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FAEE12AA-9825-9B4D-947D-0C947207458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2" r:id="rId1"/>
  </sheets>
  <calcPr calcId="152511"/>
</workbook>
</file>

<file path=xl/sharedStrings.xml><?xml version="1.0" encoding="utf-8"?>
<sst xmlns="http://schemas.openxmlformats.org/spreadsheetml/2006/main" count="13373" uniqueCount="6867">
  <si>
    <t>MavenCode</t>
  </si>
  <si>
    <t xml:space="preserve">Channel </t>
  </si>
  <si>
    <t>Partner Store Name</t>
  </si>
  <si>
    <t>Store code</t>
  </si>
  <si>
    <t>State</t>
  </si>
  <si>
    <t>City</t>
  </si>
  <si>
    <t>Have you completed the installation at the store?</t>
  </si>
  <si>
    <t>If installation not done, Reason ?</t>
  </si>
  <si>
    <t>Store image - Front (With Date and Time)</t>
  </si>
  <si>
    <t>After work photo (With Date and Time)</t>
  </si>
  <si>
    <t>Reporting form (With Date and Time)</t>
  </si>
  <si>
    <t>Any Remarks/Feedbacks ?</t>
  </si>
  <si>
    <t>Column 13</t>
  </si>
  <si>
    <t>Public Image Link</t>
  </si>
  <si>
    <t>Column 222</t>
  </si>
  <si>
    <t>Column 224</t>
  </si>
  <si>
    <t>Column 225</t>
  </si>
  <si>
    <t>Column 333</t>
  </si>
  <si>
    <t>Column 389</t>
  </si>
  <si>
    <t>Column 391</t>
  </si>
  <si>
    <t>Column 392</t>
  </si>
  <si>
    <t>Column 394</t>
  </si>
  <si>
    <t>Column 395</t>
  </si>
  <si>
    <t>Column 396</t>
  </si>
  <si>
    <t>Column 398</t>
  </si>
  <si>
    <t>Column 399</t>
  </si>
  <si>
    <t>Column 400</t>
  </si>
  <si>
    <t>Column 401</t>
  </si>
  <si>
    <t>Column 403</t>
  </si>
  <si>
    <t>Column 404</t>
  </si>
  <si>
    <t>Column 405</t>
  </si>
  <si>
    <t>Column 406</t>
  </si>
  <si>
    <t>Column 407</t>
  </si>
  <si>
    <t>Column 665</t>
  </si>
  <si>
    <t>Column 667</t>
  </si>
  <si>
    <t>Column 668</t>
  </si>
  <si>
    <t>Column 669</t>
  </si>
  <si>
    <t>Column 672</t>
  </si>
  <si>
    <t>Column 711</t>
  </si>
  <si>
    <t>Column 713</t>
  </si>
  <si>
    <t>Column 714</t>
  </si>
  <si>
    <t>Column 716</t>
  </si>
  <si>
    <t>Column 717</t>
  </si>
  <si>
    <t>Column 718</t>
  </si>
  <si>
    <t>Column 721</t>
  </si>
  <si>
    <t>Column 722</t>
  </si>
  <si>
    <t>Column 723</t>
  </si>
  <si>
    <t>Column 724</t>
  </si>
  <si>
    <t>Column 725</t>
  </si>
  <si>
    <t>Column 1224</t>
  </si>
  <si>
    <t>Column 1225</t>
  </si>
  <si>
    <t>Column 1226</t>
  </si>
  <si>
    <t>Column 1228</t>
  </si>
  <si>
    <t>Column 1230</t>
  </si>
  <si>
    <t>Column 1231</t>
  </si>
  <si>
    <t>Column 1263</t>
  </si>
  <si>
    <t>Column 1265</t>
  </si>
  <si>
    <t>Column 1266</t>
  </si>
  <si>
    <t>Column 1268</t>
  </si>
  <si>
    <t>Column 1269</t>
  </si>
  <si>
    <t>Column 1270</t>
  </si>
  <si>
    <t>Column 1272</t>
  </si>
  <si>
    <t>Column 1273</t>
  </si>
  <si>
    <t>Column 1274</t>
  </si>
  <si>
    <t>Column 1275</t>
  </si>
  <si>
    <t>Column 1277</t>
  </si>
  <si>
    <t>Column 1278</t>
  </si>
  <si>
    <t>Column 1279</t>
  </si>
  <si>
    <t>Column 1280</t>
  </si>
  <si>
    <t>Column 1281</t>
  </si>
  <si>
    <t>Column 2148</t>
  </si>
  <si>
    <t>Column 2191</t>
  </si>
  <si>
    <t>Column 2297</t>
  </si>
  <si>
    <t>AS-Maven-1</t>
  </si>
  <si>
    <t>GT</t>
  </si>
  <si>
    <t>Zalani callection nx</t>
  </si>
  <si>
    <t>IN522162</t>
  </si>
  <si>
    <t>Maharashtra</t>
  </si>
  <si>
    <t>Mumbai</t>
  </si>
  <si>
    <t>Yes</t>
  </si>
  <si>
    <t>https://drive.google.com/open?id=1JC31eB5MJoiRfzj0WOtN1GFkB_ventUj</t>
  </si>
  <si>
    <t>https://drive.google.com/open?id=1JkTZ85kSH58g7FAt1XpB3uy-UtM5ggRM</t>
  </si>
  <si>
    <t>https://drive.google.com/open?id=1-ySOWQc7efx9IddOVp789SEFbaZWX3g-</t>
  </si>
  <si>
    <t>No</t>
  </si>
  <si>
    <t>AS-Maven-2</t>
  </si>
  <si>
    <t>MT</t>
  </si>
  <si>
    <t>Reliance digital</t>
  </si>
  <si>
    <t>https://drive.google.com/open?id=17osUtf40u39TIJ2A1CsBmKL-G2UtF_3o</t>
  </si>
  <si>
    <r>
      <rPr>
        <u/>
        <sz val="10"/>
        <color rgb="FF1155CC"/>
        <rFont val="Arial"/>
        <family val="2"/>
      </rPr>
      <t>https://drive.google.com/open?id=1D5_vDqfClBaYv3XrWYznJh3-qR91s3Uc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</si>
  <si>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https://drive.google.com/open?id=1sCQ3Zlq0gVpUxWE59fWWgMl8k5vSCa0a</t>
  </si>
  <si>
    <t>AS-Maven-3</t>
  </si>
  <si>
    <t>Croma</t>
  </si>
  <si>
    <t>A119</t>
  </si>
  <si>
    <t>https://drive.google.com/open?id=1z7l-KGZBQNCAgtETlwgVmy8KDS5KJA15</t>
  </si>
  <si>
    <t>https://drive.google.com/open?id=1GPfgsGTFAVBO0oJgQgMNG-ukXhvi8WqT</t>
  </si>
  <si>
    <t>https://drive.google.com/open?id=1ZjCd_j9scE5LVOfxz6h-1PnHfTDRGzkt</t>
  </si>
  <si>
    <t>AS-Maven-4</t>
  </si>
  <si>
    <t>https://drive.google.com/open?id=1_pmPOSoN07i908NIKF3hpfyWrHe_0GYa</t>
  </si>
  <si>
    <t>https://drive.google.com/open?id=1wFoT_EsyBNUxueUV1LuzOmzukvN4W6qp</t>
  </si>
  <si>
    <t>https://drive.google.com/open?id=1kcf3TIMk_PUHODcHrrcYvCdUMJ0gTgGH</t>
  </si>
  <si>
    <t>AS-Maven-5</t>
  </si>
  <si>
    <t>TXXH</t>
  </si>
  <si>
    <t>https://drive.google.com/open?id=1iIp6PjyIpDGhBbJFKoAuOt0Xty7AXmqo</t>
  </si>
  <si>
    <r>
      <rPr>
        <u/>
        <sz val="10"/>
        <color rgb="FF1155CC"/>
        <rFont val="Arial"/>
        <family val="2"/>
      </rPr>
      <t>https://drive.google.com/open?id=1s4WeggvhYZG4_I4fw10Tq23xNAwQyGfe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</si>
  <si>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https://drive.google.com/open?id=1_W9puX3EfnBxJ6L8lBl0Pai6FNLaC2p-</t>
  </si>
  <si>
    <t>AS-Maven-6</t>
  </si>
  <si>
    <t xml:space="preserve">Reliance digital </t>
  </si>
  <si>
    <t xml:space="preserve">Maharashtra </t>
  </si>
  <si>
    <t>Pune</t>
  </si>
  <si>
    <t>https://drive.google.com/open?id=1zUrdnR4exlC4ytl3lC1R5mK84n375rSi</t>
  </si>
  <si>
    <t>https://drive.google.com/open?id=1gGlQiaa_8l9r3vybjj62EZkltfFwtFFO</t>
  </si>
  <si>
    <t>https://drive.google.com/open?id=1oTAsNGPnOfmuDt5Gd_gNPksZifoIL-5n</t>
  </si>
  <si>
    <t xml:space="preserve">Instolation done </t>
  </si>
  <si>
    <t>https://drive.google.com/uc?id=1zUrdnR4exlC4ytl3lC1R5mK84n375rSi</t>
  </si>
  <si>
    <t>https://drive.google.com/uc?id=1gGlQiaa_8l9r3vybjj62EZkltfFwtFFO</t>
  </si>
  <si>
    <t>https://drive.google.com/uc?id=1oTAsNGPnOfmuDt5Gd_gNPksZifoIL-5n</t>
  </si>
  <si>
    <t>AS-Maven-7</t>
  </si>
  <si>
    <t xml:space="preserve">Vijay sales </t>
  </si>
  <si>
    <t>PBNR</t>
  </si>
  <si>
    <t xml:space="preserve">Pune </t>
  </si>
  <si>
    <t>https://drive.google.com/open?id=1RnO1Dfmd4Yp4nJs3gpHZoU4vB4utyZ2C</t>
  </si>
  <si>
    <t>https://drive.google.com/open?id=1p6ql70gFfnWSZ64A3HGEQ78p9GLmEkCG</t>
  </si>
  <si>
    <t>https://drive.google.com/open?id=17J4Chry8S31s_aHO29pVAjsGXeOjS3w2</t>
  </si>
  <si>
    <t>https://drive.google.com/uc?id=1RnO1Dfmd4Yp4nJs3gpHZoU4vB4utyZ2C</t>
  </si>
  <si>
    <t>https://drive.google.com/uc?id=1p6ql70gFfnWSZ64A3HGEQ78p9GLmEkCG</t>
  </si>
  <si>
    <t>https://drive.google.com/uc?id=17J4Chry8S31s_aHO29pVAjsGXeOjS3w2</t>
  </si>
  <si>
    <t>AS-Maven-8</t>
  </si>
  <si>
    <t>TKQ7</t>
  </si>
  <si>
    <t>https://drive.google.com/open?id=1nP7HKj-_5RXw8FVpdihORSyutEF82ZBI</t>
  </si>
  <si>
    <t>https://drive.google.com/open?id=1AE30YoGOFBDiZIWV4hbgyTDiSFLzPmZE</t>
  </si>
  <si>
    <t>https://drive.google.com/open?id=1YcFQHYD-yt_RNxfh5FcKo2JMBrNT7oKz</t>
  </si>
  <si>
    <t>https://drive.google.com/uc?id=1nP7HKj-_5RXw8FVpdihORSyutEF82ZBI</t>
  </si>
  <si>
    <t>https://drive.google.com/uc?id=1AE30YoGOFBDiZIWV4hbgyTDiSFLzPmZE</t>
  </si>
  <si>
    <t>https://drive.google.com/uc?id=1YcFQHYD-yt_RNxfh5FcKo2JMBrNT7oKz</t>
  </si>
  <si>
    <t>AS-Maven-9</t>
  </si>
  <si>
    <t>In500202</t>
  </si>
  <si>
    <t xml:space="preserve">Karnataka </t>
  </si>
  <si>
    <t xml:space="preserve">Bangalore </t>
  </si>
  <si>
    <t>https://drive.google.com/open?id=1UZbgs4IvMzrwsam4CBDMXe2NFZ90133x</t>
  </si>
  <si>
    <t>https://drive.google.com/open?id=1g0EWhXtfGGw_MKyOKMUtjTLGHyuHnOZv</t>
  </si>
  <si>
    <t>https://drive.google.com/open?id=1yQIkWNlV95oNMstedBK8SHwX26GXrd4f</t>
  </si>
  <si>
    <t xml:space="preserve">Good </t>
  </si>
  <si>
    <t>https://drive.google.com/uc?id=1UZbgs4IvMzrwsam4CBDMXe2NFZ90133x</t>
  </si>
  <si>
    <t>https://drive.google.com/uc?id=1g0EWhXtfGGw_MKyOKMUtjTLGHyuHnOZv</t>
  </si>
  <si>
    <t>https://drive.google.com/uc?id=1yQIkWNlV95oNMstedBK8SHwX26GXrd4f</t>
  </si>
  <si>
    <t>AS-Maven-10</t>
  </si>
  <si>
    <t xml:space="preserve">Croma </t>
  </si>
  <si>
    <t>A156</t>
  </si>
  <si>
    <t>https://drive.google.com/open?id=1Exoy7bmFINqX_BrYR3hpWXyhhRN137-K</t>
  </si>
  <si>
    <t>https://drive.google.com/open?id=1aRor1I4EnNuXsldAP-49iw_Amt09yHLp</t>
  </si>
  <si>
    <t>https://drive.google.com/open?id=1yx2ASMwDgjUwQ_dTIT62MO0rqFgPLKsM</t>
  </si>
  <si>
    <t>https://drive.google.com/uc?id=1Exoy7bmFINqX_BrYR3hpWXyhhRN137-K</t>
  </si>
  <si>
    <t>https://drive.google.com/uc?id=1aRor1I4EnNuXsldAP-49iw_Amt09yHLp</t>
  </si>
  <si>
    <t>https://drive.google.com/uc?id=1yx2ASMwDgjUwQ_dTIT62MO0rqFgPLKsM</t>
  </si>
  <si>
    <t>AS-Maven-11</t>
  </si>
  <si>
    <t xml:space="preserve">Devi international </t>
  </si>
  <si>
    <t>36, IN508147 GT</t>
  </si>
  <si>
    <t>https://drive.google.com/open?id=1nTu1uGvisAcakjH8VVR0EX77g2GnR1Ig</t>
  </si>
  <si>
    <t>https://drive.google.com/open?id=1d8hC9r6r18069FW-jZnl1kVSY3_d5KWn</t>
  </si>
  <si>
    <t>https://drive.google.com/open?id=1JuH9G6azz-i_08VWJRPps_BxCOr90gyd</t>
  </si>
  <si>
    <t>https://drive.google.com/uc?id=1nTu1uGvisAcakjH8VVR0EX77g2GnR1Ig</t>
  </si>
  <si>
    <t>https://drive.google.com/uc?id=1d8hC9r6r18069FW-jZnl1kVSY3_d5KWn</t>
  </si>
  <si>
    <t>https://drive.google.com/uc?id=1JuH9G6azz-i_08VWJRPps_BxCOr90gyd</t>
  </si>
  <si>
    <t>AS-Maven-12</t>
  </si>
  <si>
    <t xml:space="preserve">Pai international </t>
  </si>
  <si>
    <t>IN501831</t>
  </si>
  <si>
    <t>https://drive.google.com/open?id=1gWAgFuEjKwA5EEGZpCATbwt8ERughKcp</t>
  </si>
  <si>
    <t>https://drive.google.com/open?id=1MbwTkt6s6b4Z1dwtpINNz_a-afoFMSdt</t>
  </si>
  <si>
    <t>https://drive.google.com/open?id=1ozWM6ckRrna8T03T6LUG8XcOVS6JsoHK</t>
  </si>
  <si>
    <t>https://drive.google.com/uc?id=1gWAgFuEjKwA5EEGZpCATbwt8ERughKcp</t>
  </si>
  <si>
    <t>https://drive.google.com/uc?id=1MbwTkt6s6b4Z1dwtpINNz_a-afoFMSdt</t>
  </si>
  <si>
    <t>https://drive.google.com/uc?id=1ozWM6ckRrna8T03T6LUG8XcOVS6JsoHK</t>
  </si>
  <si>
    <t>AS-Maven-13</t>
  </si>
  <si>
    <t>A117</t>
  </si>
  <si>
    <t>https://drive.google.com/open?id=1v8FyKT9feCYxDdOgTHAk6aIjmjllOvAY</t>
  </si>
  <si>
    <t>https://drive.google.com/open?id=123ddTXAxMZpOOSdMTUn2_7B0QCxjnwTP</t>
  </si>
  <si>
    <t>https://drive.google.com/open?id=1CRtqJOrUiSdn5nIM-70N-GJxlrrpU12l</t>
  </si>
  <si>
    <t>https://drive.google.com/uc?id=1v8FyKT9feCYxDdOgTHAk6aIjmjllOvAY</t>
  </si>
  <si>
    <t>https://drive.google.com/uc?id=123ddTXAxMZpOOSdMTUn2_7B0QCxjnwTP</t>
  </si>
  <si>
    <t>https://drive.google.com/uc?id=1CRtqJOrUiSdn5nIM-70N-GJxlrrpU12l</t>
  </si>
  <si>
    <t>AS-Maven-14</t>
  </si>
  <si>
    <t>A045</t>
  </si>
  <si>
    <t>https://drive.google.com/open?id=1Xj4LimIPT4bUPl1j9l_F0F3BBtIUqPIb</t>
  </si>
  <si>
    <t>https://drive.google.com/open?id=1Mgd64u8ZkaoLVYtOE3FeMKb-y8XJGKay</t>
  </si>
  <si>
    <t>https://drive.google.com/open?id=1ImTybRXLUJYuhpVcjs7M5m82gVpSpVHY</t>
  </si>
  <si>
    <t>Good</t>
  </si>
  <si>
    <t>https://drive.google.com/uc?id=1Xj4LimIPT4bUPl1j9l_F0F3BBtIUqPIb</t>
  </si>
  <si>
    <t>https://drive.google.com/uc?id=1Mgd64u8ZkaoLVYtOE3FeMKb-y8XJGKay</t>
  </si>
  <si>
    <t>https://drive.google.com/uc?id=1ImTybRXLUJYuhpVcjs7M5m82gVpSpVHY</t>
  </si>
  <si>
    <t>AS-Maven-15</t>
  </si>
  <si>
    <t>TPN5</t>
  </si>
  <si>
    <t>Material Not Received</t>
  </si>
  <si>
    <t>https://drive.google.com/open?id=15L2_yuhrgqoCa9Q4Q8vWYZZ1f9phklIR</t>
  </si>
  <si>
    <t>https://drive.google.com/open?id=1ew4YBVoAN9DvCgdXdGTb0ATiN1acOs4r</t>
  </si>
  <si>
    <t>https://drive.google.com/open?id=1t_8d8XdSgdn2WmXiufE4FLpm4b7GXU4B</t>
  </si>
  <si>
    <t>https://drive.google.com/uc?id=15L2_yuhrgqoCa9Q4Q8vWYZZ1f9phklIR</t>
  </si>
  <si>
    <t>https://drive.google.com/uc?id=1ew4YBVoAN9DvCgdXdGTb0ATiN1acOs4r</t>
  </si>
  <si>
    <t>https://drive.google.com/uc?id=1t_8d8XdSgdn2WmXiufE4FLpm4b7GXU4B</t>
  </si>
  <si>
    <t>AS-Maven-16</t>
  </si>
  <si>
    <t>https://drive.google.com/open?id=1z1OZA1nbEshNAipuhwkfj-7t3G1jQ0zd</t>
  </si>
  <si>
    <t>https://drive.google.com/open?id=1c5EL0ublDQ6Mi3UIGVzKgy7LxHYvMQou</t>
  </si>
  <si>
    <t>https://drive.google.com/open?id=1oRQ0ojOvhrRkhFD4OxgTwI8aZz1D2HQw</t>
  </si>
  <si>
    <t>https://drive.google.com/uc?id=1z1OZA1nbEshNAipuhwkfj-7t3G1jQ0zd</t>
  </si>
  <si>
    <t>https://drive.google.com/uc?id=1c5EL0ublDQ6Mi3UIGVzKgy7LxHYvMQou</t>
  </si>
  <si>
    <t>https://drive.google.com/uc?id=1oRQ0ojOvhrRkhFD4OxgTwI8aZz1D2HQw</t>
  </si>
  <si>
    <t>AS-Maven-17</t>
  </si>
  <si>
    <t xml:space="preserve">Reliance digital  Hinjewadi </t>
  </si>
  <si>
    <t>https://drive.google.com/open?id=1o7rnIFyNUAWoqnN7Ep7bJGQd0EHvBpAl</t>
  </si>
  <si>
    <t>https://drive.google.com/open?id=1cv68zs6x4VQk-PKZ0xrFdWU5xVlCv50R</t>
  </si>
  <si>
    <t>https://drive.google.com/open?id=1_i7E8QH_LbpcfY5yY9zja0UvYJqi1ClT</t>
  </si>
  <si>
    <t>https://drive.google.com/uc?id=1o7rnIFyNUAWoqnN7Ep7bJGQd0EHvBpAl</t>
  </si>
  <si>
    <t>https://drive.google.com/uc?id=1cv68zs6x4VQk-PKZ0xrFdWU5xVlCv50R</t>
  </si>
  <si>
    <t>https://drive.google.com/uc?id=1_i7E8QH_LbpcfY5yY9zja0UvYJqi1ClT</t>
  </si>
  <si>
    <t>AS-Maven-18</t>
  </si>
  <si>
    <t>A288</t>
  </si>
  <si>
    <t>https://drive.google.com/open?id=1vh_1SI6AWyo8hWwU-IF-9C2UIW8D27Aa</t>
  </si>
  <si>
    <t>https://drive.google.com/open?id=16KsHkZjvjmBwdAmscPfvz0iFSXhFjAMF</t>
  </si>
  <si>
    <t>https://drive.google.com/open?id=1ZBxFmwMO_-9xMXZOFSO2RiCWbSTVw8e8</t>
  </si>
  <si>
    <t>https://drive.google.com/uc?id=1vh_1SI6AWyo8hWwU-IF-9C2UIW8D27Aa</t>
  </si>
  <si>
    <t>https://drive.google.com/uc?id=16KsHkZjvjmBwdAmscPfvz0iFSXhFjAMF</t>
  </si>
  <si>
    <t>https://drive.google.com/uc?id=1ZBxFmwMO_-9xMXZOFSO2RiCWbSTVw8e8</t>
  </si>
  <si>
    <t>AS-Maven-19</t>
  </si>
  <si>
    <t xml:space="preserve">Reliance digital Hinjewadi </t>
  </si>
  <si>
    <t>TG9N</t>
  </si>
  <si>
    <t>OnePlus Counter Not Available</t>
  </si>
  <si>
    <t>https://drive.google.com/open?id=1B_CQrfFpo0E4eVtip2Ff_h5pVjWNNJDi</t>
  </si>
  <si>
    <t>https://drive.google.com/open?id=15J0KDeQu0NOAjWkcEaALGzdJ8hx9wtuw</t>
  </si>
  <si>
    <t>https://drive.google.com/open?id=10CwQZZLfwqMsZinBTjibaMv7zIr7y9Rc</t>
  </si>
  <si>
    <t>https://drive.google.com/uc?id=1B_CQrfFpo0E4eVtip2Ff_h5pVjWNNJDi</t>
  </si>
  <si>
    <t>https://drive.google.com/uc?id=15J0KDeQu0NOAjWkcEaALGzdJ8hx9wtuw</t>
  </si>
  <si>
    <t>https://drive.google.com/uc?id=10CwQZZLfwqMsZinBTjibaMv7zIr7y9Rc</t>
  </si>
  <si>
    <t>AS-Maven-20</t>
  </si>
  <si>
    <t>Reliance</t>
  </si>
  <si>
    <t>Telangana</t>
  </si>
  <si>
    <t>Hyderabad</t>
  </si>
  <si>
    <t>https://drive.google.com/open?id=1bXYthhZyi-FbvsuipsWFn-0jZCkvF7id</t>
  </si>
  <si>
    <t>https://drive.google.com/open?id=1NuVlIHrT2Koso5ANccDujNhDCb2Z7odJ</t>
  </si>
  <si>
    <t>https://drive.google.com/open?id=1byzB8OYtrebnDST8v-BDX62YtyGYAZN7</t>
  </si>
  <si>
    <t>https://drive.google.com/uc?id=1bXYthhZyi-FbvsuipsWFn-0jZCkvF7id</t>
  </si>
  <si>
    <t>https://drive.google.com/uc?id=1NuVlIHrT2Koso5ANccDujNhDCb2Z7odJ</t>
  </si>
  <si>
    <t>https://drive.google.com/uc?id=1byzB8OYtrebnDST8v-BDX62YtyGYAZN7</t>
  </si>
  <si>
    <t>AS-Maven-21</t>
  </si>
  <si>
    <t>Retail</t>
  </si>
  <si>
    <t xml:space="preserve">Realince </t>
  </si>
  <si>
    <t>Print related issue</t>
  </si>
  <si>
    <t>https://drive.google.com/open?id=1T35qM0xRlQPjqnKKcqy5FoAUIVhCXKJL</t>
  </si>
  <si>
    <t>https://drive.google.com/open?id=1-pA2y16FY-Wsex6eK14JfHMUu8342Nny</t>
  </si>
  <si>
    <t>https://drive.google.com/open?id=1paSBRFopRfAVu8kfnj0yKxIP7laVC0t3</t>
  </si>
  <si>
    <t>https://drive.google.com/uc?id=1T35qM0xRlQPjqnKKcqy5FoAUIVhCXKJL</t>
  </si>
  <si>
    <t>https://drive.google.com/uc?id=1-pA2y16FY-Wsex6eK14JfHMUu8342Nny</t>
  </si>
  <si>
    <t>https://drive.google.com/uc?id=1paSBRFopRfAVu8kfnj0yKxIP7laVC0t3</t>
  </si>
  <si>
    <t>AS-Maven-22</t>
  </si>
  <si>
    <t>IN501888</t>
  </si>
  <si>
    <t>https://drive.google.com/open?id=1P_VdyYpvadpiEQmCGiBlKSLTYmDtNVMv</t>
  </si>
  <si>
    <t>https://drive.google.com/open?id=1UJArNRR7RlTV9g_U4eV7qNN_TiD8Hnyf</t>
  </si>
  <si>
    <t>https://drive.google.com/open?id=1-SRf33yA7pv6ixBZsDND1j_JsMLR9YBD</t>
  </si>
  <si>
    <t>https://drive.google.com/uc?id=1P_VdyYpvadpiEQmCGiBlKSLTYmDtNVMv</t>
  </si>
  <si>
    <t>https://drive.google.com/uc?id=1UJArNRR7RlTV9g_U4eV7qNN_TiD8Hnyf</t>
  </si>
  <si>
    <t>https://drive.google.com/uc?id=1-SRf33yA7pv6ixBZsDND1j_JsMLR9YBD</t>
  </si>
  <si>
    <t>AS-Maven-23</t>
  </si>
  <si>
    <t>https://drive.google.com/open?id=1mgRrCPRpBczB5ZCRbquNCRIN5cfCQk16</t>
  </si>
  <si>
    <t>https://drive.google.com/open?id=1IsqJP_l5gzkGihSC6J1PDWG__6DWm-vt</t>
  </si>
  <si>
    <t>https://drive.google.com/open?id=1EX2AeUTHNrZfyc2kjcB8BZtzJHbYBjZN</t>
  </si>
  <si>
    <t>https://drive.google.com/uc?id=1mgRrCPRpBczB5ZCRbquNCRIN5cfCQk16</t>
  </si>
  <si>
    <t>https://drive.google.com/uc?id=1IsqJP_l5gzkGihSC6J1PDWG__6DWm-vt</t>
  </si>
  <si>
    <t>https://drive.google.com/uc?id=1EX2AeUTHNrZfyc2kjcB8BZtzJHbYBjZN</t>
  </si>
  <si>
    <t>AS-Maven-24</t>
  </si>
  <si>
    <t>Bajaj</t>
  </si>
  <si>
    <t>https://drive.google.com/open?id=1QXYR5n9iz1fQGnjb-4KoejGa9HiyAC35</t>
  </si>
  <si>
    <t>https://drive.google.com/open?id=19iJKY-HJhCTuN5jf-WaxcqiMtJQA1CLr</t>
  </si>
  <si>
    <t>https://drive.google.com/open?id=1BW_DcKxnMaREXizA7-Vl2sYoDwQ7XKh5</t>
  </si>
  <si>
    <t>https://drive.google.com/uc?id=1QXYR5n9iz1fQGnjb-4KoejGa9HiyAC35</t>
  </si>
  <si>
    <t>https://drive.google.com/uc?id=19iJKY-HJhCTuN5jf-WaxcqiMtJQA1CLr</t>
  </si>
  <si>
    <t>https://drive.google.com/uc?id=1BW_DcKxnMaREXizA7-Vl2sYoDwQ7XKh5</t>
  </si>
  <si>
    <t>AS-Maven-25</t>
  </si>
  <si>
    <t>Top 10</t>
  </si>
  <si>
    <t>T34w02</t>
  </si>
  <si>
    <t>https://drive.google.com/open?id=1fG-yG6ZkYpMb3ZRRItH4r6YRQhEgZO3E</t>
  </si>
  <si>
    <t>https://drive.google.com/open?id=1UGR8BWZ6LNiaZu62HfBcymZwH3TvxZCC</t>
  </si>
  <si>
    <t>https://drive.google.com/open?id=12vzzek6GMTIwFp-vjq5pV358XMpkrrZb</t>
  </si>
  <si>
    <t>https://drive.google.com/uc?id=1fG-yG6ZkYpMb3ZRRItH4r6YRQhEgZO3E</t>
  </si>
  <si>
    <t>https://drive.google.com/uc?id=1UGR8BWZ6LNiaZu62HfBcymZwH3TvxZCC</t>
  </si>
  <si>
    <t>https://drive.google.com/uc?id=12vzzek6GMTIwFp-vjq5pV358XMpkrrZb</t>
  </si>
  <si>
    <t>AS-Maven-26</t>
  </si>
  <si>
    <t>In500201</t>
  </si>
  <si>
    <t>https://drive.google.com/open?id=1bZsaAEoTgO5uPzXMEAFva_NTA-CZTYPZ</t>
  </si>
  <si>
    <t>https://drive.google.com/open?id=1tXCEr4Qnt7t5EIhIKEBjDGnjtCCSxjBX</t>
  </si>
  <si>
    <t>https://drive.google.com/open?id=1FArWyaNKQanCv-yEW0T5JUkh15r_WzDo</t>
  </si>
  <si>
    <t>https://drive.google.com/uc?id=1bZsaAEoTgO5uPzXMEAFva_NTA-CZTYPZ</t>
  </si>
  <si>
    <t>https://drive.google.com/uc?id=1tXCEr4Qnt7t5EIhIKEBjDGnjtCCSxjBX</t>
  </si>
  <si>
    <t>https://drive.google.com/uc?id=1FArWyaNKQanCv-yEW0T5JUkh15r_WzDo</t>
  </si>
  <si>
    <t>AS-Maven-27</t>
  </si>
  <si>
    <t>https://drive.google.com/open?id=1peYjqDbNVrJ-nOuXNaFepH_llgrUeAxr</t>
  </si>
  <si>
    <t>https://drive.google.com/open?id=1RL2fKUMzhrDmNkrc1F3O84ZbO_nw_UrG</t>
  </si>
  <si>
    <t>https://drive.google.com/open?id=1Vb-LeV8UfvCAnXZA5R4uwGr0TdNTIHY5</t>
  </si>
  <si>
    <t>https://drive.google.com/uc?id=1peYjqDbNVrJ-nOuXNaFepH_llgrUeAxr</t>
  </si>
  <si>
    <t>https://drive.google.com/uc?id=1RL2fKUMzhrDmNkrc1F3O84ZbO_nw_UrG</t>
  </si>
  <si>
    <t>https://drive.google.com/uc?id=1Vb-LeV8UfvCAnXZA5R4uwGr0TdNTIHY5</t>
  </si>
  <si>
    <t>AS-Maven-28</t>
  </si>
  <si>
    <t xml:space="preserve">Vijay sales dange chowk aundh ravet road </t>
  </si>
  <si>
    <t>P18</t>
  </si>
  <si>
    <t>https://drive.google.com/open?id=182KIZUrEqF8zJdYGrfImpEJR3RX0wiGO</t>
  </si>
  <si>
    <t>https://drive.google.com/open?id=16Ieozxhh5_6ah4I6YON39tDrKVC5Ptsg</t>
  </si>
  <si>
    <t>https://drive.google.com/open?id=1Z_J_G6YLPAnICPZFh5GukuZNIElDrQ7n</t>
  </si>
  <si>
    <t>https://drive.google.com/uc?id=182KIZUrEqF8zJdYGrfImpEJR3RX0wiGO</t>
  </si>
  <si>
    <t>https://drive.google.com/uc?id=16Ieozxhh5_6ah4I6YON39tDrKVC5Ptsg</t>
  </si>
  <si>
    <t>https://drive.google.com/uc?id=1Z_J_G6YLPAnICPZFh5GukuZNIElDrQ7n</t>
  </si>
  <si>
    <t>AS-Maven-29</t>
  </si>
  <si>
    <t>Vijay sales</t>
  </si>
  <si>
    <t>TPJ</t>
  </si>
  <si>
    <t>https://drive.google.com/open?id=1MNktXN_U237-CqJ5dvhav78-iwdZRBRQ</t>
  </si>
  <si>
    <t>https://drive.google.com/open?id=1uVH1-NfmeJq5UWpBIy0MzMFiJJ5ZzCHY</t>
  </si>
  <si>
    <t>https://drive.google.com/open?id=117pRsixKOrt-GbtrdJJvjny2WhnrwBRw</t>
  </si>
  <si>
    <t>https://drive.google.com/uc?id=1MNktXN_U237-CqJ5dvhav78-iwdZRBRQ</t>
  </si>
  <si>
    <t>https://drive.google.com/uc?id=1uVH1-NfmeJq5UWpBIy0MzMFiJJ5ZzCHY</t>
  </si>
  <si>
    <t>https://drive.google.com/uc?id=117pRsixKOrt-GbtrdJJvjny2WhnrwBRw</t>
  </si>
  <si>
    <t>AS-Maven-30</t>
  </si>
  <si>
    <t xml:space="preserve">Reliance digital elpro mall Chinchwad </t>
  </si>
  <si>
    <t>TX08</t>
  </si>
  <si>
    <t>https://drive.google.com/open?id=1WJ_ulZV65EZsubO45MTyDxPpXBUIUPjz</t>
  </si>
  <si>
    <t>https://drive.google.com/open?id=1NyQ-9P4jiOnRbZVs3c8xMjZqfz1wDZmL</t>
  </si>
  <si>
    <t>https://drive.google.com/open?id=1aJaGK37cPGPPEcqbjpo77J6vzp5AG1NF</t>
  </si>
  <si>
    <t>https://drive.google.com/uc?id=1WJ_ulZV65EZsubO45MTyDxPpXBUIUPjz</t>
  </si>
  <si>
    <t>https://drive.google.com/uc?id=1NyQ-9P4jiOnRbZVs3c8xMjZqfz1wDZmL</t>
  </si>
  <si>
    <t>https://drive.google.com/uc?id=1aJaGK37cPGPPEcqbjpo77J6vzp5AG1NF</t>
  </si>
  <si>
    <t>AS-Maven-31</t>
  </si>
  <si>
    <t xml:space="preserve">One plus </t>
  </si>
  <si>
    <t>MTES05</t>
  </si>
  <si>
    <t>https://drive.google.com/open?id=1IKS4DWciYOFM9Kp_KEo16Lj-jc_XkeLl</t>
  </si>
  <si>
    <t>https://drive.google.com/open?id=1nBPqtFBYtsZV7DLeCVJ-AAzOGhmv-5iY</t>
  </si>
  <si>
    <t>https://drive.google.com/open?id=108zGz6am52bcNjgHogfsK1pP3UAJ2Ng1</t>
  </si>
  <si>
    <t>https://drive.google.com/uc?id=1IKS4DWciYOFM9Kp_KEo16Lj-jc_XkeLl</t>
  </si>
  <si>
    <t>https://drive.google.com/uc?id=1nBPqtFBYtsZV7DLeCVJ-AAzOGhmv-5iY</t>
  </si>
  <si>
    <t>https://drive.google.com/uc?id=108zGz6am52bcNjgHogfsK1pP3UAJ2Ng1</t>
  </si>
  <si>
    <t>AS-Maven-32</t>
  </si>
  <si>
    <t>A029</t>
  </si>
  <si>
    <t>https://drive.google.com/open?id=1oSqUXCFTQ4rEh7xhynCkitThemVLVxqI</t>
  </si>
  <si>
    <t>https://drive.google.com/open?id=1C2LGEETdtCmQuZIivC_upnIHLqhxhAxg</t>
  </si>
  <si>
    <t>https://drive.google.com/open?id=1mJ21FHyxBWM-KWWqM0iSXpcUaRH1I7NW</t>
  </si>
  <si>
    <t>https://drive.google.com/uc?id=1oSqUXCFTQ4rEh7xhynCkitThemVLVxqI</t>
  </si>
  <si>
    <t>https://drive.google.com/uc?id=1C2LGEETdtCmQuZIivC_upnIHLqhxhAxg</t>
  </si>
  <si>
    <t>https://drive.google.com/uc?id=1mJ21FHyxBWM-KWWqM0iSXpcUaRH1I7NW</t>
  </si>
  <si>
    <t>AS-Maven-33</t>
  </si>
  <si>
    <t>https://drive.google.com/open?id=15G7435ysVx2A1n0IpSZIZ88Xypnr5kcv</t>
  </si>
  <si>
    <t>https://drive.google.com/open?id=1feXZVIZQe571V9oTR9hR7FBRXE7LJabo</t>
  </si>
  <si>
    <t>https://drive.google.com/open?id=1KNqJriQgFmQ-vDco7geGg8sbRERs9ayE</t>
  </si>
  <si>
    <t>https://drive.google.com/uc?id=15G7435ysVx2A1n0IpSZIZ88Xypnr5kcv</t>
  </si>
  <si>
    <t>https://drive.google.com/uc?id=1feXZVIZQe571V9oTR9hR7FBRXE7LJabo</t>
  </si>
  <si>
    <t>https://drive.google.com/uc?id=1KNqJriQgFmQ-vDco7geGg8sbRERs9ayE</t>
  </si>
  <si>
    <t>AS-Maven-34</t>
  </si>
  <si>
    <t>Reliance digital near Pantaloons Khandoba Mal akurdi</t>
  </si>
  <si>
    <t>T768</t>
  </si>
  <si>
    <t>https://drive.google.com/open?id=1SPL_p3gVeTaz0kX6Y7TMeOLUpaBxzz40</t>
  </si>
  <si>
    <t>https://drive.google.com/open?id=1hzyn1DrX52yvOgeJCAOUXL00_ZVvTu2A</t>
  </si>
  <si>
    <t>https://drive.google.com/open?id=13BoTXbsN_bJ0MD8n17qURSeN_fSAiKss</t>
  </si>
  <si>
    <t>https://drive.google.com/uc?id=1SPL_p3gVeTaz0kX6Y7TMeOLUpaBxzz40</t>
  </si>
  <si>
    <t>https://drive.google.com/uc?id=1hzyn1DrX52yvOgeJCAOUXL00_ZVvTu2A</t>
  </si>
  <si>
    <t>https://drive.google.com/uc?id=13BoTXbsN_bJ0MD8n17qURSeN_fSAiKss</t>
  </si>
  <si>
    <t>AS-Maven-35</t>
  </si>
  <si>
    <t xml:space="preserve">Vijay sales Bhosari </t>
  </si>
  <si>
    <t>PBHO</t>
  </si>
  <si>
    <t>https://drive.google.com/open?id=1Eum5B2a07xZcso-IJWXKH58813EFuhxo</t>
  </si>
  <si>
    <t>https://drive.google.com/open?id=14vIG2VGywOnvPWWb-NAjRpQ01DcOdf3I</t>
  </si>
  <si>
    <t>https://drive.google.com/open?id=1YGEZhPsJC2UHqcoKKMEyjL-6ckpzmdl3</t>
  </si>
  <si>
    <t>https://drive.google.com/uc?id=1Eum5B2a07xZcso-IJWXKH58813EFuhxo</t>
  </si>
  <si>
    <t>https://drive.google.com/uc?id=14vIG2VGywOnvPWWb-NAjRpQ01DcOdf3I</t>
  </si>
  <si>
    <t>https://drive.google.com/uc?id=1YGEZhPsJC2UHqcoKKMEyjL-6ckpzmdl3</t>
  </si>
  <si>
    <t>AS-Maven-36</t>
  </si>
  <si>
    <t>Classic Enterprises near Om apartment dighi road Bhosari</t>
  </si>
  <si>
    <t>IN522314</t>
  </si>
  <si>
    <t>https://drive.google.com/open?id=1rUDqETp-nvuCb3A0APnCN6ctmaElxQH_</t>
  </si>
  <si>
    <t>https://drive.google.com/open?id=1NCjNftwEGZNMDAUVohAkfwb39iAHTXYs</t>
  </si>
  <si>
    <t>https://drive.google.com/open?id=1CwKoSw6uiJNUAFuKnqu0FJqRGNa01juQ</t>
  </si>
  <si>
    <t>https://drive.google.com/uc?id=1rUDqETp-nvuCb3A0APnCN6ctmaElxQH_</t>
  </si>
  <si>
    <t>https://drive.google.com/uc?id=1NCjNftwEGZNMDAUVohAkfwb39iAHTXYs</t>
  </si>
  <si>
    <t>https://drive.google.com/uc?id=1CwKoSw6uiJNUAFuKnqu0FJqRGNa01juQ</t>
  </si>
  <si>
    <t>AS-Maven-37</t>
  </si>
  <si>
    <t>Friends mobile Bhosari ganvane vasti PCMC bus stop</t>
  </si>
  <si>
    <t>IN522</t>
  </si>
  <si>
    <t>https://drive.google.com/open?id=1geqsMQkR-WaA0WNh_mYI4yrqUhTXhhns</t>
  </si>
  <si>
    <t>https://drive.google.com/open?id=1it2RvuMQygft6CflzBkpOI1SRCIFrXKR</t>
  </si>
  <si>
    <t>https://drive.google.com/open?id=1j-_vwe1yt033wF7Eay4WtmyUNkiCqZ8j</t>
  </si>
  <si>
    <t>https://drive.google.com/uc?id=1geqsMQkR-WaA0WNh_mYI4yrqUhTXhhns</t>
  </si>
  <si>
    <t>https://drive.google.com/uc?id=1it2RvuMQygft6CflzBkpOI1SRCIFrXKR</t>
  </si>
  <si>
    <t>https://drive.google.com/uc?id=1j-_vwe1yt033wF7Eay4WtmyUNkiCqZ8j</t>
  </si>
  <si>
    <t>AS-Maven-38</t>
  </si>
  <si>
    <t xml:space="preserve">Croma pimpri </t>
  </si>
  <si>
    <t>A038</t>
  </si>
  <si>
    <t>https://drive.google.com/open?id=13OjkU-0-3aIRHm9kI_NS6YZZvKA3QWbL</t>
  </si>
  <si>
    <t>https://drive.google.com/open?id=1nwguZiM_5JB_UIeYJBKOIX-lW1i2hIy3</t>
  </si>
  <si>
    <t>https://drive.google.com/open?id=1OwSyJCB22eKnZH7AbZe-yH9yRVpHeY-E</t>
  </si>
  <si>
    <t>https://drive.google.com/uc?id=13OjkU-0-3aIRHm9kI_NS6YZZvKA3QWbL</t>
  </si>
  <si>
    <t>https://drive.google.com/uc?id=1nwguZiM_5JB_UIeYJBKOIX-lW1i2hIy3</t>
  </si>
  <si>
    <t>https://drive.google.com/uc?id=1OwSyJCB22eKnZH7AbZe-yH9yRVpHeY-E</t>
  </si>
  <si>
    <t>AS-Maven-39</t>
  </si>
  <si>
    <t>Vasai</t>
  </si>
  <si>
    <t>https://drive.google.com/open?id=1xd6SHSljAnMrtNgTEIDNhtYeWg3g61Ez</t>
  </si>
  <si>
    <t>https://drive.google.com/open?id=1s28TgS2sB3RJMKrZdSD16UOGTNbl-GTz</t>
  </si>
  <si>
    <t>https://drive.google.com/open?id=1bSeJJoPra1JmM5BSHoWpVu7mLEmod79N</t>
  </si>
  <si>
    <t>https://drive.google.com/uc?id=1xd6SHSljAnMrtNgTEIDNhtYeWg3g61Ez</t>
  </si>
  <si>
    <t>https://drive.google.com/uc?id=1s28TgS2sB3RJMKrZdSD16UOGTNbl-GTz</t>
  </si>
  <si>
    <t>https://drive.google.com/uc?id=1bSeJJoPra1JmM5BSHoWpVu7mLEmod79N</t>
  </si>
  <si>
    <t>AS-Maven-40</t>
  </si>
  <si>
    <t>A017</t>
  </si>
  <si>
    <t>https://drive.google.com/open?id=1JkAwIRQPjEhzI47ZzT6vMh7nJgHVNZmA</t>
  </si>
  <si>
    <t>https://drive.google.com/open?id=11gyW0cTJ8BWU97ysgr3G9AHtFGQ4NDJT</t>
  </si>
  <si>
    <t>https://drive.google.com/open?id=1WosYwk8ghynzCBe8RC13RSmETBx4crnf</t>
  </si>
  <si>
    <t>https://drive.google.com/uc?id=1JkAwIRQPjEhzI47ZzT6vMh7nJgHVNZmA</t>
  </si>
  <si>
    <t>https://drive.google.com/uc?id=11gyW0cTJ8BWU97ysgr3G9AHtFGQ4NDJT</t>
  </si>
  <si>
    <t>https://drive.google.com/uc?id=1WosYwk8ghynzCBe8RC13RSmETBx4crnf</t>
  </si>
  <si>
    <t>AS-Maven-41</t>
  </si>
  <si>
    <t>Mrd</t>
  </si>
  <si>
    <t>Size issue</t>
  </si>
  <si>
    <t>https://drive.google.com/open?id=1_JjJoY9mzm23t8swcML1SckrX5dn7IU4</t>
  </si>
  <si>
    <t>https://drive.google.com/open?id=14N_ldcW5lTPvbSjMsUd4lPBnnTfOxyxm</t>
  </si>
  <si>
    <t>https://drive.google.com/open?id=1G1gLKoGPM9JfmXLizFhGE0DD-Ww35nrq</t>
  </si>
  <si>
    <t>https://drive.google.com/uc?id=1_JjJoY9mzm23t8swcML1SckrX5dn7IU4</t>
  </si>
  <si>
    <t>https://drive.google.com/uc?id=14N_ldcW5lTPvbSjMsUd4lPBnnTfOxyxm</t>
  </si>
  <si>
    <t>https://drive.google.com/uc?id=1G1gLKoGPM9JfmXLizFhGE0DD-Ww35nrq</t>
  </si>
  <si>
    <t>AS-Maven-42</t>
  </si>
  <si>
    <t xml:space="preserve">KD3  mobile pimpri sai chowk </t>
  </si>
  <si>
    <t>IN522600</t>
  </si>
  <si>
    <t>https://drive.google.com/open?id=1kmTXZYVpOJZKe53tGM3uxkf1cSFiTcQY</t>
  </si>
  <si>
    <t>https://drive.google.com/open?id=1w7cwmNS2a_nfUGmSVtVYdGJHKODrTyus</t>
  </si>
  <si>
    <t>https://drive.google.com/open?id=1BrLM-1yDZ0vhZZfPxVQy36Jy0YvYDvLj</t>
  </si>
  <si>
    <t>https://drive.google.com/uc?id=1kmTXZYVpOJZKe53tGM3uxkf1cSFiTcQY</t>
  </si>
  <si>
    <t>https://drive.google.com/uc?id=1w7cwmNS2a_nfUGmSVtVYdGJHKODrTyus</t>
  </si>
  <si>
    <t>https://drive.google.com/uc?id=1BrLM-1yDZ0vhZZfPxVQy36Jy0YvYDvLj</t>
  </si>
  <si>
    <t>AS-Maven-43</t>
  </si>
  <si>
    <t xml:space="preserve">Reliance </t>
  </si>
  <si>
    <t>https://drive.google.com/open?id=1DjPewePmi14wWU6ajKOVG8AZGvu7yYqF</t>
  </si>
  <si>
    <t>https://drive.google.com/open?id=1yHFfQRwF5zx9vGVLYNms9Ky1i1Kl3INm</t>
  </si>
  <si>
    <t>https://drive.google.com/open?id=1wZGq7V3OLWx6ns0zTucbCHLuYofHFAaP</t>
  </si>
  <si>
    <t>https://drive.google.com/uc?id=1DjPewePmi14wWU6ajKOVG8AZGvu7yYqF</t>
  </si>
  <si>
    <t>https://drive.google.com/uc?id=1yHFfQRwF5zx9vGVLYNms9Ky1i1Kl3INm</t>
  </si>
  <si>
    <t>https://drive.google.com/uc?id=1wZGq7V3OLWx6ns0zTucbCHLuYofHFAaP</t>
  </si>
  <si>
    <t>AS-Maven-44</t>
  </si>
  <si>
    <t xml:space="preserve">S.K.Mobile </t>
  </si>
  <si>
    <t>IN511825</t>
  </si>
  <si>
    <t xml:space="preserve">Gujrat </t>
  </si>
  <si>
    <t xml:space="preserve">Vadodara </t>
  </si>
  <si>
    <t>https://drive.google.com/open?id=1ON-T9DN57s4klKS9KG4NyUJU-plCQbv0</t>
  </si>
  <si>
    <t>https://drive.google.com/open?id=1leypGB5i6WdfIV2Rpx6hY5b1f47JGFJY</t>
  </si>
  <si>
    <t>https://drive.google.com/open?id=19UX8SOjhrc5a4rJz6dg3HZCQ7v3cdooB</t>
  </si>
  <si>
    <t>https://drive.google.com/uc?id=1ON-T9DN57s4klKS9KG4NyUJU-plCQbv0</t>
  </si>
  <si>
    <t>https://drive.google.com/uc?id=1leypGB5i6WdfIV2Rpx6hY5b1f47JGFJY</t>
  </si>
  <si>
    <t>https://drive.google.com/uc?id=19UX8SOjhrc5a4rJz6dg3HZCQ7v3cdooB</t>
  </si>
  <si>
    <t>AS-Maven-45</t>
  </si>
  <si>
    <t xml:space="preserve">Vijay sales rahatani </t>
  </si>
  <si>
    <t>PAAHT</t>
  </si>
  <si>
    <t>https://drive.google.com/open?id=1aNDitkj49zmpYSBZOk9u4Y_dTWMyuWAT</t>
  </si>
  <si>
    <t>https://drive.google.com/open?id=1hHkmWSQyylncz8azbzy-EmcIk3H8MGuZ</t>
  </si>
  <si>
    <t>https://drive.google.com/open?id=1LOoOMOLnSm-Ns6Pde0fm0QgIyEBzAgLZ</t>
  </si>
  <si>
    <t>https://drive.google.com/uc?id=1aNDitkj49zmpYSBZOk9u4Y_dTWMyuWAT</t>
  </si>
  <si>
    <t>https://drive.google.com/uc?id=1hHkmWSQyylncz8azbzy-EmcIk3H8MGuZ</t>
  </si>
  <si>
    <t>https://drive.google.com/uc?id=1LOoOMOLnSm-Ns6Pde0fm0QgIyEBzAgLZ</t>
  </si>
  <si>
    <t>AS-Maven-46</t>
  </si>
  <si>
    <t>TEG6</t>
  </si>
  <si>
    <t>https://drive.google.com/open?id=1MhW4arXYtgRm4kkcsqg6I-TQx8ow41DI</t>
  </si>
  <si>
    <t>https://drive.google.com/open?id=10Pnk5f6OdSMuvGadEnH_OPl9DpaNAnfr</t>
  </si>
  <si>
    <t>https://drive.google.com/open?id=1vW7pbzsHQ2PO8QuegjaWv5aiMMrD9etV</t>
  </si>
  <si>
    <t>https://drive.google.com/uc?id=1MhW4arXYtgRm4kkcsqg6I-TQx8ow41DI</t>
  </si>
  <si>
    <t>https://drive.google.com/uc?id=10Pnk5f6OdSMuvGadEnH_OPl9DpaNAnfr</t>
  </si>
  <si>
    <t>https://drive.google.com/uc?id=1vW7pbzsHQ2PO8QuegjaWv5aiMMrD9etV</t>
  </si>
  <si>
    <t>AS-Maven-47</t>
  </si>
  <si>
    <t xml:space="preserve">Bansal telecom </t>
  </si>
  <si>
    <t xml:space="preserve">Delhi </t>
  </si>
  <si>
    <t xml:space="preserve">Rohini </t>
  </si>
  <si>
    <t>Permission issue at Store</t>
  </si>
  <si>
    <t>https://drive.google.com/open?id=19fKc9W1joxJDtNZblPjGLyC5JAS4Q_am</t>
  </si>
  <si>
    <t>https://drive.google.com/open?id=1s5RZQsBMcCktL9z1Tlp7SnHjqyfFZCh0</t>
  </si>
  <si>
    <t>https://drive.google.com/open?id=1cVLfOiCQ5M_XWUs6QXnO5oJecwkI7R9N</t>
  </si>
  <si>
    <t>Yas</t>
  </si>
  <si>
    <t>https://drive.google.com/uc?id=19fKc9W1joxJDtNZblPjGLyC5JAS4Q_am</t>
  </si>
  <si>
    <t>https://drive.google.com/uc?id=1s5RZQsBMcCktL9z1Tlp7SnHjqyfFZCh0</t>
  </si>
  <si>
    <t>https://drive.google.com/uc?id=1cVLfOiCQ5M_XWUs6QXnO5oJecwkI7R9N</t>
  </si>
  <si>
    <t>AS-Maven-48</t>
  </si>
  <si>
    <t>T1JW</t>
  </si>
  <si>
    <t xml:space="preserve">Gujarat </t>
  </si>
  <si>
    <t xml:space="preserve">Ahmedabad </t>
  </si>
  <si>
    <t>https://drive.google.com/open?id=1uNr_OdpqgJNQlRl75pyM_v3NP7bAgkSt</t>
  </si>
  <si>
    <t>https://drive.google.com/open?id=1y2PcENCIU-tEdAcBHM0SCQYqs2HH8RJp</t>
  </si>
  <si>
    <t>https://drive.google.com/open?id=1qdmY6LNwYToOKI2z6fBkABVIflAyu7AU</t>
  </si>
  <si>
    <t>https://drive.google.com/uc?id=1uNr_OdpqgJNQlRl75pyM_v3NP7bAgkSt</t>
  </si>
  <si>
    <t>https://drive.google.com/uc?id=1y2PcENCIU-tEdAcBHM0SCQYqs2HH8RJp</t>
  </si>
  <si>
    <t>https://drive.google.com/uc?id=1qdmY6LNwYToOKI2z6fBkABVIflAyu7AU</t>
  </si>
  <si>
    <t>AS-Maven-49</t>
  </si>
  <si>
    <t>IN500174</t>
  </si>
  <si>
    <t>https://drive.google.com/open?id=10GPbwFi7JO9k3yeiJHkDyTvGzNVGSoXH</t>
  </si>
  <si>
    <t>https://drive.google.com/open?id=1XIOmnj6mxQu5eDCoKbUUchvYqVbs4GxR</t>
  </si>
  <si>
    <t>https://drive.google.com/open?id=1g1ZLBNd56tY59rzZK1prXl8dYMiBhl9r</t>
  </si>
  <si>
    <t>https://drive.google.com/uc?id=10GPbwFi7JO9k3yeiJHkDyTvGzNVGSoXH</t>
  </si>
  <si>
    <t>https://drive.google.com/uc?id=1XIOmnj6mxQu5eDCoKbUUchvYqVbs4GxR</t>
  </si>
  <si>
    <t>https://drive.google.com/uc?id=1g1ZLBNd56tY59rzZK1prXl8dYMiBhl9r</t>
  </si>
  <si>
    <t>AS-Maven-50</t>
  </si>
  <si>
    <t>IN504703</t>
  </si>
  <si>
    <t>https://drive.google.com/open?id=1MEmRN6CsntrMC8wFi58jzVuAAxXCulFH</t>
  </si>
  <si>
    <t>https://drive.google.com/open?id=1kwwy4UXNPhInDFl0fwvZu0k94uuoYuCQ</t>
  </si>
  <si>
    <t>https://drive.google.com/open?id=13dboDrrroSCJE1mnHYLNiWGW9GLQX4DM</t>
  </si>
  <si>
    <t>https://drive.google.com/uc?id=1MEmRN6CsntrMC8wFi58jzVuAAxXCulFH</t>
  </si>
  <si>
    <t>https://drive.google.com/uc?id=1kwwy4UXNPhInDFl0fwvZu0k94uuoYuCQ</t>
  </si>
  <si>
    <t>https://drive.google.com/uc?id=13dboDrrroSCJE1mnHYLNiWGW9GLQX4DM</t>
  </si>
  <si>
    <t>AS-Maven-51</t>
  </si>
  <si>
    <t xml:space="preserve">Hariom communication </t>
  </si>
  <si>
    <t>IN500052</t>
  </si>
  <si>
    <t>https://drive.google.com/open?id=1-QIE5SzLAML_mVTXWUmOUryjmlVF_6vx</t>
  </si>
  <si>
    <t>https://drive.google.com/open?id=1yxoHuZejXGVOJbBJEbPaSQArUcBig6rx</t>
  </si>
  <si>
    <t>https://drive.google.com/open?id=1hMOWH2mvVRGWaYSuQXq_SusxYBetRjlv</t>
  </si>
  <si>
    <t>https://drive.google.com/uc?id=1-QIE5SzLAML_mVTXWUmOUryjmlVF_6vx</t>
  </si>
  <si>
    <t>https://drive.google.com/uc?id=1yxoHuZejXGVOJbBJEbPaSQArUcBig6rx</t>
  </si>
  <si>
    <t>https://drive.google.com/uc?id=1hMOWH2mvVRGWaYSuQXq_SusxYBetRjlv</t>
  </si>
  <si>
    <t>AS-Maven-52</t>
  </si>
  <si>
    <t>IN502642</t>
  </si>
  <si>
    <t>Gujarat</t>
  </si>
  <si>
    <t>https://drive.google.com/open?id=1SSf-YFZnwE6LWHVSZrs2gRA10QV4A62c</t>
  </si>
  <si>
    <t>https://drive.google.com/open?id=1e_9vjqiZtZVHZ2MDcqDUqmVXuEc5DCG2</t>
  </si>
  <si>
    <t>https://drive.google.com/open?id=1kfS7rj2EY_0ddX4mEWOgVSgbw2PtRP91</t>
  </si>
  <si>
    <t>https://drive.google.com/uc?id=1SSf-YFZnwE6LWHVSZrs2gRA10QV4A62c</t>
  </si>
  <si>
    <t>https://drive.google.com/uc?id=1e_9vjqiZtZVHZ2MDcqDUqmVXuEc5DCG2</t>
  </si>
  <si>
    <t>https://drive.google.com/uc?id=1kfS7rj2EY_0ddX4mEWOgVSgbw2PtRP91</t>
  </si>
  <si>
    <t>AS-Maven-53</t>
  </si>
  <si>
    <t>15-4-1924</t>
  </si>
  <si>
    <t>https://drive.google.com/open?id=1ij-2X1tYa0ehPrpBrogr-T6-ux-fV_9B</t>
  </si>
  <si>
    <t>https://drive.google.com/open?id=1L7Uspw3Ge-sq2ezYI-_Yha3UjZ2o18Qw</t>
  </si>
  <si>
    <t>https://drive.google.com/open?id=1HfOHH_8qyO0qtTZnknG2KzSB-W4ds1Lf</t>
  </si>
  <si>
    <t>https://drive.google.com/uc?id=1ij-2X1tYa0ehPrpBrogr-T6-ux-fV_9B</t>
  </si>
  <si>
    <t>https://drive.google.com/uc?id=1L7Uspw3Ge-sq2ezYI-_Yha3UjZ2o18Qw</t>
  </si>
  <si>
    <t>https://drive.google.com/uc?id=1HfOHH_8qyO0qtTZnknG2KzSB-W4ds1Lf</t>
  </si>
  <si>
    <t>AS-Maven-54</t>
  </si>
  <si>
    <t xml:space="preserve">Vijay sales pune station </t>
  </si>
  <si>
    <t xml:space="preserve">Pstn </t>
  </si>
  <si>
    <t>https://drive.google.com/open?id=1bNTv89KfanBQEvW39ZmQsMxkzMaZgv_-</t>
  </si>
  <si>
    <t>https://drive.google.com/open?id=1kn3mg3qpp9ilTQyGI84Oz9t4uv6P53R2</t>
  </si>
  <si>
    <t>https://drive.google.com/open?id=1B8wE1sXfQ7zELJIF9BUChMIKt3wCfTGn</t>
  </si>
  <si>
    <t>https://drive.google.com/uc?id=1bNTv89KfanBQEvW39ZmQsMxkzMaZgv_-</t>
  </si>
  <si>
    <t>https://drive.google.com/uc?id=1kn3mg3qpp9ilTQyGI84Oz9t4uv6P53R2</t>
  </si>
  <si>
    <t>https://drive.google.com/uc?id=1B8wE1sXfQ7zELJIF9BUChMIKt3wCfTGn</t>
  </si>
  <si>
    <t>AS-Maven-61</t>
  </si>
  <si>
    <t>HSR LAYOUT  SECTOR-3</t>
  </si>
  <si>
    <t>KARNATAKA</t>
  </si>
  <si>
    <t>BENGALORE</t>
  </si>
  <si>
    <t>https://drive.google.com/open?id=1zrgOHMuT2BxBMKQ6hmG1yyLSNPs4Vtcy</t>
  </si>
  <si>
    <t>https://drive.google.com/open?id=14MaY-e_FZ4-OWuvUXT-7O1yjoySGgKfh</t>
  </si>
  <si>
    <t>https://drive.google.com/open?id=1PDtnP5moRr_PbSSPH3-ID-C4zkuZZJrt</t>
  </si>
  <si>
    <t>GOOS</t>
  </si>
  <si>
    <t>https://drive.google.com/uc?id=1zrgOHMuT2BxBMKQ6hmG1yyLSNPs4Vtcy</t>
  </si>
  <si>
    <t>https://drive.google.com/uc?id=14MaY-e_FZ4-OWuvUXT-7O1yjoySGgKfh</t>
  </si>
  <si>
    <t>https://drive.google.com/uc?id=1PDtnP5moRr_PbSSPH3-ID-C4zkuZZJrt</t>
  </si>
  <si>
    <t>AS-Maven-56</t>
  </si>
  <si>
    <t>Reliance Digital</t>
  </si>
  <si>
    <t>TW3V</t>
  </si>
  <si>
    <t>GUJARAT</t>
  </si>
  <si>
    <t>Ahmedabad</t>
  </si>
  <si>
    <t>https://drive.google.com/open?id=1TOc_q5WUuHUWYmJh4uLdybcYGnmsCf9i</t>
  </si>
  <si>
    <t>https://drive.google.com/open?id=1e2KAcLpvMIxDtRY6VHeTUmI8Xg93K_jV</t>
  </si>
  <si>
    <t>https://drive.google.com/open?id=1q2bIBzXtYc13JUhVlt2kAq0zMxK7tDIQ</t>
  </si>
  <si>
    <t>https://drive.google.com/uc?id=1TOc_q5WUuHUWYmJh4uLdybcYGnmsCf9i</t>
  </si>
  <si>
    <t>https://drive.google.com/uc?id=1e2KAcLpvMIxDtRY6VHeTUmI8Xg93K_jV</t>
  </si>
  <si>
    <t>https://drive.google.com/uc?id=1q2bIBzXtYc13JUhVlt2kAq0zMxK7tDIQ</t>
  </si>
  <si>
    <t>AS-Maven-57</t>
  </si>
  <si>
    <t>CROMA</t>
  </si>
  <si>
    <t>IN500172</t>
  </si>
  <si>
    <t>https://drive.google.com/open?id=1uavQHKW7ne35HYWHczgCvL7rdMOw7Rm6</t>
  </si>
  <si>
    <t>https://drive.google.com/open?id=1DmAERXy6iM6v-mm5tJ2Hw3nj1y6gyalk</t>
  </si>
  <si>
    <t>https://drive.google.com/open?id=19o1pUTWj2JLwUDb5nC_1NzPjsaGvAY3N</t>
  </si>
  <si>
    <t>https://drive.google.com/uc?id=1uavQHKW7ne35HYWHczgCvL7rdMOw7Rm6</t>
  </si>
  <si>
    <t>https://drive.google.com/uc?id=1DmAERXy6iM6v-mm5tJ2Hw3nj1y6gyalk</t>
  </si>
  <si>
    <t>https://drive.google.com/uc?id=19o1pUTWj2JLwUDb5nC_1NzPjsaGvAY3N</t>
  </si>
  <si>
    <t>AS-Maven-58</t>
  </si>
  <si>
    <t>PAI INTERNATIONAL</t>
  </si>
  <si>
    <t>https://drive.google.com/open?id=1866X293qq7XXnTSA3sjfTNy1Ni9pGVxs</t>
  </si>
  <si>
    <t>https://drive.google.com/open?id=1YhzZ2yMITqonJLxmk4NIgt3Fs78HUX3t</t>
  </si>
  <si>
    <t>https://drive.google.com/open?id=1lYdUsEpwnUXgVrfyR_28EX88E9hMkbeu</t>
  </si>
  <si>
    <t>GOOD</t>
  </si>
  <si>
    <t>https://drive.google.com/uc?id=1866X293qq7XXnTSA3sjfTNy1Ni9pGVxs</t>
  </si>
  <si>
    <t>https://drive.google.com/uc?id=1YhzZ2yMITqonJLxmk4NIgt3Fs78HUX3t</t>
  </si>
  <si>
    <t>https://drive.google.com/uc?id=1lYdUsEpwnUXgVrfyR_28EX88E9hMkbeu</t>
  </si>
  <si>
    <t>AS-Maven-59</t>
  </si>
  <si>
    <t>RELIANCE DIGITAL</t>
  </si>
  <si>
    <t>https://drive.google.com/open?id=1ft64FAxr8B5Ez1wnuoM3Is1vSJjYDelF</t>
  </si>
  <si>
    <t>https://drive.google.com/open?id=19MSFyXS7vTlML8bks1Nwa2PxZdB5UGIX</t>
  </si>
  <si>
    <t>https://drive.google.com/open?id=19Hsa3ys0Qz9xKzAdxNrtMZA7AETQNB63</t>
  </si>
  <si>
    <t>https://drive.google.com/uc?id=1ft64FAxr8B5Ez1wnuoM3Is1vSJjYDelF</t>
  </si>
  <si>
    <t>https://drive.google.com/uc?id=19MSFyXS7vTlML8bks1Nwa2PxZdB5UGIX</t>
  </si>
  <si>
    <t>https://drive.google.com/uc?id=19Hsa3ys0Qz9xKzAdxNrtMZA7AETQNB63</t>
  </si>
  <si>
    <t>AS-Maven-60</t>
  </si>
  <si>
    <t>BANGALORE</t>
  </si>
  <si>
    <t>https://drive.google.com/open?id=1vcKeUHb03d0qNHmeYcgAqZzFUJLJdY17</t>
  </si>
  <si>
    <t>https://drive.google.com/open?id=129uVukAR5UM_axKjuXNftYxQh1HtguVp</t>
  </si>
  <si>
    <t>https://drive.google.com/open?id=11b-bl4G-jZ0BJXkEHJFBLTBKZu_j-Xgu</t>
  </si>
  <si>
    <t>https://drive.google.com/uc?id=1vcKeUHb03d0qNHmeYcgAqZzFUJLJdY17</t>
  </si>
  <si>
    <t>https://drive.google.com/uc?id=129uVukAR5UM_axKjuXNftYxQh1HtguVp</t>
  </si>
  <si>
    <t>https://drive.google.com/uc?id=11b-bl4G-jZ0BJXkEHJFBLTBKZu_j-Xgu</t>
  </si>
  <si>
    <t>https://drive.google.com/open?id=1CPDu1f6tzrFxlAcOYrx_ePkPz9HUsJzh</t>
  </si>
  <si>
    <t>https://drive.google.com/open?id=1H78q0jeaCAPk4TEiJoyv6nMsF08GAViF</t>
  </si>
  <si>
    <t>https://drive.google.com/open?id=1h59G-usFUkZ7E5-nmSyad1Now4_4yP1C</t>
  </si>
  <si>
    <t>https://drive.google.com/uc?id=1CPDu1f6tzrFxlAcOYrx_ePkPz9HUsJzh</t>
  </si>
  <si>
    <t>https://drive.google.com/uc?id=1H78q0jeaCAPk4TEiJoyv6nMsF08GAViF</t>
  </si>
  <si>
    <t>https://drive.google.com/uc?id=1h59G-usFUkZ7E5-nmSyad1Now4_4yP1C</t>
  </si>
  <si>
    <t>AS-Maven-62</t>
  </si>
  <si>
    <t>SANGEETHA MOBILES</t>
  </si>
  <si>
    <t>https://drive.google.com/open?id=1H0CC_Y9sWHsBAEsCmkPsYrA9rE5gACSu</t>
  </si>
  <si>
    <t>https://drive.google.com/open?id=1iITEqGrVGOl_uWPIHuE9A68SP6P9oD6i</t>
  </si>
  <si>
    <t>https://drive.google.com/open?id=1uRdm2CZgii6dkbYiX7FKMu9tEp7djTlD</t>
  </si>
  <si>
    <t>https://drive.google.com/uc?id=1H0CC_Y9sWHsBAEsCmkPsYrA9rE5gACSu</t>
  </si>
  <si>
    <t>https://drive.google.com/uc?id=1iITEqGrVGOl_uWPIHuE9A68SP6P9oD6i</t>
  </si>
  <si>
    <t>https://drive.google.com/uc?id=1uRdm2CZgii6dkbYiX7FKMu9tEp7djTlD</t>
  </si>
  <si>
    <t>AS-Maven-63</t>
  </si>
  <si>
    <t>https://drive.google.com/open?id=1HSerisiJiAIq43_a75qjdlPzoUACDonc</t>
  </si>
  <si>
    <t>https://drive.google.com/open?id=1YEi6I7wPtHf-zbZSlaWQ2hhW5-k4U-R6</t>
  </si>
  <si>
    <t>https://drive.google.com/open?id=1FMYQimwtgdzuaiBpvD-WXcqtqVh26PhY</t>
  </si>
  <si>
    <t>https://drive.google.com/uc?id=1HSerisiJiAIq43_a75qjdlPzoUACDonc</t>
  </si>
  <si>
    <t>https://drive.google.com/uc?id=1YEi6I7wPtHf-zbZSlaWQ2hhW5-k4U-R6</t>
  </si>
  <si>
    <t>https://drive.google.com/uc?id=1FMYQimwtgdzuaiBpvD-WXcqtqVh26PhY</t>
  </si>
  <si>
    <t>AS-Maven-64</t>
  </si>
  <si>
    <t>https://drive.google.com/open?id=1sJbstQfU0_C0rGvwXn4HCakuEqdrcaSF</t>
  </si>
  <si>
    <t>https://drive.google.com/open?id=1MUEyuEhFbQ-EzpLmLHgsKZKyX26R8orA</t>
  </si>
  <si>
    <t>https://drive.google.com/open?id=1MCYyYBipeRfcGWzFRlQYVtmcpqlKVxRo</t>
  </si>
  <si>
    <t>https://drive.google.com/uc?id=1sJbstQfU0_C0rGvwXn4HCakuEqdrcaSF</t>
  </si>
  <si>
    <t>https://drive.google.com/uc?id=1MUEyuEhFbQ-EzpLmLHgsKZKyX26R8orA</t>
  </si>
  <si>
    <t>https://drive.google.com/uc?id=1MCYyYBipeRfcGWzFRlQYVtmcpqlKVxRo</t>
  </si>
  <si>
    <t>AS-Maven-65</t>
  </si>
  <si>
    <t>https://drive.google.com/open?id=1Y3kj1O5Sc2VuxIL4yyJn7l91MmPFkJlM</t>
  </si>
  <si>
    <t>https://drive.google.com/open?id=1LDe4WV0aEa2PseVttTqdVYecXQUDH_BS</t>
  </si>
  <si>
    <t>https://drive.google.com/open?id=1iAWLK8P7UYpyI4sZGDRXb94F_vcHuwy1</t>
  </si>
  <si>
    <t>https://drive.google.com/uc?id=1Y3kj1O5Sc2VuxIL4yyJn7l91MmPFkJlM</t>
  </si>
  <si>
    <t>https://drive.google.com/uc?id=1LDe4WV0aEa2PseVttTqdVYecXQUDH_BS</t>
  </si>
  <si>
    <t>https://drive.google.com/uc?id=1iAWLK8P7UYpyI4sZGDRXb94F_vcHuwy1</t>
  </si>
  <si>
    <t>AS-Maven-66</t>
  </si>
  <si>
    <t>A147</t>
  </si>
  <si>
    <t>https://drive.google.com/open?id=1RleVYUBSuxRLCIrBfnDYyoqwHjXfCGHb</t>
  </si>
  <si>
    <t>https://drive.google.com/open?id=1WzTKms4ZtndN_-9uQKCf5-pErjn1lPKU</t>
  </si>
  <si>
    <t>https://drive.google.com/open?id=1j3F1Wgvq5hvpIRxG467Acdq0M4HLZj-T</t>
  </si>
  <si>
    <t>https://drive.google.com/uc?id=1RleVYUBSuxRLCIrBfnDYyoqwHjXfCGHb</t>
  </si>
  <si>
    <t>https://drive.google.com/uc?id=1WzTKms4ZtndN_-9uQKCf5-pErjn1lPKU</t>
  </si>
  <si>
    <t>https://drive.google.com/uc?id=1j3F1Wgvq5hvpIRxG467Acdq0M4HLZj-T</t>
  </si>
  <si>
    <t>AS-Maven-67</t>
  </si>
  <si>
    <t>https://drive.google.com/open?id=1GzV4_XPWtlrZlfSnWERaLmpzKL90cIPN</t>
  </si>
  <si>
    <t>https://drive.google.com/open?id=1VBPo1BPWYDpyh7CmggB9uI8YJWFWDwR1</t>
  </si>
  <si>
    <t>https://drive.google.com/open?id=16DNpz7ocWqTAI4nsEBPue9O_Ck6xrMzU</t>
  </si>
  <si>
    <t>https://drive.google.com/uc?id=1GzV4_XPWtlrZlfSnWERaLmpzKL90cIPN</t>
  </si>
  <si>
    <t>https://drive.google.com/uc?id=1VBPo1BPWYDpyh7CmggB9uI8YJWFWDwR1</t>
  </si>
  <si>
    <t>https://drive.google.com/uc?id=16DNpz7ocWqTAI4nsEBPue9O_Ck6xrMzU</t>
  </si>
  <si>
    <t>AS-Maven-68</t>
  </si>
  <si>
    <t>BANGALORE ONLINE SHOPPING</t>
  </si>
  <si>
    <t>https://drive.google.com/open?id=1euFBu-UKwc2e6uXBIU_Yb_zgqz4RZZ3H</t>
  </si>
  <si>
    <t>https://drive.google.com/open?id=1WYAQfC8p7F8oEG4oX7jdjHOOTQoj6bX0</t>
  </si>
  <si>
    <t>https://drive.google.com/open?id=1KhWbPg1Gf7-2QTTnd3rYXTa2tbfdNgUC</t>
  </si>
  <si>
    <t>https://drive.google.com/uc?id=1euFBu-UKwc2e6uXBIU_Yb_zgqz4RZZ3H</t>
  </si>
  <si>
    <t>https://drive.google.com/uc?id=1WYAQfC8p7F8oEG4oX7jdjHOOTQoj6bX0</t>
  </si>
  <si>
    <t>https://drive.google.com/uc?id=1KhWbPg1Gf7-2QTTnd3rYXTa2tbfdNgUC</t>
  </si>
  <si>
    <t>AS-Maven-69</t>
  </si>
  <si>
    <t>https://drive.google.com/open?id=1N9QGNAPepQu8a3wEE3Bhm8bu-UCpQZqK</t>
  </si>
  <si>
    <t>https://drive.google.com/open?id=1Lhn_1Fv5vuEoGk1-4-oZ2PywReXAa8bQ</t>
  </si>
  <si>
    <t>https://drive.google.com/open?id=1_hmJCq_mTtrM8QIlxabdJOv7wvuGc4X6</t>
  </si>
  <si>
    <t>https://drive.google.com/uc?id=1N9QGNAPepQu8a3wEE3Bhm8bu-UCpQZqK</t>
  </si>
  <si>
    <t>https://drive.google.com/uc?id=1Lhn_1Fv5vuEoGk1-4-oZ2PywReXAa8bQ</t>
  </si>
  <si>
    <t>https://drive.google.com/uc?id=1_hmJCq_mTtrM8QIlxabdJOv7wvuGc4X6</t>
  </si>
  <si>
    <t>AS-Maven-70</t>
  </si>
  <si>
    <t>https://drive.google.com/open?id=1EkrTbCMiTLYTKmGCRv4D2WfLqi89ciYN</t>
  </si>
  <si>
    <t>https://drive.google.com/open?id=1Px10Rxz928-Prba0vPYXONQWNLTtU-Hi</t>
  </si>
  <si>
    <t>https://drive.google.com/open?id=1SFwVLk9Guc8Wt8BFNCx_ou5mJmrg4WO_</t>
  </si>
  <si>
    <t>https://drive.google.com/uc?id=1EkrTbCMiTLYTKmGCRv4D2WfLqi89ciYN</t>
  </si>
  <si>
    <t>https://drive.google.com/uc?id=1Px10Rxz928-Prba0vPYXONQWNLTtU-Hi</t>
  </si>
  <si>
    <t>https://drive.google.com/uc?id=1SFwVLk9Guc8Wt8BFNCx_ou5mJmrg4WO_</t>
  </si>
  <si>
    <t>AS-Maven-71</t>
  </si>
  <si>
    <t>T24N</t>
  </si>
  <si>
    <t>https://drive.google.com/open?id=12wrtv0W9MR41qpWKmfIEBo4tpd8sxD8p</t>
  </si>
  <si>
    <t>https://drive.google.com/open?id=1PAsdHvpmdGsMshyZk3PUTZSx7k2-5swW</t>
  </si>
  <si>
    <t>https://drive.google.com/open?id=1G1K2ey-C4Vrf388PWZRZmHCLy0iWQysW</t>
  </si>
  <si>
    <t>https://drive.google.com/uc?id=12wrtv0W9MR41qpWKmfIEBo4tpd8sxD8p</t>
  </si>
  <si>
    <t>https://drive.google.com/uc?id=1PAsdHvpmdGsMshyZk3PUTZSx7k2-5swW</t>
  </si>
  <si>
    <t>https://drive.google.com/uc?id=1G1K2ey-C4Vrf388PWZRZmHCLy0iWQysW</t>
  </si>
  <si>
    <t>AS-Maven-72</t>
  </si>
  <si>
    <t>https://drive.google.com/open?id=1fjkQ1JPONpSai1jHZufwcYOeHv2rGqze</t>
  </si>
  <si>
    <t>https://drive.google.com/open?id=1C_5ncW4vrUlvaodwp5iIfQMybSMZ-Bld</t>
  </si>
  <si>
    <t>https://drive.google.com/open?id=1XrJlccR4pXnxJj8Sq6f5MLmzndJJxi93</t>
  </si>
  <si>
    <t>https://drive.google.com/uc?id=1fjkQ1JPONpSai1jHZufwcYOeHv2rGqze</t>
  </si>
  <si>
    <t>https://drive.google.com/uc?id=1C_5ncW4vrUlvaodwp5iIfQMybSMZ-Bld</t>
  </si>
  <si>
    <t>https://drive.google.com/uc?id=1XrJlccR4pXnxJj8Sq6f5MLmzndJJxi93</t>
  </si>
  <si>
    <t>AS-Maven-73</t>
  </si>
  <si>
    <t>https://drive.google.com/open?id=10qYlFhVka95CcgQGhfhUOjJdtA06t2dG</t>
  </si>
  <si>
    <t>https://drive.google.com/open?id=1e6GXHik3uad-P8iYLVfv704U6xRCyFbp</t>
  </si>
  <si>
    <t>https://drive.google.com/open?id=1of6J3NWbLvR1LWi11tJgk2OO-4vBpexe</t>
  </si>
  <si>
    <t>https://drive.google.com/uc?id=10qYlFhVka95CcgQGhfhUOjJdtA06t2dG</t>
  </si>
  <si>
    <t>https://drive.google.com/uc?id=1e6GXHik3uad-P8iYLVfv704U6xRCyFbp</t>
  </si>
  <si>
    <t>https://drive.google.com/uc?id=1of6J3NWbLvR1LWi11tJgk2OO-4vBpexe</t>
  </si>
  <si>
    <t>AS-Maven-74</t>
  </si>
  <si>
    <t xml:space="preserve">Bajaj electronics </t>
  </si>
  <si>
    <t>IN500903</t>
  </si>
  <si>
    <t xml:space="preserve">Telangana </t>
  </si>
  <si>
    <t xml:space="preserve">Hyderabad </t>
  </si>
  <si>
    <t>https://drive.google.com/open?id=1OD_GHn8vH_3gIx_C6jAHYKfTuIGzTxWo</t>
  </si>
  <si>
    <t>https://drive.google.com/open?id=1xMpeNZAb0zQHDeu9ePWNtP7KVAiuFo6j</t>
  </si>
  <si>
    <t>https://drive.google.com/open?id=1vLoUBdhDEhiNBrB07I7QA_PsK79ubR-9</t>
  </si>
  <si>
    <t>Received small size KV</t>
  </si>
  <si>
    <t>https://drive.google.com/uc?id=1OD_GHn8vH_3gIx_C6jAHYKfTuIGzTxWo</t>
  </si>
  <si>
    <t>https://drive.google.com/uc?id=1xMpeNZAb0zQHDeu9ePWNtP7KVAiuFo6j</t>
  </si>
  <si>
    <t>https://drive.google.com/uc?id=1vLoUBdhDEhiNBrB07I7QA_PsK79ubR-9</t>
  </si>
  <si>
    <t>AS-Maven-75</t>
  </si>
  <si>
    <t>https://drive.google.com/open?id=1Qv9ezI68eGntzmXmebBfj6STymyA_wOa</t>
  </si>
  <si>
    <t>https://drive.google.com/open?id=1JJp5DArEDo-b5wh3IF1TsW0H9QM9fOYl</t>
  </si>
  <si>
    <t>https://drive.google.com/open?id=15pVDQPxPZTtymwYLncU74lOj_H-1jh_O</t>
  </si>
  <si>
    <t>https://drive.google.com/uc?id=1Qv9ezI68eGntzmXmebBfj6STymyA_wOa</t>
  </si>
  <si>
    <t>https://drive.google.com/uc?id=1JJp5DArEDo-b5wh3IF1TsW0H9QM9fOYl</t>
  </si>
  <si>
    <t>https://drive.google.com/uc?id=15pVDQPxPZTtymwYLncU74lOj_H-1jh_O</t>
  </si>
  <si>
    <t>AS-Maven-76</t>
  </si>
  <si>
    <t>IN500938</t>
  </si>
  <si>
    <t>https://drive.google.com/open?id=1s9wBmNXhMfYanYNMED8sfJZ8gHyxMe1R</t>
  </si>
  <si>
    <t>https://drive.google.com/open?id=1vO7zOSg2EHKd7udb9B14YL_XPJoC8sld</t>
  </si>
  <si>
    <t>https://drive.google.com/open?id=142X05GKVyR9f5aZFygBlWvtqbkQzHCjj</t>
  </si>
  <si>
    <t>https://drive.google.com/uc?id=1s9wBmNXhMfYanYNMED8sfJZ8gHyxMe1R</t>
  </si>
  <si>
    <t>https://drive.google.com/uc?id=1vO7zOSg2EHKd7udb9B14YL_XPJoC8sld</t>
  </si>
  <si>
    <t>https://drive.google.com/uc?id=142X05GKVyR9f5aZFygBlWvtqbkQzHCjj</t>
  </si>
  <si>
    <t>AS-Maven-77</t>
  </si>
  <si>
    <t xml:space="preserve">One plus jm road Shivajinagar </t>
  </si>
  <si>
    <t>IN500013</t>
  </si>
  <si>
    <t>https://drive.google.com/open?id=1cy-4Ywu3NQnDeG6Z7ivXvz5EhsvvMuM5</t>
  </si>
  <si>
    <t>https://drive.google.com/open?id=13SpWYMJeFWVPP5KwNg_aiNNij7qV9x9A</t>
  </si>
  <si>
    <t>https://drive.google.com/open?id=1x2Vv1Z9Evrkcm4s97-7wHg5nTgyKBmB6</t>
  </si>
  <si>
    <t>https://drive.google.com/uc?id=1cy-4Ywu3NQnDeG6Z7ivXvz5EhsvvMuM5</t>
  </si>
  <si>
    <t>https://drive.google.com/uc?id=13SpWYMJeFWVPP5KwNg_aiNNij7qV9x9A</t>
  </si>
  <si>
    <t>https://drive.google.com/uc?id=1x2Vv1Z9Evrkcm4s97-7wHg5nTgyKBmB6</t>
  </si>
  <si>
    <t>AS-Maven-78</t>
  </si>
  <si>
    <t>Anbox mobile sadashiv peth opp dnyanprbodhini</t>
  </si>
  <si>
    <t>IN522278</t>
  </si>
  <si>
    <t>https://drive.google.com/open?id=1J1IAfZ2ja-YJQz1X_sRXG6DVbUYyDvxy</t>
  </si>
  <si>
    <t>https://drive.google.com/open?id=1sAG6Zehc5hkHhS88wVa0k9hvbqnAKELS</t>
  </si>
  <si>
    <t>https://drive.google.com/open?id=1XuU2eBTG40A2Gb4lmpU9dN04-mg0kEDd</t>
  </si>
  <si>
    <t>https://drive.google.com/uc?id=1J1IAfZ2ja-YJQz1X_sRXG6DVbUYyDvxy</t>
  </si>
  <si>
    <t>https://drive.google.com/uc?id=1sAG6Zehc5hkHhS88wVa0k9hvbqnAKELS</t>
  </si>
  <si>
    <t>https://drive.google.com/uc?id=1XuU2eBTG40A2Gb4lmpU9dN04-mg0kEDd</t>
  </si>
  <si>
    <t>AS-Maven-79</t>
  </si>
  <si>
    <t>https://drive.google.com/open?id=10qwLNApTKQjHnTYKRTKfJIKdaahKM1MH</t>
  </si>
  <si>
    <t>https://drive.google.com/open?id=1twG8HXtzcw5nq8yMRzkB2OCuxEMhIWHT</t>
  </si>
  <si>
    <t>https://drive.google.com/open?id=1QDi_RBZnvKoZDf6IflIEwnM7Bgc0TgRl</t>
  </si>
  <si>
    <t>https://drive.google.com/uc?id=10qwLNApTKQjHnTYKRTKfJIKdaahKM1MH</t>
  </si>
  <si>
    <t>https://drive.google.com/uc?id=1twG8HXtzcw5nq8yMRzkB2OCuxEMhIWHT</t>
  </si>
  <si>
    <t>https://drive.google.com/uc?id=1QDi_RBZnvKoZDf6IflIEwnM7Bgc0TgRl</t>
  </si>
  <si>
    <t>AS-Maven-81</t>
  </si>
  <si>
    <t>https://drive.google.com/open?id=1Dc2fK6AJpD3Evwvi4nwGnKJPWEQIQVAN</t>
  </si>
  <si>
    <t>https://drive.google.com/open?id=1GIIPRYns_v0B1fe3Gf9hQ-SkTaXjjuRb</t>
  </si>
  <si>
    <t>https://drive.google.com/open?id=1R5cx8SbFcRG0T88hmGZuO3vy0l-LaDcc</t>
  </si>
  <si>
    <t>https://drive.google.com/uc?id=1Dc2fK6AJpD3Evwvi4nwGnKJPWEQIQVAN</t>
  </si>
  <si>
    <t>https://drive.google.com/uc?id=1GIIPRYns_v0B1fe3Gf9hQ-SkTaXjjuRb</t>
  </si>
  <si>
    <t>https://drive.google.com/uc?id=1R5cx8SbFcRG0T88hmGZuO3vy0l-LaDcc</t>
  </si>
  <si>
    <t>A092</t>
  </si>
  <si>
    <t>https://drive.google.com/open?id=1e7EiERSNaS6sEUpKuH5KmBX7M2zZvGOp</t>
  </si>
  <si>
    <t>https://drive.google.com/open?id=1AYMpUh5ID_KojjVGqdXoIkvb_XL8KdtI</t>
  </si>
  <si>
    <t>https://drive.google.com/open?id=1wOJOqgWN9aatepVn8B3-_62-umGq_cLc</t>
  </si>
  <si>
    <t>https://drive.google.com/uc?id=1e7EiERSNaS6sEUpKuH5KmBX7M2zZvGOp</t>
  </si>
  <si>
    <t>https://drive.google.com/uc?id=1AYMpUh5ID_KojjVGqdXoIkvb_XL8KdtI</t>
  </si>
  <si>
    <t>https://drive.google.com/uc?id=1wOJOqgWN9aatepVn8B3-_62-umGq_cLc</t>
  </si>
  <si>
    <t>AS-Maven-82</t>
  </si>
  <si>
    <t>Bhanushali mobile point</t>
  </si>
  <si>
    <t>In521280</t>
  </si>
  <si>
    <t xml:space="preserve">Mumbai </t>
  </si>
  <si>
    <t>https://drive.google.com/open?id=16fJPGvKLKeI2qdeRVZBo-ZOzI0lZMI1q</t>
  </si>
  <si>
    <t>https://drive.google.com/open?id=1Awbpi4-ecX57Yo2W_q3xpb5RuMVh79d0</t>
  </si>
  <si>
    <t>https://drive.google.com/open?id=15_QaxIJVi_RR4pMXV6Nrk5-QHyF16Ubf</t>
  </si>
  <si>
    <t>https://drive.google.com/uc?id=16fJPGvKLKeI2qdeRVZBo-ZOzI0lZMI1q</t>
  </si>
  <si>
    <t>https://drive.google.com/uc?id=1Awbpi4-ecX57Yo2W_q3xpb5RuMVh79d0</t>
  </si>
  <si>
    <t>https://drive.google.com/uc?id=15_QaxIJVi_RR4pMXV6Nrk5-QHyF16Ubf</t>
  </si>
  <si>
    <t>AS-Maven-83</t>
  </si>
  <si>
    <t>https://drive.google.com/open?id=11ajlVvNKxNMXk4H-b_cAYrTIL0i0q7sr</t>
  </si>
  <si>
    <t>https://drive.google.com/open?id=18MXZI6AidI_AIu0x0fUoSE87zXxK-18W</t>
  </si>
  <si>
    <t>https://drive.google.com/open?id=1cZiVWDUJD5n6n9FEnc_KiA2Fhqubs2wg</t>
  </si>
  <si>
    <t>https://drive.google.com/uc?id=11ajlVvNKxNMXk4H-b_cAYrTIL0i0q7sr</t>
  </si>
  <si>
    <t>https://drive.google.com/uc?id=18MXZI6AidI_AIu0x0fUoSE87zXxK-18W</t>
  </si>
  <si>
    <t>https://drive.google.com/uc?id=1cZiVWDUJD5n6n9FEnc_KiA2Fhqubs2wg</t>
  </si>
  <si>
    <t>AS-Maven-84</t>
  </si>
  <si>
    <t>https://drive.google.com/open?id=1fL6C7m1rYHyaMXjpuhUqNgX-c0JpiF49</t>
  </si>
  <si>
    <t>https://drive.google.com/open?id=1FhpBU_Y5SzuZuEqEaCtmLHpqD2G7YIE4</t>
  </si>
  <si>
    <t>https://drive.google.com/open?id=1plOQ7Xak5lw10DY_cjZrgr5w8LD-XZGi</t>
  </si>
  <si>
    <t>https://drive.google.com/uc?id=1fL6C7m1rYHyaMXjpuhUqNgX-c0JpiF49</t>
  </si>
  <si>
    <t>https://drive.google.com/uc?id=1FhpBU_Y5SzuZuEqEaCtmLHpqD2G7YIE4</t>
  </si>
  <si>
    <t>https://drive.google.com/uc?id=1plOQ7Xak5lw10DY_cjZrgr5w8LD-XZGi</t>
  </si>
  <si>
    <t>AS-Maven-85</t>
  </si>
  <si>
    <t>POORVIKA MOBILES</t>
  </si>
  <si>
    <t>https://drive.google.com/open?id=1biyZGkjGnWDWQumiMGKB1pK2SGRPNxy5</t>
  </si>
  <si>
    <t>https://drive.google.com/open?id=1KB8uRifLaI8hYqYH93WtHUBAOe8jBgPt</t>
  </si>
  <si>
    <t>https://drive.google.com/open?id=1JqPirs3RDjxtrtyEerFQsEvIvRU1vWzz</t>
  </si>
  <si>
    <t>https://drive.google.com/uc?id=1biyZGkjGnWDWQumiMGKB1pK2SGRPNxy5</t>
  </si>
  <si>
    <t>https://drive.google.com/uc?id=1KB8uRifLaI8hYqYH93WtHUBAOe8jBgPt</t>
  </si>
  <si>
    <t>https://drive.google.com/uc?id=1JqPirs3RDjxtrtyEerFQsEvIvRU1vWzz</t>
  </si>
  <si>
    <t>AS-Maven-86</t>
  </si>
  <si>
    <t>A285</t>
  </si>
  <si>
    <t>https://drive.google.com/open?id=1fJOdL4FeDE8br2cfu31izNnKLxBli_Tg</t>
  </si>
  <si>
    <t>https://drive.google.com/open?id=1DDSJ4zf5Vn5Sm2P6SxJOy5LmVZiYtQH_</t>
  </si>
  <si>
    <t>https://drive.google.com/open?id=1aMB6kwvLUQNB7rl9LAlvID8BEOzEJ2bq</t>
  </si>
  <si>
    <t>https://drive.google.com/uc?id=1fJOdL4FeDE8br2cfu31izNnKLxBli_Tg</t>
  </si>
  <si>
    <t>https://drive.google.com/uc?id=1DDSJ4zf5Vn5Sm2P6SxJOy5LmVZiYtQH_</t>
  </si>
  <si>
    <t>https://drive.google.com/uc?id=1aMB6kwvLUQNB7rl9LAlvID8BEOzEJ2bq</t>
  </si>
  <si>
    <t>AS-Maven-87</t>
  </si>
  <si>
    <t xml:space="preserve">Prince mobile gallery </t>
  </si>
  <si>
    <t>In521917</t>
  </si>
  <si>
    <t>https://drive.google.com/open?id=1taqE8ojgsDPgdWAA0eGjYFE9X3Qk80MA</t>
  </si>
  <si>
    <t>https://drive.google.com/open?id=1l3UW2Oh5Qb5pZ7wbGMhs84VF3zTzR8Av</t>
  </si>
  <si>
    <t>https://drive.google.com/open?id=1P2g5j1PzdAqs5oTh4uWmvJlyhI50inXN</t>
  </si>
  <si>
    <t>https://drive.google.com/uc?id=1taqE8ojgsDPgdWAA0eGjYFE9X3Qk80MA</t>
  </si>
  <si>
    <t>https://drive.google.com/uc?id=1l3UW2Oh5Qb5pZ7wbGMhs84VF3zTzR8Av</t>
  </si>
  <si>
    <t>https://drive.google.com/uc?id=1P2g5j1PzdAqs5oTh4uWmvJlyhI50inXN</t>
  </si>
  <si>
    <t>AS-Maven-88</t>
  </si>
  <si>
    <t xml:space="preserve"> SHRI BALAJI RETAIL</t>
  </si>
  <si>
    <t>IN515019</t>
  </si>
  <si>
    <t>Delhi</t>
  </si>
  <si>
    <t>Rohini</t>
  </si>
  <si>
    <t>https://drive.google.com/open?id=19Tn3nJYsXuoM_ld9W4fF3qw1rr9_yhpZ</t>
  </si>
  <si>
    <t>https://drive.google.com/open?id=1CUymVM4iChv1v0w0qi-jV43T4oy0BYTo</t>
  </si>
  <si>
    <t>https://drive.google.com/open?id=1iUsDP65as_OkKttEObn8SCs_bh1DpW6E</t>
  </si>
  <si>
    <t>https://drive.google.com/uc?id=19Tn3nJYsXuoM_ld9W4fF3qw1rr9_yhpZ</t>
  </si>
  <si>
    <t>https://drive.google.com/uc?id=1CUymVM4iChv1v0w0qi-jV43T4oy0BYTo</t>
  </si>
  <si>
    <t>https://drive.google.com/uc?id=1iUsDP65as_OkKttEObn8SCs_bh1DpW6E</t>
  </si>
  <si>
    <t>AS-Maven-89</t>
  </si>
  <si>
    <t>Cell 4 u Nxt</t>
  </si>
  <si>
    <t>IN528349</t>
  </si>
  <si>
    <t>https://drive.google.com/open?id=14uR3XXabPDe8Ng5gSotvQeUtMl8y5GT0</t>
  </si>
  <si>
    <t>https://drive.google.com/open?id=1T2tkbRxPbvy5aqb0om0DgSClKTUZEc9b</t>
  </si>
  <si>
    <t>https://drive.google.com/open?id=1lT_jWnoRWpPPXD7c-Xa-sN-CIdijTU25</t>
  </si>
  <si>
    <t>https://drive.google.com/uc?id=14uR3XXabPDe8Ng5gSotvQeUtMl8y5GT0</t>
  </si>
  <si>
    <t>https://drive.google.com/uc?id=1T2tkbRxPbvy5aqb0om0DgSClKTUZEc9b</t>
  </si>
  <si>
    <t>https://drive.google.com/uc?id=1lT_jWnoRWpPPXD7c-Xa-sN-CIdijTU25</t>
  </si>
  <si>
    <t>AS-Maven-90</t>
  </si>
  <si>
    <t>CELL SMART CAFE</t>
  </si>
  <si>
    <t>IN514663</t>
  </si>
  <si>
    <t>Dehi</t>
  </si>
  <si>
    <t>https://drive.google.com/open?id=1FXiHDBSt-VpC7mTuBty-W3qO-JKkMeZJ</t>
  </si>
  <si>
    <t>https://drive.google.com/open?id=1i8tmxDaltFgYWKV0Apj8CGPuDARwOEXK</t>
  </si>
  <si>
    <t>https://drive.google.com/open?id=18bhlMbOdHh-b-Li86PbJ3u2h8fRXK8Gb</t>
  </si>
  <si>
    <t>https://drive.google.com/uc?id=1FXiHDBSt-VpC7mTuBty-W3qO-JKkMeZJ</t>
  </si>
  <si>
    <t>https://drive.google.com/uc?id=1i8tmxDaltFgYWKV0Apj8CGPuDARwOEXK</t>
  </si>
  <si>
    <t>https://drive.google.com/uc?id=18bhlMbOdHh-b-Li86PbJ3u2h8fRXK8Gb</t>
  </si>
  <si>
    <t>AS-Maven-91</t>
  </si>
  <si>
    <t>https://drive.google.com/open?id=1l3yyU-oiU-VXfOVwdnwW93NKE_q4jgS8</t>
  </si>
  <si>
    <t>https://drive.google.com/open?id=1Vt-7QKE1A0gkzOsvjSu4RL7A0zyPMzhI</t>
  </si>
  <si>
    <t>https://drive.google.com/open?id=1aPw5b-KTNMAbRKiBGN4IPwAeY2S5EVSE</t>
  </si>
  <si>
    <t>https://drive.google.com/uc?id=1l3yyU-oiU-VXfOVwdnwW93NKE_q4jgS8</t>
  </si>
  <si>
    <t>https://drive.google.com/uc?id=1Vt-7QKE1A0gkzOsvjSu4RL7A0zyPMzhI</t>
  </si>
  <si>
    <t>https://drive.google.com/uc?id=1aPw5b-KTNMAbRKiBGN4IPwAeY2S5EVSE</t>
  </si>
  <si>
    <t>AS-Maven-92</t>
  </si>
  <si>
    <t>IN500414</t>
  </si>
  <si>
    <t>https://drive.google.com/open?id=1kNjsKEtQws3aqGtiWxTIJX4eIdCc79Za</t>
  </si>
  <si>
    <t>https://drive.google.com/open?id=1HSXShFCInDgZfCzJ0lHZeEUV2VBD0qcC</t>
  </si>
  <si>
    <t>https://drive.google.com/open?id=1QsL2urIXLfyTqTLCerajHRqpbXGUaUdk</t>
  </si>
  <si>
    <t>https://drive.google.com/uc?id=1kNjsKEtQws3aqGtiWxTIJX4eIdCc79Za</t>
  </si>
  <si>
    <t>https://drive.google.com/uc?id=1HSXShFCInDgZfCzJ0lHZeEUV2VBD0qcC</t>
  </si>
  <si>
    <t>https://drive.google.com/uc?id=1QsL2urIXLfyTqTLCerajHRqpbXGUaUdk</t>
  </si>
  <si>
    <t>AS-Maven-93</t>
  </si>
  <si>
    <t>RELINCE DIGITAL</t>
  </si>
  <si>
    <t>https://drive.google.com/open?id=1etreJ3Xv8UYibx-06OuQ14DtKlezj0Qr</t>
  </si>
  <si>
    <t>https://drive.google.com/open?id=1SATMuHwVsfQpKHO8BVt-V6Dm4f-EubmW</t>
  </si>
  <si>
    <t>https://drive.google.com/open?id=18vVgulT-pLn772yNecS5BQjQy4p35T77</t>
  </si>
  <si>
    <t>https://drive.google.com/uc?id=1etreJ3Xv8UYibx-06OuQ14DtKlezj0Qr</t>
  </si>
  <si>
    <t>https://drive.google.com/uc?id=1SATMuHwVsfQpKHO8BVt-V6Dm4f-EubmW</t>
  </si>
  <si>
    <t>https://drive.google.com/uc?id=18vVgulT-pLn772yNecS5BQjQy4p35T77</t>
  </si>
  <si>
    <t>AS-Maven-94</t>
  </si>
  <si>
    <t>https://drive.google.com/open?id=13BcpqL4MspIb4vC3iQ49RgPEgYC7j8Gu</t>
  </si>
  <si>
    <t>https://drive.google.com/open?id=1puUqkeje7yUtJSqkZ9wWIPe9lQUVTZHx</t>
  </si>
  <si>
    <t>https://drive.google.com/open?id=1Uyyo25h1iKQ1wuOsQ7SfZoyn2xIsaGqJ</t>
  </si>
  <si>
    <t>https://drive.google.com/uc?id=13BcpqL4MspIb4vC3iQ49RgPEgYC7j8Gu</t>
  </si>
  <si>
    <t>https://drive.google.com/uc?id=1puUqkeje7yUtJSqkZ9wWIPe9lQUVTZHx</t>
  </si>
  <si>
    <t>https://drive.google.com/uc?id=1Uyyo25h1iKQ1wuOsQ7SfZoyn2xIsaGqJ</t>
  </si>
  <si>
    <t>AS-Maven-95</t>
  </si>
  <si>
    <t xml:space="preserve"> PRINCE ENTERPRISES</t>
  </si>
  <si>
    <t>IN514938</t>
  </si>
  <si>
    <t>https://drive.google.com/open?id=1ydLMo9JypX1rFkiEFmTHzJ_DzKMBKqgo</t>
  </si>
  <si>
    <t>https://drive.google.com/open?id=1NyEbQs8gBnZgYGnQMfXh6kYLc0z-P1HE</t>
  </si>
  <si>
    <t>https://drive.google.com/open?id=14FWL677UGSaVYbBV8Dsmu4Oawwn7Og24</t>
  </si>
  <si>
    <t>https://drive.google.com/uc?id=1ydLMo9JypX1rFkiEFmTHzJ_DzKMBKqgo</t>
  </si>
  <si>
    <t>https://drive.google.com/uc?id=1NyEbQs8gBnZgYGnQMfXh6kYLc0z-P1HE</t>
  </si>
  <si>
    <t>https://drive.google.com/uc?id=14FWL677UGSaVYbBV8Dsmu4Oawwn7Og24</t>
  </si>
  <si>
    <t>AS-Maven-96</t>
  </si>
  <si>
    <t>https://drive.google.com/open?id=1cYLAJTOSsunCLjKeGDdTA-a_DwB6sQhX</t>
  </si>
  <si>
    <t>https://drive.google.com/open?id=1gheehfK_EE-y84rYCxUEKr8tTXkSfGvZ</t>
  </si>
  <si>
    <t>https://drive.google.com/open?id=1O_rdjhsdgXBg8f5SjL0BQe7unikYrOla</t>
  </si>
  <si>
    <t>https://drive.google.com/uc?id=1cYLAJTOSsunCLjKeGDdTA-a_DwB6sQhX</t>
  </si>
  <si>
    <t>https://drive.google.com/uc?id=1gheehfK_EE-y84rYCxUEKr8tTXkSfGvZ</t>
  </si>
  <si>
    <t>https://drive.google.com/uc?id=1O_rdjhsdgXBg8f5SjL0BQe7unikYrOla</t>
  </si>
  <si>
    <t>AS-Maven-97</t>
  </si>
  <si>
    <t>Electronics Mart</t>
  </si>
  <si>
    <t>IN501009</t>
  </si>
  <si>
    <t>https://drive.google.com/open?id=1ZFJzOTj-hSvRUED6rnAhj1SaTYEWn9WU</t>
  </si>
  <si>
    <t>https://drive.google.com/open?id=1u0ZUPlR7ujbKGTZp00rTd_6aiNaLXIfF</t>
  </si>
  <si>
    <t>https://drive.google.com/open?id=101ntfZvhwiQiw7HcsBk6nXhO-jMXNYPP</t>
  </si>
  <si>
    <t>https://drive.google.com/uc?id=1ZFJzOTj-hSvRUED6rnAhj1SaTYEWn9WU</t>
  </si>
  <si>
    <t>https://drive.google.com/uc?id=1u0ZUPlR7ujbKGTZp00rTd_6aiNaLXIfF</t>
  </si>
  <si>
    <t>https://drive.google.com/uc?id=101ntfZvhwiQiw7HcsBk6nXhO-jMXNYPP</t>
  </si>
  <si>
    <t>AS-Maven-98</t>
  </si>
  <si>
    <t>To be added by RSM</t>
  </si>
  <si>
    <t>https://drive.google.com/open?id=1UaTThiNrJbzzb1ojMd72HukbnaEQmcDy</t>
  </si>
  <si>
    <t>https://drive.google.com/open?id=1GvTLhNsAFD6ZdYs-50ogUWOG1EI7HJoP</t>
  </si>
  <si>
    <t>https://drive.google.com/open?id=1h7MWQgHHhGbmimLrCsqZCC3nJn4YSRQC</t>
  </si>
  <si>
    <t>https://drive.google.com/uc?id=1UaTThiNrJbzzb1ojMd72HukbnaEQmcDy</t>
  </si>
  <si>
    <t>https://drive.google.com/uc?id=1GvTLhNsAFD6ZdYs-50ogUWOG1EI7HJoP</t>
  </si>
  <si>
    <t>https://drive.google.com/uc?id=1h7MWQgHHhGbmimLrCsqZCC3nJn4YSRQC</t>
  </si>
  <si>
    <t>AS-Maven-99</t>
  </si>
  <si>
    <t>A153</t>
  </si>
  <si>
    <t>https://drive.google.com/open?id=1o8Y0a0AivCaErR3tjUtKSO4xbPTHtH5w</t>
  </si>
  <si>
    <t>https://drive.google.com/open?id=1QcFcUw9jWlGKsZkekYCojYdbgZoBXXRy</t>
  </si>
  <si>
    <t>https://drive.google.com/open?id=1HUzr3S2bQuZdamu4xSJFfwPbUrbJPgu8</t>
  </si>
  <si>
    <t>https://drive.google.com/uc?id=1o8Y0a0AivCaErR3tjUtKSO4xbPTHtH5w</t>
  </si>
  <si>
    <t>https://drive.google.com/uc?id=1QcFcUw9jWlGKsZkekYCojYdbgZoBXXRy</t>
  </si>
  <si>
    <t>https://drive.google.com/uc?id=1HUzr3S2bQuZdamu4xSJFfwPbUrbJPgu8</t>
  </si>
  <si>
    <t>AS-Maven-100</t>
  </si>
  <si>
    <t>Bansal Telecoms</t>
  </si>
  <si>
    <t>IN514639</t>
  </si>
  <si>
    <t>https://drive.google.com/open?id=1Lzpw9qP7IWD0UE8NbRQZ_S4lF1YKTmUO</t>
  </si>
  <si>
    <t>https://drive.google.com/open?id=1ZKP76yMGTV5i5ACD4KIHdYS9VHZLzxda</t>
  </si>
  <si>
    <t>https://drive.google.com/open?id=1bskdE0UAfbjqBHn52EChRAmpJjAvdfOh</t>
  </si>
  <si>
    <t>https://drive.google.com/uc?id=1Lzpw9qP7IWD0UE8NbRQZ_S4lF1YKTmUO</t>
  </si>
  <si>
    <t>https://drive.google.com/uc?id=1ZKP76yMGTV5i5ACD4KIHdYS9VHZLzxda</t>
  </si>
  <si>
    <t>https://drive.google.com/uc?id=1bskdE0UAfbjqBHn52EChRAmpJjAvdfOh</t>
  </si>
  <si>
    <t>AS-Maven-101</t>
  </si>
  <si>
    <t>https://drive.google.com/open?id=1TAJTvzoJYzzxLBhpMNTDysiVuGXhfnei</t>
  </si>
  <si>
    <t>https://drive.google.com/open?id=1xLDfdLWovwxSTtOwj_krqzu4UQvoIOyd</t>
  </si>
  <si>
    <t>https://drive.google.com/open?id=1NqJuwaqctJ4q50cJUlB1zgj7bDOJdNKI</t>
  </si>
  <si>
    <t>https://drive.google.com/uc?id=1TAJTvzoJYzzxLBhpMNTDysiVuGXhfnei</t>
  </si>
  <si>
    <t>https://drive.google.com/uc?id=1xLDfdLWovwxSTtOwj_krqzu4UQvoIOyd</t>
  </si>
  <si>
    <t>https://drive.google.com/uc?id=1NqJuwaqctJ4q50cJUlB1zgj7bDOJdNKI</t>
  </si>
  <si>
    <t>AS-Maven-102</t>
  </si>
  <si>
    <t>A140</t>
  </si>
  <si>
    <t>https://drive.google.com/open?id=1fwk6XUJW353NUynweRz01_RhK7o56HZF</t>
  </si>
  <si>
    <t>https://drive.google.com/open?id=1v1J4XxF9dCEHiBIFtNsv1z2Yx1nwosk7</t>
  </si>
  <si>
    <t>https://drive.google.com/open?id=1dtKkp-dcohHZomoSknNTydI448fQajAq</t>
  </si>
  <si>
    <t>https://drive.google.com/uc?id=1fwk6XUJW353NUynweRz01_RhK7o56HZF</t>
  </si>
  <si>
    <t>https://drive.google.com/uc?id=1v1J4XxF9dCEHiBIFtNsv1z2Yx1nwosk7</t>
  </si>
  <si>
    <t>https://drive.google.com/uc?id=1dtKkp-dcohHZomoSknNTydI448fQajAq</t>
  </si>
  <si>
    <t>AS-Maven-103</t>
  </si>
  <si>
    <t>IN506624</t>
  </si>
  <si>
    <t>https://drive.google.com/open?id=1qbb3RJbIWdYuaSvshoxWA48ISo2eqHwN</t>
  </si>
  <si>
    <t>https://drive.google.com/open?id=10pV2Z16RPl18RMDotNL0_M8QCEwNIqpH</t>
  </si>
  <si>
    <t>https://drive.google.com/open?id=1BCHOIcS2DlAwQAyaimJwKkczyUDcuHUi</t>
  </si>
  <si>
    <t>https://drive.google.com/uc?id=1qbb3RJbIWdYuaSvshoxWA48ISo2eqHwN</t>
  </si>
  <si>
    <t>https://drive.google.com/uc?id=10pV2Z16RPl18RMDotNL0_M8QCEwNIqpH</t>
  </si>
  <si>
    <t>https://drive.google.com/uc?id=1BCHOIcS2DlAwQAyaimJwKkczyUDcuHUi</t>
  </si>
  <si>
    <t>AS-Maven-104</t>
  </si>
  <si>
    <t>IN500400</t>
  </si>
  <si>
    <t>https://drive.google.com/open?id=15g1-Qip9ApnqpvdWAlDl-e9vo1vZmYUp</t>
  </si>
  <si>
    <t>https://drive.google.com/open?id=10p4PQyntpCVnjKjYQz7bg_VJy0k0P7af</t>
  </si>
  <si>
    <t>https://drive.google.com/open?id=1WgX8E7R-GLShCXPgD8OmzE2SaO3kLl6n</t>
  </si>
  <si>
    <t>https://drive.google.com/uc?id=15g1-Qip9ApnqpvdWAlDl-e9vo1vZmYUp</t>
  </si>
  <si>
    <t>https://drive.google.com/uc?id=10p4PQyntpCVnjKjYQz7bg_VJy0k0P7af</t>
  </si>
  <si>
    <t>https://drive.google.com/uc?id=1WgX8E7R-GLShCXPgD8OmzE2SaO3kLl6n</t>
  </si>
  <si>
    <t>AS-Maven-105</t>
  </si>
  <si>
    <t>https://drive.google.com/open?id=1bzAZllUwgfmnxEDfImfaDCieeMUQxG08</t>
  </si>
  <si>
    <t>https://drive.google.com/open?id=1vAWg3vSg3V-PrRMhfC8koXyi3fjmjFQW</t>
  </si>
  <si>
    <t>https://drive.google.com/open?id=1MWKoOQOWr_FfXGwk1LwCOIQqlXOT2QFB</t>
  </si>
  <si>
    <t>https://drive.google.com/uc?id=1bzAZllUwgfmnxEDfImfaDCieeMUQxG08</t>
  </si>
  <si>
    <t>https://drive.google.com/uc?id=1vAWg3vSg3V-PrRMhfC8koXyi3fjmjFQW</t>
  </si>
  <si>
    <t>https://drive.google.com/uc?id=1MWKoOQOWr_FfXGwk1LwCOIQqlXOT2QFB</t>
  </si>
  <si>
    <t>AS-Maven-106</t>
  </si>
  <si>
    <t>BANGALORE SREE MANISHA TELECOM</t>
  </si>
  <si>
    <t>https://drive.google.com/open?id=1Xdg3qZsrNRSrX3TSryGrauVluLDMmy4n</t>
  </si>
  <si>
    <t>https://drive.google.com/open?id=1uLTfum1WYLGULWYIy-qNv1M4wNA7bSBy</t>
  </si>
  <si>
    <t>https://drive.google.com/open?id=10sEYJ6fRUPwiUQlhCH1ItOpdN99o_Cxz</t>
  </si>
  <si>
    <t>https://drive.google.com/uc?id=1Xdg3qZsrNRSrX3TSryGrauVluLDMmy4n</t>
  </si>
  <si>
    <t>https://drive.google.com/uc?id=1uLTfum1WYLGULWYIy-qNv1M4wNA7bSBy</t>
  </si>
  <si>
    <t>https://drive.google.com/uc?id=10sEYJ6fRUPwiUQlhCH1ItOpdN99o_Cxz</t>
  </si>
  <si>
    <t>AS-Maven-107</t>
  </si>
  <si>
    <t>IN500420</t>
  </si>
  <si>
    <t>https://drive.google.com/open?id=1mA4KK2WQUCpsLpXmsYyLXOvYXZk9yA1j</t>
  </si>
  <si>
    <t>https://drive.google.com/open?id=1bTWXWb24ZQpULP1GXzORB0SfQ4Uty6wG</t>
  </si>
  <si>
    <t>https://drive.google.com/open?id=1qX0mXI0PffiulWUPtvYUFQio9RVDHrDi</t>
  </si>
  <si>
    <t>https://drive.google.com/uc?id=1mA4KK2WQUCpsLpXmsYyLXOvYXZk9yA1j</t>
  </si>
  <si>
    <t>https://drive.google.com/uc?id=1bTWXWb24ZQpULP1GXzORB0SfQ4Uty6wG</t>
  </si>
  <si>
    <t>https://drive.google.com/uc?id=1qX0mXI0PffiulWUPtvYUFQio9RVDHrDi</t>
  </si>
  <si>
    <t>AS-Maven-108</t>
  </si>
  <si>
    <t>IN501008</t>
  </si>
  <si>
    <r>
      <rPr>
        <u/>
        <sz val="10"/>
        <color rgb="FF1155CC"/>
        <rFont val="Roboto"/>
      </rPr>
      <t>https://drive.google.com/open?id=1u7YogLAKNye7i9DQQjstA2I4xv1VWIYZ</t>
    </r>
  </si>
  <si>
    <r>
      <rPr>
        <u/>
        <sz val="10"/>
        <color rgb="FF1155CC"/>
        <rFont val="Roboto"/>
      </rPr>
      <t>https://drive.google.com/open?id=1cgcKfJe0n1Rfo_FtnA-18Fnr6jkA-RV_</t>
    </r>
  </si>
  <si>
    <r>
      <rPr>
        <u/>
        <sz val="10"/>
        <color rgb="FF1155CC"/>
        <rFont val="Roboto"/>
      </rPr>
      <t>https://drive.google.com/open?id=1ZAzqaIehpuQ5wzocbLXGpLhW6HNABMiO</t>
    </r>
  </si>
  <si>
    <t>AS-Maven-109</t>
  </si>
  <si>
    <t xml:space="preserve">Bndp </t>
  </si>
  <si>
    <t>https://drive.google.com/open?id=1PXaw8O7KejTlYapyCtgTiPhl5OESmhC8</t>
  </si>
  <si>
    <t>https://drive.google.com/open?id=1a1pJwE1qVwyv--AsGapUN0qWufe9SZ72</t>
  </si>
  <si>
    <t>https://drive.google.com/open?id=1oG2Fsv2UlmmTQMhA5pLJiAVGNHd6TkHX</t>
  </si>
  <si>
    <t>https://drive.google.com/uc?id=1PXaw8O7KejTlYapyCtgTiPhl5OESmhC8</t>
  </si>
  <si>
    <t>https://drive.google.com/uc?id=1a1pJwE1qVwyv--AsGapUN0qWufe9SZ72</t>
  </si>
  <si>
    <t>https://drive.google.com/uc?id=1oG2Fsv2UlmmTQMhA5pLJiAVGNHd6TkHX</t>
  </si>
  <si>
    <t>AS-Maven-110</t>
  </si>
  <si>
    <t>LULU MALL</t>
  </si>
  <si>
    <t>https://drive.google.com/open?id=1Yjejn1ZAXPvPY-JovMdrflpjf36IZkWb</t>
  </si>
  <si>
    <t>https://drive.google.com/open?id=1yOymK9HUZoBnxHzLc5pMDujPSQ46Ih_J</t>
  </si>
  <si>
    <t>https://drive.google.com/open?id=13xMIzNK2k9VGpdT6UGRzOzYHFWydmVrx</t>
  </si>
  <si>
    <t>https://drive.google.com/uc?id=1Yjejn1ZAXPvPY-JovMdrflpjf36IZkWb</t>
  </si>
  <si>
    <t>https://drive.google.com/uc?id=1yOymK9HUZoBnxHzLc5pMDujPSQ46Ih_J</t>
  </si>
  <si>
    <t>https://drive.google.com/uc?id=13xMIzNK2k9VGpdT6UGRzOzYHFWydmVrx</t>
  </si>
  <si>
    <t>AS-Maven-111</t>
  </si>
  <si>
    <t>https://drive.google.com/open?id=1LCLvc_m_guB57cq-6afHBmHJf6YBmrJq</t>
  </si>
  <si>
    <t>https://drive.google.com/open?id=1MLeASwtp7y02QZWNabNBiiMt2DyQ6QeM</t>
  </si>
  <si>
    <t>https://drive.google.com/open?id=1PYhE6tAFTslMNLErlcTzFNQkUsVMlCB2</t>
  </si>
  <si>
    <t>https://drive.google.com/uc?id=1LCLvc_m_guB57cq-6afHBmHJf6YBmrJq</t>
  </si>
  <si>
    <t>https://drive.google.com/uc?id=1MLeASwtp7y02QZWNabNBiiMt2DyQ6QeM</t>
  </si>
  <si>
    <t>https://drive.google.com/uc?id=1PYhE6tAFTslMNLErlcTzFNQkUsVMlCB2</t>
  </si>
  <si>
    <t>AS-Maven-112</t>
  </si>
  <si>
    <t>Electronic mart</t>
  </si>
  <si>
    <t>https://drive.google.com/open?id=1s8zIuv70K2g9DNfX9leaQp-nZ-dZTLVp</t>
  </si>
  <si>
    <t>https://drive.google.com/open?id=1GMXd4bhNT9Z4rRRFuKwQtY8V_NLv80FA</t>
  </si>
  <si>
    <t>https://drive.google.com/open?id=1IBu_8W8e6YkyZoUhPg62TmhjplWUg6dx</t>
  </si>
  <si>
    <t>https://drive.google.com/uc?id=1s8zIuv70K2g9DNfX9leaQp-nZ-dZTLVp</t>
  </si>
  <si>
    <t>https://drive.google.com/uc?id=1GMXd4bhNT9Z4rRRFuKwQtY8V_NLv80FA</t>
  </si>
  <si>
    <t>https://drive.google.com/uc?id=1IBu_8W8e6YkyZoUhPg62TmhjplWUg6dx</t>
  </si>
  <si>
    <t>AS-Maven-113</t>
  </si>
  <si>
    <t>IN500904</t>
  </si>
  <si>
    <t>https://drive.google.com/open?id=1H51SPG3TgTG5AXrSURkFeTLEony7k5fi</t>
  </si>
  <si>
    <t>https://drive.google.com/open?id=1TznJ4ORPFkQAj9tfvCt19nIRXjeMM0Jn</t>
  </si>
  <si>
    <t>https://drive.google.com/open?id=1XHvDTJ6_ZzciMDNRiR7tZgBQgcHs-PVg</t>
  </si>
  <si>
    <t>Required fabric, Received translite</t>
  </si>
  <si>
    <t>https://drive.google.com/uc?id=1H51SPG3TgTG5AXrSURkFeTLEony7k5fi</t>
  </si>
  <si>
    <t>https://drive.google.com/uc?id=1TznJ4ORPFkQAj9tfvCt19nIRXjeMM0Jn</t>
  </si>
  <si>
    <t>https://drive.google.com/uc?id=1XHvDTJ6_ZzciMDNRiR7tZgBQgcHs-PVg</t>
  </si>
  <si>
    <t>AS-Maven-114</t>
  </si>
  <si>
    <t>2-26-1924</t>
  </si>
  <si>
    <t>https://drive.google.com/open?id=1w69AUMQHzLmHwn0_YlFX63Xb5pJQhwyt</t>
  </si>
  <si>
    <t>https://drive.google.com/open?id=1SlOpo6FfkarVHiGx2bsqj_zV9rdEOG-m</t>
  </si>
  <si>
    <t>https://drive.google.com/open?id=1Ozzpb5lXQg57UGFCm_WDVHje1Aq3iBSK</t>
  </si>
  <si>
    <t>https://drive.google.com/uc?id=1w69AUMQHzLmHwn0_YlFX63Xb5pJQhwyt</t>
  </si>
  <si>
    <t>https://drive.google.com/uc?id=1SlOpo6FfkarVHiGx2bsqj_zV9rdEOG-m</t>
  </si>
  <si>
    <t>https://drive.google.com/uc?id=1Ozzpb5lXQg57UGFCm_WDVHje1Aq3iBSK</t>
  </si>
  <si>
    <t>AS-Maven-115</t>
  </si>
  <si>
    <t xml:space="preserve">Electronic mart </t>
  </si>
  <si>
    <t>IN501000</t>
  </si>
  <si>
    <t>https://drive.google.com/open?id=1-3ZSleewz077IjU4vAPKV_MOWrT78s4-</t>
  </si>
  <si>
    <t>https://drive.google.com/open?id=1ZvnhEagkt5_jUMPWFJfBt_iUTdIeSwEi</t>
  </si>
  <si>
    <t>https://drive.google.com/open?id=1vyBJf1kfsvGlb836-zL4uUBV3pGqbHz0</t>
  </si>
  <si>
    <t>https://drive.google.com/uc?id=1-3ZSleewz077IjU4vAPKV_MOWrT78s4-</t>
  </si>
  <si>
    <t>https://drive.google.com/uc?id=1ZvnhEagkt5_jUMPWFJfBt_iUTdIeSwEi</t>
  </si>
  <si>
    <t>https://drive.google.com/uc?id=1vyBJf1kfsvGlb836-zL4uUBV3pGqbHz0</t>
  </si>
  <si>
    <t>AS-Maven-116</t>
  </si>
  <si>
    <t>IN500412</t>
  </si>
  <si>
    <t>https://drive.google.com/open?id=1smBeJ-8STI6wdaWdCjLnNBourm9fksJ4</t>
  </si>
  <si>
    <t>https://drive.google.com/open?id=1wszPxH7apJLEKEtzNhVhM9bKevXHbobK</t>
  </si>
  <si>
    <t>https://drive.google.com/open?id=1kop8FIe1vcbxHti6dZot0Vx3qRnws4_h</t>
  </si>
  <si>
    <t>https://drive.google.com/uc?id=1smBeJ-8STI6wdaWdCjLnNBourm9fksJ4</t>
  </si>
  <si>
    <t>https://drive.google.com/uc?id=1wszPxH7apJLEKEtzNhVhM9bKevXHbobK</t>
  </si>
  <si>
    <t>https://drive.google.com/uc?id=1kop8FIe1vcbxHti6dZot0Vx3qRnws4_h</t>
  </si>
  <si>
    <t>AS-Maven-117</t>
  </si>
  <si>
    <t>IN500912</t>
  </si>
  <si>
    <t>https://drive.google.com/open?id=1s6IbuHRE_-vu0H7vSCvw0oJzIka3EruA</t>
  </si>
  <si>
    <t>https://drive.google.com/open?id=1judLKPINNu3SANFF370NtJOgk2Mbr0ZR</t>
  </si>
  <si>
    <t>https://drive.google.com/open?id=1UWWH-JWLIpwf4HuQFqiffKA-hJCm8-lR</t>
  </si>
  <si>
    <t>https://drive.google.com/uc?id=1s6IbuHRE_-vu0H7vSCvw0oJzIka3EruA</t>
  </si>
  <si>
    <t>https://drive.google.com/uc?id=1judLKPINNu3SANFF370NtJOgk2Mbr0ZR</t>
  </si>
  <si>
    <t>https://drive.google.com/uc?id=1UWWH-JWLIpwf4HuQFqiffKA-hJCm8-lR</t>
  </si>
  <si>
    <t>AS-Maven-118</t>
  </si>
  <si>
    <t>SINGH ENTERPRISES PVT LTD</t>
  </si>
  <si>
    <t>IN515033</t>
  </si>
  <si>
    <t>https://drive.google.com/open?id=1OPX1-1NujbLLP60zI659f0MS0KkUatMF</t>
  </si>
  <si>
    <t>https://drive.google.com/open?id=15ek2sAcd92TipPPY78wQ2yOMP9FR3Pw2</t>
  </si>
  <si>
    <t>https://drive.google.com/open?id=1DbqSRsPT_D6LQwW47DtHPp--_sR6znRI</t>
  </si>
  <si>
    <t>https://drive.google.com/uc?id=1OPX1-1NujbLLP60zI659f0MS0KkUatMF</t>
  </si>
  <si>
    <t>https://drive.google.com/uc?id=15ek2sAcd92TipPPY78wQ2yOMP9FR3Pw2</t>
  </si>
  <si>
    <t>https://drive.google.com/uc?id=1DbqSRsPT_D6LQwW47DtHPp--_sR6znRI</t>
  </si>
  <si>
    <t>AS-Maven-119</t>
  </si>
  <si>
    <t>IN500931</t>
  </si>
  <si>
    <t>https://drive.google.com/open?id=1jYQDzM-gmHfBEjU_GqLcPAGO-MuKdh9S</t>
  </si>
  <si>
    <t>https://drive.google.com/open?id=1shdTDT2Do-q9UCcMMfPWzLtm0O3al83u</t>
  </si>
  <si>
    <t>https://drive.google.com/open?id=1CurS7bhfpO-x0HoxjkMGhJcNXTeDmbvP</t>
  </si>
  <si>
    <t>https://drive.google.com/uc?id=1jYQDzM-gmHfBEjU_GqLcPAGO-MuKdh9S</t>
  </si>
  <si>
    <t>https://drive.google.com/uc?id=1shdTDT2Do-q9UCcMMfPWzLtm0O3al83u</t>
  </si>
  <si>
    <t>https://drive.google.com/uc?id=1CurS7bhfpO-x0HoxjkMGhJcNXTeDmbvP</t>
  </si>
  <si>
    <t>AS-Maven-120</t>
  </si>
  <si>
    <t>https://drive.google.com/open?id=1cm1_fWK2uUDEjnNO_IU0ya0FRkeZsMwX</t>
  </si>
  <si>
    <t>https://drive.google.com/open?id=1tDoKS1PSI2dKBQ5sumNPZwemy7grFApR</t>
  </si>
  <si>
    <t>https://drive.google.com/open?id=1KtGPMmJCIOpwE-dxH2xjALUIyPqA5zWa</t>
  </si>
  <si>
    <t>Branding size small</t>
  </si>
  <si>
    <t>https://drive.google.com/uc?id=1cm1_fWK2uUDEjnNO_IU0ya0FRkeZsMwX</t>
  </si>
  <si>
    <t>https://drive.google.com/uc?id=1tDoKS1PSI2dKBQ5sumNPZwemy7grFApR</t>
  </si>
  <si>
    <t>https://drive.google.com/uc?id=1KtGPMmJCIOpwE-dxH2xjALUIyPqA5zWa</t>
  </si>
  <si>
    <t>AS-Maven-122</t>
  </si>
  <si>
    <t>https://drive.google.com/open?id=1NVLjqifcxnZkzE67IjmGE5ThzJC60pNd</t>
  </si>
  <si>
    <t>https://drive.google.com/open?id=1njo5R7Z05Nq80-4h8KGUOZvhKN79Brzi</t>
  </si>
  <si>
    <t>https://drive.google.com/open?id=1p0AaHnAJIpJ6YDY-zbdYSYBYTf09wQmQ</t>
  </si>
  <si>
    <t xml:space="preserve">Branding change </t>
  </si>
  <si>
    <t>https://drive.google.com/uc?id=1NVLjqifcxnZkzE67IjmGE5ThzJC60pNd</t>
  </si>
  <si>
    <t>https://drive.google.com/uc?id=1njo5R7Z05Nq80-4h8KGUOZvhKN79Brzi</t>
  </si>
  <si>
    <t>https://drive.google.com/uc?id=1p0AaHnAJIpJ6YDY-zbdYSYBYTf09wQmQ</t>
  </si>
  <si>
    <t>Reliance digital City Pride Mall Kothrud</t>
  </si>
  <si>
    <t>TSE1</t>
  </si>
  <si>
    <t>https://drive.google.com/open?id=1x3P_cHon6JdlueKLzCKKxvRh0uC4yQ8n</t>
  </si>
  <si>
    <t>https://drive.google.com/open?id=1eeg3heS2_ohnaCFWszOL3eJLvV2jgd30</t>
  </si>
  <si>
    <t>https://drive.google.com/open?id=1gr-8uvkWHglD5NyDngHTi9jG3tVQ61Ia</t>
  </si>
  <si>
    <t>https://drive.google.com/uc?id=1x3P_cHon6JdlueKLzCKKxvRh0uC4yQ8n</t>
  </si>
  <si>
    <t>https://drive.google.com/uc?id=1eeg3heS2_ohnaCFWszOL3eJLvV2jgd30</t>
  </si>
  <si>
    <t>https://drive.google.com/uc?id=1gr-8uvkWHglD5NyDngHTi9jG3tVQ61Ia</t>
  </si>
  <si>
    <t>AS-Maven-123</t>
  </si>
  <si>
    <t>A013</t>
  </si>
  <si>
    <t>https://drive.google.com/open?id=1cGrO1-lxgGjSD2Vu5mrDe3iXQKsNMrAI</t>
  </si>
  <si>
    <t>https://drive.google.com/open?id=1vOZt8gfdt6azBL2jsyIy6_lRAysqgNGi</t>
  </si>
  <si>
    <t>https://drive.google.com/open?id=1KvrHPs737IKSiqpb7fvdD7EzS8XEMp2y</t>
  </si>
  <si>
    <t>https://drive.google.com/uc?id=1cGrO1-lxgGjSD2Vu5mrDe3iXQKsNMrAI</t>
  </si>
  <si>
    <t>https://drive.google.com/uc?id=1vOZt8gfdt6azBL2jsyIy6_lRAysqgNGi</t>
  </si>
  <si>
    <t>https://drive.google.com/uc?id=1KvrHPs737IKSiqpb7fvdD7EzS8XEMp2y</t>
  </si>
  <si>
    <t>AS-Maven-124</t>
  </si>
  <si>
    <t>IN527267</t>
  </si>
  <si>
    <t>https://drive.google.com/open?id=1hqIOuSGW8n81ZhvkdU1bYQ1nxfM10cRB</t>
  </si>
  <si>
    <t>https://drive.google.com/open?id=12NWJRjV_-fD7Ik2kFYKQ8-2XPD3pwgvd</t>
  </si>
  <si>
    <t>https://drive.google.com/open?id=1rThTBhlmar4MDrXCqZnqeN-jj3cUcAJv</t>
  </si>
  <si>
    <t xml:space="preserve">Permissions not issue </t>
  </si>
  <si>
    <t>https://drive.google.com/uc?id=1hqIOuSGW8n81ZhvkdU1bYQ1nxfM10cRB</t>
  </si>
  <si>
    <t>https://drive.google.com/uc?id=12NWJRjV_-fD7Ik2kFYKQ8-2XPD3pwgvd</t>
  </si>
  <si>
    <t>https://drive.google.com/uc?id=1rThTBhlmar4MDrXCqZnqeN-jj3cUcAJv</t>
  </si>
  <si>
    <t>AS-Maven-125</t>
  </si>
  <si>
    <t>IN500296</t>
  </si>
  <si>
    <t>https://drive.google.com/open?id=1N5P8ze-AL9NPUpsvYw4SDfOkSr5SIPxn</t>
  </si>
  <si>
    <t>https://drive.google.com/open?id=1vkrS18cix5WxIppR99O2Hee_R2KygukC</t>
  </si>
  <si>
    <t>https://drive.google.com/open?id=1q32XLA2WF-TMj23qR0UvBrMYSxjflwEs</t>
  </si>
  <si>
    <t>https://drive.google.com/uc?id=1N5P8ze-AL9NPUpsvYw4SDfOkSr5SIPxn</t>
  </si>
  <si>
    <t>https://drive.google.com/uc?id=1vkrS18cix5WxIppR99O2Hee_R2KygukC</t>
  </si>
  <si>
    <t>https://drive.google.com/uc?id=1q32XLA2WF-TMj23qR0UvBrMYSxjflwEs</t>
  </si>
  <si>
    <t>AS-Maven-126</t>
  </si>
  <si>
    <t>IN504504</t>
  </si>
  <si>
    <t>https://drive.google.com/open?id=1dYOWm1zMaWAtsFjEeGk6gNq-1gSPFgBA</t>
  </si>
  <si>
    <t>https://drive.google.com/open?id=1U5xwGIBgiJZ0k0jrVyjfgnA82eIE3RIv</t>
  </si>
  <si>
    <t>https://drive.google.com/open?id=1s5LyCTbUDlqWUG-oCxexguvKwc1Vd0st</t>
  </si>
  <si>
    <t>Branding changer</t>
  </si>
  <si>
    <t>https://drive.google.com/uc?id=1dYOWm1zMaWAtsFjEeGk6gNq-1gSPFgBA</t>
  </si>
  <si>
    <t>https://drive.google.com/uc?id=1U5xwGIBgiJZ0k0jrVyjfgnA82eIE3RIv</t>
  </si>
  <si>
    <t>https://drive.google.com/uc?id=1s5LyCTbUDlqWUG-oCxexguvKwc1Vd0st</t>
  </si>
  <si>
    <t>AS-Maven-127</t>
  </si>
  <si>
    <t>IN506600</t>
  </si>
  <si>
    <t>https://drive.google.com/open?id=1o-cl1As4XVyCLuIBUYGAKfer1YBDTkfL</t>
  </si>
  <si>
    <t>https://drive.google.com/open?id=1um1tgF4zUzVwtSh_s-XiQdIKopi8XC5g</t>
  </si>
  <si>
    <t>https://drive.google.com/open?id=1ktC3kPpT9ga3W8fH4FJUqiHJwsMtu0aP</t>
  </si>
  <si>
    <t>https://drive.google.com/uc?id=1o-cl1As4XVyCLuIBUYGAKfer1YBDTkfL</t>
  </si>
  <si>
    <t>https://drive.google.com/uc?id=1um1tgF4zUzVwtSh_s-XiQdIKopi8XC5g</t>
  </si>
  <si>
    <t>https://drive.google.com/uc?id=1ktC3kPpT9ga3W8fH4FJUqiHJwsMtu0aP</t>
  </si>
  <si>
    <t>AS-Maven-128</t>
  </si>
  <si>
    <t>https://drive.google.com/open?id=1RW3d4rf0h0roSH0SvskqYpmL6C6DbKwg</t>
  </si>
  <si>
    <t>https://drive.google.com/open?id=11I_Znmt0xR1LWX7MkC3q3YQTwkpOQgz5</t>
  </si>
  <si>
    <t>https://drive.google.com/open?id=1qrXijdtvh9zaIHpIhTg91zawOhEtxtOZ</t>
  </si>
  <si>
    <t>https://drive.google.com/uc?id=1RW3d4rf0h0roSH0SvskqYpmL6C6DbKwg</t>
  </si>
  <si>
    <t>https://drive.google.com/uc?id=11I_Znmt0xR1LWX7MkC3q3YQTwkpOQgz5</t>
  </si>
  <si>
    <t>https://drive.google.com/uc?id=1qrXijdtvh9zaIHpIhTg91zawOhEtxtOZ</t>
  </si>
  <si>
    <t>AS-Maven-129</t>
  </si>
  <si>
    <t>IN500996</t>
  </si>
  <si>
    <t>https://drive.google.com/open?id=1k65d5_XtHM0XasX34jn2jG2diuNb3Ar9</t>
  </si>
  <si>
    <t>https://drive.google.com/open?id=1xrM5ZJsK-uFyh8cv6dQvYQebY_8JbJC8</t>
  </si>
  <si>
    <t>https://drive.google.com/open?id=1vbze51uAzb0mm-P-fEoXq-kBLXI0PY3t</t>
  </si>
  <si>
    <t>https://drive.google.com/uc?id=1k65d5_XtHM0XasX34jn2jG2diuNb3Ar9</t>
  </si>
  <si>
    <t>https://drive.google.com/uc?id=1xrM5ZJsK-uFyh8cv6dQvYQebY_8JbJC8</t>
  </si>
  <si>
    <t>https://drive.google.com/uc?id=1vbze51uAzb0mm-P-fEoXq-kBLXI0PY3t</t>
  </si>
  <si>
    <t>AS-Maven-130</t>
  </si>
  <si>
    <t>Croma hingne khurd Sinhagad road</t>
  </si>
  <si>
    <t>A241</t>
  </si>
  <si>
    <t>https://drive.google.com/open?id=14fp6A97SVgVj3y1XOCZXd9BlSQJZ3E7F</t>
  </si>
  <si>
    <t>https://drive.google.com/open?id=1o87TvGcuyWkOFFhxbJdpTbCzaPWovzzx</t>
  </si>
  <si>
    <t>https://drive.google.com/open?id=1IsnHbDXl6wuww8B7WJzipsGPlyJI3Zze</t>
  </si>
  <si>
    <t>https://drive.google.com/uc?id=14fp6A97SVgVj3y1XOCZXd9BlSQJZ3E7F</t>
  </si>
  <si>
    <t>https://drive.google.com/uc?id=1o87TvGcuyWkOFFhxbJdpTbCzaPWovzzx</t>
  </si>
  <si>
    <t>https://drive.google.com/uc?id=1IsnHbDXl6wuww8B7WJzipsGPlyJI3Zze</t>
  </si>
  <si>
    <t>AS-Maven-131</t>
  </si>
  <si>
    <t>https://drive.google.com/open?id=1AAjZIrQZpcCkao5Ys52UqmI_N13lUjK6</t>
  </si>
  <si>
    <t>https://drive.google.com/open?id=1W246Ja5YePTskW_CKqXtRM0R0_0A4LHS</t>
  </si>
  <si>
    <t>https://drive.google.com/open?id=1InqDlQ85j5UqzVGJurv3SM5lfSx_BCtI</t>
  </si>
  <si>
    <t>https://drive.google.com/uc?id=1AAjZIrQZpcCkao5Ys52UqmI_N13lUjK6</t>
  </si>
  <si>
    <t>https://drive.google.com/uc?id=1W246Ja5YePTskW_CKqXtRM0R0_0A4LHS</t>
  </si>
  <si>
    <t>https://drive.google.com/uc?id=1InqDlQ85j5UqzVGJurv3SM5lfSx_BCtI</t>
  </si>
  <si>
    <t>AS-Maven-132</t>
  </si>
  <si>
    <t xml:space="preserve">Ganraj teleshopee karvenagar </t>
  </si>
  <si>
    <t>IN522283</t>
  </si>
  <si>
    <t>https://drive.google.com/open?id=13y4rrjvARMxgZ8elenFY4i24M-zhHjMR</t>
  </si>
  <si>
    <t>https://drive.google.com/open?id=1EQlGZbx4Fw6TJ_CmsMDXYmpbMmpydFu9</t>
  </si>
  <si>
    <t>https://drive.google.com/open?id=1R8Azh2OSPSgEWu4mulALiFblXIK4bqtk</t>
  </si>
  <si>
    <t>https://drive.google.com/uc?id=13y4rrjvARMxgZ8elenFY4i24M-zhHjMR</t>
  </si>
  <si>
    <t>https://drive.google.com/uc?id=1EQlGZbx4Fw6TJ_CmsMDXYmpbMmpydFu9</t>
  </si>
  <si>
    <t>https://drive.google.com/uc?id=1R8Azh2OSPSgEWu4mulALiFblXIK4bqtk</t>
  </si>
  <si>
    <t>AS-Maven-133</t>
  </si>
  <si>
    <t>08-20-1923</t>
  </si>
  <si>
    <t>https://drive.google.com/open?id=12BBw62In5F6fTWGk8YLkCQGPyeIHCmDV</t>
  </si>
  <si>
    <t>https://drive.google.com/open?id=1gy22x8bmw4vm_X-Dv3mUC7nzd4KhKGDS</t>
  </si>
  <si>
    <t>https://drive.google.com/open?id=1ermRmuOAFob3sb2NWL2j77Bxrp3eoLrE</t>
  </si>
  <si>
    <t>https://drive.google.com/uc?id=12BBw62In5F6fTWGk8YLkCQGPyeIHCmDV</t>
  </si>
  <si>
    <t>https://drive.google.com/uc?id=1gy22x8bmw4vm_X-Dv3mUC7nzd4KhKGDS</t>
  </si>
  <si>
    <t>https://drive.google.com/uc?id=1ermRmuOAFob3sb2NWL2j77Bxrp3eoLrE</t>
  </si>
  <si>
    <t>AS-Maven-134</t>
  </si>
  <si>
    <t>Westan mall Croma aundh</t>
  </si>
  <si>
    <t>A342</t>
  </si>
  <si>
    <t>https://drive.google.com/open?id=1OfBVCvBgPpaG3UaZ7C6Jo3TeE8OvWNQM</t>
  </si>
  <si>
    <t>https://drive.google.com/open?id=1av7Qku8AEYZQ7M3qJVKcrYtHx_Gw_tBe</t>
  </si>
  <si>
    <t>https://drive.google.com/open?id=1IyqpKY_iNkaF4QOPhWxvxHdhRye1oGkv</t>
  </si>
  <si>
    <t>https://drive.google.com/uc?id=1OfBVCvBgPpaG3UaZ7C6Jo3TeE8OvWNQM</t>
  </si>
  <si>
    <t>https://drive.google.com/uc?id=1av7Qku8AEYZQ7M3qJVKcrYtHx_Gw_tBe</t>
  </si>
  <si>
    <t>https://drive.google.com/uc?id=1IyqpKY_iNkaF4QOPhWxvxHdhRye1oGkv</t>
  </si>
  <si>
    <t>AS-Maven-135</t>
  </si>
  <si>
    <t xml:space="preserve"> NEW STAR COMMUNICATION</t>
  </si>
  <si>
    <t>IN514913</t>
  </si>
  <si>
    <t>https://drive.google.com/open?id=1rEDEtZ47awic-TWgWOLe9gHqSB993Rvm</t>
  </si>
  <si>
    <t>https://drive.google.com/open?id=1vFuX5-7MYTu9FlmW6ExTh9aw91UezXU8</t>
  </si>
  <si>
    <t>https://drive.google.com/open?id=1msv1LdtQVhpTWU9K2Syt11S5fkDG75tC</t>
  </si>
  <si>
    <t>https://drive.google.com/uc?id=1rEDEtZ47awic-TWgWOLe9gHqSB993Rvm</t>
  </si>
  <si>
    <t>https://drive.google.com/uc?id=1vFuX5-7MYTu9FlmW6ExTh9aw91UezXU8</t>
  </si>
  <si>
    <t>https://drive.google.com/uc?id=1msv1LdtQVhpTWU9K2Syt11S5fkDG75tC</t>
  </si>
  <si>
    <t>AS-Maven-136</t>
  </si>
  <si>
    <t>BHAGWATI COMMUNICATION</t>
  </si>
  <si>
    <t>IN514648</t>
  </si>
  <si>
    <t>https://drive.google.com/open?id=1vAYEs8Z58f1jz1XwnCzsgvE5HqL74EiL</t>
  </si>
  <si>
    <t>https://drive.google.com/open?id=1Bu5CjBFBf88PqhHCkqCq_AJQW74twCBN</t>
  </si>
  <si>
    <t>https://drive.google.com/open?id=1ysdEcuouc52CxnyPEOsufEo_Nt4-7dbw</t>
  </si>
  <si>
    <t>https://drive.google.com/uc?id=1vAYEs8Z58f1jz1XwnCzsgvE5HqL74EiL</t>
  </si>
  <si>
    <t>https://drive.google.com/uc?id=1Bu5CjBFBf88PqhHCkqCq_AJQW74twCBN</t>
  </si>
  <si>
    <t>https://drive.google.com/uc?id=1ysdEcuouc52CxnyPEOsufEo_Nt4-7dbw</t>
  </si>
  <si>
    <t>AS-Maven-137</t>
  </si>
  <si>
    <t>IN501003</t>
  </si>
  <si>
    <t>https://drive.google.com/open?id=1YaKV4tln1fRkAz38P4u0IIsHiAukEu-k</t>
  </si>
  <si>
    <t>https://drive.google.com/open?id=1bR3Rkw98_79tJiAyd8m8lmkP12WhsUHM</t>
  </si>
  <si>
    <t>https://drive.google.com/open?id=1dae30vOQG2tDLawhsAMMOPPd_1UbpAVp</t>
  </si>
  <si>
    <t>https://drive.google.com/uc?id=1YaKV4tln1fRkAz38P4u0IIsHiAukEu-k</t>
  </si>
  <si>
    <t>https://drive.google.com/uc?id=1bR3Rkw98_79tJiAyd8m8lmkP12WhsUHM</t>
  </si>
  <si>
    <t>https://drive.google.com/uc?id=1dae30vOQG2tDLawhsAMMOPPd_1UbpAVp</t>
  </si>
  <si>
    <t>AS-Maven-138</t>
  </si>
  <si>
    <t xml:space="preserve">Croma jva mall Kothrud </t>
  </si>
  <si>
    <t>A203</t>
  </si>
  <si>
    <t>https://drive.google.com/open?id=1KszqLyM3IDpnjiYBcEw7V33capRpGt2W</t>
  </si>
  <si>
    <t>https://drive.google.com/open?id=15jrpPIfjAX8mXaTJjvDuF7DiYMpUSKXT</t>
  </si>
  <si>
    <t>https://drive.google.com/open?id=1Z1VP6wlWYpZ3JnjoLBBVixfupPh9Diku</t>
  </si>
  <si>
    <t>https://drive.google.com/uc?id=1KszqLyM3IDpnjiYBcEw7V33capRpGt2W</t>
  </si>
  <si>
    <t>https://drive.google.com/uc?id=15jrpPIfjAX8mXaTJjvDuF7DiYMpUSKXT</t>
  </si>
  <si>
    <t>https://drive.google.com/uc?id=1Z1VP6wlWYpZ3JnjoLBBVixfupPh9Diku</t>
  </si>
  <si>
    <t>AS-Maven-139</t>
  </si>
  <si>
    <t>IN506626</t>
  </si>
  <si>
    <t>https://drive.google.com/open?id=1c78tSgqfCxn2ySstjnz1-EB6uqLv2fsQ</t>
  </si>
  <si>
    <t>https://drive.google.com/open?id=1iMeRuruGX6s3fCFdu5Xbq4RKYEiGXgxQ</t>
  </si>
  <si>
    <t>https://drive.google.com/open?id=1mUy03ltj9Egij7c1d01gsYw_bHLgjSeB</t>
  </si>
  <si>
    <t>Branding small</t>
  </si>
  <si>
    <t>https://drive.google.com/uc?id=1c78tSgqfCxn2ySstjnz1-EB6uqLv2fsQ</t>
  </si>
  <si>
    <t>https://drive.google.com/uc?id=1iMeRuruGX6s3fCFdu5Xbq4RKYEiGXgxQ</t>
  </si>
  <si>
    <t>https://drive.google.com/uc?id=1mUy03ltj9Egij7c1d01gsYw_bHLgjSeB</t>
  </si>
  <si>
    <t>AS-Maven-140</t>
  </si>
  <si>
    <t>IN500410</t>
  </si>
  <si>
    <t>https://drive.google.com/open?id=1EP5IlCYn1GBd79BOtCS8QOdf_-JaeQtA</t>
  </si>
  <si>
    <t>https://drive.google.com/open?id=12xgV1QOvbDpMDVlbOKkZH8JSeg20lRU5</t>
  </si>
  <si>
    <t>https://drive.google.com/open?id=1xSWVL1Q9Ox2wpeJK71ivu691uUr1zsmN</t>
  </si>
  <si>
    <t>https://drive.google.com/uc?id=1EP5IlCYn1GBd79BOtCS8QOdf_-JaeQtA</t>
  </si>
  <si>
    <t>https://drive.google.com/uc?id=12xgV1QOvbDpMDVlbOKkZH8JSeg20lRU5</t>
  </si>
  <si>
    <t>https://drive.google.com/uc?id=1xSWVL1Q9Ox2wpeJK71ivu691uUr1zsmN</t>
  </si>
  <si>
    <t>AS-Maven-141</t>
  </si>
  <si>
    <t>https://drive.google.com/open?id=1X4tMcIP_NGUbwwBDG31WVps3KCE7W1LA</t>
  </si>
  <si>
    <t>https://drive.google.com/open?id=1NBvMcZfwJXdCqIJVJf4WfFW0OD8Ob2y9</t>
  </si>
  <si>
    <t>https://drive.google.com/open?id=1bGf9jbUJTP5Z3q0GBg63IcSwz2bs9FWn</t>
  </si>
  <si>
    <t>https://drive.google.com/uc?id=1X4tMcIP_NGUbwwBDG31WVps3KCE7W1LA</t>
  </si>
  <si>
    <t>https://drive.google.com/uc?id=1NBvMcZfwJXdCqIJVJf4WfFW0OD8Ob2y9</t>
  </si>
  <si>
    <t>https://drive.google.com/uc?id=1bGf9jbUJTP5Z3q0GBg63IcSwz2bs9FWn</t>
  </si>
  <si>
    <t>AS-Maven-142</t>
  </si>
  <si>
    <t xml:space="preserve">Vijay Sales </t>
  </si>
  <si>
    <t>IN504533</t>
  </si>
  <si>
    <t>https://drive.google.com/open?id=1FpuYBGmU2eb9DaENXKkue28eTYI8VFNv</t>
  </si>
  <si>
    <t>https://drive.google.com/open?id=16n9DnpmgnG74_mRhBsXpj9hkd2C6mj7M</t>
  </si>
  <si>
    <t>https://drive.google.com/open?id=1SuZgWAhrqLDNv7123GwSKyEQuDoJIlAW</t>
  </si>
  <si>
    <t>https://drive.google.com/uc?id=1FpuYBGmU2eb9DaENXKkue28eTYI8VFNv</t>
  </si>
  <si>
    <t>https://drive.google.com/uc?id=16n9DnpmgnG74_mRhBsXpj9hkd2C6mj7M</t>
  </si>
  <si>
    <t>https://drive.google.com/uc?id=1SuZgWAhrqLDNv7123GwSKyEQuDoJIlAW</t>
  </si>
  <si>
    <t>AS-Maven-143</t>
  </si>
  <si>
    <t>IN504514</t>
  </si>
  <si>
    <t>https://drive.google.com/open?id=1NbNnTkjOBCFBJStds56HRNVvVAPEABCy</t>
  </si>
  <si>
    <t>https://drive.google.com/open?id=16OBOF_EJSGb6JRwSr2bWpP6qxqgr6l8m</t>
  </si>
  <si>
    <t>https://drive.google.com/open?id=1sYn_xl5BnZxlNsY5zEnaXkBFApqSoKyd</t>
  </si>
  <si>
    <t>https://drive.google.com/uc?id=1NbNnTkjOBCFBJStds56HRNVvVAPEABCy</t>
  </si>
  <si>
    <t>https://drive.google.com/uc?id=16OBOF_EJSGb6JRwSr2bWpP6qxqgr6l8m</t>
  </si>
  <si>
    <t>https://drive.google.com/uc?id=1sYn_xl5BnZxlNsY5zEnaXkBFApqSoKyd</t>
  </si>
  <si>
    <t>AS-Maven-144</t>
  </si>
  <si>
    <t>IN528295</t>
  </si>
  <si>
    <t>https://drive.google.com/open?id=1NG99CLs8lk86-GzbATWFVn3Y1di1_qu2</t>
  </si>
  <si>
    <t>https://drive.google.com/open?id=1TXjCNtRQLEMMFEP5RDgnudSPB5ljW-TB</t>
  </si>
  <si>
    <t>https://drive.google.com/open?id=1Quxcon28gfWIjBnNWSJtTqmZCgTb5mpI</t>
  </si>
  <si>
    <t>https://drive.google.com/uc?id=1NG99CLs8lk86-GzbATWFVn3Y1di1_qu2</t>
  </si>
  <si>
    <t>https://drive.google.com/uc?id=1TXjCNtRQLEMMFEP5RDgnudSPB5ljW-TB</t>
  </si>
  <si>
    <t>https://drive.google.com/uc?id=1Quxcon28gfWIjBnNWSJtTqmZCgTb5mpI</t>
  </si>
  <si>
    <t>AS-Maven-145</t>
  </si>
  <si>
    <t>IN501014</t>
  </si>
  <si>
    <t>https://drive.google.com/open?id=1nXRI6GNOYkdkvxbpb8t58bA0z1abcLLQ</t>
  </si>
  <si>
    <t>https://drive.google.com/open?id=1CtXg12uFyLasB6kf5sEaUAcWHh4GI99T</t>
  </si>
  <si>
    <t>https://drive.google.com/open?id=1e1ZvBUkkRjAeC446-2EUZ5hLoctR4bxY</t>
  </si>
  <si>
    <t>https://drive.google.com/uc?id=1nXRI6GNOYkdkvxbpb8t58bA0z1abcLLQ</t>
  </si>
  <si>
    <t>https://drive.google.com/uc?id=1CtXg12uFyLasB6kf5sEaUAcWHh4GI99T</t>
  </si>
  <si>
    <t>https://drive.google.com/uc?id=1e1ZvBUkkRjAeC446-2EUZ5hLoctR4bxY</t>
  </si>
  <si>
    <t>AS-Maven-146</t>
  </si>
  <si>
    <t xml:space="preserve">Phone Wale </t>
  </si>
  <si>
    <t>IN502418</t>
  </si>
  <si>
    <t>https://drive.google.com/open?id=1Ne7cFzimlgG5hNeooaNtmkje5i0BqjIO</t>
  </si>
  <si>
    <t>https://drive.google.com/open?id=1C2q0aq5iuOrgwd1N0D66s7YEgkbX-YqI</t>
  </si>
  <si>
    <t>https://drive.google.com/open?id=1f9B7s1wJX9wCDmr4l46NPLB63F3MSca_</t>
  </si>
  <si>
    <t>https://drive.google.com/uc?id=1Ne7cFzimlgG5hNeooaNtmkje5i0BqjIO</t>
  </si>
  <si>
    <t>https://drive.google.com/uc?id=1C2q0aq5iuOrgwd1N0D66s7YEgkbX-YqI</t>
  </si>
  <si>
    <t>https://drive.google.com/uc?id=1f9B7s1wJX9wCDmr4l46NPLB63F3MSca_</t>
  </si>
  <si>
    <t>AS-Maven-147</t>
  </si>
  <si>
    <t>https://drive.google.com/open?id=1laIIYkRTH6ywroPxtVEL-5Zg5hz-Z6rr</t>
  </si>
  <si>
    <t>https://drive.google.com/open?id=1npGl0cyLUh2DZXr1lNFL-v9T_c8XJk4a</t>
  </si>
  <si>
    <t>https://drive.google.com/open?id=1qEBNvkQgkiaReqZ6K4KSxkGKEuzCoA2G</t>
  </si>
  <si>
    <t>https://drive.google.com/uc?id=1laIIYkRTH6ywroPxtVEL-5Zg5hz-Z6rr</t>
  </si>
  <si>
    <t>https://drive.google.com/uc?id=1npGl0cyLUh2DZXr1lNFL-v9T_c8XJk4a</t>
  </si>
  <si>
    <t>https://drive.google.com/uc?id=1qEBNvkQgkiaReqZ6K4KSxkGKEuzCoA2G</t>
  </si>
  <si>
    <t>AS-Maven-148</t>
  </si>
  <si>
    <t>03-17-1924</t>
  </si>
  <si>
    <t>https://drive.google.com/open?id=1t1xM6cOENHzwGpOZYiiv_Cy2dl6JRR7l</t>
  </si>
  <si>
    <t>https://drive.google.com/open?id=1zdx6kUoQH01_QVkML1tAOcUlWgn3BjUI</t>
  </si>
  <si>
    <t>https://drive.google.com/open?id=1K5c6AmMKBmXz09BKEbUS9D5fxsdaDb8X</t>
  </si>
  <si>
    <t>https://drive.google.com/uc?id=1t1xM6cOENHzwGpOZYiiv_Cy2dl6JRR7l</t>
  </si>
  <si>
    <t>https://drive.google.com/uc?id=1zdx6kUoQH01_QVkML1tAOcUlWgn3BjUI</t>
  </si>
  <si>
    <t>https://drive.google.com/uc?id=1K5c6AmMKBmXz09BKEbUS9D5fxsdaDb8X</t>
  </si>
  <si>
    <t>AS-Maven-149</t>
  </si>
  <si>
    <t>Reliance digital Geetai sankul poud road Kothrud</t>
  </si>
  <si>
    <t>TQD0</t>
  </si>
  <si>
    <t>https://drive.google.com/open?id=1jzXHW-_HzM2h0b4todxB5jjFNwHUwZ-i</t>
  </si>
  <si>
    <t>https://drive.google.com/open?id=1RQwhiZSqTfS29OQWJva8aKRDBjwS5YK1</t>
  </si>
  <si>
    <t>https://drive.google.com/open?id=1nTGkiwpbdtUkGeLoFcMYLc-JsB8HPV1I</t>
  </si>
  <si>
    <t>https://drive.google.com/uc?id=1jzXHW-_HzM2h0b4todxB5jjFNwHUwZ-i</t>
  </si>
  <si>
    <t>https://drive.google.com/uc?id=1RQwhiZSqTfS29OQWJva8aKRDBjwS5YK1</t>
  </si>
  <si>
    <t>https://drive.google.com/uc?id=1nTGkiwpbdtUkGeLoFcMYLc-JsB8HPV1I</t>
  </si>
  <si>
    <t>AS-Maven-150</t>
  </si>
  <si>
    <t>04-08-1926</t>
  </si>
  <si>
    <t>https://drive.google.com/open?id=194K75lb7jYIwFtv1jrN8VH9bVTGE9aC1</t>
  </si>
  <si>
    <t>https://drive.google.com/open?id=1eS9x_pE35nsp8AKIi56CSllLUDdEiB6O</t>
  </si>
  <si>
    <t>https://drive.google.com/open?id=19WvStPWlIF3Nfo5DKe1Af7iHNYK77dvM</t>
  </si>
  <si>
    <t>https://drive.google.com/uc?id=194K75lb7jYIwFtv1jrN8VH9bVTGE9aC1</t>
  </si>
  <si>
    <t>https://drive.google.com/uc?id=1eS9x_pE35nsp8AKIi56CSllLUDdEiB6O</t>
  </si>
  <si>
    <t>https://drive.google.com/uc?id=19WvStPWlIF3Nfo5DKe1Af7iHNYK77dvM</t>
  </si>
  <si>
    <t>AS-Maven-151</t>
  </si>
  <si>
    <t>10-02-1923</t>
  </si>
  <si>
    <t>https://drive.google.com/open?id=12Axtf_sXGtH-dj9xG8lWOOsvf8TZc2_e</t>
  </si>
  <si>
    <t>https://drive.google.com/open?id=1bzDq1nKu8qWJNKFh6nXlVnF9umSGt-LA</t>
  </si>
  <si>
    <t>https://drive.google.com/open?id=1WjLevGvnPUPmQtaqhk5oTHGT6bEnHQ2e</t>
  </si>
  <si>
    <t>https://drive.google.com/uc?id=12Axtf_sXGtH-dj9xG8lWOOsvf8TZc2_e</t>
  </si>
  <si>
    <t>https://drive.google.com/uc?id=1bzDq1nKu8qWJNKFh6nXlVnF9umSGt-LA</t>
  </si>
  <si>
    <t>https://drive.google.com/uc?id=1WjLevGvnPUPmQtaqhk5oTHGT6bEnHQ2e</t>
  </si>
  <si>
    <t>AS-Maven-152</t>
  </si>
  <si>
    <t>IN500472</t>
  </si>
  <si>
    <t>https://drive.google.com/open?id=124gQn7wVWwTZrCnwV6aWveazY7Tw4uyh</t>
  </si>
  <si>
    <t>https://drive.google.com/open?id=13OyegFcX7U33vg9IEEKWxIDIbjUlwrQc</t>
  </si>
  <si>
    <t>https://drive.google.com/open?id=19M77VEeOl_4qVIO6bn6P80GupZgcczUf</t>
  </si>
  <si>
    <t>https://drive.google.com/uc?id=124gQn7wVWwTZrCnwV6aWveazY7Tw4uyh</t>
  </si>
  <si>
    <t>https://drive.google.com/uc?id=13OyegFcX7U33vg9IEEKWxIDIbjUlwrQc</t>
  </si>
  <si>
    <t>https://drive.google.com/uc?id=19M77VEeOl_4qVIO6bn6P80GupZgcczUf</t>
  </si>
  <si>
    <t>AS-Maven-153</t>
  </si>
  <si>
    <t>IN528109</t>
  </si>
  <si>
    <t>https://drive.google.com/open?id=10SzpyayJ5RnabRmhvkDwBIN9AYS13iR9</t>
  </si>
  <si>
    <t>https://drive.google.com/open?id=1wz5kbi45VezxU2BpbC_Z1PORfiqWOGGR</t>
  </si>
  <si>
    <t>https://drive.google.com/open?id=1amoUN4wsuGqwKB__mcwfIVXd2Syy6gXj</t>
  </si>
  <si>
    <t>https://drive.google.com/uc?id=10SzpyayJ5RnabRmhvkDwBIN9AYS13iR9</t>
  </si>
  <si>
    <t>https://drive.google.com/uc?id=1wz5kbi45VezxU2BpbC_Z1PORfiqWOGGR</t>
  </si>
  <si>
    <t>https://drive.google.com/uc?id=1amoUN4wsuGqwKB__mcwfIVXd2Syy6gXj</t>
  </si>
  <si>
    <t>AS-Maven-154</t>
  </si>
  <si>
    <t xml:space="preserve">Mobile Wala </t>
  </si>
  <si>
    <t>IN502374</t>
  </si>
  <si>
    <t>https://drive.google.com/open?id=1vdS4J3L2wnR-lcOQgAIThf3zvVUTnTXA</t>
  </si>
  <si>
    <t>https://drive.google.com/open?id=1K_OVXqqPUrZB4MRDm2-WADPVEUwsPyXa</t>
  </si>
  <si>
    <t>https://drive.google.com/open?id=1zvGBPqYtuU1ZjmBXaf07FYBdH31PVX0z</t>
  </si>
  <si>
    <t>https://drive.google.com/uc?id=1vdS4J3L2wnR-lcOQgAIThf3zvVUTnTXA</t>
  </si>
  <si>
    <t>https://drive.google.com/uc?id=1K_OVXqqPUrZB4MRDm2-WADPVEUwsPyXa</t>
  </si>
  <si>
    <t>https://drive.google.com/uc?id=1zvGBPqYtuU1ZjmBXaf07FYBdH31PVX0z</t>
  </si>
  <si>
    <t>AS-Maven-155</t>
  </si>
  <si>
    <t>WIZARD DIGITEK COM</t>
  </si>
  <si>
    <t>IN515126</t>
  </si>
  <si>
    <t>https://drive.google.com/open?id=1KHu3QmWG0c0Hv8sy-Nq_MFrD8oppiac5</t>
  </si>
  <si>
    <t>https://drive.google.com/open?id=1F9bYrV_oOCuIp1vhb4KpwFOJ11dmt-t4</t>
  </si>
  <si>
    <t>https://drive.google.com/open?id=1v7cFOxE-MlO_ra17JHoPYZCiNzx2aqcm</t>
  </si>
  <si>
    <t>https://drive.google.com/uc?id=1KHu3QmWG0c0Hv8sy-Nq_MFrD8oppiac5</t>
  </si>
  <si>
    <t>https://drive.google.com/uc?id=1F9bYrV_oOCuIp1vhb4KpwFOJ11dmt-t4</t>
  </si>
  <si>
    <t>https://drive.google.com/uc?id=1v7cFOxE-MlO_ra17JHoPYZCiNzx2aqcm</t>
  </si>
  <si>
    <t>AS-Maven-156</t>
  </si>
  <si>
    <t xml:space="preserve">Jasmin Mobile </t>
  </si>
  <si>
    <t>IN511802</t>
  </si>
  <si>
    <t>https://drive.google.com/open?id=1pLs0kCxOHg7P_rEUQrt6KwRBJeOeNLKC</t>
  </si>
  <si>
    <t>https://drive.google.com/open?id=1PgH7NITb-qpNL6OHWUAdPfis18YLMKBC</t>
  </si>
  <si>
    <t>https://drive.google.com/open?id=1nwqv7eAUi-7mMXUAYW38w3KK_5Mv3RMc</t>
  </si>
  <si>
    <t>https://drive.google.com/uc?id=1pLs0kCxOHg7P_rEUQrt6KwRBJeOeNLKC</t>
  </si>
  <si>
    <t>https://drive.google.com/uc?id=1PgH7NITb-qpNL6OHWUAdPfis18YLMKBC</t>
  </si>
  <si>
    <t>https://drive.google.com/uc?id=1nwqv7eAUi-7mMXUAYW38w3KK_5Mv3RMc</t>
  </si>
  <si>
    <t>AS-Maven-157</t>
  </si>
  <si>
    <t>IN500422</t>
  </si>
  <si>
    <t>https://drive.google.com/open?id=186X3DnW29JX1z3tml0l6VnsdT4K8uYu5</t>
  </si>
  <si>
    <t>https://drive.google.com/open?id=1d9_jI4_w_2pCTnUAlxkylcfY9Pw_g2VX</t>
  </si>
  <si>
    <t>https://drive.google.com/open?id=1fyQsrF-Xo1z83G-Jxk1bn3k4xXaPSNAR</t>
  </si>
  <si>
    <t>https://drive.google.com/uc?id=186X3DnW29JX1z3tml0l6VnsdT4K8uYu5</t>
  </si>
  <si>
    <t>https://drive.google.com/uc?id=1d9_jI4_w_2pCTnUAlxkylcfY9Pw_g2VX</t>
  </si>
  <si>
    <t>https://drive.google.com/uc?id=1fyQsrF-Xo1z83G-Jxk1bn3k4xXaPSNAR</t>
  </si>
  <si>
    <t>AS-Maven-158</t>
  </si>
  <si>
    <t>IN500166</t>
  </si>
  <si>
    <t>https://drive.google.com/open?id=16DeSxqeT0Xx5CWKguFNaWns7ZmqfNrsi</t>
  </si>
  <si>
    <t>https://drive.google.com/open?id=1oljqkaN7bIyYy7iH9OdmbDW_hDslJpQq</t>
  </si>
  <si>
    <t>https://drive.google.com/open?id=1FsnW5gt6cnzIXum6ISjikHny6rSYfStA</t>
  </si>
  <si>
    <t>https://drive.google.com/uc?id=16DeSxqeT0Xx5CWKguFNaWns7ZmqfNrsi</t>
  </si>
  <si>
    <t>https://drive.google.com/uc?id=1oljqkaN7bIyYy7iH9OdmbDW_hDslJpQq</t>
  </si>
  <si>
    <t>https://drive.google.com/uc?id=1FsnW5gt6cnzIXum6ISjikHny6rSYfStA</t>
  </si>
  <si>
    <t>AS-Maven-159</t>
  </si>
  <si>
    <t>Rajesh Telecoms</t>
  </si>
  <si>
    <t>IN514946</t>
  </si>
  <si>
    <t>https://drive.google.com/open?id=1HGmrV7oEQjChjPGary4CmQiVw-U7yEJr</t>
  </si>
  <si>
    <t>https://drive.google.com/open?id=1zBWqUr3Thr2KC-vO51VSHX8o_V7ou8bA</t>
  </si>
  <si>
    <t>https://drive.google.com/open?id=1Cw-LkEJ3CRCXPiXsXoDGNi9iF-9-GHJI</t>
  </si>
  <si>
    <t xml:space="preserve">Store today closed </t>
  </si>
  <si>
    <t>https://drive.google.com/uc?id=1HGmrV7oEQjChjPGary4CmQiVw-U7yEJr</t>
  </si>
  <si>
    <t>https://drive.google.com/uc?id=1zBWqUr3Thr2KC-vO51VSHX8o_V7ou8bA</t>
  </si>
  <si>
    <t>https://drive.google.com/uc?id=1Cw-LkEJ3CRCXPiXsXoDGNi9iF-9-GHJI</t>
  </si>
  <si>
    <t>AS-Maven-160</t>
  </si>
  <si>
    <t>https://drive.google.com/open?id=1RX9MdwodHc9ZXTf4PSBtlsJK9jm2IoLa</t>
  </si>
  <si>
    <t>https://drive.google.com/open?id=1ZXpI0X6GHXBW1eFNQCZxvdeA4HAuY3ed</t>
  </si>
  <si>
    <t>https://drive.google.com/open?id=1xsokZ5D7ONXvjxYXE1bbtKUGUI8VNQzU</t>
  </si>
  <si>
    <t>https://drive.google.com/uc?id=1RX9MdwodHc9ZXTf4PSBtlsJK9jm2IoLa</t>
  </si>
  <si>
    <t>https://drive.google.com/uc?id=1ZXpI0X6GHXBW1eFNQCZxvdeA4HAuY3ed</t>
  </si>
  <si>
    <t>https://drive.google.com/uc?id=1xsokZ5D7ONXvjxYXE1bbtKUGUI8VNQzU</t>
  </si>
  <si>
    <t>AS-Maven-161</t>
  </si>
  <si>
    <t>IN500940</t>
  </si>
  <si>
    <t>https://drive.google.com/open?id=15BZDUZumG_S0KTzii8Tpn6kQVMF1lr7n</t>
  </si>
  <si>
    <t>https://drive.google.com/open?id=1X2JIyALyQ4vbS0e2LfxhoT9iTSGXj9su</t>
  </si>
  <si>
    <t>https://drive.google.com/open?id=19CSz_yZs8k9WS3d2-mjjH_spgeBHFOqW</t>
  </si>
  <si>
    <t>https://drive.google.com/uc?id=15BZDUZumG_S0KTzii8Tpn6kQVMF1lr7n</t>
  </si>
  <si>
    <t>https://drive.google.com/uc?id=1X2JIyALyQ4vbS0e2LfxhoT9iTSGXj9su</t>
  </si>
  <si>
    <t>https://drive.google.com/uc?id=19CSz_yZs8k9WS3d2-mjjH_spgeBHFOqW</t>
  </si>
  <si>
    <t>AS-Maven-162</t>
  </si>
  <si>
    <t>IN500944</t>
  </si>
  <si>
    <t>https://drive.google.com/open?id=1ypxX7z03J9fI7CCat69iBHxztzFF4cQf</t>
  </si>
  <si>
    <t>https://drive.google.com/open?id=1bnV8TxbHRdMA2mYIBGUvQHwYZ2LWR3cC</t>
  </si>
  <si>
    <t>https://drive.google.com/open?id=1PVsrdrYKWi8HFRg3a0vr_RyxWDC6Gar0</t>
  </si>
  <si>
    <t>https://drive.google.com/uc?id=1ypxX7z03J9fI7CCat69iBHxztzFF4cQf</t>
  </si>
  <si>
    <t>https://drive.google.com/uc?id=1bnV8TxbHRdMA2mYIBGUvQHwYZ2LWR3cC</t>
  </si>
  <si>
    <t>https://drive.google.com/uc?id=1PVsrdrYKWi8HFRg3a0vr_RyxWDC6Gar0</t>
  </si>
  <si>
    <t>AS-Maven-163</t>
  </si>
  <si>
    <t>IN500914</t>
  </si>
  <si>
    <t>https://drive.google.com/open?id=1CMLn1Ay-j0umQxDyRDa1ACpaaEF-ioGN</t>
  </si>
  <si>
    <t>https://drive.google.com/open?id=1lKTLA3eWt_6sIu5QqLARCW6qr7DoNGOn</t>
  </si>
  <si>
    <t>https://drive.google.com/open?id=1hKWDrGNvO2o6ll8u2Q9q5m2lgueQyKxI</t>
  </si>
  <si>
    <t>https://drive.google.com/uc?id=1CMLn1Ay-j0umQxDyRDa1ACpaaEF-ioGN</t>
  </si>
  <si>
    <t>https://drive.google.com/uc?id=1lKTLA3eWt_6sIu5QqLARCW6qr7DoNGOn</t>
  </si>
  <si>
    <t>https://drive.google.com/uc?id=1hKWDrGNvO2o6ll8u2Q9q5m2lgueQyKxI</t>
  </si>
  <si>
    <t>AS-Maven-164</t>
  </si>
  <si>
    <t>IN500906</t>
  </si>
  <si>
    <t>https://drive.google.com/open?id=1jl5zBQRin3ngfqa79LA1lrugyXAMDQoT</t>
  </si>
  <si>
    <t>https://drive.google.com/open?id=1uX6xLXag_eq2ftIEoWmfBh8CFhLHLXcn</t>
  </si>
  <si>
    <t>https://drive.google.com/open?id=1DvmLDPz7haTrBV4619z287ZGB85BKrUz</t>
  </si>
  <si>
    <t>https://drive.google.com/uc?id=1jl5zBQRin3ngfqa79LA1lrugyXAMDQoT</t>
  </si>
  <si>
    <t>https://drive.google.com/uc?id=1uX6xLXag_eq2ftIEoWmfBh8CFhLHLXcn</t>
  </si>
  <si>
    <t>https://drive.google.com/uc?id=1DvmLDPz7haTrBV4619z287ZGB85BKrUz</t>
  </si>
  <si>
    <t>AS-Maven-165</t>
  </si>
  <si>
    <t>IN500300</t>
  </si>
  <si>
    <t>https://drive.google.com/open?id=1PWgthsZkhjrl487LJMCBTKIiQ59JoXYs</t>
  </si>
  <si>
    <t>https://drive.google.com/open?id=1YT2DxAhdUWk5NcdJAVqlsqzGu-F-aZaM</t>
  </si>
  <si>
    <t>https://drive.google.com/open?id=1O3Nl-HSAkovOovjbZ41s1qZeixpongDf</t>
  </si>
  <si>
    <t>https://drive.google.com/uc?id=1PWgthsZkhjrl487LJMCBTKIiQ59JoXYs</t>
  </si>
  <si>
    <t>https://drive.google.com/uc?id=1YT2DxAhdUWk5NcdJAVqlsqzGu-F-aZaM</t>
  </si>
  <si>
    <t>https://drive.google.com/uc?id=1O3Nl-HSAkovOovjbZ41s1qZeixpongDf</t>
  </si>
  <si>
    <t>AS-Maven-166</t>
  </si>
  <si>
    <t>03-08-1924</t>
  </si>
  <si>
    <t>https://drive.google.com/open?id=1YL9ZkptbHCjtii7o8_sFN2Z3E8pX-j_g</t>
  </si>
  <si>
    <t>https://drive.google.com/open?id=1SAT8IBSZLfqp_4RcYU7ezHbj8MAlqsZB</t>
  </si>
  <si>
    <t>https://drive.google.com/open?id=1C3MfcM0uopYfxRb1LEAeErimaVkNQYnv</t>
  </si>
  <si>
    <t>https://drive.google.com/uc?id=1YL9ZkptbHCjtii7o8_sFN2Z3E8pX-j_g</t>
  </si>
  <si>
    <t>https://drive.google.com/uc?id=1SAT8IBSZLfqp_4RcYU7ezHbj8MAlqsZB</t>
  </si>
  <si>
    <t>https://drive.google.com/uc?id=1C3MfcM0uopYfxRb1LEAeErimaVkNQYnv</t>
  </si>
  <si>
    <t>AS-Maven-167</t>
  </si>
  <si>
    <t>IN504455</t>
  </si>
  <si>
    <t>https://drive.google.com/open?id=1Wui67-UlQUiot1O2vqmvSYaatXR_jMGk</t>
  </si>
  <si>
    <t>https://drive.google.com/open?id=14GydB5nVfSr84QnTyRR-A5p8QYb4KCXe</t>
  </si>
  <si>
    <t>https://drive.google.com/open?id=1EH9UrrJcvSS4k-LOkFprumotHKaqKsPu</t>
  </si>
  <si>
    <t>https://drive.google.com/uc?id=1Wui67-UlQUiot1O2vqmvSYaatXR_jMGk</t>
  </si>
  <si>
    <t>https://drive.google.com/uc?id=14GydB5nVfSr84QnTyRR-A5p8QYb4KCXe</t>
  </si>
  <si>
    <t>https://drive.google.com/uc?id=1EH9UrrJcvSS4k-LOkFprumotHKaqKsPu</t>
  </si>
  <si>
    <t>AS-Maven-168</t>
  </si>
  <si>
    <t>TP56</t>
  </si>
  <si>
    <t>https://drive.google.com/open?id=1Nro3d8yNBOg3tXd3VVvB0Fpv_MUMB0Q-</t>
  </si>
  <si>
    <t>https://drive.google.com/open?id=1TqwmW6yH67w-Wr14efy5Uo1mlTzUoszr</t>
  </si>
  <si>
    <t>https://drive.google.com/open?id=1tWpH_kL0C0h9snfmr4WEWAeX45V8h6EM</t>
  </si>
  <si>
    <t>https://drive.google.com/uc?id=1Nro3d8yNBOg3tXd3VVvB0Fpv_MUMB0Q-</t>
  </si>
  <si>
    <t>https://drive.google.com/uc?id=1TqwmW6yH67w-Wr14efy5Uo1mlTzUoszr</t>
  </si>
  <si>
    <t>https://drive.google.com/uc?id=1tWpH_kL0C0h9snfmr4WEWAeX45V8h6EM</t>
  </si>
  <si>
    <t>AS-Maven-169</t>
  </si>
  <si>
    <t>IN500298</t>
  </si>
  <si>
    <t>https://drive.google.com/open?id=1zrz9GER0LhtE20UNVtpwxcRS86x1xHrq</t>
  </si>
  <si>
    <t>https://drive.google.com/open?id=1XjFss1jUOTyhQEHDwIxfrc9E6w-YqA9E</t>
  </si>
  <si>
    <t>https://drive.google.com/open?id=1frbEPDQzXrN0wTFZUAH1cz5HpcLymsDE</t>
  </si>
  <si>
    <t>https://drive.google.com/uc?id=1zrz9GER0LhtE20UNVtpwxcRS86x1xHrq</t>
  </si>
  <si>
    <t>https://drive.google.com/uc?id=1XjFss1jUOTyhQEHDwIxfrc9E6w-YqA9E</t>
  </si>
  <si>
    <t>https://drive.google.com/uc?id=1frbEPDQzXrN0wTFZUAH1cz5HpcLymsDE</t>
  </si>
  <si>
    <t>AS-Maven-170</t>
  </si>
  <si>
    <t>IN500918</t>
  </si>
  <si>
    <t>https://drive.google.com/open?id=1j-YVERVdIMlzKBLkUNyzyz-x8i0KLW_L</t>
  </si>
  <si>
    <t>https://drive.google.com/open?id=174G_nWCnnxSM1KumnBf0aQMzgHTuLNQk</t>
  </si>
  <si>
    <t>https://drive.google.com/open?id=1NoDqItmn2yQCIwJzhhTr8YNtBED6eLk5</t>
  </si>
  <si>
    <t>https://drive.google.com/uc?id=1j-YVERVdIMlzKBLkUNyzyz-x8i0KLW_L</t>
  </si>
  <si>
    <t>https://drive.google.com/uc?id=174G_nWCnnxSM1KumnBf0aQMzgHTuLNQk</t>
  </si>
  <si>
    <t>https://drive.google.com/uc?id=1NoDqItmn2yQCIwJzhhTr8YNtBED6eLk5</t>
  </si>
  <si>
    <t>AS-Maven-171</t>
  </si>
  <si>
    <t>West Bengal</t>
  </si>
  <si>
    <t>Kolkata</t>
  </si>
  <si>
    <t>https://drive.google.com/open?id=1TqVLeqC_FPV_Y3frT6JyIgq3H3yEILAq</t>
  </si>
  <si>
    <t>https://drive.google.com/open?id=1nImep1yFvRnXPyOjlKTKY5tKYvulyEnH</t>
  </si>
  <si>
    <t>https://drive.google.com/open?id=1b0JWgLbCaXqI8JVC5fmQk2LalcS6cVv2</t>
  </si>
  <si>
    <t xml:space="preserve">No space </t>
  </si>
  <si>
    <t>https://drive.google.com/uc?id=1TqVLeqC_FPV_Y3frT6JyIgq3H3yEILAq</t>
  </si>
  <si>
    <t>https://drive.google.com/uc?id=1nImep1yFvRnXPyOjlKTKY5tKYvulyEnH</t>
  </si>
  <si>
    <t>https://drive.google.com/uc?id=1b0JWgLbCaXqI8JVC5fmQk2LalcS6cVv2</t>
  </si>
  <si>
    <t>AS-Maven-172</t>
  </si>
  <si>
    <t>01-03-1924</t>
  </si>
  <si>
    <t>https://drive.google.com/open?id=1kihu6rnbcF8HY5INEHRwoXxTC7V40JNw</t>
  </si>
  <si>
    <t>https://drive.google.com/open?id=1SVmwqyRV_tXRyq5qxzCK67Wz1B48feUF</t>
  </si>
  <si>
    <t>https://drive.google.com/open?id=1wxDyvUMYcU-OgX_4k4-HazUlbd1VK20b</t>
  </si>
  <si>
    <t>https://drive.google.com/uc?id=1kihu6rnbcF8HY5INEHRwoXxTC7V40JNw</t>
  </si>
  <si>
    <t>https://drive.google.com/uc?id=1SVmwqyRV_tXRyq5qxzCK67Wz1B48feUF</t>
  </si>
  <si>
    <t>https://drive.google.com/uc?id=1wxDyvUMYcU-OgX_4k4-HazUlbd1VK20b</t>
  </si>
  <si>
    <t>AS-Maven-173</t>
  </si>
  <si>
    <t>IN500902</t>
  </si>
  <si>
    <t>https://drive.google.com/open?id=1dfUyeA4zRVVv59KcABSibnNxr9eebgAS</t>
  </si>
  <si>
    <t>https://drive.google.com/open?id=1sUbnEA2T-er4pzAvwjvNU9dTNjiA-wKJ</t>
  </si>
  <si>
    <t>https://drive.google.com/open?id=1yRw5qXj2HGqNX3nz4QTpN2eWNCzOq_li</t>
  </si>
  <si>
    <t>https://drive.google.com/uc?id=1dfUyeA4zRVVv59KcABSibnNxr9eebgAS</t>
  </si>
  <si>
    <t>https://drive.google.com/uc?id=1sUbnEA2T-er4pzAvwjvNU9dTNjiA-wKJ</t>
  </si>
  <si>
    <t>https://drive.google.com/uc?id=1yRw5qXj2HGqNX3nz4QTpN2eWNCzOq_li</t>
  </si>
  <si>
    <t>AS-Maven-174</t>
  </si>
  <si>
    <t>12-07-1923</t>
  </si>
  <si>
    <t>https://drive.google.com/open?id=12UIIiTrrdJ8nsHrt2jmlDop6rB-Qkug0</t>
  </si>
  <si>
    <t>https://drive.google.com/open?id=1NkwnAwyuDqE-74XdcQkXhmbYMAJpoTAj</t>
  </si>
  <si>
    <t>https://drive.google.com/open?id=13dCZi_8SFfsugfTdIwVQmf6i9kuQxeFv</t>
  </si>
  <si>
    <t>https://drive.google.com/uc?id=12UIIiTrrdJ8nsHrt2jmlDop6rB-Qkug0</t>
  </si>
  <si>
    <t>https://drive.google.com/uc?id=1NkwnAwyuDqE-74XdcQkXhmbYMAJpoTAj</t>
  </si>
  <si>
    <t>https://drive.google.com/uc?id=13dCZi_8SFfsugfTdIwVQmf6i9kuQxeFv</t>
  </si>
  <si>
    <t>AS-Maven-175</t>
  </si>
  <si>
    <t xml:space="preserve">Core Mobile </t>
  </si>
  <si>
    <t>IN501399</t>
  </si>
  <si>
    <t>https://drive.google.com/open?id=1hphSCov6sVAO4pzdzNx55RoVjh18upMR</t>
  </si>
  <si>
    <t>https://drive.google.com/open?id=1s9aIabVlwSsIbXTqnt5cZGcii8S65riA</t>
  </si>
  <si>
    <t>https://drive.google.com/open?id=1QViSdUNlQE_zCGZlZcN01YwsVdKX46yh</t>
  </si>
  <si>
    <t>https://drive.google.com/uc?id=1hphSCov6sVAO4pzdzNx55RoVjh18upMR</t>
  </si>
  <si>
    <t>https://drive.google.com/uc?id=1s9aIabVlwSsIbXTqnt5cZGcii8S65riA</t>
  </si>
  <si>
    <t>https://drive.google.com/uc?id=1QViSdUNlQE_zCGZlZcN01YwsVdKX46yh</t>
  </si>
  <si>
    <t>AS-Maven-176</t>
  </si>
  <si>
    <t>IN528015</t>
  </si>
  <si>
    <t>https://drive.google.com/open?id=1P9rNMK05kYMPPhXrb86KtAahVtG9CbyD</t>
  </si>
  <si>
    <t>https://drive.google.com/open?id=1UxqY9pWwdM0GEygN4uSu6JEn3Cu2rSdx</t>
  </si>
  <si>
    <t>https://drive.google.com/open?id=1mKmivxWNWfuqSnvMJenY4Pu9Zhp3Deyd</t>
  </si>
  <si>
    <t>https://drive.google.com/uc?id=1P9rNMK05kYMPPhXrb86KtAahVtG9CbyD</t>
  </si>
  <si>
    <t>https://drive.google.com/uc?id=1UxqY9pWwdM0GEygN4uSu6JEn3Cu2rSdx</t>
  </si>
  <si>
    <t>https://drive.google.com/uc?id=1mKmivxWNWfuqSnvMJenY4Pu9Zhp3Deyd</t>
  </si>
  <si>
    <t>AS-Maven-177</t>
  </si>
  <si>
    <t>IN500947</t>
  </si>
  <si>
    <t>https://drive.google.com/open?id=1kxrE7nAYUfucqH54F_ddfwwXhAnYahdd</t>
  </si>
  <si>
    <t>https://drive.google.com/open?id=1KqGX5vY8EgooaQDwscGDHrLU8coqlpEd</t>
  </si>
  <si>
    <t>https://drive.google.com/open?id=10UHvax6mw3MsDrTbvdtsVjZ9RXfWF_pV</t>
  </si>
  <si>
    <t>https://drive.google.com/uc?id=1kxrE7nAYUfucqH54F_ddfwwXhAnYahdd</t>
  </si>
  <si>
    <t>https://drive.google.com/uc?id=1KqGX5vY8EgooaQDwscGDHrLU8coqlpEd</t>
  </si>
  <si>
    <t>https://drive.google.com/uc?id=10UHvax6mw3MsDrTbvdtsVjZ9RXfWF_pV</t>
  </si>
  <si>
    <t>AS-Maven-178</t>
  </si>
  <si>
    <t>IN500913</t>
  </si>
  <si>
    <t>https://drive.google.com/open?id=1q8zCH--7c9rOFGocFjj8a1p7HJAr1OUd</t>
  </si>
  <si>
    <t>https://drive.google.com/open?id=1QrPy36ZG9QFmZeZEL9bV4g40sByRJs7M</t>
  </si>
  <si>
    <t>https://drive.google.com/open?id=1WDrZBKgnrKmYY8PvyRFK8IOwpEEzpntg</t>
  </si>
  <si>
    <t>https://drive.google.com/uc?id=1q8zCH--7c9rOFGocFjj8a1p7HJAr1OUd</t>
  </si>
  <si>
    <t>https://drive.google.com/uc?id=1QrPy36ZG9QFmZeZEL9bV4g40sByRJs7M</t>
  </si>
  <si>
    <t>https://drive.google.com/uc?id=1WDrZBKgnrKmYY8PvyRFK8IOwpEEzpntg</t>
  </si>
  <si>
    <t>AS-Maven-179</t>
  </si>
  <si>
    <t>TEZ7</t>
  </si>
  <si>
    <t>https://drive.google.com/open?id=1MMF39N2iqO3iFRwzeaeOJKaUyuwfdXp0</t>
  </si>
  <si>
    <t>https://drive.google.com/open?id=1csEHC1mzJBUKIyYucmzPVb66LjcwoBVA</t>
  </si>
  <si>
    <t>https://drive.google.com/open?id=1SSGYcPQ8vTRESnl7cGefBkFHIVntCn3R</t>
  </si>
  <si>
    <t>https://drive.google.com/uc?id=1MMF39N2iqO3iFRwzeaeOJKaUyuwfdXp0</t>
  </si>
  <si>
    <t>https://drive.google.com/uc?id=1csEHC1mzJBUKIyYucmzPVb66LjcwoBVA</t>
  </si>
  <si>
    <t>https://drive.google.com/uc?id=1SSGYcPQ8vTRESnl7cGefBkFHIVntCn3R</t>
  </si>
  <si>
    <t>AS-Maven-180</t>
  </si>
  <si>
    <t>02-18-1924</t>
  </si>
  <si>
    <t>https://drive.google.com/open?id=1AlTgw_XK1-WRGZkHrNNbMItOvqeBeOpD</t>
  </si>
  <si>
    <t>https://drive.google.com/open?id=1SBXXaUv1eqqrG5fExBsVaWvFNAFbBY6a</t>
  </si>
  <si>
    <t>https://drive.google.com/open?id=1-sqshXba6IH8kk3sKWfEyii5csR8Fi0K</t>
  </si>
  <si>
    <t xml:space="preserve">In this store branding gandola not available, </t>
  </si>
  <si>
    <t>https://drive.google.com/uc?id=1AlTgw_XK1-WRGZkHrNNbMItOvqeBeOpD</t>
  </si>
  <si>
    <t>https://drive.google.com/uc?id=1SBXXaUv1eqqrG5fExBsVaWvFNAFbBY6a</t>
  </si>
  <si>
    <t>https://drive.google.com/uc?id=1-sqshXba6IH8kk3sKWfEyii5csR8Fi0K</t>
  </si>
  <si>
    <t>AS-Maven-181</t>
  </si>
  <si>
    <t>IN504458</t>
  </si>
  <si>
    <t>https://drive.google.com/open?id=1OqK8CunNJcPNBwwZaJCD3lJVnThdwArQ</t>
  </si>
  <si>
    <t>https://drive.google.com/open?id=1jmYDcGwSwDSqiEcwSExW8khQbc8ZFouv</t>
  </si>
  <si>
    <t>https://drive.google.com/open?id=1Fjx77zo33qgC8X4qbXvDI7thhW_yJL7s</t>
  </si>
  <si>
    <t>https://drive.google.com/uc?id=1OqK8CunNJcPNBwwZaJCD3lJVnThdwArQ</t>
  </si>
  <si>
    <t>https://drive.google.com/uc?id=1jmYDcGwSwDSqiEcwSExW8khQbc8ZFouv</t>
  </si>
  <si>
    <t>https://drive.google.com/uc?id=1Fjx77zo33qgC8X4qbXvDI7thhW_yJL7s</t>
  </si>
  <si>
    <t>AS-Maven-182</t>
  </si>
  <si>
    <t>https://drive.google.com/open?id=13R5d3mC-RaL3er_Jwcj_bzzrwGqavChK</t>
  </si>
  <si>
    <t>https://drive.google.com/open?id=1grt-GRPHZ4L421m74tqZhdsaD2ZFsvp7</t>
  </si>
  <si>
    <t>https://drive.google.com/open?id=14NPgPH5m0UF2mGkVUp4HMDfy2KVfuCaU</t>
  </si>
  <si>
    <t>https://drive.google.com/uc?id=13R5d3mC-RaL3er_Jwcj_bzzrwGqavChK</t>
  </si>
  <si>
    <t>https://drive.google.com/uc?id=1grt-GRPHZ4L421m74tqZhdsaD2ZFsvp7</t>
  </si>
  <si>
    <t>https://drive.google.com/uc?id=14NPgPH5m0UF2mGkVUp4HMDfy2KVfuCaU</t>
  </si>
  <si>
    <t>AS-Maven-183</t>
  </si>
  <si>
    <t xml:space="preserve">Andhra Pradesh </t>
  </si>
  <si>
    <t xml:space="preserve">Vijayawada </t>
  </si>
  <si>
    <t>https://drive.google.com/open?id=1vq1KGy0PrZTuAorkLj1_yFBBfa3WqhQi</t>
  </si>
  <si>
    <t>https://drive.google.com/open?id=1QN_PIBiJR-VOjnWk9B37GGIoQvitT9lH</t>
  </si>
  <si>
    <t>https://drive.google.com/open?id=1S2pS2BVQTQFuo3q7am-0hwVM2jspxEFm</t>
  </si>
  <si>
    <t>https://drive.google.com/uc?id=1vq1KGy0PrZTuAorkLj1_yFBBfa3WqhQi</t>
  </si>
  <si>
    <t>https://drive.google.com/uc?id=1QN_PIBiJR-VOjnWk9B37GGIoQvitT9lH</t>
  </si>
  <si>
    <t>https://drive.google.com/uc?id=1S2pS2BVQTQFuo3q7am-0hwVM2jspxEFm</t>
  </si>
  <si>
    <t>AS-Maven-184</t>
  </si>
  <si>
    <t>IN500924</t>
  </si>
  <si>
    <t>https://drive.google.com/open?id=1MOjFe4izhTgwaevp4IEYOnK5x8qNiFln</t>
  </si>
  <si>
    <t>https://drive.google.com/open?id=1BwtfKQdzv8JMNi6rBjAn2vQWXgJWNi3W</t>
  </si>
  <si>
    <t>https://drive.google.com/open?id=1MeiCPftGd0O1zkXbgKC1kixB4Ka15c00</t>
  </si>
  <si>
    <t>https://drive.google.com/uc?id=1MOjFe4izhTgwaevp4IEYOnK5x8qNiFln</t>
  </si>
  <si>
    <t>https://drive.google.com/uc?id=1BwtfKQdzv8JMNi6rBjAn2vQWXgJWNi3W</t>
  </si>
  <si>
    <t>https://drive.google.com/uc?id=1MeiCPftGd0O1zkXbgKC1kixB4Ka15c00</t>
  </si>
  <si>
    <t>AS-Maven-185</t>
  </si>
  <si>
    <t>T1JX</t>
  </si>
  <si>
    <t>https://drive.google.com/open?id=1qkrHuyzH1Pp_lpOIMumffkauaf6SR6Si</t>
  </si>
  <si>
    <t>https://drive.google.com/open?id=1-Eo8CxGsdQLADfpZFQ4UW-CLjvmGpluG</t>
  </si>
  <si>
    <t>https://drive.google.com/open?id=1ZdK-l35yerkMWwfF9tGBiYaZhYEd9ojo</t>
  </si>
  <si>
    <t>https://drive.google.com/uc?id=1qkrHuyzH1Pp_lpOIMumffkauaf6SR6Si</t>
  </si>
  <si>
    <t>https://drive.google.com/uc?id=1-Eo8CxGsdQLADfpZFQ4UW-CLjvmGpluG</t>
  </si>
  <si>
    <t>https://drive.google.com/uc?id=1ZdK-l35yerkMWwfF9tGBiYaZhYEd9ojo</t>
  </si>
  <si>
    <t>AS-Maven-186</t>
  </si>
  <si>
    <t>KARANATAKA</t>
  </si>
  <si>
    <t>https://drive.google.com/open?id=1JmoyyCvveonJy3eC-rb3jpH5X6MgArkE</t>
  </si>
  <si>
    <t>https://drive.google.com/open?id=1GzoMVnuEUJh7uArmh36EXCZ3DkZW1C-A</t>
  </si>
  <si>
    <t>https://drive.google.com/open?id=1Bo0uA-4myjiFe5OlyhpR1HV-SOozWKHP</t>
  </si>
  <si>
    <t>https://drive.google.com/uc?id=1JmoyyCvveonJy3eC-rb3jpH5X6MgArkE</t>
  </si>
  <si>
    <t>https://drive.google.com/uc?id=1GzoMVnuEUJh7uArmh36EXCZ3DkZW1C-A</t>
  </si>
  <si>
    <t>https://drive.google.com/uc?id=1Bo0uA-4myjiFe5OlyhpR1HV-SOozWKHP</t>
  </si>
  <si>
    <t>AS-Maven-187</t>
  </si>
  <si>
    <t>https://drive.google.com/open?id=1fojC3xlV6BxBZBuX89ZXLtHglpD8Q5qa</t>
  </si>
  <si>
    <t>https://drive.google.com/open?id=18o8cJ6csXJmJoa0Z24SQ0Sg8VbaMHheJ</t>
  </si>
  <si>
    <t>https://drive.google.com/open?id=1R7tjAvKUnaIyegiceb8ZCEQd6bgNRTPL</t>
  </si>
  <si>
    <t>https://drive.google.com/uc?id=1fojC3xlV6BxBZBuX89ZXLtHglpD8Q5qa</t>
  </si>
  <si>
    <t>https://drive.google.com/uc?id=18o8cJ6csXJmJoa0Z24SQ0Sg8VbaMHheJ</t>
  </si>
  <si>
    <t>https://drive.google.com/uc?id=1R7tjAvKUnaIyegiceb8ZCEQd6bgNRTPL</t>
  </si>
  <si>
    <t>AS-Maven-188</t>
  </si>
  <si>
    <t>https://drive.google.com/open?id=1J0jX6MMQ6BZ2N316LP59paH9houmOw-A</t>
  </si>
  <si>
    <t>https://drive.google.com/open?id=1H64pLhh-3mGRcDyPkTLkblLfpln0xR3p</t>
  </si>
  <si>
    <t>https://drive.google.com/open?id=1oMfx-vSQtor6WWJfGp0owXS9NTgla5T_</t>
  </si>
  <si>
    <t>https://drive.google.com/uc?id=1J0jX6MMQ6BZ2N316LP59paH9houmOw-A</t>
  </si>
  <si>
    <t>https://drive.google.com/uc?id=1H64pLhh-3mGRcDyPkTLkblLfpln0xR3p</t>
  </si>
  <si>
    <t>https://drive.google.com/uc?id=1oMfx-vSQtor6WWJfGp0owXS9NTgla5T_</t>
  </si>
  <si>
    <t>AS-Maven-189</t>
  </si>
  <si>
    <t>GURU KIRPA TELECOM</t>
  </si>
  <si>
    <t>IN514753</t>
  </si>
  <si>
    <t>https://drive.google.com/open?id=1GPBj5MktPyFermwXzv4TQXph2taKekO_</t>
  </si>
  <si>
    <t>https://drive.google.com/open?id=1-uPYx4cSmQibKOyiHzX4ZDJMjrix2i23</t>
  </si>
  <si>
    <t>https://drive.google.com/open?id=1T7pu1NWkkOnxIZqXrsandxJzuq7R66IJ</t>
  </si>
  <si>
    <t>https://drive.google.com/uc?id=1GPBj5MktPyFermwXzv4TQXph2taKekO_</t>
  </si>
  <si>
    <t>https://drive.google.com/uc?id=1-uPYx4cSmQibKOyiHzX4ZDJMjrix2i23</t>
  </si>
  <si>
    <t>https://drive.google.com/uc?id=1T7pu1NWkkOnxIZqXrsandxJzuq7R66IJ</t>
  </si>
  <si>
    <t>AS-Maven-190</t>
  </si>
  <si>
    <t>https://drive.google.com/open?id=1VQ7dbqSbemt_rPDxMF8FVwauIw-NJ_Cn</t>
  </si>
  <si>
    <t>https://drive.google.com/open?id=1TlwjqyFczB7xLhikh2_HcpxV39Ygm5aF</t>
  </si>
  <si>
    <t>https://drive.google.com/open?id=1hYqmsSvh_zf7iK_qpm1PDVi8jJar96x0</t>
  </si>
  <si>
    <t>https://drive.google.com/uc?id=1VQ7dbqSbemt_rPDxMF8FVwauIw-NJ_Cn</t>
  </si>
  <si>
    <t>https://drive.google.com/uc?id=1TlwjqyFczB7xLhikh2_HcpxV39Ygm5aF</t>
  </si>
  <si>
    <t>https://drive.google.com/uc?id=1hYqmsSvh_zf7iK_qpm1PDVi8jJar96x0</t>
  </si>
  <si>
    <t>AS-Maven-191</t>
  </si>
  <si>
    <t>IN506616</t>
  </si>
  <si>
    <t>https://drive.google.com/open?id=1btUx7VxMvJMnibr7_87a8VmkWE43X5SB</t>
  </si>
  <si>
    <t>https://drive.google.com/open?id=1D0q7WvR7sNVcJalMExaL2KQq15L4fDMt</t>
  </si>
  <si>
    <t>https://drive.google.com/open?id=1lswgt6PhO7xvfRB7GSC1fvj0FJqKjsaY</t>
  </si>
  <si>
    <t>https://drive.google.com/uc?id=1btUx7VxMvJMnibr7_87a8VmkWE43X5SB</t>
  </si>
  <si>
    <t>https://drive.google.com/uc?id=1D0q7WvR7sNVcJalMExaL2KQq15L4fDMt</t>
  </si>
  <si>
    <t>https://drive.google.com/uc?id=1lswgt6PhO7xvfRB7GSC1fvj0FJqKjsaY</t>
  </si>
  <si>
    <t>AS-Maven-192</t>
  </si>
  <si>
    <t>https://drive.google.com/open?id=1avIEXarPgkBx8KfnmcZBbW8Jtksi_Ngg</t>
  </si>
  <si>
    <t>https://drive.google.com/open?id=1GdlsB-BBjigfUhxALGCY_21qV__NOc50</t>
  </si>
  <si>
    <t>https://drive.google.com/open?id=1iXVjwM8g_fD-wlgEZyKhdi-4jc8W_MPI</t>
  </si>
  <si>
    <t>https://drive.google.com/uc?id=1avIEXarPgkBx8KfnmcZBbW8Jtksi_Ngg</t>
  </si>
  <si>
    <t>https://drive.google.com/uc?id=1GdlsB-BBjigfUhxALGCY_21qV__NOc50</t>
  </si>
  <si>
    <t>https://drive.google.com/uc?id=1iXVjwM8g_fD-wlgEZyKhdi-4jc8W_MPI</t>
  </si>
  <si>
    <t>AS-Maven-193</t>
  </si>
  <si>
    <t>MobileWala ( Phonewala )</t>
  </si>
  <si>
    <t>IN502390</t>
  </si>
  <si>
    <t>https://drive.google.com/open?id=10g5sXrZMpX0NWCRioRWHdzEVaqnhn84l</t>
  </si>
  <si>
    <t>https://drive.google.com/open?id=1JK4JA3w6-CibwBDc_7JTBqPBEh4ly8dv</t>
  </si>
  <si>
    <t>https://drive.google.com/open?id=1ROCxvZJgpO4dN34we7NuE0F-1Rwqe9Or</t>
  </si>
  <si>
    <t>https://drive.google.com/uc?id=10g5sXrZMpX0NWCRioRWHdzEVaqnhn84l</t>
  </si>
  <si>
    <t>https://drive.google.com/uc?id=1JK4JA3w6-CibwBDc_7JTBqPBEh4ly8dv</t>
  </si>
  <si>
    <t>https://drive.google.com/uc?id=1ROCxvZJgpO4dN34we7NuE0F-1Rwqe9Or</t>
  </si>
  <si>
    <t>AS-Maven-194</t>
  </si>
  <si>
    <t>Mobielec india pvt. ltd.somwarpeth</t>
  </si>
  <si>
    <t>IN522946</t>
  </si>
  <si>
    <t>https://drive.google.com/open?id=1k16Hgr0HuGQdUh2_HYaWpOqoo7MBJsio</t>
  </si>
  <si>
    <t>https://drive.google.com/open?id=1RbDVKkN0ze0rObbV_knD5oA5jBtY9bJ3</t>
  </si>
  <si>
    <t>https://drive.google.com/open?id=1C7idh4cJ2a07LFjezuuNk3v1t1HKs8JZ</t>
  </si>
  <si>
    <t>https://drive.google.com/uc?id=1k16Hgr0HuGQdUh2_HYaWpOqoo7MBJsio</t>
  </si>
  <si>
    <t>https://drive.google.com/uc?id=1RbDVKkN0ze0rObbV_knD5oA5jBtY9bJ3</t>
  </si>
  <si>
    <t>https://drive.google.com/uc?id=1C7idh4cJ2a07LFjezuuNk3v1t1HKs8JZ</t>
  </si>
  <si>
    <t>AS-Maven-195</t>
  </si>
  <si>
    <t>https://drive.google.com/open?id=1Zpl96TU8u15RpRt68EArWAbvK1cbs1Yd</t>
  </si>
  <si>
    <t>https://drive.google.com/open?id=1tBd-ipCPLCJ8Zk4s19IjFSIRHXIeqolr</t>
  </si>
  <si>
    <t>https://drive.google.com/open?id=1nneI1PxvnENVPL0OTyTa-iYV2gS6xUaL</t>
  </si>
  <si>
    <t>https://drive.google.com/uc?id=1Zpl96TU8u15RpRt68EArWAbvK1cbs1Yd</t>
  </si>
  <si>
    <t>https://drive.google.com/uc?id=1tBd-ipCPLCJ8Zk4s19IjFSIRHXIeqolr</t>
  </si>
  <si>
    <t>https://drive.google.com/uc?id=1nneI1PxvnENVPL0OTyTa-iYV2gS6xUaL</t>
  </si>
  <si>
    <t>AS-Maven-196</t>
  </si>
  <si>
    <t>A270</t>
  </si>
  <si>
    <t>https://drive.google.com/open?id=1LPKHVczdb9l7sFWGj6MdDudPzAS8zL4j</t>
  </si>
  <si>
    <t>https://drive.google.com/open?id=11BAai_2_MKIJjGhmSpJKJ_GoWhV9Ek6F</t>
  </si>
  <si>
    <t>https://drive.google.com/open?id=1rWagd2_ONy4O3-TAMz72slSYj6Y2tRi2</t>
  </si>
  <si>
    <t>https://drive.google.com/uc?id=1LPKHVczdb9l7sFWGj6MdDudPzAS8zL4j</t>
  </si>
  <si>
    <t>https://drive.google.com/uc?id=11BAai_2_MKIJjGhmSpJKJ_GoWhV9Ek6F</t>
  </si>
  <si>
    <t>https://drive.google.com/uc?id=1rWagd2_ONy4O3-TAMz72slSYj6Y2tRi2</t>
  </si>
  <si>
    <t>AS-Maven-197</t>
  </si>
  <si>
    <t>IN528779</t>
  </si>
  <si>
    <t>https://drive.google.com/open?id=1ylIan42knQEzduY-BWgwoWKMRbt4YEEG</t>
  </si>
  <si>
    <t>https://drive.google.com/open?id=1IQEaU1zXFWS70SA5syFvWezSuRvIFWMr</t>
  </si>
  <si>
    <t>https://drive.google.com/open?id=107Fmb4wS05792eSgy8-iCbC3CpxQ7axR</t>
  </si>
  <si>
    <t>https://drive.google.com/uc?id=1ylIan42knQEzduY-BWgwoWKMRbt4YEEG</t>
  </si>
  <si>
    <t>https://drive.google.com/uc?id=1IQEaU1zXFWS70SA5syFvWezSuRvIFWMr</t>
  </si>
  <si>
    <t>https://drive.google.com/uc?id=107Fmb4wS05792eSgy8-iCbC3CpxQ7axR</t>
  </si>
  <si>
    <t>AS-Maven-198</t>
  </si>
  <si>
    <t>IN500419</t>
  </si>
  <si>
    <t>https://drive.google.com/open?id=1DcbYQOo0OnIvirs_t1Ij4uNVMUnRn8Xe</t>
  </si>
  <si>
    <t>https://drive.google.com/open?id=1ReNHlqtFrSp-9nTczDDYNynGzvZv9pP6</t>
  </si>
  <si>
    <t>https://drive.google.com/open?id=1uMbiUfhpqb7Axr96DU5_P8vhGkUvOSuw</t>
  </si>
  <si>
    <t>https://drive.google.com/uc?id=1DcbYQOo0OnIvirs_t1Ij4uNVMUnRn8Xe</t>
  </si>
  <si>
    <t>https://drive.google.com/uc?id=1ReNHlqtFrSp-9nTczDDYNynGzvZv9pP6</t>
  </si>
  <si>
    <t>https://drive.google.com/uc?id=1uMbiUfhpqb7Axr96DU5_P8vhGkUvOSuw</t>
  </si>
  <si>
    <t>AS-Maven-199</t>
  </si>
  <si>
    <t>TNE6</t>
  </si>
  <si>
    <t>https://drive.google.com/open?id=1lAbhTuZp7KcXTy_0yeaqzh7jzpgFMD6V</t>
  </si>
  <si>
    <t>https://drive.google.com/open?id=1tkwkD7tQFbl2iYQ4LvdYSf0cBzfzD5jr</t>
  </si>
  <si>
    <t>https://drive.google.com/open?id=1jojkBeJry5vGC5apZpUxubXqGYR5c6nC</t>
  </si>
  <si>
    <t>https://drive.google.com/uc?id=1lAbhTuZp7KcXTy_0yeaqzh7jzpgFMD6V</t>
  </si>
  <si>
    <t>https://drive.google.com/uc?id=1tkwkD7tQFbl2iYQ4LvdYSf0cBzfzD5jr</t>
  </si>
  <si>
    <t>https://drive.google.com/uc?id=1jojkBeJry5vGC5apZpUxubXqGYR5c6nC</t>
  </si>
  <si>
    <t>AS-Maven-200</t>
  </si>
  <si>
    <t>Navkar communication Girnar housing society market yard</t>
  </si>
  <si>
    <t>IN522787</t>
  </si>
  <si>
    <t>https://drive.google.com/open?id=1WAqd8Sd7e76SvW4Pi3BqVEbfFqvb5WwC</t>
  </si>
  <si>
    <t>https://drive.google.com/open?id=1rlGBmMh1mpjlezqmjSuOzpzcN_1FowSF</t>
  </si>
  <si>
    <t>https://drive.google.com/open?id=16_E3e8-XSOKLGH11Sb6nxmL1XdLcUTGk</t>
  </si>
  <si>
    <t>https://drive.google.com/uc?id=1WAqd8Sd7e76SvW4Pi3BqVEbfFqvb5WwC</t>
  </si>
  <si>
    <t>https://drive.google.com/uc?id=1rlGBmMh1mpjlezqmjSuOzpzcN_1FowSF</t>
  </si>
  <si>
    <t>https://drive.google.com/uc?id=16_E3e8-XSOKLGH11Sb6nxmL1XdLcUTGk</t>
  </si>
  <si>
    <t>AS-Maven-201</t>
  </si>
  <si>
    <t>IN531070</t>
  </si>
  <si>
    <t>https://drive.google.com/open?id=1zIfts5pqen4Nyg8LiPluiL1YIThDgSo1</t>
  </si>
  <si>
    <t>https://drive.google.com/open?id=1uwmTRgobLPhRvKcOmHVfyh_mEdi8oUiV</t>
  </si>
  <si>
    <t>https://drive.google.com/open?id=1DrhjM73zaTsWtf9q2HcvMMygWr8VM4td</t>
  </si>
  <si>
    <t xml:space="preserve">Store Permanent Close </t>
  </si>
  <si>
    <t>https://drive.google.com/uc?id=1zIfts5pqen4Nyg8LiPluiL1YIThDgSo1</t>
  </si>
  <si>
    <t>https://drive.google.com/uc?id=1uwmTRgobLPhRvKcOmHVfyh_mEdi8oUiV</t>
  </si>
  <si>
    <t>https://drive.google.com/uc?id=1DrhjM73zaTsWtf9q2HcvMMygWr8VM4td</t>
  </si>
  <si>
    <t>AS-Maven-202</t>
  </si>
  <si>
    <t>Croma deepkamal</t>
  </si>
  <si>
    <t>IN500182</t>
  </si>
  <si>
    <t>Surat</t>
  </si>
  <si>
    <t>https://drive.google.com/open?id=1kJO696JlffkTrZiyuB_X-mi_trClfKUK</t>
  </si>
  <si>
    <t>https://drive.google.com/open?id=1QMkm_XMWCj_RZG8W6RcAWlYLu_Yio0O8</t>
  </si>
  <si>
    <t>https://drive.google.com/open?id=1pe7Gf0_kEGd9UXHMygRIt_ISD4HQP-2Z</t>
  </si>
  <si>
    <t>https://drive.google.com/uc?id=1kJO696JlffkTrZiyuB_X-mi_trClfKUK</t>
  </si>
  <si>
    <t>https://drive.google.com/uc?id=1QMkm_XMWCj_RZG8W6RcAWlYLu_Yio0O8</t>
  </si>
  <si>
    <t>https://drive.google.com/uc?id=1pe7Gf0_kEGd9UXHMygRIt_ISD4HQP-2Z</t>
  </si>
  <si>
    <t>AS-Maven-203</t>
  </si>
  <si>
    <t xml:space="preserve">Croma Sugandhatara realty ambegaon  katraj chowk </t>
  </si>
  <si>
    <t>A222</t>
  </si>
  <si>
    <t>https://drive.google.com/open?id=11MqLk35iDl7doKi8SZhgGjjD_IfQHy7k</t>
  </si>
  <si>
    <t>https://drive.google.com/open?id=1UiqoMnDOSybN1o8aV6ioMB7eweBmwjDK</t>
  </si>
  <si>
    <t>https://drive.google.com/open?id=1qXE7SZPIMYxMbVd-6QhnjCaTloYJKJaq</t>
  </si>
  <si>
    <t>https://drive.google.com/uc?id=11MqLk35iDl7doKi8SZhgGjjD_IfQHy7k</t>
  </si>
  <si>
    <t>https://drive.google.com/uc?id=1UiqoMnDOSybN1o8aV6ioMB7eweBmwjDK</t>
  </si>
  <si>
    <t>https://drive.google.com/uc?id=1qXE7SZPIMYxMbVd-6QhnjCaTloYJKJaq</t>
  </si>
  <si>
    <t>AS-Maven-204</t>
  </si>
  <si>
    <t xml:space="preserve">Reliance Digital </t>
  </si>
  <si>
    <t>TBA6</t>
  </si>
  <si>
    <t>https://drive.google.com/open?id=1AjRagnb_IQds3q_qe8rNQhtnYsYgtxbX</t>
  </si>
  <si>
    <t>https://drive.google.com/open?id=1ExQHejysFXkgD8ko0FWDddLLx13VDAV0</t>
  </si>
  <si>
    <t>https://drive.google.com/open?id=1E4mrgpD8Y8YYTAWpqseiUscqGPSLTPnX</t>
  </si>
  <si>
    <t>https://drive.google.com/uc?id=1AjRagnb_IQds3q_qe8rNQhtnYsYgtxbX</t>
  </si>
  <si>
    <t>https://drive.google.com/uc?id=1ExQHejysFXkgD8ko0FWDddLLx13VDAV0</t>
  </si>
  <si>
    <t>https://drive.google.com/uc?id=1E4mrgpD8Y8YYTAWpqseiUscqGPSLTPnX</t>
  </si>
  <si>
    <t>AS-Maven-205</t>
  </si>
  <si>
    <t>Reliance digital Bhagirathi square Katraj chowk</t>
  </si>
  <si>
    <t>T762</t>
  </si>
  <si>
    <t>https://drive.google.com/open?id=1W0gg6K94TiTXqPrDlpj-H8z499mRxt7q</t>
  </si>
  <si>
    <t>https://drive.google.com/open?id=1LJQRBGeTgEXXgRg-_E1XYAs2JDQKNGyM</t>
  </si>
  <si>
    <t>https://drive.google.com/open?id=1_rzEL8ZPC_RMJhYT-FkUwtJKuzr9nPyl</t>
  </si>
  <si>
    <t>https://drive.google.com/uc?id=1W0gg6K94TiTXqPrDlpj-H8z499mRxt7q</t>
  </si>
  <si>
    <t>https://drive.google.com/uc?id=1LJQRBGeTgEXXgRg-_E1XYAs2JDQKNGyM</t>
  </si>
  <si>
    <t>https://drive.google.com/uc?id=1_rzEL8ZPC_RMJhYT-FkUwtJKuzr9nPyl</t>
  </si>
  <si>
    <t>AS-Maven-206</t>
  </si>
  <si>
    <t>IN500222</t>
  </si>
  <si>
    <t>Guj6</t>
  </si>
  <si>
    <t>https://drive.google.com/open?id=1Na8PW88-7qqBqYoEomNze6VZdS5XB067</t>
  </si>
  <si>
    <t>https://drive.google.com/open?id=18msWRhhNRitGtE7OhE5rhA_rrc_cS9Ht</t>
  </si>
  <si>
    <t>https://drive.google.com/open?id=1snIXvJktw7Zt2sLQ_lFvYocWBSBO-A1R</t>
  </si>
  <si>
    <t>https://drive.google.com/uc?id=1Na8PW88-7qqBqYoEomNze6VZdS5XB067</t>
  </si>
  <si>
    <t>https://drive.google.com/uc?id=18msWRhhNRitGtE7OhE5rhA_rrc_cS9Ht</t>
  </si>
  <si>
    <t>https://drive.google.com/uc?id=1snIXvJktw7Zt2sLQ_lFvYocWBSBO-A1R</t>
  </si>
  <si>
    <t>AS-Maven-207</t>
  </si>
  <si>
    <t>IN500408</t>
  </si>
  <si>
    <t>https://drive.google.com/open?id=1fqeFPrfyTiplIP6tGOd5arDGvQrZie0y</t>
  </si>
  <si>
    <t>https://drive.google.com/open?id=1JRbqYm9sDdRZDKKar25T1kk0E2DM3NXk</t>
  </si>
  <si>
    <t>https://drive.google.com/open?id=1hTvEZXFLao3FOsPJ2yiBEtNws9SrNceL</t>
  </si>
  <si>
    <t>https://drive.google.com/uc?id=1fqeFPrfyTiplIP6tGOd5arDGvQrZie0y</t>
  </si>
  <si>
    <t>https://drive.google.com/uc?id=1JRbqYm9sDdRZDKKar25T1kk0E2DM3NXk</t>
  </si>
  <si>
    <t>https://drive.google.com/uc?id=1hTvEZXFLao3FOsPJ2yiBEtNws9SrNceL</t>
  </si>
  <si>
    <t>AS-Maven-208</t>
  </si>
  <si>
    <t>Croma kamrej</t>
  </si>
  <si>
    <t>IN500476</t>
  </si>
  <si>
    <t>https://drive.google.com/open?id=1gcEy6pHLa2f0Z6nui6_rdi_GLpcwVVzG</t>
  </si>
  <si>
    <t>https://drive.google.com/open?id=1Fmq-i00JVczSvCR2VbuNBiSfgxt2WJUh</t>
  </si>
  <si>
    <t>https://drive.google.com/open?id=1gNMm3T3mh0K5xvM1K4qVhIHc7LJBfqy_</t>
  </si>
  <si>
    <t>https://drive.google.com/uc?id=1gcEy6pHLa2f0Z6nui6_rdi_GLpcwVVzG</t>
  </si>
  <si>
    <t>https://drive.google.com/uc?id=1Fmq-i00JVczSvCR2VbuNBiSfgxt2WJUh</t>
  </si>
  <si>
    <t>https://drive.google.com/uc?id=1gNMm3T3mh0K5xvM1K4qVhIHc7LJBfqy_</t>
  </si>
  <si>
    <t>AS-Maven-209</t>
  </si>
  <si>
    <t>IN500421</t>
  </si>
  <si>
    <t>https://drive.google.com/open?id=13seWPxBHCRPzgy53E_rctVcA-C62KQhQ</t>
  </si>
  <si>
    <t>https://drive.google.com/open?id=1V0kmmBzDw9OeZZxNpAezk9GcnpN0wq5_</t>
  </si>
  <si>
    <t>https://drive.google.com/open?id=1-1lD7j23EkBwkq5mJ64qDhiKvtNQkXgw</t>
  </si>
  <si>
    <t>https://drive.google.com/uc?id=13seWPxBHCRPzgy53E_rctVcA-C62KQhQ</t>
  </si>
  <si>
    <t>https://drive.google.com/uc?id=1V0kmmBzDw9OeZZxNpAezk9GcnpN0wq5_</t>
  </si>
  <si>
    <t>https://drive.google.com/uc?id=1-1lD7j23EkBwkq5mJ64qDhiKvtNQkXgw</t>
  </si>
  <si>
    <t>AS-Maven-210</t>
  </si>
  <si>
    <t>https://drive.google.com/open?id=1j9Xn0Me6-F-G1EcU0vZoPqzZjzn6t9Hf</t>
  </si>
  <si>
    <t>https://drive.google.com/open?id=1cfh40ljN50K6ENG1e_3ufp8ay_S2KsQG</t>
  </si>
  <si>
    <t>https://drive.google.com/open?id=1ZNDFRCE5C7cyrQKUYlBX8PeeeVI9c9a-</t>
  </si>
  <si>
    <t>https://drive.google.com/uc?id=1j9Xn0Me6-F-G1EcU0vZoPqzZjzn6t9Hf</t>
  </si>
  <si>
    <t>https://drive.google.com/uc?id=1cfh40ljN50K6ENG1e_3ufp8ay_S2KsQG</t>
  </si>
  <si>
    <t>https://drive.google.com/uc?id=1ZNDFRCE5C7cyrQKUYlBX8PeeeVI9c9a-</t>
  </si>
  <si>
    <t>AS-Maven-211</t>
  </si>
  <si>
    <t>GRE</t>
  </si>
  <si>
    <t>https://drive.google.com/open?id=1VTCwEbJLKNsYX0k15_8hENs1xf4wJ8z6</t>
  </si>
  <si>
    <t>https://drive.google.com/open?id=1yMy1DciDT7PrYXB34VQTGF1s62GVwgEn</t>
  </si>
  <si>
    <t>https://drive.google.com/open?id=19VKJ2nxneXvbQaemc1JSMK0jc6zpe0Gc</t>
  </si>
  <si>
    <t>https://drive.google.com/uc?id=1VTCwEbJLKNsYX0k15_8hENs1xf4wJ8z6</t>
  </si>
  <si>
    <t>https://drive.google.com/uc?id=1yMy1DciDT7PrYXB34VQTGF1s62GVwgEn</t>
  </si>
  <si>
    <t>https://drive.google.com/uc?id=19VKJ2nxneXvbQaemc1JSMK0jc6zpe0Gc</t>
  </si>
  <si>
    <t>AS-Maven-212</t>
  </si>
  <si>
    <t>IN500997</t>
  </si>
  <si>
    <t>https://drive.google.com/open?id=1cr4IyoflZXKl8iL6RoW-T67L5p35QlAy</t>
  </si>
  <si>
    <t>https://drive.google.com/open?id=116Kv_rNxNr7UUrtiRVzELOS7t6v1BoM7</t>
  </si>
  <si>
    <t>https://drive.google.com/open?id=1EEooow1Sp_a_3Bu_sPvE3JHL7aCucTXw</t>
  </si>
  <si>
    <t>https://drive.google.com/uc?id=1cr4IyoflZXKl8iL6RoW-T67L5p35QlAy</t>
  </si>
  <si>
    <t>https://drive.google.com/uc?id=116Kv_rNxNr7UUrtiRVzELOS7t6v1BoM7</t>
  </si>
  <si>
    <t>https://drive.google.com/uc?id=1EEooow1Sp_a_3Bu_sPvE3JHL7aCucTXw</t>
  </si>
  <si>
    <t>AS-Maven-213</t>
  </si>
  <si>
    <t>A041</t>
  </si>
  <si>
    <t>https://drive.google.com/open?id=1jtX1NX14Xoym8xCJGKTAnHHYnSQDCgEJ</t>
  </si>
  <si>
    <t>https://drive.google.com/open?id=1PEkSQMJdAEPaTpdE53T6wJWe8BykbbgX</t>
  </si>
  <si>
    <t>https://drive.google.com/open?id=11idAkazoya5NnBfkHiPSXJtvCSuqrYwo</t>
  </si>
  <si>
    <t>https://drive.google.com/uc?id=1jtX1NX14Xoym8xCJGKTAnHHYnSQDCgEJ</t>
  </si>
  <si>
    <t>https://drive.google.com/uc?id=1PEkSQMJdAEPaTpdE53T6wJWe8BykbbgX</t>
  </si>
  <si>
    <t>https://drive.google.com/uc?id=11idAkazoya5NnBfkHiPSXJtvCSuqrYwo</t>
  </si>
  <si>
    <t>AS-Maven-214</t>
  </si>
  <si>
    <t>IN500487</t>
  </si>
  <si>
    <t>https://drive.google.com/open?id=10ktT4coZ5KqFS8nQk34NJAOfamNKHpSL</t>
  </si>
  <si>
    <t>https://drive.google.com/open?id=1Q53RnfSJymfkBfpCeqNcQGKG9E6IXPEq</t>
  </si>
  <si>
    <t>https://drive.google.com/open?id=1TWMfjAsymvjg_VvorrljPghc-KpUcmN6</t>
  </si>
  <si>
    <t xml:space="preserve">Fabric size is too big </t>
  </si>
  <si>
    <t>https://drive.google.com/uc?id=10ktT4coZ5KqFS8nQk34NJAOfamNKHpSL</t>
  </si>
  <si>
    <t>https://drive.google.com/uc?id=1Q53RnfSJymfkBfpCeqNcQGKG9E6IXPEq</t>
  </si>
  <si>
    <t>https://drive.google.com/uc?id=1TWMfjAsymvjg_VvorrljPghc-KpUcmN6</t>
  </si>
  <si>
    <t>AS-Maven-215</t>
  </si>
  <si>
    <t>https://drive.google.com/open?id=1mm7w8rHopejvCRmcE61sjSPkTcRa58zE</t>
  </si>
  <si>
    <t>https://drive.google.com/open?id=1SleyCEBArGqU4bbYWcaS5qX30mOpT4pm</t>
  </si>
  <si>
    <t>https://drive.google.com/open?id=1LOZcypDBmjfnqnD_yLkPTdKF2Z0ST_gq</t>
  </si>
  <si>
    <t>https://drive.google.com/uc?id=1mm7w8rHopejvCRmcE61sjSPkTcRa58zE</t>
  </si>
  <si>
    <t>https://drive.google.com/uc?id=1SleyCEBArGqU4bbYWcaS5qX30mOpT4pm</t>
  </si>
  <si>
    <t>https://drive.google.com/uc?id=1LOZcypDBmjfnqnD_yLkPTdKF2Z0ST_gq</t>
  </si>
  <si>
    <t>AS-Maven-216</t>
  </si>
  <si>
    <t>IN500411</t>
  </si>
  <si>
    <t>https://drive.google.com/open?id=11tqvFADRJMH8sBjDIhT0tc8Yh3K2aLtg</t>
  </si>
  <si>
    <t>https://drive.google.com/open?id=17SGTG0hqk19egG8uWVDdbUuN1FQ0Kq94</t>
  </si>
  <si>
    <t>https://drive.google.com/open?id=1OPr4GxSnRz6j4ItQGirLgvPdH5cGzOW2</t>
  </si>
  <si>
    <t>https://drive.google.com/uc?id=11tqvFADRJMH8sBjDIhT0tc8Yh3K2aLtg</t>
  </si>
  <si>
    <t>https://drive.google.com/uc?id=17SGTG0hqk19egG8uWVDdbUuN1FQ0Kq94</t>
  </si>
  <si>
    <t>https://drive.google.com/uc?id=1OPr4GxSnRz6j4ItQGirLgvPdH5cGzOW2</t>
  </si>
  <si>
    <t>AS-Maven-217</t>
  </si>
  <si>
    <t>IN505200</t>
  </si>
  <si>
    <t xml:space="preserve">Tamilnadu </t>
  </si>
  <si>
    <t xml:space="preserve">Chennai </t>
  </si>
  <si>
    <t>https://drive.google.com/open?id=1etiPxVgYtHsgZ0agmdge8QNPF-jn3GqO</t>
  </si>
  <si>
    <t>https://drive.google.com/open?id=111yt8Q-HqAdtMlZjs370E_WZxKPDKKAm</t>
  </si>
  <si>
    <t>https://drive.google.com/open?id=1YhYZmZn62GYdBv7-G9xZatr0dtwp9Nes</t>
  </si>
  <si>
    <t>https://drive.google.com/uc?id=1etiPxVgYtHsgZ0agmdge8QNPF-jn3GqO</t>
  </si>
  <si>
    <t>https://drive.google.com/uc?id=111yt8Q-HqAdtMlZjs370E_WZxKPDKKAm</t>
  </si>
  <si>
    <t>https://drive.google.com/uc?id=1YhYZmZn62GYdBv7-G9xZatr0dtwp9Nes</t>
  </si>
  <si>
    <t>AS-Maven-218</t>
  </si>
  <si>
    <t>Croma parvatpatia</t>
  </si>
  <si>
    <t>IN500251</t>
  </si>
  <si>
    <t>https://drive.google.com/open?id=1N-TljuSP82DjTNmPsU9fvrhiFyJx0oxp</t>
  </si>
  <si>
    <t>https://drive.google.com/open?id=1q4X9sMrwQchLsA-TOBOeFK156fkn9KMc</t>
  </si>
  <si>
    <t>https://drive.google.com/open?id=13FLPVAuw8uS5CeNXsCRzL73ulyMrq3za</t>
  </si>
  <si>
    <t>https://drive.google.com/uc?id=1N-TljuSP82DjTNmPsU9fvrhiFyJx0oxp</t>
  </si>
  <si>
    <t>https://drive.google.com/uc?id=1q4X9sMrwQchLsA-TOBOeFK156fkn9KMc</t>
  </si>
  <si>
    <t>https://drive.google.com/uc?id=13FLPVAuw8uS5CeNXsCRzL73ulyMrq3za</t>
  </si>
  <si>
    <t>AS-Maven-219</t>
  </si>
  <si>
    <t>06-16-1924</t>
  </si>
  <si>
    <t>https://drive.google.com/open?id=1KKnnfsYVTHbAehKGLqTh8Jb62IqR1s99</t>
  </si>
  <si>
    <t>https://drive.google.com/open?id=17Q5-0rpRqAg2ydwcOHKo626zExJw5Q53</t>
  </si>
  <si>
    <t>https://drive.google.com/open?id=1IjrEQ0mKbxjfQpLmrV_rO7KJJ4iAyWDI</t>
  </si>
  <si>
    <t>For Endcap, they need to get permission from their manga to install the OnePlus 15 Translite.We are handing over the translite to Store</t>
  </si>
  <si>
    <t>https://drive.google.com/uc?id=1KKnnfsYVTHbAehKGLqTh8Jb62IqR1s99</t>
  </si>
  <si>
    <t>https://drive.google.com/uc?id=17Q5-0rpRqAg2ydwcOHKo626zExJw5Q53</t>
  </si>
  <si>
    <t>https://drive.google.com/uc?id=1IjrEQ0mKbxjfQpLmrV_rO7KJJ4iAyWDI</t>
  </si>
  <si>
    <t>AS-Maven-220</t>
  </si>
  <si>
    <t>https://drive.google.com/open?id=1NaTKozNpz3Ytn6jHqsDhj0J3NeKaSes6</t>
  </si>
  <si>
    <t>https://drive.google.com/open?id=1t7L2ufNupSiA_4u2keKI7tcPpcaPKvBQ</t>
  </si>
  <si>
    <t>https://drive.google.com/open?id=12vINdUsk_KYx0anQ-LmAWeQXDL_7MZ_W</t>
  </si>
  <si>
    <t>https://drive.google.com/uc?id=1NaTKozNpz3Ytn6jHqsDhj0J3NeKaSes6</t>
  </si>
  <si>
    <t>https://drive.google.com/uc?id=1t7L2ufNupSiA_4u2keKI7tcPpcaPKvBQ</t>
  </si>
  <si>
    <t>https://drive.google.com/uc?id=12vINdUsk_KYx0anQ-LmAWeQXDL_7MZ_W</t>
  </si>
  <si>
    <t>AS-Maven-221</t>
  </si>
  <si>
    <t>https://drive.google.com/open?id=1M_makZbtPiZu-_yyD3EXOid0JR44I0Pq</t>
  </si>
  <si>
    <t>https://drive.google.com/open?id=1qEIcg8QdzUtKGdI6Q5cFE5ZG6pa89LUA</t>
  </si>
  <si>
    <t>https://drive.google.com/open?id=1DSdlfb_mkoEUaioZagSmyrLuxYjHQOSp</t>
  </si>
  <si>
    <t>https://drive.google.com/uc?id=1M_makZbtPiZu-_yyD3EXOid0JR44I0Pq</t>
  </si>
  <si>
    <t>https://drive.google.com/uc?id=1qEIcg8QdzUtKGdI6Q5cFE5ZG6pa89LUA</t>
  </si>
  <si>
    <t>https://drive.google.com/uc?id=1DSdlfb_mkoEUaioZagSmyrLuxYjHQOSp</t>
  </si>
  <si>
    <t>AS-Maven-222</t>
  </si>
  <si>
    <t>TZ8E</t>
  </si>
  <si>
    <t>Nashik</t>
  </si>
  <si>
    <t>https://drive.google.com/open?id=1g26pdc4S0v886S1AroIUHALQzWoc1XSx</t>
  </si>
  <si>
    <t>https://drive.google.com/open?id=1pN3SVDcN-RTpQF0YHQ5op7sePcU12X2Z</t>
  </si>
  <si>
    <t>https://drive.google.com/open?id=1p9rFKOXgnbI-iCW1Jms46O2z817N-Vjd</t>
  </si>
  <si>
    <t>Done</t>
  </si>
  <si>
    <t>https://drive.google.com/uc?id=1g26pdc4S0v886S1AroIUHALQzWoc1XSx</t>
  </si>
  <si>
    <t>https://drive.google.com/uc?id=1pN3SVDcN-RTpQF0YHQ5op7sePcU12X2Z</t>
  </si>
  <si>
    <t>https://drive.google.com/uc?id=1p9rFKOXgnbI-iCW1Jms46O2z817N-Vjd</t>
  </si>
  <si>
    <t>AS-Maven-223</t>
  </si>
  <si>
    <t xml:space="preserve">Vardhman communication </t>
  </si>
  <si>
    <t>To be added by rsm</t>
  </si>
  <si>
    <t>https://drive.google.com/open?id=1OJoUSk1DXzWSxTuO8YobXEXEBhkN4n-3</t>
  </si>
  <si>
    <t>https://drive.google.com/open?id=1VBsxYTNA_bCHPc6dCAb2B7sHGXODy4M7</t>
  </si>
  <si>
    <t>https://drive.google.com/open?id=1mUyCvYoiUN6YN9VAMMWPrDbK4txlNXZ_</t>
  </si>
  <si>
    <t>https://drive.google.com/uc?id=1OJoUSk1DXzWSxTuO8YobXEXEBhkN4n-3</t>
  </si>
  <si>
    <t>https://drive.google.com/uc?id=1VBsxYTNA_bCHPc6dCAb2B7sHGXODy4M7</t>
  </si>
  <si>
    <t>https://drive.google.com/uc?id=1mUyCvYoiUN6YN9VAMMWPrDbK4txlNXZ_</t>
  </si>
  <si>
    <t>AS-Maven-224</t>
  </si>
  <si>
    <t>REALINCE RETAIL</t>
  </si>
  <si>
    <t>https://drive.google.com/open?id=1M5b9Iit7KDte9rsgn6_jYaE7K8FtaT7U</t>
  </si>
  <si>
    <t>https://drive.google.com/open?id=1IXcPAMh-Eja9ICyPPd-NwO1AiDUmbYeu</t>
  </si>
  <si>
    <t>https://drive.google.com/open?id=13czFz-Dk-mpqcA4so-6XSGjEuM0-OF6V</t>
  </si>
  <si>
    <t>https://drive.google.com/uc?id=1M5b9Iit7KDte9rsgn6_jYaE7K8FtaT7U</t>
  </si>
  <si>
    <t>https://drive.google.com/uc?id=1IXcPAMh-Eja9ICyPPd-NwO1AiDUmbYeu</t>
  </si>
  <si>
    <t>https://drive.google.com/uc?id=13czFz-Dk-mpqcA4so-6XSGjEuM0-OF6V</t>
  </si>
  <si>
    <t>AS-Maven-225</t>
  </si>
  <si>
    <t>Tr66</t>
  </si>
  <si>
    <t>https://drive.google.com/open?id=1a8-tZZ2iuAOUQZLqpIv9teU_8mEbwr1t</t>
  </si>
  <si>
    <t>https://drive.google.com/open?id=1Rlh1iR19gdqurLrYuzZ3i-F0-NhrLhXJ</t>
  </si>
  <si>
    <t>https://drive.google.com/open?id=1TWV2CwPhyVk_v_pBrqgINWw4dAKt0_ZK</t>
  </si>
  <si>
    <t>Permanent closed</t>
  </si>
  <si>
    <t>https://drive.google.com/uc?id=1a8-tZZ2iuAOUQZLqpIv9teU_8mEbwr1t</t>
  </si>
  <si>
    <t>https://drive.google.com/uc?id=1Rlh1iR19gdqurLrYuzZ3i-F0-NhrLhXJ</t>
  </si>
  <si>
    <t>https://drive.google.com/uc?id=1TWV2CwPhyVk_v_pBrqgINWw4dAKt0_ZK</t>
  </si>
  <si>
    <t>AS-Maven-226</t>
  </si>
  <si>
    <t>Gtklbs</t>
  </si>
  <si>
    <t>https://drive.google.com/open?id=1AdyTjdsNkIFWC6bBTDjpPykxE3FJTgmC</t>
  </si>
  <si>
    <t>https://drive.google.com/open?id=19NRMDzgVFvhze0r7WOQ1PDS5W93AnnF-</t>
  </si>
  <si>
    <t>https://drive.google.com/open?id=1Td292dj6NcC2EfoT-l1nT5xTEJPq5q7r</t>
  </si>
  <si>
    <t>https://drive.google.com/uc?id=1AdyTjdsNkIFWC6bBTDjpPykxE3FJTgmC</t>
  </si>
  <si>
    <t>https://drive.google.com/uc?id=19NRMDzgVFvhze0r7WOQ1PDS5W93AnnF-</t>
  </si>
  <si>
    <t>https://drive.google.com/uc?id=1Td292dj6NcC2EfoT-l1nT5xTEJPq5q7r</t>
  </si>
  <si>
    <t>AS-Maven-227</t>
  </si>
  <si>
    <t>IN501001</t>
  </si>
  <si>
    <t>https://drive.google.com/open?id=1EFjezRtPJmiE5NUqj-2l60Ov056mN3pv</t>
  </si>
  <si>
    <t>https://drive.google.com/open?id=1U0hP9wJgajwmv8VgKsoFhxV11YM7fc-a</t>
  </si>
  <si>
    <t>https://drive.google.com/open?id=1olTPj4NTCEbA91tuiJUkTrIzNRJxgpc9</t>
  </si>
  <si>
    <t>https://drive.google.com/uc?id=1EFjezRtPJmiE5NUqj-2l60Ov056mN3pv</t>
  </si>
  <si>
    <t>https://drive.google.com/uc?id=1U0hP9wJgajwmv8VgKsoFhxV11YM7fc-a</t>
  </si>
  <si>
    <t>https://drive.google.com/uc?id=1olTPj4NTCEbA91tuiJUkTrIzNRJxgpc9</t>
  </si>
  <si>
    <t>AS-Maven-228</t>
  </si>
  <si>
    <t>https://drive.google.com/open?id=1bQoLoBhzCIkGlwRM7P5HG9zPIr2pgPfe</t>
  </si>
  <si>
    <t>https://drive.google.com/open?id=1MOneagS2iW0TM_5NfrAW2va3Bbjp73Hu</t>
  </si>
  <si>
    <t>https://drive.google.com/open?id=1JVL97N20khiFpjPjUfDgezSyqgOI-dcp</t>
  </si>
  <si>
    <t>https://drive.google.com/uc?id=1bQoLoBhzCIkGlwRM7P5HG9zPIr2pgPfe</t>
  </si>
  <si>
    <t>https://drive.google.com/uc?id=1MOneagS2iW0TM_5NfrAW2va3Bbjp73Hu</t>
  </si>
  <si>
    <t>https://drive.google.com/uc?id=1JVL97N20khiFpjPjUfDgezSyqgOI-dcp</t>
  </si>
  <si>
    <t>AS-Maven-229</t>
  </si>
  <si>
    <t>Arihant Mobile</t>
  </si>
  <si>
    <t>IN511255</t>
  </si>
  <si>
    <t>https://drive.google.com/open?id=1j-sKGWfm7xCVNDcyXKW4b7eP7aUpNAy4</t>
  </si>
  <si>
    <t>https://drive.google.com/open?id=1wI94G5D_e7-a9-i4lbFhdZBB3gJl3qYh</t>
  </si>
  <si>
    <t>https://drive.google.com/open?id=1kYQ886-5UVSordEb8MvezE9PI1zdePnk</t>
  </si>
  <si>
    <t>https://drive.google.com/uc?id=1j-sKGWfm7xCVNDcyXKW4b7eP7aUpNAy4</t>
  </si>
  <si>
    <t>https://drive.google.com/uc?id=1wI94G5D_e7-a9-i4lbFhdZBB3gJl3qYh</t>
  </si>
  <si>
    <t>https://drive.google.com/uc?id=1kYQ886-5UVSordEb8MvezE9PI1zdePnk</t>
  </si>
  <si>
    <t>AS-Maven-230</t>
  </si>
  <si>
    <t>https://drive.google.com/open?id=1XFxkuRIwwCAaM8KezxSDoDQ9WhB0FpOx</t>
  </si>
  <si>
    <t>https://drive.google.com/open?id=1w27Ob7tBXO5yT8EOOj1cQ0JBiDxBTHY6</t>
  </si>
  <si>
    <t>https://drive.google.com/open?id=1FoBGcemigiUxS7iFg9jCM6xgb91cdUSe</t>
  </si>
  <si>
    <t>https://drive.google.com/uc?id=1XFxkuRIwwCAaM8KezxSDoDQ9WhB0FpOx</t>
  </si>
  <si>
    <t>https://drive.google.com/uc?id=1w27Ob7tBXO5yT8EOOj1cQ0JBiDxBTHY6</t>
  </si>
  <si>
    <t>https://drive.google.com/uc?id=1FoBGcemigiUxS7iFg9jCM6xgb91cdUSe</t>
  </si>
  <si>
    <t>AS-Maven-231</t>
  </si>
  <si>
    <t>https://drive.google.com/open?id=1l2ie8POYdCeZ87pNb4XtMZEjSZ55c7JS</t>
  </si>
  <si>
    <t>https://drive.google.com/open?id=1Po2ObFhe488qN-FwdnhOswgHfGp6WP2X</t>
  </si>
  <si>
    <t>https://drive.google.com/open?id=14iKD0larP3vXIxU8M91463llB-4B2mDk</t>
  </si>
  <si>
    <t>https://drive.google.com/uc?id=1l2ie8POYdCeZ87pNb4XtMZEjSZ55c7JS</t>
  </si>
  <si>
    <t>https://drive.google.com/uc?id=1Po2ObFhe488qN-FwdnhOswgHfGp6WP2X</t>
  </si>
  <si>
    <t>https://drive.google.com/uc?id=14iKD0larP3vXIxU8M91463llB-4B2mDk</t>
  </si>
  <si>
    <t>AS-Maven-232</t>
  </si>
  <si>
    <t>IN528014</t>
  </si>
  <si>
    <t>https://drive.google.com/open?id=1YY-KmznyuAR4yELe5D7QEc1aWvzu9em2</t>
  </si>
  <si>
    <t>https://drive.google.com/open?id=1zZhCBfp0gAPf10XJPM1PFk4xz6ygdrsF</t>
  </si>
  <si>
    <t>https://drive.google.com/open?id=1GYHNFt8jWebptbY1jMPYs3gpw1bOqnVy</t>
  </si>
  <si>
    <t>https://drive.google.com/uc?id=1YY-KmznyuAR4yELe5D7QEc1aWvzu9em2</t>
  </si>
  <si>
    <t>https://drive.google.com/uc?id=1zZhCBfp0gAPf10XJPM1PFk4xz6ygdrsF</t>
  </si>
  <si>
    <t>https://drive.google.com/uc?id=1GYHNFt8jWebptbY1jMPYs3gpw1bOqnVy</t>
  </si>
  <si>
    <t>AS-Maven-233</t>
  </si>
  <si>
    <t>Tqb3</t>
  </si>
  <si>
    <t>https://drive.google.com/open?id=1o-Ee0HX9w287JcgfvthQc1UokJMGA1nC</t>
  </si>
  <si>
    <t>https://drive.google.com/open?id=1NCST48BujoneZgojSzlSG5uQ5BzBFdGN</t>
  </si>
  <si>
    <t>https://drive.google.com/open?id=1k4A8B-9H12koNqh6P01wNb79hfQlbe9m</t>
  </si>
  <si>
    <t>https://drive.google.com/uc?id=1o-Ee0HX9w287JcgfvthQc1UokJMGA1nC</t>
  </si>
  <si>
    <t>https://drive.google.com/uc?id=1NCST48BujoneZgojSzlSG5uQ5BzBFdGN</t>
  </si>
  <si>
    <t>https://drive.google.com/uc?id=1k4A8B-9H12koNqh6P01wNb79hfQlbe9m</t>
  </si>
  <si>
    <t>AS-Maven-234</t>
  </si>
  <si>
    <t>Poojara</t>
  </si>
  <si>
    <t>IN502433</t>
  </si>
  <si>
    <t>https://drive.google.com/open?id=1n-cFN6WRvyEh5u95N9Lg0bBUri1NRpgz</t>
  </si>
  <si>
    <t>https://drive.google.com/open?id=12iPppUP3J0C0wYfZwEQ9RENBtElmZ2Fz</t>
  </si>
  <si>
    <t>https://drive.google.com/open?id=14DfIkYYnmlxn1Bphvlar_XxhGheMlcVs</t>
  </si>
  <si>
    <t xml:space="preserve">Fabric is too big </t>
  </si>
  <si>
    <t>https://drive.google.com/uc?id=1n-cFN6WRvyEh5u95N9Lg0bBUri1NRpgz</t>
  </si>
  <si>
    <t>https://drive.google.com/uc?id=12iPppUP3J0C0wYfZwEQ9RENBtElmZ2Fz</t>
  </si>
  <si>
    <t>https://drive.google.com/uc?id=14DfIkYYnmlxn1Bphvlar_XxhGheMlcVs</t>
  </si>
  <si>
    <t>AS-Maven-235</t>
  </si>
  <si>
    <t>IN500233</t>
  </si>
  <si>
    <t>https://drive.google.com/open?id=1ul_Q3yeysl5geJwNyIjv-aYW7Oo_pe6l</t>
  </si>
  <si>
    <t>https://drive.google.com/open?id=1LRLNeAR2Cky2OM3HlE6maX0oZqUtZiff</t>
  </si>
  <si>
    <t>https://drive.google.com/open?id=1RfNy7vnBDbWOzWV36Ts1X89Hwyg9LcrJ</t>
  </si>
  <si>
    <t xml:space="preserve">Size issue installation not done </t>
  </si>
  <si>
    <t>https://drive.google.com/uc?id=1ul_Q3yeysl5geJwNyIjv-aYW7Oo_pe6l</t>
  </si>
  <si>
    <t>https://drive.google.com/uc?id=1LRLNeAR2Cky2OM3HlE6maX0oZqUtZiff</t>
  </si>
  <si>
    <t>https://drive.google.com/uc?id=1RfNy7vnBDbWOzWV36Ts1X89Hwyg9LcrJ</t>
  </si>
  <si>
    <t>AS-Maven-236</t>
  </si>
  <si>
    <t>A027</t>
  </si>
  <si>
    <t>https://drive.google.com/open?id=1PPcJo_GsQeUhMuOnq4rPtpbVUJP7qtg5</t>
  </si>
  <si>
    <t>https://drive.google.com/open?id=1CgYbWpaDaKdioWq9aYT2CCVreBIfhe7P</t>
  </si>
  <si>
    <t>https://drive.google.com/open?id=1_GjX632jstD-I378zcwCoLiN5JgZ0f2o</t>
  </si>
  <si>
    <t>https://drive.google.com/uc?id=1PPcJo_GsQeUhMuOnq4rPtpbVUJP7qtg5</t>
  </si>
  <si>
    <t>https://drive.google.com/uc?id=1CgYbWpaDaKdioWq9aYT2CCVreBIfhe7P</t>
  </si>
  <si>
    <t>https://drive.google.com/uc?id=1_GjX632jstD-I378zcwCoLiN5JgZ0f2o</t>
  </si>
  <si>
    <t>AS-Maven-237</t>
  </si>
  <si>
    <t>https://drive.google.com/open?id=1wwS4dZGM74Dxz9rIBmvVVEOlV-hO_Jrs</t>
  </si>
  <si>
    <t>https://drive.google.com/open?id=16PfXcYFlw6QkgMgMr1QZQoB8AOM1AowT</t>
  </si>
  <si>
    <t>https://drive.google.com/open?id=1dRLlwBKy5MoRsXoGWINdcpv11CIAOVQg</t>
  </si>
  <si>
    <t>https://drive.google.com/uc?id=1wwS4dZGM74Dxz9rIBmvVVEOlV-hO_Jrs</t>
  </si>
  <si>
    <t>https://drive.google.com/uc?id=16PfXcYFlw6QkgMgMr1QZQoB8AOM1AowT</t>
  </si>
  <si>
    <t>https://drive.google.com/uc?id=1dRLlwBKy5MoRsXoGWINdcpv11CIAOVQg</t>
  </si>
  <si>
    <t>AS-Maven-238</t>
  </si>
  <si>
    <t>VENKATESHWARA ENTERPRISES</t>
  </si>
  <si>
    <t>https://drive.google.com/open?id=1hXCQKd-0ftWS_ftwDEBLLrSVoMwkIL_S</t>
  </si>
  <si>
    <t>https://drive.google.com/open?id=1xF84w9XqFP2C06RbtaOAMsHZ_-076uUx</t>
  </si>
  <si>
    <t>https://drive.google.com/open?id=1z-WUmsPGdIjzN5sKXHQIABd_8FjO7fdt</t>
  </si>
  <si>
    <t>https://drive.google.com/uc?id=1hXCQKd-0ftWS_ftwDEBLLrSVoMwkIL_S</t>
  </si>
  <si>
    <t>https://drive.google.com/uc?id=1xF84w9XqFP2C06RbtaOAMsHZ_-076uUx</t>
  </si>
  <si>
    <t>https://drive.google.com/uc?id=1z-WUmsPGdIjzN5sKXHQIABd_8FjO7fdt</t>
  </si>
  <si>
    <t>AS-Maven-239</t>
  </si>
  <si>
    <t>https://drive.google.com/open?id=1UE41mADcdkFPC4h2JMaHQRK-qlBqY9vH</t>
  </si>
  <si>
    <t>https://drive.google.com/open?id=1VMXCwoZXD-TM57A76eN60bm3_JKpgTKj</t>
  </si>
  <si>
    <t>https://drive.google.com/open?id=1hVWzW4FcgYBxg3Fq-lNs_KJb8X2j3eri</t>
  </si>
  <si>
    <t>https://drive.google.com/uc?id=1UE41mADcdkFPC4h2JMaHQRK-qlBqY9vH</t>
  </si>
  <si>
    <t>https://drive.google.com/uc?id=1VMXCwoZXD-TM57A76eN60bm3_JKpgTKj</t>
  </si>
  <si>
    <t>https://drive.google.com/uc?id=1hVWzW4FcgYBxg3Fq-lNs_KJb8X2j3eri</t>
  </si>
  <si>
    <t>AS-Maven-240</t>
  </si>
  <si>
    <t>Supreme Mobiles</t>
  </si>
  <si>
    <t>N/A</t>
  </si>
  <si>
    <t>Chennai</t>
  </si>
  <si>
    <t>https://drive.google.com/open?id=1tnA8nYo0hQxFB2DqT1n2ffXeEudpiKT5</t>
  </si>
  <si>
    <t>https://drive.google.com/open?id=1Lw-BUHOKmmWog1OKp4fSwvlWHi2yzd8F</t>
  </si>
  <si>
    <t>https://drive.google.com/open?id=1qbBaUkJ2LXWwb5HlucRyRp6NugZGgEL7</t>
  </si>
  <si>
    <t>Translite size is too big</t>
  </si>
  <si>
    <t>https://drive.google.com/uc?id=1tnA8nYo0hQxFB2DqT1n2ffXeEudpiKT5</t>
  </si>
  <si>
    <t>https://drive.google.com/uc?id=1Lw-BUHOKmmWog1OKp4fSwvlWHi2yzd8F</t>
  </si>
  <si>
    <t>https://drive.google.com/uc?id=1qbBaUkJ2LXWwb5HlucRyRp6NugZGgEL7</t>
  </si>
  <si>
    <t>AS-Maven-241</t>
  </si>
  <si>
    <t>IN504426</t>
  </si>
  <si>
    <t>https://drive.google.com/open?id=1fU4AXxsf7wrXRkUyDvNWN8Dyd3qvmJa5</t>
  </si>
  <si>
    <t>https://drive.google.com/open?id=1RSwoCCiWMFLEBwQOz7g4_WGZMTe6f1Td</t>
  </si>
  <si>
    <t>https://drive.google.com/open?id=1rSRPbOI61OZtKroSHOuXcJISsnzYOoCd</t>
  </si>
  <si>
    <t>https://drive.google.com/uc?id=1fU4AXxsf7wrXRkUyDvNWN8Dyd3qvmJa5</t>
  </si>
  <si>
    <t>https://drive.google.com/uc?id=1RSwoCCiWMFLEBwQOz7g4_WGZMTe6f1Td</t>
  </si>
  <si>
    <t>https://drive.google.com/uc?id=1rSRPbOI61OZtKroSHOuXcJISsnzYOoCd</t>
  </si>
  <si>
    <t>AS-Maven-242</t>
  </si>
  <si>
    <t>https://drive.google.com/open?id=1bZw1BMiq4V8wTASaoP0zNRY8TnG4-Ua5</t>
  </si>
  <si>
    <t>https://drive.google.com/open?id=1ei9zuq2U6jWLfdHoDjgJRXroMY3bvN1p</t>
  </si>
  <si>
    <t>https://drive.google.com/open?id=1EjrFt8EvRJiSLmkhk61rL_N36HNUGC-d</t>
  </si>
  <si>
    <t>https://drive.google.com/uc?id=1bZw1BMiq4V8wTASaoP0zNRY8TnG4-Ua5</t>
  </si>
  <si>
    <t>https://drive.google.com/uc?id=1ei9zuq2U6jWLfdHoDjgJRXroMY3bvN1p</t>
  </si>
  <si>
    <t>https://drive.google.com/uc?id=1EjrFt8EvRJiSLmkhk61rL_N36HNUGC-d</t>
  </si>
  <si>
    <t>AS-Maven-243</t>
  </si>
  <si>
    <t>09-02-1910</t>
  </si>
  <si>
    <t>Tamilnadu</t>
  </si>
  <si>
    <t>https://drive.google.com/open?id=1PFEZHrBPrDCDAqjhx__CsuSYpQxHIQO_</t>
  </si>
  <si>
    <t>https://drive.google.com/open?id=1Q7bt9TrSOPI1gF1JCmG5krj_IP1ESYHF</t>
  </si>
  <si>
    <t>https://drive.google.com/open?id=1eSs7wnoakdistaHiNMgrsYGtk4JVwwiX</t>
  </si>
  <si>
    <t>https://drive.google.com/uc?id=1PFEZHrBPrDCDAqjhx__CsuSYpQxHIQO_</t>
  </si>
  <si>
    <t>https://drive.google.com/uc?id=1Q7bt9TrSOPI1gF1JCmG5krj_IP1ESYHF</t>
  </si>
  <si>
    <t>https://drive.google.com/uc?id=1eSs7wnoakdistaHiNMgrsYGtk4JVwwiX</t>
  </si>
  <si>
    <t>AS-Maven-244</t>
  </si>
  <si>
    <t>https://drive.google.com/open?id=1KRN4ZQnMqXe3x78Sp9GYr1-YW4RMZm9z</t>
  </si>
  <si>
    <t>https://drive.google.com/open?id=1sttRIu-5SfvghJbzKO2Pa-IA9WKEvKmu</t>
  </si>
  <si>
    <t>https://drive.google.com/open?id=1VK1tAAywdmYwbdvPStsAu9WZqvWlELUa</t>
  </si>
  <si>
    <t>https://drive.google.com/uc?id=1KRN4ZQnMqXe3x78Sp9GYr1-YW4RMZm9z</t>
  </si>
  <si>
    <t>https://drive.google.com/uc?id=1sttRIu-5SfvghJbzKO2Pa-IA9WKEvKmu</t>
  </si>
  <si>
    <t>https://drive.google.com/uc?id=1VK1tAAywdmYwbdvPStsAu9WZqvWlELUa</t>
  </si>
  <si>
    <t>AS-Maven-245</t>
  </si>
  <si>
    <t>https://drive.google.com/open?id=1MfgIvpSGN9rafXibiJecWQvC5F16JM4q</t>
  </si>
  <si>
    <t>https://drive.google.com/open?id=14u15AGOT7r1C-f-0yfEpGoCBI5oNaQmW</t>
  </si>
  <si>
    <t>https://drive.google.com/open?id=1TKI6U-UrKzPp2SCKwxdJF9GpB-jTFxwr</t>
  </si>
  <si>
    <t>Fabric gandola not available here</t>
  </si>
  <si>
    <t>https://drive.google.com/uc?id=1MfgIvpSGN9rafXibiJecWQvC5F16JM4q</t>
  </si>
  <si>
    <t>https://drive.google.com/uc?id=14u15AGOT7r1C-f-0yfEpGoCBI5oNaQmW</t>
  </si>
  <si>
    <t>https://drive.google.com/uc?id=1TKI6U-UrKzPp2SCKwxdJF9GpB-jTFxwr</t>
  </si>
  <si>
    <t>AS-Maven-246</t>
  </si>
  <si>
    <t>IN500234</t>
  </si>
  <si>
    <t>https://drive.google.com/open?id=1h7ubGhmzDBYqfiBkH-C9h5sTbMbqUDR0</t>
  </si>
  <si>
    <t>https://drive.google.com/open?id=10ciV6AQAqACVwhePdc0lVgKUlFfIzeEE</t>
  </si>
  <si>
    <t>https://drive.google.com/open?id=1b8R0rHYjfTQcU-TYcDX71dAlAGb90YcL</t>
  </si>
  <si>
    <t>https://drive.google.com/uc?id=1h7ubGhmzDBYqfiBkH-C9h5sTbMbqUDR0</t>
  </si>
  <si>
    <t>https://drive.google.com/uc?id=10ciV6AQAqACVwhePdc0lVgKUlFfIzeEE</t>
  </si>
  <si>
    <t>https://drive.google.com/uc?id=1b8R0rHYjfTQcU-TYcDX71dAlAGb90YcL</t>
  </si>
  <si>
    <t>AS-Maven-247</t>
  </si>
  <si>
    <t>A370</t>
  </si>
  <si>
    <t>Howrah</t>
  </si>
  <si>
    <t>https://drive.google.com/open?id=12iB-HC3K2UxJ5MpNlnn4L8skbZHqA1MK</t>
  </si>
  <si>
    <t>https://drive.google.com/open?id=1amP9oEI-rcw--9-xdhHsEBoxfJ9NSFSE</t>
  </si>
  <si>
    <t>https://drive.google.com/open?id=1BPichObQP8fmUEVTb1clA8v9tudGFvFW</t>
  </si>
  <si>
    <t>https://drive.google.com/uc?id=12iB-HC3K2UxJ5MpNlnn4L8skbZHqA1MK</t>
  </si>
  <si>
    <t>https://drive.google.com/uc?id=1amP9oEI-rcw--9-xdhHsEBoxfJ9NSFSE</t>
  </si>
  <si>
    <t>https://drive.google.com/uc?id=1BPichObQP8fmUEVTb1clA8v9tudGFvFW</t>
  </si>
  <si>
    <t>AS-Maven-248</t>
  </si>
  <si>
    <t>One plus Tribica High Street NIBM</t>
  </si>
  <si>
    <t>IN52768</t>
  </si>
  <si>
    <t>https://drive.google.com/open?id=1vycpnmY6r-BmEZ_jzjGOWQaTvHCSpjxg</t>
  </si>
  <si>
    <t>https://drive.google.com/open?id=1cE0_C84OmOqxYzQjSkDr5Am8Ls-S4YbC</t>
  </si>
  <si>
    <t>https://drive.google.com/open?id=1eWAsvTpQyQeiIrpef0Ba6gYG025pyctE</t>
  </si>
  <si>
    <t>https://drive.google.com/uc?id=1vycpnmY6r-BmEZ_jzjGOWQaTvHCSpjxg</t>
  </si>
  <si>
    <t>https://drive.google.com/uc?id=1cE0_C84OmOqxYzQjSkDr5Am8Ls-S4YbC</t>
  </si>
  <si>
    <t>https://drive.google.com/uc?id=1eWAsvTpQyQeiIrpef0Ba6gYG025pyctE</t>
  </si>
  <si>
    <t>AS-Maven-249</t>
  </si>
  <si>
    <t>MobileWala ( Phonewala)</t>
  </si>
  <si>
    <t>IN502392</t>
  </si>
  <si>
    <t>https://drive.google.com/open?id=1h79FlNArs3e3X-JW50QAde-NMxoAHPqT</t>
  </si>
  <si>
    <t>https://drive.google.com/open?id=1X2m0jgkhfnlHfNZ27FvkJwNa-CTTjbEc</t>
  </si>
  <si>
    <t>https://drive.google.com/open?id=154TrjDIrWchP71jcPlE7NUt0nBBIyvTT</t>
  </si>
  <si>
    <t>https://drive.google.com/uc?id=1h79FlNArs3e3X-JW50QAde-NMxoAHPqT</t>
  </si>
  <si>
    <t>https://drive.google.com/uc?id=1X2m0jgkhfnlHfNZ27FvkJwNa-CTTjbEc</t>
  </si>
  <si>
    <t>https://drive.google.com/uc?id=154TrjDIrWchP71jcPlE7NUt0nBBIyvTT</t>
  </si>
  <si>
    <t>AS-Maven-250</t>
  </si>
  <si>
    <t>IN500238</t>
  </si>
  <si>
    <t>https://drive.google.com/open?id=1DK9n_dH6P6pnM7TAb7yGGWn1LjC9SIcP</t>
  </si>
  <si>
    <t>https://drive.google.com/open?id=1xyF4pQAzvCcEHX_y8i2KknxSIJLyyhDa</t>
  </si>
  <si>
    <t>https://drive.google.com/open?id=1Qly5sHp8KKM-Aofeq9mdHn_Fylab2d58</t>
  </si>
  <si>
    <t>https://drive.google.com/uc?id=1DK9n_dH6P6pnM7TAb7yGGWn1LjC9SIcP</t>
  </si>
  <si>
    <t>https://drive.google.com/uc?id=1xyF4pQAzvCcEHX_y8i2KknxSIJLyyhDa</t>
  </si>
  <si>
    <t>https://drive.google.com/uc?id=1Qly5sHp8KKM-Aofeq9mdHn_Fylab2d58</t>
  </si>
  <si>
    <t>AS-Maven-251</t>
  </si>
  <si>
    <t>Raju japan</t>
  </si>
  <si>
    <t>IN511305</t>
  </si>
  <si>
    <t>https://drive.google.com/open?id=1nb-ecgWn3AH9o_y5YtK1ROJ0ptft8jt0</t>
  </si>
  <si>
    <t>https://drive.google.com/open?id=1xUk0T7gb8CceDVOjGe9b7hmyCNaoZxtY</t>
  </si>
  <si>
    <t>https://drive.google.com/open?id=1biarhiJlit54gJZYRy20i9r9SgOBJ_v2</t>
  </si>
  <si>
    <t>https://drive.google.com/uc?id=1nb-ecgWn3AH9o_y5YtK1ROJ0ptft8jt0</t>
  </si>
  <si>
    <t>https://drive.google.com/uc?id=1xUk0T7gb8CceDVOjGe9b7hmyCNaoZxtY</t>
  </si>
  <si>
    <t>https://drive.google.com/uc?id=1biarhiJlit54gJZYRy20i9r9SgOBJ_v2</t>
  </si>
  <si>
    <t>AS-Maven-252</t>
  </si>
  <si>
    <t>Hariom Communication Pvt Ltd.</t>
  </si>
  <si>
    <t>IN500094</t>
  </si>
  <si>
    <t>https://drive.google.com/open?id=1f02Mq3RWpyft3mHZMKg5XPVc0ZfrtdAb</t>
  </si>
  <si>
    <t>https://drive.google.com/open?id=1_inpxVsoaVRL7Jhg3gOQTaQieXhuQkkM</t>
  </si>
  <si>
    <t>https://drive.google.com/open?id=1qkeufk23mZhG1j3qpvK2-YfqynOmYJui</t>
  </si>
  <si>
    <t xml:space="preserve">New Back Wall Barding Are 5 Inches Short </t>
  </si>
  <si>
    <t>https://drive.google.com/uc?id=1f02Mq3RWpyft3mHZMKg5XPVc0ZfrtdAb</t>
  </si>
  <si>
    <t>https://drive.google.com/uc?id=1_inpxVsoaVRL7Jhg3gOQTaQieXhuQkkM</t>
  </si>
  <si>
    <t>https://drive.google.com/uc?id=1qkeufk23mZhG1j3qpvK2-YfqynOmYJui</t>
  </si>
  <si>
    <t>AS-Maven-253</t>
  </si>
  <si>
    <t>A242</t>
  </si>
  <si>
    <t xml:space="preserve">Guntur </t>
  </si>
  <si>
    <t>https://drive.google.com/open?id=1WdYaT8ZdttzUVX3ZQBn21ScymI-gYVnS</t>
  </si>
  <si>
    <t>https://drive.google.com/open?id=1f9qefOyNRgfO3FEHbNzO1i9OejLsHqXF</t>
  </si>
  <si>
    <t>https://drive.google.com/open?id=1kO4qb80zw4UFDrZwuFqDvHURTPvRd4NB</t>
  </si>
  <si>
    <t>https://drive.google.com/uc?id=1WdYaT8ZdttzUVX3ZQBn21ScymI-gYVnS</t>
  </si>
  <si>
    <t>https://drive.google.com/uc?id=1f9qefOyNRgfO3FEHbNzO1i9OejLsHqXF</t>
  </si>
  <si>
    <t>https://drive.google.com/uc?id=1kO4qb80zw4UFDrZwuFqDvHURTPvRd4NB</t>
  </si>
  <si>
    <t>AS-Maven-254</t>
  </si>
  <si>
    <t>06-18-1924</t>
  </si>
  <si>
    <t>https://drive.google.com/open?id=1wXcJvQyi65Fkt82Z8_NyjA9FqjLcOB7j</t>
  </si>
  <si>
    <t>https://drive.google.com/open?id=1lvNd8phOzxxJd2xjhFr2sTc0CwXaG1Wj</t>
  </si>
  <si>
    <t>https://drive.google.com/open?id=1UXYYWaoyOEAOnjPpZSo-VA2bdWSsr-J7</t>
  </si>
  <si>
    <t>https://drive.google.com/uc?id=1wXcJvQyi65Fkt82Z8_NyjA9FqjLcOB7j</t>
  </si>
  <si>
    <t>https://drive.google.com/uc?id=1lvNd8phOzxxJd2xjhFr2sTc0CwXaG1Wj</t>
  </si>
  <si>
    <t>https://drive.google.com/uc?id=1UXYYWaoyOEAOnjPpZSo-VA2bdWSsr-J7</t>
  </si>
  <si>
    <t>AS-Maven-255</t>
  </si>
  <si>
    <t>Zoop mobile</t>
  </si>
  <si>
    <t>IN522163</t>
  </si>
  <si>
    <t>https://drive.google.com/open?id=1eQZXXLEOLH0wxCj1Ti_i5Xpcu2RPAvaZ</t>
  </si>
  <si>
    <t>https://drive.google.com/open?id=1owjnebP3dbWPOFJ2sjkT6cn_FYnU-NoM</t>
  </si>
  <si>
    <t>https://drive.google.com/open?id=12vviYF0Jj55btcDnGomX_XQSSCuD3-qM</t>
  </si>
  <si>
    <t>https://drive.google.com/uc?id=1eQZXXLEOLH0wxCj1Ti_i5Xpcu2RPAvaZ</t>
  </si>
  <si>
    <t>https://drive.google.com/uc?id=1owjnebP3dbWPOFJ2sjkT6cn_FYnU-NoM</t>
  </si>
  <si>
    <t>https://drive.google.com/uc?id=12vviYF0Jj55btcDnGomX_XQSSCuD3-qM</t>
  </si>
  <si>
    <t>AS-Maven-256</t>
  </si>
  <si>
    <t xml:space="preserve">Mahesh smartphone store amar palace solapur road Hadapsar </t>
  </si>
  <si>
    <t>IN522940</t>
  </si>
  <si>
    <t>https://drive.google.com/open?id=1a9uH-tpItrMj-ic4RBr1BelPkiMF_Yce</t>
  </si>
  <si>
    <t>https://drive.google.com/open?id=1emWRpcYwoRvogdLY2zo7xEJPX_kx7Inf</t>
  </si>
  <si>
    <t>https://drive.google.com/open?id=1Ks9wH5Xa6r17pzyEu-sEpdmwtQTno5IR</t>
  </si>
  <si>
    <t>https://drive.google.com/uc?id=1a9uH-tpItrMj-ic4RBr1BelPkiMF_Yce</t>
  </si>
  <si>
    <t>https://drive.google.com/uc?id=1emWRpcYwoRvogdLY2zo7xEJPX_kx7Inf</t>
  </si>
  <si>
    <t>https://drive.google.com/uc?id=1Ks9wH5Xa6r17pzyEu-sEpdmwtQTno5IR</t>
  </si>
  <si>
    <t>AS-Maven-257</t>
  </si>
  <si>
    <t>https://drive.google.com/open?id=1--yLY_vopreZyIlUxSCJJE2LFWY2wzOX</t>
  </si>
  <si>
    <t>https://drive.google.com/open?id=18FkJUbfLW7c5nLxTGw6ZlwzylDNNoFf5</t>
  </si>
  <si>
    <t>https://drive.google.com/open?id=1xh7bDCEAAy_VTUeMt9nZ42NzTLzDJa2E</t>
  </si>
  <si>
    <t xml:space="preserve">Gandola lights not working </t>
  </si>
  <si>
    <t>https://drive.google.com/uc?id=1--yLY_vopreZyIlUxSCJJE2LFWY2wzOX</t>
  </si>
  <si>
    <t>https://drive.google.com/uc?id=18FkJUbfLW7c5nLxTGw6ZlwzylDNNoFf5</t>
  </si>
  <si>
    <t>https://drive.google.com/uc?id=1xh7bDCEAAy_VTUeMt9nZ42NzTLzDJa2E</t>
  </si>
  <si>
    <t>AS-Maven-258</t>
  </si>
  <si>
    <t>IN500187</t>
  </si>
  <si>
    <t>https://drive.google.com/open?id=1WW6QxwVqRBTVBOm714uPfbwQRzG3Npqt</t>
  </si>
  <si>
    <t>https://drive.google.com/open?id=1omreuamlVX_dLOkGDWDOG3zaDbDfrWgs</t>
  </si>
  <si>
    <t>https://drive.google.com/open?id=1e_VMHgJAbH-Ts2IzI5xTFYg-Q5f_mfnQ</t>
  </si>
  <si>
    <t>https://drive.google.com/uc?id=1WW6QxwVqRBTVBOm714uPfbwQRzG3Npqt</t>
  </si>
  <si>
    <t>https://drive.google.com/uc?id=1omreuamlVX_dLOkGDWDOG3zaDbDfrWgs</t>
  </si>
  <si>
    <t>https://drive.google.com/uc?id=1e_VMHgJAbH-Ts2IzI5xTFYg-Q5f_mfnQ</t>
  </si>
  <si>
    <t>AS-Maven-259</t>
  </si>
  <si>
    <t>https://drive.google.com/open?id=18ksdQCcf6D3a_i-8KmeYNBvLMy9wtVO0</t>
  </si>
  <si>
    <t>https://drive.google.com/open?id=1fSwhIdydFxFc4kJB0Qbwo2HcNfiulDbC</t>
  </si>
  <si>
    <t>https://drive.google.com/open?id=15nWBLbEVyGnC8DGmRLufGXzSnDMuNlM3</t>
  </si>
  <si>
    <t>https://drive.google.com/uc?id=18ksdQCcf6D3a_i-8KmeYNBvLMy9wtVO0</t>
  </si>
  <si>
    <t>https://drive.google.com/uc?id=1fSwhIdydFxFc4kJB0Qbwo2HcNfiulDbC</t>
  </si>
  <si>
    <t>https://drive.google.com/uc?id=15nWBLbEVyGnC8DGmRLufGXzSnDMuNlM3</t>
  </si>
  <si>
    <t>AS-Maven-260</t>
  </si>
  <si>
    <t>IN500429</t>
  </si>
  <si>
    <t xml:space="preserve">Uttar Pradesh </t>
  </si>
  <si>
    <t>Ghaziabad</t>
  </si>
  <si>
    <t>https://drive.google.com/open?id=1JKqfcONlnCLLr7WF0a_nvD8byhQqW94r</t>
  </si>
  <si>
    <t>https://drive.google.com/open?id=1AYR_42oN14DqPqJVKAnYVQhIf_rAW2Qb</t>
  </si>
  <si>
    <t>https://drive.google.com/open?id=1Jj-mh5bl8hnIW1GhhLl6XRE8tOgX8paa</t>
  </si>
  <si>
    <t>https://drive.google.com/uc?id=1JKqfcONlnCLLr7WF0a_nvD8byhQqW94r</t>
  </si>
  <si>
    <t>https://drive.google.com/uc?id=1AYR_42oN14DqPqJVKAnYVQhIf_rAW2Qb</t>
  </si>
  <si>
    <t>https://drive.google.com/uc?id=1Jj-mh5bl8hnIW1GhhLl6XRE8tOgX8paa</t>
  </si>
  <si>
    <t>AS-Maven-261</t>
  </si>
  <si>
    <t>https://drive.google.com/open?id=1FTemcwhu7rvLPb_fFlNi_bE3neK93Lkv</t>
  </si>
  <si>
    <t>https://drive.google.com/open?id=1OwH5X-CFdKqIiFdbFlFGSsMidVKceYU1</t>
  </si>
  <si>
    <t>https://drive.google.com/open?id=1oezfEkQjezotJDNtkBNp5kReN78LKJM7</t>
  </si>
  <si>
    <t>https://drive.google.com/uc?id=1FTemcwhu7rvLPb_fFlNi_bE3neK93Lkv</t>
  </si>
  <si>
    <t>https://drive.google.com/uc?id=1OwH5X-CFdKqIiFdbFlFGSsMidVKceYU1</t>
  </si>
  <si>
    <t>https://drive.google.com/uc?id=1oezfEkQjezotJDNtkBNp5kReN78LKJM7</t>
  </si>
  <si>
    <t>AS-Maven-262</t>
  </si>
  <si>
    <t>06-28-1924</t>
  </si>
  <si>
    <t xml:space="preserve">Ghaziabad </t>
  </si>
  <si>
    <t>https://drive.google.com/open?id=1o9mfZ6BbF6aZMHEEtGZ_E-FDRNs_rE6r</t>
  </si>
  <si>
    <t>https://drive.google.com/open?id=1SkwXm6pMnz1X9-qq2vll5bMvuDsYYZUR</t>
  </si>
  <si>
    <t>https://drive.google.com/open?id=1iDOa8f_KB3xI_-sdfH1V9ahB8-zdte3r</t>
  </si>
  <si>
    <t>https://drive.google.com/uc?id=1o9mfZ6BbF6aZMHEEtGZ_E-FDRNs_rE6r</t>
  </si>
  <si>
    <t>https://drive.google.com/uc?id=1SkwXm6pMnz1X9-qq2vll5bMvuDsYYZUR</t>
  </si>
  <si>
    <t>https://drive.google.com/uc?id=1iDOa8f_KB3xI_-sdfH1V9ahB8-zdte3r</t>
  </si>
  <si>
    <t>AS-Maven-263</t>
  </si>
  <si>
    <t>Khosla Electronic</t>
  </si>
  <si>
    <t>IN527097</t>
  </si>
  <si>
    <t>https://drive.google.com/open?id=1tDGh-22394vrrvB0jq1a7iJ0GtanAOPV</t>
  </si>
  <si>
    <t>https://drive.google.com/open?id=1DazpHZ1YxnLOj8HghbTLRKKsaIgwT_XU</t>
  </si>
  <si>
    <t>https://drive.google.com/open?id=1-cP1VpCgNsOpx7HZMeMg7yj2NB8NIX02</t>
  </si>
  <si>
    <t>https://drive.google.com/uc?id=1tDGh-22394vrrvB0jq1a7iJ0GtanAOPV</t>
  </si>
  <si>
    <t>https://drive.google.com/uc?id=1DazpHZ1YxnLOj8HghbTLRKKsaIgwT_XU</t>
  </si>
  <si>
    <t>https://drive.google.com/uc?id=1-cP1VpCgNsOpx7HZMeMg7yj2NB8NIX02</t>
  </si>
  <si>
    <t>AS-Maven-264</t>
  </si>
  <si>
    <t xml:space="preserve">Croma season mall Magarpatta </t>
  </si>
  <si>
    <t>A115</t>
  </si>
  <si>
    <t>https://drive.google.com/open?id=1gXZmq2a6AmsCRC6eT3Sy-6_NtZms_kMw</t>
  </si>
  <si>
    <t>https://drive.google.com/open?id=1ZPemUK9YdvBbYtOd1PRtmvdYF6pzbNlM</t>
  </si>
  <si>
    <t>https://drive.google.com/open?id=1yFe9iQeklcXCfg2S97n7f0Vf5mikLZWa</t>
  </si>
  <si>
    <t>https://drive.google.com/uc?id=1gXZmq2a6AmsCRC6eT3Sy-6_NtZms_kMw</t>
  </si>
  <si>
    <t>https://drive.google.com/uc?id=1ZPemUK9YdvBbYtOd1PRtmvdYF6pzbNlM</t>
  </si>
  <si>
    <t>https://drive.google.com/uc?id=1yFe9iQeklcXCfg2S97n7f0Vf5mikLZWa</t>
  </si>
  <si>
    <t>AS-Maven-265</t>
  </si>
  <si>
    <t>TL14</t>
  </si>
  <si>
    <t>https://drive.google.com/open?id=184SB_1BG1zyYYeTvcrNnShiXfV2Jkl0C</t>
  </si>
  <si>
    <t>https://drive.google.com/open?id=1P0oCHXEjHnFeBnz7G1gGMUles2uM47yY</t>
  </si>
  <si>
    <t>https://drive.google.com/open?id=1Jd5eS3Y5aPgPDkf8WY6Bp7mBjc-98wm9</t>
  </si>
  <si>
    <t xml:space="preserve">Back lights not working </t>
  </si>
  <si>
    <t>https://drive.google.com/uc?id=184SB_1BG1zyYYeTvcrNnShiXfV2Jkl0C</t>
  </si>
  <si>
    <t>https://drive.google.com/uc?id=1P0oCHXEjHnFeBnz7G1gGMUles2uM47yY</t>
  </si>
  <si>
    <t>https://drive.google.com/uc?id=1Jd5eS3Y5aPgPDkf8WY6Bp7mBjc-98wm9</t>
  </si>
  <si>
    <t>AS-Maven-266</t>
  </si>
  <si>
    <t>A178</t>
  </si>
  <si>
    <t>https://drive.google.com/open?id=1puuRaTkdT9C2bmD-p7q-BhIfIFxSOj8s</t>
  </si>
  <si>
    <t>https://drive.google.com/open?id=1FxX7vGMq5ibZ4m295KuKHJnAmx12Km9q</t>
  </si>
  <si>
    <t>https://drive.google.com/open?id=17xy1ZuatNQbuq6bMj5SjREZpW6d4gDvH</t>
  </si>
  <si>
    <t>https://drive.google.com/uc?id=1puuRaTkdT9C2bmD-p7q-BhIfIFxSOj8s</t>
  </si>
  <si>
    <t>https://drive.google.com/uc?id=1FxX7vGMq5ibZ4m295KuKHJnAmx12Km9q</t>
  </si>
  <si>
    <t>https://drive.google.com/uc?id=17xy1ZuatNQbuq6bMj5SjREZpW6d4gDvH</t>
  </si>
  <si>
    <t>AS-Maven-267</t>
  </si>
  <si>
    <t>IN500881</t>
  </si>
  <si>
    <t>https://drive.google.com/open?id=1ryuCFYcjjRwwU7TWvNMH2VjBfDHc4TX1</t>
  </si>
  <si>
    <t>https://drive.google.com/open?id=1J5esx2z0PkzIA9T3cmLFbUcgXl86Hd1e</t>
  </si>
  <si>
    <t>https://drive.google.com/open?id=1HCczZjeO-exsJgsQECze79soPSKLJR8Y</t>
  </si>
  <si>
    <t>https://drive.google.com/uc?id=1ryuCFYcjjRwwU7TWvNMH2VjBfDHc4TX1</t>
  </si>
  <si>
    <t>https://drive.google.com/uc?id=1J5esx2z0PkzIA9T3cmLFbUcgXl86Hd1e</t>
  </si>
  <si>
    <t>https://drive.google.com/uc?id=1HCczZjeO-exsJgsQECze79soPSKLJR8Y</t>
  </si>
  <si>
    <t>AS-Maven-268</t>
  </si>
  <si>
    <t>https://drive.google.com/open?id=1lxThGeWsOrseg7WatvP1KMktmuIZtrIe</t>
  </si>
  <si>
    <t>https://drive.google.com/open?id=1Qj_K5YqejC_nDoQnp7Kj8fJGJ6z4TyM4</t>
  </si>
  <si>
    <t>https://drive.google.com/open?id=1JhwxjipLbH_dVOhWgqdTHW_jR0DkWwtT</t>
  </si>
  <si>
    <t>https://drive.google.com/uc?id=1lxThGeWsOrseg7WatvP1KMktmuIZtrIe</t>
  </si>
  <si>
    <t>https://drive.google.com/uc?id=1Qj_K5YqejC_nDoQnp7Kj8fJGJ6z4TyM4</t>
  </si>
  <si>
    <t>https://drive.google.com/uc?id=1JhwxjipLbH_dVOhWgqdTHW_jR0DkWwtT</t>
  </si>
  <si>
    <t>AS-Maven-269</t>
  </si>
  <si>
    <t>Majestic Mobile House</t>
  </si>
  <si>
    <t>IN524222</t>
  </si>
  <si>
    <t>https://drive.google.com/open?id=1dBUgJdLZrCRLi7JyboYU0xSKdLXhf602</t>
  </si>
  <si>
    <t>https://drive.google.com/open?id=1fYiJnXlLiJc2gywPgzQaBbgQEDjEiqZK</t>
  </si>
  <si>
    <t>https://drive.google.com/open?id=19_5Q-cyg-cEZex7NRl2_TzbtQdDyRDZn</t>
  </si>
  <si>
    <t>https://drive.google.com/uc?id=1dBUgJdLZrCRLi7JyboYU0xSKdLXhf602</t>
  </si>
  <si>
    <t>https://drive.google.com/uc?id=1fYiJnXlLiJc2gywPgzQaBbgQEDjEiqZK</t>
  </si>
  <si>
    <t>https://drive.google.com/uc?id=19_5Q-cyg-cEZex7NRl2_TzbtQdDyRDZn</t>
  </si>
  <si>
    <t>AS-Maven-270</t>
  </si>
  <si>
    <t>IN504434</t>
  </si>
  <si>
    <t>https://drive.google.com/open?id=1tfTeGJBuaSgE-YCczkuUAFNZtJWmHhCX</t>
  </si>
  <si>
    <t>https://drive.google.com/open?id=1w08T2A_7Cxgb8VO7MD0OHGXbkFMLOWlT</t>
  </si>
  <si>
    <t>https://drive.google.com/open?id=1tzezxoSiD_AJt2JJiDTvFQuCGGYtOmfn</t>
  </si>
  <si>
    <t>https://drive.google.com/uc?id=1tfTeGJBuaSgE-YCczkuUAFNZtJWmHhCX</t>
  </si>
  <si>
    <t>https://drive.google.com/uc?id=1w08T2A_7Cxgb8VO7MD0OHGXbkFMLOWlT</t>
  </si>
  <si>
    <t>https://drive.google.com/uc?id=1tzezxoSiD_AJt2JJiDTvFQuCGGYtOmfn</t>
  </si>
  <si>
    <t>AS-Maven-271</t>
  </si>
  <si>
    <t xml:space="preserve">Mobile point </t>
  </si>
  <si>
    <t>IN514495</t>
  </si>
  <si>
    <t>https://drive.google.com/open?id=149PnuWZoRfXtxr3-6t0FeBw48pWAg3ro</t>
  </si>
  <si>
    <t>https://drive.google.com/open?id=1qQiji7tywImfwroLKJgQgxs2DPBhPaBZ</t>
  </si>
  <si>
    <t>https://drive.google.com/open?id=1oa8bpyMeJcEn7tqBGaswFXONLTfwzHCH</t>
  </si>
  <si>
    <t>https://drive.google.com/uc?id=149PnuWZoRfXtxr3-6t0FeBw48pWAg3ro</t>
  </si>
  <si>
    <t>https://drive.google.com/uc?id=1qQiji7tywImfwroLKJgQgxs2DPBhPaBZ</t>
  </si>
  <si>
    <t>https://drive.google.com/uc?id=1oa8bpyMeJcEn7tqBGaswFXONLTfwzHCH</t>
  </si>
  <si>
    <t>AS-Maven-272</t>
  </si>
  <si>
    <t>Mobile zone</t>
  </si>
  <si>
    <t>https://drive.google.com/open?id=17sl3S_7fny-c1EvbjyIGKAtsemPS723U</t>
  </si>
  <si>
    <t>https://drive.google.com/open?id=1yLLFWYc1cTTYJW02vU3nJN_XqaD_gNsk</t>
  </si>
  <si>
    <t>https://drive.google.com/open?id=1sa-LbyV7uE9dhu_B6EZdplE1s7BufIwC</t>
  </si>
  <si>
    <t>https://drive.google.com/uc?id=17sl3S_7fny-c1EvbjyIGKAtsemPS723U</t>
  </si>
  <si>
    <t>https://drive.google.com/uc?id=1yLLFWYc1cTTYJW02vU3nJN_XqaD_gNsk</t>
  </si>
  <si>
    <t>https://drive.google.com/uc?id=1sa-LbyV7uE9dhu_B6EZdplE1s7BufIwC</t>
  </si>
  <si>
    <t>AS-Maven-273</t>
  </si>
  <si>
    <t>A123</t>
  </si>
  <si>
    <t>https://drive.google.com/open?id=1qbpnuuRh5qOFeOqYWRHoF98r1ByYejkN</t>
  </si>
  <si>
    <t>https://drive.google.com/open?id=1Sm6_eGRR6bp_mlQ20GLvIrJkF6IdsAIf</t>
  </si>
  <si>
    <t>https://drive.google.com/open?id=1xJ8QC-KOL2TEZUU9k9HBBdctzyNYISod</t>
  </si>
  <si>
    <t>https://drive.google.com/uc?id=1qbpnuuRh5qOFeOqYWRHoF98r1ByYejkN</t>
  </si>
  <si>
    <t>https://drive.google.com/uc?id=1Sm6_eGRR6bp_mlQ20GLvIrJkF6IdsAIf</t>
  </si>
  <si>
    <t>https://drive.google.com/uc?id=1xJ8QC-KOL2TEZUU9k9HBBdctzyNYISod</t>
  </si>
  <si>
    <t>AS-Maven-274</t>
  </si>
  <si>
    <t>Mobile point</t>
  </si>
  <si>
    <t>IN524223</t>
  </si>
  <si>
    <t xml:space="preserve">Uttar pradesh </t>
  </si>
  <si>
    <t>https://drive.google.com/open?id=1hBpi-BvMVFBrSBtthyjZ8r7TJJ8Noo2f</t>
  </si>
  <si>
    <t>https://drive.google.com/open?id=1lcOfSqAdpPSC-R5Sd8ehBssYbQ3-6Olg</t>
  </si>
  <si>
    <t>https://drive.google.com/open?id=1oRkljng_MBi9XVpYtSaJjmh_rRcg__wB</t>
  </si>
  <si>
    <t>https://drive.google.com/uc?id=1hBpi-BvMVFBrSBtthyjZ8r7TJJ8Noo2f</t>
  </si>
  <si>
    <t>https://drive.google.com/uc?id=1lcOfSqAdpPSC-R5Sd8ehBssYbQ3-6Olg</t>
  </si>
  <si>
    <t>https://drive.google.com/uc?id=1oRkljng_MBi9XVpYtSaJjmh_rRcg__wB</t>
  </si>
  <si>
    <t>AS-Maven-275</t>
  </si>
  <si>
    <t>Limton</t>
  </si>
  <si>
    <t>NA</t>
  </si>
  <si>
    <t>https://drive.google.com/open?id=1lgHpWcsTAKkdRItU1lRN-OYaS0Q6h1VS</t>
  </si>
  <si>
    <t>https://drive.google.com/open?id=1AOGbtP9_fnIy2BJmINOWI-s2-jBP_Ny1</t>
  </si>
  <si>
    <t>https://drive.google.com/open?id=1gDNfFcUrnhmlCC9SqoaIinkamCjPsHpm</t>
  </si>
  <si>
    <t>https://drive.google.com/uc?id=1lgHpWcsTAKkdRItU1lRN-OYaS0Q6h1VS</t>
  </si>
  <si>
    <t>https://drive.google.com/uc?id=1AOGbtP9_fnIy2BJmINOWI-s2-jBP_Ny1</t>
  </si>
  <si>
    <t>https://drive.google.com/uc?id=1gDNfFcUrnhmlCC9SqoaIinkamCjPsHpm</t>
  </si>
  <si>
    <t>AS-Maven-276</t>
  </si>
  <si>
    <t>TVM1</t>
  </si>
  <si>
    <t>https://drive.google.com/open?id=1_InxGLeZPR1deiZA6zVkzO2tsqg_2qfF</t>
  </si>
  <si>
    <t>https://drive.google.com/open?id=1efGgW4z1_w4T0D8CzmQkCvh4P1jb54tZ</t>
  </si>
  <si>
    <t>https://drive.google.com/open?id=1oNz5i_1z7tdH5Rq0hHNykCoBG3wHfyd0</t>
  </si>
  <si>
    <t>https://drive.google.com/uc?id=1_InxGLeZPR1deiZA6zVkzO2tsqg_2qfF</t>
  </si>
  <si>
    <t>https://drive.google.com/uc?id=1efGgW4z1_w4T0D8CzmQkCvh4P1jb54tZ</t>
  </si>
  <si>
    <t>https://drive.google.com/uc?id=1oNz5i_1z7tdH5Rq0hHNykCoBG3wHfyd0</t>
  </si>
  <si>
    <t>AS-Maven-277</t>
  </si>
  <si>
    <t>IN500428</t>
  </si>
  <si>
    <t>https://drive.google.com/open?id=1_isRIGhm6FhIgb2QF4upnasK6kkP4ssU</t>
  </si>
  <si>
    <t>https://drive.google.com/open?id=1B20G3Lo8UGXOcpLa4dY9E0-iwIAYrz7b</t>
  </si>
  <si>
    <t>https://drive.google.com/open?id=1g-r6cVR5wEWiFwRMaEC1YfFgLwUtf0R1</t>
  </si>
  <si>
    <t>https://drive.google.com/uc?id=1_isRIGhm6FhIgb2QF4upnasK6kkP4ssU</t>
  </si>
  <si>
    <t>https://drive.google.com/uc?id=1B20G3Lo8UGXOcpLa4dY9E0-iwIAYrz7b</t>
  </si>
  <si>
    <t>https://drive.google.com/uc?id=1g-r6cVR5wEWiFwRMaEC1YfFgLwUtf0R1</t>
  </si>
  <si>
    <t>AS-Maven-278</t>
  </si>
  <si>
    <t>IN500495</t>
  </si>
  <si>
    <t>https://drive.google.com/open?id=1MBdOiKjFcsBFl7_Mv4PxlhyZCrLNE419</t>
  </si>
  <si>
    <t>https://drive.google.com/open?id=1PLDRym0JkKL71Fksz6n4tGpkJu0jRnWx</t>
  </si>
  <si>
    <t>https://drive.google.com/open?id=1Ed-TKf9PS7HRJuIh4ND62cnp38Os52ny</t>
  </si>
  <si>
    <t>https://drive.google.com/uc?id=1MBdOiKjFcsBFl7_Mv4PxlhyZCrLNE419</t>
  </si>
  <si>
    <t>https://drive.google.com/uc?id=1PLDRym0JkKL71Fksz6n4tGpkJu0jRnWx</t>
  </si>
  <si>
    <t>https://drive.google.com/uc?id=1Ed-TKf9PS7HRJuIh4ND62cnp38Os52ny</t>
  </si>
  <si>
    <t>AS-Maven-279</t>
  </si>
  <si>
    <t>https://drive.google.com/open?id=1ZEqBRTESETrSAwP3dPgczh6Z56nprUi-</t>
  </si>
  <si>
    <t>https://drive.google.com/open?id=1QxLO4lhMDhsj-boLi0Zkk-qSsUFeBUEq</t>
  </si>
  <si>
    <t>https://drive.google.com/open?id=1tp8bRiTOjWBy1f7gz2DaDV-4y8KGkSUa</t>
  </si>
  <si>
    <t>https://drive.google.com/uc?id=1ZEqBRTESETrSAwP3dPgczh6Z56nprUi-</t>
  </si>
  <si>
    <t>https://drive.google.com/uc?id=1QxLO4lhMDhsj-boLi0Zkk-qSsUFeBUEq</t>
  </si>
  <si>
    <t>https://drive.google.com/uc?id=1tp8bRiTOjWBy1f7gz2DaDV-4y8KGkSUa</t>
  </si>
  <si>
    <t>AS-Maven-280</t>
  </si>
  <si>
    <t>Reliance digital season mall Magarpatta</t>
  </si>
  <si>
    <t>TKR8</t>
  </si>
  <si>
    <t>https://drive.google.com/open?id=1FxyWn_ogBn98JMGL_lT5gvRf3QaQ_Jtr</t>
  </si>
  <si>
    <t>https://drive.google.com/open?id=1_gH_XITTT1Gy15HnVugcXOuFXS7DVG5C</t>
  </si>
  <si>
    <t>https://drive.google.com/open?id=1m_MdM2YJx0rAo3zNy5RjmA7dYf0CJ2a_</t>
  </si>
  <si>
    <t>https://drive.google.com/uc?id=1FxyWn_ogBn98JMGL_lT5gvRf3QaQ_Jtr</t>
  </si>
  <si>
    <t>https://drive.google.com/uc?id=1_gH_XITTT1Gy15HnVugcXOuFXS7DVG5C</t>
  </si>
  <si>
    <t>https://drive.google.com/uc?id=1m_MdM2YJx0rAo3zNy5RjmA7dYf0CJ2a_</t>
  </si>
  <si>
    <t>AS-Maven-281</t>
  </si>
  <si>
    <t>IN500171</t>
  </si>
  <si>
    <t>https://drive.google.com/open?id=1scAlvUDNdtujtaCcfoyhpUM7iN4UefiZ</t>
  </si>
  <si>
    <t>https://drive.google.com/open?id=1GnlsWeKK-WbCeO0YVaHPGWaI_2YiuwEx</t>
  </si>
  <si>
    <t>https://drive.google.com/open?id=1LZJ9bXsAmZkKevXkYMDSwQnXe6VGcKoL</t>
  </si>
  <si>
    <t>https://drive.google.com/uc?id=1scAlvUDNdtujtaCcfoyhpUM7iN4UefiZ</t>
  </si>
  <si>
    <t>https://drive.google.com/uc?id=1GnlsWeKK-WbCeO0YVaHPGWaI_2YiuwEx</t>
  </si>
  <si>
    <t>https://drive.google.com/uc?id=1LZJ9bXsAmZkKevXkYMDSwQnXe6VGcKoL</t>
  </si>
  <si>
    <t>AS-Maven-282</t>
  </si>
  <si>
    <t>IN504424</t>
  </si>
  <si>
    <t>https://drive.google.com/open?id=1aRwOPeWf9CV-ksv_UFnBBXx4a61MJZKI</t>
  </si>
  <si>
    <t>https://drive.google.com/open?id=1_0AG2ILnzNJy4XHWR7plbSu_Cu10mwZp</t>
  </si>
  <si>
    <t>https://drive.google.com/open?id=115VonXQgvSYhZm6hBd0nThlT8WbrKOVC</t>
  </si>
  <si>
    <t>https://drive.google.com/uc?id=1aRwOPeWf9CV-ksv_UFnBBXx4a61MJZKI</t>
  </si>
  <si>
    <t>https://drive.google.com/uc?id=1_0AG2ILnzNJy4XHWR7plbSu_Cu10mwZp</t>
  </si>
  <si>
    <t>https://drive.google.com/uc?id=115VonXQgvSYhZm6hBd0nThlT8WbrKOVC</t>
  </si>
  <si>
    <t>AS-Maven-283</t>
  </si>
  <si>
    <t>Velocity</t>
  </si>
  <si>
    <t>IN517447</t>
  </si>
  <si>
    <t>https://drive.google.com/open?id=1yb1VF5PYoN1P_HakeXi5S2rQ7GtY-kEr</t>
  </si>
  <si>
    <t>https://drive.google.com/open?id=11aFluXwqoKoOco_0Gxw2qrlUIXZmxfxe</t>
  </si>
  <si>
    <t>https://drive.google.com/open?id=1zkwE7Fawzdv9z1pefeE7SEMjePq_WHrj</t>
  </si>
  <si>
    <t>https://drive.google.com/uc?id=1yb1VF5PYoN1P_HakeXi5S2rQ7GtY-kEr</t>
  </si>
  <si>
    <t>https://drive.google.com/uc?id=11aFluXwqoKoOco_0Gxw2qrlUIXZmxfxe</t>
  </si>
  <si>
    <t>https://drive.google.com/uc?id=1zkwE7Fawzdv9z1pefeE7SEMjePq_WHrj</t>
  </si>
  <si>
    <t>AS-Maven-284</t>
  </si>
  <si>
    <t>TC78</t>
  </si>
  <si>
    <t>https://drive.google.com/open?id=1ilAy7HJYV2KKXYzmL9NBAYEPC21NhL-X</t>
  </si>
  <si>
    <t>https://drive.google.com/open?id=1ybmlWB7xMIA2w9HcF9Oj4HVq-2M9tC5V</t>
  </si>
  <si>
    <t>https://drive.google.com/open?id=19NQLt7he3VwVah3EPf1MgfSdxVAhFpd0</t>
  </si>
  <si>
    <t>https://drive.google.com/uc?id=1ilAy7HJYV2KKXYzmL9NBAYEPC21NhL-X</t>
  </si>
  <si>
    <t>https://drive.google.com/uc?id=1ybmlWB7xMIA2w9HcF9Oj4HVq-2M9tC5V</t>
  </si>
  <si>
    <t>https://drive.google.com/uc?id=19NQLt7he3VwVah3EPf1MgfSdxVAhFpd0</t>
  </si>
  <si>
    <t>AS-Maven-285</t>
  </si>
  <si>
    <t>Kore mobile</t>
  </si>
  <si>
    <t>IN527203</t>
  </si>
  <si>
    <t>https://drive.google.com/open?id=1JmX_Jssk-zCOv-OPa0V0o6Yz0lzBKg2s</t>
  </si>
  <si>
    <t>https://drive.google.com/open?id=1HssK4g3swy0x-7b6O8CntW-gGe3vXAUX</t>
  </si>
  <si>
    <t>https://drive.google.com/open?id=1VTbQrnnDcjSSejz5XvIpMKWzvBNGJ7cj</t>
  </si>
  <si>
    <t>https://drive.google.com/uc?id=1JmX_Jssk-zCOv-OPa0V0o6Yz0lzBKg2s</t>
  </si>
  <si>
    <t>https://drive.google.com/uc?id=1HssK4g3swy0x-7b6O8CntW-gGe3vXAUX</t>
  </si>
  <si>
    <t>https://drive.google.com/uc?id=1VTbQrnnDcjSSejz5XvIpMKWzvBNGJ7cj</t>
  </si>
  <si>
    <t>AS-Maven-286</t>
  </si>
  <si>
    <t>TVM5</t>
  </si>
  <si>
    <t>https://drive.google.com/open?id=1qqlnb52y3UlgA1cfNvvSuFCbi3IXaisr</t>
  </si>
  <si>
    <t>https://drive.google.com/open?id=1NOqUeyRUfyGdzY9UJNTPN2-OMqYZBnXz</t>
  </si>
  <si>
    <t>https://drive.google.com/open?id=1P5-cVmkOxvTmp8rNVV9FBNqNUGPSun50</t>
  </si>
  <si>
    <t>Outlet permanently closed</t>
  </si>
  <si>
    <t>https://drive.google.com/uc?id=1qqlnb52y3UlgA1cfNvvSuFCbi3IXaisr</t>
  </si>
  <si>
    <t>https://drive.google.com/uc?id=1NOqUeyRUfyGdzY9UJNTPN2-OMqYZBnXz</t>
  </si>
  <si>
    <t>https://drive.google.com/uc?id=1P5-cVmkOxvTmp8rNVV9FBNqNUGPSun50</t>
  </si>
  <si>
    <t>AS-Maven-287</t>
  </si>
  <si>
    <t>https://drive.google.com/open?id=1UiAxdfmO4CL1Nrbc7uFFWUsvWMEYZYPX</t>
  </si>
  <si>
    <t>https://drive.google.com/open?id=15cW-bb5Rd8phcQEaMM7g6iEf_WtDQKZ5</t>
  </si>
  <si>
    <t>https://drive.google.com/open?id=1tvrJb12hV5XAWEprFG8qyNG-vq7ziyxu</t>
  </si>
  <si>
    <t>https://drive.google.com/uc?id=1UiAxdfmO4CL1Nrbc7uFFWUsvWMEYZYPX</t>
  </si>
  <si>
    <t>https://drive.google.com/uc?id=15cW-bb5Rd8phcQEaMM7g6iEf_WtDQKZ5</t>
  </si>
  <si>
    <t>https://drive.google.com/uc?id=1tvrJb12hV5XAWEprFG8qyNG-vq7ziyxu</t>
  </si>
  <si>
    <t>AS-Maven-288</t>
  </si>
  <si>
    <t>IN504730</t>
  </si>
  <si>
    <t>https://drive.google.com/open?id=1XsXDh94RT9boNsjD-tsp1fsLAm8d3I4N</t>
  </si>
  <si>
    <t>https://drive.google.com/open?id=1qN8fCvHggO1A4RUYlQ36-KCjL1-Xj8vv</t>
  </si>
  <si>
    <t>https://drive.google.com/open?id=1TjTCrQfYit_IbgK_vk7xZayoOtO9Oa4t</t>
  </si>
  <si>
    <t>https://drive.google.com/uc?id=1XsXDh94RT9boNsjD-tsp1fsLAm8d3I4N</t>
  </si>
  <si>
    <t>https://drive.google.com/uc?id=1qN8fCvHggO1A4RUYlQ36-KCjL1-Xj8vv</t>
  </si>
  <si>
    <t>https://drive.google.com/uc?id=1TjTCrQfYit_IbgK_vk7xZayoOtO9Oa4t</t>
  </si>
  <si>
    <t>AS-Maven-289</t>
  </si>
  <si>
    <t xml:space="preserve">IN504730 </t>
  </si>
  <si>
    <t>https://drive.google.com/open?id=1A7Q9e47PUJ39KX0YE0mHuuxIPWb3xU05</t>
  </si>
  <si>
    <t>https://drive.google.com/open?id=1us-7Jj4xP6pJUznk-xTJfnMnqIgkW4xP</t>
  </si>
  <si>
    <t>https://drive.google.com/open?id=1Ddldh_qmPq2o5IvR4bb9YLYKm_drYxhn</t>
  </si>
  <si>
    <t>https://drive.google.com/uc?id=1A7Q9e47PUJ39KX0YE0mHuuxIPWb3xU05</t>
  </si>
  <si>
    <t>https://drive.google.com/uc?id=1us-7Jj4xP6pJUznk-xTJfnMnqIgkW4xP</t>
  </si>
  <si>
    <t>https://drive.google.com/uc?id=1Ddldh_qmPq2o5IvR4bb9YLYKm_drYxhn</t>
  </si>
  <si>
    <t>AS-Maven-290</t>
  </si>
  <si>
    <t>Vijay sales Nagar road Chandan Nagar</t>
  </si>
  <si>
    <t xml:space="preserve">PNGR </t>
  </si>
  <si>
    <t>https://drive.google.com/open?id=1pq9cCouV-rO4CAecAMmsHySVMZWS34Hx</t>
  </si>
  <si>
    <t>https://drive.google.com/open?id=1gWdGDc-5fNvdba2rpDYbwvxCULJ09sAf</t>
  </si>
  <si>
    <t>https://drive.google.com/open?id=1OiGdgVKaecqhmMU3Ohv7zlhVeLKqZKML</t>
  </si>
  <si>
    <t>https://drive.google.com/uc?id=1pq9cCouV-rO4CAecAMmsHySVMZWS34Hx</t>
  </si>
  <si>
    <t>https://drive.google.com/uc?id=1gWdGDc-5fNvdba2rpDYbwvxCULJ09sAf</t>
  </si>
  <si>
    <t>https://drive.google.com/uc?id=1OiGdgVKaecqhmMU3Ohv7zlhVeLKqZKML</t>
  </si>
  <si>
    <t>AS-Maven-291</t>
  </si>
  <si>
    <t xml:space="preserve">One plus pmc mall viman Nagar </t>
  </si>
  <si>
    <t>IN500024</t>
  </si>
  <si>
    <t>https://drive.google.com/open?id=1lnx8xUoTVyWhHaTtLD-2aviXpjyC6dOv</t>
  </si>
  <si>
    <t>https://drive.google.com/open?id=12WW_6FB0oOhHM00ig3gMK8__OYYQRtm3</t>
  </si>
  <si>
    <t>https://drive.google.com/open?id=1cD-vkQ6rgXpV6BfwkF4Zq8v42ajUg5hD</t>
  </si>
  <si>
    <t>https://drive.google.com/uc?id=1lnx8xUoTVyWhHaTtLD-2aviXpjyC6dOv</t>
  </si>
  <si>
    <t>https://drive.google.com/uc?id=12WW_6FB0oOhHM00ig3gMK8__OYYQRtm3</t>
  </si>
  <si>
    <t>https://drive.google.com/uc?id=1cD-vkQ6rgXpV6BfwkF4Zq8v42ajUg5hD</t>
  </si>
  <si>
    <t>AS-Maven-292</t>
  </si>
  <si>
    <t xml:space="preserve">Croma pmc mall viman Nagar </t>
  </si>
  <si>
    <t>A129</t>
  </si>
  <si>
    <t>https://drive.google.com/open?id=1Cg3THNY9Mo_AOzlXS1y7Om5BL9QzTW58</t>
  </si>
  <si>
    <t>https://drive.google.com/open?id=1wVn6-vaahm1YpTFWralEojKSYw1pijr1</t>
  </si>
  <si>
    <t>https://drive.google.com/open?id=1Swr91yAjaYb_m-eMi3q9pcc_Rz6g0Ykt</t>
  </si>
  <si>
    <t>https://drive.google.com/uc?id=1Cg3THNY9Mo_AOzlXS1y7Om5BL9QzTW58</t>
  </si>
  <si>
    <t>https://drive.google.com/uc?id=1wVn6-vaahm1YpTFWralEojKSYw1pijr1</t>
  </si>
  <si>
    <t>https://drive.google.com/uc?id=1Swr91yAjaYb_m-eMi3q9pcc_Rz6g0Ykt</t>
  </si>
  <si>
    <t>AS-Maven-293</t>
  </si>
  <si>
    <t xml:space="preserve">Reliance digital Pmc mall viman Nagar </t>
  </si>
  <si>
    <t>https://drive.google.com/open?id=1VPPBn2sy3kgyPZqNgs2Qp_KVlNVP6Fwj</t>
  </si>
  <si>
    <t>https://drive.google.com/open?id=15-WSxA0cKOk5CkbPuXgvOiMC5zYDXOae</t>
  </si>
  <si>
    <t>https://drive.google.com/open?id=1a9SiIzsm2kJClJS-DvYd_ru39RVCn0Ho</t>
  </si>
  <si>
    <t>https://drive.google.com/uc?id=1VPPBn2sy3kgyPZqNgs2Qp_KVlNVP6Fwj</t>
  </si>
  <si>
    <t>https://drive.google.com/uc?id=15-WSxA0cKOk5CkbPuXgvOiMC5zYDXOae</t>
  </si>
  <si>
    <t>https://drive.google.com/uc?id=1a9SiIzsm2kJClJS-DvYd_ru39RVCn0Ho</t>
  </si>
  <si>
    <t>AS-Maven-294</t>
  </si>
  <si>
    <t xml:space="preserve">Shree mobile shopee rashtrabhushan chowk Swargate </t>
  </si>
  <si>
    <t>IN000000</t>
  </si>
  <si>
    <t>https://drive.google.com/open?id=1r6aO0Q9vTAKmPD3huZOnoWji0n1dF0Fn</t>
  </si>
  <si>
    <t>https://drive.google.com/open?id=1UPiiz891xP-5TmJ7d0yInBi7mLRjAvOS</t>
  </si>
  <si>
    <t>https://drive.google.com/open?id=1L0s6J5_IFzBcUpsp5v724w9QEBLVtez7</t>
  </si>
  <si>
    <t xml:space="preserve">Shree mobile shopee rashtrabhushan chowk Swargate store code not available </t>
  </si>
  <si>
    <t>https://drive.google.com/uc?id=1r6aO0Q9vTAKmPD3huZOnoWji0n1dF0Fn</t>
  </si>
  <si>
    <t>https://drive.google.com/uc?id=1UPiiz891xP-5TmJ7d0yInBi7mLRjAvOS</t>
  </si>
  <si>
    <t>https://drive.google.com/uc?id=1L0s6J5_IFzBcUpsp5v724w9QEBLVtez7</t>
  </si>
  <si>
    <t>AS-Maven-295</t>
  </si>
  <si>
    <t>IN500925</t>
  </si>
  <si>
    <t>https://drive.google.com/open?id=1TM-S3PCsIgRu50I_9rUsJbmo1g16xo5B</t>
  </si>
  <si>
    <t>https://drive.google.com/open?id=1voTAdk_0O8QUasYrm9gHQH4nmJQh4pPi</t>
  </si>
  <si>
    <t>https://drive.google.com/open?id=1VZWVfdJN6S0s4qZ8E-4oZYbgnj1nzIsu</t>
  </si>
  <si>
    <t>https://drive.google.com/uc?id=1TM-S3PCsIgRu50I_9rUsJbmo1g16xo5B</t>
  </si>
  <si>
    <t>https://drive.google.com/uc?id=1voTAdk_0O8QUasYrm9gHQH4nmJQh4pPi</t>
  </si>
  <si>
    <t>https://drive.google.com/uc?id=1VZWVfdJN6S0s4qZ8E-4oZYbgnj1nzIsu</t>
  </si>
  <si>
    <t>AS-Maven-296</t>
  </si>
  <si>
    <t>IN500294</t>
  </si>
  <si>
    <t>https://drive.google.com/open?id=1MGypd-06k3FFBSe3m_UQXB7zKizb9iaZ</t>
  </si>
  <si>
    <t>https://drive.google.com/open?id=1cvq8WSDlTfpwgMul8zaZ52XlijkjwX6D</t>
  </si>
  <si>
    <t>https://drive.google.com/open?id=1e5vF_LeQM08wJ3ZZ3pgL7l2YbzyJ1pt1</t>
  </si>
  <si>
    <t>https://drive.google.com/uc?id=1MGypd-06k3FFBSe3m_UQXB7zKizb9iaZ</t>
  </si>
  <si>
    <t>https://drive.google.com/uc?id=1cvq8WSDlTfpwgMul8zaZ52XlijkjwX6D</t>
  </si>
  <si>
    <t>https://drive.google.com/uc?id=1e5vF_LeQM08wJ3ZZ3pgL7l2YbzyJ1pt1</t>
  </si>
  <si>
    <t>AS-Maven-297</t>
  </si>
  <si>
    <t>03-01-1924</t>
  </si>
  <si>
    <t>https://drive.google.com/open?id=1fBdA3DAKE614I7PExk7VPElUxpY4v5Y4</t>
  </si>
  <si>
    <t>https://drive.google.com/open?id=1CCtoA5I791oiTvQqx-aqCWGA5dNacv-i</t>
  </si>
  <si>
    <t>https://drive.google.com/open?id=1lWyCUeboSzMF2-uscZjfpZA0M2rmhIhw</t>
  </si>
  <si>
    <t>https://drive.google.com/uc?id=1fBdA3DAKE614I7PExk7VPElUxpY4v5Y4</t>
  </si>
  <si>
    <t>https://drive.google.com/uc?id=1CCtoA5I791oiTvQqx-aqCWGA5dNacv-i</t>
  </si>
  <si>
    <t>https://drive.google.com/uc?id=1lWyCUeboSzMF2-uscZjfpZA0M2rmhIhw</t>
  </si>
  <si>
    <t>AS-Maven-298</t>
  </si>
  <si>
    <t>IN500901</t>
  </si>
  <si>
    <t>https://drive.google.com/open?id=1b-lutN1s7t9xbHQnpoHsFQVFL5PZAAZp</t>
  </si>
  <si>
    <t>https://drive.google.com/open?id=1X5QfKiqhUAfjh4o3-XaY2kw13z5ooUhu</t>
  </si>
  <si>
    <t>https://drive.google.com/open?id=1DQacnE4QOkxCOUu1uS7BKo0M4mrk5y_k</t>
  </si>
  <si>
    <t>https://drive.google.com/uc?id=1b-lutN1s7t9xbHQnpoHsFQVFL5PZAAZp</t>
  </si>
  <si>
    <t>https://drive.google.com/uc?id=1X5QfKiqhUAfjh4o3-XaY2kw13z5ooUhu</t>
  </si>
  <si>
    <t>https://drive.google.com/uc?id=1DQacnE4QOkxCOUu1uS7BKo0M4mrk5y_k</t>
  </si>
  <si>
    <t>AS-Maven-299</t>
  </si>
  <si>
    <t>IN500929</t>
  </si>
  <si>
    <t>https://drive.google.com/open?id=1McdtHw3Sl2e0yUvYFaww4rEwHGhXx0uc</t>
  </si>
  <si>
    <t>https://drive.google.com/open?id=18ytnu5ke8PPBk9EsCHCqMSmzFP_F9ka3</t>
  </si>
  <si>
    <t>https://drive.google.com/open?id=1OgMNn5Z3slzdgu8sPaNejerGijizJXh2</t>
  </si>
  <si>
    <t>https://drive.google.com/uc?id=1McdtHw3Sl2e0yUvYFaww4rEwHGhXx0uc</t>
  </si>
  <si>
    <t>https://drive.google.com/uc?id=18ytnu5ke8PPBk9EsCHCqMSmzFP_F9ka3</t>
  </si>
  <si>
    <t>https://drive.google.com/uc?id=1OgMNn5Z3slzdgu8sPaNejerGijizJXh2</t>
  </si>
  <si>
    <t>AS-Maven-300</t>
  </si>
  <si>
    <t>IN500910</t>
  </si>
  <si>
    <t>https://drive.google.com/open?id=1aMV36z-ypEK2aVZ1nFvwnBMUw50I7-k6</t>
  </si>
  <si>
    <t>https://drive.google.com/open?id=1KjHAP4jb6JSnm1TwQ_-nBuKgA2Q5UQwy</t>
  </si>
  <si>
    <t>https://drive.google.com/open?id=1HPaRuqIKp1x7OjHJsf3ILhz2x9Nh5xVX</t>
  </si>
  <si>
    <t xml:space="preserve">Size issue, fabric size different </t>
  </si>
  <si>
    <t>https://drive.google.com/uc?id=1aMV36z-ypEK2aVZ1nFvwnBMUw50I7-k6</t>
  </si>
  <si>
    <t>https://drive.google.com/uc?id=1KjHAP4jb6JSnm1TwQ_-nBuKgA2Q5UQwy</t>
  </si>
  <si>
    <t>https://drive.google.com/uc?id=1HPaRuqIKp1x7OjHJsf3ILhz2x9Nh5xVX</t>
  </si>
  <si>
    <t>AS-Maven-301</t>
  </si>
  <si>
    <t>TAE4</t>
  </si>
  <si>
    <t>https://drive.google.com/open?id=1fGXTj1axpySxxlrF6IN7xPBLomtAY6Ja</t>
  </si>
  <si>
    <t>https://drive.google.com/open?id=152MIJSBO6eEbmVmQzI1qlafBa_5oBZmt</t>
  </si>
  <si>
    <t>https://drive.google.com/open?id=1rdFHDl2_RZoddoeGSoE0Za-rgPjbEFKT</t>
  </si>
  <si>
    <t>https://drive.google.com/uc?id=1fGXTj1axpySxxlrF6IN7xPBLomtAY6Ja</t>
  </si>
  <si>
    <t>https://drive.google.com/uc?id=152MIJSBO6eEbmVmQzI1qlafBa_5oBZmt</t>
  </si>
  <si>
    <t>https://drive.google.com/uc?id=1rdFHDl2_RZoddoeGSoE0Za-rgPjbEFKT</t>
  </si>
  <si>
    <t>AS-Maven-302</t>
  </si>
  <si>
    <t>IN500923</t>
  </si>
  <si>
    <t>https://drive.google.com/open?id=15jqLZdYI16mykzXxAD7f9dxgr6ZDiA4_</t>
  </si>
  <si>
    <t>https://drive.google.com/open?id=1s7BRe0PMoqRcs_5t1CEhDRilRn-UlrUA</t>
  </si>
  <si>
    <t>https://drive.google.com/open?id=1OZXf2I-k4O4Jy2dmEkEvgl-D9t2FRw8m</t>
  </si>
  <si>
    <t>https://drive.google.com/uc?id=15jqLZdYI16mykzXxAD7f9dxgr6ZDiA4_</t>
  </si>
  <si>
    <t>https://drive.google.com/uc?id=1s7BRe0PMoqRcs_5t1CEhDRilRn-UlrUA</t>
  </si>
  <si>
    <t>https://drive.google.com/uc?id=1OZXf2I-k4O4Jy2dmEkEvgl-D9t2FRw8m</t>
  </si>
  <si>
    <t>AS-Maven-303</t>
  </si>
  <si>
    <t>IN500292</t>
  </si>
  <si>
    <t>https://drive.google.com/open?id=16imJbQvK_teSUmqAoOsoJ-ry-xYGsTAO</t>
  </si>
  <si>
    <t>https://drive.google.com/open?id=1I6r5yRnZu-EFH-zBEYlrT-xO23AEXG1_</t>
  </si>
  <si>
    <t>https://drive.google.com/open?id=1Lkgpc-0R703trn5hXWSXGB_9APn0GXd6</t>
  </si>
  <si>
    <t>https://drive.google.com/uc?id=16imJbQvK_teSUmqAoOsoJ-ry-xYGsTAO</t>
  </si>
  <si>
    <t>https://drive.google.com/uc?id=1I6r5yRnZu-EFH-zBEYlrT-xO23AEXG1_</t>
  </si>
  <si>
    <t>https://drive.google.com/uc?id=1Lkgpc-0R703trn5hXWSXGB_9APn0GXd6</t>
  </si>
  <si>
    <t>AS-Maven-304</t>
  </si>
  <si>
    <t>02-25-1924</t>
  </si>
  <si>
    <t>https://drive.google.com/open?id=1OBwCy6DxnI3o4saPq1sjR86uYP2fjfR1</t>
  </si>
  <si>
    <t>https://drive.google.com/open?id=1NYAXYhp9Fk4BYwk5Ai5Lt9Jz9K3UcTnv</t>
  </si>
  <si>
    <t>https://drive.google.com/open?id=1oFlx5zKmMfFwkCzu3vIlQDARGYfFYu3y</t>
  </si>
  <si>
    <t>https://drive.google.com/uc?id=1OBwCy6DxnI3o4saPq1sjR86uYP2fjfR1</t>
  </si>
  <si>
    <t>https://drive.google.com/uc?id=1NYAXYhp9Fk4BYwk5Ai5Lt9Jz9K3UcTnv</t>
  </si>
  <si>
    <t>https://drive.google.com/uc?id=1oFlx5zKmMfFwkCzu3vIlQDARGYfFYu3y</t>
  </si>
  <si>
    <t>AS-Maven-305</t>
  </si>
  <si>
    <t>TGJ6</t>
  </si>
  <si>
    <t>https://drive.google.com/open?id=1ZfB4veEBl2vNJBaBejVblx9T5oRUztmg</t>
  </si>
  <si>
    <t>https://drive.google.com/open?id=1HpyPH8GZ8_hK6LJiPfM5nTIZIcvGPV7Q</t>
  </si>
  <si>
    <t>https://drive.google.com/open?id=13T-p0w_Mk-ntbjLozZD6MJ1hzpOyUpIS</t>
  </si>
  <si>
    <t>https://drive.google.com/uc?id=1ZfB4veEBl2vNJBaBejVblx9T5oRUztmg</t>
  </si>
  <si>
    <t>https://drive.google.com/uc?id=1HpyPH8GZ8_hK6LJiPfM5nTIZIcvGPV7Q</t>
  </si>
  <si>
    <t>https://drive.google.com/uc?id=13T-p0w_Mk-ntbjLozZD6MJ1hzpOyUpIS</t>
  </si>
  <si>
    <t>AS-Maven-306</t>
  </si>
  <si>
    <t>IN500942</t>
  </si>
  <si>
    <t>https://drive.google.com/open?id=1eS62KEeqIUut4Ahxo5AAdruwNlzlUSSb</t>
  </si>
  <si>
    <t>https://drive.google.com/open?id=1L8qZz5-022K2Yu8cKanq-BuwiVgNnzKr</t>
  </si>
  <si>
    <t>https://drive.google.com/open?id=1hNJhIPWOoct6r4ij3hV7CFUMnf-tsmOE</t>
  </si>
  <si>
    <t>https://drive.google.com/uc?id=1eS62KEeqIUut4Ahxo5AAdruwNlzlUSSb</t>
  </si>
  <si>
    <t>https://drive.google.com/uc?id=1L8qZz5-022K2Yu8cKanq-BuwiVgNnzKr</t>
  </si>
  <si>
    <t>https://drive.google.com/uc?id=1hNJhIPWOoct6r4ij3hV7CFUMnf-tsmOE</t>
  </si>
  <si>
    <t>AS-Maven-307</t>
  </si>
  <si>
    <t>TZ8F</t>
  </si>
  <si>
    <t xml:space="preserve">Lucknow </t>
  </si>
  <si>
    <t>https://drive.google.com/open?id=1d-2-dcNqXA_GGhQd_sBjDW1Cn5as7F03</t>
  </si>
  <si>
    <t>https://drive.google.com/open?id=1JCv6CGtlsgOf_k37IigBmTOWOatEW098</t>
  </si>
  <si>
    <t>https://drive.google.com/open?id=12KxGnhjV0-QRQs0IgsNASF5THRhXmAqf</t>
  </si>
  <si>
    <t>https://drive.google.com/uc?id=1d-2-dcNqXA_GGhQd_sBjDW1Cn5as7F03</t>
  </si>
  <si>
    <t>https://drive.google.com/uc?id=1JCv6CGtlsgOf_k37IigBmTOWOatEW098</t>
  </si>
  <si>
    <t>https://drive.google.com/uc?id=12KxGnhjV0-QRQs0IgsNASF5THRhXmAqf</t>
  </si>
  <si>
    <t>AS-Maven-308</t>
  </si>
  <si>
    <t>Ganpati mobiles</t>
  </si>
  <si>
    <t>IN519669</t>
  </si>
  <si>
    <t>https://drive.google.com/open?id=1QcDgDocDfOxA8M9o4xUAYq248CEcHuSA</t>
  </si>
  <si>
    <t>https://drive.google.com/open?id=1Gy_2gJVlRXO5hHgAa9inMP-v5AvEt1ZC</t>
  </si>
  <si>
    <t>https://drive.google.com/open?id=1xRpTjEmb3XDp8lLXRv5niiZtkRcvz_uX</t>
  </si>
  <si>
    <t>https://drive.google.com/uc?id=1QcDgDocDfOxA8M9o4xUAYq248CEcHuSA</t>
  </si>
  <si>
    <t>https://drive.google.com/uc?id=1Gy_2gJVlRXO5hHgAa9inMP-v5AvEt1ZC</t>
  </si>
  <si>
    <t>https://drive.google.com/uc?id=1xRpTjEmb3XDp8lLXRv5niiZtkRcvz_uX</t>
  </si>
  <si>
    <t>AS-Maven-309</t>
  </si>
  <si>
    <t>https://drive.google.com/open?id=1zcG3OGCZUcW7OJ6jluPhsGQjX4RIKLQm</t>
  </si>
  <si>
    <t>https://drive.google.com/open?id=1H-sViqMllBywu74xGeENiMseUlnRzN6U</t>
  </si>
  <si>
    <t>https://drive.google.com/open?id=1VqDtHfq4v3sVdxwX85Q9wNJQZPNYSL6U</t>
  </si>
  <si>
    <t>https://drive.google.com/uc?id=1zcG3OGCZUcW7OJ6jluPhsGQjX4RIKLQm</t>
  </si>
  <si>
    <t>https://drive.google.com/uc?id=1H-sViqMllBywu74xGeENiMseUlnRzN6U</t>
  </si>
  <si>
    <t>https://drive.google.com/uc?id=1VqDtHfq4v3sVdxwX85Q9wNJQZPNYSL6U</t>
  </si>
  <si>
    <t>AS-Maven-310</t>
  </si>
  <si>
    <t>12-20-1923</t>
  </si>
  <si>
    <t>https://drive.google.com/open?id=1tXZAG-bcXoJe6lraCRGCDR-a8ZJcbe5H</t>
  </si>
  <si>
    <t>https://drive.google.com/open?id=10yCOPqbJbfKHFfxismL6mreubSvYlBud</t>
  </si>
  <si>
    <t>https://drive.google.com/open?id=1QPBSsDX0rqQ-P1ENdPFHlyx_epXrxI8H</t>
  </si>
  <si>
    <t>https://drive.google.com/uc?id=1tXZAG-bcXoJe6lraCRGCDR-a8ZJcbe5H</t>
  </si>
  <si>
    <t>https://drive.google.com/uc?id=10yCOPqbJbfKHFfxismL6mreubSvYlBud</t>
  </si>
  <si>
    <t>https://drive.google.com/uc?id=1QPBSsDX0rqQ-P1ENdPFHlyx_epXrxI8H</t>
  </si>
  <si>
    <t>AS-Maven-311</t>
  </si>
  <si>
    <t>A252</t>
  </si>
  <si>
    <t xml:space="preserve">Eluru </t>
  </si>
  <si>
    <t>https://drive.google.com/open?id=1U-bXoPjVUrg9uxOGqQd7-2UHfQidSC5h</t>
  </si>
  <si>
    <t>https://drive.google.com/open?id=18NMV-vApl4kq21a1M5ahRuCTRPNyQViz</t>
  </si>
  <si>
    <t>https://drive.google.com/open?id=1jHsL4z8-0Z_dIPCE6FktucoQ93ZG6EqM</t>
  </si>
  <si>
    <t>https://drive.google.com/uc?id=1U-bXoPjVUrg9uxOGqQd7-2UHfQidSC5h</t>
  </si>
  <si>
    <t>https://drive.google.com/uc?id=18NMV-vApl4kq21a1M5ahRuCTRPNyQViz</t>
  </si>
  <si>
    <t>https://drive.google.com/uc?id=1jHsL4z8-0Z_dIPCE6FktucoQ93ZG6EqM</t>
  </si>
  <si>
    <t>AS-Maven-312</t>
  </si>
  <si>
    <t>Croma adajan</t>
  </si>
  <si>
    <t>IN500179</t>
  </si>
  <si>
    <t>https://drive.google.com/open?id=1_z6KCgoNN4x0WQ5tDdshv6E52LrQbnP1</t>
  </si>
  <si>
    <t>https://drive.google.com/open?id=1s2NnqZSVM2vqjfHu19-kIPc2ys3wp7l4</t>
  </si>
  <si>
    <t>https://drive.google.com/open?id=1xQ4tSnc0gZnUe95ZfJzx7fGMJUjBYuf6</t>
  </si>
  <si>
    <t>https://drive.google.com/uc?id=1_z6KCgoNN4x0WQ5tDdshv6E52LrQbnP1</t>
  </si>
  <si>
    <t>https://drive.google.com/uc?id=1s2NnqZSVM2vqjfHu19-kIPc2ys3wp7l4</t>
  </si>
  <si>
    <t>https://drive.google.com/uc?id=1xQ4tSnc0gZnUe95ZfJzx7fGMJUjBYuf6</t>
  </si>
  <si>
    <t>AS-Maven-313</t>
  </si>
  <si>
    <t>IN50219</t>
  </si>
  <si>
    <t>https://drive.google.com/open?id=1zxrppwJ4q2f2Pql-Advr9P10MwfA_-Iy</t>
  </si>
  <si>
    <t>https://drive.google.com/open?id=12DiSadhgektDhMD6Uxr7HkxJ7_QpU9rW</t>
  </si>
  <si>
    <t>https://drive.google.com/open?id=1pgasVSgIJY0euDEAzJ5t8aVBA788Xao3</t>
  </si>
  <si>
    <t>https://drive.google.com/uc?id=1zxrppwJ4q2f2Pql-Advr9P10MwfA_-Iy</t>
  </si>
  <si>
    <t>https://drive.google.com/uc?id=12DiSadhgektDhMD6Uxr7HkxJ7_QpU9rW</t>
  </si>
  <si>
    <t>https://drive.google.com/uc?id=1pgasVSgIJY0euDEAzJ5t8aVBA788Xao3</t>
  </si>
  <si>
    <t>AS-Maven-314</t>
  </si>
  <si>
    <t>https://drive.google.com/open?id=17nZssD11_KcVT1bFtToUHD_IAUxQCXLB</t>
  </si>
  <si>
    <t>https://drive.google.com/open?id=19qcHzltvJRKd6YtWCWRHa4dXD4zIYcen</t>
  </si>
  <si>
    <t>https://drive.google.com/open?id=1990sLJA74ubPV9P6P6rLy4MUDbcEUJy2</t>
  </si>
  <si>
    <t>https://drive.google.com/uc?id=17nZssD11_KcVT1bFtToUHD_IAUxQCXLB</t>
  </si>
  <si>
    <t>https://drive.google.com/uc?id=19qcHzltvJRKd6YtWCWRHa4dXD4zIYcen</t>
  </si>
  <si>
    <t>https://drive.google.com/uc?id=1990sLJA74ubPV9P6P6rLy4MUDbcEUJy2</t>
  </si>
  <si>
    <t>AS-Maven-315</t>
  </si>
  <si>
    <t xml:space="preserve">Mobile square </t>
  </si>
  <si>
    <t>IN510100</t>
  </si>
  <si>
    <t>https://drive.google.com/open?id=11owOZGRJeY9fdt0laY4BpvYmL_6-ER_b</t>
  </si>
  <si>
    <t>https://drive.google.com/open?id=17ECiZCeSzt8i4MnthVbO7HXfON-b8GFc</t>
  </si>
  <si>
    <t>https://drive.google.com/open?id=1wR9LJyPWSMwMeE_L9GNesYBmJ1u2Q1Ed</t>
  </si>
  <si>
    <t xml:space="preserve">Store name changed </t>
  </si>
  <si>
    <t>https://drive.google.com/uc?id=11owOZGRJeY9fdt0laY4BpvYmL_6-ER_b</t>
  </si>
  <si>
    <t>https://drive.google.com/uc?id=17ECiZCeSzt8i4MnthVbO7HXfON-b8GFc</t>
  </si>
  <si>
    <t>https://drive.google.com/uc?id=1wR9LJyPWSMwMeE_L9GNesYBmJ1u2Q1Ed</t>
  </si>
  <si>
    <t>AS-Maven-316</t>
  </si>
  <si>
    <t>IN504531</t>
  </si>
  <si>
    <t>https://drive.google.com/open?id=13DclfhY9nRtrZOGZQIef5fxPY0BJKO1f</t>
  </si>
  <si>
    <t>https://drive.google.com/open?id=14rxfqZHEtww7ZUpqx-XFIHkAupQxlATj</t>
  </si>
  <si>
    <t>https://drive.google.com/open?id=16BG4ryPgik9DRjD8NU_dv6M3yrC4I2q3</t>
  </si>
  <si>
    <t>https://drive.google.com/uc?id=13DclfhY9nRtrZOGZQIef5fxPY0BJKO1f</t>
  </si>
  <si>
    <t>https://drive.google.com/uc?id=14rxfqZHEtww7ZUpqx-XFIHkAupQxlATj</t>
  </si>
  <si>
    <t>https://drive.google.com/uc?id=16BG4ryPgik9DRjD8NU_dv6M3yrC4I2q3</t>
  </si>
  <si>
    <t>AS-Maven-317</t>
  </si>
  <si>
    <t>https://drive.google.com/open?id=1cWDnLDjxdRVPV3NBXCGW3encfY9zhWo4</t>
  </si>
  <si>
    <t>https://drive.google.com/open?id=1puKs82hXcRZPDgm-4BaN0NiMRIQORPZJ</t>
  </si>
  <si>
    <t>https://drive.google.com/open?id=1Quwp_coot_JuSJK5vrtI1hPyMkv2MYoY</t>
  </si>
  <si>
    <t>Store permanent closed</t>
  </si>
  <si>
    <t>https://drive.google.com/uc?id=1cWDnLDjxdRVPV3NBXCGW3encfY9zhWo4</t>
  </si>
  <si>
    <t>https://drive.google.com/uc?id=1puKs82hXcRZPDgm-4BaN0NiMRIQORPZJ</t>
  </si>
  <si>
    <t>https://drive.google.com/uc?id=1Quwp_coot_JuSJK5vrtI1hPyMkv2MYoY</t>
  </si>
  <si>
    <t>AS-Maven-318</t>
  </si>
  <si>
    <t>https://drive.google.com/open?id=1OeWuvXX4sr5SixAwx31VKu5hQZzuXUXM</t>
  </si>
  <si>
    <t>https://drive.google.com/open?id=1r3p2rw2xjqaEHn_JH16BxbPU7SQmu09i</t>
  </si>
  <si>
    <t>https://drive.google.com/open?id=1aKSrAkj0jnHPR2s4oHTMBG3FjGTfwWwb</t>
  </si>
  <si>
    <t xml:space="preserve">In the store fabric gandola available but received TRANSLIT </t>
  </si>
  <si>
    <t>https://drive.google.com/uc?id=1OeWuvXX4sr5SixAwx31VKu5hQZzuXUXM</t>
  </si>
  <si>
    <t>https://drive.google.com/uc?id=1r3p2rw2xjqaEHn_JH16BxbPU7SQmu09i</t>
  </si>
  <si>
    <t>https://drive.google.com/uc?id=1aKSrAkj0jnHPR2s4oHTMBG3FjGTfwWwb</t>
  </si>
  <si>
    <t>AS-Maven-319</t>
  </si>
  <si>
    <t>Muralidhar store</t>
  </si>
  <si>
    <t>https://drive.google.com/open?id=1gpn4_2heUs-_M4yLDghhUTYZ72hKDrMR</t>
  </si>
  <si>
    <t>https://drive.google.com/open?id=1kyZzyvvSMZD83WjKupAQjSNfWUl4U3rF</t>
  </si>
  <si>
    <t>https://drive.google.com/open?id=1x9nD9rnGSZkFz41BkQjLrKzXHQ3TFByQ</t>
  </si>
  <si>
    <t xml:space="preserve">Oneplus counter not available </t>
  </si>
  <si>
    <t>https://drive.google.com/uc?id=1gpn4_2heUs-_M4yLDghhUTYZ72hKDrMR</t>
  </si>
  <si>
    <t>https://drive.google.com/uc?id=1kyZzyvvSMZD83WjKupAQjSNfWUl4U3rF</t>
  </si>
  <si>
    <t>https://drive.google.com/uc?id=1x9nD9rnGSZkFz41BkQjLrKzXHQ3TFByQ</t>
  </si>
  <si>
    <t>AS-Maven-320</t>
  </si>
  <si>
    <t>Croma ripple</t>
  </si>
  <si>
    <t>IN500181</t>
  </si>
  <si>
    <t>https://drive.google.com/open?id=1ETvMsBfvn8ocSq6r-qldT63kbRQvCNAP</t>
  </si>
  <si>
    <t>https://drive.google.com/open?id=1i2ExgjYdctMW3mtCs2sM6VQkzI4hpfyx</t>
  </si>
  <si>
    <t>https://drive.google.com/open?id=17YROo5ViufoVdRIUlBnKoSR5kNrCn6NU</t>
  </si>
  <si>
    <t>https://drive.google.com/uc?id=1ETvMsBfvn8ocSq6r-qldT63kbRQvCNAP</t>
  </si>
  <si>
    <t>https://drive.google.com/uc?id=1i2ExgjYdctMW3mtCs2sM6VQkzI4hpfyx</t>
  </si>
  <si>
    <t>https://drive.google.com/uc?id=17YROo5ViufoVdRIUlBnKoSR5kNrCn6NU</t>
  </si>
  <si>
    <t>AS-Maven-321</t>
  </si>
  <si>
    <t xml:space="preserve">Haryana </t>
  </si>
  <si>
    <t xml:space="preserve">Gurugram </t>
  </si>
  <si>
    <t>https://drive.google.com/open?id=14uh6MBvEpRosAC_u4BMavItrsXLmqPB8</t>
  </si>
  <si>
    <t>https://drive.google.com/open?id=17aadc4oebVxMP2BnunObHQUfK4j3yS3U</t>
  </si>
  <si>
    <t>https://drive.google.com/open?id=1XypRkA2h_ixe2ZRAP5rqC6vPD_QyCbIa</t>
  </si>
  <si>
    <t>Only one branding lgi h</t>
  </si>
  <si>
    <t>https://drive.google.com/uc?id=14uh6MBvEpRosAC_u4BMavItrsXLmqPB8</t>
  </si>
  <si>
    <t>https://drive.google.com/uc?id=17aadc4oebVxMP2BnunObHQUfK4j3yS3U</t>
  </si>
  <si>
    <t>https://drive.google.com/uc?id=1XypRkA2h_ixe2ZRAP5rqC6vPD_QyCbIa</t>
  </si>
  <si>
    <t>AS-Maven-322</t>
  </si>
  <si>
    <t>IN500265</t>
  </si>
  <si>
    <t>https://drive.google.com/open?id=1Ahig2nnVWl00HZPtHK_1mpgPxoA0MODO</t>
  </si>
  <si>
    <t>https://drive.google.com/open?id=10sxlrFc-rXyG6ce-t4S9eatm9Gl-ED_g</t>
  </si>
  <si>
    <t>https://drive.google.com/open?id=13jjJkWiBFowaPw4KniXJmKVE5xXA4ER_</t>
  </si>
  <si>
    <t>https://drive.google.com/uc?id=1Ahig2nnVWl00HZPtHK_1mpgPxoA0MODO</t>
  </si>
  <si>
    <t>https://drive.google.com/uc?id=10sxlrFc-rXyG6ce-t4S9eatm9Gl-ED_g</t>
  </si>
  <si>
    <t>https://drive.google.com/uc?id=13jjJkWiBFowaPw4KniXJmKVE5xXA4ER_</t>
  </si>
  <si>
    <t>AS-Maven-323</t>
  </si>
  <si>
    <t>IN500186</t>
  </si>
  <si>
    <t>https://drive.google.com/open?id=1rji41_EPo_BtyCQIH2QciXcLBqcQxkhc</t>
  </si>
  <si>
    <t>https://drive.google.com/open?id=1sN9loy7p6wejJu176oxd2eRxh2b4OylR</t>
  </si>
  <si>
    <t>https://drive.google.com/open?id=1g9bfHW3RbxcYU9yqq4gKc0LFaSwAjxBR</t>
  </si>
  <si>
    <t>Fabric size is too big</t>
  </si>
  <si>
    <t>https://drive.google.com/uc?id=1rji41_EPo_BtyCQIH2QciXcLBqcQxkhc</t>
  </si>
  <si>
    <t>https://drive.google.com/uc?id=1sN9loy7p6wejJu176oxd2eRxh2b4OylR</t>
  </si>
  <si>
    <t>https://drive.google.com/uc?id=1g9bfHW3RbxcYU9yqq4gKc0LFaSwAjxBR</t>
  </si>
  <si>
    <t>AS-Maven-324</t>
  </si>
  <si>
    <t>Croma ramchowk</t>
  </si>
  <si>
    <t>IN500180</t>
  </si>
  <si>
    <t>https://drive.google.com/open?id=1UWnu9Mqr597YgPzYpE8mNOZErElLvG4G</t>
  </si>
  <si>
    <t>https://drive.google.com/open?id=1jbES4jKnivrGr5AHxpNNpso6En20rACq</t>
  </si>
  <si>
    <t>https://drive.google.com/open?id=1084aKFVaP30CgvyovxinDphnWm_NKy-t</t>
  </si>
  <si>
    <t>https://drive.google.com/uc?id=1UWnu9Mqr597YgPzYpE8mNOZErElLvG4G</t>
  </si>
  <si>
    <t>https://drive.google.com/uc?id=1jbES4jKnivrGr5AHxpNNpso6En20rACq</t>
  </si>
  <si>
    <t>https://drive.google.com/uc?id=1084aKFVaP30CgvyovxinDphnWm_NKy-t</t>
  </si>
  <si>
    <t>AS-Maven-325</t>
  </si>
  <si>
    <t>02131925</t>
  </si>
  <si>
    <t>https://drive.google.com/open?id=17U5zPPgu_83yGw5Q76B87aejA-nUOfb_</t>
  </si>
  <si>
    <t>https://drive.google.com/open?id=1AqxrwcXK4d4xTfDkV9TXoVmq9dX-3RGE</t>
  </si>
  <si>
    <t>https://drive.google.com/open?id=100JSltwWKkGc3FCMyDVyg087tcBD3jAU</t>
  </si>
  <si>
    <t>https://drive.google.com/uc?id=17U5zPPgu_83yGw5Q76B87aejA-nUOfb_</t>
  </si>
  <si>
    <t>https://drive.google.com/uc?id=1AqxrwcXK4d4xTfDkV9TXoVmq9dX-3RGE</t>
  </si>
  <si>
    <t>https://drive.google.com/uc?id=100JSltwWKkGc3FCMyDVyg087tcBD3jAU</t>
  </si>
  <si>
    <t>AS-Maven-326</t>
  </si>
  <si>
    <t>TC17</t>
  </si>
  <si>
    <t>https://drive.google.com/open?id=1-ytKEkyLlZstExQKhCmUK8siQa7S3Vmc</t>
  </si>
  <si>
    <t>https://drive.google.com/open?id=1-pckAS93BUb-LIWcn4BupdkS03Y31K-t</t>
  </si>
  <si>
    <t>https://drive.google.com/open?id=1M1ooT66_ts6BV48Jv60FVCWo3-uEOBVi</t>
  </si>
  <si>
    <t>https://drive.google.com/uc?id=1-ytKEkyLlZstExQKhCmUK8siQa7S3Vmc</t>
  </si>
  <si>
    <t>https://drive.google.com/uc?id=1-pckAS93BUb-LIWcn4BupdkS03Y31K-t</t>
  </si>
  <si>
    <t>https://drive.google.com/uc?id=1M1ooT66_ts6BV48Jv60FVCWo3-uEOBVi</t>
  </si>
  <si>
    <t>AS-Maven-327</t>
  </si>
  <si>
    <t>Thn</t>
  </si>
  <si>
    <t>https://drive.google.com/open?id=13uM_CzbomGBo6vT7Tq69MxkznHrhT2Nh</t>
  </si>
  <si>
    <t>https://drive.google.com/open?id=1TaObW8prFg80cSf8RTJ-t451OGDB-aSh</t>
  </si>
  <si>
    <t>https://drive.google.com/open?id=17vhwZ9VfOCvBiCU6omuhDZFSolx2D9i7</t>
  </si>
  <si>
    <t>https://drive.google.com/uc?id=13uM_CzbomGBo6vT7Tq69MxkznHrhT2Nh</t>
  </si>
  <si>
    <t>https://drive.google.com/uc?id=1TaObW8prFg80cSf8RTJ-t451OGDB-aSh</t>
  </si>
  <si>
    <t>https://drive.google.com/uc?id=17vhwZ9VfOCvBiCU6omuhDZFSolx2D9i7</t>
  </si>
  <si>
    <t>AS-Maven-328</t>
  </si>
  <si>
    <t>IN500051</t>
  </si>
  <si>
    <t>https://drive.google.com/open?id=1cU7CbEepQaUyxuO-R_1EvZ1bNdRGZvav</t>
  </si>
  <si>
    <t>https://drive.google.com/open?id=1n8mxXoSoGd1oVmYsNLKEc6R4d6IZslIj</t>
  </si>
  <si>
    <t>https://drive.google.com/open?id=1oJWIZlk0CY8kaPLTnr24Ba6Ht8k-vl2m</t>
  </si>
  <si>
    <t>https://drive.google.com/uc?id=1cU7CbEepQaUyxuO-R_1EvZ1bNdRGZvav</t>
  </si>
  <si>
    <t>https://drive.google.com/uc?id=1n8mxXoSoGd1oVmYsNLKEc6R4d6IZslIj</t>
  </si>
  <si>
    <t>https://drive.google.com/uc?id=1oJWIZlk0CY8kaPLTnr24Ba6Ht8k-vl2m</t>
  </si>
  <si>
    <t>AS-Maven-329</t>
  </si>
  <si>
    <t>Supreme mobiles</t>
  </si>
  <si>
    <t xml:space="preserve">Not provided </t>
  </si>
  <si>
    <t>https://drive.google.com/open?id=1GjckVImB_64MvivqU_wpIyHg7dv2aIxn</t>
  </si>
  <si>
    <t>https://drive.google.com/open?id=19R6IFs5gIKENiuGmHW7t50rIcMCRDuxt</t>
  </si>
  <si>
    <t>https://drive.google.com/open?id=1wXGYApw7MimFJWE31nvZWTjsBYga6yRA</t>
  </si>
  <si>
    <t>https://drive.google.com/uc?id=1GjckVImB_64MvivqU_wpIyHg7dv2aIxn</t>
  </si>
  <si>
    <t>https://drive.google.com/uc?id=19R6IFs5gIKENiuGmHW7t50rIcMCRDuxt</t>
  </si>
  <si>
    <t>https://drive.google.com/uc?id=1wXGYApw7MimFJWE31nvZWTjsBYga6yRA</t>
  </si>
  <si>
    <t>AS-Maven-330</t>
  </si>
  <si>
    <t>TAz4</t>
  </si>
  <si>
    <t>https://drive.google.com/open?id=1jsTnrkZ1p8I-oz8SANllAeWwydP-g5j0</t>
  </si>
  <si>
    <t>https://drive.google.com/open?id=1oumKqgcFp_MuQnAzx_JgrBiiZKqf56KW</t>
  </si>
  <si>
    <t>https://drive.google.com/open?id=1kul_srOwSoWSe3cY7w6XMCT6HUkMnGWG</t>
  </si>
  <si>
    <t>https://drive.google.com/uc?id=1jsTnrkZ1p8I-oz8SANllAeWwydP-g5j0</t>
  </si>
  <si>
    <t>https://drive.google.com/uc?id=1oumKqgcFp_MuQnAzx_JgrBiiZKqf56KW</t>
  </si>
  <si>
    <t>https://drive.google.com/uc?id=1kul_srOwSoWSe3cY7w6XMCT6HUkMnGWG</t>
  </si>
  <si>
    <t>AS-Maven-331</t>
  </si>
  <si>
    <t>https://drive.google.com/open?id=15NNLH4LXR3zeD1LeBYuHs1PZW1ohvnCS</t>
  </si>
  <si>
    <t>https://drive.google.com/open?id=1kxQUPA92yWskrl1GO0qoBzzcrJE2Z4C4</t>
  </si>
  <si>
    <t>https://drive.google.com/open?id=1n18ZNnYzDxrnq7vnpf7VZKgq_ZljxW4N</t>
  </si>
  <si>
    <t>https://drive.google.com/uc?id=15NNLH4LXR3zeD1LeBYuHs1PZW1ohvnCS</t>
  </si>
  <si>
    <t>https://drive.google.com/uc?id=1kxQUPA92yWskrl1GO0qoBzzcrJE2Z4C4</t>
  </si>
  <si>
    <t>https://drive.google.com/uc?id=1n18ZNnYzDxrnq7vnpf7VZKgq_ZljxW4N</t>
  </si>
  <si>
    <t>AS-Maven-332</t>
  </si>
  <si>
    <t>A175</t>
  </si>
  <si>
    <t>https://drive.google.com/open?id=1kOz6H8YxklTo8UCau6QY8sfITPnohekU</t>
  </si>
  <si>
    <t>https://drive.google.com/open?id=1QCF2GHaaMSIw2q9RnBuaFAPs2EBhv7Tb</t>
  </si>
  <si>
    <t>https://drive.google.com/open?id=1DTWj_-SxMA-q8IJqtkt9iyznibh5tonj</t>
  </si>
  <si>
    <t>https://drive.google.com/uc?id=1kOz6H8YxklTo8UCau6QY8sfITPnohekU</t>
  </si>
  <si>
    <t>https://drive.google.com/uc?id=1QCF2GHaaMSIw2q9RnBuaFAPs2EBhv7Tb</t>
  </si>
  <si>
    <t>https://drive.google.com/uc?id=1DTWj_-SxMA-q8IJqtkt9iyznibh5tonj</t>
  </si>
  <si>
    <t>AS-Maven-333</t>
  </si>
  <si>
    <t>IN500416</t>
  </si>
  <si>
    <t>https://drive.google.com/open?id=1DcME29Tb4jvRwE4kBBvcapBhJwT8btKQ</t>
  </si>
  <si>
    <t>https://drive.google.com/open?id=1Ukpiyx5GnNsb9wwBPhy2eU7TmaVzjFGr</t>
  </si>
  <si>
    <t>https://drive.google.com/open?id=1Xubgz9Tn8Y1mWMq9RcOlW-cOOVTwWeOl</t>
  </si>
  <si>
    <t>https://drive.google.com/uc?id=1DcME29Tb4jvRwE4kBBvcapBhJwT8btKQ</t>
  </si>
  <si>
    <t>https://drive.google.com/uc?id=1Ukpiyx5GnNsb9wwBPhy2eU7TmaVzjFGr</t>
  </si>
  <si>
    <t>https://drive.google.com/uc?id=1Xubgz9Tn8Y1mWMq9RcOlW-cOOVTwWeOl</t>
  </si>
  <si>
    <t>AS-Maven-334</t>
  </si>
  <si>
    <t>Thg</t>
  </si>
  <si>
    <t>https://drive.google.com/open?id=1TwIZDB67dyetuwtmpn60URkux1CVzKTN</t>
  </si>
  <si>
    <t>https://drive.google.com/open?id=1D28fc57zS9dOB3QuIs8RyTjFTMidupCL</t>
  </si>
  <si>
    <t>https://drive.google.com/open?id=1mW1UkU0pHB2NoIt8sAuCAYq_c0Npi27J</t>
  </si>
  <si>
    <t>https://drive.google.com/uc?id=1TwIZDB67dyetuwtmpn60URkux1CVzKTN</t>
  </si>
  <si>
    <t>https://drive.google.com/uc?id=1D28fc57zS9dOB3QuIs8RyTjFTMidupCL</t>
  </si>
  <si>
    <t>https://drive.google.com/uc?id=1mW1UkU0pHB2NoIt8sAuCAYq_c0Npi27J</t>
  </si>
  <si>
    <t>AS-Maven-335</t>
  </si>
  <si>
    <t>IN506650</t>
  </si>
  <si>
    <t>https://drive.google.com/open?id=1SU09OoSBXo1ZSRF7BMQS8DcxZK2KpKa3</t>
  </si>
  <si>
    <t>https://drive.google.com/open?id=18rgcsbiNMs30KArNHwcDxuMzBOoLW9FP</t>
  </si>
  <si>
    <t>https://drive.google.com/open?id=1OrCOUyC6B2Zw9TKyt3HnFk83zRBfVgs9</t>
  </si>
  <si>
    <t>https://drive.google.com/uc?id=1SU09OoSBXo1ZSRF7BMQS8DcxZK2KpKa3</t>
  </si>
  <si>
    <t>https://drive.google.com/uc?id=18rgcsbiNMs30KArNHwcDxuMzBOoLW9FP</t>
  </si>
  <si>
    <t>https://drive.google.com/uc?id=1OrCOUyC6B2Zw9TKyt3HnFk83zRBfVgs9</t>
  </si>
  <si>
    <t>AS-Maven-336</t>
  </si>
  <si>
    <t>IN500264</t>
  </si>
  <si>
    <t>https://drive.google.com/open?id=1W5p9zVLPr8vVzpgkXFrxYRH8PTd2ie9C</t>
  </si>
  <si>
    <t>https://drive.google.com/open?id=1sUuikS8vkfpUVj0TpSaWCCZw5IP54ytE</t>
  </si>
  <si>
    <t>https://drive.google.com/open?id=1S0qdhfPNpI6aAd8vlervI9YWXt93AaVm</t>
  </si>
  <si>
    <t>https://drive.google.com/uc?id=1W5p9zVLPr8vVzpgkXFrxYRH8PTd2ie9C</t>
  </si>
  <si>
    <t>https://drive.google.com/uc?id=1sUuikS8vkfpUVj0TpSaWCCZw5IP54ytE</t>
  </si>
  <si>
    <t>https://drive.google.com/uc?id=1S0qdhfPNpI6aAd8vlervI9YWXt93AaVm</t>
  </si>
  <si>
    <t>AS-Maven-337</t>
  </si>
  <si>
    <t>IN500239</t>
  </si>
  <si>
    <t>https://drive.google.com/open?id=1OuyrkjMBzaKv784_K8xzIaZzTJD3YDCY</t>
  </si>
  <si>
    <t>https://drive.google.com/open?id=13FOxZPTLp0yToOG_e_qKX2bNueJAKuBX</t>
  </si>
  <si>
    <t>https://drive.google.com/open?id=1uzIctqXMcFjjXBGeZhHbc-OYdhRcOk9v</t>
  </si>
  <si>
    <t>https://drive.google.com/uc?id=1OuyrkjMBzaKv784_K8xzIaZzTJD3YDCY</t>
  </si>
  <si>
    <t>https://drive.google.com/uc?id=13FOxZPTLp0yToOG_e_qKX2bNueJAKuBX</t>
  </si>
  <si>
    <t>https://drive.google.com/uc?id=1uzIctqXMcFjjXBGeZhHbc-OYdhRcOk9v</t>
  </si>
  <si>
    <t>AS-Maven-338</t>
  </si>
  <si>
    <t>IN504438</t>
  </si>
  <si>
    <t>https://drive.google.com/open?id=1Iu0uRksRYFM-6greuWykC3wHsK8N9zIT</t>
  </si>
  <si>
    <t>https://drive.google.com/open?id=156ilLeBMYVH4vMx8P3eF9-ra_EVyoRIq</t>
  </si>
  <si>
    <t>https://drive.google.com/open?id=1drSCXknbp_cd0_QHlRBLtbgJvtIVoY9T</t>
  </si>
  <si>
    <t>https://drive.google.com/uc?id=1Iu0uRksRYFM-6greuWykC3wHsK8N9zIT</t>
  </si>
  <si>
    <t>https://drive.google.com/uc?id=156ilLeBMYVH4vMx8P3eF9-ra_EVyoRIq</t>
  </si>
  <si>
    <t>https://drive.google.com/uc?id=1drSCXknbp_cd0_QHlRBLtbgJvtIVoY9T</t>
  </si>
  <si>
    <t>AS-Maven-339</t>
  </si>
  <si>
    <t>IN501007</t>
  </si>
  <si>
    <t>https://drive.google.com/open?id=1OzzLWuHdIIXWI7XQkDFVQAVSeKOWtrjm</t>
  </si>
  <si>
    <t>https://drive.google.com/open?id=1nzsjIVxEDY5nipbQevyUiZpYI-7DgDFY</t>
  </si>
  <si>
    <t>https://drive.google.com/open?id=13aDS6FrAFxenlhW0QuCPevrtjd-p9nCq</t>
  </si>
  <si>
    <t xml:space="preserve">Fabric not available </t>
  </si>
  <si>
    <t>https://drive.google.com/uc?id=1OzzLWuHdIIXWI7XQkDFVQAVSeKOWtrjm</t>
  </si>
  <si>
    <t>https://drive.google.com/uc?id=1nzsjIVxEDY5nipbQevyUiZpYI-7DgDFY</t>
  </si>
  <si>
    <t>https://drive.google.com/uc?id=13aDS6FrAFxenlhW0QuCPevrtjd-p9nCq</t>
  </si>
  <si>
    <t>AS-Maven-340</t>
  </si>
  <si>
    <t>IN504507</t>
  </si>
  <si>
    <t>https://drive.google.com/open?id=1ZewLH5c1YcsS_W9M-frO9VCLK_Wuevss</t>
  </si>
  <si>
    <t>https://drive.google.com/open?id=1Ahb2H02ufpPhF2-ILj5gavkaEiTUTiO1</t>
  </si>
  <si>
    <t>https://drive.google.com/open?id=1fx-TEdrEIX9uELbIcTgjpeTcbLuwxIKf</t>
  </si>
  <si>
    <t>https://drive.google.com/uc?id=1ZewLH5c1YcsS_W9M-frO9VCLK_Wuevss</t>
  </si>
  <si>
    <t>https://drive.google.com/uc?id=1Ahb2H02ufpPhF2-ILj5gavkaEiTUTiO1</t>
  </si>
  <si>
    <t>https://drive.google.com/uc?id=1fx-TEdrEIX9uELbIcTgjpeTcbLuwxIKf</t>
  </si>
  <si>
    <t>AS-Maven-341</t>
  </si>
  <si>
    <t>04151924</t>
  </si>
  <si>
    <t>https://drive.google.com/open?id=1pUZ6EfHdE86zwNsiMXz1rY3pX8UaU9r-</t>
  </si>
  <si>
    <t>https://drive.google.com/open?id=1xq5VqLjvDOp_Sk_Wq1ZN3v0EE44dIFSl</t>
  </si>
  <si>
    <t>https://drive.google.com/open?id=1m0NXZxelCevd7jVVbvM7iLMWgkGJ6bpt</t>
  </si>
  <si>
    <t>https://drive.google.com/uc?id=1pUZ6EfHdE86zwNsiMXz1rY3pX8UaU9r-</t>
  </si>
  <si>
    <t>https://drive.google.com/uc?id=1xq5VqLjvDOp_Sk_Wq1ZN3v0EE44dIFSl</t>
  </si>
  <si>
    <t>https://drive.google.com/uc?id=1m0NXZxelCevd7jVVbvM7iLMWgkGJ6bpt</t>
  </si>
  <si>
    <t>AS-Maven-342</t>
  </si>
  <si>
    <t>Pacetel-ES</t>
  </si>
  <si>
    <t>IN500064</t>
  </si>
  <si>
    <t>https://drive.google.com/open?id=1Gphexln7s6Oy4orpaoudf9tSRo50ALeY</t>
  </si>
  <si>
    <t>https://drive.google.com/open?id=1jirdqH_JAH7_sfdd06fTR8UE2YNZEadi</t>
  </si>
  <si>
    <t>https://drive.google.com/open?id=1PRvQFI-kR-pW8fcldW6L9R8ZRQleBAmx</t>
  </si>
  <si>
    <t>https://drive.google.com/uc?id=1Gphexln7s6Oy4orpaoudf9tSRo50ALeY</t>
  </si>
  <si>
    <t>https://drive.google.com/uc?id=1jirdqH_JAH7_sfdd06fTR8UE2YNZEadi</t>
  </si>
  <si>
    <t>https://drive.google.com/uc?id=1PRvQFI-kR-pW8fcldW6L9R8ZRQleBAmx</t>
  </si>
  <si>
    <t>AS-Maven-343</t>
  </si>
  <si>
    <t xml:space="preserve">Faridabad </t>
  </si>
  <si>
    <t>https://drive.google.com/open?id=1SGhn9msqTVLrJaJDg6gNtQMWYtltqMRl</t>
  </si>
  <si>
    <t>https://drive.google.com/open?id=1IT6orzNgB5CbSri_u4fwEhVruAukX3AM</t>
  </si>
  <si>
    <t>https://drive.google.com/open?id=1Mop956d77fwNFVL1ULVwp87ajpVN_u20</t>
  </si>
  <si>
    <t>https://drive.google.com/uc?id=1SGhn9msqTVLrJaJDg6gNtQMWYtltqMRl</t>
  </si>
  <si>
    <t>https://drive.google.com/uc?id=1IT6orzNgB5CbSri_u4fwEhVruAukX3AM</t>
  </si>
  <si>
    <t>https://drive.google.com/uc?id=1Mop956d77fwNFVL1ULVwp87ajpVN_u20</t>
  </si>
  <si>
    <t>AS-Maven-344</t>
  </si>
  <si>
    <t>https://drive.google.com/open?id=1O8jqjwb-2t0nx0omAiXn4PKp1dDMJ-rx</t>
  </si>
  <si>
    <t>https://drive.google.com/open?id=1CwSZcstpClN6wUwi_8NKEh4XCphmXxlP</t>
  </si>
  <si>
    <t>https://drive.google.com/open?id=1P-zNhKp8ypRgKTLYZX7ms69L31TGm7wy</t>
  </si>
  <si>
    <t>https://drive.google.com/uc?id=1O8jqjwb-2t0nx0omAiXn4PKp1dDMJ-rx</t>
  </si>
  <si>
    <t>https://drive.google.com/uc?id=1CwSZcstpClN6wUwi_8NKEh4XCphmXxlP</t>
  </si>
  <si>
    <t>https://drive.google.com/uc?id=1P-zNhKp8ypRgKTLYZX7ms69L31TGm7wy</t>
  </si>
  <si>
    <t>AS-Maven-345</t>
  </si>
  <si>
    <t>PACETEL SYSTEMS</t>
  </si>
  <si>
    <t>IN500105</t>
  </si>
  <si>
    <t>https://drive.google.com/open?id=1nnk8wReYgsGWY4Nn2VBUDrqOZcvYkXLb</t>
  </si>
  <si>
    <t>https://drive.google.com/open?id=1JdzRhWxoXR18L2sCbkSyWxetRDbKw7wV</t>
  </si>
  <si>
    <t>https://drive.google.com/open?id=1SJAveakqKTTMHVB1I-Mh3VtfOL7nct3h</t>
  </si>
  <si>
    <t>https://drive.google.com/uc?id=1nnk8wReYgsGWY4Nn2VBUDrqOZcvYkXLb</t>
  </si>
  <si>
    <t>https://drive.google.com/uc?id=1JdzRhWxoXR18L2sCbkSyWxetRDbKw7wV</t>
  </si>
  <si>
    <t>https://drive.google.com/uc?id=1SJAveakqKTTMHVB1I-Mh3VtfOL7nct3h</t>
  </si>
  <si>
    <t>AS-Maven-346</t>
  </si>
  <si>
    <t>EASTERN LOGICA INFOWAY LTD</t>
  </si>
  <si>
    <t>IN514697</t>
  </si>
  <si>
    <t>https://drive.google.com/open?id=1Yg2t5PMS5Yj5GFQjTI5SzuBF_ScHCT7l</t>
  </si>
  <si>
    <t>https://drive.google.com/open?id=1MtCzv5RCixNxEk77nvF-6k-f4R2uJVx6</t>
  </si>
  <si>
    <t>https://drive.google.com/open?id=1nyxc5ziEdPnAp0uutkOS_Rhu6SOQqdaH</t>
  </si>
  <si>
    <t>https://drive.google.com/uc?id=1Yg2t5PMS5Yj5GFQjTI5SzuBF_ScHCT7l</t>
  </si>
  <si>
    <t>https://drive.google.com/uc?id=1MtCzv5RCixNxEk77nvF-6k-f4R2uJVx6</t>
  </si>
  <si>
    <t>https://drive.google.com/uc?id=1nyxc5ziEdPnAp0uutkOS_Rhu6SOQqdaH</t>
  </si>
  <si>
    <t>AS-Maven-347</t>
  </si>
  <si>
    <t>IN500406</t>
  </si>
  <si>
    <t>https://drive.google.com/open?id=10iZzPph_jmtfOyVO-dRzsT90GCjkg0hf</t>
  </si>
  <si>
    <t>https://drive.google.com/open?id=15gL44AGgoKIqJ7CxIFAOx_dlkE6trCux</t>
  </si>
  <si>
    <t>https://drive.google.com/open?id=1MXzN5pkwnwXL05LDbfoLnBPhBld1cd2X</t>
  </si>
  <si>
    <t>https://drive.google.com/uc?id=10iZzPph_jmtfOyVO-dRzsT90GCjkg0hf</t>
  </si>
  <si>
    <t>https://drive.google.com/uc?id=15gL44AGgoKIqJ7CxIFAOx_dlkE6trCux</t>
  </si>
  <si>
    <t>https://drive.google.com/uc?id=1MXzN5pkwnwXL05LDbfoLnBPhBld1cd2X</t>
  </si>
  <si>
    <t>AS-Maven-348</t>
  </si>
  <si>
    <t>https://drive.google.com/open?id=1RbX0A3BROSjTeWAz8HuRzbWuozKnCXsG</t>
  </si>
  <si>
    <t>https://drive.google.com/open?id=16llPBTuDH8kXg6snP0Do4CyjznVzvrQ_</t>
  </si>
  <si>
    <t>https://drive.google.com/open?id=1c8dMVgc-nxiLyrdemZQP-1zX-ARHuab3</t>
  </si>
  <si>
    <t>https://drive.google.com/uc?id=1RbX0A3BROSjTeWAz8HuRzbWuozKnCXsG</t>
  </si>
  <si>
    <t>https://drive.google.com/uc?id=16llPBTuDH8kXg6snP0Do4CyjznVzvrQ_</t>
  </si>
  <si>
    <t>https://drive.google.com/uc?id=1c8dMVgc-nxiLyrdemZQP-1zX-ARHuab3</t>
  </si>
  <si>
    <t>AS-Maven-349</t>
  </si>
  <si>
    <t>IN506601</t>
  </si>
  <si>
    <t>https://drive.google.com/open?id=1W3IHW5PZC6qTKs2gaB7TB21K4zpXS900</t>
  </si>
  <si>
    <t>https://drive.google.com/open?id=1A9WaZhtrFUuqSWZQBHWpeP3Zg4X03BSk</t>
  </si>
  <si>
    <t>https://drive.google.com/open?id=1hPEOQSiHxjwxSScvx0fdV1wNiOpJhuvc</t>
  </si>
  <si>
    <t>https://drive.google.com/uc?id=1W3IHW5PZC6qTKs2gaB7TB21K4zpXS900</t>
  </si>
  <si>
    <t>https://drive.google.com/uc?id=1A9WaZhtrFUuqSWZQBHWpeP3Zg4X03BSk</t>
  </si>
  <si>
    <t>https://drive.google.com/uc?id=1hPEOQSiHxjwxSScvx0fdV1wNiOpJhuvc</t>
  </si>
  <si>
    <t>AS-Maven-350</t>
  </si>
  <si>
    <t>IN504439</t>
  </si>
  <si>
    <t>https://drive.google.com/open?id=1lUm-BAjjt2u6GlpED-rZybXT2KOd1tX9</t>
  </si>
  <si>
    <t>https://drive.google.com/open?id=1eIzXgug6ZIM0KaC2Q7F1CztXjGqRLREB</t>
  </si>
  <si>
    <t>https://drive.google.com/open?id=1hbGuFehAhRoL5VY_EbeF0Ovos9yAlflk</t>
  </si>
  <si>
    <t>https://drive.google.com/uc?id=1lUm-BAjjt2u6GlpED-rZybXT2KOd1tX9</t>
  </si>
  <si>
    <t>https://drive.google.com/uc?id=1eIzXgug6ZIM0KaC2Q7F1CztXjGqRLREB</t>
  </si>
  <si>
    <t>https://drive.google.com/uc?id=1hbGuFehAhRoL5VY_EbeF0Ovos9yAlflk</t>
  </si>
  <si>
    <t>AS-Maven-351</t>
  </si>
  <si>
    <t>https://drive.google.com/open?id=1f2TC3UqxbxhOTDWpPExSJU4e4PkovkGk</t>
  </si>
  <si>
    <t>https://drive.google.com/open?id=1JoUzuIuctRsV7eq85r6CU9LDLl9A3998</t>
  </si>
  <si>
    <t>https://drive.google.com/open?id=1gqcAfUM9cRhdMYQI56JDiPmvx4X5rUeo</t>
  </si>
  <si>
    <t>https://drive.google.com/uc?id=1f2TC3UqxbxhOTDWpPExSJU4e4PkovkGk</t>
  </si>
  <si>
    <t>https://drive.google.com/uc?id=1JoUzuIuctRsV7eq85r6CU9LDLl9A3998</t>
  </si>
  <si>
    <t>https://drive.google.com/uc?id=1gqcAfUM9cRhdMYQI56JDiPmvx4X5rUeo</t>
  </si>
  <si>
    <t>AS-Maven-352</t>
  </si>
  <si>
    <t>MT-AS-DELHI SAKET</t>
  </si>
  <si>
    <t>IN500017</t>
  </si>
  <si>
    <t>https://drive.google.com/open?id=1gAXijEDr2_r8KiOffkLKjOkdziJs51dV</t>
  </si>
  <si>
    <t>https://drive.google.com/open?id=1ph2-prHvVpi6TpFqjEb_vn0sVXnnjySo</t>
  </si>
  <si>
    <t>https://drive.google.com/open?id=1CDokKSRr38xI2A5Yb0cMQ2A9Hn7B4HRA</t>
  </si>
  <si>
    <t>https://drive.google.com/uc?id=1gAXijEDr2_r8KiOffkLKjOkdziJs51dV</t>
  </si>
  <si>
    <t>https://drive.google.com/uc?id=1ph2-prHvVpi6TpFqjEb_vn0sVXnnjySo</t>
  </si>
  <si>
    <t>https://drive.google.com/uc?id=1CDokKSRr38xI2A5Yb0cMQ2A9Hn7B4HRA</t>
  </si>
  <si>
    <t>AS-Maven-353</t>
  </si>
  <si>
    <t>Cellzone</t>
  </si>
  <si>
    <t>IN517216</t>
  </si>
  <si>
    <t>https://drive.google.com/open?id=1MWNIkVaj5xAhjNy3ACVYj0lGffef-Z4i</t>
  </si>
  <si>
    <t>https://drive.google.com/open?id=1YS1JR5UnXWe6f-tux33bndwQkCQZ3XPy</t>
  </si>
  <si>
    <t>https://drive.google.com/open?id=1gKdCSCugpOVVH2bAkFMRo4t4alT6XjMC</t>
  </si>
  <si>
    <t>https://drive.google.com/uc?id=1MWNIkVaj5xAhjNy3ACVYj0lGffef-Z4i</t>
  </si>
  <si>
    <t>https://drive.google.com/uc?id=1YS1JR5UnXWe6f-tux33bndwQkCQZ3XPy</t>
  </si>
  <si>
    <t>https://drive.google.com/uc?id=1gKdCSCugpOVVH2bAkFMRo4t4alT6XjMC</t>
  </si>
  <si>
    <t>AS-Maven-354</t>
  </si>
  <si>
    <t>https://drive.google.com/open?id=1myNBNujJAjOG-_UsBmdPNCm6vUmE8y78</t>
  </si>
  <si>
    <t>https://drive.google.com/open?id=1ljWSFRnO9iWHRXPgF5f9X97ivIQbBBBQ</t>
  </si>
  <si>
    <t>https://drive.google.com/open?id=11F9OxYpexnwRC-aBDbQM6mewg8Rxg_sv</t>
  </si>
  <si>
    <t>https://drive.google.com/uc?id=1myNBNujJAjOG-_UsBmdPNCm6vUmE8y78</t>
  </si>
  <si>
    <t>https://drive.google.com/uc?id=1ljWSFRnO9iWHRXPgF5f9X97ivIQbBBBQ</t>
  </si>
  <si>
    <t>https://drive.google.com/uc?id=11F9OxYpexnwRC-aBDbQM6mewg8Rxg_sv</t>
  </si>
  <si>
    <t>AS-Maven-355</t>
  </si>
  <si>
    <t>IN500404</t>
  </si>
  <si>
    <t>https://drive.google.com/open?id=1m-wJDNYMaA4ViKOCrGXPiGbtRqWV1q3i</t>
  </si>
  <si>
    <t>https://drive.google.com/open?id=1OhvJNjja6Y4tks-9MVjaFwkVN12fy8qN</t>
  </si>
  <si>
    <t>https://drive.google.com/open?id=1gvuttUzudityJKyv0l_8Rx9_7xmzAemD</t>
  </si>
  <si>
    <t>https://drive.google.com/uc?id=1m-wJDNYMaA4ViKOCrGXPiGbtRqWV1q3i</t>
  </si>
  <si>
    <t>https://drive.google.com/uc?id=1OhvJNjja6Y4tks-9MVjaFwkVN12fy8qN</t>
  </si>
  <si>
    <t>https://drive.google.com/uc?id=1gvuttUzudityJKyv0l_8Rx9_7xmzAemD</t>
  </si>
  <si>
    <t>AS-Maven-356</t>
  </si>
  <si>
    <t>IN506587</t>
  </si>
  <si>
    <t>https://drive.google.com/open?id=1TPn-AS0Qb-FQlXLSx1_7cKuJftSLaBXI</t>
  </si>
  <si>
    <t>https://drive.google.com/open?id=13YU3DHkVHQJ9u-J4dVHSPN9xgNWZh81P</t>
  </si>
  <si>
    <t>https://drive.google.com/open?id=1weOt-XrBOXDUsnyxG7Nhj-3GPnD3UAIY</t>
  </si>
  <si>
    <t>https://drive.google.com/uc?id=1TPn-AS0Qb-FQlXLSx1_7cKuJftSLaBXI</t>
  </si>
  <si>
    <t>https://drive.google.com/uc?id=13YU3DHkVHQJ9u-J4dVHSPN9xgNWZh81P</t>
  </si>
  <si>
    <t>https://drive.google.com/uc?id=1weOt-XrBOXDUsnyxG7Nhj-3GPnD3UAIY</t>
  </si>
  <si>
    <t>AS-Maven-357</t>
  </si>
  <si>
    <t>IN505334</t>
  </si>
  <si>
    <t>https://drive.google.com/open?id=1j6kJ7rqpo9YF9usTRqEu7alabD-07biM</t>
  </si>
  <si>
    <t>https://drive.google.com/open?id=1zwFWaoKXDqK2OuZZNCRlwCGvGqqqXBr2</t>
  </si>
  <si>
    <t>https://drive.google.com/open?id=1b905wurv9Cq6OsOhcKJd8ELF3GKhfpPC</t>
  </si>
  <si>
    <t>https://drive.google.com/uc?id=1j6kJ7rqpo9YF9usTRqEu7alabD-07biM</t>
  </si>
  <si>
    <t>https://drive.google.com/uc?id=1zwFWaoKXDqK2OuZZNCRlwCGvGqqqXBr2</t>
  </si>
  <si>
    <t>https://drive.google.com/uc?id=1b905wurv9Cq6OsOhcKJd8ELF3GKhfpPC</t>
  </si>
  <si>
    <t>AS-Maven-358</t>
  </si>
  <si>
    <t>https://drive.google.com/open?id=1C84_-Z6i45aw3e15j5ndJ05Ur-BT7Ogy</t>
  </si>
  <si>
    <t>https://drive.google.com/open?id=1UJ8nMv0wScmFKKLc7MccxErk5ZSeC89y</t>
  </si>
  <si>
    <t>https://drive.google.com/open?id=1BGecxAdZ0_DTtYta5sJtHUZk-5n8YfvO</t>
  </si>
  <si>
    <t>https://drive.google.com/uc?id=1C84_-Z6i45aw3e15j5ndJ05Ur-BT7Ogy</t>
  </si>
  <si>
    <t>https://drive.google.com/uc?id=1UJ8nMv0wScmFKKLc7MccxErk5ZSeC89y</t>
  </si>
  <si>
    <t>https://drive.google.com/uc?id=1BGecxAdZ0_DTtYta5sJtHUZk-5n8YfvO</t>
  </si>
  <si>
    <t>AS-Maven-359</t>
  </si>
  <si>
    <t>IN500259</t>
  </si>
  <si>
    <t>https://drive.google.com/open?id=1VnZzHUCm7E7gI-orkNlghC7pf4C-OJop</t>
  </si>
  <si>
    <t>https://drive.google.com/open?id=1yA0YbHThZLnJnNKL7a-8cUGq-9Xtkk6o</t>
  </si>
  <si>
    <t>https://drive.google.com/open?id=1hRHJVH4Dd01zwdlZqsQjaAKAUo6fC6wU</t>
  </si>
  <si>
    <t>https://drive.google.com/uc?id=1VnZzHUCm7E7gI-orkNlghC7pf4C-OJop</t>
  </si>
  <si>
    <t>https://drive.google.com/uc?id=1yA0YbHThZLnJnNKL7a-8cUGq-9Xtkk6o</t>
  </si>
  <si>
    <t>https://drive.google.com/uc?id=1hRHJVH4Dd01zwdlZqsQjaAKAUo6fC6wU</t>
  </si>
  <si>
    <t>AS-Maven-360</t>
  </si>
  <si>
    <t>TM19</t>
  </si>
  <si>
    <t>https://drive.google.com/open?id=1ow6sPv4ft5AGnkEyyyn1L1HF6m6nqw9D</t>
  </si>
  <si>
    <t>https://drive.google.com/open?id=176cSzrQQz00NgAXw46LQvgc4YtssQFb6</t>
  </si>
  <si>
    <t>https://drive.google.com/open?id=1vfQAy56oixmEnjYANof8wCUH-wmI3IlJ</t>
  </si>
  <si>
    <t>https://drive.google.com/uc?id=1ow6sPv4ft5AGnkEyyyn1L1HF6m6nqw9D</t>
  </si>
  <si>
    <t>https://drive.google.com/uc?id=176cSzrQQz00NgAXw46LQvgc4YtssQFb6</t>
  </si>
  <si>
    <t>https://drive.google.com/uc?id=1vfQAy56oixmEnjYANof8wCUH-wmI3IlJ</t>
  </si>
  <si>
    <t>AS-Maven-361</t>
  </si>
  <si>
    <t>Spice Communication</t>
  </si>
  <si>
    <t>IN515835</t>
  </si>
  <si>
    <t>https://drive.google.com/open?id=14PAbD1-uW6wBetUSV4nFq-7UsKsTIkVe</t>
  </si>
  <si>
    <t>https://drive.google.com/open?id=1yaorOLkoKGQbNfXzXzvLvN9Q65a5ussn</t>
  </si>
  <si>
    <t>https://drive.google.com/open?id=1BFR1WMxsPQXR5S1SAua9vePW-T8-9TbZ</t>
  </si>
  <si>
    <t>https://drive.google.com/uc?id=14PAbD1-uW6wBetUSV4nFq-7UsKsTIkVe</t>
  </si>
  <si>
    <t>https://drive.google.com/uc?id=1yaorOLkoKGQbNfXzXzvLvN9Q65a5ussn</t>
  </si>
  <si>
    <t>https://drive.google.com/uc?id=1BFR1WMxsPQXR5S1SAua9vePW-T8-9TbZ</t>
  </si>
  <si>
    <t>AS-Maven-362</t>
  </si>
  <si>
    <t>T44L</t>
  </si>
  <si>
    <t>https://drive.google.com/open?id=1Jwa_KlpfPGoYk2fOdzeffNpVaU97vx8p</t>
  </si>
  <si>
    <t>https://drive.google.com/open?id=1G8bXOux0X3FH90vfrkE-WJy39C0OMlh5</t>
  </si>
  <si>
    <t>https://drive.google.com/open?id=1kZC-93RZ2TQbs1OSr9UMxiP2vkneClBE</t>
  </si>
  <si>
    <t>https://drive.google.com/uc?id=1Jwa_KlpfPGoYk2fOdzeffNpVaU97vx8p</t>
  </si>
  <si>
    <t>https://drive.google.com/uc?id=1G8bXOux0X3FH90vfrkE-WJy39C0OMlh5</t>
  </si>
  <si>
    <t>https://drive.google.com/uc?id=1kZC-93RZ2TQbs1OSr9UMxiP2vkneClBE</t>
  </si>
  <si>
    <t>AS-Maven-363</t>
  </si>
  <si>
    <t>TNE5</t>
  </si>
  <si>
    <t>https://drive.google.com/open?id=16W_uuMD4y1hDxsnagDaY9Gzuk3mhJOdp</t>
  </si>
  <si>
    <t>https://drive.google.com/open?id=1r4cKqjYt5SvPeos8THopBZjmjBzdN0mW</t>
  </si>
  <si>
    <t>https://drive.google.com/open?id=1YlFBH2sGhTdfAguNKDgAIQNmmB9iWtAA</t>
  </si>
  <si>
    <t>https://drive.google.com/uc?id=16W_uuMD4y1hDxsnagDaY9Gzuk3mhJOdp</t>
  </si>
  <si>
    <t>https://drive.google.com/uc?id=1r4cKqjYt5SvPeos8THopBZjmjBzdN0mW</t>
  </si>
  <si>
    <t>https://drive.google.com/uc?id=1YlFBH2sGhTdfAguNKDgAIQNmmB9iWtAA</t>
  </si>
  <si>
    <t>AS-Maven-364</t>
  </si>
  <si>
    <t>https://drive.google.com/open?id=1xOyLhwRbWP-SDq3qskoNqcYcOKQJ4a8_</t>
  </si>
  <si>
    <t>https://drive.google.com/open?id=1M1OoRby_zmBowfmh2n1E9QIJk0patk5h</t>
  </si>
  <si>
    <t>https://drive.google.com/open?id=1qzJYxDRa2Dnfm2SaSs1e9BXFTmOS1UqG</t>
  </si>
  <si>
    <t>https://drive.google.com/uc?id=1xOyLhwRbWP-SDq3qskoNqcYcOKQJ4a8_</t>
  </si>
  <si>
    <t>https://drive.google.com/uc?id=1M1OoRby_zmBowfmh2n1E9QIJk0patk5h</t>
  </si>
  <si>
    <t>https://drive.google.com/uc?id=1qzJYxDRa2Dnfm2SaSs1e9BXFTmOS1UqG</t>
  </si>
  <si>
    <t>AS-Maven-365</t>
  </si>
  <si>
    <t>https://drive.google.com/open?id=1CwflWLy0lHEm3pIy7l-D8J57hwB9Ccnz</t>
  </si>
  <si>
    <t>https://drive.google.com/open?id=1saMGnkezCnkVWmKJ_dVr4ulaF9qOv1Qi</t>
  </si>
  <si>
    <t>https://drive.google.com/open?id=1uRLbWkV14DyFm37nAVH9nuWKUyZi_KgB</t>
  </si>
  <si>
    <t>https://drive.google.com/uc?id=1CwflWLy0lHEm3pIy7l-D8J57hwB9Ccnz</t>
  </si>
  <si>
    <t>https://drive.google.com/uc?id=1saMGnkezCnkVWmKJ_dVr4ulaF9qOv1Qi</t>
  </si>
  <si>
    <t>https://drive.google.com/uc?id=1uRLbWkV14DyFm37nAVH9nuWKUyZi_KgB</t>
  </si>
  <si>
    <t>AS-Maven-366</t>
  </si>
  <si>
    <t>https://drive.google.com/open?id=1pMUrq3_uC5gm_DLSlw8Ei723o54azCNm</t>
  </si>
  <si>
    <t>https://drive.google.com/open?id=15oHJE7Q6CtuLn7QhcK4-LiOv2o-DfMws</t>
  </si>
  <si>
    <t>https://drive.google.com/open?id=129bLCQl9H3J2QFFBq3_hYa_iFT_1QsUf</t>
  </si>
  <si>
    <t>https://drive.google.com/uc?id=1pMUrq3_uC5gm_DLSlw8Ei723o54azCNm</t>
  </si>
  <si>
    <t>https://drive.google.com/uc?id=15oHJE7Q6CtuLn7QhcK4-LiOv2o-DfMws</t>
  </si>
  <si>
    <t>https://drive.google.com/uc?id=129bLCQl9H3J2QFFBq3_hYa_iFT_1QsUf</t>
  </si>
  <si>
    <t>AS-Maven-367</t>
  </si>
  <si>
    <t>IN500488</t>
  </si>
  <si>
    <t>https://drive.google.com/open?id=1buUkMmfXegbhiRwu8DEwdyw9pxnvGgPz</t>
  </si>
  <si>
    <t>https://drive.google.com/open?id=119TFyJweHhoWIC1Zt-XThpM_P6QNqc1V</t>
  </si>
  <si>
    <t>https://drive.google.com/open?id=1pKq5X0lqH8fVzQoDYWM-Ro4Jw9H9TrLe</t>
  </si>
  <si>
    <t>https://drive.google.com/uc?id=1buUkMmfXegbhiRwu8DEwdyw9pxnvGgPz</t>
  </si>
  <si>
    <t>https://drive.google.com/uc?id=119TFyJweHhoWIC1Zt-XThpM_P6QNqc1V</t>
  </si>
  <si>
    <t>https://drive.google.com/uc?id=1pKq5X0lqH8fVzQoDYWM-Ro4Jw9H9TrLe</t>
  </si>
  <si>
    <t>AS-Maven-368</t>
  </si>
  <si>
    <t>A220</t>
  </si>
  <si>
    <t>https://drive.google.com/open?id=1KucvW-ehEGdgTgriUJT4-4RFf4IgnMXs</t>
  </si>
  <si>
    <t>https://drive.google.com/open?id=1POAhHenIfu-Y53sxPrrYbgcl46Hqdx-3</t>
  </si>
  <si>
    <t>https://drive.google.com/open?id=1_5NYcNYkO0fU1BWJxmX_RAMx-HsofDrb</t>
  </si>
  <si>
    <t>https://drive.google.com/uc?id=1KucvW-ehEGdgTgriUJT4-4RFf4IgnMXs</t>
  </si>
  <si>
    <t>https://drive.google.com/uc?id=1POAhHenIfu-Y53sxPrrYbgcl46Hqdx-3</t>
  </si>
  <si>
    <t>https://drive.google.com/uc?id=1_5NYcNYkO0fU1BWJxmX_RAMx-HsofDrb</t>
  </si>
  <si>
    <t>AS-Maven-369</t>
  </si>
  <si>
    <t xml:space="preserve">Sky connect </t>
  </si>
  <si>
    <t>IN515830</t>
  </si>
  <si>
    <t>https://drive.google.com/open?id=1UoXxB5fCYiEhFVBQyZm8CwdLEpYnX0MK</t>
  </si>
  <si>
    <t>https://drive.google.com/open?id=1MumOJDgXiXkKkR7cTSEu7n31JwgzmFWN</t>
  </si>
  <si>
    <t>https://drive.google.com/open?id=1YtmWAi47ipHEgxSHezdkdBdQQTQldcCu</t>
  </si>
  <si>
    <t>https://drive.google.com/uc?id=1UoXxB5fCYiEhFVBQyZm8CwdLEpYnX0MK</t>
  </si>
  <si>
    <t>https://drive.google.com/uc?id=1MumOJDgXiXkKkR7cTSEu7n31JwgzmFWN</t>
  </si>
  <si>
    <t>https://drive.google.com/uc?id=1YtmWAi47ipHEgxSHezdkdBdQQTQldcCu</t>
  </si>
  <si>
    <t>AS-Maven-370</t>
  </si>
  <si>
    <t>IN506575</t>
  </si>
  <si>
    <t>https://drive.google.com/open?id=1630QgVOkwGAYOKco4_fZ2LeXA455P3__</t>
  </si>
  <si>
    <t>https://drive.google.com/open?id=1qHVz36Fl_pt4kBC32-cdt0iooFPyf1NQ</t>
  </si>
  <si>
    <t>https://drive.google.com/open?id=15Hh7EatGLQCet-Y_Uml7_Up_80cg7jgF</t>
  </si>
  <si>
    <t>https://drive.google.com/uc?id=1630QgVOkwGAYOKco4_fZ2LeXA455P3__</t>
  </si>
  <si>
    <t>https://drive.google.com/uc?id=1qHVz36Fl_pt4kBC32-cdt0iooFPyf1NQ</t>
  </si>
  <si>
    <t>https://drive.google.com/uc?id=15Hh7EatGLQCet-Y_Uml7_Up_80cg7jgF</t>
  </si>
  <si>
    <t>AS-Maven-371</t>
  </si>
  <si>
    <t>TA6P</t>
  </si>
  <si>
    <t>https://drive.google.com/open?id=1AvZ9uY04GZEBijhbgL5MgQOr40QGzkH2</t>
  </si>
  <si>
    <t>https://drive.google.com/open?id=19GViC2aGtkYJ2sr5DoLg0EIEchpd0aRr</t>
  </si>
  <si>
    <t>https://drive.google.com/open?id=1iLSb2yqwTp0Of6OF4yiCexq0bq0Uv-Bv</t>
  </si>
  <si>
    <t>https://drive.google.com/uc?id=1AvZ9uY04GZEBijhbgL5MgQOr40QGzkH2</t>
  </si>
  <si>
    <t>https://drive.google.com/uc?id=19GViC2aGtkYJ2sr5DoLg0EIEchpd0aRr</t>
  </si>
  <si>
    <t>https://drive.google.com/uc?id=1iLSb2yqwTp0Of6OF4yiCexq0bq0Uv-Bv</t>
  </si>
  <si>
    <t>AS-Maven-372</t>
  </si>
  <si>
    <t>Poorvika Appliances</t>
  </si>
  <si>
    <t>IN531083</t>
  </si>
  <si>
    <t>https://drive.google.com/open?id=1jGm_PVOkAXg54n5MBmLhLTcY0iEDCOdf</t>
  </si>
  <si>
    <t>https://drive.google.com/open?id=16g2Ck1Xh3ST8ykOnYLFNJg_QC-DpNWm4</t>
  </si>
  <si>
    <t>https://drive.google.com/open?id=1G4wQbtMHLTPGZjuyq8Uh1cJXQatJqUXS</t>
  </si>
  <si>
    <t>https://drive.google.com/uc?id=1jGm_PVOkAXg54n5MBmLhLTcY0iEDCOdf</t>
  </si>
  <si>
    <t>https://drive.google.com/uc?id=16g2Ck1Xh3ST8ykOnYLFNJg_QC-DpNWm4</t>
  </si>
  <si>
    <t>https://drive.google.com/uc?id=1G4wQbtMHLTPGZjuyq8Uh1cJXQatJqUXS</t>
  </si>
  <si>
    <t>AS-Maven-373</t>
  </si>
  <si>
    <t>IN502718</t>
  </si>
  <si>
    <t>https://drive.google.com/open?id=13-aTovE5mbWLcHoPBSkX5P9o_YCxddaT</t>
  </si>
  <si>
    <t>https://drive.google.com/open?id=1f2GaLPOl4jOPX1GwaIvONf8XYSAUXG2r</t>
  </si>
  <si>
    <t>https://drive.google.com/open?id=1e3H7y_Xx6-yhCFc_VjLDZbPoGNsnT2DY</t>
  </si>
  <si>
    <t>https://drive.google.com/uc?id=13-aTovE5mbWLcHoPBSkX5P9o_YCxddaT</t>
  </si>
  <si>
    <t>https://drive.google.com/uc?id=1f2GaLPOl4jOPX1GwaIvONf8XYSAUXG2r</t>
  </si>
  <si>
    <t>https://drive.google.com/uc?id=1e3H7y_Xx6-yhCFc_VjLDZbPoGNsnT2DY</t>
  </si>
  <si>
    <t>AS-Maven-374</t>
  </si>
  <si>
    <t>A197</t>
  </si>
  <si>
    <t>https://drive.google.com/open?id=1A_vTXcrSsfooU9TTrAaH6KguDnlmS-dw</t>
  </si>
  <si>
    <t>https://drive.google.com/open?id=1oYiLi6N-8TYn3Gdxapb0VKqhWbnAeKtc</t>
  </si>
  <si>
    <t>https://drive.google.com/open?id=11Tb2NtU_bhxauVitAWp_6_qgI_BvxJa7</t>
  </si>
  <si>
    <t>https://drive.google.com/uc?id=1A_vTXcrSsfooU9TTrAaH6KguDnlmS-dw</t>
  </si>
  <si>
    <t>https://drive.google.com/uc?id=1oYiLi6N-8TYn3Gdxapb0VKqhWbnAeKtc</t>
  </si>
  <si>
    <t>https://drive.google.com/uc?id=11Tb2NtU_bhxauVitAWp_6_qgI_BvxJa7</t>
  </si>
  <si>
    <t>AS-Maven-375</t>
  </si>
  <si>
    <t>T1KP</t>
  </si>
  <si>
    <t>https://drive.google.com/open?id=1L0_2FvOsYlpd5ehspahF-miBI8im4DP-</t>
  </si>
  <si>
    <t>https://drive.google.com/open?id=1dKT2KTI8R6xHipingMV5PwJk5Bn-0GCO</t>
  </si>
  <si>
    <t>https://drive.google.com/open?id=1PMXHabyb1sKeToTHTLetF-wOwG0b9ev_</t>
  </si>
  <si>
    <t>https://drive.google.com/uc?id=1L0_2FvOsYlpd5ehspahF-miBI8im4DP-</t>
  </si>
  <si>
    <t>https://drive.google.com/uc?id=1dKT2KTI8R6xHipingMV5PwJk5Bn-0GCO</t>
  </si>
  <si>
    <t>https://drive.google.com/uc?id=1PMXHabyb1sKeToTHTLetF-wOwG0b9ev_</t>
  </si>
  <si>
    <t>AS-Maven-376</t>
  </si>
  <si>
    <t>IN528396</t>
  </si>
  <si>
    <t>https://drive.google.com/open?id=1nSFofCWb9O3_V7-YCAeGhrYJDgrquCyP</t>
  </si>
  <si>
    <t>https://drive.google.com/open?id=1BP4atn22adt5eJ5R3vOYR9E2lsE7a5tr</t>
  </si>
  <si>
    <t>https://drive.google.com/open?id=16ttpI1aGz5uXK1Y4qijlXicpeL3Y9vFJ</t>
  </si>
  <si>
    <t>https://drive.google.com/uc?id=1nSFofCWb9O3_V7-YCAeGhrYJDgrquCyP</t>
  </si>
  <si>
    <t>https://drive.google.com/uc?id=1BP4atn22adt5eJ5R3vOYR9E2lsE7a5tr</t>
  </si>
  <si>
    <t>https://drive.google.com/uc?id=16ttpI1aGz5uXK1Y4qijlXicpeL3Y9vFJ</t>
  </si>
  <si>
    <t>AS-Maven-377</t>
  </si>
  <si>
    <t xml:space="preserve">ANSH COMMUNICATION </t>
  </si>
  <si>
    <t>IN515624</t>
  </si>
  <si>
    <t>https://drive.google.com/open?id=1oMcTihQS-wOkBWs1CCFj2M7VBr0VaaYp</t>
  </si>
  <si>
    <t>https://drive.google.com/open?id=1snpkzcXxRt2Y5rwqJ7xtyTD8Y7ULG7AB</t>
  </si>
  <si>
    <t>https://drive.google.com/open?id=1EbPk5V3mgj6TgCKcLcSMPslw2wp9B4vL</t>
  </si>
  <si>
    <t>https://drive.google.com/uc?id=1oMcTihQS-wOkBWs1CCFj2M7VBr0VaaYp</t>
  </si>
  <si>
    <t>https://drive.google.com/uc?id=1snpkzcXxRt2Y5rwqJ7xtyTD8Y7ULG7AB</t>
  </si>
  <si>
    <t>https://drive.google.com/uc?id=1EbPk5V3mgj6TgCKcLcSMPslw2wp9B4vL</t>
  </si>
  <si>
    <t>AS-Maven-378</t>
  </si>
  <si>
    <t>IN500921</t>
  </si>
  <si>
    <t>https://drive.google.com/open?id=1Nr9q7xUkPcfDkjIzpQCHcttYSAm63Ov5</t>
  </si>
  <si>
    <t>https://drive.google.com/open?id=1ZavGPzgmq7vUSZx1vko4_UzUTnUV3m0V</t>
  </si>
  <si>
    <t>https://drive.google.com/open?id=1yCw7LysURGEYCceRtJJfBLeG9rrYwoFD</t>
  </si>
  <si>
    <t>https://drive.google.com/uc?id=1Nr9q7xUkPcfDkjIzpQCHcttYSAm63Ov5</t>
  </si>
  <si>
    <t>https://drive.google.com/uc?id=1ZavGPzgmq7vUSZx1vko4_UzUTnUV3m0V</t>
  </si>
  <si>
    <t>https://drive.google.com/uc?id=1yCw7LysURGEYCceRtJJfBLeG9rrYwoFD</t>
  </si>
  <si>
    <t>AS-Maven-379</t>
  </si>
  <si>
    <t>TSF4</t>
  </si>
  <si>
    <t>https://drive.google.com/open?id=1xRL1NucJo9nt6KGx7QV1xBhrr1UQ7FUn</t>
  </si>
  <si>
    <t>https://drive.google.com/open?id=1crs9Q5X-7_d4GlR_p-gWz9fPjTNDnAvp</t>
  </si>
  <si>
    <t>https://drive.google.com/open?id=1aAHnCiI5CZdTGtXAAlZ__YI03uF-XYas</t>
  </si>
  <si>
    <t>https://drive.google.com/uc?id=1xRL1NucJo9nt6KGx7QV1xBhrr1UQ7FUn</t>
  </si>
  <si>
    <t>https://drive.google.com/uc?id=1crs9Q5X-7_d4GlR_p-gWz9fPjTNDnAvp</t>
  </si>
  <si>
    <t>https://drive.google.com/uc?id=1aAHnCiI5CZdTGtXAAlZ__YI03uF-XYas</t>
  </si>
  <si>
    <t>AS-Maven-380</t>
  </si>
  <si>
    <t>IN500291</t>
  </si>
  <si>
    <t>https://drive.google.com/open?id=1k2Y264yjMqrIBVcwEMKrM1WAsfi_Gzta</t>
  </si>
  <si>
    <t>https://drive.google.com/open?id=1id-bfQJh6G1OXMu6-e8Mp7LqoC2Wekot</t>
  </si>
  <si>
    <t>https://drive.google.com/open?id=1pWvSbHpV2NU3n8vwk_2Eqmk0nobGTPgf</t>
  </si>
  <si>
    <t>https://drive.google.com/uc?id=1k2Y264yjMqrIBVcwEMKrM1WAsfi_Gzta</t>
  </si>
  <si>
    <t>https://drive.google.com/uc?id=1id-bfQJh6G1OXMu6-e8Mp7LqoC2Wekot</t>
  </si>
  <si>
    <t>https://drive.google.com/uc?id=1pWvSbHpV2NU3n8vwk_2Eqmk0nobGTPgf</t>
  </si>
  <si>
    <t>AS-Maven-381</t>
  </si>
  <si>
    <t>IN504442</t>
  </si>
  <si>
    <t>https://drive.google.com/open?id=1_64xR4QY_wmXu2gb-CxQxbwnPxMp_7_a</t>
  </si>
  <si>
    <t>https://drive.google.com/open?id=1ZqD40Y2nglSBL55uI78-bIaoBQ9xNYBG</t>
  </si>
  <si>
    <t>https://drive.google.com/open?id=1ht6XPwZntVrkhpGcrTIR9Vw9Y_D9hyvs</t>
  </si>
  <si>
    <t>https://drive.google.com/uc?id=1_64xR4QY_wmXu2gb-CxQxbwnPxMp_7_a</t>
  </si>
  <si>
    <t>https://drive.google.com/uc?id=1ZqD40Y2nglSBL55uI78-bIaoBQ9xNYBG</t>
  </si>
  <si>
    <t>https://drive.google.com/uc?id=1ht6XPwZntVrkhpGcrTIR9Vw9Y_D9hyvs</t>
  </si>
  <si>
    <t>AS-Maven-382</t>
  </si>
  <si>
    <t>TUF5</t>
  </si>
  <si>
    <t>https://drive.google.com/open?id=14iOYG9hBRjYqudE2WfkLDX9BlBbzd1NN</t>
  </si>
  <si>
    <t>https://drive.google.com/open?id=1qS2NgouU89bHUlW_Z44Kz4eVGVmaoGDY</t>
  </si>
  <si>
    <t>https://drive.google.com/open?id=1neP4BZBu7SwQZbz-BAdAIzCuuzoNNTcO</t>
  </si>
  <si>
    <t>https://drive.google.com/uc?id=14iOYG9hBRjYqudE2WfkLDX9BlBbzd1NN</t>
  </si>
  <si>
    <t>https://drive.google.com/uc?id=1qS2NgouU89bHUlW_Z44Kz4eVGVmaoGDY</t>
  </si>
  <si>
    <t>https://drive.google.com/uc?id=1neP4BZBu7SwQZbz-BAdAIzCuuzoNNTcO</t>
  </si>
  <si>
    <t>AS-Maven-383</t>
  </si>
  <si>
    <t>IN504454</t>
  </si>
  <si>
    <t>https://drive.google.com/open?id=1QZBcwV_p-Hr5RXpXNKoYkVYuUkCa07BC</t>
  </si>
  <si>
    <t>https://drive.google.com/open?id=17l45hcb0R5-FsD2y30bkpMrTpKV4-Y31</t>
  </si>
  <si>
    <t>https://drive.google.com/open?id=1SYa0QjK4RNz9DOySMEmsAC-y8sd7bdF5</t>
  </si>
  <si>
    <t>https://drive.google.com/uc?id=1QZBcwV_p-Hr5RXpXNKoYkVYuUkCa07BC</t>
  </si>
  <si>
    <t>https://drive.google.com/uc?id=17l45hcb0R5-FsD2y30bkpMrTpKV4-Y31</t>
  </si>
  <si>
    <t>https://drive.google.com/uc?id=1SYa0QjK4RNz9DOySMEmsAC-y8sd7bdF5</t>
  </si>
  <si>
    <t>AS-Maven-384</t>
  </si>
  <si>
    <t>IN500270</t>
  </si>
  <si>
    <t>https://drive.google.com/open?id=1Rmmp0lhdi9kDRLDDWut8Tt3tC5LDTAK6</t>
  </si>
  <si>
    <t>https://drive.google.com/open?id=143czUXVrThBRNODwxI7cMWBcWbs8KSOf</t>
  </si>
  <si>
    <t>https://drive.google.com/open?id=1QycoJuHegeUGYDNEw7dYfx8xwOiVIpuT</t>
  </si>
  <si>
    <t>https://drive.google.com/uc?id=1Rmmp0lhdi9kDRLDDWut8Tt3tC5LDTAK6</t>
  </si>
  <si>
    <t>https://drive.google.com/uc?id=143czUXVrThBRNODwxI7cMWBcWbs8KSOf</t>
  </si>
  <si>
    <t>https://drive.google.com/uc?id=1QycoJuHegeUGYDNEw7dYfx8xwOiVIpuT</t>
  </si>
  <si>
    <t>AS-Maven-385</t>
  </si>
  <si>
    <t>IN500297</t>
  </si>
  <si>
    <t>https://drive.google.com/open?id=1eVlFg-1SbLc2uH51RHdujNvuZ7EXisUa</t>
  </si>
  <si>
    <t>https://drive.google.com/open?id=1Lo-Q0hetXzCZWNnV36Hen5VXVcznFqiY</t>
  </si>
  <si>
    <t>https://drive.google.com/open?id=1u7U4z012vW-NVygtVegXBr0VQ7Mhltl8</t>
  </si>
  <si>
    <t>https://drive.google.com/uc?id=1eVlFg-1SbLc2uH51RHdujNvuZ7EXisUa</t>
  </si>
  <si>
    <t>https://drive.google.com/uc?id=1Lo-Q0hetXzCZWNnV36Hen5VXVcznFqiY</t>
  </si>
  <si>
    <t>https://drive.google.com/uc?id=1u7U4z012vW-NVygtVegXBr0VQ7Mhltl8</t>
  </si>
  <si>
    <t>AS-Maven-386</t>
  </si>
  <si>
    <t>TK86</t>
  </si>
  <si>
    <t>https://drive.google.com/open?id=17gfO_JVmOD9UoNEJRY-uFZoLKCBV3ay1</t>
  </si>
  <si>
    <t>https://drive.google.com/open?id=1q_xe_5_fXXACTUBZiQXGXyIX3QF3FUSj</t>
  </si>
  <si>
    <t>https://drive.google.com/open?id=1njEsghWnxYZpOLAApgMxaZqSqng8u6Kz</t>
  </si>
  <si>
    <t>https://drive.google.com/uc?id=17gfO_JVmOD9UoNEJRY-uFZoLKCBV3ay1</t>
  </si>
  <si>
    <t>https://drive.google.com/uc?id=1q_xe_5_fXXACTUBZiQXGXyIX3QF3FUSj</t>
  </si>
  <si>
    <t>https://drive.google.com/uc?id=1njEsghWnxYZpOLAApgMxaZqSqng8u6Kz</t>
  </si>
  <si>
    <t>AS-Maven-387</t>
  </si>
  <si>
    <t xml:space="preserve">Bajaj </t>
  </si>
  <si>
    <t>IN500911</t>
  </si>
  <si>
    <t>https://drive.google.com/open?id=11WELrgf0ItQIL5y4kcMKs2waXaIJ1hpF</t>
  </si>
  <si>
    <t>https://drive.google.com/open?id=1bAh__Vhq2RNVJ8II6cLq_42hlNZ53yfg</t>
  </si>
  <si>
    <t>https://drive.google.com/open?id=17Q1ooVyLDPp8sC_u3057wnnDb8hco18q</t>
  </si>
  <si>
    <t>https://drive.google.com/uc?id=11WELrgf0ItQIL5y4kcMKs2waXaIJ1hpF</t>
  </si>
  <si>
    <t>https://drive.google.com/uc?id=1bAh__Vhq2RNVJ8II6cLq_42hlNZ53yfg</t>
  </si>
  <si>
    <t>https://drive.google.com/uc?id=17Q1ooVyLDPp8sC_u3057wnnDb8hco18q</t>
  </si>
  <si>
    <t>AS-Maven-388</t>
  </si>
  <si>
    <t xml:space="preserve">Croma terminal Hinjewadi </t>
  </si>
  <si>
    <t>A264</t>
  </si>
  <si>
    <t>https://drive.google.com/open?id=1vdqzfLp4lYHITPzixC_zVdtYYixNAAF0</t>
  </si>
  <si>
    <t>https://drive.google.com/open?id=1qG-DF9b3l-5L0eR2jbt-jPlRAR_Z8ZqK</t>
  </si>
  <si>
    <t>https://drive.google.com/open?id=1PIrp32sYuSpD_QEM-wEFWR2oAhF_2Mex</t>
  </si>
  <si>
    <t>https://drive.google.com/uc?id=1vdqzfLp4lYHITPzixC_zVdtYYixNAAF0</t>
  </si>
  <si>
    <t>https://drive.google.com/uc?id=1qG-DF9b3l-5L0eR2jbt-jPlRAR_Z8ZqK</t>
  </si>
  <si>
    <t>https://drive.google.com/uc?id=1PIrp32sYuSpD_QEM-wEFWR2oAhF_2Mex</t>
  </si>
  <si>
    <t>AS-Maven-389</t>
  </si>
  <si>
    <t>TSD5</t>
  </si>
  <si>
    <t>https://drive.google.com/open?id=1b2runQ89xClD2eCGO6thNuc-1PYeICOr</t>
  </si>
  <si>
    <t>https://drive.google.com/open?id=10nc-ZDSIAQ0nDpw2OGnsH5AkZ2s_l0-S</t>
  </si>
  <si>
    <t>https://drive.google.com/open?id=1iYaMWCqrfh9324yNAGJIKzmlqY4eDM_a</t>
  </si>
  <si>
    <t>https://drive.google.com/uc?id=1b2runQ89xClD2eCGO6thNuc-1PYeICOr</t>
  </si>
  <si>
    <t>https://drive.google.com/uc?id=10nc-ZDSIAQ0nDpw2OGnsH5AkZ2s_l0-S</t>
  </si>
  <si>
    <t>https://drive.google.com/uc?id=1iYaMWCqrfh9324yNAGJIKzmlqY4eDM_a</t>
  </si>
  <si>
    <t>AS-Maven-390</t>
  </si>
  <si>
    <t>IN500268</t>
  </si>
  <si>
    <t>https://drive.google.com/open?id=1u_N6fJl-u3DHBHRoFtH0baAhtPX_s6Wq</t>
  </si>
  <si>
    <t>https://drive.google.com/open?id=1ScLDvHV8DBKRqHP2LQAD9AkOhCILbeRz</t>
  </si>
  <si>
    <t>https://drive.google.com/open?id=1MZaMhouoegNANWkGrWDNq58vPyzy5HZ1</t>
  </si>
  <si>
    <t>https://drive.google.com/uc?id=1u_N6fJl-u3DHBHRoFtH0baAhtPX_s6Wq</t>
  </si>
  <si>
    <t>https://drive.google.com/uc?id=1ScLDvHV8DBKRqHP2LQAD9AkOhCILbeRz</t>
  </si>
  <si>
    <t>AS-Maven-391</t>
  </si>
  <si>
    <t>https://drive.google.com/open?id=1AGHDa8X6e3meyLpkBI1_9ENWxswoxtu4</t>
  </si>
  <si>
    <t>https://drive.google.com/open?id=1TlFa46qXf2eu4nFHAgT3ts9IoNHhkfou</t>
  </si>
  <si>
    <t>https://drive.google.com/open?id=1sLZ_zhv7v03Dvr0gP7X-mInAHDIn1Wcf</t>
  </si>
  <si>
    <t>https://drive.google.com/uc?id=1AGHDa8X6e3meyLpkBI1_9ENWxswoxtu4</t>
  </si>
  <si>
    <t>https://drive.google.com/uc?id=1TlFa46qXf2eu4nFHAgT3ts9IoNHhkfou</t>
  </si>
  <si>
    <t>https://drive.google.com/uc?id=1sLZ_zhv7v03Dvr0gP7X-mInAHDIn1Wcf</t>
  </si>
  <si>
    <t>AS-Maven-392</t>
  </si>
  <si>
    <t>06-01-1917</t>
  </si>
  <si>
    <t>https://drive.google.com/open?id=1TLToo7Bs5PgwJ9b4T3bedzWoX2Xp0icR</t>
  </si>
  <si>
    <t>https://drive.google.com/open?id=14cudKhEk6OmOFZJDpaiwO8W3ErQCE-6U</t>
  </si>
  <si>
    <t>https://drive.google.com/open?id=1-CSJ_B2UP9Jc3SL3pxqDmUjLcmCIhoon</t>
  </si>
  <si>
    <t>https://drive.google.com/uc?id=1TLToo7Bs5PgwJ9b4T3bedzWoX2Xp0icR</t>
  </si>
  <si>
    <t>https://drive.google.com/uc?id=14cudKhEk6OmOFZJDpaiwO8W3ErQCE-6U</t>
  </si>
  <si>
    <t>https://drive.google.com/uc?id=1-CSJ_B2UP9Jc3SL3pxqDmUjLcmCIhoon</t>
  </si>
  <si>
    <t>AS-Maven-393</t>
  </si>
  <si>
    <t>TU65</t>
  </si>
  <si>
    <t>https://drive.google.com/open?id=1Rja0nbSi89mwrfH7yvzonczcZMm_V0as</t>
  </si>
  <si>
    <t>https://drive.google.com/open?id=1NfhFqdT5sk_pgBx-1q3JpcjPxJ5xrzVY</t>
  </si>
  <si>
    <t>https://drive.google.com/open?id=1gKZfRDNz0TuQeXw1_-KJJ1ApTugx6ZUO</t>
  </si>
  <si>
    <t>https://drive.google.com/uc?id=1Rja0nbSi89mwrfH7yvzonczcZMm_V0as</t>
  </si>
  <si>
    <t>https://drive.google.com/uc?id=1NfhFqdT5sk_pgBx-1q3JpcjPxJ5xrzVY</t>
  </si>
  <si>
    <t>https://drive.google.com/uc?id=1gKZfRDNz0TuQeXw1_-KJJ1ApTugx6ZUO</t>
  </si>
  <si>
    <t>AS-Maven-394</t>
  </si>
  <si>
    <t>IN500939</t>
  </si>
  <si>
    <t>https://drive.google.com/open?id=1qwoeMq9HmRjsoT5TUceVTQQoTwp2PQLD</t>
  </si>
  <si>
    <t>https://drive.google.com/open?id=1eZoEeqiBdEoWUjieT8knOAYuAuffKCNB</t>
  </si>
  <si>
    <t>https://drive.google.com/open?id=17McNlwEEIfwyjIXD1smqNZRQw0kUjJeo</t>
  </si>
  <si>
    <t>https://drive.google.com/uc?id=1qwoeMq9HmRjsoT5TUceVTQQoTwp2PQLD</t>
  </si>
  <si>
    <t>https://drive.google.com/uc?id=1eZoEeqiBdEoWUjieT8knOAYuAuffKCNB</t>
  </si>
  <si>
    <t>https://drive.google.com/uc?id=17McNlwEEIfwyjIXD1smqNZRQw0kUjJeo</t>
  </si>
  <si>
    <t>AS-Maven-395</t>
  </si>
  <si>
    <t>IN500269</t>
  </si>
  <si>
    <t>https://drive.google.com/open?id=1chgo2zuE8Xndk8TtBBm6LmfBMafzxAIF</t>
  </si>
  <si>
    <t>https://drive.google.com/open?id=1LaXEjEsRjiSeTHizUTiw8buyXLTawxE1</t>
  </si>
  <si>
    <t>https://drive.google.com/open?id=1h0bP_gdLrVdR4D1QK4W9-QluES90qWfm</t>
  </si>
  <si>
    <t>https://drive.google.com/uc?id=1chgo2zuE8Xndk8TtBBm6LmfBMafzxAIF</t>
  </si>
  <si>
    <t>https://drive.google.com/uc?id=1LaXEjEsRjiSeTHizUTiw8buyXLTawxE1</t>
  </si>
  <si>
    <t>https://drive.google.com/uc?id=1h0bP_gdLrVdR4D1QK4W9-QluES90qWfm</t>
  </si>
  <si>
    <t>AS-Maven-396</t>
  </si>
  <si>
    <t>IN500945</t>
  </si>
  <si>
    <t>https://drive.google.com/open?id=1HVrszkZbQRKgHIf98Xju6OojyNJwHTG5</t>
  </si>
  <si>
    <t>https://drive.google.com/open?id=1T27Y89mZpyV9WaC7jKj2RYPTlKXxHVqa</t>
  </si>
  <si>
    <t>https://drive.google.com/open?id=1m_JavMwAVDOjsm-8OSlcgUxZRjv5KXol</t>
  </si>
  <si>
    <t xml:space="preserve">Fabric size small received </t>
  </si>
  <si>
    <t>https://drive.google.com/uc?id=1HVrszkZbQRKgHIf98Xju6OojyNJwHTG5</t>
  </si>
  <si>
    <t>https://drive.google.com/uc?id=1T27Y89mZpyV9WaC7jKj2RYPTlKXxHVqa</t>
  </si>
  <si>
    <t>https://drive.google.com/uc?id=1m_JavMwAVDOjsm-8OSlcgUxZRjv5KXol</t>
  </si>
  <si>
    <t>AS-Maven-397</t>
  </si>
  <si>
    <t>IN500267</t>
  </si>
  <si>
    <t>https://drive.google.com/open?id=1xE_AfEL0T2frpzF3hTuSegJ0CcEBn86M</t>
  </si>
  <si>
    <t>https://drive.google.com/open?id=1RcQWbKujYO5O3coJDqSDhNWznftj1gVN</t>
  </si>
  <si>
    <t>https://drive.google.com/open?id=1tv-cVf2tCIwaZKVDwexWFvcyz3xMZ90f</t>
  </si>
  <si>
    <t>https://drive.google.com/uc?id=1xE_AfEL0T2frpzF3hTuSegJ0CcEBn86M</t>
  </si>
  <si>
    <t>https://drive.google.com/uc?id=1RcQWbKujYO5O3coJDqSDhNWznftj1gVN</t>
  </si>
  <si>
    <t>https://drive.google.com/uc?id=1tv-cVf2tCIwaZKVDwexWFvcyz3xMZ90f</t>
  </si>
  <si>
    <t>AS-Maven-398</t>
  </si>
  <si>
    <t>IN500266</t>
  </si>
  <si>
    <t>https://drive.google.com/open?id=14Xfe3x89LB0e4ojAJIOuTUfw746SNBs7</t>
  </si>
  <si>
    <t>https://drive.google.com/open?id=12EpjOBNudNk3HT5dMwXCM8Kr6XZekJuQ</t>
  </si>
  <si>
    <t>https://drive.google.com/open?id=1P-zgm65gxg9WYoyafN0BJ2jjKq2IN2DT</t>
  </si>
  <si>
    <t>https://drive.google.com/uc?id=14Xfe3x89LB0e4ojAJIOuTUfw746SNBs7</t>
  </si>
  <si>
    <t>https://drive.google.com/uc?id=12EpjOBNudNk3HT5dMwXCM8Kr6XZekJuQ</t>
  </si>
  <si>
    <t>https://drive.google.com/uc?id=1P-zgm65gxg9WYoyafN0BJ2jjKq2IN2DT</t>
  </si>
  <si>
    <t>AS-Maven-399</t>
  </si>
  <si>
    <t>IN500894</t>
  </si>
  <si>
    <t>https://drive.google.com/open?id=19gVh1rz1U0S6QHClSXpimpH-yvf1jORN</t>
  </si>
  <si>
    <t>https://drive.google.com/open?id=1d6bzMgAg65F6xCE6NlDDFB58oGkWXfYM</t>
  </si>
  <si>
    <t>https://drive.google.com/open?id=1mm5MU6b6NjeS5yvRsm7504suXElXGx7T</t>
  </si>
  <si>
    <t>https://drive.google.com/uc?id=19gVh1rz1U0S6QHClSXpimpH-yvf1jORN</t>
  </si>
  <si>
    <t>https://drive.google.com/uc?id=1d6bzMgAg65F6xCE6NlDDFB58oGkWXfYM</t>
  </si>
  <si>
    <t>https://drive.google.com/uc?id=1mm5MU6b6NjeS5yvRsm7504suXElXGx7T</t>
  </si>
  <si>
    <t>AS-Maven-400</t>
  </si>
  <si>
    <t>Delhi Electronics</t>
  </si>
  <si>
    <t>IN515658</t>
  </si>
  <si>
    <t>https://drive.google.com/open?id=1zwkaQJqHRj_hY0LiXVupFeHwCzlmz6iD</t>
  </si>
  <si>
    <t>https://drive.google.com/open?id=1af0fdFPb1o7G1SdIB4o-uHCjcoOAhoD4</t>
  </si>
  <si>
    <t>https://drive.google.com/open?id=1Pg7lT883eFNftTpEQURr7qvJ4gWNE06H</t>
  </si>
  <si>
    <t>https://drive.google.com/uc?id=1zwkaQJqHRj_hY0LiXVupFeHwCzlmz6iD</t>
  </si>
  <si>
    <t>https://drive.google.com/uc?id=1af0fdFPb1o7G1SdIB4o-uHCjcoOAhoD4</t>
  </si>
  <si>
    <t>https://drive.google.com/uc?id=1Pg7lT883eFNftTpEQURr7qvJ4gWNE06H</t>
  </si>
  <si>
    <t>AS-Maven-402</t>
  </si>
  <si>
    <t>03-10-1924</t>
  </si>
  <si>
    <t>https://drive.google.com/open?id=1r-PSk6YKYOsQNvBNVVp0Kmyzebow9fIx</t>
  </si>
  <si>
    <t>https://drive.google.com/open?id=1u4IXNK8mCzzhDmpIO_dFyWvExsgB1jYE</t>
  </si>
  <si>
    <t>https://drive.google.com/open?id=1iU2jODLXC4VetNKy54QVZA_keQHb_Css</t>
  </si>
  <si>
    <t>https://drive.google.com/uc?id=1r-PSk6YKYOsQNvBNVVp0Kmyzebow9fIx</t>
  </si>
  <si>
    <t>https://drive.google.com/uc?id=1u4IXNK8mCzzhDmpIO_dFyWvExsgB1jYE</t>
  </si>
  <si>
    <t>https://drive.google.com/uc?id=1iU2jODLXC4VetNKy54QVZA_keQHb_Css</t>
  </si>
  <si>
    <t>https://drive.google.com/open?id=1NYvJtTM8supy4Ry19nUYrW45NUx1h_ZJ</t>
  </si>
  <si>
    <t>https://drive.google.com/open?id=1lEEtyRu8rumL34vGwuob4Zj9oghxOSxq</t>
  </si>
  <si>
    <t>https://drive.google.com/open?id=1DpIVV6vNQ7EL8rZB0MfGB6D8bsPHaZEf</t>
  </si>
  <si>
    <t>https://drive.google.com/uc?id=1NYvJtTM8supy4Ry19nUYrW45NUx1h_ZJ</t>
  </si>
  <si>
    <t>https://drive.google.com/uc?id=1lEEtyRu8rumL34vGwuob4Zj9oghxOSxq</t>
  </si>
  <si>
    <t>https://drive.google.com/uc?id=1DpIVV6vNQ7EL8rZB0MfGB6D8bsPHaZEf</t>
  </si>
  <si>
    <t>AS-Maven-406</t>
  </si>
  <si>
    <t>https://drive.google.com/open?id=1e-bGuy8GkKGmCj_CYPo-MuUZBD_FGlVh</t>
  </si>
  <si>
    <t>https://drive.google.com/open?id=1HkfSIlDL_Iduf5JeCxs2trIryugtLZ2W</t>
  </si>
  <si>
    <t>https://drive.google.com/open?id=1_2QUCL7CRDfPD7M-xwyVM1JdJ1Ui5Iy-</t>
  </si>
  <si>
    <t>https://drive.google.com/uc?id=1e-bGuy8GkKGmCj_CYPo-MuUZBD_FGlVh</t>
  </si>
  <si>
    <t>https://drive.google.com/uc?id=1HkfSIlDL_Iduf5JeCxs2trIryugtLZ2W</t>
  </si>
  <si>
    <t>https://drive.google.com/uc?id=1_2QUCL7CRDfPD7M-xwyVM1JdJ1Ui5Iy-</t>
  </si>
  <si>
    <t>AS-Maven-404</t>
  </si>
  <si>
    <t>https://drive.google.com/open?id=12UQsNosaxIwVvx9GGTA8hHG64sbXETyp</t>
  </si>
  <si>
    <t>https://drive.google.com/open?id=1ry2_IAxtEuQsx7hIa6k9u-g9-ln6vjyp</t>
  </si>
  <si>
    <t>https://drive.google.com/open?id=1acFpwLHMpNn8SKDqeEV3JzuwSsxXq6mH</t>
  </si>
  <si>
    <t>https://drive.google.com/uc?id=12UQsNosaxIwVvx9GGTA8hHG64sbXETyp</t>
  </si>
  <si>
    <t>https://drive.google.com/uc?id=1ry2_IAxtEuQsx7hIa6k9u-g9-ln6vjyp</t>
  </si>
  <si>
    <t>https://drive.google.com/uc?id=1acFpwLHMpNn8SKDqeEV3JzuwSsxXq6mH</t>
  </si>
  <si>
    <t>AS-Maven-405</t>
  </si>
  <si>
    <t>TTZ7</t>
  </si>
  <si>
    <t>https://drive.google.com/open?id=1WTZM1JU8bjWGuZef4i2BwMTiVWVxvQFk</t>
  </si>
  <si>
    <t>https://drive.google.com/open?id=1aSjCmFKneF8vItnXKPaPkOH9JeMJswXm</t>
  </si>
  <si>
    <t>https://drive.google.com/open?id=1cduwvNFrE1uuGuvNBboMwvWuFqRhc77O</t>
  </si>
  <si>
    <t>https://drive.google.com/uc?id=1WTZM1JU8bjWGuZef4i2BwMTiVWVxvQFk</t>
  </si>
  <si>
    <t>https://drive.google.com/uc?id=1aSjCmFKneF8vItnXKPaPkOH9JeMJswXm</t>
  </si>
  <si>
    <t>https://drive.google.com/uc?id=1cduwvNFrE1uuGuvNBboMwvWuFqRhc77O</t>
  </si>
  <si>
    <t>AS-Maven-407</t>
  </si>
  <si>
    <t xml:space="preserve">APTRONIX </t>
  </si>
  <si>
    <t>INS28030</t>
  </si>
  <si>
    <t xml:space="preserve">Nashik </t>
  </si>
  <si>
    <t>https://drive.google.com/open?id=1lpUmEljNkl7GbteIDNfIgHRdMP9SEUDd</t>
  </si>
  <si>
    <t>https://drive.google.com/open?id=1K_PlG7YnE_nM1GUbLJB_rKj_xgynGgsG</t>
  </si>
  <si>
    <t>https://drive.google.com/open?id=1MxDBHSHykQEvNeWkQVECRqQDL_fZMfVm</t>
  </si>
  <si>
    <t xml:space="preserve">Done </t>
  </si>
  <si>
    <t>https://drive.google.com/uc?id=1lpUmEljNkl7GbteIDNfIgHRdMP9SEUDd</t>
  </si>
  <si>
    <t>https://drive.google.com/uc?id=1K_PlG7YnE_nM1GUbLJB_rKj_xgynGgsG</t>
  </si>
  <si>
    <t>https://drive.google.com/uc?id=1MxDBHSHykQEvNeWkQVECRqQDL_fZMfVm</t>
  </si>
  <si>
    <t>AS-Maven-408</t>
  </si>
  <si>
    <t xml:space="preserve">New shubham Telecom </t>
  </si>
  <si>
    <t>https://drive.google.com/open?id=11EaSLjau2I6WVmHzj66EHNqY0wTXWauH</t>
  </si>
  <si>
    <t>https://drive.google.com/open?id=1YDS2cxjclKWhy5Y8nuxCP3sjpWr5WQiG</t>
  </si>
  <si>
    <t>https://drive.google.com/open?id=1xpsJvusbkqbbxFcQ2xF1BYQpxJmnLq2B</t>
  </si>
  <si>
    <t xml:space="preserve">Store code not available </t>
  </si>
  <si>
    <t>https://drive.google.com/uc?id=11EaSLjau2I6WVmHzj66EHNqY0wTXWauH</t>
  </si>
  <si>
    <t>https://drive.google.com/uc?id=1YDS2cxjclKWhy5Y8nuxCP3sjpWr5WQiG</t>
  </si>
  <si>
    <t>https://drive.google.com/uc?id=1xpsJvusbkqbbxFcQ2xF1BYQpxJmnLq2B</t>
  </si>
  <si>
    <t>AS-Maven-409</t>
  </si>
  <si>
    <t>TVK5</t>
  </si>
  <si>
    <t>https://drive.google.com/open?id=1QIMgbYPshFtAOlokK1VQYTCZibNQq0eX</t>
  </si>
  <si>
    <t>https://drive.google.com/open?id=1oQ2S97vi4W4xEkSiDMxn-bResLP7QCzG</t>
  </si>
  <si>
    <t>https://drive.google.com/open?id=1ZTwj4yYqM_1lcYqwmEIhywwjFMRiuK1L</t>
  </si>
  <si>
    <t>https://drive.google.com/uc?id=1QIMgbYPshFtAOlokK1VQYTCZibNQq0eX</t>
  </si>
  <si>
    <t>https://drive.google.com/uc?id=1oQ2S97vi4W4xEkSiDMxn-bResLP7QCzG</t>
  </si>
  <si>
    <t>https://drive.google.com/uc?id=1ZTwj4yYqM_1lcYqwmEIhywwjFMRiuK1L</t>
  </si>
  <si>
    <t>AS-Maven-410</t>
  </si>
  <si>
    <t>IN500399</t>
  </si>
  <si>
    <t>https://drive.google.com/open?id=17ATRGq6B1ZYNWuNTQ7eGGYwhzTGdaM3a</t>
  </si>
  <si>
    <t>https://drive.google.com/open?id=1JXxYjNCpnHPRD5axNioeGQVSQCgoqmGI</t>
  </si>
  <si>
    <t>https://drive.google.com/open?id=1F-BM-mwOM7pW-8sqSnrHu9uSoSgLtYDE</t>
  </si>
  <si>
    <t>https://drive.google.com/uc?id=17ATRGq6B1ZYNWuNTQ7eGGYwhzTGdaM3a</t>
  </si>
  <si>
    <t>https://drive.google.com/uc?id=1JXxYjNCpnHPRD5axNioeGQVSQCgoqmGI</t>
  </si>
  <si>
    <t>https://drive.google.com/uc?id=1F-BM-mwOM7pW-8sqSnrHu9uSoSgLtYDE</t>
  </si>
  <si>
    <t>AS-Maven-411</t>
  </si>
  <si>
    <t xml:space="preserve">Sonawane Mobile </t>
  </si>
  <si>
    <t>https://drive.google.com/open?id=13ZMMW0BEb8F7vphGDNhzjLn4tNW_N3RM</t>
  </si>
  <si>
    <t>https://drive.google.com/open?id=1SdJNJh8e1Tr52GyvVnP5S_EJwBNoEGiL</t>
  </si>
  <si>
    <t>https://drive.google.com/open?id=1wGJ3W26-wdPldpjv_A8dPbScIVFqHgRr</t>
  </si>
  <si>
    <t>https://drive.google.com/uc?id=13ZMMW0BEb8F7vphGDNhzjLn4tNW_N3RM</t>
  </si>
  <si>
    <t>https://drive.google.com/uc?id=1SdJNJh8e1Tr52GyvVnP5S_EJwBNoEGiL</t>
  </si>
  <si>
    <t>https://drive.google.com/uc?id=1wGJ3W26-wdPldpjv_A8dPbScIVFqHgRr</t>
  </si>
  <si>
    <t>AS-Maven-412</t>
  </si>
  <si>
    <t>IN500398</t>
  </si>
  <si>
    <t>https://drive.google.com/open?id=1mi4-gOlMJVlD2Qx3SWrYx84320TJXMPz</t>
  </si>
  <si>
    <t>https://drive.google.com/open?id=1uUTUoA4dzMuGXZdNb2ihCuLmNkJrLwr-</t>
  </si>
  <si>
    <t>https://drive.google.com/open?id=1kLCcXv6vc1U_a6PjN5LVldmFS_NOczad</t>
  </si>
  <si>
    <t>https://drive.google.com/uc?id=1mi4-gOlMJVlD2Qx3SWrYx84320TJXMPz</t>
  </si>
  <si>
    <t>https://drive.google.com/uc?id=1uUTUoA4dzMuGXZdNb2ihCuLmNkJrLwr-</t>
  </si>
  <si>
    <t>https://drive.google.com/uc?id=1kLCcXv6vc1U_a6PjN5LVldmFS_NOczad</t>
  </si>
  <si>
    <t>AS-Maven-413</t>
  </si>
  <si>
    <t xml:space="preserve">Moraskar Mobile </t>
  </si>
  <si>
    <t>https://drive.google.com/open?id=1AoOwwqoukJujhcsp87Yv0amsyPh-_tKx</t>
  </si>
  <si>
    <t>https://drive.google.com/open?id=1VLhA9VksyRmK3n2FNvz2aBByvA7WedrO</t>
  </si>
  <si>
    <t>https://drive.google.com/open?id=1SQDcHvtqvWC-oAGVeNz9Xx_ILxsuQ_q4</t>
  </si>
  <si>
    <t>https://drive.google.com/uc?id=1AoOwwqoukJujhcsp87Yv0amsyPh-_tKx</t>
  </si>
  <si>
    <t>https://drive.google.com/uc?id=1VLhA9VksyRmK3n2FNvz2aBByvA7WedrO</t>
  </si>
  <si>
    <t>https://drive.google.com/uc?id=1SQDcHvtqvWC-oAGVeNz9Xx_ILxsuQ_q4</t>
  </si>
  <si>
    <t>AS-Maven-414</t>
  </si>
  <si>
    <t>Store permanently closed</t>
  </si>
  <si>
    <t>https://drive.google.com/open?id=1mEXkENTpk_AZyoq8HctEojYfcho-_XaD</t>
  </si>
  <si>
    <t>https://drive.google.com/open?id=1RZe6xixKcjm1nQ31LDZ7Qj_sAmetWXea</t>
  </si>
  <si>
    <t>https://drive.google.com/open?id=1-nMsOssWH8YwGUKRa7JeaXlq_fYk3XK3</t>
  </si>
  <si>
    <t>https://drive.google.com/uc?id=1mEXkENTpk_AZyoq8HctEojYfcho-_XaD</t>
  </si>
  <si>
    <t>https://drive.google.com/uc?id=1RZe6xixKcjm1nQ31LDZ7Qj_sAmetWXea</t>
  </si>
  <si>
    <t>https://drive.google.com/uc?id=1-nMsOssWH8YwGUKRa7JeaXlq_fYk3XK3</t>
  </si>
  <si>
    <t>AS-Maven-415</t>
  </si>
  <si>
    <t>The Corner mobile shopee mini pune jai ganesh vishwa vishrantwadi pune</t>
  </si>
  <si>
    <t>IN500043</t>
  </si>
  <si>
    <t>https://drive.google.com/open?id=1_gLfckLPfeFgVNqJnY1ObAqXA3-mCy7g</t>
  </si>
  <si>
    <t>https://drive.google.com/open?id=1XbD36DMlNWqASOp0wVfwJgs4zT4tnNGm</t>
  </si>
  <si>
    <t>https://drive.google.com/open?id=1AfGBLbV0Z3sFMtz-j1E2ZMYZo_emT8pQ</t>
  </si>
  <si>
    <t>https://drive.google.com/uc?id=1_gLfckLPfeFgVNqJnY1ObAqXA3-mCy7g</t>
  </si>
  <si>
    <t>https://drive.google.com/uc?id=1XbD36DMlNWqASOp0wVfwJgs4zT4tnNGm</t>
  </si>
  <si>
    <t>https://drive.google.com/uc?id=1AfGBLbV0Z3sFMtz-j1E2ZMYZo_emT8pQ</t>
  </si>
  <si>
    <t>AS-Maven-416</t>
  </si>
  <si>
    <t>Poorvika</t>
  </si>
  <si>
    <t>Mt</t>
  </si>
  <si>
    <t xml:space="preserve">Tamil nadu </t>
  </si>
  <si>
    <t xml:space="preserve">Coimbatore </t>
  </si>
  <si>
    <t>https://drive.google.com/open?id=1vmhGHUDWtHsRGVATzzlXPsii9ocW0sae</t>
  </si>
  <si>
    <t>https://drive.google.com/open?id=1lmCw0tiHDODVx1lnCgiRjyqyO2CCSay8</t>
  </si>
  <si>
    <t>https://drive.google.com/open?id=12sW0NtbgjZ2jDoiYzzsnicU0n4vtLw88</t>
  </si>
  <si>
    <t>Store code not added my list</t>
  </si>
  <si>
    <t>https://drive.google.com/uc?id=1vmhGHUDWtHsRGVATzzlXPsii9ocW0sae</t>
  </si>
  <si>
    <t>https://drive.google.com/uc?id=1lmCw0tiHDODVx1lnCgiRjyqyO2CCSay8</t>
  </si>
  <si>
    <t>https://drive.google.com/uc?id=12sW0NtbgjZ2jDoiYzzsnicU0n4vtLw88</t>
  </si>
  <si>
    <t>AS-Maven-417</t>
  </si>
  <si>
    <t xml:space="preserve">Odisha </t>
  </si>
  <si>
    <t xml:space="preserve">Cuttack </t>
  </si>
  <si>
    <t>https://drive.google.com/open?id=1zOJvMrN40CAkfjGL6JXtM0cl5FuopDHw</t>
  </si>
  <si>
    <t>https://drive.google.com/open?id=1mz_qILKtvsHIGxQsMaNQzdK0w7EYuAii</t>
  </si>
  <si>
    <t>https://drive.google.com/open?id=1dacNZ4iH-Rc04hwkzqRLhM_cG1RxuB0f</t>
  </si>
  <si>
    <t>https://drive.google.com/uc?id=1zOJvMrN40CAkfjGL6JXtM0cl5FuopDHw</t>
  </si>
  <si>
    <t>https://drive.google.com/uc?id=1mz_qILKtvsHIGxQsMaNQzdK0w7EYuAii</t>
  </si>
  <si>
    <t>https://drive.google.com/uc?id=1dacNZ4iH-Rc04hwkzqRLhM_cG1RxuB0f</t>
  </si>
  <si>
    <t>AS-Maven-418</t>
  </si>
  <si>
    <t xml:space="preserve">Anantapur Gulzarpet </t>
  </si>
  <si>
    <t>https://drive.google.com/open?id=1oIID2VosY14d-ChnPuKl7DRx5Fhiew4m</t>
  </si>
  <si>
    <t>https://drive.google.com/open?id=1wcW4takPDEl5VBzehwZHo7G9CnHYKwG9</t>
  </si>
  <si>
    <t>https://drive.google.com/open?id=1lvjw_NYJPYHruzIrHuNJV2_KIEFDRB3w</t>
  </si>
  <si>
    <t xml:space="preserve">Gulzarpet </t>
  </si>
  <si>
    <t>https://drive.google.com/uc?id=1oIID2VosY14d-ChnPuKl7DRx5Fhiew4m</t>
  </si>
  <si>
    <t>https://drive.google.com/uc?id=1wcW4takPDEl5VBzehwZHo7G9CnHYKwG9</t>
  </si>
  <si>
    <t>https://drive.google.com/uc?id=1lvjw_NYJPYHruzIrHuNJV2_KIEFDRB3w</t>
  </si>
  <si>
    <t>AS-Maven-419</t>
  </si>
  <si>
    <t>IN500874</t>
  </si>
  <si>
    <t xml:space="preserve">Anantapur </t>
  </si>
  <si>
    <t>https://drive.google.com/open?id=1X4oW1s3JiaShslNQ-8zirKoJGz52kIU3</t>
  </si>
  <si>
    <t>https://drive.google.com/open?id=1L-3fSeUh1a0YBil7NRPE5ijsgIL1liP3</t>
  </si>
  <si>
    <t>https://drive.google.com/open?id=1OHCfmmwsOeQUVnd_ezoG2ICN7itBnr2X</t>
  </si>
  <si>
    <t xml:space="preserve">Fabric gandola available but received translite </t>
  </si>
  <si>
    <t>https://drive.google.com/uc?id=1X4oW1s3JiaShslNQ-8zirKoJGz52kIU3</t>
  </si>
  <si>
    <t>https://drive.google.com/uc?id=1L-3fSeUh1a0YBil7NRPE5ijsgIL1liP3</t>
  </si>
  <si>
    <t>https://drive.google.com/uc?id=1OHCfmmwsOeQUVnd_ezoG2ICN7itBnr2X</t>
  </si>
  <si>
    <t>AS-Maven-420</t>
  </si>
  <si>
    <t>BENAGLORE</t>
  </si>
  <si>
    <t>https://drive.google.com/open?id=1uwWlIDaFxVTEvSnb763u1DOjFWxPcb6G</t>
  </si>
  <si>
    <t>https://drive.google.com/open?id=1eSgZnF4V4BFINDLqbwNkFbmWpVusM3Ov</t>
  </si>
  <si>
    <t>https://drive.google.com/open?id=1d7WT3VcoSguwyRPukIJPBBgZPscszKW7</t>
  </si>
  <si>
    <t>https://drive.google.com/uc?id=1uwWlIDaFxVTEvSnb763u1DOjFWxPcb6G</t>
  </si>
  <si>
    <t>https://drive.google.com/uc?id=1eSgZnF4V4BFINDLqbwNkFbmWpVusM3Ov</t>
  </si>
  <si>
    <t>https://drive.google.com/uc?id=1d7WT3VcoSguwyRPukIJPBBgZPscszKW7</t>
  </si>
  <si>
    <t>AS-Maven-421</t>
  </si>
  <si>
    <t>https://drive.google.com/open?id=1A9jP_u0DBiLT-WtIZPse1sFXEnHjNz1j</t>
  </si>
  <si>
    <t>https://drive.google.com/open?id=1R0o2Jmm2y2turLELRo58f0pMdfCe2wRr</t>
  </si>
  <si>
    <t>https://drive.google.com/open?id=1w3PunGnZj7n_0Igkw2xNQPz8dV60hqv_</t>
  </si>
  <si>
    <t>https://drive.google.com/uc?id=1A9jP_u0DBiLT-WtIZPse1sFXEnHjNz1j</t>
  </si>
  <si>
    <t>https://drive.google.com/uc?id=1R0o2Jmm2y2turLELRo58f0pMdfCe2wRr</t>
  </si>
  <si>
    <t>https://drive.google.com/uc?id=1w3PunGnZj7n_0Igkw2xNQPz8dV60hqv_</t>
  </si>
  <si>
    <t>AS-Maven-422</t>
  </si>
  <si>
    <t>https://drive.google.com/open?id=1Pth1p1NbNcAPvsRX54QjDIaqvFVShnoD</t>
  </si>
  <si>
    <t>https://drive.google.com/open?id=1WreFLpi9u6XbFOjZli-eq2jhz4HC7_WG</t>
  </si>
  <si>
    <t>https://drive.google.com/open?id=13KU4TqO2QiY5pUrXZncB1tSoiNWOjqLG</t>
  </si>
  <si>
    <t>https://drive.google.com/uc?id=1Pth1p1NbNcAPvsRX54QjDIaqvFVShnoD</t>
  </si>
  <si>
    <t>https://drive.google.com/uc?id=1WreFLpi9u6XbFOjZli-eq2jhz4HC7_WG</t>
  </si>
  <si>
    <t>https://drive.google.com/uc?id=13KU4TqO2QiY5pUrXZncB1tSoiNWOjqLG</t>
  </si>
  <si>
    <t>AS-Maven-423</t>
  </si>
  <si>
    <t>https://drive.google.com/open?id=1efdP8UY7h9GnK2aMJ9_A5mXWHJdLuQ-H</t>
  </si>
  <si>
    <t>https://drive.google.com/open?id=1f0to_Dg7Xj00k-8FnHnDwGAsZ9CCfH5m</t>
  </si>
  <si>
    <t>https://drive.google.com/open?id=1lmRdAYofKobra_e0HeVd2KeIMIzPX6tH</t>
  </si>
  <si>
    <t>https://drive.google.com/uc?id=1efdP8UY7h9GnK2aMJ9_A5mXWHJdLuQ-H</t>
  </si>
  <si>
    <t>https://drive.google.com/uc?id=1f0to_Dg7Xj00k-8FnHnDwGAsZ9CCfH5m</t>
  </si>
  <si>
    <t>https://drive.google.com/uc?id=1lmRdAYofKobra_e0HeVd2KeIMIzPX6tH</t>
  </si>
  <si>
    <t>AS-Maven-424</t>
  </si>
  <si>
    <t xml:space="preserve">Vizag </t>
  </si>
  <si>
    <t>https://drive.google.com/open?id=1TisgaHXWVv44HJMSy50P3APqRCGZNuwx</t>
  </si>
  <si>
    <t>https://drive.google.com/open?id=1GMmHFLPfqXk586z9lHyDYTHkZIXevoGO</t>
  </si>
  <si>
    <t>https://drive.google.com/open?id=1G1JYYv8sQ9JB6zyOAUWCWeyk-j1mrQU2</t>
  </si>
  <si>
    <t xml:space="preserve">In store fabric gandola available but received translite </t>
  </si>
  <si>
    <t>https://drive.google.com/uc?id=1TisgaHXWVv44HJMSy50P3APqRCGZNuwx</t>
  </si>
  <si>
    <t>https://drive.google.com/uc?id=1GMmHFLPfqXk586z9lHyDYTHkZIXevoGO</t>
  </si>
  <si>
    <t>https://drive.google.com/uc?id=1G1JYYv8sQ9JB6zyOAUWCWeyk-j1mrQU2</t>
  </si>
  <si>
    <t>AS-Maven-425</t>
  </si>
  <si>
    <t>07-30-1924</t>
  </si>
  <si>
    <t>https://drive.google.com/open?id=1Rj3Y3Tm2AgcCCBrz1B0WPIUxkrxwqqqi</t>
  </si>
  <si>
    <t>https://drive.google.com/open?id=1SnSLI2udraJaQcF6buA24RX5RC5fK1vC</t>
  </si>
  <si>
    <t>https://drive.google.com/open?id=190MkaCDsoIbkIg3xmgrdvIWGirf3hmzb</t>
  </si>
  <si>
    <t>https://drive.google.com/uc?id=1Rj3Y3Tm2AgcCCBrz1B0WPIUxkrxwqqqi</t>
  </si>
  <si>
    <t>https://drive.google.com/uc?id=1SnSLI2udraJaQcF6buA24RX5RC5fK1vC</t>
  </si>
  <si>
    <t>https://drive.google.com/uc?id=190MkaCDsoIbkIg3xmgrdvIWGirf3hmzb</t>
  </si>
  <si>
    <t>AS-Maven-426</t>
  </si>
  <si>
    <t>TX81</t>
  </si>
  <si>
    <t>https://drive.google.com/open?id=1q9D8z_7x_GFg83e6l2-zYxufEwQGF2e_</t>
  </si>
  <si>
    <t>https://drive.google.com/open?id=15t4WEv6GBVmW-nmSCFxdS1lxGkyP1lfL</t>
  </si>
  <si>
    <t>https://drive.google.com/open?id=1V-D1UWSJn5Db7PZKI5XtHLpmxH6gR2or</t>
  </si>
  <si>
    <t>https://drive.google.com/uc?id=1q9D8z_7x_GFg83e6l2-zYxufEwQGF2e_</t>
  </si>
  <si>
    <t>https://drive.google.com/uc?id=15t4WEv6GBVmW-nmSCFxdS1lxGkyP1lfL</t>
  </si>
  <si>
    <t>https://drive.google.com/uc?id=1V-D1UWSJn5Db7PZKI5XtHLpmxH6gR2or</t>
  </si>
  <si>
    <t>AS-Maven-427</t>
  </si>
  <si>
    <t>IN500236</t>
  </si>
  <si>
    <t>https://drive.google.com/open?id=1HG75eB6PaPH75pD7ym7kqZcQG18NIo3-</t>
  </si>
  <si>
    <t>https://drive.google.com/open?id=1nXRkNYJFZWTYqmk2v3YHkQs-lWn4A4Lc</t>
  </si>
  <si>
    <t>https://drive.google.com/open?id=1OUO1rtR3ksv5ju3zwQYPc1XillIN7O-_</t>
  </si>
  <si>
    <t>https://drive.google.com/uc?id=1HG75eB6PaPH75pD7ym7kqZcQG18NIo3-</t>
  </si>
  <si>
    <t>https://drive.google.com/uc?id=1nXRkNYJFZWTYqmk2v3YHkQs-lWn4A4Lc</t>
  </si>
  <si>
    <t>https://drive.google.com/uc?id=1OUO1rtR3ksv5ju3zwQYPc1XillIN7O-_</t>
  </si>
  <si>
    <t>AS-Maven-428</t>
  </si>
  <si>
    <t>A211</t>
  </si>
  <si>
    <t>https://drive.google.com/open?id=1DE3ZI0brh7M2ZRBMEySlEOWulOdgDTyv</t>
  </si>
  <si>
    <t>https://drive.google.com/open?id=1eQ_t2gdhipI7NubMBR8ClNrrygJHZrBI</t>
  </si>
  <si>
    <t>https://drive.google.com/open?id=1E0ntM4AmrqM_9JmvMlXUsROHvkpggGGV</t>
  </si>
  <si>
    <t>https://drive.google.com/uc?id=1DE3ZI0brh7M2ZRBMEySlEOWulOdgDTyv</t>
  </si>
  <si>
    <t>https://drive.google.com/uc?id=1eQ_t2gdhipI7NubMBR8ClNrrygJHZrBI</t>
  </si>
  <si>
    <t>https://drive.google.com/uc?id=1E0ntM4AmrqM_9JmvMlXUsROHvkpggGGV</t>
  </si>
  <si>
    <t>AS-Maven-429</t>
  </si>
  <si>
    <t>Havmore mobile</t>
  </si>
  <si>
    <t>https://drive.google.com/open?id=1tz7BEMv9JIYr6cFO5ES7SGY23sJ90QsO</t>
  </si>
  <si>
    <t>https://drive.google.com/open?id=1H3QOkT82vlSesFj_booSnCWhsLOm6dcR</t>
  </si>
  <si>
    <t>https://drive.google.com/open?id=15RfRShiCMlPjXOZzltOe-cyoa9OWZM0b</t>
  </si>
  <si>
    <t>https://drive.google.com/uc?id=1tz7BEMv9JIYr6cFO5ES7SGY23sJ90QsO</t>
  </si>
  <si>
    <t>https://drive.google.com/uc?id=1H3QOkT82vlSesFj_booSnCWhsLOm6dcR</t>
  </si>
  <si>
    <t>https://drive.google.com/uc?id=15RfRShiCMlPjXOZzltOe-cyoa9OWZM0b</t>
  </si>
  <si>
    <t>AS-Maven-430</t>
  </si>
  <si>
    <t>https://drive.google.com/open?id=1UqihAn2fQAgEN3Cw2r2DSvF2WYP21q0V</t>
  </si>
  <si>
    <t>https://drive.google.com/open?id=1gD1quKlm25UOQXhq9BtX0GSPyldJo1lu</t>
  </si>
  <si>
    <t>https://drive.google.com/open?id=1mw8X1N7Akm37QwcO9s1tHLVmaE9H-go2</t>
  </si>
  <si>
    <t>https://drive.google.com/uc?id=1UqihAn2fQAgEN3Cw2r2DSvF2WYP21q0V</t>
  </si>
  <si>
    <t>https://drive.google.com/uc?id=1gD1quKlm25UOQXhq9BtX0GSPyldJo1lu</t>
  </si>
  <si>
    <t>https://drive.google.com/uc?id=1mw8X1N7Akm37QwcO9s1tHLVmaE9H-go2</t>
  </si>
  <si>
    <t>AS-Maven-431</t>
  </si>
  <si>
    <t>Bhavani mobile</t>
  </si>
  <si>
    <t>https://drive.google.com/open?id=1ibRi8_AyoT8voC1WmaupfTEWZ2vmlmEB</t>
  </si>
  <si>
    <t>https://drive.google.com/open?id=14QjqzyAffoPBQwv1BE2NUG0PdMV8nxG1</t>
  </si>
  <si>
    <t>https://drive.google.com/open?id=1vciUFCR04JJgohyXNy4mL3CmX3I-bq27</t>
  </si>
  <si>
    <t>https://drive.google.com/uc?id=1ibRi8_AyoT8voC1WmaupfTEWZ2vmlmEB</t>
  </si>
  <si>
    <t>https://drive.google.com/uc?id=14QjqzyAffoPBQwv1BE2NUG0PdMV8nxG1</t>
  </si>
  <si>
    <t>https://drive.google.com/uc?id=1vciUFCR04JJgohyXNy4mL3CmX3I-bq27</t>
  </si>
  <si>
    <t>AS-Maven-432</t>
  </si>
  <si>
    <t>Ch</t>
  </si>
  <si>
    <t>https://drive.google.com/open?id=1UnU2-_HT21CQgnch6u0RjBPcy-g1KrSZ</t>
  </si>
  <si>
    <t>https://drive.google.com/open?id=1jpjYaIHGDbVYtM33WL0ZryGTxG6NB50Z</t>
  </si>
  <si>
    <t>https://drive.google.com/open?id=1JjyP7tFWE_-rJ2__t1-jbcc-GH4soeFI</t>
  </si>
  <si>
    <t>https://drive.google.com/uc?id=1UnU2-_HT21CQgnch6u0RjBPcy-g1KrSZ</t>
  </si>
  <si>
    <t>https://drive.google.com/uc?id=1jpjYaIHGDbVYtM33WL0ZryGTxG6NB50Z</t>
  </si>
  <si>
    <t>https://drive.google.com/uc?id=1JjyP7tFWE_-rJ2__t1-jbcc-GH4soeFI</t>
  </si>
  <si>
    <t>AS-Maven-433</t>
  </si>
  <si>
    <t>https://drive.google.com/open?id=1pinOmqtgsZqXr3oKv1wd_Y1hi0sFbLbd</t>
  </si>
  <si>
    <t>https://drive.google.com/open?id=1yPH367Uq9e0oPVETWowTpu_98oCbDT6B</t>
  </si>
  <si>
    <t>https://drive.google.com/open?id=1eCQbh-GRMlEEZfOe7pifpi6f1fzTt4Xd</t>
  </si>
  <si>
    <t>https://drive.google.com/uc?id=1pinOmqtgsZqXr3oKv1wd_Y1hi0sFbLbd</t>
  </si>
  <si>
    <t>https://drive.google.com/uc?id=1yPH367Uq9e0oPVETWowTpu_98oCbDT6B</t>
  </si>
  <si>
    <t>https://drive.google.com/uc?id=1eCQbh-GRMlEEZfOe7pifpi6f1fzTt4Xd</t>
  </si>
  <si>
    <t>AS-Maven-434</t>
  </si>
  <si>
    <t>A174</t>
  </si>
  <si>
    <t>https://drive.google.com/open?id=1WkarYZrxowkVUPnk3Xw_Cpx2Cd-3G-af</t>
  </si>
  <si>
    <t>https://drive.google.com/open?id=1bWluVrARtLKc4yShdrO0qMG9qZKy3bP5</t>
  </si>
  <si>
    <t>https://drive.google.com/open?id=1FKesGvpnPruGZhtrIHNK65C7JUgYOQVj</t>
  </si>
  <si>
    <t>https://drive.google.com/uc?id=1WkarYZrxowkVUPnk3Xw_Cpx2Cd-3G-af</t>
  </si>
  <si>
    <t>https://drive.google.com/uc?id=1bWluVrARtLKc4yShdrO0qMG9qZKy3bP5</t>
  </si>
  <si>
    <t>https://drive.google.com/uc?id=1FKesGvpnPruGZhtrIHNK65C7JUgYOQVj</t>
  </si>
  <si>
    <t>AS-Maven-435</t>
  </si>
  <si>
    <t>https://drive.google.com/open?id=1Bk-iJkDl3dP0gOaJsgXGl4BXWpnvrb71</t>
  </si>
  <si>
    <t>https://drive.google.com/open?id=1rWWX83gtXvulZr8JImQOAxl-y_Z9mb5E</t>
  </si>
  <si>
    <t>https://drive.google.com/open?id=1vZXCRZUu8d06u9OPyPzmtvwSItx-WKcW</t>
  </si>
  <si>
    <t>https://drive.google.com/uc?id=1Bk-iJkDl3dP0gOaJsgXGl4BXWpnvrb71</t>
  </si>
  <si>
    <t>https://drive.google.com/uc?id=1rWWX83gtXvulZr8JImQOAxl-y_Z9mb5E</t>
  </si>
  <si>
    <t>https://drive.google.com/uc?id=1vZXCRZUu8d06u9OPyPzmtvwSItx-WKcW</t>
  </si>
  <si>
    <t>AS-Maven-436</t>
  </si>
  <si>
    <t>TJY0</t>
  </si>
  <si>
    <t>https://drive.google.com/open?id=1te_ArXsYSXpPqAB80Z73YM5otkdRpkQv</t>
  </si>
  <si>
    <t>https://drive.google.com/open?id=1kJQFN_EGUSJuqX9V9nPSqJeb2UGJPl3G</t>
  </si>
  <si>
    <t>https://drive.google.com/open?id=1pOP6QXb9BN1ncRvKI99qmaltBIv535sG</t>
  </si>
  <si>
    <t>https://drive.google.com/uc?id=1te_ArXsYSXpPqAB80Z73YM5otkdRpkQv</t>
  </si>
  <si>
    <t>https://drive.google.com/uc?id=1kJQFN_EGUSJuqX9V9nPSqJeb2UGJPl3G</t>
  </si>
  <si>
    <t>https://drive.google.com/uc?id=1pOP6QXb9BN1ncRvKI99qmaltBIv535sG</t>
  </si>
  <si>
    <t>AS-Maven-437</t>
  </si>
  <si>
    <t>IN500934</t>
  </si>
  <si>
    <t>https://drive.google.com/open?id=1hjk2paIAzPPzqGM5N0ubAaKyCvyq25aT</t>
  </si>
  <si>
    <t>https://drive.google.com/open?id=10eGpAkM7W007hAS2EfRs7TVWpsm25CoK</t>
  </si>
  <si>
    <t>https://drive.google.com/open?id=1cMXSIFSzncyrQ-n6cwvZ86eoBz8RZ_Dl</t>
  </si>
  <si>
    <t xml:space="preserve">Size not matched, </t>
  </si>
  <si>
    <t>https://drive.google.com/uc?id=1hjk2paIAzPPzqGM5N0ubAaKyCvyq25aT</t>
  </si>
  <si>
    <t>https://drive.google.com/uc?id=10eGpAkM7W007hAS2EfRs7TVWpsm25CoK</t>
  </si>
  <si>
    <t>https://drive.google.com/uc?id=1cMXSIFSzncyrQ-n6cwvZ86eoBz8RZ_Dl</t>
  </si>
  <si>
    <t>AS-Maven-438</t>
  </si>
  <si>
    <t>TTZ6</t>
  </si>
  <si>
    <t>https://drive.google.com/open?id=1QJp5FY1gLNJvGUCwXEogiTUfrS7xZo6w</t>
  </si>
  <si>
    <t>https://drive.google.com/open?id=11SKhWQooOX77d6n9Vque6J7KoDLvzu0e</t>
  </si>
  <si>
    <t>https://drive.google.com/open?id=1VGPDKxCX5rkDJcUi6CnOCdS0p4oRUCrG</t>
  </si>
  <si>
    <t>https://drive.google.com/uc?id=1QJp5FY1gLNJvGUCwXEogiTUfrS7xZo6w</t>
  </si>
  <si>
    <t>https://drive.google.com/uc?id=11SKhWQooOX77d6n9Vque6J7KoDLvzu0e</t>
  </si>
  <si>
    <t>https://drive.google.com/uc?id=1VGPDKxCX5rkDJcUi6CnOCdS0p4oRUCrG</t>
  </si>
  <si>
    <t>AS-Maven-439</t>
  </si>
  <si>
    <t>A one mobile</t>
  </si>
  <si>
    <t>https://drive.google.com/open?id=1k5qpD_D36ALlEZHZ4Tq7vbviwQXUCokM</t>
  </si>
  <si>
    <t>https://drive.google.com/open?id=11dnWB9EMiQMClmwlWXcpVDCN2WqliBHq</t>
  </si>
  <si>
    <t>https://drive.google.com/open?id=1K9ECT_GJ_D2FDXsEoERLhp_NvnUTN2sU</t>
  </si>
  <si>
    <t>https://drive.google.com/uc?id=1k5qpD_D36ALlEZHZ4Tq7vbviwQXUCokM</t>
  </si>
  <si>
    <t>https://drive.google.com/uc?id=11dnWB9EMiQMClmwlWXcpVDCN2WqliBHq</t>
  </si>
  <si>
    <t>https://drive.google.com/uc?id=1K9ECT_GJ_D2FDXsEoERLhp_NvnUTN2sU</t>
  </si>
  <si>
    <t>AS-Maven-440</t>
  </si>
  <si>
    <t xml:space="preserve">Mahavir Mobile </t>
  </si>
  <si>
    <t>https://drive.google.com/open?id=1j5eDOsIzpsg1_kMEc1gbhoohySRshhtN</t>
  </si>
  <si>
    <t>https://drive.google.com/open?id=14PV_NjvnRkBxIzJHIRWfn-CpZZa0R1gB</t>
  </si>
  <si>
    <t>https://drive.google.com/open?id=1bM3pJZU5PYJ9g4QqHiL4dBtCaVo4SPOx</t>
  </si>
  <si>
    <t>https://drive.google.com/uc?id=1j5eDOsIzpsg1_kMEc1gbhoohySRshhtN</t>
  </si>
  <si>
    <t>https://drive.google.com/uc?id=14PV_NjvnRkBxIzJHIRWfn-CpZZa0R1gB</t>
  </si>
  <si>
    <t>https://drive.google.com/uc?id=1bM3pJZU5PYJ9g4QqHiL4dBtCaVo4SPOx</t>
  </si>
  <si>
    <t>AS-Maven-441</t>
  </si>
  <si>
    <t>SANTHOSH MOBILES STORE</t>
  </si>
  <si>
    <t>https://drive.google.com/open?id=1mSsKsh-mibeBiaQ2Zirk5siL1Ei7pngc</t>
  </si>
  <si>
    <t>https://drive.google.com/open?id=1IZE_9Gx7OxAnzBD2poxqw1rPTd8ZeZf0</t>
  </si>
  <si>
    <t>https://drive.google.com/open?id=1zOkLFr948vvafcYctU64awm1EqaejFra</t>
  </si>
  <si>
    <t>https://drive.google.com/uc?id=1mSsKsh-mibeBiaQ2Zirk5siL1Ei7pngc</t>
  </si>
  <si>
    <t>https://drive.google.com/uc?id=1IZE_9Gx7OxAnzBD2poxqw1rPTd8ZeZf0</t>
  </si>
  <si>
    <t>https://drive.google.com/uc?id=1zOkLFr948vvafcYctU64awm1EqaejFra</t>
  </si>
  <si>
    <t>AS-Maven-442</t>
  </si>
  <si>
    <t>JAIN ELECTRONICS</t>
  </si>
  <si>
    <t>https://drive.google.com/open?id=163xJxhzh9i97alh2o6unWUree3hm5GNq</t>
  </si>
  <si>
    <t>https://drive.google.com/open?id=1-7HvqdL1CAwJ6fqTrMbf6vFStoyWrcHV</t>
  </si>
  <si>
    <t>https://drive.google.com/open?id=1H4fybsQuSPLM5WsTq-xqysZ4b-_90xnu</t>
  </si>
  <si>
    <t>https://drive.google.com/uc?id=163xJxhzh9i97alh2o6unWUree3hm5GNq</t>
  </si>
  <si>
    <t>https://drive.google.com/uc?id=1-7HvqdL1CAwJ6fqTrMbf6vFStoyWrcHV</t>
  </si>
  <si>
    <t>https://drive.google.com/uc?id=1H4fybsQuSPLM5WsTq-xqysZ4b-_90xnu</t>
  </si>
  <si>
    <t>AS-Maven-443</t>
  </si>
  <si>
    <t>Hari om communication ltd.</t>
  </si>
  <si>
    <t>IN500054</t>
  </si>
  <si>
    <t>https://drive.google.com/open?id=1IOx8oPUjpRhO6SXPcHQn2cBUvheS-MQr</t>
  </si>
  <si>
    <t>https://drive.google.com/open?id=1xiRmXlF46jLiOyH6nhbY9bMKEtcDq53B</t>
  </si>
  <si>
    <t>https://drive.google.com/open?id=1U5Yq__Hy4NlbsgBbpQl3pGABOn5YA0tG</t>
  </si>
  <si>
    <t>https://drive.google.com/uc?id=1IOx8oPUjpRhO6SXPcHQn2cBUvheS-MQr</t>
  </si>
  <si>
    <t>https://drive.google.com/uc?id=1xiRmXlF46jLiOyH6nhbY9bMKEtcDq53B</t>
  </si>
  <si>
    <t>https://drive.google.com/uc?id=1U5Yq__Hy4NlbsgBbpQl3pGABOn5YA0tG</t>
  </si>
  <si>
    <t>AS-Maven-444</t>
  </si>
  <si>
    <t>TG67</t>
  </si>
  <si>
    <t>Weat Bengal</t>
  </si>
  <si>
    <t>Kanchrapara</t>
  </si>
  <si>
    <t>https://drive.google.com/open?id=1RtW93nhbGUCAqRvwQwzy5xZBu0gWCxOU</t>
  </si>
  <si>
    <t>https://drive.google.com/open?id=1VCjWP9OIaqryYo_2uEFRMoyP2mAC0iIu</t>
  </si>
  <si>
    <t>https://drive.google.com/open?id=1hITWjKpJVAFR0bL9YObcIFbulppF0YHc</t>
  </si>
  <si>
    <t>https://drive.google.com/uc?id=1RtW93nhbGUCAqRvwQwzy5xZBu0gWCxOU</t>
  </si>
  <si>
    <t>https://drive.google.com/uc?id=1VCjWP9OIaqryYo_2uEFRMoyP2mAC0iIu</t>
  </si>
  <si>
    <t>https://drive.google.com/uc?id=1hITWjKpJVAFR0bL9YObcIFbulppF0YHc</t>
  </si>
  <si>
    <t>AS-Maven-445</t>
  </si>
  <si>
    <t xml:space="preserve">Bhatia communication and retail india ltd </t>
  </si>
  <si>
    <t>IN500040</t>
  </si>
  <si>
    <t>https://drive.google.com/open?id=1b-tRbJZmytZkrYt9elaRzUPuFH90ZxFj</t>
  </si>
  <si>
    <t>https://drive.google.com/open?id=1HZiu31CObgvmHdr_EQFuxvnv2T3XN3Cp</t>
  </si>
  <si>
    <t>https://drive.google.com/open?id=164LZQDPLIirshqJvvV7kuCzP4i2jOFBH</t>
  </si>
  <si>
    <t>https://drive.google.com/uc?id=1b-tRbJZmytZkrYt9elaRzUPuFH90ZxFj</t>
  </si>
  <si>
    <t>https://drive.google.com/uc?id=1HZiu31CObgvmHdr_EQFuxvnv2T3XN3Cp</t>
  </si>
  <si>
    <t>https://drive.google.com/uc?id=164LZQDPLIirshqJvvV7kuCzP4i2jOFBH</t>
  </si>
  <si>
    <t>AS-Maven-446</t>
  </si>
  <si>
    <t xml:space="preserve">The feelings mobile </t>
  </si>
  <si>
    <t>IN516583</t>
  </si>
  <si>
    <t xml:space="preserve">Varanasi </t>
  </si>
  <si>
    <t>https://drive.google.com/open?id=1ZhVlHLalFrtdbAazcLj2A2ZAqXlj7a2V</t>
  </si>
  <si>
    <t>https://drive.google.com/open?id=1Kif6DLAGyIHYP0qHbdDhAxIZgvulTRvJ</t>
  </si>
  <si>
    <t>https://drive.google.com/open?id=1aZCkWHX0ReZV000cfPap7yov1umJwfkq</t>
  </si>
  <si>
    <t>https://drive.google.com/uc?id=1ZhVlHLalFrtdbAazcLj2A2ZAqXlj7a2V</t>
  </si>
  <si>
    <t>https://drive.google.com/uc?id=1Kif6DLAGyIHYP0qHbdDhAxIZgvulTRvJ</t>
  </si>
  <si>
    <t>https://drive.google.com/uc?id=1aZCkWHX0ReZV000cfPap7yov1umJwfkq</t>
  </si>
  <si>
    <t>AS-Maven-447</t>
  </si>
  <si>
    <t xml:space="preserve">Supreme mobiles </t>
  </si>
  <si>
    <t>IN520103</t>
  </si>
  <si>
    <t>https://drive.google.com/open?id=1ujPq3lHeQeAylE_VOedVPOzYtSNAc-fN</t>
  </si>
  <si>
    <t>https://drive.google.com/open?id=1JMPa7cZNMlPgo5nuVaRpWUhWLuYUgofz</t>
  </si>
  <si>
    <t>https://drive.google.com/open?id=1NeZTyl_eLg2EXSBTGc4SUh3WLZbH7l99</t>
  </si>
  <si>
    <t>https://drive.google.com/uc?id=1ujPq3lHeQeAylE_VOedVPOzYtSNAc-fN</t>
  </si>
  <si>
    <t>https://drive.google.com/uc?id=1JMPa7cZNMlPgo5nuVaRpWUhWLuYUgofz</t>
  </si>
  <si>
    <t>https://drive.google.com/uc?id=1NeZTyl_eLg2EXSBTGc4SUh3WLZbH7l99</t>
  </si>
  <si>
    <t>AS-Maven-448</t>
  </si>
  <si>
    <t>The chennai mobiles</t>
  </si>
  <si>
    <t>MT504353</t>
  </si>
  <si>
    <t>https://drive.google.com/open?id=1ILpE04lL6Md4STlwh78t6TmMVbWtmU0h</t>
  </si>
  <si>
    <t>https://drive.google.com/open?id=1XDWKddpTnnTR0TiimITDh6A8BTjQHnd7</t>
  </si>
  <si>
    <t>https://drive.google.com/open?id=1fQRn-ZHAJJfOXIXdkFB08i6WiEni9ESZ</t>
  </si>
  <si>
    <t>https://drive.google.com/uc?id=1ILpE04lL6Md4STlwh78t6TmMVbWtmU0h</t>
  </si>
  <si>
    <t>https://drive.google.com/uc?id=1XDWKddpTnnTR0TiimITDh6A8BTjQHnd7</t>
  </si>
  <si>
    <t>https://drive.google.com/uc?id=1fQRn-ZHAJJfOXIXdkFB08i6WiEni9ESZ</t>
  </si>
  <si>
    <t>AS-Maven-449</t>
  </si>
  <si>
    <t>IN500242</t>
  </si>
  <si>
    <t>https://drive.google.com/open?id=1YX2e9_yiMHiuS3NOV2qrf9ymlKYdVjRv</t>
  </si>
  <si>
    <t>https://drive.google.com/open?id=1HVn6SI7GckjNPldlvLw2pCmykN6TDF0y</t>
  </si>
  <si>
    <t>https://drive.google.com/open?id=14JtIazgK6ps2lkGj8sI_4nrk25KPmyc8</t>
  </si>
  <si>
    <t>https://drive.google.com/uc?id=1YX2e9_yiMHiuS3NOV2qrf9ymlKYdVjRv</t>
  </si>
  <si>
    <t>https://drive.google.com/uc?id=1HVn6SI7GckjNPldlvLw2pCmykN6TDF0y</t>
  </si>
  <si>
    <t>https://drive.google.com/uc?id=14JtIazgK6ps2lkGj8sI_4nrk25KPmyc8</t>
  </si>
  <si>
    <t>AS-Maven-450</t>
  </si>
  <si>
    <t>https://drive.google.com/open?id=1tFcCyTCKXN4eXmPoojFDgOr4-ScaP2Wd</t>
  </si>
  <si>
    <t>https://drive.google.com/open?id=1PR_a3oHkkxwxTcYI4HMmwA2wknaTzfif</t>
  </si>
  <si>
    <t>https://drive.google.com/open?id=1QulSYQ3w3H2fhkh8XZ8IC_x8lUhIXw6-</t>
  </si>
  <si>
    <t>https://drive.google.com/uc?id=1tFcCyTCKXN4eXmPoojFDgOr4-ScaP2Wd</t>
  </si>
  <si>
    <t>https://drive.google.com/uc?id=1PR_a3oHkkxwxTcYI4HMmwA2wknaTzfif</t>
  </si>
  <si>
    <t>https://drive.google.com/uc?id=1QulSYQ3w3H2fhkh8XZ8IC_x8lUhIXw6-</t>
  </si>
  <si>
    <t>AS-Maven-451</t>
  </si>
  <si>
    <t>IN500932</t>
  </si>
  <si>
    <t>https://drive.google.com/open?id=1ph7cK_FQyRvS_K6etZSEcQqoDYj5yK7w</t>
  </si>
  <si>
    <t>https://drive.google.com/open?id=12RL3C9MtRz7mF8DgBFaj-sDmrIbB1Adk</t>
  </si>
  <si>
    <t>https://drive.google.com/open?id=1XMs5aafopf5AQQbWhFiGP77Nz_p85ws1</t>
  </si>
  <si>
    <t>Fabric little bit loose, because of fabric size is big</t>
  </si>
  <si>
    <t>https://drive.google.com/uc?id=1ph7cK_FQyRvS_K6etZSEcQqoDYj5yK7w</t>
  </si>
  <si>
    <t>https://drive.google.com/uc?id=12RL3C9MtRz7mF8DgBFaj-sDmrIbB1Adk</t>
  </si>
  <si>
    <t>https://drive.google.com/uc?id=1XMs5aafopf5AQQbWhFiGP77Nz_p85ws1</t>
  </si>
  <si>
    <t>AS-Maven-452</t>
  </si>
  <si>
    <t>07-14-1924</t>
  </si>
  <si>
    <t>https://drive.google.com/open?id=1wFS1xgFptRZAj4J_kdolzSNPIeTq1nVc</t>
  </si>
  <si>
    <t>https://drive.google.com/open?id=1pNHgXTIynNSDtKcas3xO3EoP8kagUCL4</t>
  </si>
  <si>
    <t>https://drive.google.com/open?id=1NGNabBwKANh60ZtxhtU7JX8iKduZK8sK</t>
  </si>
  <si>
    <t>https://drive.google.com/uc?id=1wFS1xgFptRZAj4J_kdolzSNPIeTq1nVc</t>
  </si>
  <si>
    <t>https://drive.google.com/uc?id=1pNHgXTIynNSDtKcas3xO3EoP8kagUCL4</t>
  </si>
  <si>
    <t>https://drive.google.com/uc?id=1NGNabBwKANh60ZtxhtU7JX8iKduZK8sK</t>
  </si>
  <si>
    <t>AS-Maven-453</t>
  </si>
  <si>
    <t>IN500922</t>
  </si>
  <si>
    <t>https://drive.google.com/open?id=1_hTn0_zUGAbpHQPe_cJDZZylTGrRw0-t</t>
  </si>
  <si>
    <t>https://drive.google.com/open?id=1KmFx-Fx8gV1mGKegDVQsROCy2mpMNtNf</t>
  </si>
  <si>
    <t>https://drive.google.com/open?id=1TVgh7F7DVyP8AJ3skkVkEJZn1zY3BIqT</t>
  </si>
  <si>
    <t>https://drive.google.com/uc?id=1_hTn0_zUGAbpHQPe_cJDZZylTGrRw0-t</t>
  </si>
  <si>
    <t>https://drive.google.com/uc?id=1KmFx-Fx8gV1mGKegDVQsROCy2mpMNtNf</t>
  </si>
  <si>
    <t>https://drive.google.com/uc?id=1TVgh7F7DVyP8AJ3skkVkEJZn1zY3BIqT</t>
  </si>
  <si>
    <t>AS-Maven-454</t>
  </si>
  <si>
    <t>IN500891</t>
  </si>
  <si>
    <t>https://drive.google.com/open?id=1GfJU-tjxQ0Wh_f9Pgj3QfDSpa8exT0i5</t>
  </si>
  <si>
    <t>https://drive.google.com/open?id=1t488MQW0cny8a53-qHnXOOTkHjnF4fv3</t>
  </si>
  <si>
    <t>https://drive.google.com/open?id=1SHGX-Azd0I3gU3-HVPbF-cxOstZuO-r-</t>
  </si>
  <si>
    <t>https://drive.google.com/uc?id=1GfJU-tjxQ0Wh_f9Pgj3QfDSpa8exT0i5</t>
  </si>
  <si>
    <t>https://drive.google.com/uc?id=1t488MQW0cny8a53-qHnXOOTkHjnF4fv3</t>
  </si>
  <si>
    <t>https://drive.google.com/uc?id=1SHGX-Azd0I3gU3-HVPbF-cxOstZuO-r-</t>
  </si>
  <si>
    <t>AS-Maven-455</t>
  </si>
  <si>
    <t>IN5005528</t>
  </si>
  <si>
    <t>https://drive.google.com/open?id=1zJKU507xvAEkEo02Og2DOcZwJywq5W1k</t>
  </si>
  <si>
    <t>https://drive.google.com/open?id=1LuNTDr8Ms2v4nW70FB1YD8Ao7ZJePVUV</t>
  </si>
  <si>
    <t>https://drive.google.com/open?id=17Bpya-I4EQoeq_80g64geMoFEpvBa5sL</t>
  </si>
  <si>
    <t>https://drive.google.com/uc?id=1zJKU507xvAEkEo02Og2DOcZwJywq5W1k</t>
  </si>
  <si>
    <t>https://drive.google.com/uc?id=1LuNTDr8Ms2v4nW70FB1YD8Ao7ZJePVUV</t>
  </si>
  <si>
    <t>https://drive.google.com/uc?id=17Bpya-I4EQoeq_80g64geMoFEpvBa5sL</t>
  </si>
  <si>
    <t>AS-Maven-456</t>
  </si>
  <si>
    <t>IN500907</t>
  </si>
  <si>
    <t>https://drive.google.com/open?id=1aJU8Rupdpcogqq3h90uY7Aqt5MoRSe1O</t>
  </si>
  <si>
    <t>https://drive.google.com/open?id=1gzibauexug0I3bxQFCrjpOZyGepwE-Gg</t>
  </si>
  <si>
    <t>https://drive.google.com/open?id=13jZxSoOII-hzEvL5oiX0Bp3xx1dWLs6T</t>
  </si>
  <si>
    <t xml:space="preserve">Little bit loose because Fabric size is big, dealer stamp not given </t>
  </si>
  <si>
    <t>https://drive.google.com/uc?id=1aJU8Rupdpcogqq3h90uY7Aqt5MoRSe1O</t>
  </si>
  <si>
    <t>https://drive.google.com/uc?id=1gzibauexug0I3bxQFCrjpOZyGepwE-Gg</t>
  </si>
  <si>
    <t>https://drive.google.com/uc?id=13jZxSoOII-hzEvL5oiX0Bp3xx1dWLs6T</t>
  </si>
  <si>
    <t>AS-Maven-457</t>
  </si>
  <si>
    <t>IN500920</t>
  </si>
  <si>
    <t>https://drive.google.com/open?id=1vxcpoj9jfZAXuvmWRjr1J221s-_ofVSr</t>
  </si>
  <si>
    <t>https://drive.google.com/open?id=1nbM-hm2P7ueJD2fLouXKHOu_vzIbTGGb</t>
  </si>
  <si>
    <t>https://drive.google.com/open?id=17zDntx1UFrFBdt08lSFjVCsNIQcp0Gh3</t>
  </si>
  <si>
    <t>https://drive.google.com/uc?id=1vxcpoj9jfZAXuvmWRjr1J221s-_ofVSr</t>
  </si>
  <si>
    <t>https://drive.google.com/uc?id=1nbM-hm2P7ueJD2fLouXKHOu_vzIbTGGb</t>
  </si>
  <si>
    <t>https://drive.google.com/uc?id=17zDntx1UFrFBdt08lSFjVCsNIQcp0Gh3</t>
  </si>
  <si>
    <t>AS-Maven-458</t>
  </si>
  <si>
    <t>IN500286</t>
  </si>
  <si>
    <t>https://drive.google.com/open?id=1mVaVgFdUXopsIySsl741GIrAteg9xnRi</t>
  </si>
  <si>
    <t>https://drive.google.com/open?id=1aGeuZ8UauHN9D51mEHjtAmIdAcz4Mun4</t>
  </si>
  <si>
    <t>https://drive.google.com/open?id=1XQwoovEXQCQUbROhXbji6OUpPK7qCb-Z</t>
  </si>
  <si>
    <t>https://drive.google.com/uc?id=1mVaVgFdUXopsIySsl741GIrAteg9xnRi</t>
  </si>
  <si>
    <t>https://drive.google.com/uc?id=1aGeuZ8UauHN9D51mEHjtAmIdAcz4Mun4</t>
  </si>
  <si>
    <t>https://drive.google.com/uc?id=1XQwoovEXQCQUbROhXbji6OUpPK7qCb-Z</t>
  </si>
  <si>
    <t>AS-Maven-459</t>
  </si>
  <si>
    <t>IN500919</t>
  </si>
  <si>
    <t>https://drive.google.com/open?id=1DjtVIMJxgNztw3_pT9esTYGiI_2Xfz0y</t>
  </si>
  <si>
    <t>https://drive.google.com/open?id=1xzuQryLEyixfHqrEL9iYPQmjxoMv5Rs6</t>
  </si>
  <si>
    <t>https://drive.google.com/open?id=1icPeRYGUyL4w7kP6XPa46ONWpwHUmTb2</t>
  </si>
  <si>
    <t>https://drive.google.com/uc?id=1DjtVIMJxgNztw3_pT9esTYGiI_2Xfz0y</t>
  </si>
  <si>
    <t>https://drive.google.com/uc?id=1xzuQryLEyixfHqrEL9iYPQmjxoMv5Rs6</t>
  </si>
  <si>
    <t>https://drive.google.com/uc?id=1icPeRYGUyL4w7kP6XPa46ONWpwHUmTb2</t>
  </si>
  <si>
    <t>AS-Maven-460</t>
  </si>
  <si>
    <t>IN528039</t>
  </si>
  <si>
    <t>https://drive.google.com/open?id=1FeyuWyVaW4DG23MiQfGQk3C0HeXTHGIi</t>
  </si>
  <si>
    <t>https://drive.google.com/open?id=1Q6WcKD-6oETA7eFkZRlMCbUotXLriqwF</t>
  </si>
  <si>
    <t>https://drive.google.com/open?id=1SsVc-axo9YD57wJUM_aN26Cknv0UeA3L</t>
  </si>
  <si>
    <t>https://drive.google.com/uc?id=1FeyuWyVaW4DG23MiQfGQk3C0HeXTHGIi</t>
  </si>
  <si>
    <t>https://drive.google.com/uc?id=1Q6WcKD-6oETA7eFkZRlMCbUotXLriqwF</t>
  </si>
  <si>
    <t>https://drive.google.com/uc?id=1SsVc-axo9YD57wJUM_aN26Cknv0UeA3L</t>
  </si>
  <si>
    <t>AS-Maven-461</t>
  </si>
  <si>
    <t>IN500290</t>
  </si>
  <si>
    <t>https://drive.google.com/open?id=1vpNZXwdw8OcCxbK3T83y5aGf6tIrppGE</t>
  </si>
  <si>
    <t>https://drive.google.com/open?id=1tPfYqsKWq_3K3EWEfLc2r-PVdeVnfx_I</t>
  </si>
  <si>
    <t>https://drive.google.com/open?id=1cVIimCFoXIwBR1FJAT2Ioi9dxM5Kmmzf</t>
  </si>
  <si>
    <t>https://drive.google.com/uc?id=1vpNZXwdw8OcCxbK3T83y5aGf6tIrppGE</t>
  </si>
  <si>
    <t>https://drive.google.com/uc?id=1tPfYqsKWq_3K3EWEfLc2r-PVdeVnfx_I</t>
  </si>
  <si>
    <t>https://drive.google.com/uc?id=1cVIimCFoXIwBR1FJAT2Ioi9dxM5Kmmzf</t>
  </si>
  <si>
    <t>AS-Maven-462</t>
  </si>
  <si>
    <t>07-11-1924</t>
  </si>
  <si>
    <t>https://drive.google.com/open?id=1qNZAHgENcB-gojm_YVt6Bebamicv891t</t>
  </si>
  <si>
    <t>https://drive.google.com/open?id=1BqslZNH42WlmHB3fEYW4EJn0wLojPp3k</t>
  </si>
  <si>
    <t>https://drive.google.com/open?id=1YwTx08A0IP6chBwIGF2sCsj5srvNFpFJ</t>
  </si>
  <si>
    <t>https://drive.google.com/uc?id=1qNZAHgENcB-gojm_YVt6Bebamicv891t</t>
  </si>
  <si>
    <t>https://drive.google.com/uc?id=1BqslZNH42WlmHB3fEYW4EJn0wLojPp3k</t>
  </si>
  <si>
    <t>https://drive.google.com/uc?id=1YwTx08A0IP6chBwIGF2sCsj5srvNFpFJ</t>
  </si>
  <si>
    <t>AS-Maven-463</t>
  </si>
  <si>
    <t>IN500281</t>
  </si>
  <si>
    <t>https://drive.google.com/open?id=1w9P0-9R25VJbPNU_eziR-NusGJ7wCzOb</t>
  </si>
  <si>
    <t>https://drive.google.com/open?id=1t8__39W69FXWRlAjYYvGbX4SX9_cWn3z</t>
  </si>
  <si>
    <t>https://drive.google.com/open?id=1jWjkhX1e76gQjEs_226CTfaYOt3rNPuf</t>
  </si>
  <si>
    <t>https://drive.google.com/uc?id=1w9P0-9R25VJbPNU_eziR-NusGJ7wCzOb</t>
  </si>
  <si>
    <t>https://drive.google.com/uc?id=1t8__39W69FXWRlAjYYvGbX4SX9_cWn3z</t>
  </si>
  <si>
    <t>https://drive.google.com/uc?id=1jWjkhX1e76gQjEs_226CTfaYOt3rNPuf</t>
  </si>
  <si>
    <t>AS-Maven-464</t>
  </si>
  <si>
    <t>01-02-1924</t>
  </si>
  <si>
    <t>https://drive.google.com/open?id=1t7Kbnk_q9tlefbseblGJ71D_Ed_aeMW6</t>
  </si>
  <si>
    <t>https://drive.google.com/open?id=1PwO-bzYUWVcJYeTQLamj9rFU4yiBUQ3y</t>
  </si>
  <si>
    <t>https://drive.google.com/open?id=1j_DNh8nzGTtGk4BKtsTxwGGtyYwEvAlM</t>
  </si>
  <si>
    <t>https://drive.google.com/uc?id=1t7Kbnk_q9tlefbseblGJ71D_Ed_aeMW6</t>
  </si>
  <si>
    <t>https://drive.google.com/uc?id=1PwO-bzYUWVcJYeTQLamj9rFU4yiBUQ3y</t>
  </si>
  <si>
    <t>https://drive.google.com/uc?id=1j_DNh8nzGTtGk4BKtsTxwGGtyYwEvAlM</t>
  </si>
  <si>
    <t>AS-Maven-465</t>
  </si>
  <si>
    <t>IN500948</t>
  </si>
  <si>
    <t>https://drive.google.com/open?id=10NFAm_ygDBiGl7cuxwwXL5jA8ci1XQOd</t>
  </si>
  <si>
    <t>https://drive.google.com/open?id=1XdVgE2Y604ADurs0RmOEPKzzrlLROYFa</t>
  </si>
  <si>
    <t>https://drive.google.com/open?id=1nfsautkwIYOSfq91lKffG23iAVXlSjQg</t>
  </si>
  <si>
    <t>https://drive.google.com/uc?id=10NFAm_ygDBiGl7cuxwwXL5jA8ci1XQOd</t>
  </si>
  <si>
    <t>https://drive.google.com/uc?id=1XdVgE2Y604ADurs0RmOEPKzzrlLROYFa</t>
  </si>
  <si>
    <t>https://drive.google.com/uc?id=1nfsautkwIYOSfq91lKffG23iAVXlSjQg</t>
  </si>
  <si>
    <t>AS-Maven-466</t>
  </si>
  <si>
    <t>IN527140</t>
  </si>
  <si>
    <t>https://drive.google.com/open?id=1RXkPutH8oItE_FpFDumA_0NhuRd3zxeH</t>
  </si>
  <si>
    <t>https://drive.google.com/open?id=1iVc9GZ-rR4584Q-Xqxet4sJd0fEZcW6u</t>
  </si>
  <si>
    <t>https://drive.google.com/open?id=1naSuwAx3YKNixUXrHyjLXkUyI1Vj_ztg</t>
  </si>
  <si>
    <t>https://drive.google.com/uc?id=1RXkPutH8oItE_FpFDumA_0NhuRd3zxeH</t>
  </si>
  <si>
    <t>https://drive.google.com/uc?id=1iVc9GZ-rR4584Q-Xqxet4sJd0fEZcW6u</t>
  </si>
  <si>
    <t>https://drive.google.com/uc?id=1naSuwAx3YKNixUXrHyjLXkUyI1Vj_ztg</t>
  </si>
  <si>
    <t>AS-Maven-467</t>
  </si>
  <si>
    <t>IN500928</t>
  </si>
  <si>
    <t>https://drive.google.com/open?id=1JfYCXVbq-ot3Z9NRTdG6QJd9pZDypcBE</t>
  </si>
  <si>
    <t>https://drive.google.com/open?id=1EKajJRbGtR0oLrqrOnc4Y9k01b1uoXlu</t>
  </si>
  <si>
    <t>https://drive.google.com/open?id=1ycFdcacu3rvnDfDXjNy25umzTsbhjlt9</t>
  </si>
  <si>
    <t>https://drive.google.com/uc?id=1JfYCXVbq-ot3Z9NRTdG6QJd9pZDypcBE</t>
  </si>
  <si>
    <t>https://drive.google.com/uc?id=1EKajJRbGtR0oLrqrOnc4Y9k01b1uoXlu</t>
  </si>
  <si>
    <t>https://drive.google.com/uc?id=1ycFdcacu3rvnDfDXjNy25umzTsbhjlt9</t>
  </si>
  <si>
    <t>AS-Maven-468</t>
  </si>
  <si>
    <t>https://drive.google.com/open?id=1loZA6CSLALRJlKaTkHFTdpW5UpEJURjm</t>
  </si>
  <si>
    <t>https://drive.google.com/open?id=1ntEU9EhtPwtvbfj411vQAmKVtkoFNDRs</t>
  </si>
  <si>
    <t>https://drive.google.com/open?id=1mFquGohLUlKb5ClSulEfZCv5Gbtob1ic</t>
  </si>
  <si>
    <t>https://drive.google.com/uc?id=1loZA6CSLALRJlKaTkHFTdpW5UpEJURjm</t>
  </si>
  <si>
    <t>https://drive.google.com/uc?id=1ntEU9EhtPwtvbfj411vQAmKVtkoFNDRs</t>
  </si>
  <si>
    <t>https://drive.google.com/uc?id=1mFquGohLUlKb5ClSulEfZCv5Gbtob1ic</t>
  </si>
  <si>
    <t>AS-Maven-469</t>
  </si>
  <si>
    <t xml:space="preserve">Mobile master </t>
  </si>
  <si>
    <t>IN514868</t>
  </si>
  <si>
    <t>https://drive.google.com/open?id=115_BetP0ZNkTl8bMLleAPlKvz3QCiTPL</t>
  </si>
  <si>
    <t>https://drive.google.com/open?id=1QeY2c4fOXZraXeJln0XcIPEWK-Xhtkwt</t>
  </si>
  <si>
    <t>https://drive.google.com/open?id=1ri3nMlR6wcM--MG2aA_ICtf7jsCdilWV</t>
  </si>
  <si>
    <t>https://drive.google.com/uc?id=115_BetP0ZNkTl8bMLleAPlKvz3QCiTPL</t>
  </si>
  <si>
    <t>https://drive.google.com/uc?id=1QeY2c4fOXZraXeJln0XcIPEWK-Xhtkwt</t>
  </si>
  <si>
    <t>https://drive.google.com/uc?id=1ri3nMlR6wcM--MG2aA_ICtf7jsCdilWV</t>
  </si>
  <si>
    <t>AS-Maven-470</t>
  </si>
  <si>
    <t>IN506627</t>
  </si>
  <si>
    <t>https://drive.google.com/open?id=172nVNgtkDUHNpC-h8Uf1n3mzM2iCHYNF</t>
  </si>
  <si>
    <t>https://drive.google.com/open?id=1bu4va6DQOXnzQJHy5XRKIUNfVuTBMmBY</t>
  </si>
  <si>
    <t>https://drive.google.com/open?id=1ZTA8co7eA-fTKRa1vtVik62hJ8UB-nZy</t>
  </si>
  <si>
    <t>https://drive.google.com/uc?id=172nVNgtkDUHNpC-h8Uf1n3mzM2iCHYNF</t>
  </si>
  <si>
    <t>https://drive.google.com/uc?id=1bu4va6DQOXnzQJHy5XRKIUNfVuTBMmBY</t>
  </si>
  <si>
    <t>https://drive.google.com/uc?id=1ZTA8co7eA-fTKRa1vtVik62hJ8UB-nZy</t>
  </si>
  <si>
    <t>AS-Maven-471</t>
  </si>
  <si>
    <t>TC82</t>
  </si>
  <si>
    <t xml:space="preserve">Noida </t>
  </si>
  <si>
    <t>https://drive.google.com/open?id=1SG3n6ssq-807kLwC_WoJI2gjAnTd0GPO</t>
  </si>
  <si>
    <t>https://drive.google.com/open?id=1UllNkMMBb4gixBR2NOZyb5Z4STVstrGa</t>
  </si>
  <si>
    <t>https://drive.google.com/open?id=1VbzZY6GU7CRMh8w3JDNpOxbe5O0B4ryw</t>
  </si>
  <si>
    <t>https://drive.google.com/uc?id=1SG3n6ssq-807kLwC_WoJI2gjAnTd0GPO</t>
  </si>
  <si>
    <t>https://drive.google.com/uc?id=1UllNkMMBb4gixBR2NOZyb5Z4STVstrGa</t>
  </si>
  <si>
    <t>https://drive.google.com/uc?id=1VbzZY6GU7CRMh8w3JDNpOxbe5O0B4ryw</t>
  </si>
  <si>
    <t>AS-Maven-472</t>
  </si>
  <si>
    <t>IN500430</t>
  </si>
  <si>
    <t>Noida</t>
  </si>
  <si>
    <t>https://drive.google.com/open?id=1cUcUoBn-aOgE3PXQlVmhx7FcT7xom0iP</t>
  </si>
  <si>
    <t>https://drive.google.com/open?id=1rVyShzQZskdxPVLPZrISkvXGX3kUykUo</t>
  </si>
  <si>
    <t>https://drive.google.com/open?id=1QwpCKswMwgxD0wxmWsJHkNRkBY83Adaf</t>
  </si>
  <si>
    <t>https://drive.google.com/uc?id=1cUcUoBn-aOgE3PXQlVmhx7FcT7xom0iP</t>
  </si>
  <si>
    <t>https://drive.google.com/uc?id=1rVyShzQZskdxPVLPZrISkvXGX3kUykUo</t>
  </si>
  <si>
    <t>https://drive.google.com/uc?id=1QwpCKswMwgxD0wxmWsJHkNRkBY83Adaf</t>
  </si>
  <si>
    <t>AS-Maven-473</t>
  </si>
  <si>
    <t>IN500407</t>
  </si>
  <si>
    <t>https://drive.google.com/open?id=1s_6fXB4ZQ_KomaY3cE3siqmFqyPK8lEe</t>
  </si>
  <si>
    <t>https://drive.google.com/open?id=1v-m7p9d59xQFXGce5dtNzbrJ1_u0fYtT</t>
  </si>
  <si>
    <t>https://drive.google.com/open?id=1opQCfNWj8TwGKLkU3vlThS-MOjvdgBYe</t>
  </si>
  <si>
    <t>https://drive.google.com/uc?id=1s_6fXB4ZQ_KomaY3cE3siqmFqyPK8lEe</t>
  </si>
  <si>
    <t>https://drive.google.com/uc?id=1v-m7p9d59xQFXGce5dtNzbrJ1_u0fYtT</t>
  </si>
  <si>
    <t>https://drive.google.com/uc?id=1opQCfNWj8TwGKLkU3vlThS-MOjvdgBYe</t>
  </si>
  <si>
    <t>AS-Maven-474</t>
  </si>
  <si>
    <t>Future tech</t>
  </si>
  <si>
    <t>IN500093</t>
  </si>
  <si>
    <t>https://drive.google.com/open?id=13aUJwUDmgeXz58M6wEUWBmH82b9X9dBp</t>
  </si>
  <si>
    <t>https://drive.google.com/open?id=1nw1L-wOTafv05CKbAZcZvZh8KsIBHHh-</t>
  </si>
  <si>
    <t>https://drive.google.com/open?id=1Dfks3_ra1X3JcrT2tBoqoPNyRpmfxLHZ</t>
  </si>
  <si>
    <t>https://drive.google.com/uc?id=13aUJwUDmgeXz58M6wEUWBmH82b9X9dBp</t>
  </si>
  <si>
    <t>https://drive.google.com/uc?id=1nw1L-wOTafv05CKbAZcZvZh8KsIBHHh-</t>
  </si>
  <si>
    <t>https://drive.google.com/uc?id=1Dfks3_ra1X3JcrT2tBoqoPNyRpmfxLHZ</t>
  </si>
  <si>
    <t>AS-Maven-475</t>
  </si>
  <si>
    <t>TP32</t>
  </si>
  <si>
    <t>https://drive.google.com/open?id=1yQn7MVTP30B4In0ACSQsC1ieJZWDMIEu</t>
  </si>
  <si>
    <t>https://drive.google.com/open?id=15F4xUFlUZe59JCuovl9fXKkJNQkcuJoI</t>
  </si>
  <si>
    <t>https://drive.google.com/open?id=1RA9sbEzZOk1kzPqIVmRgK3NH47XKcl5O</t>
  </si>
  <si>
    <t>https://drive.google.com/uc?id=1yQn7MVTP30B4In0ACSQsC1ieJZWDMIEu</t>
  </si>
  <si>
    <t>https://drive.google.com/uc?id=15F4xUFlUZe59JCuovl9fXKkJNQkcuJoI</t>
  </si>
  <si>
    <t>https://drive.google.com/uc?id=1RA9sbEzZOk1kzPqIVmRgK3NH47XKcl5O</t>
  </si>
  <si>
    <t>AS-Maven-476</t>
  </si>
  <si>
    <t xml:space="preserve">Modern communications </t>
  </si>
  <si>
    <t>IN516266</t>
  </si>
  <si>
    <t>https://drive.google.com/open?id=1LVJkFFAQh5Sk8GxPbO3fuyoF3tjKI7cT</t>
  </si>
  <si>
    <t>https://drive.google.com/open?id=18tA4W6ighg668opB0uVxp7qAdKrH2Pye</t>
  </si>
  <si>
    <t>https://drive.google.com/open?id=1WoPOG--L1Riok-asS_eZ9TBhHz5O06SP</t>
  </si>
  <si>
    <t>https://drive.google.com/uc?id=1LVJkFFAQh5Sk8GxPbO3fuyoF3tjKI7cT</t>
  </si>
  <si>
    <t>https://drive.google.com/uc?id=18tA4W6ighg668opB0uVxp7qAdKrH2Pye</t>
  </si>
  <si>
    <t>https://drive.google.com/uc?id=1WoPOG--L1Riok-asS_eZ9TBhHz5O06SP</t>
  </si>
  <si>
    <t>AS-Maven-477</t>
  </si>
  <si>
    <t>A259</t>
  </si>
  <si>
    <t>https://drive.google.com/open?id=1d2hVvkgRaVs4Z18nCJ1I2xykIy_FhA8y</t>
  </si>
  <si>
    <t>https://drive.google.com/open?id=1WEzUOtxwMvYai1S6hgbDH32A3zytASdV</t>
  </si>
  <si>
    <t>https://drive.google.com/open?id=1rzw5Uxu-mv4Rk8AQZDrGXBPzc7GYw6Wx</t>
  </si>
  <si>
    <t>https://drive.google.com/uc?id=1d2hVvkgRaVs4Z18nCJ1I2xykIy_FhA8y</t>
  </si>
  <si>
    <t>https://drive.google.com/uc?id=1WEzUOtxwMvYai1S6hgbDH32A3zytASdV</t>
  </si>
  <si>
    <t>https://drive.google.com/uc?id=1rzw5Uxu-mv4Rk8AQZDrGXBPzc7GYw6Wx</t>
  </si>
  <si>
    <t>AS-Maven-478</t>
  </si>
  <si>
    <t>TLL1</t>
  </si>
  <si>
    <t>https://drive.google.com/open?id=1ziVdCHKNAeam4qgkAsvk0SmxesJ9UyLl</t>
  </si>
  <si>
    <t>https://drive.google.com/open?id=1wbu16vsMPVXYlvtnxqNh3vVrpSuFC3ai</t>
  </si>
  <si>
    <t>https://drive.google.com/open?id=1LUQGQS11O4h88rHd9UHfx1HI9EvFy66Y</t>
  </si>
  <si>
    <t>https://drive.google.com/uc?id=1ziVdCHKNAeam4qgkAsvk0SmxesJ9UyLl</t>
  </si>
  <si>
    <t>https://drive.google.com/uc?id=1wbu16vsMPVXYlvtnxqNh3vVrpSuFC3ai</t>
  </si>
  <si>
    <t>https://drive.google.com/uc?id=1LUQGQS11O4h88rHd9UHfx1HI9EvFy66Y</t>
  </si>
  <si>
    <t>AS-Maven-479</t>
  </si>
  <si>
    <t>A214</t>
  </si>
  <si>
    <t>https://drive.google.com/open?id=1lU58lD0V7ZgUb1xTf8-M2H2-vokNlPBF</t>
  </si>
  <si>
    <t>https://drive.google.com/open?id=1L1e3v8SDqC5q1SFBCXEbW1uAcsdI2Mig</t>
  </si>
  <si>
    <t>https://drive.google.com/open?id=1mmG-95vekuUhnioFFZmkpEbpVhIkmXUJ</t>
  </si>
  <si>
    <t>https://drive.google.com/uc?id=1lU58lD0V7ZgUb1xTf8-M2H2-vokNlPBF</t>
  </si>
  <si>
    <t>https://drive.google.com/uc?id=1L1e3v8SDqC5q1SFBCXEbW1uAcsdI2Mig</t>
  </si>
  <si>
    <t>https://drive.google.com/uc?id=1mmG-95vekuUhnioFFZmkpEbpVhIkmXUJ</t>
  </si>
  <si>
    <t>AS-Maven-480</t>
  </si>
  <si>
    <t>TO21</t>
  </si>
  <si>
    <t>https://drive.google.com/open?id=1KVMO1RfV2nQrCyNrE3pZ-pOFVRm8gT2D</t>
  </si>
  <si>
    <t>https://drive.google.com/open?id=1wSrtx6DJko4e380hMugQ1cNZWarwpgcY</t>
  </si>
  <si>
    <t>https://drive.google.com/open?id=18tFjBLnBCkgI53onp_d89rq4JYgTkodH</t>
  </si>
  <si>
    <t>https://drive.google.com/uc?id=1KVMO1RfV2nQrCyNrE3pZ-pOFVRm8gT2D</t>
  </si>
  <si>
    <t>https://drive.google.com/uc?id=1wSrtx6DJko4e380hMugQ1cNZWarwpgcY</t>
  </si>
  <si>
    <t>https://drive.google.com/uc?id=18tFjBLnBCkgI53onp_d89rq4JYgTkodH</t>
  </si>
  <si>
    <t>AS-Maven-481</t>
  </si>
  <si>
    <t>IN500431</t>
  </si>
  <si>
    <t>https://drive.google.com/open?id=10EHnUBxyHegEgNQPeHn9huKAWD8QQ1dB</t>
  </si>
  <si>
    <t>https://drive.google.com/open?id=1SrexDAxgVnUXWri8EzThF6C-NIZ8P_oM</t>
  </si>
  <si>
    <t>https://drive.google.com/open?id=1bmOhlgVn-uef0tEcmU0soEWY-eqoSWL2</t>
  </si>
  <si>
    <t>https://drive.google.com/uc?id=10EHnUBxyHegEgNQPeHn9huKAWD8QQ1dB</t>
  </si>
  <si>
    <t>https://drive.google.com/uc?id=1SrexDAxgVnUXWri8EzThF6C-NIZ8P_oM</t>
  </si>
  <si>
    <t>https://drive.google.com/uc?id=1bmOhlgVn-uef0tEcmU0soEWY-eqoSWL2</t>
  </si>
  <si>
    <t>AS-Maven-482</t>
  </si>
  <si>
    <t>IN504432</t>
  </si>
  <si>
    <t>https://drive.google.com/open?id=1zNJvu--9JrVqTXPOXA3rjmL8_S2zoKGo</t>
  </si>
  <si>
    <t>https://drive.google.com/open?id=1BnHjZw6CygxuJVLcvxd2C7HAD7WxE9WF</t>
  </si>
  <si>
    <t>https://drive.google.com/open?id=1pZonEXDYzOJqQwski2cg8Gd-ELYyaMtf</t>
  </si>
  <si>
    <t>https://drive.google.com/uc?id=1zNJvu--9JrVqTXPOXA3rjmL8_S2zoKGo</t>
  </si>
  <si>
    <t>https://drive.google.com/uc?id=1BnHjZw6CygxuJVLcvxd2C7HAD7WxE9WF</t>
  </si>
  <si>
    <t>https://drive.google.com/uc?id=1pZonEXDYzOJqQwski2cg8Gd-ELYyaMtf</t>
  </si>
  <si>
    <t>AS-Maven-483</t>
  </si>
  <si>
    <t>IN500417</t>
  </si>
  <si>
    <t>https://drive.google.com/open?id=1S9PLHvTvk5GwbA7oIC2fEhHUVHvxq9xH</t>
  </si>
  <si>
    <t>https://drive.google.com/open?id=1lH2ZS5lJCQVvIO6ppuUmqWrXwSFjbUkL</t>
  </si>
  <si>
    <t>https://drive.google.com/open?id=10hJrY8CJC-8CXrsmPnO4x6j7o_al8PDB</t>
  </si>
  <si>
    <t>https://drive.google.com/uc?id=1S9PLHvTvk5GwbA7oIC2fEhHUVHvxq9xH</t>
  </si>
  <si>
    <t>https://drive.google.com/uc?id=1lH2ZS5lJCQVvIO6ppuUmqWrXwSFjbUkL</t>
  </si>
  <si>
    <t>https://drive.google.com/uc?id=10hJrY8CJC-8CXrsmPnO4x6j7o_al8PDB</t>
  </si>
  <si>
    <t>AS-Maven-484</t>
  </si>
  <si>
    <t>01-22-1925</t>
  </si>
  <si>
    <t>https://drive.google.com/open?id=1FLma_57TFsFW5NT5xe2DWFWqJT0CTI68</t>
  </si>
  <si>
    <t>https://drive.google.com/open?id=1m7CE4ejFf9ATvtPm-Fw9DGx03348-gS2</t>
  </si>
  <si>
    <t>https://drive.google.com/open?id=18QLA2liS1_b-9KuJPFATJAM6f1_Y8jUe</t>
  </si>
  <si>
    <t>https://drive.google.com/uc?id=1FLma_57TFsFW5NT5xe2DWFWqJT0CTI68</t>
  </si>
  <si>
    <t>https://drive.google.com/uc?id=1m7CE4ejFf9ATvtPm-Fw9DGx03348-gS2</t>
  </si>
  <si>
    <t>https://drive.google.com/uc?id=18QLA2liS1_b-9KuJPFATJAM6f1_Y8jUe</t>
  </si>
  <si>
    <t>AS-Maven-485</t>
  </si>
  <si>
    <t>IN500432</t>
  </si>
  <si>
    <t>https://drive.google.com/open?id=1UcPlgM4as04kzJ7OnW9D43Y2ZhF4IsEE</t>
  </si>
  <si>
    <t>https://drive.google.com/open?id=1umZZG5dfgTae6kqOVLQK-uLMjJlm5uEZ</t>
  </si>
  <si>
    <t>https://drive.google.com/open?id=1C8xlmnsY_noHknYx7zmwj19qXaeMkJ5S</t>
  </si>
  <si>
    <t>https://drive.google.com/uc?id=1UcPlgM4as04kzJ7OnW9D43Y2ZhF4IsEE</t>
  </si>
  <si>
    <t>https://drive.google.com/uc?id=1umZZG5dfgTae6kqOVLQK-uLMjJlm5uEZ</t>
  </si>
  <si>
    <t>https://drive.google.com/uc?id=1C8xlmnsY_noHknYx7zmwj19qXaeMkJ5S</t>
  </si>
  <si>
    <t>AS-Maven-486</t>
  </si>
  <si>
    <t>TLL4</t>
  </si>
  <si>
    <t>https://drive.google.com/open?id=1rfELnBUMTac6oUQ82wERbMxptfc3Wtka</t>
  </si>
  <si>
    <t>https://drive.google.com/open?id=111tWoYzTqVK6QsEacigYV_aMp-dZP1Mb</t>
  </si>
  <si>
    <t>https://drive.google.com/open?id=1ufBtkYbJNp7qX-QiiwSi6DxrZ1EegJUl</t>
  </si>
  <si>
    <t>https://drive.google.com/uc?id=1rfELnBUMTac6oUQ82wERbMxptfc3Wtka</t>
  </si>
  <si>
    <t>https://drive.google.com/uc?id=111tWoYzTqVK6QsEacigYV_aMp-dZP1Mb</t>
  </si>
  <si>
    <t>https://drive.google.com/uc?id=1ufBtkYbJNp7qX-QiiwSi6DxrZ1EegJUl</t>
  </si>
  <si>
    <t>AS-Maven-487</t>
  </si>
  <si>
    <t>IN500249</t>
  </si>
  <si>
    <t>https://drive.google.com/open?id=158kZvzYkVe-6QxOshMa3RJJLmO2HeIas</t>
  </si>
  <si>
    <t>https://drive.google.com/open?id=13rJWN5UH8pJ5rpMsAVzJlY8Q4eu0tj3z</t>
  </si>
  <si>
    <t>https://drive.google.com/open?id=1dZ8tSU_-I72QXrLOjr-x-HnTCmBK7sYv</t>
  </si>
  <si>
    <t>https://drive.google.com/uc?id=158kZvzYkVe-6QxOshMa3RJJLmO2HeIas</t>
  </si>
  <si>
    <t>https://drive.google.com/uc?id=13rJWN5UH8pJ5rpMsAVzJlY8Q4eu0tj3z</t>
  </si>
  <si>
    <t>https://drive.google.com/uc?id=1dZ8tSU_-I72QXrLOjr-x-HnTCmBK7sYv</t>
  </si>
  <si>
    <t>AS-Maven-488</t>
  </si>
  <si>
    <t>https://drive.google.com/open?id=1j_rDunr_n7rcWiVx86NamsOz_N_RDZyy</t>
  </si>
  <si>
    <t>https://drive.google.com/open?id=1dZeFpdmEC-Hz331yI_Nwx_mDWM1Ndnqp</t>
  </si>
  <si>
    <t>https://drive.google.com/open?id=1X662fGxfsvkuLHxcwN5OJVU8X3gk4A_f</t>
  </si>
  <si>
    <t>https://drive.google.com/uc?id=1j_rDunr_n7rcWiVx86NamsOz_N_RDZyy</t>
  </si>
  <si>
    <t>https://drive.google.com/uc?id=1dZeFpdmEC-Hz331yI_Nwx_mDWM1Ndnqp</t>
  </si>
  <si>
    <t>https://drive.google.com/uc?id=1X662fGxfsvkuLHxcwN5OJVU8X3gk4A_f</t>
  </si>
  <si>
    <t>AS-Maven-489</t>
  </si>
  <si>
    <t xml:space="preserve">Mobile house </t>
  </si>
  <si>
    <t>IN524216</t>
  </si>
  <si>
    <t>https://drive.google.com/open?id=1dJ0h47IB3bV-Xdf43fE94cZCYnf6gUO9</t>
  </si>
  <si>
    <t>https://drive.google.com/open?id=1YghXoSmqTN4qWIQ0CpKEgkAxZlmBDR6Y</t>
  </si>
  <si>
    <t>https://drive.google.com/open?id=11XAFqux12G-jHfHDTQhL5nkwfFrz8pIB</t>
  </si>
  <si>
    <t>https://drive.google.com/uc?id=1dJ0h47IB3bV-Xdf43fE94cZCYnf6gUO9</t>
  </si>
  <si>
    <t>https://drive.google.com/uc?id=1YghXoSmqTN4qWIQ0CpKEgkAxZlmBDR6Y</t>
  </si>
  <si>
    <t>https://drive.google.com/uc?id=11XAFqux12G-jHfHDTQhL5nkwfFrz8pIB</t>
  </si>
  <si>
    <t>AS-Maven-490</t>
  </si>
  <si>
    <t>TA9U</t>
  </si>
  <si>
    <t>https://drive.google.com/open?id=1zziTlEd35HNBwB3gKaU89z-dUv7RG_7_</t>
  </si>
  <si>
    <t>https://drive.google.com/open?id=1KSYgKiO_TR8ogtK_BPnhiA6XTNIGmYNF</t>
  </si>
  <si>
    <t>https://drive.google.com/open?id=1usm3GjffdGXt51t8OjHyZ_3USJTW0160</t>
  </si>
  <si>
    <t>https://drive.google.com/uc?id=1zziTlEd35HNBwB3gKaU89z-dUv7RG_7_</t>
  </si>
  <si>
    <t>https://drive.google.com/uc?id=1KSYgKiO_TR8ogtK_BPnhiA6XTNIGmYNF</t>
  </si>
  <si>
    <t>https://drive.google.com/uc?id=1usm3GjffdGXt51t8OjHyZ_3USJTW0160</t>
  </si>
  <si>
    <t>AS-Maven-491</t>
  </si>
  <si>
    <t>IN500433</t>
  </si>
  <si>
    <t>https://drive.google.com/open?id=1ZQRBHNoHdKxl638EaDqyCf1w0eC2FHxo</t>
  </si>
  <si>
    <t>https://drive.google.com/open?id=1WYFb52Y7A14EZPk9dc6hpgF9JYNc87VN</t>
  </si>
  <si>
    <t>https://drive.google.com/open?id=1Md_PixNPKvHrpd83mmJ_mRRPqPtg8Gv5</t>
  </si>
  <si>
    <t>https://drive.google.com/uc?id=1ZQRBHNoHdKxl638EaDqyCf1w0eC2FHxo</t>
  </si>
  <si>
    <t>https://drive.google.com/uc?id=1WYFb52Y7A14EZPk9dc6hpgF9JYNc87VN</t>
  </si>
  <si>
    <t>https://drive.google.com/uc?id=1Md_PixNPKvHrpd83mmJ_mRRPqPtg8Gv5</t>
  </si>
  <si>
    <t>AS-Maven-492</t>
  </si>
  <si>
    <t>07-03-1924</t>
  </si>
  <si>
    <t>https://drive.google.com/open?id=1mfdEENAPQZoe3ffLwfpoP0Ov8429dfKT</t>
  </si>
  <si>
    <t>https://drive.google.com/open?id=1AZ_eq3F4l2SLNbmnfHsR6V-QWbm28pBt</t>
  </si>
  <si>
    <t>https://drive.google.com/open?id=119nNHLOOSvngCRfCdDWsljEt0JuutR4W</t>
  </si>
  <si>
    <t>https://drive.google.com/uc?id=1mfdEENAPQZoe3ffLwfpoP0Ov8429dfKT</t>
  </si>
  <si>
    <t>https://drive.google.com/uc?id=1AZ_eq3F4l2SLNbmnfHsR6V-QWbm28pBt</t>
  </si>
  <si>
    <t>https://drive.google.com/uc?id=119nNHLOOSvngCRfCdDWsljEt0JuutR4W</t>
  </si>
  <si>
    <t>AS-Maven-493</t>
  </si>
  <si>
    <t>IN500880</t>
  </si>
  <si>
    <t>https://drive.google.com/open?id=1ROQBZAocJn6jRCjMMS-6z2ah0uu0wbsZ</t>
  </si>
  <si>
    <t>https://drive.google.com/open?id=1XPuLCA4nyl_nrom67zbInYLEI39acW40</t>
  </si>
  <si>
    <t>https://drive.google.com/open?id=1-9Ul0f1i-7ebOKRZBbt0j7r9f5ewV7s5</t>
  </si>
  <si>
    <t>https://drive.google.com/uc?id=1ROQBZAocJn6jRCjMMS-6z2ah0uu0wbsZ</t>
  </si>
  <si>
    <t>https://drive.google.com/uc?id=1XPuLCA4nyl_nrom67zbInYLEI39acW40</t>
  </si>
  <si>
    <t>https://drive.google.com/uc?id=1-9Ul0f1i-7ebOKRZBbt0j7r9f5ewV7s5</t>
  </si>
  <si>
    <t>AS-Maven-494</t>
  </si>
  <si>
    <t>MOBITECH CREATIONS PRIVATE LIMITED</t>
  </si>
  <si>
    <t>IN500018</t>
  </si>
  <si>
    <t>RAJASTHAN</t>
  </si>
  <si>
    <t>JAIPUR</t>
  </si>
  <si>
    <t>https://drive.google.com/open?id=15M0MGZNPC6ddwsxa7Hz-jgZxxWUj_oGu</t>
  </si>
  <si>
    <t>https://drive.google.com/open?id=1QuLi5XLfEf1ZpFiijQmHYdHfvIEf4O9_</t>
  </si>
  <si>
    <t>https://drive.google.com/open?id=1YY3za6HUsCmLtHVrX5k3_lPtUPh2pxdi</t>
  </si>
  <si>
    <t>https://drive.google.com/uc?id=15M0MGZNPC6ddwsxa7Hz-jgZxxWUj_oGu</t>
  </si>
  <si>
    <t>https://drive.google.com/uc?id=1QuLi5XLfEf1ZpFiijQmHYdHfvIEf4O9_</t>
  </si>
  <si>
    <t>https://drive.google.com/uc?id=1YY3za6HUsCmLtHVrX5k3_lPtUPh2pxdi</t>
  </si>
  <si>
    <t>AS-Maven-495</t>
  </si>
  <si>
    <t>HARIOM COMMUNICATION PVT. LTD</t>
  </si>
  <si>
    <t>IN532028</t>
  </si>
  <si>
    <t>https://drive.google.com/open?id=1RJrijVybK1wST2-ACtOaPGDOVP5k_57R</t>
  </si>
  <si>
    <t>https://drive.google.com/open?id=1v0yWw7W0e33ZT4Co4J3fUZPc0Y7IVDV9</t>
  </si>
  <si>
    <t>https://drive.google.com/open?id=1ihXYPo-uCgW6s-k4-GK--FBfvHkWwQsy</t>
  </si>
  <si>
    <t>https://drive.google.com/uc?id=1RJrijVybK1wST2-ACtOaPGDOVP5k_57R</t>
  </si>
  <si>
    <t>https://drive.google.com/uc?id=1v0yWw7W0e33ZT4Co4J3fUZPc0Y7IVDV9</t>
  </si>
  <si>
    <t>https://drive.google.com/uc?id=1ihXYPo-uCgW6s-k4-GK--FBfvHkWwQsy</t>
  </si>
  <si>
    <t>AS-Maven-496</t>
  </si>
  <si>
    <t>IN500065</t>
  </si>
  <si>
    <t>https://drive.google.com/open?id=1pMQCeCPxiCAh7YOfa6Rw3lJlNhQevJz4</t>
  </si>
  <si>
    <t>https://drive.google.com/open?id=1CdSk8R-xs77MCLLy_J2OCJqfkvqlawlw</t>
  </si>
  <si>
    <t>https://drive.google.com/open?id=1Ip3djo02OFoBlxXJ2LVrAJ1bb9FPqTQl</t>
  </si>
  <si>
    <t>https://drive.google.com/uc?id=1pMQCeCPxiCAh7YOfa6Rw3lJlNhQevJz4</t>
  </si>
  <si>
    <t>https://drive.google.com/uc?id=1CdSk8R-xs77MCLLy_J2OCJqfkvqlawlw</t>
  </si>
  <si>
    <t>https://drive.google.com/uc?id=1Ip3djo02OFoBlxXJ2LVrAJ1bb9FPqTQl</t>
  </si>
  <si>
    <t>AS-Maven-497</t>
  </si>
  <si>
    <t>IN500305</t>
  </si>
  <si>
    <t>https://drive.google.com/open?id=1t6tDAzSsstQlYY9uVLu4m4tQ6ET3j_6Y</t>
  </si>
  <si>
    <t>https://drive.google.com/open?id=1Z4uavI0HfHzAFNwN0FOwkQb1je02pgID</t>
  </si>
  <si>
    <t>https://drive.google.com/open?id=1RbkAWF10TKpb9o_7W1giM2OLAhH7489-</t>
  </si>
  <si>
    <t>https://drive.google.com/uc?id=1t6tDAzSsstQlYY9uVLu4m4tQ6ET3j_6Y</t>
  </si>
  <si>
    <t>https://drive.google.com/uc?id=1Z4uavI0HfHzAFNwN0FOwkQb1je02pgID</t>
  </si>
  <si>
    <t>https://drive.google.com/uc?id=1RbkAWF10TKpb9o_7W1giM2OLAhH7489-</t>
  </si>
  <si>
    <t>AS-Maven-498</t>
  </si>
  <si>
    <t xml:space="preserve">Laxmi mobile </t>
  </si>
  <si>
    <t xml:space="preserve">Bhubaneswar </t>
  </si>
  <si>
    <t>https://drive.google.com/open?id=1WGmHB66Wff1ruoEFcy-iQpP0_hSLLJ8-</t>
  </si>
  <si>
    <t>https://drive.google.com/open?id=1zGhUvQlET1AAzTGZaR6rW4ygHHLy_3Nk</t>
  </si>
  <si>
    <t>https://drive.google.com/open?id=1AdHvkvkbjui_6rsh4kkumhKyJexaIYIv</t>
  </si>
  <si>
    <t>Ok</t>
  </si>
  <si>
    <t>https://drive.google.com/uc?id=1WGmHB66Wff1ruoEFcy-iQpP0_hSLLJ8-</t>
  </si>
  <si>
    <t>https://drive.google.com/uc?id=1zGhUvQlET1AAzTGZaR6rW4ygHHLy_3Nk</t>
  </si>
  <si>
    <t>https://drive.google.com/uc?id=1AdHvkvkbjui_6rsh4kkumhKyJexaIYIv</t>
  </si>
  <si>
    <t>AS-Maven-499</t>
  </si>
  <si>
    <t>Prakash telecom</t>
  </si>
  <si>
    <t>https://drive.google.com/open?id=1xTSTZQlWXoI1Kz4T6E4RVw7iw0mYWdez</t>
  </si>
  <si>
    <t>https://drive.google.com/open?id=1ObFdwoKphRY5YxdRbi_nS8LpODy2mBTa</t>
  </si>
  <si>
    <t>https://drive.google.com/open?id=1625NlpbzRDcd2SMe1AqYc7mxZkq2ScZO</t>
  </si>
  <si>
    <t>https://drive.google.com/uc?id=1xTSTZQlWXoI1Kz4T6E4RVw7iw0mYWdez</t>
  </si>
  <si>
    <t>https://drive.google.com/uc?id=1ObFdwoKphRY5YxdRbi_nS8LpODy2mBTa</t>
  </si>
  <si>
    <t>https://drive.google.com/uc?id=1625NlpbzRDcd2SMe1AqYc7mxZkq2ScZO</t>
  </si>
  <si>
    <t>AS-Maven-500</t>
  </si>
  <si>
    <t xml:space="preserve">HANAMKONDA, Warangal </t>
  </si>
  <si>
    <t>https://drive.google.com/open?id=1A0C6NCD-Q5uhhAmeqer5e9R9cKcQuv3B</t>
  </si>
  <si>
    <t>https://drive.google.com/open?id=1YlEfFhpEdVS1F9ItamQOJhIxzQpsIubp</t>
  </si>
  <si>
    <t>https://drive.google.com/open?id=1nUp4crcT9PCvdOSXB4Tr_JKWHK91CAOL</t>
  </si>
  <si>
    <t>https://drive.google.com/uc?id=1A0C6NCD-Q5uhhAmeqer5e9R9cKcQuv3B</t>
  </si>
  <si>
    <t>https://drive.google.com/uc?id=1YlEfFhpEdVS1F9ItamQOJhIxzQpsIubp</t>
  </si>
  <si>
    <t>https://drive.google.com/uc?id=1nUp4crcT9PCvdOSXB4Tr_JKWHK91CAOL</t>
  </si>
  <si>
    <t>AS-Maven-501</t>
  </si>
  <si>
    <t xml:space="preserve">Warangal </t>
  </si>
  <si>
    <t>https://drive.google.com/open?id=1pkTEWZhqcV0PgkjcrwfYIMV7fyQiRGKg</t>
  </si>
  <si>
    <t>https://drive.google.com/open?id=1_jGVZ1Tew-ov2haAtzYG2ZtS78AQirM_</t>
  </si>
  <si>
    <t>https://drive.google.com/open?id=1i60Jb46yCnAmIyAUwQZCMXMzfH8kS80C</t>
  </si>
  <si>
    <t>https://drive.google.com/uc?id=1pkTEWZhqcV0PgkjcrwfYIMV7fyQiRGKg</t>
  </si>
  <si>
    <t>https://drive.google.com/uc?id=1_jGVZ1Tew-ov2haAtzYG2ZtS78AQirM_</t>
  </si>
  <si>
    <t>https://drive.google.com/uc?id=1i60Jb46yCnAmIyAUwQZCMXMzfH8kS80C</t>
  </si>
  <si>
    <t>AS-Maven-502</t>
  </si>
  <si>
    <t>Chk</t>
  </si>
  <si>
    <t>https://drive.google.com/open?id=1x2S9tkv69urogEPmB2elw37T7G3Ro1j1</t>
  </si>
  <si>
    <t>https://drive.google.com/open?id=19hbm0f9LS9t-fnCV3_jHpD-YFlALclsx</t>
  </si>
  <si>
    <t>https://drive.google.com/open?id=18ZlEMc5il9GN599w8LyFWgCYgiLLRr9r</t>
  </si>
  <si>
    <t xml:space="preserve">Size issue </t>
  </si>
  <si>
    <t>https://drive.google.com/uc?id=1x2S9tkv69urogEPmB2elw37T7G3Ro1j1</t>
  </si>
  <si>
    <t>https://drive.google.com/uc?id=19hbm0f9LS9t-fnCV3_jHpD-YFlALclsx</t>
  </si>
  <si>
    <t>https://drive.google.com/uc?id=18ZlEMc5il9GN599w8LyFWgCYgiLLRr9r</t>
  </si>
  <si>
    <t>AS-Maven-503</t>
  </si>
  <si>
    <t>Tx34</t>
  </si>
  <si>
    <t>https://drive.google.com/open?id=177A8TAaSKmGxsHKpf56Lpq2a8Ar0WDR4</t>
  </si>
  <si>
    <t>https://drive.google.com/open?id=1g2G2REFAwkkXrzSArA3ruVYeOWrwHGXS</t>
  </si>
  <si>
    <t>https://drive.google.com/open?id=1MeUee3TW7QexQm4JDpPxiXh3PzQZimtl</t>
  </si>
  <si>
    <t>https://drive.google.com/uc?id=177A8TAaSKmGxsHKpf56Lpq2a8Ar0WDR4</t>
  </si>
  <si>
    <t>https://drive.google.com/uc?id=1g2G2REFAwkkXrzSArA3ruVYeOWrwHGXS</t>
  </si>
  <si>
    <t>https://drive.google.com/uc?id=1MeUee3TW7QexQm4JDpPxiXh3PzQZimtl</t>
  </si>
  <si>
    <t>AS-Maven-504</t>
  </si>
  <si>
    <t>https://drive.google.com/open?id=1XS_Bv-eAVL_7HBvd17VsLYuyox_hYXqH</t>
  </si>
  <si>
    <t>https://drive.google.com/open?id=18aWKg717qD9XQWmVGN_hZR5zTTwstqIJ</t>
  </si>
  <si>
    <t>https://drive.google.com/open?id=1ncS8M1OHPZTFxGqRVvf0eORShdmrfgxO</t>
  </si>
  <si>
    <t>https://drive.google.com/uc?id=1XS_Bv-eAVL_7HBvd17VsLYuyox_hYXqH</t>
  </si>
  <si>
    <t>https://drive.google.com/uc?id=18aWKg717qD9XQWmVGN_hZR5zTTwstqIJ</t>
  </si>
  <si>
    <t>https://drive.google.com/uc?id=1ncS8M1OHPZTFxGqRVvf0eORShdmrfgxO</t>
  </si>
  <si>
    <t>AS-Maven-505</t>
  </si>
  <si>
    <t>https://drive.google.com/open?id=1QgjjUBBpYMNzpLnDb1j7LmvaVFSMVcPu</t>
  </si>
  <si>
    <t>https://drive.google.com/open?id=1sZlua8hkQQ6che3BRP7fMRldL3cue4p_</t>
  </si>
  <si>
    <t>https://drive.google.com/open?id=17GC2QQEohHEz-jtmuNRxfLDKHKdddzmP</t>
  </si>
  <si>
    <t>https://drive.google.com/uc?id=1QgjjUBBpYMNzpLnDb1j7LmvaVFSMVcPu</t>
  </si>
  <si>
    <t>https://drive.google.com/uc?id=1sZlua8hkQQ6che3BRP7fMRldL3cue4p_</t>
  </si>
  <si>
    <t>https://drive.google.com/uc?id=17GC2QQEohHEz-jtmuNRxfLDKHKdddzmP</t>
  </si>
  <si>
    <t>AS-Maven-506</t>
  </si>
  <si>
    <t>A127</t>
  </si>
  <si>
    <t>https://drive.google.com/open?id=15oG-Rag53ISwUB-nrHXCHAshuafkwmL4</t>
  </si>
  <si>
    <t>https://drive.google.com/open?id=1Iwtc3VSN5lRupxIOmEh8fDrUa2zybO1Q</t>
  </si>
  <si>
    <t>https://drive.google.com/open?id=1XMobfvMksUugfUBhSpbv1Xt-1SeELmcR</t>
  </si>
  <si>
    <t>https://drive.google.com/uc?id=15oG-Rag53ISwUB-nrHXCHAshuafkwmL4</t>
  </si>
  <si>
    <t>https://drive.google.com/uc?id=1Iwtc3VSN5lRupxIOmEh8fDrUa2zybO1Q</t>
  </si>
  <si>
    <t>https://drive.google.com/uc?id=1XMobfvMksUugfUBhSpbv1Xt-1SeELmcR</t>
  </si>
  <si>
    <t>AS-Maven-507</t>
  </si>
  <si>
    <t>G-3 collection llp</t>
  </si>
  <si>
    <t>In521372</t>
  </si>
  <si>
    <t>https://drive.google.com/open?id=1Xfwz6_3SQ4_T2BxXwzaE05BQ29laPqyE</t>
  </si>
  <si>
    <t>https://drive.google.com/open?id=1d6EigIJZp-C448IpFi2iS1C9-IYyJDIx</t>
  </si>
  <si>
    <t>https://drive.google.com/open?id=1WH4jRRJlbVCN6V-NebzbSJlXL3whLfuh</t>
  </si>
  <si>
    <t>https://drive.google.com/uc?id=1Xfwz6_3SQ4_T2BxXwzaE05BQ29laPqyE</t>
  </si>
  <si>
    <t>https://drive.google.com/uc?id=1d6EigIJZp-C448IpFi2iS1C9-IYyJDIx</t>
  </si>
  <si>
    <t>https://drive.google.com/uc?id=1WH4jRRJlbVCN6V-NebzbSJlXL3whLfuh</t>
  </si>
  <si>
    <t>AS-Maven-508</t>
  </si>
  <si>
    <t>IN500492</t>
  </si>
  <si>
    <t>https://drive.google.com/open?id=1aGmCJasNDheA-5WcbuYDg7_7QXpev97X</t>
  </si>
  <si>
    <t>https://drive.google.com/open?id=1k6QaKCGyZ9udasR44wQF2ppPwhmgFyNu</t>
  </si>
  <si>
    <t>https://drive.google.com/open?id=1Lp5ojecU2MExFg61xTMNqmQLREj-XPqW</t>
  </si>
  <si>
    <t>https://drive.google.com/uc?id=1aGmCJasNDheA-5WcbuYDg7_7QXpev97X</t>
  </si>
  <si>
    <t>https://drive.google.com/uc?id=1k6QaKCGyZ9udasR44wQF2ppPwhmgFyNu</t>
  </si>
  <si>
    <t>https://drive.google.com/uc?id=1Lp5ojecU2MExFg61xTMNqmQLREj-XPqW</t>
  </si>
  <si>
    <t>AS-Maven-509</t>
  </si>
  <si>
    <t>IN501931</t>
  </si>
  <si>
    <t>Vizag</t>
  </si>
  <si>
    <t>https://drive.google.com/open?id=1i0S90PSaHp_Jx8Rvvs5zialRmfxr_meS</t>
  </si>
  <si>
    <t>https://drive.google.com/open?id=1qdmFWKBRyZpM1ggngKrNCiU3mkveeBEL</t>
  </si>
  <si>
    <t>https://drive.google.com/open?id=1jhYFnKUB10brRKNw4eW7QG89oXd0yIvP</t>
  </si>
  <si>
    <t>https://drive.google.com/uc?id=1i0S90PSaHp_Jx8Rvvs5zialRmfxr_meS</t>
  </si>
  <si>
    <t>https://drive.google.com/uc?id=1qdmFWKBRyZpM1ggngKrNCiU3mkveeBEL</t>
  </si>
  <si>
    <t>https://drive.google.com/uc?id=1jhYFnKUB10brRKNw4eW7QG89oXd0yIvP</t>
  </si>
  <si>
    <t>AS-Maven-510</t>
  </si>
  <si>
    <t xml:space="preserve">Mosoram telecom pvt ltd </t>
  </si>
  <si>
    <t>IN500058</t>
  </si>
  <si>
    <t xml:space="preserve">Utter Pradesh </t>
  </si>
  <si>
    <t>https://drive.google.com/open?id=16POpMgEt6euHJ8JYo_bmhUvaxt6aMf9I</t>
  </si>
  <si>
    <t>https://drive.google.com/open?id=10EF5D4AfXcYUR2tBUhGKm2IfHpzMme3D</t>
  </si>
  <si>
    <t>https://drive.google.com/open?id=1g20llrPu02pARUMpOjs1H7M8fe7u8DFA</t>
  </si>
  <si>
    <t>https://drive.google.com/uc?id=16POpMgEt6euHJ8JYo_bmhUvaxt6aMf9I</t>
  </si>
  <si>
    <t>https://drive.google.com/uc?id=10EF5D4AfXcYUR2tBUhGKm2IfHpzMme3D</t>
  </si>
  <si>
    <t>https://drive.google.com/uc?id=1g20llrPu02pARUMpOjs1H7M8fe7u8DFA</t>
  </si>
  <si>
    <t>AS-Maven-511</t>
  </si>
  <si>
    <t xml:space="preserve">Banashree mobile </t>
  </si>
  <si>
    <t>OnePlus Counter Not Available, Size issue</t>
  </si>
  <si>
    <t>https://drive.google.com/open?id=1rzmqNUOeev0n89tBWaGZ4tZvKh_ghAAH</t>
  </si>
  <si>
    <t>https://drive.google.com/open?id=1kiBqxLWG8-p94rEDivbj_x-MC5J2CUl6</t>
  </si>
  <si>
    <t>https://drive.google.com/open?id=1c_l_FJHS0Qm_0YLsFr4tzR-EDK27mUcl</t>
  </si>
  <si>
    <t>https://drive.google.com/uc?id=1rzmqNUOeev0n89tBWaGZ4tZvKh_ghAAH</t>
  </si>
  <si>
    <t>https://drive.google.com/uc?id=1kiBqxLWG8-p94rEDivbj_x-MC5J2CUl6</t>
  </si>
  <si>
    <t>https://drive.google.com/uc?id=1c_l_FJHS0Qm_0YLsFr4tzR-EDK27mUcl</t>
  </si>
  <si>
    <t>AS-Maven-512</t>
  </si>
  <si>
    <t>IN505554</t>
  </si>
  <si>
    <t>https://drive.google.com/open?id=1C7h4YzromLCEkk0ev5DPAV2y9ZIxKrN4</t>
  </si>
  <si>
    <t>https://drive.google.com/open?id=1cIYlvZGKm2C8HVPxlEL4KQJbb7CWRcWm</t>
  </si>
  <si>
    <t>https://drive.google.com/open?id=1Pp_Oo-NvjDWg6W5wDSKDu29jpdLdjrLZ</t>
  </si>
  <si>
    <t>https://drive.google.com/uc?id=1C7h4YzromLCEkk0ev5DPAV2y9ZIxKrN4</t>
  </si>
  <si>
    <t>https://drive.google.com/uc?id=1cIYlvZGKm2C8HVPxlEL4KQJbb7CWRcWm</t>
  </si>
  <si>
    <t>https://drive.google.com/uc?id=1Pp_Oo-NvjDWg6W5wDSKDu29jpdLdjrLZ</t>
  </si>
  <si>
    <t>AS-Maven-513</t>
  </si>
  <si>
    <t>IN504465</t>
  </si>
  <si>
    <t>https://drive.google.com/open?id=1M2q2NgWjzqleUynN-wP08MqvRC5orZTw</t>
  </si>
  <si>
    <t>https://drive.google.com/open?id=1ConkPYsZxCPN7HelVKDYZLAYA8UytvLB</t>
  </si>
  <si>
    <t>https://drive.google.com/open?id=1MXMiREoCS3LDFnHuCD0lJukTK8wFzp8d</t>
  </si>
  <si>
    <t>https://drive.google.com/uc?id=1M2q2NgWjzqleUynN-wP08MqvRC5orZTw</t>
  </si>
  <si>
    <t>https://drive.google.com/uc?id=1ConkPYsZxCPN7HelVKDYZLAYA8UytvLB</t>
  </si>
  <si>
    <t>https://drive.google.com/uc?id=1MXMiREoCS3LDFnHuCD0lJukTK8wFzp8d</t>
  </si>
  <si>
    <t>AS-Maven-514</t>
  </si>
  <si>
    <t>IN500943</t>
  </si>
  <si>
    <t>https://drive.google.com/open?id=1ta3Ep_WcLMSpxMz476mYHwz_faTv3pJn</t>
  </si>
  <si>
    <t>https://drive.google.com/open?id=1he2Dd2lMUav_Wh9ypDMha4dgylmJY7Ep</t>
  </si>
  <si>
    <t>https://drive.google.com/open?id=1zGUv4keoPW5tAKtn-vVke1HHSXQVJTLU</t>
  </si>
  <si>
    <t>https://drive.google.com/uc?id=1ta3Ep_WcLMSpxMz476mYHwz_faTv3pJn</t>
  </si>
  <si>
    <t>https://drive.google.com/uc?id=1he2Dd2lMUav_Wh9ypDMha4dgylmJY7Ep</t>
  </si>
  <si>
    <t>https://drive.google.com/uc?id=1zGUv4keoPW5tAKtn-vVke1HHSXQVJTLU</t>
  </si>
  <si>
    <t>AS-Maven-515</t>
  </si>
  <si>
    <t>https://drive.google.com/open?id=1tNyxGepxeFHHrDwwHUEqsIkI_GGGvo-n</t>
  </si>
  <si>
    <t>https://drive.google.com/open?id=1JwSVAVowT-xOcICwWzgQAQ3eiSfNBw_I</t>
  </si>
  <si>
    <t>https://drive.google.com/open?id=1rhNkyagf1kM18HUrLe2L-Ix9hnYm6EM7</t>
  </si>
  <si>
    <t>Rectification done</t>
  </si>
  <si>
    <t>https://drive.google.com/uc?id=1tNyxGepxeFHHrDwwHUEqsIkI_GGGvo-n</t>
  </si>
  <si>
    <t>https://drive.google.com/uc?id=1JwSVAVowT-xOcICwWzgQAQ3eiSfNBw_I</t>
  </si>
  <si>
    <t>https://drive.google.com/uc?id=1rhNkyagf1kM18HUrLe2L-Ix9hnYm6EM7</t>
  </si>
  <si>
    <t>AS-Maven-516</t>
  </si>
  <si>
    <t>A001</t>
  </si>
  <si>
    <t>https://drive.google.com/open?id=1St-yOPXgMJnIWUAjPVUwmeiL9A8lvlks</t>
  </si>
  <si>
    <t>https://drive.google.com/open?id=1G8U0ljhRIV9IFuXkWwkFybsWImGH_wQF</t>
  </si>
  <si>
    <t>https://drive.google.com/open?id=12gsGPDJXarYwF0HYCu7kjpdH9eD0wBbB</t>
  </si>
  <si>
    <t>https://drive.google.com/uc?id=1St-yOPXgMJnIWUAjPVUwmeiL9A8lvlks</t>
  </si>
  <si>
    <t>https://drive.google.com/uc?id=1G8U0ljhRIV9IFuXkWwkFybsWImGH_wQF</t>
  </si>
  <si>
    <t>https://drive.google.com/uc?id=12gsGPDJXarYwF0HYCu7kjpdH9eD0wBbB</t>
  </si>
  <si>
    <t>AS-Maven-517</t>
  </si>
  <si>
    <t xml:space="preserve">Shree infotech </t>
  </si>
  <si>
    <t>IN516536</t>
  </si>
  <si>
    <t>https://drive.google.com/open?id=1UzFNk72vC0HUu0wpHgu7ybFn7afRy-J-</t>
  </si>
  <si>
    <t>https://drive.google.com/open?id=1nR-pH3wU4PxQwMc3I9cPzdXl9X82Q4a_</t>
  </si>
  <si>
    <t>https://drive.google.com/open?id=14lOpfQZKzirfoPOqrzr4Kjc01lprdsyf</t>
  </si>
  <si>
    <t>https://drive.google.com/uc?id=1UzFNk72vC0HUu0wpHgu7ybFn7afRy-J-</t>
  </si>
  <si>
    <t>https://drive.google.com/uc?id=1nR-pH3wU4PxQwMc3I9cPzdXl9X82Q4a_</t>
  </si>
  <si>
    <t>https://drive.google.com/uc?id=14lOpfQZKzirfoPOqrzr4Kjc01lprdsyf</t>
  </si>
  <si>
    <t>AS-Maven-518</t>
  </si>
  <si>
    <t>https://drive.google.com/open?id=1JzPxssS3Rl9pp2Ln8TJN0GWQFcQTACRw</t>
  </si>
  <si>
    <t>https://drive.google.com/open?id=1v4xlIpWPwGE3Vf8g_ufYyYz3smxkrAM9</t>
  </si>
  <si>
    <t>https://drive.google.com/open?id=19Hs6PpS708HAEEHUuLcNIAzVoinYBxjH</t>
  </si>
  <si>
    <t>https://drive.google.com/uc?id=1JzPxssS3Rl9pp2Ln8TJN0GWQFcQTACRw</t>
  </si>
  <si>
    <t>https://drive.google.com/uc?id=1v4xlIpWPwGE3Vf8g_ufYyYz3smxkrAM9</t>
  </si>
  <si>
    <t>https://drive.google.com/uc?id=19Hs6PpS708HAEEHUuLcNIAzVoinYBxjH</t>
  </si>
  <si>
    <t>AS-Maven-519</t>
  </si>
  <si>
    <t>Krishna nagar city</t>
  </si>
  <si>
    <t>https://drive.google.com/open?id=1Yd4qYLGdyK1-kLwfKr_Hk7iT3gItid-_</t>
  </si>
  <si>
    <t>https://drive.google.com/open?id=1weSuwc796RUeVB5yD-ZHSKUPY_9hTmK_</t>
  </si>
  <si>
    <t>https://drive.google.com/open?id=1dO5Z2GA-6h9Lbl5wuB1RycCyra3hTxNi</t>
  </si>
  <si>
    <t>https://drive.google.com/uc?id=1Yd4qYLGdyK1-kLwfKr_Hk7iT3gItid-_</t>
  </si>
  <si>
    <t>https://drive.google.com/uc?id=1weSuwc796RUeVB5yD-ZHSKUPY_9hTmK_</t>
  </si>
  <si>
    <t>https://drive.google.com/uc?id=1dO5Z2GA-6h9Lbl5wuB1RycCyra3hTxNi</t>
  </si>
  <si>
    <t>AS-Maven-520</t>
  </si>
  <si>
    <t xml:space="preserve">MBD Ludhiana reliance </t>
  </si>
  <si>
    <t>T761</t>
  </si>
  <si>
    <t>Punjab</t>
  </si>
  <si>
    <t>Ludhiana</t>
  </si>
  <si>
    <t>https://drive.google.com/open?id=1tN_Uk2rT9KyRcJn88pbW_rgNHnM3t3xD</t>
  </si>
  <si>
    <t>https://drive.google.com/open?id=1-cenNFn3OOuVwPwZ_P_eJsVsqTznnGQg</t>
  </si>
  <si>
    <t>https://drive.google.com/open?id=1ZcReqaTDNW9eBhWH91ZPz0PqL9FJ6dg2</t>
  </si>
  <si>
    <t>https://drive.google.com/uc?id=1tN_Uk2rT9KyRcJn88pbW_rgNHnM3t3xD</t>
  </si>
  <si>
    <t>https://drive.google.com/uc?id=1-cenNFn3OOuVwPwZ_P_eJsVsqTznnGQg</t>
  </si>
  <si>
    <t>https://drive.google.com/uc?id=1ZcReqaTDNW9eBhWH91ZPz0PqL9FJ6dg2</t>
  </si>
  <si>
    <t>AS-Maven-521</t>
  </si>
  <si>
    <t xml:space="preserve">Samrala chowk Ludhiana reliance digital </t>
  </si>
  <si>
    <t>T36M</t>
  </si>
  <si>
    <t xml:space="preserve">Ludhiana </t>
  </si>
  <si>
    <t>https://drive.google.com/open?id=1qOwnEJF4InWT-vfq_iZ9gHWqXgbS6uCO</t>
  </si>
  <si>
    <t>https://drive.google.com/open?id=1nDcm3dYBB5n-M7iT0ZNijbi-BLxrLRfN</t>
  </si>
  <si>
    <t>https://drive.google.com/open?id=1tng-ItEvlntbaeRWaUTJhpFol73-wnlH</t>
  </si>
  <si>
    <t>https://drive.google.com/uc?id=1qOwnEJF4InWT-vfq_iZ9gHWqXgbS6uCO</t>
  </si>
  <si>
    <t>https://drive.google.com/uc?id=1nDcm3dYBB5n-M7iT0ZNijbi-BLxrLRfN</t>
  </si>
  <si>
    <t>https://drive.google.com/uc?id=1tng-ItEvlntbaeRWaUTJhpFol73-wnlH</t>
  </si>
  <si>
    <t>AS-Maven-522</t>
  </si>
  <si>
    <t>A163</t>
  </si>
  <si>
    <t>Jalandhar</t>
  </si>
  <si>
    <t>https://drive.google.com/open?id=1Xx-wCa1fTGQdd-hSEeVF8krs_h_P2Ugr</t>
  </si>
  <si>
    <t>https://drive.google.com/open?id=1w3g0ZHeDQcOMqAlNZxfr6rA_ypr6BzdT</t>
  </si>
  <si>
    <t>https://drive.google.com/open?id=1o082-I2UcCWeULI8LOlmuS5WR5uQf4Y_</t>
  </si>
  <si>
    <t>https://drive.google.com/uc?id=1Xx-wCa1fTGQdd-hSEeVF8krs_h_P2Ugr</t>
  </si>
  <si>
    <t>https://drive.google.com/uc?id=1w3g0ZHeDQcOMqAlNZxfr6rA_ypr6BzdT</t>
  </si>
  <si>
    <t>https://drive.google.com/uc?id=1o082-I2UcCWeULI8LOlmuS5WR5uQf4Y_</t>
  </si>
  <si>
    <t>AS-Maven-523</t>
  </si>
  <si>
    <t>Subir Waych Center</t>
  </si>
  <si>
    <t>IN512599</t>
  </si>
  <si>
    <t>https://drive.google.com/open?id=1_DQ9kwbini7l-wnVhQCNJaHxyKeXXvBH</t>
  </si>
  <si>
    <t>https://drive.google.com/open?id=1s1ypuZuvpJuBpcTBoul6n7WFcE_-B7jn</t>
  </si>
  <si>
    <t>https://drive.google.com/open?id=12vM95nmuPzkofj2jYg2GeGfIk74Fx-ql</t>
  </si>
  <si>
    <t>https://drive.google.com/uc?id=1_DQ9kwbini7l-wnVhQCNJaHxyKeXXvBH</t>
  </si>
  <si>
    <t>https://drive.google.com/uc?id=1s1ypuZuvpJuBpcTBoul6n7WFcE_-B7jn</t>
  </si>
  <si>
    <t>https://drive.google.com/uc?id=12vM95nmuPzkofj2jYg2GeGfIk74Fx-ql</t>
  </si>
  <si>
    <t>AS-Maven-524</t>
  </si>
  <si>
    <t>IN506143</t>
  </si>
  <si>
    <t>https://drive.google.com/open?id=1Ye6iLRVEtwkVKJppWMYTTtcVnJ_LQAtg</t>
  </si>
  <si>
    <t>https://drive.google.com/open?id=1Tdak4fHwf9tXGSehpqjY8ud__XzWot7m</t>
  </si>
  <si>
    <t>https://drive.google.com/open?id=1CLaevAhR-bMkDnG8iql-iKQCwkoXtaIW</t>
  </si>
  <si>
    <t>Option 1</t>
  </si>
  <si>
    <t>https://drive.google.com/uc?id=1Ye6iLRVEtwkVKJppWMYTTtcVnJ_LQAtg</t>
  </si>
  <si>
    <t>https://drive.google.com/uc?id=1Tdak4fHwf9tXGSehpqjY8ud__XzWot7m</t>
  </si>
  <si>
    <t>https://drive.google.com/uc?id=1CLaevAhR-bMkDnG8iql-iKQCwkoXtaIW</t>
  </si>
  <si>
    <t>AS-Maven-525</t>
  </si>
  <si>
    <t>IN500250</t>
  </si>
  <si>
    <t>https://drive.google.com/open?id=1o-NkmqLztpk5ZDN8lbqNUDgwJjtm8DVC</t>
  </si>
  <si>
    <t>https://drive.google.com/open?id=1lkW99UiiXSlMp3w_q7thq7U00pna5stm</t>
  </si>
  <si>
    <t>https://drive.google.com/open?id=1Q4XpbklsDEnOy4CCx62OwCyVi9RkN9-E</t>
  </si>
  <si>
    <t>https://drive.google.com/uc?id=1o-NkmqLztpk5ZDN8lbqNUDgwJjtm8DVC</t>
  </si>
  <si>
    <t>https://drive.google.com/uc?id=1lkW99UiiXSlMp3w_q7thq7U00pna5stm</t>
  </si>
  <si>
    <t>https://drive.google.com/uc?id=1Q4XpbklsDEnOy4CCx62OwCyVi9RkN9-E</t>
  </si>
  <si>
    <t>AS-Maven-526</t>
  </si>
  <si>
    <t xml:space="preserve">Srilaya digital </t>
  </si>
  <si>
    <t>IN500081</t>
  </si>
  <si>
    <t>https://drive.google.com/open?id=1SpI2L1zOMpwcG7ZMoj60Itd0n7jUq9IW</t>
  </si>
  <si>
    <t>https://drive.google.com/open?id=1TEVCJIuJMTVWSsoLMME-1or8ecAkj6d3</t>
  </si>
  <si>
    <t>https://drive.google.com/open?id=1MrsgnvOeE2EygXZK-irFe5IjgVnZIM3s</t>
  </si>
  <si>
    <t>https://drive.google.com/uc?id=1SpI2L1zOMpwcG7ZMoj60Itd0n7jUq9IW</t>
  </si>
  <si>
    <t>https://drive.google.com/uc?id=1TEVCJIuJMTVWSsoLMME-1or8ecAkj6d3</t>
  </si>
  <si>
    <t>https://drive.google.com/uc?id=1MrsgnvOeE2EygXZK-irFe5IjgVnZIM3s</t>
  </si>
  <si>
    <t>AS-Maven-527</t>
  </si>
  <si>
    <t>Mobitech creations</t>
  </si>
  <si>
    <t>IN500028</t>
  </si>
  <si>
    <t>https://drive.google.com/open?id=1Uc2y0dTfNnMhJmkckSucUotioM6fHIyq</t>
  </si>
  <si>
    <t>https://drive.google.com/open?id=1rEHJksJkVQJ_HgxXKr3yyPLNtcOaTnzk</t>
  </si>
  <si>
    <t>https://drive.google.com/open?id=1te3EJNPRzvNk4k-V-R1YeBPUJEBbXNRt</t>
  </si>
  <si>
    <t>https://drive.google.com/uc?id=1Uc2y0dTfNnMhJmkckSucUotioM6fHIyq</t>
  </si>
  <si>
    <t>https://drive.google.com/uc?id=1rEHJksJkVQJ_HgxXKr3yyPLNtcOaTnzk</t>
  </si>
  <si>
    <t>https://drive.google.com/uc?id=1te3EJNPRzvNk4k-V-R1YeBPUJEBbXNRt</t>
  </si>
  <si>
    <t>AS-Maven-528</t>
  </si>
  <si>
    <t xml:space="preserve">Sangeetha mobiles </t>
  </si>
  <si>
    <t>https://drive.google.com/open?id=1wcZvzoK8MB0NINtp33Rp8y1jTfVhQ_Xm</t>
  </si>
  <si>
    <t>https://drive.google.com/open?id=1wQvg7bJumn-sDs6dG4WtZfoKMRK_C3im</t>
  </si>
  <si>
    <t>https://drive.google.com/open?id=1LusXpcz9OpmL6LCmaWZG-EqdUlSgbBbH</t>
  </si>
  <si>
    <t>https://drive.google.com/uc?id=1wcZvzoK8MB0NINtp33Rp8y1jTfVhQ_Xm</t>
  </si>
  <si>
    <t>https://drive.google.com/uc?id=1wQvg7bJumn-sDs6dG4WtZfoKMRK_C3im</t>
  </si>
  <si>
    <t>https://drive.google.com/uc?id=1LusXpcz9OpmL6LCmaWZG-EqdUlSgbBbH</t>
  </si>
  <si>
    <t>AS-Maven-529</t>
  </si>
  <si>
    <t xml:space="preserve">The chennai mobiles </t>
  </si>
  <si>
    <t>IN504358</t>
  </si>
  <si>
    <t>https://drive.google.com/open?id=1Bmcp3qD8fN8T-OAV7u0h-kBkxl72dGna</t>
  </si>
  <si>
    <t>https://drive.google.com/open?id=17V5_cJXCpzTAcuwEIRaTIBsL6u-biGPY</t>
  </si>
  <si>
    <t>https://drive.google.com/open?id=1Fu_uSoErBkacO7WDJc4xP2n8NLzJHQr7</t>
  </si>
  <si>
    <t>https://drive.google.com/uc?id=1Bmcp3qD8fN8T-OAV7u0h-kBkxl72dGna</t>
  </si>
  <si>
    <t>https://drive.google.com/uc?id=17V5_cJXCpzTAcuwEIRaTIBsL6u-biGPY</t>
  </si>
  <si>
    <t>https://drive.google.com/uc?id=1Fu_uSoErBkacO7WDJc4xP2n8NLzJHQr7</t>
  </si>
  <si>
    <t>AS-Maven-530</t>
  </si>
  <si>
    <t>Navi Mumbai-Kharghar</t>
  </si>
  <si>
    <t>A116</t>
  </si>
  <si>
    <t>https://drive.google.com/open?id=1LpldYo2i-BAj-NooMqJUhRSzlkcUeojM</t>
  </si>
  <si>
    <t>https://drive.google.com/open?id=12sTn0PD6QmF5YsI7r_6rODlkYXbYzelp</t>
  </si>
  <si>
    <t>https://drive.google.com/open?id=1yPETI1ytMgy_oBT1JnxF9lK1hDIa9umd</t>
  </si>
  <si>
    <t>https://drive.google.com/uc?id=1LpldYo2i-BAj-NooMqJUhRSzlkcUeojM</t>
  </si>
  <si>
    <t>https://drive.google.com/uc?id=12sTn0PD6QmF5YsI7r_6rODlkYXbYzelp</t>
  </si>
  <si>
    <t>https://drive.google.com/uc?id=1yPETI1ytMgy_oBT1JnxF9lK1hDIa9umd</t>
  </si>
  <si>
    <t>AS-Maven-531</t>
  </si>
  <si>
    <t>JAYESH NOVELTY (DOMBIVALI-E)</t>
  </si>
  <si>
    <t>IN521438</t>
  </si>
  <si>
    <t>https://drive.google.com/open?id=1sPUeZ81Voj8Z6yUk_do1_IUJ_dsiizMP</t>
  </si>
  <si>
    <t>https://drive.google.com/open?id=1FM_bz8FrvBtfx8wNFuQMPGTRFg8hXC-l</t>
  </si>
  <si>
    <t>https://drive.google.com/open?id=1jHzVoY9E7KtJYqG6wXmJtIXDuyKKkKmO</t>
  </si>
  <si>
    <t xml:space="preserve">Counter / Space not available </t>
  </si>
  <si>
    <t>https://drive.google.com/uc?id=1sPUeZ81Voj8Z6yUk_do1_IUJ_dsiizMP</t>
  </si>
  <si>
    <t>https://drive.google.com/uc?id=1FM_bz8FrvBtfx8wNFuQMPGTRFg8hXC-l</t>
  </si>
  <si>
    <t>https://drive.google.com/uc?id=1jHzVoY9E7KtJYqG6wXmJtIXDuyKKkKmO</t>
  </si>
  <si>
    <t>AS-Maven-532</t>
  </si>
  <si>
    <t>JAI AMBE ELECTRONICS (DOMBIVALI-E)</t>
  </si>
  <si>
    <t>IN521421</t>
  </si>
  <si>
    <t>https://drive.google.com/open?id=1Z6AY4DoigYdIHelwHvfvG3Vt4nEMWJbx</t>
  </si>
  <si>
    <t>https://drive.google.com/open?id=1zJvgW2wOMZuHmB5yWs6Gs0secj-QqfvP</t>
  </si>
  <si>
    <t>https://drive.google.com/open?id=1ATZHCkUYYRaEktRFRb7GeY44RjdsoH5K</t>
  </si>
  <si>
    <t>https://drive.google.com/uc?id=1Z6AY4DoigYdIHelwHvfvG3Vt4nEMWJbx</t>
  </si>
  <si>
    <t>https://drive.google.com/uc?id=1zJvgW2wOMZuHmB5yWs6Gs0secj-QqfvP</t>
  </si>
  <si>
    <t>https://drive.google.com/uc?id=1ATZHCkUYYRaEktRFRb7GeY44RjdsoH5K</t>
  </si>
  <si>
    <t>AS-Maven-533</t>
  </si>
  <si>
    <t>IN501040</t>
  </si>
  <si>
    <t>https://drive.google.com/open?id=1Y8ykCHxUpRyYk2W88BGWC_ucTN2RhHts</t>
  </si>
  <si>
    <t>https://drive.google.com/open?id=1049UMXmX1i38mKeKpUm94IZ_N0YHpzNt</t>
  </si>
  <si>
    <t>https://drive.google.com/open?id=1eBXPSTaqDA64k3SNwDWZeIYWqopB2Plu</t>
  </si>
  <si>
    <t>https://drive.google.com/uc?id=1Y8ykCHxUpRyYk2W88BGWC_ucTN2RhHts</t>
  </si>
  <si>
    <t>https://drive.google.com/uc?id=1049UMXmX1i38mKeKpUm94IZ_N0YHpzNt</t>
  </si>
  <si>
    <t>https://drive.google.com/uc?id=1eBXPSTaqDA64k3SNwDWZeIYWqopB2Plu</t>
  </si>
  <si>
    <t>AS-Maven-534</t>
  </si>
  <si>
    <t>JAI MATA DI ELECTRONICS (DOMBIVALI-E)</t>
  </si>
  <si>
    <t>IN521428</t>
  </si>
  <si>
    <t>https://drive.google.com/open?id=1Ztxy76n6eEKb55xFmUavQ3b1Czj-IeAj</t>
  </si>
  <si>
    <t>https://drive.google.com/open?id=18rbzvXz0QNICsDOhRZXI6lpPDrlGwuIL</t>
  </si>
  <si>
    <t>https://drive.google.com/open?id=1Ok1n7xIit-vpSZQdB0GY6JmQp8ksvLYK</t>
  </si>
  <si>
    <t>No Space counter not available</t>
  </si>
  <si>
    <t>https://drive.google.com/uc?id=1Ztxy76n6eEKb55xFmUavQ3b1Czj-IeAj</t>
  </si>
  <si>
    <t>https://drive.google.com/uc?id=18rbzvXz0QNICsDOhRZXI6lpPDrlGwuIL</t>
  </si>
  <si>
    <t>https://drive.google.com/uc?id=1Ok1n7xIit-vpSZQdB0GY6JmQp8ksvLYK</t>
  </si>
  <si>
    <t>AS-Maven-535</t>
  </si>
  <si>
    <t>IN500941</t>
  </si>
  <si>
    <t>https://drive.google.com/open?id=1dpH7oLaZQhz8Mqpg4IFQDBSxqcJXzme1</t>
  </si>
  <si>
    <t>https://drive.google.com/open?id=1tLUalGHbUGuCE4cG7k37XkW2boNuZQcb</t>
  </si>
  <si>
    <t>https://drive.google.com/open?id=1ohakU6wkQSGDoQTkg86PPWmKkm3MtoCS</t>
  </si>
  <si>
    <t>https://drive.google.com/uc?id=1dpH7oLaZQhz8Mqpg4IFQDBSxqcJXzme1</t>
  </si>
  <si>
    <t>https://drive.google.com/uc?id=1tLUalGHbUGuCE4cG7k37XkW2boNuZQcb</t>
  </si>
  <si>
    <t>https://drive.google.com/uc?id=1ohakU6wkQSGDoQTkg86PPWmKkm3MtoCS</t>
  </si>
  <si>
    <t>AS-Maven-536</t>
  </si>
  <si>
    <t>https://drive.google.com/open?id=1uLlN7KmE5FDRVfUSHjKnsSBW-Q5fJj40</t>
  </si>
  <si>
    <t>https://drive.google.com/open?id=1mZlWdHToUAhWiukI0TyflFJ6rLMW45sQ</t>
  </si>
  <si>
    <t>https://drive.google.com/open?id=1jVb_BJw6_8m-BWyx_fSZp6o6KPDEDj-w</t>
  </si>
  <si>
    <t>https://drive.google.com/uc?id=1uLlN7KmE5FDRVfUSHjKnsSBW-Q5fJj40</t>
  </si>
  <si>
    <t>https://drive.google.com/uc?id=1mZlWdHToUAhWiukI0TyflFJ6rLMW45sQ</t>
  </si>
  <si>
    <t>https://drive.google.com/uc?id=1jVb_BJw6_8m-BWyx_fSZp6o6KPDEDj-w</t>
  </si>
  <si>
    <t>AS-Maven-537</t>
  </si>
  <si>
    <t>https://drive.google.com/open?id=1osPreET5u0VnHw4IJEZp7Eulx-zUoe98</t>
  </si>
  <si>
    <t>https://drive.google.com/open?id=1R73UHR1zTcklg1143I8gszEZyLhUifRe</t>
  </si>
  <si>
    <t>https://drive.google.com/open?id=1omKOh-9IeejBHBAtdLzLYOS4jpcPwXqL</t>
  </si>
  <si>
    <t>https://drive.google.com/uc?id=1osPreET5u0VnHw4IJEZp7Eulx-zUoe98</t>
  </si>
  <si>
    <t>https://drive.google.com/uc?id=1R73UHR1zTcklg1143I8gszEZyLhUifRe</t>
  </si>
  <si>
    <t>https://drive.google.com/uc?id=1omKOh-9IeejBHBAtdLzLYOS4jpcPwXqL</t>
  </si>
  <si>
    <t>AS-Maven-538</t>
  </si>
  <si>
    <t>Pramod mobiles</t>
  </si>
  <si>
    <t>IN520913</t>
  </si>
  <si>
    <t>https://drive.google.com/open?id=1Pz_hw0V-8wsZirgPWKgynhNy-V6sPkfZ</t>
  </si>
  <si>
    <t>https://drive.google.com/open?id=1-Ry2PmzhwV43IurJW7Jq9WQrLzxT8cQ9</t>
  </si>
  <si>
    <t>https://drive.google.com/open?id=1STOYIwNmQnNH8sKdyR2upyCGRI2NIILl</t>
  </si>
  <si>
    <t>https://drive.google.com/uc?id=1Pz_hw0V-8wsZirgPWKgynhNy-V6sPkfZ</t>
  </si>
  <si>
    <t>https://drive.google.com/uc?id=1-Ry2PmzhwV43IurJW7Jq9WQrLzxT8cQ9</t>
  </si>
  <si>
    <t>https://drive.google.com/uc?id=1STOYIwNmQnNH8sKdyR2upyCGRI2NIILl</t>
  </si>
  <si>
    <t>AS-Maven-539</t>
  </si>
  <si>
    <t>Not Provided</t>
  </si>
  <si>
    <t>https://drive.google.com/open?id=15C0B4IGgqctHFwjx_UymyqLF5Y6p9Nwu</t>
  </si>
  <si>
    <t>https://drive.google.com/open?id=1KogzEQHdwpIqqyiIe1t70c-XGtTSZH0t</t>
  </si>
  <si>
    <t>https://drive.google.com/open?id=156haazit7mlONCTLQVGGhgkxdWnkACI2</t>
  </si>
  <si>
    <t>https://drive.google.com/uc?id=15C0B4IGgqctHFwjx_UymyqLF5Y6p9Nwu</t>
  </si>
  <si>
    <t>https://drive.google.com/uc?id=1KogzEQHdwpIqqyiIe1t70c-XGtTSZH0t</t>
  </si>
  <si>
    <t>https://drive.google.com/uc?id=156haazit7mlONCTLQVGGhgkxdWnkACI2</t>
  </si>
  <si>
    <t>AS-Maven-540</t>
  </si>
  <si>
    <t>A275</t>
  </si>
  <si>
    <t>https://drive.google.com/open?id=1aGZFAiEhQU7VhLUJQ7xprE2lZUCtnKZB</t>
  </si>
  <si>
    <t>https://drive.google.com/open?id=1Y6m7DTGfNJlJE_pp88VRSVVjSDyKh5gU</t>
  </si>
  <si>
    <t>https://drive.google.com/open?id=1pgBfVPiNF6FHgO7p5_lQBFScSYU-fjVT</t>
  </si>
  <si>
    <t>https://drive.google.com/uc?id=1aGZFAiEhQU7VhLUJQ7xprE2lZUCtnKZB</t>
  </si>
  <si>
    <t>https://drive.google.com/uc?id=1Y6m7DTGfNJlJE_pp88VRSVVjSDyKh5gU</t>
  </si>
  <si>
    <t>https://drive.google.com/uc?id=1pgBfVPiNF6FHgO7p5_lQBFScSYU-fjVT</t>
  </si>
  <si>
    <t>AS-Maven-541</t>
  </si>
  <si>
    <t>Khadakpada Kalyan</t>
  </si>
  <si>
    <t>TED7</t>
  </si>
  <si>
    <t>https://drive.google.com/open?id=1l9rH5Xttqb8pwFzXkQCM27l5glqoCYvo</t>
  </si>
  <si>
    <t>https://drive.google.com/open?id=1XMqDYhnKCC5XzaZKxgH4yfXtUHwUHRJh</t>
  </si>
  <si>
    <t>https://drive.google.com/open?id=1wiMpaODxw0fV6Ms3jKc7BV4Ui1mURMIi</t>
  </si>
  <si>
    <t>https://drive.google.com/uc?id=1l9rH5Xttqb8pwFzXkQCM27l5glqoCYvo</t>
  </si>
  <si>
    <t>https://drive.google.com/uc?id=1XMqDYhnKCC5XzaZKxgH4yfXtUHwUHRJh</t>
  </si>
  <si>
    <t>https://drive.google.com/uc?id=1wiMpaODxw0fV6Ms3jKc7BV4Ui1mURMIi</t>
  </si>
  <si>
    <t>AS-Maven-542</t>
  </si>
  <si>
    <t>Vijay Sales</t>
  </si>
  <si>
    <t>KKD</t>
  </si>
  <si>
    <t>https://drive.google.com/open?id=1XGFpcMdp_2suNQacRZC8q7ek02fdvO0p</t>
  </si>
  <si>
    <t>https://drive.google.com/open?id=1Y8y-PdfHB6m8w2EmGWD7nAZoL1xVWLVf</t>
  </si>
  <si>
    <t>https://drive.google.com/open?id=1F74Z52DHtqJYelioAMNpPmNZuYwNoMN1</t>
  </si>
  <si>
    <t>https://drive.google.com/uc?id=1XGFpcMdp_2suNQacRZC8q7ek02fdvO0p</t>
  </si>
  <si>
    <t>https://drive.google.com/uc?id=1Y8y-PdfHB6m8w2EmGWD7nAZoL1xVWLVf</t>
  </si>
  <si>
    <t>https://drive.google.com/uc?id=1F74Z52DHtqJYelioAMNpPmNZuYwNoMN1</t>
  </si>
  <si>
    <t>AS-Maven-543</t>
  </si>
  <si>
    <t>TELE TALK ENTERPRISES (KALYAN-W)</t>
  </si>
  <si>
    <t>IN522102</t>
  </si>
  <si>
    <t>https://drive.google.com/open?id=1sBaB-MM7pVUEOXeORqikN_MyqI4sOdJw</t>
  </si>
  <si>
    <t>https://drive.google.com/open?id=1IYke3cYlkxcqMD5bBE5GwQitJmA57mDp</t>
  </si>
  <si>
    <t>https://drive.google.com/open?id=14TK-3EmCpkQ7DW8VGw2hI33WLhNl7f3N</t>
  </si>
  <si>
    <t>https://drive.google.com/uc?id=1sBaB-MM7pVUEOXeORqikN_MyqI4sOdJw</t>
  </si>
  <si>
    <t>https://drive.google.com/uc?id=1IYke3cYlkxcqMD5bBE5GwQitJmA57mDp</t>
  </si>
  <si>
    <t>https://drive.google.com/uc?id=14TK-3EmCpkQ7DW8VGw2hI33WLhNl7f3N</t>
  </si>
  <si>
    <t>AS-Maven-544</t>
  </si>
  <si>
    <t>B N X SMART FONE (MUMBRA-E)</t>
  </si>
  <si>
    <t>IN521273</t>
  </si>
  <si>
    <t>https://drive.google.com/open?id=1yqJ-Wp_FafWTCv4qJ84eexk6QsS2cMXg</t>
  </si>
  <si>
    <t>https://drive.google.com/open?id=1TJoXRyiAJypye50MRnRoLmWyqS8VP_AF</t>
  </si>
  <si>
    <t>https://drive.google.com/open?id=1slr625yWMlwp2Be84DvXJKNh2oew8GM9</t>
  </si>
  <si>
    <t>https://drive.google.com/uc?id=1yqJ-Wp_FafWTCv4qJ84eexk6QsS2cMXg</t>
  </si>
  <si>
    <t>https://drive.google.com/uc?id=1TJoXRyiAJypye50MRnRoLmWyqS8VP_AF</t>
  </si>
  <si>
    <t>https://drive.google.com/uc?id=1slr625yWMlwp2Be84DvXJKNh2oew8GM9</t>
  </si>
  <si>
    <t>AS-Maven-545</t>
  </si>
  <si>
    <t>IN504463</t>
  </si>
  <si>
    <t>https://drive.google.com/open?id=15aA177lmS-Ag7GjZ2jyfoZ2gCQY_Rwnp</t>
  </si>
  <si>
    <t>https://drive.google.com/open?id=1BEcFx3Zu8_C7I9tahpw0nSKU7vUJl9cK</t>
  </si>
  <si>
    <t>https://drive.google.com/open?id=1Py8keCe-RYZg2QxgTv5AIFvOseoHnzfY</t>
  </si>
  <si>
    <t>https://drive.google.com/uc?id=15aA177lmS-Ag7GjZ2jyfoZ2gCQY_Rwnp</t>
  </si>
  <si>
    <t>https://drive.google.com/uc?id=1BEcFx3Zu8_C7I9tahpw0nSKU7vUJl9cK</t>
  </si>
  <si>
    <t>https://drive.google.com/uc?id=1Py8keCe-RYZg2QxgTv5AIFvOseoHnzfY</t>
  </si>
  <si>
    <t>AS-Maven-546</t>
  </si>
  <si>
    <t>SAI COMMUNICATION NX (GHANSOLI)</t>
  </si>
  <si>
    <t>IN521979</t>
  </si>
  <si>
    <t>https://drive.google.com/open?id=1eJyBRnW3MO4e8DKUowUZurk1vC25DAvj</t>
  </si>
  <si>
    <t>https://drive.google.com/open?id=1gBnqulLtTQS-RPjHQXu4iFJJi-VnySdv</t>
  </si>
  <si>
    <t>https://drive.google.com/open?id=1YvSBSinPHR-QUEYH2wxOk02vqllbpCHB</t>
  </si>
  <si>
    <t>Counter not available</t>
  </si>
  <si>
    <t>https://drive.google.com/uc?id=1eJyBRnW3MO4e8DKUowUZurk1vC25DAvj</t>
  </si>
  <si>
    <t>https://drive.google.com/uc?id=1gBnqulLtTQS-RPjHQXu4iFJJi-VnySdv</t>
  </si>
  <si>
    <t>https://drive.google.com/uc?id=1YvSBSinPHR-QUEYH2wxOk02vqllbpCHB</t>
  </si>
  <si>
    <t>AS-Maven-547</t>
  </si>
  <si>
    <t>VSH</t>
  </si>
  <si>
    <t>Navi Mumbai</t>
  </si>
  <si>
    <t>https://drive.google.com/open?id=18NfdINsAF7UUmnr_T3orpFOEs1TfmQik</t>
  </si>
  <si>
    <t>https://drive.google.com/open?id=1mjpcBVapuEvAYA0OsfTCZj88g3z2SsUm</t>
  </si>
  <si>
    <t>https://drive.google.com/open?id=1ylzBYbC1HfIjnqmEgQFhFaYo5FXz3Uhj</t>
  </si>
  <si>
    <t>https://drive.google.com/uc?id=18NfdINsAF7UUmnr_T3orpFOEs1TfmQik</t>
  </si>
  <si>
    <t>https://drive.google.com/uc?id=1mjpcBVapuEvAYA0OsfTCZj88g3z2SsUm</t>
  </si>
  <si>
    <t>https://drive.google.com/uc?id=1ylzBYbC1HfIjnqmEgQFhFaYo5FXz3Uhj</t>
  </si>
  <si>
    <t>AS-Maven-548</t>
  </si>
  <si>
    <t>A133</t>
  </si>
  <si>
    <t>maharashtra</t>
  </si>
  <si>
    <t>https://drive.google.com/open?id=1s-n08Z9hcBnsVy4knD-8FH9D4MfdmZ73</t>
  </si>
  <si>
    <t>https://drive.google.com/open?id=1gK-YP1rEuSCL3QsHW6pmSlJW-WiOey2L</t>
  </si>
  <si>
    <t>https://drive.google.com/open?id=1uO1aBB8AkgtsIMC7YPHGKk--7hGps2Dd</t>
  </si>
  <si>
    <t>https://drive.google.com/uc?id=1s-n08Z9hcBnsVy4knD-8FH9D4MfdmZ73</t>
  </si>
  <si>
    <t>https://drive.google.com/uc?id=1gK-YP1rEuSCL3QsHW6pmSlJW-WiOey2L</t>
  </si>
  <si>
    <t>https://drive.google.com/uc?id=1uO1aBB8AkgtsIMC7YPHGKk--7hGps2Dd</t>
  </si>
  <si>
    <t>AS-Maven-549</t>
  </si>
  <si>
    <t>Maithili Mumbai Reliance Digital</t>
  </si>
  <si>
    <t>https://drive.google.com/open?id=1247xTjnr1vj1lSkWMR4DuasNRYYmThAC</t>
  </si>
  <si>
    <t>https://drive.google.com/open?id=1PsL8WXOkDKnuRLn-ST_nU6DTUFAs1cZm</t>
  </si>
  <si>
    <t>https://drive.google.com/open?id=19_iiPkGz-z2-mblw2jvXR8OzA2x-1haV</t>
  </si>
  <si>
    <t>https://drive.google.com/uc?id=1247xTjnr1vj1lSkWMR4DuasNRYYmThAC</t>
  </si>
  <si>
    <t>https://drive.google.com/uc?id=1PsL8WXOkDKnuRLn-ST_nU6DTUFAs1cZm</t>
  </si>
  <si>
    <t>https://drive.google.com/uc?id=19_iiPkGz-z2-mblw2jvXR8OzA2x-1haV</t>
  </si>
  <si>
    <t>AS-Maven-550</t>
  </si>
  <si>
    <t>Hariom-AS-Mumbai (Inorbit Vashi)</t>
  </si>
  <si>
    <t>IN500050</t>
  </si>
  <si>
    <t>MAHARASHTRA</t>
  </si>
  <si>
    <t>https://drive.google.com/open?id=1a0DSLQOJShqr5LYmya2LbYOkCIUHSpw-</t>
  </si>
  <si>
    <t>https://drive.google.com/open?id=1VQ_5Wfr3Wsfe1ui-Akk4jEp7L5YwQI22</t>
  </si>
  <si>
    <t>https://drive.google.com/open?id=1iMqziyPIDoK_KePhb2W6kYNvAxTmrrpi</t>
  </si>
  <si>
    <t>https://drive.google.com/uc?id=1a0DSLQOJShqr5LYmya2LbYOkCIUHSpw-</t>
  </si>
  <si>
    <t>https://drive.google.com/uc?id=1VQ_5Wfr3Wsfe1ui-Akk4jEp7L5YwQI22</t>
  </si>
  <si>
    <t>https://drive.google.com/uc?id=1iMqziyPIDoK_KePhb2W6kYNvAxTmrrpi</t>
  </si>
  <si>
    <t>AS-Maven-551</t>
  </si>
  <si>
    <t>FANCY STATIONER</t>
  </si>
  <si>
    <t>IN510784</t>
  </si>
  <si>
    <t>Hisar</t>
  </si>
  <si>
    <t>https://drive.google.com/open?id=1t5iRz1Yg-5xR_BHT0tkDJwDuGOurbStJ</t>
  </si>
  <si>
    <t>https://drive.google.com/open?id=1tXldcYEJ4NteYmV03vFZIItj-SWB_oPl</t>
  </si>
  <si>
    <t>https://drive.google.com/open?id=1TTp4JmWqH6N8KgwBIQKdORT7-5WOf3K3</t>
  </si>
  <si>
    <t>https://drive.google.com/uc?id=1t5iRz1Yg-5xR_BHT0tkDJwDuGOurbStJ</t>
  </si>
  <si>
    <t>https://drive.google.com/uc?id=1tXldcYEJ4NteYmV03vFZIItj-SWB_oPl</t>
  </si>
  <si>
    <t>https://drive.google.com/uc?id=1TTp4JmWqH6N8KgwBIQKdORT7-5WOf3K3</t>
  </si>
  <si>
    <t>AS-Maven-552</t>
  </si>
  <si>
    <t>PK MOBILE SHOPPE</t>
  </si>
  <si>
    <t>IN510806</t>
  </si>
  <si>
    <t>haryana</t>
  </si>
  <si>
    <t>hissar</t>
  </si>
  <si>
    <t>https://drive.google.com/open?id=1A4CzqRF54kp_QaT2CRqXfJ8LtfOpxZcd</t>
  </si>
  <si>
    <t>https://drive.google.com/open?id=1pyCKQN-S-szhA-SFhHYskiEt2MGWToAi</t>
  </si>
  <si>
    <t>https://drive.google.com/open?id=1sLxCv_DYtOnob3hHuKrvsTdhBjFZiORh</t>
  </si>
  <si>
    <t>https://drive.google.com/uc?id=1A4CzqRF54kp_QaT2CRqXfJ8LtfOpxZcd</t>
  </si>
  <si>
    <t>https://drive.google.com/uc?id=1pyCKQN-S-szhA-SFhHYskiEt2MGWToAi</t>
  </si>
  <si>
    <t>https://drive.google.com/uc?id=1sLxCv_DYtOnob3hHuKrvsTdhBjFZiORh</t>
  </si>
  <si>
    <t>AS-Maven-553</t>
  </si>
  <si>
    <t>Rohtak</t>
  </si>
  <si>
    <t>https://drive.google.com/open?id=1E3KaZjs8huUNilxiQk10Gur625lU4_RN</t>
  </si>
  <si>
    <t>https://drive.google.com/open?id=1G21QKXnpd7f5tvTpuwWgZNwpljv_nbK3</t>
  </si>
  <si>
    <t>https://drive.google.com/open?id=1ac2fsOj5KK4JZ5Gz49MHucah7jWS2FOH</t>
  </si>
  <si>
    <t>https://drive.google.com/uc?id=1E3KaZjs8huUNilxiQk10Gur625lU4_RN</t>
  </si>
  <si>
    <t>https://drive.google.com/uc?id=1G21QKXnpd7f5tvTpuwWgZNwpljv_nbK3</t>
  </si>
  <si>
    <t>https://drive.google.com/uc?id=1ac2fsOj5KK4JZ5Gz49MHucah7jWS2FOH</t>
  </si>
  <si>
    <t>AS-Maven-554</t>
  </si>
  <si>
    <t>KAVITA MOBILE GALLERY</t>
  </si>
  <si>
    <t>IN521465</t>
  </si>
  <si>
    <t>https://drive.google.com/open?id=1GCNVDk2Av2WoutB5CA8bkHuNR515T-ZD</t>
  </si>
  <si>
    <t>https://drive.google.com/open?id=1nHKwQtW2wBPRonrgEE2zokciwr47AFXa</t>
  </si>
  <si>
    <t>https://drive.google.com/open?id=1P4E9cbyjLtlIjv1QnCcFlm9iPVNb3YaW</t>
  </si>
  <si>
    <t>https://drive.google.com/uc?id=1GCNVDk2Av2WoutB5CA8bkHuNR515T-ZD</t>
  </si>
  <si>
    <t>https://drive.google.com/uc?id=1nHKwQtW2wBPRonrgEE2zokciwr47AFXa</t>
  </si>
  <si>
    <t>https://drive.google.com/uc?id=1P4E9cbyjLtlIjv1QnCcFlm9iPVNb3YaW</t>
  </si>
  <si>
    <t>AS-Maven-555</t>
  </si>
  <si>
    <t>MT-AS-Mumbai(SW)</t>
  </si>
  <si>
    <t>IN500014</t>
  </si>
  <si>
    <t>https://drive.google.com/open?id=1ITeDL0dX1uNGZV_mz3AZtEGySY04_wP6</t>
  </si>
  <si>
    <t>https://drive.google.com/open?id=15YhxuUbMuORcuLHK3RttspFQW7RSDeJY</t>
  </si>
  <si>
    <t>https://drive.google.com/open?id=1M6xA6MkhB6OcjqocqP2HEzdJJvB9PnuL</t>
  </si>
  <si>
    <t>https://drive.google.com/uc?id=1ITeDL0dX1uNGZV_mz3AZtEGySY04_wP6</t>
  </si>
  <si>
    <t>https://drive.google.com/uc?id=15YhxuUbMuORcuLHK3RttspFQW7RSDeJY</t>
  </si>
  <si>
    <t>https://drive.google.com/uc?id=1M6xA6MkhB6OcjqocqP2HEzdJJvB9PnuL</t>
  </si>
  <si>
    <t>AS-Maven-556</t>
  </si>
  <si>
    <t>Sb Seawoods Garand Central Mall</t>
  </si>
  <si>
    <t>TA9T</t>
  </si>
  <si>
    <t>Navi mumbai</t>
  </si>
  <si>
    <t>https://drive.google.com/open?id=1J1JySPus_xYf2ZX5kc6vX4OTY0AG7-e5</t>
  </si>
  <si>
    <t>https://drive.google.com/open?id=1i7x4Ywf4LQt0ZRp8iIcaKgj1ZJIRiM7R</t>
  </si>
  <si>
    <t>https://drive.google.com/open?id=1L6bG-4dSP_u49nYMW7PrKgMiSfNw2uW3</t>
  </si>
  <si>
    <t>https://drive.google.com/uc?id=1J1JySPus_xYf2ZX5kc6vX4OTY0AG7-e5</t>
  </si>
  <si>
    <t>https://drive.google.com/uc?id=1i7x4Ywf4LQt0ZRp8iIcaKgj1ZJIRiM7R</t>
  </si>
  <si>
    <t>https://drive.google.com/uc?id=1L6bG-4dSP_u49nYMW7PrKgMiSfNw2uW3</t>
  </si>
  <si>
    <t>AS-Maven-557</t>
  </si>
  <si>
    <t xml:space="preserve">Oneplus experience store </t>
  </si>
  <si>
    <t>In500022</t>
  </si>
  <si>
    <t>https://drive.google.com/open?id=16DhWF0UA9NefEXs3gu80c-Qz_Kigaeyr</t>
  </si>
  <si>
    <t>https://drive.google.com/open?id=1y0VaRb9HwiXXpWCe-oj2Z5S3luiOqW-o</t>
  </si>
  <si>
    <t>https://drive.google.com/open?id=1aThCV4dmcdeTet8Wdw6TG0GnucgRpslB</t>
  </si>
  <si>
    <t>https://drive.google.com/uc?id=16DhWF0UA9NefEXs3gu80c-Qz_Kigaeyr</t>
  </si>
  <si>
    <t>https://drive.google.com/uc?id=1y0VaRb9HwiXXpWCe-oj2Z5S3luiOqW-o</t>
  </si>
  <si>
    <t>https://drive.google.com/uc?id=1aThCV4dmcdeTet8Wdw6TG0GnucgRpslB</t>
  </si>
  <si>
    <t>AS-Maven-558</t>
  </si>
  <si>
    <t>IN500355</t>
  </si>
  <si>
    <t>https://drive.google.com/open?id=1irSPRe_zPnYjFRSCB05Bw37TkMx06tG7</t>
  </si>
  <si>
    <t>https://drive.google.com/open?id=1PSWfT8TbGTiv1intqBWKv4IntS9N7Rck</t>
  </si>
  <si>
    <t>https://drive.google.com/open?id=1a8d3w6dIQkj63i9eeltDIR8OhEMbz5JN</t>
  </si>
  <si>
    <t>https://drive.google.com/uc?id=1irSPRe_zPnYjFRSCB05Bw37TkMx06tG7</t>
  </si>
  <si>
    <t>https://drive.google.com/uc?id=1PSWfT8TbGTiv1intqBWKv4IntS9N7Rck</t>
  </si>
  <si>
    <t>https://drive.google.com/uc?id=1a8d3w6dIQkj63i9eeltDIR8OhEMbz5JN</t>
  </si>
  <si>
    <t>AS-Maven-559</t>
  </si>
  <si>
    <t>Times Square Mumbai</t>
  </si>
  <si>
    <t>https://drive.google.com/open?id=10pVXx0as-cOW1fht9_VfoVqRHuq2xz3_</t>
  </si>
  <si>
    <t>https://drive.google.com/open?id=1PWvVtp6TjjD_pK2SRhmKxb9HPGTyfvgc</t>
  </si>
  <si>
    <t>https://drive.google.com/open?id=1UXNRZBSaCK_UwMpsuOUQqTdWAaQlSQuy</t>
  </si>
  <si>
    <t>https://drive.google.com/uc?id=10pVXx0as-cOW1fht9_VfoVqRHuq2xz3_</t>
  </si>
  <si>
    <t>https://drive.google.com/uc?id=1PWvVtp6TjjD_pK2SRhmKxb9HPGTyfvgc</t>
  </si>
  <si>
    <t>https://drive.google.com/uc?id=1UXNRZBSaCK_UwMpsuOUQqTdWAaQlSQuy</t>
  </si>
  <si>
    <t>AS-Maven-560</t>
  </si>
  <si>
    <t>IN500244</t>
  </si>
  <si>
    <t>https://drive.google.com/open?id=1qHWXWUaovU1QXnZX2c8k0vGMwf5jPsCx</t>
  </si>
  <si>
    <t>https://drive.google.com/open?id=1iPFNtBPHamc0YKfIDXQeKiQCXIMIWxm4</t>
  </si>
  <si>
    <t>https://drive.google.com/open?id=1YOf97qqvgW0qucSO2d7z5wK0pVil9nF9</t>
  </si>
  <si>
    <t>https://drive.google.com/uc?id=1qHWXWUaovU1QXnZX2c8k0vGMwf5jPsCx</t>
  </si>
  <si>
    <t>https://drive.google.com/uc?id=1iPFNtBPHamc0YKfIDXQeKiQCXIMIWxm4</t>
  </si>
  <si>
    <t>https://drive.google.com/uc?id=1YOf97qqvgW0qucSO2d7z5wK0pVil9nF9</t>
  </si>
  <si>
    <t>AS-Maven-561</t>
  </si>
  <si>
    <t>A396</t>
  </si>
  <si>
    <t>https://drive.google.com/open?id=1Cu9UIQhVgC8YAUmFj4z4KV0Bq2Rlm6uK</t>
  </si>
  <si>
    <t>https://drive.google.com/open?id=1YziebbeUom2kSgV12wDDjrOnDnwi6t1y</t>
  </si>
  <si>
    <t>https://drive.google.com/open?id=1LncOKSEcAXNAi5wkRKsL8Nhkc56-fsEG</t>
  </si>
  <si>
    <t>https://drive.google.com/uc?id=1Cu9UIQhVgC8YAUmFj4z4KV0Bq2Rlm6uK</t>
  </si>
  <si>
    <t>https://drive.google.com/uc?id=1YziebbeUom2kSgV12wDDjrOnDnwi6t1y</t>
  </si>
  <si>
    <t>https://drive.google.com/uc?id=1LncOKSEcAXNAi5wkRKsL8Nhkc56-fsEG</t>
  </si>
  <si>
    <t>AS-Maven-562</t>
  </si>
  <si>
    <t>PANVL</t>
  </si>
  <si>
    <t>https://drive.google.com/open?id=16o4lNPD-9rbJ6LHyK8qiDVsMeWXQJR4d</t>
  </si>
  <si>
    <t>https://drive.google.com/open?id=1BvNryDxhrRPulRXIDh-LVmxXg--BNHR6</t>
  </si>
  <si>
    <t>https://drive.google.com/open?id=1Xv2jrzRJJC2iTkAtHZ2YqI6W2ER0cwBQ</t>
  </si>
  <si>
    <t>https://drive.google.com/uc?id=16o4lNPD-9rbJ6LHyK8qiDVsMeWXQJR4d</t>
  </si>
  <si>
    <t>https://drive.google.com/uc?id=1BvNryDxhrRPulRXIDh-LVmxXg--BNHR6</t>
  </si>
  <si>
    <t>https://drive.google.com/uc?id=1Xv2jrzRJJC2iTkAtHZ2YqI6W2ER0cwBQ</t>
  </si>
  <si>
    <t>AS-Maven-563</t>
  </si>
  <si>
    <t>JANVI TELECOM (PANVEL)</t>
  </si>
  <si>
    <t>IN521432</t>
  </si>
  <si>
    <t>https://drive.google.com/open?id=1YZFXpWgSEXO-EWFGell-LS7VsyN27x7G</t>
  </si>
  <si>
    <t>https://drive.google.com/open?id=1Re0fjmYwXEHXSLR5u_f_CrtVQ6OvCAIC</t>
  </si>
  <si>
    <t>https://drive.google.com/open?id=1ZomI5UFnztRsoJsTu1n_2pB_sZpEgPjf</t>
  </si>
  <si>
    <t>https://drive.google.com/uc?id=1YZFXpWgSEXO-EWFGell-LS7VsyN27x7G</t>
  </si>
  <si>
    <t>https://drive.google.com/uc?id=1Re0fjmYwXEHXSLR5u_f_CrtVQ6OvCAIC</t>
  </si>
  <si>
    <t>https://drive.google.com/uc?id=1ZomI5UFnztRsoJsTu1n_2pB_sZpEgPjf</t>
  </si>
  <si>
    <t>AS-Maven-564</t>
  </si>
  <si>
    <t>Orion Mall Mumbai</t>
  </si>
  <si>
    <t>https://drive.google.com/open?id=1Koasjvi94JY2mGsVXzFX6OkJI9XgoGQh</t>
  </si>
  <si>
    <t>https://drive.google.com/open?id=1CKRSKn42z3L85d_KXKR-uZDb7yaFx4ZP</t>
  </si>
  <si>
    <t>https://drive.google.com/open?id=1lOxTg0jlkfOuaFlBoTmQcVGZnUZz9w6C</t>
  </si>
  <si>
    <t>https://drive.google.com/uc?id=1Koasjvi94JY2mGsVXzFX6OkJI9XgoGQh</t>
  </si>
  <si>
    <t>https://drive.google.com/uc?id=1CKRSKn42z3L85d_KXKR-uZDb7yaFx4ZP</t>
  </si>
  <si>
    <t>https://drive.google.com/uc?id=1lOxTg0jlkfOuaFlBoTmQcVGZnUZz9w6C</t>
  </si>
  <si>
    <t>AS-Maven-565</t>
  </si>
  <si>
    <t>RAJESH MOBILES (AMBERNATH)</t>
  </si>
  <si>
    <t>IN521935</t>
  </si>
  <si>
    <t>https://drive.google.com/open?id=1J7h_x81gWg8tWBjWXaUjlGH3NQ-tWWlD</t>
  </si>
  <si>
    <t>https://drive.google.com/open?id=19u8CCzjhnvi1zezib8rJOIw1K0deObFe</t>
  </si>
  <si>
    <t>https://drive.google.com/open?id=1r1OIXF__tURkUptc8xb-8GUtbhXtkq1i</t>
  </si>
  <si>
    <t>https://drive.google.com/uc?id=1J7h_x81gWg8tWBjWXaUjlGH3NQ-tWWlD</t>
  </si>
  <si>
    <t>https://drive.google.com/uc?id=19u8CCzjhnvi1zezib8rJOIw1K0deObFe</t>
  </si>
  <si>
    <t>https://drive.google.com/uc?id=1r1OIXF__tURkUptc8xb-8GUtbhXtkq1i</t>
  </si>
  <si>
    <t>AS-Maven-566</t>
  </si>
  <si>
    <t>REAL CARE (ULHASNAGAR)</t>
  </si>
  <si>
    <t>IN521944</t>
  </si>
  <si>
    <t>https://drive.google.com/open?id=1DccancgrZhyPCx6BDruaUhH4oeKcsCKQ</t>
  </si>
  <si>
    <t>https://drive.google.com/open?id=1egzcoOFHklnrrA55CBDSKZfuSHRzs6g5</t>
  </si>
  <si>
    <t>https://drive.google.com/open?id=1u_ZPOZyI383D_TMS2yPCildyGaUrMadG</t>
  </si>
  <si>
    <t>https://drive.google.com/uc?id=1DccancgrZhyPCx6BDruaUhH4oeKcsCKQ</t>
  </si>
  <si>
    <t>https://drive.google.com/uc?id=1egzcoOFHklnrrA55CBDSKZfuSHRzs6g5</t>
  </si>
  <si>
    <t>https://drive.google.com/uc?id=1u_ZPOZyI383D_TMS2yPCildyGaUrMadG</t>
  </si>
  <si>
    <t>AS-Maven-567</t>
  </si>
  <si>
    <t>Crd</t>
  </si>
  <si>
    <t>https://drive.google.com/open?id=1bKkKSpCwB6nql9a5Rp91fku7DHgIysMS</t>
  </si>
  <si>
    <t>https://drive.google.com/open?id=1AH50yDeStW0KT7v4o_ikQM_tzeF-bpaO</t>
  </si>
  <si>
    <t>https://drive.google.com/open?id=1XUEEVTFN__1ANkDtoT2wgPLcd3ektXWd</t>
  </si>
  <si>
    <t>https://drive.google.com/uc?id=1bKkKSpCwB6nql9a5Rp91fku7DHgIysMS</t>
  </si>
  <si>
    <t>https://drive.google.com/uc?id=1AH50yDeStW0KT7v4o_ikQM_tzeF-bpaO</t>
  </si>
  <si>
    <t>https://drive.google.com/uc?id=1XUEEVTFN__1ANkDtoT2wgPLcd3ektXWd</t>
  </si>
  <si>
    <t>AS-Maven-568</t>
  </si>
  <si>
    <t>Bihar</t>
  </si>
  <si>
    <t>Patna</t>
  </si>
  <si>
    <t>https://drive.google.com/open?id=1QYMKS5tlfaqHvyjno4SxsiMKY5SyTTF9</t>
  </si>
  <si>
    <t>https://drive.google.com/open?id=1QV1SHt-mQO9L43UpVbQegQio970VbDkn</t>
  </si>
  <si>
    <t>https://drive.google.com/open?id=1pq-y_keoizHs3VBd7t15_FOnSR6idP_0</t>
  </si>
  <si>
    <t>https://drive.google.com/uc?id=1QYMKS5tlfaqHvyjno4SxsiMKY5SyTTF9</t>
  </si>
  <si>
    <t>https://drive.google.com/uc?id=1QV1SHt-mQO9L43UpVbQegQio970VbDkn</t>
  </si>
  <si>
    <t>https://drive.google.com/uc?id=1pq-y_keoizHs3VBd7t15_FOnSR6idP_0</t>
  </si>
  <si>
    <t>AS-Maven-569</t>
  </si>
  <si>
    <t>JBS Mobile &amp; Electronics</t>
  </si>
  <si>
    <t>IN516070</t>
  </si>
  <si>
    <t>Uttar Pradesh</t>
  </si>
  <si>
    <t>Kanpur</t>
  </si>
  <si>
    <t>https://drive.google.com/open?id=1R3iEN9uU8bcqdaV8j22n-1KIUYbYkJch</t>
  </si>
  <si>
    <t>https://drive.google.com/open?id=1xfFEih7POlh1iqFn5FGhkycpnnyRmUtf</t>
  </si>
  <si>
    <t>https://drive.google.com/open?id=180R0Ca3n2tvQpB7B_mJh7UdP9VyyBuQt</t>
  </si>
  <si>
    <t>Courier not received</t>
  </si>
  <si>
    <t>https://drive.google.com/uc?id=1R3iEN9uU8bcqdaV8j22n-1KIUYbYkJch</t>
  </si>
  <si>
    <t>https://drive.google.com/uc?id=1xfFEih7POlh1iqFn5FGhkycpnnyRmUtf</t>
  </si>
  <si>
    <t>https://drive.google.com/uc?id=180R0Ca3n2tvQpB7B_mJh7UdP9VyyBuQt</t>
  </si>
  <si>
    <t>AS-Maven-570</t>
  </si>
  <si>
    <t>Singhwani Telecom</t>
  </si>
  <si>
    <t>IN516122</t>
  </si>
  <si>
    <t>https://drive.google.com/open?id=1z6nbIMIzLTBsb3xPwaIFjw_T6FTyR57H</t>
  </si>
  <si>
    <t>https://drive.google.com/open?id=1VU8hxdfAOyaEdISzbjSPC8qENzZf2fqY</t>
  </si>
  <si>
    <t>https://drive.google.com/open?id=17RoKGrmkSvLjC34efR36BaAFZe07NDUK</t>
  </si>
  <si>
    <t>https://drive.google.com/uc?id=1z6nbIMIzLTBsb3xPwaIFjw_T6FTyR57H</t>
  </si>
  <si>
    <t>https://drive.google.com/uc?id=1VU8hxdfAOyaEdISzbjSPC8qENzZf2fqY</t>
  </si>
  <si>
    <t>https://drive.google.com/uc?id=17RoKGrmkSvLjC34efR36BaAFZe07NDUK</t>
  </si>
  <si>
    <t>AS-Maven-571</t>
  </si>
  <si>
    <t>Mobile Adda</t>
  </si>
  <si>
    <t>IN516091</t>
  </si>
  <si>
    <t>https://drive.google.com/open?id=1uedYY3ihDYEKyygnPsM9-g8h-5lMsHm7</t>
  </si>
  <si>
    <t>https://drive.google.com/open?id=1aZWOTKKk1eR5FZsUKMt0LEX8ouN8EsF_</t>
  </si>
  <si>
    <t>https://drive.google.com/open?id=1BXdaFps5PwDx466j2Zn8lQ7NPXoLCpvT</t>
  </si>
  <si>
    <t>https://drive.google.com/uc?id=1uedYY3ihDYEKyygnPsM9-g8h-5lMsHm7</t>
  </si>
  <si>
    <t>https://drive.google.com/uc?id=1aZWOTKKk1eR5FZsUKMt0LEX8ouN8EsF_</t>
  </si>
  <si>
    <t>https://drive.google.com/uc?id=1BXdaFps5PwDx466j2Zn8lQ7NPXoLCpvT</t>
  </si>
  <si>
    <t>AS-Maven-572</t>
  </si>
  <si>
    <t>The Kovers</t>
  </si>
  <si>
    <t>IN519807</t>
  </si>
  <si>
    <t>https://drive.google.com/open?id=1e_uDtO8mz68Uijit2SaFbqt92qPyxsw3</t>
  </si>
  <si>
    <t>https://drive.google.com/open?id=18nKZMIUDnz02K1hGCWTcFd7hSyYzQ5q7</t>
  </si>
  <si>
    <t>https://drive.google.com/open?id=1R2NEztkMQKLfcXmQ3QITB2WSjFky6-Tx</t>
  </si>
  <si>
    <t>Courier Not received</t>
  </si>
  <si>
    <t>https://drive.google.com/uc?id=1e_uDtO8mz68Uijit2SaFbqt92qPyxsw3</t>
  </si>
  <si>
    <t>https://drive.google.com/uc?id=18nKZMIUDnz02K1hGCWTcFd7hSyYzQ5q7</t>
  </si>
  <si>
    <t>https://drive.google.com/uc?id=1R2NEztkMQKLfcXmQ3QITB2WSjFky6-Tx</t>
  </si>
  <si>
    <t>AS-Maven-573</t>
  </si>
  <si>
    <t>Babul Mobile World</t>
  </si>
  <si>
    <t>IN516044</t>
  </si>
  <si>
    <t>https://drive.google.com/open?id=1CNR2zEoxRJtSK0bWTt_SM_z2fBYCgH1e</t>
  </si>
  <si>
    <t>https://drive.google.com/open?id=1MHTPuCBa8m0cAUxlZdg5UulL8me52nEq</t>
  </si>
  <si>
    <t>https://drive.google.com/open?id=1JQDtHXoE21CsMjh6lko_is5BsyaWLjik</t>
  </si>
  <si>
    <t>One Plus Counter not available</t>
  </si>
  <si>
    <t>https://drive.google.com/uc?id=1CNR2zEoxRJtSK0bWTt_SM_z2fBYCgH1e</t>
  </si>
  <si>
    <t>https://drive.google.com/uc?id=1MHTPuCBa8m0cAUxlZdg5UulL8me52nEq</t>
  </si>
  <si>
    <t>https://drive.google.com/uc?id=1JQDtHXoE21CsMjh6lko_is5BsyaWLjik</t>
  </si>
  <si>
    <t>AS-Maven-574</t>
  </si>
  <si>
    <t>07-13-1924</t>
  </si>
  <si>
    <t>https://drive.google.com/open?id=1D1w9zyXUolZdEKtcmjdI_XkxcfysYKbt</t>
  </si>
  <si>
    <t>https://drive.google.com/open?id=1zBpnCuOJRO41BOqhaIVft5wMZuHlDz2V</t>
  </si>
  <si>
    <t>https://drive.google.com/open?id=1c6oeg8DVxPwKsVW_LUZ2B_aWxaW4B8qx</t>
  </si>
  <si>
    <t>https://drive.google.com/uc?id=1D1w9zyXUolZdEKtcmjdI_XkxcfysYKbt</t>
  </si>
  <si>
    <t>https://drive.google.com/uc?id=1zBpnCuOJRO41BOqhaIVft5wMZuHlDz2V</t>
  </si>
  <si>
    <t>https://drive.google.com/uc?id=1c6oeg8DVxPwKsVW_LUZ2B_aWxaW4B8qx</t>
  </si>
  <si>
    <t>AS-Maven-575</t>
  </si>
  <si>
    <t>TUC5</t>
  </si>
  <si>
    <t>https://drive.google.com/open?id=1Q4olm_j_z8dfNr_QzwyG_-xLiQBdJEgj</t>
  </si>
  <si>
    <t>https://drive.google.com/open?id=1u116hTYIwCfg2WjxiNs0pkdTeLk1sxMa</t>
  </si>
  <si>
    <t>https://drive.google.com/open?id=1JSLSoRXZDSDfI9evmgxPIisClfhzSkSa</t>
  </si>
  <si>
    <t>https://drive.google.com/uc?id=1Q4olm_j_z8dfNr_QzwyG_-xLiQBdJEgj</t>
  </si>
  <si>
    <t>https://drive.google.com/uc?id=1u116hTYIwCfg2WjxiNs0pkdTeLk1sxMa</t>
  </si>
  <si>
    <t>https://drive.google.com/uc?id=1JSLSoRXZDSDfI9evmgxPIisClfhzSkSa</t>
  </si>
  <si>
    <t>AS-Maven-576</t>
  </si>
  <si>
    <t>https://drive.google.com/open?id=1E5XHlKk0LpYhHBD4IuXpbtoWD76OPPmV</t>
  </si>
  <si>
    <t>https://drive.google.com/open?id=1GtwnxHO-237NfDbVIGyoaaa-LAu1APGq</t>
  </si>
  <si>
    <t>https://drive.google.com/open?id=1nNsc8wQhwO706zc99I2ca8H4mU2Cc0Br</t>
  </si>
  <si>
    <t xml:space="preserve">Received different small size </t>
  </si>
  <si>
    <t>https://drive.google.com/uc?id=1E5XHlKk0LpYhHBD4IuXpbtoWD76OPPmV</t>
  </si>
  <si>
    <t>https://drive.google.com/uc?id=1GtwnxHO-237NfDbVIGyoaaa-LAu1APGq</t>
  </si>
  <si>
    <t>https://drive.google.com/uc?id=1nNsc8wQhwO706zc99I2ca8H4mU2Cc0Br</t>
  </si>
  <si>
    <t>AS-Maven-577</t>
  </si>
  <si>
    <t>A026</t>
  </si>
  <si>
    <t>https://drive.google.com/open?id=1UYkuOsXQ8Drj45KKu3IiWDMyeZkRAYZE</t>
  </si>
  <si>
    <t>https://drive.google.com/open?id=1UCzULzJdwUjRN4TfBvWMRlhPyj65jwcZ</t>
  </si>
  <si>
    <t>https://drive.google.com/open?id=15_kIvL5Tavlk3YD8QOP__-Gcg4sgZ1uR</t>
  </si>
  <si>
    <t>https://drive.google.com/uc?id=1UYkuOsXQ8Drj45KKu3IiWDMyeZkRAYZE</t>
  </si>
  <si>
    <t>https://drive.google.com/uc?id=1UCzULzJdwUjRN4TfBvWMRlhPyj65jwcZ</t>
  </si>
  <si>
    <t>https://drive.google.com/uc?id=15_kIvL5Tavlk3YD8QOP__-Gcg4sgZ1uR</t>
  </si>
  <si>
    <t>AS-Maven-578</t>
  </si>
  <si>
    <t>https://drive.google.com/open?id=1aLG-yPNHjUv8lUwMoxlyZdkwI-h0rQa5</t>
  </si>
  <si>
    <t>https://drive.google.com/open?id=1tPGmZQC_RSx1GLSkWibclnpR1ZnG385P</t>
  </si>
  <si>
    <t>https://drive.google.com/open?id=1c2bTQXkEbEgTX3SEGwINEY-BF2X1L3Ey</t>
  </si>
  <si>
    <t>https://drive.google.com/uc?id=1aLG-yPNHjUv8lUwMoxlyZdkwI-h0rQa5</t>
  </si>
  <si>
    <t>https://drive.google.com/uc?id=1tPGmZQC_RSx1GLSkWibclnpR1ZnG385P</t>
  </si>
  <si>
    <t>https://drive.google.com/uc?id=1c2bTQXkEbEgTX3SEGwINEY-BF2X1L3Ey</t>
  </si>
  <si>
    <t>AS-Maven-579</t>
  </si>
  <si>
    <t>IN504447</t>
  </si>
  <si>
    <t>https://drive.google.com/open?id=1sovaxE_OzemEoW5LmcnJCuiLtqHAlxcs</t>
  </si>
  <si>
    <t>https://drive.google.com/open?id=1DQ9rDs3tu68tMWQTtzaKm5TfpLb8_rf1</t>
  </si>
  <si>
    <t>https://drive.google.com/open?id=1GCEJG1VAsXTxCbbMYts535gfmI1vs7EB</t>
  </si>
  <si>
    <t>https://drive.google.com/uc?id=1sovaxE_OzemEoW5LmcnJCuiLtqHAlxcs</t>
  </si>
  <si>
    <t>https://drive.google.com/uc?id=1DQ9rDs3tu68tMWQTtzaKm5TfpLb8_rf1</t>
  </si>
  <si>
    <t>https://drive.google.com/uc?id=1GCEJG1VAsXTxCbbMYts535gfmI1vs7EB</t>
  </si>
  <si>
    <t>AS-Maven-580</t>
  </si>
  <si>
    <t>IN500897</t>
  </si>
  <si>
    <t>https://drive.google.com/open?id=1DjzX0pxmu0GJPMrmHe3zX-Gq0RSiuRtO</t>
  </si>
  <si>
    <t>https://drive.google.com/open?id=1f8zg2mi0BeQXko5l_aI2x043WJOLDr00</t>
  </si>
  <si>
    <t>https://drive.google.com/open?id=1r8i5AOBsuYTWjsJd-6OHxS8tH3oiarWu</t>
  </si>
  <si>
    <t>https://drive.google.com/uc?id=1DjzX0pxmu0GJPMrmHe3zX-Gq0RSiuRtO</t>
  </si>
  <si>
    <t>https://drive.google.com/uc?id=1f8zg2mi0BeQXko5l_aI2x043WJOLDr00</t>
  </si>
  <si>
    <t>https://drive.google.com/uc?id=1r8i5AOBsuYTWjsJd-6OHxS8tH3oiarWu</t>
  </si>
  <si>
    <t>AS-Maven-581</t>
  </si>
  <si>
    <t xml:space="preserve">Cell point </t>
  </si>
  <si>
    <t>IN521130</t>
  </si>
  <si>
    <t>https://drive.google.com/open?id=1AXOtwcXFWGS3C17zaIgNUpoWE2oS8XPg</t>
  </si>
  <si>
    <t>https://drive.google.com/open?id=16wwAwoi8-ynAf2c1Cu4HzhZp2Lxeay9u</t>
  </si>
  <si>
    <t>https://drive.google.com/open?id=1sVa8KDLjt5kvDV2JKlPRlQv7WETS4FTp</t>
  </si>
  <si>
    <t>https://drive.google.com/uc?id=1AXOtwcXFWGS3C17zaIgNUpoWE2oS8XPg</t>
  </si>
  <si>
    <t>https://drive.google.com/uc?id=16wwAwoi8-ynAf2c1Cu4HzhZp2Lxeay9u</t>
  </si>
  <si>
    <t>https://drive.google.com/uc?id=1sVa8KDLjt5kvDV2JKlPRlQv7WETS4FTp</t>
  </si>
  <si>
    <t>AS-Maven-582</t>
  </si>
  <si>
    <t>IN500295</t>
  </si>
  <si>
    <t>https://drive.google.com/open?id=1933bbg9grvxWpHdyMSd4H2Lnv9ftzF7h</t>
  </si>
  <si>
    <t>https://drive.google.com/open?id=1Wjszho6zkp0QYsrJPkdjisGVXmNeXiR8</t>
  </si>
  <si>
    <t>https://drive.google.com/open?id=1M6ku1WnlPD-cQtVoKx4jvINrOZw67fi6</t>
  </si>
  <si>
    <t>https://drive.google.com/uc?id=1933bbg9grvxWpHdyMSd4H2Lnv9ftzF7h</t>
  </si>
  <si>
    <t>https://drive.google.com/uc?id=1Wjszho6zkp0QYsrJPkdjisGVXmNeXiR8</t>
  </si>
  <si>
    <t>https://drive.google.com/uc?id=1M6ku1WnlPD-cQtVoKx4jvINrOZw67fi6</t>
  </si>
  <si>
    <t>AS-Maven-583</t>
  </si>
  <si>
    <t>IN500289</t>
  </si>
  <si>
    <t>https://drive.google.com/open?id=1N2UEs4qwfQUugPyl8LDHKU89MZW4JkmW</t>
  </si>
  <si>
    <t>https://drive.google.com/open?id=1COW8u7LqlzvxPvOryRj6ufd6sAXKQ7R5</t>
  </si>
  <si>
    <t>https://drive.google.com/open?id=1S3XmzYKijou7E_b0RfeDJrpHiiae2Ayg</t>
  </si>
  <si>
    <t>https://drive.google.com/uc?id=1N2UEs4qwfQUugPyl8LDHKU89MZW4JkmW</t>
  </si>
  <si>
    <t>https://drive.google.com/uc?id=1COW8u7LqlzvxPvOryRj6ufd6sAXKQ7R5</t>
  </si>
  <si>
    <t>https://drive.google.com/uc?id=1S3XmzYKijou7E_b0RfeDJrpHiiae2Ayg</t>
  </si>
  <si>
    <t>AS-Maven-584</t>
  </si>
  <si>
    <t>IN500287</t>
  </si>
  <si>
    <t>https://drive.google.com/open?id=1uOx0CHAVRksZHqy78jFSQYzaeMNSOvLh</t>
  </si>
  <si>
    <t>https://drive.google.com/open?id=1QckNl2wgnhu9LUtOShnHzKYMLaSGLkLL</t>
  </si>
  <si>
    <t>https://drive.google.com/open?id=19fI7vqb3uTJvys2MPbWSwH5hkt9MOoDR</t>
  </si>
  <si>
    <t>https://drive.google.com/uc?id=1uOx0CHAVRksZHqy78jFSQYzaeMNSOvLh</t>
  </si>
  <si>
    <t>https://drive.google.com/uc?id=1QckNl2wgnhu9LUtOShnHzKYMLaSGLkLL</t>
  </si>
  <si>
    <t>https://drive.google.com/uc?id=19fI7vqb3uTJvys2MPbWSwH5hkt9MOoDR</t>
  </si>
  <si>
    <t>AS-Maven-585</t>
  </si>
  <si>
    <t>IN528043</t>
  </si>
  <si>
    <t>https://drive.google.com/open?id=1VStdx7ndiJnMY3FfORM9VcrV6-BhgT-g</t>
  </si>
  <si>
    <t>https://drive.google.com/open?id=11Z2qkS2W_h6Wy6enuJwLgYcFa4JBhWWI</t>
  </si>
  <si>
    <t>https://drive.google.com/open?id=1FGSUdcfRnWkwuvTgEuVZU79PrkV-SUgR</t>
  </si>
  <si>
    <t>https://drive.google.com/uc?id=1VStdx7ndiJnMY3FfORM9VcrV6-BhgT-g</t>
  </si>
  <si>
    <t>https://drive.google.com/uc?id=11Z2qkS2W_h6Wy6enuJwLgYcFa4JBhWWI</t>
  </si>
  <si>
    <t>https://drive.google.com/uc?id=1FGSUdcfRnWkwuvTgEuVZU79PrkV-SUgR</t>
  </si>
  <si>
    <t>AS-Maven-586</t>
  </si>
  <si>
    <t>IN504445</t>
  </si>
  <si>
    <t>https://drive.google.com/open?id=134lkQ_7m1JajzQLvrKDAplRfwKb3czSq</t>
  </si>
  <si>
    <t>https://drive.google.com/open?id=1ltJj_9Lcioa8yuO0z282CshlDRovwOEY</t>
  </si>
  <si>
    <t>https://drive.google.com/open?id=1f8bw7g7vbhu-66TbYNHNcMrLV8ZkdP7o</t>
  </si>
  <si>
    <t>https://drive.google.com/uc?id=134lkQ_7m1JajzQLvrKDAplRfwKb3czSq</t>
  </si>
  <si>
    <t>https://drive.google.com/uc?id=1ltJj_9Lcioa8yuO0z282CshlDRovwOEY</t>
  </si>
  <si>
    <t>https://drive.google.com/uc?id=1f8bw7g7vbhu-66TbYNHNcMrLV8ZkdP7o</t>
  </si>
  <si>
    <t>AS-Maven-587</t>
  </si>
  <si>
    <t>IN528212</t>
  </si>
  <si>
    <t>https://drive.google.com/open?id=163TgBZlD4RC1HfTfDyKDrkOTKkOyUFPO</t>
  </si>
  <si>
    <t>https://drive.google.com/open?id=1NrFIDWcm0iNejlenGL9_Ld6RW-JVoD0s</t>
  </si>
  <si>
    <t>https://drive.google.com/open?id=1cML83Yku7qbITiDmZAQD80JLQwXImfQu</t>
  </si>
  <si>
    <t>https://drive.google.com/uc?id=163TgBZlD4RC1HfTfDyKDrkOTKkOyUFPO</t>
  </si>
  <si>
    <t>https://drive.google.com/uc?id=1NrFIDWcm0iNejlenGL9_Ld6RW-JVoD0s</t>
  </si>
  <si>
    <t>https://drive.google.com/uc?id=1cML83Yku7qbITiDmZAQD80JLQwXImfQu</t>
  </si>
  <si>
    <t>AS-Maven-588</t>
  </si>
  <si>
    <t>https://drive.google.com/open?id=1W82KQC4SX1Rteit_skhkZ1lAFbKVaepq</t>
  </si>
  <si>
    <t>https://drive.google.com/open?id=1gHcsOAmzwqjajT5EN0SEsqkoSslZRpQn</t>
  </si>
  <si>
    <t>https://drive.google.com/open?id=1H4W4B9wDQLINaZxG0nd3Sp8FMwX-hgFe</t>
  </si>
  <si>
    <t>https://drive.google.com/uc?id=1W82KQC4SX1Rteit_skhkZ1lAFbKVaepq</t>
  </si>
  <si>
    <t>https://drive.google.com/uc?id=1gHcsOAmzwqjajT5EN0SEsqkoSslZRpQn</t>
  </si>
  <si>
    <t>https://drive.google.com/uc?id=1H4W4B9wDQLINaZxG0nd3Sp8FMwX-hgFe</t>
  </si>
  <si>
    <t>AS-Maven-589</t>
  </si>
  <si>
    <t>https://drive.google.com/open?id=1k2lxdWXV4t-b3qLloUhSDQtkjPu10lrq</t>
  </si>
  <si>
    <t>https://drive.google.com/open?id=1ZM9aY9nxRM97OV-iUmnOOuFGX0f0lHBF</t>
  </si>
  <si>
    <t>https://drive.google.com/open?id=1r0RYXSnAZyDQsDT8kMbT9Wu56vKMDUYL</t>
  </si>
  <si>
    <t>https://drive.google.com/uc?id=1k2lxdWXV4t-b3qLloUhSDQtkjPu10lrq</t>
  </si>
  <si>
    <t>https://drive.google.com/uc?id=1ZM9aY9nxRM97OV-iUmnOOuFGX0f0lHBF</t>
  </si>
  <si>
    <t>https://drive.google.com/uc?id=1r0RYXSnAZyDQsDT8kMbT9Wu56vKMDUYL</t>
  </si>
  <si>
    <t>AS-Maven-590</t>
  </si>
  <si>
    <t>12-30-1924</t>
  </si>
  <si>
    <t>https://drive.google.com/open?id=1alUOMxGtJ-4gvX_IZ-gOTW3ko2hO_fdE</t>
  </si>
  <si>
    <t>https://drive.google.com/open?id=16BwufJv39UYzzZT1na-bXchKZAjyeZ7T</t>
  </si>
  <si>
    <t>https://drive.google.com/open?id=12W6FIof7zmdovpJgbQvkO22ONwp4u1JP</t>
  </si>
  <si>
    <t>https://drive.google.com/uc?id=1alUOMxGtJ-4gvX_IZ-gOTW3ko2hO_fdE</t>
  </si>
  <si>
    <t>https://drive.google.com/uc?id=16BwufJv39UYzzZT1na-bXchKZAjyeZ7T</t>
  </si>
  <si>
    <t>https://drive.google.com/uc?id=12W6FIof7zmdovpJgbQvkO22ONwp4u1JP</t>
  </si>
  <si>
    <t>AS-Maven-591</t>
  </si>
  <si>
    <t>Rhodium electronic llp</t>
  </si>
  <si>
    <t>IN500076</t>
  </si>
  <si>
    <t>https://drive.google.com/open?id=1xjQ8WjVPGaf77UpuyHj--DSuMTYNVLR3</t>
  </si>
  <si>
    <t>https://drive.google.com/open?id=16jWckqIK8XnDHEGB3e0YFhT7NiK4c72L</t>
  </si>
  <si>
    <t>https://drive.google.com/open?id=1ZgvFOPZGSAt4hPLuGCraQvyDXBnIxkZD</t>
  </si>
  <si>
    <t>https://drive.google.com/uc?id=1xjQ8WjVPGaf77UpuyHj--DSuMTYNVLR3</t>
  </si>
  <si>
    <t>https://drive.google.com/uc?id=16jWckqIK8XnDHEGB3e0YFhT7NiK4c72L</t>
  </si>
  <si>
    <t>https://drive.google.com/uc?id=1ZgvFOPZGSAt4hPLuGCraQvyDXBnIxkZD</t>
  </si>
  <si>
    <t>AS-Maven-592</t>
  </si>
  <si>
    <t>T057</t>
  </si>
  <si>
    <t xml:space="preserve">Bihar </t>
  </si>
  <si>
    <t>https://drive.google.com/open?id=1jAjQviZilBUuvLnxC0LmUJoEKH7ilQ_M</t>
  </si>
  <si>
    <t>https://drive.google.com/open?id=16O_TtJUcDVnauUPy65Ysovz3-sVs83Wh</t>
  </si>
  <si>
    <t>https://drive.google.com/open?id=1miNn2zx1SK6UGHo9D6SPglDJWU8GCfGM</t>
  </si>
  <si>
    <t>Courier not received this store</t>
  </si>
  <si>
    <t>https://drive.google.com/uc?id=1jAjQviZilBUuvLnxC0LmUJoEKH7ilQ_M</t>
  </si>
  <si>
    <t>https://drive.google.com/uc?id=16O_TtJUcDVnauUPy65Ysovz3-sVs83Wh</t>
  </si>
  <si>
    <t>https://drive.google.com/uc?id=1miNn2zx1SK6UGHo9D6SPglDJWU8GCfGM</t>
  </si>
  <si>
    <t>AS-Maven-593</t>
  </si>
  <si>
    <t>IN500905</t>
  </si>
  <si>
    <t>https://drive.google.com/open?id=1vYSKIJ8vp6ktBn70On6fZIMKX_lPAbJG</t>
  </si>
  <si>
    <t>https://drive.google.com/open?id=1kEtSgJSKhWB_Nf7ZCOThwmPs67pjMqLk</t>
  </si>
  <si>
    <t>https://drive.google.com/open?id=102jzb81CM1aukpVmmswEAtLLtyT1NVq-</t>
  </si>
  <si>
    <t>https://drive.google.com/uc?id=1vYSKIJ8vp6ktBn70On6fZIMKX_lPAbJG</t>
  </si>
  <si>
    <t>https://drive.google.com/uc?id=1kEtSgJSKhWB_Nf7ZCOThwmPs67pjMqLk</t>
  </si>
  <si>
    <t>https://drive.google.com/uc?id=102jzb81CM1aukpVmmswEAtLLtyT1NVq-</t>
  </si>
  <si>
    <t>AS-Maven-594</t>
  </si>
  <si>
    <t xml:space="preserve">SS Communication </t>
  </si>
  <si>
    <t xml:space="preserve">Sangli </t>
  </si>
  <si>
    <t>https://drive.google.com/open?id=1WTpbvQt2F2l_MveI3L6MfgYMPXgjjjfT</t>
  </si>
  <si>
    <t>https://drive.google.com/open?id=1qr7yHgrk8CbOqFLVDeRqGUi_O6Kz4Xwc</t>
  </si>
  <si>
    <t>https://drive.google.com/open?id=1jhiTcNkfTE43Msi1HWuCYkAVPNuAZtMa</t>
  </si>
  <si>
    <t>https://drive.google.com/uc?id=1WTpbvQt2F2l_MveI3L6MfgYMPXgjjjfT</t>
  </si>
  <si>
    <t>https://drive.google.com/uc?id=1qr7yHgrk8CbOqFLVDeRqGUi_O6Kz4Xwc</t>
  </si>
  <si>
    <t>https://drive.google.com/uc?id=1jhiTcNkfTE43Msi1HWuCYkAVPNuAZtMa</t>
  </si>
  <si>
    <t>AS-Maven-595</t>
  </si>
  <si>
    <t>IN500332</t>
  </si>
  <si>
    <t>Latur</t>
  </si>
  <si>
    <t>https://drive.google.com/open?id=1yXZQl7NBEcKFeuPzlCn3TGv__il2FdfP</t>
  </si>
  <si>
    <t>https://drive.google.com/open?id=14f62t5bRfa1qFYKkmmcMZCjYVJJdN7pp</t>
  </si>
  <si>
    <t>https://drive.google.com/open?id=1wRQ-i7RxMWKhVoPl8vLkPrFxDVscH5dz</t>
  </si>
  <si>
    <t>https://drive.google.com/uc?id=1yXZQl7NBEcKFeuPzlCn3TGv__il2FdfP</t>
  </si>
  <si>
    <t>https://drive.google.com/uc?id=14f62t5bRfa1qFYKkmmcMZCjYVJJdN7pp</t>
  </si>
  <si>
    <t>https://drive.google.com/uc?id=1wRQ-i7RxMWKhVoPl8vLkPrFxDVscH5dz</t>
  </si>
  <si>
    <t>AS-Maven-596</t>
  </si>
  <si>
    <t>IN500183</t>
  </si>
  <si>
    <t xml:space="preserve">Amravati </t>
  </si>
  <si>
    <t>https://drive.google.com/open?id=1-dExM910bV3-VFnyVRvNT9P72_YaHlw7</t>
  </si>
  <si>
    <t>https://drive.google.com/open?id=1-mbZOw421rFdt3k4IW_HMZGE64wdv79z</t>
  </si>
  <si>
    <t>https://drive.google.com/open?id=1TA0mD0W6nkPZaxjNmAUvXcJUTdkbJpVW</t>
  </si>
  <si>
    <t>https://drive.google.com/uc?id=1-dExM910bV3-VFnyVRvNT9P72_YaHlw7</t>
  </si>
  <si>
    <t>https://drive.google.com/uc?id=1-mbZOw421rFdt3k4IW_HMZGE64wdv79z</t>
  </si>
  <si>
    <t>https://drive.google.com/uc?id=1TA0mD0W6nkPZaxjNmAUvXcJUTdkbJpVW</t>
  </si>
  <si>
    <t>AS-Maven-597</t>
  </si>
  <si>
    <t>VNM</t>
  </si>
  <si>
    <t xml:space="preserve">Kolhapur </t>
  </si>
  <si>
    <t>https://drive.google.com/open?id=12R6WFG6eynbm4yKiA1IXyT2mVeUdLRrq</t>
  </si>
  <si>
    <t>https://drive.google.com/open?id=1uai5dNf6yuib8ez-tOEUlMJgabJFPArC</t>
  </si>
  <si>
    <t>https://drive.google.com/open?id=1XW5-IugKxyENfR2fhFIKSJnbU2cN1fc_</t>
  </si>
  <si>
    <t>https://drive.google.com/uc?id=12R6WFG6eynbm4yKiA1IXyT2mVeUdLRrq</t>
  </si>
  <si>
    <t>https://drive.google.com/uc?id=1uai5dNf6yuib8ez-tOEUlMJgabJFPArC</t>
  </si>
  <si>
    <t>https://drive.google.com/uc?id=1XW5-IugKxyENfR2fhFIKSJnbU2cN1fc_</t>
  </si>
  <si>
    <t>AS-Maven-598</t>
  </si>
  <si>
    <t>IN504267</t>
  </si>
  <si>
    <t>https://drive.google.com/open?id=1-ItWEEabesQl-8hSeLyPrA7AOlwZRJnU</t>
  </si>
  <si>
    <t>https://drive.google.com/open?id=1FvdHnn02Yx5jH--1_VgHKsmWiDiPmTP5</t>
  </si>
  <si>
    <t>https://drive.google.com/open?id=15Qq7nd42nb36Z6G6qtmtResBhbYsND_V</t>
  </si>
  <si>
    <t xml:space="preserve">Material Not received </t>
  </si>
  <si>
    <t>https://drive.google.com/uc?id=1-ItWEEabesQl-8hSeLyPrA7AOlwZRJnU</t>
  </si>
  <si>
    <t>https://drive.google.com/uc?id=1FvdHnn02Yx5jH--1_VgHKsmWiDiPmTP5</t>
  </si>
  <si>
    <t>https://drive.google.com/uc?id=15Qq7nd42nb36Z6G6qtmtResBhbYsND_V</t>
  </si>
  <si>
    <t>AS-Maven-599</t>
  </si>
  <si>
    <t>IN500188</t>
  </si>
  <si>
    <t xml:space="preserve">Aurangabad </t>
  </si>
  <si>
    <t>https://drive.google.com/open?id=1cJNGh4hPqxW5iEIGD0qCwkRpFmz6Dngg</t>
  </si>
  <si>
    <t>https://drive.google.com/open?id=1S__SD_vw0v8r-I-sxYjXbxYQB2_mglX9</t>
  </si>
  <si>
    <t>https://drive.google.com/open?id=1FcFswRhtrip0kLup5iyR2QWLyZDuhUQb</t>
  </si>
  <si>
    <t>https://drive.google.com/uc?id=1cJNGh4hPqxW5iEIGD0qCwkRpFmz6Dngg</t>
  </si>
  <si>
    <t>https://drive.google.com/uc?id=1S__SD_vw0v8r-I-sxYjXbxYQB2_mglX9</t>
  </si>
  <si>
    <t>https://drive.google.com/uc?id=1FcFswRhtrip0kLup5iyR2QWLyZDuhUQb</t>
  </si>
  <si>
    <t>AS-Maven-600</t>
  </si>
  <si>
    <t>https://drive.google.com/open?id=1xY-EyZOVYK6LNAJz_8S7uN3DgEizYZHG</t>
  </si>
  <si>
    <t>https://drive.google.com/open?id=10clBj6Bgf86vvHN_y-R3PVQuxEX6AnhL</t>
  </si>
  <si>
    <t>https://drive.google.com/open?id=1exgR1huz1rzUaGM1eTAYHfT814vcC2Oz</t>
  </si>
  <si>
    <t>https://drive.google.com/uc?id=1xY-EyZOVYK6LNAJz_8S7uN3DgEizYZHG</t>
  </si>
  <si>
    <t>https://drive.google.com/uc?id=10clBj6Bgf86vvHN_y-R3PVQuxEX6AnhL</t>
  </si>
  <si>
    <t>https://drive.google.com/uc?id=1exgR1huz1rzUaGM1eTAYHfT814vcC2Oz</t>
  </si>
  <si>
    <t>AS-Maven-601</t>
  </si>
  <si>
    <t>IN500486</t>
  </si>
  <si>
    <t>Rajkot</t>
  </si>
  <si>
    <t>https://drive.google.com/open?id=1wIwDVHqSaiLppTUJdezRuHwNvLbnAUOd</t>
  </si>
  <si>
    <t>https://drive.google.com/open?id=12ogrFby7KdUN0HG-97MNZ0huTFqgbu7a</t>
  </si>
  <si>
    <t>https://drive.google.com/open?id=1dMqo4MgEcdEDPrHtHG-ZMLbVD7Pc4JjD</t>
  </si>
  <si>
    <t xml:space="preserve">Febric size too Long so littile bit loose </t>
  </si>
  <si>
    <t>https://drive.google.com/uc?id=1wIwDVHqSaiLppTUJdezRuHwNvLbnAUOd</t>
  </si>
  <si>
    <t>https://drive.google.com/uc?id=12ogrFby7KdUN0HG-97MNZ0huTFqgbu7a</t>
  </si>
  <si>
    <t>https://drive.google.com/uc?id=1dMqo4MgEcdEDPrHtHG-ZMLbVD7Pc4JjD</t>
  </si>
  <si>
    <t>AS-Maven-602</t>
  </si>
  <si>
    <t>IN500227</t>
  </si>
  <si>
    <t>MP</t>
  </si>
  <si>
    <t>Bhopal</t>
  </si>
  <si>
    <t>https://drive.google.com/open?id=1qMbGQ4-cbLMOaV7N76ia6pcvfN0rxRai</t>
  </si>
  <si>
    <t>https://drive.google.com/open?id=1EX5WixV6FbXPAduE4W_xcew77EIIpimT</t>
  </si>
  <si>
    <t>https://drive.google.com/open?id=1vNXn8ZGn1aXMsjzCLIdghih1abeG2X41</t>
  </si>
  <si>
    <t>https://drive.google.com/uc?id=1qMbGQ4-cbLMOaV7N76ia6pcvfN0rxRai</t>
  </si>
  <si>
    <t>https://drive.google.com/uc?id=1EX5WixV6FbXPAduE4W_xcew77EIIpimT</t>
  </si>
  <si>
    <t>https://drive.google.com/uc?id=1vNXn8ZGn1aXMsjzCLIdghih1abeG2X41</t>
  </si>
  <si>
    <t>AS-Maven-603</t>
  </si>
  <si>
    <t>IN500341</t>
  </si>
  <si>
    <t>Jamnagar</t>
  </si>
  <si>
    <t>https://drive.google.com/open?id=1eEfWVksQUGGgbDhWZETUmgQh27z8LuWn</t>
  </si>
  <si>
    <t>https://drive.google.com/open?id=1R1rLpQRsMIv-l5Cf39MqurGeo5IyqX24</t>
  </si>
  <si>
    <t>https://drive.google.com/open?id=1_j5ELmVTfSnd1RwpvlBaItNpcZEGgzd1</t>
  </si>
  <si>
    <t>https://drive.google.com/uc?id=1eEfWVksQUGGgbDhWZETUmgQh27z8LuWn</t>
  </si>
  <si>
    <t>https://drive.google.com/uc?id=1R1rLpQRsMIv-l5Cf39MqurGeo5IyqX24</t>
  </si>
  <si>
    <t>https://drive.google.com/uc?id=1_j5ELmVTfSnd1RwpvlBaItNpcZEGgzd1</t>
  </si>
  <si>
    <t>AS-Maven-604</t>
  </si>
  <si>
    <t>IN500459</t>
  </si>
  <si>
    <t>Chhatisgarh</t>
  </si>
  <si>
    <t>Raipur</t>
  </si>
  <si>
    <t>https://drive.google.com/open?id=1BDp8B6ykBII6sGAVeKWpp1xMtp9Xs2wk</t>
  </si>
  <si>
    <t>https://drive.google.com/open?id=1m8GwnY3Z1HHIOHzzt8A40poabHkZVfbS</t>
  </si>
  <si>
    <t>https://drive.google.com/open?id=12sUsJ1QBT37Saz_EHSwIF9dnFinNbal4</t>
  </si>
  <si>
    <t xml:space="preserve">Material Not Recived </t>
  </si>
  <si>
    <t>https://drive.google.com/uc?id=1BDp8B6ykBII6sGAVeKWpp1xMtp9Xs2wk</t>
  </si>
  <si>
    <t>https://drive.google.com/uc?id=1m8GwnY3Z1HHIOHzzt8A40poabHkZVfbS</t>
  </si>
  <si>
    <t>https://drive.google.com/uc?id=12sUsJ1QBT37Saz_EHSwIF9dnFinNbal4</t>
  </si>
  <si>
    <t>AS-Maven-605</t>
  </si>
  <si>
    <t xml:space="preserve">Hariom Communication </t>
  </si>
  <si>
    <t>IN500053</t>
  </si>
  <si>
    <t>https://drive.google.com/open?id=1knXt8a3IUv1hcltf04zD4iXx1OM9ShKD</t>
  </si>
  <si>
    <t>https://drive.google.com/open?id=16BiWU8dXuo5fDik1VPmYsLWOMvDHIyAy</t>
  </si>
  <si>
    <t>https://drive.google.com/open?id=1tuJozIV_cnU8zhbLXPqNCE1hBeLcnqTD</t>
  </si>
  <si>
    <t>Febric Size to Short</t>
  </si>
  <si>
    <t>https://drive.google.com/uc?id=1knXt8a3IUv1hcltf04zD4iXx1OM9ShKD</t>
  </si>
  <si>
    <t>https://drive.google.com/uc?id=16BiWU8dXuo5fDik1VPmYsLWOMvDHIyAy</t>
  </si>
  <si>
    <t>https://drive.google.com/uc?id=1tuJozIV_cnU8zhbLXPqNCE1hBeLcnqTD</t>
  </si>
  <si>
    <t>AS-Maven-606</t>
  </si>
  <si>
    <t>IN500104</t>
  </si>
  <si>
    <t>https://drive.google.com/open?id=1ULJ9jBmb4l23gK0_4LCVGLtrRj-dRY2A</t>
  </si>
  <si>
    <t>https://drive.google.com/open?id=1VNdb_mbNpXxU4Q6ocXoYvjK7eKOnvtzq</t>
  </si>
  <si>
    <t>https://drive.google.com/open?id=1FT7xmsCKCvJ1iK7pL9YpojZUpxDnk0Rq</t>
  </si>
  <si>
    <t>https://drive.google.com/uc?id=1ULJ9jBmb4l23gK0_4LCVGLtrRj-dRY2A</t>
  </si>
  <si>
    <t>https://drive.google.com/uc?id=1VNdb_mbNpXxU4Q6ocXoYvjK7eKOnvtzq</t>
  </si>
  <si>
    <t>https://drive.google.com/uc?id=1FT7xmsCKCvJ1iK7pL9YpojZUpxDnk0Rq</t>
  </si>
  <si>
    <t>AS-Maven-607</t>
  </si>
  <si>
    <t>Core Mobile</t>
  </si>
  <si>
    <t>IN501501</t>
  </si>
  <si>
    <t>https://drive.google.com/open?id=1tsUe6ttbe3LYlO0Z6WUyTz5LlaCpTG3x</t>
  </si>
  <si>
    <t>https://drive.google.com/open?id=1aJzpVhGe9Z4LqgrKxRVrQqCGaFwjmicb</t>
  </si>
  <si>
    <t>https://drive.google.com/open?id=1ZrDYpiEphQyclflGFMmvkHFDFvnSQFsK</t>
  </si>
  <si>
    <t>https://drive.google.com/uc?id=1tsUe6ttbe3LYlO0Z6WUyTz5LlaCpTG3x</t>
  </si>
  <si>
    <t>https://drive.google.com/uc?id=1aJzpVhGe9Z4LqgrKxRVrQqCGaFwjmicb</t>
  </si>
  <si>
    <t>https://drive.google.com/uc?id=1ZrDYpiEphQyclflGFMmvkHFDFvnSQFsK</t>
  </si>
  <si>
    <t>AS-Maven-608</t>
  </si>
  <si>
    <t>Lakhwani Mobile</t>
  </si>
  <si>
    <t>IN512463</t>
  </si>
  <si>
    <t>https://drive.google.com/open?id=1ITIlmhFomtaiSPnR6e0xJMXCKMP6jHL5</t>
  </si>
  <si>
    <t>https://drive.google.com/open?id=1dHTswg0JgVNMFfvB8kbZmmdSxgPhgmXz</t>
  </si>
  <si>
    <t>https://drive.google.com/open?id=1fUe0MX3ExBMyENqHqdIgf6wEHqjyh5au</t>
  </si>
  <si>
    <t>https://drive.google.com/uc?id=1ITIlmhFomtaiSPnR6e0xJMXCKMP6jHL5</t>
  </si>
  <si>
    <t>https://drive.google.com/uc?id=1dHTswg0JgVNMFfvB8kbZmmdSxgPhgmXz</t>
  </si>
  <si>
    <t>https://drive.google.com/uc?id=1fUe0MX3ExBMyENqHqdIgf6wEHqjyh5au</t>
  </si>
  <si>
    <t>AS-Maven-609</t>
  </si>
  <si>
    <t>City Mall Bhopal Mp</t>
  </si>
  <si>
    <t>https://drive.google.com/open?id=15DmAhtNYxY1c_53rfqShJPF9VjVcUVCs</t>
  </si>
  <si>
    <t>https://drive.google.com/open?id=1-3k5hH_BMN-yQ9s8Cugl_T74LBhFOFo6</t>
  </si>
  <si>
    <t>https://drive.google.com/open?id=1N3vxyV410-KWl5ftZ_ldByE_YMy0QX3G</t>
  </si>
  <si>
    <t>https://drive.google.com/uc?id=15DmAhtNYxY1c_53rfqShJPF9VjVcUVCs</t>
  </si>
  <si>
    <t>https://drive.google.com/uc?id=1-3k5hH_BMN-yQ9s8Cugl_T74LBhFOFo6</t>
  </si>
  <si>
    <t>https://drive.google.com/uc?id=1N3vxyV410-KWl5ftZ_ldByE_YMy0QX3G</t>
  </si>
  <si>
    <t>AS-Maven-610</t>
  </si>
  <si>
    <t>SMRM Innovative Ventures - Jalandhar</t>
  </si>
  <si>
    <t>IN500078</t>
  </si>
  <si>
    <t>Jallandhar</t>
  </si>
  <si>
    <t>https://drive.google.com/open?id=1KNMxk9kbBGnKQOPo9OQrQy2iJW_4ro_d</t>
  </si>
  <si>
    <t>https://drive.google.com/open?id=1vW_s6l7Iyobo34J4s59DfnJFQGliboLM</t>
  </si>
  <si>
    <t>https://drive.google.com/open?id=1ExLNOHo_EEbxKabPD-sc_vxW_EXFAfxT</t>
  </si>
  <si>
    <t>https://drive.google.com/uc?id=1KNMxk9kbBGnKQOPo9OQrQy2iJW_4ro_d</t>
  </si>
  <si>
    <t>https://drive.google.com/uc?id=1vW_s6l7Iyobo34J4s59DfnJFQGliboLM</t>
  </si>
  <si>
    <t>https://drive.google.com/uc?id=1ExLNOHo_EEbxKabPD-sc_vxW_EXFAfxT</t>
  </si>
  <si>
    <t>AS-Maven-611</t>
  </si>
  <si>
    <t>THE MOBILE TOWN (BHIWANDI)</t>
  </si>
  <si>
    <t>IN522110</t>
  </si>
  <si>
    <t>Bhiwandi</t>
  </si>
  <si>
    <t>https://drive.google.com/open?id=1azrw3wnadsvJKEeEtHqXkqVm1uj8o0c8</t>
  </si>
  <si>
    <t>https://drive.google.com/open?id=1LmEe_q71hMMsMzq4TVmWz6BhSiQNW6tH</t>
  </si>
  <si>
    <t>https://drive.google.com/open?id=1B_VhafeuSNNDv-ZMRPlRI3tM0EThdvOn</t>
  </si>
  <si>
    <t>https://drive.google.com/uc?id=1azrw3wnadsvJKEeEtHqXkqVm1uj8o0c8</t>
  </si>
  <si>
    <t>https://drive.google.com/uc?id=1LmEe_q71hMMsMzq4TVmWz6BhSiQNW6tH</t>
  </si>
  <si>
    <t>https://drive.google.com/uc?id=1B_VhafeuSNNDv-ZMRPlRI3tM0EThdvOn</t>
  </si>
  <si>
    <t>AS-Maven-612</t>
  </si>
  <si>
    <t>CITY ZONE MOBILE (BHIWANDI)</t>
  </si>
  <si>
    <t>IN521324</t>
  </si>
  <si>
    <t>https://drive.google.com/open?id=1zZ4o8cSs3hyWKvhPdPRzl_vjYVyMjPC8</t>
  </si>
  <si>
    <t>https://drive.google.com/open?id=1CBHJPEcruwv4T1aR6lm-PNGWGMSmNMdv</t>
  </si>
  <si>
    <t>https://drive.google.com/open?id=18-p2kXWXDVXy4imadyW5u65o-Oz_AYUh</t>
  </si>
  <si>
    <t>https://drive.google.com/uc?id=1zZ4o8cSs3hyWKvhPdPRzl_vjYVyMjPC8</t>
  </si>
  <si>
    <t>https://drive.google.com/uc?id=1CBHJPEcruwv4T1aR6lm-PNGWGMSmNMdv</t>
  </si>
  <si>
    <t>https://drive.google.com/uc?id=18-p2kXWXDVXy4imadyW5u65o-Oz_AYUh</t>
  </si>
  <si>
    <t>AS-Maven-613</t>
  </si>
  <si>
    <t>Tamil Nadu</t>
  </si>
  <si>
    <t>https://drive.google.com/open?id=1czdLFKDYMerPLqbOd32DYoXTHZUpxoBI</t>
  </si>
  <si>
    <t>https://drive.google.com/open?id=1hCoDjXMqbCkhDLVqT6s7VG8_GORAIt1n</t>
  </si>
  <si>
    <t>https://drive.google.com/open?id=1C5MdFbzeJ5DMbs-Gn3tsk1ym5jDDN3_B</t>
  </si>
  <si>
    <t>https://drive.google.com/uc?id=1czdLFKDYMerPLqbOd32DYoXTHZUpxoBI</t>
  </si>
  <si>
    <t>https://drive.google.com/uc?id=1hCoDjXMqbCkhDLVqT6s7VG8_GORAIt1n</t>
  </si>
  <si>
    <t>https://drive.google.com/uc?id=1C5MdFbzeJ5DMbs-Gn3tsk1ym5jDDN3_B</t>
  </si>
  <si>
    <t>AS-Maven-614</t>
  </si>
  <si>
    <t>IN500235</t>
  </si>
  <si>
    <t>https://drive.google.com/open?id=1PIG_OILvbGBARqIiu5Zjk7DAZuzjaP4d</t>
  </si>
  <si>
    <t>https://drive.google.com/open?id=14paPOhPxQr36OdnF2IT2KmWBZ878Lcda</t>
  </si>
  <si>
    <t>https://drive.google.com/open?id=1-iW0ku-tbdN7McyXWrJMiPyfhQtn6uFt</t>
  </si>
  <si>
    <t>https://drive.google.com/uc?id=1PIG_OILvbGBARqIiu5Zjk7DAZuzjaP4d</t>
  </si>
  <si>
    <t>https://drive.google.com/uc?id=14paPOhPxQr36OdnF2IT2KmWBZ878Lcda</t>
  </si>
  <si>
    <t>https://drive.google.com/uc?id=1-iW0ku-tbdN7McyXWrJMiPyfhQtn6uFt</t>
  </si>
  <si>
    <t>AS-Maven-615</t>
  </si>
  <si>
    <t>Fone City</t>
  </si>
  <si>
    <t>IN510080</t>
  </si>
  <si>
    <t>https://drive.google.com/open?id=1wZ6wLZmIo98vc_oTwh19SEFTfVh48ms_</t>
  </si>
  <si>
    <t>https://drive.google.com/open?id=1dH6zEvy08L_6GlA4gNUMC52OPHgoWdfV</t>
  </si>
  <si>
    <t>https://drive.google.com/open?id=1SlFmHPtPz9lTZKw2VuujusrNaFc8wrmK</t>
  </si>
  <si>
    <t>https://drive.google.com/uc?id=1wZ6wLZmIo98vc_oTwh19SEFTfVh48ms_</t>
  </si>
  <si>
    <t>https://drive.google.com/uc?id=1dH6zEvy08L_6GlA4gNUMC52OPHgoWdfV</t>
  </si>
  <si>
    <t>https://drive.google.com/uc?id=1SlFmHPtPz9lTZKw2VuujusrNaFc8wrmK</t>
  </si>
  <si>
    <t>AS-Maven-616</t>
  </si>
  <si>
    <t>IN500243</t>
  </si>
  <si>
    <t>https://drive.google.com/open?id=1gZ0CwqSuIfMCAnuh6lUHTvmnTMYp0V96</t>
  </si>
  <si>
    <t>https://drive.google.com/open?id=1Gm_Oa6QLQQSnQHTD39RSTRoTwknrOjPH</t>
  </si>
  <si>
    <t>https://drive.google.com/open?id=1AMPFWVdfsJtqvpRUhVvMNWsYgnvVEByl</t>
  </si>
  <si>
    <t>Size Issue</t>
  </si>
  <si>
    <t>https://drive.google.com/uc?id=1gZ0CwqSuIfMCAnuh6lUHTvmnTMYp0V96</t>
  </si>
  <si>
    <t>https://drive.google.com/uc?id=1Gm_Oa6QLQQSnQHTD39RSTRoTwknrOjPH</t>
  </si>
  <si>
    <t>https://drive.google.com/uc?id=1AMPFWVdfsJtqvpRUhVvMNWsYgnvVEByl</t>
  </si>
  <si>
    <t>AS-Maven-617</t>
  </si>
  <si>
    <t>Relinace Digital</t>
  </si>
  <si>
    <t>6/17/1924</t>
  </si>
  <si>
    <t>https://drive.google.com/open?id=1MRE_c-_Lrl5_2Jrmq9S1gpF69K9__j8D</t>
  </si>
  <si>
    <t>https://drive.google.com/open?id=1uv6qICaCjqK5bMBd0p1Z2dYTo6M9DB9j</t>
  </si>
  <si>
    <t>https://drive.google.com/open?id=1PL3UXMaVpkCPqR9TZnz5crLZ2I2ZmspE</t>
  </si>
  <si>
    <t>https://drive.google.com/uc?id=1MRE_c-_Lrl5_2Jrmq9S1gpF69K9__j8D</t>
  </si>
  <si>
    <t>https://drive.google.com/uc?id=1uv6qICaCjqK5bMBd0p1Z2dYTo6M9DB9j</t>
  </si>
  <si>
    <t>https://drive.google.com/uc?id=1PL3UXMaVpkCPqR9TZnz5crLZ2I2ZmspE</t>
  </si>
  <si>
    <t>AS-Maven-618</t>
  </si>
  <si>
    <t>3/1/1925</t>
  </si>
  <si>
    <t>https://drive.google.com/open?id=1NjkPL5c0m2SBrS1RPNB0zUDEGz6Yarma</t>
  </si>
  <si>
    <t>https://drive.google.com/open?id=1ZNB_xHAgjdeRFybyLP5kk2GCKIy7z-n0</t>
  </si>
  <si>
    <t>https://drive.google.com/open?id=1C5vILW6E9lb6kAXpmCOzWijdn98Siv-y</t>
  </si>
  <si>
    <t>https://drive.google.com/uc?id=1NjkPL5c0m2SBrS1RPNB0zUDEGz6Yarma</t>
  </si>
  <si>
    <t>https://drive.google.com/uc?id=1ZNB_xHAgjdeRFybyLP5kk2GCKIy7z-n0</t>
  </si>
  <si>
    <t>https://drive.google.com/uc?id=1C5vILW6E9lb6kAXpmCOzWijdn98Siv-y</t>
  </si>
  <si>
    <t>AS-Maven-619</t>
  </si>
  <si>
    <t>Aadidev Mini Chandigarh</t>
  </si>
  <si>
    <t>IN500103</t>
  </si>
  <si>
    <t>Chandigarh</t>
  </si>
  <si>
    <t>https://drive.google.com/open?id=1-Q8cnrfh4raso5TJtHfthuwASqCx5C0B</t>
  </si>
  <si>
    <t>https://drive.google.com/open?id=1ldy5iZG0cs15wqeeCkiZdcw8lHTG74NT</t>
  </si>
  <si>
    <t>https://drive.google.com/open?id=1SxiI4R8J6-pXU1YXGm15AP_ZXy0xXPPG</t>
  </si>
  <si>
    <t>Stamp Not Available visit time</t>
  </si>
  <si>
    <t>https://drive.google.com/uc?id=1-Q8cnrfh4raso5TJtHfthuwASqCx5C0B</t>
  </si>
  <si>
    <t>https://drive.google.com/uc?id=1ldy5iZG0cs15wqeeCkiZdcw8lHTG74NT</t>
  </si>
  <si>
    <t>https://drive.google.com/uc?id=1SxiI4R8J6-pXU1YXGm15AP_ZXy0xXPPG</t>
  </si>
  <si>
    <t>AS-Maven-620</t>
  </si>
  <si>
    <t>IN500343</t>
  </si>
  <si>
    <t>Zirakpur</t>
  </si>
  <si>
    <t>https://drive.google.com/open?id=1aW6gUSpou-x66GDPMP5glqvBYbsPueJo</t>
  </si>
  <si>
    <t>https://drive.google.com/open?id=1TsktUqTQ0hnEHcwyDxjsorJPHOOjZAvL</t>
  </si>
  <si>
    <t>https://drive.google.com/open?id=1bmsrvRdXhYULQ44dE2KrYYrh6zL7VCr5</t>
  </si>
  <si>
    <t>https://drive.google.com/uc?id=1aW6gUSpou-x66GDPMP5glqvBYbsPueJo</t>
  </si>
  <si>
    <t>https://drive.google.com/uc?id=1TsktUqTQ0hnEHcwyDxjsorJPHOOjZAvL</t>
  </si>
  <si>
    <t>https://drive.google.com/uc?id=1bmsrvRdXhYULQ44dE2KrYYrh6zL7VCr5</t>
  </si>
  <si>
    <t>AS-Maven-621</t>
  </si>
  <si>
    <t>Elante Chandigarh PB</t>
  </si>
  <si>
    <t>07-16-1924</t>
  </si>
  <si>
    <t>https://drive.google.com/open?id=1jBgW99B6rTjIwpDpwDIrLrofQ_AVpl-V</t>
  </si>
  <si>
    <t>https://drive.google.com/open?id=1Mtpa76jJGIh1SAb0r9ucsdZckcmcwpRs</t>
  </si>
  <si>
    <t>https://drive.google.com/open?id=1WbXmTdEQVC2Z4Xj_LbxArzk2C98izrD8</t>
  </si>
  <si>
    <t>https://drive.google.com/uc?id=1jBgW99B6rTjIwpDpwDIrLrofQ_AVpl-V</t>
  </si>
  <si>
    <t>https://drive.google.com/uc?id=1Mtpa76jJGIh1SAb0r9ucsdZckcmcwpRs</t>
  </si>
  <si>
    <t>https://drive.google.com/uc?id=1WbXmTdEQVC2Z4Xj_LbxArzk2C98izrD8</t>
  </si>
  <si>
    <t>AS-Maven-622</t>
  </si>
  <si>
    <t xml:space="preserve">Rajahmundry </t>
  </si>
  <si>
    <t>https://drive.google.com/open?id=1SGIQ-yAYacL9tWUZYtEl7KdhaqCuWByL</t>
  </si>
  <si>
    <t>https://drive.google.com/open?id=14PliSR8rAV-LVF1OLZPTJ_L6cY2Q_rFc</t>
  </si>
  <si>
    <t>https://drive.google.com/open?id=10ZYcctujXEPx7_3E1y8sXaTI2rFHDnra</t>
  </si>
  <si>
    <t xml:space="preserve"> small table available here, but big table fabric arrived in courier </t>
  </si>
  <si>
    <t>https://drive.google.com/uc?id=1SGIQ-yAYacL9tWUZYtEl7KdhaqCuWByL</t>
  </si>
  <si>
    <t>https://drive.google.com/uc?id=14PliSR8rAV-LVF1OLZPTJ_L6cY2Q_rFc</t>
  </si>
  <si>
    <t>https://drive.google.com/uc?id=10ZYcctujXEPx7_3E1y8sXaTI2rFHDnra</t>
  </si>
  <si>
    <t>AS-Maven-623</t>
  </si>
  <si>
    <t>https://drive.google.com/open?id=1RIgrid57byIyERKQpQIr6-HxJXuFc2sD</t>
  </si>
  <si>
    <t>https://drive.google.com/open?id=1RuTjNxYDrB-D1PbgQrV9Z9fcmc8s2Wx2</t>
  </si>
  <si>
    <t>https://drive.google.com/open?id=1QGs7HGrJzrKGui-EiWyU_nkUjisroAr3</t>
  </si>
  <si>
    <t>https://drive.google.com/uc?id=1RIgrid57byIyERKQpQIr6-HxJXuFc2sD</t>
  </si>
  <si>
    <t>https://drive.google.com/uc?id=1RuTjNxYDrB-D1PbgQrV9Z9fcmc8s2Wx2</t>
  </si>
  <si>
    <t>https://drive.google.com/uc?id=1QGs7HGrJzrKGui-EiWyU_nkUjisroAr3</t>
  </si>
  <si>
    <t>AS-Maven-624</t>
  </si>
  <si>
    <t>https://drive.google.com/open?id=150yEvxTNvp19REBcqUen6fjepEc4xTHG</t>
  </si>
  <si>
    <t>https://drive.google.com/open?id=1Kur5pfHMAOMxIXMFuOa_hK4HFfnHyBeg</t>
  </si>
  <si>
    <t>https://drive.google.com/open?id=1A2LB12Vt6whg7BEwgPG2zi0cIr6XSrxR</t>
  </si>
  <si>
    <t>https://drive.google.com/uc?id=150yEvxTNvp19REBcqUen6fjepEc4xTHG</t>
  </si>
  <si>
    <t>https://drive.google.com/uc?id=1Kur5pfHMAOMxIXMFuOa_hK4HFfnHyBeg</t>
  </si>
  <si>
    <t>https://drive.google.com/uc?id=1A2LB12Vt6whg7BEwgPG2zi0cIr6XSrxR</t>
  </si>
  <si>
    <t>AS-Maven-625</t>
  </si>
  <si>
    <t xml:space="preserve">Techno shoppe </t>
  </si>
  <si>
    <t>https://drive.google.com/open?id=1bgu_TEme_wpfTMOXIOb-UdOJi2a7I_B2</t>
  </si>
  <si>
    <t>https://drive.google.com/open?id=1lTqxEOJ8g9fwf7WHzVDkfI9QX8QmCoPM</t>
  </si>
  <si>
    <t>https://drive.google.com/open?id=1NEqj_B576tCYR1QOZXTLbHByfV4UvByS</t>
  </si>
  <si>
    <t xml:space="preserve">Outlet closed </t>
  </si>
  <si>
    <t>https://drive.google.com/uc?id=1bgu_TEme_wpfTMOXIOb-UdOJi2a7I_B2</t>
  </si>
  <si>
    <t>https://drive.google.com/uc?id=1lTqxEOJ8g9fwf7WHzVDkfI9QX8QmCoPM</t>
  </si>
  <si>
    <t>https://drive.google.com/uc?id=1NEqj_B576tCYR1QOZXTLbHByfV4UvByS</t>
  </si>
  <si>
    <t>AS-Maven-626</t>
  </si>
  <si>
    <t>A224</t>
  </si>
  <si>
    <t>https://drive.google.com/open?id=1zEDhMP1YZ08ByMhJqH12oJJ92NKtRCNt</t>
  </si>
  <si>
    <t>https://drive.google.com/open?id=1KZKDj-TnhUdH9UzD06FDbdP7hZmhe4C_</t>
  </si>
  <si>
    <t>https://drive.google.com/open?id=19WIF_p-f2ReF-lpnBWLMuHjLLpyPh3jK</t>
  </si>
  <si>
    <t>https://drive.google.com/uc?id=1zEDhMP1YZ08ByMhJqH12oJJ92NKtRCNt</t>
  </si>
  <si>
    <t>https://drive.google.com/uc?id=1KZKDj-TnhUdH9UzD06FDbdP7hZmhe4C_</t>
  </si>
  <si>
    <t>https://drive.google.com/uc?id=19WIF_p-f2ReF-lpnBWLMuHjLLpyPh3jK</t>
  </si>
  <si>
    <t>AS-Maven-627</t>
  </si>
  <si>
    <t>https://drive.google.com/open?id=1rpoJgFk66kWb4dEaT7Pe_5W1_pKER2pA</t>
  </si>
  <si>
    <t>https://drive.google.com/open?id=1R5iGm4pTvIWslb_7XPZt7RmBTbX3_nb5</t>
  </si>
  <si>
    <t>https://drive.google.com/open?id=1L-nT94_GHiBbRLelkHoaEfKIA7hPA_D2</t>
  </si>
  <si>
    <t>https://drive.google.com/uc?id=1rpoJgFk66kWb4dEaT7Pe_5W1_pKER2pA</t>
  </si>
  <si>
    <t>https://drive.google.com/uc?id=1R5iGm4pTvIWslb_7XPZt7RmBTbX3_nb5</t>
  </si>
  <si>
    <t>https://drive.google.com/uc?id=1L-nT94_GHiBbRLelkHoaEfKIA7hPA_D2</t>
  </si>
  <si>
    <t>AS-Maven-628</t>
  </si>
  <si>
    <t xml:space="preserve">Hariom </t>
  </si>
  <si>
    <t>IN500120</t>
  </si>
  <si>
    <t xml:space="preserve">Bharuch </t>
  </si>
  <si>
    <t>https://drive.google.com/open?id=1tPstP3U5qhQGHCuEOHibjbDNm-IZUpVU</t>
  </si>
  <si>
    <t>https://drive.google.com/open?id=1lDluPO1yeHvWMaSvGH_mE3wVLx9YOgTu</t>
  </si>
  <si>
    <t>https://drive.google.com/open?id=1zggPv60_hX5doSSSdxBbNUZFEJsJ1OqJ</t>
  </si>
  <si>
    <t>https://drive.google.com/uc?id=1tPstP3U5qhQGHCuEOHibjbDNm-IZUpVU</t>
  </si>
  <si>
    <t>https://drive.google.com/uc?id=1lDluPO1yeHvWMaSvGH_mE3wVLx9YOgTu</t>
  </si>
  <si>
    <t>https://drive.google.com/uc?id=1zggPv60_hX5doSSSdxBbNUZFEJsJ1OqJ</t>
  </si>
  <si>
    <t>AS-Maven-629</t>
  </si>
  <si>
    <t>IN500473</t>
  </si>
  <si>
    <t>https://drive.google.com/open?id=1WYMA9m7NOLQZohLoXAHpvTjS9aT4g69f</t>
  </si>
  <si>
    <t>https://drive.google.com/open?id=1VDZ8jPOXSI2UalcM1LnzLTMDguNb-7DS</t>
  </si>
  <si>
    <t>https://drive.google.com/open?id=1YLKXv-oIv8E9bd9zaSVTCGVR_TKpvBYc</t>
  </si>
  <si>
    <t>https://drive.google.com/uc?id=1WYMA9m7NOLQZohLoXAHpvTjS9aT4g69f</t>
  </si>
  <si>
    <t>https://drive.google.com/uc?id=1VDZ8jPOXSI2UalcM1LnzLTMDguNb-7DS</t>
  </si>
  <si>
    <t>https://drive.google.com/uc?id=1YLKXv-oIv8E9bd9zaSVTCGVR_TKpvBYc</t>
  </si>
  <si>
    <t>AS-Maven-630</t>
  </si>
  <si>
    <t>TO33</t>
  </si>
  <si>
    <t xml:space="preserve">Kakinada </t>
  </si>
  <si>
    <t>https://drive.google.com/open?id=1ItyEgCo1uLXjDMZmXSYyU_PvIcncs8Oh</t>
  </si>
  <si>
    <t>https://drive.google.com/open?id=1Qll4Pig4t2SRMu1gVtb8DffaRPu27BfF</t>
  </si>
  <si>
    <t>https://drive.google.com/open?id=1_ITy04iMDJHqlEHRyLNMeEL47LuAoiRK</t>
  </si>
  <si>
    <t>https://drive.google.com/uc?id=1ItyEgCo1uLXjDMZmXSYyU_PvIcncs8Oh</t>
  </si>
  <si>
    <t>https://drive.google.com/uc?id=1Qll4Pig4t2SRMu1gVtb8DffaRPu27BfF</t>
  </si>
  <si>
    <t>https://drive.google.com/uc?id=1_ITy04iMDJHqlEHRyLNMeEL47LuAoiRK</t>
  </si>
  <si>
    <t>AS-Maven-631</t>
  </si>
  <si>
    <t>Atharva watch and electronics vithalwadi dehu</t>
  </si>
  <si>
    <t>IN522186</t>
  </si>
  <si>
    <t>https://drive.google.com/open?id=1AnNN1Z80qoH0IcrdBk-jhGIpET989-eS</t>
  </si>
  <si>
    <t>https://drive.google.com/open?id=13-WVPgvkk0kHniUwq9btpcDVKOL5eUu2</t>
  </si>
  <si>
    <t>https://drive.google.com/open?id=1z_a2ju-PvMQEnMGaGtuN5onC9duhMGth</t>
  </si>
  <si>
    <t>https://drive.google.com/uc?id=1AnNN1Z80qoH0IcrdBk-jhGIpET989-eS</t>
  </si>
  <si>
    <t>https://drive.google.com/uc?id=13-WVPgvkk0kHniUwq9btpcDVKOL5eUu2</t>
  </si>
  <si>
    <t>https://drive.google.com/uc?id=1z_a2ju-PvMQEnMGaGtuN5onC9duhMGth</t>
  </si>
  <si>
    <t>AS-Maven-632</t>
  </si>
  <si>
    <t>https://drive.google.com/open?id=1EkMSvIkcERfXTbawBpuhLg6u_iYDZ2cQ</t>
  </si>
  <si>
    <t>https://drive.google.com/open?id=1Cx0HOl3uBaNkThK5OzrCPSNllOGgHs2m</t>
  </si>
  <si>
    <t>https://drive.google.com/open?id=1cDXkO3265HEYO3Ca35E9HBFBDkr8cA6g</t>
  </si>
  <si>
    <t>https://drive.google.com/uc?id=1EkMSvIkcERfXTbawBpuhLg6u_iYDZ2cQ</t>
  </si>
  <si>
    <t>https://drive.google.com/uc?id=1Cx0HOl3uBaNkThK5OzrCPSNllOGgHs2m</t>
  </si>
  <si>
    <t>https://drive.google.com/uc?id=1cDXkO3265HEYO3Ca35E9HBFBDkr8cA6g</t>
  </si>
  <si>
    <t>AS-Maven-633</t>
  </si>
  <si>
    <t>Soujanya</t>
  </si>
  <si>
    <t>IN513523</t>
  </si>
  <si>
    <t>https://drive.google.com/open?id=1kyQ2y1a0bcbyDo2UacF_16MHdFiU4lYa</t>
  </si>
  <si>
    <t>https://drive.google.com/open?id=1MsqasIcrlK6PPREoOhPVMk5io60IWNlB</t>
  </si>
  <si>
    <t>https://drive.google.com/open?id=1xfyBNWANz75QZ3mF0He4ztQRRxhzaowb</t>
  </si>
  <si>
    <t>https://drive.google.com/uc?id=1kyQ2y1a0bcbyDo2UacF_16MHdFiU4lYa</t>
  </si>
  <si>
    <t>https://drive.google.com/uc?id=1MsqasIcrlK6PPREoOhPVMk5io60IWNlB</t>
  </si>
  <si>
    <t>https://drive.google.com/uc?id=1xfyBNWANz75QZ3mF0He4ztQRRxhzaowb</t>
  </si>
  <si>
    <t>AS-Maven-634</t>
  </si>
  <si>
    <t xml:space="preserve">Croma Wagholi </t>
  </si>
  <si>
    <t>A303</t>
  </si>
  <si>
    <t>https://drive.google.com/open?id=1i4kUy_wMI1mLlyz9MA7wvM9TQjVggBkM</t>
  </si>
  <si>
    <t>https://drive.google.com/open?id=1DlgpJov5K2OEW8fNgyWbkztOh9-cMM5p</t>
  </si>
  <si>
    <t>https://drive.google.com/open?id=1pL_Ej14p3FRY20feiQzZBA_mGVH1VnNv</t>
  </si>
  <si>
    <t>https://drive.google.com/uc?id=1i4kUy_wMI1mLlyz9MA7wvM9TQjVggBkM</t>
  </si>
  <si>
    <t>https://drive.google.com/uc?id=1DlgpJov5K2OEW8fNgyWbkztOh9-cMM5p</t>
  </si>
  <si>
    <t>https://drive.google.com/uc?id=1pL_Ej14p3FRY20feiQzZBA_mGVH1VnNv</t>
  </si>
  <si>
    <t>AS-Maven-635</t>
  </si>
  <si>
    <t>IN506060</t>
  </si>
  <si>
    <t xml:space="preserve">Kurnool </t>
  </si>
  <si>
    <t>https://drive.google.com/open?id=1Ajttscor6uqwiN_yuJskFC5RGnjWDwGx</t>
  </si>
  <si>
    <t>https://drive.google.com/open?id=1zdSbNVs6xFSunqixUqRhaGw3ap5nvSaF</t>
  </si>
  <si>
    <t>https://drive.google.com/open?id=1EgFeebjimwyHpXpzM6myeO4vjQsOHJ_c</t>
  </si>
  <si>
    <t>https://drive.google.com/uc?id=1Ajttscor6uqwiN_yuJskFC5RGnjWDwGx</t>
  </si>
  <si>
    <t>https://drive.google.com/uc?id=1zdSbNVs6xFSunqixUqRhaGw3ap5nvSaF</t>
  </si>
  <si>
    <t>https://drive.google.com/uc?id=1EgFeebjimwyHpXpzM6myeO4vjQsOHJ_c</t>
  </si>
  <si>
    <t>AS-Maven-636</t>
  </si>
  <si>
    <t>IN500973</t>
  </si>
  <si>
    <t xml:space="preserve">Andhra </t>
  </si>
  <si>
    <t>https://drive.google.com/open?id=1W99ccSzJrguY3YWrkEmMSNGi7RQX-qjN</t>
  </si>
  <si>
    <t>https://drive.google.com/open?id=11_Z54ROKMJLOpYrpDXC9c3yg3FAG8l4_</t>
  </si>
  <si>
    <t>https://drive.google.com/open?id=1iXf44OD1ApKlKz_NMfAyCrROn1IqRdKF</t>
  </si>
  <si>
    <t>https://drive.google.com/uc?id=1W99ccSzJrguY3YWrkEmMSNGi7RQX-qjN</t>
  </si>
  <si>
    <t>https://drive.google.com/uc?id=11_Z54ROKMJLOpYrpDXC9c3yg3FAG8l4_</t>
  </si>
  <si>
    <t>https://drive.google.com/uc?id=1iXf44OD1ApKlKz_NMfAyCrROn1IqRdKF</t>
  </si>
  <si>
    <t>AS-Maven-637</t>
  </si>
  <si>
    <t>IN500983</t>
  </si>
  <si>
    <t>Sanga Reddy</t>
  </si>
  <si>
    <t>https://drive.google.com/open?id=14Ojol3tfToDk86m0mpzviaFx0vEw-iyi</t>
  </si>
  <si>
    <t>https://drive.google.com/open?id=1HmUrj6akJSI_j2z4pu7XPixO_3dYWsUI</t>
  </si>
  <si>
    <t>https://drive.google.com/open?id=1CnP6mxdXwZHYqMv_pCKL-kuJ-WQe4ip-</t>
  </si>
  <si>
    <t>https://drive.google.com/uc?id=14Ojol3tfToDk86m0mpzviaFx0vEw-iyi</t>
  </si>
  <si>
    <t>https://drive.google.com/uc?id=1HmUrj6akJSI_j2z4pu7XPixO_3dYWsUI</t>
  </si>
  <si>
    <t>https://drive.google.com/uc?id=1CnP6mxdXwZHYqMv_pCKL-kuJ-WQe4ip-</t>
  </si>
  <si>
    <t>AS-Maven-638</t>
  </si>
  <si>
    <t>IN500936</t>
  </si>
  <si>
    <t>Sanga Reddy - Patencheru</t>
  </si>
  <si>
    <t>https://drive.google.com/open?id=1VmKBXVuifYTsOmlaMNZZqbipBO7E9G2_</t>
  </si>
  <si>
    <t>https://drive.google.com/open?id=1IIzO9RlCyX_Q0zrY07FZ_AhIs5WPoFHp</t>
  </si>
  <si>
    <t>https://drive.google.com/open?id=1S9pbhr-MWTQw1icTBAYuKe2s_tpoQKQN</t>
  </si>
  <si>
    <t>Size issue, little bit loose</t>
  </si>
  <si>
    <t>https://drive.google.com/uc?id=1VmKBXVuifYTsOmlaMNZZqbipBO7E9G2_</t>
  </si>
  <si>
    <t>https://drive.google.com/uc?id=1IIzO9RlCyX_Q0zrY07FZ_AhIs5WPoFHp</t>
  </si>
  <si>
    <t>https://drive.google.com/uc?id=1S9pbhr-MWTQw1icTBAYuKe2s_tpoQKQN</t>
  </si>
  <si>
    <t>AS-Maven-639</t>
  </si>
  <si>
    <t>IN500937</t>
  </si>
  <si>
    <t>https://drive.google.com/open?id=113HBR7gEgBcthaBpyG8co5YoNA_dTJoa</t>
  </si>
  <si>
    <t>https://drive.google.com/open?id=1elFcwYERm-QZ9i3_zjorXCZy_WBHxeD9</t>
  </si>
  <si>
    <t>https://drive.google.com/open?id=148t0wIGw2f2Nmjx11FOhPvJx9O_wNuzi</t>
  </si>
  <si>
    <t>https://drive.google.com/uc?id=113HBR7gEgBcthaBpyG8co5YoNA_dTJoa</t>
  </si>
  <si>
    <t>https://drive.google.com/uc?id=1elFcwYERm-QZ9i3_zjorXCZy_WBHxeD9</t>
  </si>
  <si>
    <t>https://drive.google.com/uc?id=148t0wIGw2f2Nmjx11FOhPvJx9O_wNuzi</t>
  </si>
  <si>
    <t>AS-Maven-640</t>
  </si>
  <si>
    <t>Gowri mobiles</t>
  </si>
  <si>
    <t>IN520890</t>
  </si>
  <si>
    <t>https://drive.google.com/open?id=1sDUuEsb1Z5Jm4d2z4XMqXrv4LOagFGtl</t>
  </si>
  <si>
    <t>https://drive.google.com/open?id=1nbyhhfrxTwULgH01iIX9-CsJqktI64Az</t>
  </si>
  <si>
    <t>https://drive.google.com/open?id=1471lM9L3MOhPn1NX-qMsuu5zG4fvzmOX</t>
  </si>
  <si>
    <t>https://drive.google.com/uc?id=1sDUuEsb1Z5Jm4d2z4XMqXrv4LOagFGtl</t>
  </si>
  <si>
    <t>https://drive.google.com/uc?id=1nbyhhfrxTwULgH01iIX9-CsJqktI64Az</t>
  </si>
  <si>
    <t>https://drive.google.com/uc?id=1471lM9L3MOhPn1NX-qMsuu5zG4fvzmOX</t>
  </si>
  <si>
    <t>AS-Maven-641</t>
  </si>
  <si>
    <t>Nagaram</t>
  </si>
  <si>
    <t>https://drive.google.com/open?id=1v1ZsLhWwSagSd-Kyp9az-nA44iTXYvaS</t>
  </si>
  <si>
    <t>https://drive.google.com/open?id=1sy4mHhODBho81FpINp0O1YKsmvvcK5tn</t>
  </si>
  <si>
    <t>https://drive.google.com/open?id=17XAAxpO87jh6or1MZdSg3QnW9M-0Qfg5</t>
  </si>
  <si>
    <t>Store code not available in our list</t>
  </si>
  <si>
    <t>https://drive.google.com/uc?id=1v1ZsLhWwSagSd-Kyp9az-nA44iTXYvaS</t>
  </si>
  <si>
    <t>https://drive.google.com/uc?id=1sy4mHhODBho81FpINp0O1YKsmvvcK5tn</t>
  </si>
  <si>
    <t>https://drive.google.com/uc?id=17XAAxpO87jh6or1MZdSg3QnW9M-0Qfg5</t>
  </si>
  <si>
    <t>AS-Maven-642</t>
  </si>
  <si>
    <t>RELIANCE RETAIL</t>
  </si>
  <si>
    <t>TW2A</t>
  </si>
  <si>
    <t>MYSORE</t>
  </si>
  <si>
    <t>https://drive.google.com/open?id=1LOoomCasp2O51QSsx2yDKbjXJ5R6kST0</t>
  </si>
  <si>
    <t>https://drive.google.com/open?id=1oBriXMwV8bE1iNgdrGU2Aath4gbSm4KS</t>
  </si>
  <si>
    <t>https://drive.google.com/open?id=1-bv7BHvsSohLnYBo4se0lrFtdtmAnGTd</t>
  </si>
  <si>
    <t>BEFORE NOT AVAILABEL BECUSE STORE PERSON INSTAL ALREADY</t>
  </si>
  <si>
    <t>https://drive.google.com/uc?id=1LOoomCasp2O51QSsx2yDKbjXJ5R6kST0</t>
  </si>
  <si>
    <t>https://drive.google.com/uc?id=1oBriXMwV8bE1iNgdrGU2Aath4gbSm4KS</t>
  </si>
  <si>
    <t>https://drive.google.com/uc?id=1-bv7BHvsSohLnYBo4se0lrFtdtmAnGTd</t>
  </si>
  <si>
    <t>AS-Maven-643</t>
  </si>
  <si>
    <t>A173</t>
  </si>
  <si>
    <t>https://drive.google.com/open?id=1UkUCFWonGsRoEelonxZ6SK790Fh5b_C7</t>
  </si>
  <si>
    <t>https://drive.google.com/open?id=1uHNH9_Gb43UigK_s1MROOEUCJWfH9ORI</t>
  </si>
  <si>
    <t>https://drive.google.com/open?id=1ybi3-pA2IDWqBOuxK0bqXSwn2m83E97o</t>
  </si>
  <si>
    <t>https://drive.google.com/uc?id=1UkUCFWonGsRoEelonxZ6SK790Fh5b_C7</t>
  </si>
  <si>
    <t>https://drive.google.com/uc?id=1uHNH9_Gb43UigK_s1MROOEUCJWfH9ORI</t>
  </si>
  <si>
    <t>https://drive.google.com/uc?id=1ybi3-pA2IDWqBOuxK0bqXSwn2m83E97o</t>
  </si>
  <si>
    <t>AS-Maven-644</t>
  </si>
  <si>
    <t>https://drive.google.com/open?id=1dmVCsfFwnAOAyo5_-qwVhItLGIBx0ttF</t>
  </si>
  <si>
    <t>https://drive.google.com/open?id=1GM84DKdlsy63ZSjht5D_LT1DlgDQEkZo</t>
  </si>
  <si>
    <t>https://drive.google.com/open?id=1IkKgsIg34qDCOOI1usZnVVGdvjW_jH3Y</t>
  </si>
  <si>
    <t>https://drive.google.com/uc?id=1dmVCsfFwnAOAyo5_-qwVhItLGIBx0ttF</t>
  </si>
  <si>
    <t>https://drive.google.com/uc?id=1GM84DKdlsy63ZSjht5D_LT1DlgDQEkZo</t>
  </si>
  <si>
    <t>https://drive.google.com/uc?id=1IkKgsIg34qDCOOI1usZnVVGdvjW_jH3Y</t>
  </si>
  <si>
    <t>AS-Maven-645</t>
  </si>
  <si>
    <t>000</t>
  </si>
  <si>
    <t>TUMAKUR</t>
  </si>
  <si>
    <t>https://drive.google.com/open?id=13ymIf09_J5E7kQbFXknoSjm7NtabYyCK</t>
  </si>
  <si>
    <t>https://drive.google.com/open?id=19k7Sh-usD3W8BHFaB0NxC2B4oJBsGPNb</t>
  </si>
  <si>
    <t>https://drive.google.com/open?id=1FCntApNoCIU5iQlvRBfFI7YtoXjuKk1a</t>
  </si>
  <si>
    <t>BEFORE NOT AVALIABLE BECUSE STORE PERSON ALREADY INSTALLED</t>
  </si>
  <si>
    <t>https://drive.google.com/uc?id=13ymIf09_J5E7kQbFXknoSjm7NtabYyCK</t>
  </si>
  <si>
    <t>https://drive.google.com/uc?id=19k7Sh-usD3W8BHFaB0NxC2B4oJBsGPNb</t>
  </si>
  <si>
    <t>https://drive.google.com/uc?id=1FCntApNoCIU5iQlvRBfFI7YtoXjuKk1a</t>
  </si>
  <si>
    <t>AS-Maven-646</t>
  </si>
  <si>
    <t>KARNATKA</t>
  </si>
  <si>
    <t>https://drive.google.com/open?id=1Z6mSWlE0KhVOqp5aTODAaAmuca3Gy9WL</t>
  </si>
  <si>
    <t>https://drive.google.com/open?id=1rHoOrw3BDPbFF-YacPeTHWyUNhIrzS1i</t>
  </si>
  <si>
    <t>https://drive.google.com/open?id=1Efr8yiz3Hz2szja_pJyJFXtJndlKCiI6</t>
  </si>
  <si>
    <t>BEFORE PIC NOTE AVALIBEL BECUSE STORE PERSON ALREADY INSTALLED</t>
  </si>
  <si>
    <t>https://drive.google.com/uc?id=1Z6mSWlE0KhVOqp5aTODAaAmuca3Gy9WL</t>
  </si>
  <si>
    <t>https://drive.google.com/uc?id=1rHoOrw3BDPbFF-YacPeTHWyUNhIrzS1i</t>
  </si>
  <si>
    <t>https://drive.google.com/uc?id=1Efr8yiz3Hz2szja_pJyJFXtJndlKCiI6</t>
  </si>
  <si>
    <t>AS-Maven-647</t>
  </si>
  <si>
    <t>https://drive.google.com/open?id=1Q8KD_VTKK3IFfMBNcVPbqLzRvIrgSEVS</t>
  </si>
  <si>
    <t>https://drive.google.com/open?id=1YCCTLk6HoTvmGJ1c8TQHjHMVyM4zvAVR</t>
  </si>
  <si>
    <t>https://drive.google.com/open?id=1dg6h0uzq8pjvnnWsorfuPkWZzv74kl0Q</t>
  </si>
  <si>
    <t>BEFORE PIC NOT AVAILABEL BECUSE STORE PERSON ALREADY INSTALLED</t>
  </si>
  <si>
    <t>https://drive.google.com/uc?id=1Q8KD_VTKK3IFfMBNcVPbqLzRvIrgSEVS</t>
  </si>
  <si>
    <t>https://drive.google.com/uc?id=1YCCTLk6HoTvmGJ1c8TQHjHMVyM4zvAVR</t>
  </si>
  <si>
    <t>https://drive.google.com/uc?id=1dg6h0uzq8pjvnnWsorfuPkWZzv74kl0Q</t>
  </si>
  <si>
    <t>AS-Maven-648</t>
  </si>
  <si>
    <t>TCW6</t>
  </si>
  <si>
    <t>https://drive.google.com/open?id=1IpT2ajHlobNP9UnhnVs0pHwIS2QWFHB_</t>
  </si>
  <si>
    <t>https://drive.google.com/open?id=1HBgiwDA_emXb1vUimxhz3cyHh3_8X1yQ</t>
  </si>
  <si>
    <t>https://drive.google.com/open?id=1nG9a_HIqMt-A45AeI3w2Xxb5-pQVHHFI</t>
  </si>
  <si>
    <t>https://drive.google.com/uc?id=1IpT2ajHlobNP9UnhnVs0pHwIS2QWFHB_</t>
  </si>
  <si>
    <t>https://drive.google.com/uc?id=1HBgiwDA_emXb1vUimxhz3cyHh3_8X1yQ</t>
  </si>
  <si>
    <t>https://drive.google.com/uc?id=1nG9a_HIqMt-A45AeI3w2Xxb5-pQVHHFI</t>
  </si>
  <si>
    <t>AS-Maven-649</t>
  </si>
  <si>
    <t>TVK8</t>
  </si>
  <si>
    <t>https://drive.google.com/open?id=1dEAYvapvGjjffn0zUJrlFghjKHcNK7Jb</t>
  </si>
  <si>
    <t>https://drive.google.com/open?id=1gHtOoKPQr-wKU2px966uu_G_tT7aA1e-</t>
  </si>
  <si>
    <t>https://drive.google.com/open?id=1ImbIvebiYkFuDce_OOsfyxJEI3sDeMKC</t>
  </si>
  <si>
    <t>https://drive.google.com/uc?id=1dEAYvapvGjjffn0zUJrlFghjKHcNK7Jb</t>
  </si>
  <si>
    <t>https://drive.google.com/uc?id=1gHtOoKPQr-wKU2px966uu_G_tT7aA1e-</t>
  </si>
  <si>
    <t>https://drive.google.com/uc?id=1ImbIvebiYkFuDce_OOsfyxJEI3sDeMKC</t>
  </si>
  <si>
    <t>AS-Maven-650</t>
  </si>
  <si>
    <t>A239</t>
  </si>
  <si>
    <t>https://drive.google.com/open?id=130A1Thiui1Bz-6sx18k-XkaAQY3Tb7ef</t>
  </si>
  <si>
    <t>https://drive.google.com/open?id=1mEPTu59hbRnUnr0zrOpCwxTk_ke8U3-B</t>
  </si>
  <si>
    <t>https://drive.google.com/open?id=1SP7OFasHpt5NtmZTmFcVTlpim7MpzWQQ</t>
  </si>
  <si>
    <t>https://drive.google.com/uc?id=130A1Thiui1Bz-6sx18k-XkaAQY3Tb7ef</t>
  </si>
  <si>
    <t>https://drive.google.com/uc?id=1mEPTu59hbRnUnr0zrOpCwxTk_ke8U3-B</t>
  </si>
  <si>
    <t>https://drive.google.com/uc?id=1SP7OFasHpt5NtmZTmFcVTlpim7MpzWQQ</t>
  </si>
  <si>
    <t>AS-Maven-651</t>
  </si>
  <si>
    <t>https://drive.google.com/open?id=1zqKmZiuHbCbjIbh9ZhJws96ZRRuAQoNM</t>
  </si>
  <si>
    <t>https://drive.google.com/open?id=1MKtf7qzt-uFBtQ64DJCYZD12G3NjaC4w</t>
  </si>
  <si>
    <t>https://drive.google.com/open?id=1F6-yLEmEYRzQihOoVKoVyxy1XjmLX6_e</t>
  </si>
  <si>
    <t xml:space="preserve">Currier not received </t>
  </si>
  <si>
    <t>https://drive.google.com/uc?id=1zqKmZiuHbCbjIbh9ZhJws96ZRRuAQoNM</t>
  </si>
  <si>
    <t>https://drive.google.com/uc?id=1MKtf7qzt-uFBtQ64DJCYZD12G3NjaC4w</t>
  </si>
  <si>
    <t>https://drive.google.com/uc?id=1F6-yLEmEYRzQihOoVKoVyxy1XjmLX6_e</t>
  </si>
  <si>
    <t>AS-Maven-652</t>
  </si>
  <si>
    <t>In500302</t>
  </si>
  <si>
    <t xml:space="preserve">Madhyapradesh </t>
  </si>
  <si>
    <t xml:space="preserve">Indore </t>
  </si>
  <si>
    <t>https://drive.google.com/open?id=16DVltRzrl_1zhRHGx03aMrHyCyoU_1nm</t>
  </si>
  <si>
    <t>https://drive.google.com/open?id=1SAEZjlNXZIs-i3W8OKxa8yA27UgdyTZf</t>
  </si>
  <si>
    <t>https://drive.google.com/open?id=1fPwjJX61mUSnartDeCnPDc5WGxQax0yE</t>
  </si>
  <si>
    <t xml:space="preserve">Branding size too big </t>
  </si>
  <si>
    <t>https://drive.google.com/uc?id=16DVltRzrl_1zhRHGx03aMrHyCyoU_1nm</t>
  </si>
  <si>
    <t>https://drive.google.com/uc?id=1SAEZjlNXZIs-i3W8OKxa8yA27UgdyTZf</t>
  </si>
  <si>
    <t>https://drive.google.com/uc?id=1fPwjJX61mUSnartDeCnPDc5WGxQax0yE</t>
  </si>
  <si>
    <t>AS-Maven-653</t>
  </si>
  <si>
    <t>Abhinadan enterprise llp</t>
  </si>
  <si>
    <t>IN500037</t>
  </si>
  <si>
    <t>https://drive.google.com/open?id=1mUZW1mps07Wuh0nAaK9AEIVNJhORqCnM</t>
  </si>
  <si>
    <t>https://drive.google.com/open?id=12nTOH0iF8GNSB3lokUQY9SbgA1jotkRO</t>
  </si>
  <si>
    <t>https://drive.google.com/open?id=1Dgj4OCU5_EcHTtQ4seHVW8PE4K_wgGKe</t>
  </si>
  <si>
    <t>https://drive.google.com/uc?id=1mUZW1mps07Wuh0nAaK9AEIVNJhORqCnM</t>
  </si>
  <si>
    <t>https://drive.google.com/uc?id=12nTOH0iF8GNSB3lokUQY9SbgA1jotkRO</t>
  </si>
  <si>
    <t>https://drive.google.com/uc?id=1Dgj4OCU5_EcHTtQ4seHVW8PE4K_wgGKe</t>
  </si>
  <si>
    <t>AS-Maven-654</t>
  </si>
  <si>
    <t>T79S</t>
  </si>
  <si>
    <t>https://drive.google.com/open?id=1tslPfjx_Cg5PRalz2ef0SWIPWvrrywfl</t>
  </si>
  <si>
    <t>https://drive.google.com/open?id=1WovXvCq06eeYCkVQ5NQaBJAzNz7yVB-H</t>
  </si>
  <si>
    <t>https://drive.google.com/open?id=1THQ73xv_9e0NHPk-rBGHJMF4HmJ89uFR</t>
  </si>
  <si>
    <t>https://drive.google.com/uc?id=1tslPfjx_Cg5PRalz2ef0SWIPWvrrywfl</t>
  </si>
  <si>
    <t>https://drive.google.com/uc?id=1WovXvCq06eeYCkVQ5NQaBJAzNz7yVB-H</t>
  </si>
  <si>
    <t>https://drive.google.com/uc?id=1THQ73xv_9e0NHPk-rBGHJMF4HmJ89uFR</t>
  </si>
  <si>
    <t>AS-Maven-655</t>
  </si>
  <si>
    <t>A186</t>
  </si>
  <si>
    <t>https://drive.google.com/open?id=1yyYEVykZCaggpZlIqWApC3rpGxdqWGNL</t>
  </si>
  <si>
    <t>https://drive.google.com/open?id=1aVMjIjit_R94-e5dDYgu0ctGdY5J7e3E</t>
  </si>
  <si>
    <t>https://drive.google.com/open?id=1SpDiuU9KjHv57vpDdShSgxMuSJ78zck0</t>
  </si>
  <si>
    <t>Size too big</t>
  </si>
  <si>
    <t>https://drive.google.com/uc?id=1yyYEVykZCaggpZlIqWApC3rpGxdqWGNL</t>
  </si>
  <si>
    <t>https://drive.google.com/uc?id=1aVMjIjit_R94-e5dDYgu0ctGdY5J7e3E</t>
  </si>
  <si>
    <t>https://drive.google.com/uc?id=1SpDiuU9KjHv57vpDdShSgxMuSJ78zck0</t>
  </si>
  <si>
    <t>AS-Maven-656</t>
  </si>
  <si>
    <t>IN500121</t>
  </si>
  <si>
    <t>Anand</t>
  </si>
  <si>
    <t>https://drive.google.com/open?id=1IR0z3IEuml4N1SbHlPEyS5mbSHeyOy7W</t>
  </si>
  <si>
    <t>https://drive.google.com/open?id=17zRI3Xf0N8fNyBJSlp7hknXAIjlWBb5d</t>
  </si>
  <si>
    <t>https://drive.google.com/open?id=1r5BSLH-aAuYdwVoInIrzk9kqcHABxhQ9</t>
  </si>
  <si>
    <t>https://drive.google.com/uc?id=1IR0z3IEuml4N1SbHlPEyS5mbSHeyOy7W</t>
  </si>
  <si>
    <t>https://drive.google.com/uc?id=17zRI3Xf0N8fNyBJSlp7hknXAIjlWBb5d</t>
  </si>
  <si>
    <t>https://drive.google.com/uc?id=1r5BSLH-aAuYdwVoInIrzk9kqcHABxhQ9</t>
  </si>
  <si>
    <t>AS-Maven-657</t>
  </si>
  <si>
    <t>Avon Electronics</t>
  </si>
  <si>
    <t>IN500091</t>
  </si>
  <si>
    <t>https://drive.google.com/open?id=1CKgUZ5vBa-IycW3h7r5jm1HTU3PROmkt</t>
  </si>
  <si>
    <t>https://drive.google.com/open?id=1-o9CbDDnb0Qqg_txVoK58w78j5EZJ7tD</t>
  </si>
  <si>
    <t>https://drive.google.com/open?id=1cdpObXGSwi3NjCcGXh_LoUyN7FMjd97l</t>
  </si>
  <si>
    <t>size littile shot</t>
  </si>
  <si>
    <t>https://drive.google.com/uc?id=1CKgUZ5vBa-IycW3h7r5jm1HTU3PROmkt</t>
  </si>
  <si>
    <t>https://drive.google.com/uc?id=1-o9CbDDnb0Qqg_txVoK58w78j5EZJ7tD</t>
  </si>
  <si>
    <t>https://drive.google.com/uc?id=1cdpObXGSwi3NjCcGXh_LoUyN7FMjd97l</t>
  </si>
  <si>
    <t>AS-Maven-658</t>
  </si>
  <si>
    <t>Croma -sector11</t>
  </si>
  <si>
    <t>IN500175</t>
  </si>
  <si>
    <t>Gandhinagar</t>
  </si>
  <si>
    <t>https://drive.google.com/open?id=14i7NvnJIyBan5LkmDhPyQrxnLGR29ViB</t>
  </si>
  <si>
    <t>https://drive.google.com/open?id=1BVHiWPdEDfPzRSo5OX8TvP4uSSxGo47O</t>
  </si>
  <si>
    <t>https://drive.google.com/open?id=1bAlYcsP_j3hs4JOr3Xr-D1eRW_L2MRx8</t>
  </si>
  <si>
    <t>Branding Size too Big</t>
  </si>
  <si>
    <t>https://drive.google.com/uc?id=14i7NvnJIyBan5LkmDhPyQrxnLGR29ViB</t>
  </si>
  <si>
    <t>https://drive.google.com/uc?id=1BVHiWPdEDfPzRSo5OX8TvP4uSSxGo47O</t>
  </si>
  <si>
    <t>https://drive.google.com/uc?id=1bAlYcsP_j3hs4JOr3Xr-D1eRW_L2MRx8</t>
  </si>
  <si>
    <t>AS-Maven-659</t>
  </si>
  <si>
    <t>IN500458</t>
  </si>
  <si>
    <t>https://drive.google.com/open?id=1KuvSH4sProRkM4aBuVPDJYzMB1KXDZnB</t>
  </si>
  <si>
    <t>https://drive.google.com/open?id=1dDg-SkqaSC2HgflYxl8rIPMZj-K6gz_S</t>
  </si>
  <si>
    <t>https://drive.google.com/open?id=1wHk7b49FVpE7-_NlSzVF9HTXjJU3A-IT</t>
  </si>
  <si>
    <t>https://drive.google.com/uc?id=1KuvSH4sProRkM4aBuVPDJYzMB1KXDZnB</t>
  </si>
  <si>
    <t>https://drive.google.com/uc?id=1dDg-SkqaSC2HgflYxl8rIPMZj-K6gz_S</t>
  </si>
  <si>
    <t>https://drive.google.com/uc?id=1wHk7b49FVpE7-_NlSzVF9HTXjJU3A-IT</t>
  </si>
  <si>
    <t>AS-Maven-660</t>
  </si>
  <si>
    <t>IN500114</t>
  </si>
  <si>
    <t>Mehsana</t>
  </si>
  <si>
    <t>https://drive.google.com/open?id=1mdKSyi8Bbztx9oRiwy6Nm8Q13Bo-Xuc3</t>
  </si>
  <si>
    <t>https://drive.google.com/open?id=1hPjZ5awhOyeMix04OoyydI1gOCYe0G1A</t>
  </si>
  <si>
    <t>https://drive.google.com/open?id=1HQaPOrTVoyj8lc-mRSUDWONA_vR21R9W</t>
  </si>
  <si>
    <t>https://drive.google.com/uc?id=1mdKSyi8Bbztx9oRiwy6Nm8Q13Bo-Xuc3</t>
  </si>
  <si>
    <t>https://drive.google.com/uc?id=1hPjZ5awhOyeMix04OoyydI1gOCYe0G1A</t>
  </si>
  <si>
    <t>https://drive.google.com/uc?id=1HQaPOrTVoyj8lc-mRSUDWONA_vR21R9W</t>
  </si>
  <si>
    <t>AS-Maven-661</t>
  </si>
  <si>
    <t>IN500113</t>
  </si>
  <si>
    <t>https://drive.google.com/open?id=1w9W3ltZdpMSMyzlbfBGidFG2vQcJ-GIo</t>
  </si>
  <si>
    <t>https://drive.google.com/open?id=1POBEAiLiUlRsTey5mzXgDK6Hq-x7D_yv</t>
  </si>
  <si>
    <t>https://drive.google.com/open?id=1iCF-4DxegVRZRZK0is4RxaMr9wbAH7jb</t>
  </si>
  <si>
    <t>https://drive.google.com/uc?id=1w9W3ltZdpMSMyzlbfBGidFG2vQcJ-GIo</t>
  </si>
  <si>
    <t>https://drive.google.com/uc?id=1POBEAiLiUlRsTey5mzXgDK6Hq-x7D_yv</t>
  </si>
  <si>
    <t>https://drive.google.com/uc?id=1iCF-4DxegVRZRZK0is4RxaMr9wbAH7jb</t>
  </si>
  <si>
    <t>AS-Maven-662</t>
  </si>
  <si>
    <t>LAXMI ELECTRONICS</t>
  </si>
  <si>
    <t>IN512464</t>
  </si>
  <si>
    <t>https://drive.google.com/open?id=12DosLsnxRnzWO5UTGlu0yXkLquGrRruD</t>
  </si>
  <si>
    <t>https://drive.google.com/open?id=1LFOti7XsX3dq8JeHvq8ILABpJV-Kn9Ry</t>
  </si>
  <si>
    <t>https://drive.google.com/open?id=1pOTEOjXOlBUHEm3Y3kYJT-jq4i8lumJh</t>
  </si>
  <si>
    <t>https://drive.google.com/uc?id=12DosLsnxRnzWO5UTGlu0yXkLquGrRruD</t>
  </si>
  <si>
    <t>https://drive.google.com/uc?id=1LFOti7XsX3dq8JeHvq8ILABpJV-Kn9Ry</t>
  </si>
  <si>
    <t>https://drive.google.com/uc?id=1pOTEOjXOlBUHEm3Y3kYJT-jq4i8lumJh</t>
  </si>
  <si>
    <t>AS-Maven-663</t>
  </si>
  <si>
    <t>Poojara Telecom</t>
  </si>
  <si>
    <t>IN502748</t>
  </si>
  <si>
    <t>https://drive.google.com/open?id=10OpYk-hcBSUxrPWmO-1hDDIq2fz6iUA_</t>
  </si>
  <si>
    <t>https://drive.google.com/open?id=1Ukup6C748SHYSoXeji6pDl4cV9ISW3xK</t>
  </si>
  <si>
    <t>https://drive.google.com/open?id=191kSO95nlv7xmNBPeU2yuv-6YXKLrlpi</t>
  </si>
  <si>
    <t>Branding Loose</t>
  </si>
  <si>
    <t>https://drive.google.com/uc?id=10OpYk-hcBSUxrPWmO-1hDDIq2fz6iUA_</t>
  </si>
  <si>
    <t>https://drive.google.com/uc?id=1Ukup6C748SHYSoXeji6pDl4cV9ISW3xK</t>
  </si>
  <si>
    <t>https://drive.google.com/uc?id=191kSO95nlv7xmNBPeU2yuv-6YXKLrlpi</t>
  </si>
  <si>
    <t>AS-Maven-664</t>
  </si>
  <si>
    <t>IN504707</t>
  </si>
  <si>
    <t>https://drive.google.com/open?id=1hVZYRgGQAFRMus04XPcjL6NXs-hWextg</t>
  </si>
  <si>
    <t>https://drive.google.com/open?id=1maIoprFwums54iFc32dovWAbadf4cG96</t>
  </si>
  <si>
    <t>https://drive.google.com/open?id=1DA4BFIK6FNGcp1U1uY7H4BRKzdHzTO83</t>
  </si>
  <si>
    <t>https://drive.google.com/uc?id=1hVZYRgGQAFRMus04XPcjL6NXs-hWextg</t>
  </si>
  <si>
    <t>https://drive.google.com/uc?id=1maIoprFwums54iFc32dovWAbadf4cG96</t>
  </si>
  <si>
    <t>https://drive.google.com/uc?id=1DA4BFIK6FNGcp1U1uY7H4BRKzdHzTO83</t>
  </si>
  <si>
    <t>AS-Maven-665</t>
  </si>
  <si>
    <t>IN500915</t>
  </si>
  <si>
    <t>https://drive.google.com/open?id=1jBvwWHHM1BpBiLOr_tvEPvBcRlbNkm_3</t>
  </si>
  <si>
    <t>https://drive.google.com/open?id=12-rYt43UPxz_7mB0KkOrweN0hJzfoReg</t>
  </si>
  <si>
    <t>https://drive.google.com/open?id=1YXMZTcOpLcy5ve_sPRmZbpIITxZUMUJF</t>
  </si>
  <si>
    <t>https://drive.google.com/uc?id=1jBvwWHHM1BpBiLOr_tvEPvBcRlbNkm_3</t>
  </si>
  <si>
    <t>https://drive.google.com/uc?id=12-rYt43UPxz_7mB0KkOrweN0hJzfoReg</t>
  </si>
  <si>
    <t>https://drive.google.com/uc?id=1YXMZTcOpLcy5ve_sPRmZbpIITxZUMUJF</t>
  </si>
  <si>
    <t>AS-Maven-666</t>
  </si>
  <si>
    <t>IN500946</t>
  </si>
  <si>
    <t>https://drive.google.com/open?id=1pvmbxNZZKIlasyrGe-gMxuYriBbYqTeW</t>
  </si>
  <si>
    <t>https://drive.google.com/open?id=1Bd9mIgSYgUCZnZcRkrT5M2gkrkDRqZE5</t>
  </si>
  <si>
    <t>https://drive.google.com/open?id=14RjU8I4X4hSmx6d40cdsWJ5S2V92IsAT</t>
  </si>
  <si>
    <t>https://drive.google.com/uc?id=1pvmbxNZZKIlasyrGe-gMxuYriBbYqTeW</t>
  </si>
  <si>
    <t>https://drive.google.com/uc?id=1Bd9mIgSYgUCZnZcRkrT5M2gkrkDRqZE5</t>
  </si>
  <si>
    <t>https://drive.google.com/uc?id=14RjU8I4X4hSmx6d40cdsWJ5S2V92IsAT</t>
  </si>
  <si>
    <t>AS-Maven-667</t>
  </si>
  <si>
    <t>MOBILE FACTORY</t>
  </si>
  <si>
    <t>IN528289</t>
  </si>
  <si>
    <t xml:space="preserve">Jhajjar </t>
  </si>
  <si>
    <t>https://drive.google.com/open?id=1ktjrbgVxrmPlNr1UzmbebdqQgehabDQ4</t>
  </si>
  <si>
    <t>https://drive.google.com/open?id=1DBRcjd378jOB46xBukm5MN03OkXIaUKu</t>
  </si>
  <si>
    <t>https://drive.google.com/open?id=1459xRiM-6u1zzpLD4Zq3DFhlzpoeRbyz</t>
  </si>
  <si>
    <t>https://drive.google.com/uc?id=1ktjrbgVxrmPlNr1UzmbebdqQgehabDQ4</t>
  </si>
  <si>
    <t>https://drive.google.com/uc?id=1DBRcjd378jOB46xBukm5MN03OkXIaUKu</t>
  </si>
  <si>
    <t>https://drive.google.com/uc?id=1459xRiM-6u1zzpLD4Zq3DFhlzpoeRbyz</t>
  </si>
  <si>
    <t>AS-Maven-668</t>
  </si>
  <si>
    <t>T11L</t>
  </si>
  <si>
    <t>https://drive.google.com/open?id=1mQ3KlPAv7jjbvpoqb5vmQNycIAD5JzHH</t>
  </si>
  <si>
    <t>https://drive.google.com/open?id=1g7swp6r9x9m9jhZV5toNNuFSkCBw32X7</t>
  </si>
  <si>
    <t>https://drive.google.com/open?id=1gSKhkg3irqdjqVC10e7HaINAIq4UPIm9</t>
  </si>
  <si>
    <t>https://drive.google.com/uc?id=1mQ3KlPAv7jjbvpoqb5vmQNycIAD5JzHH</t>
  </si>
  <si>
    <t>https://drive.google.com/uc?id=1g7swp6r9x9m9jhZV5toNNuFSkCBw32X7</t>
  </si>
  <si>
    <t>https://drive.google.com/uc?id=1gSKhkg3irqdjqVC10e7HaINAIq4UPIm9</t>
  </si>
  <si>
    <t>AS-Maven-669</t>
  </si>
  <si>
    <t xml:space="preserve">Mobitech creation </t>
  </si>
  <si>
    <t>IN500016</t>
  </si>
  <si>
    <t>https://drive.google.com/open?id=13bGQjWl1z_hXRxyehErgXcNCEWHz4CZs</t>
  </si>
  <si>
    <t>https://drive.google.com/open?id=1aYBAI2VD1iqr6R-mAZZyJa4K99Z2VlYJ</t>
  </si>
  <si>
    <t>https://drive.google.com/open?id=14XlC5i-ZGE1d30l4cxN298fu4JSlZ0QT</t>
  </si>
  <si>
    <t>https://drive.google.com/uc?id=13bGQjWl1z_hXRxyehErgXcNCEWHz4CZs</t>
  </si>
  <si>
    <t>https://drive.google.com/uc?id=1aYBAI2VD1iqr6R-mAZZyJa4K99Z2VlYJ</t>
  </si>
  <si>
    <t>https://drive.google.com/uc?id=14XlC5i-ZGE1d30l4cxN298fu4JSlZ0QT</t>
  </si>
  <si>
    <t>AS-Maven-670</t>
  </si>
  <si>
    <t>Croma navsari</t>
  </si>
  <si>
    <t>IN500463</t>
  </si>
  <si>
    <t>https://drive.google.com/open?id=1-ac8Ex0-AffIRYXpm5W4_cfHWXaDhODk</t>
  </si>
  <si>
    <t>https://drive.google.com/open?id=1P6UuFspAAhkuKU3h5MFSlMAP3hlr4ZdQ</t>
  </si>
  <si>
    <t>https://drive.google.com/open?id=1BBm2J42_v1-_8yH0htjKLH01JSacO9Zt</t>
  </si>
  <si>
    <t>https://drive.google.com/uc?id=1-ac8Ex0-AffIRYXpm5W4_cfHWXaDhODk</t>
  </si>
  <si>
    <t>https://drive.google.com/uc?id=1P6UuFspAAhkuKU3h5MFSlMAP3hlr4ZdQ</t>
  </si>
  <si>
    <t>https://drive.google.com/uc?id=1BBm2J42_v1-_8yH0htjKLH01JSacO9Zt</t>
  </si>
  <si>
    <t>AS-Maven-671</t>
  </si>
  <si>
    <t>Tanya electronics</t>
  </si>
  <si>
    <t>IN524315</t>
  </si>
  <si>
    <t xml:space="preserve">Uttarpradesh </t>
  </si>
  <si>
    <t>Meerut</t>
  </si>
  <si>
    <t>https://drive.google.com/open?id=1oDcP4ieLWTLNm-FmSyk3NnvXMCZ658mQ</t>
  </si>
  <si>
    <t>https://drive.google.com/open?id=1_D-eVnQYfjpco3BvkzWohAInBpML28GX</t>
  </si>
  <si>
    <t>https://drive.google.com/open?id=1VhDTV3YN8tDMjQSI6u0jKHS2GaAxYMac</t>
  </si>
  <si>
    <t>https://drive.google.com/uc?id=1oDcP4ieLWTLNm-FmSyk3NnvXMCZ658mQ</t>
  </si>
  <si>
    <t>https://drive.google.com/uc?id=1_D-eVnQYfjpco3BvkzWohAInBpML28GX</t>
  </si>
  <si>
    <t>https://drive.google.com/uc?id=1VhDTV3YN8tDMjQSI6u0jKHS2GaAxYMac</t>
  </si>
  <si>
    <t>AS-Maven-672</t>
  </si>
  <si>
    <t>phoenix bareilly up</t>
  </si>
  <si>
    <t xml:space="preserve">Bareilly </t>
  </si>
  <si>
    <t>https://drive.google.com/open?id=1EJyoL5QhOn06O6VD-BcLSDGP3dwzUB2w</t>
  </si>
  <si>
    <t>https://drive.google.com/open?id=1WVhiaQDb7TbRk9PLx8XzfmchMCiaa9xg</t>
  </si>
  <si>
    <t>https://drive.google.com/open?id=1FTiqQQ7nmQnps6yq4o9bv17KJeSMK3CH</t>
  </si>
  <si>
    <t>https://drive.google.com/uc?id=1EJyoL5QhOn06O6VD-BcLSDGP3dwzUB2w</t>
  </si>
  <si>
    <t>https://drive.google.com/uc?id=1WVhiaQDb7TbRk9PLx8XzfmchMCiaa9xg</t>
  </si>
  <si>
    <t>https://drive.google.com/uc?id=1FTiqQQ7nmQnps6yq4o9bv17KJeSMK3CH</t>
  </si>
  <si>
    <t>AS-Maven-673</t>
  </si>
  <si>
    <t>https://drive.google.com/open?id=1fknD-xF0M9AkcYsTr59nfWjZcdUu3NNt</t>
  </si>
  <si>
    <t>https://drive.google.com/open?id=1Trcor1Q6ozf2Xh4JuPvZXP7U7BstNP1w</t>
  </si>
  <si>
    <t>https://drive.google.com/open?id=1fmXsZx_BnS6zqw7NR9EluxABD7XSLCwL</t>
  </si>
  <si>
    <t>https://drive.google.com/uc?id=1fknD-xF0M9AkcYsTr59nfWjZcdUu3NNt</t>
  </si>
  <si>
    <t>https://drive.google.com/uc?id=1Trcor1Q6ozf2Xh4JuPvZXP7U7BstNP1w</t>
  </si>
  <si>
    <t>https://drive.google.com/uc?id=1fmXsZx_BnS6zqw7NR9EluxABD7XSLCwL</t>
  </si>
  <si>
    <t>AS-Maven-674</t>
  </si>
  <si>
    <t>TFF2</t>
  </si>
  <si>
    <t>https://drive.google.com/open?id=1GBdTOduLsccc8HvONWA40Bj9hO8uUkV6</t>
  </si>
  <si>
    <t>https://drive.google.com/open?id=1mPde0tJ3i5eaoGmwd2G8OyeXGQLkyxnO</t>
  </si>
  <si>
    <t>https://drive.google.com/open?id=1F_deu_TwvoW8oqNSwZkMLmrHmT5TF6Z_</t>
  </si>
  <si>
    <t>https://drive.google.com/uc?id=1GBdTOduLsccc8HvONWA40Bj9hO8uUkV6</t>
  </si>
  <si>
    <t>https://drive.google.com/uc?id=1mPde0tJ3i5eaoGmwd2G8OyeXGQLkyxnO</t>
  </si>
  <si>
    <t>https://drive.google.com/uc?id=1F_deu_TwvoW8oqNSwZkMLmrHmT5TF6Z_</t>
  </si>
  <si>
    <t>AS-Maven-675</t>
  </si>
  <si>
    <t>Ringers</t>
  </si>
  <si>
    <t>INS24308</t>
  </si>
  <si>
    <t xml:space="preserve">Meerut </t>
  </si>
  <si>
    <t>https://drive.google.com/open?id=16c7dK-bBwcz1i-M-iTW6iOvRO9xz9O6L</t>
  </si>
  <si>
    <t>https://drive.google.com/open?id=1fUnHXmTABNQD0lpReE8RzDqF4zHbZ_y3</t>
  </si>
  <si>
    <t>https://drive.google.com/open?id=1sCbBjERquHqgYB3Mw6qsT7mu3v5_8r5N</t>
  </si>
  <si>
    <t>https://drive.google.com/uc?id=16c7dK-bBwcz1i-M-iTW6iOvRO9xz9O6L</t>
  </si>
  <si>
    <t>https://drive.google.com/uc?id=1fUnHXmTABNQD0lpReE8RzDqF4zHbZ_y3</t>
  </si>
  <si>
    <t>https://drive.google.com/uc?id=1sCbBjERquHqgYB3Mw6qsT7mu3v5_8r5N</t>
  </si>
  <si>
    <t>AS-Maven-676</t>
  </si>
  <si>
    <t>https://drive.google.com/open?id=1S-Kc0pkujuloCi4zf0b47t4y4zX_nSb4</t>
  </si>
  <si>
    <t>https://drive.google.com/open?id=1dKosJGwoFseV-u45pJYBoDl_M8QwqCyY</t>
  </si>
  <si>
    <t>https://drive.google.com/open?id=1POVbUb8XKQ52Q3w8ZxgKkcPvjqYBqThS</t>
  </si>
  <si>
    <t>Material Not received yet</t>
  </si>
  <si>
    <t>https://drive.google.com/uc?id=1S-Kc0pkujuloCi4zf0b47t4y4zX_nSb4</t>
  </si>
  <si>
    <t>https://drive.google.com/uc?id=1dKosJGwoFseV-u45pJYBoDl_M8QwqCyY</t>
  </si>
  <si>
    <t>https://drive.google.com/uc?id=1POVbUb8XKQ52Q3w8ZxgKkcPvjqYBqThS</t>
  </si>
  <si>
    <t>AS-Maven-677</t>
  </si>
  <si>
    <t>IN500066</t>
  </si>
  <si>
    <t>https://drive.google.com/open?id=1exIT5R2j4nMX8PhHWumaIPU-G6LSQ19x</t>
  </si>
  <si>
    <t>https://drive.google.com/open?id=1hk-UgvQyYTZ2g75xjMvi5PWe3BO5Us_x</t>
  </si>
  <si>
    <t>https://drive.google.com/open?id=11ojyrQng9BckApggOtUpCo54NMLt7t_C</t>
  </si>
  <si>
    <t>https://drive.google.com/uc?id=1exIT5R2j4nMX8PhHWumaIPU-G6LSQ19x</t>
  </si>
  <si>
    <t>https://drive.google.com/uc?id=1hk-UgvQyYTZ2g75xjMvi5PWe3BO5Us_x</t>
  </si>
  <si>
    <t>https://drive.google.com/uc?id=11ojyrQng9BckApggOtUpCo54NMLt7t_C</t>
  </si>
  <si>
    <t>AS-Maven-678</t>
  </si>
  <si>
    <t>A S Perfect Point</t>
  </si>
  <si>
    <t>IN516039</t>
  </si>
  <si>
    <t>https://drive.google.com/open?id=1l4HJw8EVFTM5wdcIFnAF2ySNcdSsC6XF</t>
  </si>
  <si>
    <t>https://drive.google.com/open?id=1ZlyJhiZ7mq4W_R5o346hJr6RrzqbnE-b</t>
  </si>
  <si>
    <t>https://drive.google.com/open?id=1i9-SsVBMdgRwhrv8Y1r1tU5Snz3xJq5M</t>
  </si>
  <si>
    <t>https://drive.google.com/uc?id=1l4HJw8EVFTM5wdcIFnAF2ySNcdSsC6XF</t>
  </si>
  <si>
    <t>https://drive.google.com/uc?id=1ZlyJhiZ7mq4W_R5o346hJr6RrzqbnE-b</t>
  </si>
  <si>
    <t>https://drive.google.com/uc?id=1i9-SsVBMdgRwhrv8Y1r1tU5Snz3xJq5M</t>
  </si>
  <si>
    <t>AS-Maven-679</t>
  </si>
  <si>
    <t>Khan Mobiles</t>
  </si>
  <si>
    <t>IN516077</t>
  </si>
  <si>
    <t>https://drive.google.com/open?id=1Km8hadt3LQ1ou2qf3W3VtbOu4WB9ntxu</t>
  </si>
  <si>
    <t>https://drive.google.com/open?id=1_alvG-0jZdgs_EPd12gcuwitVjvVfENP</t>
  </si>
  <si>
    <t>https://drive.google.com/open?id=1GCl6xxTRPbfPVPwz2fuRjJq0litFkW46</t>
  </si>
  <si>
    <t>https://drive.google.com/uc?id=1Km8hadt3LQ1ou2qf3W3VtbOu4WB9ntxu</t>
  </si>
  <si>
    <t>https://drive.google.com/uc?id=1_alvG-0jZdgs_EPd12gcuwitVjvVfENP</t>
  </si>
  <si>
    <t>https://drive.google.com/uc?id=1GCl6xxTRPbfPVPwz2fuRjJq0litFkW46</t>
  </si>
  <si>
    <t>AS-Maven-680</t>
  </si>
  <si>
    <t>IN500424</t>
  </si>
  <si>
    <t>https://drive.google.com/open?id=1zOpfyN43DJcOVBBbCildp-20l-DHbqVO</t>
  </si>
  <si>
    <t>https://drive.google.com/open?id=1rw2GrbPLoTexmcSkSKXzlwVcNNkOmDhn</t>
  </si>
  <si>
    <t>https://drive.google.com/open?id=1lcC1zpAP1iZPTxicgei2-drkebev0RCG</t>
  </si>
  <si>
    <t>https://drive.google.com/uc?id=1zOpfyN43DJcOVBBbCildp-20l-DHbqVO</t>
  </si>
  <si>
    <t>https://drive.google.com/uc?id=1rw2GrbPLoTexmcSkSKXzlwVcNNkOmDhn</t>
  </si>
  <si>
    <t>https://drive.google.com/uc?id=1lcC1zpAP1iZPTxicgei2-drkebev0RCG</t>
  </si>
  <si>
    <t>AS-Maven-681</t>
  </si>
  <si>
    <t>Arora mobile world</t>
  </si>
  <si>
    <t>IN524287</t>
  </si>
  <si>
    <t>https://drive.google.com/open?id=1KUqBw8voNo6aYd4c2Jbl7P0LFe6jGfOO</t>
  </si>
  <si>
    <t>https://drive.google.com/open?id=1HTRCF1RGIFoiiOQDshrijezljWqfER8m</t>
  </si>
  <si>
    <t>https://drive.google.com/open?id=1qKuKUNopxME22JaiQyIKp4oQi_tbjvaP</t>
  </si>
  <si>
    <t>https://drive.google.com/uc?id=1KUqBw8voNo6aYd4c2Jbl7P0LFe6jGfOO</t>
  </si>
  <si>
    <t>https://drive.google.com/uc?id=1HTRCF1RGIFoiiOQDshrijezljWqfER8m</t>
  </si>
  <si>
    <t>https://drive.google.com/uc?id=1qKuKUNopxME22JaiQyIKp4oQi_tbjvaP</t>
  </si>
  <si>
    <t>AS-Maven-682</t>
  </si>
  <si>
    <t>Teens gallery</t>
  </si>
  <si>
    <t>IN524316</t>
  </si>
  <si>
    <t>https://drive.google.com/open?id=1OZtJNAljHmoLNI12wVzTT-ia40c93M_B</t>
  </si>
  <si>
    <t>https://drive.google.com/open?id=1OuHYAXZ-StQ6sYoQIcpI2Ii0arJZlYuB</t>
  </si>
  <si>
    <t>https://drive.google.com/open?id=1Lqh-63DL-hbioxzcFfvsrSLGD5M8Ycfi</t>
  </si>
  <si>
    <t>https://drive.google.com/uc?id=1OZtJNAljHmoLNI12wVzTT-ia40c93M_B</t>
  </si>
  <si>
    <t>https://drive.google.com/uc?id=1OuHYAXZ-StQ6sYoQIcpI2Ii0arJZlYuB</t>
  </si>
  <si>
    <t>https://drive.google.com/uc?id=1Lqh-63DL-hbioxzcFfvsrSLGD5M8Ycfi</t>
  </si>
  <si>
    <t>AS-Maven-683</t>
  </si>
  <si>
    <t>FUTURE TECH</t>
  </si>
  <si>
    <t>IN500047</t>
  </si>
  <si>
    <t>UTTARAKHAND</t>
  </si>
  <si>
    <t>NAINITAL</t>
  </si>
  <si>
    <t>https://drive.google.com/open?id=1syDNFJPzLZsNQmclEqrIcaP6X6zwiUF8</t>
  </si>
  <si>
    <t>https://drive.google.com/open?id=1lU2vPddMezPNlMvATaYbLXsB1zRX3YMN</t>
  </si>
  <si>
    <t>https://drive.google.com/open?id=18sjk5kpLFrXjEoCIHEQEJqNqToMVahKb</t>
  </si>
  <si>
    <t>https://drive.google.com/uc?id=1syDNFJPzLZsNQmclEqrIcaP6X6zwiUF8</t>
  </si>
  <si>
    <t>https://drive.google.com/uc?id=1lU2vPddMezPNlMvATaYbLXsB1zRX3YMN</t>
  </si>
  <si>
    <t>https://drive.google.com/uc?id=18sjk5kpLFrXjEoCIHEQEJqNqToMVahKb</t>
  </si>
  <si>
    <t>AS-Maven-684</t>
  </si>
  <si>
    <t>A191</t>
  </si>
  <si>
    <t>Aurangabad, Waluj</t>
  </si>
  <si>
    <t>https://drive.google.com/open?id=14mj_QBbuswgpFHCcoMhzuDzt0CTOGWbz</t>
  </si>
  <si>
    <t>https://drive.google.com/open?id=1Biaa1uH5qdw2Zf0RkYoETiulRoL1xNzX</t>
  </si>
  <si>
    <t>https://drive.google.com/open?id=13Xshs3tk6cPYlB1mKOoKVeVpQE7Xkynb</t>
  </si>
  <si>
    <t xml:space="preserve">Translite not installation because of material not received </t>
  </si>
  <si>
    <t>https://drive.google.com/uc?id=14mj_QBbuswgpFHCcoMhzuDzt0CTOGWbz</t>
  </si>
  <si>
    <t>https://drive.google.com/uc?id=1Biaa1uH5qdw2Zf0RkYoETiulRoL1xNzX</t>
  </si>
  <si>
    <t>https://drive.google.com/uc?id=13Xshs3tk6cPYlB1mKOoKVeVpQE7Xkynb</t>
  </si>
  <si>
    <t>AS-Maven-685</t>
  </si>
  <si>
    <t>Maruti Nandan</t>
  </si>
  <si>
    <t>IN500110</t>
  </si>
  <si>
    <t>UTTAR PRADESH</t>
  </si>
  <si>
    <t>MORADABAD</t>
  </si>
  <si>
    <t>https://drive.google.com/open?id=1YI-BHAUFazx6plYNuYDza-NLcaecv9No</t>
  </si>
  <si>
    <t>https://drive.google.com/open?id=1BQdTXJ32Hq8A429WTJXn8N8V65lF3wkD</t>
  </si>
  <si>
    <t>https://drive.google.com/open?id=1ybsY9l8FzW_DWIjLH15br1HbVXEjF0L-</t>
  </si>
  <si>
    <t>https://drive.google.com/uc?id=1YI-BHAUFazx6plYNuYDza-NLcaecv9No</t>
  </si>
  <si>
    <t>https://drive.google.com/uc?id=1BQdTXJ32Hq8A429WTJXn8N8V65lF3wkD</t>
  </si>
  <si>
    <t>https://drive.google.com/uc?id=1ybsY9l8FzW_DWIjLH15br1HbVXEjF0L-</t>
  </si>
  <si>
    <t>AS-Maven-686</t>
  </si>
  <si>
    <t>IN500046</t>
  </si>
  <si>
    <t>DEHRADUN</t>
  </si>
  <si>
    <t>https://drive.google.com/open?id=1H2jSRS7u3xLTrVmGGN-tUj77DQviGFpr</t>
  </si>
  <si>
    <t>https://drive.google.com/open?id=1AaxgCF61XdumhgtB3Mx7vheswrEOW3Fx</t>
  </si>
  <si>
    <t>https://drive.google.com/open?id=1jWMC4Wq5mzdGJjTXoRi78QwOWYl8eoKS</t>
  </si>
  <si>
    <t>https://drive.google.com/uc?id=1H2jSRS7u3xLTrVmGGN-tUj77DQviGFpr</t>
  </si>
  <si>
    <t>https://drive.google.com/uc?id=1AaxgCF61XdumhgtB3Mx7vheswrEOW3Fx</t>
  </si>
  <si>
    <t>https://drive.google.com/uc?id=1jWMC4Wq5mzdGJjTXoRi78QwOWYl8eoKS</t>
  </si>
  <si>
    <t>AS-Maven-687</t>
  </si>
  <si>
    <t xml:space="preserve">Arihant Mobile world </t>
  </si>
  <si>
    <t>IN519898</t>
  </si>
  <si>
    <t xml:space="preserve">Ahmednagar </t>
  </si>
  <si>
    <t>https://drive.google.com/open?id=1-um21WZID3IqF95_b5ny1iPop68Ygygl</t>
  </si>
  <si>
    <t>https://drive.google.com/open?id=1WCxD5yIOOqaxpU2-Df-skuF9fAn9ghtv</t>
  </si>
  <si>
    <t>https://drive.google.com/open?id=1H5Uz8fwNJbE5MJznH-xMc4Sho8vl-obr</t>
  </si>
  <si>
    <t>https://drive.google.com/uc?id=1-um21WZID3IqF95_b5ny1iPop68Ygygl</t>
  </si>
  <si>
    <t>https://drive.google.com/uc?id=1WCxD5yIOOqaxpU2-Df-skuF9fAn9ghtv</t>
  </si>
  <si>
    <t>https://drive.google.com/uc?id=1H5Uz8fwNJbE5MJznH-xMc4Sho8vl-obr</t>
  </si>
  <si>
    <t>AS-Maven-688</t>
  </si>
  <si>
    <t>IN500470</t>
  </si>
  <si>
    <t xml:space="preserve">Solapur </t>
  </si>
  <si>
    <t>https://drive.google.com/open?id=1U0MCVOE4-U8yfZ_a70p4A2v4KUnk5dCi</t>
  </si>
  <si>
    <t>https://drive.google.com/open?id=11gr06bZjDwMLc1vDF6TXO0nEHhcQC607</t>
  </si>
  <si>
    <t>https://drive.google.com/open?id=1fKE9HOU0TNPHy4DV-VeTpAn-dMJRRImA</t>
  </si>
  <si>
    <t>https://drive.google.com/uc?id=1U0MCVOE4-U8yfZ_a70p4A2v4KUnk5dCi</t>
  </si>
  <si>
    <t>https://drive.google.com/uc?id=11gr06bZjDwMLc1vDF6TXO0nEHhcQC607</t>
  </si>
  <si>
    <t>https://drive.google.com/uc?id=1fKE9HOU0TNPHy4DV-VeTpAn-dMJRRImA</t>
  </si>
  <si>
    <t>AS-Maven-689</t>
  </si>
  <si>
    <t>TN64</t>
  </si>
  <si>
    <t>Goa</t>
  </si>
  <si>
    <t>Panji</t>
  </si>
  <si>
    <t>https://drive.google.com/open?id=1EvfTYPOFnsg-wYJbpNYEekegzFt_9Wwa</t>
  </si>
  <si>
    <t>https://drive.google.com/open?id=18kG2kmZiJJm6C_Sa3wW_tUqLe_BXbY0z</t>
  </si>
  <si>
    <t>https://drive.google.com/open?id=1c7dOvZjCYJlC596SQVZy6ulo5iXxOjvh</t>
  </si>
  <si>
    <t>https://drive.google.com/uc?id=1EvfTYPOFnsg-wYJbpNYEekegzFt_9Wwa</t>
  </si>
  <si>
    <t>https://drive.google.com/uc?id=18kG2kmZiJJm6C_Sa3wW_tUqLe_BXbY0z</t>
  </si>
  <si>
    <t>https://drive.google.com/uc?id=1c7dOvZjCYJlC596SQVZy6ulo5iXxOjvh</t>
  </si>
  <si>
    <t>AS-Maven-690</t>
  </si>
  <si>
    <t>One plus Tech</t>
  </si>
  <si>
    <t>IN500034</t>
  </si>
  <si>
    <t>https://drive.google.com/open?id=1I_e8uaCfnQ9mWznaXuHenvRm9RmAnqiP</t>
  </si>
  <si>
    <t>https://drive.google.com/open?id=1AzYD7p9QBnL4WOtpHYjNcpqMDVK8Tddb</t>
  </si>
  <si>
    <t>https://drive.google.com/open?id=1kF5SS45dKdNwQrlquJrj3yHO5NAf5fPU</t>
  </si>
  <si>
    <t>Fabric size small in height</t>
  </si>
  <si>
    <t>https://drive.google.com/uc?id=1I_e8uaCfnQ9mWznaXuHenvRm9RmAnqiP</t>
  </si>
  <si>
    <t>https://drive.google.com/uc?id=1AzYD7p9QBnL4WOtpHYjNcpqMDVK8Tddb</t>
  </si>
  <si>
    <t>https://drive.google.com/uc?id=1kF5SS45dKdNwQrlquJrj3yHO5NAf5fPU</t>
  </si>
  <si>
    <t>AS-Maven-691</t>
  </si>
  <si>
    <t>R G Cellular</t>
  </si>
  <si>
    <t>IN500074</t>
  </si>
  <si>
    <t>https://drive.google.com/open?id=1pxeH6qJBOraLUTJcWF6FK0EA5wpMfagL</t>
  </si>
  <si>
    <t>https://drive.google.com/open?id=140tyxEMdfdUwKmkV0tbEFH0Y2K1VmXXw</t>
  </si>
  <si>
    <t>https://drive.google.com/open?id=1eucdnVYX9CmNvkLYtPI5grVTCaD-SbLT</t>
  </si>
  <si>
    <t>https://drive.google.com/uc?id=1pxeH6qJBOraLUTJcWF6FK0EA5wpMfagL</t>
  </si>
  <si>
    <t>https://drive.google.com/uc?id=140tyxEMdfdUwKmkV0tbEFH0Y2K1VmXXw</t>
  </si>
  <si>
    <t>https://drive.google.com/uc?id=1eucdnVYX9CmNvkLYtPI5grVTCaD-SbLT</t>
  </si>
  <si>
    <t>AS-Maven-692</t>
  </si>
  <si>
    <t>https://drive.google.com/open?id=1CtClc3M0z_rfaZsQ8o-Vg3oxD1JFSG6m</t>
  </si>
  <si>
    <t>https://drive.google.com/open?id=1EGcgaCBC9ymtHNgu8HpTwJ4X2awewe9f</t>
  </si>
  <si>
    <t>https://drive.google.com/open?id=1lfcPPOW4HEyW3Iv4GjPM4X_2SSeb5KjK</t>
  </si>
  <si>
    <t>https://drive.google.com/uc?id=1CtClc3M0z_rfaZsQ8o-Vg3oxD1JFSG6m</t>
  </si>
  <si>
    <t>https://drive.google.com/uc?id=1EGcgaCBC9ymtHNgu8HpTwJ4X2awewe9f</t>
  </si>
  <si>
    <t>https://drive.google.com/uc?id=1lfcPPOW4HEyW3Iv4GjPM4X_2SSeb5KjK</t>
  </si>
  <si>
    <t>AS-Maven-693</t>
  </si>
  <si>
    <t>IN500899</t>
  </si>
  <si>
    <t>https://drive.google.com/open?id=15enESTmoLTndQVWcPhnk89cjPFNNkSxD</t>
  </si>
  <si>
    <t>https://drive.google.com/open?id=185O4glooacTiIzhB7PEGFnf4Jfh7C6nW</t>
  </si>
  <si>
    <t>https://drive.google.com/open?id=1J8XZdXs-6aawLXdRW96Tnp3m1TMLvFxW</t>
  </si>
  <si>
    <t>https://drive.google.com/uc?id=15enESTmoLTndQVWcPhnk89cjPFNNkSxD</t>
  </si>
  <si>
    <t>https://drive.google.com/uc?id=185O4glooacTiIzhB7PEGFnf4Jfh7C6nW</t>
  </si>
  <si>
    <t>https://drive.google.com/uc?id=1J8XZdXs-6aawLXdRW96Tnp3m1TMLvFxW</t>
  </si>
  <si>
    <t>AS-Maven-694</t>
  </si>
  <si>
    <t>IN500434</t>
  </si>
  <si>
    <t xml:space="preserve">Panjim </t>
  </si>
  <si>
    <t>https://drive.google.com/open?id=1bQgiR-PGHWdqdCp73tu2VWSJ1gRWxLOm</t>
  </si>
  <si>
    <t>https://drive.google.com/open?id=1nLQeqTbeT9Kj6-GC_N_UkJ7YkDT2EMZR</t>
  </si>
  <si>
    <t>https://drive.google.com/open?id=1Vcr2DWDgWiFBnwLZ_j9s9x8XUFukqfSQ</t>
  </si>
  <si>
    <t xml:space="preserve">Stamp and signature not given by manager because of fabric size not proper </t>
  </si>
  <si>
    <t>https://drive.google.com/uc?id=1bQgiR-PGHWdqdCp73tu2VWSJ1gRWxLOm</t>
  </si>
  <si>
    <t>https://drive.google.com/uc?id=1nLQeqTbeT9Kj6-GC_N_UkJ7YkDT2EMZR</t>
  </si>
  <si>
    <t>https://drive.google.com/uc?id=1Vcr2DWDgWiFBnwLZ_j9s9x8XUFukqfSQ</t>
  </si>
  <si>
    <t>AS-Maven-695</t>
  </si>
  <si>
    <t xml:space="preserve">Aptronix - ES Kukatpally </t>
  </si>
  <si>
    <t>IN500124</t>
  </si>
  <si>
    <t>https://drive.google.com/open?id=1rJbWr95QNoRsHCJ0h9d_ru59OmzCJMAc</t>
  </si>
  <si>
    <t>https://drive.google.com/open?id=1YmC82KjJruVDZekGJMVyroDxYpLvVovW</t>
  </si>
  <si>
    <t>https://drive.google.com/open?id=1_CXOvoBYDHMpjtkcI9x3axWgP6YYUuww</t>
  </si>
  <si>
    <t>https://drive.google.com/uc?id=1rJbWr95QNoRsHCJ0h9d_ru59OmzCJMAc</t>
  </si>
  <si>
    <t>https://drive.google.com/uc?id=1YmC82KjJruVDZekGJMVyroDxYpLvVovW</t>
  </si>
  <si>
    <t>https://drive.google.com/uc?id=1_CXOvoBYDHMpjtkcI9x3axWgP6YYUuww</t>
  </si>
  <si>
    <t>AS-Maven-696</t>
  </si>
  <si>
    <t>IN506058</t>
  </si>
  <si>
    <t>https://drive.google.com/open?id=1ZUuH6nrjXNTBd5y9ThdUAXscBDgVFgJ3</t>
  </si>
  <si>
    <t>https://drive.google.com/open?id=1pGpr4yKfCs55UTMowQLpALmAORiELqTi</t>
  </si>
  <si>
    <t>https://drive.google.com/open?id=1_SfJVhuDqPP-5hA6dtS_8cRHnsyDi4Lq</t>
  </si>
  <si>
    <t>https://drive.google.com/uc?id=1ZUuH6nrjXNTBd5y9ThdUAXscBDgVFgJ3</t>
  </si>
  <si>
    <t>https://drive.google.com/uc?id=1pGpr4yKfCs55UTMowQLpALmAORiELqTi</t>
  </si>
  <si>
    <t>https://drive.google.com/uc?id=1_SfJVhuDqPP-5hA6dtS_8cRHnsyDi4Lq</t>
  </si>
  <si>
    <t>AS-Maven-697</t>
  </si>
  <si>
    <t>https://drive.google.com/open?id=1keA3r67VEmWJiGlt6BrEIL0XbLAqsl9A</t>
  </si>
  <si>
    <t>https://drive.google.com/open?id=1EE8Gq5rLTZCW65H9-ygOrmMiOpywgzv_</t>
  </si>
  <si>
    <t>https://drive.google.com/open?id=1ied1glsdlMU5aPQp7isU5cTYaoBkPHK1</t>
  </si>
  <si>
    <t>https://drive.google.com/uc?id=1keA3r67VEmWJiGlt6BrEIL0XbLAqsl9A</t>
  </si>
  <si>
    <t>https://drive.google.com/uc?id=1EE8Gq5rLTZCW65H9-ygOrmMiOpywgzv_</t>
  </si>
  <si>
    <t>https://drive.google.com/uc?id=1ied1glsdlMU5aPQp7isU5cTYaoBkPHK1</t>
  </si>
  <si>
    <t>AS-Maven-698</t>
  </si>
  <si>
    <t>https://drive.google.com/open?id=1XpvczSR5JOFvJmfGEoU73VvM2zUNt4W-</t>
  </si>
  <si>
    <t>https://drive.google.com/open?id=1066JOMDvj7yZ6e6GGZqnICba8-S0sErN</t>
  </si>
  <si>
    <t>https://drive.google.com/open?id=1mfSwdL21oi3smexTe_Eo3Plf9OQQFK2b</t>
  </si>
  <si>
    <t>https://drive.google.com/uc?id=1XpvczSR5JOFvJmfGEoU73VvM2zUNt4W-</t>
  </si>
  <si>
    <t>https://drive.google.com/uc?id=1066JOMDvj7yZ6e6GGZqnICba8-S0sErN</t>
  </si>
  <si>
    <t>https://drive.google.com/uc?id=1mfSwdL21oi3smexTe_Eo3Plf9OQQFK2b</t>
  </si>
  <si>
    <t>AS-Maven-699</t>
  </si>
  <si>
    <t>Bansal telecoms</t>
  </si>
  <si>
    <t>https://drive.google.com/open?id=1adVeQZJLg1ic2FJmFoIKQmdgt6kIoi-8</t>
  </si>
  <si>
    <t>https://drive.google.com/open?id=1UsCP5aqOWqEnIHCw16L8Wm11ojb8CNiY</t>
  </si>
  <si>
    <t>https://drive.google.com/open?id=1iZFAPMGPeh055JhIbT7kQWU9CNi1rLVN</t>
  </si>
  <si>
    <t>https://drive.google.com/uc?id=1adVeQZJLg1ic2FJmFoIKQmdgt6kIoi-8</t>
  </si>
  <si>
    <t>https://drive.google.com/uc?id=1UsCP5aqOWqEnIHCw16L8Wm11ojb8CNiY</t>
  </si>
  <si>
    <t>https://drive.google.com/uc?id=1iZFAPMGPeh055JhIbT7kQWU9CNi1rLVN</t>
  </si>
  <si>
    <t>AS-Maven-700</t>
  </si>
  <si>
    <t>https://drive.google.com/open?id=1vNwJEfhhI7-Z9lcJRd3tafS5ALTX7L0N</t>
  </si>
  <si>
    <t>https://drive.google.com/open?id=1tvqBYAvkQsNIcnaL6yw-QkrWUnm97CEm</t>
  </si>
  <si>
    <t>https://drive.google.com/open?id=1ymKpKWdVVBFlNP7gZ_11g62kw1GbmuRR</t>
  </si>
  <si>
    <t>Endcap not available</t>
  </si>
  <si>
    <t>https://drive.google.com/uc?id=1vNwJEfhhI7-Z9lcJRd3tafS5ALTX7L0N</t>
  </si>
  <si>
    <t>https://drive.google.com/uc?id=1tvqBYAvkQsNIcnaL6yw-QkrWUnm97CEm</t>
  </si>
  <si>
    <t>https://drive.google.com/uc?id=1ymKpKWdVVBFlNP7gZ_11g62kw1GbmuRR</t>
  </si>
  <si>
    <t>AS-Maven-701</t>
  </si>
  <si>
    <t xml:space="preserve">Gurjeet electronic </t>
  </si>
  <si>
    <t>IN514473</t>
  </si>
  <si>
    <t xml:space="preserve">Bulandshahr </t>
  </si>
  <si>
    <t>https://drive.google.com/open?id=1JSjsAYrkqyQ_D40AoozSMPcT9cTzX_Xo</t>
  </si>
  <si>
    <t>https://drive.google.com/open?id=18cNzjFau15Nf2tUn1-zRDyY8TzC3Ylj_</t>
  </si>
  <si>
    <t>https://drive.google.com/open?id=1_Jez_Jy6TG9nv2AilBENPI-zZkXGAC2_</t>
  </si>
  <si>
    <t>https://drive.google.com/uc?id=1JSjsAYrkqyQ_D40AoozSMPcT9cTzX_Xo</t>
  </si>
  <si>
    <t>https://drive.google.com/uc?id=18cNzjFau15Nf2tUn1-zRDyY8TzC3Ylj_</t>
  </si>
  <si>
    <t>https://drive.google.com/uc?id=1_Jez_Jy6TG9nv2AilBENPI-zZkXGAC2_</t>
  </si>
  <si>
    <t>AS-Maven-702</t>
  </si>
  <si>
    <t xml:space="preserve">Arora enterprises </t>
  </si>
  <si>
    <t>IN514564</t>
  </si>
  <si>
    <t>Hapur</t>
  </si>
  <si>
    <t>https://drive.google.com/open?id=1xgzYZThobuTosWd7CtPLgDq7LfhWYgVg</t>
  </si>
  <si>
    <t>https://drive.google.com/open?id=1iO2BdK3BCOYj8LRjPtoAWEUMjHxAF3ya</t>
  </si>
  <si>
    <t>https://drive.google.com/open?id=1okv8AMmIVU1TuzOyRmliBRkOqQRU8xqn</t>
  </si>
  <si>
    <t>https://drive.google.com/uc?id=1xgzYZThobuTosWd7CtPLgDq7LfhWYgVg</t>
  </si>
  <si>
    <t>https://drive.google.com/uc?id=1iO2BdK3BCOYj8LRjPtoAWEUMjHxAF3ya</t>
  </si>
  <si>
    <t>https://drive.google.com/uc?id=1okv8AMmIVU1TuzOyRmliBRkOqQRU8xqn</t>
  </si>
  <si>
    <t>AS-Maven-703</t>
  </si>
  <si>
    <t xml:space="preserve">Phone wale - Jetalpur </t>
  </si>
  <si>
    <t>MT502418</t>
  </si>
  <si>
    <t>https://drive.google.com/open?id=1g-cxgNMOPmdUCJAgXOB4_sOfi3R7YT8V</t>
  </si>
  <si>
    <t>https://drive.google.com/open?id=1aq8LC9jAfGT-umGeDCvpQ59sJTRg8dRb</t>
  </si>
  <si>
    <t>https://drive.google.com/open?id=15E35yBo7S0CWiKJnA70sVhSkus_C_2qM</t>
  </si>
  <si>
    <t>https://drive.google.com/uc?id=1g-cxgNMOPmdUCJAgXOB4_sOfi3R7YT8V</t>
  </si>
  <si>
    <t>https://drive.google.com/uc?id=1aq8LC9jAfGT-umGeDCvpQ59sJTRg8dRb</t>
  </si>
  <si>
    <t>https://drive.google.com/uc?id=15E35yBo7S0CWiKJnA70sVhSkus_C_2qM</t>
  </si>
  <si>
    <t>AS-Maven-704</t>
  </si>
  <si>
    <t>Technovision</t>
  </si>
  <si>
    <t>IN520941</t>
  </si>
  <si>
    <t>https://drive.google.com/open?id=1Or_oGwdfT9rZk3_EpRSj6gTpP1NVMYXx</t>
  </si>
  <si>
    <t>https://drive.google.com/open?id=1rREwl4h3GHBINNodmNtNsyO_ofK34X59</t>
  </si>
  <si>
    <t>https://drive.google.com/open?id=1-9rMRZ-z2wir88NvKMft96AxGSBrPjou</t>
  </si>
  <si>
    <t>https://drive.google.com/uc?id=1Or_oGwdfT9rZk3_EpRSj6gTpP1NVMYXx</t>
  </si>
  <si>
    <t>https://drive.google.com/uc?id=1rREwl4h3GHBINNodmNtNsyO_ofK34X59</t>
  </si>
  <si>
    <t>https://drive.google.com/uc?id=1-9rMRZ-z2wir88NvKMft96AxGSBrPjou</t>
  </si>
  <si>
    <t>AS-Maven-705</t>
  </si>
  <si>
    <t>ABCommunication-Mini-Bilaspur</t>
  </si>
  <si>
    <t>IN500036</t>
  </si>
  <si>
    <t>https://drive.google.com/open?id=1UyS0NVc6wXPdGIP-zf30FM4kNOxOsb-t</t>
  </si>
  <si>
    <t>https://drive.google.com/open?id=1enuwEiQg4Yro4sNRMvJU8AyWMGEWvkuR</t>
  </si>
  <si>
    <t>https://drive.google.com/open?id=1qugWvHgmKjTDWBbDWHaTlk7S7823VF-t</t>
  </si>
  <si>
    <t>https://drive.google.com/uc?id=1UyS0NVc6wXPdGIP-zf30FM4kNOxOsb-t</t>
  </si>
  <si>
    <t>https://drive.google.com/uc?id=1enuwEiQg4Yro4sNRMvJU8AyWMGEWvkuR</t>
  </si>
  <si>
    <t>https://drive.google.com/uc?id=1qugWvHgmKjTDWBbDWHaTlk7S7823VF-t</t>
  </si>
  <si>
    <t>AS-Maven-706</t>
  </si>
  <si>
    <t>IN500223</t>
  </si>
  <si>
    <t>Bhavnagar</t>
  </si>
  <si>
    <t>https://drive.google.com/open?id=1If45zXLvFOXLYDQbe2c7Ikq9VabslBow</t>
  </si>
  <si>
    <t>https://drive.google.com/open?id=1KY0rmxTX2UD2AcOHu2Ce0fSeJM5_tyXG</t>
  </si>
  <si>
    <t>https://drive.google.com/open?id=1vcn0ZcF-zGeGpSqTZRxSUHm6i_yNW_Zx</t>
  </si>
  <si>
    <t>https://drive.google.com/uc?id=1If45zXLvFOXLYDQbe2c7Ikq9VabslBow</t>
  </si>
  <si>
    <t>https://drive.google.com/uc?id=1KY0rmxTX2UD2AcOHu2Ce0fSeJM5_tyXG</t>
  </si>
  <si>
    <t>https://drive.google.com/uc?id=1vcn0ZcF-zGeGpSqTZRxSUHm6i_yNW_Zx</t>
  </si>
  <si>
    <t>AS-Maven-707</t>
  </si>
  <si>
    <t>IN500461</t>
  </si>
  <si>
    <t>Chhatigarh</t>
  </si>
  <si>
    <t>Bilaspur</t>
  </si>
  <si>
    <t>https://drive.google.com/open?id=1tYhNafJzdOlOh2cy0-NypVkHRLWkl2DC</t>
  </si>
  <si>
    <t>https://drive.google.com/open?id=1Zku32WdgF_35yG_tWWArIg61brRt6sUM</t>
  </si>
  <si>
    <t>https://drive.google.com/open?id=1JA6v0KWTYEi7OVp_y4ogD5l_cTFSM9U-</t>
  </si>
  <si>
    <t>https://drive.google.com/uc?id=1tYhNafJzdOlOh2cy0-NypVkHRLWkl2DC</t>
  </si>
  <si>
    <t>https://drive.google.com/uc?id=1Zku32WdgF_35yG_tWWArIg61brRt6sUM</t>
  </si>
  <si>
    <t>https://drive.google.com/uc?id=1JA6v0KWTYEi7OVp_y4ogD5l_cTFSM9U-</t>
  </si>
  <si>
    <t>AS-Maven-708</t>
  </si>
  <si>
    <t>Chhatishgarh</t>
  </si>
  <si>
    <t>https://drive.google.com/open?id=1ZhEWEsi3cDgLr2VdrbiO1q-Co5cV5dvN</t>
  </si>
  <si>
    <t>https://drive.google.com/open?id=1fhFH1LMKcQmQ0DzZnLsMBWxdMvSqZO1O</t>
  </si>
  <si>
    <t>https://drive.google.com/open?id=142JKhpnlD8Z9S0H3SR6jDD20Cg1eK1gH</t>
  </si>
  <si>
    <t>https://drive.google.com/uc?id=1ZhEWEsi3cDgLr2VdrbiO1q-Co5cV5dvN</t>
  </si>
  <si>
    <t>https://drive.google.com/uc?id=1fhFH1LMKcQmQ0DzZnLsMBWxdMvSqZO1O</t>
  </si>
  <si>
    <t>https://drive.google.com/uc?id=142JKhpnlD8Z9S0H3SR6jDD20Cg1eK1gH</t>
  </si>
  <si>
    <t>AS-Maven-709</t>
  </si>
  <si>
    <t>Shree Kalikund Mobile</t>
  </si>
  <si>
    <t>To be added by RSM Dholka</t>
  </si>
  <si>
    <t>Dholka</t>
  </si>
  <si>
    <t>https://drive.google.com/open?id=105Tne5cCStkCqzCG2iGApFOfbOD-IMjC</t>
  </si>
  <si>
    <t>https://drive.google.com/open?id=1jieQmsC-KMY3OSsUhNnOhzLzI2SYy7zD</t>
  </si>
  <si>
    <t>https://drive.google.com/open?id=1rxoNJ5oCNUe6XsC215lW65akWwG_PpOP</t>
  </si>
  <si>
    <t>https://drive.google.com/uc?id=105Tne5cCStkCqzCG2iGApFOfbOD-IMjC</t>
  </si>
  <si>
    <t>https://drive.google.com/uc?id=1jieQmsC-KMY3OSsUhNnOhzLzI2SYy7zD</t>
  </si>
  <si>
    <t>https://drive.google.com/uc?id=1rxoNJ5oCNUe6XsC215lW65akWwG_PpOP</t>
  </si>
  <si>
    <t>AS-Maven-710</t>
  </si>
  <si>
    <t>GADGETS HOUSE</t>
  </si>
  <si>
    <t>IN512287</t>
  </si>
  <si>
    <t>https://drive.google.com/open?id=1hNftwXEMV-GRTVF-QSpnpIdSFZkr4yEK</t>
  </si>
  <si>
    <t>https://drive.google.com/open?id=1nC7KHSgVBRoirXNcdCj6YkUghM_yr6H4</t>
  </si>
  <si>
    <t>https://drive.google.com/open?id=1qLEZF4DtaeAfHmUA85xh1FGzNDmjver_</t>
  </si>
  <si>
    <t>https://drive.google.com/uc?id=1hNftwXEMV-GRTVF-QSpnpIdSFZkr4yEK</t>
  </si>
  <si>
    <t>https://drive.google.com/uc?id=1nC7KHSgVBRoirXNcdCj6YkUghM_yr6H4</t>
  </si>
  <si>
    <t>https://drive.google.com/uc?id=1qLEZF4DtaeAfHmUA85xh1FGzNDmjver_</t>
  </si>
  <si>
    <t>AS-Maven-711</t>
  </si>
  <si>
    <t>Hariom-ES-Bhopal</t>
  </si>
  <si>
    <t>IN500106</t>
  </si>
  <si>
    <t>https://drive.google.com/open?id=1CmD0bK9mdK-6i0VrZp5I5C6ZRJwsTmMS</t>
  </si>
  <si>
    <t>https://drive.google.com/open?id=1emu0HpiHmToDBU7FYL7g7oJFQG4BhI-_</t>
  </si>
  <si>
    <t>https://drive.google.com/open?id=1NOAlmxrNBn9Gsq5ArDsB0BtWsZsuvI9g</t>
  </si>
  <si>
    <t>https://drive.google.com/uc?id=1CmD0bK9mdK-6i0VrZp5I5C6ZRJwsTmMS</t>
  </si>
  <si>
    <t>https://drive.google.com/uc?id=1emu0HpiHmToDBU7FYL7g7oJFQG4BhI-_</t>
  </si>
  <si>
    <t>https://drive.google.com/uc?id=1NOAlmxrNBn9Gsq5ArDsB0BtWsZsuvI9g</t>
  </si>
  <si>
    <t>AS-Maven-712</t>
  </si>
  <si>
    <t>Hariom-ES-Shanala</t>
  </si>
  <si>
    <t>IN500122</t>
  </si>
  <si>
    <t>Morbi</t>
  </si>
  <si>
    <t>https://drive.google.com/open?id=1nQdh38w3GDdZRLbjb-qcJ3YakScIHAjJ</t>
  </si>
  <si>
    <t>https://drive.google.com/open?id=1QOwLwkzI1TA72HOdNEvr7lLHa6fKrqRm</t>
  </si>
  <si>
    <t>https://drive.google.com/open?id=102kBL5EzmKrluPWp1bRS0rzMqrcNpzW1</t>
  </si>
  <si>
    <t>https://drive.google.com/uc?id=1nQdh38w3GDdZRLbjb-qcJ3YakScIHAjJ</t>
  </si>
  <si>
    <t>https://drive.google.com/uc?id=1QOwLwkzI1TA72HOdNEvr7lLHa6fKrqRm</t>
  </si>
  <si>
    <t>https://drive.google.com/uc?id=102kBL5EzmKrluPWp1bRS0rzMqrcNpzW1</t>
  </si>
  <si>
    <t>AS-Maven-713</t>
  </si>
  <si>
    <t>ISHWARI MOBILE - BILASPUR</t>
  </si>
  <si>
    <t>IN512290</t>
  </si>
  <si>
    <t>https://drive.google.com/open?id=1Navmhjj5ObzVPGtj9tgRCblqHen6J0iN</t>
  </si>
  <si>
    <t>https://drive.google.com/open?id=1NZDQ2D34XwH4KNJc0wdngQaLkIORt_xN</t>
  </si>
  <si>
    <t>https://drive.google.com/open?id=1iEM8yoXj9yFwa5VSsIPvi5LMlyo40lAy</t>
  </si>
  <si>
    <t>https://drive.google.com/uc?id=1Navmhjj5ObzVPGtj9tgRCblqHen6J0iN</t>
  </si>
  <si>
    <t>https://drive.google.com/uc?id=1NZDQ2D34XwH4KNJc0wdngQaLkIORt_xN</t>
  </si>
  <si>
    <t>https://drive.google.com/uc?id=1iEM8yoXj9yFwa5VSsIPvi5LMlyo40lAy</t>
  </si>
  <si>
    <t>AS-Maven-714</t>
  </si>
  <si>
    <t>JBK-ES-Chhattisgarh</t>
  </si>
  <si>
    <t>IN500056</t>
  </si>
  <si>
    <t>https://drive.google.com/open?id=1qdzOMdYGP6fQ4Ht47PBsVJ_HX1yO8D4f</t>
  </si>
  <si>
    <t>https://drive.google.com/open?id=1s4jzMk78jVJNphHJ2HXMyeh3t4M8gXN4</t>
  </si>
  <si>
    <t>https://drive.google.com/open?id=1nkBOoQmgDdi6m60OImPiRfyQ_WLmIqHx</t>
  </si>
  <si>
    <t>https://drive.google.com/uc?id=1qdzOMdYGP6fQ4Ht47PBsVJ_HX1yO8D4f</t>
  </si>
  <si>
    <t>https://drive.google.com/uc?id=1s4jzMk78jVJNphHJ2HXMyeh3t4M8gXN4</t>
  </si>
  <si>
    <t>https://drive.google.com/uc?id=1nkBOoQmgDdi6m60OImPiRfyQ_WLmIqHx</t>
  </si>
  <si>
    <t>AS-Maven-715</t>
  </si>
  <si>
    <t>Hariom-ES-Junagadh</t>
  </si>
  <si>
    <t>IN500112</t>
  </si>
  <si>
    <t>Junagadh</t>
  </si>
  <si>
    <t>https://drive.google.com/open?id=1k9plMx-I4TOSOxdclLdqQ2ATdHGp_FgH</t>
  </si>
  <si>
    <t>https://drive.google.com/open?id=1dcriSd9Ppedd8Tu0DGTTf1j_8dxQgT_g</t>
  </si>
  <si>
    <t>https://drive.google.com/open?id=1vlaT82zS0bWgc7-H04ZzLPkqyzojf8bU</t>
  </si>
  <si>
    <t>https://drive.google.com/uc?id=1k9plMx-I4TOSOxdclLdqQ2ATdHGp_FgH</t>
  </si>
  <si>
    <t>https://drive.google.com/uc?id=1dcriSd9Ppedd8Tu0DGTTf1j_8dxQgT_g</t>
  </si>
  <si>
    <t>https://drive.google.com/uc?id=1vlaT82zS0bWgc7-H04ZzLPkqyzojf8bU</t>
  </si>
  <si>
    <t>AS-Maven-716</t>
  </si>
  <si>
    <t>GJ27641 GANDHIDHAM-2 BRANCH POOJARA-GJ</t>
  </si>
  <si>
    <t>IN502470</t>
  </si>
  <si>
    <t>Gandhidham</t>
  </si>
  <si>
    <t>https://drive.google.com/open?id=1fXKXHWejU9WxujF6OQe8k9Ef183Gphdu</t>
  </si>
  <si>
    <t>https://drive.google.com/open?id=1BpYYsS7Bm9yk0stl-D49s87JRG1PZhS0</t>
  </si>
  <si>
    <t>https://drive.google.com/open?id=1rrSKJl5dF91XB6H2t8JHK_BB09mby4YC</t>
  </si>
  <si>
    <t>https://drive.google.com/uc?id=1fXKXHWejU9WxujF6OQe8k9Ef183Gphdu</t>
  </si>
  <si>
    <t>https://drive.google.com/uc?id=1BpYYsS7Bm9yk0stl-D49s87JRG1PZhS0</t>
  </si>
  <si>
    <t>https://drive.google.com/uc?id=1rrSKJl5dF91XB6H2t8JHK_BB09mby4YC</t>
  </si>
  <si>
    <t>AS-Maven-717</t>
  </si>
  <si>
    <t>POOJARA</t>
  </si>
  <si>
    <t>IN502479</t>
  </si>
  <si>
    <t>https://drive.google.com/open?id=1XhFwNZsGt-ZPX1eFnBbFx8NoiFLC40PR</t>
  </si>
  <si>
    <t>https://drive.google.com/open?id=144NVvi-iyP4SoAa0Yi74kOhQcahKuF2t</t>
  </si>
  <si>
    <t>https://drive.google.com/open?id=1bwTZI2xY-_yjF5-7emAwsmUYAfNcswfq</t>
  </si>
  <si>
    <t>https://drive.google.com/uc?id=1XhFwNZsGt-ZPX1eFnBbFx8NoiFLC40PR</t>
  </si>
  <si>
    <t>https://drive.google.com/uc?id=144NVvi-iyP4SoAa0Yi74kOhQcahKuF2t</t>
  </si>
  <si>
    <t>https://drive.google.com/uc?id=1bwTZI2xY-_yjF5-7emAwsmUYAfNcswfq</t>
  </si>
  <si>
    <t>AS-Maven-718</t>
  </si>
  <si>
    <t>IN502659</t>
  </si>
  <si>
    <t>https://drive.google.com/open?id=1aGvIYSnrSKE9rN0umkMw3GtXzMsvB-sG</t>
  </si>
  <si>
    <t>https://drive.google.com/open?id=1128VIRX7Pko1t77r5wFQewuRxi--Npo1</t>
  </si>
  <si>
    <t>https://drive.google.com/open?id=1klMY4e_NzzMQgLzrF85KEwTk3rTKwYuA</t>
  </si>
  <si>
    <t>https://drive.google.com/uc?id=1aGvIYSnrSKE9rN0umkMw3GtXzMsvB-sG</t>
  </si>
  <si>
    <t>https://drive.google.com/uc?id=1128VIRX7Pko1t77r5wFQewuRxi--Npo1</t>
  </si>
  <si>
    <t>https://drive.google.com/uc?id=1klMY4e_NzzMQgLzrF85KEwTk3rTKwYuA</t>
  </si>
  <si>
    <t>AS-Maven-719</t>
  </si>
  <si>
    <t>IN502725</t>
  </si>
  <si>
    <t>Porbander</t>
  </si>
  <si>
    <t>https://drive.google.com/open?id=1EC1AbmeYxCdBw0-X-ocYBA35qdynuWE3</t>
  </si>
  <si>
    <t>https://drive.google.com/open?id=16gUhkGxWYBvB1Mpjs1iyaMj8y0WjYeyJ</t>
  </si>
  <si>
    <t>https://drive.google.com/open?id=1fN-XbeECPl7wTM3gDSwvKGSsr81ld6ss</t>
  </si>
  <si>
    <t>https://drive.google.com/uc?id=1EC1AbmeYxCdBw0-X-ocYBA35qdynuWE3</t>
  </si>
  <si>
    <t>https://drive.google.com/uc?id=16gUhkGxWYBvB1Mpjs1iyaMj8y0WjYeyJ</t>
  </si>
  <si>
    <t>https://drive.google.com/uc?id=1fN-XbeECPl7wTM3gDSwvKGSsr81ld6ss</t>
  </si>
  <si>
    <t>AS-Maven-720</t>
  </si>
  <si>
    <t>IN500478</t>
  </si>
  <si>
    <t>Surendernagar</t>
  </si>
  <si>
    <t>https://drive.google.com/open?id=1VxjbATlAd9YldIYgcLRdDgskpn26D5db</t>
  </si>
  <si>
    <t>https://drive.google.com/open?id=1qKpNHLIB1IYstVScRz1dq7xpZ_K1s2mT</t>
  </si>
  <si>
    <t>https://drive.google.com/open?id=10QzbwBjFNdiqvQom0wEl-gPzTInhF2D4</t>
  </si>
  <si>
    <t>https://drive.google.com/uc?id=1VxjbATlAd9YldIYgcLRdDgskpn26D5db</t>
  </si>
  <si>
    <t>https://drive.google.com/uc?id=1qKpNHLIB1IYstVScRz1dq7xpZ_K1s2mT</t>
  </si>
  <si>
    <t>https://drive.google.com/uc?id=10QzbwBjFNdiqvQom0wEl-gPzTInhF2D4</t>
  </si>
  <si>
    <t>AS-Maven-721</t>
  </si>
  <si>
    <t>Mohali VR Punjab</t>
  </si>
  <si>
    <t>Kharar</t>
  </si>
  <si>
    <t>https://drive.google.com/open?id=1z7vsPv4QwluRxqzrAQruEamcoPYAPPRY</t>
  </si>
  <si>
    <t>https://drive.google.com/open?id=1qjYTsyZIwrYZX3TYgk3T9r-UsDjxfvXP</t>
  </si>
  <si>
    <t>https://drive.google.com/open?id=1gTaBZPg8xqW6bHO6gSOioW80ptwhXbgX</t>
  </si>
  <si>
    <t>https://drive.google.com/uc?id=1z7vsPv4QwluRxqzrAQruEamcoPYAPPRY</t>
  </si>
  <si>
    <t>https://drive.google.com/uc?id=1qjYTsyZIwrYZX3TYgk3T9r-UsDjxfvXP</t>
  </si>
  <si>
    <t>https://drive.google.com/uc?id=1gTaBZPg8xqW6bHO6gSOioW80ptwhXbgX</t>
  </si>
  <si>
    <t>AS-Maven-722</t>
  </si>
  <si>
    <t>TM83</t>
  </si>
  <si>
    <t xml:space="preserve">Piduguralla </t>
  </si>
  <si>
    <t>https://drive.google.com/open?id=1V_ZOFZBg8CXPBxyaE4XBKNI7PdItatXw</t>
  </si>
  <si>
    <t>https://drive.google.com/open?id=18piR-qltcH-dGHVVPuMCBROSV2Nv8UYF</t>
  </si>
  <si>
    <t>https://drive.google.com/open?id=1V6X3DUHUOaa-syWcvJ6lfXgwsxQZx8WE</t>
  </si>
  <si>
    <t xml:space="preserve">Back Lights not working </t>
  </si>
  <si>
    <t>https://drive.google.com/uc?id=1V_ZOFZBg8CXPBxyaE4XBKNI7PdItatXw</t>
  </si>
  <si>
    <t>https://drive.google.com/uc?id=18piR-qltcH-dGHVVPuMCBROSV2Nv8UYF</t>
  </si>
  <si>
    <t>https://drive.google.com/uc?id=1V6X3DUHUOaa-syWcvJ6lfXgwsxQZx8WE</t>
  </si>
  <si>
    <t>AS-Maven-723</t>
  </si>
  <si>
    <t>A142</t>
  </si>
  <si>
    <t>https://drive.google.com/open?id=104V8caxikXAm864V5PgyYIBn6p_fzKoq</t>
  </si>
  <si>
    <t>https://drive.google.com/open?id=1ZO9OLg6_cWg0BrQ0VKej-2ReWNsFQPFY</t>
  </si>
  <si>
    <t>https://drive.google.com/open?id=1bDNwjNKpq5SpGf0uygvX1ElJzmS4CHFA</t>
  </si>
  <si>
    <t>Store closed</t>
  </si>
  <si>
    <t>https://drive.google.com/uc?id=104V8caxikXAm864V5PgyYIBn6p_fzKoq</t>
  </si>
  <si>
    <t>https://drive.google.com/uc?id=1ZO9OLg6_cWg0BrQ0VKej-2ReWNsFQPFY</t>
  </si>
  <si>
    <t>https://drive.google.com/uc?id=1bDNwjNKpq5SpGf0uygvX1ElJzmS4CHFA</t>
  </si>
  <si>
    <t>AS-Maven-724</t>
  </si>
  <si>
    <t>https://drive.google.com/open?id=1HDOq_riSPXcW0E5vMpnkD0RBmbThOWvb</t>
  </si>
  <si>
    <t>https://drive.google.com/open?id=16g5jN6qAZqfXeVW8WghkQsP--SJzBtOX</t>
  </si>
  <si>
    <t>https://drive.google.com/open?id=1H1JCp3lB1xoIU_bxVDvAG-W856iigpG4</t>
  </si>
  <si>
    <t>https://drive.google.com/uc?id=1HDOq_riSPXcW0E5vMpnkD0RBmbThOWvb</t>
  </si>
  <si>
    <t>https://drive.google.com/uc?id=16g5jN6qAZqfXeVW8WghkQsP--SJzBtOX</t>
  </si>
  <si>
    <t>https://drive.google.com/uc?id=1H1JCp3lB1xoIU_bxVDvAG-W856iigpG4</t>
  </si>
  <si>
    <t>AS-Maven-725</t>
  </si>
  <si>
    <t>West end mall</t>
  </si>
  <si>
    <t>https://drive.google.com/open?id=17VPPeNfho6GTTOpBM0Eeb-5tp2orlOa0</t>
  </si>
  <si>
    <t>https://drive.google.com/open?id=14shUA1GJM7S4rrOvFdJmoY4BUMnigPR7</t>
  </si>
  <si>
    <t>https://drive.google.com/open?id=1vn8jpKRCQ77mentb40veqcwIcnP3tmPG</t>
  </si>
  <si>
    <t xml:space="preserve">Store permanently closed </t>
  </si>
  <si>
    <t>https://drive.google.com/uc?id=17VPPeNfho6GTTOpBM0Eeb-5tp2orlOa0</t>
  </si>
  <si>
    <t>https://drive.google.com/uc?id=14shUA1GJM7S4rrOvFdJmoY4BUMnigPR7</t>
  </si>
  <si>
    <t>https://drive.google.com/uc?id=1vn8jpKRCQ77mentb40veqcwIcnP3tmPG</t>
  </si>
  <si>
    <t>AS-Maven-726</t>
  </si>
  <si>
    <t>TTZ8</t>
  </si>
  <si>
    <t>ap</t>
  </si>
  <si>
    <t xml:space="preserve">Vishakapatanam </t>
  </si>
  <si>
    <t>https://drive.google.com/open?id=1PsLQ64mVYMrBxLSjiN5rTqkiRywRZLXP</t>
  </si>
  <si>
    <t>https://drive.google.com/open?id=1OgHiPHVTc0Z-mH5yMC6Mc_8evOOLFCA7</t>
  </si>
  <si>
    <t>https://drive.google.com/open?id=1_eMnWUIBO9QlSei49JqXlQ54Jn_ltiUZ</t>
  </si>
  <si>
    <t>https://drive.google.com/uc?id=1PsLQ64mVYMrBxLSjiN5rTqkiRywRZLXP</t>
  </si>
  <si>
    <t>https://drive.google.com/uc?id=1OgHiPHVTc0Z-mH5yMC6Mc_8evOOLFCA7</t>
  </si>
  <si>
    <t>https://drive.google.com/uc?id=1_eMnWUIBO9QlSei49JqXlQ54Jn_ltiUZ</t>
  </si>
  <si>
    <t>AS-Maven-727</t>
  </si>
  <si>
    <t xml:space="preserve">Future Tech </t>
  </si>
  <si>
    <t>IN500049</t>
  </si>
  <si>
    <t xml:space="preserve">UTTARAKHAND </t>
  </si>
  <si>
    <t xml:space="preserve">HARIDWAR </t>
  </si>
  <si>
    <t>https://drive.google.com/open?id=1zlhQD5ppFGTMjYBTsepX6O3jRpOeE-Il</t>
  </si>
  <si>
    <t>https://drive.google.com/open?id=1aXRVHEa7O-g1k87iB7FraE6SXbsRMD8Q</t>
  </si>
  <si>
    <t>https://drive.google.com/open?id=1_NkLD0_i4DQ22T3koMu3BVC4cxeGgvij</t>
  </si>
  <si>
    <t>DONE</t>
  </si>
  <si>
    <t>https://drive.google.com/uc?id=1zlhQD5ppFGTMjYBTsepX6O3jRpOeE-Il</t>
  </si>
  <si>
    <t>https://drive.google.com/uc?id=1aXRVHEa7O-g1k87iB7FraE6SXbsRMD8Q</t>
  </si>
  <si>
    <t>https://drive.google.com/uc?id=1_NkLD0_i4DQ22T3koMu3BVC4cxeGgvij</t>
  </si>
  <si>
    <t>AS-Maven-728</t>
  </si>
  <si>
    <t>YAHOO</t>
  </si>
  <si>
    <t>IN524258</t>
  </si>
  <si>
    <t>https://drive.google.com/open?id=1JlGJkBeRaZ3maUTr7dNxaNHaxOY5VTa_</t>
  </si>
  <si>
    <t>https://drive.google.com/open?id=1tVWPHoG427_svHfcSnYHBet-vAdijb6I</t>
  </si>
  <si>
    <t>https://drive.google.com/open?id=1PmsBNJenOsDFJ1PTm6na_D_uqLZsx1nq</t>
  </si>
  <si>
    <t>https://drive.google.com/uc?id=1JlGJkBeRaZ3maUTr7dNxaNHaxOY5VTa_</t>
  </si>
  <si>
    <t>https://drive.google.com/uc?id=1tVWPHoG427_svHfcSnYHBet-vAdijb6I</t>
  </si>
  <si>
    <t>https://drive.google.com/uc?id=1PmsBNJenOsDFJ1PTm6na_D_uqLZsx1nq</t>
  </si>
  <si>
    <t>AS-Maven-729</t>
  </si>
  <si>
    <t xml:space="preserve">RAJ TRADERS </t>
  </si>
  <si>
    <t>IN528385</t>
  </si>
  <si>
    <t xml:space="preserve">Rishikesh </t>
  </si>
  <si>
    <t>https://drive.google.com/open?id=13pcMeS-nj9KEqrd8Q9leNAvOMaGPa4qv</t>
  </si>
  <si>
    <t>https://drive.google.com/open?id=1ZQl-IX6PaFC2IkAZ4QunrnsYRja3KUMD</t>
  </si>
  <si>
    <t>https://drive.google.com/open?id=1bIw8Ht_-_h8rTGNGc_0vWWzVoupSJ6Zv</t>
  </si>
  <si>
    <t>done</t>
  </si>
  <si>
    <t>https://drive.google.com/uc?id=13pcMeS-nj9KEqrd8Q9leNAvOMaGPa4qv</t>
  </si>
  <si>
    <t>https://drive.google.com/uc?id=1ZQl-IX6PaFC2IkAZ4QunrnsYRja3KUMD</t>
  </si>
  <si>
    <t>https://drive.google.com/uc?id=1bIw8Ht_-_h8rTGNGc_0vWWzVoupSJ6Zv</t>
  </si>
  <si>
    <t>AS-Maven-730</t>
  </si>
  <si>
    <t xml:space="preserve">croma </t>
  </si>
  <si>
    <t>A182</t>
  </si>
  <si>
    <t xml:space="preserve">MADHYA PRADESH </t>
  </si>
  <si>
    <t xml:space="preserve">GWALIOR </t>
  </si>
  <si>
    <t>https://drive.google.com/open?id=1wKV5K8TeLzkOTMxvrrQTRlzTLJr4EFfn</t>
  </si>
  <si>
    <t>https://drive.google.com/open?id=1s7XFHFVBJiS9S6QBdEAWo_F5CpzUZxae</t>
  </si>
  <si>
    <t>https://drive.google.com/open?id=1fM_TKu6E6UpBwfpjnTdyQG7wN4XHtCvP</t>
  </si>
  <si>
    <t>https://drive.google.com/uc?id=1wKV5K8TeLzkOTMxvrrQTRlzTLJr4EFfn</t>
  </si>
  <si>
    <t>https://drive.google.com/uc?id=1s7XFHFVBJiS9S6QBdEAWo_F5CpzUZxae</t>
  </si>
  <si>
    <t>https://drive.google.com/uc?id=1fM_TKu6E6UpBwfpjnTdyQG7wN4XHtCvP</t>
  </si>
  <si>
    <t>AS-Maven-731</t>
  </si>
  <si>
    <t xml:space="preserve">RELIANCE </t>
  </si>
  <si>
    <t>TLL3</t>
  </si>
  <si>
    <t xml:space="preserve">KARNATAKA </t>
  </si>
  <si>
    <t>Belgaum</t>
  </si>
  <si>
    <t>https://drive.google.com/open?id=1xsxqveG6nFy8M_QXlxLv9OAAzVCNV2kM</t>
  </si>
  <si>
    <t>https://drive.google.com/open?id=1VfFteLhkbLV45OkGYLzbHFN0ygryAD9V</t>
  </si>
  <si>
    <t>https://drive.google.com/open?id=1MMC86-4eGjXb_lhKPMSZ4zhx8wUSLOwh</t>
  </si>
  <si>
    <t>https://drive.google.com/uc?id=1xsxqveG6nFy8M_QXlxLv9OAAzVCNV2kM</t>
  </si>
  <si>
    <t>https://drive.google.com/uc?id=1VfFteLhkbLV45OkGYLzbHFN0ygryAD9V</t>
  </si>
  <si>
    <t>https://drive.google.com/uc?id=1MMC86-4eGjXb_lhKPMSZ4zhx8wUSLOwh</t>
  </si>
  <si>
    <t>AS-Maven-732</t>
  </si>
  <si>
    <t xml:space="preserve">MANGALORE </t>
  </si>
  <si>
    <t>https://drive.google.com/open?id=1jVoY5ke3kPJ7ma1PQMjPpGMle83d9Mgh</t>
  </si>
  <si>
    <t>https://drive.google.com/open?id=1qSfvQ2GLqcTS09C8xIv5ntfbYT7qNraC</t>
  </si>
  <si>
    <t>https://drive.google.com/open?id=1yAZLOeH1N66415ChQCbo4eiiFx8SrIiY</t>
  </si>
  <si>
    <t>https://drive.google.com/uc?id=1jVoY5ke3kPJ7ma1PQMjPpGMle83d9Mgh</t>
  </si>
  <si>
    <t>https://drive.google.com/uc?id=1qSfvQ2GLqcTS09C8xIv5ntfbYT7qNraC</t>
  </si>
  <si>
    <t>https://drive.google.com/uc?id=1yAZLOeH1N66415ChQCbo4eiiFx8SrIiY</t>
  </si>
  <si>
    <t>AS-Maven-733</t>
  </si>
  <si>
    <t>Umang Business</t>
  </si>
  <si>
    <t>IN500086</t>
  </si>
  <si>
    <t>https://drive.google.com/open?id=1xehLPT_Y7C14rMi4zVW3C0n6WnbZLsmR</t>
  </si>
  <si>
    <t>https://drive.google.com/open?id=1FCRarMpR-JQmKVAEbqWRtjl3gwkoGYb5</t>
  </si>
  <si>
    <t>https://drive.google.com/open?id=1vZ0NX4XZbFCEzc7MwwFSe_ydlksSE9zq</t>
  </si>
  <si>
    <t>https://drive.google.com/uc?id=1xehLPT_Y7C14rMi4zVW3C0n6WnbZLsmR</t>
  </si>
  <si>
    <t>https://drive.google.com/uc?id=1FCRarMpR-JQmKVAEbqWRtjl3gwkoGYb5</t>
  </si>
  <si>
    <t>https://drive.google.com/uc?id=1vZ0NX4XZbFCEzc7MwwFSe_ydlksSE9zq</t>
  </si>
  <si>
    <t>AS-Maven-734</t>
  </si>
  <si>
    <t>TDI4</t>
  </si>
  <si>
    <t>https://drive.google.com/open?id=1h933588y0CKwegzl6a5DCbNNFS5ZKfbx</t>
  </si>
  <si>
    <t>https://drive.google.com/open?id=19jzlzH-UFyca0x-j5xQfeaxs84-1BF4K</t>
  </si>
  <si>
    <t>https://drive.google.com/open?id=1BM3v7UxPtB8zGc0Ub6qoLhXUQlkSTDJQ</t>
  </si>
  <si>
    <t>https://drive.google.com/uc?id=1h933588y0CKwegzl6a5DCbNNFS5ZKfbx</t>
  </si>
  <si>
    <t>https://drive.google.com/uc?id=19jzlzH-UFyca0x-j5xQfeaxs84-1BF4K</t>
  </si>
  <si>
    <t>https://drive.google.com/uc?id=1BM3v7UxPtB8zGc0Ub6qoLhXUQlkSTDJQ</t>
  </si>
  <si>
    <t>AS-Maven-735</t>
  </si>
  <si>
    <t>https://drive.google.com/open?id=1TcCPm7CFnNf0FVAPNOIXSDNJvEPdvAfk</t>
  </si>
  <si>
    <t>https://drive.google.com/open?id=1ZvrPmhdTCmByNBe5mKQiCXlruebFngD0</t>
  </si>
  <si>
    <t>https://drive.google.com/open?id=1G-Uu59VtUA7TBU64LqB0RgGMQI_hnOZF</t>
  </si>
  <si>
    <t>https://drive.google.com/uc?id=1TcCPm7CFnNf0FVAPNOIXSDNJvEPdvAfk</t>
  </si>
  <si>
    <t>https://drive.google.com/uc?id=1ZvrPmhdTCmByNBe5mKQiCXlruebFngD0</t>
  </si>
  <si>
    <t>https://drive.google.com/uc?id=1G-Uu59VtUA7TBU64LqB0RgGMQI_hnOZF</t>
  </si>
  <si>
    <t>AS-Maven-736</t>
  </si>
  <si>
    <t>ABC MOBILE STORE</t>
  </si>
  <si>
    <t>IN509081</t>
  </si>
  <si>
    <t xml:space="preserve">KERALA </t>
  </si>
  <si>
    <t>Trivandrum</t>
  </si>
  <si>
    <t>https://drive.google.com/open?id=15Z9CvKXnRHFJyOIrG--VAmYy1heo2sSR</t>
  </si>
  <si>
    <t>https://drive.google.com/open?id=1RajdeoRImU6oQp1FBxgWO4jDXU2goSoC</t>
  </si>
  <si>
    <t>https://drive.google.com/open?id=1zrPp9pjqbufdGrHOUVGZ2Jt8xWigXdC1</t>
  </si>
  <si>
    <t>https://drive.google.com/uc?id=15Z9CvKXnRHFJyOIrG--VAmYy1heo2sSR</t>
  </si>
  <si>
    <t>https://drive.google.com/uc?id=1RajdeoRImU6oQp1FBxgWO4jDXU2goSoC</t>
  </si>
  <si>
    <t>https://drive.google.com/uc?id=1zrPp9pjqbufdGrHOUVGZ2Jt8xWigXdC1</t>
  </si>
  <si>
    <t>AS-Maven-737</t>
  </si>
  <si>
    <t>NIKSHAN ELECTRONICS</t>
  </si>
  <si>
    <t>IN509000</t>
  </si>
  <si>
    <t xml:space="preserve">KERLA </t>
  </si>
  <si>
    <t xml:space="preserve">KANNUR </t>
  </si>
  <si>
    <t>https://drive.google.com/open?id=1gWB-oJYQ2ZEH3JBCKdpWhSIXcMKuTTaK</t>
  </si>
  <si>
    <t>https://drive.google.com/open?id=1ol9puYAAP4YFvkKYNQxTywjGVbzDVcFA</t>
  </si>
  <si>
    <t>https://drive.google.com/open?id=1vViBLShJI0Y_Prh-DgkfPSn-d5iUY1Jq</t>
  </si>
  <si>
    <t>https://drive.google.com/uc?id=1gWB-oJYQ2ZEH3JBCKdpWhSIXcMKuTTaK</t>
  </si>
  <si>
    <t>https://drive.google.com/uc?id=1ol9puYAAP4YFvkKYNQxTywjGVbzDVcFA</t>
  </si>
  <si>
    <t>https://drive.google.com/uc?id=1vViBLShJI0Y_Prh-DgkfPSn-d5iUY1Jq</t>
  </si>
  <si>
    <t>AS-Maven-738</t>
  </si>
  <si>
    <t xml:space="preserve">KOTTYAM </t>
  </si>
  <si>
    <t>https://drive.google.com/open?id=1DFUR_eKSBkRYnKjkphy-3lrqda5Oam9l</t>
  </si>
  <si>
    <t>https://drive.google.com/open?id=1Wcgz8OvcDXRFsvEH5L2G2ryp-8dlrtWO</t>
  </si>
  <si>
    <t>https://drive.google.com/open?id=1-tlt7ezWROgCN5a3ha8oL414FHSNMEH9</t>
  </si>
  <si>
    <t>https://drive.google.com/uc?id=1DFUR_eKSBkRYnKjkphy-3lrqda5Oam9l</t>
  </si>
  <si>
    <t>https://drive.google.com/uc?id=1Wcgz8OvcDXRFsvEH5L2G2ryp-8dlrtWO</t>
  </si>
  <si>
    <t>https://drive.google.com/uc?id=1-tlt7ezWROgCN5a3ha8oL414FHSNMEH9</t>
  </si>
  <si>
    <t>AS-Maven-739</t>
  </si>
  <si>
    <t xml:space="preserve">CELLUR WORLD </t>
  </si>
  <si>
    <t>IN508953</t>
  </si>
  <si>
    <t>Alappuzha</t>
  </si>
  <si>
    <t>https://drive.google.com/open?id=16yTQqkpBQ2HL5-y-3TbrQ5GDvoy8VFhh</t>
  </si>
  <si>
    <t>https://drive.google.com/open?id=1fBe-LeYj7SMar3-EUnJc_fq2WicMuUzg</t>
  </si>
  <si>
    <t>https://drive.google.com/open?id=12LmgaFkugiV4yb28C-iJhGyDhv1xkaiG</t>
  </si>
  <si>
    <t>https://drive.google.com/uc?id=16yTQqkpBQ2HL5-y-3TbrQ5GDvoy8VFhh</t>
  </si>
  <si>
    <t>https://drive.google.com/uc?id=1fBe-LeYj7SMar3-EUnJc_fq2WicMuUzg</t>
  </si>
  <si>
    <t>https://drive.google.com/uc?id=12LmgaFkugiV4yb28C-iJhGyDhv1xkaiG</t>
  </si>
  <si>
    <t>AS-Maven-740</t>
  </si>
  <si>
    <t>IN527237</t>
  </si>
  <si>
    <t xml:space="preserve">RAJASTHAN </t>
  </si>
  <si>
    <t xml:space="preserve">BHILWARA </t>
  </si>
  <si>
    <t>https://drive.google.com/open?id=1mZ_pJyfu4hqh9aTAkjMx0ZJCQKXISGR_</t>
  </si>
  <si>
    <t>https://drive.google.com/open?id=1M5c02cYOWUt2aYVmq29s1HbFlaH6Z5vE</t>
  </si>
  <si>
    <t>https://drive.google.com/open?id=1v-OtL3u3JjqWVGow1nQu8JSwooFD2QGt</t>
  </si>
  <si>
    <t>https://drive.google.com/uc?id=1mZ_pJyfu4hqh9aTAkjMx0ZJCQKXISGR_</t>
  </si>
  <si>
    <t>https://drive.google.com/uc?id=1M5c02cYOWUt2aYVmq29s1HbFlaH6Z5vE</t>
  </si>
  <si>
    <t>https://drive.google.com/uc?id=1v-OtL3u3JjqWVGow1nQu8JSwooFD2QGt</t>
  </si>
  <si>
    <t>AS-Maven-741</t>
  </si>
  <si>
    <t>IN500107</t>
  </si>
  <si>
    <t xml:space="preserve">KOTA </t>
  </si>
  <si>
    <t>https://drive.google.com/open?id=1XwXNl4nKH3bajD27dQp3MeRo5zQH00Nx</t>
  </si>
  <si>
    <t>https://drive.google.com/open?id=1nT0GV3J58webRUNR2awItVh--lmiztBY</t>
  </si>
  <si>
    <t>https://drive.google.com/open?id=11gCiZuYu1cLAZLgN4rHr1aesPkNAJi1t</t>
  </si>
  <si>
    <t>https://drive.google.com/uc?id=1XwXNl4nKH3bajD27dQp3MeRo5zQH00Nx</t>
  </si>
  <si>
    <t>https://drive.google.com/uc?id=1nT0GV3J58webRUNR2awItVh--lmiztBY</t>
  </si>
  <si>
    <t>https://drive.google.com/uc?id=11gCiZuYu1cLAZLgN4rHr1aesPkNAJi1t</t>
  </si>
  <si>
    <t>AS-Maven-742</t>
  </si>
  <si>
    <t>IN500095</t>
  </si>
  <si>
    <t>https://drive.google.com/open?id=13VApIaJrP8fTbWF2e4mG2QwtEmgOpmSa</t>
  </si>
  <si>
    <t>https://drive.google.com/open?id=1YcnuGZ96yCYi45WR_bRnSYBRJJaSn8aS</t>
  </si>
  <si>
    <t>https://drive.google.com/open?id=1Cu0hX-fMgCl1-IZLJg3k4_BG3NxPxama</t>
  </si>
  <si>
    <t>Fabric size too big in all side</t>
  </si>
  <si>
    <t>https://drive.google.com/uc?id=13VApIaJrP8fTbWF2e4mG2QwtEmgOpmSa</t>
  </si>
  <si>
    <t>https://drive.google.com/uc?id=1YcnuGZ96yCYi45WR_bRnSYBRJJaSn8aS</t>
  </si>
  <si>
    <t>https://drive.google.com/uc?id=1Cu0hX-fMgCl1-IZLJg3k4_BG3NxPxama</t>
  </si>
  <si>
    <t>AS-Maven-743</t>
  </si>
  <si>
    <t xml:space="preserve">tamil nadu </t>
  </si>
  <si>
    <t xml:space="preserve">madurai </t>
  </si>
  <si>
    <t>https://drive.google.com/open?id=1sIIImm1WPS-lsWfgsPufQ_WZyOGBfc_5</t>
  </si>
  <si>
    <t>https://drive.google.com/open?id=1u1zLAw2Q89QiB254h0zc2RyVx_qI13L5</t>
  </si>
  <si>
    <t>https://drive.google.com/open?id=1hw-4UEdNjDViNU1CMGU7747wahV9ifz2</t>
  </si>
  <si>
    <t>https://drive.google.com/uc?id=1sIIImm1WPS-lsWfgsPufQ_WZyOGBfc_5</t>
  </si>
  <si>
    <t>https://drive.google.com/uc?id=1u1zLAw2Q89QiB254h0zc2RyVx_qI13L5</t>
  </si>
  <si>
    <t>https://drive.google.com/uc?id=1hw-4UEdNjDViNU1CMGU7747wahV9ifz2</t>
  </si>
  <si>
    <t>AS-Maven-744</t>
  </si>
  <si>
    <t>RG CELLULARS PVT LTD</t>
  </si>
  <si>
    <t>IN500116</t>
  </si>
  <si>
    <t xml:space="preserve">west bengal </t>
  </si>
  <si>
    <t xml:space="preserve">asansol </t>
  </si>
  <si>
    <t>https://drive.google.com/open?id=1Xhx175S_GgbMzK0Ltq7LF9L7b-8a8FUi</t>
  </si>
  <si>
    <t>https://drive.google.com/open?id=11SqqqYXNgAsq-a5w2hf3TVQ0Um_AxCba</t>
  </si>
  <si>
    <t>https://drive.google.com/open?id=1FHanL0nZddyNaCkLmzRfefdFg8k_1Bxu</t>
  </si>
  <si>
    <t>https://drive.google.com/uc?id=1Xhx175S_GgbMzK0Ltq7LF9L7b-8a8FUi</t>
  </si>
  <si>
    <t>https://drive.google.com/uc?id=11SqqqYXNgAsq-a5w2hf3TVQ0Um_AxCba</t>
  </si>
  <si>
    <t>https://drive.google.com/uc?id=1FHanL0nZddyNaCkLmzRfefdFg8k_1Bxu</t>
  </si>
  <si>
    <t>AS-Maven-745</t>
  </si>
  <si>
    <t>IN500098</t>
  </si>
  <si>
    <t>https://drive.google.com/open?id=1HCwnx9RmClV-CMbgM9TeOhajsYkKkPby</t>
  </si>
  <si>
    <t>https://drive.google.com/open?id=1TyDGpbYRFTokNDtMynGg8XrmlsGq5ysV</t>
  </si>
  <si>
    <t>https://drive.google.com/open?id=1bm8o79-HiZZbpzVhrVJJLMR4zt-63xLN</t>
  </si>
  <si>
    <t xml:space="preserve">Fabric size short in height. </t>
  </si>
  <si>
    <t>https://drive.google.com/uc?id=1HCwnx9RmClV-CMbgM9TeOhajsYkKkPby</t>
  </si>
  <si>
    <t>https://drive.google.com/uc?id=1TyDGpbYRFTokNDtMynGg8XrmlsGq5ysV</t>
  </si>
  <si>
    <t>https://drive.google.com/uc?id=1bm8o79-HiZZbpzVhrVJJLMR4zt-63xLN</t>
  </si>
  <si>
    <t>AS-Maven-746</t>
  </si>
  <si>
    <t>DATAMATION</t>
  </si>
  <si>
    <t>IN527612</t>
  </si>
  <si>
    <t>Asam</t>
  </si>
  <si>
    <t>Guwahati</t>
  </si>
  <si>
    <t>https://drive.google.com/open?id=1Rl3fqRiBT64fmzhuhEGaAxGlYb_WqY9a</t>
  </si>
  <si>
    <t>https://drive.google.com/open?id=1qYxGIfOLTbcz8_f0wGR4Y8vkdIEw8LBX</t>
  </si>
  <si>
    <t>https://drive.google.com/open?id=1s-e5BPc4RVl9FrALMdGiV59zwaSqPA-F</t>
  </si>
  <si>
    <t xml:space="preserve">Material not Received </t>
  </si>
  <si>
    <t>https://drive.google.com/uc?id=1Rl3fqRiBT64fmzhuhEGaAxGlYb_WqY9a</t>
  </si>
  <si>
    <t>https://drive.google.com/uc?id=1qYxGIfOLTbcz8_f0wGR4Y8vkdIEw8LBX</t>
  </si>
  <si>
    <t>https://drive.google.com/uc?id=1s-e5BPc4RVl9FrALMdGiV59zwaSqPA-F</t>
  </si>
  <si>
    <t>AS-Maven-747</t>
  </si>
  <si>
    <t xml:space="preserve">Anakapalli vishakapatnam </t>
  </si>
  <si>
    <t>https://drive.google.com/open?id=1-0d-4CqC110j-hZGlU5tlGz1Ds7t8-mR</t>
  </si>
  <si>
    <t>https://drive.google.com/open?id=1bbdms_K4YiHooYtLi2t0endRXuhDRcIL</t>
  </si>
  <si>
    <t>https://drive.google.com/open?id=1JLHfcYj7tYYaQEtdG7DVTVlQYPHT5AEM</t>
  </si>
  <si>
    <t>https://drive.google.com/uc?id=1-0d-4CqC110j-hZGlU5tlGz1Ds7t8-mR</t>
  </si>
  <si>
    <t>https://drive.google.com/uc?id=1bbdms_K4YiHooYtLi2t0endRXuhDRcIL</t>
  </si>
  <si>
    <t>https://drive.google.com/uc?id=1JLHfcYj7tYYaQEtdG7DVTVlQYPHT5AEM</t>
  </si>
  <si>
    <t>AS-Maven-748</t>
  </si>
  <si>
    <t>Aptronix - ES-Madhapur</t>
  </si>
  <si>
    <t>IN500115</t>
  </si>
  <si>
    <t>https://drive.google.com/open?id=1obQM8RwWs-adGgDlFZX8uI7hLLOj4avc</t>
  </si>
  <si>
    <t>https://drive.google.com/open?id=1tXETkPUkJ9wwODuMT5lb0wC7p9Wd3qYv</t>
  </si>
  <si>
    <t>https://drive.google.com/open?id=1NnmF8kzRd08pOA2rw5vDwK2tP_zaaX6P</t>
  </si>
  <si>
    <t>https://drive.google.com/uc?id=1obQM8RwWs-adGgDlFZX8uI7hLLOj4avc</t>
  </si>
  <si>
    <t>https://drive.google.com/uc?id=1tXETkPUkJ9wwODuMT5lb0wC7p9Wd3qYv</t>
  </si>
  <si>
    <t>https://drive.google.com/uc?id=1NnmF8kzRd08pOA2rw5vDwK2tP_zaaX6P</t>
  </si>
  <si>
    <t>AS-Maven-749</t>
  </si>
  <si>
    <t>Orchid Gorakhpur UP</t>
  </si>
  <si>
    <t>TB85</t>
  </si>
  <si>
    <t>Gorakhpur</t>
  </si>
  <si>
    <t>https://drive.google.com/open?id=1eGwRTMRWOrGk3Jg_urevbuPIw1Uq8nS_</t>
  </si>
  <si>
    <t>https://drive.google.com/open?id=1wf_hOsfRw338Vj94DVxsOBBDX61MbPGD</t>
  </si>
  <si>
    <t>https://drive.google.com/open?id=1t1lM9E57cElgcN3sN9_wrcBPcNFMWvSw</t>
  </si>
  <si>
    <t>https://drive.google.com/uc?id=1eGwRTMRWOrGk3Jg_urevbuPIw1Uq8nS_</t>
  </si>
  <si>
    <t>https://drive.google.com/uc?id=1wf_hOsfRw338Vj94DVxsOBBDX61MbPGD</t>
  </si>
  <si>
    <t>https://drive.google.com/uc?id=1t1lM9E57cElgcN3sN9_wrcBPcNFMWvSw</t>
  </si>
  <si>
    <t>AS-Maven-750</t>
  </si>
  <si>
    <t>Croma Patiala</t>
  </si>
  <si>
    <t>Patiala</t>
  </si>
  <si>
    <t>https://drive.google.com/open?id=1wOCzl0IMPCC7OqDrC-pb_Mw_6e95Ap1R</t>
  </si>
  <si>
    <t>https://drive.google.com/open?id=1KlY8mBJvE5Ap-bUQg0N95GasMCFuQ2p0</t>
  </si>
  <si>
    <t>https://drive.google.com/open?id=1oO6nSz-3w8Dpr2MWriAIRlsRXDzkVPSc</t>
  </si>
  <si>
    <t>https://drive.google.com/uc?id=1wOCzl0IMPCC7OqDrC-pb_Mw_6e95Ap1R</t>
  </si>
  <si>
    <t>https://drive.google.com/uc?id=1KlY8mBJvE5Ap-bUQg0N95GasMCFuQ2p0</t>
  </si>
  <si>
    <t>https://drive.google.com/uc?id=1oO6nSz-3w8Dpr2MWriAIRlsRXDzkVPSc</t>
  </si>
  <si>
    <t>AS-Maven-751</t>
  </si>
  <si>
    <t>Croma Jalandhar</t>
  </si>
  <si>
    <t>https://drive.google.com/open?id=14ZMDO5wUtclBt2g6tu_LqjG8aupwrKXU</t>
  </si>
  <si>
    <t>https://drive.google.com/open?id=16nV3OE9XS0Tfiw7o4SPiq_dfQCnBCQBt</t>
  </si>
  <si>
    <t>https://drive.google.com/open?id=151NFID2EvXis0WxwDzTdTOCW4F5zw_PB</t>
  </si>
  <si>
    <t>https://drive.google.com/uc?id=14ZMDO5wUtclBt2g6tu_LqjG8aupwrKXU</t>
  </si>
  <si>
    <t>https://drive.google.com/uc?id=16nV3OE9XS0Tfiw7o4SPiq_dfQCnBCQBt</t>
  </si>
  <si>
    <t>https://drive.google.com/uc?id=151NFID2EvXis0WxwDzTdTOCW4F5zw_PB</t>
  </si>
  <si>
    <t>AS-Maven-752</t>
  </si>
  <si>
    <t>IN500169</t>
  </si>
  <si>
    <t>https://drive.google.com/open?id=1s2ezBcIv8MjkrLQNttPlx30dVLDmxBh5</t>
  </si>
  <si>
    <t>https://drive.google.com/open?id=1-JEZIb6xMg5Ch_cfL9hOYjJSgVh_fZ1r</t>
  </si>
  <si>
    <t>https://drive.google.com/open?id=1iv4Yl7t9RlBJZK4DPDYG-9bgeeJjZPzU</t>
  </si>
  <si>
    <t>https://drive.google.com/uc?id=1s2ezBcIv8MjkrLQNttPlx30dVLDmxBh5</t>
  </si>
  <si>
    <t>https://drive.google.com/uc?id=1-JEZIb6xMg5Ch_cfL9hOYjJSgVh_fZ1r</t>
  </si>
  <si>
    <t>https://drive.google.com/uc?id=1iv4Yl7t9RlBJZK4DPDYG-9bgeeJjZPzU</t>
  </si>
  <si>
    <t>AS-Maven-753</t>
  </si>
  <si>
    <t>SMART SALE</t>
  </si>
  <si>
    <t>IN500084</t>
  </si>
  <si>
    <t xml:space="preserve">jharkhand </t>
  </si>
  <si>
    <t>dhanabad</t>
  </si>
  <si>
    <t>https://drive.google.com/open?id=1Gv1bwyFdwy9I17xBr9bdoe6lrT5L6xMx</t>
  </si>
  <si>
    <t>https://drive.google.com/open?id=1X-HWzpbO4ohHLdN6LTazAMB2FYexvYT8</t>
  </si>
  <si>
    <t>https://drive.google.com/open?id=14apuxeKzfbk0A-q02PgwmwE0tSHUoelr</t>
  </si>
  <si>
    <t>https://drive.google.com/uc?id=1Gv1bwyFdwy9I17xBr9bdoe6lrT5L6xMx</t>
  </si>
  <si>
    <t>https://drive.google.com/uc?id=1X-HWzpbO4ohHLdN6LTazAMB2FYexvYT8</t>
  </si>
  <si>
    <t>https://drive.google.com/uc?id=14apuxeKzfbk0A-q02PgwmwE0tSHUoelr</t>
  </si>
  <si>
    <t>AS-Maven-754</t>
  </si>
  <si>
    <t>ANANTS GALLERY</t>
  </si>
  <si>
    <t>IN513263</t>
  </si>
  <si>
    <t>west bengal</t>
  </si>
  <si>
    <t xml:space="preserve">siliguri </t>
  </si>
  <si>
    <t>https://drive.google.com/open?id=1IavLGUmsx_pBYP5_kR8z5b2I3fUxX4vD</t>
  </si>
  <si>
    <t>https://drive.google.com/open?id=1IWsnCS24yPU7vLr2VtHZh8o5-Hmz8Vdi</t>
  </si>
  <si>
    <t>https://drive.google.com/open?id=1c9-mDI17UfY7qEm-yJYv-eJNh1TmFc_o</t>
  </si>
  <si>
    <t>https://drive.google.com/uc?id=1IavLGUmsx_pBYP5_kR8z5b2I3fUxX4vD</t>
  </si>
  <si>
    <t>https://drive.google.com/uc?id=1IWsnCS24yPU7vLr2VtHZh8o5-Hmz8Vdi</t>
  </si>
  <si>
    <t>https://drive.google.com/uc?id=1c9-mDI17UfY7qEm-yJYv-eJNh1TmFc_o</t>
  </si>
  <si>
    <t>AS-Maven-755</t>
  </si>
  <si>
    <t>IN500096</t>
  </si>
  <si>
    <t>https://drive.google.com/open?id=1Gxe6GuSV0kG4OzEhGQz32_xCX6AXArNT</t>
  </si>
  <si>
    <t>https://drive.google.com/open?id=1FtynLKKioc9yeZNKQByvK-duHKXdckEK</t>
  </si>
  <si>
    <t>https://drive.google.com/open?id=1b9RrGt8QGM1UJIMlAgxnGjNKfsw6FlFG</t>
  </si>
  <si>
    <t>https://drive.google.com/uc?id=1Gxe6GuSV0kG4OzEhGQz32_xCX6AXArNT</t>
  </si>
  <si>
    <t>https://drive.google.com/uc?id=1FtynLKKioc9yeZNKQByvK-duHKXdckEK</t>
  </si>
  <si>
    <t>https://drive.google.com/uc?id=1b9RrGt8QGM1UJIMlAgxnGjNKfsw6FlFG</t>
  </si>
  <si>
    <t>AS-Maven-756</t>
  </si>
  <si>
    <t xml:space="preserve">Bhimavaram </t>
  </si>
  <si>
    <t>https://drive.google.com/open?id=1LSN3fYYKgKC8niKAznX-E8uk389d9G3X</t>
  </si>
  <si>
    <t>https://drive.google.com/open?id=1p9fUWS64C7qUvvd2037r8B7TOX_iVNep</t>
  </si>
  <si>
    <t>https://drive.google.com/open?id=1iyRr2bs8FtlyJpWBLHij4eIF2m_wlW5S</t>
  </si>
  <si>
    <t>https://drive.google.com/uc?id=1LSN3fYYKgKC8niKAznX-E8uk389d9G3X</t>
  </si>
  <si>
    <t>https://drive.google.com/uc?id=1p9fUWS64C7qUvvd2037r8B7TOX_iVNep</t>
  </si>
  <si>
    <t>https://drive.google.com/uc?id=1iyRr2bs8FtlyJpWBLHij4eIF2m_wlW5S</t>
  </si>
  <si>
    <t>AS-Maven-757</t>
  </si>
  <si>
    <t>https://drive.google.com/open?id=1WeGdhSMyET1CfD0zdTQRNMn-peJ5R1i6</t>
  </si>
  <si>
    <t>https://drive.google.com/open?id=13o9yjNGzYjQdYSovdI4AByQ6giNqc3Tn</t>
  </si>
  <si>
    <t>https://drive.google.com/open?id=11zSQmnOU9NwFI5TgIqLBDakuODOWOi_k</t>
  </si>
  <si>
    <t>https://drive.google.com/uc?id=1WeGdhSMyET1CfD0zdTQRNMn-peJ5R1i6</t>
  </si>
  <si>
    <t>https://drive.google.com/uc?id=13o9yjNGzYjQdYSovdI4AByQ6giNqc3Tn</t>
  </si>
  <si>
    <t>https://drive.google.com/uc?id=11zSQmnOU9NwFI5TgIqLBDakuODOWOi_k</t>
  </si>
  <si>
    <t>AS-Maven-758</t>
  </si>
  <si>
    <t>Uttar Pradesh (NCR)</t>
  </si>
  <si>
    <t>https://drive.google.com/open?id=15w_ZmMHOE3rpIMXv_6gAdvgKgsjWh3P0</t>
  </si>
  <si>
    <t>https://drive.google.com/open?id=1pdz4_mWeOzCNPvKvOw60W2G5h4oNwN7J</t>
  </si>
  <si>
    <t>https://drive.google.com/open?id=1-zyLZRyXed8Cja2AXikfAWT0iyfhK6JU</t>
  </si>
  <si>
    <t>https://drive.google.com/uc?id=15w_ZmMHOE3rpIMXv_6gAdvgKgsjWh3P0</t>
  </si>
  <si>
    <t>https://drive.google.com/uc?id=1pdz4_mWeOzCNPvKvOw60W2G5h4oNwN7J</t>
  </si>
  <si>
    <t>https://drive.google.com/uc?id=1-zyLZRyXed8Cja2AXikfAWT0iyfhK6JU</t>
  </si>
  <si>
    <t>AS-Maven-759</t>
  </si>
  <si>
    <t>https://drive.google.com/open?id=1MPHu3R8IOSOzhMKdC4lhKRHXkk0CjMYA</t>
  </si>
  <si>
    <t>https://drive.google.com/open?id=17tTTl1JpLPB5Lolwt04XyM50jeUFsJvw</t>
  </si>
  <si>
    <t>https://drive.google.com/open?id=1QbcgaqyY90BRRTZ7X-Yqy6jsdLEybmn9</t>
  </si>
  <si>
    <t>https://drive.google.com/uc?id=1MPHu3R8IOSOzhMKdC4lhKRHXkk0CjMYA</t>
  </si>
  <si>
    <t>https://drive.google.com/uc?id=17tTTl1JpLPB5Lolwt04XyM50jeUFsJvw</t>
  </si>
  <si>
    <t>https://drive.google.com/uc?id=1QbcgaqyY90BRRTZ7X-Yqy6jsdLEybmn9</t>
  </si>
  <si>
    <t>AS-Maven-760</t>
  </si>
  <si>
    <t>Magic Mobiles</t>
  </si>
  <si>
    <t>IN522855</t>
  </si>
  <si>
    <t>ERODE</t>
  </si>
  <si>
    <t>https://drive.google.com/open?id=14U3GxkDWjzO31EHrLoL97chU4MJBN30x</t>
  </si>
  <si>
    <t>https://drive.google.com/open?id=1z8oxups4hPrJB8y0E_UKFC1oXLT0zbit</t>
  </si>
  <si>
    <t>https://drive.google.com/open?id=1I2WtlUwBaG8OF0oJYoa3-kCA6oeBO1Nf</t>
  </si>
  <si>
    <t>https://drive.google.com/uc?id=14U3GxkDWjzO31EHrLoL97chU4MJBN30x</t>
  </si>
  <si>
    <t>https://drive.google.com/uc?id=1z8oxups4hPrJB8y0E_UKFC1oXLT0zbit</t>
  </si>
  <si>
    <t>https://drive.google.com/uc?id=1I2WtlUwBaG8OF0oJYoa3-kCA6oeBO1Nf</t>
  </si>
  <si>
    <t>AS-Maven-761</t>
  </si>
  <si>
    <t>Supreme Paradise-HRV1</t>
  </si>
  <si>
    <t>IN520225</t>
  </si>
  <si>
    <t xml:space="preserve">Tirupur </t>
  </si>
  <si>
    <t>https://drive.google.com/open?id=1YhoO-lAyzpjEIFTNFEEgOhOaygAonzGY</t>
  </si>
  <si>
    <t>https://drive.google.com/open?id=1wZo7F9mkLyTSXgz8D24euzWg52M5AEJz</t>
  </si>
  <si>
    <t>https://drive.google.com/open?id=1fGgO6C26GceoXqU-ht-7BpFMz9JAMGOv</t>
  </si>
  <si>
    <t>https://drive.google.com/uc?id=1YhoO-lAyzpjEIFTNFEEgOhOaygAonzGY</t>
  </si>
  <si>
    <t>https://drive.google.com/uc?id=1wZo7F9mkLyTSXgz8D24euzWg52M5AEJz</t>
  </si>
  <si>
    <t>https://drive.google.com/uc?id=1fGgO6C26GceoXqU-ht-7BpFMz9JAMGOv</t>
  </si>
  <si>
    <t>AS-Maven-762</t>
  </si>
  <si>
    <t xml:space="preserve">CROMA </t>
  </si>
  <si>
    <t>A213</t>
  </si>
  <si>
    <t xml:space="preserve">TAMIL NADU </t>
  </si>
  <si>
    <t xml:space="preserve">SALEM </t>
  </si>
  <si>
    <t>https://drive.google.com/open?id=1IfXeI01C9ZMxtM9krpj0T0npcFh42njk</t>
  </si>
  <si>
    <t>https://drive.google.com/open?id=1SOlGKuQUkYpHSf9b2PSmQbbgz91j3NOE</t>
  </si>
  <si>
    <t>https://drive.google.com/open?id=1xeqxw8az9pBfZd1L_11sG4oHhcZ0y1D3</t>
  </si>
  <si>
    <t>https://drive.google.com/uc?id=1IfXeI01C9ZMxtM9krpj0T0npcFh42njk</t>
  </si>
  <si>
    <t>https://drive.google.com/uc?id=1SOlGKuQUkYpHSf9b2PSmQbbgz91j3NOE</t>
  </si>
  <si>
    <t>https://drive.google.com/uc?id=1xeqxw8az9pBfZd1L_11sG4oHhcZ0y1D3</t>
  </si>
  <si>
    <t>AS-Maven-763</t>
  </si>
  <si>
    <t>Supreme Paradise-SLM1</t>
  </si>
  <si>
    <t>IN520205</t>
  </si>
  <si>
    <t>https://drive.google.com/open?id=1mv6YoaUhBkFnUCN7BIHU-SgngsmIUWoZ</t>
  </si>
  <si>
    <t>https://drive.google.com/open?id=1OsAbFVBkafb4Fs6mzAkupunpASUwCsOc</t>
  </si>
  <si>
    <t>https://drive.google.com/open?id=1T9oGFG7BIAXJ73gE95sftoTOjYtoe87j</t>
  </si>
  <si>
    <t>https://drive.google.com/uc?id=1mv6YoaUhBkFnUCN7BIHU-SgngsmIUWoZ</t>
  </si>
  <si>
    <t>https://drive.google.com/uc?id=1OsAbFVBkafb4Fs6mzAkupunpASUwCsOc</t>
  </si>
  <si>
    <t>https://drive.google.com/uc?id=1T9oGFG7BIAXJ73gE95sftoTOjYtoe87j</t>
  </si>
  <si>
    <t>AS-Maven-764</t>
  </si>
  <si>
    <t>A225</t>
  </si>
  <si>
    <t xml:space="preserve">HOSUR </t>
  </si>
  <si>
    <t>https://drive.google.com/open?id=1E4KD3yOyavi2Fe0KiN5akX9aZkK-6TGA</t>
  </si>
  <si>
    <t>https://drive.google.com/open?id=1lTEq6Azvq5lCPmu6i7yvgBbtMHIgSO1D</t>
  </si>
  <si>
    <t>https://drive.google.com/open?id=1EzXCk4BzIPmn1xCZs90eHrQS-gHYry1W</t>
  </si>
  <si>
    <t>https://drive.google.com/uc?id=1E4KD3yOyavi2Fe0KiN5akX9aZkK-6TGA</t>
  </si>
  <si>
    <t>https://drive.google.com/uc?id=1lTEq6Azvq5lCPmu6i7yvgBbtMHIgSO1D</t>
  </si>
  <si>
    <t>https://drive.google.com/uc?id=1EzXCk4BzIPmn1xCZs90eHrQS-gHYry1W</t>
  </si>
  <si>
    <t>AS-Maven-765</t>
  </si>
  <si>
    <t>JXS11901</t>
  </si>
  <si>
    <t>SALEM</t>
  </si>
  <si>
    <t>https://drive.google.com/open?id=1Bg8z34-EtlYYAmAolgaB42u_ytalFXoP</t>
  </si>
  <si>
    <t>https://drive.google.com/open?id=1xTAHJc_U8vLfWdlxZUD1w_5VBy7FYjUl</t>
  </si>
  <si>
    <t>https://drive.google.com/open?id=1MUplrTx6my1Q29hMoTS_jCzzeOAHdoOJ</t>
  </si>
  <si>
    <t>https://drive.google.com/uc?id=1Bg8z34-EtlYYAmAolgaB42u_ytalFXoP</t>
  </si>
  <si>
    <t>https://drive.google.com/uc?id=1xTAHJc_U8vLfWdlxZUD1w_5VBy7FYjUl</t>
  </si>
  <si>
    <t>https://drive.google.com/uc?id=1MUplrTx6my1Q29hMoTS_jCzzeOAHdoOJ</t>
  </si>
  <si>
    <t>AS-Maven-766</t>
  </si>
  <si>
    <t>UMANG BUSINESS CONSULTANT PVT. LTD</t>
  </si>
  <si>
    <t>IN500100</t>
  </si>
  <si>
    <t xml:space="preserve">durgapur </t>
  </si>
  <si>
    <t>https://drive.google.com/open?id=1spBMWjQbfgyO-7eXTB5_NJ3yrrlC1G5g</t>
  </si>
  <si>
    <t>https://drive.google.com/open?id=1S6ssbmo9UwjxNB5j2TxpfMsU83iZblv8</t>
  </si>
  <si>
    <t>https://drive.google.com/open?id=1Oyz7eFt0gM8UUY-PWB2pNhiUMZhEAyHN</t>
  </si>
  <si>
    <t>https://drive.google.com/uc?id=1spBMWjQbfgyO-7eXTB5_NJ3yrrlC1G5g</t>
  </si>
  <si>
    <t>https://drive.google.com/uc?id=1S6ssbmo9UwjxNB5j2TxpfMsU83iZblv8</t>
  </si>
  <si>
    <t>https://drive.google.com/uc?id=1Oyz7eFt0gM8UUY-PWB2pNhiUMZhEAyHN</t>
  </si>
  <si>
    <t>AS-Maven-767</t>
  </si>
  <si>
    <t>https://drive.google.com/open?id=1bDF4x3aXWj6TWhApiHitza7VS5QwBYxI</t>
  </si>
  <si>
    <t>https://drive.google.com/open?id=1ZXov2jipRxrf4WcocG0RMredWCTNS6AR</t>
  </si>
  <si>
    <t>https://drive.google.com/open?id=15NBjXedbgS1OtgVycRTGiK7YfvOw3GXM</t>
  </si>
  <si>
    <t>https://drive.google.com/uc?id=1bDF4x3aXWj6TWhApiHitza7VS5QwBYxI</t>
  </si>
  <si>
    <t>https://drive.google.com/uc?id=1ZXov2jipRxrf4WcocG0RMredWCTNS6AR</t>
  </si>
  <si>
    <t>https://drive.google.com/uc?id=15NBjXedbgS1OtgVycRTGiK7YfvOw3GXM</t>
  </si>
  <si>
    <t>AS-Maven-768</t>
  </si>
  <si>
    <t xml:space="preserve">VIJAY SEALS </t>
  </si>
  <si>
    <t>PST</t>
  </si>
  <si>
    <t xml:space="preserve">PUNE </t>
  </si>
  <si>
    <t>https://drive.google.com/open?id=1VY9-8Temgm3pi0KW9hMVRI5ivrc4Y3Kn</t>
  </si>
  <si>
    <t>https://drive.google.com/open?id=1CAwaBbycPAdNHIsFpRIumU645y0OM7Kk</t>
  </si>
  <si>
    <t>https://drive.google.com/open?id=1mMx14UVihFseZVXUNaMCmiGmO0o5FH3L</t>
  </si>
  <si>
    <t>https://drive.google.com/uc?id=1VY9-8Temgm3pi0KW9hMVRI5ivrc4Y3Kn</t>
  </si>
  <si>
    <t>https://drive.google.com/uc?id=1CAwaBbycPAdNHIsFpRIumU645y0OM7Kk</t>
  </si>
  <si>
    <t>https://drive.google.com/uc?id=1mMx14UVihFseZVXUNaMCmiGmO0o5FH3L</t>
  </si>
  <si>
    <t>AS-Maven-769</t>
  </si>
  <si>
    <t>MT - AS- PUNE</t>
  </si>
  <si>
    <t>https://drive.google.com/open?id=1RyOreHBkc0_1RSbtcQk84HVr5lN45ODW</t>
  </si>
  <si>
    <t>https://drive.google.com/open?id=1hLW44062RTRQ-BgL_qSkpcpr6haHvO80</t>
  </si>
  <si>
    <t>https://drive.google.com/open?id=101F4zkrLhzVbuOCED8PRzNveUzxHuhvL</t>
  </si>
  <si>
    <t>https://drive.google.com/uc?id=1RyOreHBkc0_1RSbtcQk84HVr5lN45ODW</t>
  </si>
  <si>
    <t>https://drive.google.com/uc?id=1hLW44062RTRQ-BgL_qSkpcpr6haHvO80</t>
  </si>
  <si>
    <t>https://drive.google.com/uc?id=101F4zkrLhzVbuOCED8PRzNveUzxHuhvL</t>
  </si>
  <si>
    <t>AS-Maven-770</t>
  </si>
  <si>
    <t>EHAAM DIGITALS LLP</t>
  </si>
  <si>
    <t>IN509061</t>
  </si>
  <si>
    <t>KOZIKODE</t>
  </si>
  <si>
    <t>https://drive.google.com/open?id=1O7EEZEKb-QSwnak728KaqNCVa_kOYP_A</t>
  </si>
  <si>
    <t>https://drive.google.com/open?id=1R4PJBGW3RNnebocou8vAadmlPy_heLqJ</t>
  </si>
  <si>
    <t>https://drive.google.com/open?id=1cRSG4hmQPIzAPXCTKQzOkv_fxQFAgUGE</t>
  </si>
  <si>
    <t>https://drive.google.com/uc?id=1O7EEZEKb-QSwnak728KaqNCVa_kOYP_A</t>
  </si>
  <si>
    <t>https://drive.google.com/uc?id=1R4PJBGW3RNnebocou8vAadmlPy_heLqJ</t>
  </si>
  <si>
    <t>https://drive.google.com/uc?id=1cRSG4hmQPIzAPXCTKQzOkv_fxQFAgUGE</t>
  </si>
  <si>
    <t>AS-Maven-771</t>
  </si>
  <si>
    <t>BOREALIS TRADING PRIVATE LIMITED</t>
  </si>
  <si>
    <t>IN500102</t>
  </si>
  <si>
    <t xml:space="preserve">COCHIN </t>
  </si>
  <si>
    <t>https://drive.google.com/open?id=1coPRBOr4yt9wbp_Y2p6ZuM-0i4yijMZm</t>
  </si>
  <si>
    <t>https://drive.google.com/open?id=1JVwQVSSuAX_qasea-Aux1KcxhSIFvhlq</t>
  </si>
  <si>
    <t>https://drive.google.com/open?id=17_3JHBOxHbm_GBJHzhDlEn9ThDAIC4Qo</t>
  </si>
  <si>
    <t>https://drive.google.com/uc?id=1coPRBOr4yt9wbp_Y2p6ZuM-0i4yijMZm</t>
  </si>
  <si>
    <t>https://drive.google.com/uc?id=1JVwQVSSuAX_qasea-Aux1KcxhSIFvhlq</t>
  </si>
  <si>
    <t>https://drive.google.com/uc?id=17_3JHBOxHbm_GBJHzhDlEn9ThDAIC4Qo</t>
  </si>
  <si>
    <t>AS-Maven-772</t>
  </si>
  <si>
    <t xml:space="preserve">WEST BENGAL </t>
  </si>
  <si>
    <t>ASANSOL</t>
  </si>
  <si>
    <t>https://drive.google.com/open?id=1RKWS0FfwzFXR2nwDpNWBls6SfgoRf-PW</t>
  </si>
  <si>
    <t>https://drive.google.com/open?id=1GqtxziNsFcwlIGo_nMEF5yPumwWfNSdF</t>
  </si>
  <si>
    <t>https://drive.google.com/open?id=1JVCaZ20vVBmLbufkA-AHrQAumr3i3I6E</t>
  </si>
  <si>
    <t>https://drive.google.com/uc?id=1RKWS0FfwzFXR2nwDpNWBls6SfgoRf-PW</t>
  </si>
  <si>
    <t>https://drive.google.com/uc?id=1GqtxziNsFcwlIGo_nMEF5yPumwWfNSdF</t>
  </si>
  <si>
    <t>https://drive.google.com/uc?id=1JVCaZ20vVBmLbufkA-AHrQAumr3i3I6E</t>
  </si>
  <si>
    <t>AS-Maven-773</t>
  </si>
  <si>
    <t>JXS11950</t>
  </si>
  <si>
    <t>https://drive.google.com/open?id=1QAlIiqrkS3K5G_B_PoJ4V7KE4BTNCriY</t>
  </si>
  <si>
    <t>https://drive.google.com/open?id=1TOnVGUBXBNxZX1uGOsoOq8Dp909xXtzd</t>
  </si>
  <si>
    <t>https://drive.google.com/open?id=1tghxvTrbpXPh49kscC-zkNu6zVVIqWsk</t>
  </si>
  <si>
    <t>https://drive.google.com/uc?id=1QAlIiqrkS3K5G_B_PoJ4V7KE4BTNCriY</t>
  </si>
  <si>
    <t>https://drive.google.com/uc?id=1TOnVGUBXBNxZX1uGOsoOq8Dp909xXtzd</t>
  </si>
  <si>
    <t>https://drive.google.com/uc?id=1tghxvTrbpXPh49kscC-zkNu6zVVIqWsk</t>
  </si>
  <si>
    <t>AS-Maven-774</t>
  </si>
  <si>
    <t xml:space="preserve">Medchal </t>
  </si>
  <si>
    <t>https://drive.google.com/open?id=1KCs-gBXcdATqB6SogFnoePzTmkGgyXzf</t>
  </si>
  <si>
    <t>https://drive.google.com/open?id=1yXv6zFcNZmXlvZAqk2PDnQmlWr5U6rSC</t>
  </si>
  <si>
    <t>https://drive.google.com/open?id=1NURoUWSZ6CXF3piYie07Ei1qclklong0</t>
  </si>
  <si>
    <t>https://drive.google.com/uc?id=1KCs-gBXcdATqB6SogFnoePzTmkGgyXzf</t>
  </si>
  <si>
    <t>https://drive.google.com/uc?id=1yXv6zFcNZmXlvZAqk2PDnQmlWr5U6rSC</t>
  </si>
  <si>
    <t>https://drive.google.com/uc?id=1NURoUWSZ6CXF3piYie07Ei1qclklong0</t>
  </si>
  <si>
    <t>AS-Maven-775</t>
  </si>
  <si>
    <t>IN500984</t>
  </si>
  <si>
    <t xml:space="preserve">Siddipet </t>
  </si>
  <si>
    <t>https://drive.google.com/open?id=1lDktgrZMCooG8C62SlVnweoQULZkyWoo</t>
  </si>
  <si>
    <t>https://drive.google.com/open?id=1oau4Dg7uiQJ00v7_PvqsKRI5HE5hMOp3</t>
  </si>
  <si>
    <t>https://drive.google.com/open?id=1l9LGR-Z-hGaiSg89wo7Ik6V16hfjYgvi</t>
  </si>
  <si>
    <t>https://drive.google.com/uc?id=1lDktgrZMCooG8C62SlVnweoQULZkyWoo</t>
  </si>
  <si>
    <t>https://drive.google.com/uc?id=1oau4Dg7uiQJ00v7_PvqsKRI5HE5hMOp3</t>
  </si>
  <si>
    <t>https://drive.google.com/uc?id=1l9LGR-Z-hGaiSg89wo7Ik6V16hfjYgvi</t>
  </si>
  <si>
    <t>AS-Maven-776</t>
  </si>
  <si>
    <t>MMSS</t>
  </si>
  <si>
    <t>IN521097</t>
  </si>
  <si>
    <t xml:space="preserve">Nizambad </t>
  </si>
  <si>
    <t>https://drive.google.com/open?id=1AJm9TBj5FQlb8mgKAjCT7VdhFsiqDAAX</t>
  </si>
  <si>
    <t>https://drive.google.com/open?id=14ce5D7DxLa6xSFXCZNm_7HNH4tbKxCeN</t>
  </si>
  <si>
    <t>https://drive.google.com/open?id=1pAD7bOVZC3CmSr8quPn5ZamDkOJtcpUd</t>
  </si>
  <si>
    <t>https://drive.google.com/uc?id=1AJm9TBj5FQlb8mgKAjCT7VdhFsiqDAAX</t>
  </si>
  <si>
    <t>https://drive.google.com/uc?id=14ce5D7DxLa6xSFXCZNm_7HNH4tbKxCeN</t>
  </si>
  <si>
    <t>https://drive.google.com/uc?id=1pAD7bOVZC3CmSr8quPn5ZamDkOJtcpUd</t>
  </si>
  <si>
    <t>AS-Maven-777</t>
  </si>
  <si>
    <t>https://drive.google.com/open?id=186DP4uqq-GqVZoB2xm5YWmusc6eMWLqo</t>
  </si>
  <si>
    <t>https://drive.google.com/open?id=1EqrTw2qkFm7PQ4BYgFepFiKKgR3WZEOW</t>
  </si>
  <si>
    <t>https://drive.google.com/open?id=1PgQergz8WKHpegQbc0ACSVjGa2j2Z5Ow</t>
  </si>
  <si>
    <t>https://drive.google.com/uc?id=186DP4uqq-GqVZoB2xm5YWmusc6eMWLqo</t>
  </si>
  <si>
    <t>https://drive.google.com/uc?id=1EqrTw2qkFm7PQ4BYgFepFiKKgR3WZEOW</t>
  </si>
  <si>
    <t>https://drive.google.com/uc?id=1PgQergz8WKHpegQbc0ACSVjGa2j2Z5Ow</t>
  </si>
  <si>
    <t>AS-Maven-778</t>
  </si>
  <si>
    <t>a245</t>
  </si>
  <si>
    <t>Dhanabad</t>
  </si>
  <si>
    <t>https://drive.google.com/open?id=18GW_Dct-hQdgBz7ghIBMa4Gtlhxcycsv</t>
  </si>
  <si>
    <t>https://drive.google.com/open?id=1CgUSXGZ_TzXYFd04NALHKku3pJP6HPce</t>
  </si>
  <si>
    <t>https://drive.google.com/open?id=1VWqFtTK3DYAQY3q6IhBQWPxaC47vupNW</t>
  </si>
  <si>
    <t>https://drive.google.com/uc?id=18GW_Dct-hQdgBz7ghIBMa4Gtlhxcycsv</t>
  </si>
  <si>
    <t>https://drive.google.com/uc?id=1CgUSXGZ_TzXYFd04NALHKku3pJP6HPce</t>
  </si>
  <si>
    <t>https://drive.google.com/uc?id=1VWqFtTK3DYAQY3q6IhBQWPxaC47vupNW</t>
  </si>
  <si>
    <t>AS-Maven-779</t>
  </si>
  <si>
    <t xml:space="preserve">ranchi </t>
  </si>
  <si>
    <t>https://drive.google.com/open?id=1iFpSS3Ug590tPmOFjsE-Po07rH-YEgds</t>
  </si>
  <si>
    <t>https://drive.google.com/open?id=1oY2WACYnIGYaanRMIocDS941gw6Yhzj4</t>
  </si>
  <si>
    <t>https://drive.google.com/open?id=19tuoStiW74yDRI1oFALMsRQ0ajgNFsz-</t>
  </si>
  <si>
    <t>https://drive.google.com/uc?id=1iFpSS3Ug590tPmOFjsE-Po07rH-YEgds</t>
  </si>
  <si>
    <t>https://drive.google.com/uc?id=1oY2WACYnIGYaanRMIocDS941gw6Yhzj4</t>
  </si>
  <si>
    <t>https://drive.google.com/uc?id=19tuoStiW74yDRI1oFALMsRQ0ajgNFsz-</t>
  </si>
  <si>
    <t>AS-Maven-780</t>
  </si>
  <si>
    <t>RHODIUM ELECTRONICS LLP</t>
  </si>
  <si>
    <t>IN500075</t>
  </si>
  <si>
    <t>ranchi</t>
  </si>
  <si>
    <t>https://drive.google.com/open?id=18AmGLxSXDvSxqXzpVZCtgpZX00khWaFz</t>
  </si>
  <si>
    <t>https://drive.google.com/open?id=1WZypMtSOVo58fH-bW6kZogj3xwSq9qcg</t>
  </si>
  <si>
    <t>https://drive.google.com/open?id=1T5JIpvrdncYiaOSgiUbl2Zo1P3ZZJUyG</t>
  </si>
  <si>
    <t>https://drive.google.com/uc?id=18AmGLxSXDvSxqXzpVZCtgpZX00khWaFz</t>
  </si>
  <si>
    <t>https://drive.google.com/uc?id=1WZypMtSOVo58fH-bW6kZogj3xwSq9qcg</t>
  </si>
  <si>
    <t>https://drive.google.com/uc?id=1T5JIpvrdncYiaOSgiUbl2Zo1P3ZZJUyG</t>
  </si>
  <si>
    <t>AS-Maven-781</t>
  </si>
  <si>
    <t>IN500119</t>
  </si>
  <si>
    <t>https://drive.google.com/open?id=1SILW47PGaXq7r7Zcr7tj-2Y90mX_zuaE</t>
  </si>
  <si>
    <t>https://drive.google.com/open?id=1iXTj021Mo0pIQtvuhxrBHwrA7LQq45Zn</t>
  </si>
  <si>
    <t>https://drive.google.com/open?id=10OAAWaX1Kx4PZQzU534M8zwvocIDZL89</t>
  </si>
  <si>
    <t>https://drive.google.com/uc?id=1SILW47PGaXq7r7Zcr7tj-2Y90mX_zuaE</t>
  </si>
  <si>
    <t>https://drive.google.com/uc?id=1iXTj021Mo0pIQtvuhxrBHwrA7LQq45Zn</t>
  </si>
  <si>
    <t>https://drive.google.com/uc?id=10OAAWaX1Kx4PZQzU534M8zwvocIDZL89</t>
  </si>
  <si>
    <t>AS-Maven-782</t>
  </si>
  <si>
    <t>Sharda Super Bazaar</t>
  </si>
  <si>
    <t>IN512262</t>
  </si>
  <si>
    <t>Chattisgarh</t>
  </si>
  <si>
    <t>Korba</t>
  </si>
  <si>
    <t>SS</t>
  </si>
  <si>
    <t>AS-Maven-784</t>
  </si>
  <si>
    <t>TJ4W</t>
  </si>
  <si>
    <t>AS-Maven-786</t>
  </si>
  <si>
    <t>iConcept</t>
  </si>
  <si>
    <t>IN500055</t>
  </si>
  <si>
    <t>HP</t>
  </si>
  <si>
    <t>Kangra</t>
  </si>
  <si>
    <t>AS-Maven-787</t>
  </si>
  <si>
    <t>AS-Maven-788</t>
  </si>
  <si>
    <t>AS-Maven-789</t>
  </si>
  <si>
    <t>AS-Maven-790</t>
  </si>
  <si>
    <t>AS-Maven-791</t>
  </si>
  <si>
    <t>AS-Maven-792</t>
  </si>
  <si>
    <t>AS-Maven-793</t>
  </si>
  <si>
    <t>AS-Maven-794</t>
  </si>
  <si>
    <t>AS-Maven-795</t>
  </si>
  <si>
    <t>AS-Maven-796</t>
  </si>
  <si>
    <t>AS-Maven-797</t>
  </si>
  <si>
    <t>Karnataka</t>
  </si>
  <si>
    <t>AS-Maven-798</t>
  </si>
  <si>
    <t>AS-Maven-799</t>
  </si>
  <si>
    <t>AS-Maven-800</t>
  </si>
  <si>
    <t>AS-Maven-801</t>
  </si>
  <si>
    <t>AS-Maven-802</t>
  </si>
  <si>
    <t>AS-Maven-803</t>
  </si>
  <si>
    <t>AS-Maven-804</t>
  </si>
  <si>
    <t>AS-Maven-805</t>
  </si>
  <si>
    <t>AS-Maven-806</t>
  </si>
  <si>
    <t>AS-Maven-807</t>
  </si>
  <si>
    <t>AS-Maven-808</t>
  </si>
  <si>
    <t>AS-Maven-809</t>
  </si>
  <si>
    <t>AS-Maven-810</t>
  </si>
  <si>
    <t>AS-Maven-811</t>
  </si>
  <si>
    <t>AS-Maven-812</t>
  </si>
  <si>
    <t>AS-Maven-813</t>
  </si>
  <si>
    <t>AS-Maven-814</t>
  </si>
  <si>
    <t>AS-Maven-815</t>
  </si>
  <si>
    <t>AS-Maven-816</t>
  </si>
  <si>
    <t>AS-Maven-817</t>
  </si>
  <si>
    <t>AS-Maven-818</t>
  </si>
  <si>
    <t>AS-Maven-819</t>
  </si>
  <si>
    <t>AS-Maven-820</t>
  </si>
  <si>
    <t>AS-Maven-821</t>
  </si>
  <si>
    <t>AS-Maven-822</t>
  </si>
  <si>
    <t>AS-Maven-823</t>
  </si>
  <si>
    <t>AS-Maven-824</t>
  </si>
  <si>
    <t>AS-Maven-825</t>
  </si>
  <si>
    <t>AS-Maven-826</t>
  </si>
  <si>
    <t>AS-Maven-827</t>
  </si>
  <si>
    <t>AS-Maven-828</t>
  </si>
  <si>
    <t>AS-Maven-829</t>
  </si>
  <si>
    <t>AS-Maven-830</t>
  </si>
  <si>
    <t>AS-Maven-831</t>
  </si>
  <si>
    <t>AS-Maven-832</t>
  </si>
  <si>
    <t>AS-Maven-833</t>
  </si>
  <si>
    <t>AS-Maven-834</t>
  </si>
  <si>
    <t>AS-Maven-835</t>
  </si>
  <si>
    <t>AS-Maven-836</t>
  </si>
  <si>
    <t>AS-Maven-837</t>
  </si>
  <si>
    <t>AS-Maven-838</t>
  </si>
  <si>
    <t>AS-Maven-839</t>
  </si>
  <si>
    <t>AS-Maven-840</t>
  </si>
  <si>
    <t>AS-Maven-841</t>
  </si>
  <si>
    <t>AS-Maven-842</t>
  </si>
  <si>
    <t>AS-Maven-843</t>
  </si>
  <si>
    <t>AS-Maven-844</t>
  </si>
  <si>
    <t>AS-Maven-845</t>
  </si>
  <si>
    <t>AS-Maven-846</t>
  </si>
  <si>
    <t>AS-Maven-847</t>
  </si>
  <si>
    <t>AS-Maven-848</t>
  </si>
  <si>
    <t>AS-Maven-849</t>
  </si>
  <si>
    <t>AS-Maven-850</t>
  </si>
  <si>
    <t>AS-Maven-851</t>
  </si>
  <si>
    <t>AS-Maven-852</t>
  </si>
  <si>
    <t>AS-Maven-853</t>
  </si>
  <si>
    <t>AS-Maven-854</t>
  </si>
  <si>
    <t>AS-Maven-855</t>
  </si>
  <si>
    <t>AS-Maven-856</t>
  </si>
  <si>
    <t>AS-Maven-857</t>
  </si>
  <si>
    <t>AS-Maven-858</t>
  </si>
  <si>
    <t>Kerala</t>
  </si>
  <si>
    <t>West bengal</t>
  </si>
  <si>
    <t>Madhya Pradesh</t>
  </si>
  <si>
    <t>Maharastra</t>
  </si>
  <si>
    <t>Rajasthan</t>
  </si>
  <si>
    <t>Sikkim</t>
  </si>
  <si>
    <t>Haryana</t>
  </si>
  <si>
    <t>UP</t>
  </si>
  <si>
    <t>Andhra Pradesh</t>
  </si>
  <si>
    <t>NCR</t>
  </si>
  <si>
    <t>Bangalore</t>
  </si>
  <si>
    <t>It NET Infocorm</t>
  </si>
  <si>
    <t>Phone Club</t>
  </si>
  <si>
    <t>Pitapalli Agency</t>
  </si>
  <si>
    <t>Sri Golkula Mobile</t>
  </si>
  <si>
    <t>Nissan Electronic</t>
  </si>
  <si>
    <t>IN508970</t>
  </si>
  <si>
    <t>IN509091</t>
  </si>
  <si>
    <t>IN508985</t>
  </si>
  <si>
    <t>IN509058</t>
  </si>
  <si>
    <t>IN528783</t>
  </si>
  <si>
    <t>Ernaculam</t>
  </si>
  <si>
    <t>Trivardaram</t>
  </si>
  <si>
    <t>Kohikode</t>
  </si>
  <si>
    <t>Deepak Telecom</t>
  </si>
  <si>
    <t>IN512735</t>
  </si>
  <si>
    <t>TN63</t>
  </si>
  <si>
    <t>End cap photo</t>
  </si>
  <si>
    <t>1800mm</t>
  </si>
  <si>
    <t>hoogli</t>
  </si>
  <si>
    <t>Darjeeling</t>
  </si>
  <si>
    <t>A192</t>
  </si>
  <si>
    <t>lightbox</t>
  </si>
  <si>
    <t>end cap</t>
  </si>
  <si>
    <t>A273</t>
  </si>
  <si>
    <t>Double store entry</t>
  </si>
  <si>
    <t>A294</t>
  </si>
  <si>
    <t>Ludhina</t>
  </si>
  <si>
    <t>Endcap</t>
  </si>
  <si>
    <t>TCR7</t>
  </si>
  <si>
    <t>Gangtok</t>
  </si>
  <si>
    <t>Baja Electronics</t>
  </si>
  <si>
    <t>Raja Mundri</t>
  </si>
  <si>
    <t>1200mm</t>
  </si>
  <si>
    <t>A205</t>
  </si>
  <si>
    <t>Vishakapatnam</t>
  </si>
  <si>
    <t>Nellore</t>
  </si>
  <si>
    <t>End cap</t>
  </si>
  <si>
    <t>Gilzarpett</t>
  </si>
  <si>
    <t>Cell Point</t>
  </si>
  <si>
    <t>Kota</t>
  </si>
  <si>
    <t>IN500111</t>
  </si>
  <si>
    <t>Hariom Communication</t>
  </si>
  <si>
    <t>Ajmer</t>
  </si>
  <si>
    <t>A206</t>
  </si>
  <si>
    <t>Gurgaon</t>
  </si>
  <si>
    <t>TIX4</t>
  </si>
  <si>
    <t>TNP5</t>
  </si>
  <si>
    <t>TR66</t>
  </si>
  <si>
    <t>TDQ0</t>
  </si>
  <si>
    <t>Permntally closed</t>
  </si>
  <si>
    <t>TTZ9</t>
  </si>
  <si>
    <t>CLASSIC ENTERPRISES</t>
  </si>
  <si>
    <t>Sonawane Mobile</t>
  </si>
  <si>
    <t xml:space="preserve">Supreme Mobile </t>
  </si>
  <si>
    <t xml:space="preserve">Pooriva </t>
  </si>
  <si>
    <t>Salem</t>
  </si>
  <si>
    <t xml:space="preserve">Poorvika </t>
  </si>
  <si>
    <t xml:space="preserve">Madurai </t>
  </si>
  <si>
    <t>2CHID</t>
  </si>
  <si>
    <t>Chidambaram</t>
  </si>
  <si>
    <t>2TRIC</t>
  </si>
  <si>
    <t>Tiruchirapalli</t>
  </si>
  <si>
    <t>JXS11934</t>
  </si>
  <si>
    <t>Marthandam</t>
  </si>
  <si>
    <t>ATVL</t>
  </si>
  <si>
    <t>Kakkalur</t>
  </si>
  <si>
    <t>ADHA</t>
  </si>
  <si>
    <t>Dharmapuri</t>
  </si>
  <si>
    <t>The Chennai Mobiles</t>
  </si>
  <si>
    <t>JXS09975</t>
  </si>
  <si>
    <t>JXS11906</t>
  </si>
  <si>
    <t>Erode</t>
  </si>
  <si>
    <t>Supreme Paradise-HUN2</t>
  </si>
  <si>
    <t>Coimbatore</t>
  </si>
  <si>
    <t>Tiruppur</t>
  </si>
  <si>
    <t>Supreme Paradise</t>
  </si>
  <si>
    <t>Avadi</t>
  </si>
  <si>
    <t>Mobile square</t>
  </si>
  <si>
    <t>Mobile Zone</t>
  </si>
  <si>
    <t>Feeling Mob</t>
  </si>
  <si>
    <t>Varanasi</t>
  </si>
  <si>
    <t>Ansh</t>
  </si>
  <si>
    <t xml:space="preserve">Electrnics Mart </t>
  </si>
  <si>
    <t>Faridabad</t>
  </si>
  <si>
    <t>AS-Maven-785</t>
  </si>
  <si>
    <t>Revist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</si>
</sst>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000000"/>
      <name val="Arial"/>
      <family val="2"/>
    </font>
    <font>
      <u/>
      <sz val="10"/>
      <color rgb="FF0000FF"/>
      <name val="Roboto"/>
    </font>
    <font>
      <u/>
      <sz val="10"/>
      <color rgb="FF1155CC"/>
      <name val="Arial"/>
      <family val="2"/>
    </font>
    <font>
      <u/>
      <sz val="10"/>
      <color rgb="FF1155CC"/>
      <name val="Roboto"/>
    </font>
    <font>
      <sz val="10"/>
      <color rgb="FF000000"/>
      <name val="Arial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50">
    <xf numFmtId="0" fontId="0" fillId="0" borderId="0" xfId="0" applyFont="1" applyAlignme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0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0" fillId="4" borderId="0" xfId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0" fillId="0" borderId="0" xfId="1" applyFont="1" applyBorder="1" applyAlignment="1">
      <alignment horizontal="center" vertical="center"/>
    </xf>
    <xf numFmtId="164" fontId="10" fillId="0" borderId="0" xfId="0" applyNumberFormat="1" applyFont="1" applyBorder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9" fillId="5" borderId="0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Font="1" applyBorder="1" applyAlignment="1">
      <alignment horizontal="left"/>
    </xf>
    <xf numFmtId="0" fontId="2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/>
  </cellXfs>
  <cellStyles count="2">
    <cellStyle name="Normal" xfId="0" builtinId="0"/>
    <cellStyle name="Normal 3" xfId="1" xr:uid="{00000000-0005-0000-0000-000001000000}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41"/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drive.google.com/uc?id=12KxGnhjV0-QRQs0IgsNASF5THRhXmAqf" TargetMode="External"/><Relationship Id="rId3182" Type="http://schemas.openxmlformats.org/officeDocument/2006/relationships/hyperlink" Target="https://drive.google.com/uc?id=1eBXPSTaqDA64k3SNwDWZeIYWqopB2Plu" TargetMode="External"/><Relationship Id="rId4233" Type="http://schemas.openxmlformats.org/officeDocument/2006/relationships/hyperlink" Target="https://drive.google.com/open?id=1If45zXLvFOXLYDQbe2c7Ikq9VabslBow" TargetMode="External"/><Relationship Id="rId3999" Type="http://schemas.openxmlformats.org/officeDocument/2006/relationships/hyperlink" Target="https://drive.google.com/open?id=1ktjrbgVxrmPlNr1UzmbebdqQgehabDQ4" TargetMode="External"/><Relationship Id="rId4300" Type="http://schemas.openxmlformats.org/officeDocument/2006/relationships/hyperlink" Target="https://drive.google.com/open?id=144NVvi-iyP4SoAa0Yi74kOhQcahKuF2t" TargetMode="External"/><Relationship Id="rId170" Type="http://schemas.openxmlformats.org/officeDocument/2006/relationships/hyperlink" Target="https://drive.google.com/uc?id=1nBPqtFBYtsZV7DLeCVJ-AAzOGhmv-5iY" TargetMode="External"/><Relationship Id="rId987" Type="http://schemas.openxmlformats.org/officeDocument/2006/relationships/hyperlink" Target="https://drive.google.com/uc?id=1EH9UrrJcvSS4k-LOkFprumotHKaqKsPu" TargetMode="External"/><Relationship Id="rId2668" Type="http://schemas.openxmlformats.org/officeDocument/2006/relationships/hyperlink" Target="https://drive.google.com/open?id=1XDWKddpTnnTR0TiimITDh6A8BTjQHnd7" TargetMode="External"/><Relationship Id="rId3719" Type="http://schemas.openxmlformats.org/officeDocument/2006/relationships/hyperlink" Target="https://drive.google.com/open?id=1QGs7HGrJzrKGui-EiWyU_nkUjisroAr3" TargetMode="External"/><Relationship Id="rId4090" Type="http://schemas.openxmlformats.org/officeDocument/2006/relationships/hyperlink" Target="https://drive.google.com/open?id=1OuHYAXZ-StQ6sYoQIcpI2Ii0arJZlYuB" TargetMode="External"/><Relationship Id="rId1684" Type="http://schemas.openxmlformats.org/officeDocument/2006/relationships/hyperlink" Target="https://drive.google.com/open?id=1ilAy7HJYV2KKXYzmL9NBAYEPC21NhL-X" TargetMode="External"/><Relationship Id="rId2735" Type="http://schemas.openxmlformats.org/officeDocument/2006/relationships/hyperlink" Target="https://drive.google.com/open?id=1icPeRYGUyL4w7kP6XPa46ONWpwHUmTb2" TargetMode="External"/><Relationship Id="rId707" Type="http://schemas.openxmlformats.org/officeDocument/2006/relationships/hyperlink" Target="https://drive.google.com/open?id=1njo5R7Z05Nq80-4h8KGUOZvhKN79Brzi" TargetMode="External"/><Relationship Id="rId1337" Type="http://schemas.openxmlformats.org/officeDocument/2006/relationships/hyperlink" Target="https://drive.google.com/open?id=19NRMDzgVFvhze0r7WOQ1PDS5W93AnnF-" TargetMode="External"/><Relationship Id="rId1751" Type="http://schemas.openxmlformats.org/officeDocument/2006/relationships/hyperlink" Target="https://drive.google.com/open?id=1voTAdk_0O8QUasYrm9gHQH4nmJQh4pPi" TargetMode="External"/><Relationship Id="rId2802" Type="http://schemas.openxmlformats.org/officeDocument/2006/relationships/hyperlink" Target="https://drive.google.com/uc?id=172nVNgtkDUHNpC-h8Uf1n3mzM2iCHYNF" TargetMode="External"/><Relationship Id="rId43" Type="http://schemas.openxmlformats.org/officeDocument/2006/relationships/hyperlink" Target="https://drive.google.com/uc?id=1Exoy7bmFINqX_BrYR3hpWXyhhRN137-K" TargetMode="External"/><Relationship Id="rId1404" Type="http://schemas.openxmlformats.org/officeDocument/2006/relationships/hyperlink" Target="https://drive.google.com/open?id=1dRLlwBKy5MoRsXoGWINdcpv11CIAOVQg" TargetMode="External"/><Relationship Id="rId3576" Type="http://schemas.openxmlformats.org/officeDocument/2006/relationships/hyperlink" Target="https://drive.google.com/uc?id=1cJNGh4hPqxW5iEIGD0qCwkRpFmz6Dngg" TargetMode="External"/><Relationship Id="rId4627" Type="http://schemas.openxmlformats.org/officeDocument/2006/relationships/hyperlink" Target="https://drive.google.com/uc?id=1JVwQVSSuAX_qasea-Aux1KcxhSIFvhlq" TargetMode="External"/><Relationship Id="rId497" Type="http://schemas.openxmlformats.org/officeDocument/2006/relationships/hyperlink" Target="https://drive.google.com/open?id=1DDSJ4zf5Vn5Sm2P6SxJOy5LmVZiYtQH_" TargetMode="External"/><Relationship Id="rId2178" Type="http://schemas.openxmlformats.org/officeDocument/2006/relationships/hyperlink" Target="https://drive.google.com/open?id=129bLCQl9H3J2QFFBq3_hYa_iFT_1QsUf" TargetMode="External"/><Relationship Id="rId3229" Type="http://schemas.openxmlformats.org/officeDocument/2006/relationships/hyperlink" Target="https://drive.google.com/uc?id=1XMqDYhnKCC5XzaZKxgH4yfXtUHwUHRJh" TargetMode="External"/><Relationship Id="rId3990" Type="http://schemas.openxmlformats.org/officeDocument/2006/relationships/hyperlink" Target="https://drive.google.com/uc?id=1jBvwWHHM1BpBiLOr_tvEPvBcRlbNkm_3" TargetMode="External"/><Relationship Id="rId1194" Type="http://schemas.openxmlformats.org/officeDocument/2006/relationships/hyperlink" Target="https://drive.google.com/open?id=1pe7Gf0_kEGd9UXHMygRIt_ISD4HQP-2Z" TargetMode="External"/><Relationship Id="rId2592" Type="http://schemas.openxmlformats.org/officeDocument/2006/relationships/hyperlink" Target="https://drive.google.com/uc?id=1Bk-iJkDl3dP0gOaJsgXGl4BXWpnvrb71" TargetMode="External"/><Relationship Id="rId3643" Type="http://schemas.openxmlformats.org/officeDocument/2006/relationships/hyperlink" Target="https://drive.google.com/uc?id=1vW_s6l7Iyobo34J4s59DfnJFQGliboLM" TargetMode="External"/><Relationship Id="rId217" Type="http://schemas.openxmlformats.org/officeDocument/2006/relationships/hyperlink" Target="https://drive.google.com/uc?id=1xd6SHSljAnMrtNgTEIDNhtYeWg3g61Ez" TargetMode="External"/><Relationship Id="rId564" Type="http://schemas.openxmlformats.org/officeDocument/2006/relationships/hyperlink" Target="https://drive.google.com/open?id=101ntfZvhwiQiw7HcsBk6nXhO-jMXNYPP" TargetMode="External"/><Relationship Id="rId2245" Type="http://schemas.openxmlformats.org/officeDocument/2006/relationships/hyperlink" Target="https://drive.google.com/uc?id=1oMcTihQS-wOkBWs1CCFj2M7VBr0VaaYp" TargetMode="External"/><Relationship Id="rId3710" Type="http://schemas.openxmlformats.org/officeDocument/2006/relationships/hyperlink" Target="https://drive.google.com/uc?id=1WbXmTdEQVC2Z4Xj_LbxArzk2C98izrD8" TargetMode="External"/><Relationship Id="rId631" Type="http://schemas.openxmlformats.org/officeDocument/2006/relationships/hyperlink" Target="https://drive.google.com/uc?id=1mA4KK2WQUCpsLpXmsYyLXOvYXZk9yA1j" TargetMode="External"/><Relationship Id="rId1261" Type="http://schemas.openxmlformats.org/officeDocument/2006/relationships/hyperlink" Target="https://drive.google.com/uc?id=1jtX1NX14Xoym8xCJGKTAnHHYnSQDCgEJ" TargetMode="External"/><Relationship Id="rId2312" Type="http://schemas.openxmlformats.org/officeDocument/2006/relationships/hyperlink" Target="https://drive.google.com/uc?id=1qG-DF9b3l-5L0eR2jbt-jPlRAR_Z8ZqK" TargetMode="External"/><Relationship Id="rId4484" Type="http://schemas.openxmlformats.org/officeDocument/2006/relationships/hyperlink" Target="https://drive.google.com/uc?id=1JLHfcYj7tYYaQEtdG7DVTVlQYPHT5AEM" TargetMode="External"/><Relationship Id="rId3086" Type="http://schemas.openxmlformats.org/officeDocument/2006/relationships/hyperlink" Target="https://drive.google.com/uc?id=14lOpfQZKzirfoPOqrzr4Kjc01lprdsyf" TargetMode="External"/><Relationship Id="rId4137" Type="http://schemas.openxmlformats.org/officeDocument/2006/relationships/hyperlink" Target="https://drive.google.com/open?id=1I_e8uaCfnQ9mWznaXuHenvRm9RmAnqiP" TargetMode="External"/><Relationship Id="rId4551" Type="http://schemas.openxmlformats.org/officeDocument/2006/relationships/hyperlink" Target="https://drive.google.com/open?id=1MPHu3R8IOSOzhMKdC4lhKRHXkk0CjMYA" TargetMode="External"/><Relationship Id="rId3153" Type="http://schemas.openxmlformats.org/officeDocument/2006/relationships/hyperlink" Target="https://drive.google.com/open?id=1Bmcp3qD8fN8T-OAV7u0h-kBkxl72dGna" TargetMode="External"/><Relationship Id="rId4204" Type="http://schemas.openxmlformats.org/officeDocument/2006/relationships/hyperlink" Target="https://drive.google.com/open?id=18cNzjFau15Nf2tUn1-zRDyY8TzC3Ylj_" TargetMode="External"/><Relationship Id="rId141" Type="http://schemas.openxmlformats.org/officeDocument/2006/relationships/hyperlink" Target="https://drive.google.com/uc?id=1FArWyaNKQanCv-yEW0T5JUkh15r_WzDo" TargetMode="External"/><Relationship Id="rId3220" Type="http://schemas.openxmlformats.org/officeDocument/2006/relationships/hyperlink" Target="https://drive.google.com/open?id=1Y6m7DTGfNJlJE_pp88VRSVVjSDyKh5gU" TargetMode="External"/><Relationship Id="rId7" Type="http://schemas.openxmlformats.org/officeDocument/2006/relationships/hyperlink" Target="https://drive.google.com/open?id=1z7l-KGZBQNCAgtETlwgVmy8KDS5KJA15" TargetMode="External"/><Relationship Id="rId2986" Type="http://schemas.openxmlformats.org/officeDocument/2006/relationships/hyperlink" Target="https://drive.google.com/open?id=1_jGVZ1Tew-ov2haAtzYG2ZtS78AQirM_" TargetMode="External"/><Relationship Id="rId958" Type="http://schemas.openxmlformats.org/officeDocument/2006/relationships/hyperlink" Target="https://drive.google.com/open?id=1CMLn1Ay-j0umQxDyRDa1ACpaaEF-ioGN" TargetMode="External"/><Relationship Id="rId1588" Type="http://schemas.openxmlformats.org/officeDocument/2006/relationships/hyperlink" Target="https://drive.google.com/open?id=1lxThGeWsOrseg7WatvP1KMktmuIZtrIe" TargetMode="External"/><Relationship Id="rId2639" Type="http://schemas.openxmlformats.org/officeDocument/2006/relationships/hyperlink" Target="https://drive.google.com/open?id=1U5Yq__Hy4NlbsgBbpQl3pGABOn5YA0tG" TargetMode="External"/><Relationship Id="rId1655" Type="http://schemas.openxmlformats.org/officeDocument/2006/relationships/hyperlink" Target="https://drive.google.com/open?id=1QxLO4lhMDhsj-boLi0Zkk-qSsUFeBUEq" TargetMode="External"/><Relationship Id="rId2706" Type="http://schemas.openxmlformats.org/officeDocument/2006/relationships/hyperlink" Target="https://drive.google.com/uc?id=1GfJU-tjxQ0Wh_f9Pgj3QfDSpa8exT0i5" TargetMode="External"/><Relationship Id="rId4061" Type="http://schemas.openxmlformats.org/officeDocument/2006/relationships/hyperlink" Target="https://drive.google.com/open?id=11ojyrQng9BckApggOtUpCo54NMLt7t_C" TargetMode="External"/><Relationship Id="rId1308" Type="http://schemas.openxmlformats.org/officeDocument/2006/relationships/hyperlink" Target="https://drive.google.com/open?id=1DSdlfb_mkoEUaioZagSmyrLuxYjHQOSp" TargetMode="External"/><Relationship Id="rId1722" Type="http://schemas.openxmlformats.org/officeDocument/2006/relationships/hyperlink" Target="https://drive.google.com/open?id=1OiGdgVKaecqhmMU3Ohv7zlhVeLKqZKML" TargetMode="External"/><Relationship Id="rId14" Type="http://schemas.openxmlformats.org/officeDocument/2006/relationships/hyperlink" Target="https://drive.google.com/open?id=1s4WeggvhYZG4_I4fw10Tq23xNAwQyGfe" TargetMode="External"/><Relationship Id="rId3894" Type="http://schemas.openxmlformats.org/officeDocument/2006/relationships/hyperlink" Target="https://drive.google.com/uc?id=1zqKmZiuHbCbjIbh9ZhJws96ZRRuAQoNM" TargetMode="External"/><Relationship Id="rId2496" Type="http://schemas.openxmlformats.org/officeDocument/2006/relationships/hyperlink" Target="https://drive.google.com/uc?id=1X4oW1s3JiaShslNQ-8zirKoJGz52kIU3" TargetMode="External"/><Relationship Id="rId3547" Type="http://schemas.openxmlformats.org/officeDocument/2006/relationships/hyperlink" Target="https://drive.google.com/uc?id=1qr7yHgrk8CbOqFLVDeRqGUi_O6Kz4Xwc" TargetMode="External"/><Relationship Id="rId3961" Type="http://schemas.openxmlformats.org/officeDocument/2006/relationships/hyperlink" Target="https://drive.google.com/uc?id=1hPjZ5awhOyeMix04OoyydI1gOCYe0G1A" TargetMode="External"/><Relationship Id="rId468" Type="http://schemas.openxmlformats.org/officeDocument/2006/relationships/hyperlink" Target="https://drive.google.com/open?id=1wOJOqgWN9aatepVn8B3-_62-umGq_cLc" TargetMode="External"/><Relationship Id="rId882" Type="http://schemas.openxmlformats.org/officeDocument/2006/relationships/hyperlink" Target="https://drive.google.com/open?id=19WvStPWlIF3Nfo5DKe1Af7iHNYK77dvM" TargetMode="External"/><Relationship Id="rId1098" Type="http://schemas.openxmlformats.org/officeDocument/2006/relationships/hyperlink" Target="https://drive.google.com/open?id=1Bo0uA-4myjiFe5OlyhpR1HV-SOozWKHP" TargetMode="External"/><Relationship Id="rId2149" Type="http://schemas.openxmlformats.org/officeDocument/2006/relationships/hyperlink" Target="https://drive.google.com/uc?id=14PAbD1-uW6wBetUSV4nFq-7UsKsTIkVe" TargetMode="External"/><Relationship Id="rId2563" Type="http://schemas.openxmlformats.org/officeDocument/2006/relationships/hyperlink" Target="https://drive.google.com/uc?id=1gD1quKlm25UOQXhq9BtX0GSPyldJo1lu" TargetMode="External"/><Relationship Id="rId3614" Type="http://schemas.openxmlformats.org/officeDocument/2006/relationships/hyperlink" Target="https://drive.google.com/uc?id=1tuJozIV_cnU8zhbLXPqNCE1hBeLcnqTD" TargetMode="External"/><Relationship Id="rId535" Type="http://schemas.openxmlformats.org/officeDocument/2006/relationships/hyperlink" Target="https://drive.google.com/uc?id=1kNjsKEtQws3aqGtiWxTIJX4eIdCc79Za" TargetMode="External"/><Relationship Id="rId1165" Type="http://schemas.openxmlformats.org/officeDocument/2006/relationships/hyperlink" Target="https://drive.google.com/uc?id=1ylIan42knQEzduY-BWgwoWKMRbt4YEEG" TargetMode="External"/><Relationship Id="rId2216" Type="http://schemas.openxmlformats.org/officeDocument/2006/relationships/hyperlink" Target="https://drive.google.com/uc?id=16g2Ck1Xh3ST8ykOnYLFNJg_QC-DpNWm4" TargetMode="External"/><Relationship Id="rId2630" Type="http://schemas.openxmlformats.org/officeDocument/2006/relationships/hyperlink" Target="https://drive.google.com/uc?id=1zOkLFr948vvafcYctU64awm1EqaejFra" TargetMode="External"/><Relationship Id="rId602" Type="http://schemas.openxmlformats.org/officeDocument/2006/relationships/hyperlink" Target="https://drive.google.com/uc?id=10pV2Z16RPl18RMDotNL0_M8QCEwNIqpH" TargetMode="External"/><Relationship Id="rId1232" Type="http://schemas.openxmlformats.org/officeDocument/2006/relationships/hyperlink" Target="https://drive.google.com/uc?id=1Fmq-i00JVczSvCR2VbuNBiSfgxt2WJUh" TargetMode="External"/><Relationship Id="rId4388" Type="http://schemas.openxmlformats.org/officeDocument/2006/relationships/hyperlink" Target="https://drive.google.com/uc?id=1MMC86-4eGjXb_lhKPMSZ4zhx8wUSLOwh" TargetMode="External"/><Relationship Id="rId3057" Type="http://schemas.openxmlformats.org/officeDocument/2006/relationships/hyperlink" Target="https://drive.google.com/open?id=1M2q2NgWjzqleUynN-wP08MqvRC5orZTw" TargetMode="External"/><Relationship Id="rId4108" Type="http://schemas.openxmlformats.org/officeDocument/2006/relationships/hyperlink" Target="https://drive.google.com/open?id=1BQdTXJ32Hq8A429WTJXn8N8V65lF3wkD" TargetMode="External"/><Relationship Id="rId4455" Type="http://schemas.openxmlformats.org/officeDocument/2006/relationships/hyperlink" Target="https://drive.google.com/open?id=1sIIImm1WPS-lsWfgsPufQ_WZyOGBfc_5" TargetMode="External"/><Relationship Id="rId3471" Type="http://schemas.openxmlformats.org/officeDocument/2006/relationships/hyperlink" Target="https://drive.google.com/open?id=1933bbg9grvxWpHdyMSd4H2Lnv9ftzF7h" TargetMode="External"/><Relationship Id="rId4522" Type="http://schemas.openxmlformats.org/officeDocument/2006/relationships/hyperlink" Target="https://drive.google.com/open?id=1IWsnCS24yPU7vLr2VtHZh8o5-Hmz8Vdi" TargetMode="External"/><Relationship Id="rId392" Type="http://schemas.openxmlformats.org/officeDocument/2006/relationships/hyperlink" Target="https://drive.google.com/uc?id=1WYAQfC8p7F8oEG4oX7jdjHOOTQoj6bX0" TargetMode="External"/><Relationship Id="rId2073" Type="http://schemas.openxmlformats.org/officeDocument/2006/relationships/hyperlink" Target="https://drive.google.com/uc?id=1c8dMVgc-nxiLyrdemZQP-1zX-ARHuab3" TargetMode="External"/><Relationship Id="rId3124" Type="http://schemas.openxmlformats.org/officeDocument/2006/relationships/hyperlink" Target="https://drive.google.com/open?id=1Tdak4fHwf9tXGSehpqjY8ud__XzWot7m" TargetMode="External"/><Relationship Id="rId2140" Type="http://schemas.openxmlformats.org/officeDocument/2006/relationships/hyperlink" Target="https://drive.google.com/open?id=1ow6sPv4ft5AGnkEyyyn1L1HF6m6nqw9D" TargetMode="External"/><Relationship Id="rId112" Type="http://schemas.openxmlformats.org/officeDocument/2006/relationships/hyperlink" Target="https://drive.google.com/open?id=1P_VdyYpvadpiEQmCGiBlKSLTYmDtNVMv" TargetMode="External"/><Relationship Id="rId2957" Type="http://schemas.openxmlformats.org/officeDocument/2006/relationships/hyperlink" Target="https://drive.google.com/open?id=1Ip3djo02OFoBlxXJ2LVrAJ1bb9FPqTQl" TargetMode="External"/><Relationship Id="rId929" Type="http://schemas.openxmlformats.org/officeDocument/2006/relationships/hyperlink" Target="https://drive.google.com/open?id=1oljqkaN7bIyYy7iH9OdmbDW_hDslJpQq" TargetMode="External"/><Relationship Id="rId1559" Type="http://schemas.openxmlformats.org/officeDocument/2006/relationships/hyperlink" Target="https://drive.google.com/open?id=1DazpHZ1YxnLOj8HghbTLRKKsaIgwT_XU" TargetMode="External"/><Relationship Id="rId1973" Type="http://schemas.openxmlformats.org/officeDocument/2006/relationships/hyperlink" Target="https://drive.google.com/open?id=1QCF2GHaaMSIw2q9RnBuaFAPs2EBhv7Tb" TargetMode="External"/><Relationship Id="rId4032" Type="http://schemas.openxmlformats.org/officeDocument/2006/relationships/hyperlink" Target="https://drive.google.com/uc?id=1EJyoL5QhOn06O6VD-BcLSDGP3dwzUB2w" TargetMode="External"/><Relationship Id="rId1626" Type="http://schemas.openxmlformats.org/officeDocument/2006/relationships/hyperlink" Target="https://drive.google.com/open?id=1oRkljng_MBi9XVpYtSaJjmh_rRcg__wB" TargetMode="External"/><Relationship Id="rId3798" Type="http://schemas.openxmlformats.org/officeDocument/2006/relationships/hyperlink" Target="https://drive.google.com/uc?id=1W99ccSzJrguY3YWrkEmMSNGi7RQX-qjN" TargetMode="External"/><Relationship Id="rId3865" Type="http://schemas.openxmlformats.org/officeDocument/2006/relationships/hyperlink" Target="https://drive.google.com/uc?id=1YCCTLk6HoTvmGJ1c8TQHjHMVyM4zvAVR" TargetMode="External"/><Relationship Id="rId786" Type="http://schemas.openxmlformats.org/officeDocument/2006/relationships/hyperlink" Target="https://drive.google.com/open?id=1IyqpKY_iNkaF4QOPhWxvxHdhRye1oGkv" TargetMode="External"/><Relationship Id="rId2467" Type="http://schemas.openxmlformats.org/officeDocument/2006/relationships/hyperlink" Target="https://drive.google.com/uc?id=1RZe6xixKcjm1nQ31LDZ7Qj_sAmetWXea" TargetMode="External"/><Relationship Id="rId3518" Type="http://schemas.openxmlformats.org/officeDocument/2006/relationships/hyperlink" Target="https://drive.google.com/uc?id=1r0RYXSnAZyDQsDT8kMbT9Wu56vKMDUYL" TargetMode="External"/><Relationship Id="rId439" Type="http://schemas.openxmlformats.org/officeDocument/2006/relationships/hyperlink" Target="https://drive.google.com/uc?id=1s9wBmNXhMfYanYNMED8sfJZ8gHyxMe1R" TargetMode="External"/><Relationship Id="rId1069" Type="http://schemas.openxmlformats.org/officeDocument/2006/relationships/hyperlink" Target="https://drive.google.com/uc?id=1OqK8CunNJcPNBwwZaJCD3lJVnThdwArQ" TargetMode="External"/><Relationship Id="rId1483" Type="http://schemas.openxmlformats.org/officeDocument/2006/relationships/hyperlink" Target="https://drive.google.com/uc?id=1DK9n_dH6P6pnM7TAb7yGGWn1LjC9SIcP" TargetMode="External"/><Relationship Id="rId2881" Type="http://schemas.openxmlformats.org/officeDocument/2006/relationships/hyperlink" Target="https://drive.google.com/uc?id=1lH2ZS5lJCQVvIO6ppuUmqWrXwSFjbUkL" TargetMode="External"/><Relationship Id="rId3932" Type="http://schemas.openxmlformats.org/officeDocument/2006/relationships/hyperlink" Target="https://drive.google.com/uc?id=1SpDiuU9KjHv57vpDdShSgxMuSJ78zck0" TargetMode="External"/><Relationship Id="rId506" Type="http://schemas.openxmlformats.org/officeDocument/2006/relationships/hyperlink" Target="https://drive.google.com/uc?id=1l3UW2Oh5Qb5pZ7wbGMhs84VF3zTzR8Av" TargetMode="External"/><Relationship Id="rId853" Type="http://schemas.openxmlformats.org/officeDocument/2006/relationships/hyperlink" Target="https://drive.google.com/uc?id=1nXRI6GNOYkdkvxbpb8t58bA0z1abcLLQ" TargetMode="External"/><Relationship Id="rId1136" Type="http://schemas.openxmlformats.org/officeDocument/2006/relationships/hyperlink" Target="https://drive.google.com/uc?id=1GdlsB-BBjigfUhxALGCY_21qV__NOc50" TargetMode="External"/><Relationship Id="rId2534" Type="http://schemas.openxmlformats.org/officeDocument/2006/relationships/hyperlink" Target="https://drive.google.com/uc?id=190MkaCDsoIbkIg3xmgrdvIWGirf3hmzb" TargetMode="External"/><Relationship Id="rId920" Type="http://schemas.openxmlformats.org/officeDocument/2006/relationships/hyperlink" Target="https://drive.google.com/uc?id=1PgH7NITb-qpNL6OHWUAdPfis18YLMKBC" TargetMode="External"/><Relationship Id="rId1550" Type="http://schemas.openxmlformats.org/officeDocument/2006/relationships/hyperlink" Target="https://drive.google.com/uc?id=1OwH5X-CFdKqIiFdbFlFGSsMidVKceYU1" TargetMode="External"/><Relationship Id="rId2601" Type="http://schemas.openxmlformats.org/officeDocument/2006/relationships/hyperlink" Target="https://drive.google.com/open?id=1hjk2paIAzPPzqGM5N0ubAaKyCvyq25aT" TargetMode="External"/><Relationship Id="rId1203" Type="http://schemas.openxmlformats.org/officeDocument/2006/relationships/hyperlink" Target="https://drive.google.com/uc?id=1qXE7SZPIMYxMbVd-6QhnjCaTloYJKJaq" TargetMode="External"/><Relationship Id="rId4359" Type="http://schemas.openxmlformats.org/officeDocument/2006/relationships/hyperlink" Target="https://drive.google.com/open?id=1zlhQD5ppFGTMjYBTsepX6O3jRpOeE-Il" TargetMode="External"/><Relationship Id="rId3375" Type="http://schemas.openxmlformats.org/officeDocument/2006/relationships/hyperlink" Target="https://drive.google.com/open?id=1DccancgrZhyPCx6BDruaUhH4oeKcsCKQ" TargetMode="External"/><Relationship Id="rId4426" Type="http://schemas.openxmlformats.org/officeDocument/2006/relationships/hyperlink" Target="https://drive.google.com/open?id=1Wcgz8OvcDXRFsvEH5L2G2ryp-8dlrtWO" TargetMode="External"/><Relationship Id="rId296" Type="http://schemas.openxmlformats.org/officeDocument/2006/relationships/hyperlink" Target="https://drive.google.com/uc?id=1e_9vjqiZtZVHZ2MDcqDUqmVXuEc5DCG2" TargetMode="External"/><Relationship Id="rId2391" Type="http://schemas.openxmlformats.org/officeDocument/2006/relationships/hyperlink" Target="https://drive.google.com/open?id=1NYvJtTM8supy4Ry19nUYrW45NUx1h_ZJ" TargetMode="External"/><Relationship Id="rId3028" Type="http://schemas.openxmlformats.org/officeDocument/2006/relationships/hyperlink" Target="https://drive.google.com/open?id=1k6QaKCGyZ9udasR44wQF2ppPwhmgFyNu" TargetMode="External"/><Relationship Id="rId3442" Type="http://schemas.openxmlformats.org/officeDocument/2006/relationships/hyperlink" Target="https://drive.google.com/open?id=1UCzULzJdwUjRN4TfBvWMRlhPyj65jwcZ" TargetMode="External"/><Relationship Id="rId363" Type="http://schemas.openxmlformats.org/officeDocument/2006/relationships/hyperlink" Target="https://drive.google.com/uc?id=1FMYQimwtgdzuaiBpvD-WXcqtqVh26PhY" TargetMode="External"/><Relationship Id="rId2044" Type="http://schemas.openxmlformats.org/officeDocument/2006/relationships/hyperlink" Target="https://drive.google.com/open?id=1O8jqjwb-2t0nx0omAiXn4PKp1dDMJ-rx" TargetMode="External"/><Relationship Id="rId430" Type="http://schemas.openxmlformats.org/officeDocument/2006/relationships/hyperlink" Target="https://drive.google.com/open?id=1Qv9ezI68eGntzmXmebBfj6STymyA_wOa" TargetMode="External"/><Relationship Id="rId1060" Type="http://schemas.openxmlformats.org/officeDocument/2006/relationships/hyperlink" Target="https://drive.google.com/open?id=1AlTgw_XK1-WRGZkHrNNbMItOvqeBeOpD" TargetMode="External"/><Relationship Id="rId2111" Type="http://schemas.openxmlformats.org/officeDocument/2006/relationships/hyperlink" Target="https://drive.google.com/open?id=1OhvJNjja6Y4tks-9MVjaFwkVN12fy8qN" TargetMode="External"/><Relationship Id="rId1877" Type="http://schemas.openxmlformats.org/officeDocument/2006/relationships/hyperlink" Target="https://drive.google.com/open?id=14rxfqZHEtww7ZUpqx-XFIHkAupQxlATj" TargetMode="External"/><Relationship Id="rId2928" Type="http://schemas.openxmlformats.org/officeDocument/2006/relationships/hyperlink" Target="https://drive.google.com/uc?id=1ZQRBHNoHdKxl638EaDqyCf1w0eC2FHxo" TargetMode="External"/><Relationship Id="rId4283" Type="http://schemas.openxmlformats.org/officeDocument/2006/relationships/hyperlink" Target="https://drive.google.com/open?id=1nkBOoQmgDdi6m60OImPiRfyQ_WLmIqHx" TargetMode="External"/><Relationship Id="rId1944" Type="http://schemas.openxmlformats.org/officeDocument/2006/relationships/hyperlink" Target="https://drive.google.com/open?id=17vhwZ9VfOCvBiCU6omuhDZFSolx2D9i7" TargetMode="External"/><Relationship Id="rId4350" Type="http://schemas.openxmlformats.org/officeDocument/2006/relationships/hyperlink" Target="https://drive.google.com/uc?id=17VPPeNfho6GTTOpBM0Eeb-5tp2orlOa0" TargetMode="External"/><Relationship Id="rId4003" Type="http://schemas.openxmlformats.org/officeDocument/2006/relationships/hyperlink" Target="https://drive.google.com/uc?id=1DBRcjd378jOB46xBukm5MN03OkXIaUKu" TargetMode="External"/><Relationship Id="rId3769" Type="http://schemas.openxmlformats.org/officeDocument/2006/relationships/hyperlink" Target="https://drive.google.com/uc?id=13-WVPgvkk0kHniUwq9btpcDVKOL5eUu2" TargetMode="External"/><Relationship Id="rId2785" Type="http://schemas.openxmlformats.org/officeDocument/2006/relationships/hyperlink" Target="https://drive.google.com/uc?id=1EKajJRbGtR0oLrqrOnc4Y9k01b1uoXlu" TargetMode="External"/><Relationship Id="rId3836" Type="http://schemas.openxmlformats.org/officeDocument/2006/relationships/hyperlink" Target="https://drive.google.com/uc?id=1-bv7BHvsSohLnYBo4se0lrFtdtmAnGTd" TargetMode="External"/><Relationship Id="rId757" Type="http://schemas.openxmlformats.org/officeDocument/2006/relationships/hyperlink" Target="https://drive.google.com/uc?id=1k65d5_XtHM0XasX34jn2jG2diuNb3Ar9" TargetMode="External"/><Relationship Id="rId1387" Type="http://schemas.openxmlformats.org/officeDocument/2006/relationships/hyperlink" Target="https://drive.google.com/uc?id=1n-cFN6WRvyEh5u95N9Lg0bBUri1NRpgz" TargetMode="External"/><Relationship Id="rId2438" Type="http://schemas.openxmlformats.org/officeDocument/2006/relationships/hyperlink" Target="https://drive.google.com/uc?id=1ZTwj4yYqM_1lcYqwmEIhywwjFMRiuK1L" TargetMode="External"/><Relationship Id="rId2852" Type="http://schemas.openxmlformats.org/officeDocument/2006/relationships/hyperlink" Target="https://drive.google.com/uc?id=1LUQGQS11O4h88rHd9UHfx1HI9EvFy66Y" TargetMode="External"/><Relationship Id="rId3903" Type="http://schemas.openxmlformats.org/officeDocument/2006/relationships/hyperlink" Target="https://drive.google.com/uc?id=1zqKmZiuHbCbjIbh9ZhJws96ZRRuAQoNM" TargetMode="External"/><Relationship Id="rId93" Type="http://schemas.openxmlformats.org/officeDocument/2006/relationships/hyperlink" Target="https://drive.google.com/uc?id=1ZBxFmwMO_-9xMXZOFSO2RiCWbSTVw8e8" TargetMode="External"/><Relationship Id="rId824" Type="http://schemas.openxmlformats.org/officeDocument/2006/relationships/hyperlink" Target="https://drive.google.com/uc?id=12xgV1QOvbDpMDVlbOKkZH8JSeg20lRU5" TargetMode="External"/><Relationship Id="rId1454" Type="http://schemas.openxmlformats.org/officeDocument/2006/relationships/hyperlink" Target="https://drive.google.com/uc?id=14u15AGOT7r1C-f-0yfEpGoCBI5oNaQmW" TargetMode="External"/><Relationship Id="rId2505" Type="http://schemas.openxmlformats.org/officeDocument/2006/relationships/hyperlink" Target="https://drive.google.com/open?id=1A9jP_u0DBiLT-WtIZPse1sFXEnHjNz1j" TargetMode="External"/><Relationship Id="rId1107" Type="http://schemas.openxmlformats.org/officeDocument/2006/relationships/hyperlink" Target="https://drive.google.com/uc?id=1R7tjAvKUnaIyegiceb8ZCEQd6bgNRTPL" TargetMode="External"/><Relationship Id="rId1521" Type="http://schemas.openxmlformats.org/officeDocument/2006/relationships/hyperlink" Target="https://drive.google.com/uc?id=1Ks9wH5Xa6r17pzyEu-sEpdmwtQTno5IR" TargetMode="External"/><Relationship Id="rId4677" Type="http://schemas.openxmlformats.org/officeDocument/2006/relationships/hyperlink" Target="https://drive.google.com/open?id=18AmGLxSXDvSxqXzpVZCtgpZX00khWaFz" TargetMode="External"/><Relationship Id="rId3279" Type="http://schemas.openxmlformats.org/officeDocument/2006/relationships/hyperlink" Target="https://drive.google.com/open?id=1a0DSLQOJShqr5LYmya2LbYOkCIUHSpw-" TargetMode="External"/><Relationship Id="rId3693" Type="http://schemas.openxmlformats.org/officeDocument/2006/relationships/hyperlink" Target="https://drive.google.com/open?id=1-Q8cnrfh4raso5TJtHfthuwASqCx5C0B" TargetMode="External"/><Relationship Id="rId2295" Type="http://schemas.openxmlformats.org/officeDocument/2006/relationships/hyperlink" Target="https://drive.google.com/uc?id=1u7U4z012vW-NVygtVegXBr0VQ7Mhltl8" TargetMode="External"/><Relationship Id="rId3346" Type="http://schemas.openxmlformats.org/officeDocument/2006/relationships/hyperlink" Target="https://drive.google.com/open?id=1YziebbeUom2kSgV12wDDjrOnDnwi6t1y" TargetMode="External"/><Relationship Id="rId267" Type="http://schemas.openxmlformats.org/officeDocument/2006/relationships/hyperlink" Target="https://drive.google.com/uc?id=1cVLfOiCQ5M_XWUs6QXnO5oJecwkI7R9N" TargetMode="External"/><Relationship Id="rId3760" Type="http://schemas.openxmlformats.org/officeDocument/2006/relationships/hyperlink" Target="https://drive.google.com/open?id=1Qll4Pig4t2SRMu1gVtb8DffaRPu27BfF" TargetMode="External"/><Relationship Id="rId681" Type="http://schemas.openxmlformats.org/officeDocument/2006/relationships/hyperlink" Target="https://drive.google.com/uc?id=1kop8FIe1vcbxHti6dZot0Vx3qRnws4_h" TargetMode="External"/><Relationship Id="rId2362" Type="http://schemas.openxmlformats.org/officeDocument/2006/relationships/hyperlink" Target="https://drive.google.com/open?id=1RcQWbKujYO5O3coJDqSDhNWznftj1gVN" TargetMode="External"/><Relationship Id="rId3413" Type="http://schemas.openxmlformats.org/officeDocument/2006/relationships/hyperlink" Target="https://drive.google.com/open?id=1R2NEztkMQKLfcXmQ3QITB2WSjFky6-Tx" TargetMode="External"/><Relationship Id="rId334" Type="http://schemas.openxmlformats.org/officeDocument/2006/relationships/hyperlink" Target="https://drive.google.com/open?id=1ft64FAxr8B5Ez1wnuoM3Is1vSJjYDelF" TargetMode="External"/><Relationship Id="rId2015" Type="http://schemas.openxmlformats.org/officeDocument/2006/relationships/hyperlink" Target="https://drive.google.com/open?id=1nzsjIVxEDY5nipbQevyUiZpYI-7DgDFY" TargetMode="External"/><Relationship Id="rId401" Type="http://schemas.openxmlformats.org/officeDocument/2006/relationships/hyperlink" Target="https://drive.google.com/open?id=1Px10Rxz928-Prba0vPYXONQWNLTtU-Hi" TargetMode="External"/><Relationship Id="rId1031" Type="http://schemas.openxmlformats.org/officeDocument/2006/relationships/hyperlink" Target="https://drive.google.com/open?id=1s9aIabVlwSsIbXTqnt5cZGcii8S65riA" TargetMode="External"/><Relationship Id="rId4187" Type="http://schemas.openxmlformats.org/officeDocument/2006/relationships/hyperlink" Target="https://drive.google.com/open?id=1mfSwdL21oi3smexTe_Eo3Plf9OQQFK2b" TargetMode="External"/><Relationship Id="rId4254" Type="http://schemas.openxmlformats.org/officeDocument/2006/relationships/hyperlink" Target="https://drive.google.com/uc?id=105Tne5cCStkCqzCG2iGApFOfbOD-IMjC" TargetMode="External"/><Relationship Id="rId1848" Type="http://schemas.openxmlformats.org/officeDocument/2006/relationships/hyperlink" Target="https://drive.google.com/open?id=1jHsL4z8-0Z_dIPCE6FktucoQ93ZG6EqM" TargetMode="External"/><Relationship Id="rId3270" Type="http://schemas.openxmlformats.org/officeDocument/2006/relationships/hyperlink" Target="https://drive.google.com/uc?id=1s-n08Z9hcBnsVy4knD-8FH9D4MfdmZ73" TargetMode="External"/><Relationship Id="rId4321" Type="http://schemas.openxmlformats.org/officeDocument/2006/relationships/hyperlink" Target="https://drive.google.com/uc?id=1qKpNHLIB1IYstVScRz1dq7xpZ_K1s2mT" TargetMode="External"/><Relationship Id="rId191" Type="http://schemas.openxmlformats.org/officeDocument/2006/relationships/hyperlink" Target="https://drive.google.com/open?id=14vIG2VGywOnvPWWb-NAjRpQ01DcOdf3I" TargetMode="External"/><Relationship Id="rId1915" Type="http://schemas.openxmlformats.org/officeDocument/2006/relationships/hyperlink" Target="https://drive.google.com/uc?id=1Ahig2nnVWl00HZPtHK_1mpgPxoA0MODO" TargetMode="External"/><Relationship Id="rId2689" Type="http://schemas.openxmlformats.org/officeDocument/2006/relationships/hyperlink" Target="https://drive.google.com/uc?id=12RL3C9MtRz7mF8DgBFaj-sDmrIbB1Adk" TargetMode="External"/><Relationship Id="rId2756" Type="http://schemas.openxmlformats.org/officeDocument/2006/relationships/hyperlink" Target="https://drive.google.com/uc?id=1YwTx08A0IP6chBwIGF2sCsj5srvNFpFJ" TargetMode="External"/><Relationship Id="rId3807" Type="http://schemas.openxmlformats.org/officeDocument/2006/relationships/hyperlink" Target="https://drive.google.com/open?id=1VmKBXVuifYTsOmlaMNZZqbipBO7E9G2_" TargetMode="External"/><Relationship Id="rId728" Type="http://schemas.openxmlformats.org/officeDocument/2006/relationships/hyperlink" Target="https://drive.google.com/uc?id=12NWJRjV_-fD7Ik2kFYKQ8-2XPD3pwgvd" TargetMode="External"/><Relationship Id="rId1358" Type="http://schemas.openxmlformats.org/officeDocument/2006/relationships/hyperlink" Target="https://drive.google.com/uc?id=1wI94G5D_e7-a9-i4lbFhdZBB3gJl3qYh" TargetMode="External"/><Relationship Id="rId1772" Type="http://schemas.openxmlformats.org/officeDocument/2006/relationships/hyperlink" Target="https://drive.google.com/uc?id=1X5QfKiqhUAfjh4o3-XaY2kw13z5ooUhu" TargetMode="External"/><Relationship Id="rId2409" Type="http://schemas.openxmlformats.org/officeDocument/2006/relationships/hyperlink" Target="https://drive.google.com/open?id=1WTZM1JU8bjWGuZef4i2BwMTiVWVxvQFk" TargetMode="External"/><Relationship Id="rId64" Type="http://schemas.openxmlformats.org/officeDocument/2006/relationships/hyperlink" Target="https://drive.google.com/open?id=1Xj4LimIPT4bUPl1j9l_F0F3BBtIUqPIb" TargetMode="External"/><Relationship Id="rId1425" Type="http://schemas.openxmlformats.org/officeDocument/2006/relationships/hyperlink" Target="https://drive.google.com/uc?id=1qbBaUkJ2LXWwb5HlucRyRp6NugZGgEL7" TargetMode="External"/><Relationship Id="rId2823" Type="http://schemas.openxmlformats.org/officeDocument/2006/relationships/hyperlink" Target="https://drive.google.com/open?id=13aUJwUDmgeXz58M6wEUWBmH82b9X9dBp" TargetMode="External"/><Relationship Id="rId2199" Type="http://schemas.openxmlformats.org/officeDocument/2006/relationships/hyperlink" Target="https://drive.google.com/uc?id=1YtmWAi47ipHEgxSHezdkdBdQQTQldcCu" TargetMode="External"/><Relationship Id="rId3597" Type="http://schemas.openxmlformats.org/officeDocument/2006/relationships/hyperlink" Target="https://drive.google.com/open?id=1eEfWVksQUGGgbDhWZETUmgQh27z8LuWn" TargetMode="External"/><Relationship Id="rId4648" Type="http://schemas.openxmlformats.org/officeDocument/2006/relationships/hyperlink" Target="https://drive.google.com/open?id=1oau4Dg7uiQJ00v7_PvqsKRI5HE5hMOp3" TargetMode="External"/><Relationship Id="rId3664" Type="http://schemas.openxmlformats.org/officeDocument/2006/relationships/hyperlink" Target="https://drive.google.com/open?id=14paPOhPxQr36OdnF2IT2KmWBZ878Lcda" TargetMode="External"/><Relationship Id="rId4715" Type="http://schemas.openxmlformats.org/officeDocument/2006/relationships/hyperlink" Target="https://drive.google.com/open?id=1bZsaAEoTgO5uPzXMEAFva_NTA-CZTYPZ" TargetMode="External"/><Relationship Id="rId585" Type="http://schemas.openxmlformats.org/officeDocument/2006/relationships/hyperlink" Target="https://drive.google.com/uc?id=1bskdE0UAfbjqBHn52EChRAmpJjAvdfOh" TargetMode="External"/><Relationship Id="rId2266" Type="http://schemas.openxmlformats.org/officeDocument/2006/relationships/hyperlink" Target="https://drive.google.com/open?id=1_64xR4QY_wmXu2gb-CxQxbwnPxMp_7_a" TargetMode="External"/><Relationship Id="rId2680" Type="http://schemas.openxmlformats.org/officeDocument/2006/relationships/hyperlink" Target="https://drive.google.com/open?id=1PR_a3oHkkxwxTcYI4HMmwA2wknaTzfif" TargetMode="External"/><Relationship Id="rId3317" Type="http://schemas.openxmlformats.org/officeDocument/2006/relationships/hyperlink" Target="https://drive.google.com/open?id=1L6bG-4dSP_u49nYMW7PrKgMiSfNw2uW3" TargetMode="External"/><Relationship Id="rId3731" Type="http://schemas.openxmlformats.org/officeDocument/2006/relationships/hyperlink" Target="https://drive.google.com/open?id=1NEqj_B576tCYR1QOZXTLbHByfV4UvByS" TargetMode="External"/><Relationship Id="rId238" Type="http://schemas.openxmlformats.org/officeDocument/2006/relationships/hyperlink" Target="https://drive.google.com/open?id=1DjPewePmi14wWU6ajKOVG8AZGvu7yYqF" TargetMode="External"/><Relationship Id="rId652" Type="http://schemas.openxmlformats.org/officeDocument/2006/relationships/hyperlink" Target="https://drive.google.com/open?id=1s8zIuv70K2g9DNfX9leaQp-nZ-dZTLVp" TargetMode="External"/><Relationship Id="rId1282" Type="http://schemas.openxmlformats.org/officeDocument/2006/relationships/hyperlink" Target="https://drive.google.com/open?id=1etiPxVgYtHsgZ0agmdge8QNPF-jn3GqO" TargetMode="External"/><Relationship Id="rId2333" Type="http://schemas.openxmlformats.org/officeDocument/2006/relationships/hyperlink" Target="https://drive.google.com/open?id=1-CSJ_B2UP9Jc3SL3pxqDmUjLcmCIhoon" TargetMode="External"/><Relationship Id="rId305" Type="http://schemas.openxmlformats.org/officeDocument/2006/relationships/hyperlink" Target="https://drive.google.com/open?id=1kn3mg3qpp9ilTQyGI84Oz9t4uv6P53R2" TargetMode="External"/><Relationship Id="rId2400" Type="http://schemas.openxmlformats.org/officeDocument/2006/relationships/hyperlink" Target="https://drive.google.com/uc?id=1e-bGuy8GkKGmCj_CYPo-MuUZBD_FGlVh" TargetMode="External"/><Relationship Id="rId1002" Type="http://schemas.openxmlformats.org/officeDocument/2006/relationships/hyperlink" Target="https://drive.google.com/open?id=1NoDqItmn2yQCIwJzhhTr8YNtBED6eLk5" TargetMode="External"/><Relationship Id="rId4158" Type="http://schemas.openxmlformats.org/officeDocument/2006/relationships/hyperlink" Target="https://drive.google.com/uc?id=15enESTmoLTndQVWcPhnk89cjPFNNkSxD" TargetMode="External"/><Relationship Id="rId3174" Type="http://schemas.openxmlformats.org/officeDocument/2006/relationships/hyperlink" Target="https://drive.google.com/uc?id=1Z6AY4DoigYdIHelwHvfvG3Vt4nEMWJbx" TargetMode="External"/><Relationship Id="rId4572" Type="http://schemas.openxmlformats.org/officeDocument/2006/relationships/hyperlink" Target="https://drive.google.com/uc?id=1IfXeI01C9ZMxtM9krpj0T0npcFh42njk" TargetMode="External"/><Relationship Id="rId1819" Type="http://schemas.openxmlformats.org/officeDocument/2006/relationships/hyperlink" Target="https://drive.google.com/uc?id=1eS62KEeqIUut4Ahxo5AAdruwNlzlUSSb" TargetMode="External"/><Relationship Id="rId4225" Type="http://schemas.openxmlformats.org/officeDocument/2006/relationships/hyperlink" Target="https://drive.google.com/uc?id=1rREwl4h3GHBINNodmNtNsyO_ofK34X59" TargetMode="External"/><Relationship Id="rId2190" Type="http://schemas.openxmlformats.org/officeDocument/2006/relationships/hyperlink" Target="https://drive.google.com/open?id=1_5NYcNYkO0fU1BWJxmX_RAMx-HsofDrb" TargetMode="External"/><Relationship Id="rId3241" Type="http://schemas.openxmlformats.org/officeDocument/2006/relationships/hyperlink" Target="https://drive.google.com/uc?id=1IYke3cYlkxcqMD5bBE5GwQitJmA57mDp" TargetMode="External"/><Relationship Id="rId162" Type="http://schemas.openxmlformats.org/officeDocument/2006/relationships/hyperlink" Target="https://drive.google.com/open?id=1aJaGK37cPGPPEcqbjpo77J6vzp5AG1NF" TargetMode="External"/><Relationship Id="rId979" Type="http://schemas.openxmlformats.org/officeDocument/2006/relationships/hyperlink" Target="https://drive.google.com/uc?id=1YL9ZkptbHCjtii7o8_sFN2Z3E8pX-j_g" TargetMode="External"/><Relationship Id="rId4082" Type="http://schemas.openxmlformats.org/officeDocument/2006/relationships/hyperlink" Target="https://drive.google.com/uc?id=1lcC1zpAP1iZPTxicgei2-drkebev0RCG" TargetMode="External"/><Relationship Id="rId1676" Type="http://schemas.openxmlformats.org/officeDocument/2006/relationships/hyperlink" Target="https://drive.google.com/uc?id=1_0AG2ILnzNJy4XHWR7plbSu_Cu10mwZp" TargetMode="External"/><Relationship Id="rId2727" Type="http://schemas.openxmlformats.org/officeDocument/2006/relationships/hyperlink" Target="https://drive.google.com/open?id=1mVaVgFdUXopsIySsl741GIrAteg9xnRi" TargetMode="External"/><Relationship Id="rId1329" Type="http://schemas.openxmlformats.org/officeDocument/2006/relationships/hyperlink" Target="https://drive.google.com/uc?id=13czFz-Dk-mpqcA4so-6XSGjEuM0-OF6V" TargetMode="External"/><Relationship Id="rId1743" Type="http://schemas.openxmlformats.org/officeDocument/2006/relationships/hyperlink" Target="https://drive.google.com/uc?id=1a9SiIzsm2kJClJS-DvYd_ru39RVCn0Ho" TargetMode="External"/><Relationship Id="rId35" Type="http://schemas.openxmlformats.org/officeDocument/2006/relationships/hyperlink" Target="https://drive.google.com/open?id=1g0EWhXtfGGw_MKyOKMUtjTLGHyuHnOZv" TargetMode="External"/><Relationship Id="rId1810" Type="http://schemas.openxmlformats.org/officeDocument/2006/relationships/hyperlink" Target="https://drive.google.com/open?id=1ZfB4veEBl2vNJBaBejVblx9T5oRUztmg" TargetMode="External"/><Relationship Id="rId3568" Type="http://schemas.openxmlformats.org/officeDocument/2006/relationships/hyperlink" Target="https://drive.google.com/open?id=1FvdHnn02Yx5jH--1_VgHKsmWiDiPmTP5" TargetMode="External"/><Relationship Id="rId3982" Type="http://schemas.openxmlformats.org/officeDocument/2006/relationships/hyperlink" Target="https://drive.google.com/open?id=1maIoprFwums54iFc32dovWAbadf4cG96" TargetMode="External"/><Relationship Id="rId4619" Type="http://schemas.openxmlformats.org/officeDocument/2006/relationships/hyperlink" Target="https://drive.google.com/open?id=1cRSG4hmQPIzAPXCTKQzOkv_fxQFAgUGE" TargetMode="External"/><Relationship Id="rId489" Type="http://schemas.openxmlformats.org/officeDocument/2006/relationships/hyperlink" Target="https://drive.google.com/uc?id=1plOQ7Xak5lw10DY_cjZrgr5w8LD-XZGi" TargetMode="External"/><Relationship Id="rId2584" Type="http://schemas.openxmlformats.org/officeDocument/2006/relationships/hyperlink" Target="https://drive.google.com/open?id=1bWluVrARtLKc4yShdrO0qMG9qZKy3bP5" TargetMode="External"/><Relationship Id="rId3635" Type="http://schemas.openxmlformats.org/officeDocument/2006/relationships/hyperlink" Target="https://drive.google.com/open?id=1N3vxyV410-KWl5ftZ_ldByE_YMy0QX3G" TargetMode="External"/><Relationship Id="rId556" Type="http://schemas.openxmlformats.org/officeDocument/2006/relationships/hyperlink" Target="https://drive.google.com/open?id=1cYLAJTOSsunCLjKeGDdTA-a_DwB6sQhX" TargetMode="External"/><Relationship Id="rId1186" Type="http://schemas.openxmlformats.org/officeDocument/2006/relationships/hyperlink" Target="https://drive.google.com/open?id=1zIfts5pqen4Nyg8LiPluiL1YIThDgSo1" TargetMode="External"/><Relationship Id="rId2237" Type="http://schemas.openxmlformats.org/officeDocument/2006/relationships/hyperlink" Target="https://drive.google.com/open?id=1BP4atn22adt5eJ5R3vOYR9E2lsE7a5tr" TargetMode="External"/><Relationship Id="rId209" Type="http://schemas.openxmlformats.org/officeDocument/2006/relationships/hyperlink" Target="https://drive.google.com/open?id=1nwguZiM_5JB_UIeYJBKOIX-lW1i2hIy3" TargetMode="External"/><Relationship Id="rId970" Type="http://schemas.openxmlformats.org/officeDocument/2006/relationships/hyperlink" Target="https://drive.google.com/open?id=1PWgthsZkhjrl487LJMCBTKIiQ59JoXYs" TargetMode="External"/><Relationship Id="rId1253" Type="http://schemas.openxmlformats.org/officeDocument/2006/relationships/hyperlink" Target="https://drive.google.com/open?id=116Kv_rNxNr7UUrtiRVzELOS7t6v1BoM7" TargetMode="External"/><Relationship Id="rId2651" Type="http://schemas.openxmlformats.org/officeDocument/2006/relationships/hyperlink" Target="https://drive.google.com/open?id=164LZQDPLIirshqJvvV7kuCzP4i2jOFBH" TargetMode="External"/><Relationship Id="rId3702" Type="http://schemas.openxmlformats.org/officeDocument/2006/relationships/hyperlink" Target="https://drive.google.com/uc?id=1aW6gUSpou-x66GDPMP5glqvBYbsPueJo" TargetMode="External"/><Relationship Id="rId623" Type="http://schemas.openxmlformats.org/officeDocument/2006/relationships/hyperlink" Target="https://drive.google.com/open?id=1bTWXWb24ZQpULP1GXzORB0SfQ4Uty6wG" TargetMode="External"/><Relationship Id="rId2304" Type="http://schemas.openxmlformats.org/officeDocument/2006/relationships/hyperlink" Target="https://drive.google.com/open?id=17Q1ooVyLDPp8sC_u3057wnnDb8hco18q" TargetMode="External"/><Relationship Id="rId1320" Type="http://schemas.openxmlformats.org/officeDocument/2006/relationships/hyperlink" Target="https://drive.google.com/open?id=1mUyCvYoiUN6YN9VAMMWPrDbK4txlNXZ_" TargetMode="External"/><Relationship Id="rId4476" Type="http://schemas.openxmlformats.org/officeDocument/2006/relationships/hyperlink" Target="https://drive.google.com/uc?id=1Rl3fqRiBT64fmzhuhEGaAxGlYb_WqY9a" TargetMode="External"/><Relationship Id="rId3078" Type="http://schemas.openxmlformats.org/officeDocument/2006/relationships/hyperlink" Target="https://drive.google.com/uc?id=1St-yOPXgMJnIWUAjPVUwmeiL9A8lvlks" TargetMode="External"/><Relationship Id="rId3492" Type="http://schemas.openxmlformats.org/officeDocument/2006/relationships/hyperlink" Target="https://drive.google.com/uc?id=1VStdx7ndiJnMY3FfORM9VcrV6-BhgT-g" TargetMode="External"/><Relationship Id="rId4129" Type="http://schemas.openxmlformats.org/officeDocument/2006/relationships/hyperlink" Target="https://drive.google.com/uc?id=11gr06bZjDwMLc1vDF6TXO0nEHhcQC607" TargetMode="External"/><Relationship Id="rId4543" Type="http://schemas.openxmlformats.org/officeDocument/2006/relationships/hyperlink" Target="https://drive.google.com/uc?id=13o9yjNGzYjQdYSovdI4AByQ6giNqc3Tn" TargetMode="External"/><Relationship Id="rId2094" Type="http://schemas.openxmlformats.org/officeDocument/2006/relationships/hyperlink" Target="https://drive.google.com/open?id=1CDokKSRr38xI2A5Yb0cMQ2A9Hn7B4HRA" TargetMode="External"/><Relationship Id="rId3145" Type="http://schemas.openxmlformats.org/officeDocument/2006/relationships/hyperlink" Target="https://drive.google.com/uc?id=1rEHJksJkVQJ_HgxXKr3yyPLNtcOaTnzk" TargetMode="External"/><Relationship Id="rId4610" Type="http://schemas.openxmlformats.org/officeDocument/2006/relationships/hyperlink" Target="https://drive.google.com/uc?id=1mMx14UVihFseZVXUNaMCmiGmO0o5FH3L" TargetMode="External"/><Relationship Id="rId480" Type="http://schemas.openxmlformats.org/officeDocument/2006/relationships/hyperlink" Target="https://drive.google.com/open?id=1cZiVWDUJD5n6n9FEnc_KiA2Fhqubs2wg" TargetMode="External"/><Relationship Id="rId2161" Type="http://schemas.openxmlformats.org/officeDocument/2006/relationships/hyperlink" Target="https://drive.google.com/uc?id=16W_uuMD4y1hDxsnagDaY9Gzuk3mhJOdp" TargetMode="External"/><Relationship Id="rId3212" Type="http://schemas.openxmlformats.org/officeDocument/2006/relationships/hyperlink" Target="https://drive.google.com/uc?id=1STOYIwNmQnNH8sKdyR2upyCGRI2NIILl" TargetMode="External"/><Relationship Id="rId133" Type="http://schemas.openxmlformats.org/officeDocument/2006/relationships/hyperlink" Target="https://drive.google.com/uc?id=1fG-yG6ZkYpMb3ZRRItH4r6YRQhEgZO3E" TargetMode="External"/><Relationship Id="rId200" Type="http://schemas.openxmlformats.org/officeDocument/2006/relationships/hyperlink" Target="https://drive.google.com/uc?id=1NCjNftwEGZNMDAUVohAkfwb39iAHTXYs" TargetMode="External"/><Relationship Id="rId2978" Type="http://schemas.openxmlformats.org/officeDocument/2006/relationships/hyperlink" Target="https://drive.google.com/uc?id=1625NlpbzRDcd2SMe1AqYc7mxZkq2ScZO" TargetMode="External"/><Relationship Id="rId1994" Type="http://schemas.openxmlformats.org/officeDocument/2006/relationships/hyperlink" Target="https://drive.google.com/uc?id=18rgcsbiNMs30KArNHwcDxuMzBOoLW9FP" TargetMode="External"/><Relationship Id="rId1647" Type="http://schemas.openxmlformats.org/officeDocument/2006/relationships/hyperlink" Target="https://drive.google.com/uc?id=1g-r6cVR5wEWiFwRMaEC1YfFgLwUtf0R1" TargetMode="External"/><Relationship Id="rId4053" Type="http://schemas.openxmlformats.org/officeDocument/2006/relationships/hyperlink" Target="https://drive.google.com/open?id=1S-Kc0pkujuloCi4zf0b47t4y4zX_nSb4" TargetMode="External"/><Relationship Id="rId1714" Type="http://schemas.openxmlformats.org/officeDocument/2006/relationships/hyperlink" Target="https://drive.google.com/open?id=1A7Q9e47PUJ39KX0YE0mHuuxIPWb3xU05" TargetMode="External"/><Relationship Id="rId4120" Type="http://schemas.openxmlformats.org/officeDocument/2006/relationships/hyperlink" Target="https://drive.google.com/open?id=1WCxD5yIOOqaxpU2-Df-skuF9fAn9ghtv" TargetMode="External"/><Relationship Id="rId2488" Type="http://schemas.openxmlformats.org/officeDocument/2006/relationships/hyperlink" Target="https://drive.google.com/open?id=1wcW4takPDEl5VBzehwZHo7G9CnHYKwG9" TargetMode="External"/><Relationship Id="rId3886" Type="http://schemas.openxmlformats.org/officeDocument/2006/relationships/hyperlink" Target="https://drive.google.com/open?id=1MKtf7qzt-uFBtQ64DJCYZD12G3NjaC4w" TargetMode="External"/><Relationship Id="rId3539" Type="http://schemas.openxmlformats.org/officeDocument/2006/relationships/hyperlink" Target="https://drive.google.com/open?id=102jzb81CM1aukpVmmswEAtLLtyT1NVq-" TargetMode="External"/><Relationship Id="rId3953" Type="http://schemas.openxmlformats.org/officeDocument/2006/relationships/hyperlink" Target="https://drive.google.com/open?id=1wHk7b49FVpE7-_NlSzVF9HTXjJU3A-IT" TargetMode="External"/><Relationship Id="rId874" Type="http://schemas.openxmlformats.org/officeDocument/2006/relationships/hyperlink" Target="https://drive.google.com/open?id=1jzXHW-_HzM2h0b4todxB5jjFNwHUwZ-i" TargetMode="External"/><Relationship Id="rId2555" Type="http://schemas.openxmlformats.org/officeDocument/2006/relationships/hyperlink" Target="https://drive.google.com/open?id=15RfRShiCMlPjXOZzltOe-cyoa9OWZM0b" TargetMode="External"/><Relationship Id="rId3606" Type="http://schemas.openxmlformats.org/officeDocument/2006/relationships/hyperlink" Target="https://drive.google.com/uc?id=1BDp8B6ykBII6sGAVeKWpp1xMtp9Xs2wk" TargetMode="External"/><Relationship Id="rId527" Type="http://schemas.openxmlformats.org/officeDocument/2006/relationships/hyperlink" Target="https://drive.google.com/open?id=1Vt-7QKE1A0gkzOsvjSu4RL7A0zyPMzhI" TargetMode="External"/><Relationship Id="rId941" Type="http://schemas.openxmlformats.org/officeDocument/2006/relationships/hyperlink" Target="https://drive.google.com/open?id=1ZXpI0X6GHXBW1eFNQCZxvdeA4HAuY3ed" TargetMode="External"/><Relationship Id="rId1157" Type="http://schemas.openxmlformats.org/officeDocument/2006/relationships/hyperlink" Target="https://drive.google.com/open?id=11BAai_2_MKIJjGhmSpJKJ_GoWhV9Ek6F" TargetMode="External"/><Relationship Id="rId1571" Type="http://schemas.openxmlformats.org/officeDocument/2006/relationships/hyperlink" Target="https://drive.google.com/open?id=1P0oCHXEjHnFeBnz7G1gGMUles2uM47yY" TargetMode="External"/><Relationship Id="rId2208" Type="http://schemas.openxmlformats.org/officeDocument/2006/relationships/hyperlink" Target="https://drive.google.com/open?id=1iLSb2yqwTp0Of6OF4yiCexq0bq0Uv-Bv" TargetMode="External"/><Relationship Id="rId2622" Type="http://schemas.openxmlformats.org/officeDocument/2006/relationships/hyperlink" Target="https://drive.google.com/uc?id=1j5eDOsIzpsg1_kMEc1gbhoohySRshhtN" TargetMode="External"/><Relationship Id="rId1224" Type="http://schemas.openxmlformats.org/officeDocument/2006/relationships/hyperlink" Target="https://drive.google.com/open?id=1hTvEZXFLao3FOsPJ2yiBEtNws9SrNceL" TargetMode="External"/><Relationship Id="rId3396" Type="http://schemas.openxmlformats.org/officeDocument/2006/relationships/hyperlink" Target="https://drive.google.com/uc?id=1R3iEN9uU8bcqdaV8j22n-1KIUYbYkJch" TargetMode="External"/><Relationship Id="rId4447" Type="http://schemas.openxmlformats.org/officeDocument/2006/relationships/hyperlink" Target="https://drive.google.com/uc?id=1nT0GV3J58webRUNR2awItVh--lmiztBY" TargetMode="External"/><Relationship Id="rId3049" Type="http://schemas.openxmlformats.org/officeDocument/2006/relationships/hyperlink" Target="https://drive.google.com/uc?id=1kiBqxLWG8-p94rEDivbj_x-MC5J2CUl6" TargetMode="External"/><Relationship Id="rId3463" Type="http://schemas.openxmlformats.org/officeDocument/2006/relationships/hyperlink" Target="https://drive.google.com/uc?id=1f8zg2mi0BeQXko5l_aI2x043WJOLDr00" TargetMode="External"/><Relationship Id="rId384" Type="http://schemas.openxmlformats.org/officeDocument/2006/relationships/hyperlink" Target="https://drive.google.com/open?id=16DNpz7ocWqTAI4nsEBPue9O_Ck6xrMzU" TargetMode="External"/><Relationship Id="rId2065" Type="http://schemas.openxmlformats.org/officeDocument/2006/relationships/hyperlink" Target="https://drive.google.com/uc?id=10iZzPph_jmtfOyVO-dRzsT90GCjkg0hf" TargetMode="External"/><Relationship Id="rId3116" Type="http://schemas.openxmlformats.org/officeDocument/2006/relationships/hyperlink" Target="https://drive.google.com/uc?id=1o082-I2UcCWeULI8LOlmuS5WR5uQf4Y_" TargetMode="External"/><Relationship Id="rId4514" Type="http://schemas.openxmlformats.org/officeDocument/2006/relationships/hyperlink" Target="https://drive.google.com/uc?id=1iv4Yl7t9RlBJZK4DPDYG-9bgeeJjZPzU" TargetMode="External"/><Relationship Id="rId1081" Type="http://schemas.openxmlformats.org/officeDocument/2006/relationships/hyperlink" Target="https://drive.google.com/uc?id=1vq1KGy0PrZTuAorkLj1_yFBBfa3WqhQi" TargetMode="External"/><Relationship Id="rId3530" Type="http://schemas.openxmlformats.org/officeDocument/2006/relationships/hyperlink" Target="https://drive.google.com/uc?id=1ZgvFOPZGSAt4hPLuGCraQvyDXBnIxkZD" TargetMode="External"/><Relationship Id="rId451" Type="http://schemas.openxmlformats.org/officeDocument/2006/relationships/hyperlink" Target="https://drive.google.com/uc?id=1J1IAfZ2ja-YJQz1X_sRXG6DVbUYyDvxy" TargetMode="External"/><Relationship Id="rId2132" Type="http://schemas.openxmlformats.org/officeDocument/2006/relationships/hyperlink" Target="https://drive.google.com/uc?id=1UJ8nMv0wScmFKKLc7MccxErk5ZSeC89y" TargetMode="External"/><Relationship Id="rId104" Type="http://schemas.openxmlformats.org/officeDocument/2006/relationships/hyperlink" Target="https://drive.google.com/uc?id=1NuVlIHrT2Koso5ANccDujNhDCb2Z7odJ" TargetMode="External"/><Relationship Id="rId1898" Type="http://schemas.openxmlformats.org/officeDocument/2006/relationships/hyperlink" Target="https://drive.google.com/uc?id=1kyZzyvvSMZD83WjKupAQjSNfWUl4U3rF" TargetMode="External"/><Relationship Id="rId2949" Type="http://schemas.openxmlformats.org/officeDocument/2006/relationships/hyperlink" Target="https://drive.google.com/open?id=1RJrijVybK1wST2-ACtOaPGDOVP5k_57R" TargetMode="External"/><Relationship Id="rId4371" Type="http://schemas.openxmlformats.org/officeDocument/2006/relationships/hyperlink" Target="https://drive.google.com/open?id=13pcMeS-nj9KEqrd8Q9leNAvOMaGPa4qv" TargetMode="External"/><Relationship Id="rId1965" Type="http://schemas.openxmlformats.org/officeDocument/2006/relationships/hyperlink" Target="https://drive.google.com/uc?id=1kul_srOwSoWSe3cY7w6XMCT6HUkMnGWG" TargetMode="External"/><Relationship Id="rId4024" Type="http://schemas.openxmlformats.org/officeDocument/2006/relationships/hyperlink" Target="https://drive.google.com/open?id=1_D-eVnQYfjpco3BvkzWohAInBpML28GX" TargetMode="External"/><Relationship Id="rId1618" Type="http://schemas.openxmlformats.org/officeDocument/2006/relationships/hyperlink" Target="https://drive.google.com/open?id=1qbpnuuRh5qOFeOqYWRHoF98r1ByYejkN" TargetMode="External"/><Relationship Id="rId3040" Type="http://schemas.openxmlformats.org/officeDocument/2006/relationships/hyperlink" Target="https://drive.google.com/open?id=10EF5D4AfXcYUR2tBUhGKm2IfHpzMme3D" TargetMode="External"/><Relationship Id="rId3857" Type="http://schemas.openxmlformats.org/officeDocument/2006/relationships/hyperlink" Target="https://drive.google.com/open?id=1Efr8yiz3Hz2szja_pJyJFXtJndlKCiI6" TargetMode="External"/><Relationship Id="rId778" Type="http://schemas.openxmlformats.org/officeDocument/2006/relationships/hyperlink" Target="https://drive.google.com/open?id=12BBw62In5F6fTWGk8YLkCQGPyeIHCmDV" TargetMode="External"/><Relationship Id="rId2459" Type="http://schemas.openxmlformats.org/officeDocument/2006/relationships/hyperlink" Target="https://drive.google.com/open?id=1SQDcHvtqvWC-oAGVeNz9Xx_ILxsuQ_q4" TargetMode="External"/><Relationship Id="rId2873" Type="http://schemas.openxmlformats.org/officeDocument/2006/relationships/hyperlink" Target="https://drive.google.com/open?id=1pZonEXDYzOJqQwski2cg8Gd-ELYyaMtf" TargetMode="External"/><Relationship Id="rId3924" Type="http://schemas.openxmlformats.org/officeDocument/2006/relationships/hyperlink" Target="https://drive.google.com/uc?id=1tslPfjx_Cg5PRalz2ef0SWIPWvrrywfl" TargetMode="External"/><Relationship Id="rId845" Type="http://schemas.openxmlformats.org/officeDocument/2006/relationships/hyperlink" Target="https://drive.google.com/open?id=1TXjCNtRQLEMMFEP5RDgnudSPB5ljW-TB" TargetMode="External"/><Relationship Id="rId1475" Type="http://schemas.openxmlformats.org/officeDocument/2006/relationships/hyperlink" Target="https://drive.google.com/open?id=1X2m0jgkhfnlHfNZ27FvkJwNa-CTTjbEc" TargetMode="External"/><Relationship Id="rId2526" Type="http://schemas.openxmlformats.org/officeDocument/2006/relationships/hyperlink" Target="https://drive.google.com/uc?id=1TisgaHXWVv44HJMSy50P3APqRCGZNuwx" TargetMode="External"/><Relationship Id="rId1128" Type="http://schemas.openxmlformats.org/officeDocument/2006/relationships/hyperlink" Target="https://drive.google.com/open?id=1lswgt6PhO7xvfRB7GSC1fvj0FJqKjsaY" TargetMode="External"/><Relationship Id="rId1542" Type="http://schemas.openxmlformats.org/officeDocument/2006/relationships/hyperlink" Target="https://drive.google.com/open?id=1Jj-mh5bl8hnIW1GhhLl6XRE8tOgX8paa" TargetMode="External"/><Relationship Id="rId2940" Type="http://schemas.openxmlformats.org/officeDocument/2006/relationships/hyperlink" Target="https://drive.google.com/uc?id=1ROQBZAocJn6jRCjMMS-6z2ah0uu0wbsZ" TargetMode="External"/><Relationship Id="rId4698" Type="http://schemas.openxmlformats.org/officeDocument/2006/relationships/hyperlink" Target="https://drive.google.com/open?id=1iFpSS3Ug590tPmOFjsE-Po07rH-YEgds" TargetMode="External"/><Relationship Id="rId912" Type="http://schemas.openxmlformats.org/officeDocument/2006/relationships/hyperlink" Target="https://drive.google.com/open?id=1v7cFOxE-MlO_ra17JHoPYZCiNzx2aqcm" TargetMode="External"/><Relationship Id="rId288" Type="http://schemas.openxmlformats.org/officeDocument/2006/relationships/hyperlink" Target="https://drive.google.com/open?id=1hMOWH2mvVRGWaYSuQXq_SusxYBetRjlv" TargetMode="External"/><Relationship Id="rId3367" Type="http://schemas.openxmlformats.org/officeDocument/2006/relationships/hyperlink" Target="https://drive.google.com/uc?id=1CKRSKn42z3L85d_KXKR-uZDb7yaFx4ZP" TargetMode="External"/><Relationship Id="rId3781" Type="http://schemas.openxmlformats.org/officeDocument/2006/relationships/hyperlink" Target="https://drive.google.com/uc?id=1MsqasIcrlK6PPREoOhPVMk5io60IWNlB" TargetMode="External"/><Relationship Id="rId4418" Type="http://schemas.openxmlformats.org/officeDocument/2006/relationships/hyperlink" Target="https://drive.google.com/uc?id=1zrPp9pjqbufdGrHOUVGZ2Jt8xWigXdC1" TargetMode="External"/><Relationship Id="rId2383" Type="http://schemas.openxmlformats.org/officeDocument/2006/relationships/hyperlink" Target="https://drive.google.com/uc?id=1af0fdFPb1o7G1SdIB4o-uHCjcoOAhoD4" TargetMode="External"/><Relationship Id="rId3434" Type="http://schemas.openxmlformats.org/officeDocument/2006/relationships/hyperlink" Target="https://drive.google.com/uc?id=1JSLSoRXZDSDfI9evmgxPIisClfhzSkSa" TargetMode="External"/><Relationship Id="rId355" Type="http://schemas.openxmlformats.org/officeDocument/2006/relationships/hyperlink" Target="https://drive.google.com/uc?id=1H0CC_Y9sWHsBAEsCmkPsYrA9rE5gACSu" TargetMode="External"/><Relationship Id="rId2036" Type="http://schemas.openxmlformats.org/officeDocument/2006/relationships/hyperlink" Target="https://drive.google.com/uc?id=1jirdqH_JAH7_sfdd06fTR8UE2YNZEadi" TargetMode="External"/><Relationship Id="rId2450" Type="http://schemas.openxmlformats.org/officeDocument/2006/relationships/hyperlink" Target="https://drive.google.com/uc?id=1wGJ3W26-wdPldpjv_A8dPbScIVFqHgRr" TargetMode="External"/><Relationship Id="rId3501" Type="http://schemas.openxmlformats.org/officeDocument/2006/relationships/hyperlink" Target="https://drive.google.com/open?id=163TgBZlD4RC1HfTfDyKDrkOTKkOyUFPO" TargetMode="External"/><Relationship Id="rId422" Type="http://schemas.openxmlformats.org/officeDocument/2006/relationships/hyperlink" Target="https://drive.google.com/uc?id=1e6GXHik3uad-P8iYLVfv704U6xRCyFbp" TargetMode="External"/><Relationship Id="rId1052" Type="http://schemas.openxmlformats.org/officeDocument/2006/relationships/hyperlink" Target="https://drive.google.com/uc?id=1QrPy36ZG9QFmZeZEL9bV4g40sByRJs7M" TargetMode="External"/><Relationship Id="rId2103" Type="http://schemas.openxmlformats.org/officeDocument/2006/relationships/hyperlink" Target="https://drive.google.com/uc?id=1gKdCSCugpOVVH2bAkFMRo4t4alT6XjMC" TargetMode="External"/><Relationship Id="rId4275" Type="http://schemas.openxmlformats.org/officeDocument/2006/relationships/hyperlink" Target="https://drive.google.com/open?id=1Navmhjj5ObzVPGtj9tgRCblqHen6J0iN" TargetMode="External"/><Relationship Id="rId1869" Type="http://schemas.openxmlformats.org/officeDocument/2006/relationships/hyperlink" Target="https://drive.google.com/uc?id=1990sLJA74ubPV9P6P6rLy4MUDbcEUJy2" TargetMode="External"/><Relationship Id="rId3291" Type="http://schemas.openxmlformats.org/officeDocument/2006/relationships/hyperlink" Target="https://drive.google.com/open?id=1A4CzqRF54kp_QaT2CRqXfJ8LtfOpxZcd" TargetMode="External"/><Relationship Id="rId1936" Type="http://schemas.openxmlformats.org/officeDocument/2006/relationships/hyperlink" Target="https://drive.google.com/open?id=1-ytKEkyLlZstExQKhCmUK8siQa7S3Vmc" TargetMode="External"/><Relationship Id="rId4342" Type="http://schemas.openxmlformats.org/officeDocument/2006/relationships/hyperlink" Target="https://drive.google.com/open?id=16g5jN6qAZqfXeVW8WghkQsP--SJzBtOX" TargetMode="External"/><Relationship Id="rId3011" Type="http://schemas.openxmlformats.org/officeDocument/2006/relationships/hyperlink" Target="https://drive.google.com/open?id=17GC2QQEohHEz-jtmuNRxfLDKHKdddzmP" TargetMode="External"/><Relationship Id="rId2777" Type="http://schemas.openxmlformats.org/officeDocument/2006/relationships/hyperlink" Target="https://drive.google.com/open?id=1naSuwAx3YKNixUXrHyjLXkUyI1Vj_ztg" TargetMode="External"/><Relationship Id="rId749" Type="http://schemas.openxmlformats.org/officeDocument/2006/relationships/hyperlink" Target="https://drive.google.com/open?id=11I_Znmt0xR1LWX7MkC3q3YQTwkpOQgz5" TargetMode="External"/><Relationship Id="rId1379" Type="http://schemas.openxmlformats.org/officeDocument/2006/relationships/hyperlink" Target="https://drive.google.com/open?id=1NCST48BujoneZgojSzlSG5uQ5BzBFdGN" TargetMode="External"/><Relationship Id="rId3828" Type="http://schemas.openxmlformats.org/officeDocument/2006/relationships/hyperlink" Target="https://drive.google.com/uc?id=1v1ZsLhWwSagSd-Kyp9az-nA44iTXYvaS" TargetMode="External"/><Relationship Id="rId1793" Type="http://schemas.openxmlformats.org/officeDocument/2006/relationships/hyperlink" Target="https://drive.google.com/open?id=1s7BRe0PMoqRcs_5t1CEhDRilRn-UlrUA" TargetMode="External"/><Relationship Id="rId2844" Type="http://schemas.openxmlformats.org/officeDocument/2006/relationships/hyperlink" Target="https://drive.google.com/uc?id=1d2hVvkgRaVs4Z18nCJ1I2xykIy_FhA8y" TargetMode="External"/><Relationship Id="rId85" Type="http://schemas.openxmlformats.org/officeDocument/2006/relationships/hyperlink" Target="https://drive.google.com/uc?id=1o7rnIFyNUAWoqnN7Ep7bJGQd0EHvBpAl" TargetMode="External"/><Relationship Id="rId816" Type="http://schemas.openxmlformats.org/officeDocument/2006/relationships/hyperlink" Target="https://drive.google.com/open?id=1mUy03ltj9Egij7c1d01gsYw_bHLgjSeB" TargetMode="External"/><Relationship Id="rId1446" Type="http://schemas.openxmlformats.org/officeDocument/2006/relationships/hyperlink" Target="https://drive.google.com/open?id=1VK1tAAywdmYwbdvPStsAu9WZqvWlELUa" TargetMode="External"/><Relationship Id="rId1860" Type="http://schemas.openxmlformats.org/officeDocument/2006/relationships/hyperlink" Target="https://drive.google.com/open?id=1pgasVSgIJY0euDEAzJ5t8aVBA788Xao3" TargetMode="External"/><Relationship Id="rId2911" Type="http://schemas.openxmlformats.org/officeDocument/2006/relationships/hyperlink" Target="https://drive.google.com/uc?id=1dZeFpdmEC-Hz331yI_Nwx_mDWM1Ndnqp" TargetMode="External"/><Relationship Id="rId1513" Type="http://schemas.openxmlformats.org/officeDocument/2006/relationships/hyperlink" Target="https://drive.google.com/uc?id=1eQZXXLEOLH0wxCj1Ti_i5Xpcu2RPAvaZ" TargetMode="External"/><Relationship Id="rId4669" Type="http://schemas.openxmlformats.org/officeDocument/2006/relationships/hyperlink" Target="https://drive.google.com/uc?id=1CgUSXGZ_TzXYFd04NALHKku3pJP6HPce" TargetMode="External"/><Relationship Id="rId3685" Type="http://schemas.openxmlformats.org/officeDocument/2006/relationships/hyperlink" Target="https://drive.google.com/uc?id=1uv6qICaCjqK5bMBd0p1Z2dYTo6M9DB9j" TargetMode="External"/><Relationship Id="rId2287" Type="http://schemas.openxmlformats.org/officeDocument/2006/relationships/hyperlink" Target="https://drive.google.com/uc?id=1Rmmp0lhdi9kDRLDDWut8Tt3tC5LDTAK6" TargetMode="External"/><Relationship Id="rId3338" Type="http://schemas.openxmlformats.org/officeDocument/2006/relationships/hyperlink" Target="https://drive.google.com/uc?id=1UXNRZBSaCK_UwMpsuOUQqTdWAaQlSQuy" TargetMode="External"/><Relationship Id="rId3752" Type="http://schemas.openxmlformats.org/officeDocument/2006/relationships/hyperlink" Target="https://drive.google.com/uc?id=1zggPv60_hX5doSSSdxBbNUZFEJsJ1OqJ" TargetMode="External"/><Relationship Id="rId259" Type="http://schemas.openxmlformats.org/officeDocument/2006/relationships/hyperlink" Target="https://drive.google.com/uc?id=1MhW4arXYtgRm4kkcsqg6I-TQx8ow41DI" TargetMode="External"/><Relationship Id="rId673" Type="http://schemas.openxmlformats.org/officeDocument/2006/relationships/hyperlink" Target="https://drive.google.com/uc?id=1-3ZSleewz077IjU4vAPKV_MOWrT78s4-" TargetMode="External"/><Relationship Id="rId2354" Type="http://schemas.openxmlformats.org/officeDocument/2006/relationships/hyperlink" Target="https://drive.google.com/uc?id=1h0bP_gdLrVdR4D1QK4W9-QluES90qWfm" TargetMode="External"/><Relationship Id="rId3405" Type="http://schemas.openxmlformats.org/officeDocument/2006/relationships/hyperlink" Target="https://drive.google.com/open?id=1uedYY3ihDYEKyygnPsM9-g8h-5lMsHm7" TargetMode="External"/><Relationship Id="rId326" Type="http://schemas.openxmlformats.org/officeDocument/2006/relationships/hyperlink" Target="https://drive.google.com/uc?id=1DmAERXy6iM6v-mm5tJ2Hw3nj1y6gyalk" TargetMode="External"/><Relationship Id="rId1370" Type="http://schemas.openxmlformats.org/officeDocument/2006/relationships/hyperlink" Target="https://drive.google.com/uc?id=1Po2ObFhe488qN-FwdnhOswgHfGp6WP2X" TargetMode="External"/><Relationship Id="rId2007" Type="http://schemas.openxmlformats.org/officeDocument/2006/relationships/hyperlink" Target="https://drive.google.com/uc?id=1uzIctqXMcFjjXBGeZhHbc-OYdhRcOk9v" TargetMode="External"/><Relationship Id="rId740" Type="http://schemas.openxmlformats.org/officeDocument/2006/relationships/hyperlink" Target="https://drive.google.com/uc?id=1U5xwGIBgiJZ0k0jrVyjfgnA82eIE3RIv" TargetMode="External"/><Relationship Id="rId1023" Type="http://schemas.openxmlformats.org/officeDocument/2006/relationships/hyperlink" Target="https://drive.google.com/uc?id=1yRw5qXj2HGqNX3nz4QTpN2eWNCzOq_li" TargetMode="External"/><Relationship Id="rId2421" Type="http://schemas.openxmlformats.org/officeDocument/2006/relationships/hyperlink" Target="https://drive.google.com/open?id=1lpUmEljNkl7GbteIDNfIgHRdMP9SEUDd" TargetMode="External"/><Relationship Id="rId4179" Type="http://schemas.openxmlformats.org/officeDocument/2006/relationships/hyperlink" Target="https://drive.google.com/open?id=1keA3r67VEmWJiGlt6BrEIL0XbLAqsl9A" TargetMode="External"/><Relationship Id="rId4593" Type="http://schemas.openxmlformats.org/officeDocument/2006/relationships/hyperlink" Target="https://drive.google.com/open?id=1spBMWjQbfgyO-7eXTB5_NJ3yrrlC1G5g" TargetMode="External"/><Relationship Id="rId3195" Type="http://schemas.openxmlformats.org/officeDocument/2006/relationships/hyperlink" Target="https://drive.google.com/open?id=1uLlN7KmE5FDRVfUSHjKnsSBW-Q5fJj40" TargetMode="External"/><Relationship Id="rId4246" Type="http://schemas.openxmlformats.org/officeDocument/2006/relationships/hyperlink" Target="https://drive.google.com/open?id=1fhFH1LMKcQmQ0DzZnLsMBWxdMvSqZO1O" TargetMode="External"/><Relationship Id="rId4660" Type="http://schemas.openxmlformats.org/officeDocument/2006/relationships/hyperlink" Target="https://drive.google.com/open?id=1EqrTw2qkFm7PQ4BYgFepFiKKgR3WZEOW" TargetMode="External"/><Relationship Id="rId3262" Type="http://schemas.openxmlformats.org/officeDocument/2006/relationships/hyperlink" Target="https://drive.google.com/open?id=1mjpcBVapuEvAYA0OsfTCZj88g3z2SsUm" TargetMode="External"/><Relationship Id="rId4313" Type="http://schemas.openxmlformats.org/officeDocument/2006/relationships/hyperlink" Target="https://drive.google.com/open?id=1fN-XbeECPl7wTM3gDSwvKGSsr81ld6ss" TargetMode="External"/><Relationship Id="rId183" Type="http://schemas.openxmlformats.org/officeDocument/2006/relationships/hyperlink" Target="https://drive.google.com/uc?id=1KNqJriQgFmQ-vDco7geGg8sbRERs9ayE" TargetMode="External"/><Relationship Id="rId1907" Type="http://schemas.openxmlformats.org/officeDocument/2006/relationships/hyperlink" Target="https://drive.google.com/open?id=17aadc4oebVxMP2BnunObHQUfK4j3yS3U" TargetMode="External"/><Relationship Id="rId250" Type="http://schemas.openxmlformats.org/officeDocument/2006/relationships/hyperlink" Target="https://drive.google.com/open?id=1aNDitkj49zmpYSBZOk9u4Y_dTWMyuWAT" TargetMode="External"/><Relationship Id="rId1697" Type="http://schemas.openxmlformats.org/officeDocument/2006/relationships/hyperlink" Target="https://drive.google.com/open?id=1NOqUeyRUfyGdzY9UJNTPN2-OMqYZBnXz" TargetMode="External"/><Relationship Id="rId2748" Type="http://schemas.openxmlformats.org/officeDocument/2006/relationships/hyperlink" Target="https://drive.google.com/uc?id=1vpNZXwdw8OcCxbK3T83y5aGf6tIrppGE" TargetMode="External"/><Relationship Id="rId1764" Type="http://schemas.openxmlformats.org/officeDocument/2006/relationships/hyperlink" Target="https://drive.google.com/open?id=1lWyCUeboSzMF2-uscZjfpZA0M2rmhIhw" TargetMode="External"/><Relationship Id="rId2815" Type="http://schemas.openxmlformats.org/officeDocument/2006/relationships/hyperlink" Target="https://drive.google.com/uc?id=1rVyShzQZskdxPVLPZrISkvXGX3kUykUo" TargetMode="External"/><Relationship Id="rId4170" Type="http://schemas.openxmlformats.org/officeDocument/2006/relationships/hyperlink" Target="https://drive.google.com/uc?id=1rJbWr95QNoRsHCJ0h9d_ru59OmzCJMAc" TargetMode="External"/><Relationship Id="rId56" Type="http://schemas.openxmlformats.org/officeDocument/2006/relationships/hyperlink" Target="https://drive.google.com/uc?id=1MbwTkt6s6b4Z1dwtpINNz_a-afoFMSdt" TargetMode="External"/><Relationship Id="rId1417" Type="http://schemas.openxmlformats.org/officeDocument/2006/relationships/hyperlink" Target="https://drive.google.com/uc?id=1UE41mADcdkFPC4h2JMaHQRK-qlBqY9vH" TargetMode="External"/><Relationship Id="rId1831" Type="http://schemas.openxmlformats.org/officeDocument/2006/relationships/hyperlink" Target="https://drive.google.com/uc?id=1QcDgDocDfOxA8M9o4xUAYq248CEcHuSA" TargetMode="External"/><Relationship Id="rId3589" Type="http://schemas.openxmlformats.org/officeDocument/2006/relationships/hyperlink" Target="https://drive.google.com/uc?id=12ogrFby7KdUN0HG-97MNZ0huTFqgbu7a" TargetMode="External"/><Relationship Id="rId577" Type="http://schemas.openxmlformats.org/officeDocument/2006/relationships/hyperlink" Target="https://drive.google.com/uc?id=1o8Y0a0AivCaErR3tjUtKSO4xbPTHtH5w" TargetMode="External"/><Relationship Id="rId2258" Type="http://schemas.openxmlformats.org/officeDocument/2006/relationships/hyperlink" Target="https://drive.google.com/uc?id=1crs9Q5X-7_d4GlR_p-gWz9fPjTNDnAvp" TargetMode="External"/><Relationship Id="rId3656" Type="http://schemas.openxmlformats.org/officeDocument/2006/relationships/hyperlink" Target="https://drive.google.com/uc?id=18-p2kXWXDVXy4imadyW5u65o-Oz_AYUh" TargetMode="External"/><Relationship Id="rId4707" Type="http://schemas.openxmlformats.org/officeDocument/2006/relationships/hyperlink" Target="https://drive.google.com/open?id=1bZsaAEoTgO5uPzXMEAFva_NTA-CZTYPZ" TargetMode="External"/><Relationship Id="rId784" Type="http://schemas.openxmlformats.org/officeDocument/2006/relationships/hyperlink" Target="https://drive.google.com/open?id=1OfBVCvBgPpaG3UaZ7C6Jo3TeE8OvWNQM" TargetMode="External"/><Relationship Id="rId991" Type="http://schemas.openxmlformats.org/officeDocument/2006/relationships/hyperlink" Target="https://drive.google.com/uc?id=1Nro3d8yNBOg3tXd3VVvB0Fpv_MUMB0Q-" TargetMode="External"/><Relationship Id="rId1067" Type="http://schemas.openxmlformats.org/officeDocument/2006/relationships/hyperlink" Target="https://drive.google.com/open?id=1jmYDcGwSwDSqiEcwSExW8khQbc8ZFouv" TargetMode="External"/><Relationship Id="rId2465" Type="http://schemas.openxmlformats.org/officeDocument/2006/relationships/hyperlink" Target="https://drive.google.com/open?id=1-nMsOssWH8YwGUKRa7JeaXlq_fYk3XK3" TargetMode="External"/><Relationship Id="rId2672" Type="http://schemas.openxmlformats.org/officeDocument/2006/relationships/hyperlink" Target="https://drive.google.com/uc?id=1fQRn-ZHAJJfOXIXdkFB08i6WiEni9ESZ" TargetMode="External"/><Relationship Id="rId3309" Type="http://schemas.openxmlformats.org/officeDocument/2006/relationships/hyperlink" Target="https://drive.google.com/open?id=1ITeDL0dX1uNGZV_mz3AZtEGySY04_wP6" TargetMode="External"/><Relationship Id="rId3516" Type="http://schemas.openxmlformats.org/officeDocument/2006/relationships/hyperlink" Target="https://drive.google.com/uc?id=1k2lxdWXV4t-b3qLloUhSDQtkjPu10lrq" TargetMode="External"/><Relationship Id="rId3723" Type="http://schemas.openxmlformats.org/officeDocument/2006/relationships/hyperlink" Target="https://drive.google.com/open?id=150yEvxTNvp19REBcqUen6fjepEc4xTHG" TargetMode="External"/><Relationship Id="rId3930" Type="http://schemas.openxmlformats.org/officeDocument/2006/relationships/hyperlink" Target="https://drive.google.com/uc?id=1yyYEVykZCaggpZlIqWApC3rpGxdqWGNL" TargetMode="External"/><Relationship Id="rId437" Type="http://schemas.openxmlformats.org/officeDocument/2006/relationships/hyperlink" Target="https://drive.google.com/open?id=1vO7zOSg2EHKd7udb9B14YL_XPJoC8sld" TargetMode="External"/><Relationship Id="rId644" Type="http://schemas.openxmlformats.org/officeDocument/2006/relationships/hyperlink" Target="https://drive.google.com/uc?id=1yOymK9HUZoBnxHzLc5pMDujPSQ46Ih_J" TargetMode="External"/><Relationship Id="rId851" Type="http://schemas.openxmlformats.org/officeDocument/2006/relationships/hyperlink" Target="https://drive.google.com/open?id=1CtXg12uFyLasB6kf5sEaUAcWHh4GI99T" TargetMode="External"/><Relationship Id="rId1274" Type="http://schemas.openxmlformats.org/officeDocument/2006/relationships/hyperlink" Target="https://drive.google.com/uc?id=1SleyCEBArGqU4bbYWcaS5qX30mOpT4pm" TargetMode="External"/><Relationship Id="rId1481" Type="http://schemas.openxmlformats.org/officeDocument/2006/relationships/hyperlink" Target="https://drive.google.com/open?id=1xyF4pQAzvCcEHX_y8i2KknxSIJLyyhDa" TargetMode="External"/><Relationship Id="rId2118" Type="http://schemas.openxmlformats.org/officeDocument/2006/relationships/hyperlink" Target="https://drive.google.com/open?id=1weOt-XrBOXDUsnyxG7Nhj-3GPnD3UAIY" TargetMode="External"/><Relationship Id="rId2325" Type="http://schemas.openxmlformats.org/officeDocument/2006/relationships/hyperlink" Target="https://drive.google.com/open?id=1AGHDa8X6e3meyLpkBI1_9ENWxswoxtu4" TargetMode="External"/><Relationship Id="rId2532" Type="http://schemas.openxmlformats.org/officeDocument/2006/relationships/hyperlink" Target="https://drive.google.com/uc?id=1Rj3Y3Tm2AgcCCBrz1B0WPIUxkrxwqqqi" TargetMode="External"/><Relationship Id="rId504" Type="http://schemas.openxmlformats.org/officeDocument/2006/relationships/hyperlink" Target="https://drive.google.com/open?id=1P2g5j1PzdAqs5oTh4uWmvJlyhI50inXN" TargetMode="External"/><Relationship Id="rId711" Type="http://schemas.openxmlformats.org/officeDocument/2006/relationships/hyperlink" Target="https://drive.google.com/uc?id=1p0AaHnAJIpJ6YDY-zbdYSYBYTf09wQmQ" TargetMode="External"/><Relationship Id="rId1134" Type="http://schemas.openxmlformats.org/officeDocument/2006/relationships/hyperlink" Target="https://drive.google.com/open?id=1iXVjwM8g_fD-wlgEZyKhdi-4jc8W_MPI" TargetMode="External"/><Relationship Id="rId1341" Type="http://schemas.openxmlformats.org/officeDocument/2006/relationships/hyperlink" Target="https://drive.google.com/uc?id=1Td292dj6NcC2EfoT-l1nT5xTEJPq5q7r" TargetMode="External"/><Relationship Id="rId4497" Type="http://schemas.openxmlformats.org/officeDocument/2006/relationships/hyperlink" Target="https://drive.google.com/open?id=1wOCzl0IMPCC7OqDrC-pb_Mw_6e95Ap1R" TargetMode="External"/><Relationship Id="rId1201" Type="http://schemas.openxmlformats.org/officeDocument/2006/relationships/hyperlink" Target="https://drive.google.com/uc?id=11MqLk35iDl7doKi8SZhgGjjD_IfQHy7k" TargetMode="External"/><Relationship Id="rId3099" Type="http://schemas.openxmlformats.org/officeDocument/2006/relationships/hyperlink" Target="https://drive.google.com/open?id=1tN_Uk2rT9KyRcJn88pbW_rgNHnM3t3xD" TargetMode="External"/><Relationship Id="rId4357" Type="http://schemas.openxmlformats.org/officeDocument/2006/relationships/hyperlink" Target="https://drive.google.com/uc?id=1OgHiPHVTc0Z-mH5yMC6Mc_8evOOLFCA7" TargetMode="External"/><Relationship Id="rId4564" Type="http://schemas.openxmlformats.org/officeDocument/2006/relationships/hyperlink" Target="https://drive.google.com/open?id=1wZo7F9mkLyTSXgz8D24euzWg52M5AEJz" TargetMode="External"/><Relationship Id="rId3166" Type="http://schemas.openxmlformats.org/officeDocument/2006/relationships/hyperlink" Target="https://drive.google.com/open?id=1FM_bz8FrvBtfx8wNFuQMPGTRFg8hXC-l" TargetMode="External"/><Relationship Id="rId3373" Type="http://schemas.openxmlformats.org/officeDocument/2006/relationships/hyperlink" Target="https://drive.google.com/uc?id=19u8CCzjhnvi1zezib8rJOIw1K0deObFe" TargetMode="External"/><Relationship Id="rId3580" Type="http://schemas.openxmlformats.org/officeDocument/2006/relationships/hyperlink" Target="https://drive.google.com/open?id=10clBj6Bgf86vvHN_y-R3PVQuxEX6AnhL" TargetMode="External"/><Relationship Id="rId4217" Type="http://schemas.openxmlformats.org/officeDocument/2006/relationships/hyperlink" Target="https://drive.google.com/open?id=15E35yBo7S0CWiKJnA70sVhSkus_C_2qM" TargetMode="External"/><Relationship Id="rId4424" Type="http://schemas.openxmlformats.org/officeDocument/2006/relationships/hyperlink" Target="https://drive.google.com/uc?id=1vViBLShJI0Y_Prh-DgkfPSn-d5iUY1Jq" TargetMode="External"/><Relationship Id="rId294" Type="http://schemas.openxmlformats.org/officeDocument/2006/relationships/hyperlink" Target="https://drive.google.com/open?id=1kfS7rj2EY_0ddX4mEWOgVSgbw2PtRP91" TargetMode="External"/><Relationship Id="rId2182" Type="http://schemas.openxmlformats.org/officeDocument/2006/relationships/hyperlink" Target="https://drive.google.com/open?id=1buUkMmfXegbhiRwu8DEwdyw9pxnvGgPz" TargetMode="External"/><Relationship Id="rId3026" Type="http://schemas.openxmlformats.org/officeDocument/2006/relationships/hyperlink" Target="https://drive.google.com/uc?id=1WH4jRRJlbVCN6V-NebzbSJlXL3whLfuh" TargetMode="External"/><Relationship Id="rId3233" Type="http://schemas.openxmlformats.org/officeDocument/2006/relationships/hyperlink" Target="https://drive.google.com/open?id=1F74Z52DHtqJYelioAMNpPmNZuYwNoMN1" TargetMode="External"/><Relationship Id="rId4631" Type="http://schemas.openxmlformats.org/officeDocument/2006/relationships/hyperlink" Target="https://drive.google.com/open?id=1JVCaZ20vVBmLbufkA-AHrQAumr3i3I6E" TargetMode="External"/><Relationship Id="rId154" Type="http://schemas.openxmlformats.org/officeDocument/2006/relationships/hyperlink" Target="https://drive.google.com/open?id=1MNktXN_U237-CqJ5dvhav78-iwdZRBRQ" TargetMode="External"/><Relationship Id="rId361" Type="http://schemas.openxmlformats.org/officeDocument/2006/relationships/hyperlink" Target="https://drive.google.com/uc?id=1HSerisiJiAIq43_a75qjdlPzoUACDonc" TargetMode="External"/><Relationship Id="rId2042" Type="http://schemas.openxmlformats.org/officeDocument/2006/relationships/hyperlink" Target="https://drive.google.com/uc?id=1IT6orzNgB5CbSri_u4fwEhVruAukX3AM" TargetMode="External"/><Relationship Id="rId3440" Type="http://schemas.openxmlformats.org/officeDocument/2006/relationships/hyperlink" Target="https://drive.google.com/uc?id=1nNsc8wQhwO706zc99I2ca8H4mU2Cc0Br" TargetMode="External"/><Relationship Id="rId2999" Type="http://schemas.openxmlformats.org/officeDocument/2006/relationships/hyperlink" Target="https://drive.google.com/open?id=1MeUee3TW7QexQm4JDpPxiXh3PzQZimtl" TargetMode="External"/><Relationship Id="rId3300" Type="http://schemas.openxmlformats.org/officeDocument/2006/relationships/hyperlink" Target="https://drive.google.com/uc?id=1E3KaZjs8huUNilxiQk10Gur625lU4_RN" TargetMode="External"/><Relationship Id="rId221" Type="http://schemas.openxmlformats.org/officeDocument/2006/relationships/hyperlink" Target="https://drive.google.com/open?id=11gyW0cTJ8BWU97ysgr3G9AHtFGQ4NDJT" TargetMode="External"/><Relationship Id="rId2859" Type="http://schemas.openxmlformats.org/officeDocument/2006/relationships/hyperlink" Target="https://drive.google.com/open?id=1KVMO1RfV2nQrCyNrE3pZ-pOFVRm8gT2D" TargetMode="External"/><Relationship Id="rId1668" Type="http://schemas.openxmlformats.org/officeDocument/2006/relationships/hyperlink" Target="https://drive.google.com/open?id=1LZJ9bXsAmZkKevXkYMDSwQnXe6VGcKoL" TargetMode="External"/><Relationship Id="rId1875" Type="http://schemas.openxmlformats.org/officeDocument/2006/relationships/hyperlink" Target="https://drive.google.com/uc?id=1wR9LJyPWSMwMeE_L9GNesYBmJ1u2Q1Ed" TargetMode="External"/><Relationship Id="rId2719" Type="http://schemas.openxmlformats.org/officeDocument/2006/relationships/hyperlink" Target="https://drive.google.com/uc?id=1gzibauexug0I3bxQFCrjpOZyGepwE-Gg" TargetMode="External"/><Relationship Id="rId4074" Type="http://schemas.openxmlformats.org/officeDocument/2006/relationships/hyperlink" Target="https://drive.google.com/uc?id=1Km8hadt3LQ1ou2qf3W3VtbOu4WB9ntxu" TargetMode="External"/><Relationship Id="rId4281" Type="http://schemas.openxmlformats.org/officeDocument/2006/relationships/hyperlink" Target="https://drive.google.com/open?id=1qdzOMdYGP6fQ4Ht47PBsVJ_HX1yO8D4f" TargetMode="External"/><Relationship Id="rId1528" Type="http://schemas.openxmlformats.org/officeDocument/2006/relationships/hyperlink" Target="https://drive.google.com/open?id=1WW6QxwVqRBTVBOm714uPfbwQRzG3Npqt" TargetMode="External"/><Relationship Id="rId2926" Type="http://schemas.openxmlformats.org/officeDocument/2006/relationships/hyperlink" Target="https://drive.google.com/open?id=1WYFb52Y7A14EZPk9dc6hpgF9JYNc87VN" TargetMode="External"/><Relationship Id="rId3090" Type="http://schemas.openxmlformats.org/officeDocument/2006/relationships/hyperlink" Target="https://drive.google.com/uc?id=1JzPxssS3Rl9pp2Ln8TJN0GWQFcQTACRw" TargetMode="External"/><Relationship Id="rId4141" Type="http://schemas.openxmlformats.org/officeDocument/2006/relationships/hyperlink" Target="https://drive.google.com/uc?id=1AzYD7p9QBnL4WOtpHYjNcpqMDVK8Tddb" TargetMode="External"/><Relationship Id="rId1735" Type="http://schemas.openxmlformats.org/officeDocument/2006/relationships/hyperlink" Target="https://drive.google.com/uc?id=1Cg3THNY9Mo_AOzlXS1y7Om5BL9QzTW58" TargetMode="External"/><Relationship Id="rId1942" Type="http://schemas.openxmlformats.org/officeDocument/2006/relationships/hyperlink" Target="https://drive.google.com/open?id=13uM_CzbomGBo6vT7Tq69MxkznHrhT2Nh" TargetMode="External"/><Relationship Id="rId4001" Type="http://schemas.openxmlformats.org/officeDocument/2006/relationships/hyperlink" Target="https://drive.google.com/open?id=1459xRiM-6u1zzpLD4Zq3DFhlzpoeRbyz" TargetMode="External"/><Relationship Id="rId27" Type="http://schemas.openxmlformats.org/officeDocument/2006/relationships/hyperlink" Target="https://drive.google.com/uc?id=17J4Chry8S31s_aHO29pVAjsGXeOjS3w2" TargetMode="External"/><Relationship Id="rId1802" Type="http://schemas.openxmlformats.org/officeDocument/2006/relationships/hyperlink" Target="https://drive.google.com/uc?id=1I6r5yRnZu-EFH-zBEYlrT-xO23AEXG1_" TargetMode="External"/><Relationship Id="rId3767" Type="http://schemas.openxmlformats.org/officeDocument/2006/relationships/hyperlink" Target="https://drive.google.com/open?id=1z_a2ju-PvMQEnMGaGtuN5onC9duhMGth" TargetMode="External"/><Relationship Id="rId3974" Type="http://schemas.openxmlformats.org/officeDocument/2006/relationships/hyperlink" Target="https://drive.google.com/uc?id=1pOTEOjXOlBUHEm3Y3kYJT-jq4i8lumJh" TargetMode="External"/><Relationship Id="rId688" Type="http://schemas.openxmlformats.org/officeDocument/2006/relationships/hyperlink" Target="https://drive.google.com/open?id=1OPX1-1NujbLLP60zI659f0MS0KkUatMF" TargetMode="External"/><Relationship Id="rId895" Type="http://schemas.openxmlformats.org/officeDocument/2006/relationships/hyperlink" Target="https://drive.google.com/uc?id=124gQn7wVWwTZrCnwV6aWveazY7Tw4uyh" TargetMode="External"/><Relationship Id="rId2369" Type="http://schemas.openxmlformats.org/officeDocument/2006/relationships/hyperlink" Target="https://drive.google.com/open?id=1P-zgm65gxg9WYoyafN0BJ2jjKq2IN2DT" TargetMode="External"/><Relationship Id="rId2576" Type="http://schemas.openxmlformats.org/officeDocument/2006/relationships/hyperlink" Target="https://drive.google.com/uc?id=1JjyP7tFWE_-rJ2__t1-jbcc-GH4soeFI" TargetMode="External"/><Relationship Id="rId2783" Type="http://schemas.openxmlformats.org/officeDocument/2006/relationships/hyperlink" Target="https://drive.google.com/open?id=1ycFdcacu3rvnDfDXjNy25umzTsbhjlt9" TargetMode="External"/><Relationship Id="rId2990" Type="http://schemas.openxmlformats.org/officeDocument/2006/relationships/hyperlink" Target="https://drive.google.com/uc?id=1i60Jb46yCnAmIyAUwQZCMXMzfH8kS80C" TargetMode="External"/><Relationship Id="rId3627" Type="http://schemas.openxmlformats.org/officeDocument/2006/relationships/hyperlink" Target="https://drive.google.com/open?id=1ITIlmhFomtaiSPnR6e0xJMXCKMP6jHL5" TargetMode="External"/><Relationship Id="rId3834" Type="http://schemas.openxmlformats.org/officeDocument/2006/relationships/hyperlink" Target="https://drive.google.com/uc?id=1LOoomCasp2O51QSsx2yDKbjXJ5R6kST0" TargetMode="External"/><Relationship Id="rId548" Type="http://schemas.openxmlformats.org/officeDocument/2006/relationships/hyperlink" Target="https://drive.google.com/uc?id=1puUqkeje7yUtJSqkZ9wWIPe9lQUVTZHx" TargetMode="External"/><Relationship Id="rId755" Type="http://schemas.openxmlformats.org/officeDocument/2006/relationships/hyperlink" Target="https://drive.google.com/open?id=1xrM5ZJsK-uFyh8cv6dQvYQebY_8JbJC8" TargetMode="External"/><Relationship Id="rId962" Type="http://schemas.openxmlformats.org/officeDocument/2006/relationships/hyperlink" Target="https://drive.google.com/uc?id=1lKTLA3eWt_6sIu5QqLARCW6qr7DoNGOn" TargetMode="External"/><Relationship Id="rId1178" Type="http://schemas.openxmlformats.org/officeDocument/2006/relationships/hyperlink" Target="https://drive.google.com/uc?id=1tkwkD7tQFbl2iYQ4LvdYSf0cBzfzD5jr" TargetMode="External"/><Relationship Id="rId1385" Type="http://schemas.openxmlformats.org/officeDocument/2006/relationships/hyperlink" Target="https://drive.google.com/open?id=12iPppUP3J0C0wYfZwEQ9RENBtElmZ2Fz" TargetMode="External"/><Relationship Id="rId1592" Type="http://schemas.openxmlformats.org/officeDocument/2006/relationships/hyperlink" Target="https://drive.google.com/uc?id=1Qj_K5YqejC_nDoQnp7Kj8fJGJ6z4TyM4" TargetMode="External"/><Relationship Id="rId2229" Type="http://schemas.openxmlformats.org/officeDocument/2006/relationships/hyperlink" Target="https://drive.google.com/uc?id=11Tb2NtU_bhxauVitAWp_6_qgI_BvxJa7" TargetMode="External"/><Relationship Id="rId2436" Type="http://schemas.openxmlformats.org/officeDocument/2006/relationships/hyperlink" Target="https://drive.google.com/uc?id=1QIMgbYPshFtAOlokK1VQYTCZibNQq0eX" TargetMode="External"/><Relationship Id="rId2643" Type="http://schemas.openxmlformats.org/officeDocument/2006/relationships/hyperlink" Target="https://drive.google.com/open?id=1RtW93nhbGUCAqRvwQwzy5xZBu0gWCxOU" TargetMode="External"/><Relationship Id="rId2850" Type="http://schemas.openxmlformats.org/officeDocument/2006/relationships/hyperlink" Target="https://drive.google.com/uc?id=1ziVdCHKNAeam4qgkAsvk0SmxesJ9UyLl" TargetMode="External"/><Relationship Id="rId91" Type="http://schemas.openxmlformats.org/officeDocument/2006/relationships/hyperlink" Target="https://drive.google.com/uc?id=1vh_1SI6AWyo8hWwU-IF-9C2UIW8D27Aa" TargetMode="External"/><Relationship Id="rId408" Type="http://schemas.openxmlformats.org/officeDocument/2006/relationships/hyperlink" Target="https://drive.google.com/open?id=1G1K2ey-C4Vrf388PWZRZmHCLy0iWQysW" TargetMode="External"/><Relationship Id="rId615" Type="http://schemas.openxmlformats.org/officeDocument/2006/relationships/hyperlink" Target="https://drive.google.com/uc?id=1MWKoOQOWr_FfXGwk1LwCOIQqlXOT2QFB" TargetMode="External"/><Relationship Id="rId822" Type="http://schemas.openxmlformats.org/officeDocument/2006/relationships/hyperlink" Target="https://drive.google.com/open?id=1xSWVL1Q9Ox2wpeJK71ivu691uUr1zsmN" TargetMode="External"/><Relationship Id="rId1038" Type="http://schemas.openxmlformats.org/officeDocument/2006/relationships/hyperlink" Target="https://drive.google.com/open?id=1mKmivxWNWfuqSnvMJenY4Pu9Zhp3Deyd" TargetMode="External"/><Relationship Id="rId1245" Type="http://schemas.openxmlformats.org/officeDocument/2006/relationships/hyperlink" Target="https://drive.google.com/uc?id=1ZNDFRCE5C7cyrQKUYlBX8PeeeVI9c9a-" TargetMode="External"/><Relationship Id="rId1452" Type="http://schemas.openxmlformats.org/officeDocument/2006/relationships/hyperlink" Target="https://drive.google.com/open?id=1TKI6U-UrKzPp2SCKwxdJF9GpB-jTFxwr" TargetMode="External"/><Relationship Id="rId2503" Type="http://schemas.openxmlformats.org/officeDocument/2006/relationships/hyperlink" Target="https://drive.google.com/uc?id=1eSgZnF4V4BFINDLqbwNkFbmWpVusM3Ov" TargetMode="External"/><Relationship Id="rId3901" Type="http://schemas.openxmlformats.org/officeDocument/2006/relationships/hyperlink" Target="https://drive.google.com/uc?id=1MKtf7qzt-uFBtQ64DJCYZD12G3NjaC4w" TargetMode="External"/><Relationship Id="rId1105" Type="http://schemas.openxmlformats.org/officeDocument/2006/relationships/hyperlink" Target="https://drive.google.com/uc?id=1fojC3xlV6BxBZBuX89ZXLtHglpD8Q5qa" TargetMode="External"/><Relationship Id="rId1312" Type="http://schemas.openxmlformats.org/officeDocument/2006/relationships/hyperlink" Target="https://drive.google.com/open?id=1g26pdc4S0v886S1AroIUHALQzWoc1XSx" TargetMode="External"/><Relationship Id="rId2710" Type="http://schemas.openxmlformats.org/officeDocument/2006/relationships/hyperlink" Target="https://drive.google.com/open?id=1LuNTDr8Ms2v4nW70FB1YD8Ao7ZJePVUV" TargetMode="External"/><Relationship Id="rId4468" Type="http://schemas.openxmlformats.org/officeDocument/2006/relationships/hyperlink" Target="https://drive.google.com/open?id=1TyDGpbYRFTokNDtMynGg8XrmlsGq5ysV" TargetMode="External"/><Relationship Id="rId3277" Type="http://schemas.openxmlformats.org/officeDocument/2006/relationships/hyperlink" Target="https://drive.google.com/uc?id=1PsL8WXOkDKnuRLn-ST_nU6DTUFAs1cZm" TargetMode="External"/><Relationship Id="rId4675" Type="http://schemas.openxmlformats.org/officeDocument/2006/relationships/hyperlink" Target="https://drive.google.com/uc?id=1oY2WACYnIGYaanRMIocDS941gw6Yhzj4" TargetMode="External"/><Relationship Id="rId198" Type="http://schemas.openxmlformats.org/officeDocument/2006/relationships/hyperlink" Target="https://drive.google.com/open?id=1CwKoSw6uiJNUAFuKnqu0FJqRGNa01juQ" TargetMode="External"/><Relationship Id="rId2086" Type="http://schemas.openxmlformats.org/officeDocument/2006/relationships/hyperlink" Target="https://drive.google.com/open?id=1f2TC3UqxbxhOTDWpPExSJU4e4PkovkGk" TargetMode="External"/><Relationship Id="rId3484" Type="http://schemas.openxmlformats.org/officeDocument/2006/relationships/hyperlink" Target="https://drive.google.com/open?id=1QckNl2wgnhu9LUtOShnHzKYMLaSGLkLL" TargetMode="External"/><Relationship Id="rId3691" Type="http://schemas.openxmlformats.org/officeDocument/2006/relationships/hyperlink" Target="https://drive.google.com/uc?id=1ZNB_xHAgjdeRFybyLP5kk2GCKIy7z-n0" TargetMode="External"/><Relationship Id="rId4328" Type="http://schemas.openxmlformats.org/officeDocument/2006/relationships/hyperlink" Target="https://drive.google.com/uc?id=1gTaBZPg8xqW6bHO6gSOioW80ptwhXbgX" TargetMode="External"/><Relationship Id="rId4535" Type="http://schemas.openxmlformats.org/officeDocument/2006/relationships/hyperlink" Target="https://drive.google.com/open?id=1iyRr2bs8FtlyJpWBLHij4eIF2m_wlW5S" TargetMode="External"/><Relationship Id="rId2293" Type="http://schemas.openxmlformats.org/officeDocument/2006/relationships/hyperlink" Target="https://drive.google.com/uc?id=1eVlFg-1SbLc2uH51RHdujNvuZ7EXisUa" TargetMode="External"/><Relationship Id="rId3137" Type="http://schemas.openxmlformats.org/officeDocument/2006/relationships/hyperlink" Target="https://drive.google.com/open?id=1MrsgnvOeE2EygXZK-irFe5IjgVnZIM3s" TargetMode="External"/><Relationship Id="rId3344" Type="http://schemas.openxmlformats.org/officeDocument/2006/relationships/hyperlink" Target="https://drive.google.com/uc?id=1YOf97qqvgW0qucSO2d7z5wK0pVil9nF9" TargetMode="External"/><Relationship Id="rId3551" Type="http://schemas.openxmlformats.org/officeDocument/2006/relationships/hyperlink" Target="https://drive.google.com/open?id=1wRQ-i7RxMWKhVoPl8vLkPrFxDVscH5dz" TargetMode="External"/><Relationship Id="rId4602" Type="http://schemas.openxmlformats.org/officeDocument/2006/relationships/hyperlink" Target="https://drive.google.com/uc?id=1bDF4x3aXWj6TWhApiHitza7VS5QwBYxI" TargetMode="External"/><Relationship Id="rId265" Type="http://schemas.openxmlformats.org/officeDocument/2006/relationships/hyperlink" Target="https://drive.google.com/uc?id=19fKc9W1joxJDtNZblPjGLyC5JAS4Q_am" TargetMode="External"/><Relationship Id="rId472" Type="http://schemas.openxmlformats.org/officeDocument/2006/relationships/hyperlink" Target="https://drive.google.com/open?id=16fJPGvKLKeI2qdeRVZBo-ZOzI0lZMI1q" TargetMode="External"/><Relationship Id="rId2153" Type="http://schemas.openxmlformats.org/officeDocument/2006/relationships/hyperlink" Target="https://drive.google.com/open?id=1G8bXOux0X3FH90vfrkE-WJy39C0OMlh5" TargetMode="External"/><Relationship Id="rId2360" Type="http://schemas.openxmlformats.org/officeDocument/2006/relationships/hyperlink" Target="https://drive.google.com/uc?id=1m_JavMwAVDOjsm-8OSlcgUxZRjv5KXol" TargetMode="External"/><Relationship Id="rId3204" Type="http://schemas.openxmlformats.org/officeDocument/2006/relationships/hyperlink" Target="https://drive.google.com/uc?id=1osPreET5u0VnHw4IJEZp7Eulx-zUoe98" TargetMode="External"/><Relationship Id="rId3411" Type="http://schemas.openxmlformats.org/officeDocument/2006/relationships/hyperlink" Target="https://drive.google.com/open?id=1e_uDtO8mz68Uijit2SaFbqt92qPyxsw3" TargetMode="External"/><Relationship Id="rId125" Type="http://schemas.openxmlformats.org/officeDocument/2006/relationships/hyperlink" Target="https://drive.google.com/open?id=19iJKY-HJhCTuN5jf-WaxcqiMtJQA1CLr" TargetMode="External"/><Relationship Id="rId332" Type="http://schemas.openxmlformats.org/officeDocument/2006/relationships/hyperlink" Target="https://drive.google.com/uc?id=1YhzZ2yMITqonJLxmk4NIgt3Fs78HUX3t" TargetMode="External"/><Relationship Id="rId2013" Type="http://schemas.openxmlformats.org/officeDocument/2006/relationships/hyperlink" Target="https://drive.google.com/uc?id=1drSCXknbp_cd0_QHlRBLtbgJvtIVoY9T" TargetMode="External"/><Relationship Id="rId2220" Type="http://schemas.openxmlformats.org/officeDocument/2006/relationships/hyperlink" Target="https://drive.google.com/open?id=1e3H7y_Xx6-yhCFc_VjLDZbPoGNsnT2DY" TargetMode="External"/><Relationship Id="rId4185" Type="http://schemas.openxmlformats.org/officeDocument/2006/relationships/hyperlink" Target="https://drive.google.com/open?id=1XpvczSR5JOFvJmfGEoU73VvM2zUNt4W-" TargetMode="External"/><Relationship Id="rId4392" Type="http://schemas.openxmlformats.org/officeDocument/2006/relationships/hyperlink" Target="https://drive.google.com/uc?id=1jVoY5ke3kPJ7ma1PQMjPpGMle83d9Mgh" TargetMode="External"/><Relationship Id="rId1779" Type="http://schemas.openxmlformats.org/officeDocument/2006/relationships/hyperlink" Target="https://drive.google.com/uc?id=1OgMNn5Z3slzdgu8sPaNejerGijizJXh2" TargetMode="External"/><Relationship Id="rId1986" Type="http://schemas.openxmlformats.org/officeDocument/2006/relationships/hyperlink" Target="https://drive.google.com/open?id=1mW1UkU0pHB2NoIt8sAuCAYq_c0Npi27J" TargetMode="External"/><Relationship Id="rId4045" Type="http://schemas.openxmlformats.org/officeDocument/2006/relationships/hyperlink" Target="https://drive.google.com/uc?id=1mPde0tJ3i5eaoGmwd2G8OyeXGQLkyxnO" TargetMode="External"/><Relationship Id="rId4252" Type="http://schemas.openxmlformats.org/officeDocument/2006/relationships/hyperlink" Target="https://drive.google.com/open?id=1jieQmsC-KMY3OSsUhNnOhzLzI2SYy7zD" TargetMode="External"/><Relationship Id="rId1639" Type="http://schemas.openxmlformats.org/officeDocument/2006/relationships/hyperlink" Target="https://drive.google.com/uc?id=1_InxGLeZPR1deiZA6zVkzO2tsqg_2qfF" TargetMode="External"/><Relationship Id="rId1846" Type="http://schemas.openxmlformats.org/officeDocument/2006/relationships/hyperlink" Target="https://drive.google.com/open?id=1U-bXoPjVUrg9uxOGqQd7-2UHfQidSC5h" TargetMode="External"/><Relationship Id="rId3061" Type="http://schemas.openxmlformats.org/officeDocument/2006/relationships/hyperlink" Target="https://drive.google.com/uc?id=1ConkPYsZxCPN7HelVKDYZLAYA8UytvLB" TargetMode="External"/><Relationship Id="rId1706" Type="http://schemas.openxmlformats.org/officeDocument/2006/relationships/hyperlink" Target="https://drive.google.com/uc?id=15cW-bb5Rd8phcQEaMM7g6iEf_WtDQKZ5" TargetMode="External"/><Relationship Id="rId1913" Type="http://schemas.openxmlformats.org/officeDocument/2006/relationships/hyperlink" Target="https://drive.google.com/open?id=10sxlrFc-rXyG6ce-t4S9eatm9Gl-ED_g" TargetMode="External"/><Relationship Id="rId4112" Type="http://schemas.openxmlformats.org/officeDocument/2006/relationships/hyperlink" Target="https://drive.google.com/uc?id=1ybsY9l8FzW_DWIjLH15br1HbVXEjF0L-" TargetMode="External"/><Relationship Id="rId3878" Type="http://schemas.openxmlformats.org/officeDocument/2006/relationships/hyperlink" Target="https://drive.google.com/uc?id=1ImbIvebiYkFuDce_OOsfyxJEI3sDeMKC" TargetMode="External"/><Relationship Id="rId799" Type="http://schemas.openxmlformats.org/officeDocument/2006/relationships/hyperlink" Target="https://drive.google.com/uc?id=1vAYEs8Z58f1jz1XwnCzsgvE5HqL74EiL" TargetMode="External"/><Relationship Id="rId2687" Type="http://schemas.openxmlformats.org/officeDocument/2006/relationships/hyperlink" Target="https://drive.google.com/open?id=1XMs5aafopf5AQQbWhFiGP77Nz_p85ws1" TargetMode="External"/><Relationship Id="rId2894" Type="http://schemas.openxmlformats.org/officeDocument/2006/relationships/hyperlink" Target="https://drive.google.com/uc?id=1C8xlmnsY_noHknYx7zmwj19qXaeMkJ5S" TargetMode="External"/><Relationship Id="rId3738" Type="http://schemas.openxmlformats.org/officeDocument/2006/relationships/hyperlink" Target="https://drive.google.com/uc?id=1zEDhMP1YZ08ByMhJqH12oJJ92NKtRCNt" TargetMode="External"/><Relationship Id="rId659" Type="http://schemas.openxmlformats.org/officeDocument/2006/relationships/hyperlink" Target="https://drive.google.com/open?id=1TznJ4ORPFkQAj9tfvCt19nIRXjeMM0Jn" TargetMode="External"/><Relationship Id="rId866" Type="http://schemas.openxmlformats.org/officeDocument/2006/relationships/hyperlink" Target="https://drive.google.com/uc?id=1npGl0cyLUh2DZXr1lNFL-v9T_c8XJk4a" TargetMode="External"/><Relationship Id="rId1289" Type="http://schemas.openxmlformats.org/officeDocument/2006/relationships/hyperlink" Target="https://drive.google.com/open?id=1q4X9sMrwQchLsA-TOBOeFK156fkn9KMc" TargetMode="External"/><Relationship Id="rId1496" Type="http://schemas.openxmlformats.org/officeDocument/2006/relationships/hyperlink" Target="https://drive.google.com/uc?id=1_inpxVsoaVRL7Jhg3gOQTaQieXhuQkkM" TargetMode="External"/><Relationship Id="rId2547" Type="http://schemas.openxmlformats.org/officeDocument/2006/relationships/hyperlink" Target="https://drive.google.com/open?id=1DE3ZI0brh7M2ZRBMEySlEOWulOdgDTyv" TargetMode="External"/><Relationship Id="rId3945" Type="http://schemas.openxmlformats.org/officeDocument/2006/relationships/hyperlink" Target="https://drive.google.com/open?id=14i7NvnJIyBan5LkmDhPyQrxnLGR29ViB" TargetMode="External"/><Relationship Id="rId519" Type="http://schemas.openxmlformats.org/officeDocument/2006/relationships/hyperlink" Target="https://drive.google.com/uc?id=1lT_jWnoRWpPPXD7c-Xa-sN-CIdijTU25" TargetMode="External"/><Relationship Id="rId1149" Type="http://schemas.openxmlformats.org/officeDocument/2006/relationships/hyperlink" Target="https://drive.google.com/uc?id=1C7idh4cJ2a07LFjezuuNk3v1t1HKs8JZ" TargetMode="External"/><Relationship Id="rId1356" Type="http://schemas.openxmlformats.org/officeDocument/2006/relationships/hyperlink" Target="https://drive.google.com/open?id=1kYQ886-5UVSordEb8MvezE9PI1zdePnk" TargetMode="External"/><Relationship Id="rId2754" Type="http://schemas.openxmlformats.org/officeDocument/2006/relationships/hyperlink" Target="https://drive.google.com/uc?id=1qNZAHgENcB-gojm_YVt6Bebamicv891t" TargetMode="External"/><Relationship Id="rId2961" Type="http://schemas.openxmlformats.org/officeDocument/2006/relationships/hyperlink" Target="https://drive.google.com/open?id=1t6tDAzSsstQlYY9uVLu4m4tQ6ET3j_6Y" TargetMode="External"/><Relationship Id="rId3805" Type="http://schemas.openxmlformats.org/officeDocument/2006/relationships/hyperlink" Target="https://drive.google.com/uc?id=1HmUrj6akJSI_j2z4pu7XPixO_3dYWsUI" TargetMode="External"/><Relationship Id="rId726" Type="http://schemas.openxmlformats.org/officeDocument/2006/relationships/hyperlink" Target="https://drive.google.com/open?id=1rThTBhlmar4MDrXCqZnqeN-jj3cUcAJv" TargetMode="External"/><Relationship Id="rId933" Type="http://schemas.openxmlformats.org/officeDocument/2006/relationships/hyperlink" Target="https://drive.google.com/uc?id=1FsnW5gt6cnzIXum6ISjikHny6rSYfStA" TargetMode="External"/><Relationship Id="rId1009" Type="http://schemas.openxmlformats.org/officeDocument/2006/relationships/hyperlink" Target="https://drive.google.com/uc?id=1TqVLeqC_FPV_Y3frT6JyIgq3H3yEILAq" TargetMode="External"/><Relationship Id="rId1563" Type="http://schemas.openxmlformats.org/officeDocument/2006/relationships/hyperlink" Target="https://drive.google.com/uc?id=1-cP1VpCgNsOpx7HZMeMg7yj2NB8NIX02" TargetMode="External"/><Relationship Id="rId1770" Type="http://schemas.openxmlformats.org/officeDocument/2006/relationships/hyperlink" Target="https://drive.google.com/open?id=1DQacnE4QOkxCOUu1uS7BKo0M4mrk5y_k" TargetMode="External"/><Relationship Id="rId2407" Type="http://schemas.openxmlformats.org/officeDocument/2006/relationships/hyperlink" Target="https://drive.google.com/uc?id=1ry2_IAxtEuQsx7hIa6k9u-g9-ln6vjyp" TargetMode="External"/><Relationship Id="rId2614" Type="http://schemas.openxmlformats.org/officeDocument/2006/relationships/hyperlink" Target="https://drive.google.com/open?id=11dnWB9EMiQMClmwlWXcpVDCN2WqliBHq" TargetMode="External"/><Relationship Id="rId2821" Type="http://schemas.openxmlformats.org/officeDocument/2006/relationships/hyperlink" Target="https://drive.google.com/uc?id=1v-m7p9d59xQFXGce5dtNzbrJ1_u0fYtT" TargetMode="External"/><Relationship Id="rId62" Type="http://schemas.openxmlformats.org/officeDocument/2006/relationships/hyperlink" Target="https://drive.google.com/uc?id=123ddTXAxMZpOOSdMTUn2_7B0QCxjnwTP" TargetMode="External"/><Relationship Id="rId1216" Type="http://schemas.openxmlformats.org/officeDocument/2006/relationships/hyperlink" Target="https://drive.google.com/open?id=1Na8PW88-7qqBqYoEomNze6VZdS5XB067" TargetMode="External"/><Relationship Id="rId1423" Type="http://schemas.openxmlformats.org/officeDocument/2006/relationships/hyperlink" Target="https://drive.google.com/uc?id=1tnA8nYo0hQxFB2DqT1n2ffXeEudpiKT5" TargetMode="External"/><Relationship Id="rId1630" Type="http://schemas.openxmlformats.org/officeDocument/2006/relationships/hyperlink" Target="https://drive.google.com/open?id=1lgHpWcsTAKkdRItU1lRN-OYaS0Q6h1VS" TargetMode="External"/><Relationship Id="rId4579" Type="http://schemas.openxmlformats.org/officeDocument/2006/relationships/hyperlink" Target="https://drive.google.com/uc?id=1OsAbFVBkafb4Fs6mzAkupunpASUwCsOc" TargetMode="External"/><Relationship Id="rId3388" Type="http://schemas.openxmlformats.org/officeDocument/2006/relationships/hyperlink" Target="https://drive.google.com/open?id=1QV1SHt-mQO9L43UpVbQegQio970VbDkn" TargetMode="External"/><Relationship Id="rId3595" Type="http://schemas.openxmlformats.org/officeDocument/2006/relationships/hyperlink" Target="https://drive.google.com/uc?id=1EX5WixV6FbXPAduE4W_xcew77EIIpimT" TargetMode="External"/><Relationship Id="rId4439" Type="http://schemas.openxmlformats.org/officeDocument/2006/relationships/hyperlink" Target="https://drive.google.com/open?id=1v-OtL3u3JjqWVGow1nQu8JSwooFD2QGt" TargetMode="External"/><Relationship Id="rId4646" Type="http://schemas.openxmlformats.org/officeDocument/2006/relationships/hyperlink" Target="https://drive.google.com/uc?id=1NURoUWSZ6CXF3piYie07Ei1qclklong0" TargetMode="External"/><Relationship Id="rId2197" Type="http://schemas.openxmlformats.org/officeDocument/2006/relationships/hyperlink" Target="https://drive.google.com/uc?id=1UoXxB5fCYiEhFVBQyZm8CwdLEpYnX0MK" TargetMode="External"/><Relationship Id="rId3248" Type="http://schemas.openxmlformats.org/officeDocument/2006/relationships/hyperlink" Target="https://drive.google.com/uc?id=1slr625yWMlwp2Be84DvXJKNh2oew8GM9" TargetMode="External"/><Relationship Id="rId3455" Type="http://schemas.openxmlformats.org/officeDocument/2006/relationships/hyperlink" Target="https://drive.google.com/open?id=1GCEJG1VAsXTxCbbMYts535gfmI1vs7EB" TargetMode="External"/><Relationship Id="rId3662" Type="http://schemas.openxmlformats.org/officeDocument/2006/relationships/hyperlink" Target="https://drive.google.com/uc?id=1C5MdFbzeJ5DMbs-Gn3tsk1ym5jDDN3_B" TargetMode="External"/><Relationship Id="rId4506" Type="http://schemas.openxmlformats.org/officeDocument/2006/relationships/hyperlink" Target="https://drive.google.com/uc?id=14ZMDO5wUtclBt2g6tu_LqjG8aupwrKXU" TargetMode="External"/><Relationship Id="rId4713" Type="http://schemas.openxmlformats.org/officeDocument/2006/relationships/hyperlink" Target="https://drive.google.com/open?id=1bZsaAEoTgO5uPzXMEAFva_NTA-CZTYPZ" TargetMode="External"/><Relationship Id="rId169" Type="http://schemas.openxmlformats.org/officeDocument/2006/relationships/hyperlink" Target="https://drive.google.com/uc?id=1IKS4DWciYOFM9Kp_KEo16Lj-jc_XkeLl" TargetMode="External"/><Relationship Id="rId376" Type="http://schemas.openxmlformats.org/officeDocument/2006/relationships/hyperlink" Target="https://drive.google.com/open?id=1RleVYUBSuxRLCIrBfnDYyoqwHjXfCGHb" TargetMode="External"/><Relationship Id="rId583" Type="http://schemas.openxmlformats.org/officeDocument/2006/relationships/hyperlink" Target="https://drive.google.com/uc?id=1Lzpw9qP7IWD0UE8NbRQZ_S4lF1YKTmUO" TargetMode="External"/><Relationship Id="rId790" Type="http://schemas.openxmlformats.org/officeDocument/2006/relationships/hyperlink" Target="https://drive.google.com/open?id=1rEDEtZ47awic-TWgWOLe9gHqSB993Rvm" TargetMode="External"/><Relationship Id="rId2057" Type="http://schemas.openxmlformats.org/officeDocument/2006/relationships/hyperlink" Target="https://drive.google.com/open?id=1MtCzv5RCixNxEk77nvF-6k-f4R2uJVx6" TargetMode="External"/><Relationship Id="rId2264" Type="http://schemas.openxmlformats.org/officeDocument/2006/relationships/hyperlink" Target="https://drive.google.com/uc?id=1id-bfQJh6G1OXMu6-e8Mp7LqoC2Wekot" TargetMode="External"/><Relationship Id="rId2471" Type="http://schemas.openxmlformats.org/officeDocument/2006/relationships/hyperlink" Target="https://drive.google.com/open?id=1AfGBLbV0Z3sFMtz-j1E2ZMYZo_emT8pQ" TargetMode="External"/><Relationship Id="rId3108" Type="http://schemas.openxmlformats.org/officeDocument/2006/relationships/hyperlink" Target="https://drive.google.com/uc?id=1qOwnEJF4InWT-vfq_iZ9gHWqXgbS6uCO" TargetMode="External"/><Relationship Id="rId3315" Type="http://schemas.openxmlformats.org/officeDocument/2006/relationships/hyperlink" Target="https://drive.google.com/open?id=1J1JySPus_xYf2ZX5kc6vX4OTY0AG7-e5" TargetMode="External"/><Relationship Id="rId3522" Type="http://schemas.openxmlformats.org/officeDocument/2006/relationships/hyperlink" Target="https://drive.google.com/uc?id=1alUOMxGtJ-4gvX_IZ-gOTW3ko2hO_fdE" TargetMode="External"/><Relationship Id="rId236" Type="http://schemas.openxmlformats.org/officeDocument/2006/relationships/hyperlink" Target="https://drive.google.com/uc?id=1w7cwmNS2a_nfUGmSVtVYdGJHKODrTyus" TargetMode="External"/><Relationship Id="rId443" Type="http://schemas.openxmlformats.org/officeDocument/2006/relationships/hyperlink" Target="https://drive.google.com/open?id=13SpWYMJeFWVPP5KwNg_aiNNij7qV9x9A" TargetMode="External"/><Relationship Id="rId650" Type="http://schemas.openxmlformats.org/officeDocument/2006/relationships/hyperlink" Target="https://drive.google.com/uc?id=1MLeASwtp7y02QZWNabNBiiMt2DyQ6QeM" TargetMode="External"/><Relationship Id="rId1073" Type="http://schemas.openxmlformats.org/officeDocument/2006/relationships/hyperlink" Target="https://drive.google.com/open?id=1grt-GRPHZ4L421m74tqZhdsaD2ZFsvp7" TargetMode="External"/><Relationship Id="rId1280" Type="http://schemas.openxmlformats.org/officeDocument/2006/relationships/hyperlink" Target="https://drive.google.com/uc?id=17SGTG0hqk19egG8uWVDdbUuN1FQ0Kq94" TargetMode="External"/><Relationship Id="rId2124" Type="http://schemas.openxmlformats.org/officeDocument/2006/relationships/hyperlink" Target="https://drive.google.com/open?id=1b905wurv9Cq6OsOhcKJd8ELF3GKhfpPC" TargetMode="External"/><Relationship Id="rId2331" Type="http://schemas.openxmlformats.org/officeDocument/2006/relationships/hyperlink" Target="https://drive.google.com/open?id=1TLToo7Bs5PgwJ9b4T3bedzWoX2Xp0icR" TargetMode="External"/><Relationship Id="rId303" Type="http://schemas.openxmlformats.org/officeDocument/2006/relationships/hyperlink" Target="https://drive.google.com/uc?id=1HfOHH_8qyO0qtTZnknG2KzSB-W4ds1Lf" TargetMode="External"/><Relationship Id="rId1140" Type="http://schemas.openxmlformats.org/officeDocument/2006/relationships/hyperlink" Target="https://drive.google.com/open?id=1ROCxvZJgpO4dN34we7NuE0F-1Rwqe9Or" TargetMode="External"/><Relationship Id="rId4089" Type="http://schemas.openxmlformats.org/officeDocument/2006/relationships/hyperlink" Target="https://drive.google.com/open?id=1OZtJNAljHmoLNI12wVzTT-ia40c93M_B" TargetMode="External"/><Relationship Id="rId4296" Type="http://schemas.openxmlformats.org/officeDocument/2006/relationships/hyperlink" Target="https://drive.google.com/uc?id=1fXKXHWejU9WxujF6OQe8k9Ef183Gphdu" TargetMode="External"/><Relationship Id="rId510" Type="http://schemas.openxmlformats.org/officeDocument/2006/relationships/hyperlink" Target="https://drive.google.com/open?id=1iUsDP65as_OkKttEObn8SCs_bh1DpW6E" TargetMode="External"/><Relationship Id="rId1000" Type="http://schemas.openxmlformats.org/officeDocument/2006/relationships/hyperlink" Target="https://drive.google.com/open?id=1j-YVERVdIMlzKBLkUNyzyz-x8i0KLW_L" TargetMode="External"/><Relationship Id="rId1957" Type="http://schemas.openxmlformats.org/officeDocument/2006/relationships/hyperlink" Target="https://drive.google.com/uc?id=1GjckVImB_64MvivqU_wpIyHg7dv2aIxn" TargetMode="External"/><Relationship Id="rId4156" Type="http://schemas.openxmlformats.org/officeDocument/2006/relationships/hyperlink" Target="https://drive.google.com/open?id=185O4glooacTiIzhB7PEGFnf4Jfh7C6nW" TargetMode="External"/><Relationship Id="rId4363" Type="http://schemas.openxmlformats.org/officeDocument/2006/relationships/hyperlink" Target="https://drive.google.com/uc?id=1aXRVHEa7O-g1k87iB7FraE6SXbsRMD8Q" TargetMode="External"/><Relationship Id="rId4570" Type="http://schemas.openxmlformats.org/officeDocument/2006/relationships/hyperlink" Target="https://drive.google.com/open?id=1SOlGKuQUkYpHSf9b2PSmQbbgz91j3NOE" TargetMode="External"/><Relationship Id="rId1817" Type="http://schemas.openxmlformats.org/officeDocument/2006/relationships/hyperlink" Target="https://drive.google.com/open?id=1L8qZz5-022K2Yu8cKanq-BuwiVgNnzKr" TargetMode="External"/><Relationship Id="rId3172" Type="http://schemas.openxmlformats.org/officeDocument/2006/relationships/hyperlink" Target="https://drive.google.com/open?id=1zJvgW2wOMZuHmB5yWs6Gs0secj-QqfvP" TargetMode="External"/><Relationship Id="rId4016" Type="http://schemas.openxmlformats.org/officeDocument/2006/relationships/hyperlink" Target="https://drive.google.com/uc?id=14XlC5i-ZGE1d30l4cxN298fu4JSlZ0QT" TargetMode="External"/><Relationship Id="rId4223" Type="http://schemas.openxmlformats.org/officeDocument/2006/relationships/hyperlink" Target="https://drive.google.com/open?id=1-9rMRZ-z2wir88NvKMft96AxGSBrPjou" TargetMode="External"/><Relationship Id="rId4430" Type="http://schemas.openxmlformats.org/officeDocument/2006/relationships/hyperlink" Target="https://drive.google.com/uc?id=1-tlt7ezWROgCN5a3ha8oL414FHSNMEH9" TargetMode="External"/><Relationship Id="rId3032" Type="http://schemas.openxmlformats.org/officeDocument/2006/relationships/hyperlink" Target="https://drive.google.com/uc?id=1Lp5ojecU2MExFg61xTMNqmQLREj-XPqW" TargetMode="External"/><Relationship Id="rId160" Type="http://schemas.openxmlformats.org/officeDocument/2006/relationships/hyperlink" Target="https://drive.google.com/open?id=1WJ_ulZV65EZsubO45MTyDxPpXBUIUPjz" TargetMode="External"/><Relationship Id="rId3989" Type="http://schemas.openxmlformats.org/officeDocument/2006/relationships/hyperlink" Target="https://drive.google.com/open?id=1YXMZTcOpLcy5ve_sPRmZbpIITxZUMUJF" TargetMode="External"/><Relationship Id="rId2798" Type="http://schemas.openxmlformats.org/officeDocument/2006/relationships/hyperlink" Target="https://drive.google.com/uc?id=1ri3nMlR6wcM--MG2aA_ICtf7jsCdilWV" TargetMode="External"/><Relationship Id="rId3849" Type="http://schemas.openxmlformats.org/officeDocument/2006/relationships/hyperlink" Target="https://drive.google.com/open?id=13ymIf09_J5E7kQbFXknoSjm7NtabYyCK" TargetMode="External"/><Relationship Id="rId977" Type="http://schemas.openxmlformats.org/officeDocument/2006/relationships/hyperlink" Target="https://drive.google.com/open?id=1SAT8IBSZLfqp_4RcYU7ezHbj8MAlqsZB" TargetMode="External"/><Relationship Id="rId2658" Type="http://schemas.openxmlformats.org/officeDocument/2006/relationships/hyperlink" Target="https://drive.google.com/uc?id=1ZhVlHLalFrtdbAazcLj2A2ZAqXlj7a2V" TargetMode="External"/><Relationship Id="rId2865" Type="http://schemas.openxmlformats.org/officeDocument/2006/relationships/hyperlink" Target="https://drive.google.com/open?id=10EHnUBxyHegEgNQPeHn9huKAWD8QQ1dB" TargetMode="External"/><Relationship Id="rId3709" Type="http://schemas.openxmlformats.org/officeDocument/2006/relationships/hyperlink" Target="https://drive.google.com/uc?id=1Mtpa76jJGIh1SAb0r9ucsdZckcmcwpRs" TargetMode="External"/><Relationship Id="rId3916" Type="http://schemas.openxmlformats.org/officeDocument/2006/relationships/hyperlink" Target="https://drive.google.com/open?id=12nTOH0iF8GNSB3lokUQY9SbgA1jotkRO" TargetMode="External"/><Relationship Id="rId4080" Type="http://schemas.openxmlformats.org/officeDocument/2006/relationships/hyperlink" Target="https://drive.google.com/uc?id=1zOpfyN43DJcOVBBbCildp-20l-DHbqVO" TargetMode="External"/><Relationship Id="rId837" Type="http://schemas.openxmlformats.org/officeDocument/2006/relationships/hyperlink" Target="https://drive.google.com/uc?id=1SuZgWAhrqLDNv7123GwSKyEQuDoJIlAW" TargetMode="External"/><Relationship Id="rId1467" Type="http://schemas.openxmlformats.org/officeDocument/2006/relationships/hyperlink" Target="https://drive.google.com/uc?id=1BPichObQP8fmUEVTb1clA8v9tudGFvFW" TargetMode="External"/><Relationship Id="rId1674" Type="http://schemas.openxmlformats.org/officeDocument/2006/relationships/hyperlink" Target="https://drive.google.com/open?id=115VonXQgvSYhZm6hBd0nThlT8WbrKOVC" TargetMode="External"/><Relationship Id="rId1881" Type="http://schemas.openxmlformats.org/officeDocument/2006/relationships/hyperlink" Target="https://drive.google.com/uc?id=16BG4ryPgik9DRjD8NU_dv6M3yrC4I2q3" TargetMode="External"/><Relationship Id="rId2518" Type="http://schemas.openxmlformats.org/officeDocument/2006/relationships/hyperlink" Target="https://drive.google.com/open?id=1f0to_Dg7Xj00k-8FnHnDwGAsZ9CCfH5m" TargetMode="External"/><Relationship Id="rId2725" Type="http://schemas.openxmlformats.org/officeDocument/2006/relationships/hyperlink" Target="https://drive.google.com/uc?id=1nbM-hm2P7ueJD2fLouXKHOu_vzIbTGGb" TargetMode="External"/><Relationship Id="rId2932" Type="http://schemas.openxmlformats.org/officeDocument/2006/relationships/hyperlink" Target="https://drive.google.com/open?id=1AZ_eq3F4l2SLNbmnfHsR6V-QWbm28pBt" TargetMode="External"/><Relationship Id="rId904" Type="http://schemas.openxmlformats.org/officeDocument/2006/relationships/hyperlink" Target="https://drive.google.com/open?id=1vdS4J3L2wnR-lcOQgAIThf3zvVUTnTXA" TargetMode="External"/><Relationship Id="rId1327" Type="http://schemas.openxmlformats.org/officeDocument/2006/relationships/hyperlink" Target="https://drive.google.com/uc?id=1M5b9Iit7KDte9rsgn6_jYaE7K8FtaT7U" TargetMode="External"/><Relationship Id="rId1534" Type="http://schemas.openxmlformats.org/officeDocument/2006/relationships/hyperlink" Target="https://drive.google.com/open?id=18ksdQCcf6D3a_i-8KmeYNBvLMy9wtVO0" TargetMode="External"/><Relationship Id="rId1741" Type="http://schemas.openxmlformats.org/officeDocument/2006/relationships/hyperlink" Target="https://drive.google.com/uc?id=1VPPBn2sy3kgyPZqNgs2Qp_KVlNVP6Fwj" TargetMode="External"/><Relationship Id="rId33" Type="http://schemas.openxmlformats.org/officeDocument/2006/relationships/hyperlink" Target="https://drive.google.com/uc?id=1YcFQHYD-yt_RNxfh5FcKo2JMBrNT7oKz" TargetMode="External"/><Relationship Id="rId1601" Type="http://schemas.openxmlformats.org/officeDocument/2006/relationships/hyperlink" Target="https://drive.google.com/open?id=1w08T2A_7Cxgb8VO7MD0OHGXbkFMLOWlT" TargetMode="External"/><Relationship Id="rId3499" Type="http://schemas.openxmlformats.org/officeDocument/2006/relationships/hyperlink" Target="https://drive.google.com/uc?id=1ltJj_9Lcioa8yuO0z282CshlDRovwOEY" TargetMode="External"/><Relationship Id="rId3359" Type="http://schemas.openxmlformats.org/officeDocument/2006/relationships/hyperlink" Target="https://drive.google.com/open?id=1ZomI5UFnztRsoJsTu1n_2pB_sZpEgPjf" TargetMode="External"/><Relationship Id="rId3566" Type="http://schemas.openxmlformats.org/officeDocument/2006/relationships/hyperlink" Target="https://drive.google.com/uc?id=1XW5-IugKxyENfR2fhFIKSJnbU2cN1fc_" TargetMode="External"/><Relationship Id="rId487" Type="http://schemas.openxmlformats.org/officeDocument/2006/relationships/hyperlink" Target="https://drive.google.com/uc?id=1fL6C7m1rYHyaMXjpuhUqNgX-c0JpiF49" TargetMode="External"/><Relationship Id="rId694" Type="http://schemas.openxmlformats.org/officeDocument/2006/relationships/hyperlink" Target="https://drive.google.com/open?id=1jYQDzM-gmHfBEjU_GqLcPAGO-MuKdh9S" TargetMode="External"/><Relationship Id="rId2168" Type="http://schemas.openxmlformats.org/officeDocument/2006/relationships/hyperlink" Target="https://drive.google.com/uc?id=1M1OoRby_zmBowfmh2n1E9QIJk0patk5h" TargetMode="External"/><Relationship Id="rId2375" Type="http://schemas.openxmlformats.org/officeDocument/2006/relationships/hyperlink" Target="https://drive.google.com/open?id=1mm5MU6b6NjeS5yvRsm7504suXElXGx7T" TargetMode="External"/><Relationship Id="rId3219" Type="http://schemas.openxmlformats.org/officeDocument/2006/relationships/hyperlink" Target="https://drive.google.com/open?id=1aGZFAiEhQU7VhLUJQ7xprE2lZUCtnKZB" TargetMode="External"/><Relationship Id="rId3773" Type="http://schemas.openxmlformats.org/officeDocument/2006/relationships/hyperlink" Target="https://drive.google.com/open?id=1cDXkO3265HEYO3Ca35E9HBFBDkr8cA6g" TargetMode="External"/><Relationship Id="rId3980" Type="http://schemas.openxmlformats.org/officeDocument/2006/relationships/hyperlink" Target="https://drive.google.com/uc?id=191kSO95nlv7xmNBPeU2yuv-6YXKLrlpi" TargetMode="External"/><Relationship Id="rId4617" Type="http://schemas.openxmlformats.org/officeDocument/2006/relationships/hyperlink" Target="https://drive.google.com/open?id=1O7EEZEKb-QSwnak728KaqNCVa_kOYP_A" TargetMode="External"/><Relationship Id="rId347" Type="http://schemas.openxmlformats.org/officeDocument/2006/relationships/hyperlink" Target="https://drive.google.com/open?id=1H78q0jeaCAPk4TEiJoyv6nMsF08GAViF" TargetMode="External"/><Relationship Id="rId1184" Type="http://schemas.openxmlformats.org/officeDocument/2006/relationships/hyperlink" Target="https://drive.google.com/uc?id=1rlGBmMh1mpjlezqmjSuOzpzcN_1FowSF" TargetMode="External"/><Relationship Id="rId2028" Type="http://schemas.openxmlformats.org/officeDocument/2006/relationships/hyperlink" Target="https://drive.google.com/open?id=1m0NXZxelCevd7jVVbvM7iLMWgkGJ6bpt" TargetMode="External"/><Relationship Id="rId2582" Type="http://schemas.openxmlformats.org/officeDocument/2006/relationships/hyperlink" Target="https://drive.google.com/uc?id=1eCQbh-GRMlEEZfOe7pifpi6f1fzTt4Xd" TargetMode="External"/><Relationship Id="rId3426" Type="http://schemas.openxmlformats.org/officeDocument/2006/relationships/hyperlink" Target="https://drive.google.com/uc?id=1D1w9zyXUolZdEKtcmjdI_XkxcfysYKbt" TargetMode="External"/><Relationship Id="rId3633" Type="http://schemas.openxmlformats.org/officeDocument/2006/relationships/hyperlink" Target="https://drive.google.com/open?id=15DmAhtNYxY1c_53rfqShJPF9VjVcUVCs" TargetMode="External"/><Relationship Id="rId3840" Type="http://schemas.openxmlformats.org/officeDocument/2006/relationships/hyperlink" Target="https://drive.google.com/uc?id=1UkUCFWonGsRoEelonxZ6SK790Fh5b_C7" TargetMode="External"/><Relationship Id="rId554" Type="http://schemas.openxmlformats.org/officeDocument/2006/relationships/hyperlink" Target="https://drive.google.com/uc?id=1NyEbQs8gBnZgYGnQMfXh6kYLc0z-P1HE" TargetMode="External"/><Relationship Id="rId761" Type="http://schemas.openxmlformats.org/officeDocument/2006/relationships/hyperlink" Target="https://drive.google.com/open?id=1o87TvGcuyWkOFFhxbJdpTbCzaPWovzzx" TargetMode="External"/><Relationship Id="rId1391" Type="http://schemas.openxmlformats.org/officeDocument/2006/relationships/hyperlink" Target="https://drive.google.com/open?id=1LRLNeAR2Cky2OM3HlE6maX0oZqUtZiff" TargetMode="External"/><Relationship Id="rId2235" Type="http://schemas.openxmlformats.org/officeDocument/2006/relationships/hyperlink" Target="https://drive.google.com/uc?id=1PMXHabyb1sKeToTHTLetF-wOwG0b9ev_" TargetMode="External"/><Relationship Id="rId2442" Type="http://schemas.openxmlformats.org/officeDocument/2006/relationships/hyperlink" Target="https://drive.google.com/uc?id=17ATRGq6B1ZYNWuNTQ7eGGYwhzTGdaM3a" TargetMode="External"/><Relationship Id="rId3700" Type="http://schemas.openxmlformats.org/officeDocument/2006/relationships/hyperlink" Target="https://drive.google.com/open?id=1TsktUqTQ0hnEHcwyDxjsorJPHOOjZAvL" TargetMode="External"/><Relationship Id="rId207" Type="http://schemas.openxmlformats.org/officeDocument/2006/relationships/hyperlink" Target="https://drive.google.com/uc?id=1j-_vwe1yt033wF7Eay4WtmyUNkiCqZ8j" TargetMode="External"/><Relationship Id="rId414" Type="http://schemas.openxmlformats.org/officeDocument/2006/relationships/hyperlink" Target="https://drive.google.com/open?id=1XrJlccR4pXnxJj8Sq6f5MLmzndJJxi93" TargetMode="External"/><Relationship Id="rId621" Type="http://schemas.openxmlformats.org/officeDocument/2006/relationships/hyperlink" Target="https://drive.google.com/uc?id=10sEYJ6fRUPwiUQlhCH1ItOpdN99o_Cxz" TargetMode="External"/><Relationship Id="rId1044" Type="http://schemas.openxmlformats.org/officeDocument/2006/relationships/hyperlink" Target="https://drive.google.com/open?id=10UHvax6mw3MsDrTbvdtsVjZ9RXfWF_pV" TargetMode="External"/><Relationship Id="rId1251" Type="http://schemas.openxmlformats.org/officeDocument/2006/relationships/hyperlink" Target="https://drive.google.com/uc?id=19VKJ2nxneXvbQaemc1JSMK0jc6zpe0Gc" TargetMode="External"/><Relationship Id="rId2302" Type="http://schemas.openxmlformats.org/officeDocument/2006/relationships/hyperlink" Target="https://drive.google.com/open?id=11WELrgf0ItQIL5y4kcMKs2waXaIJ1hpF" TargetMode="External"/><Relationship Id="rId1111" Type="http://schemas.openxmlformats.org/officeDocument/2006/relationships/hyperlink" Target="https://drive.google.com/uc?id=1J0jX6MMQ6BZ2N316LP59paH9houmOw-A" TargetMode="External"/><Relationship Id="rId4267" Type="http://schemas.openxmlformats.org/officeDocument/2006/relationships/hyperlink" Target="https://drive.google.com/uc?id=1emu0HpiHmToDBU7FYL7g7oJFQG4BhI-_" TargetMode="External"/><Relationship Id="rId4474" Type="http://schemas.openxmlformats.org/officeDocument/2006/relationships/hyperlink" Target="https://drive.google.com/open?id=1qYxGIfOLTbcz8_f0wGR4Y8vkdIEw8LBX" TargetMode="External"/><Relationship Id="rId4681" Type="http://schemas.openxmlformats.org/officeDocument/2006/relationships/hyperlink" Target="https://drive.google.com/uc?id=1WZypMtSOVo58fH-bW6kZogj3xwSq9qcg" TargetMode="External"/><Relationship Id="rId3076" Type="http://schemas.openxmlformats.org/officeDocument/2006/relationships/hyperlink" Target="https://drive.google.com/open?id=1G8U0ljhRIV9IFuXkWwkFybsWImGH_wQF" TargetMode="External"/><Relationship Id="rId3283" Type="http://schemas.openxmlformats.org/officeDocument/2006/relationships/hyperlink" Target="https://drive.google.com/uc?id=1VQ_5Wfr3Wsfe1ui-Akk4jEp7L5YwQI22" TargetMode="External"/><Relationship Id="rId3490" Type="http://schemas.openxmlformats.org/officeDocument/2006/relationships/hyperlink" Target="https://drive.google.com/open?id=11Z2qkS2W_h6Wy6enuJwLgYcFa4JBhWWI" TargetMode="External"/><Relationship Id="rId4127" Type="http://schemas.openxmlformats.org/officeDocument/2006/relationships/hyperlink" Target="https://drive.google.com/open?id=1fKE9HOU0TNPHy4DV-VeTpAn-dMJRRImA" TargetMode="External"/><Relationship Id="rId4334" Type="http://schemas.openxmlformats.org/officeDocument/2006/relationships/hyperlink" Target="https://drive.google.com/uc?id=1V6X3DUHUOaa-syWcvJ6lfXgwsxQZx8WE" TargetMode="External"/><Relationship Id="rId4541" Type="http://schemas.openxmlformats.org/officeDocument/2006/relationships/hyperlink" Target="https://drive.google.com/open?id=11zSQmnOU9NwFI5TgIqLBDakuODOWOi_k" TargetMode="External"/><Relationship Id="rId1928" Type="http://schemas.openxmlformats.org/officeDocument/2006/relationships/hyperlink" Target="https://drive.google.com/uc?id=1jbES4jKnivrGr5AHxpNNpso6En20rACq" TargetMode="External"/><Relationship Id="rId2092" Type="http://schemas.openxmlformats.org/officeDocument/2006/relationships/hyperlink" Target="https://drive.google.com/open?id=1gAXijEDr2_r8KiOffkLKjOkdziJs51dV" TargetMode="External"/><Relationship Id="rId3143" Type="http://schemas.openxmlformats.org/officeDocument/2006/relationships/hyperlink" Target="https://drive.google.com/open?id=1te3EJNPRzvNk4k-V-R1YeBPUJEBbXNRt" TargetMode="External"/><Relationship Id="rId3350" Type="http://schemas.openxmlformats.org/officeDocument/2006/relationships/hyperlink" Target="https://drive.google.com/uc?id=1LncOKSEcAXNAi5wkRKsL8Nhkc56-fsEG" TargetMode="External"/><Relationship Id="rId271" Type="http://schemas.openxmlformats.org/officeDocument/2006/relationships/hyperlink" Target="https://drive.google.com/uc?id=1uNr_OdpqgJNQlRl75pyM_v3NP7bAgkSt" TargetMode="External"/><Relationship Id="rId3003" Type="http://schemas.openxmlformats.org/officeDocument/2006/relationships/hyperlink" Target="https://drive.google.com/open?id=1XS_Bv-eAVL_7HBvd17VsLYuyox_hYXqH" TargetMode="External"/><Relationship Id="rId4401" Type="http://schemas.openxmlformats.org/officeDocument/2006/relationships/hyperlink" Target="https://drive.google.com/open?id=1h933588y0CKwegzl6a5DCbNNFS5ZKfbx" TargetMode="External"/><Relationship Id="rId131" Type="http://schemas.openxmlformats.org/officeDocument/2006/relationships/hyperlink" Target="https://drive.google.com/open?id=1UGR8BWZ6LNiaZu62HfBcymZwH3TvxZCC" TargetMode="External"/><Relationship Id="rId3210" Type="http://schemas.openxmlformats.org/officeDocument/2006/relationships/hyperlink" Target="https://drive.google.com/uc?id=1Pz_hw0V-8wsZirgPWKgynhNy-V6sPkfZ" TargetMode="External"/><Relationship Id="rId2769" Type="http://schemas.openxmlformats.org/officeDocument/2006/relationships/hyperlink" Target="https://drive.google.com/open?id=10NFAm_ygDBiGl7cuxwwXL5jA8ci1XQOd" TargetMode="External"/><Relationship Id="rId2976" Type="http://schemas.openxmlformats.org/officeDocument/2006/relationships/hyperlink" Target="https://drive.google.com/uc?id=1xTSTZQlWXoI1Kz4T6E4RVw7iw0mYWdez" TargetMode="External"/><Relationship Id="rId948" Type="http://schemas.openxmlformats.org/officeDocument/2006/relationships/hyperlink" Target="https://drive.google.com/open?id=19CSz_yZs8k9WS3d2-mjjH_spgeBHFOqW" TargetMode="External"/><Relationship Id="rId1578" Type="http://schemas.openxmlformats.org/officeDocument/2006/relationships/hyperlink" Target="https://drive.google.com/open?id=17xy1ZuatNQbuq6bMj5SjREZpW6d4gDvH" TargetMode="External"/><Relationship Id="rId1785" Type="http://schemas.openxmlformats.org/officeDocument/2006/relationships/hyperlink" Target="https://drive.google.com/uc?id=1HPaRuqIKp1x7OjHJsf3ILhz2x9Nh5xVX" TargetMode="External"/><Relationship Id="rId1992" Type="http://schemas.openxmlformats.org/officeDocument/2006/relationships/hyperlink" Target="https://drive.google.com/open?id=1OrCOUyC6B2Zw9TKyt3HnFk83zRBfVgs9" TargetMode="External"/><Relationship Id="rId2629" Type="http://schemas.openxmlformats.org/officeDocument/2006/relationships/hyperlink" Target="https://drive.google.com/uc?id=1IZE_9Gx7OxAnzBD2poxqw1rPTd8ZeZf0" TargetMode="External"/><Relationship Id="rId2836" Type="http://schemas.openxmlformats.org/officeDocument/2006/relationships/hyperlink" Target="https://drive.google.com/open?id=18tA4W6ighg668opB0uVxp7qAdKrH2Pye" TargetMode="External"/><Relationship Id="rId4191" Type="http://schemas.openxmlformats.org/officeDocument/2006/relationships/hyperlink" Target="https://drive.google.com/open?id=1adVeQZJLg1ic2FJmFoIKQmdgt6kIoi-8" TargetMode="External"/><Relationship Id="rId77" Type="http://schemas.openxmlformats.org/officeDocument/2006/relationships/hyperlink" Target="https://drive.google.com/open?id=1c5EL0ublDQ6Mi3UIGVzKgy7LxHYvMQou" TargetMode="External"/><Relationship Id="rId808" Type="http://schemas.openxmlformats.org/officeDocument/2006/relationships/hyperlink" Target="https://drive.google.com/open?id=1KszqLyM3IDpnjiYBcEw7V33capRpGt2W" TargetMode="External"/><Relationship Id="rId1438" Type="http://schemas.openxmlformats.org/officeDocument/2006/relationships/hyperlink" Target="https://drive.google.com/open?id=1PFEZHrBPrDCDAqjhx__CsuSYpQxHIQO_" TargetMode="External"/><Relationship Id="rId1645" Type="http://schemas.openxmlformats.org/officeDocument/2006/relationships/hyperlink" Target="https://drive.google.com/uc?id=1_isRIGhm6FhIgb2QF4upnasK6kkP4ssU" TargetMode="External"/><Relationship Id="rId4051" Type="http://schemas.openxmlformats.org/officeDocument/2006/relationships/hyperlink" Target="https://drive.google.com/uc?id=1fUnHXmTABNQD0lpReE8RzDqF4zHbZ_y3" TargetMode="External"/><Relationship Id="rId1852" Type="http://schemas.openxmlformats.org/officeDocument/2006/relationships/hyperlink" Target="https://drive.google.com/open?id=1_z6KCgoNN4x0WQ5tDdshv6E52LrQbnP1" TargetMode="External"/><Relationship Id="rId2903" Type="http://schemas.openxmlformats.org/officeDocument/2006/relationships/hyperlink" Target="https://drive.google.com/open?id=1dZ8tSU_-I72QXrLOjr-x-HnTCmBK7sYv" TargetMode="External"/><Relationship Id="rId1505" Type="http://schemas.openxmlformats.org/officeDocument/2006/relationships/hyperlink" Target="https://drive.google.com/open?id=1lvNd8phOzxxJd2xjhFr2sTc0CwXaG1Wj" TargetMode="External"/><Relationship Id="rId1712" Type="http://schemas.openxmlformats.org/officeDocument/2006/relationships/hyperlink" Target="https://drive.google.com/uc?id=1qN8fCvHggO1A4RUYlQ36-KCjL1-Xj8vv" TargetMode="External"/><Relationship Id="rId3677" Type="http://schemas.openxmlformats.org/officeDocument/2006/relationships/hyperlink" Target="https://drive.google.com/open?id=1AMPFWVdfsJtqvpRUhVvMNWsYgnvVEByl" TargetMode="External"/><Relationship Id="rId3884" Type="http://schemas.openxmlformats.org/officeDocument/2006/relationships/hyperlink" Target="https://drive.google.com/uc?id=1SP7OFasHpt5NtmZTmFcVTlpim7MpzWQQ" TargetMode="External"/><Relationship Id="rId598" Type="http://schemas.openxmlformats.org/officeDocument/2006/relationships/hyperlink" Target="https://drive.google.com/open?id=1qbb3RJbIWdYuaSvshoxWA48ISo2eqHwN" TargetMode="External"/><Relationship Id="rId2279" Type="http://schemas.openxmlformats.org/officeDocument/2006/relationships/hyperlink" Target="https://drive.google.com/open?id=17l45hcb0R5-FsD2y30bkpMrTpKV4-Y31" TargetMode="External"/><Relationship Id="rId2486" Type="http://schemas.openxmlformats.org/officeDocument/2006/relationships/hyperlink" Target="https://drive.google.com/uc?id=1dacNZ4iH-Rc04hwkzqRLhM_cG1RxuB0f" TargetMode="External"/><Relationship Id="rId2693" Type="http://schemas.openxmlformats.org/officeDocument/2006/relationships/hyperlink" Target="https://drive.google.com/open?id=1NGNabBwKANh60ZtxhtU7JX8iKduZK8sK" TargetMode="External"/><Relationship Id="rId3537" Type="http://schemas.openxmlformats.org/officeDocument/2006/relationships/hyperlink" Target="https://drive.google.com/open?id=1vYSKIJ8vp6ktBn70On6fZIMKX_lPAbJG" TargetMode="External"/><Relationship Id="rId3744" Type="http://schemas.openxmlformats.org/officeDocument/2006/relationships/hyperlink" Target="https://drive.google.com/uc?id=1rpoJgFk66kWb4dEaT7Pe_5W1_pKER2pA" TargetMode="External"/><Relationship Id="rId3951" Type="http://schemas.openxmlformats.org/officeDocument/2006/relationships/hyperlink" Target="https://drive.google.com/open?id=1KuvSH4sProRkM4aBuVPDJYzMB1KXDZnB" TargetMode="External"/><Relationship Id="rId458" Type="http://schemas.openxmlformats.org/officeDocument/2006/relationships/hyperlink" Target="https://drive.google.com/uc?id=1twG8HXtzcw5nq8yMRzkB2OCuxEMhIWHT" TargetMode="External"/><Relationship Id="rId665" Type="http://schemas.openxmlformats.org/officeDocument/2006/relationships/hyperlink" Target="https://drive.google.com/open?id=1SlOpo6FfkarVHiGx2bsqj_zV9rdEOG-m" TargetMode="External"/><Relationship Id="rId872" Type="http://schemas.openxmlformats.org/officeDocument/2006/relationships/hyperlink" Target="https://drive.google.com/uc?id=1zdx6kUoQH01_QVkML1tAOcUlWgn3BjUI" TargetMode="External"/><Relationship Id="rId1088" Type="http://schemas.openxmlformats.org/officeDocument/2006/relationships/hyperlink" Target="https://drive.google.com/uc?id=1BwtfKQdzv8JMNi6rBjAn2vQWXgJWNi3W" TargetMode="External"/><Relationship Id="rId1295" Type="http://schemas.openxmlformats.org/officeDocument/2006/relationships/hyperlink" Target="https://drive.google.com/open?id=17Q5-0rpRqAg2ydwcOHKo626zExJw5Q53" TargetMode="External"/><Relationship Id="rId2139" Type="http://schemas.openxmlformats.org/officeDocument/2006/relationships/hyperlink" Target="https://drive.google.com/uc?id=1hRHJVH4Dd01zwdlZqsQjaAKAUo6fC6wU" TargetMode="External"/><Relationship Id="rId2346" Type="http://schemas.openxmlformats.org/officeDocument/2006/relationships/hyperlink" Target="https://drive.google.com/uc?id=1qwoeMq9HmRjsoT5TUceVTQQoTwp2PQLD" TargetMode="External"/><Relationship Id="rId2553" Type="http://schemas.openxmlformats.org/officeDocument/2006/relationships/hyperlink" Target="https://drive.google.com/open?id=1tz7BEMv9JIYr6cFO5ES7SGY23sJ90QsO" TargetMode="External"/><Relationship Id="rId2760" Type="http://schemas.openxmlformats.org/officeDocument/2006/relationships/hyperlink" Target="https://drive.google.com/uc?id=1w9P0-9R25VJbPNU_eziR-NusGJ7wCzOb" TargetMode="External"/><Relationship Id="rId3604" Type="http://schemas.openxmlformats.org/officeDocument/2006/relationships/hyperlink" Target="https://drive.google.com/open?id=1m8GwnY3Z1HHIOHzzt8A40poabHkZVfbS" TargetMode="External"/><Relationship Id="rId3811" Type="http://schemas.openxmlformats.org/officeDocument/2006/relationships/hyperlink" Target="https://drive.google.com/uc?id=1IIzO9RlCyX_Q0zrY07FZ_AhIs5WPoFHp" TargetMode="External"/><Relationship Id="rId318" Type="http://schemas.openxmlformats.org/officeDocument/2006/relationships/hyperlink" Target="https://drive.google.com/open?id=1q2bIBzXtYc13JUhVlt2kAq0zMxK7tDIQ" TargetMode="External"/><Relationship Id="rId525" Type="http://schemas.openxmlformats.org/officeDocument/2006/relationships/hyperlink" Target="https://drive.google.com/uc?id=18bhlMbOdHh-b-Li86PbJ3u2h8fRXK8Gb" TargetMode="External"/><Relationship Id="rId732" Type="http://schemas.openxmlformats.org/officeDocument/2006/relationships/hyperlink" Target="https://drive.google.com/open?id=1q32XLA2WF-TMj23qR0UvBrMYSxjflwEs" TargetMode="External"/><Relationship Id="rId1155" Type="http://schemas.openxmlformats.org/officeDocument/2006/relationships/hyperlink" Target="https://drive.google.com/uc?id=1nneI1PxvnENVPL0OTyTa-iYV2gS6xUaL" TargetMode="External"/><Relationship Id="rId1362" Type="http://schemas.openxmlformats.org/officeDocument/2006/relationships/hyperlink" Target="https://drive.google.com/open?id=1FoBGcemigiUxS7iFg9jCM6xgb91cdUSe" TargetMode="External"/><Relationship Id="rId2206" Type="http://schemas.openxmlformats.org/officeDocument/2006/relationships/hyperlink" Target="https://drive.google.com/open?id=1AvZ9uY04GZEBijhbgL5MgQOr40QGzkH2" TargetMode="External"/><Relationship Id="rId2413" Type="http://schemas.openxmlformats.org/officeDocument/2006/relationships/hyperlink" Target="https://drive.google.com/uc?id=1aSjCmFKneF8vItnXKPaPkOH9JeMJswXm" TargetMode="External"/><Relationship Id="rId2620" Type="http://schemas.openxmlformats.org/officeDocument/2006/relationships/hyperlink" Target="https://drive.google.com/open?id=14PV_NjvnRkBxIzJHIRWfn-CpZZa0R1gB" TargetMode="External"/><Relationship Id="rId1015" Type="http://schemas.openxmlformats.org/officeDocument/2006/relationships/hyperlink" Target="https://drive.google.com/uc?id=1kihu6rnbcF8HY5INEHRwoXxTC7V40JNw" TargetMode="External"/><Relationship Id="rId1222" Type="http://schemas.openxmlformats.org/officeDocument/2006/relationships/hyperlink" Target="https://drive.google.com/open?id=1fqeFPrfyTiplIP6tGOd5arDGvQrZie0y" TargetMode="External"/><Relationship Id="rId4378" Type="http://schemas.openxmlformats.org/officeDocument/2006/relationships/hyperlink" Target="https://drive.google.com/open?id=1s7XFHFVBJiS9S6QBdEAWo_F5CpzUZxae" TargetMode="External"/><Relationship Id="rId4585" Type="http://schemas.openxmlformats.org/officeDocument/2006/relationships/hyperlink" Target="https://drive.google.com/uc?id=1lTEq6Azvq5lCPmu6i7yvgBbtMHIgSO1D" TargetMode="External"/><Relationship Id="rId3187" Type="http://schemas.openxmlformats.org/officeDocument/2006/relationships/hyperlink" Target="https://drive.google.com/uc?id=18rbzvXz0QNICsDOhRZXI6lpPDrlGwuIL" TargetMode="External"/><Relationship Id="rId3394" Type="http://schemas.openxmlformats.org/officeDocument/2006/relationships/hyperlink" Target="https://drive.google.com/open?id=1xfFEih7POlh1iqFn5FGhkycpnnyRmUtf" TargetMode="External"/><Relationship Id="rId4238" Type="http://schemas.openxmlformats.org/officeDocument/2006/relationships/hyperlink" Target="https://drive.google.com/uc?id=1vcn0ZcF-zGeGpSqTZRxSUHm6i_yNW_Zx" TargetMode="External"/><Relationship Id="rId3047" Type="http://schemas.openxmlformats.org/officeDocument/2006/relationships/hyperlink" Target="https://drive.google.com/open?id=1c_l_FJHS0Qm_0YLsFr4tzR-EDK27mUcl" TargetMode="External"/><Relationship Id="rId4445" Type="http://schemas.openxmlformats.org/officeDocument/2006/relationships/hyperlink" Target="https://drive.google.com/open?id=11gCiZuYu1cLAZLgN4rHr1aesPkNAJi1t" TargetMode="External"/><Relationship Id="rId4652" Type="http://schemas.openxmlformats.org/officeDocument/2006/relationships/hyperlink" Target="https://drive.google.com/uc?id=1l9LGR-Z-hGaiSg89wo7Ik6V16hfjYgvi" TargetMode="External"/><Relationship Id="rId175" Type="http://schemas.openxmlformats.org/officeDocument/2006/relationships/hyperlink" Target="https://drive.google.com/uc?id=1oSqUXCFTQ4rEh7xhynCkitThemVLVxqI" TargetMode="External"/><Relationship Id="rId3254" Type="http://schemas.openxmlformats.org/officeDocument/2006/relationships/hyperlink" Target="https://drive.google.com/uc?id=1Py8keCe-RYZg2QxgTv5AIFvOseoHnzfY" TargetMode="External"/><Relationship Id="rId3461" Type="http://schemas.openxmlformats.org/officeDocument/2006/relationships/hyperlink" Target="https://drive.google.com/open?id=1r8i5AOBsuYTWjsJd-6OHxS8tH3oiarWu" TargetMode="External"/><Relationship Id="rId4305" Type="http://schemas.openxmlformats.org/officeDocument/2006/relationships/hyperlink" Target="https://drive.google.com/open?id=1aGvIYSnrSKE9rN0umkMw3GtXzMsvB-sG" TargetMode="External"/><Relationship Id="rId4512" Type="http://schemas.openxmlformats.org/officeDocument/2006/relationships/hyperlink" Target="https://drive.google.com/uc?id=1s2ezBcIv8MjkrLQNttPlx30dVLDmxBh5" TargetMode="External"/><Relationship Id="rId382" Type="http://schemas.openxmlformats.org/officeDocument/2006/relationships/hyperlink" Target="https://drive.google.com/open?id=1GzV4_XPWtlrZlfSnWERaLmpzKL90cIPN" TargetMode="External"/><Relationship Id="rId2063" Type="http://schemas.openxmlformats.org/officeDocument/2006/relationships/hyperlink" Target="https://drive.google.com/open?id=15gL44AGgoKIqJ7CxIFAOx_dlkE6trCux" TargetMode="External"/><Relationship Id="rId2270" Type="http://schemas.openxmlformats.org/officeDocument/2006/relationships/hyperlink" Target="https://drive.google.com/uc?id=1ZqD40Y2nglSBL55uI78-bIaoBQ9xNYBG" TargetMode="External"/><Relationship Id="rId3114" Type="http://schemas.openxmlformats.org/officeDocument/2006/relationships/hyperlink" Target="https://drive.google.com/uc?id=1Xx-wCa1fTGQdd-hSEeVF8krs_h_P2Ugr" TargetMode="External"/><Relationship Id="rId3321" Type="http://schemas.openxmlformats.org/officeDocument/2006/relationships/hyperlink" Target="https://drive.google.com/open?id=16DhWF0UA9NefEXs3gu80c-Qz_Kigaeyr" TargetMode="External"/><Relationship Id="rId242" Type="http://schemas.openxmlformats.org/officeDocument/2006/relationships/hyperlink" Target="https://drive.google.com/uc?id=1yHFfQRwF5zx9vGVLYNms9Ky1i1Kl3INm" TargetMode="External"/><Relationship Id="rId2130" Type="http://schemas.openxmlformats.org/officeDocument/2006/relationships/hyperlink" Target="https://drive.google.com/open?id=1BGecxAdZ0_DTtYta5sJtHUZk-5n8YfvO" TargetMode="External"/><Relationship Id="rId102" Type="http://schemas.openxmlformats.org/officeDocument/2006/relationships/hyperlink" Target="https://drive.google.com/open?id=1byzB8OYtrebnDST8v-BDX62YtyGYAZN7" TargetMode="External"/><Relationship Id="rId1689" Type="http://schemas.openxmlformats.org/officeDocument/2006/relationships/hyperlink" Target="https://drive.google.com/uc?id=19NQLt7he3VwVah3EPf1MgfSdxVAhFpd0" TargetMode="External"/><Relationship Id="rId4095" Type="http://schemas.openxmlformats.org/officeDocument/2006/relationships/hyperlink" Target="https://drive.google.com/open?id=1syDNFJPzLZsNQmclEqrIcaP6X6zwiUF8" TargetMode="External"/><Relationship Id="rId1896" Type="http://schemas.openxmlformats.org/officeDocument/2006/relationships/hyperlink" Target="https://drive.google.com/open?id=1x9nD9rnGSZkFz41BkQjLrKzXHQ3TFByQ" TargetMode="External"/><Relationship Id="rId2947" Type="http://schemas.openxmlformats.org/officeDocument/2006/relationships/hyperlink" Target="https://drive.google.com/uc?id=1QuLi5XLfEf1ZpFiijQmHYdHfvIEf4O9_" TargetMode="External"/><Relationship Id="rId4162" Type="http://schemas.openxmlformats.org/officeDocument/2006/relationships/hyperlink" Target="https://drive.google.com/open?id=1nLQeqTbeT9Kj6-GC_N_UkJ7YkDT2EMZR" TargetMode="External"/><Relationship Id="rId919" Type="http://schemas.openxmlformats.org/officeDocument/2006/relationships/hyperlink" Target="https://drive.google.com/uc?id=1pLs0kCxOHg7P_rEUQrt6KwRBJeOeNLKC" TargetMode="External"/><Relationship Id="rId1549" Type="http://schemas.openxmlformats.org/officeDocument/2006/relationships/hyperlink" Target="https://drive.google.com/uc?id=1FTemcwhu7rvLPb_fFlNi_bE3neK93Lkv" TargetMode="External"/><Relationship Id="rId1756" Type="http://schemas.openxmlformats.org/officeDocument/2006/relationships/hyperlink" Target="https://drive.google.com/open?id=1MGypd-06k3FFBSe3m_UQXB7zKizb9iaZ" TargetMode="External"/><Relationship Id="rId1963" Type="http://schemas.openxmlformats.org/officeDocument/2006/relationships/hyperlink" Target="https://drive.google.com/uc?id=1jsTnrkZ1p8I-oz8SANllAeWwydP-g5j0" TargetMode="External"/><Relationship Id="rId2807" Type="http://schemas.openxmlformats.org/officeDocument/2006/relationships/hyperlink" Target="https://drive.google.com/open?id=1VbzZY6GU7CRMh8w3JDNpOxbe5O0B4ryw" TargetMode="External"/><Relationship Id="rId4022" Type="http://schemas.openxmlformats.org/officeDocument/2006/relationships/hyperlink" Target="https://drive.google.com/uc?id=1BBm2J42_v1-_8yH0htjKLH01JSacO9Zt" TargetMode="External"/><Relationship Id="rId48" Type="http://schemas.openxmlformats.org/officeDocument/2006/relationships/hyperlink" Target="https://drive.google.com/open?id=1JuH9G6azz-i_08VWJRPps_BxCOr90gyd" TargetMode="External"/><Relationship Id="rId1409" Type="http://schemas.openxmlformats.org/officeDocument/2006/relationships/hyperlink" Target="https://drive.google.com/open?id=1xF84w9XqFP2C06RbtaOAMsHZ_-076uUx" TargetMode="External"/><Relationship Id="rId1616" Type="http://schemas.openxmlformats.org/officeDocument/2006/relationships/hyperlink" Target="https://drive.google.com/uc?id=1yLLFWYc1cTTYJW02vU3nJN_XqaD_gNsk" TargetMode="External"/><Relationship Id="rId1823" Type="http://schemas.openxmlformats.org/officeDocument/2006/relationships/hyperlink" Target="https://drive.google.com/open?id=1JCv6CGtlsgOf_k37IigBmTOWOatEW098" TargetMode="External"/><Relationship Id="rId3788" Type="http://schemas.openxmlformats.org/officeDocument/2006/relationships/hyperlink" Target="https://drive.google.com/uc?id=1pL_Ej14p3FRY20feiQzZBA_mGVH1VnNv" TargetMode="External"/><Relationship Id="rId3995" Type="http://schemas.openxmlformats.org/officeDocument/2006/relationships/hyperlink" Target="https://drive.google.com/open?id=14RjU8I4X4hSmx6d40cdsWJ5S2V92IsAT" TargetMode="External"/><Relationship Id="rId2597" Type="http://schemas.openxmlformats.org/officeDocument/2006/relationships/hyperlink" Target="https://drive.google.com/open?id=1pOP6QXb9BN1ncRvKI99qmaltBIv535sG" TargetMode="External"/><Relationship Id="rId3648" Type="http://schemas.openxmlformats.org/officeDocument/2006/relationships/hyperlink" Target="https://drive.google.com/uc?id=1azrw3wnadsvJKEeEtHqXkqVm1uj8o0c8" TargetMode="External"/><Relationship Id="rId3855" Type="http://schemas.openxmlformats.org/officeDocument/2006/relationships/hyperlink" Target="https://drive.google.com/open?id=1Z6mSWlE0KhVOqp5aTODAaAmuca3Gy9WL" TargetMode="External"/><Relationship Id="rId569" Type="http://schemas.openxmlformats.org/officeDocument/2006/relationships/hyperlink" Target="https://drive.google.com/open?id=1GvTLhNsAFD6ZdYs-50ogUWOG1EI7HJoP" TargetMode="External"/><Relationship Id="rId776" Type="http://schemas.openxmlformats.org/officeDocument/2006/relationships/hyperlink" Target="https://drive.google.com/uc?id=1EQlGZbx4Fw6TJ_CmsMDXYmpbMmpydFu9" TargetMode="External"/><Relationship Id="rId983" Type="http://schemas.openxmlformats.org/officeDocument/2006/relationships/hyperlink" Target="https://drive.google.com/open?id=14GydB5nVfSr84QnTyRR-A5p8QYb4KCXe" TargetMode="External"/><Relationship Id="rId1199" Type="http://schemas.openxmlformats.org/officeDocument/2006/relationships/hyperlink" Target="https://drive.google.com/open?id=1UiqoMnDOSybN1o8aV6ioMB7eweBmwjDK" TargetMode="External"/><Relationship Id="rId2457" Type="http://schemas.openxmlformats.org/officeDocument/2006/relationships/hyperlink" Target="https://drive.google.com/open?id=1AoOwwqoukJujhcsp87Yv0amsyPh-_tKx" TargetMode="External"/><Relationship Id="rId2664" Type="http://schemas.openxmlformats.org/officeDocument/2006/relationships/hyperlink" Target="https://drive.google.com/uc?id=1ujPq3lHeQeAylE_VOedVPOzYtSNAc-fN" TargetMode="External"/><Relationship Id="rId3508" Type="http://schemas.openxmlformats.org/officeDocument/2006/relationships/hyperlink" Target="https://drive.google.com/open?id=1gHcsOAmzwqjajT5EN0SEsqkoSslZRpQn" TargetMode="External"/><Relationship Id="rId429" Type="http://schemas.openxmlformats.org/officeDocument/2006/relationships/hyperlink" Target="https://drive.google.com/uc?id=1vLoUBdhDEhiNBrB07I7QA_PsK79ubR-9" TargetMode="External"/><Relationship Id="rId636" Type="http://schemas.openxmlformats.org/officeDocument/2006/relationships/hyperlink" Target="https://drive.google.com/open?id=1oG2Fsv2UlmmTQMhA5pLJiAVGNHd6TkHX" TargetMode="External"/><Relationship Id="rId1059" Type="http://schemas.openxmlformats.org/officeDocument/2006/relationships/hyperlink" Target="https://drive.google.com/uc?id=1SSGYcPQ8vTRESnl7cGefBkFHIVntCn3R" TargetMode="External"/><Relationship Id="rId1266" Type="http://schemas.openxmlformats.org/officeDocument/2006/relationships/hyperlink" Target="https://drive.google.com/open?id=1TWMfjAsymvjg_VvorrljPghc-KpUcmN6" TargetMode="External"/><Relationship Id="rId1473" Type="http://schemas.openxmlformats.org/officeDocument/2006/relationships/hyperlink" Target="https://drive.google.com/uc?id=1eWAsvTpQyQeiIrpef0Ba6gYG025pyctE" TargetMode="External"/><Relationship Id="rId2317" Type="http://schemas.openxmlformats.org/officeDocument/2006/relationships/hyperlink" Target="https://drive.google.com/uc?id=1b2runQ89xClD2eCGO6thNuc-1PYeICOr" TargetMode="External"/><Relationship Id="rId2871" Type="http://schemas.openxmlformats.org/officeDocument/2006/relationships/hyperlink" Target="https://drive.google.com/open?id=1zNJvu--9JrVqTXPOXA3rjmL8_S2zoKGo" TargetMode="External"/><Relationship Id="rId3715" Type="http://schemas.openxmlformats.org/officeDocument/2006/relationships/hyperlink" Target="https://drive.google.com/uc?id=14PliSR8rAV-LVF1OLZPTJ_L6cY2Q_rFc" TargetMode="External"/><Relationship Id="rId3922" Type="http://schemas.openxmlformats.org/officeDocument/2006/relationships/hyperlink" Target="https://drive.google.com/open?id=1WovXvCq06eeYCkVQ5NQaBJAzNz7yVB-H" TargetMode="External"/><Relationship Id="rId843" Type="http://schemas.openxmlformats.org/officeDocument/2006/relationships/hyperlink" Target="https://drive.google.com/uc?id=1sYn_xl5BnZxlNsY5zEnaXkBFApqSoKyd" TargetMode="External"/><Relationship Id="rId1126" Type="http://schemas.openxmlformats.org/officeDocument/2006/relationships/hyperlink" Target="https://drive.google.com/open?id=1btUx7VxMvJMnibr7_87a8VmkWE43X5SB" TargetMode="External"/><Relationship Id="rId1680" Type="http://schemas.openxmlformats.org/officeDocument/2006/relationships/hyperlink" Target="https://drive.google.com/open?id=1zkwE7Fawzdv9z1pefeE7SEMjePq_WHrj" TargetMode="External"/><Relationship Id="rId2524" Type="http://schemas.openxmlformats.org/officeDocument/2006/relationships/hyperlink" Target="https://drive.google.com/open?id=1GMmHFLPfqXk586z9lHyDYTHkZIXevoGO" TargetMode="External"/><Relationship Id="rId2731" Type="http://schemas.openxmlformats.org/officeDocument/2006/relationships/hyperlink" Target="https://drive.google.com/uc?id=1aGeuZ8UauHN9D51mEHjtAmIdAcz4Mun4" TargetMode="External"/><Relationship Id="rId703" Type="http://schemas.openxmlformats.org/officeDocument/2006/relationships/hyperlink" Target="https://drive.google.com/uc?id=1cm1_fWK2uUDEjnNO_IU0ya0FRkeZsMwX" TargetMode="External"/><Relationship Id="rId910" Type="http://schemas.openxmlformats.org/officeDocument/2006/relationships/hyperlink" Target="https://drive.google.com/open?id=1KHu3QmWG0c0Hv8sy-Nq_MFrD8oppiac5" TargetMode="External"/><Relationship Id="rId1333" Type="http://schemas.openxmlformats.org/officeDocument/2006/relationships/hyperlink" Target="https://drive.google.com/uc?id=1a8-tZZ2iuAOUQZLqpIv9teU_8mEbwr1t" TargetMode="External"/><Relationship Id="rId1540" Type="http://schemas.openxmlformats.org/officeDocument/2006/relationships/hyperlink" Target="https://drive.google.com/open?id=1JKqfcONlnCLLr7WF0a_nvD8byhQqW94r" TargetMode="External"/><Relationship Id="rId4489" Type="http://schemas.openxmlformats.org/officeDocument/2006/relationships/hyperlink" Target="https://drive.google.com/uc?id=1tXETkPUkJ9wwODuMT5lb0wC7p9Wd3qYv" TargetMode="External"/><Relationship Id="rId4696" Type="http://schemas.openxmlformats.org/officeDocument/2006/relationships/hyperlink" Target="https://drive.google.com/open?id=1oY2WACYnIGYaanRMIocDS941gw6Yhzj4" TargetMode="External"/><Relationship Id="rId1400" Type="http://schemas.openxmlformats.org/officeDocument/2006/relationships/hyperlink" Target="https://drive.google.com/uc?id=1CgYbWpaDaKdioWq9aYT2CCVreBIfhe7P" TargetMode="External"/><Relationship Id="rId3298" Type="http://schemas.openxmlformats.org/officeDocument/2006/relationships/hyperlink" Target="https://drive.google.com/open?id=1G21QKXnpd7f5tvTpuwWgZNwpljv_nbK3" TargetMode="External"/><Relationship Id="rId4349" Type="http://schemas.openxmlformats.org/officeDocument/2006/relationships/hyperlink" Target="https://drive.google.com/open?id=1vn8jpKRCQ77mentb40veqcwIcnP3tmPG" TargetMode="External"/><Relationship Id="rId4556" Type="http://schemas.openxmlformats.org/officeDocument/2006/relationships/hyperlink" Target="https://drive.google.com/uc?id=1QbcgaqyY90BRRTZ7X-Yqy6jsdLEybmn9" TargetMode="External"/><Relationship Id="rId3158" Type="http://schemas.openxmlformats.org/officeDocument/2006/relationships/hyperlink" Target="https://drive.google.com/uc?id=1Fu_uSoErBkacO7WDJc4xP2n8NLzJHQr7" TargetMode="External"/><Relationship Id="rId3365" Type="http://schemas.openxmlformats.org/officeDocument/2006/relationships/hyperlink" Target="https://drive.google.com/open?id=1lOxTg0jlkfOuaFlBoTmQcVGZnUZz9w6C" TargetMode="External"/><Relationship Id="rId3572" Type="http://schemas.openxmlformats.org/officeDocument/2006/relationships/hyperlink" Target="https://drive.google.com/uc?id=15Qq7nd42nb36Z6G6qtmtResBhbYsND_V" TargetMode="External"/><Relationship Id="rId4209" Type="http://schemas.openxmlformats.org/officeDocument/2006/relationships/hyperlink" Target="https://drive.google.com/open?id=1xgzYZThobuTosWd7CtPLgDq7LfhWYgVg" TargetMode="External"/><Relationship Id="rId4416" Type="http://schemas.openxmlformats.org/officeDocument/2006/relationships/hyperlink" Target="https://drive.google.com/uc?id=15Z9CvKXnRHFJyOIrG--VAmYy1heo2sSR" TargetMode="External"/><Relationship Id="rId4623" Type="http://schemas.openxmlformats.org/officeDocument/2006/relationships/hyperlink" Target="https://drive.google.com/open?id=1coPRBOr4yt9wbp_Y2p6ZuM-0i4yijMZm" TargetMode="External"/><Relationship Id="rId286" Type="http://schemas.openxmlformats.org/officeDocument/2006/relationships/hyperlink" Target="https://drive.google.com/open?id=1-QIE5SzLAML_mVTXWUmOUryjmlVF_6vx" TargetMode="External"/><Relationship Id="rId493" Type="http://schemas.openxmlformats.org/officeDocument/2006/relationships/hyperlink" Target="https://drive.google.com/uc?id=1biyZGkjGnWDWQumiMGKB1pK2SGRPNxy5" TargetMode="External"/><Relationship Id="rId2174" Type="http://schemas.openxmlformats.org/officeDocument/2006/relationships/hyperlink" Target="https://drive.google.com/uc?id=1saMGnkezCnkVWmKJ_dVr4ulaF9qOv1Qi" TargetMode="External"/><Relationship Id="rId2381" Type="http://schemas.openxmlformats.org/officeDocument/2006/relationships/hyperlink" Target="https://drive.google.com/open?id=1Pg7lT883eFNftTpEQURr7qvJ4gWNE06H" TargetMode="External"/><Relationship Id="rId3018" Type="http://schemas.openxmlformats.org/officeDocument/2006/relationships/hyperlink" Target="https://drive.google.com/uc?id=15oG-Rag53ISwUB-nrHXCHAshuafkwmL4" TargetMode="External"/><Relationship Id="rId3225" Type="http://schemas.openxmlformats.org/officeDocument/2006/relationships/hyperlink" Target="https://drive.google.com/open?id=1l9rH5Xttqb8pwFzXkQCM27l5glqoCYvo" TargetMode="External"/><Relationship Id="rId3432" Type="http://schemas.openxmlformats.org/officeDocument/2006/relationships/hyperlink" Target="https://drive.google.com/uc?id=1Q4olm_j_z8dfNr_QzwyG_-xLiQBdJEgj" TargetMode="External"/><Relationship Id="rId146" Type="http://schemas.openxmlformats.org/officeDocument/2006/relationships/hyperlink" Target="https://drive.google.com/uc?id=1RL2fKUMzhrDmNkrc1F3O84ZbO_nw_UrG" TargetMode="External"/><Relationship Id="rId353" Type="http://schemas.openxmlformats.org/officeDocument/2006/relationships/hyperlink" Target="https://drive.google.com/open?id=1iITEqGrVGOl_uWPIHuE9A68SP6P9oD6i" TargetMode="External"/><Relationship Id="rId560" Type="http://schemas.openxmlformats.org/officeDocument/2006/relationships/hyperlink" Target="https://drive.google.com/uc?id=1gheehfK_EE-y84rYCxUEKr8tTXkSfGvZ" TargetMode="External"/><Relationship Id="rId1190" Type="http://schemas.openxmlformats.org/officeDocument/2006/relationships/hyperlink" Target="https://drive.google.com/uc?id=1uwmTRgobLPhRvKcOmHVfyh_mEdi8oUiV" TargetMode="External"/><Relationship Id="rId2034" Type="http://schemas.openxmlformats.org/officeDocument/2006/relationships/hyperlink" Target="https://drive.google.com/open?id=1PRvQFI-kR-pW8fcldW6L9R8ZRQleBAmx" TargetMode="External"/><Relationship Id="rId2241" Type="http://schemas.openxmlformats.org/officeDocument/2006/relationships/hyperlink" Target="https://drive.google.com/uc?id=16ttpI1aGz5uXK1Y4qijlXicpeL3Y9vFJ" TargetMode="External"/><Relationship Id="rId213" Type="http://schemas.openxmlformats.org/officeDocument/2006/relationships/hyperlink" Target="https://drive.google.com/uc?id=1OwSyJCB22eKnZH7AbZe-yH9yRVpHeY-E" TargetMode="External"/><Relationship Id="rId420" Type="http://schemas.openxmlformats.org/officeDocument/2006/relationships/hyperlink" Target="https://drive.google.com/open?id=1of6J3NWbLvR1LWi11tJgk2OO-4vBpexe" TargetMode="External"/><Relationship Id="rId1050" Type="http://schemas.openxmlformats.org/officeDocument/2006/relationships/hyperlink" Target="https://drive.google.com/open?id=1WDrZBKgnrKmYY8PvyRFK8IOwpEEzpntg" TargetMode="External"/><Relationship Id="rId2101" Type="http://schemas.openxmlformats.org/officeDocument/2006/relationships/hyperlink" Target="https://drive.google.com/uc?id=1MWNIkVaj5xAhjNy3ACVYj0lGffef-Z4i" TargetMode="External"/><Relationship Id="rId4066" Type="http://schemas.openxmlformats.org/officeDocument/2006/relationships/hyperlink" Target="https://drive.google.com/open?id=1ZlyJhiZ7mq4W_R5o346hJr6RrzqbnE-b" TargetMode="External"/><Relationship Id="rId1867" Type="http://schemas.openxmlformats.org/officeDocument/2006/relationships/hyperlink" Target="https://drive.google.com/uc?id=17nZssD11_KcVT1bFtToUHD_IAUxQCXLB" TargetMode="External"/><Relationship Id="rId2918" Type="http://schemas.openxmlformats.org/officeDocument/2006/relationships/hyperlink" Target="https://drive.google.com/uc?id=11XAFqux12G-jHfHDTQhL5nkwfFrz8pIB" TargetMode="External"/><Relationship Id="rId4273" Type="http://schemas.openxmlformats.org/officeDocument/2006/relationships/hyperlink" Target="https://drive.google.com/uc?id=1QOwLwkzI1TA72HOdNEvr7lLHa6fKrqRm" TargetMode="External"/><Relationship Id="rId4480" Type="http://schemas.openxmlformats.org/officeDocument/2006/relationships/hyperlink" Target="https://drive.google.com/open?id=1bbdms_K4YiHooYtLi2t0endRXuhDRcIL" TargetMode="External"/><Relationship Id="rId1727" Type="http://schemas.openxmlformats.org/officeDocument/2006/relationships/hyperlink" Target="https://drive.google.com/open?id=12WW_6FB0oOhHM00ig3gMK8__OYYQRtm3" TargetMode="External"/><Relationship Id="rId1934" Type="http://schemas.openxmlformats.org/officeDocument/2006/relationships/hyperlink" Target="https://drive.google.com/uc?id=1AqxrwcXK4d4xTfDkV9TXoVmq9dX-3RGE" TargetMode="External"/><Relationship Id="rId3082" Type="http://schemas.openxmlformats.org/officeDocument/2006/relationships/hyperlink" Target="https://drive.google.com/open?id=1nR-pH3wU4PxQwMc3I9cPzdXl9X82Q4a_" TargetMode="External"/><Relationship Id="rId4133" Type="http://schemas.openxmlformats.org/officeDocument/2006/relationships/hyperlink" Target="https://drive.google.com/open?id=1c7dOvZjCYJlC596SQVZy6ulo5iXxOjvh" TargetMode="External"/><Relationship Id="rId4340" Type="http://schemas.openxmlformats.org/officeDocument/2006/relationships/hyperlink" Target="https://drive.google.com/uc?id=1bDNwjNKpq5SpGf0uygvX1ElJzmS4CHFA" TargetMode="External"/><Relationship Id="rId19" Type="http://schemas.openxmlformats.org/officeDocument/2006/relationships/hyperlink" Target="https://drive.google.com/uc?id=1zUrdnR4exlC4ytl3lC1R5mK84n375rSi" TargetMode="External"/><Relationship Id="rId3899" Type="http://schemas.openxmlformats.org/officeDocument/2006/relationships/hyperlink" Target="https://drive.google.com/uc?id=1F6-yLEmEYRzQihOoVKoVyxy1XjmLX6_e" TargetMode="External"/><Relationship Id="rId4200" Type="http://schemas.openxmlformats.org/officeDocument/2006/relationships/hyperlink" Target="https://drive.google.com/uc?id=1vNwJEfhhI7-Z9lcJRd3tafS5ALTX7L0N" TargetMode="External"/><Relationship Id="rId3759" Type="http://schemas.openxmlformats.org/officeDocument/2006/relationships/hyperlink" Target="https://drive.google.com/open?id=1ItyEgCo1uLXjDMZmXSYyU_PvIcncs8Oh" TargetMode="External"/><Relationship Id="rId3966" Type="http://schemas.openxmlformats.org/officeDocument/2006/relationships/hyperlink" Target="https://drive.google.com/uc?id=1w9W3ltZdpMSMyzlbfBGidFG2vQcJ-GIo" TargetMode="External"/><Relationship Id="rId3" Type="http://schemas.openxmlformats.org/officeDocument/2006/relationships/hyperlink" Target="https://drive.google.com/open?id=1-ySOWQc7efx9IddOVp789SEFbaZWX3g-" TargetMode="External"/><Relationship Id="rId887" Type="http://schemas.openxmlformats.org/officeDocument/2006/relationships/hyperlink" Target="https://drive.google.com/open?id=1bzDq1nKu8qWJNKFh6nXlVnF9umSGt-LA" TargetMode="External"/><Relationship Id="rId2568" Type="http://schemas.openxmlformats.org/officeDocument/2006/relationships/hyperlink" Target="https://drive.google.com/uc?id=1ibRi8_AyoT8voC1WmaupfTEWZ2vmlmEB" TargetMode="External"/><Relationship Id="rId2775" Type="http://schemas.openxmlformats.org/officeDocument/2006/relationships/hyperlink" Target="https://drive.google.com/open?id=1RXkPutH8oItE_FpFDumA_0NhuRd3zxeH" TargetMode="External"/><Relationship Id="rId2982" Type="http://schemas.openxmlformats.org/officeDocument/2006/relationships/hyperlink" Target="https://drive.google.com/uc?id=1A0C6NCD-Q5uhhAmeqer5e9R9cKcQuv3B" TargetMode="External"/><Relationship Id="rId3619" Type="http://schemas.openxmlformats.org/officeDocument/2006/relationships/hyperlink" Target="https://drive.google.com/uc?id=1VNdb_mbNpXxU4Q6ocXoYvjK7eKOnvtzq" TargetMode="External"/><Relationship Id="rId3826" Type="http://schemas.openxmlformats.org/officeDocument/2006/relationships/hyperlink" Target="https://drive.google.com/open?id=1sy4mHhODBho81FpINp0O1YKsmvvcK5tn" TargetMode="External"/><Relationship Id="rId747" Type="http://schemas.openxmlformats.org/officeDocument/2006/relationships/hyperlink" Target="https://drive.google.com/uc?id=1ktC3kPpT9ga3W8fH4FJUqiHJwsMtu0aP" TargetMode="External"/><Relationship Id="rId954" Type="http://schemas.openxmlformats.org/officeDocument/2006/relationships/hyperlink" Target="https://drive.google.com/open?id=1PVsrdrYKWi8HFRg3a0vr_RyxWDC6Gar0" TargetMode="External"/><Relationship Id="rId1377" Type="http://schemas.openxmlformats.org/officeDocument/2006/relationships/hyperlink" Target="https://drive.google.com/uc?id=1GYHNFt8jWebptbY1jMPYs3gpw1bOqnVy" TargetMode="External"/><Relationship Id="rId1584" Type="http://schemas.openxmlformats.org/officeDocument/2006/relationships/hyperlink" Target="https://drive.google.com/open?id=1HCczZjeO-exsJgsQECze79soPSKLJR8Y" TargetMode="External"/><Relationship Id="rId1791" Type="http://schemas.openxmlformats.org/officeDocument/2006/relationships/hyperlink" Target="https://drive.google.com/uc?id=1rdFHDl2_RZoddoeGSoE0Za-rgPjbEFKT" TargetMode="External"/><Relationship Id="rId2428" Type="http://schemas.openxmlformats.org/officeDocument/2006/relationships/hyperlink" Target="https://drive.google.com/open?id=1YDS2cxjclKWhy5Y8nuxCP3sjpWr5WQiG" TargetMode="External"/><Relationship Id="rId2635" Type="http://schemas.openxmlformats.org/officeDocument/2006/relationships/hyperlink" Target="https://drive.google.com/uc?id=1-7HvqdL1CAwJ6fqTrMbf6vFStoyWrcHV" TargetMode="External"/><Relationship Id="rId2842" Type="http://schemas.openxmlformats.org/officeDocument/2006/relationships/hyperlink" Target="https://drive.google.com/open?id=1WEzUOtxwMvYai1S6hgbDH32A3zytASdV" TargetMode="External"/><Relationship Id="rId83" Type="http://schemas.openxmlformats.org/officeDocument/2006/relationships/hyperlink" Target="https://drive.google.com/open?id=1cv68zs6x4VQk-PKZ0xrFdWU5xVlCv50R" TargetMode="External"/><Relationship Id="rId607" Type="http://schemas.openxmlformats.org/officeDocument/2006/relationships/hyperlink" Target="https://drive.google.com/uc?id=15g1-Qip9ApnqpvdWAlDl-e9vo1vZmYUp" TargetMode="External"/><Relationship Id="rId814" Type="http://schemas.openxmlformats.org/officeDocument/2006/relationships/hyperlink" Target="https://drive.google.com/open?id=1c78tSgqfCxn2ySstjnz1-EB6uqLv2fsQ" TargetMode="External"/><Relationship Id="rId1237" Type="http://schemas.openxmlformats.org/officeDocument/2006/relationships/hyperlink" Target="https://drive.google.com/uc?id=13seWPxBHCRPzgy53E_rctVcA-C62KQhQ" TargetMode="External"/><Relationship Id="rId1444" Type="http://schemas.openxmlformats.org/officeDocument/2006/relationships/hyperlink" Target="https://drive.google.com/open?id=1KRN4ZQnMqXe3x78Sp9GYr1-YW4RMZm9z" TargetMode="External"/><Relationship Id="rId1651" Type="http://schemas.openxmlformats.org/officeDocument/2006/relationships/hyperlink" Target="https://drive.google.com/uc?id=1MBdOiKjFcsBFl7_Mv4PxlhyZCrLNE419" TargetMode="External"/><Relationship Id="rId2702" Type="http://schemas.openxmlformats.org/officeDocument/2006/relationships/hyperlink" Target="https://drive.google.com/uc?id=1TVgh7F7DVyP8AJ3skkVkEJZn1zY3BIqT" TargetMode="External"/><Relationship Id="rId1304" Type="http://schemas.openxmlformats.org/officeDocument/2006/relationships/hyperlink" Target="https://drive.google.com/uc?id=1t7L2ufNupSiA_4u2keKI7tcPpcaPKvBQ" TargetMode="External"/><Relationship Id="rId1511" Type="http://schemas.openxmlformats.org/officeDocument/2006/relationships/hyperlink" Target="https://drive.google.com/open?id=1owjnebP3dbWPOFJ2sjkT6cn_FYnU-NoM" TargetMode="External"/><Relationship Id="rId4667" Type="http://schemas.openxmlformats.org/officeDocument/2006/relationships/hyperlink" Target="https://drive.google.com/open?id=1VWqFtTK3DYAQY3q6IhBQWPxaC47vupNW" TargetMode="External"/><Relationship Id="rId3269" Type="http://schemas.openxmlformats.org/officeDocument/2006/relationships/hyperlink" Target="https://drive.google.com/open?id=1uO1aBB8AkgtsIMC7YPHGKk--7hGps2Dd" TargetMode="External"/><Relationship Id="rId3476" Type="http://schemas.openxmlformats.org/officeDocument/2006/relationships/hyperlink" Target="https://drive.google.com/uc?id=1M6ku1WnlPD-cQtVoKx4jvINrOZw67fi6" TargetMode="External"/><Relationship Id="rId3683" Type="http://schemas.openxmlformats.org/officeDocument/2006/relationships/hyperlink" Target="https://drive.google.com/open?id=1PL3UXMaVpkCPqR9TZnz5crLZ2I2ZmspE" TargetMode="External"/><Relationship Id="rId4527" Type="http://schemas.openxmlformats.org/officeDocument/2006/relationships/hyperlink" Target="https://drive.google.com/open?id=1Gxe6GuSV0kG4OzEhGQz32_xCX6AXArNT" TargetMode="External"/><Relationship Id="rId10" Type="http://schemas.openxmlformats.org/officeDocument/2006/relationships/hyperlink" Target="https://drive.google.com/open?id=1_pmPOSoN07i908NIKF3hpfyWrHe_0GYa" TargetMode="External"/><Relationship Id="rId397" Type="http://schemas.openxmlformats.org/officeDocument/2006/relationships/hyperlink" Target="https://drive.google.com/uc?id=1N9QGNAPepQu8a3wEE3Bhm8bu-UCpQZqK" TargetMode="External"/><Relationship Id="rId2078" Type="http://schemas.openxmlformats.org/officeDocument/2006/relationships/hyperlink" Target="https://drive.google.com/uc?id=1A9WaZhtrFUuqSWZQBHWpeP3Zg4X03BSk" TargetMode="External"/><Relationship Id="rId2285" Type="http://schemas.openxmlformats.org/officeDocument/2006/relationships/hyperlink" Target="https://drive.google.com/open?id=143czUXVrThBRNODwxI7cMWBcWbs8KSOf" TargetMode="External"/><Relationship Id="rId2492" Type="http://schemas.openxmlformats.org/officeDocument/2006/relationships/hyperlink" Target="https://drive.google.com/uc?id=1lvjw_NYJPYHruzIrHuNJV2_KIEFDRB3w" TargetMode="External"/><Relationship Id="rId3129" Type="http://schemas.openxmlformats.org/officeDocument/2006/relationships/hyperlink" Target="https://drive.google.com/open?id=1o-NkmqLztpk5ZDN8lbqNUDgwJjtm8DVC" TargetMode="External"/><Relationship Id="rId3336" Type="http://schemas.openxmlformats.org/officeDocument/2006/relationships/hyperlink" Target="https://drive.google.com/uc?id=10pVXx0as-cOW1fht9_VfoVqRHuq2xz3_" TargetMode="External"/><Relationship Id="rId3890" Type="http://schemas.openxmlformats.org/officeDocument/2006/relationships/hyperlink" Target="https://drive.google.com/uc?id=1F6-yLEmEYRzQihOoVKoVyxy1XjmLX6_e" TargetMode="External"/><Relationship Id="rId257" Type="http://schemas.openxmlformats.org/officeDocument/2006/relationships/hyperlink" Target="https://drive.google.com/open?id=10Pnk5f6OdSMuvGadEnH_OPl9DpaNAnfr" TargetMode="External"/><Relationship Id="rId464" Type="http://schemas.openxmlformats.org/officeDocument/2006/relationships/hyperlink" Target="https://drive.google.com/uc?id=1GIIPRYns_v0B1fe3Gf9hQ-SkTaXjjuRb" TargetMode="External"/><Relationship Id="rId1094" Type="http://schemas.openxmlformats.org/officeDocument/2006/relationships/hyperlink" Target="https://drive.google.com/uc?id=1-Eo8CxGsdQLADfpZFQ4UW-CLjvmGpluG" TargetMode="External"/><Relationship Id="rId2145" Type="http://schemas.openxmlformats.org/officeDocument/2006/relationships/hyperlink" Target="https://drive.google.com/uc?id=1vfQAy56oixmEnjYANof8wCUH-wmI3IlJ" TargetMode="External"/><Relationship Id="rId3543" Type="http://schemas.openxmlformats.org/officeDocument/2006/relationships/hyperlink" Target="https://drive.google.com/open?id=1WTpbvQt2F2l_MveI3L6MfgYMPXgjjjfT" TargetMode="External"/><Relationship Id="rId3750" Type="http://schemas.openxmlformats.org/officeDocument/2006/relationships/hyperlink" Target="https://drive.google.com/uc?id=1tPstP3U5qhQGHCuEOHibjbDNm-IZUpVU" TargetMode="External"/><Relationship Id="rId117" Type="http://schemas.openxmlformats.org/officeDocument/2006/relationships/hyperlink" Target="https://drive.google.com/uc?id=1-SRf33yA7pv6ixBZsDND1j_JsMLR9YBD" TargetMode="External"/><Relationship Id="rId671" Type="http://schemas.openxmlformats.org/officeDocument/2006/relationships/hyperlink" Target="https://drive.google.com/open?id=1ZvnhEagkt5_jUMPWFJfBt_iUTdIeSwEi" TargetMode="External"/><Relationship Id="rId2352" Type="http://schemas.openxmlformats.org/officeDocument/2006/relationships/hyperlink" Target="https://drive.google.com/uc?id=1chgo2zuE8Xndk8TtBBm6LmfBMafzxAIF" TargetMode="External"/><Relationship Id="rId3403" Type="http://schemas.openxmlformats.org/officeDocument/2006/relationships/hyperlink" Target="https://drive.google.com/uc?id=1VU8hxdfAOyaEdISzbjSPC8qENzZf2fqY" TargetMode="External"/><Relationship Id="rId3610" Type="http://schemas.openxmlformats.org/officeDocument/2006/relationships/hyperlink" Target="https://drive.google.com/open?id=16BiWU8dXuo5fDik1VPmYsLWOMvDHIyAy" TargetMode="External"/><Relationship Id="rId324" Type="http://schemas.openxmlformats.org/officeDocument/2006/relationships/hyperlink" Target="https://drive.google.com/open?id=19o1pUTWj2JLwUDb5nC_1NzPjsaGvAY3N" TargetMode="External"/><Relationship Id="rId531" Type="http://schemas.openxmlformats.org/officeDocument/2006/relationships/hyperlink" Target="https://drive.google.com/uc?id=1aPw5b-KTNMAbRKiBGN4IPwAeY2S5EVSE" TargetMode="External"/><Relationship Id="rId1161" Type="http://schemas.openxmlformats.org/officeDocument/2006/relationships/hyperlink" Target="https://drive.google.com/uc?id=1rWagd2_ONy4O3-TAMz72slSYj6Y2tRi2" TargetMode="External"/><Relationship Id="rId2005" Type="http://schemas.openxmlformats.org/officeDocument/2006/relationships/hyperlink" Target="https://drive.google.com/uc?id=1OuyrkjMBzaKv784_K8xzIaZzTJD3YDCY" TargetMode="External"/><Relationship Id="rId2212" Type="http://schemas.openxmlformats.org/officeDocument/2006/relationships/hyperlink" Target="https://drive.google.com/open?id=1jGm_PVOkAXg54n5MBmLhLTcY0iEDCOdf" TargetMode="External"/><Relationship Id="rId1021" Type="http://schemas.openxmlformats.org/officeDocument/2006/relationships/hyperlink" Target="https://drive.google.com/uc?id=1dfUyeA4zRVVv59KcABSibnNxr9eebgAS" TargetMode="External"/><Relationship Id="rId1978" Type="http://schemas.openxmlformats.org/officeDocument/2006/relationships/hyperlink" Target="https://drive.google.com/open?id=1DcME29Tb4jvRwE4kBBvcapBhJwT8btKQ" TargetMode="External"/><Relationship Id="rId4177" Type="http://schemas.openxmlformats.org/officeDocument/2006/relationships/hyperlink" Target="https://drive.google.com/uc?id=1pGpr4yKfCs55UTMowQLpALmAORiELqTi" TargetMode="External"/><Relationship Id="rId4384" Type="http://schemas.openxmlformats.org/officeDocument/2006/relationships/hyperlink" Target="https://drive.google.com/open?id=1VfFteLhkbLV45OkGYLzbHFN0ygryAD9V" TargetMode="External"/><Relationship Id="rId4591" Type="http://schemas.openxmlformats.org/officeDocument/2006/relationships/hyperlink" Target="https://drive.google.com/uc?id=1xTAHJc_U8vLfWdlxZUD1w_5VBy7FYjUl" TargetMode="External"/><Relationship Id="rId3193" Type="http://schemas.openxmlformats.org/officeDocument/2006/relationships/hyperlink" Target="https://drive.google.com/uc?id=1tLUalGHbUGuCE4cG7k37XkW2boNuZQcb" TargetMode="External"/><Relationship Id="rId4037" Type="http://schemas.openxmlformats.org/officeDocument/2006/relationships/hyperlink" Target="https://drive.google.com/open?id=1fmXsZx_BnS6zqw7NR9EluxABD7XSLCwL" TargetMode="External"/><Relationship Id="rId4244" Type="http://schemas.openxmlformats.org/officeDocument/2006/relationships/hyperlink" Target="https://drive.google.com/uc?id=1JA6v0KWTYEi7OVp_y4ogD5l_cTFSM9U-" TargetMode="External"/><Relationship Id="rId4451" Type="http://schemas.openxmlformats.org/officeDocument/2006/relationships/hyperlink" Target="https://drive.google.com/open?id=1Cu0hX-fMgCl1-IZLJg3k4_BG3NxPxama" TargetMode="External"/><Relationship Id="rId1838" Type="http://schemas.openxmlformats.org/officeDocument/2006/relationships/hyperlink" Target="https://drive.google.com/uc?id=1H-sViqMllBywu74xGeENiMseUlnRzN6U" TargetMode="External"/><Relationship Id="rId3053" Type="http://schemas.openxmlformats.org/officeDocument/2006/relationships/hyperlink" Target="https://drive.google.com/open?id=1Pp_Oo-NvjDWg6W5wDSKDu29jpdLdjrLZ" TargetMode="External"/><Relationship Id="rId3260" Type="http://schemas.openxmlformats.org/officeDocument/2006/relationships/hyperlink" Target="https://drive.google.com/uc?id=1YvSBSinPHR-QUEYH2wxOk02vqllbpCHB" TargetMode="External"/><Relationship Id="rId4104" Type="http://schemas.openxmlformats.org/officeDocument/2006/relationships/hyperlink" Target="https://drive.google.com/uc?id=14mj_QBbuswgpFHCcoMhzuDzt0CTOGWbz" TargetMode="External"/><Relationship Id="rId4311" Type="http://schemas.openxmlformats.org/officeDocument/2006/relationships/hyperlink" Target="https://drive.google.com/open?id=1EC1AbmeYxCdBw0-X-ocYBA35qdynuWE3" TargetMode="External"/><Relationship Id="rId181" Type="http://schemas.openxmlformats.org/officeDocument/2006/relationships/hyperlink" Target="https://drive.google.com/uc?id=15G7435ysVx2A1n0IpSZIZ88Xypnr5kcv" TargetMode="External"/><Relationship Id="rId1905" Type="http://schemas.openxmlformats.org/officeDocument/2006/relationships/hyperlink" Target="https://drive.google.com/uc?id=17YROo5ViufoVdRIUlBnKoSR5kNrCn6NU" TargetMode="External"/><Relationship Id="rId3120" Type="http://schemas.openxmlformats.org/officeDocument/2006/relationships/hyperlink" Target="https://drive.google.com/uc?id=1_DQ9kwbini7l-wnVhQCNJaHxyKeXXvBH" TargetMode="External"/><Relationship Id="rId998" Type="http://schemas.openxmlformats.org/officeDocument/2006/relationships/hyperlink" Target="https://drive.google.com/uc?id=1XjFss1jUOTyhQEHDwIxfrc9E6w-YqA9E" TargetMode="External"/><Relationship Id="rId2679" Type="http://schemas.openxmlformats.org/officeDocument/2006/relationships/hyperlink" Target="https://drive.google.com/open?id=1tFcCyTCKXN4eXmPoojFDgOr4-ScaP2Wd" TargetMode="External"/><Relationship Id="rId2886" Type="http://schemas.openxmlformats.org/officeDocument/2006/relationships/hyperlink" Target="https://drive.google.com/uc?id=1FLma_57TFsFW5NT5xe2DWFWqJT0CTI68" TargetMode="External"/><Relationship Id="rId3937" Type="http://schemas.openxmlformats.org/officeDocument/2006/relationships/hyperlink" Target="https://drive.google.com/uc?id=17zRI3Xf0N8fNyBJSlp7hknXAIjlWBb5d" TargetMode="External"/><Relationship Id="rId858" Type="http://schemas.openxmlformats.org/officeDocument/2006/relationships/hyperlink" Target="https://drive.google.com/open?id=1f9B7s1wJX9wCDmr4l46NPLB63F3MSca_" TargetMode="External"/><Relationship Id="rId1488" Type="http://schemas.openxmlformats.org/officeDocument/2006/relationships/hyperlink" Target="https://drive.google.com/open?id=1biarhiJlit54gJZYRy20i9r9SgOBJ_v2" TargetMode="External"/><Relationship Id="rId1695" Type="http://schemas.openxmlformats.org/officeDocument/2006/relationships/hyperlink" Target="https://drive.google.com/uc?id=1VTbQrnnDcjSSejz5XvIpMKWzvBNGJ7cj" TargetMode="External"/><Relationship Id="rId2539" Type="http://schemas.openxmlformats.org/officeDocument/2006/relationships/hyperlink" Target="https://drive.google.com/uc?id=15t4WEv6GBVmW-nmSCFxdS1lxGkyP1lfL" TargetMode="External"/><Relationship Id="rId2746" Type="http://schemas.openxmlformats.org/officeDocument/2006/relationships/hyperlink" Target="https://drive.google.com/open?id=1tPfYqsKWq_3K3EWEfLc2r-PVdeVnfx_I" TargetMode="External"/><Relationship Id="rId2953" Type="http://schemas.openxmlformats.org/officeDocument/2006/relationships/hyperlink" Target="https://drive.google.com/uc?id=1v0yWw7W0e33ZT4Co4J3fUZPc0Y7IVDV9" TargetMode="External"/><Relationship Id="rId718" Type="http://schemas.openxmlformats.org/officeDocument/2006/relationships/hyperlink" Target="https://drive.google.com/open?id=1cGrO1-lxgGjSD2Vu5mrDe3iXQKsNMrAI" TargetMode="External"/><Relationship Id="rId925" Type="http://schemas.openxmlformats.org/officeDocument/2006/relationships/hyperlink" Target="https://drive.google.com/uc?id=186X3DnW29JX1z3tml0l6VnsdT4K8uYu5" TargetMode="External"/><Relationship Id="rId1348" Type="http://schemas.openxmlformats.org/officeDocument/2006/relationships/hyperlink" Target="https://drive.google.com/open?id=1bQoLoBhzCIkGlwRM7P5HG9zPIr2pgPfe" TargetMode="External"/><Relationship Id="rId1555" Type="http://schemas.openxmlformats.org/officeDocument/2006/relationships/hyperlink" Target="https://drive.google.com/uc?id=1o9mfZ6BbF6aZMHEEtGZ_E-FDRNs_rE6r" TargetMode="External"/><Relationship Id="rId1762" Type="http://schemas.openxmlformats.org/officeDocument/2006/relationships/hyperlink" Target="https://drive.google.com/open?id=1fBdA3DAKE614I7PExk7VPElUxpY4v5Y4" TargetMode="External"/><Relationship Id="rId2606" Type="http://schemas.openxmlformats.org/officeDocument/2006/relationships/hyperlink" Target="https://drive.google.com/uc?id=1cMXSIFSzncyrQ-n6cwvZ86eoBz8RZ_Dl" TargetMode="External"/><Relationship Id="rId1208" Type="http://schemas.openxmlformats.org/officeDocument/2006/relationships/hyperlink" Target="https://drive.google.com/uc?id=1ExQHejysFXkgD8ko0FWDddLLx13VDAV0" TargetMode="External"/><Relationship Id="rId1415" Type="http://schemas.openxmlformats.org/officeDocument/2006/relationships/hyperlink" Target="https://drive.google.com/open?id=1VMXCwoZXD-TM57A76eN60bm3_JKpgTKj" TargetMode="External"/><Relationship Id="rId2813" Type="http://schemas.openxmlformats.org/officeDocument/2006/relationships/hyperlink" Target="https://drive.google.com/open?id=1QwpCKswMwgxD0wxmWsJHkNRkBY83Adaf" TargetMode="External"/><Relationship Id="rId54" Type="http://schemas.openxmlformats.org/officeDocument/2006/relationships/hyperlink" Target="https://drive.google.com/open?id=1ozWM6ckRrna8T03T6LUG8XcOVS6JsoHK" TargetMode="External"/><Relationship Id="rId1622" Type="http://schemas.openxmlformats.org/officeDocument/2006/relationships/hyperlink" Target="https://drive.google.com/uc?id=1Sm6_eGRR6bp_mlQ20GLvIrJkF6IdsAIf" TargetMode="External"/><Relationship Id="rId2189" Type="http://schemas.openxmlformats.org/officeDocument/2006/relationships/hyperlink" Target="https://drive.google.com/open?id=1POAhHenIfu-Y53sxPrrYbgcl46Hqdx-3" TargetMode="External"/><Relationship Id="rId3587" Type="http://schemas.openxmlformats.org/officeDocument/2006/relationships/hyperlink" Target="https://drive.google.com/open?id=1dMqo4MgEcdEDPrHtHG-ZMLbVD7Pc4JjD" TargetMode="External"/><Relationship Id="rId3794" Type="http://schemas.openxmlformats.org/officeDocument/2006/relationships/hyperlink" Target="https://drive.google.com/uc?id=1EgFeebjimwyHpXpzM6myeO4vjQsOHJ_c" TargetMode="External"/><Relationship Id="rId4638" Type="http://schemas.openxmlformats.org/officeDocument/2006/relationships/hyperlink" Target="https://drive.google.com/uc?id=1QAlIiqrkS3K5G_B_PoJ4V7KE4BTNCriY" TargetMode="External"/><Relationship Id="rId2396" Type="http://schemas.openxmlformats.org/officeDocument/2006/relationships/hyperlink" Target="https://drive.google.com/uc?id=1DpIVV6vNQ7EL8rZB0MfGB6D8bsPHaZEf" TargetMode="External"/><Relationship Id="rId3447" Type="http://schemas.openxmlformats.org/officeDocument/2006/relationships/hyperlink" Target="https://drive.google.com/open?id=1aLG-yPNHjUv8lUwMoxlyZdkwI-h0rQa5" TargetMode="External"/><Relationship Id="rId3654" Type="http://schemas.openxmlformats.org/officeDocument/2006/relationships/hyperlink" Target="https://drive.google.com/uc?id=1zZ4o8cSs3hyWKvhPdPRzl_vjYVyMjPC8" TargetMode="External"/><Relationship Id="rId3861" Type="http://schemas.openxmlformats.org/officeDocument/2006/relationships/hyperlink" Target="https://drive.google.com/open?id=1Q8KD_VTKK3IFfMBNcVPbqLzRvIrgSEVS" TargetMode="External"/><Relationship Id="rId4705" Type="http://schemas.openxmlformats.org/officeDocument/2006/relationships/hyperlink" Target="https://drive.google.com/open?id=1oY2WACYnIGYaanRMIocDS941gw6Yhzj4" TargetMode="External"/><Relationship Id="rId368" Type="http://schemas.openxmlformats.org/officeDocument/2006/relationships/hyperlink" Target="https://drive.google.com/uc?id=1MUEyuEhFbQ-EzpLmLHgsKZKyX26R8orA" TargetMode="External"/><Relationship Id="rId575" Type="http://schemas.openxmlformats.org/officeDocument/2006/relationships/hyperlink" Target="https://drive.google.com/open?id=1QcFcUw9jWlGKsZkekYCojYdbgZoBXXRy" TargetMode="External"/><Relationship Id="rId782" Type="http://schemas.openxmlformats.org/officeDocument/2006/relationships/hyperlink" Target="https://drive.google.com/uc?id=1gy22x8bmw4vm_X-Dv3mUC7nzd4KhKGDS" TargetMode="External"/><Relationship Id="rId2049" Type="http://schemas.openxmlformats.org/officeDocument/2006/relationships/hyperlink" Target="https://drive.google.com/uc?id=1P-zNhKp8ypRgKTLYZX7ms69L31TGm7wy" TargetMode="External"/><Relationship Id="rId2256" Type="http://schemas.openxmlformats.org/officeDocument/2006/relationships/hyperlink" Target="https://drive.google.com/open?id=1aAHnCiI5CZdTGtXAAlZ__YI03uF-XYas" TargetMode="External"/><Relationship Id="rId2463" Type="http://schemas.openxmlformats.org/officeDocument/2006/relationships/hyperlink" Target="https://drive.google.com/open?id=1mEXkENTpk_AZyoq8HctEojYfcho-_XaD" TargetMode="External"/><Relationship Id="rId2670" Type="http://schemas.openxmlformats.org/officeDocument/2006/relationships/hyperlink" Target="https://drive.google.com/uc?id=1ILpE04lL6Md4STlwh78t6TmMVbWtmU0h" TargetMode="External"/><Relationship Id="rId3307" Type="http://schemas.openxmlformats.org/officeDocument/2006/relationships/hyperlink" Target="https://drive.google.com/uc?id=1nHKwQtW2wBPRonrgEE2zokciwr47AFXa" TargetMode="External"/><Relationship Id="rId3514" Type="http://schemas.openxmlformats.org/officeDocument/2006/relationships/hyperlink" Target="https://drive.google.com/open?id=1ZM9aY9nxRM97OV-iUmnOOuFGX0f0lHBF" TargetMode="External"/><Relationship Id="rId3721" Type="http://schemas.openxmlformats.org/officeDocument/2006/relationships/hyperlink" Target="https://drive.google.com/uc?id=1RuTjNxYDrB-D1PbgQrV9Z9fcmc8s2Wx2" TargetMode="External"/><Relationship Id="rId228" Type="http://schemas.openxmlformats.org/officeDocument/2006/relationships/hyperlink" Target="https://drive.google.com/open?id=1G1gLKoGPM9JfmXLizFhGE0DD-Ww35nrq" TargetMode="External"/><Relationship Id="rId435" Type="http://schemas.openxmlformats.org/officeDocument/2006/relationships/hyperlink" Target="https://drive.google.com/uc?id=15pVDQPxPZTtymwYLncU74lOj_H-1jh_O" TargetMode="External"/><Relationship Id="rId642" Type="http://schemas.openxmlformats.org/officeDocument/2006/relationships/hyperlink" Target="https://drive.google.com/open?id=13xMIzNK2k9VGpdT6UGRzOzYHFWydmVrx" TargetMode="External"/><Relationship Id="rId1065" Type="http://schemas.openxmlformats.org/officeDocument/2006/relationships/hyperlink" Target="https://drive.google.com/uc?id=1-sqshXba6IH8kk3sKWfEyii5csR8Fi0K" TargetMode="External"/><Relationship Id="rId1272" Type="http://schemas.openxmlformats.org/officeDocument/2006/relationships/hyperlink" Target="https://drive.google.com/open?id=1LOZcypDBmjfnqnD_yLkPTdKF2Z0ST_gq" TargetMode="External"/><Relationship Id="rId2116" Type="http://schemas.openxmlformats.org/officeDocument/2006/relationships/hyperlink" Target="https://drive.google.com/open?id=1TPn-AS0Qb-FQlXLSx1_7cKuJftSLaBXI" TargetMode="External"/><Relationship Id="rId2323" Type="http://schemas.openxmlformats.org/officeDocument/2006/relationships/hyperlink" Target="https://drive.google.com/uc?id=1u_N6fJl-u3DHBHRoFtH0baAhtPX_s6Wq" TargetMode="External"/><Relationship Id="rId2530" Type="http://schemas.openxmlformats.org/officeDocument/2006/relationships/hyperlink" Target="https://drive.google.com/open?id=1SnSLI2udraJaQcF6buA24RX5RC5fK1vC" TargetMode="External"/><Relationship Id="rId502" Type="http://schemas.openxmlformats.org/officeDocument/2006/relationships/hyperlink" Target="https://drive.google.com/open?id=1taqE8ojgsDPgdWAA0eGjYFE9X3Qk80MA" TargetMode="External"/><Relationship Id="rId1132" Type="http://schemas.openxmlformats.org/officeDocument/2006/relationships/hyperlink" Target="https://drive.google.com/open?id=1avIEXarPgkBx8KfnmcZBbW8Jtksi_Ngg" TargetMode="External"/><Relationship Id="rId4288" Type="http://schemas.openxmlformats.org/officeDocument/2006/relationships/hyperlink" Target="https://drive.google.com/open?id=1dcriSd9Ppedd8Tu0DGTTf1j_8dxQgT_g" TargetMode="External"/><Relationship Id="rId4495" Type="http://schemas.openxmlformats.org/officeDocument/2006/relationships/hyperlink" Target="https://drive.google.com/uc?id=1wf_hOsfRw338Vj94DVxsOBBDX61MbPGD" TargetMode="External"/><Relationship Id="rId3097" Type="http://schemas.openxmlformats.org/officeDocument/2006/relationships/hyperlink" Target="https://drive.google.com/uc?id=1weSuwc796RUeVB5yD-ZHSKUPY_9hTmK_" TargetMode="External"/><Relationship Id="rId4148" Type="http://schemas.openxmlformats.org/officeDocument/2006/relationships/hyperlink" Target="https://drive.google.com/uc?id=1eucdnVYX9CmNvkLYtPI5grVTCaD-SbLT" TargetMode="External"/><Relationship Id="rId4355" Type="http://schemas.openxmlformats.org/officeDocument/2006/relationships/hyperlink" Target="https://drive.google.com/open?id=1_eMnWUIBO9QlSei49JqXlQ54Jn_ltiUZ" TargetMode="External"/><Relationship Id="rId1949" Type="http://schemas.openxmlformats.org/officeDocument/2006/relationships/hyperlink" Target="https://drive.google.com/open?id=1n8mxXoSoGd1oVmYsNLKEc6R4d6IZslIj" TargetMode="External"/><Relationship Id="rId3164" Type="http://schemas.openxmlformats.org/officeDocument/2006/relationships/hyperlink" Target="https://drive.google.com/uc?id=1yPETI1ytMgy_oBT1JnxF9lK1hDIa9umd" TargetMode="External"/><Relationship Id="rId4008" Type="http://schemas.openxmlformats.org/officeDocument/2006/relationships/hyperlink" Target="https://drive.google.com/uc?id=1mQ3KlPAv7jjbvpoqb5vmQNycIAD5JzHH" TargetMode="External"/><Relationship Id="rId4562" Type="http://schemas.openxmlformats.org/officeDocument/2006/relationships/hyperlink" Target="https://drive.google.com/uc?id=1I2WtlUwBaG8OF0oJYoa3-kCA6oeBO1Nf" TargetMode="External"/><Relationship Id="rId292" Type="http://schemas.openxmlformats.org/officeDocument/2006/relationships/hyperlink" Target="https://drive.google.com/open?id=1SSf-YFZnwE6LWHVSZrs2gRA10QV4A62c" TargetMode="External"/><Relationship Id="rId1809" Type="http://schemas.openxmlformats.org/officeDocument/2006/relationships/hyperlink" Target="https://drive.google.com/uc?id=1oFlx5zKmMfFwkCzu3vIlQDARGYfFYu3y" TargetMode="External"/><Relationship Id="rId3371" Type="http://schemas.openxmlformats.org/officeDocument/2006/relationships/hyperlink" Target="https://drive.google.com/open?id=1r1OIXF__tURkUptc8xb-8GUtbhXtkq1i" TargetMode="External"/><Relationship Id="rId4215" Type="http://schemas.openxmlformats.org/officeDocument/2006/relationships/hyperlink" Target="https://drive.google.com/open?id=1g-cxgNMOPmdUCJAgXOB4_sOfi3R7YT8V" TargetMode="External"/><Relationship Id="rId4422" Type="http://schemas.openxmlformats.org/officeDocument/2006/relationships/hyperlink" Target="https://drive.google.com/uc?id=1gWB-oJYQ2ZEH3JBCKdpWhSIXcMKuTTaK" TargetMode="External"/><Relationship Id="rId2180" Type="http://schemas.openxmlformats.org/officeDocument/2006/relationships/hyperlink" Target="https://drive.google.com/uc?id=15oHJE7Q6CtuLn7QhcK4-LiOv2o-DfMws" TargetMode="External"/><Relationship Id="rId3024" Type="http://schemas.openxmlformats.org/officeDocument/2006/relationships/hyperlink" Target="https://drive.google.com/uc?id=1Xfwz6_3SQ4_T2BxXwzaE05BQ29laPqyE" TargetMode="External"/><Relationship Id="rId3231" Type="http://schemas.openxmlformats.org/officeDocument/2006/relationships/hyperlink" Target="https://drive.google.com/open?id=1XGFpcMdp_2suNQacRZC8q7ek02fdvO0p" TargetMode="External"/><Relationship Id="rId152" Type="http://schemas.openxmlformats.org/officeDocument/2006/relationships/hyperlink" Target="https://drive.google.com/uc?id=16Ieozxhh5_6ah4I6YON39tDrKVC5Ptsg" TargetMode="External"/><Relationship Id="rId2040" Type="http://schemas.openxmlformats.org/officeDocument/2006/relationships/hyperlink" Target="https://drive.google.com/open?id=1Mop956d77fwNFVL1ULVwp87ajpVN_u20" TargetMode="External"/><Relationship Id="rId2997" Type="http://schemas.openxmlformats.org/officeDocument/2006/relationships/hyperlink" Target="https://drive.google.com/open?id=177A8TAaSKmGxsHKpf56Lpq2a8Ar0WDR4" TargetMode="External"/><Relationship Id="rId969" Type="http://schemas.openxmlformats.org/officeDocument/2006/relationships/hyperlink" Target="https://drive.google.com/uc?id=1DvmLDPz7haTrBV4619z287ZGB85BKrUz" TargetMode="External"/><Relationship Id="rId1599" Type="http://schemas.openxmlformats.org/officeDocument/2006/relationships/hyperlink" Target="https://drive.google.com/uc?id=19_5Q-cyg-cEZex7NRl2_TzbtQdDyRDZn" TargetMode="External"/><Relationship Id="rId1459" Type="http://schemas.openxmlformats.org/officeDocument/2006/relationships/hyperlink" Target="https://drive.google.com/uc?id=1h7ubGhmzDBYqfiBkH-C9h5sTbMbqUDR0" TargetMode="External"/><Relationship Id="rId2857" Type="http://schemas.openxmlformats.org/officeDocument/2006/relationships/hyperlink" Target="https://drive.google.com/uc?id=1L1e3v8SDqC5q1SFBCXEbW1uAcsdI2Mig" TargetMode="External"/><Relationship Id="rId3908" Type="http://schemas.openxmlformats.org/officeDocument/2006/relationships/hyperlink" Target="https://drive.google.com/uc?id=1F6-yLEmEYRzQihOoVKoVyxy1XjmLX6_e" TargetMode="External"/><Relationship Id="rId4072" Type="http://schemas.openxmlformats.org/officeDocument/2006/relationships/hyperlink" Target="https://drive.google.com/open?id=1_alvG-0jZdgs_EPd12gcuwitVjvVfENP" TargetMode="External"/><Relationship Id="rId98" Type="http://schemas.openxmlformats.org/officeDocument/2006/relationships/hyperlink" Target="https://drive.google.com/uc?id=15J0KDeQu0NOAjWkcEaALGzdJ8hx9wtuw" TargetMode="External"/><Relationship Id="rId829" Type="http://schemas.openxmlformats.org/officeDocument/2006/relationships/hyperlink" Target="https://drive.google.com/uc?id=1X4tMcIP_NGUbwwBDG31WVps3KCE7W1LA" TargetMode="External"/><Relationship Id="rId1666" Type="http://schemas.openxmlformats.org/officeDocument/2006/relationships/hyperlink" Target="https://drive.google.com/open?id=1scAlvUDNdtujtaCcfoyhpUM7iN4UefiZ" TargetMode="External"/><Relationship Id="rId1873" Type="http://schemas.openxmlformats.org/officeDocument/2006/relationships/hyperlink" Target="https://drive.google.com/uc?id=11owOZGRJeY9fdt0laY4BpvYmL_6-ER_b" TargetMode="External"/><Relationship Id="rId2717" Type="http://schemas.openxmlformats.org/officeDocument/2006/relationships/hyperlink" Target="https://drive.google.com/open?id=13jZxSoOII-hzEvL5oiX0Bp3xx1dWLs6T" TargetMode="External"/><Relationship Id="rId2924" Type="http://schemas.openxmlformats.org/officeDocument/2006/relationships/hyperlink" Target="https://drive.google.com/uc?id=1usm3GjffdGXt51t8OjHyZ_3USJTW0160" TargetMode="External"/><Relationship Id="rId1319" Type="http://schemas.openxmlformats.org/officeDocument/2006/relationships/hyperlink" Target="https://drive.google.com/open?id=1VBsxYTNA_bCHPc6dCAb2B7sHGXODy4M7" TargetMode="External"/><Relationship Id="rId1526" Type="http://schemas.openxmlformats.org/officeDocument/2006/relationships/hyperlink" Target="https://drive.google.com/uc?id=18FkJUbfLW7c5nLxTGw6ZlwzylDNNoFf5" TargetMode="External"/><Relationship Id="rId1733" Type="http://schemas.openxmlformats.org/officeDocument/2006/relationships/hyperlink" Target="https://drive.google.com/open?id=1wVn6-vaahm1YpTFWralEojKSYw1pijr1" TargetMode="External"/><Relationship Id="rId1940" Type="http://schemas.openxmlformats.org/officeDocument/2006/relationships/hyperlink" Target="https://drive.google.com/uc?id=1-pckAS93BUb-LIWcn4BupdkS03Y31K-t" TargetMode="External"/><Relationship Id="rId25" Type="http://schemas.openxmlformats.org/officeDocument/2006/relationships/hyperlink" Target="https://drive.google.com/uc?id=1RnO1Dfmd4Yp4nJs3gpHZoU4vB4utyZ2C" TargetMode="External"/><Relationship Id="rId1800" Type="http://schemas.openxmlformats.org/officeDocument/2006/relationships/hyperlink" Target="https://drive.google.com/open?id=1Lkgpc-0R703trn5hXWSXGB_9APn0GXd6" TargetMode="External"/><Relationship Id="rId3698" Type="http://schemas.openxmlformats.org/officeDocument/2006/relationships/hyperlink" Target="https://drive.google.com/uc?id=1SxiI4R8J6-pXU1YXGm15AP_ZXy0xXPPG" TargetMode="External"/><Relationship Id="rId3558" Type="http://schemas.openxmlformats.org/officeDocument/2006/relationships/hyperlink" Target="https://drive.google.com/uc?id=1-dExM910bV3-VFnyVRvNT9P72_YaHlw7" TargetMode="External"/><Relationship Id="rId3765" Type="http://schemas.openxmlformats.org/officeDocument/2006/relationships/hyperlink" Target="https://drive.google.com/open?id=1AnNN1Z80qoH0IcrdBk-jhGIpET989-eS" TargetMode="External"/><Relationship Id="rId3972" Type="http://schemas.openxmlformats.org/officeDocument/2006/relationships/hyperlink" Target="https://drive.google.com/uc?id=12DosLsnxRnzWO5UTGlu0yXkLquGrRruD" TargetMode="External"/><Relationship Id="rId4609" Type="http://schemas.openxmlformats.org/officeDocument/2006/relationships/hyperlink" Target="https://drive.google.com/uc?id=1CAwaBbycPAdNHIsFpRIumU645y0OM7Kk" TargetMode="External"/><Relationship Id="rId479" Type="http://schemas.openxmlformats.org/officeDocument/2006/relationships/hyperlink" Target="https://drive.google.com/open?id=18MXZI6AidI_AIu0x0fUoSE87zXxK-18W" TargetMode="External"/><Relationship Id="rId686" Type="http://schemas.openxmlformats.org/officeDocument/2006/relationships/hyperlink" Target="https://drive.google.com/uc?id=1judLKPINNu3SANFF370NtJOgk2Mbr0ZR" TargetMode="External"/><Relationship Id="rId893" Type="http://schemas.openxmlformats.org/officeDocument/2006/relationships/hyperlink" Target="https://drive.google.com/open?id=13OyegFcX7U33vg9IEEKWxIDIbjUlwrQc" TargetMode="External"/><Relationship Id="rId2367" Type="http://schemas.openxmlformats.org/officeDocument/2006/relationships/hyperlink" Target="https://drive.google.com/open?id=14Xfe3x89LB0e4ojAJIOuTUfw746SNBs7" TargetMode="External"/><Relationship Id="rId2574" Type="http://schemas.openxmlformats.org/officeDocument/2006/relationships/hyperlink" Target="https://drive.google.com/uc?id=1UnU2-_HT21CQgnch6u0RjBPcy-g1KrSZ" TargetMode="External"/><Relationship Id="rId2781" Type="http://schemas.openxmlformats.org/officeDocument/2006/relationships/hyperlink" Target="https://drive.google.com/open?id=1JfYCXVbq-ot3Z9NRTdG6QJd9pZDypcBE" TargetMode="External"/><Relationship Id="rId3418" Type="http://schemas.openxmlformats.org/officeDocument/2006/relationships/hyperlink" Target="https://drive.google.com/open?id=1MHTPuCBa8m0cAUxlZdg5UulL8me52nEq" TargetMode="External"/><Relationship Id="rId3625" Type="http://schemas.openxmlformats.org/officeDocument/2006/relationships/hyperlink" Target="https://drive.google.com/uc?id=1aJzpVhGe9Z4LqgrKxRVrQqCGaFwjmicb" TargetMode="External"/><Relationship Id="rId339" Type="http://schemas.openxmlformats.org/officeDocument/2006/relationships/hyperlink" Target="https://drive.google.com/uc?id=19Hsa3ys0Qz9xKzAdxNrtMZA7AETQNB63" TargetMode="External"/><Relationship Id="rId546" Type="http://schemas.openxmlformats.org/officeDocument/2006/relationships/hyperlink" Target="https://drive.google.com/open?id=1Uyyo25h1iKQ1wuOsQ7SfZoyn2xIsaGqJ" TargetMode="External"/><Relationship Id="rId753" Type="http://schemas.openxmlformats.org/officeDocument/2006/relationships/hyperlink" Target="https://drive.google.com/uc?id=1qrXijdtvh9zaIHpIhTg91zawOhEtxtOZ" TargetMode="External"/><Relationship Id="rId1176" Type="http://schemas.openxmlformats.org/officeDocument/2006/relationships/hyperlink" Target="https://drive.google.com/open?id=1jojkBeJry5vGC5apZpUxubXqGYR5c6nC" TargetMode="External"/><Relationship Id="rId1383" Type="http://schemas.openxmlformats.org/officeDocument/2006/relationships/hyperlink" Target="https://drive.google.com/uc?id=1k4A8B-9H12koNqh6P01wNb79hfQlbe9m" TargetMode="External"/><Relationship Id="rId2227" Type="http://schemas.openxmlformats.org/officeDocument/2006/relationships/hyperlink" Target="https://drive.google.com/uc?id=1A_vTXcrSsfooU9TTrAaH6KguDnlmS-dw" TargetMode="External"/><Relationship Id="rId2434" Type="http://schemas.openxmlformats.org/officeDocument/2006/relationships/hyperlink" Target="https://drive.google.com/open?id=1oQ2S97vi4W4xEkSiDMxn-bResLP7QCzG" TargetMode="External"/><Relationship Id="rId3832" Type="http://schemas.openxmlformats.org/officeDocument/2006/relationships/hyperlink" Target="https://drive.google.com/open?id=1oBriXMwV8bE1iNgdrGU2Aath4gbSm4KS" TargetMode="External"/><Relationship Id="rId406" Type="http://schemas.openxmlformats.org/officeDocument/2006/relationships/hyperlink" Target="https://drive.google.com/open?id=12wrtv0W9MR41qpWKmfIEBo4tpd8sxD8p" TargetMode="External"/><Relationship Id="rId960" Type="http://schemas.openxmlformats.org/officeDocument/2006/relationships/hyperlink" Target="https://drive.google.com/open?id=1hKWDrGNvO2o6ll8u2Q9q5m2lgueQyKxI" TargetMode="External"/><Relationship Id="rId1036" Type="http://schemas.openxmlformats.org/officeDocument/2006/relationships/hyperlink" Target="https://drive.google.com/open?id=1P9rNMK05kYMPPhXrb86KtAahVtG9CbyD" TargetMode="External"/><Relationship Id="rId1243" Type="http://schemas.openxmlformats.org/officeDocument/2006/relationships/hyperlink" Target="https://drive.google.com/uc?id=1j9Xn0Me6-F-G1EcU0vZoPqzZjzn6t9Hf" TargetMode="External"/><Relationship Id="rId1590" Type="http://schemas.openxmlformats.org/officeDocument/2006/relationships/hyperlink" Target="https://drive.google.com/open?id=1JhwxjipLbH_dVOhWgqdTHW_jR0DkWwtT" TargetMode="External"/><Relationship Id="rId2641" Type="http://schemas.openxmlformats.org/officeDocument/2006/relationships/hyperlink" Target="https://drive.google.com/uc?id=1xiRmXlF46jLiOyH6nhbY9bMKEtcDq53B" TargetMode="External"/><Relationship Id="rId4399" Type="http://schemas.openxmlformats.org/officeDocument/2006/relationships/hyperlink" Target="https://drive.google.com/uc?id=1FCRarMpR-JQmKVAEbqWRtjl3gwkoGYb5" TargetMode="External"/><Relationship Id="rId613" Type="http://schemas.openxmlformats.org/officeDocument/2006/relationships/hyperlink" Target="https://drive.google.com/uc?id=1bzAZllUwgfmnxEDfImfaDCieeMUQxG08" TargetMode="External"/><Relationship Id="rId820" Type="http://schemas.openxmlformats.org/officeDocument/2006/relationships/hyperlink" Target="https://drive.google.com/open?id=1EP5IlCYn1GBd79BOtCS8QOdf_-JaeQtA" TargetMode="External"/><Relationship Id="rId1450" Type="http://schemas.openxmlformats.org/officeDocument/2006/relationships/hyperlink" Target="https://drive.google.com/open?id=1MfgIvpSGN9rafXibiJecWQvC5F16JM4q" TargetMode="External"/><Relationship Id="rId2501" Type="http://schemas.openxmlformats.org/officeDocument/2006/relationships/hyperlink" Target="https://drive.google.com/open?id=1d7WT3VcoSguwyRPukIJPBBgZPscszKW7" TargetMode="External"/><Relationship Id="rId1103" Type="http://schemas.openxmlformats.org/officeDocument/2006/relationships/hyperlink" Target="https://drive.google.com/open?id=18o8cJ6csXJmJoa0Z24SQ0Sg8VbaMHheJ" TargetMode="External"/><Relationship Id="rId1310" Type="http://schemas.openxmlformats.org/officeDocument/2006/relationships/hyperlink" Target="https://drive.google.com/uc?id=1qEIcg8QdzUtKGdI6Q5cFE5ZG6pa89LUA" TargetMode="External"/><Relationship Id="rId4259" Type="http://schemas.openxmlformats.org/officeDocument/2006/relationships/hyperlink" Target="https://drive.google.com/open?id=1qLEZF4DtaeAfHmUA85xh1FGzNDmjver_" TargetMode="External"/><Relationship Id="rId4466" Type="http://schemas.openxmlformats.org/officeDocument/2006/relationships/hyperlink" Target="https://drive.google.com/uc?id=1FHanL0nZddyNaCkLmzRfefdFg8k_1Bxu" TargetMode="External"/><Relationship Id="rId4673" Type="http://schemas.openxmlformats.org/officeDocument/2006/relationships/hyperlink" Target="https://drive.google.com/open?id=19tuoStiW74yDRI1oFALMsRQ0ajgNFsz-" TargetMode="External"/><Relationship Id="rId3068" Type="http://schemas.openxmlformats.org/officeDocument/2006/relationships/hyperlink" Target="https://drive.google.com/uc?id=1zGUv4keoPW5tAKtn-vVke1HHSXQVJTLU" TargetMode="External"/><Relationship Id="rId3275" Type="http://schemas.openxmlformats.org/officeDocument/2006/relationships/hyperlink" Target="https://drive.google.com/open?id=19_iiPkGz-z2-mblw2jvXR8OzA2x-1haV" TargetMode="External"/><Relationship Id="rId3482" Type="http://schemas.openxmlformats.org/officeDocument/2006/relationships/hyperlink" Target="https://drive.google.com/uc?id=1S3XmzYKijou7E_b0RfeDJrpHiiae2Ayg" TargetMode="External"/><Relationship Id="rId4119" Type="http://schemas.openxmlformats.org/officeDocument/2006/relationships/hyperlink" Target="https://drive.google.com/open?id=1-um21WZID3IqF95_b5ny1iPop68Ygygl" TargetMode="External"/><Relationship Id="rId4326" Type="http://schemas.openxmlformats.org/officeDocument/2006/relationships/hyperlink" Target="https://drive.google.com/uc?id=1z7vsPv4QwluRxqzrAQruEamcoPYAPPRY" TargetMode="External"/><Relationship Id="rId4533" Type="http://schemas.openxmlformats.org/officeDocument/2006/relationships/hyperlink" Target="https://drive.google.com/open?id=1LSN3fYYKgKC8niKAznX-E8uk389d9G3X" TargetMode="External"/><Relationship Id="rId196" Type="http://schemas.openxmlformats.org/officeDocument/2006/relationships/hyperlink" Target="https://drive.google.com/open?id=1rUDqETp-nvuCb3A0APnCN6ctmaElxQH_" TargetMode="External"/><Relationship Id="rId2084" Type="http://schemas.openxmlformats.org/officeDocument/2006/relationships/hyperlink" Target="https://drive.google.com/uc?id=1eIzXgug6ZIM0KaC2Q7F1CztXjGqRLREB" TargetMode="External"/><Relationship Id="rId2291" Type="http://schemas.openxmlformats.org/officeDocument/2006/relationships/hyperlink" Target="https://drive.google.com/open?id=1Lo-Q0hetXzCZWNnV36Hen5VXVcznFqiY" TargetMode="External"/><Relationship Id="rId3135" Type="http://schemas.openxmlformats.org/officeDocument/2006/relationships/hyperlink" Target="https://drive.google.com/open?id=1SpI2L1zOMpwcG7ZMoj60Itd0n7jUq9IW" TargetMode="External"/><Relationship Id="rId3342" Type="http://schemas.openxmlformats.org/officeDocument/2006/relationships/hyperlink" Target="https://drive.google.com/uc?id=1qHWXWUaovU1QXnZX2c8k0vGMwf5jPsCx" TargetMode="External"/><Relationship Id="rId4600" Type="http://schemas.openxmlformats.org/officeDocument/2006/relationships/hyperlink" Target="https://drive.google.com/open?id=1ZXov2jipRxrf4WcocG0RMredWCTNS6AR" TargetMode="External"/><Relationship Id="rId263" Type="http://schemas.openxmlformats.org/officeDocument/2006/relationships/hyperlink" Target="https://drive.google.com/open?id=1s5RZQsBMcCktL9z1Tlp7SnHjqyfFZCh0" TargetMode="External"/><Relationship Id="rId470" Type="http://schemas.openxmlformats.org/officeDocument/2006/relationships/hyperlink" Target="https://drive.google.com/uc?id=1AYMpUh5ID_KojjVGqdXoIkvb_XL8KdtI" TargetMode="External"/><Relationship Id="rId2151" Type="http://schemas.openxmlformats.org/officeDocument/2006/relationships/hyperlink" Target="https://drive.google.com/uc?id=1BFR1WMxsPQXR5S1SAua9vePW-T8-9TbZ" TargetMode="External"/><Relationship Id="rId3202" Type="http://schemas.openxmlformats.org/officeDocument/2006/relationships/hyperlink" Target="https://drive.google.com/open?id=1R73UHR1zTcklg1143I8gszEZyLhUifRe" TargetMode="External"/><Relationship Id="rId123" Type="http://schemas.openxmlformats.org/officeDocument/2006/relationships/hyperlink" Target="https://drive.google.com/uc?id=1EX2AeUTHNrZfyc2kjcB8BZtzJHbYBjZN" TargetMode="External"/><Relationship Id="rId330" Type="http://schemas.openxmlformats.org/officeDocument/2006/relationships/hyperlink" Target="https://drive.google.com/open?id=1lYdUsEpwnUXgVrfyR_28EX88E9hMkbeu" TargetMode="External"/><Relationship Id="rId2011" Type="http://schemas.openxmlformats.org/officeDocument/2006/relationships/hyperlink" Target="https://drive.google.com/uc?id=1Iu0uRksRYFM-6greuWykC3wHsK8N9zIT" TargetMode="External"/><Relationship Id="rId2968" Type="http://schemas.openxmlformats.org/officeDocument/2006/relationships/hyperlink" Target="https://drive.google.com/open?id=1zGhUvQlET1AAzTGZaR6rW4ygHHLy_3Nk" TargetMode="External"/><Relationship Id="rId4183" Type="http://schemas.openxmlformats.org/officeDocument/2006/relationships/hyperlink" Target="https://drive.google.com/uc?id=1EE8Gq5rLTZCW65H9-ygOrmMiOpywgzv_" TargetMode="External"/><Relationship Id="rId1777" Type="http://schemas.openxmlformats.org/officeDocument/2006/relationships/hyperlink" Target="https://drive.google.com/uc?id=1McdtHw3Sl2e0yUvYFaww4rEwHGhXx0uc" TargetMode="External"/><Relationship Id="rId1984" Type="http://schemas.openxmlformats.org/officeDocument/2006/relationships/hyperlink" Target="https://drive.google.com/open?id=1TwIZDB67dyetuwtmpn60URkux1CVzKTN" TargetMode="External"/><Relationship Id="rId2828" Type="http://schemas.openxmlformats.org/officeDocument/2006/relationships/hyperlink" Target="https://drive.google.com/uc?id=1Dfks3_ra1X3JcrT2tBoqoPNyRpmfxLHZ" TargetMode="External"/><Relationship Id="rId4390" Type="http://schemas.openxmlformats.org/officeDocument/2006/relationships/hyperlink" Target="https://drive.google.com/open?id=1qSfvQ2GLqcTS09C8xIv5ntfbYT7qNraC" TargetMode="External"/><Relationship Id="rId69" Type="http://schemas.openxmlformats.org/officeDocument/2006/relationships/hyperlink" Target="https://drive.google.com/uc?id=1ImTybRXLUJYuhpVcjs7M5m82gVpSpVHY" TargetMode="External"/><Relationship Id="rId1637" Type="http://schemas.openxmlformats.org/officeDocument/2006/relationships/hyperlink" Target="https://drive.google.com/open?id=1efGgW4z1_w4T0D8CzmQkCvh4P1jb54tZ" TargetMode="External"/><Relationship Id="rId1844" Type="http://schemas.openxmlformats.org/officeDocument/2006/relationships/hyperlink" Target="https://drive.google.com/uc?id=10yCOPqbJbfKHFfxismL6mreubSvYlBud" TargetMode="External"/><Relationship Id="rId4043" Type="http://schemas.openxmlformats.org/officeDocument/2006/relationships/hyperlink" Target="https://drive.google.com/open?id=1F_deu_TwvoW8oqNSwZkMLmrHmT5TF6Z_" TargetMode="External"/><Relationship Id="rId4250" Type="http://schemas.openxmlformats.org/officeDocument/2006/relationships/hyperlink" Target="https://drive.google.com/uc?id=142JKhpnlD8Z9S0H3SR6jDD20Cg1eK1gH" TargetMode="External"/><Relationship Id="rId1704" Type="http://schemas.openxmlformats.org/officeDocument/2006/relationships/hyperlink" Target="https://drive.google.com/open?id=1tvrJb12hV5XAWEprFG8qyNG-vq7ziyxu" TargetMode="External"/><Relationship Id="rId4110" Type="http://schemas.openxmlformats.org/officeDocument/2006/relationships/hyperlink" Target="https://drive.google.com/uc?id=1YI-BHAUFazx6plYNuYDza-NLcaecv9No" TargetMode="External"/><Relationship Id="rId1911" Type="http://schemas.openxmlformats.org/officeDocument/2006/relationships/hyperlink" Target="https://drive.google.com/uc?id=1XypRkA2h_ixe2ZRAP5rqC6vPD_QyCbIa" TargetMode="External"/><Relationship Id="rId3669" Type="http://schemas.openxmlformats.org/officeDocument/2006/relationships/hyperlink" Target="https://drive.google.com/open?id=1wZ6wLZmIo98vc_oTwh19SEFTfVh48ms_" TargetMode="External"/><Relationship Id="rId797" Type="http://schemas.openxmlformats.org/officeDocument/2006/relationships/hyperlink" Target="https://drive.google.com/open?id=1Bu5CjBFBf88PqhHCkqCq_AJQW74twCBN" TargetMode="External"/><Relationship Id="rId2478" Type="http://schemas.openxmlformats.org/officeDocument/2006/relationships/hyperlink" Target="https://drive.google.com/uc?id=1vmhGHUDWtHsRGVATzzlXPsii9ocW0sae" TargetMode="External"/><Relationship Id="rId3876" Type="http://schemas.openxmlformats.org/officeDocument/2006/relationships/hyperlink" Target="https://drive.google.com/uc?id=1dEAYvapvGjjffn0zUJrlFghjKHcNK7Jb" TargetMode="External"/><Relationship Id="rId1287" Type="http://schemas.openxmlformats.org/officeDocument/2006/relationships/hyperlink" Target="https://drive.google.com/uc?id=1YhYZmZn62GYdBv7-G9xZatr0dtwp9Nes" TargetMode="External"/><Relationship Id="rId2685" Type="http://schemas.openxmlformats.org/officeDocument/2006/relationships/hyperlink" Target="https://drive.google.com/open?id=1ph7cK_FQyRvS_K6etZSEcQqoDYj5yK7w" TargetMode="External"/><Relationship Id="rId2892" Type="http://schemas.openxmlformats.org/officeDocument/2006/relationships/hyperlink" Target="https://drive.google.com/uc?id=1UcPlgM4as04kzJ7OnW9D43Y2ZhF4IsEE" TargetMode="External"/><Relationship Id="rId3529" Type="http://schemas.openxmlformats.org/officeDocument/2006/relationships/hyperlink" Target="https://drive.google.com/uc?id=16jWckqIK8XnDHEGB3e0YFhT7NiK4c72L" TargetMode="External"/><Relationship Id="rId3736" Type="http://schemas.openxmlformats.org/officeDocument/2006/relationships/hyperlink" Target="https://drive.google.com/open?id=1KZKDj-TnhUdH9UzD06FDbdP7hZmhe4C_" TargetMode="External"/><Relationship Id="rId3943" Type="http://schemas.openxmlformats.org/officeDocument/2006/relationships/hyperlink" Target="https://drive.google.com/uc?id=1-o9CbDDnb0Qqg_txVoK58w78j5EZJ7tD" TargetMode="External"/><Relationship Id="rId657" Type="http://schemas.openxmlformats.org/officeDocument/2006/relationships/hyperlink" Target="https://drive.google.com/uc?id=1IBu_8W8e6YkyZoUhPg62TmhjplWUg6dx" TargetMode="External"/><Relationship Id="rId864" Type="http://schemas.openxmlformats.org/officeDocument/2006/relationships/hyperlink" Target="https://drive.google.com/open?id=1qEBNvkQgkiaReqZ6K4KSxkGKEuzCoA2G" TargetMode="External"/><Relationship Id="rId1494" Type="http://schemas.openxmlformats.org/officeDocument/2006/relationships/hyperlink" Target="https://drive.google.com/open?id=1qkeufk23mZhG1j3qpvK2-YfqynOmYJui" TargetMode="External"/><Relationship Id="rId2338" Type="http://schemas.openxmlformats.org/officeDocument/2006/relationships/hyperlink" Target="https://drive.google.com/open?id=1NfhFqdT5sk_pgBx-1q3JpcjPxJ5xrzVY" TargetMode="External"/><Relationship Id="rId2545" Type="http://schemas.openxmlformats.org/officeDocument/2006/relationships/hyperlink" Target="https://drive.google.com/uc?id=1nXRkNYJFZWTYqmk2v3YHkQs-lWn4A4Lc" TargetMode="External"/><Relationship Id="rId2752" Type="http://schemas.openxmlformats.org/officeDocument/2006/relationships/hyperlink" Target="https://drive.google.com/open?id=1BqslZNH42WlmHB3fEYW4EJn0wLojPp3k" TargetMode="External"/><Relationship Id="rId3803" Type="http://schemas.openxmlformats.org/officeDocument/2006/relationships/hyperlink" Target="https://drive.google.com/open?id=1CnP6mxdXwZHYqMv_pCKL-kuJ-WQe4ip-" TargetMode="External"/><Relationship Id="rId517" Type="http://schemas.openxmlformats.org/officeDocument/2006/relationships/hyperlink" Target="https://drive.google.com/uc?id=14uR3XXabPDe8Ng5gSotvQeUtMl8y5GT0" TargetMode="External"/><Relationship Id="rId724" Type="http://schemas.openxmlformats.org/officeDocument/2006/relationships/hyperlink" Target="https://drive.google.com/open?id=1hqIOuSGW8n81ZhvkdU1bYQ1nxfM10cRB" TargetMode="External"/><Relationship Id="rId931" Type="http://schemas.openxmlformats.org/officeDocument/2006/relationships/hyperlink" Target="https://drive.google.com/uc?id=16DeSxqeT0Xx5CWKguFNaWns7ZmqfNrsi" TargetMode="External"/><Relationship Id="rId1147" Type="http://schemas.openxmlformats.org/officeDocument/2006/relationships/hyperlink" Target="https://drive.google.com/uc?id=1k16Hgr0HuGQdUh2_HYaWpOqoo7MBJsio" TargetMode="External"/><Relationship Id="rId1354" Type="http://schemas.openxmlformats.org/officeDocument/2006/relationships/hyperlink" Target="https://drive.google.com/open?id=1j-sKGWfm7xCVNDcyXKW4b7eP7aUpNAy4" TargetMode="External"/><Relationship Id="rId1561" Type="http://schemas.openxmlformats.org/officeDocument/2006/relationships/hyperlink" Target="https://drive.google.com/uc?id=1tDGh-22394vrrvB0jq1a7iJ0GtanAOPV" TargetMode="External"/><Relationship Id="rId2405" Type="http://schemas.openxmlformats.org/officeDocument/2006/relationships/hyperlink" Target="https://drive.google.com/open?id=1acFpwLHMpNn8SKDqeEV3JzuwSsxXq6mH" TargetMode="External"/><Relationship Id="rId2612" Type="http://schemas.openxmlformats.org/officeDocument/2006/relationships/hyperlink" Target="https://drive.google.com/uc?id=1VGPDKxCX5rkDJcUi6CnOCdS0p4oRUCrG" TargetMode="External"/><Relationship Id="rId60" Type="http://schemas.openxmlformats.org/officeDocument/2006/relationships/hyperlink" Target="https://drive.google.com/open?id=1CRtqJOrUiSdn5nIM-70N-GJxlrrpU12l" TargetMode="External"/><Relationship Id="rId1007" Type="http://schemas.openxmlformats.org/officeDocument/2006/relationships/hyperlink" Target="https://drive.google.com/open?id=1nImep1yFvRnXPyOjlKTKY5tKYvulyEnH" TargetMode="External"/><Relationship Id="rId1214" Type="http://schemas.openxmlformats.org/officeDocument/2006/relationships/hyperlink" Target="https://drive.google.com/uc?id=1LJQRBGeTgEXXgRg-_E1XYAs2JDQKNGyM" TargetMode="External"/><Relationship Id="rId1421" Type="http://schemas.openxmlformats.org/officeDocument/2006/relationships/hyperlink" Target="https://drive.google.com/open?id=1Lw-BUHOKmmWog1OKp4fSwvlWHi2yzd8F" TargetMode="External"/><Relationship Id="rId4577" Type="http://schemas.openxmlformats.org/officeDocument/2006/relationships/hyperlink" Target="https://drive.google.com/open?id=1T9oGFG7BIAXJ73gE95sftoTOjYtoe87j" TargetMode="External"/><Relationship Id="rId3179" Type="http://schemas.openxmlformats.org/officeDocument/2006/relationships/hyperlink" Target="https://drive.google.com/open?id=1eBXPSTaqDA64k3SNwDWZeIYWqopB2Plu" TargetMode="External"/><Relationship Id="rId3386" Type="http://schemas.openxmlformats.org/officeDocument/2006/relationships/hyperlink" Target="https://drive.google.com/uc?id=1XUEEVTFN__1ANkDtoT2wgPLcd3ektXWd" TargetMode="External"/><Relationship Id="rId3593" Type="http://schemas.openxmlformats.org/officeDocument/2006/relationships/hyperlink" Target="https://drive.google.com/open?id=1vNXn8ZGn1aXMsjzCLIdghih1abeG2X41" TargetMode="External"/><Relationship Id="rId4437" Type="http://schemas.openxmlformats.org/officeDocument/2006/relationships/hyperlink" Target="https://drive.google.com/open?id=1mZ_pJyfu4hqh9aTAkjMx0ZJCQKXISGR_" TargetMode="External"/><Relationship Id="rId4644" Type="http://schemas.openxmlformats.org/officeDocument/2006/relationships/hyperlink" Target="https://drive.google.com/uc?id=1KCs-gBXcdATqB6SogFnoePzTmkGgyXzf" TargetMode="External"/><Relationship Id="rId2195" Type="http://schemas.openxmlformats.org/officeDocument/2006/relationships/hyperlink" Target="https://drive.google.com/open?id=1MumOJDgXiXkKkR7cTSEu7n31JwgzmFWN" TargetMode="External"/><Relationship Id="rId3039" Type="http://schemas.openxmlformats.org/officeDocument/2006/relationships/hyperlink" Target="https://drive.google.com/open?id=16POpMgEt6euHJ8JYo_bmhUvaxt6aMf9I" TargetMode="External"/><Relationship Id="rId3246" Type="http://schemas.openxmlformats.org/officeDocument/2006/relationships/hyperlink" Target="https://drive.google.com/uc?id=1yqJ-Wp_FafWTCv4qJ84eexk6QsS2cMXg" TargetMode="External"/><Relationship Id="rId3453" Type="http://schemas.openxmlformats.org/officeDocument/2006/relationships/hyperlink" Target="https://drive.google.com/open?id=1sovaxE_OzemEoW5LmcnJCuiLtqHAlxcs" TargetMode="External"/><Relationship Id="rId167" Type="http://schemas.openxmlformats.org/officeDocument/2006/relationships/hyperlink" Target="https://drive.google.com/open?id=1nBPqtFBYtsZV7DLeCVJ-AAzOGhmv-5iY" TargetMode="External"/><Relationship Id="rId374" Type="http://schemas.openxmlformats.org/officeDocument/2006/relationships/hyperlink" Target="https://drive.google.com/uc?id=1LDe4WV0aEa2PseVttTqdVYecXQUDH_BS" TargetMode="External"/><Relationship Id="rId581" Type="http://schemas.openxmlformats.org/officeDocument/2006/relationships/hyperlink" Target="https://drive.google.com/open?id=1ZKP76yMGTV5i5ACD4KIHdYS9VHZLzxda" TargetMode="External"/><Relationship Id="rId2055" Type="http://schemas.openxmlformats.org/officeDocument/2006/relationships/hyperlink" Target="https://drive.google.com/uc?id=1SJAveakqKTTMHVB1I-Mh3VtfOL7nct3h" TargetMode="External"/><Relationship Id="rId2262" Type="http://schemas.openxmlformats.org/officeDocument/2006/relationships/hyperlink" Target="https://drive.google.com/open?id=1pWvSbHpV2NU3n8vwk_2Eqmk0nobGTPgf" TargetMode="External"/><Relationship Id="rId3106" Type="http://schemas.openxmlformats.org/officeDocument/2006/relationships/hyperlink" Target="https://drive.google.com/open?id=1nDcm3dYBB5n-M7iT0ZNijbi-BLxrLRfN" TargetMode="External"/><Relationship Id="rId3660" Type="http://schemas.openxmlformats.org/officeDocument/2006/relationships/hyperlink" Target="https://drive.google.com/uc?id=1czdLFKDYMerPLqbOd32DYoXTHZUpxoBI" TargetMode="External"/><Relationship Id="rId4504" Type="http://schemas.openxmlformats.org/officeDocument/2006/relationships/hyperlink" Target="https://drive.google.com/open?id=16nV3OE9XS0Tfiw7o4SPiq_dfQCnBCQBt" TargetMode="External"/><Relationship Id="rId4711" Type="http://schemas.openxmlformats.org/officeDocument/2006/relationships/hyperlink" Target="https://drive.google.com/open?id=1bZsaAEoTgO5uPzXMEAFva_NTA-CZTYPZ" TargetMode="External"/><Relationship Id="rId234" Type="http://schemas.openxmlformats.org/officeDocument/2006/relationships/hyperlink" Target="https://drive.google.com/open?id=1BrLM-1yDZ0vhZZfPxVQy36Jy0YvYDvLj" TargetMode="External"/><Relationship Id="rId3313" Type="http://schemas.openxmlformats.org/officeDocument/2006/relationships/hyperlink" Target="https://drive.google.com/uc?id=15YhxuUbMuORcuLHK3RttspFQW7RSDeJY" TargetMode="External"/><Relationship Id="rId3520" Type="http://schemas.openxmlformats.org/officeDocument/2006/relationships/hyperlink" Target="https://drive.google.com/open?id=16BwufJv39UYzzZT1na-bXchKZAjyeZ7T" TargetMode="External"/><Relationship Id="rId441" Type="http://schemas.openxmlformats.org/officeDocument/2006/relationships/hyperlink" Target="https://drive.google.com/uc?id=142X05GKVyR9f5aZFygBlWvtqbkQzHCjj" TargetMode="External"/><Relationship Id="rId1071" Type="http://schemas.openxmlformats.org/officeDocument/2006/relationships/hyperlink" Target="https://drive.google.com/uc?id=1Fjx77zo33qgC8X4qbXvDI7thhW_yJL7s" TargetMode="External"/><Relationship Id="rId2122" Type="http://schemas.openxmlformats.org/officeDocument/2006/relationships/hyperlink" Target="https://drive.google.com/open?id=1j6kJ7rqpo9YF9usTRqEu7alabD-07biM" TargetMode="External"/><Relationship Id="rId301" Type="http://schemas.openxmlformats.org/officeDocument/2006/relationships/hyperlink" Target="https://drive.google.com/uc?id=1ij-2X1tYa0ehPrpBrogr-T6-ux-fV_9B" TargetMode="External"/><Relationship Id="rId1888" Type="http://schemas.openxmlformats.org/officeDocument/2006/relationships/hyperlink" Target="https://drive.google.com/open?id=1OeWuvXX4sr5SixAwx31VKu5hQZzuXUXM" TargetMode="External"/><Relationship Id="rId2939" Type="http://schemas.openxmlformats.org/officeDocument/2006/relationships/hyperlink" Target="https://drive.google.com/open?id=1-9Ul0f1i-7ebOKRZBbt0j7r9f5ewV7s5" TargetMode="External"/><Relationship Id="rId4087" Type="http://schemas.openxmlformats.org/officeDocument/2006/relationships/hyperlink" Target="https://drive.google.com/uc?id=1HTRCF1RGIFoiiOQDshrijezljWqfER8m" TargetMode="External"/><Relationship Id="rId4294" Type="http://schemas.openxmlformats.org/officeDocument/2006/relationships/hyperlink" Target="https://drive.google.com/open?id=1BpYYsS7Bm9yk0stl-D49s87JRG1PZhS0" TargetMode="External"/><Relationship Id="rId1748" Type="http://schemas.openxmlformats.org/officeDocument/2006/relationships/hyperlink" Target="https://drive.google.com/uc?id=1UPiiz891xP-5TmJ7d0yInBi7mLRjAvOS" TargetMode="External"/><Relationship Id="rId4154" Type="http://schemas.openxmlformats.org/officeDocument/2006/relationships/hyperlink" Target="https://drive.google.com/uc?id=1lfcPPOW4HEyW3Iv4GjPM4X_2SSeb5KjK" TargetMode="External"/><Relationship Id="rId4361" Type="http://schemas.openxmlformats.org/officeDocument/2006/relationships/hyperlink" Target="https://drive.google.com/open?id=1_NkLD0_i4DQ22T3koMu3BVC4cxeGgvij" TargetMode="External"/><Relationship Id="rId1955" Type="http://schemas.openxmlformats.org/officeDocument/2006/relationships/hyperlink" Target="https://drive.google.com/open?id=19R6IFs5gIKENiuGmHW7t50rIcMCRDuxt" TargetMode="External"/><Relationship Id="rId3170" Type="http://schemas.openxmlformats.org/officeDocument/2006/relationships/hyperlink" Target="https://drive.google.com/uc?id=1jHzVoY9E7KtJYqG6wXmJtIXDuyKKkKmO" TargetMode="External"/><Relationship Id="rId4014" Type="http://schemas.openxmlformats.org/officeDocument/2006/relationships/hyperlink" Target="https://drive.google.com/uc?id=13bGQjWl1z_hXRxyehErgXcNCEWHz4CZs" TargetMode="External"/><Relationship Id="rId4221" Type="http://schemas.openxmlformats.org/officeDocument/2006/relationships/hyperlink" Target="https://drive.google.com/open?id=1Or_oGwdfT9rZk3_EpRSj6gTpP1NVMYXx" TargetMode="External"/><Relationship Id="rId1608" Type="http://schemas.openxmlformats.org/officeDocument/2006/relationships/hyperlink" Target="https://drive.google.com/open?id=1oa8bpyMeJcEn7tqBGaswFXONLTfwzHCH" TargetMode="External"/><Relationship Id="rId1815" Type="http://schemas.openxmlformats.org/officeDocument/2006/relationships/hyperlink" Target="https://drive.google.com/uc?id=13T-p0w_Mk-ntbjLozZD6MJ1hzpOyUpIS" TargetMode="External"/><Relationship Id="rId3030" Type="http://schemas.openxmlformats.org/officeDocument/2006/relationships/hyperlink" Target="https://drive.google.com/uc?id=1aGmCJasNDheA-5WcbuYDg7_7QXpev97X" TargetMode="External"/><Relationship Id="rId3987" Type="http://schemas.openxmlformats.org/officeDocument/2006/relationships/hyperlink" Target="https://drive.google.com/open?id=1jBvwWHHM1BpBiLOr_tvEPvBcRlbNkm_3" TargetMode="External"/><Relationship Id="rId2589" Type="http://schemas.openxmlformats.org/officeDocument/2006/relationships/hyperlink" Target="https://drive.google.com/open?id=1Bk-iJkDl3dP0gOaJsgXGl4BXWpnvrb71" TargetMode="External"/><Relationship Id="rId2796" Type="http://schemas.openxmlformats.org/officeDocument/2006/relationships/hyperlink" Target="https://drive.google.com/uc?id=115_BetP0ZNkTl8bMLleAPlKvz3QCiTPL" TargetMode="External"/><Relationship Id="rId3847" Type="http://schemas.openxmlformats.org/officeDocument/2006/relationships/hyperlink" Target="https://drive.google.com/uc?id=1GM84DKdlsy63ZSjht5D_LT1DlgDQEkZo" TargetMode="External"/><Relationship Id="rId768" Type="http://schemas.openxmlformats.org/officeDocument/2006/relationships/hyperlink" Target="https://drive.google.com/open?id=1InqDlQ85j5UqzVGJurv3SM5lfSx_BCtI" TargetMode="External"/><Relationship Id="rId975" Type="http://schemas.openxmlformats.org/officeDocument/2006/relationships/hyperlink" Target="https://drive.google.com/uc?id=1O3Nl-HSAkovOovjbZ41s1qZeixpongDf" TargetMode="External"/><Relationship Id="rId1398" Type="http://schemas.openxmlformats.org/officeDocument/2006/relationships/hyperlink" Target="https://drive.google.com/open?id=1_GjX632jstD-I378zcwCoLiN5JgZ0f2o" TargetMode="External"/><Relationship Id="rId2449" Type="http://schemas.openxmlformats.org/officeDocument/2006/relationships/hyperlink" Target="https://drive.google.com/uc?id=1SdJNJh8e1Tr52GyvVnP5S_EJwBNoEGiL" TargetMode="External"/><Relationship Id="rId2656" Type="http://schemas.openxmlformats.org/officeDocument/2006/relationships/hyperlink" Target="https://drive.google.com/open?id=1Kif6DLAGyIHYP0qHbdDhAxIZgvulTRvJ" TargetMode="External"/><Relationship Id="rId2863" Type="http://schemas.openxmlformats.org/officeDocument/2006/relationships/hyperlink" Target="https://drive.google.com/uc?id=1wSrtx6DJko4e380hMugQ1cNZWarwpgcY" TargetMode="External"/><Relationship Id="rId3707" Type="http://schemas.openxmlformats.org/officeDocument/2006/relationships/hyperlink" Target="https://drive.google.com/open?id=1WbXmTdEQVC2Z4Xj_LbxArzk2C98izrD8" TargetMode="External"/><Relationship Id="rId3914" Type="http://schemas.openxmlformats.org/officeDocument/2006/relationships/hyperlink" Target="https://drive.google.com/uc?id=1fPwjJX61mUSnartDeCnPDc5WGxQax0yE" TargetMode="External"/><Relationship Id="rId628" Type="http://schemas.openxmlformats.org/officeDocument/2006/relationships/hyperlink" Target="https://drive.google.com/open?id=1u7YogLAKNye7i9DQQjstA2I4xv1VWIYZ" TargetMode="External"/><Relationship Id="rId835" Type="http://schemas.openxmlformats.org/officeDocument/2006/relationships/hyperlink" Target="https://drive.google.com/uc?id=1FpuYBGmU2eb9DaENXKkue28eTYI8VFNv" TargetMode="External"/><Relationship Id="rId1258" Type="http://schemas.openxmlformats.org/officeDocument/2006/relationships/hyperlink" Target="https://drive.google.com/open?id=1jtX1NX14Xoym8xCJGKTAnHHYnSQDCgEJ" TargetMode="External"/><Relationship Id="rId1465" Type="http://schemas.openxmlformats.org/officeDocument/2006/relationships/hyperlink" Target="https://drive.google.com/uc?id=12iB-HC3K2UxJ5MpNlnn4L8skbZHqA1MK" TargetMode="External"/><Relationship Id="rId1672" Type="http://schemas.openxmlformats.org/officeDocument/2006/relationships/hyperlink" Target="https://drive.google.com/open?id=1aRwOPeWf9CV-ksv_UFnBBXx4a61MJZKI" TargetMode="External"/><Relationship Id="rId2309" Type="http://schemas.openxmlformats.org/officeDocument/2006/relationships/hyperlink" Target="https://drive.google.com/open?id=1qG-DF9b3l-5L0eR2jbt-jPlRAR_Z8ZqK" TargetMode="External"/><Relationship Id="rId2516" Type="http://schemas.openxmlformats.org/officeDocument/2006/relationships/hyperlink" Target="https://drive.google.com/uc?id=13KU4TqO2QiY5pUrXZncB1tSoiNWOjqLG" TargetMode="External"/><Relationship Id="rId2723" Type="http://schemas.openxmlformats.org/officeDocument/2006/relationships/hyperlink" Target="https://drive.google.com/open?id=17zDntx1UFrFBdt08lSFjVCsNIQcp0Gh3" TargetMode="External"/><Relationship Id="rId1118" Type="http://schemas.openxmlformats.org/officeDocument/2006/relationships/hyperlink" Target="https://drive.google.com/uc?id=1-uPYx4cSmQibKOyiHzX4ZDJMjrix2i23" TargetMode="External"/><Relationship Id="rId1325" Type="http://schemas.openxmlformats.org/officeDocument/2006/relationships/hyperlink" Target="https://drive.google.com/open?id=1IXcPAMh-Eja9ICyPPd-NwO1AiDUmbYeu" TargetMode="External"/><Relationship Id="rId1532" Type="http://schemas.openxmlformats.org/officeDocument/2006/relationships/hyperlink" Target="https://drive.google.com/uc?id=1omreuamlVX_dLOkGDWDOG3zaDbDfrWgs" TargetMode="External"/><Relationship Id="rId2930" Type="http://schemas.openxmlformats.org/officeDocument/2006/relationships/hyperlink" Target="https://drive.google.com/uc?id=1Md_PixNPKvHrpd83mmJ_mRRPqPtg8Gv5" TargetMode="External"/><Relationship Id="rId4688" Type="http://schemas.openxmlformats.org/officeDocument/2006/relationships/hyperlink" Target="https://drive.google.com/uc?id=10OAAWaX1Kx4PZQzU534M8zwvocIDZL89" TargetMode="External"/><Relationship Id="rId902" Type="http://schemas.openxmlformats.org/officeDocument/2006/relationships/hyperlink" Target="https://drive.google.com/uc?id=1wz5kbi45VezxU2BpbC_Z1PORfiqWOGGR" TargetMode="External"/><Relationship Id="rId3497" Type="http://schemas.openxmlformats.org/officeDocument/2006/relationships/hyperlink" Target="https://drive.google.com/open?id=1f8bw7g7vbhu-66TbYNHNcMrLV8ZkdP7o" TargetMode="External"/><Relationship Id="rId31" Type="http://schemas.openxmlformats.org/officeDocument/2006/relationships/hyperlink" Target="https://drive.google.com/uc?id=1nP7HKj-_5RXw8FVpdihORSyutEF82ZBI" TargetMode="External"/><Relationship Id="rId2099" Type="http://schemas.openxmlformats.org/officeDocument/2006/relationships/hyperlink" Target="https://drive.google.com/open?id=1YS1JR5UnXWe6f-tux33bndwQkCQZ3XPy" TargetMode="External"/><Relationship Id="rId4548" Type="http://schemas.openxmlformats.org/officeDocument/2006/relationships/hyperlink" Target="https://drive.google.com/uc?id=15w_ZmMHOE3rpIMXv_6gAdvgKgsjWh3P0" TargetMode="External"/><Relationship Id="rId278" Type="http://schemas.openxmlformats.org/officeDocument/2006/relationships/hyperlink" Target="https://drive.google.com/uc?id=1XIOmnj6mxQu5eDCoKbUUchvYqVbs4GxR" TargetMode="External"/><Relationship Id="rId3357" Type="http://schemas.openxmlformats.org/officeDocument/2006/relationships/hyperlink" Target="https://drive.google.com/open?id=1YZFXpWgSEXO-EWFGell-LS7VsyN27x7G" TargetMode="External"/><Relationship Id="rId3564" Type="http://schemas.openxmlformats.org/officeDocument/2006/relationships/hyperlink" Target="https://drive.google.com/uc?id=12R6WFG6eynbm4yKiA1IXyT2mVeUdLRrq" TargetMode="External"/><Relationship Id="rId3771" Type="http://schemas.openxmlformats.org/officeDocument/2006/relationships/hyperlink" Target="https://drive.google.com/open?id=1EkMSvIkcERfXTbawBpuhLg6u_iYDZ2cQ" TargetMode="External"/><Relationship Id="rId4408" Type="http://schemas.openxmlformats.org/officeDocument/2006/relationships/hyperlink" Target="https://drive.google.com/open?id=1ZvrPmhdTCmByNBe5mKQiCXlruebFngD0" TargetMode="External"/><Relationship Id="rId4615" Type="http://schemas.openxmlformats.org/officeDocument/2006/relationships/hyperlink" Target="https://drive.google.com/uc?id=1hLW44062RTRQ-BgL_qSkpcpr6haHvO80" TargetMode="External"/><Relationship Id="rId485" Type="http://schemas.openxmlformats.org/officeDocument/2006/relationships/hyperlink" Target="https://drive.google.com/open?id=1FhpBU_Y5SzuZuEqEaCtmLHpqD2G7YIE4" TargetMode="External"/><Relationship Id="rId692" Type="http://schemas.openxmlformats.org/officeDocument/2006/relationships/hyperlink" Target="https://drive.google.com/uc?id=15ek2sAcd92TipPPY78wQ2yOMP9FR3Pw2" TargetMode="External"/><Relationship Id="rId2166" Type="http://schemas.openxmlformats.org/officeDocument/2006/relationships/hyperlink" Target="https://drive.google.com/open?id=1qzJYxDRa2Dnfm2SaSs1e9BXFTmOS1UqG" TargetMode="External"/><Relationship Id="rId2373" Type="http://schemas.openxmlformats.org/officeDocument/2006/relationships/hyperlink" Target="https://drive.google.com/open?id=19gVh1rz1U0S6QHClSXpimpH-yvf1jORN" TargetMode="External"/><Relationship Id="rId2580" Type="http://schemas.openxmlformats.org/officeDocument/2006/relationships/hyperlink" Target="https://drive.google.com/uc?id=1pinOmqtgsZqXr3oKv1wd_Y1hi0sFbLbd" TargetMode="External"/><Relationship Id="rId3217" Type="http://schemas.openxmlformats.org/officeDocument/2006/relationships/hyperlink" Target="https://drive.google.com/uc?id=1KogzEQHdwpIqqyiIe1t70c-XGtTSZH0t" TargetMode="External"/><Relationship Id="rId3424" Type="http://schemas.openxmlformats.org/officeDocument/2006/relationships/hyperlink" Target="https://drive.google.com/open?id=1zBpnCuOJRO41BOqhaIVft5wMZuHlDz2V" TargetMode="External"/><Relationship Id="rId3631" Type="http://schemas.openxmlformats.org/officeDocument/2006/relationships/hyperlink" Target="https://drive.google.com/uc?id=1dHTswg0JgVNMFfvB8kbZmmdSxgPhgmXz" TargetMode="External"/><Relationship Id="rId138" Type="http://schemas.openxmlformats.org/officeDocument/2006/relationships/hyperlink" Target="https://drive.google.com/open?id=1FArWyaNKQanCv-yEW0T5JUkh15r_WzDo" TargetMode="External"/><Relationship Id="rId345" Type="http://schemas.openxmlformats.org/officeDocument/2006/relationships/hyperlink" Target="https://drive.google.com/uc?id=11b-bl4G-jZ0BJXkEHJFBLTBKZu_j-Xgu" TargetMode="External"/><Relationship Id="rId552" Type="http://schemas.openxmlformats.org/officeDocument/2006/relationships/hyperlink" Target="https://drive.google.com/open?id=14FWL677UGSaVYbBV8Dsmu4Oawwn7Og24" TargetMode="External"/><Relationship Id="rId1182" Type="http://schemas.openxmlformats.org/officeDocument/2006/relationships/hyperlink" Target="https://drive.google.com/open?id=16_E3e8-XSOKLGH11Sb6nxmL1XdLcUTGk" TargetMode="External"/><Relationship Id="rId2026" Type="http://schemas.openxmlformats.org/officeDocument/2006/relationships/hyperlink" Target="https://drive.google.com/open?id=1pUZ6EfHdE86zwNsiMXz1rY3pX8UaU9r-" TargetMode="External"/><Relationship Id="rId2233" Type="http://schemas.openxmlformats.org/officeDocument/2006/relationships/hyperlink" Target="https://drive.google.com/uc?id=1L0_2FvOsYlpd5ehspahF-miBI8im4DP-" TargetMode="External"/><Relationship Id="rId2440" Type="http://schemas.openxmlformats.org/officeDocument/2006/relationships/hyperlink" Target="https://drive.google.com/open?id=1JXxYjNCpnHPRD5axNioeGQVSQCgoqmGI" TargetMode="External"/><Relationship Id="rId205" Type="http://schemas.openxmlformats.org/officeDocument/2006/relationships/hyperlink" Target="https://drive.google.com/uc?id=1geqsMQkR-WaA0WNh_mYI4yrqUhTXhhns" TargetMode="External"/><Relationship Id="rId412" Type="http://schemas.openxmlformats.org/officeDocument/2006/relationships/hyperlink" Target="https://drive.google.com/open?id=1fjkQ1JPONpSai1jHZufwcYOeHv2rGqze" TargetMode="External"/><Relationship Id="rId1042" Type="http://schemas.openxmlformats.org/officeDocument/2006/relationships/hyperlink" Target="https://drive.google.com/open?id=1kxrE7nAYUfucqH54F_ddfwwXhAnYahdd" TargetMode="External"/><Relationship Id="rId2300" Type="http://schemas.openxmlformats.org/officeDocument/2006/relationships/hyperlink" Target="https://drive.google.com/uc?id=1q_xe_5_fXXACTUBZiQXGXyIX3QF3FUSj" TargetMode="External"/><Relationship Id="rId4198" Type="http://schemas.openxmlformats.org/officeDocument/2006/relationships/hyperlink" Target="https://drive.google.com/open?id=1tvqBYAvkQsNIcnaL6yw-QkrWUnm97CEm" TargetMode="External"/><Relationship Id="rId1999" Type="http://schemas.openxmlformats.org/officeDocument/2006/relationships/hyperlink" Target="https://drive.google.com/uc?id=1W5p9zVLPr8vVzpgkXFrxYRH8PTd2ie9C" TargetMode="External"/><Relationship Id="rId4058" Type="http://schemas.openxmlformats.org/officeDocument/2006/relationships/hyperlink" Target="https://drive.google.com/uc?id=1POVbUb8XKQ52Q3w8ZxgKkcPvjqYBqThS" TargetMode="External"/><Relationship Id="rId4265" Type="http://schemas.openxmlformats.org/officeDocument/2006/relationships/hyperlink" Target="https://drive.google.com/open?id=1NOAlmxrNBn9Gsq5ArDsB0BtWsZsuvI9g" TargetMode="External"/><Relationship Id="rId4472" Type="http://schemas.openxmlformats.org/officeDocument/2006/relationships/hyperlink" Target="https://drive.google.com/uc?id=1bm8o79-HiZZbpzVhrVJJLMR4zt-63xLN" TargetMode="External"/><Relationship Id="rId1859" Type="http://schemas.openxmlformats.org/officeDocument/2006/relationships/hyperlink" Target="https://drive.google.com/open?id=12DiSadhgektDhMD6Uxr7HkxJ7_QpU9rW" TargetMode="External"/><Relationship Id="rId3074" Type="http://schemas.openxmlformats.org/officeDocument/2006/relationships/hyperlink" Target="https://drive.google.com/uc?id=1rhNkyagf1kM18HUrLe2L-Ix9hnYm6EM7" TargetMode="External"/><Relationship Id="rId4125" Type="http://schemas.openxmlformats.org/officeDocument/2006/relationships/hyperlink" Target="https://drive.google.com/open?id=1U0MCVOE4-U8yfZ_a70p4A2v4KUnk5dCi" TargetMode="External"/><Relationship Id="rId1719" Type="http://schemas.openxmlformats.org/officeDocument/2006/relationships/hyperlink" Target="https://drive.google.com/uc?id=1Ddldh_qmPq2o5IvR4bb9YLYKm_drYxhn" TargetMode="External"/><Relationship Id="rId1926" Type="http://schemas.openxmlformats.org/officeDocument/2006/relationships/hyperlink" Target="https://drive.google.com/open?id=1084aKFVaP30CgvyovxinDphnWm_NKy-t" TargetMode="External"/><Relationship Id="rId3281" Type="http://schemas.openxmlformats.org/officeDocument/2006/relationships/hyperlink" Target="https://drive.google.com/open?id=1iMqziyPIDoK_KePhb2W6kYNvAxTmrrpi" TargetMode="External"/><Relationship Id="rId4332" Type="http://schemas.openxmlformats.org/officeDocument/2006/relationships/hyperlink" Target="https://drive.google.com/uc?id=1V_ZOFZBg8CXPBxyaE4XBKNI7PdItatXw" TargetMode="External"/><Relationship Id="rId2090" Type="http://schemas.openxmlformats.org/officeDocument/2006/relationships/hyperlink" Target="https://drive.google.com/uc?id=1JoUzuIuctRsV7eq85r6CU9LDLl9A3998" TargetMode="External"/><Relationship Id="rId3141" Type="http://schemas.openxmlformats.org/officeDocument/2006/relationships/hyperlink" Target="https://drive.google.com/open?id=1Uc2y0dTfNnMhJmkckSucUotioM6fHIyq" TargetMode="External"/><Relationship Id="rId3001" Type="http://schemas.openxmlformats.org/officeDocument/2006/relationships/hyperlink" Target="https://drive.google.com/uc?id=1g2G2REFAwkkXrzSArA3ruVYeOWrwHGXS" TargetMode="External"/><Relationship Id="rId3958" Type="http://schemas.openxmlformats.org/officeDocument/2006/relationships/hyperlink" Target="https://drive.google.com/open?id=1hPjZ5awhOyeMix04OoyydI1gOCYe0G1A" TargetMode="External"/><Relationship Id="rId879" Type="http://schemas.openxmlformats.org/officeDocument/2006/relationships/hyperlink" Target="https://drive.google.com/uc?id=1nTGkiwpbdtUkGeLoFcMYLc-JsB8HPV1I" TargetMode="External"/><Relationship Id="rId2767" Type="http://schemas.openxmlformats.org/officeDocument/2006/relationships/hyperlink" Target="https://drive.google.com/uc?id=1PwO-bzYUWVcJYeTQLamj9rFU4yiBUQ3y" TargetMode="External"/><Relationship Id="rId739" Type="http://schemas.openxmlformats.org/officeDocument/2006/relationships/hyperlink" Target="https://drive.google.com/uc?id=1dYOWm1zMaWAtsFjEeGk6gNq-1gSPFgBA" TargetMode="External"/><Relationship Id="rId1369" Type="http://schemas.openxmlformats.org/officeDocument/2006/relationships/hyperlink" Target="https://drive.google.com/uc?id=1l2ie8POYdCeZ87pNb4XtMZEjSZ55c7JS" TargetMode="External"/><Relationship Id="rId1576" Type="http://schemas.openxmlformats.org/officeDocument/2006/relationships/hyperlink" Target="https://drive.google.com/open?id=1puuRaTkdT9C2bmD-p7q-BhIfIFxSOj8s" TargetMode="External"/><Relationship Id="rId2974" Type="http://schemas.openxmlformats.org/officeDocument/2006/relationships/hyperlink" Target="https://drive.google.com/open?id=1ObFdwoKphRY5YxdRbi_nS8LpODy2mBTa" TargetMode="External"/><Relationship Id="rId3818" Type="http://schemas.openxmlformats.org/officeDocument/2006/relationships/hyperlink" Target="https://drive.google.com/uc?id=148t0wIGw2f2Nmjx11FOhPvJx9O_wNuzi" TargetMode="External"/><Relationship Id="rId946" Type="http://schemas.openxmlformats.org/officeDocument/2006/relationships/hyperlink" Target="https://drive.google.com/open?id=15BZDUZumG_S0KTzii8Tpn6kQVMF1lr7n" TargetMode="External"/><Relationship Id="rId1229" Type="http://schemas.openxmlformats.org/officeDocument/2006/relationships/hyperlink" Target="https://drive.google.com/open?id=1Fmq-i00JVczSvCR2VbuNBiSfgxt2WJUh" TargetMode="External"/><Relationship Id="rId1783" Type="http://schemas.openxmlformats.org/officeDocument/2006/relationships/hyperlink" Target="https://drive.google.com/uc?id=1aMV36z-ypEK2aVZ1nFvwnBMUw50I7-k6" TargetMode="External"/><Relationship Id="rId1990" Type="http://schemas.openxmlformats.org/officeDocument/2006/relationships/hyperlink" Target="https://drive.google.com/open?id=1SU09OoSBXo1ZSRF7BMQS8DcxZK2KpKa3" TargetMode="External"/><Relationship Id="rId2627" Type="http://schemas.openxmlformats.org/officeDocument/2006/relationships/hyperlink" Target="https://drive.google.com/open?id=1zOkLFr948vvafcYctU64awm1EqaejFra" TargetMode="External"/><Relationship Id="rId2834" Type="http://schemas.openxmlformats.org/officeDocument/2006/relationships/hyperlink" Target="https://drive.google.com/uc?id=1RA9sbEzZOk1kzPqIVmRgK3NH47XKcl5O" TargetMode="External"/><Relationship Id="rId75" Type="http://schemas.openxmlformats.org/officeDocument/2006/relationships/hyperlink" Target="https://drive.google.com/uc?id=1t_8d8XdSgdn2WmXiufE4FLpm4b7GXU4B" TargetMode="External"/><Relationship Id="rId806" Type="http://schemas.openxmlformats.org/officeDocument/2006/relationships/hyperlink" Target="https://drive.google.com/uc?id=1bR3Rkw98_79tJiAyd8m8lmkP12WhsUHM" TargetMode="External"/><Relationship Id="rId1436" Type="http://schemas.openxmlformats.org/officeDocument/2006/relationships/hyperlink" Target="https://drive.google.com/uc?id=1ei9zuq2U6jWLfdHoDjgJRXroMY3bvN1p" TargetMode="External"/><Relationship Id="rId1643" Type="http://schemas.openxmlformats.org/officeDocument/2006/relationships/hyperlink" Target="https://drive.google.com/open?id=1B20G3Lo8UGXOcpLa4dY9E0-iwIAYrz7b" TargetMode="External"/><Relationship Id="rId1850" Type="http://schemas.openxmlformats.org/officeDocument/2006/relationships/hyperlink" Target="https://drive.google.com/uc?id=18NMV-vApl4kq21a1M5ahRuCTRPNyQViz" TargetMode="External"/><Relationship Id="rId2901" Type="http://schemas.openxmlformats.org/officeDocument/2006/relationships/hyperlink" Target="https://drive.google.com/open?id=158kZvzYkVe-6QxOshMa3RJJLmO2HeIas" TargetMode="External"/><Relationship Id="rId1503" Type="http://schemas.openxmlformats.org/officeDocument/2006/relationships/hyperlink" Target="https://drive.google.com/uc?id=1kO4qb80zw4UFDrZwuFqDvHURTPvRd4NB" TargetMode="External"/><Relationship Id="rId1710" Type="http://schemas.openxmlformats.org/officeDocument/2006/relationships/hyperlink" Target="https://drive.google.com/open?id=1TjTCrQfYit_IbgK_vk7xZayoOtO9Oa4t" TargetMode="External"/><Relationship Id="rId4659" Type="http://schemas.openxmlformats.org/officeDocument/2006/relationships/hyperlink" Target="https://drive.google.com/open?id=186DP4uqq-GqVZoB2xm5YWmusc6eMWLqo" TargetMode="External"/><Relationship Id="rId3468" Type="http://schemas.openxmlformats.org/officeDocument/2006/relationships/hyperlink" Target="https://drive.google.com/uc?id=1AXOtwcXFWGS3C17zaIgNUpoWE2oS8XPg" TargetMode="External"/><Relationship Id="rId3675" Type="http://schemas.openxmlformats.org/officeDocument/2006/relationships/hyperlink" Target="https://drive.google.com/open?id=1gZ0CwqSuIfMCAnuh6lUHTvmnTMYp0V96" TargetMode="External"/><Relationship Id="rId3882" Type="http://schemas.openxmlformats.org/officeDocument/2006/relationships/hyperlink" Target="https://drive.google.com/uc?id=130A1Thiui1Bz-6sx18k-XkaAQY3Tb7ef" TargetMode="External"/><Relationship Id="rId4519" Type="http://schemas.openxmlformats.org/officeDocument/2006/relationships/hyperlink" Target="https://drive.google.com/uc?id=1X-HWzpbO4ohHLdN6LTazAMB2FYexvYT8" TargetMode="External"/><Relationship Id="rId389" Type="http://schemas.openxmlformats.org/officeDocument/2006/relationships/hyperlink" Target="https://drive.google.com/open?id=1WYAQfC8p7F8oEG4oX7jdjHOOTQoj6bX0" TargetMode="External"/><Relationship Id="rId596" Type="http://schemas.openxmlformats.org/officeDocument/2006/relationships/hyperlink" Target="https://drive.google.com/uc?id=1v1J4XxF9dCEHiBIFtNsv1z2Yx1nwosk7" TargetMode="External"/><Relationship Id="rId2277" Type="http://schemas.openxmlformats.org/officeDocument/2006/relationships/hyperlink" Target="https://drive.google.com/uc?id=1neP4BZBu7SwQZbz-BAdAIzCuuzoNNTcO" TargetMode="External"/><Relationship Id="rId2484" Type="http://schemas.openxmlformats.org/officeDocument/2006/relationships/hyperlink" Target="https://drive.google.com/uc?id=1zOJvMrN40CAkfjGL6JXtM0cl5FuopDHw" TargetMode="External"/><Relationship Id="rId2691" Type="http://schemas.openxmlformats.org/officeDocument/2006/relationships/hyperlink" Target="https://drive.google.com/open?id=1wFS1xgFptRZAj4J_kdolzSNPIeTq1nVc" TargetMode="External"/><Relationship Id="rId3328" Type="http://schemas.openxmlformats.org/officeDocument/2006/relationships/hyperlink" Target="https://drive.google.com/open?id=1PSWfT8TbGTiv1intqBWKv4IntS9N7Rck" TargetMode="External"/><Relationship Id="rId3535" Type="http://schemas.openxmlformats.org/officeDocument/2006/relationships/hyperlink" Target="https://drive.google.com/uc?id=16O_TtJUcDVnauUPy65Ysovz3-sVs83Wh" TargetMode="External"/><Relationship Id="rId3742" Type="http://schemas.openxmlformats.org/officeDocument/2006/relationships/hyperlink" Target="https://drive.google.com/open?id=1R5iGm4pTvIWslb_7XPZt7RmBTbX3_nb5" TargetMode="External"/><Relationship Id="rId249" Type="http://schemas.openxmlformats.org/officeDocument/2006/relationships/hyperlink" Target="https://drive.google.com/uc?id=19UX8SOjhrc5a4rJz6dg3HZCQ7v3cdooB" TargetMode="External"/><Relationship Id="rId456" Type="http://schemas.openxmlformats.org/officeDocument/2006/relationships/hyperlink" Target="https://drive.google.com/open?id=1QDi_RBZnvKoZDf6IflIEwnM7Bgc0TgRl" TargetMode="External"/><Relationship Id="rId663" Type="http://schemas.openxmlformats.org/officeDocument/2006/relationships/hyperlink" Target="https://drive.google.com/uc?id=1XHvDTJ6_ZzciMDNRiR7tZgBQgcHs-PVg" TargetMode="External"/><Relationship Id="rId870" Type="http://schemas.openxmlformats.org/officeDocument/2006/relationships/hyperlink" Target="https://drive.google.com/open?id=1K5c6AmMKBmXz09BKEbUS9D5fxsdaDb8X" TargetMode="External"/><Relationship Id="rId1086" Type="http://schemas.openxmlformats.org/officeDocument/2006/relationships/hyperlink" Target="https://drive.google.com/open?id=1MeiCPftGd0O1zkXbgKC1kixB4Ka15c00" TargetMode="External"/><Relationship Id="rId1293" Type="http://schemas.openxmlformats.org/officeDocument/2006/relationships/hyperlink" Target="https://drive.google.com/uc?id=13FLPVAuw8uS5CeNXsCRzL73ulyMrq3za" TargetMode="External"/><Relationship Id="rId2137" Type="http://schemas.openxmlformats.org/officeDocument/2006/relationships/hyperlink" Target="https://drive.google.com/uc?id=1VnZzHUCm7E7gI-orkNlghC7pf4C-OJop" TargetMode="External"/><Relationship Id="rId2344" Type="http://schemas.openxmlformats.org/officeDocument/2006/relationships/hyperlink" Target="https://drive.google.com/open?id=1eZoEeqiBdEoWUjieT8knOAYuAuffKCNB" TargetMode="External"/><Relationship Id="rId2551" Type="http://schemas.openxmlformats.org/officeDocument/2006/relationships/hyperlink" Target="https://drive.google.com/uc?id=1eQ_t2gdhipI7NubMBR8ClNrrygJHZrBI" TargetMode="External"/><Relationship Id="rId109" Type="http://schemas.openxmlformats.org/officeDocument/2006/relationships/hyperlink" Target="https://drive.google.com/uc?id=1T35qM0xRlQPjqnKKcqy5FoAUIVhCXKJL" TargetMode="External"/><Relationship Id="rId316" Type="http://schemas.openxmlformats.org/officeDocument/2006/relationships/hyperlink" Target="https://drive.google.com/open?id=1TOc_q5WUuHUWYmJh4uLdybcYGnmsCf9i" TargetMode="External"/><Relationship Id="rId523" Type="http://schemas.openxmlformats.org/officeDocument/2006/relationships/hyperlink" Target="https://drive.google.com/uc?id=1FXiHDBSt-VpC7mTuBty-W3qO-JKkMeZJ" TargetMode="External"/><Relationship Id="rId1153" Type="http://schemas.openxmlformats.org/officeDocument/2006/relationships/hyperlink" Target="https://drive.google.com/uc?id=1Zpl96TU8u15RpRt68EArWAbvK1cbs1Yd" TargetMode="External"/><Relationship Id="rId2204" Type="http://schemas.openxmlformats.org/officeDocument/2006/relationships/hyperlink" Target="https://drive.google.com/uc?id=1qHVz36Fl_pt4kBC32-cdt0iooFPyf1NQ" TargetMode="External"/><Relationship Id="rId3602" Type="http://schemas.openxmlformats.org/officeDocument/2006/relationships/hyperlink" Target="https://drive.google.com/uc?id=1_j5ELmVTfSnd1RwpvlBaItNpcZEGgzd1" TargetMode="External"/><Relationship Id="rId730" Type="http://schemas.openxmlformats.org/officeDocument/2006/relationships/hyperlink" Target="https://drive.google.com/open?id=1N5P8ze-AL9NPUpsvYw4SDfOkSr5SIPxn" TargetMode="External"/><Relationship Id="rId1013" Type="http://schemas.openxmlformats.org/officeDocument/2006/relationships/hyperlink" Target="https://drive.google.com/open?id=1SVmwqyRV_tXRyq5qxzCK67Wz1B48feUF" TargetMode="External"/><Relationship Id="rId1360" Type="http://schemas.openxmlformats.org/officeDocument/2006/relationships/hyperlink" Target="https://drive.google.com/open?id=1XFxkuRIwwCAaM8KezxSDoDQ9WhB0FpOx" TargetMode="External"/><Relationship Id="rId2411" Type="http://schemas.openxmlformats.org/officeDocument/2006/relationships/hyperlink" Target="https://drive.google.com/open?id=1cduwvNFrE1uuGuvNBboMwvWuFqRhc77O" TargetMode="External"/><Relationship Id="rId4169" Type="http://schemas.openxmlformats.org/officeDocument/2006/relationships/hyperlink" Target="https://drive.google.com/open?id=1_CXOvoBYDHMpjtkcI9x3axWgP6YYUuww" TargetMode="External"/><Relationship Id="rId1220" Type="http://schemas.openxmlformats.org/officeDocument/2006/relationships/hyperlink" Target="https://drive.google.com/uc?id=18msWRhhNRitGtE7OhE5rhA_rrc_cS9Ht" TargetMode="External"/><Relationship Id="rId4376" Type="http://schemas.openxmlformats.org/officeDocument/2006/relationships/hyperlink" Target="https://drive.google.com/uc?id=1bIw8Ht_-_h8rTGNGc_0vWWzVoupSJ6Zv" TargetMode="External"/><Relationship Id="rId4583" Type="http://schemas.openxmlformats.org/officeDocument/2006/relationships/hyperlink" Target="https://drive.google.com/open?id=1EzXCk4BzIPmn1xCZs90eHrQS-gHYry1W" TargetMode="External"/><Relationship Id="rId3185" Type="http://schemas.openxmlformats.org/officeDocument/2006/relationships/hyperlink" Target="https://drive.google.com/open?id=1Ok1n7xIit-vpSZQdB0GY6JmQp8ksvLYK" TargetMode="External"/><Relationship Id="rId3392" Type="http://schemas.openxmlformats.org/officeDocument/2006/relationships/hyperlink" Target="https://drive.google.com/uc?id=1pq-y_keoizHs3VBd7t15_FOnSR6idP_0" TargetMode="External"/><Relationship Id="rId4029" Type="http://schemas.openxmlformats.org/officeDocument/2006/relationships/hyperlink" Target="https://drive.google.com/open?id=1EJyoL5QhOn06O6VD-BcLSDGP3dwzUB2w" TargetMode="External"/><Relationship Id="rId4236" Type="http://schemas.openxmlformats.org/officeDocument/2006/relationships/hyperlink" Target="https://drive.google.com/uc?id=1If45zXLvFOXLYDQbe2c7Ikq9VabslBow" TargetMode="External"/><Relationship Id="rId4443" Type="http://schemas.openxmlformats.org/officeDocument/2006/relationships/hyperlink" Target="https://drive.google.com/open?id=1XwXNl4nKH3bajD27dQp3MeRo5zQH00Nx" TargetMode="External"/><Relationship Id="rId4650" Type="http://schemas.openxmlformats.org/officeDocument/2006/relationships/hyperlink" Target="https://drive.google.com/uc?id=1lDktgrZMCooG8C62SlVnweoQULZkyWoo" TargetMode="External"/><Relationship Id="rId3045" Type="http://schemas.openxmlformats.org/officeDocument/2006/relationships/hyperlink" Target="https://drive.google.com/open?id=1rzmqNUOeev0n89tBWaGZ4tZvKh_ghAAH" TargetMode="External"/><Relationship Id="rId3252" Type="http://schemas.openxmlformats.org/officeDocument/2006/relationships/hyperlink" Target="https://drive.google.com/uc?id=15aA177lmS-Ag7GjZ2jyfoZ2gCQY_Rwnp" TargetMode="External"/><Relationship Id="rId4303" Type="http://schemas.openxmlformats.org/officeDocument/2006/relationships/hyperlink" Target="https://drive.google.com/uc?id=144NVvi-iyP4SoAa0Yi74kOhQcahKuF2t" TargetMode="External"/><Relationship Id="rId4510" Type="http://schemas.openxmlformats.org/officeDocument/2006/relationships/hyperlink" Target="https://drive.google.com/open?id=1-JEZIb6xMg5Ch_cfL9hOYjJSgVh_fZ1r" TargetMode="External"/><Relationship Id="rId173" Type="http://schemas.openxmlformats.org/officeDocument/2006/relationships/hyperlink" Target="https://drive.google.com/open?id=1C2LGEETdtCmQuZIivC_upnIHLqhxhAxg" TargetMode="External"/><Relationship Id="rId380" Type="http://schemas.openxmlformats.org/officeDocument/2006/relationships/hyperlink" Target="https://drive.google.com/uc?id=1WzTKms4ZtndN_-9uQKCf5-pErjn1lPKU" TargetMode="External"/><Relationship Id="rId2061" Type="http://schemas.openxmlformats.org/officeDocument/2006/relationships/hyperlink" Target="https://drive.google.com/uc?id=1nyxc5ziEdPnAp0uutkOS_Rhu6SOQqdaH" TargetMode="External"/><Relationship Id="rId3112" Type="http://schemas.openxmlformats.org/officeDocument/2006/relationships/hyperlink" Target="https://drive.google.com/open?id=1w3g0ZHeDQcOMqAlNZxfr6rA_ypr6BzdT" TargetMode="External"/><Relationship Id="rId240" Type="http://schemas.openxmlformats.org/officeDocument/2006/relationships/hyperlink" Target="https://drive.google.com/open?id=1wZGq7V3OLWx6ns0zTucbCHLuYofHFAaP" TargetMode="External"/><Relationship Id="rId100" Type="http://schemas.openxmlformats.org/officeDocument/2006/relationships/hyperlink" Target="https://drive.google.com/open?id=1bXYthhZyi-FbvsuipsWFn-0jZCkvF7id" TargetMode="External"/><Relationship Id="rId2878" Type="http://schemas.openxmlformats.org/officeDocument/2006/relationships/hyperlink" Target="https://drive.google.com/open?id=1lH2ZS5lJCQVvIO6ppuUmqWrXwSFjbUkL" TargetMode="External"/><Relationship Id="rId3929" Type="http://schemas.openxmlformats.org/officeDocument/2006/relationships/hyperlink" Target="https://drive.google.com/open?id=1SpDiuU9KjHv57vpDdShSgxMuSJ78zck0" TargetMode="External"/><Relationship Id="rId4093" Type="http://schemas.openxmlformats.org/officeDocument/2006/relationships/hyperlink" Target="https://drive.google.com/uc?id=1OuHYAXZ-StQ6sYoQIcpI2Ii0arJZlYuB" TargetMode="External"/><Relationship Id="rId1687" Type="http://schemas.openxmlformats.org/officeDocument/2006/relationships/hyperlink" Target="https://drive.google.com/uc?id=1ilAy7HJYV2KKXYzmL9NBAYEPC21NhL-X" TargetMode="External"/><Relationship Id="rId1894" Type="http://schemas.openxmlformats.org/officeDocument/2006/relationships/hyperlink" Target="https://drive.google.com/open?id=1gpn4_2heUs-_M4yLDghhUTYZ72hKDrMR" TargetMode="External"/><Relationship Id="rId2738" Type="http://schemas.openxmlformats.org/officeDocument/2006/relationships/hyperlink" Target="https://drive.google.com/uc?id=1icPeRYGUyL4w7kP6XPa46ONWpwHUmTb2" TargetMode="External"/><Relationship Id="rId2945" Type="http://schemas.openxmlformats.org/officeDocument/2006/relationships/hyperlink" Target="https://drive.google.com/open?id=1YY3za6HUsCmLtHVrX5k3_lPtUPh2pxdi" TargetMode="External"/><Relationship Id="rId917" Type="http://schemas.openxmlformats.org/officeDocument/2006/relationships/hyperlink" Target="https://drive.google.com/open?id=1PgH7NITb-qpNL6OHWUAdPfis18YLMKBC" TargetMode="External"/><Relationship Id="rId1547" Type="http://schemas.openxmlformats.org/officeDocument/2006/relationships/hyperlink" Target="https://drive.google.com/open?id=1OwH5X-CFdKqIiFdbFlFGSsMidVKceYU1" TargetMode="External"/><Relationship Id="rId1754" Type="http://schemas.openxmlformats.org/officeDocument/2006/relationships/hyperlink" Target="https://drive.google.com/uc?id=1voTAdk_0O8QUasYrm9gHQH4nmJQh4pPi" TargetMode="External"/><Relationship Id="rId1961" Type="http://schemas.openxmlformats.org/officeDocument/2006/relationships/hyperlink" Target="https://drive.google.com/open?id=1oumKqgcFp_MuQnAzx_JgrBiiZKqf56KW" TargetMode="External"/><Relationship Id="rId2805" Type="http://schemas.openxmlformats.org/officeDocument/2006/relationships/hyperlink" Target="https://drive.google.com/open?id=1SG3n6ssq-807kLwC_WoJI2gjAnTd0GPO" TargetMode="External"/><Relationship Id="rId4160" Type="http://schemas.openxmlformats.org/officeDocument/2006/relationships/hyperlink" Target="https://drive.google.com/uc?id=1J8XZdXs-6aawLXdRW96Tnp3m1TMLvFxW" TargetMode="External"/><Relationship Id="rId46" Type="http://schemas.openxmlformats.org/officeDocument/2006/relationships/hyperlink" Target="https://drive.google.com/open?id=1nTu1uGvisAcakjH8VVR0EX77g2GnR1Ig" TargetMode="External"/><Relationship Id="rId1407" Type="http://schemas.openxmlformats.org/officeDocument/2006/relationships/hyperlink" Target="https://drive.google.com/uc?id=1dRLlwBKy5MoRsXoGWINdcpv11CIAOVQg" TargetMode="External"/><Relationship Id="rId1614" Type="http://schemas.openxmlformats.org/officeDocument/2006/relationships/hyperlink" Target="https://drive.google.com/open?id=1sa-LbyV7uE9dhu_B6EZdplE1s7BufIwC" TargetMode="External"/><Relationship Id="rId1821" Type="http://schemas.openxmlformats.org/officeDocument/2006/relationships/hyperlink" Target="https://drive.google.com/uc?id=1hNJhIPWOoct6r4ij3hV7CFUMnf-tsmOE" TargetMode="External"/><Relationship Id="rId4020" Type="http://schemas.openxmlformats.org/officeDocument/2006/relationships/hyperlink" Target="https://drive.google.com/uc?id=1-ac8Ex0-AffIRYXpm5W4_cfHWXaDhODk" TargetMode="External"/><Relationship Id="rId3579" Type="http://schemas.openxmlformats.org/officeDocument/2006/relationships/hyperlink" Target="https://drive.google.com/open?id=1xY-EyZOVYK6LNAJz_8S7uN3DgEizYZHG" TargetMode="External"/><Relationship Id="rId3786" Type="http://schemas.openxmlformats.org/officeDocument/2006/relationships/hyperlink" Target="https://drive.google.com/uc?id=1i4kUy_wMI1mLlyz9MA7wvM9TQjVggBkM" TargetMode="External"/><Relationship Id="rId2388" Type="http://schemas.openxmlformats.org/officeDocument/2006/relationships/hyperlink" Target="https://drive.google.com/uc?id=1r-PSk6YKYOsQNvBNVVp0Kmyzebow9fIx" TargetMode="External"/><Relationship Id="rId2595" Type="http://schemas.openxmlformats.org/officeDocument/2006/relationships/hyperlink" Target="https://drive.google.com/open?id=1te_ArXsYSXpPqAB80Z73YM5otkdRpkQv" TargetMode="External"/><Relationship Id="rId3439" Type="http://schemas.openxmlformats.org/officeDocument/2006/relationships/hyperlink" Target="https://drive.google.com/uc?id=1GtwnxHO-237NfDbVIGyoaaa-LAu1APGq" TargetMode="External"/><Relationship Id="rId3993" Type="http://schemas.openxmlformats.org/officeDocument/2006/relationships/hyperlink" Target="https://drive.google.com/open?id=1pvmbxNZZKIlasyrGe-gMxuYriBbYqTeW" TargetMode="External"/><Relationship Id="rId567" Type="http://schemas.openxmlformats.org/officeDocument/2006/relationships/hyperlink" Target="https://drive.google.com/uc?id=101ntfZvhwiQiw7HcsBk6nXhO-jMXNYPP" TargetMode="External"/><Relationship Id="rId1197" Type="http://schemas.openxmlformats.org/officeDocument/2006/relationships/hyperlink" Target="https://drive.google.com/uc?id=1pe7Gf0_kEGd9UXHMygRIt_ISD4HQP-2Z" TargetMode="External"/><Relationship Id="rId2248" Type="http://schemas.openxmlformats.org/officeDocument/2006/relationships/hyperlink" Target="https://drive.google.com/open?id=1Nr9q7xUkPcfDkjIzpQCHcttYSAm63Ov5" TargetMode="External"/><Relationship Id="rId3646" Type="http://schemas.openxmlformats.org/officeDocument/2006/relationships/hyperlink" Target="https://drive.google.com/open?id=1LmEe_q71hMMsMzq4TVmWz6BhSiQNW6tH" TargetMode="External"/><Relationship Id="rId3853" Type="http://schemas.openxmlformats.org/officeDocument/2006/relationships/hyperlink" Target="https://drive.google.com/uc?id=19k7Sh-usD3W8BHFaB0NxC2B4oJBsGPNb" TargetMode="External"/><Relationship Id="rId774" Type="http://schemas.openxmlformats.org/officeDocument/2006/relationships/hyperlink" Target="https://drive.google.com/open?id=1R8Azh2OSPSgEWu4mulALiFblXIK4bqtk" TargetMode="External"/><Relationship Id="rId981" Type="http://schemas.openxmlformats.org/officeDocument/2006/relationships/hyperlink" Target="https://drive.google.com/uc?id=1C3MfcM0uopYfxRb1LEAeErimaVkNQYnv" TargetMode="External"/><Relationship Id="rId1057" Type="http://schemas.openxmlformats.org/officeDocument/2006/relationships/hyperlink" Target="https://drive.google.com/uc?id=1MMF39N2iqO3iFRwzeaeOJKaUyuwfdXp0" TargetMode="External"/><Relationship Id="rId2455" Type="http://schemas.openxmlformats.org/officeDocument/2006/relationships/hyperlink" Target="https://drive.google.com/uc?id=1uUTUoA4dzMuGXZdNb2ihCuLmNkJrLwr-" TargetMode="External"/><Relationship Id="rId2662" Type="http://schemas.openxmlformats.org/officeDocument/2006/relationships/hyperlink" Target="https://drive.google.com/open?id=1JMPa7cZNMlPgo5nuVaRpWUhWLuYUgofz" TargetMode="External"/><Relationship Id="rId3506" Type="http://schemas.openxmlformats.org/officeDocument/2006/relationships/hyperlink" Target="https://drive.google.com/uc?id=1cML83Yku7qbITiDmZAQD80JLQwXImfQu" TargetMode="External"/><Relationship Id="rId3713" Type="http://schemas.openxmlformats.org/officeDocument/2006/relationships/hyperlink" Target="https://drive.google.com/open?id=10ZYcctujXEPx7_3E1y8sXaTI2rFHDnra" TargetMode="External"/><Relationship Id="rId3920" Type="http://schemas.openxmlformats.org/officeDocument/2006/relationships/hyperlink" Target="https://drive.google.com/uc?id=1Dgj4OCU5_EcHTtQ4seHVW8PE4K_wgGKe" TargetMode="External"/><Relationship Id="rId427" Type="http://schemas.openxmlformats.org/officeDocument/2006/relationships/hyperlink" Target="https://drive.google.com/uc?id=1OD_GHn8vH_3gIx_C6jAHYKfTuIGzTxWo" TargetMode="External"/><Relationship Id="rId634" Type="http://schemas.openxmlformats.org/officeDocument/2006/relationships/hyperlink" Target="https://drive.google.com/open?id=1PXaw8O7KejTlYapyCtgTiPhl5OESmhC8" TargetMode="External"/><Relationship Id="rId841" Type="http://schemas.openxmlformats.org/officeDocument/2006/relationships/hyperlink" Target="https://drive.google.com/uc?id=1NbNnTkjOBCFBJStds56HRNVvVAPEABCy" TargetMode="External"/><Relationship Id="rId1264" Type="http://schemas.openxmlformats.org/officeDocument/2006/relationships/hyperlink" Target="https://drive.google.com/open?id=10ktT4coZ5KqFS8nQk34NJAOfamNKHpSL" TargetMode="External"/><Relationship Id="rId1471" Type="http://schemas.openxmlformats.org/officeDocument/2006/relationships/hyperlink" Target="https://drive.google.com/uc?id=1vycpnmY6r-BmEZ_jzjGOWQaTvHCSpjxg" TargetMode="External"/><Relationship Id="rId2108" Type="http://schemas.openxmlformats.org/officeDocument/2006/relationships/hyperlink" Target="https://drive.google.com/uc?id=1ljWSFRnO9iWHRXPgF5f9X97ivIQbBBBQ" TargetMode="External"/><Relationship Id="rId2315" Type="http://schemas.openxmlformats.org/officeDocument/2006/relationships/hyperlink" Target="https://drive.google.com/open?id=10nc-ZDSIAQ0nDpw2OGnsH5AkZ2s_l0-S" TargetMode="External"/><Relationship Id="rId2522" Type="http://schemas.openxmlformats.org/officeDocument/2006/relationships/hyperlink" Target="https://drive.google.com/uc?id=1lmRdAYofKobra_e0HeVd2KeIMIzPX6tH" TargetMode="External"/><Relationship Id="rId701" Type="http://schemas.openxmlformats.org/officeDocument/2006/relationships/hyperlink" Target="https://drive.google.com/open?id=1tDoKS1PSI2dKBQ5sumNPZwemy7grFApR" TargetMode="External"/><Relationship Id="rId1124" Type="http://schemas.openxmlformats.org/officeDocument/2006/relationships/hyperlink" Target="https://drive.google.com/uc?id=1TlwjqyFczB7xLhikh2_HcpxV39Ygm5aF" TargetMode="External"/><Relationship Id="rId1331" Type="http://schemas.openxmlformats.org/officeDocument/2006/relationships/hyperlink" Target="https://drive.google.com/open?id=1Rlh1iR19gdqurLrYuzZ3i-F0-NhrLhXJ" TargetMode="External"/><Relationship Id="rId4487" Type="http://schemas.openxmlformats.org/officeDocument/2006/relationships/hyperlink" Target="https://drive.google.com/open?id=1NnmF8kzRd08pOA2rw5vDwK2tP_zaaX6P" TargetMode="External"/><Relationship Id="rId4694" Type="http://schemas.openxmlformats.org/officeDocument/2006/relationships/hyperlink" Target="https://drive.google.com/uc?id=19tuoStiW74yDRI1oFALMsRQ0ajgNFsz-" TargetMode="External"/><Relationship Id="rId3089" Type="http://schemas.openxmlformats.org/officeDocument/2006/relationships/hyperlink" Target="https://drive.google.com/open?id=19Hs6PpS708HAEEHUuLcNIAzVoinYBxjH" TargetMode="External"/><Relationship Id="rId3296" Type="http://schemas.openxmlformats.org/officeDocument/2006/relationships/hyperlink" Target="https://drive.google.com/uc?id=1sLxCv_DYtOnob3hHuKrvsTdhBjFZiORh" TargetMode="External"/><Relationship Id="rId4347" Type="http://schemas.openxmlformats.org/officeDocument/2006/relationships/hyperlink" Target="https://drive.google.com/open?id=17VPPeNfho6GTTOpBM0Eeb-5tp2orlOa0" TargetMode="External"/><Relationship Id="rId4554" Type="http://schemas.openxmlformats.org/officeDocument/2006/relationships/hyperlink" Target="https://drive.google.com/uc?id=1MPHu3R8IOSOzhMKdC4lhKRHXkk0CjMYA" TargetMode="External"/><Relationship Id="rId3156" Type="http://schemas.openxmlformats.org/officeDocument/2006/relationships/hyperlink" Target="https://drive.google.com/uc?id=1Bmcp3qD8fN8T-OAV7u0h-kBkxl72dGna" TargetMode="External"/><Relationship Id="rId3363" Type="http://schemas.openxmlformats.org/officeDocument/2006/relationships/hyperlink" Target="https://drive.google.com/open?id=1Koasjvi94JY2mGsVXzFX6OkJI9XgoGQh" TargetMode="External"/><Relationship Id="rId4207" Type="http://schemas.openxmlformats.org/officeDocument/2006/relationships/hyperlink" Target="https://drive.google.com/uc?id=18cNzjFau15Nf2tUn1-zRDyY8TzC3Ylj_" TargetMode="External"/><Relationship Id="rId4414" Type="http://schemas.openxmlformats.org/officeDocument/2006/relationships/hyperlink" Target="https://drive.google.com/open?id=1RajdeoRImU6oQp1FBxgWO4jDXU2goSoC" TargetMode="External"/><Relationship Id="rId284" Type="http://schemas.openxmlformats.org/officeDocument/2006/relationships/hyperlink" Target="https://drive.google.com/uc?id=1kwwy4UXNPhInDFl0fwvZu0k94uuoYuCQ" TargetMode="External"/><Relationship Id="rId491" Type="http://schemas.openxmlformats.org/officeDocument/2006/relationships/hyperlink" Target="https://drive.google.com/open?id=1KB8uRifLaI8hYqYH93WtHUBAOe8jBgPt" TargetMode="External"/><Relationship Id="rId2172" Type="http://schemas.openxmlformats.org/officeDocument/2006/relationships/hyperlink" Target="https://drive.google.com/open?id=1uRLbWkV14DyFm37nAVH9nuWKUyZi_KgB" TargetMode="External"/><Relationship Id="rId3016" Type="http://schemas.openxmlformats.org/officeDocument/2006/relationships/hyperlink" Target="https://drive.google.com/open?id=1Iwtc3VSN5lRupxIOmEh8fDrUa2zybO1Q" TargetMode="External"/><Relationship Id="rId3223" Type="http://schemas.openxmlformats.org/officeDocument/2006/relationships/hyperlink" Target="https://drive.google.com/uc?id=1Y6m7DTGfNJlJE_pp88VRSVVjSDyKh5gU" TargetMode="External"/><Relationship Id="rId3570" Type="http://schemas.openxmlformats.org/officeDocument/2006/relationships/hyperlink" Target="https://drive.google.com/uc?id=1-ItWEEabesQl-8hSeLyPrA7AOlwZRJnU" TargetMode="External"/><Relationship Id="rId4621" Type="http://schemas.openxmlformats.org/officeDocument/2006/relationships/hyperlink" Target="https://drive.google.com/uc?id=1R4PJBGW3RNnebocou8vAadmlPy_heLqJ" TargetMode="External"/><Relationship Id="rId144" Type="http://schemas.openxmlformats.org/officeDocument/2006/relationships/hyperlink" Target="https://drive.google.com/open?id=1Vb-LeV8UfvCAnXZA5R4uwGr0TdNTIHY5" TargetMode="External"/><Relationship Id="rId3430" Type="http://schemas.openxmlformats.org/officeDocument/2006/relationships/hyperlink" Target="https://drive.google.com/open?id=1u116hTYIwCfg2WjxiNs0pkdTeLk1sxMa" TargetMode="External"/><Relationship Id="rId351" Type="http://schemas.openxmlformats.org/officeDocument/2006/relationships/hyperlink" Target="https://drive.google.com/uc?id=1h59G-usFUkZ7E5-nmSyad1Now4_4yP1C" TargetMode="External"/><Relationship Id="rId2032" Type="http://schemas.openxmlformats.org/officeDocument/2006/relationships/hyperlink" Target="https://drive.google.com/open?id=1Gphexln7s6Oy4orpaoudf9tSRo50ALeY" TargetMode="External"/><Relationship Id="rId2989" Type="http://schemas.openxmlformats.org/officeDocument/2006/relationships/hyperlink" Target="https://drive.google.com/uc?id=1_jGVZ1Tew-ov2haAtzYG2ZtS78AQirM_" TargetMode="External"/><Relationship Id="rId211" Type="http://schemas.openxmlformats.org/officeDocument/2006/relationships/hyperlink" Target="https://drive.google.com/uc?id=13OjkU-0-3aIRHm9kI_NS6YZZvKA3QWbL" TargetMode="External"/><Relationship Id="rId1798" Type="http://schemas.openxmlformats.org/officeDocument/2006/relationships/hyperlink" Target="https://drive.google.com/open?id=16imJbQvK_teSUmqAoOsoJ-ry-xYGsTAO" TargetMode="External"/><Relationship Id="rId2849" Type="http://schemas.openxmlformats.org/officeDocument/2006/relationships/hyperlink" Target="https://drive.google.com/open?id=1LUQGQS11O4h88rHd9UHfx1HI9EvFy66Y" TargetMode="External"/><Relationship Id="rId1658" Type="http://schemas.openxmlformats.org/officeDocument/2006/relationships/hyperlink" Target="https://drive.google.com/uc?id=1QxLO4lhMDhsj-boLi0Zkk-qSsUFeBUEq" TargetMode="External"/><Relationship Id="rId1865" Type="http://schemas.openxmlformats.org/officeDocument/2006/relationships/hyperlink" Target="https://drive.google.com/open?id=19qcHzltvJRKd6YtWCWRHa4dXD4zIYcen" TargetMode="External"/><Relationship Id="rId2709" Type="http://schemas.openxmlformats.org/officeDocument/2006/relationships/hyperlink" Target="https://drive.google.com/open?id=1zJKU507xvAEkEo02Og2DOcZwJywq5W1k" TargetMode="External"/><Relationship Id="rId4064" Type="http://schemas.openxmlformats.org/officeDocument/2006/relationships/hyperlink" Target="https://drive.google.com/uc?id=11ojyrQng9BckApggOtUpCo54NMLt7t_C" TargetMode="External"/><Relationship Id="rId4271" Type="http://schemas.openxmlformats.org/officeDocument/2006/relationships/hyperlink" Target="https://drive.google.com/open?id=102kBL5EzmKrluPWp1bRS0rzMqrcNpzW1" TargetMode="External"/><Relationship Id="rId1518" Type="http://schemas.openxmlformats.org/officeDocument/2006/relationships/hyperlink" Target="https://drive.google.com/open?id=1Ks9wH5Xa6r17pzyEu-sEpdmwtQTno5IR" TargetMode="External"/><Relationship Id="rId2916" Type="http://schemas.openxmlformats.org/officeDocument/2006/relationships/hyperlink" Target="https://drive.google.com/uc?id=1dJ0h47IB3bV-Xdf43fE94cZCYnf6gUO9" TargetMode="External"/><Relationship Id="rId3080" Type="http://schemas.openxmlformats.org/officeDocument/2006/relationships/hyperlink" Target="https://drive.google.com/uc?id=12gsGPDJXarYwF0HYCu7kjpdH9eD0wBbB" TargetMode="External"/><Relationship Id="rId4131" Type="http://schemas.openxmlformats.org/officeDocument/2006/relationships/hyperlink" Target="https://drive.google.com/open?id=1EvfTYPOFnsg-wYJbpNYEekegzFt_9Wwa" TargetMode="External"/><Relationship Id="rId1725" Type="http://schemas.openxmlformats.org/officeDocument/2006/relationships/hyperlink" Target="https://drive.google.com/uc?id=1OiGdgVKaecqhmMU3Ohv7zlhVeLKqZKML" TargetMode="External"/><Relationship Id="rId1932" Type="http://schemas.openxmlformats.org/officeDocument/2006/relationships/hyperlink" Target="https://drive.google.com/open?id=100JSltwWKkGc3FCMyDVyg087tcBD3jAU" TargetMode="External"/><Relationship Id="rId17" Type="http://schemas.openxmlformats.org/officeDocument/2006/relationships/hyperlink" Target="https://drive.google.com/open?id=1gGlQiaa_8l9r3vybjj62EZkltfFwtFFO" TargetMode="External"/><Relationship Id="rId3897" Type="http://schemas.openxmlformats.org/officeDocument/2006/relationships/hyperlink" Target="https://drive.google.com/uc?id=1zqKmZiuHbCbjIbh9ZhJws96ZRRuAQoNM" TargetMode="External"/><Relationship Id="rId2499" Type="http://schemas.openxmlformats.org/officeDocument/2006/relationships/hyperlink" Target="https://drive.google.com/open?id=1uwWlIDaFxVTEvSnb763u1DOjFWxPcb6G" TargetMode="External"/><Relationship Id="rId3757" Type="http://schemas.openxmlformats.org/officeDocument/2006/relationships/hyperlink" Target="https://drive.google.com/uc?id=1VDZ8jPOXSI2UalcM1LnzLTMDguNb-7DS" TargetMode="External"/><Relationship Id="rId3964" Type="http://schemas.openxmlformats.org/officeDocument/2006/relationships/hyperlink" Target="https://drive.google.com/open?id=1POBEAiLiUlRsTey5mzXgDK6Hq-x7D_yv" TargetMode="External"/><Relationship Id="rId1" Type="http://schemas.openxmlformats.org/officeDocument/2006/relationships/hyperlink" Target="https://drive.google.com/open?id=1JC31eB5MJoiRfzj0WOtN1GFkB_ventUj" TargetMode="External"/><Relationship Id="rId678" Type="http://schemas.openxmlformats.org/officeDocument/2006/relationships/hyperlink" Target="https://drive.google.com/open?id=1kop8FIe1vcbxHti6dZot0Vx3qRnws4_h" TargetMode="External"/><Relationship Id="rId885" Type="http://schemas.openxmlformats.org/officeDocument/2006/relationships/hyperlink" Target="https://drive.google.com/uc?id=19WvStPWlIF3Nfo5DKe1Af7iHNYK77dvM" TargetMode="External"/><Relationship Id="rId2359" Type="http://schemas.openxmlformats.org/officeDocument/2006/relationships/hyperlink" Target="https://drive.google.com/uc?id=1T27Y89mZpyV9WaC7jKj2RYPTlKXxHVqa" TargetMode="External"/><Relationship Id="rId2566" Type="http://schemas.openxmlformats.org/officeDocument/2006/relationships/hyperlink" Target="https://drive.google.com/open?id=14QjqzyAffoPBQwv1BE2NUG0PdMV8nxG1" TargetMode="External"/><Relationship Id="rId2773" Type="http://schemas.openxmlformats.org/officeDocument/2006/relationships/hyperlink" Target="https://drive.google.com/uc?id=1XdVgE2Y604ADurs0RmOEPKzzrlLROYFa" TargetMode="External"/><Relationship Id="rId2980" Type="http://schemas.openxmlformats.org/officeDocument/2006/relationships/hyperlink" Target="https://drive.google.com/open?id=1YlEfFhpEdVS1F9ItamQOJhIxzQpsIubp" TargetMode="External"/><Relationship Id="rId3617" Type="http://schemas.openxmlformats.org/officeDocument/2006/relationships/hyperlink" Target="https://drive.google.com/open?id=1FT7xmsCKCvJ1iK7pL9YpojZUpxDnk0Rq" TargetMode="External"/><Relationship Id="rId3824" Type="http://schemas.openxmlformats.org/officeDocument/2006/relationships/hyperlink" Target="https://drive.google.com/uc?id=1471lM9L3MOhPn1NX-qMsuu5zG4fvzmOX" TargetMode="External"/><Relationship Id="rId538" Type="http://schemas.openxmlformats.org/officeDocument/2006/relationships/hyperlink" Target="https://drive.google.com/open?id=1etreJ3Xv8UYibx-06OuQ14DtKlezj0Qr" TargetMode="External"/><Relationship Id="rId745" Type="http://schemas.openxmlformats.org/officeDocument/2006/relationships/hyperlink" Target="https://drive.google.com/uc?id=1o-cl1As4XVyCLuIBUYGAKfer1YBDTkfL" TargetMode="External"/><Relationship Id="rId952" Type="http://schemas.openxmlformats.org/officeDocument/2006/relationships/hyperlink" Target="https://drive.google.com/open?id=1ypxX7z03J9fI7CCat69iBHxztzFF4cQf" TargetMode="External"/><Relationship Id="rId1168" Type="http://schemas.openxmlformats.org/officeDocument/2006/relationships/hyperlink" Target="https://drive.google.com/open?id=1DcbYQOo0OnIvirs_t1Ij4uNVMUnRn8Xe" TargetMode="External"/><Relationship Id="rId1375" Type="http://schemas.openxmlformats.org/officeDocument/2006/relationships/hyperlink" Target="https://drive.google.com/uc?id=1YY-KmznyuAR4yELe5D7QEc1aWvzu9em2" TargetMode="External"/><Relationship Id="rId1582" Type="http://schemas.openxmlformats.org/officeDocument/2006/relationships/hyperlink" Target="https://drive.google.com/open?id=1ryuCFYcjjRwwU7TWvNMH2VjBfDHc4TX1" TargetMode="External"/><Relationship Id="rId2219" Type="http://schemas.openxmlformats.org/officeDocument/2006/relationships/hyperlink" Target="https://drive.google.com/open?id=1f2GaLPOl4jOPX1GwaIvONf8XYSAUXG2r" TargetMode="External"/><Relationship Id="rId2426" Type="http://schemas.openxmlformats.org/officeDocument/2006/relationships/hyperlink" Target="https://drive.google.com/uc?id=1MxDBHSHykQEvNeWkQVECRqQDL_fZMfVm" TargetMode="External"/><Relationship Id="rId2633" Type="http://schemas.openxmlformats.org/officeDocument/2006/relationships/hyperlink" Target="https://drive.google.com/open?id=1H4fybsQuSPLM5WsTq-xqysZ4b-_90xnu" TargetMode="External"/><Relationship Id="rId81" Type="http://schemas.openxmlformats.org/officeDocument/2006/relationships/hyperlink" Target="https://drive.google.com/uc?id=1oRQ0ojOvhrRkhFD4OxgTwI8aZz1D2HQw" TargetMode="External"/><Relationship Id="rId605" Type="http://schemas.openxmlformats.org/officeDocument/2006/relationships/hyperlink" Target="https://drive.google.com/open?id=10p4PQyntpCVnjKjYQz7bg_VJy0k0P7af" TargetMode="External"/><Relationship Id="rId812" Type="http://schemas.openxmlformats.org/officeDocument/2006/relationships/hyperlink" Target="https://drive.google.com/uc?id=15jrpPIfjAX8mXaTJjvDuF7DiYMpUSKXT" TargetMode="External"/><Relationship Id="rId1028" Type="http://schemas.openxmlformats.org/officeDocument/2006/relationships/hyperlink" Target="https://drive.google.com/uc?id=1NkwnAwyuDqE-74XdcQkXhmbYMAJpoTAj" TargetMode="External"/><Relationship Id="rId1235" Type="http://schemas.openxmlformats.org/officeDocument/2006/relationships/hyperlink" Target="https://drive.google.com/open?id=1V0kmmBzDw9OeZZxNpAezk9GcnpN0wq5_" TargetMode="External"/><Relationship Id="rId1442" Type="http://schemas.openxmlformats.org/officeDocument/2006/relationships/hyperlink" Target="https://drive.google.com/uc?id=1Q7bt9TrSOPI1gF1JCmG5krj_IP1ESYHF" TargetMode="External"/><Relationship Id="rId2840" Type="http://schemas.openxmlformats.org/officeDocument/2006/relationships/hyperlink" Target="https://drive.google.com/uc?id=1WoPOG--L1Riok-asS_eZ9TBhHz5O06SP" TargetMode="External"/><Relationship Id="rId4598" Type="http://schemas.openxmlformats.org/officeDocument/2006/relationships/hyperlink" Target="https://drive.google.com/uc?id=1Oyz7eFt0gM8UUY-PWB2pNhiUMZhEAyHN" TargetMode="External"/><Relationship Id="rId1302" Type="http://schemas.openxmlformats.org/officeDocument/2006/relationships/hyperlink" Target="https://drive.google.com/open?id=12vINdUsk_KYx0anQ-LmAWeQXDL_7MZ_W" TargetMode="External"/><Relationship Id="rId2700" Type="http://schemas.openxmlformats.org/officeDocument/2006/relationships/hyperlink" Target="https://drive.google.com/uc?id=1_hTn0_zUGAbpHQPe_cJDZZylTGrRw0-t" TargetMode="External"/><Relationship Id="rId4458" Type="http://schemas.openxmlformats.org/officeDocument/2006/relationships/hyperlink" Target="https://drive.google.com/uc?id=1sIIImm1WPS-lsWfgsPufQ_WZyOGBfc_5" TargetMode="External"/><Relationship Id="rId3267" Type="http://schemas.openxmlformats.org/officeDocument/2006/relationships/hyperlink" Target="https://drive.google.com/open?id=1s-n08Z9hcBnsVy4knD-8FH9D4MfdmZ73" TargetMode="External"/><Relationship Id="rId4665" Type="http://schemas.openxmlformats.org/officeDocument/2006/relationships/hyperlink" Target="https://drive.google.com/open?id=18GW_Dct-hQdgBz7ghIBMa4Gtlhxcycsv" TargetMode="External"/><Relationship Id="rId188" Type="http://schemas.openxmlformats.org/officeDocument/2006/relationships/hyperlink" Target="https://drive.google.com/uc?id=1hzyn1DrX52yvOgeJCAOUXL00_ZVvTu2A" TargetMode="External"/><Relationship Id="rId395" Type="http://schemas.openxmlformats.org/officeDocument/2006/relationships/hyperlink" Target="https://drive.google.com/open?id=1Lhn_1Fv5vuEoGk1-4-oZ2PywReXAa8bQ" TargetMode="External"/><Relationship Id="rId2076" Type="http://schemas.openxmlformats.org/officeDocument/2006/relationships/hyperlink" Target="https://drive.google.com/open?id=1hPEOQSiHxjwxSScvx0fdV1wNiOpJhuvc" TargetMode="External"/><Relationship Id="rId3474" Type="http://schemas.openxmlformats.org/officeDocument/2006/relationships/hyperlink" Target="https://drive.google.com/uc?id=1933bbg9grvxWpHdyMSd4H2Lnv9ftzF7h" TargetMode="External"/><Relationship Id="rId3681" Type="http://schemas.openxmlformats.org/officeDocument/2006/relationships/hyperlink" Target="https://drive.google.com/open?id=1MRE_c-_Lrl5_2Jrmq9S1gpF69K9__j8D" TargetMode="External"/><Relationship Id="rId4318" Type="http://schemas.openxmlformats.org/officeDocument/2006/relationships/hyperlink" Target="https://drive.google.com/open?id=1qKpNHLIB1IYstVScRz1dq7xpZ_K1s2mT" TargetMode="External"/><Relationship Id="rId4525" Type="http://schemas.openxmlformats.org/officeDocument/2006/relationships/hyperlink" Target="https://drive.google.com/uc?id=1IWsnCS24yPU7vLr2VtHZh8o5-Hmz8Vdi" TargetMode="External"/><Relationship Id="rId2283" Type="http://schemas.openxmlformats.org/officeDocument/2006/relationships/hyperlink" Target="https://drive.google.com/uc?id=1SYa0QjK4RNz9DOySMEmsAC-y8sd7bdF5" TargetMode="External"/><Relationship Id="rId2490" Type="http://schemas.openxmlformats.org/officeDocument/2006/relationships/hyperlink" Target="https://drive.google.com/uc?id=1oIID2VosY14d-ChnPuKl7DRx5Fhiew4m" TargetMode="External"/><Relationship Id="rId3127" Type="http://schemas.openxmlformats.org/officeDocument/2006/relationships/hyperlink" Target="https://drive.google.com/uc?id=1Tdak4fHwf9tXGSehpqjY8ud__XzWot7m" TargetMode="External"/><Relationship Id="rId3334" Type="http://schemas.openxmlformats.org/officeDocument/2006/relationships/hyperlink" Target="https://drive.google.com/open?id=1PWvVtp6TjjD_pK2SRhmKxb9HPGTyfvgc" TargetMode="External"/><Relationship Id="rId3541" Type="http://schemas.openxmlformats.org/officeDocument/2006/relationships/hyperlink" Target="https://drive.google.com/uc?id=1kEtSgJSKhWB_Nf7ZCOThwmPs67pjMqLk" TargetMode="External"/><Relationship Id="rId255" Type="http://schemas.openxmlformats.org/officeDocument/2006/relationships/hyperlink" Target="https://drive.google.com/uc?id=1LOoOMOLnSm-Ns6Pde0fm0QgIyEBzAgLZ" TargetMode="External"/><Relationship Id="rId462" Type="http://schemas.openxmlformats.org/officeDocument/2006/relationships/hyperlink" Target="https://drive.google.com/open?id=1R5cx8SbFcRG0T88hmGZuO3vy0l-LaDcc" TargetMode="External"/><Relationship Id="rId1092" Type="http://schemas.openxmlformats.org/officeDocument/2006/relationships/hyperlink" Target="https://drive.google.com/open?id=1ZdK-l35yerkMWwfF9tGBiYaZhYEd9ojo" TargetMode="External"/><Relationship Id="rId2143" Type="http://schemas.openxmlformats.org/officeDocument/2006/relationships/hyperlink" Target="https://drive.google.com/uc?id=1ow6sPv4ft5AGnkEyyyn1L1HF6m6nqw9D" TargetMode="External"/><Relationship Id="rId2350" Type="http://schemas.openxmlformats.org/officeDocument/2006/relationships/hyperlink" Target="https://drive.google.com/open?id=1LaXEjEsRjiSeTHizUTiw8buyXLTawxE1" TargetMode="External"/><Relationship Id="rId3401" Type="http://schemas.openxmlformats.org/officeDocument/2006/relationships/hyperlink" Target="https://drive.google.com/open?id=17RoKGrmkSvLjC34efR36BaAFZe07NDUK" TargetMode="External"/><Relationship Id="rId115" Type="http://schemas.openxmlformats.org/officeDocument/2006/relationships/hyperlink" Target="https://drive.google.com/uc?id=1P_VdyYpvadpiEQmCGiBlKSLTYmDtNVMv" TargetMode="External"/><Relationship Id="rId322" Type="http://schemas.openxmlformats.org/officeDocument/2006/relationships/hyperlink" Target="https://drive.google.com/open?id=1uavQHKW7ne35HYWHczgCvL7rdMOw7Rm6" TargetMode="External"/><Relationship Id="rId2003" Type="http://schemas.openxmlformats.org/officeDocument/2006/relationships/hyperlink" Target="https://drive.google.com/open?id=13FOxZPTLp0yToOG_e_qKX2bNueJAKuBX" TargetMode="External"/><Relationship Id="rId2210" Type="http://schemas.openxmlformats.org/officeDocument/2006/relationships/hyperlink" Target="https://drive.google.com/uc?id=19GViC2aGtkYJ2sr5DoLg0EIEchpd0aRr" TargetMode="External"/><Relationship Id="rId4175" Type="http://schemas.openxmlformats.org/officeDocument/2006/relationships/hyperlink" Target="https://drive.google.com/open?id=1_SfJVhuDqPP-5hA6dtS_8cRHnsyDi4Lq" TargetMode="External"/><Relationship Id="rId4382" Type="http://schemas.openxmlformats.org/officeDocument/2006/relationships/hyperlink" Target="https://drive.google.com/uc?id=1fM_TKu6E6UpBwfpjnTdyQG7wN4XHtCvP" TargetMode="External"/><Relationship Id="rId1769" Type="http://schemas.openxmlformats.org/officeDocument/2006/relationships/hyperlink" Target="https://drive.google.com/open?id=1X5QfKiqhUAfjh4o3-XaY2kw13z5ooUhu" TargetMode="External"/><Relationship Id="rId1976" Type="http://schemas.openxmlformats.org/officeDocument/2006/relationships/hyperlink" Target="https://drive.google.com/uc?id=1QCF2GHaaMSIw2q9RnBuaFAPs2EBhv7Tb" TargetMode="External"/><Relationship Id="rId3191" Type="http://schemas.openxmlformats.org/officeDocument/2006/relationships/hyperlink" Target="https://drive.google.com/open?id=1ohakU6wkQSGDoQTkg86PPWmKkm3MtoCS" TargetMode="External"/><Relationship Id="rId4035" Type="http://schemas.openxmlformats.org/officeDocument/2006/relationships/hyperlink" Target="https://drive.google.com/open?id=1fknD-xF0M9AkcYsTr59nfWjZcdUu3NNt" TargetMode="External"/><Relationship Id="rId4242" Type="http://schemas.openxmlformats.org/officeDocument/2006/relationships/hyperlink" Target="https://drive.google.com/uc?id=1tYhNafJzdOlOh2cy0-NypVkHRLWkl2DC" TargetMode="External"/><Relationship Id="rId1629" Type="http://schemas.openxmlformats.org/officeDocument/2006/relationships/hyperlink" Target="https://drive.google.com/uc?id=1oRkljng_MBi9XVpYtSaJjmh_rRcg__wB" TargetMode="External"/><Relationship Id="rId1836" Type="http://schemas.openxmlformats.org/officeDocument/2006/relationships/hyperlink" Target="https://drive.google.com/open?id=1VqDtHfq4v3sVdxwX85Q9wNJQZPNYSL6U" TargetMode="External"/><Relationship Id="rId1903" Type="http://schemas.openxmlformats.org/officeDocument/2006/relationships/hyperlink" Target="https://drive.google.com/uc?id=1ETvMsBfvn8ocSq6r-qldT63kbRQvCNAP" TargetMode="External"/><Relationship Id="rId3051" Type="http://schemas.openxmlformats.org/officeDocument/2006/relationships/hyperlink" Target="https://drive.google.com/open?id=1C7h4YzromLCEkk0ev5DPAV2y9ZIxKrN4" TargetMode="External"/><Relationship Id="rId4102" Type="http://schemas.openxmlformats.org/officeDocument/2006/relationships/hyperlink" Target="https://drive.google.com/open?id=1Biaa1uH5qdw2Zf0RkYoETiulRoL1xNzX" TargetMode="External"/><Relationship Id="rId3868" Type="http://schemas.openxmlformats.org/officeDocument/2006/relationships/hyperlink" Target="https://drive.google.com/open?id=1HBgiwDA_emXb1vUimxhz3cyHh3_8X1yQ" TargetMode="External"/><Relationship Id="rId789" Type="http://schemas.openxmlformats.org/officeDocument/2006/relationships/hyperlink" Target="https://drive.google.com/uc?id=1IyqpKY_iNkaF4QOPhWxvxHdhRye1oGkv" TargetMode="External"/><Relationship Id="rId996" Type="http://schemas.openxmlformats.org/officeDocument/2006/relationships/hyperlink" Target="https://drive.google.com/open?id=1frbEPDQzXrN0wTFZUAH1cz5HpcLymsDE" TargetMode="External"/><Relationship Id="rId2677" Type="http://schemas.openxmlformats.org/officeDocument/2006/relationships/hyperlink" Target="https://drive.google.com/uc?id=1HVn6SI7GckjNPldlvLw2pCmykN6TDF0y" TargetMode="External"/><Relationship Id="rId2884" Type="http://schemas.openxmlformats.org/officeDocument/2006/relationships/hyperlink" Target="https://drive.google.com/open?id=1m7CE4ejFf9ATvtPm-Fw9DGx03348-gS2" TargetMode="External"/><Relationship Id="rId3728" Type="http://schemas.openxmlformats.org/officeDocument/2006/relationships/hyperlink" Target="https://drive.google.com/uc?id=1A2LB12Vt6whg7BEwgPG2zi0cIr6XSrxR" TargetMode="External"/><Relationship Id="rId649" Type="http://schemas.openxmlformats.org/officeDocument/2006/relationships/hyperlink" Target="https://drive.google.com/uc?id=1LCLvc_m_guB57cq-6afHBmHJf6YBmrJq" TargetMode="External"/><Relationship Id="rId856" Type="http://schemas.openxmlformats.org/officeDocument/2006/relationships/hyperlink" Target="https://drive.google.com/open?id=1Ne7cFzimlgG5hNeooaNtmkje5i0BqjIO" TargetMode="External"/><Relationship Id="rId1279" Type="http://schemas.openxmlformats.org/officeDocument/2006/relationships/hyperlink" Target="https://drive.google.com/uc?id=11tqvFADRJMH8sBjDIhT0tc8Yh3K2aLtg" TargetMode="External"/><Relationship Id="rId1486" Type="http://schemas.openxmlformats.org/officeDocument/2006/relationships/hyperlink" Target="https://drive.google.com/open?id=1nb-ecgWn3AH9o_y5YtK1ROJ0ptft8jt0" TargetMode="External"/><Relationship Id="rId2537" Type="http://schemas.openxmlformats.org/officeDocument/2006/relationships/hyperlink" Target="https://drive.google.com/open?id=1V-D1UWSJn5Db7PZKI5XtHLpmxH6gR2or" TargetMode="External"/><Relationship Id="rId3935" Type="http://schemas.openxmlformats.org/officeDocument/2006/relationships/hyperlink" Target="https://drive.google.com/open?id=1r5BSLH-aAuYdwVoInIrzk9kqcHABxhQ9" TargetMode="External"/><Relationship Id="rId509" Type="http://schemas.openxmlformats.org/officeDocument/2006/relationships/hyperlink" Target="https://drive.google.com/open?id=1CUymVM4iChv1v0w0qi-jV43T4oy0BYTo" TargetMode="External"/><Relationship Id="rId1139" Type="http://schemas.openxmlformats.org/officeDocument/2006/relationships/hyperlink" Target="https://drive.google.com/open?id=1JK4JA3w6-CibwBDc_7JTBqPBEh4ly8dv" TargetMode="External"/><Relationship Id="rId1346" Type="http://schemas.openxmlformats.org/officeDocument/2006/relationships/hyperlink" Target="https://drive.google.com/uc?id=1U0hP9wJgajwmv8VgKsoFhxV11YM7fc-a" TargetMode="External"/><Relationship Id="rId1693" Type="http://schemas.openxmlformats.org/officeDocument/2006/relationships/hyperlink" Target="https://drive.google.com/uc?id=1JmX_Jssk-zCOv-OPa0V0o6Yz0lzBKg2s" TargetMode="External"/><Relationship Id="rId2744" Type="http://schemas.openxmlformats.org/officeDocument/2006/relationships/hyperlink" Target="https://drive.google.com/uc?id=1SsVc-axo9YD57wJUM_aN26Cknv0UeA3L" TargetMode="External"/><Relationship Id="rId2951" Type="http://schemas.openxmlformats.org/officeDocument/2006/relationships/hyperlink" Target="https://drive.google.com/open?id=1ihXYPo-uCgW6s-k4-GK--FBfvHkWwQsy" TargetMode="External"/><Relationship Id="rId716" Type="http://schemas.openxmlformats.org/officeDocument/2006/relationships/hyperlink" Target="https://drive.google.com/uc?id=1eeg3heS2_ohnaCFWszOL3eJLvV2jgd30" TargetMode="External"/><Relationship Id="rId923" Type="http://schemas.openxmlformats.org/officeDocument/2006/relationships/hyperlink" Target="https://drive.google.com/open?id=1d9_jI4_w_2pCTnUAlxkylcfY9Pw_g2VX" TargetMode="External"/><Relationship Id="rId1553" Type="http://schemas.openxmlformats.org/officeDocument/2006/relationships/hyperlink" Target="https://drive.google.com/open?id=1SkwXm6pMnz1X9-qq2vll5bMvuDsYYZUR" TargetMode="External"/><Relationship Id="rId1760" Type="http://schemas.openxmlformats.org/officeDocument/2006/relationships/hyperlink" Target="https://drive.google.com/uc?id=1cvq8WSDlTfpwgMul8zaZ52XlijkjwX6D" TargetMode="External"/><Relationship Id="rId2604" Type="http://schemas.openxmlformats.org/officeDocument/2006/relationships/hyperlink" Target="https://drive.google.com/uc?id=1hjk2paIAzPPzqGM5N0ubAaKyCvyq25aT" TargetMode="External"/><Relationship Id="rId2811" Type="http://schemas.openxmlformats.org/officeDocument/2006/relationships/hyperlink" Target="https://drive.google.com/open?id=1cUcUoBn-aOgE3PXQlVmhx7FcT7xom0iP" TargetMode="External"/><Relationship Id="rId52" Type="http://schemas.openxmlformats.org/officeDocument/2006/relationships/hyperlink" Target="https://drive.google.com/open?id=1gWAgFuEjKwA5EEGZpCATbwt8ERughKcp" TargetMode="External"/><Relationship Id="rId1206" Type="http://schemas.openxmlformats.org/officeDocument/2006/relationships/hyperlink" Target="https://drive.google.com/open?id=1E4mrgpD8Y8YYTAWpqseiUscqGPSLTPnX" TargetMode="External"/><Relationship Id="rId1413" Type="http://schemas.openxmlformats.org/officeDocument/2006/relationships/hyperlink" Target="https://drive.google.com/uc?id=1z-WUmsPGdIjzN5sKXHQIABd_8FjO7fdt" TargetMode="External"/><Relationship Id="rId1620" Type="http://schemas.openxmlformats.org/officeDocument/2006/relationships/hyperlink" Target="https://drive.google.com/open?id=1xJ8QC-KOL2TEZUU9k9HBBdctzyNYISod" TargetMode="External"/><Relationship Id="rId4569" Type="http://schemas.openxmlformats.org/officeDocument/2006/relationships/hyperlink" Target="https://drive.google.com/open?id=1IfXeI01C9ZMxtM9krpj0T0npcFh42njk" TargetMode="External"/><Relationship Id="rId3378" Type="http://schemas.openxmlformats.org/officeDocument/2006/relationships/hyperlink" Target="https://drive.google.com/uc?id=1DccancgrZhyPCx6BDruaUhH4oeKcsCKQ" TargetMode="External"/><Relationship Id="rId3585" Type="http://schemas.openxmlformats.org/officeDocument/2006/relationships/hyperlink" Target="https://drive.google.com/open?id=1wIwDVHqSaiLppTUJdezRuHwNvLbnAUOd" TargetMode="External"/><Relationship Id="rId3792" Type="http://schemas.openxmlformats.org/officeDocument/2006/relationships/hyperlink" Target="https://drive.google.com/uc?id=1Ajttscor6uqwiN_yuJskFC5RGnjWDwGx" TargetMode="External"/><Relationship Id="rId4429" Type="http://schemas.openxmlformats.org/officeDocument/2006/relationships/hyperlink" Target="https://drive.google.com/uc?id=1Wcgz8OvcDXRFsvEH5L2G2ryp-8dlrtWO" TargetMode="External"/><Relationship Id="rId4636" Type="http://schemas.openxmlformats.org/officeDocument/2006/relationships/hyperlink" Target="https://drive.google.com/open?id=1TOnVGUBXBNxZX1uGOsoOq8Dp909xXtzd" TargetMode="External"/><Relationship Id="rId299" Type="http://schemas.openxmlformats.org/officeDocument/2006/relationships/hyperlink" Target="https://drive.google.com/open?id=1L7Uspw3Ge-sq2ezYI-_Yha3UjZ2o18Qw" TargetMode="External"/><Relationship Id="rId2187" Type="http://schemas.openxmlformats.org/officeDocument/2006/relationships/hyperlink" Target="https://drive.google.com/uc?id=1pKq5X0lqH8fVzQoDYWM-Ro4Jw9H9TrLe" TargetMode="External"/><Relationship Id="rId2394" Type="http://schemas.openxmlformats.org/officeDocument/2006/relationships/hyperlink" Target="https://drive.google.com/uc?id=1NYvJtTM8supy4Ry19nUYrW45NUx1h_ZJ" TargetMode="External"/><Relationship Id="rId3238" Type="http://schemas.openxmlformats.org/officeDocument/2006/relationships/hyperlink" Target="https://drive.google.com/open?id=1IYke3cYlkxcqMD5bBE5GwQitJmA57mDp" TargetMode="External"/><Relationship Id="rId3445" Type="http://schemas.openxmlformats.org/officeDocument/2006/relationships/hyperlink" Target="https://drive.google.com/uc?id=1UCzULzJdwUjRN4TfBvWMRlhPyj65jwcZ" TargetMode="External"/><Relationship Id="rId3652" Type="http://schemas.openxmlformats.org/officeDocument/2006/relationships/hyperlink" Target="https://drive.google.com/open?id=1CBHJPEcruwv4T1aR6lm-PNGWGMSmNMdv" TargetMode="External"/><Relationship Id="rId4703" Type="http://schemas.openxmlformats.org/officeDocument/2006/relationships/hyperlink" Target="https://drive.google.com/open?id=19tuoStiW74yDRI1oFALMsRQ0ajgNFsz-" TargetMode="External"/><Relationship Id="rId159" Type="http://schemas.openxmlformats.org/officeDocument/2006/relationships/hyperlink" Target="https://drive.google.com/uc?id=117pRsixKOrt-GbtrdJJvjny2WhnrwBRw" TargetMode="External"/><Relationship Id="rId366" Type="http://schemas.openxmlformats.org/officeDocument/2006/relationships/hyperlink" Target="https://drive.google.com/open?id=1MCYyYBipeRfcGWzFRlQYVtmcpqlKVxRo" TargetMode="External"/><Relationship Id="rId573" Type="http://schemas.openxmlformats.org/officeDocument/2006/relationships/hyperlink" Target="https://drive.google.com/uc?id=1h7MWQgHHhGbmimLrCsqZCC3nJn4YSRQC" TargetMode="External"/><Relationship Id="rId780" Type="http://schemas.openxmlformats.org/officeDocument/2006/relationships/hyperlink" Target="https://drive.google.com/open?id=1ermRmuOAFob3sb2NWL2j77Bxrp3eoLrE" TargetMode="External"/><Relationship Id="rId2047" Type="http://schemas.openxmlformats.org/officeDocument/2006/relationships/hyperlink" Target="https://drive.google.com/uc?id=1O8jqjwb-2t0nx0omAiXn4PKp1dDMJ-rx" TargetMode="External"/><Relationship Id="rId2254" Type="http://schemas.openxmlformats.org/officeDocument/2006/relationships/hyperlink" Target="https://drive.google.com/open?id=1xRL1NucJo9nt6KGx7QV1xBhrr1UQ7FUn" TargetMode="External"/><Relationship Id="rId2461" Type="http://schemas.openxmlformats.org/officeDocument/2006/relationships/hyperlink" Target="https://drive.google.com/uc?id=1VLhA9VksyRmK3n2FNvz2aBByvA7WedrO" TargetMode="External"/><Relationship Id="rId3305" Type="http://schemas.openxmlformats.org/officeDocument/2006/relationships/hyperlink" Target="https://drive.google.com/open?id=1P4E9cbyjLtlIjv1QnCcFlm9iPVNb3YaW" TargetMode="External"/><Relationship Id="rId3512" Type="http://schemas.openxmlformats.org/officeDocument/2006/relationships/hyperlink" Target="https://drive.google.com/uc?id=1H4W4B9wDQLINaZxG0nd3Sp8FMwX-hgFe" TargetMode="External"/><Relationship Id="rId226" Type="http://schemas.openxmlformats.org/officeDocument/2006/relationships/hyperlink" Target="https://drive.google.com/open?id=1_JjJoY9mzm23t8swcML1SckrX5dn7IU4" TargetMode="External"/><Relationship Id="rId433" Type="http://schemas.openxmlformats.org/officeDocument/2006/relationships/hyperlink" Target="https://drive.google.com/uc?id=1Qv9ezI68eGntzmXmebBfj6STymyA_wOa" TargetMode="External"/><Relationship Id="rId1063" Type="http://schemas.openxmlformats.org/officeDocument/2006/relationships/hyperlink" Target="https://drive.google.com/uc?id=1AlTgw_XK1-WRGZkHrNNbMItOvqeBeOpD" TargetMode="External"/><Relationship Id="rId1270" Type="http://schemas.openxmlformats.org/officeDocument/2006/relationships/hyperlink" Target="https://drive.google.com/open?id=1mm7w8rHopejvCRmcE61sjSPkTcRa58zE" TargetMode="External"/><Relationship Id="rId2114" Type="http://schemas.openxmlformats.org/officeDocument/2006/relationships/hyperlink" Target="https://drive.google.com/uc?id=1OhvJNjja6Y4tks-9MVjaFwkVN12fy8qN" TargetMode="External"/><Relationship Id="rId640" Type="http://schemas.openxmlformats.org/officeDocument/2006/relationships/hyperlink" Target="https://drive.google.com/open?id=1Yjejn1ZAXPvPY-JovMdrflpjf36IZkWb" TargetMode="External"/><Relationship Id="rId2321" Type="http://schemas.openxmlformats.org/officeDocument/2006/relationships/hyperlink" Target="https://drive.google.com/open?id=1ScLDvHV8DBKRqHP2LQAD9AkOhCILbeRz" TargetMode="External"/><Relationship Id="rId4079" Type="http://schemas.openxmlformats.org/officeDocument/2006/relationships/hyperlink" Target="https://drive.google.com/open?id=1lcC1zpAP1iZPTxicgei2-drkebev0RCG" TargetMode="External"/><Relationship Id="rId4286" Type="http://schemas.openxmlformats.org/officeDocument/2006/relationships/hyperlink" Target="https://drive.google.com/uc?id=1nkBOoQmgDdi6m60OImPiRfyQ_WLmIqHx" TargetMode="External"/><Relationship Id="rId500" Type="http://schemas.openxmlformats.org/officeDocument/2006/relationships/hyperlink" Target="https://drive.google.com/uc?id=1DDSJ4zf5Vn5Sm2P6SxJOy5LmVZiYtQH_" TargetMode="External"/><Relationship Id="rId1130" Type="http://schemas.openxmlformats.org/officeDocument/2006/relationships/hyperlink" Target="https://drive.google.com/uc?id=1D0q7WvR7sNVcJalMExaL2KQq15L4fDMt" TargetMode="External"/><Relationship Id="rId4493" Type="http://schemas.openxmlformats.org/officeDocument/2006/relationships/hyperlink" Target="https://drive.google.com/open?id=1t1lM9E57cElgcN3sN9_wrcBPcNFMWvSw" TargetMode="External"/><Relationship Id="rId1947" Type="http://schemas.openxmlformats.org/officeDocument/2006/relationships/hyperlink" Target="https://drive.google.com/uc?id=17vhwZ9VfOCvBiCU6omuhDZFSolx2D9i7" TargetMode="External"/><Relationship Id="rId3095" Type="http://schemas.openxmlformats.org/officeDocument/2006/relationships/hyperlink" Target="https://drive.google.com/open?id=1dO5Z2GA-6h9Lbl5wuB1RycCyra3hTxNi" TargetMode="External"/><Relationship Id="rId4146" Type="http://schemas.openxmlformats.org/officeDocument/2006/relationships/hyperlink" Target="https://drive.google.com/uc?id=1pxeH6qJBOraLUTJcWF6FK0EA5wpMfagL" TargetMode="External"/><Relationship Id="rId4353" Type="http://schemas.openxmlformats.org/officeDocument/2006/relationships/hyperlink" Target="https://drive.google.com/open?id=1PsLQ64mVYMrBxLSjiN5rTqkiRywRZLXP" TargetMode="External"/><Relationship Id="rId4560" Type="http://schemas.openxmlformats.org/officeDocument/2006/relationships/hyperlink" Target="https://drive.google.com/uc?id=14U3GxkDWjzO31EHrLoL97chU4MJBN30x" TargetMode="External"/><Relationship Id="rId1807" Type="http://schemas.openxmlformats.org/officeDocument/2006/relationships/hyperlink" Target="https://drive.google.com/uc?id=1OBwCy6DxnI3o4saPq1sjR86uYP2fjfR1" TargetMode="External"/><Relationship Id="rId3162" Type="http://schemas.openxmlformats.org/officeDocument/2006/relationships/hyperlink" Target="https://drive.google.com/uc?id=1LpldYo2i-BAj-NooMqJUhRSzlkcUeojM" TargetMode="External"/><Relationship Id="rId4006" Type="http://schemas.openxmlformats.org/officeDocument/2006/relationships/hyperlink" Target="https://drive.google.com/open?id=1g7swp6r9x9m9jhZV5toNNuFSkCBw32X7" TargetMode="External"/><Relationship Id="rId4213" Type="http://schemas.openxmlformats.org/officeDocument/2006/relationships/hyperlink" Target="https://drive.google.com/uc?id=1iO2BdK3BCOYj8LRjPtoAWEUMjHxAF3ya" TargetMode="External"/><Relationship Id="rId4420" Type="http://schemas.openxmlformats.org/officeDocument/2006/relationships/hyperlink" Target="https://drive.google.com/open?id=1ol9puYAAP4YFvkKYNQxTywjGVbzDVcFA" TargetMode="External"/><Relationship Id="rId290" Type="http://schemas.openxmlformats.org/officeDocument/2006/relationships/hyperlink" Target="https://drive.google.com/uc?id=1yxoHuZejXGVOJbBJEbPaSQArUcBig6rx" TargetMode="External"/><Relationship Id="rId3022" Type="http://schemas.openxmlformats.org/officeDocument/2006/relationships/hyperlink" Target="https://drive.google.com/open?id=1d6EigIJZp-C448IpFi2iS1C9-IYyJDIx" TargetMode="External"/><Relationship Id="rId150" Type="http://schemas.openxmlformats.org/officeDocument/2006/relationships/hyperlink" Target="https://drive.google.com/open?id=1Z_J_G6YLPAnICPZFh5GukuZNIElDrQ7n" TargetMode="External"/><Relationship Id="rId3979" Type="http://schemas.openxmlformats.org/officeDocument/2006/relationships/hyperlink" Target="https://drive.google.com/uc?id=1Ukup6C748SHYSoXeji6pDl4cV9ISW3xK" TargetMode="External"/><Relationship Id="rId2788" Type="http://schemas.openxmlformats.org/officeDocument/2006/relationships/hyperlink" Target="https://drive.google.com/open?id=1ntEU9EhtPwtvbfj411vQAmKVtkoFNDRs" TargetMode="External"/><Relationship Id="rId2995" Type="http://schemas.openxmlformats.org/officeDocument/2006/relationships/hyperlink" Target="https://drive.google.com/uc?id=19hbm0f9LS9t-fnCV3_jHpD-YFlALclsx" TargetMode="External"/><Relationship Id="rId3839" Type="http://schemas.openxmlformats.org/officeDocument/2006/relationships/hyperlink" Target="https://drive.google.com/open?id=1ybi3-pA2IDWqBOuxK0bqXSwn2m83E97o" TargetMode="External"/><Relationship Id="rId967" Type="http://schemas.openxmlformats.org/officeDocument/2006/relationships/hyperlink" Target="https://drive.google.com/uc?id=1jl5zBQRin3ngfqa79LA1lrugyXAMDQoT" TargetMode="External"/><Relationship Id="rId1597" Type="http://schemas.openxmlformats.org/officeDocument/2006/relationships/hyperlink" Target="https://drive.google.com/uc?id=1dBUgJdLZrCRLi7JyboYU0xSKdLXhf602" TargetMode="External"/><Relationship Id="rId2648" Type="http://schemas.openxmlformats.org/officeDocument/2006/relationships/hyperlink" Target="https://drive.google.com/uc?id=1hITWjKpJVAFR0bL9YObcIFbulppF0YHc" TargetMode="External"/><Relationship Id="rId2855" Type="http://schemas.openxmlformats.org/officeDocument/2006/relationships/hyperlink" Target="https://drive.google.com/open?id=1mmG-95vekuUhnioFFZmkpEbpVhIkmXUJ" TargetMode="External"/><Relationship Id="rId3906" Type="http://schemas.openxmlformats.org/officeDocument/2006/relationships/hyperlink" Target="https://drive.google.com/uc?id=1zqKmZiuHbCbjIbh9ZhJws96ZRRuAQoNM" TargetMode="External"/><Relationship Id="rId96" Type="http://schemas.openxmlformats.org/officeDocument/2006/relationships/hyperlink" Target="https://drive.google.com/open?id=10CwQZZLfwqMsZinBTjibaMv7zIr7y9Rc" TargetMode="External"/><Relationship Id="rId827" Type="http://schemas.openxmlformats.org/officeDocument/2006/relationships/hyperlink" Target="https://drive.google.com/open?id=1NBvMcZfwJXdCqIJVJf4WfFW0OD8Ob2y9" TargetMode="External"/><Relationship Id="rId1457" Type="http://schemas.openxmlformats.org/officeDocument/2006/relationships/hyperlink" Target="https://drive.google.com/open?id=10ciV6AQAqACVwhePdc0lVgKUlFfIzeEE" TargetMode="External"/><Relationship Id="rId1664" Type="http://schemas.openxmlformats.org/officeDocument/2006/relationships/hyperlink" Target="https://drive.google.com/uc?id=1_gH_XITTT1Gy15HnVugcXOuFXS7DVG5C" TargetMode="External"/><Relationship Id="rId1871" Type="http://schemas.openxmlformats.org/officeDocument/2006/relationships/hyperlink" Target="https://drive.google.com/open?id=17ECiZCeSzt8i4MnthVbO7HXfON-b8GFc" TargetMode="External"/><Relationship Id="rId2508" Type="http://schemas.openxmlformats.org/officeDocument/2006/relationships/hyperlink" Target="https://drive.google.com/uc?id=1A9jP_u0DBiLT-WtIZPse1sFXEnHjNz1j" TargetMode="External"/><Relationship Id="rId2715" Type="http://schemas.openxmlformats.org/officeDocument/2006/relationships/hyperlink" Target="https://drive.google.com/open?id=1aJU8Rupdpcogqq3h90uY7Aqt5MoRSe1O" TargetMode="External"/><Relationship Id="rId2922" Type="http://schemas.openxmlformats.org/officeDocument/2006/relationships/hyperlink" Target="https://drive.google.com/uc?id=1zziTlEd35HNBwB3gKaU89z-dUv7RG_7_" TargetMode="External"/><Relationship Id="rId4070" Type="http://schemas.openxmlformats.org/officeDocument/2006/relationships/hyperlink" Target="https://drive.google.com/uc?id=1i9-SsVBMdgRwhrv8Y1r1tU5Snz3xJq5M" TargetMode="External"/><Relationship Id="rId1317" Type="http://schemas.openxmlformats.org/officeDocument/2006/relationships/hyperlink" Target="https://drive.google.com/uc?id=1p9rFKOXgnbI-iCW1Jms46O2z817N-Vjd" TargetMode="External"/><Relationship Id="rId1524" Type="http://schemas.openxmlformats.org/officeDocument/2006/relationships/hyperlink" Target="https://drive.google.com/open?id=1xh7bDCEAAy_VTUeMt9nZ42NzTLzDJa2E" TargetMode="External"/><Relationship Id="rId1731" Type="http://schemas.openxmlformats.org/officeDocument/2006/relationships/hyperlink" Target="https://drive.google.com/uc?id=1cD-vkQ6rgXpV6BfwkF4Zq8v42ajUg5hD" TargetMode="External"/><Relationship Id="rId23" Type="http://schemas.openxmlformats.org/officeDocument/2006/relationships/hyperlink" Target="https://drive.google.com/open?id=1p6ql70gFfnWSZ64A3HGEQ78p9GLmEkCG" TargetMode="External"/><Relationship Id="rId3489" Type="http://schemas.openxmlformats.org/officeDocument/2006/relationships/hyperlink" Target="https://drive.google.com/open?id=1VStdx7ndiJnMY3FfORM9VcrV6-BhgT-g" TargetMode="External"/><Relationship Id="rId3696" Type="http://schemas.openxmlformats.org/officeDocument/2006/relationships/hyperlink" Target="https://drive.google.com/uc?id=1-Q8cnrfh4raso5TJtHfthuwASqCx5C0B" TargetMode="External"/><Relationship Id="rId2298" Type="http://schemas.openxmlformats.org/officeDocument/2006/relationships/hyperlink" Target="https://drive.google.com/open?id=1njEsghWnxYZpOLAApgMxaZqSqng8u6Kz" TargetMode="External"/><Relationship Id="rId3349" Type="http://schemas.openxmlformats.org/officeDocument/2006/relationships/hyperlink" Target="https://drive.google.com/uc?id=1YziebbeUom2kSgV12wDDjrOnDnwi6t1y" TargetMode="External"/><Relationship Id="rId3556" Type="http://schemas.openxmlformats.org/officeDocument/2006/relationships/hyperlink" Target="https://drive.google.com/open?id=1-mbZOw421rFdt3k4IW_HMZGE64wdv79z" TargetMode="External"/><Relationship Id="rId477" Type="http://schemas.openxmlformats.org/officeDocument/2006/relationships/hyperlink" Target="https://drive.google.com/uc?id=15_QaxIJVi_RR4pMXV6Nrk5-QHyF16Ubf" TargetMode="External"/><Relationship Id="rId684" Type="http://schemas.openxmlformats.org/officeDocument/2006/relationships/hyperlink" Target="https://drive.google.com/open?id=1UWWH-JWLIpwf4HuQFqiffKA-hJCm8-lR" TargetMode="External"/><Relationship Id="rId2158" Type="http://schemas.openxmlformats.org/officeDocument/2006/relationships/hyperlink" Target="https://drive.google.com/open?id=16W_uuMD4y1hDxsnagDaY9Gzuk3mhJOdp" TargetMode="External"/><Relationship Id="rId2365" Type="http://schemas.openxmlformats.org/officeDocument/2006/relationships/hyperlink" Target="https://drive.google.com/uc?id=1RcQWbKujYO5O3coJDqSDhNWznftj1gVN" TargetMode="External"/><Relationship Id="rId3209" Type="http://schemas.openxmlformats.org/officeDocument/2006/relationships/hyperlink" Target="https://drive.google.com/open?id=1STOYIwNmQnNH8sKdyR2upyCGRI2NIILl" TargetMode="External"/><Relationship Id="rId3763" Type="http://schemas.openxmlformats.org/officeDocument/2006/relationships/hyperlink" Target="https://drive.google.com/uc?id=1Qll4Pig4t2SRMu1gVtb8DffaRPu27BfF" TargetMode="External"/><Relationship Id="rId3970" Type="http://schemas.openxmlformats.org/officeDocument/2006/relationships/hyperlink" Target="https://drive.google.com/open?id=1LFOti7XsX3dq8JeHvq8ILABpJV-Kn9Ry" TargetMode="External"/><Relationship Id="rId4607" Type="http://schemas.openxmlformats.org/officeDocument/2006/relationships/hyperlink" Target="https://drive.google.com/open?id=1mMx14UVihFseZVXUNaMCmiGmO0o5FH3L" TargetMode="External"/><Relationship Id="rId337" Type="http://schemas.openxmlformats.org/officeDocument/2006/relationships/hyperlink" Target="https://drive.google.com/uc?id=1ft64FAxr8B5Ez1wnuoM3Is1vSJjYDelF" TargetMode="External"/><Relationship Id="rId891" Type="http://schemas.openxmlformats.org/officeDocument/2006/relationships/hyperlink" Target="https://drive.google.com/uc?id=1WjLevGvnPUPmQtaqhk5oTHGT6bEnHQ2e" TargetMode="External"/><Relationship Id="rId2018" Type="http://schemas.openxmlformats.org/officeDocument/2006/relationships/hyperlink" Target="https://drive.google.com/uc?id=1nzsjIVxEDY5nipbQevyUiZpYI-7DgDFY" TargetMode="External"/><Relationship Id="rId2572" Type="http://schemas.openxmlformats.org/officeDocument/2006/relationships/hyperlink" Target="https://drive.google.com/open?id=1jpjYaIHGDbVYtM33WL0ZryGTxG6NB50Z" TargetMode="External"/><Relationship Id="rId3416" Type="http://schemas.openxmlformats.org/officeDocument/2006/relationships/hyperlink" Target="https://drive.google.com/uc?id=1R2NEztkMQKLfcXmQ3QITB2WSjFky6-Tx" TargetMode="External"/><Relationship Id="rId3623" Type="http://schemas.openxmlformats.org/officeDocument/2006/relationships/hyperlink" Target="https://drive.google.com/open?id=1ZrDYpiEphQyclflGFMmvkHFDFvnSQFsK" TargetMode="External"/><Relationship Id="rId3830" Type="http://schemas.openxmlformats.org/officeDocument/2006/relationships/hyperlink" Target="https://drive.google.com/uc?id=17XAAxpO87jh6or1MZdSg3QnW9M-0Qfg5" TargetMode="External"/><Relationship Id="rId544" Type="http://schemas.openxmlformats.org/officeDocument/2006/relationships/hyperlink" Target="https://drive.google.com/open?id=13BcpqL4MspIb4vC3iQ49RgPEgYC7j8Gu" TargetMode="External"/><Relationship Id="rId751" Type="http://schemas.openxmlformats.org/officeDocument/2006/relationships/hyperlink" Target="https://drive.google.com/uc?id=1RW3d4rf0h0roSH0SvskqYpmL6C6DbKwg" TargetMode="External"/><Relationship Id="rId1174" Type="http://schemas.openxmlformats.org/officeDocument/2006/relationships/hyperlink" Target="https://drive.google.com/open?id=1lAbhTuZp7KcXTy_0yeaqzh7jzpgFMD6V" TargetMode="External"/><Relationship Id="rId1381" Type="http://schemas.openxmlformats.org/officeDocument/2006/relationships/hyperlink" Target="https://drive.google.com/uc?id=1o-Ee0HX9w287JcgfvthQc1UokJMGA1nC" TargetMode="External"/><Relationship Id="rId2225" Type="http://schemas.openxmlformats.org/officeDocument/2006/relationships/hyperlink" Target="https://drive.google.com/open?id=1oYiLi6N-8TYn3Gdxapb0VKqhWbnAeKtc" TargetMode="External"/><Relationship Id="rId2432" Type="http://schemas.openxmlformats.org/officeDocument/2006/relationships/hyperlink" Target="https://drive.google.com/uc?id=1xpsJvusbkqbbxFcQ2xF1BYQpxJmnLq2B" TargetMode="External"/><Relationship Id="rId404" Type="http://schemas.openxmlformats.org/officeDocument/2006/relationships/hyperlink" Target="https://drive.google.com/uc?id=1Px10Rxz928-Prba0vPYXONQWNLTtU-Hi" TargetMode="External"/><Relationship Id="rId611" Type="http://schemas.openxmlformats.org/officeDocument/2006/relationships/hyperlink" Target="https://drive.google.com/open?id=1vAWg3vSg3V-PrRMhfC8koXyi3fjmjFQW" TargetMode="External"/><Relationship Id="rId1034" Type="http://schemas.openxmlformats.org/officeDocument/2006/relationships/hyperlink" Target="https://drive.google.com/uc?id=1s9aIabVlwSsIbXTqnt5cZGcii8S65riA" TargetMode="External"/><Relationship Id="rId1241" Type="http://schemas.openxmlformats.org/officeDocument/2006/relationships/hyperlink" Target="https://drive.google.com/open?id=1cfh40ljN50K6ENG1e_3ufp8ay_S2KsQG" TargetMode="External"/><Relationship Id="rId4397" Type="http://schemas.openxmlformats.org/officeDocument/2006/relationships/hyperlink" Target="https://drive.google.com/open?id=1vZ0NX4XZbFCEzc7MwwFSe_ydlksSE9zq" TargetMode="External"/><Relationship Id="rId1101" Type="http://schemas.openxmlformats.org/officeDocument/2006/relationships/hyperlink" Target="https://drive.google.com/uc?id=1Bo0uA-4myjiFe5OlyhpR1HV-SOozWKHP" TargetMode="External"/><Relationship Id="rId4257" Type="http://schemas.openxmlformats.org/officeDocument/2006/relationships/hyperlink" Target="https://drive.google.com/open?id=1hNftwXEMV-GRTVF-QSpnpIdSFZkr4yEK" TargetMode="External"/><Relationship Id="rId4464" Type="http://schemas.openxmlformats.org/officeDocument/2006/relationships/hyperlink" Target="https://drive.google.com/uc?id=1Xhx175S_GgbMzK0Ltq7LF9L7b-8a8FUi" TargetMode="External"/><Relationship Id="rId4671" Type="http://schemas.openxmlformats.org/officeDocument/2006/relationships/hyperlink" Target="https://drive.google.com/open?id=1iFpSS3Ug590tPmOFjsE-Po07rH-YEgds" TargetMode="External"/><Relationship Id="rId3066" Type="http://schemas.openxmlformats.org/officeDocument/2006/relationships/hyperlink" Target="https://drive.google.com/uc?id=1ta3Ep_WcLMSpxMz476mYHwz_faTv3pJn" TargetMode="External"/><Relationship Id="rId3273" Type="http://schemas.openxmlformats.org/officeDocument/2006/relationships/hyperlink" Target="https://drive.google.com/open?id=1247xTjnr1vj1lSkWMR4DuasNRYYmThAC" TargetMode="External"/><Relationship Id="rId3480" Type="http://schemas.openxmlformats.org/officeDocument/2006/relationships/hyperlink" Target="https://drive.google.com/uc?id=1N2UEs4qwfQUugPyl8LDHKU89MZW4JkmW" TargetMode="External"/><Relationship Id="rId4117" Type="http://schemas.openxmlformats.org/officeDocument/2006/relationships/hyperlink" Target="https://drive.google.com/uc?id=1AaxgCF61XdumhgtB3Mx7vheswrEOW3Fx" TargetMode="External"/><Relationship Id="rId4324" Type="http://schemas.openxmlformats.org/officeDocument/2006/relationships/hyperlink" Target="https://drive.google.com/open?id=1qjYTsyZIwrYZX3TYgk3T9r-UsDjxfvXP" TargetMode="External"/><Relationship Id="rId4531" Type="http://schemas.openxmlformats.org/officeDocument/2006/relationships/hyperlink" Target="https://drive.google.com/uc?id=1FtynLKKioc9yeZNKQByvK-duHKXdckEK" TargetMode="External"/><Relationship Id="rId194" Type="http://schemas.openxmlformats.org/officeDocument/2006/relationships/hyperlink" Target="https://drive.google.com/uc?id=14vIG2VGywOnvPWWb-NAjRpQ01DcOdf3I" TargetMode="External"/><Relationship Id="rId1918" Type="http://schemas.openxmlformats.org/officeDocument/2006/relationships/hyperlink" Target="https://drive.google.com/open?id=1rji41_EPo_BtyCQIH2QciXcLBqcQxkhc" TargetMode="External"/><Relationship Id="rId2082" Type="http://schemas.openxmlformats.org/officeDocument/2006/relationships/hyperlink" Target="https://drive.google.com/open?id=1hbGuFehAhRoL5VY_EbeF0Ovos9yAlflk" TargetMode="External"/><Relationship Id="rId3133" Type="http://schemas.openxmlformats.org/officeDocument/2006/relationships/hyperlink" Target="https://drive.google.com/uc?id=1lkW99UiiXSlMp3w_q7thq7U00pna5stm" TargetMode="External"/><Relationship Id="rId261" Type="http://schemas.openxmlformats.org/officeDocument/2006/relationships/hyperlink" Target="https://drive.google.com/uc?id=1vW7pbzsHQ2PO8QuegjaWv5aiMMrD9etV" TargetMode="External"/><Relationship Id="rId3340" Type="http://schemas.openxmlformats.org/officeDocument/2006/relationships/hyperlink" Target="https://drive.google.com/open?id=1iPFNtBPHamc0YKfIDXQeKiQCXIMIWxm4" TargetMode="External"/><Relationship Id="rId2899" Type="http://schemas.openxmlformats.org/officeDocument/2006/relationships/hyperlink" Target="https://drive.google.com/uc?id=111tWoYzTqVK6QsEacigYV_aMp-dZP1Mb" TargetMode="External"/><Relationship Id="rId3200" Type="http://schemas.openxmlformats.org/officeDocument/2006/relationships/hyperlink" Target="https://drive.google.com/uc?id=1jVb_BJw6_8m-BWyx_fSZp6o6KPDEDj-w" TargetMode="External"/><Relationship Id="rId121" Type="http://schemas.openxmlformats.org/officeDocument/2006/relationships/hyperlink" Target="https://drive.google.com/uc?id=1mgRrCPRpBczB5ZCRbquNCRIN5cfCQk16" TargetMode="External"/><Relationship Id="rId2759" Type="http://schemas.openxmlformats.org/officeDocument/2006/relationships/hyperlink" Target="https://drive.google.com/open?id=1jWjkhX1e76gQjEs_226CTfaYOt3rNPuf" TargetMode="External"/><Relationship Id="rId2966" Type="http://schemas.openxmlformats.org/officeDocument/2006/relationships/hyperlink" Target="https://drive.google.com/uc?id=1RbkAWF10TKpb9o_7W1giM2OLAhH7489-" TargetMode="External"/><Relationship Id="rId938" Type="http://schemas.openxmlformats.org/officeDocument/2006/relationships/hyperlink" Target="https://drive.google.com/uc?id=1zBWqUr3Thr2KC-vO51VSHX8o_V7ou8bA" TargetMode="External"/><Relationship Id="rId1568" Type="http://schemas.openxmlformats.org/officeDocument/2006/relationships/hyperlink" Target="https://drive.google.com/uc?id=1ZPemUK9YdvBbYtOd1PRtmvdYF6pzbNlM" TargetMode="External"/><Relationship Id="rId1775" Type="http://schemas.openxmlformats.org/officeDocument/2006/relationships/hyperlink" Target="https://drive.google.com/open?id=18ytnu5ke8PPBk9EsCHCqMSmzFP_F9ka3" TargetMode="External"/><Relationship Id="rId2619" Type="http://schemas.openxmlformats.org/officeDocument/2006/relationships/hyperlink" Target="https://drive.google.com/open?id=1j5eDOsIzpsg1_kMEc1gbhoohySRshhtN" TargetMode="External"/><Relationship Id="rId2826" Type="http://schemas.openxmlformats.org/officeDocument/2006/relationships/hyperlink" Target="https://drive.google.com/uc?id=13aUJwUDmgeXz58M6wEUWBmH82b9X9dBp" TargetMode="External"/><Relationship Id="rId4181" Type="http://schemas.openxmlformats.org/officeDocument/2006/relationships/hyperlink" Target="https://drive.google.com/open?id=1ied1glsdlMU5aPQp7isU5cTYaoBkPHK1" TargetMode="External"/><Relationship Id="rId67" Type="http://schemas.openxmlformats.org/officeDocument/2006/relationships/hyperlink" Target="https://drive.google.com/uc?id=1Xj4LimIPT4bUPl1j9l_F0F3BBtIUqPIb" TargetMode="External"/><Relationship Id="rId1428" Type="http://schemas.openxmlformats.org/officeDocument/2006/relationships/hyperlink" Target="https://drive.google.com/open?id=1rSRPbOI61OZtKroSHOuXcJISsnzYOoCd" TargetMode="External"/><Relationship Id="rId1635" Type="http://schemas.openxmlformats.org/officeDocument/2006/relationships/hyperlink" Target="https://drive.google.com/uc?id=1gDNfFcUrnhmlCC9SqoaIinkamCjPsHpm" TargetMode="External"/><Relationship Id="rId1982" Type="http://schemas.openxmlformats.org/officeDocument/2006/relationships/hyperlink" Target="https://drive.google.com/uc?id=1Ukpiyx5GnNsb9wwBPhy2eU7TmaVzjFGr" TargetMode="External"/><Relationship Id="rId4041" Type="http://schemas.openxmlformats.org/officeDocument/2006/relationships/hyperlink" Target="https://drive.google.com/open?id=1GBdTOduLsccc8HvONWA40Bj9hO8uUkV6" TargetMode="External"/><Relationship Id="rId1842" Type="http://schemas.openxmlformats.org/officeDocument/2006/relationships/hyperlink" Target="https://drive.google.com/open?id=1QPBSsDX0rqQ-P1ENdPFHlyx_epXrxI8H" TargetMode="External"/><Relationship Id="rId1702" Type="http://schemas.openxmlformats.org/officeDocument/2006/relationships/hyperlink" Target="https://drive.google.com/open?id=1UiAxdfmO4CL1Nrbc7uFFWUsvWMEYZYPX" TargetMode="External"/><Relationship Id="rId3667" Type="http://schemas.openxmlformats.org/officeDocument/2006/relationships/hyperlink" Target="https://drive.google.com/uc?id=14paPOhPxQr36OdnF2IT2KmWBZ878Lcda" TargetMode="External"/><Relationship Id="rId3874" Type="http://schemas.openxmlformats.org/officeDocument/2006/relationships/hyperlink" Target="https://drive.google.com/open?id=1gHtOoKPQr-wKU2px966uu_G_tT7aA1e-" TargetMode="External"/><Relationship Id="rId588" Type="http://schemas.openxmlformats.org/officeDocument/2006/relationships/hyperlink" Target="https://drive.google.com/open?id=1NqJuwaqctJ4q50cJUlB1zgj7bDOJdNKI" TargetMode="External"/><Relationship Id="rId795" Type="http://schemas.openxmlformats.org/officeDocument/2006/relationships/hyperlink" Target="https://drive.google.com/uc?id=1msv1LdtQVhpTWU9K2Syt11S5fkDG75tC" TargetMode="External"/><Relationship Id="rId2269" Type="http://schemas.openxmlformats.org/officeDocument/2006/relationships/hyperlink" Target="https://drive.google.com/uc?id=1_64xR4QY_wmXu2gb-CxQxbwnPxMp_7_a" TargetMode="External"/><Relationship Id="rId2476" Type="http://schemas.openxmlformats.org/officeDocument/2006/relationships/hyperlink" Target="https://drive.google.com/open?id=1lmCw0tiHDODVx1lnCgiRjyqyO2CCSay8" TargetMode="External"/><Relationship Id="rId2683" Type="http://schemas.openxmlformats.org/officeDocument/2006/relationships/hyperlink" Target="https://drive.google.com/uc?id=1PR_a3oHkkxwxTcYI4HMmwA2wknaTzfif" TargetMode="External"/><Relationship Id="rId2890" Type="http://schemas.openxmlformats.org/officeDocument/2006/relationships/hyperlink" Target="https://drive.google.com/open?id=1umZZG5dfgTae6kqOVLQK-uLMjJlm5uEZ" TargetMode="External"/><Relationship Id="rId3527" Type="http://schemas.openxmlformats.org/officeDocument/2006/relationships/hyperlink" Target="https://drive.google.com/open?id=1ZgvFOPZGSAt4hPLuGCraQvyDXBnIxkZD" TargetMode="External"/><Relationship Id="rId3734" Type="http://schemas.openxmlformats.org/officeDocument/2006/relationships/hyperlink" Target="https://drive.google.com/uc?id=1NEqj_B576tCYR1QOZXTLbHByfV4UvByS" TargetMode="External"/><Relationship Id="rId3941" Type="http://schemas.openxmlformats.org/officeDocument/2006/relationships/hyperlink" Target="https://drive.google.com/open?id=1cdpObXGSwi3NjCcGXh_LoUyN7FMjd97l" TargetMode="External"/><Relationship Id="rId448" Type="http://schemas.openxmlformats.org/officeDocument/2006/relationships/hyperlink" Target="https://drive.google.com/open?id=1J1IAfZ2ja-YJQz1X_sRXG6DVbUYyDvxy" TargetMode="External"/><Relationship Id="rId655" Type="http://schemas.openxmlformats.org/officeDocument/2006/relationships/hyperlink" Target="https://drive.google.com/uc?id=1s8zIuv70K2g9DNfX9leaQp-nZ-dZTLVp" TargetMode="External"/><Relationship Id="rId862" Type="http://schemas.openxmlformats.org/officeDocument/2006/relationships/hyperlink" Target="https://drive.google.com/open?id=1laIIYkRTH6ywroPxtVEL-5Zg5hz-Z6rr" TargetMode="External"/><Relationship Id="rId1078" Type="http://schemas.openxmlformats.org/officeDocument/2006/relationships/hyperlink" Target="https://drive.google.com/open?id=1vq1KGy0PrZTuAorkLj1_yFBBfa3WqhQi" TargetMode="External"/><Relationship Id="rId1285" Type="http://schemas.openxmlformats.org/officeDocument/2006/relationships/hyperlink" Target="https://drive.google.com/uc?id=1etiPxVgYtHsgZ0agmdge8QNPF-jn3GqO" TargetMode="External"/><Relationship Id="rId1492" Type="http://schemas.openxmlformats.org/officeDocument/2006/relationships/hyperlink" Target="https://drive.google.com/open?id=1f02Mq3RWpyft3mHZMKg5XPVc0ZfrtdAb" TargetMode="External"/><Relationship Id="rId2129" Type="http://schemas.openxmlformats.org/officeDocument/2006/relationships/hyperlink" Target="https://drive.google.com/open?id=1UJ8nMv0wScmFKKLc7MccxErk5ZSeC89y" TargetMode="External"/><Relationship Id="rId2336" Type="http://schemas.openxmlformats.org/officeDocument/2006/relationships/hyperlink" Target="https://drive.google.com/uc?id=1-CSJ_B2UP9Jc3SL3pxqDmUjLcmCIhoon" TargetMode="External"/><Relationship Id="rId2543" Type="http://schemas.openxmlformats.org/officeDocument/2006/relationships/hyperlink" Target="https://drive.google.com/open?id=1OUO1rtR3ksv5ju3zwQYPc1XillIN7O-_" TargetMode="External"/><Relationship Id="rId2750" Type="http://schemas.openxmlformats.org/officeDocument/2006/relationships/hyperlink" Target="https://drive.google.com/uc?id=1cVIimCFoXIwBR1FJAT2Ioi9dxM5Kmmzf" TargetMode="External"/><Relationship Id="rId3801" Type="http://schemas.openxmlformats.org/officeDocument/2006/relationships/hyperlink" Target="https://drive.google.com/open?id=14Ojol3tfToDk86m0mpzviaFx0vEw-iyi" TargetMode="External"/><Relationship Id="rId308" Type="http://schemas.openxmlformats.org/officeDocument/2006/relationships/hyperlink" Target="https://drive.google.com/uc?id=1kn3mg3qpp9ilTQyGI84Oz9t4uv6P53R2" TargetMode="External"/><Relationship Id="rId515" Type="http://schemas.openxmlformats.org/officeDocument/2006/relationships/hyperlink" Target="https://drive.google.com/open?id=1T2tkbRxPbvy5aqb0om0DgSClKTUZEc9b" TargetMode="External"/><Relationship Id="rId722" Type="http://schemas.openxmlformats.org/officeDocument/2006/relationships/hyperlink" Target="https://drive.google.com/uc?id=1vOZt8gfdt6azBL2jsyIy6_lRAysqgNGi" TargetMode="External"/><Relationship Id="rId1145" Type="http://schemas.openxmlformats.org/officeDocument/2006/relationships/hyperlink" Target="https://drive.google.com/open?id=1RbDVKkN0ze0rObbV_knD5oA5jBtY9bJ3" TargetMode="External"/><Relationship Id="rId1352" Type="http://schemas.openxmlformats.org/officeDocument/2006/relationships/hyperlink" Target="https://drive.google.com/uc?id=1MOneagS2iW0TM_5NfrAW2va3Bbjp73Hu" TargetMode="External"/><Relationship Id="rId2403" Type="http://schemas.openxmlformats.org/officeDocument/2006/relationships/hyperlink" Target="https://drive.google.com/open?id=12UQsNosaxIwVvx9GGTA8hHG64sbXETyp" TargetMode="External"/><Relationship Id="rId1005" Type="http://schemas.openxmlformats.org/officeDocument/2006/relationships/hyperlink" Target="https://drive.google.com/uc?id=1NoDqItmn2yQCIwJzhhTr8YNtBED6eLk5" TargetMode="External"/><Relationship Id="rId1212" Type="http://schemas.openxmlformats.org/officeDocument/2006/relationships/hyperlink" Target="https://drive.google.com/open?id=1_rzEL8ZPC_RMJhYT-FkUwtJKuzr9nPyl" TargetMode="External"/><Relationship Id="rId2610" Type="http://schemas.openxmlformats.org/officeDocument/2006/relationships/hyperlink" Target="https://drive.google.com/uc?id=1QJp5FY1gLNJvGUCwXEogiTUfrS7xZo6w" TargetMode="External"/><Relationship Id="rId4368" Type="http://schemas.openxmlformats.org/officeDocument/2006/relationships/hyperlink" Target="https://drive.google.com/uc?id=1JlGJkBeRaZ3maUTr7dNxaNHaxOY5VTa_" TargetMode="External"/><Relationship Id="rId4575" Type="http://schemas.openxmlformats.org/officeDocument/2006/relationships/hyperlink" Target="https://drive.google.com/open?id=1mv6YoaUhBkFnUCN7BIHU-SgngsmIUWoZ" TargetMode="External"/><Relationship Id="rId3177" Type="http://schemas.openxmlformats.org/officeDocument/2006/relationships/hyperlink" Target="https://drive.google.com/open?id=1Y8ykCHxUpRyYk2W88BGWC_ucTN2RhHts" TargetMode="External"/><Relationship Id="rId4228" Type="http://schemas.openxmlformats.org/officeDocument/2006/relationships/hyperlink" Target="https://drive.google.com/open?id=1enuwEiQg4Yro4sNRMvJU8AyWMGEWvkuR" TargetMode="External"/><Relationship Id="rId3037" Type="http://schemas.openxmlformats.org/officeDocument/2006/relationships/hyperlink" Target="https://drive.google.com/uc?id=1qdmFWKBRyZpM1ggngKrNCiU3mkveeBEL" TargetMode="External"/><Relationship Id="rId3384" Type="http://schemas.openxmlformats.org/officeDocument/2006/relationships/hyperlink" Target="https://drive.google.com/uc?id=1bKkKSpCwB6nql9a5Rp91fku7DHgIysMS" TargetMode="External"/><Relationship Id="rId3591" Type="http://schemas.openxmlformats.org/officeDocument/2006/relationships/hyperlink" Target="https://drive.google.com/open?id=1qMbGQ4-cbLMOaV7N76ia6pcvfN0rxRai" TargetMode="External"/><Relationship Id="rId4435" Type="http://schemas.openxmlformats.org/officeDocument/2006/relationships/hyperlink" Target="https://drive.google.com/uc?id=1fBe-LeYj7SMar3-EUnJc_fq2WicMuUzg" TargetMode="External"/><Relationship Id="rId4642" Type="http://schemas.openxmlformats.org/officeDocument/2006/relationships/hyperlink" Target="https://drive.google.com/open?id=1yXv6zFcNZmXlvZAqk2PDnQmlWr5U6rSC" TargetMode="External"/><Relationship Id="rId2193" Type="http://schemas.openxmlformats.org/officeDocument/2006/relationships/hyperlink" Target="https://drive.google.com/uc?id=1_5NYcNYkO0fU1BWJxmX_RAMx-HsofDrb" TargetMode="External"/><Relationship Id="rId3244" Type="http://schemas.openxmlformats.org/officeDocument/2006/relationships/hyperlink" Target="https://drive.google.com/open?id=1TJoXRyiAJypye50MRnRoLmWyqS8VP_AF" TargetMode="External"/><Relationship Id="rId3451" Type="http://schemas.openxmlformats.org/officeDocument/2006/relationships/hyperlink" Target="https://drive.google.com/uc?id=1tPGmZQC_RSx1GLSkWibclnpR1ZnG385P" TargetMode="External"/><Relationship Id="rId4502" Type="http://schemas.openxmlformats.org/officeDocument/2006/relationships/hyperlink" Target="https://drive.google.com/uc?id=1oO6nSz-3w8Dpr2MWriAIRlsRXDzkVPSc" TargetMode="External"/><Relationship Id="rId165" Type="http://schemas.openxmlformats.org/officeDocument/2006/relationships/hyperlink" Target="https://drive.google.com/uc?id=1aJaGK37cPGPPEcqbjpo77J6vzp5AG1NF" TargetMode="External"/><Relationship Id="rId372" Type="http://schemas.openxmlformats.org/officeDocument/2006/relationships/hyperlink" Target="https://drive.google.com/open?id=1iAWLK8P7UYpyI4sZGDRXb94F_vcHuwy1" TargetMode="External"/><Relationship Id="rId2053" Type="http://schemas.openxmlformats.org/officeDocument/2006/relationships/hyperlink" Target="https://drive.google.com/uc?id=1nnk8wReYgsGWY4Nn2VBUDrqOZcvYkXLb" TargetMode="External"/><Relationship Id="rId2260" Type="http://schemas.openxmlformats.org/officeDocument/2006/relationships/hyperlink" Target="https://drive.google.com/open?id=1k2Y264yjMqrIBVcwEMKrM1WAsfi_Gzta" TargetMode="External"/><Relationship Id="rId3104" Type="http://schemas.openxmlformats.org/officeDocument/2006/relationships/hyperlink" Target="https://drive.google.com/uc?id=1ZcReqaTDNW9eBhWH91ZPz0PqL9FJ6dg2" TargetMode="External"/><Relationship Id="rId3311" Type="http://schemas.openxmlformats.org/officeDocument/2006/relationships/hyperlink" Target="https://drive.google.com/open?id=1M6xA6MkhB6OcjqocqP2HEzdJJvB9PnuL" TargetMode="External"/><Relationship Id="rId232" Type="http://schemas.openxmlformats.org/officeDocument/2006/relationships/hyperlink" Target="https://drive.google.com/open?id=1kmTXZYVpOJZKe53tGM3uxkf1cSFiTcQY" TargetMode="External"/><Relationship Id="rId2120" Type="http://schemas.openxmlformats.org/officeDocument/2006/relationships/hyperlink" Target="https://drive.google.com/uc?id=13YU3DHkVHQJ9u-J4dVHSPN9xgNWZh81P" TargetMode="External"/><Relationship Id="rId1679" Type="http://schemas.openxmlformats.org/officeDocument/2006/relationships/hyperlink" Target="https://drive.google.com/open?id=11aFluXwqoKoOco_0Gxw2qrlUIXZmxfxe" TargetMode="External"/><Relationship Id="rId4085" Type="http://schemas.openxmlformats.org/officeDocument/2006/relationships/hyperlink" Target="https://drive.google.com/open?id=1qKuKUNopxME22JaiQyIKp4oQi_tbjvaP" TargetMode="External"/><Relationship Id="rId4292" Type="http://schemas.openxmlformats.org/officeDocument/2006/relationships/hyperlink" Target="https://drive.google.com/uc?id=1vlaT82zS0bWgc7-H04ZzLPkqyzojf8bU" TargetMode="External"/><Relationship Id="rId1886" Type="http://schemas.openxmlformats.org/officeDocument/2006/relationships/hyperlink" Target="https://drive.google.com/uc?id=1puKs82hXcRZPDgm-4BaN0NiMRIQORPZJ" TargetMode="External"/><Relationship Id="rId2937" Type="http://schemas.openxmlformats.org/officeDocument/2006/relationships/hyperlink" Target="https://drive.google.com/open?id=1ROQBZAocJn6jRCjMMS-6z2ah0uu0wbsZ" TargetMode="External"/><Relationship Id="rId4152" Type="http://schemas.openxmlformats.org/officeDocument/2006/relationships/hyperlink" Target="https://drive.google.com/uc?id=1CtClc3M0z_rfaZsQ8o-Vg3oxD1JFSG6m" TargetMode="External"/><Relationship Id="rId909" Type="http://schemas.openxmlformats.org/officeDocument/2006/relationships/hyperlink" Target="https://drive.google.com/uc?id=1zvGBPqYtuU1ZjmBXaf07FYBdH31PVX0z" TargetMode="External"/><Relationship Id="rId1539" Type="http://schemas.openxmlformats.org/officeDocument/2006/relationships/hyperlink" Target="https://drive.google.com/uc?id=15nWBLbEVyGnC8DGmRLufGXzSnDMuNlM3" TargetMode="External"/><Relationship Id="rId1746" Type="http://schemas.openxmlformats.org/officeDocument/2006/relationships/hyperlink" Target="https://drive.google.com/open?id=1L0s6J5_IFzBcUpsp5v724w9QEBLVtez7" TargetMode="External"/><Relationship Id="rId1953" Type="http://schemas.openxmlformats.org/officeDocument/2006/relationships/hyperlink" Target="https://drive.google.com/uc?id=1oJWIZlk0CY8kaPLTnr24Ba6Ht8k-vl2m" TargetMode="External"/><Relationship Id="rId38" Type="http://schemas.openxmlformats.org/officeDocument/2006/relationships/hyperlink" Target="https://drive.google.com/uc?id=1g0EWhXtfGGw_MKyOKMUtjTLGHyuHnOZv" TargetMode="External"/><Relationship Id="rId1606" Type="http://schemas.openxmlformats.org/officeDocument/2006/relationships/hyperlink" Target="https://drive.google.com/open?id=149PnuWZoRfXtxr3-6t0FeBw48pWAg3ro" TargetMode="External"/><Relationship Id="rId1813" Type="http://schemas.openxmlformats.org/officeDocument/2006/relationships/hyperlink" Target="https://drive.google.com/uc?id=1ZfB4veEBl2vNJBaBejVblx9T5oRUztmg" TargetMode="External"/><Relationship Id="rId4012" Type="http://schemas.openxmlformats.org/officeDocument/2006/relationships/hyperlink" Target="https://drive.google.com/open?id=1aYBAI2VD1iqr6R-mAZZyJa4K99Z2VlYJ" TargetMode="External"/><Relationship Id="rId3778" Type="http://schemas.openxmlformats.org/officeDocument/2006/relationships/hyperlink" Target="https://drive.google.com/open?id=1MsqasIcrlK6PPREoOhPVMk5io60IWNlB" TargetMode="External"/><Relationship Id="rId3985" Type="http://schemas.openxmlformats.org/officeDocument/2006/relationships/hyperlink" Target="https://drive.google.com/uc?id=1maIoprFwums54iFc32dovWAbadf4cG96" TargetMode="External"/><Relationship Id="rId699" Type="http://schemas.openxmlformats.org/officeDocument/2006/relationships/hyperlink" Target="https://drive.google.com/uc?id=1CurS7bhfpO-x0HoxjkMGhJcNXTeDmbvP" TargetMode="External"/><Relationship Id="rId2587" Type="http://schemas.openxmlformats.org/officeDocument/2006/relationships/hyperlink" Target="https://drive.google.com/uc?id=1bWluVrARtLKc4yShdrO0qMG9qZKy3bP5" TargetMode="External"/><Relationship Id="rId2794" Type="http://schemas.openxmlformats.org/officeDocument/2006/relationships/hyperlink" Target="https://drive.google.com/open?id=1QeY2c4fOXZraXeJln0XcIPEWK-Xhtkwt" TargetMode="External"/><Relationship Id="rId3638" Type="http://schemas.openxmlformats.org/officeDocument/2006/relationships/hyperlink" Target="https://drive.google.com/uc?id=1N3vxyV410-KWl5ftZ_ldByE_YMy0QX3G" TargetMode="External"/><Relationship Id="rId3845" Type="http://schemas.openxmlformats.org/officeDocument/2006/relationships/hyperlink" Target="https://drive.google.com/open?id=1IkKgsIg34qDCOOI1usZnVVGdvjW_jH3Y" TargetMode="External"/><Relationship Id="rId559" Type="http://schemas.openxmlformats.org/officeDocument/2006/relationships/hyperlink" Target="https://drive.google.com/uc?id=1cYLAJTOSsunCLjKeGDdTA-a_DwB6sQhX" TargetMode="External"/><Relationship Id="rId766" Type="http://schemas.openxmlformats.org/officeDocument/2006/relationships/hyperlink" Target="https://drive.google.com/open?id=1AAjZIrQZpcCkao5Ys52UqmI_N13lUjK6" TargetMode="External"/><Relationship Id="rId1189" Type="http://schemas.openxmlformats.org/officeDocument/2006/relationships/hyperlink" Target="https://drive.google.com/uc?id=1zIfts5pqen4Nyg8LiPluiL1YIThDgSo1" TargetMode="External"/><Relationship Id="rId1396" Type="http://schemas.openxmlformats.org/officeDocument/2006/relationships/hyperlink" Target="https://drive.google.com/open?id=1PPcJo_GsQeUhMuOnq4rPtpbVUJP7qtg5" TargetMode="External"/><Relationship Id="rId2447" Type="http://schemas.openxmlformats.org/officeDocument/2006/relationships/hyperlink" Target="https://drive.google.com/open?id=1wGJ3W26-wdPldpjv_A8dPbScIVFqHgRr" TargetMode="External"/><Relationship Id="rId419" Type="http://schemas.openxmlformats.org/officeDocument/2006/relationships/hyperlink" Target="https://drive.google.com/open?id=1e6GXHik3uad-P8iYLVfv704U6xRCyFbp" TargetMode="External"/><Relationship Id="rId626" Type="http://schemas.openxmlformats.org/officeDocument/2006/relationships/hyperlink" Target="https://drive.google.com/uc?id=1bTWXWb24ZQpULP1GXzORB0SfQ4Uty6wG" TargetMode="External"/><Relationship Id="rId973" Type="http://schemas.openxmlformats.org/officeDocument/2006/relationships/hyperlink" Target="https://drive.google.com/uc?id=1PWgthsZkhjrl487LJMCBTKIiQ59JoXYs" TargetMode="External"/><Relationship Id="rId1049" Type="http://schemas.openxmlformats.org/officeDocument/2006/relationships/hyperlink" Target="https://drive.google.com/open?id=1QrPy36ZG9QFmZeZEL9bV4g40sByRJs7M" TargetMode="External"/><Relationship Id="rId1256" Type="http://schemas.openxmlformats.org/officeDocument/2006/relationships/hyperlink" Target="https://drive.google.com/uc?id=116Kv_rNxNr7UUrtiRVzELOS7t6v1BoM7" TargetMode="External"/><Relationship Id="rId2307" Type="http://schemas.openxmlformats.org/officeDocument/2006/relationships/hyperlink" Target="https://drive.google.com/uc?id=17Q1ooVyLDPp8sC_u3057wnnDb8hco18q" TargetMode="External"/><Relationship Id="rId2654" Type="http://schemas.openxmlformats.org/officeDocument/2006/relationships/hyperlink" Target="https://drive.google.com/uc?id=164LZQDPLIirshqJvvV7kuCzP4i2jOFBH" TargetMode="External"/><Relationship Id="rId2861" Type="http://schemas.openxmlformats.org/officeDocument/2006/relationships/hyperlink" Target="https://drive.google.com/open?id=18tFjBLnBCkgI53onp_d89rq4JYgTkodH" TargetMode="External"/><Relationship Id="rId3705" Type="http://schemas.openxmlformats.org/officeDocument/2006/relationships/hyperlink" Target="https://drive.google.com/open?id=1jBgW99B6rTjIwpDpwDIrLrofQ_AVpl-V" TargetMode="External"/><Relationship Id="rId3912" Type="http://schemas.openxmlformats.org/officeDocument/2006/relationships/hyperlink" Target="https://drive.google.com/uc?id=16DVltRzrl_1zhRHGx03aMrHyCyoU_1nm" TargetMode="External"/><Relationship Id="rId833" Type="http://schemas.openxmlformats.org/officeDocument/2006/relationships/hyperlink" Target="https://drive.google.com/open?id=16n9DnpmgnG74_mRhBsXpj9hkd2C6mj7M" TargetMode="External"/><Relationship Id="rId1116" Type="http://schemas.openxmlformats.org/officeDocument/2006/relationships/hyperlink" Target="https://drive.google.com/open?id=1T7pu1NWkkOnxIZqXrsandxJzuq7R66IJ" TargetMode="External"/><Relationship Id="rId1463" Type="http://schemas.openxmlformats.org/officeDocument/2006/relationships/hyperlink" Target="https://drive.google.com/open?id=1amP9oEI-rcw--9-xdhHsEBoxfJ9NSFSE" TargetMode="External"/><Relationship Id="rId1670" Type="http://schemas.openxmlformats.org/officeDocument/2006/relationships/hyperlink" Target="https://drive.google.com/uc?id=1GnlsWeKK-WbCeO0YVaHPGWaI_2YiuwEx" TargetMode="External"/><Relationship Id="rId2514" Type="http://schemas.openxmlformats.org/officeDocument/2006/relationships/hyperlink" Target="https://drive.google.com/uc?id=1Pth1p1NbNcAPvsRX54QjDIaqvFVShnoD" TargetMode="External"/><Relationship Id="rId2721" Type="http://schemas.openxmlformats.org/officeDocument/2006/relationships/hyperlink" Target="https://drive.google.com/open?id=1vxcpoj9jfZAXuvmWRjr1J221s-_ofVSr" TargetMode="External"/><Relationship Id="rId900" Type="http://schemas.openxmlformats.org/officeDocument/2006/relationships/hyperlink" Target="https://drive.google.com/open?id=1amoUN4wsuGqwKB__mcwfIVXd2Syy6gXj" TargetMode="External"/><Relationship Id="rId1323" Type="http://schemas.openxmlformats.org/officeDocument/2006/relationships/hyperlink" Target="https://drive.google.com/uc?id=1mUyCvYoiUN6YN9VAMMWPrDbK4txlNXZ_" TargetMode="External"/><Relationship Id="rId1530" Type="http://schemas.openxmlformats.org/officeDocument/2006/relationships/hyperlink" Target="https://drive.google.com/open?id=1e_VMHgJAbH-Ts2IzI5xTFYg-Q5f_mfnQ" TargetMode="External"/><Relationship Id="rId4479" Type="http://schemas.openxmlformats.org/officeDocument/2006/relationships/hyperlink" Target="https://drive.google.com/open?id=1-0d-4CqC110j-hZGlU5tlGz1Ds7t8-mR" TargetMode="External"/><Relationship Id="rId4686" Type="http://schemas.openxmlformats.org/officeDocument/2006/relationships/hyperlink" Target="https://drive.google.com/uc?id=1SILW47PGaXq7r7Zcr7tj-2Y90mX_zuaE" TargetMode="External"/><Relationship Id="rId3288" Type="http://schemas.openxmlformats.org/officeDocument/2006/relationships/hyperlink" Target="https://drive.google.com/uc?id=1t5iRz1Yg-5xR_BHT0tkDJwDuGOurbStJ" TargetMode="External"/><Relationship Id="rId3495" Type="http://schemas.openxmlformats.org/officeDocument/2006/relationships/hyperlink" Target="https://drive.google.com/open?id=134lkQ_7m1JajzQLvrKDAplRfwKb3czSq" TargetMode="External"/><Relationship Id="rId4339" Type="http://schemas.openxmlformats.org/officeDocument/2006/relationships/hyperlink" Target="https://drive.google.com/uc?id=1ZO9OLg6_cWg0BrQ0VKej-2ReWNsFQPFY" TargetMode="External"/><Relationship Id="rId4546" Type="http://schemas.openxmlformats.org/officeDocument/2006/relationships/hyperlink" Target="https://drive.google.com/open?id=1pdz4_mWeOzCNPvKvOw60W2G5h4oNwN7J" TargetMode="External"/><Relationship Id="rId2097" Type="http://schemas.openxmlformats.org/officeDocument/2006/relationships/hyperlink" Target="https://drive.google.com/uc?id=1CDokKSRr38xI2A5Yb0cMQ2A9Hn7B4HRA" TargetMode="External"/><Relationship Id="rId3148" Type="http://schemas.openxmlformats.org/officeDocument/2006/relationships/hyperlink" Target="https://drive.google.com/open?id=1wQvg7bJumn-sDs6dG4WtZfoKMRK_C3im" TargetMode="External"/><Relationship Id="rId3355" Type="http://schemas.openxmlformats.org/officeDocument/2006/relationships/hyperlink" Target="https://drive.google.com/uc?id=1BvNryDxhrRPulRXIDh-LVmxXg--BNHR6" TargetMode="External"/><Relationship Id="rId3562" Type="http://schemas.openxmlformats.org/officeDocument/2006/relationships/hyperlink" Target="https://drive.google.com/open?id=1uai5dNf6yuib8ez-tOEUlMJgabJFPArC" TargetMode="External"/><Relationship Id="rId4406" Type="http://schemas.openxmlformats.org/officeDocument/2006/relationships/hyperlink" Target="https://drive.google.com/uc?id=1BM3v7UxPtB8zGc0Ub6qoLhXUQlkSTDJQ" TargetMode="External"/><Relationship Id="rId4613" Type="http://schemas.openxmlformats.org/officeDocument/2006/relationships/hyperlink" Target="https://drive.google.com/open?id=101F4zkrLhzVbuOCED8PRzNveUzxHuhvL" TargetMode="External"/><Relationship Id="rId276" Type="http://schemas.openxmlformats.org/officeDocument/2006/relationships/hyperlink" Target="https://drive.google.com/open?id=1g1ZLBNd56tY59rzZK1prXl8dYMiBhl9r" TargetMode="External"/><Relationship Id="rId483" Type="http://schemas.openxmlformats.org/officeDocument/2006/relationships/hyperlink" Target="https://drive.google.com/uc?id=1cZiVWDUJD5n6n9FEnc_KiA2Fhqubs2wg" TargetMode="External"/><Relationship Id="rId690" Type="http://schemas.openxmlformats.org/officeDocument/2006/relationships/hyperlink" Target="https://drive.google.com/open?id=1DbqSRsPT_D6LQwW47DtHPp--_sR6znRI" TargetMode="External"/><Relationship Id="rId2164" Type="http://schemas.openxmlformats.org/officeDocument/2006/relationships/hyperlink" Target="https://drive.google.com/open?id=1xOyLhwRbWP-SDq3qskoNqcYcOKQJ4a8_" TargetMode="External"/><Relationship Id="rId2371" Type="http://schemas.openxmlformats.org/officeDocument/2006/relationships/hyperlink" Target="https://drive.google.com/uc?id=12EpjOBNudNk3HT5dMwXCM8Kr6XZekJuQ" TargetMode="External"/><Relationship Id="rId3008" Type="http://schemas.openxmlformats.org/officeDocument/2006/relationships/hyperlink" Target="https://drive.google.com/uc?id=1ncS8M1OHPZTFxGqRVvf0eORShdmrfgxO" TargetMode="External"/><Relationship Id="rId3215" Type="http://schemas.openxmlformats.org/officeDocument/2006/relationships/hyperlink" Target="https://drive.google.com/open?id=156haazit7mlONCTLQVGGhgkxdWnkACI2" TargetMode="External"/><Relationship Id="rId3422" Type="http://schemas.openxmlformats.org/officeDocument/2006/relationships/hyperlink" Target="https://drive.google.com/uc?id=1JQDtHXoE21CsMjh6lko_is5BsyaWLjik" TargetMode="External"/><Relationship Id="rId136" Type="http://schemas.openxmlformats.org/officeDocument/2006/relationships/hyperlink" Target="https://drive.google.com/open?id=1bZsaAEoTgO5uPzXMEAFva_NTA-CZTYPZ" TargetMode="External"/><Relationship Id="rId343" Type="http://schemas.openxmlformats.org/officeDocument/2006/relationships/hyperlink" Target="https://drive.google.com/uc?id=1vcKeUHb03d0qNHmeYcgAqZzFUJLJdY17" TargetMode="External"/><Relationship Id="rId550" Type="http://schemas.openxmlformats.org/officeDocument/2006/relationships/hyperlink" Target="https://drive.google.com/open?id=1ydLMo9JypX1rFkiEFmTHzJ_DzKMBKqgo" TargetMode="External"/><Relationship Id="rId1180" Type="http://schemas.openxmlformats.org/officeDocument/2006/relationships/hyperlink" Target="https://drive.google.com/open?id=1WAqd8Sd7e76SvW4Pi3BqVEbfFqvb5WwC" TargetMode="External"/><Relationship Id="rId2024" Type="http://schemas.openxmlformats.org/officeDocument/2006/relationships/hyperlink" Target="https://drive.google.com/uc?id=1Ahb2H02ufpPhF2-ILj5gavkaEiTUTiO1" TargetMode="External"/><Relationship Id="rId2231" Type="http://schemas.openxmlformats.org/officeDocument/2006/relationships/hyperlink" Target="https://drive.google.com/open?id=1dKT2KTI8R6xHipingMV5PwJk5Bn-0GCO" TargetMode="External"/><Relationship Id="rId203" Type="http://schemas.openxmlformats.org/officeDocument/2006/relationships/hyperlink" Target="https://drive.google.com/open?id=1it2RvuMQygft6CflzBkpOI1SRCIFrXKR" TargetMode="External"/><Relationship Id="rId1040" Type="http://schemas.openxmlformats.org/officeDocument/2006/relationships/hyperlink" Target="https://drive.google.com/uc?id=1UxqY9pWwdM0GEygN4uSu6JEn3Cu2rSdx" TargetMode="External"/><Relationship Id="rId4196" Type="http://schemas.openxmlformats.org/officeDocument/2006/relationships/hyperlink" Target="https://drive.google.com/uc?id=1iZFAPMGPeh055JhIbT7kQWU9CNi1rLVN" TargetMode="External"/><Relationship Id="rId410" Type="http://schemas.openxmlformats.org/officeDocument/2006/relationships/hyperlink" Target="https://drive.google.com/uc?id=1PAsdHvpmdGsMshyZk3PUTZSx7k2-5swW" TargetMode="External"/><Relationship Id="rId1997" Type="http://schemas.openxmlformats.org/officeDocument/2006/relationships/hyperlink" Target="https://drive.google.com/open?id=1sUuikS8vkfpUVj0TpSaWCCZw5IP54ytE" TargetMode="External"/><Relationship Id="rId4056" Type="http://schemas.openxmlformats.org/officeDocument/2006/relationships/hyperlink" Target="https://drive.google.com/uc?id=1S-Kc0pkujuloCi4zf0b47t4y4zX_nSb4" TargetMode="External"/><Relationship Id="rId1857" Type="http://schemas.openxmlformats.org/officeDocument/2006/relationships/hyperlink" Target="https://drive.google.com/uc?id=1xQ4tSnc0gZnUe95ZfJzx7fGMJUjBYuf6" TargetMode="External"/><Relationship Id="rId2908" Type="http://schemas.openxmlformats.org/officeDocument/2006/relationships/hyperlink" Target="https://drive.google.com/open?id=1dZeFpdmEC-Hz331yI_Nwx_mDWM1Ndnqp" TargetMode="External"/><Relationship Id="rId4263" Type="http://schemas.openxmlformats.org/officeDocument/2006/relationships/hyperlink" Target="https://drive.google.com/open?id=1CmD0bK9mdK-6i0VrZp5I5C6ZRJwsTmMS" TargetMode="External"/><Relationship Id="rId4470" Type="http://schemas.openxmlformats.org/officeDocument/2006/relationships/hyperlink" Target="https://drive.google.com/uc?id=1HCwnx9RmClV-CMbgM9TeOhajsYkKkPby" TargetMode="External"/><Relationship Id="rId1717" Type="http://schemas.openxmlformats.org/officeDocument/2006/relationships/hyperlink" Target="https://drive.google.com/uc?id=1A7Q9e47PUJ39KX0YE0mHuuxIPWb3xU05" TargetMode="External"/><Relationship Id="rId1924" Type="http://schemas.openxmlformats.org/officeDocument/2006/relationships/hyperlink" Target="https://drive.google.com/open?id=1UWnu9Mqr597YgPzYpE8mNOZErElLvG4G" TargetMode="External"/><Relationship Id="rId3072" Type="http://schemas.openxmlformats.org/officeDocument/2006/relationships/hyperlink" Target="https://drive.google.com/uc?id=1tNyxGepxeFHHrDwwHUEqsIkI_GGGvo-n" TargetMode="External"/><Relationship Id="rId4123" Type="http://schemas.openxmlformats.org/officeDocument/2006/relationships/hyperlink" Target="https://drive.google.com/uc?id=1WCxD5yIOOqaxpU2-Df-skuF9fAn9ghtv" TargetMode="External"/><Relationship Id="rId4330" Type="http://schemas.openxmlformats.org/officeDocument/2006/relationships/hyperlink" Target="https://drive.google.com/open?id=18piR-qltcH-dGHVVPuMCBROSV2Nv8UYF" TargetMode="External"/><Relationship Id="rId3889" Type="http://schemas.openxmlformats.org/officeDocument/2006/relationships/hyperlink" Target="https://drive.google.com/uc?id=1MKtf7qzt-uFBtQ64DJCYZD12G3NjaC4w" TargetMode="External"/><Relationship Id="rId2698" Type="http://schemas.openxmlformats.org/officeDocument/2006/relationships/hyperlink" Target="https://drive.google.com/open?id=1KmFx-Fx8gV1mGKegDVQsROCy2mpMNtNf" TargetMode="External"/><Relationship Id="rId3749" Type="http://schemas.openxmlformats.org/officeDocument/2006/relationships/hyperlink" Target="https://drive.google.com/open?id=1zggPv60_hX5doSSSdxBbNUZFEJsJ1OqJ" TargetMode="External"/><Relationship Id="rId3956" Type="http://schemas.openxmlformats.org/officeDocument/2006/relationships/hyperlink" Target="https://drive.google.com/uc?id=1wHk7b49FVpE7-_NlSzVF9HTXjJU3A-IT" TargetMode="External"/><Relationship Id="rId877" Type="http://schemas.openxmlformats.org/officeDocument/2006/relationships/hyperlink" Target="https://drive.google.com/uc?id=1jzXHW-_HzM2h0b4todxB5jjFNwHUwZ-i" TargetMode="External"/><Relationship Id="rId2558" Type="http://schemas.openxmlformats.org/officeDocument/2006/relationships/hyperlink" Target="https://drive.google.com/uc?id=15RfRShiCMlPjXOZzltOe-cyoa9OWZM0b" TargetMode="External"/><Relationship Id="rId2765" Type="http://schemas.openxmlformats.org/officeDocument/2006/relationships/hyperlink" Target="https://drive.google.com/open?id=1j_DNh8nzGTtGk4BKtsTxwGGtyYwEvAlM" TargetMode="External"/><Relationship Id="rId2972" Type="http://schemas.openxmlformats.org/officeDocument/2006/relationships/hyperlink" Target="https://drive.google.com/uc?id=1AdHvkvkbjui_6rsh4kkumhKyJexaIYIv" TargetMode="External"/><Relationship Id="rId3609" Type="http://schemas.openxmlformats.org/officeDocument/2006/relationships/hyperlink" Target="https://drive.google.com/open?id=1knXt8a3IUv1hcltf04zD4iXx1OM9ShKD" TargetMode="External"/><Relationship Id="rId3816" Type="http://schemas.openxmlformats.org/officeDocument/2006/relationships/hyperlink" Target="https://drive.google.com/uc?id=113HBR7gEgBcthaBpyG8co5YoNA_dTJoa" TargetMode="External"/><Relationship Id="rId737" Type="http://schemas.openxmlformats.org/officeDocument/2006/relationships/hyperlink" Target="https://drive.google.com/open?id=1U5xwGIBgiJZ0k0jrVyjfgnA82eIE3RIv" TargetMode="External"/><Relationship Id="rId944" Type="http://schemas.openxmlformats.org/officeDocument/2006/relationships/hyperlink" Target="https://drive.google.com/uc?id=1ZXpI0X6GHXBW1eFNQCZxvdeA4HAuY3ed" TargetMode="External"/><Relationship Id="rId1367" Type="http://schemas.openxmlformats.org/officeDocument/2006/relationships/hyperlink" Target="https://drive.google.com/open?id=1Po2ObFhe488qN-FwdnhOswgHfGp6WP2X" TargetMode="External"/><Relationship Id="rId1574" Type="http://schemas.openxmlformats.org/officeDocument/2006/relationships/hyperlink" Target="https://drive.google.com/uc?id=1P0oCHXEjHnFeBnz7G1gGMUles2uM47yY" TargetMode="External"/><Relationship Id="rId1781" Type="http://schemas.openxmlformats.org/officeDocument/2006/relationships/hyperlink" Target="https://drive.google.com/open?id=1KjHAP4jb6JSnm1TwQ_-nBuKgA2Q5UQwy" TargetMode="External"/><Relationship Id="rId2418" Type="http://schemas.openxmlformats.org/officeDocument/2006/relationships/hyperlink" Target="https://drive.google.com/uc?id=1e-bGuy8GkKGmCj_CYPo-MuUZBD_FGlVh" TargetMode="External"/><Relationship Id="rId2625" Type="http://schemas.openxmlformats.org/officeDocument/2006/relationships/hyperlink" Target="https://drive.google.com/open?id=1mSsKsh-mibeBiaQ2Zirk5siL1Ei7pngc" TargetMode="External"/><Relationship Id="rId2832" Type="http://schemas.openxmlformats.org/officeDocument/2006/relationships/hyperlink" Target="https://drive.google.com/uc?id=1yQn7MVTP30B4In0ACSQsC1ieJZWDMIEu" TargetMode="External"/><Relationship Id="rId73" Type="http://schemas.openxmlformats.org/officeDocument/2006/relationships/hyperlink" Target="https://drive.google.com/uc?id=15L2_yuhrgqoCa9Q4Q8vWYZZ1f9phklIR" TargetMode="External"/><Relationship Id="rId804" Type="http://schemas.openxmlformats.org/officeDocument/2006/relationships/hyperlink" Target="https://drive.google.com/open?id=1dae30vOQG2tDLawhsAMMOPPd_1UbpAVp" TargetMode="External"/><Relationship Id="rId1227" Type="http://schemas.openxmlformats.org/officeDocument/2006/relationships/hyperlink" Target="https://drive.google.com/uc?id=1hTvEZXFLao3FOsPJ2yiBEtNws9SrNceL" TargetMode="External"/><Relationship Id="rId1434" Type="http://schemas.openxmlformats.org/officeDocument/2006/relationships/hyperlink" Target="https://drive.google.com/open?id=1EjrFt8EvRJiSLmkhk61rL_N36HNUGC-d" TargetMode="External"/><Relationship Id="rId1641" Type="http://schemas.openxmlformats.org/officeDocument/2006/relationships/hyperlink" Target="https://drive.google.com/uc?id=1oNz5i_1z7tdH5Rq0hHNykCoBG3wHfyd0" TargetMode="External"/><Relationship Id="rId1501" Type="http://schemas.openxmlformats.org/officeDocument/2006/relationships/hyperlink" Target="https://drive.google.com/uc?id=1WdYaT8ZdttzUVX3ZQBn21ScymI-gYVnS" TargetMode="External"/><Relationship Id="rId3399" Type="http://schemas.openxmlformats.org/officeDocument/2006/relationships/hyperlink" Target="https://drive.google.com/open?id=1z6nbIMIzLTBsb3xPwaIFjw_T6FTyR57H" TargetMode="External"/><Relationship Id="rId4657" Type="http://schemas.openxmlformats.org/officeDocument/2006/relationships/hyperlink" Target="https://drive.google.com/uc?id=14ce5D7DxLa6xSFXCZNm_7HNH4tbKxCeN" TargetMode="External"/><Relationship Id="rId3259" Type="http://schemas.openxmlformats.org/officeDocument/2006/relationships/hyperlink" Target="https://drive.google.com/uc?id=1gBnqulLtTQS-RPjHQXu4iFJJi-VnySdv" TargetMode="External"/><Relationship Id="rId3466" Type="http://schemas.openxmlformats.org/officeDocument/2006/relationships/hyperlink" Target="https://drive.google.com/open?id=16wwAwoi8-ynAf2c1Cu4HzhZp2Lxeay9u" TargetMode="External"/><Relationship Id="rId4517" Type="http://schemas.openxmlformats.org/officeDocument/2006/relationships/hyperlink" Target="https://drive.google.com/open?id=14apuxeKzfbk0A-q02PgwmwE0tSHUoelr" TargetMode="External"/><Relationship Id="rId387" Type="http://schemas.openxmlformats.org/officeDocument/2006/relationships/hyperlink" Target="https://drive.google.com/uc?id=16DNpz7ocWqTAI4nsEBPue9O_Ck6xrMzU" TargetMode="External"/><Relationship Id="rId594" Type="http://schemas.openxmlformats.org/officeDocument/2006/relationships/hyperlink" Target="https://drive.google.com/open?id=1dtKkp-dcohHZomoSknNTydI448fQajAq" TargetMode="External"/><Relationship Id="rId2068" Type="http://schemas.openxmlformats.org/officeDocument/2006/relationships/hyperlink" Target="https://drive.google.com/open?id=1RbX0A3BROSjTeWAz8HuRzbWuozKnCXsG" TargetMode="External"/><Relationship Id="rId2275" Type="http://schemas.openxmlformats.org/officeDocument/2006/relationships/hyperlink" Target="https://drive.google.com/uc?id=14iOYG9hBRjYqudE2WfkLDX9BlBbzd1NN" TargetMode="External"/><Relationship Id="rId3119" Type="http://schemas.openxmlformats.org/officeDocument/2006/relationships/hyperlink" Target="https://drive.google.com/open?id=12vM95nmuPzkofj2jYg2GeGfIk74Fx-ql" TargetMode="External"/><Relationship Id="rId3326" Type="http://schemas.openxmlformats.org/officeDocument/2006/relationships/hyperlink" Target="https://drive.google.com/uc?id=1aThCV4dmcdeTet8Wdw6TG0GnucgRpslB" TargetMode="External"/><Relationship Id="rId3673" Type="http://schemas.openxmlformats.org/officeDocument/2006/relationships/hyperlink" Target="https://drive.google.com/uc?id=1dH6zEvy08L_6GlA4gNUMC52OPHgoWdfV" TargetMode="External"/><Relationship Id="rId3880" Type="http://schemas.openxmlformats.org/officeDocument/2006/relationships/hyperlink" Target="https://drive.google.com/open?id=1mEPTu59hbRnUnr0zrOpCwxTk_ke8U3-B" TargetMode="External"/><Relationship Id="rId247" Type="http://schemas.openxmlformats.org/officeDocument/2006/relationships/hyperlink" Target="https://drive.google.com/uc?id=1ON-T9DN57s4klKS9KG4NyUJU-plCQbv0" TargetMode="External"/><Relationship Id="rId1084" Type="http://schemas.openxmlformats.org/officeDocument/2006/relationships/hyperlink" Target="https://drive.google.com/open?id=1MOjFe4izhTgwaevp4IEYOnK5x8qNiFln" TargetMode="External"/><Relationship Id="rId2482" Type="http://schemas.openxmlformats.org/officeDocument/2006/relationships/hyperlink" Target="https://drive.google.com/open?id=1mz_qILKtvsHIGxQsMaNQzdK0w7EYuAii" TargetMode="External"/><Relationship Id="rId3533" Type="http://schemas.openxmlformats.org/officeDocument/2006/relationships/hyperlink" Target="https://drive.google.com/open?id=1miNn2zx1SK6UGHo9D6SPglDJWU8GCfGM" TargetMode="External"/><Relationship Id="rId3740" Type="http://schemas.openxmlformats.org/officeDocument/2006/relationships/hyperlink" Target="https://drive.google.com/uc?id=19WIF_p-f2ReF-lpnBWLMuHjLLpyPh3jK" TargetMode="External"/><Relationship Id="rId107" Type="http://schemas.openxmlformats.org/officeDocument/2006/relationships/hyperlink" Target="https://drive.google.com/open?id=1-pA2y16FY-Wsex6eK14JfHMUu8342Nny" TargetMode="External"/><Relationship Id="rId454" Type="http://schemas.openxmlformats.org/officeDocument/2006/relationships/hyperlink" Target="https://drive.google.com/open?id=10qwLNApTKQjHnTYKRTKfJIKdaahKM1MH" TargetMode="External"/><Relationship Id="rId661" Type="http://schemas.openxmlformats.org/officeDocument/2006/relationships/hyperlink" Target="https://drive.google.com/uc?id=1H51SPG3TgTG5AXrSURkFeTLEony7k5fi" TargetMode="External"/><Relationship Id="rId1291" Type="http://schemas.openxmlformats.org/officeDocument/2006/relationships/hyperlink" Target="https://drive.google.com/uc?id=1N-TljuSP82DjTNmPsU9fvrhiFyJx0oxp" TargetMode="External"/><Relationship Id="rId2135" Type="http://schemas.openxmlformats.org/officeDocument/2006/relationships/hyperlink" Target="https://drive.google.com/open?id=1yA0YbHThZLnJnNKL7a-8cUGq-9Xtkk6o" TargetMode="External"/><Relationship Id="rId2342" Type="http://schemas.openxmlformats.org/officeDocument/2006/relationships/hyperlink" Target="https://drive.google.com/uc?id=1gKZfRDNz0TuQeXw1_-KJJ1ApTugx6ZUO" TargetMode="External"/><Relationship Id="rId3600" Type="http://schemas.openxmlformats.org/officeDocument/2006/relationships/hyperlink" Target="https://drive.google.com/uc?id=1eEfWVksQUGGgbDhWZETUmgQh27z8LuWn" TargetMode="External"/><Relationship Id="rId314" Type="http://schemas.openxmlformats.org/officeDocument/2006/relationships/hyperlink" Target="https://drive.google.com/uc?id=14MaY-e_FZ4-OWuvUXT-7O1yjoySGgKfh" TargetMode="External"/><Relationship Id="rId521" Type="http://schemas.openxmlformats.org/officeDocument/2006/relationships/hyperlink" Target="https://drive.google.com/open?id=1i8tmxDaltFgYWKV0Apj8CGPuDARwOEXK" TargetMode="External"/><Relationship Id="rId1151" Type="http://schemas.openxmlformats.org/officeDocument/2006/relationships/hyperlink" Target="https://drive.google.com/open?id=1tBd-ipCPLCJ8Zk4s19IjFSIRHXIeqolr" TargetMode="External"/><Relationship Id="rId2202" Type="http://schemas.openxmlformats.org/officeDocument/2006/relationships/hyperlink" Target="https://drive.google.com/open?id=15Hh7EatGLQCet-Y_Uml7_Up_80cg7jgF" TargetMode="External"/><Relationship Id="rId1011" Type="http://schemas.openxmlformats.org/officeDocument/2006/relationships/hyperlink" Target="https://drive.google.com/uc?id=1b0JWgLbCaXqI8JVC5fmQk2LalcS6cVv2" TargetMode="External"/><Relationship Id="rId1968" Type="http://schemas.openxmlformats.org/officeDocument/2006/relationships/hyperlink" Target="https://drive.google.com/open?id=1n18ZNnYzDxrnq7vnpf7VZKgq_ZljxW4N" TargetMode="External"/><Relationship Id="rId4167" Type="http://schemas.openxmlformats.org/officeDocument/2006/relationships/hyperlink" Target="https://drive.google.com/open?id=1rJbWr95QNoRsHCJ0h9d_ru59OmzCJMAc" TargetMode="External"/><Relationship Id="rId4374" Type="http://schemas.openxmlformats.org/officeDocument/2006/relationships/hyperlink" Target="https://drive.google.com/uc?id=13pcMeS-nj9KEqrd8Q9leNAvOMaGPa4qv" TargetMode="External"/><Relationship Id="rId4581" Type="http://schemas.openxmlformats.org/officeDocument/2006/relationships/hyperlink" Target="https://drive.google.com/open?id=1E4KD3yOyavi2Fe0KiN5akX9aZkK-6TGA" TargetMode="External"/><Relationship Id="rId3183" Type="http://schemas.openxmlformats.org/officeDocument/2006/relationships/hyperlink" Target="https://drive.google.com/open?id=1Ztxy76n6eEKb55xFmUavQ3b1Czj-IeAj" TargetMode="External"/><Relationship Id="rId3390" Type="http://schemas.openxmlformats.org/officeDocument/2006/relationships/hyperlink" Target="https://drive.google.com/uc?id=1QYMKS5tlfaqHvyjno4SxsiMKY5SyTTF9" TargetMode="External"/><Relationship Id="rId4027" Type="http://schemas.openxmlformats.org/officeDocument/2006/relationships/hyperlink" Target="https://drive.google.com/uc?id=1_D-eVnQYfjpco3BvkzWohAInBpML28GX" TargetMode="External"/><Relationship Id="rId4234" Type="http://schemas.openxmlformats.org/officeDocument/2006/relationships/hyperlink" Target="https://drive.google.com/open?id=1KY0rmxTX2UD2AcOHu2Ce0fSeJM5_tyXG" TargetMode="External"/><Relationship Id="rId4441" Type="http://schemas.openxmlformats.org/officeDocument/2006/relationships/hyperlink" Target="https://drive.google.com/uc?id=1M5c02cYOWUt2aYVmq29s1HbFlaH6Z5vE" TargetMode="External"/><Relationship Id="rId1828" Type="http://schemas.openxmlformats.org/officeDocument/2006/relationships/hyperlink" Target="https://drive.google.com/open?id=1QcDgDocDfOxA8M9o4xUAYq248CEcHuSA" TargetMode="External"/><Relationship Id="rId3043" Type="http://schemas.openxmlformats.org/officeDocument/2006/relationships/hyperlink" Target="https://drive.google.com/uc?id=10EF5D4AfXcYUR2tBUhGKm2IfHpzMme3D" TargetMode="External"/><Relationship Id="rId3250" Type="http://schemas.openxmlformats.org/officeDocument/2006/relationships/hyperlink" Target="https://drive.google.com/open?id=1BEcFx3Zu8_C7I9tahpw0nSKU7vUJl9cK" TargetMode="External"/><Relationship Id="rId171" Type="http://schemas.openxmlformats.org/officeDocument/2006/relationships/hyperlink" Target="https://drive.google.com/uc?id=108zGz6am52bcNjgHogfsK1pP3UAJ2Ng1" TargetMode="External"/><Relationship Id="rId4301" Type="http://schemas.openxmlformats.org/officeDocument/2006/relationships/hyperlink" Target="https://drive.google.com/open?id=1bwTZI2xY-_yjF5-7emAwsmUYAfNcswfq" TargetMode="External"/><Relationship Id="rId3110" Type="http://schemas.openxmlformats.org/officeDocument/2006/relationships/hyperlink" Target="https://drive.google.com/uc?id=1tng-ItEvlntbaeRWaUTJhpFol73-wnlH" TargetMode="External"/><Relationship Id="rId988" Type="http://schemas.openxmlformats.org/officeDocument/2006/relationships/hyperlink" Target="https://drive.google.com/open?id=1Nro3d8yNBOg3tXd3VVvB0Fpv_MUMB0Q-" TargetMode="External"/><Relationship Id="rId2669" Type="http://schemas.openxmlformats.org/officeDocument/2006/relationships/hyperlink" Target="https://drive.google.com/open?id=1fQRn-ZHAJJfOXIXdkFB08i6WiEni9ESZ" TargetMode="External"/><Relationship Id="rId2876" Type="http://schemas.openxmlformats.org/officeDocument/2006/relationships/hyperlink" Target="https://drive.google.com/uc?id=1pZonEXDYzOJqQwski2cg8Gd-ELYyaMtf" TargetMode="External"/><Relationship Id="rId3927" Type="http://schemas.openxmlformats.org/officeDocument/2006/relationships/hyperlink" Target="https://drive.google.com/open?id=1yyYEVykZCaggpZlIqWApC3rpGxdqWGNL" TargetMode="External"/><Relationship Id="rId848" Type="http://schemas.openxmlformats.org/officeDocument/2006/relationships/hyperlink" Target="https://drive.google.com/uc?id=1TXjCNtRQLEMMFEP5RDgnudSPB5ljW-TB" TargetMode="External"/><Relationship Id="rId1478" Type="http://schemas.openxmlformats.org/officeDocument/2006/relationships/hyperlink" Target="https://drive.google.com/uc?id=1X2m0jgkhfnlHfNZ27FvkJwNa-CTTjbEc" TargetMode="External"/><Relationship Id="rId1685" Type="http://schemas.openxmlformats.org/officeDocument/2006/relationships/hyperlink" Target="https://drive.google.com/open?id=1ybmlWB7xMIA2w9HcF9Oj4HVq-2M9tC5V" TargetMode="External"/><Relationship Id="rId1892" Type="http://schemas.openxmlformats.org/officeDocument/2006/relationships/hyperlink" Target="https://drive.google.com/uc?id=1r3p2rw2xjqaEHn_JH16BxbPU7SQmu09i" TargetMode="External"/><Relationship Id="rId2529" Type="http://schemas.openxmlformats.org/officeDocument/2006/relationships/hyperlink" Target="https://drive.google.com/open?id=1Rj3Y3Tm2AgcCCBrz1B0WPIUxkrxwqqqi" TargetMode="External"/><Relationship Id="rId2736" Type="http://schemas.openxmlformats.org/officeDocument/2006/relationships/hyperlink" Target="https://drive.google.com/uc?id=1DjtVIMJxgNztw3_pT9esTYGiI_2Xfz0y" TargetMode="External"/><Relationship Id="rId4091" Type="http://schemas.openxmlformats.org/officeDocument/2006/relationships/hyperlink" Target="https://drive.google.com/open?id=1Lqh-63DL-hbioxzcFfvsrSLGD5M8Ycfi" TargetMode="External"/><Relationship Id="rId708" Type="http://schemas.openxmlformats.org/officeDocument/2006/relationships/hyperlink" Target="https://drive.google.com/open?id=1p0AaHnAJIpJ6YDY-zbdYSYBYTf09wQmQ" TargetMode="External"/><Relationship Id="rId915" Type="http://schemas.openxmlformats.org/officeDocument/2006/relationships/hyperlink" Target="https://drive.google.com/uc?id=1v7cFOxE-MlO_ra17JHoPYZCiNzx2aqcm" TargetMode="External"/><Relationship Id="rId1338" Type="http://schemas.openxmlformats.org/officeDocument/2006/relationships/hyperlink" Target="https://drive.google.com/open?id=1Td292dj6NcC2EfoT-l1nT5xTEJPq5q7r" TargetMode="External"/><Relationship Id="rId1545" Type="http://schemas.openxmlformats.org/officeDocument/2006/relationships/hyperlink" Target="https://drive.google.com/uc?id=1Jj-mh5bl8hnIW1GhhLl6XRE8tOgX8paa" TargetMode="External"/><Relationship Id="rId2943" Type="http://schemas.openxmlformats.org/officeDocument/2006/relationships/hyperlink" Target="https://drive.google.com/open?id=15M0MGZNPC6ddwsxa7Hz-jgZxxWUj_oGu" TargetMode="External"/><Relationship Id="rId1405" Type="http://schemas.openxmlformats.org/officeDocument/2006/relationships/hyperlink" Target="https://drive.google.com/uc?id=1wwS4dZGM74Dxz9rIBmvVVEOlV-hO_Jrs" TargetMode="External"/><Relationship Id="rId1752" Type="http://schemas.openxmlformats.org/officeDocument/2006/relationships/hyperlink" Target="https://drive.google.com/open?id=1VZWVfdJN6S0s4qZ8E-4oZYbgnj1nzIsu" TargetMode="External"/><Relationship Id="rId2803" Type="http://schemas.openxmlformats.org/officeDocument/2006/relationships/hyperlink" Target="https://drive.google.com/uc?id=1bu4va6DQOXnzQJHy5XRKIUNfVuTBMmBY" TargetMode="External"/><Relationship Id="rId44" Type="http://schemas.openxmlformats.org/officeDocument/2006/relationships/hyperlink" Target="https://drive.google.com/uc?id=1aRor1I4EnNuXsldAP-49iw_Amt09yHLp" TargetMode="External"/><Relationship Id="rId1612" Type="http://schemas.openxmlformats.org/officeDocument/2006/relationships/hyperlink" Target="https://drive.google.com/open?id=17sl3S_7fny-c1EvbjyIGKAtsemPS723U" TargetMode="External"/><Relationship Id="rId498" Type="http://schemas.openxmlformats.org/officeDocument/2006/relationships/hyperlink" Target="https://drive.google.com/open?id=1aMB6kwvLUQNB7rl9LAlvID8BEOzEJ2bq" TargetMode="External"/><Relationship Id="rId2179" Type="http://schemas.openxmlformats.org/officeDocument/2006/relationships/hyperlink" Target="https://drive.google.com/uc?id=1pMUrq3_uC5gm_DLSlw8Ei723o54azCNm" TargetMode="External"/><Relationship Id="rId3577" Type="http://schemas.openxmlformats.org/officeDocument/2006/relationships/hyperlink" Target="https://drive.google.com/uc?id=1S__SD_vw0v8r-I-sxYjXbxYQB2_mglX9" TargetMode="External"/><Relationship Id="rId3784" Type="http://schemas.openxmlformats.org/officeDocument/2006/relationships/hyperlink" Target="https://drive.google.com/open?id=1DlgpJov5K2OEW8fNgyWbkztOh9-cMM5p" TargetMode="External"/><Relationship Id="rId3991" Type="http://schemas.openxmlformats.org/officeDocument/2006/relationships/hyperlink" Target="https://drive.google.com/uc?id=12-rYt43UPxz_7mB0KkOrweN0hJzfoReg" TargetMode="External"/><Relationship Id="rId4628" Type="http://schemas.openxmlformats.org/officeDocument/2006/relationships/hyperlink" Target="https://drive.google.com/uc?id=17_3JHBOxHbm_GBJHzhDlEn9ThDAIC4Qo" TargetMode="External"/><Relationship Id="rId2386" Type="http://schemas.openxmlformats.org/officeDocument/2006/relationships/hyperlink" Target="https://drive.google.com/open?id=1u4IXNK8mCzzhDmpIO_dFyWvExsgB1jYE" TargetMode="External"/><Relationship Id="rId2593" Type="http://schemas.openxmlformats.org/officeDocument/2006/relationships/hyperlink" Target="https://drive.google.com/uc?id=1rWWX83gtXvulZr8JImQOAxl-y_Z9mb5E" TargetMode="External"/><Relationship Id="rId3437" Type="http://schemas.openxmlformats.org/officeDocument/2006/relationships/hyperlink" Target="https://drive.google.com/open?id=1nNsc8wQhwO706zc99I2ca8H4mU2Cc0Br" TargetMode="External"/><Relationship Id="rId3644" Type="http://schemas.openxmlformats.org/officeDocument/2006/relationships/hyperlink" Target="https://drive.google.com/uc?id=1ExLNOHo_EEbxKabPD-sc_vxW_EXFAfxT" TargetMode="External"/><Relationship Id="rId3851" Type="http://schemas.openxmlformats.org/officeDocument/2006/relationships/hyperlink" Target="https://drive.google.com/open?id=1FCntApNoCIU5iQlvRBfFI7YtoXjuKk1a" TargetMode="External"/><Relationship Id="rId358" Type="http://schemas.openxmlformats.org/officeDocument/2006/relationships/hyperlink" Target="https://drive.google.com/open?id=1HSerisiJiAIq43_a75qjdlPzoUACDonc" TargetMode="External"/><Relationship Id="rId565" Type="http://schemas.openxmlformats.org/officeDocument/2006/relationships/hyperlink" Target="https://drive.google.com/uc?id=1ZFJzOTj-hSvRUED6rnAhj1SaTYEWn9WU" TargetMode="External"/><Relationship Id="rId772" Type="http://schemas.openxmlformats.org/officeDocument/2006/relationships/hyperlink" Target="https://drive.google.com/open?id=13y4rrjvARMxgZ8elenFY4i24M-zhHjMR" TargetMode="External"/><Relationship Id="rId1195" Type="http://schemas.openxmlformats.org/officeDocument/2006/relationships/hyperlink" Target="https://drive.google.com/uc?id=1kJO696JlffkTrZiyuB_X-mi_trClfKUK" TargetMode="External"/><Relationship Id="rId2039" Type="http://schemas.openxmlformats.org/officeDocument/2006/relationships/hyperlink" Target="https://drive.google.com/open?id=1IT6orzNgB5CbSri_u4fwEhVruAukX3AM" TargetMode="External"/><Relationship Id="rId2246" Type="http://schemas.openxmlformats.org/officeDocument/2006/relationships/hyperlink" Target="https://drive.google.com/uc?id=1snpkzcXxRt2Y5rwqJ7xtyTD8Y7ULG7AB" TargetMode="External"/><Relationship Id="rId2453" Type="http://schemas.openxmlformats.org/officeDocument/2006/relationships/hyperlink" Target="https://drive.google.com/open?id=1kLCcXv6vc1U_a6PjN5LVldmFS_NOczad" TargetMode="External"/><Relationship Id="rId2660" Type="http://schemas.openxmlformats.org/officeDocument/2006/relationships/hyperlink" Target="https://drive.google.com/uc?id=1aZCkWHX0ReZV000cfPap7yov1umJwfkq" TargetMode="External"/><Relationship Id="rId3504" Type="http://schemas.openxmlformats.org/officeDocument/2006/relationships/hyperlink" Target="https://drive.google.com/uc?id=163TgBZlD4RC1HfTfDyKDrkOTKkOyUFPO" TargetMode="External"/><Relationship Id="rId3711" Type="http://schemas.openxmlformats.org/officeDocument/2006/relationships/hyperlink" Target="https://drive.google.com/open?id=1SGIQ-yAYacL9tWUZYtEl7KdhaqCuWByL" TargetMode="External"/><Relationship Id="rId218" Type="http://schemas.openxmlformats.org/officeDocument/2006/relationships/hyperlink" Target="https://drive.google.com/uc?id=1s28TgS2sB3RJMKrZdSD16UOGTNbl-GTz" TargetMode="External"/><Relationship Id="rId425" Type="http://schemas.openxmlformats.org/officeDocument/2006/relationships/hyperlink" Target="https://drive.google.com/open?id=1xMpeNZAb0zQHDeu9ePWNtP7KVAiuFo6j" TargetMode="External"/><Relationship Id="rId632" Type="http://schemas.openxmlformats.org/officeDocument/2006/relationships/hyperlink" Target="https://drive.google.com/uc?id=1bTWXWb24ZQpULP1GXzORB0SfQ4Uty6wG" TargetMode="External"/><Relationship Id="rId1055" Type="http://schemas.openxmlformats.org/officeDocument/2006/relationships/hyperlink" Target="https://drive.google.com/open?id=1csEHC1mzJBUKIyYucmzPVb66LjcwoBVA" TargetMode="External"/><Relationship Id="rId1262" Type="http://schemas.openxmlformats.org/officeDocument/2006/relationships/hyperlink" Target="https://drive.google.com/uc?id=1PEkSQMJdAEPaTpdE53T6wJWe8BykbbgX" TargetMode="External"/><Relationship Id="rId2106" Type="http://schemas.openxmlformats.org/officeDocument/2006/relationships/hyperlink" Target="https://drive.google.com/open?id=11F9OxYpexnwRC-aBDbQM6mewg8Rxg_sv" TargetMode="External"/><Relationship Id="rId2313" Type="http://schemas.openxmlformats.org/officeDocument/2006/relationships/hyperlink" Target="https://drive.google.com/uc?id=1PIrp32sYuSpD_QEM-wEFWR2oAhF_2Mex" TargetMode="External"/><Relationship Id="rId2520" Type="http://schemas.openxmlformats.org/officeDocument/2006/relationships/hyperlink" Target="https://drive.google.com/uc?id=1efdP8UY7h9GnK2aMJ9_A5mXWHJdLuQ-H" TargetMode="External"/><Relationship Id="rId1122" Type="http://schemas.openxmlformats.org/officeDocument/2006/relationships/hyperlink" Target="https://drive.google.com/open?id=1hYqmsSvh_zf7iK_qpm1PDVi8jJar96x0" TargetMode="External"/><Relationship Id="rId4278" Type="http://schemas.openxmlformats.org/officeDocument/2006/relationships/hyperlink" Target="https://drive.google.com/uc?id=1Navmhjj5ObzVPGtj9tgRCblqHen6J0iN" TargetMode="External"/><Relationship Id="rId4485" Type="http://schemas.openxmlformats.org/officeDocument/2006/relationships/hyperlink" Target="https://drive.google.com/open?id=1obQM8RwWs-adGgDlFZX8uI7hLLOj4avc" TargetMode="External"/><Relationship Id="rId3087" Type="http://schemas.openxmlformats.org/officeDocument/2006/relationships/hyperlink" Target="https://drive.google.com/open?id=1JzPxssS3Rl9pp2Ln8TJN0GWQFcQTACRw" TargetMode="External"/><Relationship Id="rId3294" Type="http://schemas.openxmlformats.org/officeDocument/2006/relationships/hyperlink" Target="https://drive.google.com/uc?id=1A4CzqRF54kp_QaT2CRqXfJ8LtfOpxZcd" TargetMode="External"/><Relationship Id="rId4138" Type="http://schemas.openxmlformats.org/officeDocument/2006/relationships/hyperlink" Target="https://drive.google.com/open?id=1AzYD7p9QBnL4WOtpHYjNcpqMDVK8Tddb" TargetMode="External"/><Relationship Id="rId4345" Type="http://schemas.openxmlformats.org/officeDocument/2006/relationships/hyperlink" Target="https://drive.google.com/uc?id=16g5jN6qAZqfXeVW8WghkQsP--SJzBtOX" TargetMode="External"/><Relationship Id="rId4692" Type="http://schemas.openxmlformats.org/officeDocument/2006/relationships/hyperlink" Target="https://drive.google.com/uc?id=1iFpSS3Ug590tPmOFjsE-Po07rH-YEgds" TargetMode="External"/><Relationship Id="rId1939" Type="http://schemas.openxmlformats.org/officeDocument/2006/relationships/hyperlink" Target="https://drive.google.com/uc?id=1-ytKEkyLlZstExQKhCmUK8siQa7S3Vmc" TargetMode="External"/><Relationship Id="rId4552" Type="http://schemas.openxmlformats.org/officeDocument/2006/relationships/hyperlink" Target="https://drive.google.com/open?id=17tTTl1JpLPB5Lolwt04XyM50jeUFsJvw" TargetMode="External"/><Relationship Id="rId3154" Type="http://schemas.openxmlformats.org/officeDocument/2006/relationships/hyperlink" Target="https://drive.google.com/open?id=17V5_cJXCpzTAcuwEIRaTIBsL6u-biGPY" TargetMode="External"/><Relationship Id="rId3361" Type="http://schemas.openxmlformats.org/officeDocument/2006/relationships/hyperlink" Target="https://drive.google.com/uc?id=1Re0fjmYwXEHXSLR5u_f_CrtVQ6OvCAIC" TargetMode="External"/><Relationship Id="rId4205" Type="http://schemas.openxmlformats.org/officeDocument/2006/relationships/hyperlink" Target="https://drive.google.com/open?id=1_Jez_Jy6TG9nv2AilBENPI-zZkXGAC2_" TargetMode="External"/><Relationship Id="rId4412" Type="http://schemas.openxmlformats.org/officeDocument/2006/relationships/hyperlink" Target="https://drive.google.com/uc?id=1G-Uu59VtUA7TBU64LqB0RgGMQI_hnOZF" TargetMode="External"/><Relationship Id="rId282" Type="http://schemas.openxmlformats.org/officeDocument/2006/relationships/hyperlink" Target="https://drive.google.com/open?id=13dboDrrroSCJE1mnHYLNiWGW9GLQX4DM" TargetMode="External"/><Relationship Id="rId2170" Type="http://schemas.openxmlformats.org/officeDocument/2006/relationships/hyperlink" Target="https://drive.google.com/open?id=1CwflWLy0lHEm3pIy7l-D8J57hwB9Ccnz" TargetMode="External"/><Relationship Id="rId3014" Type="http://schemas.openxmlformats.org/officeDocument/2006/relationships/hyperlink" Target="https://drive.google.com/uc?id=17GC2QQEohHEz-jtmuNRxfLDKHKdddzmP" TargetMode="External"/><Relationship Id="rId3221" Type="http://schemas.openxmlformats.org/officeDocument/2006/relationships/hyperlink" Target="https://drive.google.com/open?id=1pgBfVPiNF6FHgO7p5_lQBFScSYU-fjVT" TargetMode="External"/><Relationship Id="rId8" Type="http://schemas.openxmlformats.org/officeDocument/2006/relationships/hyperlink" Target="https://drive.google.com/open?id=1GPfgsGTFAVBO0oJgQgMNG-ukXhvi8WqT" TargetMode="External"/><Relationship Id="rId142" Type="http://schemas.openxmlformats.org/officeDocument/2006/relationships/hyperlink" Target="https://drive.google.com/open?id=1peYjqDbNVrJ-nOuXNaFepH_llgrUeAxr" TargetMode="External"/><Relationship Id="rId2030" Type="http://schemas.openxmlformats.org/officeDocument/2006/relationships/hyperlink" Target="https://drive.google.com/uc?id=1xq5VqLjvDOp_Sk_Wq1ZN3v0EE44dIFSl" TargetMode="External"/><Relationship Id="rId2987" Type="http://schemas.openxmlformats.org/officeDocument/2006/relationships/hyperlink" Target="https://drive.google.com/open?id=1i60Jb46yCnAmIyAUwQZCMXMzfH8kS80C" TargetMode="External"/><Relationship Id="rId959" Type="http://schemas.openxmlformats.org/officeDocument/2006/relationships/hyperlink" Target="https://drive.google.com/open?id=1lKTLA3eWt_6sIu5QqLARCW6qr7DoNGOn" TargetMode="External"/><Relationship Id="rId1589" Type="http://schemas.openxmlformats.org/officeDocument/2006/relationships/hyperlink" Target="https://drive.google.com/open?id=1Qj_K5YqejC_nDoQnp7Kj8fJGJ6z4TyM4" TargetMode="External"/><Relationship Id="rId1449" Type="http://schemas.openxmlformats.org/officeDocument/2006/relationships/hyperlink" Target="https://drive.google.com/uc?id=1VK1tAAywdmYwbdvPStsAu9WZqvWlELUa" TargetMode="External"/><Relationship Id="rId1796" Type="http://schemas.openxmlformats.org/officeDocument/2006/relationships/hyperlink" Target="https://drive.google.com/uc?id=1s7BRe0PMoqRcs_5t1CEhDRilRn-UlrUA" TargetMode="External"/><Relationship Id="rId2847" Type="http://schemas.openxmlformats.org/officeDocument/2006/relationships/hyperlink" Target="https://drive.google.com/open?id=1ziVdCHKNAeam4qgkAsvk0SmxesJ9UyLl" TargetMode="External"/><Relationship Id="rId4062" Type="http://schemas.openxmlformats.org/officeDocument/2006/relationships/hyperlink" Target="https://drive.google.com/uc?id=1exIT5R2j4nMX8PhHWumaIPU-G6LSQ19x" TargetMode="External"/><Relationship Id="rId88" Type="http://schemas.openxmlformats.org/officeDocument/2006/relationships/hyperlink" Target="https://drive.google.com/open?id=1vh_1SI6AWyo8hWwU-IF-9C2UIW8D27Aa" TargetMode="External"/><Relationship Id="rId819" Type="http://schemas.openxmlformats.org/officeDocument/2006/relationships/hyperlink" Target="https://drive.google.com/uc?id=1mUy03ltj9Egij7c1d01gsYw_bHLgjSeB" TargetMode="External"/><Relationship Id="rId1656" Type="http://schemas.openxmlformats.org/officeDocument/2006/relationships/hyperlink" Target="https://drive.google.com/open?id=1tp8bRiTOjWBy1f7gz2DaDV-4y8KGkSUa" TargetMode="External"/><Relationship Id="rId1863" Type="http://schemas.openxmlformats.org/officeDocument/2006/relationships/hyperlink" Target="https://drive.google.com/uc?id=1pgasVSgIJY0euDEAzJ5t8aVBA788Xao3" TargetMode="External"/><Relationship Id="rId2707" Type="http://schemas.openxmlformats.org/officeDocument/2006/relationships/hyperlink" Target="https://drive.google.com/uc?id=1t488MQW0cny8a53-qHnXOOTkHjnF4fv3" TargetMode="External"/><Relationship Id="rId2914" Type="http://schemas.openxmlformats.org/officeDocument/2006/relationships/hyperlink" Target="https://drive.google.com/open?id=1YghXoSmqTN4qWIQ0CpKEgkAxZlmBDR6Y" TargetMode="External"/><Relationship Id="rId1309" Type="http://schemas.openxmlformats.org/officeDocument/2006/relationships/hyperlink" Target="https://drive.google.com/uc?id=1M_makZbtPiZu-_yyD3EXOid0JR44I0Pq" TargetMode="External"/><Relationship Id="rId1516" Type="http://schemas.openxmlformats.org/officeDocument/2006/relationships/hyperlink" Target="https://drive.google.com/open?id=1a9uH-tpItrMj-ic4RBr1BelPkiMF_Yce" TargetMode="External"/><Relationship Id="rId1723" Type="http://schemas.openxmlformats.org/officeDocument/2006/relationships/hyperlink" Target="https://drive.google.com/uc?id=1pq9cCouV-rO4CAecAMmsHySVMZWS34Hx" TargetMode="External"/><Relationship Id="rId1930" Type="http://schemas.openxmlformats.org/officeDocument/2006/relationships/hyperlink" Target="https://drive.google.com/open?id=17U5zPPgu_83yGw5Q76B87aejA-nUOfb_" TargetMode="External"/><Relationship Id="rId15" Type="http://schemas.openxmlformats.org/officeDocument/2006/relationships/hyperlink" Target="https://drive.google.com/open?id=1_W9puX3EfnBxJ6L8lBl0Pai6FNLaC2p-" TargetMode="External"/><Relationship Id="rId3688" Type="http://schemas.openxmlformats.org/officeDocument/2006/relationships/hyperlink" Target="https://drive.google.com/open?id=1ZNB_xHAgjdeRFybyLP5kk2GCKIy7z-n0" TargetMode="External"/><Relationship Id="rId3895" Type="http://schemas.openxmlformats.org/officeDocument/2006/relationships/hyperlink" Target="https://drive.google.com/uc?id=1MKtf7qzt-uFBtQ64DJCYZD12G3NjaC4w" TargetMode="External"/><Relationship Id="rId2497" Type="http://schemas.openxmlformats.org/officeDocument/2006/relationships/hyperlink" Target="https://drive.google.com/uc?id=1L-3fSeUh1a0YBil7NRPE5ijsgIL1liP3" TargetMode="External"/><Relationship Id="rId3548" Type="http://schemas.openxmlformats.org/officeDocument/2006/relationships/hyperlink" Target="https://drive.google.com/uc?id=1jhiTcNkfTE43Msi1HWuCYkAVPNuAZtMa" TargetMode="External"/><Relationship Id="rId3755" Type="http://schemas.openxmlformats.org/officeDocument/2006/relationships/hyperlink" Target="https://drive.google.com/open?id=1YLKXv-oIv8E9bd9zaSVTCGVR_TKpvBYc" TargetMode="External"/><Relationship Id="rId469" Type="http://schemas.openxmlformats.org/officeDocument/2006/relationships/hyperlink" Target="https://drive.google.com/uc?id=1e7EiERSNaS6sEUpKuH5KmBX7M2zZvGOp" TargetMode="External"/><Relationship Id="rId676" Type="http://schemas.openxmlformats.org/officeDocument/2006/relationships/hyperlink" Target="https://drive.google.com/open?id=1smBeJ-8STI6wdaWdCjLnNBourm9fksJ4" TargetMode="External"/><Relationship Id="rId883" Type="http://schemas.openxmlformats.org/officeDocument/2006/relationships/hyperlink" Target="https://drive.google.com/uc?id=194K75lb7jYIwFtv1jrN8VH9bVTGE9aC1" TargetMode="External"/><Relationship Id="rId1099" Type="http://schemas.openxmlformats.org/officeDocument/2006/relationships/hyperlink" Target="https://drive.google.com/uc?id=1JmoyyCvveonJy3eC-rb3jpH5X6MgArkE" TargetMode="External"/><Relationship Id="rId2357" Type="http://schemas.openxmlformats.org/officeDocument/2006/relationships/hyperlink" Target="https://drive.google.com/open?id=1m_JavMwAVDOjsm-8OSlcgUxZRjv5KXol" TargetMode="External"/><Relationship Id="rId2564" Type="http://schemas.openxmlformats.org/officeDocument/2006/relationships/hyperlink" Target="https://drive.google.com/uc?id=1mw8X1N7Akm37QwcO9s1tHLVmaE9H-go2" TargetMode="External"/><Relationship Id="rId3408" Type="http://schemas.openxmlformats.org/officeDocument/2006/relationships/hyperlink" Target="https://drive.google.com/uc?id=1uedYY3ihDYEKyygnPsM9-g8h-5lMsHm7" TargetMode="External"/><Relationship Id="rId3615" Type="http://schemas.openxmlformats.org/officeDocument/2006/relationships/hyperlink" Target="https://drive.google.com/open?id=1ULJ9jBmb4l23gK0_4LCVGLtrRj-dRY2A" TargetMode="External"/><Relationship Id="rId3962" Type="http://schemas.openxmlformats.org/officeDocument/2006/relationships/hyperlink" Target="https://drive.google.com/uc?id=1HQaPOrTVoyj8lc-mRSUDWONA_vR21R9W" TargetMode="External"/><Relationship Id="rId329" Type="http://schemas.openxmlformats.org/officeDocument/2006/relationships/hyperlink" Target="https://drive.google.com/open?id=1YhzZ2yMITqonJLxmk4NIgt3Fs78HUX3t" TargetMode="External"/><Relationship Id="rId536" Type="http://schemas.openxmlformats.org/officeDocument/2006/relationships/hyperlink" Target="https://drive.google.com/uc?id=1HSXShFCInDgZfCzJ0lHZeEUV2VBD0qcC" TargetMode="External"/><Relationship Id="rId1166" Type="http://schemas.openxmlformats.org/officeDocument/2006/relationships/hyperlink" Target="https://drive.google.com/uc?id=1IQEaU1zXFWS70SA5syFvWezSuRvIFWMr" TargetMode="External"/><Relationship Id="rId1373" Type="http://schemas.openxmlformats.org/officeDocument/2006/relationships/hyperlink" Target="https://drive.google.com/open?id=1zZhCBfp0gAPf10XJPM1PFk4xz6ygdrsF" TargetMode="External"/><Relationship Id="rId2217" Type="http://schemas.openxmlformats.org/officeDocument/2006/relationships/hyperlink" Target="https://drive.google.com/uc?id=1G4wQbtMHLTPGZjuyq8Uh1cJXQatJqUXS" TargetMode="External"/><Relationship Id="rId2771" Type="http://schemas.openxmlformats.org/officeDocument/2006/relationships/hyperlink" Target="https://drive.google.com/open?id=1nfsautkwIYOSfq91lKffG23iAVXlSjQg" TargetMode="External"/><Relationship Id="rId3822" Type="http://schemas.openxmlformats.org/officeDocument/2006/relationships/hyperlink" Target="https://drive.google.com/uc?id=1sDUuEsb1Z5Jm4d2z4XMqXrv4LOagFGtl" TargetMode="External"/><Relationship Id="rId743" Type="http://schemas.openxmlformats.org/officeDocument/2006/relationships/hyperlink" Target="https://drive.google.com/open?id=1um1tgF4zUzVwtSh_s-XiQdIKopi8XC5g" TargetMode="External"/><Relationship Id="rId950" Type="http://schemas.openxmlformats.org/officeDocument/2006/relationships/hyperlink" Target="https://drive.google.com/uc?id=1X2JIyALyQ4vbS0e2LfxhoT9iTSGXj9su" TargetMode="External"/><Relationship Id="rId1026" Type="http://schemas.openxmlformats.org/officeDocument/2006/relationships/hyperlink" Target="https://drive.google.com/open?id=13dCZi_8SFfsugfTdIwVQmf6i9kuQxeFv" TargetMode="External"/><Relationship Id="rId1580" Type="http://schemas.openxmlformats.org/officeDocument/2006/relationships/hyperlink" Target="https://drive.google.com/uc?id=1FxX7vGMq5ibZ4m295KuKHJnAmx12Km9q" TargetMode="External"/><Relationship Id="rId2424" Type="http://schemas.openxmlformats.org/officeDocument/2006/relationships/hyperlink" Target="https://drive.google.com/uc?id=1lpUmEljNkl7GbteIDNfIgHRdMP9SEUDd" TargetMode="External"/><Relationship Id="rId2631" Type="http://schemas.openxmlformats.org/officeDocument/2006/relationships/hyperlink" Target="https://drive.google.com/open?id=163xJxhzh9i97alh2o6unWUree3hm5GNq" TargetMode="External"/><Relationship Id="rId4389" Type="http://schemas.openxmlformats.org/officeDocument/2006/relationships/hyperlink" Target="https://drive.google.com/open?id=1jVoY5ke3kPJ7ma1PQMjPpGMle83d9Mgh" TargetMode="External"/><Relationship Id="rId603" Type="http://schemas.openxmlformats.org/officeDocument/2006/relationships/hyperlink" Target="https://drive.google.com/uc?id=1BCHOIcS2DlAwQAyaimJwKkczyUDcuHUi" TargetMode="External"/><Relationship Id="rId810" Type="http://schemas.openxmlformats.org/officeDocument/2006/relationships/hyperlink" Target="https://drive.google.com/open?id=1Z1VP6wlWYpZ3JnjoLBBVixfupPh9Diku" TargetMode="External"/><Relationship Id="rId1233" Type="http://schemas.openxmlformats.org/officeDocument/2006/relationships/hyperlink" Target="https://drive.google.com/uc?id=1gNMm3T3mh0K5xvM1K4qVhIHc7LJBfqy_" TargetMode="External"/><Relationship Id="rId1440" Type="http://schemas.openxmlformats.org/officeDocument/2006/relationships/hyperlink" Target="https://drive.google.com/open?id=1eSs7wnoakdistaHiNMgrsYGtk4JVwwiX" TargetMode="External"/><Relationship Id="rId4596" Type="http://schemas.openxmlformats.org/officeDocument/2006/relationships/hyperlink" Target="https://drive.google.com/uc?id=1spBMWjQbfgyO-7eXTB5_NJ3yrrlC1G5g" TargetMode="External"/><Relationship Id="rId1300" Type="http://schemas.openxmlformats.org/officeDocument/2006/relationships/hyperlink" Target="https://drive.google.com/open?id=1NaTKozNpz3Ytn6jHqsDhj0J3NeKaSes6" TargetMode="External"/><Relationship Id="rId3198" Type="http://schemas.openxmlformats.org/officeDocument/2006/relationships/hyperlink" Target="https://drive.google.com/uc?id=1uLlN7KmE5FDRVfUSHjKnsSBW-Q5fJj40" TargetMode="External"/><Relationship Id="rId4249" Type="http://schemas.openxmlformats.org/officeDocument/2006/relationships/hyperlink" Target="https://drive.google.com/uc?id=1fhFH1LMKcQmQ0DzZnLsMBWxdMvSqZO1O" TargetMode="External"/><Relationship Id="rId4456" Type="http://schemas.openxmlformats.org/officeDocument/2006/relationships/hyperlink" Target="https://drive.google.com/open?id=1u1zLAw2Q89QiB254h0zc2RyVx_qI13L5" TargetMode="External"/><Relationship Id="rId4663" Type="http://schemas.openxmlformats.org/officeDocument/2006/relationships/hyperlink" Target="https://drive.google.com/uc?id=1EqrTw2qkFm7PQ4BYgFepFiKKgR3WZEOW" TargetMode="External"/><Relationship Id="rId3058" Type="http://schemas.openxmlformats.org/officeDocument/2006/relationships/hyperlink" Target="https://drive.google.com/open?id=1ConkPYsZxCPN7HelVKDYZLAYA8UytvLB" TargetMode="External"/><Relationship Id="rId3265" Type="http://schemas.openxmlformats.org/officeDocument/2006/relationships/hyperlink" Target="https://drive.google.com/uc?id=1mjpcBVapuEvAYA0OsfTCZj88g3z2SsUm" TargetMode="External"/><Relationship Id="rId3472" Type="http://schemas.openxmlformats.org/officeDocument/2006/relationships/hyperlink" Target="https://drive.google.com/open?id=1Wjszho6zkp0QYsrJPkdjisGVXmNeXiR8" TargetMode="External"/><Relationship Id="rId4109" Type="http://schemas.openxmlformats.org/officeDocument/2006/relationships/hyperlink" Target="https://drive.google.com/open?id=1ybsY9l8FzW_DWIjLH15br1HbVXEjF0L-" TargetMode="External"/><Relationship Id="rId4316" Type="http://schemas.openxmlformats.org/officeDocument/2006/relationships/hyperlink" Target="https://drive.google.com/uc?id=1fN-XbeECPl7wTM3gDSwvKGSsr81ld6ss" TargetMode="External"/><Relationship Id="rId4523" Type="http://schemas.openxmlformats.org/officeDocument/2006/relationships/hyperlink" Target="https://drive.google.com/open?id=1c9-mDI17UfY7qEm-yJYv-eJNh1TmFc_o" TargetMode="External"/><Relationship Id="rId186" Type="http://schemas.openxmlformats.org/officeDocument/2006/relationships/hyperlink" Target="https://drive.google.com/open?id=13BoTXbsN_bJ0MD8n17qURSeN_fSAiKss" TargetMode="External"/><Relationship Id="rId393" Type="http://schemas.openxmlformats.org/officeDocument/2006/relationships/hyperlink" Target="https://drive.google.com/uc?id=1KhWbPg1Gf7-2QTTnd3rYXTa2tbfdNgUC" TargetMode="External"/><Relationship Id="rId2074" Type="http://schemas.openxmlformats.org/officeDocument/2006/relationships/hyperlink" Target="https://drive.google.com/open?id=1W3IHW5PZC6qTKs2gaB7TB21K4zpXS900" TargetMode="External"/><Relationship Id="rId2281" Type="http://schemas.openxmlformats.org/officeDocument/2006/relationships/hyperlink" Target="https://drive.google.com/uc?id=1QZBcwV_p-Hr5RXpXNKoYkVYuUkCa07BC" TargetMode="External"/><Relationship Id="rId3125" Type="http://schemas.openxmlformats.org/officeDocument/2006/relationships/hyperlink" Target="https://drive.google.com/open?id=1CLaevAhR-bMkDnG8iql-iKQCwkoXtaIW" TargetMode="External"/><Relationship Id="rId3332" Type="http://schemas.openxmlformats.org/officeDocument/2006/relationships/hyperlink" Target="https://drive.google.com/uc?id=1a8d3w6dIQkj63i9eeltDIR8OhEMbz5JN" TargetMode="External"/><Relationship Id="rId253" Type="http://schemas.openxmlformats.org/officeDocument/2006/relationships/hyperlink" Target="https://drive.google.com/uc?id=1aNDitkj49zmpYSBZOk9u4Y_dTWMyuWAT" TargetMode="External"/><Relationship Id="rId460" Type="http://schemas.openxmlformats.org/officeDocument/2006/relationships/hyperlink" Target="https://drive.google.com/open?id=1Dc2fK6AJpD3Evwvi4nwGnKJPWEQIQVAN" TargetMode="External"/><Relationship Id="rId1090" Type="http://schemas.openxmlformats.org/officeDocument/2006/relationships/hyperlink" Target="https://drive.google.com/open?id=1qkrHuyzH1Pp_lpOIMumffkauaf6SR6Si" TargetMode="External"/><Relationship Id="rId2141" Type="http://schemas.openxmlformats.org/officeDocument/2006/relationships/hyperlink" Target="https://drive.google.com/open?id=176cSzrQQz00NgAXw46LQvgc4YtssQFb6" TargetMode="External"/><Relationship Id="rId113" Type="http://schemas.openxmlformats.org/officeDocument/2006/relationships/hyperlink" Target="https://drive.google.com/open?id=1UJArNRR7RlTV9g_U4eV7qNN_TiD8Hnyf" TargetMode="External"/><Relationship Id="rId320" Type="http://schemas.openxmlformats.org/officeDocument/2006/relationships/hyperlink" Target="https://drive.google.com/uc?id=1e2KAcLpvMIxDtRY6VHeTUmI8Xg93K_jV" TargetMode="External"/><Relationship Id="rId2001" Type="http://schemas.openxmlformats.org/officeDocument/2006/relationships/hyperlink" Target="https://drive.google.com/uc?id=1S0qdhfPNpI6aAd8vlervI9YWXt93AaVm" TargetMode="External"/><Relationship Id="rId2958" Type="http://schemas.openxmlformats.org/officeDocument/2006/relationships/hyperlink" Target="https://drive.google.com/uc?id=1pMQCeCPxiCAh7YOfa6Rw3lJlNhQevJz4" TargetMode="External"/><Relationship Id="rId1767" Type="http://schemas.openxmlformats.org/officeDocument/2006/relationships/hyperlink" Target="https://drive.google.com/uc?id=1lWyCUeboSzMF2-uscZjfpZA0M2rmhIhw" TargetMode="External"/><Relationship Id="rId1974" Type="http://schemas.openxmlformats.org/officeDocument/2006/relationships/hyperlink" Target="https://drive.google.com/open?id=1DTWj_-SxMA-q8IJqtkt9iyznibh5tonj" TargetMode="External"/><Relationship Id="rId2818" Type="http://schemas.openxmlformats.org/officeDocument/2006/relationships/hyperlink" Target="https://drive.google.com/open?id=1v-m7p9d59xQFXGce5dtNzbrJ1_u0fYtT" TargetMode="External"/><Relationship Id="rId4173" Type="http://schemas.openxmlformats.org/officeDocument/2006/relationships/hyperlink" Target="https://drive.google.com/open?id=1ZUuH6nrjXNTBd5y9ThdUAXscBDgVFgJ3" TargetMode="External"/><Relationship Id="rId4380" Type="http://schemas.openxmlformats.org/officeDocument/2006/relationships/hyperlink" Target="https://drive.google.com/uc?id=1wKV5K8TeLzkOTMxvrrQTRlzTLJr4EFfn" TargetMode="External"/><Relationship Id="rId59" Type="http://schemas.openxmlformats.org/officeDocument/2006/relationships/hyperlink" Target="https://drive.google.com/open?id=123ddTXAxMZpOOSdMTUn2_7B0QCxjnwTP" TargetMode="External"/><Relationship Id="rId1627" Type="http://schemas.openxmlformats.org/officeDocument/2006/relationships/hyperlink" Target="https://drive.google.com/uc?id=1hBpi-BvMVFBrSBtthyjZ8r7TJJ8Noo2f" TargetMode="External"/><Relationship Id="rId1834" Type="http://schemas.openxmlformats.org/officeDocument/2006/relationships/hyperlink" Target="https://drive.google.com/open?id=1zcG3OGCZUcW7OJ6jluPhsGQjX4RIKLQm" TargetMode="External"/><Relationship Id="rId4033" Type="http://schemas.openxmlformats.org/officeDocument/2006/relationships/hyperlink" Target="https://drive.google.com/uc?id=1WVhiaQDb7TbRk9PLx8XzfmchMCiaa9xg" TargetMode="External"/><Relationship Id="rId4240" Type="http://schemas.openxmlformats.org/officeDocument/2006/relationships/hyperlink" Target="https://drive.google.com/open?id=1Zku32WdgF_35yG_tWWArIg61brRt6sUM" TargetMode="External"/><Relationship Id="rId3799" Type="http://schemas.openxmlformats.org/officeDocument/2006/relationships/hyperlink" Target="https://drive.google.com/uc?id=11_Z54ROKMJLOpYrpDXC9c3yg3FAG8l4_" TargetMode="External"/><Relationship Id="rId4100" Type="http://schemas.openxmlformats.org/officeDocument/2006/relationships/hyperlink" Target="https://drive.google.com/uc?id=18sjk5kpLFrXjEoCIHEQEJqNqToMVahKb" TargetMode="External"/><Relationship Id="rId1901" Type="http://schemas.openxmlformats.org/officeDocument/2006/relationships/hyperlink" Target="https://drive.google.com/open?id=1i2ExgjYdctMW3mtCs2sM6VQkzI4hpfyx" TargetMode="External"/><Relationship Id="rId3659" Type="http://schemas.openxmlformats.org/officeDocument/2006/relationships/hyperlink" Target="https://drive.google.com/open?id=1C5MdFbzeJ5DMbs-Gn3tsk1ym5jDDN3_B" TargetMode="External"/><Relationship Id="rId3866" Type="http://schemas.openxmlformats.org/officeDocument/2006/relationships/hyperlink" Target="https://drive.google.com/uc?id=1dg6h0uzq8pjvnnWsorfuPkWZzv74kl0Q" TargetMode="External"/><Relationship Id="rId787" Type="http://schemas.openxmlformats.org/officeDocument/2006/relationships/hyperlink" Target="https://drive.google.com/uc?id=1OfBVCvBgPpaG3UaZ7C6Jo3TeE8OvWNQM" TargetMode="External"/><Relationship Id="rId994" Type="http://schemas.openxmlformats.org/officeDocument/2006/relationships/hyperlink" Target="https://drive.google.com/open?id=1zrz9GER0LhtE20UNVtpwxcRS86x1xHrq" TargetMode="External"/><Relationship Id="rId2468" Type="http://schemas.openxmlformats.org/officeDocument/2006/relationships/hyperlink" Target="https://drive.google.com/uc?id=1-nMsOssWH8YwGUKRa7JeaXlq_fYk3XK3" TargetMode="External"/><Relationship Id="rId2675" Type="http://schemas.openxmlformats.org/officeDocument/2006/relationships/hyperlink" Target="https://drive.google.com/open?id=14JtIazgK6ps2lkGj8sI_4nrk25KPmyc8" TargetMode="External"/><Relationship Id="rId2882" Type="http://schemas.openxmlformats.org/officeDocument/2006/relationships/hyperlink" Target="https://drive.google.com/uc?id=10hJrY8CJC-8CXrsmPnO4x6j7o_al8PDB" TargetMode="External"/><Relationship Id="rId3519" Type="http://schemas.openxmlformats.org/officeDocument/2006/relationships/hyperlink" Target="https://drive.google.com/open?id=1alUOMxGtJ-4gvX_IZ-gOTW3ko2hO_fdE" TargetMode="External"/><Relationship Id="rId3726" Type="http://schemas.openxmlformats.org/officeDocument/2006/relationships/hyperlink" Target="https://drive.google.com/uc?id=150yEvxTNvp19REBcqUen6fjepEc4xTHG" TargetMode="External"/><Relationship Id="rId3933" Type="http://schemas.openxmlformats.org/officeDocument/2006/relationships/hyperlink" Target="https://drive.google.com/open?id=1IR0z3IEuml4N1SbHlPEyS5mbSHeyOy7W" TargetMode="External"/><Relationship Id="rId647" Type="http://schemas.openxmlformats.org/officeDocument/2006/relationships/hyperlink" Target="https://drive.google.com/open?id=1MLeASwtp7y02QZWNabNBiiMt2DyQ6QeM" TargetMode="External"/><Relationship Id="rId854" Type="http://schemas.openxmlformats.org/officeDocument/2006/relationships/hyperlink" Target="https://drive.google.com/uc?id=1CtXg12uFyLasB6kf5sEaUAcWHh4GI99T" TargetMode="External"/><Relationship Id="rId1277" Type="http://schemas.openxmlformats.org/officeDocument/2006/relationships/hyperlink" Target="https://drive.google.com/open?id=17SGTG0hqk19egG8uWVDdbUuN1FQ0Kq94" TargetMode="External"/><Relationship Id="rId1484" Type="http://schemas.openxmlformats.org/officeDocument/2006/relationships/hyperlink" Target="https://drive.google.com/uc?id=1xyF4pQAzvCcEHX_y8i2KknxSIJLyyhDa" TargetMode="External"/><Relationship Id="rId1691" Type="http://schemas.openxmlformats.org/officeDocument/2006/relationships/hyperlink" Target="https://drive.google.com/open?id=1HssK4g3swy0x-7b6O8CntW-gGe3vXAUX" TargetMode="External"/><Relationship Id="rId2328" Type="http://schemas.openxmlformats.org/officeDocument/2006/relationships/hyperlink" Target="https://drive.google.com/uc?id=1AGHDa8X6e3meyLpkBI1_9ENWxswoxtu4" TargetMode="External"/><Relationship Id="rId2535" Type="http://schemas.openxmlformats.org/officeDocument/2006/relationships/hyperlink" Target="https://drive.google.com/open?id=1q9D8z_7x_GFg83e6l2-zYxufEwQGF2e_" TargetMode="External"/><Relationship Id="rId2742" Type="http://schemas.openxmlformats.org/officeDocument/2006/relationships/hyperlink" Target="https://drive.google.com/uc?id=1FeyuWyVaW4DG23MiQfGQk3C0HeXTHGIi" TargetMode="External"/><Relationship Id="rId507" Type="http://schemas.openxmlformats.org/officeDocument/2006/relationships/hyperlink" Target="https://drive.google.com/uc?id=1P2g5j1PzdAqs5oTh4uWmvJlyhI50inXN" TargetMode="External"/><Relationship Id="rId714" Type="http://schemas.openxmlformats.org/officeDocument/2006/relationships/hyperlink" Target="https://drive.google.com/open?id=1gr-8uvkWHglD5NyDngHTi9jG3tVQ61Ia" TargetMode="External"/><Relationship Id="rId921" Type="http://schemas.openxmlformats.org/officeDocument/2006/relationships/hyperlink" Target="https://drive.google.com/uc?id=1nwqv7eAUi-7mMXUAYW38w3KK_5Mv3RMc" TargetMode="External"/><Relationship Id="rId1137" Type="http://schemas.openxmlformats.org/officeDocument/2006/relationships/hyperlink" Target="https://drive.google.com/uc?id=1iXVjwM8g_fD-wlgEZyKhdi-4jc8W_MPI" TargetMode="External"/><Relationship Id="rId1344" Type="http://schemas.openxmlformats.org/officeDocument/2006/relationships/hyperlink" Target="https://drive.google.com/open?id=1olTPj4NTCEbA91tuiJUkTrIzNRJxgpc9" TargetMode="External"/><Relationship Id="rId1551" Type="http://schemas.openxmlformats.org/officeDocument/2006/relationships/hyperlink" Target="https://drive.google.com/uc?id=1oezfEkQjezotJDNtkBNp5kReN78LKJM7" TargetMode="External"/><Relationship Id="rId2602" Type="http://schemas.openxmlformats.org/officeDocument/2006/relationships/hyperlink" Target="https://drive.google.com/open?id=10eGpAkM7W007hAS2EfRs7TVWpsm25CoK" TargetMode="External"/><Relationship Id="rId50" Type="http://schemas.openxmlformats.org/officeDocument/2006/relationships/hyperlink" Target="https://drive.google.com/uc?id=1d8hC9r6r18069FW-jZnl1kVSY3_d5KWn" TargetMode="External"/><Relationship Id="rId1204" Type="http://schemas.openxmlformats.org/officeDocument/2006/relationships/hyperlink" Target="https://drive.google.com/open?id=1AjRagnb_IQds3q_qe8rNQhtnYsYgtxbX" TargetMode="External"/><Relationship Id="rId1411" Type="http://schemas.openxmlformats.org/officeDocument/2006/relationships/hyperlink" Target="https://drive.google.com/uc?id=1hXCQKd-0ftWS_ftwDEBLLrSVoMwkIL_S" TargetMode="External"/><Relationship Id="rId4567" Type="http://schemas.openxmlformats.org/officeDocument/2006/relationships/hyperlink" Target="https://drive.google.com/uc?id=1wZo7F9mkLyTSXgz8D24euzWg52M5AEJz" TargetMode="External"/><Relationship Id="rId3169" Type="http://schemas.openxmlformats.org/officeDocument/2006/relationships/hyperlink" Target="https://drive.google.com/uc?id=1FM_bz8FrvBtfx8wNFuQMPGTRFg8hXC-l" TargetMode="External"/><Relationship Id="rId3376" Type="http://schemas.openxmlformats.org/officeDocument/2006/relationships/hyperlink" Target="https://drive.google.com/open?id=1egzcoOFHklnrrA55CBDSKZfuSHRzs6g5" TargetMode="External"/><Relationship Id="rId3583" Type="http://schemas.openxmlformats.org/officeDocument/2006/relationships/hyperlink" Target="https://drive.google.com/uc?id=10clBj6Bgf86vvHN_y-R3PVQuxEX6AnhL" TargetMode="External"/><Relationship Id="rId4427" Type="http://schemas.openxmlformats.org/officeDocument/2006/relationships/hyperlink" Target="https://drive.google.com/open?id=1-tlt7ezWROgCN5a3ha8oL414FHSNMEH9" TargetMode="External"/><Relationship Id="rId297" Type="http://schemas.openxmlformats.org/officeDocument/2006/relationships/hyperlink" Target="https://drive.google.com/uc?id=1kfS7rj2EY_0ddX4mEWOgVSgbw2PtRP91" TargetMode="External"/><Relationship Id="rId2185" Type="http://schemas.openxmlformats.org/officeDocument/2006/relationships/hyperlink" Target="https://drive.google.com/uc?id=1buUkMmfXegbhiRwu8DEwdyw9pxnvGgPz" TargetMode="External"/><Relationship Id="rId2392" Type="http://schemas.openxmlformats.org/officeDocument/2006/relationships/hyperlink" Target="https://drive.google.com/open?id=1lEEtyRu8rumL34vGwuob4Zj9oghxOSxq" TargetMode="External"/><Relationship Id="rId3029" Type="http://schemas.openxmlformats.org/officeDocument/2006/relationships/hyperlink" Target="https://drive.google.com/open?id=1Lp5ojecU2MExFg61xTMNqmQLREj-XPqW" TargetMode="External"/><Relationship Id="rId3236" Type="http://schemas.openxmlformats.org/officeDocument/2006/relationships/hyperlink" Target="https://drive.google.com/uc?id=1F74Z52DHtqJYelioAMNpPmNZuYwNoMN1" TargetMode="External"/><Relationship Id="rId3790" Type="http://schemas.openxmlformats.org/officeDocument/2006/relationships/hyperlink" Target="https://drive.google.com/open?id=1zdSbNVs6xFSunqixUqRhaGw3ap5nvSaF" TargetMode="External"/><Relationship Id="rId4634" Type="http://schemas.openxmlformats.org/officeDocument/2006/relationships/hyperlink" Target="https://drive.google.com/uc?id=1JVCaZ20vVBmLbufkA-AHrQAumr3i3I6E" TargetMode="External"/><Relationship Id="rId157" Type="http://schemas.openxmlformats.org/officeDocument/2006/relationships/hyperlink" Target="https://drive.google.com/uc?id=1MNktXN_U237-CqJ5dvhav78-iwdZRBRQ" TargetMode="External"/><Relationship Id="rId364" Type="http://schemas.openxmlformats.org/officeDocument/2006/relationships/hyperlink" Target="https://drive.google.com/open?id=1sJbstQfU0_C0rGvwXn4HCakuEqdrcaSF" TargetMode="External"/><Relationship Id="rId2045" Type="http://schemas.openxmlformats.org/officeDocument/2006/relationships/hyperlink" Target="https://drive.google.com/open?id=1CwSZcstpClN6wUwi_8NKEh4XCphmXxlP" TargetMode="External"/><Relationship Id="rId3443" Type="http://schemas.openxmlformats.org/officeDocument/2006/relationships/hyperlink" Target="https://drive.google.com/open?id=15_kIvL5Tavlk3YD8QOP__-Gcg4sgZ1uR" TargetMode="External"/><Relationship Id="rId3650" Type="http://schemas.openxmlformats.org/officeDocument/2006/relationships/hyperlink" Target="https://drive.google.com/uc?id=1B_VhafeuSNNDv-ZMRPlRI3tM0EThdvOn" TargetMode="External"/><Relationship Id="rId4701" Type="http://schemas.openxmlformats.org/officeDocument/2006/relationships/hyperlink" Target="https://drive.google.com/open?id=1iFpSS3Ug590tPmOFjsE-Po07rH-YEgds" TargetMode="External"/><Relationship Id="rId571" Type="http://schemas.openxmlformats.org/officeDocument/2006/relationships/hyperlink" Target="https://drive.google.com/uc?id=1UaTThiNrJbzzb1ojMd72HukbnaEQmcDy" TargetMode="External"/><Relationship Id="rId2252" Type="http://schemas.openxmlformats.org/officeDocument/2006/relationships/hyperlink" Target="https://drive.google.com/uc?id=1ZavGPzgmq7vUSZx1vko4_UzUTnUV3m0V" TargetMode="External"/><Relationship Id="rId3303" Type="http://schemas.openxmlformats.org/officeDocument/2006/relationships/hyperlink" Target="https://drive.google.com/open?id=1GCNVDk2Av2WoutB5CA8bkHuNR515T-ZD" TargetMode="External"/><Relationship Id="rId3510" Type="http://schemas.openxmlformats.org/officeDocument/2006/relationships/hyperlink" Target="https://drive.google.com/uc?id=1W82KQC4SX1Rteit_skhkZ1lAFbKVaepq" TargetMode="External"/><Relationship Id="rId224" Type="http://schemas.openxmlformats.org/officeDocument/2006/relationships/hyperlink" Target="https://drive.google.com/uc?id=11gyW0cTJ8BWU97ysgr3G9AHtFGQ4NDJT" TargetMode="External"/><Relationship Id="rId431" Type="http://schemas.openxmlformats.org/officeDocument/2006/relationships/hyperlink" Target="https://drive.google.com/open?id=1JJp5DArEDo-b5wh3IF1TsW0H9QM9fOYl" TargetMode="External"/><Relationship Id="rId1061" Type="http://schemas.openxmlformats.org/officeDocument/2006/relationships/hyperlink" Target="https://drive.google.com/open?id=1SBXXaUv1eqqrG5fExBsVaWvFNAFbBY6a" TargetMode="External"/><Relationship Id="rId2112" Type="http://schemas.openxmlformats.org/officeDocument/2006/relationships/hyperlink" Target="https://drive.google.com/open?id=1gvuttUzudityJKyv0l_8Rx9_7xmzAemD" TargetMode="External"/><Relationship Id="rId1878" Type="http://schemas.openxmlformats.org/officeDocument/2006/relationships/hyperlink" Target="https://drive.google.com/open?id=16BG4ryPgik9DRjD8NU_dv6M3yrC4I2q3" TargetMode="External"/><Relationship Id="rId2929" Type="http://schemas.openxmlformats.org/officeDocument/2006/relationships/hyperlink" Target="https://drive.google.com/uc?id=1WYFb52Y7A14EZPk9dc6hpgF9JYNc87VN" TargetMode="External"/><Relationship Id="rId4077" Type="http://schemas.openxmlformats.org/officeDocument/2006/relationships/hyperlink" Target="https://drive.google.com/open?id=1zOpfyN43DJcOVBBbCildp-20l-DHbqVO" TargetMode="External"/><Relationship Id="rId4284" Type="http://schemas.openxmlformats.org/officeDocument/2006/relationships/hyperlink" Target="https://drive.google.com/uc?id=1qdzOMdYGP6fQ4Ht47PBsVJ_HX1yO8D4f" TargetMode="External"/><Relationship Id="rId4491" Type="http://schemas.openxmlformats.org/officeDocument/2006/relationships/hyperlink" Target="https://drive.google.com/open?id=1eGwRTMRWOrGk3Jg_urevbuPIw1Uq8nS_" TargetMode="External"/><Relationship Id="rId1738" Type="http://schemas.openxmlformats.org/officeDocument/2006/relationships/hyperlink" Target="https://drive.google.com/open?id=1VPPBn2sy3kgyPZqNgs2Qp_KVlNVP6Fwj" TargetMode="External"/><Relationship Id="rId3093" Type="http://schemas.openxmlformats.org/officeDocument/2006/relationships/hyperlink" Target="https://drive.google.com/open?id=1Yd4qYLGdyK1-kLwfKr_Hk7iT3gItid-_" TargetMode="External"/><Relationship Id="rId4144" Type="http://schemas.openxmlformats.org/officeDocument/2006/relationships/hyperlink" Target="https://drive.google.com/open?id=140tyxEMdfdUwKmkV0tbEFH0Y2K1VmXXw" TargetMode="External"/><Relationship Id="rId4351" Type="http://schemas.openxmlformats.org/officeDocument/2006/relationships/hyperlink" Target="https://drive.google.com/uc?id=14shUA1GJM7S4rrOvFdJmoY4BUMnigPR7" TargetMode="External"/><Relationship Id="rId1945" Type="http://schemas.openxmlformats.org/officeDocument/2006/relationships/hyperlink" Target="https://drive.google.com/uc?id=13uM_CzbomGBo6vT7Tq69MxkznHrhT2Nh" TargetMode="External"/><Relationship Id="rId3160" Type="http://schemas.openxmlformats.org/officeDocument/2006/relationships/hyperlink" Target="https://drive.google.com/open?id=12sTn0PD6QmF5YsI7r_6rODlkYXbYzelp" TargetMode="External"/><Relationship Id="rId4004" Type="http://schemas.openxmlformats.org/officeDocument/2006/relationships/hyperlink" Target="https://drive.google.com/uc?id=1459xRiM-6u1zzpLD4Zq3DFhlzpoeRbyz" TargetMode="External"/><Relationship Id="rId4211" Type="http://schemas.openxmlformats.org/officeDocument/2006/relationships/hyperlink" Target="https://drive.google.com/open?id=1okv8AMmIVU1TuzOyRmliBRkOqQRU8xqn" TargetMode="External"/><Relationship Id="rId1805" Type="http://schemas.openxmlformats.org/officeDocument/2006/relationships/hyperlink" Target="https://drive.google.com/open?id=1NYAXYhp9Fk4BYwk5Ai5Lt9Jz9K3UcTnv" TargetMode="External"/><Relationship Id="rId3020" Type="http://schemas.openxmlformats.org/officeDocument/2006/relationships/hyperlink" Target="https://drive.google.com/uc?id=1XMobfvMksUugfUBhSpbv1Xt-1SeELmcR" TargetMode="External"/><Relationship Id="rId3977" Type="http://schemas.openxmlformats.org/officeDocument/2006/relationships/hyperlink" Target="https://drive.google.com/open?id=191kSO95nlv7xmNBPeU2yuv-6YXKLrlpi" TargetMode="External"/><Relationship Id="rId898" Type="http://schemas.openxmlformats.org/officeDocument/2006/relationships/hyperlink" Target="https://drive.google.com/open?id=10SzpyayJ5RnabRmhvkDwBIN9AYS13iR9" TargetMode="External"/><Relationship Id="rId2579" Type="http://schemas.openxmlformats.org/officeDocument/2006/relationships/hyperlink" Target="https://drive.google.com/open?id=1eCQbh-GRMlEEZfOe7pifpi6f1fzTt4Xd" TargetMode="External"/><Relationship Id="rId2786" Type="http://schemas.openxmlformats.org/officeDocument/2006/relationships/hyperlink" Target="https://drive.google.com/uc?id=1ycFdcacu3rvnDfDXjNy25umzTsbhjlt9" TargetMode="External"/><Relationship Id="rId2993" Type="http://schemas.openxmlformats.org/officeDocument/2006/relationships/hyperlink" Target="https://drive.google.com/open?id=18ZlEMc5il9GN599w8LyFWgCYgiLLRr9r" TargetMode="External"/><Relationship Id="rId3837" Type="http://schemas.openxmlformats.org/officeDocument/2006/relationships/hyperlink" Target="https://drive.google.com/open?id=1UkUCFWonGsRoEelonxZ6SK790Fh5b_C7" TargetMode="External"/><Relationship Id="rId758" Type="http://schemas.openxmlformats.org/officeDocument/2006/relationships/hyperlink" Target="https://drive.google.com/uc?id=1xrM5ZJsK-uFyh8cv6dQvYQebY_8JbJC8" TargetMode="External"/><Relationship Id="rId965" Type="http://schemas.openxmlformats.org/officeDocument/2006/relationships/hyperlink" Target="https://drive.google.com/open?id=1uX6xLXag_eq2ftIEoWmfBh8CFhLHLXcn" TargetMode="External"/><Relationship Id="rId1388" Type="http://schemas.openxmlformats.org/officeDocument/2006/relationships/hyperlink" Target="https://drive.google.com/uc?id=12iPppUP3J0C0wYfZwEQ9RENBtElmZ2Fz" TargetMode="External"/><Relationship Id="rId1595" Type="http://schemas.openxmlformats.org/officeDocument/2006/relationships/hyperlink" Target="https://drive.google.com/open?id=1fYiJnXlLiJc2gywPgzQaBbgQEDjEiqZK" TargetMode="External"/><Relationship Id="rId2439" Type="http://schemas.openxmlformats.org/officeDocument/2006/relationships/hyperlink" Target="https://drive.google.com/open?id=17ATRGq6B1ZYNWuNTQ7eGGYwhzTGdaM3a" TargetMode="External"/><Relationship Id="rId2646" Type="http://schemas.openxmlformats.org/officeDocument/2006/relationships/hyperlink" Target="https://drive.google.com/uc?id=1RtW93nhbGUCAqRvwQwzy5xZBu0gWCxOU" TargetMode="External"/><Relationship Id="rId2853" Type="http://schemas.openxmlformats.org/officeDocument/2006/relationships/hyperlink" Target="https://drive.google.com/open?id=1lU58lD0V7ZgUb1xTf8-M2H2-vokNlPBF" TargetMode="External"/><Relationship Id="rId3904" Type="http://schemas.openxmlformats.org/officeDocument/2006/relationships/hyperlink" Target="https://drive.google.com/uc?id=1MKtf7qzt-uFBtQ64DJCYZD12G3NjaC4w" TargetMode="External"/><Relationship Id="rId94" Type="http://schemas.openxmlformats.org/officeDocument/2006/relationships/hyperlink" Target="https://drive.google.com/open?id=1B_CQrfFpo0E4eVtip2Ff_h5pVjWNNJDi" TargetMode="External"/><Relationship Id="rId618" Type="http://schemas.openxmlformats.org/officeDocument/2006/relationships/hyperlink" Target="https://drive.google.com/open?id=10sEYJ6fRUPwiUQlhCH1ItOpdN99o_Cxz" TargetMode="External"/><Relationship Id="rId825" Type="http://schemas.openxmlformats.org/officeDocument/2006/relationships/hyperlink" Target="https://drive.google.com/uc?id=1xSWVL1Q9Ox2wpeJK71ivu691uUr1zsmN" TargetMode="External"/><Relationship Id="rId1248" Type="http://schemas.openxmlformats.org/officeDocument/2006/relationships/hyperlink" Target="https://drive.google.com/open?id=19VKJ2nxneXvbQaemc1JSMK0jc6zpe0Gc" TargetMode="External"/><Relationship Id="rId1455" Type="http://schemas.openxmlformats.org/officeDocument/2006/relationships/hyperlink" Target="https://drive.google.com/uc?id=1TKI6U-UrKzPp2SCKwxdJF9GpB-jTFxwr" TargetMode="External"/><Relationship Id="rId1662" Type="http://schemas.openxmlformats.org/officeDocument/2006/relationships/hyperlink" Target="https://drive.google.com/open?id=1m_MdM2YJx0rAo3zNy5RjmA7dYf0CJ2a_" TargetMode="External"/><Relationship Id="rId2506" Type="http://schemas.openxmlformats.org/officeDocument/2006/relationships/hyperlink" Target="https://drive.google.com/open?id=1R0o2Jmm2y2turLELRo58f0pMdfCe2wRr" TargetMode="External"/><Relationship Id="rId1108" Type="http://schemas.openxmlformats.org/officeDocument/2006/relationships/hyperlink" Target="https://drive.google.com/open?id=1J0jX6MMQ6BZ2N316LP59paH9houmOw-A" TargetMode="External"/><Relationship Id="rId1315" Type="http://schemas.openxmlformats.org/officeDocument/2006/relationships/hyperlink" Target="https://drive.google.com/uc?id=1g26pdc4S0v886S1AroIUHALQzWoc1XSx" TargetMode="External"/><Relationship Id="rId2713" Type="http://schemas.openxmlformats.org/officeDocument/2006/relationships/hyperlink" Target="https://drive.google.com/uc?id=1LuNTDr8Ms2v4nW70FB1YD8Ao7ZJePVUV" TargetMode="External"/><Relationship Id="rId2920" Type="http://schemas.openxmlformats.org/officeDocument/2006/relationships/hyperlink" Target="https://drive.google.com/open?id=1KSYgKiO_TR8ogtK_BPnhiA6XTNIGmYNF" TargetMode="External"/><Relationship Id="rId4678" Type="http://schemas.openxmlformats.org/officeDocument/2006/relationships/hyperlink" Target="https://drive.google.com/open?id=1WZypMtSOVo58fH-bW6kZogj3xwSq9qcg" TargetMode="External"/><Relationship Id="rId1522" Type="http://schemas.openxmlformats.org/officeDocument/2006/relationships/hyperlink" Target="https://drive.google.com/open?id=1--yLY_vopreZyIlUxSCJJE2LFWY2wzOX" TargetMode="External"/><Relationship Id="rId21" Type="http://schemas.openxmlformats.org/officeDocument/2006/relationships/hyperlink" Target="https://drive.google.com/uc?id=1oTAsNGPnOfmuDt5Gd_gNPksZifoIL-5n" TargetMode="External"/><Relationship Id="rId2089" Type="http://schemas.openxmlformats.org/officeDocument/2006/relationships/hyperlink" Target="https://drive.google.com/uc?id=1f2TC3UqxbxhOTDWpPExSJU4e4PkovkGk" TargetMode="External"/><Relationship Id="rId3487" Type="http://schemas.openxmlformats.org/officeDocument/2006/relationships/hyperlink" Target="https://drive.google.com/uc?id=1QckNl2wgnhu9LUtOShnHzKYMLaSGLkLL" TargetMode="External"/><Relationship Id="rId3694" Type="http://schemas.openxmlformats.org/officeDocument/2006/relationships/hyperlink" Target="https://drive.google.com/open?id=1ldy5iZG0cs15wqeeCkiZdcw8lHTG74NT" TargetMode="External"/><Relationship Id="rId4538" Type="http://schemas.openxmlformats.org/officeDocument/2006/relationships/hyperlink" Target="https://drive.google.com/uc?id=1iyRr2bs8FtlyJpWBLHij4eIF2m_wlW5S" TargetMode="External"/><Relationship Id="rId2296" Type="http://schemas.openxmlformats.org/officeDocument/2006/relationships/hyperlink" Target="https://drive.google.com/open?id=17gfO_JVmOD9UoNEJRY-uFZoLKCBV3ay1" TargetMode="External"/><Relationship Id="rId3347" Type="http://schemas.openxmlformats.org/officeDocument/2006/relationships/hyperlink" Target="https://drive.google.com/open?id=1LncOKSEcAXNAi5wkRKsL8Nhkc56-fsEG" TargetMode="External"/><Relationship Id="rId3554" Type="http://schemas.openxmlformats.org/officeDocument/2006/relationships/hyperlink" Target="https://drive.google.com/uc?id=1wRQ-i7RxMWKhVoPl8vLkPrFxDVscH5dz" TargetMode="External"/><Relationship Id="rId3761" Type="http://schemas.openxmlformats.org/officeDocument/2006/relationships/hyperlink" Target="https://drive.google.com/open?id=1_ITy04iMDJHqlEHRyLNMeEL47LuAoiRK" TargetMode="External"/><Relationship Id="rId4605" Type="http://schemas.openxmlformats.org/officeDocument/2006/relationships/hyperlink" Target="https://drive.google.com/open?id=1VY9-8Temgm3pi0KW9hMVRI5ivrc4Y3Kn" TargetMode="External"/><Relationship Id="rId268" Type="http://schemas.openxmlformats.org/officeDocument/2006/relationships/hyperlink" Target="https://drive.google.com/open?id=1uNr_OdpqgJNQlRl75pyM_v3NP7bAgkSt" TargetMode="External"/><Relationship Id="rId475" Type="http://schemas.openxmlformats.org/officeDocument/2006/relationships/hyperlink" Target="https://drive.google.com/uc?id=16fJPGvKLKeI2qdeRVZBo-ZOzI0lZMI1q" TargetMode="External"/><Relationship Id="rId682" Type="http://schemas.openxmlformats.org/officeDocument/2006/relationships/hyperlink" Target="https://drive.google.com/open?id=1s6IbuHRE_-vu0H7vSCvw0oJzIka3EruA" TargetMode="External"/><Relationship Id="rId2156" Type="http://schemas.openxmlformats.org/officeDocument/2006/relationships/hyperlink" Target="https://drive.google.com/uc?id=1G8bXOux0X3FH90vfrkE-WJy39C0OMlh5" TargetMode="External"/><Relationship Id="rId2363" Type="http://schemas.openxmlformats.org/officeDocument/2006/relationships/hyperlink" Target="https://drive.google.com/open?id=1tv-cVf2tCIwaZKVDwexWFvcyz3xMZ90f" TargetMode="External"/><Relationship Id="rId2570" Type="http://schemas.openxmlformats.org/officeDocument/2006/relationships/hyperlink" Target="https://drive.google.com/uc?id=1vciUFCR04JJgohyXNy4mL3CmX3I-bq27" TargetMode="External"/><Relationship Id="rId3207" Type="http://schemas.openxmlformats.org/officeDocument/2006/relationships/hyperlink" Target="https://drive.google.com/open?id=1Pz_hw0V-8wsZirgPWKgynhNy-V6sPkfZ" TargetMode="External"/><Relationship Id="rId3414" Type="http://schemas.openxmlformats.org/officeDocument/2006/relationships/hyperlink" Target="https://drive.google.com/uc?id=1e_uDtO8mz68Uijit2SaFbqt92qPyxsw3" TargetMode="External"/><Relationship Id="rId3621" Type="http://schemas.openxmlformats.org/officeDocument/2006/relationships/hyperlink" Target="https://drive.google.com/open?id=1tsUe6ttbe3LYlO0Z6WUyTz5LlaCpTG3x" TargetMode="External"/><Relationship Id="rId128" Type="http://schemas.openxmlformats.org/officeDocument/2006/relationships/hyperlink" Target="https://drive.google.com/uc?id=19iJKY-HJhCTuN5jf-WaxcqiMtJQA1CLr" TargetMode="External"/><Relationship Id="rId335" Type="http://schemas.openxmlformats.org/officeDocument/2006/relationships/hyperlink" Target="https://drive.google.com/open?id=19MSFyXS7vTlML8bks1Nwa2PxZdB5UGIX" TargetMode="External"/><Relationship Id="rId542" Type="http://schemas.openxmlformats.org/officeDocument/2006/relationships/hyperlink" Target="https://drive.google.com/uc?id=1SATMuHwVsfQpKHO8BVt-V6Dm4f-EubmW" TargetMode="External"/><Relationship Id="rId1172" Type="http://schemas.openxmlformats.org/officeDocument/2006/relationships/hyperlink" Target="https://drive.google.com/uc?id=1ReNHlqtFrSp-9nTczDDYNynGzvZv9pP6" TargetMode="External"/><Relationship Id="rId2016" Type="http://schemas.openxmlformats.org/officeDocument/2006/relationships/hyperlink" Target="https://drive.google.com/open?id=13aDS6FrAFxenlhW0QuCPevrtjd-p9nCq" TargetMode="External"/><Relationship Id="rId2223" Type="http://schemas.openxmlformats.org/officeDocument/2006/relationships/hyperlink" Target="https://drive.google.com/uc?id=1e3H7y_Xx6-yhCFc_VjLDZbPoGNsnT2DY" TargetMode="External"/><Relationship Id="rId2430" Type="http://schemas.openxmlformats.org/officeDocument/2006/relationships/hyperlink" Target="https://drive.google.com/uc?id=11EaSLjau2I6WVmHzj66EHNqY0wTXWauH" TargetMode="External"/><Relationship Id="rId402" Type="http://schemas.openxmlformats.org/officeDocument/2006/relationships/hyperlink" Target="https://drive.google.com/open?id=1SFwVLk9Guc8Wt8BFNCx_ou5mJmrg4WO_" TargetMode="External"/><Relationship Id="rId1032" Type="http://schemas.openxmlformats.org/officeDocument/2006/relationships/hyperlink" Target="https://drive.google.com/open?id=1QViSdUNlQE_zCGZlZcN01YwsVdKX46yh" TargetMode="External"/><Relationship Id="rId4188" Type="http://schemas.openxmlformats.org/officeDocument/2006/relationships/hyperlink" Target="https://drive.google.com/uc?id=1XpvczSR5JOFvJmfGEoU73VvM2zUNt4W-" TargetMode="External"/><Relationship Id="rId4395" Type="http://schemas.openxmlformats.org/officeDocument/2006/relationships/hyperlink" Target="https://drive.google.com/open?id=1xehLPT_Y7C14rMi4zVW3C0n6WnbZLsmR" TargetMode="External"/><Relationship Id="rId1989" Type="http://schemas.openxmlformats.org/officeDocument/2006/relationships/hyperlink" Target="https://drive.google.com/uc?id=1mW1UkU0pHB2NoIt8sAuCAYq_c0Npi27J" TargetMode="External"/><Relationship Id="rId4048" Type="http://schemas.openxmlformats.org/officeDocument/2006/relationships/hyperlink" Target="https://drive.google.com/open?id=1fUnHXmTABNQD0lpReE8RzDqF4zHbZ_y3" TargetMode="External"/><Relationship Id="rId4255" Type="http://schemas.openxmlformats.org/officeDocument/2006/relationships/hyperlink" Target="https://drive.google.com/uc?id=1jieQmsC-KMY3OSsUhNnOhzLzI2SYy7zD" TargetMode="External"/><Relationship Id="rId1849" Type="http://schemas.openxmlformats.org/officeDocument/2006/relationships/hyperlink" Target="https://drive.google.com/uc?id=1U-bXoPjVUrg9uxOGqQd7-2UHfQidSC5h" TargetMode="External"/><Relationship Id="rId3064" Type="http://schemas.openxmlformats.org/officeDocument/2006/relationships/hyperlink" Target="https://drive.google.com/open?id=1he2Dd2lMUav_Wh9ypDMha4dgylmJY7Ep" TargetMode="External"/><Relationship Id="rId4462" Type="http://schemas.openxmlformats.org/officeDocument/2006/relationships/hyperlink" Target="https://drive.google.com/open?id=11SqqqYXNgAsq-a5w2hf3TVQ0Um_AxCba" TargetMode="External"/><Relationship Id="rId192" Type="http://schemas.openxmlformats.org/officeDocument/2006/relationships/hyperlink" Target="https://drive.google.com/open?id=1YGEZhPsJC2UHqcoKKMEyjL-6ckpzmdl3" TargetMode="External"/><Relationship Id="rId1709" Type="http://schemas.openxmlformats.org/officeDocument/2006/relationships/hyperlink" Target="https://drive.google.com/open?id=1qN8fCvHggO1A4RUYlQ36-KCjL1-Xj8vv" TargetMode="External"/><Relationship Id="rId1916" Type="http://schemas.openxmlformats.org/officeDocument/2006/relationships/hyperlink" Target="https://drive.google.com/uc?id=10sxlrFc-rXyG6ce-t4S9eatm9Gl-ED_g" TargetMode="External"/><Relationship Id="rId3271" Type="http://schemas.openxmlformats.org/officeDocument/2006/relationships/hyperlink" Target="https://drive.google.com/uc?id=1gK-YP1rEuSCL3QsHW6pmSlJW-WiOey2L" TargetMode="External"/><Relationship Id="rId4115" Type="http://schemas.openxmlformats.org/officeDocument/2006/relationships/hyperlink" Target="https://drive.google.com/open?id=1jWMC4Wq5mzdGJjTXoRi78QwOWYl8eoKS" TargetMode="External"/><Relationship Id="rId4322" Type="http://schemas.openxmlformats.org/officeDocument/2006/relationships/hyperlink" Target="https://drive.google.com/uc?id=10QzbwBjFNdiqvQom0wEl-gPzTInhF2D4" TargetMode="External"/><Relationship Id="rId2080" Type="http://schemas.openxmlformats.org/officeDocument/2006/relationships/hyperlink" Target="https://drive.google.com/open?id=1lUm-BAjjt2u6GlpED-rZybXT2KOd1tX9" TargetMode="External"/><Relationship Id="rId3131" Type="http://schemas.openxmlformats.org/officeDocument/2006/relationships/hyperlink" Target="https://drive.google.com/open?id=1Q4XpbklsDEnOy4CCx62OwCyVi9RkN9-E" TargetMode="External"/><Relationship Id="rId2897" Type="http://schemas.openxmlformats.org/officeDocument/2006/relationships/hyperlink" Target="https://drive.google.com/open?id=1ufBtkYbJNp7qX-QiiwSi6DxrZ1EegJUl" TargetMode="External"/><Relationship Id="rId3948" Type="http://schemas.openxmlformats.org/officeDocument/2006/relationships/hyperlink" Target="https://drive.google.com/uc?id=14i7NvnJIyBan5LkmDhPyQrxnLGR29ViB" TargetMode="External"/><Relationship Id="rId869" Type="http://schemas.openxmlformats.org/officeDocument/2006/relationships/hyperlink" Target="https://drive.google.com/open?id=1zdx6kUoQH01_QVkML1tAOcUlWgn3BjUI" TargetMode="External"/><Relationship Id="rId1499" Type="http://schemas.openxmlformats.org/officeDocument/2006/relationships/hyperlink" Target="https://drive.google.com/open?id=1f9qefOyNRgfO3FEHbNzO1i9OejLsHqXF" TargetMode="External"/><Relationship Id="rId729" Type="http://schemas.openxmlformats.org/officeDocument/2006/relationships/hyperlink" Target="https://drive.google.com/uc?id=1rThTBhlmar4MDrXCqZnqeN-jj3cUcAJv" TargetMode="External"/><Relationship Id="rId1359" Type="http://schemas.openxmlformats.org/officeDocument/2006/relationships/hyperlink" Target="https://drive.google.com/uc?id=1kYQ886-5UVSordEb8MvezE9PI1zdePnk" TargetMode="External"/><Relationship Id="rId2757" Type="http://schemas.openxmlformats.org/officeDocument/2006/relationships/hyperlink" Target="https://drive.google.com/open?id=1w9P0-9R25VJbPNU_eziR-NusGJ7wCzOb" TargetMode="External"/><Relationship Id="rId2964" Type="http://schemas.openxmlformats.org/officeDocument/2006/relationships/hyperlink" Target="https://drive.google.com/uc?id=1t6tDAzSsstQlYY9uVLu4m4tQ6ET3j_6Y" TargetMode="External"/><Relationship Id="rId3808" Type="http://schemas.openxmlformats.org/officeDocument/2006/relationships/hyperlink" Target="https://drive.google.com/open?id=1IIzO9RlCyX_Q0zrY07FZ_AhIs5WPoFHp" TargetMode="External"/><Relationship Id="rId936" Type="http://schemas.openxmlformats.org/officeDocument/2006/relationships/hyperlink" Target="https://drive.google.com/open?id=1Cw-LkEJ3CRCXPiXsXoDGNi9iF-9-GHJI" TargetMode="External"/><Relationship Id="rId1219" Type="http://schemas.openxmlformats.org/officeDocument/2006/relationships/hyperlink" Target="https://drive.google.com/uc?id=1Na8PW88-7qqBqYoEomNze6VZdS5XB067" TargetMode="External"/><Relationship Id="rId1566" Type="http://schemas.openxmlformats.org/officeDocument/2006/relationships/hyperlink" Target="https://drive.google.com/open?id=1yFe9iQeklcXCfg2S97n7f0Vf5mikLZWa" TargetMode="External"/><Relationship Id="rId1773" Type="http://schemas.openxmlformats.org/officeDocument/2006/relationships/hyperlink" Target="https://drive.google.com/uc?id=1DQacnE4QOkxCOUu1uS7BKo0M4mrk5y_k" TargetMode="External"/><Relationship Id="rId1980" Type="http://schemas.openxmlformats.org/officeDocument/2006/relationships/hyperlink" Target="https://drive.google.com/open?id=1Xubgz9Tn8Y1mWMq9RcOlW-cOOVTwWeOl" TargetMode="External"/><Relationship Id="rId2617" Type="http://schemas.openxmlformats.org/officeDocument/2006/relationships/hyperlink" Target="https://drive.google.com/uc?id=11dnWB9EMiQMClmwlWXcpVDCN2WqliBHq" TargetMode="External"/><Relationship Id="rId2824" Type="http://schemas.openxmlformats.org/officeDocument/2006/relationships/hyperlink" Target="https://drive.google.com/open?id=1nw1L-wOTafv05CKbAZcZvZh8KsIBHHh-" TargetMode="External"/><Relationship Id="rId65" Type="http://schemas.openxmlformats.org/officeDocument/2006/relationships/hyperlink" Target="https://drive.google.com/open?id=1Mgd64u8ZkaoLVYtOE3FeMKb-y8XJGKay" TargetMode="External"/><Relationship Id="rId1426" Type="http://schemas.openxmlformats.org/officeDocument/2006/relationships/hyperlink" Target="https://drive.google.com/open?id=1fU4AXxsf7wrXRkUyDvNWN8Dyd3qvmJa5" TargetMode="External"/><Relationship Id="rId1633" Type="http://schemas.openxmlformats.org/officeDocument/2006/relationships/hyperlink" Target="https://drive.google.com/uc?id=1lgHpWcsTAKkdRItU1lRN-OYaS0Q6h1VS" TargetMode="External"/><Relationship Id="rId1840" Type="http://schemas.openxmlformats.org/officeDocument/2006/relationships/hyperlink" Target="https://drive.google.com/open?id=1tXZAG-bcXoJe6lraCRGCDR-a8ZJcbe5H" TargetMode="External"/><Relationship Id="rId1700" Type="http://schemas.openxmlformats.org/officeDocument/2006/relationships/hyperlink" Target="https://drive.google.com/uc?id=1NOqUeyRUfyGdzY9UJNTPN2-OMqYZBnXz" TargetMode="External"/><Relationship Id="rId3598" Type="http://schemas.openxmlformats.org/officeDocument/2006/relationships/hyperlink" Target="https://drive.google.com/open?id=1R1rLpQRsMIv-l5Cf39MqurGeo5IyqX24" TargetMode="External"/><Relationship Id="rId4649" Type="http://schemas.openxmlformats.org/officeDocument/2006/relationships/hyperlink" Target="https://drive.google.com/open?id=1l9LGR-Z-hGaiSg89wo7Ik6V16hfjYgvi" TargetMode="External"/><Relationship Id="rId3458" Type="http://schemas.openxmlformats.org/officeDocument/2006/relationships/hyperlink" Target="https://drive.google.com/uc?id=1GCEJG1VAsXTxCbbMYts535gfmI1vs7EB" TargetMode="External"/><Relationship Id="rId3665" Type="http://schemas.openxmlformats.org/officeDocument/2006/relationships/hyperlink" Target="https://drive.google.com/open?id=1-iW0ku-tbdN7McyXWrJMiPyfhQtn6uFt" TargetMode="External"/><Relationship Id="rId3872" Type="http://schemas.openxmlformats.org/officeDocument/2006/relationships/hyperlink" Target="https://drive.google.com/uc?id=1nG9a_HIqMt-A45AeI3w2Xxb5-pQVHHFI" TargetMode="External"/><Relationship Id="rId4509" Type="http://schemas.openxmlformats.org/officeDocument/2006/relationships/hyperlink" Target="https://drive.google.com/open?id=1s2ezBcIv8MjkrLQNttPlx30dVLDmxBh5" TargetMode="External"/><Relationship Id="rId4716" Type="http://schemas.openxmlformats.org/officeDocument/2006/relationships/hyperlink" Target="https://drive.google.com/open?id=1tXCEr4Qnt7t5EIhIKEBjDGnjtCCSxjBX" TargetMode="External"/><Relationship Id="rId379" Type="http://schemas.openxmlformats.org/officeDocument/2006/relationships/hyperlink" Target="https://drive.google.com/uc?id=1RleVYUBSuxRLCIrBfnDYyoqwHjXfCGHb" TargetMode="External"/><Relationship Id="rId586" Type="http://schemas.openxmlformats.org/officeDocument/2006/relationships/hyperlink" Target="https://drive.google.com/open?id=1TAJTvzoJYzzxLBhpMNTDysiVuGXhfnei" TargetMode="External"/><Relationship Id="rId793" Type="http://schemas.openxmlformats.org/officeDocument/2006/relationships/hyperlink" Target="https://drive.google.com/uc?id=1rEDEtZ47awic-TWgWOLe9gHqSB993Rvm" TargetMode="External"/><Relationship Id="rId2267" Type="http://schemas.openxmlformats.org/officeDocument/2006/relationships/hyperlink" Target="https://drive.google.com/open?id=1ZqD40Y2nglSBL55uI78-bIaoBQ9xNYBG" TargetMode="External"/><Relationship Id="rId2474" Type="http://schemas.openxmlformats.org/officeDocument/2006/relationships/hyperlink" Target="https://drive.google.com/uc?id=1AfGBLbV0Z3sFMtz-j1E2ZMYZo_emT8pQ" TargetMode="External"/><Relationship Id="rId2681" Type="http://schemas.openxmlformats.org/officeDocument/2006/relationships/hyperlink" Target="https://drive.google.com/open?id=1QulSYQ3w3H2fhkh8XZ8IC_x8lUhIXw6-" TargetMode="External"/><Relationship Id="rId3318" Type="http://schemas.openxmlformats.org/officeDocument/2006/relationships/hyperlink" Target="https://drive.google.com/uc?id=1J1JySPus_xYf2ZX5kc6vX4OTY0AG7-e5" TargetMode="External"/><Relationship Id="rId3525" Type="http://schemas.openxmlformats.org/officeDocument/2006/relationships/hyperlink" Target="https://drive.google.com/open?id=1xjQ8WjVPGaf77UpuyHj--DSuMTYNVLR3" TargetMode="External"/><Relationship Id="rId239" Type="http://schemas.openxmlformats.org/officeDocument/2006/relationships/hyperlink" Target="https://drive.google.com/open?id=1yHFfQRwF5zx9vGVLYNms9Ky1i1Kl3INm" TargetMode="External"/><Relationship Id="rId446" Type="http://schemas.openxmlformats.org/officeDocument/2006/relationships/hyperlink" Target="https://drive.google.com/uc?id=13SpWYMJeFWVPP5KwNg_aiNNij7qV9x9A" TargetMode="External"/><Relationship Id="rId653" Type="http://schemas.openxmlformats.org/officeDocument/2006/relationships/hyperlink" Target="https://drive.google.com/open?id=1GMXd4bhNT9Z4rRRFuKwQtY8V_NLv80FA" TargetMode="External"/><Relationship Id="rId1076" Type="http://schemas.openxmlformats.org/officeDocument/2006/relationships/hyperlink" Target="https://drive.google.com/uc?id=1grt-GRPHZ4L421m74tqZhdsaD2ZFsvp7" TargetMode="External"/><Relationship Id="rId1283" Type="http://schemas.openxmlformats.org/officeDocument/2006/relationships/hyperlink" Target="https://drive.google.com/open?id=111yt8Q-HqAdtMlZjs370E_WZxKPDKKAm" TargetMode="External"/><Relationship Id="rId1490" Type="http://schemas.openxmlformats.org/officeDocument/2006/relationships/hyperlink" Target="https://drive.google.com/uc?id=1xUk0T7gb8CceDVOjGe9b7hmyCNaoZxtY" TargetMode="External"/><Relationship Id="rId2127" Type="http://schemas.openxmlformats.org/officeDocument/2006/relationships/hyperlink" Target="https://drive.google.com/uc?id=1b905wurv9Cq6OsOhcKJd8ELF3GKhfpPC" TargetMode="External"/><Relationship Id="rId2334" Type="http://schemas.openxmlformats.org/officeDocument/2006/relationships/hyperlink" Target="https://drive.google.com/uc?id=1TLToo7Bs5PgwJ9b4T3bedzWoX2Xp0icR" TargetMode="External"/><Relationship Id="rId3732" Type="http://schemas.openxmlformats.org/officeDocument/2006/relationships/hyperlink" Target="https://drive.google.com/uc?id=1bgu_TEme_wpfTMOXIOb-UdOJi2a7I_B2" TargetMode="External"/><Relationship Id="rId306" Type="http://schemas.openxmlformats.org/officeDocument/2006/relationships/hyperlink" Target="https://drive.google.com/open?id=1B8wE1sXfQ7zELJIF9BUChMIKt3wCfTGn" TargetMode="External"/><Relationship Id="rId860" Type="http://schemas.openxmlformats.org/officeDocument/2006/relationships/hyperlink" Target="https://drive.google.com/uc?id=1C2q0aq5iuOrgwd1N0D66s7YEgkbX-YqI" TargetMode="External"/><Relationship Id="rId1143" Type="http://schemas.openxmlformats.org/officeDocument/2006/relationships/hyperlink" Target="https://drive.google.com/uc?id=1ROCxvZJgpO4dN34we7NuE0F-1Rwqe9Or" TargetMode="External"/><Relationship Id="rId2541" Type="http://schemas.openxmlformats.org/officeDocument/2006/relationships/hyperlink" Target="https://drive.google.com/open?id=1HG75eB6PaPH75pD7ym7kqZcQG18NIo3-" TargetMode="External"/><Relationship Id="rId4299" Type="http://schemas.openxmlformats.org/officeDocument/2006/relationships/hyperlink" Target="https://drive.google.com/open?id=1XhFwNZsGt-ZPX1eFnBbFx8NoiFLC40PR" TargetMode="External"/><Relationship Id="rId513" Type="http://schemas.openxmlformats.org/officeDocument/2006/relationships/hyperlink" Target="https://drive.google.com/uc?id=1iUsDP65as_OkKttEObn8SCs_bh1DpW6E" TargetMode="External"/><Relationship Id="rId720" Type="http://schemas.openxmlformats.org/officeDocument/2006/relationships/hyperlink" Target="https://drive.google.com/open?id=1KvrHPs737IKSiqpb7fvdD7EzS8XEMp2y" TargetMode="External"/><Relationship Id="rId1350" Type="http://schemas.openxmlformats.org/officeDocument/2006/relationships/hyperlink" Target="https://drive.google.com/open?id=1JVL97N20khiFpjPjUfDgezSyqgOI-dcp" TargetMode="External"/><Relationship Id="rId2401" Type="http://schemas.openxmlformats.org/officeDocument/2006/relationships/hyperlink" Target="https://drive.google.com/uc?id=1HkfSIlDL_Iduf5JeCxs2trIryugtLZ2W" TargetMode="External"/><Relationship Id="rId4159" Type="http://schemas.openxmlformats.org/officeDocument/2006/relationships/hyperlink" Target="https://drive.google.com/uc?id=185O4glooacTiIzhB7PEGFnf4Jfh7C6nW" TargetMode="External"/><Relationship Id="rId1003" Type="http://schemas.openxmlformats.org/officeDocument/2006/relationships/hyperlink" Target="https://drive.google.com/uc?id=1j-YVERVdIMlzKBLkUNyzyz-x8i0KLW_L" TargetMode="External"/><Relationship Id="rId1210" Type="http://schemas.openxmlformats.org/officeDocument/2006/relationships/hyperlink" Target="https://drive.google.com/open?id=1W0gg6K94TiTXqPrDlpj-H8z499mRxt7q" TargetMode="External"/><Relationship Id="rId4366" Type="http://schemas.openxmlformats.org/officeDocument/2006/relationships/hyperlink" Target="https://drive.google.com/open?id=1tVWPHoG427_svHfcSnYHBet-vAdijb6I" TargetMode="External"/><Relationship Id="rId4573" Type="http://schemas.openxmlformats.org/officeDocument/2006/relationships/hyperlink" Target="https://drive.google.com/uc?id=1SOlGKuQUkYpHSf9b2PSmQbbgz91j3NOE" TargetMode="External"/><Relationship Id="rId3175" Type="http://schemas.openxmlformats.org/officeDocument/2006/relationships/hyperlink" Target="https://drive.google.com/uc?id=1zJvgW2wOMZuHmB5yWs6Gs0secj-QqfvP" TargetMode="External"/><Relationship Id="rId3382" Type="http://schemas.openxmlformats.org/officeDocument/2006/relationships/hyperlink" Target="https://drive.google.com/open?id=1AH50yDeStW0KT7v4o_ikQM_tzeF-bpaO" TargetMode="External"/><Relationship Id="rId4019" Type="http://schemas.openxmlformats.org/officeDocument/2006/relationships/hyperlink" Target="https://drive.google.com/open?id=1BBm2J42_v1-_8yH0htjKLH01JSacO9Zt" TargetMode="External"/><Relationship Id="rId4226" Type="http://schemas.openxmlformats.org/officeDocument/2006/relationships/hyperlink" Target="https://drive.google.com/uc?id=1-9rMRZ-z2wir88NvKMft96AxGSBrPjou" TargetMode="External"/><Relationship Id="rId4433" Type="http://schemas.openxmlformats.org/officeDocument/2006/relationships/hyperlink" Target="https://drive.google.com/open?id=12LmgaFkugiV4yb28C-iJhGyDhv1xkaiG" TargetMode="External"/><Relationship Id="rId4640" Type="http://schemas.openxmlformats.org/officeDocument/2006/relationships/hyperlink" Target="https://drive.google.com/uc?id=1tghxvTrbpXPh49kscC-zkNu6zVVIqWsk" TargetMode="External"/><Relationship Id="rId2191" Type="http://schemas.openxmlformats.org/officeDocument/2006/relationships/hyperlink" Target="https://drive.google.com/uc?id=1KucvW-ehEGdgTgriUJT4-4RFf4IgnMXs" TargetMode="External"/><Relationship Id="rId3035" Type="http://schemas.openxmlformats.org/officeDocument/2006/relationships/hyperlink" Target="https://drive.google.com/open?id=1jhYFnKUB10brRKNw4eW7QG89oXd0yIvP" TargetMode="External"/><Relationship Id="rId3242" Type="http://schemas.openxmlformats.org/officeDocument/2006/relationships/hyperlink" Target="https://drive.google.com/uc?id=14TK-3EmCpkQ7DW8VGw2hI33WLhNl7f3N" TargetMode="External"/><Relationship Id="rId4500" Type="http://schemas.openxmlformats.org/officeDocument/2006/relationships/hyperlink" Target="https://drive.google.com/uc?id=1wOCzl0IMPCC7OqDrC-pb_Mw_6e95Ap1R" TargetMode="External"/><Relationship Id="rId163" Type="http://schemas.openxmlformats.org/officeDocument/2006/relationships/hyperlink" Target="https://drive.google.com/uc?id=1WJ_ulZV65EZsubO45MTyDxPpXBUIUPjz" TargetMode="External"/><Relationship Id="rId370" Type="http://schemas.openxmlformats.org/officeDocument/2006/relationships/hyperlink" Target="https://drive.google.com/open?id=1Y3kj1O5Sc2VuxIL4yyJn7l91MmPFkJlM" TargetMode="External"/><Relationship Id="rId2051" Type="http://schemas.openxmlformats.org/officeDocument/2006/relationships/hyperlink" Target="https://drive.google.com/open?id=1JdzRhWxoXR18L2sCbkSyWxetRDbKw7wV" TargetMode="External"/><Relationship Id="rId3102" Type="http://schemas.openxmlformats.org/officeDocument/2006/relationships/hyperlink" Target="https://drive.google.com/uc?id=1tN_Uk2rT9KyRcJn88pbW_rgNHnM3t3xD" TargetMode="External"/><Relationship Id="rId230" Type="http://schemas.openxmlformats.org/officeDocument/2006/relationships/hyperlink" Target="https://drive.google.com/uc?id=14N_ldcW5lTPvbSjMsUd4lPBnnTfOxyxm" TargetMode="External"/><Relationship Id="rId2868" Type="http://schemas.openxmlformats.org/officeDocument/2006/relationships/hyperlink" Target="https://drive.google.com/uc?id=10EHnUBxyHegEgNQPeHn9huKAWD8QQ1dB" TargetMode="External"/><Relationship Id="rId3919" Type="http://schemas.openxmlformats.org/officeDocument/2006/relationships/hyperlink" Target="https://drive.google.com/uc?id=12nTOH0iF8GNSB3lokUQY9SbgA1jotkRO" TargetMode="External"/><Relationship Id="rId4083" Type="http://schemas.openxmlformats.org/officeDocument/2006/relationships/hyperlink" Target="https://drive.google.com/open?id=1KUqBw8voNo6aYd4c2Jbl7P0LFe6jGfOO" TargetMode="External"/><Relationship Id="rId1677" Type="http://schemas.openxmlformats.org/officeDocument/2006/relationships/hyperlink" Target="https://drive.google.com/uc?id=115VonXQgvSYhZm6hBd0nThlT8WbrKOVC" TargetMode="External"/><Relationship Id="rId1884" Type="http://schemas.openxmlformats.org/officeDocument/2006/relationships/hyperlink" Target="https://drive.google.com/open?id=1Quwp_coot_JuSJK5vrtI1hPyMkv2MYoY" TargetMode="External"/><Relationship Id="rId2728" Type="http://schemas.openxmlformats.org/officeDocument/2006/relationships/hyperlink" Target="https://drive.google.com/open?id=1aGeuZ8UauHN9D51mEHjtAmIdAcz4Mun4" TargetMode="External"/><Relationship Id="rId2935" Type="http://schemas.openxmlformats.org/officeDocument/2006/relationships/hyperlink" Target="https://drive.google.com/uc?id=1AZ_eq3F4l2SLNbmnfHsR6V-QWbm28pBt" TargetMode="External"/><Relationship Id="rId4290" Type="http://schemas.openxmlformats.org/officeDocument/2006/relationships/hyperlink" Target="https://drive.google.com/uc?id=1k9plMx-I4TOSOxdclLdqQ2ATdHGp_FgH" TargetMode="External"/><Relationship Id="rId907" Type="http://schemas.openxmlformats.org/officeDocument/2006/relationships/hyperlink" Target="https://drive.google.com/uc?id=1vdS4J3L2wnR-lcOQgAIThf3zvVUTnTXA" TargetMode="External"/><Relationship Id="rId1537" Type="http://schemas.openxmlformats.org/officeDocument/2006/relationships/hyperlink" Target="https://drive.google.com/uc?id=18ksdQCcf6D3a_i-8KmeYNBvLMy9wtVO0" TargetMode="External"/><Relationship Id="rId1744" Type="http://schemas.openxmlformats.org/officeDocument/2006/relationships/hyperlink" Target="https://drive.google.com/open?id=1r6aO0Q9vTAKmPD3huZOnoWji0n1dF0Fn" TargetMode="External"/><Relationship Id="rId1951" Type="http://schemas.openxmlformats.org/officeDocument/2006/relationships/hyperlink" Target="https://drive.google.com/uc?id=1cU7CbEepQaUyxuO-R_1EvZ1bNdRGZvav" TargetMode="External"/><Relationship Id="rId4150" Type="http://schemas.openxmlformats.org/officeDocument/2006/relationships/hyperlink" Target="https://drive.google.com/open?id=1EGcgaCBC9ymtHNgu8HpTwJ4X2awewe9f" TargetMode="External"/><Relationship Id="rId36" Type="http://schemas.openxmlformats.org/officeDocument/2006/relationships/hyperlink" Target="https://drive.google.com/open?id=1yQIkWNlV95oNMstedBK8SHwX26GXrd4f" TargetMode="External"/><Relationship Id="rId1604" Type="http://schemas.openxmlformats.org/officeDocument/2006/relationships/hyperlink" Target="https://drive.google.com/uc?id=1w08T2A_7Cxgb8VO7MD0OHGXbkFMLOWlT" TargetMode="External"/><Relationship Id="rId4010" Type="http://schemas.openxmlformats.org/officeDocument/2006/relationships/hyperlink" Target="https://drive.google.com/uc?id=1gSKhkg3irqdjqVC10e7HaINAIq4UPIm9" TargetMode="External"/><Relationship Id="rId1811" Type="http://schemas.openxmlformats.org/officeDocument/2006/relationships/hyperlink" Target="https://drive.google.com/open?id=1HpyPH8GZ8_hK6LJiPfM5nTIZIcvGPV7Q" TargetMode="External"/><Relationship Id="rId3569" Type="http://schemas.openxmlformats.org/officeDocument/2006/relationships/hyperlink" Target="https://drive.google.com/open?id=15Qq7nd42nb36Z6G6qtmtResBhbYsND_V" TargetMode="External"/><Relationship Id="rId697" Type="http://schemas.openxmlformats.org/officeDocument/2006/relationships/hyperlink" Target="https://drive.google.com/uc?id=1jYQDzM-gmHfBEjU_GqLcPAGO-MuKdh9S" TargetMode="External"/><Relationship Id="rId2378" Type="http://schemas.openxmlformats.org/officeDocument/2006/relationships/hyperlink" Target="https://drive.google.com/uc?id=1mm5MU6b6NjeS5yvRsm7504suXElXGx7T" TargetMode="External"/><Relationship Id="rId3429" Type="http://schemas.openxmlformats.org/officeDocument/2006/relationships/hyperlink" Target="https://drive.google.com/open?id=1Q4olm_j_z8dfNr_QzwyG_-xLiQBdJEgj" TargetMode="External"/><Relationship Id="rId3776" Type="http://schemas.openxmlformats.org/officeDocument/2006/relationships/hyperlink" Target="https://drive.google.com/uc?id=1cDXkO3265HEYO3Ca35E9HBFBDkr8cA6g" TargetMode="External"/><Relationship Id="rId3983" Type="http://schemas.openxmlformats.org/officeDocument/2006/relationships/hyperlink" Target="https://drive.google.com/open?id=1DA4BFIK6FNGcp1U1uY7H4BRKzdHzTO83" TargetMode="External"/><Relationship Id="rId1187" Type="http://schemas.openxmlformats.org/officeDocument/2006/relationships/hyperlink" Target="https://drive.google.com/open?id=1uwmTRgobLPhRvKcOmHVfyh_mEdi8oUiV" TargetMode="External"/><Relationship Id="rId2585" Type="http://schemas.openxmlformats.org/officeDocument/2006/relationships/hyperlink" Target="https://drive.google.com/open?id=1FKesGvpnPruGZhtrIHNK65C7JUgYOQVj" TargetMode="External"/><Relationship Id="rId2792" Type="http://schemas.openxmlformats.org/officeDocument/2006/relationships/hyperlink" Target="https://drive.google.com/uc?id=1mFquGohLUlKb5ClSulEfZCv5Gbtob1ic" TargetMode="External"/><Relationship Id="rId3636" Type="http://schemas.openxmlformats.org/officeDocument/2006/relationships/hyperlink" Target="https://drive.google.com/uc?id=15DmAhtNYxY1c_53rfqShJPF9VjVcUVCs" TargetMode="External"/><Relationship Id="rId3843" Type="http://schemas.openxmlformats.org/officeDocument/2006/relationships/hyperlink" Target="https://drive.google.com/open?id=1dmVCsfFwnAOAyo5_-qwVhItLGIBx0ttF" TargetMode="External"/><Relationship Id="rId557" Type="http://schemas.openxmlformats.org/officeDocument/2006/relationships/hyperlink" Target="https://drive.google.com/open?id=1gheehfK_EE-y84rYCxUEKr8tTXkSfGvZ" TargetMode="External"/><Relationship Id="rId764" Type="http://schemas.openxmlformats.org/officeDocument/2006/relationships/hyperlink" Target="https://drive.google.com/uc?id=1o87TvGcuyWkOFFhxbJdpTbCzaPWovzzx" TargetMode="External"/><Relationship Id="rId971" Type="http://schemas.openxmlformats.org/officeDocument/2006/relationships/hyperlink" Target="https://drive.google.com/open?id=1YT2DxAhdUWk5NcdJAVqlsqzGu-F-aZaM" TargetMode="External"/><Relationship Id="rId1394" Type="http://schemas.openxmlformats.org/officeDocument/2006/relationships/hyperlink" Target="https://drive.google.com/uc?id=1LRLNeAR2Cky2OM3HlE6maX0oZqUtZiff" TargetMode="External"/><Relationship Id="rId2238" Type="http://schemas.openxmlformats.org/officeDocument/2006/relationships/hyperlink" Target="https://drive.google.com/open?id=16ttpI1aGz5uXK1Y4qijlXicpeL3Y9vFJ" TargetMode="External"/><Relationship Id="rId2445" Type="http://schemas.openxmlformats.org/officeDocument/2006/relationships/hyperlink" Target="https://drive.google.com/open?id=13ZMMW0BEb8F7vphGDNhzjLn4tNW_N3RM" TargetMode="External"/><Relationship Id="rId2652" Type="http://schemas.openxmlformats.org/officeDocument/2006/relationships/hyperlink" Target="https://drive.google.com/uc?id=1b-tRbJZmytZkrYt9elaRzUPuFH90ZxFj" TargetMode="External"/><Relationship Id="rId3703" Type="http://schemas.openxmlformats.org/officeDocument/2006/relationships/hyperlink" Target="https://drive.google.com/uc?id=1TsktUqTQ0hnEHcwyDxjsorJPHOOjZAvL" TargetMode="External"/><Relationship Id="rId3910" Type="http://schemas.openxmlformats.org/officeDocument/2006/relationships/hyperlink" Target="https://drive.google.com/open?id=1SAEZjlNXZIs-i3W8OKxa8yA27UgdyTZf" TargetMode="External"/><Relationship Id="rId417" Type="http://schemas.openxmlformats.org/officeDocument/2006/relationships/hyperlink" Target="https://drive.google.com/uc?id=1XrJlccR4pXnxJj8Sq6f5MLmzndJJxi93" TargetMode="External"/><Relationship Id="rId624" Type="http://schemas.openxmlformats.org/officeDocument/2006/relationships/hyperlink" Target="https://drive.google.com/open?id=1qX0mXI0PffiulWUPtvYUFQio9RVDHrDi" TargetMode="External"/><Relationship Id="rId831" Type="http://schemas.openxmlformats.org/officeDocument/2006/relationships/hyperlink" Target="https://drive.google.com/uc?id=1bGf9jbUJTP5Z3q0GBg63IcSwz2bs9FWn" TargetMode="External"/><Relationship Id="rId1047" Type="http://schemas.openxmlformats.org/officeDocument/2006/relationships/hyperlink" Target="https://drive.google.com/uc?id=10UHvax6mw3MsDrTbvdtsVjZ9RXfWF_pV" TargetMode="External"/><Relationship Id="rId1254" Type="http://schemas.openxmlformats.org/officeDocument/2006/relationships/hyperlink" Target="https://drive.google.com/open?id=1EEooow1Sp_a_3Bu_sPvE3JHL7aCucTXw" TargetMode="External"/><Relationship Id="rId1461" Type="http://schemas.openxmlformats.org/officeDocument/2006/relationships/hyperlink" Target="https://drive.google.com/uc?id=1b8R0rHYjfTQcU-TYcDX71dAlAGb90YcL" TargetMode="External"/><Relationship Id="rId2305" Type="http://schemas.openxmlformats.org/officeDocument/2006/relationships/hyperlink" Target="https://drive.google.com/uc?id=11WELrgf0ItQIL5y4kcMKs2waXaIJ1hpF" TargetMode="External"/><Relationship Id="rId2512" Type="http://schemas.openxmlformats.org/officeDocument/2006/relationships/hyperlink" Target="https://drive.google.com/open?id=1WreFLpi9u6XbFOjZli-eq2jhz4HC7_WG" TargetMode="External"/><Relationship Id="rId1114" Type="http://schemas.openxmlformats.org/officeDocument/2006/relationships/hyperlink" Target="https://drive.google.com/open?id=1GPBj5MktPyFermwXzv4TQXph2taKekO_" TargetMode="External"/><Relationship Id="rId1321" Type="http://schemas.openxmlformats.org/officeDocument/2006/relationships/hyperlink" Target="https://drive.google.com/uc?id=1OJoUSk1DXzWSxTuO8YobXEXEBhkN4n-3" TargetMode="External"/><Relationship Id="rId4477" Type="http://schemas.openxmlformats.org/officeDocument/2006/relationships/hyperlink" Target="https://drive.google.com/uc?id=1qYxGIfOLTbcz8_f0wGR4Y8vkdIEw8LBX" TargetMode="External"/><Relationship Id="rId4684" Type="http://schemas.openxmlformats.org/officeDocument/2006/relationships/hyperlink" Target="https://drive.google.com/open?id=1iXTj021Mo0pIQtvuhxrBHwrA7LQq45Zn" TargetMode="External"/><Relationship Id="rId3079" Type="http://schemas.openxmlformats.org/officeDocument/2006/relationships/hyperlink" Target="https://drive.google.com/uc?id=1G8U0ljhRIV9IFuXkWwkFybsWImGH_wQF" TargetMode="External"/><Relationship Id="rId3286" Type="http://schemas.openxmlformats.org/officeDocument/2006/relationships/hyperlink" Target="https://drive.google.com/open?id=1tXldcYEJ4NteYmV03vFZIItj-SWB_oPl" TargetMode="External"/><Relationship Id="rId3493" Type="http://schemas.openxmlformats.org/officeDocument/2006/relationships/hyperlink" Target="https://drive.google.com/uc?id=11Z2qkS2W_h6Wy6enuJwLgYcFa4JBhWWI" TargetMode="External"/><Relationship Id="rId4337" Type="http://schemas.openxmlformats.org/officeDocument/2006/relationships/hyperlink" Target="https://drive.google.com/open?id=1bDNwjNKpq5SpGf0uygvX1ElJzmS4CHFA" TargetMode="External"/><Relationship Id="rId4544" Type="http://schemas.openxmlformats.org/officeDocument/2006/relationships/hyperlink" Target="https://drive.google.com/uc?id=11zSQmnOU9NwFI5TgIqLBDakuODOWOi_k" TargetMode="External"/><Relationship Id="rId2095" Type="http://schemas.openxmlformats.org/officeDocument/2006/relationships/hyperlink" Target="https://drive.google.com/uc?id=1gAXijEDr2_r8KiOffkLKjOkdziJs51dV" TargetMode="External"/><Relationship Id="rId3146" Type="http://schemas.openxmlformats.org/officeDocument/2006/relationships/hyperlink" Target="https://drive.google.com/uc?id=1te3EJNPRzvNk4k-V-R1YeBPUJEBbXNRt" TargetMode="External"/><Relationship Id="rId3353" Type="http://schemas.openxmlformats.org/officeDocument/2006/relationships/hyperlink" Target="https://drive.google.com/open?id=1Xv2jrzRJJC2iTkAtHZ2YqI6W2ER0cwBQ" TargetMode="External"/><Relationship Id="rId274" Type="http://schemas.openxmlformats.org/officeDocument/2006/relationships/hyperlink" Target="https://drive.google.com/open?id=10GPbwFi7JO9k3yeiJHkDyTvGzNVGSoXH" TargetMode="External"/><Relationship Id="rId481" Type="http://schemas.openxmlformats.org/officeDocument/2006/relationships/hyperlink" Target="https://drive.google.com/uc?id=11ajlVvNKxNMXk4H-b_cAYrTIL0i0q7sr" TargetMode="External"/><Relationship Id="rId2162" Type="http://schemas.openxmlformats.org/officeDocument/2006/relationships/hyperlink" Target="https://drive.google.com/uc?id=1r4cKqjYt5SvPeos8THopBZjmjBzdN0mW" TargetMode="External"/><Relationship Id="rId3006" Type="http://schemas.openxmlformats.org/officeDocument/2006/relationships/hyperlink" Target="https://drive.google.com/uc?id=1XS_Bv-eAVL_7HBvd17VsLYuyox_hYXqH" TargetMode="External"/><Relationship Id="rId3560" Type="http://schemas.openxmlformats.org/officeDocument/2006/relationships/hyperlink" Target="https://drive.google.com/uc?id=1TA0mD0W6nkPZaxjNmAUvXcJUTdkbJpVW" TargetMode="External"/><Relationship Id="rId4404" Type="http://schemas.openxmlformats.org/officeDocument/2006/relationships/hyperlink" Target="https://drive.google.com/uc?id=1h933588y0CKwegzl6a5DCbNNFS5ZKfbx" TargetMode="External"/><Relationship Id="rId4611" Type="http://schemas.openxmlformats.org/officeDocument/2006/relationships/hyperlink" Target="https://drive.google.com/open?id=1RyOreHBkc0_1RSbtcQk84HVr5lN45ODW" TargetMode="External"/><Relationship Id="rId134" Type="http://schemas.openxmlformats.org/officeDocument/2006/relationships/hyperlink" Target="https://drive.google.com/uc?id=1UGR8BWZ6LNiaZu62HfBcymZwH3TvxZCC" TargetMode="External"/><Relationship Id="rId3213" Type="http://schemas.openxmlformats.org/officeDocument/2006/relationships/hyperlink" Target="https://drive.google.com/open?id=15C0B4IGgqctHFwjx_UymyqLF5Y6p9Nwu" TargetMode="External"/><Relationship Id="rId3420" Type="http://schemas.openxmlformats.org/officeDocument/2006/relationships/hyperlink" Target="https://drive.google.com/uc?id=1CNR2zEoxRJtSK0bWTt_SM_z2fBYCgH1e" TargetMode="External"/><Relationship Id="rId341" Type="http://schemas.openxmlformats.org/officeDocument/2006/relationships/hyperlink" Target="https://drive.google.com/open?id=129uVukAR5UM_axKjuXNftYxQh1HtguVp" TargetMode="External"/><Relationship Id="rId2022" Type="http://schemas.openxmlformats.org/officeDocument/2006/relationships/hyperlink" Target="https://drive.google.com/open?id=1fx-TEdrEIX9uELbIcTgjpeTcbLuwxIKf" TargetMode="External"/><Relationship Id="rId2979" Type="http://schemas.openxmlformats.org/officeDocument/2006/relationships/hyperlink" Target="https://drive.google.com/open?id=1A0C6NCD-Q5uhhAmeqer5e9R9cKcQuv3B" TargetMode="External"/><Relationship Id="rId201" Type="http://schemas.openxmlformats.org/officeDocument/2006/relationships/hyperlink" Target="https://drive.google.com/uc?id=1CwKoSw6uiJNUAFuKnqu0FJqRGNa01juQ" TargetMode="External"/><Relationship Id="rId1788" Type="http://schemas.openxmlformats.org/officeDocument/2006/relationships/hyperlink" Target="https://drive.google.com/open?id=1rdFHDl2_RZoddoeGSoE0Za-rgPjbEFKT" TargetMode="External"/><Relationship Id="rId1995" Type="http://schemas.openxmlformats.org/officeDocument/2006/relationships/hyperlink" Target="https://drive.google.com/uc?id=1OrCOUyC6B2Zw9TKyt3HnFk83zRBfVgs9" TargetMode="External"/><Relationship Id="rId2839" Type="http://schemas.openxmlformats.org/officeDocument/2006/relationships/hyperlink" Target="https://drive.google.com/uc?id=18tA4W6ighg668opB0uVxp7qAdKrH2Pye" TargetMode="External"/><Relationship Id="rId4194" Type="http://schemas.openxmlformats.org/officeDocument/2006/relationships/hyperlink" Target="https://drive.google.com/uc?id=1adVeQZJLg1ic2FJmFoIKQmdgt6kIoi-8" TargetMode="External"/><Relationship Id="rId1648" Type="http://schemas.openxmlformats.org/officeDocument/2006/relationships/hyperlink" Target="https://drive.google.com/open?id=1MBdOiKjFcsBFl7_Mv4PxlhyZCrLNE419" TargetMode="External"/><Relationship Id="rId4054" Type="http://schemas.openxmlformats.org/officeDocument/2006/relationships/hyperlink" Target="https://drive.google.com/open?id=1dKosJGwoFseV-u45pJYBoDl_M8QwqCyY" TargetMode="External"/><Relationship Id="rId4261" Type="http://schemas.openxmlformats.org/officeDocument/2006/relationships/hyperlink" Target="https://drive.google.com/uc?id=1nC7KHSgVBRoirXNcdCj6YkUghM_yr6H4" TargetMode="External"/><Relationship Id="rId1508" Type="http://schemas.openxmlformats.org/officeDocument/2006/relationships/hyperlink" Target="https://drive.google.com/uc?id=1lvNd8phOzxxJd2xjhFr2sTc0CwXaG1Wj" TargetMode="External"/><Relationship Id="rId1855" Type="http://schemas.openxmlformats.org/officeDocument/2006/relationships/hyperlink" Target="https://drive.google.com/uc?id=1_z6KCgoNN4x0WQ5tDdshv6E52LrQbnP1" TargetMode="External"/><Relationship Id="rId2906" Type="http://schemas.openxmlformats.org/officeDocument/2006/relationships/hyperlink" Target="https://drive.google.com/uc?id=1dZ8tSU_-I72QXrLOjr-x-HnTCmBK7sYv" TargetMode="External"/><Relationship Id="rId3070" Type="http://schemas.openxmlformats.org/officeDocument/2006/relationships/hyperlink" Target="https://drive.google.com/open?id=1JwSVAVowT-xOcICwWzgQAQ3eiSfNBw_I" TargetMode="External"/><Relationship Id="rId4121" Type="http://schemas.openxmlformats.org/officeDocument/2006/relationships/hyperlink" Target="https://drive.google.com/open?id=1H5Uz8fwNJbE5MJznH-xMc4Sho8vl-obr" TargetMode="External"/><Relationship Id="rId1715" Type="http://schemas.openxmlformats.org/officeDocument/2006/relationships/hyperlink" Target="https://drive.google.com/open?id=1us-7Jj4xP6pJUznk-xTJfnMnqIgkW4xP" TargetMode="External"/><Relationship Id="rId1922" Type="http://schemas.openxmlformats.org/officeDocument/2006/relationships/hyperlink" Target="https://drive.google.com/uc?id=1sN9loy7p6wejJu176oxd2eRxh2b4OylR" TargetMode="External"/><Relationship Id="rId3887" Type="http://schemas.openxmlformats.org/officeDocument/2006/relationships/hyperlink" Target="https://drive.google.com/open?id=1F6-yLEmEYRzQihOoVKoVyxy1XjmLX6_e" TargetMode="External"/><Relationship Id="rId2489" Type="http://schemas.openxmlformats.org/officeDocument/2006/relationships/hyperlink" Target="https://drive.google.com/open?id=1lvjw_NYJPYHruzIrHuNJV2_KIEFDRB3w" TargetMode="External"/><Relationship Id="rId2696" Type="http://schemas.openxmlformats.org/officeDocument/2006/relationships/hyperlink" Target="https://drive.google.com/uc?id=1NGNabBwKANh60ZtxhtU7JX8iKduZK8sK" TargetMode="External"/><Relationship Id="rId3747" Type="http://schemas.openxmlformats.org/officeDocument/2006/relationships/hyperlink" Target="https://drive.google.com/open?id=1tPstP3U5qhQGHCuEOHibjbDNm-IZUpVU" TargetMode="External"/><Relationship Id="rId3954" Type="http://schemas.openxmlformats.org/officeDocument/2006/relationships/hyperlink" Target="https://drive.google.com/uc?id=1KuvSH4sProRkM4aBuVPDJYzMB1KXDZnB" TargetMode="External"/><Relationship Id="rId668" Type="http://schemas.openxmlformats.org/officeDocument/2006/relationships/hyperlink" Target="https://drive.google.com/uc?id=1SlOpo6FfkarVHiGx2bsqj_zV9rdEOG-m" TargetMode="External"/><Relationship Id="rId875" Type="http://schemas.openxmlformats.org/officeDocument/2006/relationships/hyperlink" Target="https://drive.google.com/open?id=1RQwhiZSqTfS29OQWJva8aKRDBjwS5YK1" TargetMode="External"/><Relationship Id="rId1298" Type="http://schemas.openxmlformats.org/officeDocument/2006/relationships/hyperlink" Target="https://drive.google.com/uc?id=17Q5-0rpRqAg2ydwcOHKo626zExJw5Q53" TargetMode="External"/><Relationship Id="rId2349" Type="http://schemas.openxmlformats.org/officeDocument/2006/relationships/hyperlink" Target="https://drive.google.com/open?id=1chgo2zuE8Xndk8TtBBm6LmfBMafzxAIF" TargetMode="External"/><Relationship Id="rId2556" Type="http://schemas.openxmlformats.org/officeDocument/2006/relationships/hyperlink" Target="https://drive.google.com/uc?id=1tz7BEMv9JIYr6cFO5ES7SGY23sJ90QsO" TargetMode="External"/><Relationship Id="rId2763" Type="http://schemas.openxmlformats.org/officeDocument/2006/relationships/hyperlink" Target="https://drive.google.com/open?id=1t7Kbnk_q9tlefbseblGJ71D_Ed_aeMW6" TargetMode="External"/><Relationship Id="rId2970" Type="http://schemas.openxmlformats.org/officeDocument/2006/relationships/hyperlink" Target="https://drive.google.com/uc?id=1WGmHB66Wff1ruoEFcy-iQpP0_hSLLJ8-" TargetMode="External"/><Relationship Id="rId3607" Type="http://schemas.openxmlformats.org/officeDocument/2006/relationships/hyperlink" Target="https://drive.google.com/uc?id=1m8GwnY3Z1HHIOHzzt8A40poabHkZVfbS" TargetMode="External"/><Relationship Id="rId3814" Type="http://schemas.openxmlformats.org/officeDocument/2006/relationships/hyperlink" Target="https://drive.google.com/open?id=1elFcwYERm-QZ9i3_zjorXCZy_WBHxeD9" TargetMode="External"/><Relationship Id="rId528" Type="http://schemas.openxmlformats.org/officeDocument/2006/relationships/hyperlink" Target="https://drive.google.com/open?id=1aPw5b-KTNMAbRKiBGN4IPwAeY2S5EVSE" TargetMode="External"/><Relationship Id="rId735" Type="http://schemas.openxmlformats.org/officeDocument/2006/relationships/hyperlink" Target="https://drive.google.com/uc?id=1q32XLA2WF-TMj23qR0UvBrMYSxjflwEs" TargetMode="External"/><Relationship Id="rId942" Type="http://schemas.openxmlformats.org/officeDocument/2006/relationships/hyperlink" Target="https://drive.google.com/open?id=1xsokZ5D7ONXvjxYXE1bbtKUGUI8VNQzU" TargetMode="External"/><Relationship Id="rId1158" Type="http://schemas.openxmlformats.org/officeDocument/2006/relationships/hyperlink" Target="https://drive.google.com/open?id=1rWagd2_ONy4O3-TAMz72slSYj6Y2tRi2" TargetMode="External"/><Relationship Id="rId1365" Type="http://schemas.openxmlformats.org/officeDocument/2006/relationships/hyperlink" Target="https://drive.google.com/uc?id=1FoBGcemigiUxS7iFg9jCM6xgb91cdUSe" TargetMode="External"/><Relationship Id="rId1572" Type="http://schemas.openxmlformats.org/officeDocument/2006/relationships/hyperlink" Target="https://drive.google.com/open?id=1Jd5eS3Y5aPgPDkf8WY6Bp7mBjc-98wm9" TargetMode="External"/><Relationship Id="rId2209" Type="http://schemas.openxmlformats.org/officeDocument/2006/relationships/hyperlink" Target="https://drive.google.com/uc?id=1AvZ9uY04GZEBijhbgL5MgQOr40QGzkH2" TargetMode="External"/><Relationship Id="rId2416" Type="http://schemas.openxmlformats.org/officeDocument/2006/relationships/hyperlink" Target="https://drive.google.com/open?id=1HkfSIlDL_Iduf5JeCxs2trIryugtLZ2W" TargetMode="External"/><Relationship Id="rId2623" Type="http://schemas.openxmlformats.org/officeDocument/2006/relationships/hyperlink" Target="https://drive.google.com/uc?id=14PV_NjvnRkBxIzJHIRWfn-CpZZa0R1gB" TargetMode="External"/><Relationship Id="rId1018" Type="http://schemas.openxmlformats.org/officeDocument/2006/relationships/hyperlink" Target="https://drive.google.com/open?id=1dfUyeA4zRVVv59KcABSibnNxr9eebgAS" TargetMode="External"/><Relationship Id="rId1225" Type="http://schemas.openxmlformats.org/officeDocument/2006/relationships/hyperlink" Target="https://drive.google.com/uc?id=1fqeFPrfyTiplIP6tGOd5arDGvQrZie0y" TargetMode="External"/><Relationship Id="rId1432" Type="http://schemas.openxmlformats.org/officeDocument/2006/relationships/hyperlink" Target="https://drive.google.com/open?id=1bZw1BMiq4V8wTASaoP0zNRY8TnG4-Ua5" TargetMode="External"/><Relationship Id="rId2830" Type="http://schemas.openxmlformats.org/officeDocument/2006/relationships/hyperlink" Target="https://drive.google.com/open?id=15F4xUFlUZe59JCuovl9fXKkJNQkcuJoI" TargetMode="External"/><Relationship Id="rId4588" Type="http://schemas.openxmlformats.org/officeDocument/2006/relationships/hyperlink" Target="https://drive.google.com/open?id=1xTAHJc_U8vLfWdlxZUD1w_5VBy7FYjUl" TargetMode="External"/><Relationship Id="rId71" Type="http://schemas.openxmlformats.org/officeDocument/2006/relationships/hyperlink" Target="https://drive.google.com/open?id=1ew4YBVoAN9DvCgdXdGTb0ATiN1acOs4r" TargetMode="External"/><Relationship Id="rId802" Type="http://schemas.openxmlformats.org/officeDocument/2006/relationships/hyperlink" Target="https://drive.google.com/open?id=1YaKV4tln1fRkAz38P4u0IIsHiAukEu-k" TargetMode="External"/><Relationship Id="rId3397" Type="http://schemas.openxmlformats.org/officeDocument/2006/relationships/hyperlink" Target="https://drive.google.com/uc?id=1xfFEih7POlh1iqFn5FGhkycpnnyRmUtf" TargetMode="External"/><Relationship Id="rId4448" Type="http://schemas.openxmlformats.org/officeDocument/2006/relationships/hyperlink" Target="https://drive.google.com/uc?id=11gCiZuYu1cLAZLgN4rHr1aesPkNAJi1t" TargetMode="External"/><Relationship Id="rId4655" Type="http://schemas.openxmlformats.org/officeDocument/2006/relationships/hyperlink" Target="https://drive.google.com/open?id=1pAD7bOVZC3CmSr8quPn5ZamDkOJtcpUd" TargetMode="External"/><Relationship Id="rId178" Type="http://schemas.openxmlformats.org/officeDocument/2006/relationships/hyperlink" Target="https://drive.google.com/open?id=15G7435ysVx2A1n0IpSZIZ88Xypnr5kcv" TargetMode="External"/><Relationship Id="rId3257" Type="http://schemas.openxmlformats.org/officeDocument/2006/relationships/hyperlink" Target="https://drive.google.com/open?id=1YvSBSinPHR-QUEYH2wxOk02vqllbpCHB" TargetMode="External"/><Relationship Id="rId3464" Type="http://schemas.openxmlformats.org/officeDocument/2006/relationships/hyperlink" Target="https://drive.google.com/uc?id=1r8i5AOBsuYTWjsJd-6OHxS8tH3oiarWu" TargetMode="External"/><Relationship Id="rId3671" Type="http://schemas.openxmlformats.org/officeDocument/2006/relationships/hyperlink" Target="https://drive.google.com/open?id=1SlFmHPtPz9lTZKw2VuujusrNaFc8wrmK" TargetMode="External"/><Relationship Id="rId4308" Type="http://schemas.openxmlformats.org/officeDocument/2006/relationships/hyperlink" Target="https://drive.google.com/uc?id=1aGvIYSnrSKE9rN0umkMw3GtXzMsvB-sG" TargetMode="External"/><Relationship Id="rId4515" Type="http://schemas.openxmlformats.org/officeDocument/2006/relationships/hyperlink" Target="https://drive.google.com/open?id=1Gv1bwyFdwy9I17xBr9bdoe6lrT5L6xMx" TargetMode="External"/><Relationship Id="rId385" Type="http://schemas.openxmlformats.org/officeDocument/2006/relationships/hyperlink" Target="https://drive.google.com/uc?id=1GzV4_XPWtlrZlfSnWERaLmpzKL90cIPN" TargetMode="External"/><Relationship Id="rId592" Type="http://schemas.openxmlformats.org/officeDocument/2006/relationships/hyperlink" Target="https://drive.google.com/open?id=1fwk6XUJW353NUynweRz01_RhK7o56HZF" TargetMode="External"/><Relationship Id="rId2066" Type="http://schemas.openxmlformats.org/officeDocument/2006/relationships/hyperlink" Target="https://drive.google.com/uc?id=15gL44AGgoKIqJ7CxIFAOx_dlkE6trCux" TargetMode="External"/><Relationship Id="rId2273" Type="http://schemas.openxmlformats.org/officeDocument/2006/relationships/hyperlink" Target="https://drive.google.com/open?id=1qS2NgouU89bHUlW_Z44Kz4eVGVmaoGDY" TargetMode="External"/><Relationship Id="rId2480" Type="http://schemas.openxmlformats.org/officeDocument/2006/relationships/hyperlink" Target="https://drive.google.com/uc?id=12sW0NtbgjZ2jDoiYzzsnicU0n4vtLw88" TargetMode="External"/><Relationship Id="rId3117" Type="http://schemas.openxmlformats.org/officeDocument/2006/relationships/hyperlink" Target="https://drive.google.com/open?id=1_DQ9kwbini7l-wnVhQCNJaHxyKeXXvBH" TargetMode="External"/><Relationship Id="rId3324" Type="http://schemas.openxmlformats.org/officeDocument/2006/relationships/hyperlink" Target="https://drive.google.com/uc?id=16DhWF0UA9NefEXs3gu80c-Qz_Kigaeyr" TargetMode="External"/><Relationship Id="rId3531" Type="http://schemas.openxmlformats.org/officeDocument/2006/relationships/hyperlink" Target="https://drive.google.com/open?id=1jAjQviZilBUuvLnxC0LmUJoEKH7ilQ_M" TargetMode="External"/><Relationship Id="rId245" Type="http://schemas.openxmlformats.org/officeDocument/2006/relationships/hyperlink" Target="https://drive.google.com/open?id=1leypGB5i6WdfIV2Rpx6hY5b1f47JGFJY" TargetMode="External"/><Relationship Id="rId452" Type="http://schemas.openxmlformats.org/officeDocument/2006/relationships/hyperlink" Target="https://drive.google.com/uc?id=1sAG6Zehc5hkHhS88wVa0k9hvbqnAKELS" TargetMode="External"/><Relationship Id="rId1082" Type="http://schemas.openxmlformats.org/officeDocument/2006/relationships/hyperlink" Target="https://drive.google.com/uc?id=1QN_PIBiJR-VOjnWk9B37GGIoQvitT9lH" TargetMode="External"/><Relationship Id="rId2133" Type="http://schemas.openxmlformats.org/officeDocument/2006/relationships/hyperlink" Target="https://drive.google.com/uc?id=1BGecxAdZ0_DTtYta5sJtHUZk-5n8YfvO" TargetMode="External"/><Relationship Id="rId2340" Type="http://schemas.openxmlformats.org/officeDocument/2006/relationships/hyperlink" Target="https://drive.google.com/uc?id=1Rja0nbSi89mwrfH7yvzonczcZMm_V0as" TargetMode="External"/><Relationship Id="rId105" Type="http://schemas.openxmlformats.org/officeDocument/2006/relationships/hyperlink" Target="https://drive.google.com/uc?id=1byzB8OYtrebnDST8v-BDX62YtyGYAZN7" TargetMode="External"/><Relationship Id="rId312" Type="http://schemas.openxmlformats.org/officeDocument/2006/relationships/hyperlink" Target="https://drive.google.com/open?id=1PDtnP5moRr_PbSSPH3-ID-C4zkuZZJrt" TargetMode="External"/><Relationship Id="rId2200" Type="http://schemas.openxmlformats.org/officeDocument/2006/relationships/hyperlink" Target="https://drive.google.com/open?id=1630QgVOkwGAYOKco4_fZ2LeXA455P3__" TargetMode="External"/><Relationship Id="rId4098" Type="http://schemas.openxmlformats.org/officeDocument/2006/relationships/hyperlink" Target="https://drive.google.com/uc?id=1syDNFJPzLZsNQmclEqrIcaP6X6zwiUF8" TargetMode="External"/><Relationship Id="rId1899" Type="http://schemas.openxmlformats.org/officeDocument/2006/relationships/hyperlink" Target="https://drive.google.com/uc?id=1x9nD9rnGSZkFz41BkQjLrKzXHQ3TFByQ" TargetMode="External"/><Relationship Id="rId4165" Type="http://schemas.openxmlformats.org/officeDocument/2006/relationships/hyperlink" Target="https://drive.google.com/uc?id=1nLQeqTbeT9Kj6-GC_N_UkJ7YkDT2EMZR" TargetMode="External"/><Relationship Id="rId4372" Type="http://schemas.openxmlformats.org/officeDocument/2006/relationships/hyperlink" Target="https://drive.google.com/open?id=1ZQl-IX6PaFC2IkAZ4QunrnsYRja3KUMD" TargetMode="External"/><Relationship Id="rId1759" Type="http://schemas.openxmlformats.org/officeDocument/2006/relationships/hyperlink" Target="https://drive.google.com/uc?id=1MGypd-06k3FFBSe3m_UQXB7zKizb9iaZ" TargetMode="External"/><Relationship Id="rId1966" Type="http://schemas.openxmlformats.org/officeDocument/2006/relationships/hyperlink" Target="https://drive.google.com/open?id=15NNLH4LXR3zeD1LeBYuHs1PZW1ohvnCS" TargetMode="External"/><Relationship Id="rId3181" Type="http://schemas.openxmlformats.org/officeDocument/2006/relationships/hyperlink" Target="https://drive.google.com/uc?id=1049UMXmX1i38mKeKpUm94IZ_N0YHpzNt" TargetMode="External"/><Relationship Id="rId4025" Type="http://schemas.openxmlformats.org/officeDocument/2006/relationships/hyperlink" Target="https://drive.google.com/open?id=1VhDTV3YN8tDMjQSI6u0jKHS2GaAxYMac" TargetMode="External"/><Relationship Id="rId1619" Type="http://schemas.openxmlformats.org/officeDocument/2006/relationships/hyperlink" Target="https://drive.google.com/open?id=1Sm6_eGRR6bp_mlQ20GLvIrJkF6IdsAIf" TargetMode="External"/><Relationship Id="rId1826" Type="http://schemas.openxmlformats.org/officeDocument/2006/relationships/hyperlink" Target="https://drive.google.com/uc?id=1JCv6CGtlsgOf_k37IigBmTOWOatEW098" TargetMode="External"/><Relationship Id="rId4232" Type="http://schemas.openxmlformats.org/officeDocument/2006/relationships/hyperlink" Target="https://drive.google.com/uc?id=1qugWvHgmKjTDWBbDWHaTlk7S7823VF-t" TargetMode="External"/><Relationship Id="rId3041" Type="http://schemas.openxmlformats.org/officeDocument/2006/relationships/hyperlink" Target="https://drive.google.com/open?id=1g20llrPu02pARUMpOjs1H7M8fe7u8DFA" TargetMode="External"/><Relationship Id="rId3998" Type="http://schemas.openxmlformats.org/officeDocument/2006/relationships/hyperlink" Target="https://drive.google.com/uc?id=14RjU8I4X4hSmx6d40cdsWJ5S2V92IsAT" TargetMode="External"/><Relationship Id="rId3858" Type="http://schemas.openxmlformats.org/officeDocument/2006/relationships/hyperlink" Target="https://drive.google.com/uc?id=1Z6mSWlE0KhVOqp5aTODAaAmuca3Gy9WL" TargetMode="External"/><Relationship Id="rId779" Type="http://schemas.openxmlformats.org/officeDocument/2006/relationships/hyperlink" Target="https://drive.google.com/open?id=1gy22x8bmw4vm_X-Dv3mUC7nzd4KhKGDS" TargetMode="External"/><Relationship Id="rId986" Type="http://schemas.openxmlformats.org/officeDocument/2006/relationships/hyperlink" Target="https://drive.google.com/uc?id=14GydB5nVfSr84QnTyRR-A5p8QYb4KCXe" TargetMode="External"/><Relationship Id="rId2667" Type="http://schemas.openxmlformats.org/officeDocument/2006/relationships/hyperlink" Target="https://drive.google.com/open?id=1ILpE04lL6Md4STlwh78t6TmMVbWtmU0h" TargetMode="External"/><Relationship Id="rId3718" Type="http://schemas.openxmlformats.org/officeDocument/2006/relationships/hyperlink" Target="https://drive.google.com/open?id=1RuTjNxYDrB-D1PbgQrV9Z9fcmc8s2Wx2" TargetMode="External"/><Relationship Id="rId639" Type="http://schemas.openxmlformats.org/officeDocument/2006/relationships/hyperlink" Target="https://drive.google.com/uc?id=1oG2Fsv2UlmmTQMhA5pLJiAVGNHd6TkHX" TargetMode="External"/><Relationship Id="rId1269" Type="http://schemas.openxmlformats.org/officeDocument/2006/relationships/hyperlink" Target="https://drive.google.com/uc?id=1TWMfjAsymvjg_VvorrljPghc-KpUcmN6" TargetMode="External"/><Relationship Id="rId1476" Type="http://schemas.openxmlformats.org/officeDocument/2006/relationships/hyperlink" Target="https://drive.google.com/open?id=154TrjDIrWchP71jcPlE7NUt0nBBIyvTT" TargetMode="External"/><Relationship Id="rId2874" Type="http://schemas.openxmlformats.org/officeDocument/2006/relationships/hyperlink" Target="https://drive.google.com/uc?id=1zNJvu--9JrVqTXPOXA3rjmL8_S2zoKGo" TargetMode="External"/><Relationship Id="rId3925" Type="http://schemas.openxmlformats.org/officeDocument/2006/relationships/hyperlink" Target="https://drive.google.com/uc?id=1WovXvCq06eeYCkVQ5NQaBJAzNz7yVB-H" TargetMode="External"/><Relationship Id="rId846" Type="http://schemas.openxmlformats.org/officeDocument/2006/relationships/hyperlink" Target="https://drive.google.com/open?id=1Quxcon28gfWIjBnNWSJtTqmZCgTb5mpI" TargetMode="External"/><Relationship Id="rId1129" Type="http://schemas.openxmlformats.org/officeDocument/2006/relationships/hyperlink" Target="https://drive.google.com/uc?id=1btUx7VxMvJMnibr7_87a8VmkWE43X5SB" TargetMode="External"/><Relationship Id="rId1683" Type="http://schemas.openxmlformats.org/officeDocument/2006/relationships/hyperlink" Target="https://drive.google.com/uc?id=1zkwE7Fawzdv9z1pefeE7SEMjePq_WHrj" TargetMode="External"/><Relationship Id="rId1890" Type="http://schemas.openxmlformats.org/officeDocument/2006/relationships/hyperlink" Target="https://drive.google.com/open?id=1aKSrAkj0jnHPR2s4oHTMBG3FjGTfwWwb" TargetMode="External"/><Relationship Id="rId2527" Type="http://schemas.openxmlformats.org/officeDocument/2006/relationships/hyperlink" Target="https://drive.google.com/uc?id=1GMmHFLPfqXk586z9lHyDYTHkZIXevoGO" TargetMode="External"/><Relationship Id="rId2734" Type="http://schemas.openxmlformats.org/officeDocument/2006/relationships/hyperlink" Target="https://drive.google.com/open?id=1xzuQryLEyixfHqrEL9iYPQmjxoMv5Rs6" TargetMode="External"/><Relationship Id="rId2941" Type="http://schemas.openxmlformats.org/officeDocument/2006/relationships/hyperlink" Target="https://drive.google.com/uc?id=1XPuLCA4nyl_nrom67zbInYLEI39acW40" TargetMode="External"/><Relationship Id="rId706" Type="http://schemas.openxmlformats.org/officeDocument/2006/relationships/hyperlink" Target="https://drive.google.com/open?id=1NVLjqifcxnZkzE67IjmGE5ThzJC60pNd" TargetMode="External"/><Relationship Id="rId913" Type="http://schemas.openxmlformats.org/officeDocument/2006/relationships/hyperlink" Target="https://drive.google.com/uc?id=1KHu3QmWG0c0Hv8sy-Nq_MFrD8oppiac5" TargetMode="External"/><Relationship Id="rId1336" Type="http://schemas.openxmlformats.org/officeDocument/2006/relationships/hyperlink" Target="https://drive.google.com/open?id=1AdyTjdsNkIFWC6bBTDjpPykxE3FJTgmC" TargetMode="External"/><Relationship Id="rId1543" Type="http://schemas.openxmlformats.org/officeDocument/2006/relationships/hyperlink" Target="https://drive.google.com/uc?id=1JKqfcONlnCLLr7WF0a_nvD8byhQqW94r" TargetMode="External"/><Relationship Id="rId1750" Type="http://schemas.openxmlformats.org/officeDocument/2006/relationships/hyperlink" Target="https://drive.google.com/open?id=1TM-S3PCsIgRu50I_9rUsJbmo1g16xo5B" TargetMode="External"/><Relationship Id="rId2801" Type="http://schemas.openxmlformats.org/officeDocument/2006/relationships/hyperlink" Target="https://drive.google.com/open?id=1ZTA8co7eA-fTKRa1vtVik62hJ8UB-nZy" TargetMode="External"/><Relationship Id="rId4699" Type="http://schemas.openxmlformats.org/officeDocument/2006/relationships/hyperlink" Target="https://drive.google.com/open?id=1oY2WACYnIGYaanRMIocDS941gw6Yhzj4" TargetMode="External"/><Relationship Id="rId42" Type="http://schemas.openxmlformats.org/officeDocument/2006/relationships/hyperlink" Target="https://drive.google.com/open?id=1yx2ASMwDgjUwQ_dTIT62MO0rqFgPLKsM" TargetMode="External"/><Relationship Id="rId1403" Type="http://schemas.openxmlformats.org/officeDocument/2006/relationships/hyperlink" Target="https://drive.google.com/open?id=16PfXcYFlw6QkgMgMr1QZQoB8AOM1AowT" TargetMode="External"/><Relationship Id="rId1610" Type="http://schemas.openxmlformats.org/officeDocument/2006/relationships/hyperlink" Target="https://drive.google.com/uc?id=1qQiji7tywImfwroLKJgQgxs2DPBhPaBZ" TargetMode="External"/><Relationship Id="rId4559" Type="http://schemas.openxmlformats.org/officeDocument/2006/relationships/hyperlink" Target="https://drive.google.com/open?id=1I2WtlUwBaG8OF0oJYoa3-kCA6oeBO1Nf" TargetMode="External"/><Relationship Id="rId3368" Type="http://schemas.openxmlformats.org/officeDocument/2006/relationships/hyperlink" Target="https://drive.google.com/uc?id=1lOxTg0jlkfOuaFlBoTmQcVGZnUZz9w6C" TargetMode="External"/><Relationship Id="rId3575" Type="http://schemas.openxmlformats.org/officeDocument/2006/relationships/hyperlink" Target="https://drive.google.com/open?id=1FcFswRhtrip0kLup5iyR2QWLyZDuhUQb" TargetMode="External"/><Relationship Id="rId3782" Type="http://schemas.openxmlformats.org/officeDocument/2006/relationships/hyperlink" Target="https://drive.google.com/uc?id=1xfyBNWANz75QZ3mF0He4ztQRRxhzaowb" TargetMode="External"/><Relationship Id="rId4419" Type="http://schemas.openxmlformats.org/officeDocument/2006/relationships/hyperlink" Target="https://drive.google.com/open?id=1gWB-oJYQ2ZEH3JBCKdpWhSIXcMKuTTaK" TargetMode="External"/><Relationship Id="rId4626" Type="http://schemas.openxmlformats.org/officeDocument/2006/relationships/hyperlink" Target="https://drive.google.com/uc?id=1coPRBOr4yt9wbp_Y2p6ZuM-0i4yijMZm" TargetMode="External"/><Relationship Id="rId289" Type="http://schemas.openxmlformats.org/officeDocument/2006/relationships/hyperlink" Target="https://drive.google.com/uc?id=1-QIE5SzLAML_mVTXWUmOUryjmlVF_6vx" TargetMode="External"/><Relationship Id="rId496" Type="http://schemas.openxmlformats.org/officeDocument/2006/relationships/hyperlink" Target="https://drive.google.com/open?id=1fJOdL4FeDE8br2cfu31izNnKLxBli_Tg" TargetMode="External"/><Relationship Id="rId2177" Type="http://schemas.openxmlformats.org/officeDocument/2006/relationships/hyperlink" Target="https://drive.google.com/open?id=15oHJE7Q6CtuLn7QhcK4-LiOv2o-DfMws" TargetMode="External"/><Relationship Id="rId2384" Type="http://schemas.openxmlformats.org/officeDocument/2006/relationships/hyperlink" Target="https://drive.google.com/uc?id=1Pg7lT883eFNftTpEQURr7qvJ4gWNE06H" TargetMode="External"/><Relationship Id="rId2591" Type="http://schemas.openxmlformats.org/officeDocument/2006/relationships/hyperlink" Target="https://drive.google.com/open?id=1vZXCRZUu8d06u9OPyPzmtvwSItx-WKcW" TargetMode="External"/><Relationship Id="rId3228" Type="http://schemas.openxmlformats.org/officeDocument/2006/relationships/hyperlink" Target="https://drive.google.com/uc?id=1l9rH5Xttqb8pwFzXkQCM27l5glqoCYvo" TargetMode="External"/><Relationship Id="rId3435" Type="http://schemas.openxmlformats.org/officeDocument/2006/relationships/hyperlink" Target="https://drive.google.com/open?id=1E5XHlKk0LpYhHBD4IuXpbtoWD76OPPmV" TargetMode="External"/><Relationship Id="rId3642" Type="http://schemas.openxmlformats.org/officeDocument/2006/relationships/hyperlink" Target="https://drive.google.com/uc?id=1KNMxk9kbBGnKQOPo9OQrQy2iJW_4ro_d" TargetMode="External"/><Relationship Id="rId149" Type="http://schemas.openxmlformats.org/officeDocument/2006/relationships/hyperlink" Target="https://drive.google.com/open?id=16Ieozxhh5_6ah4I6YON39tDrKVC5Ptsg" TargetMode="External"/><Relationship Id="rId356" Type="http://schemas.openxmlformats.org/officeDocument/2006/relationships/hyperlink" Target="https://drive.google.com/uc?id=1iITEqGrVGOl_uWPIHuE9A68SP6P9oD6i" TargetMode="External"/><Relationship Id="rId563" Type="http://schemas.openxmlformats.org/officeDocument/2006/relationships/hyperlink" Target="https://drive.google.com/open?id=1u0ZUPlR7ujbKGTZp00rTd_6aiNaLXIfF" TargetMode="External"/><Relationship Id="rId770" Type="http://schemas.openxmlformats.org/officeDocument/2006/relationships/hyperlink" Target="https://drive.google.com/uc?id=1W246Ja5YePTskW_CKqXtRM0R0_0A4LHS" TargetMode="External"/><Relationship Id="rId1193" Type="http://schemas.openxmlformats.org/officeDocument/2006/relationships/hyperlink" Target="https://drive.google.com/open?id=1QMkm_XMWCj_RZG8W6RcAWlYLu_Yio0O8" TargetMode="External"/><Relationship Id="rId2037" Type="http://schemas.openxmlformats.org/officeDocument/2006/relationships/hyperlink" Target="https://drive.google.com/uc?id=1PRvQFI-kR-pW8fcldW6L9R8ZRQleBAmx" TargetMode="External"/><Relationship Id="rId2244" Type="http://schemas.openxmlformats.org/officeDocument/2006/relationships/hyperlink" Target="https://drive.google.com/open?id=1EbPk5V3mgj6TgCKcLcSMPslw2wp9B4vL" TargetMode="External"/><Relationship Id="rId2451" Type="http://schemas.openxmlformats.org/officeDocument/2006/relationships/hyperlink" Target="https://drive.google.com/open?id=1mi4-gOlMJVlD2Qx3SWrYx84320TJXMPz" TargetMode="External"/><Relationship Id="rId216" Type="http://schemas.openxmlformats.org/officeDocument/2006/relationships/hyperlink" Target="https://drive.google.com/open?id=1bSeJJoPra1JmM5BSHoWpVu7mLEmod79N" TargetMode="External"/><Relationship Id="rId423" Type="http://schemas.openxmlformats.org/officeDocument/2006/relationships/hyperlink" Target="https://drive.google.com/uc?id=1of6J3NWbLvR1LWi11tJgk2OO-4vBpexe" TargetMode="External"/><Relationship Id="rId1053" Type="http://schemas.openxmlformats.org/officeDocument/2006/relationships/hyperlink" Target="https://drive.google.com/uc?id=1WDrZBKgnrKmYY8PvyRFK8IOwpEEzpntg" TargetMode="External"/><Relationship Id="rId1260" Type="http://schemas.openxmlformats.org/officeDocument/2006/relationships/hyperlink" Target="https://drive.google.com/open?id=11idAkazoya5NnBfkHiPSXJtvCSuqrYwo" TargetMode="External"/><Relationship Id="rId2104" Type="http://schemas.openxmlformats.org/officeDocument/2006/relationships/hyperlink" Target="https://drive.google.com/open?id=1myNBNujJAjOG-_UsBmdPNCm6vUmE8y78" TargetMode="External"/><Relationship Id="rId3502" Type="http://schemas.openxmlformats.org/officeDocument/2006/relationships/hyperlink" Target="https://drive.google.com/open?id=1NrFIDWcm0iNejlenGL9_Ld6RW-JVoD0s" TargetMode="External"/><Relationship Id="rId630" Type="http://schemas.openxmlformats.org/officeDocument/2006/relationships/hyperlink" Target="https://drive.google.com/open?id=1ZAzqaIehpuQ5wzocbLXGpLhW6HNABMiO" TargetMode="External"/><Relationship Id="rId2311" Type="http://schemas.openxmlformats.org/officeDocument/2006/relationships/hyperlink" Target="https://drive.google.com/uc?id=1vdqzfLp4lYHITPzixC_zVdtYYixNAAF0" TargetMode="External"/><Relationship Id="rId4069" Type="http://schemas.openxmlformats.org/officeDocument/2006/relationships/hyperlink" Target="https://drive.google.com/uc?id=1ZlyJhiZ7mq4W_R5o346hJr6RrzqbnE-b" TargetMode="External"/><Relationship Id="rId1120" Type="http://schemas.openxmlformats.org/officeDocument/2006/relationships/hyperlink" Target="https://drive.google.com/open?id=1VQ7dbqSbemt_rPDxMF8FVwauIw-NJ_Cn" TargetMode="External"/><Relationship Id="rId4276" Type="http://schemas.openxmlformats.org/officeDocument/2006/relationships/hyperlink" Target="https://drive.google.com/open?id=1NZDQ2D34XwH4KNJc0wdngQaLkIORt_xN" TargetMode="External"/><Relationship Id="rId4483" Type="http://schemas.openxmlformats.org/officeDocument/2006/relationships/hyperlink" Target="https://drive.google.com/uc?id=1bbdms_K4YiHooYtLi2t0endRXuhDRcIL" TargetMode="External"/><Relationship Id="rId4690" Type="http://schemas.openxmlformats.org/officeDocument/2006/relationships/hyperlink" Target="https://drive.google.com/open?id=1GqtxziNsFcwlIGo_nMEF5yPumwWfNSdF" TargetMode="External"/><Relationship Id="rId1937" Type="http://schemas.openxmlformats.org/officeDocument/2006/relationships/hyperlink" Target="https://drive.google.com/open?id=1-pckAS93BUb-LIWcn4BupdkS03Y31K-t" TargetMode="External"/><Relationship Id="rId3085" Type="http://schemas.openxmlformats.org/officeDocument/2006/relationships/hyperlink" Target="https://drive.google.com/uc?id=1nR-pH3wU4PxQwMc3I9cPzdXl9X82Q4a_" TargetMode="External"/><Relationship Id="rId3292" Type="http://schemas.openxmlformats.org/officeDocument/2006/relationships/hyperlink" Target="https://drive.google.com/open?id=1pyCKQN-S-szhA-SFhHYskiEt2MGWToAi" TargetMode="External"/><Relationship Id="rId4136" Type="http://schemas.openxmlformats.org/officeDocument/2006/relationships/hyperlink" Target="https://drive.google.com/uc?id=1c7dOvZjCYJlC596SQVZy6ulo5iXxOjvh" TargetMode="External"/><Relationship Id="rId4343" Type="http://schemas.openxmlformats.org/officeDocument/2006/relationships/hyperlink" Target="https://drive.google.com/open?id=1H1JCp3lB1xoIU_bxVDvAG-W856iigpG4" TargetMode="External"/><Relationship Id="rId4550" Type="http://schemas.openxmlformats.org/officeDocument/2006/relationships/hyperlink" Target="https://drive.google.com/uc?id=1-zyLZRyXed8Cja2AXikfAWT0iyfhK6JU" TargetMode="External"/><Relationship Id="rId3152" Type="http://schemas.openxmlformats.org/officeDocument/2006/relationships/hyperlink" Target="https://drive.google.com/uc?id=1LusXpcz9OpmL6LCmaWZG-EqdUlSgbBbH" TargetMode="External"/><Relationship Id="rId4203" Type="http://schemas.openxmlformats.org/officeDocument/2006/relationships/hyperlink" Target="https://drive.google.com/open?id=1JSjsAYrkqyQ_D40AoozSMPcT9cTzX_Xo" TargetMode="External"/><Relationship Id="rId4410" Type="http://schemas.openxmlformats.org/officeDocument/2006/relationships/hyperlink" Target="https://drive.google.com/uc?id=1TcCPm7CFnNf0FVAPNOIXSDNJvEPdvAfk" TargetMode="External"/><Relationship Id="rId280" Type="http://schemas.openxmlformats.org/officeDocument/2006/relationships/hyperlink" Target="https://drive.google.com/open?id=1MEmRN6CsntrMC8wFi58jzVuAAxXCulFH" TargetMode="External"/><Relationship Id="rId3012" Type="http://schemas.openxmlformats.org/officeDocument/2006/relationships/hyperlink" Target="https://drive.google.com/uc?id=1QgjjUBBpYMNzpLnDb1j7LmvaVFSMVcPu" TargetMode="External"/><Relationship Id="rId140" Type="http://schemas.openxmlformats.org/officeDocument/2006/relationships/hyperlink" Target="https://drive.google.com/uc?id=1tXCEr4Qnt7t5EIhIKEBjDGnjtCCSxjBX" TargetMode="External"/><Relationship Id="rId3969" Type="http://schemas.openxmlformats.org/officeDocument/2006/relationships/hyperlink" Target="https://drive.google.com/open?id=12DosLsnxRnzWO5UTGlu0yXkLquGrRruD" TargetMode="External"/><Relationship Id="rId6" Type="http://schemas.openxmlformats.org/officeDocument/2006/relationships/hyperlink" Target="https://drive.google.com/open?id=1sCQ3Zlq0gVpUxWE59fWWgMl8k5vSCa0a" TargetMode="External"/><Relationship Id="rId2778" Type="http://schemas.openxmlformats.org/officeDocument/2006/relationships/hyperlink" Target="https://drive.google.com/uc?id=1RXkPutH8oItE_FpFDumA_0NhuRd3zxeH" TargetMode="External"/><Relationship Id="rId2985" Type="http://schemas.openxmlformats.org/officeDocument/2006/relationships/hyperlink" Target="https://drive.google.com/open?id=1pkTEWZhqcV0PgkjcrwfYIMV7fyQiRGKg" TargetMode="External"/><Relationship Id="rId3829" Type="http://schemas.openxmlformats.org/officeDocument/2006/relationships/hyperlink" Target="https://drive.google.com/uc?id=1sy4mHhODBho81FpINp0O1YKsmvvcK5tn" TargetMode="External"/><Relationship Id="rId957" Type="http://schemas.openxmlformats.org/officeDocument/2006/relationships/hyperlink" Target="https://drive.google.com/uc?id=1PVsrdrYKWi8HFRg3a0vr_RyxWDC6Gar0" TargetMode="External"/><Relationship Id="rId1587" Type="http://schemas.openxmlformats.org/officeDocument/2006/relationships/hyperlink" Target="https://drive.google.com/uc?id=1HCczZjeO-exsJgsQECze79soPSKLJR8Y" TargetMode="External"/><Relationship Id="rId1794" Type="http://schemas.openxmlformats.org/officeDocument/2006/relationships/hyperlink" Target="https://drive.google.com/open?id=1OZXf2I-k4O4Jy2dmEkEvgl-D9t2FRw8m" TargetMode="External"/><Relationship Id="rId2638" Type="http://schemas.openxmlformats.org/officeDocument/2006/relationships/hyperlink" Target="https://drive.google.com/open?id=1xiRmXlF46jLiOyH6nhbY9bMKEtcDq53B" TargetMode="External"/><Relationship Id="rId2845" Type="http://schemas.openxmlformats.org/officeDocument/2006/relationships/hyperlink" Target="https://drive.google.com/uc?id=1WEzUOtxwMvYai1S6hgbDH32A3zytASdV" TargetMode="External"/><Relationship Id="rId86" Type="http://schemas.openxmlformats.org/officeDocument/2006/relationships/hyperlink" Target="https://drive.google.com/uc?id=1cv68zs6x4VQk-PKZ0xrFdWU5xVlCv50R" TargetMode="External"/><Relationship Id="rId817" Type="http://schemas.openxmlformats.org/officeDocument/2006/relationships/hyperlink" Target="https://drive.google.com/uc?id=1c78tSgqfCxn2ySstjnz1-EB6uqLv2fsQ" TargetMode="External"/><Relationship Id="rId1447" Type="http://schemas.openxmlformats.org/officeDocument/2006/relationships/hyperlink" Target="https://drive.google.com/uc?id=1KRN4ZQnMqXe3x78Sp9GYr1-YW4RMZm9z" TargetMode="External"/><Relationship Id="rId1654" Type="http://schemas.openxmlformats.org/officeDocument/2006/relationships/hyperlink" Target="https://drive.google.com/open?id=1ZEqBRTESETrSAwP3dPgczh6Z56nprUi-" TargetMode="External"/><Relationship Id="rId1861" Type="http://schemas.openxmlformats.org/officeDocument/2006/relationships/hyperlink" Target="https://drive.google.com/uc?id=1zxrppwJ4q2f2Pql-Advr9P10MwfA_-Iy" TargetMode="External"/><Relationship Id="rId2705" Type="http://schemas.openxmlformats.org/officeDocument/2006/relationships/hyperlink" Target="https://drive.google.com/open?id=1SHGX-Azd0I3gU3-HVPbF-cxOstZuO-r-" TargetMode="External"/><Relationship Id="rId2912" Type="http://schemas.openxmlformats.org/officeDocument/2006/relationships/hyperlink" Target="https://drive.google.com/uc?id=1X662fGxfsvkuLHxcwN5OJVU8X3gk4A_f" TargetMode="External"/><Relationship Id="rId4060" Type="http://schemas.openxmlformats.org/officeDocument/2006/relationships/hyperlink" Target="https://drive.google.com/open?id=1hk-UgvQyYTZ2g75xjMvi5PWe3BO5Us_x" TargetMode="External"/><Relationship Id="rId1307" Type="http://schemas.openxmlformats.org/officeDocument/2006/relationships/hyperlink" Target="https://drive.google.com/open?id=1qEIcg8QdzUtKGdI6Q5cFE5ZG6pa89LUA" TargetMode="External"/><Relationship Id="rId1514" Type="http://schemas.openxmlformats.org/officeDocument/2006/relationships/hyperlink" Target="https://drive.google.com/uc?id=1owjnebP3dbWPOFJ2sjkT6cn_FYnU-NoM" TargetMode="External"/><Relationship Id="rId1721" Type="http://schemas.openxmlformats.org/officeDocument/2006/relationships/hyperlink" Target="https://drive.google.com/open?id=1gWdGDc-5fNvdba2rpDYbwvxCULJ09sAf" TargetMode="External"/><Relationship Id="rId13" Type="http://schemas.openxmlformats.org/officeDocument/2006/relationships/hyperlink" Target="https://drive.google.com/open?id=1iIp6PjyIpDGhBbJFKoAuOt0Xty7AXmqo" TargetMode="External"/><Relationship Id="rId3479" Type="http://schemas.openxmlformats.org/officeDocument/2006/relationships/hyperlink" Target="https://drive.google.com/open?id=1S3XmzYKijou7E_b0RfeDJrpHiiae2Ayg" TargetMode="External"/><Relationship Id="rId3686" Type="http://schemas.openxmlformats.org/officeDocument/2006/relationships/hyperlink" Target="https://drive.google.com/uc?id=1PL3UXMaVpkCPqR9TZnz5crLZ2I2ZmspE" TargetMode="External"/><Relationship Id="rId2288" Type="http://schemas.openxmlformats.org/officeDocument/2006/relationships/hyperlink" Target="https://drive.google.com/uc?id=143czUXVrThBRNODwxI7cMWBcWbs8KSOf" TargetMode="External"/><Relationship Id="rId2495" Type="http://schemas.openxmlformats.org/officeDocument/2006/relationships/hyperlink" Target="https://drive.google.com/open?id=1OHCfmmwsOeQUVnd_ezoG2ICN7itBnr2X" TargetMode="External"/><Relationship Id="rId3339" Type="http://schemas.openxmlformats.org/officeDocument/2006/relationships/hyperlink" Target="https://drive.google.com/open?id=1qHWXWUaovU1QXnZX2c8k0vGMwf5jPsCx" TargetMode="External"/><Relationship Id="rId3893" Type="http://schemas.openxmlformats.org/officeDocument/2006/relationships/hyperlink" Target="https://drive.google.com/uc?id=1F6-yLEmEYRzQihOoVKoVyxy1XjmLX6_e" TargetMode="External"/><Relationship Id="rId467" Type="http://schemas.openxmlformats.org/officeDocument/2006/relationships/hyperlink" Target="https://drive.google.com/open?id=1AYMpUh5ID_KojjVGqdXoIkvb_XL8KdtI" TargetMode="External"/><Relationship Id="rId1097" Type="http://schemas.openxmlformats.org/officeDocument/2006/relationships/hyperlink" Target="https://drive.google.com/open?id=1GzoMVnuEUJh7uArmh36EXCZ3DkZW1C-A" TargetMode="External"/><Relationship Id="rId2148" Type="http://schemas.openxmlformats.org/officeDocument/2006/relationships/hyperlink" Target="https://drive.google.com/open?id=1BFR1WMxsPQXR5S1SAua9vePW-T8-9TbZ" TargetMode="External"/><Relationship Id="rId3546" Type="http://schemas.openxmlformats.org/officeDocument/2006/relationships/hyperlink" Target="https://drive.google.com/uc?id=1WTpbvQt2F2l_MveI3L6MfgYMPXgjjjfT" TargetMode="External"/><Relationship Id="rId3753" Type="http://schemas.openxmlformats.org/officeDocument/2006/relationships/hyperlink" Target="https://drive.google.com/open?id=1WYMA9m7NOLQZohLoXAHpvTjS9aT4g69f" TargetMode="External"/><Relationship Id="rId3960" Type="http://schemas.openxmlformats.org/officeDocument/2006/relationships/hyperlink" Target="https://drive.google.com/uc?id=1mdKSyi8Bbztx9oRiwy6Nm8Q13Bo-Xuc3" TargetMode="External"/><Relationship Id="rId674" Type="http://schemas.openxmlformats.org/officeDocument/2006/relationships/hyperlink" Target="https://drive.google.com/uc?id=1ZvnhEagkt5_jUMPWFJfBt_iUTdIeSwEi" TargetMode="External"/><Relationship Id="rId881" Type="http://schemas.openxmlformats.org/officeDocument/2006/relationships/hyperlink" Target="https://drive.google.com/open?id=1eS9x_pE35nsp8AKIi56CSllLUDdEiB6O" TargetMode="External"/><Relationship Id="rId2355" Type="http://schemas.openxmlformats.org/officeDocument/2006/relationships/hyperlink" Target="https://drive.google.com/open?id=1HVrszkZbQRKgHIf98Xju6OojyNJwHTG5" TargetMode="External"/><Relationship Id="rId2562" Type="http://schemas.openxmlformats.org/officeDocument/2006/relationships/hyperlink" Target="https://drive.google.com/uc?id=1UqihAn2fQAgEN3Cw2r2DSvF2WYP21q0V" TargetMode="External"/><Relationship Id="rId3406" Type="http://schemas.openxmlformats.org/officeDocument/2006/relationships/hyperlink" Target="https://drive.google.com/open?id=1aZWOTKKk1eR5FZsUKMt0LEX8ouN8EsF_" TargetMode="External"/><Relationship Id="rId3613" Type="http://schemas.openxmlformats.org/officeDocument/2006/relationships/hyperlink" Target="https://drive.google.com/uc?id=16BiWU8dXuo5fDik1VPmYsLWOMvDHIyAy" TargetMode="External"/><Relationship Id="rId3820" Type="http://schemas.openxmlformats.org/officeDocument/2006/relationships/hyperlink" Target="https://drive.google.com/open?id=1nbyhhfrxTwULgH01iIX9-CsJqktI64Az" TargetMode="External"/><Relationship Id="rId327" Type="http://schemas.openxmlformats.org/officeDocument/2006/relationships/hyperlink" Target="https://drive.google.com/uc?id=19o1pUTWj2JLwUDb5nC_1NzPjsaGvAY3N" TargetMode="External"/><Relationship Id="rId534" Type="http://schemas.openxmlformats.org/officeDocument/2006/relationships/hyperlink" Target="https://drive.google.com/open?id=1QsL2urIXLfyTqTLCerajHRqpbXGUaUdk" TargetMode="External"/><Relationship Id="rId741" Type="http://schemas.openxmlformats.org/officeDocument/2006/relationships/hyperlink" Target="https://drive.google.com/uc?id=1s5LyCTbUDlqWUG-oCxexguvKwc1Vd0st" TargetMode="External"/><Relationship Id="rId1164" Type="http://schemas.openxmlformats.org/officeDocument/2006/relationships/hyperlink" Target="https://drive.google.com/open?id=107Fmb4wS05792eSgy8-iCbC3CpxQ7axR" TargetMode="External"/><Relationship Id="rId1371" Type="http://schemas.openxmlformats.org/officeDocument/2006/relationships/hyperlink" Target="https://drive.google.com/uc?id=14iKD0larP3vXIxU8M91463llB-4B2mDk" TargetMode="External"/><Relationship Id="rId2008" Type="http://schemas.openxmlformats.org/officeDocument/2006/relationships/hyperlink" Target="https://drive.google.com/open?id=1Iu0uRksRYFM-6greuWykC3wHsK8N9zIT" TargetMode="External"/><Relationship Id="rId2215" Type="http://schemas.openxmlformats.org/officeDocument/2006/relationships/hyperlink" Target="https://drive.google.com/uc?id=1jGm_PVOkAXg54n5MBmLhLTcY0iEDCOdf" TargetMode="External"/><Relationship Id="rId2422" Type="http://schemas.openxmlformats.org/officeDocument/2006/relationships/hyperlink" Target="https://drive.google.com/open?id=1K_PlG7YnE_nM1GUbLJB_rKj_xgynGgsG" TargetMode="External"/><Relationship Id="rId601" Type="http://schemas.openxmlformats.org/officeDocument/2006/relationships/hyperlink" Target="https://drive.google.com/uc?id=1qbb3RJbIWdYuaSvshoxWA48ISo2eqHwN" TargetMode="External"/><Relationship Id="rId1024" Type="http://schemas.openxmlformats.org/officeDocument/2006/relationships/hyperlink" Target="https://drive.google.com/open?id=12UIIiTrrdJ8nsHrt2jmlDop6rB-Qkug0" TargetMode="External"/><Relationship Id="rId1231" Type="http://schemas.openxmlformats.org/officeDocument/2006/relationships/hyperlink" Target="https://drive.google.com/uc?id=1gcEy6pHLa2f0Z6nui6_rdi_GLpcwVVzG" TargetMode="External"/><Relationship Id="rId4387" Type="http://schemas.openxmlformats.org/officeDocument/2006/relationships/hyperlink" Target="https://drive.google.com/uc?id=1VfFteLhkbLV45OkGYLzbHFN0ygryAD9V" TargetMode="External"/><Relationship Id="rId4594" Type="http://schemas.openxmlformats.org/officeDocument/2006/relationships/hyperlink" Target="https://drive.google.com/open?id=1S6ssbmo9UwjxNB5j2TxpfMsU83iZblv8" TargetMode="External"/><Relationship Id="rId3196" Type="http://schemas.openxmlformats.org/officeDocument/2006/relationships/hyperlink" Target="https://drive.google.com/open?id=1mZlWdHToUAhWiukI0TyflFJ6rLMW45sQ" TargetMode="External"/><Relationship Id="rId4247" Type="http://schemas.openxmlformats.org/officeDocument/2006/relationships/hyperlink" Target="https://drive.google.com/open?id=142JKhpnlD8Z9S0H3SR6jDD20Cg1eK1gH" TargetMode="External"/><Relationship Id="rId4454" Type="http://schemas.openxmlformats.org/officeDocument/2006/relationships/hyperlink" Target="https://drive.google.com/uc?id=1Cu0hX-fMgCl1-IZLJg3k4_BG3NxPxama" TargetMode="External"/><Relationship Id="rId4661" Type="http://schemas.openxmlformats.org/officeDocument/2006/relationships/hyperlink" Target="https://drive.google.com/open?id=1PgQergz8WKHpegQbc0ACSVjGa2j2Z5Ow" TargetMode="External"/><Relationship Id="rId3056" Type="http://schemas.openxmlformats.org/officeDocument/2006/relationships/hyperlink" Target="https://drive.google.com/uc?id=1Pp_Oo-NvjDWg6W5wDSKDu29jpdLdjrLZ" TargetMode="External"/><Relationship Id="rId3263" Type="http://schemas.openxmlformats.org/officeDocument/2006/relationships/hyperlink" Target="https://drive.google.com/open?id=1ylzBYbC1HfIjnqmEgQFhFaYo5FXz3Uhj" TargetMode="External"/><Relationship Id="rId3470" Type="http://schemas.openxmlformats.org/officeDocument/2006/relationships/hyperlink" Target="https://drive.google.com/uc?id=1sVa8KDLjt5kvDV2JKlPRlQv7WETS4FTp" TargetMode="External"/><Relationship Id="rId4107" Type="http://schemas.openxmlformats.org/officeDocument/2006/relationships/hyperlink" Target="https://drive.google.com/open?id=1YI-BHAUFazx6plYNuYDza-NLcaecv9No" TargetMode="External"/><Relationship Id="rId4314" Type="http://schemas.openxmlformats.org/officeDocument/2006/relationships/hyperlink" Target="https://drive.google.com/uc?id=1EC1AbmeYxCdBw0-X-ocYBA35qdynuWE3" TargetMode="External"/><Relationship Id="rId184" Type="http://schemas.openxmlformats.org/officeDocument/2006/relationships/hyperlink" Target="https://drive.google.com/open?id=1SPL_p3gVeTaz0kX6Y7TMeOLUpaBxzz40" TargetMode="External"/><Relationship Id="rId391" Type="http://schemas.openxmlformats.org/officeDocument/2006/relationships/hyperlink" Target="https://drive.google.com/uc?id=1euFBu-UKwc2e6uXBIU_Yb_zgqz4RZZ3H" TargetMode="External"/><Relationship Id="rId1908" Type="http://schemas.openxmlformats.org/officeDocument/2006/relationships/hyperlink" Target="https://drive.google.com/open?id=1XypRkA2h_ixe2ZRAP5rqC6vPD_QyCbIa" TargetMode="External"/><Relationship Id="rId2072" Type="http://schemas.openxmlformats.org/officeDocument/2006/relationships/hyperlink" Target="https://drive.google.com/uc?id=16llPBTuDH8kXg6snP0Do4CyjznVzvrQ_" TargetMode="External"/><Relationship Id="rId3123" Type="http://schemas.openxmlformats.org/officeDocument/2006/relationships/hyperlink" Target="https://drive.google.com/open?id=1Ye6iLRVEtwkVKJppWMYTTtcVnJ_LQAtg" TargetMode="External"/><Relationship Id="rId4521" Type="http://schemas.openxmlformats.org/officeDocument/2006/relationships/hyperlink" Target="https://drive.google.com/open?id=1IavLGUmsx_pBYP5_kR8z5b2I3fUxX4vD" TargetMode="External"/><Relationship Id="rId251" Type="http://schemas.openxmlformats.org/officeDocument/2006/relationships/hyperlink" Target="https://drive.google.com/open?id=1hHkmWSQyylncz8azbzy-EmcIk3H8MGuZ" TargetMode="External"/><Relationship Id="rId3330" Type="http://schemas.openxmlformats.org/officeDocument/2006/relationships/hyperlink" Target="https://drive.google.com/uc?id=1irSPRe_zPnYjFRSCB05Bw37TkMx06tG7" TargetMode="External"/><Relationship Id="rId2889" Type="http://schemas.openxmlformats.org/officeDocument/2006/relationships/hyperlink" Target="https://drive.google.com/open?id=1UcPlgM4as04kzJ7OnW9D43Y2ZhF4IsEE" TargetMode="External"/><Relationship Id="rId111" Type="http://schemas.openxmlformats.org/officeDocument/2006/relationships/hyperlink" Target="https://drive.google.com/uc?id=1paSBRFopRfAVu8kfnj0yKxIP7laVC0t3" TargetMode="External"/><Relationship Id="rId1698" Type="http://schemas.openxmlformats.org/officeDocument/2006/relationships/hyperlink" Target="https://drive.google.com/open?id=1P5-cVmkOxvTmp8rNVV9FBNqNUGPSun50" TargetMode="External"/><Relationship Id="rId2749" Type="http://schemas.openxmlformats.org/officeDocument/2006/relationships/hyperlink" Target="https://drive.google.com/uc?id=1tPfYqsKWq_3K3EWEfLc2r-PVdeVnfx_I" TargetMode="External"/><Relationship Id="rId2956" Type="http://schemas.openxmlformats.org/officeDocument/2006/relationships/hyperlink" Target="https://drive.google.com/open?id=1CdSk8R-xs77MCLLy_J2OCJqfkvqlawlw" TargetMode="External"/><Relationship Id="rId928" Type="http://schemas.openxmlformats.org/officeDocument/2006/relationships/hyperlink" Target="https://drive.google.com/open?id=16DeSxqeT0Xx5CWKguFNaWns7ZmqfNrsi" TargetMode="External"/><Relationship Id="rId1558" Type="http://schemas.openxmlformats.org/officeDocument/2006/relationships/hyperlink" Target="https://drive.google.com/open?id=1tDGh-22394vrrvB0jq1a7iJ0GtanAOPV" TargetMode="External"/><Relationship Id="rId1765" Type="http://schemas.openxmlformats.org/officeDocument/2006/relationships/hyperlink" Target="https://drive.google.com/uc?id=1fBdA3DAKE614I7PExk7VPElUxpY4v5Y4" TargetMode="External"/><Relationship Id="rId2609" Type="http://schemas.openxmlformats.org/officeDocument/2006/relationships/hyperlink" Target="https://drive.google.com/open?id=1VGPDKxCX5rkDJcUi6CnOCdS0p4oRUCrG" TargetMode="External"/><Relationship Id="rId4171" Type="http://schemas.openxmlformats.org/officeDocument/2006/relationships/hyperlink" Target="https://drive.google.com/uc?id=1YmC82KjJruVDZekGJMVyroDxYpLvVovW" TargetMode="External"/><Relationship Id="rId57" Type="http://schemas.openxmlformats.org/officeDocument/2006/relationships/hyperlink" Target="https://drive.google.com/uc?id=1ozWM6ckRrna8T03T6LUG8XcOVS6JsoHK" TargetMode="External"/><Relationship Id="rId1418" Type="http://schemas.openxmlformats.org/officeDocument/2006/relationships/hyperlink" Target="https://drive.google.com/uc?id=1VMXCwoZXD-TM57A76eN60bm3_JKpgTKj" TargetMode="External"/><Relationship Id="rId1972" Type="http://schemas.openxmlformats.org/officeDocument/2006/relationships/hyperlink" Target="https://drive.google.com/open?id=1kOz6H8YxklTo8UCau6QY8sfITPnohekU" TargetMode="External"/><Relationship Id="rId2816" Type="http://schemas.openxmlformats.org/officeDocument/2006/relationships/hyperlink" Target="https://drive.google.com/uc?id=1QwpCKswMwgxD0wxmWsJHkNRkBY83Adaf" TargetMode="External"/><Relationship Id="rId4031" Type="http://schemas.openxmlformats.org/officeDocument/2006/relationships/hyperlink" Target="https://drive.google.com/open?id=1FTiqQQ7nmQnps6yq4o9bv17KJeSMK3CH" TargetMode="External"/><Relationship Id="rId1625" Type="http://schemas.openxmlformats.org/officeDocument/2006/relationships/hyperlink" Target="https://drive.google.com/open?id=1lcOfSqAdpPSC-R5Sd8ehBssYbQ3-6Olg" TargetMode="External"/><Relationship Id="rId1832" Type="http://schemas.openxmlformats.org/officeDocument/2006/relationships/hyperlink" Target="https://drive.google.com/uc?id=1Gy_2gJVlRXO5hHgAa9inMP-v5AvEt1ZC" TargetMode="External"/><Relationship Id="rId3797" Type="http://schemas.openxmlformats.org/officeDocument/2006/relationships/hyperlink" Target="https://drive.google.com/open?id=1iXf44OD1ApKlKz_NMfAyCrROn1IqRdKF" TargetMode="External"/><Relationship Id="rId2399" Type="http://schemas.openxmlformats.org/officeDocument/2006/relationships/hyperlink" Target="https://drive.google.com/open?id=1_2QUCL7CRDfPD7M-xwyVM1JdJ1Ui5Iy-" TargetMode="External"/><Relationship Id="rId3657" Type="http://schemas.openxmlformats.org/officeDocument/2006/relationships/hyperlink" Target="https://drive.google.com/open?id=1czdLFKDYMerPLqbOd32DYoXTHZUpxoBI" TargetMode="External"/><Relationship Id="rId3864" Type="http://schemas.openxmlformats.org/officeDocument/2006/relationships/hyperlink" Target="https://drive.google.com/uc?id=1Q8KD_VTKK3IFfMBNcVPbqLzRvIrgSEVS" TargetMode="External"/><Relationship Id="rId4708" Type="http://schemas.openxmlformats.org/officeDocument/2006/relationships/hyperlink" Target="https://drive.google.com/open?id=1tXCEr4Qnt7t5EIhIKEBjDGnjtCCSxjBX" TargetMode="External"/><Relationship Id="rId578" Type="http://schemas.openxmlformats.org/officeDocument/2006/relationships/hyperlink" Target="https://drive.google.com/uc?id=1QcFcUw9jWlGKsZkekYCojYdbgZoBXXRy" TargetMode="External"/><Relationship Id="rId785" Type="http://schemas.openxmlformats.org/officeDocument/2006/relationships/hyperlink" Target="https://drive.google.com/open?id=1av7Qku8AEYZQ7M3qJVKcrYtHx_Gw_tBe" TargetMode="External"/><Relationship Id="rId992" Type="http://schemas.openxmlformats.org/officeDocument/2006/relationships/hyperlink" Target="https://drive.google.com/uc?id=1TqwmW6yH67w-Wr14efy5Uo1mlTzUoszr" TargetMode="External"/><Relationship Id="rId2259" Type="http://schemas.openxmlformats.org/officeDocument/2006/relationships/hyperlink" Target="https://drive.google.com/uc?id=1aAHnCiI5CZdTGtXAAlZ__YI03uF-XYas" TargetMode="External"/><Relationship Id="rId2466" Type="http://schemas.openxmlformats.org/officeDocument/2006/relationships/hyperlink" Target="https://drive.google.com/uc?id=1mEXkENTpk_AZyoq8HctEojYfcho-_XaD" TargetMode="External"/><Relationship Id="rId2673" Type="http://schemas.openxmlformats.org/officeDocument/2006/relationships/hyperlink" Target="https://drive.google.com/open?id=1YX2e9_yiMHiuS3NOV2qrf9ymlKYdVjRv" TargetMode="External"/><Relationship Id="rId2880" Type="http://schemas.openxmlformats.org/officeDocument/2006/relationships/hyperlink" Target="https://drive.google.com/uc?id=1S9PLHvTvk5GwbA7oIC2fEhHUVHvxq9xH" TargetMode="External"/><Relationship Id="rId3517" Type="http://schemas.openxmlformats.org/officeDocument/2006/relationships/hyperlink" Target="https://drive.google.com/uc?id=1ZM9aY9nxRM97OV-iUmnOOuFGX0f0lHBF" TargetMode="External"/><Relationship Id="rId3724" Type="http://schemas.openxmlformats.org/officeDocument/2006/relationships/hyperlink" Target="https://drive.google.com/open?id=1Kur5pfHMAOMxIXMFuOa_hK4HFfnHyBeg" TargetMode="External"/><Relationship Id="rId3931" Type="http://schemas.openxmlformats.org/officeDocument/2006/relationships/hyperlink" Target="https://drive.google.com/uc?id=1aVMjIjit_R94-e5dDYgu0ctGdY5J7e3E" TargetMode="External"/><Relationship Id="rId438" Type="http://schemas.openxmlformats.org/officeDocument/2006/relationships/hyperlink" Target="https://drive.google.com/open?id=142X05GKVyR9f5aZFygBlWvtqbkQzHCjj" TargetMode="External"/><Relationship Id="rId645" Type="http://schemas.openxmlformats.org/officeDocument/2006/relationships/hyperlink" Target="https://drive.google.com/uc?id=13xMIzNK2k9VGpdT6UGRzOzYHFWydmVrx" TargetMode="External"/><Relationship Id="rId852" Type="http://schemas.openxmlformats.org/officeDocument/2006/relationships/hyperlink" Target="https://drive.google.com/open?id=1e1ZvBUkkRjAeC446-2EUZ5hLoctR4bxY" TargetMode="External"/><Relationship Id="rId1068" Type="http://schemas.openxmlformats.org/officeDocument/2006/relationships/hyperlink" Target="https://drive.google.com/open?id=1Fjx77zo33qgC8X4qbXvDI7thhW_yJL7s" TargetMode="External"/><Relationship Id="rId1275" Type="http://schemas.openxmlformats.org/officeDocument/2006/relationships/hyperlink" Target="https://drive.google.com/uc?id=1LOZcypDBmjfnqnD_yLkPTdKF2Z0ST_gq" TargetMode="External"/><Relationship Id="rId1482" Type="http://schemas.openxmlformats.org/officeDocument/2006/relationships/hyperlink" Target="https://drive.google.com/open?id=1Qly5sHp8KKM-Aofeq9mdHn_Fylab2d58" TargetMode="External"/><Relationship Id="rId2119" Type="http://schemas.openxmlformats.org/officeDocument/2006/relationships/hyperlink" Target="https://drive.google.com/uc?id=1TPn-AS0Qb-FQlXLSx1_7cKuJftSLaBXI" TargetMode="External"/><Relationship Id="rId2326" Type="http://schemas.openxmlformats.org/officeDocument/2006/relationships/hyperlink" Target="https://drive.google.com/open?id=1TlFa46qXf2eu4nFHAgT3ts9IoNHhkfou" TargetMode="External"/><Relationship Id="rId2533" Type="http://schemas.openxmlformats.org/officeDocument/2006/relationships/hyperlink" Target="https://drive.google.com/uc?id=1SnSLI2udraJaQcF6buA24RX5RC5fK1vC" TargetMode="External"/><Relationship Id="rId2740" Type="http://schemas.openxmlformats.org/officeDocument/2006/relationships/hyperlink" Target="https://drive.google.com/open?id=1Q6WcKD-6oETA7eFkZRlMCbUotXLriqwF" TargetMode="External"/><Relationship Id="rId505" Type="http://schemas.openxmlformats.org/officeDocument/2006/relationships/hyperlink" Target="https://drive.google.com/uc?id=1taqE8ojgsDPgdWAA0eGjYFE9X3Qk80MA" TargetMode="External"/><Relationship Id="rId712" Type="http://schemas.openxmlformats.org/officeDocument/2006/relationships/hyperlink" Target="https://drive.google.com/open?id=1x3P_cHon6JdlueKLzCKKxvRh0uC4yQ8n" TargetMode="External"/><Relationship Id="rId1135" Type="http://schemas.openxmlformats.org/officeDocument/2006/relationships/hyperlink" Target="https://drive.google.com/uc?id=1avIEXarPgkBx8KfnmcZBbW8Jtksi_Ngg" TargetMode="External"/><Relationship Id="rId1342" Type="http://schemas.openxmlformats.org/officeDocument/2006/relationships/hyperlink" Target="https://drive.google.com/open?id=1EFjezRtPJmiE5NUqj-2l60Ov056mN3pv" TargetMode="External"/><Relationship Id="rId4498" Type="http://schemas.openxmlformats.org/officeDocument/2006/relationships/hyperlink" Target="https://drive.google.com/open?id=1KlY8mBJvE5Ap-bUQg0N95GasMCFuQ2p0" TargetMode="External"/><Relationship Id="rId1202" Type="http://schemas.openxmlformats.org/officeDocument/2006/relationships/hyperlink" Target="https://drive.google.com/uc?id=1UiqoMnDOSybN1o8aV6ioMB7eweBmwjDK" TargetMode="External"/><Relationship Id="rId2600" Type="http://schemas.openxmlformats.org/officeDocument/2006/relationships/hyperlink" Target="https://drive.google.com/uc?id=1pOP6QXb9BN1ncRvKI99qmaltBIv535sG" TargetMode="External"/><Relationship Id="rId4358" Type="http://schemas.openxmlformats.org/officeDocument/2006/relationships/hyperlink" Target="https://drive.google.com/uc?id=1_eMnWUIBO9QlSei49JqXlQ54Jn_ltiUZ" TargetMode="External"/><Relationship Id="rId3167" Type="http://schemas.openxmlformats.org/officeDocument/2006/relationships/hyperlink" Target="https://drive.google.com/open?id=1jHzVoY9E7KtJYqG6wXmJtIXDuyKKkKmO" TargetMode="External"/><Relationship Id="rId4565" Type="http://schemas.openxmlformats.org/officeDocument/2006/relationships/hyperlink" Target="https://drive.google.com/open?id=1fGgO6C26GceoXqU-ht-7BpFMz9JAMGOv" TargetMode="External"/><Relationship Id="rId295" Type="http://schemas.openxmlformats.org/officeDocument/2006/relationships/hyperlink" Target="https://drive.google.com/uc?id=1SSf-YFZnwE6LWHVSZrs2gRA10QV4A62c" TargetMode="External"/><Relationship Id="rId3374" Type="http://schemas.openxmlformats.org/officeDocument/2006/relationships/hyperlink" Target="https://drive.google.com/uc?id=1r1OIXF__tURkUptc8xb-8GUtbhXtkq1i" TargetMode="External"/><Relationship Id="rId3581" Type="http://schemas.openxmlformats.org/officeDocument/2006/relationships/hyperlink" Target="https://drive.google.com/open?id=1exgR1huz1rzUaGM1eTAYHfT814vcC2Oz" TargetMode="External"/><Relationship Id="rId4218" Type="http://schemas.openxmlformats.org/officeDocument/2006/relationships/hyperlink" Target="https://drive.google.com/uc?id=1g-cxgNMOPmdUCJAgXOB4_sOfi3R7YT8V" TargetMode="External"/><Relationship Id="rId4425" Type="http://schemas.openxmlformats.org/officeDocument/2006/relationships/hyperlink" Target="https://drive.google.com/open?id=1DFUR_eKSBkRYnKjkphy-3lrqda5Oam9l" TargetMode="External"/><Relationship Id="rId4632" Type="http://schemas.openxmlformats.org/officeDocument/2006/relationships/hyperlink" Target="https://drive.google.com/uc?id=1RKWS0FfwzFXR2nwDpNWBls6SfgoRf-PW" TargetMode="External"/><Relationship Id="rId2183" Type="http://schemas.openxmlformats.org/officeDocument/2006/relationships/hyperlink" Target="https://drive.google.com/open?id=119TFyJweHhoWIC1Zt-XThpM_P6QNqc1V" TargetMode="External"/><Relationship Id="rId2390" Type="http://schemas.openxmlformats.org/officeDocument/2006/relationships/hyperlink" Target="https://drive.google.com/uc?id=1iU2jODLXC4VetNKy54QVZA_keQHb_Css" TargetMode="External"/><Relationship Id="rId3027" Type="http://schemas.openxmlformats.org/officeDocument/2006/relationships/hyperlink" Target="https://drive.google.com/open?id=1aGmCJasNDheA-5WcbuYDg7_7QXpev97X" TargetMode="External"/><Relationship Id="rId3234" Type="http://schemas.openxmlformats.org/officeDocument/2006/relationships/hyperlink" Target="https://drive.google.com/uc?id=1XGFpcMdp_2suNQacRZC8q7ek02fdvO0p" TargetMode="External"/><Relationship Id="rId3441" Type="http://schemas.openxmlformats.org/officeDocument/2006/relationships/hyperlink" Target="https://drive.google.com/open?id=1UYkuOsXQ8Drj45KKu3IiWDMyeZkRAYZE" TargetMode="External"/><Relationship Id="rId155" Type="http://schemas.openxmlformats.org/officeDocument/2006/relationships/hyperlink" Target="https://drive.google.com/open?id=1uVH1-NfmeJq5UWpBIy0MzMFiJJ5ZzCHY" TargetMode="External"/><Relationship Id="rId362" Type="http://schemas.openxmlformats.org/officeDocument/2006/relationships/hyperlink" Target="https://drive.google.com/uc?id=1YEi6I7wPtHf-zbZSlaWQ2hhW5-k4U-R6" TargetMode="External"/><Relationship Id="rId2043" Type="http://schemas.openxmlformats.org/officeDocument/2006/relationships/hyperlink" Target="https://drive.google.com/uc?id=1Mop956d77fwNFVL1ULVwp87ajpVN_u20" TargetMode="External"/><Relationship Id="rId2250" Type="http://schemas.openxmlformats.org/officeDocument/2006/relationships/hyperlink" Target="https://drive.google.com/open?id=1yCw7LysURGEYCceRtJJfBLeG9rrYwoFD" TargetMode="External"/><Relationship Id="rId3301" Type="http://schemas.openxmlformats.org/officeDocument/2006/relationships/hyperlink" Target="https://drive.google.com/uc?id=1G21QKXnpd7f5tvTpuwWgZNwpljv_nbK3" TargetMode="External"/><Relationship Id="rId222" Type="http://schemas.openxmlformats.org/officeDocument/2006/relationships/hyperlink" Target="https://drive.google.com/open?id=1WosYwk8ghynzCBe8RC13RSmETBx4crnf" TargetMode="External"/><Relationship Id="rId2110" Type="http://schemas.openxmlformats.org/officeDocument/2006/relationships/hyperlink" Target="https://drive.google.com/open?id=1m-wJDNYMaA4ViKOCrGXPiGbtRqWV1q3i" TargetMode="External"/><Relationship Id="rId4075" Type="http://schemas.openxmlformats.org/officeDocument/2006/relationships/hyperlink" Target="https://drive.google.com/uc?id=1_alvG-0jZdgs_EPd12gcuwitVjvVfENP" TargetMode="External"/><Relationship Id="rId4282" Type="http://schemas.openxmlformats.org/officeDocument/2006/relationships/hyperlink" Target="https://drive.google.com/open?id=1s4jzMk78jVJNphHJ2HXMyeh3t4M8gXN4" TargetMode="External"/><Relationship Id="rId1669" Type="http://schemas.openxmlformats.org/officeDocument/2006/relationships/hyperlink" Target="https://drive.google.com/uc?id=1scAlvUDNdtujtaCcfoyhpUM7iN4UefiZ" TargetMode="External"/><Relationship Id="rId1876" Type="http://schemas.openxmlformats.org/officeDocument/2006/relationships/hyperlink" Target="https://drive.google.com/open?id=13DclfhY9nRtrZOGZQIef5fxPY0BJKO1f" TargetMode="External"/><Relationship Id="rId2927" Type="http://schemas.openxmlformats.org/officeDocument/2006/relationships/hyperlink" Target="https://drive.google.com/open?id=1Md_PixNPKvHrpd83mmJ_mRRPqPtg8Gv5" TargetMode="External"/><Relationship Id="rId3091" Type="http://schemas.openxmlformats.org/officeDocument/2006/relationships/hyperlink" Target="https://drive.google.com/uc?id=1v4xlIpWPwGE3Vf8g_ufYyYz3smxkrAM9" TargetMode="External"/><Relationship Id="rId4142" Type="http://schemas.openxmlformats.org/officeDocument/2006/relationships/hyperlink" Target="https://drive.google.com/uc?id=1kF5SS45dKdNwQrlquJrj3yHO5NAf5fPU" TargetMode="External"/><Relationship Id="rId1529" Type="http://schemas.openxmlformats.org/officeDocument/2006/relationships/hyperlink" Target="https://drive.google.com/open?id=1omreuamlVX_dLOkGDWDOG3zaDbDfrWgs" TargetMode="External"/><Relationship Id="rId1736" Type="http://schemas.openxmlformats.org/officeDocument/2006/relationships/hyperlink" Target="https://drive.google.com/uc?id=1wVn6-vaahm1YpTFWralEojKSYw1pijr1" TargetMode="External"/><Relationship Id="rId1943" Type="http://schemas.openxmlformats.org/officeDocument/2006/relationships/hyperlink" Target="https://drive.google.com/open?id=1TaObW8prFg80cSf8RTJ-t451OGDB-aSh" TargetMode="External"/><Relationship Id="rId28" Type="http://schemas.openxmlformats.org/officeDocument/2006/relationships/hyperlink" Target="https://drive.google.com/open?id=1nP7HKj-_5RXw8FVpdihORSyutEF82ZBI" TargetMode="External"/><Relationship Id="rId1803" Type="http://schemas.openxmlformats.org/officeDocument/2006/relationships/hyperlink" Target="https://drive.google.com/uc?id=1Lkgpc-0R703trn5hXWSXGB_9APn0GXd6" TargetMode="External"/><Relationship Id="rId4002" Type="http://schemas.openxmlformats.org/officeDocument/2006/relationships/hyperlink" Target="https://drive.google.com/uc?id=1ktjrbgVxrmPlNr1UzmbebdqQgehabDQ4" TargetMode="External"/><Relationship Id="rId3768" Type="http://schemas.openxmlformats.org/officeDocument/2006/relationships/hyperlink" Target="https://drive.google.com/uc?id=1AnNN1Z80qoH0IcrdBk-jhGIpET989-eS" TargetMode="External"/><Relationship Id="rId3975" Type="http://schemas.openxmlformats.org/officeDocument/2006/relationships/hyperlink" Target="https://drive.google.com/open?id=10OpYk-hcBSUxrPWmO-1hDDIq2fz6iUA_" TargetMode="External"/><Relationship Id="rId689" Type="http://schemas.openxmlformats.org/officeDocument/2006/relationships/hyperlink" Target="https://drive.google.com/open?id=15ek2sAcd92TipPPY78wQ2yOMP9FR3Pw2" TargetMode="External"/><Relationship Id="rId896" Type="http://schemas.openxmlformats.org/officeDocument/2006/relationships/hyperlink" Target="https://drive.google.com/uc?id=13OyegFcX7U33vg9IEEKWxIDIbjUlwrQc" TargetMode="External"/><Relationship Id="rId2577" Type="http://schemas.openxmlformats.org/officeDocument/2006/relationships/hyperlink" Target="https://drive.google.com/open?id=1pinOmqtgsZqXr3oKv1wd_Y1hi0sFbLbd" TargetMode="External"/><Relationship Id="rId2784" Type="http://schemas.openxmlformats.org/officeDocument/2006/relationships/hyperlink" Target="https://drive.google.com/uc?id=1JfYCXVbq-ot3Z9NRTdG6QJd9pZDypcBE" TargetMode="External"/><Relationship Id="rId3628" Type="http://schemas.openxmlformats.org/officeDocument/2006/relationships/hyperlink" Target="https://drive.google.com/open?id=1dHTswg0JgVNMFfvB8kbZmmdSxgPhgmXz" TargetMode="External"/><Relationship Id="rId549" Type="http://schemas.openxmlformats.org/officeDocument/2006/relationships/hyperlink" Target="https://drive.google.com/uc?id=1Uyyo25h1iKQ1wuOsQ7SfZoyn2xIsaGqJ" TargetMode="External"/><Relationship Id="rId756" Type="http://schemas.openxmlformats.org/officeDocument/2006/relationships/hyperlink" Target="https://drive.google.com/open?id=1vbze51uAzb0mm-P-fEoXq-kBLXI0PY3t" TargetMode="External"/><Relationship Id="rId1179" Type="http://schemas.openxmlformats.org/officeDocument/2006/relationships/hyperlink" Target="https://drive.google.com/uc?id=1jojkBeJry5vGC5apZpUxubXqGYR5c6nC" TargetMode="External"/><Relationship Id="rId1386" Type="http://schemas.openxmlformats.org/officeDocument/2006/relationships/hyperlink" Target="https://drive.google.com/open?id=14DfIkYYnmlxn1Bphvlar_XxhGheMlcVs" TargetMode="External"/><Relationship Id="rId1593" Type="http://schemas.openxmlformats.org/officeDocument/2006/relationships/hyperlink" Target="https://drive.google.com/uc?id=1JhwxjipLbH_dVOhWgqdTHW_jR0DkWwtT" TargetMode="External"/><Relationship Id="rId2437" Type="http://schemas.openxmlformats.org/officeDocument/2006/relationships/hyperlink" Target="https://drive.google.com/uc?id=1oQ2S97vi4W4xEkSiDMxn-bResLP7QCzG" TargetMode="External"/><Relationship Id="rId2991" Type="http://schemas.openxmlformats.org/officeDocument/2006/relationships/hyperlink" Target="https://drive.google.com/open?id=1x2S9tkv69urogEPmB2elw37T7G3Ro1j1" TargetMode="External"/><Relationship Id="rId3835" Type="http://schemas.openxmlformats.org/officeDocument/2006/relationships/hyperlink" Target="https://drive.google.com/uc?id=1oBriXMwV8bE1iNgdrGU2Aath4gbSm4KS" TargetMode="External"/><Relationship Id="rId409" Type="http://schemas.openxmlformats.org/officeDocument/2006/relationships/hyperlink" Target="https://drive.google.com/uc?id=12wrtv0W9MR41qpWKmfIEBo4tpd8sxD8p" TargetMode="External"/><Relationship Id="rId963" Type="http://schemas.openxmlformats.org/officeDocument/2006/relationships/hyperlink" Target="https://drive.google.com/uc?id=1hKWDrGNvO2o6ll8u2Q9q5m2lgueQyKxI" TargetMode="External"/><Relationship Id="rId1039" Type="http://schemas.openxmlformats.org/officeDocument/2006/relationships/hyperlink" Target="https://drive.google.com/uc?id=1P9rNMK05kYMPPhXrb86KtAahVtG9CbyD" TargetMode="External"/><Relationship Id="rId1246" Type="http://schemas.openxmlformats.org/officeDocument/2006/relationships/hyperlink" Target="https://drive.google.com/open?id=1VTCwEbJLKNsYX0k15_8hENs1xf4wJ8z6" TargetMode="External"/><Relationship Id="rId2644" Type="http://schemas.openxmlformats.org/officeDocument/2006/relationships/hyperlink" Target="https://drive.google.com/open?id=1VCjWP9OIaqryYo_2uEFRMoyP2mAC0iIu" TargetMode="External"/><Relationship Id="rId2851" Type="http://schemas.openxmlformats.org/officeDocument/2006/relationships/hyperlink" Target="https://drive.google.com/uc?id=1wbu16vsMPVXYlvtnxqNh3vVrpSuFC3ai" TargetMode="External"/><Relationship Id="rId3902" Type="http://schemas.openxmlformats.org/officeDocument/2006/relationships/hyperlink" Target="https://drive.google.com/uc?id=1F6-yLEmEYRzQihOoVKoVyxy1XjmLX6_e" TargetMode="External"/><Relationship Id="rId92" Type="http://schemas.openxmlformats.org/officeDocument/2006/relationships/hyperlink" Target="https://drive.google.com/uc?id=16KsHkZjvjmBwdAmscPfvz0iFSXhFjAMF" TargetMode="External"/><Relationship Id="rId616" Type="http://schemas.openxmlformats.org/officeDocument/2006/relationships/hyperlink" Target="https://drive.google.com/open?id=1Xdg3qZsrNRSrX3TSryGrauVluLDMmy4n" TargetMode="External"/><Relationship Id="rId823" Type="http://schemas.openxmlformats.org/officeDocument/2006/relationships/hyperlink" Target="https://drive.google.com/uc?id=1EP5IlCYn1GBd79BOtCS8QOdf_-JaeQtA" TargetMode="External"/><Relationship Id="rId1453" Type="http://schemas.openxmlformats.org/officeDocument/2006/relationships/hyperlink" Target="https://drive.google.com/uc?id=1MfgIvpSGN9rafXibiJecWQvC5F16JM4q" TargetMode="External"/><Relationship Id="rId1660" Type="http://schemas.openxmlformats.org/officeDocument/2006/relationships/hyperlink" Target="https://drive.google.com/open?id=1FxyWn_ogBn98JMGL_lT5gvRf3QaQ_Jtr" TargetMode="External"/><Relationship Id="rId2504" Type="http://schemas.openxmlformats.org/officeDocument/2006/relationships/hyperlink" Target="https://drive.google.com/uc?id=1d7WT3VcoSguwyRPukIJPBBgZPscszKW7" TargetMode="External"/><Relationship Id="rId2711" Type="http://schemas.openxmlformats.org/officeDocument/2006/relationships/hyperlink" Target="https://drive.google.com/open?id=17Bpya-I4EQoeq_80g64geMoFEpvBa5sL" TargetMode="External"/><Relationship Id="rId1106" Type="http://schemas.openxmlformats.org/officeDocument/2006/relationships/hyperlink" Target="https://drive.google.com/uc?id=18o8cJ6csXJmJoa0Z24SQ0Sg8VbaMHheJ" TargetMode="External"/><Relationship Id="rId1313" Type="http://schemas.openxmlformats.org/officeDocument/2006/relationships/hyperlink" Target="https://drive.google.com/open?id=1pN3SVDcN-RTpQF0YHQ5op7sePcU12X2Z" TargetMode="External"/><Relationship Id="rId1520" Type="http://schemas.openxmlformats.org/officeDocument/2006/relationships/hyperlink" Target="https://drive.google.com/uc?id=1emWRpcYwoRvogdLY2zo7xEJPX_kx7Inf" TargetMode="External"/><Relationship Id="rId4469" Type="http://schemas.openxmlformats.org/officeDocument/2006/relationships/hyperlink" Target="https://drive.google.com/open?id=1bm8o79-HiZZbpzVhrVJJLMR4zt-63xLN" TargetMode="External"/><Relationship Id="rId4676" Type="http://schemas.openxmlformats.org/officeDocument/2006/relationships/hyperlink" Target="https://drive.google.com/uc?id=19tuoStiW74yDRI1oFALMsRQ0ajgNFsz-" TargetMode="External"/><Relationship Id="rId3278" Type="http://schemas.openxmlformats.org/officeDocument/2006/relationships/hyperlink" Target="https://drive.google.com/uc?id=19_iiPkGz-z2-mblw2jvXR8OzA2x-1haV" TargetMode="External"/><Relationship Id="rId3485" Type="http://schemas.openxmlformats.org/officeDocument/2006/relationships/hyperlink" Target="https://drive.google.com/open?id=19fI7vqb3uTJvys2MPbWSwH5hkt9MOoDR" TargetMode="External"/><Relationship Id="rId3692" Type="http://schemas.openxmlformats.org/officeDocument/2006/relationships/hyperlink" Target="https://drive.google.com/uc?id=1C5vILW6E9lb6kAXpmCOzWijdn98Siv-y" TargetMode="External"/><Relationship Id="rId4329" Type="http://schemas.openxmlformats.org/officeDocument/2006/relationships/hyperlink" Target="https://drive.google.com/open?id=1V_ZOFZBg8CXPBxyaE4XBKNI7PdItatXw" TargetMode="External"/><Relationship Id="rId4536" Type="http://schemas.openxmlformats.org/officeDocument/2006/relationships/hyperlink" Target="https://drive.google.com/uc?id=1LSN3fYYKgKC8niKAznX-E8uk389d9G3X" TargetMode="External"/><Relationship Id="rId199" Type="http://schemas.openxmlformats.org/officeDocument/2006/relationships/hyperlink" Target="https://drive.google.com/uc?id=1rUDqETp-nvuCb3A0APnCN6ctmaElxQH_" TargetMode="External"/><Relationship Id="rId2087" Type="http://schemas.openxmlformats.org/officeDocument/2006/relationships/hyperlink" Target="https://drive.google.com/open?id=1JoUzuIuctRsV7eq85r6CU9LDLl9A3998" TargetMode="External"/><Relationship Id="rId2294" Type="http://schemas.openxmlformats.org/officeDocument/2006/relationships/hyperlink" Target="https://drive.google.com/uc?id=1Lo-Q0hetXzCZWNnV36Hen5VXVcznFqiY" TargetMode="External"/><Relationship Id="rId3138" Type="http://schemas.openxmlformats.org/officeDocument/2006/relationships/hyperlink" Target="https://drive.google.com/uc?id=1SpI2L1zOMpwcG7ZMoj60Itd0n7jUq9IW" TargetMode="External"/><Relationship Id="rId3345" Type="http://schemas.openxmlformats.org/officeDocument/2006/relationships/hyperlink" Target="https://drive.google.com/open?id=1Cu9UIQhVgC8YAUmFj4z4KV0Bq2Rlm6uK" TargetMode="External"/><Relationship Id="rId3552" Type="http://schemas.openxmlformats.org/officeDocument/2006/relationships/hyperlink" Target="https://drive.google.com/uc?id=1yXZQl7NBEcKFeuPzlCn3TGv__il2FdfP" TargetMode="External"/><Relationship Id="rId4603" Type="http://schemas.openxmlformats.org/officeDocument/2006/relationships/hyperlink" Target="https://drive.google.com/uc?id=1ZXov2jipRxrf4WcocG0RMredWCTNS6AR" TargetMode="External"/><Relationship Id="rId266" Type="http://schemas.openxmlformats.org/officeDocument/2006/relationships/hyperlink" Target="https://drive.google.com/uc?id=1s5RZQsBMcCktL9z1Tlp7SnHjqyfFZCh0" TargetMode="External"/><Relationship Id="rId473" Type="http://schemas.openxmlformats.org/officeDocument/2006/relationships/hyperlink" Target="https://drive.google.com/open?id=1Awbpi4-ecX57Yo2W_q3xpb5RuMVh79d0" TargetMode="External"/><Relationship Id="rId680" Type="http://schemas.openxmlformats.org/officeDocument/2006/relationships/hyperlink" Target="https://drive.google.com/uc?id=1wszPxH7apJLEKEtzNhVhM9bKevXHbobK" TargetMode="External"/><Relationship Id="rId2154" Type="http://schemas.openxmlformats.org/officeDocument/2006/relationships/hyperlink" Target="https://drive.google.com/open?id=1kZC-93RZ2TQbs1OSr9UMxiP2vkneClBE" TargetMode="External"/><Relationship Id="rId2361" Type="http://schemas.openxmlformats.org/officeDocument/2006/relationships/hyperlink" Target="https://drive.google.com/open?id=1xE_AfEL0T2frpzF3hTuSegJ0CcEBn86M" TargetMode="External"/><Relationship Id="rId3205" Type="http://schemas.openxmlformats.org/officeDocument/2006/relationships/hyperlink" Target="https://drive.google.com/uc?id=1R73UHR1zTcklg1143I8gszEZyLhUifRe" TargetMode="External"/><Relationship Id="rId3412" Type="http://schemas.openxmlformats.org/officeDocument/2006/relationships/hyperlink" Target="https://drive.google.com/open?id=18nKZMIUDnz02K1hGCWTcFd7hSyYzQ5q7" TargetMode="External"/><Relationship Id="rId126" Type="http://schemas.openxmlformats.org/officeDocument/2006/relationships/hyperlink" Target="https://drive.google.com/open?id=1BW_DcKxnMaREXizA7-Vl2sYoDwQ7XKh5" TargetMode="External"/><Relationship Id="rId333" Type="http://schemas.openxmlformats.org/officeDocument/2006/relationships/hyperlink" Target="https://drive.google.com/uc?id=1lYdUsEpwnUXgVrfyR_28EX88E9hMkbeu" TargetMode="External"/><Relationship Id="rId540" Type="http://schemas.openxmlformats.org/officeDocument/2006/relationships/hyperlink" Target="https://drive.google.com/open?id=18vVgulT-pLn772yNecS5BQjQy4p35T77" TargetMode="External"/><Relationship Id="rId1170" Type="http://schemas.openxmlformats.org/officeDocument/2006/relationships/hyperlink" Target="https://drive.google.com/open?id=1uMbiUfhpqb7Axr96DU5_P8vhGkUvOSuw" TargetMode="External"/><Relationship Id="rId2014" Type="http://schemas.openxmlformats.org/officeDocument/2006/relationships/hyperlink" Target="https://drive.google.com/open?id=1OzzLWuHdIIXWI7XQkDFVQAVSeKOWtrjm" TargetMode="External"/><Relationship Id="rId2221" Type="http://schemas.openxmlformats.org/officeDocument/2006/relationships/hyperlink" Target="https://drive.google.com/uc?id=13-aTovE5mbWLcHoPBSkX5P9o_YCxddaT" TargetMode="External"/><Relationship Id="rId1030" Type="http://schemas.openxmlformats.org/officeDocument/2006/relationships/hyperlink" Target="https://drive.google.com/open?id=1hphSCov6sVAO4pzdzNx55RoVjh18upMR" TargetMode="External"/><Relationship Id="rId4186" Type="http://schemas.openxmlformats.org/officeDocument/2006/relationships/hyperlink" Target="https://drive.google.com/open?id=1066JOMDvj7yZ6e6GGZqnICba8-S0sErN" TargetMode="External"/><Relationship Id="rId400" Type="http://schemas.openxmlformats.org/officeDocument/2006/relationships/hyperlink" Target="https://drive.google.com/open?id=1EkrTbCMiTLYTKmGCRv4D2WfLqi89ciYN" TargetMode="External"/><Relationship Id="rId1987" Type="http://schemas.openxmlformats.org/officeDocument/2006/relationships/hyperlink" Target="https://drive.google.com/uc?id=1TwIZDB67dyetuwtmpn60URkux1CVzKTN" TargetMode="External"/><Relationship Id="rId4393" Type="http://schemas.openxmlformats.org/officeDocument/2006/relationships/hyperlink" Target="https://drive.google.com/uc?id=1qSfvQ2GLqcTS09C8xIv5ntfbYT7qNraC" TargetMode="External"/><Relationship Id="rId1847" Type="http://schemas.openxmlformats.org/officeDocument/2006/relationships/hyperlink" Target="https://drive.google.com/open?id=18NMV-vApl4kq21a1M5ahRuCTRPNyQViz" TargetMode="External"/><Relationship Id="rId4046" Type="http://schemas.openxmlformats.org/officeDocument/2006/relationships/hyperlink" Target="https://drive.google.com/uc?id=1F_deu_TwvoW8oqNSwZkMLmrHmT5TF6Z_" TargetMode="External"/><Relationship Id="rId4253" Type="http://schemas.openxmlformats.org/officeDocument/2006/relationships/hyperlink" Target="https://drive.google.com/open?id=1rxoNJ5oCNUe6XsC215lW65akWwG_PpOP" TargetMode="External"/><Relationship Id="rId4460" Type="http://schemas.openxmlformats.org/officeDocument/2006/relationships/hyperlink" Target="https://drive.google.com/uc?id=1hw-4UEdNjDViNU1CMGU7747wahV9ifz2" TargetMode="External"/><Relationship Id="rId1707" Type="http://schemas.openxmlformats.org/officeDocument/2006/relationships/hyperlink" Target="https://drive.google.com/uc?id=1tvrJb12hV5XAWEprFG8qyNG-vq7ziyxu" TargetMode="External"/><Relationship Id="rId3062" Type="http://schemas.openxmlformats.org/officeDocument/2006/relationships/hyperlink" Target="https://drive.google.com/uc?id=1MXMiREoCS3LDFnHuCD0lJukTK8wFzp8d" TargetMode="External"/><Relationship Id="rId4113" Type="http://schemas.openxmlformats.org/officeDocument/2006/relationships/hyperlink" Target="https://drive.google.com/open?id=1H2jSRS7u3xLTrVmGGN-tUj77DQviGFpr" TargetMode="External"/><Relationship Id="rId4320" Type="http://schemas.openxmlformats.org/officeDocument/2006/relationships/hyperlink" Target="https://drive.google.com/uc?id=1VxjbATlAd9YldIYgcLRdDgskpn26D5db" TargetMode="External"/><Relationship Id="rId190" Type="http://schemas.openxmlformats.org/officeDocument/2006/relationships/hyperlink" Target="https://drive.google.com/open?id=1Eum5B2a07xZcso-IJWXKH58813EFuhxo" TargetMode="External"/><Relationship Id="rId1914" Type="http://schemas.openxmlformats.org/officeDocument/2006/relationships/hyperlink" Target="https://drive.google.com/open?id=13jjJkWiBFowaPw4KniXJmKVE5xXA4ER_" TargetMode="External"/><Relationship Id="rId3879" Type="http://schemas.openxmlformats.org/officeDocument/2006/relationships/hyperlink" Target="https://drive.google.com/open?id=130A1Thiui1Bz-6sx18k-XkaAQY3Tb7ef" TargetMode="External"/><Relationship Id="rId2688" Type="http://schemas.openxmlformats.org/officeDocument/2006/relationships/hyperlink" Target="https://drive.google.com/uc?id=1ph7cK_FQyRvS_K6etZSEcQqoDYj5yK7w" TargetMode="External"/><Relationship Id="rId2895" Type="http://schemas.openxmlformats.org/officeDocument/2006/relationships/hyperlink" Target="https://drive.google.com/open?id=1rfELnBUMTac6oUQ82wERbMxptfc3Wtka" TargetMode="External"/><Relationship Id="rId3739" Type="http://schemas.openxmlformats.org/officeDocument/2006/relationships/hyperlink" Target="https://drive.google.com/uc?id=1KZKDj-TnhUdH9UzD06FDbdP7hZmhe4C_" TargetMode="External"/><Relationship Id="rId3946" Type="http://schemas.openxmlformats.org/officeDocument/2006/relationships/hyperlink" Target="https://drive.google.com/open?id=1BVHiWPdEDfPzRSo5OX8TvP4uSSxGo47O" TargetMode="External"/><Relationship Id="rId867" Type="http://schemas.openxmlformats.org/officeDocument/2006/relationships/hyperlink" Target="https://drive.google.com/uc?id=1qEBNvkQgkiaReqZ6K4KSxkGKEuzCoA2G" TargetMode="External"/><Relationship Id="rId1497" Type="http://schemas.openxmlformats.org/officeDocument/2006/relationships/hyperlink" Target="https://drive.google.com/uc?id=1qkeufk23mZhG1j3qpvK2-YfqynOmYJui" TargetMode="External"/><Relationship Id="rId2548" Type="http://schemas.openxmlformats.org/officeDocument/2006/relationships/hyperlink" Target="https://drive.google.com/open?id=1eQ_t2gdhipI7NubMBR8ClNrrygJHZrBI" TargetMode="External"/><Relationship Id="rId2755" Type="http://schemas.openxmlformats.org/officeDocument/2006/relationships/hyperlink" Target="https://drive.google.com/uc?id=1BqslZNH42WlmHB3fEYW4EJn0wLojPp3k" TargetMode="External"/><Relationship Id="rId2962" Type="http://schemas.openxmlformats.org/officeDocument/2006/relationships/hyperlink" Target="https://drive.google.com/open?id=1Z4uavI0HfHzAFNwN0FOwkQb1je02pgID" TargetMode="External"/><Relationship Id="rId3806" Type="http://schemas.openxmlformats.org/officeDocument/2006/relationships/hyperlink" Target="https://drive.google.com/uc?id=1CnP6mxdXwZHYqMv_pCKL-kuJ-WQe4ip-" TargetMode="External"/><Relationship Id="rId727" Type="http://schemas.openxmlformats.org/officeDocument/2006/relationships/hyperlink" Target="https://drive.google.com/uc?id=1hqIOuSGW8n81ZhvkdU1bYQ1nxfM10cRB" TargetMode="External"/><Relationship Id="rId934" Type="http://schemas.openxmlformats.org/officeDocument/2006/relationships/hyperlink" Target="https://drive.google.com/open?id=1HGmrV7oEQjChjPGary4CmQiVw-U7yEJr" TargetMode="External"/><Relationship Id="rId1357" Type="http://schemas.openxmlformats.org/officeDocument/2006/relationships/hyperlink" Target="https://drive.google.com/uc?id=1j-sKGWfm7xCVNDcyXKW4b7eP7aUpNAy4" TargetMode="External"/><Relationship Id="rId1564" Type="http://schemas.openxmlformats.org/officeDocument/2006/relationships/hyperlink" Target="https://drive.google.com/open?id=1gXZmq2a6AmsCRC6eT3Sy-6_NtZms_kMw" TargetMode="External"/><Relationship Id="rId1771" Type="http://schemas.openxmlformats.org/officeDocument/2006/relationships/hyperlink" Target="https://drive.google.com/uc?id=1b-lutN1s7t9xbHQnpoHsFQVFL5PZAAZp" TargetMode="External"/><Relationship Id="rId2408" Type="http://schemas.openxmlformats.org/officeDocument/2006/relationships/hyperlink" Target="https://drive.google.com/uc?id=1acFpwLHMpNn8SKDqeEV3JzuwSsxXq6mH" TargetMode="External"/><Relationship Id="rId2615" Type="http://schemas.openxmlformats.org/officeDocument/2006/relationships/hyperlink" Target="https://drive.google.com/open?id=1K9ECT_GJ_D2FDXsEoERLhp_NvnUTN2sU" TargetMode="External"/><Relationship Id="rId2822" Type="http://schemas.openxmlformats.org/officeDocument/2006/relationships/hyperlink" Target="https://drive.google.com/uc?id=1opQCfNWj8TwGKLkU3vlThS-MOjvdgBYe" TargetMode="External"/><Relationship Id="rId63" Type="http://schemas.openxmlformats.org/officeDocument/2006/relationships/hyperlink" Target="https://drive.google.com/uc?id=1CRtqJOrUiSdn5nIM-70N-GJxlrrpU12l" TargetMode="External"/><Relationship Id="rId1217" Type="http://schemas.openxmlformats.org/officeDocument/2006/relationships/hyperlink" Target="https://drive.google.com/open?id=18msWRhhNRitGtE7OhE5rhA_rrc_cS9Ht" TargetMode="External"/><Relationship Id="rId1424" Type="http://schemas.openxmlformats.org/officeDocument/2006/relationships/hyperlink" Target="https://drive.google.com/uc?id=1Lw-BUHOKmmWog1OKp4fSwvlWHi2yzd8F" TargetMode="External"/><Relationship Id="rId1631" Type="http://schemas.openxmlformats.org/officeDocument/2006/relationships/hyperlink" Target="https://drive.google.com/open?id=1AOGbtP9_fnIy2BJmINOWI-s2-jBP_Ny1" TargetMode="External"/><Relationship Id="rId3389" Type="http://schemas.openxmlformats.org/officeDocument/2006/relationships/hyperlink" Target="https://drive.google.com/open?id=1pq-y_keoizHs3VBd7t15_FOnSR6idP_0" TargetMode="External"/><Relationship Id="rId3596" Type="http://schemas.openxmlformats.org/officeDocument/2006/relationships/hyperlink" Target="https://drive.google.com/uc?id=1vNXn8ZGn1aXMsjzCLIdghih1abeG2X41" TargetMode="External"/><Relationship Id="rId4647" Type="http://schemas.openxmlformats.org/officeDocument/2006/relationships/hyperlink" Target="https://drive.google.com/open?id=1lDktgrZMCooG8C62SlVnweoQULZkyWoo" TargetMode="External"/><Relationship Id="rId2198" Type="http://schemas.openxmlformats.org/officeDocument/2006/relationships/hyperlink" Target="https://drive.google.com/uc?id=1MumOJDgXiXkKkR7cTSEu7n31JwgzmFWN" TargetMode="External"/><Relationship Id="rId3249" Type="http://schemas.openxmlformats.org/officeDocument/2006/relationships/hyperlink" Target="https://drive.google.com/open?id=15aA177lmS-Ag7GjZ2jyfoZ2gCQY_Rwnp" TargetMode="External"/><Relationship Id="rId3456" Type="http://schemas.openxmlformats.org/officeDocument/2006/relationships/hyperlink" Target="https://drive.google.com/uc?id=1sovaxE_OzemEoW5LmcnJCuiLtqHAlxcs" TargetMode="External"/><Relationship Id="rId377" Type="http://schemas.openxmlformats.org/officeDocument/2006/relationships/hyperlink" Target="https://drive.google.com/open?id=1WzTKms4ZtndN_-9uQKCf5-pErjn1lPKU" TargetMode="External"/><Relationship Id="rId584" Type="http://schemas.openxmlformats.org/officeDocument/2006/relationships/hyperlink" Target="https://drive.google.com/uc?id=1ZKP76yMGTV5i5ACD4KIHdYS9VHZLzxda" TargetMode="External"/><Relationship Id="rId2058" Type="http://schemas.openxmlformats.org/officeDocument/2006/relationships/hyperlink" Target="https://drive.google.com/open?id=1nyxc5ziEdPnAp0uutkOS_Rhu6SOQqdaH" TargetMode="External"/><Relationship Id="rId2265" Type="http://schemas.openxmlformats.org/officeDocument/2006/relationships/hyperlink" Target="https://drive.google.com/uc?id=1pWvSbHpV2NU3n8vwk_2Eqmk0nobGTPgf" TargetMode="External"/><Relationship Id="rId3109" Type="http://schemas.openxmlformats.org/officeDocument/2006/relationships/hyperlink" Target="https://drive.google.com/uc?id=1nDcm3dYBB5n-M7iT0ZNijbi-BLxrLRfN" TargetMode="External"/><Relationship Id="rId3663" Type="http://schemas.openxmlformats.org/officeDocument/2006/relationships/hyperlink" Target="https://drive.google.com/open?id=1PIG_OILvbGBARqIiu5Zjk7DAZuzjaP4d" TargetMode="External"/><Relationship Id="rId3870" Type="http://schemas.openxmlformats.org/officeDocument/2006/relationships/hyperlink" Target="https://drive.google.com/uc?id=1IpT2ajHlobNP9UnhnVs0pHwIS2QWFHB_" TargetMode="External"/><Relationship Id="rId4507" Type="http://schemas.openxmlformats.org/officeDocument/2006/relationships/hyperlink" Target="https://drive.google.com/uc?id=16nV3OE9XS0Tfiw7o4SPiq_dfQCnBCQBt" TargetMode="External"/><Relationship Id="rId4714" Type="http://schemas.openxmlformats.org/officeDocument/2006/relationships/hyperlink" Target="https://drive.google.com/open?id=1tXCEr4Qnt7t5EIhIKEBjDGnjtCCSxjBX" TargetMode="External"/><Relationship Id="rId237" Type="http://schemas.openxmlformats.org/officeDocument/2006/relationships/hyperlink" Target="https://drive.google.com/uc?id=1BrLM-1yDZ0vhZZfPxVQy36Jy0YvYDvLj" TargetMode="External"/><Relationship Id="rId791" Type="http://schemas.openxmlformats.org/officeDocument/2006/relationships/hyperlink" Target="https://drive.google.com/open?id=1vFuX5-7MYTu9FlmW6ExTh9aw91UezXU8" TargetMode="External"/><Relationship Id="rId1074" Type="http://schemas.openxmlformats.org/officeDocument/2006/relationships/hyperlink" Target="https://drive.google.com/open?id=14NPgPH5m0UF2mGkVUp4HMDfy2KVfuCaU" TargetMode="External"/><Relationship Id="rId2472" Type="http://schemas.openxmlformats.org/officeDocument/2006/relationships/hyperlink" Target="https://drive.google.com/uc?id=1_gLfckLPfeFgVNqJnY1ObAqXA3-mCy7g" TargetMode="External"/><Relationship Id="rId3316" Type="http://schemas.openxmlformats.org/officeDocument/2006/relationships/hyperlink" Target="https://drive.google.com/open?id=1i7x4Ywf4LQt0ZRp8iIcaKgj1ZJIRiM7R" TargetMode="External"/><Relationship Id="rId3523" Type="http://schemas.openxmlformats.org/officeDocument/2006/relationships/hyperlink" Target="https://drive.google.com/uc?id=16BwufJv39UYzzZT1na-bXchKZAjyeZ7T" TargetMode="External"/><Relationship Id="rId3730" Type="http://schemas.openxmlformats.org/officeDocument/2006/relationships/hyperlink" Target="https://drive.google.com/open?id=1lTqxEOJ8g9fwf7WHzVDkfI9QX8QmCoPM" TargetMode="External"/><Relationship Id="rId444" Type="http://schemas.openxmlformats.org/officeDocument/2006/relationships/hyperlink" Target="https://drive.google.com/open?id=1x2Vv1Z9Evrkcm4s97-7wHg5nTgyKBmB6" TargetMode="External"/><Relationship Id="rId651" Type="http://schemas.openxmlformats.org/officeDocument/2006/relationships/hyperlink" Target="https://drive.google.com/uc?id=1PYhE6tAFTslMNLErlcTzFNQkUsVMlCB2" TargetMode="External"/><Relationship Id="rId1281" Type="http://schemas.openxmlformats.org/officeDocument/2006/relationships/hyperlink" Target="https://drive.google.com/uc?id=1OPr4GxSnRz6j4ItQGirLgvPdH5cGzOW2" TargetMode="External"/><Relationship Id="rId2125" Type="http://schemas.openxmlformats.org/officeDocument/2006/relationships/hyperlink" Target="https://drive.google.com/uc?id=1j6kJ7rqpo9YF9usTRqEu7alabD-07biM" TargetMode="External"/><Relationship Id="rId2332" Type="http://schemas.openxmlformats.org/officeDocument/2006/relationships/hyperlink" Target="https://drive.google.com/open?id=14cudKhEk6OmOFZJDpaiwO8W3ErQCE-6U" TargetMode="External"/><Relationship Id="rId304" Type="http://schemas.openxmlformats.org/officeDocument/2006/relationships/hyperlink" Target="https://drive.google.com/open?id=1bNTv89KfanBQEvW39ZmQsMxkzMaZgv_-" TargetMode="External"/><Relationship Id="rId511" Type="http://schemas.openxmlformats.org/officeDocument/2006/relationships/hyperlink" Target="https://drive.google.com/uc?id=19Tn3nJYsXuoM_ld9W4fF3qw1rr9_yhpZ" TargetMode="External"/><Relationship Id="rId1141" Type="http://schemas.openxmlformats.org/officeDocument/2006/relationships/hyperlink" Target="https://drive.google.com/uc?id=10g5sXrZMpX0NWCRioRWHdzEVaqnhn84l" TargetMode="External"/><Relationship Id="rId4297" Type="http://schemas.openxmlformats.org/officeDocument/2006/relationships/hyperlink" Target="https://drive.google.com/uc?id=1BpYYsS7Bm9yk0stl-D49s87JRG1PZhS0" TargetMode="External"/><Relationship Id="rId1001" Type="http://schemas.openxmlformats.org/officeDocument/2006/relationships/hyperlink" Target="https://drive.google.com/open?id=174G_nWCnnxSM1KumnBf0aQMzgHTuLNQk" TargetMode="External"/><Relationship Id="rId4157" Type="http://schemas.openxmlformats.org/officeDocument/2006/relationships/hyperlink" Target="https://drive.google.com/open?id=1J8XZdXs-6aawLXdRW96Tnp3m1TMLvFxW" TargetMode="External"/><Relationship Id="rId4364" Type="http://schemas.openxmlformats.org/officeDocument/2006/relationships/hyperlink" Target="https://drive.google.com/uc?id=1_NkLD0_i4DQ22T3koMu3BVC4cxeGgvij" TargetMode="External"/><Relationship Id="rId4571" Type="http://schemas.openxmlformats.org/officeDocument/2006/relationships/hyperlink" Target="https://drive.google.com/open?id=1xeqxw8az9pBfZd1L_11sG4oHhcZ0y1D3" TargetMode="External"/><Relationship Id="rId1958" Type="http://schemas.openxmlformats.org/officeDocument/2006/relationships/hyperlink" Target="https://drive.google.com/uc?id=19R6IFs5gIKENiuGmHW7t50rIcMCRDuxt" TargetMode="External"/><Relationship Id="rId3173" Type="http://schemas.openxmlformats.org/officeDocument/2006/relationships/hyperlink" Target="https://drive.google.com/open?id=1ATZHCkUYYRaEktRFRb7GeY44RjdsoH5K" TargetMode="External"/><Relationship Id="rId3380" Type="http://schemas.openxmlformats.org/officeDocument/2006/relationships/hyperlink" Target="https://drive.google.com/uc?id=1u_ZPOZyI383D_TMS2yPCildyGaUrMadG" TargetMode="External"/><Relationship Id="rId4017" Type="http://schemas.openxmlformats.org/officeDocument/2006/relationships/hyperlink" Target="https://drive.google.com/open?id=1-ac8Ex0-AffIRYXpm5W4_cfHWXaDhODk" TargetMode="External"/><Relationship Id="rId4224" Type="http://schemas.openxmlformats.org/officeDocument/2006/relationships/hyperlink" Target="https://drive.google.com/uc?id=1Or_oGwdfT9rZk3_EpRSj6gTpP1NVMYXx" TargetMode="External"/><Relationship Id="rId4431" Type="http://schemas.openxmlformats.org/officeDocument/2006/relationships/hyperlink" Target="https://drive.google.com/open?id=16yTQqkpBQ2HL5-y-3TbrQ5GDvoy8VFhh" TargetMode="External"/><Relationship Id="rId1818" Type="http://schemas.openxmlformats.org/officeDocument/2006/relationships/hyperlink" Target="https://drive.google.com/open?id=1hNJhIPWOoct6r4ij3hV7CFUMnf-tsmOE" TargetMode="External"/><Relationship Id="rId3033" Type="http://schemas.openxmlformats.org/officeDocument/2006/relationships/hyperlink" Target="https://drive.google.com/open?id=1i0S90PSaHp_Jx8Rvvs5zialRmfxr_meS" TargetMode="External"/><Relationship Id="rId3240" Type="http://schemas.openxmlformats.org/officeDocument/2006/relationships/hyperlink" Target="https://drive.google.com/uc?id=1sBaB-MM7pVUEOXeORqikN_MyqI4sOdJw" TargetMode="External"/><Relationship Id="rId161" Type="http://schemas.openxmlformats.org/officeDocument/2006/relationships/hyperlink" Target="https://drive.google.com/open?id=1NyQ-9P4jiOnRbZVs3c8xMjZqfz1wDZmL" TargetMode="External"/><Relationship Id="rId2799" Type="http://schemas.openxmlformats.org/officeDocument/2006/relationships/hyperlink" Target="https://drive.google.com/open?id=172nVNgtkDUHNpC-h8Uf1n3mzM2iCHYNF" TargetMode="External"/><Relationship Id="rId3100" Type="http://schemas.openxmlformats.org/officeDocument/2006/relationships/hyperlink" Target="https://drive.google.com/open?id=1-cenNFn3OOuVwPwZ_P_eJsVsqTznnGQg" TargetMode="External"/><Relationship Id="rId978" Type="http://schemas.openxmlformats.org/officeDocument/2006/relationships/hyperlink" Target="https://drive.google.com/open?id=1C3MfcM0uopYfxRb1LEAeErimaVkNQYnv" TargetMode="External"/><Relationship Id="rId2659" Type="http://schemas.openxmlformats.org/officeDocument/2006/relationships/hyperlink" Target="https://drive.google.com/uc?id=1Kif6DLAGyIHYP0qHbdDhAxIZgvulTRvJ" TargetMode="External"/><Relationship Id="rId2866" Type="http://schemas.openxmlformats.org/officeDocument/2006/relationships/hyperlink" Target="https://drive.google.com/open?id=1SrexDAxgVnUXWri8EzThF6C-NIZ8P_oM" TargetMode="External"/><Relationship Id="rId3917" Type="http://schemas.openxmlformats.org/officeDocument/2006/relationships/hyperlink" Target="https://drive.google.com/open?id=1Dgj4OCU5_EcHTtQ4seHVW8PE4K_wgGKe" TargetMode="External"/><Relationship Id="rId838" Type="http://schemas.openxmlformats.org/officeDocument/2006/relationships/hyperlink" Target="https://drive.google.com/open?id=1NbNnTkjOBCFBJStds56HRNVvVAPEABCy" TargetMode="External"/><Relationship Id="rId1468" Type="http://schemas.openxmlformats.org/officeDocument/2006/relationships/hyperlink" Target="https://drive.google.com/open?id=1vycpnmY6r-BmEZ_jzjGOWQaTvHCSpjxg" TargetMode="External"/><Relationship Id="rId1675" Type="http://schemas.openxmlformats.org/officeDocument/2006/relationships/hyperlink" Target="https://drive.google.com/uc?id=1aRwOPeWf9CV-ksv_UFnBBXx4a61MJZKI" TargetMode="External"/><Relationship Id="rId1882" Type="http://schemas.openxmlformats.org/officeDocument/2006/relationships/hyperlink" Target="https://drive.google.com/open?id=1cWDnLDjxdRVPV3NBXCGW3encfY9zhWo4" TargetMode="External"/><Relationship Id="rId2519" Type="http://schemas.openxmlformats.org/officeDocument/2006/relationships/hyperlink" Target="https://drive.google.com/open?id=1lmRdAYofKobra_e0HeVd2KeIMIzPX6tH" TargetMode="External"/><Relationship Id="rId2726" Type="http://schemas.openxmlformats.org/officeDocument/2006/relationships/hyperlink" Target="https://drive.google.com/uc?id=17zDntx1UFrFBdt08lSFjVCsNIQcp0Gh3" TargetMode="External"/><Relationship Id="rId4081" Type="http://schemas.openxmlformats.org/officeDocument/2006/relationships/hyperlink" Target="https://drive.google.com/uc?id=1rw2GrbPLoTexmcSkSKXzlwVcNNkOmDhn" TargetMode="External"/><Relationship Id="rId1328" Type="http://schemas.openxmlformats.org/officeDocument/2006/relationships/hyperlink" Target="https://drive.google.com/uc?id=1IXcPAMh-Eja9ICyPPd-NwO1AiDUmbYeu" TargetMode="External"/><Relationship Id="rId1535" Type="http://schemas.openxmlformats.org/officeDocument/2006/relationships/hyperlink" Target="https://drive.google.com/open?id=1fSwhIdydFxFc4kJB0Qbwo2HcNfiulDbC" TargetMode="External"/><Relationship Id="rId2933" Type="http://schemas.openxmlformats.org/officeDocument/2006/relationships/hyperlink" Target="https://drive.google.com/open?id=119nNHLOOSvngCRfCdDWsljEt0JuutR4W" TargetMode="External"/><Relationship Id="rId905" Type="http://schemas.openxmlformats.org/officeDocument/2006/relationships/hyperlink" Target="https://drive.google.com/open?id=1K_OVXqqPUrZB4MRDm2-WADPVEUwsPyXa" TargetMode="External"/><Relationship Id="rId1742" Type="http://schemas.openxmlformats.org/officeDocument/2006/relationships/hyperlink" Target="https://drive.google.com/uc?id=15-WSxA0cKOk5CkbPuXgvOiMC5zYDXOae" TargetMode="External"/><Relationship Id="rId34" Type="http://schemas.openxmlformats.org/officeDocument/2006/relationships/hyperlink" Target="https://drive.google.com/open?id=1UZbgs4IvMzrwsam4CBDMXe2NFZ90133x" TargetMode="External"/><Relationship Id="rId1602" Type="http://schemas.openxmlformats.org/officeDocument/2006/relationships/hyperlink" Target="https://drive.google.com/open?id=1tzezxoSiD_AJt2JJiDTvFQuCGGYtOmfn" TargetMode="External"/><Relationship Id="rId3567" Type="http://schemas.openxmlformats.org/officeDocument/2006/relationships/hyperlink" Target="https://drive.google.com/open?id=1-ItWEEabesQl-8hSeLyPrA7AOlwZRJnU" TargetMode="External"/><Relationship Id="rId3774" Type="http://schemas.openxmlformats.org/officeDocument/2006/relationships/hyperlink" Target="https://drive.google.com/uc?id=1EkMSvIkcERfXTbawBpuhLg6u_iYDZ2cQ" TargetMode="External"/><Relationship Id="rId3981" Type="http://schemas.openxmlformats.org/officeDocument/2006/relationships/hyperlink" Target="https://drive.google.com/open?id=1hVZYRgGQAFRMus04XPcjL6NXs-hWextg" TargetMode="External"/><Relationship Id="rId4618" Type="http://schemas.openxmlformats.org/officeDocument/2006/relationships/hyperlink" Target="https://drive.google.com/open?id=1R4PJBGW3RNnebocou8vAadmlPy_heLqJ" TargetMode="External"/><Relationship Id="rId488" Type="http://schemas.openxmlformats.org/officeDocument/2006/relationships/hyperlink" Target="https://drive.google.com/uc?id=1FhpBU_Y5SzuZuEqEaCtmLHpqD2G7YIE4" TargetMode="External"/><Relationship Id="rId695" Type="http://schemas.openxmlformats.org/officeDocument/2006/relationships/hyperlink" Target="https://drive.google.com/open?id=1shdTDT2Do-q9UCcMMfPWzLtm0O3al83u" TargetMode="External"/><Relationship Id="rId2169" Type="http://schemas.openxmlformats.org/officeDocument/2006/relationships/hyperlink" Target="https://drive.google.com/uc?id=1qzJYxDRa2Dnfm2SaSs1e9BXFTmOS1UqG" TargetMode="External"/><Relationship Id="rId2376" Type="http://schemas.openxmlformats.org/officeDocument/2006/relationships/hyperlink" Target="https://drive.google.com/uc?id=19gVh1rz1U0S6QHClSXpimpH-yvf1jORN" TargetMode="External"/><Relationship Id="rId2583" Type="http://schemas.openxmlformats.org/officeDocument/2006/relationships/hyperlink" Target="https://drive.google.com/open?id=1WkarYZrxowkVUPnk3Xw_Cpx2Cd-3G-af" TargetMode="External"/><Relationship Id="rId2790" Type="http://schemas.openxmlformats.org/officeDocument/2006/relationships/hyperlink" Target="https://drive.google.com/uc?id=1loZA6CSLALRJlKaTkHFTdpW5UpEJURjm" TargetMode="External"/><Relationship Id="rId3427" Type="http://schemas.openxmlformats.org/officeDocument/2006/relationships/hyperlink" Target="https://drive.google.com/uc?id=1zBpnCuOJRO41BOqhaIVft5wMZuHlDz2V" TargetMode="External"/><Relationship Id="rId3634" Type="http://schemas.openxmlformats.org/officeDocument/2006/relationships/hyperlink" Target="https://drive.google.com/open?id=1-3k5hH_BMN-yQ9s8Cugl_T74LBhFOFo6" TargetMode="External"/><Relationship Id="rId3841" Type="http://schemas.openxmlformats.org/officeDocument/2006/relationships/hyperlink" Target="https://drive.google.com/uc?id=1uHNH9_Gb43UigK_s1MROOEUCJWfH9ORI" TargetMode="External"/><Relationship Id="rId348" Type="http://schemas.openxmlformats.org/officeDocument/2006/relationships/hyperlink" Target="https://drive.google.com/open?id=1h59G-usFUkZ7E5-nmSyad1Now4_4yP1C" TargetMode="External"/><Relationship Id="rId555" Type="http://schemas.openxmlformats.org/officeDocument/2006/relationships/hyperlink" Target="https://drive.google.com/uc?id=14FWL677UGSaVYbBV8Dsmu4Oawwn7Og24" TargetMode="External"/><Relationship Id="rId762" Type="http://schemas.openxmlformats.org/officeDocument/2006/relationships/hyperlink" Target="https://drive.google.com/open?id=1IsnHbDXl6wuww8B7WJzipsGPlyJI3Zze" TargetMode="External"/><Relationship Id="rId1185" Type="http://schemas.openxmlformats.org/officeDocument/2006/relationships/hyperlink" Target="https://drive.google.com/uc?id=16_E3e8-XSOKLGH11Sb6nxmL1XdLcUTGk" TargetMode="External"/><Relationship Id="rId1392" Type="http://schemas.openxmlformats.org/officeDocument/2006/relationships/hyperlink" Target="https://drive.google.com/open?id=1RfNy7vnBDbWOzWV36Ts1X89Hwyg9LcrJ" TargetMode="External"/><Relationship Id="rId2029" Type="http://schemas.openxmlformats.org/officeDocument/2006/relationships/hyperlink" Target="https://drive.google.com/uc?id=1pUZ6EfHdE86zwNsiMXz1rY3pX8UaU9r-" TargetMode="External"/><Relationship Id="rId2236" Type="http://schemas.openxmlformats.org/officeDocument/2006/relationships/hyperlink" Target="https://drive.google.com/open?id=1nSFofCWb9O3_V7-YCAeGhrYJDgrquCyP" TargetMode="External"/><Relationship Id="rId2443" Type="http://schemas.openxmlformats.org/officeDocument/2006/relationships/hyperlink" Target="https://drive.google.com/uc?id=1JXxYjNCpnHPRD5axNioeGQVSQCgoqmGI" TargetMode="External"/><Relationship Id="rId2650" Type="http://schemas.openxmlformats.org/officeDocument/2006/relationships/hyperlink" Target="https://drive.google.com/open?id=1HZiu31CObgvmHdr_EQFuxvnv2T3XN3Cp" TargetMode="External"/><Relationship Id="rId3701" Type="http://schemas.openxmlformats.org/officeDocument/2006/relationships/hyperlink" Target="https://drive.google.com/open?id=1bmsrvRdXhYULQ44dE2KrYYrh6zL7VCr5" TargetMode="External"/><Relationship Id="rId208" Type="http://schemas.openxmlformats.org/officeDocument/2006/relationships/hyperlink" Target="https://drive.google.com/open?id=13OjkU-0-3aIRHm9kI_NS6YZZvKA3QWbL" TargetMode="External"/><Relationship Id="rId415" Type="http://schemas.openxmlformats.org/officeDocument/2006/relationships/hyperlink" Target="https://drive.google.com/uc?id=1fjkQ1JPONpSai1jHZufwcYOeHv2rGqze" TargetMode="External"/><Relationship Id="rId622" Type="http://schemas.openxmlformats.org/officeDocument/2006/relationships/hyperlink" Target="https://drive.google.com/open?id=1mA4KK2WQUCpsLpXmsYyLXOvYXZk9yA1j" TargetMode="External"/><Relationship Id="rId1045" Type="http://schemas.openxmlformats.org/officeDocument/2006/relationships/hyperlink" Target="https://drive.google.com/uc?id=1kxrE7nAYUfucqH54F_ddfwwXhAnYahdd" TargetMode="External"/><Relationship Id="rId1252" Type="http://schemas.openxmlformats.org/officeDocument/2006/relationships/hyperlink" Target="https://drive.google.com/open?id=1cr4IyoflZXKl8iL6RoW-T67L5p35QlAy" TargetMode="External"/><Relationship Id="rId2303" Type="http://schemas.openxmlformats.org/officeDocument/2006/relationships/hyperlink" Target="https://drive.google.com/open?id=1bAh__Vhq2RNVJ8II6cLq_42hlNZ53yfg" TargetMode="External"/><Relationship Id="rId2510" Type="http://schemas.openxmlformats.org/officeDocument/2006/relationships/hyperlink" Target="https://drive.google.com/uc?id=1w3PunGnZj7n_0Igkw2xNQPz8dV60hqv_" TargetMode="External"/><Relationship Id="rId1112" Type="http://schemas.openxmlformats.org/officeDocument/2006/relationships/hyperlink" Target="https://drive.google.com/uc?id=1H64pLhh-3mGRcDyPkTLkblLfpln0xR3p" TargetMode="External"/><Relationship Id="rId4268" Type="http://schemas.openxmlformats.org/officeDocument/2006/relationships/hyperlink" Target="https://drive.google.com/uc?id=1NOAlmxrNBn9Gsq5ArDsB0BtWsZsuvI9g" TargetMode="External"/><Relationship Id="rId4475" Type="http://schemas.openxmlformats.org/officeDocument/2006/relationships/hyperlink" Target="https://drive.google.com/open?id=1s-e5BPc4RVl9FrALMdGiV59zwaSqPA-F" TargetMode="External"/><Relationship Id="rId3077" Type="http://schemas.openxmlformats.org/officeDocument/2006/relationships/hyperlink" Target="https://drive.google.com/open?id=12gsGPDJXarYwF0HYCu7kjpdH9eD0wBbB" TargetMode="External"/><Relationship Id="rId3284" Type="http://schemas.openxmlformats.org/officeDocument/2006/relationships/hyperlink" Target="https://drive.google.com/uc?id=1iMqziyPIDoK_KePhb2W6kYNvAxTmrrpi" TargetMode="External"/><Relationship Id="rId4128" Type="http://schemas.openxmlformats.org/officeDocument/2006/relationships/hyperlink" Target="https://drive.google.com/uc?id=1U0MCVOE4-U8yfZ_a70p4A2v4KUnk5dCi" TargetMode="External"/><Relationship Id="rId4682" Type="http://schemas.openxmlformats.org/officeDocument/2006/relationships/hyperlink" Target="https://drive.google.com/uc?id=1T5JIpvrdncYiaOSgiUbl2Zo1P3ZZJUyG" TargetMode="External"/><Relationship Id="rId1929" Type="http://schemas.openxmlformats.org/officeDocument/2006/relationships/hyperlink" Target="https://drive.google.com/uc?id=1084aKFVaP30CgvyovxinDphnWm_NKy-t" TargetMode="External"/><Relationship Id="rId2093" Type="http://schemas.openxmlformats.org/officeDocument/2006/relationships/hyperlink" Target="https://drive.google.com/open?id=1ph2-prHvVpi6TpFqjEb_vn0sVXnnjySo" TargetMode="External"/><Relationship Id="rId3491" Type="http://schemas.openxmlformats.org/officeDocument/2006/relationships/hyperlink" Target="https://drive.google.com/open?id=1FGSUdcfRnWkwuvTgEuVZU79PrkV-SUgR" TargetMode="External"/><Relationship Id="rId4335" Type="http://schemas.openxmlformats.org/officeDocument/2006/relationships/hyperlink" Target="https://drive.google.com/open?id=104V8caxikXAm864V5PgyYIBn6p_fzKoq" TargetMode="External"/><Relationship Id="rId4542" Type="http://schemas.openxmlformats.org/officeDocument/2006/relationships/hyperlink" Target="https://drive.google.com/uc?id=1WeGdhSMyET1CfD0zdTQRNMn-peJ5R1i6" TargetMode="External"/><Relationship Id="rId3144" Type="http://schemas.openxmlformats.org/officeDocument/2006/relationships/hyperlink" Target="https://drive.google.com/uc?id=1Uc2y0dTfNnMhJmkckSucUotioM6fHIyq" TargetMode="External"/><Relationship Id="rId3351" Type="http://schemas.openxmlformats.org/officeDocument/2006/relationships/hyperlink" Target="https://drive.google.com/open?id=16o4lNPD-9rbJ6LHyK8qiDVsMeWXQJR4d" TargetMode="External"/><Relationship Id="rId4402" Type="http://schemas.openxmlformats.org/officeDocument/2006/relationships/hyperlink" Target="https://drive.google.com/open?id=19jzlzH-UFyca0x-j5xQfeaxs84-1BF4K" TargetMode="External"/><Relationship Id="rId272" Type="http://schemas.openxmlformats.org/officeDocument/2006/relationships/hyperlink" Target="https://drive.google.com/uc?id=1y2PcENCIU-tEdAcBHM0SCQYqs2HH8RJp" TargetMode="External"/><Relationship Id="rId2160" Type="http://schemas.openxmlformats.org/officeDocument/2006/relationships/hyperlink" Target="https://drive.google.com/open?id=1YlFBH2sGhTdfAguNKDgAIQNmmB9iWtAA" TargetMode="External"/><Relationship Id="rId3004" Type="http://schemas.openxmlformats.org/officeDocument/2006/relationships/hyperlink" Target="https://drive.google.com/open?id=18aWKg717qD9XQWmVGN_hZR5zTTwstqIJ" TargetMode="External"/><Relationship Id="rId3211" Type="http://schemas.openxmlformats.org/officeDocument/2006/relationships/hyperlink" Target="https://drive.google.com/uc?id=1-Ry2PmzhwV43IurJW7Jq9WQrLzxT8cQ9" TargetMode="External"/><Relationship Id="rId132" Type="http://schemas.openxmlformats.org/officeDocument/2006/relationships/hyperlink" Target="https://drive.google.com/open?id=12vzzek6GMTIwFp-vjq5pV358XMpkrrZb" TargetMode="External"/><Relationship Id="rId2020" Type="http://schemas.openxmlformats.org/officeDocument/2006/relationships/hyperlink" Target="https://drive.google.com/open?id=1ZewLH5c1YcsS_W9M-frO9VCLK_Wuevss" TargetMode="External"/><Relationship Id="rId1579" Type="http://schemas.openxmlformats.org/officeDocument/2006/relationships/hyperlink" Target="https://drive.google.com/uc?id=1puuRaTkdT9C2bmD-p7q-BhIfIFxSOj8s" TargetMode="External"/><Relationship Id="rId2977" Type="http://schemas.openxmlformats.org/officeDocument/2006/relationships/hyperlink" Target="https://drive.google.com/uc?id=1ObFdwoKphRY5YxdRbi_nS8LpODy2mBTa" TargetMode="External"/><Relationship Id="rId4192" Type="http://schemas.openxmlformats.org/officeDocument/2006/relationships/hyperlink" Target="https://drive.google.com/open?id=1UsCP5aqOWqEnIHCw16L8Wm11ojb8CNiY" TargetMode="External"/><Relationship Id="rId949" Type="http://schemas.openxmlformats.org/officeDocument/2006/relationships/hyperlink" Target="https://drive.google.com/uc?id=15BZDUZumG_S0KTzii8Tpn6kQVMF1lr7n" TargetMode="External"/><Relationship Id="rId1786" Type="http://schemas.openxmlformats.org/officeDocument/2006/relationships/hyperlink" Target="https://drive.google.com/open?id=1fGXTj1axpySxxlrF6IN7xPBLomtAY6Ja" TargetMode="External"/><Relationship Id="rId1993" Type="http://schemas.openxmlformats.org/officeDocument/2006/relationships/hyperlink" Target="https://drive.google.com/uc?id=1SU09OoSBXo1ZSRF7BMQS8DcxZK2KpKa3" TargetMode="External"/><Relationship Id="rId2837" Type="http://schemas.openxmlformats.org/officeDocument/2006/relationships/hyperlink" Target="https://drive.google.com/open?id=1WoPOG--L1Riok-asS_eZ9TBhHz5O06SP" TargetMode="External"/><Relationship Id="rId4052" Type="http://schemas.openxmlformats.org/officeDocument/2006/relationships/hyperlink" Target="https://drive.google.com/uc?id=1sCbBjERquHqgYB3Mw6qsT7mu3v5_8r5N" TargetMode="External"/><Relationship Id="rId78" Type="http://schemas.openxmlformats.org/officeDocument/2006/relationships/hyperlink" Target="https://drive.google.com/open?id=1oRQ0ojOvhrRkhFD4OxgTwI8aZz1D2HQw" TargetMode="External"/><Relationship Id="rId809" Type="http://schemas.openxmlformats.org/officeDocument/2006/relationships/hyperlink" Target="https://drive.google.com/open?id=15jrpPIfjAX8mXaTJjvDuF7DiYMpUSKXT" TargetMode="External"/><Relationship Id="rId1439" Type="http://schemas.openxmlformats.org/officeDocument/2006/relationships/hyperlink" Target="https://drive.google.com/open?id=1Q7bt9TrSOPI1gF1JCmG5krj_IP1ESYHF" TargetMode="External"/><Relationship Id="rId1646" Type="http://schemas.openxmlformats.org/officeDocument/2006/relationships/hyperlink" Target="https://drive.google.com/uc?id=1B20G3Lo8UGXOcpLa4dY9E0-iwIAYrz7b" TargetMode="External"/><Relationship Id="rId1853" Type="http://schemas.openxmlformats.org/officeDocument/2006/relationships/hyperlink" Target="https://drive.google.com/open?id=1s2NnqZSVM2vqjfHu19-kIPc2ys3wp7l4" TargetMode="External"/><Relationship Id="rId2904" Type="http://schemas.openxmlformats.org/officeDocument/2006/relationships/hyperlink" Target="https://drive.google.com/uc?id=158kZvzYkVe-6QxOshMa3RJJLmO2HeIas" TargetMode="External"/><Relationship Id="rId1506" Type="http://schemas.openxmlformats.org/officeDocument/2006/relationships/hyperlink" Target="https://drive.google.com/open?id=1UXYYWaoyOEAOnjPpZSo-VA2bdWSsr-J7" TargetMode="External"/><Relationship Id="rId1713" Type="http://schemas.openxmlformats.org/officeDocument/2006/relationships/hyperlink" Target="https://drive.google.com/uc?id=1TjTCrQfYit_IbgK_vk7xZayoOtO9Oa4t" TargetMode="External"/><Relationship Id="rId1920" Type="http://schemas.openxmlformats.org/officeDocument/2006/relationships/hyperlink" Target="https://drive.google.com/open?id=1g9bfHW3RbxcYU9yqq4gKc0LFaSwAjxBR" TargetMode="External"/><Relationship Id="rId3678" Type="http://schemas.openxmlformats.org/officeDocument/2006/relationships/hyperlink" Target="https://drive.google.com/uc?id=1gZ0CwqSuIfMCAnuh6lUHTvmnTMYp0V96" TargetMode="External"/><Relationship Id="rId3885" Type="http://schemas.openxmlformats.org/officeDocument/2006/relationships/hyperlink" Target="https://drive.google.com/open?id=1zqKmZiuHbCbjIbh9ZhJws96ZRRuAQoNM" TargetMode="External"/><Relationship Id="rId599" Type="http://schemas.openxmlformats.org/officeDocument/2006/relationships/hyperlink" Target="https://drive.google.com/open?id=10pV2Z16RPl18RMDotNL0_M8QCEwNIqpH" TargetMode="External"/><Relationship Id="rId2487" Type="http://schemas.openxmlformats.org/officeDocument/2006/relationships/hyperlink" Target="https://drive.google.com/open?id=1oIID2VosY14d-ChnPuKl7DRx5Fhiew4m" TargetMode="External"/><Relationship Id="rId2694" Type="http://schemas.openxmlformats.org/officeDocument/2006/relationships/hyperlink" Target="https://drive.google.com/uc?id=1wFS1xgFptRZAj4J_kdolzSNPIeTq1nVc" TargetMode="External"/><Relationship Id="rId3538" Type="http://schemas.openxmlformats.org/officeDocument/2006/relationships/hyperlink" Target="https://drive.google.com/open?id=1kEtSgJSKhWB_Nf7ZCOThwmPs67pjMqLk" TargetMode="External"/><Relationship Id="rId3745" Type="http://schemas.openxmlformats.org/officeDocument/2006/relationships/hyperlink" Target="https://drive.google.com/uc?id=1R5iGm4pTvIWslb_7XPZt7RmBTbX3_nb5" TargetMode="External"/><Relationship Id="rId459" Type="http://schemas.openxmlformats.org/officeDocument/2006/relationships/hyperlink" Target="https://drive.google.com/uc?id=1QDi_RBZnvKoZDf6IflIEwnM7Bgc0TgRl" TargetMode="External"/><Relationship Id="rId666" Type="http://schemas.openxmlformats.org/officeDocument/2006/relationships/hyperlink" Target="https://drive.google.com/open?id=1Ozzpb5lXQg57UGFCm_WDVHje1Aq3iBSK" TargetMode="External"/><Relationship Id="rId873" Type="http://schemas.openxmlformats.org/officeDocument/2006/relationships/hyperlink" Target="https://drive.google.com/uc?id=1K5c6AmMKBmXz09BKEbUS9D5fxsdaDb8X" TargetMode="External"/><Relationship Id="rId1089" Type="http://schemas.openxmlformats.org/officeDocument/2006/relationships/hyperlink" Target="https://drive.google.com/uc?id=1MeiCPftGd0O1zkXbgKC1kixB4Ka15c00" TargetMode="External"/><Relationship Id="rId1296" Type="http://schemas.openxmlformats.org/officeDocument/2006/relationships/hyperlink" Target="https://drive.google.com/open?id=1IjrEQ0mKbxjfQpLmrV_rO7KJJ4iAyWDI" TargetMode="External"/><Relationship Id="rId2347" Type="http://schemas.openxmlformats.org/officeDocument/2006/relationships/hyperlink" Target="https://drive.google.com/uc?id=1eZoEeqiBdEoWUjieT8knOAYuAuffKCNB" TargetMode="External"/><Relationship Id="rId2554" Type="http://schemas.openxmlformats.org/officeDocument/2006/relationships/hyperlink" Target="https://drive.google.com/open?id=1H3QOkT82vlSesFj_booSnCWhsLOm6dcR" TargetMode="External"/><Relationship Id="rId3952" Type="http://schemas.openxmlformats.org/officeDocument/2006/relationships/hyperlink" Target="https://drive.google.com/open?id=1dDg-SkqaSC2HgflYxl8rIPMZj-K6gz_S" TargetMode="External"/><Relationship Id="rId319" Type="http://schemas.openxmlformats.org/officeDocument/2006/relationships/hyperlink" Target="https://drive.google.com/uc?id=1TOc_q5WUuHUWYmJh4uLdybcYGnmsCf9i" TargetMode="External"/><Relationship Id="rId526" Type="http://schemas.openxmlformats.org/officeDocument/2006/relationships/hyperlink" Target="https://drive.google.com/open?id=1l3yyU-oiU-VXfOVwdnwW93NKE_q4jgS8" TargetMode="External"/><Relationship Id="rId1156" Type="http://schemas.openxmlformats.org/officeDocument/2006/relationships/hyperlink" Target="https://drive.google.com/open?id=1LPKHVczdb9l7sFWGj6MdDudPzAS8zL4j" TargetMode="External"/><Relationship Id="rId1363" Type="http://schemas.openxmlformats.org/officeDocument/2006/relationships/hyperlink" Target="https://drive.google.com/uc?id=1XFxkuRIwwCAaM8KezxSDoDQ9WhB0FpOx" TargetMode="External"/><Relationship Id="rId2207" Type="http://schemas.openxmlformats.org/officeDocument/2006/relationships/hyperlink" Target="https://drive.google.com/open?id=19GViC2aGtkYJ2sr5DoLg0EIEchpd0aRr" TargetMode="External"/><Relationship Id="rId2761" Type="http://schemas.openxmlformats.org/officeDocument/2006/relationships/hyperlink" Target="https://drive.google.com/uc?id=1t8__39W69FXWRlAjYYvGbX4SX9_cWn3z" TargetMode="External"/><Relationship Id="rId3605" Type="http://schemas.openxmlformats.org/officeDocument/2006/relationships/hyperlink" Target="https://drive.google.com/open?id=12sUsJ1QBT37Saz_EHSwIF9dnFinNbal4" TargetMode="External"/><Relationship Id="rId3812" Type="http://schemas.openxmlformats.org/officeDocument/2006/relationships/hyperlink" Target="https://drive.google.com/uc?id=1S9pbhr-MWTQw1icTBAYuKe2s_tpoQKQN" TargetMode="External"/><Relationship Id="rId733" Type="http://schemas.openxmlformats.org/officeDocument/2006/relationships/hyperlink" Target="https://drive.google.com/uc?id=1N5P8ze-AL9NPUpsvYw4SDfOkSr5SIPxn" TargetMode="External"/><Relationship Id="rId940" Type="http://schemas.openxmlformats.org/officeDocument/2006/relationships/hyperlink" Target="https://drive.google.com/open?id=1RX9MdwodHc9ZXTf4PSBtlsJK9jm2IoLa" TargetMode="External"/><Relationship Id="rId1016" Type="http://schemas.openxmlformats.org/officeDocument/2006/relationships/hyperlink" Target="https://drive.google.com/uc?id=1SVmwqyRV_tXRyq5qxzCK67Wz1B48feUF" TargetMode="External"/><Relationship Id="rId1570" Type="http://schemas.openxmlformats.org/officeDocument/2006/relationships/hyperlink" Target="https://drive.google.com/open?id=184SB_1BG1zyYYeTvcrNnShiXfV2Jkl0C" TargetMode="External"/><Relationship Id="rId2414" Type="http://schemas.openxmlformats.org/officeDocument/2006/relationships/hyperlink" Target="https://drive.google.com/uc?id=1cduwvNFrE1uuGuvNBboMwvWuFqRhc77O" TargetMode="External"/><Relationship Id="rId2621" Type="http://schemas.openxmlformats.org/officeDocument/2006/relationships/hyperlink" Target="https://drive.google.com/open?id=1bM3pJZU5PYJ9g4QqHiL4dBtCaVo4SPOx" TargetMode="External"/><Relationship Id="rId800" Type="http://schemas.openxmlformats.org/officeDocument/2006/relationships/hyperlink" Target="https://drive.google.com/uc?id=1Bu5CjBFBf88PqhHCkqCq_AJQW74twCBN" TargetMode="External"/><Relationship Id="rId1223" Type="http://schemas.openxmlformats.org/officeDocument/2006/relationships/hyperlink" Target="https://drive.google.com/open?id=1JRbqYm9sDdRZDKKar25T1kk0E2DM3NXk" TargetMode="External"/><Relationship Id="rId1430" Type="http://schemas.openxmlformats.org/officeDocument/2006/relationships/hyperlink" Target="https://drive.google.com/uc?id=1RSwoCCiWMFLEBwQOz7g4_WGZMTe6f1Td" TargetMode="External"/><Relationship Id="rId4379" Type="http://schemas.openxmlformats.org/officeDocument/2006/relationships/hyperlink" Target="https://drive.google.com/open?id=1fM_TKu6E6UpBwfpjnTdyQG7wN4XHtCvP" TargetMode="External"/><Relationship Id="rId4586" Type="http://schemas.openxmlformats.org/officeDocument/2006/relationships/hyperlink" Target="https://drive.google.com/uc?id=1EzXCk4BzIPmn1xCZs90eHrQS-gHYry1W" TargetMode="External"/><Relationship Id="rId3188" Type="http://schemas.openxmlformats.org/officeDocument/2006/relationships/hyperlink" Target="https://drive.google.com/uc?id=1Ok1n7xIit-vpSZQdB0GY6JmQp8ksvLYK" TargetMode="External"/><Relationship Id="rId3395" Type="http://schemas.openxmlformats.org/officeDocument/2006/relationships/hyperlink" Target="https://drive.google.com/open?id=180R0Ca3n2tvQpB7B_mJh7UdP9VyyBuQt" TargetMode="External"/><Relationship Id="rId4239" Type="http://schemas.openxmlformats.org/officeDocument/2006/relationships/hyperlink" Target="https://drive.google.com/open?id=1tYhNafJzdOlOh2cy0-NypVkHRLWkl2DC" TargetMode="External"/><Relationship Id="rId4446" Type="http://schemas.openxmlformats.org/officeDocument/2006/relationships/hyperlink" Target="https://drive.google.com/uc?id=1XwXNl4nKH3bajD27dQp3MeRo5zQH00Nx" TargetMode="External"/><Relationship Id="rId4653" Type="http://schemas.openxmlformats.org/officeDocument/2006/relationships/hyperlink" Target="https://drive.google.com/open?id=1AJm9TBj5FQlb8mgKAjCT7VdhFsiqDAAX" TargetMode="External"/><Relationship Id="rId3048" Type="http://schemas.openxmlformats.org/officeDocument/2006/relationships/hyperlink" Target="https://drive.google.com/uc?id=1rzmqNUOeev0n89tBWaGZ4tZvKh_ghAAH" TargetMode="External"/><Relationship Id="rId3255" Type="http://schemas.openxmlformats.org/officeDocument/2006/relationships/hyperlink" Target="https://drive.google.com/open?id=1eJyBRnW3MO4e8DKUowUZurk1vC25DAvj" TargetMode="External"/><Relationship Id="rId3462" Type="http://schemas.openxmlformats.org/officeDocument/2006/relationships/hyperlink" Target="https://drive.google.com/uc?id=1DjzX0pxmu0GJPMrmHe3zX-Gq0RSiuRtO" TargetMode="External"/><Relationship Id="rId4306" Type="http://schemas.openxmlformats.org/officeDocument/2006/relationships/hyperlink" Target="https://drive.google.com/open?id=1128VIRX7Pko1t77r5wFQewuRxi--Npo1" TargetMode="External"/><Relationship Id="rId4513" Type="http://schemas.openxmlformats.org/officeDocument/2006/relationships/hyperlink" Target="https://drive.google.com/uc?id=1-JEZIb6xMg5Ch_cfL9hOYjJSgVh_fZ1r" TargetMode="External"/><Relationship Id="rId176" Type="http://schemas.openxmlformats.org/officeDocument/2006/relationships/hyperlink" Target="https://drive.google.com/uc?id=1C2LGEETdtCmQuZIivC_upnIHLqhxhAxg" TargetMode="External"/><Relationship Id="rId383" Type="http://schemas.openxmlformats.org/officeDocument/2006/relationships/hyperlink" Target="https://drive.google.com/open?id=1VBPo1BPWYDpyh7CmggB9uI8YJWFWDwR1" TargetMode="External"/><Relationship Id="rId590" Type="http://schemas.openxmlformats.org/officeDocument/2006/relationships/hyperlink" Target="https://drive.google.com/uc?id=1xLDfdLWovwxSTtOwj_krqzu4UQvoIOyd" TargetMode="External"/><Relationship Id="rId2064" Type="http://schemas.openxmlformats.org/officeDocument/2006/relationships/hyperlink" Target="https://drive.google.com/open?id=1MXzN5pkwnwXL05LDbfoLnBPhBld1cd2X" TargetMode="External"/><Relationship Id="rId2271" Type="http://schemas.openxmlformats.org/officeDocument/2006/relationships/hyperlink" Target="https://drive.google.com/uc?id=1ht6XPwZntVrkhpGcrTIR9Vw9Y_D9hyvs" TargetMode="External"/><Relationship Id="rId3115" Type="http://schemas.openxmlformats.org/officeDocument/2006/relationships/hyperlink" Target="https://drive.google.com/uc?id=1w3g0ZHeDQcOMqAlNZxfr6rA_ypr6BzdT" TargetMode="External"/><Relationship Id="rId3322" Type="http://schemas.openxmlformats.org/officeDocument/2006/relationships/hyperlink" Target="https://drive.google.com/open?id=1y0VaRb9HwiXXpWCe-oj2Z5S3luiOqW-o" TargetMode="External"/><Relationship Id="rId243" Type="http://schemas.openxmlformats.org/officeDocument/2006/relationships/hyperlink" Target="https://drive.google.com/uc?id=1wZGq7V3OLWx6ns0zTucbCHLuYofHFAaP" TargetMode="External"/><Relationship Id="rId450" Type="http://schemas.openxmlformats.org/officeDocument/2006/relationships/hyperlink" Target="https://drive.google.com/open?id=1XuU2eBTG40A2Gb4lmpU9dN04-mg0kEDd" TargetMode="External"/><Relationship Id="rId1080" Type="http://schemas.openxmlformats.org/officeDocument/2006/relationships/hyperlink" Target="https://drive.google.com/open?id=1S2pS2BVQTQFuo3q7am-0hwVM2jspxEFm" TargetMode="External"/><Relationship Id="rId2131" Type="http://schemas.openxmlformats.org/officeDocument/2006/relationships/hyperlink" Target="https://drive.google.com/uc?id=1C84_-Z6i45aw3e15j5ndJ05Ur-BT7Ogy" TargetMode="External"/><Relationship Id="rId103" Type="http://schemas.openxmlformats.org/officeDocument/2006/relationships/hyperlink" Target="https://drive.google.com/uc?id=1bXYthhZyi-FbvsuipsWFn-0jZCkvF7id" TargetMode="External"/><Relationship Id="rId310" Type="http://schemas.openxmlformats.org/officeDocument/2006/relationships/hyperlink" Target="https://drive.google.com/open?id=1zrgOHMuT2BxBMKQ6hmG1yyLSNPs4Vtcy" TargetMode="External"/><Relationship Id="rId4096" Type="http://schemas.openxmlformats.org/officeDocument/2006/relationships/hyperlink" Target="https://drive.google.com/open?id=1lU2vPddMezPNlMvATaYbLXsB1zRX3YMN" TargetMode="External"/><Relationship Id="rId1897" Type="http://schemas.openxmlformats.org/officeDocument/2006/relationships/hyperlink" Target="https://drive.google.com/uc?id=1gpn4_2heUs-_M4yLDghhUTYZ72hKDrMR" TargetMode="External"/><Relationship Id="rId2948" Type="http://schemas.openxmlformats.org/officeDocument/2006/relationships/hyperlink" Target="https://drive.google.com/uc?id=1YY3za6HUsCmLtHVrX5k3_lPtUPh2pxdi" TargetMode="External"/><Relationship Id="rId1757" Type="http://schemas.openxmlformats.org/officeDocument/2006/relationships/hyperlink" Target="https://drive.google.com/open?id=1cvq8WSDlTfpwgMul8zaZ52XlijkjwX6D" TargetMode="External"/><Relationship Id="rId1964" Type="http://schemas.openxmlformats.org/officeDocument/2006/relationships/hyperlink" Target="https://drive.google.com/uc?id=1oumKqgcFp_MuQnAzx_JgrBiiZKqf56KW" TargetMode="External"/><Relationship Id="rId2808" Type="http://schemas.openxmlformats.org/officeDocument/2006/relationships/hyperlink" Target="https://drive.google.com/uc?id=1SG3n6ssq-807kLwC_WoJI2gjAnTd0GPO" TargetMode="External"/><Relationship Id="rId4163" Type="http://schemas.openxmlformats.org/officeDocument/2006/relationships/hyperlink" Target="https://drive.google.com/open?id=1Vcr2DWDgWiFBnwLZ_j9s9x8XUFukqfSQ" TargetMode="External"/><Relationship Id="rId4370" Type="http://schemas.openxmlformats.org/officeDocument/2006/relationships/hyperlink" Target="https://drive.google.com/uc?id=1PmsBNJenOsDFJ1PTm6na_D_uqLZsx1nq" TargetMode="External"/><Relationship Id="rId49" Type="http://schemas.openxmlformats.org/officeDocument/2006/relationships/hyperlink" Target="https://drive.google.com/uc?id=1nTu1uGvisAcakjH8VVR0EX77g2GnR1Ig" TargetMode="External"/><Relationship Id="rId1617" Type="http://schemas.openxmlformats.org/officeDocument/2006/relationships/hyperlink" Target="https://drive.google.com/uc?id=1sa-LbyV7uE9dhu_B6EZdplE1s7BufIwC" TargetMode="External"/><Relationship Id="rId1824" Type="http://schemas.openxmlformats.org/officeDocument/2006/relationships/hyperlink" Target="https://drive.google.com/open?id=12KxGnhjV0-QRQs0IgsNASF5THRhXmAqf" TargetMode="External"/><Relationship Id="rId4023" Type="http://schemas.openxmlformats.org/officeDocument/2006/relationships/hyperlink" Target="https://drive.google.com/open?id=1oDcP4ieLWTLNm-FmSyk3NnvXMCZ658mQ" TargetMode="External"/><Relationship Id="rId4230" Type="http://schemas.openxmlformats.org/officeDocument/2006/relationships/hyperlink" Target="https://drive.google.com/uc?id=1UyS0NVc6wXPdGIP-zf30FM4kNOxOsb-t" TargetMode="External"/><Relationship Id="rId3789" Type="http://schemas.openxmlformats.org/officeDocument/2006/relationships/hyperlink" Target="https://drive.google.com/open?id=1Ajttscor6uqwiN_yuJskFC5RGnjWDwGx" TargetMode="External"/><Relationship Id="rId2598" Type="http://schemas.openxmlformats.org/officeDocument/2006/relationships/hyperlink" Target="https://drive.google.com/uc?id=1te_ArXsYSXpPqAB80Z73YM5otkdRpkQv" TargetMode="External"/><Relationship Id="rId3996" Type="http://schemas.openxmlformats.org/officeDocument/2006/relationships/hyperlink" Target="https://drive.google.com/uc?id=1pvmbxNZZKIlasyrGe-gMxuYriBbYqTeW" TargetMode="External"/><Relationship Id="rId3649" Type="http://schemas.openxmlformats.org/officeDocument/2006/relationships/hyperlink" Target="https://drive.google.com/uc?id=1LmEe_q71hMMsMzq4TVmWz6BhSiQNW6tH" TargetMode="External"/><Relationship Id="rId3856" Type="http://schemas.openxmlformats.org/officeDocument/2006/relationships/hyperlink" Target="https://drive.google.com/open?id=1rHoOrw3BDPbFF-YacPeTHWyUNhIrzS1i" TargetMode="External"/><Relationship Id="rId777" Type="http://schemas.openxmlformats.org/officeDocument/2006/relationships/hyperlink" Target="https://drive.google.com/uc?id=1R8Azh2OSPSgEWu4mulALiFblXIK4bqtk" TargetMode="External"/><Relationship Id="rId984" Type="http://schemas.openxmlformats.org/officeDocument/2006/relationships/hyperlink" Target="https://drive.google.com/open?id=1EH9UrrJcvSS4k-LOkFprumotHKaqKsPu" TargetMode="External"/><Relationship Id="rId2458" Type="http://schemas.openxmlformats.org/officeDocument/2006/relationships/hyperlink" Target="https://drive.google.com/open?id=1VLhA9VksyRmK3n2FNvz2aBByvA7WedrO" TargetMode="External"/><Relationship Id="rId2665" Type="http://schemas.openxmlformats.org/officeDocument/2006/relationships/hyperlink" Target="https://drive.google.com/uc?id=1JMPa7cZNMlPgo5nuVaRpWUhWLuYUgofz" TargetMode="External"/><Relationship Id="rId2872" Type="http://schemas.openxmlformats.org/officeDocument/2006/relationships/hyperlink" Target="https://drive.google.com/open?id=1BnHjZw6CygxuJVLcvxd2C7HAD7WxE9WF" TargetMode="External"/><Relationship Id="rId3509" Type="http://schemas.openxmlformats.org/officeDocument/2006/relationships/hyperlink" Target="https://drive.google.com/open?id=1H4W4B9wDQLINaZxG0nd3Sp8FMwX-hgFe" TargetMode="External"/><Relationship Id="rId3716" Type="http://schemas.openxmlformats.org/officeDocument/2006/relationships/hyperlink" Target="https://drive.google.com/uc?id=10ZYcctujXEPx7_3E1y8sXaTI2rFHDnra" TargetMode="External"/><Relationship Id="rId3923" Type="http://schemas.openxmlformats.org/officeDocument/2006/relationships/hyperlink" Target="https://drive.google.com/open?id=1THQ73xv_9e0NHPk-rBGHJMF4HmJ89uFR" TargetMode="External"/><Relationship Id="rId637" Type="http://schemas.openxmlformats.org/officeDocument/2006/relationships/hyperlink" Target="https://drive.google.com/uc?id=1PXaw8O7KejTlYapyCtgTiPhl5OESmhC8" TargetMode="External"/><Relationship Id="rId844" Type="http://schemas.openxmlformats.org/officeDocument/2006/relationships/hyperlink" Target="https://drive.google.com/open?id=1NG99CLs8lk86-GzbATWFVn3Y1di1_qu2" TargetMode="External"/><Relationship Id="rId1267" Type="http://schemas.openxmlformats.org/officeDocument/2006/relationships/hyperlink" Target="https://drive.google.com/uc?id=10ktT4coZ5KqFS8nQk34NJAOfamNKHpSL" TargetMode="External"/><Relationship Id="rId1474" Type="http://schemas.openxmlformats.org/officeDocument/2006/relationships/hyperlink" Target="https://drive.google.com/open?id=1h79FlNArs3e3X-JW50QAde-NMxoAHPqT" TargetMode="External"/><Relationship Id="rId1681" Type="http://schemas.openxmlformats.org/officeDocument/2006/relationships/hyperlink" Target="https://drive.google.com/uc?id=1yb1VF5PYoN1P_HakeXi5S2rQ7GtY-kEr" TargetMode="External"/><Relationship Id="rId2318" Type="http://schemas.openxmlformats.org/officeDocument/2006/relationships/hyperlink" Target="https://drive.google.com/uc?id=10nc-ZDSIAQ0nDpw2OGnsH5AkZ2s_l0-S" TargetMode="External"/><Relationship Id="rId2525" Type="http://schemas.openxmlformats.org/officeDocument/2006/relationships/hyperlink" Target="https://drive.google.com/open?id=1G1JYYv8sQ9JB6zyOAUWCWeyk-j1mrQU2" TargetMode="External"/><Relationship Id="rId2732" Type="http://schemas.openxmlformats.org/officeDocument/2006/relationships/hyperlink" Target="https://drive.google.com/uc?id=1XQwoovEXQCQUbROhXbji6OUpPK7qCb-Z" TargetMode="External"/><Relationship Id="rId704" Type="http://schemas.openxmlformats.org/officeDocument/2006/relationships/hyperlink" Target="https://drive.google.com/uc?id=1tDoKS1PSI2dKBQ5sumNPZwemy7grFApR" TargetMode="External"/><Relationship Id="rId911" Type="http://schemas.openxmlformats.org/officeDocument/2006/relationships/hyperlink" Target="https://drive.google.com/open?id=1F9bYrV_oOCuIp1vhb4KpwFOJ11dmt-t4" TargetMode="External"/><Relationship Id="rId1127" Type="http://schemas.openxmlformats.org/officeDocument/2006/relationships/hyperlink" Target="https://drive.google.com/open?id=1D0q7WvR7sNVcJalMExaL2KQq15L4fDMt" TargetMode="External"/><Relationship Id="rId1334" Type="http://schemas.openxmlformats.org/officeDocument/2006/relationships/hyperlink" Target="https://drive.google.com/uc?id=1Rlh1iR19gdqurLrYuzZ3i-F0-NhrLhXJ" TargetMode="External"/><Relationship Id="rId1541" Type="http://schemas.openxmlformats.org/officeDocument/2006/relationships/hyperlink" Target="https://drive.google.com/open?id=1AYR_42oN14DqPqJVKAnYVQhIf_rAW2Qb" TargetMode="External"/><Relationship Id="rId4697" Type="http://schemas.openxmlformats.org/officeDocument/2006/relationships/hyperlink" Target="https://drive.google.com/open?id=19tuoStiW74yDRI1oFALMsRQ0ajgNFsz-" TargetMode="External"/><Relationship Id="rId40" Type="http://schemas.openxmlformats.org/officeDocument/2006/relationships/hyperlink" Target="https://drive.google.com/open?id=1Exoy7bmFINqX_BrYR3hpWXyhhRN137-K" TargetMode="External"/><Relationship Id="rId1401" Type="http://schemas.openxmlformats.org/officeDocument/2006/relationships/hyperlink" Target="https://drive.google.com/uc?id=1_GjX632jstD-I378zcwCoLiN5JgZ0f2o" TargetMode="External"/><Relationship Id="rId3299" Type="http://schemas.openxmlformats.org/officeDocument/2006/relationships/hyperlink" Target="https://drive.google.com/open?id=1ac2fsOj5KK4JZ5Gz49MHucah7jWS2FOH" TargetMode="External"/><Relationship Id="rId4557" Type="http://schemas.openxmlformats.org/officeDocument/2006/relationships/hyperlink" Target="https://drive.google.com/open?id=14U3GxkDWjzO31EHrLoL97chU4MJBN30x" TargetMode="External"/><Relationship Id="rId3159" Type="http://schemas.openxmlformats.org/officeDocument/2006/relationships/hyperlink" Target="https://drive.google.com/open?id=1LpldYo2i-BAj-NooMqJUhRSzlkcUeojM" TargetMode="External"/><Relationship Id="rId3366" Type="http://schemas.openxmlformats.org/officeDocument/2006/relationships/hyperlink" Target="https://drive.google.com/uc?id=1Koasjvi94JY2mGsVXzFX6OkJI9XgoGQh" TargetMode="External"/><Relationship Id="rId3573" Type="http://schemas.openxmlformats.org/officeDocument/2006/relationships/hyperlink" Target="https://drive.google.com/open?id=1cJNGh4hPqxW5iEIGD0qCwkRpFmz6Dngg" TargetMode="External"/><Relationship Id="rId4417" Type="http://schemas.openxmlformats.org/officeDocument/2006/relationships/hyperlink" Target="https://drive.google.com/uc?id=1RajdeoRImU6oQp1FBxgWO4jDXU2goSoC" TargetMode="External"/><Relationship Id="rId287" Type="http://schemas.openxmlformats.org/officeDocument/2006/relationships/hyperlink" Target="https://drive.google.com/open?id=1yxoHuZejXGVOJbBJEbPaSQArUcBig6rx" TargetMode="External"/><Relationship Id="rId494" Type="http://schemas.openxmlformats.org/officeDocument/2006/relationships/hyperlink" Target="https://drive.google.com/uc?id=1KB8uRifLaI8hYqYH93WtHUBAOe8jBgPt" TargetMode="External"/><Relationship Id="rId2175" Type="http://schemas.openxmlformats.org/officeDocument/2006/relationships/hyperlink" Target="https://drive.google.com/uc?id=1uRLbWkV14DyFm37nAVH9nuWKUyZi_KgB" TargetMode="External"/><Relationship Id="rId2382" Type="http://schemas.openxmlformats.org/officeDocument/2006/relationships/hyperlink" Target="https://drive.google.com/uc?id=1zwkaQJqHRj_hY0LiXVupFeHwCzlmz6iD" TargetMode="External"/><Relationship Id="rId3019" Type="http://schemas.openxmlformats.org/officeDocument/2006/relationships/hyperlink" Target="https://drive.google.com/uc?id=1Iwtc3VSN5lRupxIOmEh8fDrUa2zybO1Q" TargetMode="External"/><Relationship Id="rId3226" Type="http://schemas.openxmlformats.org/officeDocument/2006/relationships/hyperlink" Target="https://drive.google.com/open?id=1XMqDYhnKCC5XzaZKxgH4yfXtUHwUHRJh" TargetMode="External"/><Relationship Id="rId3780" Type="http://schemas.openxmlformats.org/officeDocument/2006/relationships/hyperlink" Target="https://drive.google.com/uc?id=1kyQ2y1a0bcbyDo2UacF_16MHdFiU4lYa" TargetMode="External"/><Relationship Id="rId4624" Type="http://schemas.openxmlformats.org/officeDocument/2006/relationships/hyperlink" Target="https://drive.google.com/open?id=1JVwQVSSuAX_qasea-Aux1KcxhSIFvhlq" TargetMode="External"/><Relationship Id="rId147" Type="http://schemas.openxmlformats.org/officeDocument/2006/relationships/hyperlink" Target="https://drive.google.com/uc?id=1Vb-LeV8UfvCAnXZA5R4uwGr0TdNTIHY5" TargetMode="External"/><Relationship Id="rId354" Type="http://schemas.openxmlformats.org/officeDocument/2006/relationships/hyperlink" Target="https://drive.google.com/open?id=1uRdm2CZgii6dkbYiX7FKMu9tEp7djTlD" TargetMode="External"/><Relationship Id="rId1191" Type="http://schemas.openxmlformats.org/officeDocument/2006/relationships/hyperlink" Target="https://drive.google.com/uc?id=1DrhjM73zaTsWtf9q2HcvMMygWr8VM4td" TargetMode="External"/><Relationship Id="rId2035" Type="http://schemas.openxmlformats.org/officeDocument/2006/relationships/hyperlink" Target="https://drive.google.com/uc?id=1Gphexln7s6Oy4orpaoudf9tSRo50ALeY" TargetMode="External"/><Relationship Id="rId3433" Type="http://schemas.openxmlformats.org/officeDocument/2006/relationships/hyperlink" Target="https://drive.google.com/uc?id=1u116hTYIwCfg2WjxiNs0pkdTeLk1sxMa" TargetMode="External"/><Relationship Id="rId3640" Type="http://schemas.openxmlformats.org/officeDocument/2006/relationships/hyperlink" Target="https://drive.google.com/open?id=1vW_s6l7Iyobo34J4s59DfnJFQGliboLM" TargetMode="External"/><Relationship Id="rId561" Type="http://schemas.openxmlformats.org/officeDocument/2006/relationships/hyperlink" Target="https://drive.google.com/uc?id=1O_rdjhsdgXBg8f5SjL0BQe7unikYrOla" TargetMode="External"/><Relationship Id="rId2242" Type="http://schemas.openxmlformats.org/officeDocument/2006/relationships/hyperlink" Target="https://drive.google.com/open?id=1oMcTihQS-wOkBWs1CCFj2M7VBr0VaaYp" TargetMode="External"/><Relationship Id="rId3500" Type="http://schemas.openxmlformats.org/officeDocument/2006/relationships/hyperlink" Target="https://drive.google.com/uc?id=1f8bw7g7vbhu-66TbYNHNcMrLV8ZkdP7o" TargetMode="External"/><Relationship Id="rId214" Type="http://schemas.openxmlformats.org/officeDocument/2006/relationships/hyperlink" Target="https://drive.google.com/open?id=1xd6SHSljAnMrtNgTEIDNhtYeWg3g61Ez" TargetMode="External"/><Relationship Id="rId421" Type="http://schemas.openxmlformats.org/officeDocument/2006/relationships/hyperlink" Target="https://drive.google.com/uc?id=10qYlFhVka95CcgQGhfhUOjJdtA06t2dG" TargetMode="External"/><Relationship Id="rId1051" Type="http://schemas.openxmlformats.org/officeDocument/2006/relationships/hyperlink" Target="https://drive.google.com/uc?id=1q8zCH--7c9rOFGocFjj8a1p7HJAr1OUd" TargetMode="External"/><Relationship Id="rId2102" Type="http://schemas.openxmlformats.org/officeDocument/2006/relationships/hyperlink" Target="https://drive.google.com/uc?id=1YS1JR5UnXWe6f-tux33bndwQkCQZ3XPy" TargetMode="External"/><Relationship Id="rId1868" Type="http://schemas.openxmlformats.org/officeDocument/2006/relationships/hyperlink" Target="https://drive.google.com/uc?id=19qcHzltvJRKd6YtWCWRHa4dXD4zIYcen" TargetMode="External"/><Relationship Id="rId4067" Type="http://schemas.openxmlformats.org/officeDocument/2006/relationships/hyperlink" Target="https://drive.google.com/open?id=1i9-SsVBMdgRwhrv8Y1r1tU5Snz3xJq5M" TargetMode="External"/><Relationship Id="rId4274" Type="http://schemas.openxmlformats.org/officeDocument/2006/relationships/hyperlink" Target="https://drive.google.com/uc?id=102kBL5EzmKrluPWp1bRS0rzMqrcNpzW1" TargetMode="External"/><Relationship Id="rId4481" Type="http://schemas.openxmlformats.org/officeDocument/2006/relationships/hyperlink" Target="https://drive.google.com/open?id=1JLHfcYj7tYYaQEtdG7DVTVlQYPHT5AEM" TargetMode="External"/><Relationship Id="rId2919" Type="http://schemas.openxmlformats.org/officeDocument/2006/relationships/hyperlink" Target="https://drive.google.com/open?id=1zziTlEd35HNBwB3gKaU89z-dUv7RG_7_" TargetMode="External"/><Relationship Id="rId3083" Type="http://schemas.openxmlformats.org/officeDocument/2006/relationships/hyperlink" Target="https://drive.google.com/open?id=14lOpfQZKzirfoPOqrzr4Kjc01lprdsyf" TargetMode="External"/><Relationship Id="rId3290" Type="http://schemas.openxmlformats.org/officeDocument/2006/relationships/hyperlink" Target="https://drive.google.com/uc?id=1TTp4JmWqH6N8KgwBIQKdORT7-5WOf3K3" TargetMode="External"/><Relationship Id="rId4134" Type="http://schemas.openxmlformats.org/officeDocument/2006/relationships/hyperlink" Target="https://drive.google.com/uc?id=1EvfTYPOFnsg-wYJbpNYEekegzFt_9Wwa" TargetMode="External"/><Relationship Id="rId4341" Type="http://schemas.openxmlformats.org/officeDocument/2006/relationships/hyperlink" Target="https://drive.google.com/open?id=1HDOq_riSPXcW0E5vMpnkD0RBmbThOWvb" TargetMode="External"/><Relationship Id="rId1728" Type="http://schemas.openxmlformats.org/officeDocument/2006/relationships/hyperlink" Target="https://drive.google.com/open?id=1cD-vkQ6rgXpV6BfwkF4Zq8v42ajUg5hD" TargetMode="External"/><Relationship Id="rId1935" Type="http://schemas.openxmlformats.org/officeDocument/2006/relationships/hyperlink" Target="https://drive.google.com/uc?id=100JSltwWKkGc3FCMyDVyg087tcBD3jAU" TargetMode="External"/><Relationship Id="rId3150" Type="http://schemas.openxmlformats.org/officeDocument/2006/relationships/hyperlink" Target="https://drive.google.com/uc?id=1wcZvzoK8MB0NINtp33Rp8y1jTfVhQ_Xm" TargetMode="External"/><Relationship Id="rId4201" Type="http://schemas.openxmlformats.org/officeDocument/2006/relationships/hyperlink" Target="https://drive.google.com/uc?id=1tvqBYAvkQsNIcnaL6yw-QkrWUnm97CEm" TargetMode="External"/><Relationship Id="rId3010" Type="http://schemas.openxmlformats.org/officeDocument/2006/relationships/hyperlink" Target="https://drive.google.com/open?id=1sZlua8hkQQ6che3BRP7fMRldL3cue4p_" TargetMode="External"/><Relationship Id="rId3967" Type="http://schemas.openxmlformats.org/officeDocument/2006/relationships/hyperlink" Target="https://drive.google.com/uc?id=1POBEAiLiUlRsTey5mzXgDK6Hq-x7D_yv" TargetMode="External"/><Relationship Id="rId4" Type="http://schemas.openxmlformats.org/officeDocument/2006/relationships/hyperlink" Target="https://drive.google.com/open?id=17osUtf40u39TIJ2A1CsBmKL-G2UtF_3o" TargetMode="External"/><Relationship Id="rId888" Type="http://schemas.openxmlformats.org/officeDocument/2006/relationships/hyperlink" Target="https://drive.google.com/open?id=1WjLevGvnPUPmQtaqhk5oTHGT6bEnHQ2e" TargetMode="External"/><Relationship Id="rId2569" Type="http://schemas.openxmlformats.org/officeDocument/2006/relationships/hyperlink" Target="https://drive.google.com/uc?id=14QjqzyAffoPBQwv1BE2NUG0PdMV8nxG1" TargetMode="External"/><Relationship Id="rId2776" Type="http://schemas.openxmlformats.org/officeDocument/2006/relationships/hyperlink" Target="https://drive.google.com/open?id=1iVc9GZ-rR4584Q-Xqxet4sJd0fEZcW6u" TargetMode="External"/><Relationship Id="rId2983" Type="http://schemas.openxmlformats.org/officeDocument/2006/relationships/hyperlink" Target="https://drive.google.com/uc?id=1YlEfFhpEdVS1F9ItamQOJhIxzQpsIubp" TargetMode="External"/><Relationship Id="rId3827" Type="http://schemas.openxmlformats.org/officeDocument/2006/relationships/hyperlink" Target="https://drive.google.com/open?id=17XAAxpO87jh6or1MZdSg3QnW9M-0Qfg5" TargetMode="External"/><Relationship Id="rId748" Type="http://schemas.openxmlformats.org/officeDocument/2006/relationships/hyperlink" Target="https://drive.google.com/open?id=1RW3d4rf0h0roSH0SvskqYpmL6C6DbKwg" TargetMode="External"/><Relationship Id="rId955" Type="http://schemas.openxmlformats.org/officeDocument/2006/relationships/hyperlink" Target="https://drive.google.com/uc?id=1ypxX7z03J9fI7CCat69iBHxztzFF4cQf" TargetMode="External"/><Relationship Id="rId1378" Type="http://schemas.openxmlformats.org/officeDocument/2006/relationships/hyperlink" Target="https://drive.google.com/open?id=1o-Ee0HX9w287JcgfvthQc1UokJMGA1nC" TargetMode="External"/><Relationship Id="rId1585" Type="http://schemas.openxmlformats.org/officeDocument/2006/relationships/hyperlink" Target="https://drive.google.com/uc?id=1ryuCFYcjjRwwU7TWvNMH2VjBfDHc4TX1" TargetMode="External"/><Relationship Id="rId1792" Type="http://schemas.openxmlformats.org/officeDocument/2006/relationships/hyperlink" Target="https://drive.google.com/open?id=15jqLZdYI16mykzXxAD7f9dxgr6ZDiA4_" TargetMode="External"/><Relationship Id="rId2429" Type="http://schemas.openxmlformats.org/officeDocument/2006/relationships/hyperlink" Target="https://drive.google.com/open?id=1xpsJvusbkqbbxFcQ2xF1BYQpxJmnLq2B" TargetMode="External"/><Relationship Id="rId2636" Type="http://schemas.openxmlformats.org/officeDocument/2006/relationships/hyperlink" Target="https://drive.google.com/uc?id=1H4fybsQuSPLM5WsTq-xqysZ4b-_90xnu" TargetMode="External"/><Relationship Id="rId2843" Type="http://schemas.openxmlformats.org/officeDocument/2006/relationships/hyperlink" Target="https://drive.google.com/open?id=1rzw5Uxu-mv4Rk8AQZDrGXBPzc7GYw6Wx" TargetMode="External"/><Relationship Id="rId84" Type="http://schemas.openxmlformats.org/officeDocument/2006/relationships/hyperlink" Target="https://drive.google.com/open?id=1_i7E8QH_LbpcfY5yY9zja0UvYJqi1ClT" TargetMode="External"/><Relationship Id="rId608" Type="http://schemas.openxmlformats.org/officeDocument/2006/relationships/hyperlink" Target="https://drive.google.com/uc?id=10p4PQyntpCVnjKjYQz7bg_VJy0k0P7af" TargetMode="External"/><Relationship Id="rId815" Type="http://schemas.openxmlformats.org/officeDocument/2006/relationships/hyperlink" Target="https://drive.google.com/open?id=1iMeRuruGX6s3fCFdu5Xbq4RKYEiGXgxQ" TargetMode="External"/><Relationship Id="rId1238" Type="http://schemas.openxmlformats.org/officeDocument/2006/relationships/hyperlink" Target="https://drive.google.com/uc?id=1V0kmmBzDw9OeZZxNpAezk9GcnpN0wq5_" TargetMode="External"/><Relationship Id="rId1445" Type="http://schemas.openxmlformats.org/officeDocument/2006/relationships/hyperlink" Target="https://drive.google.com/open?id=1sttRIu-5SfvghJbzKO2Pa-IA9WKEvKmu" TargetMode="External"/><Relationship Id="rId1652" Type="http://schemas.openxmlformats.org/officeDocument/2006/relationships/hyperlink" Target="https://drive.google.com/uc?id=1PLDRym0JkKL71Fksz6n4tGpkJu0jRnWx" TargetMode="External"/><Relationship Id="rId1305" Type="http://schemas.openxmlformats.org/officeDocument/2006/relationships/hyperlink" Target="https://drive.google.com/uc?id=12vINdUsk_KYx0anQ-LmAWeQXDL_7MZ_W" TargetMode="External"/><Relationship Id="rId2703" Type="http://schemas.openxmlformats.org/officeDocument/2006/relationships/hyperlink" Target="https://drive.google.com/open?id=1GfJU-tjxQ0Wh_f9Pgj3QfDSpa8exT0i5" TargetMode="External"/><Relationship Id="rId2910" Type="http://schemas.openxmlformats.org/officeDocument/2006/relationships/hyperlink" Target="https://drive.google.com/uc?id=1j_rDunr_n7rcWiVx86NamsOz_N_RDZyy" TargetMode="External"/><Relationship Id="rId1512" Type="http://schemas.openxmlformats.org/officeDocument/2006/relationships/hyperlink" Target="https://drive.google.com/open?id=12vviYF0Jj55btcDnGomX_XQSSCuD3-qM" TargetMode="External"/><Relationship Id="rId4668" Type="http://schemas.openxmlformats.org/officeDocument/2006/relationships/hyperlink" Target="https://drive.google.com/uc?id=18GW_Dct-hQdgBz7ghIBMa4Gtlhxcycsv" TargetMode="External"/><Relationship Id="rId11" Type="http://schemas.openxmlformats.org/officeDocument/2006/relationships/hyperlink" Target="https://drive.google.com/open?id=1wFoT_EsyBNUxueUV1LuzOmzukvN4W6qp" TargetMode="External"/><Relationship Id="rId398" Type="http://schemas.openxmlformats.org/officeDocument/2006/relationships/hyperlink" Target="https://drive.google.com/uc?id=1Lhn_1Fv5vuEoGk1-4-oZ2PywReXAa8bQ" TargetMode="External"/><Relationship Id="rId2079" Type="http://schemas.openxmlformats.org/officeDocument/2006/relationships/hyperlink" Target="https://drive.google.com/uc?id=1hPEOQSiHxjwxSScvx0fdV1wNiOpJhuvc" TargetMode="External"/><Relationship Id="rId3477" Type="http://schemas.openxmlformats.org/officeDocument/2006/relationships/hyperlink" Target="https://drive.google.com/open?id=1N2UEs4qwfQUugPyl8LDHKU89MZW4JkmW" TargetMode="External"/><Relationship Id="rId3684" Type="http://schemas.openxmlformats.org/officeDocument/2006/relationships/hyperlink" Target="https://drive.google.com/uc?id=1MRE_c-_Lrl5_2Jrmq9S1gpF69K9__j8D" TargetMode="External"/><Relationship Id="rId3891" Type="http://schemas.openxmlformats.org/officeDocument/2006/relationships/hyperlink" Target="https://drive.google.com/uc?id=1zqKmZiuHbCbjIbh9ZhJws96ZRRuAQoNM" TargetMode="External"/><Relationship Id="rId4528" Type="http://schemas.openxmlformats.org/officeDocument/2006/relationships/hyperlink" Target="https://drive.google.com/open?id=1FtynLKKioc9yeZNKQByvK-duHKXdckEK" TargetMode="External"/><Relationship Id="rId2286" Type="http://schemas.openxmlformats.org/officeDocument/2006/relationships/hyperlink" Target="https://drive.google.com/open?id=1QycoJuHegeUGYDNEw7dYfx8xwOiVIpuT" TargetMode="External"/><Relationship Id="rId2493" Type="http://schemas.openxmlformats.org/officeDocument/2006/relationships/hyperlink" Target="https://drive.google.com/open?id=1X4oW1s3JiaShslNQ-8zirKoJGz52kIU3" TargetMode="External"/><Relationship Id="rId3337" Type="http://schemas.openxmlformats.org/officeDocument/2006/relationships/hyperlink" Target="https://drive.google.com/uc?id=1PWvVtp6TjjD_pK2SRhmKxb9HPGTyfvgc" TargetMode="External"/><Relationship Id="rId3544" Type="http://schemas.openxmlformats.org/officeDocument/2006/relationships/hyperlink" Target="https://drive.google.com/open?id=1qr7yHgrk8CbOqFLVDeRqGUi_O6Kz4Xwc" TargetMode="External"/><Relationship Id="rId3751" Type="http://schemas.openxmlformats.org/officeDocument/2006/relationships/hyperlink" Target="https://drive.google.com/uc?id=1lDluPO1yeHvWMaSvGH_mE3wVLx9YOgTu" TargetMode="External"/><Relationship Id="rId258" Type="http://schemas.openxmlformats.org/officeDocument/2006/relationships/hyperlink" Target="https://drive.google.com/open?id=1vW7pbzsHQ2PO8QuegjaWv5aiMMrD9etV" TargetMode="External"/><Relationship Id="rId465" Type="http://schemas.openxmlformats.org/officeDocument/2006/relationships/hyperlink" Target="https://drive.google.com/uc?id=1R5cx8SbFcRG0T88hmGZuO3vy0l-LaDcc" TargetMode="External"/><Relationship Id="rId672" Type="http://schemas.openxmlformats.org/officeDocument/2006/relationships/hyperlink" Target="https://drive.google.com/open?id=1vyBJf1kfsvGlb836-zL4uUBV3pGqbHz0" TargetMode="External"/><Relationship Id="rId1095" Type="http://schemas.openxmlformats.org/officeDocument/2006/relationships/hyperlink" Target="https://drive.google.com/uc?id=1ZdK-l35yerkMWwfF9tGBiYaZhYEd9ojo" TargetMode="External"/><Relationship Id="rId2146" Type="http://schemas.openxmlformats.org/officeDocument/2006/relationships/hyperlink" Target="https://drive.google.com/open?id=14PAbD1-uW6wBetUSV4nFq-7UsKsTIkVe" TargetMode="External"/><Relationship Id="rId2353" Type="http://schemas.openxmlformats.org/officeDocument/2006/relationships/hyperlink" Target="https://drive.google.com/uc?id=1LaXEjEsRjiSeTHizUTiw8buyXLTawxE1" TargetMode="External"/><Relationship Id="rId2560" Type="http://schemas.openxmlformats.org/officeDocument/2006/relationships/hyperlink" Target="https://drive.google.com/open?id=1gD1quKlm25UOQXhq9BtX0GSPyldJo1lu" TargetMode="External"/><Relationship Id="rId3404" Type="http://schemas.openxmlformats.org/officeDocument/2006/relationships/hyperlink" Target="https://drive.google.com/uc?id=17RoKGrmkSvLjC34efR36BaAFZe07NDUK" TargetMode="External"/><Relationship Id="rId3611" Type="http://schemas.openxmlformats.org/officeDocument/2006/relationships/hyperlink" Target="https://drive.google.com/open?id=1tuJozIV_cnU8zhbLXPqNCE1hBeLcnqTD" TargetMode="External"/><Relationship Id="rId118" Type="http://schemas.openxmlformats.org/officeDocument/2006/relationships/hyperlink" Target="https://drive.google.com/open?id=1mgRrCPRpBczB5ZCRbquNCRIN5cfCQk16" TargetMode="External"/><Relationship Id="rId325" Type="http://schemas.openxmlformats.org/officeDocument/2006/relationships/hyperlink" Target="https://drive.google.com/uc?id=1uavQHKW7ne35HYWHczgCvL7rdMOw7Rm6" TargetMode="External"/><Relationship Id="rId532" Type="http://schemas.openxmlformats.org/officeDocument/2006/relationships/hyperlink" Target="https://drive.google.com/open?id=1kNjsKEtQws3aqGtiWxTIJX4eIdCc79Za" TargetMode="External"/><Relationship Id="rId1162" Type="http://schemas.openxmlformats.org/officeDocument/2006/relationships/hyperlink" Target="https://drive.google.com/open?id=1ylIan42knQEzduY-BWgwoWKMRbt4YEEG" TargetMode="External"/><Relationship Id="rId2006" Type="http://schemas.openxmlformats.org/officeDocument/2006/relationships/hyperlink" Target="https://drive.google.com/uc?id=13FOxZPTLp0yToOG_e_qKX2bNueJAKuBX" TargetMode="External"/><Relationship Id="rId2213" Type="http://schemas.openxmlformats.org/officeDocument/2006/relationships/hyperlink" Target="https://drive.google.com/open?id=16g2Ck1Xh3ST8ykOnYLFNJg_QC-DpNWm4" TargetMode="External"/><Relationship Id="rId2420" Type="http://schemas.openxmlformats.org/officeDocument/2006/relationships/hyperlink" Target="https://drive.google.com/uc?id=1_2QUCL7CRDfPD7M-xwyVM1JdJ1Ui5Iy-" TargetMode="External"/><Relationship Id="rId1022" Type="http://schemas.openxmlformats.org/officeDocument/2006/relationships/hyperlink" Target="https://drive.google.com/uc?id=1sUbnEA2T-er4pzAvwjvNU9dTNjiA-wKJ" TargetMode="External"/><Relationship Id="rId4178" Type="http://schemas.openxmlformats.org/officeDocument/2006/relationships/hyperlink" Target="https://drive.google.com/uc?id=1_SfJVhuDqPP-5hA6dtS_8cRHnsyDi4Lq" TargetMode="External"/><Relationship Id="rId4385" Type="http://schemas.openxmlformats.org/officeDocument/2006/relationships/hyperlink" Target="https://drive.google.com/open?id=1MMC86-4eGjXb_lhKPMSZ4zhx8wUSLOwh" TargetMode="External"/><Relationship Id="rId4592" Type="http://schemas.openxmlformats.org/officeDocument/2006/relationships/hyperlink" Target="https://drive.google.com/uc?id=1MUplrTx6my1Q29hMoTS_jCzzeOAHdoOJ" TargetMode="External"/><Relationship Id="rId1979" Type="http://schemas.openxmlformats.org/officeDocument/2006/relationships/hyperlink" Target="https://drive.google.com/open?id=1Ukpiyx5GnNsb9wwBPhy2eU7TmaVzjFGr" TargetMode="External"/><Relationship Id="rId3194" Type="http://schemas.openxmlformats.org/officeDocument/2006/relationships/hyperlink" Target="https://drive.google.com/uc?id=1ohakU6wkQSGDoQTkg86PPWmKkm3MtoCS" TargetMode="External"/><Relationship Id="rId4038" Type="http://schemas.openxmlformats.org/officeDocument/2006/relationships/hyperlink" Target="https://drive.google.com/uc?id=1fknD-xF0M9AkcYsTr59nfWjZcdUu3NNt" TargetMode="External"/><Relationship Id="rId4245" Type="http://schemas.openxmlformats.org/officeDocument/2006/relationships/hyperlink" Target="https://drive.google.com/open?id=1ZhEWEsi3cDgLr2VdrbiO1q-Co5cV5dvN" TargetMode="External"/><Relationship Id="rId1839" Type="http://schemas.openxmlformats.org/officeDocument/2006/relationships/hyperlink" Target="https://drive.google.com/uc?id=1VqDtHfq4v3sVdxwX85Q9wNJQZPNYSL6U" TargetMode="External"/><Relationship Id="rId3054" Type="http://schemas.openxmlformats.org/officeDocument/2006/relationships/hyperlink" Target="https://drive.google.com/uc?id=1C7h4YzromLCEkk0ev5DPAV2y9ZIxKrN4" TargetMode="External"/><Relationship Id="rId4452" Type="http://schemas.openxmlformats.org/officeDocument/2006/relationships/hyperlink" Target="https://drive.google.com/uc?id=13VApIaJrP8fTbWF2e4mG2QwtEmgOpmSa" TargetMode="External"/><Relationship Id="rId182" Type="http://schemas.openxmlformats.org/officeDocument/2006/relationships/hyperlink" Target="https://drive.google.com/uc?id=1feXZVIZQe571V9oTR9hR7FBRXE7LJabo" TargetMode="External"/><Relationship Id="rId1906" Type="http://schemas.openxmlformats.org/officeDocument/2006/relationships/hyperlink" Target="https://drive.google.com/open?id=14uh6MBvEpRosAC_u4BMavItrsXLmqPB8" TargetMode="External"/><Relationship Id="rId3261" Type="http://schemas.openxmlformats.org/officeDocument/2006/relationships/hyperlink" Target="https://drive.google.com/open?id=18NfdINsAF7UUmnr_T3orpFOEs1TfmQik" TargetMode="External"/><Relationship Id="rId4105" Type="http://schemas.openxmlformats.org/officeDocument/2006/relationships/hyperlink" Target="https://drive.google.com/uc?id=1Biaa1uH5qdw2Zf0RkYoETiulRoL1xNzX" TargetMode="External"/><Relationship Id="rId4312" Type="http://schemas.openxmlformats.org/officeDocument/2006/relationships/hyperlink" Target="https://drive.google.com/open?id=16gUhkGxWYBvB1Mpjs1iyaMj8y0WjYeyJ" TargetMode="External"/><Relationship Id="rId2070" Type="http://schemas.openxmlformats.org/officeDocument/2006/relationships/hyperlink" Target="https://drive.google.com/open?id=1c8dMVgc-nxiLyrdemZQP-1zX-ARHuab3" TargetMode="External"/><Relationship Id="rId3121" Type="http://schemas.openxmlformats.org/officeDocument/2006/relationships/hyperlink" Target="https://drive.google.com/uc?id=1s1ypuZuvpJuBpcTBoul6n7WFcE_-B7jn" TargetMode="External"/><Relationship Id="rId999" Type="http://schemas.openxmlformats.org/officeDocument/2006/relationships/hyperlink" Target="https://drive.google.com/uc?id=1frbEPDQzXrN0wTFZUAH1cz5HpcLymsDE" TargetMode="External"/><Relationship Id="rId2887" Type="http://schemas.openxmlformats.org/officeDocument/2006/relationships/hyperlink" Target="https://drive.google.com/uc?id=1m7CE4ejFf9ATvtPm-Fw9DGx03348-gS2" TargetMode="External"/><Relationship Id="rId859" Type="http://schemas.openxmlformats.org/officeDocument/2006/relationships/hyperlink" Target="https://drive.google.com/uc?id=1Ne7cFzimlgG5hNeooaNtmkje5i0BqjIO" TargetMode="External"/><Relationship Id="rId1489" Type="http://schemas.openxmlformats.org/officeDocument/2006/relationships/hyperlink" Target="https://drive.google.com/uc?id=1nb-ecgWn3AH9o_y5YtK1ROJ0ptft8jt0" TargetMode="External"/><Relationship Id="rId1696" Type="http://schemas.openxmlformats.org/officeDocument/2006/relationships/hyperlink" Target="https://drive.google.com/open?id=1qqlnb52y3UlgA1cfNvvSuFCbi3IXaisr" TargetMode="External"/><Relationship Id="rId3938" Type="http://schemas.openxmlformats.org/officeDocument/2006/relationships/hyperlink" Target="https://drive.google.com/uc?id=1r5BSLH-aAuYdwVoInIrzk9kqcHABxhQ9" TargetMode="External"/><Relationship Id="rId1349" Type="http://schemas.openxmlformats.org/officeDocument/2006/relationships/hyperlink" Target="https://drive.google.com/open?id=1MOneagS2iW0TM_5NfrAW2va3Bbjp73Hu" TargetMode="External"/><Relationship Id="rId2747" Type="http://schemas.openxmlformats.org/officeDocument/2006/relationships/hyperlink" Target="https://drive.google.com/open?id=1cVIimCFoXIwBR1FJAT2Ioi9dxM5Kmmzf" TargetMode="External"/><Relationship Id="rId2954" Type="http://schemas.openxmlformats.org/officeDocument/2006/relationships/hyperlink" Target="https://drive.google.com/uc?id=1ihXYPo-uCgW6s-k4-GK--FBfvHkWwQsy" TargetMode="External"/><Relationship Id="rId719" Type="http://schemas.openxmlformats.org/officeDocument/2006/relationships/hyperlink" Target="https://drive.google.com/open?id=1vOZt8gfdt6azBL2jsyIy6_lRAysqgNGi" TargetMode="External"/><Relationship Id="rId926" Type="http://schemas.openxmlformats.org/officeDocument/2006/relationships/hyperlink" Target="https://drive.google.com/uc?id=1d9_jI4_w_2pCTnUAlxkylcfY9Pw_g2VX" TargetMode="External"/><Relationship Id="rId1556" Type="http://schemas.openxmlformats.org/officeDocument/2006/relationships/hyperlink" Target="https://drive.google.com/uc?id=1SkwXm6pMnz1X9-qq2vll5bMvuDsYYZUR" TargetMode="External"/><Relationship Id="rId1763" Type="http://schemas.openxmlformats.org/officeDocument/2006/relationships/hyperlink" Target="https://drive.google.com/open?id=1CCtoA5I791oiTvQqx-aqCWGA5dNacv-i" TargetMode="External"/><Relationship Id="rId1970" Type="http://schemas.openxmlformats.org/officeDocument/2006/relationships/hyperlink" Target="https://drive.google.com/uc?id=1kxQUPA92yWskrl1GO0qoBzzcrJE2Z4C4" TargetMode="External"/><Relationship Id="rId2607" Type="http://schemas.openxmlformats.org/officeDocument/2006/relationships/hyperlink" Target="https://drive.google.com/open?id=1QJp5FY1gLNJvGUCwXEogiTUfrS7xZo6w" TargetMode="External"/><Relationship Id="rId2814" Type="http://schemas.openxmlformats.org/officeDocument/2006/relationships/hyperlink" Target="https://drive.google.com/uc?id=1cUcUoBn-aOgE3PXQlVmhx7FcT7xom0iP" TargetMode="External"/><Relationship Id="rId55" Type="http://schemas.openxmlformats.org/officeDocument/2006/relationships/hyperlink" Target="https://drive.google.com/uc?id=1gWAgFuEjKwA5EEGZpCATbwt8ERughKcp" TargetMode="External"/><Relationship Id="rId1209" Type="http://schemas.openxmlformats.org/officeDocument/2006/relationships/hyperlink" Target="https://drive.google.com/uc?id=1E4mrgpD8Y8YYTAWpqseiUscqGPSLTPnX" TargetMode="External"/><Relationship Id="rId1416" Type="http://schemas.openxmlformats.org/officeDocument/2006/relationships/hyperlink" Target="https://drive.google.com/open?id=1hVWzW4FcgYBxg3Fq-lNs_KJb8X2j3eri" TargetMode="External"/><Relationship Id="rId1623" Type="http://schemas.openxmlformats.org/officeDocument/2006/relationships/hyperlink" Target="https://drive.google.com/uc?id=1xJ8QC-KOL2TEZUU9k9HBBdctzyNYISod" TargetMode="External"/><Relationship Id="rId1830" Type="http://schemas.openxmlformats.org/officeDocument/2006/relationships/hyperlink" Target="https://drive.google.com/open?id=1xRpTjEmb3XDp8lLXRv5niiZtkRcvz_uX" TargetMode="External"/><Relationship Id="rId3588" Type="http://schemas.openxmlformats.org/officeDocument/2006/relationships/hyperlink" Target="https://drive.google.com/uc?id=1wIwDVHqSaiLppTUJdezRuHwNvLbnAUOd" TargetMode="External"/><Relationship Id="rId3795" Type="http://schemas.openxmlformats.org/officeDocument/2006/relationships/hyperlink" Target="https://drive.google.com/open?id=1W99ccSzJrguY3YWrkEmMSNGi7RQX-qjN" TargetMode="External"/><Relationship Id="rId4639" Type="http://schemas.openxmlformats.org/officeDocument/2006/relationships/hyperlink" Target="https://drive.google.com/uc?id=1TOnVGUBXBNxZX1uGOsoOq8Dp909xXtzd" TargetMode="External"/><Relationship Id="rId2397" Type="http://schemas.openxmlformats.org/officeDocument/2006/relationships/hyperlink" Target="https://drive.google.com/open?id=1e-bGuy8GkKGmCj_CYPo-MuUZBD_FGlVh" TargetMode="External"/><Relationship Id="rId3448" Type="http://schemas.openxmlformats.org/officeDocument/2006/relationships/hyperlink" Target="https://drive.google.com/open?id=1tPGmZQC_RSx1GLSkWibclnpR1ZnG385P" TargetMode="External"/><Relationship Id="rId3655" Type="http://schemas.openxmlformats.org/officeDocument/2006/relationships/hyperlink" Target="https://drive.google.com/uc?id=1CBHJPEcruwv4T1aR6lm-PNGWGMSmNMdv" TargetMode="External"/><Relationship Id="rId3862" Type="http://schemas.openxmlformats.org/officeDocument/2006/relationships/hyperlink" Target="https://drive.google.com/open?id=1YCCTLk6HoTvmGJ1c8TQHjHMVyM4zvAVR" TargetMode="External"/><Relationship Id="rId4706" Type="http://schemas.openxmlformats.org/officeDocument/2006/relationships/hyperlink" Target="https://drive.google.com/open?id=19tuoStiW74yDRI1oFALMsRQ0ajgNFsz-" TargetMode="External"/><Relationship Id="rId369" Type="http://schemas.openxmlformats.org/officeDocument/2006/relationships/hyperlink" Target="https://drive.google.com/uc?id=1MCYyYBipeRfcGWzFRlQYVtmcpqlKVxRo" TargetMode="External"/><Relationship Id="rId576" Type="http://schemas.openxmlformats.org/officeDocument/2006/relationships/hyperlink" Target="https://drive.google.com/open?id=1HUzr3S2bQuZdamu4xSJFfwPbUrbJPgu8" TargetMode="External"/><Relationship Id="rId783" Type="http://schemas.openxmlformats.org/officeDocument/2006/relationships/hyperlink" Target="https://drive.google.com/uc?id=1ermRmuOAFob3sb2NWL2j77Bxrp3eoLrE" TargetMode="External"/><Relationship Id="rId990" Type="http://schemas.openxmlformats.org/officeDocument/2006/relationships/hyperlink" Target="https://drive.google.com/open?id=1tWpH_kL0C0h9snfmr4WEWAeX45V8h6EM" TargetMode="External"/><Relationship Id="rId2257" Type="http://schemas.openxmlformats.org/officeDocument/2006/relationships/hyperlink" Target="https://drive.google.com/uc?id=1xRL1NucJo9nt6KGx7QV1xBhrr1UQ7FUn" TargetMode="External"/><Relationship Id="rId2464" Type="http://schemas.openxmlformats.org/officeDocument/2006/relationships/hyperlink" Target="https://drive.google.com/open?id=1RZe6xixKcjm1nQ31LDZ7Qj_sAmetWXea" TargetMode="External"/><Relationship Id="rId2671" Type="http://schemas.openxmlformats.org/officeDocument/2006/relationships/hyperlink" Target="https://drive.google.com/uc?id=1XDWKddpTnnTR0TiimITDh6A8BTjQHnd7" TargetMode="External"/><Relationship Id="rId3308" Type="http://schemas.openxmlformats.org/officeDocument/2006/relationships/hyperlink" Target="https://drive.google.com/uc?id=1P4E9cbyjLtlIjv1QnCcFlm9iPVNb3YaW" TargetMode="External"/><Relationship Id="rId3515" Type="http://schemas.openxmlformats.org/officeDocument/2006/relationships/hyperlink" Target="https://drive.google.com/open?id=1r0RYXSnAZyDQsDT8kMbT9Wu56vKMDUYL" TargetMode="External"/><Relationship Id="rId229" Type="http://schemas.openxmlformats.org/officeDocument/2006/relationships/hyperlink" Target="https://drive.google.com/uc?id=1_JjJoY9mzm23t8swcML1SckrX5dn7IU4" TargetMode="External"/><Relationship Id="rId436" Type="http://schemas.openxmlformats.org/officeDocument/2006/relationships/hyperlink" Target="https://drive.google.com/open?id=1s9wBmNXhMfYanYNMED8sfJZ8gHyxMe1R" TargetMode="External"/><Relationship Id="rId643" Type="http://schemas.openxmlformats.org/officeDocument/2006/relationships/hyperlink" Target="https://drive.google.com/uc?id=1Yjejn1ZAXPvPY-JovMdrflpjf36IZkWb" TargetMode="External"/><Relationship Id="rId1066" Type="http://schemas.openxmlformats.org/officeDocument/2006/relationships/hyperlink" Target="https://drive.google.com/open?id=1OqK8CunNJcPNBwwZaJCD3lJVnThdwArQ" TargetMode="External"/><Relationship Id="rId1273" Type="http://schemas.openxmlformats.org/officeDocument/2006/relationships/hyperlink" Target="https://drive.google.com/uc?id=1mm7w8rHopejvCRmcE61sjSPkTcRa58zE" TargetMode="External"/><Relationship Id="rId1480" Type="http://schemas.openxmlformats.org/officeDocument/2006/relationships/hyperlink" Target="https://drive.google.com/open?id=1DK9n_dH6P6pnM7TAb7yGGWn1LjC9SIcP" TargetMode="External"/><Relationship Id="rId2117" Type="http://schemas.openxmlformats.org/officeDocument/2006/relationships/hyperlink" Target="https://drive.google.com/open?id=13YU3DHkVHQJ9u-J4dVHSPN9xgNWZh81P" TargetMode="External"/><Relationship Id="rId2324" Type="http://schemas.openxmlformats.org/officeDocument/2006/relationships/hyperlink" Target="https://drive.google.com/uc?id=1ScLDvHV8DBKRqHP2LQAD9AkOhCILbeRz" TargetMode="External"/><Relationship Id="rId3722" Type="http://schemas.openxmlformats.org/officeDocument/2006/relationships/hyperlink" Target="https://drive.google.com/uc?id=1QGs7HGrJzrKGui-EiWyU_nkUjisroAr3" TargetMode="External"/><Relationship Id="rId850" Type="http://schemas.openxmlformats.org/officeDocument/2006/relationships/hyperlink" Target="https://drive.google.com/open?id=1nXRI6GNOYkdkvxbpb8t58bA0z1abcLLQ" TargetMode="External"/><Relationship Id="rId1133" Type="http://schemas.openxmlformats.org/officeDocument/2006/relationships/hyperlink" Target="https://drive.google.com/open?id=1GdlsB-BBjigfUhxALGCY_21qV__NOc50" TargetMode="External"/><Relationship Id="rId2531" Type="http://schemas.openxmlformats.org/officeDocument/2006/relationships/hyperlink" Target="https://drive.google.com/open?id=190MkaCDsoIbkIg3xmgrdvIWGirf3hmzb" TargetMode="External"/><Relationship Id="rId4289" Type="http://schemas.openxmlformats.org/officeDocument/2006/relationships/hyperlink" Target="https://drive.google.com/open?id=1vlaT82zS0bWgc7-H04ZzLPkqyzojf8bU" TargetMode="External"/><Relationship Id="rId503" Type="http://schemas.openxmlformats.org/officeDocument/2006/relationships/hyperlink" Target="https://drive.google.com/open?id=1l3UW2Oh5Qb5pZ7wbGMhs84VF3zTzR8Av" TargetMode="External"/><Relationship Id="rId710" Type="http://schemas.openxmlformats.org/officeDocument/2006/relationships/hyperlink" Target="https://drive.google.com/uc?id=1njo5R7Z05Nq80-4h8KGUOZvhKN79Brzi" TargetMode="External"/><Relationship Id="rId1340" Type="http://schemas.openxmlformats.org/officeDocument/2006/relationships/hyperlink" Target="https://drive.google.com/uc?id=19NRMDzgVFvhze0r7WOQ1PDS5W93AnnF-" TargetMode="External"/><Relationship Id="rId3098" Type="http://schemas.openxmlformats.org/officeDocument/2006/relationships/hyperlink" Target="https://drive.google.com/uc?id=1dO5Z2GA-6h9Lbl5wuB1RycCyra3hTxNi" TargetMode="External"/><Relationship Id="rId4496" Type="http://schemas.openxmlformats.org/officeDocument/2006/relationships/hyperlink" Target="https://drive.google.com/uc?id=1t1lM9E57cElgcN3sN9_wrcBPcNFMWvSw" TargetMode="External"/><Relationship Id="rId1200" Type="http://schemas.openxmlformats.org/officeDocument/2006/relationships/hyperlink" Target="https://drive.google.com/open?id=1qXE7SZPIMYxMbVd-6QhnjCaTloYJKJaq" TargetMode="External"/><Relationship Id="rId4149" Type="http://schemas.openxmlformats.org/officeDocument/2006/relationships/hyperlink" Target="https://drive.google.com/open?id=1CtClc3M0z_rfaZsQ8o-Vg3oxD1JFSG6m" TargetMode="External"/><Relationship Id="rId4356" Type="http://schemas.openxmlformats.org/officeDocument/2006/relationships/hyperlink" Target="https://drive.google.com/uc?id=1PsLQ64mVYMrBxLSjiN5rTqkiRywRZLXP" TargetMode="External"/><Relationship Id="rId4563" Type="http://schemas.openxmlformats.org/officeDocument/2006/relationships/hyperlink" Target="https://drive.google.com/open?id=1YhoO-lAyzpjEIFTNFEEgOhOaygAonzGY" TargetMode="External"/><Relationship Id="rId3165" Type="http://schemas.openxmlformats.org/officeDocument/2006/relationships/hyperlink" Target="https://drive.google.com/open?id=1sPUeZ81Voj8Z6yUk_do1_IUJ_dsiizMP" TargetMode="External"/><Relationship Id="rId3372" Type="http://schemas.openxmlformats.org/officeDocument/2006/relationships/hyperlink" Target="https://drive.google.com/uc?id=1J7h_x81gWg8tWBjWXaUjlGH3NQ-tWWlD" TargetMode="External"/><Relationship Id="rId4009" Type="http://schemas.openxmlformats.org/officeDocument/2006/relationships/hyperlink" Target="https://drive.google.com/uc?id=1g7swp6r9x9m9jhZV5toNNuFSkCBw32X7" TargetMode="External"/><Relationship Id="rId4216" Type="http://schemas.openxmlformats.org/officeDocument/2006/relationships/hyperlink" Target="https://drive.google.com/open?id=1aq8LC9jAfGT-umGeDCvpQ59sJTRg8dRb" TargetMode="External"/><Relationship Id="rId4423" Type="http://schemas.openxmlformats.org/officeDocument/2006/relationships/hyperlink" Target="https://drive.google.com/uc?id=1ol9puYAAP4YFvkKYNQxTywjGVbzDVcFA" TargetMode="External"/><Relationship Id="rId4630" Type="http://schemas.openxmlformats.org/officeDocument/2006/relationships/hyperlink" Target="https://drive.google.com/open?id=1GqtxziNsFcwlIGo_nMEF5yPumwWfNSdF" TargetMode="External"/><Relationship Id="rId293" Type="http://schemas.openxmlformats.org/officeDocument/2006/relationships/hyperlink" Target="https://drive.google.com/open?id=1e_9vjqiZtZVHZ2MDcqDUqmVXuEc5DCG2" TargetMode="External"/><Relationship Id="rId2181" Type="http://schemas.openxmlformats.org/officeDocument/2006/relationships/hyperlink" Target="https://drive.google.com/uc?id=129bLCQl9H3J2QFFBq3_hYa_iFT_1QsUf" TargetMode="External"/><Relationship Id="rId3025" Type="http://schemas.openxmlformats.org/officeDocument/2006/relationships/hyperlink" Target="https://drive.google.com/uc?id=1d6EigIJZp-C448IpFi2iS1C9-IYyJDIx" TargetMode="External"/><Relationship Id="rId3232" Type="http://schemas.openxmlformats.org/officeDocument/2006/relationships/hyperlink" Target="https://drive.google.com/open?id=1Y8y-PdfHB6m8w2EmGWD7nAZoL1xVWLVf" TargetMode="External"/><Relationship Id="rId153" Type="http://schemas.openxmlformats.org/officeDocument/2006/relationships/hyperlink" Target="https://drive.google.com/uc?id=1Z_J_G6YLPAnICPZFh5GukuZNIElDrQ7n" TargetMode="External"/><Relationship Id="rId360" Type="http://schemas.openxmlformats.org/officeDocument/2006/relationships/hyperlink" Target="https://drive.google.com/open?id=1FMYQimwtgdzuaiBpvD-WXcqtqVh26PhY" TargetMode="External"/><Relationship Id="rId2041" Type="http://schemas.openxmlformats.org/officeDocument/2006/relationships/hyperlink" Target="https://drive.google.com/uc?id=1SGhn9msqTVLrJaJDg6gNtQMWYtltqMRl" TargetMode="External"/><Relationship Id="rId220" Type="http://schemas.openxmlformats.org/officeDocument/2006/relationships/hyperlink" Target="https://drive.google.com/open?id=1JkAwIRQPjEhzI47ZzT6vMh7nJgHVNZmA" TargetMode="External"/><Relationship Id="rId2998" Type="http://schemas.openxmlformats.org/officeDocument/2006/relationships/hyperlink" Target="https://drive.google.com/open?id=1g2G2REFAwkkXrzSArA3ruVYeOWrwHGXS" TargetMode="External"/><Relationship Id="rId2858" Type="http://schemas.openxmlformats.org/officeDocument/2006/relationships/hyperlink" Target="https://drive.google.com/uc?id=1mmG-95vekuUhnioFFZmkpEbpVhIkmXUJ" TargetMode="External"/><Relationship Id="rId3909" Type="http://schemas.openxmlformats.org/officeDocument/2006/relationships/hyperlink" Target="https://drive.google.com/open?id=16DVltRzrl_1zhRHGx03aMrHyCyoU_1nm" TargetMode="External"/><Relationship Id="rId4073" Type="http://schemas.openxmlformats.org/officeDocument/2006/relationships/hyperlink" Target="https://drive.google.com/open?id=1GCl6xxTRPbfPVPwz2fuRjJq0litFkW46" TargetMode="External"/><Relationship Id="rId99" Type="http://schemas.openxmlformats.org/officeDocument/2006/relationships/hyperlink" Target="https://drive.google.com/uc?id=10CwQZZLfwqMsZinBTjibaMv7zIr7y9Rc" TargetMode="External"/><Relationship Id="rId1667" Type="http://schemas.openxmlformats.org/officeDocument/2006/relationships/hyperlink" Target="https://drive.google.com/open?id=1GnlsWeKK-WbCeO0YVaHPGWaI_2YiuwEx" TargetMode="External"/><Relationship Id="rId1874" Type="http://schemas.openxmlformats.org/officeDocument/2006/relationships/hyperlink" Target="https://drive.google.com/uc?id=17ECiZCeSzt8i4MnthVbO7HXfON-b8GFc" TargetMode="External"/><Relationship Id="rId2718" Type="http://schemas.openxmlformats.org/officeDocument/2006/relationships/hyperlink" Target="https://drive.google.com/uc?id=1aJU8Rupdpcogqq3h90uY7Aqt5MoRSe1O" TargetMode="External"/><Relationship Id="rId2925" Type="http://schemas.openxmlformats.org/officeDocument/2006/relationships/hyperlink" Target="https://drive.google.com/open?id=1ZQRBHNoHdKxl638EaDqyCf1w0eC2FHxo" TargetMode="External"/><Relationship Id="rId4280" Type="http://schemas.openxmlformats.org/officeDocument/2006/relationships/hyperlink" Target="https://drive.google.com/uc?id=1iEM8yoXj9yFwa5VSsIPvi5LMlyo40lAy" TargetMode="External"/><Relationship Id="rId1527" Type="http://schemas.openxmlformats.org/officeDocument/2006/relationships/hyperlink" Target="https://drive.google.com/uc?id=1xh7bDCEAAy_VTUeMt9nZ42NzTLzDJa2E" TargetMode="External"/><Relationship Id="rId1734" Type="http://schemas.openxmlformats.org/officeDocument/2006/relationships/hyperlink" Target="https://drive.google.com/open?id=1Swr91yAjaYb_m-eMi3q9pcc_Rz6g0Ykt" TargetMode="External"/><Relationship Id="rId1941" Type="http://schemas.openxmlformats.org/officeDocument/2006/relationships/hyperlink" Target="https://drive.google.com/uc?id=1M1ooT66_ts6BV48Jv60FVCWo3-uEOBVi" TargetMode="External"/><Relationship Id="rId4140" Type="http://schemas.openxmlformats.org/officeDocument/2006/relationships/hyperlink" Target="https://drive.google.com/uc?id=1I_e8uaCfnQ9mWznaXuHenvRm9RmAnqiP" TargetMode="External"/><Relationship Id="rId26" Type="http://schemas.openxmlformats.org/officeDocument/2006/relationships/hyperlink" Target="https://drive.google.com/uc?id=1p6ql70gFfnWSZ64A3HGEQ78p9GLmEkCG" TargetMode="External"/><Relationship Id="rId3699" Type="http://schemas.openxmlformats.org/officeDocument/2006/relationships/hyperlink" Target="https://drive.google.com/open?id=1aW6gUSpou-x66GDPMP5glqvBYbsPueJo" TargetMode="External"/><Relationship Id="rId4000" Type="http://schemas.openxmlformats.org/officeDocument/2006/relationships/hyperlink" Target="https://drive.google.com/open?id=1DBRcjd378jOB46xBukm5MN03OkXIaUKu" TargetMode="External"/><Relationship Id="rId1801" Type="http://schemas.openxmlformats.org/officeDocument/2006/relationships/hyperlink" Target="https://drive.google.com/uc?id=16imJbQvK_teSUmqAoOsoJ-ry-xYGsTAO" TargetMode="External"/><Relationship Id="rId3559" Type="http://schemas.openxmlformats.org/officeDocument/2006/relationships/hyperlink" Target="https://drive.google.com/uc?id=1-mbZOw421rFdt3k4IW_HMZGE64wdv79z" TargetMode="External"/><Relationship Id="rId687" Type="http://schemas.openxmlformats.org/officeDocument/2006/relationships/hyperlink" Target="https://drive.google.com/uc?id=1UWWH-JWLIpwf4HuQFqiffKA-hJCm8-lR" TargetMode="External"/><Relationship Id="rId2368" Type="http://schemas.openxmlformats.org/officeDocument/2006/relationships/hyperlink" Target="https://drive.google.com/open?id=12EpjOBNudNk3HT5dMwXCM8Kr6XZekJuQ" TargetMode="External"/><Relationship Id="rId3766" Type="http://schemas.openxmlformats.org/officeDocument/2006/relationships/hyperlink" Target="https://drive.google.com/open?id=13-WVPgvkk0kHniUwq9btpcDVKOL5eUu2" TargetMode="External"/><Relationship Id="rId3973" Type="http://schemas.openxmlformats.org/officeDocument/2006/relationships/hyperlink" Target="https://drive.google.com/uc?id=1LFOti7XsX3dq8JeHvq8ILABpJV-Kn9Ry" TargetMode="External"/><Relationship Id="rId894" Type="http://schemas.openxmlformats.org/officeDocument/2006/relationships/hyperlink" Target="https://drive.google.com/open?id=19M77VEeOl_4qVIO6bn6P80GupZgcczUf" TargetMode="External"/><Relationship Id="rId1177" Type="http://schemas.openxmlformats.org/officeDocument/2006/relationships/hyperlink" Target="https://drive.google.com/uc?id=1lAbhTuZp7KcXTy_0yeaqzh7jzpgFMD6V" TargetMode="External"/><Relationship Id="rId2575" Type="http://schemas.openxmlformats.org/officeDocument/2006/relationships/hyperlink" Target="https://drive.google.com/uc?id=1jpjYaIHGDbVYtM33WL0ZryGTxG6NB50Z" TargetMode="External"/><Relationship Id="rId2782" Type="http://schemas.openxmlformats.org/officeDocument/2006/relationships/hyperlink" Target="https://drive.google.com/open?id=1EKajJRbGtR0oLrqrOnc4Y9k01b1uoXlu" TargetMode="External"/><Relationship Id="rId3419" Type="http://schemas.openxmlformats.org/officeDocument/2006/relationships/hyperlink" Target="https://drive.google.com/open?id=1JQDtHXoE21CsMjh6lko_is5BsyaWLjik" TargetMode="External"/><Relationship Id="rId3626" Type="http://schemas.openxmlformats.org/officeDocument/2006/relationships/hyperlink" Target="https://drive.google.com/uc?id=1ZrDYpiEphQyclflGFMmvkHFDFvnSQFsK" TargetMode="External"/><Relationship Id="rId3833" Type="http://schemas.openxmlformats.org/officeDocument/2006/relationships/hyperlink" Target="https://drive.google.com/open?id=1-bv7BHvsSohLnYBo4se0lrFtdtmAnGTd" TargetMode="External"/><Relationship Id="rId547" Type="http://schemas.openxmlformats.org/officeDocument/2006/relationships/hyperlink" Target="https://drive.google.com/uc?id=13BcpqL4MspIb4vC3iQ49RgPEgYC7j8Gu" TargetMode="External"/><Relationship Id="rId754" Type="http://schemas.openxmlformats.org/officeDocument/2006/relationships/hyperlink" Target="https://drive.google.com/open?id=1k65d5_XtHM0XasX34jn2jG2diuNb3Ar9" TargetMode="External"/><Relationship Id="rId961" Type="http://schemas.openxmlformats.org/officeDocument/2006/relationships/hyperlink" Target="https://drive.google.com/uc?id=1CMLn1Ay-j0umQxDyRDa1ACpaaEF-ioGN" TargetMode="External"/><Relationship Id="rId1384" Type="http://schemas.openxmlformats.org/officeDocument/2006/relationships/hyperlink" Target="https://drive.google.com/open?id=1n-cFN6WRvyEh5u95N9Lg0bBUri1NRpgz" TargetMode="External"/><Relationship Id="rId1591" Type="http://schemas.openxmlformats.org/officeDocument/2006/relationships/hyperlink" Target="https://drive.google.com/uc?id=1lxThGeWsOrseg7WatvP1KMktmuIZtrIe" TargetMode="External"/><Relationship Id="rId2228" Type="http://schemas.openxmlformats.org/officeDocument/2006/relationships/hyperlink" Target="https://drive.google.com/uc?id=1oYiLi6N-8TYn3Gdxapb0VKqhWbnAeKtc" TargetMode="External"/><Relationship Id="rId2435" Type="http://schemas.openxmlformats.org/officeDocument/2006/relationships/hyperlink" Target="https://drive.google.com/open?id=1ZTwj4yYqM_1lcYqwmEIhywwjFMRiuK1L" TargetMode="External"/><Relationship Id="rId2642" Type="http://schemas.openxmlformats.org/officeDocument/2006/relationships/hyperlink" Target="https://drive.google.com/uc?id=1U5Yq__Hy4NlbsgBbpQl3pGABOn5YA0tG" TargetMode="External"/><Relationship Id="rId3900" Type="http://schemas.openxmlformats.org/officeDocument/2006/relationships/hyperlink" Target="https://drive.google.com/uc?id=1zqKmZiuHbCbjIbh9ZhJws96ZRRuAQoNM" TargetMode="External"/><Relationship Id="rId90" Type="http://schemas.openxmlformats.org/officeDocument/2006/relationships/hyperlink" Target="https://drive.google.com/open?id=1ZBxFmwMO_-9xMXZOFSO2RiCWbSTVw8e8" TargetMode="External"/><Relationship Id="rId407" Type="http://schemas.openxmlformats.org/officeDocument/2006/relationships/hyperlink" Target="https://drive.google.com/open?id=1PAsdHvpmdGsMshyZk3PUTZSx7k2-5swW" TargetMode="External"/><Relationship Id="rId614" Type="http://schemas.openxmlformats.org/officeDocument/2006/relationships/hyperlink" Target="https://drive.google.com/uc?id=1vAWg3vSg3V-PrRMhfC8koXyi3fjmjFQW" TargetMode="External"/><Relationship Id="rId821" Type="http://schemas.openxmlformats.org/officeDocument/2006/relationships/hyperlink" Target="https://drive.google.com/open?id=12xgV1QOvbDpMDVlbOKkZH8JSeg20lRU5" TargetMode="External"/><Relationship Id="rId1037" Type="http://schemas.openxmlformats.org/officeDocument/2006/relationships/hyperlink" Target="https://drive.google.com/open?id=1UxqY9pWwdM0GEygN4uSu6JEn3Cu2rSdx" TargetMode="External"/><Relationship Id="rId1244" Type="http://schemas.openxmlformats.org/officeDocument/2006/relationships/hyperlink" Target="https://drive.google.com/uc?id=1cfh40ljN50K6ENG1e_3ufp8ay_S2KsQG" TargetMode="External"/><Relationship Id="rId1451" Type="http://schemas.openxmlformats.org/officeDocument/2006/relationships/hyperlink" Target="https://drive.google.com/open?id=14u15AGOT7r1C-f-0yfEpGoCBI5oNaQmW" TargetMode="External"/><Relationship Id="rId2502" Type="http://schemas.openxmlformats.org/officeDocument/2006/relationships/hyperlink" Target="https://drive.google.com/uc?id=1uwWlIDaFxVTEvSnb763u1DOjFWxPcb6G" TargetMode="External"/><Relationship Id="rId1104" Type="http://schemas.openxmlformats.org/officeDocument/2006/relationships/hyperlink" Target="https://drive.google.com/open?id=1R7tjAvKUnaIyegiceb8ZCEQd6bgNRTPL" TargetMode="External"/><Relationship Id="rId1311" Type="http://schemas.openxmlformats.org/officeDocument/2006/relationships/hyperlink" Target="https://drive.google.com/uc?id=1DSdlfb_mkoEUaioZagSmyrLuxYjHQOSp" TargetMode="External"/><Relationship Id="rId4467" Type="http://schemas.openxmlformats.org/officeDocument/2006/relationships/hyperlink" Target="https://drive.google.com/open?id=1HCwnx9RmClV-CMbgM9TeOhajsYkKkPby" TargetMode="External"/><Relationship Id="rId4674" Type="http://schemas.openxmlformats.org/officeDocument/2006/relationships/hyperlink" Target="https://drive.google.com/uc?id=1iFpSS3Ug590tPmOFjsE-Po07rH-YEgds" TargetMode="External"/><Relationship Id="rId3069" Type="http://schemas.openxmlformats.org/officeDocument/2006/relationships/hyperlink" Target="https://drive.google.com/open?id=1tNyxGepxeFHHrDwwHUEqsIkI_GGGvo-n" TargetMode="External"/><Relationship Id="rId3276" Type="http://schemas.openxmlformats.org/officeDocument/2006/relationships/hyperlink" Target="https://drive.google.com/uc?id=1247xTjnr1vj1lSkWMR4DuasNRYYmThAC" TargetMode="External"/><Relationship Id="rId3483" Type="http://schemas.openxmlformats.org/officeDocument/2006/relationships/hyperlink" Target="https://drive.google.com/open?id=1uOx0CHAVRksZHqy78jFSQYzaeMNSOvLh" TargetMode="External"/><Relationship Id="rId3690" Type="http://schemas.openxmlformats.org/officeDocument/2006/relationships/hyperlink" Target="https://drive.google.com/uc?id=1NjkPL5c0m2SBrS1RPNB0zUDEGz6Yarma" TargetMode="External"/><Relationship Id="rId4327" Type="http://schemas.openxmlformats.org/officeDocument/2006/relationships/hyperlink" Target="https://drive.google.com/uc?id=1qjYTsyZIwrYZX3TYgk3T9r-UsDjxfvXP" TargetMode="External"/><Relationship Id="rId4534" Type="http://schemas.openxmlformats.org/officeDocument/2006/relationships/hyperlink" Target="https://drive.google.com/open?id=1p9fUWS64C7qUvvd2037r8B7TOX_iVNep" TargetMode="External"/><Relationship Id="rId197" Type="http://schemas.openxmlformats.org/officeDocument/2006/relationships/hyperlink" Target="https://drive.google.com/open?id=1NCjNftwEGZNMDAUVohAkfwb39iAHTXYs" TargetMode="External"/><Relationship Id="rId2085" Type="http://schemas.openxmlformats.org/officeDocument/2006/relationships/hyperlink" Target="https://drive.google.com/uc?id=1hbGuFehAhRoL5VY_EbeF0Ovos9yAlflk" TargetMode="External"/><Relationship Id="rId2292" Type="http://schemas.openxmlformats.org/officeDocument/2006/relationships/hyperlink" Target="https://drive.google.com/open?id=1u7U4z012vW-NVygtVegXBr0VQ7Mhltl8" TargetMode="External"/><Relationship Id="rId3136" Type="http://schemas.openxmlformats.org/officeDocument/2006/relationships/hyperlink" Target="https://drive.google.com/open?id=1TEVCJIuJMTVWSsoLMME-1or8ecAkj6d3" TargetMode="External"/><Relationship Id="rId3343" Type="http://schemas.openxmlformats.org/officeDocument/2006/relationships/hyperlink" Target="https://drive.google.com/uc?id=1iPFNtBPHamc0YKfIDXQeKiQCXIMIWxm4" TargetMode="External"/><Relationship Id="rId264" Type="http://schemas.openxmlformats.org/officeDocument/2006/relationships/hyperlink" Target="https://drive.google.com/open?id=1cVLfOiCQ5M_XWUs6QXnO5oJecwkI7R9N" TargetMode="External"/><Relationship Id="rId471" Type="http://schemas.openxmlformats.org/officeDocument/2006/relationships/hyperlink" Target="https://drive.google.com/uc?id=1wOJOqgWN9aatepVn8B3-_62-umGq_cLc" TargetMode="External"/><Relationship Id="rId2152" Type="http://schemas.openxmlformats.org/officeDocument/2006/relationships/hyperlink" Target="https://drive.google.com/open?id=1Jwa_KlpfPGoYk2fOdzeffNpVaU97vx8p" TargetMode="External"/><Relationship Id="rId3550" Type="http://schemas.openxmlformats.org/officeDocument/2006/relationships/hyperlink" Target="https://drive.google.com/open?id=14f62t5bRfa1qFYKkmmcMZCjYVJJdN7pp" TargetMode="External"/><Relationship Id="rId4601" Type="http://schemas.openxmlformats.org/officeDocument/2006/relationships/hyperlink" Target="https://drive.google.com/open?id=15NBjXedbgS1OtgVycRTGiK7YfvOw3GXM" TargetMode="External"/><Relationship Id="rId124" Type="http://schemas.openxmlformats.org/officeDocument/2006/relationships/hyperlink" Target="https://drive.google.com/open?id=1QXYR5n9iz1fQGnjb-4KoejGa9HiyAC35" TargetMode="External"/><Relationship Id="rId3203" Type="http://schemas.openxmlformats.org/officeDocument/2006/relationships/hyperlink" Target="https://drive.google.com/open?id=1omKOh-9IeejBHBAtdLzLYOS4jpcPwXqL" TargetMode="External"/><Relationship Id="rId3410" Type="http://schemas.openxmlformats.org/officeDocument/2006/relationships/hyperlink" Target="https://drive.google.com/uc?id=1BXdaFps5PwDx466j2Zn8lQ7NPXoLCpvT" TargetMode="External"/><Relationship Id="rId331" Type="http://schemas.openxmlformats.org/officeDocument/2006/relationships/hyperlink" Target="https://drive.google.com/uc?id=1866X293qq7XXnTSA3sjfTNy1Ni9pGVxs" TargetMode="External"/><Relationship Id="rId2012" Type="http://schemas.openxmlformats.org/officeDocument/2006/relationships/hyperlink" Target="https://drive.google.com/uc?id=156ilLeBMYVH4vMx8P3eF9-ra_EVyoRIq" TargetMode="External"/><Relationship Id="rId2969" Type="http://schemas.openxmlformats.org/officeDocument/2006/relationships/hyperlink" Target="https://drive.google.com/open?id=1AdHvkvkbjui_6rsh4kkumhKyJexaIYIv" TargetMode="External"/><Relationship Id="rId1778" Type="http://schemas.openxmlformats.org/officeDocument/2006/relationships/hyperlink" Target="https://drive.google.com/uc?id=18ytnu5ke8PPBk9EsCHCqMSmzFP_F9ka3" TargetMode="External"/><Relationship Id="rId1985" Type="http://schemas.openxmlformats.org/officeDocument/2006/relationships/hyperlink" Target="https://drive.google.com/open?id=1D28fc57zS9dOB3QuIs8RyTjFTMidupCL" TargetMode="External"/><Relationship Id="rId2829" Type="http://schemas.openxmlformats.org/officeDocument/2006/relationships/hyperlink" Target="https://drive.google.com/open?id=1yQn7MVTP30B4In0ACSQsC1ieJZWDMIEu" TargetMode="External"/><Relationship Id="rId4184" Type="http://schemas.openxmlformats.org/officeDocument/2006/relationships/hyperlink" Target="https://drive.google.com/uc?id=1ied1glsdlMU5aPQp7isU5cTYaoBkPHK1" TargetMode="External"/><Relationship Id="rId4391" Type="http://schemas.openxmlformats.org/officeDocument/2006/relationships/hyperlink" Target="https://drive.google.com/open?id=1yAZLOeH1N66415ChQCbo4eiiFx8SrIiY" TargetMode="External"/><Relationship Id="rId1638" Type="http://schemas.openxmlformats.org/officeDocument/2006/relationships/hyperlink" Target="https://drive.google.com/open?id=1oNz5i_1z7tdH5Rq0hHNykCoBG3wHfyd0" TargetMode="External"/><Relationship Id="rId4044" Type="http://schemas.openxmlformats.org/officeDocument/2006/relationships/hyperlink" Target="https://drive.google.com/uc?id=1GBdTOduLsccc8HvONWA40Bj9hO8uUkV6" TargetMode="External"/><Relationship Id="rId4251" Type="http://schemas.openxmlformats.org/officeDocument/2006/relationships/hyperlink" Target="https://drive.google.com/open?id=105Tne5cCStkCqzCG2iGApFOfbOD-IMjC" TargetMode="External"/><Relationship Id="rId1845" Type="http://schemas.openxmlformats.org/officeDocument/2006/relationships/hyperlink" Target="https://drive.google.com/uc?id=1QPBSsDX0rqQ-P1ENdPFHlyx_epXrxI8H" TargetMode="External"/><Relationship Id="rId3060" Type="http://schemas.openxmlformats.org/officeDocument/2006/relationships/hyperlink" Target="https://drive.google.com/uc?id=1M2q2NgWjzqleUynN-wP08MqvRC5orZTw" TargetMode="External"/><Relationship Id="rId4111" Type="http://schemas.openxmlformats.org/officeDocument/2006/relationships/hyperlink" Target="https://drive.google.com/uc?id=1BQdTXJ32Hq8A429WTJXn8N8V65lF3wkD" TargetMode="External"/><Relationship Id="rId1705" Type="http://schemas.openxmlformats.org/officeDocument/2006/relationships/hyperlink" Target="https://drive.google.com/uc?id=1UiAxdfmO4CL1Nrbc7uFFWUsvWMEYZYPX" TargetMode="External"/><Relationship Id="rId1912" Type="http://schemas.openxmlformats.org/officeDocument/2006/relationships/hyperlink" Target="https://drive.google.com/open?id=1Ahig2nnVWl00HZPtHK_1mpgPxoA0MODO" TargetMode="External"/><Relationship Id="rId3877" Type="http://schemas.openxmlformats.org/officeDocument/2006/relationships/hyperlink" Target="https://drive.google.com/uc?id=1gHtOoKPQr-wKU2px966uu_G_tT7aA1e-" TargetMode="External"/><Relationship Id="rId798" Type="http://schemas.openxmlformats.org/officeDocument/2006/relationships/hyperlink" Target="https://drive.google.com/open?id=1ysdEcuouc52CxnyPEOsufEo_Nt4-7dbw" TargetMode="External"/><Relationship Id="rId2479" Type="http://schemas.openxmlformats.org/officeDocument/2006/relationships/hyperlink" Target="https://drive.google.com/uc?id=1lmCw0tiHDODVx1lnCgiRjyqyO2CCSay8" TargetMode="External"/><Relationship Id="rId2686" Type="http://schemas.openxmlformats.org/officeDocument/2006/relationships/hyperlink" Target="https://drive.google.com/open?id=12RL3C9MtRz7mF8DgBFaj-sDmrIbB1Adk" TargetMode="External"/><Relationship Id="rId2893" Type="http://schemas.openxmlformats.org/officeDocument/2006/relationships/hyperlink" Target="https://drive.google.com/uc?id=1umZZG5dfgTae6kqOVLQK-uLMjJlm5uEZ" TargetMode="External"/><Relationship Id="rId3737" Type="http://schemas.openxmlformats.org/officeDocument/2006/relationships/hyperlink" Target="https://drive.google.com/open?id=19WIF_p-f2ReF-lpnBWLMuHjLLpyPh3jK" TargetMode="External"/><Relationship Id="rId3944" Type="http://schemas.openxmlformats.org/officeDocument/2006/relationships/hyperlink" Target="https://drive.google.com/uc?id=1cdpObXGSwi3NjCcGXh_LoUyN7FMjd97l" TargetMode="External"/><Relationship Id="rId658" Type="http://schemas.openxmlformats.org/officeDocument/2006/relationships/hyperlink" Target="https://drive.google.com/open?id=1H51SPG3TgTG5AXrSURkFeTLEony7k5fi" TargetMode="External"/><Relationship Id="rId865" Type="http://schemas.openxmlformats.org/officeDocument/2006/relationships/hyperlink" Target="https://drive.google.com/uc?id=1laIIYkRTH6ywroPxtVEL-5Zg5hz-Z6rr" TargetMode="External"/><Relationship Id="rId1288" Type="http://schemas.openxmlformats.org/officeDocument/2006/relationships/hyperlink" Target="https://drive.google.com/open?id=1N-TljuSP82DjTNmPsU9fvrhiFyJx0oxp" TargetMode="External"/><Relationship Id="rId1495" Type="http://schemas.openxmlformats.org/officeDocument/2006/relationships/hyperlink" Target="https://drive.google.com/uc?id=1f02Mq3RWpyft3mHZMKg5XPVc0ZfrtdAb" TargetMode="External"/><Relationship Id="rId2339" Type="http://schemas.openxmlformats.org/officeDocument/2006/relationships/hyperlink" Target="https://drive.google.com/open?id=1gKZfRDNz0TuQeXw1_-KJJ1ApTugx6ZUO" TargetMode="External"/><Relationship Id="rId2546" Type="http://schemas.openxmlformats.org/officeDocument/2006/relationships/hyperlink" Target="https://drive.google.com/uc?id=1OUO1rtR3ksv5ju3zwQYPc1XillIN7O-_" TargetMode="External"/><Relationship Id="rId2753" Type="http://schemas.openxmlformats.org/officeDocument/2006/relationships/hyperlink" Target="https://drive.google.com/open?id=1YwTx08A0IP6chBwIGF2sCsj5srvNFpFJ" TargetMode="External"/><Relationship Id="rId2960" Type="http://schemas.openxmlformats.org/officeDocument/2006/relationships/hyperlink" Target="https://drive.google.com/uc?id=1Ip3djo02OFoBlxXJ2LVrAJ1bb9FPqTQl" TargetMode="External"/><Relationship Id="rId3804" Type="http://schemas.openxmlformats.org/officeDocument/2006/relationships/hyperlink" Target="https://drive.google.com/uc?id=14Ojol3tfToDk86m0mpzviaFx0vEw-iyi" TargetMode="External"/><Relationship Id="rId518" Type="http://schemas.openxmlformats.org/officeDocument/2006/relationships/hyperlink" Target="https://drive.google.com/uc?id=1T2tkbRxPbvy5aqb0om0DgSClKTUZEc9b" TargetMode="External"/><Relationship Id="rId725" Type="http://schemas.openxmlformats.org/officeDocument/2006/relationships/hyperlink" Target="https://drive.google.com/open?id=12NWJRjV_-fD7Ik2kFYKQ8-2XPD3pwgvd" TargetMode="External"/><Relationship Id="rId932" Type="http://schemas.openxmlformats.org/officeDocument/2006/relationships/hyperlink" Target="https://drive.google.com/uc?id=1oljqkaN7bIyYy7iH9OdmbDW_hDslJpQq" TargetMode="External"/><Relationship Id="rId1148" Type="http://schemas.openxmlformats.org/officeDocument/2006/relationships/hyperlink" Target="https://drive.google.com/uc?id=1RbDVKkN0ze0rObbV_knD5oA5jBtY9bJ3" TargetMode="External"/><Relationship Id="rId1355" Type="http://schemas.openxmlformats.org/officeDocument/2006/relationships/hyperlink" Target="https://drive.google.com/open?id=1wI94G5D_e7-a9-i4lbFhdZBB3gJl3qYh" TargetMode="External"/><Relationship Id="rId1562" Type="http://schemas.openxmlformats.org/officeDocument/2006/relationships/hyperlink" Target="https://drive.google.com/uc?id=1DazpHZ1YxnLOj8HghbTLRKKsaIgwT_XU" TargetMode="External"/><Relationship Id="rId2406" Type="http://schemas.openxmlformats.org/officeDocument/2006/relationships/hyperlink" Target="https://drive.google.com/uc?id=12UQsNosaxIwVvx9GGTA8hHG64sbXETyp" TargetMode="External"/><Relationship Id="rId2613" Type="http://schemas.openxmlformats.org/officeDocument/2006/relationships/hyperlink" Target="https://drive.google.com/open?id=1k5qpD_D36ALlEZHZ4Tq7vbviwQXUCokM" TargetMode="External"/><Relationship Id="rId1008" Type="http://schemas.openxmlformats.org/officeDocument/2006/relationships/hyperlink" Target="https://drive.google.com/open?id=1b0JWgLbCaXqI8JVC5fmQk2LalcS6cVv2" TargetMode="External"/><Relationship Id="rId1215" Type="http://schemas.openxmlformats.org/officeDocument/2006/relationships/hyperlink" Target="https://drive.google.com/uc?id=1_rzEL8ZPC_RMJhYT-FkUwtJKuzr9nPyl" TargetMode="External"/><Relationship Id="rId1422" Type="http://schemas.openxmlformats.org/officeDocument/2006/relationships/hyperlink" Target="https://drive.google.com/open?id=1qbBaUkJ2LXWwb5HlucRyRp6NugZGgEL7" TargetMode="External"/><Relationship Id="rId2820" Type="http://schemas.openxmlformats.org/officeDocument/2006/relationships/hyperlink" Target="https://drive.google.com/uc?id=1s_6fXB4ZQ_KomaY3cE3siqmFqyPK8lEe" TargetMode="External"/><Relationship Id="rId4578" Type="http://schemas.openxmlformats.org/officeDocument/2006/relationships/hyperlink" Target="https://drive.google.com/uc?id=1mv6YoaUhBkFnUCN7BIHU-SgngsmIUWoZ" TargetMode="External"/><Relationship Id="rId61" Type="http://schemas.openxmlformats.org/officeDocument/2006/relationships/hyperlink" Target="https://drive.google.com/uc?id=1v8FyKT9feCYxDdOgTHAk6aIjmjllOvAY" TargetMode="External"/><Relationship Id="rId3387" Type="http://schemas.openxmlformats.org/officeDocument/2006/relationships/hyperlink" Target="https://drive.google.com/open?id=1QYMKS5tlfaqHvyjno4SxsiMKY5SyTTF9" TargetMode="External"/><Relationship Id="rId2196" Type="http://schemas.openxmlformats.org/officeDocument/2006/relationships/hyperlink" Target="https://drive.google.com/open?id=1YtmWAi47ipHEgxSHezdkdBdQQTQldcCu" TargetMode="External"/><Relationship Id="rId3594" Type="http://schemas.openxmlformats.org/officeDocument/2006/relationships/hyperlink" Target="https://drive.google.com/uc?id=1qMbGQ4-cbLMOaV7N76ia6pcvfN0rxRai" TargetMode="External"/><Relationship Id="rId4438" Type="http://schemas.openxmlformats.org/officeDocument/2006/relationships/hyperlink" Target="https://drive.google.com/open?id=1M5c02cYOWUt2aYVmq29s1HbFlaH6Z5vE" TargetMode="External"/><Relationship Id="rId4645" Type="http://schemas.openxmlformats.org/officeDocument/2006/relationships/hyperlink" Target="https://drive.google.com/uc?id=1yXv6zFcNZmXlvZAqk2PDnQmlWr5U6rSC" TargetMode="External"/><Relationship Id="rId168" Type="http://schemas.openxmlformats.org/officeDocument/2006/relationships/hyperlink" Target="https://drive.google.com/open?id=108zGz6am52bcNjgHogfsK1pP3UAJ2Ng1" TargetMode="External"/><Relationship Id="rId3247" Type="http://schemas.openxmlformats.org/officeDocument/2006/relationships/hyperlink" Target="https://drive.google.com/uc?id=1TJoXRyiAJypye50MRnRoLmWyqS8VP_AF" TargetMode="External"/><Relationship Id="rId3454" Type="http://schemas.openxmlformats.org/officeDocument/2006/relationships/hyperlink" Target="https://drive.google.com/open?id=1DQ9rDs3tu68tMWQTtzaKm5TfpLb8_rf1" TargetMode="External"/><Relationship Id="rId3661" Type="http://schemas.openxmlformats.org/officeDocument/2006/relationships/hyperlink" Target="https://drive.google.com/uc?id=1hCoDjXMqbCkhDLVqT6s7VG8_GORAIt1n" TargetMode="External"/><Relationship Id="rId4505" Type="http://schemas.openxmlformats.org/officeDocument/2006/relationships/hyperlink" Target="https://drive.google.com/open?id=151NFID2EvXis0WxwDzTdTOCW4F5zw_PB" TargetMode="External"/><Relationship Id="rId4712" Type="http://schemas.openxmlformats.org/officeDocument/2006/relationships/hyperlink" Target="https://drive.google.com/open?id=1tXCEr4Qnt7t5EIhIKEBjDGnjtCCSxjBX" TargetMode="External"/><Relationship Id="rId375" Type="http://schemas.openxmlformats.org/officeDocument/2006/relationships/hyperlink" Target="https://drive.google.com/uc?id=1iAWLK8P7UYpyI4sZGDRXb94F_vcHuwy1" TargetMode="External"/><Relationship Id="rId582" Type="http://schemas.openxmlformats.org/officeDocument/2006/relationships/hyperlink" Target="https://drive.google.com/open?id=1bskdE0UAfbjqBHn52EChRAmpJjAvdfOh" TargetMode="External"/><Relationship Id="rId2056" Type="http://schemas.openxmlformats.org/officeDocument/2006/relationships/hyperlink" Target="https://drive.google.com/open?id=1Yg2t5PMS5Yj5GFQjTI5SzuBF_ScHCT7l" TargetMode="External"/><Relationship Id="rId2263" Type="http://schemas.openxmlformats.org/officeDocument/2006/relationships/hyperlink" Target="https://drive.google.com/uc?id=1k2Y264yjMqrIBVcwEMKrM1WAsfi_Gzta" TargetMode="External"/><Relationship Id="rId2470" Type="http://schemas.openxmlformats.org/officeDocument/2006/relationships/hyperlink" Target="https://drive.google.com/open?id=1XbD36DMlNWqASOp0wVfwJgs4zT4tnNGm" TargetMode="External"/><Relationship Id="rId3107" Type="http://schemas.openxmlformats.org/officeDocument/2006/relationships/hyperlink" Target="https://drive.google.com/open?id=1tng-ItEvlntbaeRWaUTJhpFol73-wnlH" TargetMode="External"/><Relationship Id="rId3314" Type="http://schemas.openxmlformats.org/officeDocument/2006/relationships/hyperlink" Target="https://drive.google.com/uc?id=1M6xA6MkhB6OcjqocqP2HEzdJJvB9PnuL" TargetMode="External"/><Relationship Id="rId3521" Type="http://schemas.openxmlformats.org/officeDocument/2006/relationships/hyperlink" Target="https://drive.google.com/open?id=12W6FIof7zmdovpJgbQvkO22ONwp4u1JP" TargetMode="External"/><Relationship Id="rId235" Type="http://schemas.openxmlformats.org/officeDocument/2006/relationships/hyperlink" Target="https://drive.google.com/uc?id=1kmTXZYVpOJZKe53tGM3uxkf1cSFiTcQY" TargetMode="External"/><Relationship Id="rId442" Type="http://schemas.openxmlformats.org/officeDocument/2006/relationships/hyperlink" Target="https://drive.google.com/open?id=1cy-4Ywu3NQnDeG6Z7ivXvz5EhsvvMuM5" TargetMode="External"/><Relationship Id="rId1072" Type="http://schemas.openxmlformats.org/officeDocument/2006/relationships/hyperlink" Target="https://drive.google.com/open?id=13R5d3mC-RaL3er_Jwcj_bzzrwGqavChK" TargetMode="External"/><Relationship Id="rId2123" Type="http://schemas.openxmlformats.org/officeDocument/2006/relationships/hyperlink" Target="https://drive.google.com/open?id=1zwFWaoKXDqK2OuZZNCRlwCGvGqqqXBr2" TargetMode="External"/><Relationship Id="rId2330" Type="http://schemas.openxmlformats.org/officeDocument/2006/relationships/hyperlink" Target="https://drive.google.com/uc?id=1sLZ_zhv7v03Dvr0gP7X-mInAHDIn1Wcf" TargetMode="External"/><Relationship Id="rId302" Type="http://schemas.openxmlformats.org/officeDocument/2006/relationships/hyperlink" Target="https://drive.google.com/uc?id=1L7Uspw3Ge-sq2ezYI-_Yha3UjZ2o18Qw" TargetMode="External"/><Relationship Id="rId4088" Type="http://schemas.openxmlformats.org/officeDocument/2006/relationships/hyperlink" Target="https://drive.google.com/uc?id=1qKuKUNopxME22JaiQyIKp4oQi_tbjvaP" TargetMode="External"/><Relationship Id="rId4295" Type="http://schemas.openxmlformats.org/officeDocument/2006/relationships/hyperlink" Target="https://drive.google.com/open?id=1rrSKJl5dF91XB6H2t8JHK_BB09mby4YC" TargetMode="External"/><Relationship Id="rId1889" Type="http://schemas.openxmlformats.org/officeDocument/2006/relationships/hyperlink" Target="https://drive.google.com/open?id=1r3p2rw2xjqaEHn_JH16BxbPU7SQmu09i" TargetMode="External"/><Relationship Id="rId4155" Type="http://schemas.openxmlformats.org/officeDocument/2006/relationships/hyperlink" Target="https://drive.google.com/open?id=15enESTmoLTndQVWcPhnk89cjPFNNkSxD" TargetMode="External"/><Relationship Id="rId4362" Type="http://schemas.openxmlformats.org/officeDocument/2006/relationships/hyperlink" Target="https://drive.google.com/uc?id=1zlhQD5ppFGTMjYBTsepX6O3jRpOeE-Il" TargetMode="External"/><Relationship Id="rId1749" Type="http://schemas.openxmlformats.org/officeDocument/2006/relationships/hyperlink" Target="https://drive.google.com/uc?id=1L0s6J5_IFzBcUpsp5v724w9QEBLVtez7" TargetMode="External"/><Relationship Id="rId1956" Type="http://schemas.openxmlformats.org/officeDocument/2006/relationships/hyperlink" Target="https://drive.google.com/open?id=1wXGYApw7MimFJWE31nvZWTjsBYga6yRA" TargetMode="External"/><Relationship Id="rId3171" Type="http://schemas.openxmlformats.org/officeDocument/2006/relationships/hyperlink" Target="https://drive.google.com/open?id=1Z6AY4DoigYdIHelwHvfvG3Vt4nEMWJbx" TargetMode="External"/><Relationship Id="rId4015" Type="http://schemas.openxmlformats.org/officeDocument/2006/relationships/hyperlink" Target="https://drive.google.com/uc?id=1aYBAI2VD1iqr6R-mAZZyJa4K99Z2VlYJ" TargetMode="External"/><Relationship Id="rId1609" Type="http://schemas.openxmlformats.org/officeDocument/2006/relationships/hyperlink" Target="https://drive.google.com/uc?id=149PnuWZoRfXtxr3-6t0FeBw48pWAg3ro" TargetMode="External"/><Relationship Id="rId1816" Type="http://schemas.openxmlformats.org/officeDocument/2006/relationships/hyperlink" Target="https://drive.google.com/open?id=1eS62KEeqIUut4Ahxo5AAdruwNlzlUSSb" TargetMode="External"/><Relationship Id="rId4222" Type="http://schemas.openxmlformats.org/officeDocument/2006/relationships/hyperlink" Target="https://drive.google.com/open?id=1rREwl4h3GHBINNodmNtNsyO_ofK34X59" TargetMode="External"/><Relationship Id="rId3031" Type="http://schemas.openxmlformats.org/officeDocument/2006/relationships/hyperlink" Target="https://drive.google.com/uc?id=1k6QaKCGyZ9udasR44wQF2ppPwhmgFyNu" TargetMode="External"/><Relationship Id="rId3988" Type="http://schemas.openxmlformats.org/officeDocument/2006/relationships/hyperlink" Target="https://drive.google.com/open?id=12-rYt43UPxz_7mB0KkOrweN0hJzfoReg" TargetMode="External"/><Relationship Id="rId2797" Type="http://schemas.openxmlformats.org/officeDocument/2006/relationships/hyperlink" Target="https://drive.google.com/uc?id=1QeY2c4fOXZraXeJln0XcIPEWK-Xhtkwt" TargetMode="External"/><Relationship Id="rId3848" Type="http://schemas.openxmlformats.org/officeDocument/2006/relationships/hyperlink" Target="https://drive.google.com/uc?id=1IkKgsIg34qDCOOI1usZnVVGdvjW_jH3Y" TargetMode="External"/><Relationship Id="rId769" Type="http://schemas.openxmlformats.org/officeDocument/2006/relationships/hyperlink" Target="https://drive.google.com/uc?id=1AAjZIrQZpcCkao5Ys52UqmI_N13lUjK6" TargetMode="External"/><Relationship Id="rId976" Type="http://schemas.openxmlformats.org/officeDocument/2006/relationships/hyperlink" Target="https://drive.google.com/open?id=1YL9ZkptbHCjtii7o8_sFN2Z3E8pX-j_g" TargetMode="External"/><Relationship Id="rId1399" Type="http://schemas.openxmlformats.org/officeDocument/2006/relationships/hyperlink" Target="https://drive.google.com/uc?id=1PPcJo_GsQeUhMuOnq4rPtpbVUJP7qtg5" TargetMode="External"/><Relationship Id="rId2657" Type="http://schemas.openxmlformats.org/officeDocument/2006/relationships/hyperlink" Target="https://drive.google.com/open?id=1aZCkWHX0ReZV000cfPap7yov1umJwfkq" TargetMode="External"/><Relationship Id="rId629" Type="http://schemas.openxmlformats.org/officeDocument/2006/relationships/hyperlink" Target="https://drive.google.com/open?id=1cgcKfJe0n1Rfo_FtnA-18Fnr6jkA-RV_" TargetMode="External"/><Relationship Id="rId1259" Type="http://schemas.openxmlformats.org/officeDocument/2006/relationships/hyperlink" Target="https://drive.google.com/open?id=1PEkSQMJdAEPaTpdE53T6wJWe8BykbbgX" TargetMode="External"/><Relationship Id="rId1466" Type="http://schemas.openxmlformats.org/officeDocument/2006/relationships/hyperlink" Target="https://drive.google.com/uc?id=1amP9oEI-rcw--9-xdhHsEBoxfJ9NSFSE" TargetMode="External"/><Relationship Id="rId2864" Type="http://schemas.openxmlformats.org/officeDocument/2006/relationships/hyperlink" Target="https://drive.google.com/uc?id=18tFjBLnBCkgI53onp_d89rq4JYgTkodH" TargetMode="External"/><Relationship Id="rId3708" Type="http://schemas.openxmlformats.org/officeDocument/2006/relationships/hyperlink" Target="https://drive.google.com/uc?id=1jBgW99B6rTjIwpDpwDIrLrofQ_AVpl-V" TargetMode="External"/><Relationship Id="rId3915" Type="http://schemas.openxmlformats.org/officeDocument/2006/relationships/hyperlink" Target="https://drive.google.com/open?id=1mUZW1mps07Wuh0nAaK9AEIVNJhORqCnM" TargetMode="External"/><Relationship Id="rId836" Type="http://schemas.openxmlformats.org/officeDocument/2006/relationships/hyperlink" Target="https://drive.google.com/uc?id=16n9DnpmgnG74_mRhBsXpj9hkd2C6mj7M" TargetMode="External"/><Relationship Id="rId1119" Type="http://schemas.openxmlformats.org/officeDocument/2006/relationships/hyperlink" Target="https://drive.google.com/uc?id=1T7pu1NWkkOnxIZqXrsandxJzuq7R66IJ" TargetMode="External"/><Relationship Id="rId1673" Type="http://schemas.openxmlformats.org/officeDocument/2006/relationships/hyperlink" Target="https://drive.google.com/open?id=1_0AG2ILnzNJy4XHWR7plbSu_Cu10mwZp" TargetMode="External"/><Relationship Id="rId1880" Type="http://schemas.openxmlformats.org/officeDocument/2006/relationships/hyperlink" Target="https://drive.google.com/uc?id=14rxfqZHEtww7ZUpqx-XFIHkAupQxlATj" TargetMode="External"/><Relationship Id="rId2517" Type="http://schemas.openxmlformats.org/officeDocument/2006/relationships/hyperlink" Target="https://drive.google.com/open?id=1efdP8UY7h9GnK2aMJ9_A5mXWHJdLuQ-H" TargetMode="External"/><Relationship Id="rId2724" Type="http://schemas.openxmlformats.org/officeDocument/2006/relationships/hyperlink" Target="https://drive.google.com/uc?id=1vxcpoj9jfZAXuvmWRjr1J221s-_ofVSr" TargetMode="External"/><Relationship Id="rId2931" Type="http://schemas.openxmlformats.org/officeDocument/2006/relationships/hyperlink" Target="https://drive.google.com/open?id=1mfdEENAPQZoe3ffLwfpoP0Ov8429dfKT" TargetMode="External"/><Relationship Id="rId903" Type="http://schemas.openxmlformats.org/officeDocument/2006/relationships/hyperlink" Target="https://drive.google.com/uc?id=1amoUN4wsuGqwKB__mcwfIVXd2Syy6gXj" TargetMode="External"/><Relationship Id="rId1326" Type="http://schemas.openxmlformats.org/officeDocument/2006/relationships/hyperlink" Target="https://drive.google.com/open?id=13czFz-Dk-mpqcA4so-6XSGjEuM0-OF6V" TargetMode="External"/><Relationship Id="rId1533" Type="http://schemas.openxmlformats.org/officeDocument/2006/relationships/hyperlink" Target="https://drive.google.com/uc?id=1e_VMHgJAbH-Ts2IzI5xTFYg-Q5f_mfnQ" TargetMode="External"/><Relationship Id="rId1740" Type="http://schemas.openxmlformats.org/officeDocument/2006/relationships/hyperlink" Target="https://drive.google.com/open?id=1a9SiIzsm2kJClJS-DvYd_ru39RVCn0Ho" TargetMode="External"/><Relationship Id="rId4689" Type="http://schemas.openxmlformats.org/officeDocument/2006/relationships/hyperlink" Target="https://drive.google.com/open?id=1RKWS0FfwzFXR2nwDpNWBls6SfgoRf-PW" TargetMode="External"/><Relationship Id="rId32" Type="http://schemas.openxmlformats.org/officeDocument/2006/relationships/hyperlink" Target="https://drive.google.com/uc?id=1AE30YoGOFBDiZIWV4hbgyTDiSFLzPmZE" TargetMode="External"/><Relationship Id="rId1600" Type="http://schemas.openxmlformats.org/officeDocument/2006/relationships/hyperlink" Target="https://drive.google.com/open?id=1tfTeGJBuaSgE-YCczkuUAFNZtJWmHhCX" TargetMode="External"/><Relationship Id="rId3498" Type="http://schemas.openxmlformats.org/officeDocument/2006/relationships/hyperlink" Target="https://drive.google.com/uc?id=134lkQ_7m1JajzQLvrKDAplRfwKb3czSq" TargetMode="External"/><Relationship Id="rId4549" Type="http://schemas.openxmlformats.org/officeDocument/2006/relationships/hyperlink" Target="https://drive.google.com/uc?id=1pdz4_mWeOzCNPvKvOw60W2G5h4oNwN7J" TargetMode="External"/><Relationship Id="rId3358" Type="http://schemas.openxmlformats.org/officeDocument/2006/relationships/hyperlink" Target="https://drive.google.com/open?id=1Re0fjmYwXEHXSLR5u_f_CrtVQ6OvCAIC" TargetMode="External"/><Relationship Id="rId3565" Type="http://schemas.openxmlformats.org/officeDocument/2006/relationships/hyperlink" Target="https://drive.google.com/uc?id=1uai5dNf6yuib8ez-tOEUlMJgabJFPArC" TargetMode="External"/><Relationship Id="rId3772" Type="http://schemas.openxmlformats.org/officeDocument/2006/relationships/hyperlink" Target="https://drive.google.com/open?id=1Cx0HOl3uBaNkThK5OzrCPSNllOGgHs2m" TargetMode="External"/><Relationship Id="rId4409" Type="http://schemas.openxmlformats.org/officeDocument/2006/relationships/hyperlink" Target="https://drive.google.com/open?id=1G-Uu59VtUA7TBU64LqB0RgGMQI_hnOZF" TargetMode="External"/><Relationship Id="rId4616" Type="http://schemas.openxmlformats.org/officeDocument/2006/relationships/hyperlink" Target="https://drive.google.com/uc?id=101F4zkrLhzVbuOCED8PRzNveUzxHuhvL" TargetMode="External"/><Relationship Id="rId279" Type="http://schemas.openxmlformats.org/officeDocument/2006/relationships/hyperlink" Target="https://drive.google.com/uc?id=1g1ZLBNd56tY59rzZK1prXl8dYMiBhl9r" TargetMode="External"/><Relationship Id="rId486" Type="http://schemas.openxmlformats.org/officeDocument/2006/relationships/hyperlink" Target="https://drive.google.com/open?id=1plOQ7Xak5lw10DY_cjZrgr5w8LD-XZGi" TargetMode="External"/><Relationship Id="rId693" Type="http://schemas.openxmlformats.org/officeDocument/2006/relationships/hyperlink" Target="https://drive.google.com/uc?id=1DbqSRsPT_D6LQwW47DtHPp--_sR6znRI" TargetMode="External"/><Relationship Id="rId2167" Type="http://schemas.openxmlformats.org/officeDocument/2006/relationships/hyperlink" Target="https://drive.google.com/uc?id=1xOyLhwRbWP-SDq3qskoNqcYcOKQJ4a8_" TargetMode="External"/><Relationship Id="rId2374" Type="http://schemas.openxmlformats.org/officeDocument/2006/relationships/hyperlink" Target="https://drive.google.com/open?id=1d6bzMgAg65F6xCE6NlDDFB58oGkWXfYM" TargetMode="External"/><Relationship Id="rId2581" Type="http://schemas.openxmlformats.org/officeDocument/2006/relationships/hyperlink" Target="https://drive.google.com/uc?id=1yPH367Uq9e0oPVETWowTpu_98oCbDT6B" TargetMode="External"/><Relationship Id="rId3218" Type="http://schemas.openxmlformats.org/officeDocument/2006/relationships/hyperlink" Target="https://drive.google.com/uc?id=156haazit7mlONCTLQVGGhgkxdWnkACI2" TargetMode="External"/><Relationship Id="rId3425" Type="http://schemas.openxmlformats.org/officeDocument/2006/relationships/hyperlink" Target="https://drive.google.com/open?id=1c6oeg8DVxPwKsVW_LUZ2B_aWxaW4B8qx" TargetMode="External"/><Relationship Id="rId3632" Type="http://schemas.openxmlformats.org/officeDocument/2006/relationships/hyperlink" Target="https://drive.google.com/uc?id=1fUe0MX3ExBMyENqHqdIgf6wEHqjyh5au" TargetMode="External"/><Relationship Id="rId139" Type="http://schemas.openxmlformats.org/officeDocument/2006/relationships/hyperlink" Target="https://drive.google.com/uc?id=1bZsaAEoTgO5uPzXMEAFva_NTA-CZTYPZ" TargetMode="External"/><Relationship Id="rId346" Type="http://schemas.openxmlformats.org/officeDocument/2006/relationships/hyperlink" Target="https://drive.google.com/open?id=1CPDu1f6tzrFxlAcOYrx_ePkPz9HUsJzh" TargetMode="External"/><Relationship Id="rId553" Type="http://schemas.openxmlformats.org/officeDocument/2006/relationships/hyperlink" Target="https://drive.google.com/uc?id=1ydLMo9JypX1rFkiEFmTHzJ_DzKMBKqgo" TargetMode="External"/><Relationship Id="rId760" Type="http://schemas.openxmlformats.org/officeDocument/2006/relationships/hyperlink" Target="https://drive.google.com/open?id=14fp6A97SVgVj3y1XOCZXd9BlSQJZ3E7F" TargetMode="External"/><Relationship Id="rId1183" Type="http://schemas.openxmlformats.org/officeDocument/2006/relationships/hyperlink" Target="https://drive.google.com/uc?id=1WAqd8Sd7e76SvW4Pi3BqVEbfFqvb5WwC" TargetMode="External"/><Relationship Id="rId1390" Type="http://schemas.openxmlformats.org/officeDocument/2006/relationships/hyperlink" Target="https://drive.google.com/open?id=1ul_Q3yeysl5geJwNyIjv-aYW7Oo_pe6l" TargetMode="External"/><Relationship Id="rId2027" Type="http://schemas.openxmlformats.org/officeDocument/2006/relationships/hyperlink" Target="https://drive.google.com/open?id=1xq5VqLjvDOp_Sk_Wq1ZN3v0EE44dIFSl" TargetMode="External"/><Relationship Id="rId2234" Type="http://schemas.openxmlformats.org/officeDocument/2006/relationships/hyperlink" Target="https://drive.google.com/uc?id=1dKT2KTI8R6xHipingMV5PwJk5Bn-0GCO" TargetMode="External"/><Relationship Id="rId2441" Type="http://schemas.openxmlformats.org/officeDocument/2006/relationships/hyperlink" Target="https://drive.google.com/open?id=1F-BM-mwOM7pW-8sqSnrHu9uSoSgLtYDE" TargetMode="External"/><Relationship Id="rId206" Type="http://schemas.openxmlformats.org/officeDocument/2006/relationships/hyperlink" Target="https://drive.google.com/uc?id=1it2RvuMQygft6CflzBkpOI1SRCIFrXKR" TargetMode="External"/><Relationship Id="rId413" Type="http://schemas.openxmlformats.org/officeDocument/2006/relationships/hyperlink" Target="https://drive.google.com/open?id=1C_5ncW4vrUlvaodwp5iIfQMybSMZ-Bld" TargetMode="External"/><Relationship Id="rId1043" Type="http://schemas.openxmlformats.org/officeDocument/2006/relationships/hyperlink" Target="https://drive.google.com/open?id=1KqGX5vY8EgooaQDwscGDHrLU8coqlpEd" TargetMode="External"/><Relationship Id="rId4199" Type="http://schemas.openxmlformats.org/officeDocument/2006/relationships/hyperlink" Target="https://drive.google.com/open?id=1ymKpKWdVVBFlNP7gZ_11g62kw1GbmuRR" TargetMode="External"/><Relationship Id="rId620" Type="http://schemas.openxmlformats.org/officeDocument/2006/relationships/hyperlink" Target="https://drive.google.com/uc?id=1uLTfum1WYLGULWYIy-qNv1M4wNA7bSBy" TargetMode="External"/><Relationship Id="rId1250" Type="http://schemas.openxmlformats.org/officeDocument/2006/relationships/hyperlink" Target="https://drive.google.com/uc?id=1yMy1DciDT7PrYXB34VQTGF1s62GVwgEn" TargetMode="External"/><Relationship Id="rId2301" Type="http://schemas.openxmlformats.org/officeDocument/2006/relationships/hyperlink" Target="https://drive.google.com/uc?id=1njEsghWnxYZpOLAApgMxaZqSqng8u6Kz" TargetMode="External"/><Relationship Id="rId4059" Type="http://schemas.openxmlformats.org/officeDocument/2006/relationships/hyperlink" Target="https://drive.google.com/open?id=1exIT5R2j4nMX8PhHWumaIPU-G6LSQ19x" TargetMode="External"/><Relationship Id="rId1110" Type="http://schemas.openxmlformats.org/officeDocument/2006/relationships/hyperlink" Target="https://drive.google.com/open?id=1oMfx-vSQtor6WWJfGp0owXS9NTgla5T_" TargetMode="External"/><Relationship Id="rId4266" Type="http://schemas.openxmlformats.org/officeDocument/2006/relationships/hyperlink" Target="https://drive.google.com/uc?id=1CmD0bK9mdK-6i0VrZp5I5C6ZRJwsTmMS" TargetMode="External"/><Relationship Id="rId4473" Type="http://schemas.openxmlformats.org/officeDocument/2006/relationships/hyperlink" Target="https://drive.google.com/open?id=1Rl3fqRiBT64fmzhuhEGaAxGlYb_WqY9a" TargetMode="External"/><Relationship Id="rId4680" Type="http://schemas.openxmlformats.org/officeDocument/2006/relationships/hyperlink" Target="https://drive.google.com/uc?id=18AmGLxSXDvSxqXzpVZCtgpZX00khWaFz" TargetMode="External"/><Relationship Id="rId1927" Type="http://schemas.openxmlformats.org/officeDocument/2006/relationships/hyperlink" Target="https://drive.google.com/uc?id=1UWnu9Mqr597YgPzYpE8mNOZErElLvG4G" TargetMode="External"/><Relationship Id="rId3075" Type="http://schemas.openxmlformats.org/officeDocument/2006/relationships/hyperlink" Target="https://drive.google.com/open?id=1St-yOPXgMJnIWUAjPVUwmeiL9A8lvlks" TargetMode="External"/><Relationship Id="rId3282" Type="http://schemas.openxmlformats.org/officeDocument/2006/relationships/hyperlink" Target="https://drive.google.com/uc?id=1a0DSLQOJShqr5LYmya2LbYOkCIUHSpw-" TargetMode="External"/><Relationship Id="rId4126" Type="http://schemas.openxmlformats.org/officeDocument/2006/relationships/hyperlink" Target="https://drive.google.com/open?id=11gr06bZjDwMLc1vDF6TXO0nEHhcQC607" TargetMode="External"/><Relationship Id="rId4333" Type="http://schemas.openxmlformats.org/officeDocument/2006/relationships/hyperlink" Target="https://drive.google.com/uc?id=18piR-qltcH-dGHVVPuMCBROSV2Nv8UYF" TargetMode="External"/><Relationship Id="rId4540" Type="http://schemas.openxmlformats.org/officeDocument/2006/relationships/hyperlink" Target="https://drive.google.com/open?id=13o9yjNGzYjQdYSovdI4AByQ6giNqc3Tn" TargetMode="External"/><Relationship Id="rId2091" Type="http://schemas.openxmlformats.org/officeDocument/2006/relationships/hyperlink" Target="https://drive.google.com/uc?id=1gqcAfUM9cRhdMYQI56JDiPmvx4X5rUeo" TargetMode="External"/><Relationship Id="rId3142" Type="http://schemas.openxmlformats.org/officeDocument/2006/relationships/hyperlink" Target="https://drive.google.com/open?id=1rEHJksJkVQJ_HgxXKr3yyPLNtcOaTnzk" TargetMode="External"/><Relationship Id="rId4400" Type="http://schemas.openxmlformats.org/officeDocument/2006/relationships/hyperlink" Target="https://drive.google.com/uc?id=1vZ0NX4XZbFCEzc7MwwFSe_ydlksSE9zq" TargetMode="External"/><Relationship Id="rId270" Type="http://schemas.openxmlformats.org/officeDocument/2006/relationships/hyperlink" Target="https://drive.google.com/open?id=1qdmY6LNwYToOKI2z6fBkABVIflAyu7AU" TargetMode="External"/><Relationship Id="rId3002" Type="http://schemas.openxmlformats.org/officeDocument/2006/relationships/hyperlink" Target="https://drive.google.com/uc?id=1MeUee3TW7QexQm4JDpPxiXh3PzQZimtl" TargetMode="External"/><Relationship Id="rId130" Type="http://schemas.openxmlformats.org/officeDocument/2006/relationships/hyperlink" Target="https://drive.google.com/open?id=1fG-yG6ZkYpMb3ZRRItH4r6YRQhEgZO3E" TargetMode="External"/><Relationship Id="rId3959" Type="http://schemas.openxmlformats.org/officeDocument/2006/relationships/hyperlink" Target="https://drive.google.com/open?id=1HQaPOrTVoyj8lc-mRSUDWONA_vR21R9W" TargetMode="External"/><Relationship Id="rId2768" Type="http://schemas.openxmlformats.org/officeDocument/2006/relationships/hyperlink" Target="https://drive.google.com/uc?id=1j_DNh8nzGTtGk4BKtsTxwGGtyYwEvAlM" TargetMode="External"/><Relationship Id="rId2975" Type="http://schemas.openxmlformats.org/officeDocument/2006/relationships/hyperlink" Target="https://drive.google.com/open?id=1625NlpbzRDcd2SMe1AqYc7mxZkq2ScZO" TargetMode="External"/><Relationship Id="rId3819" Type="http://schemas.openxmlformats.org/officeDocument/2006/relationships/hyperlink" Target="https://drive.google.com/open?id=1sDUuEsb1Z5Jm4d2z4XMqXrv4LOagFGtl" TargetMode="External"/><Relationship Id="rId947" Type="http://schemas.openxmlformats.org/officeDocument/2006/relationships/hyperlink" Target="https://drive.google.com/open?id=1X2JIyALyQ4vbS0e2LfxhoT9iTSGXj9su" TargetMode="External"/><Relationship Id="rId1577" Type="http://schemas.openxmlformats.org/officeDocument/2006/relationships/hyperlink" Target="https://drive.google.com/open?id=1FxX7vGMq5ibZ4m295KuKHJnAmx12Km9q" TargetMode="External"/><Relationship Id="rId1784" Type="http://schemas.openxmlformats.org/officeDocument/2006/relationships/hyperlink" Target="https://drive.google.com/uc?id=1KjHAP4jb6JSnm1TwQ_-nBuKgA2Q5UQwy" TargetMode="External"/><Relationship Id="rId1991" Type="http://schemas.openxmlformats.org/officeDocument/2006/relationships/hyperlink" Target="https://drive.google.com/open?id=18rgcsbiNMs30KArNHwcDxuMzBOoLW9FP" TargetMode="External"/><Relationship Id="rId2628" Type="http://schemas.openxmlformats.org/officeDocument/2006/relationships/hyperlink" Target="https://drive.google.com/uc?id=1mSsKsh-mibeBiaQ2Zirk5siL1Ei7pngc" TargetMode="External"/><Relationship Id="rId2835" Type="http://schemas.openxmlformats.org/officeDocument/2006/relationships/hyperlink" Target="https://drive.google.com/open?id=1LVJkFFAQh5Sk8GxPbO3fuyoF3tjKI7cT" TargetMode="External"/><Relationship Id="rId4190" Type="http://schemas.openxmlformats.org/officeDocument/2006/relationships/hyperlink" Target="https://drive.google.com/uc?id=1mfSwdL21oi3smexTe_Eo3Plf9OQQFK2b" TargetMode="External"/><Relationship Id="rId76" Type="http://schemas.openxmlformats.org/officeDocument/2006/relationships/hyperlink" Target="https://drive.google.com/open?id=1z1OZA1nbEshNAipuhwkfj-7t3G1jQ0zd" TargetMode="External"/><Relationship Id="rId807" Type="http://schemas.openxmlformats.org/officeDocument/2006/relationships/hyperlink" Target="https://drive.google.com/uc?id=1dae30vOQG2tDLawhsAMMOPPd_1UbpAVp" TargetMode="External"/><Relationship Id="rId1437" Type="http://schemas.openxmlformats.org/officeDocument/2006/relationships/hyperlink" Target="https://drive.google.com/uc?id=1EjrFt8EvRJiSLmkhk61rL_N36HNUGC-d" TargetMode="External"/><Relationship Id="rId1644" Type="http://schemas.openxmlformats.org/officeDocument/2006/relationships/hyperlink" Target="https://drive.google.com/open?id=1g-r6cVR5wEWiFwRMaEC1YfFgLwUtf0R1" TargetMode="External"/><Relationship Id="rId1851" Type="http://schemas.openxmlformats.org/officeDocument/2006/relationships/hyperlink" Target="https://drive.google.com/uc?id=1jHsL4z8-0Z_dIPCE6FktucoQ93ZG6EqM" TargetMode="External"/><Relationship Id="rId2902" Type="http://schemas.openxmlformats.org/officeDocument/2006/relationships/hyperlink" Target="https://drive.google.com/open?id=13rJWN5UH8pJ5rpMsAVzJlY8Q4eu0tj3z" TargetMode="External"/><Relationship Id="rId4050" Type="http://schemas.openxmlformats.org/officeDocument/2006/relationships/hyperlink" Target="https://drive.google.com/uc?id=16c7dK-bBwcz1i-M-iTW6iOvRO9xz9O6L" TargetMode="External"/><Relationship Id="rId1504" Type="http://schemas.openxmlformats.org/officeDocument/2006/relationships/hyperlink" Target="https://drive.google.com/open?id=1wXcJvQyi65Fkt82Z8_NyjA9FqjLcOB7j" TargetMode="External"/><Relationship Id="rId1711" Type="http://schemas.openxmlformats.org/officeDocument/2006/relationships/hyperlink" Target="https://drive.google.com/uc?id=1XsXDh94RT9boNsjD-tsp1fsLAm8d3I4N" TargetMode="External"/><Relationship Id="rId3469" Type="http://schemas.openxmlformats.org/officeDocument/2006/relationships/hyperlink" Target="https://drive.google.com/uc?id=16wwAwoi8-ynAf2c1Cu4HzhZp2Lxeay9u" TargetMode="External"/><Relationship Id="rId3676" Type="http://schemas.openxmlformats.org/officeDocument/2006/relationships/hyperlink" Target="https://drive.google.com/open?id=1Gm_Oa6QLQQSnQHTD39RSTRoTwknrOjPH" TargetMode="External"/><Relationship Id="rId597" Type="http://schemas.openxmlformats.org/officeDocument/2006/relationships/hyperlink" Target="https://drive.google.com/uc?id=1dtKkp-dcohHZomoSknNTydI448fQajAq" TargetMode="External"/><Relationship Id="rId2278" Type="http://schemas.openxmlformats.org/officeDocument/2006/relationships/hyperlink" Target="https://drive.google.com/open?id=1QZBcwV_p-Hr5RXpXNKoYkVYuUkCa07BC" TargetMode="External"/><Relationship Id="rId2485" Type="http://schemas.openxmlformats.org/officeDocument/2006/relationships/hyperlink" Target="https://drive.google.com/uc?id=1mz_qILKtvsHIGxQsMaNQzdK0w7EYuAii" TargetMode="External"/><Relationship Id="rId3329" Type="http://schemas.openxmlformats.org/officeDocument/2006/relationships/hyperlink" Target="https://drive.google.com/open?id=1a8d3w6dIQkj63i9eeltDIR8OhEMbz5JN" TargetMode="External"/><Relationship Id="rId3883" Type="http://schemas.openxmlformats.org/officeDocument/2006/relationships/hyperlink" Target="https://drive.google.com/uc?id=1mEPTu59hbRnUnr0zrOpCwxTk_ke8U3-B" TargetMode="External"/><Relationship Id="rId457" Type="http://schemas.openxmlformats.org/officeDocument/2006/relationships/hyperlink" Target="https://drive.google.com/uc?id=10qwLNApTKQjHnTYKRTKfJIKdaahKM1MH" TargetMode="External"/><Relationship Id="rId1087" Type="http://schemas.openxmlformats.org/officeDocument/2006/relationships/hyperlink" Target="https://drive.google.com/uc?id=1MOjFe4izhTgwaevp4IEYOnK5x8qNiFln" TargetMode="External"/><Relationship Id="rId1294" Type="http://schemas.openxmlformats.org/officeDocument/2006/relationships/hyperlink" Target="https://drive.google.com/open?id=1KKnnfsYVTHbAehKGLqTh8Jb62IqR1s99" TargetMode="External"/><Relationship Id="rId2138" Type="http://schemas.openxmlformats.org/officeDocument/2006/relationships/hyperlink" Target="https://drive.google.com/uc?id=1yA0YbHThZLnJnNKL7a-8cUGq-9Xtkk6o" TargetMode="External"/><Relationship Id="rId2692" Type="http://schemas.openxmlformats.org/officeDocument/2006/relationships/hyperlink" Target="https://drive.google.com/open?id=1pNHgXTIynNSDtKcas3xO3EoP8kagUCL4" TargetMode="External"/><Relationship Id="rId3536" Type="http://schemas.openxmlformats.org/officeDocument/2006/relationships/hyperlink" Target="https://drive.google.com/uc?id=1miNn2zx1SK6UGHo9D6SPglDJWU8GCfGM" TargetMode="External"/><Relationship Id="rId3743" Type="http://schemas.openxmlformats.org/officeDocument/2006/relationships/hyperlink" Target="https://drive.google.com/open?id=1L-nT94_GHiBbRLelkHoaEfKIA7hPA_D2" TargetMode="External"/><Relationship Id="rId3950" Type="http://schemas.openxmlformats.org/officeDocument/2006/relationships/hyperlink" Target="https://drive.google.com/uc?id=1bAlYcsP_j3hs4JOr3Xr-D1eRW_L2MRx8" TargetMode="External"/><Relationship Id="rId664" Type="http://schemas.openxmlformats.org/officeDocument/2006/relationships/hyperlink" Target="https://drive.google.com/open?id=1w69AUMQHzLmHwn0_YlFX63Xb5pJQhwyt" TargetMode="External"/><Relationship Id="rId871" Type="http://schemas.openxmlformats.org/officeDocument/2006/relationships/hyperlink" Target="https://drive.google.com/uc?id=1t1xM6cOENHzwGpOZYiiv_Cy2dl6JRR7l" TargetMode="External"/><Relationship Id="rId2345" Type="http://schemas.openxmlformats.org/officeDocument/2006/relationships/hyperlink" Target="https://drive.google.com/open?id=17McNlwEEIfwyjIXD1smqNZRQw0kUjJeo" TargetMode="External"/><Relationship Id="rId2552" Type="http://schemas.openxmlformats.org/officeDocument/2006/relationships/hyperlink" Target="https://drive.google.com/uc?id=1E0ntM4AmrqM_9JmvMlXUsROHvkpggGGV" TargetMode="External"/><Relationship Id="rId3603" Type="http://schemas.openxmlformats.org/officeDocument/2006/relationships/hyperlink" Target="https://drive.google.com/open?id=1BDp8B6ykBII6sGAVeKWpp1xMtp9Xs2wk" TargetMode="External"/><Relationship Id="rId3810" Type="http://schemas.openxmlformats.org/officeDocument/2006/relationships/hyperlink" Target="https://drive.google.com/uc?id=1VmKBXVuifYTsOmlaMNZZqbipBO7E9G2_" TargetMode="External"/><Relationship Id="rId317" Type="http://schemas.openxmlformats.org/officeDocument/2006/relationships/hyperlink" Target="https://drive.google.com/open?id=1e2KAcLpvMIxDtRY6VHeTUmI8Xg93K_jV" TargetMode="External"/><Relationship Id="rId524" Type="http://schemas.openxmlformats.org/officeDocument/2006/relationships/hyperlink" Target="https://drive.google.com/uc?id=1i8tmxDaltFgYWKV0Apj8CGPuDARwOEXK" TargetMode="External"/><Relationship Id="rId731" Type="http://schemas.openxmlformats.org/officeDocument/2006/relationships/hyperlink" Target="https://drive.google.com/open?id=1vkrS18cix5WxIppR99O2Hee_R2KygukC" TargetMode="External"/><Relationship Id="rId1154" Type="http://schemas.openxmlformats.org/officeDocument/2006/relationships/hyperlink" Target="https://drive.google.com/uc?id=1tBd-ipCPLCJ8Zk4s19IjFSIRHXIeqolr" TargetMode="External"/><Relationship Id="rId1361" Type="http://schemas.openxmlformats.org/officeDocument/2006/relationships/hyperlink" Target="https://drive.google.com/open?id=1w27Ob7tBXO5yT8EOOj1cQ0JBiDxBTHY6" TargetMode="External"/><Relationship Id="rId2205" Type="http://schemas.openxmlformats.org/officeDocument/2006/relationships/hyperlink" Target="https://drive.google.com/uc?id=15Hh7EatGLQCet-Y_Uml7_Up_80cg7jgF" TargetMode="External"/><Relationship Id="rId2412" Type="http://schemas.openxmlformats.org/officeDocument/2006/relationships/hyperlink" Target="https://drive.google.com/uc?id=1WTZM1JU8bjWGuZef4i2BwMTiVWVxvQFk" TargetMode="External"/><Relationship Id="rId1014" Type="http://schemas.openxmlformats.org/officeDocument/2006/relationships/hyperlink" Target="https://drive.google.com/open?id=1wxDyvUMYcU-OgX_4k4-HazUlbd1VK20b" TargetMode="External"/><Relationship Id="rId1221" Type="http://schemas.openxmlformats.org/officeDocument/2006/relationships/hyperlink" Target="https://drive.google.com/uc?id=1snIXvJktw7Zt2sLQ_lFvYocWBSBO-A1R" TargetMode="External"/><Relationship Id="rId4377" Type="http://schemas.openxmlformats.org/officeDocument/2006/relationships/hyperlink" Target="https://drive.google.com/open?id=1wKV5K8TeLzkOTMxvrrQTRlzTLJr4EFfn" TargetMode="External"/><Relationship Id="rId4584" Type="http://schemas.openxmlformats.org/officeDocument/2006/relationships/hyperlink" Target="https://drive.google.com/uc?id=1E4KD3yOyavi2Fe0KiN5akX9aZkK-6TGA" TargetMode="External"/><Relationship Id="rId3186" Type="http://schemas.openxmlformats.org/officeDocument/2006/relationships/hyperlink" Target="https://drive.google.com/uc?id=1Ztxy76n6eEKb55xFmUavQ3b1Czj-IeAj" TargetMode="External"/><Relationship Id="rId3393" Type="http://schemas.openxmlformats.org/officeDocument/2006/relationships/hyperlink" Target="https://drive.google.com/open?id=1R3iEN9uU8bcqdaV8j22n-1KIUYbYkJch" TargetMode="External"/><Relationship Id="rId4237" Type="http://schemas.openxmlformats.org/officeDocument/2006/relationships/hyperlink" Target="https://drive.google.com/uc?id=1KY0rmxTX2UD2AcOHu2Ce0fSeJM5_tyXG" TargetMode="External"/><Relationship Id="rId4444" Type="http://schemas.openxmlformats.org/officeDocument/2006/relationships/hyperlink" Target="https://drive.google.com/open?id=1nT0GV3J58webRUNR2awItVh--lmiztBY" TargetMode="External"/><Relationship Id="rId4651" Type="http://schemas.openxmlformats.org/officeDocument/2006/relationships/hyperlink" Target="https://drive.google.com/uc?id=1oau4Dg7uiQJ00v7_PvqsKRI5HE5hMOp3" TargetMode="External"/><Relationship Id="rId3046" Type="http://schemas.openxmlformats.org/officeDocument/2006/relationships/hyperlink" Target="https://drive.google.com/open?id=1kiBqxLWG8-p94rEDivbj_x-MC5J2CUl6" TargetMode="External"/><Relationship Id="rId3253" Type="http://schemas.openxmlformats.org/officeDocument/2006/relationships/hyperlink" Target="https://drive.google.com/uc?id=1BEcFx3Zu8_C7I9tahpw0nSKU7vUJl9cK" TargetMode="External"/><Relationship Id="rId3460" Type="http://schemas.openxmlformats.org/officeDocument/2006/relationships/hyperlink" Target="https://drive.google.com/open?id=1f8zg2mi0BeQXko5l_aI2x043WJOLDr00" TargetMode="External"/><Relationship Id="rId4304" Type="http://schemas.openxmlformats.org/officeDocument/2006/relationships/hyperlink" Target="https://drive.google.com/uc?id=1bwTZI2xY-_yjF5-7emAwsmUYAfNcswfq" TargetMode="External"/><Relationship Id="rId174" Type="http://schemas.openxmlformats.org/officeDocument/2006/relationships/hyperlink" Target="https://drive.google.com/open?id=1mJ21FHyxBWM-KWWqM0iSXpcUaRH1I7NW" TargetMode="External"/><Relationship Id="rId381" Type="http://schemas.openxmlformats.org/officeDocument/2006/relationships/hyperlink" Target="https://drive.google.com/uc?id=1j3F1Wgvq5hvpIRxG467Acdq0M4HLZj-T" TargetMode="External"/><Relationship Id="rId2062" Type="http://schemas.openxmlformats.org/officeDocument/2006/relationships/hyperlink" Target="https://drive.google.com/open?id=10iZzPph_jmtfOyVO-dRzsT90GCjkg0hf" TargetMode="External"/><Relationship Id="rId3113" Type="http://schemas.openxmlformats.org/officeDocument/2006/relationships/hyperlink" Target="https://drive.google.com/open?id=1o082-I2UcCWeULI8LOlmuS5WR5uQf4Y_" TargetMode="External"/><Relationship Id="rId4511" Type="http://schemas.openxmlformats.org/officeDocument/2006/relationships/hyperlink" Target="https://drive.google.com/open?id=1iv4Yl7t9RlBJZK4DPDYG-9bgeeJjZPzU" TargetMode="External"/><Relationship Id="rId241" Type="http://schemas.openxmlformats.org/officeDocument/2006/relationships/hyperlink" Target="https://drive.google.com/uc?id=1DjPewePmi14wWU6ajKOVG8AZGvu7yYqF" TargetMode="External"/><Relationship Id="rId3320" Type="http://schemas.openxmlformats.org/officeDocument/2006/relationships/hyperlink" Target="https://drive.google.com/uc?id=1L6bG-4dSP_u49nYMW7PrKgMiSfNw2uW3" TargetMode="External"/><Relationship Id="rId2879" Type="http://schemas.openxmlformats.org/officeDocument/2006/relationships/hyperlink" Target="https://drive.google.com/open?id=10hJrY8CJC-8CXrsmPnO4x6j7o_al8PDB" TargetMode="External"/><Relationship Id="rId101" Type="http://schemas.openxmlformats.org/officeDocument/2006/relationships/hyperlink" Target="https://drive.google.com/open?id=1NuVlIHrT2Koso5ANccDujNhDCb2Z7odJ" TargetMode="External"/><Relationship Id="rId1688" Type="http://schemas.openxmlformats.org/officeDocument/2006/relationships/hyperlink" Target="https://drive.google.com/uc?id=1ybmlWB7xMIA2w9HcF9Oj4HVq-2M9tC5V" TargetMode="External"/><Relationship Id="rId1895" Type="http://schemas.openxmlformats.org/officeDocument/2006/relationships/hyperlink" Target="https://drive.google.com/open?id=1kyZzyvvSMZD83WjKupAQjSNfWUl4U3rF" TargetMode="External"/><Relationship Id="rId2739" Type="http://schemas.openxmlformats.org/officeDocument/2006/relationships/hyperlink" Target="https://drive.google.com/open?id=1FeyuWyVaW4DG23MiQfGQk3C0HeXTHGIi" TargetMode="External"/><Relationship Id="rId2946" Type="http://schemas.openxmlformats.org/officeDocument/2006/relationships/hyperlink" Target="https://drive.google.com/uc?id=15M0MGZNPC6ddwsxa7Hz-jgZxxWUj_oGu" TargetMode="External"/><Relationship Id="rId4094" Type="http://schemas.openxmlformats.org/officeDocument/2006/relationships/hyperlink" Target="https://drive.google.com/uc?id=1Lqh-63DL-hbioxzcFfvsrSLGD5M8Ycfi" TargetMode="External"/><Relationship Id="rId918" Type="http://schemas.openxmlformats.org/officeDocument/2006/relationships/hyperlink" Target="https://drive.google.com/open?id=1nwqv7eAUi-7mMXUAYW38w3KK_5Mv3RMc" TargetMode="External"/><Relationship Id="rId1548" Type="http://schemas.openxmlformats.org/officeDocument/2006/relationships/hyperlink" Target="https://drive.google.com/open?id=1oezfEkQjezotJDNtkBNp5kReN78LKJM7" TargetMode="External"/><Relationship Id="rId1755" Type="http://schemas.openxmlformats.org/officeDocument/2006/relationships/hyperlink" Target="https://drive.google.com/uc?id=1VZWVfdJN6S0s4qZ8E-4oZYbgnj1nzIsu" TargetMode="External"/><Relationship Id="rId4161" Type="http://schemas.openxmlformats.org/officeDocument/2006/relationships/hyperlink" Target="https://drive.google.com/open?id=1bQgiR-PGHWdqdCp73tu2VWSJ1gRWxLOm" TargetMode="External"/><Relationship Id="rId1408" Type="http://schemas.openxmlformats.org/officeDocument/2006/relationships/hyperlink" Target="https://drive.google.com/open?id=1hXCQKd-0ftWS_ftwDEBLLrSVoMwkIL_S" TargetMode="External"/><Relationship Id="rId1962" Type="http://schemas.openxmlformats.org/officeDocument/2006/relationships/hyperlink" Target="https://drive.google.com/open?id=1kul_srOwSoWSe3cY7w6XMCT6HUkMnGWG" TargetMode="External"/><Relationship Id="rId2806" Type="http://schemas.openxmlformats.org/officeDocument/2006/relationships/hyperlink" Target="https://drive.google.com/open?id=1UllNkMMBb4gixBR2NOZyb5Z4STVstrGa" TargetMode="External"/><Relationship Id="rId4021" Type="http://schemas.openxmlformats.org/officeDocument/2006/relationships/hyperlink" Target="https://drive.google.com/uc?id=1P6UuFspAAhkuKU3h5MFSlMAP3hlr4ZdQ" TargetMode="External"/><Relationship Id="rId47" Type="http://schemas.openxmlformats.org/officeDocument/2006/relationships/hyperlink" Target="https://drive.google.com/open?id=1d8hC9r6r18069FW-jZnl1kVSY3_d5KWn" TargetMode="External"/><Relationship Id="rId1615" Type="http://schemas.openxmlformats.org/officeDocument/2006/relationships/hyperlink" Target="https://drive.google.com/uc?id=17sl3S_7fny-c1EvbjyIGKAtsemPS723U" TargetMode="External"/><Relationship Id="rId1822" Type="http://schemas.openxmlformats.org/officeDocument/2006/relationships/hyperlink" Target="https://drive.google.com/open?id=1d-2-dcNqXA_GGhQd_sBjDW1Cn5as7F03" TargetMode="External"/><Relationship Id="rId3787" Type="http://schemas.openxmlformats.org/officeDocument/2006/relationships/hyperlink" Target="https://drive.google.com/uc?id=1DlgpJov5K2OEW8fNgyWbkztOh9-cMM5p" TargetMode="External"/><Relationship Id="rId3994" Type="http://schemas.openxmlformats.org/officeDocument/2006/relationships/hyperlink" Target="https://drive.google.com/open?id=1Bd9mIgSYgUCZnZcRkrT5M2gkrkDRqZE5" TargetMode="External"/><Relationship Id="rId2389" Type="http://schemas.openxmlformats.org/officeDocument/2006/relationships/hyperlink" Target="https://drive.google.com/uc?id=1u4IXNK8mCzzhDmpIO_dFyWvExsgB1jYE" TargetMode="External"/><Relationship Id="rId2596" Type="http://schemas.openxmlformats.org/officeDocument/2006/relationships/hyperlink" Target="https://drive.google.com/open?id=1kJQFN_EGUSJuqX9V9nPSqJeb2UGJPl3G" TargetMode="External"/><Relationship Id="rId3647" Type="http://schemas.openxmlformats.org/officeDocument/2006/relationships/hyperlink" Target="https://drive.google.com/open?id=1B_VhafeuSNNDv-ZMRPlRI3tM0EThdvOn" TargetMode="External"/><Relationship Id="rId3854" Type="http://schemas.openxmlformats.org/officeDocument/2006/relationships/hyperlink" Target="https://drive.google.com/uc?id=1FCntApNoCIU5iQlvRBfFI7YtoXjuKk1a" TargetMode="External"/><Relationship Id="rId568" Type="http://schemas.openxmlformats.org/officeDocument/2006/relationships/hyperlink" Target="https://drive.google.com/open?id=1UaTThiNrJbzzb1ojMd72HukbnaEQmcDy" TargetMode="External"/><Relationship Id="rId775" Type="http://schemas.openxmlformats.org/officeDocument/2006/relationships/hyperlink" Target="https://drive.google.com/uc?id=13y4rrjvARMxgZ8elenFY4i24M-zhHjMR" TargetMode="External"/><Relationship Id="rId982" Type="http://schemas.openxmlformats.org/officeDocument/2006/relationships/hyperlink" Target="https://drive.google.com/open?id=1Wui67-UlQUiot1O2vqmvSYaatXR_jMGk" TargetMode="External"/><Relationship Id="rId1198" Type="http://schemas.openxmlformats.org/officeDocument/2006/relationships/hyperlink" Target="https://drive.google.com/open?id=11MqLk35iDl7doKi8SZhgGjjD_IfQHy7k" TargetMode="External"/><Relationship Id="rId2249" Type="http://schemas.openxmlformats.org/officeDocument/2006/relationships/hyperlink" Target="https://drive.google.com/open?id=1ZavGPzgmq7vUSZx1vko4_UzUTnUV3m0V" TargetMode="External"/><Relationship Id="rId2456" Type="http://schemas.openxmlformats.org/officeDocument/2006/relationships/hyperlink" Target="https://drive.google.com/uc?id=1kLCcXv6vc1U_a6PjN5LVldmFS_NOczad" TargetMode="External"/><Relationship Id="rId2663" Type="http://schemas.openxmlformats.org/officeDocument/2006/relationships/hyperlink" Target="https://drive.google.com/open?id=1NeZTyl_eLg2EXSBTGc4SUh3WLZbH7l99" TargetMode="External"/><Relationship Id="rId2870" Type="http://schemas.openxmlformats.org/officeDocument/2006/relationships/hyperlink" Target="https://drive.google.com/uc?id=1bmOhlgVn-uef0tEcmU0soEWY-eqoSWL2" TargetMode="External"/><Relationship Id="rId3507" Type="http://schemas.openxmlformats.org/officeDocument/2006/relationships/hyperlink" Target="https://drive.google.com/open?id=1W82KQC4SX1Rteit_skhkZ1lAFbKVaepq" TargetMode="External"/><Relationship Id="rId3714" Type="http://schemas.openxmlformats.org/officeDocument/2006/relationships/hyperlink" Target="https://drive.google.com/uc?id=1SGIQ-yAYacL9tWUZYtEl7KdhaqCuWByL" TargetMode="External"/><Relationship Id="rId3921" Type="http://schemas.openxmlformats.org/officeDocument/2006/relationships/hyperlink" Target="https://drive.google.com/open?id=1tslPfjx_Cg5PRalz2ef0SWIPWvrrywfl" TargetMode="External"/><Relationship Id="rId428" Type="http://schemas.openxmlformats.org/officeDocument/2006/relationships/hyperlink" Target="https://drive.google.com/uc?id=1xMpeNZAb0zQHDeu9ePWNtP7KVAiuFo6j" TargetMode="External"/><Relationship Id="rId635" Type="http://schemas.openxmlformats.org/officeDocument/2006/relationships/hyperlink" Target="https://drive.google.com/open?id=1a1pJwE1qVwyv--AsGapUN0qWufe9SZ72" TargetMode="External"/><Relationship Id="rId842" Type="http://schemas.openxmlformats.org/officeDocument/2006/relationships/hyperlink" Target="https://drive.google.com/uc?id=16OBOF_EJSGb6JRwSr2bWpP6qxqgr6l8m" TargetMode="External"/><Relationship Id="rId1058" Type="http://schemas.openxmlformats.org/officeDocument/2006/relationships/hyperlink" Target="https://drive.google.com/uc?id=1csEHC1mzJBUKIyYucmzPVb66LjcwoBVA" TargetMode="External"/><Relationship Id="rId1265" Type="http://schemas.openxmlformats.org/officeDocument/2006/relationships/hyperlink" Target="https://drive.google.com/open?id=1Q53RnfSJymfkBfpCeqNcQGKG9E6IXPEq" TargetMode="External"/><Relationship Id="rId1472" Type="http://schemas.openxmlformats.org/officeDocument/2006/relationships/hyperlink" Target="https://drive.google.com/uc?id=1cE0_C84OmOqxYzQjSkDr5Am8Ls-S4YbC" TargetMode="External"/><Relationship Id="rId2109" Type="http://schemas.openxmlformats.org/officeDocument/2006/relationships/hyperlink" Target="https://drive.google.com/uc?id=11F9OxYpexnwRC-aBDbQM6mewg8Rxg_sv" TargetMode="External"/><Relationship Id="rId2316" Type="http://schemas.openxmlformats.org/officeDocument/2006/relationships/hyperlink" Target="https://drive.google.com/open?id=1iYaMWCqrfh9324yNAGJIKzmlqY4eDM_a" TargetMode="External"/><Relationship Id="rId2523" Type="http://schemas.openxmlformats.org/officeDocument/2006/relationships/hyperlink" Target="https://drive.google.com/open?id=1TisgaHXWVv44HJMSy50P3APqRCGZNuwx" TargetMode="External"/><Relationship Id="rId2730" Type="http://schemas.openxmlformats.org/officeDocument/2006/relationships/hyperlink" Target="https://drive.google.com/uc?id=1mVaVgFdUXopsIySsl741GIrAteg9xnRi" TargetMode="External"/><Relationship Id="rId702" Type="http://schemas.openxmlformats.org/officeDocument/2006/relationships/hyperlink" Target="https://drive.google.com/open?id=1KtGPMmJCIOpwE-dxH2xjALUIyPqA5zWa" TargetMode="External"/><Relationship Id="rId1125" Type="http://schemas.openxmlformats.org/officeDocument/2006/relationships/hyperlink" Target="https://drive.google.com/uc?id=1hYqmsSvh_zf7iK_qpm1PDVi8jJar96x0" TargetMode="External"/><Relationship Id="rId1332" Type="http://schemas.openxmlformats.org/officeDocument/2006/relationships/hyperlink" Target="https://drive.google.com/open?id=1TWV2CwPhyVk_v_pBrqgINWw4dAKt0_ZK" TargetMode="External"/><Relationship Id="rId4488" Type="http://schemas.openxmlformats.org/officeDocument/2006/relationships/hyperlink" Target="https://drive.google.com/uc?id=1obQM8RwWs-adGgDlFZX8uI7hLLOj4avc" TargetMode="External"/><Relationship Id="rId4695" Type="http://schemas.openxmlformats.org/officeDocument/2006/relationships/hyperlink" Target="https://drive.google.com/open?id=1iFpSS3Ug590tPmOFjsE-Po07rH-YEgds" TargetMode="External"/><Relationship Id="rId3297" Type="http://schemas.openxmlformats.org/officeDocument/2006/relationships/hyperlink" Target="https://drive.google.com/open?id=1E3KaZjs8huUNilxiQk10Gur625lU4_RN" TargetMode="External"/><Relationship Id="rId4348" Type="http://schemas.openxmlformats.org/officeDocument/2006/relationships/hyperlink" Target="https://drive.google.com/open?id=14shUA1GJM7S4rrOvFdJmoY4BUMnigPR7" TargetMode="External"/><Relationship Id="rId3157" Type="http://schemas.openxmlformats.org/officeDocument/2006/relationships/hyperlink" Target="https://drive.google.com/uc?id=17V5_cJXCpzTAcuwEIRaTIBsL6u-biGPY" TargetMode="External"/><Relationship Id="rId4555" Type="http://schemas.openxmlformats.org/officeDocument/2006/relationships/hyperlink" Target="https://drive.google.com/uc?id=17tTTl1JpLPB5Lolwt04XyM50jeUFsJvw" TargetMode="External"/><Relationship Id="rId285" Type="http://schemas.openxmlformats.org/officeDocument/2006/relationships/hyperlink" Target="https://drive.google.com/uc?id=13dboDrrroSCJE1mnHYLNiWGW9GLQX4DM" TargetMode="External"/><Relationship Id="rId3364" Type="http://schemas.openxmlformats.org/officeDocument/2006/relationships/hyperlink" Target="https://drive.google.com/open?id=1CKRSKn42z3L85d_KXKR-uZDb7yaFx4ZP" TargetMode="External"/><Relationship Id="rId3571" Type="http://schemas.openxmlformats.org/officeDocument/2006/relationships/hyperlink" Target="https://drive.google.com/uc?id=1FvdHnn02Yx5jH--1_VgHKsmWiDiPmTP5" TargetMode="External"/><Relationship Id="rId4208" Type="http://schemas.openxmlformats.org/officeDocument/2006/relationships/hyperlink" Target="https://drive.google.com/uc?id=1_Jez_Jy6TG9nv2AilBENPI-zZkXGAC2_" TargetMode="External"/><Relationship Id="rId4415" Type="http://schemas.openxmlformats.org/officeDocument/2006/relationships/hyperlink" Target="https://drive.google.com/open?id=1zrPp9pjqbufdGrHOUVGZ2Jt8xWigXdC1" TargetMode="External"/><Relationship Id="rId4622" Type="http://schemas.openxmlformats.org/officeDocument/2006/relationships/hyperlink" Target="https://drive.google.com/uc?id=1cRSG4hmQPIzAPXCTKQzOkv_fxQFAgUGE" TargetMode="External"/><Relationship Id="rId492" Type="http://schemas.openxmlformats.org/officeDocument/2006/relationships/hyperlink" Target="https://drive.google.com/open?id=1JqPirs3RDjxtrtyEerFQsEvIvRU1vWzz" TargetMode="External"/><Relationship Id="rId2173" Type="http://schemas.openxmlformats.org/officeDocument/2006/relationships/hyperlink" Target="https://drive.google.com/uc?id=1CwflWLy0lHEm3pIy7l-D8J57hwB9Ccnz" TargetMode="External"/><Relationship Id="rId2380" Type="http://schemas.openxmlformats.org/officeDocument/2006/relationships/hyperlink" Target="https://drive.google.com/open?id=1af0fdFPb1o7G1SdIB4o-uHCjcoOAhoD4" TargetMode="External"/><Relationship Id="rId3017" Type="http://schemas.openxmlformats.org/officeDocument/2006/relationships/hyperlink" Target="https://drive.google.com/open?id=1XMobfvMksUugfUBhSpbv1Xt-1SeELmcR" TargetMode="External"/><Relationship Id="rId3224" Type="http://schemas.openxmlformats.org/officeDocument/2006/relationships/hyperlink" Target="https://drive.google.com/uc?id=1pgBfVPiNF6FHgO7p5_lQBFScSYU-fjVT" TargetMode="External"/><Relationship Id="rId3431" Type="http://schemas.openxmlformats.org/officeDocument/2006/relationships/hyperlink" Target="https://drive.google.com/open?id=1JSLSoRXZDSDfI9evmgxPIisClfhzSkSa" TargetMode="External"/><Relationship Id="rId145" Type="http://schemas.openxmlformats.org/officeDocument/2006/relationships/hyperlink" Target="https://drive.google.com/uc?id=1peYjqDbNVrJ-nOuXNaFepH_llgrUeAxr" TargetMode="External"/><Relationship Id="rId352" Type="http://schemas.openxmlformats.org/officeDocument/2006/relationships/hyperlink" Target="https://drive.google.com/open?id=1H0CC_Y9sWHsBAEsCmkPsYrA9rE5gACSu" TargetMode="External"/><Relationship Id="rId2033" Type="http://schemas.openxmlformats.org/officeDocument/2006/relationships/hyperlink" Target="https://drive.google.com/open?id=1jirdqH_JAH7_sfdd06fTR8UE2YNZEadi" TargetMode="External"/><Relationship Id="rId2240" Type="http://schemas.openxmlformats.org/officeDocument/2006/relationships/hyperlink" Target="https://drive.google.com/uc?id=1BP4atn22adt5eJ5R3vOYR9E2lsE7a5tr" TargetMode="External"/><Relationship Id="rId212" Type="http://schemas.openxmlformats.org/officeDocument/2006/relationships/hyperlink" Target="https://drive.google.com/uc?id=1nwguZiM_5JB_UIeYJBKOIX-lW1i2hIy3" TargetMode="External"/><Relationship Id="rId1799" Type="http://schemas.openxmlformats.org/officeDocument/2006/relationships/hyperlink" Target="https://drive.google.com/open?id=1I6r5yRnZu-EFH-zBEYlrT-xO23AEXG1_" TargetMode="External"/><Relationship Id="rId2100" Type="http://schemas.openxmlformats.org/officeDocument/2006/relationships/hyperlink" Target="https://drive.google.com/open?id=1gKdCSCugpOVVH2bAkFMRo4t4alT6XjMC" TargetMode="External"/><Relationship Id="rId4065" Type="http://schemas.openxmlformats.org/officeDocument/2006/relationships/hyperlink" Target="https://drive.google.com/open?id=1l4HJw8EVFTM5wdcIFnAF2ySNcdSsC6XF" TargetMode="External"/><Relationship Id="rId4272" Type="http://schemas.openxmlformats.org/officeDocument/2006/relationships/hyperlink" Target="https://drive.google.com/uc?id=1nQdh38w3GDdZRLbjb-qcJ3YakScIHAjJ" TargetMode="External"/><Relationship Id="rId1659" Type="http://schemas.openxmlformats.org/officeDocument/2006/relationships/hyperlink" Target="https://drive.google.com/uc?id=1tp8bRiTOjWBy1f7gz2DaDV-4y8KGkSUa" TargetMode="External"/><Relationship Id="rId1866" Type="http://schemas.openxmlformats.org/officeDocument/2006/relationships/hyperlink" Target="https://drive.google.com/open?id=1990sLJA74ubPV9P6P6rLy4MUDbcEUJy2" TargetMode="External"/><Relationship Id="rId2917" Type="http://schemas.openxmlformats.org/officeDocument/2006/relationships/hyperlink" Target="https://drive.google.com/uc?id=1YghXoSmqTN4qWIQ0CpKEgkAxZlmBDR6Y" TargetMode="External"/><Relationship Id="rId3081" Type="http://schemas.openxmlformats.org/officeDocument/2006/relationships/hyperlink" Target="https://drive.google.com/open?id=1UzFNk72vC0HUu0wpHgu7ybFn7afRy-J-" TargetMode="External"/><Relationship Id="rId4132" Type="http://schemas.openxmlformats.org/officeDocument/2006/relationships/hyperlink" Target="https://drive.google.com/open?id=18kG2kmZiJJm6C_Sa3wW_tUqLe_BXbY0z" TargetMode="External"/><Relationship Id="rId1519" Type="http://schemas.openxmlformats.org/officeDocument/2006/relationships/hyperlink" Target="https://drive.google.com/uc?id=1a9uH-tpItrMj-ic4RBr1BelPkiMF_Yce" TargetMode="External"/><Relationship Id="rId1726" Type="http://schemas.openxmlformats.org/officeDocument/2006/relationships/hyperlink" Target="https://drive.google.com/open?id=1lnx8xUoTVyWhHaTtLD-2aviXpjyC6dOv" TargetMode="External"/><Relationship Id="rId1933" Type="http://schemas.openxmlformats.org/officeDocument/2006/relationships/hyperlink" Target="https://drive.google.com/uc?id=17U5zPPgu_83yGw5Q76B87aejA-nUOfb_" TargetMode="External"/><Relationship Id="rId18" Type="http://schemas.openxmlformats.org/officeDocument/2006/relationships/hyperlink" Target="https://drive.google.com/open?id=1oTAsNGPnOfmuDt5Gd_gNPksZifoIL-5n" TargetMode="External"/><Relationship Id="rId3898" Type="http://schemas.openxmlformats.org/officeDocument/2006/relationships/hyperlink" Target="https://drive.google.com/uc?id=1MKtf7qzt-uFBtQ64DJCYZD12G3NjaC4w" TargetMode="External"/><Relationship Id="rId3758" Type="http://schemas.openxmlformats.org/officeDocument/2006/relationships/hyperlink" Target="https://drive.google.com/uc?id=1YLKXv-oIv8E9bd9zaSVTCGVR_TKpvBYc" TargetMode="External"/><Relationship Id="rId3965" Type="http://schemas.openxmlformats.org/officeDocument/2006/relationships/hyperlink" Target="https://drive.google.com/open?id=1iCF-4DxegVRZRZK0is4RxaMr9wbAH7jb" TargetMode="External"/><Relationship Id="rId679" Type="http://schemas.openxmlformats.org/officeDocument/2006/relationships/hyperlink" Target="https://drive.google.com/uc?id=1smBeJ-8STI6wdaWdCjLnNBourm9fksJ4" TargetMode="External"/><Relationship Id="rId886" Type="http://schemas.openxmlformats.org/officeDocument/2006/relationships/hyperlink" Target="https://drive.google.com/open?id=12Axtf_sXGtH-dj9xG8lWOOsvf8TZc2_e" TargetMode="External"/><Relationship Id="rId2567" Type="http://schemas.openxmlformats.org/officeDocument/2006/relationships/hyperlink" Target="https://drive.google.com/open?id=1vciUFCR04JJgohyXNy4mL3CmX3I-bq27" TargetMode="External"/><Relationship Id="rId2774" Type="http://schemas.openxmlformats.org/officeDocument/2006/relationships/hyperlink" Target="https://drive.google.com/uc?id=1nfsautkwIYOSfq91lKffG23iAVXlSjQg" TargetMode="External"/><Relationship Id="rId3618" Type="http://schemas.openxmlformats.org/officeDocument/2006/relationships/hyperlink" Target="https://drive.google.com/uc?id=1ULJ9jBmb4l23gK0_4LCVGLtrRj-dRY2A" TargetMode="External"/><Relationship Id="rId2" Type="http://schemas.openxmlformats.org/officeDocument/2006/relationships/hyperlink" Target="https://drive.google.com/open?id=1JkTZ85kSH58g7FAt1XpB3uy-UtM5ggRM" TargetMode="External"/><Relationship Id="rId539" Type="http://schemas.openxmlformats.org/officeDocument/2006/relationships/hyperlink" Target="https://drive.google.com/open?id=1SATMuHwVsfQpKHO8BVt-V6Dm4f-EubmW" TargetMode="External"/><Relationship Id="rId746" Type="http://schemas.openxmlformats.org/officeDocument/2006/relationships/hyperlink" Target="https://drive.google.com/uc?id=1um1tgF4zUzVwtSh_s-XiQdIKopi8XC5g" TargetMode="External"/><Relationship Id="rId1169" Type="http://schemas.openxmlformats.org/officeDocument/2006/relationships/hyperlink" Target="https://drive.google.com/open?id=1ReNHlqtFrSp-9nTczDDYNynGzvZv9pP6" TargetMode="External"/><Relationship Id="rId1376" Type="http://schemas.openxmlformats.org/officeDocument/2006/relationships/hyperlink" Target="https://drive.google.com/uc?id=1zZhCBfp0gAPf10XJPM1PFk4xz6ygdrsF" TargetMode="External"/><Relationship Id="rId1583" Type="http://schemas.openxmlformats.org/officeDocument/2006/relationships/hyperlink" Target="https://drive.google.com/open?id=1J5esx2z0PkzIA9T3cmLFbUcgXl86Hd1e" TargetMode="External"/><Relationship Id="rId2427" Type="http://schemas.openxmlformats.org/officeDocument/2006/relationships/hyperlink" Target="https://drive.google.com/open?id=11EaSLjau2I6WVmHzj66EHNqY0wTXWauH" TargetMode="External"/><Relationship Id="rId2981" Type="http://schemas.openxmlformats.org/officeDocument/2006/relationships/hyperlink" Target="https://drive.google.com/open?id=1nUp4crcT9PCvdOSXB4Tr_JKWHK91CAOL" TargetMode="External"/><Relationship Id="rId3825" Type="http://schemas.openxmlformats.org/officeDocument/2006/relationships/hyperlink" Target="https://drive.google.com/open?id=1v1ZsLhWwSagSd-Kyp9az-nA44iTXYvaS" TargetMode="External"/><Relationship Id="rId953" Type="http://schemas.openxmlformats.org/officeDocument/2006/relationships/hyperlink" Target="https://drive.google.com/open?id=1bnV8TxbHRdMA2mYIBGUvQHwYZ2LWR3cC" TargetMode="External"/><Relationship Id="rId1029" Type="http://schemas.openxmlformats.org/officeDocument/2006/relationships/hyperlink" Target="https://drive.google.com/uc?id=13dCZi_8SFfsugfTdIwVQmf6i9kuQxeFv" TargetMode="External"/><Relationship Id="rId1236" Type="http://schemas.openxmlformats.org/officeDocument/2006/relationships/hyperlink" Target="https://drive.google.com/open?id=1-1lD7j23EkBwkq5mJ64qDhiKvtNQkXgw" TargetMode="External"/><Relationship Id="rId1790" Type="http://schemas.openxmlformats.org/officeDocument/2006/relationships/hyperlink" Target="https://drive.google.com/uc?id=152MIJSBO6eEbmVmQzI1qlafBa_5oBZmt" TargetMode="External"/><Relationship Id="rId2634" Type="http://schemas.openxmlformats.org/officeDocument/2006/relationships/hyperlink" Target="https://drive.google.com/uc?id=163xJxhzh9i97alh2o6unWUree3hm5GNq" TargetMode="External"/><Relationship Id="rId2841" Type="http://schemas.openxmlformats.org/officeDocument/2006/relationships/hyperlink" Target="https://drive.google.com/open?id=1d2hVvkgRaVs4Z18nCJ1I2xykIy_FhA8y" TargetMode="External"/><Relationship Id="rId82" Type="http://schemas.openxmlformats.org/officeDocument/2006/relationships/hyperlink" Target="https://drive.google.com/open?id=1o7rnIFyNUAWoqnN7Ep7bJGQd0EHvBpAl" TargetMode="External"/><Relationship Id="rId606" Type="http://schemas.openxmlformats.org/officeDocument/2006/relationships/hyperlink" Target="https://drive.google.com/open?id=1WgX8E7R-GLShCXPgD8OmzE2SaO3kLl6n" TargetMode="External"/><Relationship Id="rId813" Type="http://schemas.openxmlformats.org/officeDocument/2006/relationships/hyperlink" Target="https://drive.google.com/uc?id=1Z1VP6wlWYpZ3JnjoLBBVixfupPh9Diku" TargetMode="External"/><Relationship Id="rId1443" Type="http://schemas.openxmlformats.org/officeDocument/2006/relationships/hyperlink" Target="https://drive.google.com/uc?id=1eSs7wnoakdistaHiNMgrsYGtk4JVwwiX" TargetMode="External"/><Relationship Id="rId1650" Type="http://schemas.openxmlformats.org/officeDocument/2006/relationships/hyperlink" Target="https://drive.google.com/open?id=1Ed-TKf9PS7HRJuIh4ND62cnp38Os52ny" TargetMode="External"/><Relationship Id="rId2701" Type="http://schemas.openxmlformats.org/officeDocument/2006/relationships/hyperlink" Target="https://drive.google.com/uc?id=1KmFx-Fx8gV1mGKegDVQsROCy2mpMNtNf" TargetMode="External"/><Relationship Id="rId4599" Type="http://schemas.openxmlformats.org/officeDocument/2006/relationships/hyperlink" Target="https://drive.google.com/open?id=1bDF4x3aXWj6TWhApiHitza7VS5QwBYxI" TargetMode="External"/><Relationship Id="rId1303" Type="http://schemas.openxmlformats.org/officeDocument/2006/relationships/hyperlink" Target="https://drive.google.com/uc?id=1NaTKozNpz3Ytn6jHqsDhj0J3NeKaSes6" TargetMode="External"/><Relationship Id="rId1510" Type="http://schemas.openxmlformats.org/officeDocument/2006/relationships/hyperlink" Target="https://drive.google.com/open?id=1eQZXXLEOLH0wxCj1Ti_i5Xpcu2RPAvaZ" TargetMode="External"/><Relationship Id="rId4459" Type="http://schemas.openxmlformats.org/officeDocument/2006/relationships/hyperlink" Target="https://drive.google.com/uc?id=1u1zLAw2Q89QiB254h0zc2RyVx_qI13L5" TargetMode="External"/><Relationship Id="rId4666" Type="http://schemas.openxmlformats.org/officeDocument/2006/relationships/hyperlink" Target="https://drive.google.com/open?id=1CgUSXGZ_TzXYFd04NALHKku3pJP6HPce" TargetMode="External"/><Relationship Id="rId3268" Type="http://schemas.openxmlformats.org/officeDocument/2006/relationships/hyperlink" Target="https://drive.google.com/open?id=1gK-YP1rEuSCL3QsHW6pmSlJW-WiOey2L" TargetMode="External"/><Relationship Id="rId3475" Type="http://schemas.openxmlformats.org/officeDocument/2006/relationships/hyperlink" Target="https://drive.google.com/uc?id=1Wjszho6zkp0QYsrJPkdjisGVXmNeXiR8" TargetMode="External"/><Relationship Id="rId3682" Type="http://schemas.openxmlformats.org/officeDocument/2006/relationships/hyperlink" Target="https://drive.google.com/open?id=1uv6qICaCjqK5bMBd0p1Z2dYTo6M9DB9j" TargetMode="External"/><Relationship Id="rId4319" Type="http://schemas.openxmlformats.org/officeDocument/2006/relationships/hyperlink" Target="https://drive.google.com/open?id=10QzbwBjFNdiqvQom0wEl-gPzTInhF2D4" TargetMode="External"/><Relationship Id="rId4526" Type="http://schemas.openxmlformats.org/officeDocument/2006/relationships/hyperlink" Target="https://drive.google.com/uc?id=1c9-mDI17UfY7qEm-yJYv-eJNh1TmFc_o" TargetMode="External"/><Relationship Id="rId189" Type="http://schemas.openxmlformats.org/officeDocument/2006/relationships/hyperlink" Target="https://drive.google.com/uc?id=13BoTXbsN_bJ0MD8n17qURSeN_fSAiKss" TargetMode="External"/><Relationship Id="rId396" Type="http://schemas.openxmlformats.org/officeDocument/2006/relationships/hyperlink" Target="https://drive.google.com/open?id=1_hmJCq_mTtrM8QIlxabdJOv7wvuGc4X6" TargetMode="External"/><Relationship Id="rId2077" Type="http://schemas.openxmlformats.org/officeDocument/2006/relationships/hyperlink" Target="https://drive.google.com/uc?id=1W3IHW5PZC6qTKs2gaB7TB21K4zpXS900" TargetMode="External"/><Relationship Id="rId2284" Type="http://schemas.openxmlformats.org/officeDocument/2006/relationships/hyperlink" Target="https://drive.google.com/open?id=1Rmmp0lhdi9kDRLDDWut8Tt3tC5LDTAK6" TargetMode="External"/><Relationship Id="rId2491" Type="http://schemas.openxmlformats.org/officeDocument/2006/relationships/hyperlink" Target="https://drive.google.com/uc?id=1wcW4takPDEl5VBzehwZHo7G9CnHYKwG9" TargetMode="External"/><Relationship Id="rId3128" Type="http://schemas.openxmlformats.org/officeDocument/2006/relationships/hyperlink" Target="https://drive.google.com/uc?id=1CLaevAhR-bMkDnG8iql-iKQCwkoXtaIW" TargetMode="External"/><Relationship Id="rId3335" Type="http://schemas.openxmlformats.org/officeDocument/2006/relationships/hyperlink" Target="https://drive.google.com/open?id=1UXNRZBSaCK_UwMpsuOUQqTdWAaQlSQuy" TargetMode="External"/><Relationship Id="rId3542" Type="http://schemas.openxmlformats.org/officeDocument/2006/relationships/hyperlink" Target="https://drive.google.com/uc?id=102jzb81CM1aukpVmmswEAtLLtyT1NVq-" TargetMode="External"/><Relationship Id="rId256" Type="http://schemas.openxmlformats.org/officeDocument/2006/relationships/hyperlink" Target="https://drive.google.com/open?id=1MhW4arXYtgRm4kkcsqg6I-TQx8ow41DI" TargetMode="External"/><Relationship Id="rId463" Type="http://schemas.openxmlformats.org/officeDocument/2006/relationships/hyperlink" Target="https://drive.google.com/uc?id=1Dc2fK6AJpD3Evwvi4nwGnKJPWEQIQVAN" TargetMode="External"/><Relationship Id="rId670" Type="http://schemas.openxmlformats.org/officeDocument/2006/relationships/hyperlink" Target="https://drive.google.com/open?id=1-3ZSleewz077IjU4vAPKV_MOWrT78s4-" TargetMode="External"/><Relationship Id="rId1093" Type="http://schemas.openxmlformats.org/officeDocument/2006/relationships/hyperlink" Target="https://drive.google.com/uc?id=1qkrHuyzH1Pp_lpOIMumffkauaf6SR6Si" TargetMode="External"/><Relationship Id="rId2144" Type="http://schemas.openxmlformats.org/officeDocument/2006/relationships/hyperlink" Target="https://drive.google.com/uc?id=176cSzrQQz00NgAXw46LQvgc4YtssQFb6" TargetMode="External"/><Relationship Id="rId2351" Type="http://schemas.openxmlformats.org/officeDocument/2006/relationships/hyperlink" Target="https://drive.google.com/open?id=1h0bP_gdLrVdR4D1QK4W9-QluES90qWfm" TargetMode="External"/><Relationship Id="rId3402" Type="http://schemas.openxmlformats.org/officeDocument/2006/relationships/hyperlink" Target="https://drive.google.com/uc?id=1z6nbIMIzLTBsb3xPwaIFjw_T6FTyR57H" TargetMode="External"/><Relationship Id="rId116" Type="http://schemas.openxmlformats.org/officeDocument/2006/relationships/hyperlink" Target="https://drive.google.com/uc?id=1UJArNRR7RlTV9g_U4eV7qNN_TiD8Hnyf" TargetMode="External"/><Relationship Id="rId323" Type="http://schemas.openxmlformats.org/officeDocument/2006/relationships/hyperlink" Target="https://drive.google.com/open?id=1DmAERXy6iM6v-mm5tJ2Hw3nj1y6gyalk" TargetMode="External"/><Relationship Id="rId530" Type="http://schemas.openxmlformats.org/officeDocument/2006/relationships/hyperlink" Target="https://drive.google.com/uc?id=1Vt-7QKE1A0gkzOsvjSu4RL7A0zyPMzhI" TargetMode="External"/><Relationship Id="rId1160" Type="http://schemas.openxmlformats.org/officeDocument/2006/relationships/hyperlink" Target="https://drive.google.com/uc?id=11BAai_2_MKIJjGhmSpJKJ_GoWhV9Ek6F" TargetMode="External"/><Relationship Id="rId2004" Type="http://schemas.openxmlformats.org/officeDocument/2006/relationships/hyperlink" Target="https://drive.google.com/open?id=1uzIctqXMcFjjXBGeZhHbc-OYdhRcOk9v" TargetMode="External"/><Relationship Id="rId2211" Type="http://schemas.openxmlformats.org/officeDocument/2006/relationships/hyperlink" Target="https://drive.google.com/uc?id=1iLSb2yqwTp0Of6OF4yiCexq0bq0Uv-Bv" TargetMode="External"/><Relationship Id="rId4176" Type="http://schemas.openxmlformats.org/officeDocument/2006/relationships/hyperlink" Target="https://drive.google.com/uc?id=1ZUuH6nrjXNTBd5y9ThdUAXscBDgVFgJ3" TargetMode="External"/><Relationship Id="rId1020" Type="http://schemas.openxmlformats.org/officeDocument/2006/relationships/hyperlink" Target="https://drive.google.com/open?id=1yRw5qXj2HGqNX3nz4QTpN2eWNCzOq_li" TargetMode="External"/><Relationship Id="rId1977" Type="http://schemas.openxmlformats.org/officeDocument/2006/relationships/hyperlink" Target="https://drive.google.com/uc?id=1DTWj_-SxMA-q8IJqtkt9iyznibh5tonj" TargetMode="External"/><Relationship Id="rId4383" Type="http://schemas.openxmlformats.org/officeDocument/2006/relationships/hyperlink" Target="https://drive.google.com/open?id=1xsxqveG6nFy8M_QXlxLv9OAAzVCNV2kM" TargetMode="External"/><Relationship Id="rId4590" Type="http://schemas.openxmlformats.org/officeDocument/2006/relationships/hyperlink" Target="https://drive.google.com/uc?id=1Bg8z34-EtlYYAmAolgaB42u_ytalFXoP" TargetMode="External"/><Relationship Id="rId1837" Type="http://schemas.openxmlformats.org/officeDocument/2006/relationships/hyperlink" Target="https://drive.google.com/uc?id=1zcG3OGCZUcW7OJ6jluPhsGQjX4RIKLQm" TargetMode="External"/><Relationship Id="rId3192" Type="http://schemas.openxmlformats.org/officeDocument/2006/relationships/hyperlink" Target="https://drive.google.com/uc?id=1dpH7oLaZQhz8Mqpg4IFQDBSxqcJXzme1" TargetMode="External"/><Relationship Id="rId4036" Type="http://schemas.openxmlformats.org/officeDocument/2006/relationships/hyperlink" Target="https://drive.google.com/open?id=1Trcor1Q6ozf2Xh4JuPvZXP7U7BstNP1w" TargetMode="External"/><Relationship Id="rId4243" Type="http://schemas.openxmlformats.org/officeDocument/2006/relationships/hyperlink" Target="https://drive.google.com/uc?id=1Zku32WdgF_35yG_tWWArIg61brRt6sUM" TargetMode="External"/><Relationship Id="rId4450" Type="http://schemas.openxmlformats.org/officeDocument/2006/relationships/hyperlink" Target="https://drive.google.com/open?id=1YcnuGZ96yCYi45WR_bRnSYBRJJaSn8aS" TargetMode="External"/><Relationship Id="rId3052" Type="http://schemas.openxmlformats.org/officeDocument/2006/relationships/hyperlink" Target="https://drive.google.com/open?id=1cIYlvZGKm2C8HVPxlEL4KQJbb7CWRcWm" TargetMode="External"/><Relationship Id="rId4103" Type="http://schemas.openxmlformats.org/officeDocument/2006/relationships/hyperlink" Target="https://drive.google.com/open?id=13Xshs3tk6cPYlB1mKOoKVeVpQE7Xkynb" TargetMode="External"/><Relationship Id="rId4310" Type="http://schemas.openxmlformats.org/officeDocument/2006/relationships/hyperlink" Target="https://drive.google.com/uc?id=1klMY4e_NzzMQgLzrF85KEwTk3rTKwYuA" TargetMode="External"/><Relationship Id="rId180" Type="http://schemas.openxmlformats.org/officeDocument/2006/relationships/hyperlink" Target="https://drive.google.com/open?id=1KNqJriQgFmQ-vDco7geGg8sbRERs9ayE" TargetMode="External"/><Relationship Id="rId1904" Type="http://schemas.openxmlformats.org/officeDocument/2006/relationships/hyperlink" Target="https://drive.google.com/uc?id=1i2ExgjYdctMW3mtCs2sM6VQkzI4hpfyx" TargetMode="External"/><Relationship Id="rId3869" Type="http://schemas.openxmlformats.org/officeDocument/2006/relationships/hyperlink" Target="https://drive.google.com/open?id=1nG9a_HIqMt-A45AeI3w2Xxb5-pQVHHFI" TargetMode="External"/><Relationship Id="rId997" Type="http://schemas.openxmlformats.org/officeDocument/2006/relationships/hyperlink" Target="https://drive.google.com/uc?id=1zrz9GER0LhtE20UNVtpwxcRS86x1xHrq" TargetMode="External"/><Relationship Id="rId2678" Type="http://schemas.openxmlformats.org/officeDocument/2006/relationships/hyperlink" Target="https://drive.google.com/uc?id=14JtIazgK6ps2lkGj8sI_4nrk25KPmyc8" TargetMode="External"/><Relationship Id="rId2885" Type="http://schemas.openxmlformats.org/officeDocument/2006/relationships/hyperlink" Target="https://drive.google.com/open?id=18QLA2liS1_b-9KuJPFATJAM6f1_Y8jUe" TargetMode="External"/><Relationship Id="rId3729" Type="http://schemas.openxmlformats.org/officeDocument/2006/relationships/hyperlink" Target="https://drive.google.com/open?id=1bgu_TEme_wpfTMOXIOb-UdOJi2a7I_B2" TargetMode="External"/><Relationship Id="rId3936" Type="http://schemas.openxmlformats.org/officeDocument/2006/relationships/hyperlink" Target="https://drive.google.com/uc?id=1IR0z3IEuml4N1SbHlPEyS5mbSHeyOy7W" TargetMode="External"/><Relationship Id="rId857" Type="http://schemas.openxmlformats.org/officeDocument/2006/relationships/hyperlink" Target="https://drive.google.com/open?id=1C2q0aq5iuOrgwd1N0D66s7YEgkbX-YqI" TargetMode="External"/><Relationship Id="rId1487" Type="http://schemas.openxmlformats.org/officeDocument/2006/relationships/hyperlink" Target="https://drive.google.com/open?id=1xUk0T7gb8CceDVOjGe9b7hmyCNaoZxtY" TargetMode="External"/><Relationship Id="rId1694" Type="http://schemas.openxmlformats.org/officeDocument/2006/relationships/hyperlink" Target="https://drive.google.com/uc?id=1HssK4g3swy0x-7b6O8CntW-gGe3vXAUX" TargetMode="External"/><Relationship Id="rId2538" Type="http://schemas.openxmlformats.org/officeDocument/2006/relationships/hyperlink" Target="https://drive.google.com/uc?id=1q9D8z_7x_GFg83e6l2-zYxufEwQGF2e_" TargetMode="External"/><Relationship Id="rId2745" Type="http://schemas.openxmlformats.org/officeDocument/2006/relationships/hyperlink" Target="https://drive.google.com/open?id=1vpNZXwdw8OcCxbK3T83y5aGf6tIrppGE" TargetMode="External"/><Relationship Id="rId2952" Type="http://schemas.openxmlformats.org/officeDocument/2006/relationships/hyperlink" Target="https://drive.google.com/uc?id=1RJrijVybK1wST2-ACtOaPGDOVP5k_57R" TargetMode="External"/><Relationship Id="rId717" Type="http://schemas.openxmlformats.org/officeDocument/2006/relationships/hyperlink" Target="https://drive.google.com/uc?id=1gr-8uvkWHglD5NyDngHTi9jG3tVQ61Ia" TargetMode="External"/><Relationship Id="rId924" Type="http://schemas.openxmlformats.org/officeDocument/2006/relationships/hyperlink" Target="https://drive.google.com/open?id=1fyQsrF-Xo1z83G-Jxk1bn3k4xXaPSNAR" TargetMode="External"/><Relationship Id="rId1347" Type="http://schemas.openxmlformats.org/officeDocument/2006/relationships/hyperlink" Target="https://drive.google.com/uc?id=1olTPj4NTCEbA91tuiJUkTrIzNRJxgpc9" TargetMode="External"/><Relationship Id="rId1554" Type="http://schemas.openxmlformats.org/officeDocument/2006/relationships/hyperlink" Target="https://drive.google.com/open?id=1iDOa8f_KB3xI_-sdfH1V9ahB8-zdte3r" TargetMode="External"/><Relationship Id="rId1761" Type="http://schemas.openxmlformats.org/officeDocument/2006/relationships/hyperlink" Target="https://drive.google.com/uc?id=1e5vF_LeQM08wJ3ZZ3pgL7l2YbzyJ1pt1" TargetMode="External"/><Relationship Id="rId2605" Type="http://schemas.openxmlformats.org/officeDocument/2006/relationships/hyperlink" Target="https://drive.google.com/uc?id=10eGpAkM7W007hAS2EfRs7TVWpsm25CoK" TargetMode="External"/><Relationship Id="rId2812" Type="http://schemas.openxmlformats.org/officeDocument/2006/relationships/hyperlink" Target="https://drive.google.com/open?id=1rVyShzQZskdxPVLPZrISkvXGX3kUykUo" TargetMode="External"/><Relationship Id="rId53" Type="http://schemas.openxmlformats.org/officeDocument/2006/relationships/hyperlink" Target="https://drive.google.com/open?id=1MbwTkt6s6b4Z1dwtpINNz_a-afoFMSdt" TargetMode="External"/><Relationship Id="rId1207" Type="http://schemas.openxmlformats.org/officeDocument/2006/relationships/hyperlink" Target="https://drive.google.com/uc?id=1AjRagnb_IQds3q_qe8rNQhtnYsYgtxbX" TargetMode="External"/><Relationship Id="rId1414" Type="http://schemas.openxmlformats.org/officeDocument/2006/relationships/hyperlink" Target="https://drive.google.com/open?id=1UE41mADcdkFPC4h2JMaHQRK-qlBqY9vH" TargetMode="External"/><Relationship Id="rId1621" Type="http://schemas.openxmlformats.org/officeDocument/2006/relationships/hyperlink" Target="https://drive.google.com/uc?id=1qbpnuuRh5qOFeOqYWRHoF98r1ByYejkN" TargetMode="External"/><Relationship Id="rId3379" Type="http://schemas.openxmlformats.org/officeDocument/2006/relationships/hyperlink" Target="https://drive.google.com/uc?id=1egzcoOFHklnrrA55CBDSKZfuSHRzs6g5" TargetMode="External"/><Relationship Id="rId3586" Type="http://schemas.openxmlformats.org/officeDocument/2006/relationships/hyperlink" Target="https://drive.google.com/open?id=12ogrFby7KdUN0HG-97MNZ0huTFqgbu7a" TargetMode="External"/><Relationship Id="rId3793" Type="http://schemas.openxmlformats.org/officeDocument/2006/relationships/hyperlink" Target="https://drive.google.com/uc?id=1zdSbNVs6xFSunqixUqRhaGw3ap5nvSaF" TargetMode="External"/><Relationship Id="rId4637" Type="http://schemas.openxmlformats.org/officeDocument/2006/relationships/hyperlink" Target="https://drive.google.com/open?id=1tghxvTrbpXPh49kscC-zkNu6zVVIqWsk" TargetMode="External"/><Relationship Id="rId2188" Type="http://schemas.openxmlformats.org/officeDocument/2006/relationships/hyperlink" Target="https://drive.google.com/open?id=1KucvW-ehEGdgTgriUJT4-4RFf4IgnMXs" TargetMode="External"/><Relationship Id="rId2395" Type="http://schemas.openxmlformats.org/officeDocument/2006/relationships/hyperlink" Target="https://drive.google.com/uc?id=1lEEtyRu8rumL34vGwuob4Zj9oghxOSxq" TargetMode="External"/><Relationship Id="rId3239" Type="http://schemas.openxmlformats.org/officeDocument/2006/relationships/hyperlink" Target="https://drive.google.com/open?id=14TK-3EmCpkQ7DW8VGw2hI33WLhNl7f3N" TargetMode="External"/><Relationship Id="rId3446" Type="http://schemas.openxmlformats.org/officeDocument/2006/relationships/hyperlink" Target="https://drive.google.com/uc?id=15_kIvL5Tavlk3YD8QOP__-Gcg4sgZ1uR" TargetMode="External"/><Relationship Id="rId367" Type="http://schemas.openxmlformats.org/officeDocument/2006/relationships/hyperlink" Target="https://drive.google.com/uc?id=1sJbstQfU0_C0rGvwXn4HCakuEqdrcaSF" TargetMode="External"/><Relationship Id="rId574" Type="http://schemas.openxmlformats.org/officeDocument/2006/relationships/hyperlink" Target="https://drive.google.com/open?id=1o8Y0a0AivCaErR3tjUtKSO4xbPTHtH5w" TargetMode="External"/><Relationship Id="rId2048" Type="http://schemas.openxmlformats.org/officeDocument/2006/relationships/hyperlink" Target="https://drive.google.com/uc?id=1CwSZcstpClN6wUwi_8NKEh4XCphmXxlP" TargetMode="External"/><Relationship Id="rId2255" Type="http://schemas.openxmlformats.org/officeDocument/2006/relationships/hyperlink" Target="https://drive.google.com/open?id=1crs9Q5X-7_d4GlR_p-gWz9fPjTNDnAvp" TargetMode="External"/><Relationship Id="rId3653" Type="http://schemas.openxmlformats.org/officeDocument/2006/relationships/hyperlink" Target="https://drive.google.com/open?id=18-p2kXWXDVXy4imadyW5u65o-Oz_AYUh" TargetMode="External"/><Relationship Id="rId3860" Type="http://schemas.openxmlformats.org/officeDocument/2006/relationships/hyperlink" Target="https://drive.google.com/uc?id=1Efr8yiz3Hz2szja_pJyJFXtJndlKCiI6" TargetMode="External"/><Relationship Id="rId4704" Type="http://schemas.openxmlformats.org/officeDocument/2006/relationships/hyperlink" Target="https://drive.google.com/open?id=1iFpSS3Ug590tPmOFjsE-Po07rH-YEgds" TargetMode="External"/><Relationship Id="rId227" Type="http://schemas.openxmlformats.org/officeDocument/2006/relationships/hyperlink" Target="https://drive.google.com/open?id=14N_ldcW5lTPvbSjMsUd4lPBnnTfOxyxm" TargetMode="External"/><Relationship Id="rId781" Type="http://schemas.openxmlformats.org/officeDocument/2006/relationships/hyperlink" Target="https://drive.google.com/uc?id=12BBw62In5F6fTWGk8YLkCQGPyeIHCmDV" TargetMode="External"/><Relationship Id="rId2462" Type="http://schemas.openxmlformats.org/officeDocument/2006/relationships/hyperlink" Target="https://drive.google.com/uc?id=1SQDcHvtqvWC-oAGVeNz9Xx_ILxsuQ_q4" TargetMode="External"/><Relationship Id="rId3306" Type="http://schemas.openxmlformats.org/officeDocument/2006/relationships/hyperlink" Target="https://drive.google.com/uc?id=1GCNVDk2Av2WoutB5CA8bkHuNR515T-ZD" TargetMode="External"/><Relationship Id="rId3513" Type="http://schemas.openxmlformats.org/officeDocument/2006/relationships/hyperlink" Target="https://drive.google.com/open?id=1k2lxdWXV4t-b3qLloUhSDQtkjPu10lrq" TargetMode="External"/><Relationship Id="rId3720" Type="http://schemas.openxmlformats.org/officeDocument/2006/relationships/hyperlink" Target="https://drive.google.com/uc?id=1RIgrid57byIyERKQpQIr6-HxJXuFc2sD" TargetMode="External"/><Relationship Id="rId434" Type="http://schemas.openxmlformats.org/officeDocument/2006/relationships/hyperlink" Target="https://drive.google.com/uc?id=1JJp5DArEDo-b5wh3IF1TsW0H9QM9fOYl" TargetMode="External"/><Relationship Id="rId641" Type="http://schemas.openxmlformats.org/officeDocument/2006/relationships/hyperlink" Target="https://drive.google.com/open?id=1yOymK9HUZoBnxHzLc5pMDujPSQ46Ih_J" TargetMode="External"/><Relationship Id="rId1064" Type="http://schemas.openxmlformats.org/officeDocument/2006/relationships/hyperlink" Target="https://drive.google.com/uc?id=1SBXXaUv1eqqrG5fExBsVaWvFNAFbBY6a" TargetMode="External"/><Relationship Id="rId1271" Type="http://schemas.openxmlformats.org/officeDocument/2006/relationships/hyperlink" Target="https://drive.google.com/open?id=1SleyCEBArGqU4bbYWcaS5qX30mOpT4pm" TargetMode="External"/><Relationship Id="rId2115" Type="http://schemas.openxmlformats.org/officeDocument/2006/relationships/hyperlink" Target="https://drive.google.com/uc?id=1gvuttUzudityJKyv0l_8Rx9_7xmzAemD" TargetMode="External"/><Relationship Id="rId2322" Type="http://schemas.openxmlformats.org/officeDocument/2006/relationships/hyperlink" Target="https://drive.google.com/open?id=1MZaMhouoegNANWkGrWDNq58vPyzy5HZ1" TargetMode="External"/><Relationship Id="rId501" Type="http://schemas.openxmlformats.org/officeDocument/2006/relationships/hyperlink" Target="https://drive.google.com/uc?id=1aMB6kwvLUQNB7rl9LAlvID8BEOzEJ2bq" TargetMode="External"/><Relationship Id="rId1131" Type="http://schemas.openxmlformats.org/officeDocument/2006/relationships/hyperlink" Target="https://drive.google.com/uc?id=1lswgt6PhO7xvfRB7GSC1fvj0FJqKjsaY" TargetMode="External"/><Relationship Id="rId4287" Type="http://schemas.openxmlformats.org/officeDocument/2006/relationships/hyperlink" Target="https://drive.google.com/open?id=1k9plMx-I4TOSOxdclLdqQ2ATdHGp_FgH" TargetMode="External"/><Relationship Id="rId4494" Type="http://schemas.openxmlformats.org/officeDocument/2006/relationships/hyperlink" Target="https://drive.google.com/uc?id=1eGwRTMRWOrGk3Jg_urevbuPIw1Uq8nS_" TargetMode="External"/><Relationship Id="rId3096" Type="http://schemas.openxmlformats.org/officeDocument/2006/relationships/hyperlink" Target="https://drive.google.com/uc?id=1Yd4qYLGdyK1-kLwfKr_Hk7iT3gItid-_" TargetMode="External"/><Relationship Id="rId4147" Type="http://schemas.openxmlformats.org/officeDocument/2006/relationships/hyperlink" Target="https://drive.google.com/uc?id=140tyxEMdfdUwKmkV0tbEFH0Y2K1VmXXw" TargetMode="External"/><Relationship Id="rId4354" Type="http://schemas.openxmlformats.org/officeDocument/2006/relationships/hyperlink" Target="https://drive.google.com/open?id=1OgHiPHVTc0Z-mH5yMC6Mc_8evOOLFCA7" TargetMode="External"/><Relationship Id="rId4561" Type="http://schemas.openxmlformats.org/officeDocument/2006/relationships/hyperlink" Target="https://drive.google.com/uc?id=1z8oxups4hPrJB8y0E_UKFC1oXLT0zbit" TargetMode="External"/><Relationship Id="rId1948" Type="http://schemas.openxmlformats.org/officeDocument/2006/relationships/hyperlink" Target="https://drive.google.com/open?id=1cU7CbEepQaUyxuO-R_1EvZ1bNdRGZvav" TargetMode="External"/><Relationship Id="rId3163" Type="http://schemas.openxmlformats.org/officeDocument/2006/relationships/hyperlink" Target="https://drive.google.com/uc?id=12sTn0PD6QmF5YsI7r_6rODlkYXbYzelp" TargetMode="External"/><Relationship Id="rId3370" Type="http://schemas.openxmlformats.org/officeDocument/2006/relationships/hyperlink" Target="https://drive.google.com/open?id=19u8CCzjhnvi1zezib8rJOIw1K0deObFe" TargetMode="External"/><Relationship Id="rId4007" Type="http://schemas.openxmlformats.org/officeDocument/2006/relationships/hyperlink" Target="https://drive.google.com/open?id=1gSKhkg3irqdjqVC10e7HaINAIq4UPIm9" TargetMode="External"/><Relationship Id="rId4214" Type="http://schemas.openxmlformats.org/officeDocument/2006/relationships/hyperlink" Target="https://drive.google.com/uc?id=1okv8AMmIVU1TuzOyRmliBRkOqQRU8xqn" TargetMode="External"/><Relationship Id="rId4421" Type="http://schemas.openxmlformats.org/officeDocument/2006/relationships/hyperlink" Target="https://drive.google.com/open?id=1vViBLShJI0Y_Prh-DgkfPSn-d5iUY1Jq" TargetMode="External"/><Relationship Id="rId291" Type="http://schemas.openxmlformats.org/officeDocument/2006/relationships/hyperlink" Target="https://drive.google.com/uc?id=1hMOWH2mvVRGWaYSuQXq_SusxYBetRjlv" TargetMode="External"/><Relationship Id="rId1808" Type="http://schemas.openxmlformats.org/officeDocument/2006/relationships/hyperlink" Target="https://drive.google.com/uc?id=1NYAXYhp9Fk4BYwk5Ai5Lt9Jz9K3UcTnv" TargetMode="External"/><Relationship Id="rId3023" Type="http://schemas.openxmlformats.org/officeDocument/2006/relationships/hyperlink" Target="https://drive.google.com/open?id=1WH4jRRJlbVCN6V-NebzbSJlXL3whLfuh" TargetMode="External"/><Relationship Id="rId151" Type="http://schemas.openxmlformats.org/officeDocument/2006/relationships/hyperlink" Target="https://drive.google.com/uc?id=182KIZUrEqF8zJdYGrfImpEJR3RX0wiGO" TargetMode="External"/><Relationship Id="rId3230" Type="http://schemas.openxmlformats.org/officeDocument/2006/relationships/hyperlink" Target="https://drive.google.com/uc?id=1wiMpaODxw0fV6Ms3jKc7BV4Ui1mURMIi" TargetMode="External"/><Relationship Id="rId2789" Type="http://schemas.openxmlformats.org/officeDocument/2006/relationships/hyperlink" Target="https://drive.google.com/open?id=1mFquGohLUlKb5ClSulEfZCv5Gbtob1ic" TargetMode="External"/><Relationship Id="rId2996" Type="http://schemas.openxmlformats.org/officeDocument/2006/relationships/hyperlink" Target="https://drive.google.com/uc?id=18ZlEMc5il9GN599w8LyFWgCYgiLLRr9r" TargetMode="External"/><Relationship Id="rId968" Type="http://schemas.openxmlformats.org/officeDocument/2006/relationships/hyperlink" Target="https://drive.google.com/uc?id=1uX6xLXag_eq2ftIEoWmfBh8CFhLHLXcn" TargetMode="External"/><Relationship Id="rId1598" Type="http://schemas.openxmlformats.org/officeDocument/2006/relationships/hyperlink" Target="https://drive.google.com/uc?id=1fYiJnXlLiJc2gywPgzQaBbgQEDjEiqZK" TargetMode="External"/><Relationship Id="rId2649" Type="http://schemas.openxmlformats.org/officeDocument/2006/relationships/hyperlink" Target="https://drive.google.com/open?id=1b-tRbJZmytZkrYt9elaRzUPuFH90ZxFj" TargetMode="External"/><Relationship Id="rId2856" Type="http://schemas.openxmlformats.org/officeDocument/2006/relationships/hyperlink" Target="https://drive.google.com/uc?id=1lU58lD0V7ZgUb1xTf8-M2H2-vokNlPBF" TargetMode="External"/><Relationship Id="rId3907" Type="http://schemas.openxmlformats.org/officeDocument/2006/relationships/hyperlink" Target="https://drive.google.com/uc?id=1MKtf7qzt-uFBtQ64DJCYZD12G3NjaC4w" TargetMode="External"/><Relationship Id="rId97" Type="http://schemas.openxmlformats.org/officeDocument/2006/relationships/hyperlink" Target="https://drive.google.com/uc?id=1B_CQrfFpo0E4eVtip2Ff_h5pVjWNNJDi" TargetMode="External"/><Relationship Id="rId828" Type="http://schemas.openxmlformats.org/officeDocument/2006/relationships/hyperlink" Target="https://drive.google.com/open?id=1bGf9jbUJTP5Z3q0GBg63IcSwz2bs9FWn" TargetMode="External"/><Relationship Id="rId1458" Type="http://schemas.openxmlformats.org/officeDocument/2006/relationships/hyperlink" Target="https://drive.google.com/open?id=1b8R0rHYjfTQcU-TYcDX71dAlAGb90YcL" TargetMode="External"/><Relationship Id="rId1665" Type="http://schemas.openxmlformats.org/officeDocument/2006/relationships/hyperlink" Target="https://drive.google.com/uc?id=1m_MdM2YJx0rAo3zNy5RjmA7dYf0CJ2a_" TargetMode="External"/><Relationship Id="rId1872" Type="http://schemas.openxmlformats.org/officeDocument/2006/relationships/hyperlink" Target="https://drive.google.com/open?id=1wR9LJyPWSMwMeE_L9GNesYBmJ1u2Q1Ed" TargetMode="External"/><Relationship Id="rId2509" Type="http://schemas.openxmlformats.org/officeDocument/2006/relationships/hyperlink" Target="https://drive.google.com/uc?id=1R0o2Jmm2y2turLELRo58f0pMdfCe2wRr" TargetMode="External"/><Relationship Id="rId2716" Type="http://schemas.openxmlformats.org/officeDocument/2006/relationships/hyperlink" Target="https://drive.google.com/open?id=1gzibauexug0I3bxQFCrjpOZyGepwE-Gg" TargetMode="External"/><Relationship Id="rId4071" Type="http://schemas.openxmlformats.org/officeDocument/2006/relationships/hyperlink" Target="https://drive.google.com/open?id=1Km8hadt3LQ1ou2qf3W3VtbOu4WB9ntxu" TargetMode="External"/><Relationship Id="rId1318" Type="http://schemas.openxmlformats.org/officeDocument/2006/relationships/hyperlink" Target="https://drive.google.com/open?id=1OJoUSk1DXzWSxTuO8YobXEXEBhkN4n-3" TargetMode="External"/><Relationship Id="rId1525" Type="http://schemas.openxmlformats.org/officeDocument/2006/relationships/hyperlink" Target="https://drive.google.com/uc?id=1--yLY_vopreZyIlUxSCJJE2LFWY2wzOX" TargetMode="External"/><Relationship Id="rId2923" Type="http://schemas.openxmlformats.org/officeDocument/2006/relationships/hyperlink" Target="https://drive.google.com/uc?id=1KSYgKiO_TR8ogtK_BPnhiA6XTNIGmYNF" TargetMode="External"/><Relationship Id="rId1732" Type="http://schemas.openxmlformats.org/officeDocument/2006/relationships/hyperlink" Target="https://drive.google.com/open?id=1Cg3THNY9Mo_AOzlXS1y7Om5BL9QzTW58" TargetMode="External"/><Relationship Id="rId24" Type="http://schemas.openxmlformats.org/officeDocument/2006/relationships/hyperlink" Target="https://drive.google.com/open?id=17J4Chry8S31s_aHO29pVAjsGXeOjS3w2" TargetMode="External"/><Relationship Id="rId2299" Type="http://schemas.openxmlformats.org/officeDocument/2006/relationships/hyperlink" Target="https://drive.google.com/uc?id=17gfO_JVmOD9UoNEJRY-uFZoLKCBV3ay1" TargetMode="External"/><Relationship Id="rId3697" Type="http://schemas.openxmlformats.org/officeDocument/2006/relationships/hyperlink" Target="https://drive.google.com/uc?id=1ldy5iZG0cs15wqeeCkiZdcw8lHTG74NT" TargetMode="External"/><Relationship Id="rId3557" Type="http://schemas.openxmlformats.org/officeDocument/2006/relationships/hyperlink" Target="https://drive.google.com/open?id=1TA0mD0W6nkPZaxjNmAUvXcJUTdkbJpVW" TargetMode="External"/><Relationship Id="rId3764" Type="http://schemas.openxmlformats.org/officeDocument/2006/relationships/hyperlink" Target="https://drive.google.com/uc?id=1_ITy04iMDJHqlEHRyLNMeEL47LuAoiRK" TargetMode="External"/><Relationship Id="rId3971" Type="http://schemas.openxmlformats.org/officeDocument/2006/relationships/hyperlink" Target="https://drive.google.com/open?id=1pOTEOjXOlBUHEm3Y3kYJT-jq4i8lumJh" TargetMode="External"/><Relationship Id="rId4608" Type="http://schemas.openxmlformats.org/officeDocument/2006/relationships/hyperlink" Target="https://drive.google.com/uc?id=1VY9-8Temgm3pi0KW9hMVRI5ivrc4Y3Kn" TargetMode="External"/><Relationship Id="rId478" Type="http://schemas.openxmlformats.org/officeDocument/2006/relationships/hyperlink" Target="https://drive.google.com/open?id=11ajlVvNKxNMXk4H-b_cAYrTIL0i0q7sr" TargetMode="External"/><Relationship Id="rId685" Type="http://schemas.openxmlformats.org/officeDocument/2006/relationships/hyperlink" Target="https://drive.google.com/uc?id=1s6IbuHRE_-vu0H7vSCvw0oJzIka3EruA" TargetMode="External"/><Relationship Id="rId892" Type="http://schemas.openxmlformats.org/officeDocument/2006/relationships/hyperlink" Target="https://drive.google.com/open?id=124gQn7wVWwTZrCnwV6aWveazY7Tw4uyh" TargetMode="External"/><Relationship Id="rId2159" Type="http://schemas.openxmlformats.org/officeDocument/2006/relationships/hyperlink" Target="https://drive.google.com/open?id=1r4cKqjYt5SvPeos8THopBZjmjBzdN0mW" TargetMode="External"/><Relationship Id="rId2366" Type="http://schemas.openxmlformats.org/officeDocument/2006/relationships/hyperlink" Target="https://drive.google.com/uc?id=1tv-cVf2tCIwaZKVDwexWFvcyz3xMZ90f" TargetMode="External"/><Relationship Id="rId2573" Type="http://schemas.openxmlformats.org/officeDocument/2006/relationships/hyperlink" Target="https://drive.google.com/open?id=1JjyP7tFWE_-rJ2__t1-jbcc-GH4soeFI" TargetMode="External"/><Relationship Id="rId2780" Type="http://schemas.openxmlformats.org/officeDocument/2006/relationships/hyperlink" Target="https://drive.google.com/uc?id=1naSuwAx3YKNixUXrHyjLXkUyI1Vj_ztg" TargetMode="External"/><Relationship Id="rId3417" Type="http://schemas.openxmlformats.org/officeDocument/2006/relationships/hyperlink" Target="https://drive.google.com/open?id=1CNR2zEoxRJtSK0bWTt_SM_z2fBYCgH1e" TargetMode="External"/><Relationship Id="rId3624" Type="http://schemas.openxmlformats.org/officeDocument/2006/relationships/hyperlink" Target="https://drive.google.com/uc?id=1tsUe6ttbe3LYlO0Z6WUyTz5LlaCpTG3x" TargetMode="External"/><Relationship Id="rId3831" Type="http://schemas.openxmlformats.org/officeDocument/2006/relationships/hyperlink" Target="https://drive.google.com/open?id=1LOoomCasp2O51QSsx2yDKbjXJ5R6kST0" TargetMode="External"/><Relationship Id="rId338" Type="http://schemas.openxmlformats.org/officeDocument/2006/relationships/hyperlink" Target="https://drive.google.com/uc?id=19MSFyXS7vTlML8bks1Nwa2PxZdB5UGIX" TargetMode="External"/><Relationship Id="rId545" Type="http://schemas.openxmlformats.org/officeDocument/2006/relationships/hyperlink" Target="https://drive.google.com/open?id=1puUqkeje7yUtJSqkZ9wWIPe9lQUVTZHx" TargetMode="External"/><Relationship Id="rId752" Type="http://schemas.openxmlformats.org/officeDocument/2006/relationships/hyperlink" Target="https://drive.google.com/uc?id=11I_Znmt0xR1LWX7MkC3q3YQTwkpOQgz5" TargetMode="External"/><Relationship Id="rId1175" Type="http://schemas.openxmlformats.org/officeDocument/2006/relationships/hyperlink" Target="https://drive.google.com/open?id=1tkwkD7tQFbl2iYQ4LvdYSf0cBzfzD5jr" TargetMode="External"/><Relationship Id="rId1382" Type="http://schemas.openxmlformats.org/officeDocument/2006/relationships/hyperlink" Target="https://drive.google.com/uc?id=1NCST48BujoneZgojSzlSG5uQ5BzBFdGN" TargetMode="External"/><Relationship Id="rId2019" Type="http://schemas.openxmlformats.org/officeDocument/2006/relationships/hyperlink" Target="https://drive.google.com/uc?id=13aDS6FrAFxenlhW0QuCPevrtjd-p9nCq" TargetMode="External"/><Relationship Id="rId2226" Type="http://schemas.openxmlformats.org/officeDocument/2006/relationships/hyperlink" Target="https://drive.google.com/open?id=11Tb2NtU_bhxauVitAWp_6_qgI_BvxJa7" TargetMode="External"/><Relationship Id="rId2433" Type="http://schemas.openxmlformats.org/officeDocument/2006/relationships/hyperlink" Target="https://drive.google.com/open?id=1QIMgbYPshFtAOlokK1VQYTCZibNQq0eX" TargetMode="External"/><Relationship Id="rId2640" Type="http://schemas.openxmlformats.org/officeDocument/2006/relationships/hyperlink" Target="https://drive.google.com/uc?id=1IOx8oPUjpRhO6SXPcHQn2cBUvheS-MQr" TargetMode="External"/><Relationship Id="rId405" Type="http://schemas.openxmlformats.org/officeDocument/2006/relationships/hyperlink" Target="https://drive.google.com/uc?id=1SFwVLk9Guc8Wt8BFNCx_ou5mJmrg4WO_" TargetMode="External"/><Relationship Id="rId612" Type="http://schemas.openxmlformats.org/officeDocument/2006/relationships/hyperlink" Target="https://drive.google.com/open?id=1MWKoOQOWr_FfXGwk1LwCOIQqlXOT2QFB" TargetMode="External"/><Relationship Id="rId1035" Type="http://schemas.openxmlformats.org/officeDocument/2006/relationships/hyperlink" Target="https://drive.google.com/uc?id=1QViSdUNlQE_zCGZlZcN01YwsVdKX46yh" TargetMode="External"/><Relationship Id="rId1242" Type="http://schemas.openxmlformats.org/officeDocument/2006/relationships/hyperlink" Target="https://drive.google.com/open?id=1ZNDFRCE5C7cyrQKUYlBX8PeeeVI9c9a-" TargetMode="External"/><Relationship Id="rId2500" Type="http://schemas.openxmlformats.org/officeDocument/2006/relationships/hyperlink" Target="https://drive.google.com/open?id=1eSgZnF4V4BFINDLqbwNkFbmWpVusM3Ov" TargetMode="External"/><Relationship Id="rId4398" Type="http://schemas.openxmlformats.org/officeDocument/2006/relationships/hyperlink" Target="https://drive.google.com/uc?id=1xehLPT_Y7C14rMi4zVW3C0n6WnbZLsmR" TargetMode="External"/><Relationship Id="rId1102" Type="http://schemas.openxmlformats.org/officeDocument/2006/relationships/hyperlink" Target="https://drive.google.com/open?id=1fojC3xlV6BxBZBuX89ZXLtHglpD8Q5qa" TargetMode="External"/><Relationship Id="rId4258" Type="http://schemas.openxmlformats.org/officeDocument/2006/relationships/hyperlink" Target="https://drive.google.com/open?id=1nC7KHSgVBRoirXNcdCj6YkUghM_yr6H4" TargetMode="External"/><Relationship Id="rId4465" Type="http://schemas.openxmlformats.org/officeDocument/2006/relationships/hyperlink" Target="https://drive.google.com/uc?id=11SqqqYXNgAsq-a5w2hf3TVQ0Um_AxCba" TargetMode="External"/><Relationship Id="rId3067" Type="http://schemas.openxmlformats.org/officeDocument/2006/relationships/hyperlink" Target="https://drive.google.com/uc?id=1he2Dd2lMUav_Wh9ypDMha4dgylmJY7Ep" TargetMode="External"/><Relationship Id="rId3274" Type="http://schemas.openxmlformats.org/officeDocument/2006/relationships/hyperlink" Target="https://drive.google.com/open?id=1PsL8WXOkDKnuRLn-ST_nU6DTUFAs1cZm" TargetMode="External"/><Relationship Id="rId4118" Type="http://schemas.openxmlformats.org/officeDocument/2006/relationships/hyperlink" Target="https://drive.google.com/uc?id=1jWMC4Wq5mzdGJjTXoRi78QwOWYl8eoKS" TargetMode="External"/><Relationship Id="rId4672" Type="http://schemas.openxmlformats.org/officeDocument/2006/relationships/hyperlink" Target="https://drive.google.com/open?id=1oY2WACYnIGYaanRMIocDS941gw6Yhzj4" TargetMode="External"/><Relationship Id="rId195" Type="http://schemas.openxmlformats.org/officeDocument/2006/relationships/hyperlink" Target="https://drive.google.com/uc?id=1YGEZhPsJC2UHqcoKKMEyjL-6ckpzmdl3" TargetMode="External"/><Relationship Id="rId1919" Type="http://schemas.openxmlformats.org/officeDocument/2006/relationships/hyperlink" Target="https://drive.google.com/open?id=1sN9loy7p6wejJu176oxd2eRxh2b4OylR" TargetMode="External"/><Relationship Id="rId3481" Type="http://schemas.openxmlformats.org/officeDocument/2006/relationships/hyperlink" Target="https://drive.google.com/uc?id=1COW8u7LqlzvxPvOryRj6ufd6sAXKQ7R5" TargetMode="External"/><Relationship Id="rId4325" Type="http://schemas.openxmlformats.org/officeDocument/2006/relationships/hyperlink" Target="https://drive.google.com/open?id=1gTaBZPg8xqW6bHO6gSOioW80ptwhXbgX" TargetMode="External"/><Relationship Id="rId4532" Type="http://schemas.openxmlformats.org/officeDocument/2006/relationships/hyperlink" Target="https://drive.google.com/uc?id=1b9RrGt8QGM1UJIMlAgxnGjNKfsw6FlFG" TargetMode="External"/><Relationship Id="rId2083" Type="http://schemas.openxmlformats.org/officeDocument/2006/relationships/hyperlink" Target="https://drive.google.com/uc?id=1lUm-BAjjt2u6GlpED-rZybXT2KOd1tX9" TargetMode="External"/><Relationship Id="rId2290" Type="http://schemas.openxmlformats.org/officeDocument/2006/relationships/hyperlink" Target="https://drive.google.com/open?id=1eVlFg-1SbLc2uH51RHdujNvuZ7EXisUa" TargetMode="External"/><Relationship Id="rId3134" Type="http://schemas.openxmlformats.org/officeDocument/2006/relationships/hyperlink" Target="https://drive.google.com/uc?id=1Q4XpbklsDEnOy4CCx62OwCyVi9RkN9-E" TargetMode="External"/><Relationship Id="rId3341" Type="http://schemas.openxmlformats.org/officeDocument/2006/relationships/hyperlink" Target="https://drive.google.com/open?id=1YOf97qqvgW0qucSO2d7z5wK0pVil9nF9" TargetMode="External"/><Relationship Id="rId262" Type="http://schemas.openxmlformats.org/officeDocument/2006/relationships/hyperlink" Target="https://drive.google.com/open?id=19fKc9W1joxJDtNZblPjGLyC5JAS4Q_am" TargetMode="External"/><Relationship Id="rId2150" Type="http://schemas.openxmlformats.org/officeDocument/2006/relationships/hyperlink" Target="https://drive.google.com/uc?id=1yaorOLkoKGQbNfXzXzvLvN9Q65a5ussn" TargetMode="External"/><Relationship Id="rId3201" Type="http://schemas.openxmlformats.org/officeDocument/2006/relationships/hyperlink" Target="https://drive.google.com/open?id=1osPreET5u0VnHw4IJEZp7Eulx-zUoe98" TargetMode="External"/><Relationship Id="rId122" Type="http://schemas.openxmlformats.org/officeDocument/2006/relationships/hyperlink" Target="https://drive.google.com/uc?id=1IsqJP_l5gzkGihSC6J1PDWG__6DWm-vt" TargetMode="External"/><Relationship Id="rId2010" Type="http://schemas.openxmlformats.org/officeDocument/2006/relationships/hyperlink" Target="https://drive.google.com/open?id=1drSCXknbp_cd0_QHlRBLtbgJvtIVoY9T" TargetMode="External"/><Relationship Id="rId1569" Type="http://schemas.openxmlformats.org/officeDocument/2006/relationships/hyperlink" Target="https://drive.google.com/uc?id=1yFe9iQeklcXCfg2S97n7f0Vf5mikLZWa" TargetMode="External"/><Relationship Id="rId2967" Type="http://schemas.openxmlformats.org/officeDocument/2006/relationships/hyperlink" Target="https://drive.google.com/open?id=1WGmHB66Wff1ruoEFcy-iQpP0_hSLLJ8-" TargetMode="External"/><Relationship Id="rId4182" Type="http://schemas.openxmlformats.org/officeDocument/2006/relationships/hyperlink" Target="https://drive.google.com/uc?id=1keA3r67VEmWJiGlt6BrEIL0XbLAqsl9A" TargetMode="External"/><Relationship Id="rId939" Type="http://schemas.openxmlformats.org/officeDocument/2006/relationships/hyperlink" Target="https://drive.google.com/uc?id=1Cw-LkEJ3CRCXPiXsXoDGNi9iF-9-GHJI" TargetMode="External"/><Relationship Id="rId1776" Type="http://schemas.openxmlformats.org/officeDocument/2006/relationships/hyperlink" Target="https://drive.google.com/open?id=1OgMNn5Z3slzdgu8sPaNejerGijizJXh2" TargetMode="External"/><Relationship Id="rId1983" Type="http://schemas.openxmlformats.org/officeDocument/2006/relationships/hyperlink" Target="https://drive.google.com/uc?id=1Xubgz9Tn8Y1mWMq9RcOlW-cOOVTwWeOl" TargetMode="External"/><Relationship Id="rId2827" Type="http://schemas.openxmlformats.org/officeDocument/2006/relationships/hyperlink" Target="https://drive.google.com/uc?id=1nw1L-wOTafv05CKbAZcZvZh8KsIBHHh-" TargetMode="External"/><Relationship Id="rId4042" Type="http://schemas.openxmlformats.org/officeDocument/2006/relationships/hyperlink" Target="https://drive.google.com/open?id=1mPde0tJ3i5eaoGmwd2G8OyeXGQLkyxnO" TargetMode="External"/><Relationship Id="rId68" Type="http://schemas.openxmlformats.org/officeDocument/2006/relationships/hyperlink" Target="https://drive.google.com/uc?id=1Mgd64u8ZkaoLVYtOE3FeMKb-y8XJGKay" TargetMode="External"/><Relationship Id="rId1429" Type="http://schemas.openxmlformats.org/officeDocument/2006/relationships/hyperlink" Target="https://drive.google.com/uc?id=1fU4AXxsf7wrXRkUyDvNWN8Dyd3qvmJa5" TargetMode="External"/><Relationship Id="rId1636" Type="http://schemas.openxmlformats.org/officeDocument/2006/relationships/hyperlink" Target="https://drive.google.com/open?id=1_InxGLeZPR1deiZA6zVkzO2tsqg_2qfF" TargetMode="External"/><Relationship Id="rId1843" Type="http://schemas.openxmlformats.org/officeDocument/2006/relationships/hyperlink" Target="https://drive.google.com/uc?id=1tXZAG-bcXoJe6lraCRGCDR-a8ZJcbe5H" TargetMode="External"/><Relationship Id="rId1703" Type="http://schemas.openxmlformats.org/officeDocument/2006/relationships/hyperlink" Target="https://drive.google.com/open?id=15cW-bb5Rd8phcQEaMM7g6iEf_WtDQKZ5" TargetMode="External"/><Relationship Id="rId1910" Type="http://schemas.openxmlformats.org/officeDocument/2006/relationships/hyperlink" Target="https://drive.google.com/uc?id=17aadc4oebVxMP2BnunObHQUfK4j3yS3U" TargetMode="External"/><Relationship Id="rId3668" Type="http://schemas.openxmlformats.org/officeDocument/2006/relationships/hyperlink" Target="https://drive.google.com/uc?id=1-iW0ku-tbdN7McyXWrJMiPyfhQtn6uFt" TargetMode="External"/><Relationship Id="rId3875" Type="http://schemas.openxmlformats.org/officeDocument/2006/relationships/hyperlink" Target="https://drive.google.com/open?id=1ImbIvebiYkFuDce_OOsfyxJEI3sDeMKC" TargetMode="External"/><Relationship Id="rId589" Type="http://schemas.openxmlformats.org/officeDocument/2006/relationships/hyperlink" Target="https://drive.google.com/uc?id=1TAJTvzoJYzzxLBhpMNTDysiVuGXhfnei" TargetMode="External"/><Relationship Id="rId796" Type="http://schemas.openxmlformats.org/officeDocument/2006/relationships/hyperlink" Target="https://drive.google.com/open?id=1vAYEs8Z58f1jz1XwnCzsgvE5HqL74EiL" TargetMode="External"/><Relationship Id="rId2477" Type="http://schemas.openxmlformats.org/officeDocument/2006/relationships/hyperlink" Target="https://drive.google.com/open?id=12sW0NtbgjZ2jDoiYzzsnicU0n4vtLw88" TargetMode="External"/><Relationship Id="rId2684" Type="http://schemas.openxmlformats.org/officeDocument/2006/relationships/hyperlink" Target="https://drive.google.com/uc?id=1QulSYQ3w3H2fhkh8XZ8IC_x8lUhIXw6-" TargetMode="External"/><Relationship Id="rId3528" Type="http://schemas.openxmlformats.org/officeDocument/2006/relationships/hyperlink" Target="https://drive.google.com/uc?id=1xjQ8WjVPGaf77UpuyHj--DSuMTYNVLR3" TargetMode="External"/><Relationship Id="rId3735" Type="http://schemas.openxmlformats.org/officeDocument/2006/relationships/hyperlink" Target="https://drive.google.com/open?id=1zEDhMP1YZ08ByMhJqH12oJJ92NKtRCNt" TargetMode="External"/><Relationship Id="rId449" Type="http://schemas.openxmlformats.org/officeDocument/2006/relationships/hyperlink" Target="https://drive.google.com/open?id=1sAG6Zehc5hkHhS88wVa0k9hvbqnAKELS" TargetMode="External"/><Relationship Id="rId656" Type="http://schemas.openxmlformats.org/officeDocument/2006/relationships/hyperlink" Target="https://drive.google.com/uc?id=1GMXd4bhNT9Z4rRRFuKwQtY8V_NLv80FA" TargetMode="External"/><Relationship Id="rId863" Type="http://schemas.openxmlformats.org/officeDocument/2006/relationships/hyperlink" Target="https://drive.google.com/open?id=1npGl0cyLUh2DZXr1lNFL-v9T_c8XJk4a" TargetMode="External"/><Relationship Id="rId1079" Type="http://schemas.openxmlformats.org/officeDocument/2006/relationships/hyperlink" Target="https://drive.google.com/open?id=1QN_PIBiJR-VOjnWk9B37GGIoQvitT9lH" TargetMode="External"/><Relationship Id="rId1286" Type="http://schemas.openxmlformats.org/officeDocument/2006/relationships/hyperlink" Target="https://drive.google.com/uc?id=111yt8Q-HqAdtMlZjs370E_WZxKPDKKAm" TargetMode="External"/><Relationship Id="rId1493" Type="http://schemas.openxmlformats.org/officeDocument/2006/relationships/hyperlink" Target="https://drive.google.com/open?id=1_inpxVsoaVRL7Jhg3gOQTaQieXhuQkkM" TargetMode="External"/><Relationship Id="rId2337" Type="http://schemas.openxmlformats.org/officeDocument/2006/relationships/hyperlink" Target="https://drive.google.com/open?id=1Rja0nbSi89mwrfH7yvzonczcZMm_V0as" TargetMode="External"/><Relationship Id="rId2544" Type="http://schemas.openxmlformats.org/officeDocument/2006/relationships/hyperlink" Target="https://drive.google.com/uc?id=1HG75eB6PaPH75pD7ym7kqZcQG18NIo3-" TargetMode="External"/><Relationship Id="rId2891" Type="http://schemas.openxmlformats.org/officeDocument/2006/relationships/hyperlink" Target="https://drive.google.com/open?id=1C8xlmnsY_noHknYx7zmwj19qXaeMkJ5S" TargetMode="External"/><Relationship Id="rId3942" Type="http://schemas.openxmlformats.org/officeDocument/2006/relationships/hyperlink" Target="https://drive.google.com/uc?id=1CKgUZ5vBa-IycW3h7r5jm1HTU3PROmkt" TargetMode="External"/><Relationship Id="rId309" Type="http://schemas.openxmlformats.org/officeDocument/2006/relationships/hyperlink" Target="https://drive.google.com/uc?id=1B8wE1sXfQ7zELJIF9BUChMIKt3wCfTGn" TargetMode="External"/><Relationship Id="rId516" Type="http://schemas.openxmlformats.org/officeDocument/2006/relationships/hyperlink" Target="https://drive.google.com/open?id=1lT_jWnoRWpPPXD7c-Xa-sN-CIdijTU25" TargetMode="External"/><Relationship Id="rId1146" Type="http://schemas.openxmlformats.org/officeDocument/2006/relationships/hyperlink" Target="https://drive.google.com/open?id=1C7idh4cJ2a07LFjezuuNk3v1t1HKs8JZ" TargetMode="External"/><Relationship Id="rId2751" Type="http://schemas.openxmlformats.org/officeDocument/2006/relationships/hyperlink" Target="https://drive.google.com/open?id=1qNZAHgENcB-gojm_YVt6Bebamicv891t" TargetMode="External"/><Relationship Id="rId3802" Type="http://schemas.openxmlformats.org/officeDocument/2006/relationships/hyperlink" Target="https://drive.google.com/open?id=1HmUrj6akJSI_j2z4pu7XPixO_3dYWsUI" TargetMode="External"/><Relationship Id="rId723" Type="http://schemas.openxmlformats.org/officeDocument/2006/relationships/hyperlink" Target="https://drive.google.com/uc?id=1KvrHPs737IKSiqpb7fvdD7EzS8XEMp2y" TargetMode="External"/><Relationship Id="rId930" Type="http://schemas.openxmlformats.org/officeDocument/2006/relationships/hyperlink" Target="https://drive.google.com/open?id=1FsnW5gt6cnzIXum6ISjikHny6rSYfStA" TargetMode="External"/><Relationship Id="rId1006" Type="http://schemas.openxmlformats.org/officeDocument/2006/relationships/hyperlink" Target="https://drive.google.com/open?id=1TqVLeqC_FPV_Y3frT6JyIgq3H3yEILAq" TargetMode="External"/><Relationship Id="rId1353" Type="http://schemas.openxmlformats.org/officeDocument/2006/relationships/hyperlink" Target="https://drive.google.com/uc?id=1JVL97N20khiFpjPjUfDgezSyqgOI-dcp" TargetMode="External"/><Relationship Id="rId1560" Type="http://schemas.openxmlformats.org/officeDocument/2006/relationships/hyperlink" Target="https://drive.google.com/open?id=1-cP1VpCgNsOpx7HZMeMg7yj2NB8NIX02" TargetMode="External"/><Relationship Id="rId2404" Type="http://schemas.openxmlformats.org/officeDocument/2006/relationships/hyperlink" Target="https://drive.google.com/open?id=1ry2_IAxtEuQsx7hIa6k9u-g9-ln6vjyp" TargetMode="External"/><Relationship Id="rId2611" Type="http://schemas.openxmlformats.org/officeDocument/2006/relationships/hyperlink" Target="https://drive.google.com/uc?id=11SKhWQooOX77d6n9Vque6J7KoDLvzu0e" TargetMode="External"/><Relationship Id="rId1213" Type="http://schemas.openxmlformats.org/officeDocument/2006/relationships/hyperlink" Target="https://drive.google.com/uc?id=1W0gg6K94TiTXqPrDlpj-H8z499mRxt7q" TargetMode="External"/><Relationship Id="rId1420" Type="http://schemas.openxmlformats.org/officeDocument/2006/relationships/hyperlink" Target="https://drive.google.com/open?id=1tnA8nYo0hQxFB2DqT1n2ffXeEudpiKT5" TargetMode="External"/><Relationship Id="rId4369" Type="http://schemas.openxmlformats.org/officeDocument/2006/relationships/hyperlink" Target="https://drive.google.com/uc?id=1tVWPHoG427_svHfcSnYHBet-vAdijb6I" TargetMode="External"/><Relationship Id="rId4576" Type="http://schemas.openxmlformats.org/officeDocument/2006/relationships/hyperlink" Target="https://drive.google.com/open?id=1OsAbFVBkafb4Fs6mzAkupunpASUwCsOc" TargetMode="External"/><Relationship Id="rId3178" Type="http://schemas.openxmlformats.org/officeDocument/2006/relationships/hyperlink" Target="https://drive.google.com/open?id=1049UMXmX1i38mKeKpUm94IZ_N0YHpzNt" TargetMode="External"/><Relationship Id="rId3385" Type="http://schemas.openxmlformats.org/officeDocument/2006/relationships/hyperlink" Target="https://drive.google.com/uc?id=1AH50yDeStW0KT7v4o_ikQM_tzeF-bpaO" TargetMode="External"/><Relationship Id="rId3592" Type="http://schemas.openxmlformats.org/officeDocument/2006/relationships/hyperlink" Target="https://drive.google.com/open?id=1EX5WixV6FbXPAduE4W_xcew77EIIpimT" TargetMode="External"/><Relationship Id="rId4229" Type="http://schemas.openxmlformats.org/officeDocument/2006/relationships/hyperlink" Target="https://drive.google.com/open?id=1qugWvHgmKjTDWBbDWHaTlk7S7823VF-t" TargetMode="External"/><Relationship Id="rId4436" Type="http://schemas.openxmlformats.org/officeDocument/2006/relationships/hyperlink" Target="https://drive.google.com/uc?id=12LmgaFkugiV4yb28C-iJhGyDhv1xkaiG" TargetMode="External"/><Relationship Id="rId4643" Type="http://schemas.openxmlformats.org/officeDocument/2006/relationships/hyperlink" Target="https://drive.google.com/open?id=1NURoUWSZ6CXF3piYie07Ei1qclklong0" TargetMode="External"/><Relationship Id="rId2194" Type="http://schemas.openxmlformats.org/officeDocument/2006/relationships/hyperlink" Target="https://drive.google.com/open?id=1UoXxB5fCYiEhFVBQyZm8CwdLEpYnX0MK" TargetMode="External"/><Relationship Id="rId3038" Type="http://schemas.openxmlformats.org/officeDocument/2006/relationships/hyperlink" Target="https://drive.google.com/uc?id=1jhYFnKUB10brRKNw4eW7QG89oXd0yIvP" TargetMode="External"/><Relationship Id="rId3245" Type="http://schemas.openxmlformats.org/officeDocument/2006/relationships/hyperlink" Target="https://drive.google.com/open?id=1slr625yWMlwp2Be84DvXJKNh2oew8GM9" TargetMode="External"/><Relationship Id="rId3452" Type="http://schemas.openxmlformats.org/officeDocument/2006/relationships/hyperlink" Target="https://drive.google.com/uc?id=1c2bTQXkEbEgTX3SEGwINEY-BF2X1L3Ey" TargetMode="External"/><Relationship Id="rId4503" Type="http://schemas.openxmlformats.org/officeDocument/2006/relationships/hyperlink" Target="https://drive.google.com/open?id=14ZMDO5wUtclBt2g6tu_LqjG8aupwrKXU" TargetMode="External"/><Relationship Id="rId4710" Type="http://schemas.openxmlformats.org/officeDocument/2006/relationships/hyperlink" Target="https://drive.google.com/open?id=1tXCEr4Qnt7t5EIhIKEBjDGnjtCCSxjBX" TargetMode="External"/><Relationship Id="rId166" Type="http://schemas.openxmlformats.org/officeDocument/2006/relationships/hyperlink" Target="https://drive.google.com/open?id=1IKS4DWciYOFM9Kp_KEo16Lj-jc_XkeLl" TargetMode="External"/><Relationship Id="rId373" Type="http://schemas.openxmlformats.org/officeDocument/2006/relationships/hyperlink" Target="https://drive.google.com/uc?id=1Y3kj1O5Sc2VuxIL4yyJn7l91MmPFkJlM" TargetMode="External"/><Relationship Id="rId580" Type="http://schemas.openxmlformats.org/officeDocument/2006/relationships/hyperlink" Target="https://drive.google.com/open?id=1Lzpw9qP7IWD0UE8NbRQZ_S4lF1YKTmUO" TargetMode="External"/><Relationship Id="rId2054" Type="http://schemas.openxmlformats.org/officeDocument/2006/relationships/hyperlink" Target="https://drive.google.com/uc?id=1JdzRhWxoXR18L2sCbkSyWxetRDbKw7wV" TargetMode="External"/><Relationship Id="rId2261" Type="http://schemas.openxmlformats.org/officeDocument/2006/relationships/hyperlink" Target="https://drive.google.com/open?id=1id-bfQJh6G1OXMu6-e8Mp7LqoC2Wekot" TargetMode="External"/><Relationship Id="rId3105" Type="http://schemas.openxmlformats.org/officeDocument/2006/relationships/hyperlink" Target="https://drive.google.com/open?id=1qOwnEJF4InWT-vfq_iZ9gHWqXgbS6uCO" TargetMode="External"/><Relationship Id="rId3312" Type="http://schemas.openxmlformats.org/officeDocument/2006/relationships/hyperlink" Target="https://drive.google.com/uc?id=1ITeDL0dX1uNGZV_mz3AZtEGySY04_wP6" TargetMode="External"/><Relationship Id="rId233" Type="http://schemas.openxmlformats.org/officeDocument/2006/relationships/hyperlink" Target="https://drive.google.com/open?id=1w7cwmNS2a_nfUGmSVtVYdGJHKODrTyus" TargetMode="External"/><Relationship Id="rId440" Type="http://schemas.openxmlformats.org/officeDocument/2006/relationships/hyperlink" Target="https://drive.google.com/uc?id=1vO7zOSg2EHKd7udb9B14YL_XPJoC8sld" TargetMode="External"/><Relationship Id="rId1070" Type="http://schemas.openxmlformats.org/officeDocument/2006/relationships/hyperlink" Target="https://drive.google.com/uc?id=1jmYDcGwSwDSqiEcwSExW8khQbc8ZFouv" TargetMode="External"/><Relationship Id="rId2121" Type="http://schemas.openxmlformats.org/officeDocument/2006/relationships/hyperlink" Target="https://drive.google.com/uc?id=1weOt-XrBOXDUsnyxG7Nhj-3GPnD3UAIY" TargetMode="External"/><Relationship Id="rId300" Type="http://schemas.openxmlformats.org/officeDocument/2006/relationships/hyperlink" Target="https://drive.google.com/open?id=1HfOHH_8qyO0qtTZnknG2KzSB-W4ds1Lf" TargetMode="External"/><Relationship Id="rId4086" Type="http://schemas.openxmlformats.org/officeDocument/2006/relationships/hyperlink" Target="https://drive.google.com/uc?id=1KUqBw8voNo6aYd4c2Jbl7P0LFe6jGfOO" TargetMode="External"/><Relationship Id="rId1887" Type="http://schemas.openxmlformats.org/officeDocument/2006/relationships/hyperlink" Target="https://drive.google.com/uc?id=1Quwp_coot_JuSJK5vrtI1hPyMkv2MYoY" TargetMode="External"/><Relationship Id="rId2938" Type="http://schemas.openxmlformats.org/officeDocument/2006/relationships/hyperlink" Target="https://drive.google.com/open?id=1XPuLCA4nyl_nrom67zbInYLEI39acW40" TargetMode="External"/><Relationship Id="rId4293" Type="http://schemas.openxmlformats.org/officeDocument/2006/relationships/hyperlink" Target="https://drive.google.com/open?id=1fXKXHWejU9WxujF6OQe8k9Ef183Gphdu" TargetMode="External"/><Relationship Id="rId1747" Type="http://schemas.openxmlformats.org/officeDocument/2006/relationships/hyperlink" Target="https://drive.google.com/uc?id=1r6aO0Q9vTAKmPD3huZOnoWji0n1dF0Fn" TargetMode="External"/><Relationship Id="rId1954" Type="http://schemas.openxmlformats.org/officeDocument/2006/relationships/hyperlink" Target="https://drive.google.com/open?id=1GjckVImB_64MvivqU_wpIyHg7dv2aIxn" TargetMode="External"/><Relationship Id="rId4153" Type="http://schemas.openxmlformats.org/officeDocument/2006/relationships/hyperlink" Target="https://drive.google.com/uc?id=1EGcgaCBC9ymtHNgu8HpTwJ4X2awewe9f" TargetMode="External"/><Relationship Id="rId4360" Type="http://schemas.openxmlformats.org/officeDocument/2006/relationships/hyperlink" Target="https://drive.google.com/open?id=1aXRVHEa7O-g1k87iB7FraE6SXbsRMD8Q" TargetMode="External"/><Relationship Id="rId39" Type="http://schemas.openxmlformats.org/officeDocument/2006/relationships/hyperlink" Target="https://drive.google.com/uc?id=1yQIkWNlV95oNMstedBK8SHwX26GXrd4f" TargetMode="External"/><Relationship Id="rId1607" Type="http://schemas.openxmlformats.org/officeDocument/2006/relationships/hyperlink" Target="https://drive.google.com/open?id=1qQiji7tywImfwroLKJgQgxs2DPBhPaBZ" TargetMode="External"/><Relationship Id="rId1814" Type="http://schemas.openxmlformats.org/officeDocument/2006/relationships/hyperlink" Target="https://drive.google.com/uc?id=1HpyPH8GZ8_hK6LJiPfM5nTIZIcvGPV7Q" TargetMode="External"/><Relationship Id="rId4013" Type="http://schemas.openxmlformats.org/officeDocument/2006/relationships/hyperlink" Target="https://drive.google.com/open?id=14XlC5i-ZGE1d30l4cxN298fu4JSlZ0QT" TargetMode="External"/><Relationship Id="rId4220" Type="http://schemas.openxmlformats.org/officeDocument/2006/relationships/hyperlink" Target="https://drive.google.com/uc?id=15E35yBo7S0CWiKJnA70sVhSkus_C_2qM" TargetMode="External"/><Relationship Id="rId3779" Type="http://schemas.openxmlformats.org/officeDocument/2006/relationships/hyperlink" Target="https://drive.google.com/open?id=1xfyBNWANz75QZ3mF0He4ztQRRxhzaowb" TargetMode="External"/><Relationship Id="rId2588" Type="http://schemas.openxmlformats.org/officeDocument/2006/relationships/hyperlink" Target="https://drive.google.com/uc?id=1FKesGvpnPruGZhtrIHNK65C7JUgYOQVj" TargetMode="External"/><Relationship Id="rId3986" Type="http://schemas.openxmlformats.org/officeDocument/2006/relationships/hyperlink" Target="https://drive.google.com/uc?id=1DA4BFIK6FNGcp1U1uY7H4BRKzdHzTO83" TargetMode="External"/><Relationship Id="rId1397" Type="http://schemas.openxmlformats.org/officeDocument/2006/relationships/hyperlink" Target="https://drive.google.com/open?id=1CgYbWpaDaKdioWq9aYT2CCVreBIfhe7P" TargetMode="External"/><Relationship Id="rId2795" Type="http://schemas.openxmlformats.org/officeDocument/2006/relationships/hyperlink" Target="https://drive.google.com/open?id=1ri3nMlR6wcM--MG2aA_ICtf7jsCdilWV" TargetMode="External"/><Relationship Id="rId3639" Type="http://schemas.openxmlformats.org/officeDocument/2006/relationships/hyperlink" Target="https://drive.google.com/open?id=1KNMxk9kbBGnKQOPo9OQrQy2iJW_4ro_d" TargetMode="External"/><Relationship Id="rId3846" Type="http://schemas.openxmlformats.org/officeDocument/2006/relationships/hyperlink" Target="https://drive.google.com/uc?id=1dmVCsfFwnAOAyo5_-qwVhItLGIBx0ttF" TargetMode="External"/><Relationship Id="rId767" Type="http://schemas.openxmlformats.org/officeDocument/2006/relationships/hyperlink" Target="https://drive.google.com/open?id=1W246Ja5YePTskW_CKqXtRM0R0_0A4LHS" TargetMode="External"/><Relationship Id="rId974" Type="http://schemas.openxmlformats.org/officeDocument/2006/relationships/hyperlink" Target="https://drive.google.com/uc?id=1YT2DxAhdUWk5NcdJAVqlsqzGu-F-aZaM" TargetMode="External"/><Relationship Id="rId2448" Type="http://schemas.openxmlformats.org/officeDocument/2006/relationships/hyperlink" Target="https://drive.google.com/uc?id=13ZMMW0BEb8F7vphGDNhzjLn4tNW_N3RM" TargetMode="External"/><Relationship Id="rId2655" Type="http://schemas.openxmlformats.org/officeDocument/2006/relationships/hyperlink" Target="https://drive.google.com/open?id=1ZhVlHLalFrtdbAazcLj2A2ZAqXlj7a2V" TargetMode="External"/><Relationship Id="rId2862" Type="http://schemas.openxmlformats.org/officeDocument/2006/relationships/hyperlink" Target="https://drive.google.com/uc?id=1KVMO1RfV2nQrCyNrE3pZ-pOFVRm8gT2D" TargetMode="External"/><Relationship Id="rId3706" Type="http://schemas.openxmlformats.org/officeDocument/2006/relationships/hyperlink" Target="https://drive.google.com/open?id=1Mtpa76jJGIh1SAb0r9ucsdZckcmcwpRs" TargetMode="External"/><Relationship Id="rId3913" Type="http://schemas.openxmlformats.org/officeDocument/2006/relationships/hyperlink" Target="https://drive.google.com/uc?id=1SAEZjlNXZIs-i3W8OKxa8yA27UgdyTZf" TargetMode="External"/><Relationship Id="rId627" Type="http://schemas.openxmlformats.org/officeDocument/2006/relationships/hyperlink" Target="https://drive.google.com/uc?id=1qX0mXI0PffiulWUPtvYUFQio9RVDHrDi" TargetMode="External"/><Relationship Id="rId834" Type="http://schemas.openxmlformats.org/officeDocument/2006/relationships/hyperlink" Target="https://drive.google.com/open?id=1SuZgWAhrqLDNv7123GwSKyEQuDoJIlAW" TargetMode="External"/><Relationship Id="rId1257" Type="http://schemas.openxmlformats.org/officeDocument/2006/relationships/hyperlink" Target="https://drive.google.com/uc?id=1EEooow1Sp_a_3Bu_sPvE3JHL7aCucTXw" TargetMode="External"/><Relationship Id="rId1464" Type="http://schemas.openxmlformats.org/officeDocument/2006/relationships/hyperlink" Target="https://drive.google.com/open?id=1BPichObQP8fmUEVTb1clA8v9tudGFvFW" TargetMode="External"/><Relationship Id="rId1671" Type="http://schemas.openxmlformats.org/officeDocument/2006/relationships/hyperlink" Target="https://drive.google.com/uc?id=1LZJ9bXsAmZkKevXkYMDSwQnXe6VGcKoL" TargetMode="External"/><Relationship Id="rId2308" Type="http://schemas.openxmlformats.org/officeDocument/2006/relationships/hyperlink" Target="https://drive.google.com/open?id=1vdqzfLp4lYHITPzixC_zVdtYYixNAAF0" TargetMode="External"/><Relationship Id="rId2515" Type="http://schemas.openxmlformats.org/officeDocument/2006/relationships/hyperlink" Target="https://drive.google.com/uc?id=1WreFLpi9u6XbFOjZli-eq2jhz4HC7_WG" TargetMode="External"/><Relationship Id="rId2722" Type="http://schemas.openxmlformats.org/officeDocument/2006/relationships/hyperlink" Target="https://drive.google.com/open?id=1nbM-hm2P7ueJD2fLouXKHOu_vzIbTGGb" TargetMode="External"/><Relationship Id="rId901" Type="http://schemas.openxmlformats.org/officeDocument/2006/relationships/hyperlink" Target="https://drive.google.com/uc?id=10SzpyayJ5RnabRmhvkDwBIN9AYS13iR9" TargetMode="External"/><Relationship Id="rId1117" Type="http://schemas.openxmlformats.org/officeDocument/2006/relationships/hyperlink" Target="https://drive.google.com/uc?id=1GPBj5MktPyFermwXzv4TQXph2taKekO_" TargetMode="External"/><Relationship Id="rId1324" Type="http://schemas.openxmlformats.org/officeDocument/2006/relationships/hyperlink" Target="https://drive.google.com/open?id=1M5b9Iit7KDte9rsgn6_jYaE7K8FtaT7U" TargetMode="External"/><Relationship Id="rId1531" Type="http://schemas.openxmlformats.org/officeDocument/2006/relationships/hyperlink" Target="https://drive.google.com/uc?id=1WW6QxwVqRBTVBOm714uPfbwQRzG3Npqt" TargetMode="External"/><Relationship Id="rId4687" Type="http://schemas.openxmlformats.org/officeDocument/2006/relationships/hyperlink" Target="https://drive.google.com/uc?id=1iXTj021Mo0pIQtvuhxrBHwrA7LQq45Zn" TargetMode="External"/><Relationship Id="rId30" Type="http://schemas.openxmlformats.org/officeDocument/2006/relationships/hyperlink" Target="https://drive.google.com/open?id=1YcFQHYD-yt_RNxfh5FcKo2JMBrNT7oKz" TargetMode="External"/><Relationship Id="rId3289" Type="http://schemas.openxmlformats.org/officeDocument/2006/relationships/hyperlink" Target="https://drive.google.com/uc?id=1tXldcYEJ4NteYmV03vFZIItj-SWB_oPl" TargetMode="External"/><Relationship Id="rId3496" Type="http://schemas.openxmlformats.org/officeDocument/2006/relationships/hyperlink" Target="https://drive.google.com/open?id=1ltJj_9Lcioa8yuO0z282CshlDRovwOEY" TargetMode="External"/><Relationship Id="rId4547" Type="http://schemas.openxmlformats.org/officeDocument/2006/relationships/hyperlink" Target="https://drive.google.com/open?id=1-zyLZRyXed8Cja2AXikfAWT0iyfhK6JU" TargetMode="External"/><Relationship Id="rId2098" Type="http://schemas.openxmlformats.org/officeDocument/2006/relationships/hyperlink" Target="https://drive.google.com/open?id=1MWNIkVaj5xAhjNy3ACVYj0lGffef-Z4i" TargetMode="External"/><Relationship Id="rId3149" Type="http://schemas.openxmlformats.org/officeDocument/2006/relationships/hyperlink" Target="https://drive.google.com/open?id=1LusXpcz9OpmL6LCmaWZG-EqdUlSgbBbH" TargetMode="External"/><Relationship Id="rId3356" Type="http://schemas.openxmlformats.org/officeDocument/2006/relationships/hyperlink" Target="https://drive.google.com/uc?id=1Xv2jrzRJJC2iTkAtHZ2YqI6W2ER0cwBQ" TargetMode="External"/><Relationship Id="rId3563" Type="http://schemas.openxmlformats.org/officeDocument/2006/relationships/hyperlink" Target="https://drive.google.com/open?id=1XW5-IugKxyENfR2fhFIKSJnbU2cN1fc_" TargetMode="External"/><Relationship Id="rId4407" Type="http://schemas.openxmlformats.org/officeDocument/2006/relationships/hyperlink" Target="https://drive.google.com/open?id=1TcCPm7CFnNf0FVAPNOIXSDNJvEPdvAfk" TargetMode="External"/><Relationship Id="rId277" Type="http://schemas.openxmlformats.org/officeDocument/2006/relationships/hyperlink" Target="https://drive.google.com/uc?id=10GPbwFi7JO9k3yeiJHkDyTvGzNVGSoXH" TargetMode="External"/><Relationship Id="rId484" Type="http://schemas.openxmlformats.org/officeDocument/2006/relationships/hyperlink" Target="https://drive.google.com/open?id=1fL6C7m1rYHyaMXjpuhUqNgX-c0JpiF49" TargetMode="External"/><Relationship Id="rId2165" Type="http://schemas.openxmlformats.org/officeDocument/2006/relationships/hyperlink" Target="https://drive.google.com/open?id=1M1OoRby_zmBowfmh2n1E9QIJk0patk5h" TargetMode="External"/><Relationship Id="rId3009" Type="http://schemas.openxmlformats.org/officeDocument/2006/relationships/hyperlink" Target="https://drive.google.com/open?id=1QgjjUBBpYMNzpLnDb1j7LmvaVFSMVcPu" TargetMode="External"/><Relationship Id="rId3216" Type="http://schemas.openxmlformats.org/officeDocument/2006/relationships/hyperlink" Target="https://drive.google.com/uc?id=15C0B4IGgqctHFwjx_UymyqLF5Y6p9Nwu" TargetMode="External"/><Relationship Id="rId3770" Type="http://schemas.openxmlformats.org/officeDocument/2006/relationships/hyperlink" Target="https://drive.google.com/uc?id=1z_a2ju-PvMQEnMGaGtuN5onC9duhMGth" TargetMode="External"/><Relationship Id="rId4614" Type="http://schemas.openxmlformats.org/officeDocument/2006/relationships/hyperlink" Target="https://drive.google.com/uc?id=1RyOreHBkc0_1RSbtcQk84HVr5lN45ODW" TargetMode="External"/><Relationship Id="rId137" Type="http://schemas.openxmlformats.org/officeDocument/2006/relationships/hyperlink" Target="https://drive.google.com/open?id=1tXCEr4Qnt7t5EIhIKEBjDGnjtCCSxjBX" TargetMode="External"/><Relationship Id="rId344" Type="http://schemas.openxmlformats.org/officeDocument/2006/relationships/hyperlink" Target="https://drive.google.com/uc?id=129uVukAR5UM_axKjuXNftYxQh1HtguVp" TargetMode="External"/><Relationship Id="rId691" Type="http://schemas.openxmlformats.org/officeDocument/2006/relationships/hyperlink" Target="https://drive.google.com/uc?id=1OPX1-1NujbLLP60zI659f0MS0KkUatMF" TargetMode="External"/><Relationship Id="rId2025" Type="http://schemas.openxmlformats.org/officeDocument/2006/relationships/hyperlink" Target="https://drive.google.com/uc?id=1fx-TEdrEIX9uELbIcTgjpeTcbLuwxIKf" TargetMode="External"/><Relationship Id="rId2372" Type="http://schemas.openxmlformats.org/officeDocument/2006/relationships/hyperlink" Target="https://drive.google.com/uc?id=1P-zgm65gxg9WYoyafN0BJ2jjKq2IN2DT" TargetMode="External"/><Relationship Id="rId3423" Type="http://schemas.openxmlformats.org/officeDocument/2006/relationships/hyperlink" Target="https://drive.google.com/open?id=1D1w9zyXUolZdEKtcmjdI_XkxcfysYKbt" TargetMode="External"/><Relationship Id="rId3630" Type="http://schemas.openxmlformats.org/officeDocument/2006/relationships/hyperlink" Target="https://drive.google.com/uc?id=1ITIlmhFomtaiSPnR6e0xJMXCKMP6jHL5" TargetMode="External"/><Relationship Id="rId551" Type="http://schemas.openxmlformats.org/officeDocument/2006/relationships/hyperlink" Target="https://drive.google.com/open?id=1NyEbQs8gBnZgYGnQMfXh6kYLc0z-P1HE" TargetMode="External"/><Relationship Id="rId1181" Type="http://schemas.openxmlformats.org/officeDocument/2006/relationships/hyperlink" Target="https://drive.google.com/open?id=1rlGBmMh1mpjlezqmjSuOzpzcN_1FowSF" TargetMode="External"/><Relationship Id="rId2232" Type="http://schemas.openxmlformats.org/officeDocument/2006/relationships/hyperlink" Target="https://drive.google.com/open?id=1PMXHabyb1sKeToTHTLetF-wOwG0b9ev_" TargetMode="External"/><Relationship Id="rId204" Type="http://schemas.openxmlformats.org/officeDocument/2006/relationships/hyperlink" Target="https://drive.google.com/open?id=1j-_vwe1yt033wF7Eay4WtmyUNkiCqZ8j" TargetMode="External"/><Relationship Id="rId411" Type="http://schemas.openxmlformats.org/officeDocument/2006/relationships/hyperlink" Target="https://drive.google.com/uc?id=1G1K2ey-C4Vrf388PWZRZmHCLy0iWQysW" TargetMode="External"/><Relationship Id="rId1041" Type="http://schemas.openxmlformats.org/officeDocument/2006/relationships/hyperlink" Target="https://drive.google.com/uc?id=1mKmivxWNWfuqSnvMJenY4Pu9Zhp3Deyd" TargetMode="External"/><Relationship Id="rId1998" Type="http://schemas.openxmlformats.org/officeDocument/2006/relationships/hyperlink" Target="https://drive.google.com/open?id=1S0qdhfPNpI6aAd8vlervI9YWXt93AaVm" TargetMode="External"/><Relationship Id="rId4197" Type="http://schemas.openxmlformats.org/officeDocument/2006/relationships/hyperlink" Target="https://drive.google.com/open?id=1vNwJEfhhI7-Z9lcJRd3tafS5ALTX7L0N" TargetMode="External"/><Relationship Id="rId1858" Type="http://schemas.openxmlformats.org/officeDocument/2006/relationships/hyperlink" Target="https://drive.google.com/open?id=1zxrppwJ4q2f2Pql-Advr9P10MwfA_-Iy" TargetMode="External"/><Relationship Id="rId4057" Type="http://schemas.openxmlformats.org/officeDocument/2006/relationships/hyperlink" Target="https://drive.google.com/uc?id=1dKosJGwoFseV-u45pJYBoDl_M8QwqCyY" TargetMode="External"/><Relationship Id="rId4264" Type="http://schemas.openxmlformats.org/officeDocument/2006/relationships/hyperlink" Target="https://drive.google.com/open?id=1emu0HpiHmToDBU7FYL7g7oJFQG4BhI-_" TargetMode="External"/><Relationship Id="rId4471" Type="http://schemas.openxmlformats.org/officeDocument/2006/relationships/hyperlink" Target="https://drive.google.com/uc?id=1TyDGpbYRFTokNDtMynGg8XrmlsGq5ysV" TargetMode="External"/><Relationship Id="rId2909" Type="http://schemas.openxmlformats.org/officeDocument/2006/relationships/hyperlink" Target="https://drive.google.com/open?id=1X662fGxfsvkuLHxcwN5OJVU8X3gk4A_f" TargetMode="External"/><Relationship Id="rId3073" Type="http://schemas.openxmlformats.org/officeDocument/2006/relationships/hyperlink" Target="https://drive.google.com/uc?id=1JwSVAVowT-xOcICwWzgQAQ3eiSfNBw_I" TargetMode="External"/><Relationship Id="rId3280" Type="http://schemas.openxmlformats.org/officeDocument/2006/relationships/hyperlink" Target="https://drive.google.com/open?id=1VQ_5Wfr3Wsfe1ui-Akk4jEp7L5YwQI22" TargetMode="External"/><Relationship Id="rId4124" Type="http://schemas.openxmlformats.org/officeDocument/2006/relationships/hyperlink" Target="https://drive.google.com/uc?id=1H5Uz8fwNJbE5MJznH-xMc4Sho8vl-obr" TargetMode="External"/><Relationship Id="rId4331" Type="http://schemas.openxmlformats.org/officeDocument/2006/relationships/hyperlink" Target="https://drive.google.com/open?id=1V6X3DUHUOaa-syWcvJ6lfXgwsxQZx8WE" TargetMode="External"/><Relationship Id="rId1718" Type="http://schemas.openxmlformats.org/officeDocument/2006/relationships/hyperlink" Target="https://drive.google.com/uc?id=1us-7Jj4xP6pJUznk-xTJfnMnqIgkW4xP" TargetMode="External"/><Relationship Id="rId1925" Type="http://schemas.openxmlformats.org/officeDocument/2006/relationships/hyperlink" Target="https://drive.google.com/open?id=1jbES4jKnivrGr5AHxpNNpso6En20rACq" TargetMode="External"/><Relationship Id="rId3140" Type="http://schemas.openxmlformats.org/officeDocument/2006/relationships/hyperlink" Target="https://drive.google.com/uc?id=1MrsgnvOeE2EygXZK-irFe5IjgVnZIM3s" TargetMode="External"/><Relationship Id="rId2699" Type="http://schemas.openxmlformats.org/officeDocument/2006/relationships/hyperlink" Target="https://drive.google.com/open?id=1TVgh7F7DVyP8AJ3skkVkEJZn1zY3BIqT" TargetMode="External"/><Relationship Id="rId3000" Type="http://schemas.openxmlformats.org/officeDocument/2006/relationships/hyperlink" Target="https://drive.google.com/uc?id=177A8TAaSKmGxsHKpf56Lpq2a8Ar0WDR4" TargetMode="External"/><Relationship Id="rId3957" Type="http://schemas.openxmlformats.org/officeDocument/2006/relationships/hyperlink" Target="https://drive.google.com/open?id=1mdKSyi8Bbztx9oRiwy6Nm8Q13Bo-Xuc3" TargetMode="External"/><Relationship Id="rId878" Type="http://schemas.openxmlformats.org/officeDocument/2006/relationships/hyperlink" Target="https://drive.google.com/uc?id=1RQwhiZSqTfS29OQWJva8aKRDBjwS5YK1" TargetMode="External"/><Relationship Id="rId2559" Type="http://schemas.openxmlformats.org/officeDocument/2006/relationships/hyperlink" Target="https://drive.google.com/open?id=1UqihAn2fQAgEN3Cw2r2DSvF2WYP21q0V" TargetMode="External"/><Relationship Id="rId2766" Type="http://schemas.openxmlformats.org/officeDocument/2006/relationships/hyperlink" Target="https://drive.google.com/uc?id=1t7Kbnk_q9tlefbseblGJ71D_Ed_aeMW6" TargetMode="External"/><Relationship Id="rId2973" Type="http://schemas.openxmlformats.org/officeDocument/2006/relationships/hyperlink" Target="https://drive.google.com/open?id=1xTSTZQlWXoI1Kz4T6E4RVw7iw0mYWdez" TargetMode="External"/><Relationship Id="rId3817" Type="http://schemas.openxmlformats.org/officeDocument/2006/relationships/hyperlink" Target="https://drive.google.com/uc?id=1elFcwYERm-QZ9i3_zjorXCZy_WBHxeD9" TargetMode="External"/><Relationship Id="rId738" Type="http://schemas.openxmlformats.org/officeDocument/2006/relationships/hyperlink" Target="https://drive.google.com/open?id=1s5LyCTbUDlqWUG-oCxexguvKwc1Vd0st" TargetMode="External"/><Relationship Id="rId945" Type="http://schemas.openxmlformats.org/officeDocument/2006/relationships/hyperlink" Target="https://drive.google.com/uc?id=1xsokZ5D7ONXvjxYXE1bbtKUGUI8VNQzU" TargetMode="External"/><Relationship Id="rId1368" Type="http://schemas.openxmlformats.org/officeDocument/2006/relationships/hyperlink" Target="https://drive.google.com/open?id=14iKD0larP3vXIxU8M91463llB-4B2mDk" TargetMode="External"/><Relationship Id="rId1575" Type="http://schemas.openxmlformats.org/officeDocument/2006/relationships/hyperlink" Target="https://drive.google.com/uc?id=1Jd5eS3Y5aPgPDkf8WY6Bp7mBjc-98wm9" TargetMode="External"/><Relationship Id="rId1782" Type="http://schemas.openxmlformats.org/officeDocument/2006/relationships/hyperlink" Target="https://drive.google.com/open?id=1HPaRuqIKp1x7OjHJsf3ILhz2x9Nh5xVX" TargetMode="External"/><Relationship Id="rId2419" Type="http://schemas.openxmlformats.org/officeDocument/2006/relationships/hyperlink" Target="https://drive.google.com/uc?id=1HkfSIlDL_Iduf5JeCxs2trIryugtLZ2W" TargetMode="External"/><Relationship Id="rId2626" Type="http://schemas.openxmlformats.org/officeDocument/2006/relationships/hyperlink" Target="https://drive.google.com/open?id=1IZE_9Gx7OxAnzBD2poxqw1rPTd8ZeZf0" TargetMode="External"/><Relationship Id="rId2833" Type="http://schemas.openxmlformats.org/officeDocument/2006/relationships/hyperlink" Target="https://drive.google.com/uc?id=15F4xUFlUZe59JCuovl9fXKkJNQkcuJoI" TargetMode="External"/><Relationship Id="rId74" Type="http://schemas.openxmlformats.org/officeDocument/2006/relationships/hyperlink" Target="https://drive.google.com/uc?id=1ew4YBVoAN9DvCgdXdGTb0ATiN1acOs4r" TargetMode="External"/><Relationship Id="rId805" Type="http://schemas.openxmlformats.org/officeDocument/2006/relationships/hyperlink" Target="https://drive.google.com/uc?id=1YaKV4tln1fRkAz38P4u0IIsHiAukEu-k" TargetMode="External"/><Relationship Id="rId1228" Type="http://schemas.openxmlformats.org/officeDocument/2006/relationships/hyperlink" Target="https://drive.google.com/open?id=1gcEy6pHLa2f0Z6nui6_rdi_GLpcwVVzG" TargetMode="External"/><Relationship Id="rId1435" Type="http://schemas.openxmlformats.org/officeDocument/2006/relationships/hyperlink" Target="https://drive.google.com/uc?id=1bZw1BMiq4V8wTASaoP0zNRY8TnG4-Ua5" TargetMode="External"/><Relationship Id="rId1642" Type="http://schemas.openxmlformats.org/officeDocument/2006/relationships/hyperlink" Target="https://drive.google.com/open?id=1_isRIGhm6FhIgb2QF4upnasK6kkP4ssU" TargetMode="External"/><Relationship Id="rId2900" Type="http://schemas.openxmlformats.org/officeDocument/2006/relationships/hyperlink" Target="https://drive.google.com/uc?id=1ufBtkYbJNp7qX-QiiwSi6DxrZ1EegJUl" TargetMode="External"/><Relationship Id="rId1502" Type="http://schemas.openxmlformats.org/officeDocument/2006/relationships/hyperlink" Target="https://drive.google.com/uc?id=1f9qefOyNRgfO3FEHbNzO1i9OejLsHqXF" TargetMode="External"/><Relationship Id="rId4658" Type="http://schemas.openxmlformats.org/officeDocument/2006/relationships/hyperlink" Target="https://drive.google.com/uc?id=1pAD7bOVZC3CmSr8quPn5ZamDkOJtcpUd" TargetMode="External"/><Relationship Id="rId388" Type="http://schemas.openxmlformats.org/officeDocument/2006/relationships/hyperlink" Target="https://drive.google.com/open?id=1euFBu-UKwc2e6uXBIU_Yb_zgqz4RZZ3H" TargetMode="External"/><Relationship Id="rId2069" Type="http://schemas.openxmlformats.org/officeDocument/2006/relationships/hyperlink" Target="https://drive.google.com/open?id=16llPBTuDH8kXg6snP0Do4CyjznVzvrQ_" TargetMode="External"/><Relationship Id="rId3467" Type="http://schemas.openxmlformats.org/officeDocument/2006/relationships/hyperlink" Target="https://drive.google.com/open?id=1sVa8KDLjt5kvDV2JKlPRlQv7WETS4FTp" TargetMode="External"/><Relationship Id="rId3674" Type="http://schemas.openxmlformats.org/officeDocument/2006/relationships/hyperlink" Target="https://drive.google.com/uc?id=1SlFmHPtPz9lTZKw2VuujusrNaFc8wrmK" TargetMode="External"/><Relationship Id="rId3881" Type="http://schemas.openxmlformats.org/officeDocument/2006/relationships/hyperlink" Target="https://drive.google.com/open?id=1SP7OFasHpt5NtmZTmFcVTlpim7MpzWQQ" TargetMode="External"/><Relationship Id="rId4518" Type="http://schemas.openxmlformats.org/officeDocument/2006/relationships/hyperlink" Target="https://drive.google.com/uc?id=1Gv1bwyFdwy9I17xBr9bdoe6lrT5L6xMx" TargetMode="External"/><Relationship Id="rId595" Type="http://schemas.openxmlformats.org/officeDocument/2006/relationships/hyperlink" Target="https://drive.google.com/uc?id=1fwk6XUJW353NUynweRz01_RhK7o56HZF" TargetMode="External"/><Relationship Id="rId2276" Type="http://schemas.openxmlformats.org/officeDocument/2006/relationships/hyperlink" Target="https://drive.google.com/uc?id=1qS2NgouU89bHUlW_Z44Kz4eVGVmaoGDY" TargetMode="External"/><Relationship Id="rId2483" Type="http://schemas.openxmlformats.org/officeDocument/2006/relationships/hyperlink" Target="https://drive.google.com/open?id=1dacNZ4iH-Rc04hwkzqRLhM_cG1RxuB0f" TargetMode="External"/><Relationship Id="rId2690" Type="http://schemas.openxmlformats.org/officeDocument/2006/relationships/hyperlink" Target="https://drive.google.com/uc?id=1XMs5aafopf5AQQbWhFiGP77Nz_p85ws1" TargetMode="External"/><Relationship Id="rId3327" Type="http://schemas.openxmlformats.org/officeDocument/2006/relationships/hyperlink" Target="https://drive.google.com/open?id=1irSPRe_zPnYjFRSCB05Bw37TkMx06tG7" TargetMode="External"/><Relationship Id="rId3534" Type="http://schemas.openxmlformats.org/officeDocument/2006/relationships/hyperlink" Target="https://drive.google.com/uc?id=1jAjQviZilBUuvLnxC0LmUJoEKH7ilQ_M" TargetMode="External"/><Relationship Id="rId3741" Type="http://schemas.openxmlformats.org/officeDocument/2006/relationships/hyperlink" Target="https://drive.google.com/open?id=1rpoJgFk66kWb4dEaT7Pe_5W1_pKER2pA" TargetMode="External"/><Relationship Id="rId248" Type="http://schemas.openxmlformats.org/officeDocument/2006/relationships/hyperlink" Target="https://drive.google.com/uc?id=1leypGB5i6WdfIV2Rpx6hY5b1f47JGFJY" TargetMode="External"/><Relationship Id="rId455" Type="http://schemas.openxmlformats.org/officeDocument/2006/relationships/hyperlink" Target="https://drive.google.com/open?id=1twG8HXtzcw5nq8yMRzkB2OCuxEMhIWHT" TargetMode="External"/><Relationship Id="rId662" Type="http://schemas.openxmlformats.org/officeDocument/2006/relationships/hyperlink" Target="https://drive.google.com/uc?id=1TznJ4ORPFkQAj9tfvCt19nIRXjeMM0Jn" TargetMode="External"/><Relationship Id="rId1085" Type="http://schemas.openxmlformats.org/officeDocument/2006/relationships/hyperlink" Target="https://drive.google.com/open?id=1BwtfKQdzv8JMNi6rBjAn2vQWXgJWNi3W" TargetMode="External"/><Relationship Id="rId1292" Type="http://schemas.openxmlformats.org/officeDocument/2006/relationships/hyperlink" Target="https://drive.google.com/uc?id=1q4X9sMrwQchLsA-TOBOeFK156fkn9KMc" TargetMode="External"/><Relationship Id="rId2136" Type="http://schemas.openxmlformats.org/officeDocument/2006/relationships/hyperlink" Target="https://drive.google.com/open?id=1hRHJVH4Dd01zwdlZqsQjaAKAUo6fC6wU" TargetMode="External"/><Relationship Id="rId2343" Type="http://schemas.openxmlformats.org/officeDocument/2006/relationships/hyperlink" Target="https://drive.google.com/open?id=1qwoeMq9HmRjsoT5TUceVTQQoTwp2PQLD" TargetMode="External"/><Relationship Id="rId2550" Type="http://schemas.openxmlformats.org/officeDocument/2006/relationships/hyperlink" Target="https://drive.google.com/uc?id=1DE3ZI0brh7M2ZRBMEySlEOWulOdgDTyv" TargetMode="External"/><Relationship Id="rId3601" Type="http://schemas.openxmlformats.org/officeDocument/2006/relationships/hyperlink" Target="https://drive.google.com/uc?id=1R1rLpQRsMIv-l5Cf39MqurGeo5IyqX24" TargetMode="External"/><Relationship Id="rId108" Type="http://schemas.openxmlformats.org/officeDocument/2006/relationships/hyperlink" Target="https://drive.google.com/open?id=1paSBRFopRfAVu8kfnj0yKxIP7laVC0t3" TargetMode="External"/><Relationship Id="rId315" Type="http://schemas.openxmlformats.org/officeDocument/2006/relationships/hyperlink" Target="https://drive.google.com/uc?id=1PDtnP5moRr_PbSSPH3-ID-C4zkuZZJrt" TargetMode="External"/><Relationship Id="rId522" Type="http://schemas.openxmlformats.org/officeDocument/2006/relationships/hyperlink" Target="https://drive.google.com/open?id=18bhlMbOdHh-b-Li86PbJ3u2h8fRXK8Gb" TargetMode="External"/><Relationship Id="rId1152" Type="http://schemas.openxmlformats.org/officeDocument/2006/relationships/hyperlink" Target="https://drive.google.com/open?id=1nneI1PxvnENVPL0OTyTa-iYV2gS6xUaL" TargetMode="External"/><Relationship Id="rId2203" Type="http://schemas.openxmlformats.org/officeDocument/2006/relationships/hyperlink" Target="https://drive.google.com/uc?id=1630QgVOkwGAYOKco4_fZ2LeXA455P3__" TargetMode="External"/><Relationship Id="rId2410" Type="http://schemas.openxmlformats.org/officeDocument/2006/relationships/hyperlink" Target="https://drive.google.com/open?id=1aSjCmFKneF8vItnXKPaPkOH9JeMJswXm" TargetMode="External"/><Relationship Id="rId1012" Type="http://schemas.openxmlformats.org/officeDocument/2006/relationships/hyperlink" Target="https://drive.google.com/open?id=1kihu6rnbcF8HY5INEHRwoXxTC7V40JNw" TargetMode="External"/><Relationship Id="rId4168" Type="http://schemas.openxmlformats.org/officeDocument/2006/relationships/hyperlink" Target="https://drive.google.com/open?id=1YmC82KjJruVDZekGJMVyroDxYpLvVovW" TargetMode="External"/><Relationship Id="rId4375" Type="http://schemas.openxmlformats.org/officeDocument/2006/relationships/hyperlink" Target="https://drive.google.com/uc?id=1ZQl-IX6PaFC2IkAZ4QunrnsYRja3KUMD" TargetMode="External"/><Relationship Id="rId1969" Type="http://schemas.openxmlformats.org/officeDocument/2006/relationships/hyperlink" Target="https://drive.google.com/uc?id=15NNLH4LXR3zeD1LeBYuHs1PZW1ohvnCS" TargetMode="External"/><Relationship Id="rId3184" Type="http://schemas.openxmlformats.org/officeDocument/2006/relationships/hyperlink" Target="https://drive.google.com/open?id=18rbzvXz0QNICsDOhRZXI6lpPDrlGwuIL" TargetMode="External"/><Relationship Id="rId4028" Type="http://schemas.openxmlformats.org/officeDocument/2006/relationships/hyperlink" Target="https://drive.google.com/uc?id=1VhDTV3YN8tDMjQSI6u0jKHS2GaAxYMac" TargetMode="External"/><Relationship Id="rId4235" Type="http://schemas.openxmlformats.org/officeDocument/2006/relationships/hyperlink" Target="https://drive.google.com/open?id=1vcn0ZcF-zGeGpSqTZRxSUHm6i_yNW_Zx" TargetMode="External"/><Relationship Id="rId4582" Type="http://schemas.openxmlformats.org/officeDocument/2006/relationships/hyperlink" Target="https://drive.google.com/open?id=1lTEq6Azvq5lCPmu6i7yvgBbtMHIgSO1D" TargetMode="External"/><Relationship Id="rId1829" Type="http://schemas.openxmlformats.org/officeDocument/2006/relationships/hyperlink" Target="https://drive.google.com/open?id=1Gy_2gJVlRXO5hHgAa9inMP-v5AvEt1ZC" TargetMode="External"/><Relationship Id="rId3391" Type="http://schemas.openxmlformats.org/officeDocument/2006/relationships/hyperlink" Target="https://drive.google.com/uc?id=1QV1SHt-mQO9L43UpVbQegQio970VbDkn" TargetMode="External"/><Relationship Id="rId4442" Type="http://schemas.openxmlformats.org/officeDocument/2006/relationships/hyperlink" Target="https://drive.google.com/uc?id=1v-OtL3u3JjqWVGow1nQu8JSwooFD2QGt" TargetMode="External"/><Relationship Id="rId3044" Type="http://schemas.openxmlformats.org/officeDocument/2006/relationships/hyperlink" Target="https://drive.google.com/uc?id=1g20llrPu02pARUMpOjs1H7M8fe7u8DFA" TargetMode="External"/><Relationship Id="rId3251" Type="http://schemas.openxmlformats.org/officeDocument/2006/relationships/hyperlink" Target="https://drive.google.com/open?id=1Py8keCe-RYZg2QxgTv5AIFvOseoHnzfY" TargetMode="External"/><Relationship Id="rId4302" Type="http://schemas.openxmlformats.org/officeDocument/2006/relationships/hyperlink" Target="https://drive.google.com/uc?id=1XhFwNZsGt-ZPX1eFnBbFx8NoiFLC40PR" TargetMode="External"/><Relationship Id="rId172" Type="http://schemas.openxmlformats.org/officeDocument/2006/relationships/hyperlink" Target="https://drive.google.com/open?id=1oSqUXCFTQ4rEh7xhynCkitThemVLVxqI" TargetMode="External"/><Relationship Id="rId2060" Type="http://schemas.openxmlformats.org/officeDocument/2006/relationships/hyperlink" Target="https://drive.google.com/uc?id=1MtCzv5RCixNxEk77nvF-6k-f4R2uJVx6" TargetMode="External"/><Relationship Id="rId3111" Type="http://schemas.openxmlformats.org/officeDocument/2006/relationships/hyperlink" Target="https://drive.google.com/open?id=1Xx-wCa1fTGQdd-hSEeVF8krs_h_P2Ugr" TargetMode="External"/><Relationship Id="rId989" Type="http://schemas.openxmlformats.org/officeDocument/2006/relationships/hyperlink" Target="https://drive.google.com/open?id=1TqwmW6yH67w-Wr14efy5Uo1mlTzUoszr" TargetMode="External"/><Relationship Id="rId2877" Type="http://schemas.openxmlformats.org/officeDocument/2006/relationships/hyperlink" Target="https://drive.google.com/open?id=1S9PLHvTvk5GwbA7oIC2fEhHUVHvxq9xH" TargetMode="External"/><Relationship Id="rId849" Type="http://schemas.openxmlformats.org/officeDocument/2006/relationships/hyperlink" Target="https://drive.google.com/uc?id=1Quxcon28gfWIjBnNWSJtTqmZCgTb5mpI" TargetMode="External"/><Relationship Id="rId1479" Type="http://schemas.openxmlformats.org/officeDocument/2006/relationships/hyperlink" Target="https://drive.google.com/uc?id=154TrjDIrWchP71jcPlE7NUt0nBBIyvTT" TargetMode="External"/><Relationship Id="rId1686" Type="http://schemas.openxmlformats.org/officeDocument/2006/relationships/hyperlink" Target="https://drive.google.com/open?id=19NQLt7he3VwVah3EPf1MgfSdxVAhFpd0" TargetMode="External"/><Relationship Id="rId3928" Type="http://schemas.openxmlformats.org/officeDocument/2006/relationships/hyperlink" Target="https://drive.google.com/open?id=1aVMjIjit_R94-e5dDYgu0ctGdY5J7e3E" TargetMode="External"/><Relationship Id="rId4092" Type="http://schemas.openxmlformats.org/officeDocument/2006/relationships/hyperlink" Target="https://drive.google.com/uc?id=1OZtJNAljHmoLNI12wVzTT-ia40c93M_B" TargetMode="External"/><Relationship Id="rId1339" Type="http://schemas.openxmlformats.org/officeDocument/2006/relationships/hyperlink" Target="https://drive.google.com/uc?id=1AdyTjdsNkIFWC6bBTDjpPykxE3FJTgmC" TargetMode="External"/><Relationship Id="rId1893" Type="http://schemas.openxmlformats.org/officeDocument/2006/relationships/hyperlink" Target="https://drive.google.com/uc?id=1aKSrAkj0jnHPR2s4oHTMBG3FjGTfwWwb" TargetMode="External"/><Relationship Id="rId2737" Type="http://schemas.openxmlformats.org/officeDocument/2006/relationships/hyperlink" Target="https://drive.google.com/uc?id=1xzuQryLEyixfHqrEL9iYPQmjxoMv5Rs6" TargetMode="External"/><Relationship Id="rId2944" Type="http://schemas.openxmlformats.org/officeDocument/2006/relationships/hyperlink" Target="https://drive.google.com/open?id=1QuLi5XLfEf1ZpFiijQmHYdHfvIEf4O9_" TargetMode="External"/><Relationship Id="rId709" Type="http://schemas.openxmlformats.org/officeDocument/2006/relationships/hyperlink" Target="https://drive.google.com/uc?id=1NVLjqifcxnZkzE67IjmGE5ThzJC60pNd" TargetMode="External"/><Relationship Id="rId916" Type="http://schemas.openxmlformats.org/officeDocument/2006/relationships/hyperlink" Target="https://drive.google.com/open?id=1pLs0kCxOHg7P_rEUQrt6KwRBJeOeNLKC" TargetMode="External"/><Relationship Id="rId1546" Type="http://schemas.openxmlformats.org/officeDocument/2006/relationships/hyperlink" Target="https://drive.google.com/open?id=1FTemcwhu7rvLPb_fFlNi_bE3neK93Lkv" TargetMode="External"/><Relationship Id="rId1753" Type="http://schemas.openxmlformats.org/officeDocument/2006/relationships/hyperlink" Target="https://drive.google.com/uc?id=1TM-S3PCsIgRu50I_9rUsJbmo1g16xo5B" TargetMode="External"/><Relationship Id="rId1960" Type="http://schemas.openxmlformats.org/officeDocument/2006/relationships/hyperlink" Target="https://drive.google.com/open?id=1jsTnrkZ1p8I-oz8SANllAeWwydP-g5j0" TargetMode="External"/><Relationship Id="rId2804" Type="http://schemas.openxmlformats.org/officeDocument/2006/relationships/hyperlink" Target="https://drive.google.com/uc?id=1ZTA8co7eA-fTKRa1vtVik62hJ8UB-nZy" TargetMode="External"/><Relationship Id="rId45" Type="http://schemas.openxmlformats.org/officeDocument/2006/relationships/hyperlink" Target="https://drive.google.com/uc?id=1yx2ASMwDgjUwQ_dTIT62MO0rqFgPLKsM" TargetMode="External"/><Relationship Id="rId1406" Type="http://schemas.openxmlformats.org/officeDocument/2006/relationships/hyperlink" Target="https://drive.google.com/uc?id=16PfXcYFlw6QkgMgMr1QZQoB8AOM1AowT" TargetMode="External"/><Relationship Id="rId1613" Type="http://schemas.openxmlformats.org/officeDocument/2006/relationships/hyperlink" Target="https://drive.google.com/open?id=1yLLFWYc1cTTYJW02vU3nJN_XqaD_gNsk" TargetMode="External"/><Relationship Id="rId1820" Type="http://schemas.openxmlformats.org/officeDocument/2006/relationships/hyperlink" Target="https://drive.google.com/uc?id=1L8qZz5-022K2Yu8cKanq-BuwiVgNnzKr" TargetMode="External"/><Relationship Id="rId3578" Type="http://schemas.openxmlformats.org/officeDocument/2006/relationships/hyperlink" Target="https://drive.google.com/uc?id=1FcFswRhtrip0kLup5iyR2QWLyZDuhUQb" TargetMode="External"/><Relationship Id="rId3785" Type="http://schemas.openxmlformats.org/officeDocument/2006/relationships/hyperlink" Target="https://drive.google.com/open?id=1pL_Ej14p3FRY20feiQzZBA_mGVH1VnNv" TargetMode="External"/><Relationship Id="rId3992" Type="http://schemas.openxmlformats.org/officeDocument/2006/relationships/hyperlink" Target="https://drive.google.com/uc?id=1YXMZTcOpLcy5ve_sPRmZbpIITxZUMUJF" TargetMode="External"/><Relationship Id="rId4629" Type="http://schemas.openxmlformats.org/officeDocument/2006/relationships/hyperlink" Target="https://drive.google.com/open?id=1RKWS0FfwzFXR2nwDpNWBls6SfgoRf-PW" TargetMode="External"/><Relationship Id="rId499" Type="http://schemas.openxmlformats.org/officeDocument/2006/relationships/hyperlink" Target="https://drive.google.com/uc?id=1fJOdL4FeDE8br2cfu31izNnKLxBli_Tg" TargetMode="External"/><Relationship Id="rId2387" Type="http://schemas.openxmlformats.org/officeDocument/2006/relationships/hyperlink" Target="https://drive.google.com/open?id=1iU2jODLXC4VetNKy54QVZA_keQHb_Css" TargetMode="External"/><Relationship Id="rId2594" Type="http://schemas.openxmlformats.org/officeDocument/2006/relationships/hyperlink" Target="https://drive.google.com/uc?id=1vZXCRZUu8d06u9OPyPzmtvwSItx-WKcW" TargetMode="External"/><Relationship Id="rId3438" Type="http://schemas.openxmlformats.org/officeDocument/2006/relationships/hyperlink" Target="https://drive.google.com/uc?id=1E5XHlKk0LpYhHBD4IuXpbtoWD76OPPmV" TargetMode="External"/><Relationship Id="rId3645" Type="http://schemas.openxmlformats.org/officeDocument/2006/relationships/hyperlink" Target="https://drive.google.com/open?id=1azrw3wnadsvJKEeEtHqXkqVm1uj8o0c8" TargetMode="External"/><Relationship Id="rId3852" Type="http://schemas.openxmlformats.org/officeDocument/2006/relationships/hyperlink" Target="https://drive.google.com/uc?id=13ymIf09_J5E7kQbFXknoSjm7NtabYyCK" TargetMode="External"/><Relationship Id="rId359" Type="http://schemas.openxmlformats.org/officeDocument/2006/relationships/hyperlink" Target="https://drive.google.com/open?id=1YEi6I7wPtHf-zbZSlaWQ2hhW5-k4U-R6" TargetMode="External"/><Relationship Id="rId566" Type="http://schemas.openxmlformats.org/officeDocument/2006/relationships/hyperlink" Target="https://drive.google.com/uc?id=1u0ZUPlR7ujbKGTZp00rTd_6aiNaLXIfF" TargetMode="External"/><Relationship Id="rId773" Type="http://schemas.openxmlformats.org/officeDocument/2006/relationships/hyperlink" Target="https://drive.google.com/open?id=1EQlGZbx4Fw6TJ_CmsMDXYmpbMmpydFu9" TargetMode="External"/><Relationship Id="rId1196" Type="http://schemas.openxmlformats.org/officeDocument/2006/relationships/hyperlink" Target="https://drive.google.com/uc?id=1QMkm_XMWCj_RZG8W6RcAWlYLu_Yio0O8" TargetMode="External"/><Relationship Id="rId2247" Type="http://schemas.openxmlformats.org/officeDocument/2006/relationships/hyperlink" Target="https://drive.google.com/uc?id=1EbPk5V3mgj6TgCKcLcSMPslw2wp9B4vL" TargetMode="External"/><Relationship Id="rId2454" Type="http://schemas.openxmlformats.org/officeDocument/2006/relationships/hyperlink" Target="https://drive.google.com/uc?id=1mi4-gOlMJVlD2Qx3SWrYx84320TJXMPz" TargetMode="External"/><Relationship Id="rId3505" Type="http://schemas.openxmlformats.org/officeDocument/2006/relationships/hyperlink" Target="https://drive.google.com/uc?id=1NrFIDWcm0iNejlenGL9_Ld6RW-JVoD0s" TargetMode="External"/><Relationship Id="rId219" Type="http://schemas.openxmlformats.org/officeDocument/2006/relationships/hyperlink" Target="https://drive.google.com/uc?id=1bSeJJoPra1JmM5BSHoWpVu7mLEmod79N" TargetMode="External"/><Relationship Id="rId426" Type="http://schemas.openxmlformats.org/officeDocument/2006/relationships/hyperlink" Target="https://drive.google.com/open?id=1vLoUBdhDEhiNBrB07I7QA_PsK79ubR-9" TargetMode="External"/><Relationship Id="rId633" Type="http://schemas.openxmlformats.org/officeDocument/2006/relationships/hyperlink" Target="https://drive.google.com/uc?id=1qX0mXI0PffiulWUPtvYUFQio9RVDHrDi" TargetMode="External"/><Relationship Id="rId980" Type="http://schemas.openxmlformats.org/officeDocument/2006/relationships/hyperlink" Target="https://drive.google.com/uc?id=1SAT8IBSZLfqp_4RcYU7ezHbj8MAlqsZB" TargetMode="External"/><Relationship Id="rId1056" Type="http://schemas.openxmlformats.org/officeDocument/2006/relationships/hyperlink" Target="https://drive.google.com/open?id=1SSGYcPQ8vTRESnl7cGefBkFHIVntCn3R" TargetMode="External"/><Relationship Id="rId1263" Type="http://schemas.openxmlformats.org/officeDocument/2006/relationships/hyperlink" Target="https://drive.google.com/uc?id=11idAkazoya5NnBfkHiPSXJtvCSuqrYwo" TargetMode="External"/><Relationship Id="rId2107" Type="http://schemas.openxmlformats.org/officeDocument/2006/relationships/hyperlink" Target="https://drive.google.com/uc?id=1myNBNujJAjOG-_UsBmdPNCm6vUmE8y78" TargetMode="External"/><Relationship Id="rId2314" Type="http://schemas.openxmlformats.org/officeDocument/2006/relationships/hyperlink" Target="https://drive.google.com/open?id=1b2runQ89xClD2eCGO6thNuc-1PYeICOr" TargetMode="External"/><Relationship Id="rId2661" Type="http://schemas.openxmlformats.org/officeDocument/2006/relationships/hyperlink" Target="https://drive.google.com/open?id=1ujPq3lHeQeAylE_VOedVPOzYtSNAc-fN" TargetMode="External"/><Relationship Id="rId3712" Type="http://schemas.openxmlformats.org/officeDocument/2006/relationships/hyperlink" Target="https://drive.google.com/open?id=14PliSR8rAV-LVF1OLZPTJ_L6cY2Q_rFc" TargetMode="External"/><Relationship Id="rId840" Type="http://schemas.openxmlformats.org/officeDocument/2006/relationships/hyperlink" Target="https://drive.google.com/open?id=1sYn_xl5BnZxlNsY5zEnaXkBFApqSoKyd" TargetMode="External"/><Relationship Id="rId1470" Type="http://schemas.openxmlformats.org/officeDocument/2006/relationships/hyperlink" Target="https://drive.google.com/open?id=1eWAsvTpQyQeiIrpef0Ba6gYG025pyctE" TargetMode="External"/><Relationship Id="rId2521" Type="http://schemas.openxmlformats.org/officeDocument/2006/relationships/hyperlink" Target="https://drive.google.com/uc?id=1f0to_Dg7Xj00k-8FnHnDwGAsZ9CCfH5m" TargetMode="External"/><Relationship Id="rId4279" Type="http://schemas.openxmlformats.org/officeDocument/2006/relationships/hyperlink" Target="https://drive.google.com/uc?id=1NZDQ2D34XwH4KNJc0wdngQaLkIORt_xN" TargetMode="External"/><Relationship Id="rId700" Type="http://schemas.openxmlformats.org/officeDocument/2006/relationships/hyperlink" Target="https://drive.google.com/open?id=1cm1_fWK2uUDEjnNO_IU0ya0FRkeZsMwX" TargetMode="External"/><Relationship Id="rId1123" Type="http://schemas.openxmlformats.org/officeDocument/2006/relationships/hyperlink" Target="https://drive.google.com/uc?id=1VQ7dbqSbemt_rPDxMF8FVwauIw-NJ_Cn" TargetMode="External"/><Relationship Id="rId1330" Type="http://schemas.openxmlformats.org/officeDocument/2006/relationships/hyperlink" Target="https://drive.google.com/open?id=1a8-tZZ2iuAOUQZLqpIv9teU_8mEbwr1t" TargetMode="External"/><Relationship Id="rId3088" Type="http://schemas.openxmlformats.org/officeDocument/2006/relationships/hyperlink" Target="https://drive.google.com/open?id=1v4xlIpWPwGE3Vf8g_ufYyYz3smxkrAM9" TargetMode="External"/><Relationship Id="rId4486" Type="http://schemas.openxmlformats.org/officeDocument/2006/relationships/hyperlink" Target="https://drive.google.com/open?id=1tXETkPUkJ9wwODuMT5lb0wC7p9Wd3qYv" TargetMode="External"/><Relationship Id="rId4693" Type="http://schemas.openxmlformats.org/officeDocument/2006/relationships/hyperlink" Target="https://drive.google.com/uc?id=1oY2WACYnIGYaanRMIocDS941gw6Yhzj4" TargetMode="External"/><Relationship Id="rId3295" Type="http://schemas.openxmlformats.org/officeDocument/2006/relationships/hyperlink" Target="https://drive.google.com/uc?id=1pyCKQN-S-szhA-SFhHYskiEt2MGWToAi" TargetMode="External"/><Relationship Id="rId4139" Type="http://schemas.openxmlformats.org/officeDocument/2006/relationships/hyperlink" Target="https://drive.google.com/open?id=1kF5SS45dKdNwQrlquJrj3yHO5NAf5fPU" TargetMode="External"/><Relationship Id="rId4346" Type="http://schemas.openxmlformats.org/officeDocument/2006/relationships/hyperlink" Target="https://drive.google.com/uc?id=1H1JCp3lB1xoIU_bxVDvAG-W856iigpG4" TargetMode="External"/><Relationship Id="rId4553" Type="http://schemas.openxmlformats.org/officeDocument/2006/relationships/hyperlink" Target="https://drive.google.com/open?id=1QbcgaqyY90BRRTZ7X-Yqy6jsdLEybmn9" TargetMode="External"/><Relationship Id="rId3155" Type="http://schemas.openxmlformats.org/officeDocument/2006/relationships/hyperlink" Target="https://drive.google.com/open?id=1Fu_uSoErBkacO7WDJc4xP2n8NLzJHQr7" TargetMode="External"/><Relationship Id="rId3362" Type="http://schemas.openxmlformats.org/officeDocument/2006/relationships/hyperlink" Target="https://drive.google.com/uc?id=1ZomI5UFnztRsoJsTu1n_2pB_sZpEgPjf" TargetMode="External"/><Relationship Id="rId4206" Type="http://schemas.openxmlformats.org/officeDocument/2006/relationships/hyperlink" Target="https://drive.google.com/uc?id=1JSjsAYrkqyQ_D40AoozSMPcT9cTzX_Xo" TargetMode="External"/><Relationship Id="rId4413" Type="http://schemas.openxmlformats.org/officeDocument/2006/relationships/hyperlink" Target="https://drive.google.com/open?id=15Z9CvKXnRHFJyOIrG--VAmYy1heo2sSR" TargetMode="External"/><Relationship Id="rId4620" Type="http://schemas.openxmlformats.org/officeDocument/2006/relationships/hyperlink" Target="https://drive.google.com/uc?id=1O7EEZEKb-QSwnak728KaqNCVa_kOYP_A" TargetMode="External"/><Relationship Id="rId283" Type="http://schemas.openxmlformats.org/officeDocument/2006/relationships/hyperlink" Target="https://drive.google.com/uc?id=1MEmRN6CsntrMC8wFi58jzVuAAxXCulFH" TargetMode="External"/><Relationship Id="rId490" Type="http://schemas.openxmlformats.org/officeDocument/2006/relationships/hyperlink" Target="https://drive.google.com/open?id=1biyZGkjGnWDWQumiMGKB1pK2SGRPNxy5" TargetMode="External"/><Relationship Id="rId2171" Type="http://schemas.openxmlformats.org/officeDocument/2006/relationships/hyperlink" Target="https://drive.google.com/open?id=1saMGnkezCnkVWmKJ_dVr4ulaF9qOv1Qi" TargetMode="External"/><Relationship Id="rId3015" Type="http://schemas.openxmlformats.org/officeDocument/2006/relationships/hyperlink" Target="https://drive.google.com/open?id=15oG-Rag53ISwUB-nrHXCHAshuafkwmL4" TargetMode="External"/><Relationship Id="rId3222" Type="http://schemas.openxmlformats.org/officeDocument/2006/relationships/hyperlink" Target="https://drive.google.com/uc?id=1aGZFAiEhQU7VhLUJQ7xprE2lZUCtnKZB" TargetMode="External"/><Relationship Id="rId143" Type="http://schemas.openxmlformats.org/officeDocument/2006/relationships/hyperlink" Target="https://drive.google.com/open?id=1RL2fKUMzhrDmNkrc1F3O84ZbO_nw_UrG" TargetMode="External"/><Relationship Id="rId350" Type="http://schemas.openxmlformats.org/officeDocument/2006/relationships/hyperlink" Target="https://drive.google.com/uc?id=1H78q0jeaCAPk4TEiJoyv6nMsF08GAViF" TargetMode="External"/><Relationship Id="rId2031" Type="http://schemas.openxmlformats.org/officeDocument/2006/relationships/hyperlink" Target="https://drive.google.com/uc?id=1m0NXZxelCevd7jVVbvM7iLMWgkGJ6bpt" TargetMode="External"/><Relationship Id="rId9" Type="http://schemas.openxmlformats.org/officeDocument/2006/relationships/hyperlink" Target="https://drive.google.com/open?id=1ZjCd_j9scE5LVOfxz6h-1PnHfTDRGzkt" TargetMode="External"/><Relationship Id="rId210" Type="http://schemas.openxmlformats.org/officeDocument/2006/relationships/hyperlink" Target="https://drive.google.com/open?id=1OwSyJCB22eKnZH7AbZe-yH9yRVpHeY-E" TargetMode="External"/><Relationship Id="rId2988" Type="http://schemas.openxmlformats.org/officeDocument/2006/relationships/hyperlink" Target="https://drive.google.com/uc?id=1pkTEWZhqcV0PgkjcrwfYIMV7fyQiRGKg" TargetMode="External"/><Relationship Id="rId1797" Type="http://schemas.openxmlformats.org/officeDocument/2006/relationships/hyperlink" Target="https://drive.google.com/uc?id=1OZXf2I-k4O4Jy2dmEkEvgl-D9t2FRw8m" TargetMode="External"/><Relationship Id="rId2848" Type="http://schemas.openxmlformats.org/officeDocument/2006/relationships/hyperlink" Target="https://drive.google.com/open?id=1wbu16vsMPVXYlvtnxqNh3vVrpSuFC3ai" TargetMode="External"/><Relationship Id="rId89" Type="http://schemas.openxmlformats.org/officeDocument/2006/relationships/hyperlink" Target="https://drive.google.com/open?id=16KsHkZjvjmBwdAmscPfvz0iFSXhFjAMF" TargetMode="External"/><Relationship Id="rId1657" Type="http://schemas.openxmlformats.org/officeDocument/2006/relationships/hyperlink" Target="https://drive.google.com/uc?id=1ZEqBRTESETrSAwP3dPgczh6Z56nprUi-" TargetMode="External"/><Relationship Id="rId1864" Type="http://schemas.openxmlformats.org/officeDocument/2006/relationships/hyperlink" Target="https://drive.google.com/open?id=17nZssD11_KcVT1bFtToUHD_IAUxQCXLB" TargetMode="External"/><Relationship Id="rId2708" Type="http://schemas.openxmlformats.org/officeDocument/2006/relationships/hyperlink" Target="https://drive.google.com/uc?id=1SHGX-Azd0I3gU3-HVPbF-cxOstZuO-r-" TargetMode="External"/><Relationship Id="rId2915" Type="http://schemas.openxmlformats.org/officeDocument/2006/relationships/hyperlink" Target="https://drive.google.com/open?id=11XAFqux12G-jHfHDTQhL5nkwfFrz8pIB" TargetMode="External"/><Relationship Id="rId4063" Type="http://schemas.openxmlformats.org/officeDocument/2006/relationships/hyperlink" Target="https://drive.google.com/uc?id=1hk-UgvQyYTZ2g75xjMvi5PWe3BO5Us_x" TargetMode="External"/><Relationship Id="rId4270" Type="http://schemas.openxmlformats.org/officeDocument/2006/relationships/hyperlink" Target="https://drive.google.com/open?id=1QOwLwkzI1TA72HOdNEvr7lLHa6fKrqRm" TargetMode="External"/><Relationship Id="rId1517" Type="http://schemas.openxmlformats.org/officeDocument/2006/relationships/hyperlink" Target="https://drive.google.com/open?id=1emWRpcYwoRvogdLY2zo7xEJPX_kx7Inf" TargetMode="External"/><Relationship Id="rId1724" Type="http://schemas.openxmlformats.org/officeDocument/2006/relationships/hyperlink" Target="https://drive.google.com/uc?id=1gWdGDc-5fNvdba2rpDYbwvxCULJ09sAf" TargetMode="External"/><Relationship Id="rId4130" Type="http://schemas.openxmlformats.org/officeDocument/2006/relationships/hyperlink" Target="https://drive.google.com/uc?id=1fKE9HOU0TNPHy4DV-VeTpAn-dMJRRImA" TargetMode="External"/><Relationship Id="rId16" Type="http://schemas.openxmlformats.org/officeDocument/2006/relationships/hyperlink" Target="https://drive.google.com/open?id=1zUrdnR4exlC4ytl3lC1R5mK84n375rSi" TargetMode="External"/><Relationship Id="rId1931" Type="http://schemas.openxmlformats.org/officeDocument/2006/relationships/hyperlink" Target="https://drive.google.com/open?id=1AqxrwcXK4d4xTfDkV9TXoVmq9dX-3RGE" TargetMode="External"/><Relationship Id="rId3689" Type="http://schemas.openxmlformats.org/officeDocument/2006/relationships/hyperlink" Target="https://drive.google.com/open?id=1C5vILW6E9lb6kAXpmCOzWijdn98Siv-y" TargetMode="External"/><Relationship Id="rId3896" Type="http://schemas.openxmlformats.org/officeDocument/2006/relationships/hyperlink" Target="https://drive.google.com/uc?id=1F6-yLEmEYRzQihOoVKoVyxy1XjmLX6_e" TargetMode="External"/><Relationship Id="rId2498" Type="http://schemas.openxmlformats.org/officeDocument/2006/relationships/hyperlink" Target="https://drive.google.com/uc?id=1OHCfmmwsOeQUVnd_ezoG2ICN7itBnr2X" TargetMode="External"/><Relationship Id="rId3549" Type="http://schemas.openxmlformats.org/officeDocument/2006/relationships/hyperlink" Target="https://drive.google.com/open?id=1yXZQl7NBEcKFeuPzlCn3TGv__il2FdfP" TargetMode="External"/><Relationship Id="rId677" Type="http://schemas.openxmlformats.org/officeDocument/2006/relationships/hyperlink" Target="https://drive.google.com/open?id=1wszPxH7apJLEKEtzNhVhM9bKevXHbobK" TargetMode="External"/><Relationship Id="rId2358" Type="http://schemas.openxmlformats.org/officeDocument/2006/relationships/hyperlink" Target="https://drive.google.com/uc?id=1HVrszkZbQRKgHIf98Xju6OojyNJwHTG5" TargetMode="External"/><Relationship Id="rId3756" Type="http://schemas.openxmlformats.org/officeDocument/2006/relationships/hyperlink" Target="https://drive.google.com/uc?id=1WYMA9m7NOLQZohLoXAHpvTjS9aT4g69f" TargetMode="External"/><Relationship Id="rId3963" Type="http://schemas.openxmlformats.org/officeDocument/2006/relationships/hyperlink" Target="https://drive.google.com/open?id=1w9W3ltZdpMSMyzlbfBGidFG2vQcJ-GIo" TargetMode="External"/><Relationship Id="rId884" Type="http://schemas.openxmlformats.org/officeDocument/2006/relationships/hyperlink" Target="https://drive.google.com/uc?id=1eS9x_pE35nsp8AKIi56CSllLUDdEiB6O" TargetMode="External"/><Relationship Id="rId2565" Type="http://schemas.openxmlformats.org/officeDocument/2006/relationships/hyperlink" Target="https://drive.google.com/open?id=1ibRi8_AyoT8voC1WmaupfTEWZ2vmlmEB" TargetMode="External"/><Relationship Id="rId2772" Type="http://schemas.openxmlformats.org/officeDocument/2006/relationships/hyperlink" Target="https://drive.google.com/uc?id=10NFAm_ygDBiGl7cuxwwXL5jA8ci1XQOd" TargetMode="External"/><Relationship Id="rId3409" Type="http://schemas.openxmlformats.org/officeDocument/2006/relationships/hyperlink" Target="https://drive.google.com/uc?id=1aZWOTKKk1eR5FZsUKMt0LEX8ouN8EsF_" TargetMode="External"/><Relationship Id="rId3616" Type="http://schemas.openxmlformats.org/officeDocument/2006/relationships/hyperlink" Target="https://drive.google.com/open?id=1VNdb_mbNpXxU4Q6ocXoYvjK7eKOnvtzq" TargetMode="External"/><Relationship Id="rId3823" Type="http://schemas.openxmlformats.org/officeDocument/2006/relationships/hyperlink" Target="https://drive.google.com/uc?id=1nbyhhfrxTwULgH01iIX9-CsJqktI64Az" TargetMode="External"/><Relationship Id="rId537" Type="http://schemas.openxmlformats.org/officeDocument/2006/relationships/hyperlink" Target="https://drive.google.com/uc?id=1QsL2urIXLfyTqTLCerajHRqpbXGUaUdk" TargetMode="External"/><Relationship Id="rId744" Type="http://schemas.openxmlformats.org/officeDocument/2006/relationships/hyperlink" Target="https://drive.google.com/open?id=1ktC3kPpT9ga3W8fH4FJUqiHJwsMtu0aP" TargetMode="External"/><Relationship Id="rId951" Type="http://schemas.openxmlformats.org/officeDocument/2006/relationships/hyperlink" Target="https://drive.google.com/uc?id=19CSz_yZs8k9WS3d2-mjjH_spgeBHFOqW" TargetMode="External"/><Relationship Id="rId1167" Type="http://schemas.openxmlformats.org/officeDocument/2006/relationships/hyperlink" Target="https://drive.google.com/uc?id=107Fmb4wS05792eSgy8-iCbC3CpxQ7axR" TargetMode="External"/><Relationship Id="rId1374" Type="http://schemas.openxmlformats.org/officeDocument/2006/relationships/hyperlink" Target="https://drive.google.com/open?id=1GYHNFt8jWebptbY1jMPYs3gpw1bOqnVy" TargetMode="External"/><Relationship Id="rId1581" Type="http://schemas.openxmlformats.org/officeDocument/2006/relationships/hyperlink" Target="https://drive.google.com/uc?id=17xy1ZuatNQbuq6bMj5SjREZpW6d4gDvH" TargetMode="External"/><Relationship Id="rId2218" Type="http://schemas.openxmlformats.org/officeDocument/2006/relationships/hyperlink" Target="https://drive.google.com/open?id=13-aTovE5mbWLcHoPBSkX5P9o_YCxddaT" TargetMode="External"/><Relationship Id="rId2425" Type="http://schemas.openxmlformats.org/officeDocument/2006/relationships/hyperlink" Target="https://drive.google.com/uc?id=1K_PlG7YnE_nM1GUbLJB_rKj_xgynGgsG" TargetMode="External"/><Relationship Id="rId2632" Type="http://schemas.openxmlformats.org/officeDocument/2006/relationships/hyperlink" Target="https://drive.google.com/open?id=1-7HvqdL1CAwJ6fqTrMbf6vFStoyWrcHV" TargetMode="External"/><Relationship Id="rId80" Type="http://schemas.openxmlformats.org/officeDocument/2006/relationships/hyperlink" Target="https://drive.google.com/uc?id=1c5EL0ublDQ6Mi3UIGVzKgy7LxHYvMQou" TargetMode="External"/><Relationship Id="rId604" Type="http://schemas.openxmlformats.org/officeDocument/2006/relationships/hyperlink" Target="https://drive.google.com/open?id=15g1-Qip9ApnqpvdWAlDl-e9vo1vZmYUp" TargetMode="External"/><Relationship Id="rId811" Type="http://schemas.openxmlformats.org/officeDocument/2006/relationships/hyperlink" Target="https://drive.google.com/uc?id=1KszqLyM3IDpnjiYBcEw7V33capRpGt2W" TargetMode="External"/><Relationship Id="rId1027" Type="http://schemas.openxmlformats.org/officeDocument/2006/relationships/hyperlink" Target="https://drive.google.com/uc?id=12UIIiTrrdJ8nsHrt2jmlDop6rB-Qkug0" TargetMode="External"/><Relationship Id="rId1234" Type="http://schemas.openxmlformats.org/officeDocument/2006/relationships/hyperlink" Target="https://drive.google.com/open?id=13seWPxBHCRPzgy53E_rctVcA-C62KQhQ" TargetMode="External"/><Relationship Id="rId1441" Type="http://schemas.openxmlformats.org/officeDocument/2006/relationships/hyperlink" Target="https://drive.google.com/uc?id=1PFEZHrBPrDCDAqjhx__CsuSYpQxHIQO_" TargetMode="External"/><Relationship Id="rId4597" Type="http://schemas.openxmlformats.org/officeDocument/2006/relationships/hyperlink" Target="https://drive.google.com/uc?id=1S6ssbmo9UwjxNB5j2TxpfMsU83iZblv8" TargetMode="External"/><Relationship Id="rId1301" Type="http://schemas.openxmlformats.org/officeDocument/2006/relationships/hyperlink" Target="https://drive.google.com/open?id=1t7L2ufNupSiA_4u2keKI7tcPpcaPKvBQ" TargetMode="External"/><Relationship Id="rId3199" Type="http://schemas.openxmlformats.org/officeDocument/2006/relationships/hyperlink" Target="https://drive.google.com/uc?id=1mZlWdHToUAhWiukI0TyflFJ6rLMW45sQ" TargetMode="External"/><Relationship Id="rId4457" Type="http://schemas.openxmlformats.org/officeDocument/2006/relationships/hyperlink" Target="https://drive.google.com/open?id=1hw-4UEdNjDViNU1CMGU7747wahV9ifz2" TargetMode="External"/><Relationship Id="rId4664" Type="http://schemas.openxmlformats.org/officeDocument/2006/relationships/hyperlink" Target="https://drive.google.com/uc?id=1PgQergz8WKHpegQbc0ACSVjGa2j2Z5Ow" TargetMode="External"/><Relationship Id="rId3059" Type="http://schemas.openxmlformats.org/officeDocument/2006/relationships/hyperlink" Target="https://drive.google.com/open?id=1MXMiREoCS3LDFnHuCD0lJukTK8wFzp8d" TargetMode="External"/><Relationship Id="rId3266" Type="http://schemas.openxmlformats.org/officeDocument/2006/relationships/hyperlink" Target="https://drive.google.com/uc?id=1ylzBYbC1HfIjnqmEgQFhFaYo5FXz3Uhj" TargetMode="External"/><Relationship Id="rId3473" Type="http://schemas.openxmlformats.org/officeDocument/2006/relationships/hyperlink" Target="https://drive.google.com/open?id=1M6ku1WnlPD-cQtVoKx4jvINrOZw67fi6" TargetMode="External"/><Relationship Id="rId4317" Type="http://schemas.openxmlformats.org/officeDocument/2006/relationships/hyperlink" Target="https://drive.google.com/open?id=1VxjbATlAd9YldIYgcLRdDgskpn26D5db" TargetMode="External"/><Relationship Id="rId4524" Type="http://schemas.openxmlformats.org/officeDocument/2006/relationships/hyperlink" Target="https://drive.google.com/uc?id=1IavLGUmsx_pBYP5_kR8z5b2I3fUxX4vD" TargetMode="External"/><Relationship Id="rId187" Type="http://schemas.openxmlformats.org/officeDocument/2006/relationships/hyperlink" Target="https://drive.google.com/uc?id=1SPL_p3gVeTaz0kX6Y7TMeOLUpaBxzz40" TargetMode="External"/><Relationship Id="rId394" Type="http://schemas.openxmlformats.org/officeDocument/2006/relationships/hyperlink" Target="https://drive.google.com/open?id=1N9QGNAPepQu8a3wEE3Bhm8bu-UCpQZqK" TargetMode="External"/><Relationship Id="rId2075" Type="http://schemas.openxmlformats.org/officeDocument/2006/relationships/hyperlink" Target="https://drive.google.com/open?id=1A9WaZhtrFUuqSWZQBHWpeP3Zg4X03BSk" TargetMode="External"/><Relationship Id="rId2282" Type="http://schemas.openxmlformats.org/officeDocument/2006/relationships/hyperlink" Target="https://drive.google.com/uc?id=17l45hcb0R5-FsD2y30bkpMrTpKV4-Y31" TargetMode="External"/><Relationship Id="rId3126" Type="http://schemas.openxmlformats.org/officeDocument/2006/relationships/hyperlink" Target="https://drive.google.com/uc?id=1Ye6iLRVEtwkVKJppWMYTTtcVnJ_LQAtg" TargetMode="External"/><Relationship Id="rId3680" Type="http://schemas.openxmlformats.org/officeDocument/2006/relationships/hyperlink" Target="https://drive.google.com/uc?id=1AMPFWVdfsJtqvpRUhVvMNWsYgnvVEByl" TargetMode="External"/><Relationship Id="rId254" Type="http://schemas.openxmlformats.org/officeDocument/2006/relationships/hyperlink" Target="https://drive.google.com/uc?id=1hHkmWSQyylncz8azbzy-EmcIk3H8MGuZ" TargetMode="External"/><Relationship Id="rId1091" Type="http://schemas.openxmlformats.org/officeDocument/2006/relationships/hyperlink" Target="https://drive.google.com/open?id=1-Eo8CxGsdQLADfpZFQ4UW-CLjvmGpluG" TargetMode="External"/><Relationship Id="rId3333" Type="http://schemas.openxmlformats.org/officeDocument/2006/relationships/hyperlink" Target="https://drive.google.com/open?id=10pVXx0as-cOW1fht9_VfoVqRHuq2xz3_" TargetMode="External"/><Relationship Id="rId3540" Type="http://schemas.openxmlformats.org/officeDocument/2006/relationships/hyperlink" Target="https://drive.google.com/uc?id=1vYSKIJ8vp6ktBn70On6fZIMKX_lPAbJG" TargetMode="External"/><Relationship Id="rId114" Type="http://schemas.openxmlformats.org/officeDocument/2006/relationships/hyperlink" Target="https://drive.google.com/open?id=1-SRf33yA7pv6ixBZsDND1j_JsMLR9YBD" TargetMode="External"/><Relationship Id="rId461" Type="http://schemas.openxmlformats.org/officeDocument/2006/relationships/hyperlink" Target="https://drive.google.com/open?id=1GIIPRYns_v0B1fe3Gf9hQ-SkTaXjjuRb" TargetMode="External"/><Relationship Id="rId2142" Type="http://schemas.openxmlformats.org/officeDocument/2006/relationships/hyperlink" Target="https://drive.google.com/open?id=1vfQAy56oixmEnjYANof8wCUH-wmI3IlJ" TargetMode="External"/><Relationship Id="rId3400" Type="http://schemas.openxmlformats.org/officeDocument/2006/relationships/hyperlink" Target="https://drive.google.com/open?id=1VU8hxdfAOyaEdISzbjSPC8qENzZf2fqY" TargetMode="External"/><Relationship Id="rId321" Type="http://schemas.openxmlformats.org/officeDocument/2006/relationships/hyperlink" Target="https://drive.google.com/uc?id=1q2bIBzXtYc13JUhVlt2kAq0zMxK7tDIQ" TargetMode="External"/><Relationship Id="rId2002" Type="http://schemas.openxmlformats.org/officeDocument/2006/relationships/hyperlink" Target="https://drive.google.com/open?id=1OuyrkjMBzaKv784_K8xzIaZzTJD3YDCY" TargetMode="External"/><Relationship Id="rId2959" Type="http://schemas.openxmlformats.org/officeDocument/2006/relationships/hyperlink" Target="https://drive.google.com/uc?id=1CdSk8R-xs77MCLLy_J2OCJqfkvqlawlw" TargetMode="External"/><Relationship Id="rId1768" Type="http://schemas.openxmlformats.org/officeDocument/2006/relationships/hyperlink" Target="https://drive.google.com/open?id=1b-lutN1s7t9xbHQnpoHsFQVFL5PZAAZp" TargetMode="External"/><Relationship Id="rId2819" Type="http://schemas.openxmlformats.org/officeDocument/2006/relationships/hyperlink" Target="https://drive.google.com/open?id=1opQCfNWj8TwGKLkU3vlThS-MOjvdgBYe" TargetMode="External"/><Relationship Id="rId4174" Type="http://schemas.openxmlformats.org/officeDocument/2006/relationships/hyperlink" Target="https://drive.google.com/open?id=1pGpr4yKfCs55UTMowQLpALmAORiELqTi" TargetMode="External"/><Relationship Id="rId4381" Type="http://schemas.openxmlformats.org/officeDocument/2006/relationships/hyperlink" Target="https://drive.google.com/uc?id=1s7XFHFVBJiS9S6QBdEAWo_F5CpzUZxae" TargetMode="External"/><Relationship Id="rId1628" Type="http://schemas.openxmlformats.org/officeDocument/2006/relationships/hyperlink" Target="https://drive.google.com/uc?id=1lcOfSqAdpPSC-R5Sd8ehBssYbQ3-6Olg" TargetMode="External"/><Relationship Id="rId1975" Type="http://schemas.openxmlformats.org/officeDocument/2006/relationships/hyperlink" Target="https://drive.google.com/uc?id=1kOz6H8YxklTo8UCau6QY8sfITPnohekU" TargetMode="External"/><Relationship Id="rId3190" Type="http://schemas.openxmlformats.org/officeDocument/2006/relationships/hyperlink" Target="https://drive.google.com/open?id=1tLUalGHbUGuCE4cG7k37XkW2boNuZQcb" TargetMode="External"/><Relationship Id="rId4034" Type="http://schemas.openxmlformats.org/officeDocument/2006/relationships/hyperlink" Target="https://drive.google.com/uc?id=1FTiqQQ7nmQnps6yq4o9bv17KJeSMK3CH" TargetMode="External"/><Relationship Id="rId4241" Type="http://schemas.openxmlformats.org/officeDocument/2006/relationships/hyperlink" Target="https://drive.google.com/open?id=1JA6v0KWTYEi7OVp_y4ogD5l_cTFSM9U-" TargetMode="External"/><Relationship Id="rId1835" Type="http://schemas.openxmlformats.org/officeDocument/2006/relationships/hyperlink" Target="https://drive.google.com/open?id=1H-sViqMllBywu74xGeENiMseUlnRzN6U" TargetMode="External"/><Relationship Id="rId3050" Type="http://schemas.openxmlformats.org/officeDocument/2006/relationships/hyperlink" Target="https://drive.google.com/uc?id=1c_l_FJHS0Qm_0YLsFr4tzR-EDK27mUcl" TargetMode="External"/><Relationship Id="rId4101" Type="http://schemas.openxmlformats.org/officeDocument/2006/relationships/hyperlink" Target="https://drive.google.com/open?id=14mj_QBbuswgpFHCcoMhzuDzt0CTOGWbz" TargetMode="External"/><Relationship Id="rId1902" Type="http://schemas.openxmlformats.org/officeDocument/2006/relationships/hyperlink" Target="https://drive.google.com/open?id=17YROo5ViufoVdRIUlBnKoSR5kNrCn6NU" TargetMode="External"/><Relationship Id="rId3867" Type="http://schemas.openxmlformats.org/officeDocument/2006/relationships/hyperlink" Target="https://drive.google.com/open?id=1IpT2ajHlobNP9UnhnVs0pHwIS2QWFHB_" TargetMode="External"/><Relationship Id="rId788" Type="http://schemas.openxmlformats.org/officeDocument/2006/relationships/hyperlink" Target="https://drive.google.com/uc?id=1av7Qku8AEYZQ7M3qJVKcrYtHx_Gw_tBe" TargetMode="External"/><Relationship Id="rId995" Type="http://schemas.openxmlformats.org/officeDocument/2006/relationships/hyperlink" Target="https://drive.google.com/open?id=1XjFss1jUOTyhQEHDwIxfrc9E6w-YqA9E" TargetMode="External"/><Relationship Id="rId2469" Type="http://schemas.openxmlformats.org/officeDocument/2006/relationships/hyperlink" Target="https://drive.google.com/open?id=1_gLfckLPfeFgVNqJnY1ObAqXA3-mCy7g" TargetMode="External"/><Relationship Id="rId2676" Type="http://schemas.openxmlformats.org/officeDocument/2006/relationships/hyperlink" Target="https://drive.google.com/uc?id=1YX2e9_yiMHiuS3NOV2qrf9ymlKYdVjRv" TargetMode="External"/><Relationship Id="rId2883" Type="http://schemas.openxmlformats.org/officeDocument/2006/relationships/hyperlink" Target="https://drive.google.com/open?id=1FLma_57TFsFW5NT5xe2DWFWqJT0CTI68" TargetMode="External"/><Relationship Id="rId3727" Type="http://schemas.openxmlformats.org/officeDocument/2006/relationships/hyperlink" Target="https://drive.google.com/uc?id=1Kur5pfHMAOMxIXMFuOa_hK4HFfnHyBeg" TargetMode="External"/><Relationship Id="rId3934" Type="http://schemas.openxmlformats.org/officeDocument/2006/relationships/hyperlink" Target="https://drive.google.com/open?id=17zRI3Xf0N8fNyBJSlp7hknXAIjlWBb5d" TargetMode="External"/><Relationship Id="rId648" Type="http://schemas.openxmlformats.org/officeDocument/2006/relationships/hyperlink" Target="https://drive.google.com/open?id=1PYhE6tAFTslMNLErlcTzFNQkUsVMlCB2" TargetMode="External"/><Relationship Id="rId855" Type="http://schemas.openxmlformats.org/officeDocument/2006/relationships/hyperlink" Target="https://drive.google.com/uc?id=1e1ZvBUkkRjAeC446-2EUZ5hLoctR4bxY" TargetMode="External"/><Relationship Id="rId1278" Type="http://schemas.openxmlformats.org/officeDocument/2006/relationships/hyperlink" Target="https://drive.google.com/open?id=1OPr4GxSnRz6j4ItQGirLgvPdH5cGzOW2" TargetMode="External"/><Relationship Id="rId1485" Type="http://schemas.openxmlformats.org/officeDocument/2006/relationships/hyperlink" Target="https://drive.google.com/uc?id=1Qly5sHp8KKM-Aofeq9mdHn_Fylab2d58" TargetMode="External"/><Relationship Id="rId1692" Type="http://schemas.openxmlformats.org/officeDocument/2006/relationships/hyperlink" Target="https://drive.google.com/open?id=1VTbQrnnDcjSSejz5XvIpMKWzvBNGJ7cj" TargetMode="External"/><Relationship Id="rId2329" Type="http://schemas.openxmlformats.org/officeDocument/2006/relationships/hyperlink" Target="https://drive.google.com/uc?id=1TlFa46qXf2eu4nFHAgT3ts9IoNHhkfou" TargetMode="External"/><Relationship Id="rId2536" Type="http://schemas.openxmlformats.org/officeDocument/2006/relationships/hyperlink" Target="https://drive.google.com/open?id=15t4WEv6GBVmW-nmSCFxdS1lxGkyP1lfL" TargetMode="External"/><Relationship Id="rId2743" Type="http://schemas.openxmlformats.org/officeDocument/2006/relationships/hyperlink" Target="https://drive.google.com/uc?id=1Q6WcKD-6oETA7eFkZRlMCbUotXLriqwF" TargetMode="External"/><Relationship Id="rId508" Type="http://schemas.openxmlformats.org/officeDocument/2006/relationships/hyperlink" Target="https://drive.google.com/open?id=19Tn3nJYsXuoM_ld9W4fF3qw1rr9_yhpZ" TargetMode="External"/><Relationship Id="rId715" Type="http://schemas.openxmlformats.org/officeDocument/2006/relationships/hyperlink" Target="https://drive.google.com/uc?id=1x3P_cHon6JdlueKLzCKKxvRh0uC4yQ8n" TargetMode="External"/><Relationship Id="rId922" Type="http://schemas.openxmlformats.org/officeDocument/2006/relationships/hyperlink" Target="https://drive.google.com/open?id=186X3DnW29JX1z3tml0l6VnsdT4K8uYu5" TargetMode="External"/><Relationship Id="rId1138" Type="http://schemas.openxmlformats.org/officeDocument/2006/relationships/hyperlink" Target="https://drive.google.com/open?id=10g5sXrZMpX0NWCRioRWHdzEVaqnhn84l" TargetMode="External"/><Relationship Id="rId1345" Type="http://schemas.openxmlformats.org/officeDocument/2006/relationships/hyperlink" Target="https://drive.google.com/uc?id=1EFjezRtPJmiE5NUqj-2l60Ov056mN3pv" TargetMode="External"/><Relationship Id="rId1552" Type="http://schemas.openxmlformats.org/officeDocument/2006/relationships/hyperlink" Target="https://drive.google.com/open?id=1o9mfZ6BbF6aZMHEEtGZ_E-FDRNs_rE6r" TargetMode="External"/><Relationship Id="rId2603" Type="http://schemas.openxmlformats.org/officeDocument/2006/relationships/hyperlink" Target="https://drive.google.com/open?id=1cMXSIFSzncyrQ-n6cwvZ86eoBz8RZ_Dl" TargetMode="External"/><Relationship Id="rId2950" Type="http://schemas.openxmlformats.org/officeDocument/2006/relationships/hyperlink" Target="https://drive.google.com/open?id=1v0yWw7W0e33ZT4Co4J3fUZPc0Y7IVDV9" TargetMode="External"/><Relationship Id="rId1205" Type="http://schemas.openxmlformats.org/officeDocument/2006/relationships/hyperlink" Target="https://drive.google.com/open?id=1ExQHejysFXkgD8ko0FWDddLLx13VDAV0" TargetMode="External"/><Relationship Id="rId2810" Type="http://schemas.openxmlformats.org/officeDocument/2006/relationships/hyperlink" Target="https://drive.google.com/uc?id=1VbzZY6GU7CRMh8w3JDNpOxbe5O0B4ryw" TargetMode="External"/><Relationship Id="rId4568" Type="http://schemas.openxmlformats.org/officeDocument/2006/relationships/hyperlink" Target="https://drive.google.com/uc?id=1fGgO6C26GceoXqU-ht-7BpFMz9JAMGOv" TargetMode="External"/><Relationship Id="rId51" Type="http://schemas.openxmlformats.org/officeDocument/2006/relationships/hyperlink" Target="https://drive.google.com/uc?id=1JuH9G6azz-i_08VWJRPps_BxCOr90gyd" TargetMode="External"/><Relationship Id="rId1412" Type="http://schemas.openxmlformats.org/officeDocument/2006/relationships/hyperlink" Target="https://drive.google.com/uc?id=1xF84w9XqFP2C06RbtaOAMsHZ_-076uUx" TargetMode="External"/><Relationship Id="rId3377" Type="http://schemas.openxmlformats.org/officeDocument/2006/relationships/hyperlink" Target="https://drive.google.com/open?id=1u_ZPOZyI383D_TMS2yPCildyGaUrMadG" TargetMode="External"/><Relationship Id="rId298" Type="http://schemas.openxmlformats.org/officeDocument/2006/relationships/hyperlink" Target="https://drive.google.com/open?id=1ij-2X1tYa0ehPrpBrogr-T6-ux-fV_9B" TargetMode="External"/><Relationship Id="rId3584" Type="http://schemas.openxmlformats.org/officeDocument/2006/relationships/hyperlink" Target="https://drive.google.com/uc?id=1exgR1huz1rzUaGM1eTAYHfT814vcC2Oz" TargetMode="External"/><Relationship Id="rId3791" Type="http://schemas.openxmlformats.org/officeDocument/2006/relationships/hyperlink" Target="https://drive.google.com/open?id=1EgFeebjimwyHpXpzM6myeO4vjQsOHJ_c" TargetMode="External"/><Relationship Id="rId4428" Type="http://schemas.openxmlformats.org/officeDocument/2006/relationships/hyperlink" Target="https://drive.google.com/uc?id=1DFUR_eKSBkRYnKjkphy-3lrqda5Oam9l" TargetMode="External"/><Relationship Id="rId4635" Type="http://schemas.openxmlformats.org/officeDocument/2006/relationships/hyperlink" Target="https://drive.google.com/open?id=1QAlIiqrkS3K5G_B_PoJ4V7KE4BTNCriY" TargetMode="External"/><Relationship Id="rId158" Type="http://schemas.openxmlformats.org/officeDocument/2006/relationships/hyperlink" Target="https://drive.google.com/uc?id=1uVH1-NfmeJq5UWpBIy0MzMFiJJ5ZzCHY" TargetMode="External"/><Relationship Id="rId2186" Type="http://schemas.openxmlformats.org/officeDocument/2006/relationships/hyperlink" Target="https://drive.google.com/uc?id=119TFyJweHhoWIC1Zt-XThpM_P6QNqc1V" TargetMode="External"/><Relationship Id="rId2393" Type="http://schemas.openxmlformats.org/officeDocument/2006/relationships/hyperlink" Target="https://drive.google.com/open?id=1DpIVV6vNQ7EL8rZB0MfGB6D8bsPHaZEf" TargetMode="External"/><Relationship Id="rId3237" Type="http://schemas.openxmlformats.org/officeDocument/2006/relationships/hyperlink" Target="https://drive.google.com/open?id=1sBaB-MM7pVUEOXeORqikN_MyqI4sOdJw" TargetMode="External"/><Relationship Id="rId3444" Type="http://schemas.openxmlformats.org/officeDocument/2006/relationships/hyperlink" Target="https://drive.google.com/uc?id=1UYkuOsXQ8Drj45KKu3IiWDMyeZkRAYZE" TargetMode="External"/><Relationship Id="rId3651" Type="http://schemas.openxmlformats.org/officeDocument/2006/relationships/hyperlink" Target="https://drive.google.com/open?id=1zZ4o8cSs3hyWKvhPdPRzl_vjYVyMjPC8" TargetMode="External"/><Relationship Id="rId4702" Type="http://schemas.openxmlformats.org/officeDocument/2006/relationships/hyperlink" Target="https://drive.google.com/open?id=1oY2WACYnIGYaanRMIocDS941gw6Yhzj4" TargetMode="External"/><Relationship Id="rId365" Type="http://schemas.openxmlformats.org/officeDocument/2006/relationships/hyperlink" Target="https://drive.google.com/open?id=1MUEyuEhFbQ-EzpLmLHgsKZKyX26R8orA" TargetMode="External"/><Relationship Id="rId572" Type="http://schemas.openxmlformats.org/officeDocument/2006/relationships/hyperlink" Target="https://drive.google.com/uc?id=1GvTLhNsAFD6ZdYs-50ogUWOG1EI7HJoP" TargetMode="External"/><Relationship Id="rId2046" Type="http://schemas.openxmlformats.org/officeDocument/2006/relationships/hyperlink" Target="https://drive.google.com/open?id=1P-zNhKp8ypRgKTLYZX7ms69L31TGm7wy" TargetMode="External"/><Relationship Id="rId2253" Type="http://schemas.openxmlformats.org/officeDocument/2006/relationships/hyperlink" Target="https://drive.google.com/uc?id=1yCw7LysURGEYCceRtJJfBLeG9rrYwoFD" TargetMode="External"/><Relationship Id="rId2460" Type="http://schemas.openxmlformats.org/officeDocument/2006/relationships/hyperlink" Target="https://drive.google.com/uc?id=1AoOwwqoukJujhcsp87Yv0amsyPh-_tKx" TargetMode="External"/><Relationship Id="rId3304" Type="http://schemas.openxmlformats.org/officeDocument/2006/relationships/hyperlink" Target="https://drive.google.com/open?id=1nHKwQtW2wBPRonrgEE2zokciwr47AFXa" TargetMode="External"/><Relationship Id="rId3511" Type="http://schemas.openxmlformats.org/officeDocument/2006/relationships/hyperlink" Target="https://drive.google.com/uc?id=1gHcsOAmzwqjajT5EN0SEsqkoSslZRpQn" TargetMode="External"/><Relationship Id="rId225" Type="http://schemas.openxmlformats.org/officeDocument/2006/relationships/hyperlink" Target="https://drive.google.com/uc?id=1WosYwk8ghynzCBe8RC13RSmETBx4crnf" TargetMode="External"/><Relationship Id="rId432" Type="http://schemas.openxmlformats.org/officeDocument/2006/relationships/hyperlink" Target="https://drive.google.com/open?id=15pVDQPxPZTtymwYLncU74lOj_H-1jh_O" TargetMode="External"/><Relationship Id="rId1062" Type="http://schemas.openxmlformats.org/officeDocument/2006/relationships/hyperlink" Target="https://drive.google.com/open?id=1-sqshXba6IH8kk3sKWfEyii5csR8Fi0K" TargetMode="External"/><Relationship Id="rId2113" Type="http://schemas.openxmlformats.org/officeDocument/2006/relationships/hyperlink" Target="https://drive.google.com/uc?id=1m-wJDNYMaA4ViKOCrGXPiGbtRqWV1q3i" TargetMode="External"/><Relationship Id="rId2320" Type="http://schemas.openxmlformats.org/officeDocument/2006/relationships/hyperlink" Target="https://drive.google.com/open?id=1u_N6fJl-u3DHBHRoFtH0baAhtPX_s6Wq" TargetMode="External"/><Relationship Id="rId4078" Type="http://schemas.openxmlformats.org/officeDocument/2006/relationships/hyperlink" Target="https://drive.google.com/open?id=1rw2GrbPLoTexmcSkSKXzlwVcNNkOmDhn" TargetMode="External"/><Relationship Id="rId4285" Type="http://schemas.openxmlformats.org/officeDocument/2006/relationships/hyperlink" Target="https://drive.google.com/uc?id=1s4jzMk78jVJNphHJ2HXMyeh3t4M8gXN4" TargetMode="External"/><Relationship Id="rId4492" Type="http://schemas.openxmlformats.org/officeDocument/2006/relationships/hyperlink" Target="https://drive.google.com/open?id=1wf_hOsfRw338Vj94DVxsOBBDX61MbPGD" TargetMode="External"/><Relationship Id="rId1879" Type="http://schemas.openxmlformats.org/officeDocument/2006/relationships/hyperlink" Target="https://drive.google.com/uc?id=13DclfhY9nRtrZOGZQIef5fxPY0BJKO1f" TargetMode="External"/><Relationship Id="rId3094" Type="http://schemas.openxmlformats.org/officeDocument/2006/relationships/hyperlink" Target="https://drive.google.com/open?id=1weSuwc796RUeVB5yD-ZHSKUPY_9hTmK_" TargetMode="External"/><Relationship Id="rId4145" Type="http://schemas.openxmlformats.org/officeDocument/2006/relationships/hyperlink" Target="https://drive.google.com/open?id=1eucdnVYX9CmNvkLYtPI5grVTCaD-SbLT" TargetMode="External"/><Relationship Id="rId1739" Type="http://schemas.openxmlformats.org/officeDocument/2006/relationships/hyperlink" Target="https://drive.google.com/open?id=15-WSxA0cKOk5CkbPuXgvOiMC5zYDXOae" TargetMode="External"/><Relationship Id="rId1946" Type="http://schemas.openxmlformats.org/officeDocument/2006/relationships/hyperlink" Target="https://drive.google.com/uc?id=1TaObW8prFg80cSf8RTJ-t451OGDB-aSh" TargetMode="External"/><Relationship Id="rId4005" Type="http://schemas.openxmlformats.org/officeDocument/2006/relationships/hyperlink" Target="https://drive.google.com/open?id=1mQ3KlPAv7jjbvpoqb5vmQNycIAD5JzHH" TargetMode="External"/><Relationship Id="rId4352" Type="http://schemas.openxmlformats.org/officeDocument/2006/relationships/hyperlink" Target="https://drive.google.com/uc?id=1vn8jpKRCQ77mentb40veqcwIcnP3tmPG" TargetMode="External"/><Relationship Id="rId1806" Type="http://schemas.openxmlformats.org/officeDocument/2006/relationships/hyperlink" Target="https://drive.google.com/open?id=1oFlx5zKmMfFwkCzu3vIlQDARGYfFYu3y" TargetMode="External"/><Relationship Id="rId3161" Type="http://schemas.openxmlformats.org/officeDocument/2006/relationships/hyperlink" Target="https://drive.google.com/open?id=1yPETI1ytMgy_oBT1JnxF9lK1hDIa9umd" TargetMode="External"/><Relationship Id="rId4212" Type="http://schemas.openxmlformats.org/officeDocument/2006/relationships/hyperlink" Target="https://drive.google.com/uc?id=1xgzYZThobuTosWd7CtPLgDq7LfhWYgVg" TargetMode="External"/><Relationship Id="rId3021" Type="http://schemas.openxmlformats.org/officeDocument/2006/relationships/hyperlink" Target="https://drive.google.com/open?id=1Xfwz6_3SQ4_T2BxXwzaE05BQ29laPqyE" TargetMode="External"/><Relationship Id="rId3978" Type="http://schemas.openxmlformats.org/officeDocument/2006/relationships/hyperlink" Target="https://drive.google.com/uc?id=10OpYk-hcBSUxrPWmO-1hDDIq2fz6iUA_" TargetMode="External"/><Relationship Id="rId899" Type="http://schemas.openxmlformats.org/officeDocument/2006/relationships/hyperlink" Target="https://drive.google.com/open?id=1wz5kbi45VezxU2BpbC_Z1PORfiqWOGGR" TargetMode="External"/><Relationship Id="rId2787" Type="http://schemas.openxmlformats.org/officeDocument/2006/relationships/hyperlink" Target="https://drive.google.com/open?id=1loZA6CSLALRJlKaTkHFTdpW5UpEJURjm" TargetMode="External"/><Relationship Id="rId3838" Type="http://schemas.openxmlformats.org/officeDocument/2006/relationships/hyperlink" Target="https://drive.google.com/open?id=1uHNH9_Gb43UigK_s1MROOEUCJWfH9ORI" TargetMode="External"/><Relationship Id="rId759" Type="http://schemas.openxmlformats.org/officeDocument/2006/relationships/hyperlink" Target="https://drive.google.com/uc?id=1vbze51uAzb0mm-P-fEoXq-kBLXI0PY3t" TargetMode="External"/><Relationship Id="rId966" Type="http://schemas.openxmlformats.org/officeDocument/2006/relationships/hyperlink" Target="https://drive.google.com/open?id=1DvmLDPz7haTrBV4619z287ZGB85BKrUz" TargetMode="External"/><Relationship Id="rId1389" Type="http://schemas.openxmlformats.org/officeDocument/2006/relationships/hyperlink" Target="https://drive.google.com/uc?id=14DfIkYYnmlxn1Bphvlar_XxhGheMlcVs" TargetMode="External"/><Relationship Id="rId1596" Type="http://schemas.openxmlformats.org/officeDocument/2006/relationships/hyperlink" Target="https://drive.google.com/open?id=19_5Q-cyg-cEZex7NRl2_TzbtQdDyRDZn" TargetMode="External"/><Relationship Id="rId2647" Type="http://schemas.openxmlformats.org/officeDocument/2006/relationships/hyperlink" Target="https://drive.google.com/uc?id=1VCjWP9OIaqryYo_2uEFRMoyP2mAC0iIu" TargetMode="External"/><Relationship Id="rId2994" Type="http://schemas.openxmlformats.org/officeDocument/2006/relationships/hyperlink" Target="https://drive.google.com/uc?id=1x2S9tkv69urogEPmB2elw37T7G3Ro1j1" TargetMode="External"/><Relationship Id="rId619" Type="http://schemas.openxmlformats.org/officeDocument/2006/relationships/hyperlink" Target="https://drive.google.com/uc?id=1Xdg3qZsrNRSrX3TSryGrauVluLDMmy4n" TargetMode="External"/><Relationship Id="rId1249" Type="http://schemas.openxmlformats.org/officeDocument/2006/relationships/hyperlink" Target="https://drive.google.com/uc?id=1VTCwEbJLKNsYX0k15_8hENs1xf4wJ8z6" TargetMode="External"/><Relationship Id="rId2854" Type="http://schemas.openxmlformats.org/officeDocument/2006/relationships/hyperlink" Target="https://drive.google.com/open?id=1L1e3v8SDqC5q1SFBCXEbW1uAcsdI2Mig" TargetMode="External"/><Relationship Id="rId3905" Type="http://schemas.openxmlformats.org/officeDocument/2006/relationships/hyperlink" Target="https://drive.google.com/uc?id=1F6-yLEmEYRzQihOoVKoVyxy1XjmLX6_e" TargetMode="External"/><Relationship Id="rId95" Type="http://schemas.openxmlformats.org/officeDocument/2006/relationships/hyperlink" Target="https://drive.google.com/open?id=15J0KDeQu0NOAjWkcEaALGzdJ8hx9wtuw" TargetMode="External"/><Relationship Id="rId826" Type="http://schemas.openxmlformats.org/officeDocument/2006/relationships/hyperlink" Target="https://drive.google.com/open?id=1X4tMcIP_NGUbwwBDG31WVps3KCE7W1LA" TargetMode="External"/><Relationship Id="rId1109" Type="http://schemas.openxmlformats.org/officeDocument/2006/relationships/hyperlink" Target="https://drive.google.com/open?id=1H64pLhh-3mGRcDyPkTLkblLfpln0xR3p" TargetMode="External"/><Relationship Id="rId1456" Type="http://schemas.openxmlformats.org/officeDocument/2006/relationships/hyperlink" Target="https://drive.google.com/open?id=1h7ubGhmzDBYqfiBkH-C9h5sTbMbqUDR0" TargetMode="External"/><Relationship Id="rId1663" Type="http://schemas.openxmlformats.org/officeDocument/2006/relationships/hyperlink" Target="https://drive.google.com/uc?id=1FxyWn_ogBn98JMGL_lT5gvRf3QaQ_Jtr" TargetMode="External"/><Relationship Id="rId1870" Type="http://schemas.openxmlformats.org/officeDocument/2006/relationships/hyperlink" Target="https://drive.google.com/open?id=11owOZGRJeY9fdt0laY4BpvYmL_6-ER_b" TargetMode="External"/><Relationship Id="rId2507" Type="http://schemas.openxmlformats.org/officeDocument/2006/relationships/hyperlink" Target="https://drive.google.com/open?id=1w3PunGnZj7n_0Igkw2xNQPz8dV60hqv_" TargetMode="External"/><Relationship Id="rId2714" Type="http://schemas.openxmlformats.org/officeDocument/2006/relationships/hyperlink" Target="https://drive.google.com/uc?id=17Bpya-I4EQoeq_80g64geMoFEpvBa5sL" TargetMode="External"/><Relationship Id="rId2921" Type="http://schemas.openxmlformats.org/officeDocument/2006/relationships/hyperlink" Target="https://drive.google.com/open?id=1usm3GjffdGXt51t8OjHyZ_3USJTW0160" TargetMode="External"/><Relationship Id="rId1316" Type="http://schemas.openxmlformats.org/officeDocument/2006/relationships/hyperlink" Target="https://drive.google.com/uc?id=1pN3SVDcN-RTpQF0YHQ5op7sePcU12X2Z" TargetMode="External"/><Relationship Id="rId1523" Type="http://schemas.openxmlformats.org/officeDocument/2006/relationships/hyperlink" Target="https://drive.google.com/open?id=18FkJUbfLW7c5nLxTGw6ZlwzylDNNoFf5" TargetMode="External"/><Relationship Id="rId1730" Type="http://schemas.openxmlformats.org/officeDocument/2006/relationships/hyperlink" Target="https://drive.google.com/uc?id=12WW_6FB0oOhHM00ig3gMK8__OYYQRtm3" TargetMode="External"/><Relationship Id="rId4679" Type="http://schemas.openxmlformats.org/officeDocument/2006/relationships/hyperlink" Target="https://drive.google.com/open?id=1T5JIpvrdncYiaOSgiUbl2Zo1P3ZZJUyG" TargetMode="External"/><Relationship Id="rId22" Type="http://schemas.openxmlformats.org/officeDocument/2006/relationships/hyperlink" Target="https://drive.google.com/open?id=1RnO1Dfmd4Yp4nJs3gpHZoU4vB4utyZ2C" TargetMode="External"/><Relationship Id="rId3488" Type="http://schemas.openxmlformats.org/officeDocument/2006/relationships/hyperlink" Target="https://drive.google.com/uc?id=19fI7vqb3uTJvys2MPbWSwH5hkt9MOoDR" TargetMode="External"/><Relationship Id="rId3695" Type="http://schemas.openxmlformats.org/officeDocument/2006/relationships/hyperlink" Target="https://drive.google.com/open?id=1SxiI4R8J6-pXU1YXGm15AP_ZXy0xXPPG" TargetMode="External"/><Relationship Id="rId4539" Type="http://schemas.openxmlformats.org/officeDocument/2006/relationships/hyperlink" Target="https://drive.google.com/open?id=1WeGdhSMyET1CfD0zdTQRNMn-peJ5R1i6" TargetMode="External"/><Relationship Id="rId2297" Type="http://schemas.openxmlformats.org/officeDocument/2006/relationships/hyperlink" Target="https://drive.google.com/open?id=1q_xe_5_fXXACTUBZiQXGXyIX3QF3FUSj" TargetMode="External"/><Relationship Id="rId3348" Type="http://schemas.openxmlformats.org/officeDocument/2006/relationships/hyperlink" Target="https://drive.google.com/uc?id=1Cu9UIQhVgC8YAUmFj4z4KV0Bq2Rlm6uK" TargetMode="External"/><Relationship Id="rId3555" Type="http://schemas.openxmlformats.org/officeDocument/2006/relationships/hyperlink" Target="https://drive.google.com/open?id=1-dExM910bV3-VFnyVRvNT9P72_YaHlw7" TargetMode="External"/><Relationship Id="rId3762" Type="http://schemas.openxmlformats.org/officeDocument/2006/relationships/hyperlink" Target="https://drive.google.com/uc?id=1ItyEgCo1uLXjDMZmXSYyU_PvIcncs8Oh" TargetMode="External"/><Relationship Id="rId4606" Type="http://schemas.openxmlformats.org/officeDocument/2006/relationships/hyperlink" Target="https://drive.google.com/open?id=1CAwaBbycPAdNHIsFpRIumU645y0OM7Kk" TargetMode="External"/><Relationship Id="rId269" Type="http://schemas.openxmlformats.org/officeDocument/2006/relationships/hyperlink" Target="https://drive.google.com/open?id=1y2PcENCIU-tEdAcBHM0SCQYqs2HH8RJp" TargetMode="External"/><Relationship Id="rId476" Type="http://schemas.openxmlformats.org/officeDocument/2006/relationships/hyperlink" Target="https://drive.google.com/uc?id=1Awbpi4-ecX57Yo2W_q3xpb5RuMVh79d0" TargetMode="External"/><Relationship Id="rId683" Type="http://schemas.openxmlformats.org/officeDocument/2006/relationships/hyperlink" Target="https://drive.google.com/open?id=1judLKPINNu3SANFF370NtJOgk2Mbr0ZR" TargetMode="External"/><Relationship Id="rId890" Type="http://schemas.openxmlformats.org/officeDocument/2006/relationships/hyperlink" Target="https://drive.google.com/uc?id=1bzDq1nKu8qWJNKFh6nXlVnF9umSGt-LA" TargetMode="External"/><Relationship Id="rId2157" Type="http://schemas.openxmlformats.org/officeDocument/2006/relationships/hyperlink" Target="https://drive.google.com/uc?id=1kZC-93RZ2TQbs1OSr9UMxiP2vkneClBE" TargetMode="External"/><Relationship Id="rId2364" Type="http://schemas.openxmlformats.org/officeDocument/2006/relationships/hyperlink" Target="https://drive.google.com/uc?id=1xE_AfEL0T2frpzF3hTuSegJ0CcEBn86M" TargetMode="External"/><Relationship Id="rId2571" Type="http://schemas.openxmlformats.org/officeDocument/2006/relationships/hyperlink" Target="https://drive.google.com/open?id=1UnU2-_HT21CQgnch6u0RjBPcy-g1KrSZ" TargetMode="External"/><Relationship Id="rId3208" Type="http://schemas.openxmlformats.org/officeDocument/2006/relationships/hyperlink" Target="https://drive.google.com/open?id=1-Ry2PmzhwV43IurJW7Jq9WQrLzxT8cQ9" TargetMode="External"/><Relationship Id="rId3415" Type="http://schemas.openxmlformats.org/officeDocument/2006/relationships/hyperlink" Target="https://drive.google.com/uc?id=18nKZMIUDnz02K1hGCWTcFd7hSyYzQ5q7" TargetMode="External"/><Relationship Id="rId129" Type="http://schemas.openxmlformats.org/officeDocument/2006/relationships/hyperlink" Target="https://drive.google.com/uc?id=1BW_DcKxnMaREXizA7-Vl2sYoDwQ7XKh5" TargetMode="External"/><Relationship Id="rId336" Type="http://schemas.openxmlformats.org/officeDocument/2006/relationships/hyperlink" Target="https://drive.google.com/open?id=19Hsa3ys0Qz9xKzAdxNrtMZA7AETQNB63" TargetMode="External"/><Relationship Id="rId543" Type="http://schemas.openxmlformats.org/officeDocument/2006/relationships/hyperlink" Target="https://drive.google.com/uc?id=18vVgulT-pLn772yNecS5BQjQy4p35T77" TargetMode="External"/><Relationship Id="rId1173" Type="http://schemas.openxmlformats.org/officeDocument/2006/relationships/hyperlink" Target="https://drive.google.com/uc?id=1uMbiUfhpqb7Axr96DU5_P8vhGkUvOSuw" TargetMode="External"/><Relationship Id="rId1380" Type="http://schemas.openxmlformats.org/officeDocument/2006/relationships/hyperlink" Target="https://drive.google.com/open?id=1k4A8B-9H12koNqh6P01wNb79hfQlbe9m" TargetMode="External"/><Relationship Id="rId2017" Type="http://schemas.openxmlformats.org/officeDocument/2006/relationships/hyperlink" Target="https://drive.google.com/uc?id=1OzzLWuHdIIXWI7XQkDFVQAVSeKOWtrjm" TargetMode="External"/><Relationship Id="rId2224" Type="http://schemas.openxmlformats.org/officeDocument/2006/relationships/hyperlink" Target="https://drive.google.com/open?id=1A_vTXcrSsfooU9TTrAaH6KguDnlmS-dw" TargetMode="External"/><Relationship Id="rId3622" Type="http://schemas.openxmlformats.org/officeDocument/2006/relationships/hyperlink" Target="https://drive.google.com/open?id=1aJzpVhGe9Z4LqgrKxRVrQqCGaFwjmicb" TargetMode="External"/><Relationship Id="rId403" Type="http://schemas.openxmlformats.org/officeDocument/2006/relationships/hyperlink" Target="https://drive.google.com/uc?id=1EkrTbCMiTLYTKmGCRv4D2WfLqi89ciYN" TargetMode="External"/><Relationship Id="rId750" Type="http://schemas.openxmlformats.org/officeDocument/2006/relationships/hyperlink" Target="https://drive.google.com/open?id=1qrXijdtvh9zaIHpIhTg91zawOhEtxtOZ" TargetMode="External"/><Relationship Id="rId1033" Type="http://schemas.openxmlformats.org/officeDocument/2006/relationships/hyperlink" Target="https://drive.google.com/uc?id=1hphSCov6sVAO4pzdzNx55RoVjh18upMR" TargetMode="External"/><Relationship Id="rId2431" Type="http://schemas.openxmlformats.org/officeDocument/2006/relationships/hyperlink" Target="https://drive.google.com/uc?id=1YDS2cxjclKWhy5Y8nuxCP3sjpWr5WQiG" TargetMode="External"/><Relationship Id="rId4189" Type="http://schemas.openxmlformats.org/officeDocument/2006/relationships/hyperlink" Target="https://drive.google.com/uc?id=1066JOMDvj7yZ6e6GGZqnICba8-S0sErN" TargetMode="External"/><Relationship Id="rId610" Type="http://schemas.openxmlformats.org/officeDocument/2006/relationships/hyperlink" Target="https://drive.google.com/open?id=1bzAZllUwgfmnxEDfImfaDCieeMUQxG08" TargetMode="External"/><Relationship Id="rId1240" Type="http://schemas.openxmlformats.org/officeDocument/2006/relationships/hyperlink" Target="https://drive.google.com/open?id=1j9Xn0Me6-F-G1EcU0vZoPqzZjzn6t9Hf" TargetMode="External"/><Relationship Id="rId4049" Type="http://schemas.openxmlformats.org/officeDocument/2006/relationships/hyperlink" Target="https://drive.google.com/open?id=1sCbBjERquHqgYB3Mw6qsT7mu3v5_8r5N" TargetMode="External"/><Relationship Id="rId4396" Type="http://schemas.openxmlformats.org/officeDocument/2006/relationships/hyperlink" Target="https://drive.google.com/open?id=1FCRarMpR-JQmKVAEbqWRtjl3gwkoGYb5" TargetMode="External"/><Relationship Id="rId1100" Type="http://schemas.openxmlformats.org/officeDocument/2006/relationships/hyperlink" Target="https://drive.google.com/uc?id=1GzoMVnuEUJh7uArmh36EXCZ3DkZW1C-A" TargetMode="External"/><Relationship Id="rId4256" Type="http://schemas.openxmlformats.org/officeDocument/2006/relationships/hyperlink" Target="https://drive.google.com/uc?id=1rxoNJ5oCNUe6XsC215lW65akWwG_PpOP" TargetMode="External"/><Relationship Id="rId4463" Type="http://schemas.openxmlformats.org/officeDocument/2006/relationships/hyperlink" Target="https://drive.google.com/open?id=1FHanL0nZddyNaCkLmzRfefdFg8k_1Bxu" TargetMode="External"/><Relationship Id="rId4670" Type="http://schemas.openxmlformats.org/officeDocument/2006/relationships/hyperlink" Target="https://drive.google.com/uc?id=1VWqFtTK3DYAQY3q6IhBQWPxaC47vupNW" TargetMode="External"/><Relationship Id="rId1917" Type="http://schemas.openxmlformats.org/officeDocument/2006/relationships/hyperlink" Target="https://drive.google.com/uc?id=13jjJkWiBFowaPw4KniXJmKVE5xXA4ER_" TargetMode="External"/><Relationship Id="rId3065" Type="http://schemas.openxmlformats.org/officeDocument/2006/relationships/hyperlink" Target="https://drive.google.com/open?id=1zGUv4keoPW5tAKtn-vVke1HHSXQVJTLU" TargetMode="External"/><Relationship Id="rId3272" Type="http://schemas.openxmlformats.org/officeDocument/2006/relationships/hyperlink" Target="https://drive.google.com/uc?id=1uO1aBB8AkgtsIMC7YPHGKk--7hGps2Dd" TargetMode="External"/><Relationship Id="rId4116" Type="http://schemas.openxmlformats.org/officeDocument/2006/relationships/hyperlink" Target="https://drive.google.com/uc?id=1H2jSRS7u3xLTrVmGGN-tUj77DQviGFpr" TargetMode="External"/><Relationship Id="rId4323" Type="http://schemas.openxmlformats.org/officeDocument/2006/relationships/hyperlink" Target="https://drive.google.com/open?id=1z7vsPv4QwluRxqzrAQruEamcoPYAPPRY" TargetMode="External"/><Relationship Id="rId4530" Type="http://schemas.openxmlformats.org/officeDocument/2006/relationships/hyperlink" Target="https://drive.google.com/uc?id=1Gxe6GuSV0kG4OzEhGQz32_xCX6AXArNT" TargetMode="External"/><Relationship Id="rId193" Type="http://schemas.openxmlformats.org/officeDocument/2006/relationships/hyperlink" Target="https://drive.google.com/uc?id=1Eum5B2a07xZcso-IJWXKH58813EFuhxo" TargetMode="External"/><Relationship Id="rId2081" Type="http://schemas.openxmlformats.org/officeDocument/2006/relationships/hyperlink" Target="https://drive.google.com/open?id=1eIzXgug6ZIM0KaC2Q7F1CztXjGqRLREB" TargetMode="External"/><Relationship Id="rId3132" Type="http://schemas.openxmlformats.org/officeDocument/2006/relationships/hyperlink" Target="https://drive.google.com/uc?id=1o-NkmqLztpk5ZDN8lbqNUDgwJjtm8DVC" TargetMode="External"/><Relationship Id="rId260" Type="http://schemas.openxmlformats.org/officeDocument/2006/relationships/hyperlink" Target="https://drive.google.com/uc?id=10Pnk5f6OdSMuvGadEnH_OPl9DpaNAnfr" TargetMode="External"/><Relationship Id="rId120" Type="http://schemas.openxmlformats.org/officeDocument/2006/relationships/hyperlink" Target="https://drive.google.com/open?id=1EX2AeUTHNrZfyc2kjcB8BZtzJHbYBjZN" TargetMode="External"/><Relationship Id="rId2898" Type="http://schemas.openxmlformats.org/officeDocument/2006/relationships/hyperlink" Target="https://drive.google.com/uc?id=1rfELnBUMTac6oUQ82wERbMxptfc3Wtka" TargetMode="External"/><Relationship Id="rId3949" Type="http://schemas.openxmlformats.org/officeDocument/2006/relationships/hyperlink" Target="https://drive.google.com/uc?id=1BVHiWPdEDfPzRSo5OX8TvP4uSSxGo47O" TargetMode="External"/><Relationship Id="rId2758" Type="http://schemas.openxmlformats.org/officeDocument/2006/relationships/hyperlink" Target="https://drive.google.com/open?id=1t8__39W69FXWRlAjYYvGbX4SX9_cWn3z" TargetMode="External"/><Relationship Id="rId2965" Type="http://schemas.openxmlformats.org/officeDocument/2006/relationships/hyperlink" Target="https://drive.google.com/uc?id=1Z4uavI0HfHzAFNwN0FOwkQb1je02pgID" TargetMode="External"/><Relationship Id="rId3809" Type="http://schemas.openxmlformats.org/officeDocument/2006/relationships/hyperlink" Target="https://drive.google.com/open?id=1S9pbhr-MWTQw1icTBAYuKe2s_tpoQKQN" TargetMode="External"/><Relationship Id="rId937" Type="http://schemas.openxmlformats.org/officeDocument/2006/relationships/hyperlink" Target="https://drive.google.com/uc?id=1HGmrV7oEQjChjPGary4CmQiVw-U7yEJr" TargetMode="External"/><Relationship Id="rId1567" Type="http://schemas.openxmlformats.org/officeDocument/2006/relationships/hyperlink" Target="https://drive.google.com/uc?id=1gXZmq2a6AmsCRC6eT3Sy-6_NtZms_kMw" TargetMode="External"/><Relationship Id="rId1774" Type="http://schemas.openxmlformats.org/officeDocument/2006/relationships/hyperlink" Target="https://drive.google.com/open?id=1McdtHw3Sl2e0yUvYFaww4rEwHGhXx0uc" TargetMode="External"/><Relationship Id="rId1981" Type="http://schemas.openxmlformats.org/officeDocument/2006/relationships/hyperlink" Target="https://drive.google.com/uc?id=1DcME29Tb4jvRwE4kBBvcapBhJwT8btKQ" TargetMode="External"/><Relationship Id="rId2618" Type="http://schemas.openxmlformats.org/officeDocument/2006/relationships/hyperlink" Target="https://drive.google.com/uc?id=1K9ECT_GJ_D2FDXsEoERLhp_NvnUTN2sU" TargetMode="External"/><Relationship Id="rId2825" Type="http://schemas.openxmlformats.org/officeDocument/2006/relationships/hyperlink" Target="https://drive.google.com/open?id=1Dfks3_ra1X3JcrT2tBoqoPNyRpmfxLHZ" TargetMode="External"/><Relationship Id="rId4180" Type="http://schemas.openxmlformats.org/officeDocument/2006/relationships/hyperlink" Target="https://drive.google.com/open?id=1EE8Gq5rLTZCW65H9-ygOrmMiOpywgzv_" TargetMode="External"/><Relationship Id="rId66" Type="http://schemas.openxmlformats.org/officeDocument/2006/relationships/hyperlink" Target="https://drive.google.com/open?id=1ImTybRXLUJYuhpVcjs7M5m82gVpSpVHY" TargetMode="External"/><Relationship Id="rId1427" Type="http://schemas.openxmlformats.org/officeDocument/2006/relationships/hyperlink" Target="https://drive.google.com/open?id=1RSwoCCiWMFLEBwQOz7g4_WGZMTe6f1Td" TargetMode="External"/><Relationship Id="rId1634" Type="http://schemas.openxmlformats.org/officeDocument/2006/relationships/hyperlink" Target="https://drive.google.com/uc?id=1AOGbtP9_fnIy2BJmINOWI-s2-jBP_Ny1" TargetMode="External"/><Relationship Id="rId1841" Type="http://schemas.openxmlformats.org/officeDocument/2006/relationships/hyperlink" Target="https://drive.google.com/open?id=10yCOPqbJbfKHFfxismL6mreubSvYlBud" TargetMode="External"/><Relationship Id="rId4040" Type="http://schemas.openxmlformats.org/officeDocument/2006/relationships/hyperlink" Target="https://drive.google.com/uc?id=1fmXsZx_BnS6zqw7NR9EluxABD7XSLCwL" TargetMode="External"/><Relationship Id="rId3599" Type="http://schemas.openxmlformats.org/officeDocument/2006/relationships/hyperlink" Target="https://drive.google.com/open?id=1_j5ELmVTfSnd1RwpvlBaItNpcZEGgzd1" TargetMode="External"/><Relationship Id="rId1701" Type="http://schemas.openxmlformats.org/officeDocument/2006/relationships/hyperlink" Target="https://drive.google.com/uc?id=1P5-cVmkOxvTmp8rNVV9FBNqNUGPSun50" TargetMode="External"/><Relationship Id="rId3459" Type="http://schemas.openxmlformats.org/officeDocument/2006/relationships/hyperlink" Target="https://drive.google.com/open?id=1DjzX0pxmu0GJPMrmHe3zX-Gq0RSiuRtO" TargetMode="External"/><Relationship Id="rId3666" Type="http://schemas.openxmlformats.org/officeDocument/2006/relationships/hyperlink" Target="https://drive.google.com/uc?id=1PIG_OILvbGBARqIiu5Zjk7DAZuzjaP4d" TargetMode="External"/><Relationship Id="rId587" Type="http://schemas.openxmlformats.org/officeDocument/2006/relationships/hyperlink" Target="https://drive.google.com/open?id=1xLDfdLWovwxSTtOwj_krqzu4UQvoIOyd" TargetMode="External"/><Relationship Id="rId2268" Type="http://schemas.openxmlformats.org/officeDocument/2006/relationships/hyperlink" Target="https://drive.google.com/open?id=1ht6XPwZntVrkhpGcrTIR9Vw9Y_D9hyvs" TargetMode="External"/><Relationship Id="rId3319" Type="http://schemas.openxmlformats.org/officeDocument/2006/relationships/hyperlink" Target="https://drive.google.com/uc?id=1i7x4Ywf4LQt0ZRp8iIcaKgj1ZJIRiM7R" TargetMode="External"/><Relationship Id="rId3873" Type="http://schemas.openxmlformats.org/officeDocument/2006/relationships/hyperlink" Target="https://drive.google.com/open?id=1dEAYvapvGjjffn0zUJrlFghjKHcNK7Jb" TargetMode="External"/><Relationship Id="rId447" Type="http://schemas.openxmlformats.org/officeDocument/2006/relationships/hyperlink" Target="https://drive.google.com/uc?id=1x2Vv1Z9Evrkcm4s97-7wHg5nTgyKBmB6" TargetMode="External"/><Relationship Id="rId794" Type="http://schemas.openxmlformats.org/officeDocument/2006/relationships/hyperlink" Target="https://drive.google.com/uc?id=1vFuX5-7MYTu9FlmW6ExTh9aw91UezXU8" TargetMode="External"/><Relationship Id="rId1077" Type="http://schemas.openxmlformats.org/officeDocument/2006/relationships/hyperlink" Target="https://drive.google.com/uc?id=14NPgPH5m0UF2mGkVUp4HMDfy2KVfuCaU" TargetMode="External"/><Relationship Id="rId2128" Type="http://schemas.openxmlformats.org/officeDocument/2006/relationships/hyperlink" Target="https://drive.google.com/open?id=1C84_-Z6i45aw3e15j5ndJ05Ur-BT7Ogy" TargetMode="External"/><Relationship Id="rId2475" Type="http://schemas.openxmlformats.org/officeDocument/2006/relationships/hyperlink" Target="https://drive.google.com/open?id=1vmhGHUDWtHsRGVATzzlXPsii9ocW0sae" TargetMode="External"/><Relationship Id="rId2682" Type="http://schemas.openxmlformats.org/officeDocument/2006/relationships/hyperlink" Target="https://drive.google.com/uc?id=1tFcCyTCKXN4eXmPoojFDgOr4-ScaP2Wd" TargetMode="External"/><Relationship Id="rId3526" Type="http://schemas.openxmlformats.org/officeDocument/2006/relationships/hyperlink" Target="https://drive.google.com/open?id=16jWckqIK8XnDHEGB3e0YFhT7NiK4c72L" TargetMode="External"/><Relationship Id="rId3733" Type="http://schemas.openxmlformats.org/officeDocument/2006/relationships/hyperlink" Target="https://drive.google.com/uc?id=1lTqxEOJ8g9fwf7WHzVDkfI9QX8QmCoPM" TargetMode="External"/><Relationship Id="rId3940" Type="http://schemas.openxmlformats.org/officeDocument/2006/relationships/hyperlink" Target="https://drive.google.com/open?id=1-o9CbDDnb0Qqg_txVoK58w78j5EZJ7tD" TargetMode="External"/><Relationship Id="rId654" Type="http://schemas.openxmlformats.org/officeDocument/2006/relationships/hyperlink" Target="https://drive.google.com/open?id=1IBu_8W8e6YkyZoUhPg62TmhjplWUg6dx" TargetMode="External"/><Relationship Id="rId861" Type="http://schemas.openxmlformats.org/officeDocument/2006/relationships/hyperlink" Target="https://drive.google.com/uc?id=1f9B7s1wJX9wCDmr4l46NPLB63F3MSca_" TargetMode="External"/><Relationship Id="rId1284" Type="http://schemas.openxmlformats.org/officeDocument/2006/relationships/hyperlink" Target="https://drive.google.com/open?id=1YhYZmZn62GYdBv7-G9xZatr0dtwp9Nes" TargetMode="External"/><Relationship Id="rId1491" Type="http://schemas.openxmlformats.org/officeDocument/2006/relationships/hyperlink" Target="https://drive.google.com/uc?id=1biarhiJlit54gJZYRy20i9r9SgOBJ_v2" TargetMode="External"/><Relationship Id="rId2335" Type="http://schemas.openxmlformats.org/officeDocument/2006/relationships/hyperlink" Target="https://drive.google.com/uc?id=14cudKhEk6OmOFZJDpaiwO8W3ErQCE-6U" TargetMode="External"/><Relationship Id="rId2542" Type="http://schemas.openxmlformats.org/officeDocument/2006/relationships/hyperlink" Target="https://drive.google.com/open?id=1nXRkNYJFZWTYqmk2v3YHkQs-lWn4A4Lc" TargetMode="External"/><Relationship Id="rId3800" Type="http://schemas.openxmlformats.org/officeDocument/2006/relationships/hyperlink" Target="https://drive.google.com/uc?id=1iXf44OD1ApKlKz_NMfAyCrROn1IqRdKF" TargetMode="External"/><Relationship Id="rId307" Type="http://schemas.openxmlformats.org/officeDocument/2006/relationships/hyperlink" Target="https://drive.google.com/uc?id=1bNTv89KfanBQEvW39ZmQsMxkzMaZgv_-" TargetMode="External"/><Relationship Id="rId514" Type="http://schemas.openxmlformats.org/officeDocument/2006/relationships/hyperlink" Target="https://drive.google.com/open?id=14uR3XXabPDe8Ng5gSotvQeUtMl8y5GT0" TargetMode="External"/><Relationship Id="rId721" Type="http://schemas.openxmlformats.org/officeDocument/2006/relationships/hyperlink" Target="https://drive.google.com/uc?id=1cGrO1-lxgGjSD2Vu5mrDe3iXQKsNMrAI" TargetMode="External"/><Relationship Id="rId1144" Type="http://schemas.openxmlformats.org/officeDocument/2006/relationships/hyperlink" Target="https://drive.google.com/open?id=1k16Hgr0HuGQdUh2_HYaWpOqoo7MBJsio" TargetMode="External"/><Relationship Id="rId1351" Type="http://schemas.openxmlformats.org/officeDocument/2006/relationships/hyperlink" Target="https://drive.google.com/uc?id=1bQoLoBhzCIkGlwRM7P5HG9zPIr2pgPfe" TargetMode="External"/><Relationship Id="rId2402" Type="http://schemas.openxmlformats.org/officeDocument/2006/relationships/hyperlink" Target="https://drive.google.com/uc?id=1_2QUCL7CRDfPD7M-xwyVM1JdJ1Ui5Iy-" TargetMode="External"/><Relationship Id="rId1004" Type="http://schemas.openxmlformats.org/officeDocument/2006/relationships/hyperlink" Target="https://drive.google.com/uc?id=174G_nWCnnxSM1KumnBf0aQMzgHTuLNQk" TargetMode="External"/><Relationship Id="rId1211" Type="http://schemas.openxmlformats.org/officeDocument/2006/relationships/hyperlink" Target="https://drive.google.com/open?id=1LJQRBGeTgEXXgRg-_E1XYAs2JDQKNGyM" TargetMode="External"/><Relationship Id="rId4367" Type="http://schemas.openxmlformats.org/officeDocument/2006/relationships/hyperlink" Target="https://drive.google.com/open?id=1PmsBNJenOsDFJ1PTm6na_D_uqLZsx1nq" TargetMode="External"/><Relationship Id="rId4574" Type="http://schemas.openxmlformats.org/officeDocument/2006/relationships/hyperlink" Target="https://drive.google.com/uc?id=1xeqxw8az9pBfZd1L_11sG4oHhcZ0y1D3" TargetMode="External"/><Relationship Id="rId3176" Type="http://schemas.openxmlformats.org/officeDocument/2006/relationships/hyperlink" Target="https://drive.google.com/uc?id=1ATZHCkUYYRaEktRFRb7GeY44RjdsoH5K" TargetMode="External"/><Relationship Id="rId3383" Type="http://schemas.openxmlformats.org/officeDocument/2006/relationships/hyperlink" Target="https://drive.google.com/open?id=1XUEEVTFN__1ANkDtoT2wgPLcd3ektXWd" TargetMode="External"/><Relationship Id="rId3590" Type="http://schemas.openxmlformats.org/officeDocument/2006/relationships/hyperlink" Target="https://drive.google.com/uc?id=1dMqo4MgEcdEDPrHtHG-ZMLbVD7Pc4JjD" TargetMode="External"/><Relationship Id="rId4227" Type="http://schemas.openxmlformats.org/officeDocument/2006/relationships/hyperlink" Target="https://drive.google.com/open?id=1UyS0NVc6wXPdGIP-zf30FM4kNOxOsb-t" TargetMode="External"/><Relationship Id="rId4434" Type="http://schemas.openxmlformats.org/officeDocument/2006/relationships/hyperlink" Target="https://drive.google.com/uc?id=16yTQqkpBQ2HL5-y-3TbrQ5GDvoy8VFhh" TargetMode="External"/><Relationship Id="rId2192" Type="http://schemas.openxmlformats.org/officeDocument/2006/relationships/hyperlink" Target="https://drive.google.com/uc?id=1POAhHenIfu-Y53sxPrrYbgcl46Hqdx-3" TargetMode="External"/><Relationship Id="rId3036" Type="http://schemas.openxmlformats.org/officeDocument/2006/relationships/hyperlink" Target="https://drive.google.com/uc?id=1i0S90PSaHp_Jx8Rvvs5zialRmfxr_meS" TargetMode="External"/><Relationship Id="rId3243" Type="http://schemas.openxmlformats.org/officeDocument/2006/relationships/hyperlink" Target="https://drive.google.com/open?id=1yqJ-Wp_FafWTCv4qJ84eexk6QsS2cMXg" TargetMode="External"/><Relationship Id="rId4641" Type="http://schemas.openxmlformats.org/officeDocument/2006/relationships/hyperlink" Target="https://drive.google.com/open?id=1KCs-gBXcdATqB6SogFnoePzTmkGgyXzf" TargetMode="External"/><Relationship Id="rId164" Type="http://schemas.openxmlformats.org/officeDocument/2006/relationships/hyperlink" Target="https://drive.google.com/uc?id=1NyQ-9P4jiOnRbZVs3c8xMjZqfz1wDZmL" TargetMode="External"/><Relationship Id="rId371" Type="http://schemas.openxmlformats.org/officeDocument/2006/relationships/hyperlink" Target="https://drive.google.com/open?id=1LDe4WV0aEa2PseVttTqdVYecXQUDH_BS" TargetMode="External"/><Relationship Id="rId2052" Type="http://schemas.openxmlformats.org/officeDocument/2006/relationships/hyperlink" Target="https://drive.google.com/open?id=1SJAveakqKTTMHVB1I-Mh3VtfOL7nct3h" TargetMode="External"/><Relationship Id="rId3450" Type="http://schemas.openxmlformats.org/officeDocument/2006/relationships/hyperlink" Target="https://drive.google.com/uc?id=1aLG-yPNHjUv8lUwMoxlyZdkwI-h0rQa5" TargetMode="External"/><Relationship Id="rId4501" Type="http://schemas.openxmlformats.org/officeDocument/2006/relationships/hyperlink" Target="https://drive.google.com/uc?id=1KlY8mBJvE5Ap-bUQg0N95GasMCFuQ2p0" TargetMode="External"/><Relationship Id="rId3103" Type="http://schemas.openxmlformats.org/officeDocument/2006/relationships/hyperlink" Target="https://drive.google.com/uc?id=1-cenNFn3OOuVwPwZ_P_eJsVsqTznnGQg" TargetMode="External"/><Relationship Id="rId3310" Type="http://schemas.openxmlformats.org/officeDocument/2006/relationships/hyperlink" Target="https://drive.google.com/open?id=15YhxuUbMuORcuLHK3RttspFQW7RSDeJY" TargetMode="External"/><Relationship Id="rId231" Type="http://schemas.openxmlformats.org/officeDocument/2006/relationships/hyperlink" Target="https://drive.google.com/uc?id=1G1gLKoGPM9JfmXLizFhGE0DD-Ww35nrq" TargetMode="External"/><Relationship Id="rId2869" Type="http://schemas.openxmlformats.org/officeDocument/2006/relationships/hyperlink" Target="https://drive.google.com/uc?id=1SrexDAxgVnUXWri8EzThF6C-NIZ8P_oM" TargetMode="External"/><Relationship Id="rId1678" Type="http://schemas.openxmlformats.org/officeDocument/2006/relationships/hyperlink" Target="https://drive.google.com/open?id=1yb1VF5PYoN1P_HakeXi5S2rQ7GtY-kEr" TargetMode="External"/><Relationship Id="rId1885" Type="http://schemas.openxmlformats.org/officeDocument/2006/relationships/hyperlink" Target="https://drive.google.com/uc?id=1cWDnLDjxdRVPV3NBXCGW3encfY9zhWo4" TargetMode="External"/><Relationship Id="rId2729" Type="http://schemas.openxmlformats.org/officeDocument/2006/relationships/hyperlink" Target="https://drive.google.com/open?id=1XQwoovEXQCQUbROhXbji6OUpPK7qCb-Z" TargetMode="External"/><Relationship Id="rId2936" Type="http://schemas.openxmlformats.org/officeDocument/2006/relationships/hyperlink" Target="https://drive.google.com/uc?id=119nNHLOOSvngCRfCdDWsljEt0JuutR4W" TargetMode="External"/><Relationship Id="rId4084" Type="http://schemas.openxmlformats.org/officeDocument/2006/relationships/hyperlink" Target="https://drive.google.com/open?id=1HTRCF1RGIFoiiOQDshrijezljWqfER8m" TargetMode="External"/><Relationship Id="rId4291" Type="http://schemas.openxmlformats.org/officeDocument/2006/relationships/hyperlink" Target="https://drive.google.com/uc?id=1dcriSd9Ppedd8Tu0DGTTf1j_8dxQgT_g" TargetMode="External"/><Relationship Id="rId908" Type="http://schemas.openxmlformats.org/officeDocument/2006/relationships/hyperlink" Target="https://drive.google.com/uc?id=1K_OVXqqPUrZB4MRDm2-WADPVEUwsPyXa" TargetMode="External"/><Relationship Id="rId1538" Type="http://schemas.openxmlformats.org/officeDocument/2006/relationships/hyperlink" Target="https://drive.google.com/uc?id=1fSwhIdydFxFc4kJB0Qbwo2HcNfiulDbC" TargetMode="External"/><Relationship Id="rId4151" Type="http://schemas.openxmlformats.org/officeDocument/2006/relationships/hyperlink" Target="https://drive.google.com/open?id=1lfcPPOW4HEyW3Iv4GjPM4X_2SSeb5KjK" TargetMode="External"/><Relationship Id="rId1745" Type="http://schemas.openxmlformats.org/officeDocument/2006/relationships/hyperlink" Target="https://drive.google.com/open?id=1UPiiz891xP-5TmJ7d0yInBi7mLRjAvOS" TargetMode="External"/><Relationship Id="rId1952" Type="http://schemas.openxmlformats.org/officeDocument/2006/relationships/hyperlink" Target="https://drive.google.com/uc?id=1n8mxXoSoGd1oVmYsNLKEc6R4d6IZslIj" TargetMode="External"/><Relationship Id="rId4011" Type="http://schemas.openxmlformats.org/officeDocument/2006/relationships/hyperlink" Target="https://drive.google.com/open?id=13bGQjWl1z_hXRxyehErgXcNCEWHz4CZs" TargetMode="External"/><Relationship Id="rId37" Type="http://schemas.openxmlformats.org/officeDocument/2006/relationships/hyperlink" Target="https://drive.google.com/uc?id=1UZbgs4IvMzrwsam4CBDMXe2NFZ90133x" TargetMode="External"/><Relationship Id="rId1605" Type="http://schemas.openxmlformats.org/officeDocument/2006/relationships/hyperlink" Target="https://drive.google.com/uc?id=1tzezxoSiD_AJt2JJiDTvFQuCGGYtOmfn" TargetMode="External"/><Relationship Id="rId1812" Type="http://schemas.openxmlformats.org/officeDocument/2006/relationships/hyperlink" Target="https://drive.google.com/open?id=13T-p0w_Mk-ntbjLozZD6MJ1hzpOyUpIS" TargetMode="External"/><Relationship Id="rId3777" Type="http://schemas.openxmlformats.org/officeDocument/2006/relationships/hyperlink" Target="https://drive.google.com/open?id=1kyQ2y1a0bcbyDo2UacF_16MHdFiU4lYa" TargetMode="External"/><Relationship Id="rId3984" Type="http://schemas.openxmlformats.org/officeDocument/2006/relationships/hyperlink" Target="https://drive.google.com/uc?id=1hVZYRgGQAFRMus04XPcjL6NXs-hWextg" TargetMode="External"/><Relationship Id="rId698" Type="http://schemas.openxmlformats.org/officeDocument/2006/relationships/hyperlink" Target="https://drive.google.com/uc?id=1shdTDT2Do-q9UCcMMfPWzLtm0O3al83u" TargetMode="External"/><Relationship Id="rId2379" Type="http://schemas.openxmlformats.org/officeDocument/2006/relationships/hyperlink" Target="https://drive.google.com/open?id=1zwkaQJqHRj_hY0LiXVupFeHwCzlmz6iD" TargetMode="External"/><Relationship Id="rId2586" Type="http://schemas.openxmlformats.org/officeDocument/2006/relationships/hyperlink" Target="https://drive.google.com/uc?id=1WkarYZrxowkVUPnk3Xw_Cpx2Cd-3G-af" TargetMode="External"/><Relationship Id="rId2793" Type="http://schemas.openxmlformats.org/officeDocument/2006/relationships/hyperlink" Target="https://drive.google.com/open?id=115_BetP0ZNkTl8bMLleAPlKvz3QCiTPL" TargetMode="External"/><Relationship Id="rId3637" Type="http://schemas.openxmlformats.org/officeDocument/2006/relationships/hyperlink" Target="https://drive.google.com/uc?id=1-3k5hH_BMN-yQ9s8Cugl_T74LBhFOFo6" TargetMode="External"/><Relationship Id="rId3844" Type="http://schemas.openxmlformats.org/officeDocument/2006/relationships/hyperlink" Target="https://drive.google.com/open?id=1GM84DKdlsy63ZSjht5D_LT1DlgDQEkZo" TargetMode="External"/><Relationship Id="rId558" Type="http://schemas.openxmlformats.org/officeDocument/2006/relationships/hyperlink" Target="https://drive.google.com/open?id=1O_rdjhsdgXBg8f5SjL0BQe7unikYrOla" TargetMode="External"/><Relationship Id="rId765" Type="http://schemas.openxmlformats.org/officeDocument/2006/relationships/hyperlink" Target="https://drive.google.com/uc?id=1IsnHbDXl6wuww8B7WJzipsGPlyJI3Zze" TargetMode="External"/><Relationship Id="rId972" Type="http://schemas.openxmlformats.org/officeDocument/2006/relationships/hyperlink" Target="https://drive.google.com/open?id=1O3Nl-HSAkovOovjbZ41s1qZeixpongDf" TargetMode="External"/><Relationship Id="rId1188" Type="http://schemas.openxmlformats.org/officeDocument/2006/relationships/hyperlink" Target="https://drive.google.com/open?id=1DrhjM73zaTsWtf9q2HcvMMygWr8VM4td" TargetMode="External"/><Relationship Id="rId1395" Type="http://schemas.openxmlformats.org/officeDocument/2006/relationships/hyperlink" Target="https://drive.google.com/uc?id=1RfNy7vnBDbWOzWV36Ts1X89Hwyg9LcrJ" TargetMode="External"/><Relationship Id="rId2239" Type="http://schemas.openxmlformats.org/officeDocument/2006/relationships/hyperlink" Target="https://drive.google.com/uc?id=1nSFofCWb9O3_V7-YCAeGhrYJDgrquCyP" TargetMode="External"/><Relationship Id="rId2446" Type="http://schemas.openxmlformats.org/officeDocument/2006/relationships/hyperlink" Target="https://drive.google.com/open?id=1SdJNJh8e1Tr52GyvVnP5S_EJwBNoEGiL" TargetMode="External"/><Relationship Id="rId2653" Type="http://schemas.openxmlformats.org/officeDocument/2006/relationships/hyperlink" Target="https://drive.google.com/uc?id=1HZiu31CObgvmHdr_EQFuxvnv2T3XN3Cp" TargetMode="External"/><Relationship Id="rId2860" Type="http://schemas.openxmlformats.org/officeDocument/2006/relationships/hyperlink" Target="https://drive.google.com/open?id=1wSrtx6DJko4e380hMugQ1cNZWarwpgcY" TargetMode="External"/><Relationship Id="rId3704" Type="http://schemas.openxmlformats.org/officeDocument/2006/relationships/hyperlink" Target="https://drive.google.com/uc?id=1bmsrvRdXhYULQ44dE2KrYYrh6zL7VCr5" TargetMode="External"/><Relationship Id="rId418" Type="http://schemas.openxmlformats.org/officeDocument/2006/relationships/hyperlink" Target="https://drive.google.com/open?id=10qYlFhVka95CcgQGhfhUOjJdtA06t2dG" TargetMode="External"/><Relationship Id="rId625" Type="http://schemas.openxmlformats.org/officeDocument/2006/relationships/hyperlink" Target="https://drive.google.com/uc?id=1mA4KK2WQUCpsLpXmsYyLXOvYXZk9yA1j" TargetMode="External"/><Relationship Id="rId832" Type="http://schemas.openxmlformats.org/officeDocument/2006/relationships/hyperlink" Target="https://drive.google.com/open?id=1FpuYBGmU2eb9DaENXKkue28eTYI8VFNv" TargetMode="External"/><Relationship Id="rId1048" Type="http://schemas.openxmlformats.org/officeDocument/2006/relationships/hyperlink" Target="https://drive.google.com/open?id=1q8zCH--7c9rOFGocFjj8a1p7HJAr1OUd" TargetMode="External"/><Relationship Id="rId1255" Type="http://schemas.openxmlformats.org/officeDocument/2006/relationships/hyperlink" Target="https://drive.google.com/uc?id=1cr4IyoflZXKl8iL6RoW-T67L5p35QlAy" TargetMode="External"/><Relationship Id="rId1462" Type="http://schemas.openxmlformats.org/officeDocument/2006/relationships/hyperlink" Target="https://drive.google.com/open?id=12iB-HC3K2UxJ5MpNlnn4L8skbZHqA1MK" TargetMode="External"/><Relationship Id="rId2306" Type="http://schemas.openxmlformats.org/officeDocument/2006/relationships/hyperlink" Target="https://drive.google.com/uc?id=1bAh__Vhq2RNVJ8II6cLq_42hlNZ53yfg" TargetMode="External"/><Relationship Id="rId2513" Type="http://schemas.openxmlformats.org/officeDocument/2006/relationships/hyperlink" Target="https://drive.google.com/open?id=13KU4TqO2QiY5pUrXZncB1tSoiNWOjqLG" TargetMode="External"/><Relationship Id="rId3911" Type="http://schemas.openxmlformats.org/officeDocument/2006/relationships/hyperlink" Target="https://drive.google.com/open?id=1fPwjJX61mUSnartDeCnPDc5WGxQax0yE" TargetMode="External"/><Relationship Id="rId1115" Type="http://schemas.openxmlformats.org/officeDocument/2006/relationships/hyperlink" Target="https://drive.google.com/open?id=1-uPYx4cSmQibKOyiHzX4ZDJMjrix2i23" TargetMode="External"/><Relationship Id="rId1322" Type="http://schemas.openxmlformats.org/officeDocument/2006/relationships/hyperlink" Target="https://drive.google.com/uc?id=1VBsxYTNA_bCHPc6dCAb2B7sHGXODy4M7" TargetMode="External"/><Relationship Id="rId2720" Type="http://schemas.openxmlformats.org/officeDocument/2006/relationships/hyperlink" Target="https://drive.google.com/uc?id=13jZxSoOII-hzEvL5oiX0Bp3xx1dWLs6T" TargetMode="External"/><Relationship Id="rId4478" Type="http://schemas.openxmlformats.org/officeDocument/2006/relationships/hyperlink" Target="https://drive.google.com/uc?id=1s-e5BPc4RVl9FrALMdGiV59zwaSqPA-F" TargetMode="External"/><Relationship Id="rId3287" Type="http://schemas.openxmlformats.org/officeDocument/2006/relationships/hyperlink" Target="https://drive.google.com/open?id=1TTp4JmWqH6N8KgwBIQKdORT7-5WOf3K3" TargetMode="External"/><Relationship Id="rId4338" Type="http://schemas.openxmlformats.org/officeDocument/2006/relationships/hyperlink" Target="https://drive.google.com/uc?id=104V8caxikXAm864V5PgyYIBn6p_fzKoq" TargetMode="External"/><Relationship Id="rId4685" Type="http://schemas.openxmlformats.org/officeDocument/2006/relationships/hyperlink" Target="https://drive.google.com/open?id=10OAAWaX1Kx4PZQzU534M8zwvocIDZL89" TargetMode="External"/><Relationship Id="rId2096" Type="http://schemas.openxmlformats.org/officeDocument/2006/relationships/hyperlink" Target="https://drive.google.com/uc?id=1ph2-prHvVpi6TpFqjEb_vn0sVXnnjySo" TargetMode="External"/><Relationship Id="rId3494" Type="http://schemas.openxmlformats.org/officeDocument/2006/relationships/hyperlink" Target="https://drive.google.com/uc?id=1FGSUdcfRnWkwuvTgEuVZU79PrkV-SUgR" TargetMode="External"/><Relationship Id="rId4545" Type="http://schemas.openxmlformats.org/officeDocument/2006/relationships/hyperlink" Target="https://drive.google.com/open?id=15w_ZmMHOE3rpIMXv_6gAdvgKgsjWh3P0" TargetMode="External"/><Relationship Id="rId3147" Type="http://schemas.openxmlformats.org/officeDocument/2006/relationships/hyperlink" Target="https://drive.google.com/open?id=1wcZvzoK8MB0NINtp33Rp8y1jTfVhQ_Xm" TargetMode="External"/><Relationship Id="rId3354" Type="http://schemas.openxmlformats.org/officeDocument/2006/relationships/hyperlink" Target="https://drive.google.com/uc?id=16o4lNPD-9rbJ6LHyK8qiDVsMeWXQJR4d" TargetMode="External"/><Relationship Id="rId3561" Type="http://schemas.openxmlformats.org/officeDocument/2006/relationships/hyperlink" Target="https://drive.google.com/open?id=12R6WFG6eynbm4yKiA1IXyT2mVeUdLRrq" TargetMode="External"/><Relationship Id="rId4405" Type="http://schemas.openxmlformats.org/officeDocument/2006/relationships/hyperlink" Target="https://drive.google.com/uc?id=19jzlzH-UFyca0x-j5xQfeaxs84-1BF4K" TargetMode="External"/><Relationship Id="rId4612" Type="http://schemas.openxmlformats.org/officeDocument/2006/relationships/hyperlink" Target="https://drive.google.com/open?id=1hLW44062RTRQ-BgL_qSkpcpr6haHvO80" TargetMode="External"/><Relationship Id="rId275" Type="http://schemas.openxmlformats.org/officeDocument/2006/relationships/hyperlink" Target="https://drive.google.com/open?id=1XIOmnj6mxQu5eDCoKbUUchvYqVbs4GxR" TargetMode="External"/><Relationship Id="rId482" Type="http://schemas.openxmlformats.org/officeDocument/2006/relationships/hyperlink" Target="https://drive.google.com/uc?id=18MXZI6AidI_AIu0x0fUoSE87zXxK-18W" TargetMode="External"/><Relationship Id="rId2163" Type="http://schemas.openxmlformats.org/officeDocument/2006/relationships/hyperlink" Target="https://drive.google.com/uc?id=1YlFBH2sGhTdfAguNKDgAIQNmmB9iWtAA" TargetMode="External"/><Relationship Id="rId2370" Type="http://schemas.openxmlformats.org/officeDocument/2006/relationships/hyperlink" Target="https://drive.google.com/uc?id=14Xfe3x89LB0e4ojAJIOuTUfw746SNBs7" TargetMode="External"/><Relationship Id="rId3007" Type="http://schemas.openxmlformats.org/officeDocument/2006/relationships/hyperlink" Target="https://drive.google.com/uc?id=18aWKg717qD9XQWmVGN_hZR5zTTwstqIJ" TargetMode="External"/><Relationship Id="rId3214" Type="http://schemas.openxmlformats.org/officeDocument/2006/relationships/hyperlink" Target="https://drive.google.com/open?id=1KogzEQHdwpIqqyiIe1t70c-XGtTSZH0t" TargetMode="External"/><Relationship Id="rId3421" Type="http://schemas.openxmlformats.org/officeDocument/2006/relationships/hyperlink" Target="https://drive.google.com/uc?id=1MHTPuCBa8m0cAUxlZdg5UulL8me52nEq" TargetMode="External"/><Relationship Id="rId135" Type="http://schemas.openxmlformats.org/officeDocument/2006/relationships/hyperlink" Target="https://drive.google.com/uc?id=12vzzek6GMTIwFp-vjq5pV358XMpkrrZb" TargetMode="External"/><Relationship Id="rId342" Type="http://schemas.openxmlformats.org/officeDocument/2006/relationships/hyperlink" Target="https://drive.google.com/open?id=11b-bl4G-jZ0BJXkEHJFBLTBKZu_j-Xgu" TargetMode="External"/><Relationship Id="rId2023" Type="http://schemas.openxmlformats.org/officeDocument/2006/relationships/hyperlink" Target="https://drive.google.com/uc?id=1ZewLH5c1YcsS_W9M-frO9VCLK_Wuevss" TargetMode="External"/><Relationship Id="rId2230" Type="http://schemas.openxmlformats.org/officeDocument/2006/relationships/hyperlink" Target="https://drive.google.com/open?id=1L0_2FvOsYlpd5ehspahF-miBI8im4DP-" TargetMode="External"/><Relationship Id="rId202" Type="http://schemas.openxmlformats.org/officeDocument/2006/relationships/hyperlink" Target="https://drive.google.com/open?id=1geqsMQkR-WaA0WNh_mYI4yrqUhTXhhns" TargetMode="External"/><Relationship Id="rId4195" Type="http://schemas.openxmlformats.org/officeDocument/2006/relationships/hyperlink" Target="https://drive.google.com/uc?id=1UsCP5aqOWqEnIHCw16L8Wm11ojb8CNiY" TargetMode="External"/><Relationship Id="rId1789" Type="http://schemas.openxmlformats.org/officeDocument/2006/relationships/hyperlink" Target="https://drive.google.com/uc?id=1fGXTj1axpySxxlrF6IN7xPBLomtAY6Ja" TargetMode="External"/><Relationship Id="rId1996" Type="http://schemas.openxmlformats.org/officeDocument/2006/relationships/hyperlink" Target="https://drive.google.com/open?id=1W5p9zVLPr8vVzpgkXFrxYRH8PTd2ie9C" TargetMode="External"/><Relationship Id="rId4055" Type="http://schemas.openxmlformats.org/officeDocument/2006/relationships/hyperlink" Target="https://drive.google.com/open?id=1POVbUb8XKQ52Q3w8ZxgKkcPvjqYBqThS" TargetMode="External"/><Relationship Id="rId4262" Type="http://schemas.openxmlformats.org/officeDocument/2006/relationships/hyperlink" Target="https://drive.google.com/uc?id=1qLEZF4DtaeAfHmUA85xh1FGzNDmjver_" TargetMode="External"/><Relationship Id="rId1649" Type="http://schemas.openxmlformats.org/officeDocument/2006/relationships/hyperlink" Target="https://drive.google.com/open?id=1PLDRym0JkKL71Fksz6n4tGpkJu0jRnWx" TargetMode="External"/><Relationship Id="rId1856" Type="http://schemas.openxmlformats.org/officeDocument/2006/relationships/hyperlink" Target="https://drive.google.com/uc?id=1s2NnqZSVM2vqjfHu19-kIPc2ys3wp7l4" TargetMode="External"/><Relationship Id="rId2907" Type="http://schemas.openxmlformats.org/officeDocument/2006/relationships/hyperlink" Target="https://drive.google.com/open?id=1j_rDunr_n7rcWiVx86NamsOz_N_RDZyy" TargetMode="External"/><Relationship Id="rId3071" Type="http://schemas.openxmlformats.org/officeDocument/2006/relationships/hyperlink" Target="https://drive.google.com/open?id=1rhNkyagf1kM18HUrLe2L-Ix9hnYm6EM7" TargetMode="External"/><Relationship Id="rId1509" Type="http://schemas.openxmlformats.org/officeDocument/2006/relationships/hyperlink" Target="https://drive.google.com/uc?id=1UXYYWaoyOEAOnjPpZSo-VA2bdWSsr-J7" TargetMode="External"/><Relationship Id="rId1716" Type="http://schemas.openxmlformats.org/officeDocument/2006/relationships/hyperlink" Target="https://drive.google.com/open?id=1Ddldh_qmPq2o5IvR4bb9YLYKm_drYxhn" TargetMode="External"/><Relationship Id="rId1923" Type="http://schemas.openxmlformats.org/officeDocument/2006/relationships/hyperlink" Target="https://drive.google.com/uc?id=1g9bfHW3RbxcYU9yqq4gKc0LFaSwAjxBR" TargetMode="External"/><Relationship Id="rId4122" Type="http://schemas.openxmlformats.org/officeDocument/2006/relationships/hyperlink" Target="https://drive.google.com/uc?id=1-um21WZID3IqF95_b5ny1iPop68Ygygl" TargetMode="External"/><Relationship Id="rId3888" Type="http://schemas.openxmlformats.org/officeDocument/2006/relationships/hyperlink" Target="https://drive.google.com/uc?id=1zqKmZiuHbCbjIbh9ZhJws96ZRRuAQoNM" TargetMode="External"/><Relationship Id="rId2697" Type="http://schemas.openxmlformats.org/officeDocument/2006/relationships/hyperlink" Target="https://drive.google.com/open?id=1_hTn0_zUGAbpHQPe_cJDZZylTGrRw0-t" TargetMode="External"/><Relationship Id="rId3748" Type="http://schemas.openxmlformats.org/officeDocument/2006/relationships/hyperlink" Target="https://drive.google.com/open?id=1lDluPO1yeHvWMaSvGH_mE3wVLx9YOgTu" TargetMode="External"/><Relationship Id="rId669" Type="http://schemas.openxmlformats.org/officeDocument/2006/relationships/hyperlink" Target="https://drive.google.com/uc?id=1Ozzpb5lXQg57UGFCm_WDVHje1Aq3iBSK" TargetMode="External"/><Relationship Id="rId876" Type="http://schemas.openxmlformats.org/officeDocument/2006/relationships/hyperlink" Target="https://drive.google.com/open?id=1nTGkiwpbdtUkGeLoFcMYLc-JsB8HPV1I" TargetMode="External"/><Relationship Id="rId1299" Type="http://schemas.openxmlformats.org/officeDocument/2006/relationships/hyperlink" Target="https://drive.google.com/uc?id=1IjrEQ0mKbxjfQpLmrV_rO7KJJ4iAyWDI" TargetMode="External"/><Relationship Id="rId2557" Type="http://schemas.openxmlformats.org/officeDocument/2006/relationships/hyperlink" Target="https://drive.google.com/uc?id=1H3QOkT82vlSesFj_booSnCWhsLOm6dcR" TargetMode="External"/><Relationship Id="rId3608" Type="http://schemas.openxmlformats.org/officeDocument/2006/relationships/hyperlink" Target="https://drive.google.com/uc?id=12sUsJ1QBT37Saz_EHSwIF9dnFinNbal4" TargetMode="External"/><Relationship Id="rId3955" Type="http://schemas.openxmlformats.org/officeDocument/2006/relationships/hyperlink" Target="https://drive.google.com/uc?id=1dDg-SkqaSC2HgflYxl8rIPMZj-K6gz_S" TargetMode="External"/><Relationship Id="rId529" Type="http://schemas.openxmlformats.org/officeDocument/2006/relationships/hyperlink" Target="https://drive.google.com/uc?id=1l3yyU-oiU-VXfOVwdnwW93NKE_q4jgS8" TargetMode="External"/><Relationship Id="rId736" Type="http://schemas.openxmlformats.org/officeDocument/2006/relationships/hyperlink" Target="https://drive.google.com/open?id=1dYOWm1zMaWAtsFjEeGk6gNq-1gSPFgBA" TargetMode="External"/><Relationship Id="rId1159" Type="http://schemas.openxmlformats.org/officeDocument/2006/relationships/hyperlink" Target="https://drive.google.com/uc?id=1LPKHVczdb9l7sFWGj6MdDudPzAS8zL4j" TargetMode="External"/><Relationship Id="rId1366" Type="http://schemas.openxmlformats.org/officeDocument/2006/relationships/hyperlink" Target="https://drive.google.com/open?id=1l2ie8POYdCeZ87pNb4XtMZEjSZ55c7JS" TargetMode="External"/><Relationship Id="rId2417" Type="http://schemas.openxmlformats.org/officeDocument/2006/relationships/hyperlink" Target="https://drive.google.com/open?id=1_2QUCL7CRDfPD7M-xwyVM1JdJ1Ui5Iy-" TargetMode="External"/><Relationship Id="rId2764" Type="http://schemas.openxmlformats.org/officeDocument/2006/relationships/hyperlink" Target="https://drive.google.com/open?id=1PwO-bzYUWVcJYeTQLamj9rFU4yiBUQ3y" TargetMode="External"/><Relationship Id="rId2971" Type="http://schemas.openxmlformats.org/officeDocument/2006/relationships/hyperlink" Target="https://drive.google.com/uc?id=1zGhUvQlET1AAzTGZaR6rW4ygHHLy_3Nk" TargetMode="External"/><Relationship Id="rId3815" Type="http://schemas.openxmlformats.org/officeDocument/2006/relationships/hyperlink" Target="https://drive.google.com/open?id=148t0wIGw2f2Nmjx11FOhPvJx9O_wNuzi" TargetMode="External"/><Relationship Id="rId943" Type="http://schemas.openxmlformats.org/officeDocument/2006/relationships/hyperlink" Target="https://drive.google.com/uc?id=1RX9MdwodHc9ZXTf4PSBtlsJK9jm2IoLa" TargetMode="External"/><Relationship Id="rId1019" Type="http://schemas.openxmlformats.org/officeDocument/2006/relationships/hyperlink" Target="https://drive.google.com/open?id=1sUbnEA2T-er4pzAvwjvNU9dTNjiA-wKJ" TargetMode="External"/><Relationship Id="rId1573" Type="http://schemas.openxmlformats.org/officeDocument/2006/relationships/hyperlink" Target="https://drive.google.com/uc?id=184SB_1BG1zyYYeTvcrNnShiXfV2Jkl0C" TargetMode="External"/><Relationship Id="rId1780" Type="http://schemas.openxmlformats.org/officeDocument/2006/relationships/hyperlink" Target="https://drive.google.com/open?id=1aMV36z-ypEK2aVZ1nFvwnBMUw50I7-k6" TargetMode="External"/><Relationship Id="rId2624" Type="http://schemas.openxmlformats.org/officeDocument/2006/relationships/hyperlink" Target="https://drive.google.com/uc?id=1bM3pJZU5PYJ9g4QqHiL4dBtCaVo4SPOx" TargetMode="External"/><Relationship Id="rId2831" Type="http://schemas.openxmlformats.org/officeDocument/2006/relationships/hyperlink" Target="https://drive.google.com/open?id=1RA9sbEzZOk1kzPqIVmRgK3NH47XKcl5O" TargetMode="External"/><Relationship Id="rId72" Type="http://schemas.openxmlformats.org/officeDocument/2006/relationships/hyperlink" Target="https://drive.google.com/open?id=1t_8d8XdSgdn2WmXiufE4FLpm4b7GXU4B" TargetMode="External"/><Relationship Id="rId803" Type="http://schemas.openxmlformats.org/officeDocument/2006/relationships/hyperlink" Target="https://drive.google.com/open?id=1bR3Rkw98_79tJiAyd8m8lmkP12WhsUHM" TargetMode="External"/><Relationship Id="rId1226" Type="http://schemas.openxmlformats.org/officeDocument/2006/relationships/hyperlink" Target="https://drive.google.com/uc?id=1JRbqYm9sDdRZDKKar25T1kk0E2DM3NXk" TargetMode="External"/><Relationship Id="rId1433" Type="http://schemas.openxmlformats.org/officeDocument/2006/relationships/hyperlink" Target="https://drive.google.com/open?id=1ei9zuq2U6jWLfdHoDjgJRXroMY3bvN1p" TargetMode="External"/><Relationship Id="rId1640" Type="http://schemas.openxmlformats.org/officeDocument/2006/relationships/hyperlink" Target="https://drive.google.com/uc?id=1efGgW4z1_w4T0D8CzmQkCvh4P1jb54tZ" TargetMode="External"/><Relationship Id="rId4589" Type="http://schemas.openxmlformats.org/officeDocument/2006/relationships/hyperlink" Target="https://drive.google.com/open?id=1MUplrTx6my1Q29hMoTS_jCzzeOAHdoOJ" TargetMode="External"/><Relationship Id="rId1500" Type="http://schemas.openxmlformats.org/officeDocument/2006/relationships/hyperlink" Target="https://drive.google.com/open?id=1kO4qb80zw4UFDrZwuFqDvHURTPvRd4NB" TargetMode="External"/><Relationship Id="rId3398" Type="http://schemas.openxmlformats.org/officeDocument/2006/relationships/hyperlink" Target="https://drive.google.com/uc?id=180R0Ca3n2tvQpB7B_mJh7UdP9VyyBuQt" TargetMode="External"/><Relationship Id="rId4449" Type="http://schemas.openxmlformats.org/officeDocument/2006/relationships/hyperlink" Target="https://drive.google.com/open?id=13VApIaJrP8fTbWF2e4mG2QwtEmgOpmSa" TargetMode="External"/><Relationship Id="rId4656" Type="http://schemas.openxmlformats.org/officeDocument/2006/relationships/hyperlink" Target="https://drive.google.com/uc?id=1AJm9TBj5FQlb8mgKAjCT7VdhFsiqDAAX" TargetMode="External"/><Relationship Id="rId3258" Type="http://schemas.openxmlformats.org/officeDocument/2006/relationships/hyperlink" Target="https://drive.google.com/uc?id=1eJyBRnW3MO4e8DKUowUZurk1vC25DAvj" TargetMode="External"/><Relationship Id="rId3465" Type="http://schemas.openxmlformats.org/officeDocument/2006/relationships/hyperlink" Target="https://drive.google.com/open?id=1AXOtwcXFWGS3C17zaIgNUpoWE2oS8XPg" TargetMode="External"/><Relationship Id="rId3672" Type="http://schemas.openxmlformats.org/officeDocument/2006/relationships/hyperlink" Target="https://drive.google.com/uc?id=1wZ6wLZmIo98vc_oTwh19SEFTfVh48ms_" TargetMode="External"/><Relationship Id="rId4309" Type="http://schemas.openxmlformats.org/officeDocument/2006/relationships/hyperlink" Target="https://drive.google.com/uc?id=1128VIRX7Pko1t77r5wFQewuRxi--Npo1" TargetMode="External"/><Relationship Id="rId4516" Type="http://schemas.openxmlformats.org/officeDocument/2006/relationships/hyperlink" Target="https://drive.google.com/open?id=1X-HWzpbO4ohHLdN6LTazAMB2FYexvYT8" TargetMode="External"/><Relationship Id="rId179" Type="http://schemas.openxmlformats.org/officeDocument/2006/relationships/hyperlink" Target="https://drive.google.com/open?id=1feXZVIZQe571V9oTR9hR7FBRXE7LJabo" TargetMode="External"/><Relationship Id="rId386" Type="http://schemas.openxmlformats.org/officeDocument/2006/relationships/hyperlink" Target="https://drive.google.com/uc?id=1VBPo1BPWYDpyh7CmggB9uI8YJWFWDwR1" TargetMode="External"/><Relationship Id="rId593" Type="http://schemas.openxmlformats.org/officeDocument/2006/relationships/hyperlink" Target="https://drive.google.com/open?id=1v1J4XxF9dCEHiBIFtNsv1z2Yx1nwosk7" TargetMode="External"/><Relationship Id="rId2067" Type="http://schemas.openxmlformats.org/officeDocument/2006/relationships/hyperlink" Target="https://drive.google.com/uc?id=1MXzN5pkwnwXL05LDbfoLnBPhBld1cd2X" TargetMode="External"/><Relationship Id="rId2274" Type="http://schemas.openxmlformats.org/officeDocument/2006/relationships/hyperlink" Target="https://drive.google.com/open?id=1neP4BZBu7SwQZbz-BAdAIzCuuzoNNTcO" TargetMode="External"/><Relationship Id="rId2481" Type="http://schemas.openxmlformats.org/officeDocument/2006/relationships/hyperlink" Target="https://drive.google.com/open?id=1zOJvMrN40CAkfjGL6JXtM0cl5FuopDHw" TargetMode="External"/><Relationship Id="rId3118" Type="http://schemas.openxmlformats.org/officeDocument/2006/relationships/hyperlink" Target="https://drive.google.com/open?id=1s1ypuZuvpJuBpcTBoul6n7WFcE_-B7jn" TargetMode="External"/><Relationship Id="rId3325" Type="http://schemas.openxmlformats.org/officeDocument/2006/relationships/hyperlink" Target="https://drive.google.com/uc?id=1y0VaRb9HwiXXpWCe-oj2Z5S3luiOqW-o" TargetMode="External"/><Relationship Id="rId3532" Type="http://schemas.openxmlformats.org/officeDocument/2006/relationships/hyperlink" Target="https://drive.google.com/open?id=16O_TtJUcDVnauUPy65Ysovz3-sVs83Wh" TargetMode="External"/><Relationship Id="rId246" Type="http://schemas.openxmlformats.org/officeDocument/2006/relationships/hyperlink" Target="https://drive.google.com/open?id=19UX8SOjhrc5a4rJz6dg3HZCQ7v3cdooB" TargetMode="External"/><Relationship Id="rId453" Type="http://schemas.openxmlformats.org/officeDocument/2006/relationships/hyperlink" Target="https://drive.google.com/uc?id=1XuU2eBTG40A2Gb4lmpU9dN04-mg0kEDd" TargetMode="External"/><Relationship Id="rId660" Type="http://schemas.openxmlformats.org/officeDocument/2006/relationships/hyperlink" Target="https://drive.google.com/open?id=1XHvDTJ6_ZzciMDNRiR7tZgBQgcHs-PVg" TargetMode="External"/><Relationship Id="rId1083" Type="http://schemas.openxmlformats.org/officeDocument/2006/relationships/hyperlink" Target="https://drive.google.com/uc?id=1S2pS2BVQTQFuo3q7am-0hwVM2jspxEFm" TargetMode="External"/><Relationship Id="rId1290" Type="http://schemas.openxmlformats.org/officeDocument/2006/relationships/hyperlink" Target="https://drive.google.com/open?id=13FLPVAuw8uS5CeNXsCRzL73ulyMrq3za" TargetMode="External"/><Relationship Id="rId2134" Type="http://schemas.openxmlformats.org/officeDocument/2006/relationships/hyperlink" Target="https://drive.google.com/open?id=1VnZzHUCm7E7gI-orkNlghC7pf4C-OJop" TargetMode="External"/><Relationship Id="rId2341" Type="http://schemas.openxmlformats.org/officeDocument/2006/relationships/hyperlink" Target="https://drive.google.com/uc?id=1NfhFqdT5sk_pgBx-1q3JpcjPxJ5xrzVY" TargetMode="External"/><Relationship Id="rId106" Type="http://schemas.openxmlformats.org/officeDocument/2006/relationships/hyperlink" Target="https://drive.google.com/open?id=1T35qM0xRlQPjqnKKcqy5FoAUIVhCXKJL" TargetMode="External"/><Relationship Id="rId313" Type="http://schemas.openxmlformats.org/officeDocument/2006/relationships/hyperlink" Target="https://drive.google.com/uc?id=1zrgOHMuT2BxBMKQ6hmG1yyLSNPs4Vtcy" TargetMode="External"/><Relationship Id="rId1150" Type="http://schemas.openxmlformats.org/officeDocument/2006/relationships/hyperlink" Target="https://drive.google.com/open?id=1Zpl96TU8u15RpRt68EArWAbvK1cbs1Yd" TargetMode="External"/><Relationship Id="rId4099" Type="http://schemas.openxmlformats.org/officeDocument/2006/relationships/hyperlink" Target="https://drive.google.com/uc?id=1lU2vPddMezPNlMvATaYbLXsB1zRX3YMN" TargetMode="External"/><Relationship Id="rId520" Type="http://schemas.openxmlformats.org/officeDocument/2006/relationships/hyperlink" Target="https://drive.google.com/open?id=1FXiHDBSt-VpC7mTuBty-W3qO-JKkMeZJ" TargetMode="External"/><Relationship Id="rId2201" Type="http://schemas.openxmlformats.org/officeDocument/2006/relationships/hyperlink" Target="https://drive.google.com/open?id=1qHVz36Fl_pt4kBC32-cdt0iooFPyf1NQ" TargetMode="External"/><Relationship Id="rId1010" Type="http://schemas.openxmlformats.org/officeDocument/2006/relationships/hyperlink" Target="https://drive.google.com/uc?id=1nImep1yFvRnXPyOjlKTKY5tKYvulyEnH" TargetMode="External"/><Relationship Id="rId1967" Type="http://schemas.openxmlformats.org/officeDocument/2006/relationships/hyperlink" Target="https://drive.google.com/open?id=1kxQUPA92yWskrl1GO0qoBzzcrJE2Z4C4" TargetMode="External"/><Relationship Id="rId4166" Type="http://schemas.openxmlformats.org/officeDocument/2006/relationships/hyperlink" Target="https://drive.google.com/uc?id=1Vcr2DWDgWiFBnwLZ_j9s9x8XUFukqfSQ" TargetMode="External"/><Relationship Id="rId4373" Type="http://schemas.openxmlformats.org/officeDocument/2006/relationships/hyperlink" Target="https://drive.google.com/open?id=1bIw8Ht_-_h8rTGNGc_0vWWzVoupSJ6Zv" TargetMode="External"/><Relationship Id="rId4580" Type="http://schemas.openxmlformats.org/officeDocument/2006/relationships/hyperlink" Target="https://drive.google.com/uc?id=1T9oGFG7BIAXJ73gE95sftoTOjYtoe87j" TargetMode="External"/><Relationship Id="rId4026" Type="http://schemas.openxmlformats.org/officeDocument/2006/relationships/hyperlink" Target="https://drive.google.com/uc?id=1oDcP4ieLWTLNm-FmSyk3NnvXMCZ658mQ" TargetMode="External"/><Relationship Id="rId4440" Type="http://schemas.openxmlformats.org/officeDocument/2006/relationships/hyperlink" Target="https://drive.google.com/uc?id=1mZ_pJyfu4hqh9aTAkjMx0ZJCQKXISGR_" TargetMode="External"/><Relationship Id="rId3042" Type="http://schemas.openxmlformats.org/officeDocument/2006/relationships/hyperlink" Target="https://drive.google.com/uc?id=16POpMgEt6euHJ8JYo_bmhUvaxt6aMf9I" TargetMode="External"/><Relationship Id="rId3859" Type="http://schemas.openxmlformats.org/officeDocument/2006/relationships/hyperlink" Target="https://drive.google.com/uc?id=1rHoOrw3BDPbFF-YacPeTHWyUNhIrzS1i" TargetMode="External"/><Relationship Id="rId2875" Type="http://schemas.openxmlformats.org/officeDocument/2006/relationships/hyperlink" Target="https://drive.google.com/uc?id=1BnHjZw6CygxuJVLcvxd2C7HAD7WxE9WF" TargetMode="External"/><Relationship Id="rId3926" Type="http://schemas.openxmlformats.org/officeDocument/2006/relationships/hyperlink" Target="https://drive.google.com/uc?id=1THQ73xv_9e0NHPk-rBGHJMF4HmJ89uFR" TargetMode="External"/><Relationship Id="rId847" Type="http://schemas.openxmlformats.org/officeDocument/2006/relationships/hyperlink" Target="https://drive.google.com/uc?id=1NG99CLs8lk86-GzbATWFVn3Y1di1_qu2" TargetMode="External"/><Relationship Id="rId1477" Type="http://schemas.openxmlformats.org/officeDocument/2006/relationships/hyperlink" Target="https://drive.google.com/uc?id=1h79FlNArs3e3X-JW50QAde-NMxoAHPqT" TargetMode="External"/><Relationship Id="rId1891" Type="http://schemas.openxmlformats.org/officeDocument/2006/relationships/hyperlink" Target="https://drive.google.com/uc?id=1OeWuvXX4sr5SixAwx31VKu5hQZzuXUXM" TargetMode="External"/><Relationship Id="rId2528" Type="http://schemas.openxmlformats.org/officeDocument/2006/relationships/hyperlink" Target="https://drive.google.com/uc?id=1G1JYYv8sQ9JB6zyOAUWCWeyk-j1mrQU2" TargetMode="External"/><Relationship Id="rId2942" Type="http://schemas.openxmlformats.org/officeDocument/2006/relationships/hyperlink" Target="https://drive.google.com/uc?id=1-9Ul0f1i-7ebOKRZBbt0j7r9f5ewV7s5" TargetMode="External"/><Relationship Id="rId914" Type="http://schemas.openxmlformats.org/officeDocument/2006/relationships/hyperlink" Target="https://drive.google.com/uc?id=1F9bYrV_oOCuIp1vhb4KpwFOJ11dmt-t4" TargetMode="External"/><Relationship Id="rId1544" Type="http://schemas.openxmlformats.org/officeDocument/2006/relationships/hyperlink" Target="https://drive.google.com/uc?id=1AYR_42oN14DqPqJVKAnYVQhIf_rAW2Qb" TargetMode="External"/><Relationship Id="rId1611" Type="http://schemas.openxmlformats.org/officeDocument/2006/relationships/hyperlink" Target="https://drive.google.com/uc?id=1oa8bpyMeJcEn7tqBGaswFXONLTfwzHCH" TargetMode="External"/><Relationship Id="rId3369" Type="http://schemas.openxmlformats.org/officeDocument/2006/relationships/hyperlink" Target="https://drive.google.com/open?id=1J7h_x81gWg8tWBjWXaUjlGH3NQ-tWWlD" TargetMode="External"/><Relationship Id="rId2385" Type="http://schemas.openxmlformats.org/officeDocument/2006/relationships/hyperlink" Target="https://drive.google.com/open?id=1r-PSk6YKYOsQNvBNVVp0Kmyzebow9fIx" TargetMode="External"/><Relationship Id="rId3783" Type="http://schemas.openxmlformats.org/officeDocument/2006/relationships/hyperlink" Target="https://drive.google.com/open?id=1i4kUy_wMI1mLlyz9MA7wvM9TQjVggBkM" TargetMode="External"/><Relationship Id="rId357" Type="http://schemas.openxmlformats.org/officeDocument/2006/relationships/hyperlink" Target="https://drive.google.com/uc?id=1uRdm2CZgii6dkbYiX7FKMu9tEp7djTlD" TargetMode="External"/><Relationship Id="rId2038" Type="http://schemas.openxmlformats.org/officeDocument/2006/relationships/hyperlink" Target="https://drive.google.com/open?id=1SGhn9msqTVLrJaJDg6gNtQMWYtltqMRl" TargetMode="External"/><Relationship Id="rId3436" Type="http://schemas.openxmlformats.org/officeDocument/2006/relationships/hyperlink" Target="https://drive.google.com/open?id=1GtwnxHO-237NfDbVIGyoaaa-LAu1APGq" TargetMode="External"/><Relationship Id="rId3850" Type="http://schemas.openxmlformats.org/officeDocument/2006/relationships/hyperlink" Target="https://drive.google.com/open?id=19k7Sh-usD3W8BHFaB0NxC2B4oJBsGPNb" TargetMode="External"/><Relationship Id="rId771" Type="http://schemas.openxmlformats.org/officeDocument/2006/relationships/hyperlink" Target="https://drive.google.com/uc?id=1InqDlQ85j5UqzVGJurv3SM5lfSx_BCtI" TargetMode="External"/><Relationship Id="rId2452" Type="http://schemas.openxmlformats.org/officeDocument/2006/relationships/hyperlink" Target="https://drive.google.com/open?id=1uUTUoA4dzMuGXZdNb2ihCuLmNkJrLwr-" TargetMode="External"/><Relationship Id="rId3503" Type="http://schemas.openxmlformats.org/officeDocument/2006/relationships/hyperlink" Target="https://drive.google.com/open?id=1cML83Yku7qbITiDmZAQD80JLQwXImfQu" TargetMode="External"/><Relationship Id="rId424" Type="http://schemas.openxmlformats.org/officeDocument/2006/relationships/hyperlink" Target="https://drive.google.com/open?id=1OD_GHn8vH_3gIx_C6jAHYKfTuIGzTxWo" TargetMode="External"/><Relationship Id="rId1054" Type="http://schemas.openxmlformats.org/officeDocument/2006/relationships/hyperlink" Target="https://drive.google.com/open?id=1MMF39N2iqO3iFRwzeaeOJKaUyuwfdXp0" TargetMode="External"/><Relationship Id="rId2105" Type="http://schemas.openxmlformats.org/officeDocument/2006/relationships/hyperlink" Target="https://drive.google.com/open?id=1ljWSFRnO9iWHRXPgF5f9X97ivIQbBBBQ" TargetMode="External"/><Relationship Id="rId1121" Type="http://schemas.openxmlformats.org/officeDocument/2006/relationships/hyperlink" Target="https://drive.google.com/open?id=1TlwjqyFczB7xLhikh2_HcpxV39Ygm5aF" TargetMode="External"/><Relationship Id="rId4277" Type="http://schemas.openxmlformats.org/officeDocument/2006/relationships/hyperlink" Target="https://drive.google.com/open?id=1iEM8yoXj9yFwa5VSsIPvi5LMlyo40lAy" TargetMode="External"/><Relationship Id="rId4691" Type="http://schemas.openxmlformats.org/officeDocument/2006/relationships/hyperlink" Target="https://drive.google.com/open?id=1JVCaZ20vVBmLbufkA-AHrQAumr3i3I6E" TargetMode="External"/><Relationship Id="rId3293" Type="http://schemas.openxmlformats.org/officeDocument/2006/relationships/hyperlink" Target="https://drive.google.com/open?id=1sLxCv_DYtOnob3hHuKrvsTdhBjFZiORh" TargetMode="External"/><Relationship Id="rId4344" Type="http://schemas.openxmlformats.org/officeDocument/2006/relationships/hyperlink" Target="https://drive.google.com/uc?id=1HDOq_riSPXcW0E5vMpnkD0RBmbThOWvb" TargetMode="External"/><Relationship Id="rId1938" Type="http://schemas.openxmlformats.org/officeDocument/2006/relationships/hyperlink" Target="https://drive.google.com/open?id=1M1ooT66_ts6BV48Jv60FVCWo3-uEOBVi" TargetMode="External"/><Relationship Id="rId3360" Type="http://schemas.openxmlformats.org/officeDocument/2006/relationships/hyperlink" Target="https://drive.google.com/uc?id=1YZFXpWgSEXO-EWFGell-LS7VsyN27x7G" TargetMode="External"/><Relationship Id="rId281" Type="http://schemas.openxmlformats.org/officeDocument/2006/relationships/hyperlink" Target="https://drive.google.com/open?id=1kwwy4UXNPhInDFl0fwvZu0k94uuoYuCQ" TargetMode="External"/><Relationship Id="rId3013" Type="http://schemas.openxmlformats.org/officeDocument/2006/relationships/hyperlink" Target="https://drive.google.com/uc?id=1sZlua8hkQQ6che3BRP7fMRldL3cue4p_" TargetMode="External"/><Relationship Id="rId4411" Type="http://schemas.openxmlformats.org/officeDocument/2006/relationships/hyperlink" Target="https://drive.google.com/uc?id=1ZvrPmhdTCmByNBe5mKQiCXlruebFngD0" TargetMode="External"/><Relationship Id="rId2779" Type="http://schemas.openxmlformats.org/officeDocument/2006/relationships/hyperlink" Target="https://drive.google.com/uc?id=1iVc9GZ-rR4584Q-Xqxet4sJd0fEZcW6u" TargetMode="External"/><Relationship Id="rId1795" Type="http://schemas.openxmlformats.org/officeDocument/2006/relationships/hyperlink" Target="https://drive.google.com/uc?id=15jqLZdYI16mykzXxAD7f9dxgr6ZDiA4_" TargetMode="External"/><Relationship Id="rId2846" Type="http://schemas.openxmlformats.org/officeDocument/2006/relationships/hyperlink" Target="https://drive.google.com/uc?id=1rzw5Uxu-mv4Rk8AQZDrGXBPzc7GYw6Wx" TargetMode="External"/><Relationship Id="rId87" Type="http://schemas.openxmlformats.org/officeDocument/2006/relationships/hyperlink" Target="https://drive.google.com/uc?id=1_i7E8QH_LbpcfY5yY9zja0UvYJqi1ClT" TargetMode="External"/><Relationship Id="rId818" Type="http://schemas.openxmlformats.org/officeDocument/2006/relationships/hyperlink" Target="https://drive.google.com/uc?id=1iMeRuruGX6s3fCFdu5Xbq4RKYEiGXgxQ" TargetMode="External"/><Relationship Id="rId1448" Type="http://schemas.openxmlformats.org/officeDocument/2006/relationships/hyperlink" Target="https://drive.google.com/uc?id=1sttRIu-5SfvghJbzKO2Pa-IA9WKEvKmu" TargetMode="External"/><Relationship Id="rId1862" Type="http://schemas.openxmlformats.org/officeDocument/2006/relationships/hyperlink" Target="https://drive.google.com/uc?id=12DiSadhgektDhMD6Uxr7HkxJ7_QpU9rW" TargetMode="External"/><Relationship Id="rId2913" Type="http://schemas.openxmlformats.org/officeDocument/2006/relationships/hyperlink" Target="https://drive.google.com/open?id=1dJ0h47IB3bV-Xdf43fE94cZCYnf6gUO9" TargetMode="External"/><Relationship Id="rId1515" Type="http://schemas.openxmlformats.org/officeDocument/2006/relationships/hyperlink" Target="https://drive.google.com/uc?id=12vviYF0Jj55btcDnGomX_XQSSCuD3-qM" TargetMode="External"/><Relationship Id="rId3687" Type="http://schemas.openxmlformats.org/officeDocument/2006/relationships/hyperlink" Target="https://drive.google.com/open?id=1NjkPL5c0m2SBrS1RPNB0zUDEGz6Yarma" TargetMode="External"/><Relationship Id="rId2289" Type="http://schemas.openxmlformats.org/officeDocument/2006/relationships/hyperlink" Target="https://drive.google.com/uc?id=1QycoJuHegeUGYDNEw7dYfx8xwOiVIpuT" TargetMode="External"/><Relationship Id="rId3754" Type="http://schemas.openxmlformats.org/officeDocument/2006/relationships/hyperlink" Target="https://drive.google.com/open?id=1VDZ8jPOXSI2UalcM1LnzLTMDguNb-7DS" TargetMode="External"/><Relationship Id="rId675" Type="http://schemas.openxmlformats.org/officeDocument/2006/relationships/hyperlink" Target="https://drive.google.com/uc?id=1vyBJf1kfsvGlb836-zL4uUBV3pGqbHz0" TargetMode="External"/><Relationship Id="rId2356" Type="http://schemas.openxmlformats.org/officeDocument/2006/relationships/hyperlink" Target="https://drive.google.com/open?id=1T27Y89mZpyV9WaC7jKj2RYPTlKXxHVqa" TargetMode="External"/><Relationship Id="rId2770" Type="http://schemas.openxmlformats.org/officeDocument/2006/relationships/hyperlink" Target="https://drive.google.com/open?id=1XdVgE2Y604ADurs0RmOEPKzzrlLROYFa" TargetMode="External"/><Relationship Id="rId3407" Type="http://schemas.openxmlformats.org/officeDocument/2006/relationships/hyperlink" Target="https://drive.google.com/open?id=1BXdaFps5PwDx466j2Zn8lQ7NPXoLCpvT" TargetMode="External"/><Relationship Id="rId3821" Type="http://schemas.openxmlformats.org/officeDocument/2006/relationships/hyperlink" Target="https://drive.google.com/open?id=1471lM9L3MOhPn1NX-qMsuu5zG4fvzmOX" TargetMode="External"/><Relationship Id="rId328" Type="http://schemas.openxmlformats.org/officeDocument/2006/relationships/hyperlink" Target="https://drive.google.com/open?id=1866X293qq7XXnTSA3sjfTNy1Ni9pGVxs" TargetMode="External"/><Relationship Id="rId742" Type="http://schemas.openxmlformats.org/officeDocument/2006/relationships/hyperlink" Target="https://drive.google.com/open?id=1o-cl1As4XVyCLuIBUYGAKfer1YBDTkfL" TargetMode="External"/><Relationship Id="rId1372" Type="http://schemas.openxmlformats.org/officeDocument/2006/relationships/hyperlink" Target="https://drive.google.com/open?id=1YY-KmznyuAR4yELe5D7QEc1aWvzu9em2" TargetMode="External"/><Relationship Id="rId2009" Type="http://schemas.openxmlformats.org/officeDocument/2006/relationships/hyperlink" Target="https://drive.google.com/open?id=156ilLeBMYVH4vMx8P3eF9-ra_EVyoRIq" TargetMode="External"/><Relationship Id="rId2423" Type="http://schemas.openxmlformats.org/officeDocument/2006/relationships/hyperlink" Target="https://drive.google.com/open?id=1MxDBHSHykQEvNeWkQVECRqQDL_fZMfVm" TargetMode="External"/><Relationship Id="rId1025" Type="http://schemas.openxmlformats.org/officeDocument/2006/relationships/hyperlink" Target="https://drive.google.com/open?id=1NkwnAwyuDqE-74XdcQkXhmbYMAJpoTAj" TargetMode="External"/><Relationship Id="rId4595" Type="http://schemas.openxmlformats.org/officeDocument/2006/relationships/hyperlink" Target="https://drive.google.com/open?id=1Oyz7eFt0gM8UUY-PWB2pNhiUMZhEAyHN" TargetMode="External"/><Relationship Id="rId3197" Type="http://schemas.openxmlformats.org/officeDocument/2006/relationships/hyperlink" Target="https://drive.google.com/open?id=1jVb_BJw6_8m-BWyx_fSZp6o6KPDEDj-w" TargetMode="External"/><Relationship Id="rId4248" Type="http://schemas.openxmlformats.org/officeDocument/2006/relationships/hyperlink" Target="https://drive.google.com/uc?id=1ZhEWEsi3cDgLr2VdrbiO1q-Co5cV5dvN" TargetMode="External"/><Relationship Id="rId4662" Type="http://schemas.openxmlformats.org/officeDocument/2006/relationships/hyperlink" Target="https://drive.google.com/uc?id=186DP4uqq-GqVZoB2xm5YWmusc6eMWLqo" TargetMode="External"/><Relationship Id="rId185" Type="http://schemas.openxmlformats.org/officeDocument/2006/relationships/hyperlink" Target="https://drive.google.com/open?id=1hzyn1DrX52yvOgeJCAOUXL00_ZVvTu2A" TargetMode="External"/><Relationship Id="rId1909" Type="http://schemas.openxmlformats.org/officeDocument/2006/relationships/hyperlink" Target="https://drive.google.com/uc?id=14uh6MBvEpRosAC_u4BMavItrsXLmqPB8" TargetMode="External"/><Relationship Id="rId3264" Type="http://schemas.openxmlformats.org/officeDocument/2006/relationships/hyperlink" Target="https://drive.google.com/uc?id=18NfdINsAF7UUmnr_T3orpFOEs1TfmQik" TargetMode="External"/><Relationship Id="rId4315" Type="http://schemas.openxmlformats.org/officeDocument/2006/relationships/hyperlink" Target="https://drive.google.com/uc?id=16gUhkGxWYBvB1Mpjs1iyaMj8y0WjYeyJ" TargetMode="External"/><Relationship Id="rId2280" Type="http://schemas.openxmlformats.org/officeDocument/2006/relationships/hyperlink" Target="https://drive.google.com/open?id=1SYa0QjK4RNz9DOySMEmsAC-y8sd7bdF5" TargetMode="External"/><Relationship Id="rId3331" Type="http://schemas.openxmlformats.org/officeDocument/2006/relationships/hyperlink" Target="https://drive.google.com/uc?id=1PSWfT8TbGTiv1intqBWKv4IntS9N7Rck" TargetMode="External"/><Relationship Id="rId252" Type="http://schemas.openxmlformats.org/officeDocument/2006/relationships/hyperlink" Target="https://drive.google.com/open?id=1LOoOMOLnSm-Ns6Pde0fm0QgIyEBzAgLZ" TargetMode="External"/><Relationship Id="rId1699" Type="http://schemas.openxmlformats.org/officeDocument/2006/relationships/hyperlink" Target="https://drive.google.com/uc?id=1qqlnb52y3UlgA1cfNvvSuFCbi3IXaisr" TargetMode="External"/><Relationship Id="rId2000" Type="http://schemas.openxmlformats.org/officeDocument/2006/relationships/hyperlink" Target="https://drive.google.com/uc?id=1sUuikS8vkfpUVj0TpSaWCCZw5IP54ytE" TargetMode="External"/><Relationship Id="rId4172" Type="http://schemas.openxmlformats.org/officeDocument/2006/relationships/hyperlink" Target="https://drive.google.com/uc?id=1_CXOvoBYDHMpjtkcI9x3axWgP6YYUuww" TargetMode="External"/><Relationship Id="rId1766" Type="http://schemas.openxmlformats.org/officeDocument/2006/relationships/hyperlink" Target="https://drive.google.com/uc?id=1CCtoA5I791oiTvQqx-aqCWGA5dNacv-i" TargetMode="External"/><Relationship Id="rId2817" Type="http://schemas.openxmlformats.org/officeDocument/2006/relationships/hyperlink" Target="https://drive.google.com/open?id=1s_6fXB4ZQ_KomaY3cE3siqmFqyPK8lEe" TargetMode="External"/><Relationship Id="rId58" Type="http://schemas.openxmlformats.org/officeDocument/2006/relationships/hyperlink" Target="https://drive.google.com/open?id=1v8FyKT9feCYxDdOgTHAk6aIjmjllOvAY" TargetMode="External"/><Relationship Id="rId1419" Type="http://schemas.openxmlformats.org/officeDocument/2006/relationships/hyperlink" Target="https://drive.google.com/uc?id=1hVWzW4FcgYBxg3Fq-lNs_KJb8X2j3eri" TargetMode="External"/><Relationship Id="rId1833" Type="http://schemas.openxmlformats.org/officeDocument/2006/relationships/hyperlink" Target="https://drive.google.com/uc?id=1xRpTjEmb3XDp8lLXRv5niiZtkRcvz_uX" TargetMode="External"/><Relationship Id="rId1900" Type="http://schemas.openxmlformats.org/officeDocument/2006/relationships/hyperlink" Target="https://drive.google.com/open?id=1ETvMsBfvn8ocSq6r-qldT63kbRQvCNAP" TargetMode="External"/><Relationship Id="rId3658" Type="http://schemas.openxmlformats.org/officeDocument/2006/relationships/hyperlink" Target="https://drive.google.com/open?id=1hCoDjXMqbCkhDLVqT6s7VG8_GORAIt1n" TargetMode="External"/><Relationship Id="rId4709" Type="http://schemas.openxmlformats.org/officeDocument/2006/relationships/hyperlink" Target="https://drive.google.com/open?id=1bZsaAEoTgO5uPzXMEAFva_NTA-CZTYPZ" TargetMode="External"/><Relationship Id="rId579" Type="http://schemas.openxmlformats.org/officeDocument/2006/relationships/hyperlink" Target="https://drive.google.com/uc?id=1HUzr3S2bQuZdamu4xSJFfwPbUrbJPgu8" TargetMode="External"/><Relationship Id="rId993" Type="http://schemas.openxmlformats.org/officeDocument/2006/relationships/hyperlink" Target="https://drive.google.com/uc?id=1tWpH_kL0C0h9snfmr4WEWAeX45V8h6EM" TargetMode="External"/><Relationship Id="rId2674" Type="http://schemas.openxmlformats.org/officeDocument/2006/relationships/hyperlink" Target="https://drive.google.com/open?id=1HVn6SI7GckjNPldlvLw2pCmykN6TDF0y" TargetMode="External"/><Relationship Id="rId646" Type="http://schemas.openxmlformats.org/officeDocument/2006/relationships/hyperlink" Target="https://drive.google.com/open?id=1LCLvc_m_guB57cq-6afHBmHJf6YBmrJq" TargetMode="External"/><Relationship Id="rId1276" Type="http://schemas.openxmlformats.org/officeDocument/2006/relationships/hyperlink" Target="https://drive.google.com/open?id=11tqvFADRJMH8sBjDIhT0tc8Yh3K2aLtg" TargetMode="External"/><Relationship Id="rId2327" Type="http://schemas.openxmlformats.org/officeDocument/2006/relationships/hyperlink" Target="https://drive.google.com/open?id=1sLZ_zhv7v03Dvr0gP7X-mInAHDIn1Wcf" TargetMode="External"/><Relationship Id="rId3725" Type="http://schemas.openxmlformats.org/officeDocument/2006/relationships/hyperlink" Target="https://drive.google.com/open?id=1A2LB12Vt6whg7BEwgPG2zi0cIr6XSrxR" TargetMode="External"/><Relationship Id="rId1690" Type="http://schemas.openxmlformats.org/officeDocument/2006/relationships/hyperlink" Target="https://drive.google.com/open?id=1JmX_Jssk-zCOv-OPa0V0o6Yz0lzBKg2s" TargetMode="External"/><Relationship Id="rId2741" Type="http://schemas.openxmlformats.org/officeDocument/2006/relationships/hyperlink" Target="https://drive.google.com/open?id=1SsVc-axo9YD57wJUM_aN26Cknv0UeA3L" TargetMode="External"/><Relationship Id="rId713" Type="http://schemas.openxmlformats.org/officeDocument/2006/relationships/hyperlink" Target="https://drive.google.com/open?id=1eeg3heS2_ohnaCFWszOL3eJLvV2jgd30" TargetMode="External"/><Relationship Id="rId1343" Type="http://schemas.openxmlformats.org/officeDocument/2006/relationships/hyperlink" Target="https://drive.google.com/open?id=1U0hP9wJgajwmv8VgKsoFhxV11YM7fc-a" TargetMode="External"/><Relationship Id="rId4499" Type="http://schemas.openxmlformats.org/officeDocument/2006/relationships/hyperlink" Target="https://drive.google.com/open?id=1oO6nSz-3w8Dpr2MWriAIRlsRXDzkVPSc" TargetMode="External"/><Relationship Id="rId1410" Type="http://schemas.openxmlformats.org/officeDocument/2006/relationships/hyperlink" Target="https://drive.google.com/open?id=1z-WUmsPGdIjzN5sKXHQIABd_8FjO7fdt" TargetMode="External"/><Relationship Id="rId4566" Type="http://schemas.openxmlformats.org/officeDocument/2006/relationships/hyperlink" Target="https://drive.google.com/uc?id=1YhoO-lAyzpjEIFTNFEEgOhOaygAonzGY" TargetMode="External"/><Relationship Id="rId3168" Type="http://schemas.openxmlformats.org/officeDocument/2006/relationships/hyperlink" Target="https://drive.google.com/uc?id=1sPUeZ81Voj8Z6yUk_do1_IUJ_dsiizMP" TargetMode="External"/><Relationship Id="rId3582" Type="http://schemas.openxmlformats.org/officeDocument/2006/relationships/hyperlink" Target="https://drive.google.com/uc?id=1xY-EyZOVYK6LNAJz_8S7uN3DgEizYZHG" TargetMode="External"/><Relationship Id="rId4219" Type="http://schemas.openxmlformats.org/officeDocument/2006/relationships/hyperlink" Target="https://drive.google.com/uc?id=1aq8LC9jAfGT-umGeDCvpQ59sJTRg8dRb" TargetMode="External"/><Relationship Id="rId4633" Type="http://schemas.openxmlformats.org/officeDocument/2006/relationships/hyperlink" Target="https://drive.google.com/uc?id=1GqtxziNsFcwlIGo_nMEF5yPumwWfNSdF" TargetMode="External"/><Relationship Id="rId2184" Type="http://schemas.openxmlformats.org/officeDocument/2006/relationships/hyperlink" Target="https://drive.google.com/open?id=1pKq5X0lqH8fVzQoDYWM-Ro4Jw9H9TrLe" TargetMode="External"/><Relationship Id="rId3235" Type="http://schemas.openxmlformats.org/officeDocument/2006/relationships/hyperlink" Target="https://drive.google.com/uc?id=1Y8y-PdfHB6m8w2EmGWD7nAZoL1xVWLVf" TargetMode="External"/><Relationship Id="rId156" Type="http://schemas.openxmlformats.org/officeDocument/2006/relationships/hyperlink" Target="https://drive.google.com/open?id=117pRsixKOrt-GbtrdJJvjny2WhnrwBRw" TargetMode="External"/><Relationship Id="rId570" Type="http://schemas.openxmlformats.org/officeDocument/2006/relationships/hyperlink" Target="https://drive.google.com/open?id=1h7MWQgHHhGbmimLrCsqZCC3nJn4YSRQC" TargetMode="External"/><Relationship Id="rId2251" Type="http://schemas.openxmlformats.org/officeDocument/2006/relationships/hyperlink" Target="https://drive.google.com/uc?id=1Nr9q7xUkPcfDkjIzpQCHcttYSAm63Ov5" TargetMode="External"/><Relationship Id="rId3302" Type="http://schemas.openxmlformats.org/officeDocument/2006/relationships/hyperlink" Target="https://drive.google.com/uc?id=1ac2fsOj5KK4JZ5Gz49MHucah7jWS2FOH" TargetMode="External"/><Relationship Id="rId4700" Type="http://schemas.openxmlformats.org/officeDocument/2006/relationships/hyperlink" Target="https://drive.google.com/open?id=19tuoStiW74yDRI1oFALMsRQ0ajgNFsz-" TargetMode="External"/><Relationship Id="rId223" Type="http://schemas.openxmlformats.org/officeDocument/2006/relationships/hyperlink" Target="https://drive.google.com/uc?id=1JkAwIRQPjEhzI47ZzT6vMh7nJgHVNZmA" TargetMode="External"/><Relationship Id="rId4076" Type="http://schemas.openxmlformats.org/officeDocument/2006/relationships/hyperlink" Target="https://drive.google.com/uc?id=1GCl6xxTRPbfPVPwz2fuRjJq0litFkW46" TargetMode="External"/><Relationship Id="rId4490" Type="http://schemas.openxmlformats.org/officeDocument/2006/relationships/hyperlink" Target="https://drive.google.com/uc?id=1NnmF8kzRd08pOA2rw5vDwK2tP_zaaX6P" TargetMode="External"/><Relationship Id="rId1737" Type="http://schemas.openxmlformats.org/officeDocument/2006/relationships/hyperlink" Target="https://drive.google.com/uc?id=1Swr91yAjaYb_m-eMi3q9pcc_Rz6g0Ykt" TargetMode="External"/><Relationship Id="rId3092" Type="http://schemas.openxmlformats.org/officeDocument/2006/relationships/hyperlink" Target="https://drive.google.com/uc?id=19Hs6PpS708HAEEHUuLcNIAzVoinYBxjH" TargetMode="External"/><Relationship Id="rId4143" Type="http://schemas.openxmlformats.org/officeDocument/2006/relationships/hyperlink" Target="https://drive.google.com/open?id=1pxeH6qJBOraLUTJcWF6FK0EA5wpMfagL" TargetMode="External"/><Relationship Id="rId29" Type="http://schemas.openxmlformats.org/officeDocument/2006/relationships/hyperlink" Target="https://drive.google.com/open?id=1AE30YoGOFBDiZIWV4hbgyTDiSFLzPmZE" TargetMode="External"/><Relationship Id="rId4210" Type="http://schemas.openxmlformats.org/officeDocument/2006/relationships/hyperlink" Target="https://drive.google.com/open?id=1iO2BdK3BCOYj8LRjPtoAWEUMjHxAF3ya" TargetMode="External"/><Relationship Id="rId1804" Type="http://schemas.openxmlformats.org/officeDocument/2006/relationships/hyperlink" Target="https://drive.google.com/open?id=1OBwCy6DxnI3o4saPq1sjR86uYP2fjfR1" TargetMode="External"/><Relationship Id="rId3976" Type="http://schemas.openxmlformats.org/officeDocument/2006/relationships/hyperlink" Target="https://drive.google.com/open?id=1Ukup6C748SHYSoXeji6pDl4cV9ISW3xK" TargetMode="External"/><Relationship Id="rId897" Type="http://schemas.openxmlformats.org/officeDocument/2006/relationships/hyperlink" Target="https://drive.google.com/uc?id=19M77VEeOl_4qVIO6bn6P80GupZgcczUf" TargetMode="External"/><Relationship Id="rId2578" Type="http://schemas.openxmlformats.org/officeDocument/2006/relationships/hyperlink" Target="https://drive.google.com/open?id=1yPH367Uq9e0oPVETWowTpu_98oCbDT6B" TargetMode="External"/><Relationship Id="rId2992" Type="http://schemas.openxmlformats.org/officeDocument/2006/relationships/hyperlink" Target="https://drive.google.com/open?id=19hbm0f9LS9t-fnCV3_jHpD-YFlALclsx" TargetMode="External"/><Relationship Id="rId3629" Type="http://schemas.openxmlformats.org/officeDocument/2006/relationships/hyperlink" Target="https://drive.google.com/open?id=1fUe0MX3ExBMyENqHqdIgf6wEHqjyh5au" TargetMode="External"/><Relationship Id="rId964" Type="http://schemas.openxmlformats.org/officeDocument/2006/relationships/hyperlink" Target="https://drive.google.com/open?id=1jl5zBQRin3ngfqa79LA1lrugyXAMDQoT" TargetMode="External"/><Relationship Id="rId1594" Type="http://schemas.openxmlformats.org/officeDocument/2006/relationships/hyperlink" Target="https://drive.google.com/open?id=1dBUgJdLZrCRLi7JyboYU0xSKdLXhf602" TargetMode="External"/><Relationship Id="rId2645" Type="http://schemas.openxmlformats.org/officeDocument/2006/relationships/hyperlink" Target="https://drive.google.com/open?id=1hITWjKpJVAFR0bL9YObcIFbulppF0YHc" TargetMode="External"/><Relationship Id="rId617" Type="http://schemas.openxmlformats.org/officeDocument/2006/relationships/hyperlink" Target="https://drive.google.com/open?id=1uLTfum1WYLGULWYIy-qNv1M4wNA7bSBy" TargetMode="External"/><Relationship Id="rId1247" Type="http://schemas.openxmlformats.org/officeDocument/2006/relationships/hyperlink" Target="https://drive.google.com/open?id=1yMy1DciDT7PrYXB34VQTGF1s62GVwgEn" TargetMode="External"/><Relationship Id="rId1661" Type="http://schemas.openxmlformats.org/officeDocument/2006/relationships/hyperlink" Target="https://drive.google.com/open?id=1_gH_XITTT1Gy15HnVugcXOuFXS7DVG5C" TargetMode="External"/><Relationship Id="rId2712" Type="http://schemas.openxmlformats.org/officeDocument/2006/relationships/hyperlink" Target="https://drive.google.com/uc?id=1zJKU507xvAEkEo02Og2DOcZwJywq5W1k" TargetMode="External"/><Relationship Id="rId1314" Type="http://schemas.openxmlformats.org/officeDocument/2006/relationships/hyperlink" Target="https://drive.google.com/open?id=1p9rFKOXgnbI-iCW1Jms46O2z817N-Vjd" TargetMode="External"/><Relationship Id="rId3486" Type="http://schemas.openxmlformats.org/officeDocument/2006/relationships/hyperlink" Target="https://drive.google.com/uc?id=1uOx0CHAVRksZHqy78jFSQYzaeMNSOvLh" TargetMode="External"/><Relationship Id="rId4537" Type="http://schemas.openxmlformats.org/officeDocument/2006/relationships/hyperlink" Target="https://drive.google.com/uc?id=1p9fUWS64C7qUvvd2037r8B7TOX_iVNep" TargetMode="External"/><Relationship Id="rId20" Type="http://schemas.openxmlformats.org/officeDocument/2006/relationships/hyperlink" Target="https://drive.google.com/uc?id=1gGlQiaa_8l9r3vybjj62EZkltfFwtFFO" TargetMode="External"/><Relationship Id="rId2088" Type="http://schemas.openxmlformats.org/officeDocument/2006/relationships/hyperlink" Target="https://drive.google.com/open?id=1gqcAfUM9cRhdMYQI56JDiPmvx4X5rUeo" TargetMode="External"/><Relationship Id="rId3139" Type="http://schemas.openxmlformats.org/officeDocument/2006/relationships/hyperlink" Target="https://drive.google.com/uc?id=1TEVCJIuJMTVWSsoLMME-1or8ecAkj6d3" TargetMode="External"/><Relationship Id="rId474" Type="http://schemas.openxmlformats.org/officeDocument/2006/relationships/hyperlink" Target="https://drive.google.com/open?id=15_QaxIJVi_RR4pMXV6Nrk5-QHyF16Ubf" TargetMode="External"/><Relationship Id="rId2155" Type="http://schemas.openxmlformats.org/officeDocument/2006/relationships/hyperlink" Target="https://drive.google.com/uc?id=1Jwa_KlpfPGoYk2fOdzeffNpVaU97vx8p" TargetMode="External"/><Relationship Id="rId3553" Type="http://schemas.openxmlformats.org/officeDocument/2006/relationships/hyperlink" Target="https://drive.google.com/uc?id=14f62t5bRfa1qFYKkmmcMZCjYVJJdN7pp" TargetMode="External"/><Relationship Id="rId4604" Type="http://schemas.openxmlformats.org/officeDocument/2006/relationships/hyperlink" Target="https://drive.google.com/uc?id=15NBjXedbgS1OtgVycRTGiK7YfvOw3GXM" TargetMode="External"/><Relationship Id="rId127" Type="http://schemas.openxmlformats.org/officeDocument/2006/relationships/hyperlink" Target="https://drive.google.com/uc?id=1QXYR5n9iz1fQGnjb-4KoejGa9HiyAC35" TargetMode="External"/><Relationship Id="rId3206" Type="http://schemas.openxmlformats.org/officeDocument/2006/relationships/hyperlink" Target="https://drive.google.com/uc?id=1omKOh-9IeejBHBAtdLzLYOS4jpcPwXqL" TargetMode="External"/><Relationship Id="rId3620" Type="http://schemas.openxmlformats.org/officeDocument/2006/relationships/hyperlink" Target="https://drive.google.com/uc?id=1FT7xmsCKCvJ1iK7pL9YpojZUpxDnk0Rq" TargetMode="External"/><Relationship Id="rId541" Type="http://schemas.openxmlformats.org/officeDocument/2006/relationships/hyperlink" Target="https://drive.google.com/uc?id=1etreJ3Xv8UYibx-06OuQ14DtKlezj0Qr" TargetMode="External"/><Relationship Id="rId1171" Type="http://schemas.openxmlformats.org/officeDocument/2006/relationships/hyperlink" Target="https://drive.google.com/uc?id=1DcbYQOo0OnIvirs_t1Ij4uNVMUnRn8Xe" TargetMode="External"/><Relationship Id="rId2222" Type="http://schemas.openxmlformats.org/officeDocument/2006/relationships/hyperlink" Target="https://drive.google.com/uc?id=1f2GaLPOl4jOPX1GwaIvONf8XYSAUXG2r" TargetMode="External"/><Relationship Id="rId1988" Type="http://schemas.openxmlformats.org/officeDocument/2006/relationships/hyperlink" Target="https://drive.google.com/uc?id=1D28fc57zS9dOB3QuIs8RyTjFTMidupCL" TargetMode="External"/><Relationship Id="rId4394" Type="http://schemas.openxmlformats.org/officeDocument/2006/relationships/hyperlink" Target="https://drive.google.com/uc?id=1yAZLOeH1N66415ChQCbo4eiiFx8SrIiY" TargetMode="External"/><Relationship Id="rId4047" Type="http://schemas.openxmlformats.org/officeDocument/2006/relationships/hyperlink" Target="https://drive.google.com/open?id=16c7dK-bBwcz1i-M-iTW6iOvRO9xz9O6L" TargetMode="External"/><Relationship Id="rId4461" Type="http://schemas.openxmlformats.org/officeDocument/2006/relationships/hyperlink" Target="https://drive.google.com/open?id=1Xhx175S_GgbMzK0Ltq7LF9L7b-8a8FUi" TargetMode="External"/><Relationship Id="rId3063" Type="http://schemas.openxmlformats.org/officeDocument/2006/relationships/hyperlink" Target="https://drive.google.com/open?id=1ta3Ep_WcLMSpxMz476mYHwz_faTv3pJn" TargetMode="External"/><Relationship Id="rId4114" Type="http://schemas.openxmlformats.org/officeDocument/2006/relationships/hyperlink" Target="https://drive.google.com/open?id=1AaxgCF61XdumhgtB3Mx7vheswrEOW3Fx" TargetMode="External"/><Relationship Id="rId1708" Type="http://schemas.openxmlformats.org/officeDocument/2006/relationships/hyperlink" Target="https://drive.google.com/open?id=1XsXDh94RT9boNsjD-tsp1fsLAm8d3I4N" TargetMode="External"/><Relationship Id="rId3130" Type="http://schemas.openxmlformats.org/officeDocument/2006/relationships/hyperlink" Target="https://drive.google.com/open?id=1lkW99UiiXSlMp3w_q7thq7U00pna5stm" TargetMode="External"/><Relationship Id="rId2896" Type="http://schemas.openxmlformats.org/officeDocument/2006/relationships/hyperlink" Target="https://drive.google.com/open?id=111tWoYzTqVK6QsEacigYV_aMp-dZP1Mb" TargetMode="External"/><Relationship Id="rId3947" Type="http://schemas.openxmlformats.org/officeDocument/2006/relationships/hyperlink" Target="https://drive.google.com/open?id=1bAlYcsP_j3hs4JOr3Xr-D1eRW_L2MRx8" TargetMode="External"/><Relationship Id="rId868" Type="http://schemas.openxmlformats.org/officeDocument/2006/relationships/hyperlink" Target="https://drive.google.com/open?id=1t1xM6cOENHzwGpOZYiiv_Cy2dl6JRR7l" TargetMode="External"/><Relationship Id="rId1498" Type="http://schemas.openxmlformats.org/officeDocument/2006/relationships/hyperlink" Target="https://drive.google.com/open?id=1WdYaT8ZdttzUVX3ZQBn21ScymI-gYVnS" TargetMode="External"/><Relationship Id="rId2549" Type="http://schemas.openxmlformats.org/officeDocument/2006/relationships/hyperlink" Target="https://drive.google.com/open?id=1E0ntM4AmrqM_9JmvMlXUsROHvkpggGGV" TargetMode="External"/><Relationship Id="rId2963" Type="http://schemas.openxmlformats.org/officeDocument/2006/relationships/hyperlink" Target="https://drive.google.com/open?id=1RbkAWF10TKpb9o_7W1giM2OLAhH7489-" TargetMode="External"/><Relationship Id="rId935" Type="http://schemas.openxmlformats.org/officeDocument/2006/relationships/hyperlink" Target="https://drive.google.com/open?id=1zBWqUr3Thr2KC-vO51VSHX8o_V7ou8bA" TargetMode="External"/><Relationship Id="rId1565" Type="http://schemas.openxmlformats.org/officeDocument/2006/relationships/hyperlink" Target="https://drive.google.com/open?id=1ZPemUK9YdvBbYtOd1PRtmvdYF6pzbNlM" TargetMode="External"/><Relationship Id="rId2616" Type="http://schemas.openxmlformats.org/officeDocument/2006/relationships/hyperlink" Target="https://drive.google.com/uc?id=1k5qpD_D36ALlEZHZ4Tq7vbviwQXUCokM" TargetMode="External"/><Relationship Id="rId1218" Type="http://schemas.openxmlformats.org/officeDocument/2006/relationships/hyperlink" Target="https://drive.google.com/open?id=1snIXvJktw7Zt2sLQ_lFvYocWBSBO-A1R" TargetMode="External"/><Relationship Id="rId1632" Type="http://schemas.openxmlformats.org/officeDocument/2006/relationships/hyperlink" Target="https://drive.google.com/open?id=1gDNfFcUrnhmlCC9SqoaIinkamCjPsHpm" TargetMode="External"/><Relationship Id="rId3457" Type="http://schemas.openxmlformats.org/officeDocument/2006/relationships/hyperlink" Target="https://drive.google.com/uc?id=1DQ9rDs3tu68tMWQTtzaKm5TfpLb8_rf1" TargetMode="External"/><Relationship Id="rId3871" Type="http://schemas.openxmlformats.org/officeDocument/2006/relationships/hyperlink" Target="https://drive.google.com/uc?id=1HBgiwDA_emXb1vUimxhz3cyHh3_8X1yQ" TargetMode="External"/><Relationship Id="rId4508" Type="http://schemas.openxmlformats.org/officeDocument/2006/relationships/hyperlink" Target="https://drive.google.com/uc?id=151NFID2EvXis0WxwDzTdTOCW4F5zw_PB" TargetMode="External"/><Relationship Id="rId378" Type="http://schemas.openxmlformats.org/officeDocument/2006/relationships/hyperlink" Target="https://drive.google.com/open?id=1j3F1Wgvq5hvpIRxG467Acdq0M4HLZj-T" TargetMode="External"/><Relationship Id="rId792" Type="http://schemas.openxmlformats.org/officeDocument/2006/relationships/hyperlink" Target="https://drive.google.com/open?id=1msv1LdtQVhpTWU9K2Syt11S5fkDG75tC" TargetMode="External"/><Relationship Id="rId2059" Type="http://schemas.openxmlformats.org/officeDocument/2006/relationships/hyperlink" Target="https://drive.google.com/uc?id=1Yg2t5PMS5Yj5GFQjTI5SzuBF_ScHCT7l" TargetMode="External"/><Relationship Id="rId2473" Type="http://schemas.openxmlformats.org/officeDocument/2006/relationships/hyperlink" Target="https://drive.google.com/uc?id=1XbD36DMlNWqASOp0wVfwJgs4zT4tnNGm" TargetMode="External"/><Relationship Id="rId3524" Type="http://schemas.openxmlformats.org/officeDocument/2006/relationships/hyperlink" Target="https://drive.google.com/uc?id=12W6FIof7zmdovpJgbQvkO22ONwp4u1JP" TargetMode="External"/><Relationship Id="rId445" Type="http://schemas.openxmlformats.org/officeDocument/2006/relationships/hyperlink" Target="https://drive.google.com/uc?id=1cy-4Ywu3NQnDeG6Z7ivXvz5EhsvvMuM5" TargetMode="External"/><Relationship Id="rId1075" Type="http://schemas.openxmlformats.org/officeDocument/2006/relationships/hyperlink" Target="https://drive.google.com/uc?id=13R5d3mC-RaL3er_Jwcj_bzzrwGqavChK" TargetMode="External"/><Relationship Id="rId2126" Type="http://schemas.openxmlformats.org/officeDocument/2006/relationships/hyperlink" Target="https://drive.google.com/uc?id=1zwFWaoKXDqK2OuZZNCRlwCGvGqqqXBr2" TargetMode="External"/><Relationship Id="rId2540" Type="http://schemas.openxmlformats.org/officeDocument/2006/relationships/hyperlink" Target="https://drive.google.com/uc?id=1V-D1UWSJn5Db7PZKI5XtHLpmxH6gR2or" TargetMode="External"/><Relationship Id="rId512" Type="http://schemas.openxmlformats.org/officeDocument/2006/relationships/hyperlink" Target="https://drive.google.com/uc?id=1CUymVM4iChv1v0w0qi-jV43T4oy0BYTo" TargetMode="External"/><Relationship Id="rId1142" Type="http://schemas.openxmlformats.org/officeDocument/2006/relationships/hyperlink" Target="https://drive.google.com/uc?id=1JK4JA3w6-CibwBDc_7JTBqPBEh4ly8dv" TargetMode="External"/><Relationship Id="rId4298" Type="http://schemas.openxmlformats.org/officeDocument/2006/relationships/hyperlink" Target="https://drive.google.com/uc?id=1rrSKJl5dF91XB6H2t8JHK_BB09mby4YC" TargetMode="External"/><Relationship Id="rId4365" Type="http://schemas.openxmlformats.org/officeDocument/2006/relationships/hyperlink" Target="https://drive.google.com/open?id=1JlGJkBeRaZ3maUTr7dNxaNHaxOY5VTa_" TargetMode="External"/><Relationship Id="rId1959" Type="http://schemas.openxmlformats.org/officeDocument/2006/relationships/hyperlink" Target="https://drive.google.com/uc?id=1wXGYApw7MimFJWE31nvZWTjsBYga6yRA" TargetMode="External"/><Relationship Id="rId4018" Type="http://schemas.openxmlformats.org/officeDocument/2006/relationships/hyperlink" Target="https://drive.google.com/open?id=1P6UuFspAAhkuKU3h5MFSlMAP3hlr4ZdQ" TargetMode="External"/><Relationship Id="rId3381" Type="http://schemas.openxmlformats.org/officeDocument/2006/relationships/hyperlink" Target="https://drive.google.com/open?id=1bKkKSpCwB6nql9a5Rp91fku7DHgIysMS" TargetMode="External"/><Relationship Id="rId4432" Type="http://schemas.openxmlformats.org/officeDocument/2006/relationships/hyperlink" Target="https://drive.google.com/open?id=1fBe-LeYj7SMar3-EUnJc_fq2WicMuUzg" TargetMode="External"/><Relationship Id="rId3034" Type="http://schemas.openxmlformats.org/officeDocument/2006/relationships/hyperlink" Target="https://drive.google.com/open?id=1qdmFWKBRyZpM1ggngKrNCiU3mkveeBEL" TargetMode="External"/><Relationship Id="rId2050" Type="http://schemas.openxmlformats.org/officeDocument/2006/relationships/hyperlink" Target="https://drive.google.com/open?id=1nnk8wReYgsGWY4Nn2VBUDrqOZcvYkXLb" TargetMode="External"/><Relationship Id="rId3101" Type="http://schemas.openxmlformats.org/officeDocument/2006/relationships/hyperlink" Target="https://drive.google.com/open?id=1ZcReqaTDNW9eBhWH91ZPz0PqL9FJ6dg2" TargetMode="External"/><Relationship Id="rId839" Type="http://schemas.openxmlformats.org/officeDocument/2006/relationships/hyperlink" Target="https://drive.google.com/open?id=16OBOF_EJSGb6JRwSr2bWpP6qxqgr6l8m" TargetMode="External"/><Relationship Id="rId1469" Type="http://schemas.openxmlformats.org/officeDocument/2006/relationships/hyperlink" Target="https://drive.google.com/open?id=1cE0_C84OmOqxYzQjSkDr5Am8Ls-S4YbC" TargetMode="External"/><Relationship Id="rId2867" Type="http://schemas.openxmlformats.org/officeDocument/2006/relationships/hyperlink" Target="https://drive.google.com/open?id=1bmOhlgVn-uef0tEcmU0soEWY-eqoSWL2" TargetMode="External"/><Relationship Id="rId3918" Type="http://schemas.openxmlformats.org/officeDocument/2006/relationships/hyperlink" Target="https://drive.google.com/uc?id=1mUZW1mps07Wuh0nAaK9AEIVNJhORqCnM" TargetMode="External"/><Relationship Id="rId1883" Type="http://schemas.openxmlformats.org/officeDocument/2006/relationships/hyperlink" Target="https://drive.google.com/open?id=1puKs82hXcRZPDgm-4BaN0NiMRIQORPZJ" TargetMode="External"/><Relationship Id="rId2934" Type="http://schemas.openxmlformats.org/officeDocument/2006/relationships/hyperlink" Target="https://drive.google.com/uc?id=1mfdEENAPQZoe3ffLwfpoP0Ov8429dfKT" TargetMode="External"/><Relationship Id="rId906" Type="http://schemas.openxmlformats.org/officeDocument/2006/relationships/hyperlink" Target="https://drive.google.com/open?id=1zvGBPqYtuU1ZjmBXaf07FYBdH31PVX0z" TargetMode="External"/><Relationship Id="rId1536" Type="http://schemas.openxmlformats.org/officeDocument/2006/relationships/hyperlink" Target="https://drive.google.com/open?id=15nWBLbEVyGnC8DGmRLufGXzSnDMuNlM3" TargetMode="External"/><Relationship Id="rId1950" Type="http://schemas.openxmlformats.org/officeDocument/2006/relationships/hyperlink" Target="https://drive.google.com/open?id=1oJWIZlk0CY8kaPLTnr24Ba6Ht8k-vl2m" TargetMode="External"/><Relationship Id="rId1603" Type="http://schemas.openxmlformats.org/officeDocument/2006/relationships/hyperlink" Target="https://drive.google.com/uc?id=1tfTeGJBuaSgE-YCczkuUAFNZtJWmHhCX" TargetMode="External"/><Relationship Id="rId3775" Type="http://schemas.openxmlformats.org/officeDocument/2006/relationships/hyperlink" Target="https://drive.google.com/uc?id=1Cx0HOl3uBaNkThK5OzrCPSNllOGgHs2m" TargetMode="External"/><Relationship Id="rId696" Type="http://schemas.openxmlformats.org/officeDocument/2006/relationships/hyperlink" Target="https://drive.google.com/open?id=1CurS7bhfpO-x0HoxjkMGhJcNXTeDmbvP" TargetMode="External"/><Relationship Id="rId2377" Type="http://schemas.openxmlformats.org/officeDocument/2006/relationships/hyperlink" Target="https://drive.google.com/uc?id=1d6bzMgAg65F6xCE6NlDDFB58oGkWXfYM" TargetMode="External"/><Relationship Id="rId2791" Type="http://schemas.openxmlformats.org/officeDocument/2006/relationships/hyperlink" Target="https://drive.google.com/uc?id=1ntEU9EhtPwtvbfj411vQAmKVtkoFNDRs" TargetMode="External"/><Relationship Id="rId3428" Type="http://schemas.openxmlformats.org/officeDocument/2006/relationships/hyperlink" Target="https://drive.google.com/uc?id=1c6oeg8DVxPwKsVW_LUZ2B_aWxaW4B8qx" TargetMode="External"/><Relationship Id="rId349" Type="http://schemas.openxmlformats.org/officeDocument/2006/relationships/hyperlink" Target="https://drive.google.com/uc?id=1CPDu1f6tzrFxlAcOYrx_ePkPz9HUsJzh" TargetMode="External"/><Relationship Id="rId763" Type="http://schemas.openxmlformats.org/officeDocument/2006/relationships/hyperlink" Target="https://drive.google.com/uc?id=14fp6A97SVgVj3y1XOCZXd9BlSQJZ3E7F" TargetMode="External"/><Relationship Id="rId1393" Type="http://schemas.openxmlformats.org/officeDocument/2006/relationships/hyperlink" Target="https://drive.google.com/uc?id=1ul_Q3yeysl5geJwNyIjv-aYW7Oo_pe6l" TargetMode="External"/><Relationship Id="rId2444" Type="http://schemas.openxmlformats.org/officeDocument/2006/relationships/hyperlink" Target="https://drive.google.com/uc?id=1F-BM-mwOM7pW-8sqSnrHu9uSoSgLtYDE" TargetMode="External"/><Relationship Id="rId3842" Type="http://schemas.openxmlformats.org/officeDocument/2006/relationships/hyperlink" Target="https://drive.google.com/uc?id=1ybi3-pA2IDWqBOuxK0bqXSwn2m83E97o" TargetMode="External"/><Relationship Id="rId416" Type="http://schemas.openxmlformats.org/officeDocument/2006/relationships/hyperlink" Target="https://drive.google.com/uc?id=1C_5ncW4vrUlvaodwp5iIfQMybSMZ-Bld" TargetMode="External"/><Relationship Id="rId1046" Type="http://schemas.openxmlformats.org/officeDocument/2006/relationships/hyperlink" Target="https://drive.google.com/uc?id=1KqGX5vY8EgooaQDwscGDHrLU8coqlpEd" TargetMode="External"/><Relationship Id="rId830" Type="http://schemas.openxmlformats.org/officeDocument/2006/relationships/hyperlink" Target="https://drive.google.com/uc?id=1NBvMcZfwJXdCqIJVJf4WfFW0OD8Ob2y9" TargetMode="External"/><Relationship Id="rId1460" Type="http://schemas.openxmlformats.org/officeDocument/2006/relationships/hyperlink" Target="https://drive.google.com/uc?id=10ciV6AQAqACVwhePdc0lVgKUlFfIzeEE" TargetMode="External"/><Relationship Id="rId2511" Type="http://schemas.openxmlformats.org/officeDocument/2006/relationships/hyperlink" Target="https://drive.google.com/open?id=1Pth1p1NbNcAPvsRX54QjDIaqvFVShnoD" TargetMode="External"/><Relationship Id="rId1113" Type="http://schemas.openxmlformats.org/officeDocument/2006/relationships/hyperlink" Target="https://drive.google.com/uc?id=1oMfx-vSQtor6WWJfGp0owXS9NTgla5T_" TargetMode="External"/><Relationship Id="rId4269" Type="http://schemas.openxmlformats.org/officeDocument/2006/relationships/hyperlink" Target="https://drive.google.com/open?id=1nQdh38w3GDdZRLbjb-qcJ3YakScIHAjJ" TargetMode="External"/><Relationship Id="rId4683" Type="http://schemas.openxmlformats.org/officeDocument/2006/relationships/hyperlink" Target="https://drive.google.com/open?id=1SILW47PGaXq7r7Zcr7tj-2Y90mX_zuaE" TargetMode="External"/><Relationship Id="rId3285" Type="http://schemas.openxmlformats.org/officeDocument/2006/relationships/hyperlink" Target="https://drive.google.com/open?id=1t5iRz1Yg-5xR_BHT0tkDJwDuGOurbStJ" TargetMode="External"/><Relationship Id="rId4336" Type="http://schemas.openxmlformats.org/officeDocument/2006/relationships/hyperlink" Target="https://drive.google.com/open?id=1ZO9OLg6_cWg0BrQ0VKej-2ReWNsFQPFY" TargetMode="External"/><Relationship Id="rId3352" Type="http://schemas.openxmlformats.org/officeDocument/2006/relationships/hyperlink" Target="https://drive.google.com/open?id=1BvNryDxhrRPulRXIDh-LVmxXg--BNHR6" TargetMode="External"/><Relationship Id="rId4403" Type="http://schemas.openxmlformats.org/officeDocument/2006/relationships/hyperlink" Target="https://drive.google.com/open?id=1BM3v7UxPtB8zGc0Ub6qoLhXUQlkSTDJQ" TargetMode="External"/><Relationship Id="rId273" Type="http://schemas.openxmlformats.org/officeDocument/2006/relationships/hyperlink" Target="https://drive.google.com/uc?id=1qdmY6LNwYToOKI2z6fBkABVIflAyu7AU" TargetMode="External"/><Relationship Id="rId3005" Type="http://schemas.openxmlformats.org/officeDocument/2006/relationships/hyperlink" Target="https://drive.google.com/open?id=1ncS8M1OHPZTFxGqRVvf0eORShdmrfgxO" TargetMode="External"/><Relationship Id="rId340" Type="http://schemas.openxmlformats.org/officeDocument/2006/relationships/hyperlink" Target="https://drive.google.com/open?id=1vcKeUHb03d0qNHmeYcgAqZzFUJLJdY17" TargetMode="External"/><Relationship Id="rId2021" Type="http://schemas.openxmlformats.org/officeDocument/2006/relationships/hyperlink" Target="https://drive.google.com/open?id=1Ahb2H02ufpPhF2-ILj5gavkaEiTUTiO1" TargetMode="External"/><Relationship Id="rId4193" Type="http://schemas.openxmlformats.org/officeDocument/2006/relationships/hyperlink" Target="https://drive.google.com/open?id=1iZFAPMGPeh055JhIbT7kQWU9CNi1rLVN" TargetMode="External"/><Relationship Id="rId1787" Type="http://schemas.openxmlformats.org/officeDocument/2006/relationships/hyperlink" Target="https://drive.google.com/open?id=152MIJSBO6eEbmVmQzI1qlafBa_5oBZmt" TargetMode="External"/><Relationship Id="rId2838" Type="http://schemas.openxmlformats.org/officeDocument/2006/relationships/hyperlink" Target="https://drive.google.com/uc?id=1LVJkFFAQh5Sk8GxPbO3fuyoF3tjKI7cT" TargetMode="External"/><Relationship Id="rId79" Type="http://schemas.openxmlformats.org/officeDocument/2006/relationships/hyperlink" Target="https://drive.google.com/uc?id=1z1OZA1nbEshNAipuhwkfj-7t3G1jQ0zd" TargetMode="External"/><Relationship Id="rId1854" Type="http://schemas.openxmlformats.org/officeDocument/2006/relationships/hyperlink" Target="https://drive.google.com/open?id=1xQ4tSnc0gZnUe95ZfJzx7fGMJUjBYuf6" TargetMode="External"/><Relationship Id="rId2905" Type="http://schemas.openxmlformats.org/officeDocument/2006/relationships/hyperlink" Target="https://drive.google.com/uc?id=13rJWN5UH8pJ5rpMsAVzJlY8Q4eu0tj3z" TargetMode="External"/><Relationship Id="rId4260" Type="http://schemas.openxmlformats.org/officeDocument/2006/relationships/hyperlink" Target="https://drive.google.com/uc?id=1hNftwXEMV-GRTVF-QSpnpIdSFZkr4yEK" TargetMode="External"/><Relationship Id="rId1507" Type="http://schemas.openxmlformats.org/officeDocument/2006/relationships/hyperlink" Target="https://drive.google.com/uc?id=1wXcJvQyi65Fkt82Z8_NyjA9FqjLcOB7j" TargetMode="External"/><Relationship Id="rId1921" Type="http://schemas.openxmlformats.org/officeDocument/2006/relationships/hyperlink" Target="https://drive.google.com/uc?id=1rji41_EPo_BtyCQIH2QciXcLBqcQxkhc" TargetMode="External"/><Relationship Id="rId3679" Type="http://schemas.openxmlformats.org/officeDocument/2006/relationships/hyperlink" Target="https://drive.google.com/uc?id=1Gm_Oa6QLQQSnQHTD39RSTRoTwknrOjPH" TargetMode="External"/><Relationship Id="rId1297" Type="http://schemas.openxmlformats.org/officeDocument/2006/relationships/hyperlink" Target="https://drive.google.com/uc?id=1KKnnfsYVTHbAehKGLqTh8Jb62IqR1s99" TargetMode="External"/><Relationship Id="rId2695" Type="http://schemas.openxmlformats.org/officeDocument/2006/relationships/hyperlink" Target="https://drive.google.com/uc?id=1pNHgXTIynNSDtKcas3xO3EoP8kagUCL4" TargetMode="External"/><Relationship Id="rId3746" Type="http://schemas.openxmlformats.org/officeDocument/2006/relationships/hyperlink" Target="https://drive.google.com/uc?id=1L-nT94_GHiBbRLelkHoaEfKIA7hPA_D2" TargetMode="External"/><Relationship Id="rId667" Type="http://schemas.openxmlformats.org/officeDocument/2006/relationships/hyperlink" Target="https://drive.google.com/uc?id=1w69AUMQHzLmHwn0_YlFX63Xb5pJQhwyt" TargetMode="External"/><Relationship Id="rId2348" Type="http://schemas.openxmlformats.org/officeDocument/2006/relationships/hyperlink" Target="https://drive.google.com/uc?id=17McNlwEEIfwyjIXD1smqNZRQw0kUjJeo" TargetMode="External"/><Relationship Id="rId2762" Type="http://schemas.openxmlformats.org/officeDocument/2006/relationships/hyperlink" Target="https://drive.google.com/uc?id=1jWjkhX1e76gQjEs_226CTfaYOt3rNPuf" TargetMode="External"/><Relationship Id="rId3813" Type="http://schemas.openxmlformats.org/officeDocument/2006/relationships/hyperlink" Target="https://drive.google.com/open?id=113HBR7gEgBcthaBpyG8co5YoNA_dTJoa" TargetMode="External"/><Relationship Id="rId734" Type="http://schemas.openxmlformats.org/officeDocument/2006/relationships/hyperlink" Target="https://drive.google.com/uc?id=1vkrS18cix5WxIppR99O2Hee_R2KygukC" TargetMode="External"/><Relationship Id="rId1364" Type="http://schemas.openxmlformats.org/officeDocument/2006/relationships/hyperlink" Target="https://drive.google.com/uc?id=1w27Ob7tBXO5yT8EOOj1cQ0JBiDxBTHY6" TargetMode="External"/><Relationship Id="rId2415" Type="http://schemas.openxmlformats.org/officeDocument/2006/relationships/hyperlink" Target="https://drive.google.com/open?id=1e-bGuy8GkKGmCj_CYPo-MuUZBD_FGlVh" TargetMode="External"/><Relationship Id="rId70" Type="http://schemas.openxmlformats.org/officeDocument/2006/relationships/hyperlink" Target="https://drive.google.com/open?id=15L2_yuhrgqoCa9Q4Q8vWYZZ1f9phklIR" TargetMode="External"/><Relationship Id="rId801" Type="http://schemas.openxmlformats.org/officeDocument/2006/relationships/hyperlink" Target="https://drive.google.com/uc?id=1ysdEcuouc52CxnyPEOsufEo_Nt4-7dbw" TargetMode="External"/><Relationship Id="rId1017" Type="http://schemas.openxmlformats.org/officeDocument/2006/relationships/hyperlink" Target="https://drive.google.com/uc?id=1wxDyvUMYcU-OgX_4k4-HazUlbd1VK20b" TargetMode="External"/><Relationship Id="rId1431" Type="http://schemas.openxmlformats.org/officeDocument/2006/relationships/hyperlink" Target="https://drive.google.com/uc?id=1rSRPbOI61OZtKroSHOuXcJISsnzYOoCd" TargetMode="External"/><Relationship Id="rId4587" Type="http://schemas.openxmlformats.org/officeDocument/2006/relationships/hyperlink" Target="https://drive.google.com/open?id=1Bg8z34-EtlYYAmAolgaB42u_ytalFXoP" TargetMode="External"/><Relationship Id="rId3189" Type="http://schemas.openxmlformats.org/officeDocument/2006/relationships/hyperlink" Target="https://drive.google.com/open?id=1dpH7oLaZQhz8Mqpg4IFQDBSxqcJXzme1" TargetMode="External"/><Relationship Id="rId4654" Type="http://schemas.openxmlformats.org/officeDocument/2006/relationships/hyperlink" Target="https://drive.google.com/open?id=14ce5D7DxLa6xSFXCZNm_7HNH4tbKxCeN" TargetMode="External"/><Relationship Id="rId3256" Type="http://schemas.openxmlformats.org/officeDocument/2006/relationships/hyperlink" Target="https://drive.google.com/open?id=1gBnqulLtTQS-RPjHQXu4iFJJi-VnySdv" TargetMode="External"/><Relationship Id="rId4307" Type="http://schemas.openxmlformats.org/officeDocument/2006/relationships/hyperlink" Target="https://drive.google.com/open?id=1klMY4e_NzzMQgLzrF85KEwTk3rTKwYuA" TargetMode="External"/><Relationship Id="rId177" Type="http://schemas.openxmlformats.org/officeDocument/2006/relationships/hyperlink" Target="https://drive.google.com/uc?id=1mJ21FHyxBWM-KWWqM0iSXpcUaRH1I7NW" TargetMode="External"/><Relationship Id="rId591" Type="http://schemas.openxmlformats.org/officeDocument/2006/relationships/hyperlink" Target="https://drive.google.com/uc?id=1NqJuwaqctJ4q50cJUlB1zgj7bDOJdNKI" TargetMode="External"/><Relationship Id="rId2272" Type="http://schemas.openxmlformats.org/officeDocument/2006/relationships/hyperlink" Target="https://drive.google.com/open?id=14iOYG9hBRjYqudE2WfkLDX9BlBbzd1NN" TargetMode="External"/><Relationship Id="rId3670" Type="http://schemas.openxmlformats.org/officeDocument/2006/relationships/hyperlink" Target="https://drive.google.com/open?id=1dH6zEvy08L_6GlA4gNUMC52OPHgoWdfV" TargetMode="External"/><Relationship Id="rId244" Type="http://schemas.openxmlformats.org/officeDocument/2006/relationships/hyperlink" Target="https://drive.google.com/open?id=1ON-T9DN57s4klKS9KG4NyUJU-plCQbv0" TargetMode="External"/><Relationship Id="rId3323" Type="http://schemas.openxmlformats.org/officeDocument/2006/relationships/hyperlink" Target="https://drive.google.com/open?id=1aThCV4dmcdeTet8Wdw6TG0GnucgRpslB" TargetMode="External"/><Relationship Id="rId311" Type="http://schemas.openxmlformats.org/officeDocument/2006/relationships/hyperlink" Target="https://drive.google.com/open?id=14MaY-e_FZ4-OWuvUXT-7O1yjoySGgKfh" TargetMode="External"/><Relationship Id="rId4097" Type="http://schemas.openxmlformats.org/officeDocument/2006/relationships/hyperlink" Target="https://drive.google.com/open?id=18sjk5kpLFrXjEoCIHEQEJqNqToMVahKb" TargetMode="External"/><Relationship Id="rId1758" Type="http://schemas.openxmlformats.org/officeDocument/2006/relationships/hyperlink" Target="https://drive.google.com/open?id=1e5vF_LeQM08wJ3ZZ3pgL7l2YbzyJ1pt1" TargetMode="External"/><Relationship Id="rId2809" Type="http://schemas.openxmlformats.org/officeDocument/2006/relationships/hyperlink" Target="https://drive.google.com/uc?id=1UllNkMMBb4gixBR2NOZyb5Z4STVstrGa" TargetMode="External"/><Relationship Id="rId4164" Type="http://schemas.openxmlformats.org/officeDocument/2006/relationships/hyperlink" Target="https://drive.google.com/uc?id=1bQgiR-PGHWdqdCp73tu2VWSJ1gRWxLOm" TargetMode="External"/><Relationship Id="rId3180" Type="http://schemas.openxmlformats.org/officeDocument/2006/relationships/hyperlink" Target="https://drive.google.com/uc?id=1Y8ykCHxUpRyYk2W88BGWC_ucTN2RhHts" TargetMode="External"/><Relationship Id="rId4231" Type="http://schemas.openxmlformats.org/officeDocument/2006/relationships/hyperlink" Target="https://drive.google.com/uc?id=1enuwEiQg4Yro4sNRMvJU8AyWMGEWvkuR" TargetMode="External"/><Relationship Id="rId1825" Type="http://schemas.openxmlformats.org/officeDocument/2006/relationships/hyperlink" Target="https://drive.google.com/uc?id=1d-2-dcNqXA_GGhQd_sBjDW1Cn5as7F03" TargetMode="External"/><Relationship Id="rId3997" Type="http://schemas.openxmlformats.org/officeDocument/2006/relationships/hyperlink" Target="https://drive.google.com/uc?id=1Bd9mIgSYgUCZnZcRkrT5M2gkrkDRqZE5" TargetMode="External"/><Relationship Id="rId2599" Type="http://schemas.openxmlformats.org/officeDocument/2006/relationships/hyperlink" Target="https://drive.google.com/uc?id=1kJQFN_EGUSJuqX9V9nPSqJeb2UGJPl3G" TargetMode="External"/><Relationship Id="rId985" Type="http://schemas.openxmlformats.org/officeDocument/2006/relationships/hyperlink" Target="https://drive.google.com/uc?id=1Wui67-UlQUiot1O2vqmvSYaatXR_jMGk" TargetMode="External"/><Relationship Id="rId2666" Type="http://schemas.openxmlformats.org/officeDocument/2006/relationships/hyperlink" Target="https://drive.google.com/uc?id=1NeZTyl_eLg2EXSBTGc4SUh3WLZbH7l99" TargetMode="External"/><Relationship Id="rId3717" Type="http://schemas.openxmlformats.org/officeDocument/2006/relationships/hyperlink" Target="https://drive.google.com/open?id=1RIgrid57byIyERKQpQIr6-HxJXuFc2sD" TargetMode="External"/><Relationship Id="rId638" Type="http://schemas.openxmlformats.org/officeDocument/2006/relationships/hyperlink" Target="https://drive.google.com/uc?id=1a1pJwE1qVwyv--AsGapUN0qWufe9SZ72" TargetMode="External"/><Relationship Id="rId1268" Type="http://schemas.openxmlformats.org/officeDocument/2006/relationships/hyperlink" Target="https://drive.google.com/uc?id=1Q53RnfSJymfkBfpCeqNcQGKG9E6IXPEq" TargetMode="External"/><Relationship Id="rId1682" Type="http://schemas.openxmlformats.org/officeDocument/2006/relationships/hyperlink" Target="https://drive.google.com/uc?id=11aFluXwqoKoOco_0Gxw2qrlUIXZmxfxe" TargetMode="External"/><Relationship Id="rId2319" Type="http://schemas.openxmlformats.org/officeDocument/2006/relationships/hyperlink" Target="https://drive.google.com/uc?id=1iYaMWCqrfh9324yNAGJIKzmlqY4eDM_a" TargetMode="External"/><Relationship Id="rId2733" Type="http://schemas.openxmlformats.org/officeDocument/2006/relationships/hyperlink" Target="https://drive.google.com/open?id=1DjtVIMJxgNztw3_pT9esTYGiI_2Xfz0y" TargetMode="External"/><Relationship Id="rId705" Type="http://schemas.openxmlformats.org/officeDocument/2006/relationships/hyperlink" Target="https://drive.google.com/uc?id=1KtGPMmJCIOpwE-dxH2xjALUIyPqA5zWa" TargetMode="External"/><Relationship Id="rId1335" Type="http://schemas.openxmlformats.org/officeDocument/2006/relationships/hyperlink" Target="https://drive.google.com/uc?id=1TWV2CwPhyVk_v_pBrqgINWw4dAKt0_ZK" TargetMode="External"/><Relationship Id="rId2800" Type="http://schemas.openxmlformats.org/officeDocument/2006/relationships/hyperlink" Target="https://drive.google.com/open?id=1bu4va6DQOXnzQJHy5XRKIUNfVuTBMmBY" TargetMode="External"/><Relationship Id="rId41" Type="http://schemas.openxmlformats.org/officeDocument/2006/relationships/hyperlink" Target="https://drive.google.com/open?id=1aRor1I4EnNuXsldAP-49iw_Amt09yHLp" TargetMode="External"/><Relationship Id="rId1402" Type="http://schemas.openxmlformats.org/officeDocument/2006/relationships/hyperlink" Target="https://drive.google.com/open?id=1wwS4dZGM74Dxz9rIBmvVVEOlV-hO_Jrs" TargetMode="External"/><Relationship Id="rId4558" Type="http://schemas.openxmlformats.org/officeDocument/2006/relationships/hyperlink" Target="https://drive.google.com/open?id=1z8oxups4hPrJB8y0E_UKFC1oXLT0zbit" TargetMode="External"/><Relationship Id="rId3574" Type="http://schemas.openxmlformats.org/officeDocument/2006/relationships/hyperlink" Target="https://drive.google.com/open?id=1S__SD_vw0v8r-I-sxYjXbxYQB2_mglX9" TargetMode="External"/><Relationship Id="rId4625" Type="http://schemas.openxmlformats.org/officeDocument/2006/relationships/hyperlink" Target="https://drive.google.com/open?id=17_3JHBOxHbm_GBJHzhDlEn9ThDAIC4Qo" TargetMode="External"/><Relationship Id="rId495" Type="http://schemas.openxmlformats.org/officeDocument/2006/relationships/hyperlink" Target="https://drive.google.com/uc?id=1JqPirs3RDjxtrtyEerFQsEvIvRU1vWzz" TargetMode="External"/><Relationship Id="rId2176" Type="http://schemas.openxmlformats.org/officeDocument/2006/relationships/hyperlink" Target="https://drive.google.com/open?id=1pMUrq3_uC5gm_DLSlw8Ei723o54azCNm" TargetMode="External"/><Relationship Id="rId2590" Type="http://schemas.openxmlformats.org/officeDocument/2006/relationships/hyperlink" Target="https://drive.google.com/open?id=1rWWX83gtXvulZr8JImQOAxl-y_Z9mb5E" TargetMode="External"/><Relationship Id="rId3227" Type="http://schemas.openxmlformats.org/officeDocument/2006/relationships/hyperlink" Target="https://drive.google.com/open?id=1wiMpaODxw0fV6Ms3jKc7BV4Ui1mURMIi" TargetMode="External"/><Relationship Id="rId3641" Type="http://schemas.openxmlformats.org/officeDocument/2006/relationships/hyperlink" Target="https://drive.google.com/open?id=1ExLNOHo_EEbxKabPD-sc_vxW_EXFAfxT" TargetMode="External"/><Relationship Id="rId148" Type="http://schemas.openxmlformats.org/officeDocument/2006/relationships/hyperlink" Target="https://drive.google.com/open?id=182KIZUrEqF8zJdYGrfImpEJR3RX0wiGO" TargetMode="External"/><Relationship Id="rId562" Type="http://schemas.openxmlformats.org/officeDocument/2006/relationships/hyperlink" Target="https://drive.google.com/open?id=1ZFJzOTj-hSvRUED6rnAhj1SaTYEWn9WU" TargetMode="External"/><Relationship Id="rId1192" Type="http://schemas.openxmlformats.org/officeDocument/2006/relationships/hyperlink" Target="https://drive.google.com/open?id=1kJO696JlffkTrZiyuB_X-mi_trClfKUK" TargetMode="External"/><Relationship Id="rId2243" Type="http://schemas.openxmlformats.org/officeDocument/2006/relationships/hyperlink" Target="https://drive.google.com/open?id=1snpkzcXxRt2Y5rwqJ7xtyTD8Y7ULG7AB" TargetMode="External"/><Relationship Id="rId215" Type="http://schemas.openxmlformats.org/officeDocument/2006/relationships/hyperlink" Target="https://drive.google.com/open?id=1s28TgS2sB3RJMKrZdSD16UOGTNbl-GTz" TargetMode="External"/><Relationship Id="rId2310" Type="http://schemas.openxmlformats.org/officeDocument/2006/relationships/hyperlink" Target="https://drive.google.com/open?id=1PIrp32sYuSpD_QEM-wEFWR2oAhF_2Mex" TargetMode="External"/><Relationship Id="rId4068" Type="http://schemas.openxmlformats.org/officeDocument/2006/relationships/hyperlink" Target="https://drive.google.com/uc?id=1l4HJw8EVFTM5wdcIFnAF2ySNcdSsC6XF" TargetMode="External"/><Relationship Id="rId4482" Type="http://schemas.openxmlformats.org/officeDocument/2006/relationships/hyperlink" Target="https://drive.google.com/uc?id=1-0d-4CqC110j-hZGlU5tlGz1Ds7t8-mR" TargetMode="External"/><Relationship Id="rId3084" Type="http://schemas.openxmlformats.org/officeDocument/2006/relationships/hyperlink" Target="https://drive.google.com/uc?id=1UzFNk72vC0HUu0wpHgu7ybFn7afRy-J-" TargetMode="External"/><Relationship Id="rId4135" Type="http://schemas.openxmlformats.org/officeDocument/2006/relationships/hyperlink" Target="https://drive.google.com/uc?id=18kG2kmZiJJm6C_Sa3wW_tUqLe_BXbY0z" TargetMode="External"/><Relationship Id="rId1729" Type="http://schemas.openxmlformats.org/officeDocument/2006/relationships/hyperlink" Target="https://drive.google.com/uc?id=1lnx8xUoTVyWhHaTtLD-2aviXpjyC6dOv" TargetMode="External"/><Relationship Id="rId3151" Type="http://schemas.openxmlformats.org/officeDocument/2006/relationships/hyperlink" Target="https://drive.google.com/uc?id=1wQvg7bJumn-sDs6dG4WtZfoKMRK_C3im" TargetMode="External"/><Relationship Id="rId4202" Type="http://schemas.openxmlformats.org/officeDocument/2006/relationships/hyperlink" Target="https://drive.google.com/uc?id=1ymKpKWdVVBFlNP7gZ_11g62kw1GbmuRR" TargetMode="External"/><Relationship Id="rId3968" Type="http://schemas.openxmlformats.org/officeDocument/2006/relationships/hyperlink" Target="https://drive.google.com/uc?id=1iCF-4DxegVRZRZK0is4RxaMr9wbAH7jb" TargetMode="External"/><Relationship Id="rId5" Type="http://schemas.openxmlformats.org/officeDocument/2006/relationships/hyperlink" Target="https://drive.google.com/open?id=1D5_vDqfClBaYv3XrWYznJh3-qR91s3Uc" TargetMode="External"/><Relationship Id="rId889" Type="http://schemas.openxmlformats.org/officeDocument/2006/relationships/hyperlink" Target="https://drive.google.com/uc?id=12Axtf_sXGtH-dj9xG8lWOOsvf8TZc2_e" TargetMode="External"/><Relationship Id="rId1586" Type="http://schemas.openxmlformats.org/officeDocument/2006/relationships/hyperlink" Target="https://drive.google.com/uc?id=1J5esx2z0PkzIA9T3cmLFbUcgXl86Hd1e" TargetMode="External"/><Relationship Id="rId2984" Type="http://schemas.openxmlformats.org/officeDocument/2006/relationships/hyperlink" Target="https://drive.google.com/uc?id=1nUp4crcT9PCvdOSXB4Tr_JKWHK91CAOL" TargetMode="External"/><Relationship Id="rId609" Type="http://schemas.openxmlformats.org/officeDocument/2006/relationships/hyperlink" Target="https://drive.google.com/uc?id=1WgX8E7R-GLShCXPgD8OmzE2SaO3kLl6n" TargetMode="External"/><Relationship Id="rId956" Type="http://schemas.openxmlformats.org/officeDocument/2006/relationships/hyperlink" Target="https://drive.google.com/uc?id=1bnV8TxbHRdMA2mYIBGUvQHwYZ2LWR3cC" TargetMode="External"/><Relationship Id="rId1239" Type="http://schemas.openxmlformats.org/officeDocument/2006/relationships/hyperlink" Target="https://drive.google.com/uc?id=1-1lD7j23EkBwkq5mJ64qDhiKvtNQkXgw" TargetMode="External"/><Relationship Id="rId2637" Type="http://schemas.openxmlformats.org/officeDocument/2006/relationships/hyperlink" Target="https://drive.google.com/open?id=1IOx8oPUjpRhO6SXPcHQn2cBUvheS-MQr" TargetMode="External"/><Relationship Id="rId1653" Type="http://schemas.openxmlformats.org/officeDocument/2006/relationships/hyperlink" Target="https://drive.google.com/uc?id=1Ed-TKf9PS7HRJuIh4ND62cnp38Os52ny" TargetMode="External"/><Relationship Id="rId2704" Type="http://schemas.openxmlformats.org/officeDocument/2006/relationships/hyperlink" Target="https://drive.google.com/open?id=1t488MQW0cny8a53-qHnXOOTkHjnF4fv3" TargetMode="External"/><Relationship Id="rId1306" Type="http://schemas.openxmlformats.org/officeDocument/2006/relationships/hyperlink" Target="https://drive.google.com/open?id=1M_makZbtPiZu-_yyD3EXOid0JR44I0Pq" TargetMode="External"/><Relationship Id="rId1720" Type="http://schemas.openxmlformats.org/officeDocument/2006/relationships/hyperlink" Target="https://drive.google.com/open?id=1pq9cCouV-rO4CAecAMmsHySVMZWS34Hx" TargetMode="External"/><Relationship Id="rId12" Type="http://schemas.openxmlformats.org/officeDocument/2006/relationships/hyperlink" Target="https://drive.google.com/open?id=1kcf3TIMk_PUHODcHrrcYvCdUMJ0gTgGH" TargetMode="External"/><Relationship Id="rId3478" Type="http://schemas.openxmlformats.org/officeDocument/2006/relationships/hyperlink" Target="https://drive.google.com/open?id=1COW8u7LqlzvxPvOryRj6ufd6sAXKQ7R5" TargetMode="External"/><Relationship Id="rId3892" Type="http://schemas.openxmlformats.org/officeDocument/2006/relationships/hyperlink" Target="https://drive.google.com/uc?id=1MKtf7qzt-uFBtQ64DJCYZD12G3NjaC4w" TargetMode="External"/><Relationship Id="rId4529" Type="http://schemas.openxmlformats.org/officeDocument/2006/relationships/hyperlink" Target="https://drive.google.com/open?id=1b9RrGt8QGM1UJIMlAgxnGjNKfsw6FlFG" TargetMode="External"/><Relationship Id="rId399" Type="http://schemas.openxmlformats.org/officeDocument/2006/relationships/hyperlink" Target="https://drive.google.com/uc?id=1_hmJCq_mTtrM8QIlxabdJOv7wvuGc4X6" TargetMode="External"/><Relationship Id="rId2494" Type="http://schemas.openxmlformats.org/officeDocument/2006/relationships/hyperlink" Target="https://drive.google.com/open?id=1L-3fSeUh1a0YBil7NRPE5ijsgIL1liP3" TargetMode="External"/><Relationship Id="rId3545" Type="http://schemas.openxmlformats.org/officeDocument/2006/relationships/hyperlink" Target="https://drive.google.com/open?id=1jhiTcNkfTE43Msi1HWuCYkAVPNuAZtMa" TargetMode="External"/><Relationship Id="rId466" Type="http://schemas.openxmlformats.org/officeDocument/2006/relationships/hyperlink" Target="https://drive.google.com/open?id=1e7EiERSNaS6sEUpKuH5KmBX7M2zZvGOp" TargetMode="External"/><Relationship Id="rId880" Type="http://schemas.openxmlformats.org/officeDocument/2006/relationships/hyperlink" Target="https://drive.google.com/open?id=194K75lb7jYIwFtv1jrN8VH9bVTGE9aC1" TargetMode="External"/><Relationship Id="rId1096" Type="http://schemas.openxmlformats.org/officeDocument/2006/relationships/hyperlink" Target="https://drive.google.com/open?id=1JmoyyCvveonJy3eC-rb3jpH5X6MgArkE" TargetMode="External"/><Relationship Id="rId2147" Type="http://schemas.openxmlformats.org/officeDocument/2006/relationships/hyperlink" Target="https://drive.google.com/open?id=1yaorOLkoKGQbNfXzXzvLvN9Q65a5ussn" TargetMode="External"/><Relationship Id="rId2561" Type="http://schemas.openxmlformats.org/officeDocument/2006/relationships/hyperlink" Target="https://drive.google.com/open?id=1mw8X1N7Akm37QwcO9s1tHLVmaE9H-go2" TargetMode="External"/><Relationship Id="rId119" Type="http://schemas.openxmlformats.org/officeDocument/2006/relationships/hyperlink" Target="https://drive.google.com/open?id=1IsqJP_l5gzkGihSC6J1PDWG__6DWm-vt" TargetMode="External"/><Relationship Id="rId533" Type="http://schemas.openxmlformats.org/officeDocument/2006/relationships/hyperlink" Target="https://drive.google.com/open?id=1HSXShFCInDgZfCzJ0lHZeEUV2VBD0qcC" TargetMode="External"/><Relationship Id="rId1163" Type="http://schemas.openxmlformats.org/officeDocument/2006/relationships/hyperlink" Target="https://drive.google.com/open?id=1IQEaU1zXFWS70SA5syFvWezSuRvIFWMr" TargetMode="External"/><Relationship Id="rId2214" Type="http://schemas.openxmlformats.org/officeDocument/2006/relationships/hyperlink" Target="https://drive.google.com/open?id=1G4wQbtMHLTPGZjuyq8Uh1cJXQatJqUXS" TargetMode="External"/><Relationship Id="rId3612" Type="http://schemas.openxmlformats.org/officeDocument/2006/relationships/hyperlink" Target="https://drive.google.com/uc?id=1knXt8a3IUv1hcltf04zD4iXx1OM9ShKD" TargetMode="External"/><Relationship Id="rId600" Type="http://schemas.openxmlformats.org/officeDocument/2006/relationships/hyperlink" Target="https://drive.google.com/open?id=1BCHOIcS2DlAwQAyaimJwKkczyUDcuHUi" TargetMode="External"/><Relationship Id="rId1230" Type="http://schemas.openxmlformats.org/officeDocument/2006/relationships/hyperlink" Target="https://drive.google.com/open?id=1gNMm3T3mh0K5xvM1K4qVhIHc7LJBfqy_" TargetMode="External"/><Relationship Id="rId4386" Type="http://schemas.openxmlformats.org/officeDocument/2006/relationships/hyperlink" Target="https://drive.google.com/uc?id=1xsxqveG6nFy8M_QXlxLv9OAAzVCNV2kM" TargetMode="External"/><Relationship Id="rId4039" Type="http://schemas.openxmlformats.org/officeDocument/2006/relationships/hyperlink" Target="https://drive.google.com/uc?id=1Trcor1Q6ozf2Xh4JuPvZXP7U7BstNP1w" TargetMode="External"/><Relationship Id="rId4453" Type="http://schemas.openxmlformats.org/officeDocument/2006/relationships/hyperlink" Target="https://drive.google.com/uc?id=1YcnuGZ96yCYi45WR_bRnSYBRJJaSn8aS" TargetMode="External"/><Relationship Id="rId3055" Type="http://schemas.openxmlformats.org/officeDocument/2006/relationships/hyperlink" Target="https://drive.google.com/uc?id=1cIYlvZGKm2C8HVPxlEL4KQJbb7CWRcWm" TargetMode="External"/><Relationship Id="rId4106" Type="http://schemas.openxmlformats.org/officeDocument/2006/relationships/hyperlink" Target="https://drive.google.com/uc?id=13Xshs3tk6cPYlB1mKOoKVeVpQE7Xkynb" TargetMode="External"/><Relationship Id="rId4520" Type="http://schemas.openxmlformats.org/officeDocument/2006/relationships/hyperlink" Target="https://drive.google.com/uc?id=14apuxeKzfbk0A-q02PgwmwE0tSHUoelr" TargetMode="External"/><Relationship Id="rId390" Type="http://schemas.openxmlformats.org/officeDocument/2006/relationships/hyperlink" Target="https://drive.google.com/open?id=1KhWbPg1Gf7-2QTTnd3rYXTa2tbfdNgUC" TargetMode="External"/><Relationship Id="rId2071" Type="http://schemas.openxmlformats.org/officeDocument/2006/relationships/hyperlink" Target="https://drive.google.com/uc?id=1RbX0A3BROSjTeWAz8HuRzbWuozKnCXsG" TargetMode="External"/><Relationship Id="rId3122" Type="http://schemas.openxmlformats.org/officeDocument/2006/relationships/hyperlink" Target="https://drive.google.com/uc?id=12vM95nmuPzkofj2jYg2GeGfIk74Fx-ql" TargetMode="External"/><Relationship Id="rId110" Type="http://schemas.openxmlformats.org/officeDocument/2006/relationships/hyperlink" Target="https://drive.google.com/uc?id=1-pA2y16FY-Wsex6eK14JfHMUu8342Nny" TargetMode="External"/><Relationship Id="rId2888" Type="http://schemas.openxmlformats.org/officeDocument/2006/relationships/hyperlink" Target="https://drive.google.com/uc?id=18QLA2liS1_b-9KuJPFATJAM6f1_Y8jUe" TargetMode="External"/><Relationship Id="rId3939" Type="http://schemas.openxmlformats.org/officeDocument/2006/relationships/hyperlink" Target="https://drive.google.com/open?id=1CKgUZ5vBa-IycW3h7r5jm1HTU3PROmkt" TargetMode="External"/><Relationship Id="rId2955" Type="http://schemas.openxmlformats.org/officeDocument/2006/relationships/hyperlink" Target="https://drive.google.com/open?id=1pMQCeCPxiCAh7YOfa6Rw3lJlNhQevJz4" TargetMode="External"/><Relationship Id="rId927" Type="http://schemas.openxmlformats.org/officeDocument/2006/relationships/hyperlink" Target="https://drive.google.com/uc?id=1fyQsrF-Xo1z83G-Jxk1bn3k4xXaPSNAR" TargetMode="External"/><Relationship Id="rId1557" Type="http://schemas.openxmlformats.org/officeDocument/2006/relationships/hyperlink" Target="https://drive.google.com/uc?id=1iDOa8f_KB3xI_-sdfH1V9ahB8-zdte3r" TargetMode="External"/><Relationship Id="rId1971" Type="http://schemas.openxmlformats.org/officeDocument/2006/relationships/hyperlink" Target="https://drive.google.com/uc?id=1n18ZNnYzDxrnq7vnpf7VZKgq_ZljxW4N" TargetMode="External"/><Relationship Id="rId2608" Type="http://schemas.openxmlformats.org/officeDocument/2006/relationships/hyperlink" Target="https://drive.google.com/open?id=11SKhWQooOX77d6n9Vque6J7KoDLvzu0e" TargetMode="External"/><Relationship Id="rId1624" Type="http://schemas.openxmlformats.org/officeDocument/2006/relationships/hyperlink" Target="https://drive.google.com/open?id=1hBpi-BvMVFBrSBtthyjZ8r7TJJ8Noo2f" TargetMode="External"/><Relationship Id="rId4030" Type="http://schemas.openxmlformats.org/officeDocument/2006/relationships/hyperlink" Target="https://drive.google.com/open?id=1WVhiaQDb7TbRk9PLx8XzfmchMCiaa9xg" TargetMode="External"/><Relationship Id="rId3796" Type="http://schemas.openxmlformats.org/officeDocument/2006/relationships/hyperlink" Target="https://drive.google.com/open?id=11_Z54ROKMJLOpYrpDXC9c3yg3FAG8l4_" TargetMode="External"/><Relationship Id="rId2398" Type="http://schemas.openxmlformats.org/officeDocument/2006/relationships/hyperlink" Target="https://drive.google.com/open?id=1HkfSIlDL_Iduf5JeCxs2trIryugtLZ2W" TargetMode="External"/><Relationship Id="rId3449" Type="http://schemas.openxmlformats.org/officeDocument/2006/relationships/hyperlink" Target="https://drive.google.com/open?id=1c2bTQXkEbEgTX3SEGwINEY-BF2X1L3Ey" TargetMode="External"/><Relationship Id="rId3863" Type="http://schemas.openxmlformats.org/officeDocument/2006/relationships/hyperlink" Target="https://drive.google.com/open?id=1dg6h0uzq8pjvnnWsorfuPkWZzv74kl0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D7A-62BD-EC42-99B9-E7CF83ACBB46}">
  <dimension ref="A1:COU858"/>
  <sheetViews>
    <sheetView tabSelected="1" topLeftCell="A634" workbookViewId="0">
      <selection activeCell="G858" sqref="G858"/>
    </sheetView>
  </sheetViews>
  <sheetFormatPr baseColWidth="10" defaultRowHeight="13" x14ac:dyDescent="0.15"/>
  <cols>
    <col min="3" max="3" width="28.33203125" customWidth="1"/>
    <col min="4" max="4" width="17.6640625" customWidth="1"/>
    <col min="5" max="5" width="21.1640625" customWidth="1"/>
    <col min="6" max="6" width="16.33203125" customWidth="1"/>
    <col min="7" max="7" width="45.6640625" customWidth="1"/>
    <col min="8" max="8" width="34.83203125" customWidth="1"/>
    <col min="9" max="9" width="65.6640625" customWidth="1"/>
    <col min="10" max="10" width="54.5" customWidth="1"/>
    <col min="11" max="11" width="67.1640625" customWidth="1"/>
  </cols>
  <sheetData>
    <row r="1" spans="1:2439" s="42" customFormat="1" ht="22.5" customHeight="1" x14ac:dyDescent="0.1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0" t="s">
        <v>8</v>
      </c>
      <c r="J1" s="40" t="s">
        <v>9</v>
      </c>
      <c r="K1" s="40" t="s">
        <v>10</v>
      </c>
      <c r="L1" s="41" t="s">
        <v>11</v>
      </c>
      <c r="M1" s="40" t="s">
        <v>12</v>
      </c>
      <c r="N1" s="40" t="s">
        <v>13</v>
      </c>
      <c r="O1" s="40" t="s">
        <v>13</v>
      </c>
      <c r="P1" s="40" t="s">
        <v>13</v>
      </c>
      <c r="Q1" s="40" t="s">
        <v>13</v>
      </c>
      <c r="R1" s="40" t="s">
        <v>13</v>
      </c>
      <c r="S1" s="40" t="s">
        <v>13</v>
      </c>
      <c r="T1" s="40" t="s">
        <v>13</v>
      </c>
      <c r="U1" s="40" t="s">
        <v>13</v>
      </c>
      <c r="V1" s="40" t="s">
        <v>13</v>
      </c>
      <c r="W1" s="40" t="s">
        <v>13</v>
      </c>
      <c r="X1" s="40" t="s">
        <v>13</v>
      </c>
      <c r="Y1" s="40" t="s">
        <v>13</v>
      </c>
      <c r="Z1" s="40" t="s">
        <v>13</v>
      </c>
      <c r="AA1" s="40" t="s">
        <v>13</v>
      </c>
      <c r="AB1" s="40" t="s">
        <v>13</v>
      </c>
      <c r="AC1" s="40" t="s">
        <v>13</v>
      </c>
      <c r="AD1" s="40" t="s">
        <v>13</v>
      </c>
      <c r="AE1" s="40" t="s">
        <v>13</v>
      </c>
      <c r="AF1" s="40" t="s">
        <v>13</v>
      </c>
      <c r="AG1" s="40" t="s">
        <v>13</v>
      </c>
      <c r="AH1" s="40" t="s">
        <v>13</v>
      </c>
      <c r="AI1" s="40" t="s">
        <v>13</v>
      </c>
      <c r="AJ1" s="40" t="s">
        <v>13</v>
      </c>
      <c r="AK1" s="40" t="s">
        <v>13</v>
      </c>
      <c r="AL1" s="40" t="s">
        <v>13</v>
      </c>
      <c r="AM1" s="40" t="s">
        <v>13</v>
      </c>
      <c r="AN1" s="40" t="s">
        <v>13</v>
      </c>
      <c r="AO1" s="40" t="s">
        <v>13</v>
      </c>
      <c r="AP1" s="40" t="s">
        <v>13</v>
      </c>
      <c r="AQ1" s="40" t="s">
        <v>13</v>
      </c>
      <c r="AR1" s="40" t="s">
        <v>13</v>
      </c>
      <c r="AS1" s="40" t="s">
        <v>13</v>
      </c>
      <c r="AT1" s="40" t="s">
        <v>13</v>
      </c>
      <c r="AU1" s="40" t="s">
        <v>13</v>
      </c>
      <c r="AV1" s="40" t="s">
        <v>13</v>
      </c>
      <c r="AW1" s="40" t="s">
        <v>13</v>
      </c>
      <c r="AX1" s="40" t="s">
        <v>13</v>
      </c>
      <c r="AY1" s="40" t="s">
        <v>13</v>
      </c>
      <c r="AZ1" s="40" t="s">
        <v>13</v>
      </c>
      <c r="BA1" s="40" t="s">
        <v>13</v>
      </c>
      <c r="BB1" s="40" t="s">
        <v>13</v>
      </c>
      <c r="BC1" s="40" t="s">
        <v>13</v>
      </c>
      <c r="BD1" s="40" t="s">
        <v>13</v>
      </c>
      <c r="BE1" s="40" t="s">
        <v>13</v>
      </c>
      <c r="BF1" s="40" t="s">
        <v>13</v>
      </c>
      <c r="BG1" s="40" t="s">
        <v>13</v>
      </c>
      <c r="BH1" s="40" t="s">
        <v>13</v>
      </c>
      <c r="BI1" s="40" t="s">
        <v>13</v>
      </c>
      <c r="BJ1" s="40" t="s">
        <v>13</v>
      </c>
      <c r="BK1" s="40" t="s">
        <v>13</v>
      </c>
      <c r="BL1" s="40" t="s">
        <v>13</v>
      </c>
      <c r="BM1" s="40" t="s">
        <v>13</v>
      </c>
      <c r="BN1" s="40" t="s">
        <v>13</v>
      </c>
      <c r="BO1" s="40" t="s">
        <v>13</v>
      </c>
      <c r="BP1" s="40" t="s">
        <v>13</v>
      </c>
      <c r="BQ1" s="40" t="s">
        <v>13</v>
      </c>
      <c r="BR1" s="40" t="s">
        <v>13</v>
      </c>
      <c r="BS1" s="40" t="s">
        <v>13</v>
      </c>
      <c r="BT1" s="40" t="s">
        <v>13</v>
      </c>
      <c r="BU1" s="40" t="s">
        <v>13</v>
      </c>
      <c r="BV1" s="40" t="s">
        <v>13</v>
      </c>
      <c r="BW1" s="40" t="s">
        <v>13</v>
      </c>
      <c r="BX1" s="40" t="s">
        <v>13</v>
      </c>
      <c r="BY1" s="40" t="s">
        <v>13</v>
      </c>
      <c r="BZ1" s="40" t="s">
        <v>13</v>
      </c>
      <c r="CA1" s="40" t="s">
        <v>13</v>
      </c>
      <c r="CB1" s="40" t="s">
        <v>13</v>
      </c>
      <c r="CC1" s="40" t="s">
        <v>13</v>
      </c>
      <c r="CD1" s="40" t="s">
        <v>13</v>
      </c>
      <c r="CE1" s="40" t="s">
        <v>13</v>
      </c>
      <c r="CF1" s="40" t="s">
        <v>13</v>
      </c>
      <c r="CG1" s="40" t="s">
        <v>13</v>
      </c>
      <c r="CH1" s="40" t="s">
        <v>13</v>
      </c>
      <c r="CI1" s="40" t="s">
        <v>13</v>
      </c>
      <c r="CJ1" s="40" t="s">
        <v>13</v>
      </c>
      <c r="CK1" s="40" t="s">
        <v>13</v>
      </c>
      <c r="CL1" s="40" t="s">
        <v>13</v>
      </c>
      <c r="CM1" s="40" t="s">
        <v>13</v>
      </c>
      <c r="CN1" s="40" t="s">
        <v>13</v>
      </c>
      <c r="CO1" s="40" t="s">
        <v>13</v>
      </c>
      <c r="CP1" s="40" t="s">
        <v>13</v>
      </c>
      <c r="CQ1" s="40" t="s">
        <v>13</v>
      </c>
      <c r="CR1" s="40" t="s">
        <v>13</v>
      </c>
      <c r="CS1" s="40" t="s">
        <v>13</v>
      </c>
      <c r="CT1" s="40" t="s">
        <v>13</v>
      </c>
      <c r="CU1" s="40" t="s">
        <v>13</v>
      </c>
      <c r="CV1" s="40" t="s">
        <v>13</v>
      </c>
      <c r="CW1" s="40" t="s">
        <v>13</v>
      </c>
      <c r="CX1" s="40" t="s">
        <v>13</v>
      </c>
      <c r="CY1" s="40" t="s">
        <v>13</v>
      </c>
      <c r="CZ1" s="40" t="s">
        <v>13</v>
      </c>
      <c r="DA1" s="40" t="s">
        <v>13</v>
      </c>
      <c r="DB1" s="40" t="s">
        <v>13</v>
      </c>
      <c r="DC1" s="40" t="s">
        <v>13</v>
      </c>
      <c r="DD1" s="40" t="s">
        <v>13</v>
      </c>
      <c r="DE1" s="40" t="s">
        <v>13</v>
      </c>
      <c r="DF1" s="40" t="s">
        <v>13</v>
      </c>
      <c r="DG1" s="40" t="s">
        <v>13</v>
      </c>
      <c r="DH1" s="40" t="s">
        <v>13</v>
      </c>
      <c r="DI1" s="40" t="s">
        <v>13</v>
      </c>
      <c r="DJ1" s="40" t="s">
        <v>13</v>
      </c>
      <c r="DK1" s="40" t="s">
        <v>13</v>
      </c>
      <c r="DL1" s="40" t="s">
        <v>13</v>
      </c>
      <c r="DM1" s="40" t="s">
        <v>13</v>
      </c>
      <c r="DN1" s="40" t="s">
        <v>13</v>
      </c>
      <c r="DO1" s="40" t="s">
        <v>13</v>
      </c>
      <c r="DP1" s="40" t="s">
        <v>13</v>
      </c>
      <c r="DQ1" s="40" t="s">
        <v>13</v>
      </c>
      <c r="DR1" s="40" t="s">
        <v>13</v>
      </c>
      <c r="DS1" s="40" t="s">
        <v>13</v>
      </c>
      <c r="DT1" s="40" t="s">
        <v>13</v>
      </c>
      <c r="DU1" s="40" t="s">
        <v>13</v>
      </c>
      <c r="DV1" s="40" t="s">
        <v>13</v>
      </c>
      <c r="DW1" s="40" t="s">
        <v>13</v>
      </c>
      <c r="DX1" s="40" t="s">
        <v>13</v>
      </c>
      <c r="DY1" s="40" t="s">
        <v>13</v>
      </c>
      <c r="DZ1" s="40" t="s">
        <v>13</v>
      </c>
      <c r="EA1" s="40" t="s">
        <v>13</v>
      </c>
      <c r="EB1" s="40" t="s">
        <v>13</v>
      </c>
      <c r="EC1" s="40" t="s">
        <v>13</v>
      </c>
      <c r="ED1" s="40" t="s">
        <v>13</v>
      </c>
      <c r="EE1" s="40" t="s">
        <v>13</v>
      </c>
      <c r="EF1" s="40" t="s">
        <v>13</v>
      </c>
      <c r="EG1" s="40" t="s">
        <v>13</v>
      </c>
      <c r="EH1" s="40" t="s">
        <v>13</v>
      </c>
      <c r="EI1" s="40" t="s">
        <v>13</v>
      </c>
      <c r="EJ1" s="40" t="s">
        <v>13</v>
      </c>
      <c r="EK1" s="40" t="s">
        <v>13</v>
      </c>
      <c r="EL1" s="40" t="s">
        <v>13</v>
      </c>
      <c r="EM1" s="40" t="s">
        <v>13</v>
      </c>
      <c r="EN1" s="40" t="s">
        <v>13</v>
      </c>
      <c r="EO1" s="40" t="s">
        <v>13</v>
      </c>
      <c r="EP1" s="40" t="s">
        <v>13</v>
      </c>
      <c r="EQ1" s="40" t="s">
        <v>13</v>
      </c>
      <c r="ER1" s="40" t="s">
        <v>13</v>
      </c>
      <c r="ES1" s="40" t="s">
        <v>13</v>
      </c>
      <c r="ET1" s="40" t="s">
        <v>13</v>
      </c>
      <c r="EU1" s="40" t="s">
        <v>13</v>
      </c>
      <c r="EV1" s="40" t="s">
        <v>13</v>
      </c>
      <c r="EW1" s="40" t="s">
        <v>13</v>
      </c>
      <c r="EX1" s="40" t="s">
        <v>13</v>
      </c>
      <c r="EY1" s="40" t="s">
        <v>13</v>
      </c>
      <c r="EZ1" s="40" t="s">
        <v>13</v>
      </c>
      <c r="FA1" s="40" t="s">
        <v>13</v>
      </c>
      <c r="FB1" s="40" t="s">
        <v>13</v>
      </c>
      <c r="FC1" s="40" t="s">
        <v>13</v>
      </c>
      <c r="FD1" s="40" t="s">
        <v>13</v>
      </c>
      <c r="FE1" s="40" t="s">
        <v>13</v>
      </c>
      <c r="FF1" s="40" t="s">
        <v>13</v>
      </c>
      <c r="FG1" s="40" t="s">
        <v>13</v>
      </c>
      <c r="FH1" s="40" t="s">
        <v>13</v>
      </c>
      <c r="FI1" s="40" t="s">
        <v>13</v>
      </c>
      <c r="FJ1" s="40" t="s">
        <v>13</v>
      </c>
      <c r="FK1" s="40" t="s">
        <v>13</v>
      </c>
      <c r="FL1" s="40" t="s">
        <v>13</v>
      </c>
      <c r="FM1" s="40" t="s">
        <v>13</v>
      </c>
      <c r="FN1" s="40" t="s">
        <v>13</v>
      </c>
      <c r="FO1" s="40" t="s">
        <v>13</v>
      </c>
      <c r="FP1" s="40" t="s">
        <v>13</v>
      </c>
      <c r="FQ1" s="40" t="s">
        <v>13</v>
      </c>
      <c r="FR1" s="40" t="s">
        <v>13</v>
      </c>
      <c r="FS1" s="40" t="s">
        <v>13</v>
      </c>
      <c r="FT1" s="40" t="s">
        <v>13</v>
      </c>
      <c r="FU1" s="40" t="s">
        <v>13</v>
      </c>
      <c r="FV1" s="40" t="s">
        <v>13</v>
      </c>
      <c r="FW1" s="40" t="s">
        <v>13</v>
      </c>
      <c r="FX1" s="40" t="s">
        <v>13</v>
      </c>
      <c r="FY1" s="40" t="s">
        <v>13</v>
      </c>
      <c r="FZ1" s="40" t="s">
        <v>13</v>
      </c>
      <c r="GA1" s="40" t="s">
        <v>13</v>
      </c>
      <c r="GB1" s="40" t="s">
        <v>13</v>
      </c>
      <c r="GC1" s="40" t="s">
        <v>13</v>
      </c>
      <c r="GD1" s="40" t="s">
        <v>13</v>
      </c>
      <c r="GE1" s="40" t="s">
        <v>13</v>
      </c>
      <c r="GF1" s="40" t="s">
        <v>13</v>
      </c>
      <c r="GG1" s="40" t="s">
        <v>13</v>
      </c>
      <c r="GH1" s="40" t="s">
        <v>13</v>
      </c>
      <c r="GI1" s="40" t="s">
        <v>13</v>
      </c>
      <c r="GJ1" s="40" t="s">
        <v>13</v>
      </c>
      <c r="GK1" s="40" t="s">
        <v>13</v>
      </c>
      <c r="GL1" s="40" t="s">
        <v>13</v>
      </c>
      <c r="GM1" s="40" t="s">
        <v>13</v>
      </c>
      <c r="GN1" s="40" t="s">
        <v>13</v>
      </c>
      <c r="GO1" s="40" t="s">
        <v>13</v>
      </c>
      <c r="GP1" s="40" t="s">
        <v>13</v>
      </c>
      <c r="GQ1" s="40" t="s">
        <v>13</v>
      </c>
      <c r="GR1" s="40" t="s">
        <v>13</v>
      </c>
      <c r="GS1" s="40" t="s">
        <v>13</v>
      </c>
      <c r="GT1" s="40" t="s">
        <v>13</v>
      </c>
      <c r="GU1" s="40" t="s">
        <v>13</v>
      </c>
      <c r="GV1" s="40" t="s">
        <v>13</v>
      </c>
      <c r="GW1" s="40" t="s">
        <v>13</v>
      </c>
      <c r="GX1" s="40" t="s">
        <v>13</v>
      </c>
      <c r="GY1" s="40" t="s">
        <v>13</v>
      </c>
      <c r="GZ1" s="40" t="s">
        <v>13</v>
      </c>
      <c r="HA1" s="40" t="s">
        <v>13</v>
      </c>
      <c r="HB1" s="40" t="s">
        <v>13</v>
      </c>
      <c r="HC1" s="40" t="s">
        <v>13</v>
      </c>
      <c r="HD1" s="40" t="s">
        <v>13</v>
      </c>
      <c r="HE1" s="40" t="s">
        <v>13</v>
      </c>
      <c r="HF1" s="40" t="s">
        <v>13</v>
      </c>
      <c r="HG1" s="40" t="s">
        <v>13</v>
      </c>
      <c r="HH1" s="40" t="s">
        <v>13</v>
      </c>
      <c r="HI1" s="40" t="s">
        <v>13</v>
      </c>
      <c r="HJ1" s="40" t="s">
        <v>13</v>
      </c>
      <c r="HK1" s="40" t="s">
        <v>13</v>
      </c>
      <c r="HL1" s="40" t="s">
        <v>13</v>
      </c>
      <c r="HM1" s="40" t="s">
        <v>13</v>
      </c>
      <c r="HN1" s="40" t="s">
        <v>14</v>
      </c>
      <c r="HO1" s="40" t="s">
        <v>13</v>
      </c>
      <c r="HP1" s="40" t="s">
        <v>15</v>
      </c>
      <c r="HQ1" s="40" t="s">
        <v>16</v>
      </c>
      <c r="HR1" s="40" t="s">
        <v>13</v>
      </c>
      <c r="HS1" s="40" t="s">
        <v>13</v>
      </c>
      <c r="HT1" s="40" t="s">
        <v>13</v>
      </c>
      <c r="HU1" s="40" t="s">
        <v>13</v>
      </c>
      <c r="HV1" s="40" t="s">
        <v>13</v>
      </c>
      <c r="HW1" s="40" t="s">
        <v>13</v>
      </c>
      <c r="HX1" s="40" t="s">
        <v>13</v>
      </c>
      <c r="HY1" s="40" t="s">
        <v>13</v>
      </c>
      <c r="HZ1" s="40" t="s">
        <v>13</v>
      </c>
      <c r="IA1" s="40" t="s">
        <v>13</v>
      </c>
      <c r="IB1" s="40" t="s">
        <v>13</v>
      </c>
      <c r="IC1" s="40" t="s">
        <v>13</v>
      </c>
      <c r="ID1" s="40" t="s">
        <v>13</v>
      </c>
      <c r="IE1" s="40" t="s">
        <v>13</v>
      </c>
      <c r="IF1" s="40" t="s">
        <v>13</v>
      </c>
      <c r="IG1" s="40" t="s">
        <v>13</v>
      </c>
      <c r="IH1" s="40" t="s">
        <v>13</v>
      </c>
      <c r="II1" s="40" t="s">
        <v>13</v>
      </c>
      <c r="IJ1" s="40" t="s">
        <v>13</v>
      </c>
      <c r="IK1" s="40" t="s">
        <v>13</v>
      </c>
      <c r="IL1" s="40" t="s">
        <v>13</v>
      </c>
      <c r="IM1" s="40" t="s">
        <v>13</v>
      </c>
      <c r="IN1" s="40" t="s">
        <v>13</v>
      </c>
      <c r="IO1" s="40" t="s">
        <v>13</v>
      </c>
      <c r="IP1" s="40" t="s">
        <v>13</v>
      </c>
      <c r="IQ1" s="40" t="s">
        <v>13</v>
      </c>
      <c r="IR1" s="40" t="s">
        <v>13</v>
      </c>
      <c r="IS1" s="40" t="s">
        <v>13</v>
      </c>
      <c r="IT1" s="40" t="s">
        <v>13</v>
      </c>
      <c r="IU1" s="40" t="s">
        <v>13</v>
      </c>
      <c r="IV1" s="40" t="s">
        <v>13</v>
      </c>
      <c r="IW1" s="40" t="s">
        <v>13</v>
      </c>
      <c r="IX1" s="40" t="s">
        <v>13</v>
      </c>
      <c r="IY1" s="40" t="s">
        <v>13</v>
      </c>
      <c r="IZ1" s="40" t="s">
        <v>13</v>
      </c>
      <c r="JA1" s="40" t="s">
        <v>13</v>
      </c>
      <c r="JB1" s="40" t="s">
        <v>13</v>
      </c>
      <c r="JC1" s="40" t="s">
        <v>13</v>
      </c>
      <c r="JD1" s="40" t="s">
        <v>13</v>
      </c>
      <c r="JE1" s="40" t="s">
        <v>13</v>
      </c>
      <c r="JF1" s="40" t="s">
        <v>13</v>
      </c>
      <c r="JG1" s="40" t="s">
        <v>13</v>
      </c>
      <c r="JH1" s="40" t="s">
        <v>13</v>
      </c>
      <c r="JI1" s="40" t="s">
        <v>13</v>
      </c>
      <c r="JJ1" s="40" t="s">
        <v>13</v>
      </c>
      <c r="JK1" s="40" t="s">
        <v>13</v>
      </c>
      <c r="JL1" s="40" t="s">
        <v>13</v>
      </c>
      <c r="JM1" s="40" t="s">
        <v>13</v>
      </c>
      <c r="JN1" s="40" t="s">
        <v>13</v>
      </c>
      <c r="JO1" s="40" t="s">
        <v>13</v>
      </c>
      <c r="JP1" s="40" t="s">
        <v>13</v>
      </c>
      <c r="JQ1" s="40" t="s">
        <v>13</v>
      </c>
      <c r="JR1" s="40" t="s">
        <v>13</v>
      </c>
      <c r="JS1" s="40" t="s">
        <v>13</v>
      </c>
      <c r="JT1" s="40" t="s">
        <v>13</v>
      </c>
      <c r="JU1" s="40" t="s">
        <v>13</v>
      </c>
      <c r="JV1" s="40" t="s">
        <v>13</v>
      </c>
      <c r="JW1" s="40" t="s">
        <v>13</v>
      </c>
      <c r="JX1" s="40" t="s">
        <v>13</v>
      </c>
      <c r="JY1" s="40" t="s">
        <v>13</v>
      </c>
      <c r="JZ1" s="40" t="s">
        <v>13</v>
      </c>
      <c r="KA1" s="40" t="s">
        <v>13</v>
      </c>
      <c r="KB1" s="40" t="s">
        <v>13</v>
      </c>
      <c r="KC1" s="40" t="s">
        <v>13</v>
      </c>
      <c r="KD1" s="40" t="s">
        <v>13</v>
      </c>
      <c r="KE1" s="40" t="s">
        <v>13</v>
      </c>
      <c r="KF1" s="40" t="s">
        <v>13</v>
      </c>
      <c r="KG1" s="40" t="s">
        <v>13</v>
      </c>
      <c r="KH1" s="40" t="s">
        <v>13</v>
      </c>
      <c r="KI1" s="40" t="s">
        <v>13</v>
      </c>
      <c r="KJ1" s="40" t="s">
        <v>13</v>
      </c>
      <c r="KK1" s="40" t="s">
        <v>13</v>
      </c>
      <c r="KL1" s="40" t="s">
        <v>13</v>
      </c>
      <c r="KM1" s="40" t="s">
        <v>13</v>
      </c>
      <c r="KN1" s="40" t="s">
        <v>13</v>
      </c>
      <c r="KO1" s="40" t="s">
        <v>13</v>
      </c>
      <c r="KP1" s="40" t="s">
        <v>13</v>
      </c>
      <c r="KQ1" s="40" t="s">
        <v>13</v>
      </c>
      <c r="KR1" s="40" t="s">
        <v>13</v>
      </c>
      <c r="KS1" s="40" t="s">
        <v>13</v>
      </c>
      <c r="KT1" s="40" t="s">
        <v>13</v>
      </c>
      <c r="KU1" s="40" t="s">
        <v>13</v>
      </c>
      <c r="KV1" s="40" t="s">
        <v>13</v>
      </c>
      <c r="KW1" s="40" t="s">
        <v>13</v>
      </c>
      <c r="KX1" s="40" t="s">
        <v>13</v>
      </c>
      <c r="KY1" s="40" t="s">
        <v>13</v>
      </c>
      <c r="KZ1" s="40" t="s">
        <v>13</v>
      </c>
      <c r="LA1" s="40" t="s">
        <v>13</v>
      </c>
      <c r="LB1" s="40" t="s">
        <v>13</v>
      </c>
      <c r="LC1" s="40" t="s">
        <v>13</v>
      </c>
      <c r="LD1" s="40" t="s">
        <v>13</v>
      </c>
      <c r="LE1" s="40" t="s">
        <v>13</v>
      </c>
      <c r="LF1" s="40" t="s">
        <v>13</v>
      </c>
      <c r="LG1" s="40" t="s">
        <v>13</v>
      </c>
      <c r="LH1" s="40" t="s">
        <v>13</v>
      </c>
      <c r="LI1" s="40" t="s">
        <v>13</v>
      </c>
      <c r="LJ1" s="40" t="s">
        <v>13</v>
      </c>
      <c r="LK1" s="40" t="s">
        <v>13</v>
      </c>
      <c r="LL1" s="40" t="s">
        <v>13</v>
      </c>
      <c r="LM1" s="40" t="s">
        <v>13</v>
      </c>
      <c r="LN1" s="40" t="s">
        <v>13</v>
      </c>
      <c r="LO1" s="40" t="s">
        <v>13</v>
      </c>
      <c r="LP1" s="40" t="s">
        <v>13</v>
      </c>
      <c r="LQ1" s="40" t="s">
        <v>13</v>
      </c>
      <c r="LR1" s="40" t="s">
        <v>13</v>
      </c>
      <c r="LS1" s="40" t="s">
        <v>13</v>
      </c>
      <c r="LT1" s="40" t="s">
        <v>13</v>
      </c>
      <c r="LU1" s="40" t="s">
        <v>17</v>
      </c>
      <c r="LV1" s="40" t="s">
        <v>13</v>
      </c>
      <c r="LW1" s="40" t="s">
        <v>13</v>
      </c>
      <c r="LX1" s="40" t="s">
        <v>13</v>
      </c>
      <c r="LY1" s="40" t="s">
        <v>13</v>
      </c>
      <c r="LZ1" s="40" t="s">
        <v>13</v>
      </c>
      <c r="MA1" s="40" t="s">
        <v>13</v>
      </c>
      <c r="MB1" s="40" t="s">
        <v>13</v>
      </c>
      <c r="MC1" s="40" t="s">
        <v>13</v>
      </c>
      <c r="MD1" s="40" t="s">
        <v>13</v>
      </c>
      <c r="ME1" s="40" t="s">
        <v>13</v>
      </c>
      <c r="MF1" s="40" t="s">
        <v>13</v>
      </c>
      <c r="MG1" s="40" t="s">
        <v>13</v>
      </c>
      <c r="MH1" s="40" t="s">
        <v>13</v>
      </c>
      <c r="MI1" s="40" t="s">
        <v>13</v>
      </c>
      <c r="MJ1" s="40" t="s">
        <v>13</v>
      </c>
      <c r="MK1" s="40" t="s">
        <v>13</v>
      </c>
      <c r="ML1" s="40" t="s">
        <v>13</v>
      </c>
      <c r="MM1" s="40" t="s">
        <v>13</v>
      </c>
      <c r="MN1" s="40" t="s">
        <v>13</v>
      </c>
      <c r="MO1" s="40" t="s">
        <v>13</v>
      </c>
      <c r="MP1" s="40" t="s">
        <v>13</v>
      </c>
      <c r="MQ1" s="40" t="s">
        <v>13</v>
      </c>
      <c r="MR1" s="40" t="s">
        <v>13</v>
      </c>
      <c r="MS1" s="40" t="s">
        <v>13</v>
      </c>
      <c r="MT1" s="40" t="s">
        <v>13</v>
      </c>
      <c r="MU1" s="40" t="s">
        <v>13</v>
      </c>
      <c r="MV1" s="40" t="s">
        <v>13</v>
      </c>
      <c r="MW1" s="40" t="s">
        <v>13</v>
      </c>
      <c r="MX1" s="40" t="s">
        <v>13</v>
      </c>
      <c r="MY1" s="40" t="s">
        <v>13</v>
      </c>
      <c r="MZ1" s="40" t="s">
        <v>13</v>
      </c>
      <c r="NA1" s="40" t="s">
        <v>13</v>
      </c>
      <c r="NB1" s="40" t="s">
        <v>13</v>
      </c>
      <c r="NC1" s="40" t="s">
        <v>13</v>
      </c>
      <c r="ND1" s="40" t="s">
        <v>13</v>
      </c>
      <c r="NE1" s="40" t="s">
        <v>13</v>
      </c>
      <c r="NF1" s="40" t="s">
        <v>13</v>
      </c>
      <c r="NG1" s="40" t="s">
        <v>13</v>
      </c>
      <c r="NH1" s="40" t="s">
        <v>13</v>
      </c>
      <c r="NI1" s="40" t="s">
        <v>13</v>
      </c>
      <c r="NJ1" s="40" t="s">
        <v>13</v>
      </c>
      <c r="NK1" s="40" t="s">
        <v>13</v>
      </c>
      <c r="NL1" s="40" t="s">
        <v>13</v>
      </c>
      <c r="NM1" s="40" t="s">
        <v>13</v>
      </c>
      <c r="NN1" s="40" t="s">
        <v>13</v>
      </c>
      <c r="NO1" s="40" t="s">
        <v>13</v>
      </c>
      <c r="NP1" s="40" t="s">
        <v>13</v>
      </c>
      <c r="NQ1" s="40" t="s">
        <v>13</v>
      </c>
      <c r="NR1" s="40" t="s">
        <v>13</v>
      </c>
      <c r="NS1" s="40" t="s">
        <v>13</v>
      </c>
      <c r="NT1" s="40" t="s">
        <v>13</v>
      </c>
      <c r="NU1" s="40" t="s">
        <v>13</v>
      </c>
      <c r="NV1" s="40" t="s">
        <v>13</v>
      </c>
      <c r="NW1" s="40" t="s">
        <v>13</v>
      </c>
      <c r="NX1" s="40" t="s">
        <v>13</v>
      </c>
      <c r="NY1" s="40" t="s">
        <v>18</v>
      </c>
      <c r="NZ1" s="40" t="s">
        <v>13</v>
      </c>
      <c r="OA1" s="40" t="s">
        <v>19</v>
      </c>
      <c r="OB1" s="40" t="s">
        <v>20</v>
      </c>
      <c r="OC1" s="40" t="s">
        <v>13</v>
      </c>
      <c r="OD1" s="40" t="s">
        <v>21</v>
      </c>
      <c r="OE1" s="40" t="s">
        <v>22</v>
      </c>
      <c r="OF1" s="40" t="s">
        <v>23</v>
      </c>
      <c r="OG1" s="40" t="s">
        <v>13</v>
      </c>
      <c r="OH1" s="40" t="s">
        <v>24</v>
      </c>
      <c r="OI1" s="40" t="s">
        <v>25</v>
      </c>
      <c r="OJ1" s="40" t="s">
        <v>26</v>
      </c>
      <c r="OK1" s="40" t="s">
        <v>27</v>
      </c>
      <c r="OL1" s="40" t="s">
        <v>13</v>
      </c>
      <c r="OM1" s="40" t="s">
        <v>28</v>
      </c>
      <c r="ON1" s="40" t="s">
        <v>29</v>
      </c>
      <c r="OO1" s="40" t="s">
        <v>30</v>
      </c>
      <c r="OP1" s="40" t="s">
        <v>31</v>
      </c>
      <c r="OQ1" s="40" t="s">
        <v>32</v>
      </c>
      <c r="OR1" s="40" t="s">
        <v>13</v>
      </c>
      <c r="OS1" s="40" t="s">
        <v>13</v>
      </c>
      <c r="OT1" s="40" t="s">
        <v>13</v>
      </c>
      <c r="OU1" s="40" t="s">
        <v>13</v>
      </c>
      <c r="OV1" s="40" t="s">
        <v>13</v>
      </c>
      <c r="OW1" s="40" t="s">
        <v>13</v>
      </c>
      <c r="OX1" s="40" t="s">
        <v>13</v>
      </c>
      <c r="OY1" s="40" t="s">
        <v>13</v>
      </c>
      <c r="OZ1" s="40" t="s">
        <v>13</v>
      </c>
      <c r="PA1" s="40" t="s">
        <v>13</v>
      </c>
      <c r="PB1" s="40" t="s">
        <v>13</v>
      </c>
      <c r="PC1" s="40" t="s">
        <v>13</v>
      </c>
      <c r="PD1" s="40" t="s">
        <v>13</v>
      </c>
      <c r="PE1" s="40" t="s">
        <v>13</v>
      </c>
      <c r="PF1" s="40" t="s">
        <v>13</v>
      </c>
      <c r="PG1" s="40" t="s">
        <v>13</v>
      </c>
      <c r="PH1" s="40" t="s">
        <v>13</v>
      </c>
      <c r="PI1" s="40" t="s">
        <v>13</v>
      </c>
      <c r="PJ1" s="40" t="s">
        <v>13</v>
      </c>
      <c r="PK1" s="40" t="s">
        <v>13</v>
      </c>
      <c r="PL1" s="40" t="s">
        <v>13</v>
      </c>
      <c r="PM1" s="40" t="s">
        <v>13</v>
      </c>
      <c r="PN1" s="40" t="s">
        <v>13</v>
      </c>
      <c r="PO1" s="40" t="s">
        <v>13</v>
      </c>
      <c r="PP1" s="40" t="s">
        <v>13</v>
      </c>
      <c r="PQ1" s="40" t="s">
        <v>13</v>
      </c>
      <c r="PR1" s="40" t="s">
        <v>13</v>
      </c>
      <c r="PS1" s="40" t="s">
        <v>13</v>
      </c>
      <c r="PT1" s="40" t="s">
        <v>13</v>
      </c>
      <c r="PU1" s="40" t="s">
        <v>13</v>
      </c>
      <c r="PV1" s="40" t="s">
        <v>13</v>
      </c>
      <c r="PW1" s="40" t="s">
        <v>13</v>
      </c>
      <c r="PX1" s="40" t="s">
        <v>13</v>
      </c>
      <c r="PY1" s="40" t="s">
        <v>13</v>
      </c>
      <c r="PZ1" s="40" t="s">
        <v>13</v>
      </c>
      <c r="QA1" s="40" t="s">
        <v>13</v>
      </c>
      <c r="QB1" s="40" t="s">
        <v>13</v>
      </c>
      <c r="QC1" s="40" t="s">
        <v>13</v>
      </c>
      <c r="QD1" s="40" t="s">
        <v>13</v>
      </c>
      <c r="QE1" s="40" t="s">
        <v>13</v>
      </c>
      <c r="QF1" s="40" t="s">
        <v>13</v>
      </c>
      <c r="QG1" s="40" t="s">
        <v>13</v>
      </c>
      <c r="QH1" s="40" t="s">
        <v>13</v>
      </c>
      <c r="QI1" s="40" t="s">
        <v>13</v>
      </c>
      <c r="QJ1" s="40" t="s">
        <v>13</v>
      </c>
      <c r="QK1" s="40" t="s">
        <v>13</v>
      </c>
      <c r="QL1" s="40" t="s">
        <v>13</v>
      </c>
      <c r="QM1" s="40" t="s">
        <v>13</v>
      </c>
      <c r="QN1" s="40" t="s">
        <v>13</v>
      </c>
      <c r="QO1" s="40" t="s">
        <v>13</v>
      </c>
      <c r="QP1" s="40" t="s">
        <v>13</v>
      </c>
      <c r="QQ1" s="40" t="s">
        <v>13</v>
      </c>
      <c r="QR1" s="40" t="s">
        <v>13</v>
      </c>
      <c r="QS1" s="40" t="s">
        <v>13</v>
      </c>
      <c r="QT1" s="40" t="s">
        <v>13</v>
      </c>
      <c r="QU1" s="40" t="s">
        <v>13</v>
      </c>
      <c r="QV1" s="40" t="s">
        <v>13</v>
      </c>
      <c r="QW1" s="40" t="s">
        <v>13</v>
      </c>
      <c r="QX1" s="40" t="s">
        <v>13</v>
      </c>
      <c r="QY1" s="40" t="s">
        <v>13</v>
      </c>
      <c r="QZ1" s="40" t="s">
        <v>13</v>
      </c>
      <c r="RA1" s="40" t="s">
        <v>13</v>
      </c>
      <c r="RB1" s="40" t="s">
        <v>13</v>
      </c>
      <c r="RC1" s="40" t="s">
        <v>13</v>
      </c>
      <c r="RD1" s="40" t="s">
        <v>13</v>
      </c>
      <c r="RE1" s="40" t="s">
        <v>13</v>
      </c>
      <c r="RF1" s="40" t="s">
        <v>13</v>
      </c>
      <c r="RG1" s="40" t="s">
        <v>13</v>
      </c>
      <c r="RH1" s="40" t="s">
        <v>13</v>
      </c>
      <c r="RI1" s="40" t="s">
        <v>13</v>
      </c>
      <c r="RJ1" s="40" t="s">
        <v>13</v>
      </c>
      <c r="RK1" s="40" t="s">
        <v>13</v>
      </c>
      <c r="RL1" s="40" t="s">
        <v>13</v>
      </c>
      <c r="RM1" s="40" t="s">
        <v>13</v>
      </c>
      <c r="RN1" s="40" t="s">
        <v>13</v>
      </c>
      <c r="RO1" s="40" t="s">
        <v>13</v>
      </c>
      <c r="RP1" s="40" t="s">
        <v>13</v>
      </c>
      <c r="RQ1" s="40" t="s">
        <v>13</v>
      </c>
      <c r="RR1" s="40" t="s">
        <v>13</v>
      </c>
      <c r="RS1" s="40" t="s">
        <v>13</v>
      </c>
      <c r="RT1" s="40" t="s">
        <v>13</v>
      </c>
      <c r="RU1" s="40" t="s">
        <v>13</v>
      </c>
      <c r="RV1" s="40" t="s">
        <v>13</v>
      </c>
      <c r="RW1" s="40" t="s">
        <v>13</v>
      </c>
      <c r="RX1" s="40" t="s">
        <v>13</v>
      </c>
      <c r="RY1" s="40" t="s">
        <v>13</v>
      </c>
      <c r="RZ1" s="40" t="s">
        <v>13</v>
      </c>
      <c r="SA1" s="40" t="s">
        <v>13</v>
      </c>
      <c r="SB1" s="40" t="s">
        <v>13</v>
      </c>
      <c r="SC1" s="40" t="s">
        <v>13</v>
      </c>
      <c r="SD1" s="40" t="s">
        <v>13</v>
      </c>
      <c r="SE1" s="40" t="s">
        <v>13</v>
      </c>
      <c r="SF1" s="40" t="s">
        <v>13</v>
      </c>
      <c r="SG1" s="40" t="s">
        <v>13</v>
      </c>
      <c r="SH1" s="40" t="s">
        <v>13</v>
      </c>
      <c r="SI1" s="40" t="s">
        <v>13</v>
      </c>
      <c r="SJ1" s="40" t="s">
        <v>13</v>
      </c>
      <c r="SK1" s="40" t="s">
        <v>13</v>
      </c>
      <c r="SL1" s="40" t="s">
        <v>13</v>
      </c>
      <c r="SM1" s="40" t="s">
        <v>13</v>
      </c>
      <c r="SN1" s="40" t="s">
        <v>13</v>
      </c>
      <c r="SO1" s="40" t="s">
        <v>13</v>
      </c>
      <c r="SP1" s="40" t="s">
        <v>13</v>
      </c>
      <c r="SQ1" s="40" t="s">
        <v>13</v>
      </c>
      <c r="SR1" s="40" t="s">
        <v>13</v>
      </c>
      <c r="SS1" s="40" t="s">
        <v>13</v>
      </c>
      <c r="ST1" s="40" t="s">
        <v>13</v>
      </c>
      <c r="SU1" s="40" t="s">
        <v>13</v>
      </c>
      <c r="SV1" s="40" t="s">
        <v>13</v>
      </c>
      <c r="SW1" s="40" t="s">
        <v>13</v>
      </c>
      <c r="SX1" s="40" t="s">
        <v>13</v>
      </c>
      <c r="SY1" s="40" t="s">
        <v>13</v>
      </c>
      <c r="SZ1" s="40" t="s">
        <v>13</v>
      </c>
      <c r="TA1" s="40" t="s">
        <v>13</v>
      </c>
      <c r="TB1" s="40" t="s">
        <v>13</v>
      </c>
      <c r="TC1" s="40" t="s">
        <v>13</v>
      </c>
      <c r="TD1" s="40" t="s">
        <v>13</v>
      </c>
      <c r="TE1" s="40" t="s">
        <v>13</v>
      </c>
      <c r="TF1" s="40" t="s">
        <v>13</v>
      </c>
      <c r="TG1" s="40" t="s">
        <v>13</v>
      </c>
      <c r="TH1" s="40" t="s">
        <v>13</v>
      </c>
      <c r="TI1" s="40" t="s">
        <v>13</v>
      </c>
      <c r="TJ1" s="40" t="s">
        <v>13</v>
      </c>
      <c r="TK1" s="40" t="s">
        <v>13</v>
      </c>
      <c r="TL1" s="40" t="s">
        <v>13</v>
      </c>
      <c r="TM1" s="40" t="s">
        <v>13</v>
      </c>
      <c r="TN1" s="40" t="s">
        <v>13</v>
      </c>
      <c r="TO1" s="40" t="s">
        <v>13</v>
      </c>
      <c r="TP1" s="40" t="s">
        <v>13</v>
      </c>
      <c r="TQ1" s="40" t="s">
        <v>13</v>
      </c>
      <c r="TR1" s="40" t="s">
        <v>13</v>
      </c>
      <c r="TS1" s="40" t="s">
        <v>13</v>
      </c>
      <c r="TT1" s="40" t="s">
        <v>13</v>
      </c>
      <c r="TU1" s="40" t="s">
        <v>13</v>
      </c>
      <c r="TV1" s="40" t="s">
        <v>13</v>
      </c>
      <c r="TW1" s="40" t="s">
        <v>13</v>
      </c>
      <c r="TX1" s="40" t="s">
        <v>13</v>
      </c>
      <c r="TY1" s="40" t="s">
        <v>13</v>
      </c>
      <c r="TZ1" s="40" t="s">
        <v>13</v>
      </c>
      <c r="UA1" s="40" t="s">
        <v>13</v>
      </c>
      <c r="UB1" s="40" t="s">
        <v>13</v>
      </c>
      <c r="UC1" s="40" t="s">
        <v>13</v>
      </c>
      <c r="UD1" s="40" t="s">
        <v>13</v>
      </c>
      <c r="UE1" s="40" t="s">
        <v>13</v>
      </c>
      <c r="UF1" s="40" t="s">
        <v>13</v>
      </c>
      <c r="UG1" s="40" t="s">
        <v>13</v>
      </c>
      <c r="UH1" s="40" t="s">
        <v>13</v>
      </c>
      <c r="UI1" s="40" t="s">
        <v>13</v>
      </c>
      <c r="UJ1" s="40" t="s">
        <v>13</v>
      </c>
      <c r="UK1" s="40" t="s">
        <v>13</v>
      </c>
      <c r="UL1" s="40" t="s">
        <v>13</v>
      </c>
      <c r="UM1" s="40" t="s">
        <v>13</v>
      </c>
      <c r="UN1" s="40" t="s">
        <v>13</v>
      </c>
      <c r="UO1" s="40" t="s">
        <v>13</v>
      </c>
      <c r="UP1" s="40" t="s">
        <v>13</v>
      </c>
      <c r="UQ1" s="40" t="s">
        <v>13</v>
      </c>
      <c r="UR1" s="40" t="s">
        <v>13</v>
      </c>
      <c r="US1" s="40" t="s">
        <v>13</v>
      </c>
      <c r="UT1" s="40" t="s">
        <v>13</v>
      </c>
      <c r="UU1" s="40" t="s">
        <v>13</v>
      </c>
      <c r="UV1" s="40" t="s">
        <v>13</v>
      </c>
      <c r="UW1" s="40" t="s">
        <v>13</v>
      </c>
      <c r="UX1" s="40" t="s">
        <v>13</v>
      </c>
      <c r="UY1" s="40" t="s">
        <v>13</v>
      </c>
      <c r="UZ1" s="40" t="s">
        <v>13</v>
      </c>
      <c r="VA1" s="40" t="s">
        <v>13</v>
      </c>
      <c r="VB1" s="40" t="s">
        <v>13</v>
      </c>
      <c r="VC1" s="40" t="s">
        <v>13</v>
      </c>
      <c r="VD1" s="40" t="s">
        <v>13</v>
      </c>
      <c r="VE1" s="40" t="s">
        <v>13</v>
      </c>
      <c r="VF1" s="40" t="s">
        <v>13</v>
      </c>
      <c r="VG1" s="40" t="s">
        <v>13</v>
      </c>
      <c r="VH1" s="40" t="s">
        <v>13</v>
      </c>
      <c r="VI1" s="40" t="s">
        <v>13</v>
      </c>
      <c r="VJ1" s="40" t="s">
        <v>13</v>
      </c>
      <c r="VK1" s="40" t="s">
        <v>13</v>
      </c>
      <c r="VL1" s="40" t="s">
        <v>13</v>
      </c>
      <c r="VM1" s="40" t="s">
        <v>13</v>
      </c>
      <c r="VN1" s="40" t="s">
        <v>13</v>
      </c>
      <c r="VO1" s="40" t="s">
        <v>13</v>
      </c>
      <c r="VP1" s="40" t="s">
        <v>13</v>
      </c>
      <c r="VQ1" s="40" t="s">
        <v>13</v>
      </c>
      <c r="VR1" s="40" t="s">
        <v>13</v>
      </c>
      <c r="VS1" s="40" t="s">
        <v>13</v>
      </c>
      <c r="VT1" s="40" t="s">
        <v>13</v>
      </c>
      <c r="VU1" s="40" t="s">
        <v>13</v>
      </c>
      <c r="VV1" s="40" t="s">
        <v>13</v>
      </c>
      <c r="VW1" s="40" t="s">
        <v>13</v>
      </c>
      <c r="VX1" s="40" t="s">
        <v>13</v>
      </c>
      <c r="VY1" s="40" t="s">
        <v>13</v>
      </c>
      <c r="VZ1" s="40" t="s">
        <v>13</v>
      </c>
      <c r="WA1" s="40" t="s">
        <v>13</v>
      </c>
      <c r="WB1" s="40" t="s">
        <v>13</v>
      </c>
      <c r="WC1" s="40" t="s">
        <v>13</v>
      </c>
      <c r="WD1" s="40" t="s">
        <v>13</v>
      </c>
      <c r="WE1" s="40" t="s">
        <v>13</v>
      </c>
      <c r="WF1" s="40" t="s">
        <v>13</v>
      </c>
      <c r="WG1" s="40" t="s">
        <v>13</v>
      </c>
      <c r="WH1" s="40" t="s">
        <v>13</v>
      </c>
      <c r="WI1" s="40" t="s">
        <v>13</v>
      </c>
      <c r="WJ1" s="40" t="s">
        <v>13</v>
      </c>
      <c r="WK1" s="40" t="s">
        <v>13</v>
      </c>
      <c r="WL1" s="40" t="s">
        <v>13</v>
      </c>
      <c r="WM1" s="40" t="s">
        <v>13</v>
      </c>
      <c r="WN1" s="40" t="s">
        <v>13</v>
      </c>
      <c r="WO1" s="40" t="s">
        <v>13</v>
      </c>
      <c r="WP1" s="40" t="s">
        <v>13</v>
      </c>
      <c r="WQ1" s="40" t="s">
        <v>13</v>
      </c>
      <c r="WR1" s="40" t="s">
        <v>13</v>
      </c>
      <c r="WS1" s="40" t="s">
        <v>13</v>
      </c>
      <c r="WT1" s="40" t="s">
        <v>13</v>
      </c>
      <c r="WU1" s="40" t="s">
        <v>13</v>
      </c>
      <c r="WV1" s="40" t="s">
        <v>13</v>
      </c>
      <c r="WW1" s="40" t="s">
        <v>13</v>
      </c>
      <c r="WX1" s="40" t="s">
        <v>13</v>
      </c>
      <c r="WY1" s="40" t="s">
        <v>13</v>
      </c>
      <c r="WZ1" s="40" t="s">
        <v>13</v>
      </c>
      <c r="XA1" s="40" t="s">
        <v>13</v>
      </c>
      <c r="XB1" s="40" t="s">
        <v>13</v>
      </c>
      <c r="XC1" s="40" t="s">
        <v>13</v>
      </c>
      <c r="XD1" s="40" t="s">
        <v>13</v>
      </c>
      <c r="XE1" s="40" t="s">
        <v>13</v>
      </c>
      <c r="XF1" s="40" t="s">
        <v>13</v>
      </c>
      <c r="XG1" s="40" t="s">
        <v>13</v>
      </c>
      <c r="XH1" s="40" t="s">
        <v>13</v>
      </c>
      <c r="XI1" s="40" t="s">
        <v>13</v>
      </c>
      <c r="XJ1" s="40" t="s">
        <v>13</v>
      </c>
      <c r="XK1" s="40" t="s">
        <v>13</v>
      </c>
      <c r="XL1" s="40" t="s">
        <v>13</v>
      </c>
      <c r="XM1" s="40" t="s">
        <v>13</v>
      </c>
      <c r="XN1" s="40" t="s">
        <v>13</v>
      </c>
      <c r="XO1" s="40" t="s">
        <v>13</v>
      </c>
      <c r="XP1" s="40" t="s">
        <v>13</v>
      </c>
      <c r="XQ1" s="40" t="s">
        <v>13</v>
      </c>
      <c r="XR1" s="40" t="s">
        <v>13</v>
      </c>
      <c r="XS1" s="40" t="s">
        <v>13</v>
      </c>
      <c r="XT1" s="40" t="s">
        <v>13</v>
      </c>
      <c r="XU1" s="40" t="s">
        <v>13</v>
      </c>
      <c r="XV1" s="40" t="s">
        <v>13</v>
      </c>
      <c r="XW1" s="40" t="s">
        <v>13</v>
      </c>
      <c r="XX1" s="40" t="s">
        <v>13</v>
      </c>
      <c r="XY1" s="40" t="s">
        <v>13</v>
      </c>
      <c r="XZ1" s="40" t="s">
        <v>13</v>
      </c>
      <c r="YA1" s="40" t="s">
        <v>13</v>
      </c>
      <c r="YB1" s="40" t="s">
        <v>13</v>
      </c>
      <c r="YC1" s="40" t="s">
        <v>13</v>
      </c>
      <c r="YD1" s="40" t="s">
        <v>13</v>
      </c>
      <c r="YE1" s="40" t="s">
        <v>13</v>
      </c>
      <c r="YF1" s="40" t="s">
        <v>13</v>
      </c>
      <c r="YG1" s="40" t="s">
        <v>13</v>
      </c>
      <c r="YH1" s="40" t="s">
        <v>13</v>
      </c>
      <c r="YI1" s="40" t="s">
        <v>13</v>
      </c>
      <c r="YJ1" s="40" t="s">
        <v>13</v>
      </c>
      <c r="YK1" s="40" t="s">
        <v>13</v>
      </c>
      <c r="YL1" s="40" t="s">
        <v>13</v>
      </c>
      <c r="YM1" s="40" t="s">
        <v>13</v>
      </c>
      <c r="YN1" s="40" t="s">
        <v>13</v>
      </c>
      <c r="YO1" s="40" t="s">
        <v>33</v>
      </c>
      <c r="YP1" s="40" t="s">
        <v>13</v>
      </c>
      <c r="YQ1" s="40" t="s">
        <v>34</v>
      </c>
      <c r="YR1" s="40" t="s">
        <v>35</v>
      </c>
      <c r="YS1" s="40" t="s">
        <v>36</v>
      </c>
      <c r="YT1" s="40" t="s">
        <v>13</v>
      </c>
      <c r="YU1" s="40" t="s">
        <v>13</v>
      </c>
      <c r="YV1" s="40" t="s">
        <v>37</v>
      </c>
      <c r="YW1" s="40" t="s">
        <v>13</v>
      </c>
      <c r="YX1" s="40" t="s">
        <v>13</v>
      </c>
      <c r="YY1" s="40" t="s">
        <v>13</v>
      </c>
      <c r="YZ1" s="40" t="s">
        <v>13</v>
      </c>
      <c r="ZA1" s="40" t="s">
        <v>13</v>
      </c>
      <c r="ZB1" s="40" t="s">
        <v>13</v>
      </c>
      <c r="ZC1" s="40" t="s">
        <v>13</v>
      </c>
      <c r="ZD1" s="40" t="s">
        <v>13</v>
      </c>
      <c r="ZE1" s="40" t="s">
        <v>13</v>
      </c>
      <c r="ZF1" s="40" t="s">
        <v>13</v>
      </c>
      <c r="ZG1" s="40" t="s">
        <v>13</v>
      </c>
      <c r="ZH1" s="40" t="s">
        <v>13</v>
      </c>
      <c r="ZI1" s="40" t="s">
        <v>13</v>
      </c>
      <c r="ZJ1" s="40" t="s">
        <v>13</v>
      </c>
      <c r="ZK1" s="40" t="s">
        <v>13</v>
      </c>
      <c r="ZL1" s="40" t="s">
        <v>13</v>
      </c>
      <c r="ZM1" s="40" t="s">
        <v>13</v>
      </c>
      <c r="ZN1" s="40" t="s">
        <v>13</v>
      </c>
      <c r="ZO1" s="40" t="s">
        <v>13</v>
      </c>
      <c r="ZP1" s="40" t="s">
        <v>13</v>
      </c>
      <c r="ZQ1" s="40" t="s">
        <v>13</v>
      </c>
      <c r="ZR1" s="40" t="s">
        <v>13</v>
      </c>
      <c r="ZS1" s="40" t="s">
        <v>13</v>
      </c>
      <c r="ZT1" s="40" t="s">
        <v>13</v>
      </c>
      <c r="ZU1" s="40" t="s">
        <v>13</v>
      </c>
      <c r="ZV1" s="40" t="s">
        <v>13</v>
      </c>
      <c r="ZW1" s="40" t="s">
        <v>13</v>
      </c>
      <c r="ZX1" s="40" t="s">
        <v>13</v>
      </c>
      <c r="ZY1" s="40" t="s">
        <v>13</v>
      </c>
      <c r="ZZ1" s="40" t="s">
        <v>13</v>
      </c>
      <c r="AAA1" s="40" t="s">
        <v>13</v>
      </c>
      <c r="AAB1" s="40" t="s">
        <v>13</v>
      </c>
      <c r="AAC1" s="40" t="s">
        <v>13</v>
      </c>
      <c r="AAD1" s="40" t="s">
        <v>13</v>
      </c>
      <c r="AAE1" s="40" t="s">
        <v>13</v>
      </c>
      <c r="AAF1" s="40" t="s">
        <v>13</v>
      </c>
      <c r="AAG1" s="40" t="s">
        <v>13</v>
      </c>
      <c r="AAH1" s="40" t="s">
        <v>13</v>
      </c>
      <c r="AAI1" s="40" t="s">
        <v>38</v>
      </c>
      <c r="AAJ1" s="40" t="s">
        <v>13</v>
      </c>
      <c r="AAK1" s="40" t="s">
        <v>39</v>
      </c>
      <c r="AAL1" s="40" t="s">
        <v>40</v>
      </c>
      <c r="AAM1" s="40" t="s">
        <v>13</v>
      </c>
      <c r="AAN1" s="40" t="s">
        <v>41</v>
      </c>
      <c r="AAO1" s="40" t="s">
        <v>42</v>
      </c>
      <c r="AAP1" s="40" t="s">
        <v>43</v>
      </c>
      <c r="AAQ1" s="40" t="s">
        <v>13</v>
      </c>
      <c r="AAR1" s="40" t="s">
        <v>13</v>
      </c>
      <c r="AAS1" s="40" t="s">
        <v>44</v>
      </c>
      <c r="AAT1" s="40" t="s">
        <v>45</v>
      </c>
      <c r="AAU1" s="40" t="s">
        <v>46</v>
      </c>
      <c r="AAV1" s="40" t="s">
        <v>47</v>
      </c>
      <c r="AAW1" s="40" t="s">
        <v>48</v>
      </c>
      <c r="AAX1" s="40" t="s">
        <v>13</v>
      </c>
      <c r="AAY1" s="40" t="s">
        <v>13</v>
      </c>
      <c r="AAZ1" s="40" t="s">
        <v>13</v>
      </c>
      <c r="ABA1" s="40" t="s">
        <v>13</v>
      </c>
      <c r="ABB1" s="40" t="s">
        <v>13</v>
      </c>
      <c r="ABC1" s="40" t="s">
        <v>13</v>
      </c>
      <c r="ABD1" s="40" t="s">
        <v>13</v>
      </c>
      <c r="ABE1" s="40" t="s">
        <v>13</v>
      </c>
      <c r="ABF1" s="40" t="s">
        <v>13</v>
      </c>
      <c r="ABG1" s="40" t="s">
        <v>13</v>
      </c>
      <c r="ABH1" s="40" t="s">
        <v>13</v>
      </c>
      <c r="ABI1" s="40" t="s">
        <v>13</v>
      </c>
      <c r="ABJ1" s="40" t="s">
        <v>13</v>
      </c>
      <c r="ABK1" s="40" t="s">
        <v>13</v>
      </c>
      <c r="ABL1" s="40" t="s">
        <v>13</v>
      </c>
      <c r="ABM1" s="40" t="s">
        <v>13</v>
      </c>
      <c r="ABN1" s="40" t="s">
        <v>13</v>
      </c>
      <c r="ABO1" s="40" t="s">
        <v>13</v>
      </c>
      <c r="ABP1" s="40" t="s">
        <v>13</v>
      </c>
      <c r="ABQ1" s="40" t="s">
        <v>13</v>
      </c>
      <c r="ABR1" s="40" t="s">
        <v>13</v>
      </c>
      <c r="ABS1" s="40" t="s">
        <v>13</v>
      </c>
      <c r="ABT1" s="40" t="s">
        <v>13</v>
      </c>
      <c r="ABU1" s="40" t="s">
        <v>13</v>
      </c>
      <c r="ABV1" s="40" t="s">
        <v>13</v>
      </c>
      <c r="ABW1" s="40" t="s">
        <v>13</v>
      </c>
      <c r="ABX1" s="40" t="s">
        <v>13</v>
      </c>
      <c r="ABY1" s="40" t="s">
        <v>13</v>
      </c>
      <c r="ABZ1" s="40" t="s">
        <v>13</v>
      </c>
      <c r="ACA1" s="40" t="s">
        <v>13</v>
      </c>
      <c r="ACB1" s="40" t="s">
        <v>13</v>
      </c>
      <c r="ACC1" s="40" t="s">
        <v>13</v>
      </c>
      <c r="ACD1" s="40" t="s">
        <v>13</v>
      </c>
      <c r="ACE1" s="40" t="s">
        <v>13</v>
      </c>
      <c r="ACF1" s="40" t="s">
        <v>13</v>
      </c>
      <c r="ACG1" s="40" t="s">
        <v>13</v>
      </c>
      <c r="ACH1" s="40" t="s">
        <v>13</v>
      </c>
      <c r="ACI1" s="40" t="s">
        <v>13</v>
      </c>
      <c r="ACJ1" s="40" t="s">
        <v>13</v>
      </c>
      <c r="ACK1" s="40" t="s">
        <v>13</v>
      </c>
      <c r="ACL1" s="40" t="s">
        <v>13</v>
      </c>
      <c r="ACM1" s="40" t="s">
        <v>13</v>
      </c>
      <c r="ACN1" s="40" t="s">
        <v>13</v>
      </c>
      <c r="ACO1" s="40" t="s">
        <v>13</v>
      </c>
      <c r="ACP1" s="40" t="s">
        <v>13</v>
      </c>
      <c r="ACQ1" s="40" t="s">
        <v>13</v>
      </c>
      <c r="ACR1" s="40" t="s">
        <v>13</v>
      </c>
      <c r="ACS1" s="40" t="s">
        <v>13</v>
      </c>
      <c r="ACT1" s="40" t="s">
        <v>13</v>
      </c>
      <c r="ACU1" s="40" t="s">
        <v>13</v>
      </c>
      <c r="ACV1" s="40" t="s">
        <v>13</v>
      </c>
      <c r="ACW1" s="40" t="s">
        <v>13</v>
      </c>
      <c r="ACX1" s="40" t="s">
        <v>13</v>
      </c>
      <c r="ACY1" s="40" t="s">
        <v>13</v>
      </c>
      <c r="ACZ1" s="40" t="s">
        <v>13</v>
      </c>
      <c r="ADA1" s="40" t="s">
        <v>13</v>
      </c>
      <c r="ADB1" s="40" t="s">
        <v>13</v>
      </c>
      <c r="ADC1" s="40" t="s">
        <v>13</v>
      </c>
      <c r="ADD1" s="40" t="s">
        <v>13</v>
      </c>
      <c r="ADE1" s="40" t="s">
        <v>13</v>
      </c>
      <c r="ADF1" s="40" t="s">
        <v>13</v>
      </c>
      <c r="ADG1" s="40" t="s">
        <v>13</v>
      </c>
      <c r="ADH1" s="40" t="s">
        <v>13</v>
      </c>
      <c r="ADI1" s="40" t="s">
        <v>13</v>
      </c>
      <c r="ADJ1" s="40" t="s">
        <v>13</v>
      </c>
      <c r="ADK1" s="40" t="s">
        <v>13</v>
      </c>
      <c r="ADL1" s="40" t="s">
        <v>13</v>
      </c>
      <c r="ADM1" s="40" t="s">
        <v>13</v>
      </c>
      <c r="ADN1" s="40" t="s">
        <v>13</v>
      </c>
      <c r="ADO1" s="40" t="s">
        <v>13</v>
      </c>
      <c r="ADP1" s="40" t="s">
        <v>13</v>
      </c>
      <c r="ADQ1" s="40" t="s">
        <v>13</v>
      </c>
      <c r="ADR1" s="40" t="s">
        <v>13</v>
      </c>
      <c r="ADS1" s="40" t="s">
        <v>13</v>
      </c>
      <c r="ADT1" s="40" t="s">
        <v>13</v>
      </c>
      <c r="ADU1" s="40" t="s">
        <v>13</v>
      </c>
      <c r="ADV1" s="40" t="s">
        <v>13</v>
      </c>
      <c r="ADW1" s="40" t="s">
        <v>13</v>
      </c>
      <c r="ADX1" s="40" t="s">
        <v>13</v>
      </c>
      <c r="ADY1" s="40" t="s">
        <v>13</v>
      </c>
      <c r="ADZ1" s="40" t="s">
        <v>13</v>
      </c>
      <c r="AEA1" s="40" t="s">
        <v>13</v>
      </c>
      <c r="AEB1" s="40" t="s">
        <v>13</v>
      </c>
      <c r="AEC1" s="40" t="s">
        <v>13</v>
      </c>
      <c r="AED1" s="40" t="s">
        <v>13</v>
      </c>
      <c r="AEE1" s="40" t="s">
        <v>13</v>
      </c>
      <c r="AEF1" s="40" t="s">
        <v>13</v>
      </c>
      <c r="AEG1" s="40" t="s">
        <v>13</v>
      </c>
      <c r="AEH1" s="40" t="s">
        <v>13</v>
      </c>
      <c r="AEI1" s="40" t="s">
        <v>13</v>
      </c>
      <c r="AEJ1" s="40" t="s">
        <v>13</v>
      </c>
      <c r="AEK1" s="40" t="s">
        <v>13</v>
      </c>
      <c r="AEL1" s="40" t="s">
        <v>13</v>
      </c>
      <c r="AEM1" s="40" t="s">
        <v>13</v>
      </c>
      <c r="AEN1" s="40" t="s">
        <v>13</v>
      </c>
      <c r="AEO1" s="40" t="s">
        <v>13</v>
      </c>
      <c r="AEP1" s="40" t="s">
        <v>13</v>
      </c>
      <c r="AEQ1" s="40" t="s">
        <v>13</v>
      </c>
      <c r="AER1" s="40" t="s">
        <v>13</v>
      </c>
      <c r="AES1" s="40" t="s">
        <v>13</v>
      </c>
      <c r="AET1" s="40" t="s">
        <v>13</v>
      </c>
      <c r="AEU1" s="40" t="s">
        <v>13</v>
      </c>
      <c r="AEV1" s="40" t="s">
        <v>13</v>
      </c>
      <c r="AEW1" s="40" t="s">
        <v>13</v>
      </c>
      <c r="AEX1" s="40" t="s">
        <v>13</v>
      </c>
      <c r="AEY1" s="40" t="s">
        <v>13</v>
      </c>
      <c r="AEZ1" s="40" t="s">
        <v>13</v>
      </c>
      <c r="AFA1" s="40" t="s">
        <v>13</v>
      </c>
      <c r="AFB1" s="40" t="s">
        <v>13</v>
      </c>
      <c r="AFC1" s="40" t="s">
        <v>13</v>
      </c>
      <c r="AFD1" s="40" t="s">
        <v>13</v>
      </c>
      <c r="AFE1" s="40" t="s">
        <v>13</v>
      </c>
      <c r="AFF1" s="40" t="s">
        <v>13</v>
      </c>
      <c r="AFG1" s="40" t="s">
        <v>13</v>
      </c>
      <c r="AFH1" s="40" t="s">
        <v>13</v>
      </c>
      <c r="AFI1" s="40" t="s">
        <v>13</v>
      </c>
      <c r="AFJ1" s="40" t="s">
        <v>13</v>
      </c>
      <c r="AFK1" s="40" t="s">
        <v>13</v>
      </c>
      <c r="AFL1" s="40" t="s">
        <v>13</v>
      </c>
      <c r="AFM1" s="40" t="s">
        <v>13</v>
      </c>
      <c r="AFN1" s="40" t="s">
        <v>13</v>
      </c>
      <c r="AFO1" s="40" t="s">
        <v>13</v>
      </c>
      <c r="AFP1" s="40" t="s">
        <v>13</v>
      </c>
      <c r="AFQ1" s="40" t="s">
        <v>13</v>
      </c>
      <c r="AFR1" s="40" t="s">
        <v>13</v>
      </c>
      <c r="AFS1" s="40" t="s">
        <v>13</v>
      </c>
      <c r="AFT1" s="40" t="s">
        <v>13</v>
      </c>
      <c r="AFU1" s="40" t="s">
        <v>13</v>
      </c>
      <c r="AFV1" s="40" t="s">
        <v>13</v>
      </c>
      <c r="AFW1" s="40" t="s">
        <v>13</v>
      </c>
      <c r="AFX1" s="40" t="s">
        <v>13</v>
      </c>
      <c r="AFY1" s="40" t="s">
        <v>13</v>
      </c>
      <c r="AFZ1" s="40" t="s">
        <v>13</v>
      </c>
      <c r="AGA1" s="40" t="s">
        <v>13</v>
      </c>
      <c r="AGB1" s="40" t="s">
        <v>13</v>
      </c>
      <c r="AGC1" s="40" t="s">
        <v>13</v>
      </c>
      <c r="AGD1" s="40" t="s">
        <v>13</v>
      </c>
      <c r="AGE1" s="40" t="s">
        <v>13</v>
      </c>
      <c r="AGF1" s="40" t="s">
        <v>13</v>
      </c>
      <c r="AGG1" s="40" t="s">
        <v>13</v>
      </c>
      <c r="AGH1" s="40" t="s">
        <v>13</v>
      </c>
      <c r="AGI1" s="40" t="s">
        <v>13</v>
      </c>
      <c r="AGJ1" s="40" t="s">
        <v>13</v>
      </c>
      <c r="AGK1" s="40" t="s">
        <v>13</v>
      </c>
      <c r="AGL1" s="40" t="s">
        <v>13</v>
      </c>
      <c r="AGM1" s="40" t="s">
        <v>13</v>
      </c>
      <c r="AGN1" s="40" t="s">
        <v>13</v>
      </c>
      <c r="AGO1" s="40" t="s">
        <v>13</v>
      </c>
      <c r="AGP1" s="40" t="s">
        <v>13</v>
      </c>
      <c r="AGQ1" s="40" t="s">
        <v>13</v>
      </c>
      <c r="AGR1" s="40" t="s">
        <v>13</v>
      </c>
      <c r="AGS1" s="40" t="s">
        <v>13</v>
      </c>
      <c r="AGT1" s="40" t="s">
        <v>13</v>
      </c>
      <c r="AGU1" s="40" t="s">
        <v>13</v>
      </c>
      <c r="AGV1" s="40" t="s">
        <v>13</v>
      </c>
      <c r="AGW1" s="40" t="s">
        <v>13</v>
      </c>
      <c r="AGX1" s="40" t="s">
        <v>13</v>
      </c>
      <c r="AGY1" s="40" t="s">
        <v>13</v>
      </c>
      <c r="AGZ1" s="40" t="s">
        <v>13</v>
      </c>
      <c r="AHA1" s="40" t="s">
        <v>13</v>
      </c>
      <c r="AHB1" s="40" t="s">
        <v>13</v>
      </c>
      <c r="AHC1" s="40" t="s">
        <v>13</v>
      </c>
      <c r="AHD1" s="40" t="s">
        <v>13</v>
      </c>
      <c r="AHE1" s="40" t="s">
        <v>13</v>
      </c>
      <c r="AHF1" s="40" t="s">
        <v>13</v>
      </c>
      <c r="AHG1" s="40" t="s">
        <v>13</v>
      </c>
      <c r="AHH1" s="40" t="s">
        <v>13</v>
      </c>
      <c r="AHI1" s="40" t="s">
        <v>13</v>
      </c>
      <c r="AHJ1" s="40" t="s">
        <v>13</v>
      </c>
      <c r="AHK1" s="40" t="s">
        <v>13</v>
      </c>
      <c r="AHL1" s="40" t="s">
        <v>13</v>
      </c>
      <c r="AHM1" s="40" t="s">
        <v>13</v>
      </c>
      <c r="AHN1" s="40" t="s">
        <v>13</v>
      </c>
      <c r="AHO1" s="40" t="s">
        <v>13</v>
      </c>
      <c r="AHP1" s="40" t="s">
        <v>13</v>
      </c>
      <c r="AHQ1" s="40" t="s">
        <v>13</v>
      </c>
      <c r="AHR1" s="40" t="s">
        <v>13</v>
      </c>
      <c r="AHS1" s="40" t="s">
        <v>13</v>
      </c>
      <c r="AHT1" s="40" t="s">
        <v>13</v>
      </c>
      <c r="AHU1" s="40" t="s">
        <v>13</v>
      </c>
      <c r="AHV1" s="40" t="s">
        <v>13</v>
      </c>
      <c r="AHW1" s="40" t="s">
        <v>13</v>
      </c>
      <c r="AHX1" s="40" t="s">
        <v>13</v>
      </c>
      <c r="AHY1" s="40" t="s">
        <v>13</v>
      </c>
      <c r="AHZ1" s="40" t="s">
        <v>13</v>
      </c>
      <c r="AIA1" s="40" t="s">
        <v>13</v>
      </c>
      <c r="AIB1" s="40" t="s">
        <v>13</v>
      </c>
      <c r="AIC1" s="40" t="s">
        <v>13</v>
      </c>
      <c r="AID1" s="40" t="s">
        <v>13</v>
      </c>
      <c r="AIE1" s="40" t="s">
        <v>13</v>
      </c>
      <c r="AIF1" s="40" t="s">
        <v>13</v>
      </c>
      <c r="AIG1" s="40" t="s">
        <v>13</v>
      </c>
      <c r="AIH1" s="40" t="s">
        <v>13</v>
      </c>
      <c r="AII1" s="40" t="s">
        <v>13</v>
      </c>
      <c r="AIJ1" s="40" t="s">
        <v>13</v>
      </c>
      <c r="AIK1" s="40" t="s">
        <v>13</v>
      </c>
      <c r="AIL1" s="40" t="s">
        <v>13</v>
      </c>
      <c r="AIM1" s="40" t="s">
        <v>13</v>
      </c>
      <c r="AIN1" s="40" t="s">
        <v>13</v>
      </c>
      <c r="AIO1" s="40" t="s">
        <v>13</v>
      </c>
      <c r="AIP1" s="40" t="s">
        <v>13</v>
      </c>
      <c r="AIQ1" s="40" t="s">
        <v>13</v>
      </c>
      <c r="AIR1" s="40" t="s">
        <v>13</v>
      </c>
      <c r="AIS1" s="40" t="s">
        <v>13</v>
      </c>
      <c r="AIT1" s="40" t="s">
        <v>13</v>
      </c>
      <c r="AIU1" s="40" t="s">
        <v>13</v>
      </c>
      <c r="AIV1" s="40" t="s">
        <v>13</v>
      </c>
      <c r="AIW1" s="40" t="s">
        <v>13</v>
      </c>
      <c r="AIX1" s="40" t="s">
        <v>13</v>
      </c>
      <c r="AIY1" s="40" t="s">
        <v>13</v>
      </c>
      <c r="AIZ1" s="40" t="s">
        <v>13</v>
      </c>
      <c r="AJA1" s="40" t="s">
        <v>13</v>
      </c>
      <c r="AJB1" s="40" t="s">
        <v>13</v>
      </c>
      <c r="AJC1" s="40" t="s">
        <v>13</v>
      </c>
      <c r="AJD1" s="40" t="s">
        <v>13</v>
      </c>
      <c r="AJE1" s="40" t="s">
        <v>13</v>
      </c>
      <c r="AJF1" s="40" t="s">
        <v>13</v>
      </c>
      <c r="AJG1" s="40" t="s">
        <v>13</v>
      </c>
      <c r="AJH1" s="40" t="s">
        <v>13</v>
      </c>
      <c r="AJI1" s="40" t="s">
        <v>13</v>
      </c>
      <c r="AJJ1" s="40" t="s">
        <v>13</v>
      </c>
      <c r="AJK1" s="40" t="s">
        <v>13</v>
      </c>
      <c r="AJL1" s="40" t="s">
        <v>13</v>
      </c>
      <c r="AJM1" s="40" t="s">
        <v>13</v>
      </c>
      <c r="AJN1" s="40" t="s">
        <v>13</v>
      </c>
      <c r="AJO1" s="40" t="s">
        <v>13</v>
      </c>
      <c r="AJP1" s="40" t="s">
        <v>13</v>
      </c>
      <c r="AJQ1" s="40" t="s">
        <v>13</v>
      </c>
      <c r="AJR1" s="40" t="s">
        <v>13</v>
      </c>
      <c r="AJS1" s="40" t="s">
        <v>13</v>
      </c>
      <c r="AJT1" s="40" t="s">
        <v>13</v>
      </c>
      <c r="AJU1" s="40" t="s">
        <v>13</v>
      </c>
      <c r="AJV1" s="40" t="s">
        <v>13</v>
      </c>
      <c r="AJW1" s="40" t="s">
        <v>13</v>
      </c>
      <c r="AJX1" s="40" t="s">
        <v>13</v>
      </c>
      <c r="AJY1" s="40" t="s">
        <v>13</v>
      </c>
      <c r="AJZ1" s="40" t="s">
        <v>13</v>
      </c>
      <c r="AKA1" s="40" t="s">
        <v>13</v>
      </c>
      <c r="AKB1" s="40" t="s">
        <v>13</v>
      </c>
      <c r="AKC1" s="40" t="s">
        <v>13</v>
      </c>
      <c r="AKD1" s="40" t="s">
        <v>13</v>
      </c>
      <c r="AKE1" s="40" t="s">
        <v>13</v>
      </c>
      <c r="AKF1" s="40" t="s">
        <v>13</v>
      </c>
      <c r="AKG1" s="40" t="s">
        <v>13</v>
      </c>
      <c r="AKH1" s="40" t="s">
        <v>13</v>
      </c>
      <c r="AKI1" s="40" t="s">
        <v>13</v>
      </c>
      <c r="AKJ1" s="40" t="s">
        <v>13</v>
      </c>
      <c r="AKK1" s="40" t="s">
        <v>13</v>
      </c>
      <c r="AKL1" s="40" t="s">
        <v>13</v>
      </c>
      <c r="AKM1" s="40" t="s">
        <v>13</v>
      </c>
      <c r="AKN1" s="40" t="s">
        <v>13</v>
      </c>
      <c r="AKO1" s="40" t="s">
        <v>13</v>
      </c>
      <c r="AKP1" s="40" t="s">
        <v>13</v>
      </c>
      <c r="AKQ1" s="40" t="s">
        <v>13</v>
      </c>
      <c r="AKR1" s="40" t="s">
        <v>13</v>
      </c>
      <c r="AKS1" s="40" t="s">
        <v>13</v>
      </c>
      <c r="AKT1" s="40" t="s">
        <v>13</v>
      </c>
      <c r="AKU1" s="40" t="s">
        <v>13</v>
      </c>
      <c r="AKV1" s="40" t="s">
        <v>13</v>
      </c>
      <c r="AKW1" s="40" t="s">
        <v>13</v>
      </c>
      <c r="AKX1" s="40" t="s">
        <v>13</v>
      </c>
      <c r="AKY1" s="40" t="s">
        <v>13</v>
      </c>
      <c r="AKZ1" s="40" t="s">
        <v>13</v>
      </c>
      <c r="ALA1" s="40" t="s">
        <v>13</v>
      </c>
      <c r="ALB1" s="40" t="s">
        <v>13</v>
      </c>
      <c r="ALC1" s="40" t="s">
        <v>13</v>
      </c>
      <c r="ALD1" s="40" t="s">
        <v>13</v>
      </c>
      <c r="ALE1" s="40" t="s">
        <v>13</v>
      </c>
      <c r="ALF1" s="40" t="s">
        <v>13</v>
      </c>
      <c r="ALG1" s="40" t="s">
        <v>13</v>
      </c>
      <c r="ALH1" s="40" t="s">
        <v>13</v>
      </c>
      <c r="ALI1" s="40" t="s">
        <v>13</v>
      </c>
      <c r="ALJ1" s="40" t="s">
        <v>13</v>
      </c>
      <c r="ALK1" s="40" t="s">
        <v>13</v>
      </c>
      <c r="ALL1" s="40" t="s">
        <v>13</v>
      </c>
      <c r="ALM1" s="40" t="s">
        <v>13</v>
      </c>
      <c r="ALN1" s="40" t="s">
        <v>13</v>
      </c>
      <c r="ALO1" s="40" t="s">
        <v>13</v>
      </c>
      <c r="ALP1" s="40" t="s">
        <v>13</v>
      </c>
      <c r="ALQ1" s="40" t="s">
        <v>13</v>
      </c>
      <c r="ALR1" s="40" t="s">
        <v>13</v>
      </c>
      <c r="ALS1" s="40" t="s">
        <v>13</v>
      </c>
      <c r="ALT1" s="40" t="s">
        <v>13</v>
      </c>
      <c r="ALU1" s="40" t="s">
        <v>13</v>
      </c>
      <c r="ALV1" s="40" t="s">
        <v>13</v>
      </c>
      <c r="ALW1" s="40" t="s">
        <v>13</v>
      </c>
      <c r="ALX1" s="40" t="s">
        <v>13</v>
      </c>
      <c r="ALY1" s="40" t="s">
        <v>13</v>
      </c>
      <c r="ALZ1" s="40" t="s">
        <v>13</v>
      </c>
      <c r="AMA1" s="40" t="s">
        <v>13</v>
      </c>
      <c r="AMB1" s="40" t="s">
        <v>13</v>
      </c>
      <c r="AMC1" s="40" t="s">
        <v>13</v>
      </c>
      <c r="AMD1" s="40" t="s">
        <v>13</v>
      </c>
      <c r="AME1" s="40" t="s">
        <v>13</v>
      </c>
      <c r="AMF1" s="40" t="s">
        <v>13</v>
      </c>
      <c r="AMG1" s="40" t="s">
        <v>13</v>
      </c>
      <c r="AMH1" s="40" t="s">
        <v>13</v>
      </c>
      <c r="AMI1" s="40" t="s">
        <v>13</v>
      </c>
      <c r="AMJ1" s="40" t="s">
        <v>13</v>
      </c>
      <c r="AMK1" s="40" t="s">
        <v>13</v>
      </c>
      <c r="AML1" s="40" t="s">
        <v>13</v>
      </c>
      <c r="AMM1" s="40" t="s">
        <v>13</v>
      </c>
      <c r="AMN1" s="40" t="s">
        <v>13</v>
      </c>
      <c r="AMO1" s="40" t="s">
        <v>13</v>
      </c>
      <c r="AMP1" s="40" t="s">
        <v>13</v>
      </c>
      <c r="AMQ1" s="40" t="s">
        <v>13</v>
      </c>
      <c r="AMR1" s="40" t="s">
        <v>13</v>
      </c>
      <c r="AMS1" s="40" t="s">
        <v>13</v>
      </c>
      <c r="AMT1" s="40" t="s">
        <v>13</v>
      </c>
      <c r="AMU1" s="40" t="s">
        <v>13</v>
      </c>
      <c r="AMV1" s="40" t="s">
        <v>13</v>
      </c>
      <c r="AMW1" s="40" t="s">
        <v>13</v>
      </c>
      <c r="AMX1" s="40" t="s">
        <v>13</v>
      </c>
      <c r="AMY1" s="40" t="s">
        <v>13</v>
      </c>
      <c r="AMZ1" s="40" t="s">
        <v>13</v>
      </c>
      <c r="ANA1" s="40" t="s">
        <v>13</v>
      </c>
      <c r="ANB1" s="40" t="s">
        <v>13</v>
      </c>
      <c r="ANC1" s="40" t="s">
        <v>13</v>
      </c>
      <c r="AND1" s="40" t="s">
        <v>13</v>
      </c>
      <c r="ANE1" s="40" t="s">
        <v>13</v>
      </c>
      <c r="ANF1" s="40" t="s">
        <v>13</v>
      </c>
      <c r="ANG1" s="40" t="s">
        <v>13</v>
      </c>
      <c r="ANH1" s="40" t="s">
        <v>13</v>
      </c>
      <c r="ANI1" s="40" t="s">
        <v>13</v>
      </c>
      <c r="ANJ1" s="40" t="s">
        <v>13</v>
      </c>
      <c r="ANK1" s="40" t="s">
        <v>13</v>
      </c>
      <c r="ANL1" s="40" t="s">
        <v>13</v>
      </c>
      <c r="ANM1" s="40" t="s">
        <v>13</v>
      </c>
      <c r="ANN1" s="40" t="s">
        <v>13</v>
      </c>
      <c r="ANO1" s="40" t="s">
        <v>13</v>
      </c>
      <c r="ANP1" s="40" t="s">
        <v>13</v>
      </c>
      <c r="ANQ1" s="40" t="s">
        <v>13</v>
      </c>
      <c r="ANR1" s="40" t="s">
        <v>13</v>
      </c>
      <c r="ANS1" s="40" t="s">
        <v>13</v>
      </c>
      <c r="ANT1" s="40" t="s">
        <v>13</v>
      </c>
      <c r="ANU1" s="40" t="s">
        <v>13</v>
      </c>
      <c r="ANV1" s="40" t="s">
        <v>13</v>
      </c>
      <c r="ANW1" s="40" t="s">
        <v>13</v>
      </c>
      <c r="ANX1" s="40" t="s">
        <v>13</v>
      </c>
      <c r="ANY1" s="40" t="s">
        <v>13</v>
      </c>
      <c r="ANZ1" s="40" t="s">
        <v>13</v>
      </c>
      <c r="AOA1" s="40" t="s">
        <v>13</v>
      </c>
      <c r="AOB1" s="40" t="s">
        <v>13</v>
      </c>
      <c r="AOC1" s="40" t="s">
        <v>13</v>
      </c>
      <c r="AOD1" s="40" t="s">
        <v>13</v>
      </c>
      <c r="AOE1" s="40" t="s">
        <v>13</v>
      </c>
      <c r="AOF1" s="40" t="s">
        <v>13</v>
      </c>
      <c r="AOG1" s="40" t="s">
        <v>13</v>
      </c>
      <c r="AOH1" s="40" t="s">
        <v>13</v>
      </c>
      <c r="AOI1" s="40" t="s">
        <v>13</v>
      </c>
      <c r="AOJ1" s="40" t="s">
        <v>13</v>
      </c>
      <c r="AOK1" s="40" t="s">
        <v>13</v>
      </c>
      <c r="AOL1" s="40" t="s">
        <v>13</v>
      </c>
      <c r="AOM1" s="40" t="s">
        <v>13</v>
      </c>
      <c r="AON1" s="40" t="s">
        <v>13</v>
      </c>
      <c r="AOO1" s="40" t="s">
        <v>13</v>
      </c>
      <c r="AOP1" s="40" t="s">
        <v>13</v>
      </c>
      <c r="AOQ1" s="40" t="s">
        <v>13</v>
      </c>
      <c r="AOR1" s="40" t="s">
        <v>13</v>
      </c>
      <c r="AOS1" s="40" t="s">
        <v>13</v>
      </c>
      <c r="AOT1" s="40" t="s">
        <v>13</v>
      </c>
      <c r="AOU1" s="40" t="s">
        <v>13</v>
      </c>
      <c r="AOV1" s="40" t="s">
        <v>13</v>
      </c>
      <c r="AOW1" s="40" t="s">
        <v>13</v>
      </c>
      <c r="AOX1" s="40" t="s">
        <v>13</v>
      </c>
      <c r="AOY1" s="40" t="s">
        <v>13</v>
      </c>
      <c r="AOZ1" s="40" t="s">
        <v>13</v>
      </c>
      <c r="APA1" s="40" t="s">
        <v>13</v>
      </c>
      <c r="APB1" s="40" t="s">
        <v>13</v>
      </c>
      <c r="APC1" s="40" t="s">
        <v>13</v>
      </c>
      <c r="APD1" s="40" t="s">
        <v>13</v>
      </c>
      <c r="APE1" s="40" t="s">
        <v>13</v>
      </c>
      <c r="APF1" s="40" t="s">
        <v>13</v>
      </c>
      <c r="APG1" s="40" t="s">
        <v>13</v>
      </c>
      <c r="APH1" s="40" t="s">
        <v>13</v>
      </c>
      <c r="API1" s="40" t="s">
        <v>13</v>
      </c>
      <c r="APJ1" s="40" t="s">
        <v>13</v>
      </c>
      <c r="APK1" s="40" t="s">
        <v>13</v>
      </c>
      <c r="APL1" s="40" t="s">
        <v>13</v>
      </c>
      <c r="APM1" s="40" t="s">
        <v>13</v>
      </c>
      <c r="APN1" s="40" t="s">
        <v>13</v>
      </c>
      <c r="APO1" s="40" t="s">
        <v>13</v>
      </c>
      <c r="APP1" s="40" t="s">
        <v>13</v>
      </c>
      <c r="APQ1" s="40" t="s">
        <v>13</v>
      </c>
      <c r="APR1" s="40" t="s">
        <v>13</v>
      </c>
      <c r="APS1" s="40" t="s">
        <v>13</v>
      </c>
      <c r="APT1" s="40" t="s">
        <v>13</v>
      </c>
      <c r="APU1" s="40" t="s">
        <v>13</v>
      </c>
      <c r="APV1" s="40" t="s">
        <v>13</v>
      </c>
      <c r="APW1" s="40" t="s">
        <v>13</v>
      </c>
      <c r="APX1" s="40" t="s">
        <v>13</v>
      </c>
      <c r="APY1" s="40" t="s">
        <v>13</v>
      </c>
      <c r="APZ1" s="40" t="s">
        <v>13</v>
      </c>
      <c r="AQA1" s="40" t="s">
        <v>13</v>
      </c>
      <c r="AQB1" s="40" t="s">
        <v>13</v>
      </c>
      <c r="AQC1" s="40" t="s">
        <v>13</v>
      </c>
      <c r="AQD1" s="40" t="s">
        <v>13</v>
      </c>
      <c r="AQE1" s="40" t="s">
        <v>13</v>
      </c>
      <c r="AQF1" s="40" t="s">
        <v>13</v>
      </c>
      <c r="AQG1" s="40" t="s">
        <v>13</v>
      </c>
      <c r="AQH1" s="40" t="s">
        <v>13</v>
      </c>
      <c r="AQI1" s="40" t="s">
        <v>13</v>
      </c>
      <c r="AQJ1" s="40" t="s">
        <v>13</v>
      </c>
      <c r="AQK1" s="40" t="s">
        <v>13</v>
      </c>
      <c r="AQL1" s="40" t="s">
        <v>13</v>
      </c>
      <c r="AQM1" s="40" t="s">
        <v>13</v>
      </c>
      <c r="AQN1" s="40" t="s">
        <v>13</v>
      </c>
      <c r="AQO1" s="40" t="s">
        <v>13</v>
      </c>
      <c r="AQP1" s="40" t="s">
        <v>13</v>
      </c>
      <c r="AQQ1" s="40" t="s">
        <v>13</v>
      </c>
      <c r="AQR1" s="40" t="s">
        <v>13</v>
      </c>
      <c r="AQS1" s="40" t="s">
        <v>13</v>
      </c>
      <c r="AQT1" s="40" t="s">
        <v>13</v>
      </c>
      <c r="AQU1" s="40" t="s">
        <v>13</v>
      </c>
      <c r="AQV1" s="40" t="s">
        <v>13</v>
      </c>
      <c r="AQW1" s="40" t="s">
        <v>13</v>
      </c>
      <c r="AQX1" s="40" t="s">
        <v>13</v>
      </c>
      <c r="AQY1" s="40" t="s">
        <v>13</v>
      </c>
      <c r="AQZ1" s="40" t="s">
        <v>13</v>
      </c>
      <c r="ARA1" s="40" t="s">
        <v>13</v>
      </c>
      <c r="ARB1" s="40" t="s">
        <v>13</v>
      </c>
      <c r="ARC1" s="40" t="s">
        <v>13</v>
      </c>
      <c r="ARD1" s="40" t="s">
        <v>13</v>
      </c>
      <c r="ARE1" s="40" t="s">
        <v>13</v>
      </c>
      <c r="ARF1" s="40" t="s">
        <v>13</v>
      </c>
      <c r="ARG1" s="40" t="s">
        <v>13</v>
      </c>
      <c r="ARH1" s="40" t="s">
        <v>13</v>
      </c>
      <c r="ARI1" s="40" t="s">
        <v>13</v>
      </c>
      <c r="ARJ1" s="40" t="s">
        <v>13</v>
      </c>
      <c r="ARK1" s="40" t="s">
        <v>13</v>
      </c>
      <c r="ARL1" s="40" t="s">
        <v>13</v>
      </c>
      <c r="ARM1" s="40" t="s">
        <v>13</v>
      </c>
      <c r="ARN1" s="40" t="s">
        <v>13</v>
      </c>
      <c r="ARO1" s="40" t="s">
        <v>13</v>
      </c>
      <c r="ARP1" s="40" t="s">
        <v>13</v>
      </c>
      <c r="ARQ1" s="40" t="s">
        <v>13</v>
      </c>
      <c r="ARR1" s="40" t="s">
        <v>13</v>
      </c>
      <c r="ARS1" s="40" t="s">
        <v>13</v>
      </c>
      <c r="ART1" s="40" t="s">
        <v>13</v>
      </c>
      <c r="ARU1" s="40" t="s">
        <v>13</v>
      </c>
      <c r="ARV1" s="40" t="s">
        <v>13</v>
      </c>
      <c r="ARW1" s="40" t="s">
        <v>13</v>
      </c>
      <c r="ARX1" s="40" t="s">
        <v>13</v>
      </c>
      <c r="ARY1" s="40" t="s">
        <v>13</v>
      </c>
      <c r="ARZ1" s="40" t="s">
        <v>13</v>
      </c>
      <c r="ASA1" s="40" t="s">
        <v>13</v>
      </c>
      <c r="ASB1" s="40" t="s">
        <v>13</v>
      </c>
      <c r="ASC1" s="40" t="s">
        <v>13</v>
      </c>
      <c r="ASD1" s="40" t="s">
        <v>13</v>
      </c>
      <c r="ASE1" s="40" t="s">
        <v>13</v>
      </c>
      <c r="ASF1" s="40" t="s">
        <v>13</v>
      </c>
      <c r="ASG1" s="40" t="s">
        <v>13</v>
      </c>
      <c r="ASH1" s="40" t="s">
        <v>13</v>
      </c>
      <c r="ASI1" s="40" t="s">
        <v>13</v>
      </c>
      <c r="ASJ1" s="40" t="s">
        <v>13</v>
      </c>
      <c r="ASK1" s="40" t="s">
        <v>13</v>
      </c>
      <c r="ASL1" s="40" t="s">
        <v>13</v>
      </c>
      <c r="ASM1" s="40" t="s">
        <v>13</v>
      </c>
      <c r="ASN1" s="40" t="s">
        <v>13</v>
      </c>
      <c r="ASO1" s="40" t="s">
        <v>13</v>
      </c>
      <c r="ASP1" s="40" t="s">
        <v>13</v>
      </c>
      <c r="ASQ1" s="40" t="s">
        <v>13</v>
      </c>
      <c r="ASR1" s="40" t="s">
        <v>13</v>
      </c>
      <c r="ASS1" s="40" t="s">
        <v>13</v>
      </c>
      <c r="AST1" s="40" t="s">
        <v>13</v>
      </c>
      <c r="ASU1" s="40" t="s">
        <v>13</v>
      </c>
      <c r="ASV1" s="40" t="s">
        <v>13</v>
      </c>
      <c r="ASW1" s="40" t="s">
        <v>13</v>
      </c>
      <c r="ASX1" s="40" t="s">
        <v>13</v>
      </c>
      <c r="ASY1" s="40" t="s">
        <v>13</v>
      </c>
      <c r="ASZ1" s="40" t="s">
        <v>13</v>
      </c>
      <c r="ATA1" s="40" t="s">
        <v>13</v>
      </c>
      <c r="ATB1" s="40" t="s">
        <v>13</v>
      </c>
      <c r="ATC1" s="40" t="s">
        <v>13</v>
      </c>
      <c r="ATD1" s="40" t="s">
        <v>13</v>
      </c>
      <c r="ATE1" s="40" t="s">
        <v>13</v>
      </c>
      <c r="ATF1" s="40" t="s">
        <v>13</v>
      </c>
      <c r="ATG1" s="40" t="s">
        <v>13</v>
      </c>
      <c r="ATH1" s="40" t="s">
        <v>13</v>
      </c>
      <c r="ATI1" s="40" t="s">
        <v>13</v>
      </c>
      <c r="ATJ1" s="40" t="s">
        <v>13</v>
      </c>
      <c r="ATK1" s="40" t="s">
        <v>13</v>
      </c>
      <c r="ATL1" s="40" t="s">
        <v>13</v>
      </c>
      <c r="ATM1" s="40" t="s">
        <v>13</v>
      </c>
      <c r="ATN1" s="40" t="s">
        <v>13</v>
      </c>
      <c r="ATO1" s="40" t="s">
        <v>13</v>
      </c>
      <c r="ATP1" s="40" t="s">
        <v>13</v>
      </c>
      <c r="ATQ1" s="40" t="s">
        <v>13</v>
      </c>
      <c r="ATR1" s="40" t="s">
        <v>13</v>
      </c>
      <c r="ATS1" s="40" t="s">
        <v>13</v>
      </c>
      <c r="ATT1" s="40" t="s">
        <v>13</v>
      </c>
      <c r="ATU1" s="40" t="s">
        <v>13</v>
      </c>
      <c r="ATV1" s="40" t="s">
        <v>13</v>
      </c>
      <c r="ATW1" s="40" t="s">
        <v>13</v>
      </c>
      <c r="ATX1" s="40" t="s">
        <v>13</v>
      </c>
      <c r="ATY1" s="40" t="s">
        <v>13</v>
      </c>
      <c r="ATZ1" s="40" t="s">
        <v>13</v>
      </c>
      <c r="AUA1" s="40" t="s">
        <v>13</v>
      </c>
      <c r="AUB1" s="40" t="s">
        <v>49</v>
      </c>
      <c r="AUC1" s="40" t="s">
        <v>50</v>
      </c>
      <c r="AUD1" s="40" t="s">
        <v>51</v>
      </c>
      <c r="AUE1" s="40" t="s">
        <v>13</v>
      </c>
      <c r="AUF1" s="40" t="s">
        <v>52</v>
      </c>
      <c r="AUG1" s="40" t="s">
        <v>13</v>
      </c>
      <c r="AUH1" s="40" t="s">
        <v>53</v>
      </c>
      <c r="AUI1" s="40" t="s">
        <v>54</v>
      </c>
      <c r="AUJ1" s="40" t="s">
        <v>13</v>
      </c>
      <c r="AUK1" s="40" t="s">
        <v>13</v>
      </c>
      <c r="AUL1" s="40" t="s">
        <v>13</v>
      </c>
      <c r="AUM1" s="40" t="s">
        <v>13</v>
      </c>
      <c r="AUN1" s="40" t="s">
        <v>13</v>
      </c>
      <c r="AUO1" s="40" t="s">
        <v>13</v>
      </c>
      <c r="AUP1" s="40" t="s">
        <v>13</v>
      </c>
      <c r="AUQ1" s="40" t="s">
        <v>13</v>
      </c>
      <c r="AUR1" s="40" t="s">
        <v>13</v>
      </c>
      <c r="AUS1" s="40" t="s">
        <v>13</v>
      </c>
      <c r="AUT1" s="40" t="s">
        <v>13</v>
      </c>
      <c r="AUU1" s="40" t="s">
        <v>13</v>
      </c>
      <c r="AUV1" s="40" t="s">
        <v>13</v>
      </c>
      <c r="AUW1" s="40" t="s">
        <v>13</v>
      </c>
      <c r="AUX1" s="40" t="s">
        <v>13</v>
      </c>
      <c r="AUY1" s="40" t="s">
        <v>13</v>
      </c>
      <c r="AUZ1" s="40" t="s">
        <v>13</v>
      </c>
      <c r="AVA1" s="40" t="s">
        <v>13</v>
      </c>
      <c r="AVB1" s="40" t="s">
        <v>13</v>
      </c>
      <c r="AVC1" s="40" t="s">
        <v>13</v>
      </c>
      <c r="AVD1" s="40" t="s">
        <v>13</v>
      </c>
      <c r="AVE1" s="40" t="s">
        <v>13</v>
      </c>
      <c r="AVF1" s="40" t="s">
        <v>13</v>
      </c>
      <c r="AVG1" s="40" t="s">
        <v>13</v>
      </c>
      <c r="AVH1" s="40" t="s">
        <v>13</v>
      </c>
      <c r="AVI1" s="40" t="s">
        <v>13</v>
      </c>
      <c r="AVJ1" s="40" t="s">
        <v>13</v>
      </c>
      <c r="AVK1" s="40" t="s">
        <v>13</v>
      </c>
      <c r="AVL1" s="40" t="s">
        <v>13</v>
      </c>
      <c r="AVM1" s="40" t="s">
        <v>13</v>
      </c>
      <c r="AVN1" s="40" t="s">
        <v>13</v>
      </c>
      <c r="AVO1" s="40" t="s">
        <v>55</v>
      </c>
      <c r="AVP1" s="40" t="s">
        <v>13</v>
      </c>
      <c r="AVQ1" s="40" t="s">
        <v>56</v>
      </c>
      <c r="AVR1" s="40" t="s">
        <v>57</v>
      </c>
      <c r="AVS1" s="40" t="s">
        <v>13</v>
      </c>
      <c r="AVT1" s="40" t="s">
        <v>58</v>
      </c>
      <c r="AVU1" s="40" t="s">
        <v>59</v>
      </c>
      <c r="AVV1" s="40" t="s">
        <v>60</v>
      </c>
      <c r="AVW1" s="40" t="s">
        <v>13</v>
      </c>
      <c r="AVX1" s="40" t="s">
        <v>61</v>
      </c>
      <c r="AVY1" s="40" t="s">
        <v>62</v>
      </c>
      <c r="AVZ1" s="40" t="s">
        <v>63</v>
      </c>
      <c r="AWA1" s="40" t="s">
        <v>64</v>
      </c>
      <c r="AWB1" s="40" t="s">
        <v>13</v>
      </c>
      <c r="AWC1" s="40" t="s">
        <v>65</v>
      </c>
      <c r="AWD1" s="40" t="s">
        <v>66</v>
      </c>
      <c r="AWE1" s="40" t="s">
        <v>67</v>
      </c>
      <c r="AWF1" s="40" t="s">
        <v>68</v>
      </c>
      <c r="AWG1" s="40" t="s">
        <v>69</v>
      </c>
      <c r="AWH1" s="40" t="s">
        <v>13</v>
      </c>
      <c r="AWI1" s="40" t="s">
        <v>13</v>
      </c>
      <c r="AWJ1" s="40" t="s">
        <v>13</v>
      </c>
      <c r="AWK1" s="40" t="s">
        <v>13</v>
      </c>
      <c r="AWL1" s="40" t="s">
        <v>13</v>
      </c>
      <c r="AWM1" s="40" t="s">
        <v>13</v>
      </c>
      <c r="AWN1" s="40" t="s">
        <v>13</v>
      </c>
      <c r="AWO1" s="40" t="s">
        <v>13</v>
      </c>
      <c r="AWP1" s="40" t="s">
        <v>13</v>
      </c>
      <c r="AWQ1" s="40" t="s">
        <v>13</v>
      </c>
      <c r="AWR1" s="40" t="s">
        <v>13</v>
      </c>
      <c r="AWS1" s="40" t="s">
        <v>13</v>
      </c>
      <c r="AWT1" s="40" t="s">
        <v>13</v>
      </c>
      <c r="AWU1" s="40" t="s">
        <v>13</v>
      </c>
      <c r="AWV1" s="40" t="s">
        <v>13</v>
      </c>
      <c r="AWW1" s="40" t="s">
        <v>13</v>
      </c>
      <c r="AWX1" s="40" t="s">
        <v>13</v>
      </c>
      <c r="AWY1" s="40" t="s">
        <v>13</v>
      </c>
      <c r="AWZ1" s="40" t="s">
        <v>13</v>
      </c>
      <c r="AXA1" s="40" t="s">
        <v>13</v>
      </c>
      <c r="AXB1" s="40" t="s">
        <v>13</v>
      </c>
      <c r="AXC1" s="40" t="s">
        <v>13</v>
      </c>
      <c r="AXD1" s="40" t="s">
        <v>13</v>
      </c>
      <c r="AXE1" s="40" t="s">
        <v>13</v>
      </c>
      <c r="AXF1" s="40" t="s">
        <v>13</v>
      </c>
      <c r="AXG1" s="40" t="s">
        <v>13</v>
      </c>
      <c r="AXH1" s="40" t="s">
        <v>13</v>
      </c>
      <c r="AXI1" s="40" t="s">
        <v>13</v>
      </c>
      <c r="AXJ1" s="40" t="s">
        <v>13</v>
      </c>
      <c r="AXK1" s="40" t="s">
        <v>13</v>
      </c>
      <c r="AXL1" s="40" t="s">
        <v>13</v>
      </c>
      <c r="AXM1" s="40" t="s">
        <v>13</v>
      </c>
      <c r="AXN1" s="40" t="s">
        <v>13</v>
      </c>
      <c r="AXO1" s="40" t="s">
        <v>13</v>
      </c>
      <c r="AXP1" s="40" t="s">
        <v>13</v>
      </c>
      <c r="AXQ1" s="40" t="s">
        <v>13</v>
      </c>
      <c r="AXR1" s="40" t="s">
        <v>13</v>
      </c>
      <c r="AXS1" s="40" t="s">
        <v>13</v>
      </c>
      <c r="AXT1" s="40" t="s">
        <v>13</v>
      </c>
      <c r="AXU1" s="40" t="s">
        <v>13</v>
      </c>
      <c r="AXV1" s="40" t="s">
        <v>13</v>
      </c>
      <c r="AXW1" s="40" t="s">
        <v>13</v>
      </c>
      <c r="AXX1" s="40" t="s">
        <v>13</v>
      </c>
      <c r="AXY1" s="40" t="s">
        <v>13</v>
      </c>
      <c r="AXZ1" s="40" t="s">
        <v>13</v>
      </c>
      <c r="AYA1" s="40" t="s">
        <v>13</v>
      </c>
      <c r="AYB1" s="40" t="s">
        <v>13</v>
      </c>
      <c r="AYC1" s="40" t="s">
        <v>13</v>
      </c>
      <c r="AYD1" s="40" t="s">
        <v>13</v>
      </c>
      <c r="AYE1" s="40" t="s">
        <v>13</v>
      </c>
      <c r="AYF1" s="40" t="s">
        <v>13</v>
      </c>
      <c r="AYG1" s="40" t="s">
        <v>13</v>
      </c>
      <c r="AYH1" s="40" t="s">
        <v>13</v>
      </c>
      <c r="AYI1" s="40" t="s">
        <v>13</v>
      </c>
      <c r="AYJ1" s="40" t="s">
        <v>13</v>
      </c>
      <c r="AYK1" s="40" t="s">
        <v>13</v>
      </c>
      <c r="AYL1" s="40" t="s">
        <v>13</v>
      </c>
      <c r="AYM1" s="40" t="s">
        <v>13</v>
      </c>
      <c r="AYN1" s="40" t="s">
        <v>13</v>
      </c>
      <c r="AYO1" s="40" t="s">
        <v>13</v>
      </c>
      <c r="AYP1" s="40" t="s">
        <v>13</v>
      </c>
      <c r="AYQ1" s="40" t="s">
        <v>13</v>
      </c>
      <c r="AYR1" s="40" t="s">
        <v>13</v>
      </c>
      <c r="AYS1" s="40" t="s">
        <v>13</v>
      </c>
      <c r="AYT1" s="40" t="s">
        <v>13</v>
      </c>
      <c r="AYU1" s="40" t="s">
        <v>13</v>
      </c>
      <c r="AYV1" s="40" t="s">
        <v>13</v>
      </c>
      <c r="AYW1" s="40" t="s">
        <v>13</v>
      </c>
      <c r="AYX1" s="40" t="s">
        <v>13</v>
      </c>
      <c r="AYY1" s="40" t="s">
        <v>13</v>
      </c>
      <c r="AYZ1" s="40" t="s">
        <v>13</v>
      </c>
      <c r="AZA1" s="40" t="s">
        <v>13</v>
      </c>
      <c r="AZB1" s="40" t="s">
        <v>13</v>
      </c>
      <c r="AZC1" s="40" t="s">
        <v>13</v>
      </c>
      <c r="AZD1" s="40" t="s">
        <v>13</v>
      </c>
      <c r="AZE1" s="40" t="s">
        <v>13</v>
      </c>
      <c r="AZF1" s="40" t="s">
        <v>13</v>
      </c>
      <c r="AZG1" s="40" t="s">
        <v>13</v>
      </c>
      <c r="AZH1" s="40" t="s">
        <v>13</v>
      </c>
      <c r="AZI1" s="40" t="s">
        <v>13</v>
      </c>
      <c r="AZJ1" s="40" t="s">
        <v>13</v>
      </c>
      <c r="AZK1" s="40" t="s">
        <v>13</v>
      </c>
      <c r="AZL1" s="40" t="s">
        <v>13</v>
      </c>
      <c r="AZM1" s="40" t="s">
        <v>13</v>
      </c>
      <c r="AZN1" s="40" t="s">
        <v>13</v>
      </c>
      <c r="AZO1" s="40" t="s">
        <v>13</v>
      </c>
      <c r="AZP1" s="40" t="s">
        <v>13</v>
      </c>
      <c r="AZQ1" s="40" t="s">
        <v>13</v>
      </c>
      <c r="AZR1" s="40" t="s">
        <v>13</v>
      </c>
      <c r="AZS1" s="40" t="s">
        <v>13</v>
      </c>
      <c r="AZT1" s="40" t="s">
        <v>13</v>
      </c>
      <c r="AZU1" s="40" t="s">
        <v>13</v>
      </c>
      <c r="AZV1" s="40" t="s">
        <v>13</v>
      </c>
      <c r="AZW1" s="40" t="s">
        <v>13</v>
      </c>
      <c r="AZX1" s="40" t="s">
        <v>13</v>
      </c>
      <c r="AZY1" s="40" t="s">
        <v>13</v>
      </c>
      <c r="AZZ1" s="40" t="s">
        <v>13</v>
      </c>
      <c r="BAA1" s="40" t="s">
        <v>13</v>
      </c>
      <c r="BAB1" s="40" t="s">
        <v>13</v>
      </c>
      <c r="BAC1" s="40" t="s">
        <v>13</v>
      </c>
      <c r="BAD1" s="40" t="s">
        <v>13</v>
      </c>
      <c r="BAE1" s="40" t="s">
        <v>13</v>
      </c>
      <c r="BAF1" s="40" t="s">
        <v>13</v>
      </c>
      <c r="BAG1" s="40" t="s">
        <v>13</v>
      </c>
      <c r="BAH1" s="40" t="s">
        <v>13</v>
      </c>
      <c r="BAI1" s="40" t="s">
        <v>13</v>
      </c>
      <c r="BAJ1" s="40" t="s">
        <v>13</v>
      </c>
      <c r="BAK1" s="40" t="s">
        <v>13</v>
      </c>
      <c r="BAL1" s="40" t="s">
        <v>13</v>
      </c>
      <c r="BAM1" s="40" t="s">
        <v>13</v>
      </c>
      <c r="BAN1" s="40" t="s">
        <v>13</v>
      </c>
      <c r="BAO1" s="40" t="s">
        <v>13</v>
      </c>
      <c r="BAP1" s="40" t="s">
        <v>13</v>
      </c>
      <c r="BAQ1" s="40" t="s">
        <v>13</v>
      </c>
      <c r="BAR1" s="40" t="s">
        <v>13</v>
      </c>
      <c r="BAS1" s="40" t="s">
        <v>13</v>
      </c>
      <c r="BAT1" s="40" t="s">
        <v>13</v>
      </c>
      <c r="BAU1" s="40" t="s">
        <v>13</v>
      </c>
      <c r="BAV1" s="40" t="s">
        <v>13</v>
      </c>
      <c r="BAW1" s="40" t="s">
        <v>13</v>
      </c>
      <c r="BAX1" s="40" t="s">
        <v>13</v>
      </c>
      <c r="BAY1" s="40" t="s">
        <v>13</v>
      </c>
      <c r="BAZ1" s="40" t="s">
        <v>13</v>
      </c>
      <c r="BBA1" s="40" t="s">
        <v>13</v>
      </c>
      <c r="BBB1" s="40" t="s">
        <v>13</v>
      </c>
      <c r="BBC1" s="40" t="s">
        <v>13</v>
      </c>
      <c r="BBD1" s="40" t="s">
        <v>13</v>
      </c>
      <c r="BBE1" s="40" t="s">
        <v>13</v>
      </c>
      <c r="BBF1" s="40" t="s">
        <v>13</v>
      </c>
      <c r="BBG1" s="40" t="s">
        <v>13</v>
      </c>
      <c r="BBH1" s="40" t="s">
        <v>13</v>
      </c>
      <c r="BBI1" s="40" t="s">
        <v>13</v>
      </c>
      <c r="BBJ1" s="40" t="s">
        <v>13</v>
      </c>
      <c r="BBK1" s="40" t="s">
        <v>13</v>
      </c>
      <c r="BBL1" s="40" t="s">
        <v>13</v>
      </c>
      <c r="BBM1" s="40" t="s">
        <v>13</v>
      </c>
      <c r="BBN1" s="40" t="s">
        <v>13</v>
      </c>
      <c r="BBO1" s="40" t="s">
        <v>13</v>
      </c>
      <c r="BBP1" s="40" t="s">
        <v>13</v>
      </c>
      <c r="BBQ1" s="40" t="s">
        <v>13</v>
      </c>
      <c r="BBR1" s="40" t="s">
        <v>13</v>
      </c>
      <c r="BBS1" s="40" t="s">
        <v>13</v>
      </c>
      <c r="BBT1" s="40" t="s">
        <v>13</v>
      </c>
      <c r="BBU1" s="40" t="s">
        <v>13</v>
      </c>
      <c r="BBV1" s="40" t="s">
        <v>13</v>
      </c>
      <c r="BBW1" s="40" t="s">
        <v>13</v>
      </c>
      <c r="BBX1" s="40" t="s">
        <v>13</v>
      </c>
      <c r="BBY1" s="40" t="s">
        <v>13</v>
      </c>
      <c r="BBZ1" s="40" t="s">
        <v>13</v>
      </c>
      <c r="BCA1" s="40" t="s">
        <v>13</v>
      </c>
      <c r="BCB1" s="40" t="s">
        <v>13</v>
      </c>
      <c r="BCC1" s="40" t="s">
        <v>13</v>
      </c>
      <c r="BCD1" s="40" t="s">
        <v>13</v>
      </c>
      <c r="BCE1" s="40" t="s">
        <v>13</v>
      </c>
      <c r="BCF1" s="40" t="s">
        <v>13</v>
      </c>
      <c r="BCG1" s="40" t="s">
        <v>13</v>
      </c>
      <c r="BCH1" s="40" t="s">
        <v>13</v>
      </c>
      <c r="BCI1" s="40" t="s">
        <v>13</v>
      </c>
      <c r="BCJ1" s="40" t="s">
        <v>13</v>
      </c>
      <c r="BCK1" s="40" t="s">
        <v>13</v>
      </c>
      <c r="BCL1" s="40" t="s">
        <v>13</v>
      </c>
      <c r="BCM1" s="40" t="s">
        <v>13</v>
      </c>
      <c r="BCN1" s="40" t="s">
        <v>13</v>
      </c>
      <c r="BCO1" s="40" t="s">
        <v>13</v>
      </c>
      <c r="BCP1" s="40" t="s">
        <v>13</v>
      </c>
      <c r="BCQ1" s="40" t="s">
        <v>13</v>
      </c>
      <c r="BCR1" s="40" t="s">
        <v>13</v>
      </c>
      <c r="BCS1" s="40" t="s">
        <v>13</v>
      </c>
      <c r="BCT1" s="40" t="s">
        <v>13</v>
      </c>
      <c r="BCU1" s="40" t="s">
        <v>13</v>
      </c>
      <c r="BCV1" s="40" t="s">
        <v>13</v>
      </c>
      <c r="BCW1" s="40" t="s">
        <v>13</v>
      </c>
      <c r="BCX1" s="40" t="s">
        <v>13</v>
      </c>
      <c r="BCY1" s="40" t="s">
        <v>13</v>
      </c>
      <c r="BCZ1" s="40" t="s">
        <v>13</v>
      </c>
      <c r="BDA1" s="40" t="s">
        <v>13</v>
      </c>
      <c r="BDB1" s="40" t="s">
        <v>13</v>
      </c>
      <c r="BDC1" s="40" t="s">
        <v>13</v>
      </c>
      <c r="BDD1" s="40" t="s">
        <v>13</v>
      </c>
      <c r="BDE1" s="40" t="s">
        <v>13</v>
      </c>
      <c r="BDF1" s="40" t="s">
        <v>13</v>
      </c>
      <c r="BDG1" s="40" t="s">
        <v>13</v>
      </c>
      <c r="BDH1" s="40" t="s">
        <v>13</v>
      </c>
      <c r="BDI1" s="40" t="s">
        <v>13</v>
      </c>
      <c r="BDJ1" s="40" t="s">
        <v>13</v>
      </c>
      <c r="BDK1" s="40" t="s">
        <v>13</v>
      </c>
      <c r="BDL1" s="40" t="s">
        <v>13</v>
      </c>
      <c r="BDM1" s="40" t="s">
        <v>13</v>
      </c>
      <c r="BDN1" s="40" t="s">
        <v>13</v>
      </c>
      <c r="BDO1" s="40" t="s">
        <v>13</v>
      </c>
      <c r="BDP1" s="40" t="s">
        <v>13</v>
      </c>
      <c r="BDQ1" s="40" t="s">
        <v>13</v>
      </c>
      <c r="BDR1" s="40" t="s">
        <v>13</v>
      </c>
      <c r="BDS1" s="40" t="s">
        <v>13</v>
      </c>
      <c r="BDT1" s="40" t="s">
        <v>13</v>
      </c>
      <c r="BDU1" s="40" t="s">
        <v>13</v>
      </c>
      <c r="BDV1" s="40" t="s">
        <v>13</v>
      </c>
      <c r="BDW1" s="40" t="s">
        <v>13</v>
      </c>
      <c r="BDX1" s="40" t="s">
        <v>13</v>
      </c>
      <c r="BDY1" s="40" t="s">
        <v>13</v>
      </c>
      <c r="BDZ1" s="40" t="s">
        <v>13</v>
      </c>
      <c r="BEA1" s="40" t="s">
        <v>13</v>
      </c>
      <c r="BEB1" s="40" t="s">
        <v>13</v>
      </c>
      <c r="BEC1" s="40" t="s">
        <v>13</v>
      </c>
      <c r="BED1" s="40" t="s">
        <v>13</v>
      </c>
      <c r="BEE1" s="40" t="s">
        <v>13</v>
      </c>
      <c r="BEF1" s="40" t="s">
        <v>13</v>
      </c>
      <c r="BEG1" s="40" t="s">
        <v>13</v>
      </c>
      <c r="BEH1" s="40" t="s">
        <v>13</v>
      </c>
      <c r="BEI1" s="40" t="s">
        <v>13</v>
      </c>
      <c r="BEJ1" s="40" t="s">
        <v>13</v>
      </c>
      <c r="BEK1" s="40" t="s">
        <v>13</v>
      </c>
      <c r="BEL1" s="40" t="s">
        <v>13</v>
      </c>
      <c r="BEM1" s="40" t="s">
        <v>13</v>
      </c>
      <c r="BEN1" s="40" t="s">
        <v>13</v>
      </c>
      <c r="BEO1" s="40" t="s">
        <v>13</v>
      </c>
      <c r="BEP1" s="40" t="s">
        <v>13</v>
      </c>
      <c r="BEQ1" s="40" t="s">
        <v>13</v>
      </c>
      <c r="BER1" s="40" t="s">
        <v>13</v>
      </c>
      <c r="BES1" s="40" t="s">
        <v>13</v>
      </c>
      <c r="BET1" s="40" t="s">
        <v>13</v>
      </c>
      <c r="BEU1" s="40" t="s">
        <v>13</v>
      </c>
      <c r="BEV1" s="40" t="s">
        <v>13</v>
      </c>
      <c r="BEW1" s="40" t="s">
        <v>13</v>
      </c>
      <c r="BEX1" s="40" t="s">
        <v>13</v>
      </c>
      <c r="BEY1" s="40" t="s">
        <v>13</v>
      </c>
      <c r="BEZ1" s="40" t="s">
        <v>13</v>
      </c>
      <c r="BFA1" s="40" t="s">
        <v>13</v>
      </c>
      <c r="BFB1" s="40" t="s">
        <v>13</v>
      </c>
      <c r="BFC1" s="40" t="s">
        <v>13</v>
      </c>
      <c r="BFD1" s="40" t="s">
        <v>13</v>
      </c>
      <c r="BFE1" s="40" t="s">
        <v>13</v>
      </c>
      <c r="BFF1" s="40" t="s">
        <v>13</v>
      </c>
      <c r="BFG1" s="40" t="s">
        <v>13</v>
      </c>
      <c r="BFH1" s="40" t="s">
        <v>13</v>
      </c>
      <c r="BFI1" s="40" t="s">
        <v>13</v>
      </c>
      <c r="BFJ1" s="40" t="s">
        <v>13</v>
      </c>
      <c r="BFK1" s="40" t="s">
        <v>13</v>
      </c>
      <c r="BFL1" s="40" t="s">
        <v>13</v>
      </c>
      <c r="BFM1" s="40" t="s">
        <v>13</v>
      </c>
      <c r="BFN1" s="40" t="s">
        <v>13</v>
      </c>
      <c r="BFO1" s="40" t="s">
        <v>13</v>
      </c>
      <c r="BFP1" s="40" t="s">
        <v>13</v>
      </c>
      <c r="BFQ1" s="40" t="s">
        <v>13</v>
      </c>
      <c r="BFR1" s="40" t="s">
        <v>13</v>
      </c>
      <c r="BFS1" s="40" t="s">
        <v>13</v>
      </c>
      <c r="BFT1" s="40" t="s">
        <v>13</v>
      </c>
      <c r="BFU1" s="40" t="s">
        <v>13</v>
      </c>
      <c r="BFV1" s="40" t="s">
        <v>13</v>
      </c>
      <c r="BFW1" s="40" t="s">
        <v>13</v>
      </c>
      <c r="BFX1" s="40" t="s">
        <v>13</v>
      </c>
      <c r="BFY1" s="40" t="s">
        <v>13</v>
      </c>
      <c r="BFZ1" s="40" t="s">
        <v>13</v>
      </c>
      <c r="BGA1" s="40" t="s">
        <v>13</v>
      </c>
      <c r="BGB1" s="40" t="s">
        <v>13</v>
      </c>
      <c r="BGC1" s="40" t="s">
        <v>13</v>
      </c>
      <c r="BGD1" s="40" t="s">
        <v>13</v>
      </c>
      <c r="BGE1" s="40" t="s">
        <v>13</v>
      </c>
      <c r="BGF1" s="40" t="s">
        <v>13</v>
      </c>
      <c r="BGG1" s="40" t="s">
        <v>13</v>
      </c>
      <c r="BGH1" s="40" t="s">
        <v>13</v>
      </c>
      <c r="BGI1" s="40" t="s">
        <v>13</v>
      </c>
      <c r="BGJ1" s="40" t="s">
        <v>13</v>
      </c>
      <c r="BGK1" s="40" t="s">
        <v>13</v>
      </c>
      <c r="BGL1" s="40" t="s">
        <v>13</v>
      </c>
      <c r="BGM1" s="40" t="s">
        <v>13</v>
      </c>
      <c r="BGN1" s="40" t="s">
        <v>13</v>
      </c>
      <c r="BGO1" s="40" t="s">
        <v>13</v>
      </c>
      <c r="BGP1" s="40" t="s">
        <v>13</v>
      </c>
      <c r="BGQ1" s="40" t="s">
        <v>13</v>
      </c>
      <c r="BGR1" s="40" t="s">
        <v>13</v>
      </c>
      <c r="BGS1" s="40" t="s">
        <v>13</v>
      </c>
      <c r="BGT1" s="40" t="s">
        <v>13</v>
      </c>
      <c r="BGU1" s="40" t="s">
        <v>13</v>
      </c>
      <c r="BGV1" s="40" t="s">
        <v>13</v>
      </c>
      <c r="BGW1" s="40" t="s">
        <v>13</v>
      </c>
      <c r="BGX1" s="40" t="s">
        <v>13</v>
      </c>
      <c r="BGY1" s="40" t="s">
        <v>13</v>
      </c>
      <c r="BGZ1" s="40" t="s">
        <v>13</v>
      </c>
      <c r="BHA1" s="40" t="s">
        <v>13</v>
      </c>
      <c r="BHB1" s="40" t="s">
        <v>13</v>
      </c>
      <c r="BHC1" s="40" t="s">
        <v>13</v>
      </c>
      <c r="BHD1" s="40" t="s">
        <v>13</v>
      </c>
      <c r="BHE1" s="40" t="s">
        <v>13</v>
      </c>
      <c r="BHF1" s="40" t="s">
        <v>13</v>
      </c>
      <c r="BHG1" s="40" t="s">
        <v>13</v>
      </c>
      <c r="BHH1" s="40" t="s">
        <v>13</v>
      </c>
      <c r="BHI1" s="40" t="s">
        <v>13</v>
      </c>
      <c r="BHJ1" s="40" t="s">
        <v>13</v>
      </c>
      <c r="BHK1" s="40" t="s">
        <v>13</v>
      </c>
      <c r="BHL1" s="40" t="s">
        <v>13</v>
      </c>
      <c r="BHM1" s="40" t="s">
        <v>13</v>
      </c>
      <c r="BHN1" s="40" t="s">
        <v>13</v>
      </c>
      <c r="BHO1" s="40" t="s">
        <v>13</v>
      </c>
      <c r="BHP1" s="40" t="s">
        <v>13</v>
      </c>
      <c r="BHQ1" s="40" t="s">
        <v>13</v>
      </c>
      <c r="BHR1" s="40" t="s">
        <v>13</v>
      </c>
      <c r="BHS1" s="40" t="s">
        <v>13</v>
      </c>
      <c r="BHT1" s="40" t="s">
        <v>13</v>
      </c>
      <c r="BHU1" s="40" t="s">
        <v>13</v>
      </c>
      <c r="BHV1" s="40" t="s">
        <v>13</v>
      </c>
      <c r="BHW1" s="40" t="s">
        <v>13</v>
      </c>
      <c r="BHX1" s="40" t="s">
        <v>13</v>
      </c>
      <c r="BHY1" s="40" t="s">
        <v>13</v>
      </c>
      <c r="BHZ1" s="40" t="s">
        <v>13</v>
      </c>
      <c r="BIA1" s="40" t="s">
        <v>13</v>
      </c>
      <c r="BIB1" s="40" t="s">
        <v>13</v>
      </c>
      <c r="BIC1" s="40" t="s">
        <v>13</v>
      </c>
      <c r="BID1" s="40" t="s">
        <v>13</v>
      </c>
      <c r="BIE1" s="40" t="s">
        <v>13</v>
      </c>
      <c r="BIF1" s="40" t="s">
        <v>13</v>
      </c>
      <c r="BIG1" s="40" t="s">
        <v>13</v>
      </c>
      <c r="BIH1" s="40" t="s">
        <v>13</v>
      </c>
      <c r="BII1" s="40" t="s">
        <v>13</v>
      </c>
      <c r="BIJ1" s="40" t="s">
        <v>13</v>
      </c>
      <c r="BIK1" s="40" t="s">
        <v>13</v>
      </c>
      <c r="BIL1" s="40" t="s">
        <v>13</v>
      </c>
      <c r="BIM1" s="40" t="s">
        <v>13</v>
      </c>
      <c r="BIN1" s="40" t="s">
        <v>13</v>
      </c>
      <c r="BIO1" s="40" t="s">
        <v>13</v>
      </c>
      <c r="BIP1" s="40" t="s">
        <v>13</v>
      </c>
      <c r="BIQ1" s="40" t="s">
        <v>13</v>
      </c>
      <c r="BIR1" s="40" t="s">
        <v>13</v>
      </c>
      <c r="BIS1" s="40" t="s">
        <v>13</v>
      </c>
      <c r="BIT1" s="40" t="s">
        <v>13</v>
      </c>
      <c r="BIU1" s="40" t="s">
        <v>13</v>
      </c>
      <c r="BIV1" s="40" t="s">
        <v>13</v>
      </c>
      <c r="BIW1" s="40" t="s">
        <v>13</v>
      </c>
      <c r="BIX1" s="40" t="s">
        <v>13</v>
      </c>
      <c r="BIY1" s="40" t="s">
        <v>13</v>
      </c>
      <c r="BIZ1" s="40" t="s">
        <v>13</v>
      </c>
      <c r="BJA1" s="40" t="s">
        <v>13</v>
      </c>
      <c r="BJB1" s="40" t="s">
        <v>13</v>
      </c>
      <c r="BJC1" s="40" t="s">
        <v>13</v>
      </c>
      <c r="BJD1" s="40" t="s">
        <v>13</v>
      </c>
      <c r="BJE1" s="40" t="s">
        <v>13</v>
      </c>
      <c r="BJF1" s="40" t="s">
        <v>13</v>
      </c>
      <c r="BJG1" s="40" t="s">
        <v>13</v>
      </c>
      <c r="BJH1" s="40" t="s">
        <v>13</v>
      </c>
      <c r="BJI1" s="40" t="s">
        <v>13</v>
      </c>
      <c r="BJJ1" s="40" t="s">
        <v>13</v>
      </c>
      <c r="BJK1" s="40" t="s">
        <v>13</v>
      </c>
      <c r="BJL1" s="40" t="s">
        <v>13</v>
      </c>
      <c r="BJM1" s="40" t="s">
        <v>13</v>
      </c>
      <c r="BJN1" s="40" t="s">
        <v>13</v>
      </c>
      <c r="BJO1" s="40" t="s">
        <v>13</v>
      </c>
      <c r="BJP1" s="40" t="s">
        <v>13</v>
      </c>
      <c r="BJQ1" s="40" t="s">
        <v>13</v>
      </c>
      <c r="BJR1" s="40" t="s">
        <v>13</v>
      </c>
      <c r="BJS1" s="40" t="s">
        <v>13</v>
      </c>
      <c r="BJT1" s="40" t="s">
        <v>13</v>
      </c>
      <c r="BJU1" s="40" t="s">
        <v>13</v>
      </c>
      <c r="BJV1" s="40" t="s">
        <v>13</v>
      </c>
      <c r="BJW1" s="40" t="s">
        <v>13</v>
      </c>
      <c r="BJX1" s="40" t="s">
        <v>13</v>
      </c>
      <c r="BJY1" s="40" t="s">
        <v>13</v>
      </c>
      <c r="BJZ1" s="40" t="s">
        <v>13</v>
      </c>
      <c r="BKA1" s="40" t="s">
        <v>13</v>
      </c>
      <c r="BKB1" s="40" t="s">
        <v>13</v>
      </c>
      <c r="BKC1" s="40" t="s">
        <v>13</v>
      </c>
      <c r="BKD1" s="40" t="s">
        <v>13</v>
      </c>
      <c r="BKE1" s="40" t="s">
        <v>13</v>
      </c>
      <c r="BKF1" s="40" t="s">
        <v>13</v>
      </c>
      <c r="BKG1" s="40" t="s">
        <v>13</v>
      </c>
      <c r="BKH1" s="40" t="s">
        <v>13</v>
      </c>
      <c r="BKI1" s="40" t="s">
        <v>13</v>
      </c>
      <c r="BKJ1" s="40" t="s">
        <v>13</v>
      </c>
      <c r="BKK1" s="40" t="s">
        <v>13</v>
      </c>
      <c r="BKL1" s="40" t="s">
        <v>13</v>
      </c>
      <c r="BKM1" s="40" t="s">
        <v>13</v>
      </c>
      <c r="BKN1" s="40" t="s">
        <v>13</v>
      </c>
      <c r="BKO1" s="40" t="s">
        <v>13</v>
      </c>
      <c r="BKP1" s="40" t="s">
        <v>13</v>
      </c>
      <c r="BKQ1" s="40" t="s">
        <v>13</v>
      </c>
      <c r="BKR1" s="40" t="s">
        <v>13</v>
      </c>
      <c r="BKS1" s="40" t="s">
        <v>13</v>
      </c>
      <c r="BKT1" s="40" t="s">
        <v>13</v>
      </c>
      <c r="BKU1" s="40" t="s">
        <v>13</v>
      </c>
      <c r="BKV1" s="40" t="s">
        <v>13</v>
      </c>
      <c r="BKW1" s="40" t="s">
        <v>13</v>
      </c>
      <c r="BKX1" s="40" t="s">
        <v>13</v>
      </c>
      <c r="BKY1" s="40" t="s">
        <v>13</v>
      </c>
      <c r="BKZ1" s="40" t="s">
        <v>13</v>
      </c>
      <c r="BLA1" s="40" t="s">
        <v>13</v>
      </c>
      <c r="BLB1" s="40" t="s">
        <v>13</v>
      </c>
      <c r="BLC1" s="40" t="s">
        <v>13</v>
      </c>
      <c r="BLD1" s="40" t="s">
        <v>13</v>
      </c>
      <c r="BLE1" s="40" t="s">
        <v>13</v>
      </c>
      <c r="BLF1" s="40" t="s">
        <v>13</v>
      </c>
      <c r="BLG1" s="40" t="s">
        <v>13</v>
      </c>
      <c r="BLH1" s="40" t="s">
        <v>13</v>
      </c>
      <c r="BLI1" s="40" t="s">
        <v>13</v>
      </c>
      <c r="BLJ1" s="40" t="s">
        <v>13</v>
      </c>
      <c r="BLK1" s="40" t="s">
        <v>13</v>
      </c>
      <c r="BLL1" s="40" t="s">
        <v>13</v>
      </c>
      <c r="BLM1" s="40" t="s">
        <v>13</v>
      </c>
      <c r="BLN1" s="40" t="s">
        <v>13</v>
      </c>
      <c r="BLO1" s="40" t="s">
        <v>13</v>
      </c>
      <c r="BLP1" s="40" t="s">
        <v>13</v>
      </c>
      <c r="BLQ1" s="40" t="s">
        <v>13</v>
      </c>
      <c r="BLR1" s="40" t="s">
        <v>13</v>
      </c>
      <c r="BLS1" s="40" t="s">
        <v>13</v>
      </c>
      <c r="BLT1" s="40" t="s">
        <v>13</v>
      </c>
      <c r="BLU1" s="40" t="s">
        <v>13</v>
      </c>
      <c r="BLV1" s="40" t="s">
        <v>13</v>
      </c>
      <c r="BLW1" s="40" t="s">
        <v>13</v>
      </c>
      <c r="BLX1" s="40" t="s">
        <v>13</v>
      </c>
      <c r="BLY1" s="40" t="s">
        <v>13</v>
      </c>
      <c r="BLZ1" s="40" t="s">
        <v>13</v>
      </c>
      <c r="BMA1" s="40" t="s">
        <v>13</v>
      </c>
      <c r="BMB1" s="40" t="s">
        <v>13</v>
      </c>
      <c r="BMC1" s="40" t="s">
        <v>13</v>
      </c>
      <c r="BMD1" s="40" t="s">
        <v>13</v>
      </c>
      <c r="BME1" s="40" t="s">
        <v>13</v>
      </c>
      <c r="BMF1" s="40" t="s">
        <v>13</v>
      </c>
      <c r="BMG1" s="40" t="s">
        <v>13</v>
      </c>
      <c r="BMH1" s="40" t="s">
        <v>13</v>
      </c>
      <c r="BMI1" s="40" t="s">
        <v>13</v>
      </c>
      <c r="BMJ1" s="40" t="s">
        <v>13</v>
      </c>
      <c r="BMK1" s="40" t="s">
        <v>13</v>
      </c>
      <c r="BML1" s="40" t="s">
        <v>13</v>
      </c>
      <c r="BMM1" s="40" t="s">
        <v>13</v>
      </c>
      <c r="BMN1" s="40" t="s">
        <v>13</v>
      </c>
      <c r="BMO1" s="40" t="s">
        <v>13</v>
      </c>
      <c r="BMP1" s="40" t="s">
        <v>13</v>
      </c>
      <c r="BMQ1" s="40" t="s">
        <v>13</v>
      </c>
      <c r="BMR1" s="40" t="s">
        <v>13</v>
      </c>
      <c r="BMS1" s="40" t="s">
        <v>13</v>
      </c>
      <c r="BMT1" s="40" t="s">
        <v>13</v>
      </c>
      <c r="BMU1" s="40" t="s">
        <v>13</v>
      </c>
      <c r="BMV1" s="40" t="s">
        <v>13</v>
      </c>
      <c r="BMW1" s="40" t="s">
        <v>13</v>
      </c>
      <c r="BMX1" s="40" t="s">
        <v>13</v>
      </c>
      <c r="BMY1" s="40" t="s">
        <v>13</v>
      </c>
      <c r="BMZ1" s="40" t="s">
        <v>13</v>
      </c>
      <c r="BNA1" s="40" t="s">
        <v>13</v>
      </c>
      <c r="BNB1" s="40" t="s">
        <v>13</v>
      </c>
      <c r="BNC1" s="40" t="s">
        <v>13</v>
      </c>
      <c r="BND1" s="40" t="s">
        <v>13</v>
      </c>
      <c r="BNE1" s="40" t="s">
        <v>13</v>
      </c>
      <c r="BNF1" s="40" t="s">
        <v>13</v>
      </c>
      <c r="BNG1" s="40" t="s">
        <v>13</v>
      </c>
      <c r="BNH1" s="40" t="s">
        <v>13</v>
      </c>
      <c r="BNI1" s="40" t="s">
        <v>13</v>
      </c>
      <c r="BNJ1" s="40" t="s">
        <v>13</v>
      </c>
      <c r="BNK1" s="40" t="s">
        <v>13</v>
      </c>
      <c r="BNL1" s="40" t="s">
        <v>13</v>
      </c>
      <c r="BNM1" s="40" t="s">
        <v>13</v>
      </c>
      <c r="BNN1" s="40" t="s">
        <v>13</v>
      </c>
      <c r="BNO1" s="40" t="s">
        <v>13</v>
      </c>
      <c r="BNP1" s="40" t="s">
        <v>13</v>
      </c>
      <c r="BNQ1" s="40" t="s">
        <v>13</v>
      </c>
      <c r="BNR1" s="40" t="s">
        <v>13</v>
      </c>
      <c r="BNS1" s="40" t="s">
        <v>13</v>
      </c>
      <c r="BNT1" s="40" t="s">
        <v>13</v>
      </c>
      <c r="BNU1" s="40" t="s">
        <v>13</v>
      </c>
      <c r="BNV1" s="40" t="s">
        <v>13</v>
      </c>
      <c r="BNW1" s="40" t="s">
        <v>13</v>
      </c>
      <c r="BNX1" s="40" t="s">
        <v>13</v>
      </c>
      <c r="BNY1" s="40" t="s">
        <v>13</v>
      </c>
      <c r="BNZ1" s="40" t="s">
        <v>13</v>
      </c>
      <c r="BOA1" s="40" t="s">
        <v>13</v>
      </c>
      <c r="BOB1" s="40" t="s">
        <v>13</v>
      </c>
      <c r="BOC1" s="40" t="s">
        <v>13</v>
      </c>
      <c r="BOD1" s="40" t="s">
        <v>13</v>
      </c>
      <c r="BOE1" s="40" t="s">
        <v>13</v>
      </c>
      <c r="BOF1" s="40" t="s">
        <v>13</v>
      </c>
      <c r="BOG1" s="40" t="s">
        <v>13</v>
      </c>
      <c r="BOH1" s="40" t="s">
        <v>13</v>
      </c>
      <c r="BOI1" s="40" t="s">
        <v>13</v>
      </c>
      <c r="BOJ1" s="40" t="s">
        <v>13</v>
      </c>
      <c r="BOK1" s="40" t="s">
        <v>13</v>
      </c>
      <c r="BOL1" s="40" t="s">
        <v>13</v>
      </c>
      <c r="BOM1" s="40" t="s">
        <v>13</v>
      </c>
      <c r="BON1" s="40" t="s">
        <v>13</v>
      </c>
      <c r="BOO1" s="40" t="s">
        <v>13</v>
      </c>
      <c r="BOP1" s="40" t="s">
        <v>13</v>
      </c>
      <c r="BOQ1" s="40" t="s">
        <v>13</v>
      </c>
      <c r="BOR1" s="40" t="s">
        <v>13</v>
      </c>
      <c r="BOS1" s="40" t="s">
        <v>13</v>
      </c>
      <c r="BOT1" s="40" t="s">
        <v>13</v>
      </c>
      <c r="BOU1" s="40" t="s">
        <v>13</v>
      </c>
      <c r="BOV1" s="40" t="s">
        <v>13</v>
      </c>
      <c r="BOW1" s="40" t="s">
        <v>13</v>
      </c>
      <c r="BOX1" s="40" t="s">
        <v>13</v>
      </c>
      <c r="BOY1" s="40" t="s">
        <v>13</v>
      </c>
      <c r="BOZ1" s="40" t="s">
        <v>13</v>
      </c>
      <c r="BPA1" s="40" t="s">
        <v>13</v>
      </c>
      <c r="BPB1" s="40" t="s">
        <v>13</v>
      </c>
      <c r="BPC1" s="40" t="s">
        <v>13</v>
      </c>
      <c r="BPD1" s="40" t="s">
        <v>13</v>
      </c>
      <c r="BPE1" s="40" t="s">
        <v>13</v>
      </c>
      <c r="BPF1" s="40" t="s">
        <v>13</v>
      </c>
      <c r="BPG1" s="40" t="s">
        <v>13</v>
      </c>
      <c r="BPH1" s="40" t="s">
        <v>13</v>
      </c>
      <c r="BPI1" s="40" t="s">
        <v>13</v>
      </c>
      <c r="BPJ1" s="40" t="s">
        <v>13</v>
      </c>
      <c r="BPK1" s="40" t="s">
        <v>13</v>
      </c>
      <c r="BPL1" s="40" t="s">
        <v>13</v>
      </c>
      <c r="BPM1" s="40" t="s">
        <v>13</v>
      </c>
      <c r="BPN1" s="40" t="s">
        <v>13</v>
      </c>
      <c r="BPO1" s="40" t="s">
        <v>13</v>
      </c>
      <c r="BPP1" s="40" t="s">
        <v>13</v>
      </c>
      <c r="BPQ1" s="40" t="s">
        <v>13</v>
      </c>
      <c r="BPR1" s="40" t="s">
        <v>13</v>
      </c>
      <c r="BPS1" s="40" t="s">
        <v>13</v>
      </c>
      <c r="BPT1" s="40" t="s">
        <v>13</v>
      </c>
      <c r="BPU1" s="40" t="s">
        <v>13</v>
      </c>
      <c r="BPV1" s="40" t="s">
        <v>13</v>
      </c>
      <c r="BPW1" s="40" t="s">
        <v>13</v>
      </c>
      <c r="BPX1" s="40" t="s">
        <v>13</v>
      </c>
      <c r="BPY1" s="40" t="s">
        <v>13</v>
      </c>
      <c r="BPZ1" s="40" t="s">
        <v>13</v>
      </c>
      <c r="BQA1" s="40" t="s">
        <v>13</v>
      </c>
      <c r="BQB1" s="40" t="s">
        <v>13</v>
      </c>
      <c r="BQC1" s="40" t="s">
        <v>13</v>
      </c>
      <c r="BQD1" s="40" t="s">
        <v>13</v>
      </c>
      <c r="BQE1" s="40" t="s">
        <v>13</v>
      </c>
      <c r="BQF1" s="40" t="s">
        <v>13</v>
      </c>
      <c r="BQG1" s="40" t="s">
        <v>13</v>
      </c>
      <c r="BQH1" s="40" t="s">
        <v>13</v>
      </c>
      <c r="BQI1" s="40" t="s">
        <v>13</v>
      </c>
      <c r="BQJ1" s="40" t="s">
        <v>13</v>
      </c>
      <c r="BQK1" s="40" t="s">
        <v>13</v>
      </c>
      <c r="BQL1" s="40" t="s">
        <v>13</v>
      </c>
      <c r="BQM1" s="40" t="s">
        <v>13</v>
      </c>
      <c r="BQN1" s="40" t="s">
        <v>13</v>
      </c>
      <c r="BQO1" s="40" t="s">
        <v>13</v>
      </c>
      <c r="BQP1" s="40" t="s">
        <v>13</v>
      </c>
      <c r="BQQ1" s="40" t="s">
        <v>13</v>
      </c>
      <c r="BQR1" s="40" t="s">
        <v>13</v>
      </c>
      <c r="BQS1" s="40" t="s">
        <v>13</v>
      </c>
      <c r="BQT1" s="40" t="s">
        <v>13</v>
      </c>
      <c r="BQU1" s="40" t="s">
        <v>13</v>
      </c>
      <c r="BQV1" s="40" t="s">
        <v>13</v>
      </c>
      <c r="BQW1" s="40" t="s">
        <v>13</v>
      </c>
      <c r="BQX1" s="40" t="s">
        <v>13</v>
      </c>
      <c r="BQY1" s="40" t="s">
        <v>13</v>
      </c>
      <c r="BQZ1" s="40" t="s">
        <v>13</v>
      </c>
      <c r="BRA1" s="40" t="s">
        <v>13</v>
      </c>
      <c r="BRB1" s="40" t="s">
        <v>13</v>
      </c>
      <c r="BRC1" s="40" t="s">
        <v>13</v>
      </c>
      <c r="BRD1" s="40" t="s">
        <v>13</v>
      </c>
      <c r="BRE1" s="40" t="s">
        <v>13</v>
      </c>
      <c r="BRF1" s="40" t="s">
        <v>13</v>
      </c>
      <c r="BRG1" s="40" t="s">
        <v>13</v>
      </c>
      <c r="BRH1" s="40" t="s">
        <v>13</v>
      </c>
      <c r="BRI1" s="40" t="s">
        <v>13</v>
      </c>
      <c r="BRJ1" s="40" t="s">
        <v>13</v>
      </c>
      <c r="BRK1" s="40" t="s">
        <v>13</v>
      </c>
      <c r="BRL1" s="40" t="s">
        <v>13</v>
      </c>
      <c r="BRM1" s="40" t="s">
        <v>13</v>
      </c>
      <c r="BRN1" s="40" t="s">
        <v>13</v>
      </c>
      <c r="BRO1" s="40" t="s">
        <v>13</v>
      </c>
      <c r="BRP1" s="40" t="s">
        <v>13</v>
      </c>
      <c r="BRQ1" s="40" t="s">
        <v>13</v>
      </c>
      <c r="BRR1" s="40" t="s">
        <v>13</v>
      </c>
      <c r="BRS1" s="40" t="s">
        <v>13</v>
      </c>
      <c r="BRT1" s="40" t="s">
        <v>13</v>
      </c>
      <c r="BRU1" s="40" t="s">
        <v>13</v>
      </c>
      <c r="BRV1" s="40" t="s">
        <v>13</v>
      </c>
      <c r="BRW1" s="40" t="s">
        <v>13</v>
      </c>
      <c r="BRX1" s="40" t="s">
        <v>13</v>
      </c>
      <c r="BRY1" s="40" t="s">
        <v>13</v>
      </c>
      <c r="BRZ1" s="40" t="s">
        <v>13</v>
      </c>
      <c r="BSA1" s="40" t="s">
        <v>13</v>
      </c>
      <c r="BSB1" s="40" t="s">
        <v>13</v>
      </c>
      <c r="BSC1" s="40" t="s">
        <v>13</v>
      </c>
      <c r="BSD1" s="40" t="s">
        <v>13</v>
      </c>
      <c r="BSE1" s="40" t="s">
        <v>13</v>
      </c>
      <c r="BSF1" s="40" t="s">
        <v>13</v>
      </c>
      <c r="BSG1" s="40" t="s">
        <v>13</v>
      </c>
      <c r="BSH1" s="40" t="s">
        <v>13</v>
      </c>
      <c r="BSI1" s="40" t="s">
        <v>13</v>
      </c>
      <c r="BSJ1" s="40" t="s">
        <v>13</v>
      </c>
      <c r="BSK1" s="40" t="s">
        <v>13</v>
      </c>
      <c r="BSL1" s="40" t="s">
        <v>13</v>
      </c>
      <c r="BSM1" s="40" t="s">
        <v>13</v>
      </c>
      <c r="BSN1" s="40" t="s">
        <v>13</v>
      </c>
      <c r="BSO1" s="40" t="s">
        <v>13</v>
      </c>
      <c r="BSP1" s="40" t="s">
        <v>13</v>
      </c>
      <c r="BSQ1" s="40" t="s">
        <v>13</v>
      </c>
      <c r="BSR1" s="40" t="s">
        <v>13</v>
      </c>
      <c r="BSS1" s="40" t="s">
        <v>13</v>
      </c>
      <c r="BST1" s="40" t="s">
        <v>13</v>
      </c>
      <c r="BSU1" s="40" t="s">
        <v>13</v>
      </c>
      <c r="BSV1" s="40" t="s">
        <v>13</v>
      </c>
      <c r="BSW1" s="40" t="s">
        <v>13</v>
      </c>
      <c r="BSX1" s="40" t="s">
        <v>13</v>
      </c>
      <c r="BSY1" s="40" t="s">
        <v>13</v>
      </c>
      <c r="BSZ1" s="40" t="s">
        <v>13</v>
      </c>
      <c r="BTA1" s="40" t="s">
        <v>13</v>
      </c>
      <c r="BTB1" s="40" t="s">
        <v>13</v>
      </c>
      <c r="BTC1" s="40" t="s">
        <v>13</v>
      </c>
      <c r="BTD1" s="40" t="s">
        <v>13</v>
      </c>
      <c r="BTE1" s="40" t="s">
        <v>13</v>
      </c>
      <c r="BTF1" s="40" t="s">
        <v>13</v>
      </c>
      <c r="BTG1" s="40" t="s">
        <v>13</v>
      </c>
      <c r="BTH1" s="40" t="s">
        <v>13</v>
      </c>
      <c r="BTI1" s="40" t="s">
        <v>13</v>
      </c>
      <c r="BTJ1" s="40" t="s">
        <v>13</v>
      </c>
      <c r="BTK1" s="40" t="s">
        <v>13</v>
      </c>
      <c r="BTL1" s="40" t="s">
        <v>13</v>
      </c>
      <c r="BTM1" s="40" t="s">
        <v>13</v>
      </c>
      <c r="BTN1" s="40" t="s">
        <v>13</v>
      </c>
      <c r="BTO1" s="40" t="s">
        <v>13</v>
      </c>
      <c r="BTP1" s="40" t="s">
        <v>13</v>
      </c>
      <c r="BTQ1" s="40" t="s">
        <v>13</v>
      </c>
      <c r="BTR1" s="40" t="s">
        <v>13</v>
      </c>
      <c r="BTS1" s="40" t="s">
        <v>13</v>
      </c>
      <c r="BTT1" s="40" t="s">
        <v>13</v>
      </c>
      <c r="BTU1" s="40" t="s">
        <v>13</v>
      </c>
      <c r="BTV1" s="40" t="s">
        <v>13</v>
      </c>
      <c r="BTW1" s="40" t="s">
        <v>13</v>
      </c>
      <c r="BTX1" s="40" t="s">
        <v>13</v>
      </c>
      <c r="BTY1" s="40" t="s">
        <v>13</v>
      </c>
      <c r="BTZ1" s="40" t="s">
        <v>13</v>
      </c>
      <c r="BUA1" s="40" t="s">
        <v>13</v>
      </c>
      <c r="BUB1" s="40" t="s">
        <v>13</v>
      </c>
      <c r="BUC1" s="40" t="s">
        <v>13</v>
      </c>
      <c r="BUD1" s="40" t="s">
        <v>13</v>
      </c>
      <c r="BUE1" s="40" t="s">
        <v>13</v>
      </c>
      <c r="BUF1" s="40" t="s">
        <v>13</v>
      </c>
      <c r="BUG1" s="40" t="s">
        <v>13</v>
      </c>
      <c r="BUH1" s="40" t="s">
        <v>13</v>
      </c>
      <c r="BUI1" s="40" t="s">
        <v>13</v>
      </c>
      <c r="BUJ1" s="40" t="s">
        <v>13</v>
      </c>
      <c r="BUK1" s="40" t="s">
        <v>13</v>
      </c>
      <c r="BUL1" s="40" t="s">
        <v>13</v>
      </c>
      <c r="BUM1" s="40" t="s">
        <v>13</v>
      </c>
      <c r="BUN1" s="40" t="s">
        <v>13</v>
      </c>
      <c r="BUO1" s="40" t="s">
        <v>13</v>
      </c>
      <c r="BUP1" s="40" t="s">
        <v>13</v>
      </c>
      <c r="BUQ1" s="40" t="s">
        <v>13</v>
      </c>
      <c r="BUR1" s="40" t="s">
        <v>13</v>
      </c>
      <c r="BUS1" s="40" t="s">
        <v>13</v>
      </c>
      <c r="BUT1" s="40" t="s">
        <v>13</v>
      </c>
      <c r="BUU1" s="40" t="s">
        <v>13</v>
      </c>
      <c r="BUV1" s="40" t="s">
        <v>13</v>
      </c>
      <c r="BUW1" s="40" t="s">
        <v>13</v>
      </c>
      <c r="BUX1" s="40" t="s">
        <v>13</v>
      </c>
      <c r="BUY1" s="40" t="s">
        <v>13</v>
      </c>
      <c r="BUZ1" s="40" t="s">
        <v>13</v>
      </c>
      <c r="BVA1" s="40" t="s">
        <v>13</v>
      </c>
      <c r="BVB1" s="40" t="s">
        <v>13</v>
      </c>
      <c r="BVC1" s="40" t="s">
        <v>13</v>
      </c>
      <c r="BVD1" s="40" t="s">
        <v>13</v>
      </c>
      <c r="BVE1" s="40" t="s">
        <v>13</v>
      </c>
      <c r="BVF1" s="40" t="s">
        <v>13</v>
      </c>
      <c r="BVG1" s="40" t="s">
        <v>13</v>
      </c>
      <c r="BVH1" s="40" t="s">
        <v>13</v>
      </c>
      <c r="BVI1" s="40" t="s">
        <v>13</v>
      </c>
      <c r="BVJ1" s="40" t="s">
        <v>13</v>
      </c>
      <c r="BVK1" s="40" t="s">
        <v>13</v>
      </c>
      <c r="BVL1" s="40" t="s">
        <v>13</v>
      </c>
      <c r="BVM1" s="40" t="s">
        <v>13</v>
      </c>
      <c r="BVN1" s="40" t="s">
        <v>13</v>
      </c>
      <c r="BVO1" s="40" t="s">
        <v>13</v>
      </c>
      <c r="BVP1" s="40" t="s">
        <v>13</v>
      </c>
      <c r="BVQ1" s="40" t="s">
        <v>13</v>
      </c>
      <c r="BVR1" s="40" t="s">
        <v>13</v>
      </c>
      <c r="BVS1" s="40" t="s">
        <v>13</v>
      </c>
      <c r="BVT1" s="40" t="s">
        <v>13</v>
      </c>
      <c r="BVU1" s="40" t="s">
        <v>13</v>
      </c>
      <c r="BVV1" s="40" t="s">
        <v>13</v>
      </c>
      <c r="BVW1" s="40" t="s">
        <v>13</v>
      </c>
      <c r="BVX1" s="40" t="s">
        <v>13</v>
      </c>
      <c r="BVY1" s="40" t="s">
        <v>13</v>
      </c>
      <c r="BVZ1" s="40" t="s">
        <v>13</v>
      </c>
      <c r="BWA1" s="40" t="s">
        <v>13</v>
      </c>
      <c r="BWB1" s="40" t="s">
        <v>13</v>
      </c>
      <c r="BWC1" s="40" t="s">
        <v>13</v>
      </c>
      <c r="BWD1" s="40" t="s">
        <v>13</v>
      </c>
      <c r="BWE1" s="40" t="s">
        <v>13</v>
      </c>
      <c r="BWF1" s="40" t="s">
        <v>13</v>
      </c>
      <c r="BWG1" s="40" t="s">
        <v>13</v>
      </c>
      <c r="BWH1" s="40" t="s">
        <v>13</v>
      </c>
      <c r="BWI1" s="40" t="s">
        <v>13</v>
      </c>
      <c r="BWJ1" s="40" t="s">
        <v>13</v>
      </c>
      <c r="BWK1" s="40" t="s">
        <v>13</v>
      </c>
      <c r="BWL1" s="40" t="s">
        <v>13</v>
      </c>
      <c r="BWM1" s="40" t="s">
        <v>13</v>
      </c>
      <c r="BWN1" s="40" t="s">
        <v>13</v>
      </c>
      <c r="BWO1" s="40" t="s">
        <v>13</v>
      </c>
      <c r="BWP1" s="40" t="s">
        <v>13</v>
      </c>
      <c r="BWQ1" s="40" t="s">
        <v>13</v>
      </c>
      <c r="BWR1" s="40" t="s">
        <v>13</v>
      </c>
      <c r="BWS1" s="40" t="s">
        <v>13</v>
      </c>
      <c r="BWT1" s="40" t="s">
        <v>13</v>
      </c>
      <c r="BWU1" s="40" t="s">
        <v>13</v>
      </c>
      <c r="BWV1" s="40" t="s">
        <v>13</v>
      </c>
      <c r="BWW1" s="40" t="s">
        <v>13</v>
      </c>
      <c r="BWX1" s="40" t="s">
        <v>13</v>
      </c>
      <c r="BWY1" s="40" t="s">
        <v>13</v>
      </c>
      <c r="BWZ1" s="40" t="s">
        <v>13</v>
      </c>
      <c r="BXA1" s="40" t="s">
        <v>13</v>
      </c>
      <c r="BXB1" s="40" t="s">
        <v>13</v>
      </c>
      <c r="BXC1" s="40" t="s">
        <v>13</v>
      </c>
      <c r="BXD1" s="40" t="s">
        <v>13</v>
      </c>
      <c r="BXE1" s="40" t="s">
        <v>13</v>
      </c>
      <c r="BXF1" s="40" t="s">
        <v>13</v>
      </c>
      <c r="BXG1" s="40" t="s">
        <v>13</v>
      </c>
      <c r="BXH1" s="40" t="s">
        <v>13</v>
      </c>
      <c r="BXI1" s="40" t="s">
        <v>13</v>
      </c>
      <c r="BXJ1" s="40" t="s">
        <v>13</v>
      </c>
      <c r="BXK1" s="40" t="s">
        <v>13</v>
      </c>
      <c r="BXL1" s="40" t="s">
        <v>13</v>
      </c>
      <c r="BXM1" s="40" t="s">
        <v>13</v>
      </c>
      <c r="BXN1" s="40" t="s">
        <v>13</v>
      </c>
      <c r="BXO1" s="40" t="s">
        <v>13</v>
      </c>
      <c r="BXP1" s="40" t="s">
        <v>13</v>
      </c>
      <c r="BXQ1" s="40" t="s">
        <v>13</v>
      </c>
      <c r="BXR1" s="40" t="s">
        <v>13</v>
      </c>
      <c r="BXS1" s="40" t="s">
        <v>13</v>
      </c>
      <c r="BXT1" s="40" t="s">
        <v>13</v>
      </c>
      <c r="BXU1" s="40" t="s">
        <v>13</v>
      </c>
      <c r="BXV1" s="40" t="s">
        <v>13</v>
      </c>
      <c r="BXW1" s="40" t="s">
        <v>13</v>
      </c>
      <c r="BXX1" s="40" t="s">
        <v>13</v>
      </c>
      <c r="BXY1" s="40" t="s">
        <v>13</v>
      </c>
      <c r="BXZ1" s="40" t="s">
        <v>13</v>
      </c>
      <c r="BYA1" s="40" t="s">
        <v>13</v>
      </c>
      <c r="BYB1" s="40" t="s">
        <v>13</v>
      </c>
      <c r="BYC1" s="40" t="s">
        <v>13</v>
      </c>
      <c r="BYD1" s="40" t="s">
        <v>13</v>
      </c>
      <c r="BYE1" s="40" t="s">
        <v>13</v>
      </c>
      <c r="BYF1" s="40" t="s">
        <v>13</v>
      </c>
      <c r="BYG1" s="40" t="s">
        <v>13</v>
      </c>
      <c r="BYH1" s="40" t="s">
        <v>13</v>
      </c>
      <c r="BYI1" s="40" t="s">
        <v>13</v>
      </c>
      <c r="BYJ1" s="40" t="s">
        <v>13</v>
      </c>
      <c r="BYK1" s="40" t="s">
        <v>13</v>
      </c>
      <c r="BYL1" s="40" t="s">
        <v>13</v>
      </c>
      <c r="BYM1" s="40" t="s">
        <v>13</v>
      </c>
      <c r="BYN1" s="40" t="s">
        <v>13</v>
      </c>
      <c r="BYO1" s="40" t="s">
        <v>13</v>
      </c>
      <c r="BYP1" s="40" t="s">
        <v>13</v>
      </c>
      <c r="BYQ1" s="40" t="s">
        <v>13</v>
      </c>
      <c r="BYR1" s="40" t="s">
        <v>13</v>
      </c>
      <c r="BYS1" s="40" t="s">
        <v>13</v>
      </c>
      <c r="BYT1" s="40" t="s">
        <v>13</v>
      </c>
      <c r="BYU1" s="40" t="s">
        <v>13</v>
      </c>
      <c r="BYV1" s="40" t="s">
        <v>13</v>
      </c>
      <c r="BYW1" s="40" t="s">
        <v>13</v>
      </c>
      <c r="BYX1" s="40" t="s">
        <v>13</v>
      </c>
      <c r="BYY1" s="40" t="s">
        <v>13</v>
      </c>
      <c r="BYZ1" s="40" t="s">
        <v>13</v>
      </c>
      <c r="BZA1" s="40" t="s">
        <v>13</v>
      </c>
      <c r="BZB1" s="40" t="s">
        <v>13</v>
      </c>
      <c r="BZC1" s="40" t="s">
        <v>13</v>
      </c>
      <c r="BZD1" s="40" t="s">
        <v>13</v>
      </c>
      <c r="BZE1" s="40" t="s">
        <v>13</v>
      </c>
      <c r="BZF1" s="40" t="s">
        <v>13</v>
      </c>
      <c r="BZG1" s="40" t="s">
        <v>13</v>
      </c>
      <c r="BZH1" s="40" t="s">
        <v>13</v>
      </c>
      <c r="BZI1" s="40" t="s">
        <v>13</v>
      </c>
      <c r="BZJ1" s="40" t="s">
        <v>13</v>
      </c>
      <c r="BZK1" s="40" t="s">
        <v>13</v>
      </c>
      <c r="BZL1" s="40" t="s">
        <v>13</v>
      </c>
      <c r="BZM1" s="40" t="s">
        <v>13</v>
      </c>
      <c r="BZN1" s="40" t="s">
        <v>13</v>
      </c>
      <c r="BZO1" s="40" t="s">
        <v>13</v>
      </c>
      <c r="BZP1" s="40" t="s">
        <v>13</v>
      </c>
      <c r="BZQ1" s="40" t="s">
        <v>13</v>
      </c>
      <c r="BZR1" s="40" t="s">
        <v>13</v>
      </c>
      <c r="BZS1" s="40" t="s">
        <v>13</v>
      </c>
      <c r="BZT1" s="40" t="s">
        <v>13</v>
      </c>
      <c r="BZU1" s="40" t="s">
        <v>13</v>
      </c>
      <c r="BZV1" s="40" t="s">
        <v>13</v>
      </c>
      <c r="BZW1" s="40" t="s">
        <v>13</v>
      </c>
      <c r="BZX1" s="40" t="s">
        <v>13</v>
      </c>
      <c r="BZY1" s="40" t="s">
        <v>13</v>
      </c>
      <c r="BZZ1" s="40" t="s">
        <v>13</v>
      </c>
      <c r="CAA1" s="40" t="s">
        <v>13</v>
      </c>
      <c r="CAB1" s="40" t="s">
        <v>13</v>
      </c>
      <c r="CAC1" s="40" t="s">
        <v>13</v>
      </c>
      <c r="CAD1" s="40" t="s">
        <v>13</v>
      </c>
      <c r="CAE1" s="40" t="s">
        <v>13</v>
      </c>
      <c r="CAF1" s="40" t="s">
        <v>13</v>
      </c>
      <c r="CAG1" s="40" t="s">
        <v>13</v>
      </c>
      <c r="CAH1" s="40" t="s">
        <v>13</v>
      </c>
      <c r="CAI1" s="40" t="s">
        <v>13</v>
      </c>
      <c r="CAJ1" s="40" t="s">
        <v>13</v>
      </c>
      <c r="CAK1" s="40" t="s">
        <v>13</v>
      </c>
      <c r="CAL1" s="40" t="s">
        <v>13</v>
      </c>
      <c r="CAM1" s="40" t="s">
        <v>13</v>
      </c>
      <c r="CAN1" s="40" t="s">
        <v>13</v>
      </c>
      <c r="CAO1" s="40" t="s">
        <v>13</v>
      </c>
      <c r="CAP1" s="40" t="s">
        <v>13</v>
      </c>
      <c r="CAQ1" s="40" t="s">
        <v>13</v>
      </c>
      <c r="CAR1" s="40" t="s">
        <v>13</v>
      </c>
      <c r="CAS1" s="40" t="s">
        <v>13</v>
      </c>
      <c r="CAT1" s="40" t="s">
        <v>13</v>
      </c>
      <c r="CAU1" s="40" t="s">
        <v>13</v>
      </c>
      <c r="CAV1" s="40" t="s">
        <v>13</v>
      </c>
      <c r="CAW1" s="40" t="s">
        <v>13</v>
      </c>
      <c r="CAX1" s="40" t="s">
        <v>13</v>
      </c>
      <c r="CAY1" s="40" t="s">
        <v>13</v>
      </c>
      <c r="CAZ1" s="40" t="s">
        <v>13</v>
      </c>
      <c r="CBA1" s="40" t="s">
        <v>13</v>
      </c>
      <c r="CBB1" s="40" t="s">
        <v>13</v>
      </c>
      <c r="CBC1" s="40" t="s">
        <v>13</v>
      </c>
      <c r="CBD1" s="40" t="s">
        <v>13</v>
      </c>
      <c r="CBE1" s="40" t="s">
        <v>13</v>
      </c>
      <c r="CBF1" s="40" t="s">
        <v>13</v>
      </c>
      <c r="CBG1" s="40" t="s">
        <v>13</v>
      </c>
      <c r="CBH1" s="40" t="s">
        <v>13</v>
      </c>
      <c r="CBI1" s="40" t="s">
        <v>13</v>
      </c>
      <c r="CBJ1" s="40" t="s">
        <v>13</v>
      </c>
      <c r="CBK1" s="40" t="s">
        <v>13</v>
      </c>
      <c r="CBL1" s="40" t="s">
        <v>13</v>
      </c>
      <c r="CBM1" s="40" t="s">
        <v>13</v>
      </c>
      <c r="CBN1" s="40" t="s">
        <v>13</v>
      </c>
      <c r="CBO1" s="40" t="s">
        <v>13</v>
      </c>
      <c r="CBP1" s="40" t="s">
        <v>13</v>
      </c>
      <c r="CBQ1" s="40" t="s">
        <v>13</v>
      </c>
      <c r="CBR1" s="40" t="s">
        <v>13</v>
      </c>
      <c r="CBS1" s="40" t="s">
        <v>13</v>
      </c>
      <c r="CBT1" s="40" t="s">
        <v>13</v>
      </c>
      <c r="CBU1" s="40" t="s">
        <v>13</v>
      </c>
      <c r="CBV1" s="40" t="s">
        <v>13</v>
      </c>
      <c r="CBW1" s="40" t="s">
        <v>13</v>
      </c>
      <c r="CBX1" s="40" t="s">
        <v>13</v>
      </c>
      <c r="CBY1" s="40" t="s">
        <v>13</v>
      </c>
      <c r="CBZ1" s="40" t="s">
        <v>13</v>
      </c>
      <c r="CCA1" s="40" t="s">
        <v>13</v>
      </c>
      <c r="CCB1" s="40" t="s">
        <v>13</v>
      </c>
      <c r="CCC1" s="40" t="s">
        <v>13</v>
      </c>
      <c r="CCD1" s="40" t="s">
        <v>13</v>
      </c>
      <c r="CCE1" s="40" t="s">
        <v>13</v>
      </c>
      <c r="CCF1" s="40" t="s">
        <v>13</v>
      </c>
      <c r="CCG1" s="40" t="s">
        <v>13</v>
      </c>
      <c r="CCH1" s="40" t="s">
        <v>13</v>
      </c>
      <c r="CCI1" s="40" t="s">
        <v>13</v>
      </c>
      <c r="CCJ1" s="40" t="s">
        <v>13</v>
      </c>
      <c r="CCK1" s="40" t="s">
        <v>13</v>
      </c>
      <c r="CCL1" s="40" t="s">
        <v>13</v>
      </c>
      <c r="CCM1" s="40" t="s">
        <v>13</v>
      </c>
      <c r="CCN1" s="40" t="s">
        <v>13</v>
      </c>
      <c r="CCO1" s="40" t="s">
        <v>13</v>
      </c>
      <c r="CCP1" s="40" t="s">
        <v>13</v>
      </c>
      <c r="CCQ1" s="40" t="s">
        <v>13</v>
      </c>
      <c r="CCR1" s="40" t="s">
        <v>13</v>
      </c>
      <c r="CCS1" s="40" t="s">
        <v>13</v>
      </c>
      <c r="CCT1" s="40" t="s">
        <v>13</v>
      </c>
      <c r="CCU1" s="40" t="s">
        <v>13</v>
      </c>
      <c r="CCV1" s="40" t="s">
        <v>13</v>
      </c>
      <c r="CCW1" s="40" t="s">
        <v>13</v>
      </c>
      <c r="CCX1" s="40" t="s">
        <v>13</v>
      </c>
      <c r="CCY1" s="40" t="s">
        <v>13</v>
      </c>
      <c r="CCZ1" s="40" t="s">
        <v>13</v>
      </c>
      <c r="CDA1" s="40" t="s">
        <v>13</v>
      </c>
      <c r="CDB1" s="40" t="s">
        <v>13</v>
      </c>
      <c r="CDC1" s="40" t="s">
        <v>13</v>
      </c>
      <c r="CDD1" s="40" t="s">
        <v>13</v>
      </c>
      <c r="CDE1" s="40" t="s">
        <v>13</v>
      </c>
      <c r="CDF1" s="40" t="s">
        <v>13</v>
      </c>
      <c r="CDG1" s="40" t="s">
        <v>13</v>
      </c>
      <c r="CDH1" s="40" t="s">
        <v>13</v>
      </c>
      <c r="CDI1" s="40" t="s">
        <v>13</v>
      </c>
      <c r="CDJ1" s="40" t="s">
        <v>13</v>
      </c>
      <c r="CDK1" s="40" t="s">
        <v>13</v>
      </c>
      <c r="CDL1" s="40" t="s">
        <v>13</v>
      </c>
      <c r="CDM1" s="40" t="s">
        <v>13</v>
      </c>
      <c r="CDN1" s="40" t="s">
        <v>13</v>
      </c>
      <c r="CDO1" s="40" t="s">
        <v>70</v>
      </c>
      <c r="CDP1" s="40" t="s">
        <v>13</v>
      </c>
      <c r="CDQ1" s="40" t="s">
        <v>13</v>
      </c>
      <c r="CDR1" s="40" t="s">
        <v>13</v>
      </c>
      <c r="CDS1" s="40" t="s">
        <v>13</v>
      </c>
      <c r="CDT1" s="40" t="s">
        <v>13</v>
      </c>
      <c r="CDU1" s="40" t="s">
        <v>13</v>
      </c>
      <c r="CDV1" s="40" t="s">
        <v>13</v>
      </c>
      <c r="CDW1" s="40" t="s">
        <v>13</v>
      </c>
      <c r="CDX1" s="40" t="s">
        <v>13</v>
      </c>
      <c r="CDY1" s="40" t="s">
        <v>13</v>
      </c>
      <c r="CDZ1" s="40" t="s">
        <v>13</v>
      </c>
      <c r="CEA1" s="40" t="s">
        <v>13</v>
      </c>
      <c r="CEB1" s="40" t="s">
        <v>13</v>
      </c>
      <c r="CEC1" s="40" t="s">
        <v>13</v>
      </c>
      <c r="CED1" s="40" t="s">
        <v>13</v>
      </c>
      <c r="CEE1" s="40" t="s">
        <v>13</v>
      </c>
      <c r="CEF1" s="40" t="s">
        <v>13</v>
      </c>
      <c r="CEG1" s="40" t="s">
        <v>13</v>
      </c>
      <c r="CEH1" s="40" t="s">
        <v>13</v>
      </c>
      <c r="CEI1" s="40" t="s">
        <v>13</v>
      </c>
      <c r="CEJ1" s="40" t="s">
        <v>13</v>
      </c>
      <c r="CEK1" s="40" t="s">
        <v>13</v>
      </c>
      <c r="CEL1" s="40" t="s">
        <v>13</v>
      </c>
      <c r="CEM1" s="40" t="s">
        <v>13</v>
      </c>
      <c r="CEN1" s="40" t="s">
        <v>13</v>
      </c>
      <c r="CEO1" s="40" t="s">
        <v>13</v>
      </c>
      <c r="CEP1" s="40" t="s">
        <v>13</v>
      </c>
      <c r="CEQ1" s="40" t="s">
        <v>13</v>
      </c>
      <c r="CER1" s="40" t="s">
        <v>13</v>
      </c>
      <c r="CES1" s="40" t="s">
        <v>13</v>
      </c>
      <c r="CET1" s="40" t="s">
        <v>13</v>
      </c>
      <c r="CEU1" s="40" t="s">
        <v>13</v>
      </c>
      <c r="CEV1" s="40" t="s">
        <v>13</v>
      </c>
      <c r="CEW1" s="40" t="s">
        <v>13</v>
      </c>
      <c r="CEX1" s="40" t="s">
        <v>13</v>
      </c>
      <c r="CEY1" s="40" t="s">
        <v>13</v>
      </c>
      <c r="CEZ1" s="40" t="s">
        <v>13</v>
      </c>
      <c r="CFA1" s="40" t="s">
        <v>13</v>
      </c>
      <c r="CFB1" s="40" t="s">
        <v>13</v>
      </c>
      <c r="CFC1" s="40" t="s">
        <v>13</v>
      </c>
      <c r="CFD1" s="40" t="s">
        <v>13</v>
      </c>
      <c r="CFE1" s="40" t="s">
        <v>13</v>
      </c>
      <c r="CFF1" s="40" t="s">
        <v>71</v>
      </c>
      <c r="CFG1" s="40" t="s">
        <v>13</v>
      </c>
      <c r="CFH1" s="40" t="s">
        <v>13</v>
      </c>
      <c r="CFI1" s="40" t="s">
        <v>13</v>
      </c>
      <c r="CFJ1" s="40" t="s">
        <v>13</v>
      </c>
      <c r="CFK1" s="40" t="s">
        <v>13</v>
      </c>
      <c r="CFL1" s="40" t="s">
        <v>13</v>
      </c>
      <c r="CFM1" s="40" t="s">
        <v>13</v>
      </c>
      <c r="CFN1" s="40" t="s">
        <v>13</v>
      </c>
      <c r="CFO1" s="40" t="s">
        <v>13</v>
      </c>
      <c r="CFP1" s="40" t="s">
        <v>13</v>
      </c>
      <c r="CFQ1" s="40" t="s">
        <v>13</v>
      </c>
      <c r="CFR1" s="40" t="s">
        <v>13</v>
      </c>
      <c r="CFS1" s="40" t="s">
        <v>13</v>
      </c>
      <c r="CFT1" s="40" t="s">
        <v>13</v>
      </c>
      <c r="CFU1" s="40" t="s">
        <v>13</v>
      </c>
      <c r="CFV1" s="40" t="s">
        <v>13</v>
      </c>
      <c r="CFW1" s="40" t="s">
        <v>13</v>
      </c>
      <c r="CFX1" s="40" t="s">
        <v>13</v>
      </c>
      <c r="CFY1" s="40" t="s">
        <v>13</v>
      </c>
      <c r="CFZ1" s="40" t="s">
        <v>13</v>
      </c>
      <c r="CGA1" s="40" t="s">
        <v>13</v>
      </c>
      <c r="CGB1" s="40" t="s">
        <v>13</v>
      </c>
      <c r="CGC1" s="40" t="s">
        <v>13</v>
      </c>
      <c r="CGD1" s="40" t="s">
        <v>13</v>
      </c>
      <c r="CGE1" s="40" t="s">
        <v>13</v>
      </c>
      <c r="CGF1" s="40" t="s">
        <v>13</v>
      </c>
      <c r="CGG1" s="40" t="s">
        <v>13</v>
      </c>
      <c r="CGH1" s="40" t="s">
        <v>13</v>
      </c>
      <c r="CGI1" s="40" t="s">
        <v>13</v>
      </c>
      <c r="CGJ1" s="40" t="s">
        <v>13</v>
      </c>
      <c r="CGK1" s="40" t="s">
        <v>13</v>
      </c>
      <c r="CGL1" s="40" t="s">
        <v>13</v>
      </c>
      <c r="CGM1" s="40" t="s">
        <v>13</v>
      </c>
      <c r="CGN1" s="40" t="s">
        <v>13</v>
      </c>
      <c r="CGO1" s="40" t="s">
        <v>13</v>
      </c>
      <c r="CGP1" s="40" t="s">
        <v>13</v>
      </c>
      <c r="CGQ1" s="40" t="s">
        <v>13</v>
      </c>
      <c r="CGR1" s="40" t="s">
        <v>13</v>
      </c>
      <c r="CGS1" s="40" t="s">
        <v>13</v>
      </c>
      <c r="CGT1" s="40" t="s">
        <v>13</v>
      </c>
      <c r="CGU1" s="40" t="s">
        <v>13</v>
      </c>
      <c r="CGV1" s="40" t="s">
        <v>13</v>
      </c>
      <c r="CGW1" s="40" t="s">
        <v>13</v>
      </c>
      <c r="CGX1" s="40" t="s">
        <v>13</v>
      </c>
      <c r="CGY1" s="40" t="s">
        <v>13</v>
      </c>
      <c r="CGZ1" s="40" t="s">
        <v>13</v>
      </c>
      <c r="CHA1" s="40" t="s">
        <v>13</v>
      </c>
      <c r="CHB1" s="40" t="s">
        <v>13</v>
      </c>
      <c r="CHC1" s="40" t="s">
        <v>13</v>
      </c>
      <c r="CHD1" s="40" t="s">
        <v>13</v>
      </c>
      <c r="CHE1" s="40" t="s">
        <v>13</v>
      </c>
      <c r="CHF1" s="40" t="s">
        <v>13</v>
      </c>
      <c r="CHG1" s="40" t="s">
        <v>13</v>
      </c>
      <c r="CHH1" s="40" t="s">
        <v>13</v>
      </c>
      <c r="CHI1" s="40" t="s">
        <v>13</v>
      </c>
      <c r="CHJ1" s="40" t="s">
        <v>13</v>
      </c>
      <c r="CHK1" s="40" t="s">
        <v>13</v>
      </c>
      <c r="CHL1" s="40" t="s">
        <v>13</v>
      </c>
      <c r="CHM1" s="40" t="s">
        <v>13</v>
      </c>
      <c r="CHN1" s="40" t="s">
        <v>13</v>
      </c>
      <c r="CHO1" s="40" t="s">
        <v>13</v>
      </c>
      <c r="CHP1" s="40" t="s">
        <v>13</v>
      </c>
      <c r="CHQ1" s="40" t="s">
        <v>13</v>
      </c>
      <c r="CHR1" s="40" t="s">
        <v>13</v>
      </c>
      <c r="CHS1" s="40" t="s">
        <v>13</v>
      </c>
      <c r="CHT1" s="40" t="s">
        <v>13</v>
      </c>
      <c r="CHU1" s="40" t="s">
        <v>13</v>
      </c>
      <c r="CHV1" s="40" t="s">
        <v>13</v>
      </c>
      <c r="CHW1" s="40" t="s">
        <v>13</v>
      </c>
      <c r="CHX1" s="40" t="s">
        <v>13</v>
      </c>
      <c r="CHY1" s="40" t="s">
        <v>13</v>
      </c>
      <c r="CHZ1" s="40" t="s">
        <v>13</v>
      </c>
      <c r="CIA1" s="40" t="s">
        <v>13</v>
      </c>
      <c r="CIB1" s="40" t="s">
        <v>13</v>
      </c>
      <c r="CIC1" s="40" t="s">
        <v>13</v>
      </c>
      <c r="CID1" s="40" t="s">
        <v>13</v>
      </c>
      <c r="CIE1" s="40" t="s">
        <v>13</v>
      </c>
      <c r="CIF1" s="40" t="s">
        <v>13</v>
      </c>
      <c r="CIG1" s="40" t="s">
        <v>13</v>
      </c>
      <c r="CIH1" s="40" t="s">
        <v>13</v>
      </c>
      <c r="CII1" s="40" t="s">
        <v>13</v>
      </c>
      <c r="CIJ1" s="40" t="s">
        <v>13</v>
      </c>
      <c r="CIK1" s="40" t="s">
        <v>13</v>
      </c>
      <c r="CIL1" s="40" t="s">
        <v>13</v>
      </c>
      <c r="CIM1" s="40" t="s">
        <v>13</v>
      </c>
      <c r="CIN1" s="40" t="s">
        <v>13</v>
      </c>
      <c r="CIO1" s="40" t="s">
        <v>13</v>
      </c>
      <c r="CIP1" s="40" t="s">
        <v>13</v>
      </c>
      <c r="CIQ1" s="40" t="s">
        <v>13</v>
      </c>
      <c r="CIR1" s="40" t="s">
        <v>13</v>
      </c>
      <c r="CIS1" s="40" t="s">
        <v>13</v>
      </c>
      <c r="CIT1" s="40" t="s">
        <v>13</v>
      </c>
      <c r="CIU1" s="40" t="s">
        <v>13</v>
      </c>
      <c r="CIV1" s="40" t="s">
        <v>13</v>
      </c>
      <c r="CIW1" s="40" t="s">
        <v>13</v>
      </c>
      <c r="CIX1" s="40" t="s">
        <v>13</v>
      </c>
      <c r="CIY1" s="40" t="s">
        <v>13</v>
      </c>
      <c r="CIZ1" s="40" t="s">
        <v>13</v>
      </c>
      <c r="CJA1" s="40" t="s">
        <v>13</v>
      </c>
      <c r="CJB1" s="40" t="s">
        <v>13</v>
      </c>
      <c r="CJC1" s="40" t="s">
        <v>13</v>
      </c>
      <c r="CJD1" s="40" t="s">
        <v>13</v>
      </c>
      <c r="CJE1" s="40" t="s">
        <v>13</v>
      </c>
      <c r="CJF1" s="40" t="s">
        <v>13</v>
      </c>
      <c r="CJG1" s="40" t="s">
        <v>13</v>
      </c>
      <c r="CJH1" s="40" t="s">
        <v>72</v>
      </c>
      <c r="CJI1" s="40" t="s">
        <v>13</v>
      </c>
      <c r="CJJ1" s="40" t="s">
        <v>13</v>
      </c>
      <c r="CJK1" s="40" t="s">
        <v>13</v>
      </c>
      <c r="CJL1" s="40" t="s">
        <v>13</v>
      </c>
      <c r="CJM1" s="40" t="s">
        <v>13</v>
      </c>
      <c r="CJN1" s="40" t="s">
        <v>13</v>
      </c>
      <c r="CJO1" s="40" t="s">
        <v>13</v>
      </c>
      <c r="CJP1" s="40" t="s">
        <v>13</v>
      </c>
      <c r="CJQ1" s="40" t="s">
        <v>13</v>
      </c>
      <c r="CJR1" s="40" t="s">
        <v>13</v>
      </c>
      <c r="CJS1" s="40" t="s">
        <v>13</v>
      </c>
      <c r="CJT1" s="40" t="s">
        <v>13</v>
      </c>
      <c r="CJU1" s="40" t="s">
        <v>13</v>
      </c>
      <c r="CJV1" s="40" t="s">
        <v>13</v>
      </c>
      <c r="CJW1" s="40" t="s">
        <v>13</v>
      </c>
      <c r="CJX1" s="40" t="s">
        <v>13</v>
      </c>
      <c r="CJY1" s="40" t="s">
        <v>13</v>
      </c>
      <c r="CJZ1" s="40" t="s">
        <v>13</v>
      </c>
      <c r="CKA1" s="40" t="s">
        <v>13</v>
      </c>
      <c r="CKB1" s="40" t="s">
        <v>13</v>
      </c>
      <c r="CKC1" s="40" t="s">
        <v>13</v>
      </c>
      <c r="CKD1" s="40" t="s">
        <v>13</v>
      </c>
      <c r="CKE1" s="40" t="s">
        <v>13</v>
      </c>
      <c r="CKF1" s="40" t="s">
        <v>13</v>
      </c>
      <c r="CKG1" s="40" t="s">
        <v>13</v>
      </c>
      <c r="CKH1" s="40" t="s">
        <v>13</v>
      </c>
      <c r="CKI1" s="40" t="s">
        <v>13</v>
      </c>
      <c r="CKJ1" s="40" t="s">
        <v>13</v>
      </c>
      <c r="CKK1" s="40" t="s">
        <v>13</v>
      </c>
      <c r="CKL1" s="40" t="s">
        <v>13</v>
      </c>
      <c r="CKM1" s="40" t="s">
        <v>13</v>
      </c>
      <c r="CKN1" s="40" t="s">
        <v>13</v>
      </c>
      <c r="CKO1" s="40" t="s">
        <v>13</v>
      </c>
      <c r="CKP1" s="40" t="s">
        <v>13</v>
      </c>
      <c r="CKQ1" s="40" t="s">
        <v>13</v>
      </c>
      <c r="CKR1" s="40" t="s">
        <v>13</v>
      </c>
      <c r="CKS1" s="40" t="s">
        <v>13</v>
      </c>
      <c r="CKT1" s="40" t="s">
        <v>13</v>
      </c>
      <c r="CKU1" s="40" t="s">
        <v>13</v>
      </c>
      <c r="CKV1" s="40" t="s">
        <v>13</v>
      </c>
      <c r="CKW1" s="40" t="s">
        <v>13</v>
      </c>
      <c r="CKX1" s="40" t="s">
        <v>13</v>
      </c>
      <c r="CKY1" s="40" t="s">
        <v>13</v>
      </c>
      <c r="CKZ1" s="40" t="s">
        <v>13</v>
      </c>
      <c r="CLA1" s="40" t="s">
        <v>13</v>
      </c>
      <c r="CLB1" s="40" t="s">
        <v>13</v>
      </c>
      <c r="CLC1" s="40" t="s">
        <v>13</v>
      </c>
      <c r="CLD1" s="40" t="s">
        <v>13</v>
      </c>
      <c r="CLE1" s="40" t="s">
        <v>13</v>
      </c>
      <c r="CLF1" s="40" t="s">
        <v>13</v>
      </c>
      <c r="CLG1" s="40" t="s">
        <v>13</v>
      </c>
      <c r="CLH1" s="40" t="s">
        <v>13</v>
      </c>
      <c r="CLI1" s="40" t="s">
        <v>13</v>
      </c>
      <c r="CLJ1" s="40" t="s">
        <v>13</v>
      </c>
      <c r="CLK1" s="40" t="s">
        <v>13</v>
      </c>
      <c r="CLL1" s="40" t="s">
        <v>13</v>
      </c>
      <c r="CLM1" s="40" t="s">
        <v>13</v>
      </c>
      <c r="CLN1" s="40" t="s">
        <v>13</v>
      </c>
      <c r="CLO1" s="40" t="s">
        <v>13</v>
      </c>
      <c r="CLP1" s="40" t="s">
        <v>13</v>
      </c>
      <c r="CLQ1" s="40" t="s">
        <v>13</v>
      </c>
      <c r="CLR1" s="40" t="s">
        <v>13</v>
      </c>
      <c r="CLS1" s="40" t="s">
        <v>13</v>
      </c>
      <c r="CLT1" s="40" t="s">
        <v>13</v>
      </c>
      <c r="CLU1" s="40" t="s">
        <v>13</v>
      </c>
      <c r="CLV1" s="40" t="s">
        <v>13</v>
      </c>
      <c r="CLW1" s="40" t="s">
        <v>13</v>
      </c>
      <c r="CLX1" s="40" t="s">
        <v>13</v>
      </c>
      <c r="CLY1" s="40" t="s">
        <v>13</v>
      </c>
      <c r="CLZ1" s="40" t="s">
        <v>13</v>
      </c>
      <c r="CMA1" s="40" t="s">
        <v>13</v>
      </c>
      <c r="CMB1" s="40" t="s">
        <v>13</v>
      </c>
      <c r="CMC1" s="40" t="s">
        <v>13</v>
      </c>
      <c r="CMD1" s="40" t="s">
        <v>13</v>
      </c>
      <c r="CME1" s="40" t="s">
        <v>13</v>
      </c>
      <c r="CMF1" s="40" t="s">
        <v>13</v>
      </c>
      <c r="CMG1" s="40" t="s">
        <v>13</v>
      </c>
      <c r="CMH1" s="40" t="s">
        <v>13</v>
      </c>
      <c r="CMI1" s="40" t="s">
        <v>13</v>
      </c>
      <c r="CMJ1" s="40" t="s">
        <v>13</v>
      </c>
      <c r="CMK1" s="40" t="s">
        <v>13</v>
      </c>
      <c r="CML1" s="40" t="s">
        <v>13</v>
      </c>
      <c r="CMM1" s="40" t="s">
        <v>13</v>
      </c>
      <c r="CMN1" s="40" t="s">
        <v>13</v>
      </c>
      <c r="CMO1" s="40" t="s">
        <v>13</v>
      </c>
      <c r="CMP1" s="40" t="s">
        <v>13</v>
      </c>
      <c r="CMQ1" s="40" t="s">
        <v>13</v>
      </c>
      <c r="CMR1" s="40" t="s">
        <v>13</v>
      </c>
      <c r="CMS1" s="40" t="s">
        <v>13</v>
      </c>
      <c r="CMT1" s="40" t="s">
        <v>13</v>
      </c>
      <c r="CMU1" s="40" t="s">
        <v>13</v>
      </c>
      <c r="CMV1" s="40" t="s">
        <v>13</v>
      </c>
      <c r="CMW1" s="40" t="s">
        <v>13</v>
      </c>
      <c r="CMX1" s="40" t="s">
        <v>13</v>
      </c>
      <c r="CMY1" s="40" t="s">
        <v>13</v>
      </c>
      <c r="CMZ1" s="40" t="s">
        <v>13</v>
      </c>
      <c r="CNA1" s="40" t="s">
        <v>13</v>
      </c>
      <c r="CNB1" s="40" t="s">
        <v>13</v>
      </c>
      <c r="CNC1" s="40" t="s">
        <v>13</v>
      </c>
      <c r="CND1" s="40" t="s">
        <v>13</v>
      </c>
      <c r="CNE1" s="40" t="s">
        <v>13</v>
      </c>
      <c r="CNF1" s="40" t="s">
        <v>13</v>
      </c>
      <c r="CNG1" s="40" t="s">
        <v>13</v>
      </c>
      <c r="CNH1" s="40" t="s">
        <v>13</v>
      </c>
      <c r="CNI1" s="40" t="s">
        <v>13</v>
      </c>
      <c r="CNJ1" s="40" t="s">
        <v>13</v>
      </c>
      <c r="CNK1" s="40" t="s">
        <v>13</v>
      </c>
      <c r="CNL1" s="40" t="s">
        <v>13</v>
      </c>
      <c r="CNM1" s="40" t="s">
        <v>13</v>
      </c>
      <c r="CNN1" s="40" t="s">
        <v>13</v>
      </c>
      <c r="CNO1" s="40" t="s">
        <v>13</v>
      </c>
      <c r="CNP1" s="40" t="s">
        <v>13</v>
      </c>
      <c r="CNQ1" s="40" t="s">
        <v>13</v>
      </c>
      <c r="CNR1" s="40" t="s">
        <v>13</v>
      </c>
      <c r="CNS1" s="40" t="s">
        <v>13</v>
      </c>
      <c r="CNT1" s="40" t="s">
        <v>13</v>
      </c>
      <c r="CNU1" s="40" t="s">
        <v>13</v>
      </c>
      <c r="CNV1" s="40" t="s">
        <v>13</v>
      </c>
      <c r="CNW1" s="40" t="s">
        <v>13</v>
      </c>
      <c r="CNX1" s="40" t="s">
        <v>13</v>
      </c>
      <c r="CNY1" s="40" t="s">
        <v>13</v>
      </c>
      <c r="CNZ1" s="40" t="s">
        <v>13</v>
      </c>
      <c r="COA1" s="40" t="s">
        <v>13</v>
      </c>
      <c r="COB1" s="40" t="s">
        <v>13</v>
      </c>
      <c r="COC1" s="40" t="s">
        <v>13</v>
      </c>
      <c r="COD1" s="40" t="s">
        <v>13</v>
      </c>
      <c r="COE1" s="40" t="s">
        <v>13</v>
      </c>
      <c r="COF1" s="40" t="s">
        <v>13</v>
      </c>
      <c r="COG1" s="40" t="s">
        <v>13</v>
      </c>
      <c r="COH1" s="40" t="s">
        <v>13</v>
      </c>
      <c r="COI1" s="40" t="s">
        <v>13</v>
      </c>
      <c r="COJ1" s="40" t="s">
        <v>13</v>
      </c>
      <c r="COK1" s="40" t="s">
        <v>13</v>
      </c>
      <c r="COL1" s="40" t="s">
        <v>13</v>
      </c>
      <c r="COM1" s="40" t="s">
        <v>13</v>
      </c>
      <c r="CON1" s="40" t="s">
        <v>13</v>
      </c>
      <c r="COO1" s="40" t="s">
        <v>13</v>
      </c>
      <c r="COP1" s="40" t="s">
        <v>13</v>
      </c>
      <c r="COQ1" s="40" t="s">
        <v>13</v>
      </c>
      <c r="COR1" s="40" t="s">
        <v>13</v>
      </c>
      <c r="COS1" s="40" t="s">
        <v>13</v>
      </c>
      <c r="COT1" s="40" t="s">
        <v>13</v>
      </c>
      <c r="COU1" s="40" t="s">
        <v>13</v>
      </c>
    </row>
    <row r="2" spans="1:2439" ht="22.5" customHeight="1" x14ac:dyDescent="0.15">
      <c r="A2" s="5" t="s">
        <v>73</v>
      </c>
      <c r="B2" s="5" t="s">
        <v>74</v>
      </c>
      <c r="C2" s="5" t="s">
        <v>75</v>
      </c>
      <c r="D2" s="5" t="s">
        <v>76</v>
      </c>
      <c r="E2" s="5" t="s">
        <v>77</v>
      </c>
      <c r="F2" s="5" t="s">
        <v>78</v>
      </c>
      <c r="G2" s="5" t="s">
        <v>79</v>
      </c>
      <c r="H2" s="5"/>
      <c r="I2" s="32" t="s">
        <v>80</v>
      </c>
      <c r="J2" s="1" t="s">
        <v>81</v>
      </c>
      <c r="K2" s="1" t="s">
        <v>82</v>
      </c>
      <c r="L2" s="5" t="s">
        <v>83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  <c r="AMK2" s="4"/>
      <c r="AML2" s="4"/>
      <c r="AMM2" s="4"/>
      <c r="AMN2" s="4"/>
      <c r="AMO2" s="4"/>
      <c r="AMP2" s="4"/>
      <c r="AMQ2" s="4"/>
      <c r="AMR2" s="4"/>
      <c r="AMS2" s="4"/>
      <c r="AMT2" s="4"/>
      <c r="AMU2" s="4"/>
      <c r="AMV2" s="4"/>
      <c r="AMW2" s="4"/>
      <c r="AMX2" s="4"/>
      <c r="AMY2" s="4"/>
      <c r="AMZ2" s="4"/>
      <c r="ANA2" s="4"/>
      <c r="ANB2" s="4"/>
      <c r="ANC2" s="4"/>
      <c r="AND2" s="4"/>
      <c r="ANE2" s="4"/>
      <c r="ANF2" s="4"/>
      <c r="ANG2" s="4"/>
      <c r="ANH2" s="4"/>
      <c r="ANI2" s="4"/>
      <c r="ANJ2" s="4"/>
      <c r="ANK2" s="4"/>
      <c r="ANL2" s="4"/>
      <c r="ANM2" s="4"/>
      <c r="ANN2" s="4"/>
      <c r="ANO2" s="4"/>
      <c r="ANP2" s="4"/>
      <c r="ANQ2" s="4"/>
      <c r="ANR2" s="4"/>
      <c r="ANS2" s="4"/>
      <c r="ANT2" s="4"/>
      <c r="ANU2" s="4"/>
      <c r="ANV2" s="4"/>
      <c r="ANW2" s="4"/>
      <c r="ANX2" s="4"/>
      <c r="ANY2" s="4"/>
      <c r="ANZ2" s="4"/>
      <c r="AOA2" s="4"/>
      <c r="AOB2" s="4"/>
      <c r="AOC2" s="4"/>
      <c r="AOD2" s="4"/>
      <c r="AOE2" s="4"/>
      <c r="AOF2" s="4"/>
      <c r="AOG2" s="4"/>
      <c r="AOH2" s="4"/>
      <c r="AOI2" s="4"/>
      <c r="AOJ2" s="4"/>
      <c r="AOK2" s="4"/>
      <c r="AOL2" s="4"/>
      <c r="AOM2" s="4"/>
      <c r="AON2" s="4"/>
      <c r="AOO2" s="4"/>
      <c r="AOP2" s="4"/>
      <c r="AOQ2" s="4"/>
      <c r="AOR2" s="4"/>
      <c r="AOS2" s="4"/>
      <c r="AOT2" s="4"/>
      <c r="AOU2" s="4"/>
      <c r="AOV2" s="4"/>
      <c r="AOW2" s="4"/>
      <c r="AOX2" s="4"/>
      <c r="AOY2" s="4"/>
      <c r="AOZ2" s="4"/>
      <c r="APA2" s="4"/>
      <c r="APB2" s="4"/>
      <c r="APC2" s="4"/>
      <c r="APD2" s="4"/>
      <c r="APE2" s="4"/>
      <c r="APF2" s="4"/>
      <c r="APG2" s="4"/>
      <c r="APH2" s="4"/>
      <c r="API2" s="4"/>
      <c r="APJ2" s="4"/>
      <c r="APK2" s="4"/>
      <c r="APL2" s="4"/>
      <c r="APM2" s="4"/>
      <c r="APN2" s="4"/>
      <c r="APO2" s="4"/>
      <c r="APP2" s="4"/>
      <c r="APQ2" s="4"/>
      <c r="APR2" s="4"/>
      <c r="APS2" s="4"/>
      <c r="APT2" s="4"/>
      <c r="APU2" s="4"/>
      <c r="APV2" s="4"/>
      <c r="APW2" s="4"/>
      <c r="APX2" s="4"/>
      <c r="APY2" s="4"/>
      <c r="APZ2" s="4"/>
      <c r="AQA2" s="4"/>
      <c r="AQB2" s="4"/>
      <c r="AQC2" s="4"/>
      <c r="AQD2" s="4"/>
      <c r="AQE2" s="4"/>
      <c r="AQF2" s="4"/>
      <c r="AQG2" s="4"/>
      <c r="AQH2" s="4"/>
      <c r="AQI2" s="4"/>
      <c r="AQJ2" s="4"/>
      <c r="AQK2" s="4"/>
      <c r="AQL2" s="4"/>
      <c r="AQM2" s="4"/>
      <c r="AQN2" s="4"/>
      <c r="AQO2" s="4"/>
      <c r="AQP2" s="4"/>
      <c r="AQQ2" s="4"/>
      <c r="AQR2" s="4"/>
      <c r="AQS2" s="4"/>
      <c r="AQT2" s="4"/>
      <c r="AQU2" s="4"/>
      <c r="AQV2" s="4"/>
      <c r="AQW2" s="4"/>
      <c r="AQX2" s="4"/>
      <c r="AQY2" s="4"/>
      <c r="AQZ2" s="4"/>
      <c r="ARA2" s="4"/>
      <c r="ARB2" s="4"/>
      <c r="ARC2" s="4"/>
      <c r="ARD2" s="4"/>
      <c r="ARE2" s="4"/>
      <c r="ARF2" s="4"/>
      <c r="ARG2" s="4"/>
      <c r="ARH2" s="4"/>
      <c r="ARI2" s="4"/>
      <c r="ARJ2" s="4"/>
      <c r="ARK2" s="4"/>
      <c r="ARL2" s="4"/>
      <c r="ARM2" s="4"/>
      <c r="ARN2" s="4"/>
      <c r="ARO2" s="4"/>
      <c r="ARP2" s="4"/>
      <c r="ARQ2" s="4"/>
      <c r="ARR2" s="4"/>
      <c r="ARS2" s="4"/>
      <c r="ART2" s="4"/>
      <c r="ARU2" s="4"/>
      <c r="ARV2" s="4"/>
      <c r="ARW2" s="4"/>
      <c r="ARX2" s="4"/>
      <c r="ARY2" s="4"/>
      <c r="ARZ2" s="4"/>
      <c r="ASA2" s="4"/>
      <c r="ASB2" s="4"/>
      <c r="ASC2" s="4"/>
      <c r="ASD2" s="4"/>
      <c r="ASE2" s="4"/>
      <c r="ASF2" s="4"/>
      <c r="ASG2" s="4"/>
      <c r="ASH2" s="4"/>
      <c r="ASI2" s="4"/>
      <c r="ASJ2" s="4"/>
      <c r="ASK2" s="4"/>
      <c r="ASL2" s="4"/>
      <c r="ASM2" s="4"/>
      <c r="ASN2" s="4"/>
      <c r="ASO2" s="4"/>
      <c r="ASP2" s="4"/>
      <c r="ASQ2" s="4"/>
      <c r="ASR2" s="4"/>
      <c r="ASS2" s="4"/>
      <c r="AST2" s="4"/>
      <c r="ASU2" s="4"/>
      <c r="ASV2" s="4"/>
      <c r="ASW2" s="4"/>
      <c r="ASX2" s="4"/>
      <c r="ASY2" s="4"/>
      <c r="ASZ2" s="4"/>
      <c r="ATA2" s="4"/>
      <c r="ATB2" s="4"/>
      <c r="ATC2" s="4"/>
      <c r="ATD2" s="4"/>
      <c r="ATE2" s="4"/>
      <c r="ATF2" s="4"/>
      <c r="ATG2" s="4"/>
      <c r="ATH2" s="4"/>
      <c r="ATI2" s="4"/>
      <c r="ATJ2" s="4"/>
      <c r="ATK2" s="4"/>
      <c r="ATL2" s="4"/>
      <c r="ATM2" s="4"/>
      <c r="ATN2" s="4"/>
      <c r="ATO2" s="4"/>
      <c r="ATP2" s="4"/>
      <c r="ATQ2" s="4"/>
      <c r="ATR2" s="4"/>
      <c r="ATS2" s="4"/>
      <c r="ATT2" s="4"/>
      <c r="ATU2" s="4"/>
      <c r="ATV2" s="4"/>
      <c r="ATW2" s="4"/>
      <c r="ATX2" s="4"/>
      <c r="ATY2" s="4"/>
      <c r="ATZ2" s="4"/>
      <c r="AUA2" s="4"/>
      <c r="AUB2" s="4"/>
      <c r="AUC2" s="4"/>
      <c r="AUD2" s="4"/>
      <c r="AUE2" s="4"/>
      <c r="AUF2" s="4"/>
      <c r="AUG2" s="4"/>
      <c r="AUH2" s="4"/>
      <c r="AUI2" s="4"/>
      <c r="AUJ2" s="4"/>
      <c r="AUK2" s="4"/>
      <c r="AUL2" s="4"/>
      <c r="AUM2" s="4"/>
      <c r="AUN2" s="4"/>
      <c r="AUO2" s="4"/>
      <c r="AUP2" s="4"/>
      <c r="AUQ2" s="4"/>
      <c r="AUR2" s="4"/>
      <c r="AUS2" s="4"/>
      <c r="AUT2" s="4"/>
      <c r="AUU2" s="4"/>
      <c r="AUV2" s="4"/>
      <c r="AUW2" s="4"/>
      <c r="AUX2" s="4"/>
      <c r="AUY2" s="4"/>
      <c r="AUZ2" s="4"/>
      <c r="AVA2" s="4"/>
      <c r="AVB2" s="4"/>
      <c r="AVC2" s="4"/>
      <c r="AVD2" s="4"/>
      <c r="AVE2" s="4"/>
      <c r="AVF2" s="4"/>
      <c r="AVG2" s="4"/>
      <c r="AVH2" s="4"/>
      <c r="AVI2" s="4"/>
      <c r="AVJ2" s="4"/>
      <c r="AVK2" s="4"/>
      <c r="AVL2" s="4"/>
      <c r="AVM2" s="4"/>
      <c r="AVN2" s="4"/>
      <c r="AVO2" s="4"/>
      <c r="AVP2" s="4"/>
      <c r="AVQ2" s="4"/>
      <c r="AVR2" s="4"/>
      <c r="AVS2" s="4"/>
      <c r="AVT2" s="4"/>
      <c r="AVU2" s="4"/>
      <c r="AVV2" s="4"/>
      <c r="AVW2" s="4"/>
      <c r="AVX2" s="4"/>
      <c r="AVY2" s="4"/>
      <c r="AVZ2" s="4"/>
      <c r="AWA2" s="4"/>
      <c r="AWB2" s="4"/>
      <c r="AWC2" s="4"/>
      <c r="AWD2" s="4"/>
      <c r="AWE2" s="4"/>
      <c r="AWF2" s="4"/>
      <c r="AWG2" s="4"/>
      <c r="AWH2" s="4"/>
      <c r="AWI2" s="4"/>
      <c r="AWJ2" s="4"/>
      <c r="AWK2" s="4"/>
      <c r="AWL2" s="4"/>
      <c r="AWM2" s="4"/>
      <c r="AWN2" s="4"/>
      <c r="AWO2" s="4"/>
      <c r="AWP2" s="4"/>
      <c r="AWQ2" s="4"/>
      <c r="AWR2" s="4"/>
      <c r="AWS2" s="4"/>
      <c r="AWT2" s="4"/>
      <c r="AWU2" s="4"/>
      <c r="AWV2" s="4"/>
      <c r="AWW2" s="4"/>
      <c r="AWX2" s="4"/>
      <c r="AWY2" s="4"/>
      <c r="AWZ2" s="4"/>
      <c r="AXA2" s="4"/>
      <c r="AXB2" s="4"/>
      <c r="AXC2" s="4"/>
      <c r="AXD2" s="4"/>
      <c r="AXE2" s="4"/>
      <c r="AXF2" s="4"/>
      <c r="AXG2" s="4"/>
      <c r="AXH2" s="4"/>
      <c r="AXI2" s="4"/>
      <c r="AXJ2" s="4"/>
      <c r="AXK2" s="4"/>
      <c r="AXL2" s="4"/>
      <c r="AXM2" s="4"/>
      <c r="AXN2" s="4"/>
      <c r="AXO2" s="4"/>
      <c r="AXP2" s="4"/>
      <c r="AXQ2" s="4"/>
      <c r="AXR2" s="4"/>
      <c r="AXS2" s="4"/>
      <c r="AXT2" s="4"/>
      <c r="AXU2" s="4"/>
      <c r="AXV2" s="4"/>
      <c r="AXW2" s="4"/>
      <c r="AXX2" s="4"/>
      <c r="AXY2" s="4"/>
      <c r="AXZ2" s="4"/>
      <c r="AYA2" s="4"/>
      <c r="AYB2" s="4"/>
      <c r="AYC2" s="4"/>
      <c r="AYD2" s="4"/>
      <c r="AYE2" s="4"/>
      <c r="AYF2" s="4"/>
      <c r="AYG2" s="4"/>
      <c r="AYH2" s="4"/>
      <c r="AYI2" s="4"/>
      <c r="AYJ2" s="4"/>
      <c r="AYK2" s="4"/>
      <c r="AYL2" s="4"/>
      <c r="AYM2" s="4"/>
      <c r="AYN2" s="4"/>
      <c r="AYO2" s="4"/>
      <c r="AYP2" s="4"/>
      <c r="AYQ2" s="4"/>
      <c r="AYR2" s="4"/>
      <c r="AYS2" s="4"/>
      <c r="AYT2" s="4"/>
      <c r="AYU2" s="4"/>
      <c r="AYV2" s="4"/>
      <c r="AYW2" s="4"/>
      <c r="AYX2" s="4"/>
      <c r="AYY2" s="4"/>
      <c r="AYZ2" s="4"/>
      <c r="AZA2" s="4"/>
      <c r="AZB2" s="4"/>
      <c r="AZC2" s="4"/>
      <c r="AZD2" s="4"/>
      <c r="AZE2" s="4"/>
      <c r="AZF2" s="4"/>
      <c r="AZG2" s="4"/>
      <c r="AZH2" s="4"/>
      <c r="AZI2" s="4"/>
      <c r="AZJ2" s="4"/>
      <c r="AZK2" s="4"/>
      <c r="AZL2" s="4"/>
      <c r="AZM2" s="4"/>
      <c r="AZN2" s="4"/>
      <c r="AZO2" s="4"/>
      <c r="AZP2" s="4"/>
      <c r="AZQ2" s="4"/>
      <c r="AZR2" s="4"/>
      <c r="AZS2" s="4"/>
      <c r="AZT2" s="4"/>
      <c r="AZU2" s="4"/>
      <c r="AZV2" s="4"/>
      <c r="AZW2" s="4"/>
      <c r="AZX2" s="4"/>
      <c r="AZY2" s="4"/>
      <c r="AZZ2" s="4"/>
      <c r="BAA2" s="4"/>
      <c r="BAB2" s="4"/>
      <c r="BAC2" s="4"/>
      <c r="BAD2" s="4"/>
      <c r="BAE2" s="4"/>
      <c r="BAF2" s="4"/>
      <c r="BAG2" s="4"/>
      <c r="BAH2" s="4"/>
      <c r="BAI2" s="4"/>
      <c r="BAJ2" s="4"/>
      <c r="BAK2" s="4"/>
      <c r="BAL2" s="4"/>
      <c r="BAM2" s="4"/>
      <c r="BAN2" s="4"/>
      <c r="BAO2" s="4"/>
      <c r="BAP2" s="4"/>
      <c r="BAQ2" s="4"/>
      <c r="BAR2" s="4"/>
      <c r="BAS2" s="4"/>
      <c r="BAT2" s="4"/>
      <c r="BAU2" s="4"/>
      <c r="BAV2" s="4"/>
      <c r="BAW2" s="4"/>
      <c r="BAX2" s="4"/>
      <c r="BAY2" s="4"/>
      <c r="BAZ2" s="4"/>
      <c r="BBA2" s="4"/>
      <c r="BBB2" s="4"/>
      <c r="BBC2" s="4"/>
      <c r="BBD2" s="4"/>
      <c r="BBE2" s="4"/>
      <c r="BBF2" s="4"/>
      <c r="BBG2" s="4"/>
      <c r="BBH2" s="4"/>
      <c r="BBI2" s="4"/>
      <c r="BBJ2" s="4"/>
      <c r="BBK2" s="4"/>
      <c r="BBL2" s="4"/>
      <c r="BBM2" s="4"/>
      <c r="BBN2" s="4"/>
      <c r="BBO2" s="4"/>
      <c r="BBP2" s="4"/>
      <c r="BBQ2" s="4"/>
      <c r="BBR2" s="4"/>
      <c r="BBS2" s="4"/>
      <c r="BBT2" s="4"/>
      <c r="BBU2" s="4"/>
      <c r="BBV2" s="4"/>
      <c r="BBW2" s="4"/>
      <c r="BBX2" s="4"/>
      <c r="BBY2" s="4"/>
      <c r="BBZ2" s="4"/>
      <c r="BCA2" s="4"/>
      <c r="BCB2" s="4"/>
      <c r="BCC2" s="4"/>
      <c r="BCD2" s="4"/>
      <c r="BCE2" s="4"/>
      <c r="BCF2" s="4"/>
      <c r="BCG2" s="4"/>
      <c r="BCH2" s="4"/>
      <c r="BCI2" s="4"/>
      <c r="BCJ2" s="4"/>
      <c r="BCK2" s="4"/>
      <c r="BCL2" s="4"/>
      <c r="BCM2" s="4"/>
      <c r="BCN2" s="4"/>
      <c r="BCO2" s="4"/>
      <c r="BCP2" s="4"/>
      <c r="BCQ2" s="4"/>
      <c r="BCR2" s="4"/>
      <c r="BCS2" s="4"/>
      <c r="BCT2" s="4"/>
      <c r="BCU2" s="4"/>
      <c r="BCV2" s="4"/>
      <c r="BCW2" s="4"/>
      <c r="BCX2" s="4"/>
      <c r="BCY2" s="4"/>
      <c r="BCZ2" s="4"/>
      <c r="BDA2" s="4"/>
      <c r="BDB2" s="4"/>
      <c r="BDC2" s="4"/>
      <c r="BDD2" s="4"/>
      <c r="BDE2" s="4"/>
      <c r="BDF2" s="4"/>
      <c r="BDG2" s="4"/>
      <c r="BDH2" s="4"/>
      <c r="BDI2" s="4"/>
      <c r="BDJ2" s="4"/>
      <c r="BDK2" s="4"/>
      <c r="BDL2" s="4"/>
      <c r="BDM2" s="4"/>
      <c r="BDN2" s="4"/>
      <c r="BDO2" s="4"/>
      <c r="BDP2" s="4"/>
      <c r="BDQ2" s="4"/>
      <c r="BDR2" s="4"/>
      <c r="BDS2" s="4"/>
      <c r="BDT2" s="4"/>
      <c r="BDU2" s="4"/>
      <c r="BDV2" s="4"/>
      <c r="BDW2" s="4"/>
      <c r="BDX2" s="4"/>
      <c r="BDY2" s="4"/>
      <c r="BDZ2" s="4"/>
      <c r="BEA2" s="4"/>
      <c r="BEB2" s="4"/>
      <c r="BEC2" s="4"/>
      <c r="BED2" s="4"/>
      <c r="BEE2" s="4"/>
      <c r="BEF2" s="4"/>
      <c r="BEG2" s="4"/>
      <c r="BEH2" s="4"/>
      <c r="BEI2" s="4"/>
      <c r="BEJ2" s="4"/>
      <c r="BEK2" s="4"/>
      <c r="BEL2" s="4"/>
      <c r="BEM2" s="4"/>
      <c r="BEN2" s="4"/>
      <c r="BEO2" s="4"/>
      <c r="BEP2" s="4"/>
      <c r="BEQ2" s="4"/>
      <c r="BER2" s="4"/>
      <c r="BES2" s="4"/>
      <c r="BET2" s="4"/>
      <c r="BEU2" s="4"/>
      <c r="BEV2" s="4"/>
      <c r="BEW2" s="4"/>
      <c r="BEX2" s="4"/>
      <c r="BEY2" s="4"/>
      <c r="BEZ2" s="4"/>
      <c r="BFA2" s="4"/>
      <c r="BFB2" s="4"/>
      <c r="BFC2" s="4"/>
      <c r="BFD2" s="4"/>
      <c r="BFE2" s="4"/>
      <c r="BFF2" s="4"/>
      <c r="BFG2" s="4"/>
      <c r="BFH2" s="4"/>
      <c r="BFI2" s="4"/>
      <c r="BFJ2" s="4"/>
      <c r="BFK2" s="4"/>
      <c r="BFL2" s="4"/>
      <c r="BFM2" s="4"/>
      <c r="BFN2" s="4"/>
      <c r="BFO2" s="4"/>
      <c r="BFP2" s="4"/>
      <c r="BFQ2" s="4"/>
      <c r="BFR2" s="4"/>
      <c r="BFS2" s="4"/>
      <c r="BFT2" s="4"/>
      <c r="BFU2" s="4"/>
      <c r="BFV2" s="4"/>
      <c r="BFW2" s="4"/>
      <c r="BFX2" s="4"/>
      <c r="BFY2" s="4"/>
      <c r="BFZ2" s="4"/>
      <c r="BGA2" s="4"/>
      <c r="BGB2" s="4"/>
      <c r="BGC2" s="4"/>
      <c r="BGD2" s="4"/>
      <c r="BGE2" s="4"/>
      <c r="BGF2" s="4"/>
      <c r="BGG2" s="4"/>
      <c r="BGH2" s="4"/>
      <c r="BGI2" s="4"/>
      <c r="BGJ2" s="4"/>
      <c r="BGK2" s="4"/>
      <c r="BGL2" s="4"/>
      <c r="BGM2" s="4"/>
      <c r="BGN2" s="4"/>
      <c r="BGO2" s="4"/>
      <c r="BGP2" s="4"/>
      <c r="BGQ2" s="4"/>
      <c r="BGR2" s="4"/>
      <c r="BGS2" s="4"/>
      <c r="BGT2" s="4"/>
      <c r="BGU2" s="4"/>
      <c r="BGV2" s="4"/>
      <c r="BGW2" s="4"/>
      <c r="BGX2" s="4"/>
      <c r="BGY2" s="4"/>
      <c r="BGZ2" s="4"/>
      <c r="BHA2" s="4"/>
      <c r="BHB2" s="4"/>
      <c r="BHC2" s="4"/>
      <c r="BHD2" s="4"/>
      <c r="BHE2" s="4"/>
      <c r="BHF2" s="4"/>
      <c r="BHG2" s="4"/>
      <c r="BHH2" s="4"/>
      <c r="BHI2" s="4"/>
      <c r="BHJ2" s="4"/>
      <c r="BHK2" s="4"/>
      <c r="BHL2" s="4"/>
      <c r="BHM2" s="4"/>
      <c r="BHN2" s="4"/>
      <c r="BHO2" s="4"/>
      <c r="BHP2" s="4"/>
      <c r="BHQ2" s="4"/>
      <c r="BHR2" s="4"/>
      <c r="BHS2" s="4"/>
      <c r="BHT2" s="4"/>
      <c r="BHU2" s="4"/>
      <c r="BHV2" s="4"/>
      <c r="BHW2" s="4"/>
      <c r="BHX2" s="4"/>
      <c r="BHY2" s="4"/>
      <c r="BHZ2" s="4"/>
      <c r="BIA2" s="4"/>
      <c r="BIB2" s="4"/>
      <c r="BIC2" s="4"/>
      <c r="BID2" s="4"/>
      <c r="BIE2" s="4"/>
      <c r="BIF2" s="4"/>
      <c r="BIG2" s="4"/>
      <c r="BIH2" s="4"/>
      <c r="BII2" s="4"/>
      <c r="BIJ2" s="4"/>
      <c r="BIK2" s="4"/>
      <c r="BIL2" s="4"/>
      <c r="BIM2" s="4"/>
      <c r="BIN2" s="4"/>
      <c r="BIO2" s="4"/>
      <c r="BIP2" s="4"/>
      <c r="BIQ2" s="4"/>
      <c r="BIR2" s="4"/>
      <c r="BIS2" s="4"/>
      <c r="BIT2" s="4"/>
      <c r="BIU2" s="4"/>
      <c r="BIV2" s="4"/>
      <c r="BIW2" s="4"/>
      <c r="BIX2" s="4"/>
      <c r="BIY2" s="4"/>
      <c r="BIZ2" s="4"/>
      <c r="BJA2" s="4"/>
      <c r="BJB2" s="4"/>
      <c r="BJC2" s="4"/>
      <c r="BJD2" s="4"/>
      <c r="BJE2" s="4"/>
      <c r="BJF2" s="4"/>
      <c r="BJG2" s="4"/>
      <c r="BJH2" s="4"/>
      <c r="BJI2" s="4"/>
      <c r="BJJ2" s="4"/>
      <c r="BJK2" s="4"/>
      <c r="BJL2" s="4"/>
      <c r="BJM2" s="4"/>
      <c r="BJN2" s="4"/>
      <c r="BJO2" s="4"/>
      <c r="BJP2" s="4"/>
      <c r="BJQ2" s="4"/>
      <c r="BJR2" s="4"/>
      <c r="BJS2" s="4"/>
      <c r="BJT2" s="4"/>
      <c r="BJU2" s="4"/>
      <c r="BJV2" s="4"/>
      <c r="BJW2" s="4"/>
      <c r="BJX2" s="4"/>
      <c r="BJY2" s="4"/>
      <c r="BJZ2" s="4"/>
      <c r="BKA2" s="4"/>
      <c r="BKB2" s="4"/>
      <c r="BKC2" s="4"/>
      <c r="BKD2" s="4"/>
      <c r="BKE2" s="4"/>
      <c r="BKF2" s="4"/>
      <c r="BKG2" s="4"/>
      <c r="BKH2" s="4"/>
      <c r="BKI2" s="4"/>
      <c r="BKJ2" s="4"/>
      <c r="BKK2" s="4"/>
      <c r="BKL2" s="4"/>
      <c r="BKM2" s="4"/>
      <c r="BKN2" s="4"/>
      <c r="BKO2" s="4"/>
      <c r="BKP2" s="4"/>
      <c r="BKQ2" s="4"/>
      <c r="BKR2" s="4"/>
      <c r="BKS2" s="4"/>
      <c r="BKT2" s="4"/>
      <c r="BKU2" s="4"/>
      <c r="BKV2" s="4"/>
      <c r="BKW2" s="4"/>
      <c r="BKX2" s="4"/>
      <c r="BKY2" s="4"/>
      <c r="BKZ2" s="4"/>
      <c r="BLA2" s="4"/>
      <c r="BLB2" s="4"/>
      <c r="BLC2" s="4"/>
      <c r="BLD2" s="4"/>
      <c r="BLE2" s="4"/>
      <c r="BLF2" s="4"/>
      <c r="BLG2" s="4"/>
      <c r="BLH2" s="4"/>
      <c r="BLI2" s="4"/>
      <c r="BLJ2" s="4"/>
      <c r="BLK2" s="4"/>
      <c r="BLL2" s="4"/>
      <c r="BLM2" s="4"/>
      <c r="BLN2" s="4"/>
      <c r="BLO2" s="4"/>
      <c r="BLP2" s="4"/>
      <c r="BLQ2" s="4"/>
      <c r="BLR2" s="4"/>
      <c r="BLS2" s="4"/>
      <c r="BLT2" s="4"/>
      <c r="BLU2" s="4"/>
      <c r="BLV2" s="4"/>
      <c r="BLW2" s="4"/>
      <c r="BLX2" s="4"/>
      <c r="BLY2" s="4"/>
      <c r="BLZ2" s="4"/>
      <c r="BMA2" s="4"/>
      <c r="BMB2" s="4"/>
      <c r="BMC2" s="4"/>
      <c r="BMD2" s="4"/>
      <c r="BME2" s="4"/>
      <c r="BMF2" s="4"/>
      <c r="BMG2" s="4"/>
      <c r="BMH2" s="4"/>
      <c r="BMI2" s="4"/>
      <c r="BMJ2" s="4"/>
      <c r="BMK2" s="4"/>
      <c r="BML2" s="4"/>
      <c r="BMM2" s="4"/>
      <c r="BMN2" s="4"/>
      <c r="BMO2" s="4"/>
      <c r="BMP2" s="4"/>
      <c r="BMQ2" s="4"/>
      <c r="BMR2" s="4"/>
      <c r="BMS2" s="4"/>
      <c r="BMT2" s="4"/>
      <c r="BMU2" s="4"/>
      <c r="BMV2" s="4"/>
      <c r="BMW2" s="4"/>
      <c r="BMX2" s="4"/>
      <c r="BMY2" s="4"/>
      <c r="BMZ2" s="4"/>
      <c r="BNA2" s="4"/>
      <c r="BNB2" s="4"/>
      <c r="BNC2" s="4"/>
      <c r="BND2" s="4"/>
      <c r="BNE2" s="4"/>
      <c r="BNF2" s="4"/>
      <c r="BNG2" s="4"/>
      <c r="BNH2" s="4"/>
      <c r="BNI2" s="4"/>
      <c r="BNJ2" s="4"/>
      <c r="BNK2" s="4"/>
      <c r="BNL2" s="4"/>
      <c r="BNM2" s="4"/>
      <c r="BNN2" s="4"/>
      <c r="BNO2" s="4"/>
      <c r="BNP2" s="4"/>
      <c r="BNQ2" s="4"/>
      <c r="BNR2" s="4"/>
      <c r="BNS2" s="4"/>
      <c r="BNT2" s="4"/>
      <c r="BNU2" s="4"/>
      <c r="BNV2" s="4"/>
      <c r="BNW2" s="4"/>
      <c r="BNX2" s="4"/>
      <c r="BNY2" s="4"/>
      <c r="BNZ2" s="4"/>
      <c r="BOA2" s="4"/>
      <c r="BOB2" s="4"/>
      <c r="BOC2" s="4"/>
      <c r="BOD2" s="4"/>
      <c r="BOE2" s="4"/>
      <c r="BOF2" s="4"/>
      <c r="BOG2" s="4"/>
      <c r="BOH2" s="4"/>
      <c r="BOI2" s="4"/>
      <c r="BOJ2" s="4"/>
      <c r="BOK2" s="4"/>
      <c r="BOL2" s="4"/>
      <c r="BOM2" s="4"/>
      <c r="BON2" s="4"/>
      <c r="BOO2" s="4"/>
      <c r="BOP2" s="4"/>
      <c r="BOQ2" s="4"/>
      <c r="BOR2" s="4"/>
      <c r="BOS2" s="4"/>
      <c r="BOT2" s="4"/>
      <c r="BOU2" s="4"/>
      <c r="BOV2" s="4"/>
      <c r="BOW2" s="4"/>
      <c r="BOX2" s="4"/>
      <c r="BOY2" s="4"/>
      <c r="BOZ2" s="4"/>
      <c r="BPA2" s="4"/>
      <c r="BPB2" s="4"/>
      <c r="BPC2" s="4"/>
      <c r="BPD2" s="4"/>
      <c r="BPE2" s="4"/>
      <c r="BPF2" s="4"/>
      <c r="BPG2" s="4"/>
      <c r="BPH2" s="4"/>
      <c r="BPI2" s="4"/>
      <c r="BPJ2" s="4"/>
      <c r="BPK2" s="4"/>
      <c r="BPL2" s="4"/>
      <c r="BPM2" s="4"/>
      <c r="BPN2" s="4"/>
      <c r="BPO2" s="4"/>
      <c r="BPP2" s="4"/>
      <c r="BPQ2" s="4"/>
      <c r="BPR2" s="4"/>
      <c r="BPS2" s="4"/>
      <c r="BPT2" s="4"/>
      <c r="BPU2" s="4"/>
      <c r="BPV2" s="4"/>
      <c r="BPW2" s="4"/>
      <c r="BPX2" s="4"/>
      <c r="BPY2" s="4"/>
      <c r="BPZ2" s="4"/>
      <c r="BQA2" s="4"/>
      <c r="BQB2" s="4"/>
      <c r="BQC2" s="4"/>
      <c r="BQD2" s="4"/>
      <c r="BQE2" s="4"/>
      <c r="BQF2" s="4"/>
      <c r="BQG2" s="4"/>
      <c r="BQH2" s="4"/>
      <c r="BQI2" s="4"/>
      <c r="BQJ2" s="4"/>
      <c r="BQK2" s="4"/>
      <c r="BQL2" s="4"/>
      <c r="BQM2" s="4"/>
      <c r="BQN2" s="4"/>
      <c r="BQO2" s="4"/>
      <c r="BQP2" s="4"/>
      <c r="BQQ2" s="4"/>
      <c r="BQR2" s="4"/>
      <c r="BQS2" s="4"/>
      <c r="BQT2" s="4"/>
      <c r="BQU2" s="4"/>
      <c r="BQV2" s="4"/>
      <c r="BQW2" s="4"/>
      <c r="BQX2" s="4"/>
      <c r="BQY2" s="4"/>
      <c r="BQZ2" s="4"/>
      <c r="BRA2" s="4"/>
      <c r="BRB2" s="4"/>
      <c r="BRC2" s="4"/>
      <c r="BRD2" s="4"/>
      <c r="BRE2" s="4"/>
      <c r="BRF2" s="4"/>
      <c r="BRG2" s="4"/>
      <c r="BRH2" s="4"/>
      <c r="BRI2" s="4"/>
      <c r="BRJ2" s="4"/>
      <c r="BRK2" s="4"/>
      <c r="BRL2" s="4"/>
      <c r="BRM2" s="4"/>
      <c r="BRN2" s="4"/>
      <c r="BRO2" s="4"/>
      <c r="BRP2" s="4"/>
      <c r="BRQ2" s="4"/>
      <c r="BRR2" s="4"/>
      <c r="BRS2" s="4"/>
      <c r="BRT2" s="4"/>
      <c r="BRU2" s="4"/>
      <c r="BRV2" s="4"/>
      <c r="BRW2" s="4"/>
      <c r="BRX2" s="4"/>
      <c r="BRY2" s="4"/>
      <c r="BRZ2" s="4"/>
      <c r="BSA2" s="4"/>
      <c r="BSB2" s="4"/>
      <c r="BSC2" s="4"/>
      <c r="BSD2" s="4"/>
      <c r="BSE2" s="4"/>
      <c r="BSF2" s="4"/>
      <c r="BSG2" s="4"/>
      <c r="BSH2" s="4"/>
      <c r="BSI2" s="4"/>
      <c r="BSJ2" s="4"/>
      <c r="BSK2" s="4"/>
      <c r="BSL2" s="4"/>
      <c r="BSM2" s="4"/>
      <c r="BSN2" s="4"/>
      <c r="BSO2" s="4"/>
      <c r="BSP2" s="4"/>
      <c r="BSQ2" s="4"/>
      <c r="BSR2" s="4"/>
      <c r="BSS2" s="4"/>
      <c r="BST2" s="4"/>
      <c r="BSU2" s="4"/>
      <c r="BSV2" s="4"/>
      <c r="BSW2" s="4"/>
      <c r="BSX2" s="4"/>
      <c r="BSY2" s="4"/>
      <c r="BSZ2" s="4"/>
      <c r="BTA2" s="4"/>
      <c r="BTB2" s="4"/>
      <c r="BTC2" s="4"/>
      <c r="BTD2" s="4"/>
      <c r="BTE2" s="4"/>
      <c r="BTF2" s="4"/>
      <c r="BTG2" s="4"/>
      <c r="BTH2" s="4"/>
      <c r="BTI2" s="4"/>
      <c r="BTJ2" s="4"/>
      <c r="BTK2" s="4"/>
      <c r="BTL2" s="4"/>
      <c r="BTM2" s="4"/>
      <c r="BTN2" s="4"/>
      <c r="BTO2" s="4"/>
      <c r="BTP2" s="4"/>
      <c r="BTQ2" s="4"/>
      <c r="BTR2" s="4"/>
      <c r="BTS2" s="4"/>
      <c r="BTT2" s="4"/>
      <c r="BTU2" s="4"/>
      <c r="BTV2" s="4"/>
      <c r="BTW2" s="4"/>
      <c r="BTX2" s="4"/>
      <c r="BTY2" s="4"/>
      <c r="BTZ2" s="4"/>
      <c r="BUA2" s="4"/>
      <c r="BUB2" s="4"/>
      <c r="BUC2" s="4"/>
      <c r="BUD2" s="4"/>
      <c r="BUE2" s="4"/>
      <c r="BUF2" s="4"/>
      <c r="BUG2" s="4"/>
      <c r="BUH2" s="4"/>
      <c r="BUI2" s="4"/>
      <c r="BUJ2" s="4"/>
      <c r="BUK2" s="4"/>
      <c r="BUL2" s="4"/>
      <c r="BUM2" s="4"/>
      <c r="BUN2" s="4"/>
      <c r="BUO2" s="4"/>
      <c r="BUP2" s="4"/>
      <c r="BUQ2" s="4"/>
      <c r="BUR2" s="4"/>
      <c r="BUS2" s="4"/>
      <c r="BUT2" s="4"/>
      <c r="BUU2" s="4"/>
      <c r="BUV2" s="4"/>
      <c r="BUW2" s="4"/>
      <c r="BUX2" s="4"/>
      <c r="BUY2" s="4"/>
      <c r="BUZ2" s="4"/>
      <c r="BVA2" s="4"/>
      <c r="BVB2" s="4"/>
      <c r="BVC2" s="4"/>
      <c r="BVD2" s="4"/>
      <c r="BVE2" s="4"/>
      <c r="BVF2" s="4"/>
      <c r="BVG2" s="4"/>
      <c r="BVH2" s="4"/>
      <c r="BVI2" s="4"/>
      <c r="BVJ2" s="4"/>
      <c r="BVK2" s="4"/>
      <c r="BVL2" s="4"/>
      <c r="BVM2" s="4"/>
      <c r="BVN2" s="4"/>
      <c r="BVO2" s="4"/>
      <c r="BVP2" s="4"/>
      <c r="BVQ2" s="4"/>
      <c r="BVR2" s="4"/>
      <c r="BVS2" s="4"/>
      <c r="BVT2" s="4"/>
      <c r="BVU2" s="4"/>
      <c r="BVV2" s="4"/>
      <c r="BVW2" s="4"/>
      <c r="BVX2" s="4"/>
      <c r="BVY2" s="4"/>
      <c r="BVZ2" s="4"/>
      <c r="BWA2" s="4"/>
      <c r="BWB2" s="4"/>
      <c r="BWC2" s="4"/>
      <c r="BWD2" s="4"/>
      <c r="BWE2" s="4"/>
      <c r="BWF2" s="4"/>
      <c r="BWG2" s="4"/>
      <c r="BWH2" s="4"/>
      <c r="BWI2" s="4"/>
      <c r="BWJ2" s="4"/>
      <c r="BWK2" s="4"/>
      <c r="BWL2" s="4"/>
      <c r="BWM2" s="4"/>
      <c r="BWN2" s="4"/>
      <c r="BWO2" s="4"/>
      <c r="BWP2" s="4"/>
      <c r="BWQ2" s="4"/>
      <c r="BWR2" s="4"/>
      <c r="BWS2" s="4"/>
      <c r="BWT2" s="4"/>
      <c r="BWU2" s="4"/>
      <c r="BWV2" s="4"/>
      <c r="BWW2" s="4"/>
      <c r="BWX2" s="4"/>
      <c r="BWY2" s="4"/>
      <c r="BWZ2" s="4"/>
      <c r="BXA2" s="4"/>
      <c r="BXB2" s="4"/>
      <c r="BXC2" s="4"/>
      <c r="BXD2" s="4"/>
      <c r="BXE2" s="4"/>
      <c r="BXF2" s="4"/>
      <c r="BXG2" s="4"/>
      <c r="BXH2" s="4"/>
      <c r="BXI2" s="4"/>
      <c r="BXJ2" s="4"/>
      <c r="BXK2" s="4"/>
      <c r="BXL2" s="4"/>
      <c r="BXM2" s="4"/>
      <c r="BXN2" s="4"/>
      <c r="BXO2" s="4"/>
      <c r="BXP2" s="4"/>
      <c r="BXQ2" s="4"/>
      <c r="BXR2" s="4"/>
      <c r="BXS2" s="4"/>
      <c r="BXT2" s="4"/>
      <c r="BXU2" s="4"/>
      <c r="BXV2" s="4"/>
      <c r="BXW2" s="4"/>
      <c r="BXX2" s="4"/>
      <c r="BXY2" s="4"/>
      <c r="BXZ2" s="4"/>
      <c r="BYA2" s="4"/>
      <c r="BYB2" s="4"/>
      <c r="BYC2" s="4"/>
      <c r="BYD2" s="4"/>
      <c r="BYE2" s="4"/>
      <c r="BYF2" s="4"/>
      <c r="BYG2" s="4"/>
      <c r="BYH2" s="4"/>
      <c r="BYI2" s="4"/>
      <c r="BYJ2" s="4"/>
      <c r="BYK2" s="4"/>
      <c r="BYL2" s="4"/>
      <c r="BYM2" s="4"/>
      <c r="BYN2" s="4"/>
      <c r="BYO2" s="4"/>
      <c r="BYP2" s="4"/>
      <c r="BYQ2" s="4"/>
      <c r="BYR2" s="4"/>
      <c r="BYS2" s="4"/>
      <c r="BYT2" s="4"/>
      <c r="BYU2" s="4"/>
      <c r="BYV2" s="4"/>
      <c r="BYW2" s="4"/>
      <c r="BYX2" s="4"/>
      <c r="BYY2" s="4"/>
      <c r="BYZ2" s="4"/>
      <c r="BZA2" s="4"/>
      <c r="BZB2" s="4"/>
      <c r="BZC2" s="4"/>
      <c r="BZD2" s="4"/>
      <c r="BZE2" s="4"/>
      <c r="BZF2" s="4"/>
      <c r="BZG2" s="4"/>
      <c r="BZH2" s="4"/>
      <c r="BZI2" s="4"/>
      <c r="BZJ2" s="4"/>
      <c r="BZK2" s="4"/>
      <c r="BZL2" s="4"/>
      <c r="BZM2" s="4"/>
      <c r="BZN2" s="4"/>
      <c r="BZO2" s="4"/>
      <c r="BZP2" s="4"/>
      <c r="BZQ2" s="4"/>
      <c r="BZR2" s="4"/>
      <c r="BZS2" s="4"/>
      <c r="BZT2" s="4"/>
      <c r="BZU2" s="4"/>
      <c r="BZV2" s="4"/>
      <c r="BZW2" s="4"/>
      <c r="BZX2" s="4"/>
      <c r="BZY2" s="4"/>
      <c r="BZZ2" s="4"/>
      <c r="CAA2" s="4"/>
      <c r="CAB2" s="4"/>
      <c r="CAC2" s="4"/>
      <c r="CAD2" s="4"/>
      <c r="CAE2" s="4"/>
      <c r="CAF2" s="4"/>
      <c r="CAG2" s="4"/>
      <c r="CAH2" s="4"/>
      <c r="CAI2" s="4"/>
      <c r="CAJ2" s="4"/>
      <c r="CAK2" s="4"/>
      <c r="CAL2" s="4"/>
      <c r="CAM2" s="4"/>
      <c r="CAN2" s="4"/>
      <c r="CAO2" s="4"/>
      <c r="CAP2" s="4"/>
      <c r="CAQ2" s="4"/>
      <c r="CAR2" s="4"/>
      <c r="CAS2" s="4"/>
      <c r="CAT2" s="4"/>
      <c r="CAU2" s="4"/>
      <c r="CAV2" s="4"/>
      <c r="CAW2" s="4"/>
      <c r="CAX2" s="4"/>
      <c r="CAY2" s="4"/>
      <c r="CAZ2" s="4"/>
      <c r="CBA2" s="4"/>
      <c r="CBB2" s="4"/>
      <c r="CBC2" s="4"/>
      <c r="CBD2" s="4"/>
      <c r="CBE2" s="4"/>
      <c r="CBF2" s="4"/>
      <c r="CBG2" s="4"/>
      <c r="CBH2" s="4"/>
      <c r="CBI2" s="4"/>
      <c r="CBJ2" s="4"/>
      <c r="CBK2" s="4"/>
      <c r="CBL2" s="4"/>
      <c r="CBM2" s="4"/>
      <c r="CBN2" s="4"/>
      <c r="CBO2" s="4"/>
      <c r="CBP2" s="4"/>
      <c r="CBQ2" s="4"/>
      <c r="CBR2" s="4"/>
      <c r="CBS2" s="4"/>
      <c r="CBT2" s="4"/>
      <c r="CBU2" s="4"/>
      <c r="CBV2" s="4"/>
      <c r="CBW2" s="4"/>
      <c r="CBX2" s="4"/>
      <c r="CBY2" s="4"/>
      <c r="CBZ2" s="4"/>
      <c r="CCA2" s="4"/>
      <c r="CCB2" s="4"/>
      <c r="CCC2" s="4"/>
      <c r="CCD2" s="4"/>
      <c r="CCE2" s="4"/>
      <c r="CCF2" s="4"/>
      <c r="CCG2" s="4"/>
      <c r="CCH2" s="4"/>
      <c r="CCI2" s="4"/>
      <c r="CCJ2" s="4"/>
      <c r="CCK2" s="4"/>
      <c r="CCL2" s="4"/>
      <c r="CCM2" s="4"/>
      <c r="CCN2" s="4"/>
      <c r="CCO2" s="4"/>
      <c r="CCP2" s="4"/>
      <c r="CCQ2" s="4"/>
      <c r="CCR2" s="4"/>
      <c r="CCS2" s="4"/>
      <c r="CCT2" s="4"/>
      <c r="CCU2" s="4"/>
      <c r="CCV2" s="4"/>
      <c r="CCW2" s="4"/>
      <c r="CCX2" s="4"/>
      <c r="CCY2" s="4"/>
      <c r="CCZ2" s="4"/>
      <c r="CDA2" s="4"/>
      <c r="CDB2" s="4"/>
      <c r="CDC2" s="4"/>
      <c r="CDD2" s="4"/>
      <c r="CDE2" s="4"/>
      <c r="CDF2" s="4"/>
      <c r="CDG2" s="4"/>
      <c r="CDH2" s="4"/>
      <c r="CDI2" s="4"/>
      <c r="CDJ2" s="4"/>
      <c r="CDK2" s="4"/>
      <c r="CDL2" s="4"/>
      <c r="CDM2" s="4"/>
      <c r="CDN2" s="4"/>
      <c r="CDO2" s="4"/>
      <c r="CDP2" s="4"/>
      <c r="CDQ2" s="4"/>
      <c r="CDR2" s="4"/>
      <c r="CDS2" s="4"/>
      <c r="CDT2" s="4"/>
      <c r="CDU2" s="4"/>
      <c r="CDV2" s="4"/>
      <c r="CDW2" s="4"/>
      <c r="CDX2" s="4"/>
      <c r="CDY2" s="4"/>
      <c r="CDZ2" s="4"/>
      <c r="CEA2" s="4"/>
      <c r="CEB2" s="4"/>
      <c r="CEC2" s="4"/>
      <c r="CED2" s="4"/>
      <c r="CEE2" s="4"/>
      <c r="CEF2" s="4"/>
      <c r="CEG2" s="4"/>
      <c r="CEH2" s="4"/>
      <c r="CEI2" s="4"/>
      <c r="CEJ2" s="4"/>
      <c r="CEK2" s="4"/>
      <c r="CEL2" s="4"/>
      <c r="CEM2" s="4"/>
      <c r="CEN2" s="4"/>
      <c r="CEO2" s="4"/>
      <c r="CEP2" s="4"/>
      <c r="CEQ2" s="4"/>
      <c r="CER2" s="4"/>
      <c r="CES2" s="4"/>
      <c r="CET2" s="4"/>
      <c r="CEU2" s="4"/>
      <c r="CEV2" s="4"/>
      <c r="CEW2" s="4"/>
      <c r="CEX2" s="4"/>
      <c r="CEY2" s="4"/>
      <c r="CEZ2" s="4"/>
      <c r="CFA2" s="4"/>
      <c r="CFB2" s="4"/>
      <c r="CFC2" s="4"/>
      <c r="CFD2" s="4"/>
      <c r="CFE2" s="4"/>
      <c r="CFF2" s="4"/>
      <c r="CFG2" s="4"/>
      <c r="CFH2" s="4"/>
      <c r="CFI2" s="4"/>
      <c r="CFJ2" s="4"/>
      <c r="CFK2" s="4"/>
      <c r="CFL2" s="4"/>
      <c r="CFM2" s="4"/>
      <c r="CFN2" s="4"/>
      <c r="CFO2" s="4"/>
      <c r="CFP2" s="4"/>
      <c r="CFQ2" s="4"/>
      <c r="CFR2" s="4"/>
      <c r="CFS2" s="4"/>
      <c r="CFT2" s="4"/>
      <c r="CFU2" s="4"/>
      <c r="CFV2" s="4"/>
      <c r="CFW2" s="4"/>
      <c r="CFX2" s="4"/>
      <c r="CFY2" s="4"/>
      <c r="CFZ2" s="4"/>
      <c r="CGA2" s="4"/>
      <c r="CGB2" s="4"/>
      <c r="CGC2" s="4"/>
      <c r="CGD2" s="4"/>
      <c r="CGE2" s="4"/>
      <c r="CGF2" s="4"/>
      <c r="CGG2" s="4"/>
      <c r="CGH2" s="4"/>
      <c r="CGI2" s="4"/>
      <c r="CGJ2" s="4"/>
      <c r="CGK2" s="4"/>
      <c r="CGL2" s="4"/>
      <c r="CGM2" s="4"/>
      <c r="CGN2" s="4"/>
      <c r="CGO2" s="4"/>
      <c r="CGP2" s="4"/>
      <c r="CGQ2" s="4"/>
      <c r="CGR2" s="4"/>
      <c r="CGS2" s="4"/>
      <c r="CGT2" s="4"/>
      <c r="CGU2" s="4"/>
      <c r="CGV2" s="4"/>
      <c r="CGW2" s="4"/>
      <c r="CGX2" s="4"/>
      <c r="CGY2" s="4"/>
      <c r="CGZ2" s="4"/>
      <c r="CHA2" s="4"/>
      <c r="CHB2" s="4"/>
      <c r="CHC2" s="4"/>
      <c r="CHD2" s="4"/>
      <c r="CHE2" s="4"/>
      <c r="CHF2" s="4"/>
      <c r="CHG2" s="4"/>
      <c r="CHH2" s="4"/>
      <c r="CHI2" s="4"/>
      <c r="CHJ2" s="4"/>
      <c r="CHK2" s="4"/>
      <c r="CHL2" s="4"/>
      <c r="CHM2" s="4"/>
      <c r="CHN2" s="4"/>
      <c r="CHO2" s="4"/>
      <c r="CHP2" s="4"/>
      <c r="CHQ2" s="4"/>
      <c r="CHR2" s="4"/>
      <c r="CHS2" s="4"/>
      <c r="CHT2" s="4"/>
      <c r="CHU2" s="4"/>
      <c r="CHV2" s="4"/>
      <c r="CHW2" s="4"/>
      <c r="CHX2" s="4"/>
      <c r="CHY2" s="4"/>
      <c r="CHZ2" s="4"/>
      <c r="CIA2" s="4"/>
      <c r="CIB2" s="4"/>
      <c r="CIC2" s="4"/>
      <c r="CID2" s="4"/>
      <c r="CIE2" s="4"/>
      <c r="CIF2" s="4"/>
      <c r="CIG2" s="4"/>
      <c r="CIH2" s="4"/>
      <c r="CII2" s="4"/>
      <c r="CIJ2" s="4"/>
      <c r="CIK2" s="4"/>
      <c r="CIL2" s="4"/>
      <c r="CIM2" s="4"/>
      <c r="CIN2" s="4"/>
      <c r="CIO2" s="4"/>
      <c r="CIP2" s="4"/>
      <c r="CIQ2" s="4"/>
      <c r="CIR2" s="4"/>
      <c r="CIS2" s="4"/>
      <c r="CIT2" s="4"/>
      <c r="CIU2" s="4"/>
      <c r="CIV2" s="4"/>
      <c r="CIW2" s="4"/>
      <c r="CIX2" s="4"/>
      <c r="CIY2" s="4"/>
      <c r="CIZ2" s="4"/>
      <c r="CJA2" s="4"/>
      <c r="CJB2" s="4"/>
      <c r="CJC2" s="4"/>
      <c r="CJD2" s="4"/>
      <c r="CJE2" s="4"/>
      <c r="CJF2" s="4"/>
      <c r="CJG2" s="4"/>
      <c r="CJH2" s="4"/>
      <c r="CJI2" s="4"/>
      <c r="CJJ2" s="4"/>
      <c r="CJK2" s="4"/>
      <c r="CJL2" s="4"/>
      <c r="CJM2" s="4"/>
      <c r="CJN2" s="4"/>
      <c r="CJO2" s="4"/>
      <c r="CJP2" s="4"/>
      <c r="CJQ2" s="4"/>
      <c r="CJR2" s="4"/>
      <c r="CJS2" s="4"/>
      <c r="CJT2" s="4"/>
      <c r="CJU2" s="4"/>
      <c r="CJV2" s="4"/>
      <c r="CJW2" s="4"/>
      <c r="CJX2" s="4"/>
      <c r="CJY2" s="4"/>
      <c r="CJZ2" s="4"/>
      <c r="CKA2" s="4"/>
      <c r="CKB2" s="4"/>
      <c r="CKC2" s="4"/>
      <c r="CKD2" s="4"/>
      <c r="CKE2" s="4"/>
      <c r="CKF2" s="4"/>
      <c r="CKG2" s="4"/>
      <c r="CKH2" s="4"/>
      <c r="CKI2" s="4"/>
      <c r="CKJ2" s="4"/>
      <c r="CKK2" s="4"/>
      <c r="CKL2" s="4"/>
      <c r="CKM2" s="4"/>
      <c r="CKN2" s="4"/>
      <c r="CKO2" s="4"/>
      <c r="CKP2" s="4"/>
      <c r="CKQ2" s="4"/>
      <c r="CKR2" s="4"/>
      <c r="CKS2" s="4"/>
      <c r="CKT2" s="4"/>
      <c r="CKU2" s="4"/>
      <c r="CKV2" s="4"/>
      <c r="CKW2" s="4"/>
      <c r="CKX2" s="4"/>
      <c r="CKY2" s="4"/>
      <c r="CKZ2" s="4"/>
      <c r="CLA2" s="4"/>
      <c r="CLB2" s="4"/>
      <c r="CLC2" s="4"/>
      <c r="CLD2" s="4"/>
      <c r="CLE2" s="4"/>
      <c r="CLF2" s="4"/>
      <c r="CLG2" s="4"/>
      <c r="CLH2" s="4"/>
      <c r="CLI2" s="4"/>
      <c r="CLJ2" s="4"/>
      <c r="CLK2" s="4"/>
      <c r="CLL2" s="4"/>
      <c r="CLM2" s="4"/>
      <c r="CLN2" s="4"/>
      <c r="CLO2" s="4"/>
      <c r="CLP2" s="4"/>
      <c r="CLQ2" s="4"/>
      <c r="CLR2" s="4"/>
      <c r="CLS2" s="4"/>
      <c r="CLT2" s="4"/>
      <c r="CLU2" s="4"/>
      <c r="CLV2" s="4"/>
      <c r="CLW2" s="4"/>
      <c r="CLX2" s="4"/>
      <c r="CLY2" s="4"/>
      <c r="CLZ2" s="4"/>
      <c r="CMA2" s="4"/>
      <c r="CMB2" s="4"/>
      <c r="CMC2" s="4"/>
      <c r="CMD2" s="4"/>
      <c r="CME2" s="4"/>
      <c r="CMF2" s="4"/>
      <c r="CMG2" s="4"/>
      <c r="CMH2" s="4"/>
      <c r="CMI2" s="4"/>
      <c r="CMJ2" s="4"/>
      <c r="CMK2" s="4"/>
      <c r="CML2" s="4"/>
      <c r="CMM2" s="4"/>
      <c r="CMN2" s="4"/>
      <c r="CMO2" s="4"/>
      <c r="CMP2" s="4"/>
      <c r="CMQ2" s="4"/>
      <c r="CMR2" s="4"/>
      <c r="CMS2" s="4"/>
      <c r="CMT2" s="4"/>
      <c r="CMU2" s="4"/>
      <c r="CMV2" s="4"/>
      <c r="CMW2" s="4"/>
      <c r="CMX2" s="4"/>
      <c r="CMY2" s="4"/>
      <c r="CMZ2" s="4"/>
      <c r="CNA2" s="4"/>
      <c r="CNB2" s="4"/>
      <c r="CNC2" s="4"/>
      <c r="CND2" s="4"/>
      <c r="CNE2" s="4"/>
      <c r="CNF2" s="4"/>
      <c r="CNG2" s="4"/>
      <c r="CNH2" s="4"/>
      <c r="CNI2" s="4"/>
      <c r="CNJ2" s="4"/>
      <c r="CNK2" s="4"/>
      <c r="CNL2" s="4"/>
      <c r="CNM2" s="4"/>
      <c r="CNN2" s="4"/>
      <c r="CNO2" s="4"/>
      <c r="CNP2" s="4"/>
      <c r="CNQ2" s="4"/>
      <c r="CNR2" s="4"/>
      <c r="CNS2" s="4"/>
      <c r="CNT2" s="4"/>
      <c r="CNU2" s="4"/>
      <c r="CNV2" s="4"/>
      <c r="CNW2" s="4"/>
      <c r="CNX2" s="4"/>
      <c r="CNY2" s="4"/>
      <c r="CNZ2" s="4"/>
      <c r="COA2" s="4"/>
      <c r="COB2" s="4"/>
      <c r="COC2" s="4"/>
      <c r="COD2" s="4"/>
      <c r="COE2" s="4"/>
      <c r="COF2" s="4"/>
      <c r="COG2" s="4"/>
      <c r="COH2" s="4"/>
      <c r="COI2" s="4"/>
      <c r="COJ2" s="4"/>
      <c r="COK2" s="4"/>
      <c r="COL2" s="4"/>
      <c r="COM2" s="4"/>
      <c r="CON2" s="4"/>
      <c r="COO2" s="4"/>
      <c r="COP2" s="4"/>
      <c r="COQ2" s="4"/>
      <c r="COR2" s="4"/>
      <c r="COS2" s="4"/>
      <c r="COT2" s="4"/>
      <c r="COU2" s="4"/>
    </row>
    <row r="3" spans="1:2439" ht="22.5" customHeight="1" x14ac:dyDescent="0.15">
      <c r="A3" s="5" t="s">
        <v>84</v>
      </c>
      <c r="B3" s="5" t="s">
        <v>85</v>
      </c>
      <c r="C3" s="5" t="s">
        <v>86</v>
      </c>
      <c r="D3" s="5">
        <v>8687</v>
      </c>
      <c r="E3" s="5" t="s">
        <v>77</v>
      </c>
      <c r="F3" s="5" t="s">
        <v>78</v>
      </c>
      <c r="G3" s="5" t="s">
        <v>79</v>
      </c>
      <c r="H3" s="30"/>
      <c r="I3" s="33" t="s">
        <v>87</v>
      </c>
      <c r="J3" s="3" t="s">
        <v>88</v>
      </c>
      <c r="K3" s="2" t="s">
        <v>89</v>
      </c>
      <c r="L3" s="5" t="s">
        <v>83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  <c r="AMK3" s="4"/>
      <c r="AML3" s="4"/>
      <c r="AMM3" s="4"/>
      <c r="AMN3" s="4"/>
      <c r="AMO3" s="4"/>
      <c r="AMP3" s="4"/>
      <c r="AMQ3" s="4"/>
      <c r="AMR3" s="4"/>
      <c r="AMS3" s="4"/>
      <c r="AMT3" s="4"/>
      <c r="AMU3" s="4"/>
      <c r="AMV3" s="4"/>
      <c r="AMW3" s="4"/>
      <c r="AMX3" s="4"/>
      <c r="AMY3" s="4"/>
      <c r="AMZ3" s="4"/>
      <c r="ANA3" s="4"/>
      <c r="ANB3" s="4"/>
      <c r="ANC3" s="4"/>
      <c r="AND3" s="4"/>
      <c r="ANE3" s="4"/>
      <c r="ANF3" s="4"/>
      <c r="ANG3" s="4"/>
      <c r="ANH3" s="4"/>
      <c r="ANI3" s="4"/>
      <c r="ANJ3" s="4"/>
      <c r="ANK3" s="4"/>
      <c r="ANL3" s="4"/>
      <c r="ANM3" s="4"/>
      <c r="ANN3" s="4"/>
      <c r="ANO3" s="4"/>
      <c r="ANP3" s="4"/>
      <c r="ANQ3" s="4"/>
      <c r="ANR3" s="4"/>
      <c r="ANS3" s="4"/>
      <c r="ANT3" s="4"/>
      <c r="ANU3" s="4"/>
      <c r="ANV3" s="4"/>
      <c r="ANW3" s="4"/>
      <c r="ANX3" s="4"/>
      <c r="ANY3" s="4"/>
      <c r="ANZ3" s="4"/>
      <c r="AOA3" s="4"/>
      <c r="AOB3" s="4"/>
      <c r="AOC3" s="4"/>
      <c r="AOD3" s="4"/>
      <c r="AOE3" s="4"/>
      <c r="AOF3" s="4"/>
      <c r="AOG3" s="4"/>
      <c r="AOH3" s="4"/>
      <c r="AOI3" s="4"/>
      <c r="AOJ3" s="4"/>
      <c r="AOK3" s="4"/>
      <c r="AOL3" s="4"/>
      <c r="AOM3" s="4"/>
      <c r="AON3" s="4"/>
      <c r="AOO3" s="4"/>
      <c r="AOP3" s="4"/>
      <c r="AOQ3" s="4"/>
      <c r="AOR3" s="4"/>
      <c r="AOS3" s="4"/>
      <c r="AOT3" s="4"/>
      <c r="AOU3" s="4"/>
      <c r="AOV3" s="4"/>
      <c r="AOW3" s="4"/>
      <c r="AOX3" s="4"/>
      <c r="AOY3" s="4"/>
      <c r="AOZ3" s="4"/>
      <c r="APA3" s="4"/>
      <c r="APB3" s="4"/>
      <c r="APC3" s="4"/>
      <c r="APD3" s="4"/>
      <c r="APE3" s="4"/>
      <c r="APF3" s="4"/>
      <c r="APG3" s="4"/>
      <c r="APH3" s="4"/>
      <c r="API3" s="4"/>
      <c r="APJ3" s="4"/>
      <c r="APK3" s="4"/>
      <c r="APL3" s="4"/>
      <c r="APM3" s="4"/>
      <c r="APN3" s="4"/>
      <c r="APO3" s="4"/>
      <c r="APP3" s="4"/>
      <c r="APQ3" s="4"/>
      <c r="APR3" s="4"/>
      <c r="APS3" s="4"/>
      <c r="APT3" s="4"/>
      <c r="APU3" s="4"/>
      <c r="APV3" s="4"/>
      <c r="APW3" s="4"/>
      <c r="APX3" s="4"/>
      <c r="APY3" s="4"/>
      <c r="APZ3" s="4"/>
      <c r="AQA3" s="4"/>
      <c r="AQB3" s="4"/>
      <c r="AQC3" s="4"/>
      <c r="AQD3" s="4"/>
      <c r="AQE3" s="4"/>
      <c r="AQF3" s="4"/>
      <c r="AQG3" s="4"/>
      <c r="AQH3" s="4"/>
      <c r="AQI3" s="4"/>
      <c r="AQJ3" s="4"/>
      <c r="AQK3" s="4"/>
      <c r="AQL3" s="4"/>
      <c r="AQM3" s="4"/>
      <c r="AQN3" s="4"/>
      <c r="AQO3" s="4"/>
      <c r="AQP3" s="4"/>
      <c r="AQQ3" s="4"/>
      <c r="AQR3" s="4"/>
      <c r="AQS3" s="4"/>
      <c r="AQT3" s="4"/>
      <c r="AQU3" s="4"/>
      <c r="AQV3" s="4"/>
      <c r="AQW3" s="4"/>
      <c r="AQX3" s="4"/>
      <c r="AQY3" s="4"/>
      <c r="AQZ3" s="4"/>
      <c r="ARA3" s="4"/>
      <c r="ARB3" s="4"/>
      <c r="ARC3" s="4"/>
      <c r="ARD3" s="4"/>
      <c r="ARE3" s="4"/>
      <c r="ARF3" s="4"/>
      <c r="ARG3" s="4"/>
      <c r="ARH3" s="4"/>
      <c r="ARI3" s="4"/>
      <c r="ARJ3" s="4"/>
      <c r="ARK3" s="4"/>
      <c r="ARL3" s="4"/>
      <c r="ARM3" s="4"/>
      <c r="ARN3" s="4"/>
      <c r="ARO3" s="4"/>
      <c r="ARP3" s="4"/>
      <c r="ARQ3" s="4"/>
      <c r="ARR3" s="4"/>
      <c r="ARS3" s="4"/>
      <c r="ART3" s="4"/>
      <c r="ARU3" s="4"/>
      <c r="ARV3" s="4"/>
      <c r="ARW3" s="4"/>
      <c r="ARX3" s="4"/>
      <c r="ARY3" s="4"/>
      <c r="ARZ3" s="4"/>
      <c r="ASA3" s="4"/>
      <c r="ASB3" s="4"/>
      <c r="ASC3" s="4"/>
      <c r="ASD3" s="4"/>
      <c r="ASE3" s="4"/>
      <c r="ASF3" s="4"/>
      <c r="ASG3" s="4"/>
      <c r="ASH3" s="4"/>
      <c r="ASI3" s="4"/>
      <c r="ASJ3" s="4"/>
      <c r="ASK3" s="4"/>
      <c r="ASL3" s="4"/>
      <c r="ASM3" s="4"/>
      <c r="ASN3" s="4"/>
      <c r="ASO3" s="4"/>
      <c r="ASP3" s="4"/>
      <c r="ASQ3" s="4"/>
      <c r="ASR3" s="4"/>
      <c r="ASS3" s="4"/>
      <c r="AST3" s="4"/>
      <c r="ASU3" s="4"/>
      <c r="ASV3" s="4"/>
      <c r="ASW3" s="4"/>
      <c r="ASX3" s="4"/>
      <c r="ASY3" s="4"/>
      <c r="ASZ3" s="4"/>
      <c r="ATA3" s="4"/>
      <c r="ATB3" s="4"/>
      <c r="ATC3" s="4"/>
      <c r="ATD3" s="4"/>
      <c r="ATE3" s="4"/>
      <c r="ATF3" s="4"/>
      <c r="ATG3" s="4"/>
      <c r="ATH3" s="4"/>
      <c r="ATI3" s="4"/>
      <c r="ATJ3" s="4"/>
      <c r="ATK3" s="4"/>
      <c r="ATL3" s="4"/>
      <c r="ATM3" s="4"/>
      <c r="ATN3" s="4"/>
      <c r="ATO3" s="4"/>
      <c r="ATP3" s="4"/>
      <c r="ATQ3" s="4"/>
      <c r="ATR3" s="4"/>
      <c r="ATS3" s="4"/>
      <c r="ATT3" s="4"/>
      <c r="ATU3" s="4"/>
      <c r="ATV3" s="4"/>
      <c r="ATW3" s="4"/>
      <c r="ATX3" s="4"/>
      <c r="ATY3" s="4"/>
      <c r="ATZ3" s="4"/>
      <c r="AUA3" s="4"/>
      <c r="AUB3" s="4"/>
      <c r="AUC3" s="4"/>
      <c r="AUD3" s="4"/>
      <c r="AUE3" s="4"/>
      <c r="AUF3" s="4"/>
      <c r="AUG3" s="4"/>
      <c r="AUH3" s="4"/>
      <c r="AUI3" s="4"/>
      <c r="AUJ3" s="4"/>
      <c r="AUK3" s="4"/>
      <c r="AUL3" s="4"/>
      <c r="AUM3" s="4"/>
      <c r="AUN3" s="4"/>
      <c r="AUO3" s="4"/>
      <c r="AUP3" s="4"/>
      <c r="AUQ3" s="4"/>
      <c r="AUR3" s="4"/>
      <c r="AUS3" s="4"/>
      <c r="AUT3" s="4"/>
      <c r="AUU3" s="4"/>
      <c r="AUV3" s="4"/>
      <c r="AUW3" s="4"/>
      <c r="AUX3" s="4"/>
      <c r="AUY3" s="4"/>
      <c r="AUZ3" s="4"/>
      <c r="AVA3" s="4"/>
      <c r="AVB3" s="4"/>
      <c r="AVC3" s="4"/>
      <c r="AVD3" s="4"/>
      <c r="AVE3" s="4"/>
      <c r="AVF3" s="4"/>
      <c r="AVG3" s="4"/>
      <c r="AVH3" s="4"/>
      <c r="AVI3" s="4"/>
      <c r="AVJ3" s="4"/>
      <c r="AVK3" s="4"/>
      <c r="AVL3" s="4"/>
      <c r="AVM3" s="4"/>
      <c r="AVN3" s="4"/>
      <c r="AVO3" s="4"/>
      <c r="AVP3" s="4"/>
      <c r="AVQ3" s="4"/>
      <c r="AVR3" s="4"/>
      <c r="AVS3" s="4"/>
      <c r="AVT3" s="4"/>
      <c r="AVU3" s="4"/>
      <c r="AVV3" s="4"/>
      <c r="AVW3" s="4"/>
      <c r="AVX3" s="4"/>
      <c r="AVY3" s="4"/>
      <c r="AVZ3" s="4"/>
      <c r="AWA3" s="4"/>
      <c r="AWB3" s="4"/>
      <c r="AWC3" s="4"/>
      <c r="AWD3" s="4"/>
      <c r="AWE3" s="4"/>
      <c r="AWF3" s="4"/>
      <c r="AWG3" s="4"/>
      <c r="AWH3" s="4"/>
      <c r="AWI3" s="4"/>
      <c r="AWJ3" s="4"/>
      <c r="AWK3" s="4"/>
      <c r="AWL3" s="4"/>
      <c r="AWM3" s="4"/>
      <c r="AWN3" s="4"/>
      <c r="AWO3" s="4"/>
      <c r="AWP3" s="4"/>
      <c r="AWQ3" s="4"/>
      <c r="AWR3" s="4"/>
      <c r="AWS3" s="4"/>
      <c r="AWT3" s="4"/>
      <c r="AWU3" s="4"/>
      <c r="AWV3" s="4"/>
      <c r="AWW3" s="4"/>
      <c r="AWX3" s="4"/>
      <c r="AWY3" s="4"/>
      <c r="AWZ3" s="4"/>
      <c r="AXA3" s="4"/>
      <c r="AXB3" s="4"/>
      <c r="AXC3" s="4"/>
      <c r="AXD3" s="4"/>
      <c r="AXE3" s="4"/>
      <c r="AXF3" s="4"/>
      <c r="AXG3" s="4"/>
      <c r="AXH3" s="4"/>
      <c r="AXI3" s="4"/>
      <c r="AXJ3" s="4"/>
      <c r="AXK3" s="4"/>
      <c r="AXL3" s="4"/>
      <c r="AXM3" s="4"/>
      <c r="AXN3" s="4"/>
      <c r="AXO3" s="4"/>
      <c r="AXP3" s="4"/>
      <c r="AXQ3" s="4"/>
      <c r="AXR3" s="4"/>
      <c r="AXS3" s="4"/>
      <c r="AXT3" s="4"/>
      <c r="AXU3" s="4"/>
      <c r="AXV3" s="4"/>
      <c r="AXW3" s="4"/>
      <c r="AXX3" s="4"/>
      <c r="AXY3" s="4"/>
      <c r="AXZ3" s="4"/>
      <c r="AYA3" s="4"/>
      <c r="AYB3" s="4"/>
      <c r="AYC3" s="4"/>
      <c r="AYD3" s="4"/>
      <c r="AYE3" s="4"/>
      <c r="AYF3" s="4"/>
      <c r="AYG3" s="4"/>
      <c r="AYH3" s="4"/>
      <c r="AYI3" s="4"/>
      <c r="AYJ3" s="4"/>
      <c r="AYK3" s="4"/>
      <c r="AYL3" s="4"/>
      <c r="AYM3" s="4"/>
      <c r="AYN3" s="4"/>
      <c r="AYO3" s="4"/>
      <c r="AYP3" s="4"/>
      <c r="AYQ3" s="4"/>
      <c r="AYR3" s="4"/>
      <c r="AYS3" s="4"/>
      <c r="AYT3" s="4"/>
      <c r="AYU3" s="4"/>
      <c r="AYV3" s="4"/>
      <c r="AYW3" s="4"/>
      <c r="AYX3" s="4"/>
      <c r="AYY3" s="4"/>
      <c r="AYZ3" s="4"/>
      <c r="AZA3" s="4"/>
      <c r="AZB3" s="4"/>
      <c r="AZC3" s="4"/>
      <c r="AZD3" s="4"/>
      <c r="AZE3" s="4"/>
      <c r="AZF3" s="4"/>
      <c r="AZG3" s="4"/>
      <c r="AZH3" s="4"/>
      <c r="AZI3" s="4"/>
      <c r="AZJ3" s="4"/>
      <c r="AZK3" s="4"/>
      <c r="AZL3" s="4"/>
      <c r="AZM3" s="4"/>
      <c r="AZN3" s="4"/>
      <c r="AZO3" s="4"/>
      <c r="AZP3" s="4"/>
      <c r="AZQ3" s="4"/>
      <c r="AZR3" s="4"/>
      <c r="AZS3" s="4"/>
      <c r="AZT3" s="4"/>
      <c r="AZU3" s="4"/>
      <c r="AZV3" s="4"/>
      <c r="AZW3" s="4"/>
      <c r="AZX3" s="4"/>
      <c r="AZY3" s="4"/>
      <c r="AZZ3" s="4"/>
      <c r="BAA3" s="4"/>
      <c r="BAB3" s="4"/>
      <c r="BAC3" s="4"/>
      <c r="BAD3" s="4"/>
      <c r="BAE3" s="4"/>
      <c r="BAF3" s="4"/>
      <c r="BAG3" s="4"/>
      <c r="BAH3" s="4"/>
      <c r="BAI3" s="4"/>
      <c r="BAJ3" s="4"/>
      <c r="BAK3" s="4"/>
      <c r="BAL3" s="4"/>
      <c r="BAM3" s="4"/>
      <c r="BAN3" s="4"/>
      <c r="BAO3" s="4"/>
      <c r="BAP3" s="4"/>
      <c r="BAQ3" s="4"/>
      <c r="BAR3" s="4"/>
      <c r="BAS3" s="4"/>
      <c r="BAT3" s="4"/>
      <c r="BAU3" s="4"/>
      <c r="BAV3" s="4"/>
      <c r="BAW3" s="4"/>
      <c r="BAX3" s="4"/>
      <c r="BAY3" s="4"/>
      <c r="BAZ3" s="4"/>
      <c r="BBA3" s="4"/>
      <c r="BBB3" s="4"/>
      <c r="BBC3" s="4"/>
      <c r="BBD3" s="4"/>
      <c r="BBE3" s="4"/>
      <c r="BBF3" s="4"/>
      <c r="BBG3" s="4"/>
      <c r="BBH3" s="4"/>
      <c r="BBI3" s="4"/>
      <c r="BBJ3" s="4"/>
      <c r="BBK3" s="4"/>
      <c r="BBL3" s="4"/>
      <c r="BBM3" s="4"/>
      <c r="BBN3" s="4"/>
      <c r="BBO3" s="4"/>
      <c r="BBP3" s="4"/>
      <c r="BBQ3" s="4"/>
      <c r="BBR3" s="4"/>
      <c r="BBS3" s="4"/>
      <c r="BBT3" s="4"/>
      <c r="BBU3" s="4"/>
      <c r="BBV3" s="4"/>
      <c r="BBW3" s="4"/>
      <c r="BBX3" s="4"/>
      <c r="BBY3" s="4"/>
      <c r="BBZ3" s="4"/>
      <c r="BCA3" s="4"/>
      <c r="BCB3" s="4"/>
      <c r="BCC3" s="4"/>
      <c r="BCD3" s="4"/>
      <c r="BCE3" s="4"/>
      <c r="BCF3" s="4"/>
      <c r="BCG3" s="4"/>
      <c r="BCH3" s="4"/>
      <c r="BCI3" s="4"/>
      <c r="BCJ3" s="4"/>
      <c r="BCK3" s="4"/>
      <c r="BCL3" s="4"/>
      <c r="BCM3" s="4"/>
      <c r="BCN3" s="4"/>
      <c r="BCO3" s="4"/>
      <c r="BCP3" s="4"/>
      <c r="BCQ3" s="4"/>
      <c r="BCR3" s="4"/>
      <c r="BCS3" s="4"/>
      <c r="BCT3" s="4"/>
      <c r="BCU3" s="4"/>
      <c r="BCV3" s="4"/>
      <c r="BCW3" s="4"/>
      <c r="BCX3" s="4"/>
      <c r="BCY3" s="4"/>
      <c r="BCZ3" s="4"/>
      <c r="BDA3" s="4"/>
      <c r="BDB3" s="4"/>
      <c r="BDC3" s="4"/>
      <c r="BDD3" s="4"/>
      <c r="BDE3" s="4"/>
      <c r="BDF3" s="4"/>
      <c r="BDG3" s="4"/>
      <c r="BDH3" s="4"/>
      <c r="BDI3" s="4"/>
      <c r="BDJ3" s="4"/>
      <c r="BDK3" s="4"/>
      <c r="BDL3" s="4"/>
      <c r="BDM3" s="4"/>
      <c r="BDN3" s="4"/>
      <c r="BDO3" s="4"/>
      <c r="BDP3" s="4"/>
      <c r="BDQ3" s="4"/>
      <c r="BDR3" s="4"/>
      <c r="BDS3" s="4"/>
      <c r="BDT3" s="4"/>
      <c r="BDU3" s="4"/>
      <c r="BDV3" s="4"/>
      <c r="BDW3" s="4"/>
      <c r="BDX3" s="4"/>
      <c r="BDY3" s="4"/>
      <c r="BDZ3" s="4"/>
      <c r="BEA3" s="4"/>
      <c r="BEB3" s="4"/>
      <c r="BEC3" s="4"/>
      <c r="BED3" s="4"/>
      <c r="BEE3" s="4"/>
      <c r="BEF3" s="4"/>
      <c r="BEG3" s="4"/>
      <c r="BEH3" s="4"/>
      <c r="BEI3" s="4"/>
      <c r="BEJ3" s="4"/>
      <c r="BEK3" s="4"/>
      <c r="BEL3" s="4"/>
      <c r="BEM3" s="4"/>
      <c r="BEN3" s="4"/>
      <c r="BEO3" s="4"/>
      <c r="BEP3" s="4"/>
      <c r="BEQ3" s="4"/>
      <c r="BER3" s="4"/>
      <c r="BES3" s="4"/>
      <c r="BET3" s="4"/>
      <c r="BEU3" s="4"/>
      <c r="BEV3" s="4"/>
      <c r="BEW3" s="4"/>
      <c r="BEX3" s="4"/>
      <c r="BEY3" s="4"/>
      <c r="BEZ3" s="4"/>
      <c r="BFA3" s="4"/>
      <c r="BFB3" s="4"/>
      <c r="BFC3" s="4"/>
      <c r="BFD3" s="4"/>
      <c r="BFE3" s="4"/>
      <c r="BFF3" s="4"/>
      <c r="BFG3" s="4"/>
      <c r="BFH3" s="4"/>
      <c r="BFI3" s="4"/>
      <c r="BFJ3" s="4"/>
      <c r="BFK3" s="4"/>
      <c r="BFL3" s="4"/>
      <c r="BFM3" s="4"/>
      <c r="BFN3" s="4"/>
      <c r="BFO3" s="4"/>
      <c r="BFP3" s="4"/>
      <c r="BFQ3" s="4"/>
      <c r="BFR3" s="4"/>
      <c r="BFS3" s="4"/>
      <c r="BFT3" s="4"/>
      <c r="BFU3" s="4"/>
      <c r="BFV3" s="4"/>
      <c r="BFW3" s="4"/>
      <c r="BFX3" s="4"/>
      <c r="BFY3" s="4"/>
      <c r="BFZ3" s="4"/>
      <c r="BGA3" s="4"/>
      <c r="BGB3" s="4"/>
      <c r="BGC3" s="4"/>
      <c r="BGD3" s="4"/>
      <c r="BGE3" s="4"/>
      <c r="BGF3" s="4"/>
      <c r="BGG3" s="4"/>
      <c r="BGH3" s="4"/>
      <c r="BGI3" s="4"/>
      <c r="BGJ3" s="4"/>
      <c r="BGK3" s="4"/>
      <c r="BGL3" s="4"/>
      <c r="BGM3" s="4"/>
      <c r="BGN3" s="4"/>
      <c r="BGO3" s="4"/>
      <c r="BGP3" s="4"/>
      <c r="BGQ3" s="4"/>
      <c r="BGR3" s="4"/>
      <c r="BGS3" s="4"/>
      <c r="BGT3" s="4"/>
      <c r="BGU3" s="4"/>
      <c r="BGV3" s="4"/>
      <c r="BGW3" s="4"/>
      <c r="BGX3" s="4"/>
      <c r="BGY3" s="4"/>
      <c r="BGZ3" s="4"/>
      <c r="BHA3" s="4"/>
      <c r="BHB3" s="4"/>
      <c r="BHC3" s="4"/>
      <c r="BHD3" s="4"/>
      <c r="BHE3" s="4"/>
      <c r="BHF3" s="4"/>
      <c r="BHG3" s="4"/>
      <c r="BHH3" s="4"/>
      <c r="BHI3" s="4"/>
      <c r="BHJ3" s="4"/>
      <c r="BHK3" s="4"/>
      <c r="BHL3" s="4"/>
      <c r="BHM3" s="4"/>
      <c r="BHN3" s="4"/>
      <c r="BHO3" s="4"/>
      <c r="BHP3" s="4"/>
      <c r="BHQ3" s="4"/>
      <c r="BHR3" s="4"/>
      <c r="BHS3" s="4"/>
      <c r="BHT3" s="4"/>
      <c r="BHU3" s="4"/>
      <c r="BHV3" s="4"/>
      <c r="BHW3" s="4"/>
      <c r="BHX3" s="4"/>
      <c r="BHY3" s="4"/>
      <c r="BHZ3" s="4"/>
      <c r="BIA3" s="4"/>
      <c r="BIB3" s="4"/>
      <c r="BIC3" s="4"/>
      <c r="BID3" s="4"/>
      <c r="BIE3" s="4"/>
      <c r="BIF3" s="4"/>
      <c r="BIG3" s="4"/>
      <c r="BIH3" s="4"/>
      <c r="BII3" s="4"/>
      <c r="BIJ3" s="4"/>
      <c r="BIK3" s="4"/>
      <c r="BIL3" s="4"/>
      <c r="BIM3" s="4"/>
      <c r="BIN3" s="4"/>
      <c r="BIO3" s="4"/>
      <c r="BIP3" s="4"/>
      <c r="BIQ3" s="4"/>
      <c r="BIR3" s="4"/>
      <c r="BIS3" s="4"/>
      <c r="BIT3" s="4"/>
      <c r="BIU3" s="4"/>
      <c r="BIV3" s="4"/>
      <c r="BIW3" s="4"/>
      <c r="BIX3" s="4"/>
      <c r="BIY3" s="4"/>
      <c r="BIZ3" s="4"/>
      <c r="BJA3" s="4"/>
      <c r="BJB3" s="4"/>
      <c r="BJC3" s="4"/>
      <c r="BJD3" s="4"/>
      <c r="BJE3" s="4"/>
      <c r="BJF3" s="4"/>
      <c r="BJG3" s="4"/>
      <c r="BJH3" s="4"/>
      <c r="BJI3" s="4"/>
      <c r="BJJ3" s="4"/>
      <c r="BJK3" s="4"/>
      <c r="BJL3" s="4"/>
      <c r="BJM3" s="4"/>
      <c r="BJN3" s="4"/>
      <c r="BJO3" s="4"/>
      <c r="BJP3" s="4"/>
      <c r="BJQ3" s="4"/>
      <c r="BJR3" s="4"/>
      <c r="BJS3" s="4"/>
      <c r="BJT3" s="4"/>
      <c r="BJU3" s="4"/>
      <c r="BJV3" s="4"/>
      <c r="BJW3" s="4"/>
      <c r="BJX3" s="4"/>
      <c r="BJY3" s="4"/>
      <c r="BJZ3" s="4"/>
      <c r="BKA3" s="4"/>
      <c r="BKB3" s="4"/>
      <c r="BKC3" s="4"/>
      <c r="BKD3" s="4"/>
      <c r="BKE3" s="4"/>
      <c r="BKF3" s="4"/>
      <c r="BKG3" s="4"/>
      <c r="BKH3" s="4"/>
      <c r="BKI3" s="4"/>
      <c r="BKJ3" s="4"/>
      <c r="BKK3" s="4"/>
      <c r="BKL3" s="4"/>
      <c r="BKM3" s="4"/>
      <c r="BKN3" s="4"/>
      <c r="BKO3" s="4"/>
      <c r="BKP3" s="4"/>
      <c r="BKQ3" s="4"/>
      <c r="BKR3" s="4"/>
      <c r="BKS3" s="4"/>
      <c r="BKT3" s="4"/>
      <c r="BKU3" s="4"/>
      <c r="BKV3" s="4"/>
      <c r="BKW3" s="4"/>
      <c r="BKX3" s="4"/>
      <c r="BKY3" s="4"/>
      <c r="BKZ3" s="4"/>
      <c r="BLA3" s="4"/>
      <c r="BLB3" s="4"/>
      <c r="BLC3" s="4"/>
      <c r="BLD3" s="4"/>
      <c r="BLE3" s="4"/>
      <c r="BLF3" s="4"/>
      <c r="BLG3" s="4"/>
      <c r="BLH3" s="4"/>
      <c r="BLI3" s="4"/>
      <c r="BLJ3" s="4"/>
      <c r="BLK3" s="4"/>
      <c r="BLL3" s="4"/>
      <c r="BLM3" s="4"/>
      <c r="BLN3" s="4"/>
      <c r="BLO3" s="4"/>
      <c r="BLP3" s="4"/>
      <c r="BLQ3" s="4"/>
      <c r="BLR3" s="4"/>
      <c r="BLS3" s="4"/>
      <c r="BLT3" s="4"/>
      <c r="BLU3" s="4"/>
      <c r="BLV3" s="4"/>
      <c r="BLW3" s="4"/>
      <c r="BLX3" s="4"/>
      <c r="BLY3" s="4"/>
      <c r="BLZ3" s="4"/>
      <c r="BMA3" s="4"/>
      <c r="BMB3" s="4"/>
      <c r="BMC3" s="4"/>
      <c r="BMD3" s="4"/>
      <c r="BME3" s="4"/>
      <c r="BMF3" s="4"/>
      <c r="BMG3" s="4"/>
      <c r="BMH3" s="4"/>
      <c r="BMI3" s="4"/>
      <c r="BMJ3" s="4"/>
      <c r="BMK3" s="4"/>
      <c r="BML3" s="4"/>
      <c r="BMM3" s="4"/>
      <c r="BMN3" s="4"/>
      <c r="BMO3" s="4"/>
      <c r="BMP3" s="4"/>
      <c r="BMQ3" s="4"/>
      <c r="BMR3" s="4"/>
      <c r="BMS3" s="4"/>
      <c r="BMT3" s="4"/>
      <c r="BMU3" s="4"/>
      <c r="BMV3" s="4"/>
      <c r="BMW3" s="4"/>
      <c r="BMX3" s="4"/>
      <c r="BMY3" s="4"/>
      <c r="BMZ3" s="4"/>
      <c r="BNA3" s="4"/>
      <c r="BNB3" s="4"/>
      <c r="BNC3" s="4"/>
      <c r="BND3" s="4"/>
      <c r="BNE3" s="4"/>
      <c r="BNF3" s="4"/>
      <c r="BNG3" s="4"/>
      <c r="BNH3" s="4"/>
      <c r="BNI3" s="4"/>
      <c r="BNJ3" s="4"/>
      <c r="BNK3" s="4"/>
      <c r="BNL3" s="4"/>
      <c r="BNM3" s="4"/>
      <c r="BNN3" s="4"/>
      <c r="BNO3" s="4"/>
      <c r="BNP3" s="4"/>
      <c r="BNQ3" s="4"/>
      <c r="BNR3" s="4"/>
      <c r="BNS3" s="4"/>
      <c r="BNT3" s="4"/>
      <c r="BNU3" s="4"/>
      <c r="BNV3" s="4"/>
      <c r="BNW3" s="4"/>
      <c r="BNX3" s="4"/>
      <c r="BNY3" s="4"/>
      <c r="BNZ3" s="4"/>
      <c r="BOA3" s="4"/>
      <c r="BOB3" s="4"/>
      <c r="BOC3" s="4"/>
      <c r="BOD3" s="4"/>
      <c r="BOE3" s="4"/>
      <c r="BOF3" s="4"/>
      <c r="BOG3" s="4"/>
      <c r="BOH3" s="4"/>
      <c r="BOI3" s="4"/>
      <c r="BOJ3" s="4"/>
      <c r="BOK3" s="4"/>
      <c r="BOL3" s="4"/>
      <c r="BOM3" s="4"/>
      <c r="BON3" s="4"/>
      <c r="BOO3" s="4"/>
      <c r="BOP3" s="4"/>
      <c r="BOQ3" s="4"/>
      <c r="BOR3" s="4"/>
      <c r="BOS3" s="4"/>
      <c r="BOT3" s="4"/>
      <c r="BOU3" s="4"/>
      <c r="BOV3" s="4"/>
      <c r="BOW3" s="4"/>
      <c r="BOX3" s="4"/>
      <c r="BOY3" s="4"/>
      <c r="BOZ3" s="4"/>
      <c r="BPA3" s="4"/>
      <c r="BPB3" s="4"/>
      <c r="BPC3" s="4"/>
      <c r="BPD3" s="4"/>
      <c r="BPE3" s="4"/>
      <c r="BPF3" s="4"/>
      <c r="BPG3" s="4"/>
      <c r="BPH3" s="4"/>
      <c r="BPI3" s="4"/>
      <c r="BPJ3" s="4"/>
      <c r="BPK3" s="4"/>
      <c r="BPL3" s="4"/>
      <c r="BPM3" s="4"/>
      <c r="BPN3" s="4"/>
      <c r="BPO3" s="4"/>
      <c r="BPP3" s="4"/>
      <c r="BPQ3" s="4"/>
      <c r="BPR3" s="4"/>
      <c r="BPS3" s="4"/>
      <c r="BPT3" s="4"/>
      <c r="BPU3" s="4"/>
      <c r="BPV3" s="4"/>
      <c r="BPW3" s="4"/>
      <c r="BPX3" s="4"/>
      <c r="BPY3" s="4"/>
      <c r="BPZ3" s="4"/>
      <c r="BQA3" s="4"/>
      <c r="BQB3" s="4"/>
      <c r="BQC3" s="4"/>
      <c r="BQD3" s="4"/>
      <c r="BQE3" s="4"/>
      <c r="BQF3" s="4"/>
      <c r="BQG3" s="4"/>
      <c r="BQH3" s="4"/>
      <c r="BQI3" s="4"/>
      <c r="BQJ3" s="4"/>
      <c r="BQK3" s="4"/>
      <c r="BQL3" s="4"/>
      <c r="BQM3" s="4"/>
      <c r="BQN3" s="4"/>
      <c r="BQO3" s="4"/>
      <c r="BQP3" s="4"/>
      <c r="BQQ3" s="4"/>
      <c r="BQR3" s="4"/>
      <c r="BQS3" s="4"/>
      <c r="BQT3" s="4"/>
      <c r="BQU3" s="4"/>
      <c r="BQV3" s="4"/>
      <c r="BQW3" s="4"/>
      <c r="BQX3" s="4"/>
      <c r="BQY3" s="4"/>
      <c r="BQZ3" s="4"/>
      <c r="BRA3" s="4"/>
      <c r="BRB3" s="4"/>
      <c r="BRC3" s="4"/>
      <c r="BRD3" s="4"/>
      <c r="BRE3" s="4"/>
      <c r="BRF3" s="4"/>
      <c r="BRG3" s="4"/>
      <c r="BRH3" s="4"/>
      <c r="BRI3" s="4"/>
      <c r="BRJ3" s="4"/>
      <c r="BRK3" s="4"/>
      <c r="BRL3" s="4"/>
      <c r="BRM3" s="4"/>
      <c r="BRN3" s="4"/>
      <c r="BRO3" s="4"/>
      <c r="BRP3" s="4"/>
      <c r="BRQ3" s="4"/>
      <c r="BRR3" s="4"/>
      <c r="BRS3" s="4"/>
      <c r="BRT3" s="4"/>
      <c r="BRU3" s="4"/>
      <c r="BRV3" s="4"/>
      <c r="BRW3" s="4"/>
      <c r="BRX3" s="4"/>
      <c r="BRY3" s="4"/>
      <c r="BRZ3" s="4"/>
      <c r="BSA3" s="4"/>
      <c r="BSB3" s="4"/>
      <c r="BSC3" s="4"/>
      <c r="BSD3" s="4"/>
      <c r="BSE3" s="4"/>
      <c r="BSF3" s="4"/>
      <c r="BSG3" s="4"/>
      <c r="BSH3" s="4"/>
      <c r="BSI3" s="4"/>
      <c r="BSJ3" s="4"/>
      <c r="BSK3" s="4"/>
      <c r="BSL3" s="4"/>
      <c r="BSM3" s="4"/>
      <c r="BSN3" s="4"/>
      <c r="BSO3" s="4"/>
      <c r="BSP3" s="4"/>
      <c r="BSQ3" s="4"/>
      <c r="BSR3" s="4"/>
      <c r="BSS3" s="4"/>
      <c r="BST3" s="4"/>
      <c r="BSU3" s="4"/>
      <c r="BSV3" s="4"/>
      <c r="BSW3" s="4"/>
      <c r="BSX3" s="4"/>
      <c r="BSY3" s="4"/>
      <c r="BSZ3" s="4"/>
      <c r="BTA3" s="4"/>
      <c r="BTB3" s="4"/>
      <c r="BTC3" s="4"/>
      <c r="BTD3" s="4"/>
      <c r="BTE3" s="4"/>
      <c r="BTF3" s="4"/>
      <c r="BTG3" s="4"/>
      <c r="BTH3" s="4"/>
      <c r="BTI3" s="4"/>
      <c r="BTJ3" s="4"/>
      <c r="BTK3" s="4"/>
      <c r="BTL3" s="4"/>
      <c r="BTM3" s="4"/>
      <c r="BTN3" s="4"/>
      <c r="BTO3" s="4"/>
      <c r="BTP3" s="4"/>
      <c r="BTQ3" s="4"/>
      <c r="BTR3" s="4"/>
      <c r="BTS3" s="4"/>
      <c r="BTT3" s="4"/>
      <c r="BTU3" s="4"/>
      <c r="BTV3" s="4"/>
      <c r="BTW3" s="4"/>
      <c r="BTX3" s="4"/>
      <c r="BTY3" s="4"/>
      <c r="BTZ3" s="4"/>
      <c r="BUA3" s="4"/>
      <c r="BUB3" s="4"/>
      <c r="BUC3" s="4"/>
      <c r="BUD3" s="4"/>
      <c r="BUE3" s="4"/>
      <c r="BUF3" s="4"/>
      <c r="BUG3" s="4"/>
      <c r="BUH3" s="4"/>
      <c r="BUI3" s="4"/>
      <c r="BUJ3" s="4"/>
      <c r="BUK3" s="4"/>
      <c r="BUL3" s="4"/>
      <c r="BUM3" s="4"/>
      <c r="BUN3" s="4"/>
      <c r="BUO3" s="4"/>
      <c r="BUP3" s="4"/>
      <c r="BUQ3" s="4"/>
      <c r="BUR3" s="4"/>
      <c r="BUS3" s="4"/>
      <c r="BUT3" s="4"/>
      <c r="BUU3" s="4"/>
      <c r="BUV3" s="4"/>
      <c r="BUW3" s="4"/>
      <c r="BUX3" s="4"/>
      <c r="BUY3" s="4"/>
      <c r="BUZ3" s="4"/>
      <c r="BVA3" s="4"/>
      <c r="BVB3" s="4"/>
      <c r="BVC3" s="4"/>
      <c r="BVD3" s="4"/>
      <c r="BVE3" s="4"/>
      <c r="BVF3" s="4"/>
      <c r="BVG3" s="4"/>
      <c r="BVH3" s="4"/>
      <c r="BVI3" s="4"/>
      <c r="BVJ3" s="4"/>
      <c r="BVK3" s="4"/>
      <c r="BVL3" s="4"/>
      <c r="BVM3" s="4"/>
      <c r="BVN3" s="4"/>
      <c r="BVO3" s="4"/>
      <c r="BVP3" s="4"/>
      <c r="BVQ3" s="4"/>
      <c r="BVR3" s="4"/>
      <c r="BVS3" s="4"/>
      <c r="BVT3" s="4"/>
      <c r="BVU3" s="4"/>
      <c r="BVV3" s="4"/>
      <c r="BVW3" s="4"/>
      <c r="BVX3" s="4"/>
      <c r="BVY3" s="4"/>
      <c r="BVZ3" s="4"/>
      <c r="BWA3" s="4"/>
      <c r="BWB3" s="4"/>
      <c r="BWC3" s="4"/>
      <c r="BWD3" s="4"/>
      <c r="BWE3" s="4"/>
      <c r="BWF3" s="4"/>
      <c r="BWG3" s="4"/>
      <c r="BWH3" s="4"/>
      <c r="BWI3" s="4"/>
      <c r="BWJ3" s="4"/>
      <c r="BWK3" s="4"/>
      <c r="BWL3" s="4"/>
      <c r="BWM3" s="4"/>
      <c r="BWN3" s="4"/>
      <c r="BWO3" s="4"/>
      <c r="BWP3" s="4"/>
      <c r="BWQ3" s="4"/>
      <c r="BWR3" s="4"/>
      <c r="BWS3" s="4"/>
      <c r="BWT3" s="4"/>
      <c r="BWU3" s="4"/>
      <c r="BWV3" s="4"/>
      <c r="BWW3" s="4"/>
      <c r="BWX3" s="4"/>
      <c r="BWY3" s="4"/>
      <c r="BWZ3" s="4"/>
      <c r="BXA3" s="4"/>
      <c r="BXB3" s="4"/>
      <c r="BXC3" s="4"/>
      <c r="BXD3" s="4"/>
      <c r="BXE3" s="4"/>
      <c r="BXF3" s="4"/>
      <c r="BXG3" s="4"/>
      <c r="BXH3" s="4"/>
      <c r="BXI3" s="4"/>
      <c r="BXJ3" s="4"/>
      <c r="BXK3" s="4"/>
      <c r="BXL3" s="4"/>
      <c r="BXM3" s="4"/>
      <c r="BXN3" s="4"/>
      <c r="BXO3" s="4"/>
      <c r="BXP3" s="4"/>
      <c r="BXQ3" s="4"/>
      <c r="BXR3" s="4"/>
      <c r="BXS3" s="4"/>
      <c r="BXT3" s="4"/>
      <c r="BXU3" s="4"/>
      <c r="BXV3" s="4"/>
      <c r="BXW3" s="4"/>
      <c r="BXX3" s="4"/>
      <c r="BXY3" s="4"/>
      <c r="BXZ3" s="4"/>
      <c r="BYA3" s="4"/>
      <c r="BYB3" s="4"/>
      <c r="BYC3" s="4"/>
      <c r="BYD3" s="4"/>
      <c r="BYE3" s="4"/>
      <c r="BYF3" s="4"/>
      <c r="BYG3" s="4"/>
      <c r="BYH3" s="4"/>
      <c r="BYI3" s="4"/>
      <c r="BYJ3" s="4"/>
      <c r="BYK3" s="4"/>
      <c r="BYL3" s="4"/>
      <c r="BYM3" s="4"/>
      <c r="BYN3" s="4"/>
      <c r="BYO3" s="4"/>
      <c r="BYP3" s="4"/>
      <c r="BYQ3" s="4"/>
      <c r="BYR3" s="4"/>
      <c r="BYS3" s="4"/>
      <c r="BYT3" s="4"/>
      <c r="BYU3" s="4"/>
      <c r="BYV3" s="4"/>
      <c r="BYW3" s="4"/>
      <c r="BYX3" s="4"/>
      <c r="BYY3" s="4"/>
      <c r="BYZ3" s="4"/>
      <c r="BZA3" s="4"/>
      <c r="BZB3" s="4"/>
      <c r="BZC3" s="4"/>
      <c r="BZD3" s="4"/>
      <c r="BZE3" s="4"/>
      <c r="BZF3" s="4"/>
      <c r="BZG3" s="4"/>
      <c r="BZH3" s="4"/>
      <c r="BZI3" s="4"/>
      <c r="BZJ3" s="4"/>
      <c r="BZK3" s="4"/>
      <c r="BZL3" s="4"/>
      <c r="BZM3" s="4"/>
      <c r="BZN3" s="4"/>
      <c r="BZO3" s="4"/>
      <c r="BZP3" s="4"/>
      <c r="BZQ3" s="4"/>
      <c r="BZR3" s="4"/>
      <c r="BZS3" s="4"/>
      <c r="BZT3" s="4"/>
      <c r="BZU3" s="4"/>
      <c r="BZV3" s="4"/>
      <c r="BZW3" s="4"/>
      <c r="BZX3" s="4"/>
      <c r="BZY3" s="4"/>
      <c r="BZZ3" s="4"/>
      <c r="CAA3" s="4"/>
      <c r="CAB3" s="4"/>
      <c r="CAC3" s="4"/>
      <c r="CAD3" s="4"/>
      <c r="CAE3" s="4"/>
      <c r="CAF3" s="4"/>
      <c r="CAG3" s="4"/>
      <c r="CAH3" s="4"/>
      <c r="CAI3" s="4"/>
      <c r="CAJ3" s="4"/>
      <c r="CAK3" s="4"/>
      <c r="CAL3" s="4"/>
      <c r="CAM3" s="4"/>
      <c r="CAN3" s="4"/>
      <c r="CAO3" s="4"/>
      <c r="CAP3" s="4"/>
      <c r="CAQ3" s="4"/>
      <c r="CAR3" s="4"/>
      <c r="CAS3" s="4"/>
      <c r="CAT3" s="4"/>
      <c r="CAU3" s="4"/>
      <c r="CAV3" s="4"/>
      <c r="CAW3" s="4"/>
      <c r="CAX3" s="4"/>
      <c r="CAY3" s="4"/>
      <c r="CAZ3" s="4"/>
      <c r="CBA3" s="4"/>
      <c r="CBB3" s="4"/>
      <c r="CBC3" s="4"/>
      <c r="CBD3" s="4"/>
      <c r="CBE3" s="4"/>
      <c r="CBF3" s="4"/>
      <c r="CBG3" s="4"/>
      <c r="CBH3" s="4"/>
      <c r="CBI3" s="4"/>
      <c r="CBJ3" s="4"/>
      <c r="CBK3" s="4"/>
      <c r="CBL3" s="4"/>
      <c r="CBM3" s="4"/>
      <c r="CBN3" s="4"/>
      <c r="CBO3" s="4"/>
      <c r="CBP3" s="4"/>
      <c r="CBQ3" s="4"/>
      <c r="CBR3" s="4"/>
      <c r="CBS3" s="4"/>
      <c r="CBT3" s="4"/>
      <c r="CBU3" s="4"/>
      <c r="CBV3" s="4"/>
      <c r="CBW3" s="4"/>
      <c r="CBX3" s="4"/>
      <c r="CBY3" s="4"/>
      <c r="CBZ3" s="4"/>
      <c r="CCA3" s="4"/>
      <c r="CCB3" s="4"/>
      <c r="CCC3" s="4"/>
      <c r="CCD3" s="4"/>
      <c r="CCE3" s="4"/>
      <c r="CCF3" s="4"/>
      <c r="CCG3" s="4"/>
      <c r="CCH3" s="4"/>
      <c r="CCI3" s="4"/>
      <c r="CCJ3" s="4"/>
      <c r="CCK3" s="4"/>
      <c r="CCL3" s="4"/>
      <c r="CCM3" s="4"/>
      <c r="CCN3" s="4"/>
      <c r="CCO3" s="4"/>
      <c r="CCP3" s="4"/>
      <c r="CCQ3" s="4"/>
      <c r="CCR3" s="4"/>
      <c r="CCS3" s="4"/>
      <c r="CCT3" s="4"/>
      <c r="CCU3" s="4"/>
      <c r="CCV3" s="4"/>
      <c r="CCW3" s="4"/>
      <c r="CCX3" s="4"/>
      <c r="CCY3" s="4"/>
      <c r="CCZ3" s="4"/>
      <c r="CDA3" s="4"/>
      <c r="CDB3" s="4"/>
      <c r="CDC3" s="4"/>
      <c r="CDD3" s="4"/>
      <c r="CDE3" s="4"/>
      <c r="CDF3" s="4"/>
      <c r="CDG3" s="4"/>
      <c r="CDH3" s="4"/>
      <c r="CDI3" s="4"/>
      <c r="CDJ3" s="4"/>
      <c r="CDK3" s="4"/>
      <c r="CDL3" s="4"/>
      <c r="CDM3" s="4"/>
      <c r="CDN3" s="4"/>
      <c r="CDO3" s="4"/>
      <c r="CDP3" s="4"/>
      <c r="CDQ3" s="4"/>
      <c r="CDR3" s="4"/>
      <c r="CDS3" s="4"/>
      <c r="CDT3" s="4"/>
      <c r="CDU3" s="4"/>
      <c r="CDV3" s="4"/>
      <c r="CDW3" s="4"/>
      <c r="CDX3" s="4"/>
      <c r="CDY3" s="4"/>
      <c r="CDZ3" s="4"/>
      <c r="CEA3" s="4"/>
      <c r="CEB3" s="4"/>
      <c r="CEC3" s="4"/>
      <c r="CED3" s="4"/>
      <c r="CEE3" s="4"/>
      <c r="CEF3" s="4"/>
      <c r="CEG3" s="4"/>
      <c r="CEH3" s="4"/>
      <c r="CEI3" s="4"/>
      <c r="CEJ3" s="4"/>
      <c r="CEK3" s="4"/>
      <c r="CEL3" s="4"/>
      <c r="CEM3" s="4"/>
      <c r="CEN3" s="4"/>
      <c r="CEO3" s="4"/>
      <c r="CEP3" s="4"/>
      <c r="CEQ3" s="4"/>
      <c r="CER3" s="4"/>
      <c r="CES3" s="4"/>
      <c r="CET3" s="4"/>
      <c r="CEU3" s="4"/>
      <c r="CEV3" s="4"/>
      <c r="CEW3" s="4"/>
      <c r="CEX3" s="4"/>
      <c r="CEY3" s="4"/>
      <c r="CEZ3" s="4"/>
      <c r="CFA3" s="4"/>
      <c r="CFB3" s="4"/>
      <c r="CFC3" s="4"/>
      <c r="CFD3" s="4"/>
      <c r="CFE3" s="4"/>
      <c r="CFF3" s="4"/>
      <c r="CFG3" s="4"/>
      <c r="CFH3" s="4"/>
      <c r="CFI3" s="4"/>
      <c r="CFJ3" s="4"/>
      <c r="CFK3" s="4"/>
      <c r="CFL3" s="4"/>
      <c r="CFM3" s="4"/>
      <c r="CFN3" s="4"/>
      <c r="CFO3" s="4"/>
      <c r="CFP3" s="4"/>
      <c r="CFQ3" s="4"/>
      <c r="CFR3" s="4"/>
      <c r="CFS3" s="4"/>
      <c r="CFT3" s="4"/>
      <c r="CFU3" s="4"/>
      <c r="CFV3" s="4"/>
      <c r="CFW3" s="4"/>
      <c r="CFX3" s="4"/>
      <c r="CFY3" s="4"/>
      <c r="CFZ3" s="4"/>
      <c r="CGA3" s="4"/>
      <c r="CGB3" s="4"/>
      <c r="CGC3" s="4"/>
      <c r="CGD3" s="4"/>
      <c r="CGE3" s="4"/>
      <c r="CGF3" s="4"/>
      <c r="CGG3" s="4"/>
      <c r="CGH3" s="4"/>
      <c r="CGI3" s="4"/>
      <c r="CGJ3" s="4"/>
      <c r="CGK3" s="4"/>
      <c r="CGL3" s="4"/>
      <c r="CGM3" s="4"/>
      <c r="CGN3" s="4"/>
      <c r="CGO3" s="4"/>
      <c r="CGP3" s="4"/>
      <c r="CGQ3" s="4"/>
      <c r="CGR3" s="4"/>
      <c r="CGS3" s="4"/>
      <c r="CGT3" s="4"/>
      <c r="CGU3" s="4"/>
      <c r="CGV3" s="4"/>
      <c r="CGW3" s="4"/>
      <c r="CGX3" s="4"/>
      <c r="CGY3" s="4"/>
      <c r="CGZ3" s="4"/>
      <c r="CHA3" s="4"/>
      <c r="CHB3" s="4"/>
      <c r="CHC3" s="4"/>
      <c r="CHD3" s="4"/>
      <c r="CHE3" s="4"/>
      <c r="CHF3" s="4"/>
      <c r="CHG3" s="4"/>
      <c r="CHH3" s="4"/>
      <c r="CHI3" s="4"/>
      <c r="CHJ3" s="4"/>
      <c r="CHK3" s="4"/>
      <c r="CHL3" s="4"/>
      <c r="CHM3" s="4"/>
      <c r="CHN3" s="4"/>
      <c r="CHO3" s="4"/>
      <c r="CHP3" s="4"/>
      <c r="CHQ3" s="4"/>
      <c r="CHR3" s="4"/>
      <c r="CHS3" s="4"/>
      <c r="CHT3" s="4"/>
      <c r="CHU3" s="4"/>
      <c r="CHV3" s="4"/>
      <c r="CHW3" s="4"/>
      <c r="CHX3" s="4"/>
      <c r="CHY3" s="4"/>
      <c r="CHZ3" s="4"/>
      <c r="CIA3" s="4"/>
      <c r="CIB3" s="4"/>
      <c r="CIC3" s="4"/>
      <c r="CID3" s="4"/>
      <c r="CIE3" s="4"/>
      <c r="CIF3" s="4"/>
      <c r="CIG3" s="4"/>
      <c r="CIH3" s="4"/>
      <c r="CII3" s="4"/>
      <c r="CIJ3" s="4"/>
      <c r="CIK3" s="4"/>
      <c r="CIL3" s="4"/>
      <c r="CIM3" s="4"/>
      <c r="CIN3" s="4"/>
      <c r="CIO3" s="4"/>
      <c r="CIP3" s="4"/>
      <c r="CIQ3" s="4"/>
      <c r="CIR3" s="4"/>
      <c r="CIS3" s="4"/>
      <c r="CIT3" s="4"/>
      <c r="CIU3" s="4"/>
      <c r="CIV3" s="4"/>
      <c r="CIW3" s="4"/>
      <c r="CIX3" s="4"/>
      <c r="CIY3" s="4"/>
      <c r="CIZ3" s="4"/>
      <c r="CJA3" s="4"/>
      <c r="CJB3" s="4"/>
      <c r="CJC3" s="4"/>
      <c r="CJD3" s="4"/>
      <c r="CJE3" s="4"/>
      <c r="CJF3" s="4"/>
      <c r="CJG3" s="4"/>
      <c r="CJH3" s="4"/>
      <c r="CJI3" s="4"/>
      <c r="CJJ3" s="4"/>
      <c r="CJK3" s="4"/>
      <c r="CJL3" s="4"/>
      <c r="CJM3" s="4"/>
      <c r="CJN3" s="4"/>
      <c r="CJO3" s="4"/>
      <c r="CJP3" s="4"/>
      <c r="CJQ3" s="4"/>
      <c r="CJR3" s="4"/>
      <c r="CJS3" s="4"/>
      <c r="CJT3" s="4"/>
      <c r="CJU3" s="4"/>
      <c r="CJV3" s="4"/>
      <c r="CJW3" s="4"/>
      <c r="CJX3" s="4"/>
      <c r="CJY3" s="4"/>
      <c r="CJZ3" s="4"/>
      <c r="CKA3" s="4"/>
      <c r="CKB3" s="4"/>
      <c r="CKC3" s="4"/>
      <c r="CKD3" s="4"/>
      <c r="CKE3" s="4"/>
      <c r="CKF3" s="4"/>
      <c r="CKG3" s="4"/>
      <c r="CKH3" s="4"/>
      <c r="CKI3" s="4"/>
      <c r="CKJ3" s="4"/>
      <c r="CKK3" s="4"/>
      <c r="CKL3" s="4"/>
      <c r="CKM3" s="4"/>
      <c r="CKN3" s="4"/>
      <c r="CKO3" s="4"/>
      <c r="CKP3" s="4"/>
      <c r="CKQ3" s="4"/>
      <c r="CKR3" s="4"/>
      <c r="CKS3" s="4"/>
      <c r="CKT3" s="4"/>
      <c r="CKU3" s="4"/>
      <c r="CKV3" s="4"/>
      <c r="CKW3" s="4"/>
      <c r="CKX3" s="4"/>
      <c r="CKY3" s="4"/>
      <c r="CKZ3" s="4"/>
      <c r="CLA3" s="4"/>
      <c r="CLB3" s="4"/>
      <c r="CLC3" s="4"/>
      <c r="CLD3" s="4"/>
      <c r="CLE3" s="4"/>
      <c r="CLF3" s="4"/>
      <c r="CLG3" s="4"/>
      <c r="CLH3" s="4"/>
      <c r="CLI3" s="4"/>
      <c r="CLJ3" s="4"/>
      <c r="CLK3" s="4"/>
      <c r="CLL3" s="4"/>
      <c r="CLM3" s="4"/>
      <c r="CLN3" s="4"/>
      <c r="CLO3" s="4"/>
      <c r="CLP3" s="4"/>
      <c r="CLQ3" s="4"/>
      <c r="CLR3" s="4"/>
      <c r="CLS3" s="4"/>
      <c r="CLT3" s="4"/>
      <c r="CLU3" s="4"/>
      <c r="CLV3" s="4"/>
      <c r="CLW3" s="4"/>
      <c r="CLX3" s="4"/>
      <c r="CLY3" s="4"/>
      <c r="CLZ3" s="4"/>
      <c r="CMA3" s="4"/>
      <c r="CMB3" s="4"/>
      <c r="CMC3" s="4"/>
      <c r="CMD3" s="4"/>
      <c r="CME3" s="4"/>
      <c r="CMF3" s="4"/>
      <c r="CMG3" s="4"/>
      <c r="CMH3" s="4"/>
      <c r="CMI3" s="4"/>
      <c r="CMJ3" s="4"/>
      <c r="CMK3" s="4"/>
      <c r="CML3" s="4"/>
      <c r="CMM3" s="4"/>
      <c r="CMN3" s="4"/>
      <c r="CMO3" s="4"/>
      <c r="CMP3" s="4"/>
      <c r="CMQ3" s="4"/>
      <c r="CMR3" s="4"/>
      <c r="CMS3" s="4"/>
      <c r="CMT3" s="4"/>
      <c r="CMU3" s="4"/>
      <c r="CMV3" s="4"/>
      <c r="CMW3" s="4"/>
      <c r="CMX3" s="4"/>
      <c r="CMY3" s="4"/>
      <c r="CMZ3" s="4"/>
      <c r="CNA3" s="4"/>
      <c r="CNB3" s="4"/>
      <c r="CNC3" s="4"/>
      <c r="CND3" s="4"/>
      <c r="CNE3" s="4"/>
      <c r="CNF3" s="4"/>
      <c r="CNG3" s="4"/>
      <c r="CNH3" s="4"/>
      <c r="CNI3" s="4"/>
      <c r="CNJ3" s="4"/>
      <c r="CNK3" s="4"/>
      <c r="CNL3" s="4"/>
      <c r="CNM3" s="4"/>
      <c r="CNN3" s="4"/>
      <c r="CNO3" s="4"/>
      <c r="CNP3" s="4"/>
      <c r="CNQ3" s="4"/>
      <c r="CNR3" s="4"/>
      <c r="CNS3" s="4"/>
      <c r="CNT3" s="4"/>
      <c r="CNU3" s="4"/>
      <c r="CNV3" s="4"/>
      <c r="CNW3" s="4"/>
      <c r="CNX3" s="4"/>
      <c r="CNY3" s="4"/>
      <c r="CNZ3" s="4"/>
      <c r="COA3" s="4"/>
      <c r="COB3" s="4"/>
      <c r="COC3" s="4"/>
      <c r="COD3" s="4"/>
      <c r="COE3" s="4"/>
      <c r="COF3" s="4"/>
      <c r="COG3" s="4"/>
      <c r="COH3" s="4"/>
      <c r="COI3" s="4"/>
      <c r="COJ3" s="4"/>
      <c r="COK3" s="4"/>
      <c r="COL3" s="4"/>
      <c r="COM3" s="4"/>
      <c r="CON3" s="4"/>
      <c r="COO3" s="4"/>
      <c r="COP3" s="4"/>
      <c r="COQ3" s="4"/>
      <c r="COR3" s="4"/>
      <c r="COS3" s="4"/>
      <c r="COT3" s="4"/>
      <c r="COU3" s="4"/>
    </row>
    <row r="4" spans="1:2439" ht="22.5" customHeight="1" x14ac:dyDescent="0.15">
      <c r="A4" s="5" t="s">
        <v>90</v>
      </c>
      <c r="B4" s="5" t="s">
        <v>85</v>
      </c>
      <c r="C4" s="5" t="s">
        <v>91</v>
      </c>
      <c r="D4" s="5" t="s">
        <v>92</v>
      </c>
      <c r="E4" s="5" t="s">
        <v>77</v>
      </c>
      <c r="F4" s="5" t="s">
        <v>78</v>
      </c>
      <c r="G4" s="5" t="s">
        <v>79</v>
      </c>
      <c r="H4" s="30"/>
      <c r="I4" s="33" t="s">
        <v>93</v>
      </c>
      <c r="J4" s="3" t="s">
        <v>94</v>
      </c>
      <c r="K4" s="2" t="s">
        <v>95</v>
      </c>
      <c r="L4" s="5" t="s">
        <v>83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  <c r="AHR4" s="4"/>
      <c r="AHS4" s="4"/>
      <c r="AHT4" s="4"/>
      <c r="AHU4" s="4"/>
      <c r="AHV4" s="4"/>
      <c r="AHW4" s="4"/>
      <c r="AHX4" s="4"/>
      <c r="AHY4" s="4"/>
      <c r="AHZ4" s="4"/>
      <c r="AIA4" s="4"/>
      <c r="AIB4" s="4"/>
      <c r="AIC4" s="4"/>
      <c r="AID4" s="4"/>
      <c r="AIE4" s="4"/>
      <c r="AIF4" s="4"/>
      <c r="AIG4" s="4"/>
      <c r="AIH4" s="4"/>
      <c r="AII4" s="4"/>
      <c r="AIJ4" s="4"/>
      <c r="AIK4" s="4"/>
      <c r="AIL4" s="4"/>
      <c r="AIM4" s="4"/>
      <c r="AIN4" s="4"/>
      <c r="AIO4" s="4"/>
      <c r="AIP4" s="4"/>
      <c r="AIQ4" s="4"/>
      <c r="AIR4" s="4"/>
      <c r="AIS4" s="4"/>
      <c r="AIT4" s="4"/>
      <c r="AIU4" s="4"/>
      <c r="AIV4" s="4"/>
      <c r="AIW4" s="4"/>
      <c r="AIX4" s="4"/>
      <c r="AIY4" s="4"/>
      <c r="AIZ4" s="4"/>
      <c r="AJA4" s="4"/>
      <c r="AJB4" s="4"/>
      <c r="AJC4" s="4"/>
      <c r="AJD4" s="4"/>
      <c r="AJE4" s="4"/>
      <c r="AJF4" s="4"/>
      <c r="AJG4" s="4"/>
      <c r="AJH4" s="4"/>
      <c r="AJI4" s="4"/>
      <c r="AJJ4" s="4"/>
      <c r="AJK4" s="4"/>
      <c r="AJL4" s="4"/>
      <c r="AJM4" s="4"/>
      <c r="AJN4" s="4"/>
      <c r="AJO4" s="4"/>
      <c r="AJP4" s="4"/>
      <c r="AJQ4" s="4"/>
      <c r="AJR4" s="4"/>
      <c r="AJS4" s="4"/>
      <c r="AJT4" s="4"/>
      <c r="AJU4" s="4"/>
      <c r="AJV4" s="4"/>
      <c r="AJW4" s="4"/>
      <c r="AJX4" s="4"/>
      <c r="AJY4" s="4"/>
      <c r="AJZ4" s="4"/>
      <c r="AKA4" s="4"/>
      <c r="AKB4" s="4"/>
      <c r="AKC4" s="4"/>
      <c r="AKD4" s="4"/>
      <c r="AKE4" s="4"/>
      <c r="AKF4" s="4"/>
      <c r="AKG4" s="4"/>
      <c r="AKH4" s="4"/>
      <c r="AKI4" s="4"/>
      <c r="AKJ4" s="4"/>
      <c r="AKK4" s="4"/>
      <c r="AKL4" s="4"/>
      <c r="AKM4" s="4"/>
      <c r="AKN4" s="4"/>
      <c r="AKO4" s="4"/>
      <c r="AKP4" s="4"/>
      <c r="AKQ4" s="4"/>
      <c r="AKR4" s="4"/>
      <c r="AKS4" s="4"/>
      <c r="AKT4" s="4"/>
      <c r="AKU4" s="4"/>
      <c r="AKV4" s="4"/>
      <c r="AKW4" s="4"/>
      <c r="AKX4" s="4"/>
      <c r="AKY4" s="4"/>
      <c r="AKZ4" s="4"/>
      <c r="ALA4" s="4"/>
      <c r="ALB4" s="4"/>
      <c r="ALC4" s="4"/>
      <c r="ALD4" s="4"/>
      <c r="ALE4" s="4"/>
      <c r="ALF4" s="4"/>
      <c r="ALG4" s="4"/>
      <c r="ALH4" s="4"/>
      <c r="ALI4" s="4"/>
      <c r="ALJ4" s="4"/>
      <c r="ALK4" s="4"/>
      <c r="ALL4" s="4"/>
      <c r="ALM4" s="4"/>
      <c r="ALN4" s="4"/>
      <c r="ALO4" s="4"/>
      <c r="ALP4" s="4"/>
      <c r="ALQ4" s="4"/>
      <c r="ALR4" s="4"/>
      <c r="ALS4" s="4"/>
      <c r="ALT4" s="4"/>
      <c r="ALU4" s="4"/>
      <c r="ALV4" s="4"/>
      <c r="ALW4" s="4"/>
      <c r="ALX4" s="4"/>
      <c r="ALY4" s="4"/>
      <c r="ALZ4" s="4"/>
      <c r="AMA4" s="4"/>
      <c r="AMB4" s="4"/>
      <c r="AMC4" s="4"/>
      <c r="AMD4" s="4"/>
      <c r="AME4" s="4"/>
      <c r="AMF4" s="4"/>
      <c r="AMG4" s="4"/>
      <c r="AMH4" s="4"/>
      <c r="AMI4" s="4"/>
      <c r="AMJ4" s="4"/>
      <c r="AMK4" s="4"/>
      <c r="AML4" s="4"/>
      <c r="AMM4" s="4"/>
      <c r="AMN4" s="4"/>
      <c r="AMO4" s="4"/>
      <c r="AMP4" s="4"/>
      <c r="AMQ4" s="4"/>
      <c r="AMR4" s="4"/>
      <c r="AMS4" s="4"/>
      <c r="AMT4" s="4"/>
      <c r="AMU4" s="4"/>
      <c r="AMV4" s="4"/>
      <c r="AMW4" s="4"/>
      <c r="AMX4" s="4"/>
      <c r="AMY4" s="4"/>
      <c r="AMZ4" s="4"/>
      <c r="ANA4" s="4"/>
      <c r="ANB4" s="4"/>
      <c r="ANC4" s="4"/>
      <c r="AND4" s="4"/>
      <c r="ANE4" s="4"/>
      <c r="ANF4" s="4"/>
      <c r="ANG4" s="4"/>
      <c r="ANH4" s="4"/>
      <c r="ANI4" s="4"/>
      <c r="ANJ4" s="4"/>
      <c r="ANK4" s="4"/>
      <c r="ANL4" s="4"/>
      <c r="ANM4" s="4"/>
      <c r="ANN4" s="4"/>
      <c r="ANO4" s="4"/>
      <c r="ANP4" s="4"/>
      <c r="ANQ4" s="4"/>
      <c r="ANR4" s="4"/>
      <c r="ANS4" s="4"/>
      <c r="ANT4" s="4"/>
      <c r="ANU4" s="4"/>
      <c r="ANV4" s="4"/>
      <c r="ANW4" s="4"/>
      <c r="ANX4" s="4"/>
      <c r="ANY4" s="4"/>
      <c r="ANZ4" s="4"/>
      <c r="AOA4" s="4"/>
      <c r="AOB4" s="4"/>
      <c r="AOC4" s="4"/>
      <c r="AOD4" s="4"/>
      <c r="AOE4" s="4"/>
      <c r="AOF4" s="4"/>
      <c r="AOG4" s="4"/>
      <c r="AOH4" s="4"/>
      <c r="AOI4" s="4"/>
      <c r="AOJ4" s="4"/>
      <c r="AOK4" s="4"/>
      <c r="AOL4" s="4"/>
      <c r="AOM4" s="4"/>
      <c r="AON4" s="4"/>
      <c r="AOO4" s="4"/>
      <c r="AOP4" s="4"/>
      <c r="AOQ4" s="4"/>
      <c r="AOR4" s="4"/>
      <c r="AOS4" s="4"/>
      <c r="AOT4" s="4"/>
      <c r="AOU4" s="4"/>
      <c r="AOV4" s="4"/>
      <c r="AOW4" s="4"/>
      <c r="AOX4" s="4"/>
      <c r="AOY4" s="4"/>
      <c r="AOZ4" s="4"/>
      <c r="APA4" s="4"/>
      <c r="APB4" s="4"/>
      <c r="APC4" s="4"/>
      <c r="APD4" s="4"/>
      <c r="APE4" s="4"/>
      <c r="APF4" s="4"/>
      <c r="APG4" s="4"/>
      <c r="APH4" s="4"/>
      <c r="API4" s="4"/>
      <c r="APJ4" s="4"/>
      <c r="APK4" s="4"/>
      <c r="APL4" s="4"/>
      <c r="APM4" s="4"/>
      <c r="APN4" s="4"/>
      <c r="APO4" s="4"/>
      <c r="APP4" s="4"/>
      <c r="APQ4" s="4"/>
      <c r="APR4" s="4"/>
      <c r="APS4" s="4"/>
      <c r="APT4" s="4"/>
      <c r="APU4" s="4"/>
      <c r="APV4" s="4"/>
      <c r="APW4" s="4"/>
      <c r="APX4" s="4"/>
      <c r="APY4" s="4"/>
      <c r="APZ4" s="4"/>
      <c r="AQA4" s="4"/>
      <c r="AQB4" s="4"/>
      <c r="AQC4" s="4"/>
      <c r="AQD4" s="4"/>
      <c r="AQE4" s="4"/>
      <c r="AQF4" s="4"/>
      <c r="AQG4" s="4"/>
      <c r="AQH4" s="4"/>
      <c r="AQI4" s="4"/>
      <c r="AQJ4" s="4"/>
      <c r="AQK4" s="4"/>
      <c r="AQL4" s="4"/>
      <c r="AQM4" s="4"/>
      <c r="AQN4" s="4"/>
      <c r="AQO4" s="4"/>
      <c r="AQP4" s="4"/>
      <c r="AQQ4" s="4"/>
      <c r="AQR4" s="4"/>
      <c r="AQS4" s="4"/>
      <c r="AQT4" s="4"/>
      <c r="AQU4" s="4"/>
      <c r="AQV4" s="4"/>
      <c r="AQW4" s="4"/>
      <c r="AQX4" s="4"/>
      <c r="AQY4" s="4"/>
      <c r="AQZ4" s="4"/>
      <c r="ARA4" s="4"/>
      <c r="ARB4" s="4"/>
      <c r="ARC4" s="4"/>
      <c r="ARD4" s="4"/>
      <c r="ARE4" s="4"/>
      <c r="ARF4" s="4"/>
      <c r="ARG4" s="4"/>
      <c r="ARH4" s="4"/>
      <c r="ARI4" s="4"/>
      <c r="ARJ4" s="4"/>
      <c r="ARK4" s="4"/>
      <c r="ARL4" s="4"/>
      <c r="ARM4" s="4"/>
      <c r="ARN4" s="4"/>
      <c r="ARO4" s="4"/>
      <c r="ARP4" s="4"/>
      <c r="ARQ4" s="4"/>
      <c r="ARR4" s="4"/>
      <c r="ARS4" s="4"/>
      <c r="ART4" s="4"/>
      <c r="ARU4" s="4"/>
      <c r="ARV4" s="4"/>
      <c r="ARW4" s="4"/>
      <c r="ARX4" s="4"/>
      <c r="ARY4" s="4"/>
      <c r="ARZ4" s="4"/>
      <c r="ASA4" s="4"/>
      <c r="ASB4" s="4"/>
      <c r="ASC4" s="4"/>
      <c r="ASD4" s="4"/>
      <c r="ASE4" s="4"/>
      <c r="ASF4" s="4"/>
      <c r="ASG4" s="4"/>
      <c r="ASH4" s="4"/>
      <c r="ASI4" s="4"/>
      <c r="ASJ4" s="4"/>
      <c r="ASK4" s="4"/>
      <c r="ASL4" s="4"/>
      <c r="ASM4" s="4"/>
      <c r="ASN4" s="4"/>
      <c r="ASO4" s="4"/>
      <c r="ASP4" s="4"/>
      <c r="ASQ4" s="4"/>
      <c r="ASR4" s="4"/>
      <c r="ASS4" s="4"/>
      <c r="AST4" s="4"/>
      <c r="ASU4" s="4"/>
      <c r="ASV4" s="4"/>
      <c r="ASW4" s="4"/>
      <c r="ASX4" s="4"/>
      <c r="ASY4" s="4"/>
      <c r="ASZ4" s="4"/>
      <c r="ATA4" s="4"/>
      <c r="ATB4" s="4"/>
      <c r="ATC4" s="4"/>
      <c r="ATD4" s="4"/>
      <c r="ATE4" s="4"/>
      <c r="ATF4" s="4"/>
      <c r="ATG4" s="4"/>
      <c r="ATH4" s="4"/>
      <c r="ATI4" s="4"/>
      <c r="ATJ4" s="4"/>
      <c r="ATK4" s="4"/>
      <c r="ATL4" s="4"/>
      <c r="ATM4" s="4"/>
      <c r="ATN4" s="4"/>
      <c r="ATO4" s="4"/>
      <c r="ATP4" s="4"/>
      <c r="ATQ4" s="4"/>
      <c r="ATR4" s="4"/>
      <c r="ATS4" s="4"/>
      <c r="ATT4" s="4"/>
      <c r="ATU4" s="4"/>
      <c r="ATV4" s="4"/>
      <c r="ATW4" s="4"/>
      <c r="ATX4" s="4"/>
      <c r="ATY4" s="4"/>
      <c r="ATZ4" s="4"/>
      <c r="AUA4" s="4"/>
      <c r="AUB4" s="4"/>
      <c r="AUC4" s="4"/>
      <c r="AUD4" s="4"/>
      <c r="AUE4" s="4"/>
      <c r="AUF4" s="4"/>
      <c r="AUG4" s="4"/>
      <c r="AUH4" s="4"/>
      <c r="AUI4" s="4"/>
      <c r="AUJ4" s="4"/>
      <c r="AUK4" s="4"/>
      <c r="AUL4" s="4"/>
      <c r="AUM4" s="4"/>
      <c r="AUN4" s="4"/>
      <c r="AUO4" s="4"/>
      <c r="AUP4" s="4"/>
      <c r="AUQ4" s="4"/>
      <c r="AUR4" s="4"/>
      <c r="AUS4" s="4"/>
      <c r="AUT4" s="4"/>
      <c r="AUU4" s="4"/>
      <c r="AUV4" s="4"/>
      <c r="AUW4" s="4"/>
      <c r="AUX4" s="4"/>
      <c r="AUY4" s="4"/>
      <c r="AUZ4" s="4"/>
      <c r="AVA4" s="4"/>
      <c r="AVB4" s="4"/>
      <c r="AVC4" s="4"/>
      <c r="AVD4" s="4"/>
      <c r="AVE4" s="4"/>
      <c r="AVF4" s="4"/>
      <c r="AVG4" s="4"/>
      <c r="AVH4" s="4"/>
      <c r="AVI4" s="4"/>
      <c r="AVJ4" s="4"/>
      <c r="AVK4" s="4"/>
      <c r="AVL4" s="4"/>
      <c r="AVM4" s="4"/>
      <c r="AVN4" s="4"/>
      <c r="AVO4" s="4"/>
      <c r="AVP4" s="4"/>
      <c r="AVQ4" s="4"/>
      <c r="AVR4" s="4"/>
      <c r="AVS4" s="4"/>
      <c r="AVT4" s="4"/>
      <c r="AVU4" s="4"/>
      <c r="AVV4" s="4"/>
      <c r="AVW4" s="4"/>
      <c r="AVX4" s="4"/>
      <c r="AVY4" s="4"/>
      <c r="AVZ4" s="4"/>
      <c r="AWA4" s="4"/>
      <c r="AWB4" s="4"/>
      <c r="AWC4" s="4"/>
      <c r="AWD4" s="4"/>
      <c r="AWE4" s="4"/>
      <c r="AWF4" s="4"/>
      <c r="AWG4" s="4"/>
      <c r="AWH4" s="4"/>
      <c r="AWI4" s="4"/>
      <c r="AWJ4" s="4"/>
      <c r="AWK4" s="4"/>
      <c r="AWL4" s="4"/>
      <c r="AWM4" s="4"/>
      <c r="AWN4" s="4"/>
      <c r="AWO4" s="4"/>
      <c r="AWP4" s="4"/>
      <c r="AWQ4" s="4"/>
      <c r="AWR4" s="4"/>
      <c r="AWS4" s="4"/>
      <c r="AWT4" s="4"/>
      <c r="AWU4" s="4"/>
      <c r="AWV4" s="4"/>
      <c r="AWW4" s="4"/>
      <c r="AWX4" s="4"/>
      <c r="AWY4" s="4"/>
      <c r="AWZ4" s="4"/>
      <c r="AXA4" s="4"/>
      <c r="AXB4" s="4"/>
      <c r="AXC4" s="4"/>
      <c r="AXD4" s="4"/>
      <c r="AXE4" s="4"/>
      <c r="AXF4" s="4"/>
      <c r="AXG4" s="4"/>
      <c r="AXH4" s="4"/>
      <c r="AXI4" s="4"/>
      <c r="AXJ4" s="4"/>
      <c r="AXK4" s="4"/>
      <c r="AXL4" s="4"/>
      <c r="AXM4" s="4"/>
      <c r="AXN4" s="4"/>
      <c r="AXO4" s="4"/>
      <c r="AXP4" s="4"/>
      <c r="AXQ4" s="4"/>
      <c r="AXR4" s="4"/>
      <c r="AXS4" s="4"/>
      <c r="AXT4" s="4"/>
      <c r="AXU4" s="4"/>
      <c r="AXV4" s="4"/>
      <c r="AXW4" s="4"/>
      <c r="AXX4" s="4"/>
      <c r="AXY4" s="4"/>
      <c r="AXZ4" s="4"/>
      <c r="AYA4" s="4"/>
      <c r="AYB4" s="4"/>
      <c r="AYC4" s="4"/>
      <c r="AYD4" s="4"/>
      <c r="AYE4" s="4"/>
      <c r="AYF4" s="4"/>
      <c r="AYG4" s="4"/>
      <c r="AYH4" s="4"/>
      <c r="AYI4" s="4"/>
      <c r="AYJ4" s="4"/>
      <c r="AYK4" s="4"/>
      <c r="AYL4" s="4"/>
      <c r="AYM4" s="4"/>
      <c r="AYN4" s="4"/>
      <c r="AYO4" s="4"/>
      <c r="AYP4" s="4"/>
      <c r="AYQ4" s="4"/>
      <c r="AYR4" s="4"/>
      <c r="AYS4" s="4"/>
      <c r="AYT4" s="4"/>
      <c r="AYU4" s="4"/>
      <c r="AYV4" s="4"/>
      <c r="AYW4" s="4"/>
      <c r="AYX4" s="4"/>
      <c r="AYY4" s="4"/>
      <c r="AYZ4" s="4"/>
      <c r="AZA4" s="4"/>
      <c r="AZB4" s="4"/>
      <c r="AZC4" s="4"/>
      <c r="AZD4" s="4"/>
      <c r="AZE4" s="4"/>
      <c r="AZF4" s="4"/>
      <c r="AZG4" s="4"/>
      <c r="AZH4" s="4"/>
      <c r="AZI4" s="4"/>
      <c r="AZJ4" s="4"/>
      <c r="AZK4" s="4"/>
      <c r="AZL4" s="4"/>
      <c r="AZM4" s="4"/>
      <c r="AZN4" s="4"/>
      <c r="AZO4" s="4"/>
      <c r="AZP4" s="4"/>
      <c r="AZQ4" s="4"/>
      <c r="AZR4" s="4"/>
      <c r="AZS4" s="4"/>
      <c r="AZT4" s="4"/>
      <c r="AZU4" s="4"/>
      <c r="AZV4" s="4"/>
      <c r="AZW4" s="4"/>
      <c r="AZX4" s="4"/>
      <c r="AZY4" s="4"/>
      <c r="AZZ4" s="4"/>
      <c r="BAA4" s="4"/>
      <c r="BAB4" s="4"/>
      <c r="BAC4" s="4"/>
      <c r="BAD4" s="4"/>
      <c r="BAE4" s="4"/>
      <c r="BAF4" s="4"/>
      <c r="BAG4" s="4"/>
      <c r="BAH4" s="4"/>
      <c r="BAI4" s="4"/>
      <c r="BAJ4" s="4"/>
      <c r="BAK4" s="4"/>
      <c r="BAL4" s="4"/>
      <c r="BAM4" s="4"/>
      <c r="BAN4" s="4"/>
      <c r="BAO4" s="4"/>
      <c r="BAP4" s="4"/>
      <c r="BAQ4" s="4"/>
      <c r="BAR4" s="4"/>
      <c r="BAS4" s="4"/>
      <c r="BAT4" s="4"/>
      <c r="BAU4" s="4"/>
      <c r="BAV4" s="4"/>
      <c r="BAW4" s="4"/>
      <c r="BAX4" s="4"/>
      <c r="BAY4" s="4"/>
      <c r="BAZ4" s="4"/>
      <c r="BBA4" s="4"/>
      <c r="BBB4" s="4"/>
      <c r="BBC4" s="4"/>
      <c r="BBD4" s="4"/>
      <c r="BBE4" s="4"/>
      <c r="BBF4" s="4"/>
      <c r="BBG4" s="4"/>
      <c r="BBH4" s="4"/>
      <c r="BBI4" s="4"/>
      <c r="BBJ4" s="4"/>
      <c r="BBK4" s="4"/>
      <c r="BBL4" s="4"/>
      <c r="BBM4" s="4"/>
      <c r="BBN4" s="4"/>
      <c r="BBO4" s="4"/>
      <c r="BBP4" s="4"/>
      <c r="BBQ4" s="4"/>
      <c r="BBR4" s="4"/>
      <c r="BBS4" s="4"/>
      <c r="BBT4" s="4"/>
      <c r="BBU4" s="4"/>
      <c r="BBV4" s="4"/>
      <c r="BBW4" s="4"/>
      <c r="BBX4" s="4"/>
      <c r="BBY4" s="4"/>
      <c r="BBZ4" s="4"/>
      <c r="BCA4" s="4"/>
      <c r="BCB4" s="4"/>
      <c r="BCC4" s="4"/>
      <c r="BCD4" s="4"/>
      <c r="BCE4" s="4"/>
      <c r="BCF4" s="4"/>
      <c r="BCG4" s="4"/>
      <c r="BCH4" s="4"/>
      <c r="BCI4" s="4"/>
      <c r="BCJ4" s="4"/>
      <c r="BCK4" s="4"/>
      <c r="BCL4" s="4"/>
      <c r="BCM4" s="4"/>
      <c r="BCN4" s="4"/>
      <c r="BCO4" s="4"/>
      <c r="BCP4" s="4"/>
      <c r="BCQ4" s="4"/>
      <c r="BCR4" s="4"/>
      <c r="BCS4" s="4"/>
      <c r="BCT4" s="4"/>
      <c r="BCU4" s="4"/>
      <c r="BCV4" s="4"/>
      <c r="BCW4" s="4"/>
      <c r="BCX4" s="4"/>
      <c r="BCY4" s="4"/>
      <c r="BCZ4" s="4"/>
      <c r="BDA4" s="4"/>
      <c r="BDB4" s="4"/>
      <c r="BDC4" s="4"/>
      <c r="BDD4" s="4"/>
      <c r="BDE4" s="4"/>
      <c r="BDF4" s="4"/>
      <c r="BDG4" s="4"/>
      <c r="BDH4" s="4"/>
      <c r="BDI4" s="4"/>
      <c r="BDJ4" s="4"/>
      <c r="BDK4" s="4"/>
      <c r="BDL4" s="4"/>
      <c r="BDM4" s="4"/>
      <c r="BDN4" s="4"/>
      <c r="BDO4" s="4"/>
      <c r="BDP4" s="4"/>
      <c r="BDQ4" s="4"/>
      <c r="BDR4" s="4"/>
      <c r="BDS4" s="4"/>
      <c r="BDT4" s="4"/>
      <c r="BDU4" s="4"/>
      <c r="BDV4" s="4"/>
      <c r="BDW4" s="4"/>
      <c r="BDX4" s="4"/>
      <c r="BDY4" s="4"/>
      <c r="BDZ4" s="4"/>
      <c r="BEA4" s="4"/>
      <c r="BEB4" s="4"/>
      <c r="BEC4" s="4"/>
      <c r="BED4" s="4"/>
      <c r="BEE4" s="4"/>
      <c r="BEF4" s="4"/>
      <c r="BEG4" s="4"/>
      <c r="BEH4" s="4"/>
      <c r="BEI4" s="4"/>
      <c r="BEJ4" s="4"/>
      <c r="BEK4" s="4"/>
      <c r="BEL4" s="4"/>
      <c r="BEM4" s="4"/>
      <c r="BEN4" s="4"/>
      <c r="BEO4" s="4"/>
      <c r="BEP4" s="4"/>
      <c r="BEQ4" s="4"/>
      <c r="BER4" s="4"/>
      <c r="BES4" s="4"/>
      <c r="BET4" s="4"/>
      <c r="BEU4" s="4"/>
      <c r="BEV4" s="4"/>
      <c r="BEW4" s="4"/>
      <c r="BEX4" s="4"/>
      <c r="BEY4" s="4"/>
      <c r="BEZ4" s="4"/>
      <c r="BFA4" s="4"/>
      <c r="BFB4" s="4"/>
      <c r="BFC4" s="4"/>
      <c r="BFD4" s="4"/>
      <c r="BFE4" s="4"/>
      <c r="BFF4" s="4"/>
      <c r="BFG4" s="4"/>
      <c r="BFH4" s="4"/>
      <c r="BFI4" s="4"/>
      <c r="BFJ4" s="4"/>
      <c r="BFK4" s="4"/>
      <c r="BFL4" s="4"/>
      <c r="BFM4" s="4"/>
      <c r="BFN4" s="4"/>
      <c r="BFO4" s="4"/>
      <c r="BFP4" s="4"/>
      <c r="BFQ4" s="4"/>
      <c r="BFR4" s="4"/>
      <c r="BFS4" s="4"/>
      <c r="BFT4" s="4"/>
      <c r="BFU4" s="4"/>
      <c r="BFV4" s="4"/>
      <c r="BFW4" s="4"/>
      <c r="BFX4" s="4"/>
      <c r="BFY4" s="4"/>
      <c r="BFZ4" s="4"/>
      <c r="BGA4" s="4"/>
      <c r="BGB4" s="4"/>
      <c r="BGC4" s="4"/>
      <c r="BGD4" s="4"/>
      <c r="BGE4" s="4"/>
      <c r="BGF4" s="4"/>
      <c r="BGG4" s="4"/>
      <c r="BGH4" s="4"/>
      <c r="BGI4" s="4"/>
      <c r="BGJ4" s="4"/>
      <c r="BGK4" s="4"/>
      <c r="BGL4" s="4"/>
      <c r="BGM4" s="4"/>
      <c r="BGN4" s="4"/>
      <c r="BGO4" s="4"/>
      <c r="BGP4" s="4"/>
      <c r="BGQ4" s="4"/>
      <c r="BGR4" s="4"/>
      <c r="BGS4" s="4"/>
      <c r="BGT4" s="4"/>
      <c r="BGU4" s="4"/>
      <c r="BGV4" s="4"/>
      <c r="BGW4" s="4"/>
      <c r="BGX4" s="4"/>
      <c r="BGY4" s="4"/>
      <c r="BGZ4" s="4"/>
      <c r="BHA4" s="4"/>
      <c r="BHB4" s="4"/>
      <c r="BHC4" s="4"/>
      <c r="BHD4" s="4"/>
      <c r="BHE4" s="4"/>
      <c r="BHF4" s="4"/>
      <c r="BHG4" s="4"/>
      <c r="BHH4" s="4"/>
      <c r="BHI4" s="4"/>
      <c r="BHJ4" s="4"/>
      <c r="BHK4" s="4"/>
      <c r="BHL4" s="4"/>
      <c r="BHM4" s="4"/>
      <c r="BHN4" s="4"/>
      <c r="BHO4" s="4"/>
      <c r="BHP4" s="4"/>
      <c r="BHQ4" s="4"/>
      <c r="BHR4" s="4"/>
      <c r="BHS4" s="4"/>
      <c r="BHT4" s="4"/>
      <c r="BHU4" s="4"/>
      <c r="BHV4" s="4"/>
      <c r="BHW4" s="4"/>
      <c r="BHX4" s="4"/>
      <c r="BHY4" s="4"/>
      <c r="BHZ4" s="4"/>
      <c r="BIA4" s="4"/>
      <c r="BIB4" s="4"/>
      <c r="BIC4" s="4"/>
      <c r="BID4" s="4"/>
      <c r="BIE4" s="4"/>
      <c r="BIF4" s="4"/>
      <c r="BIG4" s="4"/>
      <c r="BIH4" s="4"/>
      <c r="BII4" s="4"/>
      <c r="BIJ4" s="4"/>
      <c r="BIK4" s="4"/>
      <c r="BIL4" s="4"/>
      <c r="BIM4" s="4"/>
      <c r="BIN4" s="4"/>
      <c r="BIO4" s="4"/>
      <c r="BIP4" s="4"/>
      <c r="BIQ4" s="4"/>
      <c r="BIR4" s="4"/>
      <c r="BIS4" s="4"/>
      <c r="BIT4" s="4"/>
      <c r="BIU4" s="4"/>
      <c r="BIV4" s="4"/>
      <c r="BIW4" s="4"/>
      <c r="BIX4" s="4"/>
      <c r="BIY4" s="4"/>
      <c r="BIZ4" s="4"/>
      <c r="BJA4" s="4"/>
      <c r="BJB4" s="4"/>
      <c r="BJC4" s="4"/>
      <c r="BJD4" s="4"/>
      <c r="BJE4" s="4"/>
      <c r="BJF4" s="4"/>
      <c r="BJG4" s="4"/>
      <c r="BJH4" s="4"/>
      <c r="BJI4" s="4"/>
      <c r="BJJ4" s="4"/>
      <c r="BJK4" s="4"/>
      <c r="BJL4" s="4"/>
      <c r="BJM4" s="4"/>
      <c r="BJN4" s="4"/>
      <c r="BJO4" s="4"/>
      <c r="BJP4" s="4"/>
      <c r="BJQ4" s="4"/>
      <c r="BJR4" s="4"/>
      <c r="BJS4" s="4"/>
      <c r="BJT4" s="4"/>
      <c r="BJU4" s="4"/>
      <c r="BJV4" s="4"/>
      <c r="BJW4" s="4"/>
      <c r="BJX4" s="4"/>
      <c r="BJY4" s="4"/>
      <c r="BJZ4" s="4"/>
      <c r="BKA4" s="4"/>
      <c r="BKB4" s="4"/>
      <c r="BKC4" s="4"/>
      <c r="BKD4" s="4"/>
      <c r="BKE4" s="4"/>
      <c r="BKF4" s="4"/>
      <c r="BKG4" s="4"/>
      <c r="BKH4" s="4"/>
      <c r="BKI4" s="4"/>
      <c r="BKJ4" s="4"/>
      <c r="BKK4" s="4"/>
      <c r="BKL4" s="4"/>
      <c r="BKM4" s="4"/>
      <c r="BKN4" s="4"/>
      <c r="BKO4" s="4"/>
      <c r="BKP4" s="4"/>
      <c r="BKQ4" s="4"/>
      <c r="BKR4" s="4"/>
      <c r="BKS4" s="4"/>
      <c r="BKT4" s="4"/>
      <c r="BKU4" s="4"/>
      <c r="BKV4" s="4"/>
      <c r="BKW4" s="4"/>
      <c r="BKX4" s="4"/>
      <c r="BKY4" s="4"/>
      <c r="BKZ4" s="4"/>
      <c r="BLA4" s="4"/>
      <c r="BLB4" s="4"/>
      <c r="BLC4" s="4"/>
      <c r="BLD4" s="4"/>
      <c r="BLE4" s="4"/>
      <c r="BLF4" s="4"/>
      <c r="BLG4" s="4"/>
      <c r="BLH4" s="4"/>
      <c r="BLI4" s="4"/>
      <c r="BLJ4" s="4"/>
      <c r="BLK4" s="4"/>
      <c r="BLL4" s="4"/>
      <c r="BLM4" s="4"/>
      <c r="BLN4" s="4"/>
      <c r="BLO4" s="4"/>
      <c r="BLP4" s="4"/>
      <c r="BLQ4" s="4"/>
      <c r="BLR4" s="4"/>
      <c r="BLS4" s="4"/>
      <c r="BLT4" s="4"/>
      <c r="BLU4" s="4"/>
      <c r="BLV4" s="4"/>
      <c r="BLW4" s="4"/>
      <c r="BLX4" s="4"/>
      <c r="BLY4" s="4"/>
      <c r="BLZ4" s="4"/>
      <c r="BMA4" s="4"/>
      <c r="BMB4" s="4"/>
      <c r="BMC4" s="4"/>
      <c r="BMD4" s="4"/>
      <c r="BME4" s="4"/>
      <c r="BMF4" s="4"/>
      <c r="BMG4" s="4"/>
      <c r="BMH4" s="4"/>
      <c r="BMI4" s="4"/>
      <c r="BMJ4" s="4"/>
      <c r="BMK4" s="4"/>
      <c r="BML4" s="4"/>
      <c r="BMM4" s="4"/>
      <c r="BMN4" s="4"/>
      <c r="BMO4" s="4"/>
      <c r="BMP4" s="4"/>
      <c r="BMQ4" s="4"/>
      <c r="BMR4" s="4"/>
      <c r="BMS4" s="4"/>
      <c r="BMT4" s="4"/>
      <c r="BMU4" s="4"/>
      <c r="BMV4" s="4"/>
      <c r="BMW4" s="4"/>
      <c r="BMX4" s="4"/>
      <c r="BMY4" s="4"/>
      <c r="BMZ4" s="4"/>
      <c r="BNA4" s="4"/>
      <c r="BNB4" s="4"/>
      <c r="BNC4" s="4"/>
      <c r="BND4" s="4"/>
      <c r="BNE4" s="4"/>
      <c r="BNF4" s="4"/>
      <c r="BNG4" s="4"/>
      <c r="BNH4" s="4"/>
      <c r="BNI4" s="4"/>
      <c r="BNJ4" s="4"/>
      <c r="BNK4" s="4"/>
      <c r="BNL4" s="4"/>
      <c r="BNM4" s="4"/>
      <c r="BNN4" s="4"/>
      <c r="BNO4" s="4"/>
      <c r="BNP4" s="4"/>
      <c r="BNQ4" s="4"/>
      <c r="BNR4" s="4"/>
      <c r="BNS4" s="4"/>
      <c r="BNT4" s="4"/>
      <c r="BNU4" s="4"/>
      <c r="BNV4" s="4"/>
      <c r="BNW4" s="4"/>
      <c r="BNX4" s="4"/>
      <c r="BNY4" s="4"/>
      <c r="BNZ4" s="4"/>
      <c r="BOA4" s="4"/>
      <c r="BOB4" s="4"/>
      <c r="BOC4" s="4"/>
      <c r="BOD4" s="4"/>
      <c r="BOE4" s="4"/>
      <c r="BOF4" s="4"/>
      <c r="BOG4" s="4"/>
      <c r="BOH4" s="4"/>
      <c r="BOI4" s="4"/>
      <c r="BOJ4" s="4"/>
      <c r="BOK4" s="4"/>
      <c r="BOL4" s="4"/>
      <c r="BOM4" s="4"/>
      <c r="BON4" s="4"/>
      <c r="BOO4" s="4"/>
      <c r="BOP4" s="4"/>
      <c r="BOQ4" s="4"/>
      <c r="BOR4" s="4"/>
      <c r="BOS4" s="4"/>
      <c r="BOT4" s="4"/>
      <c r="BOU4" s="4"/>
      <c r="BOV4" s="4"/>
      <c r="BOW4" s="4"/>
      <c r="BOX4" s="4"/>
      <c r="BOY4" s="4"/>
      <c r="BOZ4" s="4"/>
      <c r="BPA4" s="4"/>
      <c r="BPB4" s="4"/>
      <c r="BPC4" s="4"/>
      <c r="BPD4" s="4"/>
      <c r="BPE4" s="4"/>
      <c r="BPF4" s="4"/>
      <c r="BPG4" s="4"/>
      <c r="BPH4" s="4"/>
      <c r="BPI4" s="4"/>
      <c r="BPJ4" s="4"/>
      <c r="BPK4" s="4"/>
      <c r="BPL4" s="4"/>
      <c r="BPM4" s="4"/>
      <c r="BPN4" s="4"/>
      <c r="BPO4" s="4"/>
      <c r="BPP4" s="4"/>
      <c r="BPQ4" s="4"/>
      <c r="BPR4" s="4"/>
      <c r="BPS4" s="4"/>
      <c r="BPT4" s="4"/>
      <c r="BPU4" s="4"/>
      <c r="BPV4" s="4"/>
      <c r="BPW4" s="4"/>
      <c r="BPX4" s="4"/>
      <c r="BPY4" s="4"/>
      <c r="BPZ4" s="4"/>
      <c r="BQA4" s="4"/>
      <c r="BQB4" s="4"/>
      <c r="BQC4" s="4"/>
      <c r="BQD4" s="4"/>
      <c r="BQE4" s="4"/>
      <c r="BQF4" s="4"/>
      <c r="BQG4" s="4"/>
      <c r="BQH4" s="4"/>
      <c r="BQI4" s="4"/>
      <c r="BQJ4" s="4"/>
      <c r="BQK4" s="4"/>
      <c r="BQL4" s="4"/>
      <c r="BQM4" s="4"/>
      <c r="BQN4" s="4"/>
      <c r="BQO4" s="4"/>
      <c r="BQP4" s="4"/>
      <c r="BQQ4" s="4"/>
      <c r="BQR4" s="4"/>
      <c r="BQS4" s="4"/>
      <c r="BQT4" s="4"/>
      <c r="BQU4" s="4"/>
      <c r="BQV4" s="4"/>
      <c r="BQW4" s="4"/>
      <c r="BQX4" s="4"/>
      <c r="BQY4" s="4"/>
      <c r="BQZ4" s="4"/>
      <c r="BRA4" s="4"/>
      <c r="BRB4" s="4"/>
      <c r="BRC4" s="4"/>
      <c r="BRD4" s="4"/>
      <c r="BRE4" s="4"/>
      <c r="BRF4" s="4"/>
      <c r="BRG4" s="4"/>
      <c r="BRH4" s="4"/>
      <c r="BRI4" s="4"/>
      <c r="BRJ4" s="4"/>
      <c r="BRK4" s="4"/>
      <c r="BRL4" s="4"/>
      <c r="BRM4" s="4"/>
      <c r="BRN4" s="4"/>
      <c r="BRO4" s="4"/>
      <c r="BRP4" s="4"/>
      <c r="BRQ4" s="4"/>
      <c r="BRR4" s="4"/>
      <c r="BRS4" s="4"/>
      <c r="BRT4" s="4"/>
      <c r="BRU4" s="4"/>
      <c r="BRV4" s="4"/>
      <c r="BRW4" s="4"/>
      <c r="BRX4" s="4"/>
      <c r="BRY4" s="4"/>
      <c r="BRZ4" s="4"/>
      <c r="BSA4" s="4"/>
      <c r="BSB4" s="4"/>
      <c r="BSC4" s="4"/>
      <c r="BSD4" s="4"/>
      <c r="BSE4" s="4"/>
      <c r="BSF4" s="4"/>
      <c r="BSG4" s="4"/>
      <c r="BSH4" s="4"/>
      <c r="BSI4" s="4"/>
      <c r="BSJ4" s="4"/>
      <c r="BSK4" s="4"/>
      <c r="BSL4" s="4"/>
      <c r="BSM4" s="4"/>
      <c r="BSN4" s="4"/>
      <c r="BSO4" s="4"/>
      <c r="BSP4" s="4"/>
      <c r="BSQ4" s="4"/>
      <c r="BSR4" s="4"/>
      <c r="BSS4" s="4"/>
      <c r="BST4" s="4"/>
      <c r="BSU4" s="4"/>
      <c r="BSV4" s="4"/>
      <c r="BSW4" s="4"/>
      <c r="BSX4" s="4"/>
      <c r="BSY4" s="4"/>
      <c r="BSZ4" s="4"/>
      <c r="BTA4" s="4"/>
      <c r="BTB4" s="4"/>
      <c r="BTC4" s="4"/>
      <c r="BTD4" s="4"/>
      <c r="BTE4" s="4"/>
      <c r="BTF4" s="4"/>
      <c r="BTG4" s="4"/>
      <c r="BTH4" s="4"/>
      <c r="BTI4" s="4"/>
      <c r="BTJ4" s="4"/>
      <c r="BTK4" s="4"/>
      <c r="BTL4" s="4"/>
      <c r="BTM4" s="4"/>
      <c r="BTN4" s="4"/>
      <c r="BTO4" s="4"/>
      <c r="BTP4" s="4"/>
      <c r="BTQ4" s="4"/>
      <c r="BTR4" s="4"/>
      <c r="BTS4" s="4"/>
      <c r="BTT4" s="4"/>
      <c r="BTU4" s="4"/>
      <c r="BTV4" s="4"/>
      <c r="BTW4" s="4"/>
      <c r="BTX4" s="4"/>
      <c r="BTY4" s="4"/>
      <c r="BTZ4" s="4"/>
      <c r="BUA4" s="4"/>
      <c r="BUB4" s="4"/>
      <c r="BUC4" s="4"/>
      <c r="BUD4" s="4"/>
      <c r="BUE4" s="4"/>
      <c r="BUF4" s="4"/>
      <c r="BUG4" s="4"/>
      <c r="BUH4" s="4"/>
      <c r="BUI4" s="4"/>
      <c r="BUJ4" s="4"/>
      <c r="BUK4" s="4"/>
      <c r="BUL4" s="4"/>
      <c r="BUM4" s="4"/>
      <c r="BUN4" s="4"/>
      <c r="BUO4" s="4"/>
      <c r="BUP4" s="4"/>
      <c r="BUQ4" s="4"/>
      <c r="BUR4" s="4"/>
      <c r="BUS4" s="4"/>
      <c r="BUT4" s="4"/>
      <c r="BUU4" s="4"/>
      <c r="BUV4" s="4"/>
      <c r="BUW4" s="4"/>
      <c r="BUX4" s="4"/>
      <c r="BUY4" s="4"/>
      <c r="BUZ4" s="4"/>
      <c r="BVA4" s="4"/>
      <c r="BVB4" s="4"/>
      <c r="BVC4" s="4"/>
      <c r="BVD4" s="4"/>
      <c r="BVE4" s="4"/>
      <c r="BVF4" s="4"/>
      <c r="BVG4" s="4"/>
      <c r="BVH4" s="4"/>
      <c r="BVI4" s="4"/>
      <c r="BVJ4" s="4"/>
      <c r="BVK4" s="4"/>
      <c r="BVL4" s="4"/>
      <c r="BVM4" s="4"/>
      <c r="BVN4" s="4"/>
      <c r="BVO4" s="4"/>
      <c r="BVP4" s="4"/>
      <c r="BVQ4" s="4"/>
      <c r="BVR4" s="4"/>
      <c r="BVS4" s="4"/>
      <c r="BVT4" s="4"/>
      <c r="BVU4" s="4"/>
      <c r="BVV4" s="4"/>
      <c r="BVW4" s="4"/>
      <c r="BVX4" s="4"/>
      <c r="BVY4" s="4"/>
      <c r="BVZ4" s="4"/>
      <c r="BWA4" s="4"/>
      <c r="BWB4" s="4"/>
      <c r="BWC4" s="4"/>
      <c r="BWD4" s="4"/>
      <c r="BWE4" s="4"/>
      <c r="BWF4" s="4"/>
      <c r="BWG4" s="4"/>
      <c r="BWH4" s="4"/>
      <c r="BWI4" s="4"/>
      <c r="BWJ4" s="4"/>
      <c r="BWK4" s="4"/>
      <c r="BWL4" s="4"/>
      <c r="BWM4" s="4"/>
      <c r="BWN4" s="4"/>
      <c r="BWO4" s="4"/>
      <c r="BWP4" s="4"/>
      <c r="BWQ4" s="4"/>
      <c r="BWR4" s="4"/>
      <c r="BWS4" s="4"/>
      <c r="BWT4" s="4"/>
      <c r="BWU4" s="4"/>
      <c r="BWV4" s="4"/>
      <c r="BWW4" s="4"/>
      <c r="BWX4" s="4"/>
      <c r="BWY4" s="4"/>
      <c r="BWZ4" s="4"/>
      <c r="BXA4" s="4"/>
      <c r="BXB4" s="4"/>
      <c r="BXC4" s="4"/>
      <c r="BXD4" s="4"/>
      <c r="BXE4" s="4"/>
      <c r="BXF4" s="4"/>
      <c r="BXG4" s="4"/>
      <c r="BXH4" s="4"/>
      <c r="BXI4" s="4"/>
      <c r="BXJ4" s="4"/>
      <c r="BXK4" s="4"/>
      <c r="BXL4" s="4"/>
      <c r="BXM4" s="4"/>
      <c r="BXN4" s="4"/>
      <c r="BXO4" s="4"/>
      <c r="BXP4" s="4"/>
      <c r="BXQ4" s="4"/>
      <c r="BXR4" s="4"/>
      <c r="BXS4" s="4"/>
      <c r="BXT4" s="4"/>
      <c r="BXU4" s="4"/>
      <c r="BXV4" s="4"/>
      <c r="BXW4" s="4"/>
      <c r="BXX4" s="4"/>
      <c r="BXY4" s="4"/>
      <c r="BXZ4" s="4"/>
      <c r="BYA4" s="4"/>
      <c r="BYB4" s="4"/>
      <c r="BYC4" s="4"/>
      <c r="BYD4" s="4"/>
      <c r="BYE4" s="4"/>
      <c r="BYF4" s="4"/>
      <c r="BYG4" s="4"/>
      <c r="BYH4" s="4"/>
      <c r="BYI4" s="4"/>
      <c r="BYJ4" s="4"/>
      <c r="BYK4" s="4"/>
      <c r="BYL4" s="4"/>
      <c r="BYM4" s="4"/>
      <c r="BYN4" s="4"/>
      <c r="BYO4" s="4"/>
      <c r="BYP4" s="4"/>
      <c r="BYQ4" s="4"/>
      <c r="BYR4" s="4"/>
      <c r="BYS4" s="4"/>
      <c r="BYT4" s="4"/>
      <c r="BYU4" s="4"/>
      <c r="BYV4" s="4"/>
      <c r="BYW4" s="4"/>
      <c r="BYX4" s="4"/>
      <c r="BYY4" s="4"/>
      <c r="BYZ4" s="4"/>
      <c r="BZA4" s="4"/>
      <c r="BZB4" s="4"/>
      <c r="BZC4" s="4"/>
      <c r="BZD4" s="4"/>
      <c r="BZE4" s="4"/>
      <c r="BZF4" s="4"/>
      <c r="BZG4" s="4"/>
      <c r="BZH4" s="4"/>
      <c r="BZI4" s="4"/>
      <c r="BZJ4" s="4"/>
      <c r="BZK4" s="4"/>
      <c r="BZL4" s="4"/>
      <c r="BZM4" s="4"/>
      <c r="BZN4" s="4"/>
      <c r="BZO4" s="4"/>
      <c r="BZP4" s="4"/>
      <c r="BZQ4" s="4"/>
      <c r="BZR4" s="4"/>
      <c r="BZS4" s="4"/>
      <c r="BZT4" s="4"/>
      <c r="BZU4" s="4"/>
      <c r="BZV4" s="4"/>
      <c r="BZW4" s="4"/>
      <c r="BZX4" s="4"/>
      <c r="BZY4" s="4"/>
      <c r="BZZ4" s="4"/>
      <c r="CAA4" s="4"/>
      <c r="CAB4" s="4"/>
      <c r="CAC4" s="4"/>
      <c r="CAD4" s="4"/>
      <c r="CAE4" s="4"/>
      <c r="CAF4" s="4"/>
      <c r="CAG4" s="4"/>
      <c r="CAH4" s="4"/>
      <c r="CAI4" s="4"/>
      <c r="CAJ4" s="4"/>
      <c r="CAK4" s="4"/>
      <c r="CAL4" s="4"/>
      <c r="CAM4" s="4"/>
      <c r="CAN4" s="4"/>
      <c r="CAO4" s="4"/>
      <c r="CAP4" s="4"/>
      <c r="CAQ4" s="4"/>
      <c r="CAR4" s="4"/>
      <c r="CAS4" s="4"/>
      <c r="CAT4" s="4"/>
      <c r="CAU4" s="4"/>
      <c r="CAV4" s="4"/>
      <c r="CAW4" s="4"/>
      <c r="CAX4" s="4"/>
      <c r="CAY4" s="4"/>
      <c r="CAZ4" s="4"/>
      <c r="CBA4" s="4"/>
      <c r="CBB4" s="4"/>
      <c r="CBC4" s="4"/>
      <c r="CBD4" s="4"/>
      <c r="CBE4" s="4"/>
      <c r="CBF4" s="4"/>
      <c r="CBG4" s="4"/>
      <c r="CBH4" s="4"/>
      <c r="CBI4" s="4"/>
      <c r="CBJ4" s="4"/>
      <c r="CBK4" s="4"/>
      <c r="CBL4" s="4"/>
      <c r="CBM4" s="4"/>
      <c r="CBN4" s="4"/>
      <c r="CBO4" s="4"/>
      <c r="CBP4" s="4"/>
      <c r="CBQ4" s="4"/>
      <c r="CBR4" s="4"/>
      <c r="CBS4" s="4"/>
      <c r="CBT4" s="4"/>
      <c r="CBU4" s="4"/>
      <c r="CBV4" s="4"/>
      <c r="CBW4" s="4"/>
      <c r="CBX4" s="4"/>
      <c r="CBY4" s="4"/>
      <c r="CBZ4" s="4"/>
      <c r="CCA4" s="4"/>
      <c r="CCB4" s="4"/>
      <c r="CCC4" s="4"/>
      <c r="CCD4" s="4"/>
      <c r="CCE4" s="4"/>
      <c r="CCF4" s="4"/>
      <c r="CCG4" s="4"/>
      <c r="CCH4" s="4"/>
      <c r="CCI4" s="4"/>
      <c r="CCJ4" s="4"/>
      <c r="CCK4" s="4"/>
      <c r="CCL4" s="4"/>
      <c r="CCM4" s="4"/>
      <c r="CCN4" s="4"/>
      <c r="CCO4" s="4"/>
      <c r="CCP4" s="4"/>
      <c r="CCQ4" s="4"/>
      <c r="CCR4" s="4"/>
      <c r="CCS4" s="4"/>
      <c r="CCT4" s="4"/>
      <c r="CCU4" s="4"/>
      <c r="CCV4" s="4"/>
      <c r="CCW4" s="4"/>
      <c r="CCX4" s="4"/>
      <c r="CCY4" s="4"/>
      <c r="CCZ4" s="4"/>
      <c r="CDA4" s="4"/>
      <c r="CDB4" s="4"/>
      <c r="CDC4" s="4"/>
      <c r="CDD4" s="4"/>
      <c r="CDE4" s="4"/>
      <c r="CDF4" s="4"/>
      <c r="CDG4" s="4"/>
      <c r="CDH4" s="4"/>
      <c r="CDI4" s="4"/>
      <c r="CDJ4" s="4"/>
      <c r="CDK4" s="4"/>
      <c r="CDL4" s="4"/>
      <c r="CDM4" s="4"/>
      <c r="CDN4" s="4"/>
      <c r="CDO4" s="4"/>
      <c r="CDP4" s="4"/>
      <c r="CDQ4" s="4"/>
      <c r="CDR4" s="4"/>
      <c r="CDS4" s="4"/>
      <c r="CDT4" s="4"/>
      <c r="CDU4" s="4"/>
      <c r="CDV4" s="4"/>
      <c r="CDW4" s="4"/>
      <c r="CDX4" s="4"/>
      <c r="CDY4" s="4"/>
      <c r="CDZ4" s="4"/>
      <c r="CEA4" s="4"/>
      <c r="CEB4" s="4"/>
      <c r="CEC4" s="4"/>
      <c r="CED4" s="4"/>
      <c r="CEE4" s="4"/>
      <c r="CEF4" s="4"/>
      <c r="CEG4" s="4"/>
      <c r="CEH4" s="4"/>
      <c r="CEI4" s="4"/>
      <c r="CEJ4" s="4"/>
      <c r="CEK4" s="4"/>
      <c r="CEL4" s="4"/>
      <c r="CEM4" s="4"/>
      <c r="CEN4" s="4"/>
      <c r="CEO4" s="4"/>
      <c r="CEP4" s="4"/>
      <c r="CEQ4" s="4"/>
      <c r="CER4" s="4"/>
      <c r="CES4" s="4"/>
      <c r="CET4" s="4"/>
      <c r="CEU4" s="4"/>
      <c r="CEV4" s="4"/>
      <c r="CEW4" s="4"/>
      <c r="CEX4" s="4"/>
      <c r="CEY4" s="4"/>
      <c r="CEZ4" s="4"/>
      <c r="CFA4" s="4"/>
      <c r="CFB4" s="4"/>
      <c r="CFC4" s="4"/>
      <c r="CFD4" s="4"/>
      <c r="CFE4" s="4"/>
      <c r="CFF4" s="4"/>
      <c r="CFG4" s="4"/>
      <c r="CFH4" s="4"/>
      <c r="CFI4" s="4"/>
      <c r="CFJ4" s="4"/>
      <c r="CFK4" s="4"/>
      <c r="CFL4" s="4"/>
      <c r="CFM4" s="4"/>
      <c r="CFN4" s="4"/>
      <c r="CFO4" s="4"/>
      <c r="CFP4" s="4"/>
      <c r="CFQ4" s="4"/>
      <c r="CFR4" s="4"/>
      <c r="CFS4" s="4"/>
      <c r="CFT4" s="4"/>
      <c r="CFU4" s="4"/>
      <c r="CFV4" s="4"/>
      <c r="CFW4" s="4"/>
      <c r="CFX4" s="4"/>
      <c r="CFY4" s="4"/>
      <c r="CFZ4" s="4"/>
      <c r="CGA4" s="4"/>
      <c r="CGB4" s="4"/>
      <c r="CGC4" s="4"/>
      <c r="CGD4" s="4"/>
      <c r="CGE4" s="4"/>
      <c r="CGF4" s="4"/>
      <c r="CGG4" s="4"/>
      <c r="CGH4" s="4"/>
      <c r="CGI4" s="4"/>
      <c r="CGJ4" s="4"/>
      <c r="CGK4" s="4"/>
      <c r="CGL4" s="4"/>
      <c r="CGM4" s="4"/>
      <c r="CGN4" s="4"/>
      <c r="CGO4" s="4"/>
      <c r="CGP4" s="4"/>
      <c r="CGQ4" s="4"/>
      <c r="CGR4" s="4"/>
      <c r="CGS4" s="4"/>
      <c r="CGT4" s="4"/>
      <c r="CGU4" s="4"/>
      <c r="CGV4" s="4"/>
      <c r="CGW4" s="4"/>
      <c r="CGX4" s="4"/>
      <c r="CGY4" s="4"/>
      <c r="CGZ4" s="4"/>
      <c r="CHA4" s="4"/>
      <c r="CHB4" s="4"/>
      <c r="CHC4" s="4"/>
      <c r="CHD4" s="4"/>
      <c r="CHE4" s="4"/>
      <c r="CHF4" s="4"/>
      <c r="CHG4" s="4"/>
      <c r="CHH4" s="4"/>
      <c r="CHI4" s="4"/>
      <c r="CHJ4" s="4"/>
      <c r="CHK4" s="4"/>
      <c r="CHL4" s="4"/>
      <c r="CHM4" s="4"/>
      <c r="CHN4" s="4"/>
      <c r="CHO4" s="4"/>
      <c r="CHP4" s="4"/>
      <c r="CHQ4" s="4"/>
      <c r="CHR4" s="4"/>
      <c r="CHS4" s="4"/>
      <c r="CHT4" s="4"/>
      <c r="CHU4" s="4"/>
      <c r="CHV4" s="4"/>
      <c r="CHW4" s="4"/>
      <c r="CHX4" s="4"/>
      <c r="CHY4" s="4"/>
      <c r="CHZ4" s="4"/>
      <c r="CIA4" s="4"/>
      <c r="CIB4" s="4"/>
      <c r="CIC4" s="4"/>
      <c r="CID4" s="4"/>
      <c r="CIE4" s="4"/>
      <c r="CIF4" s="4"/>
      <c r="CIG4" s="4"/>
      <c r="CIH4" s="4"/>
      <c r="CII4" s="4"/>
      <c r="CIJ4" s="4"/>
      <c r="CIK4" s="4"/>
      <c r="CIL4" s="4"/>
      <c r="CIM4" s="4"/>
      <c r="CIN4" s="4"/>
      <c r="CIO4" s="4"/>
      <c r="CIP4" s="4"/>
      <c r="CIQ4" s="4"/>
      <c r="CIR4" s="4"/>
      <c r="CIS4" s="4"/>
      <c r="CIT4" s="4"/>
      <c r="CIU4" s="4"/>
      <c r="CIV4" s="4"/>
      <c r="CIW4" s="4"/>
      <c r="CIX4" s="4"/>
      <c r="CIY4" s="4"/>
      <c r="CIZ4" s="4"/>
      <c r="CJA4" s="4"/>
      <c r="CJB4" s="4"/>
      <c r="CJC4" s="4"/>
      <c r="CJD4" s="4"/>
      <c r="CJE4" s="4"/>
      <c r="CJF4" s="4"/>
      <c r="CJG4" s="4"/>
      <c r="CJH4" s="4"/>
      <c r="CJI4" s="4"/>
      <c r="CJJ4" s="4"/>
      <c r="CJK4" s="4"/>
      <c r="CJL4" s="4"/>
      <c r="CJM4" s="4"/>
      <c r="CJN4" s="4"/>
      <c r="CJO4" s="4"/>
      <c r="CJP4" s="4"/>
      <c r="CJQ4" s="4"/>
      <c r="CJR4" s="4"/>
      <c r="CJS4" s="4"/>
      <c r="CJT4" s="4"/>
      <c r="CJU4" s="4"/>
      <c r="CJV4" s="4"/>
      <c r="CJW4" s="4"/>
      <c r="CJX4" s="4"/>
      <c r="CJY4" s="4"/>
      <c r="CJZ4" s="4"/>
      <c r="CKA4" s="4"/>
      <c r="CKB4" s="4"/>
      <c r="CKC4" s="4"/>
      <c r="CKD4" s="4"/>
      <c r="CKE4" s="4"/>
      <c r="CKF4" s="4"/>
      <c r="CKG4" s="4"/>
      <c r="CKH4" s="4"/>
      <c r="CKI4" s="4"/>
      <c r="CKJ4" s="4"/>
      <c r="CKK4" s="4"/>
      <c r="CKL4" s="4"/>
      <c r="CKM4" s="4"/>
      <c r="CKN4" s="4"/>
      <c r="CKO4" s="4"/>
      <c r="CKP4" s="4"/>
      <c r="CKQ4" s="4"/>
      <c r="CKR4" s="4"/>
      <c r="CKS4" s="4"/>
      <c r="CKT4" s="4"/>
      <c r="CKU4" s="4"/>
      <c r="CKV4" s="4"/>
      <c r="CKW4" s="4"/>
      <c r="CKX4" s="4"/>
      <c r="CKY4" s="4"/>
      <c r="CKZ4" s="4"/>
      <c r="CLA4" s="4"/>
      <c r="CLB4" s="4"/>
      <c r="CLC4" s="4"/>
      <c r="CLD4" s="4"/>
      <c r="CLE4" s="4"/>
      <c r="CLF4" s="4"/>
      <c r="CLG4" s="4"/>
      <c r="CLH4" s="4"/>
      <c r="CLI4" s="4"/>
      <c r="CLJ4" s="4"/>
      <c r="CLK4" s="4"/>
      <c r="CLL4" s="4"/>
      <c r="CLM4" s="4"/>
      <c r="CLN4" s="4"/>
      <c r="CLO4" s="4"/>
      <c r="CLP4" s="4"/>
      <c r="CLQ4" s="4"/>
      <c r="CLR4" s="4"/>
      <c r="CLS4" s="4"/>
      <c r="CLT4" s="4"/>
      <c r="CLU4" s="4"/>
      <c r="CLV4" s="4"/>
      <c r="CLW4" s="4"/>
      <c r="CLX4" s="4"/>
      <c r="CLY4" s="4"/>
      <c r="CLZ4" s="4"/>
      <c r="CMA4" s="4"/>
      <c r="CMB4" s="4"/>
      <c r="CMC4" s="4"/>
      <c r="CMD4" s="4"/>
      <c r="CME4" s="4"/>
      <c r="CMF4" s="4"/>
      <c r="CMG4" s="4"/>
      <c r="CMH4" s="4"/>
      <c r="CMI4" s="4"/>
      <c r="CMJ4" s="4"/>
      <c r="CMK4" s="4"/>
      <c r="CML4" s="4"/>
      <c r="CMM4" s="4"/>
      <c r="CMN4" s="4"/>
      <c r="CMO4" s="4"/>
      <c r="CMP4" s="4"/>
      <c r="CMQ4" s="4"/>
      <c r="CMR4" s="4"/>
      <c r="CMS4" s="4"/>
      <c r="CMT4" s="4"/>
      <c r="CMU4" s="4"/>
      <c r="CMV4" s="4"/>
      <c r="CMW4" s="4"/>
      <c r="CMX4" s="4"/>
      <c r="CMY4" s="4"/>
      <c r="CMZ4" s="4"/>
      <c r="CNA4" s="4"/>
      <c r="CNB4" s="4"/>
      <c r="CNC4" s="4"/>
      <c r="CND4" s="4"/>
      <c r="CNE4" s="4"/>
      <c r="CNF4" s="4"/>
      <c r="CNG4" s="4"/>
      <c r="CNH4" s="4"/>
      <c r="CNI4" s="4"/>
      <c r="CNJ4" s="4"/>
      <c r="CNK4" s="4"/>
      <c r="CNL4" s="4"/>
      <c r="CNM4" s="4"/>
      <c r="CNN4" s="4"/>
      <c r="CNO4" s="4"/>
      <c r="CNP4" s="4"/>
      <c r="CNQ4" s="4"/>
      <c r="CNR4" s="4"/>
      <c r="CNS4" s="4"/>
      <c r="CNT4" s="4"/>
      <c r="CNU4" s="4"/>
      <c r="CNV4" s="4"/>
      <c r="CNW4" s="4"/>
      <c r="CNX4" s="4"/>
      <c r="CNY4" s="4"/>
      <c r="CNZ4" s="4"/>
      <c r="COA4" s="4"/>
      <c r="COB4" s="4"/>
      <c r="COC4" s="4"/>
      <c r="COD4" s="4"/>
      <c r="COE4" s="4"/>
      <c r="COF4" s="4"/>
      <c r="COG4" s="4"/>
      <c r="COH4" s="4"/>
      <c r="COI4" s="4"/>
      <c r="COJ4" s="4"/>
      <c r="COK4" s="4"/>
      <c r="COL4" s="4"/>
      <c r="COM4" s="4"/>
      <c r="CON4" s="4"/>
      <c r="COO4" s="4"/>
      <c r="COP4" s="4"/>
      <c r="COQ4" s="4"/>
      <c r="COR4" s="4"/>
      <c r="COS4" s="4"/>
      <c r="COT4" s="4"/>
      <c r="COU4" s="4"/>
    </row>
    <row r="5" spans="1:2439" ht="22.5" customHeight="1" x14ac:dyDescent="0.15">
      <c r="A5" s="5" t="s">
        <v>96</v>
      </c>
      <c r="B5" s="5" t="s">
        <v>85</v>
      </c>
      <c r="C5" s="5" t="s">
        <v>86</v>
      </c>
      <c r="D5" s="5">
        <v>8636</v>
      </c>
      <c r="E5" s="5" t="s">
        <v>77</v>
      </c>
      <c r="F5" s="5" t="s">
        <v>78</v>
      </c>
      <c r="G5" s="5" t="s">
        <v>79</v>
      </c>
      <c r="H5" s="30"/>
      <c r="I5" s="33" t="s">
        <v>97</v>
      </c>
      <c r="J5" s="3" t="s">
        <v>98</v>
      </c>
      <c r="K5" s="2" t="s">
        <v>99</v>
      </c>
      <c r="L5" s="5" t="s">
        <v>83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  <c r="AJR5" s="4"/>
      <c r="AJS5" s="4"/>
      <c r="AJT5" s="4"/>
      <c r="AJU5" s="4"/>
      <c r="AJV5" s="4"/>
      <c r="AJW5" s="4"/>
      <c r="AJX5" s="4"/>
      <c r="AJY5" s="4"/>
      <c r="AJZ5" s="4"/>
      <c r="AKA5" s="4"/>
      <c r="AKB5" s="4"/>
      <c r="AKC5" s="4"/>
      <c r="AKD5" s="4"/>
      <c r="AKE5" s="4"/>
      <c r="AKF5" s="4"/>
      <c r="AKG5" s="4"/>
      <c r="AKH5" s="4"/>
      <c r="AKI5" s="4"/>
      <c r="AKJ5" s="4"/>
      <c r="AKK5" s="4"/>
      <c r="AKL5" s="4"/>
      <c r="AKM5" s="4"/>
      <c r="AKN5" s="4"/>
      <c r="AKO5" s="4"/>
      <c r="AKP5" s="4"/>
      <c r="AKQ5" s="4"/>
      <c r="AKR5" s="4"/>
      <c r="AKS5" s="4"/>
      <c r="AKT5" s="4"/>
      <c r="AKU5" s="4"/>
      <c r="AKV5" s="4"/>
      <c r="AKW5" s="4"/>
      <c r="AKX5" s="4"/>
      <c r="AKY5" s="4"/>
      <c r="AKZ5" s="4"/>
      <c r="ALA5" s="4"/>
      <c r="ALB5" s="4"/>
      <c r="ALC5" s="4"/>
      <c r="ALD5" s="4"/>
      <c r="ALE5" s="4"/>
      <c r="ALF5" s="4"/>
      <c r="ALG5" s="4"/>
      <c r="ALH5" s="4"/>
      <c r="ALI5" s="4"/>
      <c r="ALJ5" s="4"/>
      <c r="ALK5" s="4"/>
      <c r="ALL5" s="4"/>
      <c r="ALM5" s="4"/>
      <c r="ALN5" s="4"/>
      <c r="ALO5" s="4"/>
      <c r="ALP5" s="4"/>
      <c r="ALQ5" s="4"/>
      <c r="ALR5" s="4"/>
      <c r="ALS5" s="4"/>
      <c r="ALT5" s="4"/>
      <c r="ALU5" s="4"/>
      <c r="ALV5" s="4"/>
      <c r="ALW5" s="4"/>
      <c r="ALX5" s="4"/>
      <c r="ALY5" s="4"/>
      <c r="ALZ5" s="4"/>
      <c r="AMA5" s="4"/>
      <c r="AMB5" s="4"/>
      <c r="AMC5" s="4"/>
      <c r="AMD5" s="4"/>
      <c r="AME5" s="4"/>
      <c r="AMF5" s="4"/>
      <c r="AMG5" s="4"/>
      <c r="AMH5" s="4"/>
      <c r="AMI5" s="4"/>
      <c r="AMJ5" s="4"/>
      <c r="AMK5" s="4"/>
      <c r="AML5" s="4"/>
      <c r="AMM5" s="4"/>
      <c r="AMN5" s="4"/>
      <c r="AMO5" s="4"/>
      <c r="AMP5" s="4"/>
      <c r="AMQ5" s="4"/>
      <c r="AMR5" s="4"/>
      <c r="AMS5" s="4"/>
      <c r="AMT5" s="4"/>
      <c r="AMU5" s="4"/>
      <c r="AMV5" s="4"/>
      <c r="AMW5" s="4"/>
      <c r="AMX5" s="4"/>
      <c r="AMY5" s="4"/>
      <c r="AMZ5" s="4"/>
      <c r="ANA5" s="4"/>
      <c r="ANB5" s="4"/>
      <c r="ANC5" s="4"/>
      <c r="AND5" s="4"/>
      <c r="ANE5" s="4"/>
      <c r="ANF5" s="4"/>
      <c r="ANG5" s="4"/>
      <c r="ANH5" s="4"/>
      <c r="ANI5" s="4"/>
      <c r="ANJ5" s="4"/>
      <c r="ANK5" s="4"/>
      <c r="ANL5" s="4"/>
      <c r="ANM5" s="4"/>
      <c r="ANN5" s="4"/>
      <c r="ANO5" s="4"/>
      <c r="ANP5" s="4"/>
      <c r="ANQ5" s="4"/>
      <c r="ANR5" s="4"/>
      <c r="ANS5" s="4"/>
      <c r="ANT5" s="4"/>
      <c r="ANU5" s="4"/>
      <c r="ANV5" s="4"/>
      <c r="ANW5" s="4"/>
      <c r="ANX5" s="4"/>
      <c r="ANY5" s="4"/>
      <c r="ANZ5" s="4"/>
      <c r="AOA5" s="4"/>
      <c r="AOB5" s="4"/>
      <c r="AOC5" s="4"/>
      <c r="AOD5" s="4"/>
      <c r="AOE5" s="4"/>
      <c r="AOF5" s="4"/>
      <c r="AOG5" s="4"/>
      <c r="AOH5" s="4"/>
      <c r="AOI5" s="4"/>
      <c r="AOJ5" s="4"/>
      <c r="AOK5" s="4"/>
      <c r="AOL5" s="4"/>
      <c r="AOM5" s="4"/>
      <c r="AON5" s="4"/>
      <c r="AOO5" s="4"/>
      <c r="AOP5" s="4"/>
      <c r="AOQ5" s="4"/>
      <c r="AOR5" s="4"/>
      <c r="AOS5" s="4"/>
      <c r="AOT5" s="4"/>
      <c r="AOU5" s="4"/>
      <c r="AOV5" s="4"/>
      <c r="AOW5" s="4"/>
      <c r="AOX5" s="4"/>
      <c r="AOY5" s="4"/>
      <c r="AOZ5" s="4"/>
      <c r="APA5" s="4"/>
      <c r="APB5" s="4"/>
      <c r="APC5" s="4"/>
      <c r="APD5" s="4"/>
      <c r="APE5" s="4"/>
      <c r="APF5" s="4"/>
      <c r="APG5" s="4"/>
      <c r="APH5" s="4"/>
      <c r="API5" s="4"/>
      <c r="APJ5" s="4"/>
      <c r="APK5" s="4"/>
      <c r="APL5" s="4"/>
      <c r="APM5" s="4"/>
      <c r="APN5" s="4"/>
      <c r="APO5" s="4"/>
      <c r="APP5" s="4"/>
      <c r="APQ5" s="4"/>
      <c r="APR5" s="4"/>
      <c r="APS5" s="4"/>
      <c r="APT5" s="4"/>
      <c r="APU5" s="4"/>
      <c r="APV5" s="4"/>
      <c r="APW5" s="4"/>
      <c r="APX5" s="4"/>
      <c r="APY5" s="4"/>
      <c r="APZ5" s="4"/>
      <c r="AQA5" s="4"/>
      <c r="AQB5" s="4"/>
      <c r="AQC5" s="4"/>
      <c r="AQD5" s="4"/>
      <c r="AQE5" s="4"/>
      <c r="AQF5" s="4"/>
      <c r="AQG5" s="4"/>
      <c r="AQH5" s="4"/>
      <c r="AQI5" s="4"/>
      <c r="AQJ5" s="4"/>
      <c r="AQK5" s="4"/>
      <c r="AQL5" s="4"/>
      <c r="AQM5" s="4"/>
      <c r="AQN5" s="4"/>
      <c r="AQO5" s="4"/>
      <c r="AQP5" s="4"/>
      <c r="AQQ5" s="4"/>
      <c r="AQR5" s="4"/>
      <c r="AQS5" s="4"/>
      <c r="AQT5" s="4"/>
      <c r="AQU5" s="4"/>
      <c r="AQV5" s="4"/>
      <c r="AQW5" s="4"/>
      <c r="AQX5" s="4"/>
      <c r="AQY5" s="4"/>
      <c r="AQZ5" s="4"/>
      <c r="ARA5" s="4"/>
      <c r="ARB5" s="4"/>
      <c r="ARC5" s="4"/>
      <c r="ARD5" s="4"/>
      <c r="ARE5" s="4"/>
      <c r="ARF5" s="4"/>
      <c r="ARG5" s="4"/>
      <c r="ARH5" s="4"/>
      <c r="ARI5" s="4"/>
      <c r="ARJ5" s="4"/>
      <c r="ARK5" s="4"/>
      <c r="ARL5" s="4"/>
      <c r="ARM5" s="4"/>
      <c r="ARN5" s="4"/>
      <c r="ARO5" s="4"/>
      <c r="ARP5" s="4"/>
      <c r="ARQ5" s="4"/>
      <c r="ARR5" s="4"/>
      <c r="ARS5" s="4"/>
      <c r="ART5" s="4"/>
      <c r="ARU5" s="4"/>
      <c r="ARV5" s="4"/>
      <c r="ARW5" s="4"/>
      <c r="ARX5" s="4"/>
      <c r="ARY5" s="4"/>
      <c r="ARZ5" s="4"/>
      <c r="ASA5" s="4"/>
      <c r="ASB5" s="4"/>
      <c r="ASC5" s="4"/>
      <c r="ASD5" s="4"/>
      <c r="ASE5" s="4"/>
      <c r="ASF5" s="4"/>
      <c r="ASG5" s="4"/>
      <c r="ASH5" s="4"/>
      <c r="ASI5" s="4"/>
      <c r="ASJ5" s="4"/>
      <c r="ASK5" s="4"/>
      <c r="ASL5" s="4"/>
      <c r="ASM5" s="4"/>
      <c r="ASN5" s="4"/>
      <c r="ASO5" s="4"/>
      <c r="ASP5" s="4"/>
      <c r="ASQ5" s="4"/>
      <c r="ASR5" s="4"/>
      <c r="ASS5" s="4"/>
      <c r="AST5" s="4"/>
      <c r="ASU5" s="4"/>
      <c r="ASV5" s="4"/>
      <c r="ASW5" s="4"/>
      <c r="ASX5" s="4"/>
      <c r="ASY5" s="4"/>
      <c r="ASZ5" s="4"/>
      <c r="ATA5" s="4"/>
      <c r="ATB5" s="4"/>
      <c r="ATC5" s="4"/>
      <c r="ATD5" s="4"/>
      <c r="ATE5" s="4"/>
      <c r="ATF5" s="4"/>
      <c r="ATG5" s="4"/>
      <c r="ATH5" s="4"/>
      <c r="ATI5" s="4"/>
      <c r="ATJ5" s="4"/>
      <c r="ATK5" s="4"/>
      <c r="ATL5" s="4"/>
      <c r="ATM5" s="4"/>
      <c r="ATN5" s="4"/>
      <c r="ATO5" s="4"/>
      <c r="ATP5" s="4"/>
      <c r="ATQ5" s="4"/>
      <c r="ATR5" s="4"/>
      <c r="ATS5" s="4"/>
      <c r="ATT5" s="4"/>
      <c r="ATU5" s="4"/>
      <c r="ATV5" s="4"/>
      <c r="ATW5" s="4"/>
      <c r="ATX5" s="4"/>
      <c r="ATY5" s="4"/>
      <c r="ATZ5" s="4"/>
      <c r="AUA5" s="4"/>
      <c r="AUB5" s="4"/>
      <c r="AUC5" s="4"/>
      <c r="AUD5" s="4"/>
      <c r="AUE5" s="4"/>
      <c r="AUF5" s="4"/>
      <c r="AUG5" s="4"/>
      <c r="AUH5" s="4"/>
      <c r="AUI5" s="4"/>
      <c r="AUJ5" s="4"/>
      <c r="AUK5" s="4"/>
      <c r="AUL5" s="4"/>
      <c r="AUM5" s="4"/>
      <c r="AUN5" s="4"/>
      <c r="AUO5" s="4"/>
      <c r="AUP5" s="4"/>
      <c r="AUQ5" s="4"/>
      <c r="AUR5" s="4"/>
      <c r="AUS5" s="4"/>
      <c r="AUT5" s="4"/>
      <c r="AUU5" s="4"/>
      <c r="AUV5" s="4"/>
      <c r="AUW5" s="4"/>
      <c r="AUX5" s="4"/>
      <c r="AUY5" s="4"/>
      <c r="AUZ5" s="4"/>
      <c r="AVA5" s="4"/>
      <c r="AVB5" s="4"/>
      <c r="AVC5" s="4"/>
      <c r="AVD5" s="4"/>
      <c r="AVE5" s="4"/>
      <c r="AVF5" s="4"/>
      <c r="AVG5" s="4"/>
      <c r="AVH5" s="4"/>
      <c r="AVI5" s="4"/>
      <c r="AVJ5" s="4"/>
      <c r="AVK5" s="4"/>
      <c r="AVL5" s="4"/>
      <c r="AVM5" s="4"/>
      <c r="AVN5" s="4"/>
      <c r="AVO5" s="4"/>
      <c r="AVP5" s="4"/>
      <c r="AVQ5" s="4"/>
      <c r="AVR5" s="4"/>
      <c r="AVS5" s="4"/>
      <c r="AVT5" s="4"/>
      <c r="AVU5" s="4"/>
      <c r="AVV5" s="4"/>
      <c r="AVW5" s="4"/>
      <c r="AVX5" s="4"/>
      <c r="AVY5" s="4"/>
      <c r="AVZ5" s="4"/>
      <c r="AWA5" s="4"/>
      <c r="AWB5" s="4"/>
      <c r="AWC5" s="4"/>
      <c r="AWD5" s="4"/>
      <c r="AWE5" s="4"/>
      <c r="AWF5" s="4"/>
      <c r="AWG5" s="4"/>
      <c r="AWH5" s="4"/>
      <c r="AWI5" s="4"/>
      <c r="AWJ5" s="4"/>
      <c r="AWK5" s="4"/>
      <c r="AWL5" s="4"/>
      <c r="AWM5" s="4"/>
      <c r="AWN5" s="4"/>
      <c r="AWO5" s="4"/>
      <c r="AWP5" s="4"/>
      <c r="AWQ5" s="4"/>
      <c r="AWR5" s="4"/>
      <c r="AWS5" s="4"/>
      <c r="AWT5" s="4"/>
      <c r="AWU5" s="4"/>
      <c r="AWV5" s="4"/>
      <c r="AWW5" s="4"/>
      <c r="AWX5" s="4"/>
      <c r="AWY5" s="4"/>
      <c r="AWZ5" s="4"/>
      <c r="AXA5" s="4"/>
      <c r="AXB5" s="4"/>
      <c r="AXC5" s="4"/>
      <c r="AXD5" s="4"/>
      <c r="AXE5" s="4"/>
      <c r="AXF5" s="4"/>
      <c r="AXG5" s="4"/>
      <c r="AXH5" s="4"/>
      <c r="AXI5" s="4"/>
      <c r="AXJ5" s="4"/>
      <c r="AXK5" s="4"/>
      <c r="AXL5" s="4"/>
      <c r="AXM5" s="4"/>
      <c r="AXN5" s="4"/>
      <c r="AXO5" s="4"/>
      <c r="AXP5" s="4"/>
      <c r="AXQ5" s="4"/>
      <c r="AXR5" s="4"/>
      <c r="AXS5" s="4"/>
      <c r="AXT5" s="4"/>
      <c r="AXU5" s="4"/>
      <c r="AXV5" s="4"/>
      <c r="AXW5" s="4"/>
      <c r="AXX5" s="4"/>
      <c r="AXY5" s="4"/>
      <c r="AXZ5" s="4"/>
      <c r="AYA5" s="4"/>
      <c r="AYB5" s="4"/>
      <c r="AYC5" s="4"/>
      <c r="AYD5" s="4"/>
      <c r="AYE5" s="4"/>
      <c r="AYF5" s="4"/>
      <c r="AYG5" s="4"/>
      <c r="AYH5" s="4"/>
      <c r="AYI5" s="4"/>
      <c r="AYJ5" s="4"/>
      <c r="AYK5" s="4"/>
      <c r="AYL5" s="4"/>
      <c r="AYM5" s="4"/>
      <c r="AYN5" s="4"/>
      <c r="AYO5" s="4"/>
      <c r="AYP5" s="4"/>
      <c r="AYQ5" s="4"/>
      <c r="AYR5" s="4"/>
      <c r="AYS5" s="4"/>
      <c r="AYT5" s="4"/>
      <c r="AYU5" s="4"/>
      <c r="AYV5" s="4"/>
      <c r="AYW5" s="4"/>
      <c r="AYX5" s="4"/>
      <c r="AYY5" s="4"/>
      <c r="AYZ5" s="4"/>
      <c r="AZA5" s="4"/>
      <c r="AZB5" s="4"/>
      <c r="AZC5" s="4"/>
      <c r="AZD5" s="4"/>
      <c r="AZE5" s="4"/>
      <c r="AZF5" s="4"/>
      <c r="AZG5" s="4"/>
      <c r="AZH5" s="4"/>
      <c r="AZI5" s="4"/>
      <c r="AZJ5" s="4"/>
      <c r="AZK5" s="4"/>
      <c r="AZL5" s="4"/>
      <c r="AZM5" s="4"/>
      <c r="AZN5" s="4"/>
      <c r="AZO5" s="4"/>
      <c r="AZP5" s="4"/>
      <c r="AZQ5" s="4"/>
      <c r="AZR5" s="4"/>
      <c r="AZS5" s="4"/>
      <c r="AZT5" s="4"/>
      <c r="AZU5" s="4"/>
      <c r="AZV5" s="4"/>
      <c r="AZW5" s="4"/>
      <c r="AZX5" s="4"/>
      <c r="AZY5" s="4"/>
      <c r="AZZ5" s="4"/>
      <c r="BAA5" s="4"/>
      <c r="BAB5" s="4"/>
      <c r="BAC5" s="4"/>
      <c r="BAD5" s="4"/>
      <c r="BAE5" s="4"/>
      <c r="BAF5" s="4"/>
      <c r="BAG5" s="4"/>
      <c r="BAH5" s="4"/>
      <c r="BAI5" s="4"/>
      <c r="BAJ5" s="4"/>
      <c r="BAK5" s="4"/>
      <c r="BAL5" s="4"/>
      <c r="BAM5" s="4"/>
      <c r="BAN5" s="4"/>
      <c r="BAO5" s="4"/>
      <c r="BAP5" s="4"/>
      <c r="BAQ5" s="4"/>
      <c r="BAR5" s="4"/>
      <c r="BAS5" s="4"/>
      <c r="BAT5" s="4"/>
      <c r="BAU5" s="4"/>
      <c r="BAV5" s="4"/>
      <c r="BAW5" s="4"/>
      <c r="BAX5" s="4"/>
      <c r="BAY5" s="4"/>
      <c r="BAZ5" s="4"/>
      <c r="BBA5" s="4"/>
      <c r="BBB5" s="4"/>
      <c r="BBC5" s="4"/>
      <c r="BBD5" s="4"/>
      <c r="BBE5" s="4"/>
      <c r="BBF5" s="4"/>
      <c r="BBG5" s="4"/>
      <c r="BBH5" s="4"/>
      <c r="BBI5" s="4"/>
      <c r="BBJ5" s="4"/>
      <c r="BBK5" s="4"/>
      <c r="BBL5" s="4"/>
      <c r="BBM5" s="4"/>
      <c r="BBN5" s="4"/>
      <c r="BBO5" s="4"/>
      <c r="BBP5" s="4"/>
      <c r="BBQ5" s="4"/>
      <c r="BBR5" s="4"/>
      <c r="BBS5" s="4"/>
      <c r="BBT5" s="4"/>
      <c r="BBU5" s="4"/>
      <c r="BBV5" s="4"/>
      <c r="BBW5" s="4"/>
      <c r="BBX5" s="4"/>
      <c r="BBY5" s="4"/>
      <c r="BBZ5" s="4"/>
      <c r="BCA5" s="4"/>
      <c r="BCB5" s="4"/>
      <c r="BCC5" s="4"/>
      <c r="BCD5" s="4"/>
      <c r="BCE5" s="4"/>
      <c r="BCF5" s="4"/>
      <c r="BCG5" s="4"/>
      <c r="BCH5" s="4"/>
      <c r="BCI5" s="4"/>
      <c r="BCJ5" s="4"/>
      <c r="BCK5" s="4"/>
      <c r="BCL5" s="4"/>
      <c r="BCM5" s="4"/>
      <c r="BCN5" s="4"/>
      <c r="BCO5" s="4"/>
      <c r="BCP5" s="4"/>
      <c r="BCQ5" s="4"/>
      <c r="BCR5" s="4"/>
      <c r="BCS5" s="4"/>
      <c r="BCT5" s="4"/>
      <c r="BCU5" s="4"/>
      <c r="BCV5" s="4"/>
      <c r="BCW5" s="4"/>
      <c r="BCX5" s="4"/>
      <c r="BCY5" s="4"/>
      <c r="BCZ5" s="4"/>
      <c r="BDA5" s="4"/>
      <c r="BDB5" s="4"/>
      <c r="BDC5" s="4"/>
      <c r="BDD5" s="4"/>
      <c r="BDE5" s="4"/>
      <c r="BDF5" s="4"/>
      <c r="BDG5" s="4"/>
      <c r="BDH5" s="4"/>
      <c r="BDI5" s="4"/>
      <c r="BDJ5" s="4"/>
      <c r="BDK5" s="4"/>
      <c r="BDL5" s="4"/>
      <c r="BDM5" s="4"/>
      <c r="BDN5" s="4"/>
      <c r="BDO5" s="4"/>
      <c r="BDP5" s="4"/>
      <c r="BDQ5" s="4"/>
      <c r="BDR5" s="4"/>
      <c r="BDS5" s="4"/>
      <c r="BDT5" s="4"/>
      <c r="BDU5" s="4"/>
      <c r="BDV5" s="4"/>
      <c r="BDW5" s="4"/>
      <c r="BDX5" s="4"/>
      <c r="BDY5" s="4"/>
      <c r="BDZ5" s="4"/>
      <c r="BEA5" s="4"/>
      <c r="BEB5" s="4"/>
      <c r="BEC5" s="4"/>
      <c r="BED5" s="4"/>
      <c r="BEE5" s="4"/>
      <c r="BEF5" s="4"/>
      <c r="BEG5" s="4"/>
      <c r="BEH5" s="4"/>
      <c r="BEI5" s="4"/>
      <c r="BEJ5" s="4"/>
      <c r="BEK5" s="4"/>
      <c r="BEL5" s="4"/>
      <c r="BEM5" s="4"/>
      <c r="BEN5" s="4"/>
      <c r="BEO5" s="4"/>
      <c r="BEP5" s="4"/>
      <c r="BEQ5" s="4"/>
      <c r="BER5" s="4"/>
      <c r="BES5" s="4"/>
      <c r="BET5" s="4"/>
      <c r="BEU5" s="4"/>
      <c r="BEV5" s="4"/>
      <c r="BEW5" s="4"/>
      <c r="BEX5" s="4"/>
      <c r="BEY5" s="4"/>
      <c r="BEZ5" s="4"/>
      <c r="BFA5" s="4"/>
      <c r="BFB5" s="4"/>
      <c r="BFC5" s="4"/>
      <c r="BFD5" s="4"/>
      <c r="BFE5" s="4"/>
      <c r="BFF5" s="4"/>
      <c r="BFG5" s="4"/>
      <c r="BFH5" s="4"/>
      <c r="BFI5" s="4"/>
      <c r="BFJ5" s="4"/>
      <c r="BFK5" s="4"/>
      <c r="BFL5" s="4"/>
      <c r="BFM5" s="4"/>
      <c r="BFN5" s="4"/>
      <c r="BFO5" s="4"/>
      <c r="BFP5" s="4"/>
      <c r="BFQ5" s="4"/>
      <c r="BFR5" s="4"/>
      <c r="BFS5" s="4"/>
      <c r="BFT5" s="4"/>
      <c r="BFU5" s="4"/>
      <c r="BFV5" s="4"/>
      <c r="BFW5" s="4"/>
      <c r="BFX5" s="4"/>
      <c r="BFY5" s="4"/>
      <c r="BFZ5" s="4"/>
      <c r="BGA5" s="4"/>
      <c r="BGB5" s="4"/>
      <c r="BGC5" s="4"/>
      <c r="BGD5" s="4"/>
      <c r="BGE5" s="4"/>
      <c r="BGF5" s="4"/>
      <c r="BGG5" s="4"/>
      <c r="BGH5" s="4"/>
      <c r="BGI5" s="4"/>
      <c r="BGJ5" s="4"/>
      <c r="BGK5" s="4"/>
      <c r="BGL5" s="4"/>
      <c r="BGM5" s="4"/>
      <c r="BGN5" s="4"/>
      <c r="BGO5" s="4"/>
      <c r="BGP5" s="4"/>
      <c r="BGQ5" s="4"/>
      <c r="BGR5" s="4"/>
      <c r="BGS5" s="4"/>
      <c r="BGT5" s="4"/>
      <c r="BGU5" s="4"/>
      <c r="BGV5" s="4"/>
      <c r="BGW5" s="4"/>
      <c r="BGX5" s="4"/>
      <c r="BGY5" s="4"/>
      <c r="BGZ5" s="4"/>
      <c r="BHA5" s="4"/>
      <c r="BHB5" s="4"/>
      <c r="BHC5" s="4"/>
      <c r="BHD5" s="4"/>
      <c r="BHE5" s="4"/>
      <c r="BHF5" s="4"/>
      <c r="BHG5" s="4"/>
      <c r="BHH5" s="4"/>
      <c r="BHI5" s="4"/>
      <c r="BHJ5" s="4"/>
      <c r="BHK5" s="4"/>
      <c r="BHL5" s="4"/>
      <c r="BHM5" s="4"/>
      <c r="BHN5" s="4"/>
      <c r="BHO5" s="4"/>
      <c r="BHP5" s="4"/>
      <c r="BHQ5" s="4"/>
      <c r="BHR5" s="4"/>
      <c r="BHS5" s="4"/>
      <c r="BHT5" s="4"/>
      <c r="BHU5" s="4"/>
      <c r="BHV5" s="4"/>
      <c r="BHW5" s="4"/>
      <c r="BHX5" s="4"/>
      <c r="BHY5" s="4"/>
      <c r="BHZ5" s="4"/>
      <c r="BIA5" s="4"/>
      <c r="BIB5" s="4"/>
      <c r="BIC5" s="4"/>
      <c r="BID5" s="4"/>
      <c r="BIE5" s="4"/>
      <c r="BIF5" s="4"/>
      <c r="BIG5" s="4"/>
      <c r="BIH5" s="4"/>
      <c r="BII5" s="4"/>
      <c r="BIJ5" s="4"/>
      <c r="BIK5" s="4"/>
      <c r="BIL5" s="4"/>
      <c r="BIM5" s="4"/>
      <c r="BIN5" s="4"/>
      <c r="BIO5" s="4"/>
      <c r="BIP5" s="4"/>
      <c r="BIQ5" s="4"/>
      <c r="BIR5" s="4"/>
      <c r="BIS5" s="4"/>
      <c r="BIT5" s="4"/>
      <c r="BIU5" s="4"/>
      <c r="BIV5" s="4"/>
      <c r="BIW5" s="4"/>
      <c r="BIX5" s="4"/>
      <c r="BIY5" s="4"/>
      <c r="BIZ5" s="4"/>
      <c r="BJA5" s="4"/>
      <c r="BJB5" s="4"/>
      <c r="BJC5" s="4"/>
      <c r="BJD5" s="4"/>
      <c r="BJE5" s="4"/>
      <c r="BJF5" s="4"/>
      <c r="BJG5" s="4"/>
      <c r="BJH5" s="4"/>
      <c r="BJI5" s="4"/>
      <c r="BJJ5" s="4"/>
      <c r="BJK5" s="4"/>
      <c r="BJL5" s="4"/>
      <c r="BJM5" s="4"/>
      <c r="BJN5" s="4"/>
      <c r="BJO5" s="4"/>
      <c r="BJP5" s="4"/>
      <c r="BJQ5" s="4"/>
      <c r="BJR5" s="4"/>
      <c r="BJS5" s="4"/>
      <c r="BJT5" s="4"/>
      <c r="BJU5" s="4"/>
      <c r="BJV5" s="4"/>
      <c r="BJW5" s="4"/>
      <c r="BJX5" s="4"/>
      <c r="BJY5" s="4"/>
      <c r="BJZ5" s="4"/>
      <c r="BKA5" s="4"/>
      <c r="BKB5" s="4"/>
      <c r="BKC5" s="4"/>
      <c r="BKD5" s="4"/>
      <c r="BKE5" s="4"/>
      <c r="BKF5" s="4"/>
      <c r="BKG5" s="4"/>
      <c r="BKH5" s="4"/>
      <c r="BKI5" s="4"/>
      <c r="BKJ5" s="4"/>
      <c r="BKK5" s="4"/>
      <c r="BKL5" s="4"/>
      <c r="BKM5" s="4"/>
      <c r="BKN5" s="4"/>
      <c r="BKO5" s="4"/>
      <c r="BKP5" s="4"/>
      <c r="BKQ5" s="4"/>
      <c r="BKR5" s="4"/>
      <c r="BKS5" s="4"/>
      <c r="BKT5" s="4"/>
      <c r="BKU5" s="4"/>
      <c r="BKV5" s="4"/>
      <c r="BKW5" s="4"/>
      <c r="BKX5" s="4"/>
      <c r="BKY5" s="4"/>
      <c r="BKZ5" s="4"/>
      <c r="BLA5" s="4"/>
      <c r="BLB5" s="4"/>
      <c r="BLC5" s="4"/>
      <c r="BLD5" s="4"/>
      <c r="BLE5" s="4"/>
      <c r="BLF5" s="4"/>
      <c r="BLG5" s="4"/>
      <c r="BLH5" s="4"/>
      <c r="BLI5" s="4"/>
      <c r="BLJ5" s="4"/>
      <c r="BLK5" s="4"/>
      <c r="BLL5" s="4"/>
      <c r="BLM5" s="4"/>
      <c r="BLN5" s="4"/>
      <c r="BLO5" s="4"/>
      <c r="BLP5" s="4"/>
      <c r="BLQ5" s="4"/>
      <c r="BLR5" s="4"/>
      <c r="BLS5" s="4"/>
      <c r="BLT5" s="4"/>
      <c r="BLU5" s="4"/>
      <c r="BLV5" s="4"/>
      <c r="BLW5" s="4"/>
      <c r="BLX5" s="4"/>
      <c r="BLY5" s="4"/>
      <c r="BLZ5" s="4"/>
      <c r="BMA5" s="4"/>
      <c r="BMB5" s="4"/>
      <c r="BMC5" s="4"/>
      <c r="BMD5" s="4"/>
      <c r="BME5" s="4"/>
      <c r="BMF5" s="4"/>
      <c r="BMG5" s="4"/>
      <c r="BMH5" s="4"/>
      <c r="BMI5" s="4"/>
      <c r="BMJ5" s="4"/>
      <c r="BMK5" s="4"/>
      <c r="BML5" s="4"/>
      <c r="BMM5" s="4"/>
      <c r="BMN5" s="4"/>
      <c r="BMO5" s="4"/>
      <c r="BMP5" s="4"/>
      <c r="BMQ5" s="4"/>
      <c r="BMR5" s="4"/>
      <c r="BMS5" s="4"/>
      <c r="BMT5" s="4"/>
      <c r="BMU5" s="4"/>
      <c r="BMV5" s="4"/>
      <c r="BMW5" s="4"/>
      <c r="BMX5" s="4"/>
      <c r="BMY5" s="4"/>
      <c r="BMZ5" s="4"/>
      <c r="BNA5" s="4"/>
      <c r="BNB5" s="4"/>
      <c r="BNC5" s="4"/>
      <c r="BND5" s="4"/>
      <c r="BNE5" s="4"/>
      <c r="BNF5" s="4"/>
      <c r="BNG5" s="4"/>
      <c r="BNH5" s="4"/>
      <c r="BNI5" s="4"/>
      <c r="BNJ5" s="4"/>
      <c r="BNK5" s="4"/>
      <c r="BNL5" s="4"/>
      <c r="BNM5" s="4"/>
      <c r="BNN5" s="4"/>
      <c r="BNO5" s="4"/>
      <c r="BNP5" s="4"/>
      <c r="BNQ5" s="4"/>
      <c r="BNR5" s="4"/>
      <c r="BNS5" s="4"/>
      <c r="BNT5" s="4"/>
      <c r="BNU5" s="4"/>
      <c r="BNV5" s="4"/>
      <c r="BNW5" s="4"/>
      <c r="BNX5" s="4"/>
      <c r="BNY5" s="4"/>
      <c r="BNZ5" s="4"/>
      <c r="BOA5" s="4"/>
      <c r="BOB5" s="4"/>
      <c r="BOC5" s="4"/>
      <c r="BOD5" s="4"/>
      <c r="BOE5" s="4"/>
      <c r="BOF5" s="4"/>
      <c r="BOG5" s="4"/>
      <c r="BOH5" s="4"/>
      <c r="BOI5" s="4"/>
      <c r="BOJ5" s="4"/>
      <c r="BOK5" s="4"/>
      <c r="BOL5" s="4"/>
      <c r="BOM5" s="4"/>
      <c r="BON5" s="4"/>
      <c r="BOO5" s="4"/>
      <c r="BOP5" s="4"/>
      <c r="BOQ5" s="4"/>
      <c r="BOR5" s="4"/>
      <c r="BOS5" s="4"/>
      <c r="BOT5" s="4"/>
      <c r="BOU5" s="4"/>
      <c r="BOV5" s="4"/>
      <c r="BOW5" s="4"/>
      <c r="BOX5" s="4"/>
      <c r="BOY5" s="4"/>
      <c r="BOZ5" s="4"/>
      <c r="BPA5" s="4"/>
      <c r="BPB5" s="4"/>
      <c r="BPC5" s="4"/>
      <c r="BPD5" s="4"/>
      <c r="BPE5" s="4"/>
      <c r="BPF5" s="4"/>
      <c r="BPG5" s="4"/>
      <c r="BPH5" s="4"/>
      <c r="BPI5" s="4"/>
      <c r="BPJ5" s="4"/>
      <c r="BPK5" s="4"/>
      <c r="BPL5" s="4"/>
      <c r="BPM5" s="4"/>
      <c r="BPN5" s="4"/>
      <c r="BPO5" s="4"/>
      <c r="BPP5" s="4"/>
      <c r="BPQ5" s="4"/>
      <c r="BPR5" s="4"/>
      <c r="BPS5" s="4"/>
      <c r="BPT5" s="4"/>
      <c r="BPU5" s="4"/>
      <c r="BPV5" s="4"/>
      <c r="BPW5" s="4"/>
      <c r="BPX5" s="4"/>
      <c r="BPY5" s="4"/>
      <c r="BPZ5" s="4"/>
      <c r="BQA5" s="4"/>
      <c r="BQB5" s="4"/>
      <c r="BQC5" s="4"/>
      <c r="BQD5" s="4"/>
      <c r="BQE5" s="4"/>
      <c r="BQF5" s="4"/>
      <c r="BQG5" s="4"/>
      <c r="BQH5" s="4"/>
      <c r="BQI5" s="4"/>
      <c r="BQJ5" s="4"/>
      <c r="BQK5" s="4"/>
      <c r="BQL5" s="4"/>
      <c r="BQM5" s="4"/>
      <c r="BQN5" s="4"/>
      <c r="BQO5" s="4"/>
      <c r="BQP5" s="4"/>
      <c r="BQQ5" s="4"/>
      <c r="BQR5" s="4"/>
      <c r="BQS5" s="4"/>
      <c r="BQT5" s="4"/>
      <c r="BQU5" s="4"/>
      <c r="BQV5" s="4"/>
      <c r="BQW5" s="4"/>
      <c r="BQX5" s="4"/>
      <c r="BQY5" s="4"/>
      <c r="BQZ5" s="4"/>
      <c r="BRA5" s="4"/>
      <c r="BRB5" s="4"/>
      <c r="BRC5" s="4"/>
      <c r="BRD5" s="4"/>
      <c r="BRE5" s="4"/>
      <c r="BRF5" s="4"/>
      <c r="BRG5" s="4"/>
      <c r="BRH5" s="4"/>
      <c r="BRI5" s="4"/>
      <c r="BRJ5" s="4"/>
      <c r="BRK5" s="4"/>
      <c r="BRL5" s="4"/>
      <c r="BRM5" s="4"/>
      <c r="BRN5" s="4"/>
      <c r="BRO5" s="4"/>
      <c r="BRP5" s="4"/>
      <c r="BRQ5" s="4"/>
      <c r="BRR5" s="4"/>
      <c r="BRS5" s="4"/>
      <c r="BRT5" s="4"/>
      <c r="BRU5" s="4"/>
      <c r="BRV5" s="4"/>
      <c r="BRW5" s="4"/>
      <c r="BRX5" s="4"/>
      <c r="BRY5" s="4"/>
      <c r="BRZ5" s="4"/>
      <c r="BSA5" s="4"/>
      <c r="BSB5" s="4"/>
      <c r="BSC5" s="4"/>
      <c r="BSD5" s="4"/>
      <c r="BSE5" s="4"/>
      <c r="BSF5" s="4"/>
      <c r="BSG5" s="4"/>
      <c r="BSH5" s="4"/>
      <c r="BSI5" s="4"/>
      <c r="BSJ5" s="4"/>
      <c r="BSK5" s="4"/>
      <c r="BSL5" s="4"/>
      <c r="BSM5" s="4"/>
      <c r="BSN5" s="4"/>
      <c r="BSO5" s="4"/>
      <c r="BSP5" s="4"/>
      <c r="BSQ5" s="4"/>
      <c r="BSR5" s="4"/>
      <c r="BSS5" s="4"/>
      <c r="BST5" s="4"/>
      <c r="BSU5" s="4"/>
      <c r="BSV5" s="4"/>
      <c r="BSW5" s="4"/>
      <c r="BSX5" s="4"/>
      <c r="BSY5" s="4"/>
      <c r="BSZ5" s="4"/>
      <c r="BTA5" s="4"/>
      <c r="BTB5" s="4"/>
      <c r="BTC5" s="4"/>
      <c r="BTD5" s="4"/>
      <c r="BTE5" s="4"/>
      <c r="BTF5" s="4"/>
      <c r="BTG5" s="4"/>
      <c r="BTH5" s="4"/>
      <c r="BTI5" s="4"/>
      <c r="BTJ5" s="4"/>
      <c r="BTK5" s="4"/>
      <c r="BTL5" s="4"/>
      <c r="BTM5" s="4"/>
      <c r="BTN5" s="4"/>
      <c r="BTO5" s="4"/>
      <c r="BTP5" s="4"/>
      <c r="BTQ5" s="4"/>
      <c r="BTR5" s="4"/>
      <c r="BTS5" s="4"/>
      <c r="BTT5" s="4"/>
      <c r="BTU5" s="4"/>
      <c r="BTV5" s="4"/>
      <c r="BTW5" s="4"/>
      <c r="BTX5" s="4"/>
      <c r="BTY5" s="4"/>
      <c r="BTZ5" s="4"/>
      <c r="BUA5" s="4"/>
      <c r="BUB5" s="4"/>
      <c r="BUC5" s="4"/>
      <c r="BUD5" s="4"/>
      <c r="BUE5" s="4"/>
      <c r="BUF5" s="4"/>
      <c r="BUG5" s="4"/>
      <c r="BUH5" s="4"/>
      <c r="BUI5" s="4"/>
      <c r="BUJ5" s="4"/>
      <c r="BUK5" s="4"/>
      <c r="BUL5" s="4"/>
      <c r="BUM5" s="4"/>
      <c r="BUN5" s="4"/>
      <c r="BUO5" s="4"/>
      <c r="BUP5" s="4"/>
      <c r="BUQ5" s="4"/>
      <c r="BUR5" s="4"/>
      <c r="BUS5" s="4"/>
      <c r="BUT5" s="4"/>
      <c r="BUU5" s="4"/>
      <c r="BUV5" s="4"/>
      <c r="BUW5" s="4"/>
      <c r="BUX5" s="4"/>
      <c r="BUY5" s="4"/>
      <c r="BUZ5" s="4"/>
      <c r="BVA5" s="4"/>
      <c r="BVB5" s="4"/>
      <c r="BVC5" s="4"/>
      <c r="BVD5" s="4"/>
      <c r="BVE5" s="4"/>
      <c r="BVF5" s="4"/>
      <c r="BVG5" s="4"/>
      <c r="BVH5" s="4"/>
      <c r="BVI5" s="4"/>
      <c r="BVJ5" s="4"/>
      <c r="BVK5" s="4"/>
      <c r="BVL5" s="4"/>
      <c r="BVM5" s="4"/>
      <c r="BVN5" s="4"/>
      <c r="BVO5" s="4"/>
      <c r="BVP5" s="4"/>
      <c r="BVQ5" s="4"/>
      <c r="BVR5" s="4"/>
      <c r="BVS5" s="4"/>
      <c r="BVT5" s="4"/>
      <c r="BVU5" s="4"/>
      <c r="BVV5" s="4"/>
      <c r="BVW5" s="4"/>
      <c r="BVX5" s="4"/>
      <c r="BVY5" s="4"/>
      <c r="BVZ5" s="4"/>
      <c r="BWA5" s="4"/>
      <c r="BWB5" s="4"/>
      <c r="BWC5" s="4"/>
      <c r="BWD5" s="4"/>
      <c r="BWE5" s="4"/>
      <c r="BWF5" s="4"/>
      <c r="BWG5" s="4"/>
      <c r="BWH5" s="4"/>
      <c r="BWI5" s="4"/>
      <c r="BWJ5" s="4"/>
      <c r="BWK5" s="4"/>
      <c r="BWL5" s="4"/>
      <c r="BWM5" s="4"/>
      <c r="BWN5" s="4"/>
      <c r="BWO5" s="4"/>
      <c r="BWP5" s="4"/>
      <c r="BWQ5" s="4"/>
      <c r="BWR5" s="4"/>
      <c r="BWS5" s="4"/>
      <c r="BWT5" s="4"/>
      <c r="BWU5" s="4"/>
      <c r="BWV5" s="4"/>
      <c r="BWW5" s="4"/>
      <c r="BWX5" s="4"/>
      <c r="BWY5" s="4"/>
      <c r="BWZ5" s="4"/>
      <c r="BXA5" s="4"/>
      <c r="BXB5" s="4"/>
      <c r="BXC5" s="4"/>
      <c r="BXD5" s="4"/>
      <c r="BXE5" s="4"/>
      <c r="BXF5" s="4"/>
      <c r="BXG5" s="4"/>
      <c r="BXH5" s="4"/>
      <c r="BXI5" s="4"/>
      <c r="BXJ5" s="4"/>
      <c r="BXK5" s="4"/>
      <c r="BXL5" s="4"/>
      <c r="BXM5" s="4"/>
      <c r="BXN5" s="4"/>
      <c r="BXO5" s="4"/>
      <c r="BXP5" s="4"/>
      <c r="BXQ5" s="4"/>
      <c r="BXR5" s="4"/>
      <c r="BXS5" s="4"/>
      <c r="BXT5" s="4"/>
      <c r="BXU5" s="4"/>
      <c r="BXV5" s="4"/>
      <c r="BXW5" s="4"/>
      <c r="BXX5" s="4"/>
      <c r="BXY5" s="4"/>
      <c r="BXZ5" s="4"/>
      <c r="BYA5" s="4"/>
      <c r="BYB5" s="4"/>
      <c r="BYC5" s="4"/>
      <c r="BYD5" s="4"/>
      <c r="BYE5" s="4"/>
      <c r="BYF5" s="4"/>
      <c r="BYG5" s="4"/>
      <c r="BYH5" s="4"/>
      <c r="BYI5" s="4"/>
      <c r="BYJ5" s="4"/>
      <c r="BYK5" s="4"/>
      <c r="BYL5" s="4"/>
      <c r="BYM5" s="4"/>
      <c r="BYN5" s="4"/>
      <c r="BYO5" s="4"/>
      <c r="BYP5" s="4"/>
      <c r="BYQ5" s="4"/>
      <c r="BYR5" s="4"/>
      <c r="BYS5" s="4"/>
      <c r="BYT5" s="4"/>
      <c r="BYU5" s="4"/>
      <c r="BYV5" s="4"/>
      <c r="BYW5" s="4"/>
      <c r="BYX5" s="4"/>
      <c r="BYY5" s="4"/>
      <c r="BYZ5" s="4"/>
      <c r="BZA5" s="4"/>
      <c r="BZB5" s="4"/>
      <c r="BZC5" s="4"/>
      <c r="BZD5" s="4"/>
      <c r="BZE5" s="4"/>
      <c r="BZF5" s="4"/>
      <c r="BZG5" s="4"/>
      <c r="BZH5" s="4"/>
      <c r="BZI5" s="4"/>
      <c r="BZJ5" s="4"/>
      <c r="BZK5" s="4"/>
      <c r="BZL5" s="4"/>
      <c r="BZM5" s="4"/>
      <c r="BZN5" s="4"/>
      <c r="BZO5" s="4"/>
      <c r="BZP5" s="4"/>
      <c r="BZQ5" s="4"/>
      <c r="BZR5" s="4"/>
      <c r="BZS5" s="4"/>
      <c r="BZT5" s="4"/>
      <c r="BZU5" s="4"/>
      <c r="BZV5" s="4"/>
      <c r="BZW5" s="4"/>
      <c r="BZX5" s="4"/>
      <c r="BZY5" s="4"/>
      <c r="BZZ5" s="4"/>
      <c r="CAA5" s="4"/>
      <c r="CAB5" s="4"/>
      <c r="CAC5" s="4"/>
      <c r="CAD5" s="4"/>
      <c r="CAE5" s="4"/>
      <c r="CAF5" s="4"/>
      <c r="CAG5" s="4"/>
      <c r="CAH5" s="4"/>
      <c r="CAI5" s="4"/>
      <c r="CAJ5" s="4"/>
      <c r="CAK5" s="4"/>
      <c r="CAL5" s="4"/>
      <c r="CAM5" s="4"/>
      <c r="CAN5" s="4"/>
      <c r="CAO5" s="4"/>
      <c r="CAP5" s="4"/>
      <c r="CAQ5" s="4"/>
      <c r="CAR5" s="4"/>
      <c r="CAS5" s="4"/>
      <c r="CAT5" s="4"/>
      <c r="CAU5" s="4"/>
      <c r="CAV5" s="4"/>
      <c r="CAW5" s="4"/>
      <c r="CAX5" s="4"/>
      <c r="CAY5" s="4"/>
      <c r="CAZ5" s="4"/>
      <c r="CBA5" s="4"/>
      <c r="CBB5" s="4"/>
      <c r="CBC5" s="4"/>
      <c r="CBD5" s="4"/>
      <c r="CBE5" s="4"/>
      <c r="CBF5" s="4"/>
      <c r="CBG5" s="4"/>
      <c r="CBH5" s="4"/>
      <c r="CBI5" s="4"/>
      <c r="CBJ5" s="4"/>
      <c r="CBK5" s="4"/>
      <c r="CBL5" s="4"/>
      <c r="CBM5" s="4"/>
      <c r="CBN5" s="4"/>
      <c r="CBO5" s="4"/>
      <c r="CBP5" s="4"/>
      <c r="CBQ5" s="4"/>
      <c r="CBR5" s="4"/>
      <c r="CBS5" s="4"/>
      <c r="CBT5" s="4"/>
      <c r="CBU5" s="4"/>
      <c r="CBV5" s="4"/>
      <c r="CBW5" s="4"/>
      <c r="CBX5" s="4"/>
      <c r="CBY5" s="4"/>
      <c r="CBZ5" s="4"/>
      <c r="CCA5" s="4"/>
      <c r="CCB5" s="4"/>
      <c r="CCC5" s="4"/>
      <c r="CCD5" s="4"/>
      <c r="CCE5" s="4"/>
      <c r="CCF5" s="4"/>
      <c r="CCG5" s="4"/>
      <c r="CCH5" s="4"/>
      <c r="CCI5" s="4"/>
      <c r="CCJ5" s="4"/>
      <c r="CCK5" s="4"/>
      <c r="CCL5" s="4"/>
      <c r="CCM5" s="4"/>
      <c r="CCN5" s="4"/>
      <c r="CCO5" s="4"/>
      <c r="CCP5" s="4"/>
      <c r="CCQ5" s="4"/>
      <c r="CCR5" s="4"/>
      <c r="CCS5" s="4"/>
      <c r="CCT5" s="4"/>
      <c r="CCU5" s="4"/>
      <c r="CCV5" s="4"/>
      <c r="CCW5" s="4"/>
      <c r="CCX5" s="4"/>
      <c r="CCY5" s="4"/>
      <c r="CCZ5" s="4"/>
      <c r="CDA5" s="4"/>
      <c r="CDB5" s="4"/>
      <c r="CDC5" s="4"/>
      <c r="CDD5" s="4"/>
      <c r="CDE5" s="4"/>
      <c r="CDF5" s="4"/>
      <c r="CDG5" s="4"/>
      <c r="CDH5" s="4"/>
      <c r="CDI5" s="4"/>
      <c r="CDJ5" s="4"/>
      <c r="CDK5" s="4"/>
      <c r="CDL5" s="4"/>
      <c r="CDM5" s="4"/>
      <c r="CDN5" s="4"/>
      <c r="CDO5" s="4"/>
      <c r="CDP5" s="4"/>
      <c r="CDQ5" s="4"/>
      <c r="CDR5" s="4"/>
      <c r="CDS5" s="4"/>
      <c r="CDT5" s="4"/>
      <c r="CDU5" s="4"/>
      <c r="CDV5" s="4"/>
      <c r="CDW5" s="4"/>
      <c r="CDX5" s="4"/>
      <c r="CDY5" s="4"/>
      <c r="CDZ5" s="4"/>
      <c r="CEA5" s="4"/>
      <c r="CEB5" s="4"/>
      <c r="CEC5" s="4"/>
      <c r="CED5" s="4"/>
      <c r="CEE5" s="4"/>
      <c r="CEF5" s="4"/>
      <c r="CEG5" s="4"/>
      <c r="CEH5" s="4"/>
      <c r="CEI5" s="4"/>
      <c r="CEJ5" s="4"/>
      <c r="CEK5" s="4"/>
      <c r="CEL5" s="4"/>
      <c r="CEM5" s="4"/>
      <c r="CEN5" s="4"/>
      <c r="CEO5" s="4"/>
      <c r="CEP5" s="4"/>
      <c r="CEQ5" s="4"/>
      <c r="CER5" s="4"/>
      <c r="CES5" s="4"/>
      <c r="CET5" s="4"/>
      <c r="CEU5" s="4"/>
      <c r="CEV5" s="4"/>
      <c r="CEW5" s="4"/>
      <c r="CEX5" s="4"/>
      <c r="CEY5" s="4"/>
      <c r="CEZ5" s="4"/>
      <c r="CFA5" s="4"/>
      <c r="CFB5" s="4"/>
      <c r="CFC5" s="4"/>
      <c r="CFD5" s="4"/>
      <c r="CFE5" s="4"/>
      <c r="CFF5" s="4"/>
      <c r="CFG5" s="4"/>
      <c r="CFH5" s="4"/>
      <c r="CFI5" s="4"/>
      <c r="CFJ5" s="4"/>
      <c r="CFK5" s="4"/>
      <c r="CFL5" s="4"/>
      <c r="CFM5" s="4"/>
      <c r="CFN5" s="4"/>
      <c r="CFO5" s="4"/>
      <c r="CFP5" s="4"/>
      <c r="CFQ5" s="4"/>
      <c r="CFR5" s="4"/>
      <c r="CFS5" s="4"/>
      <c r="CFT5" s="4"/>
      <c r="CFU5" s="4"/>
      <c r="CFV5" s="4"/>
      <c r="CFW5" s="4"/>
      <c r="CFX5" s="4"/>
      <c r="CFY5" s="4"/>
      <c r="CFZ5" s="4"/>
      <c r="CGA5" s="4"/>
      <c r="CGB5" s="4"/>
      <c r="CGC5" s="4"/>
      <c r="CGD5" s="4"/>
      <c r="CGE5" s="4"/>
      <c r="CGF5" s="4"/>
      <c r="CGG5" s="4"/>
      <c r="CGH5" s="4"/>
      <c r="CGI5" s="4"/>
      <c r="CGJ5" s="4"/>
      <c r="CGK5" s="4"/>
      <c r="CGL5" s="4"/>
      <c r="CGM5" s="4"/>
      <c r="CGN5" s="4"/>
      <c r="CGO5" s="4"/>
      <c r="CGP5" s="4"/>
      <c r="CGQ5" s="4"/>
      <c r="CGR5" s="4"/>
      <c r="CGS5" s="4"/>
      <c r="CGT5" s="4"/>
      <c r="CGU5" s="4"/>
      <c r="CGV5" s="4"/>
      <c r="CGW5" s="4"/>
      <c r="CGX5" s="4"/>
      <c r="CGY5" s="4"/>
      <c r="CGZ5" s="4"/>
      <c r="CHA5" s="4"/>
      <c r="CHB5" s="4"/>
      <c r="CHC5" s="4"/>
      <c r="CHD5" s="4"/>
      <c r="CHE5" s="4"/>
      <c r="CHF5" s="4"/>
      <c r="CHG5" s="4"/>
      <c r="CHH5" s="4"/>
      <c r="CHI5" s="4"/>
      <c r="CHJ5" s="4"/>
      <c r="CHK5" s="4"/>
      <c r="CHL5" s="4"/>
      <c r="CHM5" s="4"/>
      <c r="CHN5" s="4"/>
      <c r="CHO5" s="4"/>
      <c r="CHP5" s="4"/>
      <c r="CHQ5" s="4"/>
      <c r="CHR5" s="4"/>
      <c r="CHS5" s="4"/>
      <c r="CHT5" s="4"/>
      <c r="CHU5" s="4"/>
      <c r="CHV5" s="4"/>
      <c r="CHW5" s="4"/>
      <c r="CHX5" s="4"/>
      <c r="CHY5" s="4"/>
      <c r="CHZ5" s="4"/>
      <c r="CIA5" s="4"/>
      <c r="CIB5" s="4"/>
      <c r="CIC5" s="4"/>
      <c r="CID5" s="4"/>
      <c r="CIE5" s="4"/>
      <c r="CIF5" s="4"/>
      <c r="CIG5" s="4"/>
      <c r="CIH5" s="4"/>
      <c r="CII5" s="4"/>
      <c r="CIJ5" s="4"/>
      <c r="CIK5" s="4"/>
      <c r="CIL5" s="4"/>
      <c r="CIM5" s="4"/>
      <c r="CIN5" s="4"/>
      <c r="CIO5" s="4"/>
      <c r="CIP5" s="4"/>
      <c r="CIQ5" s="4"/>
      <c r="CIR5" s="4"/>
      <c r="CIS5" s="4"/>
      <c r="CIT5" s="4"/>
      <c r="CIU5" s="4"/>
      <c r="CIV5" s="4"/>
      <c r="CIW5" s="4"/>
      <c r="CIX5" s="4"/>
      <c r="CIY5" s="4"/>
      <c r="CIZ5" s="4"/>
      <c r="CJA5" s="4"/>
      <c r="CJB5" s="4"/>
      <c r="CJC5" s="4"/>
      <c r="CJD5" s="4"/>
      <c r="CJE5" s="4"/>
      <c r="CJF5" s="4"/>
      <c r="CJG5" s="4"/>
      <c r="CJH5" s="4"/>
      <c r="CJI5" s="4"/>
      <c r="CJJ5" s="4"/>
      <c r="CJK5" s="4"/>
      <c r="CJL5" s="4"/>
      <c r="CJM5" s="4"/>
      <c r="CJN5" s="4"/>
      <c r="CJO5" s="4"/>
      <c r="CJP5" s="4"/>
      <c r="CJQ5" s="4"/>
      <c r="CJR5" s="4"/>
      <c r="CJS5" s="4"/>
      <c r="CJT5" s="4"/>
      <c r="CJU5" s="4"/>
      <c r="CJV5" s="4"/>
      <c r="CJW5" s="4"/>
      <c r="CJX5" s="4"/>
      <c r="CJY5" s="4"/>
      <c r="CJZ5" s="4"/>
      <c r="CKA5" s="4"/>
      <c r="CKB5" s="4"/>
      <c r="CKC5" s="4"/>
      <c r="CKD5" s="4"/>
      <c r="CKE5" s="4"/>
      <c r="CKF5" s="4"/>
      <c r="CKG5" s="4"/>
      <c r="CKH5" s="4"/>
      <c r="CKI5" s="4"/>
      <c r="CKJ5" s="4"/>
      <c r="CKK5" s="4"/>
      <c r="CKL5" s="4"/>
      <c r="CKM5" s="4"/>
      <c r="CKN5" s="4"/>
      <c r="CKO5" s="4"/>
      <c r="CKP5" s="4"/>
      <c r="CKQ5" s="4"/>
      <c r="CKR5" s="4"/>
      <c r="CKS5" s="4"/>
      <c r="CKT5" s="4"/>
      <c r="CKU5" s="4"/>
      <c r="CKV5" s="4"/>
      <c r="CKW5" s="4"/>
      <c r="CKX5" s="4"/>
      <c r="CKY5" s="4"/>
      <c r="CKZ5" s="4"/>
      <c r="CLA5" s="4"/>
      <c r="CLB5" s="4"/>
      <c r="CLC5" s="4"/>
      <c r="CLD5" s="4"/>
      <c r="CLE5" s="4"/>
      <c r="CLF5" s="4"/>
      <c r="CLG5" s="4"/>
      <c r="CLH5" s="4"/>
      <c r="CLI5" s="4"/>
      <c r="CLJ5" s="4"/>
      <c r="CLK5" s="4"/>
      <c r="CLL5" s="4"/>
      <c r="CLM5" s="4"/>
      <c r="CLN5" s="4"/>
      <c r="CLO5" s="4"/>
      <c r="CLP5" s="4"/>
      <c r="CLQ5" s="4"/>
      <c r="CLR5" s="4"/>
      <c r="CLS5" s="4"/>
      <c r="CLT5" s="4"/>
      <c r="CLU5" s="4"/>
      <c r="CLV5" s="4"/>
      <c r="CLW5" s="4"/>
      <c r="CLX5" s="4"/>
      <c r="CLY5" s="4"/>
      <c r="CLZ5" s="4"/>
      <c r="CMA5" s="4"/>
      <c r="CMB5" s="4"/>
      <c r="CMC5" s="4"/>
      <c r="CMD5" s="4"/>
      <c r="CME5" s="4"/>
      <c r="CMF5" s="4"/>
      <c r="CMG5" s="4"/>
      <c r="CMH5" s="4"/>
      <c r="CMI5" s="4"/>
      <c r="CMJ5" s="4"/>
      <c r="CMK5" s="4"/>
      <c r="CML5" s="4"/>
      <c r="CMM5" s="4"/>
      <c r="CMN5" s="4"/>
      <c r="CMO5" s="4"/>
      <c r="CMP5" s="4"/>
      <c r="CMQ5" s="4"/>
      <c r="CMR5" s="4"/>
      <c r="CMS5" s="4"/>
      <c r="CMT5" s="4"/>
      <c r="CMU5" s="4"/>
      <c r="CMV5" s="4"/>
      <c r="CMW5" s="4"/>
      <c r="CMX5" s="4"/>
      <c r="CMY5" s="4"/>
      <c r="CMZ5" s="4"/>
      <c r="CNA5" s="4"/>
      <c r="CNB5" s="4"/>
      <c r="CNC5" s="4"/>
      <c r="CND5" s="4"/>
      <c r="CNE5" s="4"/>
      <c r="CNF5" s="4"/>
      <c r="CNG5" s="4"/>
      <c r="CNH5" s="4"/>
      <c r="CNI5" s="4"/>
      <c r="CNJ5" s="4"/>
      <c r="CNK5" s="4"/>
      <c r="CNL5" s="4"/>
      <c r="CNM5" s="4"/>
      <c r="CNN5" s="4"/>
      <c r="CNO5" s="4"/>
      <c r="CNP5" s="4"/>
      <c r="CNQ5" s="4"/>
      <c r="CNR5" s="4"/>
      <c r="CNS5" s="4"/>
      <c r="CNT5" s="4"/>
      <c r="CNU5" s="4"/>
      <c r="CNV5" s="4"/>
      <c r="CNW5" s="4"/>
      <c r="CNX5" s="4"/>
      <c r="CNY5" s="4"/>
      <c r="CNZ5" s="4"/>
      <c r="COA5" s="4"/>
      <c r="COB5" s="4"/>
      <c r="COC5" s="4"/>
      <c r="COD5" s="4"/>
      <c r="COE5" s="4"/>
      <c r="COF5" s="4"/>
      <c r="COG5" s="4"/>
      <c r="COH5" s="4"/>
      <c r="COI5" s="4"/>
      <c r="COJ5" s="4"/>
      <c r="COK5" s="4"/>
      <c r="COL5" s="4"/>
      <c r="COM5" s="4"/>
      <c r="CON5" s="4"/>
      <c r="COO5" s="4"/>
      <c r="COP5" s="4"/>
      <c r="COQ5" s="4"/>
      <c r="COR5" s="4"/>
      <c r="COS5" s="4"/>
      <c r="COT5" s="4"/>
      <c r="COU5" s="4"/>
    </row>
    <row r="6" spans="1:2439" ht="22.5" customHeight="1" x14ac:dyDescent="0.15">
      <c r="A6" s="5" t="s">
        <v>100</v>
      </c>
      <c r="B6" s="5" t="s">
        <v>85</v>
      </c>
      <c r="C6" s="5" t="s">
        <v>86</v>
      </c>
      <c r="D6" s="5" t="s">
        <v>101</v>
      </c>
      <c r="E6" s="5" t="s">
        <v>77</v>
      </c>
      <c r="F6" s="5" t="s">
        <v>78</v>
      </c>
      <c r="G6" s="5" t="s">
        <v>79</v>
      </c>
      <c r="H6" s="30"/>
      <c r="I6" s="33" t="s">
        <v>102</v>
      </c>
      <c r="J6" s="3" t="s">
        <v>103</v>
      </c>
      <c r="K6" s="2" t="s">
        <v>104</v>
      </c>
      <c r="L6" s="5" t="s">
        <v>83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  <c r="AJR6" s="4"/>
      <c r="AJS6" s="4"/>
      <c r="AJT6" s="4"/>
      <c r="AJU6" s="4"/>
      <c r="AJV6" s="4"/>
      <c r="AJW6" s="4"/>
      <c r="AJX6" s="4"/>
      <c r="AJY6" s="4"/>
      <c r="AJZ6" s="4"/>
      <c r="AKA6" s="4"/>
      <c r="AKB6" s="4"/>
      <c r="AKC6" s="4"/>
      <c r="AKD6" s="4"/>
      <c r="AKE6" s="4"/>
      <c r="AKF6" s="4"/>
      <c r="AKG6" s="4"/>
      <c r="AKH6" s="4"/>
      <c r="AKI6" s="4"/>
      <c r="AKJ6" s="4"/>
      <c r="AKK6" s="4"/>
      <c r="AKL6" s="4"/>
      <c r="AKM6" s="4"/>
      <c r="AKN6" s="4"/>
      <c r="AKO6" s="4"/>
      <c r="AKP6" s="4"/>
      <c r="AKQ6" s="4"/>
      <c r="AKR6" s="4"/>
      <c r="AKS6" s="4"/>
      <c r="AKT6" s="4"/>
      <c r="AKU6" s="4"/>
      <c r="AKV6" s="4"/>
      <c r="AKW6" s="4"/>
      <c r="AKX6" s="4"/>
      <c r="AKY6" s="4"/>
      <c r="AKZ6" s="4"/>
      <c r="ALA6" s="4"/>
      <c r="ALB6" s="4"/>
      <c r="ALC6" s="4"/>
      <c r="ALD6" s="4"/>
      <c r="ALE6" s="4"/>
      <c r="ALF6" s="4"/>
      <c r="ALG6" s="4"/>
      <c r="ALH6" s="4"/>
      <c r="ALI6" s="4"/>
      <c r="ALJ6" s="4"/>
      <c r="ALK6" s="4"/>
      <c r="ALL6" s="4"/>
      <c r="ALM6" s="4"/>
      <c r="ALN6" s="4"/>
      <c r="ALO6" s="4"/>
      <c r="ALP6" s="4"/>
      <c r="ALQ6" s="4"/>
      <c r="ALR6" s="4"/>
      <c r="ALS6" s="4"/>
      <c r="ALT6" s="4"/>
      <c r="ALU6" s="4"/>
      <c r="ALV6" s="4"/>
      <c r="ALW6" s="4"/>
      <c r="ALX6" s="4"/>
      <c r="ALY6" s="4"/>
      <c r="ALZ6" s="4"/>
      <c r="AMA6" s="4"/>
      <c r="AMB6" s="4"/>
      <c r="AMC6" s="4"/>
      <c r="AMD6" s="4"/>
      <c r="AME6" s="4"/>
      <c r="AMF6" s="4"/>
      <c r="AMG6" s="4"/>
      <c r="AMH6" s="4"/>
      <c r="AMI6" s="4"/>
      <c r="AMJ6" s="4"/>
      <c r="AMK6" s="4"/>
      <c r="AML6" s="4"/>
      <c r="AMM6" s="4"/>
      <c r="AMN6" s="4"/>
      <c r="AMO6" s="4"/>
      <c r="AMP6" s="4"/>
      <c r="AMQ6" s="4"/>
      <c r="AMR6" s="4"/>
      <c r="AMS6" s="4"/>
      <c r="AMT6" s="4"/>
      <c r="AMU6" s="4"/>
      <c r="AMV6" s="4"/>
      <c r="AMW6" s="4"/>
      <c r="AMX6" s="4"/>
      <c r="AMY6" s="4"/>
      <c r="AMZ6" s="4"/>
      <c r="ANA6" s="4"/>
      <c r="ANB6" s="4"/>
      <c r="ANC6" s="4"/>
      <c r="AND6" s="4"/>
      <c r="ANE6" s="4"/>
      <c r="ANF6" s="4"/>
      <c r="ANG6" s="4"/>
      <c r="ANH6" s="4"/>
      <c r="ANI6" s="4"/>
      <c r="ANJ6" s="4"/>
      <c r="ANK6" s="4"/>
      <c r="ANL6" s="4"/>
      <c r="ANM6" s="4"/>
      <c r="ANN6" s="4"/>
      <c r="ANO6" s="4"/>
      <c r="ANP6" s="4"/>
      <c r="ANQ6" s="4"/>
      <c r="ANR6" s="4"/>
      <c r="ANS6" s="4"/>
      <c r="ANT6" s="4"/>
      <c r="ANU6" s="4"/>
      <c r="ANV6" s="4"/>
      <c r="ANW6" s="4"/>
      <c r="ANX6" s="4"/>
      <c r="ANY6" s="4"/>
      <c r="ANZ6" s="4"/>
      <c r="AOA6" s="4"/>
      <c r="AOB6" s="4"/>
      <c r="AOC6" s="4"/>
      <c r="AOD6" s="4"/>
      <c r="AOE6" s="4"/>
      <c r="AOF6" s="4"/>
      <c r="AOG6" s="4"/>
      <c r="AOH6" s="4"/>
      <c r="AOI6" s="4"/>
      <c r="AOJ6" s="4"/>
      <c r="AOK6" s="4"/>
      <c r="AOL6" s="4"/>
      <c r="AOM6" s="4"/>
      <c r="AON6" s="4"/>
      <c r="AOO6" s="4"/>
      <c r="AOP6" s="4"/>
      <c r="AOQ6" s="4"/>
      <c r="AOR6" s="4"/>
      <c r="AOS6" s="4"/>
      <c r="AOT6" s="4"/>
      <c r="AOU6" s="4"/>
      <c r="AOV6" s="4"/>
      <c r="AOW6" s="4"/>
      <c r="AOX6" s="4"/>
      <c r="AOY6" s="4"/>
      <c r="AOZ6" s="4"/>
      <c r="APA6" s="4"/>
      <c r="APB6" s="4"/>
      <c r="APC6" s="4"/>
      <c r="APD6" s="4"/>
      <c r="APE6" s="4"/>
      <c r="APF6" s="4"/>
      <c r="APG6" s="4"/>
      <c r="APH6" s="4"/>
      <c r="API6" s="4"/>
      <c r="APJ6" s="4"/>
      <c r="APK6" s="4"/>
      <c r="APL6" s="4"/>
      <c r="APM6" s="4"/>
      <c r="APN6" s="4"/>
      <c r="APO6" s="4"/>
      <c r="APP6" s="4"/>
      <c r="APQ6" s="4"/>
      <c r="APR6" s="4"/>
      <c r="APS6" s="4"/>
      <c r="APT6" s="4"/>
      <c r="APU6" s="4"/>
      <c r="APV6" s="4"/>
      <c r="APW6" s="4"/>
      <c r="APX6" s="4"/>
      <c r="APY6" s="4"/>
      <c r="APZ6" s="4"/>
      <c r="AQA6" s="4"/>
      <c r="AQB6" s="4"/>
      <c r="AQC6" s="4"/>
      <c r="AQD6" s="4"/>
      <c r="AQE6" s="4"/>
      <c r="AQF6" s="4"/>
      <c r="AQG6" s="4"/>
      <c r="AQH6" s="4"/>
      <c r="AQI6" s="4"/>
      <c r="AQJ6" s="4"/>
      <c r="AQK6" s="4"/>
      <c r="AQL6" s="4"/>
      <c r="AQM6" s="4"/>
      <c r="AQN6" s="4"/>
      <c r="AQO6" s="4"/>
      <c r="AQP6" s="4"/>
      <c r="AQQ6" s="4"/>
      <c r="AQR6" s="4"/>
      <c r="AQS6" s="4"/>
      <c r="AQT6" s="4"/>
      <c r="AQU6" s="4"/>
      <c r="AQV6" s="4"/>
      <c r="AQW6" s="4"/>
      <c r="AQX6" s="4"/>
      <c r="AQY6" s="4"/>
      <c r="AQZ6" s="4"/>
      <c r="ARA6" s="4"/>
      <c r="ARB6" s="4"/>
      <c r="ARC6" s="4"/>
      <c r="ARD6" s="4"/>
      <c r="ARE6" s="4"/>
      <c r="ARF6" s="4"/>
      <c r="ARG6" s="4"/>
      <c r="ARH6" s="4"/>
      <c r="ARI6" s="4"/>
      <c r="ARJ6" s="4"/>
      <c r="ARK6" s="4"/>
      <c r="ARL6" s="4"/>
      <c r="ARM6" s="4"/>
      <c r="ARN6" s="4"/>
      <c r="ARO6" s="4"/>
      <c r="ARP6" s="4"/>
      <c r="ARQ6" s="4"/>
      <c r="ARR6" s="4"/>
      <c r="ARS6" s="4"/>
      <c r="ART6" s="4"/>
      <c r="ARU6" s="4"/>
      <c r="ARV6" s="4"/>
      <c r="ARW6" s="4"/>
      <c r="ARX6" s="4"/>
      <c r="ARY6" s="4"/>
      <c r="ARZ6" s="4"/>
      <c r="ASA6" s="4"/>
      <c r="ASB6" s="4"/>
      <c r="ASC6" s="4"/>
      <c r="ASD6" s="4"/>
      <c r="ASE6" s="4"/>
      <c r="ASF6" s="4"/>
      <c r="ASG6" s="4"/>
      <c r="ASH6" s="4"/>
      <c r="ASI6" s="4"/>
      <c r="ASJ6" s="4"/>
      <c r="ASK6" s="4"/>
      <c r="ASL6" s="4"/>
      <c r="ASM6" s="4"/>
      <c r="ASN6" s="4"/>
      <c r="ASO6" s="4"/>
      <c r="ASP6" s="4"/>
      <c r="ASQ6" s="4"/>
      <c r="ASR6" s="4"/>
      <c r="ASS6" s="4"/>
      <c r="AST6" s="4"/>
      <c r="ASU6" s="4"/>
      <c r="ASV6" s="4"/>
      <c r="ASW6" s="4"/>
      <c r="ASX6" s="4"/>
      <c r="ASY6" s="4"/>
      <c r="ASZ6" s="4"/>
      <c r="ATA6" s="4"/>
      <c r="ATB6" s="4"/>
      <c r="ATC6" s="4"/>
      <c r="ATD6" s="4"/>
      <c r="ATE6" s="4"/>
      <c r="ATF6" s="4"/>
      <c r="ATG6" s="4"/>
      <c r="ATH6" s="4"/>
      <c r="ATI6" s="4"/>
      <c r="ATJ6" s="4"/>
      <c r="ATK6" s="4"/>
      <c r="ATL6" s="4"/>
      <c r="ATM6" s="4"/>
      <c r="ATN6" s="4"/>
      <c r="ATO6" s="4"/>
      <c r="ATP6" s="4"/>
      <c r="ATQ6" s="4"/>
      <c r="ATR6" s="4"/>
      <c r="ATS6" s="4"/>
      <c r="ATT6" s="4"/>
      <c r="ATU6" s="4"/>
      <c r="ATV6" s="4"/>
      <c r="ATW6" s="4"/>
      <c r="ATX6" s="4"/>
      <c r="ATY6" s="4"/>
      <c r="ATZ6" s="4"/>
      <c r="AUA6" s="4"/>
      <c r="AUB6" s="4"/>
      <c r="AUC6" s="4"/>
      <c r="AUD6" s="4"/>
      <c r="AUE6" s="4"/>
      <c r="AUF6" s="4"/>
      <c r="AUG6" s="4"/>
      <c r="AUH6" s="4"/>
      <c r="AUI6" s="4"/>
      <c r="AUJ6" s="4"/>
      <c r="AUK6" s="4"/>
      <c r="AUL6" s="4"/>
      <c r="AUM6" s="4"/>
      <c r="AUN6" s="4"/>
      <c r="AUO6" s="4"/>
      <c r="AUP6" s="4"/>
      <c r="AUQ6" s="4"/>
      <c r="AUR6" s="4"/>
      <c r="AUS6" s="4"/>
      <c r="AUT6" s="4"/>
      <c r="AUU6" s="4"/>
      <c r="AUV6" s="4"/>
      <c r="AUW6" s="4"/>
      <c r="AUX6" s="4"/>
      <c r="AUY6" s="4"/>
      <c r="AUZ6" s="4"/>
      <c r="AVA6" s="4"/>
      <c r="AVB6" s="4"/>
      <c r="AVC6" s="4"/>
      <c r="AVD6" s="4"/>
      <c r="AVE6" s="4"/>
      <c r="AVF6" s="4"/>
      <c r="AVG6" s="4"/>
      <c r="AVH6" s="4"/>
      <c r="AVI6" s="4"/>
      <c r="AVJ6" s="4"/>
      <c r="AVK6" s="4"/>
      <c r="AVL6" s="4"/>
      <c r="AVM6" s="4"/>
      <c r="AVN6" s="4"/>
      <c r="AVO6" s="4"/>
      <c r="AVP6" s="4"/>
      <c r="AVQ6" s="4"/>
      <c r="AVR6" s="4"/>
      <c r="AVS6" s="4"/>
      <c r="AVT6" s="4"/>
      <c r="AVU6" s="4"/>
      <c r="AVV6" s="4"/>
      <c r="AVW6" s="4"/>
      <c r="AVX6" s="4"/>
      <c r="AVY6" s="4"/>
      <c r="AVZ6" s="4"/>
      <c r="AWA6" s="4"/>
      <c r="AWB6" s="4"/>
      <c r="AWC6" s="4"/>
      <c r="AWD6" s="4"/>
      <c r="AWE6" s="4"/>
      <c r="AWF6" s="4"/>
      <c r="AWG6" s="4"/>
      <c r="AWH6" s="4"/>
      <c r="AWI6" s="4"/>
      <c r="AWJ6" s="4"/>
      <c r="AWK6" s="4"/>
      <c r="AWL6" s="4"/>
      <c r="AWM6" s="4"/>
      <c r="AWN6" s="4"/>
      <c r="AWO6" s="4"/>
      <c r="AWP6" s="4"/>
      <c r="AWQ6" s="4"/>
      <c r="AWR6" s="4"/>
      <c r="AWS6" s="4"/>
      <c r="AWT6" s="4"/>
      <c r="AWU6" s="4"/>
      <c r="AWV6" s="4"/>
      <c r="AWW6" s="4"/>
      <c r="AWX6" s="4"/>
      <c r="AWY6" s="4"/>
      <c r="AWZ6" s="4"/>
      <c r="AXA6" s="4"/>
      <c r="AXB6" s="4"/>
      <c r="AXC6" s="4"/>
      <c r="AXD6" s="4"/>
      <c r="AXE6" s="4"/>
      <c r="AXF6" s="4"/>
      <c r="AXG6" s="4"/>
      <c r="AXH6" s="4"/>
      <c r="AXI6" s="4"/>
      <c r="AXJ6" s="4"/>
      <c r="AXK6" s="4"/>
      <c r="AXL6" s="4"/>
      <c r="AXM6" s="4"/>
      <c r="AXN6" s="4"/>
      <c r="AXO6" s="4"/>
      <c r="AXP6" s="4"/>
      <c r="AXQ6" s="4"/>
      <c r="AXR6" s="4"/>
      <c r="AXS6" s="4"/>
      <c r="AXT6" s="4"/>
      <c r="AXU6" s="4"/>
      <c r="AXV6" s="4"/>
      <c r="AXW6" s="4"/>
      <c r="AXX6" s="4"/>
      <c r="AXY6" s="4"/>
      <c r="AXZ6" s="4"/>
      <c r="AYA6" s="4"/>
      <c r="AYB6" s="4"/>
      <c r="AYC6" s="4"/>
      <c r="AYD6" s="4"/>
      <c r="AYE6" s="4"/>
      <c r="AYF6" s="4"/>
      <c r="AYG6" s="4"/>
      <c r="AYH6" s="4"/>
      <c r="AYI6" s="4"/>
      <c r="AYJ6" s="4"/>
      <c r="AYK6" s="4"/>
      <c r="AYL6" s="4"/>
      <c r="AYM6" s="4"/>
      <c r="AYN6" s="4"/>
      <c r="AYO6" s="4"/>
      <c r="AYP6" s="4"/>
      <c r="AYQ6" s="4"/>
      <c r="AYR6" s="4"/>
      <c r="AYS6" s="4"/>
      <c r="AYT6" s="4"/>
      <c r="AYU6" s="4"/>
      <c r="AYV6" s="4"/>
      <c r="AYW6" s="4"/>
      <c r="AYX6" s="4"/>
      <c r="AYY6" s="4"/>
      <c r="AYZ6" s="4"/>
      <c r="AZA6" s="4"/>
      <c r="AZB6" s="4"/>
      <c r="AZC6" s="4"/>
      <c r="AZD6" s="4"/>
      <c r="AZE6" s="4"/>
      <c r="AZF6" s="4"/>
      <c r="AZG6" s="4"/>
      <c r="AZH6" s="4"/>
      <c r="AZI6" s="4"/>
      <c r="AZJ6" s="4"/>
      <c r="AZK6" s="4"/>
      <c r="AZL6" s="4"/>
      <c r="AZM6" s="4"/>
      <c r="AZN6" s="4"/>
      <c r="AZO6" s="4"/>
      <c r="AZP6" s="4"/>
      <c r="AZQ6" s="4"/>
      <c r="AZR6" s="4"/>
      <c r="AZS6" s="4"/>
      <c r="AZT6" s="4"/>
      <c r="AZU6" s="4"/>
      <c r="AZV6" s="4"/>
      <c r="AZW6" s="4"/>
      <c r="AZX6" s="4"/>
      <c r="AZY6" s="4"/>
      <c r="AZZ6" s="4"/>
      <c r="BAA6" s="4"/>
      <c r="BAB6" s="4"/>
      <c r="BAC6" s="4"/>
      <c r="BAD6" s="4"/>
      <c r="BAE6" s="4"/>
      <c r="BAF6" s="4"/>
      <c r="BAG6" s="4"/>
      <c r="BAH6" s="4"/>
      <c r="BAI6" s="4"/>
      <c r="BAJ6" s="4"/>
      <c r="BAK6" s="4"/>
      <c r="BAL6" s="4"/>
      <c r="BAM6" s="4"/>
      <c r="BAN6" s="4"/>
      <c r="BAO6" s="4"/>
      <c r="BAP6" s="4"/>
      <c r="BAQ6" s="4"/>
      <c r="BAR6" s="4"/>
      <c r="BAS6" s="4"/>
      <c r="BAT6" s="4"/>
      <c r="BAU6" s="4"/>
      <c r="BAV6" s="4"/>
      <c r="BAW6" s="4"/>
      <c r="BAX6" s="4"/>
      <c r="BAY6" s="4"/>
      <c r="BAZ6" s="4"/>
      <c r="BBA6" s="4"/>
      <c r="BBB6" s="4"/>
      <c r="BBC6" s="4"/>
      <c r="BBD6" s="4"/>
      <c r="BBE6" s="4"/>
      <c r="BBF6" s="4"/>
      <c r="BBG6" s="4"/>
      <c r="BBH6" s="4"/>
      <c r="BBI6" s="4"/>
      <c r="BBJ6" s="4"/>
      <c r="BBK6" s="4"/>
      <c r="BBL6" s="4"/>
      <c r="BBM6" s="4"/>
      <c r="BBN6" s="4"/>
      <c r="BBO6" s="4"/>
      <c r="BBP6" s="4"/>
      <c r="BBQ6" s="4"/>
      <c r="BBR6" s="4"/>
      <c r="BBS6" s="4"/>
      <c r="BBT6" s="4"/>
      <c r="BBU6" s="4"/>
      <c r="BBV6" s="4"/>
      <c r="BBW6" s="4"/>
      <c r="BBX6" s="4"/>
      <c r="BBY6" s="4"/>
      <c r="BBZ6" s="4"/>
      <c r="BCA6" s="4"/>
      <c r="BCB6" s="4"/>
      <c r="BCC6" s="4"/>
      <c r="BCD6" s="4"/>
      <c r="BCE6" s="4"/>
      <c r="BCF6" s="4"/>
      <c r="BCG6" s="4"/>
      <c r="BCH6" s="4"/>
      <c r="BCI6" s="4"/>
      <c r="BCJ6" s="4"/>
      <c r="BCK6" s="4"/>
      <c r="BCL6" s="4"/>
      <c r="BCM6" s="4"/>
      <c r="BCN6" s="4"/>
      <c r="BCO6" s="4"/>
      <c r="BCP6" s="4"/>
      <c r="BCQ6" s="4"/>
      <c r="BCR6" s="4"/>
      <c r="BCS6" s="4"/>
      <c r="BCT6" s="4"/>
      <c r="BCU6" s="4"/>
      <c r="BCV6" s="4"/>
      <c r="BCW6" s="4"/>
      <c r="BCX6" s="4"/>
      <c r="BCY6" s="4"/>
      <c r="BCZ6" s="4"/>
      <c r="BDA6" s="4"/>
      <c r="BDB6" s="4"/>
      <c r="BDC6" s="4"/>
      <c r="BDD6" s="4"/>
      <c r="BDE6" s="4"/>
      <c r="BDF6" s="4"/>
      <c r="BDG6" s="4"/>
      <c r="BDH6" s="4"/>
      <c r="BDI6" s="4"/>
      <c r="BDJ6" s="4"/>
      <c r="BDK6" s="4"/>
      <c r="BDL6" s="4"/>
      <c r="BDM6" s="4"/>
      <c r="BDN6" s="4"/>
      <c r="BDO6" s="4"/>
      <c r="BDP6" s="4"/>
      <c r="BDQ6" s="4"/>
      <c r="BDR6" s="4"/>
      <c r="BDS6" s="4"/>
      <c r="BDT6" s="4"/>
      <c r="BDU6" s="4"/>
      <c r="BDV6" s="4"/>
      <c r="BDW6" s="4"/>
      <c r="BDX6" s="4"/>
      <c r="BDY6" s="4"/>
      <c r="BDZ6" s="4"/>
      <c r="BEA6" s="4"/>
      <c r="BEB6" s="4"/>
      <c r="BEC6" s="4"/>
      <c r="BED6" s="4"/>
      <c r="BEE6" s="4"/>
      <c r="BEF6" s="4"/>
      <c r="BEG6" s="4"/>
      <c r="BEH6" s="4"/>
      <c r="BEI6" s="4"/>
      <c r="BEJ6" s="4"/>
      <c r="BEK6" s="4"/>
      <c r="BEL6" s="4"/>
      <c r="BEM6" s="4"/>
      <c r="BEN6" s="4"/>
      <c r="BEO6" s="4"/>
      <c r="BEP6" s="4"/>
      <c r="BEQ6" s="4"/>
      <c r="BER6" s="4"/>
      <c r="BES6" s="4"/>
      <c r="BET6" s="4"/>
      <c r="BEU6" s="4"/>
      <c r="BEV6" s="4"/>
      <c r="BEW6" s="4"/>
      <c r="BEX6" s="4"/>
      <c r="BEY6" s="4"/>
      <c r="BEZ6" s="4"/>
      <c r="BFA6" s="4"/>
      <c r="BFB6" s="4"/>
      <c r="BFC6" s="4"/>
      <c r="BFD6" s="4"/>
      <c r="BFE6" s="4"/>
      <c r="BFF6" s="4"/>
      <c r="BFG6" s="4"/>
      <c r="BFH6" s="4"/>
      <c r="BFI6" s="4"/>
      <c r="BFJ6" s="4"/>
      <c r="BFK6" s="4"/>
      <c r="BFL6" s="4"/>
      <c r="BFM6" s="4"/>
      <c r="BFN6" s="4"/>
      <c r="BFO6" s="4"/>
      <c r="BFP6" s="4"/>
      <c r="BFQ6" s="4"/>
      <c r="BFR6" s="4"/>
      <c r="BFS6" s="4"/>
      <c r="BFT6" s="4"/>
      <c r="BFU6" s="4"/>
      <c r="BFV6" s="4"/>
      <c r="BFW6" s="4"/>
      <c r="BFX6" s="4"/>
      <c r="BFY6" s="4"/>
      <c r="BFZ6" s="4"/>
      <c r="BGA6" s="4"/>
      <c r="BGB6" s="4"/>
      <c r="BGC6" s="4"/>
      <c r="BGD6" s="4"/>
      <c r="BGE6" s="4"/>
      <c r="BGF6" s="4"/>
      <c r="BGG6" s="4"/>
      <c r="BGH6" s="4"/>
      <c r="BGI6" s="4"/>
      <c r="BGJ6" s="4"/>
      <c r="BGK6" s="4"/>
      <c r="BGL6" s="4"/>
      <c r="BGM6" s="4"/>
      <c r="BGN6" s="4"/>
      <c r="BGO6" s="4"/>
      <c r="BGP6" s="4"/>
      <c r="BGQ6" s="4"/>
      <c r="BGR6" s="4"/>
      <c r="BGS6" s="4"/>
      <c r="BGT6" s="4"/>
      <c r="BGU6" s="4"/>
      <c r="BGV6" s="4"/>
      <c r="BGW6" s="4"/>
      <c r="BGX6" s="4"/>
      <c r="BGY6" s="4"/>
      <c r="BGZ6" s="4"/>
      <c r="BHA6" s="4"/>
      <c r="BHB6" s="4"/>
      <c r="BHC6" s="4"/>
      <c r="BHD6" s="4"/>
      <c r="BHE6" s="4"/>
      <c r="BHF6" s="4"/>
      <c r="BHG6" s="4"/>
      <c r="BHH6" s="4"/>
      <c r="BHI6" s="4"/>
      <c r="BHJ6" s="4"/>
      <c r="BHK6" s="4"/>
      <c r="BHL6" s="4"/>
      <c r="BHM6" s="4"/>
      <c r="BHN6" s="4"/>
      <c r="BHO6" s="4"/>
      <c r="BHP6" s="4"/>
      <c r="BHQ6" s="4"/>
      <c r="BHR6" s="4"/>
      <c r="BHS6" s="4"/>
      <c r="BHT6" s="4"/>
      <c r="BHU6" s="4"/>
      <c r="BHV6" s="4"/>
      <c r="BHW6" s="4"/>
      <c r="BHX6" s="4"/>
      <c r="BHY6" s="4"/>
      <c r="BHZ6" s="4"/>
      <c r="BIA6" s="4"/>
      <c r="BIB6" s="4"/>
      <c r="BIC6" s="4"/>
      <c r="BID6" s="4"/>
      <c r="BIE6" s="4"/>
      <c r="BIF6" s="4"/>
      <c r="BIG6" s="4"/>
      <c r="BIH6" s="4"/>
      <c r="BII6" s="4"/>
      <c r="BIJ6" s="4"/>
      <c r="BIK6" s="4"/>
      <c r="BIL6" s="4"/>
      <c r="BIM6" s="4"/>
      <c r="BIN6" s="4"/>
      <c r="BIO6" s="4"/>
      <c r="BIP6" s="4"/>
      <c r="BIQ6" s="4"/>
      <c r="BIR6" s="4"/>
      <c r="BIS6" s="4"/>
      <c r="BIT6" s="4"/>
      <c r="BIU6" s="4"/>
      <c r="BIV6" s="4"/>
      <c r="BIW6" s="4"/>
      <c r="BIX6" s="4"/>
      <c r="BIY6" s="4"/>
      <c r="BIZ6" s="4"/>
      <c r="BJA6" s="4"/>
      <c r="BJB6" s="4"/>
      <c r="BJC6" s="4"/>
      <c r="BJD6" s="4"/>
      <c r="BJE6" s="4"/>
      <c r="BJF6" s="4"/>
      <c r="BJG6" s="4"/>
      <c r="BJH6" s="4"/>
      <c r="BJI6" s="4"/>
      <c r="BJJ6" s="4"/>
      <c r="BJK6" s="4"/>
      <c r="BJL6" s="4"/>
      <c r="BJM6" s="4"/>
      <c r="BJN6" s="4"/>
      <c r="BJO6" s="4"/>
      <c r="BJP6" s="4"/>
      <c r="BJQ6" s="4"/>
      <c r="BJR6" s="4"/>
      <c r="BJS6" s="4"/>
      <c r="BJT6" s="4"/>
      <c r="BJU6" s="4"/>
      <c r="BJV6" s="4"/>
      <c r="BJW6" s="4"/>
      <c r="BJX6" s="4"/>
      <c r="BJY6" s="4"/>
      <c r="BJZ6" s="4"/>
      <c r="BKA6" s="4"/>
      <c r="BKB6" s="4"/>
      <c r="BKC6" s="4"/>
      <c r="BKD6" s="4"/>
      <c r="BKE6" s="4"/>
      <c r="BKF6" s="4"/>
      <c r="BKG6" s="4"/>
      <c r="BKH6" s="4"/>
      <c r="BKI6" s="4"/>
      <c r="BKJ6" s="4"/>
      <c r="BKK6" s="4"/>
      <c r="BKL6" s="4"/>
      <c r="BKM6" s="4"/>
      <c r="BKN6" s="4"/>
      <c r="BKO6" s="4"/>
      <c r="BKP6" s="4"/>
      <c r="BKQ6" s="4"/>
      <c r="BKR6" s="4"/>
      <c r="BKS6" s="4"/>
      <c r="BKT6" s="4"/>
      <c r="BKU6" s="4"/>
      <c r="BKV6" s="4"/>
      <c r="BKW6" s="4"/>
      <c r="BKX6" s="4"/>
      <c r="BKY6" s="4"/>
      <c r="BKZ6" s="4"/>
      <c r="BLA6" s="4"/>
      <c r="BLB6" s="4"/>
      <c r="BLC6" s="4"/>
      <c r="BLD6" s="4"/>
      <c r="BLE6" s="4"/>
      <c r="BLF6" s="4"/>
      <c r="BLG6" s="4"/>
      <c r="BLH6" s="4"/>
      <c r="BLI6" s="4"/>
      <c r="BLJ6" s="4"/>
      <c r="BLK6" s="4"/>
      <c r="BLL6" s="4"/>
      <c r="BLM6" s="4"/>
      <c r="BLN6" s="4"/>
      <c r="BLO6" s="4"/>
      <c r="BLP6" s="4"/>
      <c r="BLQ6" s="4"/>
      <c r="BLR6" s="4"/>
      <c r="BLS6" s="4"/>
      <c r="BLT6" s="4"/>
      <c r="BLU6" s="4"/>
      <c r="BLV6" s="4"/>
      <c r="BLW6" s="4"/>
      <c r="BLX6" s="4"/>
      <c r="BLY6" s="4"/>
      <c r="BLZ6" s="4"/>
      <c r="BMA6" s="4"/>
      <c r="BMB6" s="4"/>
      <c r="BMC6" s="4"/>
      <c r="BMD6" s="4"/>
      <c r="BME6" s="4"/>
      <c r="BMF6" s="4"/>
      <c r="BMG6" s="4"/>
      <c r="BMH6" s="4"/>
      <c r="BMI6" s="4"/>
      <c r="BMJ6" s="4"/>
      <c r="BMK6" s="4"/>
      <c r="BML6" s="4"/>
      <c r="BMM6" s="4"/>
      <c r="BMN6" s="4"/>
      <c r="BMO6" s="4"/>
      <c r="BMP6" s="4"/>
      <c r="BMQ6" s="4"/>
      <c r="BMR6" s="4"/>
      <c r="BMS6" s="4"/>
      <c r="BMT6" s="4"/>
      <c r="BMU6" s="4"/>
      <c r="BMV6" s="4"/>
      <c r="BMW6" s="4"/>
      <c r="BMX6" s="4"/>
      <c r="BMY6" s="4"/>
      <c r="BMZ6" s="4"/>
      <c r="BNA6" s="4"/>
      <c r="BNB6" s="4"/>
      <c r="BNC6" s="4"/>
      <c r="BND6" s="4"/>
      <c r="BNE6" s="4"/>
      <c r="BNF6" s="4"/>
      <c r="BNG6" s="4"/>
      <c r="BNH6" s="4"/>
      <c r="BNI6" s="4"/>
      <c r="BNJ6" s="4"/>
      <c r="BNK6" s="4"/>
      <c r="BNL6" s="4"/>
      <c r="BNM6" s="4"/>
      <c r="BNN6" s="4"/>
      <c r="BNO6" s="4"/>
      <c r="BNP6" s="4"/>
      <c r="BNQ6" s="4"/>
      <c r="BNR6" s="4"/>
      <c r="BNS6" s="4"/>
      <c r="BNT6" s="4"/>
      <c r="BNU6" s="4"/>
      <c r="BNV6" s="4"/>
      <c r="BNW6" s="4"/>
      <c r="BNX6" s="4"/>
      <c r="BNY6" s="4"/>
      <c r="BNZ6" s="4"/>
      <c r="BOA6" s="4"/>
      <c r="BOB6" s="4"/>
      <c r="BOC6" s="4"/>
      <c r="BOD6" s="4"/>
      <c r="BOE6" s="4"/>
      <c r="BOF6" s="4"/>
      <c r="BOG6" s="4"/>
      <c r="BOH6" s="4"/>
      <c r="BOI6" s="4"/>
      <c r="BOJ6" s="4"/>
      <c r="BOK6" s="4"/>
      <c r="BOL6" s="4"/>
      <c r="BOM6" s="4"/>
      <c r="BON6" s="4"/>
      <c r="BOO6" s="4"/>
      <c r="BOP6" s="4"/>
      <c r="BOQ6" s="4"/>
      <c r="BOR6" s="4"/>
      <c r="BOS6" s="4"/>
      <c r="BOT6" s="4"/>
      <c r="BOU6" s="4"/>
      <c r="BOV6" s="4"/>
      <c r="BOW6" s="4"/>
      <c r="BOX6" s="4"/>
      <c r="BOY6" s="4"/>
      <c r="BOZ6" s="4"/>
      <c r="BPA6" s="4"/>
      <c r="BPB6" s="4"/>
      <c r="BPC6" s="4"/>
      <c r="BPD6" s="4"/>
      <c r="BPE6" s="4"/>
      <c r="BPF6" s="4"/>
      <c r="BPG6" s="4"/>
      <c r="BPH6" s="4"/>
      <c r="BPI6" s="4"/>
      <c r="BPJ6" s="4"/>
      <c r="BPK6" s="4"/>
      <c r="BPL6" s="4"/>
      <c r="BPM6" s="4"/>
      <c r="BPN6" s="4"/>
      <c r="BPO6" s="4"/>
      <c r="BPP6" s="4"/>
      <c r="BPQ6" s="4"/>
      <c r="BPR6" s="4"/>
      <c r="BPS6" s="4"/>
      <c r="BPT6" s="4"/>
      <c r="BPU6" s="4"/>
      <c r="BPV6" s="4"/>
      <c r="BPW6" s="4"/>
      <c r="BPX6" s="4"/>
      <c r="BPY6" s="4"/>
      <c r="BPZ6" s="4"/>
      <c r="BQA6" s="4"/>
      <c r="BQB6" s="4"/>
      <c r="BQC6" s="4"/>
      <c r="BQD6" s="4"/>
      <c r="BQE6" s="4"/>
      <c r="BQF6" s="4"/>
      <c r="BQG6" s="4"/>
      <c r="BQH6" s="4"/>
      <c r="BQI6" s="4"/>
      <c r="BQJ6" s="4"/>
      <c r="BQK6" s="4"/>
      <c r="BQL6" s="4"/>
      <c r="BQM6" s="4"/>
      <c r="BQN6" s="4"/>
      <c r="BQO6" s="4"/>
      <c r="BQP6" s="4"/>
      <c r="BQQ6" s="4"/>
      <c r="BQR6" s="4"/>
      <c r="BQS6" s="4"/>
      <c r="BQT6" s="4"/>
      <c r="BQU6" s="4"/>
      <c r="BQV6" s="4"/>
      <c r="BQW6" s="4"/>
      <c r="BQX6" s="4"/>
      <c r="BQY6" s="4"/>
      <c r="BQZ6" s="4"/>
      <c r="BRA6" s="4"/>
      <c r="BRB6" s="4"/>
      <c r="BRC6" s="4"/>
      <c r="BRD6" s="4"/>
      <c r="BRE6" s="4"/>
      <c r="BRF6" s="4"/>
      <c r="BRG6" s="4"/>
      <c r="BRH6" s="4"/>
      <c r="BRI6" s="4"/>
      <c r="BRJ6" s="4"/>
      <c r="BRK6" s="4"/>
      <c r="BRL6" s="4"/>
      <c r="BRM6" s="4"/>
      <c r="BRN6" s="4"/>
      <c r="BRO6" s="4"/>
      <c r="BRP6" s="4"/>
      <c r="BRQ6" s="4"/>
      <c r="BRR6" s="4"/>
      <c r="BRS6" s="4"/>
      <c r="BRT6" s="4"/>
      <c r="BRU6" s="4"/>
      <c r="BRV6" s="4"/>
      <c r="BRW6" s="4"/>
      <c r="BRX6" s="4"/>
      <c r="BRY6" s="4"/>
      <c r="BRZ6" s="4"/>
      <c r="BSA6" s="4"/>
      <c r="BSB6" s="4"/>
      <c r="BSC6" s="4"/>
      <c r="BSD6" s="4"/>
      <c r="BSE6" s="4"/>
      <c r="BSF6" s="4"/>
      <c r="BSG6" s="4"/>
      <c r="BSH6" s="4"/>
      <c r="BSI6" s="4"/>
      <c r="BSJ6" s="4"/>
      <c r="BSK6" s="4"/>
      <c r="BSL6" s="4"/>
      <c r="BSM6" s="4"/>
      <c r="BSN6" s="4"/>
      <c r="BSO6" s="4"/>
      <c r="BSP6" s="4"/>
      <c r="BSQ6" s="4"/>
      <c r="BSR6" s="4"/>
      <c r="BSS6" s="4"/>
      <c r="BST6" s="4"/>
      <c r="BSU6" s="4"/>
      <c r="BSV6" s="4"/>
      <c r="BSW6" s="4"/>
      <c r="BSX6" s="4"/>
      <c r="BSY6" s="4"/>
      <c r="BSZ6" s="4"/>
      <c r="BTA6" s="4"/>
      <c r="BTB6" s="4"/>
      <c r="BTC6" s="4"/>
      <c r="BTD6" s="4"/>
      <c r="BTE6" s="4"/>
      <c r="BTF6" s="4"/>
      <c r="BTG6" s="4"/>
      <c r="BTH6" s="4"/>
      <c r="BTI6" s="4"/>
      <c r="BTJ6" s="4"/>
      <c r="BTK6" s="4"/>
      <c r="BTL6" s="4"/>
      <c r="BTM6" s="4"/>
      <c r="BTN6" s="4"/>
      <c r="BTO6" s="4"/>
      <c r="BTP6" s="4"/>
      <c r="BTQ6" s="4"/>
      <c r="BTR6" s="4"/>
      <c r="BTS6" s="4"/>
      <c r="BTT6" s="4"/>
      <c r="BTU6" s="4"/>
      <c r="BTV6" s="4"/>
      <c r="BTW6" s="4"/>
      <c r="BTX6" s="4"/>
      <c r="BTY6" s="4"/>
      <c r="BTZ6" s="4"/>
      <c r="BUA6" s="4"/>
      <c r="BUB6" s="4"/>
      <c r="BUC6" s="4"/>
      <c r="BUD6" s="4"/>
      <c r="BUE6" s="4"/>
      <c r="BUF6" s="4"/>
      <c r="BUG6" s="4"/>
      <c r="BUH6" s="4"/>
      <c r="BUI6" s="4"/>
      <c r="BUJ6" s="4"/>
      <c r="BUK6" s="4"/>
      <c r="BUL6" s="4"/>
      <c r="BUM6" s="4"/>
      <c r="BUN6" s="4"/>
      <c r="BUO6" s="4"/>
      <c r="BUP6" s="4"/>
      <c r="BUQ6" s="4"/>
      <c r="BUR6" s="4"/>
      <c r="BUS6" s="4"/>
      <c r="BUT6" s="4"/>
      <c r="BUU6" s="4"/>
      <c r="BUV6" s="4"/>
      <c r="BUW6" s="4"/>
      <c r="BUX6" s="4"/>
      <c r="BUY6" s="4"/>
      <c r="BUZ6" s="4"/>
      <c r="BVA6" s="4"/>
      <c r="BVB6" s="4"/>
      <c r="BVC6" s="4"/>
      <c r="BVD6" s="4"/>
      <c r="BVE6" s="4"/>
      <c r="BVF6" s="4"/>
      <c r="BVG6" s="4"/>
      <c r="BVH6" s="4"/>
      <c r="BVI6" s="4"/>
      <c r="BVJ6" s="4"/>
      <c r="BVK6" s="4"/>
      <c r="BVL6" s="4"/>
      <c r="BVM6" s="4"/>
      <c r="BVN6" s="4"/>
      <c r="BVO6" s="4"/>
      <c r="BVP6" s="4"/>
      <c r="BVQ6" s="4"/>
      <c r="BVR6" s="4"/>
      <c r="BVS6" s="4"/>
      <c r="BVT6" s="4"/>
      <c r="BVU6" s="4"/>
      <c r="BVV6" s="4"/>
      <c r="BVW6" s="4"/>
      <c r="BVX6" s="4"/>
      <c r="BVY6" s="4"/>
      <c r="BVZ6" s="4"/>
      <c r="BWA6" s="4"/>
      <c r="BWB6" s="4"/>
      <c r="BWC6" s="4"/>
      <c r="BWD6" s="4"/>
      <c r="BWE6" s="4"/>
      <c r="BWF6" s="4"/>
      <c r="BWG6" s="4"/>
      <c r="BWH6" s="4"/>
      <c r="BWI6" s="4"/>
      <c r="BWJ6" s="4"/>
      <c r="BWK6" s="4"/>
      <c r="BWL6" s="4"/>
      <c r="BWM6" s="4"/>
      <c r="BWN6" s="4"/>
      <c r="BWO6" s="4"/>
      <c r="BWP6" s="4"/>
      <c r="BWQ6" s="4"/>
      <c r="BWR6" s="4"/>
      <c r="BWS6" s="4"/>
      <c r="BWT6" s="4"/>
      <c r="BWU6" s="4"/>
      <c r="BWV6" s="4"/>
      <c r="BWW6" s="4"/>
      <c r="BWX6" s="4"/>
      <c r="BWY6" s="4"/>
      <c r="BWZ6" s="4"/>
      <c r="BXA6" s="4"/>
      <c r="BXB6" s="4"/>
      <c r="BXC6" s="4"/>
      <c r="BXD6" s="4"/>
      <c r="BXE6" s="4"/>
      <c r="BXF6" s="4"/>
      <c r="BXG6" s="4"/>
      <c r="BXH6" s="4"/>
      <c r="BXI6" s="4"/>
      <c r="BXJ6" s="4"/>
      <c r="BXK6" s="4"/>
      <c r="BXL6" s="4"/>
      <c r="BXM6" s="4"/>
      <c r="BXN6" s="4"/>
      <c r="BXO6" s="4"/>
      <c r="BXP6" s="4"/>
      <c r="BXQ6" s="4"/>
      <c r="BXR6" s="4"/>
      <c r="BXS6" s="4"/>
      <c r="BXT6" s="4"/>
      <c r="BXU6" s="4"/>
      <c r="BXV6" s="4"/>
      <c r="BXW6" s="4"/>
      <c r="BXX6" s="4"/>
      <c r="BXY6" s="4"/>
      <c r="BXZ6" s="4"/>
      <c r="BYA6" s="4"/>
      <c r="BYB6" s="4"/>
      <c r="BYC6" s="4"/>
      <c r="BYD6" s="4"/>
      <c r="BYE6" s="4"/>
      <c r="BYF6" s="4"/>
      <c r="BYG6" s="4"/>
      <c r="BYH6" s="4"/>
      <c r="BYI6" s="4"/>
      <c r="BYJ6" s="4"/>
      <c r="BYK6" s="4"/>
      <c r="BYL6" s="4"/>
      <c r="BYM6" s="4"/>
      <c r="BYN6" s="4"/>
      <c r="BYO6" s="4"/>
      <c r="BYP6" s="4"/>
      <c r="BYQ6" s="4"/>
      <c r="BYR6" s="4"/>
      <c r="BYS6" s="4"/>
      <c r="BYT6" s="4"/>
      <c r="BYU6" s="4"/>
      <c r="BYV6" s="4"/>
      <c r="BYW6" s="4"/>
      <c r="BYX6" s="4"/>
      <c r="BYY6" s="4"/>
      <c r="BYZ6" s="4"/>
      <c r="BZA6" s="4"/>
      <c r="BZB6" s="4"/>
      <c r="BZC6" s="4"/>
      <c r="BZD6" s="4"/>
      <c r="BZE6" s="4"/>
      <c r="BZF6" s="4"/>
      <c r="BZG6" s="4"/>
      <c r="BZH6" s="4"/>
      <c r="BZI6" s="4"/>
      <c r="BZJ6" s="4"/>
      <c r="BZK6" s="4"/>
      <c r="BZL6" s="4"/>
      <c r="BZM6" s="4"/>
      <c r="BZN6" s="4"/>
      <c r="BZO6" s="4"/>
      <c r="BZP6" s="4"/>
      <c r="BZQ6" s="4"/>
      <c r="BZR6" s="4"/>
      <c r="BZS6" s="4"/>
      <c r="BZT6" s="4"/>
      <c r="BZU6" s="4"/>
      <c r="BZV6" s="4"/>
      <c r="BZW6" s="4"/>
      <c r="BZX6" s="4"/>
      <c r="BZY6" s="4"/>
      <c r="BZZ6" s="4"/>
      <c r="CAA6" s="4"/>
      <c r="CAB6" s="4"/>
      <c r="CAC6" s="4"/>
      <c r="CAD6" s="4"/>
      <c r="CAE6" s="4"/>
      <c r="CAF6" s="4"/>
      <c r="CAG6" s="4"/>
      <c r="CAH6" s="4"/>
      <c r="CAI6" s="4"/>
      <c r="CAJ6" s="4"/>
      <c r="CAK6" s="4"/>
      <c r="CAL6" s="4"/>
      <c r="CAM6" s="4"/>
      <c r="CAN6" s="4"/>
      <c r="CAO6" s="4"/>
      <c r="CAP6" s="4"/>
      <c r="CAQ6" s="4"/>
      <c r="CAR6" s="4"/>
      <c r="CAS6" s="4"/>
      <c r="CAT6" s="4"/>
      <c r="CAU6" s="4"/>
      <c r="CAV6" s="4"/>
      <c r="CAW6" s="4"/>
      <c r="CAX6" s="4"/>
      <c r="CAY6" s="4"/>
      <c r="CAZ6" s="4"/>
      <c r="CBA6" s="4"/>
      <c r="CBB6" s="4"/>
      <c r="CBC6" s="4"/>
      <c r="CBD6" s="4"/>
      <c r="CBE6" s="4"/>
      <c r="CBF6" s="4"/>
      <c r="CBG6" s="4"/>
      <c r="CBH6" s="4"/>
      <c r="CBI6" s="4"/>
      <c r="CBJ6" s="4"/>
      <c r="CBK6" s="4"/>
      <c r="CBL6" s="4"/>
      <c r="CBM6" s="4"/>
      <c r="CBN6" s="4"/>
      <c r="CBO6" s="4"/>
      <c r="CBP6" s="4"/>
      <c r="CBQ6" s="4"/>
      <c r="CBR6" s="4"/>
      <c r="CBS6" s="4"/>
      <c r="CBT6" s="4"/>
      <c r="CBU6" s="4"/>
      <c r="CBV6" s="4"/>
      <c r="CBW6" s="4"/>
      <c r="CBX6" s="4"/>
      <c r="CBY6" s="4"/>
      <c r="CBZ6" s="4"/>
      <c r="CCA6" s="4"/>
      <c r="CCB6" s="4"/>
      <c r="CCC6" s="4"/>
      <c r="CCD6" s="4"/>
      <c r="CCE6" s="4"/>
      <c r="CCF6" s="4"/>
      <c r="CCG6" s="4"/>
      <c r="CCH6" s="4"/>
      <c r="CCI6" s="4"/>
      <c r="CCJ6" s="4"/>
      <c r="CCK6" s="4"/>
      <c r="CCL6" s="4"/>
      <c r="CCM6" s="4"/>
      <c r="CCN6" s="4"/>
      <c r="CCO6" s="4"/>
      <c r="CCP6" s="4"/>
      <c r="CCQ6" s="4"/>
      <c r="CCR6" s="4"/>
      <c r="CCS6" s="4"/>
      <c r="CCT6" s="4"/>
      <c r="CCU6" s="4"/>
      <c r="CCV6" s="4"/>
      <c r="CCW6" s="4"/>
      <c r="CCX6" s="4"/>
      <c r="CCY6" s="4"/>
      <c r="CCZ6" s="4"/>
      <c r="CDA6" s="4"/>
      <c r="CDB6" s="4"/>
      <c r="CDC6" s="4"/>
      <c r="CDD6" s="4"/>
      <c r="CDE6" s="4"/>
      <c r="CDF6" s="4"/>
      <c r="CDG6" s="4"/>
      <c r="CDH6" s="4"/>
      <c r="CDI6" s="4"/>
      <c r="CDJ6" s="4"/>
      <c r="CDK6" s="4"/>
      <c r="CDL6" s="4"/>
      <c r="CDM6" s="4"/>
      <c r="CDN6" s="4"/>
      <c r="CDO6" s="4"/>
      <c r="CDP6" s="4"/>
      <c r="CDQ6" s="4"/>
      <c r="CDR6" s="4"/>
      <c r="CDS6" s="4"/>
      <c r="CDT6" s="4"/>
      <c r="CDU6" s="4"/>
      <c r="CDV6" s="4"/>
      <c r="CDW6" s="4"/>
      <c r="CDX6" s="4"/>
      <c r="CDY6" s="4"/>
      <c r="CDZ6" s="4"/>
      <c r="CEA6" s="4"/>
      <c r="CEB6" s="4"/>
      <c r="CEC6" s="4"/>
      <c r="CED6" s="4"/>
      <c r="CEE6" s="4"/>
      <c r="CEF6" s="4"/>
      <c r="CEG6" s="4"/>
      <c r="CEH6" s="4"/>
      <c r="CEI6" s="4"/>
      <c r="CEJ6" s="4"/>
      <c r="CEK6" s="4"/>
      <c r="CEL6" s="4"/>
      <c r="CEM6" s="4"/>
      <c r="CEN6" s="4"/>
      <c r="CEO6" s="4"/>
      <c r="CEP6" s="4"/>
      <c r="CEQ6" s="4"/>
      <c r="CER6" s="4"/>
      <c r="CES6" s="4"/>
      <c r="CET6" s="4"/>
      <c r="CEU6" s="4"/>
      <c r="CEV6" s="4"/>
      <c r="CEW6" s="4"/>
      <c r="CEX6" s="4"/>
      <c r="CEY6" s="4"/>
      <c r="CEZ6" s="4"/>
      <c r="CFA6" s="4"/>
      <c r="CFB6" s="4"/>
      <c r="CFC6" s="4"/>
      <c r="CFD6" s="4"/>
      <c r="CFE6" s="4"/>
      <c r="CFF6" s="4"/>
      <c r="CFG6" s="4"/>
      <c r="CFH6" s="4"/>
      <c r="CFI6" s="4"/>
      <c r="CFJ6" s="4"/>
      <c r="CFK6" s="4"/>
      <c r="CFL6" s="4"/>
      <c r="CFM6" s="4"/>
      <c r="CFN6" s="4"/>
      <c r="CFO6" s="4"/>
      <c r="CFP6" s="4"/>
      <c r="CFQ6" s="4"/>
      <c r="CFR6" s="4"/>
      <c r="CFS6" s="4"/>
      <c r="CFT6" s="4"/>
      <c r="CFU6" s="4"/>
      <c r="CFV6" s="4"/>
      <c r="CFW6" s="4"/>
      <c r="CFX6" s="4"/>
      <c r="CFY6" s="4"/>
      <c r="CFZ6" s="4"/>
      <c r="CGA6" s="4"/>
      <c r="CGB6" s="4"/>
      <c r="CGC6" s="4"/>
      <c r="CGD6" s="4"/>
      <c r="CGE6" s="4"/>
      <c r="CGF6" s="4"/>
      <c r="CGG6" s="4"/>
      <c r="CGH6" s="4"/>
      <c r="CGI6" s="4"/>
      <c r="CGJ6" s="4"/>
      <c r="CGK6" s="4"/>
      <c r="CGL6" s="4"/>
      <c r="CGM6" s="4"/>
      <c r="CGN6" s="4"/>
      <c r="CGO6" s="4"/>
      <c r="CGP6" s="4"/>
      <c r="CGQ6" s="4"/>
      <c r="CGR6" s="4"/>
      <c r="CGS6" s="4"/>
      <c r="CGT6" s="4"/>
      <c r="CGU6" s="4"/>
      <c r="CGV6" s="4"/>
      <c r="CGW6" s="4"/>
      <c r="CGX6" s="4"/>
      <c r="CGY6" s="4"/>
      <c r="CGZ6" s="4"/>
      <c r="CHA6" s="4"/>
      <c r="CHB6" s="4"/>
      <c r="CHC6" s="4"/>
      <c r="CHD6" s="4"/>
      <c r="CHE6" s="4"/>
      <c r="CHF6" s="4"/>
      <c r="CHG6" s="4"/>
      <c r="CHH6" s="4"/>
      <c r="CHI6" s="4"/>
      <c r="CHJ6" s="4"/>
      <c r="CHK6" s="4"/>
      <c r="CHL6" s="4"/>
      <c r="CHM6" s="4"/>
      <c r="CHN6" s="4"/>
      <c r="CHO6" s="4"/>
      <c r="CHP6" s="4"/>
      <c r="CHQ6" s="4"/>
      <c r="CHR6" s="4"/>
      <c r="CHS6" s="4"/>
      <c r="CHT6" s="4"/>
      <c r="CHU6" s="4"/>
      <c r="CHV6" s="4"/>
      <c r="CHW6" s="4"/>
      <c r="CHX6" s="4"/>
      <c r="CHY6" s="4"/>
      <c r="CHZ6" s="4"/>
      <c r="CIA6" s="4"/>
      <c r="CIB6" s="4"/>
      <c r="CIC6" s="4"/>
      <c r="CID6" s="4"/>
      <c r="CIE6" s="4"/>
      <c r="CIF6" s="4"/>
      <c r="CIG6" s="4"/>
      <c r="CIH6" s="4"/>
      <c r="CII6" s="4"/>
      <c r="CIJ6" s="4"/>
      <c r="CIK6" s="4"/>
      <c r="CIL6" s="4"/>
      <c r="CIM6" s="4"/>
      <c r="CIN6" s="4"/>
      <c r="CIO6" s="4"/>
      <c r="CIP6" s="4"/>
      <c r="CIQ6" s="4"/>
      <c r="CIR6" s="4"/>
      <c r="CIS6" s="4"/>
      <c r="CIT6" s="4"/>
      <c r="CIU6" s="4"/>
      <c r="CIV6" s="4"/>
      <c r="CIW6" s="4"/>
      <c r="CIX6" s="4"/>
      <c r="CIY6" s="4"/>
      <c r="CIZ6" s="4"/>
      <c r="CJA6" s="4"/>
      <c r="CJB6" s="4"/>
      <c r="CJC6" s="4"/>
      <c r="CJD6" s="4"/>
      <c r="CJE6" s="4"/>
      <c r="CJF6" s="4"/>
      <c r="CJG6" s="4"/>
      <c r="CJH6" s="4"/>
      <c r="CJI6" s="4"/>
      <c r="CJJ6" s="4"/>
      <c r="CJK6" s="4"/>
      <c r="CJL6" s="4"/>
      <c r="CJM6" s="4"/>
      <c r="CJN6" s="4"/>
      <c r="CJO6" s="4"/>
      <c r="CJP6" s="4"/>
      <c r="CJQ6" s="4"/>
      <c r="CJR6" s="4"/>
      <c r="CJS6" s="4"/>
      <c r="CJT6" s="4"/>
      <c r="CJU6" s="4"/>
      <c r="CJV6" s="4"/>
      <c r="CJW6" s="4"/>
      <c r="CJX6" s="4"/>
      <c r="CJY6" s="4"/>
      <c r="CJZ6" s="4"/>
      <c r="CKA6" s="4"/>
      <c r="CKB6" s="4"/>
      <c r="CKC6" s="4"/>
      <c r="CKD6" s="4"/>
      <c r="CKE6" s="4"/>
      <c r="CKF6" s="4"/>
      <c r="CKG6" s="4"/>
      <c r="CKH6" s="4"/>
      <c r="CKI6" s="4"/>
      <c r="CKJ6" s="4"/>
      <c r="CKK6" s="4"/>
      <c r="CKL6" s="4"/>
      <c r="CKM6" s="4"/>
      <c r="CKN6" s="4"/>
      <c r="CKO6" s="4"/>
      <c r="CKP6" s="4"/>
      <c r="CKQ6" s="4"/>
      <c r="CKR6" s="4"/>
      <c r="CKS6" s="4"/>
      <c r="CKT6" s="4"/>
      <c r="CKU6" s="4"/>
      <c r="CKV6" s="4"/>
      <c r="CKW6" s="4"/>
      <c r="CKX6" s="4"/>
      <c r="CKY6" s="4"/>
      <c r="CKZ6" s="4"/>
      <c r="CLA6" s="4"/>
      <c r="CLB6" s="4"/>
      <c r="CLC6" s="4"/>
      <c r="CLD6" s="4"/>
      <c r="CLE6" s="4"/>
      <c r="CLF6" s="4"/>
      <c r="CLG6" s="4"/>
      <c r="CLH6" s="4"/>
      <c r="CLI6" s="4"/>
      <c r="CLJ6" s="4"/>
      <c r="CLK6" s="4"/>
      <c r="CLL6" s="4"/>
      <c r="CLM6" s="4"/>
      <c r="CLN6" s="4"/>
      <c r="CLO6" s="4"/>
      <c r="CLP6" s="4"/>
      <c r="CLQ6" s="4"/>
      <c r="CLR6" s="4"/>
      <c r="CLS6" s="4"/>
      <c r="CLT6" s="4"/>
      <c r="CLU6" s="4"/>
      <c r="CLV6" s="4"/>
      <c r="CLW6" s="4"/>
      <c r="CLX6" s="4"/>
      <c r="CLY6" s="4"/>
      <c r="CLZ6" s="4"/>
      <c r="CMA6" s="4"/>
      <c r="CMB6" s="4"/>
      <c r="CMC6" s="4"/>
      <c r="CMD6" s="4"/>
      <c r="CME6" s="4"/>
      <c r="CMF6" s="4"/>
      <c r="CMG6" s="4"/>
      <c r="CMH6" s="4"/>
      <c r="CMI6" s="4"/>
      <c r="CMJ6" s="4"/>
      <c r="CMK6" s="4"/>
      <c r="CML6" s="4"/>
      <c r="CMM6" s="4"/>
      <c r="CMN6" s="4"/>
      <c r="CMO6" s="4"/>
      <c r="CMP6" s="4"/>
      <c r="CMQ6" s="4"/>
      <c r="CMR6" s="4"/>
      <c r="CMS6" s="4"/>
      <c r="CMT6" s="4"/>
      <c r="CMU6" s="4"/>
      <c r="CMV6" s="4"/>
      <c r="CMW6" s="4"/>
      <c r="CMX6" s="4"/>
      <c r="CMY6" s="4"/>
      <c r="CMZ6" s="4"/>
      <c r="CNA6" s="4"/>
      <c r="CNB6" s="4"/>
      <c r="CNC6" s="4"/>
      <c r="CND6" s="4"/>
      <c r="CNE6" s="4"/>
      <c r="CNF6" s="4"/>
      <c r="CNG6" s="4"/>
      <c r="CNH6" s="4"/>
      <c r="CNI6" s="4"/>
      <c r="CNJ6" s="4"/>
      <c r="CNK6" s="4"/>
      <c r="CNL6" s="4"/>
      <c r="CNM6" s="4"/>
      <c r="CNN6" s="4"/>
      <c r="CNO6" s="4"/>
      <c r="CNP6" s="4"/>
      <c r="CNQ6" s="4"/>
      <c r="CNR6" s="4"/>
      <c r="CNS6" s="4"/>
      <c r="CNT6" s="4"/>
      <c r="CNU6" s="4"/>
      <c r="CNV6" s="4"/>
      <c r="CNW6" s="4"/>
      <c r="CNX6" s="4"/>
      <c r="CNY6" s="4"/>
      <c r="CNZ6" s="4"/>
      <c r="COA6" s="4"/>
      <c r="COB6" s="4"/>
      <c r="COC6" s="4"/>
      <c r="COD6" s="4"/>
      <c r="COE6" s="4"/>
      <c r="COF6" s="4"/>
      <c r="COG6" s="4"/>
      <c r="COH6" s="4"/>
      <c r="COI6" s="4"/>
      <c r="COJ6" s="4"/>
      <c r="COK6" s="4"/>
      <c r="COL6" s="4"/>
      <c r="COM6" s="4"/>
      <c r="CON6" s="4"/>
      <c r="COO6" s="4"/>
      <c r="COP6" s="4"/>
      <c r="COQ6" s="4"/>
      <c r="COR6" s="4"/>
      <c r="COS6" s="4"/>
      <c r="COT6" s="4"/>
      <c r="COU6" s="4"/>
    </row>
    <row r="7" spans="1:2439" ht="22.5" customHeight="1" x14ac:dyDescent="0.15">
      <c r="A7" s="5" t="s">
        <v>105</v>
      </c>
      <c r="B7" s="5" t="s">
        <v>85</v>
      </c>
      <c r="C7" s="5" t="s">
        <v>106</v>
      </c>
      <c r="D7" s="5">
        <v>8923</v>
      </c>
      <c r="E7" s="5" t="s">
        <v>107</v>
      </c>
      <c r="F7" s="5" t="s">
        <v>108</v>
      </c>
      <c r="G7" s="5" t="s">
        <v>79</v>
      </c>
      <c r="H7" s="30"/>
      <c r="I7" s="33" t="s">
        <v>109</v>
      </c>
      <c r="J7" s="2" t="s">
        <v>110</v>
      </c>
      <c r="K7" s="2" t="s">
        <v>111</v>
      </c>
      <c r="L7" s="5" t="s">
        <v>112</v>
      </c>
      <c r="M7" s="4"/>
      <c r="T7" s="2" t="s">
        <v>113</v>
      </c>
      <c r="U7" s="2" t="s">
        <v>114</v>
      </c>
      <c r="V7" s="2" t="s">
        <v>115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  <c r="AJR7" s="4"/>
      <c r="AJS7" s="4"/>
      <c r="AJT7" s="4"/>
      <c r="AJU7" s="4"/>
      <c r="AJV7" s="4"/>
      <c r="AJW7" s="4"/>
      <c r="AJX7" s="4"/>
      <c r="AJY7" s="4"/>
      <c r="AJZ7" s="4"/>
      <c r="AKA7" s="4"/>
      <c r="AKB7" s="4"/>
      <c r="AKC7" s="4"/>
      <c r="AKD7" s="4"/>
      <c r="AKE7" s="4"/>
      <c r="AKF7" s="4"/>
      <c r="AKG7" s="4"/>
      <c r="AKH7" s="4"/>
      <c r="AKI7" s="4"/>
      <c r="AKJ7" s="4"/>
      <c r="AKK7" s="4"/>
      <c r="AKL7" s="4"/>
      <c r="AKM7" s="4"/>
      <c r="AKN7" s="4"/>
      <c r="AKO7" s="4"/>
      <c r="AKP7" s="4"/>
      <c r="AKQ7" s="4"/>
      <c r="AKR7" s="4"/>
      <c r="AKS7" s="4"/>
      <c r="AKT7" s="4"/>
      <c r="AKU7" s="4"/>
      <c r="AKV7" s="4"/>
      <c r="AKW7" s="4"/>
      <c r="AKX7" s="4"/>
      <c r="AKY7" s="4"/>
      <c r="AKZ7" s="4"/>
      <c r="ALA7" s="4"/>
      <c r="ALB7" s="4"/>
      <c r="ALC7" s="4"/>
      <c r="ALD7" s="4"/>
      <c r="ALE7" s="4"/>
      <c r="ALF7" s="4"/>
      <c r="ALG7" s="4"/>
      <c r="ALH7" s="4"/>
      <c r="ALI7" s="4"/>
      <c r="ALJ7" s="4"/>
      <c r="ALK7" s="4"/>
      <c r="ALL7" s="4"/>
      <c r="ALM7" s="4"/>
      <c r="ALN7" s="4"/>
      <c r="ALO7" s="4"/>
      <c r="ALP7" s="4"/>
      <c r="ALQ7" s="4"/>
      <c r="ALR7" s="4"/>
      <c r="ALS7" s="4"/>
      <c r="ALT7" s="4"/>
      <c r="ALU7" s="4"/>
      <c r="ALV7" s="4"/>
      <c r="ALW7" s="4"/>
      <c r="ALX7" s="4"/>
      <c r="ALY7" s="4"/>
      <c r="ALZ7" s="4"/>
      <c r="AMA7" s="4"/>
      <c r="AMB7" s="4"/>
      <c r="AMC7" s="4"/>
      <c r="AMD7" s="4"/>
      <c r="AME7" s="4"/>
      <c r="AMF7" s="4"/>
      <c r="AMG7" s="4"/>
      <c r="AMH7" s="4"/>
      <c r="AMI7" s="4"/>
      <c r="AMJ7" s="4"/>
      <c r="AMK7" s="4"/>
      <c r="AML7" s="4"/>
      <c r="AMM7" s="4"/>
      <c r="AMN7" s="4"/>
      <c r="AMO7" s="4"/>
      <c r="AMP7" s="4"/>
      <c r="AMQ7" s="4"/>
      <c r="AMR7" s="4"/>
      <c r="AMS7" s="4"/>
      <c r="AMT7" s="4"/>
      <c r="AMU7" s="4"/>
      <c r="AMV7" s="4"/>
      <c r="AMW7" s="4"/>
      <c r="AMX7" s="4"/>
      <c r="AMY7" s="4"/>
      <c r="AMZ7" s="4"/>
      <c r="ANA7" s="4"/>
      <c r="ANB7" s="4"/>
      <c r="ANC7" s="4"/>
      <c r="AND7" s="4"/>
      <c r="ANE7" s="4"/>
      <c r="ANF7" s="4"/>
      <c r="ANG7" s="4"/>
      <c r="ANH7" s="4"/>
      <c r="ANI7" s="4"/>
      <c r="ANJ7" s="4"/>
      <c r="ANK7" s="4"/>
      <c r="ANL7" s="4"/>
      <c r="ANM7" s="4"/>
      <c r="ANN7" s="4"/>
      <c r="ANO7" s="4"/>
      <c r="ANP7" s="4"/>
      <c r="ANQ7" s="4"/>
      <c r="ANR7" s="4"/>
      <c r="ANS7" s="4"/>
      <c r="ANT7" s="4"/>
      <c r="ANU7" s="4"/>
      <c r="ANV7" s="4"/>
      <c r="ANW7" s="4"/>
      <c r="ANX7" s="4"/>
      <c r="ANY7" s="4"/>
      <c r="ANZ7" s="4"/>
      <c r="AOA7" s="4"/>
      <c r="AOB7" s="4"/>
      <c r="AOC7" s="4"/>
      <c r="AOD7" s="4"/>
      <c r="AOE7" s="4"/>
      <c r="AOF7" s="4"/>
      <c r="AOG7" s="4"/>
      <c r="AOH7" s="4"/>
      <c r="AOI7" s="4"/>
      <c r="AOJ7" s="4"/>
      <c r="AOK7" s="4"/>
      <c r="AOL7" s="4"/>
      <c r="AOM7" s="4"/>
      <c r="AON7" s="4"/>
      <c r="AOO7" s="4"/>
      <c r="AOP7" s="4"/>
      <c r="AOQ7" s="4"/>
      <c r="AOR7" s="4"/>
      <c r="AOS7" s="4"/>
      <c r="AOT7" s="4"/>
      <c r="AOU7" s="4"/>
      <c r="AOV7" s="4"/>
      <c r="AOW7" s="4"/>
      <c r="AOX7" s="4"/>
      <c r="AOY7" s="4"/>
      <c r="AOZ7" s="4"/>
      <c r="APA7" s="4"/>
      <c r="APB7" s="4"/>
      <c r="APC7" s="4"/>
      <c r="APD7" s="4"/>
      <c r="APE7" s="4"/>
      <c r="APF7" s="4"/>
      <c r="APG7" s="4"/>
      <c r="APH7" s="4"/>
      <c r="API7" s="4"/>
      <c r="APJ7" s="4"/>
      <c r="APK7" s="4"/>
      <c r="APL7" s="4"/>
      <c r="APM7" s="4"/>
      <c r="APN7" s="4"/>
      <c r="APO7" s="4"/>
      <c r="APP7" s="4"/>
      <c r="APQ7" s="4"/>
      <c r="APR7" s="4"/>
      <c r="APS7" s="4"/>
      <c r="APT7" s="4"/>
      <c r="APU7" s="4"/>
      <c r="APV7" s="4"/>
      <c r="APW7" s="4"/>
      <c r="APX7" s="4"/>
      <c r="APY7" s="4"/>
      <c r="APZ7" s="4"/>
      <c r="AQA7" s="4"/>
      <c r="AQB7" s="4"/>
      <c r="AQC7" s="4"/>
      <c r="AQD7" s="4"/>
      <c r="AQE7" s="4"/>
      <c r="AQF7" s="4"/>
      <c r="AQG7" s="4"/>
      <c r="AQH7" s="4"/>
      <c r="AQI7" s="4"/>
      <c r="AQJ7" s="4"/>
      <c r="AQK7" s="4"/>
      <c r="AQL7" s="4"/>
      <c r="AQM7" s="4"/>
      <c r="AQN7" s="4"/>
      <c r="AQO7" s="4"/>
      <c r="AQP7" s="4"/>
      <c r="AQQ7" s="4"/>
      <c r="AQR7" s="4"/>
      <c r="AQS7" s="4"/>
      <c r="AQT7" s="4"/>
      <c r="AQU7" s="4"/>
      <c r="AQV7" s="4"/>
      <c r="AQW7" s="4"/>
      <c r="AQX7" s="4"/>
      <c r="AQY7" s="4"/>
      <c r="AQZ7" s="4"/>
      <c r="ARA7" s="4"/>
      <c r="ARB7" s="4"/>
      <c r="ARC7" s="4"/>
      <c r="ARD7" s="4"/>
      <c r="ARE7" s="4"/>
      <c r="ARF7" s="4"/>
      <c r="ARG7" s="4"/>
      <c r="ARH7" s="4"/>
      <c r="ARI7" s="4"/>
      <c r="ARJ7" s="4"/>
      <c r="ARK7" s="4"/>
      <c r="ARL7" s="4"/>
      <c r="ARM7" s="4"/>
      <c r="ARN7" s="4"/>
      <c r="ARO7" s="4"/>
      <c r="ARP7" s="4"/>
      <c r="ARQ7" s="4"/>
      <c r="ARR7" s="4"/>
      <c r="ARS7" s="4"/>
      <c r="ART7" s="4"/>
      <c r="ARU7" s="4"/>
      <c r="ARV7" s="4"/>
      <c r="ARW7" s="4"/>
      <c r="ARX7" s="4"/>
      <c r="ARY7" s="4"/>
      <c r="ARZ7" s="4"/>
      <c r="ASA7" s="4"/>
      <c r="ASB7" s="4"/>
      <c r="ASC7" s="4"/>
      <c r="ASD7" s="4"/>
      <c r="ASE7" s="4"/>
      <c r="ASF7" s="4"/>
      <c r="ASG7" s="4"/>
      <c r="ASH7" s="4"/>
      <c r="ASI7" s="4"/>
      <c r="ASJ7" s="4"/>
      <c r="ASK7" s="4"/>
      <c r="ASL7" s="4"/>
      <c r="ASM7" s="4"/>
      <c r="ASN7" s="4"/>
      <c r="ASO7" s="4"/>
      <c r="ASP7" s="4"/>
      <c r="ASQ7" s="4"/>
      <c r="ASR7" s="4"/>
      <c r="ASS7" s="4"/>
      <c r="AST7" s="4"/>
      <c r="ASU7" s="4"/>
      <c r="ASV7" s="4"/>
      <c r="ASW7" s="4"/>
      <c r="ASX7" s="4"/>
      <c r="ASY7" s="4"/>
      <c r="ASZ7" s="4"/>
      <c r="ATA7" s="4"/>
      <c r="ATB7" s="4"/>
      <c r="ATC7" s="4"/>
      <c r="ATD7" s="4"/>
      <c r="ATE7" s="4"/>
      <c r="ATF7" s="4"/>
      <c r="ATG7" s="4"/>
      <c r="ATH7" s="4"/>
      <c r="ATI7" s="4"/>
      <c r="ATJ7" s="4"/>
      <c r="ATK7" s="4"/>
      <c r="ATL7" s="4"/>
      <c r="ATM7" s="4"/>
      <c r="ATN7" s="4"/>
      <c r="ATO7" s="4"/>
      <c r="ATP7" s="4"/>
      <c r="ATQ7" s="4"/>
      <c r="ATR7" s="4"/>
      <c r="ATS7" s="4"/>
      <c r="ATT7" s="4"/>
      <c r="ATU7" s="4"/>
      <c r="ATV7" s="4"/>
      <c r="ATW7" s="4"/>
      <c r="ATX7" s="4"/>
      <c r="ATY7" s="4"/>
      <c r="ATZ7" s="4"/>
      <c r="AUA7" s="4"/>
      <c r="AUB7" s="4"/>
      <c r="AUC7" s="4"/>
      <c r="AUD7" s="4"/>
      <c r="AUE7" s="4"/>
      <c r="AUF7" s="4"/>
      <c r="AUG7" s="4"/>
      <c r="AUH7" s="4"/>
      <c r="AUI7" s="4"/>
      <c r="AUJ7" s="4"/>
      <c r="AUK7" s="4"/>
      <c r="AUL7" s="4"/>
      <c r="AUM7" s="4"/>
      <c r="AUN7" s="4"/>
      <c r="AUO7" s="4"/>
      <c r="AUP7" s="4"/>
      <c r="AUQ7" s="4"/>
      <c r="AUR7" s="4"/>
      <c r="AUS7" s="4"/>
      <c r="AUT7" s="4"/>
      <c r="AUU7" s="4"/>
      <c r="AUV7" s="4"/>
      <c r="AUW7" s="4"/>
      <c r="AUX7" s="4"/>
      <c r="AUY7" s="4"/>
      <c r="AUZ7" s="4"/>
      <c r="AVA7" s="4"/>
      <c r="AVB7" s="4"/>
      <c r="AVC7" s="4"/>
      <c r="AVD7" s="4"/>
      <c r="AVE7" s="4"/>
      <c r="AVF7" s="4"/>
      <c r="AVG7" s="4"/>
      <c r="AVH7" s="4"/>
      <c r="AVI7" s="4"/>
      <c r="AVJ7" s="4"/>
      <c r="AVK7" s="4"/>
      <c r="AVL7" s="4"/>
      <c r="AVM7" s="4"/>
      <c r="AVN7" s="4"/>
      <c r="AVO7" s="4"/>
      <c r="AVP7" s="4"/>
      <c r="AVQ7" s="4"/>
      <c r="AVR7" s="4"/>
      <c r="AVS7" s="4"/>
      <c r="AVT7" s="4"/>
      <c r="AVU7" s="4"/>
      <c r="AVV7" s="4"/>
      <c r="AVW7" s="4"/>
      <c r="AVX7" s="4"/>
      <c r="AVY7" s="4"/>
      <c r="AVZ7" s="4"/>
      <c r="AWA7" s="4"/>
      <c r="AWB7" s="4"/>
      <c r="AWC7" s="4"/>
      <c r="AWD7" s="4"/>
      <c r="AWE7" s="4"/>
      <c r="AWF7" s="4"/>
      <c r="AWG7" s="4"/>
      <c r="AWH7" s="4"/>
      <c r="AWI7" s="4"/>
      <c r="AWJ7" s="4"/>
      <c r="AWK7" s="4"/>
      <c r="AWL7" s="4"/>
      <c r="AWM7" s="4"/>
      <c r="AWN7" s="4"/>
      <c r="AWO7" s="4"/>
      <c r="AWP7" s="4"/>
      <c r="AWQ7" s="4"/>
      <c r="AWR7" s="4"/>
      <c r="AWS7" s="4"/>
      <c r="AWT7" s="4"/>
      <c r="AWU7" s="4"/>
      <c r="AWV7" s="4"/>
      <c r="AWW7" s="4"/>
      <c r="AWX7" s="4"/>
      <c r="AWY7" s="4"/>
      <c r="AWZ7" s="4"/>
      <c r="AXA7" s="4"/>
      <c r="AXB7" s="4"/>
      <c r="AXC7" s="4"/>
      <c r="AXD7" s="4"/>
      <c r="AXE7" s="4"/>
      <c r="AXF7" s="4"/>
      <c r="AXG7" s="4"/>
      <c r="AXH7" s="4"/>
      <c r="AXI7" s="4"/>
      <c r="AXJ7" s="4"/>
      <c r="AXK7" s="4"/>
      <c r="AXL7" s="4"/>
      <c r="AXM7" s="4"/>
      <c r="AXN7" s="4"/>
      <c r="AXO7" s="4"/>
      <c r="AXP7" s="4"/>
      <c r="AXQ7" s="4"/>
      <c r="AXR7" s="4"/>
      <c r="AXS7" s="4"/>
      <c r="AXT7" s="4"/>
      <c r="AXU7" s="4"/>
      <c r="AXV7" s="4"/>
      <c r="AXW7" s="4"/>
      <c r="AXX7" s="4"/>
      <c r="AXY7" s="4"/>
      <c r="AXZ7" s="4"/>
      <c r="AYA7" s="4"/>
      <c r="AYB7" s="4"/>
      <c r="AYC7" s="4"/>
      <c r="AYD7" s="4"/>
      <c r="AYE7" s="4"/>
      <c r="AYF7" s="4"/>
      <c r="AYG7" s="4"/>
      <c r="AYH7" s="4"/>
      <c r="AYI7" s="4"/>
      <c r="AYJ7" s="4"/>
      <c r="AYK7" s="4"/>
      <c r="AYL7" s="4"/>
      <c r="AYM7" s="4"/>
      <c r="AYN7" s="4"/>
      <c r="AYO7" s="4"/>
      <c r="AYP7" s="4"/>
      <c r="AYQ7" s="4"/>
      <c r="AYR7" s="4"/>
      <c r="AYS7" s="4"/>
      <c r="AYT7" s="4"/>
      <c r="AYU7" s="4"/>
      <c r="AYV7" s="4"/>
      <c r="AYW7" s="4"/>
      <c r="AYX7" s="4"/>
      <c r="AYY7" s="4"/>
      <c r="AYZ7" s="4"/>
      <c r="AZA7" s="4"/>
      <c r="AZB7" s="4"/>
      <c r="AZC7" s="4"/>
      <c r="AZD7" s="4"/>
      <c r="AZE7" s="4"/>
      <c r="AZF7" s="4"/>
      <c r="AZG7" s="4"/>
      <c r="AZH7" s="4"/>
      <c r="AZI7" s="4"/>
      <c r="AZJ7" s="4"/>
      <c r="AZK7" s="4"/>
      <c r="AZL7" s="4"/>
      <c r="AZM7" s="4"/>
      <c r="AZN7" s="4"/>
      <c r="AZO7" s="4"/>
      <c r="AZP7" s="4"/>
      <c r="AZQ7" s="4"/>
      <c r="AZR7" s="4"/>
      <c r="AZS7" s="4"/>
      <c r="AZT7" s="4"/>
      <c r="AZU7" s="4"/>
      <c r="AZV7" s="4"/>
      <c r="AZW7" s="4"/>
      <c r="AZX7" s="4"/>
      <c r="AZY7" s="4"/>
      <c r="AZZ7" s="4"/>
      <c r="BAA7" s="4"/>
      <c r="BAB7" s="4"/>
      <c r="BAC7" s="4"/>
      <c r="BAD7" s="4"/>
      <c r="BAE7" s="4"/>
      <c r="BAF7" s="4"/>
      <c r="BAG7" s="4"/>
      <c r="BAH7" s="4"/>
      <c r="BAI7" s="4"/>
      <c r="BAJ7" s="4"/>
      <c r="BAK7" s="4"/>
      <c r="BAL7" s="4"/>
      <c r="BAM7" s="4"/>
      <c r="BAN7" s="4"/>
      <c r="BAO7" s="4"/>
      <c r="BAP7" s="4"/>
      <c r="BAQ7" s="4"/>
      <c r="BAR7" s="4"/>
      <c r="BAS7" s="4"/>
      <c r="BAT7" s="4"/>
      <c r="BAU7" s="4"/>
      <c r="BAV7" s="4"/>
      <c r="BAW7" s="4"/>
      <c r="BAX7" s="4"/>
      <c r="BAY7" s="4"/>
      <c r="BAZ7" s="4"/>
      <c r="BBA7" s="4"/>
      <c r="BBB7" s="4"/>
      <c r="BBC7" s="4"/>
      <c r="BBD7" s="4"/>
      <c r="BBE7" s="4"/>
      <c r="BBF7" s="4"/>
      <c r="BBG7" s="4"/>
      <c r="BBH7" s="4"/>
      <c r="BBI7" s="4"/>
      <c r="BBJ7" s="4"/>
      <c r="BBK7" s="4"/>
      <c r="BBL7" s="4"/>
      <c r="BBM7" s="4"/>
      <c r="BBN7" s="4"/>
      <c r="BBO7" s="4"/>
      <c r="BBP7" s="4"/>
      <c r="BBQ7" s="4"/>
      <c r="BBR7" s="4"/>
      <c r="BBS7" s="4"/>
      <c r="BBT7" s="4"/>
      <c r="BBU7" s="4"/>
      <c r="BBV7" s="4"/>
      <c r="BBW7" s="4"/>
      <c r="BBX7" s="4"/>
      <c r="BBY7" s="4"/>
      <c r="BBZ7" s="4"/>
      <c r="BCA7" s="4"/>
      <c r="BCB7" s="4"/>
      <c r="BCC7" s="4"/>
      <c r="BCD7" s="4"/>
      <c r="BCE7" s="4"/>
      <c r="BCF7" s="4"/>
      <c r="BCG7" s="4"/>
      <c r="BCH7" s="4"/>
      <c r="BCI7" s="4"/>
      <c r="BCJ7" s="4"/>
      <c r="BCK7" s="4"/>
      <c r="BCL7" s="4"/>
      <c r="BCM7" s="4"/>
      <c r="BCN7" s="4"/>
      <c r="BCO7" s="4"/>
      <c r="BCP7" s="4"/>
      <c r="BCQ7" s="4"/>
      <c r="BCR7" s="4"/>
      <c r="BCS7" s="4"/>
      <c r="BCT7" s="4"/>
      <c r="BCU7" s="4"/>
      <c r="BCV7" s="4"/>
      <c r="BCW7" s="4"/>
      <c r="BCX7" s="4"/>
      <c r="BCY7" s="4"/>
      <c r="BCZ7" s="4"/>
      <c r="BDA7" s="4"/>
      <c r="BDB7" s="4"/>
      <c r="BDC7" s="4"/>
      <c r="BDD7" s="4"/>
      <c r="BDE7" s="4"/>
      <c r="BDF7" s="4"/>
      <c r="BDG7" s="4"/>
      <c r="BDH7" s="4"/>
      <c r="BDI7" s="4"/>
      <c r="BDJ7" s="4"/>
      <c r="BDK7" s="4"/>
      <c r="BDL7" s="4"/>
      <c r="BDM7" s="4"/>
      <c r="BDN7" s="4"/>
      <c r="BDO7" s="4"/>
      <c r="BDP7" s="4"/>
      <c r="BDQ7" s="4"/>
      <c r="BDR7" s="4"/>
      <c r="BDS7" s="4"/>
      <c r="BDT7" s="4"/>
      <c r="BDU7" s="4"/>
      <c r="BDV7" s="4"/>
      <c r="BDW7" s="4"/>
      <c r="BDX7" s="4"/>
      <c r="BDY7" s="4"/>
      <c r="BDZ7" s="4"/>
      <c r="BEA7" s="4"/>
      <c r="BEB7" s="4"/>
      <c r="BEC7" s="4"/>
      <c r="BED7" s="4"/>
      <c r="BEE7" s="4"/>
      <c r="BEF7" s="4"/>
      <c r="BEG7" s="4"/>
      <c r="BEH7" s="4"/>
      <c r="BEI7" s="4"/>
      <c r="BEJ7" s="4"/>
      <c r="BEK7" s="4"/>
      <c r="BEL7" s="4"/>
      <c r="BEM7" s="4"/>
      <c r="BEN7" s="4"/>
      <c r="BEO7" s="4"/>
      <c r="BEP7" s="4"/>
      <c r="BEQ7" s="4"/>
      <c r="BER7" s="4"/>
      <c r="BES7" s="4"/>
      <c r="BET7" s="4"/>
      <c r="BEU7" s="4"/>
      <c r="BEV7" s="4"/>
      <c r="BEW7" s="4"/>
      <c r="BEX7" s="4"/>
      <c r="BEY7" s="4"/>
      <c r="BEZ7" s="4"/>
      <c r="BFA7" s="4"/>
      <c r="BFB7" s="4"/>
      <c r="BFC7" s="4"/>
      <c r="BFD7" s="4"/>
      <c r="BFE7" s="4"/>
      <c r="BFF7" s="4"/>
      <c r="BFG7" s="4"/>
      <c r="BFH7" s="4"/>
      <c r="BFI7" s="4"/>
      <c r="BFJ7" s="4"/>
      <c r="BFK7" s="4"/>
      <c r="BFL7" s="4"/>
      <c r="BFM7" s="4"/>
      <c r="BFN7" s="4"/>
      <c r="BFO7" s="4"/>
      <c r="BFP7" s="4"/>
      <c r="BFQ7" s="4"/>
      <c r="BFR7" s="4"/>
      <c r="BFS7" s="4"/>
      <c r="BFT7" s="4"/>
      <c r="BFU7" s="4"/>
      <c r="BFV7" s="4"/>
      <c r="BFW7" s="4"/>
      <c r="BFX7" s="4"/>
      <c r="BFY7" s="4"/>
      <c r="BFZ7" s="4"/>
      <c r="BGA7" s="4"/>
      <c r="BGB7" s="4"/>
      <c r="BGC7" s="4"/>
      <c r="BGD7" s="4"/>
      <c r="BGE7" s="4"/>
      <c r="BGF7" s="4"/>
      <c r="BGG7" s="4"/>
      <c r="BGH7" s="4"/>
      <c r="BGI7" s="4"/>
      <c r="BGJ7" s="4"/>
      <c r="BGK7" s="4"/>
      <c r="BGL7" s="4"/>
      <c r="BGM7" s="4"/>
      <c r="BGN7" s="4"/>
      <c r="BGO7" s="4"/>
      <c r="BGP7" s="4"/>
      <c r="BGQ7" s="4"/>
      <c r="BGR7" s="4"/>
      <c r="BGS7" s="4"/>
      <c r="BGT7" s="4"/>
      <c r="BGU7" s="4"/>
      <c r="BGV7" s="4"/>
      <c r="BGW7" s="4"/>
      <c r="BGX7" s="4"/>
      <c r="BGY7" s="4"/>
      <c r="BGZ7" s="4"/>
      <c r="BHA7" s="4"/>
      <c r="BHB7" s="4"/>
      <c r="BHC7" s="4"/>
      <c r="BHD7" s="4"/>
      <c r="BHE7" s="4"/>
      <c r="BHF7" s="4"/>
      <c r="BHG7" s="4"/>
      <c r="BHH7" s="4"/>
      <c r="BHI7" s="4"/>
      <c r="BHJ7" s="4"/>
      <c r="BHK7" s="4"/>
      <c r="BHL7" s="4"/>
      <c r="BHM7" s="4"/>
      <c r="BHN7" s="4"/>
      <c r="BHO7" s="4"/>
      <c r="BHP7" s="4"/>
      <c r="BHQ7" s="4"/>
      <c r="BHR7" s="4"/>
      <c r="BHS7" s="4"/>
      <c r="BHT7" s="4"/>
      <c r="BHU7" s="4"/>
      <c r="BHV7" s="4"/>
      <c r="BHW7" s="4"/>
      <c r="BHX7" s="4"/>
      <c r="BHY7" s="4"/>
      <c r="BHZ7" s="4"/>
      <c r="BIA7" s="4"/>
      <c r="BIB7" s="4"/>
      <c r="BIC7" s="4"/>
      <c r="BID7" s="4"/>
      <c r="BIE7" s="4"/>
      <c r="BIF7" s="4"/>
      <c r="BIG7" s="4"/>
      <c r="BIH7" s="4"/>
      <c r="BII7" s="4"/>
      <c r="BIJ7" s="4"/>
      <c r="BIK7" s="4"/>
      <c r="BIL7" s="4"/>
      <c r="BIM7" s="4"/>
      <c r="BIN7" s="4"/>
      <c r="BIO7" s="4"/>
      <c r="BIP7" s="4"/>
      <c r="BIQ7" s="4"/>
      <c r="BIR7" s="4"/>
      <c r="BIS7" s="4"/>
      <c r="BIT7" s="4"/>
      <c r="BIU7" s="4"/>
      <c r="BIV7" s="4"/>
      <c r="BIW7" s="4"/>
      <c r="BIX7" s="4"/>
      <c r="BIY7" s="4"/>
      <c r="BIZ7" s="4"/>
      <c r="BJA7" s="4"/>
      <c r="BJB7" s="4"/>
      <c r="BJC7" s="4"/>
      <c r="BJD7" s="4"/>
      <c r="BJE7" s="4"/>
      <c r="BJF7" s="4"/>
      <c r="BJG7" s="4"/>
      <c r="BJH7" s="4"/>
      <c r="BJI7" s="4"/>
      <c r="BJJ7" s="4"/>
      <c r="BJK7" s="4"/>
      <c r="BJL7" s="4"/>
      <c r="BJM7" s="4"/>
      <c r="BJN7" s="4"/>
      <c r="BJO7" s="4"/>
      <c r="BJP7" s="4"/>
      <c r="BJQ7" s="4"/>
      <c r="BJR7" s="4"/>
      <c r="BJS7" s="4"/>
      <c r="BJT7" s="4"/>
      <c r="BJU7" s="4"/>
      <c r="BJV7" s="4"/>
      <c r="BJW7" s="4"/>
      <c r="BJX7" s="4"/>
      <c r="BJY7" s="4"/>
      <c r="BJZ7" s="4"/>
      <c r="BKA7" s="4"/>
      <c r="BKB7" s="4"/>
      <c r="BKC7" s="4"/>
      <c r="BKD7" s="4"/>
      <c r="BKE7" s="4"/>
      <c r="BKF7" s="4"/>
      <c r="BKG7" s="4"/>
      <c r="BKH7" s="4"/>
      <c r="BKI7" s="4"/>
      <c r="BKJ7" s="4"/>
      <c r="BKK7" s="4"/>
      <c r="BKL7" s="4"/>
      <c r="BKM7" s="4"/>
      <c r="BKN7" s="4"/>
      <c r="BKO7" s="4"/>
      <c r="BKP7" s="4"/>
      <c r="BKQ7" s="4"/>
      <c r="BKR7" s="4"/>
      <c r="BKS7" s="4"/>
      <c r="BKT7" s="4"/>
      <c r="BKU7" s="4"/>
      <c r="BKV7" s="4"/>
      <c r="BKW7" s="4"/>
      <c r="BKX7" s="4"/>
      <c r="BKY7" s="4"/>
      <c r="BKZ7" s="4"/>
      <c r="BLA7" s="4"/>
      <c r="BLB7" s="4"/>
      <c r="BLC7" s="4"/>
      <c r="BLD7" s="4"/>
      <c r="BLE7" s="4"/>
      <c r="BLF7" s="4"/>
      <c r="BLG7" s="4"/>
      <c r="BLH7" s="4"/>
      <c r="BLI7" s="4"/>
      <c r="BLJ7" s="4"/>
      <c r="BLK7" s="4"/>
      <c r="BLL7" s="4"/>
      <c r="BLM7" s="4"/>
      <c r="BLN7" s="4"/>
      <c r="BLO7" s="4"/>
      <c r="BLP7" s="4"/>
      <c r="BLQ7" s="4"/>
      <c r="BLR7" s="4"/>
      <c r="BLS7" s="4"/>
      <c r="BLT7" s="4"/>
      <c r="BLU7" s="4"/>
      <c r="BLV7" s="4"/>
      <c r="BLW7" s="4"/>
      <c r="BLX7" s="4"/>
      <c r="BLY7" s="4"/>
      <c r="BLZ7" s="4"/>
      <c r="BMA7" s="4"/>
      <c r="BMB7" s="4"/>
      <c r="BMC7" s="4"/>
      <c r="BMD7" s="4"/>
      <c r="BME7" s="4"/>
      <c r="BMF7" s="4"/>
      <c r="BMG7" s="4"/>
      <c r="BMH7" s="4"/>
      <c r="BMI7" s="4"/>
      <c r="BMJ7" s="4"/>
      <c r="BMK7" s="4"/>
      <c r="BML7" s="4"/>
      <c r="BMM7" s="4"/>
      <c r="BMN7" s="4"/>
      <c r="BMO7" s="4"/>
      <c r="BMP7" s="4"/>
      <c r="BMQ7" s="4"/>
      <c r="BMR7" s="4"/>
      <c r="BMS7" s="4"/>
      <c r="BMT7" s="4"/>
      <c r="BMU7" s="4"/>
      <c r="BMV7" s="4"/>
      <c r="BMW7" s="4"/>
      <c r="BMX7" s="4"/>
      <c r="BMY7" s="4"/>
      <c r="BMZ7" s="4"/>
      <c r="BNA7" s="4"/>
      <c r="BNB7" s="4"/>
      <c r="BNC7" s="4"/>
      <c r="BND7" s="4"/>
      <c r="BNE7" s="4"/>
      <c r="BNF7" s="4"/>
      <c r="BNG7" s="4"/>
      <c r="BNH7" s="4"/>
      <c r="BNI7" s="4"/>
      <c r="BNJ7" s="4"/>
      <c r="BNK7" s="4"/>
      <c r="BNL7" s="4"/>
      <c r="BNM7" s="4"/>
      <c r="BNN7" s="4"/>
      <c r="BNO7" s="4"/>
      <c r="BNP7" s="4"/>
      <c r="BNQ7" s="4"/>
      <c r="BNR7" s="4"/>
      <c r="BNS7" s="4"/>
      <c r="BNT7" s="4"/>
      <c r="BNU7" s="4"/>
      <c r="BNV7" s="4"/>
      <c r="BNW7" s="4"/>
      <c r="BNX7" s="4"/>
      <c r="BNY7" s="4"/>
      <c r="BNZ7" s="4"/>
      <c r="BOA7" s="4"/>
      <c r="BOB7" s="4"/>
      <c r="BOC7" s="4"/>
      <c r="BOD7" s="4"/>
      <c r="BOE7" s="4"/>
      <c r="BOF7" s="4"/>
      <c r="BOG7" s="4"/>
      <c r="BOH7" s="4"/>
      <c r="BOI7" s="4"/>
      <c r="BOJ7" s="4"/>
      <c r="BOK7" s="4"/>
      <c r="BOL7" s="4"/>
      <c r="BOM7" s="4"/>
      <c r="BON7" s="4"/>
      <c r="BOO7" s="4"/>
      <c r="BOP7" s="4"/>
      <c r="BOQ7" s="4"/>
      <c r="BOR7" s="4"/>
      <c r="BOS7" s="4"/>
      <c r="BOT7" s="4"/>
      <c r="BOU7" s="4"/>
      <c r="BOV7" s="4"/>
      <c r="BOW7" s="4"/>
      <c r="BOX7" s="4"/>
      <c r="BOY7" s="4"/>
      <c r="BOZ7" s="4"/>
      <c r="BPA7" s="4"/>
      <c r="BPB7" s="4"/>
      <c r="BPC7" s="4"/>
      <c r="BPD7" s="4"/>
      <c r="BPE7" s="4"/>
      <c r="BPF7" s="4"/>
      <c r="BPG7" s="4"/>
      <c r="BPH7" s="4"/>
      <c r="BPI7" s="4"/>
      <c r="BPJ7" s="4"/>
      <c r="BPK7" s="4"/>
      <c r="BPL7" s="4"/>
      <c r="BPM7" s="4"/>
      <c r="BPN7" s="4"/>
      <c r="BPO7" s="4"/>
      <c r="BPP7" s="4"/>
      <c r="BPQ7" s="4"/>
      <c r="BPR7" s="4"/>
      <c r="BPS7" s="4"/>
      <c r="BPT7" s="4"/>
      <c r="BPU7" s="4"/>
      <c r="BPV7" s="4"/>
      <c r="BPW7" s="4"/>
      <c r="BPX7" s="4"/>
      <c r="BPY7" s="4"/>
      <c r="BPZ7" s="4"/>
      <c r="BQA7" s="4"/>
      <c r="BQB7" s="4"/>
      <c r="BQC7" s="4"/>
      <c r="BQD7" s="4"/>
      <c r="BQE7" s="4"/>
      <c r="BQF7" s="4"/>
      <c r="BQG7" s="4"/>
      <c r="BQH7" s="4"/>
      <c r="BQI7" s="4"/>
      <c r="BQJ7" s="4"/>
      <c r="BQK7" s="4"/>
      <c r="BQL7" s="4"/>
      <c r="BQM7" s="4"/>
      <c r="BQN7" s="4"/>
      <c r="BQO7" s="4"/>
      <c r="BQP7" s="4"/>
      <c r="BQQ7" s="4"/>
      <c r="BQR7" s="4"/>
      <c r="BQS7" s="4"/>
      <c r="BQT7" s="4"/>
      <c r="BQU7" s="4"/>
      <c r="BQV7" s="4"/>
      <c r="BQW7" s="4"/>
      <c r="BQX7" s="4"/>
      <c r="BQY7" s="4"/>
      <c r="BQZ7" s="4"/>
      <c r="BRA7" s="4"/>
      <c r="BRB7" s="4"/>
      <c r="BRC7" s="4"/>
      <c r="BRD7" s="4"/>
      <c r="BRE7" s="4"/>
      <c r="BRF7" s="4"/>
      <c r="BRG7" s="4"/>
      <c r="BRH7" s="4"/>
      <c r="BRI7" s="4"/>
      <c r="BRJ7" s="4"/>
      <c r="BRK7" s="4"/>
      <c r="BRL7" s="4"/>
      <c r="BRM7" s="4"/>
      <c r="BRN7" s="4"/>
      <c r="BRO7" s="4"/>
      <c r="BRP7" s="4"/>
      <c r="BRQ7" s="4"/>
      <c r="BRR7" s="4"/>
      <c r="BRS7" s="4"/>
      <c r="BRT7" s="4"/>
      <c r="BRU7" s="4"/>
      <c r="BRV7" s="4"/>
      <c r="BRW7" s="4"/>
      <c r="BRX7" s="4"/>
      <c r="BRY7" s="4"/>
      <c r="BRZ7" s="4"/>
      <c r="BSA7" s="4"/>
      <c r="BSB7" s="4"/>
      <c r="BSC7" s="4"/>
      <c r="BSD7" s="4"/>
      <c r="BSE7" s="4"/>
      <c r="BSF7" s="4"/>
      <c r="BSG7" s="4"/>
      <c r="BSH7" s="4"/>
      <c r="BSI7" s="4"/>
      <c r="BSJ7" s="4"/>
      <c r="BSK7" s="4"/>
      <c r="BSL7" s="4"/>
      <c r="BSM7" s="4"/>
      <c r="BSN7" s="4"/>
      <c r="BSO7" s="4"/>
      <c r="BSP7" s="4"/>
      <c r="BSQ7" s="4"/>
      <c r="BSR7" s="4"/>
      <c r="BSS7" s="4"/>
      <c r="BST7" s="4"/>
      <c r="BSU7" s="4"/>
      <c r="BSV7" s="4"/>
      <c r="BSW7" s="4"/>
      <c r="BSX7" s="4"/>
      <c r="BSY7" s="4"/>
      <c r="BSZ7" s="4"/>
      <c r="BTA7" s="4"/>
      <c r="BTB7" s="4"/>
      <c r="BTC7" s="4"/>
      <c r="BTD7" s="4"/>
      <c r="BTE7" s="4"/>
      <c r="BTF7" s="4"/>
      <c r="BTG7" s="4"/>
      <c r="BTH7" s="4"/>
      <c r="BTI7" s="4"/>
      <c r="BTJ7" s="4"/>
      <c r="BTK7" s="4"/>
      <c r="BTL7" s="4"/>
      <c r="BTM7" s="4"/>
      <c r="BTN7" s="4"/>
      <c r="BTO7" s="4"/>
      <c r="BTP7" s="4"/>
      <c r="BTQ7" s="4"/>
      <c r="BTR7" s="4"/>
      <c r="BTS7" s="4"/>
      <c r="BTT7" s="4"/>
      <c r="BTU7" s="4"/>
      <c r="BTV7" s="4"/>
      <c r="BTW7" s="4"/>
      <c r="BTX7" s="4"/>
      <c r="BTY7" s="4"/>
      <c r="BTZ7" s="4"/>
      <c r="BUA7" s="4"/>
      <c r="BUB7" s="4"/>
      <c r="BUC7" s="4"/>
      <c r="BUD7" s="4"/>
      <c r="BUE7" s="4"/>
      <c r="BUF7" s="4"/>
      <c r="BUG7" s="4"/>
      <c r="BUH7" s="4"/>
      <c r="BUI7" s="4"/>
      <c r="BUJ7" s="4"/>
      <c r="BUK7" s="4"/>
      <c r="BUL7" s="4"/>
      <c r="BUM7" s="4"/>
      <c r="BUN7" s="4"/>
      <c r="BUO7" s="4"/>
      <c r="BUP7" s="4"/>
      <c r="BUQ7" s="4"/>
      <c r="BUR7" s="4"/>
      <c r="BUS7" s="4"/>
      <c r="BUT7" s="4"/>
      <c r="BUU7" s="4"/>
      <c r="BUV7" s="4"/>
      <c r="BUW7" s="4"/>
      <c r="BUX7" s="4"/>
      <c r="BUY7" s="4"/>
      <c r="BUZ7" s="4"/>
      <c r="BVA7" s="4"/>
      <c r="BVB7" s="4"/>
      <c r="BVC7" s="4"/>
      <c r="BVD7" s="4"/>
      <c r="BVE7" s="4"/>
      <c r="BVF7" s="4"/>
      <c r="BVG7" s="4"/>
      <c r="BVH7" s="4"/>
      <c r="BVI7" s="4"/>
      <c r="BVJ7" s="4"/>
      <c r="BVK7" s="4"/>
      <c r="BVL7" s="4"/>
      <c r="BVM7" s="4"/>
      <c r="BVN7" s="4"/>
      <c r="BVO7" s="4"/>
      <c r="BVP7" s="4"/>
      <c r="BVQ7" s="4"/>
      <c r="BVR7" s="4"/>
      <c r="BVS7" s="4"/>
      <c r="BVT7" s="4"/>
      <c r="BVU7" s="4"/>
      <c r="BVV7" s="4"/>
      <c r="BVW7" s="4"/>
      <c r="BVX7" s="4"/>
      <c r="BVY7" s="4"/>
      <c r="BVZ7" s="4"/>
      <c r="BWA7" s="4"/>
      <c r="BWB7" s="4"/>
      <c r="BWC7" s="4"/>
      <c r="BWD7" s="4"/>
      <c r="BWE7" s="4"/>
      <c r="BWF7" s="4"/>
      <c r="BWG7" s="4"/>
      <c r="BWH7" s="4"/>
      <c r="BWI7" s="4"/>
      <c r="BWJ7" s="4"/>
      <c r="BWK7" s="4"/>
      <c r="BWL7" s="4"/>
      <c r="BWM7" s="4"/>
      <c r="BWN7" s="4"/>
      <c r="BWO7" s="4"/>
      <c r="BWP7" s="4"/>
      <c r="BWQ7" s="4"/>
      <c r="BWR7" s="4"/>
      <c r="BWS7" s="4"/>
      <c r="BWT7" s="4"/>
      <c r="BWU7" s="4"/>
      <c r="BWV7" s="4"/>
      <c r="BWW7" s="4"/>
      <c r="BWX7" s="4"/>
      <c r="BWY7" s="4"/>
      <c r="BWZ7" s="4"/>
      <c r="BXA7" s="4"/>
      <c r="BXB7" s="4"/>
      <c r="BXC7" s="4"/>
      <c r="BXD7" s="4"/>
      <c r="BXE7" s="4"/>
      <c r="BXF7" s="4"/>
      <c r="BXG7" s="4"/>
      <c r="BXH7" s="4"/>
      <c r="BXI7" s="4"/>
      <c r="BXJ7" s="4"/>
      <c r="BXK7" s="4"/>
      <c r="BXL7" s="4"/>
      <c r="BXM7" s="4"/>
      <c r="BXN7" s="4"/>
      <c r="BXO7" s="4"/>
      <c r="BXP7" s="4"/>
      <c r="BXQ7" s="4"/>
      <c r="BXR7" s="4"/>
      <c r="BXS7" s="4"/>
      <c r="BXT7" s="4"/>
      <c r="BXU7" s="4"/>
      <c r="BXV7" s="4"/>
      <c r="BXW7" s="4"/>
      <c r="BXX7" s="4"/>
      <c r="BXY7" s="4"/>
      <c r="BXZ7" s="4"/>
      <c r="BYA7" s="4"/>
      <c r="BYB7" s="4"/>
      <c r="BYC7" s="4"/>
      <c r="BYD7" s="4"/>
      <c r="BYE7" s="4"/>
      <c r="BYF7" s="4"/>
      <c r="BYG7" s="4"/>
      <c r="BYH7" s="4"/>
      <c r="BYI7" s="4"/>
      <c r="BYJ7" s="4"/>
      <c r="BYK7" s="4"/>
      <c r="BYL7" s="4"/>
      <c r="BYM7" s="4"/>
      <c r="BYN7" s="4"/>
      <c r="BYO7" s="4"/>
      <c r="BYP7" s="4"/>
      <c r="BYQ7" s="4"/>
      <c r="BYR7" s="4"/>
      <c r="BYS7" s="4"/>
      <c r="BYT7" s="4"/>
      <c r="BYU7" s="4"/>
      <c r="BYV7" s="4"/>
      <c r="BYW7" s="4"/>
      <c r="BYX7" s="4"/>
      <c r="BYY7" s="4"/>
      <c r="BYZ7" s="4"/>
      <c r="BZA7" s="4"/>
      <c r="BZB7" s="4"/>
      <c r="BZC7" s="4"/>
      <c r="BZD7" s="4"/>
      <c r="BZE7" s="4"/>
      <c r="BZF7" s="4"/>
      <c r="BZG7" s="4"/>
      <c r="BZH7" s="4"/>
      <c r="BZI7" s="4"/>
      <c r="BZJ7" s="4"/>
      <c r="BZK7" s="4"/>
      <c r="BZL7" s="4"/>
      <c r="BZM7" s="4"/>
      <c r="BZN7" s="4"/>
      <c r="BZO7" s="4"/>
      <c r="BZP7" s="4"/>
      <c r="BZQ7" s="4"/>
      <c r="BZR7" s="4"/>
      <c r="BZS7" s="4"/>
      <c r="BZT7" s="4"/>
      <c r="BZU7" s="4"/>
      <c r="BZV7" s="4"/>
      <c r="BZW7" s="4"/>
      <c r="BZX7" s="4"/>
      <c r="BZY7" s="4"/>
      <c r="BZZ7" s="4"/>
      <c r="CAA7" s="4"/>
      <c r="CAB7" s="4"/>
      <c r="CAC7" s="4"/>
      <c r="CAD7" s="4"/>
      <c r="CAE7" s="4"/>
      <c r="CAF7" s="4"/>
      <c r="CAG7" s="4"/>
      <c r="CAH7" s="4"/>
      <c r="CAI7" s="4"/>
      <c r="CAJ7" s="4"/>
      <c r="CAK7" s="4"/>
      <c r="CAL7" s="4"/>
      <c r="CAM7" s="4"/>
      <c r="CAN7" s="4"/>
      <c r="CAO7" s="4"/>
      <c r="CAP7" s="4"/>
      <c r="CAQ7" s="4"/>
      <c r="CAR7" s="4"/>
      <c r="CAS7" s="4"/>
      <c r="CAT7" s="4"/>
      <c r="CAU7" s="4"/>
      <c r="CAV7" s="4"/>
      <c r="CAW7" s="4"/>
      <c r="CAX7" s="4"/>
      <c r="CAY7" s="4"/>
      <c r="CAZ7" s="4"/>
      <c r="CBA7" s="4"/>
      <c r="CBB7" s="4"/>
      <c r="CBC7" s="4"/>
      <c r="CBD7" s="4"/>
      <c r="CBE7" s="4"/>
      <c r="CBF7" s="4"/>
      <c r="CBG7" s="4"/>
      <c r="CBH7" s="4"/>
      <c r="CBI7" s="4"/>
      <c r="CBJ7" s="4"/>
      <c r="CBK7" s="4"/>
      <c r="CBL7" s="4"/>
      <c r="CBM7" s="4"/>
      <c r="CBN7" s="4"/>
      <c r="CBO7" s="4"/>
      <c r="CBP7" s="4"/>
      <c r="CBQ7" s="4"/>
      <c r="CBR7" s="4"/>
      <c r="CBS7" s="4"/>
      <c r="CBT7" s="4"/>
      <c r="CBU7" s="4"/>
      <c r="CBV7" s="4"/>
      <c r="CBW7" s="4"/>
      <c r="CBX7" s="4"/>
      <c r="CBY7" s="4"/>
      <c r="CBZ7" s="4"/>
      <c r="CCA7" s="4"/>
      <c r="CCB7" s="4"/>
      <c r="CCC7" s="4"/>
      <c r="CCD7" s="4"/>
      <c r="CCE7" s="4"/>
      <c r="CCF7" s="4"/>
      <c r="CCG7" s="4"/>
      <c r="CCH7" s="4"/>
      <c r="CCI7" s="4"/>
      <c r="CCJ7" s="4"/>
      <c r="CCK7" s="4"/>
      <c r="CCL7" s="4"/>
      <c r="CCM7" s="4"/>
      <c r="CCN7" s="4"/>
      <c r="CCO7" s="4"/>
      <c r="CCP7" s="4"/>
      <c r="CCQ7" s="4"/>
      <c r="CCR7" s="4"/>
      <c r="CCS7" s="4"/>
      <c r="CCT7" s="4"/>
      <c r="CCU7" s="4"/>
      <c r="CCV7" s="4"/>
      <c r="CCW7" s="4"/>
      <c r="CCX7" s="4"/>
      <c r="CCY7" s="4"/>
      <c r="CCZ7" s="4"/>
      <c r="CDA7" s="4"/>
      <c r="CDB7" s="4"/>
      <c r="CDC7" s="4"/>
      <c r="CDD7" s="4"/>
      <c r="CDE7" s="4"/>
      <c r="CDF7" s="4"/>
      <c r="CDG7" s="4"/>
      <c r="CDH7" s="4"/>
      <c r="CDI7" s="4"/>
      <c r="CDJ7" s="4"/>
      <c r="CDK7" s="4"/>
      <c r="CDL7" s="4"/>
      <c r="CDM7" s="4"/>
      <c r="CDN7" s="4"/>
      <c r="CDO7" s="4"/>
      <c r="CDP7" s="4"/>
      <c r="CDQ7" s="4"/>
      <c r="CDR7" s="4"/>
      <c r="CDS7" s="4"/>
      <c r="CDT7" s="4"/>
      <c r="CDU7" s="4"/>
      <c r="CDV7" s="4"/>
      <c r="CDW7" s="4"/>
      <c r="CDX7" s="4"/>
      <c r="CDY7" s="4"/>
      <c r="CDZ7" s="4"/>
      <c r="CEA7" s="4"/>
      <c r="CEB7" s="4"/>
      <c r="CEC7" s="4"/>
      <c r="CED7" s="4"/>
      <c r="CEE7" s="4"/>
      <c r="CEF7" s="4"/>
      <c r="CEG7" s="4"/>
      <c r="CEH7" s="4"/>
      <c r="CEI7" s="4"/>
      <c r="CEJ7" s="4"/>
      <c r="CEK7" s="4"/>
      <c r="CEL7" s="4"/>
      <c r="CEM7" s="4"/>
      <c r="CEN7" s="4"/>
      <c r="CEO7" s="4"/>
      <c r="CEP7" s="4"/>
      <c r="CEQ7" s="4"/>
      <c r="CER7" s="4"/>
      <c r="CES7" s="4"/>
      <c r="CET7" s="4"/>
      <c r="CEU7" s="4"/>
      <c r="CEV7" s="4"/>
      <c r="CEW7" s="4"/>
      <c r="CEX7" s="4"/>
      <c r="CEY7" s="4"/>
      <c r="CEZ7" s="4"/>
      <c r="CFA7" s="4"/>
      <c r="CFB7" s="4"/>
      <c r="CFC7" s="4"/>
      <c r="CFD7" s="4"/>
      <c r="CFE7" s="4"/>
      <c r="CFF7" s="4"/>
      <c r="CFG7" s="4"/>
      <c r="CFH7" s="4"/>
      <c r="CFI7" s="4"/>
      <c r="CFJ7" s="4"/>
      <c r="CFK7" s="4"/>
      <c r="CFL7" s="4"/>
      <c r="CFM7" s="4"/>
      <c r="CFN7" s="4"/>
      <c r="CFO7" s="4"/>
      <c r="CFP7" s="4"/>
      <c r="CFQ7" s="4"/>
      <c r="CFR7" s="4"/>
      <c r="CFS7" s="4"/>
      <c r="CFT7" s="4"/>
      <c r="CFU7" s="4"/>
      <c r="CFV7" s="4"/>
      <c r="CFW7" s="4"/>
      <c r="CFX7" s="4"/>
      <c r="CFY7" s="4"/>
      <c r="CFZ7" s="4"/>
      <c r="CGA7" s="4"/>
      <c r="CGB7" s="4"/>
      <c r="CGC7" s="4"/>
      <c r="CGD7" s="4"/>
      <c r="CGE7" s="4"/>
      <c r="CGF7" s="4"/>
      <c r="CGG7" s="4"/>
      <c r="CGH7" s="4"/>
      <c r="CGI7" s="4"/>
      <c r="CGJ7" s="4"/>
      <c r="CGK7" s="4"/>
      <c r="CGL7" s="4"/>
      <c r="CGM7" s="4"/>
      <c r="CGN7" s="4"/>
      <c r="CGO7" s="4"/>
      <c r="CGP7" s="4"/>
      <c r="CGQ7" s="4"/>
      <c r="CGR7" s="4"/>
      <c r="CGS7" s="4"/>
      <c r="CGT7" s="4"/>
      <c r="CGU7" s="4"/>
      <c r="CGV7" s="4"/>
      <c r="CGW7" s="4"/>
      <c r="CGX7" s="4"/>
      <c r="CGY7" s="4"/>
      <c r="CGZ7" s="4"/>
      <c r="CHA7" s="4"/>
      <c r="CHB7" s="4"/>
      <c r="CHC7" s="4"/>
      <c r="CHD7" s="4"/>
      <c r="CHE7" s="4"/>
      <c r="CHF7" s="4"/>
      <c r="CHG7" s="4"/>
      <c r="CHH7" s="4"/>
      <c r="CHI7" s="4"/>
      <c r="CHJ7" s="4"/>
      <c r="CHK7" s="4"/>
      <c r="CHL7" s="4"/>
      <c r="CHM7" s="4"/>
      <c r="CHN7" s="4"/>
      <c r="CHO7" s="4"/>
      <c r="CHP7" s="4"/>
      <c r="CHQ7" s="4"/>
      <c r="CHR7" s="4"/>
      <c r="CHS7" s="4"/>
      <c r="CHT7" s="4"/>
      <c r="CHU7" s="4"/>
      <c r="CHV7" s="4"/>
      <c r="CHW7" s="4"/>
      <c r="CHX7" s="4"/>
      <c r="CHY7" s="4"/>
      <c r="CHZ7" s="4"/>
      <c r="CIA7" s="4"/>
      <c r="CIB7" s="4"/>
      <c r="CIC7" s="4"/>
      <c r="CID7" s="4"/>
      <c r="CIE7" s="4"/>
      <c r="CIF7" s="4"/>
      <c r="CIG7" s="4"/>
      <c r="CIH7" s="4"/>
      <c r="CII7" s="4"/>
      <c r="CIJ7" s="4"/>
      <c r="CIK7" s="4"/>
      <c r="CIL7" s="4"/>
      <c r="CIM7" s="4"/>
      <c r="CIN7" s="4"/>
      <c r="CIO7" s="4"/>
      <c r="CIP7" s="4"/>
      <c r="CIQ7" s="4"/>
      <c r="CIR7" s="4"/>
      <c r="CIS7" s="4"/>
      <c r="CIT7" s="4"/>
      <c r="CIU7" s="4"/>
      <c r="CIV7" s="4"/>
      <c r="CIW7" s="4"/>
      <c r="CIX7" s="4"/>
      <c r="CIY7" s="4"/>
      <c r="CIZ7" s="4"/>
      <c r="CJA7" s="4"/>
      <c r="CJB7" s="4"/>
      <c r="CJC7" s="4"/>
      <c r="CJD7" s="4"/>
      <c r="CJE7" s="4"/>
      <c r="CJF7" s="4"/>
      <c r="CJG7" s="4"/>
      <c r="CJH7" s="4"/>
      <c r="CJI7" s="4"/>
      <c r="CJJ7" s="4"/>
      <c r="CJK7" s="4"/>
      <c r="CJL7" s="4"/>
      <c r="CJM7" s="4"/>
      <c r="CJN7" s="4"/>
      <c r="CJO7" s="4"/>
      <c r="CJP7" s="4"/>
      <c r="CJQ7" s="4"/>
      <c r="CJR7" s="4"/>
      <c r="CJS7" s="4"/>
      <c r="CJT7" s="4"/>
      <c r="CJU7" s="4"/>
      <c r="CJV7" s="4"/>
      <c r="CJW7" s="4"/>
      <c r="CJX7" s="4"/>
      <c r="CJY7" s="4"/>
      <c r="CJZ7" s="4"/>
      <c r="CKA7" s="4"/>
      <c r="CKB7" s="4"/>
      <c r="CKC7" s="4"/>
      <c r="CKD7" s="4"/>
      <c r="CKE7" s="4"/>
      <c r="CKF7" s="4"/>
      <c r="CKG7" s="4"/>
      <c r="CKH7" s="4"/>
      <c r="CKI7" s="4"/>
      <c r="CKJ7" s="4"/>
      <c r="CKK7" s="4"/>
      <c r="CKL7" s="4"/>
      <c r="CKM7" s="4"/>
      <c r="CKN7" s="4"/>
      <c r="CKO7" s="4"/>
      <c r="CKP7" s="4"/>
      <c r="CKQ7" s="4"/>
      <c r="CKR7" s="4"/>
      <c r="CKS7" s="4"/>
      <c r="CKT7" s="4"/>
      <c r="CKU7" s="4"/>
      <c r="CKV7" s="4"/>
      <c r="CKW7" s="4"/>
      <c r="CKX7" s="4"/>
      <c r="CKY7" s="4"/>
      <c r="CKZ7" s="4"/>
      <c r="CLA7" s="4"/>
      <c r="CLB7" s="4"/>
      <c r="CLC7" s="4"/>
      <c r="CLD7" s="4"/>
      <c r="CLE7" s="4"/>
      <c r="CLF7" s="4"/>
      <c r="CLG7" s="4"/>
      <c r="CLH7" s="4"/>
      <c r="CLI7" s="4"/>
      <c r="CLJ7" s="4"/>
      <c r="CLK7" s="4"/>
      <c r="CLL7" s="4"/>
      <c r="CLM7" s="4"/>
      <c r="CLN7" s="4"/>
      <c r="CLO7" s="4"/>
      <c r="CLP7" s="4"/>
      <c r="CLQ7" s="4"/>
      <c r="CLR7" s="4"/>
      <c r="CLS7" s="4"/>
      <c r="CLT7" s="4"/>
      <c r="CLU7" s="4"/>
      <c r="CLV7" s="4"/>
      <c r="CLW7" s="4"/>
      <c r="CLX7" s="4"/>
      <c r="CLY7" s="4"/>
      <c r="CLZ7" s="4"/>
      <c r="CMA7" s="4"/>
      <c r="CMB7" s="4"/>
      <c r="CMC7" s="4"/>
      <c r="CMD7" s="4"/>
      <c r="CME7" s="4"/>
      <c r="CMF7" s="4"/>
      <c r="CMG7" s="4"/>
      <c r="CMH7" s="4"/>
      <c r="CMI7" s="4"/>
      <c r="CMJ7" s="4"/>
      <c r="CMK7" s="4"/>
      <c r="CML7" s="4"/>
      <c r="CMM7" s="4"/>
      <c r="CMN7" s="4"/>
      <c r="CMO7" s="4"/>
      <c r="CMP7" s="4"/>
      <c r="CMQ7" s="4"/>
      <c r="CMR7" s="4"/>
      <c r="CMS7" s="4"/>
      <c r="CMT7" s="4"/>
      <c r="CMU7" s="4"/>
      <c r="CMV7" s="4"/>
      <c r="CMW7" s="4"/>
      <c r="CMX7" s="4"/>
      <c r="CMY7" s="4"/>
      <c r="CMZ7" s="4"/>
      <c r="CNA7" s="4"/>
      <c r="CNB7" s="4"/>
      <c r="CNC7" s="4"/>
      <c r="CND7" s="4"/>
      <c r="CNE7" s="4"/>
      <c r="CNF7" s="4"/>
      <c r="CNG7" s="4"/>
      <c r="CNH7" s="4"/>
      <c r="CNI7" s="4"/>
      <c r="CNJ7" s="4"/>
      <c r="CNK7" s="4"/>
      <c r="CNL7" s="4"/>
      <c r="CNM7" s="4"/>
      <c r="CNN7" s="4"/>
      <c r="CNO7" s="4"/>
      <c r="CNP7" s="4"/>
      <c r="CNQ7" s="4"/>
      <c r="CNR7" s="4"/>
      <c r="CNS7" s="4"/>
      <c r="CNT7" s="4"/>
      <c r="CNU7" s="4"/>
      <c r="CNV7" s="4"/>
      <c r="CNW7" s="4"/>
      <c r="CNX7" s="4"/>
      <c r="CNY7" s="4"/>
      <c r="CNZ7" s="4"/>
      <c r="COA7" s="4"/>
      <c r="COB7" s="4"/>
      <c r="COC7" s="4"/>
      <c r="COD7" s="4"/>
      <c r="COE7" s="4"/>
      <c r="COF7" s="4"/>
      <c r="COG7" s="4"/>
      <c r="COH7" s="4"/>
      <c r="COI7" s="4"/>
      <c r="COJ7" s="4"/>
      <c r="COK7" s="4"/>
      <c r="COL7" s="4"/>
      <c r="COM7" s="4"/>
      <c r="CON7" s="4"/>
      <c r="COO7" s="4"/>
      <c r="COP7" s="4"/>
      <c r="COQ7" s="4"/>
      <c r="COR7" s="4"/>
      <c r="COS7" s="4"/>
      <c r="COT7" s="4"/>
      <c r="COU7" s="4"/>
    </row>
    <row r="8" spans="1:2439" ht="22.5" customHeight="1" x14ac:dyDescent="0.15">
      <c r="A8" s="5" t="s">
        <v>116</v>
      </c>
      <c r="B8" s="5" t="s">
        <v>85</v>
      </c>
      <c r="C8" s="5" t="s">
        <v>117</v>
      </c>
      <c r="D8" s="5" t="s">
        <v>118</v>
      </c>
      <c r="E8" s="5" t="s">
        <v>107</v>
      </c>
      <c r="F8" s="5" t="s">
        <v>119</v>
      </c>
      <c r="G8" s="5" t="s">
        <v>79</v>
      </c>
      <c r="H8" s="30"/>
      <c r="I8" s="33" t="s">
        <v>120</v>
      </c>
      <c r="J8" s="2" t="s">
        <v>121</v>
      </c>
      <c r="K8" s="2" t="s">
        <v>122</v>
      </c>
      <c r="L8" s="30"/>
      <c r="W8" s="2" t="s">
        <v>123</v>
      </c>
      <c r="X8" s="2" t="s">
        <v>124</v>
      </c>
      <c r="Y8" s="2" t="s">
        <v>125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  <c r="AJR8" s="4"/>
      <c r="AJS8" s="4"/>
      <c r="AJT8" s="4"/>
      <c r="AJU8" s="4"/>
      <c r="AJV8" s="4"/>
      <c r="AJW8" s="4"/>
      <c r="AJX8" s="4"/>
      <c r="AJY8" s="4"/>
      <c r="AJZ8" s="4"/>
      <c r="AKA8" s="4"/>
      <c r="AKB8" s="4"/>
      <c r="AKC8" s="4"/>
      <c r="AKD8" s="4"/>
      <c r="AKE8" s="4"/>
      <c r="AKF8" s="4"/>
      <c r="AKG8" s="4"/>
      <c r="AKH8" s="4"/>
      <c r="AKI8" s="4"/>
      <c r="AKJ8" s="4"/>
      <c r="AKK8" s="4"/>
      <c r="AKL8" s="4"/>
      <c r="AKM8" s="4"/>
      <c r="AKN8" s="4"/>
      <c r="AKO8" s="4"/>
      <c r="AKP8" s="4"/>
      <c r="AKQ8" s="4"/>
      <c r="AKR8" s="4"/>
      <c r="AKS8" s="4"/>
      <c r="AKT8" s="4"/>
      <c r="AKU8" s="4"/>
      <c r="AKV8" s="4"/>
      <c r="AKW8" s="4"/>
      <c r="AKX8" s="4"/>
      <c r="AKY8" s="4"/>
      <c r="AKZ8" s="4"/>
      <c r="ALA8" s="4"/>
      <c r="ALB8" s="4"/>
      <c r="ALC8" s="4"/>
      <c r="ALD8" s="4"/>
      <c r="ALE8" s="4"/>
      <c r="ALF8" s="4"/>
      <c r="ALG8" s="4"/>
      <c r="ALH8" s="4"/>
      <c r="ALI8" s="4"/>
      <c r="ALJ8" s="4"/>
      <c r="ALK8" s="4"/>
      <c r="ALL8" s="4"/>
      <c r="ALM8" s="4"/>
      <c r="ALN8" s="4"/>
      <c r="ALO8" s="4"/>
      <c r="ALP8" s="4"/>
      <c r="ALQ8" s="4"/>
      <c r="ALR8" s="4"/>
      <c r="ALS8" s="4"/>
      <c r="ALT8" s="4"/>
      <c r="ALU8" s="4"/>
      <c r="ALV8" s="4"/>
      <c r="ALW8" s="4"/>
      <c r="ALX8" s="4"/>
      <c r="ALY8" s="4"/>
      <c r="ALZ8" s="4"/>
      <c r="AMA8" s="4"/>
      <c r="AMB8" s="4"/>
      <c r="AMC8" s="4"/>
      <c r="AMD8" s="4"/>
      <c r="AME8" s="4"/>
      <c r="AMF8" s="4"/>
      <c r="AMG8" s="4"/>
      <c r="AMH8" s="4"/>
      <c r="AMI8" s="4"/>
      <c r="AMJ8" s="4"/>
      <c r="AMK8" s="4"/>
      <c r="AML8" s="4"/>
      <c r="AMM8" s="4"/>
      <c r="AMN8" s="4"/>
      <c r="AMO8" s="4"/>
      <c r="AMP8" s="4"/>
      <c r="AMQ8" s="4"/>
      <c r="AMR8" s="4"/>
      <c r="AMS8" s="4"/>
      <c r="AMT8" s="4"/>
      <c r="AMU8" s="4"/>
      <c r="AMV8" s="4"/>
      <c r="AMW8" s="4"/>
      <c r="AMX8" s="4"/>
      <c r="AMY8" s="4"/>
      <c r="AMZ8" s="4"/>
      <c r="ANA8" s="4"/>
      <c r="ANB8" s="4"/>
      <c r="ANC8" s="4"/>
      <c r="AND8" s="4"/>
      <c r="ANE8" s="4"/>
      <c r="ANF8" s="4"/>
      <c r="ANG8" s="4"/>
      <c r="ANH8" s="4"/>
      <c r="ANI8" s="4"/>
      <c r="ANJ8" s="4"/>
      <c r="ANK8" s="4"/>
      <c r="ANL8" s="4"/>
      <c r="ANM8" s="4"/>
      <c r="ANN8" s="4"/>
      <c r="ANO8" s="4"/>
      <c r="ANP8" s="4"/>
      <c r="ANQ8" s="4"/>
      <c r="ANR8" s="4"/>
      <c r="ANS8" s="4"/>
      <c r="ANT8" s="4"/>
      <c r="ANU8" s="4"/>
      <c r="ANV8" s="4"/>
      <c r="ANW8" s="4"/>
      <c r="ANX8" s="4"/>
      <c r="ANY8" s="4"/>
      <c r="ANZ8" s="4"/>
      <c r="AOA8" s="4"/>
      <c r="AOB8" s="4"/>
      <c r="AOC8" s="4"/>
      <c r="AOD8" s="4"/>
      <c r="AOE8" s="4"/>
      <c r="AOF8" s="4"/>
      <c r="AOG8" s="4"/>
      <c r="AOH8" s="4"/>
      <c r="AOI8" s="4"/>
      <c r="AOJ8" s="4"/>
      <c r="AOK8" s="4"/>
      <c r="AOL8" s="4"/>
      <c r="AOM8" s="4"/>
      <c r="AON8" s="4"/>
      <c r="AOO8" s="4"/>
      <c r="AOP8" s="4"/>
      <c r="AOQ8" s="4"/>
      <c r="AOR8" s="4"/>
      <c r="AOS8" s="4"/>
      <c r="AOT8" s="4"/>
      <c r="AOU8" s="4"/>
      <c r="AOV8" s="4"/>
      <c r="AOW8" s="4"/>
      <c r="AOX8" s="4"/>
      <c r="AOY8" s="4"/>
      <c r="AOZ8" s="4"/>
      <c r="APA8" s="4"/>
      <c r="APB8" s="4"/>
      <c r="APC8" s="4"/>
      <c r="APD8" s="4"/>
      <c r="APE8" s="4"/>
      <c r="APF8" s="4"/>
      <c r="APG8" s="4"/>
      <c r="APH8" s="4"/>
      <c r="API8" s="4"/>
      <c r="APJ8" s="4"/>
      <c r="APK8" s="4"/>
      <c r="APL8" s="4"/>
      <c r="APM8" s="4"/>
      <c r="APN8" s="4"/>
      <c r="APO8" s="4"/>
      <c r="APP8" s="4"/>
      <c r="APQ8" s="4"/>
      <c r="APR8" s="4"/>
      <c r="APS8" s="4"/>
      <c r="APT8" s="4"/>
      <c r="APU8" s="4"/>
      <c r="APV8" s="4"/>
      <c r="APW8" s="4"/>
      <c r="APX8" s="4"/>
      <c r="APY8" s="4"/>
      <c r="APZ8" s="4"/>
      <c r="AQA8" s="4"/>
      <c r="AQB8" s="4"/>
      <c r="AQC8" s="4"/>
      <c r="AQD8" s="4"/>
      <c r="AQE8" s="4"/>
      <c r="AQF8" s="4"/>
      <c r="AQG8" s="4"/>
      <c r="AQH8" s="4"/>
      <c r="AQI8" s="4"/>
      <c r="AQJ8" s="4"/>
      <c r="AQK8" s="4"/>
      <c r="AQL8" s="4"/>
      <c r="AQM8" s="4"/>
      <c r="AQN8" s="4"/>
      <c r="AQO8" s="4"/>
      <c r="AQP8" s="4"/>
      <c r="AQQ8" s="4"/>
      <c r="AQR8" s="4"/>
      <c r="AQS8" s="4"/>
      <c r="AQT8" s="4"/>
      <c r="AQU8" s="4"/>
      <c r="AQV8" s="4"/>
      <c r="AQW8" s="4"/>
      <c r="AQX8" s="4"/>
      <c r="AQY8" s="4"/>
      <c r="AQZ8" s="4"/>
      <c r="ARA8" s="4"/>
      <c r="ARB8" s="4"/>
      <c r="ARC8" s="4"/>
      <c r="ARD8" s="4"/>
      <c r="ARE8" s="4"/>
      <c r="ARF8" s="4"/>
      <c r="ARG8" s="4"/>
      <c r="ARH8" s="4"/>
      <c r="ARI8" s="4"/>
      <c r="ARJ8" s="4"/>
      <c r="ARK8" s="4"/>
      <c r="ARL8" s="4"/>
      <c r="ARM8" s="4"/>
      <c r="ARN8" s="4"/>
      <c r="ARO8" s="4"/>
      <c r="ARP8" s="4"/>
      <c r="ARQ8" s="4"/>
      <c r="ARR8" s="4"/>
      <c r="ARS8" s="4"/>
      <c r="ART8" s="4"/>
      <c r="ARU8" s="4"/>
      <c r="ARV8" s="4"/>
      <c r="ARW8" s="4"/>
      <c r="ARX8" s="4"/>
      <c r="ARY8" s="4"/>
      <c r="ARZ8" s="4"/>
      <c r="ASA8" s="4"/>
      <c r="ASB8" s="4"/>
      <c r="ASC8" s="4"/>
      <c r="ASD8" s="4"/>
      <c r="ASE8" s="4"/>
      <c r="ASF8" s="4"/>
      <c r="ASG8" s="4"/>
      <c r="ASH8" s="4"/>
      <c r="ASI8" s="4"/>
      <c r="ASJ8" s="4"/>
      <c r="ASK8" s="4"/>
      <c r="ASL8" s="4"/>
      <c r="ASM8" s="4"/>
      <c r="ASN8" s="4"/>
      <c r="ASO8" s="4"/>
      <c r="ASP8" s="4"/>
      <c r="ASQ8" s="4"/>
      <c r="ASR8" s="4"/>
      <c r="ASS8" s="4"/>
      <c r="AST8" s="4"/>
      <c r="ASU8" s="4"/>
      <c r="ASV8" s="4"/>
      <c r="ASW8" s="4"/>
      <c r="ASX8" s="4"/>
      <c r="ASY8" s="4"/>
      <c r="ASZ8" s="4"/>
      <c r="ATA8" s="4"/>
      <c r="ATB8" s="4"/>
      <c r="ATC8" s="4"/>
      <c r="ATD8" s="4"/>
      <c r="ATE8" s="4"/>
      <c r="ATF8" s="4"/>
      <c r="ATG8" s="4"/>
      <c r="ATH8" s="4"/>
      <c r="ATI8" s="4"/>
      <c r="ATJ8" s="4"/>
      <c r="ATK8" s="4"/>
      <c r="ATL8" s="4"/>
      <c r="ATM8" s="4"/>
      <c r="ATN8" s="4"/>
      <c r="ATO8" s="4"/>
      <c r="ATP8" s="4"/>
      <c r="ATQ8" s="4"/>
      <c r="ATR8" s="4"/>
      <c r="ATS8" s="4"/>
      <c r="ATT8" s="4"/>
      <c r="ATU8" s="4"/>
      <c r="ATV8" s="4"/>
      <c r="ATW8" s="4"/>
      <c r="ATX8" s="4"/>
      <c r="ATY8" s="4"/>
      <c r="ATZ8" s="4"/>
      <c r="AUA8" s="4"/>
      <c r="AUB8" s="4"/>
      <c r="AUC8" s="4"/>
      <c r="AUD8" s="4"/>
      <c r="AUE8" s="4"/>
      <c r="AUF8" s="4"/>
      <c r="AUG8" s="4"/>
      <c r="AUH8" s="4"/>
      <c r="AUI8" s="4"/>
      <c r="AUJ8" s="4"/>
      <c r="AUK8" s="4"/>
      <c r="AUL8" s="4"/>
      <c r="AUM8" s="4"/>
      <c r="AUN8" s="4"/>
      <c r="AUO8" s="4"/>
      <c r="AUP8" s="4"/>
      <c r="AUQ8" s="4"/>
      <c r="AUR8" s="4"/>
      <c r="AUS8" s="4"/>
      <c r="AUT8" s="4"/>
      <c r="AUU8" s="4"/>
      <c r="AUV8" s="4"/>
      <c r="AUW8" s="4"/>
      <c r="AUX8" s="4"/>
      <c r="AUY8" s="4"/>
      <c r="AUZ8" s="4"/>
      <c r="AVA8" s="4"/>
      <c r="AVB8" s="4"/>
      <c r="AVC8" s="4"/>
      <c r="AVD8" s="4"/>
      <c r="AVE8" s="4"/>
      <c r="AVF8" s="4"/>
      <c r="AVG8" s="4"/>
      <c r="AVH8" s="4"/>
      <c r="AVI8" s="4"/>
      <c r="AVJ8" s="4"/>
      <c r="AVK8" s="4"/>
      <c r="AVL8" s="4"/>
      <c r="AVM8" s="4"/>
      <c r="AVN8" s="4"/>
      <c r="AVO8" s="4"/>
      <c r="AVP8" s="4"/>
      <c r="AVQ8" s="4"/>
      <c r="AVR8" s="4"/>
      <c r="AVS8" s="4"/>
      <c r="AVT8" s="4"/>
      <c r="AVU8" s="4"/>
      <c r="AVV8" s="4"/>
      <c r="AVW8" s="4"/>
      <c r="AVX8" s="4"/>
      <c r="AVY8" s="4"/>
      <c r="AVZ8" s="4"/>
      <c r="AWA8" s="4"/>
      <c r="AWB8" s="4"/>
      <c r="AWC8" s="4"/>
      <c r="AWD8" s="4"/>
      <c r="AWE8" s="4"/>
      <c r="AWF8" s="4"/>
      <c r="AWG8" s="4"/>
      <c r="AWH8" s="4"/>
      <c r="AWI8" s="4"/>
      <c r="AWJ8" s="4"/>
      <c r="AWK8" s="4"/>
      <c r="AWL8" s="4"/>
      <c r="AWM8" s="4"/>
      <c r="AWN8" s="4"/>
      <c r="AWO8" s="4"/>
      <c r="AWP8" s="4"/>
      <c r="AWQ8" s="4"/>
      <c r="AWR8" s="4"/>
      <c r="AWS8" s="4"/>
      <c r="AWT8" s="4"/>
      <c r="AWU8" s="4"/>
      <c r="AWV8" s="4"/>
      <c r="AWW8" s="4"/>
      <c r="AWX8" s="4"/>
      <c r="AWY8" s="4"/>
      <c r="AWZ8" s="4"/>
      <c r="AXA8" s="4"/>
      <c r="AXB8" s="4"/>
      <c r="AXC8" s="4"/>
      <c r="AXD8" s="4"/>
      <c r="AXE8" s="4"/>
      <c r="AXF8" s="4"/>
      <c r="AXG8" s="4"/>
      <c r="AXH8" s="4"/>
      <c r="AXI8" s="4"/>
      <c r="AXJ8" s="4"/>
      <c r="AXK8" s="4"/>
      <c r="AXL8" s="4"/>
      <c r="AXM8" s="4"/>
      <c r="AXN8" s="4"/>
      <c r="AXO8" s="4"/>
      <c r="AXP8" s="4"/>
      <c r="AXQ8" s="4"/>
      <c r="AXR8" s="4"/>
      <c r="AXS8" s="4"/>
      <c r="AXT8" s="4"/>
      <c r="AXU8" s="4"/>
      <c r="AXV8" s="4"/>
      <c r="AXW8" s="4"/>
      <c r="AXX8" s="4"/>
      <c r="AXY8" s="4"/>
      <c r="AXZ8" s="4"/>
      <c r="AYA8" s="4"/>
      <c r="AYB8" s="4"/>
      <c r="AYC8" s="4"/>
      <c r="AYD8" s="4"/>
      <c r="AYE8" s="4"/>
      <c r="AYF8" s="4"/>
      <c r="AYG8" s="4"/>
      <c r="AYH8" s="4"/>
      <c r="AYI8" s="4"/>
      <c r="AYJ8" s="4"/>
      <c r="AYK8" s="4"/>
      <c r="AYL8" s="4"/>
      <c r="AYM8" s="4"/>
      <c r="AYN8" s="4"/>
      <c r="AYO8" s="4"/>
      <c r="AYP8" s="4"/>
      <c r="AYQ8" s="4"/>
      <c r="AYR8" s="4"/>
      <c r="AYS8" s="4"/>
      <c r="AYT8" s="4"/>
      <c r="AYU8" s="4"/>
      <c r="AYV8" s="4"/>
      <c r="AYW8" s="4"/>
      <c r="AYX8" s="4"/>
      <c r="AYY8" s="4"/>
      <c r="AYZ8" s="4"/>
      <c r="AZA8" s="4"/>
      <c r="AZB8" s="4"/>
      <c r="AZC8" s="4"/>
      <c r="AZD8" s="4"/>
      <c r="AZE8" s="4"/>
      <c r="AZF8" s="4"/>
      <c r="AZG8" s="4"/>
      <c r="AZH8" s="4"/>
      <c r="AZI8" s="4"/>
      <c r="AZJ8" s="4"/>
      <c r="AZK8" s="4"/>
      <c r="AZL8" s="4"/>
      <c r="AZM8" s="4"/>
      <c r="AZN8" s="4"/>
      <c r="AZO8" s="4"/>
      <c r="AZP8" s="4"/>
      <c r="AZQ8" s="4"/>
      <c r="AZR8" s="4"/>
      <c r="AZS8" s="4"/>
      <c r="AZT8" s="4"/>
      <c r="AZU8" s="4"/>
      <c r="AZV8" s="4"/>
      <c r="AZW8" s="4"/>
      <c r="AZX8" s="4"/>
      <c r="AZY8" s="4"/>
      <c r="AZZ8" s="4"/>
      <c r="BAA8" s="4"/>
      <c r="BAB8" s="4"/>
      <c r="BAC8" s="4"/>
      <c r="BAD8" s="4"/>
      <c r="BAE8" s="4"/>
      <c r="BAF8" s="4"/>
      <c r="BAG8" s="4"/>
      <c r="BAH8" s="4"/>
      <c r="BAI8" s="4"/>
      <c r="BAJ8" s="4"/>
      <c r="BAK8" s="4"/>
      <c r="BAL8" s="4"/>
      <c r="BAM8" s="4"/>
      <c r="BAN8" s="4"/>
      <c r="BAO8" s="4"/>
      <c r="BAP8" s="4"/>
      <c r="BAQ8" s="4"/>
      <c r="BAR8" s="4"/>
      <c r="BAS8" s="4"/>
      <c r="BAT8" s="4"/>
      <c r="BAU8" s="4"/>
      <c r="BAV8" s="4"/>
      <c r="BAW8" s="4"/>
      <c r="BAX8" s="4"/>
      <c r="BAY8" s="4"/>
      <c r="BAZ8" s="4"/>
      <c r="BBA8" s="4"/>
      <c r="BBB8" s="4"/>
      <c r="BBC8" s="4"/>
      <c r="BBD8" s="4"/>
      <c r="BBE8" s="4"/>
      <c r="BBF8" s="4"/>
      <c r="BBG8" s="4"/>
      <c r="BBH8" s="4"/>
      <c r="BBI8" s="4"/>
      <c r="BBJ8" s="4"/>
      <c r="BBK8" s="4"/>
      <c r="BBL8" s="4"/>
      <c r="BBM8" s="4"/>
      <c r="BBN8" s="4"/>
      <c r="BBO8" s="4"/>
      <c r="BBP8" s="4"/>
      <c r="BBQ8" s="4"/>
      <c r="BBR8" s="4"/>
      <c r="BBS8" s="4"/>
      <c r="BBT8" s="4"/>
      <c r="BBU8" s="4"/>
      <c r="BBV8" s="4"/>
      <c r="BBW8" s="4"/>
      <c r="BBX8" s="4"/>
      <c r="BBY8" s="4"/>
      <c r="BBZ8" s="4"/>
      <c r="BCA8" s="4"/>
      <c r="BCB8" s="4"/>
      <c r="BCC8" s="4"/>
      <c r="BCD8" s="4"/>
      <c r="BCE8" s="4"/>
      <c r="BCF8" s="4"/>
      <c r="BCG8" s="4"/>
      <c r="BCH8" s="4"/>
      <c r="BCI8" s="4"/>
      <c r="BCJ8" s="4"/>
      <c r="BCK8" s="4"/>
      <c r="BCL8" s="4"/>
      <c r="BCM8" s="4"/>
      <c r="BCN8" s="4"/>
      <c r="BCO8" s="4"/>
      <c r="BCP8" s="4"/>
      <c r="BCQ8" s="4"/>
      <c r="BCR8" s="4"/>
      <c r="BCS8" s="4"/>
      <c r="BCT8" s="4"/>
      <c r="BCU8" s="4"/>
      <c r="BCV8" s="4"/>
      <c r="BCW8" s="4"/>
      <c r="BCX8" s="4"/>
      <c r="BCY8" s="4"/>
      <c r="BCZ8" s="4"/>
      <c r="BDA8" s="4"/>
      <c r="BDB8" s="4"/>
      <c r="BDC8" s="4"/>
      <c r="BDD8" s="4"/>
      <c r="BDE8" s="4"/>
      <c r="BDF8" s="4"/>
      <c r="BDG8" s="4"/>
      <c r="BDH8" s="4"/>
      <c r="BDI8" s="4"/>
      <c r="BDJ8" s="4"/>
      <c r="BDK8" s="4"/>
      <c r="BDL8" s="4"/>
      <c r="BDM8" s="4"/>
      <c r="BDN8" s="4"/>
      <c r="BDO8" s="4"/>
      <c r="BDP8" s="4"/>
      <c r="BDQ8" s="4"/>
      <c r="BDR8" s="4"/>
      <c r="BDS8" s="4"/>
      <c r="BDT8" s="4"/>
      <c r="BDU8" s="4"/>
      <c r="BDV8" s="4"/>
      <c r="BDW8" s="4"/>
      <c r="BDX8" s="4"/>
      <c r="BDY8" s="4"/>
      <c r="BDZ8" s="4"/>
      <c r="BEA8" s="4"/>
      <c r="BEB8" s="4"/>
      <c r="BEC8" s="4"/>
      <c r="BED8" s="4"/>
      <c r="BEE8" s="4"/>
      <c r="BEF8" s="4"/>
      <c r="BEG8" s="4"/>
      <c r="BEH8" s="4"/>
      <c r="BEI8" s="4"/>
      <c r="BEJ8" s="4"/>
      <c r="BEK8" s="4"/>
      <c r="BEL8" s="4"/>
      <c r="BEM8" s="4"/>
      <c r="BEN8" s="4"/>
      <c r="BEO8" s="4"/>
      <c r="BEP8" s="4"/>
      <c r="BEQ8" s="4"/>
      <c r="BER8" s="4"/>
      <c r="BES8" s="4"/>
      <c r="BET8" s="4"/>
      <c r="BEU8" s="4"/>
      <c r="BEV8" s="4"/>
      <c r="BEW8" s="4"/>
      <c r="BEX8" s="4"/>
      <c r="BEY8" s="4"/>
      <c r="BEZ8" s="4"/>
      <c r="BFA8" s="4"/>
      <c r="BFB8" s="4"/>
      <c r="BFC8" s="4"/>
      <c r="BFD8" s="4"/>
      <c r="BFE8" s="4"/>
      <c r="BFF8" s="4"/>
      <c r="BFG8" s="4"/>
      <c r="BFH8" s="4"/>
      <c r="BFI8" s="4"/>
      <c r="BFJ8" s="4"/>
      <c r="BFK8" s="4"/>
      <c r="BFL8" s="4"/>
      <c r="BFM8" s="4"/>
      <c r="BFN8" s="4"/>
      <c r="BFO8" s="4"/>
      <c r="BFP8" s="4"/>
      <c r="BFQ8" s="4"/>
      <c r="BFR8" s="4"/>
      <c r="BFS8" s="4"/>
      <c r="BFT8" s="4"/>
      <c r="BFU8" s="4"/>
      <c r="BFV8" s="4"/>
      <c r="BFW8" s="4"/>
      <c r="BFX8" s="4"/>
      <c r="BFY8" s="4"/>
      <c r="BFZ8" s="4"/>
      <c r="BGA8" s="4"/>
      <c r="BGB8" s="4"/>
      <c r="BGC8" s="4"/>
      <c r="BGD8" s="4"/>
      <c r="BGE8" s="4"/>
      <c r="BGF8" s="4"/>
      <c r="BGG8" s="4"/>
      <c r="BGH8" s="4"/>
      <c r="BGI8" s="4"/>
      <c r="BGJ8" s="4"/>
      <c r="BGK8" s="4"/>
      <c r="BGL8" s="4"/>
      <c r="BGM8" s="4"/>
      <c r="BGN8" s="4"/>
      <c r="BGO8" s="4"/>
      <c r="BGP8" s="4"/>
      <c r="BGQ8" s="4"/>
      <c r="BGR8" s="4"/>
      <c r="BGS8" s="4"/>
      <c r="BGT8" s="4"/>
      <c r="BGU8" s="4"/>
      <c r="BGV8" s="4"/>
      <c r="BGW8" s="4"/>
      <c r="BGX8" s="4"/>
      <c r="BGY8" s="4"/>
      <c r="BGZ8" s="4"/>
      <c r="BHA8" s="4"/>
      <c r="BHB8" s="4"/>
      <c r="BHC8" s="4"/>
      <c r="BHD8" s="4"/>
      <c r="BHE8" s="4"/>
      <c r="BHF8" s="4"/>
      <c r="BHG8" s="4"/>
      <c r="BHH8" s="4"/>
      <c r="BHI8" s="4"/>
      <c r="BHJ8" s="4"/>
      <c r="BHK8" s="4"/>
      <c r="BHL8" s="4"/>
      <c r="BHM8" s="4"/>
      <c r="BHN8" s="4"/>
      <c r="BHO8" s="4"/>
      <c r="BHP8" s="4"/>
      <c r="BHQ8" s="4"/>
      <c r="BHR8" s="4"/>
      <c r="BHS8" s="4"/>
      <c r="BHT8" s="4"/>
      <c r="BHU8" s="4"/>
      <c r="BHV8" s="4"/>
      <c r="BHW8" s="4"/>
      <c r="BHX8" s="4"/>
      <c r="BHY8" s="4"/>
      <c r="BHZ8" s="4"/>
      <c r="BIA8" s="4"/>
      <c r="BIB8" s="4"/>
      <c r="BIC8" s="4"/>
      <c r="BID8" s="4"/>
      <c r="BIE8" s="4"/>
      <c r="BIF8" s="4"/>
      <c r="BIG8" s="4"/>
      <c r="BIH8" s="4"/>
      <c r="BII8" s="4"/>
      <c r="BIJ8" s="4"/>
      <c r="BIK8" s="4"/>
      <c r="BIL8" s="4"/>
      <c r="BIM8" s="4"/>
      <c r="BIN8" s="4"/>
      <c r="BIO8" s="4"/>
      <c r="BIP8" s="4"/>
      <c r="BIQ8" s="4"/>
      <c r="BIR8" s="4"/>
      <c r="BIS8" s="4"/>
      <c r="BIT8" s="4"/>
      <c r="BIU8" s="4"/>
      <c r="BIV8" s="4"/>
      <c r="BIW8" s="4"/>
      <c r="BIX8" s="4"/>
      <c r="BIY8" s="4"/>
      <c r="BIZ8" s="4"/>
      <c r="BJA8" s="4"/>
      <c r="BJB8" s="4"/>
      <c r="BJC8" s="4"/>
      <c r="BJD8" s="4"/>
      <c r="BJE8" s="4"/>
      <c r="BJF8" s="4"/>
      <c r="BJG8" s="4"/>
      <c r="BJH8" s="4"/>
      <c r="BJI8" s="4"/>
      <c r="BJJ8" s="4"/>
      <c r="BJK8" s="4"/>
      <c r="BJL8" s="4"/>
      <c r="BJM8" s="4"/>
      <c r="BJN8" s="4"/>
      <c r="BJO8" s="4"/>
      <c r="BJP8" s="4"/>
      <c r="BJQ8" s="4"/>
      <c r="BJR8" s="4"/>
      <c r="BJS8" s="4"/>
      <c r="BJT8" s="4"/>
      <c r="BJU8" s="4"/>
      <c r="BJV8" s="4"/>
      <c r="BJW8" s="4"/>
      <c r="BJX8" s="4"/>
      <c r="BJY8" s="4"/>
      <c r="BJZ8" s="4"/>
      <c r="BKA8" s="4"/>
      <c r="BKB8" s="4"/>
      <c r="BKC8" s="4"/>
      <c r="BKD8" s="4"/>
      <c r="BKE8" s="4"/>
      <c r="BKF8" s="4"/>
      <c r="BKG8" s="4"/>
      <c r="BKH8" s="4"/>
      <c r="BKI8" s="4"/>
      <c r="BKJ8" s="4"/>
      <c r="BKK8" s="4"/>
      <c r="BKL8" s="4"/>
      <c r="BKM8" s="4"/>
      <c r="BKN8" s="4"/>
      <c r="BKO8" s="4"/>
      <c r="BKP8" s="4"/>
      <c r="BKQ8" s="4"/>
      <c r="BKR8" s="4"/>
      <c r="BKS8" s="4"/>
      <c r="BKT8" s="4"/>
      <c r="BKU8" s="4"/>
      <c r="BKV8" s="4"/>
      <c r="BKW8" s="4"/>
      <c r="BKX8" s="4"/>
      <c r="BKY8" s="4"/>
      <c r="BKZ8" s="4"/>
      <c r="BLA8" s="4"/>
      <c r="BLB8" s="4"/>
      <c r="BLC8" s="4"/>
      <c r="BLD8" s="4"/>
      <c r="BLE8" s="4"/>
      <c r="BLF8" s="4"/>
      <c r="BLG8" s="4"/>
      <c r="BLH8" s="4"/>
      <c r="BLI8" s="4"/>
      <c r="BLJ8" s="4"/>
      <c r="BLK8" s="4"/>
      <c r="BLL8" s="4"/>
      <c r="BLM8" s="4"/>
      <c r="BLN8" s="4"/>
      <c r="BLO8" s="4"/>
      <c r="BLP8" s="4"/>
      <c r="BLQ8" s="4"/>
      <c r="BLR8" s="4"/>
      <c r="BLS8" s="4"/>
      <c r="BLT8" s="4"/>
      <c r="BLU8" s="4"/>
      <c r="BLV8" s="4"/>
      <c r="BLW8" s="4"/>
      <c r="BLX8" s="4"/>
      <c r="BLY8" s="4"/>
      <c r="BLZ8" s="4"/>
      <c r="BMA8" s="4"/>
      <c r="BMB8" s="4"/>
      <c r="BMC8" s="4"/>
      <c r="BMD8" s="4"/>
      <c r="BME8" s="4"/>
      <c r="BMF8" s="4"/>
      <c r="BMG8" s="4"/>
      <c r="BMH8" s="4"/>
      <c r="BMI8" s="4"/>
      <c r="BMJ8" s="4"/>
      <c r="BMK8" s="4"/>
      <c r="BML8" s="4"/>
      <c r="BMM8" s="4"/>
      <c r="BMN8" s="4"/>
      <c r="BMO8" s="4"/>
      <c r="BMP8" s="4"/>
      <c r="BMQ8" s="4"/>
      <c r="BMR8" s="4"/>
      <c r="BMS8" s="4"/>
      <c r="BMT8" s="4"/>
      <c r="BMU8" s="4"/>
      <c r="BMV8" s="4"/>
      <c r="BMW8" s="4"/>
      <c r="BMX8" s="4"/>
      <c r="BMY8" s="4"/>
      <c r="BMZ8" s="4"/>
      <c r="BNA8" s="4"/>
      <c r="BNB8" s="4"/>
      <c r="BNC8" s="4"/>
      <c r="BND8" s="4"/>
      <c r="BNE8" s="4"/>
      <c r="BNF8" s="4"/>
      <c r="BNG8" s="4"/>
      <c r="BNH8" s="4"/>
      <c r="BNI8" s="4"/>
      <c r="BNJ8" s="4"/>
      <c r="BNK8" s="4"/>
      <c r="BNL8" s="4"/>
      <c r="BNM8" s="4"/>
      <c r="BNN8" s="4"/>
      <c r="BNO8" s="4"/>
      <c r="BNP8" s="4"/>
      <c r="BNQ8" s="4"/>
      <c r="BNR8" s="4"/>
      <c r="BNS8" s="4"/>
      <c r="BNT8" s="4"/>
      <c r="BNU8" s="4"/>
      <c r="BNV8" s="4"/>
      <c r="BNW8" s="4"/>
      <c r="BNX8" s="4"/>
      <c r="BNY8" s="4"/>
      <c r="BNZ8" s="4"/>
      <c r="BOA8" s="4"/>
      <c r="BOB8" s="4"/>
      <c r="BOC8" s="4"/>
      <c r="BOD8" s="4"/>
      <c r="BOE8" s="4"/>
      <c r="BOF8" s="4"/>
      <c r="BOG8" s="4"/>
      <c r="BOH8" s="4"/>
      <c r="BOI8" s="4"/>
      <c r="BOJ8" s="4"/>
      <c r="BOK8" s="4"/>
      <c r="BOL8" s="4"/>
      <c r="BOM8" s="4"/>
      <c r="BON8" s="4"/>
      <c r="BOO8" s="4"/>
      <c r="BOP8" s="4"/>
      <c r="BOQ8" s="4"/>
      <c r="BOR8" s="4"/>
      <c r="BOS8" s="4"/>
      <c r="BOT8" s="4"/>
      <c r="BOU8" s="4"/>
      <c r="BOV8" s="4"/>
      <c r="BOW8" s="4"/>
      <c r="BOX8" s="4"/>
      <c r="BOY8" s="4"/>
      <c r="BOZ8" s="4"/>
      <c r="BPA8" s="4"/>
      <c r="BPB8" s="4"/>
      <c r="BPC8" s="4"/>
      <c r="BPD8" s="4"/>
      <c r="BPE8" s="4"/>
      <c r="BPF8" s="4"/>
      <c r="BPG8" s="4"/>
      <c r="BPH8" s="4"/>
      <c r="BPI8" s="4"/>
      <c r="BPJ8" s="4"/>
      <c r="BPK8" s="4"/>
      <c r="BPL8" s="4"/>
      <c r="BPM8" s="4"/>
      <c r="BPN8" s="4"/>
      <c r="BPO8" s="4"/>
      <c r="BPP8" s="4"/>
      <c r="BPQ8" s="4"/>
      <c r="BPR8" s="4"/>
      <c r="BPS8" s="4"/>
      <c r="BPT8" s="4"/>
      <c r="BPU8" s="4"/>
      <c r="BPV8" s="4"/>
      <c r="BPW8" s="4"/>
      <c r="BPX8" s="4"/>
      <c r="BPY8" s="4"/>
      <c r="BPZ8" s="4"/>
      <c r="BQA8" s="4"/>
      <c r="BQB8" s="4"/>
      <c r="BQC8" s="4"/>
      <c r="BQD8" s="4"/>
      <c r="BQE8" s="4"/>
      <c r="BQF8" s="4"/>
      <c r="BQG8" s="4"/>
      <c r="BQH8" s="4"/>
      <c r="BQI8" s="4"/>
      <c r="BQJ8" s="4"/>
      <c r="BQK8" s="4"/>
      <c r="BQL8" s="4"/>
      <c r="BQM8" s="4"/>
      <c r="BQN8" s="4"/>
      <c r="BQO8" s="4"/>
      <c r="BQP8" s="4"/>
      <c r="BQQ8" s="4"/>
      <c r="BQR8" s="4"/>
      <c r="BQS8" s="4"/>
      <c r="BQT8" s="4"/>
      <c r="BQU8" s="4"/>
      <c r="BQV8" s="4"/>
      <c r="BQW8" s="4"/>
      <c r="BQX8" s="4"/>
      <c r="BQY8" s="4"/>
      <c r="BQZ8" s="4"/>
      <c r="BRA8" s="4"/>
      <c r="BRB8" s="4"/>
      <c r="BRC8" s="4"/>
      <c r="BRD8" s="4"/>
      <c r="BRE8" s="4"/>
      <c r="BRF8" s="4"/>
      <c r="BRG8" s="4"/>
      <c r="BRH8" s="4"/>
      <c r="BRI8" s="4"/>
      <c r="BRJ8" s="4"/>
      <c r="BRK8" s="4"/>
      <c r="BRL8" s="4"/>
      <c r="BRM8" s="4"/>
      <c r="BRN8" s="4"/>
      <c r="BRO8" s="4"/>
      <c r="BRP8" s="4"/>
      <c r="BRQ8" s="4"/>
      <c r="BRR8" s="4"/>
      <c r="BRS8" s="4"/>
      <c r="BRT8" s="4"/>
      <c r="BRU8" s="4"/>
      <c r="BRV8" s="4"/>
      <c r="BRW8" s="4"/>
      <c r="BRX8" s="4"/>
      <c r="BRY8" s="4"/>
      <c r="BRZ8" s="4"/>
      <c r="BSA8" s="4"/>
      <c r="BSB8" s="4"/>
      <c r="BSC8" s="4"/>
      <c r="BSD8" s="4"/>
      <c r="BSE8" s="4"/>
      <c r="BSF8" s="4"/>
      <c r="BSG8" s="4"/>
      <c r="BSH8" s="4"/>
      <c r="BSI8" s="4"/>
      <c r="BSJ8" s="4"/>
      <c r="BSK8" s="4"/>
      <c r="BSL8" s="4"/>
      <c r="BSM8" s="4"/>
      <c r="BSN8" s="4"/>
      <c r="BSO8" s="4"/>
      <c r="BSP8" s="4"/>
      <c r="BSQ8" s="4"/>
      <c r="BSR8" s="4"/>
      <c r="BSS8" s="4"/>
      <c r="BST8" s="4"/>
      <c r="BSU8" s="4"/>
      <c r="BSV8" s="4"/>
      <c r="BSW8" s="4"/>
      <c r="BSX8" s="4"/>
      <c r="BSY8" s="4"/>
      <c r="BSZ8" s="4"/>
      <c r="BTA8" s="4"/>
      <c r="BTB8" s="4"/>
      <c r="BTC8" s="4"/>
      <c r="BTD8" s="4"/>
      <c r="BTE8" s="4"/>
      <c r="BTF8" s="4"/>
      <c r="BTG8" s="4"/>
      <c r="BTH8" s="4"/>
      <c r="BTI8" s="4"/>
      <c r="BTJ8" s="4"/>
      <c r="BTK8" s="4"/>
      <c r="BTL8" s="4"/>
      <c r="BTM8" s="4"/>
      <c r="BTN8" s="4"/>
      <c r="BTO8" s="4"/>
      <c r="BTP8" s="4"/>
      <c r="BTQ8" s="4"/>
      <c r="BTR8" s="4"/>
      <c r="BTS8" s="4"/>
      <c r="BTT8" s="4"/>
      <c r="BTU8" s="4"/>
      <c r="BTV8" s="4"/>
      <c r="BTW8" s="4"/>
      <c r="BTX8" s="4"/>
      <c r="BTY8" s="4"/>
      <c r="BTZ8" s="4"/>
      <c r="BUA8" s="4"/>
      <c r="BUB8" s="4"/>
      <c r="BUC8" s="4"/>
      <c r="BUD8" s="4"/>
      <c r="BUE8" s="4"/>
      <c r="BUF8" s="4"/>
      <c r="BUG8" s="4"/>
      <c r="BUH8" s="4"/>
      <c r="BUI8" s="4"/>
      <c r="BUJ8" s="4"/>
      <c r="BUK8" s="4"/>
      <c r="BUL8" s="4"/>
      <c r="BUM8" s="4"/>
      <c r="BUN8" s="4"/>
      <c r="BUO8" s="4"/>
      <c r="BUP8" s="4"/>
      <c r="BUQ8" s="4"/>
      <c r="BUR8" s="4"/>
      <c r="BUS8" s="4"/>
      <c r="BUT8" s="4"/>
      <c r="BUU8" s="4"/>
      <c r="BUV8" s="4"/>
      <c r="BUW8" s="4"/>
      <c r="BUX8" s="4"/>
      <c r="BUY8" s="4"/>
      <c r="BUZ8" s="4"/>
      <c r="BVA8" s="4"/>
      <c r="BVB8" s="4"/>
      <c r="BVC8" s="4"/>
      <c r="BVD8" s="4"/>
      <c r="BVE8" s="4"/>
      <c r="BVF8" s="4"/>
      <c r="BVG8" s="4"/>
      <c r="BVH8" s="4"/>
      <c r="BVI8" s="4"/>
      <c r="BVJ8" s="4"/>
      <c r="BVK8" s="4"/>
      <c r="BVL8" s="4"/>
      <c r="BVM8" s="4"/>
      <c r="BVN8" s="4"/>
      <c r="BVO8" s="4"/>
      <c r="BVP8" s="4"/>
      <c r="BVQ8" s="4"/>
      <c r="BVR8" s="4"/>
      <c r="BVS8" s="4"/>
      <c r="BVT8" s="4"/>
      <c r="BVU8" s="4"/>
      <c r="BVV8" s="4"/>
      <c r="BVW8" s="4"/>
      <c r="BVX8" s="4"/>
      <c r="BVY8" s="4"/>
      <c r="BVZ8" s="4"/>
      <c r="BWA8" s="4"/>
      <c r="BWB8" s="4"/>
      <c r="BWC8" s="4"/>
      <c r="BWD8" s="4"/>
      <c r="BWE8" s="4"/>
      <c r="BWF8" s="4"/>
      <c r="BWG8" s="4"/>
      <c r="BWH8" s="4"/>
      <c r="BWI8" s="4"/>
      <c r="BWJ8" s="4"/>
      <c r="BWK8" s="4"/>
      <c r="BWL8" s="4"/>
      <c r="BWM8" s="4"/>
      <c r="BWN8" s="4"/>
      <c r="BWO8" s="4"/>
      <c r="BWP8" s="4"/>
      <c r="BWQ8" s="4"/>
      <c r="BWR8" s="4"/>
      <c r="BWS8" s="4"/>
      <c r="BWT8" s="4"/>
      <c r="BWU8" s="4"/>
      <c r="BWV8" s="4"/>
      <c r="BWW8" s="4"/>
      <c r="BWX8" s="4"/>
      <c r="BWY8" s="4"/>
      <c r="BWZ8" s="4"/>
      <c r="BXA8" s="4"/>
      <c r="BXB8" s="4"/>
      <c r="BXC8" s="4"/>
      <c r="BXD8" s="4"/>
      <c r="BXE8" s="4"/>
      <c r="BXF8" s="4"/>
      <c r="BXG8" s="4"/>
      <c r="BXH8" s="4"/>
      <c r="BXI8" s="4"/>
      <c r="BXJ8" s="4"/>
      <c r="BXK8" s="4"/>
      <c r="BXL8" s="4"/>
      <c r="BXM8" s="4"/>
      <c r="BXN8" s="4"/>
      <c r="BXO8" s="4"/>
      <c r="BXP8" s="4"/>
      <c r="BXQ8" s="4"/>
      <c r="BXR8" s="4"/>
      <c r="BXS8" s="4"/>
      <c r="BXT8" s="4"/>
      <c r="BXU8" s="4"/>
      <c r="BXV8" s="4"/>
      <c r="BXW8" s="4"/>
      <c r="BXX8" s="4"/>
      <c r="BXY8" s="4"/>
      <c r="BXZ8" s="4"/>
      <c r="BYA8" s="4"/>
      <c r="BYB8" s="4"/>
      <c r="BYC8" s="4"/>
      <c r="BYD8" s="4"/>
      <c r="BYE8" s="4"/>
      <c r="BYF8" s="4"/>
      <c r="BYG8" s="4"/>
      <c r="BYH8" s="4"/>
      <c r="BYI8" s="4"/>
      <c r="BYJ8" s="4"/>
      <c r="BYK8" s="4"/>
      <c r="BYL8" s="4"/>
      <c r="BYM8" s="4"/>
      <c r="BYN8" s="4"/>
      <c r="BYO8" s="4"/>
      <c r="BYP8" s="4"/>
      <c r="BYQ8" s="4"/>
      <c r="BYR8" s="4"/>
      <c r="BYS8" s="4"/>
      <c r="BYT8" s="4"/>
      <c r="BYU8" s="4"/>
      <c r="BYV8" s="4"/>
      <c r="BYW8" s="4"/>
      <c r="BYX8" s="4"/>
      <c r="BYY8" s="4"/>
      <c r="BYZ8" s="4"/>
      <c r="BZA8" s="4"/>
      <c r="BZB8" s="4"/>
      <c r="BZC8" s="4"/>
      <c r="BZD8" s="4"/>
      <c r="BZE8" s="4"/>
      <c r="BZF8" s="4"/>
      <c r="BZG8" s="4"/>
      <c r="BZH8" s="4"/>
      <c r="BZI8" s="4"/>
      <c r="BZJ8" s="4"/>
      <c r="BZK8" s="4"/>
      <c r="BZL8" s="4"/>
      <c r="BZM8" s="4"/>
      <c r="BZN8" s="4"/>
      <c r="BZO8" s="4"/>
      <c r="BZP8" s="4"/>
      <c r="BZQ8" s="4"/>
      <c r="BZR8" s="4"/>
      <c r="BZS8" s="4"/>
      <c r="BZT8" s="4"/>
      <c r="BZU8" s="4"/>
      <c r="BZV8" s="4"/>
      <c r="BZW8" s="4"/>
      <c r="BZX8" s="4"/>
      <c r="BZY8" s="4"/>
      <c r="BZZ8" s="4"/>
      <c r="CAA8" s="4"/>
      <c r="CAB8" s="4"/>
      <c r="CAC8" s="4"/>
      <c r="CAD8" s="4"/>
      <c r="CAE8" s="4"/>
      <c r="CAF8" s="4"/>
      <c r="CAG8" s="4"/>
      <c r="CAH8" s="4"/>
      <c r="CAI8" s="4"/>
      <c r="CAJ8" s="4"/>
      <c r="CAK8" s="4"/>
      <c r="CAL8" s="4"/>
      <c r="CAM8" s="4"/>
      <c r="CAN8" s="4"/>
      <c r="CAO8" s="4"/>
      <c r="CAP8" s="4"/>
      <c r="CAQ8" s="4"/>
      <c r="CAR8" s="4"/>
      <c r="CAS8" s="4"/>
      <c r="CAT8" s="4"/>
      <c r="CAU8" s="4"/>
      <c r="CAV8" s="4"/>
      <c r="CAW8" s="4"/>
      <c r="CAX8" s="4"/>
      <c r="CAY8" s="4"/>
      <c r="CAZ8" s="4"/>
      <c r="CBA8" s="4"/>
      <c r="CBB8" s="4"/>
      <c r="CBC8" s="4"/>
      <c r="CBD8" s="4"/>
      <c r="CBE8" s="4"/>
      <c r="CBF8" s="4"/>
      <c r="CBG8" s="4"/>
      <c r="CBH8" s="4"/>
      <c r="CBI8" s="4"/>
      <c r="CBJ8" s="4"/>
      <c r="CBK8" s="4"/>
      <c r="CBL8" s="4"/>
      <c r="CBM8" s="4"/>
      <c r="CBN8" s="4"/>
      <c r="CBO8" s="4"/>
      <c r="CBP8" s="4"/>
      <c r="CBQ8" s="4"/>
      <c r="CBR8" s="4"/>
      <c r="CBS8" s="4"/>
      <c r="CBT8" s="4"/>
      <c r="CBU8" s="4"/>
      <c r="CBV8" s="4"/>
      <c r="CBW8" s="4"/>
      <c r="CBX8" s="4"/>
      <c r="CBY8" s="4"/>
      <c r="CBZ8" s="4"/>
      <c r="CCA8" s="4"/>
      <c r="CCB8" s="4"/>
      <c r="CCC8" s="4"/>
      <c r="CCD8" s="4"/>
      <c r="CCE8" s="4"/>
      <c r="CCF8" s="4"/>
      <c r="CCG8" s="4"/>
      <c r="CCH8" s="4"/>
      <c r="CCI8" s="4"/>
      <c r="CCJ8" s="4"/>
      <c r="CCK8" s="4"/>
      <c r="CCL8" s="4"/>
      <c r="CCM8" s="4"/>
      <c r="CCN8" s="4"/>
      <c r="CCO8" s="4"/>
      <c r="CCP8" s="4"/>
      <c r="CCQ8" s="4"/>
      <c r="CCR8" s="4"/>
      <c r="CCS8" s="4"/>
      <c r="CCT8" s="4"/>
      <c r="CCU8" s="4"/>
      <c r="CCV8" s="4"/>
      <c r="CCW8" s="4"/>
      <c r="CCX8" s="4"/>
      <c r="CCY8" s="4"/>
      <c r="CCZ8" s="4"/>
      <c r="CDA8" s="4"/>
      <c r="CDB8" s="4"/>
      <c r="CDC8" s="4"/>
      <c r="CDD8" s="4"/>
      <c r="CDE8" s="4"/>
      <c r="CDF8" s="4"/>
      <c r="CDG8" s="4"/>
      <c r="CDH8" s="4"/>
      <c r="CDI8" s="4"/>
      <c r="CDJ8" s="4"/>
      <c r="CDK8" s="4"/>
      <c r="CDL8" s="4"/>
      <c r="CDM8" s="4"/>
      <c r="CDN8" s="4"/>
      <c r="CDO8" s="4"/>
      <c r="CDP8" s="4"/>
      <c r="CDQ8" s="4"/>
      <c r="CDR8" s="4"/>
      <c r="CDS8" s="4"/>
      <c r="CDT8" s="4"/>
      <c r="CDU8" s="4"/>
      <c r="CDV8" s="4"/>
      <c r="CDW8" s="4"/>
      <c r="CDX8" s="4"/>
      <c r="CDY8" s="4"/>
      <c r="CDZ8" s="4"/>
      <c r="CEA8" s="4"/>
      <c r="CEB8" s="4"/>
      <c r="CEC8" s="4"/>
      <c r="CED8" s="4"/>
      <c r="CEE8" s="4"/>
      <c r="CEF8" s="4"/>
      <c r="CEG8" s="4"/>
      <c r="CEH8" s="4"/>
      <c r="CEI8" s="4"/>
      <c r="CEJ8" s="4"/>
      <c r="CEK8" s="4"/>
      <c r="CEL8" s="4"/>
      <c r="CEM8" s="4"/>
      <c r="CEN8" s="4"/>
      <c r="CEO8" s="4"/>
      <c r="CEP8" s="4"/>
      <c r="CEQ8" s="4"/>
      <c r="CER8" s="4"/>
      <c r="CES8" s="4"/>
      <c r="CET8" s="4"/>
      <c r="CEU8" s="4"/>
      <c r="CEV8" s="4"/>
      <c r="CEW8" s="4"/>
      <c r="CEX8" s="4"/>
      <c r="CEY8" s="4"/>
      <c r="CEZ8" s="4"/>
      <c r="CFA8" s="4"/>
      <c r="CFB8" s="4"/>
      <c r="CFC8" s="4"/>
      <c r="CFD8" s="4"/>
      <c r="CFE8" s="4"/>
      <c r="CFF8" s="4"/>
      <c r="CFG8" s="4"/>
      <c r="CFH8" s="4"/>
      <c r="CFI8" s="4"/>
      <c r="CFJ8" s="4"/>
      <c r="CFK8" s="4"/>
      <c r="CFL8" s="4"/>
      <c r="CFM8" s="4"/>
      <c r="CFN8" s="4"/>
      <c r="CFO8" s="4"/>
      <c r="CFP8" s="4"/>
      <c r="CFQ8" s="4"/>
      <c r="CFR8" s="4"/>
      <c r="CFS8" s="4"/>
      <c r="CFT8" s="4"/>
      <c r="CFU8" s="4"/>
      <c r="CFV8" s="4"/>
      <c r="CFW8" s="4"/>
      <c r="CFX8" s="4"/>
      <c r="CFY8" s="4"/>
      <c r="CFZ8" s="4"/>
      <c r="CGA8" s="4"/>
      <c r="CGB8" s="4"/>
      <c r="CGC8" s="4"/>
      <c r="CGD8" s="4"/>
      <c r="CGE8" s="4"/>
      <c r="CGF8" s="4"/>
      <c r="CGG8" s="4"/>
      <c r="CGH8" s="4"/>
      <c r="CGI8" s="4"/>
      <c r="CGJ8" s="4"/>
      <c r="CGK8" s="4"/>
      <c r="CGL8" s="4"/>
      <c r="CGM8" s="4"/>
      <c r="CGN8" s="4"/>
      <c r="CGO8" s="4"/>
      <c r="CGP8" s="4"/>
      <c r="CGQ8" s="4"/>
      <c r="CGR8" s="4"/>
      <c r="CGS8" s="4"/>
      <c r="CGT8" s="4"/>
      <c r="CGU8" s="4"/>
      <c r="CGV8" s="4"/>
      <c r="CGW8" s="4"/>
      <c r="CGX8" s="4"/>
      <c r="CGY8" s="4"/>
      <c r="CGZ8" s="4"/>
      <c r="CHA8" s="4"/>
      <c r="CHB8" s="4"/>
      <c r="CHC8" s="4"/>
      <c r="CHD8" s="4"/>
      <c r="CHE8" s="4"/>
      <c r="CHF8" s="4"/>
      <c r="CHG8" s="4"/>
      <c r="CHH8" s="4"/>
      <c r="CHI8" s="4"/>
      <c r="CHJ8" s="4"/>
      <c r="CHK8" s="4"/>
      <c r="CHL8" s="4"/>
      <c r="CHM8" s="4"/>
      <c r="CHN8" s="4"/>
      <c r="CHO8" s="4"/>
      <c r="CHP8" s="4"/>
      <c r="CHQ8" s="4"/>
      <c r="CHR8" s="4"/>
      <c r="CHS8" s="4"/>
      <c r="CHT8" s="4"/>
      <c r="CHU8" s="4"/>
      <c r="CHV8" s="4"/>
      <c r="CHW8" s="4"/>
      <c r="CHX8" s="4"/>
      <c r="CHY8" s="4"/>
      <c r="CHZ8" s="4"/>
      <c r="CIA8" s="4"/>
      <c r="CIB8" s="4"/>
      <c r="CIC8" s="4"/>
      <c r="CID8" s="4"/>
      <c r="CIE8" s="4"/>
      <c r="CIF8" s="4"/>
      <c r="CIG8" s="4"/>
      <c r="CIH8" s="4"/>
      <c r="CII8" s="4"/>
      <c r="CIJ8" s="4"/>
      <c r="CIK8" s="4"/>
      <c r="CIL8" s="4"/>
      <c r="CIM8" s="4"/>
      <c r="CIN8" s="4"/>
      <c r="CIO8" s="4"/>
      <c r="CIP8" s="4"/>
      <c r="CIQ8" s="4"/>
      <c r="CIR8" s="4"/>
      <c r="CIS8" s="4"/>
      <c r="CIT8" s="4"/>
      <c r="CIU8" s="4"/>
      <c r="CIV8" s="4"/>
      <c r="CIW8" s="4"/>
      <c r="CIX8" s="4"/>
      <c r="CIY8" s="4"/>
      <c r="CIZ8" s="4"/>
      <c r="CJA8" s="4"/>
      <c r="CJB8" s="4"/>
      <c r="CJC8" s="4"/>
      <c r="CJD8" s="4"/>
      <c r="CJE8" s="4"/>
      <c r="CJF8" s="4"/>
      <c r="CJG8" s="4"/>
      <c r="CJH8" s="4"/>
      <c r="CJI8" s="4"/>
      <c r="CJJ8" s="4"/>
      <c r="CJK8" s="4"/>
      <c r="CJL8" s="4"/>
      <c r="CJM8" s="4"/>
      <c r="CJN8" s="4"/>
      <c r="CJO8" s="4"/>
      <c r="CJP8" s="4"/>
      <c r="CJQ8" s="4"/>
      <c r="CJR8" s="4"/>
      <c r="CJS8" s="4"/>
      <c r="CJT8" s="4"/>
      <c r="CJU8" s="4"/>
      <c r="CJV8" s="4"/>
      <c r="CJW8" s="4"/>
      <c r="CJX8" s="4"/>
      <c r="CJY8" s="4"/>
      <c r="CJZ8" s="4"/>
      <c r="CKA8" s="4"/>
      <c r="CKB8" s="4"/>
      <c r="CKC8" s="4"/>
      <c r="CKD8" s="4"/>
      <c r="CKE8" s="4"/>
      <c r="CKF8" s="4"/>
      <c r="CKG8" s="4"/>
      <c r="CKH8" s="4"/>
      <c r="CKI8" s="4"/>
      <c r="CKJ8" s="4"/>
      <c r="CKK8" s="4"/>
      <c r="CKL8" s="4"/>
      <c r="CKM8" s="4"/>
      <c r="CKN8" s="4"/>
      <c r="CKO8" s="4"/>
      <c r="CKP8" s="4"/>
      <c r="CKQ8" s="4"/>
      <c r="CKR8" s="4"/>
      <c r="CKS8" s="4"/>
      <c r="CKT8" s="4"/>
      <c r="CKU8" s="4"/>
      <c r="CKV8" s="4"/>
      <c r="CKW8" s="4"/>
      <c r="CKX8" s="4"/>
      <c r="CKY8" s="4"/>
      <c r="CKZ8" s="4"/>
      <c r="CLA8" s="4"/>
      <c r="CLB8" s="4"/>
      <c r="CLC8" s="4"/>
      <c r="CLD8" s="4"/>
      <c r="CLE8" s="4"/>
      <c r="CLF8" s="4"/>
      <c r="CLG8" s="4"/>
      <c r="CLH8" s="4"/>
      <c r="CLI8" s="4"/>
      <c r="CLJ8" s="4"/>
      <c r="CLK8" s="4"/>
      <c r="CLL8" s="4"/>
      <c r="CLM8" s="4"/>
      <c r="CLN8" s="4"/>
      <c r="CLO8" s="4"/>
      <c r="CLP8" s="4"/>
      <c r="CLQ8" s="4"/>
      <c r="CLR8" s="4"/>
      <c r="CLS8" s="4"/>
      <c r="CLT8" s="4"/>
      <c r="CLU8" s="4"/>
      <c r="CLV8" s="4"/>
      <c r="CLW8" s="4"/>
      <c r="CLX8" s="4"/>
      <c r="CLY8" s="4"/>
      <c r="CLZ8" s="4"/>
      <c r="CMA8" s="4"/>
      <c r="CMB8" s="4"/>
      <c r="CMC8" s="4"/>
      <c r="CMD8" s="4"/>
      <c r="CME8" s="4"/>
      <c r="CMF8" s="4"/>
      <c r="CMG8" s="4"/>
      <c r="CMH8" s="4"/>
      <c r="CMI8" s="4"/>
      <c r="CMJ8" s="4"/>
      <c r="CMK8" s="4"/>
      <c r="CML8" s="4"/>
      <c r="CMM8" s="4"/>
      <c r="CMN8" s="4"/>
      <c r="CMO8" s="4"/>
      <c r="CMP8" s="4"/>
      <c r="CMQ8" s="4"/>
      <c r="CMR8" s="4"/>
      <c r="CMS8" s="4"/>
      <c r="CMT8" s="4"/>
      <c r="CMU8" s="4"/>
      <c r="CMV8" s="4"/>
      <c r="CMW8" s="4"/>
      <c r="CMX8" s="4"/>
      <c r="CMY8" s="4"/>
      <c r="CMZ8" s="4"/>
      <c r="CNA8" s="4"/>
      <c r="CNB8" s="4"/>
      <c r="CNC8" s="4"/>
      <c r="CND8" s="4"/>
      <c r="CNE8" s="4"/>
      <c r="CNF8" s="4"/>
      <c r="CNG8" s="4"/>
      <c r="CNH8" s="4"/>
      <c r="CNI8" s="4"/>
      <c r="CNJ8" s="4"/>
      <c r="CNK8" s="4"/>
      <c r="CNL8" s="4"/>
      <c r="CNM8" s="4"/>
      <c r="CNN8" s="4"/>
      <c r="CNO8" s="4"/>
      <c r="CNP8" s="4"/>
      <c r="CNQ8" s="4"/>
      <c r="CNR8" s="4"/>
      <c r="CNS8" s="4"/>
      <c r="CNT8" s="4"/>
      <c r="CNU8" s="4"/>
      <c r="CNV8" s="4"/>
      <c r="CNW8" s="4"/>
      <c r="CNX8" s="4"/>
      <c r="CNY8" s="4"/>
      <c r="CNZ8" s="4"/>
      <c r="COA8" s="4"/>
      <c r="COB8" s="4"/>
      <c r="COC8" s="4"/>
      <c r="COD8" s="4"/>
      <c r="COE8" s="4"/>
      <c r="COF8" s="4"/>
      <c r="COG8" s="4"/>
      <c r="COH8" s="4"/>
      <c r="COI8" s="4"/>
      <c r="COJ8" s="4"/>
      <c r="COK8" s="4"/>
      <c r="COL8" s="4"/>
      <c r="COM8" s="4"/>
      <c r="CON8" s="4"/>
      <c r="COO8" s="4"/>
      <c r="COP8" s="4"/>
      <c r="COQ8" s="4"/>
      <c r="COR8" s="4"/>
      <c r="COS8" s="4"/>
      <c r="COT8" s="4"/>
      <c r="COU8" s="4"/>
    </row>
    <row r="9" spans="1:2439" ht="22.5" customHeight="1" x14ac:dyDescent="0.15">
      <c r="A9" s="5" t="s">
        <v>126</v>
      </c>
      <c r="B9" s="5" t="s">
        <v>85</v>
      </c>
      <c r="C9" s="5" t="s">
        <v>106</v>
      </c>
      <c r="D9" s="5" t="s">
        <v>127</v>
      </c>
      <c r="E9" s="5" t="s">
        <v>107</v>
      </c>
      <c r="F9" s="5" t="s">
        <v>119</v>
      </c>
      <c r="G9" s="5" t="s">
        <v>79</v>
      </c>
      <c r="H9" s="30"/>
      <c r="I9" s="33" t="s">
        <v>128</v>
      </c>
      <c r="J9" s="2" t="s">
        <v>129</v>
      </c>
      <c r="K9" s="2" t="s">
        <v>130</v>
      </c>
      <c r="L9" s="30"/>
      <c r="Z9" s="2" t="s">
        <v>131</v>
      </c>
      <c r="AA9" s="2" t="s">
        <v>132</v>
      </c>
      <c r="AB9" s="2" t="s">
        <v>133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  <c r="AJR9" s="4"/>
      <c r="AJS9" s="4"/>
      <c r="AJT9" s="4"/>
      <c r="AJU9" s="4"/>
      <c r="AJV9" s="4"/>
      <c r="AJW9" s="4"/>
      <c r="AJX9" s="4"/>
      <c r="AJY9" s="4"/>
      <c r="AJZ9" s="4"/>
      <c r="AKA9" s="4"/>
      <c r="AKB9" s="4"/>
      <c r="AKC9" s="4"/>
      <c r="AKD9" s="4"/>
      <c r="AKE9" s="4"/>
      <c r="AKF9" s="4"/>
      <c r="AKG9" s="4"/>
      <c r="AKH9" s="4"/>
      <c r="AKI9" s="4"/>
      <c r="AKJ9" s="4"/>
      <c r="AKK9" s="4"/>
      <c r="AKL9" s="4"/>
      <c r="AKM9" s="4"/>
      <c r="AKN9" s="4"/>
      <c r="AKO9" s="4"/>
      <c r="AKP9" s="4"/>
      <c r="AKQ9" s="4"/>
      <c r="AKR9" s="4"/>
      <c r="AKS9" s="4"/>
      <c r="AKT9" s="4"/>
      <c r="AKU9" s="4"/>
      <c r="AKV9" s="4"/>
      <c r="AKW9" s="4"/>
      <c r="AKX9" s="4"/>
      <c r="AKY9" s="4"/>
      <c r="AKZ9" s="4"/>
      <c r="ALA9" s="4"/>
      <c r="ALB9" s="4"/>
      <c r="ALC9" s="4"/>
      <c r="ALD9" s="4"/>
      <c r="ALE9" s="4"/>
      <c r="ALF9" s="4"/>
      <c r="ALG9" s="4"/>
      <c r="ALH9" s="4"/>
      <c r="ALI9" s="4"/>
      <c r="ALJ9" s="4"/>
      <c r="ALK9" s="4"/>
      <c r="ALL9" s="4"/>
      <c r="ALM9" s="4"/>
      <c r="ALN9" s="4"/>
      <c r="ALO9" s="4"/>
      <c r="ALP9" s="4"/>
      <c r="ALQ9" s="4"/>
      <c r="ALR9" s="4"/>
      <c r="ALS9" s="4"/>
      <c r="ALT9" s="4"/>
      <c r="ALU9" s="4"/>
      <c r="ALV9" s="4"/>
      <c r="ALW9" s="4"/>
      <c r="ALX9" s="4"/>
      <c r="ALY9" s="4"/>
      <c r="ALZ9" s="4"/>
      <c r="AMA9" s="4"/>
      <c r="AMB9" s="4"/>
      <c r="AMC9" s="4"/>
      <c r="AMD9" s="4"/>
      <c r="AME9" s="4"/>
      <c r="AMF9" s="4"/>
      <c r="AMG9" s="4"/>
      <c r="AMH9" s="4"/>
      <c r="AMI9" s="4"/>
      <c r="AMJ9" s="4"/>
      <c r="AMK9" s="4"/>
      <c r="AML9" s="4"/>
      <c r="AMM9" s="4"/>
      <c r="AMN9" s="4"/>
      <c r="AMO9" s="4"/>
      <c r="AMP9" s="4"/>
      <c r="AMQ9" s="4"/>
      <c r="AMR9" s="4"/>
      <c r="AMS9" s="4"/>
      <c r="AMT9" s="4"/>
      <c r="AMU9" s="4"/>
      <c r="AMV9" s="4"/>
      <c r="AMW9" s="4"/>
      <c r="AMX9" s="4"/>
      <c r="AMY9" s="4"/>
      <c r="AMZ9" s="4"/>
      <c r="ANA9" s="4"/>
      <c r="ANB9" s="4"/>
      <c r="ANC9" s="4"/>
      <c r="AND9" s="4"/>
      <c r="ANE9" s="4"/>
      <c r="ANF9" s="4"/>
      <c r="ANG9" s="4"/>
      <c r="ANH9" s="4"/>
      <c r="ANI9" s="4"/>
      <c r="ANJ9" s="4"/>
      <c r="ANK9" s="4"/>
      <c r="ANL9" s="4"/>
      <c r="ANM9" s="4"/>
      <c r="ANN9" s="4"/>
      <c r="ANO9" s="4"/>
      <c r="ANP9" s="4"/>
      <c r="ANQ9" s="4"/>
      <c r="ANR9" s="4"/>
      <c r="ANS9" s="4"/>
      <c r="ANT9" s="4"/>
      <c r="ANU9" s="4"/>
      <c r="ANV9" s="4"/>
      <c r="ANW9" s="4"/>
      <c r="ANX9" s="4"/>
      <c r="ANY9" s="4"/>
      <c r="ANZ9" s="4"/>
      <c r="AOA9" s="4"/>
      <c r="AOB9" s="4"/>
      <c r="AOC9" s="4"/>
      <c r="AOD9" s="4"/>
      <c r="AOE9" s="4"/>
      <c r="AOF9" s="4"/>
      <c r="AOG9" s="4"/>
      <c r="AOH9" s="4"/>
      <c r="AOI9" s="4"/>
      <c r="AOJ9" s="4"/>
      <c r="AOK9" s="4"/>
      <c r="AOL9" s="4"/>
      <c r="AOM9" s="4"/>
      <c r="AON9" s="4"/>
      <c r="AOO9" s="4"/>
      <c r="AOP9" s="4"/>
      <c r="AOQ9" s="4"/>
      <c r="AOR9" s="4"/>
      <c r="AOS9" s="4"/>
      <c r="AOT9" s="4"/>
      <c r="AOU9" s="4"/>
      <c r="AOV9" s="4"/>
      <c r="AOW9" s="4"/>
      <c r="AOX9" s="4"/>
      <c r="AOY9" s="4"/>
      <c r="AOZ9" s="4"/>
      <c r="APA9" s="4"/>
      <c r="APB9" s="4"/>
      <c r="APC9" s="4"/>
      <c r="APD9" s="4"/>
      <c r="APE9" s="4"/>
      <c r="APF9" s="4"/>
      <c r="APG9" s="4"/>
      <c r="APH9" s="4"/>
      <c r="API9" s="4"/>
      <c r="APJ9" s="4"/>
      <c r="APK9" s="4"/>
      <c r="APL9" s="4"/>
      <c r="APM9" s="4"/>
      <c r="APN9" s="4"/>
      <c r="APO9" s="4"/>
      <c r="APP9" s="4"/>
      <c r="APQ9" s="4"/>
      <c r="APR9" s="4"/>
      <c r="APS9" s="4"/>
      <c r="APT9" s="4"/>
      <c r="APU9" s="4"/>
      <c r="APV9" s="4"/>
      <c r="APW9" s="4"/>
      <c r="APX9" s="4"/>
      <c r="APY9" s="4"/>
      <c r="APZ9" s="4"/>
      <c r="AQA9" s="4"/>
      <c r="AQB9" s="4"/>
      <c r="AQC9" s="4"/>
      <c r="AQD9" s="4"/>
      <c r="AQE9" s="4"/>
      <c r="AQF9" s="4"/>
      <c r="AQG9" s="4"/>
      <c r="AQH9" s="4"/>
      <c r="AQI9" s="4"/>
      <c r="AQJ9" s="4"/>
      <c r="AQK9" s="4"/>
      <c r="AQL9" s="4"/>
      <c r="AQM9" s="4"/>
      <c r="AQN9" s="4"/>
      <c r="AQO9" s="4"/>
      <c r="AQP9" s="4"/>
      <c r="AQQ9" s="4"/>
      <c r="AQR9" s="4"/>
      <c r="AQS9" s="4"/>
      <c r="AQT9" s="4"/>
      <c r="AQU9" s="4"/>
      <c r="AQV9" s="4"/>
      <c r="AQW9" s="4"/>
      <c r="AQX9" s="4"/>
      <c r="AQY9" s="4"/>
      <c r="AQZ9" s="4"/>
      <c r="ARA9" s="4"/>
      <c r="ARB9" s="4"/>
      <c r="ARC9" s="4"/>
      <c r="ARD9" s="4"/>
      <c r="ARE9" s="4"/>
      <c r="ARF9" s="4"/>
      <c r="ARG9" s="4"/>
      <c r="ARH9" s="4"/>
      <c r="ARI9" s="4"/>
      <c r="ARJ9" s="4"/>
      <c r="ARK9" s="4"/>
      <c r="ARL9" s="4"/>
      <c r="ARM9" s="4"/>
      <c r="ARN9" s="4"/>
      <c r="ARO9" s="4"/>
      <c r="ARP9" s="4"/>
      <c r="ARQ9" s="4"/>
      <c r="ARR9" s="4"/>
      <c r="ARS9" s="4"/>
      <c r="ART9" s="4"/>
      <c r="ARU9" s="4"/>
      <c r="ARV9" s="4"/>
      <c r="ARW9" s="4"/>
      <c r="ARX9" s="4"/>
      <c r="ARY9" s="4"/>
      <c r="ARZ9" s="4"/>
      <c r="ASA9" s="4"/>
      <c r="ASB9" s="4"/>
      <c r="ASC9" s="4"/>
      <c r="ASD9" s="4"/>
      <c r="ASE9" s="4"/>
      <c r="ASF9" s="4"/>
      <c r="ASG9" s="4"/>
      <c r="ASH9" s="4"/>
      <c r="ASI9" s="4"/>
      <c r="ASJ9" s="4"/>
      <c r="ASK9" s="4"/>
      <c r="ASL9" s="4"/>
      <c r="ASM9" s="4"/>
      <c r="ASN9" s="4"/>
      <c r="ASO9" s="4"/>
      <c r="ASP9" s="4"/>
      <c r="ASQ9" s="4"/>
      <c r="ASR9" s="4"/>
      <c r="ASS9" s="4"/>
      <c r="AST9" s="4"/>
      <c r="ASU9" s="4"/>
      <c r="ASV9" s="4"/>
      <c r="ASW9" s="4"/>
      <c r="ASX9" s="4"/>
      <c r="ASY9" s="4"/>
      <c r="ASZ9" s="4"/>
      <c r="ATA9" s="4"/>
      <c r="ATB9" s="4"/>
      <c r="ATC9" s="4"/>
      <c r="ATD9" s="4"/>
      <c r="ATE9" s="4"/>
      <c r="ATF9" s="4"/>
      <c r="ATG9" s="4"/>
      <c r="ATH9" s="4"/>
      <c r="ATI9" s="4"/>
      <c r="ATJ9" s="4"/>
      <c r="ATK9" s="4"/>
      <c r="ATL9" s="4"/>
      <c r="ATM9" s="4"/>
      <c r="ATN9" s="4"/>
      <c r="ATO9" s="4"/>
      <c r="ATP9" s="4"/>
      <c r="ATQ9" s="4"/>
      <c r="ATR9" s="4"/>
      <c r="ATS9" s="4"/>
      <c r="ATT9" s="4"/>
      <c r="ATU9" s="4"/>
      <c r="ATV9" s="4"/>
      <c r="ATW9" s="4"/>
      <c r="ATX9" s="4"/>
      <c r="ATY9" s="4"/>
      <c r="ATZ9" s="4"/>
      <c r="AUA9" s="4"/>
      <c r="AUB9" s="4"/>
      <c r="AUC9" s="4"/>
      <c r="AUD9" s="4"/>
      <c r="AUE9" s="4"/>
      <c r="AUF9" s="4"/>
      <c r="AUG9" s="4"/>
      <c r="AUH9" s="4"/>
      <c r="AUI9" s="4"/>
      <c r="AUJ9" s="4"/>
      <c r="AUK9" s="4"/>
      <c r="AUL9" s="4"/>
      <c r="AUM9" s="4"/>
      <c r="AUN9" s="4"/>
      <c r="AUO9" s="4"/>
      <c r="AUP9" s="4"/>
      <c r="AUQ9" s="4"/>
      <c r="AUR9" s="4"/>
      <c r="AUS9" s="4"/>
      <c r="AUT9" s="4"/>
      <c r="AUU9" s="4"/>
      <c r="AUV9" s="4"/>
      <c r="AUW9" s="4"/>
      <c r="AUX9" s="4"/>
      <c r="AUY9" s="4"/>
      <c r="AUZ9" s="4"/>
      <c r="AVA9" s="4"/>
      <c r="AVB9" s="4"/>
      <c r="AVC9" s="4"/>
      <c r="AVD9" s="4"/>
      <c r="AVE9" s="4"/>
      <c r="AVF9" s="4"/>
      <c r="AVG9" s="4"/>
      <c r="AVH9" s="4"/>
      <c r="AVI9" s="4"/>
      <c r="AVJ9" s="4"/>
      <c r="AVK9" s="4"/>
      <c r="AVL9" s="4"/>
      <c r="AVM9" s="4"/>
      <c r="AVN9" s="4"/>
      <c r="AVO9" s="4"/>
      <c r="AVP9" s="4"/>
      <c r="AVQ9" s="4"/>
      <c r="AVR9" s="4"/>
      <c r="AVS9" s="4"/>
      <c r="AVT9" s="4"/>
      <c r="AVU9" s="4"/>
      <c r="AVV9" s="4"/>
      <c r="AVW9" s="4"/>
      <c r="AVX9" s="4"/>
      <c r="AVY9" s="4"/>
      <c r="AVZ9" s="4"/>
      <c r="AWA9" s="4"/>
      <c r="AWB9" s="4"/>
      <c r="AWC9" s="4"/>
      <c r="AWD9" s="4"/>
      <c r="AWE9" s="4"/>
      <c r="AWF9" s="4"/>
      <c r="AWG9" s="4"/>
      <c r="AWH9" s="4"/>
      <c r="AWI9" s="4"/>
      <c r="AWJ9" s="4"/>
      <c r="AWK9" s="4"/>
      <c r="AWL9" s="4"/>
      <c r="AWM9" s="4"/>
      <c r="AWN9" s="4"/>
      <c r="AWO9" s="4"/>
      <c r="AWP9" s="4"/>
      <c r="AWQ9" s="4"/>
      <c r="AWR9" s="4"/>
      <c r="AWS9" s="4"/>
      <c r="AWT9" s="4"/>
      <c r="AWU9" s="4"/>
      <c r="AWV9" s="4"/>
      <c r="AWW9" s="4"/>
      <c r="AWX9" s="4"/>
      <c r="AWY9" s="4"/>
      <c r="AWZ9" s="4"/>
      <c r="AXA9" s="4"/>
      <c r="AXB9" s="4"/>
      <c r="AXC9" s="4"/>
      <c r="AXD9" s="4"/>
      <c r="AXE9" s="4"/>
      <c r="AXF9" s="4"/>
      <c r="AXG9" s="4"/>
      <c r="AXH9" s="4"/>
      <c r="AXI9" s="4"/>
      <c r="AXJ9" s="4"/>
      <c r="AXK9" s="4"/>
      <c r="AXL9" s="4"/>
      <c r="AXM9" s="4"/>
      <c r="AXN9" s="4"/>
      <c r="AXO9" s="4"/>
      <c r="AXP9" s="4"/>
      <c r="AXQ9" s="4"/>
      <c r="AXR9" s="4"/>
      <c r="AXS9" s="4"/>
      <c r="AXT9" s="4"/>
      <c r="AXU9" s="4"/>
      <c r="AXV9" s="4"/>
      <c r="AXW9" s="4"/>
      <c r="AXX9" s="4"/>
      <c r="AXY9" s="4"/>
      <c r="AXZ9" s="4"/>
      <c r="AYA9" s="4"/>
      <c r="AYB9" s="4"/>
      <c r="AYC9" s="4"/>
      <c r="AYD9" s="4"/>
      <c r="AYE9" s="4"/>
      <c r="AYF9" s="4"/>
      <c r="AYG9" s="4"/>
      <c r="AYH9" s="4"/>
      <c r="AYI9" s="4"/>
      <c r="AYJ9" s="4"/>
      <c r="AYK9" s="4"/>
      <c r="AYL9" s="4"/>
      <c r="AYM9" s="4"/>
      <c r="AYN9" s="4"/>
      <c r="AYO9" s="4"/>
      <c r="AYP9" s="4"/>
      <c r="AYQ9" s="4"/>
      <c r="AYR9" s="4"/>
      <c r="AYS9" s="4"/>
      <c r="AYT9" s="4"/>
      <c r="AYU9" s="4"/>
      <c r="AYV9" s="4"/>
      <c r="AYW9" s="4"/>
      <c r="AYX9" s="4"/>
      <c r="AYY9" s="4"/>
      <c r="AYZ9" s="4"/>
      <c r="AZA9" s="4"/>
      <c r="AZB9" s="4"/>
      <c r="AZC9" s="4"/>
      <c r="AZD9" s="4"/>
      <c r="AZE9" s="4"/>
      <c r="AZF9" s="4"/>
      <c r="AZG9" s="4"/>
      <c r="AZH9" s="4"/>
      <c r="AZI9" s="4"/>
      <c r="AZJ9" s="4"/>
      <c r="AZK9" s="4"/>
      <c r="AZL9" s="4"/>
      <c r="AZM9" s="4"/>
      <c r="AZN9" s="4"/>
      <c r="AZO9" s="4"/>
      <c r="AZP9" s="4"/>
      <c r="AZQ9" s="4"/>
      <c r="AZR9" s="4"/>
      <c r="AZS9" s="4"/>
      <c r="AZT9" s="4"/>
      <c r="AZU9" s="4"/>
      <c r="AZV9" s="4"/>
      <c r="AZW9" s="4"/>
      <c r="AZX9" s="4"/>
      <c r="AZY9" s="4"/>
      <c r="AZZ9" s="4"/>
      <c r="BAA9" s="4"/>
      <c r="BAB9" s="4"/>
      <c r="BAC9" s="4"/>
      <c r="BAD9" s="4"/>
      <c r="BAE9" s="4"/>
      <c r="BAF9" s="4"/>
      <c r="BAG9" s="4"/>
      <c r="BAH9" s="4"/>
      <c r="BAI9" s="4"/>
      <c r="BAJ9" s="4"/>
      <c r="BAK9" s="4"/>
      <c r="BAL9" s="4"/>
      <c r="BAM9" s="4"/>
      <c r="BAN9" s="4"/>
      <c r="BAO9" s="4"/>
      <c r="BAP9" s="4"/>
      <c r="BAQ9" s="4"/>
      <c r="BAR9" s="4"/>
      <c r="BAS9" s="4"/>
      <c r="BAT9" s="4"/>
      <c r="BAU9" s="4"/>
      <c r="BAV9" s="4"/>
      <c r="BAW9" s="4"/>
      <c r="BAX9" s="4"/>
      <c r="BAY9" s="4"/>
      <c r="BAZ9" s="4"/>
      <c r="BBA9" s="4"/>
      <c r="BBB9" s="4"/>
      <c r="BBC9" s="4"/>
      <c r="BBD9" s="4"/>
      <c r="BBE9" s="4"/>
      <c r="BBF9" s="4"/>
      <c r="BBG9" s="4"/>
      <c r="BBH9" s="4"/>
      <c r="BBI9" s="4"/>
      <c r="BBJ9" s="4"/>
      <c r="BBK9" s="4"/>
      <c r="BBL9" s="4"/>
      <c r="BBM9" s="4"/>
      <c r="BBN9" s="4"/>
      <c r="BBO9" s="4"/>
      <c r="BBP9" s="4"/>
      <c r="BBQ9" s="4"/>
      <c r="BBR9" s="4"/>
      <c r="BBS9" s="4"/>
      <c r="BBT9" s="4"/>
      <c r="BBU9" s="4"/>
      <c r="BBV9" s="4"/>
      <c r="BBW9" s="4"/>
      <c r="BBX9" s="4"/>
      <c r="BBY9" s="4"/>
      <c r="BBZ9" s="4"/>
      <c r="BCA9" s="4"/>
      <c r="BCB9" s="4"/>
      <c r="BCC9" s="4"/>
      <c r="BCD9" s="4"/>
      <c r="BCE9" s="4"/>
      <c r="BCF9" s="4"/>
      <c r="BCG9" s="4"/>
      <c r="BCH9" s="4"/>
      <c r="BCI9" s="4"/>
      <c r="BCJ9" s="4"/>
      <c r="BCK9" s="4"/>
      <c r="BCL9" s="4"/>
      <c r="BCM9" s="4"/>
      <c r="BCN9" s="4"/>
      <c r="BCO9" s="4"/>
      <c r="BCP9" s="4"/>
      <c r="BCQ9" s="4"/>
      <c r="BCR9" s="4"/>
      <c r="BCS9" s="4"/>
      <c r="BCT9" s="4"/>
      <c r="BCU9" s="4"/>
      <c r="BCV9" s="4"/>
      <c r="BCW9" s="4"/>
      <c r="BCX9" s="4"/>
      <c r="BCY9" s="4"/>
      <c r="BCZ9" s="4"/>
      <c r="BDA9" s="4"/>
      <c r="BDB9" s="4"/>
      <c r="BDC9" s="4"/>
      <c r="BDD9" s="4"/>
      <c r="BDE9" s="4"/>
      <c r="BDF9" s="4"/>
      <c r="BDG9" s="4"/>
      <c r="BDH9" s="4"/>
      <c r="BDI9" s="4"/>
      <c r="BDJ9" s="4"/>
      <c r="BDK9" s="4"/>
      <c r="BDL9" s="4"/>
      <c r="BDM9" s="4"/>
      <c r="BDN9" s="4"/>
      <c r="BDO9" s="4"/>
      <c r="BDP9" s="4"/>
      <c r="BDQ9" s="4"/>
      <c r="BDR9" s="4"/>
      <c r="BDS9" s="4"/>
      <c r="BDT9" s="4"/>
      <c r="BDU9" s="4"/>
      <c r="BDV9" s="4"/>
      <c r="BDW9" s="4"/>
      <c r="BDX9" s="4"/>
      <c r="BDY9" s="4"/>
      <c r="BDZ9" s="4"/>
      <c r="BEA9" s="4"/>
      <c r="BEB9" s="4"/>
      <c r="BEC9" s="4"/>
      <c r="BED9" s="4"/>
      <c r="BEE9" s="4"/>
      <c r="BEF9" s="4"/>
      <c r="BEG9" s="4"/>
      <c r="BEH9" s="4"/>
      <c r="BEI9" s="4"/>
      <c r="BEJ9" s="4"/>
      <c r="BEK9" s="4"/>
      <c r="BEL9" s="4"/>
      <c r="BEM9" s="4"/>
      <c r="BEN9" s="4"/>
      <c r="BEO9" s="4"/>
      <c r="BEP9" s="4"/>
      <c r="BEQ9" s="4"/>
      <c r="BER9" s="4"/>
      <c r="BES9" s="4"/>
      <c r="BET9" s="4"/>
      <c r="BEU9" s="4"/>
      <c r="BEV9" s="4"/>
      <c r="BEW9" s="4"/>
      <c r="BEX9" s="4"/>
      <c r="BEY9" s="4"/>
      <c r="BEZ9" s="4"/>
      <c r="BFA9" s="4"/>
      <c r="BFB9" s="4"/>
      <c r="BFC9" s="4"/>
      <c r="BFD9" s="4"/>
      <c r="BFE9" s="4"/>
      <c r="BFF9" s="4"/>
      <c r="BFG9" s="4"/>
      <c r="BFH9" s="4"/>
      <c r="BFI9" s="4"/>
      <c r="BFJ9" s="4"/>
      <c r="BFK9" s="4"/>
      <c r="BFL9" s="4"/>
      <c r="BFM9" s="4"/>
      <c r="BFN9" s="4"/>
      <c r="BFO9" s="4"/>
      <c r="BFP9" s="4"/>
      <c r="BFQ9" s="4"/>
      <c r="BFR9" s="4"/>
      <c r="BFS9" s="4"/>
      <c r="BFT9" s="4"/>
      <c r="BFU9" s="4"/>
      <c r="BFV9" s="4"/>
      <c r="BFW9" s="4"/>
      <c r="BFX9" s="4"/>
      <c r="BFY9" s="4"/>
      <c r="BFZ9" s="4"/>
      <c r="BGA9" s="4"/>
      <c r="BGB9" s="4"/>
      <c r="BGC9" s="4"/>
      <c r="BGD9" s="4"/>
      <c r="BGE9" s="4"/>
      <c r="BGF9" s="4"/>
      <c r="BGG9" s="4"/>
      <c r="BGH9" s="4"/>
      <c r="BGI9" s="4"/>
      <c r="BGJ9" s="4"/>
      <c r="BGK9" s="4"/>
      <c r="BGL9" s="4"/>
      <c r="BGM9" s="4"/>
      <c r="BGN9" s="4"/>
      <c r="BGO9" s="4"/>
      <c r="BGP9" s="4"/>
      <c r="BGQ9" s="4"/>
      <c r="BGR9" s="4"/>
      <c r="BGS9" s="4"/>
      <c r="BGT9" s="4"/>
      <c r="BGU9" s="4"/>
      <c r="BGV9" s="4"/>
      <c r="BGW9" s="4"/>
      <c r="BGX9" s="4"/>
      <c r="BGY9" s="4"/>
      <c r="BGZ9" s="4"/>
      <c r="BHA9" s="4"/>
      <c r="BHB9" s="4"/>
      <c r="BHC9" s="4"/>
      <c r="BHD9" s="4"/>
      <c r="BHE9" s="4"/>
      <c r="BHF9" s="4"/>
      <c r="BHG9" s="4"/>
      <c r="BHH9" s="4"/>
      <c r="BHI9" s="4"/>
      <c r="BHJ9" s="4"/>
      <c r="BHK9" s="4"/>
      <c r="BHL9" s="4"/>
      <c r="BHM9" s="4"/>
      <c r="BHN9" s="4"/>
      <c r="BHO9" s="4"/>
      <c r="BHP9" s="4"/>
      <c r="BHQ9" s="4"/>
      <c r="BHR9" s="4"/>
      <c r="BHS9" s="4"/>
      <c r="BHT9" s="4"/>
      <c r="BHU9" s="4"/>
      <c r="BHV9" s="4"/>
      <c r="BHW9" s="4"/>
      <c r="BHX9" s="4"/>
      <c r="BHY9" s="4"/>
      <c r="BHZ9" s="4"/>
      <c r="BIA9" s="4"/>
      <c r="BIB9" s="4"/>
      <c r="BIC9" s="4"/>
      <c r="BID9" s="4"/>
      <c r="BIE9" s="4"/>
      <c r="BIF9" s="4"/>
      <c r="BIG9" s="4"/>
      <c r="BIH9" s="4"/>
      <c r="BII9" s="4"/>
      <c r="BIJ9" s="4"/>
      <c r="BIK9" s="4"/>
      <c r="BIL9" s="4"/>
      <c r="BIM9" s="4"/>
      <c r="BIN9" s="4"/>
      <c r="BIO9" s="4"/>
      <c r="BIP9" s="4"/>
      <c r="BIQ9" s="4"/>
      <c r="BIR9" s="4"/>
      <c r="BIS9" s="4"/>
      <c r="BIT9" s="4"/>
      <c r="BIU9" s="4"/>
      <c r="BIV9" s="4"/>
      <c r="BIW9" s="4"/>
      <c r="BIX9" s="4"/>
      <c r="BIY9" s="4"/>
      <c r="BIZ9" s="4"/>
      <c r="BJA9" s="4"/>
      <c r="BJB9" s="4"/>
      <c r="BJC9" s="4"/>
      <c r="BJD9" s="4"/>
      <c r="BJE9" s="4"/>
      <c r="BJF9" s="4"/>
      <c r="BJG9" s="4"/>
      <c r="BJH9" s="4"/>
      <c r="BJI9" s="4"/>
      <c r="BJJ9" s="4"/>
      <c r="BJK9" s="4"/>
      <c r="BJL9" s="4"/>
      <c r="BJM9" s="4"/>
      <c r="BJN9" s="4"/>
      <c r="BJO9" s="4"/>
      <c r="BJP9" s="4"/>
      <c r="BJQ9" s="4"/>
      <c r="BJR9" s="4"/>
      <c r="BJS9" s="4"/>
      <c r="BJT9" s="4"/>
      <c r="BJU9" s="4"/>
      <c r="BJV9" s="4"/>
      <c r="BJW9" s="4"/>
      <c r="BJX9" s="4"/>
      <c r="BJY9" s="4"/>
      <c r="BJZ9" s="4"/>
      <c r="BKA9" s="4"/>
      <c r="BKB9" s="4"/>
      <c r="BKC9" s="4"/>
      <c r="BKD9" s="4"/>
      <c r="BKE9" s="4"/>
      <c r="BKF9" s="4"/>
      <c r="BKG9" s="4"/>
      <c r="BKH9" s="4"/>
      <c r="BKI9" s="4"/>
      <c r="BKJ9" s="4"/>
      <c r="BKK9" s="4"/>
      <c r="BKL9" s="4"/>
      <c r="BKM9" s="4"/>
      <c r="BKN9" s="4"/>
      <c r="BKO9" s="4"/>
      <c r="BKP9" s="4"/>
      <c r="BKQ9" s="4"/>
      <c r="BKR9" s="4"/>
      <c r="BKS9" s="4"/>
      <c r="BKT9" s="4"/>
      <c r="BKU9" s="4"/>
      <c r="BKV9" s="4"/>
      <c r="BKW9" s="4"/>
      <c r="BKX9" s="4"/>
      <c r="BKY9" s="4"/>
      <c r="BKZ9" s="4"/>
      <c r="BLA9" s="4"/>
      <c r="BLB9" s="4"/>
      <c r="BLC9" s="4"/>
      <c r="BLD9" s="4"/>
      <c r="BLE9" s="4"/>
      <c r="BLF9" s="4"/>
      <c r="BLG9" s="4"/>
      <c r="BLH9" s="4"/>
      <c r="BLI9" s="4"/>
      <c r="BLJ9" s="4"/>
      <c r="BLK9" s="4"/>
      <c r="BLL9" s="4"/>
      <c r="BLM9" s="4"/>
      <c r="BLN9" s="4"/>
      <c r="BLO9" s="4"/>
      <c r="BLP9" s="4"/>
      <c r="BLQ9" s="4"/>
      <c r="BLR9" s="4"/>
      <c r="BLS9" s="4"/>
      <c r="BLT9" s="4"/>
      <c r="BLU9" s="4"/>
      <c r="BLV9" s="4"/>
      <c r="BLW9" s="4"/>
      <c r="BLX9" s="4"/>
      <c r="BLY9" s="4"/>
      <c r="BLZ9" s="4"/>
      <c r="BMA9" s="4"/>
      <c r="BMB9" s="4"/>
      <c r="BMC9" s="4"/>
      <c r="BMD9" s="4"/>
      <c r="BME9" s="4"/>
      <c r="BMF9" s="4"/>
      <c r="BMG9" s="4"/>
      <c r="BMH9" s="4"/>
      <c r="BMI9" s="4"/>
      <c r="BMJ9" s="4"/>
      <c r="BMK9" s="4"/>
      <c r="BML9" s="4"/>
      <c r="BMM9" s="4"/>
      <c r="BMN9" s="4"/>
      <c r="BMO9" s="4"/>
      <c r="BMP9" s="4"/>
      <c r="BMQ9" s="4"/>
      <c r="BMR9" s="4"/>
      <c r="BMS9" s="4"/>
      <c r="BMT9" s="4"/>
      <c r="BMU9" s="4"/>
      <c r="BMV9" s="4"/>
      <c r="BMW9" s="4"/>
      <c r="BMX9" s="4"/>
      <c r="BMY9" s="4"/>
      <c r="BMZ9" s="4"/>
      <c r="BNA9" s="4"/>
      <c r="BNB9" s="4"/>
      <c r="BNC9" s="4"/>
      <c r="BND9" s="4"/>
      <c r="BNE9" s="4"/>
      <c r="BNF9" s="4"/>
      <c r="BNG9" s="4"/>
      <c r="BNH9" s="4"/>
      <c r="BNI9" s="4"/>
      <c r="BNJ9" s="4"/>
      <c r="BNK9" s="4"/>
      <c r="BNL9" s="4"/>
      <c r="BNM9" s="4"/>
      <c r="BNN9" s="4"/>
      <c r="BNO9" s="4"/>
      <c r="BNP9" s="4"/>
      <c r="BNQ9" s="4"/>
      <c r="BNR9" s="4"/>
      <c r="BNS9" s="4"/>
      <c r="BNT9" s="4"/>
      <c r="BNU9" s="4"/>
      <c r="BNV9" s="4"/>
      <c r="BNW9" s="4"/>
      <c r="BNX9" s="4"/>
      <c r="BNY9" s="4"/>
      <c r="BNZ9" s="4"/>
      <c r="BOA9" s="4"/>
      <c r="BOB9" s="4"/>
      <c r="BOC9" s="4"/>
      <c r="BOD9" s="4"/>
      <c r="BOE9" s="4"/>
      <c r="BOF9" s="4"/>
      <c r="BOG9" s="4"/>
      <c r="BOH9" s="4"/>
      <c r="BOI9" s="4"/>
      <c r="BOJ9" s="4"/>
      <c r="BOK9" s="4"/>
      <c r="BOL9" s="4"/>
      <c r="BOM9" s="4"/>
      <c r="BON9" s="4"/>
      <c r="BOO9" s="4"/>
      <c r="BOP9" s="4"/>
      <c r="BOQ9" s="4"/>
      <c r="BOR9" s="4"/>
      <c r="BOS9" s="4"/>
      <c r="BOT9" s="4"/>
      <c r="BOU9" s="4"/>
      <c r="BOV9" s="4"/>
      <c r="BOW9" s="4"/>
      <c r="BOX9" s="4"/>
      <c r="BOY9" s="4"/>
      <c r="BOZ9" s="4"/>
      <c r="BPA9" s="4"/>
      <c r="BPB9" s="4"/>
      <c r="BPC9" s="4"/>
      <c r="BPD9" s="4"/>
      <c r="BPE9" s="4"/>
      <c r="BPF9" s="4"/>
      <c r="BPG9" s="4"/>
      <c r="BPH9" s="4"/>
      <c r="BPI9" s="4"/>
      <c r="BPJ9" s="4"/>
      <c r="BPK9" s="4"/>
      <c r="BPL9" s="4"/>
      <c r="BPM9" s="4"/>
      <c r="BPN9" s="4"/>
      <c r="BPO9" s="4"/>
      <c r="BPP9" s="4"/>
      <c r="BPQ9" s="4"/>
      <c r="BPR9" s="4"/>
      <c r="BPS9" s="4"/>
      <c r="BPT9" s="4"/>
      <c r="BPU9" s="4"/>
      <c r="BPV9" s="4"/>
      <c r="BPW9" s="4"/>
      <c r="BPX9" s="4"/>
      <c r="BPY9" s="4"/>
      <c r="BPZ9" s="4"/>
      <c r="BQA9" s="4"/>
      <c r="BQB9" s="4"/>
      <c r="BQC9" s="4"/>
      <c r="BQD9" s="4"/>
      <c r="BQE9" s="4"/>
      <c r="BQF9" s="4"/>
      <c r="BQG9" s="4"/>
      <c r="BQH9" s="4"/>
      <c r="BQI9" s="4"/>
      <c r="BQJ9" s="4"/>
      <c r="BQK9" s="4"/>
      <c r="BQL9" s="4"/>
      <c r="BQM9" s="4"/>
      <c r="BQN9" s="4"/>
      <c r="BQO9" s="4"/>
      <c r="BQP9" s="4"/>
      <c r="BQQ9" s="4"/>
      <c r="BQR9" s="4"/>
      <c r="BQS9" s="4"/>
      <c r="BQT9" s="4"/>
      <c r="BQU9" s="4"/>
      <c r="BQV9" s="4"/>
      <c r="BQW9" s="4"/>
      <c r="BQX9" s="4"/>
      <c r="BQY9" s="4"/>
      <c r="BQZ9" s="4"/>
      <c r="BRA9" s="4"/>
      <c r="BRB9" s="4"/>
      <c r="BRC9" s="4"/>
      <c r="BRD9" s="4"/>
      <c r="BRE9" s="4"/>
      <c r="BRF9" s="4"/>
      <c r="BRG9" s="4"/>
      <c r="BRH9" s="4"/>
      <c r="BRI9" s="4"/>
      <c r="BRJ9" s="4"/>
      <c r="BRK9" s="4"/>
      <c r="BRL9" s="4"/>
      <c r="BRM9" s="4"/>
      <c r="BRN9" s="4"/>
      <c r="BRO9" s="4"/>
      <c r="BRP9" s="4"/>
      <c r="BRQ9" s="4"/>
      <c r="BRR9" s="4"/>
      <c r="BRS9" s="4"/>
      <c r="BRT9" s="4"/>
      <c r="BRU9" s="4"/>
      <c r="BRV9" s="4"/>
      <c r="BRW9" s="4"/>
      <c r="BRX9" s="4"/>
      <c r="BRY9" s="4"/>
      <c r="BRZ9" s="4"/>
      <c r="BSA9" s="4"/>
      <c r="BSB9" s="4"/>
      <c r="BSC9" s="4"/>
      <c r="BSD9" s="4"/>
      <c r="BSE9" s="4"/>
      <c r="BSF9" s="4"/>
      <c r="BSG9" s="4"/>
      <c r="BSH9" s="4"/>
      <c r="BSI9" s="4"/>
      <c r="BSJ9" s="4"/>
      <c r="BSK9" s="4"/>
      <c r="BSL9" s="4"/>
      <c r="BSM9" s="4"/>
      <c r="BSN9" s="4"/>
      <c r="BSO9" s="4"/>
      <c r="BSP9" s="4"/>
      <c r="BSQ9" s="4"/>
      <c r="BSR9" s="4"/>
      <c r="BSS9" s="4"/>
      <c r="BST9" s="4"/>
      <c r="BSU9" s="4"/>
      <c r="BSV9" s="4"/>
      <c r="BSW9" s="4"/>
      <c r="BSX9" s="4"/>
      <c r="BSY9" s="4"/>
      <c r="BSZ9" s="4"/>
      <c r="BTA9" s="4"/>
      <c r="BTB9" s="4"/>
      <c r="BTC9" s="4"/>
      <c r="BTD9" s="4"/>
      <c r="BTE9" s="4"/>
      <c r="BTF9" s="4"/>
      <c r="BTG9" s="4"/>
      <c r="BTH9" s="4"/>
      <c r="BTI9" s="4"/>
      <c r="BTJ9" s="4"/>
      <c r="BTK9" s="4"/>
      <c r="BTL9" s="4"/>
      <c r="BTM9" s="4"/>
      <c r="BTN9" s="4"/>
      <c r="BTO9" s="4"/>
      <c r="BTP9" s="4"/>
      <c r="BTQ9" s="4"/>
      <c r="BTR9" s="4"/>
      <c r="BTS9" s="4"/>
      <c r="BTT9" s="4"/>
      <c r="BTU9" s="4"/>
      <c r="BTV9" s="4"/>
      <c r="BTW9" s="4"/>
      <c r="BTX9" s="4"/>
      <c r="BTY9" s="4"/>
      <c r="BTZ9" s="4"/>
      <c r="BUA9" s="4"/>
      <c r="BUB9" s="4"/>
      <c r="BUC9" s="4"/>
      <c r="BUD9" s="4"/>
      <c r="BUE9" s="4"/>
      <c r="BUF9" s="4"/>
      <c r="BUG9" s="4"/>
      <c r="BUH9" s="4"/>
      <c r="BUI9" s="4"/>
      <c r="BUJ9" s="4"/>
      <c r="BUK9" s="4"/>
      <c r="BUL9" s="4"/>
      <c r="BUM9" s="4"/>
      <c r="BUN9" s="4"/>
      <c r="BUO9" s="4"/>
      <c r="BUP9" s="4"/>
      <c r="BUQ9" s="4"/>
      <c r="BUR9" s="4"/>
      <c r="BUS9" s="4"/>
      <c r="BUT9" s="4"/>
      <c r="BUU9" s="4"/>
      <c r="BUV9" s="4"/>
      <c r="BUW9" s="4"/>
      <c r="BUX9" s="4"/>
      <c r="BUY9" s="4"/>
      <c r="BUZ9" s="4"/>
      <c r="BVA9" s="4"/>
      <c r="BVB9" s="4"/>
      <c r="BVC9" s="4"/>
      <c r="BVD9" s="4"/>
      <c r="BVE9" s="4"/>
      <c r="BVF9" s="4"/>
      <c r="BVG9" s="4"/>
      <c r="BVH9" s="4"/>
      <c r="BVI9" s="4"/>
      <c r="BVJ9" s="4"/>
      <c r="BVK9" s="4"/>
      <c r="BVL9" s="4"/>
      <c r="BVM9" s="4"/>
      <c r="BVN9" s="4"/>
      <c r="BVO9" s="4"/>
      <c r="BVP9" s="4"/>
      <c r="BVQ9" s="4"/>
      <c r="BVR9" s="4"/>
      <c r="BVS9" s="4"/>
      <c r="BVT9" s="4"/>
      <c r="BVU9" s="4"/>
      <c r="BVV9" s="4"/>
      <c r="BVW9" s="4"/>
      <c r="BVX9" s="4"/>
      <c r="BVY9" s="4"/>
      <c r="BVZ9" s="4"/>
      <c r="BWA9" s="4"/>
      <c r="BWB9" s="4"/>
      <c r="BWC9" s="4"/>
      <c r="BWD9" s="4"/>
      <c r="BWE9" s="4"/>
      <c r="BWF9" s="4"/>
      <c r="BWG9" s="4"/>
      <c r="BWH9" s="4"/>
      <c r="BWI9" s="4"/>
      <c r="BWJ9" s="4"/>
      <c r="BWK9" s="4"/>
      <c r="BWL9" s="4"/>
      <c r="BWM9" s="4"/>
      <c r="BWN9" s="4"/>
      <c r="BWO9" s="4"/>
      <c r="BWP9" s="4"/>
      <c r="BWQ9" s="4"/>
      <c r="BWR9" s="4"/>
      <c r="BWS9" s="4"/>
      <c r="BWT9" s="4"/>
      <c r="BWU9" s="4"/>
      <c r="BWV9" s="4"/>
      <c r="BWW9" s="4"/>
      <c r="BWX9" s="4"/>
      <c r="BWY9" s="4"/>
      <c r="BWZ9" s="4"/>
      <c r="BXA9" s="4"/>
      <c r="BXB9" s="4"/>
      <c r="BXC9" s="4"/>
      <c r="BXD9" s="4"/>
      <c r="BXE9" s="4"/>
      <c r="BXF9" s="4"/>
      <c r="BXG9" s="4"/>
      <c r="BXH9" s="4"/>
      <c r="BXI9" s="4"/>
      <c r="BXJ9" s="4"/>
      <c r="BXK9" s="4"/>
      <c r="BXL9" s="4"/>
      <c r="BXM9" s="4"/>
      <c r="BXN9" s="4"/>
      <c r="BXO9" s="4"/>
      <c r="BXP9" s="4"/>
      <c r="BXQ9" s="4"/>
      <c r="BXR9" s="4"/>
      <c r="BXS9" s="4"/>
      <c r="BXT9" s="4"/>
      <c r="BXU9" s="4"/>
      <c r="BXV9" s="4"/>
      <c r="BXW9" s="4"/>
      <c r="BXX9" s="4"/>
      <c r="BXY9" s="4"/>
      <c r="BXZ9" s="4"/>
      <c r="BYA9" s="4"/>
      <c r="BYB9" s="4"/>
      <c r="BYC9" s="4"/>
      <c r="BYD9" s="4"/>
      <c r="BYE9" s="4"/>
      <c r="BYF9" s="4"/>
      <c r="BYG9" s="4"/>
      <c r="BYH9" s="4"/>
      <c r="BYI9" s="4"/>
      <c r="BYJ9" s="4"/>
      <c r="BYK9" s="4"/>
      <c r="BYL9" s="4"/>
      <c r="BYM9" s="4"/>
      <c r="BYN9" s="4"/>
      <c r="BYO9" s="4"/>
      <c r="BYP9" s="4"/>
      <c r="BYQ9" s="4"/>
      <c r="BYR9" s="4"/>
      <c r="BYS9" s="4"/>
      <c r="BYT9" s="4"/>
      <c r="BYU9" s="4"/>
      <c r="BYV9" s="4"/>
      <c r="BYW9" s="4"/>
      <c r="BYX9" s="4"/>
      <c r="BYY9" s="4"/>
      <c r="BYZ9" s="4"/>
      <c r="BZA9" s="4"/>
      <c r="BZB9" s="4"/>
      <c r="BZC9" s="4"/>
      <c r="BZD9" s="4"/>
      <c r="BZE9" s="4"/>
      <c r="BZF9" s="4"/>
      <c r="BZG9" s="4"/>
      <c r="BZH9" s="4"/>
      <c r="BZI9" s="4"/>
      <c r="BZJ9" s="4"/>
      <c r="BZK9" s="4"/>
      <c r="BZL9" s="4"/>
      <c r="BZM9" s="4"/>
      <c r="BZN9" s="4"/>
      <c r="BZO9" s="4"/>
      <c r="BZP9" s="4"/>
      <c r="BZQ9" s="4"/>
      <c r="BZR9" s="4"/>
      <c r="BZS9" s="4"/>
      <c r="BZT9" s="4"/>
      <c r="BZU9" s="4"/>
      <c r="BZV9" s="4"/>
      <c r="BZW9" s="4"/>
      <c r="BZX9" s="4"/>
      <c r="BZY9" s="4"/>
      <c r="BZZ9" s="4"/>
      <c r="CAA9" s="4"/>
      <c r="CAB9" s="4"/>
      <c r="CAC9" s="4"/>
      <c r="CAD9" s="4"/>
      <c r="CAE9" s="4"/>
      <c r="CAF9" s="4"/>
      <c r="CAG9" s="4"/>
      <c r="CAH9" s="4"/>
      <c r="CAI9" s="4"/>
      <c r="CAJ9" s="4"/>
      <c r="CAK9" s="4"/>
      <c r="CAL9" s="4"/>
      <c r="CAM9" s="4"/>
      <c r="CAN9" s="4"/>
      <c r="CAO9" s="4"/>
      <c r="CAP9" s="4"/>
      <c r="CAQ9" s="4"/>
      <c r="CAR9" s="4"/>
      <c r="CAS9" s="4"/>
      <c r="CAT9" s="4"/>
      <c r="CAU9" s="4"/>
      <c r="CAV9" s="4"/>
      <c r="CAW9" s="4"/>
      <c r="CAX9" s="4"/>
      <c r="CAY9" s="4"/>
      <c r="CAZ9" s="4"/>
      <c r="CBA9" s="4"/>
      <c r="CBB9" s="4"/>
      <c r="CBC9" s="4"/>
      <c r="CBD9" s="4"/>
      <c r="CBE9" s="4"/>
      <c r="CBF9" s="4"/>
      <c r="CBG9" s="4"/>
      <c r="CBH9" s="4"/>
      <c r="CBI9" s="4"/>
      <c r="CBJ9" s="4"/>
      <c r="CBK9" s="4"/>
      <c r="CBL9" s="4"/>
      <c r="CBM9" s="4"/>
      <c r="CBN9" s="4"/>
      <c r="CBO9" s="4"/>
      <c r="CBP9" s="4"/>
      <c r="CBQ9" s="4"/>
      <c r="CBR9" s="4"/>
      <c r="CBS9" s="4"/>
      <c r="CBT9" s="4"/>
      <c r="CBU9" s="4"/>
      <c r="CBV9" s="4"/>
      <c r="CBW9" s="4"/>
      <c r="CBX9" s="4"/>
      <c r="CBY9" s="4"/>
      <c r="CBZ9" s="4"/>
      <c r="CCA9" s="4"/>
      <c r="CCB9" s="4"/>
      <c r="CCC9" s="4"/>
      <c r="CCD9" s="4"/>
      <c r="CCE9" s="4"/>
      <c r="CCF9" s="4"/>
      <c r="CCG9" s="4"/>
      <c r="CCH9" s="4"/>
      <c r="CCI9" s="4"/>
      <c r="CCJ9" s="4"/>
      <c r="CCK9" s="4"/>
      <c r="CCL9" s="4"/>
      <c r="CCM9" s="4"/>
      <c r="CCN9" s="4"/>
      <c r="CCO9" s="4"/>
      <c r="CCP9" s="4"/>
      <c r="CCQ9" s="4"/>
      <c r="CCR9" s="4"/>
      <c r="CCS9" s="4"/>
      <c r="CCT9" s="4"/>
      <c r="CCU9" s="4"/>
      <c r="CCV9" s="4"/>
      <c r="CCW9" s="4"/>
      <c r="CCX9" s="4"/>
      <c r="CCY9" s="4"/>
      <c r="CCZ9" s="4"/>
      <c r="CDA9" s="4"/>
      <c r="CDB9" s="4"/>
      <c r="CDC9" s="4"/>
      <c r="CDD9" s="4"/>
      <c r="CDE9" s="4"/>
      <c r="CDF9" s="4"/>
      <c r="CDG9" s="4"/>
      <c r="CDH9" s="4"/>
      <c r="CDI9" s="4"/>
      <c r="CDJ9" s="4"/>
      <c r="CDK9" s="4"/>
      <c r="CDL9" s="4"/>
      <c r="CDM9" s="4"/>
      <c r="CDN9" s="4"/>
      <c r="CDO9" s="4"/>
      <c r="CDP9" s="4"/>
      <c r="CDQ9" s="4"/>
      <c r="CDR9" s="4"/>
      <c r="CDS9" s="4"/>
      <c r="CDT9" s="4"/>
      <c r="CDU9" s="4"/>
      <c r="CDV9" s="4"/>
      <c r="CDW9" s="4"/>
      <c r="CDX9" s="4"/>
      <c r="CDY9" s="4"/>
      <c r="CDZ9" s="4"/>
      <c r="CEA9" s="4"/>
      <c r="CEB9" s="4"/>
      <c r="CEC9" s="4"/>
      <c r="CED9" s="4"/>
      <c r="CEE9" s="4"/>
      <c r="CEF9" s="4"/>
      <c r="CEG9" s="4"/>
      <c r="CEH9" s="4"/>
      <c r="CEI9" s="4"/>
      <c r="CEJ9" s="4"/>
      <c r="CEK9" s="4"/>
      <c r="CEL9" s="4"/>
      <c r="CEM9" s="4"/>
      <c r="CEN9" s="4"/>
      <c r="CEO9" s="4"/>
      <c r="CEP9" s="4"/>
      <c r="CEQ9" s="4"/>
      <c r="CER9" s="4"/>
      <c r="CES9" s="4"/>
      <c r="CET9" s="4"/>
      <c r="CEU9" s="4"/>
      <c r="CEV9" s="4"/>
      <c r="CEW9" s="4"/>
      <c r="CEX9" s="4"/>
      <c r="CEY9" s="4"/>
      <c r="CEZ9" s="4"/>
      <c r="CFA9" s="4"/>
      <c r="CFB9" s="4"/>
      <c r="CFC9" s="4"/>
      <c r="CFD9" s="4"/>
      <c r="CFE9" s="4"/>
      <c r="CFF9" s="4"/>
      <c r="CFG9" s="4"/>
      <c r="CFH9" s="4"/>
      <c r="CFI9" s="4"/>
      <c r="CFJ9" s="4"/>
      <c r="CFK9" s="4"/>
      <c r="CFL9" s="4"/>
      <c r="CFM9" s="4"/>
      <c r="CFN9" s="4"/>
      <c r="CFO9" s="4"/>
      <c r="CFP9" s="4"/>
      <c r="CFQ9" s="4"/>
      <c r="CFR9" s="4"/>
      <c r="CFS9" s="4"/>
      <c r="CFT9" s="4"/>
      <c r="CFU9" s="4"/>
      <c r="CFV9" s="4"/>
      <c r="CFW9" s="4"/>
      <c r="CFX9" s="4"/>
      <c r="CFY9" s="4"/>
      <c r="CFZ9" s="4"/>
      <c r="CGA9" s="4"/>
      <c r="CGB9" s="4"/>
      <c r="CGC9" s="4"/>
      <c r="CGD9" s="4"/>
      <c r="CGE9" s="4"/>
      <c r="CGF9" s="4"/>
      <c r="CGG9" s="4"/>
      <c r="CGH9" s="4"/>
      <c r="CGI9" s="4"/>
      <c r="CGJ9" s="4"/>
      <c r="CGK9" s="4"/>
      <c r="CGL9" s="4"/>
      <c r="CGM9" s="4"/>
      <c r="CGN9" s="4"/>
      <c r="CGO9" s="4"/>
      <c r="CGP9" s="4"/>
      <c r="CGQ9" s="4"/>
      <c r="CGR9" s="4"/>
      <c r="CGS9" s="4"/>
      <c r="CGT9" s="4"/>
      <c r="CGU9" s="4"/>
      <c r="CGV9" s="4"/>
      <c r="CGW9" s="4"/>
      <c r="CGX9" s="4"/>
      <c r="CGY9" s="4"/>
      <c r="CGZ9" s="4"/>
      <c r="CHA9" s="4"/>
      <c r="CHB9" s="4"/>
      <c r="CHC9" s="4"/>
      <c r="CHD9" s="4"/>
      <c r="CHE9" s="4"/>
      <c r="CHF9" s="4"/>
      <c r="CHG9" s="4"/>
      <c r="CHH9" s="4"/>
      <c r="CHI9" s="4"/>
      <c r="CHJ9" s="4"/>
      <c r="CHK9" s="4"/>
      <c r="CHL9" s="4"/>
      <c r="CHM9" s="4"/>
      <c r="CHN9" s="4"/>
      <c r="CHO9" s="4"/>
      <c r="CHP9" s="4"/>
      <c r="CHQ9" s="4"/>
      <c r="CHR9" s="4"/>
      <c r="CHS9" s="4"/>
      <c r="CHT9" s="4"/>
      <c r="CHU9" s="4"/>
      <c r="CHV9" s="4"/>
      <c r="CHW9" s="4"/>
      <c r="CHX9" s="4"/>
      <c r="CHY9" s="4"/>
      <c r="CHZ9" s="4"/>
      <c r="CIA9" s="4"/>
      <c r="CIB9" s="4"/>
      <c r="CIC9" s="4"/>
      <c r="CID9" s="4"/>
      <c r="CIE9" s="4"/>
      <c r="CIF9" s="4"/>
      <c r="CIG9" s="4"/>
      <c r="CIH9" s="4"/>
      <c r="CII9" s="4"/>
      <c r="CIJ9" s="4"/>
      <c r="CIK9" s="4"/>
      <c r="CIL9" s="4"/>
      <c r="CIM9" s="4"/>
      <c r="CIN9" s="4"/>
      <c r="CIO9" s="4"/>
      <c r="CIP9" s="4"/>
      <c r="CIQ9" s="4"/>
      <c r="CIR9" s="4"/>
      <c r="CIS9" s="4"/>
      <c r="CIT9" s="4"/>
      <c r="CIU9" s="4"/>
      <c r="CIV9" s="4"/>
      <c r="CIW9" s="4"/>
      <c r="CIX9" s="4"/>
      <c r="CIY9" s="4"/>
      <c r="CIZ9" s="4"/>
      <c r="CJA9" s="4"/>
      <c r="CJB9" s="4"/>
      <c r="CJC9" s="4"/>
      <c r="CJD9" s="4"/>
      <c r="CJE9" s="4"/>
      <c r="CJF9" s="4"/>
      <c r="CJG9" s="4"/>
      <c r="CJH9" s="4"/>
      <c r="CJI9" s="4"/>
      <c r="CJJ9" s="4"/>
      <c r="CJK9" s="4"/>
      <c r="CJL9" s="4"/>
      <c r="CJM9" s="4"/>
      <c r="CJN9" s="4"/>
      <c r="CJO9" s="4"/>
      <c r="CJP9" s="4"/>
      <c r="CJQ9" s="4"/>
      <c r="CJR9" s="4"/>
      <c r="CJS9" s="4"/>
      <c r="CJT9" s="4"/>
      <c r="CJU9" s="4"/>
      <c r="CJV9" s="4"/>
      <c r="CJW9" s="4"/>
      <c r="CJX9" s="4"/>
      <c r="CJY9" s="4"/>
      <c r="CJZ9" s="4"/>
      <c r="CKA9" s="4"/>
      <c r="CKB9" s="4"/>
      <c r="CKC9" s="4"/>
      <c r="CKD9" s="4"/>
      <c r="CKE9" s="4"/>
      <c r="CKF9" s="4"/>
      <c r="CKG9" s="4"/>
      <c r="CKH9" s="4"/>
      <c r="CKI9" s="4"/>
      <c r="CKJ9" s="4"/>
      <c r="CKK9" s="4"/>
      <c r="CKL9" s="4"/>
      <c r="CKM9" s="4"/>
      <c r="CKN9" s="4"/>
      <c r="CKO9" s="4"/>
      <c r="CKP9" s="4"/>
      <c r="CKQ9" s="4"/>
      <c r="CKR9" s="4"/>
      <c r="CKS9" s="4"/>
      <c r="CKT9" s="4"/>
      <c r="CKU9" s="4"/>
      <c r="CKV9" s="4"/>
      <c r="CKW9" s="4"/>
      <c r="CKX9" s="4"/>
      <c r="CKY9" s="4"/>
      <c r="CKZ9" s="4"/>
      <c r="CLA9" s="4"/>
      <c r="CLB9" s="4"/>
      <c r="CLC9" s="4"/>
      <c r="CLD9" s="4"/>
      <c r="CLE9" s="4"/>
      <c r="CLF9" s="4"/>
      <c r="CLG9" s="4"/>
      <c r="CLH9" s="4"/>
      <c r="CLI9" s="4"/>
      <c r="CLJ9" s="4"/>
      <c r="CLK9" s="4"/>
      <c r="CLL9" s="4"/>
      <c r="CLM9" s="4"/>
      <c r="CLN9" s="4"/>
      <c r="CLO9" s="4"/>
      <c r="CLP9" s="4"/>
      <c r="CLQ9" s="4"/>
      <c r="CLR9" s="4"/>
      <c r="CLS9" s="4"/>
      <c r="CLT9" s="4"/>
      <c r="CLU9" s="4"/>
      <c r="CLV9" s="4"/>
      <c r="CLW9" s="4"/>
      <c r="CLX9" s="4"/>
      <c r="CLY9" s="4"/>
      <c r="CLZ9" s="4"/>
      <c r="CMA9" s="4"/>
      <c r="CMB9" s="4"/>
      <c r="CMC9" s="4"/>
      <c r="CMD9" s="4"/>
      <c r="CME9" s="4"/>
      <c r="CMF9" s="4"/>
      <c r="CMG9" s="4"/>
      <c r="CMH9" s="4"/>
      <c r="CMI9" s="4"/>
      <c r="CMJ9" s="4"/>
      <c r="CMK9" s="4"/>
      <c r="CML9" s="4"/>
      <c r="CMM9" s="4"/>
      <c r="CMN9" s="4"/>
      <c r="CMO9" s="4"/>
      <c r="CMP9" s="4"/>
      <c r="CMQ9" s="4"/>
      <c r="CMR9" s="4"/>
      <c r="CMS9" s="4"/>
      <c r="CMT9" s="4"/>
      <c r="CMU9" s="4"/>
      <c r="CMV9" s="4"/>
      <c r="CMW9" s="4"/>
      <c r="CMX9" s="4"/>
      <c r="CMY9" s="4"/>
      <c r="CMZ9" s="4"/>
      <c r="CNA9" s="4"/>
      <c r="CNB9" s="4"/>
      <c r="CNC9" s="4"/>
      <c r="CND9" s="4"/>
      <c r="CNE9" s="4"/>
      <c r="CNF9" s="4"/>
      <c r="CNG9" s="4"/>
      <c r="CNH9" s="4"/>
      <c r="CNI9" s="4"/>
      <c r="CNJ9" s="4"/>
      <c r="CNK9" s="4"/>
      <c r="CNL9" s="4"/>
      <c r="CNM9" s="4"/>
      <c r="CNN9" s="4"/>
      <c r="CNO9" s="4"/>
      <c r="CNP9" s="4"/>
      <c r="CNQ9" s="4"/>
      <c r="CNR9" s="4"/>
      <c r="CNS9" s="4"/>
      <c r="CNT9" s="4"/>
      <c r="CNU9" s="4"/>
      <c r="CNV9" s="4"/>
      <c r="CNW9" s="4"/>
      <c r="CNX9" s="4"/>
      <c r="CNY9" s="4"/>
      <c r="CNZ9" s="4"/>
      <c r="COA9" s="4"/>
      <c r="COB9" s="4"/>
      <c r="COC9" s="4"/>
      <c r="COD9" s="4"/>
      <c r="COE9" s="4"/>
      <c r="COF9" s="4"/>
      <c r="COG9" s="4"/>
      <c r="COH9" s="4"/>
      <c r="COI9" s="4"/>
      <c r="COJ9" s="4"/>
      <c r="COK9" s="4"/>
      <c r="COL9" s="4"/>
      <c r="COM9" s="4"/>
      <c r="CON9" s="4"/>
      <c r="COO9" s="4"/>
      <c r="COP9" s="4"/>
      <c r="COQ9" s="4"/>
      <c r="COR9" s="4"/>
      <c r="COS9" s="4"/>
      <c r="COT9" s="4"/>
      <c r="COU9" s="4"/>
    </row>
    <row r="10" spans="1:2439" ht="22.5" customHeight="1" x14ac:dyDescent="0.15">
      <c r="A10" s="5" t="s">
        <v>134</v>
      </c>
      <c r="B10" s="5" t="s">
        <v>85</v>
      </c>
      <c r="C10" s="5" t="s">
        <v>91</v>
      </c>
      <c r="D10" s="5" t="s">
        <v>135</v>
      </c>
      <c r="E10" s="5" t="s">
        <v>136</v>
      </c>
      <c r="F10" s="5" t="s">
        <v>137</v>
      </c>
      <c r="G10" s="5" t="s">
        <v>79</v>
      </c>
      <c r="H10" s="30"/>
      <c r="I10" s="33" t="s">
        <v>138</v>
      </c>
      <c r="J10" s="2" t="s">
        <v>139</v>
      </c>
      <c r="K10" s="2" t="s">
        <v>140</v>
      </c>
      <c r="L10" s="5" t="s">
        <v>141</v>
      </c>
      <c r="M10" s="4"/>
      <c r="AC10" s="2" t="s">
        <v>142</v>
      </c>
      <c r="AD10" s="2" t="s">
        <v>143</v>
      </c>
      <c r="AE10" s="2" t="s">
        <v>144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  <c r="AYP10" s="4"/>
      <c r="AYQ10" s="4"/>
      <c r="AYR10" s="4"/>
      <c r="AYS10" s="4"/>
      <c r="AYT10" s="4"/>
      <c r="AYU10" s="4"/>
      <c r="AYV10" s="4"/>
      <c r="AYW10" s="4"/>
      <c r="AYX10" s="4"/>
      <c r="AYY10" s="4"/>
      <c r="AYZ10" s="4"/>
      <c r="AZA10" s="4"/>
      <c r="AZB10" s="4"/>
      <c r="AZC10" s="4"/>
      <c r="AZD10" s="4"/>
      <c r="AZE10" s="4"/>
      <c r="AZF10" s="4"/>
      <c r="AZG10" s="4"/>
      <c r="AZH10" s="4"/>
      <c r="AZI10" s="4"/>
      <c r="AZJ10" s="4"/>
      <c r="AZK10" s="4"/>
      <c r="AZL10" s="4"/>
      <c r="AZM10" s="4"/>
      <c r="AZN10" s="4"/>
      <c r="AZO10" s="4"/>
      <c r="AZP10" s="4"/>
      <c r="AZQ10" s="4"/>
      <c r="AZR10" s="4"/>
      <c r="AZS10" s="4"/>
      <c r="AZT10" s="4"/>
      <c r="AZU10" s="4"/>
      <c r="AZV10" s="4"/>
      <c r="AZW10" s="4"/>
      <c r="AZX10" s="4"/>
      <c r="AZY10" s="4"/>
      <c r="AZZ10" s="4"/>
      <c r="BAA10" s="4"/>
      <c r="BAB10" s="4"/>
      <c r="BAC10" s="4"/>
      <c r="BAD10" s="4"/>
      <c r="BAE10" s="4"/>
      <c r="BAF10" s="4"/>
      <c r="BAG10" s="4"/>
      <c r="BAH10" s="4"/>
      <c r="BAI10" s="4"/>
      <c r="BAJ10" s="4"/>
      <c r="BAK10" s="4"/>
      <c r="BAL10" s="4"/>
      <c r="BAM10" s="4"/>
      <c r="BAN10" s="4"/>
      <c r="BAO10" s="4"/>
      <c r="BAP10" s="4"/>
      <c r="BAQ10" s="4"/>
      <c r="BAR10" s="4"/>
      <c r="BAS10" s="4"/>
      <c r="BAT10" s="4"/>
      <c r="BAU10" s="4"/>
      <c r="BAV10" s="4"/>
      <c r="BAW10" s="4"/>
      <c r="BAX10" s="4"/>
      <c r="BAY10" s="4"/>
      <c r="BAZ10" s="4"/>
      <c r="BBA10" s="4"/>
      <c r="BBB10" s="4"/>
      <c r="BBC10" s="4"/>
      <c r="BBD10" s="4"/>
      <c r="BBE10" s="4"/>
      <c r="BBF10" s="4"/>
      <c r="BBG10" s="4"/>
      <c r="BBH10" s="4"/>
      <c r="BBI10" s="4"/>
      <c r="BBJ10" s="4"/>
      <c r="BBK10" s="4"/>
      <c r="BBL10" s="4"/>
      <c r="BBM10" s="4"/>
      <c r="BBN10" s="4"/>
      <c r="BBO10" s="4"/>
      <c r="BBP10" s="4"/>
      <c r="BBQ10" s="4"/>
      <c r="BBR10" s="4"/>
      <c r="BBS10" s="4"/>
      <c r="BBT10" s="4"/>
      <c r="BBU10" s="4"/>
      <c r="BBV10" s="4"/>
      <c r="BBW10" s="4"/>
      <c r="BBX10" s="4"/>
      <c r="BBY10" s="4"/>
      <c r="BBZ10" s="4"/>
      <c r="BCA10" s="4"/>
      <c r="BCB10" s="4"/>
      <c r="BCC10" s="4"/>
      <c r="BCD10" s="4"/>
      <c r="BCE10" s="4"/>
      <c r="BCF10" s="4"/>
      <c r="BCG10" s="4"/>
      <c r="BCH10" s="4"/>
      <c r="BCI10" s="4"/>
      <c r="BCJ10" s="4"/>
      <c r="BCK10" s="4"/>
      <c r="BCL10" s="4"/>
      <c r="BCM10" s="4"/>
      <c r="BCN10" s="4"/>
      <c r="BCO10" s="4"/>
      <c r="BCP10" s="4"/>
      <c r="BCQ10" s="4"/>
      <c r="BCR10" s="4"/>
      <c r="BCS10" s="4"/>
      <c r="BCT10" s="4"/>
      <c r="BCU10" s="4"/>
      <c r="BCV10" s="4"/>
      <c r="BCW10" s="4"/>
      <c r="BCX10" s="4"/>
      <c r="BCY10" s="4"/>
      <c r="BCZ10" s="4"/>
      <c r="BDA10" s="4"/>
      <c r="BDB10" s="4"/>
      <c r="BDC10" s="4"/>
      <c r="BDD10" s="4"/>
      <c r="BDE10" s="4"/>
      <c r="BDF10" s="4"/>
      <c r="BDG10" s="4"/>
      <c r="BDH10" s="4"/>
      <c r="BDI10" s="4"/>
      <c r="BDJ10" s="4"/>
      <c r="BDK10" s="4"/>
      <c r="BDL10" s="4"/>
      <c r="BDM10" s="4"/>
      <c r="BDN10" s="4"/>
      <c r="BDO10" s="4"/>
      <c r="BDP10" s="4"/>
      <c r="BDQ10" s="4"/>
      <c r="BDR10" s="4"/>
      <c r="BDS10" s="4"/>
      <c r="BDT10" s="4"/>
      <c r="BDU10" s="4"/>
      <c r="BDV10" s="4"/>
      <c r="BDW10" s="4"/>
      <c r="BDX10" s="4"/>
      <c r="BDY10" s="4"/>
      <c r="BDZ10" s="4"/>
      <c r="BEA10" s="4"/>
      <c r="BEB10" s="4"/>
      <c r="BEC10" s="4"/>
      <c r="BED10" s="4"/>
      <c r="BEE10" s="4"/>
      <c r="BEF10" s="4"/>
      <c r="BEG10" s="4"/>
      <c r="BEH10" s="4"/>
      <c r="BEI10" s="4"/>
      <c r="BEJ10" s="4"/>
      <c r="BEK10" s="4"/>
      <c r="BEL10" s="4"/>
      <c r="BEM10" s="4"/>
      <c r="BEN10" s="4"/>
      <c r="BEO10" s="4"/>
      <c r="BEP10" s="4"/>
      <c r="BEQ10" s="4"/>
      <c r="BER10" s="4"/>
      <c r="BES10" s="4"/>
      <c r="BET10" s="4"/>
      <c r="BEU10" s="4"/>
      <c r="BEV10" s="4"/>
      <c r="BEW10" s="4"/>
      <c r="BEX10" s="4"/>
      <c r="BEY10" s="4"/>
      <c r="BEZ10" s="4"/>
      <c r="BFA10" s="4"/>
      <c r="BFB10" s="4"/>
      <c r="BFC10" s="4"/>
      <c r="BFD10" s="4"/>
      <c r="BFE10" s="4"/>
      <c r="BFF10" s="4"/>
      <c r="BFG10" s="4"/>
      <c r="BFH10" s="4"/>
      <c r="BFI10" s="4"/>
      <c r="BFJ10" s="4"/>
      <c r="BFK10" s="4"/>
      <c r="BFL10" s="4"/>
      <c r="BFM10" s="4"/>
      <c r="BFN10" s="4"/>
      <c r="BFO10" s="4"/>
      <c r="BFP10" s="4"/>
      <c r="BFQ10" s="4"/>
      <c r="BFR10" s="4"/>
      <c r="BFS10" s="4"/>
      <c r="BFT10" s="4"/>
      <c r="BFU10" s="4"/>
      <c r="BFV10" s="4"/>
      <c r="BFW10" s="4"/>
      <c r="BFX10" s="4"/>
      <c r="BFY10" s="4"/>
      <c r="BFZ10" s="4"/>
      <c r="BGA10" s="4"/>
      <c r="BGB10" s="4"/>
      <c r="BGC10" s="4"/>
      <c r="BGD10" s="4"/>
      <c r="BGE10" s="4"/>
      <c r="BGF10" s="4"/>
      <c r="BGG10" s="4"/>
      <c r="BGH10" s="4"/>
      <c r="BGI10" s="4"/>
      <c r="BGJ10" s="4"/>
      <c r="BGK10" s="4"/>
      <c r="BGL10" s="4"/>
      <c r="BGM10" s="4"/>
      <c r="BGN10" s="4"/>
      <c r="BGO10" s="4"/>
      <c r="BGP10" s="4"/>
      <c r="BGQ10" s="4"/>
      <c r="BGR10" s="4"/>
      <c r="BGS10" s="4"/>
      <c r="BGT10" s="4"/>
      <c r="BGU10" s="4"/>
      <c r="BGV10" s="4"/>
      <c r="BGW10" s="4"/>
      <c r="BGX10" s="4"/>
      <c r="BGY10" s="4"/>
      <c r="BGZ10" s="4"/>
      <c r="BHA10" s="4"/>
      <c r="BHB10" s="4"/>
      <c r="BHC10" s="4"/>
      <c r="BHD10" s="4"/>
      <c r="BHE10" s="4"/>
      <c r="BHF10" s="4"/>
      <c r="BHG10" s="4"/>
      <c r="BHH10" s="4"/>
      <c r="BHI10" s="4"/>
      <c r="BHJ10" s="4"/>
      <c r="BHK10" s="4"/>
      <c r="BHL10" s="4"/>
      <c r="BHM10" s="4"/>
      <c r="BHN10" s="4"/>
      <c r="BHO10" s="4"/>
      <c r="BHP10" s="4"/>
      <c r="BHQ10" s="4"/>
      <c r="BHR10" s="4"/>
      <c r="BHS10" s="4"/>
      <c r="BHT10" s="4"/>
      <c r="BHU10" s="4"/>
      <c r="BHV10" s="4"/>
      <c r="BHW10" s="4"/>
      <c r="BHX10" s="4"/>
      <c r="BHY10" s="4"/>
      <c r="BHZ10" s="4"/>
      <c r="BIA10" s="4"/>
      <c r="BIB10" s="4"/>
      <c r="BIC10" s="4"/>
      <c r="BID10" s="4"/>
      <c r="BIE10" s="4"/>
      <c r="BIF10" s="4"/>
      <c r="BIG10" s="4"/>
      <c r="BIH10" s="4"/>
      <c r="BII10" s="4"/>
      <c r="BIJ10" s="4"/>
      <c r="BIK10" s="4"/>
      <c r="BIL10" s="4"/>
      <c r="BIM10" s="4"/>
      <c r="BIN10" s="4"/>
      <c r="BIO10" s="4"/>
      <c r="BIP10" s="4"/>
      <c r="BIQ10" s="4"/>
      <c r="BIR10" s="4"/>
      <c r="BIS10" s="4"/>
      <c r="BIT10" s="4"/>
      <c r="BIU10" s="4"/>
      <c r="BIV10" s="4"/>
      <c r="BIW10" s="4"/>
      <c r="BIX10" s="4"/>
      <c r="BIY10" s="4"/>
      <c r="BIZ10" s="4"/>
      <c r="BJA10" s="4"/>
      <c r="BJB10" s="4"/>
      <c r="BJC10" s="4"/>
      <c r="BJD10" s="4"/>
      <c r="BJE10" s="4"/>
      <c r="BJF10" s="4"/>
      <c r="BJG10" s="4"/>
      <c r="BJH10" s="4"/>
      <c r="BJI10" s="4"/>
      <c r="BJJ10" s="4"/>
      <c r="BJK10" s="4"/>
      <c r="BJL10" s="4"/>
      <c r="BJM10" s="4"/>
      <c r="BJN10" s="4"/>
      <c r="BJO10" s="4"/>
      <c r="BJP10" s="4"/>
      <c r="BJQ10" s="4"/>
      <c r="BJR10" s="4"/>
      <c r="BJS10" s="4"/>
      <c r="BJT10" s="4"/>
      <c r="BJU10" s="4"/>
      <c r="BJV10" s="4"/>
      <c r="BJW10" s="4"/>
      <c r="BJX10" s="4"/>
      <c r="BJY10" s="4"/>
      <c r="BJZ10" s="4"/>
      <c r="BKA10" s="4"/>
      <c r="BKB10" s="4"/>
      <c r="BKC10" s="4"/>
      <c r="BKD10" s="4"/>
      <c r="BKE10" s="4"/>
      <c r="BKF10" s="4"/>
      <c r="BKG10" s="4"/>
      <c r="BKH10" s="4"/>
      <c r="BKI10" s="4"/>
      <c r="BKJ10" s="4"/>
      <c r="BKK10" s="4"/>
      <c r="BKL10" s="4"/>
      <c r="BKM10" s="4"/>
      <c r="BKN10" s="4"/>
      <c r="BKO10" s="4"/>
      <c r="BKP10" s="4"/>
      <c r="BKQ10" s="4"/>
      <c r="BKR10" s="4"/>
      <c r="BKS10" s="4"/>
      <c r="BKT10" s="4"/>
      <c r="BKU10" s="4"/>
      <c r="BKV10" s="4"/>
      <c r="BKW10" s="4"/>
      <c r="BKX10" s="4"/>
      <c r="BKY10" s="4"/>
      <c r="BKZ10" s="4"/>
      <c r="BLA10" s="4"/>
      <c r="BLB10" s="4"/>
      <c r="BLC10" s="4"/>
      <c r="BLD10" s="4"/>
      <c r="BLE10" s="4"/>
      <c r="BLF10" s="4"/>
      <c r="BLG10" s="4"/>
      <c r="BLH10" s="4"/>
      <c r="BLI10" s="4"/>
      <c r="BLJ10" s="4"/>
      <c r="BLK10" s="4"/>
      <c r="BLL10" s="4"/>
      <c r="BLM10" s="4"/>
      <c r="BLN10" s="4"/>
      <c r="BLO10" s="4"/>
      <c r="BLP10" s="4"/>
      <c r="BLQ10" s="4"/>
      <c r="BLR10" s="4"/>
      <c r="BLS10" s="4"/>
      <c r="BLT10" s="4"/>
      <c r="BLU10" s="4"/>
      <c r="BLV10" s="4"/>
      <c r="BLW10" s="4"/>
      <c r="BLX10" s="4"/>
      <c r="BLY10" s="4"/>
      <c r="BLZ10" s="4"/>
      <c r="BMA10" s="4"/>
      <c r="BMB10" s="4"/>
      <c r="BMC10" s="4"/>
      <c r="BMD10" s="4"/>
      <c r="BME10" s="4"/>
      <c r="BMF10" s="4"/>
      <c r="BMG10" s="4"/>
      <c r="BMH10" s="4"/>
      <c r="BMI10" s="4"/>
      <c r="BMJ10" s="4"/>
      <c r="BMK10" s="4"/>
      <c r="BML10" s="4"/>
      <c r="BMM10" s="4"/>
      <c r="BMN10" s="4"/>
      <c r="BMO10" s="4"/>
      <c r="BMP10" s="4"/>
      <c r="BMQ10" s="4"/>
      <c r="BMR10" s="4"/>
      <c r="BMS10" s="4"/>
      <c r="BMT10" s="4"/>
      <c r="BMU10" s="4"/>
      <c r="BMV10" s="4"/>
      <c r="BMW10" s="4"/>
      <c r="BMX10" s="4"/>
      <c r="BMY10" s="4"/>
      <c r="BMZ10" s="4"/>
      <c r="BNA10" s="4"/>
      <c r="BNB10" s="4"/>
      <c r="BNC10" s="4"/>
      <c r="BND10" s="4"/>
      <c r="BNE10" s="4"/>
      <c r="BNF10" s="4"/>
      <c r="BNG10" s="4"/>
      <c r="BNH10" s="4"/>
      <c r="BNI10" s="4"/>
      <c r="BNJ10" s="4"/>
      <c r="BNK10" s="4"/>
      <c r="BNL10" s="4"/>
      <c r="BNM10" s="4"/>
      <c r="BNN10" s="4"/>
      <c r="BNO10" s="4"/>
      <c r="BNP10" s="4"/>
      <c r="BNQ10" s="4"/>
      <c r="BNR10" s="4"/>
      <c r="BNS10" s="4"/>
      <c r="BNT10" s="4"/>
      <c r="BNU10" s="4"/>
      <c r="BNV10" s="4"/>
      <c r="BNW10" s="4"/>
      <c r="BNX10" s="4"/>
      <c r="BNY10" s="4"/>
      <c r="BNZ10" s="4"/>
      <c r="BOA10" s="4"/>
      <c r="BOB10" s="4"/>
      <c r="BOC10" s="4"/>
      <c r="BOD10" s="4"/>
      <c r="BOE10" s="4"/>
      <c r="BOF10" s="4"/>
      <c r="BOG10" s="4"/>
      <c r="BOH10" s="4"/>
      <c r="BOI10" s="4"/>
      <c r="BOJ10" s="4"/>
      <c r="BOK10" s="4"/>
      <c r="BOL10" s="4"/>
      <c r="BOM10" s="4"/>
      <c r="BON10" s="4"/>
      <c r="BOO10" s="4"/>
      <c r="BOP10" s="4"/>
      <c r="BOQ10" s="4"/>
      <c r="BOR10" s="4"/>
      <c r="BOS10" s="4"/>
      <c r="BOT10" s="4"/>
      <c r="BOU10" s="4"/>
      <c r="BOV10" s="4"/>
      <c r="BOW10" s="4"/>
      <c r="BOX10" s="4"/>
      <c r="BOY10" s="4"/>
      <c r="BOZ10" s="4"/>
      <c r="BPA10" s="4"/>
      <c r="BPB10" s="4"/>
      <c r="BPC10" s="4"/>
      <c r="BPD10" s="4"/>
      <c r="BPE10" s="4"/>
      <c r="BPF10" s="4"/>
      <c r="BPG10" s="4"/>
      <c r="BPH10" s="4"/>
      <c r="BPI10" s="4"/>
      <c r="BPJ10" s="4"/>
      <c r="BPK10" s="4"/>
      <c r="BPL10" s="4"/>
      <c r="BPM10" s="4"/>
      <c r="BPN10" s="4"/>
      <c r="BPO10" s="4"/>
      <c r="BPP10" s="4"/>
      <c r="BPQ10" s="4"/>
      <c r="BPR10" s="4"/>
      <c r="BPS10" s="4"/>
      <c r="BPT10" s="4"/>
      <c r="BPU10" s="4"/>
      <c r="BPV10" s="4"/>
      <c r="BPW10" s="4"/>
      <c r="BPX10" s="4"/>
      <c r="BPY10" s="4"/>
      <c r="BPZ10" s="4"/>
      <c r="BQA10" s="4"/>
      <c r="BQB10" s="4"/>
      <c r="BQC10" s="4"/>
      <c r="BQD10" s="4"/>
      <c r="BQE10" s="4"/>
      <c r="BQF10" s="4"/>
      <c r="BQG10" s="4"/>
      <c r="BQH10" s="4"/>
      <c r="BQI10" s="4"/>
      <c r="BQJ10" s="4"/>
      <c r="BQK10" s="4"/>
      <c r="BQL10" s="4"/>
      <c r="BQM10" s="4"/>
      <c r="BQN10" s="4"/>
      <c r="BQO10" s="4"/>
      <c r="BQP10" s="4"/>
      <c r="BQQ10" s="4"/>
      <c r="BQR10" s="4"/>
      <c r="BQS10" s="4"/>
      <c r="BQT10" s="4"/>
      <c r="BQU10" s="4"/>
      <c r="BQV10" s="4"/>
      <c r="BQW10" s="4"/>
      <c r="BQX10" s="4"/>
      <c r="BQY10" s="4"/>
      <c r="BQZ10" s="4"/>
      <c r="BRA10" s="4"/>
      <c r="BRB10" s="4"/>
      <c r="BRC10" s="4"/>
      <c r="BRD10" s="4"/>
      <c r="BRE10" s="4"/>
      <c r="BRF10" s="4"/>
      <c r="BRG10" s="4"/>
      <c r="BRH10" s="4"/>
      <c r="BRI10" s="4"/>
      <c r="BRJ10" s="4"/>
      <c r="BRK10" s="4"/>
      <c r="BRL10" s="4"/>
      <c r="BRM10" s="4"/>
      <c r="BRN10" s="4"/>
      <c r="BRO10" s="4"/>
      <c r="BRP10" s="4"/>
      <c r="BRQ10" s="4"/>
      <c r="BRR10" s="4"/>
      <c r="BRS10" s="4"/>
      <c r="BRT10" s="4"/>
      <c r="BRU10" s="4"/>
      <c r="BRV10" s="4"/>
      <c r="BRW10" s="4"/>
      <c r="BRX10" s="4"/>
      <c r="BRY10" s="4"/>
      <c r="BRZ10" s="4"/>
      <c r="BSA10" s="4"/>
      <c r="BSB10" s="4"/>
      <c r="BSC10" s="4"/>
      <c r="BSD10" s="4"/>
      <c r="BSE10" s="4"/>
      <c r="BSF10" s="4"/>
      <c r="BSG10" s="4"/>
      <c r="BSH10" s="4"/>
      <c r="BSI10" s="4"/>
      <c r="BSJ10" s="4"/>
      <c r="BSK10" s="4"/>
      <c r="BSL10" s="4"/>
      <c r="BSM10" s="4"/>
      <c r="BSN10" s="4"/>
      <c r="BSO10" s="4"/>
      <c r="BSP10" s="4"/>
      <c r="BSQ10" s="4"/>
      <c r="BSR10" s="4"/>
      <c r="BSS10" s="4"/>
      <c r="BST10" s="4"/>
      <c r="BSU10" s="4"/>
      <c r="BSV10" s="4"/>
      <c r="BSW10" s="4"/>
      <c r="BSX10" s="4"/>
      <c r="BSY10" s="4"/>
      <c r="BSZ10" s="4"/>
      <c r="BTA10" s="4"/>
      <c r="BTB10" s="4"/>
      <c r="BTC10" s="4"/>
      <c r="BTD10" s="4"/>
      <c r="BTE10" s="4"/>
      <c r="BTF10" s="4"/>
      <c r="BTG10" s="4"/>
      <c r="BTH10" s="4"/>
      <c r="BTI10" s="4"/>
      <c r="BTJ10" s="4"/>
      <c r="BTK10" s="4"/>
      <c r="BTL10" s="4"/>
      <c r="BTM10" s="4"/>
      <c r="BTN10" s="4"/>
      <c r="BTO10" s="4"/>
      <c r="BTP10" s="4"/>
      <c r="BTQ10" s="4"/>
      <c r="BTR10" s="4"/>
      <c r="BTS10" s="4"/>
      <c r="BTT10" s="4"/>
      <c r="BTU10" s="4"/>
      <c r="BTV10" s="4"/>
      <c r="BTW10" s="4"/>
      <c r="BTX10" s="4"/>
      <c r="BTY10" s="4"/>
      <c r="BTZ10" s="4"/>
      <c r="BUA10" s="4"/>
      <c r="BUB10" s="4"/>
      <c r="BUC10" s="4"/>
      <c r="BUD10" s="4"/>
      <c r="BUE10" s="4"/>
      <c r="BUF10" s="4"/>
      <c r="BUG10" s="4"/>
      <c r="BUH10" s="4"/>
      <c r="BUI10" s="4"/>
      <c r="BUJ10" s="4"/>
      <c r="BUK10" s="4"/>
      <c r="BUL10" s="4"/>
      <c r="BUM10" s="4"/>
      <c r="BUN10" s="4"/>
      <c r="BUO10" s="4"/>
      <c r="BUP10" s="4"/>
      <c r="BUQ10" s="4"/>
      <c r="BUR10" s="4"/>
      <c r="BUS10" s="4"/>
      <c r="BUT10" s="4"/>
      <c r="BUU10" s="4"/>
      <c r="BUV10" s="4"/>
      <c r="BUW10" s="4"/>
      <c r="BUX10" s="4"/>
      <c r="BUY10" s="4"/>
      <c r="BUZ10" s="4"/>
      <c r="BVA10" s="4"/>
      <c r="BVB10" s="4"/>
      <c r="BVC10" s="4"/>
      <c r="BVD10" s="4"/>
      <c r="BVE10" s="4"/>
      <c r="BVF10" s="4"/>
      <c r="BVG10" s="4"/>
      <c r="BVH10" s="4"/>
      <c r="BVI10" s="4"/>
      <c r="BVJ10" s="4"/>
      <c r="BVK10" s="4"/>
      <c r="BVL10" s="4"/>
      <c r="BVM10" s="4"/>
      <c r="BVN10" s="4"/>
      <c r="BVO10" s="4"/>
      <c r="BVP10" s="4"/>
      <c r="BVQ10" s="4"/>
      <c r="BVR10" s="4"/>
      <c r="BVS10" s="4"/>
      <c r="BVT10" s="4"/>
      <c r="BVU10" s="4"/>
      <c r="BVV10" s="4"/>
      <c r="BVW10" s="4"/>
      <c r="BVX10" s="4"/>
      <c r="BVY10" s="4"/>
      <c r="BVZ10" s="4"/>
      <c r="BWA10" s="4"/>
      <c r="BWB10" s="4"/>
      <c r="BWC10" s="4"/>
      <c r="BWD10" s="4"/>
      <c r="BWE10" s="4"/>
      <c r="BWF10" s="4"/>
      <c r="BWG10" s="4"/>
      <c r="BWH10" s="4"/>
      <c r="BWI10" s="4"/>
      <c r="BWJ10" s="4"/>
      <c r="BWK10" s="4"/>
      <c r="BWL10" s="4"/>
      <c r="BWM10" s="4"/>
      <c r="BWN10" s="4"/>
      <c r="BWO10" s="4"/>
      <c r="BWP10" s="4"/>
      <c r="BWQ10" s="4"/>
      <c r="BWR10" s="4"/>
      <c r="BWS10" s="4"/>
      <c r="BWT10" s="4"/>
      <c r="BWU10" s="4"/>
      <c r="BWV10" s="4"/>
      <c r="BWW10" s="4"/>
      <c r="BWX10" s="4"/>
      <c r="BWY10" s="4"/>
      <c r="BWZ10" s="4"/>
      <c r="BXA10" s="4"/>
      <c r="BXB10" s="4"/>
      <c r="BXC10" s="4"/>
      <c r="BXD10" s="4"/>
      <c r="BXE10" s="4"/>
      <c r="BXF10" s="4"/>
      <c r="BXG10" s="4"/>
      <c r="BXH10" s="4"/>
      <c r="BXI10" s="4"/>
      <c r="BXJ10" s="4"/>
      <c r="BXK10" s="4"/>
      <c r="BXL10" s="4"/>
      <c r="BXM10" s="4"/>
      <c r="BXN10" s="4"/>
      <c r="BXO10" s="4"/>
      <c r="BXP10" s="4"/>
      <c r="BXQ10" s="4"/>
      <c r="BXR10" s="4"/>
      <c r="BXS10" s="4"/>
      <c r="BXT10" s="4"/>
      <c r="BXU10" s="4"/>
      <c r="BXV10" s="4"/>
      <c r="BXW10" s="4"/>
      <c r="BXX10" s="4"/>
      <c r="BXY10" s="4"/>
      <c r="BXZ10" s="4"/>
      <c r="BYA10" s="4"/>
      <c r="BYB10" s="4"/>
      <c r="BYC10" s="4"/>
      <c r="BYD10" s="4"/>
      <c r="BYE10" s="4"/>
      <c r="BYF10" s="4"/>
      <c r="BYG10" s="4"/>
      <c r="BYH10" s="4"/>
      <c r="BYI10" s="4"/>
      <c r="BYJ10" s="4"/>
      <c r="BYK10" s="4"/>
      <c r="BYL10" s="4"/>
      <c r="BYM10" s="4"/>
      <c r="BYN10" s="4"/>
      <c r="BYO10" s="4"/>
      <c r="BYP10" s="4"/>
      <c r="BYQ10" s="4"/>
      <c r="BYR10" s="4"/>
      <c r="BYS10" s="4"/>
      <c r="BYT10" s="4"/>
      <c r="BYU10" s="4"/>
      <c r="BYV10" s="4"/>
      <c r="BYW10" s="4"/>
      <c r="BYX10" s="4"/>
      <c r="BYY10" s="4"/>
      <c r="BYZ10" s="4"/>
      <c r="BZA10" s="4"/>
      <c r="BZB10" s="4"/>
      <c r="BZC10" s="4"/>
      <c r="BZD10" s="4"/>
      <c r="BZE10" s="4"/>
      <c r="BZF10" s="4"/>
      <c r="BZG10" s="4"/>
      <c r="BZH10" s="4"/>
      <c r="BZI10" s="4"/>
      <c r="BZJ10" s="4"/>
      <c r="BZK10" s="4"/>
      <c r="BZL10" s="4"/>
      <c r="BZM10" s="4"/>
      <c r="BZN10" s="4"/>
      <c r="BZO10" s="4"/>
      <c r="BZP10" s="4"/>
      <c r="BZQ10" s="4"/>
      <c r="BZR10" s="4"/>
      <c r="BZS10" s="4"/>
      <c r="BZT10" s="4"/>
      <c r="BZU10" s="4"/>
      <c r="BZV10" s="4"/>
      <c r="BZW10" s="4"/>
      <c r="BZX10" s="4"/>
      <c r="BZY10" s="4"/>
      <c r="BZZ10" s="4"/>
      <c r="CAA10" s="4"/>
      <c r="CAB10" s="4"/>
      <c r="CAC10" s="4"/>
      <c r="CAD10" s="4"/>
      <c r="CAE10" s="4"/>
      <c r="CAF10" s="4"/>
      <c r="CAG10" s="4"/>
      <c r="CAH10" s="4"/>
      <c r="CAI10" s="4"/>
      <c r="CAJ10" s="4"/>
      <c r="CAK10" s="4"/>
      <c r="CAL10" s="4"/>
      <c r="CAM10" s="4"/>
      <c r="CAN10" s="4"/>
      <c r="CAO10" s="4"/>
      <c r="CAP10" s="4"/>
      <c r="CAQ10" s="4"/>
      <c r="CAR10" s="4"/>
      <c r="CAS10" s="4"/>
      <c r="CAT10" s="4"/>
      <c r="CAU10" s="4"/>
      <c r="CAV10" s="4"/>
      <c r="CAW10" s="4"/>
      <c r="CAX10" s="4"/>
      <c r="CAY10" s="4"/>
      <c r="CAZ10" s="4"/>
      <c r="CBA10" s="4"/>
      <c r="CBB10" s="4"/>
      <c r="CBC10" s="4"/>
      <c r="CBD10" s="4"/>
      <c r="CBE10" s="4"/>
      <c r="CBF10" s="4"/>
      <c r="CBG10" s="4"/>
      <c r="CBH10" s="4"/>
      <c r="CBI10" s="4"/>
      <c r="CBJ10" s="4"/>
      <c r="CBK10" s="4"/>
      <c r="CBL10" s="4"/>
      <c r="CBM10" s="4"/>
      <c r="CBN10" s="4"/>
      <c r="CBO10" s="4"/>
      <c r="CBP10" s="4"/>
      <c r="CBQ10" s="4"/>
      <c r="CBR10" s="4"/>
      <c r="CBS10" s="4"/>
      <c r="CBT10" s="4"/>
      <c r="CBU10" s="4"/>
      <c r="CBV10" s="4"/>
      <c r="CBW10" s="4"/>
      <c r="CBX10" s="4"/>
      <c r="CBY10" s="4"/>
      <c r="CBZ10" s="4"/>
      <c r="CCA10" s="4"/>
      <c r="CCB10" s="4"/>
      <c r="CCC10" s="4"/>
      <c r="CCD10" s="4"/>
      <c r="CCE10" s="4"/>
      <c r="CCF10" s="4"/>
      <c r="CCG10" s="4"/>
      <c r="CCH10" s="4"/>
      <c r="CCI10" s="4"/>
      <c r="CCJ10" s="4"/>
      <c r="CCK10" s="4"/>
      <c r="CCL10" s="4"/>
      <c r="CCM10" s="4"/>
      <c r="CCN10" s="4"/>
      <c r="CCO10" s="4"/>
      <c r="CCP10" s="4"/>
      <c r="CCQ10" s="4"/>
      <c r="CCR10" s="4"/>
      <c r="CCS10" s="4"/>
      <c r="CCT10" s="4"/>
      <c r="CCU10" s="4"/>
      <c r="CCV10" s="4"/>
      <c r="CCW10" s="4"/>
      <c r="CCX10" s="4"/>
      <c r="CCY10" s="4"/>
      <c r="CCZ10" s="4"/>
      <c r="CDA10" s="4"/>
      <c r="CDB10" s="4"/>
      <c r="CDC10" s="4"/>
      <c r="CDD10" s="4"/>
      <c r="CDE10" s="4"/>
      <c r="CDF10" s="4"/>
      <c r="CDG10" s="4"/>
      <c r="CDH10" s="4"/>
      <c r="CDI10" s="4"/>
      <c r="CDJ10" s="4"/>
      <c r="CDK10" s="4"/>
      <c r="CDL10" s="4"/>
      <c r="CDM10" s="4"/>
      <c r="CDN10" s="4"/>
      <c r="CDO10" s="4"/>
      <c r="CDP10" s="4"/>
      <c r="CDQ10" s="4"/>
      <c r="CDR10" s="4"/>
      <c r="CDS10" s="4"/>
      <c r="CDT10" s="4"/>
      <c r="CDU10" s="4"/>
      <c r="CDV10" s="4"/>
      <c r="CDW10" s="4"/>
      <c r="CDX10" s="4"/>
      <c r="CDY10" s="4"/>
      <c r="CDZ10" s="4"/>
      <c r="CEA10" s="4"/>
      <c r="CEB10" s="4"/>
      <c r="CEC10" s="4"/>
      <c r="CED10" s="4"/>
      <c r="CEE10" s="4"/>
      <c r="CEF10" s="4"/>
      <c r="CEG10" s="4"/>
      <c r="CEH10" s="4"/>
      <c r="CEI10" s="4"/>
      <c r="CEJ10" s="4"/>
      <c r="CEK10" s="4"/>
      <c r="CEL10" s="4"/>
      <c r="CEM10" s="4"/>
      <c r="CEN10" s="4"/>
      <c r="CEO10" s="4"/>
      <c r="CEP10" s="4"/>
      <c r="CEQ10" s="4"/>
      <c r="CER10" s="4"/>
      <c r="CES10" s="4"/>
      <c r="CET10" s="4"/>
      <c r="CEU10" s="4"/>
      <c r="CEV10" s="4"/>
      <c r="CEW10" s="4"/>
      <c r="CEX10" s="4"/>
      <c r="CEY10" s="4"/>
      <c r="CEZ10" s="4"/>
      <c r="CFA10" s="4"/>
      <c r="CFB10" s="4"/>
      <c r="CFC10" s="4"/>
      <c r="CFD10" s="4"/>
      <c r="CFE10" s="4"/>
      <c r="CFF10" s="4"/>
      <c r="CFG10" s="4"/>
      <c r="CFH10" s="4"/>
      <c r="CFI10" s="4"/>
      <c r="CFJ10" s="4"/>
      <c r="CFK10" s="4"/>
      <c r="CFL10" s="4"/>
      <c r="CFM10" s="4"/>
      <c r="CFN10" s="4"/>
      <c r="CFO10" s="4"/>
      <c r="CFP10" s="4"/>
      <c r="CFQ10" s="4"/>
      <c r="CFR10" s="4"/>
      <c r="CFS10" s="4"/>
      <c r="CFT10" s="4"/>
      <c r="CFU10" s="4"/>
      <c r="CFV10" s="4"/>
      <c r="CFW10" s="4"/>
      <c r="CFX10" s="4"/>
      <c r="CFY10" s="4"/>
      <c r="CFZ10" s="4"/>
      <c r="CGA10" s="4"/>
      <c r="CGB10" s="4"/>
      <c r="CGC10" s="4"/>
      <c r="CGD10" s="4"/>
      <c r="CGE10" s="4"/>
      <c r="CGF10" s="4"/>
      <c r="CGG10" s="4"/>
      <c r="CGH10" s="4"/>
      <c r="CGI10" s="4"/>
      <c r="CGJ10" s="4"/>
      <c r="CGK10" s="4"/>
      <c r="CGL10" s="4"/>
      <c r="CGM10" s="4"/>
      <c r="CGN10" s="4"/>
      <c r="CGO10" s="4"/>
      <c r="CGP10" s="4"/>
      <c r="CGQ10" s="4"/>
      <c r="CGR10" s="4"/>
      <c r="CGS10" s="4"/>
      <c r="CGT10" s="4"/>
      <c r="CGU10" s="4"/>
      <c r="CGV10" s="4"/>
      <c r="CGW10" s="4"/>
      <c r="CGX10" s="4"/>
      <c r="CGY10" s="4"/>
      <c r="CGZ10" s="4"/>
      <c r="CHA10" s="4"/>
      <c r="CHB10" s="4"/>
      <c r="CHC10" s="4"/>
      <c r="CHD10" s="4"/>
      <c r="CHE10" s="4"/>
      <c r="CHF10" s="4"/>
      <c r="CHG10" s="4"/>
      <c r="CHH10" s="4"/>
      <c r="CHI10" s="4"/>
      <c r="CHJ10" s="4"/>
      <c r="CHK10" s="4"/>
      <c r="CHL10" s="4"/>
      <c r="CHM10" s="4"/>
      <c r="CHN10" s="4"/>
      <c r="CHO10" s="4"/>
      <c r="CHP10" s="4"/>
      <c r="CHQ10" s="4"/>
      <c r="CHR10" s="4"/>
      <c r="CHS10" s="4"/>
      <c r="CHT10" s="4"/>
      <c r="CHU10" s="4"/>
      <c r="CHV10" s="4"/>
      <c r="CHW10" s="4"/>
      <c r="CHX10" s="4"/>
      <c r="CHY10" s="4"/>
      <c r="CHZ10" s="4"/>
      <c r="CIA10" s="4"/>
      <c r="CIB10" s="4"/>
      <c r="CIC10" s="4"/>
      <c r="CID10" s="4"/>
      <c r="CIE10" s="4"/>
      <c r="CIF10" s="4"/>
      <c r="CIG10" s="4"/>
      <c r="CIH10" s="4"/>
      <c r="CII10" s="4"/>
      <c r="CIJ10" s="4"/>
      <c r="CIK10" s="4"/>
      <c r="CIL10" s="4"/>
      <c r="CIM10" s="4"/>
      <c r="CIN10" s="4"/>
      <c r="CIO10" s="4"/>
      <c r="CIP10" s="4"/>
      <c r="CIQ10" s="4"/>
      <c r="CIR10" s="4"/>
      <c r="CIS10" s="4"/>
      <c r="CIT10" s="4"/>
      <c r="CIU10" s="4"/>
      <c r="CIV10" s="4"/>
      <c r="CIW10" s="4"/>
      <c r="CIX10" s="4"/>
      <c r="CIY10" s="4"/>
      <c r="CIZ10" s="4"/>
      <c r="CJA10" s="4"/>
      <c r="CJB10" s="4"/>
      <c r="CJC10" s="4"/>
      <c r="CJD10" s="4"/>
      <c r="CJE10" s="4"/>
      <c r="CJF10" s="4"/>
      <c r="CJG10" s="4"/>
      <c r="CJH10" s="4"/>
      <c r="CJI10" s="4"/>
      <c r="CJJ10" s="4"/>
      <c r="CJK10" s="4"/>
      <c r="CJL10" s="4"/>
      <c r="CJM10" s="4"/>
      <c r="CJN10" s="4"/>
      <c r="CJO10" s="4"/>
      <c r="CJP10" s="4"/>
      <c r="CJQ10" s="4"/>
      <c r="CJR10" s="4"/>
      <c r="CJS10" s="4"/>
      <c r="CJT10" s="4"/>
      <c r="CJU10" s="4"/>
      <c r="CJV10" s="4"/>
      <c r="CJW10" s="4"/>
      <c r="CJX10" s="4"/>
      <c r="CJY10" s="4"/>
      <c r="CJZ10" s="4"/>
      <c r="CKA10" s="4"/>
      <c r="CKB10" s="4"/>
      <c r="CKC10" s="4"/>
      <c r="CKD10" s="4"/>
      <c r="CKE10" s="4"/>
      <c r="CKF10" s="4"/>
      <c r="CKG10" s="4"/>
      <c r="CKH10" s="4"/>
      <c r="CKI10" s="4"/>
      <c r="CKJ10" s="4"/>
      <c r="CKK10" s="4"/>
      <c r="CKL10" s="4"/>
      <c r="CKM10" s="4"/>
      <c r="CKN10" s="4"/>
      <c r="CKO10" s="4"/>
      <c r="CKP10" s="4"/>
      <c r="CKQ10" s="4"/>
      <c r="CKR10" s="4"/>
      <c r="CKS10" s="4"/>
      <c r="CKT10" s="4"/>
      <c r="CKU10" s="4"/>
      <c r="CKV10" s="4"/>
      <c r="CKW10" s="4"/>
      <c r="CKX10" s="4"/>
      <c r="CKY10" s="4"/>
      <c r="CKZ10" s="4"/>
      <c r="CLA10" s="4"/>
      <c r="CLB10" s="4"/>
      <c r="CLC10" s="4"/>
      <c r="CLD10" s="4"/>
      <c r="CLE10" s="4"/>
      <c r="CLF10" s="4"/>
      <c r="CLG10" s="4"/>
      <c r="CLH10" s="4"/>
      <c r="CLI10" s="4"/>
      <c r="CLJ10" s="4"/>
      <c r="CLK10" s="4"/>
      <c r="CLL10" s="4"/>
      <c r="CLM10" s="4"/>
      <c r="CLN10" s="4"/>
      <c r="CLO10" s="4"/>
      <c r="CLP10" s="4"/>
      <c r="CLQ10" s="4"/>
      <c r="CLR10" s="4"/>
      <c r="CLS10" s="4"/>
      <c r="CLT10" s="4"/>
      <c r="CLU10" s="4"/>
      <c r="CLV10" s="4"/>
      <c r="CLW10" s="4"/>
      <c r="CLX10" s="4"/>
      <c r="CLY10" s="4"/>
      <c r="CLZ10" s="4"/>
      <c r="CMA10" s="4"/>
      <c r="CMB10" s="4"/>
      <c r="CMC10" s="4"/>
      <c r="CMD10" s="4"/>
      <c r="CME10" s="4"/>
      <c r="CMF10" s="4"/>
      <c r="CMG10" s="4"/>
      <c r="CMH10" s="4"/>
      <c r="CMI10" s="4"/>
      <c r="CMJ10" s="4"/>
      <c r="CMK10" s="4"/>
      <c r="CML10" s="4"/>
      <c r="CMM10" s="4"/>
      <c r="CMN10" s="4"/>
      <c r="CMO10" s="4"/>
      <c r="CMP10" s="4"/>
      <c r="CMQ10" s="4"/>
      <c r="CMR10" s="4"/>
      <c r="CMS10" s="4"/>
      <c r="CMT10" s="4"/>
      <c r="CMU10" s="4"/>
      <c r="CMV10" s="4"/>
      <c r="CMW10" s="4"/>
      <c r="CMX10" s="4"/>
      <c r="CMY10" s="4"/>
      <c r="CMZ10" s="4"/>
      <c r="CNA10" s="4"/>
      <c r="CNB10" s="4"/>
      <c r="CNC10" s="4"/>
      <c r="CND10" s="4"/>
      <c r="CNE10" s="4"/>
      <c r="CNF10" s="4"/>
      <c r="CNG10" s="4"/>
      <c r="CNH10" s="4"/>
      <c r="CNI10" s="4"/>
      <c r="CNJ10" s="4"/>
      <c r="CNK10" s="4"/>
      <c r="CNL10" s="4"/>
      <c r="CNM10" s="4"/>
      <c r="CNN10" s="4"/>
      <c r="CNO10" s="4"/>
      <c r="CNP10" s="4"/>
      <c r="CNQ10" s="4"/>
      <c r="CNR10" s="4"/>
      <c r="CNS10" s="4"/>
      <c r="CNT10" s="4"/>
      <c r="CNU10" s="4"/>
      <c r="CNV10" s="4"/>
      <c r="CNW10" s="4"/>
      <c r="CNX10" s="4"/>
      <c r="CNY10" s="4"/>
      <c r="CNZ10" s="4"/>
      <c r="COA10" s="4"/>
      <c r="COB10" s="4"/>
      <c r="COC10" s="4"/>
      <c r="COD10" s="4"/>
      <c r="COE10" s="4"/>
      <c r="COF10" s="4"/>
      <c r="COG10" s="4"/>
      <c r="COH10" s="4"/>
      <c r="COI10" s="4"/>
      <c r="COJ10" s="4"/>
      <c r="COK10" s="4"/>
      <c r="COL10" s="4"/>
      <c r="COM10" s="4"/>
      <c r="CON10" s="4"/>
      <c r="COO10" s="4"/>
      <c r="COP10" s="4"/>
      <c r="COQ10" s="4"/>
      <c r="COR10" s="4"/>
      <c r="COS10" s="4"/>
      <c r="COT10" s="4"/>
      <c r="COU10" s="4"/>
    </row>
    <row r="11" spans="1:2439" ht="22.5" customHeight="1" x14ac:dyDescent="0.15">
      <c r="A11" s="5" t="s">
        <v>145</v>
      </c>
      <c r="B11" s="5" t="s">
        <v>85</v>
      </c>
      <c r="C11" s="5" t="s">
        <v>146</v>
      </c>
      <c r="D11" s="5" t="s">
        <v>147</v>
      </c>
      <c r="E11" s="5" t="s">
        <v>107</v>
      </c>
      <c r="F11" s="5" t="s">
        <v>108</v>
      </c>
      <c r="G11" s="5" t="s">
        <v>79</v>
      </c>
      <c r="H11" s="30"/>
      <c r="I11" s="33" t="s">
        <v>148</v>
      </c>
      <c r="J11" s="2" t="s">
        <v>149</v>
      </c>
      <c r="K11" s="2" t="s">
        <v>150</v>
      </c>
      <c r="L11" s="30"/>
      <c r="AF11" s="2" t="s">
        <v>151</v>
      </c>
      <c r="AG11" s="2" t="s">
        <v>152</v>
      </c>
      <c r="AH11" s="2" t="s">
        <v>153</v>
      </c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</row>
    <row r="12" spans="1:2439" ht="22.5" customHeight="1" x14ac:dyDescent="0.15">
      <c r="A12" s="5" t="s">
        <v>154</v>
      </c>
      <c r="B12" s="5" t="s">
        <v>74</v>
      </c>
      <c r="C12" s="5" t="s">
        <v>155</v>
      </c>
      <c r="D12" s="5" t="s">
        <v>156</v>
      </c>
      <c r="E12" s="5" t="s">
        <v>136</v>
      </c>
      <c r="F12" s="5" t="s">
        <v>137</v>
      </c>
      <c r="G12" s="5" t="s">
        <v>79</v>
      </c>
      <c r="H12" s="30"/>
      <c r="I12" s="33" t="s">
        <v>157</v>
      </c>
      <c r="J12" s="2" t="s">
        <v>158</v>
      </c>
      <c r="K12" s="2" t="s">
        <v>159</v>
      </c>
      <c r="L12" s="5" t="s">
        <v>141</v>
      </c>
      <c r="M12" s="4"/>
      <c r="AI12" s="2" t="s">
        <v>160</v>
      </c>
      <c r="AJ12" s="2" t="s">
        <v>161</v>
      </c>
      <c r="AK12" s="2" t="s">
        <v>162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  <c r="AJR12" s="4"/>
      <c r="AJS12" s="4"/>
      <c r="AJT12" s="4"/>
      <c r="AJU12" s="4"/>
      <c r="AJV12" s="4"/>
      <c r="AJW12" s="4"/>
      <c r="AJX12" s="4"/>
      <c r="AJY12" s="4"/>
      <c r="AJZ12" s="4"/>
      <c r="AKA12" s="4"/>
      <c r="AKB12" s="4"/>
      <c r="AKC12" s="4"/>
      <c r="AKD12" s="4"/>
      <c r="AKE12" s="4"/>
      <c r="AKF12" s="4"/>
      <c r="AKG12" s="4"/>
      <c r="AKH12" s="4"/>
      <c r="AKI12" s="4"/>
      <c r="AKJ12" s="4"/>
      <c r="AKK12" s="4"/>
      <c r="AKL12" s="4"/>
      <c r="AKM12" s="4"/>
      <c r="AKN12" s="4"/>
      <c r="AKO12" s="4"/>
      <c r="AKP12" s="4"/>
      <c r="AKQ12" s="4"/>
      <c r="AKR12" s="4"/>
      <c r="AKS12" s="4"/>
      <c r="AKT12" s="4"/>
      <c r="AKU12" s="4"/>
      <c r="AKV12" s="4"/>
      <c r="AKW12" s="4"/>
      <c r="AKX12" s="4"/>
      <c r="AKY12" s="4"/>
      <c r="AKZ12" s="4"/>
      <c r="ALA12" s="4"/>
      <c r="ALB12" s="4"/>
      <c r="ALC12" s="4"/>
      <c r="ALD12" s="4"/>
      <c r="ALE12" s="4"/>
      <c r="ALF12" s="4"/>
      <c r="ALG12" s="4"/>
      <c r="ALH12" s="4"/>
      <c r="ALI12" s="4"/>
      <c r="ALJ12" s="4"/>
      <c r="ALK12" s="4"/>
      <c r="ALL12" s="4"/>
      <c r="ALM12" s="4"/>
      <c r="ALN12" s="4"/>
      <c r="ALO12" s="4"/>
      <c r="ALP12" s="4"/>
      <c r="ALQ12" s="4"/>
      <c r="ALR12" s="4"/>
      <c r="ALS12" s="4"/>
      <c r="ALT12" s="4"/>
      <c r="ALU12" s="4"/>
      <c r="ALV12" s="4"/>
      <c r="ALW12" s="4"/>
      <c r="ALX12" s="4"/>
      <c r="ALY12" s="4"/>
      <c r="ALZ12" s="4"/>
      <c r="AMA12" s="4"/>
      <c r="AMB12" s="4"/>
      <c r="AMC12" s="4"/>
      <c r="AMD12" s="4"/>
      <c r="AME12" s="4"/>
      <c r="AMF12" s="4"/>
      <c r="AMG12" s="4"/>
      <c r="AMH12" s="4"/>
      <c r="AMI12" s="4"/>
      <c r="AMJ12" s="4"/>
      <c r="AMK12" s="4"/>
      <c r="AML12" s="4"/>
      <c r="AMM12" s="4"/>
      <c r="AMN12" s="4"/>
      <c r="AMO12" s="4"/>
      <c r="AMP12" s="4"/>
      <c r="AMQ12" s="4"/>
      <c r="AMR12" s="4"/>
      <c r="AMS12" s="4"/>
      <c r="AMT12" s="4"/>
      <c r="AMU12" s="4"/>
      <c r="AMV12" s="4"/>
      <c r="AMW12" s="4"/>
      <c r="AMX12" s="4"/>
      <c r="AMY12" s="4"/>
      <c r="AMZ12" s="4"/>
      <c r="ANA12" s="4"/>
      <c r="ANB12" s="4"/>
      <c r="ANC12" s="4"/>
      <c r="AND12" s="4"/>
      <c r="ANE12" s="4"/>
      <c r="ANF12" s="4"/>
      <c r="ANG12" s="4"/>
      <c r="ANH12" s="4"/>
      <c r="ANI12" s="4"/>
      <c r="ANJ12" s="4"/>
      <c r="ANK12" s="4"/>
      <c r="ANL12" s="4"/>
      <c r="ANM12" s="4"/>
      <c r="ANN12" s="4"/>
      <c r="ANO12" s="4"/>
      <c r="ANP12" s="4"/>
      <c r="ANQ12" s="4"/>
      <c r="ANR12" s="4"/>
      <c r="ANS12" s="4"/>
      <c r="ANT12" s="4"/>
      <c r="ANU12" s="4"/>
      <c r="ANV12" s="4"/>
      <c r="ANW12" s="4"/>
      <c r="ANX12" s="4"/>
      <c r="ANY12" s="4"/>
      <c r="ANZ12" s="4"/>
      <c r="AOA12" s="4"/>
      <c r="AOB12" s="4"/>
      <c r="AOC12" s="4"/>
      <c r="AOD12" s="4"/>
      <c r="AOE12" s="4"/>
      <c r="AOF12" s="4"/>
      <c r="AOG12" s="4"/>
      <c r="AOH12" s="4"/>
      <c r="AOI12" s="4"/>
      <c r="AOJ12" s="4"/>
      <c r="AOK12" s="4"/>
      <c r="AOL12" s="4"/>
      <c r="AOM12" s="4"/>
      <c r="AON12" s="4"/>
      <c r="AOO12" s="4"/>
      <c r="AOP12" s="4"/>
      <c r="AOQ12" s="4"/>
      <c r="AOR12" s="4"/>
      <c r="AOS12" s="4"/>
      <c r="AOT12" s="4"/>
      <c r="AOU12" s="4"/>
      <c r="AOV12" s="4"/>
      <c r="AOW12" s="4"/>
      <c r="AOX12" s="4"/>
      <c r="AOY12" s="4"/>
      <c r="AOZ12" s="4"/>
      <c r="APA12" s="4"/>
      <c r="APB12" s="4"/>
      <c r="APC12" s="4"/>
      <c r="APD12" s="4"/>
      <c r="APE12" s="4"/>
      <c r="APF12" s="4"/>
      <c r="APG12" s="4"/>
      <c r="APH12" s="4"/>
      <c r="API12" s="4"/>
      <c r="APJ12" s="4"/>
      <c r="APK12" s="4"/>
      <c r="APL12" s="4"/>
      <c r="APM12" s="4"/>
      <c r="APN12" s="4"/>
      <c r="APO12" s="4"/>
      <c r="APP12" s="4"/>
      <c r="APQ12" s="4"/>
      <c r="APR12" s="4"/>
      <c r="APS12" s="4"/>
      <c r="APT12" s="4"/>
      <c r="APU12" s="4"/>
      <c r="APV12" s="4"/>
      <c r="APW12" s="4"/>
      <c r="APX12" s="4"/>
      <c r="APY12" s="4"/>
      <c r="APZ12" s="4"/>
      <c r="AQA12" s="4"/>
      <c r="AQB12" s="4"/>
      <c r="AQC12" s="4"/>
      <c r="AQD12" s="4"/>
      <c r="AQE12" s="4"/>
      <c r="AQF12" s="4"/>
      <c r="AQG12" s="4"/>
      <c r="AQH12" s="4"/>
      <c r="AQI12" s="4"/>
      <c r="AQJ12" s="4"/>
      <c r="AQK12" s="4"/>
      <c r="AQL12" s="4"/>
      <c r="AQM12" s="4"/>
      <c r="AQN12" s="4"/>
      <c r="AQO12" s="4"/>
      <c r="AQP12" s="4"/>
      <c r="AQQ12" s="4"/>
      <c r="AQR12" s="4"/>
      <c r="AQS12" s="4"/>
      <c r="AQT12" s="4"/>
      <c r="AQU12" s="4"/>
      <c r="AQV12" s="4"/>
      <c r="AQW12" s="4"/>
      <c r="AQX12" s="4"/>
      <c r="AQY12" s="4"/>
      <c r="AQZ12" s="4"/>
      <c r="ARA12" s="4"/>
      <c r="ARB12" s="4"/>
      <c r="ARC12" s="4"/>
      <c r="ARD12" s="4"/>
      <c r="ARE12" s="4"/>
      <c r="ARF12" s="4"/>
      <c r="ARG12" s="4"/>
      <c r="ARH12" s="4"/>
      <c r="ARI12" s="4"/>
      <c r="ARJ12" s="4"/>
      <c r="ARK12" s="4"/>
      <c r="ARL12" s="4"/>
      <c r="ARM12" s="4"/>
      <c r="ARN12" s="4"/>
      <c r="ARO12" s="4"/>
      <c r="ARP12" s="4"/>
      <c r="ARQ12" s="4"/>
      <c r="ARR12" s="4"/>
      <c r="ARS12" s="4"/>
      <c r="ART12" s="4"/>
      <c r="ARU12" s="4"/>
      <c r="ARV12" s="4"/>
      <c r="ARW12" s="4"/>
      <c r="ARX12" s="4"/>
      <c r="ARY12" s="4"/>
      <c r="ARZ12" s="4"/>
      <c r="ASA12" s="4"/>
      <c r="ASB12" s="4"/>
      <c r="ASC12" s="4"/>
      <c r="ASD12" s="4"/>
      <c r="ASE12" s="4"/>
      <c r="ASF12" s="4"/>
      <c r="ASG12" s="4"/>
      <c r="ASH12" s="4"/>
      <c r="ASI12" s="4"/>
      <c r="ASJ12" s="4"/>
      <c r="ASK12" s="4"/>
      <c r="ASL12" s="4"/>
      <c r="ASM12" s="4"/>
      <c r="ASN12" s="4"/>
      <c r="ASO12" s="4"/>
      <c r="ASP12" s="4"/>
      <c r="ASQ12" s="4"/>
      <c r="ASR12" s="4"/>
      <c r="ASS12" s="4"/>
      <c r="AST12" s="4"/>
      <c r="ASU12" s="4"/>
      <c r="ASV12" s="4"/>
      <c r="ASW12" s="4"/>
      <c r="ASX12" s="4"/>
      <c r="ASY12" s="4"/>
      <c r="ASZ12" s="4"/>
      <c r="ATA12" s="4"/>
      <c r="ATB12" s="4"/>
      <c r="ATC12" s="4"/>
      <c r="ATD12" s="4"/>
      <c r="ATE12" s="4"/>
      <c r="ATF12" s="4"/>
      <c r="ATG12" s="4"/>
      <c r="ATH12" s="4"/>
      <c r="ATI12" s="4"/>
      <c r="ATJ12" s="4"/>
      <c r="ATK12" s="4"/>
      <c r="ATL12" s="4"/>
      <c r="ATM12" s="4"/>
      <c r="ATN12" s="4"/>
      <c r="ATO12" s="4"/>
      <c r="ATP12" s="4"/>
      <c r="ATQ12" s="4"/>
      <c r="ATR12" s="4"/>
      <c r="ATS12" s="4"/>
      <c r="ATT12" s="4"/>
      <c r="ATU12" s="4"/>
      <c r="ATV12" s="4"/>
      <c r="ATW12" s="4"/>
      <c r="ATX12" s="4"/>
      <c r="ATY12" s="4"/>
      <c r="ATZ12" s="4"/>
      <c r="AUA12" s="4"/>
      <c r="AUB12" s="4"/>
      <c r="AUC12" s="4"/>
      <c r="AUD12" s="4"/>
      <c r="AUE12" s="4"/>
      <c r="AUF12" s="4"/>
      <c r="AUG12" s="4"/>
      <c r="AUH12" s="4"/>
      <c r="AUI12" s="4"/>
      <c r="AUJ12" s="4"/>
      <c r="AUK12" s="4"/>
      <c r="AUL12" s="4"/>
      <c r="AUM12" s="4"/>
      <c r="AUN12" s="4"/>
      <c r="AUO12" s="4"/>
      <c r="AUP12" s="4"/>
      <c r="AUQ12" s="4"/>
      <c r="AUR12" s="4"/>
      <c r="AUS12" s="4"/>
      <c r="AUT12" s="4"/>
      <c r="AUU12" s="4"/>
      <c r="AUV12" s="4"/>
      <c r="AUW12" s="4"/>
      <c r="AUX12" s="4"/>
      <c r="AUY12" s="4"/>
      <c r="AUZ12" s="4"/>
      <c r="AVA12" s="4"/>
      <c r="AVB12" s="4"/>
      <c r="AVC12" s="4"/>
      <c r="AVD12" s="4"/>
      <c r="AVE12" s="4"/>
      <c r="AVF12" s="4"/>
      <c r="AVG12" s="4"/>
      <c r="AVH12" s="4"/>
      <c r="AVI12" s="4"/>
      <c r="AVJ12" s="4"/>
      <c r="AVK12" s="4"/>
      <c r="AVL12" s="4"/>
      <c r="AVM12" s="4"/>
      <c r="AVN12" s="4"/>
      <c r="AVO12" s="4"/>
      <c r="AVP12" s="4"/>
      <c r="AVQ12" s="4"/>
      <c r="AVR12" s="4"/>
      <c r="AVS12" s="4"/>
      <c r="AVT12" s="4"/>
      <c r="AVU12" s="4"/>
      <c r="AVV12" s="4"/>
      <c r="AVW12" s="4"/>
      <c r="AVX12" s="4"/>
      <c r="AVY12" s="4"/>
      <c r="AVZ12" s="4"/>
      <c r="AWA12" s="4"/>
      <c r="AWB12" s="4"/>
      <c r="AWC12" s="4"/>
      <c r="AWD12" s="4"/>
      <c r="AWE12" s="4"/>
      <c r="AWF12" s="4"/>
      <c r="AWG12" s="4"/>
      <c r="AWH12" s="4"/>
      <c r="AWI12" s="4"/>
      <c r="AWJ12" s="4"/>
      <c r="AWK12" s="4"/>
      <c r="AWL12" s="4"/>
      <c r="AWM12" s="4"/>
      <c r="AWN12" s="4"/>
      <c r="AWO12" s="4"/>
      <c r="AWP12" s="4"/>
      <c r="AWQ12" s="4"/>
      <c r="AWR12" s="4"/>
      <c r="AWS12" s="4"/>
      <c r="AWT12" s="4"/>
      <c r="AWU12" s="4"/>
      <c r="AWV12" s="4"/>
      <c r="AWW12" s="4"/>
      <c r="AWX12" s="4"/>
      <c r="AWY12" s="4"/>
      <c r="AWZ12" s="4"/>
      <c r="AXA12" s="4"/>
      <c r="AXB12" s="4"/>
      <c r="AXC12" s="4"/>
      <c r="AXD12" s="4"/>
      <c r="AXE12" s="4"/>
      <c r="AXF12" s="4"/>
      <c r="AXG12" s="4"/>
      <c r="AXH12" s="4"/>
      <c r="AXI12" s="4"/>
      <c r="AXJ12" s="4"/>
      <c r="AXK12" s="4"/>
      <c r="AXL12" s="4"/>
      <c r="AXM12" s="4"/>
      <c r="AXN12" s="4"/>
      <c r="AXO12" s="4"/>
      <c r="AXP12" s="4"/>
      <c r="AXQ12" s="4"/>
      <c r="AXR12" s="4"/>
      <c r="AXS12" s="4"/>
      <c r="AXT12" s="4"/>
      <c r="AXU12" s="4"/>
      <c r="AXV12" s="4"/>
      <c r="AXW12" s="4"/>
      <c r="AXX12" s="4"/>
      <c r="AXY12" s="4"/>
      <c r="AXZ12" s="4"/>
      <c r="AYA12" s="4"/>
      <c r="AYB12" s="4"/>
      <c r="AYC12" s="4"/>
      <c r="AYD12" s="4"/>
      <c r="AYE12" s="4"/>
      <c r="AYF12" s="4"/>
      <c r="AYG12" s="4"/>
      <c r="AYH12" s="4"/>
      <c r="AYI12" s="4"/>
      <c r="AYJ12" s="4"/>
      <c r="AYK12" s="4"/>
      <c r="AYL12" s="4"/>
      <c r="AYM12" s="4"/>
      <c r="AYN12" s="4"/>
      <c r="AYO12" s="4"/>
      <c r="AYP12" s="4"/>
      <c r="AYQ12" s="4"/>
      <c r="AYR12" s="4"/>
      <c r="AYS12" s="4"/>
      <c r="AYT12" s="4"/>
      <c r="AYU12" s="4"/>
      <c r="AYV12" s="4"/>
      <c r="AYW12" s="4"/>
      <c r="AYX12" s="4"/>
      <c r="AYY12" s="4"/>
      <c r="AYZ12" s="4"/>
      <c r="AZA12" s="4"/>
      <c r="AZB12" s="4"/>
      <c r="AZC12" s="4"/>
      <c r="AZD12" s="4"/>
      <c r="AZE12" s="4"/>
      <c r="AZF12" s="4"/>
      <c r="AZG12" s="4"/>
      <c r="AZH12" s="4"/>
      <c r="AZI12" s="4"/>
      <c r="AZJ12" s="4"/>
      <c r="AZK12" s="4"/>
      <c r="AZL12" s="4"/>
      <c r="AZM12" s="4"/>
      <c r="AZN12" s="4"/>
      <c r="AZO12" s="4"/>
      <c r="AZP12" s="4"/>
      <c r="AZQ12" s="4"/>
      <c r="AZR12" s="4"/>
      <c r="AZS12" s="4"/>
      <c r="AZT12" s="4"/>
      <c r="AZU12" s="4"/>
      <c r="AZV12" s="4"/>
      <c r="AZW12" s="4"/>
      <c r="AZX12" s="4"/>
      <c r="AZY12" s="4"/>
      <c r="AZZ12" s="4"/>
      <c r="BAA12" s="4"/>
      <c r="BAB12" s="4"/>
      <c r="BAC12" s="4"/>
      <c r="BAD12" s="4"/>
      <c r="BAE12" s="4"/>
      <c r="BAF12" s="4"/>
      <c r="BAG12" s="4"/>
      <c r="BAH12" s="4"/>
      <c r="BAI12" s="4"/>
      <c r="BAJ12" s="4"/>
      <c r="BAK12" s="4"/>
      <c r="BAL12" s="4"/>
      <c r="BAM12" s="4"/>
      <c r="BAN12" s="4"/>
      <c r="BAO12" s="4"/>
      <c r="BAP12" s="4"/>
      <c r="BAQ12" s="4"/>
      <c r="BAR12" s="4"/>
      <c r="BAS12" s="4"/>
      <c r="BAT12" s="4"/>
      <c r="BAU12" s="4"/>
      <c r="BAV12" s="4"/>
      <c r="BAW12" s="4"/>
      <c r="BAX12" s="4"/>
      <c r="BAY12" s="4"/>
      <c r="BAZ12" s="4"/>
      <c r="BBA12" s="4"/>
      <c r="BBB12" s="4"/>
      <c r="BBC12" s="4"/>
      <c r="BBD12" s="4"/>
      <c r="BBE12" s="4"/>
      <c r="BBF12" s="4"/>
      <c r="BBG12" s="4"/>
      <c r="BBH12" s="4"/>
      <c r="BBI12" s="4"/>
      <c r="BBJ12" s="4"/>
      <c r="BBK12" s="4"/>
      <c r="BBL12" s="4"/>
      <c r="BBM12" s="4"/>
      <c r="BBN12" s="4"/>
      <c r="BBO12" s="4"/>
      <c r="BBP12" s="4"/>
      <c r="BBQ12" s="4"/>
      <c r="BBR12" s="4"/>
      <c r="BBS12" s="4"/>
      <c r="BBT12" s="4"/>
      <c r="BBU12" s="4"/>
      <c r="BBV12" s="4"/>
      <c r="BBW12" s="4"/>
      <c r="BBX12" s="4"/>
      <c r="BBY12" s="4"/>
      <c r="BBZ12" s="4"/>
      <c r="BCA12" s="4"/>
      <c r="BCB12" s="4"/>
      <c r="BCC12" s="4"/>
      <c r="BCD12" s="4"/>
      <c r="BCE12" s="4"/>
      <c r="BCF12" s="4"/>
      <c r="BCG12" s="4"/>
      <c r="BCH12" s="4"/>
      <c r="BCI12" s="4"/>
      <c r="BCJ12" s="4"/>
      <c r="BCK12" s="4"/>
      <c r="BCL12" s="4"/>
      <c r="BCM12" s="4"/>
      <c r="BCN12" s="4"/>
      <c r="BCO12" s="4"/>
      <c r="BCP12" s="4"/>
      <c r="BCQ12" s="4"/>
      <c r="BCR12" s="4"/>
      <c r="BCS12" s="4"/>
      <c r="BCT12" s="4"/>
      <c r="BCU12" s="4"/>
      <c r="BCV12" s="4"/>
      <c r="BCW12" s="4"/>
      <c r="BCX12" s="4"/>
      <c r="BCY12" s="4"/>
      <c r="BCZ12" s="4"/>
      <c r="BDA12" s="4"/>
      <c r="BDB12" s="4"/>
      <c r="BDC12" s="4"/>
      <c r="BDD12" s="4"/>
      <c r="BDE12" s="4"/>
      <c r="BDF12" s="4"/>
      <c r="BDG12" s="4"/>
      <c r="BDH12" s="4"/>
      <c r="BDI12" s="4"/>
      <c r="BDJ12" s="4"/>
      <c r="BDK12" s="4"/>
      <c r="BDL12" s="4"/>
      <c r="BDM12" s="4"/>
      <c r="BDN12" s="4"/>
      <c r="BDO12" s="4"/>
      <c r="BDP12" s="4"/>
      <c r="BDQ12" s="4"/>
      <c r="BDR12" s="4"/>
      <c r="BDS12" s="4"/>
      <c r="BDT12" s="4"/>
      <c r="BDU12" s="4"/>
      <c r="BDV12" s="4"/>
      <c r="BDW12" s="4"/>
      <c r="BDX12" s="4"/>
      <c r="BDY12" s="4"/>
      <c r="BDZ12" s="4"/>
      <c r="BEA12" s="4"/>
      <c r="BEB12" s="4"/>
      <c r="BEC12" s="4"/>
      <c r="BED12" s="4"/>
      <c r="BEE12" s="4"/>
      <c r="BEF12" s="4"/>
      <c r="BEG12" s="4"/>
      <c r="BEH12" s="4"/>
      <c r="BEI12" s="4"/>
      <c r="BEJ12" s="4"/>
      <c r="BEK12" s="4"/>
      <c r="BEL12" s="4"/>
      <c r="BEM12" s="4"/>
      <c r="BEN12" s="4"/>
      <c r="BEO12" s="4"/>
      <c r="BEP12" s="4"/>
      <c r="BEQ12" s="4"/>
      <c r="BER12" s="4"/>
      <c r="BES12" s="4"/>
      <c r="BET12" s="4"/>
      <c r="BEU12" s="4"/>
      <c r="BEV12" s="4"/>
      <c r="BEW12" s="4"/>
      <c r="BEX12" s="4"/>
      <c r="BEY12" s="4"/>
      <c r="BEZ12" s="4"/>
      <c r="BFA12" s="4"/>
      <c r="BFB12" s="4"/>
      <c r="BFC12" s="4"/>
      <c r="BFD12" s="4"/>
      <c r="BFE12" s="4"/>
      <c r="BFF12" s="4"/>
      <c r="BFG12" s="4"/>
      <c r="BFH12" s="4"/>
      <c r="BFI12" s="4"/>
      <c r="BFJ12" s="4"/>
      <c r="BFK12" s="4"/>
      <c r="BFL12" s="4"/>
      <c r="BFM12" s="4"/>
      <c r="BFN12" s="4"/>
      <c r="BFO12" s="4"/>
      <c r="BFP12" s="4"/>
      <c r="BFQ12" s="4"/>
      <c r="BFR12" s="4"/>
      <c r="BFS12" s="4"/>
      <c r="BFT12" s="4"/>
      <c r="BFU12" s="4"/>
      <c r="BFV12" s="4"/>
      <c r="BFW12" s="4"/>
      <c r="BFX12" s="4"/>
      <c r="BFY12" s="4"/>
      <c r="BFZ12" s="4"/>
      <c r="BGA12" s="4"/>
      <c r="BGB12" s="4"/>
      <c r="BGC12" s="4"/>
      <c r="BGD12" s="4"/>
      <c r="BGE12" s="4"/>
      <c r="BGF12" s="4"/>
      <c r="BGG12" s="4"/>
      <c r="BGH12" s="4"/>
      <c r="BGI12" s="4"/>
      <c r="BGJ12" s="4"/>
      <c r="BGK12" s="4"/>
      <c r="BGL12" s="4"/>
      <c r="BGM12" s="4"/>
      <c r="BGN12" s="4"/>
      <c r="BGO12" s="4"/>
      <c r="BGP12" s="4"/>
      <c r="BGQ12" s="4"/>
      <c r="BGR12" s="4"/>
      <c r="BGS12" s="4"/>
      <c r="BGT12" s="4"/>
      <c r="BGU12" s="4"/>
      <c r="BGV12" s="4"/>
      <c r="BGW12" s="4"/>
      <c r="BGX12" s="4"/>
      <c r="BGY12" s="4"/>
      <c r="BGZ12" s="4"/>
      <c r="BHA12" s="4"/>
      <c r="BHB12" s="4"/>
      <c r="BHC12" s="4"/>
      <c r="BHD12" s="4"/>
      <c r="BHE12" s="4"/>
      <c r="BHF12" s="4"/>
      <c r="BHG12" s="4"/>
      <c r="BHH12" s="4"/>
      <c r="BHI12" s="4"/>
      <c r="BHJ12" s="4"/>
      <c r="BHK12" s="4"/>
      <c r="BHL12" s="4"/>
      <c r="BHM12" s="4"/>
      <c r="BHN12" s="4"/>
      <c r="BHO12" s="4"/>
      <c r="BHP12" s="4"/>
      <c r="BHQ12" s="4"/>
      <c r="BHR12" s="4"/>
      <c r="BHS12" s="4"/>
      <c r="BHT12" s="4"/>
      <c r="BHU12" s="4"/>
      <c r="BHV12" s="4"/>
      <c r="BHW12" s="4"/>
      <c r="BHX12" s="4"/>
      <c r="BHY12" s="4"/>
      <c r="BHZ12" s="4"/>
      <c r="BIA12" s="4"/>
      <c r="BIB12" s="4"/>
      <c r="BIC12" s="4"/>
      <c r="BID12" s="4"/>
      <c r="BIE12" s="4"/>
      <c r="BIF12" s="4"/>
      <c r="BIG12" s="4"/>
      <c r="BIH12" s="4"/>
      <c r="BII12" s="4"/>
      <c r="BIJ12" s="4"/>
      <c r="BIK12" s="4"/>
      <c r="BIL12" s="4"/>
      <c r="BIM12" s="4"/>
      <c r="BIN12" s="4"/>
      <c r="BIO12" s="4"/>
      <c r="BIP12" s="4"/>
      <c r="BIQ12" s="4"/>
      <c r="BIR12" s="4"/>
      <c r="BIS12" s="4"/>
      <c r="BIT12" s="4"/>
      <c r="BIU12" s="4"/>
      <c r="BIV12" s="4"/>
      <c r="BIW12" s="4"/>
      <c r="BIX12" s="4"/>
      <c r="BIY12" s="4"/>
      <c r="BIZ12" s="4"/>
      <c r="BJA12" s="4"/>
      <c r="BJB12" s="4"/>
      <c r="BJC12" s="4"/>
      <c r="BJD12" s="4"/>
      <c r="BJE12" s="4"/>
      <c r="BJF12" s="4"/>
      <c r="BJG12" s="4"/>
      <c r="BJH12" s="4"/>
      <c r="BJI12" s="4"/>
      <c r="BJJ12" s="4"/>
      <c r="BJK12" s="4"/>
      <c r="BJL12" s="4"/>
      <c r="BJM12" s="4"/>
      <c r="BJN12" s="4"/>
      <c r="BJO12" s="4"/>
      <c r="BJP12" s="4"/>
      <c r="BJQ12" s="4"/>
      <c r="BJR12" s="4"/>
      <c r="BJS12" s="4"/>
      <c r="BJT12" s="4"/>
      <c r="BJU12" s="4"/>
      <c r="BJV12" s="4"/>
      <c r="BJW12" s="4"/>
      <c r="BJX12" s="4"/>
      <c r="BJY12" s="4"/>
      <c r="BJZ12" s="4"/>
      <c r="BKA12" s="4"/>
      <c r="BKB12" s="4"/>
      <c r="BKC12" s="4"/>
      <c r="BKD12" s="4"/>
      <c r="BKE12" s="4"/>
      <c r="BKF12" s="4"/>
      <c r="BKG12" s="4"/>
      <c r="BKH12" s="4"/>
      <c r="BKI12" s="4"/>
      <c r="BKJ12" s="4"/>
      <c r="BKK12" s="4"/>
      <c r="BKL12" s="4"/>
      <c r="BKM12" s="4"/>
      <c r="BKN12" s="4"/>
      <c r="BKO12" s="4"/>
      <c r="BKP12" s="4"/>
      <c r="BKQ12" s="4"/>
      <c r="BKR12" s="4"/>
      <c r="BKS12" s="4"/>
      <c r="BKT12" s="4"/>
      <c r="BKU12" s="4"/>
      <c r="BKV12" s="4"/>
      <c r="BKW12" s="4"/>
      <c r="BKX12" s="4"/>
      <c r="BKY12" s="4"/>
      <c r="BKZ12" s="4"/>
      <c r="BLA12" s="4"/>
      <c r="BLB12" s="4"/>
      <c r="BLC12" s="4"/>
      <c r="BLD12" s="4"/>
      <c r="BLE12" s="4"/>
      <c r="BLF12" s="4"/>
      <c r="BLG12" s="4"/>
      <c r="BLH12" s="4"/>
      <c r="BLI12" s="4"/>
      <c r="BLJ12" s="4"/>
      <c r="BLK12" s="4"/>
      <c r="BLL12" s="4"/>
      <c r="BLM12" s="4"/>
      <c r="BLN12" s="4"/>
      <c r="BLO12" s="4"/>
      <c r="BLP12" s="4"/>
      <c r="BLQ12" s="4"/>
      <c r="BLR12" s="4"/>
      <c r="BLS12" s="4"/>
      <c r="BLT12" s="4"/>
      <c r="BLU12" s="4"/>
      <c r="BLV12" s="4"/>
      <c r="BLW12" s="4"/>
      <c r="BLX12" s="4"/>
      <c r="BLY12" s="4"/>
      <c r="BLZ12" s="4"/>
      <c r="BMA12" s="4"/>
      <c r="BMB12" s="4"/>
      <c r="BMC12" s="4"/>
      <c r="BMD12" s="4"/>
      <c r="BME12" s="4"/>
      <c r="BMF12" s="4"/>
      <c r="BMG12" s="4"/>
      <c r="BMH12" s="4"/>
      <c r="BMI12" s="4"/>
      <c r="BMJ12" s="4"/>
      <c r="BMK12" s="4"/>
      <c r="BML12" s="4"/>
      <c r="BMM12" s="4"/>
      <c r="BMN12" s="4"/>
      <c r="BMO12" s="4"/>
      <c r="BMP12" s="4"/>
      <c r="BMQ12" s="4"/>
      <c r="BMR12" s="4"/>
      <c r="BMS12" s="4"/>
      <c r="BMT12" s="4"/>
      <c r="BMU12" s="4"/>
      <c r="BMV12" s="4"/>
      <c r="BMW12" s="4"/>
      <c r="BMX12" s="4"/>
      <c r="BMY12" s="4"/>
      <c r="BMZ12" s="4"/>
      <c r="BNA12" s="4"/>
      <c r="BNB12" s="4"/>
      <c r="BNC12" s="4"/>
      <c r="BND12" s="4"/>
      <c r="BNE12" s="4"/>
      <c r="BNF12" s="4"/>
      <c r="BNG12" s="4"/>
      <c r="BNH12" s="4"/>
      <c r="BNI12" s="4"/>
      <c r="BNJ12" s="4"/>
      <c r="BNK12" s="4"/>
      <c r="BNL12" s="4"/>
      <c r="BNM12" s="4"/>
      <c r="BNN12" s="4"/>
      <c r="BNO12" s="4"/>
      <c r="BNP12" s="4"/>
      <c r="BNQ12" s="4"/>
      <c r="BNR12" s="4"/>
      <c r="BNS12" s="4"/>
      <c r="BNT12" s="4"/>
      <c r="BNU12" s="4"/>
      <c r="BNV12" s="4"/>
      <c r="BNW12" s="4"/>
      <c r="BNX12" s="4"/>
      <c r="BNY12" s="4"/>
      <c r="BNZ12" s="4"/>
      <c r="BOA12" s="4"/>
      <c r="BOB12" s="4"/>
      <c r="BOC12" s="4"/>
      <c r="BOD12" s="4"/>
      <c r="BOE12" s="4"/>
      <c r="BOF12" s="4"/>
      <c r="BOG12" s="4"/>
      <c r="BOH12" s="4"/>
      <c r="BOI12" s="4"/>
      <c r="BOJ12" s="4"/>
      <c r="BOK12" s="4"/>
      <c r="BOL12" s="4"/>
      <c r="BOM12" s="4"/>
      <c r="BON12" s="4"/>
      <c r="BOO12" s="4"/>
      <c r="BOP12" s="4"/>
      <c r="BOQ12" s="4"/>
      <c r="BOR12" s="4"/>
      <c r="BOS12" s="4"/>
      <c r="BOT12" s="4"/>
      <c r="BOU12" s="4"/>
      <c r="BOV12" s="4"/>
      <c r="BOW12" s="4"/>
      <c r="BOX12" s="4"/>
      <c r="BOY12" s="4"/>
      <c r="BOZ12" s="4"/>
      <c r="BPA12" s="4"/>
      <c r="BPB12" s="4"/>
      <c r="BPC12" s="4"/>
      <c r="BPD12" s="4"/>
      <c r="BPE12" s="4"/>
      <c r="BPF12" s="4"/>
      <c r="BPG12" s="4"/>
      <c r="BPH12" s="4"/>
      <c r="BPI12" s="4"/>
      <c r="BPJ12" s="4"/>
      <c r="BPK12" s="4"/>
      <c r="BPL12" s="4"/>
      <c r="BPM12" s="4"/>
      <c r="BPN12" s="4"/>
      <c r="BPO12" s="4"/>
      <c r="BPP12" s="4"/>
      <c r="BPQ12" s="4"/>
      <c r="BPR12" s="4"/>
      <c r="BPS12" s="4"/>
      <c r="BPT12" s="4"/>
      <c r="BPU12" s="4"/>
      <c r="BPV12" s="4"/>
      <c r="BPW12" s="4"/>
      <c r="BPX12" s="4"/>
      <c r="BPY12" s="4"/>
      <c r="BPZ12" s="4"/>
      <c r="BQA12" s="4"/>
      <c r="BQB12" s="4"/>
      <c r="BQC12" s="4"/>
      <c r="BQD12" s="4"/>
      <c r="BQE12" s="4"/>
      <c r="BQF12" s="4"/>
      <c r="BQG12" s="4"/>
      <c r="BQH12" s="4"/>
      <c r="BQI12" s="4"/>
      <c r="BQJ12" s="4"/>
      <c r="BQK12" s="4"/>
      <c r="BQL12" s="4"/>
      <c r="BQM12" s="4"/>
      <c r="BQN12" s="4"/>
      <c r="BQO12" s="4"/>
      <c r="BQP12" s="4"/>
      <c r="BQQ12" s="4"/>
      <c r="BQR12" s="4"/>
      <c r="BQS12" s="4"/>
      <c r="BQT12" s="4"/>
      <c r="BQU12" s="4"/>
      <c r="BQV12" s="4"/>
      <c r="BQW12" s="4"/>
      <c r="BQX12" s="4"/>
      <c r="BQY12" s="4"/>
      <c r="BQZ12" s="4"/>
      <c r="BRA12" s="4"/>
      <c r="BRB12" s="4"/>
      <c r="BRC12" s="4"/>
      <c r="BRD12" s="4"/>
      <c r="BRE12" s="4"/>
      <c r="BRF12" s="4"/>
      <c r="BRG12" s="4"/>
      <c r="BRH12" s="4"/>
      <c r="BRI12" s="4"/>
      <c r="BRJ12" s="4"/>
      <c r="BRK12" s="4"/>
      <c r="BRL12" s="4"/>
      <c r="BRM12" s="4"/>
      <c r="BRN12" s="4"/>
      <c r="BRO12" s="4"/>
      <c r="BRP12" s="4"/>
      <c r="BRQ12" s="4"/>
      <c r="BRR12" s="4"/>
      <c r="BRS12" s="4"/>
      <c r="BRT12" s="4"/>
      <c r="BRU12" s="4"/>
      <c r="BRV12" s="4"/>
      <c r="BRW12" s="4"/>
      <c r="BRX12" s="4"/>
      <c r="BRY12" s="4"/>
      <c r="BRZ12" s="4"/>
      <c r="BSA12" s="4"/>
      <c r="BSB12" s="4"/>
      <c r="BSC12" s="4"/>
      <c r="BSD12" s="4"/>
      <c r="BSE12" s="4"/>
      <c r="BSF12" s="4"/>
      <c r="BSG12" s="4"/>
      <c r="BSH12" s="4"/>
      <c r="BSI12" s="4"/>
      <c r="BSJ12" s="4"/>
      <c r="BSK12" s="4"/>
      <c r="BSL12" s="4"/>
      <c r="BSM12" s="4"/>
      <c r="BSN12" s="4"/>
      <c r="BSO12" s="4"/>
      <c r="BSP12" s="4"/>
      <c r="BSQ12" s="4"/>
      <c r="BSR12" s="4"/>
      <c r="BSS12" s="4"/>
      <c r="BST12" s="4"/>
      <c r="BSU12" s="4"/>
      <c r="BSV12" s="4"/>
      <c r="BSW12" s="4"/>
      <c r="BSX12" s="4"/>
      <c r="BSY12" s="4"/>
      <c r="BSZ12" s="4"/>
      <c r="BTA12" s="4"/>
      <c r="BTB12" s="4"/>
      <c r="BTC12" s="4"/>
      <c r="BTD12" s="4"/>
      <c r="BTE12" s="4"/>
      <c r="BTF12" s="4"/>
      <c r="BTG12" s="4"/>
      <c r="BTH12" s="4"/>
      <c r="BTI12" s="4"/>
      <c r="BTJ12" s="4"/>
      <c r="BTK12" s="4"/>
      <c r="BTL12" s="4"/>
      <c r="BTM12" s="4"/>
      <c r="BTN12" s="4"/>
      <c r="BTO12" s="4"/>
      <c r="BTP12" s="4"/>
      <c r="BTQ12" s="4"/>
      <c r="BTR12" s="4"/>
      <c r="BTS12" s="4"/>
      <c r="BTT12" s="4"/>
      <c r="BTU12" s="4"/>
      <c r="BTV12" s="4"/>
      <c r="BTW12" s="4"/>
      <c r="BTX12" s="4"/>
      <c r="BTY12" s="4"/>
      <c r="BTZ12" s="4"/>
      <c r="BUA12" s="4"/>
      <c r="BUB12" s="4"/>
      <c r="BUC12" s="4"/>
      <c r="BUD12" s="4"/>
      <c r="BUE12" s="4"/>
      <c r="BUF12" s="4"/>
      <c r="BUG12" s="4"/>
      <c r="BUH12" s="4"/>
      <c r="BUI12" s="4"/>
      <c r="BUJ12" s="4"/>
      <c r="BUK12" s="4"/>
      <c r="BUL12" s="4"/>
      <c r="BUM12" s="4"/>
      <c r="BUN12" s="4"/>
      <c r="BUO12" s="4"/>
      <c r="BUP12" s="4"/>
      <c r="BUQ12" s="4"/>
      <c r="BUR12" s="4"/>
      <c r="BUS12" s="4"/>
      <c r="BUT12" s="4"/>
      <c r="BUU12" s="4"/>
      <c r="BUV12" s="4"/>
      <c r="BUW12" s="4"/>
      <c r="BUX12" s="4"/>
      <c r="BUY12" s="4"/>
      <c r="BUZ12" s="4"/>
      <c r="BVA12" s="4"/>
      <c r="BVB12" s="4"/>
      <c r="BVC12" s="4"/>
      <c r="BVD12" s="4"/>
      <c r="BVE12" s="4"/>
      <c r="BVF12" s="4"/>
      <c r="BVG12" s="4"/>
      <c r="BVH12" s="4"/>
      <c r="BVI12" s="4"/>
      <c r="BVJ12" s="4"/>
      <c r="BVK12" s="4"/>
      <c r="BVL12" s="4"/>
      <c r="BVM12" s="4"/>
      <c r="BVN12" s="4"/>
      <c r="BVO12" s="4"/>
      <c r="BVP12" s="4"/>
      <c r="BVQ12" s="4"/>
      <c r="BVR12" s="4"/>
      <c r="BVS12" s="4"/>
      <c r="BVT12" s="4"/>
      <c r="BVU12" s="4"/>
      <c r="BVV12" s="4"/>
      <c r="BVW12" s="4"/>
      <c r="BVX12" s="4"/>
      <c r="BVY12" s="4"/>
      <c r="BVZ12" s="4"/>
      <c r="BWA12" s="4"/>
      <c r="BWB12" s="4"/>
      <c r="BWC12" s="4"/>
      <c r="BWD12" s="4"/>
      <c r="BWE12" s="4"/>
      <c r="BWF12" s="4"/>
      <c r="BWG12" s="4"/>
      <c r="BWH12" s="4"/>
      <c r="BWI12" s="4"/>
      <c r="BWJ12" s="4"/>
      <c r="BWK12" s="4"/>
      <c r="BWL12" s="4"/>
      <c r="BWM12" s="4"/>
      <c r="BWN12" s="4"/>
      <c r="BWO12" s="4"/>
      <c r="BWP12" s="4"/>
      <c r="BWQ12" s="4"/>
      <c r="BWR12" s="4"/>
      <c r="BWS12" s="4"/>
      <c r="BWT12" s="4"/>
      <c r="BWU12" s="4"/>
      <c r="BWV12" s="4"/>
      <c r="BWW12" s="4"/>
      <c r="BWX12" s="4"/>
      <c r="BWY12" s="4"/>
      <c r="BWZ12" s="4"/>
      <c r="BXA12" s="4"/>
      <c r="BXB12" s="4"/>
      <c r="BXC12" s="4"/>
      <c r="BXD12" s="4"/>
      <c r="BXE12" s="4"/>
      <c r="BXF12" s="4"/>
      <c r="BXG12" s="4"/>
      <c r="BXH12" s="4"/>
      <c r="BXI12" s="4"/>
      <c r="BXJ12" s="4"/>
      <c r="BXK12" s="4"/>
      <c r="BXL12" s="4"/>
      <c r="BXM12" s="4"/>
      <c r="BXN12" s="4"/>
      <c r="BXO12" s="4"/>
      <c r="BXP12" s="4"/>
      <c r="BXQ12" s="4"/>
      <c r="BXR12" s="4"/>
      <c r="BXS12" s="4"/>
      <c r="BXT12" s="4"/>
      <c r="BXU12" s="4"/>
      <c r="BXV12" s="4"/>
      <c r="BXW12" s="4"/>
      <c r="BXX12" s="4"/>
      <c r="BXY12" s="4"/>
      <c r="BXZ12" s="4"/>
      <c r="BYA12" s="4"/>
      <c r="BYB12" s="4"/>
      <c r="BYC12" s="4"/>
      <c r="BYD12" s="4"/>
      <c r="BYE12" s="4"/>
      <c r="BYF12" s="4"/>
      <c r="BYG12" s="4"/>
      <c r="BYH12" s="4"/>
      <c r="BYI12" s="4"/>
      <c r="BYJ12" s="4"/>
      <c r="BYK12" s="4"/>
      <c r="BYL12" s="4"/>
      <c r="BYM12" s="4"/>
      <c r="BYN12" s="4"/>
      <c r="BYO12" s="4"/>
      <c r="BYP12" s="4"/>
      <c r="BYQ12" s="4"/>
      <c r="BYR12" s="4"/>
      <c r="BYS12" s="4"/>
      <c r="BYT12" s="4"/>
      <c r="BYU12" s="4"/>
      <c r="BYV12" s="4"/>
      <c r="BYW12" s="4"/>
      <c r="BYX12" s="4"/>
      <c r="BYY12" s="4"/>
      <c r="BYZ12" s="4"/>
      <c r="BZA12" s="4"/>
      <c r="BZB12" s="4"/>
      <c r="BZC12" s="4"/>
      <c r="BZD12" s="4"/>
      <c r="BZE12" s="4"/>
      <c r="BZF12" s="4"/>
      <c r="BZG12" s="4"/>
      <c r="BZH12" s="4"/>
      <c r="BZI12" s="4"/>
      <c r="BZJ12" s="4"/>
      <c r="BZK12" s="4"/>
      <c r="BZL12" s="4"/>
      <c r="BZM12" s="4"/>
      <c r="BZN12" s="4"/>
      <c r="BZO12" s="4"/>
      <c r="BZP12" s="4"/>
      <c r="BZQ12" s="4"/>
      <c r="BZR12" s="4"/>
      <c r="BZS12" s="4"/>
      <c r="BZT12" s="4"/>
      <c r="BZU12" s="4"/>
      <c r="BZV12" s="4"/>
      <c r="BZW12" s="4"/>
      <c r="BZX12" s="4"/>
      <c r="BZY12" s="4"/>
      <c r="BZZ12" s="4"/>
      <c r="CAA12" s="4"/>
      <c r="CAB12" s="4"/>
      <c r="CAC12" s="4"/>
      <c r="CAD12" s="4"/>
      <c r="CAE12" s="4"/>
      <c r="CAF12" s="4"/>
      <c r="CAG12" s="4"/>
      <c r="CAH12" s="4"/>
      <c r="CAI12" s="4"/>
      <c r="CAJ12" s="4"/>
      <c r="CAK12" s="4"/>
      <c r="CAL12" s="4"/>
      <c r="CAM12" s="4"/>
      <c r="CAN12" s="4"/>
      <c r="CAO12" s="4"/>
      <c r="CAP12" s="4"/>
      <c r="CAQ12" s="4"/>
      <c r="CAR12" s="4"/>
      <c r="CAS12" s="4"/>
      <c r="CAT12" s="4"/>
      <c r="CAU12" s="4"/>
      <c r="CAV12" s="4"/>
      <c r="CAW12" s="4"/>
      <c r="CAX12" s="4"/>
      <c r="CAY12" s="4"/>
      <c r="CAZ12" s="4"/>
      <c r="CBA12" s="4"/>
      <c r="CBB12" s="4"/>
      <c r="CBC12" s="4"/>
      <c r="CBD12" s="4"/>
      <c r="CBE12" s="4"/>
      <c r="CBF12" s="4"/>
      <c r="CBG12" s="4"/>
      <c r="CBH12" s="4"/>
      <c r="CBI12" s="4"/>
      <c r="CBJ12" s="4"/>
      <c r="CBK12" s="4"/>
      <c r="CBL12" s="4"/>
      <c r="CBM12" s="4"/>
      <c r="CBN12" s="4"/>
      <c r="CBO12" s="4"/>
      <c r="CBP12" s="4"/>
      <c r="CBQ12" s="4"/>
      <c r="CBR12" s="4"/>
      <c r="CBS12" s="4"/>
      <c r="CBT12" s="4"/>
      <c r="CBU12" s="4"/>
      <c r="CBV12" s="4"/>
      <c r="CBW12" s="4"/>
      <c r="CBX12" s="4"/>
      <c r="CBY12" s="4"/>
      <c r="CBZ12" s="4"/>
      <c r="CCA12" s="4"/>
      <c r="CCB12" s="4"/>
      <c r="CCC12" s="4"/>
      <c r="CCD12" s="4"/>
      <c r="CCE12" s="4"/>
      <c r="CCF12" s="4"/>
      <c r="CCG12" s="4"/>
      <c r="CCH12" s="4"/>
      <c r="CCI12" s="4"/>
      <c r="CCJ12" s="4"/>
      <c r="CCK12" s="4"/>
      <c r="CCL12" s="4"/>
      <c r="CCM12" s="4"/>
      <c r="CCN12" s="4"/>
      <c r="CCO12" s="4"/>
      <c r="CCP12" s="4"/>
      <c r="CCQ12" s="4"/>
      <c r="CCR12" s="4"/>
      <c r="CCS12" s="4"/>
      <c r="CCT12" s="4"/>
      <c r="CCU12" s="4"/>
      <c r="CCV12" s="4"/>
      <c r="CCW12" s="4"/>
      <c r="CCX12" s="4"/>
      <c r="CCY12" s="4"/>
      <c r="CCZ12" s="4"/>
      <c r="CDA12" s="4"/>
      <c r="CDB12" s="4"/>
      <c r="CDC12" s="4"/>
      <c r="CDD12" s="4"/>
      <c r="CDE12" s="4"/>
      <c r="CDF12" s="4"/>
      <c r="CDG12" s="4"/>
      <c r="CDH12" s="4"/>
      <c r="CDI12" s="4"/>
      <c r="CDJ12" s="4"/>
      <c r="CDK12" s="4"/>
      <c r="CDL12" s="4"/>
      <c r="CDM12" s="4"/>
      <c r="CDN12" s="4"/>
      <c r="CDO12" s="4"/>
      <c r="CDP12" s="4"/>
      <c r="CDQ12" s="4"/>
      <c r="CDR12" s="4"/>
      <c r="CDS12" s="4"/>
      <c r="CDT12" s="4"/>
      <c r="CDU12" s="4"/>
      <c r="CDV12" s="4"/>
      <c r="CDW12" s="4"/>
      <c r="CDX12" s="4"/>
      <c r="CDY12" s="4"/>
      <c r="CDZ12" s="4"/>
      <c r="CEA12" s="4"/>
      <c r="CEB12" s="4"/>
      <c r="CEC12" s="4"/>
      <c r="CED12" s="4"/>
      <c r="CEE12" s="4"/>
      <c r="CEF12" s="4"/>
      <c r="CEG12" s="4"/>
      <c r="CEH12" s="4"/>
      <c r="CEI12" s="4"/>
      <c r="CEJ12" s="4"/>
      <c r="CEK12" s="4"/>
      <c r="CEL12" s="4"/>
      <c r="CEM12" s="4"/>
      <c r="CEN12" s="4"/>
      <c r="CEO12" s="4"/>
      <c r="CEP12" s="4"/>
      <c r="CEQ12" s="4"/>
      <c r="CER12" s="4"/>
      <c r="CES12" s="4"/>
      <c r="CET12" s="4"/>
      <c r="CEU12" s="4"/>
      <c r="CEV12" s="4"/>
      <c r="CEW12" s="4"/>
      <c r="CEX12" s="4"/>
      <c r="CEY12" s="4"/>
      <c r="CEZ12" s="4"/>
      <c r="CFA12" s="4"/>
      <c r="CFB12" s="4"/>
      <c r="CFC12" s="4"/>
      <c r="CFD12" s="4"/>
      <c r="CFE12" s="4"/>
      <c r="CFF12" s="4"/>
      <c r="CFG12" s="4"/>
      <c r="CFH12" s="4"/>
      <c r="CFI12" s="4"/>
      <c r="CFJ12" s="4"/>
      <c r="CFK12" s="4"/>
      <c r="CFL12" s="4"/>
      <c r="CFM12" s="4"/>
      <c r="CFN12" s="4"/>
      <c r="CFO12" s="4"/>
      <c r="CFP12" s="4"/>
      <c r="CFQ12" s="4"/>
      <c r="CFR12" s="4"/>
      <c r="CFS12" s="4"/>
      <c r="CFT12" s="4"/>
      <c r="CFU12" s="4"/>
      <c r="CFV12" s="4"/>
      <c r="CFW12" s="4"/>
      <c r="CFX12" s="4"/>
      <c r="CFY12" s="4"/>
      <c r="CFZ12" s="4"/>
      <c r="CGA12" s="4"/>
      <c r="CGB12" s="4"/>
      <c r="CGC12" s="4"/>
      <c r="CGD12" s="4"/>
      <c r="CGE12" s="4"/>
      <c r="CGF12" s="4"/>
      <c r="CGG12" s="4"/>
      <c r="CGH12" s="4"/>
      <c r="CGI12" s="4"/>
      <c r="CGJ12" s="4"/>
      <c r="CGK12" s="4"/>
      <c r="CGL12" s="4"/>
      <c r="CGM12" s="4"/>
      <c r="CGN12" s="4"/>
      <c r="CGO12" s="4"/>
      <c r="CGP12" s="4"/>
      <c r="CGQ12" s="4"/>
      <c r="CGR12" s="4"/>
      <c r="CGS12" s="4"/>
      <c r="CGT12" s="4"/>
      <c r="CGU12" s="4"/>
      <c r="CGV12" s="4"/>
      <c r="CGW12" s="4"/>
      <c r="CGX12" s="4"/>
      <c r="CGY12" s="4"/>
      <c r="CGZ12" s="4"/>
      <c r="CHA12" s="4"/>
      <c r="CHB12" s="4"/>
      <c r="CHC12" s="4"/>
      <c r="CHD12" s="4"/>
      <c r="CHE12" s="4"/>
      <c r="CHF12" s="4"/>
      <c r="CHG12" s="4"/>
      <c r="CHH12" s="4"/>
      <c r="CHI12" s="4"/>
      <c r="CHJ12" s="4"/>
      <c r="CHK12" s="4"/>
      <c r="CHL12" s="4"/>
      <c r="CHM12" s="4"/>
      <c r="CHN12" s="4"/>
      <c r="CHO12" s="4"/>
      <c r="CHP12" s="4"/>
      <c r="CHQ12" s="4"/>
      <c r="CHR12" s="4"/>
      <c r="CHS12" s="4"/>
      <c r="CHT12" s="4"/>
      <c r="CHU12" s="4"/>
      <c r="CHV12" s="4"/>
      <c r="CHW12" s="4"/>
      <c r="CHX12" s="4"/>
      <c r="CHY12" s="4"/>
      <c r="CHZ12" s="4"/>
      <c r="CIA12" s="4"/>
      <c r="CIB12" s="4"/>
      <c r="CIC12" s="4"/>
      <c r="CID12" s="4"/>
      <c r="CIE12" s="4"/>
      <c r="CIF12" s="4"/>
      <c r="CIG12" s="4"/>
      <c r="CIH12" s="4"/>
      <c r="CII12" s="4"/>
      <c r="CIJ12" s="4"/>
      <c r="CIK12" s="4"/>
      <c r="CIL12" s="4"/>
      <c r="CIM12" s="4"/>
      <c r="CIN12" s="4"/>
      <c r="CIO12" s="4"/>
      <c r="CIP12" s="4"/>
      <c r="CIQ12" s="4"/>
      <c r="CIR12" s="4"/>
      <c r="CIS12" s="4"/>
      <c r="CIT12" s="4"/>
      <c r="CIU12" s="4"/>
      <c r="CIV12" s="4"/>
      <c r="CIW12" s="4"/>
      <c r="CIX12" s="4"/>
      <c r="CIY12" s="4"/>
      <c r="CIZ12" s="4"/>
      <c r="CJA12" s="4"/>
      <c r="CJB12" s="4"/>
      <c r="CJC12" s="4"/>
      <c r="CJD12" s="4"/>
      <c r="CJE12" s="4"/>
      <c r="CJF12" s="4"/>
      <c r="CJG12" s="4"/>
      <c r="CJH12" s="4"/>
      <c r="CJI12" s="4"/>
      <c r="CJJ12" s="4"/>
      <c r="CJK12" s="4"/>
      <c r="CJL12" s="4"/>
      <c r="CJM12" s="4"/>
      <c r="CJN12" s="4"/>
      <c r="CJO12" s="4"/>
      <c r="CJP12" s="4"/>
      <c r="CJQ12" s="4"/>
      <c r="CJR12" s="4"/>
      <c r="CJS12" s="4"/>
      <c r="CJT12" s="4"/>
      <c r="CJU12" s="4"/>
      <c r="CJV12" s="4"/>
      <c r="CJW12" s="4"/>
      <c r="CJX12" s="4"/>
      <c r="CJY12" s="4"/>
      <c r="CJZ12" s="4"/>
      <c r="CKA12" s="4"/>
      <c r="CKB12" s="4"/>
      <c r="CKC12" s="4"/>
      <c r="CKD12" s="4"/>
      <c r="CKE12" s="4"/>
      <c r="CKF12" s="4"/>
      <c r="CKG12" s="4"/>
      <c r="CKH12" s="4"/>
      <c r="CKI12" s="4"/>
      <c r="CKJ12" s="4"/>
      <c r="CKK12" s="4"/>
      <c r="CKL12" s="4"/>
      <c r="CKM12" s="4"/>
      <c r="CKN12" s="4"/>
      <c r="CKO12" s="4"/>
      <c r="CKP12" s="4"/>
      <c r="CKQ12" s="4"/>
      <c r="CKR12" s="4"/>
      <c r="CKS12" s="4"/>
      <c r="CKT12" s="4"/>
      <c r="CKU12" s="4"/>
      <c r="CKV12" s="4"/>
      <c r="CKW12" s="4"/>
      <c r="CKX12" s="4"/>
      <c r="CKY12" s="4"/>
      <c r="CKZ12" s="4"/>
      <c r="CLA12" s="4"/>
      <c r="CLB12" s="4"/>
      <c r="CLC12" s="4"/>
      <c r="CLD12" s="4"/>
      <c r="CLE12" s="4"/>
      <c r="CLF12" s="4"/>
      <c r="CLG12" s="4"/>
      <c r="CLH12" s="4"/>
      <c r="CLI12" s="4"/>
      <c r="CLJ12" s="4"/>
      <c r="CLK12" s="4"/>
      <c r="CLL12" s="4"/>
      <c r="CLM12" s="4"/>
      <c r="CLN12" s="4"/>
      <c r="CLO12" s="4"/>
      <c r="CLP12" s="4"/>
      <c r="CLQ12" s="4"/>
      <c r="CLR12" s="4"/>
      <c r="CLS12" s="4"/>
      <c r="CLT12" s="4"/>
      <c r="CLU12" s="4"/>
      <c r="CLV12" s="4"/>
      <c r="CLW12" s="4"/>
      <c r="CLX12" s="4"/>
      <c r="CLY12" s="4"/>
      <c r="CLZ12" s="4"/>
      <c r="CMA12" s="4"/>
      <c r="CMB12" s="4"/>
      <c r="CMC12" s="4"/>
      <c r="CMD12" s="4"/>
      <c r="CME12" s="4"/>
      <c r="CMF12" s="4"/>
      <c r="CMG12" s="4"/>
      <c r="CMH12" s="4"/>
      <c r="CMI12" s="4"/>
      <c r="CMJ12" s="4"/>
      <c r="CMK12" s="4"/>
      <c r="CML12" s="4"/>
      <c r="CMM12" s="4"/>
      <c r="CMN12" s="4"/>
      <c r="CMO12" s="4"/>
      <c r="CMP12" s="4"/>
      <c r="CMQ12" s="4"/>
      <c r="CMR12" s="4"/>
      <c r="CMS12" s="4"/>
      <c r="CMT12" s="4"/>
      <c r="CMU12" s="4"/>
      <c r="CMV12" s="4"/>
      <c r="CMW12" s="4"/>
      <c r="CMX12" s="4"/>
      <c r="CMY12" s="4"/>
      <c r="CMZ12" s="4"/>
      <c r="CNA12" s="4"/>
      <c r="CNB12" s="4"/>
      <c r="CNC12" s="4"/>
      <c r="CND12" s="4"/>
      <c r="CNE12" s="4"/>
      <c r="CNF12" s="4"/>
      <c r="CNG12" s="4"/>
      <c r="CNH12" s="4"/>
      <c r="CNI12" s="4"/>
      <c r="CNJ12" s="4"/>
      <c r="CNK12" s="4"/>
      <c r="CNL12" s="4"/>
      <c r="CNM12" s="4"/>
      <c r="CNN12" s="4"/>
      <c r="CNO12" s="4"/>
      <c r="CNP12" s="4"/>
      <c r="CNQ12" s="4"/>
      <c r="CNR12" s="4"/>
      <c r="CNS12" s="4"/>
      <c r="CNT12" s="4"/>
      <c r="CNU12" s="4"/>
      <c r="CNV12" s="4"/>
      <c r="CNW12" s="4"/>
      <c r="CNX12" s="4"/>
      <c r="CNY12" s="4"/>
      <c r="CNZ12" s="4"/>
      <c r="COA12" s="4"/>
      <c r="COB12" s="4"/>
      <c r="COC12" s="4"/>
      <c r="COD12" s="4"/>
      <c r="COE12" s="4"/>
      <c r="COF12" s="4"/>
      <c r="COG12" s="4"/>
      <c r="COH12" s="4"/>
      <c r="COI12" s="4"/>
      <c r="COJ12" s="4"/>
      <c r="COK12" s="4"/>
      <c r="COL12" s="4"/>
      <c r="COM12" s="4"/>
      <c r="CON12" s="4"/>
      <c r="COO12" s="4"/>
      <c r="COP12" s="4"/>
      <c r="COQ12" s="4"/>
      <c r="COR12" s="4"/>
      <c r="COS12" s="4"/>
      <c r="COT12" s="4"/>
      <c r="COU12" s="4"/>
    </row>
    <row r="13" spans="1:2439" ht="22.5" customHeight="1" x14ac:dyDescent="0.15">
      <c r="A13" s="5" t="s">
        <v>163</v>
      </c>
      <c r="B13" s="5" t="s">
        <v>85</v>
      </c>
      <c r="C13" s="5" t="s">
        <v>164</v>
      </c>
      <c r="D13" s="5" t="s">
        <v>165</v>
      </c>
      <c r="E13" s="5" t="s">
        <v>136</v>
      </c>
      <c r="F13" s="5" t="s">
        <v>137</v>
      </c>
      <c r="G13" s="5" t="s">
        <v>79</v>
      </c>
      <c r="H13" s="30"/>
      <c r="I13" s="33" t="s">
        <v>166</v>
      </c>
      <c r="J13" s="2" t="s">
        <v>167</v>
      </c>
      <c r="K13" s="2" t="s">
        <v>168</v>
      </c>
      <c r="L13" s="5" t="s">
        <v>141</v>
      </c>
      <c r="M13" s="4"/>
      <c r="AL13" s="2" t="s">
        <v>169</v>
      </c>
      <c r="AM13" s="2" t="s">
        <v>170</v>
      </c>
      <c r="AN13" s="2" t="s">
        <v>171</v>
      </c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  <c r="AJR13" s="4"/>
      <c r="AJS13" s="4"/>
      <c r="AJT13" s="4"/>
      <c r="AJU13" s="4"/>
      <c r="AJV13" s="4"/>
      <c r="AJW13" s="4"/>
      <c r="AJX13" s="4"/>
      <c r="AJY13" s="4"/>
      <c r="AJZ13" s="4"/>
      <c r="AKA13" s="4"/>
      <c r="AKB13" s="4"/>
      <c r="AKC13" s="4"/>
      <c r="AKD13" s="4"/>
      <c r="AKE13" s="4"/>
      <c r="AKF13" s="4"/>
      <c r="AKG13" s="4"/>
      <c r="AKH13" s="4"/>
      <c r="AKI13" s="4"/>
      <c r="AKJ13" s="4"/>
      <c r="AKK13" s="4"/>
      <c r="AKL13" s="4"/>
      <c r="AKM13" s="4"/>
      <c r="AKN13" s="4"/>
      <c r="AKO13" s="4"/>
      <c r="AKP13" s="4"/>
      <c r="AKQ13" s="4"/>
      <c r="AKR13" s="4"/>
      <c r="AKS13" s="4"/>
      <c r="AKT13" s="4"/>
      <c r="AKU13" s="4"/>
      <c r="AKV13" s="4"/>
      <c r="AKW13" s="4"/>
      <c r="AKX13" s="4"/>
      <c r="AKY13" s="4"/>
      <c r="AKZ13" s="4"/>
      <c r="ALA13" s="4"/>
      <c r="ALB13" s="4"/>
      <c r="ALC13" s="4"/>
      <c r="ALD13" s="4"/>
      <c r="ALE13" s="4"/>
      <c r="ALF13" s="4"/>
      <c r="ALG13" s="4"/>
      <c r="ALH13" s="4"/>
      <c r="ALI13" s="4"/>
      <c r="ALJ13" s="4"/>
      <c r="ALK13" s="4"/>
      <c r="ALL13" s="4"/>
      <c r="ALM13" s="4"/>
      <c r="ALN13" s="4"/>
      <c r="ALO13" s="4"/>
      <c r="ALP13" s="4"/>
      <c r="ALQ13" s="4"/>
      <c r="ALR13" s="4"/>
      <c r="ALS13" s="4"/>
      <c r="ALT13" s="4"/>
      <c r="ALU13" s="4"/>
      <c r="ALV13" s="4"/>
      <c r="ALW13" s="4"/>
      <c r="ALX13" s="4"/>
      <c r="ALY13" s="4"/>
      <c r="ALZ13" s="4"/>
      <c r="AMA13" s="4"/>
      <c r="AMB13" s="4"/>
      <c r="AMC13" s="4"/>
      <c r="AMD13" s="4"/>
      <c r="AME13" s="4"/>
      <c r="AMF13" s="4"/>
      <c r="AMG13" s="4"/>
      <c r="AMH13" s="4"/>
      <c r="AMI13" s="4"/>
      <c r="AMJ13" s="4"/>
      <c r="AMK13" s="4"/>
      <c r="AML13" s="4"/>
      <c r="AMM13" s="4"/>
      <c r="AMN13" s="4"/>
      <c r="AMO13" s="4"/>
      <c r="AMP13" s="4"/>
      <c r="AMQ13" s="4"/>
      <c r="AMR13" s="4"/>
      <c r="AMS13" s="4"/>
      <c r="AMT13" s="4"/>
      <c r="AMU13" s="4"/>
      <c r="AMV13" s="4"/>
      <c r="AMW13" s="4"/>
      <c r="AMX13" s="4"/>
      <c r="AMY13" s="4"/>
      <c r="AMZ13" s="4"/>
      <c r="ANA13" s="4"/>
      <c r="ANB13" s="4"/>
      <c r="ANC13" s="4"/>
      <c r="AND13" s="4"/>
      <c r="ANE13" s="4"/>
      <c r="ANF13" s="4"/>
      <c r="ANG13" s="4"/>
      <c r="ANH13" s="4"/>
      <c r="ANI13" s="4"/>
      <c r="ANJ13" s="4"/>
      <c r="ANK13" s="4"/>
      <c r="ANL13" s="4"/>
      <c r="ANM13" s="4"/>
      <c r="ANN13" s="4"/>
      <c r="ANO13" s="4"/>
      <c r="ANP13" s="4"/>
      <c r="ANQ13" s="4"/>
      <c r="ANR13" s="4"/>
      <c r="ANS13" s="4"/>
      <c r="ANT13" s="4"/>
      <c r="ANU13" s="4"/>
      <c r="ANV13" s="4"/>
      <c r="ANW13" s="4"/>
      <c r="ANX13" s="4"/>
      <c r="ANY13" s="4"/>
      <c r="ANZ13" s="4"/>
      <c r="AOA13" s="4"/>
      <c r="AOB13" s="4"/>
      <c r="AOC13" s="4"/>
      <c r="AOD13" s="4"/>
      <c r="AOE13" s="4"/>
      <c r="AOF13" s="4"/>
      <c r="AOG13" s="4"/>
      <c r="AOH13" s="4"/>
      <c r="AOI13" s="4"/>
      <c r="AOJ13" s="4"/>
      <c r="AOK13" s="4"/>
      <c r="AOL13" s="4"/>
      <c r="AOM13" s="4"/>
      <c r="AON13" s="4"/>
      <c r="AOO13" s="4"/>
      <c r="AOP13" s="4"/>
      <c r="AOQ13" s="4"/>
      <c r="AOR13" s="4"/>
      <c r="AOS13" s="4"/>
      <c r="AOT13" s="4"/>
      <c r="AOU13" s="4"/>
      <c r="AOV13" s="4"/>
      <c r="AOW13" s="4"/>
      <c r="AOX13" s="4"/>
      <c r="AOY13" s="4"/>
      <c r="AOZ13" s="4"/>
      <c r="APA13" s="4"/>
      <c r="APB13" s="4"/>
      <c r="APC13" s="4"/>
      <c r="APD13" s="4"/>
      <c r="APE13" s="4"/>
      <c r="APF13" s="4"/>
      <c r="APG13" s="4"/>
      <c r="APH13" s="4"/>
      <c r="API13" s="4"/>
      <c r="APJ13" s="4"/>
      <c r="APK13" s="4"/>
      <c r="APL13" s="4"/>
      <c r="APM13" s="4"/>
      <c r="APN13" s="4"/>
      <c r="APO13" s="4"/>
      <c r="APP13" s="4"/>
      <c r="APQ13" s="4"/>
      <c r="APR13" s="4"/>
      <c r="APS13" s="4"/>
      <c r="APT13" s="4"/>
      <c r="APU13" s="4"/>
      <c r="APV13" s="4"/>
      <c r="APW13" s="4"/>
      <c r="APX13" s="4"/>
      <c r="APY13" s="4"/>
      <c r="APZ13" s="4"/>
      <c r="AQA13" s="4"/>
      <c r="AQB13" s="4"/>
      <c r="AQC13" s="4"/>
      <c r="AQD13" s="4"/>
      <c r="AQE13" s="4"/>
      <c r="AQF13" s="4"/>
      <c r="AQG13" s="4"/>
      <c r="AQH13" s="4"/>
      <c r="AQI13" s="4"/>
      <c r="AQJ13" s="4"/>
      <c r="AQK13" s="4"/>
      <c r="AQL13" s="4"/>
      <c r="AQM13" s="4"/>
      <c r="AQN13" s="4"/>
      <c r="AQO13" s="4"/>
      <c r="AQP13" s="4"/>
      <c r="AQQ13" s="4"/>
      <c r="AQR13" s="4"/>
      <c r="AQS13" s="4"/>
      <c r="AQT13" s="4"/>
      <c r="AQU13" s="4"/>
      <c r="AQV13" s="4"/>
      <c r="AQW13" s="4"/>
      <c r="AQX13" s="4"/>
      <c r="AQY13" s="4"/>
      <c r="AQZ13" s="4"/>
      <c r="ARA13" s="4"/>
      <c r="ARB13" s="4"/>
      <c r="ARC13" s="4"/>
      <c r="ARD13" s="4"/>
      <c r="ARE13" s="4"/>
      <c r="ARF13" s="4"/>
      <c r="ARG13" s="4"/>
      <c r="ARH13" s="4"/>
      <c r="ARI13" s="4"/>
      <c r="ARJ13" s="4"/>
      <c r="ARK13" s="4"/>
      <c r="ARL13" s="4"/>
      <c r="ARM13" s="4"/>
      <c r="ARN13" s="4"/>
      <c r="ARO13" s="4"/>
      <c r="ARP13" s="4"/>
      <c r="ARQ13" s="4"/>
      <c r="ARR13" s="4"/>
      <c r="ARS13" s="4"/>
      <c r="ART13" s="4"/>
      <c r="ARU13" s="4"/>
      <c r="ARV13" s="4"/>
      <c r="ARW13" s="4"/>
      <c r="ARX13" s="4"/>
      <c r="ARY13" s="4"/>
      <c r="ARZ13" s="4"/>
      <c r="ASA13" s="4"/>
      <c r="ASB13" s="4"/>
      <c r="ASC13" s="4"/>
      <c r="ASD13" s="4"/>
      <c r="ASE13" s="4"/>
      <c r="ASF13" s="4"/>
      <c r="ASG13" s="4"/>
      <c r="ASH13" s="4"/>
      <c r="ASI13" s="4"/>
      <c r="ASJ13" s="4"/>
      <c r="ASK13" s="4"/>
      <c r="ASL13" s="4"/>
      <c r="ASM13" s="4"/>
      <c r="ASN13" s="4"/>
      <c r="ASO13" s="4"/>
      <c r="ASP13" s="4"/>
      <c r="ASQ13" s="4"/>
      <c r="ASR13" s="4"/>
      <c r="ASS13" s="4"/>
      <c r="AST13" s="4"/>
      <c r="ASU13" s="4"/>
      <c r="ASV13" s="4"/>
      <c r="ASW13" s="4"/>
      <c r="ASX13" s="4"/>
      <c r="ASY13" s="4"/>
      <c r="ASZ13" s="4"/>
      <c r="ATA13" s="4"/>
      <c r="ATB13" s="4"/>
      <c r="ATC13" s="4"/>
      <c r="ATD13" s="4"/>
      <c r="ATE13" s="4"/>
      <c r="ATF13" s="4"/>
      <c r="ATG13" s="4"/>
      <c r="ATH13" s="4"/>
      <c r="ATI13" s="4"/>
      <c r="ATJ13" s="4"/>
      <c r="ATK13" s="4"/>
      <c r="ATL13" s="4"/>
      <c r="ATM13" s="4"/>
      <c r="ATN13" s="4"/>
      <c r="ATO13" s="4"/>
      <c r="ATP13" s="4"/>
      <c r="ATQ13" s="4"/>
      <c r="ATR13" s="4"/>
      <c r="ATS13" s="4"/>
      <c r="ATT13" s="4"/>
      <c r="ATU13" s="4"/>
      <c r="ATV13" s="4"/>
      <c r="ATW13" s="4"/>
      <c r="ATX13" s="4"/>
      <c r="ATY13" s="4"/>
      <c r="ATZ13" s="4"/>
      <c r="AUA13" s="4"/>
      <c r="AUB13" s="4"/>
      <c r="AUC13" s="4"/>
      <c r="AUD13" s="4"/>
      <c r="AUE13" s="4"/>
      <c r="AUF13" s="4"/>
      <c r="AUG13" s="4"/>
      <c r="AUH13" s="4"/>
      <c r="AUI13" s="4"/>
      <c r="AUJ13" s="4"/>
      <c r="AUK13" s="4"/>
      <c r="AUL13" s="4"/>
      <c r="AUM13" s="4"/>
      <c r="AUN13" s="4"/>
      <c r="AUO13" s="4"/>
      <c r="AUP13" s="4"/>
      <c r="AUQ13" s="4"/>
      <c r="AUR13" s="4"/>
      <c r="AUS13" s="4"/>
      <c r="AUT13" s="4"/>
      <c r="AUU13" s="4"/>
      <c r="AUV13" s="4"/>
      <c r="AUW13" s="4"/>
      <c r="AUX13" s="4"/>
      <c r="AUY13" s="4"/>
      <c r="AUZ13" s="4"/>
      <c r="AVA13" s="4"/>
      <c r="AVB13" s="4"/>
      <c r="AVC13" s="4"/>
      <c r="AVD13" s="4"/>
      <c r="AVE13" s="4"/>
      <c r="AVF13" s="4"/>
      <c r="AVG13" s="4"/>
      <c r="AVH13" s="4"/>
      <c r="AVI13" s="4"/>
      <c r="AVJ13" s="4"/>
      <c r="AVK13" s="4"/>
      <c r="AVL13" s="4"/>
      <c r="AVM13" s="4"/>
      <c r="AVN13" s="4"/>
      <c r="AVO13" s="4"/>
      <c r="AVP13" s="4"/>
      <c r="AVQ13" s="4"/>
      <c r="AVR13" s="4"/>
      <c r="AVS13" s="4"/>
      <c r="AVT13" s="4"/>
      <c r="AVU13" s="4"/>
      <c r="AVV13" s="4"/>
      <c r="AVW13" s="4"/>
      <c r="AVX13" s="4"/>
      <c r="AVY13" s="4"/>
      <c r="AVZ13" s="4"/>
      <c r="AWA13" s="4"/>
      <c r="AWB13" s="4"/>
      <c r="AWC13" s="4"/>
      <c r="AWD13" s="4"/>
      <c r="AWE13" s="4"/>
      <c r="AWF13" s="4"/>
      <c r="AWG13" s="4"/>
      <c r="AWH13" s="4"/>
      <c r="AWI13" s="4"/>
      <c r="AWJ13" s="4"/>
      <c r="AWK13" s="4"/>
      <c r="AWL13" s="4"/>
      <c r="AWM13" s="4"/>
      <c r="AWN13" s="4"/>
      <c r="AWO13" s="4"/>
      <c r="AWP13" s="4"/>
      <c r="AWQ13" s="4"/>
      <c r="AWR13" s="4"/>
      <c r="AWS13" s="4"/>
      <c r="AWT13" s="4"/>
      <c r="AWU13" s="4"/>
      <c r="AWV13" s="4"/>
      <c r="AWW13" s="4"/>
      <c r="AWX13" s="4"/>
      <c r="AWY13" s="4"/>
      <c r="AWZ13" s="4"/>
      <c r="AXA13" s="4"/>
      <c r="AXB13" s="4"/>
      <c r="AXC13" s="4"/>
      <c r="AXD13" s="4"/>
      <c r="AXE13" s="4"/>
      <c r="AXF13" s="4"/>
      <c r="AXG13" s="4"/>
      <c r="AXH13" s="4"/>
      <c r="AXI13" s="4"/>
      <c r="AXJ13" s="4"/>
      <c r="AXK13" s="4"/>
      <c r="AXL13" s="4"/>
      <c r="AXM13" s="4"/>
      <c r="AXN13" s="4"/>
      <c r="AXO13" s="4"/>
      <c r="AXP13" s="4"/>
      <c r="AXQ13" s="4"/>
      <c r="AXR13" s="4"/>
      <c r="AXS13" s="4"/>
      <c r="AXT13" s="4"/>
      <c r="AXU13" s="4"/>
      <c r="AXV13" s="4"/>
      <c r="AXW13" s="4"/>
      <c r="AXX13" s="4"/>
      <c r="AXY13" s="4"/>
      <c r="AXZ13" s="4"/>
      <c r="AYA13" s="4"/>
      <c r="AYB13" s="4"/>
      <c r="AYC13" s="4"/>
      <c r="AYD13" s="4"/>
      <c r="AYE13" s="4"/>
      <c r="AYF13" s="4"/>
      <c r="AYG13" s="4"/>
      <c r="AYH13" s="4"/>
      <c r="AYI13" s="4"/>
      <c r="AYJ13" s="4"/>
      <c r="AYK13" s="4"/>
      <c r="AYL13" s="4"/>
      <c r="AYM13" s="4"/>
      <c r="AYN13" s="4"/>
      <c r="AYO13" s="4"/>
      <c r="AYP13" s="4"/>
      <c r="AYQ13" s="4"/>
      <c r="AYR13" s="4"/>
      <c r="AYS13" s="4"/>
      <c r="AYT13" s="4"/>
      <c r="AYU13" s="4"/>
      <c r="AYV13" s="4"/>
      <c r="AYW13" s="4"/>
      <c r="AYX13" s="4"/>
      <c r="AYY13" s="4"/>
      <c r="AYZ13" s="4"/>
      <c r="AZA13" s="4"/>
      <c r="AZB13" s="4"/>
      <c r="AZC13" s="4"/>
      <c r="AZD13" s="4"/>
      <c r="AZE13" s="4"/>
      <c r="AZF13" s="4"/>
      <c r="AZG13" s="4"/>
      <c r="AZH13" s="4"/>
      <c r="AZI13" s="4"/>
      <c r="AZJ13" s="4"/>
      <c r="AZK13" s="4"/>
      <c r="AZL13" s="4"/>
      <c r="AZM13" s="4"/>
      <c r="AZN13" s="4"/>
      <c r="AZO13" s="4"/>
      <c r="AZP13" s="4"/>
      <c r="AZQ13" s="4"/>
      <c r="AZR13" s="4"/>
      <c r="AZS13" s="4"/>
      <c r="AZT13" s="4"/>
      <c r="AZU13" s="4"/>
      <c r="AZV13" s="4"/>
      <c r="AZW13" s="4"/>
      <c r="AZX13" s="4"/>
      <c r="AZY13" s="4"/>
      <c r="AZZ13" s="4"/>
      <c r="BAA13" s="4"/>
      <c r="BAB13" s="4"/>
      <c r="BAC13" s="4"/>
      <c r="BAD13" s="4"/>
      <c r="BAE13" s="4"/>
      <c r="BAF13" s="4"/>
      <c r="BAG13" s="4"/>
      <c r="BAH13" s="4"/>
      <c r="BAI13" s="4"/>
      <c r="BAJ13" s="4"/>
      <c r="BAK13" s="4"/>
      <c r="BAL13" s="4"/>
      <c r="BAM13" s="4"/>
      <c r="BAN13" s="4"/>
      <c r="BAO13" s="4"/>
      <c r="BAP13" s="4"/>
      <c r="BAQ13" s="4"/>
      <c r="BAR13" s="4"/>
      <c r="BAS13" s="4"/>
      <c r="BAT13" s="4"/>
      <c r="BAU13" s="4"/>
      <c r="BAV13" s="4"/>
      <c r="BAW13" s="4"/>
      <c r="BAX13" s="4"/>
      <c r="BAY13" s="4"/>
      <c r="BAZ13" s="4"/>
      <c r="BBA13" s="4"/>
      <c r="BBB13" s="4"/>
      <c r="BBC13" s="4"/>
      <c r="BBD13" s="4"/>
      <c r="BBE13" s="4"/>
      <c r="BBF13" s="4"/>
      <c r="BBG13" s="4"/>
      <c r="BBH13" s="4"/>
      <c r="BBI13" s="4"/>
      <c r="BBJ13" s="4"/>
      <c r="BBK13" s="4"/>
      <c r="BBL13" s="4"/>
      <c r="BBM13" s="4"/>
      <c r="BBN13" s="4"/>
      <c r="BBO13" s="4"/>
      <c r="BBP13" s="4"/>
      <c r="BBQ13" s="4"/>
      <c r="BBR13" s="4"/>
      <c r="BBS13" s="4"/>
      <c r="BBT13" s="4"/>
      <c r="BBU13" s="4"/>
      <c r="BBV13" s="4"/>
      <c r="BBW13" s="4"/>
      <c r="BBX13" s="4"/>
      <c r="BBY13" s="4"/>
      <c r="BBZ13" s="4"/>
      <c r="BCA13" s="4"/>
      <c r="BCB13" s="4"/>
      <c r="BCC13" s="4"/>
      <c r="BCD13" s="4"/>
      <c r="BCE13" s="4"/>
      <c r="BCF13" s="4"/>
      <c r="BCG13" s="4"/>
      <c r="BCH13" s="4"/>
      <c r="BCI13" s="4"/>
      <c r="BCJ13" s="4"/>
      <c r="BCK13" s="4"/>
      <c r="BCL13" s="4"/>
      <c r="BCM13" s="4"/>
      <c r="BCN13" s="4"/>
      <c r="BCO13" s="4"/>
      <c r="BCP13" s="4"/>
      <c r="BCQ13" s="4"/>
      <c r="BCR13" s="4"/>
      <c r="BCS13" s="4"/>
      <c r="BCT13" s="4"/>
      <c r="BCU13" s="4"/>
      <c r="BCV13" s="4"/>
      <c r="BCW13" s="4"/>
      <c r="BCX13" s="4"/>
      <c r="BCY13" s="4"/>
      <c r="BCZ13" s="4"/>
      <c r="BDA13" s="4"/>
      <c r="BDB13" s="4"/>
      <c r="BDC13" s="4"/>
      <c r="BDD13" s="4"/>
      <c r="BDE13" s="4"/>
      <c r="BDF13" s="4"/>
      <c r="BDG13" s="4"/>
      <c r="BDH13" s="4"/>
      <c r="BDI13" s="4"/>
      <c r="BDJ13" s="4"/>
      <c r="BDK13" s="4"/>
      <c r="BDL13" s="4"/>
      <c r="BDM13" s="4"/>
      <c r="BDN13" s="4"/>
      <c r="BDO13" s="4"/>
      <c r="BDP13" s="4"/>
      <c r="BDQ13" s="4"/>
      <c r="BDR13" s="4"/>
      <c r="BDS13" s="4"/>
      <c r="BDT13" s="4"/>
      <c r="BDU13" s="4"/>
      <c r="BDV13" s="4"/>
      <c r="BDW13" s="4"/>
      <c r="BDX13" s="4"/>
      <c r="BDY13" s="4"/>
      <c r="BDZ13" s="4"/>
      <c r="BEA13" s="4"/>
      <c r="BEB13" s="4"/>
      <c r="BEC13" s="4"/>
      <c r="BED13" s="4"/>
      <c r="BEE13" s="4"/>
      <c r="BEF13" s="4"/>
      <c r="BEG13" s="4"/>
      <c r="BEH13" s="4"/>
      <c r="BEI13" s="4"/>
      <c r="BEJ13" s="4"/>
      <c r="BEK13" s="4"/>
      <c r="BEL13" s="4"/>
      <c r="BEM13" s="4"/>
      <c r="BEN13" s="4"/>
      <c r="BEO13" s="4"/>
      <c r="BEP13" s="4"/>
      <c r="BEQ13" s="4"/>
      <c r="BER13" s="4"/>
      <c r="BES13" s="4"/>
      <c r="BET13" s="4"/>
      <c r="BEU13" s="4"/>
      <c r="BEV13" s="4"/>
      <c r="BEW13" s="4"/>
      <c r="BEX13" s="4"/>
      <c r="BEY13" s="4"/>
      <c r="BEZ13" s="4"/>
      <c r="BFA13" s="4"/>
      <c r="BFB13" s="4"/>
      <c r="BFC13" s="4"/>
      <c r="BFD13" s="4"/>
      <c r="BFE13" s="4"/>
      <c r="BFF13" s="4"/>
      <c r="BFG13" s="4"/>
      <c r="BFH13" s="4"/>
      <c r="BFI13" s="4"/>
      <c r="BFJ13" s="4"/>
      <c r="BFK13" s="4"/>
      <c r="BFL13" s="4"/>
      <c r="BFM13" s="4"/>
      <c r="BFN13" s="4"/>
      <c r="BFO13" s="4"/>
      <c r="BFP13" s="4"/>
      <c r="BFQ13" s="4"/>
      <c r="BFR13" s="4"/>
      <c r="BFS13" s="4"/>
      <c r="BFT13" s="4"/>
      <c r="BFU13" s="4"/>
      <c r="BFV13" s="4"/>
      <c r="BFW13" s="4"/>
      <c r="BFX13" s="4"/>
      <c r="BFY13" s="4"/>
      <c r="BFZ13" s="4"/>
      <c r="BGA13" s="4"/>
      <c r="BGB13" s="4"/>
      <c r="BGC13" s="4"/>
      <c r="BGD13" s="4"/>
      <c r="BGE13" s="4"/>
      <c r="BGF13" s="4"/>
      <c r="BGG13" s="4"/>
      <c r="BGH13" s="4"/>
      <c r="BGI13" s="4"/>
      <c r="BGJ13" s="4"/>
      <c r="BGK13" s="4"/>
      <c r="BGL13" s="4"/>
      <c r="BGM13" s="4"/>
      <c r="BGN13" s="4"/>
      <c r="BGO13" s="4"/>
      <c r="BGP13" s="4"/>
      <c r="BGQ13" s="4"/>
      <c r="BGR13" s="4"/>
      <c r="BGS13" s="4"/>
      <c r="BGT13" s="4"/>
      <c r="BGU13" s="4"/>
      <c r="BGV13" s="4"/>
      <c r="BGW13" s="4"/>
      <c r="BGX13" s="4"/>
      <c r="BGY13" s="4"/>
      <c r="BGZ13" s="4"/>
      <c r="BHA13" s="4"/>
      <c r="BHB13" s="4"/>
      <c r="BHC13" s="4"/>
      <c r="BHD13" s="4"/>
      <c r="BHE13" s="4"/>
      <c r="BHF13" s="4"/>
      <c r="BHG13" s="4"/>
      <c r="BHH13" s="4"/>
      <c r="BHI13" s="4"/>
      <c r="BHJ13" s="4"/>
      <c r="BHK13" s="4"/>
      <c r="BHL13" s="4"/>
      <c r="BHM13" s="4"/>
      <c r="BHN13" s="4"/>
      <c r="BHO13" s="4"/>
      <c r="BHP13" s="4"/>
      <c r="BHQ13" s="4"/>
      <c r="BHR13" s="4"/>
      <c r="BHS13" s="4"/>
      <c r="BHT13" s="4"/>
      <c r="BHU13" s="4"/>
      <c r="BHV13" s="4"/>
      <c r="BHW13" s="4"/>
      <c r="BHX13" s="4"/>
      <c r="BHY13" s="4"/>
      <c r="BHZ13" s="4"/>
      <c r="BIA13" s="4"/>
      <c r="BIB13" s="4"/>
      <c r="BIC13" s="4"/>
      <c r="BID13" s="4"/>
      <c r="BIE13" s="4"/>
      <c r="BIF13" s="4"/>
      <c r="BIG13" s="4"/>
      <c r="BIH13" s="4"/>
      <c r="BII13" s="4"/>
      <c r="BIJ13" s="4"/>
      <c r="BIK13" s="4"/>
      <c r="BIL13" s="4"/>
      <c r="BIM13" s="4"/>
      <c r="BIN13" s="4"/>
      <c r="BIO13" s="4"/>
      <c r="BIP13" s="4"/>
      <c r="BIQ13" s="4"/>
      <c r="BIR13" s="4"/>
      <c r="BIS13" s="4"/>
      <c r="BIT13" s="4"/>
      <c r="BIU13" s="4"/>
      <c r="BIV13" s="4"/>
      <c r="BIW13" s="4"/>
      <c r="BIX13" s="4"/>
      <c r="BIY13" s="4"/>
      <c r="BIZ13" s="4"/>
      <c r="BJA13" s="4"/>
      <c r="BJB13" s="4"/>
      <c r="BJC13" s="4"/>
      <c r="BJD13" s="4"/>
      <c r="BJE13" s="4"/>
      <c r="BJF13" s="4"/>
      <c r="BJG13" s="4"/>
      <c r="BJH13" s="4"/>
      <c r="BJI13" s="4"/>
      <c r="BJJ13" s="4"/>
      <c r="BJK13" s="4"/>
      <c r="BJL13" s="4"/>
      <c r="BJM13" s="4"/>
      <c r="BJN13" s="4"/>
      <c r="BJO13" s="4"/>
      <c r="BJP13" s="4"/>
      <c r="BJQ13" s="4"/>
      <c r="BJR13" s="4"/>
      <c r="BJS13" s="4"/>
      <c r="BJT13" s="4"/>
      <c r="BJU13" s="4"/>
      <c r="BJV13" s="4"/>
      <c r="BJW13" s="4"/>
      <c r="BJX13" s="4"/>
      <c r="BJY13" s="4"/>
      <c r="BJZ13" s="4"/>
      <c r="BKA13" s="4"/>
      <c r="BKB13" s="4"/>
      <c r="BKC13" s="4"/>
      <c r="BKD13" s="4"/>
      <c r="BKE13" s="4"/>
      <c r="BKF13" s="4"/>
      <c r="BKG13" s="4"/>
      <c r="BKH13" s="4"/>
      <c r="BKI13" s="4"/>
      <c r="BKJ13" s="4"/>
      <c r="BKK13" s="4"/>
      <c r="BKL13" s="4"/>
      <c r="BKM13" s="4"/>
      <c r="BKN13" s="4"/>
      <c r="BKO13" s="4"/>
      <c r="BKP13" s="4"/>
      <c r="BKQ13" s="4"/>
      <c r="BKR13" s="4"/>
      <c r="BKS13" s="4"/>
      <c r="BKT13" s="4"/>
      <c r="BKU13" s="4"/>
      <c r="BKV13" s="4"/>
      <c r="BKW13" s="4"/>
      <c r="BKX13" s="4"/>
      <c r="BKY13" s="4"/>
      <c r="BKZ13" s="4"/>
      <c r="BLA13" s="4"/>
      <c r="BLB13" s="4"/>
      <c r="BLC13" s="4"/>
      <c r="BLD13" s="4"/>
      <c r="BLE13" s="4"/>
      <c r="BLF13" s="4"/>
      <c r="BLG13" s="4"/>
      <c r="BLH13" s="4"/>
      <c r="BLI13" s="4"/>
      <c r="BLJ13" s="4"/>
      <c r="BLK13" s="4"/>
      <c r="BLL13" s="4"/>
      <c r="BLM13" s="4"/>
      <c r="BLN13" s="4"/>
      <c r="BLO13" s="4"/>
      <c r="BLP13" s="4"/>
      <c r="BLQ13" s="4"/>
      <c r="BLR13" s="4"/>
      <c r="BLS13" s="4"/>
      <c r="BLT13" s="4"/>
      <c r="BLU13" s="4"/>
      <c r="BLV13" s="4"/>
      <c r="BLW13" s="4"/>
      <c r="BLX13" s="4"/>
      <c r="BLY13" s="4"/>
      <c r="BLZ13" s="4"/>
      <c r="BMA13" s="4"/>
      <c r="BMB13" s="4"/>
      <c r="BMC13" s="4"/>
      <c r="BMD13" s="4"/>
      <c r="BME13" s="4"/>
      <c r="BMF13" s="4"/>
      <c r="BMG13" s="4"/>
      <c r="BMH13" s="4"/>
      <c r="BMI13" s="4"/>
      <c r="BMJ13" s="4"/>
      <c r="BMK13" s="4"/>
      <c r="BML13" s="4"/>
      <c r="BMM13" s="4"/>
      <c r="BMN13" s="4"/>
      <c r="BMO13" s="4"/>
      <c r="BMP13" s="4"/>
      <c r="BMQ13" s="4"/>
      <c r="BMR13" s="4"/>
      <c r="BMS13" s="4"/>
      <c r="BMT13" s="4"/>
      <c r="BMU13" s="4"/>
      <c r="BMV13" s="4"/>
      <c r="BMW13" s="4"/>
      <c r="BMX13" s="4"/>
      <c r="BMY13" s="4"/>
      <c r="BMZ13" s="4"/>
      <c r="BNA13" s="4"/>
      <c r="BNB13" s="4"/>
      <c r="BNC13" s="4"/>
      <c r="BND13" s="4"/>
      <c r="BNE13" s="4"/>
      <c r="BNF13" s="4"/>
      <c r="BNG13" s="4"/>
      <c r="BNH13" s="4"/>
      <c r="BNI13" s="4"/>
      <c r="BNJ13" s="4"/>
      <c r="BNK13" s="4"/>
      <c r="BNL13" s="4"/>
      <c r="BNM13" s="4"/>
      <c r="BNN13" s="4"/>
      <c r="BNO13" s="4"/>
      <c r="BNP13" s="4"/>
      <c r="BNQ13" s="4"/>
      <c r="BNR13" s="4"/>
      <c r="BNS13" s="4"/>
      <c r="BNT13" s="4"/>
      <c r="BNU13" s="4"/>
      <c r="BNV13" s="4"/>
      <c r="BNW13" s="4"/>
      <c r="BNX13" s="4"/>
      <c r="BNY13" s="4"/>
      <c r="BNZ13" s="4"/>
      <c r="BOA13" s="4"/>
      <c r="BOB13" s="4"/>
      <c r="BOC13" s="4"/>
      <c r="BOD13" s="4"/>
      <c r="BOE13" s="4"/>
      <c r="BOF13" s="4"/>
      <c r="BOG13" s="4"/>
      <c r="BOH13" s="4"/>
      <c r="BOI13" s="4"/>
      <c r="BOJ13" s="4"/>
      <c r="BOK13" s="4"/>
      <c r="BOL13" s="4"/>
      <c r="BOM13" s="4"/>
      <c r="BON13" s="4"/>
      <c r="BOO13" s="4"/>
      <c r="BOP13" s="4"/>
      <c r="BOQ13" s="4"/>
      <c r="BOR13" s="4"/>
      <c r="BOS13" s="4"/>
      <c r="BOT13" s="4"/>
      <c r="BOU13" s="4"/>
      <c r="BOV13" s="4"/>
      <c r="BOW13" s="4"/>
      <c r="BOX13" s="4"/>
      <c r="BOY13" s="4"/>
      <c r="BOZ13" s="4"/>
      <c r="BPA13" s="4"/>
      <c r="BPB13" s="4"/>
      <c r="BPC13" s="4"/>
      <c r="BPD13" s="4"/>
      <c r="BPE13" s="4"/>
      <c r="BPF13" s="4"/>
      <c r="BPG13" s="4"/>
      <c r="BPH13" s="4"/>
      <c r="BPI13" s="4"/>
      <c r="BPJ13" s="4"/>
      <c r="BPK13" s="4"/>
      <c r="BPL13" s="4"/>
      <c r="BPM13" s="4"/>
      <c r="BPN13" s="4"/>
      <c r="BPO13" s="4"/>
      <c r="BPP13" s="4"/>
      <c r="BPQ13" s="4"/>
      <c r="BPR13" s="4"/>
      <c r="BPS13" s="4"/>
      <c r="BPT13" s="4"/>
      <c r="BPU13" s="4"/>
      <c r="BPV13" s="4"/>
      <c r="BPW13" s="4"/>
      <c r="BPX13" s="4"/>
      <c r="BPY13" s="4"/>
      <c r="BPZ13" s="4"/>
      <c r="BQA13" s="4"/>
      <c r="BQB13" s="4"/>
      <c r="BQC13" s="4"/>
      <c r="BQD13" s="4"/>
      <c r="BQE13" s="4"/>
      <c r="BQF13" s="4"/>
      <c r="BQG13" s="4"/>
      <c r="BQH13" s="4"/>
      <c r="BQI13" s="4"/>
      <c r="BQJ13" s="4"/>
      <c r="BQK13" s="4"/>
      <c r="BQL13" s="4"/>
      <c r="BQM13" s="4"/>
      <c r="BQN13" s="4"/>
      <c r="BQO13" s="4"/>
      <c r="BQP13" s="4"/>
      <c r="BQQ13" s="4"/>
      <c r="BQR13" s="4"/>
      <c r="BQS13" s="4"/>
      <c r="BQT13" s="4"/>
      <c r="BQU13" s="4"/>
      <c r="BQV13" s="4"/>
      <c r="BQW13" s="4"/>
      <c r="BQX13" s="4"/>
      <c r="BQY13" s="4"/>
      <c r="BQZ13" s="4"/>
      <c r="BRA13" s="4"/>
      <c r="BRB13" s="4"/>
      <c r="BRC13" s="4"/>
      <c r="BRD13" s="4"/>
      <c r="BRE13" s="4"/>
      <c r="BRF13" s="4"/>
      <c r="BRG13" s="4"/>
      <c r="BRH13" s="4"/>
      <c r="BRI13" s="4"/>
      <c r="BRJ13" s="4"/>
      <c r="BRK13" s="4"/>
      <c r="BRL13" s="4"/>
      <c r="BRM13" s="4"/>
      <c r="BRN13" s="4"/>
      <c r="BRO13" s="4"/>
      <c r="BRP13" s="4"/>
      <c r="BRQ13" s="4"/>
      <c r="BRR13" s="4"/>
      <c r="BRS13" s="4"/>
      <c r="BRT13" s="4"/>
      <c r="BRU13" s="4"/>
      <c r="BRV13" s="4"/>
      <c r="BRW13" s="4"/>
      <c r="BRX13" s="4"/>
      <c r="BRY13" s="4"/>
      <c r="BRZ13" s="4"/>
      <c r="BSA13" s="4"/>
      <c r="BSB13" s="4"/>
      <c r="BSC13" s="4"/>
      <c r="BSD13" s="4"/>
      <c r="BSE13" s="4"/>
      <c r="BSF13" s="4"/>
      <c r="BSG13" s="4"/>
      <c r="BSH13" s="4"/>
      <c r="BSI13" s="4"/>
      <c r="BSJ13" s="4"/>
      <c r="BSK13" s="4"/>
      <c r="BSL13" s="4"/>
      <c r="BSM13" s="4"/>
      <c r="BSN13" s="4"/>
      <c r="BSO13" s="4"/>
      <c r="BSP13" s="4"/>
      <c r="BSQ13" s="4"/>
      <c r="BSR13" s="4"/>
      <c r="BSS13" s="4"/>
      <c r="BST13" s="4"/>
      <c r="BSU13" s="4"/>
      <c r="BSV13" s="4"/>
      <c r="BSW13" s="4"/>
      <c r="BSX13" s="4"/>
      <c r="BSY13" s="4"/>
      <c r="BSZ13" s="4"/>
      <c r="BTA13" s="4"/>
      <c r="BTB13" s="4"/>
      <c r="BTC13" s="4"/>
      <c r="BTD13" s="4"/>
      <c r="BTE13" s="4"/>
      <c r="BTF13" s="4"/>
      <c r="BTG13" s="4"/>
      <c r="BTH13" s="4"/>
      <c r="BTI13" s="4"/>
      <c r="BTJ13" s="4"/>
      <c r="BTK13" s="4"/>
      <c r="BTL13" s="4"/>
      <c r="BTM13" s="4"/>
      <c r="BTN13" s="4"/>
      <c r="BTO13" s="4"/>
      <c r="BTP13" s="4"/>
      <c r="BTQ13" s="4"/>
      <c r="BTR13" s="4"/>
      <c r="BTS13" s="4"/>
      <c r="BTT13" s="4"/>
      <c r="BTU13" s="4"/>
      <c r="BTV13" s="4"/>
      <c r="BTW13" s="4"/>
      <c r="BTX13" s="4"/>
      <c r="BTY13" s="4"/>
      <c r="BTZ13" s="4"/>
      <c r="BUA13" s="4"/>
      <c r="BUB13" s="4"/>
      <c r="BUC13" s="4"/>
      <c r="BUD13" s="4"/>
      <c r="BUE13" s="4"/>
      <c r="BUF13" s="4"/>
      <c r="BUG13" s="4"/>
      <c r="BUH13" s="4"/>
      <c r="BUI13" s="4"/>
      <c r="BUJ13" s="4"/>
      <c r="BUK13" s="4"/>
      <c r="BUL13" s="4"/>
      <c r="BUM13" s="4"/>
      <c r="BUN13" s="4"/>
      <c r="BUO13" s="4"/>
      <c r="BUP13" s="4"/>
      <c r="BUQ13" s="4"/>
      <c r="BUR13" s="4"/>
      <c r="BUS13" s="4"/>
      <c r="BUT13" s="4"/>
      <c r="BUU13" s="4"/>
      <c r="BUV13" s="4"/>
      <c r="BUW13" s="4"/>
      <c r="BUX13" s="4"/>
      <c r="BUY13" s="4"/>
      <c r="BUZ13" s="4"/>
      <c r="BVA13" s="4"/>
      <c r="BVB13" s="4"/>
      <c r="BVC13" s="4"/>
      <c r="BVD13" s="4"/>
      <c r="BVE13" s="4"/>
      <c r="BVF13" s="4"/>
      <c r="BVG13" s="4"/>
      <c r="BVH13" s="4"/>
      <c r="BVI13" s="4"/>
      <c r="BVJ13" s="4"/>
      <c r="BVK13" s="4"/>
      <c r="BVL13" s="4"/>
      <c r="BVM13" s="4"/>
      <c r="BVN13" s="4"/>
      <c r="BVO13" s="4"/>
      <c r="BVP13" s="4"/>
      <c r="BVQ13" s="4"/>
      <c r="BVR13" s="4"/>
      <c r="BVS13" s="4"/>
      <c r="BVT13" s="4"/>
      <c r="BVU13" s="4"/>
      <c r="BVV13" s="4"/>
      <c r="BVW13" s="4"/>
      <c r="BVX13" s="4"/>
      <c r="BVY13" s="4"/>
      <c r="BVZ13" s="4"/>
      <c r="BWA13" s="4"/>
      <c r="BWB13" s="4"/>
      <c r="BWC13" s="4"/>
      <c r="BWD13" s="4"/>
      <c r="BWE13" s="4"/>
      <c r="BWF13" s="4"/>
      <c r="BWG13" s="4"/>
      <c r="BWH13" s="4"/>
      <c r="BWI13" s="4"/>
      <c r="BWJ13" s="4"/>
      <c r="BWK13" s="4"/>
      <c r="BWL13" s="4"/>
      <c r="BWM13" s="4"/>
      <c r="BWN13" s="4"/>
      <c r="BWO13" s="4"/>
      <c r="BWP13" s="4"/>
      <c r="BWQ13" s="4"/>
      <c r="BWR13" s="4"/>
      <c r="BWS13" s="4"/>
      <c r="BWT13" s="4"/>
      <c r="BWU13" s="4"/>
      <c r="BWV13" s="4"/>
      <c r="BWW13" s="4"/>
      <c r="BWX13" s="4"/>
      <c r="BWY13" s="4"/>
      <c r="BWZ13" s="4"/>
      <c r="BXA13" s="4"/>
      <c r="BXB13" s="4"/>
      <c r="BXC13" s="4"/>
      <c r="BXD13" s="4"/>
      <c r="BXE13" s="4"/>
      <c r="BXF13" s="4"/>
      <c r="BXG13" s="4"/>
      <c r="BXH13" s="4"/>
      <c r="BXI13" s="4"/>
      <c r="BXJ13" s="4"/>
      <c r="BXK13" s="4"/>
      <c r="BXL13" s="4"/>
      <c r="BXM13" s="4"/>
      <c r="BXN13" s="4"/>
      <c r="BXO13" s="4"/>
      <c r="BXP13" s="4"/>
      <c r="BXQ13" s="4"/>
      <c r="BXR13" s="4"/>
      <c r="BXS13" s="4"/>
      <c r="BXT13" s="4"/>
      <c r="BXU13" s="4"/>
      <c r="BXV13" s="4"/>
      <c r="BXW13" s="4"/>
      <c r="BXX13" s="4"/>
      <c r="BXY13" s="4"/>
      <c r="BXZ13" s="4"/>
      <c r="BYA13" s="4"/>
      <c r="BYB13" s="4"/>
      <c r="BYC13" s="4"/>
      <c r="BYD13" s="4"/>
      <c r="BYE13" s="4"/>
      <c r="BYF13" s="4"/>
      <c r="BYG13" s="4"/>
      <c r="BYH13" s="4"/>
      <c r="BYI13" s="4"/>
      <c r="BYJ13" s="4"/>
      <c r="BYK13" s="4"/>
      <c r="BYL13" s="4"/>
      <c r="BYM13" s="4"/>
      <c r="BYN13" s="4"/>
      <c r="BYO13" s="4"/>
      <c r="BYP13" s="4"/>
      <c r="BYQ13" s="4"/>
      <c r="BYR13" s="4"/>
      <c r="BYS13" s="4"/>
      <c r="BYT13" s="4"/>
      <c r="BYU13" s="4"/>
      <c r="BYV13" s="4"/>
      <c r="BYW13" s="4"/>
      <c r="BYX13" s="4"/>
      <c r="BYY13" s="4"/>
      <c r="BYZ13" s="4"/>
      <c r="BZA13" s="4"/>
      <c r="BZB13" s="4"/>
      <c r="BZC13" s="4"/>
      <c r="BZD13" s="4"/>
      <c r="BZE13" s="4"/>
      <c r="BZF13" s="4"/>
      <c r="BZG13" s="4"/>
      <c r="BZH13" s="4"/>
      <c r="BZI13" s="4"/>
      <c r="BZJ13" s="4"/>
      <c r="BZK13" s="4"/>
      <c r="BZL13" s="4"/>
      <c r="BZM13" s="4"/>
      <c r="BZN13" s="4"/>
      <c r="BZO13" s="4"/>
      <c r="BZP13" s="4"/>
      <c r="BZQ13" s="4"/>
      <c r="BZR13" s="4"/>
      <c r="BZS13" s="4"/>
      <c r="BZT13" s="4"/>
      <c r="BZU13" s="4"/>
      <c r="BZV13" s="4"/>
      <c r="BZW13" s="4"/>
      <c r="BZX13" s="4"/>
      <c r="BZY13" s="4"/>
      <c r="BZZ13" s="4"/>
      <c r="CAA13" s="4"/>
      <c r="CAB13" s="4"/>
      <c r="CAC13" s="4"/>
      <c r="CAD13" s="4"/>
      <c r="CAE13" s="4"/>
      <c r="CAF13" s="4"/>
      <c r="CAG13" s="4"/>
      <c r="CAH13" s="4"/>
      <c r="CAI13" s="4"/>
      <c r="CAJ13" s="4"/>
      <c r="CAK13" s="4"/>
      <c r="CAL13" s="4"/>
      <c r="CAM13" s="4"/>
      <c r="CAN13" s="4"/>
      <c r="CAO13" s="4"/>
      <c r="CAP13" s="4"/>
      <c r="CAQ13" s="4"/>
      <c r="CAR13" s="4"/>
      <c r="CAS13" s="4"/>
      <c r="CAT13" s="4"/>
      <c r="CAU13" s="4"/>
      <c r="CAV13" s="4"/>
      <c r="CAW13" s="4"/>
      <c r="CAX13" s="4"/>
      <c r="CAY13" s="4"/>
      <c r="CAZ13" s="4"/>
      <c r="CBA13" s="4"/>
      <c r="CBB13" s="4"/>
      <c r="CBC13" s="4"/>
      <c r="CBD13" s="4"/>
      <c r="CBE13" s="4"/>
      <c r="CBF13" s="4"/>
      <c r="CBG13" s="4"/>
      <c r="CBH13" s="4"/>
      <c r="CBI13" s="4"/>
      <c r="CBJ13" s="4"/>
      <c r="CBK13" s="4"/>
      <c r="CBL13" s="4"/>
      <c r="CBM13" s="4"/>
      <c r="CBN13" s="4"/>
      <c r="CBO13" s="4"/>
      <c r="CBP13" s="4"/>
      <c r="CBQ13" s="4"/>
      <c r="CBR13" s="4"/>
      <c r="CBS13" s="4"/>
      <c r="CBT13" s="4"/>
      <c r="CBU13" s="4"/>
      <c r="CBV13" s="4"/>
      <c r="CBW13" s="4"/>
      <c r="CBX13" s="4"/>
      <c r="CBY13" s="4"/>
      <c r="CBZ13" s="4"/>
      <c r="CCA13" s="4"/>
      <c r="CCB13" s="4"/>
      <c r="CCC13" s="4"/>
      <c r="CCD13" s="4"/>
      <c r="CCE13" s="4"/>
      <c r="CCF13" s="4"/>
      <c r="CCG13" s="4"/>
      <c r="CCH13" s="4"/>
      <c r="CCI13" s="4"/>
      <c r="CCJ13" s="4"/>
      <c r="CCK13" s="4"/>
      <c r="CCL13" s="4"/>
      <c r="CCM13" s="4"/>
      <c r="CCN13" s="4"/>
      <c r="CCO13" s="4"/>
      <c r="CCP13" s="4"/>
      <c r="CCQ13" s="4"/>
      <c r="CCR13" s="4"/>
      <c r="CCS13" s="4"/>
      <c r="CCT13" s="4"/>
      <c r="CCU13" s="4"/>
      <c r="CCV13" s="4"/>
      <c r="CCW13" s="4"/>
      <c r="CCX13" s="4"/>
      <c r="CCY13" s="4"/>
      <c r="CCZ13" s="4"/>
      <c r="CDA13" s="4"/>
      <c r="CDB13" s="4"/>
      <c r="CDC13" s="4"/>
      <c r="CDD13" s="4"/>
      <c r="CDE13" s="4"/>
      <c r="CDF13" s="4"/>
      <c r="CDG13" s="4"/>
      <c r="CDH13" s="4"/>
      <c r="CDI13" s="4"/>
      <c r="CDJ13" s="4"/>
      <c r="CDK13" s="4"/>
      <c r="CDL13" s="4"/>
      <c r="CDM13" s="4"/>
      <c r="CDN13" s="4"/>
      <c r="CDO13" s="4"/>
      <c r="CDP13" s="4"/>
      <c r="CDQ13" s="4"/>
      <c r="CDR13" s="4"/>
      <c r="CDS13" s="4"/>
      <c r="CDT13" s="4"/>
      <c r="CDU13" s="4"/>
      <c r="CDV13" s="4"/>
      <c r="CDW13" s="4"/>
      <c r="CDX13" s="4"/>
      <c r="CDY13" s="4"/>
      <c r="CDZ13" s="4"/>
      <c r="CEA13" s="4"/>
      <c r="CEB13" s="4"/>
      <c r="CEC13" s="4"/>
      <c r="CED13" s="4"/>
      <c r="CEE13" s="4"/>
      <c r="CEF13" s="4"/>
      <c r="CEG13" s="4"/>
      <c r="CEH13" s="4"/>
      <c r="CEI13" s="4"/>
      <c r="CEJ13" s="4"/>
      <c r="CEK13" s="4"/>
      <c r="CEL13" s="4"/>
      <c r="CEM13" s="4"/>
      <c r="CEN13" s="4"/>
      <c r="CEO13" s="4"/>
      <c r="CEP13" s="4"/>
      <c r="CEQ13" s="4"/>
      <c r="CER13" s="4"/>
      <c r="CES13" s="4"/>
      <c r="CET13" s="4"/>
      <c r="CEU13" s="4"/>
      <c r="CEV13" s="4"/>
      <c r="CEW13" s="4"/>
      <c r="CEX13" s="4"/>
      <c r="CEY13" s="4"/>
      <c r="CEZ13" s="4"/>
      <c r="CFA13" s="4"/>
      <c r="CFB13" s="4"/>
      <c r="CFC13" s="4"/>
      <c r="CFD13" s="4"/>
      <c r="CFE13" s="4"/>
      <c r="CFF13" s="4"/>
      <c r="CFG13" s="4"/>
      <c r="CFH13" s="4"/>
      <c r="CFI13" s="4"/>
      <c r="CFJ13" s="4"/>
      <c r="CFK13" s="4"/>
      <c r="CFL13" s="4"/>
      <c r="CFM13" s="4"/>
      <c r="CFN13" s="4"/>
      <c r="CFO13" s="4"/>
      <c r="CFP13" s="4"/>
      <c r="CFQ13" s="4"/>
      <c r="CFR13" s="4"/>
      <c r="CFS13" s="4"/>
      <c r="CFT13" s="4"/>
      <c r="CFU13" s="4"/>
      <c r="CFV13" s="4"/>
      <c r="CFW13" s="4"/>
      <c r="CFX13" s="4"/>
      <c r="CFY13" s="4"/>
      <c r="CFZ13" s="4"/>
      <c r="CGA13" s="4"/>
      <c r="CGB13" s="4"/>
      <c r="CGC13" s="4"/>
      <c r="CGD13" s="4"/>
      <c r="CGE13" s="4"/>
      <c r="CGF13" s="4"/>
      <c r="CGG13" s="4"/>
      <c r="CGH13" s="4"/>
      <c r="CGI13" s="4"/>
      <c r="CGJ13" s="4"/>
      <c r="CGK13" s="4"/>
      <c r="CGL13" s="4"/>
      <c r="CGM13" s="4"/>
      <c r="CGN13" s="4"/>
      <c r="CGO13" s="4"/>
      <c r="CGP13" s="4"/>
      <c r="CGQ13" s="4"/>
      <c r="CGR13" s="4"/>
      <c r="CGS13" s="4"/>
      <c r="CGT13" s="4"/>
      <c r="CGU13" s="4"/>
      <c r="CGV13" s="4"/>
      <c r="CGW13" s="4"/>
      <c r="CGX13" s="4"/>
      <c r="CGY13" s="4"/>
      <c r="CGZ13" s="4"/>
      <c r="CHA13" s="4"/>
      <c r="CHB13" s="4"/>
      <c r="CHC13" s="4"/>
      <c r="CHD13" s="4"/>
      <c r="CHE13" s="4"/>
      <c r="CHF13" s="4"/>
      <c r="CHG13" s="4"/>
      <c r="CHH13" s="4"/>
      <c r="CHI13" s="4"/>
      <c r="CHJ13" s="4"/>
      <c r="CHK13" s="4"/>
      <c r="CHL13" s="4"/>
      <c r="CHM13" s="4"/>
      <c r="CHN13" s="4"/>
      <c r="CHO13" s="4"/>
      <c r="CHP13" s="4"/>
      <c r="CHQ13" s="4"/>
      <c r="CHR13" s="4"/>
      <c r="CHS13" s="4"/>
      <c r="CHT13" s="4"/>
      <c r="CHU13" s="4"/>
      <c r="CHV13" s="4"/>
      <c r="CHW13" s="4"/>
      <c r="CHX13" s="4"/>
      <c r="CHY13" s="4"/>
      <c r="CHZ13" s="4"/>
      <c r="CIA13" s="4"/>
      <c r="CIB13" s="4"/>
      <c r="CIC13" s="4"/>
      <c r="CID13" s="4"/>
      <c r="CIE13" s="4"/>
      <c r="CIF13" s="4"/>
      <c r="CIG13" s="4"/>
      <c r="CIH13" s="4"/>
      <c r="CII13" s="4"/>
      <c r="CIJ13" s="4"/>
      <c r="CIK13" s="4"/>
      <c r="CIL13" s="4"/>
      <c r="CIM13" s="4"/>
      <c r="CIN13" s="4"/>
      <c r="CIO13" s="4"/>
      <c r="CIP13" s="4"/>
      <c r="CIQ13" s="4"/>
      <c r="CIR13" s="4"/>
      <c r="CIS13" s="4"/>
      <c r="CIT13" s="4"/>
      <c r="CIU13" s="4"/>
      <c r="CIV13" s="4"/>
      <c r="CIW13" s="4"/>
      <c r="CIX13" s="4"/>
      <c r="CIY13" s="4"/>
      <c r="CIZ13" s="4"/>
      <c r="CJA13" s="4"/>
      <c r="CJB13" s="4"/>
      <c r="CJC13" s="4"/>
      <c r="CJD13" s="4"/>
      <c r="CJE13" s="4"/>
      <c r="CJF13" s="4"/>
      <c r="CJG13" s="4"/>
      <c r="CJH13" s="4"/>
      <c r="CJI13" s="4"/>
      <c r="CJJ13" s="4"/>
      <c r="CJK13" s="4"/>
      <c r="CJL13" s="4"/>
      <c r="CJM13" s="4"/>
      <c r="CJN13" s="4"/>
      <c r="CJO13" s="4"/>
      <c r="CJP13" s="4"/>
      <c r="CJQ13" s="4"/>
      <c r="CJR13" s="4"/>
      <c r="CJS13" s="4"/>
      <c r="CJT13" s="4"/>
      <c r="CJU13" s="4"/>
      <c r="CJV13" s="4"/>
      <c r="CJW13" s="4"/>
      <c r="CJX13" s="4"/>
      <c r="CJY13" s="4"/>
      <c r="CJZ13" s="4"/>
      <c r="CKA13" s="4"/>
      <c r="CKB13" s="4"/>
      <c r="CKC13" s="4"/>
      <c r="CKD13" s="4"/>
      <c r="CKE13" s="4"/>
      <c r="CKF13" s="4"/>
      <c r="CKG13" s="4"/>
      <c r="CKH13" s="4"/>
      <c r="CKI13" s="4"/>
      <c r="CKJ13" s="4"/>
      <c r="CKK13" s="4"/>
      <c r="CKL13" s="4"/>
      <c r="CKM13" s="4"/>
      <c r="CKN13" s="4"/>
      <c r="CKO13" s="4"/>
      <c r="CKP13" s="4"/>
      <c r="CKQ13" s="4"/>
      <c r="CKR13" s="4"/>
      <c r="CKS13" s="4"/>
      <c r="CKT13" s="4"/>
      <c r="CKU13" s="4"/>
      <c r="CKV13" s="4"/>
      <c r="CKW13" s="4"/>
      <c r="CKX13" s="4"/>
      <c r="CKY13" s="4"/>
      <c r="CKZ13" s="4"/>
      <c r="CLA13" s="4"/>
      <c r="CLB13" s="4"/>
      <c r="CLC13" s="4"/>
      <c r="CLD13" s="4"/>
      <c r="CLE13" s="4"/>
      <c r="CLF13" s="4"/>
      <c r="CLG13" s="4"/>
      <c r="CLH13" s="4"/>
      <c r="CLI13" s="4"/>
      <c r="CLJ13" s="4"/>
      <c r="CLK13" s="4"/>
      <c r="CLL13" s="4"/>
      <c r="CLM13" s="4"/>
      <c r="CLN13" s="4"/>
      <c r="CLO13" s="4"/>
      <c r="CLP13" s="4"/>
      <c r="CLQ13" s="4"/>
      <c r="CLR13" s="4"/>
      <c r="CLS13" s="4"/>
      <c r="CLT13" s="4"/>
      <c r="CLU13" s="4"/>
      <c r="CLV13" s="4"/>
      <c r="CLW13" s="4"/>
      <c r="CLX13" s="4"/>
      <c r="CLY13" s="4"/>
      <c r="CLZ13" s="4"/>
      <c r="CMA13" s="4"/>
      <c r="CMB13" s="4"/>
      <c r="CMC13" s="4"/>
      <c r="CMD13" s="4"/>
      <c r="CME13" s="4"/>
      <c r="CMF13" s="4"/>
      <c r="CMG13" s="4"/>
      <c r="CMH13" s="4"/>
      <c r="CMI13" s="4"/>
      <c r="CMJ13" s="4"/>
      <c r="CMK13" s="4"/>
      <c r="CML13" s="4"/>
      <c r="CMM13" s="4"/>
      <c r="CMN13" s="4"/>
      <c r="CMO13" s="4"/>
      <c r="CMP13" s="4"/>
      <c r="CMQ13" s="4"/>
      <c r="CMR13" s="4"/>
      <c r="CMS13" s="4"/>
      <c r="CMT13" s="4"/>
      <c r="CMU13" s="4"/>
      <c r="CMV13" s="4"/>
      <c r="CMW13" s="4"/>
      <c r="CMX13" s="4"/>
      <c r="CMY13" s="4"/>
      <c r="CMZ13" s="4"/>
      <c r="CNA13" s="4"/>
      <c r="CNB13" s="4"/>
      <c r="CNC13" s="4"/>
      <c r="CND13" s="4"/>
      <c r="CNE13" s="4"/>
      <c r="CNF13" s="4"/>
      <c r="CNG13" s="4"/>
      <c r="CNH13" s="4"/>
      <c r="CNI13" s="4"/>
      <c r="CNJ13" s="4"/>
      <c r="CNK13" s="4"/>
      <c r="CNL13" s="4"/>
      <c r="CNM13" s="4"/>
      <c r="CNN13" s="4"/>
      <c r="CNO13" s="4"/>
      <c r="CNP13" s="4"/>
      <c r="CNQ13" s="4"/>
      <c r="CNR13" s="4"/>
      <c r="CNS13" s="4"/>
      <c r="CNT13" s="4"/>
      <c r="CNU13" s="4"/>
      <c r="CNV13" s="4"/>
      <c r="CNW13" s="4"/>
      <c r="CNX13" s="4"/>
      <c r="CNY13" s="4"/>
      <c r="CNZ13" s="4"/>
      <c r="COA13" s="4"/>
      <c r="COB13" s="4"/>
      <c r="COC13" s="4"/>
      <c r="COD13" s="4"/>
      <c r="COE13" s="4"/>
      <c r="COF13" s="4"/>
      <c r="COG13" s="4"/>
      <c r="COH13" s="4"/>
      <c r="COI13" s="4"/>
      <c r="COJ13" s="4"/>
      <c r="COK13" s="4"/>
      <c r="COL13" s="4"/>
      <c r="COM13" s="4"/>
      <c r="CON13" s="4"/>
      <c r="COO13" s="4"/>
      <c r="COP13" s="4"/>
      <c r="COQ13" s="4"/>
      <c r="COR13" s="4"/>
      <c r="COS13" s="4"/>
      <c r="COT13" s="4"/>
      <c r="COU13" s="4"/>
    </row>
    <row r="14" spans="1:2439" ht="22.5" customHeight="1" x14ac:dyDescent="0.15">
      <c r="A14" s="5" t="s">
        <v>172</v>
      </c>
      <c r="B14" s="5" t="s">
        <v>85</v>
      </c>
      <c r="C14" s="5" t="s">
        <v>146</v>
      </c>
      <c r="D14" s="5" t="s">
        <v>173</v>
      </c>
      <c r="E14" s="5" t="s">
        <v>107</v>
      </c>
      <c r="F14" s="5" t="s">
        <v>108</v>
      </c>
      <c r="G14" s="5" t="s">
        <v>79</v>
      </c>
      <c r="H14" s="30"/>
      <c r="I14" s="33" t="s">
        <v>174</v>
      </c>
      <c r="J14" s="2" t="s">
        <v>175</v>
      </c>
      <c r="K14" s="2" t="s">
        <v>176</v>
      </c>
      <c r="L14" s="30"/>
      <c r="AO14" s="2" t="s">
        <v>177</v>
      </c>
      <c r="AP14" s="2" t="s">
        <v>178</v>
      </c>
      <c r="AQ14" s="2" t="s">
        <v>179</v>
      </c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</row>
    <row r="15" spans="1:2439" ht="22.5" customHeight="1" x14ac:dyDescent="0.15">
      <c r="A15" s="5" t="s">
        <v>180</v>
      </c>
      <c r="B15" s="5" t="s">
        <v>85</v>
      </c>
      <c r="C15" s="5" t="s">
        <v>91</v>
      </c>
      <c r="D15" s="5" t="s">
        <v>181</v>
      </c>
      <c r="E15" s="5" t="s">
        <v>136</v>
      </c>
      <c r="F15" s="5" t="s">
        <v>137</v>
      </c>
      <c r="G15" s="5" t="s">
        <v>79</v>
      </c>
      <c r="H15" s="30"/>
      <c r="I15" s="33" t="s">
        <v>182</v>
      </c>
      <c r="J15" s="2" t="s">
        <v>183</v>
      </c>
      <c r="K15" s="2" t="s">
        <v>184</v>
      </c>
      <c r="L15" s="5" t="s">
        <v>185</v>
      </c>
      <c r="M15" s="4"/>
      <c r="AR15" s="2" t="s">
        <v>186</v>
      </c>
      <c r="AS15" s="2" t="s">
        <v>187</v>
      </c>
      <c r="AT15" s="2" t="s">
        <v>188</v>
      </c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  <c r="AJR15" s="4"/>
      <c r="AJS15" s="4"/>
      <c r="AJT15" s="4"/>
      <c r="AJU15" s="4"/>
      <c r="AJV15" s="4"/>
      <c r="AJW15" s="4"/>
      <c r="AJX15" s="4"/>
      <c r="AJY15" s="4"/>
      <c r="AJZ15" s="4"/>
      <c r="AKA15" s="4"/>
      <c r="AKB15" s="4"/>
      <c r="AKC15" s="4"/>
      <c r="AKD15" s="4"/>
      <c r="AKE15" s="4"/>
      <c r="AKF15" s="4"/>
      <c r="AKG15" s="4"/>
      <c r="AKH15" s="4"/>
      <c r="AKI15" s="4"/>
      <c r="AKJ15" s="4"/>
      <c r="AKK15" s="4"/>
      <c r="AKL15" s="4"/>
      <c r="AKM15" s="4"/>
      <c r="AKN15" s="4"/>
      <c r="AKO15" s="4"/>
      <c r="AKP15" s="4"/>
      <c r="AKQ15" s="4"/>
      <c r="AKR15" s="4"/>
      <c r="AKS15" s="4"/>
      <c r="AKT15" s="4"/>
      <c r="AKU15" s="4"/>
      <c r="AKV15" s="4"/>
      <c r="AKW15" s="4"/>
      <c r="AKX15" s="4"/>
      <c r="AKY15" s="4"/>
      <c r="AKZ15" s="4"/>
      <c r="ALA15" s="4"/>
      <c r="ALB15" s="4"/>
      <c r="ALC15" s="4"/>
      <c r="ALD15" s="4"/>
      <c r="ALE15" s="4"/>
      <c r="ALF15" s="4"/>
      <c r="ALG15" s="4"/>
      <c r="ALH15" s="4"/>
      <c r="ALI15" s="4"/>
      <c r="ALJ15" s="4"/>
      <c r="ALK15" s="4"/>
      <c r="ALL15" s="4"/>
      <c r="ALM15" s="4"/>
      <c r="ALN15" s="4"/>
      <c r="ALO15" s="4"/>
      <c r="ALP15" s="4"/>
      <c r="ALQ15" s="4"/>
      <c r="ALR15" s="4"/>
      <c r="ALS15" s="4"/>
      <c r="ALT15" s="4"/>
      <c r="ALU15" s="4"/>
      <c r="ALV15" s="4"/>
      <c r="ALW15" s="4"/>
      <c r="ALX15" s="4"/>
      <c r="ALY15" s="4"/>
      <c r="ALZ15" s="4"/>
      <c r="AMA15" s="4"/>
      <c r="AMB15" s="4"/>
      <c r="AMC15" s="4"/>
      <c r="AMD15" s="4"/>
      <c r="AME15" s="4"/>
      <c r="AMF15" s="4"/>
      <c r="AMG15" s="4"/>
      <c r="AMH15" s="4"/>
      <c r="AMI15" s="4"/>
      <c r="AMJ15" s="4"/>
      <c r="AMK15" s="4"/>
      <c r="AML15" s="4"/>
      <c r="AMM15" s="4"/>
      <c r="AMN15" s="4"/>
      <c r="AMO15" s="4"/>
      <c r="AMP15" s="4"/>
      <c r="AMQ15" s="4"/>
      <c r="AMR15" s="4"/>
      <c r="AMS15" s="4"/>
      <c r="AMT15" s="4"/>
      <c r="AMU15" s="4"/>
      <c r="AMV15" s="4"/>
      <c r="AMW15" s="4"/>
      <c r="AMX15" s="4"/>
      <c r="AMY15" s="4"/>
      <c r="AMZ15" s="4"/>
      <c r="ANA15" s="4"/>
      <c r="ANB15" s="4"/>
      <c r="ANC15" s="4"/>
      <c r="AND15" s="4"/>
      <c r="ANE15" s="4"/>
      <c r="ANF15" s="4"/>
      <c r="ANG15" s="4"/>
      <c r="ANH15" s="4"/>
      <c r="ANI15" s="4"/>
      <c r="ANJ15" s="4"/>
      <c r="ANK15" s="4"/>
      <c r="ANL15" s="4"/>
      <c r="ANM15" s="4"/>
      <c r="ANN15" s="4"/>
      <c r="ANO15" s="4"/>
      <c r="ANP15" s="4"/>
      <c r="ANQ15" s="4"/>
      <c r="ANR15" s="4"/>
      <c r="ANS15" s="4"/>
      <c r="ANT15" s="4"/>
      <c r="ANU15" s="4"/>
      <c r="ANV15" s="4"/>
      <c r="ANW15" s="4"/>
      <c r="ANX15" s="4"/>
      <c r="ANY15" s="4"/>
      <c r="ANZ15" s="4"/>
      <c r="AOA15" s="4"/>
      <c r="AOB15" s="4"/>
      <c r="AOC15" s="4"/>
      <c r="AOD15" s="4"/>
      <c r="AOE15" s="4"/>
      <c r="AOF15" s="4"/>
      <c r="AOG15" s="4"/>
      <c r="AOH15" s="4"/>
      <c r="AOI15" s="4"/>
      <c r="AOJ15" s="4"/>
      <c r="AOK15" s="4"/>
      <c r="AOL15" s="4"/>
      <c r="AOM15" s="4"/>
      <c r="AON15" s="4"/>
      <c r="AOO15" s="4"/>
      <c r="AOP15" s="4"/>
      <c r="AOQ15" s="4"/>
      <c r="AOR15" s="4"/>
      <c r="AOS15" s="4"/>
      <c r="AOT15" s="4"/>
      <c r="AOU15" s="4"/>
      <c r="AOV15" s="4"/>
      <c r="AOW15" s="4"/>
      <c r="AOX15" s="4"/>
      <c r="AOY15" s="4"/>
      <c r="AOZ15" s="4"/>
      <c r="APA15" s="4"/>
      <c r="APB15" s="4"/>
      <c r="APC15" s="4"/>
      <c r="APD15" s="4"/>
      <c r="APE15" s="4"/>
      <c r="APF15" s="4"/>
      <c r="APG15" s="4"/>
      <c r="APH15" s="4"/>
      <c r="API15" s="4"/>
      <c r="APJ15" s="4"/>
      <c r="APK15" s="4"/>
      <c r="APL15" s="4"/>
      <c r="APM15" s="4"/>
      <c r="APN15" s="4"/>
      <c r="APO15" s="4"/>
      <c r="APP15" s="4"/>
      <c r="APQ15" s="4"/>
      <c r="APR15" s="4"/>
      <c r="APS15" s="4"/>
      <c r="APT15" s="4"/>
      <c r="APU15" s="4"/>
      <c r="APV15" s="4"/>
      <c r="APW15" s="4"/>
      <c r="APX15" s="4"/>
      <c r="APY15" s="4"/>
      <c r="APZ15" s="4"/>
      <c r="AQA15" s="4"/>
      <c r="AQB15" s="4"/>
      <c r="AQC15" s="4"/>
      <c r="AQD15" s="4"/>
      <c r="AQE15" s="4"/>
      <c r="AQF15" s="4"/>
      <c r="AQG15" s="4"/>
      <c r="AQH15" s="4"/>
      <c r="AQI15" s="4"/>
      <c r="AQJ15" s="4"/>
      <c r="AQK15" s="4"/>
      <c r="AQL15" s="4"/>
      <c r="AQM15" s="4"/>
      <c r="AQN15" s="4"/>
      <c r="AQO15" s="4"/>
      <c r="AQP15" s="4"/>
      <c r="AQQ15" s="4"/>
      <c r="AQR15" s="4"/>
      <c r="AQS15" s="4"/>
      <c r="AQT15" s="4"/>
      <c r="AQU15" s="4"/>
      <c r="AQV15" s="4"/>
      <c r="AQW15" s="4"/>
      <c r="AQX15" s="4"/>
      <c r="AQY15" s="4"/>
      <c r="AQZ15" s="4"/>
      <c r="ARA15" s="4"/>
      <c r="ARB15" s="4"/>
      <c r="ARC15" s="4"/>
      <c r="ARD15" s="4"/>
      <c r="ARE15" s="4"/>
      <c r="ARF15" s="4"/>
      <c r="ARG15" s="4"/>
      <c r="ARH15" s="4"/>
      <c r="ARI15" s="4"/>
      <c r="ARJ15" s="4"/>
      <c r="ARK15" s="4"/>
      <c r="ARL15" s="4"/>
      <c r="ARM15" s="4"/>
      <c r="ARN15" s="4"/>
      <c r="ARO15" s="4"/>
      <c r="ARP15" s="4"/>
      <c r="ARQ15" s="4"/>
      <c r="ARR15" s="4"/>
      <c r="ARS15" s="4"/>
      <c r="ART15" s="4"/>
      <c r="ARU15" s="4"/>
      <c r="ARV15" s="4"/>
      <c r="ARW15" s="4"/>
      <c r="ARX15" s="4"/>
      <c r="ARY15" s="4"/>
      <c r="ARZ15" s="4"/>
      <c r="ASA15" s="4"/>
      <c r="ASB15" s="4"/>
      <c r="ASC15" s="4"/>
      <c r="ASD15" s="4"/>
      <c r="ASE15" s="4"/>
      <c r="ASF15" s="4"/>
      <c r="ASG15" s="4"/>
      <c r="ASH15" s="4"/>
      <c r="ASI15" s="4"/>
      <c r="ASJ15" s="4"/>
      <c r="ASK15" s="4"/>
      <c r="ASL15" s="4"/>
      <c r="ASM15" s="4"/>
      <c r="ASN15" s="4"/>
      <c r="ASO15" s="4"/>
      <c r="ASP15" s="4"/>
      <c r="ASQ15" s="4"/>
      <c r="ASR15" s="4"/>
      <c r="ASS15" s="4"/>
      <c r="AST15" s="4"/>
      <c r="ASU15" s="4"/>
      <c r="ASV15" s="4"/>
      <c r="ASW15" s="4"/>
      <c r="ASX15" s="4"/>
      <c r="ASY15" s="4"/>
      <c r="ASZ15" s="4"/>
      <c r="ATA15" s="4"/>
      <c r="ATB15" s="4"/>
      <c r="ATC15" s="4"/>
      <c r="ATD15" s="4"/>
      <c r="ATE15" s="4"/>
      <c r="ATF15" s="4"/>
      <c r="ATG15" s="4"/>
      <c r="ATH15" s="4"/>
      <c r="ATI15" s="4"/>
      <c r="ATJ15" s="4"/>
      <c r="ATK15" s="4"/>
      <c r="ATL15" s="4"/>
      <c r="ATM15" s="4"/>
      <c r="ATN15" s="4"/>
      <c r="ATO15" s="4"/>
      <c r="ATP15" s="4"/>
      <c r="ATQ15" s="4"/>
      <c r="ATR15" s="4"/>
      <c r="ATS15" s="4"/>
      <c r="ATT15" s="4"/>
      <c r="ATU15" s="4"/>
      <c r="ATV15" s="4"/>
      <c r="ATW15" s="4"/>
      <c r="ATX15" s="4"/>
      <c r="ATY15" s="4"/>
      <c r="ATZ15" s="4"/>
      <c r="AUA15" s="4"/>
      <c r="AUB15" s="4"/>
      <c r="AUC15" s="4"/>
      <c r="AUD15" s="4"/>
      <c r="AUE15" s="4"/>
      <c r="AUF15" s="4"/>
      <c r="AUG15" s="4"/>
      <c r="AUH15" s="4"/>
      <c r="AUI15" s="4"/>
      <c r="AUJ15" s="4"/>
      <c r="AUK15" s="4"/>
      <c r="AUL15" s="4"/>
      <c r="AUM15" s="4"/>
      <c r="AUN15" s="4"/>
      <c r="AUO15" s="4"/>
      <c r="AUP15" s="4"/>
      <c r="AUQ15" s="4"/>
      <c r="AUR15" s="4"/>
      <c r="AUS15" s="4"/>
      <c r="AUT15" s="4"/>
      <c r="AUU15" s="4"/>
      <c r="AUV15" s="4"/>
      <c r="AUW15" s="4"/>
      <c r="AUX15" s="4"/>
      <c r="AUY15" s="4"/>
      <c r="AUZ15" s="4"/>
      <c r="AVA15" s="4"/>
      <c r="AVB15" s="4"/>
      <c r="AVC15" s="4"/>
      <c r="AVD15" s="4"/>
      <c r="AVE15" s="4"/>
      <c r="AVF15" s="4"/>
      <c r="AVG15" s="4"/>
      <c r="AVH15" s="4"/>
      <c r="AVI15" s="4"/>
      <c r="AVJ15" s="4"/>
      <c r="AVK15" s="4"/>
      <c r="AVL15" s="4"/>
      <c r="AVM15" s="4"/>
      <c r="AVN15" s="4"/>
      <c r="AVO15" s="4"/>
      <c r="AVP15" s="4"/>
      <c r="AVQ15" s="4"/>
      <c r="AVR15" s="4"/>
      <c r="AVS15" s="4"/>
      <c r="AVT15" s="4"/>
      <c r="AVU15" s="4"/>
      <c r="AVV15" s="4"/>
      <c r="AVW15" s="4"/>
      <c r="AVX15" s="4"/>
      <c r="AVY15" s="4"/>
      <c r="AVZ15" s="4"/>
      <c r="AWA15" s="4"/>
      <c r="AWB15" s="4"/>
      <c r="AWC15" s="4"/>
      <c r="AWD15" s="4"/>
      <c r="AWE15" s="4"/>
      <c r="AWF15" s="4"/>
      <c r="AWG15" s="4"/>
      <c r="AWH15" s="4"/>
      <c r="AWI15" s="4"/>
      <c r="AWJ15" s="4"/>
      <c r="AWK15" s="4"/>
      <c r="AWL15" s="4"/>
      <c r="AWM15" s="4"/>
      <c r="AWN15" s="4"/>
      <c r="AWO15" s="4"/>
      <c r="AWP15" s="4"/>
      <c r="AWQ15" s="4"/>
      <c r="AWR15" s="4"/>
      <c r="AWS15" s="4"/>
      <c r="AWT15" s="4"/>
      <c r="AWU15" s="4"/>
      <c r="AWV15" s="4"/>
      <c r="AWW15" s="4"/>
      <c r="AWX15" s="4"/>
      <c r="AWY15" s="4"/>
      <c r="AWZ15" s="4"/>
      <c r="AXA15" s="4"/>
      <c r="AXB15" s="4"/>
      <c r="AXC15" s="4"/>
      <c r="AXD15" s="4"/>
      <c r="AXE15" s="4"/>
      <c r="AXF15" s="4"/>
      <c r="AXG15" s="4"/>
      <c r="AXH15" s="4"/>
      <c r="AXI15" s="4"/>
      <c r="AXJ15" s="4"/>
      <c r="AXK15" s="4"/>
      <c r="AXL15" s="4"/>
      <c r="AXM15" s="4"/>
      <c r="AXN15" s="4"/>
      <c r="AXO15" s="4"/>
      <c r="AXP15" s="4"/>
      <c r="AXQ15" s="4"/>
      <c r="AXR15" s="4"/>
      <c r="AXS15" s="4"/>
      <c r="AXT15" s="4"/>
      <c r="AXU15" s="4"/>
      <c r="AXV15" s="4"/>
      <c r="AXW15" s="4"/>
      <c r="AXX15" s="4"/>
      <c r="AXY15" s="4"/>
      <c r="AXZ15" s="4"/>
      <c r="AYA15" s="4"/>
      <c r="AYB15" s="4"/>
      <c r="AYC15" s="4"/>
      <c r="AYD15" s="4"/>
      <c r="AYE15" s="4"/>
      <c r="AYF15" s="4"/>
      <c r="AYG15" s="4"/>
      <c r="AYH15" s="4"/>
      <c r="AYI15" s="4"/>
      <c r="AYJ15" s="4"/>
      <c r="AYK15" s="4"/>
      <c r="AYL15" s="4"/>
      <c r="AYM15" s="4"/>
      <c r="AYN15" s="4"/>
      <c r="AYO15" s="4"/>
      <c r="AYP15" s="4"/>
      <c r="AYQ15" s="4"/>
      <c r="AYR15" s="4"/>
      <c r="AYS15" s="4"/>
      <c r="AYT15" s="4"/>
      <c r="AYU15" s="4"/>
      <c r="AYV15" s="4"/>
      <c r="AYW15" s="4"/>
      <c r="AYX15" s="4"/>
      <c r="AYY15" s="4"/>
      <c r="AYZ15" s="4"/>
      <c r="AZA15" s="4"/>
      <c r="AZB15" s="4"/>
      <c r="AZC15" s="4"/>
      <c r="AZD15" s="4"/>
      <c r="AZE15" s="4"/>
      <c r="AZF15" s="4"/>
      <c r="AZG15" s="4"/>
      <c r="AZH15" s="4"/>
      <c r="AZI15" s="4"/>
      <c r="AZJ15" s="4"/>
      <c r="AZK15" s="4"/>
      <c r="AZL15" s="4"/>
      <c r="AZM15" s="4"/>
      <c r="AZN15" s="4"/>
      <c r="AZO15" s="4"/>
      <c r="AZP15" s="4"/>
      <c r="AZQ15" s="4"/>
      <c r="AZR15" s="4"/>
      <c r="AZS15" s="4"/>
      <c r="AZT15" s="4"/>
      <c r="AZU15" s="4"/>
      <c r="AZV15" s="4"/>
      <c r="AZW15" s="4"/>
      <c r="AZX15" s="4"/>
      <c r="AZY15" s="4"/>
      <c r="AZZ15" s="4"/>
      <c r="BAA15" s="4"/>
      <c r="BAB15" s="4"/>
      <c r="BAC15" s="4"/>
      <c r="BAD15" s="4"/>
      <c r="BAE15" s="4"/>
      <c r="BAF15" s="4"/>
      <c r="BAG15" s="4"/>
      <c r="BAH15" s="4"/>
      <c r="BAI15" s="4"/>
      <c r="BAJ15" s="4"/>
      <c r="BAK15" s="4"/>
      <c r="BAL15" s="4"/>
      <c r="BAM15" s="4"/>
      <c r="BAN15" s="4"/>
      <c r="BAO15" s="4"/>
      <c r="BAP15" s="4"/>
      <c r="BAQ15" s="4"/>
      <c r="BAR15" s="4"/>
      <c r="BAS15" s="4"/>
      <c r="BAT15" s="4"/>
      <c r="BAU15" s="4"/>
      <c r="BAV15" s="4"/>
      <c r="BAW15" s="4"/>
      <c r="BAX15" s="4"/>
      <c r="BAY15" s="4"/>
      <c r="BAZ15" s="4"/>
      <c r="BBA15" s="4"/>
      <c r="BBB15" s="4"/>
      <c r="BBC15" s="4"/>
      <c r="BBD15" s="4"/>
      <c r="BBE15" s="4"/>
      <c r="BBF15" s="4"/>
      <c r="BBG15" s="4"/>
      <c r="BBH15" s="4"/>
      <c r="BBI15" s="4"/>
      <c r="BBJ15" s="4"/>
      <c r="BBK15" s="4"/>
      <c r="BBL15" s="4"/>
      <c r="BBM15" s="4"/>
      <c r="BBN15" s="4"/>
      <c r="BBO15" s="4"/>
      <c r="BBP15" s="4"/>
      <c r="BBQ15" s="4"/>
      <c r="BBR15" s="4"/>
      <c r="BBS15" s="4"/>
      <c r="BBT15" s="4"/>
      <c r="BBU15" s="4"/>
      <c r="BBV15" s="4"/>
      <c r="BBW15" s="4"/>
      <c r="BBX15" s="4"/>
      <c r="BBY15" s="4"/>
      <c r="BBZ15" s="4"/>
      <c r="BCA15" s="4"/>
      <c r="BCB15" s="4"/>
      <c r="BCC15" s="4"/>
      <c r="BCD15" s="4"/>
      <c r="BCE15" s="4"/>
      <c r="BCF15" s="4"/>
      <c r="BCG15" s="4"/>
      <c r="BCH15" s="4"/>
      <c r="BCI15" s="4"/>
      <c r="BCJ15" s="4"/>
      <c r="BCK15" s="4"/>
      <c r="BCL15" s="4"/>
      <c r="BCM15" s="4"/>
      <c r="BCN15" s="4"/>
      <c r="BCO15" s="4"/>
      <c r="BCP15" s="4"/>
      <c r="BCQ15" s="4"/>
      <c r="BCR15" s="4"/>
      <c r="BCS15" s="4"/>
      <c r="BCT15" s="4"/>
      <c r="BCU15" s="4"/>
      <c r="BCV15" s="4"/>
      <c r="BCW15" s="4"/>
      <c r="BCX15" s="4"/>
      <c r="BCY15" s="4"/>
      <c r="BCZ15" s="4"/>
      <c r="BDA15" s="4"/>
      <c r="BDB15" s="4"/>
      <c r="BDC15" s="4"/>
      <c r="BDD15" s="4"/>
      <c r="BDE15" s="4"/>
      <c r="BDF15" s="4"/>
      <c r="BDG15" s="4"/>
      <c r="BDH15" s="4"/>
      <c r="BDI15" s="4"/>
      <c r="BDJ15" s="4"/>
      <c r="BDK15" s="4"/>
      <c r="BDL15" s="4"/>
      <c r="BDM15" s="4"/>
      <c r="BDN15" s="4"/>
      <c r="BDO15" s="4"/>
      <c r="BDP15" s="4"/>
      <c r="BDQ15" s="4"/>
      <c r="BDR15" s="4"/>
      <c r="BDS15" s="4"/>
      <c r="BDT15" s="4"/>
      <c r="BDU15" s="4"/>
      <c r="BDV15" s="4"/>
      <c r="BDW15" s="4"/>
      <c r="BDX15" s="4"/>
      <c r="BDY15" s="4"/>
      <c r="BDZ15" s="4"/>
      <c r="BEA15" s="4"/>
      <c r="BEB15" s="4"/>
      <c r="BEC15" s="4"/>
      <c r="BED15" s="4"/>
      <c r="BEE15" s="4"/>
      <c r="BEF15" s="4"/>
      <c r="BEG15" s="4"/>
      <c r="BEH15" s="4"/>
      <c r="BEI15" s="4"/>
      <c r="BEJ15" s="4"/>
      <c r="BEK15" s="4"/>
      <c r="BEL15" s="4"/>
      <c r="BEM15" s="4"/>
      <c r="BEN15" s="4"/>
      <c r="BEO15" s="4"/>
      <c r="BEP15" s="4"/>
      <c r="BEQ15" s="4"/>
      <c r="BER15" s="4"/>
      <c r="BES15" s="4"/>
      <c r="BET15" s="4"/>
      <c r="BEU15" s="4"/>
      <c r="BEV15" s="4"/>
      <c r="BEW15" s="4"/>
      <c r="BEX15" s="4"/>
      <c r="BEY15" s="4"/>
      <c r="BEZ15" s="4"/>
      <c r="BFA15" s="4"/>
      <c r="BFB15" s="4"/>
      <c r="BFC15" s="4"/>
      <c r="BFD15" s="4"/>
      <c r="BFE15" s="4"/>
      <c r="BFF15" s="4"/>
      <c r="BFG15" s="4"/>
      <c r="BFH15" s="4"/>
      <c r="BFI15" s="4"/>
      <c r="BFJ15" s="4"/>
      <c r="BFK15" s="4"/>
      <c r="BFL15" s="4"/>
      <c r="BFM15" s="4"/>
      <c r="BFN15" s="4"/>
      <c r="BFO15" s="4"/>
      <c r="BFP15" s="4"/>
      <c r="BFQ15" s="4"/>
      <c r="BFR15" s="4"/>
      <c r="BFS15" s="4"/>
      <c r="BFT15" s="4"/>
      <c r="BFU15" s="4"/>
      <c r="BFV15" s="4"/>
      <c r="BFW15" s="4"/>
      <c r="BFX15" s="4"/>
      <c r="BFY15" s="4"/>
      <c r="BFZ15" s="4"/>
      <c r="BGA15" s="4"/>
      <c r="BGB15" s="4"/>
      <c r="BGC15" s="4"/>
      <c r="BGD15" s="4"/>
      <c r="BGE15" s="4"/>
      <c r="BGF15" s="4"/>
      <c r="BGG15" s="4"/>
      <c r="BGH15" s="4"/>
      <c r="BGI15" s="4"/>
      <c r="BGJ15" s="4"/>
      <c r="BGK15" s="4"/>
      <c r="BGL15" s="4"/>
      <c r="BGM15" s="4"/>
      <c r="BGN15" s="4"/>
      <c r="BGO15" s="4"/>
      <c r="BGP15" s="4"/>
      <c r="BGQ15" s="4"/>
      <c r="BGR15" s="4"/>
      <c r="BGS15" s="4"/>
      <c r="BGT15" s="4"/>
      <c r="BGU15" s="4"/>
      <c r="BGV15" s="4"/>
      <c r="BGW15" s="4"/>
      <c r="BGX15" s="4"/>
      <c r="BGY15" s="4"/>
      <c r="BGZ15" s="4"/>
      <c r="BHA15" s="4"/>
      <c r="BHB15" s="4"/>
      <c r="BHC15" s="4"/>
      <c r="BHD15" s="4"/>
      <c r="BHE15" s="4"/>
      <c r="BHF15" s="4"/>
      <c r="BHG15" s="4"/>
      <c r="BHH15" s="4"/>
      <c r="BHI15" s="4"/>
      <c r="BHJ15" s="4"/>
      <c r="BHK15" s="4"/>
      <c r="BHL15" s="4"/>
      <c r="BHM15" s="4"/>
      <c r="BHN15" s="4"/>
      <c r="BHO15" s="4"/>
      <c r="BHP15" s="4"/>
      <c r="BHQ15" s="4"/>
      <c r="BHR15" s="4"/>
      <c r="BHS15" s="4"/>
      <c r="BHT15" s="4"/>
      <c r="BHU15" s="4"/>
      <c r="BHV15" s="4"/>
      <c r="BHW15" s="4"/>
      <c r="BHX15" s="4"/>
      <c r="BHY15" s="4"/>
      <c r="BHZ15" s="4"/>
      <c r="BIA15" s="4"/>
      <c r="BIB15" s="4"/>
      <c r="BIC15" s="4"/>
      <c r="BID15" s="4"/>
      <c r="BIE15" s="4"/>
      <c r="BIF15" s="4"/>
      <c r="BIG15" s="4"/>
      <c r="BIH15" s="4"/>
      <c r="BII15" s="4"/>
      <c r="BIJ15" s="4"/>
      <c r="BIK15" s="4"/>
      <c r="BIL15" s="4"/>
      <c r="BIM15" s="4"/>
      <c r="BIN15" s="4"/>
      <c r="BIO15" s="4"/>
      <c r="BIP15" s="4"/>
      <c r="BIQ15" s="4"/>
      <c r="BIR15" s="4"/>
      <c r="BIS15" s="4"/>
      <c r="BIT15" s="4"/>
      <c r="BIU15" s="4"/>
      <c r="BIV15" s="4"/>
      <c r="BIW15" s="4"/>
      <c r="BIX15" s="4"/>
      <c r="BIY15" s="4"/>
      <c r="BIZ15" s="4"/>
      <c r="BJA15" s="4"/>
      <c r="BJB15" s="4"/>
      <c r="BJC15" s="4"/>
      <c r="BJD15" s="4"/>
      <c r="BJE15" s="4"/>
      <c r="BJF15" s="4"/>
      <c r="BJG15" s="4"/>
      <c r="BJH15" s="4"/>
      <c r="BJI15" s="4"/>
      <c r="BJJ15" s="4"/>
      <c r="BJK15" s="4"/>
      <c r="BJL15" s="4"/>
      <c r="BJM15" s="4"/>
      <c r="BJN15" s="4"/>
      <c r="BJO15" s="4"/>
      <c r="BJP15" s="4"/>
      <c r="BJQ15" s="4"/>
      <c r="BJR15" s="4"/>
      <c r="BJS15" s="4"/>
      <c r="BJT15" s="4"/>
      <c r="BJU15" s="4"/>
      <c r="BJV15" s="4"/>
      <c r="BJW15" s="4"/>
      <c r="BJX15" s="4"/>
      <c r="BJY15" s="4"/>
      <c r="BJZ15" s="4"/>
      <c r="BKA15" s="4"/>
      <c r="BKB15" s="4"/>
      <c r="BKC15" s="4"/>
      <c r="BKD15" s="4"/>
      <c r="BKE15" s="4"/>
      <c r="BKF15" s="4"/>
      <c r="BKG15" s="4"/>
      <c r="BKH15" s="4"/>
      <c r="BKI15" s="4"/>
      <c r="BKJ15" s="4"/>
      <c r="BKK15" s="4"/>
      <c r="BKL15" s="4"/>
      <c r="BKM15" s="4"/>
      <c r="BKN15" s="4"/>
      <c r="BKO15" s="4"/>
      <c r="BKP15" s="4"/>
      <c r="BKQ15" s="4"/>
      <c r="BKR15" s="4"/>
      <c r="BKS15" s="4"/>
      <c r="BKT15" s="4"/>
      <c r="BKU15" s="4"/>
      <c r="BKV15" s="4"/>
      <c r="BKW15" s="4"/>
      <c r="BKX15" s="4"/>
      <c r="BKY15" s="4"/>
      <c r="BKZ15" s="4"/>
      <c r="BLA15" s="4"/>
      <c r="BLB15" s="4"/>
      <c r="BLC15" s="4"/>
      <c r="BLD15" s="4"/>
      <c r="BLE15" s="4"/>
      <c r="BLF15" s="4"/>
      <c r="BLG15" s="4"/>
      <c r="BLH15" s="4"/>
      <c r="BLI15" s="4"/>
      <c r="BLJ15" s="4"/>
      <c r="BLK15" s="4"/>
      <c r="BLL15" s="4"/>
      <c r="BLM15" s="4"/>
      <c r="BLN15" s="4"/>
      <c r="BLO15" s="4"/>
      <c r="BLP15" s="4"/>
      <c r="BLQ15" s="4"/>
      <c r="BLR15" s="4"/>
      <c r="BLS15" s="4"/>
      <c r="BLT15" s="4"/>
      <c r="BLU15" s="4"/>
      <c r="BLV15" s="4"/>
      <c r="BLW15" s="4"/>
      <c r="BLX15" s="4"/>
      <c r="BLY15" s="4"/>
      <c r="BLZ15" s="4"/>
      <c r="BMA15" s="4"/>
      <c r="BMB15" s="4"/>
      <c r="BMC15" s="4"/>
      <c r="BMD15" s="4"/>
      <c r="BME15" s="4"/>
      <c r="BMF15" s="4"/>
      <c r="BMG15" s="4"/>
      <c r="BMH15" s="4"/>
      <c r="BMI15" s="4"/>
      <c r="BMJ15" s="4"/>
      <c r="BMK15" s="4"/>
      <c r="BML15" s="4"/>
      <c r="BMM15" s="4"/>
      <c r="BMN15" s="4"/>
      <c r="BMO15" s="4"/>
      <c r="BMP15" s="4"/>
      <c r="BMQ15" s="4"/>
      <c r="BMR15" s="4"/>
      <c r="BMS15" s="4"/>
      <c r="BMT15" s="4"/>
      <c r="BMU15" s="4"/>
      <c r="BMV15" s="4"/>
      <c r="BMW15" s="4"/>
      <c r="BMX15" s="4"/>
      <c r="BMY15" s="4"/>
      <c r="BMZ15" s="4"/>
      <c r="BNA15" s="4"/>
      <c r="BNB15" s="4"/>
      <c r="BNC15" s="4"/>
      <c r="BND15" s="4"/>
      <c r="BNE15" s="4"/>
      <c r="BNF15" s="4"/>
      <c r="BNG15" s="4"/>
      <c r="BNH15" s="4"/>
      <c r="BNI15" s="4"/>
      <c r="BNJ15" s="4"/>
      <c r="BNK15" s="4"/>
      <c r="BNL15" s="4"/>
      <c r="BNM15" s="4"/>
      <c r="BNN15" s="4"/>
      <c r="BNO15" s="4"/>
      <c r="BNP15" s="4"/>
      <c r="BNQ15" s="4"/>
      <c r="BNR15" s="4"/>
      <c r="BNS15" s="4"/>
      <c r="BNT15" s="4"/>
      <c r="BNU15" s="4"/>
      <c r="BNV15" s="4"/>
      <c r="BNW15" s="4"/>
      <c r="BNX15" s="4"/>
      <c r="BNY15" s="4"/>
      <c r="BNZ15" s="4"/>
      <c r="BOA15" s="4"/>
      <c r="BOB15" s="4"/>
      <c r="BOC15" s="4"/>
      <c r="BOD15" s="4"/>
      <c r="BOE15" s="4"/>
      <c r="BOF15" s="4"/>
      <c r="BOG15" s="4"/>
      <c r="BOH15" s="4"/>
      <c r="BOI15" s="4"/>
      <c r="BOJ15" s="4"/>
      <c r="BOK15" s="4"/>
      <c r="BOL15" s="4"/>
      <c r="BOM15" s="4"/>
      <c r="BON15" s="4"/>
      <c r="BOO15" s="4"/>
      <c r="BOP15" s="4"/>
      <c r="BOQ15" s="4"/>
      <c r="BOR15" s="4"/>
      <c r="BOS15" s="4"/>
      <c r="BOT15" s="4"/>
      <c r="BOU15" s="4"/>
      <c r="BOV15" s="4"/>
      <c r="BOW15" s="4"/>
      <c r="BOX15" s="4"/>
      <c r="BOY15" s="4"/>
      <c r="BOZ15" s="4"/>
      <c r="BPA15" s="4"/>
      <c r="BPB15" s="4"/>
      <c r="BPC15" s="4"/>
      <c r="BPD15" s="4"/>
      <c r="BPE15" s="4"/>
      <c r="BPF15" s="4"/>
      <c r="BPG15" s="4"/>
      <c r="BPH15" s="4"/>
      <c r="BPI15" s="4"/>
      <c r="BPJ15" s="4"/>
      <c r="BPK15" s="4"/>
      <c r="BPL15" s="4"/>
      <c r="BPM15" s="4"/>
      <c r="BPN15" s="4"/>
      <c r="BPO15" s="4"/>
      <c r="BPP15" s="4"/>
      <c r="BPQ15" s="4"/>
      <c r="BPR15" s="4"/>
      <c r="BPS15" s="4"/>
      <c r="BPT15" s="4"/>
      <c r="BPU15" s="4"/>
      <c r="BPV15" s="4"/>
      <c r="BPW15" s="4"/>
      <c r="BPX15" s="4"/>
      <c r="BPY15" s="4"/>
      <c r="BPZ15" s="4"/>
      <c r="BQA15" s="4"/>
      <c r="BQB15" s="4"/>
      <c r="BQC15" s="4"/>
      <c r="BQD15" s="4"/>
      <c r="BQE15" s="4"/>
      <c r="BQF15" s="4"/>
      <c r="BQG15" s="4"/>
      <c r="BQH15" s="4"/>
      <c r="BQI15" s="4"/>
      <c r="BQJ15" s="4"/>
      <c r="BQK15" s="4"/>
      <c r="BQL15" s="4"/>
      <c r="BQM15" s="4"/>
      <c r="BQN15" s="4"/>
      <c r="BQO15" s="4"/>
      <c r="BQP15" s="4"/>
      <c r="BQQ15" s="4"/>
      <c r="BQR15" s="4"/>
      <c r="BQS15" s="4"/>
      <c r="BQT15" s="4"/>
      <c r="BQU15" s="4"/>
      <c r="BQV15" s="4"/>
      <c r="BQW15" s="4"/>
      <c r="BQX15" s="4"/>
      <c r="BQY15" s="4"/>
      <c r="BQZ15" s="4"/>
      <c r="BRA15" s="4"/>
      <c r="BRB15" s="4"/>
      <c r="BRC15" s="4"/>
      <c r="BRD15" s="4"/>
      <c r="BRE15" s="4"/>
      <c r="BRF15" s="4"/>
      <c r="BRG15" s="4"/>
      <c r="BRH15" s="4"/>
      <c r="BRI15" s="4"/>
      <c r="BRJ15" s="4"/>
      <c r="BRK15" s="4"/>
      <c r="BRL15" s="4"/>
      <c r="BRM15" s="4"/>
      <c r="BRN15" s="4"/>
      <c r="BRO15" s="4"/>
      <c r="BRP15" s="4"/>
      <c r="BRQ15" s="4"/>
      <c r="BRR15" s="4"/>
      <c r="BRS15" s="4"/>
      <c r="BRT15" s="4"/>
      <c r="BRU15" s="4"/>
      <c r="BRV15" s="4"/>
      <c r="BRW15" s="4"/>
      <c r="BRX15" s="4"/>
      <c r="BRY15" s="4"/>
      <c r="BRZ15" s="4"/>
      <c r="BSA15" s="4"/>
      <c r="BSB15" s="4"/>
      <c r="BSC15" s="4"/>
      <c r="BSD15" s="4"/>
      <c r="BSE15" s="4"/>
      <c r="BSF15" s="4"/>
      <c r="BSG15" s="4"/>
      <c r="BSH15" s="4"/>
      <c r="BSI15" s="4"/>
      <c r="BSJ15" s="4"/>
      <c r="BSK15" s="4"/>
      <c r="BSL15" s="4"/>
      <c r="BSM15" s="4"/>
      <c r="BSN15" s="4"/>
      <c r="BSO15" s="4"/>
      <c r="BSP15" s="4"/>
      <c r="BSQ15" s="4"/>
      <c r="BSR15" s="4"/>
      <c r="BSS15" s="4"/>
      <c r="BST15" s="4"/>
      <c r="BSU15" s="4"/>
      <c r="BSV15" s="4"/>
      <c r="BSW15" s="4"/>
      <c r="BSX15" s="4"/>
      <c r="BSY15" s="4"/>
      <c r="BSZ15" s="4"/>
      <c r="BTA15" s="4"/>
      <c r="BTB15" s="4"/>
      <c r="BTC15" s="4"/>
      <c r="BTD15" s="4"/>
      <c r="BTE15" s="4"/>
      <c r="BTF15" s="4"/>
      <c r="BTG15" s="4"/>
      <c r="BTH15" s="4"/>
      <c r="BTI15" s="4"/>
      <c r="BTJ15" s="4"/>
      <c r="BTK15" s="4"/>
      <c r="BTL15" s="4"/>
      <c r="BTM15" s="4"/>
      <c r="BTN15" s="4"/>
      <c r="BTO15" s="4"/>
      <c r="BTP15" s="4"/>
      <c r="BTQ15" s="4"/>
      <c r="BTR15" s="4"/>
      <c r="BTS15" s="4"/>
      <c r="BTT15" s="4"/>
      <c r="BTU15" s="4"/>
      <c r="BTV15" s="4"/>
      <c r="BTW15" s="4"/>
      <c r="BTX15" s="4"/>
      <c r="BTY15" s="4"/>
      <c r="BTZ15" s="4"/>
      <c r="BUA15" s="4"/>
      <c r="BUB15" s="4"/>
      <c r="BUC15" s="4"/>
      <c r="BUD15" s="4"/>
      <c r="BUE15" s="4"/>
      <c r="BUF15" s="4"/>
      <c r="BUG15" s="4"/>
      <c r="BUH15" s="4"/>
      <c r="BUI15" s="4"/>
      <c r="BUJ15" s="4"/>
      <c r="BUK15" s="4"/>
      <c r="BUL15" s="4"/>
      <c r="BUM15" s="4"/>
      <c r="BUN15" s="4"/>
      <c r="BUO15" s="4"/>
      <c r="BUP15" s="4"/>
      <c r="BUQ15" s="4"/>
      <c r="BUR15" s="4"/>
      <c r="BUS15" s="4"/>
      <c r="BUT15" s="4"/>
      <c r="BUU15" s="4"/>
      <c r="BUV15" s="4"/>
      <c r="BUW15" s="4"/>
      <c r="BUX15" s="4"/>
      <c r="BUY15" s="4"/>
      <c r="BUZ15" s="4"/>
      <c r="BVA15" s="4"/>
      <c r="BVB15" s="4"/>
      <c r="BVC15" s="4"/>
      <c r="BVD15" s="4"/>
      <c r="BVE15" s="4"/>
      <c r="BVF15" s="4"/>
      <c r="BVG15" s="4"/>
      <c r="BVH15" s="4"/>
      <c r="BVI15" s="4"/>
      <c r="BVJ15" s="4"/>
      <c r="BVK15" s="4"/>
      <c r="BVL15" s="4"/>
      <c r="BVM15" s="4"/>
      <c r="BVN15" s="4"/>
      <c r="BVO15" s="4"/>
      <c r="BVP15" s="4"/>
      <c r="BVQ15" s="4"/>
      <c r="BVR15" s="4"/>
      <c r="BVS15" s="4"/>
      <c r="BVT15" s="4"/>
      <c r="BVU15" s="4"/>
      <c r="BVV15" s="4"/>
      <c r="BVW15" s="4"/>
      <c r="BVX15" s="4"/>
      <c r="BVY15" s="4"/>
      <c r="BVZ15" s="4"/>
      <c r="BWA15" s="4"/>
      <c r="BWB15" s="4"/>
      <c r="BWC15" s="4"/>
      <c r="BWD15" s="4"/>
      <c r="BWE15" s="4"/>
      <c r="BWF15" s="4"/>
      <c r="BWG15" s="4"/>
      <c r="BWH15" s="4"/>
      <c r="BWI15" s="4"/>
      <c r="BWJ15" s="4"/>
      <c r="BWK15" s="4"/>
      <c r="BWL15" s="4"/>
      <c r="BWM15" s="4"/>
      <c r="BWN15" s="4"/>
      <c r="BWO15" s="4"/>
      <c r="BWP15" s="4"/>
      <c r="BWQ15" s="4"/>
      <c r="BWR15" s="4"/>
      <c r="BWS15" s="4"/>
      <c r="BWT15" s="4"/>
      <c r="BWU15" s="4"/>
      <c r="BWV15" s="4"/>
      <c r="BWW15" s="4"/>
      <c r="BWX15" s="4"/>
      <c r="BWY15" s="4"/>
      <c r="BWZ15" s="4"/>
      <c r="BXA15" s="4"/>
      <c r="BXB15" s="4"/>
      <c r="BXC15" s="4"/>
      <c r="BXD15" s="4"/>
      <c r="BXE15" s="4"/>
      <c r="BXF15" s="4"/>
      <c r="BXG15" s="4"/>
      <c r="BXH15" s="4"/>
      <c r="BXI15" s="4"/>
      <c r="BXJ15" s="4"/>
      <c r="BXK15" s="4"/>
      <c r="BXL15" s="4"/>
      <c r="BXM15" s="4"/>
      <c r="BXN15" s="4"/>
      <c r="BXO15" s="4"/>
      <c r="BXP15" s="4"/>
      <c r="BXQ15" s="4"/>
      <c r="BXR15" s="4"/>
      <c r="BXS15" s="4"/>
      <c r="BXT15" s="4"/>
      <c r="BXU15" s="4"/>
      <c r="BXV15" s="4"/>
      <c r="BXW15" s="4"/>
      <c r="BXX15" s="4"/>
      <c r="BXY15" s="4"/>
      <c r="BXZ15" s="4"/>
      <c r="BYA15" s="4"/>
      <c r="BYB15" s="4"/>
      <c r="BYC15" s="4"/>
      <c r="BYD15" s="4"/>
      <c r="BYE15" s="4"/>
      <c r="BYF15" s="4"/>
      <c r="BYG15" s="4"/>
      <c r="BYH15" s="4"/>
      <c r="BYI15" s="4"/>
      <c r="BYJ15" s="4"/>
      <c r="BYK15" s="4"/>
      <c r="BYL15" s="4"/>
      <c r="BYM15" s="4"/>
      <c r="BYN15" s="4"/>
      <c r="BYO15" s="4"/>
      <c r="BYP15" s="4"/>
      <c r="BYQ15" s="4"/>
      <c r="BYR15" s="4"/>
      <c r="BYS15" s="4"/>
      <c r="BYT15" s="4"/>
      <c r="BYU15" s="4"/>
      <c r="BYV15" s="4"/>
      <c r="BYW15" s="4"/>
      <c r="BYX15" s="4"/>
      <c r="BYY15" s="4"/>
      <c r="BYZ15" s="4"/>
      <c r="BZA15" s="4"/>
      <c r="BZB15" s="4"/>
      <c r="BZC15" s="4"/>
      <c r="BZD15" s="4"/>
      <c r="BZE15" s="4"/>
      <c r="BZF15" s="4"/>
      <c r="BZG15" s="4"/>
      <c r="BZH15" s="4"/>
      <c r="BZI15" s="4"/>
      <c r="BZJ15" s="4"/>
      <c r="BZK15" s="4"/>
      <c r="BZL15" s="4"/>
      <c r="BZM15" s="4"/>
      <c r="BZN15" s="4"/>
      <c r="BZO15" s="4"/>
      <c r="BZP15" s="4"/>
      <c r="BZQ15" s="4"/>
      <c r="BZR15" s="4"/>
      <c r="BZS15" s="4"/>
      <c r="BZT15" s="4"/>
      <c r="BZU15" s="4"/>
      <c r="BZV15" s="4"/>
      <c r="BZW15" s="4"/>
      <c r="BZX15" s="4"/>
      <c r="BZY15" s="4"/>
      <c r="BZZ15" s="4"/>
      <c r="CAA15" s="4"/>
      <c r="CAB15" s="4"/>
      <c r="CAC15" s="4"/>
      <c r="CAD15" s="4"/>
      <c r="CAE15" s="4"/>
      <c r="CAF15" s="4"/>
      <c r="CAG15" s="4"/>
      <c r="CAH15" s="4"/>
      <c r="CAI15" s="4"/>
      <c r="CAJ15" s="4"/>
      <c r="CAK15" s="4"/>
      <c r="CAL15" s="4"/>
      <c r="CAM15" s="4"/>
      <c r="CAN15" s="4"/>
      <c r="CAO15" s="4"/>
      <c r="CAP15" s="4"/>
      <c r="CAQ15" s="4"/>
      <c r="CAR15" s="4"/>
      <c r="CAS15" s="4"/>
      <c r="CAT15" s="4"/>
      <c r="CAU15" s="4"/>
      <c r="CAV15" s="4"/>
      <c r="CAW15" s="4"/>
      <c r="CAX15" s="4"/>
      <c r="CAY15" s="4"/>
      <c r="CAZ15" s="4"/>
      <c r="CBA15" s="4"/>
      <c r="CBB15" s="4"/>
      <c r="CBC15" s="4"/>
      <c r="CBD15" s="4"/>
      <c r="CBE15" s="4"/>
      <c r="CBF15" s="4"/>
      <c r="CBG15" s="4"/>
      <c r="CBH15" s="4"/>
      <c r="CBI15" s="4"/>
      <c r="CBJ15" s="4"/>
      <c r="CBK15" s="4"/>
      <c r="CBL15" s="4"/>
      <c r="CBM15" s="4"/>
      <c r="CBN15" s="4"/>
      <c r="CBO15" s="4"/>
      <c r="CBP15" s="4"/>
      <c r="CBQ15" s="4"/>
      <c r="CBR15" s="4"/>
      <c r="CBS15" s="4"/>
      <c r="CBT15" s="4"/>
      <c r="CBU15" s="4"/>
      <c r="CBV15" s="4"/>
      <c r="CBW15" s="4"/>
      <c r="CBX15" s="4"/>
      <c r="CBY15" s="4"/>
      <c r="CBZ15" s="4"/>
      <c r="CCA15" s="4"/>
      <c r="CCB15" s="4"/>
      <c r="CCC15" s="4"/>
      <c r="CCD15" s="4"/>
      <c r="CCE15" s="4"/>
      <c r="CCF15" s="4"/>
      <c r="CCG15" s="4"/>
      <c r="CCH15" s="4"/>
      <c r="CCI15" s="4"/>
      <c r="CCJ15" s="4"/>
      <c r="CCK15" s="4"/>
      <c r="CCL15" s="4"/>
      <c r="CCM15" s="4"/>
      <c r="CCN15" s="4"/>
      <c r="CCO15" s="4"/>
      <c r="CCP15" s="4"/>
      <c r="CCQ15" s="4"/>
      <c r="CCR15" s="4"/>
      <c r="CCS15" s="4"/>
      <c r="CCT15" s="4"/>
      <c r="CCU15" s="4"/>
      <c r="CCV15" s="4"/>
      <c r="CCW15" s="4"/>
      <c r="CCX15" s="4"/>
      <c r="CCY15" s="4"/>
      <c r="CCZ15" s="4"/>
      <c r="CDA15" s="4"/>
      <c r="CDB15" s="4"/>
      <c r="CDC15" s="4"/>
      <c r="CDD15" s="4"/>
      <c r="CDE15" s="4"/>
      <c r="CDF15" s="4"/>
      <c r="CDG15" s="4"/>
      <c r="CDH15" s="4"/>
      <c r="CDI15" s="4"/>
      <c r="CDJ15" s="4"/>
      <c r="CDK15" s="4"/>
      <c r="CDL15" s="4"/>
      <c r="CDM15" s="4"/>
      <c r="CDN15" s="4"/>
      <c r="CDO15" s="4"/>
      <c r="CDP15" s="4"/>
      <c r="CDQ15" s="4"/>
      <c r="CDR15" s="4"/>
      <c r="CDS15" s="4"/>
      <c r="CDT15" s="4"/>
      <c r="CDU15" s="4"/>
      <c r="CDV15" s="4"/>
      <c r="CDW15" s="4"/>
      <c r="CDX15" s="4"/>
      <c r="CDY15" s="4"/>
      <c r="CDZ15" s="4"/>
      <c r="CEA15" s="4"/>
      <c r="CEB15" s="4"/>
      <c r="CEC15" s="4"/>
      <c r="CED15" s="4"/>
      <c r="CEE15" s="4"/>
      <c r="CEF15" s="4"/>
      <c r="CEG15" s="4"/>
      <c r="CEH15" s="4"/>
      <c r="CEI15" s="4"/>
      <c r="CEJ15" s="4"/>
      <c r="CEK15" s="4"/>
      <c r="CEL15" s="4"/>
      <c r="CEM15" s="4"/>
      <c r="CEN15" s="4"/>
      <c r="CEO15" s="4"/>
      <c r="CEP15" s="4"/>
      <c r="CEQ15" s="4"/>
      <c r="CER15" s="4"/>
      <c r="CES15" s="4"/>
      <c r="CET15" s="4"/>
      <c r="CEU15" s="4"/>
      <c r="CEV15" s="4"/>
      <c r="CEW15" s="4"/>
      <c r="CEX15" s="4"/>
      <c r="CEY15" s="4"/>
      <c r="CEZ15" s="4"/>
      <c r="CFA15" s="4"/>
      <c r="CFB15" s="4"/>
      <c r="CFC15" s="4"/>
      <c r="CFD15" s="4"/>
      <c r="CFE15" s="4"/>
      <c r="CFF15" s="4"/>
      <c r="CFG15" s="4"/>
      <c r="CFH15" s="4"/>
      <c r="CFI15" s="4"/>
      <c r="CFJ15" s="4"/>
      <c r="CFK15" s="4"/>
      <c r="CFL15" s="4"/>
      <c r="CFM15" s="4"/>
      <c r="CFN15" s="4"/>
      <c r="CFO15" s="4"/>
      <c r="CFP15" s="4"/>
      <c r="CFQ15" s="4"/>
      <c r="CFR15" s="4"/>
      <c r="CFS15" s="4"/>
      <c r="CFT15" s="4"/>
      <c r="CFU15" s="4"/>
      <c r="CFV15" s="4"/>
      <c r="CFW15" s="4"/>
      <c r="CFX15" s="4"/>
      <c r="CFY15" s="4"/>
      <c r="CFZ15" s="4"/>
      <c r="CGA15" s="4"/>
      <c r="CGB15" s="4"/>
      <c r="CGC15" s="4"/>
      <c r="CGD15" s="4"/>
      <c r="CGE15" s="4"/>
      <c r="CGF15" s="4"/>
      <c r="CGG15" s="4"/>
      <c r="CGH15" s="4"/>
      <c r="CGI15" s="4"/>
      <c r="CGJ15" s="4"/>
      <c r="CGK15" s="4"/>
      <c r="CGL15" s="4"/>
      <c r="CGM15" s="4"/>
      <c r="CGN15" s="4"/>
      <c r="CGO15" s="4"/>
      <c r="CGP15" s="4"/>
      <c r="CGQ15" s="4"/>
      <c r="CGR15" s="4"/>
      <c r="CGS15" s="4"/>
      <c r="CGT15" s="4"/>
      <c r="CGU15" s="4"/>
      <c r="CGV15" s="4"/>
      <c r="CGW15" s="4"/>
      <c r="CGX15" s="4"/>
      <c r="CGY15" s="4"/>
      <c r="CGZ15" s="4"/>
      <c r="CHA15" s="4"/>
      <c r="CHB15" s="4"/>
      <c r="CHC15" s="4"/>
      <c r="CHD15" s="4"/>
      <c r="CHE15" s="4"/>
      <c r="CHF15" s="4"/>
      <c r="CHG15" s="4"/>
      <c r="CHH15" s="4"/>
      <c r="CHI15" s="4"/>
      <c r="CHJ15" s="4"/>
      <c r="CHK15" s="4"/>
      <c r="CHL15" s="4"/>
      <c r="CHM15" s="4"/>
      <c r="CHN15" s="4"/>
      <c r="CHO15" s="4"/>
      <c r="CHP15" s="4"/>
      <c r="CHQ15" s="4"/>
      <c r="CHR15" s="4"/>
      <c r="CHS15" s="4"/>
      <c r="CHT15" s="4"/>
      <c r="CHU15" s="4"/>
      <c r="CHV15" s="4"/>
      <c r="CHW15" s="4"/>
      <c r="CHX15" s="4"/>
      <c r="CHY15" s="4"/>
      <c r="CHZ15" s="4"/>
      <c r="CIA15" s="4"/>
      <c r="CIB15" s="4"/>
      <c r="CIC15" s="4"/>
      <c r="CID15" s="4"/>
      <c r="CIE15" s="4"/>
      <c r="CIF15" s="4"/>
      <c r="CIG15" s="4"/>
      <c r="CIH15" s="4"/>
      <c r="CII15" s="4"/>
      <c r="CIJ15" s="4"/>
      <c r="CIK15" s="4"/>
      <c r="CIL15" s="4"/>
      <c r="CIM15" s="4"/>
      <c r="CIN15" s="4"/>
      <c r="CIO15" s="4"/>
      <c r="CIP15" s="4"/>
      <c r="CIQ15" s="4"/>
      <c r="CIR15" s="4"/>
      <c r="CIS15" s="4"/>
      <c r="CIT15" s="4"/>
      <c r="CIU15" s="4"/>
      <c r="CIV15" s="4"/>
      <c r="CIW15" s="4"/>
      <c r="CIX15" s="4"/>
      <c r="CIY15" s="4"/>
      <c r="CIZ15" s="4"/>
      <c r="CJA15" s="4"/>
      <c r="CJB15" s="4"/>
      <c r="CJC15" s="4"/>
      <c r="CJD15" s="4"/>
      <c r="CJE15" s="4"/>
      <c r="CJF15" s="4"/>
      <c r="CJG15" s="4"/>
      <c r="CJH15" s="4"/>
      <c r="CJI15" s="4"/>
      <c r="CJJ15" s="4"/>
      <c r="CJK15" s="4"/>
      <c r="CJL15" s="4"/>
      <c r="CJM15" s="4"/>
      <c r="CJN15" s="4"/>
      <c r="CJO15" s="4"/>
      <c r="CJP15" s="4"/>
      <c r="CJQ15" s="4"/>
      <c r="CJR15" s="4"/>
      <c r="CJS15" s="4"/>
      <c r="CJT15" s="4"/>
      <c r="CJU15" s="4"/>
      <c r="CJV15" s="4"/>
      <c r="CJW15" s="4"/>
      <c r="CJX15" s="4"/>
      <c r="CJY15" s="4"/>
      <c r="CJZ15" s="4"/>
      <c r="CKA15" s="4"/>
      <c r="CKB15" s="4"/>
      <c r="CKC15" s="4"/>
      <c r="CKD15" s="4"/>
      <c r="CKE15" s="4"/>
      <c r="CKF15" s="4"/>
      <c r="CKG15" s="4"/>
      <c r="CKH15" s="4"/>
      <c r="CKI15" s="4"/>
      <c r="CKJ15" s="4"/>
      <c r="CKK15" s="4"/>
      <c r="CKL15" s="4"/>
      <c r="CKM15" s="4"/>
      <c r="CKN15" s="4"/>
      <c r="CKO15" s="4"/>
      <c r="CKP15" s="4"/>
      <c r="CKQ15" s="4"/>
      <c r="CKR15" s="4"/>
      <c r="CKS15" s="4"/>
      <c r="CKT15" s="4"/>
      <c r="CKU15" s="4"/>
      <c r="CKV15" s="4"/>
      <c r="CKW15" s="4"/>
      <c r="CKX15" s="4"/>
      <c r="CKY15" s="4"/>
      <c r="CKZ15" s="4"/>
      <c r="CLA15" s="4"/>
      <c r="CLB15" s="4"/>
      <c r="CLC15" s="4"/>
      <c r="CLD15" s="4"/>
      <c r="CLE15" s="4"/>
      <c r="CLF15" s="4"/>
      <c r="CLG15" s="4"/>
      <c r="CLH15" s="4"/>
      <c r="CLI15" s="4"/>
      <c r="CLJ15" s="4"/>
      <c r="CLK15" s="4"/>
      <c r="CLL15" s="4"/>
      <c r="CLM15" s="4"/>
      <c r="CLN15" s="4"/>
      <c r="CLO15" s="4"/>
      <c r="CLP15" s="4"/>
      <c r="CLQ15" s="4"/>
      <c r="CLR15" s="4"/>
      <c r="CLS15" s="4"/>
      <c r="CLT15" s="4"/>
      <c r="CLU15" s="4"/>
      <c r="CLV15" s="4"/>
      <c r="CLW15" s="4"/>
      <c r="CLX15" s="4"/>
      <c r="CLY15" s="4"/>
      <c r="CLZ15" s="4"/>
      <c r="CMA15" s="4"/>
      <c r="CMB15" s="4"/>
      <c r="CMC15" s="4"/>
      <c r="CMD15" s="4"/>
      <c r="CME15" s="4"/>
      <c r="CMF15" s="4"/>
      <c r="CMG15" s="4"/>
      <c r="CMH15" s="4"/>
      <c r="CMI15" s="4"/>
      <c r="CMJ15" s="4"/>
      <c r="CMK15" s="4"/>
      <c r="CML15" s="4"/>
      <c r="CMM15" s="4"/>
      <c r="CMN15" s="4"/>
      <c r="CMO15" s="4"/>
      <c r="CMP15" s="4"/>
      <c r="CMQ15" s="4"/>
      <c r="CMR15" s="4"/>
      <c r="CMS15" s="4"/>
      <c r="CMT15" s="4"/>
      <c r="CMU15" s="4"/>
      <c r="CMV15" s="4"/>
      <c r="CMW15" s="4"/>
      <c r="CMX15" s="4"/>
      <c r="CMY15" s="4"/>
      <c r="CMZ15" s="4"/>
      <c r="CNA15" s="4"/>
      <c r="CNB15" s="4"/>
      <c r="CNC15" s="4"/>
      <c r="CND15" s="4"/>
      <c r="CNE15" s="4"/>
      <c r="CNF15" s="4"/>
      <c r="CNG15" s="4"/>
      <c r="CNH15" s="4"/>
      <c r="CNI15" s="4"/>
      <c r="CNJ15" s="4"/>
      <c r="CNK15" s="4"/>
      <c r="CNL15" s="4"/>
      <c r="CNM15" s="4"/>
      <c r="CNN15" s="4"/>
      <c r="CNO15" s="4"/>
      <c r="CNP15" s="4"/>
      <c r="CNQ15" s="4"/>
      <c r="CNR15" s="4"/>
      <c r="CNS15" s="4"/>
      <c r="CNT15" s="4"/>
      <c r="CNU15" s="4"/>
      <c r="CNV15" s="4"/>
      <c r="CNW15" s="4"/>
      <c r="CNX15" s="4"/>
      <c r="CNY15" s="4"/>
      <c r="CNZ15" s="4"/>
      <c r="COA15" s="4"/>
      <c r="COB15" s="4"/>
      <c r="COC15" s="4"/>
      <c r="COD15" s="4"/>
      <c r="COE15" s="4"/>
      <c r="COF15" s="4"/>
      <c r="COG15" s="4"/>
      <c r="COH15" s="4"/>
      <c r="COI15" s="4"/>
      <c r="COJ15" s="4"/>
      <c r="COK15" s="4"/>
      <c r="COL15" s="4"/>
      <c r="COM15" s="4"/>
      <c r="CON15" s="4"/>
      <c r="COO15" s="4"/>
      <c r="COP15" s="4"/>
      <c r="COQ15" s="4"/>
      <c r="COR15" s="4"/>
      <c r="COS15" s="4"/>
      <c r="COT15" s="4"/>
      <c r="COU15" s="4"/>
    </row>
    <row r="16" spans="1:2439" ht="22.5" customHeight="1" x14ac:dyDescent="0.15">
      <c r="A16" s="5" t="s">
        <v>189</v>
      </c>
      <c r="B16" s="5" t="s">
        <v>85</v>
      </c>
      <c r="C16" s="5" t="s">
        <v>106</v>
      </c>
      <c r="D16" s="5" t="s">
        <v>190</v>
      </c>
      <c r="E16" s="5" t="s">
        <v>107</v>
      </c>
      <c r="F16" s="5" t="s">
        <v>119</v>
      </c>
      <c r="G16" s="5" t="s">
        <v>79</v>
      </c>
      <c r="H16" s="5"/>
      <c r="I16" s="33" t="s">
        <v>192</v>
      </c>
      <c r="J16" s="2" t="s">
        <v>193</v>
      </c>
      <c r="K16" s="2" t="s">
        <v>194</v>
      </c>
      <c r="L16" s="30"/>
      <c r="AU16" s="2" t="s">
        <v>195</v>
      </c>
      <c r="AV16" s="2" t="s">
        <v>196</v>
      </c>
      <c r="AW16" s="2" t="s">
        <v>197</v>
      </c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  <c r="AJR16" s="4"/>
      <c r="AJS16" s="4"/>
      <c r="AJT16" s="4"/>
      <c r="AJU16" s="4"/>
      <c r="AJV16" s="4"/>
      <c r="AJW16" s="4"/>
      <c r="AJX16" s="4"/>
      <c r="AJY16" s="4"/>
      <c r="AJZ16" s="4"/>
      <c r="AKA16" s="4"/>
      <c r="AKB16" s="4"/>
      <c r="AKC16" s="4"/>
      <c r="AKD16" s="4"/>
      <c r="AKE16" s="4"/>
      <c r="AKF16" s="4"/>
      <c r="AKG16" s="4"/>
      <c r="AKH16" s="4"/>
      <c r="AKI16" s="4"/>
      <c r="AKJ16" s="4"/>
      <c r="AKK16" s="4"/>
      <c r="AKL16" s="4"/>
      <c r="AKM16" s="4"/>
      <c r="AKN16" s="4"/>
      <c r="AKO16" s="4"/>
      <c r="AKP16" s="4"/>
      <c r="AKQ16" s="4"/>
      <c r="AKR16" s="4"/>
      <c r="AKS16" s="4"/>
      <c r="AKT16" s="4"/>
      <c r="AKU16" s="4"/>
      <c r="AKV16" s="4"/>
      <c r="AKW16" s="4"/>
      <c r="AKX16" s="4"/>
      <c r="AKY16" s="4"/>
      <c r="AKZ16" s="4"/>
      <c r="ALA16" s="4"/>
      <c r="ALB16" s="4"/>
      <c r="ALC16" s="4"/>
      <c r="ALD16" s="4"/>
      <c r="ALE16" s="4"/>
      <c r="ALF16" s="4"/>
      <c r="ALG16" s="4"/>
      <c r="ALH16" s="4"/>
      <c r="ALI16" s="4"/>
      <c r="ALJ16" s="4"/>
      <c r="ALK16" s="4"/>
      <c r="ALL16" s="4"/>
      <c r="ALM16" s="4"/>
      <c r="ALN16" s="4"/>
      <c r="ALO16" s="4"/>
      <c r="ALP16" s="4"/>
      <c r="ALQ16" s="4"/>
      <c r="ALR16" s="4"/>
      <c r="ALS16" s="4"/>
      <c r="ALT16" s="4"/>
      <c r="ALU16" s="4"/>
      <c r="ALV16" s="4"/>
      <c r="ALW16" s="4"/>
      <c r="ALX16" s="4"/>
      <c r="ALY16" s="4"/>
      <c r="ALZ16" s="4"/>
      <c r="AMA16" s="4"/>
      <c r="AMB16" s="4"/>
      <c r="AMC16" s="4"/>
      <c r="AMD16" s="4"/>
      <c r="AME16" s="4"/>
      <c r="AMF16" s="4"/>
      <c r="AMG16" s="4"/>
      <c r="AMH16" s="4"/>
      <c r="AMI16" s="4"/>
      <c r="AMJ16" s="4"/>
      <c r="AMK16" s="4"/>
      <c r="AML16" s="4"/>
      <c r="AMM16" s="4"/>
      <c r="AMN16" s="4"/>
      <c r="AMO16" s="4"/>
      <c r="AMP16" s="4"/>
      <c r="AMQ16" s="4"/>
      <c r="AMR16" s="4"/>
      <c r="AMS16" s="4"/>
      <c r="AMT16" s="4"/>
      <c r="AMU16" s="4"/>
      <c r="AMV16" s="4"/>
      <c r="AMW16" s="4"/>
      <c r="AMX16" s="4"/>
      <c r="AMY16" s="4"/>
      <c r="AMZ16" s="4"/>
      <c r="ANA16" s="4"/>
      <c r="ANB16" s="4"/>
      <c r="ANC16" s="4"/>
      <c r="AND16" s="4"/>
      <c r="ANE16" s="4"/>
      <c r="ANF16" s="4"/>
      <c r="ANG16" s="4"/>
      <c r="ANH16" s="4"/>
      <c r="ANI16" s="4"/>
      <c r="ANJ16" s="4"/>
      <c r="ANK16" s="4"/>
      <c r="ANL16" s="4"/>
      <c r="ANM16" s="4"/>
      <c r="ANN16" s="4"/>
      <c r="ANO16" s="4"/>
      <c r="ANP16" s="4"/>
      <c r="ANQ16" s="4"/>
      <c r="ANR16" s="4"/>
      <c r="ANS16" s="4"/>
      <c r="ANT16" s="4"/>
      <c r="ANU16" s="4"/>
      <c r="ANV16" s="4"/>
      <c r="ANW16" s="4"/>
      <c r="ANX16" s="4"/>
      <c r="ANY16" s="4"/>
      <c r="ANZ16" s="4"/>
      <c r="AOA16" s="4"/>
      <c r="AOB16" s="4"/>
      <c r="AOC16" s="4"/>
      <c r="AOD16" s="4"/>
      <c r="AOE16" s="4"/>
      <c r="AOF16" s="4"/>
      <c r="AOG16" s="4"/>
      <c r="AOH16" s="4"/>
      <c r="AOI16" s="4"/>
      <c r="AOJ16" s="4"/>
      <c r="AOK16" s="4"/>
      <c r="AOL16" s="4"/>
      <c r="AOM16" s="4"/>
      <c r="AON16" s="4"/>
      <c r="AOO16" s="4"/>
      <c r="AOP16" s="4"/>
      <c r="AOQ16" s="4"/>
      <c r="AOR16" s="4"/>
      <c r="AOS16" s="4"/>
      <c r="AOT16" s="4"/>
      <c r="AOU16" s="4"/>
      <c r="AOV16" s="4"/>
      <c r="AOW16" s="4"/>
      <c r="AOX16" s="4"/>
      <c r="AOY16" s="4"/>
      <c r="AOZ16" s="4"/>
      <c r="APA16" s="4"/>
      <c r="APB16" s="4"/>
      <c r="APC16" s="4"/>
      <c r="APD16" s="4"/>
      <c r="APE16" s="4"/>
      <c r="APF16" s="4"/>
      <c r="APG16" s="4"/>
      <c r="APH16" s="4"/>
      <c r="API16" s="4"/>
      <c r="APJ16" s="4"/>
      <c r="APK16" s="4"/>
      <c r="APL16" s="4"/>
      <c r="APM16" s="4"/>
      <c r="APN16" s="4"/>
      <c r="APO16" s="4"/>
      <c r="APP16" s="4"/>
      <c r="APQ16" s="4"/>
      <c r="APR16" s="4"/>
      <c r="APS16" s="4"/>
      <c r="APT16" s="4"/>
      <c r="APU16" s="4"/>
      <c r="APV16" s="4"/>
      <c r="APW16" s="4"/>
      <c r="APX16" s="4"/>
      <c r="APY16" s="4"/>
      <c r="APZ16" s="4"/>
      <c r="AQA16" s="4"/>
      <c r="AQB16" s="4"/>
      <c r="AQC16" s="4"/>
      <c r="AQD16" s="4"/>
      <c r="AQE16" s="4"/>
      <c r="AQF16" s="4"/>
      <c r="AQG16" s="4"/>
      <c r="AQH16" s="4"/>
      <c r="AQI16" s="4"/>
      <c r="AQJ16" s="4"/>
      <c r="AQK16" s="4"/>
      <c r="AQL16" s="4"/>
      <c r="AQM16" s="4"/>
      <c r="AQN16" s="4"/>
      <c r="AQO16" s="4"/>
      <c r="AQP16" s="4"/>
      <c r="AQQ16" s="4"/>
      <c r="AQR16" s="4"/>
      <c r="AQS16" s="4"/>
      <c r="AQT16" s="4"/>
      <c r="AQU16" s="4"/>
      <c r="AQV16" s="4"/>
      <c r="AQW16" s="4"/>
      <c r="AQX16" s="4"/>
      <c r="AQY16" s="4"/>
      <c r="AQZ16" s="4"/>
      <c r="ARA16" s="4"/>
      <c r="ARB16" s="4"/>
      <c r="ARC16" s="4"/>
      <c r="ARD16" s="4"/>
      <c r="ARE16" s="4"/>
      <c r="ARF16" s="4"/>
      <c r="ARG16" s="4"/>
      <c r="ARH16" s="4"/>
      <c r="ARI16" s="4"/>
      <c r="ARJ16" s="4"/>
      <c r="ARK16" s="4"/>
      <c r="ARL16" s="4"/>
      <c r="ARM16" s="4"/>
      <c r="ARN16" s="4"/>
      <c r="ARO16" s="4"/>
      <c r="ARP16" s="4"/>
      <c r="ARQ16" s="4"/>
      <c r="ARR16" s="4"/>
      <c r="ARS16" s="4"/>
      <c r="ART16" s="4"/>
      <c r="ARU16" s="4"/>
      <c r="ARV16" s="4"/>
      <c r="ARW16" s="4"/>
      <c r="ARX16" s="4"/>
      <c r="ARY16" s="4"/>
      <c r="ARZ16" s="4"/>
      <c r="ASA16" s="4"/>
      <c r="ASB16" s="4"/>
      <c r="ASC16" s="4"/>
      <c r="ASD16" s="4"/>
      <c r="ASE16" s="4"/>
      <c r="ASF16" s="4"/>
      <c r="ASG16" s="4"/>
      <c r="ASH16" s="4"/>
      <c r="ASI16" s="4"/>
      <c r="ASJ16" s="4"/>
      <c r="ASK16" s="4"/>
      <c r="ASL16" s="4"/>
      <c r="ASM16" s="4"/>
      <c r="ASN16" s="4"/>
      <c r="ASO16" s="4"/>
      <c r="ASP16" s="4"/>
      <c r="ASQ16" s="4"/>
      <c r="ASR16" s="4"/>
      <c r="ASS16" s="4"/>
      <c r="AST16" s="4"/>
      <c r="ASU16" s="4"/>
      <c r="ASV16" s="4"/>
      <c r="ASW16" s="4"/>
      <c r="ASX16" s="4"/>
      <c r="ASY16" s="4"/>
      <c r="ASZ16" s="4"/>
      <c r="ATA16" s="4"/>
      <c r="ATB16" s="4"/>
      <c r="ATC16" s="4"/>
      <c r="ATD16" s="4"/>
      <c r="ATE16" s="4"/>
      <c r="ATF16" s="4"/>
      <c r="ATG16" s="4"/>
      <c r="ATH16" s="4"/>
      <c r="ATI16" s="4"/>
      <c r="ATJ16" s="4"/>
      <c r="ATK16" s="4"/>
      <c r="ATL16" s="4"/>
      <c r="ATM16" s="4"/>
      <c r="ATN16" s="4"/>
      <c r="ATO16" s="4"/>
      <c r="ATP16" s="4"/>
      <c r="ATQ16" s="4"/>
      <c r="ATR16" s="4"/>
      <c r="ATS16" s="4"/>
      <c r="ATT16" s="4"/>
      <c r="ATU16" s="4"/>
      <c r="ATV16" s="4"/>
      <c r="ATW16" s="4"/>
      <c r="ATX16" s="4"/>
      <c r="ATY16" s="4"/>
      <c r="ATZ16" s="4"/>
      <c r="AUA16" s="4"/>
      <c r="AUB16" s="4"/>
      <c r="AUC16" s="4"/>
      <c r="AUD16" s="4"/>
      <c r="AUE16" s="4"/>
      <c r="AUF16" s="4"/>
      <c r="AUG16" s="4"/>
      <c r="AUH16" s="4"/>
      <c r="AUI16" s="4"/>
      <c r="AUJ16" s="4"/>
      <c r="AUK16" s="4"/>
      <c r="AUL16" s="4"/>
      <c r="AUM16" s="4"/>
      <c r="AUN16" s="4"/>
      <c r="AUO16" s="4"/>
      <c r="AUP16" s="4"/>
      <c r="AUQ16" s="4"/>
      <c r="AUR16" s="4"/>
      <c r="AUS16" s="4"/>
      <c r="AUT16" s="4"/>
      <c r="AUU16" s="4"/>
      <c r="AUV16" s="4"/>
      <c r="AUW16" s="4"/>
      <c r="AUX16" s="4"/>
      <c r="AUY16" s="4"/>
      <c r="AUZ16" s="4"/>
      <c r="AVA16" s="4"/>
      <c r="AVB16" s="4"/>
      <c r="AVC16" s="4"/>
      <c r="AVD16" s="4"/>
      <c r="AVE16" s="4"/>
      <c r="AVF16" s="4"/>
      <c r="AVG16" s="4"/>
      <c r="AVH16" s="4"/>
      <c r="AVI16" s="4"/>
      <c r="AVJ16" s="4"/>
      <c r="AVK16" s="4"/>
      <c r="AVL16" s="4"/>
      <c r="AVM16" s="4"/>
      <c r="AVN16" s="4"/>
      <c r="AVO16" s="4"/>
      <c r="AVP16" s="4"/>
      <c r="AVQ16" s="4"/>
      <c r="AVR16" s="4"/>
      <c r="AVS16" s="4"/>
      <c r="AVT16" s="4"/>
      <c r="AVU16" s="4"/>
      <c r="AVV16" s="4"/>
      <c r="AVW16" s="4"/>
      <c r="AVX16" s="4"/>
      <c r="AVY16" s="4"/>
      <c r="AVZ16" s="4"/>
      <c r="AWA16" s="4"/>
      <c r="AWB16" s="4"/>
      <c r="AWC16" s="4"/>
      <c r="AWD16" s="4"/>
      <c r="AWE16" s="4"/>
      <c r="AWF16" s="4"/>
      <c r="AWG16" s="4"/>
      <c r="AWH16" s="4"/>
      <c r="AWI16" s="4"/>
      <c r="AWJ16" s="4"/>
      <c r="AWK16" s="4"/>
      <c r="AWL16" s="4"/>
      <c r="AWM16" s="4"/>
      <c r="AWN16" s="4"/>
      <c r="AWO16" s="4"/>
      <c r="AWP16" s="4"/>
      <c r="AWQ16" s="4"/>
      <c r="AWR16" s="4"/>
      <c r="AWS16" s="4"/>
      <c r="AWT16" s="4"/>
      <c r="AWU16" s="4"/>
      <c r="AWV16" s="4"/>
      <c r="AWW16" s="4"/>
      <c r="AWX16" s="4"/>
      <c r="AWY16" s="4"/>
      <c r="AWZ16" s="4"/>
      <c r="AXA16" s="4"/>
      <c r="AXB16" s="4"/>
      <c r="AXC16" s="4"/>
      <c r="AXD16" s="4"/>
      <c r="AXE16" s="4"/>
      <c r="AXF16" s="4"/>
      <c r="AXG16" s="4"/>
      <c r="AXH16" s="4"/>
      <c r="AXI16" s="4"/>
      <c r="AXJ16" s="4"/>
      <c r="AXK16" s="4"/>
      <c r="AXL16" s="4"/>
      <c r="AXM16" s="4"/>
      <c r="AXN16" s="4"/>
      <c r="AXO16" s="4"/>
      <c r="AXP16" s="4"/>
      <c r="AXQ16" s="4"/>
      <c r="AXR16" s="4"/>
      <c r="AXS16" s="4"/>
      <c r="AXT16" s="4"/>
      <c r="AXU16" s="4"/>
      <c r="AXV16" s="4"/>
      <c r="AXW16" s="4"/>
      <c r="AXX16" s="4"/>
      <c r="AXY16" s="4"/>
      <c r="AXZ16" s="4"/>
      <c r="AYA16" s="4"/>
      <c r="AYB16" s="4"/>
      <c r="AYC16" s="4"/>
      <c r="AYD16" s="4"/>
      <c r="AYE16" s="4"/>
      <c r="AYF16" s="4"/>
      <c r="AYG16" s="4"/>
      <c r="AYH16" s="4"/>
      <c r="AYI16" s="4"/>
      <c r="AYJ16" s="4"/>
      <c r="AYK16" s="4"/>
      <c r="AYL16" s="4"/>
      <c r="AYM16" s="4"/>
      <c r="AYN16" s="4"/>
      <c r="AYO16" s="4"/>
      <c r="AYP16" s="4"/>
      <c r="AYQ16" s="4"/>
      <c r="AYR16" s="4"/>
      <c r="AYS16" s="4"/>
      <c r="AYT16" s="4"/>
      <c r="AYU16" s="4"/>
      <c r="AYV16" s="4"/>
      <c r="AYW16" s="4"/>
      <c r="AYX16" s="4"/>
      <c r="AYY16" s="4"/>
      <c r="AYZ16" s="4"/>
      <c r="AZA16" s="4"/>
      <c r="AZB16" s="4"/>
      <c r="AZC16" s="4"/>
      <c r="AZD16" s="4"/>
      <c r="AZE16" s="4"/>
      <c r="AZF16" s="4"/>
      <c r="AZG16" s="4"/>
      <c r="AZH16" s="4"/>
      <c r="AZI16" s="4"/>
      <c r="AZJ16" s="4"/>
      <c r="AZK16" s="4"/>
      <c r="AZL16" s="4"/>
      <c r="AZM16" s="4"/>
      <c r="AZN16" s="4"/>
      <c r="AZO16" s="4"/>
      <c r="AZP16" s="4"/>
      <c r="AZQ16" s="4"/>
      <c r="AZR16" s="4"/>
      <c r="AZS16" s="4"/>
      <c r="AZT16" s="4"/>
      <c r="AZU16" s="4"/>
      <c r="AZV16" s="4"/>
      <c r="AZW16" s="4"/>
      <c r="AZX16" s="4"/>
      <c r="AZY16" s="4"/>
      <c r="AZZ16" s="4"/>
      <c r="BAA16" s="4"/>
      <c r="BAB16" s="4"/>
      <c r="BAC16" s="4"/>
      <c r="BAD16" s="4"/>
      <c r="BAE16" s="4"/>
      <c r="BAF16" s="4"/>
      <c r="BAG16" s="4"/>
      <c r="BAH16" s="4"/>
      <c r="BAI16" s="4"/>
      <c r="BAJ16" s="4"/>
      <c r="BAK16" s="4"/>
      <c r="BAL16" s="4"/>
      <c r="BAM16" s="4"/>
      <c r="BAN16" s="4"/>
      <c r="BAO16" s="4"/>
      <c r="BAP16" s="4"/>
      <c r="BAQ16" s="4"/>
      <c r="BAR16" s="4"/>
      <c r="BAS16" s="4"/>
      <c r="BAT16" s="4"/>
      <c r="BAU16" s="4"/>
      <c r="BAV16" s="4"/>
      <c r="BAW16" s="4"/>
      <c r="BAX16" s="4"/>
      <c r="BAY16" s="4"/>
      <c r="BAZ16" s="4"/>
      <c r="BBA16" s="4"/>
      <c r="BBB16" s="4"/>
      <c r="BBC16" s="4"/>
      <c r="BBD16" s="4"/>
      <c r="BBE16" s="4"/>
      <c r="BBF16" s="4"/>
      <c r="BBG16" s="4"/>
      <c r="BBH16" s="4"/>
      <c r="BBI16" s="4"/>
      <c r="BBJ16" s="4"/>
      <c r="BBK16" s="4"/>
      <c r="BBL16" s="4"/>
      <c r="BBM16" s="4"/>
      <c r="BBN16" s="4"/>
      <c r="BBO16" s="4"/>
      <c r="BBP16" s="4"/>
      <c r="BBQ16" s="4"/>
      <c r="BBR16" s="4"/>
      <c r="BBS16" s="4"/>
      <c r="BBT16" s="4"/>
      <c r="BBU16" s="4"/>
      <c r="BBV16" s="4"/>
      <c r="BBW16" s="4"/>
      <c r="BBX16" s="4"/>
      <c r="BBY16" s="4"/>
      <c r="BBZ16" s="4"/>
      <c r="BCA16" s="4"/>
      <c r="BCB16" s="4"/>
      <c r="BCC16" s="4"/>
      <c r="BCD16" s="4"/>
      <c r="BCE16" s="4"/>
      <c r="BCF16" s="4"/>
      <c r="BCG16" s="4"/>
      <c r="BCH16" s="4"/>
      <c r="BCI16" s="4"/>
      <c r="BCJ16" s="4"/>
      <c r="BCK16" s="4"/>
      <c r="BCL16" s="4"/>
      <c r="BCM16" s="4"/>
      <c r="BCN16" s="4"/>
      <c r="BCO16" s="4"/>
      <c r="BCP16" s="4"/>
      <c r="BCQ16" s="4"/>
      <c r="BCR16" s="4"/>
      <c r="BCS16" s="4"/>
      <c r="BCT16" s="4"/>
      <c r="BCU16" s="4"/>
      <c r="BCV16" s="4"/>
      <c r="BCW16" s="4"/>
      <c r="BCX16" s="4"/>
      <c r="BCY16" s="4"/>
      <c r="BCZ16" s="4"/>
      <c r="BDA16" s="4"/>
      <c r="BDB16" s="4"/>
      <c r="BDC16" s="4"/>
      <c r="BDD16" s="4"/>
      <c r="BDE16" s="4"/>
      <c r="BDF16" s="4"/>
      <c r="BDG16" s="4"/>
      <c r="BDH16" s="4"/>
      <c r="BDI16" s="4"/>
      <c r="BDJ16" s="4"/>
      <c r="BDK16" s="4"/>
      <c r="BDL16" s="4"/>
      <c r="BDM16" s="4"/>
      <c r="BDN16" s="4"/>
      <c r="BDO16" s="4"/>
      <c r="BDP16" s="4"/>
      <c r="BDQ16" s="4"/>
      <c r="BDR16" s="4"/>
      <c r="BDS16" s="4"/>
      <c r="BDT16" s="4"/>
      <c r="BDU16" s="4"/>
      <c r="BDV16" s="4"/>
      <c r="BDW16" s="4"/>
      <c r="BDX16" s="4"/>
      <c r="BDY16" s="4"/>
      <c r="BDZ16" s="4"/>
      <c r="BEA16" s="4"/>
      <c r="BEB16" s="4"/>
      <c r="BEC16" s="4"/>
      <c r="BED16" s="4"/>
      <c r="BEE16" s="4"/>
      <c r="BEF16" s="4"/>
      <c r="BEG16" s="4"/>
      <c r="BEH16" s="4"/>
      <c r="BEI16" s="4"/>
      <c r="BEJ16" s="4"/>
      <c r="BEK16" s="4"/>
      <c r="BEL16" s="4"/>
      <c r="BEM16" s="4"/>
      <c r="BEN16" s="4"/>
      <c r="BEO16" s="4"/>
      <c r="BEP16" s="4"/>
      <c r="BEQ16" s="4"/>
      <c r="BER16" s="4"/>
      <c r="BES16" s="4"/>
      <c r="BET16" s="4"/>
      <c r="BEU16" s="4"/>
      <c r="BEV16" s="4"/>
      <c r="BEW16" s="4"/>
      <c r="BEX16" s="4"/>
      <c r="BEY16" s="4"/>
      <c r="BEZ16" s="4"/>
      <c r="BFA16" s="4"/>
      <c r="BFB16" s="4"/>
      <c r="BFC16" s="4"/>
      <c r="BFD16" s="4"/>
      <c r="BFE16" s="4"/>
      <c r="BFF16" s="4"/>
      <c r="BFG16" s="4"/>
      <c r="BFH16" s="4"/>
      <c r="BFI16" s="4"/>
      <c r="BFJ16" s="4"/>
      <c r="BFK16" s="4"/>
      <c r="BFL16" s="4"/>
      <c r="BFM16" s="4"/>
      <c r="BFN16" s="4"/>
      <c r="BFO16" s="4"/>
      <c r="BFP16" s="4"/>
      <c r="BFQ16" s="4"/>
      <c r="BFR16" s="4"/>
      <c r="BFS16" s="4"/>
      <c r="BFT16" s="4"/>
      <c r="BFU16" s="4"/>
      <c r="BFV16" s="4"/>
      <c r="BFW16" s="4"/>
      <c r="BFX16" s="4"/>
      <c r="BFY16" s="4"/>
      <c r="BFZ16" s="4"/>
      <c r="BGA16" s="4"/>
      <c r="BGB16" s="4"/>
      <c r="BGC16" s="4"/>
      <c r="BGD16" s="4"/>
      <c r="BGE16" s="4"/>
      <c r="BGF16" s="4"/>
      <c r="BGG16" s="4"/>
      <c r="BGH16" s="4"/>
      <c r="BGI16" s="4"/>
      <c r="BGJ16" s="4"/>
      <c r="BGK16" s="4"/>
      <c r="BGL16" s="4"/>
      <c r="BGM16" s="4"/>
      <c r="BGN16" s="4"/>
      <c r="BGO16" s="4"/>
      <c r="BGP16" s="4"/>
      <c r="BGQ16" s="4"/>
      <c r="BGR16" s="4"/>
      <c r="BGS16" s="4"/>
      <c r="BGT16" s="4"/>
      <c r="BGU16" s="4"/>
      <c r="BGV16" s="4"/>
      <c r="BGW16" s="4"/>
      <c r="BGX16" s="4"/>
      <c r="BGY16" s="4"/>
      <c r="BGZ16" s="4"/>
      <c r="BHA16" s="4"/>
      <c r="BHB16" s="4"/>
      <c r="BHC16" s="4"/>
      <c r="BHD16" s="4"/>
      <c r="BHE16" s="4"/>
      <c r="BHF16" s="4"/>
      <c r="BHG16" s="4"/>
      <c r="BHH16" s="4"/>
      <c r="BHI16" s="4"/>
      <c r="BHJ16" s="4"/>
      <c r="BHK16" s="4"/>
      <c r="BHL16" s="4"/>
      <c r="BHM16" s="4"/>
      <c r="BHN16" s="4"/>
      <c r="BHO16" s="4"/>
      <c r="BHP16" s="4"/>
      <c r="BHQ16" s="4"/>
      <c r="BHR16" s="4"/>
      <c r="BHS16" s="4"/>
      <c r="BHT16" s="4"/>
      <c r="BHU16" s="4"/>
      <c r="BHV16" s="4"/>
      <c r="BHW16" s="4"/>
      <c r="BHX16" s="4"/>
      <c r="BHY16" s="4"/>
      <c r="BHZ16" s="4"/>
      <c r="BIA16" s="4"/>
      <c r="BIB16" s="4"/>
      <c r="BIC16" s="4"/>
      <c r="BID16" s="4"/>
      <c r="BIE16" s="4"/>
      <c r="BIF16" s="4"/>
      <c r="BIG16" s="4"/>
      <c r="BIH16" s="4"/>
      <c r="BII16" s="4"/>
      <c r="BIJ16" s="4"/>
      <c r="BIK16" s="4"/>
      <c r="BIL16" s="4"/>
      <c r="BIM16" s="4"/>
      <c r="BIN16" s="4"/>
      <c r="BIO16" s="4"/>
      <c r="BIP16" s="4"/>
      <c r="BIQ16" s="4"/>
      <c r="BIR16" s="4"/>
      <c r="BIS16" s="4"/>
      <c r="BIT16" s="4"/>
      <c r="BIU16" s="4"/>
      <c r="BIV16" s="4"/>
      <c r="BIW16" s="4"/>
      <c r="BIX16" s="4"/>
      <c r="BIY16" s="4"/>
      <c r="BIZ16" s="4"/>
      <c r="BJA16" s="4"/>
      <c r="BJB16" s="4"/>
      <c r="BJC16" s="4"/>
      <c r="BJD16" s="4"/>
      <c r="BJE16" s="4"/>
      <c r="BJF16" s="4"/>
      <c r="BJG16" s="4"/>
      <c r="BJH16" s="4"/>
      <c r="BJI16" s="4"/>
      <c r="BJJ16" s="4"/>
      <c r="BJK16" s="4"/>
      <c r="BJL16" s="4"/>
      <c r="BJM16" s="4"/>
      <c r="BJN16" s="4"/>
      <c r="BJO16" s="4"/>
      <c r="BJP16" s="4"/>
      <c r="BJQ16" s="4"/>
      <c r="BJR16" s="4"/>
      <c r="BJS16" s="4"/>
      <c r="BJT16" s="4"/>
      <c r="BJU16" s="4"/>
      <c r="BJV16" s="4"/>
      <c r="BJW16" s="4"/>
      <c r="BJX16" s="4"/>
      <c r="BJY16" s="4"/>
      <c r="BJZ16" s="4"/>
      <c r="BKA16" s="4"/>
      <c r="BKB16" s="4"/>
      <c r="BKC16" s="4"/>
      <c r="BKD16" s="4"/>
      <c r="BKE16" s="4"/>
      <c r="BKF16" s="4"/>
      <c r="BKG16" s="4"/>
      <c r="BKH16" s="4"/>
      <c r="BKI16" s="4"/>
      <c r="BKJ16" s="4"/>
      <c r="BKK16" s="4"/>
      <c r="BKL16" s="4"/>
      <c r="BKM16" s="4"/>
      <c r="BKN16" s="4"/>
      <c r="BKO16" s="4"/>
      <c r="BKP16" s="4"/>
      <c r="BKQ16" s="4"/>
      <c r="BKR16" s="4"/>
      <c r="BKS16" s="4"/>
      <c r="BKT16" s="4"/>
      <c r="BKU16" s="4"/>
      <c r="BKV16" s="4"/>
      <c r="BKW16" s="4"/>
      <c r="BKX16" s="4"/>
      <c r="BKY16" s="4"/>
      <c r="BKZ16" s="4"/>
      <c r="BLA16" s="4"/>
      <c r="BLB16" s="4"/>
      <c r="BLC16" s="4"/>
      <c r="BLD16" s="4"/>
      <c r="BLE16" s="4"/>
      <c r="BLF16" s="4"/>
      <c r="BLG16" s="4"/>
      <c r="BLH16" s="4"/>
      <c r="BLI16" s="4"/>
      <c r="BLJ16" s="4"/>
      <c r="BLK16" s="4"/>
      <c r="BLL16" s="4"/>
      <c r="BLM16" s="4"/>
      <c r="BLN16" s="4"/>
      <c r="BLO16" s="4"/>
      <c r="BLP16" s="4"/>
      <c r="BLQ16" s="4"/>
      <c r="BLR16" s="4"/>
      <c r="BLS16" s="4"/>
      <c r="BLT16" s="4"/>
      <c r="BLU16" s="4"/>
      <c r="BLV16" s="4"/>
      <c r="BLW16" s="4"/>
      <c r="BLX16" s="4"/>
      <c r="BLY16" s="4"/>
      <c r="BLZ16" s="4"/>
      <c r="BMA16" s="4"/>
      <c r="BMB16" s="4"/>
      <c r="BMC16" s="4"/>
      <c r="BMD16" s="4"/>
      <c r="BME16" s="4"/>
      <c r="BMF16" s="4"/>
      <c r="BMG16" s="4"/>
      <c r="BMH16" s="4"/>
      <c r="BMI16" s="4"/>
      <c r="BMJ16" s="4"/>
      <c r="BMK16" s="4"/>
      <c r="BML16" s="4"/>
      <c r="BMM16" s="4"/>
      <c r="BMN16" s="4"/>
      <c r="BMO16" s="4"/>
      <c r="BMP16" s="4"/>
      <c r="BMQ16" s="4"/>
      <c r="BMR16" s="4"/>
      <c r="BMS16" s="4"/>
      <c r="BMT16" s="4"/>
      <c r="BMU16" s="4"/>
      <c r="BMV16" s="4"/>
      <c r="BMW16" s="4"/>
      <c r="BMX16" s="4"/>
      <c r="BMY16" s="4"/>
      <c r="BMZ16" s="4"/>
      <c r="BNA16" s="4"/>
      <c r="BNB16" s="4"/>
      <c r="BNC16" s="4"/>
      <c r="BND16" s="4"/>
      <c r="BNE16" s="4"/>
      <c r="BNF16" s="4"/>
      <c r="BNG16" s="4"/>
      <c r="BNH16" s="4"/>
      <c r="BNI16" s="4"/>
      <c r="BNJ16" s="4"/>
      <c r="BNK16" s="4"/>
      <c r="BNL16" s="4"/>
      <c r="BNM16" s="4"/>
      <c r="BNN16" s="4"/>
      <c r="BNO16" s="4"/>
      <c r="BNP16" s="4"/>
      <c r="BNQ16" s="4"/>
      <c r="BNR16" s="4"/>
      <c r="BNS16" s="4"/>
      <c r="BNT16" s="4"/>
      <c r="BNU16" s="4"/>
      <c r="BNV16" s="4"/>
      <c r="BNW16" s="4"/>
      <c r="BNX16" s="4"/>
      <c r="BNY16" s="4"/>
      <c r="BNZ16" s="4"/>
      <c r="BOA16" s="4"/>
      <c r="BOB16" s="4"/>
      <c r="BOC16" s="4"/>
      <c r="BOD16" s="4"/>
      <c r="BOE16" s="4"/>
      <c r="BOF16" s="4"/>
      <c r="BOG16" s="4"/>
      <c r="BOH16" s="4"/>
      <c r="BOI16" s="4"/>
      <c r="BOJ16" s="4"/>
      <c r="BOK16" s="4"/>
      <c r="BOL16" s="4"/>
      <c r="BOM16" s="4"/>
      <c r="BON16" s="4"/>
      <c r="BOO16" s="4"/>
      <c r="BOP16" s="4"/>
      <c r="BOQ16" s="4"/>
      <c r="BOR16" s="4"/>
      <c r="BOS16" s="4"/>
      <c r="BOT16" s="4"/>
      <c r="BOU16" s="4"/>
      <c r="BOV16" s="4"/>
      <c r="BOW16" s="4"/>
      <c r="BOX16" s="4"/>
      <c r="BOY16" s="4"/>
      <c r="BOZ16" s="4"/>
      <c r="BPA16" s="4"/>
      <c r="BPB16" s="4"/>
      <c r="BPC16" s="4"/>
      <c r="BPD16" s="4"/>
      <c r="BPE16" s="4"/>
      <c r="BPF16" s="4"/>
      <c r="BPG16" s="4"/>
      <c r="BPH16" s="4"/>
      <c r="BPI16" s="4"/>
      <c r="BPJ16" s="4"/>
      <c r="BPK16" s="4"/>
      <c r="BPL16" s="4"/>
      <c r="BPM16" s="4"/>
      <c r="BPN16" s="4"/>
      <c r="BPO16" s="4"/>
      <c r="BPP16" s="4"/>
      <c r="BPQ16" s="4"/>
      <c r="BPR16" s="4"/>
      <c r="BPS16" s="4"/>
      <c r="BPT16" s="4"/>
      <c r="BPU16" s="4"/>
      <c r="BPV16" s="4"/>
      <c r="BPW16" s="4"/>
      <c r="BPX16" s="4"/>
      <c r="BPY16" s="4"/>
      <c r="BPZ16" s="4"/>
      <c r="BQA16" s="4"/>
      <c r="BQB16" s="4"/>
      <c r="BQC16" s="4"/>
      <c r="BQD16" s="4"/>
      <c r="BQE16" s="4"/>
      <c r="BQF16" s="4"/>
      <c r="BQG16" s="4"/>
      <c r="BQH16" s="4"/>
      <c r="BQI16" s="4"/>
      <c r="BQJ16" s="4"/>
      <c r="BQK16" s="4"/>
      <c r="BQL16" s="4"/>
      <c r="BQM16" s="4"/>
      <c r="BQN16" s="4"/>
      <c r="BQO16" s="4"/>
      <c r="BQP16" s="4"/>
      <c r="BQQ16" s="4"/>
      <c r="BQR16" s="4"/>
      <c r="BQS16" s="4"/>
      <c r="BQT16" s="4"/>
      <c r="BQU16" s="4"/>
      <c r="BQV16" s="4"/>
      <c r="BQW16" s="4"/>
      <c r="BQX16" s="4"/>
      <c r="BQY16" s="4"/>
      <c r="BQZ16" s="4"/>
      <c r="BRA16" s="4"/>
      <c r="BRB16" s="4"/>
      <c r="BRC16" s="4"/>
      <c r="BRD16" s="4"/>
      <c r="BRE16" s="4"/>
      <c r="BRF16" s="4"/>
      <c r="BRG16" s="4"/>
      <c r="BRH16" s="4"/>
      <c r="BRI16" s="4"/>
      <c r="BRJ16" s="4"/>
      <c r="BRK16" s="4"/>
      <c r="BRL16" s="4"/>
      <c r="BRM16" s="4"/>
      <c r="BRN16" s="4"/>
      <c r="BRO16" s="4"/>
      <c r="BRP16" s="4"/>
      <c r="BRQ16" s="4"/>
      <c r="BRR16" s="4"/>
      <c r="BRS16" s="4"/>
      <c r="BRT16" s="4"/>
      <c r="BRU16" s="4"/>
      <c r="BRV16" s="4"/>
      <c r="BRW16" s="4"/>
      <c r="BRX16" s="4"/>
      <c r="BRY16" s="4"/>
      <c r="BRZ16" s="4"/>
      <c r="BSA16" s="4"/>
      <c r="BSB16" s="4"/>
      <c r="BSC16" s="4"/>
      <c r="BSD16" s="4"/>
      <c r="BSE16" s="4"/>
      <c r="BSF16" s="4"/>
      <c r="BSG16" s="4"/>
      <c r="BSH16" s="4"/>
      <c r="BSI16" s="4"/>
      <c r="BSJ16" s="4"/>
      <c r="BSK16" s="4"/>
      <c r="BSL16" s="4"/>
      <c r="BSM16" s="4"/>
      <c r="BSN16" s="4"/>
      <c r="BSO16" s="4"/>
      <c r="BSP16" s="4"/>
      <c r="BSQ16" s="4"/>
      <c r="BSR16" s="4"/>
      <c r="BSS16" s="4"/>
      <c r="BST16" s="4"/>
      <c r="BSU16" s="4"/>
      <c r="BSV16" s="4"/>
      <c r="BSW16" s="4"/>
      <c r="BSX16" s="4"/>
      <c r="BSY16" s="4"/>
      <c r="BSZ16" s="4"/>
      <c r="BTA16" s="4"/>
      <c r="BTB16" s="4"/>
      <c r="BTC16" s="4"/>
      <c r="BTD16" s="4"/>
      <c r="BTE16" s="4"/>
      <c r="BTF16" s="4"/>
      <c r="BTG16" s="4"/>
      <c r="BTH16" s="4"/>
      <c r="BTI16" s="4"/>
      <c r="BTJ16" s="4"/>
      <c r="BTK16" s="4"/>
      <c r="BTL16" s="4"/>
      <c r="BTM16" s="4"/>
      <c r="BTN16" s="4"/>
      <c r="BTO16" s="4"/>
      <c r="BTP16" s="4"/>
      <c r="BTQ16" s="4"/>
      <c r="BTR16" s="4"/>
      <c r="BTS16" s="4"/>
      <c r="BTT16" s="4"/>
      <c r="BTU16" s="4"/>
      <c r="BTV16" s="4"/>
      <c r="BTW16" s="4"/>
      <c r="BTX16" s="4"/>
      <c r="BTY16" s="4"/>
      <c r="BTZ16" s="4"/>
      <c r="BUA16" s="4"/>
      <c r="BUB16" s="4"/>
      <c r="BUC16" s="4"/>
      <c r="BUD16" s="4"/>
      <c r="BUE16" s="4"/>
      <c r="BUF16" s="4"/>
      <c r="BUG16" s="4"/>
      <c r="BUH16" s="4"/>
      <c r="BUI16" s="4"/>
      <c r="BUJ16" s="4"/>
      <c r="BUK16" s="4"/>
      <c r="BUL16" s="4"/>
      <c r="BUM16" s="4"/>
      <c r="BUN16" s="4"/>
      <c r="BUO16" s="4"/>
      <c r="BUP16" s="4"/>
      <c r="BUQ16" s="4"/>
      <c r="BUR16" s="4"/>
      <c r="BUS16" s="4"/>
      <c r="BUT16" s="4"/>
      <c r="BUU16" s="4"/>
      <c r="BUV16" s="4"/>
      <c r="BUW16" s="4"/>
      <c r="BUX16" s="4"/>
      <c r="BUY16" s="4"/>
      <c r="BUZ16" s="4"/>
      <c r="BVA16" s="4"/>
      <c r="BVB16" s="4"/>
      <c r="BVC16" s="4"/>
      <c r="BVD16" s="4"/>
      <c r="BVE16" s="4"/>
      <c r="BVF16" s="4"/>
      <c r="BVG16" s="4"/>
      <c r="BVH16" s="4"/>
      <c r="BVI16" s="4"/>
      <c r="BVJ16" s="4"/>
      <c r="BVK16" s="4"/>
      <c r="BVL16" s="4"/>
      <c r="BVM16" s="4"/>
      <c r="BVN16" s="4"/>
      <c r="BVO16" s="4"/>
      <c r="BVP16" s="4"/>
      <c r="BVQ16" s="4"/>
      <c r="BVR16" s="4"/>
      <c r="BVS16" s="4"/>
      <c r="BVT16" s="4"/>
      <c r="BVU16" s="4"/>
      <c r="BVV16" s="4"/>
      <c r="BVW16" s="4"/>
      <c r="BVX16" s="4"/>
      <c r="BVY16" s="4"/>
      <c r="BVZ16" s="4"/>
      <c r="BWA16" s="4"/>
      <c r="BWB16" s="4"/>
      <c r="BWC16" s="4"/>
      <c r="BWD16" s="4"/>
      <c r="BWE16" s="4"/>
      <c r="BWF16" s="4"/>
      <c r="BWG16" s="4"/>
      <c r="BWH16" s="4"/>
      <c r="BWI16" s="4"/>
      <c r="BWJ16" s="4"/>
      <c r="BWK16" s="4"/>
      <c r="BWL16" s="4"/>
      <c r="BWM16" s="4"/>
      <c r="BWN16" s="4"/>
      <c r="BWO16" s="4"/>
      <c r="BWP16" s="4"/>
      <c r="BWQ16" s="4"/>
      <c r="BWR16" s="4"/>
      <c r="BWS16" s="4"/>
      <c r="BWT16" s="4"/>
      <c r="BWU16" s="4"/>
      <c r="BWV16" s="4"/>
      <c r="BWW16" s="4"/>
      <c r="BWX16" s="4"/>
      <c r="BWY16" s="4"/>
      <c r="BWZ16" s="4"/>
      <c r="BXA16" s="4"/>
      <c r="BXB16" s="4"/>
      <c r="BXC16" s="4"/>
      <c r="BXD16" s="4"/>
      <c r="BXE16" s="4"/>
      <c r="BXF16" s="4"/>
      <c r="BXG16" s="4"/>
      <c r="BXH16" s="4"/>
      <c r="BXI16" s="4"/>
      <c r="BXJ16" s="4"/>
      <c r="BXK16" s="4"/>
      <c r="BXL16" s="4"/>
      <c r="BXM16" s="4"/>
      <c r="BXN16" s="4"/>
      <c r="BXO16" s="4"/>
      <c r="BXP16" s="4"/>
      <c r="BXQ16" s="4"/>
      <c r="BXR16" s="4"/>
      <c r="BXS16" s="4"/>
      <c r="BXT16" s="4"/>
      <c r="BXU16" s="4"/>
      <c r="BXV16" s="4"/>
      <c r="BXW16" s="4"/>
      <c r="BXX16" s="4"/>
      <c r="BXY16" s="4"/>
      <c r="BXZ16" s="4"/>
      <c r="BYA16" s="4"/>
      <c r="BYB16" s="4"/>
      <c r="BYC16" s="4"/>
      <c r="BYD16" s="4"/>
      <c r="BYE16" s="4"/>
      <c r="BYF16" s="4"/>
      <c r="BYG16" s="4"/>
      <c r="BYH16" s="4"/>
      <c r="BYI16" s="4"/>
      <c r="BYJ16" s="4"/>
      <c r="BYK16" s="4"/>
      <c r="BYL16" s="4"/>
      <c r="BYM16" s="4"/>
      <c r="BYN16" s="4"/>
      <c r="BYO16" s="4"/>
      <c r="BYP16" s="4"/>
      <c r="BYQ16" s="4"/>
      <c r="BYR16" s="4"/>
      <c r="BYS16" s="4"/>
      <c r="BYT16" s="4"/>
      <c r="BYU16" s="4"/>
      <c r="BYV16" s="4"/>
      <c r="BYW16" s="4"/>
      <c r="BYX16" s="4"/>
      <c r="BYY16" s="4"/>
      <c r="BYZ16" s="4"/>
      <c r="BZA16" s="4"/>
      <c r="BZB16" s="4"/>
      <c r="BZC16" s="4"/>
      <c r="BZD16" s="4"/>
      <c r="BZE16" s="4"/>
      <c r="BZF16" s="4"/>
      <c r="BZG16" s="4"/>
      <c r="BZH16" s="4"/>
      <c r="BZI16" s="4"/>
      <c r="BZJ16" s="4"/>
      <c r="BZK16" s="4"/>
      <c r="BZL16" s="4"/>
      <c r="BZM16" s="4"/>
      <c r="BZN16" s="4"/>
      <c r="BZO16" s="4"/>
      <c r="BZP16" s="4"/>
      <c r="BZQ16" s="4"/>
      <c r="BZR16" s="4"/>
      <c r="BZS16" s="4"/>
      <c r="BZT16" s="4"/>
      <c r="BZU16" s="4"/>
      <c r="BZV16" s="4"/>
      <c r="BZW16" s="4"/>
      <c r="BZX16" s="4"/>
      <c r="BZY16" s="4"/>
      <c r="BZZ16" s="4"/>
      <c r="CAA16" s="4"/>
      <c r="CAB16" s="4"/>
      <c r="CAC16" s="4"/>
      <c r="CAD16" s="4"/>
      <c r="CAE16" s="4"/>
      <c r="CAF16" s="4"/>
      <c r="CAG16" s="4"/>
      <c r="CAH16" s="4"/>
      <c r="CAI16" s="4"/>
      <c r="CAJ16" s="4"/>
      <c r="CAK16" s="4"/>
      <c r="CAL16" s="4"/>
      <c r="CAM16" s="4"/>
      <c r="CAN16" s="4"/>
      <c r="CAO16" s="4"/>
      <c r="CAP16" s="4"/>
      <c r="CAQ16" s="4"/>
      <c r="CAR16" s="4"/>
      <c r="CAS16" s="4"/>
      <c r="CAT16" s="4"/>
      <c r="CAU16" s="4"/>
      <c r="CAV16" s="4"/>
      <c r="CAW16" s="4"/>
      <c r="CAX16" s="4"/>
      <c r="CAY16" s="4"/>
      <c r="CAZ16" s="4"/>
      <c r="CBA16" s="4"/>
      <c r="CBB16" s="4"/>
      <c r="CBC16" s="4"/>
      <c r="CBD16" s="4"/>
      <c r="CBE16" s="4"/>
      <c r="CBF16" s="4"/>
      <c r="CBG16" s="4"/>
      <c r="CBH16" s="4"/>
      <c r="CBI16" s="4"/>
      <c r="CBJ16" s="4"/>
      <c r="CBK16" s="4"/>
      <c r="CBL16" s="4"/>
      <c r="CBM16" s="4"/>
      <c r="CBN16" s="4"/>
      <c r="CBO16" s="4"/>
      <c r="CBP16" s="4"/>
      <c r="CBQ16" s="4"/>
      <c r="CBR16" s="4"/>
      <c r="CBS16" s="4"/>
      <c r="CBT16" s="4"/>
      <c r="CBU16" s="4"/>
      <c r="CBV16" s="4"/>
      <c r="CBW16" s="4"/>
      <c r="CBX16" s="4"/>
      <c r="CBY16" s="4"/>
      <c r="CBZ16" s="4"/>
      <c r="CCA16" s="4"/>
      <c r="CCB16" s="4"/>
      <c r="CCC16" s="4"/>
      <c r="CCD16" s="4"/>
      <c r="CCE16" s="4"/>
      <c r="CCF16" s="4"/>
      <c r="CCG16" s="4"/>
      <c r="CCH16" s="4"/>
      <c r="CCI16" s="4"/>
      <c r="CCJ16" s="4"/>
      <c r="CCK16" s="4"/>
      <c r="CCL16" s="4"/>
      <c r="CCM16" s="4"/>
      <c r="CCN16" s="4"/>
      <c r="CCO16" s="4"/>
      <c r="CCP16" s="4"/>
      <c r="CCQ16" s="4"/>
      <c r="CCR16" s="4"/>
      <c r="CCS16" s="4"/>
      <c r="CCT16" s="4"/>
      <c r="CCU16" s="4"/>
      <c r="CCV16" s="4"/>
      <c r="CCW16" s="4"/>
      <c r="CCX16" s="4"/>
      <c r="CCY16" s="4"/>
      <c r="CCZ16" s="4"/>
      <c r="CDA16" s="4"/>
      <c r="CDB16" s="4"/>
      <c r="CDC16" s="4"/>
      <c r="CDD16" s="4"/>
      <c r="CDE16" s="4"/>
      <c r="CDF16" s="4"/>
      <c r="CDG16" s="4"/>
      <c r="CDH16" s="4"/>
      <c r="CDI16" s="4"/>
      <c r="CDJ16" s="4"/>
      <c r="CDK16" s="4"/>
      <c r="CDL16" s="4"/>
      <c r="CDM16" s="4"/>
      <c r="CDN16" s="4"/>
      <c r="CDO16" s="4"/>
      <c r="CDP16" s="4"/>
      <c r="CDQ16" s="4"/>
      <c r="CDR16" s="4"/>
      <c r="CDS16" s="4"/>
      <c r="CDT16" s="4"/>
      <c r="CDU16" s="4"/>
      <c r="CDV16" s="4"/>
      <c r="CDW16" s="4"/>
      <c r="CDX16" s="4"/>
      <c r="CDY16" s="4"/>
      <c r="CDZ16" s="4"/>
      <c r="CEA16" s="4"/>
      <c r="CEB16" s="4"/>
      <c r="CEC16" s="4"/>
      <c r="CED16" s="4"/>
      <c r="CEE16" s="4"/>
      <c r="CEF16" s="4"/>
      <c r="CEG16" s="4"/>
      <c r="CEH16" s="4"/>
      <c r="CEI16" s="4"/>
      <c r="CEJ16" s="4"/>
      <c r="CEK16" s="4"/>
      <c r="CEL16" s="4"/>
      <c r="CEM16" s="4"/>
      <c r="CEN16" s="4"/>
      <c r="CEO16" s="4"/>
      <c r="CEP16" s="4"/>
      <c r="CEQ16" s="4"/>
      <c r="CER16" s="4"/>
      <c r="CES16" s="4"/>
      <c r="CET16" s="4"/>
      <c r="CEU16" s="4"/>
      <c r="CEV16" s="4"/>
      <c r="CEW16" s="4"/>
      <c r="CEX16" s="4"/>
      <c r="CEY16" s="4"/>
      <c r="CEZ16" s="4"/>
      <c r="CFA16" s="4"/>
      <c r="CFB16" s="4"/>
      <c r="CFC16" s="4"/>
      <c r="CFD16" s="4"/>
      <c r="CFE16" s="4"/>
      <c r="CFF16" s="4"/>
      <c r="CFG16" s="4"/>
      <c r="CFH16" s="4"/>
      <c r="CFI16" s="4"/>
      <c r="CFJ16" s="4"/>
      <c r="CFK16" s="4"/>
      <c r="CFL16" s="4"/>
      <c r="CFM16" s="4"/>
      <c r="CFN16" s="4"/>
      <c r="CFO16" s="4"/>
      <c r="CFP16" s="4"/>
      <c r="CFQ16" s="4"/>
      <c r="CFR16" s="4"/>
      <c r="CFS16" s="4"/>
      <c r="CFT16" s="4"/>
      <c r="CFU16" s="4"/>
      <c r="CFV16" s="4"/>
      <c r="CFW16" s="4"/>
      <c r="CFX16" s="4"/>
      <c r="CFY16" s="4"/>
      <c r="CFZ16" s="4"/>
      <c r="CGA16" s="4"/>
      <c r="CGB16" s="4"/>
      <c r="CGC16" s="4"/>
      <c r="CGD16" s="4"/>
      <c r="CGE16" s="4"/>
      <c r="CGF16" s="4"/>
      <c r="CGG16" s="4"/>
      <c r="CGH16" s="4"/>
      <c r="CGI16" s="4"/>
      <c r="CGJ16" s="4"/>
      <c r="CGK16" s="4"/>
      <c r="CGL16" s="4"/>
      <c r="CGM16" s="4"/>
      <c r="CGN16" s="4"/>
      <c r="CGO16" s="4"/>
      <c r="CGP16" s="4"/>
      <c r="CGQ16" s="4"/>
      <c r="CGR16" s="4"/>
      <c r="CGS16" s="4"/>
      <c r="CGT16" s="4"/>
      <c r="CGU16" s="4"/>
      <c r="CGV16" s="4"/>
      <c r="CGW16" s="4"/>
      <c r="CGX16" s="4"/>
      <c r="CGY16" s="4"/>
      <c r="CGZ16" s="4"/>
      <c r="CHA16" s="4"/>
      <c r="CHB16" s="4"/>
      <c r="CHC16" s="4"/>
      <c r="CHD16" s="4"/>
      <c r="CHE16" s="4"/>
      <c r="CHF16" s="4"/>
      <c r="CHG16" s="4"/>
      <c r="CHH16" s="4"/>
      <c r="CHI16" s="4"/>
      <c r="CHJ16" s="4"/>
      <c r="CHK16" s="4"/>
      <c r="CHL16" s="4"/>
      <c r="CHM16" s="4"/>
      <c r="CHN16" s="4"/>
      <c r="CHO16" s="4"/>
      <c r="CHP16" s="4"/>
      <c r="CHQ16" s="4"/>
      <c r="CHR16" s="4"/>
      <c r="CHS16" s="4"/>
      <c r="CHT16" s="4"/>
      <c r="CHU16" s="4"/>
      <c r="CHV16" s="4"/>
      <c r="CHW16" s="4"/>
      <c r="CHX16" s="4"/>
      <c r="CHY16" s="4"/>
      <c r="CHZ16" s="4"/>
      <c r="CIA16" s="4"/>
      <c r="CIB16" s="4"/>
      <c r="CIC16" s="4"/>
      <c r="CID16" s="4"/>
      <c r="CIE16" s="4"/>
      <c r="CIF16" s="4"/>
      <c r="CIG16" s="4"/>
      <c r="CIH16" s="4"/>
      <c r="CII16" s="4"/>
      <c r="CIJ16" s="4"/>
      <c r="CIK16" s="4"/>
      <c r="CIL16" s="4"/>
      <c r="CIM16" s="4"/>
      <c r="CIN16" s="4"/>
      <c r="CIO16" s="4"/>
      <c r="CIP16" s="4"/>
      <c r="CIQ16" s="4"/>
      <c r="CIR16" s="4"/>
      <c r="CIS16" s="4"/>
      <c r="CIT16" s="4"/>
      <c r="CIU16" s="4"/>
      <c r="CIV16" s="4"/>
      <c r="CIW16" s="4"/>
      <c r="CIX16" s="4"/>
      <c r="CIY16" s="4"/>
      <c r="CIZ16" s="4"/>
      <c r="CJA16" s="4"/>
      <c r="CJB16" s="4"/>
      <c r="CJC16" s="4"/>
      <c r="CJD16" s="4"/>
      <c r="CJE16" s="4"/>
      <c r="CJF16" s="4"/>
      <c r="CJG16" s="4"/>
      <c r="CJH16" s="4"/>
      <c r="CJI16" s="4"/>
      <c r="CJJ16" s="4"/>
      <c r="CJK16" s="4"/>
      <c r="CJL16" s="4"/>
      <c r="CJM16" s="4"/>
      <c r="CJN16" s="4"/>
      <c r="CJO16" s="4"/>
      <c r="CJP16" s="4"/>
      <c r="CJQ16" s="4"/>
      <c r="CJR16" s="4"/>
      <c r="CJS16" s="4"/>
      <c r="CJT16" s="4"/>
      <c r="CJU16" s="4"/>
      <c r="CJV16" s="4"/>
      <c r="CJW16" s="4"/>
      <c r="CJX16" s="4"/>
      <c r="CJY16" s="4"/>
      <c r="CJZ16" s="4"/>
      <c r="CKA16" s="4"/>
      <c r="CKB16" s="4"/>
      <c r="CKC16" s="4"/>
      <c r="CKD16" s="4"/>
      <c r="CKE16" s="4"/>
      <c r="CKF16" s="4"/>
      <c r="CKG16" s="4"/>
      <c r="CKH16" s="4"/>
      <c r="CKI16" s="4"/>
      <c r="CKJ16" s="4"/>
      <c r="CKK16" s="4"/>
      <c r="CKL16" s="4"/>
      <c r="CKM16" s="4"/>
      <c r="CKN16" s="4"/>
      <c r="CKO16" s="4"/>
      <c r="CKP16" s="4"/>
      <c r="CKQ16" s="4"/>
      <c r="CKR16" s="4"/>
      <c r="CKS16" s="4"/>
      <c r="CKT16" s="4"/>
      <c r="CKU16" s="4"/>
      <c r="CKV16" s="4"/>
      <c r="CKW16" s="4"/>
      <c r="CKX16" s="4"/>
      <c r="CKY16" s="4"/>
      <c r="CKZ16" s="4"/>
      <c r="CLA16" s="4"/>
      <c r="CLB16" s="4"/>
      <c r="CLC16" s="4"/>
      <c r="CLD16" s="4"/>
      <c r="CLE16" s="4"/>
      <c r="CLF16" s="4"/>
      <c r="CLG16" s="4"/>
      <c r="CLH16" s="4"/>
      <c r="CLI16" s="4"/>
      <c r="CLJ16" s="4"/>
      <c r="CLK16" s="4"/>
      <c r="CLL16" s="4"/>
      <c r="CLM16" s="4"/>
      <c r="CLN16" s="4"/>
      <c r="CLO16" s="4"/>
      <c r="CLP16" s="4"/>
      <c r="CLQ16" s="4"/>
      <c r="CLR16" s="4"/>
      <c r="CLS16" s="4"/>
      <c r="CLT16" s="4"/>
      <c r="CLU16" s="4"/>
      <c r="CLV16" s="4"/>
      <c r="CLW16" s="4"/>
      <c r="CLX16" s="4"/>
      <c r="CLY16" s="4"/>
      <c r="CLZ16" s="4"/>
      <c r="CMA16" s="4"/>
      <c r="CMB16" s="4"/>
      <c r="CMC16" s="4"/>
      <c r="CMD16" s="4"/>
      <c r="CME16" s="4"/>
      <c r="CMF16" s="4"/>
      <c r="CMG16" s="4"/>
      <c r="CMH16" s="4"/>
      <c r="CMI16" s="4"/>
      <c r="CMJ16" s="4"/>
      <c r="CMK16" s="4"/>
      <c r="CML16" s="4"/>
      <c r="CMM16" s="4"/>
      <c r="CMN16" s="4"/>
      <c r="CMO16" s="4"/>
      <c r="CMP16" s="4"/>
      <c r="CMQ16" s="4"/>
      <c r="CMR16" s="4"/>
      <c r="CMS16" s="4"/>
      <c r="CMT16" s="4"/>
      <c r="CMU16" s="4"/>
      <c r="CMV16" s="4"/>
      <c r="CMW16" s="4"/>
      <c r="CMX16" s="4"/>
      <c r="CMY16" s="4"/>
      <c r="CMZ16" s="4"/>
      <c r="CNA16" s="4"/>
      <c r="CNB16" s="4"/>
      <c r="CNC16" s="4"/>
      <c r="CND16" s="4"/>
      <c r="CNE16" s="4"/>
      <c r="CNF16" s="4"/>
      <c r="CNG16" s="4"/>
      <c r="CNH16" s="4"/>
      <c r="CNI16" s="4"/>
      <c r="CNJ16" s="4"/>
      <c r="CNK16" s="4"/>
      <c r="CNL16" s="4"/>
      <c r="CNM16" s="4"/>
      <c r="CNN16" s="4"/>
      <c r="CNO16" s="4"/>
      <c r="CNP16" s="4"/>
      <c r="CNQ16" s="4"/>
      <c r="CNR16" s="4"/>
      <c r="CNS16" s="4"/>
      <c r="CNT16" s="4"/>
      <c r="CNU16" s="4"/>
      <c r="CNV16" s="4"/>
      <c r="CNW16" s="4"/>
      <c r="CNX16" s="4"/>
      <c r="CNY16" s="4"/>
      <c r="CNZ16" s="4"/>
      <c r="COA16" s="4"/>
      <c r="COB16" s="4"/>
      <c r="COC16" s="4"/>
      <c r="COD16" s="4"/>
      <c r="COE16" s="4"/>
      <c r="COF16" s="4"/>
      <c r="COG16" s="4"/>
      <c r="COH16" s="4"/>
      <c r="COI16" s="4"/>
      <c r="COJ16" s="4"/>
      <c r="COK16" s="4"/>
      <c r="COL16" s="4"/>
      <c r="COM16" s="4"/>
      <c r="CON16" s="4"/>
      <c r="COO16" s="4"/>
      <c r="COP16" s="4"/>
      <c r="COQ16" s="4"/>
      <c r="COR16" s="4"/>
      <c r="COS16" s="4"/>
      <c r="COT16" s="4"/>
      <c r="COU16" s="4"/>
    </row>
    <row r="17" spans="1:2439" ht="22.5" customHeight="1" x14ac:dyDescent="0.15">
      <c r="A17" s="5" t="s">
        <v>198</v>
      </c>
      <c r="B17" s="5" t="s">
        <v>85</v>
      </c>
      <c r="C17" s="5" t="s">
        <v>106</v>
      </c>
      <c r="D17" s="5">
        <v>8717</v>
      </c>
      <c r="E17" s="5" t="s">
        <v>136</v>
      </c>
      <c r="F17" s="5" t="s">
        <v>137</v>
      </c>
      <c r="G17" s="5" t="s">
        <v>79</v>
      </c>
      <c r="H17" s="30"/>
      <c r="I17" s="33" t="s">
        <v>199</v>
      </c>
      <c r="J17" s="2" t="s">
        <v>200</v>
      </c>
      <c r="K17" s="2" t="s">
        <v>201</v>
      </c>
      <c r="L17" s="5" t="s">
        <v>185</v>
      </c>
      <c r="M17" s="4"/>
      <c r="AX17" s="2" t="s">
        <v>202</v>
      </c>
      <c r="AY17" s="2" t="s">
        <v>203</v>
      </c>
      <c r="AZ17" s="2" t="s">
        <v>204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/>
      <c r="ABU17" s="4"/>
      <c r="ABV17" s="4"/>
      <c r="ABW17" s="4"/>
      <c r="ABX17" s="4"/>
      <c r="ABY17" s="4"/>
      <c r="ABZ17" s="4"/>
      <c r="ACA17" s="4"/>
      <c r="ACB17" s="4"/>
      <c r="ACC17" s="4"/>
      <c r="ACD17" s="4"/>
      <c r="ACE17" s="4"/>
      <c r="ACF17" s="4"/>
      <c r="ACG17" s="4"/>
      <c r="ACH17" s="4"/>
      <c r="ACI17" s="4"/>
      <c r="ACJ17" s="4"/>
      <c r="ACK17" s="4"/>
      <c r="ACL17" s="4"/>
      <c r="ACM17" s="4"/>
      <c r="ACN17" s="4"/>
      <c r="ACO17" s="4"/>
      <c r="ACP17" s="4"/>
      <c r="ACQ17" s="4"/>
      <c r="ACR17" s="4"/>
      <c r="ACS17" s="4"/>
      <c r="ACT17" s="4"/>
      <c r="ACU17" s="4"/>
      <c r="ACV17" s="4"/>
      <c r="ACW17" s="4"/>
      <c r="ACX17" s="4"/>
      <c r="ACY17" s="4"/>
      <c r="ACZ17" s="4"/>
      <c r="ADA17" s="4"/>
      <c r="ADB17" s="4"/>
      <c r="ADC17" s="4"/>
      <c r="ADD17" s="4"/>
      <c r="ADE17" s="4"/>
      <c r="ADF17" s="4"/>
      <c r="ADG17" s="4"/>
      <c r="ADH17" s="4"/>
      <c r="ADI17" s="4"/>
      <c r="ADJ17" s="4"/>
      <c r="ADK17" s="4"/>
      <c r="ADL17" s="4"/>
      <c r="ADM17" s="4"/>
      <c r="ADN17" s="4"/>
      <c r="ADO17" s="4"/>
      <c r="ADP17" s="4"/>
      <c r="ADQ17" s="4"/>
      <c r="ADR17" s="4"/>
      <c r="ADS17" s="4"/>
      <c r="ADT17" s="4"/>
      <c r="ADU17" s="4"/>
      <c r="ADV17" s="4"/>
      <c r="ADW17" s="4"/>
      <c r="ADX17" s="4"/>
      <c r="ADY17" s="4"/>
      <c r="ADZ17" s="4"/>
      <c r="AEA17" s="4"/>
      <c r="AEB17" s="4"/>
      <c r="AEC17" s="4"/>
      <c r="AED17" s="4"/>
      <c r="AEE17" s="4"/>
      <c r="AEF17" s="4"/>
      <c r="AEG17" s="4"/>
      <c r="AEH17" s="4"/>
      <c r="AEI17" s="4"/>
      <c r="AEJ17" s="4"/>
      <c r="AEK17" s="4"/>
      <c r="AEL17" s="4"/>
      <c r="AEM17" s="4"/>
      <c r="AEN17" s="4"/>
      <c r="AEO17" s="4"/>
      <c r="AEP17" s="4"/>
      <c r="AEQ17" s="4"/>
      <c r="AER17" s="4"/>
      <c r="AES17" s="4"/>
      <c r="AET17" s="4"/>
      <c r="AEU17" s="4"/>
      <c r="AEV17" s="4"/>
      <c r="AEW17" s="4"/>
      <c r="AEX17" s="4"/>
      <c r="AEY17" s="4"/>
      <c r="AEZ17" s="4"/>
      <c r="AFA17" s="4"/>
      <c r="AFB17" s="4"/>
      <c r="AFC17" s="4"/>
      <c r="AFD17" s="4"/>
      <c r="AFE17" s="4"/>
      <c r="AFF17" s="4"/>
      <c r="AFG17" s="4"/>
      <c r="AFH17" s="4"/>
      <c r="AFI17" s="4"/>
      <c r="AFJ17" s="4"/>
      <c r="AFK17" s="4"/>
      <c r="AFL17" s="4"/>
      <c r="AFM17" s="4"/>
      <c r="AFN17" s="4"/>
      <c r="AFO17" s="4"/>
      <c r="AFP17" s="4"/>
      <c r="AFQ17" s="4"/>
      <c r="AFR17" s="4"/>
      <c r="AFS17" s="4"/>
      <c r="AFT17" s="4"/>
      <c r="AFU17" s="4"/>
      <c r="AFV17" s="4"/>
      <c r="AFW17" s="4"/>
      <c r="AFX17" s="4"/>
      <c r="AFY17" s="4"/>
      <c r="AFZ17" s="4"/>
      <c r="AGA17" s="4"/>
      <c r="AGB17" s="4"/>
      <c r="AGC17" s="4"/>
      <c r="AGD17" s="4"/>
      <c r="AGE17" s="4"/>
      <c r="AGF17" s="4"/>
      <c r="AGG17" s="4"/>
      <c r="AGH17" s="4"/>
      <c r="AGI17" s="4"/>
      <c r="AGJ17" s="4"/>
      <c r="AGK17" s="4"/>
      <c r="AGL17" s="4"/>
      <c r="AGM17" s="4"/>
      <c r="AGN17" s="4"/>
      <c r="AGO17" s="4"/>
      <c r="AGP17" s="4"/>
      <c r="AGQ17" s="4"/>
      <c r="AGR17" s="4"/>
      <c r="AGS17" s="4"/>
      <c r="AGT17" s="4"/>
      <c r="AGU17" s="4"/>
      <c r="AGV17" s="4"/>
      <c r="AGW17" s="4"/>
      <c r="AGX17" s="4"/>
      <c r="AGY17" s="4"/>
      <c r="AGZ17" s="4"/>
      <c r="AHA17" s="4"/>
      <c r="AHB17" s="4"/>
      <c r="AHC17" s="4"/>
      <c r="AHD17" s="4"/>
      <c r="AHE17" s="4"/>
      <c r="AHF17" s="4"/>
      <c r="AHG17" s="4"/>
      <c r="AHH17" s="4"/>
      <c r="AHI17" s="4"/>
      <c r="AHJ17" s="4"/>
      <c r="AHK17" s="4"/>
      <c r="AHL17" s="4"/>
      <c r="AHM17" s="4"/>
      <c r="AHN17" s="4"/>
      <c r="AHO17" s="4"/>
      <c r="AHP17" s="4"/>
      <c r="AHQ17" s="4"/>
      <c r="AHR17" s="4"/>
      <c r="AHS17" s="4"/>
      <c r="AHT17" s="4"/>
      <c r="AHU17" s="4"/>
      <c r="AHV17" s="4"/>
      <c r="AHW17" s="4"/>
      <c r="AHX17" s="4"/>
      <c r="AHY17" s="4"/>
      <c r="AHZ17" s="4"/>
      <c r="AIA17" s="4"/>
      <c r="AIB17" s="4"/>
      <c r="AIC17" s="4"/>
      <c r="AID17" s="4"/>
      <c r="AIE17" s="4"/>
      <c r="AIF17" s="4"/>
      <c r="AIG17" s="4"/>
      <c r="AIH17" s="4"/>
      <c r="AII17" s="4"/>
      <c r="AIJ17" s="4"/>
      <c r="AIK17" s="4"/>
      <c r="AIL17" s="4"/>
      <c r="AIM17" s="4"/>
      <c r="AIN17" s="4"/>
      <c r="AIO17" s="4"/>
      <c r="AIP17" s="4"/>
      <c r="AIQ17" s="4"/>
      <c r="AIR17" s="4"/>
      <c r="AIS17" s="4"/>
      <c r="AIT17" s="4"/>
      <c r="AIU17" s="4"/>
      <c r="AIV17" s="4"/>
      <c r="AIW17" s="4"/>
      <c r="AIX17" s="4"/>
      <c r="AIY17" s="4"/>
      <c r="AIZ17" s="4"/>
      <c r="AJA17" s="4"/>
      <c r="AJB17" s="4"/>
      <c r="AJC17" s="4"/>
      <c r="AJD17" s="4"/>
      <c r="AJE17" s="4"/>
      <c r="AJF17" s="4"/>
      <c r="AJG17" s="4"/>
      <c r="AJH17" s="4"/>
      <c r="AJI17" s="4"/>
      <c r="AJJ17" s="4"/>
      <c r="AJK17" s="4"/>
      <c r="AJL17" s="4"/>
      <c r="AJM17" s="4"/>
      <c r="AJN17" s="4"/>
      <c r="AJO17" s="4"/>
      <c r="AJP17" s="4"/>
      <c r="AJQ17" s="4"/>
      <c r="AJR17" s="4"/>
      <c r="AJS17" s="4"/>
      <c r="AJT17" s="4"/>
      <c r="AJU17" s="4"/>
      <c r="AJV17" s="4"/>
      <c r="AJW17" s="4"/>
      <c r="AJX17" s="4"/>
      <c r="AJY17" s="4"/>
      <c r="AJZ17" s="4"/>
      <c r="AKA17" s="4"/>
      <c r="AKB17" s="4"/>
      <c r="AKC17" s="4"/>
      <c r="AKD17" s="4"/>
      <c r="AKE17" s="4"/>
      <c r="AKF17" s="4"/>
      <c r="AKG17" s="4"/>
      <c r="AKH17" s="4"/>
      <c r="AKI17" s="4"/>
      <c r="AKJ17" s="4"/>
      <c r="AKK17" s="4"/>
      <c r="AKL17" s="4"/>
      <c r="AKM17" s="4"/>
      <c r="AKN17" s="4"/>
      <c r="AKO17" s="4"/>
      <c r="AKP17" s="4"/>
      <c r="AKQ17" s="4"/>
      <c r="AKR17" s="4"/>
      <c r="AKS17" s="4"/>
      <c r="AKT17" s="4"/>
      <c r="AKU17" s="4"/>
      <c r="AKV17" s="4"/>
      <c r="AKW17" s="4"/>
      <c r="AKX17" s="4"/>
      <c r="AKY17" s="4"/>
      <c r="AKZ17" s="4"/>
      <c r="ALA17" s="4"/>
      <c r="ALB17" s="4"/>
      <c r="ALC17" s="4"/>
      <c r="ALD17" s="4"/>
      <c r="ALE17" s="4"/>
      <c r="ALF17" s="4"/>
      <c r="ALG17" s="4"/>
      <c r="ALH17" s="4"/>
      <c r="ALI17" s="4"/>
      <c r="ALJ17" s="4"/>
      <c r="ALK17" s="4"/>
      <c r="ALL17" s="4"/>
      <c r="ALM17" s="4"/>
      <c r="ALN17" s="4"/>
      <c r="ALO17" s="4"/>
      <c r="ALP17" s="4"/>
      <c r="ALQ17" s="4"/>
      <c r="ALR17" s="4"/>
      <c r="ALS17" s="4"/>
      <c r="ALT17" s="4"/>
      <c r="ALU17" s="4"/>
      <c r="ALV17" s="4"/>
      <c r="ALW17" s="4"/>
      <c r="ALX17" s="4"/>
      <c r="ALY17" s="4"/>
      <c r="ALZ17" s="4"/>
      <c r="AMA17" s="4"/>
      <c r="AMB17" s="4"/>
      <c r="AMC17" s="4"/>
      <c r="AMD17" s="4"/>
      <c r="AME17" s="4"/>
      <c r="AMF17" s="4"/>
      <c r="AMG17" s="4"/>
      <c r="AMH17" s="4"/>
      <c r="AMI17" s="4"/>
      <c r="AMJ17" s="4"/>
      <c r="AMK17" s="4"/>
      <c r="AML17" s="4"/>
      <c r="AMM17" s="4"/>
      <c r="AMN17" s="4"/>
      <c r="AMO17" s="4"/>
      <c r="AMP17" s="4"/>
      <c r="AMQ17" s="4"/>
      <c r="AMR17" s="4"/>
      <c r="AMS17" s="4"/>
      <c r="AMT17" s="4"/>
      <c r="AMU17" s="4"/>
      <c r="AMV17" s="4"/>
      <c r="AMW17" s="4"/>
      <c r="AMX17" s="4"/>
      <c r="AMY17" s="4"/>
      <c r="AMZ17" s="4"/>
      <c r="ANA17" s="4"/>
      <c r="ANB17" s="4"/>
      <c r="ANC17" s="4"/>
      <c r="AND17" s="4"/>
      <c r="ANE17" s="4"/>
      <c r="ANF17" s="4"/>
      <c r="ANG17" s="4"/>
      <c r="ANH17" s="4"/>
      <c r="ANI17" s="4"/>
      <c r="ANJ17" s="4"/>
      <c r="ANK17" s="4"/>
      <c r="ANL17" s="4"/>
      <c r="ANM17" s="4"/>
      <c r="ANN17" s="4"/>
      <c r="ANO17" s="4"/>
      <c r="ANP17" s="4"/>
      <c r="ANQ17" s="4"/>
      <c r="ANR17" s="4"/>
      <c r="ANS17" s="4"/>
      <c r="ANT17" s="4"/>
      <c r="ANU17" s="4"/>
      <c r="ANV17" s="4"/>
      <c r="ANW17" s="4"/>
      <c r="ANX17" s="4"/>
      <c r="ANY17" s="4"/>
      <c r="ANZ17" s="4"/>
      <c r="AOA17" s="4"/>
      <c r="AOB17" s="4"/>
      <c r="AOC17" s="4"/>
      <c r="AOD17" s="4"/>
      <c r="AOE17" s="4"/>
      <c r="AOF17" s="4"/>
      <c r="AOG17" s="4"/>
      <c r="AOH17" s="4"/>
      <c r="AOI17" s="4"/>
      <c r="AOJ17" s="4"/>
      <c r="AOK17" s="4"/>
      <c r="AOL17" s="4"/>
      <c r="AOM17" s="4"/>
      <c r="AON17" s="4"/>
      <c r="AOO17" s="4"/>
      <c r="AOP17" s="4"/>
      <c r="AOQ17" s="4"/>
      <c r="AOR17" s="4"/>
      <c r="AOS17" s="4"/>
      <c r="AOT17" s="4"/>
      <c r="AOU17" s="4"/>
      <c r="AOV17" s="4"/>
      <c r="AOW17" s="4"/>
      <c r="AOX17" s="4"/>
      <c r="AOY17" s="4"/>
      <c r="AOZ17" s="4"/>
      <c r="APA17" s="4"/>
      <c r="APB17" s="4"/>
      <c r="APC17" s="4"/>
      <c r="APD17" s="4"/>
      <c r="APE17" s="4"/>
      <c r="APF17" s="4"/>
      <c r="APG17" s="4"/>
      <c r="APH17" s="4"/>
      <c r="API17" s="4"/>
      <c r="APJ17" s="4"/>
      <c r="APK17" s="4"/>
      <c r="APL17" s="4"/>
      <c r="APM17" s="4"/>
      <c r="APN17" s="4"/>
      <c r="APO17" s="4"/>
      <c r="APP17" s="4"/>
      <c r="APQ17" s="4"/>
      <c r="APR17" s="4"/>
      <c r="APS17" s="4"/>
      <c r="APT17" s="4"/>
      <c r="APU17" s="4"/>
      <c r="APV17" s="4"/>
      <c r="APW17" s="4"/>
      <c r="APX17" s="4"/>
      <c r="APY17" s="4"/>
      <c r="APZ17" s="4"/>
      <c r="AQA17" s="4"/>
      <c r="AQB17" s="4"/>
      <c r="AQC17" s="4"/>
      <c r="AQD17" s="4"/>
      <c r="AQE17" s="4"/>
      <c r="AQF17" s="4"/>
      <c r="AQG17" s="4"/>
      <c r="AQH17" s="4"/>
      <c r="AQI17" s="4"/>
      <c r="AQJ17" s="4"/>
      <c r="AQK17" s="4"/>
      <c r="AQL17" s="4"/>
      <c r="AQM17" s="4"/>
      <c r="AQN17" s="4"/>
      <c r="AQO17" s="4"/>
      <c r="AQP17" s="4"/>
      <c r="AQQ17" s="4"/>
      <c r="AQR17" s="4"/>
      <c r="AQS17" s="4"/>
      <c r="AQT17" s="4"/>
      <c r="AQU17" s="4"/>
      <c r="AQV17" s="4"/>
      <c r="AQW17" s="4"/>
      <c r="AQX17" s="4"/>
      <c r="AQY17" s="4"/>
      <c r="AQZ17" s="4"/>
      <c r="ARA17" s="4"/>
      <c r="ARB17" s="4"/>
      <c r="ARC17" s="4"/>
      <c r="ARD17" s="4"/>
      <c r="ARE17" s="4"/>
      <c r="ARF17" s="4"/>
      <c r="ARG17" s="4"/>
      <c r="ARH17" s="4"/>
      <c r="ARI17" s="4"/>
      <c r="ARJ17" s="4"/>
      <c r="ARK17" s="4"/>
      <c r="ARL17" s="4"/>
      <c r="ARM17" s="4"/>
      <c r="ARN17" s="4"/>
      <c r="ARO17" s="4"/>
      <c r="ARP17" s="4"/>
      <c r="ARQ17" s="4"/>
      <c r="ARR17" s="4"/>
      <c r="ARS17" s="4"/>
      <c r="ART17" s="4"/>
      <c r="ARU17" s="4"/>
      <c r="ARV17" s="4"/>
      <c r="ARW17" s="4"/>
      <c r="ARX17" s="4"/>
      <c r="ARY17" s="4"/>
      <c r="ARZ17" s="4"/>
      <c r="ASA17" s="4"/>
      <c r="ASB17" s="4"/>
      <c r="ASC17" s="4"/>
      <c r="ASD17" s="4"/>
      <c r="ASE17" s="4"/>
      <c r="ASF17" s="4"/>
      <c r="ASG17" s="4"/>
      <c r="ASH17" s="4"/>
      <c r="ASI17" s="4"/>
      <c r="ASJ17" s="4"/>
      <c r="ASK17" s="4"/>
      <c r="ASL17" s="4"/>
      <c r="ASM17" s="4"/>
      <c r="ASN17" s="4"/>
      <c r="ASO17" s="4"/>
      <c r="ASP17" s="4"/>
      <c r="ASQ17" s="4"/>
      <c r="ASR17" s="4"/>
      <c r="ASS17" s="4"/>
      <c r="AST17" s="4"/>
      <c r="ASU17" s="4"/>
      <c r="ASV17" s="4"/>
      <c r="ASW17" s="4"/>
      <c r="ASX17" s="4"/>
      <c r="ASY17" s="4"/>
      <c r="ASZ17" s="4"/>
      <c r="ATA17" s="4"/>
      <c r="ATB17" s="4"/>
      <c r="ATC17" s="4"/>
      <c r="ATD17" s="4"/>
      <c r="ATE17" s="4"/>
      <c r="ATF17" s="4"/>
      <c r="ATG17" s="4"/>
      <c r="ATH17" s="4"/>
      <c r="ATI17" s="4"/>
      <c r="ATJ17" s="4"/>
      <c r="ATK17" s="4"/>
      <c r="ATL17" s="4"/>
      <c r="ATM17" s="4"/>
      <c r="ATN17" s="4"/>
      <c r="ATO17" s="4"/>
      <c r="ATP17" s="4"/>
      <c r="ATQ17" s="4"/>
      <c r="ATR17" s="4"/>
      <c r="ATS17" s="4"/>
      <c r="ATT17" s="4"/>
      <c r="ATU17" s="4"/>
      <c r="ATV17" s="4"/>
      <c r="ATW17" s="4"/>
      <c r="ATX17" s="4"/>
      <c r="ATY17" s="4"/>
      <c r="ATZ17" s="4"/>
      <c r="AUA17" s="4"/>
      <c r="AUB17" s="4"/>
      <c r="AUC17" s="4"/>
      <c r="AUD17" s="4"/>
      <c r="AUE17" s="4"/>
      <c r="AUF17" s="4"/>
      <c r="AUG17" s="4"/>
      <c r="AUH17" s="4"/>
      <c r="AUI17" s="4"/>
      <c r="AUJ17" s="4"/>
      <c r="AUK17" s="4"/>
      <c r="AUL17" s="4"/>
      <c r="AUM17" s="4"/>
      <c r="AUN17" s="4"/>
      <c r="AUO17" s="4"/>
      <c r="AUP17" s="4"/>
      <c r="AUQ17" s="4"/>
      <c r="AUR17" s="4"/>
      <c r="AUS17" s="4"/>
      <c r="AUT17" s="4"/>
      <c r="AUU17" s="4"/>
      <c r="AUV17" s="4"/>
      <c r="AUW17" s="4"/>
      <c r="AUX17" s="4"/>
      <c r="AUY17" s="4"/>
      <c r="AUZ17" s="4"/>
      <c r="AVA17" s="4"/>
      <c r="AVB17" s="4"/>
      <c r="AVC17" s="4"/>
      <c r="AVD17" s="4"/>
      <c r="AVE17" s="4"/>
      <c r="AVF17" s="4"/>
      <c r="AVG17" s="4"/>
      <c r="AVH17" s="4"/>
      <c r="AVI17" s="4"/>
      <c r="AVJ17" s="4"/>
      <c r="AVK17" s="4"/>
      <c r="AVL17" s="4"/>
      <c r="AVM17" s="4"/>
      <c r="AVN17" s="4"/>
      <c r="AVO17" s="4"/>
      <c r="AVP17" s="4"/>
      <c r="AVQ17" s="4"/>
      <c r="AVR17" s="4"/>
      <c r="AVS17" s="4"/>
      <c r="AVT17" s="4"/>
      <c r="AVU17" s="4"/>
      <c r="AVV17" s="4"/>
      <c r="AVW17" s="4"/>
      <c r="AVX17" s="4"/>
      <c r="AVY17" s="4"/>
      <c r="AVZ17" s="4"/>
      <c r="AWA17" s="4"/>
      <c r="AWB17" s="4"/>
      <c r="AWC17" s="4"/>
      <c r="AWD17" s="4"/>
      <c r="AWE17" s="4"/>
      <c r="AWF17" s="4"/>
      <c r="AWG17" s="4"/>
      <c r="AWH17" s="4"/>
      <c r="AWI17" s="4"/>
      <c r="AWJ17" s="4"/>
      <c r="AWK17" s="4"/>
      <c r="AWL17" s="4"/>
      <c r="AWM17" s="4"/>
      <c r="AWN17" s="4"/>
      <c r="AWO17" s="4"/>
      <c r="AWP17" s="4"/>
      <c r="AWQ17" s="4"/>
      <c r="AWR17" s="4"/>
      <c r="AWS17" s="4"/>
      <c r="AWT17" s="4"/>
      <c r="AWU17" s="4"/>
      <c r="AWV17" s="4"/>
      <c r="AWW17" s="4"/>
      <c r="AWX17" s="4"/>
      <c r="AWY17" s="4"/>
      <c r="AWZ17" s="4"/>
      <c r="AXA17" s="4"/>
      <c r="AXB17" s="4"/>
      <c r="AXC17" s="4"/>
      <c r="AXD17" s="4"/>
      <c r="AXE17" s="4"/>
      <c r="AXF17" s="4"/>
      <c r="AXG17" s="4"/>
      <c r="AXH17" s="4"/>
      <c r="AXI17" s="4"/>
      <c r="AXJ17" s="4"/>
      <c r="AXK17" s="4"/>
      <c r="AXL17" s="4"/>
      <c r="AXM17" s="4"/>
      <c r="AXN17" s="4"/>
      <c r="AXO17" s="4"/>
      <c r="AXP17" s="4"/>
      <c r="AXQ17" s="4"/>
      <c r="AXR17" s="4"/>
      <c r="AXS17" s="4"/>
      <c r="AXT17" s="4"/>
      <c r="AXU17" s="4"/>
      <c r="AXV17" s="4"/>
      <c r="AXW17" s="4"/>
      <c r="AXX17" s="4"/>
      <c r="AXY17" s="4"/>
      <c r="AXZ17" s="4"/>
      <c r="AYA17" s="4"/>
      <c r="AYB17" s="4"/>
      <c r="AYC17" s="4"/>
      <c r="AYD17" s="4"/>
      <c r="AYE17" s="4"/>
      <c r="AYF17" s="4"/>
      <c r="AYG17" s="4"/>
      <c r="AYH17" s="4"/>
      <c r="AYI17" s="4"/>
      <c r="AYJ17" s="4"/>
      <c r="AYK17" s="4"/>
      <c r="AYL17" s="4"/>
      <c r="AYM17" s="4"/>
      <c r="AYN17" s="4"/>
      <c r="AYO17" s="4"/>
      <c r="AYP17" s="4"/>
      <c r="AYQ17" s="4"/>
      <c r="AYR17" s="4"/>
      <c r="AYS17" s="4"/>
      <c r="AYT17" s="4"/>
      <c r="AYU17" s="4"/>
      <c r="AYV17" s="4"/>
      <c r="AYW17" s="4"/>
      <c r="AYX17" s="4"/>
      <c r="AYY17" s="4"/>
      <c r="AYZ17" s="4"/>
      <c r="AZA17" s="4"/>
      <c r="AZB17" s="4"/>
      <c r="AZC17" s="4"/>
      <c r="AZD17" s="4"/>
      <c r="AZE17" s="4"/>
      <c r="AZF17" s="4"/>
      <c r="AZG17" s="4"/>
      <c r="AZH17" s="4"/>
      <c r="AZI17" s="4"/>
      <c r="AZJ17" s="4"/>
      <c r="AZK17" s="4"/>
      <c r="AZL17" s="4"/>
      <c r="AZM17" s="4"/>
      <c r="AZN17" s="4"/>
      <c r="AZO17" s="4"/>
      <c r="AZP17" s="4"/>
      <c r="AZQ17" s="4"/>
      <c r="AZR17" s="4"/>
      <c r="AZS17" s="4"/>
      <c r="AZT17" s="4"/>
      <c r="AZU17" s="4"/>
      <c r="AZV17" s="4"/>
      <c r="AZW17" s="4"/>
      <c r="AZX17" s="4"/>
      <c r="AZY17" s="4"/>
      <c r="AZZ17" s="4"/>
      <c r="BAA17" s="4"/>
      <c r="BAB17" s="4"/>
      <c r="BAC17" s="4"/>
      <c r="BAD17" s="4"/>
      <c r="BAE17" s="4"/>
      <c r="BAF17" s="4"/>
      <c r="BAG17" s="4"/>
      <c r="BAH17" s="4"/>
      <c r="BAI17" s="4"/>
      <c r="BAJ17" s="4"/>
      <c r="BAK17" s="4"/>
      <c r="BAL17" s="4"/>
      <c r="BAM17" s="4"/>
      <c r="BAN17" s="4"/>
      <c r="BAO17" s="4"/>
      <c r="BAP17" s="4"/>
      <c r="BAQ17" s="4"/>
      <c r="BAR17" s="4"/>
      <c r="BAS17" s="4"/>
      <c r="BAT17" s="4"/>
      <c r="BAU17" s="4"/>
      <c r="BAV17" s="4"/>
      <c r="BAW17" s="4"/>
      <c r="BAX17" s="4"/>
      <c r="BAY17" s="4"/>
      <c r="BAZ17" s="4"/>
      <c r="BBA17" s="4"/>
      <c r="BBB17" s="4"/>
      <c r="BBC17" s="4"/>
      <c r="BBD17" s="4"/>
      <c r="BBE17" s="4"/>
      <c r="BBF17" s="4"/>
      <c r="BBG17" s="4"/>
      <c r="BBH17" s="4"/>
      <c r="BBI17" s="4"/>
      <c r="BBJ17" s="4"/>
      <c r="BBK17" s="4"/>
      <c r="BBL17" s="4"/>
      <c r="BBM17" s="4"/>
      <c r="BBN17" s="4"/>
      <c r="BBO17" s="4"/>
      <c r="BBP17" s="4"/>
      <c r="BBQ17" s="4"/>
      <c r="BBR17" s="4"/>
      <c r="BBS17" s="4"/>
      <c r="BBT17" s="4"/>
      <c r="BBU17" s="4"/>
      <c r="BBV17" s="4"/>
      <c r="BBW17" s="4"/>
      <c r="BBX17" s="4"/>
      <c r="BBY17" s="4"/>
      <c r="BBZ17" s="4"/>
      <c r="BCA17" s="4"/>
      <c r="BCB17" s="4"/>
      <c r="BCC17" s="4"/>
      <c r="BCD17" s="4"/>
      <c r="BCE17" s="4"/>
      <c r="BCF17" s="4"/>
      <c r="BCG17" s="4"/>
      <c r="BCH17" s="4"/>
      <c r="BCI17" s="4"/>
      <c r="BCJ17" s="4"/>
      <c r="BCK17" s="4"/>
      <c r="BCL17" s="4"/>
      <c r="BCM17" s="4"/>
      <c r="BCN17" s="4"/>
      <c r="BCO17" s="4"/>
      <c r="BCP17" s="4"/>
      <c r="BCQ17" s="4"/>
      <c r="BCR17" s="4"/>
      <c r="BCS17" s="4"/>
      <c r="BCT17" s="4"/>
      <c r="BCU17" s="4"/>
      <c r="BCV17" s="4"/>
      <c r="BCW17" s="4"/>
      <c r="BCX17" s="4"/>
      <c r="BCY17" s="4"/>
      <c r="BCZ17" s="4"/>
      <c r="BDA17" s="4"/>
      <c r="BDB17" s="4"/>
      <c r="BDC17" s="4"/>
      <c r="BDD17" s="4"/>
      <c r="BDE17" s="4"/>
      <c r="BDF17" s="4"/>
      <c r="BDG17" s="4"/>
      <c r="BDH17" s="4"/>
      <c r="BDI17" s="4"/>
      <c r="BDJ17" s="4"/>
      <c r="BDK17" s="4"/>
      <c r="BDL17" s="4"/>
      <c r="BDM17" s="4"/>
      <c r="BDN17" s="4"/>
      <c r="BDO17" s="4"/>
      <c r="BDP17" s="4"/>
      <c r="BDQ17" s="4"/>
      <c r="BDR17" s="4"/>
      <c r="BDS17" s="4"/>
      <c r="BDT17" s="4"/>
      <c r="BDU17" s="4"/>
      <c r="BDV17" s="4"/>
      <c r="BDW17" s="4"/>
      <c r="BDX17" s="4"/>
      <c r="BDY17" s="4"/>
      <c r="BDZ17" s="4"/>
      <c r="BEA17" s="4"/>
      <c r="BEB17" s="4"/>
      <c r="BEC17" s="4"/>
      <c r="BED17" s="4"/>
      <c r="BEE17" s="4"/>
      <c r="BEF17" s="4"/>
      <c r="BEG17" s="4"/>
      <c r="BEH17" s="4"/>
      <c r="BEI17" s="4"/>
      <c r="BEJ17" s="4"/>
      <c r="BEK17" s="4"/>
      <c r="BEL17" s="4"/>
      <c r="BEM17" s="4"/>
      <c r="BEN17" s="4"/>
      <c r="BEO17" s="4"/>
      <c r="BEP17" s="4"/>
      <c r="BEQ17" s="4"/>
      <c r="BER17" s="4"/>
      <c r="BES17" s="4"/>
      <c r="BET17" s="4"/>
      <c r="BEU17" s="4"/>
      <c r="BEV17" s="4"/>
      <c r="BEW17" s="4"/>
      <c r="BEX17" s="4"/>
      <c r="BEY17" s="4"/>
      <c r="BEZ17" s="4"/>
      <c r="BFA17" s="4"/>
      <c r="BFB17" s="4"/>
      <c r="BFC17" s="4"/>
      <c r="BFD17" s="4"/>
      <c r="BFE17" s="4"/>
      <c r="BFF17" s="4"/>
      <c r="BFG17" s="4"/>
      <c r="BFH17" s="4"/>
      <c r="BFI17" s="4"/>
      <c r="BFJ17" s="4"/>
      <c r="BFK17" s="4"/>
      <c r="BFL17" s="4"/>
      <c r="BFM17" s="4"/>
      <c r="BFN17" s="4"/>
      <c r="BFO17" s="4"/>
      <c r="BFP17" s="4"/>
      <c r="BFQ17" s="4"/>
      <c r="BFR17" s="4"/>
      <c r="BFS17" s="4"/>
      <c r="BFT17" s="4"/>
      <c r="BFU17" s="4"/>
      <c r="BFV17" s="4"/>
      <c r="BFW17" s="4"/>
      <c r="BFX17" s="4"/>
      <c r="BFY17" s="4"/>
      <c r="BFZ17" s="4"/>
      <c r="BGA17" s="4"/>
      <c r="BGB17" s="4"/>
      <c r="BGC17" s="4"/>
      <c r="BGD17" s="4"/>
      <c r="BGE17" s="4"/>
      <c r="BGF17" s="4"/>
      <c r="BGG17" s="4"/>
      <c r="BGH17" s="4"/>
      <c r="BGI17" s="4"/>
      <c r="BGJ17" s="4"/>
      <c r="BGK17" s="4"/>
      <c r="BGL17" s="4"/>
      <c r="BGM17" s="4"/>
      <c r="BGN17" s="4"/>
      <c r="BGO17" s="4"/>
      <c r="BGP17" s="4"/>
      <c r="BGQ17" s="4"/>
      <c r="BGR17" s="4"/>
      <c r="BGS17" s="4"/>
      <c r="BGT17" s="4"/>
      <c r="BGU17" s="4"/>
      <c r="BGV17" s="4"/>
      <c r="BGW17" s="4"/>
      <c r="BGX17" s="4"/>
      <c r="BGY17" s="4"/>
      <c r="BGZ17" s="4"/>
      <c r="BHA17" s="4"/>
      <c r="BHB17" s="4"/>
      <c r="BHC17" s="4"/>
      <c r="BHD17" s="4"/>
      <c r="BHE17" s="4"/>
      <c r="BHF17" s="4"/>
      <c r="BHG17" s="4"/>
      <c r="BHH17" s="4"/>
      <c r="BHI17" s="4"/>
      <c r="BHJ17" s="4"/>
      <c r="BHK17" s="4"/>
      <c r="BHL17" s="4"/>
      <c r="BHM17" s="4"/>
      <c r="BHN17" s="4"/>
      <c r="BHO17" s="4"/>
      <c r="BHP17" s="4"/>
      <c r="BHQ17" s="4"/>
      <c r="BHR17" s="4"/>
      <c r="BHS17" s="4"/>
      <c r="BHT17" s="4"/>
      <c r="BHU17" s="4"/>
      <c r="BHV17" s="4"/>
      <c r="BHW17" s="4"/>
      <c r="BHX17" s="4"/>
      <c r="BHY17" s="4"/>
      <c r="BHZ17" s="4"/>
      <c r="BIA17" s="4"/>
      <c r="BIB17" s="4"/>
      <c r="BIC17" s="4"/>
      <c r="BID17" s="4"/>
      <c r="BIE17" s="4"/>
      <c r="BIF17" s="4"/>
      <c r="BIG17" s="4"/>
      <c r="BIH17" s="4"/>
      <c r="BII17" s="4"/>
      <c r="BIJ17" s="4"/>
      <c r="BIK17" s="4"/>
      <c r="BIL17" s="4"/>
      <c r="BIM17" s="4"/>
      <c r="BIN17" s="4"/>
      <c r="BIO17" s="4"/>
      <c r="BIP17" s="4"/>
      <c r="BIQ17" s="4"/>
      <c r="BIR17" s="4"/>
      <c r="BIS17" s="4"/>
      <c r="BIT17" s="4"/>
      <c r="BIU17" s="4"/>
      <c r="BIV17" s="4"/>
      <c r="BIW17" s="4"/>
      <c r="BIX17" s="4"/>
      <c r="BIY17" s="4"/>
      <c r="BIZ17" s="4"/>
      <c r="BJA17" s="4"/>
      <c r="BJB17" s="4"/>
      <c r="BJC17" s="4"/>
      <c r="BJD17" s="4"/>
      <c r="BJE17" s="4"/>
      <c r="BJF17" s="4"/>
      <c r="BJG17" s="4"/>
      <c r="BJH17" s="4"/>
      <c r="BJI17" s="4"/>
      <c r="BJJ17" s="4"/>
      <c r="BJK17" s="4"/>
      <c r="BJL17" s="4"/>
      <c r="BJM17" s="4"/>
      <c r="BJN17" s="4"/>
      <c r="BJO17" s="4"/>
      <c r="BJP17" s="4"/>
      <c r="BJQ17" s="4"/>
      <c r="BJR17" s="4"/>
      <c r="BJS17" s="4"/>
      <c r="BJT17" s="4"/>
      <c r="BJU17" s="4"/>
      <c r="BJV17" s="4"/>
      <c r="BJW17" s="4"/>
      <c r="BJX17" s="4"/>
      <c r="BJY17" s="4"/>
      <c r="BJZ17" s="4"/>
      <c r="BKA17" s="4"/>
      <c r="BKB17" s="4"/>
      <c r="BKC17" s="4"/>
      <c r="BKD17" s="4"/>
      <c r="BKE17" s="4"/>
      <c r="BKF17" s="4"/>
      <c r="BKG17" s="4"/>
      <c r="BKH17" s="4"/>
      <c r="BKI17" s="4"/>
      <c r="BKJ17" s="4"/>
      <c r="BKK17" s="4"/>
      <c r="BKL17" s="4"/>
      <c r="BKM17" s="4"/>
      <c r="BKN17" s="4"/>
      <c r="BKO17" s="4"/>
      <c r="BKP17" s="4"/>
      <c r="BKQ17" s="4"/>
      <c r="BKR17" s="4"/>
      <c r="BKS17" s="4"/>
      <c r="BKT17" s="4"/>
      <c r="BKU17" s="4"/>
      <c r="BKV17" s="4"/>
      <c r="BKW17" s="4"/>
      <c r="BKX17" s="4"/>
      <c r="BKY17" s="4"/>
      <c r="BKZ17" s="4"/>
      <c r="BLA17" s="4"/>
      <c r="BLB17" s="4"/>
      <c r="BLC17" s="4"/>
      <c r="BLD17" s="4"/>
      <c r="BLE17" s="4"/>
      <c r="BLF17" s="4"/>
      <c r="BLG17" s="4"/>
      <c r="BLH17" s="4"/>
      <c r="BLI17" s="4"/>
      <c r="BLJ17" s="4"/>
      <c r="BLK17" s="4"/>
      <c r="BLL17" s="4"/>
      <c r="BLM17" s="4"/>
      <c r="BLN17" s="4"/>
      <c r="BLO17" s="4"/>
      <c r="BLP17" s="4"/>
      <c r="BLQ17" s="4"/>
      <c r="BLR17" s="4"/>
      <c r="BLS17" s="4"/>
      <c r="BLT17" s="4"/>
      <c r="BLU17" s="4"/>
      <c r="BLV17" s="4"/>
      <c r="BLW17" s="4"/>
      <c r="BLX17" s="4"/>
      <c r="BLY17" s="4"/>
      <c r="BLZ17" s="4"/>
      <c r="BMA17" s="4"/>
      <c r="BMB17" s="4"/>
      <c r="BMC17" s="4"/>
      <c r="BMD17" s="4"/>
      <c r="BME17" s="4"/>
      <c r="BMF17" s="4"/>
      <c r="BMG17" s="4"/>
      <c r="BMH17" s="4"/>
      <c r="BMI17" s="4"/>
      <c r="BMJ17" s="4"/>
      <c r="BMK17" s="4"/>
      <c r="BML17" s="4"/>
      <c r="BMM17" s="4"/>
      <c r="BMN17" s="4"/>
      <c r="BMO17" s="4"/>
      <c r="BMP17" s="4"/>
      <c r="BMQ17" s="4"/>
      <c r="BMR17" s="4"/>
      <c r="BMS17" s="4"/>
      <c r="BMT17" s="4"/>
      <c r="BMU17" s="4"/>
      <c r="BMV17" s="4"/>
      <c r="BMW17" s="4"/>
      <c r="BMX17" s="4"/>
      <c r="BMY17" s="4"/>
      <c r="BMZ17" s="4"/>
      <c r="BNA17" s="4"/>
      <c r="BNB17" s="4"/>
      <c r="BNC17" s="4"/>
      <c r="BND17" s="4"/>
      <c r="BNE17" s="4"/>
      <c r="BNF17" s="4"/>
      <c r="BNG17" s="4"/>
      <c r="BNH17" s="4"/>
      <c r="BNI17" s="4"/>
      <c r="BNJ17" s="4"/>
      <c r="BNK17" s="4"/>
      <c r="BNL17" s="4"/>
      <c r="BNM17" s="4"/>
      <c r="BNN17" s="4"/>
      <c r="BNO17" s="4"/>
      <c r="BNP17" s="4"/>
      <c r="BNQ17" s="4"/>
      <c r="BNR17" s="4"/>
      <c r="BNS17" s="4"/>
      <c r="BNT17" s="4"/>
      <c r="BNU17" s="4"/>
      <c r="BNV17" s="4"/>
      <c r="BNW17" s="4"/>
      <c r="BNX17" s="4"/>
      <c r="BNY17" s="4"/>
      <c r="BNZ17" s="4"/>
      <c r="BOA17" s="4"/>
      <c r="BOB17" s="4"/>
      <c r="BOC17" s="4"/>
      <c r="BOD17" s="4"/>
      <c r="BOE17" s="4"/>
      <c r="BOF17" s="4"/>
      <c r="BOG17" s="4"/>
      <c r="BOH17" s="4"/>
      <c r="BOI17" s="4"/>
      <c r="BOJ17" s="4"/>
      <c r="BOK17" s="4"/>
      <c r="BOL17" s="4"/>
      <c r="BOM17" s="4"/>
      <c r="BON17" s="4"/>
      <c r="BOO17" s="4"/>
      <c r="BOP17" s="4"/>
      <c r="BOQ17" s="4"/>
      <c r="BOR17" s="4"/>
      <c r="BOS17" s="4"/>
      <c r="BOT17" s="4"/>
      <c r="BOU17" s="4"/>
      <c r="BOV17" s="4"/>
      <c r="BOW17" s="4"/>
      <c r="BOX17" s="4"/>
      <c r="BOY17" s="4"/>
      <c r="BOZ17" s="4"/>
      <c r="BPA17" s="4"/>
      <c r="BPB17" s="4"/>
      <c r="BPC17" s="4"/>
      <c r="BPD17" s="4"/>
      <c r="BPE17" s="4"/>
      <c r="BPF17" s="4"/>
      <c r="BPG17" s="4"/>
      <c r="BPH17" s="4"/>
      <c r="BPI17" s="4"/>
      <c r="BPJ17" s="4"/>
      <c r="BPK17" s="4"/>
      <c r="BPL17" s="4"/>
      <c r="BPM17" s="4"/>
      <c r="BPN17" s="4"/>
      <c r="BPO17" s="4"/>
      <c r="BPP17" s="4"/>
      <c r="BPQ17" s="4"/>
      <c r="BPR17" s="4"/>
      <c r="BPS17" s="4"/>
      <c r="BPT17" s="4"/>
      <c r="BPU17" s="4"/>
      <c r="BPV17" s="4"/>
      <c r="BPW17" s="4"/>
      <c r="BPX17" s="4"/>
      <c r="BPY17" s="4"/>
      <c r="BPZ17" s="4"/>
      <c r="BQA17" s="4"/>
      <c r="BQB17" s="4"/>
      <c r="BQC17" s="4"/>
      <c r="BQD17" s="4"/>
      <c r="BQE17" s="4"/>
      <c r="BQF17" s="4"/>
      <c r="BQG17" s="4"/>
      <c r="BQH17" s="4"/>
      <c r="BQI17" s="4"/>
      <c r="BQJ17" s="4"/>
      <c r="BQK17" s="4"/>
      <c r="BQL17" s="4"/>
      <c r="BQM17" s="4"/>
      <c r="BQN17" s="4"/>
      <c r="BQO17" s="4"/>
      <c r="BQP17" s="4"/>
      <c r="BQQ17" s="4"/>
      <c r="BQR17" s="4"/>
      <c r="BQS17" s="4"/>
      <c r="BQT17" s="4"/>
      <c r="BQU17" s="4"/>
      <c r="BQV17" s="4"/>
      <c r="BQW17" s="4"/>
      <c r="BQX17" s="4"/>
      <c r="BQY17" s="4"/>
      <c r="BQZ17" s="4"/>
      <c r="BRA17" s="4"/>
      <c r="BRB17" s="4"/>
      <c r="BRC17" s="4"/>
      <c r="BRD17" s="4"/>
      <c r="BRE17" s="4"/>
      <c r="BRF17" s="4"/>
      <c r="BRG17" s="4"/>
      <c r="BRH17" s="4"/>
      <c r="BRI17" s="4"/>
      <c r="BRJ17" s="4"/>
      <c r="BRK17" s="4"/>
      <c r="BRL17" s="4"/>
      <c r="BRM17" s="4"/>
      <c r="BRN17" s="4"/>
      <c r="BRO17" s="4"/>
      <c r="BRP17" s="4"/>
      <c r="BRQ17" s="4"/>
      <c r="BRR17" s="4"/>
      <c r="BRS17" s="4"/>
      <c r="BRT17" s="4"/>
      <c r="BRU17" s="4"/>
      <c r="BRV17" s="4"/>
      <c r="BRW17" s="4"/>
      <c r="BRX17" s="4"/>
      <c r="BRY17" s="4"/>
      <c r="BRZ17" s="4"/>
      <c r="BSA17" s="4"/>
      <c r="BSB17" s="4"/>
      <c r="BSC17" s="4"/>
      <c r="BSD17" s="4"/>
      <c r="BSE17" s="4"/>
      <c r="BSF17" s="4"/>
      <c r="BSG17" s="4"/>
      <c r="BSH17" s="4"/>
      <c r="BSI17" s="4"/>
      <c r="BSJ17" s="4"/>
      <c r="BSK17" s="4"/>
      <c r="BSL17" s="4"/>
      <c r="BSM17" s="4"/>
      <c r="BSN17" s="4"/>
      <c r="BSO17" s="4"/>
      <c r="BSP17" s="4"/>
      <c r="BSQ17" s="4"/>
      <c r="BSR17" s="4"/>
      <c r="BSS17" s="4"/>
      <c r="BST17" s="4"/>
      <c r="BSU17" s="4"/>
      <c r="BSV17" s="4"/>
      <c r="BSW17" s="4"/>
      <c r="BSX17" s="4"/>
      <c r="BSY17" s="4"/>
      <c r="BSZ17" s="4"/>
      <c r="BTA17" s="4"/>
      <c r="BTB17" s="4"/>
      <c r="BTC17" s="4"/>
      <c r="BTD17" s="4"/>
      <c r="BTE17" s="4"/>
      <c r="BTF17" s="4"/>
      <c r="BTG17" s="4"/>
      <c r="BTH17" s="4"/>
      <c r="BTI17" s="4"/>
      <c r="BTJ17" s="4"/>
      <c r="BTK17" s="4"/>
      <c r="BTL17" s="4"/>
      <c r="BTM17" s="4"/>
      <c r="BTN17" s="4"/>
      <c r="BTO17" s="4"/>
      <c r="BTP17" s="4"/>
      <c r="BTQ17" s="4"/>
      <c r="BTR17" s="4"/>
      <c r="BTS17" s="4"/>
      <c r="BTT17" s="4"/>
      <c r="BTU17" s="4"/>
      <c r="BTV17" s="4"/>
      <c r="BTW17" s="4"/>
      <c r="BTX17" s="4"/>
      <c r="BTY17" s="4"/>
      <c r="BTZ17" s="4"/>
      <c r="BUA17" s="4"/>
      <c r="BUB17" s="4"/>
      <c r="BUC17" s="4"/>
      <c r="BUD17" s="4"/>
      <c r="BUE17" s="4"/>
      <c r="BUF17" s="4"/>
      <c r="BUG17" s="4"/>
      <c r="BUH17" s="4"/>
      <c r="BUI17" s="4"/>
      <c r="BUJ17" s="4"/>
      <c r="BUK17" s="4"/>
      <c r="BUL17" s="4"/>
      <c r="BUM17" s="4"/>
      <c r="BUN17" s="4"/>
      <c r="BUO17" s="4"/>
      <c r="BUP17" s="4"/>
      <c r="BUQ17" s="4"/>
      <c r="BUR17" s="4"/>
      <c r="BUS17" s="4"/>
      <c r="BUT17" s="4"/>
      <c r="BUU17" s="4"/>
      <c r="BUV17" s="4"/>
      <c r="BUW17" s="4"/>
      <c r="BUX17" s="4"/>
      <c r="BUY17" s="4"/>
      <c r="BUZ17" s="4"/>
      <c r="BVA17" s="4"/>
      <c r="BVB17" s="4"/>
      <c r="BVC17" s="4"/>
      <c r="BVD17" s="4"/>
      <c r="BVE17" s="4"/>
      <c r="BVF17" s="4"/>
      <c r="BVG17" s="4"/>
      <c r="BVH17" s="4"/>
      <c r="BVI17" s="4"/>
      <c r="BVJ17" s="4"/>
      <c r="BVK17" s="4"/>
      <c r="BVL17" s="4"/>
      <c r="BVM17" s="4"/>
      <c r="BVN17" s="4"/>
      <c r="BVO17" s="4"/>
      <c r="BVP17" s="4"/>
      <c r="BVQ17" s="4"/>
      <c r="BVR17" s="4"/>
      <c r="BVS17" s="4"/>
      <c r="BVT17" s="4"/>
      <c r="BVU17" s="4"/>
      <c r="BVV17" s="4"/>
      <c r="BVW17" s="4"/>
      <c r="BVX17" s="4"/>
      <c r="BVY17" s="4"/>
      <c r="BVZ17" s="4"/>
      <c r="BWA17" s="4"/>
      <c r="BWB17" s="4"/>
      <c r="BWC17" s="4"/>
      <c r="BWD17" s="4"/>
      <c r="BWE17" s="4"/>
      <c r="BWF17" s="4"/>
      <c r="BWG17" s="4"/>
      <c r="BWH17" s="4"/>
      <c r="BWI17" s="4"/>
      <c r="BWJ17" s="4"/>
      <c r="BWK17" s="4"/>
      <c r="BWL17" s="4"/>
      <c r="BWM17" s="4"/>
      <c r="BWN17" s="4"/>
      <c r="BWO17" s="4"/>
      <c r="BWP17" s="4"/>
      <c r="BWQ17" s="4"/>
      <c r="BWR17" s="4"/>
      <c r="BWS17" s="4"/>
      <c r="BWT17" s="4"/>
      <c r="BWU17" s="4"/>
      <c r="BWV17" s="4"/>
      <c r="BWW17" s="4"/>
      <c r="BWX17" s="4"/>
      <c r="BWY17" s="4"/>
      <c r="BWZ17" s="4"/>
      <c r="BXA17" s="4"/>
      <c r="BXB17" s="4"/>
      <c r="BXC17" s="4"/>
      <c r="BXD17" s="4"/>
      <c r="BXE17" s="4"/>
      <c r="BXF17" s="4"/>
      <c r="BXG17" s="4"/>
      <c r="BXH17" s="4"/>
      <c r="BXI17" s="4"/>
      <c r="BXJ17" s="4"/>
      <c r="BXK17" s="4"/>
      <c r="BXL17" s="4"/>
      <c r="BXM17" s="4"/>
      <c r="BXN17" s="4"/>
      <c r="BXO17" s="4"/>
      <c r="BXP17" s="4"/>
      <c r="BXQ17" s="4"/>
      <c r="BXR17" s="4"/>
      <c r="BXS17" s="4"/>
      <c r="BXT17" s="4"/>
      <c r="BXU17" s="4"/>
      <c r="BXV17" s="4"/>
      <c r="BXW17" s="4"/>
      <c r="BXX17" s="4"/>
      <c r="BXY17" s="4"/>
      <c r="BXZ17" s="4"/>
      <c r="BYA17" s="4"/>
      <c r="BYB17" s="4"/>
      <c r="BYC17" s="4"/>
      <c r="BYD17" s="4"/>
      <c r="BYE17" s="4"/>
      <c r="BYF17" s="4"/>
      <c r="BYG17" s="4"/>
      <c r="BYH17" s="4"/>
      <c r="BYI17" s="4"/>
      <c r="BYJ17" s="4"/>
      <c r="BYK17" s="4"/>
      <c r="BYL17" s="4"/>
      <c r="BYM17" s="4"/>
      <c r="BYN17" s="4"/>
      <c r="BYO17" s="4"/>
      <c r="BYP17" s="4"/>
      <c r="BYQ17" s="4"/>
      <c r="BYR17" s="4"/>
      <c r="BYS17" s="4"/>
      <c r="BYT17" s="4"/>
      <c r="BYU17" s="4"/>
      <c r="BYV17" s="4"/>
      <c r="BYW17" s="4"/>
      <c r="BYX17" s="4"/>
      <c r="BYY17" s="4"/>
      <c r="BYZ17" s="4"/>
      <c r="BZA17" s="4"/>
      <c r="BZB17" s="4"/>
      <c r="BZC17" s="4"/>
      <c r="BZD17" s="4"/>
      <c r="BZE17" s="4"/>
      <c r="BZF17" s="4"/>
      <c r="BZG17" s="4"/>
      <c r="BZH17" s="4"/>
      <c r="BZI17" s="4"/>
      <c r="BZJ17" s="4"/>
      <c r="BZK17" s="4"/>
      <c r="BZL17" s="4"/>
      <c r="BZM17" s="4"/>
      <c r="BZN17" s="4"/>
      <c r="BZO17" s="4"/>
      <c r="BZP17" s="4"/>
      <c r="BZQ17" s="4"/>
      <c r="BZR17" s="4"/>
      <c r="BZS17" s="4"/>
      <c r="BZT17" s="4"/>
      <c r="BZU17" s="4"/>
      <c r="BZV17" s="4"/>
      <c r="BZW17" s="4"/>
      <c r="BZX17" s="4"/>
      <c r="BZY17" s="4"/>
      <c r="BZZ17" s="4"/>
      <c r="CAA17" s="4"/>
      <c r="CAB17" s="4"/>
      <c r="CAC17" s="4"/>
      <c r="CAD17" s="4"/>
      <c r="CAE17" s="4"/>
      <c r="CAF17" s="4"/>
      <c r="CAG17" s="4"/>
      <c r="CAH17" s="4"/>
      <c r="CAI17" s="4"/>
      <c r="CAJ17" s="4"/>
      <c r="CAK17" s="4"/>
      <c r="CAL17" s="4"/>
      <c r="CAM17" s="4"/>
      <c r="CAN17" s="4"/>
      <c r="CAO17" s="4"/>
      <c r="CAP17" s="4"/>
      <c r="CAQ17" s="4"/>
      <c r="CAR17" s="4"/>
      <c r="CAS17" s="4"/>
      <c r="CAT17" s="4"/>
      <c r="CAU17" s="4"/>
      <c r="CAV17" s="4"/>
      <c r="CAW17" s="4"/>
      <c r="CAX17" s="4"/>
      <c r="CAY17" s="4"/>
      <c r="CAZ17" s="4"/>
      <c r="CBA17" s="4"/>
      <c r="CBB17" s="4"/>
      <c r="CBC17" s="4"/>
      <c r="CBD17" s="4"/>
      <c r="CBE17" s="4"/>
      <c r="CBF17" s="4"/>
      <c r="CBG17" s="4"/>
      <c r="CBH17" s="4"/>
      <c r="CBI17" s="4"/>
      <c r="CBJ17" s="4"/>
      <c r="CBK17" s="4"/>
      <c r="CBL17" s="4"/>
      <c r="CBM17" s="4"/>
      <c r="CBN17" s="4"/>
      <c r="CBO17" s="4"/>
      <c r="CBP17" s="4"/>
      <c r="CBQ17" s="4"/>
      <c r="CBR17" s="4"/>
      <c r="CBS17" s="4"/>
      <c r="CBT17" s="4"/>
      <c r="CBU17" s="4"/>
      <c r="CBV17" s="4"/>
      <c r="CBW17" s="4"/>
      <c r="CBX17" s="4"/>
      <c r="CBY17" s="4"/>
      <c r="CBZ17" s="4"/>
      <c r="CCA17" s="4"/>
      <c r="CCB17" s="4"/>
      <c r="CCC17" s="4"/>
      <c r="CCD17" s="4"/>
      <c r="CCE17" s="4"/>
      <c r="CCF17" s="4"/>
      <c r="CCG17" s="4"/>
      <c r="CCH17" s="4"/>
      <c r="CCI17" s="4"/>
      <c r="CCJ17" s="4"/>
      <c r="CCK17" s="4"/>
      <c r="CCL17" s="4"/>
      <c r="CCM17" s="4"/>
      <c r="CCN17" s="4"/>
      <c r="CCO17" s="4"/>
      <c r="CCP17" s="4"/>
      <c r="CCQ17" s="4"/>
      <c r="CCR17" s="4"/>
      <c r="CCS17" s="4"/>
      <c r="CCT17" s="4"/>
      <c r="CCU17" s="4"/>
      <c r="CCV17" s="4"/>
      <c r="CCW17" s="4"/>
      <c r="CCX17" s="4"/>
      <c r="CCY17" s="4"/>
      <c r="CCZ17" s="4"/>
      <c r="CDA17" s="4"/>
      <c r="CDB17" s="4"/>
      <c r="CDC17" s="4"/>
      <c r="CDD17" s="4"/>
      <c r="CDE17" s="4"/>
      <c r="CDF17" s="4"/>
      <c r="CDG17" s="4"/>
      <c r="CDH17" s="4"/>
      <c r="CDI17" s="4"/>
      <c r="CDJ17" s="4"/>
      <c r="CDK17" s="4"/>
      <c r="CDL17" s="4"/>
      <c r="CDM17" s="4"/>
      <c r="CDN17" s="4"/>
      <c r="CDO17" s="4"/>
      <c r="CDP17" s="4"/>
      <c r="CDQ17" s="4"/>
      <c r="CDR17" s="4"/>
      <c r="CDS17" s="4"/>
      <c r="CDT17" s="4"/>
      <c r="CDU17" s="4"/>
      <c r="CDV17" s="4"/>
      <c r="CDW17" s="4"/>
      <c r="CDX17" s="4"/>
      <c r="CDY17" s="4"/>
      <c r="CDZ17" s="4"/>
      <c r="CEA17" s="4"/>
      <c r="CEB17" s="4"/>
      <c r="CEC17" s="4"/>
      <c r="CED17" s="4"/>
      <c r="CEE17" s="4"/>
      <c r="CEF17" s="4"/>
      <c r="CEG17" s="4"/>
      <c r="CEH17" s="4"/>
      <c r="CEI17" s="4"/>
      <c r="CEJ17" s="4"/>
      <c r="CEK17" s="4"/>
      <c r="CEL17" s="4"/>
      <c r="CEM17" s="4"/>
      <c r="CEN17" s="4"/>
      <c r="CEO17" s="4"/>
      <c r="CEP17" s="4"/>
      <c r="CEQ17" s="4"/>
      <c r="CER17" s="4"/>
      <c r="CES17" s="4"/>
      <c r="CET17" s="4"/>
      <c r="CEU17" s="4"/>
      <c r="CEV17" s="4"/>
      <c r="CEW17" s="4"/>
      <c r="CEX17" s="4"/>
      <c r="CEY17" s="4"/>
      <c r="CEZ17" s="4"/>
      <c r="CFA17" s="4"/>
      <c r="CFB17" s="4"/>
      <c r="CFC17" s="4"/>
      <c r="CFD17" s="4"/>
      <c r="CFE17" s="4"/>
      <c r="CFF17" s="4"/>
      <c r="CFG17" s="4"/>
      <c r="CFH17" s="4"/>
      <c r="CFI17" s="4"/>
      <c r="CFJ17" s="4"/>
      <c r="CFK17" s="4"/>
      <c r="CFL17" s="4"/>
      <c r="CFM17" s="4"/>
      <c r="CFN17" s="4"/>
      <c r="CFO17" s="4"/>
      <c r="CFP17" s="4"/>
      <c r="CFQ17" s="4"/>
      <c r="CFR17" s="4"/>
      <c r="CFS17" s="4"/>
      <c r="CFT17" s="4"/>
      <c r="CFU17" s="4"/>
      <c r="CFV17" s="4"/>
      <c r="CFW17" s="4"/>
      <c r="CFX17" s="4"/>
      <c r="CFY17" s="4"/>
      <c r="CFZ17" s="4"/>
      <c r="CGA17" s="4"/>
      <c r="CGB17" s="4"/>
      <c r="CGC17" s="4"/>
      <c r="CGD17" s="4"/>
      <c r="CGE17" s="4"/>
      <c r="CGF17" s="4"/>
      <c r="CGG17" s="4"/>
      <c r="CGH17" s="4"/>
      <c r="CGI17" s="4"/>
      <c r="CGJ17" s="4"/>
      <c r="CGK17" s="4"/>
      <c r="CGL17" s="4"/>
      <c r="CGM17" s="4"/>
      <c r="CGN17" s="4"/>
      <c r="CGO17" s="4"/>
      <c r="CGP17" s="4"/>
      <c r="CGQ17" s="4"/>
      <c r="CGR17" s="4"/>
      <c r="CGS17" s="4"/>
      <c r="CGT17" s="4"/>
      <c r="CGU17" s="4"/>
      <c r="CGV17" s="4"/>
      <c r="CGW17" s="4"/>
      <c r="CGX17" s="4"/>
      <c r="CGY17" s="4"/>
      <c r="CGZ17" s="4"/>
      <c r="CHA17" s="4"/>
      <c r="CHB17" s="4"/>
      <c r="CHC17" s="4"/>
      <c r="CHD17" s="4"/>
      <c r="CHE17" s="4"/>
      <c r="CHF17" s="4"/>
      <c r="CHG17" s="4"/>
      <c r="CHH17" s="4"/>
      <c r="CHI17" s="4"/>
      <c r="CHJ17" s="4"/>
      <c r="CHK17" s="4"/>
      <c r="CHL17" s="4"/>
      <c r="CHM17" s="4"/>
      <c r="CHN17" s="4"/>
      <c r="CHO17" s="4"/>
      <c r="CHP17" s="4"/>
      <c r="CHQ17" s="4"/>
      <c r="CHR17" s="4"/>
      <c r="CHS17" s="4"/>
      <c r="CHT17" s="4"/>
      <c r="CHU17" s="4"/>
      <c r="CHV17" s="4"/>
      <c r="CHW17" s="4"/>
      <c r="CHX17" s="4"/>
      <c r="CHY17" s="4"/>
      <c r="CHZ17" s="4"/>
      <c r="CIA17" s="4"/>
      <c r="CIB17" s="4"/>
      <c r="CIC17" s="4"/>
      <c r="CID17" s="4"/>
      <c r="CIE17" s="4"/>
      <c r="CIF17" s="4"/>
      <c r="CIG17" s="4"/>
      <c r="CIH17" s="4"/>
      <c r="CII17" s="4"/>
      <c r="CIJ17" s="4"/>
      <c r="CIK17" s="4"/>
      <c r="CIL17" s="4"/>
      <c r="CIM17" s="4"/>
      <c r="CIN17" s="4"/>
      <c r="CIO17" s="4"/>
      <c r="CIP17" s="4"/>
      <c r="CIQ17" s="4"/>
      <c r="CIR17" s="4"/>
      <c r="CIS17" s="4"/>
      <c r="CIT17" s="4"/>
      <c r="CIU17" s="4"/>
      <c r="CIV17" s="4"/>
      <c r="CIW17" s="4"/>
      <c r="CIX17" s="4"/>
      <c r="CIY17" s="4"/>
      <c r="CIZ17" s="4"/>
      <c r="CJA17" s="4"/>
      <c r="CJB17" s="4"/>
      <c r="CJC17" s="4"/>
      <c r="CJD17" s="4"/>
      <c r="CJE17" s="4"/>
      <c r="CJF17" s="4"/>
      <c r="CJG17" s="4"/>
      <c r="CJH17" s="4"/>
      <c r="CJI17" s="4"/>
      <c r="CJJ17" s="4"/>
      <c r="CJK17" s="4"/>
      <c r="CJL17" s="4"/>
      <c r="CJM17" s="4"/>
      <c r="CJN17" s="4"/>
      <c r="CJO17" s="4"/>
      <c r="CJP17" s="4"/>
      <c r="CJQ17" s="4"/>
      <c r="CJR17" s="4"/>
      <c r="CJS17" s="4"/>
      <c r="CJT17" s="4"/>
      <c r="CJU17" s="4"/>
      <c r="CJV17" s="4"/>
      <c r="CJW17" s="4"/>
      <c r="CJX17" s="4"/>
      <c r="CJY17" s="4"/>
      <c r="CJZ17" s="4"/>
      <c r="CKA17" s="4"/>
      <c r="CKB17" s="4"/>
      <c r="CKC17" s="4"/>
      <c r="CKD17" s="4"/>
      <c r="CKE17" s="4"/>
      <c r="CKF17" s="4"/>
      <c r="CKG17" s="4"/>
      <c r="CKH17" s="4"/>
      <c r="CKI17" s="4"/>
      <c r="CKJ17" s="4"/>
      <c r="CKK17" s="4"/>
      <c r="CKL17" s="4"/>
      <c r="CKM17" s="4"/>
      <c r="CKN17" s="4"/>
      <c r="CKO17" s="4"/>
      <c r="CKP17" s="4"/>
      <c r="CKQ17" s="4"/>
      <c r="CKR17" s="4"/>
      <c r="CKS17" s="4"/>
      <c r="CKT17" s="4"/>
      <c r="CKU17" s="4"/>
      <c r="CKV17" s="4"/>
      <c r="CKW17" s="4"/>
      <c r="CKX17" s="4"/>
      <c r="CKY17" s="4"/>
      <c r="CKZ17" s="4"/>
      <c r="CLA17" s="4"/>
      <c r="CLB17" s="4"/>
      <c r="CLC17" s="4"/>
      <c r="CLD17" s="4"/>
      <c r="CLE17" s="4"/>
      <c r="CLF17" s="4"/>
      <c r="CLG17" s="4"/>
      <c r="CLH17" s="4"/>
      <c r="CLI17" s="4"/>
      <c r="CLJ17" s="4"/>
      <c r="CLK17" s="4"/>
      <c r="CLL17" s="4"/>
      <c r="CLM17" s="4"/>
      <c r="CLN17" s="4"/>
      <c r="CLO17" s="4"/>
      <c r="CLP17" s="4"/>
      <c r="CLQ17" s="4"/>
      <c r="CLR17" s="4"/>
      <c r="CLS17" s="4"/>
      <c r="CLT17" s="4"/>
      <c r="CLU17" s="4"/>
      <c r="CLV17" s="4"/>
      <c r="CLW17" s="4"/>
      <c r="CLX17" s="4"/>
      <c r="CLY17" s="4"/>
      <c r="CLZ17" s="4"/>
      <c r="CMA17" s="4"/>
      <c r="CMB17" s="4"/>
      <c r="CMC17" s="4"/>
      <c r="CMD17" s="4"/>
      <c r="CME17" s="4"/>
      <c r="CMF17" s="4"/>
      <c r="CMG17" s="4"/>
      <c r="CMH17" s="4"/>
      <c r="CMI17" s="4"/>
      <c r="CMJ17" s="4"/>
      <c r="CMK17" s="4"/>
      <c r="CML17" s="4"/>
      <c r="CMM17" s="4"/>
      <c r="CMN17" s="4"/>
      <c r="CMO17" s="4"/>
      <c r="CMP17" s="4"/>
      <c r="CMQ17" s="4"/>
      <c r="CMR17" s="4"/>
      <c r="CMS17" s="4"/>
      <c r="CMT17" s="4"/>
      <c r="CMU17" s="4"/>
      <c r="CMV17" s="4"/>
      <c r="CMW17" s="4"/>
      <c r="CMX17" s="4"/>
      <c r="CMY17" s="4"/>
      <c r="CMZ17" s="4"/>
      <c r="CNA17" s="4"/>
      <c r="CNB17" s="4"/>
      <c r="CNC17" s="4"/>
      <c r="CND17" s="4"/>
      <c r="CNE17" s="4"/>
      <c r="CNF17" s="4"/>
      <c r="CNG17" s="4"/>
      <c r="CNH17" s="4"/>
      <c r="CNI17" s="4"/>
      <c r="CNJ17" s="4"/>
      <c r="CNK17" s="4"/>
      <c r="CNL17" s="4"/>
      <c r="CNM17" s="4"/>
      <c r="CNN17" s="4"/>
      <c r="CNO17" s="4"/>
      <c r="CNP17" s="4"/>
      <c r="CNQ17" s="4"/>
      <c r="CNR17" s="4"/>
      <c r="CNS17" s="4"/>
      <c r="CNT17" s="4"/>
      <c r="CNU17" s="4"/>
      <c r="CNV17" s="4"/>
      <c r="CNW17" s="4"/>
      <c r="CNX17" s="4"/>
      <c r="CNY17" s="4"/>
      <c r="CNZ17" s="4"/>
      <c r="COA17" s="4"/>
      <c r="COB17" s="4"/>
      <c r="COC17" s="4"/>
      <c r="COD17" s="4"/>
      <c r="COE17" s="4"/>
      <c r="COF17" s="4"/>
      <c r="COG17" s="4"/>
      <c r="COH17" s="4"/>
      <c r="COI17" s="4"/>
      <c r="COJ17" s="4"/>
      <c r="COK17" s="4"/>
      <c r="COL17" s="4"/>
      <c r="COM17" s="4"/>
      <c r="CON17" s="4"/>
      <c r="COO17" s="4"/>
      <c r="COP17" s="4"/>
      <c r="COQ17" s="4"/>
      <c r="COR17" s="4"/>
      <c r="COS17" s="4"/>
      <c r="COT17" s="4"/>
      <c r="COU17" s="4"/>
    </row>
    <row r="18" spans="1:2439" ht="22.5" customHeight="1" x14ac:dyDescent="0.15">
      <c r="A18" s="5" t="s">
        <v>205</v>
      </c>
      <c r="B18" s="5" t="s">
        <v>85</v>
      </c>
      <c r="C18" s="5" t="s">
        <v>206</v>
      </c>
      <c r="D18" s="5">
        <v>8924</v>
      </c>
      <c r="E18" s="5" t="s">
        <v>107</v>
      </c>
      <c r="F18" s="5" t="s">
        <v>119</v>
      </c>
      <c r="G18" s="5" t="s">
        <v>79</v>
      </c>
      <c r="H18" s="30"/>
      <c r="I18" s="33" t="s">
        <v>207</v>
      </c>
      <c r="J18" s="2" t="s">
        <v>208</v>
      </c>
      <c r="K18" s="2" t="s">
        <v>209</v>
      </c>
      <c r="L18" s="30"/>
      <c r="BA18" s="2" t="s">
        <v>210</v>
      </c>
      <c r="BB18" s="2" t="s">
        <v>211</v>
      </c>
      <c r="BC18" s="2" t="s">
        <v>212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4"/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/>
      <c r="XS18" s="4"/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4"/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/>
      <c r="ZT18" s="4"/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4"/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/>
      <c r="ABU18" s="4"/>
      <c r="ABV18" s="4"/>
      <c r="ABW18" s="4"/>
      <c r="ABX18" s="4"/>
      <c r="ABY18" s="4"/>
      <c r="ABZ18" s="4"/>
      <c r="ACA18" s="4"/>
      <c r="ACB18" s="4"/>
      <c r="ACC18" s="4"/>
      <c r="ACD18" s="4"/>
      <c r="ACE18" s="4"/>
      <c r="ACF18" s="4"/>
      <c r="ACG18" s="4"/>
      <c r="ACH18" s="4"/>
      <c r="ACI18" s="4"/>
      <c r="ACJ18" s="4"/>
      <c r="ACK18" s="4"/>
      <c r="ACL18" s="4"/>
      <c r="ACM18" s="4"/>
      <c r="ACN18" s="4"/>
      <c r="ACO18" s="4"/>
      <c r="ACP18" s="4"/>
      <c r="ACQ18" s="4"/>
      <c r="ACR18" s="4"/>
      <c r="ACS18" s="4"/>
      <c r="ACT18" s="4"/>
      <c r="ACU18" s="4"/>
      <c r="ACV18" s="4"/>
      <c r="ACW18" s="4"/>
      <c r="ACX18" s="4"/>
      <c r="ACY18" s="4"/>
      <c r="ACZ18" s="4"/>
      <c r="ADA18" s="4"/>
      <c r="ADB18" s="4"/>
      <c r="ADC18" s="4"/>
      <c r="ADD18" s="4"/>
      <c r="ADE18" s="4"/>
      <c r="ADF18" s="4"/>
      <c r="ADG18" s="4"/>
      <c r="ADH18" s="4"/>
      <c r="ADI18" s="4"/>
      <c r="ADJ18" s="4"/>
      <c r="ADK18" s="4"/>
      <c r="ADL18" s="4"/>
      <c r="ADM18" s="4"/>
      <c r="ADN18" s="4"/>
      <c r="ADO18" s="4"/>
      <c r="ADP18" s="4"/>
      <c r="ADQ18" s="4"/>
      <c r="ADR18" s="4"/>
      <c r="ADS18" s="4"/>
      <c r="ADT18" s="4"/>
      <c r="ADU18" s="4"/>
      <c r="ADV18" s="4"/>
      <c r="ADW18" s="4"/>
      <c r="ADX18" s="4"/>
      <c r="ADY18" s="4"/>
      <c r="ADZ18" s="4"/>
      <c r="AEA18" s="4"/>
      <c r="AEB18" s="4"/>
      <c r="AEC18" s="4"/>
      <c r="AED18" s="4"/>
      <c r="AEE18" s="4"/>
      <c r="AEF18" s="4"/>
      <c r="AEG18" s="4"/>
      <c r="AEH18" s="4"/>
      <c r="AEI18" s="4"/>
      <c r="AEJ18" s="4"/>
      <c r="AEK18" s="4"/>
      <c r="AEL18" s="4"/>
      <c r="AEM18" s="4"/>
      <c r="AEN18" s="4"/>
      <c r="AEO18" s="4"/>
      <c r="AEP18" s="4"/>
      <c r="AEQ18" s="4"/>
      <c r="AER18" s="4"/>
      <c r="AES18" s="4"/>
      <c r="AET18" s="4"/>
      <c r="AEU18" s="4"/>
      <c r="AEV18" s="4"/>
      <c r="AEW18" s="4"/>
      <c r="AEX18" s="4"/>
      <c r="AEY18" s="4"/>
      <c r="AEZ18" s="4"/>
      <c r="AFA18" s="4"/>
      <c r="AFB18" s="4"/>
      <c r="AFC18" s="4"/>
      <c r="AFD18" s="4"/>
      <c r="AFE18" s="4"/>
      <c r="AFF18" s="4"/>
      <c r="AFG18" s="4"/>
      <c r="AFH18" s="4"/>
      <c r="AFI18" s="4"/>
      <c r="AFJ18" s="4"/>
      <c r="AFK18" s="4"/>
      <c r="AFL18" s="4"/>
      <c r="AFM18" s="4"/>
      <c r="AFN18" s="4"/>
      <c r="AFO18" s="4"/>
      <c r="AFP18" s="4"/>
      <c r="AFQ18" s="4"/>
      <c r="AFR18" s="4"/>
      <c r="AFS18" s="4"/>
      <c r="AFT18" s="4"/>
      <c r="AFU18" s="4"/>
      <c r="AFV18" s="4"/>
      <c r="AFW18" s="4"/>
      <c r="AFX18" s="4"/>
      <c r="AFY18" s="4"/>
      <c r="AFZ18" s="4"/>
      <c r="AGA18" s="4"/>
      <c r="AGB18" s="4"/>
      <c r="AGC18" s="4"/>
      <c r="AGD18" s="4"/>
      <c r="AGE18" s="4"/>
      <c r="AGF18" s="4"/>
      <c r="AGG18" s="4"/>
      <c r="AGH18" s="4"/>
      <c r="AGI18" s="4"/>
      <c r="AGJ18" s="4"/>
      <c r="AGK18" s="4"/>
      <c r="AGL18" s="4"/>
      <c r="AGM18" s="4"/>
      <c r="AGN18" s="4"/>
      <c r="AGO18" s="4"/>
      <c r="AGP18" s="4"/>
      <c r="AGQ18" s="4"/>
      <c r="AGR18" s="4"/>
      <c r="AGS18" s="4"/>
      <c r="AGT18" s="4"/>
      <c r="AGU18" s="4"/>
      <c r="AGV18" s="4"/>
      <c r="AGW18" s="4"/>
      <c r="AGX18" s="4"/>
      <c r="AGY18" s="4"/>
      <c r="AGZ18" s="4"/>
      <c r="AHA18" s="4"/>
      <c r="AHB18" s="4"/>
      <c r="AHC18" s="4"/>
      <c r="AHD18" s="4"/>
      <c r="AHE18" s="4"/>
      <c r="AHF18" s="4"/>
      <c r="AHG18" s="4"/>
      <c r="AHH18" s="4"/>
      <c r="AHI18" s="4"/>
      <c r="AHJ18" s="4"/>
      <c r="AHK18" s="4"/>
      <c r="AHL18" s="4"/>
      <c r="AHM18" s="4"/>
      <c r="AHN18" s="4"/>
      <c r="AHO18" s="4"/>
      <c r="AHP18" s="4"/>
      <c r="AHQ18" s="4"/>
      <c r="AHR18" s="4"/>
      <c r="AHS18" s="4"/>
      <c r="AHT18" s="4"/>
      <c r="AHU18" s="4"/>
      <c r="AHV18" s="4"/>
      <c r="AHW18" s="4"/>
      <c r="AHX18" s="4"/>
      <c r="AHY18" s="4"/>
      <c r="AHZ18" s="4"/>
      <c r="AIA18" s="4"/>
      <c r="AIB18" s="4"/>
      <c r="AIC18" s="4"/>
      <c r="AID18" s="4"/>
      <c r="AIE18" s="4"/>
      <c r="AIF18" s="4"/>
      <c r="AIG18" s="4"/>
      <c r="AIH18" s="4"/>
      <c r="AII18" s="4"/>
      <c r="AIJ18" s="4"/>
      <c r="AIK18" s="4"/>
      <c r="AIL18" s="4"/>
      <c r="AIM18" s="4"/>
      <c r="AIN18" s="4"/>
      <c r="AIO18" s="4"/>
      <c r="AIP18" s="4"/>
      <c r="AIQ18" s="4"/>
      <c r="AIR18" s="4"/>
      <c r="AIS18" s="4"/>
      <c r="AIT18" s="4"/>
      <c r="AIU18" s="4"/>
      <c r="AIV18" s="4"/>
      <c r="AIW18" s="4"/>
      <c r="AIX18" s="4"/>
      <c r="AIY18" s="4"/>
      <c r="AIZ18" s="4"/>
      <c r="AJA18" s="4"/>
      <c r="AJB18" s="4"/>
      <c r="AJC18" s="4"/>
      <c r="AJD18" s="4"/>
      <c r="AJE18" s="4"/>
      <c r="AJF18" s="4"/>
      <c r="AJG18" s="4"/>
      <c r="AJH18" s="4"/>
      <c r="AJI18" s="4"/>
      <c r="AJJ18" s="4"/>
      <c r="AJK18" s="4"/>
      <c r="AJL18" s="4"/>
      <c r="AJM18" s="4"/>
      <c r="AJN18" s="4"/>
      <c r="AJO18" s="4"/>
      <c r="AJP18" s="4"/>
      <c r="AJQ18" s="4"/>
      <c r="AJR18" s="4"/>
      <c r="AJS18" s="4"/>
      <c r="AJT18" s="4"/>
      <c r="AJU18" s="4"/>
      <c r="AJV18" s="4"/>
      <c r="AJW18" s="4"/>
      <c r="AJX18" s="4"/>
      <c r="AJY18" s="4"/>
      <c r="AJZ18" s="4"/>
      <c r="AKA18" s="4"/>
      <c r="AKB18" s="4"/>
      <c r="AKC18" s="4"/>
      <c r="AKD18" s="4"/>
      <c r="AKE18" s="4"/>
      <c r="AKF18" s="4"/>
      <c r="AKG18" s="4"/>
      <c r="AKH18" s="4"/>
      <c r="AKI18" s="4"/>
      <c r="AKJ18" s="4"/>
      <c r="AKK18" s="4"/>
      <c r="AKL18" s="4"/>
      <c r="AKM18" s="4"/>
      <c r="AKN18" s="4"/>
      <c r="AKO18" s="4"/>
      <c r="AKP18" s="4"/>
      <c r="AKQ18" s="4"/>
      <c r="AKR18" s="4"/>
      <c r="AKS18" s="4"/>
      <c r="AKT18" s="4"/>
      <c r="AKU18" s="4"/>
      <c r="AKV18" s="4"/>
      <c r="AKW18" s="4"/>
      <c r="AKX18" s="4"/>
      <c r="AKY18" s="4"/>
      <c r="AKZ18" s="4"/>
      <c r="ALA18" s="4"/>
      <c r="ALB18" s="4"/>
      <c r="ALC18" s="4"/>
      <c r="ALD18" s="4"/>
      <c r="ALE18" s="4"/>
      <c r="ALF18" s="4"/>
      <c r="ALG18" s="4"/>
      <c r="ALH18" s="4"/>
      <c r="ALI18" s="4"/>
      <c r="ALJ18" s="4"/>
      <c r="ALK18" s="4"/>
      <c r="ALL18" s="4"/>
      <c r="ALM18" s="4"/>
      <c r="ALN18" s="4"/>
      <c r="ALO18" s="4"/>
      <c r="ALP18" s="4"/>
      <c r="ALQ18" s="4"/>
      <c r="ALR18" s="4"/>
      <c r="ALS18" s="4"/>
      <c r="ALT18" s="4"/>
      <c r="ALU18" s="4"/>
      <c r="ALV18" s="4"/>
      <c r="ALW18" s="4"/>
      <c r="ALX18" s="4"/>
      <c r="ALY18" s="4"/>
      <c r="ALZ18" s="4"/>
      <c r="AMA18" s="4"/>
      <c r="AMB18" s="4"/>
      <c r="AMC18" s="4"/>
      <c r="AMD18" s="4"/>
      <c r="AME18" s="4"/>
      <c r="AMF18" s="4"/>
      <c r="AMG18" s="4"/>
      <c r="AMH18" s="4"/>
      <c r="AMI18" s="4"/>
      <c r="AMJ18" s="4"/>
      <c r="AMK18" s="4"/>
      <c r="AML18" s="4"/>
      <c r="AMM18" s="4"/>
      <c r="AMN18" s="4"/>
      <c r="AMO18" s="4"/>
      <c r="AMP18" s="4"/>
      <c r="AMQ18" s="4"/>
      <c r="AMR18" s="4"/>
      <c r="AMS18" s="4"/>
      <c r="AMT18" s="4"/>
      <c r="AMU18" s="4"/>
      <c r="AMV18" s="4"/>
      <c r="AMW18" s="4"/>
      <c r="AMX18" s="4"/>
      <c r="AMY18" s="4"/>
      <c r="AMZ18" s="4"/>
      <c r="ANA18" s="4"/>
      <c r="ANB18" s="4"/>
      <c r="ANC18" s="4"/>
      <c r="AND18" s="4"/>
      <c r="ANE18" s="4"/>
      <c r="ANF18" s="4"/>
      <c r="ANG18" s="4"/>
      <c r="ANH18" s="4"/>
      <c r="ANI18" s="4"/>
      <c r="ANJ18" s="4"/>
      <c r="ANK18" s="4"/>
      <c r="ANL18" s="4"/>
      <c r="ANM18" s="4"/>
      <c r="ANN18" s="4"/>
      <c r="ANO18" s="4"/>
      <c r="ANP18" s="4"/>
      <c r="ANQ18" s="4"/>
      <c r="ANR18" s="4"/>
      <c r="ANS18" s="4"/>
      <c r="ANT18" s="4"/>
      <c r="ANU18" s="4"/>
      <c r="ANV18" s="4"/>
      <c r="ANW18" s="4"/>
      <c r="ANX18" s="4"/>
      <c r="ANY18" s="4"/>
      <c r="ANZ18" s="4"/>
      <c r="AOA18" s="4"/>
      <c r="AOB18" s="4"/>
      <c r="AOC18" s="4"/>
      <c r="AOD18" s="4"/>
      <c r="AOE18" s="4"/>
      <c r="AOF18" s="4"/>
      <c r="AOG18" s="4"/>
      <c r="AOH18" s="4"/>
      <c r="AOI18" s="4"/>
      <c r="AOJ18" s="4"/>
      <c r="AOK18" s="4"/>
      <c r="AOL18" s="4"/>
      <c r="AOM18" s="4"/>
      <c r="AON18" s="4"/>
      <c r="AOO18" s="4"/>
      <c r="AOP18" s="4"/>
      <c r="AOQ18" s="4"/>
      <c r="AOR18" s="4"/>
      <c r="AOS18" s="4"/>
      <c r="AOT18" s="4"/>
      <c r="AOU18" s="4"/>
      <c r="AOV18" s="4"/>
      <c r="AOW18" s="4"/>
      <c r="AOX18" s="4"/>
      <c r="AOY18" s="4"/>
      <c r="AOZ18" s="4"/>
      <c r="APA18" s="4"/>
      <c r="APB18" s="4"/>
      <c r="APC18" s="4"/>
      <c r="APD18" s="4"/>
      <c r="APE18" s="4"/>
      <c r="APF18" s="4"/>
      <c r="APG18" s="4"/>
      <c r="APH18" s="4"/>
      <c r="API18" s="4"/>
      <c r="APJ18" s="4"/>
      <c r="APK18" s="4"/>
      <c r="APL18" s="4"/>
      <c r="APM18" s="4"/>
      <c r="APN18" s="4"/>
      <c r="APO18" s="4"/>
      <c r="APP18" s="4"/>
      <c r="APQ18" s="4"/>
      <c r="APR18" s="4"/>
      <c r="APS18" s="4"/>
      <c r="APT18" s="4"/>
      <c r="APU18" s="4"/>
      <c r="APV18" s="4"/>
      <c r="APW18" s="4"/>
      <c r="APX18" s="4"/>
      <c r="APY18" s="4"/>
      <c r="APZ18" s="4"/>
      <c r="AQA18" s="4"/>
      <c r="AQB18" s="4"/>
      <c r="AQC18" s="4"/>
      <c r="AQD18" s="4"/>
      <c r="AQE18" s="4"/>
      <c r="AQF18" s="4"/>
      <c r="AQG18" s="4"/>
      <c r="AQH18" s="4"/>
      <c r="AQI18" s="4"/>
      <c r="AQJ18" s="4"/>
      <c r="AQK18" s="4"/>
      <c r="AQL18" s="4"/>
      <c r="AQM18" s="4"/>
      <c r="AQN18" s="4"/>
      <c r="AQO18" s="4"/>
      <c r="AQP18" s="4"/>
      <c r="AQQ18" s="4"/>
      <c r="AQR18" s="4"/>
      <c r="AQS18" s="4"/>
      <c r="AQT18" s="4"/>
      <c r="AQU18" s="4"/>
      <c r="AQV18" s="4"/>
      <c r="AQW18" s="4"/>
      <c r="AQX18" s="4"/>
      <c r="AQY18" s="4"/>
      <c r="AQZ18" s="4"/>
      <c r="ARA18" s="4"/>
      <c r="ARB18" s="4"/>
      <c r="ARC18" s="4"/>
      <c r="ARD18" s="4"/>
      <c r="ARE18" s="4"/>
      <c r="ARF18" s="4"/>
      <c r="ARG18" s="4"/>
      <c r="ARH18" s="4"/>
      <c r="ARI18" s="4"/>
      <c r="ARJ18" s="4"/>
      <c r="ARK18" s="4"/>
      <c r="ARL18" s="4"/>
      <c r="ARM18" s="4"/>
      <c r="ARN18" s="4"/>
      <c r="ARO18" s="4"/>
      <c r="ARP18" s="4"/>
      <c r="ARQ18" s="4"/>
      <c r="ARR18" s="4"/>
      <c r="ARS18" s="4"/>
      <c r="ART18" s="4"/>
      <c r="ARU18" s="4"/>
      <c r="ARV18" s="4"/>
      <c r="ARW18" s="4"/>
      <c r="ARX18" s="4"/>
      <c r="ARY18" s="4"/>
      <c r="ARZ18" s="4"/>
      <c r="ASA18" s="4"/>
      <c r="ASB18" s="4"/>
      <c r="ASC18" s="4"/>
      <c r="ASD18" s="4"/>
      <c r="ASE18" s="4"/>
      <c r="ASF18" s="4"/>
      <c r="ASG18" s="4"/>
      <c r="ASH18" s="4"/>
      <c r="ASI18" s="4"/>
      <c r="ASJ18" s="4"/>
      <c r="ASK18" s="4"/>
      <c r="ASL18" s="4"/>
      <c r="ASM18" s="4"/>
      <c r="ASN18" s="4"/>
      <c r="ASO18" s="4"/>
      <c r="ASP18" s="4"/>
      <c r="ASQ18" s="4"/>
      <c r="ASR18" s="4"/>
      <c r="ASS18" s="4"/>
      <c r="AST18" s="4"/>
      <c r="ASU18" s="4"/>
      <c r="ASV18" s="4"/>
      <c r="ASW18" s="4"/>
      <c r="ASX18" s="4"/>
      <c r="ASY18" s="4"/>
      <c r="ASZ18" s="4"/>
      <c r="ATA18" s="4"/>
      <c r="ATB18" s="4"/>
      <c r="ATC18" s="4"/>
      <c r="ATD18" s="4"/>
      <c r="ATE18" s="4"/>
      <c r="ATF18" s="4"/>
      <c r="ATG18" s="4"/>
      <c r="ATH18" s="4"/>
      <c r="ATI18" s="4"/>
      <c r="ATJ18" s="4"/>
      <c r="ATK18" s="4"/>
      <c r="ATL18" s="4"/>
      <c r="ATM18" s="4"/>
      <c r="ATN18" s="4"/>
      <c r="ATO18" s="4"/>
      <c r="ATP18" s="4"/>
      <c r="ATQ18" s="4"/>
      <c r="ATR18" s="4"/>
      <c r="ATS18" s="4"/>
      <c r="ATT18" s="4"/>
      <c r="ATU18" s="4"/>
      <c r="ATV18" s="4"/>
      <c r="ATW18" s="4"/>
      <c r="ATX18" s="4"/>
      <c r="ATY18" s="4"/>
      <c r="ATZ18" s="4"/>
      <c r="AUA18" s="4"/>
      <c r="AUB18" s="4"/>
      <c r="AUC18" s="4"/>
      <c r="AUD18" s="4"/>
      <c r="AUE18" s="4"/>
      <c r="AUF18" s="4"/>
      <c r="AUG18" s="4"/>
      <c r="AUH18" s="4"/>
      <c r="AUI18" s="4"/>
      <c r="AUJ18" s="4"/>
      <c r="AUK18" s="4"/>
      <c r="AUL18" s="4"/>
      <c r="AUM18" s="4"/>
      <c r="AUN18" s="4"/>
      <c r="AUO18" s="4"/>
      <c r="AUP18" s="4"/>
      <c r="AUQ18" s="4"/>
      <c r="AUR18" s="4"/>
      <c r="AUS18" s="4"/>
      <c r="AUT18" s="4"/>
      <c r="AUU18" s="4"/>
      <c r="AUV18" s="4"/>
      <c r="AUW18" s="4"/>
      <c r="AUX18" s="4"/>
      <c r="AUY18" s="4"/>
      <c r="AUZ18" s="4"/>
      <c r="AVA18" s="4"/>
      <c r="AVB18" s="4"/>
      <c r="AVC18" s="4"/>
      <c r="AVD18" s="4"/>
      <c r="AVE18" s="4"/>
      <c r="AVF18" s="4"/>
      <c r="AVG18" s="4"/>
      <c r="AVH18" s="4"/>
      <c r="AVI18" s="4"/>
      <c r="AVJ18" s="4"/>
      <c r="AVK18" s="4"/>
      <c r="AVL18" s="4"/>
      <c r="AVM18" s="4"/>
      <c r="AVN18" s="4"/>
      <c r="AVO18" s="4"/>
      <c r="AVP18" s="4"/>
      <c r="AVQ18" s="4"/>
      <c r="AVR18" s="4"/>
      <c r="AVS18" s="4"/>
      <c r="AVT18" s="4"/>
      <c r="AVU18" s="4"/>
      <c r="AVV18" s="4"/>
      <c r="AVW18" s="4"/>
      <c r="AVX18" s="4"/>
      <c r="AVY18" s="4"/>
      <c r="AVZ18" s="4"/>
      <c r="AWA18" s="4"/>
      <c r="AWB18" s="4"/>
      <c r="AWC18" s="4"/>
      <c r="AWD18" s="4"/>
      <c r="AWE18" s="4"/>
      <c r="AWF18" s="4"/>
      <c r="AWG18" s="4"/>
      <c r="AWH18" s="4"/>
      <c r="AWI18" s="4"/>
      <c r="AWJ18" s="4"/>
      <c r="AWK18" s="4"/>
      <c r="AWL18" s="4"/>
      <c r="AWM18" s="4"/>
      <c r="AWN18" s="4"/>
      <c r="AWO18" s="4"/>
      <c r="AWP18" s="4"/>
      <c r="AWQ18" s="4"/>
      <c r="AWR18" s="4"/>
      <c r="AWS18" s="4"/>
      <c r="AWT18" s="4"/>
      <c r="AWU18" s="4"/>
      <c r="AWV18" s="4"/>
      <c r="AWW18" s="4"/>
      <c r="AWX18" s="4"/>
      <c r="AWY18" s="4"/>
      <c r="AWZ18" s="4"/>
      <c r="AXA18" s="4"/>
      <c r="AXB18" s="4"/>
      <c r="AXC18" s="4"/>
      <c r="AXD18" s="4"/>
      <c r="AXE18" s="4"/>
      <c r="AXF18" s="4"/>
      <c r="AXG18" s="4"/>
      <c r="AXH18" s="4"/>
      <c r="AXI18" s="4"/>
      <c r="AXJ18" s="4"/>
      <c r="AXK18" s="4"/>
      <c r="AXL18" s="4"/>
      <c r="AXM18" s="4"/>
      <c r="AXN18" s="4"/>
      <c r="AXO18" s="4"/>
      <c r="AXP18" s="4"/>
      <c r="AXQ18" s="4"/>
      <c r="AXR18" s="4"/>
      <c r="AXS18" s="4"/>
      <c r="AXT18" s="4"/>
      <c r="AXU18" s="4"/>
      <c r="AXV18" s="4"/>
      <c r="AXW18" s="4"/>
      <c r="AXX18" s="4"/>
      <c r="AXY18" s="4"/>
      <c r="AXZ18" s="4"/>
      <c r="AYA18" s="4"/>
      <c r="AYB18" s="4"/>
      <c r="AYC18" s="4"/>
      <c r="AYD18" s="4"/>
      <c r="AYE18" s="4"/>
      <c r="AYF18" s="4"/>
      <c r="AYG18" s="4"/>
      <c r="AYH18" s="4"/>
      <c r="AYI18" s="4"/>
      <c r="AYJ18" s="4"/>
      <c r="AYK18" s="4"/>
      <c r="AYL18" s="4"/>
      <c r="AYM18" s="4"/>
      <c r="AYN18" s="4"/>
      <c r="AYO18" s="4"/>
      <c r="AYP18" s="4"/>
      <c r="AYQ18" s="4"/>
      <c r="AYR18" s="4"/>
      <c r="AYS18" s="4"/>
      <c r="AYT18" s="4"/>
      <c r="AYU18" s="4"/>
      <c r="AYV18" s="4"/>
      <c r="AYW18" s="4"/>
      <c r="AYX18" s="4"/>
      <c r="AYY18" s="4"/>
      <c r="AYZ18" s="4"/>
      <c r="AZA18" s="4"/>
      <c r="AZB18" s="4"/>
      <c r="AZC18" s="4"/>
      <c r="AZD18" s="4"/>
      <c r="AZE18" s="4"/>
      <c r="AZF18" s="4"/>
      <c r="AZG18" s="4"/>
      <c r="AZH18" s="4"/>
      <c r="AZI18" s="4"/>
      <c r="AZJ18" s="4"/>
      <c r="AZK18" s="4"/>
      <c r="AZL18" s="4"/>
      <c r="AZM18" s="4"/>
      <c r="AZN18" s="4"/>
      <c r="AZO18" s="4"/>
      <c r="AZP18" s="4"/>
      <c r="AZQ18" s="4"/>
      <c r="AZR18" s="4"/>
      <c r="AZS18" s="4"/>
      <c r="AZT18" s="4"/>
      <c r="AZU18" s="4"/>
      <c r="AZV18" s="4"/>
      <c r="AZW18" s="4"/>
      <c r="AZX18" s="4"/>
      <c r="AZY18" s="4"/>
      <c r="AZZ18" s="4"/>
      <c r="BAA18" s="4"/>
      <c r="BAB18" s="4"/>
      <c r="BAC18" s="4"/>
      <c r="BAD18" s="4"/>
      <c r="BAE18" s="4"/>
      <c r="BAF18" s="4"/>
      <c r="BAG18" s="4"/>
      <c r="BAH18" s="4"/>
      <c r="BAI18" s="4"/>
      <c r="BAJ18" s="4"/>
      <c r="BAK18" s="4"/>
      <c r="BAL18" s="4"/>
      <c r="BAM18" s="4"/>
      <c r="BAN18" s="4"/>
      <c r="BAO18" s="4"/>
      <c r="BAP18" s="4"/>
      <c r="BAQ18" s="4"/>
      <c r="BAR18" s="4"/>
      <c r="BAS18" s="4"/>
      <c r="BAT18" s="4"/>
      <c r="BAU18" s="4"/>
      <c r="BAV18" s="4"/>
      <c r="BAW18" s="4"/>
      <c r="BAX18" s="4"/>
      <c r="BAY18" s="4"/>
      <c r="BAZ18" s="4"/>
      <c r="BBA18" s="4"/>
      <c r="BBB18" s="4"/>
      <c r="BBC18" s="4"/>
      <c r="BBD18" s="4"/>
      <c r="BBE18" s="4"/>
      <c r="BBF18" s="4"/>
      <c r="BBG18" s="4"/>
      <c r="BBH18" s="4"/>
      <c r="BBI18" s="4"/>
      <c r="BBJ18" s="4"/>
      <c r="BBK18" s="4"/>
      <c r="BBL18" s="4"/>
      <c r="BBM18" s="4"/>
      <c r="BBN18" s="4"/>
      <c r="BBO18" s="4"/>
      <c r="BBP18" s="4"/>
      <c r="BBQ18" s="4"/>
      <c r="BBR18" s="4"/>
      <c r="BBS18" s="4"/>
      <c r="BBT18" s="4"/>
      <c r="BBU18" s="4"/>
      <c r="BBV18" s="4"/>
      <c r="BBW18" s="4"/>
      <c r="BBX18" s="4"/>
      <c r="BBY18" s="4"/>
      <c r="BBZ18" s="4"/>
      <c r="BCA18" s="4"/>
      <c r="BCB18" s="4"/>
      <c r="BCC18" s="4"/>
      <c r="BCD18" s="4"/>
      <c r="BCE18" s="4"/>
      <c r="BCF18" s="4"/>
      <c r="BCG18" s="4"/>
      <c r="BCH18" s="4"/>
      <c r="BCI18" s="4"/>
      <c r="BCJ18" s="4"/>
      <c r="BCK18" s="4"/>
      <c r="BCL18" s="4"/>
      <c r="BCM18" s="4"/>
      <c r="BCN18" s="4"/>
      <c r="BCO18" s="4"/>
      <c r="BCP18" s="4"/>
      <c r="BCQ18" s="4"/>
      <c r="BCR18" s="4"/>
      <c r="BCS18" s="4"/>
      <c r="BCT18" s="4"/>
      <c r="BCU18" s="4"/>
      <c r="BCV18" s="4"/>
      <c r="BCW18" s="4"/>
      <c r="BCX18" s="4"/>
      <c r="BCY18" s="4"/>
      <c r="BCZ18" s="4"/>
      <c r="BDA18" s="4"/>
      <c r="BDB18" s="4"/>
      <c r="BDC18" s="4"/>
      <c r="BDD18" s="4"/>
      <c r="BDE18" s="4"/>
      <c r="BDF18" s="4"/>
      <c r="BDG18" s="4"/>
      <c r="BDH18" s="4"/>
      <c r="BDI18" s="4"/>
      <c r="BDJ18" s="4"/>
      <c r="BDK18" s="4"/>
      <c r="BDL18" s="4"/>
      <c r="BDM18" s="4"/>
      <c r="BDN18" s="4"/>
      <c r="BDO18" s="4"/>
      <c r="BDP18" s="4"/>
      <c r="BDQ18" s="4"/>
      <c r="BDR18" s="4"/>
      <c r="BDS18" s="4"/>
      <c r="BDT18" s="4"/>
      <c r="BDU18" s="4"/>
      <c r="BDV18" s="4"/>
      <c r="BDW18" s="4"/>
      <c r="BDX18" s="4"/>
      <c r="BDY18" s="4"/>
      <c r="BDZ18" s="4"/>
      <c r="BEA18" s="4"/>
      <c r="BEB18" s="4"/>
      <c r="BEC18" s="4"/>
      <c r="BED18" s="4"/>
      <c r="BEE18" s="4"/>
      <c r="BEF18" s="4"/>
      <c r="BEG18" s="4"/>
      <c r="BEH18" s="4"/>
      <c r="BEI18" s="4"/>
      <c r="BEJ18" s="4"/>
      <c r="BEK18" s="4"/>
      <c r="BEL18" s="4"/>
      <c r="BEM18" s="4"/>
      <c r="BEN18" s="4"/>
      <c r="BEO18" s="4"/>
      <c r="BEP18" s="4"/>
      <c r="BEQ18" s="4"/>
      <c r="BER18" s="4"/>
      <c r="BES18" s="4"/>
      <c r="BET18" s="4"/>
      <c r="BEU18" s="4"/>
      <c r="BEV18" s="4"/>
      <c r="BEW18" s="4"/>
      <c r="BEX18" s="4"/>
      <c r="BEY18" s="4"/>
      <c r="BEZ18" s="4"/>
      <c r="BFA18" s="4"/>
      <c r="BFB18" s="4"/>
      <c r="BFC18" s="4"/>
      <c r="BFD18" s="4"/>
      <c r="BFE18" s="4"/>
      <c r="BFF18" s="4"/>
      <c r="BFG18" s="4"/>
      <c r="BFH18" s="4"/>
      <c r="BFI18" s="4"/>
      <c r="BFJ18" s="4"/>
      <c r="BFK18" s="4"/>
      <c r="BFL18" s="4"/>
      <c r="BFM18" s="4"/>
      <c r="BFN18" s="4"/>
      <c r="BFO18" s="4"/>
      <c r="BFP18" s="4"/>
      <c r="BFQ18" s="4"/>
      <c r="BFR18" s="4"/>
      <c r="BFS18" s="4"/>
      <c r="BFT18" s="4"/>
      <c r="BFU18" s="4"/>
      <c r="BFV18" s="4"/>
      <c r="BFW18" s="4"/>
      <c r="BFX18" s="4"/>
      <c r="BFY18" s="4"/>
      <c r="BFZ18" s="4"/>
      <c r="BGA18" s="4"/>
      <c r="BGB18" s="4"/>
      <c r="BGC18" s="4"/>
      <c r="BGD18" s="4"/>
      <c r="BGE18" s="4"/>
      <c r="BGF18" s="4"/>
      <c r="BGG18" s="4"/>
      <c r="BGH18" s="4"/>
      <c r="BGI18" s="4"/>
      <c r="BGJ18" s="4"/>
      <c r="BGK18" s="4"/>
      <c r="BGL18" s="4"/>
      <c r="BGM18" s="4"/>
      <c r="BGN18" s="4"/>
      <c r="BGO18" s="4"/>
      <c r="BGP18" s="4"/>
      <c r="BGQ18" s="4"/>
      <c r="BGR18" s="4"/>
      <c r="BGS18" s="4"/>
      <c r="BGT18" s="4"/>
      <c r="BGU18" s="4"/>
      <c r="BGV18" s="4"/>
      <c r="BGW18" s="4"/>
      <c r="BGX18" s="4"/>
      <c r="BGY18" s="4"/>
      <c r="BGZ18" s="4"/>
      <c r="BHA18" s="4"/>
      <c r="BHB18" s="4"/>
      <c r="BHC18" s="4"/>
      <c r="BHD18" s="4"/>
      <c r="BHE18" s="4"/>
      <c r="BHF18" s="4"/>
      <c r="BHG18" s="4"/>
      <c r="BHH18" s="4"/>
      <c r="BHI18" s="4"/>
      <c r="BHJ18" s="4"/>
      <c r="BHK18" s="4"/>
      <c r="BHL18" s="4"/>
      <c r="BHM18" s="4"/>
      <c r="BHN18" s="4"/>
      <c r="BHO18" s="4"/>
      <c r="BHP18" s="4"/>
      <c r="BHQ18" s="4"/>
      <c r="BHR18" s="4"/>
      <c r="BHS18" s="4"/>
      <c r="BHT18" s="4"/>
      <c r="BHU18" s="4"/>
      <c r="BHV18" s="4"/>
      <c r="BHW18" s="4"/>
      <c r="BHX18" s="4"/>
      <c r="BHY18" s="4"/>
      <c r="BHZ18" s="4"/>
      <c r="BIA18" s="4"/>
      <c r="BIB18" s="4"/>
      <c r="BIC18" s="4"/>
      <c r="BID18" s="4"/>
      <c r="BIE18" s="4"/>
      <c r="BIF18" s="4"/>
      <c r="BIG18" s="4"/>
      <c r="BIH18" s="4"/>
      <c r="BII18" s="4"/>
      <c r="BIJ18" s="4"/>
      <c r="BIK18" s="4"/>
      <c r="BIL18" s="4"/>
      <c r="BIM18" s="4"/>
      <c r="BIN18" s="4"/>
      <c r="BIO18" s="4"/>
      <c r="BIP18" s="4"/>
      <c r="BIQ18" s="4"/>
      <c r="BIR18" s="4"/>
      <c r="BIS18" s="4"/>
      <c r="BIT18" s="4"/>
      <c r="BIU18" s="4"/>
      <c r="BIV18" s="4"/>
      <c r="BIW18" s="4"/>
      <c r="BIX18" s="4"/>
      <c r="BIY18" s="4"/>
      <c r="BIZ18" s="4"/>
      <c r="BJA18" s="4"/>
      <c r="BJB18" s="4"/>
      <c r="BJC18" s="4"/>
      <c r="BJD18" s="4"/>
      <c r="BJE18" s="4"/>
      <c r="BJF18" s="4"/>
      <c r="BJG18" s="4"/>
      <c r="BJH18" s="4"/>
      <c r="BJI18" s="4"/>
      <c r="BJJ18" s="4"/>
      <c r="BJK18" s="4"/>
      <c r="BJL18" s="4"/>
      <c r="BJM18" s="4"/>
      <c r="BJN18" s="4"/>
      <c r="BJO18" s="4"/>
      <c r="BJP18" s="4"/>
      <c r="BJQ18" s="4"/>
      <c r="BJR18" s="4"/>
      <c r="BJS18" s="4"/>
      <c r="BJT18" s="4"/>
      <c r="BJU18" s="4"/>
      <c r="BJV18" s="4"/>
      <c r="BJW18" s="4"/>
      <c r="BJX18" s="4"/>
      <c r="BJY18" s="4"/>
      <c r="BJZ18" s="4"/>
      <c r="BKA18" s="4"/>
      <c r="BKB18" s="4"/>
      <c r="BKC18" s="4"/>
      <c r="BKD18" s="4"/>
      <c r="BKE18" s="4"/>
      <c r="BKF18" s="4"/>
      <c r="BKG18" s="4"/>
      <c r="BKH18" s="4"/>
      <c r="BKI18" s="4"/>
      <c r="BKJ18" s="4"/>
      <c r="BKK18" s="4"/>
      <c r="BKL18" s="4"/>
      <c r="BKM18" s="4"/>
      <c r="BKN18" s="4"/>
      <c r="BKO18" s="4"/>
      <c r="BKP18" s="4"/>
      <c r="BKQ18" s="4"/>
      <c r="BKR18" s="4"/>
      <c r="BKS18" s="4"/>
      <c r="BKT18" s="4"/>
      <c r="BKU18" s="4"/>
      <c r="BKV18" s="4"/>
      <c r="BKW18" s="4"/>
      <c r="BKX18" s="4"/>
      <c r="BKY18" s="4"/>
      <c r="BKZ18" s="4"/>
      <c r="BLA18" s="4"/>
      <c r="BLB18" s="4"/>
      <c r="BLC18" s="4"/>
      <c r="BLD18" s="4"/>
      <c r="BLE18" s="4"/>
      <c r="BLF18" s="4"/>
      <c r="BLG18" s="4"/>
      <c r="BLH18" s="4"/>
      <c r="BLI18" s="4"/>
      <c r="BLJ18" s="4"/>
      <c r="BLK18" s="4"/>
      <c r="BLL18" s="4"/>
      <c r="BLM18" s="4"/>
      <c r="BLN18" s="4"/>
      <c r="BLO18" s="4"/>
      <c r="BLP18" s="4"/>
      <c r="BLQ18" s="4"/>
      <c r="BLR18" s="4"/>
      <c r="BLS18" s="4"/>
      <c r="BLT18" s="4"/>
      <c r="BLU18" s="4"/>
      <c r="BLV18" s="4"/>
      <c r="BLW18" s="4"/>
      <c r="BLX18" s="4"/>
      <c r="BLY18" s="4"/>
      <c r="BLZ18" s="4"/>
      <c r="BMA18" s="4"/>
      <c r="BMB18" s="4"/>
      <c r="BMC18" s="4"/>
      <c r="BMD18" s="4"/>
      <c r="BME18" s="4"/>
      <c r="BMF18" s="4"/>
      <c r="BMG18" s="4"/>
      <c r="BMH18" s="4"/>
      <c r="BMI18" s="4"/>
      <c r="BMJ18" s="4"/>
      <c r="BMK18" s="4"/>
      <c r="BML18" s="4"/>
      <c r="BMM18" s="4"/>
      <c r="BMN18" s="4"/>
      <c r="BMO18" s="4"/>
      <c r="BMP18" s="4"/>
      <c r="BMQ18" s="4"/>
      <c r="BMR18" s="4"/>
      <c r="BMS18" s="4"/>
      <c r="BMT18" s="4"/>
      <c r="BMU18" s="4"/>
      <c r="BMV18" s="4"/>
      <c r="BMW18" s="4"/>
      <c r="BMX18" s="4"/>
      <c r="BMY18" s="4"/>
      <c r="BMZ18" s="4"/>
      <c r="BNA18" s="4"/>
      <c r="BNB18" s="4"/>
      <c r="BNC18" s="4"/>
      <c r="BND18" s="4"/>
      <c r="BNE18" s="4"/>
      <c r="BNF18" s="4"/>
      <c r="BNG18" s="4"/>
      <c r="BNH18" s="4"/>
      <c r="BNI18" s="4"/>
      <c r="BNJ18" s="4"/>
      <c r="BNK18" s="4"/>
      <c r="BNL18" s="4"/>
      <c r="BNM18" s="4"/>
      <c r="BNN18" s="4"/>
      <c r="BNO18" s="4"/>
      <c r="BNP18" s="4"/>
      <c r="BNQ18" s="4"/>
      <c r="BNR18" s="4"/>
      <c r="BNS18" s="4"/>
      <c r="BNT18" s="4"/>
      <c r="BNU18" s="4"/>
      <c r="BNV18" s="4"/>
      <c r="BNW18" s="4"/>
      <c r="BNX18" s="4"/>
      <c r="BNY18" s="4"/>
      <c r="BNZ18" s="4"/>
      <c r="BOA18" s="4"/>
      <c r="BOB18" s="4"/>
      <c r="BOC18" s="4"/>
      <c r="BOD18" s="4"/>
      <c r="BOE18" s="4"/>
      <c r="BOF18" s="4"/>
      <c r="BOG18" s="4"/>
      <c r="BOH18" s="4"/>
      <c r="BOI18" s="4"/>
      <c r="BOJ18" s="4"/>
      <c r="BOK18" s="4"/>
      <c r="BOL18" s="4"/>
      <c r="BOM18" s="4"/>
      <c r="BON18" s="4"/>
      <c r="BOO18" s="4"/>
      <c r="BOP18" s="4"/>
      <c r="BOQ18" s="4"/>
      <c r="BOR18" s="4"/>
      <c r="BOS18" s="4"/>
      <c r="BOT18" s="4"/>
      <c r="BOU18" s="4"/>
      <c r="BOV18" s="4"/>
      <c r="BOW18" s="4"/>
      <c r="BOX18" s="4"/>
      <c r="BOY18" s="4"/>
      <c r="BOZ18" s="4"/>
      <c r="BPA18" s="4"/>
      <c r="BPB18" s="4"/>
      <c r="BPC18" s="4"/>
      <c r="BPD18" s="4"/>
      <c r="BPE18" s="4"/>
      <c r="BPF18" s="4"/>
      <c r="BPG18" s="4"/>
      <c r="BPH18" s="4"/>
      <c r="BPI18" s="4"/>
      <c r="BPJ18" s="4"/>
      <c r="BPK18" s="4"/>
      <c r="BPL18" s="4"/>
      <c r="BPM18" s="4"/>
      <c r="BPN18" s="4"/>
      <c r="BPO18" s="4"/>
      <c r="BPP18" s="4"/>
      <c r="BPQ18" s="4"/>
      <c r="BPR18" s="4"/>
      <c r="BPS18" s="4"/>
      <c r="BPT18" s="4"/>
      <c r="BPU18" s="4"/>
      <c r="BPV18" s="4"/>
      <c r="BPW18" s="4"/>
      <c r="BPX18" s="4"/>
      <c r="BPY18" s="4"/>
      <c r="BPZ18" s="4"/>
      <c r="BQA18" s="4"/>
      <c r="BQB18" s="4"/>
      <c r="BQC18" s="4"/>
      <c r="BQD18" s="4"/>
      <c r="BQE18" s="4"/>
      <c r="BQF18" s="4"/>
      <c r="BQG18" s="4"/>
      <c r="BQH18" s="4"/>
      <c r="BQI18" s="4"/>
      <c r="BQJ18" s="4"/>
      <c r="BQK18" s="4"/>
      <c r="BQL18" s="4"/>
      <c r="BQM18" s="4"/>
      <c r="BQN18" s="4"/>
      <c r="BQO18" s="4"/>
      <c r="BQP18" s="4"/>
      <c r="BQQ18" s="4"/>
      <c r="BQR18" s="4"/>
      <c r="BQS18" s="4"/>
      <c r="BQT18" s="4"/>
      <c r="BQU18" s="4"/>
      <c r="BQV18" s="4"/>
      <c r="BQW18" s="4"/>
      <c r="BQX18" s="4"/>
      <c r="BQY18" s="4"/>
      <c r="BQZ18" s="4"/>
      <c r="BRA18" s="4"/>
      <c r="BRB18" s="4"/>
      <c r="BRC18" s="4"/>
      <c r="BRD18" s="4"/>
      <c r="BRE18" s="4"/>
      <c r="BRF18" s="4"/>
      <c r="BRG18" s="4"/>
      <c r="BRH18" s="4"/>
      <c r="BRI18" s="4"/>
      <c r="BRJ18" s="4"/>
      <c r="BRK18" s="4"/>
      <c r="BRL18" s="4"/>
      <c r="BRM18" s="4"/>
      <c r="BRN18" s="4"/>
      <c r="BRO18" s="4"/>
      <c r="BRP18" s="4"/>
      <c r="BRQ18" s="4"/>
      <c r="BRR18" s="4"/>
      <c r="BRS18" s="4"/>
      <c r="BRT18" s="4"/>
      <c r="BRU18" s="4"/>
      <c r="BRV18" s="4"/>
      <c r="BRW18" s="4"/>
      <c r="BRX18" s="4"/>
      <c r="BRY18" s="4"/>
      <c r="BRZ18" s="4"/>
      <c r="BSA18" s="4"/>
      <c r="BSB18" s="4"/>
      <c r="BSC18" s="4"/>
      <c r="BSD18" s="4"/>
      <c r="BSE18" s="4"/>
      <c r="BSF18" s="4"/>
      <c r="BSG18" s="4"/>
      <c r="BSH18" s="4"/>
      <c r="BSI18" s="4"/>
      <c r="BSJ18" s="4"/>
      <c r="BSK18" s="4"/>
      <c r="BSL18" s="4"/>
      <c r="BSM18" s="4"/>
      <c r="BSN18" s="4"/>
      <c r="BSO18" s="4"/>
      <c r="BSP18" s="4"/>
      <c r="BSQ18" s="4"/>
      <c r="BSR18" s="4"/>
      <c r="BSS18" s="4"/>
      <c r="BST18" s="4"/>
      <c r="BSU18" s="4"/>
      <c r="BSV18" s="4"/>
      <c r="BSW18" s="4"/>
      <c r="BSX18" s="4"/>
      <c r="BSY18" s="4"/>
      <c r="BSZ18" s="4"/>
      <c r="BTA18" s="4"/>
      <c r="BTB18" s="4"/>
      <c r="BTC18" s="4"/>
      <c r="BTD18" s="4"/>
      <c r="BTE18" s="4"/>
      <c r="BTF18" s="4"/>
      <c r="BTG18" s="4"/>
      <c r="BTH18" s="4"/>
      <c r="BTI18" s="4"/>
      <c r="BTJ18" s="4"/>
      <c r="BTK18" s="4"/>
      <c r="BTL18" s="4"/>
      <c r="BTM18" s="4"/>
      <c r="BTN18" s="4"/>
      <c r="BTO18" s="4"/>
      <c r="BTP18" s="4"/>
      <c r="BTQ18" s="4"/>
      <c r="BTR18" s="4"/>
      <c r="BTS18" s="4"/>
      <c r="BTT18" s="4"/>
      <c r="BTU18" s="4"/>
      <c r="BTV18" s="4"/>
      <c r="BTW18" s="4"/>
      <c r="BTX18" s="4"/>
      <c r="BTY18" s="4"/>
      <c r="BTZ18" s="4"/>
      <c r="BUA18" s="4"/>
      <c r="BUB18" s="4"/>
      <c r="BUC18" s="4"/>
      <c r="BUD18" s="4"/>
      <c r="BUE18" s="4"/>
      <c r="BUF18" s="4"/>
      <c r="BUG18" s="4"/>
      <c r="BUH18" s="4"/>
      <c r="BUI18" s="4"/>
      <c r="BUJ18" s="4"/>
      <c r="BUK18" s="4"/>
      <c r="BUL18" s="4"/>
      <c r="BUM18" s="4"/>
      <c r="BUN18" s="4"/>
      <c r="BUO18" s="4"/>
      <c r="BUP18" s="4"/>
      <c r="BUQ18" s="4"/>
      <c r="BUR18" s="4"/>
      <c r="BUS18" s="4"/>
      <c r="BUT18" s="4"/>
      <c r="BUU18" s="4"/>
      <c r="BUV18" s="4"/>
      <c r="BUW18" s="4"/>
      <c r="BUX18" s="4"/>
      <c r="BUY18" s="4"/>
      <c r="BUZ18" s="4"/>
      <c r="BVA18" s="4"/>
      <c r="BVB18" s="4"/>
      <c r="BVC18" s="4"/>
      <c r="BVD18" s="4"/>
      <c r="BVE18" s="4"/>
      <c r="BVF18" s="4"/>
      <c r="BVG18" s="4"/>
      <c r="BVH18" s="4"/>
      <c r="BVI18" s="4"/>
      <c r="BVJ18" s="4"/>
      <c r="BVK18" s="4"/>
      <c r="BVL18" s="4"/>
      <c r="BVM18" s="4"/>
      <c r="BVN18" s="4"/>
      <c r="BVO18" s="4"/>
      <c r="BVP18" s="4"/>
      <c r="BVQ18" s="4"/>
      <c r="BVR18" s="4"/>
      <c r="BVS18" s="4"/>
      <c r="BVT18" s="4"/>
      <c r="BVU18" s="4"/>
      <c r="BVV18" s="4"/>
      <c r="BVW18" s="4"/>
      <c r="BVX18" s="4"/>
      <c r="BVY18" s="4"/>
      <c r="BVZ18" s="4"/>
      <c r="BWA18" s="4"/>
      <c r="BWB18" s="4"/>
      <c r="BWC18" s="4"/>
      <c r="BWD18" s="4"/>
      <c r="BWE18" s="4"/>
      <c r="BWF18" s="4"/>
      <c r="BWG18" s="4"/>
      <c r="BWH18" s="4"/>
      <c r="BWI18" s="4"/>
      <c r="BWJ18" s="4"/>
      <c r="BWK18" s="4"/>
      <c r="BWL18" s="4"/>
      <c r="BWM18" s="4"/>
      <c r="BWN18" s="4"/>
      <c r="BWO18" s="4"/>
      <c r="BWP18" s="4"/>
      <c r="BWQ18" s="4"/>
      <c r="BWR18" s="4"/>
      <c r="BWS18" s="4"/>
      <c r="BWT18" s="4"/>
      <c r="BWU18" s="4"/>
      <c r="BWV18" s="4"/>
      <c r="BWW18" s="4"/>
      <c r="BWX18" s="4"/>
      <c r="BWY18" s="4"/>
      <c r="BWZ18" s="4"/>
      <c r="BXA18" s="4"/>
      <c r="BXB18" s="4"/>
      <c r="BXC18" s="4"/>
      <c r="BXD18" s="4"/>
      <c r="BXE18" s="4"/>
      <c r="BXF18" s="4"/>
      <c r="BXG18" s="4"/>
      <c r="BXH18" s="4"/>
      <c r="BXI18" s="4"/>
      <c r="BXJ18" s="4"/>
      <c r="BXK18" s="4"/>
      <c r="BXL18" s="4"/>
      <c r="BXM18" s="4"/>
      <c r="BXN18" s="4"/>
      <c r="BXO18" s="4"/>
      <c r="BXP18" s="4"/>
      <c r="BXQ18" s="4"/>
      <c r="BXR18" s="4"/>
      <c r="BXS18" s="4"/>
      <c r="BXT18" s="4"/>
      <c r="BXU18" s="4"/>
      <c r="BXV18" s="4"/>
      <c r="BXW18" s="4"/>
      <c r="BXX18" s="4"/>
      <c r="BXY18" s="4"/>
      <c r="BXZ18" s="4"/>
      <c r="BYA18" s="4"/>
      <c r="BYB18" s="4"/>
      <c r="BYC18" s="4"/>
      <c r="BYD18" s="4"/>
      <c r="BYE18" s="4"/>
      <c r="BYF18" s="4"/>
      <c r="BYG18" s="4"/>
      <c r="BYH18" s="4"/>
      <c r="BYI18" s="4"/>
      <c r="BYJ18" s="4"/>
      <c r="BYK18" s="4"/>
      <c r="BYL18" s="4"/>
      <c r="BYM18" s="4"/>
      <c r="BYN18" s="4"/>
      <c r="BYO18" s="4"/>
      <c r="BYP18" s="4"/>
      <c r="BYQ18" s="4"/>
      <c r="BYR18" s="4"/>
      <c r="BYS18" s="4"/>
      <c r="BYT18" s="4"/>
      <c r="BYU18" s="4"/>
      <c r="BYV18" s="4"/>
      <c r="BYW18" s="4"/>
      <c r="BYX18" s="4"/>
      <c r="BYY18" s="4"/>
      <c r="BYZ18" s="4"/>
      <c r="BZA18" s="4"/>
      <c r="BZB18" s="4"/>
      <c r="BZC18" s="4"/>
      <c r="BZD18" s="4"/>
      <c r="BZE18" s="4"/>
      <c r="BZF18" s="4"/>
      <c r="BZG18" s="4"/>
      <c r="BZH18" s="4"/>
      <c r="BZI18" s="4"/>
      <c r="BZJ18" s="4"/>
      <c r="BZK18" s="4"/>
      <c r="BZL18" s="4"/>
      <c r="BZM18" s="4"/>
      <c r="BZN18" s="4"/>
      <c r="BZO18" s="4"/>
      <c r="BZP18" s="4"/>
      <c r="BZQ18" s="4"/>
      <c r="BZR18" s="4"/>
      <c r="BZS18" s="4"/>
      <c r="BZT18" s="4"/>
      <c r="BZU18" s="4"/>
      <c r="BZV18" s="4"/>
      <c r="BZW18" s="4"/>
      <c r="BZX18" s="4"/>
      <c r="BZY18" s="4"/>
      <c r="BZZ18" s="4"/>
      <c r="CAA18" s="4"/>
      <c r="CAB18" s="4"/>
      <c r="CAC18" s="4"/>
      <c r="CAD18" s="4"/>
      <c r="CAE18" s="4"/>
      <c r="CAF18" s="4"/>
      <c r="CAG18" s="4"/>
      <c r="CAH18" s="4"/>
      <c r="CAI18" s="4"/>
      <c r="CAJ18" s="4"/>
      <c r="CAK18" s="4"/>
      <c r="CAL18" s="4"/>
      <c r="CAM18" s="4"/>
      <c r="CAN18" s="4"/>
      <c r="CAO18" s="4"/>
      <c r="CAP18" s="4"/>
      <c r="CAQ18" s="4"/>
      <c r="CAR18" s="4"/>
      <c r="CAS18" s="4"/>
      <c r="CAT18" s="4"/>
      <c r="CAU18" s="4"/>
      <c r="CAV18" s="4"/>
      <c r="CAW18" s="4"/>
      <c r="CAX18" s="4"/>
      <c r="CAY18" s="4"/>
      <c r="CAZ18" s="4"/>
      <c r="CBA18" s="4"/>
      <c r="CBB18" s="4"/>
      <c r="CBC18" s="4"/>
      <c r="CBD18" s="4"/>
      <c r="CBE18" s="4"/>
      <c r="CBF18" s="4"/>
      <c r="CBG18" s="4"/>
      <c r="CBH18" s="4"/>
      <c r="CBI18" s="4"/>
      <c r="CBJ18" s="4"/>
      <c r="CBK18" s="4"/>
      <c r="CBL18" s="4"/>
      <c r="CBM18" s="4"/>
      <c r="CBN18" s="4"/>
      <c r="CBO18" s="4"/>
      <c r="CBP18" s="4"/>
      <c r="CBQ18" s="4"/>
      <c r="CBR18" s="4"/>
      <c r="CBS18" s="4"/>
      <c r="CBT18" s="4"/>
      <c r="CBU18" s="4"/>
      <c r="CBV18" s="4"/>
      <c r="CBW18" s="4"/>
      <c r="CBX18" s="4"/>
      <c r="CBY18" s="4"/>
      <c r="CBZ18" s="4"/>
      <c r="CCA18" s="4"/>
      <c r="CCB18" s="4"/>
      <c r="CCC18" s="4"/>
      <c r="CCD18" s="4"/>
      <c r="CCE18" s="4"/>
      <c r="CCF18" s="4"/>
      <c r="CCG18" s="4"/>
      <c r="CCH18" s="4"/>
      <c r="CCI18" s="4"/>
      <c r="CCJ18" s="4"/>
      <c r="CCK18" s="4"/>
      <c r="CCL18" s="4"/>
      <c r="CCM18" s="4"/>
      <c r="CCN18" s="4"/>
      <c r="CCO18" s="4"/>
      <c r="CCP18" s="4"/>
      <c r="CCQ18" s="4"/>
      <c r="CCR18" s="4"/>
      <c r="CCS18" s="4"/>
      <c r="CCT18" s="4"/>
      <c r="CCU18" s="4"/>
      <c r="CCV18" s="4"/>
      <c r="CCW18" s="4"/>
      <c r="CCX18" s="4"/>
      <c r="CCY18" s="4"/>
      <c r="CCZ18" s="4"/>
      <c r="CDA18" s="4"/>
      <c r="CDB18" s="4"/>
      <c r="CDC18" s="4"/>
      <c r="CDD18" s="4"/>
      <c r="CDE18" s="4"/>
      <c r="CDF18" s="4"/>
      <c r="CDG18" s="4"/>
      <c r="CDH18" s="4"/>
      <c r="CDI18" s="4"/>
      <c r="CDJ18" s="4"/>
      <c r="CDK18" s="4"/>
      <c r="CDL18" s="4"/>
      <c r="CDM18" s="4"/>
      <c r="CDN18" s="4"/>
      <c r="CDO18" s="4"/>
      <c r="CDP18" s="4"/>
      <c r="CDQ18" s="4"/>
      <c r="CDR18" s="4"/>
      <c r="CDS18" s="4"/>
      <c r="CDT18" s="4"/>
      <c r="CDU18" s="4"/>
      <c r="CDV18" s="4"/>
      <c r="CDW18" s="4"/>
      <c r="CDX18" s="4"/>
      <c r="CDY18" s="4"/>
      <c r="CDZ18" s="4"/>
      <c r="CEA18" s="4"/>
      <c r="CEB18" s="4"/>
      <c r="CEC18" s="4"/>
      <c r="CED18" s="4"/>
      <c r="CEE18" s="4"/>
      <c r="CEF18" s="4"/>
      <c r="CEG18" s="4"/>
      <c r="CEH18" s="4"/>
      <c r="CEI18" s="4"/>
      <c r="CEJ18" s="4"/>
      <c r="CEK18" s="4"/>
      <c r="CEL18" s="4"/>
      <c r="CEM18" s="4"/>
      <c r="CEN18" s="4"/>
      <c r="CEO18" s="4"/>
      <c r="CEP18" s="4"/>
      <c r="CEQ18" s="4"/>
      <c r="CER18" s="4"/>
      <c r="CES18" s="4"/>
      <c r="CET18" s="4"/>
      <c r="CEU18" s="4"/>
      <c r="CEV18" s="4"/>
      <c r="CEW18" s="4"/>
      <c r="CEX18" s="4"/>
      <c r="CEY18" s="4"/>
      <c r="CEZ18" s="4"/>
      <c r="CFA18" s="4"/>
      <c r="CFB18" s="4"/>
      <c r="CFC18" s="4"/>
      <c r="CFD18" s="4"/>
      <c r="CFE18" s="4"/>
      <c r="CFF18" s="4"/>
      <c r="CFG18" s="4"/>
      <c r="CFH18" s="4"/>
      <c r="CFI18" s="4"/>
      <c r="CFJ18" s="4"/>
      <c r="CFK18" s="4"/>
      <c r="CFL18" s="4"/>
      <c r="CFM18" s="4"/>
      <c r="CFN18" s="4"/>
      <c r="CFO18" s="4"/>
      <c r="CFP18" s="4"/>
      <c r="CFQ18" s="4"/>
      <c r="CFR18" s="4"/>
      <c r="CFS18" s="4"/>
      <c r="CFT18" s="4"/>
      <c r="CFU18" s="4"/>
      <c r="CFV18" s="4"/>
      <c r="CFW18" s="4"/>
      <c r="CFX18" s="4"/>
      <c r="CFY18" s="4"/>
      <c r="CFZ18" s="4"/>
      <c r="CGA18" s="4"/>
      <c r="CGB18" s="4"/>
      <c r="CGC18" s="4"/>
      <c r="CGD18" s="4"/>
      <c r="CGE18" s="4"/>
      <c r="CGF18" s="4"/>
      <c r="CGG18" s="4"/>
      <c r="CGH18" s="4"/>
      <c r="CGI18" s="4"/>
      <c r="CGJ18" s="4"/>
      <c r="CGK18" s="4"/>
      <c r="CGL18" s="4"/>
      <c r="CGM18" s="4"/>
      <c r="CGN18" s="4"/>
      <c r="CGO18" s="4"/>
      <c r="CGP18" s="4"/>
      <c r="CGQ18" s="4"/>
      <c r="CGR18" s="4"/>
      <c r="CGS18" s="4"/>
      <c r="CGT18" s="4"/>
      <c r="CGU18" s="4"/>
      <c r="CGV18" s="4"/>
      <c r="CGW18" s="4"/>
      <c r="CGX18" s="4"/>
      <c r="CGY18" s="4"/>
      <c r="CGZ18" s="4"/>
      <c r="CHA18" s="4"/>
      <c r="CHB18" s="4"/>
      <c r="CHC18" s="4"/>
      <c r="CHD18" s="4"/>
      <c r="CHE18" s="4"/>
      <c r="CHF18" s="4"/>
      <c r="CHG18" s="4"/>
      <c r="CHH18" s="4"/>
      <c r="CHI18" s="4"/>
      <c r="CHJ18" s="4"/>
      <c r="CHK18" s="4"/>
      <c r="CHL18" s="4"/>
      <c r="CHM18" s="4"/>
      <c r="CHN18" s="4"/>
      <c r="CHO18" s="4"/>
      <c r="CHP18" s="4"/>
      <c r="CHQ18" s="4"/>
      <c r="CHR18" s="4"/>
      <c r="CHS18" s="4"/>
      <c r="CHT18" s="4"/>
      <c r="CHU18" s="4"/>
      <c r="CHV18" s="4"/>
      <c r="CHW18" s="4"/>
      <c r="CHX18" s="4"/>
      <c r="CHY18" s="4"/>
      <c r="CHZ18" s="4"/>
      <c r="CIA18" s="4"/>
      <c r="CIB18" s="4"/>
      <c r="CIC18" s="4"/>
      <c r="CID18" s="4"/>
      <c r="CIE18" s="4"/>
      <c r="CIF18" s="4"/>
      <c r="CIG18" s="4"/>
      <c r="CIH18" s="4"/>
      <c r="CII18" s="4"/>
      <c r="CIJ18" s="4"/>
      <c r="CIK18" s="4"/>
      <c r="CIL18" s="4"/>
      <c r="CIM18" s="4"/>
      <c r="CIN18" s="4"/>
      <c r="CIO18" s="4"/>
      <c r="CIP18" s="4"/>
      <c r="CIQ18" s="4"/>
      <c r="CIR18" s="4"/>
      <c r="CIS18" s="4"/>
      <c r="CIT18" s="4"/>
      <c r="CIU18" s="4"/>
      <c r="CIV18" s="4"/>
      <c r="CIW18" s="4"/>
      <c r="CIX18" s="4"/>
      <c r="CIY18" s="4"/>
      <c r="CIZ18" s="4"/>
      <c r="CJA18" s="4"/>
      <c r="CJB18" s="4"/>
      <c r="CJC18" s="4"/>
      <c r="CJD18" s="4"/>
      <c r="CJE18" s="4"/>
      <c r="CJF18" s="4"/>
      <c r="CJG18" s="4"/>
      <c r="CJH18" s="4"/>
      <c r="CJI18" s="4"/>
      <c r="CJJ18" s="4"/>
      <c r="CJK18" s="4"/>
      <c r="CJL18" s="4"/>
      <c r="CJM18" s="4"/>
      <c r="CJN18" s="4"/>
      <c r="CJO18" s="4"/>
      <c r="CJP18" s="4"/>
      <c r="CJQ18" s="4"/>
      <c r="CJR18" s="4"/>
      <c r="CJS18" s="4"/>
      <c r="CJT18" s="4"/>
      <c r="CJU18" s="4"/>
      <c r="CJV18" s="4"/>
      <c r="CJW18" s="4"/>
      <c r="CJX18" s="4"/>
      <c r="CJY18" s="4"/>
      <c r="CJZ18" s="4"/>
      <c r="CKA18" s="4"/>
      <c r="CKB18" s="4"/>
      <c r="CKC18" s="4"/>
      <c r="CKD18" s="4"/>
      <c r="CKE18" s="4"/>
      <c r="CKF18" s="4"/>
      <c r="CKG18" s="4"/>
      <c r="CKH18" s="4"/>
      <c r="CKI18" s="4"/>
      <c r="CKJ18" s="4"/>
      <c r="CKK18" s="4"/>
      <c r="CKL18" s="4"/>
      <c r="CKM18" s="4"/>
      <c r="CKN18" s="4"/>
      <c r="CKO18" s="4"/>
      <c r="CKP18" s="4"/>
      <c r="CKQ18" s="4"/>
      <c r="CKR18" s="4"/>
      <c r="CKS18" s="4"/>
      <c r="CKT18" s="4"/>
      <c r="CKU18" s="4"/>
      <c r="CKV18" s="4"/>
      <c r="CKW18" s="4"/>
      <c r="CKX18" s="4"/>
      <c r="CKY18" s="4"/>
      <c r="CKZ18" s="4"/>
      <c r="CLA18" s="4"/>
      <c r="CLB18" s="4"/>
      <c r="CLC18" s="4"/>
      <c r="CLD18" s="4"/>
      <c r="CLE18" s="4"/>
      <c r="CLF18" s="4"/>
      <c r="CLG18" s="4"/>
      <c r="CLH18" s="4"/>
      <c r="CLI18" s="4"/>
      <c r="CLJ18" s="4"/>
      <c r="CLK18" s="4"/>
      <c r="CLL18" s="4"/>
      <c r="CLM18" s="4"/>
      <c r="CLN18" s="4"/>
      <c r="CLO18" s="4"/>
      <c r="CLP18" s="4"/>
      <c r="CLQ18" s="4"/>
      <c r="CLR18" s="4"/>
      <c r="CLS18" s="4"/>
      <c r="CLT18" s="4"/>
      <c r="CLU18" s="4"/>
      <c r="CLV18" s="4"/>
      <c r="CLW18" s="4"/>
      <c r="CLX18" s="4"/>
      <c r="CLY18" s="4"/>
      <c r="CLZ18" s="4"/>
      <c r="CMA18" s="4"/>
      <c r="CMB18" s="4"/>
      <c r="CMC18" s="4"/>
      <c r="CMD18" s="4"/>
      <c r="CME18" s="4"/>
      <c r="CMF18" s="4"/>
      <c r="CMG18" s="4"/>
      <c r="CMH18" s="4"/>
      <c r="CMI18" s="4"/>
      <c r="CMJ18" s="4"/>
      <c r="CMK18" s="4"/>
      <c r="CML18" s="4"/>
      <c r="CMM18" s="4"/>
      <c r="CMN18" s="4"/>
      <c r="CMO18" s="4"/>
      <c r="CMP18" s="4"/>
      <c r="CMQ18" s="4"/>
      <c r="CMR18" s="4"/>
      <c r="CMS18" s="4"/>
      <c r="CMT18" s="4"/>
      <c r="CMU18" s="4"/>
      <c r="CMV18" s="4"/>
      <c r="CMW18" s="4"/>
      <c r="CMX18" s="4"/>
      <c r="CMY18" s="4"/>
      <c r="CMZ18" s="4"/>
      <c r="CNA18" s="4"/>
      <c r="CNB18" s="4"/>
      <c r="CNC18" s="4"/>
      <c r="CND18" s="4"/>
      <c r="CNE18" s="4"/>
      <c r="CNF18" s="4"/>
      <c r="CNG18" s="4"/>
      <c r="CNH18" s="4"/>
      <c r="CNI18" s="4"/>
      <c r="CNJ18" s="4"/>
      <c r="CNK18" s="4"/>
      <c r="CNL18" s="4"/>
      <c r="CNM18" s="4"/>
      <c r="CNN18" s="4"/>
      <c r="CNO18" s="4"/>
      <c r="CNP18" s="4"/>
      <c r="CNQ18" s="4"/>
      <c r="CNR18" s="4"/>
      <c r="CNS18" s="4"/>
      <c r="CNT18" s="4"/>
      <c r="CNU18" s="4"/>
      <c r="CNV18" s="4"/>
      <c r="CNW18" s="4"/>
      <c r="CNX18" s="4"/>
      <c r="CNY18" s="4"/>
      <c r="CNZ18" s="4"/>
      <c r="COA18" s="4"/>
      <c r="COB18" s="4"/>
      <c r="COC18" s="4"/>
      <c r="COD18" s="4"/>
      <c r="COE18" s="4"/>
      <c r="COF18" s="4"/>
      <c r="COG18" s="4"/>
      <c r="COH18" s="4"/>
      <c r="COI18" s="4"/>
      <c r="COJ18" s="4"/>
      <c r="COK18" s="4"/>
      <c r="COL18" s="4"/>
      <c r="COM18" s="4"/>
      <c r="CON18" s="4"/>
      <c r="COO18" s="4"/>
      <c r="COP18" s="4"/>
      <c r="COQ18" s="4"/>
      <c r="COR18" s="4"/>
      <c r="COS18" s="4"/>
      <c r="COT18" s="4"/>
      <c r="COU18" s="4"/>
    </row>
    <row r="19" spans="1:2439" ht="22.5" customHeight="1" x14ac:dyDescent="0.15">
      <c r="A19" s="5" t="s">
        <v>213</v>
      </c>
      <c r="B19" s="5" t="s">
        <v>85</v>
      </c>
      <c r="C19" s="5" t="s">
        <v>91</v>
      </c>
      <c r="D19" s="5" t="s">
        <v>214</v>
      </c>
      <c r="E19" s="5" t="s">
        <v>77</v>
      </c>
      <c r="F19" s="5" t="s">
        <v>78</v>
      </c>
      <c r="G19" s="5" t="s">
        <v>79</v>
      </c>
      <c r="H19" s="30"/>
      <c r="I19" s="33" t="s">
        <v>215</v>
      </c>
      <c r="J19" s="2" t="s">
        <v>216</v>
      </c>
      <c r="K19" s="2" t="s">
        <v>217</v>
      </c>
      <c r="L19" s="5" t="s">
        <v>83</v>
      </c>
      <c r="M19" s="4"/>
      <c r="BD19" s="2" t="s">
        <v>218</v>
      </c>
      <c r="BE19" s="2" t="s">
        <v>219</v>
      </c>
      <c r="BF19" s="2" t="s">
        <v>220</v>
      </c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4"/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/>
      <c r="XS19" s="4"/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4"/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/>
      <c r="ZT19" s="4"/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4"/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/>
      <c r="ABU19" s="4"/>
      <c r="ABV19" s="4"/>
      <c r="ABW19" s="4"/>
      <c r="ABX19" s="4"/>
      <c r="ABY19" s="4"/>
      <c r="ABZ19" s="4"/>
      <c r="ACA19" s="4"/>
      <c r="ACB19" s="4"/>
      <c r="ACC19" s="4"/>
      <c r="ACD19" s="4"/>
      <c r="ACE19" s="4"/>
      <c r="ACF19" s="4"/>
      <c r="ACG19" s="4"/>
      <c r="ACH19" s="4"/>
      <c r="ACI19" s="4"/>
      <c r="ACJ19" s="4"/>
      <c r="ACK19" s="4"/>
      <c r="ACL19" s="4"/>
      <c r="ACM19" s="4"/>
      <c r="ACN19" s="4"/>
      <c r="ACO19" s="4"/>
      <c r="ACP19" s="4"/>
      <c r="ACQ19" s="4"/>
      <c r="ACR19" s="4"/>
      <c r="ACS19" s="4"/>
      <c r="ACT19" s="4"/>
      <c r="ACU19" s="4"/>
      <c r="ACV19" s="4"/>
      <c r="ACW19" s="4"/>
      <c r="ACX19" s="4"/>
      <c r="ACY19" s="4"/>
      <c r="ACZ19" s="4"/>
      <c r="ADA19" s="4"/>
      <c r="ADB19" s="4"/>
      <c r="ADC19" s="4"/>
      <c r="ADD19" s="4"/>
      <c r="ADE19" s="4"/>
      <c r="ADF19" s="4"/>
      <c r="ADG19" s="4"/>
      <c r="ADH19" s="4"/>
      <c r="ADI19" s="4"/>
      <c r="ADJ19" s="4"/>
      <c r="ADK19" s="4"/>
      <c r="ADL19" s="4"/>
      <c r="ADM19" s="4"/>
      <c r="ADN19" s="4"/>
      <c r="ADO19" s="4"/>
      <c r="ADP19" s="4"/>
      <c r="ADQ19" s="4"/>
      <c r="ADR19" s="4"/>
      <c r="ADS19" s="4"/>
      <c r="ADT19" s="4"/>
      <c r="ADU19" s="4"/>
      <c r="ADV19" s="4"/>
      <c r="ADW19" s="4"/>
      <c r="ADX19" s="4"/>
      <c r="ADY19" s="4"/>
      <c r="ADZ19" s="4"/>
      <c r="AEA19" s="4"/>
      <c r="AEB19" s="4"/>
      <c r="AEC19" s="4"/>
      <c r="AED19" s="4"/>
      <c r="AEE19" s="4"/>
      <c r="AEF19" s="4"/>
      <c r="AEG19" s="4"/>
      <c r="AEH19" s="4"/>
      <c r="AEI19" s="4"/>
      <c r="AEJ19" s="4"/>
      <c r="AEK19" s="4"/>
      <c r="AEL19" s="4"/>
      <c r="AEM19" s="4"/>
      <c r="AEN19" s="4"/>
      <c r="AEO19" s="4"/>
      <c r="AEP19" s="4"/>
      <c r="AEQ19" s="4"/>
      <c r="AER19" s="4"/>
      <c r="AES19" s="4"/>
      <c r="AET19" s="4"/>
      <c r="AEU19" s="4"/>
      <c r="AEV19" s="4"/>
      <c r="AEW19" s="4"/>
      <c r="AEX19" s="4"/>
      <c r="AEY19" s="4"/>
      <c r="AEZ19" s="4"/>
      <c r="AFA19" s="4"/>
      <c r="AFB19" s="4"/>
      <c r="AFC19" s="4"/>
      <c r="AFD19" s="4"/>
      <c r="AFE19" s="4"/>
      <c r="AFF19" s="4"/>
      <c r="AFG19" s="4"/>
      <c r="AFH19" s="4"/>
      <c r="AFI19" s="4"/>
      <c r="AFJ19" s="4"/>
      <c r="AFK19" s="4"/>
      <c r="AFL19" s="4"/>
      <c r="AFM19" s="4"/>
      <c r="AFN19" s="4"/>
      <c r="AFO19" s="4"/>
      <c r="AFP19" s="4"/>
      <c r="AFQ19" s="4"/>
      <c r="AFR19" s="4"/>
      <c r="AFS19" s="4"/>
      <c r="AFT19" s="4"/>
      <c r="AFU19" s="4"/>
      <c r="AFV19" s="4"/>
      <c r="AFW19" s="4"/>
      <c r="AFX19" s="4"/>
      <c r="AFY19" s="4"/>
      <c r="AFZ19" s="4"/>
      <c r="AGA19" s="4"/>
      <c r="AGB19" s="4"/>
      <c r="AGC19" s="4"/>
      <c r="AGD19" s="4"/>
      <c r="AGE19" s="4"/>
      <c r="AGF19" s="4"/>
      <c r="AGG19" s="4"/>
      <c r="AGH19" s="4"/>
      <c r="AGI19" s="4"/>
      <c r="AGJ19" s="4"/>
      <c r="AGK19" s="4"/>
      <c r="AGL19" s="4"/>
      <c r="AGM19" s="4"/>
      <c r="AGN19" s="4"/>
      <c r="AGO19" s="4"/>
      <c r="AGP19" s="4"/>
      <c r="AGQ19" s="4"/>
      <c r="AGR19" s="4"/>
      <c r="AGS19" s="4"/>
      <c r="AGT19" s="4"/>
      <c r="AGU19" s="4"/>
      <c r="AGV19" s="4"/>
      <c r="AGW19" s="4"/>
      <c r="AGX19" s="4"/>
      <c r="AGY19" s="4"/>
      <c r="AGZ19" s="4"/>
      <c r="AHA19" s="4"/>
      <c r="AHB19" s="4"/>
      <c r="AHC19" s="4"/>
      <c r="AHD19" s="4"/>
      <c r="AHE19" s="4"/>
      <c r="AHF19" s="4"/>
      <c r="AHG19" s="4"/>
      <c r="AHH19" s="4"/>
      <c r="AHI19" s="4"/>
      <c r="AHJ19" s="4"/>
      <c r="AHK19" s="4"/>
      <c r="AHL19" s="4"/>
      <c r="AHM19" s="4"/>
      <c r="AHN19" s="4"/>
      <c r="AHO19" s="4"/>
      <c r="AHP19" s="4"/>
      <c r="AHQ19" s="4"/>
      <c r="AHR19" s="4"/>
      <c r="AHS19" s="4"/>
      <c r="AHT19" s="4"/>
      <c r="AHU19" s="4"/>
      <c r="AHV19" s="4"/>
      <c r="AHW19" s="4"/>
      <c r="AHX19" s="4"/>
      <c r="AHY19" s="4"/>
      <c r="AHZ19" s="4"/>
      <c r="AIA19" s="4"/>
      <c r="AIB19" s="4"/>
      <c r="AIC19" s="4"/>
      <c r="AID19" s="4"/>
      <c r="AIE19" s="4"/>
      <c r="AIF19" s="4"/>
      <c r="AIG19" s="4"/>
      <c r="AIH19" s="4"/>
      <c r="AII19" s="4"/>
      <c r="AIJ19" s="4"/>
      <c r="AIK19" s="4"/>
      <c r="AIL19" s="4"/>
      <c r="AIM19" s="4"/>
      <c r="AIN19" s="4"/>
      <c r="AIO19" s="4"/>
      <c r="AIP19" s="4"/>
      <c r="AIQ19" s="4"/>
      <c r="AIR19" s="4"/>
      <c r="AIS19" s="4"/>
      <c r="AIT19" s="4"/>
      <c r="AIU19" s="4"/>
      <c r="AIV19" s="4"/>
      <c r="AIW19" s="4"/>
      <c r="AIX19" s="4"/>
      <c r="AIY19" s="4"/>
      <c r="AIZ19" s="4"/>
      <c r="AJA19" s="4"/>
      <c r="AJB19" s="4"/>
      <c r="AJC19" s="4"/>
      <c r="AJD19" s="4"/>
      <c r="AJE19" s="4"/>
      <c r="AJF19" s="4"/>
      <c r="AJG19" s="4"/>
      <c r="AJH19" s="4"/>
      <c r="AJI19" s="4"/>
      <c r="AJJ19" s="4"/>
      <c r="AJK19" s="4"/>
      <c r="AJL19" s="4"/>
      <c r="AJM19" s="4"/>
      <c r="AJN19" s="4"/>
      <c r="AJO19" s="4"/>
      <c r="AJP19" s="4"/>
      <c r="AJQ19" s="4"/>
      <c r="AJR19" s="4"/>
      <c r="AJS19" s="4"/>
      <c r="AJT19" s="4"/>
      <c r="AJU19" s="4"/>
      <c r="AJV19" s="4"/>
      <c r="AJW19" s="4"/>
      <c r="AJX19" s="4"/>
      <c r="AJY19" s="4"/>
      <c r="AJZ19" s="4"/>
      <c r="AKA19" s="4"/>
      <c r="AKB19" s="4"/>
      <c r="AKC19" s="4"/>
      <c r="AKD19" s="4"/>
      <c r="AKE19" s="4"/>
      <c r="AKF19" s="4"/>
      <c r="AKG19" s="4"/>
      <c r="AKH19" s="4"/>
      <c r="AKI19" s="4"/>
      <c r="AKJ19" s="4"/>
      <c r="AKK19" s="4"/>
      <c r="AKL19" s="4"/>
      <c r="AKM19" s="4"/>
      <c r="AKN19" s="4"/>
      <c r="AKO19" s="4"/>
      <c r="AKP19" s="4"/>
      <c r="AKQ19" s="4"/>
      <c r="AKR19" s="4"/>
      <c r="AKS19" s="4"/>
      <c r="AKT19" s="4"/>
      <c r="AKU19" s="4"/>
      <c r="AKV19" s="4"/>
      <c r="AKW19" s="4"/>
      <c r="AKX19" s="4"/>
      <c r="AKY19" s="4"/>
      <c r="AKZ19" s="4"/>
      <c r="ALA19" s="4"/>
      <c r="ALB19" s="4"/>
      <c r="ALC19" s="4"/>
      <c r="ALD19" s="4"/>
      <c r="ALE19" s="4"/>
      <c r="ALF19" s="4"/>
      <c r="ALG19" s="4"/>
      <c r="ALH19" s="4"/>
      <c r="ALI19" s="4"/>
      <c r="ALJ19" s="4"/>
      <c r="ALK19" s="4"/>
      <c r="ALL19" s="4"/>
      <c r="ALM19" s="4"/>
      <c r="ALN19" s="4"/>
      <c r="ALO19" s="4"/>
      <c r="ALP19" s="4"/>
      <c r="ALQ19" s="4"/>
      <c r="ALR19" s="4"/>
      <c r="ALS19" s="4"/>
      <c r="ALT19" s="4"/>
      <c r="ALU19" s="4"/>
      <c r="ALV19" s="4"/>
      <c r="ALW19" s="4"/>
      <c r="ALX19" s="4"/>
      <c r="ALY19" s="4"/>
      <c r="ALZ19" s="4"/>
      <c r="AMA19" s="4"/>
      <c r="AMB19" s="4"/>
      <c r="AMC19" s="4"/>
      <c r="AMD19" s="4"/>
      <c r="AME19" s="4"/>
      <c r="AMF19" s="4"/>
      <c r="AMG19" s="4"/>
      <c r="AMH19" s="4"/>
      <c r="AMI19" s="4"/>
      <c r="AMJ19" s="4"/>
      <c r="AMK19" s="4"/>
      <c r="AML19" s="4"/>
      <c r="AMM19" s="4"/>
      <c r="AMN19" s="4"/>
      <c r="AMO19" s="4"/>
      <c r="AMP19" s="4"/>
      <c r="AMQ19" s="4"/>
      <c r="AMR19" s="4"/>
      <c r="AMS19" s="4"/>
      <c r="AMT19" s="4"/>
      <c r="AMU19" s="4"/>
      <c r="AMV19" s="4"/>
      <c r="AMW19" s="4"/>
      <c r="AMX19" s="4"/>
      <c r="AMY19" s="4"/>
      <c r="AMZ19" s="4"/>
      <c r="ANA19" s="4"/>
      <c r="ANB19" s="4"/>
      <c r="ANC19" s="4"/>
      <c r="AND19" s="4"/>
      <c r="ANE19" s="4"/>
      <c r="ANF19" s="4"/>
      <c r="ANG19" s="4"/>
      <c r="ANH19" s="4"/>
      <c r="ANI19" s="4"/>
      <c r="ANJ19" s="4"/>
      <c r="ANK19" s="4"/>
      <c r="ANL19" s="4"/>
      <c r="ANM19" s="4"/>
      <c r="ANN19" s="4"/>
      <c r="ANO19" s="4"/>
      <c r="ANP19" s="4"/>
      <c r="ANQ19" s="4"/>
      <c r="ANR19" s="4"/>
      <c r="ANS19" s="4"/>
      <c r="ANT19" s="4"/>
      <c r="ANU19" s="4"/>
      <c r="ANV19" s="4"/>
      <c r="ANW19" s="4"/>
      <c r="ANX19" s="4"/>
      <c r="ANY19" s="4"/>
      <c r="ANZ19" s="4"/>
      <c r="AOA19" s="4"/>
      <c r="AOB19" s="4"/>
      <c r="AOC19" s="4"/>
      <c r="AOD19" s="4"/>
      <c r="AOE19" s="4"/>
      <c r="AOF19" s="4"/>
      <c r="AOG19" s="4"/>
      <c r="AOH19" s="4"/>
      <c r="AOI19" s="4"/>
      <c r="AOJ19" s="4"/>
      <c r="AOK19" s="4"/>
      <c r="AOL19" s="4"/>
      <c r="AOM19" s="4"/>
      <c r="AON19" s="4"/>
      <c r="AOO19" s="4"/>
      <c r="AOP19" s="4"/>
      <c r="AOQ19" s="4"/>
      <c r="AOR19" s="4"/>
      <c r="AOS19" s="4"/>
      <c r="AOT19" s="4"/>
      <c r="AOU19" s="4"/>
      <c r="AOV19" s="4"/>
      <c r="AOW19" s="4"/>
      <c r="AOX19" s="4"/>
      <c r="AOY19" s="4"/>
      <c r="AOZ19" s="4"/>
      <c r="APA19" s="4"/>
      <c r="APB19" s="4"/>
      <c r="APC19" s="4"/>
      <c r="APD19" s="4"/>
      <c r="APE19" s="4"/>
      <c r="APF19" s="4"/>
      <c r="APG19" s="4"/>
      <c r="APH19" s="4"/>
      <c r="API19" s="4"/>
      <c r="APJ19" s="4"/>
      <c r="APK19" s="4"/>
      <c r="APL19" s="4"/>
      <c r="APM19" s="4"/>
      <c r="APN19" s="4"/>
      <c r="APO19" s="4"/>
      <c r="APP19" s="4"/>
      <c r="APQ19" s="4"/>
      <c r="APR19" s="4"/>
      <c r="APS19" s="4"/>
      <c r="APT19" s="4"/>
      <c r="APU19" s="4"/>
      <c r="APV19" s="4"/>
      <c r="APW19" s="4"/>
      <c r="APX19" s="4"/>
      <c r="APY19" s="4"/>
      <c r="APZ19" s="4"/>
      <c r="AQA19" s="4"/>
      <c r="AQB19" s="4"/>
      <c r="AQC19" s="4"/>
      <c r="AQD19" s="4"/>
      <c r="AQE19" s="4"/>
      <c r="AQF19" s="4"/>
      <c r="AQG19" s="4"/>
      <c r="AQH19" s="4"/>
      <c r="AQI19" s="4"/>
      <c r="AQJ19" s="4"/>
      <c r="AQK19" s="4"/>
      <c r="AQL19" s="4"/>
      <c r="AQM19" s="4"/>
      <c r="AQN19" s="4"/>
      <c r="AQO19" s="4"/>
      <c r="AQP19" s="4"/>
      <c r="AQQ19" s="4"/>
      <c r="AQR19" s="4"/>
      <c r="AQS19" s="4"/>
      <c r="AQT19" s="4"/>
      <c r="AQU19" s="4"/>
      <c r="AQV19" s="4"/>
      <c r="AQW19" s="4"/>
      <c r="AQX19" s="4"/>
      <c r="AQY19" s="4"/>
      <c r="AQZ19" s="4"/>
      <c r="ARA19" s="4"/>
      <c r="ARB19" s="4"/>
      <c r="ARC19" s="4"/>
      <c r="ARD19" s="4"/>
      <c r="ARE19" s="4"/>
      <c r="ARF19" s="4"/>
      <c r="ARG19" s="4"/>
      <c r="ARH19" s="4"/>
      <c r="ARI19" s="4"/>
      <c r="ARJ19" s="4"/>
      <c r="ARK19" s="4"/>
      <c r="ARL19" s="4"/>
      <c r="ARM19" s="4"/>
      <c r="ARN19" s="4"/>
      <c r="ARO19" s="4"/>
      <c r="ARP19" s="4"/>
      <c r="ARQ19" s="4"/>
      <c r="ARR19" s="4"/>
      <c r="ARS19" s="4"/>
      <c r="ART19" s="4"/>
      <c r="ARU19" s="4"/>
      <c r="ARV19" s="4"/>
      <c r="ARW19" s="4"/>
      <c r="ARX19" s="4"/>
      <c r="ARY19" s="4"/>
      <c r="ARZ19" s="4"/>
      <c r="ASA19" s="4"/>
      <c r="ASB19" s="4"/>
      <c r="ASC19" s="4"/>
      <c r="ASD19" s="4"/>
      <c r="ASE19" s="4"/>
      <c r="ASF19" s="4"/>
      <c r="ASG19" s="4"/>
      <c r="ASH19" s="4"/>
      <c r="ASI19" s="4"/>
      <c r="ASJ19" s="4"/>
      <c r="ASK19" s="4"/>
      <c r="ASL19" s="4"/>
      <c r="ASM19" s="4"/>
      <c r="ASN19" s="4"/>
      <c r="ASO19" s="4"/>
      <c r="ASP19" s="4"/>
      <c r="ASQ19" s="4"/>
      <c r="ASR19" s="4"/>
      <c r="ASS19" s="4"/>
      <c r="AST19" s="4"/>
      <c r="ASU19" s="4"/>
      <c r="ASV19" s="4"/>
      <c r="ASW19" s="4"/>
      <c r="ASX19" s="4"/>
      <c r="ASY19" s="4"/>
      <c r="ASZ19" s="4"/>
      <c r="ATA19" s="4"/>
      <c r="ATB19" s="4"/>
      <c r="ATC19" s="4"/>
      <c r="ATD19" s="4"/>
      <c r="ATE19" s="4"/>
      <c r="ATF19" s="4"/>
      <c r="ATG19" s="4"/>
      <c r="ATH19" s="4"/>
      <c r="ATI19" s="4"/>
      <c r="ATJ19" s="4"/>
      <c r="ATK19" s="4"/>
      <c r="ATL19" s="4"/>
      <c r="ATM19" s="4"/>
      <c r="ATN19" s="4"/>
      <c r="ATO19" s="4"/>
      <c r="ATP19" s="4"/>
      <c r="ATQ19" s="4"/>
      <c r="ATR19" s="4"/>
      <c r="ATS19" s="4"/>
      <c r="ATT19" s="4"/>
      <c r="ATU19" s="4"/>
      <c r="ATV19" s="4"/>
      <c r="ATW19" s="4"/>
      <c r="ATX19" s="4"/>
      <c r="ATY19" s="4"/>
      <c r="ATZ19" s="4"/>
      <c r="AUA19" s="4"/>
      <c r="AUB19" s="4"/>
      <c r="AUC19" s="4"/>
      <c r="AUD19" s="4"/>
      <c r="AUE19" s="4"/>
      <c r="AUF19" s="4"/>
      <c r="AUG19" s="4"/>
      <c r="AUH19" s="4"/>
      <c r="AUI19" s="4"/>
      <c r="AUJ19" s="4"/>
      <c r="AUK19" s="4"/>
      <c r="AUL19" s="4"/>
      <c r="AUM19" s="4"/>
      <c r="AUN19" s="4"/>
      <c r="AUO19" s="4"/>
      <c r="AUP19" s="4"/>
      <c r="AUQ19" s="4"/>
      <c r="AUR19" s="4"/>
      <c r="AUS19" s="4"/>
      <c r="AUT19" s="4"/>
      <c r="AUU19" s="4"/>
      <c r="AUV19" s="4"/>
      <c r="AUW19" s="4"/>
      <c r="AUX19" s="4"/>
      <c r="AUY19" s="4"/>
      <c r="AUZ19" s="4"/>
      <c r="AVA19" s="4"/>
      <c r="AVB19" s="4"/>
      <c r="AVC19" s="4"/>
      <c r="AVD19" s="4"/>
      <c r="AVE19" s="4"/>
      <c r="AVF19" s="4"/>
      <c r="AVG19" s="4"/>
      <c r="AVH19" s="4"/>
      <c r="AVI19" s="4"/>
      <c r="AVJ19" s="4"/>
      <c r="AVK19" s="4"/>
      <c r="AVL19" s="4"/>
      <c r="AVM19" s="4"/>
      <c r="AVN19" s="4"/>
      <c r="AVO19" s="4"/>
      <c r="AVP19" s="4"/>
      <c r="AVQ19" s="4"/>
      <c r="AVR19" s="4"/>
      <c r="AVS19" s="4"/>
      <c r="AVT19" s="4"/>
      <c r="AVU19" s="4"/>
      <c r="AVV19" s="4"/>
      <c r="AVW19" s="4"/>
      <c r="AVX19" s="4"/>
      <c r="AVY19" s="4"/>
      <c r="AVZ19" s="4"/>
      <c r="AWA19" s="4"/>
      <c r="AWB19" s="4"/>
      <c r="AWC19" s="4"/>
      <c r="AWD19" s="4"/>
      <c r="AWE19" s="4"/>
      <c r="AWF19" s="4"/>
      <c r="AWG19" s="4"/>
      <c r="AWH19" s="4"/>
      <c r="AWI19" s="4"/>
      <c r="AWJ19" s="4"/>
      <c r="AWK19" s="4"/>
      <c r="AWL19" s="4"/>
      <c r="AWM19" s="4"/>
      <c r="AWN19" s="4"/>
      <c r="AWO19" s="4"/>
      <c r="AWP19" s="4"/>
      <c r="AWQ19" s="4"/>
      <c r="AWR19" s="4"/>
      <c r="AWS19" s="4"/>
      <c r="AWT19" s="4"/>
      <c r="AWU19" s="4"/>
      <c r="AWV19" s="4"/>
      <c r="AWW19" s="4"/>
      <c r="AWX19" s="4"/>
      <c r="AWY19" s="4"/>
      <c r="AWZ19" s="4"/>
      <c r="AXA19" s="4"/>
      <c r="AXB19" s="4"/>
      <c r="AXC19" s="4"/>
      <c r="AXD19" s="4"/>
      <c r="AXE19" s="4"/>
      <c r="AXF19" s="4"/>
      <c r="AXG19" s="4"/>
      <c r="AXH19" s="4"/>
      <c r="AXI19" s="4"/>
      <c r="AXJ19" s="4"/>
      <c r="AXK19" s="4"/>
      <c r="AXL19" s="4"/>
      <c r="AXM19" s="4"/>
      <c r="AXN19" s="4"/>
      <c r="AXO19" s="4"/>
      <c r="AXP19" s="4"/>
      <c r="AXQ19" s="4"/>
      <c r="AXR19" s="4"/>
      <c r="AXS19" s="4"/>
      <c r="AXT19" s="4"/>
      <c r="AXU19" s="4"/>
      <c r="AXV19" s="4"/>
      <c r="AXW19" s="4"/>
      <c r="AXX19" s="4"/>
      <c r="AXY19" s="4"/>
      <c r="AXZ19" s="4"/>
      <c r="AYA19" s="4"/>
      <c r="AYB19" s="4"/>
      <c r="AYC19" s="4"/>
      <c r="AYD19" s="4"/>
      <c r="AYE19" s="4"/>
      <c r="AYF19" s="4"/>
      <c r="AYG19" s="4"/>
      <c r="AYH19" s="4"/>
      <c r="AYI19" s="4"/>
      <c r="AYJ19" s="4"/>
      <c r="AYK19" s="4"/>
      <c r="AYL19" s="4"/>
      <c r="AYM19" s="4"/>
      <c r="AYN19" s="4"/>
      <c r="AYO19" s="4"/>
      <c r="AYP19" s="4"/>
      <c r="AYQ19" s="4"/>
      <c r="AYR19" s="4"/>
      <c r="AYS19" s="4"/>
      <c r="AYT19" s="4"/>
      <c r="AYU19" s="4"/>
      <c r="AYV19" s="4"/>
      <c r="AYW19" s="4"/>
      <c r="AYX19" s="4"/>
      <c r="AYY19" s="4"/>
      <c r="AYZ19" s="4"/>
      <c r="AZA19" s="4"/>
      <c r="AZB19" s="4"/>
      <c r="AZC19" s="4"/>
      <c r="AZD19" s="4"/>
      <c r="AZE19" s="4"/>
      <c r="AZF19" s="4"/>
      <c r="AZG19" s="4"/>
      <c r="AZH19" s="4"/>
      <c r="AZI19" s="4"/>
      <c r="AZJ19" s="4"/>
      <c r="AZK19" s="4"/>
      <c r="AZL19" s="4"/>
      <c r="AZM19" s="4"/>
      <c r="AZN19" s="4"/>
      <c r="AZO19" s="4"/>
      <c r="AZP19" s="4"/>
      <c r="AZQ19" s="4"/>
      <c r="AZR19" s="4"/>
      <c r="AZS19" s="4"/>
      <c r="AZT19" s="4"/>
      <c r="AZU19" s="4"/>
      <c r="AZV19" s="4"/>
      <c r="AZW19" s="4"/>
      <c r="AZX19" s="4"/>
      <c r="AZY19" s="4"/>
      <c r="AZZ19" s="4"/>
      <c r="BAA19" s="4"/>
      <c r="BAB19" s="4"/>
      <c r="BAC19" s="4"/>
      <c r="BAD19" s="4"/>
      <c r="BAE19" s="4"/>
      <c r="BAF19" s="4"/>
      <c r="BAG19" s="4"/>
      <c r="BAH19" s="4"/>
      <c r="BAI19" s="4"/>
      <c r="BAJ19" s="4"/>
      <c r="BAK19" s="4"/>
      <c r="BAL19" s="4"/>
      <c r="BAM19" s="4"/>
      <c r="BAN19" s="4"/>
      <c r="BAO19" s="4"/>
      <c r="BAP19" s="4"/>
      <c r="BAQ19" s="4"/>
      <c r="BAR19" s="4"/>
      <c r="BAS19" s="4"/>
      <c r="BAT19" s="4"/>
      <c r="BAU19" s="4"/>
      <c r="BAV19" s="4"/>
      <c r="BAW19" s="4"/>
      <c r="BAX19" s="4"/>
      <c r="BAY19" s="4"/>
      <c r="BAZ19" s="4"/>
      <c r="BBA19" s="4"/>
      <c r="BBB19" s="4"/>
      <c r="BBC19" s="4"/>
      <c r="BBD19" s="4"/>
      <c r="BBE19" s="4"/>
      <c r="BBF19" s="4"/>
      <c r="BBG19" s="4"/>
      <c r="BBH19" s="4"/>
      <c r="BBI19" s="4"/>
      <c r="BBJ19" s="4"/>
      <c r="BBK19" s="4"/>
      <c r="BBL19" s="4"/>
      <c r="BBM19" s="4"/>
      <c r="BBN19" s="4"/>
      <c r="BBO19" s="4"/>
      <c r="BBP19" s="4"/>
      <c r="BBQ19" s="4"/>
      <c r="BBR19" s="4"/>
      <c r="BBS19" s="4"/>
      <c r="BBT19" s="4"/>
      <c r="BBU19" s="4"/>
      <c r="BBV19" s="4"/>
      <c r="BBW19" s="4"/>
      <c r="BBX19" s="4"/>
      <c r="BBY19" s="4"/>
      <c r="BBZ19" s="4"/>
      <c r="BCA19" s="4"/>
      <c r="BCB19" s="4"/>
      <c r="BCC19" s="4"/>
      <c r="BCD19" s="4"/>
      <c r="BCE19" s="4"/>
      <c r="BCF19" s="4"/>
      <c r="BCG19" s="4"/>
      <c r="BCH19" s="4"/>
      <c r="BCI19" s="4"/>
      <c r="BCJ19" s="4"/>
      <c r="BCK19" s="4"/>
      <c r="BCL19" s="4"/>
      <c r="BCM19" s="4"/>
      <c r="BCN19" s="4"/>
      <c r="BCO19" s="4"/>
      <c r="BCP19" s="4"/>
      <c r="BCQ19" s="4"/>
      <c r="BCR19" s="4"/>
      <c r="BCS19" s="4"/>
      <c r="BCT19" s="4"/>
      <c r="BCU19" s="4"/>
      <c r="BCV19" s="4"/>
      <c r="BCW19" s="4"/>
      <c r="BCX19" s="4"/>
      <c r="BCY19" s="4"/>
      <c r="BCZ19" s="4"/>
      <c r="BDA19" s="4"/>
      <c r="BDB19" s="4"/>
      <c r="BDC19" s="4"/>
      <c r="BDD19" s="4"/>
      <c r="BDE19" s="4"/>
      <c r="BDF19" s="4"/>
      <c r="BDG19" s="4"/>
      <c r="BDH19" s="4"/>
      <c r="BDI19" s="4"/>
      <c r="BDJ19" s="4"/>
      <c r="BDK19" s="4"/>
      <c r="BDL19" s="4"/>
      <c r="BDM19" s="4"/>
      <c r="BDN19" s="4"/>
      <c r="BDO19" s="4"/>
      <c r="BDP19" s="4"/>
      <c r="BDQ19" s="4"/>
      <c r="BDR19" s="4"/>
      <c r="BDS19" s="4"/>
      <c r="BDT19" s="4"/>
      <c r="BDU19" s="4"/>
      <c r="BDV19" s="4"/>
      <c r="BDW19" s="4"/>
      <c r="BDX19" s="4"/>
      <c r="BDY19" s="4"/>
      <c r="BDZ19" s="4"/>
      <c r="BEA19" s="4"/>
      <c r="BEB19" s="4"/>
      <c r="BEC19" s="4"/>
      <c r="BED19" s="4"/>
      <c r="BEE19" s="4"/>
      <c r="BEF19" s="4"/>
      <c r="BEG19" s="4"/>
      <c r="BEH19" s="4"/>
      <c r="BEI19" s="4"/>
      <c r="BEJ19" s="4"/>
      <c r="BEK19" s="4"/>
      <c r="BEL19" s="4"/>
      <c r="BEM19" s="4"/>
      <c r="BEN19" s="4"/>
      <c r="BEO19" s="4"/>
      <c r="BEP19" s="4"/>
      <c r="BEQ19" s="4"/>
      <c r="BER19" s="4"/>
      <c r="BES19" s="4"/>
      <c r="BET19" s="4"/>
      <c r="BEU19" s="4"/>
      <c r="BEV19" s="4"/>
      <c r="BEW19" s="4"/>
      <c r="BEX19" s="4"/>
      <c r="BEY19" s="4"/>
      <c r="BEZ19" s="4"/>
      <c r="BFA19" s="4"/>
      <c r="BFB19" s="4"/>
      <c r="BFC19" s="4"/>
      <c r="BFD19" s="4"/>
      <c r="BFE19" s="4"/>
      <c r="BFF19" s="4"/>
      <c r="BFG19" s="4"/>
      <c r="BFH19" s="4"/>
      <c r="BFI19" s="4"/>
      <c r="BFJ19" s="4"/>
      <c r="BFK19" s="4"/>
      <c r="BFL19" s="4"/>
      <c r="BFM19" s="4"/>
      <c r="BFN19" s="4"/>
      <c r="BFO19" s="4"/>
      <c r="BFP19" s="4"/>
      <c r="BFQ19" s="4"/>
      <c r="BFR19" s="4"/>
      <c r="BFS19" s="4"/>
      <c r="BFT19" s="4"/>
      <c r="BFU19" s="4"/>
      <c r="BFV19" s="4"/>
      <c r="BFW19" s="4"/>
      <c r="BFX19" s="4"/>
      <c r="BFY19" s="4"/>
      <c r="BFZ19" s="4"/>
      <c r="BGA19" s="4"/>
      <c r="BGB19" s="4"/>
      <c r="BGC19" s="4"/>
      <c r="BGD19" s="4"/>
      <c r="BGE19" s="4"/>
      <c r="BGF19" s="4"/>
      <c r="BGG19" s="4"/>
      <c r="BGH19" s="4"/>
      <c r="BGI19" s="4"/>
      <c r="BGJ19" s="4"/>
      <c r="BGK19" s="4"/>
      <c r="BGL19" s="4"/>
      <c r="BGM19" s="4"/>
      <c r="BGN19" s="4"/>
      <c r="BGO19" s="4"/>
      <c r="BGP19" s="4"/>
      <c r="BGQ19" s="4"/>
      <c r="BGR19" s="4"/>
      <c r="BGS19" s="4"/>
      <c r="BGT19" s="4"/>
      <c r="BGU19" s="4"/>
      <c r="BGV19" s="4"/>
      <c r="BGW19" s="4"/>
      <c r="BGX19" s="4"/>
      <c r="BGY19" s="4"/>
      <c r="BGZ19" s="4"/>
      <c r="BHA19" s="4"/>
      <c r="BHB19" s="4"/>
      <c r="BHC19" s="4"/>
      <c r="BHD19" s="4"/>
      <c r="BHE19" s="4"/>
      <c r="BHF19" s="4"/>
      <c r="BHG19" s="4"/>
      <c r="BHH19" s="4"/>
      <c r="BHI19" s="4"/>
      <c r="BHJ19" s="4"/>
      <c r="BHK19" s="4"/>
      <c r="BHL19" s="4"/>
      <c r="BHM19" s="4"/>
      <c r="BHN19" s="4"/>
      <c r="BHO19" s="4"/>
      <c r="BHP19" s="4"/>
      <c r="BHQ19" s="4"/>
      <c r="BHR19" s="4"/>
      <c r="BHS19" s="4"/>
      <c r="BHT19" s="4"/>
      <c r="BHU19" s="4"/>
      <c r="BHV19" s="4"/>
      <c r="BHW19" s="4"/>
      <c r="BHX19" s="4"/>
      <c r="BHY19" s="4"/>
      <c r="BHZ19" s="4"/>
      <c r="BIA19" s="4"/>
      <c r="BIB19" s="4"/>
      <c r="BIC19" s="4"/>
      <c r="BID19" s="4"/>
      <c r="BIE19" s="4"/>
      <c r="BIF19" s="4"/>
      <c r="BIG19" s="4"/>
      <c r="BIH19" s="4"/>
      <c r="BII19" s="4"/>
      <c r="BIJ19" s="4"/>
      <c r="BIK19" s="4"/>
      <c r="BIL19" s="4"/>
      <c r="BIM19" s="4"/>
      <c r="BIN19" s="4"/>
      <c r="BIO19" s="4"/>
      <c r="BIP19" s="4"/>
      <c r="BIQ19" s="4"/>
      <c r="BIR19" s="4"/>
      <c r="BIS19" s="4"/>
      <c r="BIT19" s="4"/>
      <c r="BIU19" s="4"/>
      <c r="BIV19" s="4"/>
      <c r="BIW19" s="4"/>
      <c r="BIX19" s="4"/>
      <c r="BIY19" s="4"/>
      <c r="BIZ19" s="4"/>
      <c r="BJA19" s="4"/>
      <c r="BJB19" s="4"/>
      <c r="BJC19" s="4"/>
      <c r="BJD19" s="4"/>
      <c r="BJE19" s="4"/>
      <c r="BJF19" s="4"/>
      <c r="BJG19" s="4"/>
      <c r="BJH19" s="4"/>
      <c r="BJI19" s="4"/>
      <c r="BJJ19" s="4"/>
      <c r="BJK19" s="4"/>
      <c r="BJL19" s="4"/>
      <c r="BJM19" s="4"/>
      <c r="BJN19" s="4"/>
      <c r="BJO19" s="4"/>
      <c r="BJP19" s="4"/>
      <c r="BJQ19" s="4"/>
      <c r="BJR19" s="4"/>
      <c r="BJS19" s="4"/>
      <c r="BJT19" s="4"/>
      <c r="BJU19" s="4"/>
      <c r="BJV19" s="4"/>
      <c r="BJW19" s="4"/>
      <c r="BJX19" s="4"/>
      <c r="BJY19" s="4"/>
      <c r="BJZ19" s="4"/>
      <c r="BKA19" s="4"/>
      <c r="BKB19" s="4"/>
      <c r="BKC19" s="4"/>
      <c r="BKD19" s="4"/>
      <c r="BKE19" s="4"/>
      <c r="BKF19" s="4"/>
      <c r="BKG19" s="4"/>
      <c r="BKH19" s="4"/>
      <c r="BKI19" s="4"/>
      <c r="BKJ19" s="4"/>
      <c r="BKK19" s="4"/>
      <c r="BKL19" s="4"/>
      <c r="BKM19" s="4"/>
      <c r="BKN19" s="4"/>
      <c r="BKO19" s="4"/>
      <c r="BKP19" s="4"/>
      <c r="BKQ19" s="4"/>
      <c r="BKR19" s="4"/>
      <c r="BKS19" s="4"/>
      <c r="BKT19" s="4"/>
      <c r="BKU19" s="4"/>
      <c r="BKV19" s="4"/>
      <c r="BKW19" s="4"/>
      <c r="BKX19" s="4"/>
      <c r="BKY19" s="4"/>
      <c r="BKZ19" s="4"/>
      <c r="BLA19" s="4"/>
      <c r="BLB19" s="4"/>
      <c r="BLC19" s="4"/>
      <c r="BLD19" s="4"/>
      <c r="BLE19" s="4"/>
      <c r="BLF19" s="4"/>
      <c r="BLG19" s="4"/>
      <c r="BLH19" s="4"/>
      <c r="BLI19" s="4"/>
      <c r="BLJ19" s="4"/>
      <c r="BLK19" s="4"/>
      <c r="BLL19" s="4"/>
      <c r="BLM19" s="4"/>
      <c r="BLN19" s="4"/>
      <c r="BLO19" s="4"/>
      <c r="BLP19" s="4"/>
      <c r="BLQ19" s="4"/>
      <c r="BLR19" s="4"/>
      <c r="BLS19" s="4"/>
      <c r="BLT19" s="4"/>
      <c r="BLU19" s="4"/>
      <c r="BLV19" s="4"/>
      <c r="BLW19" s="4"/>
      <c r="BLX19" s="4"/>
      <c r="BLY19" s="4"/>
      <c r="BLZ19" s="4"/>
      <c r="BMA19" s="4"/>
      <c r="BMB19" s="4"/>
      <c r="BMC19" s="4"/>
      <c r="BMD19" s="4"/>
      <c r="BME19" s="4"/>
      <c r="BMF19" s="4"/>
      <c r="BMG19" s="4"/>
      <c r="BMH19" s="4"/>
      <c r="BMI19" s="4"/>
      <c r="BMJ19" s="4"/>
      <c r="BMK19" s="4"/>
      <c r="BML19" s="4"/>
      <c r="BMM19" s="4"/>
      <c r="BMN19" s="4"/>
      <c r="BMO19" s="4"/>
      <c r="BMP19" s="4"/>
      <c r="BMQ19" s="4"/>
      <c r="BMR19" s="4"/>
      <c r="BMS19" s="4"/>
      <c r="BMT19" s="4"/>
      <c r="BMU19" s="4"/>
      <c r="BMV19" s="4"/>
      <c r="BMW19" s="4"/>
      <c r="BMX19" s="4"/>
      <c r="BMY19" s="4"/>
      <c r="BMZ19" s="4"/>
      <c r="BNA19" s="4"/>
      <c r="BNB19" s="4"/>
      <c r="BNC19" s="4"/>
      <c r="BND19" s="4"/>
      <c r="BNE19" s="4"/>
      <c r="BNF19" s="4"/>
      <c r="BNG19" s="4"/>
      <c r="BNH19" s="4"/>
      <c r="BNI19" s="4"/>
      <c r="BNJ19" s="4"/>
      <c r="BNK19" s="4"/>
      <c r="BNL19" s="4"/>
      <c r="BNM19" s="4"/>
      <c r="BNN19" s="4"/>
      <c r="BNO19" s="4"/>
      <c r="BNP19" s="4"/>
      <c r="BNQ19" s="4"/>
      <c r="BNR19" s="4"/>
      <c r="BNS19" s="4"/>
      <c r="BNT19" s="4"/>
      <c r="BNU19" s="4"/>
      <c r="BNV19" s="4"/>
      <c r="BNW19" s="4"/>
      <c r="BNX19" s="4"/>
      <c r="BNY19" s="4"/>
      <c r="BNZ19" s="4"/>
      <c r="BOA19" s="4"/>
      <c r="BOB19" s="4"/>
      <c r="BOC19" s="4"/>
      <c r="BOD19" s="4"/>
      <c r="BOE19" s="4"/>
      <c r="BOF19" s="4"/>
      <c r="BOG19" s="4"/>
      <c r="BOH19" s="4"/>
      <c r="BOI19" s="4"/>
      <c r="BOJ19" s="4"/>
      <c r="BOK19" s="4"/>
      <c r="BOL19" s="4"/>
      <c r="BOM19" s="4"/>
      <c r="BON19" s="4"/>
      <c r="BOO19" s="4"/>
      <c r="BOP19" s="4"/>
      <c r="BOQ19" s="4"/>
      <c r="BOR19" s="4"/>
      <c r="BOS19" s="4"/>
      <c r="BOT19" s="4"/>
      <c r="BOU19" s="4"/>
      <c r="BOV19" s="4"/>
      <c r="BOW19" s="4"/>
      <c r="BOX19" s="4"/>
      <c r="BOY19" s="4"/>
      <c r="BOZ19" s="4"/>
      <c r="BPA19" s="4"/>
      <c r="BPB19" s="4"/>
      <c r="BPC19" s="4"/>
      <c r="BPD19" s="4"/>
      <c r="BPE19" s="4"/>
      <c r="BPF19" s="4"/>
      <c r="BPG19" s="4"/>
      <c r="BPH19" s="4"/>
      <c r="BPI19" s="4"/>
      <c r="BPJ19" s="4"/>
      <c r="BPK19" s="4"/>
      <c r="BPL19" s="4"/>
      <c r="BPM19" s="4"/>
      <c r="BPN19" s="4"/>
      <c r="BPO19" s="4"/>
      <c r="BPP19" s="4"/>
      <c r="BPQ19" s="4"/>
      <c r="BPR19" s="4"/>
      <c r="BPS19" s="4"/>
      <c r="BPT19" s="4"/>
      <c r="BPU19" s="4"/>
      <c r="BPV19" s="4"/>
      <c r="BPW19" s="4"/>
      <c r="BPX19" s="4"/>
      <c r="BPY19" s="4"/>
      <c r="BPZ19" s="4"/>
      <c r="BQA19" s="4"/>
      <c r="BQB19" s="4"/>
      <c r="BQC19" s="4"/>
      <c r="BQD19" s="4"/>
      <c r="BQE19" s="4"/>
      <c r="BQF19" s="4"/>
      <c r="BQG19" s="4"/>
      <c r="BQH19" s="4"/>
      <c r="BQI19" s="4"/>
      <c r="BQJ19" s="4"/>
      <c r="BQK19" s="4"/>
      <c r="BQL19" s="4"/>
      <c r="BQM19" s="4"/>
      <c r="BQN19" s="4"/>
      <c r="BQO19" s="4"/>
      <c r="BQP19" s="4"/>
      <c r="BQQ19" s="4"/>
      <c r="BQR19" s="4"/>
      <c r="BQS19" s="4"/>
      <c r="BQT19" s="4"/>
      <c r="BQU19" s="4"/>
      <c r="BQV19" s="4"/>
      <c r="BQW19" s="4"/>
      <c r="BQX19" s="4"/>
      <c r="BQY19" s="4"/>
      <c r="BQZ19" s="4"/>
      <c r="BRA19" s="4"/>
      <c r="BRB19" s="4"/>
      <c r="BRC19" s="4"/>
      <c r="BRD19" s="4"/>
      <c r="BRE19" s="4"/>
      <c r="BRF19" s="4"/>
      <c r="BRG19" s="4"/>
      <c r="BRH19" s="4"/>
      <c r="BRI19" s="4"/>
      <c r="BRJ19" s="4"/>
      <c r="BRK19" s="4"/>
      <c r="BRL19" s="4"/>
      <c r="BRM19" s="4"/>
      <c r="BRN19" s="4"/>
      <c r="BRO19" s="4"/>
      <c r="BRP19" s="4"/>
      <c r="BRQ19" s="4"/>
      <c r="BRR19" s="4"/>
      <c r="BRS19" s="4"/>
      <c r="BRT19" s="4"/>
      <c r="BRU19" s="4"/>
      <c r="BRV19" s="4"/>
      <c r="BRW19" s="4"/>
      <c r="BRX19" s="4"/>
      <c r="BRY19" s="4"/>
      <c r="BRZ19" s="4"/>
      <c r="BSA19" s="4"/>
      <c r="BSB19" s="4"/>
      <c r="BSC19" s="4"/>
      <c r="BSD19" s="4"/>
      <c r="BSE19" s="4"/>
      <c r="BSF19" s="4"/>
      <c r="BSG19" s="4"/>
      <c r="BSH19" s="4"/>
      <c r="BSI19" s="4"/>
      <c r="BSJ19" s="4"/>
      <c r="BSK19" s="4"/>
      <c r="BSL19" s="4"/>
      <c r="BSM19" s="4"/>
      <c r="BSN19" s="4"/>
      <c r="BSO19" s="4"/>
      <c r="BSP19" s="4"/>
      <c r="BSQ19" s="4"/>
      <c r="BSR19" s="4"/>
      <c r="BSS19" s="4"/>
      <c r="BST19" s="4"/>
      <c r="BSU19" s="4"/>
      <c r="BSV19" s="4"/>
      <c r="BSW19" s="4"/>
      <c r="BSX19" s="4"/>
      <c r="BSY19" s="4"/>
      <c r="BSZ19" s="4"/>
      <c r="BTA19" s="4"/>
      <c r="BTB19" s="4"/>
      <c r="BTC19" s="4"/>
      <c r="BTD19" s="4"/>
      <c r="BTE19" s="4"/>
      <c r="BTF19" s="4"/>
      <c r="BTG19" s="4"/>
      <c r="BTH19" s="4"/>
      <c r="BTI19" s="4"/>
      <c r="BTJ19" s="4"/>
      <c r="BTK19" s="4"/>
      <c r="BTL19" s="4"/>
      <c r="BTM19" s="4"/>
      <c r="BTN19" s="4"/>
      <c r="BTO19" s="4"/>
      <c r="BTP19" s="4"/>
      <c r="BTQ19" s="4"/>
      <c r="BTR19" s="4"/>
      <c r="BTS19" s="4"/>
      <c r="BTT19" s="4"/>
      <c r="BTU19" s="4"/>
      <c r="BTV19" s="4"/>
      <c r="BTW19" s="4"/>
      <c r="BTX19" s="4"/>
      <c r="BTY19" s="4"/>
      <c r="BTZ19" s="4"/>
      <c r="BUA19" s="4"/>
      <c r="BUB19" s="4"/>
      <c r="BUC19" s="4"/>
      <c r="BUD19" s="4"/>
      <c r="BUE19" s="4"/>
      <c r="BUF19" s="4"/>
      <c r="BUG19" s="4"/>
      <c r="BUH19" s="4"/>
      <c r="BUI19" s="4"/>
      <c r="BUJ19" s="4"/>
      <c r="BUK19" s="4"/>
      <c r="BUL19" s="4"/>
      <c r="BUM19" s="4"/>
      <c r="BUN19" s="4"/>
      <c r="BUO19" s="4"/>
      <c r="BUP19" s="4"/>
      <c r="BUQ19" s="4"/>
      <c r="BUR19" s="4"/>
      <c r="BUS19" s="4"/>
      <c r="BUT19" s="4"/>
      <c r="BUU19" s="4"/>
      <c r="BUV19" s="4"/>
      <c r="BUW19" s="4"/>
      <c r="BUX19" s="4"/>
      <c r="BUY19" s="4"/>
      <c r="BUZ19" s="4"/>
      <c r="BVA19" s="4"/>
      <c r="BVB19" s="4"/>
      <c r="BVC19" s="4"/>
      <c r="BVD19" s="4"/>
      <c r="BVE19" s="4"/>
      <c r="BVF19" s="4"/>
      <c r="BVG19" s="4"/>
      <c r="BVH19" s="4"/>
      <c r="BVI19" s="4"/>
      <c r="BVJ19" s="4"/>
      <c r="BVK19" s="4"/>
      <c r="BVL19" s="4"/>
      <c r="BVM19" s="4"/>
      <c r="BVN19" s="4"/>
      <c r="BVO19" s="4"/>
      <c r="BVP19" s="4"/>
      <c r="BVQ19" s="4"/>
      <c r="BVR19" s="4"/>
      <c r="BVS19" s="4"/>
      <c r="BVT19" s="4"/>
      <c r="BVU19" s="4"/>
      <c r="BVV19" s="4"/>
      <c r="BVW19" s="4"/>
      <c r="BVX19" s="4"/>
      <c r="BVY19" s="4"/>
      <c r="BVZ19" s="4"/>
      <c r="BWA19" s="4"/>
      <c r="BWB19" s="4"/>
      <c r="BWC19" s="4"/>
      <c r="BWD19" s="4"/>
      <c r="BWE19" s="4"/>
      <c r="BWF19" s="4"/>
      <c r="BWG19" s="4"/>
      <c r="BWH19" s="4"/>
      <c r="BWI19" s="4"/>
      <c r="BWJ19" s="4"/>
      <c r="BWK19" s="4"/>
      <c r="BWL19" s="4"/>
      <c r="BWM19" s="4"/>
      <c r="BWN19" s="4"/>
      <c r="BWO19" s="4"/>
      <c r="BWP19" s="4"/>
      <c r="BWQ19" s="4"/>
      <c r="BWR19" s="4"/>
      <c r="BWS19" s="4"/>
      <c r="BWT19" s="4"/>
      <c r="BWU19" s="4"/>
      <c r="BWV19" s="4"/>
      <c r="BWW19" s="4"/>
      <c r="BWX19" s="4"/>
      <c r="BWY19" s="4"/>
      <c r="BWZ19" s="4"/>
      <c r="BXA19" s="4"/>
      <c r="BXB19" s="4"/>
      <c r="BXC19" s="4"/>
      <c r="BXD19" s="4"/>
      <c r="BXE19" s="4"/>
      <c r="BXF19" s="4"/>
      <c r="BXG19" s="4"/>
      <c r="BXH19" s="4"/>
      <c r="BXI19" s="4"/>
      <c r="BXJ19" s="4"/>
      <c r="BXK19" s="4"/>
      <c r="BXL19" s="4"/>
      <c r="BXM19" s="4"/>
      <c r="BXN19" s="4"/>
      <c r="BXO19" s="4"/>
      <c r="BXP19" s="4"/>
      <c r="BXQ19" s="4"/>
      <c r="BXR19" s="4"/>
      <c r="BXS19" s="4"/>
      <c r="BXT19" s="4"/>
      <c r="BXU19" s="4"/>
      <c r="BXV19" s="4"/>
      <c r="BXW19" s="4"/>
      <c r="BXX19" s="4"/>
      <c r="BXY19" s="4"/>
      <c r="BXZ19" s="4"/>
      <c r="BYA19" s="4"/>
      <c r="BYB19" s="4"/>
      <c r="BYC19" s="4"/>
      <c r="BYD19" s="4"/>
      <c r="BYE19" s="4"/>
      <c r="BYF19" s="4"/>
      <c r="BYG19" s="4"/>
      <c r="BYH19" s="4"/>
      <c r="BYI19" s="4"/>
      <c r="BYJ19" s="4"/>
      <c r="BYK19" s="4"/>
      <c r="BYL19" s="4"/>
      <c r="BYM19" s="4"/>
      <c r="BYN19" s="4"/>
      <c r="BYO19" s="4"/>
      <c r="BYP19" s="4"/>
      <c r="BYQ19" s="4"/>
      <c r="BYR19" s="4"/>
      <c r="BYS19" s="4"/>
      <c r="BYT19" s="4"/>
      <c r="BYU19" s="4"/>
      <c r="BYV19" s="4"/>
      <c r="BYW19" s="4"/>
      <c r="BYX19" s="4"/>
      <c r="BYY19" s="4"/>
      <c r="BYZ19" s="4"/>
      <c r="BZA19" s="4"/>
      <c r="BZB19" s="4"/>
      <c r="BZC19" s="4"/>
      <c r="BZD19" s="4"/>
      <c r="BZE19" s="4"/>
      <c r="BZF19" s="4"/>
      <c r="BZG19" s="4"/>
      <c r="BZH19" s="4"/>
      <c r="BZI19" s="4"/>
      <c r="BZJ19" s="4"/>
      <c r="BZK19" s="4"/>
      <c r="BZL19" s="4"/>
      <c r="BZM19" s="4"/>
      <c r="BZN19" s="4"/>
      <c r="BZO19" s="4"/>
      <c r="BZP19" s="4"/>
      <c r="BZQ19" s="4"/>
      <c r="BZR19" s="4"/>
      <c r="BZS19" s="4"/>
      <c r="BZT19" s="4"/>
      <c r="BZU19" s="4"/>
      <c r="BZV19" s="4"/>
      <c r="BZW19" s="4"/>
      <c r="BZX19" s="4"/>
      <c r="BZY19" s="4"/>
      <c r="BZZ19" s="4"/>
      <c r="CAA19" s="4"/>
      <c r="CAB19" s="4"/>
      <c r="CAC19" s="4"/>
      <c r="CAD19" s="4"/>
      <c r="CAE19" s="4"/>
      <c r="CAF19" s="4"/>
      <c r="CAG19" s="4"/>
      <c r="CAH19" s="4"/>
      <c r="CAI19" s="4"/>
      <c r="CAJ19" s="4"/>
      <c r="CAK19" s="4"/>
      <c r="CAL19" s="4"/>
      <c r="CAM19" s="4"/>
      <c r="CAN19" s="4"/>
      <c r="CAO19" s="4"/>
      <c r="CAP19" s="4"/>
      <c r="CAQ19" s="4"/>
      <c r="CAR19" s="4"/>
      <c r="CAS19" s="4"/>
      <c r="CAT19" s="4"/>
      <c r="CAU19" s="4"/>
      <c r="CAV19" s="4"/>
      <c r="CAW19" s="4"/>
      <c r="CAX19" s="4"/>
      <c r="CAY19" s="4"/>
      <c r="CAZ19" s="4"/>
      <c r="CBA19" s="4"/>
      <c r="CBB19" s="4"/>
      <c r="CBC19" s="4"/>
      <c r="CBD19" s="4"/>
      <c r="CBE19" s="4"/>
      <c r="CBF19" s="4"/>
      <c r="CBG19" s="4"/>
      <c r="CBH19" s="4"/>
      <c r="CBI19" s="4"/>
      <c r="CBJ19" s="4"/>
      <c r="CBK19" s="4"/>
      <c r="CBL19" s="4"/>
      <c r="CBM19" s="4"/>
      <c r="CBN19" s="4"/>
      <c r="CBO19" s="4"/>
      <c r="CBP19" s="4"/>
      <c r="CBQ19" s="4"/>
      <c r="CBR19" s="4"/>
      <c r="CBS19" s="4"/>
      <c r="CBT19" s="4"/>
      <c r="CBU19" s="4"/>
      <c r="CBV19" s="4"/>
      <c r="CBW19" s="4"/>
      <c r="CBX19" s="4"/>
      <c r="CBY19" s="4"/>
      <c r="CBZ19" s="4"/>
      <c r="CCA19" s="4"/>
      <c r="CCB19" s="4"/>
      <c r="CCC19" s="4"/>
      <c r="CCD19" s="4"/>
      <c r="CCE19" s="4"/>
      <c r="CCF19" s="4"/>
      <c r="CCG19" s="4"/>
      <c r="CCH19" s="4"/>
      <c r="CCI19" s="4"/>
      <c r="CCJ19" s="4"/>
      <c r="CCK19" s="4"/>
      <c r="CCL19" s="4"/>
      <c r="CCM19" s="4"/>
      <c r="CCN19" s="4"/>
      <c r="CCO19" s="4"/>
      <c r="CCP19" s="4"/>
      <c r="CCQ19" s="4"/>
      <c r="CCR19" s="4"/>
      <c r="CCS19" s="4"/>
      <c r="CCT19" s="4"/>
      <c r="CCU19" s="4"/>
      <c r="CCV19" s="4"/>
      <c r="CCW19" s="4"/>
      <c r="CCX19" s="4"/>
      <c r="CCY19" s="4"/>
      <c r="CCZ19" s="4"/>
      <c r="CDA19" s="4"/>
      <c r="CDB19" s="4"/>
      <c r="CDC19" s="4"/>
      <c r="CDD19" s="4"/>
      <c r="CDE19" s="4"/>
      <c r="CDF19" s="4"/>
      <c r="CDG19" s="4"/>
      <c r="CDH19" s="4"/>
      <c r="CDI19" s="4"/>
      <c r="CDJ19" s="4"/>
      <c r="CDK19" s="4"/>
      <c r="CDL19" s="4"/>
      <c r="CDM19" s="4"/>
      <c r="CDN19" s="4"/>
      <c r="CDO19" s="4"/>
      <c r="CDP19" s="4"/>
      <c r="CDQ19" s="4"/>
      <c r="CDR19" s="4"/>
      <c r="CDS19" s="4"/>
      <c r="CDT19" s="4"/>
      <c r="CDU19" s="4"/>
      <c r="CDV19" s="4"/>
      <c r="CDW19" s="4"/>
      <c r="CDX19" s="4"/>
      <c r="CDY19" s="4"/>
      <c r="CDZ19" s="4"/>
      <c r="CEA19" s="4"/>
      <c r="CEB19" s="4"/>
      <c r="CEC19" s="4"/>
      <c r="CED19" s="4"/>
      <c r="CEE19" s="4"/>
      <c r="CEF19" s="4"/>
      <c r="CEG19" s="4"/>
      <c r="CEH19" s="4"/>
      <c r="CEI19" s="4"/>
      <c r="CEJ19" s="4"/>
      <c r="CEK19" s="4"/>
      <c r="CEL19" s="4"/>
      <c r="CEM19" s="4"/>
      <c r="CEN19" s="4"/>
      <c r="CEO19" s="4"/>
      <c r="CEP19" s="4"/>
      <c r="CEQ19" s="4"/>
      <c r="CER19" s="4"/>
      <c r="CES19" s="4"/>
      <c r="CET19" s="4"/>
      <c r="CEU19" s="4"/>
      <c r="CEV19" s="4"/>
      <c r="CEW19" s="4"/>
      <c r="CEX19" s="4"/>
      <c r="CEY19" s="4"/>
      <c r="CEZ19" s="4"/>
      <c r="CFA19" s="4"/>
      <c r="CFB19" s="4"/>
      <c r="CFC19" s="4"/>
      <c r="CFD19" s="4"/>
      <c r="CFE19" s="4"/>
      <c r="CFF19" s="4"/>
      <c r="CFG19" s="4"/>
      <c r="CFH19" s="4"/>
      <c r="CFI19" s="4"/>
      <c r="CFJ19" s="4"/>
      <c r="CFK19" s="4"/>
      <c r="CFL19" s="4"/>
      <c r="CFM19" s="4"/>
      <c r="CFN19" s="4"/>
      <c r="CFO19" s="4"/>
      <c r="CFP19" s="4"/>
      <c r="CFQ19" s="4"/>
      <c r="CFR19" s="4"/>
      <c r="CFS19" s="4"/>
      <c r="CFT19" s="4"/>
      <c r="CFU19" s="4"/>
      <c r="CFV19" s="4"/>
      <c r="CFW19" s="4"/>
      <c r="CFX19" s="4"/>
      <c r="CFY19" s="4"/>
      <c r="CFZ19" s="4"/>
      <c r="CGA19" s="4"/>
      <c r="CGB19" s="4"/>
      <c r="CGC19" s="4"/>
      <c r="CGD19" s="4"/>
      <c r="CGE19" s="4"/>
      <c r="CGF19" s="4"/>
      <c r="CGG19" s="4"/>
      <c r="CGH19" s="4"/>
      <c r="CGI19" s="4"/>
      <c r="CGJ19" s="4"/>
      <c r="CGK19" s="4"/>
      <c r="CGL19" s="4"/>
      <c r="CGM19" s="4"/>
      <c r="CGN19" s="4"/>
      <c r="CGO19" s="4"/>
      <c r="CGP19" s="4"/>
      <c r="CGQ19" s="4"/>
      <c r="CGR19" s="4"/>
      <c r="CGS19" s="4"/>
      <c r="CGT19" s="4"/>
      <c r="CGU19" s="4"/>
      <c r="CGV19" s="4"/>
      <c r="CGW19" s="4"/>
      <c r="CGX19" s="4"/>
      <c r="CGY19" s="4"/>
      <c r="CGZ19" s="4"/>
      <c r="CHA19" s="4"/>
      <c r="CHB19" s="4"/>
      <c r="CHC19" s="4"/>
      <c r="CHD19" s="4"/>
      <c r="CHE19" s="4"/>
      <c r="CHF19" s="4"/>
      <c r="CHG19" s="4"/>
      <c r="CHH19" s="4"/>
      <c r="CHI19" s="4"/>
      <c r="CHJ19" s="4"/>
      <c r="CHK19" s="4"/>
      <c r="CHL19" s="4"/>
      <c r="CHM19" s="4"/>
      <c r="CHN19" s="4"/>
      <c r="CHO19" s="4"/>
      <c r="CHP19" s="4"/>
      <c r="CHQ19" s="4"/>
      <c r="CHR19" s="4"/>
      <c r="CHS19" s="4"/>
      <c r="CHT19" s="4"/>
      <c r="CHU19" s="4"/>
      <c r="CHV19" s="4"/>
      <c r="CHW19" s="4"/>
      <c r="CHX19" s="4"/>
      <c r="CHY19" s="4"/>
      <c r="CHZ19" s="4"/>
      <c r="CIA19" s="4"/>
      <c r="CIB19" s="4"/>
      <c r="CIC19" s="4"/>
      <c r="CID19" s="4"/>
      <c r="CIE19" s="4"/>
      <c r="CIF19" s="4"/>
      <c r="CIG19" s="4"/>
      <c r="CIH19" s="4"/>
      <c r="CII19" s="4"/>
      <c r="CIJ19" s="4"/>
      <c r="CIK19" s="4"/>
      <c r="CIL19" s="4"/>
      <c r="CIM19" s="4"/>
      <c r="CIN19" s="4"/>
      <c r="CIO19" s="4"/>
      <c r="CIP19" s="4"/>
      <c r="CIQ19" s="4"/>
      <c r="CIR19" s="4"/>
      <c r="CIS19" s="4"/>
      <c r="CIT19" s="4"/>
      <c r="CIU19" s="4"/>
      <c r="CIV19" s="4"/>
      <c r="CIW19" s="4"/>
      <c r="CIX19" s="4"/>
      <c r="CIY19" s="4"/>
      <c r="CIZ19" s="4"/>
      <c r="CJA19" s="4"/>
      <c r="CJB19" s="4"/>
      <c r="CJC19" s="4"/>
      <c r="CJD19" s="4"/>
      <c r="CJE19" s="4"/>
      <c r="CJF19" s="4"/>
      <c r="CJG19" s="4"/>
      <c r="CJH19" s="4"/>
      <c r="CJI19" s="4"/>
      <c r="CJJ19" s="4"/>
      <c r="CJK19" s="4"/>
      <c r="CJL19" s="4"/>
      <c r="CJM19" s="4"/>
      <c r="CJN19" s="4"/>
      <c r="CJO19" s="4"/>
      <c r="CJP19" s="4"/>
      <c r="CJQ19" s="4"/>
      <c r="CJR19" s="4"/>
      <c r="CJS19" s="4"/>
      <c r="CJT19" s="4"/>
      <c r="CJU19" s="4"/>
      <c r="CJV19" s="4"/>
      <c r="CJW19" s="4"/>
      <c r="CJX19" s="4"/>
      <c r="CJY19" s="4"/>
      <c r="CJZ19" s="4"/>
      <c r="CKA19" s="4"/>
      <c r="CKB19" s="4"/>
      <c r="CKC19" s="4"/>
      <c r="CKD19" s="4"/>
      <c r="CKE19" s="4"/>
      <c r="CKF19" s="4"/>
      <c r="CKG19" s="4"/>
      <c r="CKH19" s="4"/>
      <c r="CKI19" s="4"/>
      <c r="CKJ19" s="4"/>
      <c r="CKK19" s="4"/>
      <c r="CKL19" s="4"/>
      <c r="CKM19" s="4"/>
      <c r="CKN19" s="4"/>
      <c r="CKO19" s="4"/>
      <c r="CKP19" s="4"/>
      <c r="CKQ19" s="4"/>
      <c r="CKR19" s="4"/>
      <c r="CKS19" s="4"/>
      <c r="CKT19" s="4"/>
      <c r="CKU19" s="4"/>
      <c r="CKV19" s="4"/>
      <c r="CKW19" s="4"/>
      <c r="CKX19" s="4"/>
      <c r="CKY19" s="4"/>
      <c r="CKZ19" s="4"/>
      <c r="CLA19" s="4"/>
      <c r="CLB19" s="4"/>
      <c r="CLC19" s="4"/>
      <c r="CLD19" s="4"/>
      <c r="CLE19" s="4"/>
      <c r="CLF19" s="4"/>
      <c r="CLG19" s="4"/>
      <c r="CLH19" s="4"/>
      <c r="CLI19" s="4"/>
      <c r="CLJ19" s="4"/>
      <c r="CLK19" s="4"/>
      <c r="CLL19" s="4"/>
      <c r="CLM19" s="4"/>
      <c r="CLN19" s="4"/>
      <c r="CLO19" s="4"/>
      <c r="CLP19" s="4"/>
      <c r="CLQ19" s="4"/>
      <c r="CLR19" s="4"/>
      <c r="CLS19" s="4"/>
      <c r="CLT19" s="4"/>
      <c r="CLU19" s="4"/>
      <c r="CLV19" s="4"/>
      <c r="CLW19" s="4"/>
      <c r="CLX19" s="4"/>
      <c r="CLY19" s="4"/>
      <c r="CLZ19" s="4"/>
      <c r="CMA19" s="4"/>
      <c r="CMB19" s="4"/>
      <c r="CMC19" s="4"/>
      <c r="CMD19" s="4"/>
      <c r="CME19" s="4"/>
      <c r="CMF19" s="4"/>
      <c r="CMG19" s="4"/>
      <c r="CMH19" s="4"/>
      <c r="CMI19" s="4"/>
      <c r="CMJ19" s="4"/>
      <c r="CMK19" s="4"/>
      <c r="CML19" s="4"/>
      <c r="CMM19" s="4"/>
      <c r="CMN19" s="4"/>
      <c r="CMO19" s="4"/>
      <c r="CMP19" s="4"/>
      <c r="CMQ19" s="4"/>
      <c r="CMR19" s="4"/>
      <c r="CMS19" s="4"/>
      <c r="CMT19" s="4"/>
      <c r="CMU19" s="4"/>
      <c r="CMV19" s="4"/>
      <c r="CMW19" s="4"/>
      <c r="CMX19" s="4"/>
      <c r="CMY19" s="4"/>
      <c r="CMZ19" s="4"/>
      <c r="CNA19" s="4"/>
      <c r="CNB19" s="4"/>
      <c r="CNC19" s="4"/>
      <c r="CND19" s="4"/>
      <c r="CNE19" s="4"/>
      <c r="CNF19" s="4"/>
      <c r="CNG19" s="4"/>
      <c r="CNH19" s="4"/>
      <c r="CNI19" s="4"/>
      <c r="CNJ19" s="4"/>
      <c r="CNK19" s="4"/>
      <c r="CNL19" s="4"/>
      <c r="CNM19" s="4"/>
      <c r="CNN19" s="4"/>
      <c r="CNO19" s="4"/>
      <c r="CNP19" s="4"/>
      <c r="CNQ19" s="4"/>
      <c r="CNR19" s="4"/>
      <c r="CNS19" s="4"/>
      <c r="CNT19" s="4"/>
      <c r="CNU19" s="4"/>
      <c r="CNV19" s="4"/>
      <c r="CNW19" s="4"/>
      <c r="CNX19" s="4"/>
      <c r="CNY19" s="4"/>
      <c r="CNZ19" s="4"/>
      <c r="COA19" s="4"/>
      <c r="COB19" s="4"/>
      <c r="COC19" s="4"/>
      <c r="COD19" s="4"/>
      <c r="COE19" s="4"/>
      <c r="COF19" s="4"/>
      <c r="COG19" s="4"/>
      <c r="COH19" s="4"/>
      <c r="COI19" s="4"/>
      <c r="COJ19" s="4"/>
      <c r="COK19" s="4"/>
      <c r="COL19" s="4"/>
      <c r="COM19" s="4"/>
      <c r="CON19" s="4"/>
      <c r="COO19" s="4"/>
      <c r="COP19" s="4"/>
      <c r="COQ19" s="4"/>
      <c r="COR19" s="4"/>
      <c r="COS19" s="4"/>
      <c r="COT19" s="4"/>
      <c r="COU19" s="4"/>
    </row>
    <row r="20" spans="1:2439" ht="22.5" customHeight="1" x14ac:dyDescent="0.15">
      <c r="A20" s="5" t="s">
        <v>221</v>
      </c>
      <c r="B20" s="5" t="s">
        <v>85</v>
      </c>
      <c r="C20" s="5" t="s">
        <v>222</v>
      </c>
      <c r="D20" s="5" t="s">
        <v>223</v>
      </c>
      <c r="E20" s="5" t="s">
        <v>107</v>
      </c>
      <c r="F20" s="5" t="s">
        <v>119</v>
      </c>
      <c r="G20" s="5" t="s">
        <v>83</v>
      </c>
      <c r="H20" s="5" t="s">
        <v>224</v>
      </c>
      <c r="I20" s="33" t="s">
        <v>225</v>
      </c>
      <c r="J20" s="2" t="s">
        <v>226</v>
      </c>
      <c r="K20" s="2" t="s">
        <v>227</v>
      </c>
      <c r="L20" s="30"/>
      <c r="BG20" s="2" t="s">
        <v>228</v>
      </c>
      <c r="BH20" s="2" t="s">
        <v>229</v>
      </c>
      <c r="BI20" s="2" t="s">
        <v>230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  <c r="AJR20" s="4"/>
      <c r="AJS20" s="4"/>
      <c r="AJT20" s="4"/>
      <c r="AJU20" s="4"/>
      <c r="AJV20" s="4"/>
      <c r="AJW20" s="4"/>
      <c r="AJX20" s="4"/>
      <c r="AJY20" s="4"/>
      <c r="AJZ20" s="4"/>
      <c r="AKA20" s="4"/>
      <c r="AKB20" s="4"/>
      <c r="AKC20" s="4"/>
      <c r="AKD20" s="4"/>
      <c r="AKE20" s="4"/>
      <c r="AKF20" s="4"/>
      <c r="AKG20" s="4"/>
      <c r="AKH20" s="4"/>
      <c r="AKI20" s="4"/>
      <c r="AKJ20" s="4"/>
      <c r="AKK20" s="4"/>
      <c r="AKL20" s="4"/>
      <c r="AKM20" s="4"/>
      <c r="AKN20" s="4"/>
      <c r="AKO20" s="4"/>
      <c r="AKP20" s="4"/>
      <c r="AKQ20" s="4"/>
      <c r="AKR20" s="4"/>
      <c r="AKS20" s="4"/>
      <c r="AKT20" s="4"/>
      <c r="AKU20" s="4"/>
      <c r="AKV20" s="4"/>
      <c r="AKW20" s="4"/>
      <c r="AKX20" s="4"/>
      <c r="AKY20" s="4"/>
      <c r="AKZ20" s="4"/>
      <c r="ALA20" s="4"/>
      <c r="ALB20" s="4"/>
      <c r="ALC20" s="4"/>
      <c r="ALD20" s="4"/>
      <c r="ALE20" s="4"/>
      <c r="ALF20" s="4"/>
      <c r="ALG20" s="4"/>
      <c r="ALH20" s="4"/>
      <c r="ALI20" s="4"/>
      <c r="ALJ20" s="4"/>
      <c r="ALK20" s="4"/>
      <c r="ALL20" s="4"/>
      <c r="ALM20" s="4"/>
      <c r="ALN20" s="4"/>
      <c r="ALO20" s="4"/>
      <c r="ALP20" s="4"/>
      <c r="ALQ20" s="4"/>
      <c r="ALR20" s="4"/>
      <c r="ALS20" s="4"/>
      <c r="ALT20" s="4"/>
      <c r="ALU20" s="4"/>
      <c r="ALV20" s="4"/>
      <c r="ALW20" s="4"/>
      <c r="ALX20" s="4"/>
      <c r="ALY20" s="4"/>
      <c r="ALZ20" s="4"/>
      <c r="AMA20" s="4"/>
      <c r="AMB20" s="4"/>
      <c r="AMC20" s="4"/>
      <c r="AMD20" s="4"/>
      <c r="AME20" s="4"/>
      <c r="AMF20" s="4"/>
      <c r="AMG20" s="4"/>
      <c r="AMH20" s="4"/>
      <c r="AMI20" s="4"/>
      <c r="AMJ20" s="4"/>
      <c r="AMK20" s="4"/>
      <c r="AML20" s="4"/>
      <c r="AMM20" s="4"/>
      <c r="AMN20" s="4"/>
      <c r="AMO20" s="4"/>
      <c r="AMP20" s="4"/>
      <c r="AMQ20" s="4"/>
      <c r="AMR20" s="4"/>
      <c r="AMS20" s="4"/>
      <c r="AMT20" s="4"/>
      <c r="AMU20" s="4"/>
      <c r="AMV20" s="4"/>
      <c r="AMW20" s="4"/>
      <c r="AMX20" s="4"/>
      <c r="AMY20" s="4"/>
      <c r="AMZ20" s="4"/>
      <c r="ANA20" s="4"/>
      <c r="ANB20" s="4"/>
      <c r="ANC20" s="4"/>
      <c r="AND20" s="4"/>
      <c r="ANE20" s="4"/>
      <c r="ANF20" s="4"/>
      <c r="ANG20" s="4"/>
      <c r="ANH20" s="4"/>
      <c r="ANI20" s="4"/>
      <c r="ANJ20" s="4"/>
      <c r="ANK20" s="4"/>
      <c r="ANL20" s="4"/>
      <c r="ANM20" s="4"/>
      <c r="ANN20" s="4"/>
      <c r="ANO20" s="4"/>
      <c r="ANP20" s="4"/>
      <c r="ANQ20" s="4"/>
      <c r="ANR20" s="4"/>
      <c r="ANS20" s="4"/>
      <c r="ANT20" s="4"/>
      <c r="ANU20" s="4"/>
      <c r="ANV20" s="4"/>
      <c r="ANW20" s="4"/>
      <c r="ANX20" s="4"/>
      <c r="ANY20" s="4"/>
      <c r="ANZ20" s="4"/>
      <c r="AOA20" s="4"/>
      <c r="AOB20" s="4"/>
      <c r="AOC20" s="4"/>
      <c r="AOD20" s="4"/>
      <c r="AOE20" s="4"/>
      <c r="AOF20" s="4"/>
      <c r="AOG20" s="4"/>
      <c r="AOH20" s="4"/>
      <c r="AOI20" s="4"/>
      <c r="AOJ20" s="4"/>
      <c r="AOK20" s="4"/>
      <c r="AOL20" s="4"/>
      <c r="AOM20" s="4"/>
      <c r="AON20" s="4"/>
      <c r="AOO20" s="4"/>
      <c r="AOP20" s="4"/>
      <c r="AOQ20" s="4"/>
      <c r="AOR20" s="4"/>
      <c r="AOS20" s="4"/>
      <c r="AOT20" s="4"/>
      <c r="AOU20" s="4"/>
      <c r="AOV20" s="4"/>
      <c r="AOW20" s="4"/>
      <c r="AOX20" s="4"/>
      <c r="AOY20" s="4"/>
      <c r="AOZ20" s="4"/>
      <c r="APA20" s="4"/>
      <c r="APB20" s="4"/>
      <c r="APC20" s="4"/>
      <c r="APD20" s="4"/>
      <c r="APE20" s="4"/>
      <c r="APF20" s="4"/>
      <c r="APG20" s="4"/>
      <c r="APH20" s="4"/>
      <c r="API20" s="4"/>
      <c r="APJ20" s="4"/>
      <c r="APK20" s="4"/>
      <c r="APL20" s="4"/>
      <c r="APM20" s="4"/>
      <c r="APN20" s="4"/>
      <c r="APO20" s="4"/>
      <c r="APP20" s="4"/>
      <c r="APQ20" s="4"/>
      <c r="APR20" s="4"/>
      <c r="APS20" s="4"/>
      <c r="APT20" s="4"/>
      <c r="APU20" s="4"/>
      <c r="APV20" s="4"/>
      <c r="APW20" s="4"/>
      <c r="APX20" s="4"/>
      <c r="APY20" s="4"/>
      <c r="APZ20" s="4"/>
      <c r="AQA20" s="4"/>
      <c r="AQB20" s="4"/>
      <c r="AQC20" s="4"/>
      <c r="AQD20" s="4"/>
      <c r="AQE20" s="4"/>
      <c r="AQF20" s="4"/>
      <c r="AQG20" s="4"/>
      <c r="AQH20" s="4"/>
      <c r="AQI20" s="4"/>
      <c r="AQJ20" s="4"/>
      <c r="AQK20" s="4"/>
      <c r="AQL20" s="4"/>
      <c r="AQM20" s="4"/>
      <c r="AQN20" s="4"/>
      <c r="AQO20" s="4"/>
      <c r="AQP20" s="4"/>
      <c r="AQQ20" s="4"/>
      <c r="AQR20" s="4"/>
      <c r="AQS20" s="4"/>
      <c r="AQT20" s="4"/>
      <c r="AQU20" s="4"/>
      <c r="AQV20" s="4"/>
      <c r="AQW20" s="4"/>
      <c r="AQX20" s="4"/>
      <c r="AQY20" s="4"/>
      <c r="AQZ20" s="4"/>
      <c r="ARA20" s="4"/>
      <c r="ARB20" s="4"/>
      <c r="ARC20" s="4"/>
      <c r="ARD20" s="4"/>
      <c r="ARE20" s="4"/>
      <c r="ARF20" s="4"/>
      <c r="ARG20" s="4"/>
      <c r="ARH20" s="4"/>
      <c r="ARI20" s="4"/>
      <c r="ARJ20" s="4"/>
      <c r="ARK20" s="4"/>
      <c r="ARL20" s="4"/>
      <c r="ARM20" s="4"/>
      <c r="ARN20" s="4"/>
      <c r="ARO20" s="4"/>
      <c r="ARP20" s="4"/>
      <c r="ARQ20" s="4"/>
      <c r="ARR20" s="4"/>
      <c r="ARS20" s="4"/>
      <c r="ART20" s="4"/>
      <c r="ARU20" s="4"/>
      <c r="ARV20" s="4"/>
      <c r="ARW20" s="4"/>
      <c r="ARX20" s="4"/>
      <c r="ARY20" s="4"/>
      <c r="ARZ20" s="4"/>
      <c r="ASA20" s="4"/>
      <c r="ASB20" s="4"/>
      <c r="ASC20" s="4"/>
      <c r="ASD20" s="4"/>
      <c r="ASE20" s="4"/>
      <c r="ASF20" s="4"/>
      <c r="ASG20" s="4"/>
      <c r="ASH20" s="4"/>
      <c r="ASI20" s="4"/>
      <c r="ASJ20" s="4"/>
      <c r="ASK20" s="4"/>
      <c r="ASL20" s="4"/>
      <c r="ASM20" s="4"/>
      <c r="ASN20" s="4"/>
      <c r="ASO20" s="4"/>
      <c r="ASP20" s="4"/>
      <c r="ASQ20" s="4"/>
      <c r="ASR20" s="4"/>
      <c r="ASS20" s="4"/>
      <c r="AST20" s="4"/>
      <c r="ASU20" s="4"/>
      <c r="ASV20" s="4"/>
      <c r="ASW20" s="4"/>
      <c r="ASX20" s="4"/>
      <c r="ASY20" s="4"/>
      <c r="ASZ20" s="4"/>
      <c r="ATA20" s="4"/>
      <c r="ATB20" s="4"/>
      <c r="ATC20" s="4"/>
      <c r="ATD20" s="4"/>
      <c r="ATE20" s="4"/>
      <c r="ATF20" s="4"/>
      <c r="ATG20" s="4"/>
      <c r="ATH20" s="4"/>
      <c r="ATI20" s="4"/>
      <c r="ATJ20" s="4"/>
      <c r="ATK20" s="4"/>
      <c r="ATL20" s="4"/>
      <c r="ATM20" s="4"/>
      <c r="ATN20" s="4"/>
      <c r="ATO20" s="4"/>
      <c r="ATP20" s="4"/>
      <c r="ATQ20" s="4"/>
      <c r="ATR20" s="4"/>
      <c r="ATS20" s="4"/>
      <c r="ATT20" s="4"/>
      <c r="ATU20" s="4"/>
      <c r="ATV20" s="4"/>
      <c r="ATW20" s="4"/>
      <c r="ATX20" s="4"/>
      <c r="ATY20" s="4"/>
      <c r="ATZ20" s="4"/>
      <c r="AUA20" s="4"/>
      <c r="AUB20" s="4"/>
      <c r="AUC20" s="4"/>
      <c r="AUD20" s="4"/>
      <c r="AUE20" s="4"/>
      <c r="AUF20" s="4"/>
      <c r="AUG20" s="4"/>
      <c r="AUH20" s="4"/>
      <c r="AUI20" s="4"/>
      <c r="AUJ20" s="4"/>
      <c r="AUK20" s="4"/>
      <c r="AUL20" s="4"/>
      <c r="AUM20" s="4"/>
      <c r="AUN20" s="4"/>
      <c r="AUO20" s="4"/>
      <c r="AUP20" s="4"/>
      <c r="AUQ20" s="4"/>
      <c r="AUR20" s="4"/>
      <c r="AUS20" s="4"/>
      <c r="AUT20" s="4"/>
      <c r="AUU20" s="4"/>
      <c r="AUV20" s="4"/>
      <c r="AUW20" s="4"/>
      <c r="AUX20" s="4"/>
      <c r="AUY20" s="4"/>
      <c r="AUZ20" s="4"/>
      <c r="AVA20" s="4"/>
      <c r="AVB20" s="4"/>
      <c r="AVC20" s="4"/>
      <c r="AVD20" s="4"/>
      <c r="AVE20" s="4"/>
      <c r="AVF20" s="4"/>
      <c r="AVG20" s="4"/>
      <c r="AVH20" s="4"/>
      <c r="AVI20" s="4"/>
      <c r="AVJ20" s="4"/>
      <c r="AVK20" s="4"/>
      <c r="AVL20" s="4"/>
      <c r="AVM20" s="4"/>
      <c r="AVN20" s="4"/>
      <c r="AVO20" s="4"/>
      <c r="AVP20" s="4"/>
      <c r="AVQ20" s="4"/>
      <c r="AVR20" s="4"/>
      <c r="AVS20" s="4"/>
      <c r="AVT20" s="4"/>
      <c r="AVU20" s="4"/>
      <c r="AVV20" s="4"/>
      <c r="AVW20" s="4"/>
      <c r="AVX20" s="4"/>
      <c r="AVY20" s="4"/>
      <c r="AVZ20" s="4"/>
      <c r="AWA20" s="4"/>
      <c r="AWB20" s="4"/>
      <c r="AWC20" s="4"/>
      <c r="AWD20" s="4"/>
      <c r="AWE20" s="4"/>
      <c r="AWF20" s="4"/>
      <c r="AWG20" s="4"/>
      <c r="AWH20" s="4"/>
      <c r="AWI20" s="4"/>
      <c r="AWJ20" s="4"/>
      <c r="AWK20" s="4"/>
      <c r="AWL20" s="4"/>
      <c r="AWM20" s="4"/>
      <c r="AWN20" s="4"/>
      <c r="AWO20" s="4"/>
      <c r="AWP20" s="4"/>
      <c r="AWQ20" s="4"/>
      <c r="AWR20" s="4"/>
      <c r="AWS20" s="4"/>
      <c r="AWT20" s="4"/>
      <c r="AWU20" s="4"/>
      <c r="AWV20" s="4"/>
      <c r="AWW20" s="4"/>
      <c r="AWX20" s="4"/>
      <c r="AWY20" s="4"/>
      <c r="AWZ20" s="4"/>
      <c r="AXA20" s="4"/>
      <c r="AXB20" s="4"/>
      <c r="AXC20" s="4"/>
      <c r="AXD20" s="4"/>
      <c r="AXE20" s="4"/>
      <c r="AXF20" s="4"/>
      <c r="AXG20" s="4"/>
      <c r="AXH20" s="4"/>
      <c r="AXI20" s="4"/>
      <c r="AXJ20" s="4"/>
      <c r="AXK20" s="4"/>
      <c r="AXL20" s="4"/>
      <c r="AXM20" s="4"/>
      <c r="AXN20" s="4"/>
      <c r="AXO20" s="4"/>
      <c r="AXP20" s="4"/>
      <c r="AXQ20" s="4"/>
      <c r="AXR20" s="4"/>
      <c r="AXS20" s="4"/>
      <c r="AXT20" s="4"/>
      <c r="AXU20" s="4"/>
      <c r="AXV20" s="4"/>
      <c r="AXW20" s="4"/>
      <c r="AXX20" s="4"/>
      <c r="AXY20" s="4"/>
      <c r="AXZ20" s="4"/>
      <c r="AYA20" s="4"/>
      <c r="AYB20" s="4"/>
      <c r="AYC20" s="4"/>
      <c r="AYD20" s="4"/>
      <c r="AYE20" s="4"/>
      <c r="AYF20" s="4"/>
      <c r="AYG20" s="4"/>
      <c r="AYH20" s="4"/>
      <c r="AYI20" s="4"/>
      <c r="AYJ20" s="4"/>
      <c r="AYK20" s="4"/>
      <c r="AYL20" s="4"/>
      <c r="AYM20" s="4"/>
      <c r="AYN20" s="4"/>
      <c r="AYO20" s="4"/>
      <c r="AYP20" s="4"/>
      <c r="AYQ20" s="4"/>
      <c r="AYR20" s="4"/>
      <c r="AYS20" s="4"/>
      <c r="AYT20" s="4"/>
      <c r="AYU20" s="4"/>
      <c r="AYV20" s="4"/>
      <c r="AYW20" s="4"/>
      <c r="AYX20" s="4"/>
      <c r="AYY20" s="4"/>
      <c r="AYZ20" s="4"/>
      <c r="AZA20" s="4"/>
      <c r="AZB20" s="4"/>
      <c r="AZC20" s="4"/>
      <c r="AZD20" s="4"/>
      <c r="AZE20" s="4"/>
      <c r="AZF20" s="4"/>
      <c r="AZG20" s="4"/>
      <c r="AZH20" s="4"/>
      <c r="AZI20" s="4"/>
      <c r="AZJ20" s="4"/>
      <c r="AZK20" s="4"/>
      <c r="AZL20" s="4"/>
      <c r="AZM20" s="4"/>
      <c r="AZN20" s="4"/>
      <c r="AZO20" s="4"/>
      <c r="AZP20" s="4"/>
      <c r="AZQ20" s="4"/>
      <c r="AZR20" s="4"/>
      <c r="AZS20" s="4"/>
      <c r="AZT20" s="4"/>
      <c r="AZU20" s="4"/>
      <c r="AZV20" s="4"/>
      <c r="AZW20" s="4"/>
      <c r="AZX20" s="4"/>
      <c r="AZY20" s="4"/>
      <c r="AZZ20" s="4"/>
      <c r="BAA20" s="4"/>
      <c r="BAB20" s="4"/>
      <c r="BAC20" s="4"/>
      <c r="BAD20" s="4"/>
      <c r="BAE20" s="4"/>
      <c r="BAF20" s="4"/>
      <c r="BAG20" s="4"/>
      <c r="BAH20" s="4"/>
      <c r="BAI20" s="4"/>
      <c r="BAJ20" s="4"/>
      <c r="BAK20" s="4"/>
      <c r="BAL20" s="4"/>
      <c r="BAM20" s="4"/>
      <c r="BAN20" s="4"/>
      <c r="BAO20" s="4"/>
      <c r="BAP20" s="4"/>
      <c r="BAQ20" s="4"/>
      <c r="BAR20" s="4"/>
      <c r="BAS20" s="4"/>
      <c r="BAT20" s="4"/>
      <c r="BAU20" s="4"/>
      <c r="BAV20" s="4"/>
      <c r="BAW20" s="4"/>
      <c r="BAX20" s="4"/>
      <c r="BAY20" s="4"/>
      <c r="BAZ20" s="4"/>
      <c r="BBA20" s="4"/>
      <c r="BBB20" s="4"/>
      <c r="BBC20" s="4"/>
      <c r="BBD20" s="4"/>
      <c r="BBE20" s="4"/>
      <c r="BBF20" s="4"/>
      <c r="BBG20" s="4"/>
      <c r="BBH20" s="4"/>
      <c r="BBI20" s="4"/>
      <c r="BBJ20" s="4"/>
      <c r="BBK20" s="4"/>
      <c r="BBL20" s="4"/>
      <c r="BBM20" s="4"/>
      <c r="BBN20" s="4"/>
      <c r="BBO20" s="4"/>
      <c r="BBP20" s="4"/>
      <c r="BBQ20" s="4"/>
      <c r="BBR20" s="4"/>
      <c r="BBS20" s="4"/>
      <c r="BBT20" s="4"/>
      <c r="BBU20" s="4"/>
      <c r="BBV20" s="4"/>
      <c r="BBW20" s="4"/>
      <c r="BBX20" s="4"/>
      <c r="BBY20" s="4"/>
      <c r="BBZ20" s="4"/>
      <c r="BCA20" s="4"/>
      <c r="BCB20" s="4"/>
      <c r="BCC20" s="4"/>
      <c r="BCD20" s="4"/>
      <c r="BCE20" s="4"/>
      <c r="BCF20" s="4"/>
      <c r="BCG20" s="4"/>
      <c r="BCH20" s="4"/>
      <c r="BCI20" s="4"/>
      <c r="BCJ20" s="4"/>
      <c r="BCK20" s="4"/>
      <c r="BCL20" s="4"/>
      <c r="BCM20" s="4"/>
      <c r="BCN20" s="4"/>
      <c r="BCO20" s="4"/>
      <c r="BCP20" s="4"/>
      <c r="BCQ20" s="4"/>
      <c r="BCR20" s="4"/>
      <c r="BCS20" s="4"/>
      <c r="BCT20" s="4"/>
      <c r="BCU20" s="4"/>
      <c r="BCV20" s="4"/>
      <c r="BCW20" s="4"/>
      <c r="BCX20" s="4"/>
      <c r="BCY20" s="4"/>
      <c r="BCZ20" s="4"/>
      <c r="BDA20" s="4"/>
      <c r="BDB20" s="4"/>
      <c r="BDC20" s="4"/>
      <c r="BDD20" s="4"/>
      <c r="BDE20" s="4"/>
      <c r="BDF20" s="4"/>
      <c r="BDG20" s="4"/>
      <c r="BDH20" s="4"/>
      <c r="BDI20" s="4"/>
      <c r="BDJ20" s="4"/>
      <c r="BDK20" s="4"/>
      <c r="BDL20" s="4"/>
      <c r="BDM20" s="4"/>
      <c r="BDN20" s="4"/>
      <c r="BDO20" s="4"/>
      <c r="BDP20" s="4"/>
      <c r="BDQ20" s="4"/>
      <c r="BDR20" s="4"/>
      <c r="BDS20" s="4"/>
      <c r="BDT20" s="4"/>
      <c r="BDU20" s="4"/>
      <c r="BDV20" s="4"/>
      <c r="BDW20" s="4"/>
      <c r="BDX20" s="4"/>
      <c r="BDY20" s="4"/>
      <c r="BDZ20" s="4"/>
      <c r="BEA20" s="4"/>
      <c r="BEB20" s="4"/>
      <c r="BEC20" s="4"/>
      <c r="BED20" s="4"/>
      <c r="BEE20" s="4"/>
      <c r="BEF20" s="4"/>
      <c r="BEG20" s="4"/>
      <c r="BEH20" s="4"/>
      <c r="BEI20" s="4"/>
      <c r="BEJ20" s="4"/>
      <c r="BEK20" s="4"/>
      <c r="BEL20" s="4"/>
      <c r="BEM20" s="4"/>
      <c r="BEN20" s="4"/>
      <c r="BEO20" s="4"/>
      <c r="BEP20" s="4"/>
      <c r="BEQ20" s="4"/>
      <c r="BER20" s="4"/>
      <c r="BES20" s="4"/>
      <c r="BET20" s="4"/>
      <c r="BEU20" s="4"/>
      <c r="BEV20" s="4"/>
      <c r="BEW20" s="4"/>
      <c r="BEX20" s="4"/>
      <c r="BEY20" s="4"/>
      <c r="BEZ20" s="4"/>
      <c r="BFA20" s="4"/>
      <c r="BFB20" s="4"/>
      <c r="BFC20" s="4"/>
      <c r="BFD20" s="4"/>
      <c r="BFE20" s="4"/>
      <c r="BFF20" s="4"/>
      <c r="BFG20" s="4"/>
      <c r="BFH20" s="4"/>
      <c r="BFI20" s="4"/>
      <c r="BFJ20" s="4"/>
      <c r="BFK20" s="4"/>
      <c r="BFL20" s="4"/>
      <c r="BFM20" s="4"/>
      <c r="BFN20" s="4"/>
      <c r="BFO20" s="4"/>
      <c r="BFP20" s="4"/>
      <c r="BFQ20" s="4"/>
      <c r="BFR20" s="4"/>
      <c r="BFS20" s="4"/>
      <c r="BFT20" s="4"/>
      <c r="BFU20" s="4"/>
      <c r="BFV20" s="4"/>
      <c r="BFW20" s="4"/>
      <c r="BFX20" s="4"/>
      <c r="BFY20" s="4"/>
      <c r="BFZ20" s="4"/>
      <c r="BGA20" s="4"/>
      <c r="BGB20" s="4"/>
      <c r="BGC20" s="4"/>
      <c r="BGD20" s="4"/>
      <c r="BGE20" s="4"/>
      <c r="BGF20" s="4"/>
      <c r="BGG20" s="4"/>
      <c r="BGH20" s="4"/>
      <c r="BGI20" s="4"/>
      <c r="BGJ20" s="4"/>
      <c r="BGK20" s="4"/>
      <c r="BGL20" s="4"/>
      <c r="BGM20" s="4"/>
      <c r="BGN20" s="4"/>
      <c r="BGO20" s="4"/>
      <c r="BGP20" s="4"/>
      <c r="BGQ20" s="4"/>
      <c r="BGR20" s="4"/>
      <c r="BGS20" s="4"/>
      <c r="BGT20" s="4"/>
      <c r="BGU20" s="4"/>
      <c r="BGV20" s="4"/>
      <c r="BGW20" s="4"/>
      <c r="BGX20" s="4"/>
      <c r="BGY20" s="4"/>
      <c r="BGZ20" s="4"/>
      <c r="BHA20" s="4"/>
      <c r="BHB20" s="4"/>
      <c r="BHC20" s="4"/>
      <c r="BHD20" s="4"/>
      <c r="BHE20" s="4"/>
      <c r="BHF20" s="4"/>
      <c r="BHG20" s="4"/>
      <c r="BHH20" s="4"/>
      <c r="BHI20" s="4"/>
      <c r="BHJ20" s="4"/>
      <c r="BHK20" s="4"/>
      <c r="BHL20" s="4"/>
      <c r="BHM20" s="4"/>
      <c r="BHN20" s="4"/>
      <c r="BHO20" s="4"/>
      <c r="BHP20" s="4"/>
      <c r="BHQ20" s="4"/>
      <c r="BHR20" s="4"/>
      <c r="BHS20" s="4"/>
      <c r="BHT20" s="4"/>
      <c r="BHU20" s="4"/>
      <c r="BHV20" s="4"/>
      <c r="BHW20" s="4"/>
      <c r="BHX20" s="4"/>
      <c r="BHY20" s="4"/>
      <c r="BHZ20" s="4"/>
      <c r="BIA20" s="4"/>
      <c r="BIB20" s="4"/>
      <c r="BIC20" s="4"/>
      <c r="BID20" s="4"/>
      <c r="BIE20" s="4"/>
      <c r="BIF20" s="4"/>
      <c r="BIG20" s="4"/>
      <c r="BIH20" s="4"/>
      <c r="BII20" s="4"/>
      <c r="BIJ20" s="4"/>
      <c r="BIK20" s="4"/>
      <c r="BIL20" s="4"/>
      <c r="BIM20" s="4"/>
      <c r="BIN20" s="4"/>
      <c r="BIO20" s="4"/>
      <c r="BIP20" s="4"/>
      <c r="BIQ20" s="4"/>
      <c r="BIR20" s="4"/>
      <c r="BIS20" s="4"/>
      <c r="BIT20" s="4"/>
      <c r="BIU20" s="4"/>
      <c r="BIV20" s="4"/>
      <c r="BIW20" s="4"/>
      <c r="BIX20" s="4"/>
      <c r="BIY20" s="4"/>
      <c r="BIZ20" s="4"/>
      <c r="BJA20" s="4"/>
      <c r="BJB20" s="4"/>
      <c r="BJC20" s="4"/>
      <c r="BJD20" s="4"/>
      <c r="BJE20" s="4"/>
      <c r="BJF20" s="4"/>
      <c r="BJG20" s="4"/>
      <c r="BJH20" s="4"/>
      <c r="BJI20" s="4"/>
      <c r="BJJ20" s="4"/>
      <c r="BJK20" s="4"/>
      <c r="BJL20" s="4"/>
      <c r="BJM20" s="4"/>
      <c r="BJN20" s="4"/>
      <c r="BJO20" s="4"/>
      <c r="BJP20" s="4"/>
      <c r="BJQ20" s="4"/>
      <c r="BJR20" s="4"/>
      <c r="BJS20" s="4"/>
      <c r="BJT20" s="4"/>
      <c r="BJU20" s="4"/>
      <c r="BJV20" s="4"/>
      <c r="BJW20" s="4"/>
      <c r="BJX20" s="4"/>
      <c r="BJY20" s="4"/>
      <c r="BJZ20" s="4"/>
      <c r="BKA20" s="4"/>
      <c r="BKB20" s="4"/>
      <c r="BKC20" s="4"/>
      <c r="BKD20" s="4"/>
      <c r="BKE20" s="4"/>
      <c r="BKF20" s="4"/>
      <c r="BKG20" s="4"/>
      <c r="BKH20" s="4"/>
      <c r="BKI20" s="4"/>
      <c r="BKJ20" s="4"/>
      <c r="BKK20" s="4"/>
      <c r="BKL20" s="4"/>
      <c r="BKM20" s="4"/>
      <c r="BKN20" s="4"/>
      <c r="BKO20" s="4"/>
      <c r="BKP20" s="4"/>
      <c r="BKQ20" s="4"/>
      <c r="BKR20" s="4"/>
      <c r="BKS20" s="4"/>
      <c r="BKT20" s="4"/>
      <c r="BKU20" s="4"/>
      <c r="BKV20" s="4"/>
      <c r="BKW20" s="4"/>
      <c r="BKX20" s="4"/>
      <c r="BKY20" s="4"/>
      <c r="BKZ20" s="4"/>
      <c r="BLA20" s="4"/>
      <c r="BLB20" s="4"/>
      <c r="BLC20" s="4"/>
      <c r="BLD20" s="4"/>
      <c r="BLE20" s="4"/>
      <c r="BLF20" s="4"/>
      <c r="BLG20" s="4"/>
      <c r="BLH20" s="4"/>
      <c r="BLI20" s="4"/>
      <c r="BLJ20" s="4"/>
      <c r="BLK20" s="4"/>
      <c r="BLL20" s="4"/>
      <c r="BLM20" s="4"/>
      <c r="BLN20" s="4"/>
      <c r="BLO20" s="4"/>
      <c r="BLP20" s="4"/>
      <c r="BLQ20" s="4"/>
      <c r="BLR20" s="4"/>
      <c r="BLS20" s="4"/>
      <c r="BLT20" s="4"/>
      <c r="BLU20" s="4"/>
      <c r="BLV20" s="4"/>
      <c r="BLW20" s="4"/>
      <c r="BLX20" s="4"/>
      <c r="BLY20" s="4"/>
      <c r="BLZ20" s="4"/>
      <c r="BMA20" s="4"/>
      <c r="BMB20" s="4"/>
      <c r="BMC20" s="4"/>
      <c r="BMD20" s="4"/>
      <c r="BME20" s="4"/>
      <c r="BMF20" s="4"/>
      <c r="BMG20" s="4"/>
      <c r="BMH20" s="4"/>
      <c r="BMI20" s="4"/>
      <c r="BMJ20" s="4"/>
      <c r="BMK20" s="4"/>
      <c r="BML20" s="4"/>
      <c r="BMM20" s="4"/>
      <c r="BMN20" s="4"/>
      <c r="BMO20" s="4"/>
      <c r="BMP20" s="4"/>
      <c r="BMQ20" s="4"/>
      <c r="BMR20" s="4"/>
      <c r="BMS20" s="4"/>
      <c r="BMT20" s="4"/>
      <c r="BMU20" s="4"/>
      <c r="BMV20" s="4"/>
      <c r="BMW20" s="4"/>
      <c r="BMX20" s="4"/>
      <c r="BMY20" s="4"/>
      <c r="BMZ20" s="4"/>
      <c r="BNA20" s="4"/>
      <c r="BNB20" s="4"/>
      <c r="BNC20" s="4"/>
      <c r="BND20" s="4"/>
      <c r="BNE20" s="4"/>
      <c r="BNF20" s="4"/>
      <c r="BNG20" s="4"/>
      <c r="BNH20" s="4"/>
      <c r="BNI20" s="4"/>
      <c r="BNJ20" s="4"/>
      <c r="BNK20" s="4"/>
      <c r="BNL20" s="4"/>
      <c r="BNM20" s="4"/>
      <c r="BNN20" s="4"/>
      <c r="BNO20" s="4"/>
      <c r="BNP20" s="4"/>
      <c r="BNQ20" s="4"/>
      <c r="BNR20" s="4"/>
      <c r="BNS20" s="4"/>
      <c r="BNT20" s="4"/>
      <c r="BNU20" s="4"/>
      <c r="BNV20" s="4"/>
      <c r="BNW20" s="4"/>
      <c r="BNX20" s="4"/>
      <c r="BNY20" s="4"/>
      <c r="BNZ20" s="4"/>
      <c r="BOA20" s="4"/>
      <c r="BOB20" s="4"/>
      <c r="BOC20" s="4"/>
      <c r="BOD20" s="4"/>
      <c r="BOE20" s="4"/>
      <c r="BOF20" s="4"/>
      <c r="BOG20" s="4"/>
      <c r="BOH20" s="4"/>
      <c r="BOI20" s="4"/>
      <c r="BOJ20" s="4"/>
      <c r="BOK20" s="4"/>
      <c r="BOL20" s="4"/>
      <c r="BOM20" s="4"/>
      <c r="BON20" s="4"/>
      <c r="BOO20" s="4"/>
      <c r="BOP20" s="4"/>
      <c r="BOQ20" s="4"/>
      <c r="BOR20" s="4"/>
      <c r="BOS20" s="4"/>
      <c r="BOT20" s="4"/>
      <c r="BOU20" s="4"/>
      <c r="BOV20" s="4"/>
      <c r="BOW20" s="4"/>
      <c r="BOX20" s="4"/>
      <c r="BOY20" s="4"/>
      <c r="BOZ20" s="4"/>
      <c r="BPA20" s="4"/>
      <c r="BPB20" s="4"/>
      <c r="BPC20" s="4"/>
      <c r="BPD20" s="4"/>
      <c r="BPE20" s="4"/>
      <c r="BPF20" s="4"/>
      <c r="BPG20" s="4"/>
      <c r="BPH20" s="4"/>
      <c r="BPI20" s="4"/>
      <c r="BPJ20" s="4"/>
      <c r="BPK20" s="4"/>
      <c r="BPL20" s="4"/>
      <c r="BPM20" s="4"/>
      <c r="BPN20" s="4"/>
      <c r="BPO20" s="4"/>
      <c r="BPP20" s="4"/>
      <c r="BPQ20" s="4"/>
      <c r="BPR20" s="4"/>
      <c r="BPS20" s="4"/>
      <c r="BPT20" s="4"/>
      <c r="BPU20" s="4"/>
      <c r="BPV20" s="4"/>
      <c r="BPW20" s="4"/>
      <c r="BPX20" s="4"/>
      <c r="BPY20" s="4"/>
      <c r="BPZ20" s="4"/>
      <c r="BQA20" s="4"/>
      <c r="BQB20" s="4"/>
      <c r="BQC20" s="4"/>
      <c r="BQD20" s="4"/>
      <c r="BQE20" s="4"/>
      <c r="BQF20" s="4"/>
      <c r="BQG20" s="4"/>
      <c r="BQH20" s="4"/>
      <c r="BQI20" s="4"/>
      <c r="BQJ20" s="4"/>
      <c r="BQK20" s="4"/>
      <c r="BQL20" s="4"/>
      <c r="BQM20" s="4"/>
      <c r="BQN20" s="4"/>
      <c r="BQO20" s="4"/>
      <c r="BQP20" s="4"/>
      <c r="BQQ20" s="4"/>
      <c r="BQR20" s="4"/>
      <c r="BQS20" s="4"/>
      <c r="BQT20" s="4"/>
      <c r="BQU20" s="4"/>
      <c r="BQV20" s="4"/>
      <c r="BQW20" s="4"/>
      <c r="BQX20" s="4"/>
      <c r="BQY20" s="4"/>
      <c r="BQZ20" s="4"/>
      <c r="BRA20" s="4"/>
      <c r="BRB20" s="4"/>
      <c r="BRC20" s="4"/>
      <c r="BRD20" s="4"/>
      <c r="BRE20" s="4"/>
      <c r="BRF20" s="4"/>
      <c r="BRG20" s="4"/>
      <c r="BRH20" s="4"/>
      <c r="BRI20" s="4"/>
      <c r="BRJ20" s="4"/>
      <c r="BRK20" s="4"/>
      <c r="BRL20" s="4"/>
      <c r="BRM20" s="4"/>
      <c r="BRN20" s="4"/>
      <c r="BRO20" s="4"/>
      <c r="BRP20" s="4"/>
      <c r="BRQ20" s="4"/>
      <c r="BRR20" s="4"/>
      <c r="BRS20" s="4"/>
      <c r="BRT20" s="4"/>
      <c r="BRU20" s="4"/>
      <c r="BRV20" s="4"/>
      <c r="BRW20" s="4"/>
      <c r="BRX20" s="4"/>
      <c r="BRY20" s="4"/>
      <c r="BRZ20" s="4"/>
      <c r="BSA20" s="4"/>
      <c r="BSB20" s="4"/>
      <c r="BSC20" s="4"/>
      <c r="BSD20" s="4"/>
      <c r="BSE20" s="4"/>
      <c r="BSF20" s="4"/>
      <c r="BSG20" s="4"/>
      <c r="BSH20" s="4"/>
      <c r="BSI20" s="4"/>
      <c r="BSJ20" s="4"/>
      <c r="BSK20" s="4"/>
      <c r="BSL20" s="4"/>
      <c r="BSM20" s="4"/>
      <c r="BSN20" s="4"/>
      <c r="BSO20" s="4"/>
      <c r="BSP20" s="4"/>
      <c r="BSQ20" s="4"/>
      <c r="BSR20" s="4"/>
      <c r="BSS20" s="4"/>
      <c r="BST20" s="4"/>
      <c r="BSU20" s="4"/>
      <c r="BSV20" s="4"/>
      <c r="BSW20" s="4"/>
      <c r="BSX20" s="4"/>
      <c r="BSY20" s="4"/>
      <c r="BSZ20" s="4"/>
      <c r="BTA20" s="4"/>
      <c r="BTB20" s="4"/>
      <c r="BTC20" s="4"/>
      <c r="BTD20" s="4"/>
      <c r="BTE20" s="4"/>
      <c r="BTF20" s="4"/>
      <c r="BTG20" s="4"/>
      <c r="BTH20" s="4"/>
      <c r="BTI20" s="4"/>
      <c r="BTJ20" s="4"/>
      <c r="BTK20" s="4"/>
      <c r="BTL20" s="4"/>
      <c r="BTM20" s="4"/>
      <c r="BTN20" s="4"/>
      <c r="BTO20" s="4"/>
      <c r="BTP20" s="4"/>
      <c r="BTQ20" s="4"/>
      <c r="BTR20" s="4"/>
      <c r="BTS20" s="4"/>
      <c r="BTT20" s="4"/>
      <c r="BTU20" s="4"/>
      <c r="BTV20" s="4"/>
      <c r="BTW20" s="4"/>
      <c r="BTX20" s="4"/>
      <c r="BTY20" s="4"/>
      <c r="BTZ20" s="4"/>
      <c r="BUA20" s="4"/>
      <c r="BUB20" s="4"/>
      <c r="BUC20" s="4"/>
      <c r="BUD20" s="4"/>
      <c r="BUE20" s="4"/>
      <c r="BUF20" s="4"/>
      <c r="BUG20" s="4"/>
      <c r="BUH20" s="4"/>
      <c r="BUI20" s="4"/>
      <c r="BUJ20" s="4"/>
      <c r="BUK20" s="4"/>
      <c r="BUL20" s="4"/>
      <c r="BUM20" s="4"/>
      <c r="BUN20" s="4"/>
      <c r="BUO20" s="4"/>
      <c r="BUP20" s="4"/>
      <c r="BUQ20" s="4"/>
      <c r="BUR20" s="4"/>
      <c r="BUS20" s="4"/>
      <c r="BUT20" s="4"/>
      <c r="BUU20" s="4"/>
      <c r="BUV20" s="4"/>
      <c r="BUW20" s="4"/>
      <c r="BUX20" s="4"/>
      <c r="BUY20" s="4"/>
      <c r="BUZ20" s="4"/>
      <c r="BVA20" s="4"/>
      <c r="BVB20" s="4"/>
      <c r="BVC20" s="4"/>
      <c r="BVD20" s="4"/>
      <c r="BVE20" s="4"/>
      <c r="BVF20" s="4"/>
      <c r="BVG20" s="4"/>
      <c r="BVH20" s="4"/>
      <c r="BVI20" s="4"/>
      <c r="BVJ20" s="4"/>
      <c r="BVK20" s="4"/>
      <c r="BVL20" s="4"/>
      <c r="BVM20" s="4"/>
      <c r="BVN20" s="4"/>
      <c r="BVO20" s="4"/>
      <c r="BVP20" s="4"/>
      <c r="BVQ20" s="4"/>
      <c r="BVR20" s="4"/>
      <c r="BVS20" s="4"/>
      <c r="BVT20" s="4"/>
      <c r="BVU20" s="4"/>
      <c r="BVV20" s="4"/>
      <c r="BVW20" s="4"/>
      <c r="BVX20" s="4"/>
      <c r="BVY20" s="4"/>
      <c r="BVZ20" s="4"/>
      <c r="BWA20" s="4"/>
      <c r="BWB20" s="4"/>
      <c r="BWC20" s="4"/>
      <c r="BWD20" s="4"/>
      <c r="BWE20" s="4"/>
      <c r="BWF20" s="4"/>
      <c r="BWG20" s="4"/>
      <c r="BWH20" s="4"/>
      <c r="BWI20" s="4"/>
      <c r="BWJ20" s="4"/>
      <c r="BWK20" s="4"/>
      <c r="BWL20" s="4"/>
      <c r="BWM20" s="4"/>
      <c r="BWN20" s="4"/>
      <c r="BWO20" s="4"/>
      <c r="BWP20" s="4"/>
      <c r="BWQ20" s="4"/>
      <c r="BWR20" s="4"/>
      <c r="BWS20" s="4"/>
      <c r="BWT20" s="4"/>
      <c r="BWU20" s="4"/>
      <c r="BWV20" s="4"/>
      <c r="BWW20" s="4"/>
      <c r="BWX20" s="4"/>
      <c r="BWY20" s="4"/>
      <c r="BWZ20" s="4"/>
      <c r="BXA20" s="4"/>
      <c r="BXB20" s="4"/>
      <c r="BXC20" s="4"/>
      <c r="BXD20" s="4"/>
      <c r="BXE20" s="4"/>
      <c r="BXF20" s="4"/>
      <c r="BXG20" s="4"/>
      <c r="BXH20" s="4"/>
      <c r="BXI20" s="4"/>
      <c r="BXJ20" s="4"/>
      <c r="BXK20" s="4"/>
      <c r="BXL20" s="4"/>
      <c r="BXM20" s="4"/>
      <c r="BXN20" s="4"/>
      <c r="BXO20" s="4"/>
      <c r="BXP20" s="4"/>
      <c r="BXQ20" s="4"/>
      <c r="BXR20" s="4"/>
      <c r="BXS20" s="4"/>
      <c r="BXT20" s="4"/>
      <c r="BXU20" s="4"/>
      <c r="BXV20" s="4"/>
      <c r="BXW20" s="4"/>
      <c r="BXX20" s="4"/>
      <c r="BXY20" s="4"/>
      <c r="BXZ20" s="4"/>
      <c r="BYA20" s="4"/>
      <c r="BYB20" s="4"/>
      <c r="BYC20" s="4"/>
      <c r="BYD20" s="4"/>
      <c r="BYE20" s="4"/>
      <c r="BYF20" s="4"/>
      <c r="BYG20" s="4"/>
      <c r="BYH20" s="4"/>
      <c r="BYI20" s="4"/>
      <c r="BYJ20" s="4"/>
      <c r="BYK20" s="4"/>
      <c r="BYL20" s="4"/>
      <c r="BYM20" s="4"/>
      <c r="BYN20" s="4"/>
      <c r="BYO20" s="4"/>
      <c r="BYP20" s="4"/>
      <c r="BYQ20" s="4"/>
      <c r="BYR20" s="4"/>
      <c r="BYS20" s="4"/>
      <c r="BYT20" s="4"/>
      <c r="BYU20" s="4"/>
      <c r="BYV20" s="4"/>
      <c r="BYW20" s="4"/>
      <c r="BYX20" s="4"/>
      <c r="BYY20" s="4"/>
      <c r="BYZ20" s="4"/>
      <c r="BZA20" s="4"/>
      <c r="BZB20" s="4"/>
      <c r="BZC20" s="4"/>
      <c r="BZD20" s="4"/>
      <c r="BZE20" s="4"/>
      <c r="BZF20" s="4"/>
      <c r="BZG20" s="4"/>
      <c r="BZH20" s="4"/>
      <c r="BZI20" s="4"/>
      <c r="BZJ20" s="4"/>
      <c r="BZK20" s="4"/>
      <c r="BZL20" s="4"/>
      <c r="BZM20" s="4"/>
      <c r="BZN20" s="4"/>
      <c r="BZO20" s="4"/>
      <c r="BZP20" s="4"/>
      <c r="BZQ20" s="4"/>
      <c r="BZR20" s="4"/>
      <c r="BZS20" s="4"/>
      <c r="BZT20" s="4"/>
      <c r="BZU20" s="4"/>
      <c r="BZV20" s="4"/>
      <c r="BZW20" s="4"/>
      <c r="BZX20" s="4"/>
      <c r="BZY20" s="4"/>
      <c r="BZZ20" s="4"/>
      <c r="CAA20" s="4"/>
      <c r="CAB20" s="4"/>
      <c r="CAC20" s="4"/>
      <c r="CAD20" s="4"/>
      <c r="CAE20" s="4"/>
      <c r="CAF20" s="4"/>
      <c r="CAG20" s="4"/>
      <c r="CAH20" s="4"/>
      <c r="CAI20" s="4"/>
      <c r="CAJ20" s="4"/>
      <c r="CAK20" s="4"/>
      <c r="CAL20" s="4"/>
      <c r="CAM20" s="4"/>
      <c r="CAN20" s="4"/>
      <c r="CAO20" s="4"/>
      <c r="CAP20" s="4"/>
      <c r="CAQ20" s="4"/>
      <c r="CAR20" s="4"/>
      <c r="CAS20" s="4"/>
      <c r="CAT20" s="4"/>
      <c r="CAU20" s="4"/>
      <c r="CAV20" s="4"/>
      <c r="CAW20" s="4"/>
      <c r="CAX20" s="4"/>
      <c r="CAY20" s="4"/>
      <c r="CAZ20" s="4"/>
      <c r="CBA20" s="4"/>
      <c r="CBB20" s="4"/>
      <c r="CBC20" s="4"/>
      <c r="CBD20" s="4"/>
      <c r="CBE20" s="4"/>
      <c r="CBF20" s="4"/>
      <c r="CBG20" s="4"/>
      <c r="CBH20" s="4"/>
      <c r="CBI20" s="4"/>
      <c r="CBJ20" s="4"/>
      <c r="CBK20" s="4"/>
      <c r="CBL20" s="4"/>
      <c r="CBM20" s="4"/>
      <c r="CBN20" s="4"/>
      <c r="CBO20" s="4"/>
      <c r="CBP20" s="4"/>
      <c r="CBQ20" s="4"/>
      <c r="CBR20" s="4"/>
      <c r="CBS20" s="4"/>
      <c r="CBT20" s="4"/>
      <c r="CBU20" s="4"/>
      <c r="CBV20" s="4"/>
      <c r="CBW20" s="4"/>
      <c r="CBX20" s="4"/>
      <c r="CBY20" s="4"/>
      <c r="CBZ20" s="4"/>
      <c r="CCA20" s="4"/>
      <c r="CCB20" s="4"/>
      <c r="CCC20" s="4"/>
      <c r="CCD20" s="4"/>
      <c r="CCE20" s="4"/>
      <c r="CCF20" s="4"/>
      <c r="CCG20" s="4"/>
      <c r="CCH20" s="4"/>
      <c r="CCI20" s="4"/>
      <c r="CCJ20" s="4"/>
      <c r="CCK20" s="4"/>
      <c r="CCL20" s="4"/>
      <c r="CCM20" s="4"/>
      <c r="CCN20" s="4"/>
      <c r="CCO20" s="4"/>
      <c r="CCP20" s="4"/>
      <c r="CCQ20" s="4"/>
      <c r="CCR20" s="4"/>
      <c r="CCS20" s="4"/>
      <c r="CCT20" s="4"/>
      <c r="CCU20" s="4"/>
      <c r="CCV20" s="4"/>
      <c r="CCW20" s="4"/>
      <c r="CCX20" s="4"/>
      <c r="CCY20" s="4"/>
      <c r="CCZ20" s="4"/>
      <c r="CDA20" s="4"/>
      <c r="CDB20" s="4"/>
      <c r="CDC20" s="4"/>
      <c r="CDD20" s="4"/>
      <c r="CDE20" s="4"/>
      <c r="CDF20" s="4"/>
      <c r="CDG20" s="4"/>
      <c r="CDH20" s="4"/>
      <c r="CDI20" s="4"/>
      <c r="CDJ20" s="4"/>
      <c r="CDK20" s="4"/>
      <c r="CDL20" s="4"/>
      <c r="CDM20" s="4"/>
      <c r="CDN20" s="4"/>
      <c r="CDO20" s="4"/>
      <c r="CDP20" s="4"/>
      <c r="CDQ20" s="4"/>
      <c r="CDR20" s="4"/>
      <c r="CDS20" s="4"/>
      <c r="CDT20" s="4"/>
      <c r="CDU20" s="4"/>
      <c r="CDV20" s="4"/>
      <c r="CDW20" s="4"/>
      <c r="CDX20" s="4"/>
      <c r="CDY20" s="4"/>
      <c r="CDZ20" s="4"/>
      <c r="CEA20" s="4"/>
      <c r="CEB20" s="4"/>
      <c r="CEC20" s="4"/>
      <c r="CED20" s="4"/>
      <c r="CEE20" s="4"/>
      <c r="CEF20" s="4"/>
      <c r="CEG20" s="4"/>
      <c r="CEH20" s="4"/>
      <c r="CEI20" s="4"/>
      <c r="CEJ20" s="4"/>
      <c r="CEK20" s="4"/>
      <c r="CEL20" s="4"/>
      <c r="CEM20" s="4"/>
      <c r="CEN20" s="4"/>
      <c r="CEO20" s="4"/>
      <c r="CEP20" s="4"/>
      <c r="CEQ20" s="4"/>
      <c r="CER20" s="4"/>
      <c r="CES20" s="4"/>
      <c r="CET20" s="4"/>
      <c r="CEU20" s="4"/>
      <c r="CEV20" s="4"/>
      <c r="CEW20" s="4"/>
      <c r="CEX20" s="4"/>
      <c r="CEY20" s="4"/>
      <c r="CEZ20" s="4"/>
      <c r="CFA20" s="4"/>
      <c r="CFB20" s="4"/>
      <c r="CFC20" s="4"/>
      <c r="CFD20" s="4"/>
      <c r="CFE20" s="4"/>
      <c r="CFF20" s="4"/>
      <c r="CFG20" s="4"/>
      <c r="CFH20" s="4"/>
      <c r="CFI20" s="4"/>
      <c r="CFJ20" s="4"/>
      <c r="CFK20" s="4"/>
      <c r="CFL20" s="4"/>
      <c r="CFM20" s="4"/>
      <c r="CFN20" s="4"/>
      <c r="CFO20" s="4"/>
      <c r="CFP20" s="4"/>
      <c r="CFQ20" s="4"/>
      <c r="CFR20" s="4"/>
      <c r="CFS20" s="4"/>
      <c r="CFT20" s="4"/>
      <c r="CFU20" s="4"/>
      <c r="CFV20" s="4"/>
      <c r="CFW20" s="4"/>
      <c r="CFX20" s="4"/>
      <c r="CFY20" s="4"/>
      <c r="CFZ20" s="4"/>
      <c r="CGA20" s="4"/>
      <c r="CGB20" s="4"/>
      <c r="CGC20" s="4"/>
      <c r="CGD20" s="4"/>
      <c r="CGE20" s="4"/>
      <c r="CGF20" s="4"/>
      <c r="CGG20" s="4"/>
      <c r="CGH20" s="4"/>
      <c r="CGI20" s="4"/>
      <c r="CGJ20" s="4"/>
      <c r="CGK20" s="4"/>
      <c r="CGL20" s="4"/>
      <c r="CGM20" s="4"/>
      <c r="CGN20" s="4"/>
      <c r="CGO20" s="4"/>
      <c r="CGP20" s="4"/>
      <c r="CGQ20" s="4"/>
      <c r="CGR20" s="4"/>
      <c r="CGS20" s="4"/>
      <c r="CGT20" s="4"/>
      <c r="CGU20" s="4"/>
      <c r="CGV20" s="4"/>
      <c r="CGW20" s="4"/>
      <c r="CGX20" s="4"/>
      <c r="CGY20" s="4"/>
      <c r="CGZ20" s="4"/>
      <c r="CHA20" s="4"/>
      <c r="CHB20" s="4"/>
      <c r="CHC20" s="4"/>
      <c r="CHD20" s="4"/>
      <c r="CHE20" s="4"/>
      <c r="CHF20" s="4"/>
      <c r="CHG20" s="4"/>
      <c r="CHH20" s="4"/>
      <c r="CHI20" s="4"/>
      <c r="CHJ20" s="4"/>
      <c r="CHK20" s="4"/>
      <c r="CHL20" s="4"/>
      <c r="CHM20" s="4"/>
      <c r="CHN20" s="4"/>
      <c r="CHO20" s="4"/>
      <c r="CHP20" s="4"/>
      <c r="CHQ20" s="4"/>
      <c r="CHR20" s="4"/>
      <c r="CHS20" s="4"/>
      <c r="CHT20" s="4"/>
      <c r="CHU20" s="4"/>
      <c r="CHV20" s="4"/>
      <c r="CHW20" s="4"/>
      <c r="CHX20" s="4"/>
      <c r="CHY20" s="4"/>
      <c r="CHZ20" s="4"/>
      <c r="CIA20" s="4"/>
      <c r="CIB20" s="4"/>
      <c r="CIC20" s="4"/>
      <c r="CID20" s="4"/>
      <c r="CIE20" s="4"/>
      <c r="CIF20" s="4"/>
      <c r="CIG20" s="4"/>
      <c r="CIH20" s="4"/>
      <c r="CII20" s="4"/>
      <c r="CIJ20" s="4"/>
      <c r="CIK20" s="4"/>
      <c r="CIL20" s="4"/>
      <c r="CIM20" s="4"/>
      <c r="CIN20" s="4"/>
      <c r="CIO20" s="4"/>
      <c r="CIP20" s="4"/>
      <c r="CIQ20" s="4"/>
      <c r="CIR20" s="4"/>
      <c r="CIS20" s="4"/>
      <c r="CIT20" s="4"/>
      <c r="CIU20" s="4"/>
      <c r="CIV20" s="4"/>
      <c r="CIW20" s="4"/>
      <c r="CIX20" s="4"/>
      <c r="CIY20" s="4"/>
      <c r="CIZ20" s="4"/>
      <c r="CJA20" s="4"/>
      <c r="CJB20" s="4"/>
      <c r="CJC20" s="4"/>
      <c r="CJD20" s="4"/>
      <c r="CJE20" s="4"/>
      <c r="CJF20" s="4"/>
      <c r="CJG20" s="4"/>
      <c r="CJH20" s="4"/>
      <c r="CJI20" s="4"/>
      <c r="CJJ20" s="4"/>
      <c r="CJK20" s="4"/>
      <c r="CJL20" s="4"/>
      <c r="CJM20" s="4"/>
      <c r="CJN20" s="4"/>
      <c r="CJO20" s="4"/>
      <c r="CJP20" s="4"/>
      <c r="CJQ20" s="4"/>
      <c r="CJR20" s="4"/>
      <c r="CJS20" s="4"/>
      <c r="CJT20" s="4"/>
      <c r="CJU20" s="4"/>
      <c r="CJV20" s="4"/>
      <c r="CJW20" s="4"/>
      <c r="CJX20" s="4"/>
      <c r="CJY20" s="4"/>
      <c r="CJZ20" s="4"/>
      <c r="CKA20" s="4"/>
      <c r="CKB20" s="4"/>
      <c r="CKC20" s="4"/>
      <c r="CKD20" s="4"/>
      <c r="CKE20" s="4"/>
      <c r="CKF20" s="4"/>
      <c r="CKG20" s="4"/>
      <c r="CKH20" s="4"/>
      <c r="CKI20" s="4"/>
      <c r="CKJ20" s="4"/>
      <c r="CKK20" s="4"/>
      <c r="CKL20" s="4"/>
      <c r="CKM20" s="4"/>
      <c r="CKN20" s="4"/>
      <c r="CKO20" s="4"/>
      <c r="CKP20" s="4"/>
      <c r="CKQ20" s="4"/>
      <c r="CKR20" s="4"/>
      <c r="CKS20" s="4"/>
      <c r="CKT20" s="4"/>
      <c r="CKU20" s="4"/>
      <c r="CKV20" s="4"/>
      <c r="CKW20" s="4"/>
      <c r="CKX20" s="4"/>
      <c r="CKY20" s="4"/>
      <c r="CKZ20" s="4"/>
      <c r="CLA20" s="4"/>
      <c r="CLB20" s="4"/>
      <c r="CLC20" s="4"/>
      <c r="CLD20" s="4"/>
      <c r="CLE20" s="4"/>
      <c r="CLF20" s="4"/>
      <c r="CLG20" s="4"/>
      <c r="CLH20" s="4"/>
      <c r="CLI20" s="4"/>
      <c r="CLJ20" s="4"/>
      <c r="CLK20" s="4"/>
      <c r="CLL20" s="4"/>
      <c r="CLM20" s="4"/>
      <c r="CLN20" s="4"/>
      <c r="CLO20" s="4"/>
      <c r="CLP20" s="4"/>
      <c r="CLQ20" s="4"/>
      <c r="CLR20" s="4"/>
      <c r="CLS20" s="4"/>
      <c r="CLT20" s="4"/>
      <c r="CLU20" s="4"/>
      <c r="CLV20" s="4"/>
      <c r="CLW20" s="4"/>
      <c r="CLX20" s="4"/>
      <c r="CLY20" s="4"/>
      <c r="CLZ20" s="4"/>
      <c r="CMA20" s="4"/>
      <c r="CMB20" s="4"/>
      <c r="CMC20" s="4"/>
      <c r="CMD20" s="4"/>
      <c r="CME20" s="4"/>
      <c r="CMF20" s="4"/>
      <c r="CMG20" s="4"/>
      <c r="CMH20" s="4"/>
      <c r="CMI20" s="4"/>
      <c r="CMJ20" s="4"/>
      <c r="CMK20" s="4"/>
      <c r="CML20" s="4"/>
      <c r="CMM20" s="4"/>
      <c r="CMN20" s="4"/>
      <c r="CMO20" s="4"/>
      <c r="CMP20" s="4"/>
      <c r="CMQ20" s="4"/>
      <c r="CMR20" s="4"/>
      <c r="CMS20" s="4"/>
      <c r="CMT20" s="4"/>
      <c r="CMU20" s="4"/>
      <c r="CMV20" s="4"/>
      <c r="CMW20" s="4"/>
      <c r="CMX20" s="4"/>
      <c r="CMY20" s="4"/>
      <c r="CMZ20" s="4"/>
      <c r="CNA20" s="4"/>
      <c r="CNB20" s="4"/>
      <c r="CNC20" s="4"/>
      <c r="CND20" s="4"/>
      <c r="CNE20" s="4"/>
      <c r="CNF20" s="4"/>
      <c r="CNG20" s="4"/>
      <c r="CNH20" s="4"/>
      <c r="CNI20" s="4"/>
      <c r="CNJ20" s="4"/>
      <c r="CNK20" s="4"/>
      <c r="CNL20" s="4"/>
      <c r="CNM20" s="4"/>
      <c r="CNN20" s="4"/>
      <c r="CNO20" s="4"/>
      <c r="CNP20" s="4"/>
      <c r="CNQ20" s="4"/>
      <c r="CNR20" s="4"/>
      <c r="CNS20" s="4"/>
      <c r="CNT20" s="4"/>
      <c r="CNU20" s="4"/>
      <c r="CNV20" s="4"/>
      <c r="CNW20" s="4"/>
      <c r="CNX20" s="4"/>
      <c r="CNY20" s="4"/>
      <c r="CNZ20" s="4"/>
      <c r="COA20" s="4"/>
      <c r="COB20" s="4"/>
      <c r="COC20" s="4"/>
      <c r="COD20" s="4"/>
      <c r="COE20" s="4"/>
      <c r="COF20" s="4"/>
      <c r="COG20" s="4"/>
      <c r="COH20" s="4"/>
      <c r="COI20" s="4"/>
      <c r="COJ20" s="4"/>
      <c r="COK20" s="4"/>
      <c r="COL20" s="4"/>
      <c r="COM20" s="4"/>
      <c r="CON20" s="4"/>
      <c r="COO20" s="4"/>
      <c r="COP20" s="4"/>
      <c r="COQ20" s="4"/>
      <c r="COR20" s="4"/>
      <c r="COS20" s="4"/>
      <c r="COT20" s="4"/>
      <c r="COU20" s="4"/>
    </row>
    <row r="21" spans="1:2439" ht="22.5" customHeight="1" x14ac:dyDescent="0.15">
      <c r="A21" s="5" t="s">
        <v>231</v>
      </c>
      <c r="B21" s="5" t="s">
        <v>85</v>
      </c>
      <c r="C21" s="5" t="s">
        <v>232</v>
      </c>
      <c r="D21" s="5">
        <v>9131</v>
      </c>
      <c r="E21" s="5" t="s">
        <v>233</v>
      </c>
      <c r="F21" s="5" t="s">
        <v>234</v>
      </c>
      <c r="G21" s="5" t="s">
        <v>79</v>
      </c>
      <c r="H21" s="30"/>
      <c r="I21" s="33" t="s">
        <v>235</v>
      </c>
      <c r="J21" s="2" t="s">
        <v>236</v>
      </c>
      <c r="K21" s="2" t="s">
        <v>237</v>
      </c>
      <c r="L21" s="5" t="s">
        <v>185</v>
      </c>
      <c r="M21" s="4"/>
      <c r="BJ21" s="2" t="s">
        <v>238</v>
      </c>
      <c r="BK21" s="2" t="s">
        <v>239</v>
      </c>
      <c r="BL21" s="2" t="s">
        <v>240</v>
      </c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  <c r="AMK21" s="4"/>
      <c r="AML21" s="4"/>
      <c r="AMM21" s="4"/>
      <c r="AMN21" s="4"/>
      <c r="AMO21" s="4"/>
      <c r="AMP21" s="4"/>
      <c r="AMQ21" s="4"/>
      <c r="AMR21" s="4"/>
      <c r="AMS21" s="4"/>
      <c r="AMT21" s="4"/>
      <c r="AMU21" s="4"/>
      <c r="AMV21" s="4"/>
      <c r="AMW21" s="4"/>
      <c r="AMX21" s="4"/>
      <c r="AMY21" s="4"/>
      <c r="AMZ21" s="4"/>
      <c r="ANA21" s="4"/>
      <c r="ANB21" s="4"/>
      <c r="ANC21" s="4"/>
      <c r="AND21" s="4"/>
      <c r="ANE21" s="4"/>
      <c r="ANF21" s="4"/>
      <c r="ANG21" s="4"/>
      <c r="ANH21" s="4"/>
      <c r="ANI21" s="4"/>
      <c r="ANJ21" s="4"/>
      <c r="ANK21" s="4"/>
      <c r="ANL21" s="4"/>
      <c r="ANM21" s="4"/>
      <c r="ANN21" s="4"/>
      <c r="ANO21" s="4"/>
      <c r="ANP21" s="4"/>
      <c r="ANQ21" s="4"/>
      <c r="ANR21" s="4"/>
      <c r="ANS21" s="4"/>
      <c r="ANT21" s="4"/>
      <c r="ANU21" s="4"/>
      <c r="ANV21" s="4"/>
      <c r="ANW21" s="4"/>
      <c r="ANX21" s="4"/>
      <c r="ANY21" s="4"/>
      <c r="ANZ21" s="4"/>
      <c r="AOA21" s="4"/>
      <c r="AOB21" s="4"/>
      <c r="AOC21" s="4"/>
      <c r="AOD21" s="4"/>
      <c r="AOE21" s="4"/>
      <c r="AOF21" s="4"/>
      <c r="AOG21" s="4"/>
      <c r="AOH21" s="4"/>
      <c r="AOI21" s="4"/>
      <c r="AOJ21" s="4"/>
      <c r="AOK21" s="4"/>
      <c r="AOL21" s="4"/>
      <c r="AOM21" s="4"/>
      <c r="AON21" s="4"/>
      <c r="AOO21" s="4"/>
      <c r="AOP21" s="4"/>
      <c r="AOQ21" s="4"/>
      <c r="AOR21" s="4"/>
      <c r="AOS21" s="4"/>
      <c r="AOT21" s="4"/>
      <c r="AOU21" s="4"/>
      <c r="AOV21" s="4"/>
      <c r="AOW21" s="4"/>
      <c r="AOX21" s="4"/>
      <c r="AOY21" s="4"/>
      <c r="AOZ21" s="4"/>
      <c r="APA21" s="4"/>
      <c r="APB21" s="4"/>
      <c r="APC21" s="4"/>
      <c r="APD21" s="4"/>
      <c r="APE21" s="4"/>
      <c r="APF21" s="4"/>
      <c r="APG21" s="4"/>
      <c r="APH21" s="4"/>
      <c r="API21" s="4"/>
      <c r="APJ21" s="4"/>
      <c r="APK21" s="4"/>
      <c r="APL21" s="4"/>
      <c r="APM21" s="4"/>
      <c r="APN21" s="4"/>
      <c r="APO21" s="4"/>
      <c r="APP21" s="4"/>
      <c r="APQ21" s="4"/>
      <c r="APR21" s="4"/>
      <c r="APS21" s="4"/>
      <c r="APT21" s="4"/>
      <c r="APU21" s="4"/>
      <c r="APV21" s="4"/>
      <c r="APW21" s="4"/>
      <c r="APX21" s="4"/>
      <c r="APY21" s="4"/>
      <c r="APZ21" s="4"/>
      <c r="AQA21" s="4"/>
      <c r="AQB21" s="4"/>
      <c r="AQC21" s="4"/>
      <c r="AQD21" s="4"/>
      <c r="AQE21" s="4"/>
      <c r="AQF21" s="4"/>
      <c r="AQG21" s="4"/>
      <c r="AQH21" s="4"/>
      <c r="AQI21" s="4"/>
      <c r="AQJ21" s="4"/>
      <c r="AQK21" s="4"/>
      <c r="AQL21" s="4"/>
      <c r="AQM21" s="4"/>
      <c r="AQN21" s="4"/>
      <c r="AQO21" s="4"/>
      <c r="AQP21" s="4"/>
      <c r="AQQ21" s="4"/>
      <c r="AQR21" s="4"/>
      <c r="AQS21" s="4"/>
      <c r="AQT21" s="4"/>
      <c r="AQU21" s="4"/>
      <c r="AQV21" s="4"/>
      <c r="AQW21" s="4"/>
      <c r="AQX21" s="4"/>
      <c r="AQY21" s="4"/>
      <c r="AQZ21" s="4"/>
      <c r="ARA21" s="4"/>
      <c r="ARB21" s="4"/>
      <c r="ARC21" s="4"/>
      <c r="ARD21" s="4"/>
      <c r="ARE21" s="4"/>
      <c r="ARF21" s="4"/>
      <c r="ARG21" s="4"/>
      <c r="ARH21" s="4"/>
      <c r="ARI21" s="4"/>
      <c r="ARJ21" s="4"/>
      <c r="ARK21" s="4"/>
      <c r="ARL21" s="4"/>
      <c r="ARM21" s="4"/>
      <c r="ARN21" s="4"/>
      <c r="ARO21" s="4"/>
      <c r="ARP21" s="4"/>
      <c r="ARQ21" s="4"/>
      <c r="ARR21" s="4"/>
      <c r="ARS21" s="4"/>
      <c r="ART21" s="4"/>
      <c r="ARU21" s="4"/>
      <c r="ARV21" s="4"/>
      <c r="ARW21" s="4"/>
      <c r="ARX21" s="4"/>
      <c r="ARY21" s="4"/>
      <c r="ARZ21" s="4"/>
      <c r="ASA21" s="4"/>
      <c r="ASB21" s="4"/>
      <c r="ASC21" s="4"/>
      <c r="ASD21" s="4"/>
      <c r="ASE21" s="4"/>
      <c r="ASF21" s="4"/>
      <c r="ASG21" s="4"/>
      <c r="ASH21" s="4"/>
      <c r="ASI21" s="4"/>
      <c r="ASJ21" s="4"/>
      <c r="ASK21" s="4"/>
      <c r="ASL21" s="4"/>
      <c r="ASM21" s="4"/>
      <c r="ASN21" s="4"/>
      <c r="ASO21" s="4"/>
      <c r="ASP21" s="4"/>
      <c r="ASQ21" s="4"/>
      <c r="ASR21" s="4"/>
      <c r="ASS21" s="4"/>
      <c r="AST21" s="4"/>
      <c r="ASU21" s="4"/>
      <c r="ASV21" s="4"/>
      <c r="ASW21" s="4"/>
      <c r="ASX21" s="4"/>
      <c r="ASY21" s="4"/>
      <c r="ASZ21" s="4"/>
      <c r="ATA21" s="4"/>
      <c r="ATB21" s="4"/>
      <c r="ATC21" s="4"/>
      <c r="ATD21" s="4"/>
      <c r="ATE21" s="4"/>
      <c r="ATF21" s="4"/>
      <c r="ATG21" s="4"/>
      <c r="ATH21" s="4"/>
      <c r="ATI21" s="4"/>
      <c r="ATJ21" s="4"/>
      <c r="ATK21" s="4"/>
      <c r="ATL21" s="4"/>
      <c r="ATM21" s="4"/>
      <c r="ATN21" s="4"/>
      <c r="ATO21" s="4"/>
      <c r="ATP21" s="4"/>
      <c r="ATQ21" s="4"/>
      <c r="ATR21" s="4"/>
      <c r="ATS21" s="4"/>
      <c r="ATT21" s="4"/>
      <c r="ATU21" s="4"/>
      <c r="ATV21" s="4"/>
      <c r="ATW21" s="4"/>
      <c r="ATX21" s="4"/>
      <c r="ATY21" s="4"/>
      <c r="ATZ21" s="4"/>
      <c r="AUA21" s="4"/>
      <c r="AUB21" s="4"/>
      <c r="AUC21" s="4"/>
      <c r="AUD21" s="4"/>
      <c r="AUE21" s="4"/>
      <c r="AUF21" s="4"/>
      <c r="AUG21" s="4"/>
      <c r="AUH21" s="4"/>
      <c r="AUI21" s="4"/>
      <c r="AUJ21" s="4"/>
      <c r="AUK21" s="4"/>
      <c r="AUL21" s="4"/>
      <c r="AUM21" s="4"/>
      <c r="AUN21" s="4"/>
      <c r="AUO21" s="4"/>
      <c r="AUP21" s="4"/>
      <c r="AUQ21" s="4"/>
      <c r="AUR21" s="4"/>
      <c r="AUS21" s="4"/>
      <c r="AUT21" s="4"/>
      <c r="AUU21" s="4"/>
      <c r="AUV21" s="4"/>
      <c r="AUW21" s="4"/>
      <c r="AUX21" s="4"/>
      <c r="AUY21" s="4"/>
      <c r="AUZ21" s="4"/>
      <c r="AVA21" s="4"/>
      <c r="AVB21" s="4"/>
      <c r="AVC21" s="4"/>
      <c r="AVD21" s="4"/>
      <c r="AVE21" s="4"/>
      <c r="AVF21" s="4"/>
      <c r="AVG21" s="4"/>
      <c r="AVH21" s="4"/>
      <c r="AVI21" s="4"/>
      <c r="AVJ21" s="4"/>
      <c r="AVK21" s="4"/>
      <c r="AVL21" s="4"/>
      <c r="AVM21" s="4"/>
      <c r="AVN21" s="4"/>
      <c r="AVO21" s="4"/>
      <c r="AVP21" s="4"/>
      <c r="AVQ21" s="4"/>
      <c r="AVR21" s="4"/>
      <c r="AVS21" s="4"/>
      <c r="AVT21" s="4"/>
      <c r="AVU21" s="4"/>
      <c r="AVV21" s="4"/>
      <c r="AVW21" s="4"/>
      <c r="AVX21" s="4"/>
      <c r="AVY21" s="4"/>
      <c r="AVZ21" s="4"/>
      <c r="AWA21" s="4"/>
      <c r="AWB21" s="4"/>
      <c r="AWC21" s="4"/>
      <c r="AWD21" s="4"/>
      <c r="AWE21" s="4"/>
      <c r="AWF21" s="4"/>
      <c r="AWG21" s="4"/>
      <c r="AWH21" s="4"/>
      <c r="AWI21" s="4"/>
      <c r="AWJ21" s="4"/>
      <c r="AWK21" s="4"/>
      <c r="AWL21" s="4"/>
      <c r="AWM21" s="4"/>
      <c r="AWN21" s="4"/>
      <c r="AWO21" s="4"/>
      <c r="AWP21" s="4"/>
      <c r="AWQ21" s="4"/>
      <c r="AWR21" s="4"/>
      <c r="AWS21" s="4"/>
      <c r="AWT21" s="4"/>
      <c r="AWU21" s="4"/>
      <c r="AWV21" s="4"/>
      <c r="AWW21" s="4"/>
      <c r="AWX21" s="4"/>
      <c r="AWY21" s="4"/>
      <c r="AWZ21" s="4"/>
      <c r="AXA21" s="4"/>
      <c r="AXB21" s="4"/>
      <c r="AXC21" s="4"/>
      <c r="AXD21" s="4"/>
      <c r="AXE21" s="4"/>
      <c r="AXF21" s="4"/>
      <c r="AXG21" s="4"/>
      <c r="AXH21" s="4"/>
      <c r="AXI21" s="4"/>
      <c r="AXJ21" s="4"/>
      <c r="AXK21" s="4"/>
      <c r="AXL21" s="4"/>
      <c r="AXM21" s="4"/>
      <c r="AXN21" s="4"/>
      <c r="AXO21" s="4"/>
      <c r="AXP21" s="4"/>
      <c r="AXQ21" s="4"/>
      <c r="AXR21" s="4"/>
      <c r="AXS21" s="4"/>
      <c r="AXT21" s="4"/>
      <c r="AXU21" s="4"/>
      <c r="AXV21" s="4"/>
      <c r="AXW21" s="4"/>
      <c r="AXX21" s="4"/>
      <c r="AXY21" s="4"/>
      <c r="AXZ21" s="4"/>
      <c r="AYA21" s="4"/>
      <c r="AYB21" s="4"/>
      <c r="AYC21" s="4"/>
      <c r="AYD21" s="4"/>
      <c r="AYE21" s="4"/>
      <c r="AYF21" s="4"/>
      <c r="AYG21" s="4"/>
      <c r="AYH21" s="4"/>
      <c r="AYI21" s="4"/>
      <c r="AYJ21" s="4"/>
      <c r="AYK21" s="4"/>
      <c r="AYL21" s="4"/>
      <c r="AYM21" s="4"/>
      <c r="AYN21" s="4"/>
      <c r="AYO21" s="4"/>
      <c r="AYP21" s="4"/>
      <c r="AYQ21" s="4"/>
      <c r="AYR21" s="4"/>
      <c r="AYS21" s="4"/>
      <c r="AYT21" s="4"/>
      <c r="AYU21" s="4"/>
      <c r="AYV21" s="4"/>
      <c r="AYW21" s="4"/>
      <c r="AYX21" s="4"/>
      <c r="AYY21" s="4"/>
      <c r="AYZ21" s="4"/>
      <c r="AZA21" s="4"/>
      <c r="AZB21" s="4"/>
      <c r="AZC21" s="4"/>
      <c r="AZD21" s="4"/>
      <c r="AZE21" s="4"/>
      <c r="AZF21" s="4"/>
      <c r="AZG21" s="4"/>
      <c r="AZH21" s="4"/>
      <c r="AZI21" s="4"/>
      <c r="AZJ21" s="4"/>
      <c r="AZK21" s="4"/>
      <c r="AZL21" s="4"/>
      <c r="AZM21" s="4"/>
      <c r="AZN21" s="4"/>
      <c r="AZO21" s="4"/>
      <c r="AZP21" s="4"/>
      <c r="AZQ21" s="4"/>
      <c r="AZR21" s="4"/>
      <c r="AZS21" s="4"/>
      <c r="AZT21" s="4"/>
      <c r="AZU21" s="4"/>
      <c r="AZV21" s="4"/>
      <c r="AZW21" s="4"/>
      <c r="AZX21" s="4"/>
      <c r="AZY21" s="4"/>
      <c r="AZZ21" s="4"/>
      <c r="BAA21" s="4"/>
      <c r="BAB21" s="4"/>
      <c r="BAC21" s="4"/>
      <c r="BAD21" s="4"/>
      <c r="BAE21" s="4"/>
      <c r="BAF21" s="4"/>
      <c r="BAG21" s="4"/>
      <c r="BAH21" s="4"/>
      <c r="BAI21" s="4"/>
      <c r="BAJ21" s="4"/>
      <c r="BAK21" s="4"/>
      <c r="BAL21" s="4"/>
      <c r="BAM21" s="4"/>
      <c r="BAN21" s="4"/>
      <c r="BAO21" s="4"/>
      <c r="BAP21" s="4"/>
      <c r="BAQ21" s="4"/>
      <c r="BAR21" s="4"/>
      <c r="BAS21" s="4"/>
      <c r="BAT21" s="4"/>
      <c r="BAU21" s="4"/>
      <c r="BAV21" s="4"/>
      <c r="BAW21" s="4"/>
      <c r="BAX21" s="4"/>
      <c r="BAY21" s="4"/>
      <c r="BAZ21" s="4"/>
      <c r="BBA21" s="4"/>
      <c r="BBB21" s="4"/>
      <c r="BBC21" s="4"/>
      <c r="BBD21" s="4"/>
      <c r="BBE21" s="4"/>
      <c r="BBF21" s="4"/>
      <c r="BBG21" s="4"/>
      <c r="BBH21" s="4"/>
      <c r="BBI21" s="4"/>
      <c r="BBJ21" s="4"/>
      <c r="BBK21" s="4"/>
      <c r="BBL21" s="4"/>
      <c r="BBM21" s="4"/>
      <c r="BBN21" s="4"/>
      <c r="BBO21" s="4"/>
      <c r="BBP21" s="4"/>
      <c r="BBQ21" s="4"/>
      <c r="BBR21" s="4"/>
      <c r="BBS21" s="4"/>
      <c r="BBT21" s="4"/>
      <c r="BBU21" s="4"/>
      <c r="BBV21" s="4"/>
      <c r="BBW21" s="4"/>
      <c r="BBX21" s="4"/>
      <c r="BBY21" s="4"/>
      <c r="BBZ21" s="4"/>
      <c r="BCA21" s="4"/>
      <c r="BCB21" s="4"/>
      <c r="BCC21" s="4"/>
      <c r="BCD21" s="4"/>
      <c r="BCE21" s="4"/>
      <c r="BCF21" s="4"/>
      <c r="BCG21" s="4"/>
      <c r="BCH21" s="4"/>
      <c r="BCI21" s="4"/>
      <c r="BCJ21" s="4"/>
      <c r="BCK21" s="4"/>
      <c r="BCL21" s="4"/>
      <c r="BCM21" s="4"/>
      <c r="BCN21" s="4"/>
      <c r="BCO21" s="4"/>
      <c r="BCP21" s="4"/>
      <c r="BCQ21" s="4"/>
      <c r="BCR21" s="4"/>
      <c r="BCS21" s="4"/>
      <c r="BCT21" s="4"/>
      <c r="BCU21" s="4"/>
      <c r="BCV21" s="4"/>
      <c r="BCW21" s="4"/>
      <c r="BCX21" s="4"/>
      <c r="BCY21" s="4"/>
      <c r="BCZ21" s="4"/>
      <c r="BDA21" s="4"/>
      <c r="BDB21" s="4"/>
      <c r="BDC21" s="4"/>
      <c r="BDD21" s="4"/>
      <c r="BDE21" s="4"/>
      <c r="BDF21" s="4"/>
      <c r="BDG21" s="4"/>
      <c r="BDH21" s="4"/>
      <c r="BDI21" s="4"/>
      <c r="BDJ21" s="4"/>
      <c r="BDK21" s="4"/>
      <c r="BDL21" s="4"/>
      <c r="BDM21" s="4"/>
      <c r="BDN21" s="4"/>
      <c r="BDO21" s="4"/>
      <c r="BDP21" s="4"/>
      <c r="BDQ21" s="4"/>
      <c r="BDR21" s="4"/>
      <c r="BDS21" s="4"/>
      <c r="BDT21" s="4"/>
      <c r="BDU21" s="4"/>
      <c r="BDV21" s="4"/>
      <c r="BDW21" s="4"/>
      <c r="BDX21" s="4"/>
      <c r="BDY21" s="4"/>
      <c r="BDZ21" s="4"/>
      <c r="BEA21" s="4"/>
      <c r="BEB21" s="4"/>
      <c r="BEC21" s="4"/>
      <c r="BED21" s="4"/>
      <c r="BEE21" s="4"/>
      <c r="BEF21" s="4"/>
      <c r="BEG21" s="4"/>
      <c r="BEH21" s="4"/>
      <c r="BEI21" s="4"/>
      <c r="BEJ21" s="4"/>
      <c r="BEK21" s="4"/>
      <c r="BEL21" s="4"/>
      <c r="BEM21" s="4"/>
      <c r="BEN21" s="4"/>
      <c r="BEO21" s="4"/>
      <c r="BEP21" s="4"/>
      <c r="BEQ21" s="4"/>
      <c r="BER21" s="4"/>
      <c r="BES21" s="4"/>
      <c r="BET21" s="4"/>
      <c r="BEU21" s="4"/>
      <c r="BEV21" s="4"/>
      <c r="BEW21" s="4"/>
      <c r="BEX21" s="4"/>
      <c r="BEY21" s="4"/>
      <c r="BEZ21" s="4"/>
      <c r="BFA21" s="4"/>
      <c r="BFB21" s="4"/>
      <c r="BFC21" s="4"/>
      <c r="BFD21" s="4"/>
      <c r="BFE21" s="4"/>
      <c r="BFF21" s="4"/>
      <c r="BFG21" s="4"/>
      <c r="BFH21" s="4"/>
      <c r="BFI21" s="4"/>
      <c r="BFJ21" s="4"/>
      <c r="BFK21" s="4"/>
      <c r="BFL21" s="4"/>
      <c r="BFM21" s="4"/>
      <c r="BFN21" s="4"/>
      <c r="BFO21" s="4"/>
      <c r="BFP21" s="4"/>
      <c r="BFQ21" s="4"/>
      <c r="BFR21" s="4"/>
      <c r="BFS21" s="4"/>
      <c r="BFT21" s="4"/>
      <c r="BFU21" s="4"/>
      <c r="BFV21" s="4"/>
      <c r="BFW21" s="4"/>
      <c r="BFX21" s="4"/>
      <c r="BFY21" s="4"/>
      <c r="BFZ21" s="4"/>
      <c r="BGA21" s="4"/>
      <c r="BGB21" s="4"/>
      <c r="BGC21" s="4"/>
      <c r="BGD21" s="4"/>
      <c r="BGE21" s="4"/>
      <c r="BGF21" s="4"/>
      <c r="BGG21" s="4"/>
      <c r="BGH21" s="4"/>
      <c r="BGI21" s="4"/>
      <c r="BGJ21" s="4"/>
      <c r="BGK21" s="4"/>
      <c r="BGL21" s="4"/>
      <c r="BGM21" s="4"/>
      <c r="BGN21" s="4"/>
      <c r="BGO21" s="4"/>
      <c r="BGP21" s="4"/>
      <c r="BGQ21" s="4"/>
      <c r="BGR21" s="4"/>
      <c r="BGS21" s="4"/>
      <c r="BGT21" s="4"/>
      <c r="BGU21" s="4"/>
      <c r="BGV21" s="4"/>
      <c r="BGW21" s="4"/>
      <c r="BGX21" s="4"/>
      <c r="BGY21" s="4"/>
      <c r="BGZ21" s="4"/>
      <c r="BHA21" s="4"/>
      <c r="BHB21" s="4"/>
      <c r="BHC21" s="4"/>
      <c r="BHD21" s="4"/>
      <c r="BHE21" s="4"/>
      <c r="BHF21" s="4"/>
      <c r="BHG21" s="4"/>
      <c r="BHH21" s="4"/>
      <c r="BHI21" s="4"/>
      <c r="BHJ21" s="4"/>
      <c r="BHK21" s="4"/>
      <c r="BHL21" s="4"/>
      <c r="BHM21" s="4"/>
      <c r="BHN21" s="4"/>
      <c r="BHO21" s="4"/>
      <c r="BHP21" s="4"/>
      <c r="BHQ21" s="4"/>
      <c r="BHR21" s="4"/>
      <c r="BHS21" s="4"/>
      <c r="BHT21" s="4"/>
      <c r="BHU21" s="4"/>
      <c r="BHV21" s="4"/>
      <c r="BHW21" s="4"/>
      <c r="BHX21" s="4"/>
      <c r="BHY21" s="4"/>
      <c r="BHZ21" s="4"/>
      <c r="BIA21" s="4"/>
      <c r="BIB21" s="4"/>
      <c r="BIC21" s="4"/>
      <c r="BID21" s="4"/>
      <c r="BIE21" s="4"/>
      <c r="BIF21" s="4"/>
      <c r="BIG21" s="4"/>
      <c r="BIH21" s="4"/>
      <c r="BII21" s="4"/>
      <c r="BIJ21" s="4"/>
      <c r="BIK21" s="4"/>
      <c r="BIL21" s="4"/>
      <c r="BIM21" s="4"/>
      <c r="BIN21" s="4"/>
      <c r="BIO21" s="4"/>
      <c r="BIP21" s="4"/>
      <c r="BIQ21" s="4"/>
      <c r="BIR21" s="4"/>
      <c r="BIS21" s="4"/>
      <c r="BIT21" s="4"/>
      <c r="BIU21" s="4"/>
      <c r="BIV21" s="4"/>
      <c r="BIW21" s="4"/>
      <c r="BIX21" s="4"/>
      <c r="BIY21" s="4"/>
      <c r="BIZ21" s="4"/>
      <c r="BJA21" s="4"/>
      <c r="BJB21" s="4"/>
      <c r="BJC21" s="4"/>
      <c r="BJD21" s="4"/>
      <c r="BJE21" s="4"/>
      <c r="BJF21" s="4"/>
      <c r="BJG21" s="4"/>
      <c r="BJH21" s="4"/>
      <c r="BJI21" s="4"/>
      <c r="BJJ21" s="4"/>
      <c r="BJK21" s="4"/>
      <c r="BJL21" s="4"/>
      <c r="BJM21" s="4"/>
      <c r="BJN21" s="4"/>
      <c r="BJO21" s="4"/>
      <c r="BJP21" s="4"/>
      <c r="BJQ21" s="4"/>
      <c r="BJR21" s="4"/>
      <c r="BJS21" s="4"/>
      <c r="BJT21" s="4"/>
      <c r="BJU21" s="4"/>
      <c r="BJV21" s="4"/>
      <c r="BJW21" s="4"/>
      <c r="BJX21" s="4"/>
      <c r="BJY21" s="4"/>
      <c r="BJZ21" s="4"/>
      <c r="BKA21" s="4"/>
      <c r="BKB21" s="4"/>
      <c r="BKC21" s="4"/>
      <c r="BKD21" s="4"/>
      <c r="BKE21" s="4"/>
      <c r="BKF21" s="4"/>
      <c r="BKG21" s="4"/>
      <c r="BKH21" s="4"/>
      <c r="BKI21" s="4"/>
      <c r="BKJ21" s="4"/>
      <c r="BKK21" s="4"/>
      <c r="BKL21" s="4"/>
      <c r="BKM21" s="4"/>
      <c r="BKN21" s="4"/>
      <c r="BKO21" s="4"/>
      <c r="BKP21" s="4"/>
      <c r="BKQ21" s="4"/>
      <c r="BKR21" s="4"/>
      <c r="BKS21" s="4"/>
      <c r="BKT21" s="4"/>
      <c r="BKU21" s="4"/>
      <c r="BKV21" s="4"/>
      <c r="BKW21" s="4"/>
      <c r="BKX21" s="4"/>
      <c r="BKY21" s="4"/>
      <c r="BKZ21" s="4"/>
      <c r="BLA21" s="4"/>
      <c r="BLB21" s="4"/>
      <c r="BLC21" s="4"/>
      <c r="BLD21" s="4"/>
      <c r="BLE21" s="4"/>
      <c r="BLF21" s="4"/>
      <c r="BLG21" s="4"/>
      <c r="BLH21" s="4"/>
      <c r="BLI21" s="4"/>
      <c r="BLJ21" s="4"/>
      <c r="BLK21" s="4"/>
      <c r="BLL21" s="4"/>
      <c r="BLM21" s="4"/>
      <c r="BLN21" s="4"/>
      <c r="BLO21" s="4"/>
      <c r="BLP21" s="4"/>
      <c r="BLQ21" s="4"/>
      <c r="BLR21" s="4"/>
      <c r="BLS21" s="4"/>
      <c r="BLT21" s="4"/>
      <c r="BLU21" s="4"/>
      <c r="BLV21" s="4"/>
      <c r="BLW21" s="4"/>
      <c r="BLX21" s="4"/>
      <c r="BLY21" s="4"/>
      <c r="BLZ21" s="4"/>
      <c r="BMA21" s="4"/>
      <c r="BMB21" s="4"/>
      <c r="BMC21" s="4"/>
      <c r="BMD21" s="4"/>
      <c r="BME21" s="4"/>
      <c r="BMF21" s="4"/>
      <c r="BMG21" s="4"/>
      <c r="BMH21" s="4"/>
      <c r="BMI21" s="4"/>
      <c r="BMJ21" s="4"/>
      <c r="BMK21" s="4"/>
      <c r="BML21" s="4"/>
      <c r="BMM21" s="4"/>
      <c r="BMN21" s="4"/>
      <c r="BMO21" s="4"/>
      <c r="BMP21" s="4"/>
      <c r="BMQ21" s="4"/>
      <c r="BMR21" s="4"/>
      <c r="BMS21" s="4"/>
      <c r="BMT21" s="4"/>
      <c r="BMU21" s="4"/>
      <c r="BMV21" s="4"/>
      <c r="BMW21" s="4"/>
      <c r="BMX21" s="4"/>
      <c r="BMY21" s="4"/>
      <c r="BMZ21" s="4"/>
      <c r="BNA21" s="4"/>
      <c r="BNB21" s="4"/>
      <c r="BNC21" s="4"/>
      <c r="BND21" s="4"/>
      <c r="BNE21" s="4"/>
      <c r="BNF21" s="4"/>
      <c r="BNG21" s="4"/>
      <c r="BNH21" s="4"/>
      <c r="BNI21" s="4"/>
      <c r="BNJ21" s="4"/>
      <c r="BNK21" s="4"/>
      <c r="BNL21" s="4"/>
      <c r="BNM21" s="4"/>
      <c r="BNN21" s="4"/>
      <c r="BNO21" s="4"/>
      <c r="BNP21" s="4"/>
      <c r="BNQ21" s="4"/>
      <c r="BNR21" s="4"/>
      <c r="BNS21" s="4"/>
      <c r="BNT21" s="4"/>
      <c r="BNU21" s="4"/>
      <c r="BNV21" s="4"/>
      <c r="BNW21" s="4"/>
      <c r="BNX21" s="4"/>
      <c r="BNY21" s="4"/>
      <c r="BNZ21" s="4"/>
      <c r="BOA21" s="4"/>
      <c r="BOB21" s="4"/>
      <c r="BOC21" s="4"/>
      <c r="BOD21" s="4"/>
      <c r="BOE21" s="4"/>
      <c r="BOF21" s="4"/>
      <c r="BOG21" s="4"/>
      <c r="BOH21" s="4"/>
      <c r="BOI21" s="4"/>
      <c r="BOJ21" s="4"/>
      <c r="BOK21" s="4"/>
      <c r="BOL21" s="4"/>
      <c r="BOM21" s="4"/>
      <c r="BON21" s="4"/>
      <c r="BOO21" s="4"/>
      <c r="BOP21" s="4"/>
      <c r="BOQ21" s="4"/>
      <c r="BOR21" s="4"/>
      <c r="BOS21" s="4"/>
      <c r="BOT21" s="4"/>
      <c r="BOU21" s="4"/>
      <c r="BOV21" s="4"/>
      <c r="BOW21" s="4"/>
      <c r="BOX21" s="4"/>
      <c r="BOY21" s="4"/>
      <c r="BOZ21" s="4"/>
      <c r="BPA21" s="4"/>
      <c r="BPB21" s="4"/>
      <c r="BPC21" s="4"/>
      <c r="BPD21" s="4"/>
      <c r="BPE21" s="4"/>
      <c r="BPF21" s="4"/>
      <c r="BPG21" s="4"/>
      <c r="BPH21" s="4"/>
      <c r="BPI21" s="4"/>
      <c r="BPJ21" s="4"/>
      <c r="BPK21" s="4"/>
      <c r="BPL21" s="4"/>
      <c r="BPM21" s="4"/>
      <c r="BPN21" s="4"/>
      <c r="BPO21" s="4"/>
      <c r="BPP21" s="4"/>
      <c r="BPQ21" s="4"/>
      <c r="BPR21" s="4"/>
      <c r="BPS21" s="4"/>
      <c r="BPT21" s="4"/>
      <c r="BPU21" s="4"/>
      <c r="BPV21" s="4"/>
      <c r="BPW21" s="4"/>
      <c r="BPX21" s="4"/>
      <c r="BPY21" s="4"/>
      <c r="BPZ21" s="4"/>
      <c r="BQA21" s="4"/>
      <c r="BQB21" s="4"/>
      <c r="BQC21" s="4"/>
      <c r="BQD21" s="4"/>
      <c r="BQE21" s="4"/>
      <c r="BQF21" s="4"/>
      <c r="BQG21" s="4"/>
      <c r="BQH21" s="4"/>
      <c r="BQI21" s="4"/>
      <c r="BQJ21" s="4"/>
      <c r="BQK21" s="4"/>
      <c r="BQL21" s="4"/>
      <c r="BQM21" s="4"/>
      <c r="BQN21" s="4"/>
      <c r="BQO21" s="4"/>
      <c r="BQP21" s="4"/>
      <c r="BQQ21" s="4"/>
      <c r="BQR21" s="4"/>
      <c r="BQS21" s="4"/>
      <c r="BQT21" s="4"/>
      <c r="BQU21" s="4"/>
      <c r="BQV21" s="4"/>
      <c r="BQW21" s="4"/>
      <c r="BQX21" s="4"/>
      <c r="BQY21" s="4"/>
      <c r="BQZ21" s="4"/>
      <c r="BRA21" s="4"/>
      <c r="BRB21" s="4"/>
      <c r="BRC21" s="4"/>
      <c r="BRD21" s="4"/>
      <c r="BRE21" s="4"/>
      <c r="BRF21" s="4"/>
      <c r="BRG21" s="4"/>
      <c r="BRH21" s="4"/>
      <c r="BRI21" s="4"/>
      <c r="BRJ21" s="4"/>
      <c r="BRK21" s="4"/>
      <c r="BRL21" s="4"/>
      <c r="BRM21" s="4"/>
      <c r="BRN21" s="4"/>
      <c r="BRO21" s="4"/>
      <c r="BRP21" s="4"/>
      <c r="BRQ21" s="4"/>
      <c r="BRR21" s="4"/>
      <c r="BRS21" s="4"/>
      <c r="BRT21" s="4"/>
      <c r="BRU21" s="4"/>
      <c r="BRV21" s="4"/>
      <c r="BRW21" s="4"/>
      <c r="BRX21" s="4"/>
      <c r="BRY21" s="4"/>
      <c r="BRZ21" s="4"/>
      <c r="BSA21" s="4"/>
      <c r="BSB21" s="4"/>
      <c r="BSC21" s="4"/>
      <c r="BSD21" s="4"/>
      <c r="BSE21" s="4"/>
      <c r="BSF21" s="4"/>
      <c r="BSG21" s="4"/>
      <c r="BSH21" s="4"/>
      <c r="BSI21" s="4"/>
      <c r="BSJ21" s="4"/>
      <c r="BSK21" s="4"/>
      <c r="BSL21" s="4"/>
      <c r="BSM21" s="4"/>
      <c r="BSN21" s="4"/>
      <c r="BSO21" s="4"/>
      <c r="BSP21" s="4"/>
      <c r="BSQ21" s="4"/>
      <c r="BSR21" s="4"/>
      <c r="BSS21" s="4"/>
      <c r="BST21" s="4"/>
      <c r="BSU21" s="4"/>
      <c r="BSV21" s="4"/>
      <c r="BSW21" s="4"/>
      <c r="BSX21" s="4"/>
      <c r="BSY21" s="4"/>
      <c r="BSZ21" s="4"/>
      <c r="BTA21" s="4"/>
      <c r="BTB21" s="4"/>
      <c r="BTC21" s="4"/>
      <c r="BTD21" s="4"/>
      <c r="BTE21" s="4"/>
      <c r="BTF21" s="4"/>
      <c r="BTG21" s="4"/>
      <c r="BTH21" s="4"/>
      <c r="BTI21" s="4"/>
      <c r="BTJ21" s="4"/>
      <c r="BTK21" s="4"/>
      <c r="BTL21" s="4"/>
      <c r="BTM21" s="4"/>
      <c r="BTN21" s="4"/>
      <c r="BTO21" s="4"/>
      <c r="BTP21" s="4"/>
      <c r="BTQ21" s="4"/>
      <c r="BTR21" s="4"/>
      <c r="BTS21" s="4"/>
      <c r="BTT21" s="4"/>
      <c r="BTU21" s="4"/>
      <c r="BTV21" s="4"/>
      <c r="BTW21" s="4"/>
      <c r="BTX21" s="4"/>
      <c r="BTY21" s="4"/>
      <c r="BTZ21" s="4"/>
      <c r="BUA21" s="4"/>
      <c r="BUB21" s="4"/>
      <c r="BUC21" s="4"/>
      <c r="BUD21" s="4"/>
      <c r="BUE21" s="4"/>
      <c r="BUF21" s="4"/>
      <c r="BUG21" s="4"/>
      <c r="BUH21" s="4"/>
      <c r="BUI21" s="4"/>
      <c r="BUJ21" s="4"/>
      <c r="BUK21" s="4"/>
      <c r="BUL21" s="4"/>
      <c r="BUM21" s="4"/>
      <c r="BUN21" s="4"/>
      <c r="BUO21" s="4"/>
      <c r="BUP21" s="4"/>
      <c r="BUQ21" s="4"/>
      <c r="BUR21" s="4"/>
      <c r="BUS21" s="4"/>
      <c r="BUT21" s="4"/>
      <c r="BUU21" s="4"/>
      <c r="BUV21" s="4"/>
      <c r="BUW21" s="4"/>
      <c r="BUX21" s="4"/>
      <c r="BUY21" s="4"/>
      <c r="BUZ21" s="4"/>
      <c r="BVA21" s="4"/>
      <c r="BVB21" s="4"/>
      <c r="BVC21" s="4"/>
      <c r="BVD21" s="4"/>
      <c r="BVE21" s="4"/>
      <c r="BVF21" s="4"/>
      <c r="BVG21" s="4"/>
      <c r="BVH21" s="4"/>
      <c r="BVI21" s="4"/>
      <c r="BVJ21" s="4"/>
      <c r="BVK21" s="4"/>
      <c r="BVL21" s="4"/>
      <c r="BVM21" s="4"/>
      <c r="BVN21" s="4"/>
      <c r="BVO21" s="4"/>
      <c r="BVP21" s="4"/>
      <c r="BVQ21" s="4"/>
      <c r="BVR21" s="4"/>
      <c r="BVS21" s="4"/>
      <c r="BVT21" s="4"/>
      <c r="BVU21" s="4"/>
      <c r="BVV21" s="4"/>
      <c r="BVW21" s="4"/>
      <c r="BVX21" s="4"/>
      <c r="BVY21" s="4"/>
      <c r="BVZ21" s="4"/>
      <c r="BWA21" s="4"/>
      <c r="BWB21" s="4"/>
      <c r="BWC21" s="4"/>
      <c r="BWD21" s="4"/>
      <c r="BWE21" s="4"/>
      <c r="BWF21" s="4"/>
      <c r="BWG21" s="4"/>
      <c r="BWH21" s="4"/>
      <c r="BWI21" s="4"/>
      <c r="BWJ21" s="4"/>
      <c r="BWK21" s="4"/>
      <c r="BWL21" s="4"/>
      <c r="BWM21" s="4"/>
      <c r="BWN21" s="4"/>
      <c r="BWO21" s="4"/>
      <c r="BWP21" s="4"/>
      <c r="BWQ21" s="4"/>
      <c r="BWR21" s="4"/>
      <c r="BWS21" s="4"/>
      <c r="BWT21" s="4"/>
      <c r="BWU21" s="4"/>
      <c r="BWV21" s="4"/>
      <c r="BWW21" s="4"/>
      <c r="BWX21" s="4"/>
      <c r="BWY21" s="4"/>
      <c r="BWZ21" s="4"/>
      <c r="BXA21" s="4"/>
      <c r="BXB21" s="4"/>
      <c r="BXC21" s="4"/>
      <c r="BXD21" s="4"/>
      <c r="BXE21" s="4"/>
      <c r="BXF21" s="4"/>
      <c r="BXG21" s="4"/>
      <c r="BXH21" s="4"/>
      <c r="BXI21" s="4"/>
      <c r="BXJ21" s="4"/>
      <c r="BXK21" s="4"/>
      <c r="BXL21" s="4"/>
      <c r="BXM21" s="4"/>
      <c r="BXN21" s="4"/>
      <c r="BXO21" s="4"/>
      <c r="BXP21" s="4"/>
      <c r="BXQ21" s="4"/>
      <c r="BXR21" s="4"/>
      <c r="BXS21" s="4"/>
      <c r="BXT21" s="4"/>
      <c r="BXU21" s="4"/>
      <c r="BXV21" s="4"/>
      <c r="BXW21" s="4"/>
      <c r="BXX21" s="4"/>
      <c r="BXY21" s="4"/>
      <c r="BXZ21" s="4"/>
      <c r="BYA21" s="4"/>
      <c r="BYB21" s="4"/>
      <c r="BYC21" s="4"/>
      <c r="BYD21" s="4"/>
      <c r="BYE21" s="4"/>
      <c r="BYF21" s="4"/>
      <c r="BYG21" s="4"/>
      <c r="BYH21" s="4"/>
      <c r="BYI21" s="4"/>
      <c r="BYJ21" s="4"/>
      <c r="BYK21" s="4"/>
      <c r="BYL21" s="4"/>
      <c r="BYM21" s="4"/>
      <c r="BYN21" s="4"/>
      <c r="BYO21" s="4"/>
      <c r="BYP21" s="4"/>
      <c r="BYQ21" s="4"/>
      <c r="BYR21" s="4"/>
      <c r="BYS21" s="4"/>
      <c r="BYT21" s="4"/>
      <c r="BYU21" s="4"/>
      <c r="BYV21" s="4"/>
      <c r="BYW21" s="4"/>
      <c r="BYX21" s="4"/>
      <c r="BYY21" s="4"/>
      <c r="BYZ21" s="4"/>
      <c r="BZA21" s="4"/>
      <c r="BZB21" s="4"/>
      <c r="BZC21" s="4"/>
      <c r="BZD21" s="4"/>
      <c r="BZE21" s="4"/>
      <c r="BZF21" s="4"/>
      <c r="BZG21" s="4"/>
      <c r="BZH21" s="4"/>
      <c r="BZI21" s="4"/>
      <c r="BZJ21" s="4"/>
      <c r="BZK21" s="4"/>
      <c r="BZL21" s="4"/>
      <c r="BZM21" s="4"/>
      <c r="BZN21" s="4"/>
      <c r="BZO21" s="4"/>
      <c r="BZP21" s="4"/>
      <c r="BZQ21" s="4"/>
      <c r="BZR21" s="4"/>
      <c r="BZS21" s="4"/>
      <c r="BZT21" s="4"/>
      <c r="BZU21" s="4"/>
      <c r="BZV21" s="4"/>
      <c r="BZW21" s="4"/>
      <c r="BZX21" s="4"/>
      <c r="BZY21" s="4"/>
      <c r="BZZ21" s="4"/>
      <c r="CAA21" s="4"/>
      <c r="CAB21" s="4"/>
      <c r="CAC21" s="4"/>
      <c r="CAD21" s="4"/>
      <c r="CAE21" s="4"/>
      <c r="CAF21" s="4"/>
      <c r="CAG21" s="4"/>
      <c r="CAH21" s="4"/>
      <c r="CAI21" s="4"/>
      <c r="CAJ21" s="4"/>
      <c r="CAK21" s="4"/>
      <c r="CAL21" s="4"/>
      <c r="CAM21" s="4"/>
      <c r="CAN21" s="4"/>
      <c r="CAO21" s="4"/>
      <c r="CAP21" s="4"/>
      <c r="CAQ21" s="4"/>
      <c r="CAR21" s="4"/>
      <c r="CAS21" s="4"/>
      <c r="CAT21" s="4"/>
      <c r="CAU21" s="4"/>
      <c r="CAV21" s="4"/>
      <c r="CAW21" s="4"/>
      <c r="CAX21" s="4"/>
      <c r="CAY21" s="4"/>
      <c r="CAZ21" s="4"/>
      <c r="CBA21" s="4"/>
      <c r="CBB21" s="4"/>
      <c r="CBC21" s="4"/>
      <c r="CBD21" s="4"/>
      <c r="CBE21" s="4"/>
      <c r="CBF21" s="4"/>
      <c r="CBG21" s="4"/>
      <c r="CBH21" s="4"/>
      <c r="CBI21" s="4"/>
      <c r="CBJ21" s="4"/>
      <c r="CBK21" s="4"/>
      <c r="CBL21" s="4"/>
      <c r="CBM21" s="4"/>
      <c r="CBN21" s="4"/>
      <c r="CBO21" s="4"/>
      <c r="CBP21" s="4"/>
      <c r="CBQ21" s="4"/>
      <c r="CBR21" s="4"/>
      <c r="CBS21" s="4"/>
      <c r="CBT21" s="4"/>
      <c r="CBU21" s="4"/>
      <c r="CBV21" s="4"/>
      <c r="CBW21" s="4"/>
      <c r="CBX21" s="4"/>
      <c r="CBY21" s="4"/>
      <c r="CBZ21" s="4"/>
      <c r="CCA21" s="4"/>
      <c r="CCB21" s="4"/>
      <c r="CCC21" s="4"/>
      <c r="CCD21" s="4"/>
      <c r="CCE21" s="4"/>
      <c r="CCF21" s="4"/>
      <c r="CCG21" s="4"/>
      <c r="CCH21" s="4"/>
      <c r="CCI21" s="4"/>
      <c r="CCJ21" s="4"/>
      <c r="CCK21" s="4"/>
      <c r="CCL21" s="4"/>
      <c r="CCM21" s="4"/>
      <c r="CCN21" s="4"/>
      <c r="CCO21" s="4"/>
      <c r="CCP21" s="4"/>
      <c r="CCQ21" s="4"/>
      <c r="CCR21" s="4"/>
      <c r="CCS21" s="4"/>
      <c r="CCT21" s="4"/>
      <c r="CCU21" s="4"/>
      <c r="CCV21" s="4"/>
      <c r="CCW21" s="4"/>
      <c r="CCX21" s="4"/>
      <c r="CCY21" s="4"/>
      <c r="CCZ21" s="4"/>
      <c r="CDA21" s="4"/>
      <c r="CDB21" s="4"/>
      <c r="CDC21" s="4"/>
      <c r="CDD21" s="4"/>
      <c r="CDE21" s="4"/>
      <c r="CDF21" s="4"/>
      <c r="CDG21" s="4"/>
      <c r="CDH21" s="4"/>
      <c r="CDI21" s="4"/>
      <c r="CDJ21" s="4"/>
      <c r="CDK21" s="4"/>
      <c r="CDL21" s="4"/>
      <c r="CDM21" s="4"/>
      <c r="CDN21" s="4"/>
      <c r="CDO21" s="4"/>
      <c r="CDP21" s="4"/>
      <c r="CDQ21" s="4"/>
      <c r="CDR21" s="4"/>
      <c r="CDS21" s="4"/>
      <c r="CDT21" s="4"/>
      <c r="CDU21" s="4"/>
      <c r="CDV21" s="4"/>
      <c r="CDW21" s="4"/>
      <c r="CDX21" s="4"/>
      <c r="CDY21" s="4"/>
      <c r="CDZ21" s="4"/>
      <c r="CEA21" s="4"/>
      <c r="CEB21" s="4"/>
      <c r="CEC21" s="4"/>
      <c r="CED21" s="4"/>
      <c r="CEE21" s="4"/>
      <c r="CEF21" s="4"/>
      <c r="CEG21" s="4"/>
      <c r="CEH21" s="4"/>
      <c r="CEI21" s="4"/>
      <c r="CEJ21" s="4"/>
      <c r="CEK21" s="4"/>
      <c r="CEL21" s="4"/>
      <c r="CEM21" s="4"/>
      <c r="CEN21" s="4"/>
      <c r="CEO21" s="4"/>
      <c r="CEP21" s="4"/>
      <c r="CEQ21" s="4"/>
      <c r="CER21" s="4"/>
      <c r="CES21" s="4"/>
      <c r="CET21" s="4"/>
      <c r="CEU21" s="4"/>
      <c r="CEV21" s="4"/>
      <c r="CEW21" s="4"/>
      <c r="CEX21" s="4"/>
      <c r="CEY21" s="4"/>
      <c r="CEZ21" s="4"/>
      <c r="CFA21" s="4"/>
      <c r="CFB21" s="4"/>
      <c r="CFC21" s="4"/>
      <c r="CFD21" s="4"/>
      <c r="CFE21" s="4"/>
      <c r="CFF21" s="4"/>
      <c r="CFG21" s="4"/>
      <c r="CFH21" s="4"/>
      <c r="CFI21" s="4"/>
      <c r="CFJ21" s="4"/>
      <c r="CFK21" s="4"/>
      <c r="CFL21" s="4"/>
      <c r="CFM21" s="4"/>
      <c r="CFN21" s="4"/>
      <c r="CFO21" s="4"/>
      <c r="CFP21" s="4"/>
      <c r="CFQ21" s="4"/>
      <c r="CFR21" s="4"/>
      <c r="CFS21" s="4"/>
      <c r="CFT21" s="4"/>
      <c r="CFU21" s="4"/>
      <c r="CFV21" s="4"/>
      <c r="CFW21" s="4"/>
      <c r="CFX21" s="4"/>
      <c r="CFY21" s="4"/>
      <c r="CFZ21" s="4"/>
      <c r="CGA21" s="4"/>
      <c r="CGB21" s="4"/>
      <c r="CGC21" s="4"/>
      <c r="CGD21" s="4"/>
      <c r="CGE21" s="4"/>
      <c r="CGF21" s="4"/>
      <c r="CGG21" s="4"/>
      <c r="CGH21" s="4"/>
      <c r="CGI21" s="4"/>
      <c r="CGJ21" s="4"/>
      <c r="CGK21" s="4"/>
      <c r="CGL21" s="4"/>
      <c r="CGM21" s="4"/>
      <c r="CGN21" s="4"/>
      <c r="CGO21" s="4"/>
      <c r="CGP21" s="4"/>
      <c r="CGQ21" s="4"/>
      <c r="CGR21" s="4"/>
      <c r="CGS21" s="4"/>
      <c r="CGT21" s="4"/>
      <c r="CGU21" s="4"/>
      <c r="CGV21" s="4"/>
      <c r="CGW21" s="4"/>
      <c r="CGX21" s="4"/>
      <c r="CGY21" s="4"/>
      <c r="CGZ21" s="4"/>
      <c r="CHA21" s="4"/>
      <c r="CHB21" s="4"/>
      <c r="CHC21" s="4"/>
      <c r="CHD21" s="4"/>
      <c r="CHE21" s="4"/>
      <c r="CHF21" s="4"/>
      <c r="CHG21" s="4"/>
      <c r="CHH21" s="4"/>
      <c r="CHI21" s="4"/>
      <c r="CHJ21" s="4"/>
      <c r="CHK21" s="4"/>
      <c r="CHL21" s="4"/>
      <c r="CHM21" s="4"/>
      <c r="CHN21" s="4"/>
      <c r="CHO21" s="4"/>
      <c r="CHP21" s="4"/>
      <c r="CHQ21" s="4"/>
      <c r="CHR21" s="4"/>
      <c r="CHS21" s="4"/>
      <c r="CHT21" s="4"/>
      <c r="CHU21" s="4"/>
      <c r="CHV21" s="4"/>
      <c r="CHW21" s="4"/>
      <c r="CHX21" s="4"/>
      <c r="CHY21" s="4"/>
      <c r="CHZ21" s="4"/>
      <c r="CIA21" s="4"/>
      <c r="CIB21" s="4"/>
      <c r="CIC21" s="4"/>
      <c r="CID21" s="4"/>
      <c r="CIE21" s="4"/>
      <c r="CIF21" s="4"/>
      <c r="CIG21" s="4"/>
      <c r="CIH21" s="4"/>
      <c r="CII21" s="4"/>
      <c r="CIJ21" s="4"/>
      <c r="CIK21" s="4"/>
      <c r="CIL21" s="4"/>
      <c r="CIM21" s="4"/>
      <c r="CIN21" s="4"/>
      <c r="CIO21" s="4"/>
      <c r="CIP21" s="4"/>
      <c r="CIQ21" s="4"/>
      <c r="CIR21" s="4"/>
      <c r="CIS21" s="4"/>
      <c r="CIT21" s="4"/>
      <c r="CIU21" s="4"/>
      <c r="CIV21" s="4"/>
      <c r="CIW21" s="4"/>
      <c r="CIX21" s="4"/>
      <c r="CIY21" s="4"/>
      <c r="CIZ21" s="4"/>
      <c r="CJA21" s="4"/>
      <c r="CJB21" s="4"/>
      <c r="CJC21" s="4"/>
      <c r="CJD21" s="4"/>
      <c r="CJE21" s="4"/>
      <c r="CJF21" s="4"/>
      <c r="CJG21" s="4"/>
      <c r="CJH21" s="4"/>
      <c r="CJI21" s="4"/>
      <c r="CJJ21" s="4"/>
      <c r="CJK21" s="4"/>
      <c r="CJL21" s="4"/>
      <c r="CJM21" s="4"/>
      <c r="CJN21" s="4"/>
      <c r="CJO21" s="4"/>
      <c r="CJP21" s="4"/>
      <c r="CJQ21" s="4"/>
      <c r="CJR21" s="4"/>
      <c r="CJS21" s="4"/>
      <c r="CJT21" s="4"/>
      <c r="CJU21" s="4"/>
      <c r="CJV21" s="4"/>
      <c r="CJW21" s="4"/>
      <c r="CJX21" s="4"/>
      <c r="CJY21" s="4"/>
      <c r="CJZ21" s="4"/>
      <c r="CKA21" s="4"/>
      <c r="CKB21" s="4"/>
      <c r="CKC21" s="4"/>
      <c r="CKD21" s="4"/>
      <c r="CKE21" s="4"/>
      <c r="CKF21" s="4"/>
      <c r="CKG21" s="4"/>
      <c r="CKH21" s="4"/>
      <c r="CKI21" s="4"/>
      <c r="CKJ21" s="4"/>
      <c r="CKK21" s="4"/>
      <c r="CKL21" s="4"/>
      <c r="CKM21" s="4"/>
      <c r="CKN21" s="4"/>
      <c r="CKO21" s="4"/>
      <c r="CKP21" s="4"/>
      <c r="CKQ21" s="4"/>
      <c r="CKR21" s="4"/>
      <c r="CKS21" s="4"/>
      <c r="CKT21" s="4"/>
      <c r="CKU21" s="4"/>
      <c r="CKV21" s="4"/>
      <c r="CKW21" s="4"/>
      <c r="CKX21" s="4"/>
      <c r="CKY21" s="4"/>
      <c r="CKZ21" s="4"/>
      <c r="CLA21" s="4"/>
      <c r="CLB21" s="4"/>
      <c r="CLC21" s="4"/>
      <c r="CLD21" s="4"/>
      <c r="CLE21" s="4"/>
      <c r="CLF21" s="4"/>
      <c r="CLG21" s="4"/>
      <c r="CLH21" s="4"/>
      <c r="CLI21" s="4"/>
      <c r="CLJ21" s="4"/>
      <c r="CLK21" s="4"/>
      <c r="CLL21" s="4"/>
      <c r="CLM21" s="4"/>
      <c r="CLN21" s="4"/>
      <c r="CLO21" s="4"/>
      <c r="CLP21" s="4"/>
      <c r="CLQ21" s="4"/>
      <c r="CLR21" s="4"/>
      <c r="CLS21" s="4"/>
      <c r="CLT21" s="4"/>
      <c r="CLU21" s="4"/>
      <c r="CLV21" s="4"/>
      <c r="CLW21" s="4"/>
      <c r="CLX21" s="4"/>
      <c r="CLY21" s="4"/>
      <c r="CLZ21" s="4"/>
      <c r="CMA21" s="4"/>
      <c r="CMB21" s="4"/>
      <c r="CMC21" s="4"/>
      <c r="CMD21" s="4"/>
      <c r="CME21" s="4"/>
      <c r="CMF21" s="4"/>
      <c r="CMG21" s="4"/>
      <c r="CMH21" s="4"/>
      <c r="CMI21" s="4"/>
      <c r="CMJ21" s="4"/>
      <c r="CMK21" s="4"/>
      <c r="CML21" s="4"/>
      <c r="CMM21" s="4"/>
      <c r="CMN21" s="4"/>
      <c r="CMO21" s="4"/>
      <c r="CMP21" s="4"/>
      <c r="CMQ21" s="4"/>
      <c r="CMR21" s="4"/>
      <c r="CMS21" s="4"/>
      <c r="CMT21" s="4"/>
      <c r="CMU21" s="4"/>
      <c r="CMV21" s="4"/>
      <c r="CMW21" s="4"/>
      <c r="CMX21" s="4"/>
      <c r="CMY21" s="4"/>
      <c r="CMZ21" s="4"/>
      <c r="CNA21" s="4"/>
      <c r="CNB21" s="4"/>
      <c r="CNC21" s="4"/>
      <c r="CND21" s="4"/>
      <c r="CNE21" s="4"/>
      <c r="CNF21" s="4"/>
      <c r="CNG21" s="4"/>
      <c r="CNH21" s="4"/>
      <c r="CNI21" s="4"/>
      <c r="CNJ21" s="4"/>
      <c r="CNK21" s="4"/>
      <c r="CNL21" s="4"/>
      <c r="CNM21" s="4"/>
      <c r="CNN21" s="4"/>
      <c r="CNO21" s="4"/>
      <c r="CNP21" s="4"/>
      <c r="CNQ21" s="4"/>
      <c r="CNR21" s="4"/>
      <c r="CNS21" s="4"/>
      <c r="CNT21" s="4"/>
      <c r="CNU21" s="4"/>
      <c r="CNV21" s="4"/>
      <c r="CNW21" s="4"/>
      <c r="CNX21" s="4"/>
      <c r="CNY21" s="4"/>
      <c r="CNZ21" s="4"/>
      <c r="COA21" s="4"/>
      <c r="COB21" s="4"/>
      <c r="COC21" s="4"/>
      <c r="COD21" s="4"/>
      <c r="COE21" s="4"/>
      <c r="COF21" s="4"/>
      <c r="COG21" s="4"/>
      <c r="COH21" s="4"/>
      <c r="COI21" s="4"/>
      <c r="COJ21" s="4"/>
      <c r="COK21" s="4"/>
      <c r="COL21" s="4"/>
      <c r="COM21" s="4"/>
      <c r="CON21" s="4"/>
      <c r="COO21" s="4"/>
      <c r="COP21" s="4"/>
      <c r="COQ21" s="4"/>
      <c r="COR21" s="4"/>
      <c r="COS21" s="4"/>
      <c r="COT21" s="4"/>
      <c r="COU21" s="4"/>
    </row>
    <row r="22" spans="1:2439" ht="22.5" customHeight="1" x14ac:dyDescent="0.15">
      <c r="A22" s="5" t="s">
        <v>241</v>
      </c>
      <c r="B22" s="5" t="s">
        <v>242</v>
      </c>
      <c r="C22" s="5" t="s">
        <v>243</v>
      </c>
      <c r="D22" s="5">
        <v>147</v>
      </c>
      <c r="E22" s="5" t="s">
        <v>136</v>
      </c>
      <c r="F22" s="5" t="s">
        <v>137</v>
      </c>
      <c r="G22" s="5" t="s">
        <v>79</v>
      </c>
      <c r="H22" s="5" t="s">
        <v>6866</v>
      </c>
      <c r="I22" s="33" t="s">
        <v>245</v>
      </c>
      <c r="J22" s="2" t="s">
        <v>246</v>
      </c>
      <c r="K22" s="2" t="s">
        <v>247</v>
      </c>
      <c r="L22" s="5" t="s">
        <v>141</v>
      </c>
      <c r="M22" s="4"/>
      <c r="BM22" s="2" t="s">
        <v>248</v>
      </c>
      <c r="BN22" s="2" t="s">
        <v>249</v>
      </c>
      <c r="BO22" s="2" t="s">
        <v>250</v>
      </c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  <c r="AMK22" s="4"/>
      <c r="AML22" s="4"/>
      <c r="AMM22" s="4"/>
      <c r="AMN22" s="4"/>
      <c r="AMO22" s="4"/>
      <c r="AMP22" s="4"/>
      <c r="AMQ22" s="4"/>
      <c r="AMR22" s="4"/>
      <c r="AMS22" s="4"/>
      <c r="AMT22" s="4"/>
      <c r="AMU22" s="4"/>
      <c r="AMV22" s="4"/>
      <c r="AMW22" s="4"/>
      <c r="AMX22" s="4"/>
      <c r="AMY22" s="4"/>
      <c r="AMZ22" s="4"/>
      <c r="ANA22" s="4"/>
      <c r="ANB22" s="4"/>
      <c r="ANC22" s="4"/>
      <c r="AND22" s="4"/>
      <c r="ANE22" s="4"/>
      <c r="ANF22" s="4"/>
      <c r="ANG22" s="4"/>
      <c r="ANH22" s="4"/>
      <c r="ANI22" s="4"/>
      <c r="ANJ22" s="4"/>
      <c r="ANK22" s="4"/>
      <c r="ANL22" s="4"/>
      <c r="ANM22" s="4"/>
      <c r="ANN22" s="4"/>
      <c r="ANO22" s="4"/>
      <c r="ANP22" s="4"/>
      <c r="ANQ22" s="4"/>
      <c r="ANR22" s="4"/>
      <c r="ANS22" s="4"/>
      <c r="ANT22" s="4"/>
      <c r="ANU22" s="4"/>
      <c r="ANV22" s="4"/>
      <c r="ANW22" s="4"/>
      <c r="ANX22" s="4"/>
      <c r="ANY22" s="4"/>
      <c r="ANZ22" s="4"/>
      <c r="AOA22" s="4"/>
      <c r="AOB22" s="4"/>
      <c r="AOC22" s="4"/>
      <c r="AOD22" s="4"/>
      <c r="AOE22" s="4"/>
      <c r="AOF22" s="4"/>
      <c r="AOG22" s="4"/>
      <c r="AOH22" s="4"/>
      <c r="AOI22" s="4"/>
      <c r="AOJ22" s="4"/>
      <c r="AOK22" s="4"/>
      <c r="AOL22" s="4"/>
      <c r="AOM22" s="4"/>
      <c r="AON22" s="4"/>
      <c r="AOO22" s="4"/>
      <c r="AOP22" s="4"/>
      <c r="AOQ22" s="4"/>
      <c r="AOR22" s="4"/>
      <c r="AOS22" s="4"/>
      <c r="AOT22" s="4"/>
      <c r="AOU22" s="4"/>
      <c r="AOV22" s="4"/>
      <c r="AOW22" s="4"/>
      <c r="AOX22" s="4"/>
      <c r="AOY22" s="4"/>
      <c r="AOZ22" s="4"/>
      <c r="APA22" s="4"/>
      <c r="APB22" s="4"/>
      <c r="APC22" s="4"/>
      <c r="APD22" s="4"/>
      <c r="APE22" s="4"/>
      <c r="APF22" s="4"/>
      <c r="APG22" s="4"/>
      <c r="APH22" s="4"/>
      <c r="API22" s="4"/>
      <c r="APJ22" s="4"/>
      <c r="APK22" s="4"/>
      <c r="APL22" s="4"/>
      <c r="APM22" s="4"/>
      <c r="APN22" s="4"/>
      <c r="APO22" s="4"/>
      <c r="APP22" s="4"/>
      <c r="APQ22" s="4"/>
      <c r="APR22" s="4"/>
      <c r="APS22" s="4"/>
      <c r="APT22" s="4"/>
      <c r="APU22" s="4"/>
      <c r="APV22" s="4"/>
      <c r="APW22" s="4"/>
      <c r="APX22" s="4"/>
      <c r="APY22" s="4"/>
      <c r="APZ22" s="4"/>
      <c r="AQA22" s="4"/>
      <c r="AQB22" s="4"/>
      <c r="AQC22" s="4"/>
      <c r="AQD22" s="4"/>
      <c r="AQE22" s="4"/>
      <c r="AQF22" s="4"/>
      <c r="AQG22" s="4"/>
      <c r="AQH22" s="4"/>
      <c r="AQI22" s="4"/>
      <c r="AQJ22" s="4"/>
      <c r="AQK22" s="4"/>
      <c r="AQL22" s="4"/>
      <c r="AQM22" s="4"/>
      <c r="AQN22" s="4"/>
      <c r="AQO22" s="4"/>
      <c r="AQP22" s="4"/>
      <c r="AQQ22" s="4"/>
      <c r="AQR22" s="4"/>
      <c r="AQS22" s="4"/>
      <c r="AQT22" s="4"/>
      <c r="AQU22" s="4"/>
      <c r="AQV22" s="4"/>
      <c r="AQW22" s="4"/>
      <c r="AQX22" s="4"/>
      <c r="AQY22" s="4"/>
      <c r="AQZ22" s="4"/>
      <c r="ARA22" s="4"/>
      <c r="ARB22" s="4"/>
      <c r="ARC22" s="4"/>
      <c r="ARD22" s="4"/>
      <c r="ARE22" s="4"/>
      <c r="ARF22" s="4"/>
      <c r="ARG22" s="4"/>
      <c r="ARH22" s="4"/>
      <c r="ARI22" s="4"/>
      <c r="ARJ22" s="4"/>
      <c r="ARK22" s="4"/>
      <c r="ARL22" s="4"/>
      <c r="ARM22" s="4"/>
      <c r="ARN22" s="4"/>
      <c r="ARO22" s="4"/>
      <c r="ARP22" s="4"/>
      <c r="ARQ22" s="4"/>
      <c r="ARR22" s="4"/>
      <c r="ARS22" s="4"/>
      <c r="ART22" s="4"/>
      <c r="ARU22" s="4"/>
      <c r="ARV22" s="4"/>
      <c r="ARW22" s="4"/>
      <c r="ARX22" s="4"/>
      <c r="ARY22" s="4"/>
      <c r="ARZ22" s="4"/>
      <c r="ASA22" s="4"/>
      <c r="ASB22" s="4"/>
      <c r="ASC22" s="4"/>
      <c r="ASD22" s="4"/>
      <c r="ASE22" s="4"/>
      <c r="ASF22" s="4"/>
      <c r="ASG22" s="4"/>
      <c r="ASH22" s="4"/>
      <c r="ASI22" s="4"/>
      <c r="ASJ22" s="4"/>
      <c r="ASK22" s="4"/>
      <c r="ASL22" s="4"/>
      <c r="ASM22" s="4"/>
      <c r="ASN22" s="4"/>
      <c r="ASO22" s="4"/>
      <c r="ASP22" s="4"/>
      <c r="ASQ22" s="4"/>
      <c r="ASR22" s="4"/>
      <c r="ASS22" s="4"/>
      <c r="AST22" s="4"/>
      <c r="ASU22" s="4"/>
      <c r="ASV22" s="4"/>
      <c r="ASW22" s="4"/>
      <c r="ASX22" s="4"/>
      <c r="ASY22" s="4"/>
      <c r="ASZ22" s="4"/>
      <c r="ATA22" s="4"/>
      <c r="ATB22" s="4"/>
      <c r="ATC22" s="4"/>
      <c r="ATD22" s="4"/>
      <c r="ATE22" s="4"/>
      <c r="ATF22" s="4"/>
      <c r="ATG22" s="4"/>
      <c r="ATH22" s="4"/>
      <c r="ATI22" s="4"/>
      <c r="ATJ22" s="4"/>
      <c r="ATK22" s="4"/>
      <c r="ATL22" s="4"/>
      <c r="ATM22" s="4"/>
      <c r="ATN22" s="4"/>
      <c r="ATO22" s="4"/>
      <c r="ATP22" s="4"/>
      <c r="ATQ22" s="4"/>
      <c r="ATR22" s="4"/>
      <c r="ATS22" s="4"/>
      <c r="ATT22" s="4"/>
      <c r="ATU22" s="4"/>
      <c r="ATV22" s="4"/>
      <c r="ATW22" s="4"/>
      <c r="ATX22" s="4"/>
      <c r="ATY22" s="4"/>
      <c r="ATZ22" s="4"/>
      <c r="AUA22" s="4"/>
      <c r="AUB22" s="4"/>
      <c r="AUC22" s="4"/>
      <c r="AUD22" s="4"/>
      <c r="AUE22" s="4"/>
      <c r="AUF22" s="4"/>
      <c r="AUG22" s="4"/>
      <c r="AUH22" s="4"/>
      <c r="AUI22" s="4"/>
      <c r="AUJ22" s="4"/>
      <c r="AUK22" s="4"/>
      <c r="AUL22" s="4"/>
      <c r="AUM22" s="4"/>
      <c r="AUN22" s="4"/>
      <c r="AUO22" s="4"/>
      <c r="AUP22" s="4"/>
      <c r="AUQ22" s="4"/>
      <c r="AUR22" s="4"/>
      <c r="AUS22" s="4"/>
      <c r="AUT22" s="4"/>
      <c r="AUU22" s="4"/>
      <c r="AUV22" s="4"/>
      <c r="AUW22" s="4"/>
      <c r="AUX22" s="4"/>
      <c r="AUY22" s="4"/>
      <c r="AUZ22" s="4"/>
      <c r="AVA22" s="4"/>
      <c r="AVB22" s="4"/>
      <c r="AVC22" s="4"/>
      <c r="AVD22" s="4"/>
      <c r="AVE22" s="4"/>
      <c r="AVF22" s="4"/>
      <c r="AVG22" s="4"/>
      <c r="AVH22" s="4"/>
      <c r="AVI22" s="4"/>
      <c r="AVJ22" s="4"/>
      <c r="AVK22" s="4"/>
      <c r="AVL22" s="4"/>
      <c r="AVM22" s="4"/>
      <c r="AVN22" s="4"/>
      <c r="AVO22" s="4"/>
      <c r="AVP22" s="4"/>
      <c r="AVQ22" s="4"/>
      <c r="AVR22" s="4"/>
      <c r="AVS22" s="4"/>
      <c r="AVT22" s="4"/>
      <c r="AVU22" s="4"/>
      <c r="AVV22" s="4"/>
      <c r="AVW22" s="4"/>
      <c r="AVX22" s="4"/>
      <c r="AVY22" s="4"/>
      <c r="AVZ22" s="4"/>
      <c r="AWA22" s="4"/>
      <c r="AWB22" s="4"/>
      <c r="AWC22" s="4"/>
      <c r="AWD22" s="4"/>
      <c r="AWE22" s="4"/>
      <c r="AWF22" s="4"/>
      <c r="AWG22" s="4"/>
      <c r="AWH22" s="4"/>
      <c r="AWI22" s="4"/>
      <c r="AWJ22" s="4"/>
      <c r="AWK22" s="4"/>
      <c r="AWL22" s="4"/>
      <c r="AWM22" s="4"/>
      <c r="AWN22" s="4"/>
      <c r="AWO22" s="4"/>
      <c r="AWP22" s="4"/>
      <c r="AWQ22" s="4"/>
      <c r="AWR22" s="4"/>
      <c r="AWS22" s="4"/>
      <c r="AWT22" s="4"/>
      <c r="AWU22" s="4"/>
      <c r="AWV22" s="4"/>
      <c r="AWW22" s="4"/>
      <c r="AWX22" s="4"/>
      <c r="AWY22" s="4"/>
      <c r="AWZ22" s="4"/>
      <c r="AXA22" s="4"/>
      <c r="AXB22" s="4"/>
      <c r="AXC22" s="4"/>
      <c r="AXD22" s="4"/>
      <c r="AXE22" s="4"/>
      <c r="AXF22" s="4"/>
      <c r="AXG22" s="4"/>
      <c r="AXH22" s="4"/>
      <c r="AXI22" s="4"/>
      <c r="AXJ22" s="4"/>
      <c r="AXK22" s="4"/>
      <c r="AXL22" s="4"/>
      <c r="AXM22" s="4"/>
      <c r="AXN22" s="4"/>
      <c r="AXO22" s="4"/>
      <c r="AXP22" s="4"/>
      <c r="AXQ22" s="4"/>
      <c r="AXR22" s="4"/>
      <c r="AXS22" s="4"/>
      <c r="AXT22" s="4"/>
      <c r="AXU22" s="4"/>
      <c r="AXV22" s="4"/>
      <c r="AXW22" s="4"/>
      <c r="AXX22" s="4"/>
      <c r="AXY22" s="4"/>
      <c r="AXZ22" s="4"/>
      <c r="AYA22" s="4"/>
      <c r="AYB22" s="4"/>
      <c r="AYC22" s="4"/>
      <c r="AYD22" s="4"/>
      <c r="AYE22" s="4"/>
      <c r="AYF22" s="4"/>
      <c r="AYG22" s="4"/>
      <c r="AYH22" s="4"/>
      <c r="AYI22" s="4"/>
      <c r="AYJ22" s="4"/>
      <c r="AYK22" s="4"/>
      <c r="AYL22" s="4"/>
      <c r="AYM22" s="4"/>
      <c r="AYN22" s="4"/>
      <c r="AYO22" s="4"/>
      <c r="AYP22" s="4"/>
      <c r="AYQ22" s="4"/>
      <c r="AYR22" s="4"/>
      <c r="AYS22" s="4"/>
      <c r="AYT22" s="4"/>
      <c r="AYU22" s="4"/>
      <c r="AYV22" s="4"/>
      <c r="AYW22" s="4"/>
      <c r="AYX22" s="4"/>
      <c r="AYY22" s="4"/>
      <c r="AYZ22" s="4"/>
      <c r="AZA22" s="4"/>
      <c r="AZB22" s="4"/>
      <c r="AZC22" s="4"/>
      <c r="AZD22" s="4"/>
      <c r="AZE22" s="4"/>
      <c r="AZF22" s="4"/>
      <c r="AZG22" s="4"/>
      <c r="AZH22" s="4"/>
      <c r="AZI22" s="4"/>
      <c r="AZJ22" s="4"/>
      <c r="AZK22" s="4"/>
      <c r="AZL22" s="4"/>
      <c r="AZM22" s="4"/>
      <c r="AZN22" s="4"/>
      <c r="AZO22" s="4"/>
      <c r="AZP22" s="4"/>
      <c r="AZQ22" s="4"/>
      <c r="AZR22" s="4"/>
      <c r="AZS22" s="4"/>
      <c r="AZT22" s="4"/>
      <c r="AZU22" s="4"/>
      <c r="AZV22" s="4"/>
      <c r="AZW22" s="4"/>
      <c r="AZX22" s="4"/>
      <c r="AZY22" s="4"/>
      <c r="AZZ22" s="4"/>
      <c r="BAA22" s="4"/>
      <c r="BAB22" s="4"/>
      <c r="BAC22" s="4"/>
      <c r="BAD22" s="4"/>
      <c r="BAE22" s="4"/>
      <c r="BAF22" s="4"/>
      <c r="BAG22" s="4"/>
      <c r="BAH22" s="4"/>
      <c r="BAI22" s="4"/>
      <c r="BAJ22" s="4"/>
      <c r="BAK22" s="4"/>
      <c r="BAL22" s="4"/>
      <c r="BAM22" s="4"/>
      <c r="BAN22" s="4"/>
      <c r="BAO22" s="4"/>
      <c r="BAP22" s="4"/>
      <c r="BAQ22" s="4"/>
      <c r="BAR22" s="4"/>
      <c r="BAS22" s="4"/>
      <c r="BAT22" s="4"/>
      <c r="BAU22" s="4"/>
      <c r="BAV22" s="4"/>
      <c r="BAW22" s="4"/>
      <c r="BAX22" s="4"/>
      <c r="BAY22" s="4"/>
      <c r="BAZ22" s="4"/>
      <c r="BBA22" s="4"/>
      <c r="BBB22" s="4"/>
      <c r="BBC22" s="4"/>
      <c r="BBD22" s="4"/>
      <c r="BBE22" s="4"/>
      <c r="BBF22" s="4"/>
      <c r="BBG22" s="4"/>
      <c r="BBH22" s="4"/>
      <c r="BBI22" s="4"/>
      <c r="BBJ22" s="4"/>
      <c r="BBK22" s="4"/>
      <c r="BBL22" s="4"/>
      <c r="BBM22" s="4"/>
      <c r="BBN22" s="4"/>
      <c r="BBO22" s="4"/>
      <c r="BBP22" s="4"/>
      <c r="BBQ22" s="4"/>
      <c r="BBR22" s="4"/>
      <c r="BBS22" s="4"/>
      <c r="BBT22" s="4"/>
      <c r="BBU22" s="4"/>
      <c r="BBV22" s="4"/>
      <c r="BBW22" s="4"/>
      <c r="BBX22" s="4"/>
      <c r="BBY22" s="4"/>
      <c r="BBZ22" s="4"/>
      <c r="BCA22" s="4"/>
      <c r="BCB22" s="4"/>
      <c r="BCC22" s="4"/>
      <c r="BCD22" s="4"/>
      <c r="BCE22" s="4"/>
      <c r="BCF22" s="4"/>
      <c r="BCG22" s="4"/>
      <c r="BCH22" s="4"/>
      <c r="BCI22" s="4"/>
      <c r="BCJ22" s="4"/>
      <c r="BCK22" s="4"/>
      <c r="BCL22" s="4"/>
      <c r="BCM22" s="4"/>
      <c r="BCN22" s="4"/>
      <c r="BCO22" s="4"/>
      <c r="BCP22" s="4"/>
      <c r="BCQ22" s="4"/>
      <c r="BCR22" s="4"/>
      <c r="BCS22" s="4"/>
      <c r="BCT22" s="4"/>
      <c r="BCU22" s="4"/>
      <c r="BCV22" s="4"/>
      <c r="BCW22" s="4"/>
      <c r="BCX22" s="4"/>
      <c r="BCY22" s="4"/>
      <c r="BCZ22" s="4"/>
      <c r="BDA22" s="4"/>
      <c r="BDB22" s="4"/>
      <c r="BDC22" s="4"/>
      <c r="BDD22" s="4"/>
      <c r="BDE22" s="4"/>
      <c r="BDF22" s="4"/>
      <c r="BDG22" s="4"/>
      <c r="BDH22" s="4"/>
      <c r="BDI22" s="4"/>
      <c r="BDJ22" s="4"/>
      <c r="BDK22" s="4"/>
      <c r="BDL22" s="4"/>
      <c r="BDM22" s="4"/>
      <c r="BDN22" s="4"/>
      <c r="BDO22" s="4"/>
      <c r="BDP22" s="4"/>
      <c r="BDQ22" s="4"/>
      <c r="BDR22" s="4"/>
      <c r="BDS22" s="4"/>
      <c r="BDT22" s="4"/>
      <c r="BDU22" s="4"/>
      <c r="BDV22" s="4"/>
      <c r="BDW22" s="4"/>
      <c r="BDX22" s="4"/>
      <c r="BDY22" s="4"/>
      <c r="BDZ22" s="4"/>
      <c r="BEA22" s="4"/>
      <c r="BEB22" s="4"/>
      <c r="BEC22" s="4"/>
      <c r="BED22" s="4"/>
      <c r="BEE22" s="4"/>
      <c r="BEF22" s="4"/>
      <c r="BEG22" s="4"/>
      <c r="BEH22" s="4"/>
      <c r="BEI22" s="4"/>
      <c r="BEJ22" s="4"/>
      <c r="BEK22" s="4"/>
      <c r="BEL22" s="4"/>
      <c r="BEM22" s="4"/>
      <c r="BEN22" s="4"/>
      <c r="BEO22" s="4"/>
      <c r="BEP22" s="4"/>
      <c r="BEQ22" s="4"/>
      <c r="BER22" s="4"/>
      <c r="BES22" s="4"/>
      <c r="BET22" s="4"/>
      <c r="BEU22" s="4"/>
      <c r="BEV22" s="4"/>
      <c r="BEW22" s="4"/>
      <c r="BEX22" s="4"/>
      <c r="BEY22" s="4"/>
      <c r="BEZ22" s="4"/>
      <c r="BFA22" s="4"/>
      <c r="BFB22" s="4"/>
      <c r="BFC22" s="4"/>
      <c r="BFD22" s="4"/>
      <c r="BFE22" s="4"/>
      <c r="BFF22" s="4"/>
      <c r="BFG22" s="4"/>
      <c r="BFH22" s="4"/>
      <c r="BFI22" s="4"/>
      <c r="BFJ22" s="4"/>
      <c r="BFK22" s="4"/>
      <c r="BFL22" s="4"/>
      <c r="BFM22" s="4"/>
      <c r="BFN22" s="4"/>
      <c r="BFO22" s="4"/>
      <c r="BFP22" s="4"/>
      <c r="BFQ22" s="4"/>
      <c r="BFR22" s="4"/>
      <c r="BFS22" s="4"/>
      <c r="BFT22" s="4"/>
      <c r="BFU22" s="4"/>
      <c r="BFV22" s="4"/>
      <c r="BFW22" s="4"/>
      <c r="BFX22" s="4"/>
      <c r="BFY22" s="4"/>
      <c r="BFZ22" s="4"/>
      <c r="BGA22" s="4"/>
      <c r="BGB22" s="4"/>
      <c r="BGC22" s="4"/>
      <c r="BGD22" s="4"/>
      <c r="BGE22" s="4"/>
      <c r="BGF22" s="4"/>
      <c r="BGG22" s="4"/>
      <c r="BGH22" s="4"/>
      <c r="BGI22" s="4"/>
      <c r="BGJ22" s="4"/>
      <c r="BGK22" s="4"/>
      <c r="BGL22" s="4"/>
      <c r="BGM22" s="4"/>
      <c r="BGN22" s="4"/>
      <c r="BGO22" s="4"/>
      <c r="BGP22" s="4"/>
      <c r="BGQ22" s="4"/>
      <c r="BGR22" s="4"/>
      <c r="BGS22" s="4"/>
      <c r="BGT22" s="4"/>
      <c r="BGU22" s="4"/>
      <c r="BGV22" s="4"/>
      <c r="BGW22" s="4"/>
      <c r="BGX22" s="4"/>
      <c r="BGY22" s="4"/>
      <c r="BGZ22" s="4"/>
      <c r="BHA22" s="4"/>
      <c r="BHB22" s="4"/>
      <c r="BHC22" s="4"/>
      <c r="BHD22" s="4"/>
      <c r="BHE22" s="4"/>
      <c r="BHF22" s="4"/>
      <c r="BHG22" s="4"/>
      <c r="BHH22" s="4"/>
      <c r="BHI22" s="4"/>
      <c r="BHJ22" s="4"/>
      <c r="BHK22" s="4"/>
      <c r="BHL22" s="4"/>
      <c r="BHM22" s="4"/>
      <c r="BHN22" s="4"/>
      <c r="BHO22" s="4"/>
      <c r="BHP22" s="4"/>
      <c r="BHQ22" s="4"/>
      <c r="BHR22" s="4"/>
      <c r="BHS22" s="4"/>
      <c r="BHT22" s="4"/>
      <c r="BHU22" s="4"/>
      <c r="BHV22" s="4"/>
      <c r="BHW22" s="4"/>
      <c r="BHX22" s="4"/>
      <c r="BHY22" s="4"/>
      <c r="BHZ22" s="4"/>
      <c r="BIA22" s="4"/>
      <c r="BIB22" s="4"/>
      <c r="BIC22" s="4"/>
      <c r="BID22" s="4"/>
      <c r="BIE22" s="4"/>
      <c r="BIF22" s="4"/>
      <c r="BIG22" s="4"/>
      <c r="BIH22" s="4"/>
      <c r="BII22" s="4"/>
      <c r="BIJ22" s="4"/>
      <c r="BIK22" s="4"/>
      <c r="BIL22" s="4"/>
      <c r="BIM22" s="4"/>
      <c r="BIN22" s="4"/>
      <c r="BIO22" s="4"/>
      <c r="BIP22" s="4"/>
      <c r="BIQ22" s="4"/>
      <c r="BIR22" s="4"/>
      <c r="BIS22" s="4"/>
      <c r="BIT22" s="4"/>
      <c r="BIU22" s="4"/>
      <c r="BIV22" s="4"/>
      <c r="BIW22" s="4"/>
      <c r="BIX22" s="4"/>
      <c r="BIY22" s="4"/>
      <c r="BIZ22" s="4"/>
      <c r="BJA22" s="4"/>
      <c r="BJB22" s="4"/>
      <c r="BJC22" s="4"/>
      <c r="BJD22" s="4"/>
      <c r="BJE22" s="4"/>
      <c r="BJF22" s="4"/>
      <c r="BJG22" s="4"/>
      <c r="BJH22" s="4"/>
      <c r="BJI22" s="4"/>
      <c r="BJJ22" s="4"/>
      <c r="BJK22" s="4"/>
      <c r="BJL22" s="4"/>
      <c r="BJM22" s="4"/>
      <c r="BJN22" s="4"/>
      <c r="BJO22" s="4"/>
      <c r="BJP22" s="4"/>
      <c r="BJQ22" s="4"/>
      <c r="BJR22" s="4"/>
      <c r="BJS22" s="4"/>
      <c r="BJT22" s="4"/>
      <c r="BJU22" s="4"/>
      <c r="BJV22" s="4"/>
      <c r="BJW22" s="4"/>
      <c r="BJX22" s="4"/>
      <c r="BJY22" s="4"/>
      <c r="BJZ22" s="4"/>
      <c r="BKA22" s="4"/>
      <c r="BKB22" s="4"/>
      <c r="BKC22" s="4"/>
      <c r="BKD22" s="4"/>
      <c r="BKE22" s="4"/>
      <c r="BKF22" s="4"/>
      <c r="BKG22" s="4"/>
      <c r="BKH22" s="4"/>
      <c r="BKI22" s="4"/>
      <c r="BKJ22" s="4"/>
      <c r="BKK22" s="4"/>
      <c r="BKL22" s="4"/>
      <c r="BKM22" s="4"/>
      <c r="BKN22" s="4"/>
      <c r="BKO22" s="4"/>
      <c r="BKP22" s="4"/>
      <c r="BKQ22" s="4"/>
      <c r="BKR22" s="4"/>
      <c r="BKS22" s="4"/>
      <c r="BKT22" s="4"/>
      <c r="BKU22" s="4"/>
      <c r="BKV22" s="4"/>
      <c r="BKW22" s="4"/>
      <c r="BKX22" s="4"/>
      <c r="BKY22" s="4"/>
      <c r="BKZ22" s="4"/>
      <c r="BLA22" s="4"/>
      <c r="BLB22" s="4"/>
      <c r="BLC22" s="4"/>
      <c r="BLD22" s="4"/>
      <c r="BLE22" s="4"/>
      <c r="BLF22" s="4"/>
      <c r="BLG22" s="4"/>
      <c r="BLH22" s="4"/>
      <c r="BLI22" s="4"/>
      <c r="BLJ22" s="4"/>
      <c r="BLK22" s="4"/>
      <c r="BLL22" s="4"/>
      <c r="BLM22" s="4"/>
      <c r="BLN22" s="4"/>
      <c r="BLO22" s="4"/>
      <c r="BLP22" s="4"/>
      <c r="BLQ22" s="4"/>
      <c r="BLR22" s="4"/>
      <c r="BLS22" s="4"/>
      <c r="BLT22" s="4"/>
      <c r="BLU22" s="4"/>
      <c r="BLV22" s="4"/>
      <c r="BLW22" s="4"/>
      <c r="BLX22" s="4"/>
      <c r="BLY22" s="4"/>
      <c r="BLZ22" s="4"/>
      <c r="BMA22" s="4"/>
      <c r="BMB22" s="4"/>
      <c r="BMC22" s="4"/>
      <c r="BMD22" s="4"/>
      <c r="BME22" s="4"/>
      <c r="BMF22" s="4"/>
      <c r="BMG22" s="4"/>
      <c r="BMH22" s="4"/>
      <c r="BMI22" s="4"/>
      <c r="BMJ22" s="4"/>
      <c r="BMK22" s="4"/>
      <c r="BML22" s="4"/>
      <c r="BMM22" s="4"/>
      <c r="BMN22" s="4"/>
      <c r="BMO22" s="4"/>
      <c r="BMP22" s="4"/>
      <c r="BMQ22" s="4"/>
      <c r="BMR22" s="4"/>
      <c r="BMS22" s="4"/>
      <c r="BMT22" s="4"/>
      <c r="BMU22" s="4"/>
      <c r="BMV22" s="4"/>
      <c r="BMW22" s="4"/>
      <c r="BMX22" s="4"/>
      <c r="BMY22" s="4"/>
      <c r="BMZ22" s="4"/>
      <c r="BNA22" s="4"/>
      <c r="BNB22" s="4"/>
      <c r="BNC22" s="4"/>
      <c r="BND22" s="4"/>
      <c r="BNE22" s="4"/>
      <c r="BNF22" s="4"/>
      <c r="BNG22" s="4"/>
      <c r="BNH22" s="4"/>
      <c r="BNI22" s="4"/>
      <c r="BNJ22" s="4"/>
      <c r="BNK22" s="4"/>
      <c r="BNL22" s="4"/>
      <c r="BNM22" s="4"/>
      <c r="BNN22" s="4"/>
      <c r="BNO22" s="4"/>
      <c r="BNP22" s="4"/>
      <c r="BNQ22" s="4"/>
      <c r="BNR22" s="4"/>
      <c r="BNS22" s="4"/>
      <c r="BNT22" s="4"/>
      <c r="BNU22" s="4"/>
      <c r="BNV22" s="4"/>
      <c r="BNW22" s="4"/>
      <c r="BNX22" s="4"/>
      <c r="BNY22" s="4"/>
      <c r="BNZ22" s="4"/>
      <c r="BOA22" s="4"/>
      <c r="BOB22" s="4"/>
      <c r="BOC22" s="4"/>
      <c r="BOD22" s="4"/>
      <c r="BOE22" s="4"/>
      <c r="BOF22" s="4"/>
      <c r="BOG22" s="4"/>
      <c r="BOH22" s="4"/>
      <c r="BOI22" s="4"/>
      <c r="BOJ22" s="4"/>
      <c r="BOK22" s="4"/>
      <c r="BOL22" s="4"/>
      <c r="BOM22" s="4"/>
      <c r="BON22" s="4"/>
      <c r="BOO22" s="4"/>
      <c r="BOP22" s="4"/>
      <c r="BOQ22" s="4"/>
      <c r="BOR22" s="4"/>
      <c r="BOS22" s="4"/>
      <c r="BOT22" s="4"/>
      <c r="BOU22" s="4"/>
      <c r="BOV22" s="4"/>
      <c r="BOW22" s="4"/>
      <c r="BOX22" s="4"/>
      <c r="BOY22" s="4"/>
      <c r="BOZ22" s="4"/>
      <c r="BPA22" s="4"/>
      <c r="BPB22" s="4"/>
      <c r="BPC22" s="4"/>
      <c r="BPD22" s="4"/>
      <c r="BPE22" s="4"/>
      <c r="BPF22" s="4"/>
      <c r="BPG22" s="4"/>
      <c r="BPH22" s="4"/>
      <c r="BPI22" s="4"/>
      <c r="BPJ22" s="4"/>
      <c r="BPK22" s="4"/>
      <c r="BPL22" s="4"/>
      <c r="BPM22" s="4"/>
      <c r="BPN22" s="4"/>
      <c r="BPO22" s="4"/>
      <c r="BPP22" s="4"/>
      <c r="BPQ22" s="4"/>
      <c r="BPR22" s="4"/>
      <c r="BPS22" s="4"/>
      <c r="BPT22" s="4"/>
      <c r="BPU22" s="4"/>
      <c r="BPV22" s="4"/>
      <c r="BPW22" s="4"/>
      <c r="BPX22" s="4"/>
      <c r="BPY22" s="4"/>
      <c r="BPZ22" s="4"/>
      <c r="BQA22" s="4"/>
      <c r="BQB22" s="4"/>
      <c r="BQC22" s="4"/>
      <c r="BQD22" s="4"/>
      <c r="BQE22" s="4"/>
      <c r="BQF22" s="4"/>
      <c r="BQG22" s="4"/>
      <c r="BQH22" s="4"/>
      <c r="BQI22" s="4"/>
      <c r="BQJ22" s="4"/>
      <c r="BQK22" s="4"/>
      <c r="BQL22" s="4"/>
      <c r="BQM22" s="4"/>
      <c r="BQN22" s="4"/>
      <c r="BQO22" s="4"/>
      <c r="BQP22" s="4"/>
      <c r="BQQ22" s="4"/>
      <c r="BQR22" s="4"/>
      <c r="BQS22" s="4"/>
      <c r="BQT22" s="4"/>
      <c r="BQU22" s="4"/>
      <c r="BQV22" s="4"/>
      <c r="BQW22" s="4"/>
      <c r="BQX22" s="4"/>
      <c r="BQY22" s="4"/>
      <c r="BQZ22" s="4"/>
      <c r="BRA22" s="4"/>
      <c r="BRB22" s="4"/>
      <c r="BRC22" s="4"/>
      <c r="BRD22" s="4"/>
      <c r="BRE22" s="4"/>
      <c r="BRF22" s="4"/>
      <c r="BRG22" s="4"/>
      <c r="BRH22" s="4"/>
      <c r="BRI22" s="4"/>
      <c r="BRJ22" s="4"/>
      <c r="BRK22" s="4"/>
      <c r="BRL22" s="4"/>
      <c r="BRM22" s="4"/>
      <c r="BRN22" s="4"/>
      <c r="BRO22" s="4"/>
      <c r="BRP22" s="4"/>
      <c r="BRQ22" s="4"/>
      <c r="BRR22" s="4"/>
      <c r="BRS22" s="4"/>
      <c r="BRT22" s="4"/>
      <c r="BRU22" s="4"/>
      <c r="BRV22" s="4"/>
      <c r="BRW22" s="4"/>
      <c r="BRX22" s="4"/>
      <c r="BRY22" s="4"/>
      <c r="BRZ22" s="4"/>
      <c r="BSA22" s="4"/>
      <c r="BSB22" s="4"/>
      <c r="BSC22" s="4"/>
      <c r="BSD22" s="4"/>
      <c r="BSE22" s="4"/>
      <c r="BSF22" s="4"/>
      <c r="BSG22" s="4"/>
      <c r="BSH22" s="4"/>
      <c r="BSI22" s="4"/>
      <c r="BSJ22" s="4"/>
      <c r="BSK22" s="4"/>
      <c r="BSL22" s="4"/>
      <c r="BSM22" s="4"/>
      <c r="BSN22" s="4"/>
      <c r="BSO22" s="4"/>
      <c r="BSP22" s="4"/>
      <c r="BSQ22" s="4"/>
      <c r="BSR22" s="4"/>
      <c r="BSS22" s="4"/>
      <c r="BST22" s="4"/>
      <c r="BSU22" s="4"/>
      <c r="BSV22" s="4"/>
      <c r="BSW22" s="4"/>
      <c r="BSX22" s="4"/>
      <c r="BSY22" s="4"/>
      <c r="BSZ22" s="4"/>
      <c r="BTA22" s="4"/>
      <c r="BTB22" s="4"/>
      <c r="BTC22" s="4"/>
      <c r="BTD22" s="4"/>
      <c r="BTE22" s="4"/>
      <c r="BTF22" s="4"/>
      <c r="BTG22" s="4"/>
      <c r="BTH22" s="4"/>
      <c r="BTI22" s="4"/>
      <c r="BTJ22" s="4"/>
      <c r="BTK22" s="4"/>
      <c r="BTL22" s="4"/>
      <c r="BTM22" s="4"/>
      <c r="BTN22" s="4"/>
      <c r="BTO22" s="4"/>
      <c r="BTP22" s="4"/>
      <c r="BTQ22" s="4"/>
      <c r="BTR22" s="4"/>
      <c r="BTS22" s="4"/>
      <c r="BTT22" s="4"/>
      <c r="BTU22" s="4"/>
      <c r="BTV22" s="4"/>
      <c r="BTW22" s="4"/>
      <c r="BTX22" s="4"/>
      <c r="BTY22" s="4"/>
      <c r="BTZ22" s="4"/>
      <c r="BUA22" s="4"/>
      <c r="BUB22" s="4"/>
      <c r="BUC22" s="4"/>
      <c r="BUD22" s="4"/>
      <c r="BUE22" s="4"/>
      <c r="BUF22" s="4"/>
      <c r="BUG22" s="4"/>
      <c r="BUH22" s="4"/>
      <c r="BUI22" s="4"/>
      <c r="BUJ22" s="4"/>
      <c r="BUK22" s="4"/>
      <c r="BUL22" s="4"/>
      <c r="BUM22" s="4"/>
      <c r="BUN22" s="4"/>
      <c r="BUO22" s="4"/>
      <c r="BUP22" s="4"/>
      <c r="BUQ22" s="4"/>
      <c r="BUR22" s="4"/>
      <c r="BUS22" s="4"/>
      <c r="BUT22" s="4"/>
      <c r="BUU22" s="4"/>
      <c r="BUV22" s="4"/>
      <c r="BUW22" s="4"/>
      <c r="BUX22" s="4"/>
      <c r="BUY22" s="4"/>
      <c r="BUZ22" s="4"/>
      <c r="BVA22" s="4"/>
      <c r="BVB22" s="4"/>
      <c r="BVC22" s="4"/>
      <c r="BVD22" s="4"/>
      <c r="BVE22" s="4"/>
      <c r="BVF22" s="4"/>
      <c r="BVG22" s="4"/>
      <c r="BVH22" s="4"/>
      <c r="BVI22" s="4"/>
      <c r="BVJ22" s="4"/>
      <c r="BVK22" s="4"/>
      <c r="BVL22" s="4"/>
      <c r="BVM22" s="4"/>
      <c r="BVN22" s="4"/>
      <c r="BVO22" s="4"/>
      <c r="BVP22" s="4"/>
      <c r="BVQ22" s="4"/>
      <c r="BVR22" s="4"/>
      <c r="BVS22" s="4"/>
      <c r="BVT22" s="4"/>
      <c r="BVU22" s="4"/>
      <c r="BVV22" s="4"/>
      <c r="BVW22" s="4"/>
      <c r="BVX22" s="4"/>
      <c r="BVY22" s="4"/>
      <c r="BVZ22" s="4"/>
      <c r="BWA22" s="4"/>
      <c r="BWB22" s="4"/>
      <c r="BWC22" s="4"/>
      <c r="BWD22" s="4"/>
      <c r="BWE22" s="4"/>
      <c r="BWF22" s="4"/>
      <c r="BWG22" s="4"/>
      <c r="BWH22" s="4"/>
      <c r="BWI22" s="4"/>
      <c r="BWJ22" s="4"/>
      <c r="BWK22" s="4"/>
      <c r="BWL22" s="4"/>
      <c r="BWM22" s="4"/>
      <c r="BWN22" s="4"/>
      <c r="BWO22" s="4"/>
      <c r="BWP22" s="4"/>
      <c r="BWQ22" s="4"/>
      <c r="BWR22" s="4"/>
      <c r="BWS22" s="4"/>
      <c r="BWT22" s="4"/>
      <c r="BWU22" s="4"/>
      <c r="BWV22" s="4"/>
      <c r="BWW22" s="4"/>
      <c r="BWX22" s="4"/>
      <c r="BWY22" s="4"/>
      <c r="BWZ22" s="4"/>
      <c r="BXA22" s="4"/>
      <c r="BXB22" s="4"/>
      <c r="BXC22" s="4"/>
      <c r="BXD22" s="4"/>
      <c r="BXE22" s="4"/>
      <c r="BXF22" s="4"/>
      <c r="BXG22" s="4"/>
      <c r="BXH22" s="4"/>
      <c r="BXI22" s="4"/>
      <c r="BXJ22" s="4"/>
      <c r="BXK22" s="4"/>
      <c r="BXL22" s="4"/>
      <c r="BXM22" s="4"/>
      <c r="BXN22" s="4"/>
      <c r="BXO22" s="4"/>
      <c r="BXP22" s="4"/>
      <c r="BXQ22" s="4"/>
      <c r="BXR22" s="4"/>
      <c r="BXS22" s="4"/>
      <c r="BXT22" s="4"/>
      <c r="BXU22" s="4"/>
      <c r="BXV22" s="4"/>
      <c r="BXW22" s="4"/>
      <c r="BXX22" s="4"/>
      <c r="BXY22" s="4"/>
      <c r="BXZ22" s="4"/>
      <c r="BYA22" s="4"/>
      <c r="BYB22" s="4"/>
      <c r="BYC22" s="4"/>
      <c r="BYD22" s="4"/>
      <c r="BYE22" s="4"/>
      <c r="BYF22" s="4"/>
      <c r="BYG22" s="4"/>
      <c r="BYH22" s="4"/>
      <c r="BYI22" s="4"/>
      <c r="BYJ22" s="4"/>
      <c r="BYK22" s="4"/>
      <c r="BYL22" s="4"/>
      <c r="BYM22" s="4"/>
      <c r="BYN22" s="4"/>
      <c r="BYO22" s="4"/>
      <c r="BYP22" s="4"/>
      <c r="BYQ22" s="4"/>
      <c r="BYR22" s="4"/>
      <c r="BYS22" s="4"/>
      <c r="BYT22" s="4"/>
      <c r="BYU22" s="4"/>
      <c r="BYV22" s="4"/>
      <c r="BYW22" s="4"/>
      <c r="BYX22" s="4"/>
      <c r="BYY22" s="4"/>
      <c r="BYZ22" s="4"/>
      <c r="BZA22" s="4"/>
      <c r="BZB22" s="4"/>
      <c r="BZC22" s="4"/>
      <c r="BZD22" s="4"/>
      <c r="BZE22" s="4"/>
      <c r="BZF22" s="4"/>
      <c r="BZG22" s="4"/>
      <c r="BZH22" s="4"/>
      <c r="BZI22" s="4"/>
      <c r="BZJ22" s="4"/>
      <c r="BZK22" s="4"/>
      <c r="BZL22" s="4"/>
      <c r="BZM22" s="4"/>
      <c r="BZN22" s="4"/>
      <c r="BZO22" s="4"/>
      <c r="BZP22" s="4"/>
      <c r="BZQ22" s="4"/>
      <c r="BZR22" s="4"/>
      <c r="BZS22" s="4"/>
      <c r="BZT22" s="4"/>
      <c r="BZU22" s="4"/>
      <c r="BZV22" s="4"/>
      <c r="BZW22" s="4"/>
      <c r="BZX22" s="4"/>
      <c r="BZY22" s="4"/>
      <c r="BZZ22" s="4"/>
      <c r="CAA22" s="4"/>
      <c r="CAB22" s="4"/>
      <c r="CAC22" s="4"/>
      <c r="CAD22" s="4"/>
      <c r="CAE22" s="4"/>
      <c r="CAF22" s="4"/>
      <c r="CAG22" s="4"/>
      <c r="CAH22" s="4"/>
      <c r="CAI22" s="4"/>
      <c r="CAJ22" s="4"/>
      <c r="CAK22" s="4"/>
      <c r="CAL22" s="4"/>
      <c r="CAM22" s="4"/>
      <c r="CAN22" s="4"/>
      <c r="CAO22" s="4"/>
      <c r="CAP22" s="4"/>
      <c r="CAQ22" s="4"/>
      <c r="CAR22" s="4"/>
      <c r="CAS22" s="4"/>
      <c r="CAT22" s="4"/>
      <c r="CAU22" s="4"/>
      <c r="CAV22" s="4"/>
      <c r="CAW22" s="4"/>
      <c r="CAX22" s="4"/>
      <c r="CAY22" s="4"/>
      <c r="CAZ22" s="4"/>
      <c r="CBA22" s="4"/>
      <c r="CBB22" s="4"/>
      <c r="CBC22" s="4"/>
      <c r="CBD22" s="4"/>
      <c r="CBE22" s="4"/>
      <c r="CBF22" s="4"/>
      <c r="CBG22" s="4"/>
      <c r="CBH22" s="4"/>
      <c r="CBI22" s="4"/>
      <c r="CBJ22" s="4"/>
      <c r="CBK22" s="4"/>
      <c r="CBL22" s="4"/>
      <c r="CBM22" s="4"/>
      <c r="CBN22" s="4"/>
      <c r="CBO22" s="4"/>
      <c r="CBP22" s="4"/>
      <c r="CBQ22" s="4"/>
      <c r="CBR22" s="4"/>
      <c r="CBS22" s="4"/>
      <c r="CBT22" s="4"/>
      <c r="CBU22" s="4"/>
      <c r="CBV22" s="4"/>
      <c r="CBW22" s="4"/>
      <c r="CBX22" s="4"/>
      <c r="CBY22" s="4"/>
      <c r="CBZ22" s="4"/>
      <c r="CCA22" s="4"/>
      <c r="CCB22" s="4"/>
      <c r="CCC22" s="4"/>
      <c r="CCD22" s="4"/>
      <c r="CCE22" s="4"/>
      <c r="CCF22" s="4"/>
      <c r="CCG22" s="4"/>
      <c r="CCH22" s="4"/>
      <c r="CCI22" s="4"/>
      <c r="CCJ22" s="4"/>
      <c r="CCK22" s="4"/>
      <c r="CCL22" s="4"/>
      <c r="CCM22" s="4"/>
      <c r="CCN22" s="4"/>
      <c r="CCO22" s="4"/>
      <c r="CCP22" s="4"/>
      <c r="CCQ22" s="4"/>
      <c r="CCR22" s="4"/>
      <c r="CCS22" s="4"/>
      <c r="CCT22" s="4"/>
      <c r="CCU22" s="4"/>
      <c r="CCV22" s="4"/>
      <c r="CCW22" s="4"/>
      <c r="CCX22" s="4"/>
      <c r="CCY22" s="4"/>
      <c r="CCZ22" s="4"/>
      <c r="CDA22" s="4"/>
      <c r="CDB22" s="4"/>
      <c r="CDC22" s="4"/>
      <c r="CDD22" s="4"/>
      <c r="CDE22" s="4"/>
      <c r="CDF22" s="4"/>
      <c r="CDG22" s="4"/>
      <c r="CDH22" s="4"/>
      <c r="CDI22" s="4"/>
      <c r="CDJ22" s="4"/>
      <c r="CDK22" s="4"/>
      <c r="CDL22" s="4"/>
      <c r="CDM22" s="4"/>
      <c r="CDN22" s="4"/>
      <c r="CDO22" s="4"/>
      <c r="CDP22" s="4"/>
      <c r="CDQ22" s="4"/>
      <c r="CDR22" s="4"/>
      <c r="CDS22" s="4"/>
      <c r="CDT22" s="4"/>
      <c r="CDU22" s="4"/>
      <c r="CDV22" s="4"/>
      <c r="CDW22" s="4"/>
      <c r="CDX22" s="4"/>
      <c r="CDY22" s="4"/>
      <c r="CDZ22" s="4"/>
      <c r="CEA22" s="4"/>
      <c r="CEB22" s="4"/>
      <c r="CEC22" s="4"/>
      <c r="CED22" s="4"/>
      <c r="CEE22" s="4"/>
      <c r="CEF22" s="4"/>
      <c r="CEG22" s="4"/>
      <c r="CEH22" s="4"/>
      <c r="CEI22" s="4"/>
      <c r="CEJ22" s="4"/>
      <c r="CEK22" s="4"/>
      <c r="CEL22" s="4"/>
      <c r="CEM22" s="4"/>
      <c r="CEN22" s="4"/>
      <c r="CEO22" s="4"/>
      <c r="CEP22" s="4"/>
      <c r="CEQ22" s="4"/>
      <c r="CER22" s="4"/>
      <c r="CES22" s="4"/>
      <c r="CET22" s="4"/>
      <c r="CEU22" s="4"/>
      <c r="CEV22" s="4"/>
      <c r="CEW22" s="4"/>
      <c r="CEX22" s="4"/>
      <c r="CEY22" s="4"/>
      <c r="CEZ22" s="4"/>
      <c r="CFA22" s="4"/>
      <c r="CFB22" s="4"/>
      <c r="CFC22" s="4"/>
      <c r="CFD22" s="4"/>
      <c r="CFE22" s="4"/>
      <c r="CFF22" s="4"/>
      <c r="CFG22" s="4"/>
      <c r="CFH22" s="4"/>
      <c r="CFI22" s="4"/>
      <c r="CFJ22" s="4"/>
      <c r="CFK22" s="4"/>
      <c r="CFL22" s="4"/>
      <c r="CFM22" s="4"/>
      <c r="CFN22" s="4"/>
      <c r="CFO22" s="4"/>
      <c r="CFP22" s="4"/>
      <c r="CFQ22" s="4"/>
      <c r="CFR22" s="4"/>
      <c r="CFS22" s="4"/>
      <c r="CFT22" s="4"/>
      <c r="CFU22" s="4"/>
      <c r="CFV22" s="4"/>
      <c r="CFW22" s="4"/>
      <c r="CFX22" s="4"/>
      <c r="CFY22" s="4"/>
      <c r="CFZ22" s="4"/>
      <c r="CGA22" s="4"/>
      <c r="CGB22" s="4"/>
      <c r="CGC22" s="4"/>
      <c r="CGD22" s="4"/>
      <c r="CGE22" s="4"/>
      <c r="CGF22" s="4"/>
      <c r="CGG22" s="4"/>
      <c r="CGH22" s="4"/>
      <c r="CGI22" s="4"/>
      <c r="CGJ22" s="4"/>
      <c r="CGK22" s="4"/>
      <c r="CGL22" s="4"/>
      <c r="CGM22" s="4"/>
      <c r="CGN22" s="4"/>
      <c r="CGO22" s="4"/>
      <c r="CGP22" s="4"/>
      <c r="CGQ22" s="4"/>
      <c r="CGR22" s="4"/>
      <c r="CGS22" s="4"/>
      <c r="CGT22" s="4"/>
      <c r="CGU22" s="4"/>
      <c r="CGV22" s="4"/>
      <c r="CGW22" s="4"/>
      <c r="CGX22" s="4"/>
      <c r="CGY22" s="4"/>
      <c r="CGZ22" s="4"/>
      <c r="CHA22" s="4"/>
      <c r="CHB22" s="4"/>
      <c r="CHC22" s="4"/>
      <c r="CHD22" s="4"/>
      <c r="CHE22" s="4"/>
      <c r="CHF22" s="4"/>
      <c r="CHG22" s="4"/>
      <c r="CHH22" s="4"/>
      <c r="CHI22" s="4"/>
      <c r="CHJ22" s="4"/>
      <c r="CHK22" s="4"/>
      <c r="CHL22" s="4"/>
      <c r="CHM22" s="4"/>
      <c r="CHN22" s="4"/>
      <c r="CHO22" s="4"/>
      <c r="CHP22" s="4"/>
      <c r="CHQ22" s="4"/>
      <c r="CHR22" s="4"/>
      <c r="CHS22" s="4"/>
      <c r="CHT22" s="4"/>
      <c r="CHU22" s="4"/>
      <c r="CHV22" s="4"/>
      <c r="CHW22" s="4"/>
      <c r="CHX22" s="4"/>
      <c r="CHY22" s="4"/>
      <c r="CHZ22" s="4"/>
      <c r="CIA22" s="4"/>
      <c r="CIB22" s="4"/>
      <c r="CIC22" s="4"/>
      <c r="CID22" s="4"/>
      <c r="CIE22" s="4"/>
      <c r="CIF22" s="4"/>
      <c r="CIG22" s="4"/>
      <c r="CIH22" s="4"/>
      <c r="CII22" s="4"/>
      <c r="CIJ22" s="4"/>
      <c r="CIK22" s="4"/>
      <c r="CIL22" s="4"/>
      <c r="CIM22" s="4"/>
      <c r="CIN22" s="4"/>
      <c r="CIO22" s="4"/>
      <c r="CIP22" s="4"/>
      <c r="CIQ22" s="4"/>
      <c r="CIR22" s="4"/>
      <c r="CIS22" s="4"/>
      <c r="CIT22" s="4"/>
      <c r="CIU22" s="4"/>
      <c r="CIV22" s="4"/>
      <c r="CIW22" s="4"/>
      <c r="CIX22" s="4"/>
      <c r="CIY22" s="4"/>
      <c r="CIZ22" s="4"/>
      <c r="CJA22" s="4"/>
      <c r="CJB22" s="4"/>
      <c r="CJC22" s="4"/>
      <c r="CJD22" s="4"/>
      <c r="CJE22" s="4"/>
      <c r="CJF22" s="4"/>
      <c r="CJG22" s="4"/>
      <c r="CJH22" s="4"/>
      <c r="CJI22" s="4"/>
      <c r="CJJ22" s="4"/>
      <c r="CJK22" s="4"/>
      <c r="CJL22" s="4"/>
      <c r="CJM22" s="4"/>
      <c r="CJN22" s="4"/>
      <c r="CJO22" s="4"/>
      <c r="CJP22" s="4"/>
      <c r="CJQ22" s="4"/>
      <c r="CJR22" s="4"/>
      <c r="CJS22" s="4"/>
      <c r="CJT22" s="4"/>
      <c r="CJU22" s="4"/>
      <c r="CJV22" s="4"/>
      <c r="CJW22" s="4"/>
      <c r="CJX22" s="4"/>
      <c r="CJY22" s="4"/>
      <c r="CJZ22" s="4"/>
      <c r="CKA22" s="4"/>
      <c r="CKB22" s="4"/>
      <c r="CKC22" s="4"/>
      <c r="CKD22" s="4"/>
      <c r="CKE22" s="4"/>
      <c r="CKF22" s="4"/>
      <c r="CKG22" s="4"/>
      <c r="CKH22" s="4"/>
      <c r="CKI22" s="4"/>
      <c r="CKJ22" s="4"/>
      <c r="CKK22" s="4"/>
      <c r="CKL22" s="4"/>
      <c r="CKM22" s="4"/>
      <c r="CKN22" s="4"/>
      <c r="CKO22" s="4"/>
      <c r="CKP22" s="4"/>
      <c r="CKQ22" s="4"/>
      <c r="CKR22" s="4"/>
      <c r="CKS22" s="4"/>
      <c r="CKT22" s="4"/>
      <c r="CKU22" s="4"/>
      <c r="CKV22" s="4"/>
      <c r="CKW22" s="4"/>
      <c r="CKX22" s="4"/>
      <c r="CKY22" s="4"/>
      <c r="CKZ22" s="4"/>
      <c r="CLA22" s="4"/>
      <c r="CLB22" s="4"/>
      <c r="CLC22" s="4"/>
      <c r="CLD22" s="4"/>
      <c r="CLE22" s="4"/>
      <c r="CLF22" s="4"/>
      <c r="CLG22" s="4"/>
      <c r="CLH22" s="4"/>
      <c r="CLI22" s="4"/>
      <c r="CLJ22" s="4"/>
      <c r="CLK22" s="4"/>
      <c r="CLL22" s="4"/>
      <c r="CLM22" s="4"/>
      <c r="CLN22" s="4"/>
      <c r="CLO22" s="4"/>
      <c r="CLP22" s="4"/>
      <c r="CLQ22" s="4"/>
      <c r="CLR22" s="4"/>
      <c r="CLS22" s="4"/>
      <c r="CLT22" s="4"/>
      <c r="CLU22" s="4"/>
      <c r="CLV22" s="4"/>
      <c r="CLW22" s="4"/>
      <c r="CLX22" s="4"/>
      <c r="CLY22" s="4"/>
      <c r="CLZ22" s="4"/>
      <c r="CMA22" s="4"/>
      <c r="CMB22" s="4"/>
      <c r="CMC22" s="4"/>
      <c r="CMD22" s="4"/>
      <c r="CME22" s="4"/>
      <c r="CMF22" s="4"/>
      <c r="CMG22" s="4"/>
      <c r="CMH22" s="4"/>
      <c r="CMI22" s="4"/>
      <c r="CMJ22" s="4"/>
      <c r="CMK22" s="4"/>
      <c r="CML22" s="4"/>
      <c r="CMM22" s="4"/>
      <c r="CMN22" s="4"/>
      <c r="CMO22" s="4"/>
      <c r="CMP22" s="4"/>
      <c r="CMQ22" s="4"/>
      <c r="CMR22" s="4"/>
      <c r="CMS22" s="4"/>
      <c r="CMT22" s="4"/>
      <c r="CMU22" s="4"/>
      <c r="CMV22" s="4"/>
      <c r="CMW22" s="4"/>
      <c r="CMX22" s="4"/>
      <c r="CMY22" s="4"/>
      <c r="CMZ22" s="4"/>
      <c r="CNA22" s="4"/>
      <c r="CNB22" s="4"/>
      <c r="CNC22" s="4"/>
      <c r="CND22" s="4"/>
      <c r="CNE22" s="4"/>
      <c r="CNF22" s="4"/>
      <c r="CNG22" s="4"/>
      <c r="CNH22" s="4"/>
      <c r="CNI22" s="4"/>
      <c r="CNJ22" s="4"/>
      <c r="CNK22" s="4"/>
      <c r="CNL22" s="4"/>
      <c r="CNM22" s="4"/>
      <c r="CNN22" s="4"/>
      <c r="CNO22" s="4"/>
      <c r="CNP22" s="4"/>
      <c r="CNQ22" s="4"/>
      <c r="CNR22" s="4"/>
      <c r="CNS22" s="4"/>
      <c r="CNT22" s="4"/>
      <c r="CNU22" s="4"/>
      <c r="CNV22" s="4"/>
      <c r="CNW22" s="4"/>
      <c r="CNX22" s="4"/>
      <c r="CNY22" s="4"/>
      <c r="CNZ22" s="4"/>
      <c r="COA22" s="4"/>
      <c r="COB22" s="4"/>
      <c r="COC22" s="4"/>
      <c r="COD22" s="4"/>
      <c r="COE22" s="4"/>
      <c r="COF22" s="4"/>
      <c r="COG22" s="4"/>
      <c r="COH22" s="4"/>
      <c r="COI22" s="4"/>
      <c r="COJ22" s="4"/>
      <c r="COK22" s="4"/>
      <c r="COL22" s="4"/>
      <c r="COM22" s="4"/>
      <c r="CON22" s="4"/>
      <c r="COO22" s="4"/>
      <c r="COP22" s="4"/>
      <c r="COQ22" s="4"/>
      <c r="COR22" s="4"/>
      <c r="COS22" s="4"/>
      <c r="COT22" s="4"/>
      <c r="COU22" s="4"/>
    </row>
    <row r="23" spans="1:2439" ht="22.5" customHeight="1" x14ac:dyDescent="0.15">
      <c r="A23" s="5" t="s">
        <v>251</v>
      </c>
      <c r="B23" s="5" t="s">
        <v>85</v>
      </c>
      <c r="C23" s="5" t="s">
        <v>164</v>
      </c>
      <c r="D23" s="5" t="s">
        <v>252</v>
      </c>
      <c r="E23" s="5" t="s">
        <v>136</v>
      </c>
      <c r="F23" s="5" t="s">
        <v>137</v>
      </c>
      <c r="G23" s="5" t="s">
        <v>79</v>
      </c>
      <c r="H23" s="30"/>
      <c r="I23" s="33" t="s">
        <v>253</v>
      </c>
      <c r="J23" s="2" t="s">
        <v>254</v>
      </c>
      <c r="K23" s="2" t="s">
        <v>255</v>
      </c>
      <c r="L23" s="5" t="s">
        <v>185</v>
      </c>
      <c r="M23" s="4"/>
      <c r="BP23" s="2" t="s">
        <v>256</v>
      </c>
      <c r="BQ23" s="2" t="s">
        <v>257</v>
      </c>
      <c r="BR23" s="2" t="s">
        <v>258</v>
      </c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/>
      <c r="ABU23" s="4"/>
      <c r="ABV23" s="4"/>
      <c r="ABW23" s="4"/>
      <c r="ABX23" s="4"/>
      <c r="ABY23" s="4"/>
      <c r="ABZ23" s="4"/>
      <c r="ACA23" s="4"/>
      <c r="ACB23" s="4"/>
      <c r="ACC23" s="4"/>
      <c r="ACD23" s="4"/>
      <c r="ACE23" s="4"/>
      <c r="ACF23" s="4"/>
      <c r="ACG23" s="4"/>
      <c r="ACH23" s="4"/>
      <c r="ACI23" s="4"/>
      <c r="ACJ23" s="4"/>
      <c r="ACK23" s="4"/>
      <c r="ACL23" s="4"/>
      <c r="ACM23" s="4"/>
      <c r="ACN23" s="4"/>
      <c r="ACO23" s="4"/>
      <c r="ACP23" s="4"/>
      <c r="ACQ23" s="4"/>
      <c r="ACR23" s="4"/>
      <c r="ACS23" s="4"/>
      <c r="ACT23" s="4"/>
      <c r="ACU23" s="4"/>
      <c r="ACV23" s="4"/>
      <c r="ACW23" s="4"/>
      <c r="ACX23" s="4"/>
      <c r="ACY23" s="4"/>
      <c r="ACZ23" s="4"/>
      <c r="ADA23" s="4"/>
      <c r="ADB23" s="4"/>
      <c r="ADC23" s="4"/>
      <c r="ADD23" s="4"/>
      <c r="ADE23" s="4"/>
      <c r="ADF23" s="4"/>
      <c r="ADG23" s="4"/>
      <c r="ADH23" s="4"/>
      <c r="ADI23" s="4"/>
      <c r="ADJ23" s="4"/>
      <c r="ADK23" s="4"/>
      <c r="ADL23" s="4"/>
      <c r="ADM23" s="4"/>
      <c r="ADN23" s="4"/>
      <c r="ADO23" s="4"/>
      <c r="ADP23" s="4"/>
      <c r="ADQ23" s="4"/>
      <c r="ADR23" s="4"/>
      <c r="ADS23" s="4"/>
      <c r="ADT23" s="4"/>
      <c r="ADU23" s="4"/>
      <c r="ADV23" s="4"/>
      <c r="ADW23" s="4"/>
      <c r="ADX23" s="4"/>
      <c r="ADY23" s="4"/>
      <c r="ADZ23" s="4"/>
      <c r="AEA23" s="4"/>
      <c r="AEB23" s="4"/>
      <c r="AEC23" s="4"/>
      <c r="AED23" s="4"/>
      <c r="AEE23" s="4"/>
      <c r="AEF23" s="4"/>
      <c r="AEG23" s="4"/>
      <c r="AEH23" s="4"/>
      <c r="AEI23" s="4"/>
      <c r="AEJ23" s="4"/>
      <c r="AEK23" s="4"/>
      <c r="AEL23" s="4"/>
      <c r="AEM23" s="4"/>
      <c r="AEN23" s="4"/>
      <c r="AEO23" s="4"/>
      <c r="AEP23" s="4"/>
      <c r="AEQ23" s="4"/>
      <c r="AER23" s="4"/>
      <c r="AES23" s="4"/>
      <c r="AET23" s="4"/>
      <c r="AEU23" s="4"/>
      <c r="AEV23" s="4"/>
      <c r="AEW23" s="4"/>
      <c r="AEX23" s="4"/>
      <c r="AEY23" s="4"/>
      <c r="AEZ23" s="4"/>
      <c r="AFA23" s="4"/>
      <c r="AFB23" s="4"/>
      <c r="AFC23" s="4"/>
      <c r="AFD23" s="4"/>
      <c r="AFE23" s="4"/>
      <c r="AFF23" s="4"/>
      <c r="AFG23" s="4"/>
      <c r="AFH23" s="4"/>
      <c r="AFI23" s="4"/>
      <c r="AFJ23" s="4"/>
      <c r="AFK23" s="4"/>
      <c r="AFL23" s="4"/>
      <c r="AFM23" s="4"/>
      <c r="AFN23" s="4"/>
      <c r="AFO23" s="4"/>
      <c r="AFP23" s="4"/>
      <c r="AFQ23" s="4"/>
      <c r="AFR23" s="4"/>
      <c r="AFS23" s="4"/>
      <c r="AFT23" s="4"/>
      <c r="AFU23" s="4"/>
      <c r="AFV23" s="4"/>
      <c r="AFW23" s="4"/>
      <c r="AFX23" s="4"/>
      <c r="AFY23" s="4"/>
      <c r="AFZ23" s="4"/>
      <c r="AGA23" s="4"/>
      <c r="AGB23" s="4"/>
      <c r="AGC23" s="4"/>
      <c r="AGD23" s="4"/>
      <c r="AGE23" s="4"/>
      <c r="AGF23" s="4"/>
      <c r="AGG23" s="4"/>
      <c r="AGH23" s="4"/>
      <c r="AGI23" s="4"/>
      <c r="AGJ23" s="4"/>
      <c r="AGK23" s="4"/>
      <c r="AGL23" s="4"/>
      <c r="AGM23" s="4"/>
      <c r="AGN23" s="4"/>
      <c r="AGO23" s="4"/>
      <c r="AGP23" s="4"/>
      <c r="AGQ23" s="4"/>
      <c r="AGR23" s="4"/>
      <c r="AGS23" s="4"/>
      <c r="AGT23" s="4"/>
      <c r="AGU23" s="4"/>
      <c r="AGV23" s="4"/>
      <c r="AGW23" s="4"/>
      <c r="AGX23" s="4"/>
      <c r="AGY23" s="4"/>
      <c r="AGZ23" s="4"/>
      <c r="AHA23" s="4"/>
      <c r="AHB23" s="4"/>
      <c r="AHC23" s="4"/>
      <c r="AHD23" s="4"/>
      <c r="AHE23" s="4"/>
      <c r="AHF23" s="4"/>
      <c r="AHG23" s="4"/>
      <c r="AHH23" s="4"/>
      <c r="AHI23" s="4"/>
      <c r="AHJ23" s="4"/>
      <c r="AHK23" s="4"/>
      <c r="AHL23" s="4"/>
      <c r="AHM23" s="4"/>
      <c r="AHN23" s="4"/>
      <c r="AHO23" s="4"/>
      <c r="AHP23" s="4"/>
      <c r="AHQ23" s="4"/>
      <c r="AHR23" s="4"/>
      <c r="AHS23" s="4"/>
      <c r="AHT23" s="4"/>
      <c r="AHU23" s="4"/>
      <c r="AHV23" s="4"/>
      <c r="AHW23" s="4"/>
      <c r="AHX23" s="4"/>
      <c r="AHY23" s="4"/>
      <c r="AHZ23" s="4"/>
      <c r="AIA23" s="4"/>
      <c r="AIB23" s="4"/>
      <c r="AIC23" s="4"/>
      <c r="AID23" s="4"/>
      <c r="AIE23" s="4"/>
      <c r="AIF23" s="4"/>
      <c r="AIG23" s="4"/>
      <c r="AIH23" s="4"/>
      <c r="AII23" s="4"/>
      <c r="AIJ23" s="4"/>
      <c r="AIK23" s="4"/>
      <c r="AIL23" s="4"/>
      <c r="AIM23" s="4"/>
      <c r="AIN23" s="4"/>
      <c r="AIO23" s="4"/>
      <c r="AIP23" s="4"/>
      <c r="AIQ23" s="4"/>
      <c r="AIR23" s="4"/>
      <c r="AIS23" s="4"/>
      <c r="AIT23" s="4"/>
      <c r="AIU23" s="4"/>
      <c r="AIV23" s="4"/>
      <c r="AIW23" s="4"/>
      <c r="AIX23" s="4"/>
      <c r="AIY23" s="4"/>
      <c r="AIZ23" s="4"/>
      <c r="AJA23" s="4"/>
      <c r="AJB23" s="4"/>
      <c r="AJC23" s="4"/>
      <c r="AJD23" s="4"/>
      <c r="AJE23" s="4"/>
      <c r="AJF23" s="4"/>
      <c r="AJG23" s="4"/>
      <c r="AJH23" s="4"/>
      <c r="AJI23" s="4"/>
      <c r="AJJ23" s="4"/>
      <c r="AJK23" s="4"/>
      <c r="AJL23" s="4"/>
      <c r="AJM23" s="4"/>
      <c r="AJN23" s="4"/>
      <c r="AJO23" s="4"/>
      <c r="AJP23" s="4"/>
      <c r="AJQ23" s="4"/>
      <c r="AJR23" s="4"/>
      <c r="AJS23" s="4"/>
      <c r="AJT23" s="4"/>
      <c r="AJU23" s="4"/>
      <c r="AJV23" s="4"/>
      <c r="AJW23" s="4"/>
      <c r="AJX23" s="4"/>
      <c r="AJY23" s="4"/>
      <c r="AJZ23" s="4"/>
      <c r="AKA23" s="4"/>
      <c r="AKB23" s="4"/>
      <c r="AKC23" s="4"/>
      <c r="AKD23" s="4"/>
      <c r="AKE23" s="4"/>
      <c r="AKF23" s="4"/>
      <c r="AKG23" s="4"/>
      <c r="AKH23" s="4"/>
      <c r="AKI23" s="4"/>
      <c r="AKJ23" s="4"/>
      <c r="AKK23" s="4"/>
      <c r="AKL23" s="4"/>
      <c r="AKM23" s="4"/>
      <c r="AKN23" s="4"/>
      <c r="AKO23" s="4"/>
      <c r="AKP23" s="4"/>
      <c r="AKQ23" s="4"/>
      <c r="AKR23" s="4"/>
      <c r="AKS23" s="4"/>
      <c r="AKT23" s="4"/>
      <c r="AKU23" s="4"/>
      <c r="AKV23" s="4"/>
      <c r="AKW23" s="4"/>
      <c r="AKX23" s="4"/>
      <c r="AKY23" s="4"/>
      <c r="AKZ23" s="4"/>
      <c r="ALA23" s="4"/>
      <c r="ALB23" s="4"/>
      <c r="ALC23" s="4"/>
      <c r="ALD23" s="4"/>
      <c r="ALE23" s="4"/>
      <c r="ALF23" s="4"/>
      <c r="ALG23" s="4"/>
      <c r="ALH23" s="4"/>
      <c r="ALI23" s="4"/>
      <c r="ALJ23" s="4"/>
      <c r="ALK23" s="4"/>
      <c r="ALL23" s="4"/>
      <c r="ALM23" s="4"/>
      <c r="ALN23" s="4"/>
      <c r="ALO23" s="4"/>
      <c r="ALP23" s="4"/>
      <c r="ALQ23" s="4"/>
      <c r="ALR23" s="4"/>
      <c r="ALS23" s="4"/>
      <c r="ALT23" s="4"/>
      <c r="ALU23" s="4"/>
      <c r="ALV23" s="4"/>
      <c r="ALW23" s="4"/>
      <c r="ALX23" s="4"/>
      <c r="ALY23" s="4"/>
      <c r="ALZ23" s="4"/>
      <c r="AMA23" s="4"/>
      <c r="AMB23" s="4"/>
      <c r="AMC23" s="4"/>
      <c r="AMD23" s="4"/>
      <c r="AME23" s="4"/>
      <c r="AMF23" s="4"/>
      <c r="AMG23" s="4"/>
      <c r="AMH23" s="4"/>
      <c r="AMI23" s="4"/>
      <c r="AMJ23" s="4"/>
      <c r="AMK23" s="4"/>
      <c r="AML23" s="4"/>
      <c r="AMM23" s="4"/>
      <c r="AMN23" s="4"/>
      <c r="AMO23" s="4"/>
      <c r="AMP23" s="4"/>
      <c r="AMQ23" s="4"/>
      <c r="AMR23" s="4"/>
      <c r="AMS23" s="4"/>
      <c r="AMT23" s="4"/>
      <c r="AMU23" s="4"/>
      <c r="AMV23" s="4"/>
      <c r="AMW23" s="4"/>
      <c r="AMX23" s="4"/>
      <c r="AMY23" s="4"/>
      <c r="AMZ23" s="4"/>
      <c r="ANA23" s="4"/>
      <c r="ANB23" s="4"/>
      <c r="ANC23" s="4"/>
      <c r="AND23" s="4"/>
      <c r="ANE23" s="4"/>
      <c r="ANF23" s="4"/>
      <c r="ANG23" s="4"/>
      <c r="ANH23" s="4"/>
      <c r="ANI23" s="4"/>
      <c r="ANJ23" s="4"/>
      <c r="ANK23" s="4"/>
      <c r="ANL23" s="4"/>
      <c r="ANM23" s="4"/>
      <c r="ANN23" s="4"/>
      <c r="ANO23" s="4"/>
      <c r="ANP23" s="4"/>
      <c r="ANQ23" s="4"/>
      <c r="ANR23" s="4"/>
      <c r="ANS23" s="4"/>
      <c r="ANT23" s="4"/>
      <c r="ANU23" s="4"/>
      <c r="ANV23" s="4"/>
      <c r="ANW23" s="4"/>
      <c r="ANX23" s="4"/>
      <c r="ANY23" s="4"/>
      <c r="ANZ23" s="4"/>
      <c r="AOA23" s="4"/>
      <c r="AOB23" s="4"/>
      <c r="AOC23" s="4"/>
      <c r="AOD23" s="4"/>
      <c r="AOE23" s="4"/>
      <c r="AOF23" s="4"/>
      <c r="AOG23" s="4"/>
      <c r="AOH23" s="4"/>
      <c r="AOI23" s="4"/>
      <c r="AOJ23" s="4"/>
      <c r="AOK23" s="4"/>
      <c r="AOL23" s="4"/>
      <c r="AOM23" s="4"/>
      <c r="AON23" s="4"/>
      <c r="AOO23" s="4"/>
      <c r="AOP23" s="4"/>
      <c r="AOQ23" s="4"/>
      <c r="AOR23" s="4"/>
      <c r="AOS23" s="4"/>
      <c r="AOT23" s="4"/>
      <c r="AOU23" s="4"/>
      <c r="AOV23" s="4"/>
      <c r="AOW23" s="4"/>
      <c r="AOX23" s="4"/>
      <c r="AOY23" s="4"/>
      <c r="AOZ23" s="4"/>
      <c r="APA23" s="4"/>
      <c r="APB23" s="4"/>
      <c r="APC23" s="4"/>
      <c r="APD23" s="4"/>
      <c r="APE23" s="4"/>
      <c r="APF23" s="4"/>
      <c r="APG23" s="4"/>
      <c r="APH23" s="4"/>
      <c r="API23" s="4"/>
      <c r="APJ23" s="4"/>
      <c r="APK23" s="4"/>
      <c r="APL23" s="4"/>
      <c r="APM23" s="4"/>
      <c r="APN23" s="4"/>
      <c r="APO23" s="4"/>
      <c r="APP23" s="4"/>
      <c r="APQ23" s="4"/>
      <c r="APR23" s="4"/>
      <c r="APS23" s="4"/>
      <c r="APT23" s="4"/>
      <c r="APU23" s="4"/>
      <c r="APV23" s="4"/>
      <c r="APW23" s="4"/>
      <c r="APX23" s="4"/>
      <c r="APY23" s="4"/>
      <c r="APZ23" s="4"/>
      <c r="AQA23" s="4"/>
      <c r="AQB23" s="4"/>
      <c r="AQC23" s="4"/>
      <c r="AQD23" s="4"/>
      <c r="AQE23" s="4"/>
      <c r="AQF23" s="4"/>
      <c r="AQG23" s="4"/>
      <c r="AQH23" s="4"/>
      <c r="AQI23" s="4"/>
      <c r="AQJ23" s="4"/>
      <c r="AQK23" s="4"/>
      <c r="AQL23" s="4"/>
      <c r="AQM23" s="4"/>
      <c r="AQN23" s="4"/>
      <c r="AQO23" s="4"/>
      <c r="AQP23" s="4"/>
      <c r="AQQ23" s="4"/>
      <c r="AQR23" s="4"/>
      <c r="AQS23" s="4"/>
      <c r="AQT23" s="4"/>
      <c r="AQU23" s="4"/>
      <c r="AQV23" s="4"/>
      <c r="AQW23" s="4"/>
      <c r="AQX23" s="4"/>
      <c r="AQY23" s="4"/>
      <c r="AQZ23" s="4"/>
      <c r="ARA23" s="4"/>
      <c r="ARB23" s="4"/>
      <c r="ARC23" s="4"/>
      <c r="ARD23" s="4"/>
      <c r="ARE23" s="4"/>
      <c r="ARF23" s="4"/>
      <c r="ARG23" s="4"/>
      <c r="ARH23" s="4"/>
      <c r="ARI23" s="4"/>
      <c r="ARJ23" s="4"/>
      <c r="ARK23" s="4"/>
      <c r="ARL23" s="4"/>
      <c r="ARM23" s="4"/>
      <c r="ARN23" s="4"/>
      <c r="ARO23" s="4"/>
      <c r="ARP23" s="4"/>
      <c r="ARQ23" s="4"/>
      <c r="ARR23" s="4"/>
      <c r="ARS23" s="4"/>
      <c r="ART23" s="4"/>
      <c r="ARU23" s="4"/>
      <c r="ARV23" s="4"/>
      <c r="ARW23" s="4"/>
      <c r="ARX23" s="4"/>
      <c r="ARY23" s="4"/>
      <c r="ARZ23" s="4"/>
      <c r="ASA23" s="4"/>
      <c r="ASB23" s="4"/>
      <c r="ASC23" s="4"/>
      <c r="ASD23" s="4"/>
      <c r="ASE23" s="4"/>
      <c r="ASF23" s="4"/>
      <c r="ASG23" s="4"/>
      <c r="ASH23" s="4"/>
      <c r="ASI23" s="4"/>
      <c r="ASJ23" s="4"/>
      <c r="ASK23" s="4"/>
      <c r="ASL23" s="4"/>
      <c r="ASM23" s="4"/>
      <c r="ASN23" s="4"/>
      <c r="ASO23" s="4"/>
      <c r="ASP23" s="4"/>
      <c r="ASQ23" s="4"/>
      <c r="ASR23" s="4"/>
      <c r="ASS23" s="4"/>
      <c r="AST23" s="4"/>
      <c r="ASU23" s="4"/>
      <c r="ASV23" s="4"/>
      <c r="ASW23" s="4"/>
      <c r="ASX23" s="4"/>
      <c r="ASY23" s="4"/>
      <c r="ASZ23" s="4"/>
      <c r="ATA23" s="4"/>
      <c r="ATB23" s="4"/>
      <c r="ATC23" s="4"/>
      <c r="ATD23" s="4"/>
      <c r="ATE23" s="4"/>
      <c r="ATF23" s="4"/>
      <c r="ATG23" s="4"/>
      <c r="ATH23" s="4"/>
      <c r="ATI23" s="4"/>
      <c r="ATJ23" s="4"/>
      <c r="ATK23" s="4"/>
      <c r="ATL23" s="4"/>
      <c r="ATM23" s="4"/>
      <c r="ATN23" s="4"/>
      <c r="ATO23" s="4"/>
      <c r="ATP23" s="4"/>
      <c r="ATQ23" s="4"/>
      <c r="ATR23" s="4"/>
      <c r="ATS23" s="4"/>
      <c r="ATT23" s="4"/>
      <c r="ATU23" s="4"/>
      <c r="ATV23" s="4"/>
      <c r="ATW23" s="4"/>
      <c r="ATX23" s="4"/>
      <c r="ATY23" s="4"/>
      <c r="ATZ23" s="4"/>
      <c r="AUA23" s="4"/>
      <c r="AUB23" s="4"/>
      <c r="AUC23" s="4"/>
      <c r="AUD23" s="4"/>
      <c r="AUE23" s="4"/>
      <c r="AUF23" s="4"/>
      <c r="AUG23" s="4"/>
      <c r="AUH23" s="4"/>
      <c r="AUI23" s="4"/>
      <c r="AUJ23" s="4"/>
      <c r="AUK23" s="4"/>
      <c r="AUL23" s="4"/>
      <c r="AUM23" s="4"/>
      <c r="AUN23" s="4"/>
      <c r="AUO23" s="4"/>
      <c r="AUP23" s="4"/>
      <c r="AUQ23" s="4"/>
      <c r="AUR23" s="4"/>
      <c r="AUS23" s="4"/>
      <c r="AUT23" s="4"/>
      <c r="AUU23" s="4"/>
      <c r="AUV23" s="4"/>
      <c r="AUW23" s="4"/>
      <c r="AUX23" s="4"/>
      <c r="AUY23" s="4"/>
      <c r="AUZ23" s="4"/>
      <c r="AVA23" s="4"/>
      <c r="AVB23" s="4"/>
      <c r="AVC23" s="4"/>
      <c r="AVD23" s="4"/>
      <c r="AVE23" s="4"/>
      <c r="AVF23" s="4"/>
      <c r="AVG23" s="4"/>
      <c r="AVH23" s="4"/>
      <c r="AVI23" s="4"/>
      <c r="AVJ23" s="4"/>
      <c r="AVK23" s="4"/>
      <c r="AVL23" s="4"/>
      <c r="AVM23" s="4"/>
      <c r="AVN23" s="4"/>
      <c r="AVO23" s="4"/>
      <c r="AVP23" s="4"/>
      <c r="AVQ23" s="4"/>
      <c r="AVR23" s="4"/>
      <c r="AVS23" s="4"/>
      <c r="AVT23" s="4"/>
      <c r="AVU23" s="4"/>
      <c r="AVV23" s="4"/>
      <c r="AVW23" s="4"/>
      <c r="AVX23" s="4"/>
      <c r="AVY23" s="4"/>
      <c r="AVZ23" s="4"/>
      <c r="AWA23" s="4"/>
      <c r="AWB23" s="4"/>
      <c r="AWC23" s="4"/>
      <c r="AWD23" s="4"/>
      <c r="AWE23" s="4"/>
      <c r="AWF23" s="4"/>
      <c r="AWG23" s="4"/>
      <c r="AWH23" s="4"/>
      <c r="AWI23" s="4"/>
      <c r="AWJ23" s="4"/>
      <c r="AWK23" s="4"/>
      <c r="AWL23" s="4"/>
      <c r="AWM23" s="4"/>
      <c r="AWN23" s="4"/>
      <c r="AWO23" s="4"/>
      <c r="AWP23" s="4"/>
      <c r="AWQ23" s="4"/>
      <c r="AWR23" s="4"/>
      <c r="AWS23" s="4"/>
      <c r="AWT23" s="4"/>
      <c r="AWU23" s="4"/>
      <c r="AWV23" s="4"/>
      <c r="AWW23" s="4"/>
      <c r="AWX23" s="4"/>
      <c r="AWY23" s="4"/>
      <c r="AWZ23" s="4"/>
      <c r="AXA23" s="4"/>
      <c r="AXB23" s="4"/>
      <c r="AXC23" s="4"/>
      <c r="AXD23" s="4"/>
      <c r="AXE23" s="4"/>
      <c r="AXF23" s="4"/>
      <c r="AXG23" s="4"/>
      <c r="AXH23" s="4"/>
      <c r="AXI23" s="4"/>
      <c r="AXJ23" s="4"/>
      <c r="AXK23" s="4"/>
      <c r="AXL23" s="4"/>
      <c r="AXM23" s="4"/>
      <c r="AXN23" s="4"/>
      <c r="AXO23" s="4"/>
      <c r="AXP23" s="4"/>
      <c r="AXQ23" s="4"/>
      <c r="AXR23" s="4"/>
      <c r="AXS23" s="4"/>
      <c r="AXT23" s="4"/>
      <c r="AXU23" s="4"/>
      <c r="AXV23" s="4"/>
      <c r="AXW23" s="4"/>
      <c r="AXX23" s="4"/>
      <c r="AXY23" s="4"/>
      <c r="AXZ23" s="4"/>
      <c r="AYA23" s="4"/>
      <c r="AYB23" s="4"/>
      <c r="AYC23" s="4"/>
      <c r="AYD23" s="4"/>
      <c r="AYE23" s="4"/>
      <c r="AYF23" s="4"/>
      <c r="AYG23" s="4"/>
      <c r="AYH23" s="4"/>
      <c r="AYI23" s="4"/>
      <c r="AYJ23" s="4"/>
      <c r="AYK23" s="4"/>
      <c r="AYL23" s="4"/>
      <c r="AYM23" s="4"/>
      <c r="AYN23" s="4"/>
      <c r="AYO23" s="4"/>
      <c r="AYP23" s="4"/>
      <c r="AYQ23" s="4"/>
      <c r="AYR23" s="4"/>
      <c r="AYS23" s="4"/>
      <c r="AYT23" s="4"/>
      <c r="AYU23" s="4"/>
      <c r="AYV23" s="4"/>
      <c r="AYW23" s="4"/>
      <c r="AYX23" s="4"/>
      <c r="AYY23" s="4"/>
      <c r="AYZ23" s="4"/>
      <c r="AZA23" s="4"/>
      <c r="AZB23" s="4"/>
      <c r="AZC23" s="4"/>
      <c r="AZD23" s="4"/>
      <c r="AZE23" s="4"/>
      <c r="AZF23" s="4"/>
      <c r="AZG23" s="4"/>
      <c r="AZH23" s="4"/>
      <c r="AZI23" s="4"/>
      <c r="AZJ23" s="4"/>
      <c r="AZK23" s="4"/>
      <c r="AZL23" s="4"/>
      <c r="AZM23" s="4"/>
      <c r="AZN23" s="4"/>
      <c r="AZO23" s="4"/>
      <c r="AZP23" s="4"/>
      <c r="AZQ23" s="4"/>
      <c r="AZR23" s="4"/>
      <c r="AZS23" s="4"/>
      <c r="AZT23" s="4"/>
      <c r="AZU23" s="4"/>
      <c r="AZV23" s="4"/>
      <c r="AZW23" s="4"/>
      <c r="AZX23" s="4"/>
      <c r="AZY23" s="4"/>
      <c r="AZZ23" s="4"/>
      <c r="BAA23" s="4"/>
      <c r="BAB23" s="4"/>
      <c r="BAC23" s="4"/>
      <c r="BAD23" s="4"/>
      <c r="BAE23" s="4"/>
      <c r="BAF23" s="4"/>
      <c r="BAG23" s="4"/>
      <c r="BAH23" s="4"/>
      <c r="BAI23" s="4"/>
      <c r="BAJ23" s="4"/>
      <c r="BAK23" s="4"/>
      <c r="BAL23" s="4"/>
      <c r="BAM23" s="4"/>
      <c r="BAN23" s="4"/>
      <c r="BAO23" s="4"/>
      <c r="BAP23" s="4"/>
      <c r="BAQ23" s="4"/>
      <c r="BAR23" s="4"/>
      <c r="BAS23" s="4"/>
      <c r="BAT23" s="4"/>
      <c r="BAU23" s="4"/>
      <c r="BAV23" s="4"/>
      <c r="BAW23" s="4"/>
      <c r="BAX23" s="4"/>
      <c r="BAY23" s="4"/>
      <c r="BAZ23" s="4"/>
      <c r="BBA23" s="4"/>
      <c r="BBB23" s="4"/>
      <c r="BBC23" s="4"/>
      <c r="BBD23" s="4"/>
      <c r="BBE23" s="4"/>
      <c r="BBF23" s="4"/>
      <c r="BBG23" s="4"/>
      <c r="BBH23" s="4"/>
      <c r="BBI23" s="4"/>
      <c r="BBJ23" s="4"/>
      <c r="BBK23" s="4"/>
      <c r="BBL23" s="4"/>
      <c r="BBM23" s="4"/>
      <c r="BBN23" s="4"/>
      <c r="BBO23" s="4"/>
      <c r="BBP23" s="4"/>
      <c r="BBQ23" s="4"/>
      <c r="BBR23" s="4"/>
      <c r="BBS23" s="4"/>
      <c r="BBT23" s="4"/>
      <c r="BBU23" s="4"/>
      <c r="BBV23" s="4"/>
      <c r="BBW23" s="4"/>
      <c r="BBX23" s="4"/>
      <c r="BBY23" s="4"/>
      <c r="BBZ23" s="4"/>
      <c r="BCA23" s="4"/>
      <c r="BCB23" s="4"/>
      <c r="BCC23" s="4"/>
      <c r="BCD23" s="4"/>
      <c r="BCE23" s="4"/>
      <c r="BCF23" s="4"/>
      <c r="BCG23" s="4"/>
      <c r="BCH23" s="4"/>
      <c r="BCI23" s="4"/>
      <c r="BCJ23" s="4"/>
      <c r="BCK23" s="4"/>
      <c r="BCL23" s="4"/>
      <c r="BCM23" s="4"/>
      <c r="BCN23" s="4"/>
      <c r="BCO23" s="4"/>
      <c r="BCP23" s="4"/>
      <c r="BCQ23" s="4"/>
      <c r="BCR23" s="4"/>
      <c r="BCS23" s="4"/>
      <c r="BCT23" s="4"/>
      <c r="BCU23" s="4"/>
      <c r="BCV23" s="4"/>
      <c r="BCW23" s="4"/>
      <c r="BCX23" s="4"/>
      <c r="BCY23" s="4"/>
      <c r="BCZ23" s="4"/>
      <c r="BDA23" s="4"/>
      <c r="BDB23" s="4"/>
      <c r="BDC23" s="4"/>
      <c r="BDD23" s="4"/>
      <c r="BDE23" s="4"/>
      <c r="BDF23" s="4"/>
      <c r="BDG23" s="4"/>
      <c r="BDH23" s="4"/>
      <c r="BDI23" s="4"/>
      <c r="BDJ23" s="4"/>
      <c r="BDK23" s="4"/>
      <c r="BDL23" s="4"/>
      <c r="BDM23" s="4"/>
      <c r="BDN23" s="4"/>
      <c r="BDO23" s="4"/>
      <c r="BDP23" s="4"/>
      <c r="BDQ23" s="4"/>
      <c r="BDR23" s="4"/>
      <c r="BDS23" s="4"/>
      <c r="BDT23" s="4"/>
      <c r="BDU23" s="4"/>
      <c r="BDV23" s="4"/>
      <c r="BDW23" s="4"/>
      <c r="BDX23" s="4"/>
      <c r="BDY23" s="4"/>
      <c r="BDZ23" s="4"/>
      <c r="BEA23" s="4"/>
      <c r="BEB23" s="4"/>
      <c r="BEC23" s="4"/>
      <c r="BED23" s="4"/>
      <c r="BEE23" s="4"/>
      <c r="BEF23" s="4"/>
      <c r="BEG23" s="4"/>
      <c r="BEH23" s="4"/>
      <c r="BEI23" s="4"/>
      <c r="BEJ23" s="4"/>
      <c r="BEK23" s="4"/>
      <c r="BEL23" s="4"/>
      <c r="BEM23" s="4"/>
      <c r="BEN23" s="4"/>
      <c r="BEO23" s="4"/>
      <c r="BEP23" s="4"/>
      <c r="BEQ23" s="4"/>
      <c r="BER23" s="4"/>
      <c r="BES23" s="4"/>
      <c r="BET23" s="4"/>
      <c r="BEU23" s="4"/>
      <c r="BEV23" s="4"/>
      <c r="BEW23" s="4"/>
      <c r="BEX23" s="4"/>
      <c r="BEY23" s="4"/>
      <c r="BEZ23" s="4"/>
      <c r="BFA23" s="4"/>
      <c r="BFB23" s="4"/>
      <c r="BFC23" s="4"/>
      <c r="BFD23" s="4"/>
      <c r="BFE23" s="4"/>
      <c r="BFF23" s="4"/>
      <c r="BFG23" s="4"/>
      <c r="BFH23" s="4"/>
      <c r="BFI23" s="4"/>
      <c r="BFJ23" s="4"/>
      <c r="BFK23" s="4"/>
      <c r="BFL23" s="4"/>
      <c r="BFM23" s="4"/>
      <c r="BFN23" s="4"/>
      <c r="BFO23" s="4"/>
      <c r="BFP23" s="4"/>
      <c r="BFQ23" s="4"/>
      <c r="BFR23" s="4"/>
      <c r="BFS23" s="4"/>
      <c r="BFT23" s="4"/>
      <c r="BFU23" s="4"/>
      <c r="BFV23" s="4"/>
      <c r="BFW23" s="4"/>
      <c r="BFX23" s="4"/>
      <c r="BFY23" s="4"/>
      <c r="BFZ23" s="4"/>
      <c r="BGA23" s="4"/>
      <c r="BGB23" s="4"/>
      <c r="BGC23" s="4"/>
      <c r="BGD23" s="4"/>
      <c r="BGE23" s="4"/>
      <c r="BGF23" s="4"/>
      <c r="BGG23" s="4"/>
      <c r="BGH23" s="4"/>
      <c r="BGI23" s="4"/>
      <c r="BGJ23" s="4"/>
      <c r="BGK23" s="4"/>
      <c r="BGL23" s="4"/>
      <c r="BGM23" s="4"/>
      <c r="BGN23" s="4"/>
      <c r="BGO23" s="4"/>
      <c r="BGP23" s="4"/>
      <c r="BGQ23" s="4"/>
      <c r="BGR23" s="4"/>
      <c r="BGS23" s="4"/>
      <c r="BGT23" s="4"/>
      <c r="BGU23" s="4"/>
      <c r="BGV23" s="4"/>
      <c r="BGW23" s="4"/>
      <c r="BGX23" s="4"/>
      <c r="BGY23" s="4"/>
      <c r="BGZ23" s="4"/>
      <c r="BHA23" s="4"/>
      <c r="BHB23" s="4"/>
      <c r="BHC23" s="4"/>
      <c r="BHD23" s="4"/>
      <c r="BHE23" s="4"/>
      <c r="BHF23" s="4"/>
      <c r="BHG23" s="4"/>
      <c r="BHH23" s="4"/>
      <c r="BHI23" s="4"/>
      <c r="BHJ23" s="4"/>
      <c r="BHK23" s="4"/>
      <c r="BHL23" s="4"/>
      <c r="BHM23" s="4"/>
      <c r="BHN23" s="4"/>
      <c r="BHO23" s="4"/>
      <c r="BHP23" s="4"/>
      <c r="BHQ23" s="4"/>
      <c r="BHR23" s="4"/>
      <c r="BHS23" s="4"/>
      <c r="BHT23" s="4"/>
      <c r="BHU23" s="4"/>
      <c r="BHV23" s="4"/>
      <c r="BHW23" s="4"/>
      <c r="BHX23" s="4"/>
      <c r="BHY23" s="4"/>
      <c r="BHZ23" s="4"/>
      <c r="BIA23" s="4"/>
      <c r="BIB23" s="4"/>
      <c r="BIC23" s="4"/>
      <c r="BID23" s="4"/>
      <c r="BIE23" s="4"/>
      <c r="BIF23" s="4"/>
      <c r="BIG23" s="4"/>
      <c r="BIH23" s="4"/>
      <c r="BII23" s="4"/>
      <c r="BIJ23" s="4"/>
      <c r="BIK23" s="4"/>
      <c r="BIL23" s="4"/>
      <c r="BIM23" s="4"/>
      <c r="BIN23" s="4"/>
      <c r="BIO23" s="4"/>
      <c r="BIP23" s="4"/>
      <c r="BIQ23" s="4"/>
      <c r="BIR23" s="4"/>
      <c r="BIS23" s="4"/>
      <c r="BIT23" s="4"/>
      <c r="BIU23" s="4"/>
      <c r="BIV23" s="4"/>
      <c r="BIW23" s="4"/>
      <c r="BIX23" s="4"/>
      <c r="BIY23" s="4"/>
      <c r="BIZ23" s="4"/>
      <c r="BJA23" s="4"/>
      <c r="BJB23" s="4"/>
      <c r="BJC23" s="4"/>
      <c r="BJD23" s="4"/>
      <c r="BJE23" s="4"/>
      <c r="BJF23" s="4"/>
      <c r="BJG23" s="4"/>
      <c r="BJH23" s="4"/>
      <c r="BJI23" s="4"/>
      <c r="BJJ23" s="4"/>
      <c r="BJK23" s="4"/>
      <c r="BJL23" s="4"/>
      <c r="BJM23" s="4"/>
      <c r="BJN23" s="4"/>
      <c r="BJO23" s="4"/>
      <c r="BJP23" s="4"/>
      <c r="BJQ23" s="4"/>
      <c r="BJR23" s="4"/>
      <c r="BJS23" s="4"/>
      <c r="BJT23" s="4"/>
      <c r="BJU23" s="4"/>
      <c r="BJV23" s="4"/>
      <c r="BJW23" s="4"/>
      <c r="BJX23" s="4"/>
      <c r="BJY23" s="4"/>
      <c r="BJZ23" s="4"/>
      <c r="BKA23" s="4"/>
      <c r="BKB23" s="4"/>
      <c r="BKC23" s="4"/>
      <c r="BKD23" s="4"/>
      <c r="BKE23" s="4"/>
      <c r="BKF23" s="4"/>
      <c r="BKG23" s="4"/>
      <c r="BKH23" s="4"/>
      <c r="BKI23" s="4"/>
      <c r="BKJ23" s="4"/>
      <c r="BKK23" s="4"/>
      <c r="BKL23" s="4"/>
      <c r="BKM23" s="4"/>
      <c r="BKN23" s="4"/>
      <c r="BKO23" s="4"/>
      <c r="BKP23" s="4"/>
      <c r="BKQ23" s="4"/>
      <c r="BKR23" s="4"/>
      <c r="BKS23" s="4"/>
      <c r="BKT23" s="4"/>
      <c r="BKU23" s="4"/>
      <c r="BKV23" s="4"/>
      <c r="BKW23" s="4"/>
      <c r="BKX23" s="4"/>
      <c r="BKY23" s="4"/>
      <c r="BKZ23" s="4"/>
      <c r="BLA23" s="4"/>
      <c r="BLB23" s="4"/>
      <c r="BLC23" s="4"/>
      <c r="BLD23" s="4"/>
      <c r="BLE23" s="4"/>
      <c r="BLF23" s="4"/>
      <c r="BLG23" s="4"/>
      <c r="BLH23" s="4"/>
      <c r="BLI23" s="4"/>
      <c r="BLJ23" s="4"/>
      <c r="BLK23" s="4"/>
      <c r="BLL23" s="4"/>
      <c r="BLM23" s="4"/>
      <c r="BLN23" s="4"/>
      <c r="BLO23" s="4"/>
      <c r="BLP23" s="4"/>
      <c r="BLQ23" s="4"/>
      <c r="BLR23" s="4"/>
      <c r="BLS23" s="4"/>
      <c r="BLT23" s="4"/>
      <c r="BLU23" s="4"/>
      <c r="BLV23" s="4"/>
      <c r="BLW23" s="4"/>
      <c r="BLX23" s="4"/>
      <c r="BLY23" s="4"/>
      <c r="BLZ23" s="4"/>
      <c r="BMA23" s="4"/>
      <c r="BMB23" s="4"/>
      <c r="BMC23" s="4"/>
      <c r="BMD23" s="4"/>
      <c r="BME23" s="4"/>
      <c r="BMF23" s="4"/>
      <c r="BMG23" s="4"/>
      <c r="BMH23" s="4"/>
      <c r="BMI23" s="4"/>
      <c r="BMJ23" s="4"/>
      <c r="BMK23" s="4"/>
      <c r="BML23" s="4"/>
      <c r="BMM23" s="4"/>
      <c r="BMN23" s="4"/>
      <c r="BMO23" s="4"/>
      <c r="BMP23" s="4"/>
      <c r="BMQ23" s="4"/>
      <c r="BMR23" s="4"/>
      <c r="BMS23" s="4"/>
      <c r="BMT23" s="4"/>
      <c r="BMU23" s="4"/>
      <c r="BMV23" s="4"/>
      <c r="BMW23" s="4"/>
      <c r="BMX23" s="4"/>
      <c r="BMY23" s="4"/>
      <c r="BMZ23" s="4"/>
      <c r="BNA23" s="4"/>
      <c r="BNB23" s="4"/>
      <c r="BNC23" s="4"/>
      <c r="BND23" s="4"/>
      <c r="BNE23" s="4"/>
      <c r="BNF23" s="4"/>
      <c r="BNG23" s="4"/>
      <c r="BNH23" s="4"/>
      <c r="BNI23" s="4"/>
      <c r="BNJ23" s="4"/>
      <c r="BNK23" s="4"/>
      <c r="BNL23" s="4"/>
      <c r="BNM23" s="4"/>
      <c r="BNN23" s="4"/>
      <c r="BNO23" s="4"/>
      <c r="BNP23" s="4"/>
      <c r="BNQ23" s="4"/>
      <c r="BNR23" s="4"/>
      <c r="BNS23" s="4"/>
      <c r="BNT23" s="4"/>
      <c r="BNU23" s="4"/>
      <c r="BNV23" s="4"/>
      <c r="BNW23" s="4"/>
      <c r="BNX23" s="4"/>
      <c r="BNY23" s="4"/>
      <c r="BNZ23" s="4"/>
      <c r="BOA23" s="4"/>
      <c r="BOB23" s="4"/>
      <c r="BOC23" s="4"/>
      <c r="BOD23" s="4"/>
      <c r="BOE23" s="4"/>
      <c r="BOF23" s="4"/>
      <c r="BOG23" s="4"/>
      <c r="BOH23" s="4"/>
      <c r="BOI23" s="4"/>
      <c r="BOJ23" s="4"/>
      <c r="BOK23" s="4"/>
      <c r="BOL23" s="4"/>
      <c r="BOM23" s="4"/>
      <c r="BON23" s="4"/>
      <c r="BOO23" s="4"/>
      <c r="BOP23" s="4"/>
      <c r="BOQ23" s="4"/>
      <c r="BOR23" s="4"/>
      <c r="BOS23" s="4"/>
      <c r="BOT23" s="4"/>
      <c r="BOU23" s="4"/>
      <c r="BOV23" s="4"/>
      <c r="BOW23" s="4"/>
      <c r="BOX23" s="4"/>
      <c r="BOY23" s="4"/>
      <c r="BOZ23" s="4"/>
      <c r="BPA23" s="4"/>
      <c r="BPB23" s="4"/>
      <c r="BPC23" s="4"/>
      <c r="BPD23" s="4"/>
      <c r="BPE23" s="4"/>
      <c r="BPF23" s="4"/>
      <c r="BPG23" s="4"/>
      <c r="BPH23" s="4"/>
      <c r="BPI23" s="4"/>
      <c r="BPJ23" s="4"/>
      <c r="BPK23" s="4"/>
      <c r="BPL23" s="4"/>
      <c r="BPM23" s="4"/>
      <c r="BPN23" s="4"/>
      <c r="BPO23" s="4"/>
      <c r="BPP23" s="4"/>
      <c r="BPQ23" s="4"/>
      <c r="BPR23" s="4"/>
      <c r="BPS23" s="4"/>
      <c r="BPT23" s="4"/>
      <c r="BPU23" s="4"/>
      <c r="BPV23" s="4"/>
      <c r="BPW23" s="4"/>
      <c r="BPX23" s="4"/>
      <c r="BPY23" s="4"/>
      <c r="BPZ23" s="4"/>
      <c r="BQA23" s="4"/>
      <c r="BQB23" s="4"/>
      <c r="BQC23" s="4"/>
      <c r="BQD23" s="4"/>
      <c r="BQE23" s="4"/>
      <c r="BQF23" s="4"/>
      <c r="BQG23" s="4"/>
      <c r="BQH23" s="4"/>
      <c r="BQI23" s="4"/>
      <c r="BQJ23" s="4"/>
      <c r="BQK23" s="4"/>
      <c r="BQL23" s="4"/>
      <c r="BQM23" s="4"/>
      <c r="BQN23" s="4"/>
      <c r="BQO23" s="4"/>
      <c r="BQP23" s="4"/>
      <c r="BQQ23" s="4"/>
      <c r="BQR23" s="4"/>
      <c r="BQS23" s="4"/>
      <c r="BQT23" s="4"/>
      <c r="BQU23" s="4"/>
      <c r="BQV23" s="4"/>
      <c r="BQW23" s="4"/>
      <c r="BQX23" s="4"/>
      <c r="BQY23" s="4"/>
      <c r="BQZ23" s="4"/>
      <c r="BRA23" s="4"/>
      <c r="BRB23" s="4"/>
      <c r="BRC23" s="4"/>
      <c r="BRD23" s="4"/>
      <c r="BRE23" s="4"/>
      <c r="BRF23" s="4"/>
      <c r="BRG23" s="4"/>
      <c r="BRH23" s="4"/>
      <c r="BRI23" s="4"/>
      <c r="BRJ23" s="4"/>
      <c r="BRK23" s="4"/>
      <c r="BRL23" s="4"/>
      <c r="BRM23" s="4"/>
      <c r="BRN23" s="4"/>
      <c r="BRO23" s="4"/>
      <c r="BRP23" s="4"/>
      <c r="BRQ23" s="4"/>
      <c r="BRR23" s="4"/>
      <c r="BRS23" s="4"/>
      <c r="BRT23" s="4"/>
      <c r="BRU23" s="4"/>
      <c r="BRV23" s="4"/>
      <c r="BRW23" s="4"/>
      <c r="BRX23" s="4"/>
      <c r="BRY23" s="4"/>
      <c r="BRZ23" s="4"/>
      <c r="BSA23" s="4"/>
      <c r="BSB23" s="4"/>
      <c r="BSC23" s="4"/>
      <c r="BSD23" s="4"/>
      <c r="BSE23" s="4"/>
      <c r="BSF23" s="4"/>
      <c r="BSG23" s="4"/>
      <c r="BSH23" s="4"/>
      <c r="BSI23" s="4"/>
      <c r="BSJ23" s="4"/>
      <c r="BSK23" s="4"/>
      <c r="BSL23" s="4"/>
      <c r="BSM23" s="4"/>
      <c r="BSN23" s="4"/>
      <c r="BSO23" s="4"/>
      <c r="BSP23" s="4"/>
      <c r="BSQ23" s="4"/>
      <c r="BSR23" s="4"/>
      <c r="BSS23" s="4"/>
      <c r="BST23" s="4"/>
      <c r="BSU23" s="4"/>
      <c r="BSV23" s="4"/>
      <c r="BSW23" s="4"/>
      <c r="BSX23" s="4"/>
      <c r="BSY23" s="4"/>
      <c r="BSZ23" s="4"/>
      <c r="BTA23" s="4"/>
      <c r="BTB23" s="4"/>
      <c r="BTC23" s="4"/>
      <c r="BTD23" s="4"/>
      <c r="BTE23" s="4"/>
      <c r="BTF23" s="4"/>
      <c r="BTG23" s="4"/>
      <c r="BTH23" s="4"/>
      <c r="BTI23" s="4"/>
      <c r="BTJ23" s="4"/>
      <c r="BTK23" s="4"/>
      <c r="BTL23" s="4"/>
      <c r="BTM23" s="4"/>
      <c r="BTN23" s="4"/>
      <c r="BTO23" s="4"/>
      <c r="BTP23" s="4"/>
      <c r="BTQ23" s="4"/>
      <c r="BTR23" s="4"/>
      <c r="BTS23" s="4"/>
      <c r="BTT23" s="4"/>
      <c r="BTU23" s="4"/>
      <c r="BTV23" s="4"/>
      <c r="BTW23" s="4"/>
      <c r="BTX23" s="4"/>
      <c r="BTY23" s="4"/>
      <c r="BTZ23" s="4"/>
      <c r="BUA23" s="4"/>
      <c r="BUB23" s="4"/>
      <c r="BUC23" s="4"/>
      <c r="BUD23" s="4"/>
      <c r="BUE23" s="4"/>
      <c r="BUF23" s="4"/>
      <c r="BUG23" s="4"/>
      <c r="BUH23" s="4"/>
      <c r="BUI23" s="4"/>
      <c r="BUJ23" s="4"/>
      <c r="BUK23" s="4"/>
      <c r="BUL23" s="4"/>
      <c r="BUM23" s="4"/>
      <c r="BUN23" s="4"/>
      <c r="BUO23" s="4"/>
      <c r="BUP23" s="4"/>
      <c r="BUQ23" s="4"/>
      <c r="BUR23" s="4"/>
      <c r="BUS23" s="4"/>
      <c r="BUT23" s="4"/>
      <c r="BUU23" s="4"/>
      <c r="BUV23" s="4"/>
      <c r="BUW23" s="4"/>
      <c r="BUX23" s="4"/>
      <c r="BUY23" s="4"/>
      <c r="BUZ23" s="4"/>
      <c r="BVA23" s="4"/>
      <c r="BVB23" s="4"/>
      <c r="BVC23" s="4"/>
      <c r="BVD23" s="4"/>
      <c r="BVE23" s="4"/>
      <c r="BVF23" s="4"/>
      <c r="BVG23" s="4"/>
      <c r="BVH23" s="4"/>
      <c r="BVI23" s="4"/>
      <c r="BVJ23" s="4"/>
      <c r="BVK23" s="4"/>
      <c r="BVL23" s="4"/>
      <c r="BVM23" s="4"/>
      <c r="BVN23" s="4"/>
      <c r="BVO23" s="4"/>
      <c r="BVP23" s="4"/>
      <c r="BVQ23" s="4"/>
      <c r="BVR23" s="4"/>
      <c r="BVS23" s="4"/>
      <c r="BVT23" s="4"/>
      <c r="BVU23" s="4"/>
      <c r="BVV23" s="4"/>
      <c r="BVW23" s="4"/>
      <c r="BVX23" s="4"/>
      <c r="BVY23" s="4"/>
      <c r="BVZ23" s="4"/>
      <c r="BWA23" s="4"/>
      <c r="BWB23" s="4"/>
      <c r="BWC23" s="4"/>
      <c r="BWD23" s="4"/>
      <c r="BWE23" s="4"/>
      <c r="BWF23" s="4"/>
      <c r="BWG23" s="4"/>
      <c r="BWH23" s="4"/>
      <c r="BWI23" s="4"/>
      <c r="BWJ23" s="4"/>
      <c r="BWK23" s="4"/>
      <c r="BWL23" s="4"/>
      <c r="BWM23" s="4"/>
      <c r="BWN23" s="4"/>
      <c r="BWO23" s="4"/>
      <c r="BWP23" s="4"/>
      <c r="BWQ23" s="4"/>
      <c r="BWR23" s="4"/>
      <c r="BWS23" s="4"/>
      <c r="BWT23" s="4"/>
      <c r="BWU23" s="4"/>
      <c r="BWV23" s="4"/>
      <c r="BWW23" s="4"/>
      <c r="BWX23" s="4"/>
      <c r="BWY23" s="4"/>
      <c r="BWZ23" s="4"/>
      <c r="BXA23" s="4"/>
      <c r="BXB23" s="4"/>
      <c r="BXC23" s="4"/>
      <c r="BXD23" s="4"/>
      <c r="BXE23" s="4"/>
      <c r="BXF23" s="4"/>
      <c r="BXG23" s="4"/>
      <c r="BXH23" s="4"/>
      <c r="BXI23" s="4"/>
      <c r="BXJ23" s="4"/>
      <c r="BXK23" s="4"/>
      <c r="BXL23" s="4"/>
      <c r="BXM23" s="4"/>
      <c r="BXN23" s="4"/>
      <c r="BXO23" s="4"/>
      <c r="BXP23" s="4"/>
      <c r="BXQ23" s="4"/>
      <c r="BXR23" s="4"/>
      <c r="BXS23" s="4"/>
      <c r="BXT23" s="4"/>
      <c r="BXU23" s="4"/>
      <c r="BXV23" s="4"/>
      <c r="BXW23" s="4"/>
      <c r="BXX23" s="4"/>
      <c r="BXY23" s="4"/>
      <c r="BXZ23" s="4"/>
      <c r="BYA23" s="4"/>
      <c r="BYB23" s="4"/>
      <c r="BYC23" s="4"/>
      <c r="BYD23" s="4"/>
      <c r="BYE23" s="4"/>
      <c r="BYF23" s="4"/>
      <c r="BYG23" s="4"/>
      <c r="BYH23" s="4"/>
      <c r="BYI23" s="4"/>
      <c r="BYJ23" s="4"/>
      <c r="BYK23" s="4"/>
      <c r="BYL23" s="4"/>
      <c r="BYM23" s="4"/>
      <c r="BYN23" s="4"/>
      <c r="BYO23" s="4"/>
      <c r="BYP23" s="4"/>
      <c r="BYQ23" s="4"/>
      <c r="BYR23" s="4"/>
      <c r="BYS23" s="4"/>
      <c r="BYT23" s="4"/>
      <c r="BYU23" s="4"/>
      <c r="BYV23" s="4"/>
      <c r="BYW23" s="4"/>
      <c r="BYX23" s="4"/>
      <c r="BYY23" s="4"/>
      <c r="BYZ23" s="4"/>
      <c r="BZA23" s="4"/>
      <c r="BZB23" s="4"/>
      <c r="BZC23" s="4"/>
      <c r="BZD23" s="4"/>
      <c r="BZE23" s="4"/>
      <c r="BZF23" s="4"/>
      <c r="BZG23" s="4"/>
      <c r="BZH23" s="4"/>
      <c r="BZI23" s="4"/>
      <c r="BZJ23" s="4"/>
      <c r="BZK23" s="4"/>
      <c r="BZL23" s="4"/>
      <c r="BZM23" s="4"/>
      <c r="BZN23" s="4"/>
      <c r="BZO23" s="4"/>
      <c r="BZP23" s="4"/>
      <c r="BZQ23" s="4"/>
      <c r="BZR23" s="4"/>
      <c r="BZS23" s="4"/>
      <c r="BZT23" s="4"/>
      <c r="BZU23" s="4"/>
      <c r="BZV23" s="4"/>
      <c r="BZW23" s="4"/>
      <c r="BZX23" s="4"/>
      <c r="BZY23" s="4"/>
      <c r="BZZ23" s="4"/>
      <c r="CAA23" s="4"/>
      <c r="CAB23" s="4"/>
      <c r="CAC23" s="4"/>
      <c r="CAD23" s="4"/>
      <c r="CAE23" s="4"/>
      <c r="CAF23" s="4"/>
      <c r="CAG23" s="4"/>
      <c r="CAH23" s="4"/>
      <c r="CAI23" s="4"/>
      <c r="CAJ23" s="4"/>
      <c r="CAK23" s="4"/>
      <c r="CAL23" s="4"/>
      <c r="CAM23" s="4"/>
      <c r="CAN23" s="4"/>
      <c r="CAO23" s="4"/>
      <c r="CAP23" s="4"/>
      <c r="CAQ23" s="4"/>
      <c r="CAR23" s="4"/>
      <c r="CAS23" s="4"/>
      <c r="CAT23" s="4"/>
      <c r="CAU23" s="4"/>
      <c r="CAV23" s="4"/>
      <c r="CAW23" s="4"/>
      <c r="CAX23" s="4"/>
      <c r="CAY23" s="4"/>
      <c r="CAZ23" s="4"/>
      <c r="CBA23" s="4"/>
      <c r="CBB23" s="4"/>
      <c r="CBC23" s="4"/>
      <c r="CBD23" s="4"/>
      <c r="CBE23" s="4"/>
      <c r="CBF23" s="4"/>
      <c r="CBG23" s="4"/>
      <c r="CBH23" s="4"/>
      <c r="CBI23" s="4"/>
      <c r="CBJ23" s="4"/>
      <c r="CBK23" s="4"/>
      <c r="CBL23" s="4"/>
      <c r="CBM23" s="4"/>
      <c r="CBN23" s="4"/>
      <c r="CBO23" s="4"/>
      <c r="CBP23" s="4"/>
      <c r="CBQ23" s="4"/>
      <c r="CBR23" s="4"/>
      <c r="CBS23" s="4"/>
      <c r="CBT23" s="4"/>
      <c r="CBU23" s="4"/>
      <c r="CBV23" s="4"/>
      <c r="CBW23" s="4"/>
      <c r="CBX23" s="4"/>
      <c r="CBY23" s="4"/>
      <c r="CBZ23" s="4"/>
      <c r="CCA23" s="4"/>
      <c r="CCB23" s="4"/>
      <c r="CCC23" s="4"/>
      <c r="CCD23" s="4"/>
      <c r="CCE23" s="4"/>
      <c r="CCF23" s="4"/>
      <c r="CCG23" s="4"/>
      <c r="CCH23" s="4"/>
      <c r="CCI23" s="4"/>
      <c r="CCJ23" s="4"/>
      <c r="CCK23" s="4"/>
      <c r="CCL23" s="4"/>
      <c r="CCM23" s="4"/>
      <c r="CCN23" s="4"/>
      <c r="CCO23" s="4"/>
      <c r="CCP23" s="4"/>
      <c r="CCQ23" s="4"/>
      <c r="CCR23" s="4"/>
      <c r="CCS23" s="4"/>
      <c r="CCT23" s="4"/>
      <c r="CCU23" s="4"/>
      <c r="CCV23" s="4"/>
      <c r="CCW23" s="4"/>
      <c r="CCX23" s="4"/>
      <c r="CCY23" s="4"/>
      <c r="CCZ23" s="4"/>
      <c r="CDA23" s="4"/>
      <c r="CDB23" s="4"/>
      <c r="CDC23" s="4"/>
      <c r="CDD23" s="4"/>
      <c r="CDE23" s="4"/>
      <c r="CDF23" s="4"/>
      <c r="CDG23" s="4"/>
      <c r="CDH23" s="4"/>
      <c r="CDI23" s="4"/>
      <c r="CDJ23" s="4"/>
      <c r="CDK23" s="4"/>
      <c r="CDL23" s="4"/>
      <c r="CDM23" s="4"/>
      <c r="CDN23" s="4"/>
      <c r="CDO23" s="4"/>
      <c r="CDP23" s="4"/>
      <c r="CDQ23" s="4"/>
      <c r="CDR23" s="4"/>
      <c r="CDS23" s="4"/>
      <c r="CDT23" s="4"/>
      <c r="CDU23" s="4"/>
      <c r="CDV23" s="4"/>
      <c r="CDW23" s="4"/>
      <c r="CDX23" s="4"/>
      <c r="CDY23" s="4"/>
      <c r="CDZ23" s="4"/>
      <c r="CEA23" s="4"/>
      <c r="CEB23" s="4"/>
      <c r="CEC23" s="4"/>
      <c r="CED23" s="4"/>
      <c r="CEE23" s="4"/>
      <c r="CEF23" s="4"/>
      <c r="CEG23" s="4"/>
      <c r="CEH23" s="4"/>
      <c r="CEI23" s="4"/>
      <c r="CEJ23" s="4"/>
      <c r="CEK23" s="4"/>
      <c r="CEL23" s="4"/>
      <c r="CEM23" s="4"/>
      <c r="CEN23" s="4"/>
      <c r="CEO23" s="4"/>
      <c r="CEP23" s="4"/>
      <c r="CEQ23" s="4"/>
      <c r="CER23" s="4"/>
      <c r="CES23" s="4"/>
      <c r="CET23" s="4"/>
      <c r="CEU23" s="4"/>
      <c r="CEV23" s="4"/>
      <c r="CEW23" s="4"/>
      <c r="CEX23" s="4"/>
      <c r="CEY23" s="4"/>
      <c r="CEZ23" s="4"/>
      <c r="CFA23" s="4"/>
      <c r="CFB23" s="4"/>
      <c r="CFC23" s="4"/>
      <c r="CFD23" s="4"/>
      <c r="CFE23" s="4"/>
      <c r="CFF23" s="4"/>
      <c r="CFG23" s="4"/>
      <c r="CFH23" s="4"/>
      <c r="CFI23" s="4"/>
      <c r="CFJ23" s="4"/>
      <c r="CFK23" s="4"/>
      <c r="CFL23" s="4"/>
      <c r="CFM23" s="4"/>
      <c r="CFN23" s="4"/>
      <c r="CFO23" s="4"/>
      <c r="CFP23" s="4"/>
      <c r="CFQ23" s="4"/>
      <c r="CFR23" s="4"/>
      <c r="CFS23" s="4"/>
      <c r="CFT23" s="4"/>
      <c r="CFU23" s="4"/>
      <c r="CFV23" s="4"/>
      <c r="CFW23" s="4"/>
      <c r="CFX23" s="4"/>
      <c r="CFY23" s="4"/>
      <c r="CFZ23" s="4"/>
      <c r="CGA23" s="4"/>
      <c r="CGB23" s="4"/>
      <c r="CGC23" s="4"/>
      <c r="CGD23" s="4"/>
      <c r="CGE23" s="4"/>
      <c r="CGF23" s="4"/>
      <c r="CGG23" s="4"/>
      <c r="CGH23" s="4"/>
      <c r="CGI23" s="4"/>
      <c r="CGJ23" s="4"/>
      <c r="CGK23" s="4"/>
      <c r="CGL23" s="4"/>
      <c r="CGM23" s="4"/>
      <c r="CGN23" s="4"/>
      <c r="CGO23" s="4"/>
      <c r="CGP23" s="4"/>
      <c r="CGQ23" s="4"/>
      <c r="CGR23" s="4"/>
      <c r="CGS23" s="4"/>
      <c r="CGT23" s="4"/>
      <c r="CGU23" s="4"/>
      <c r="CGV23" s="4"/>
      <c r="CGW23" s="4"/>
      <c r="CGX23" s="4"/>
      <c r="CGY23" s="4"/>
      <c r="CGZ23" s="4"/>
      <c r="CHA23" s="4"/>
      <c r="CHB23" s="4"/>
      <c r="CHC23" s="4"/>
      <c r="CHD23" s="4"/>
      <c r="CHE23" s="4"/>
      <c r="CHF23" s="4"/>
      <c r="CHG23" s="4"/>
      <c r="CHH23" s="4"/>
      <c r="CHI23" s="4"/>
      <c r="CHJ23" s="4"/>
      <c r="CHK23" s="4"/>
      <c r="CHL23" s="4"/>
      <c r="CHM23" s="4"/>
      <c r="CHN23" s="4"/>
      <c r="CHO23" s="4"/>
      <c r="CHP23" s="4"/>
      <c r="CHQ23" s="4"/>
      <c r="CHR23" s="4"/>
      <c r="CHS23" s="4"/>
      <c r="CHT23" s="4"/>
      <c r="CHU23" s="4"/>
      <c r="CHV23" s="4"/>
      <c r="CHW23" s="4"/>
      <c r="CHX23" s="4"/>
      <c r="CHY23" s="4"/>
      <c r="CHZ23" s="4"/>
      <c r="CIA23" s="4"/>
      <c r="CIB23" s="4"/>
      <c r="CIC23" s="4"/>
      <c r="CID23" s="4"/>
      <c r="CIE23" s="4"/>
      <c r="CIF23" s="4"/>
      <c r="CIG23" s="4"/>
      <c r="CIH23" s="4"/>
      <c r="CII23" s="4"/>
      <c r="CIJ23" s="4"/>
      <c r="CIK23" s="4"/>
      <c r="CIL23" s="4"/>
      <c r="CIM23" s="4"/>
      <c r="CIN23" s="4"/>
      <c r="CIO23" s="4"/>
      <c r="CIP23" s="4"/>
      <c r="CIQ23" s="4"/>
      <c r="CIR23" s="4"/>
      <c r="CIS23" s="4"/>
      <c r="CIT23" s="4"/>
      <c r="CIU23" s="4"/>
      <c r="CIV23" s="4"/>
      <c r="CIW23" s="4"/>
      <c r="CIX23" s="4"/>
      <c r="CIY23" s="4"/>
      <c r="CIZ23" s="4"/>
      <c r="CJA23" s="4"/>
      <c r="CJB23" s="4"/>
      <c r="CJC23" s="4"/>
      <c r="CJD23" s="4"/>
      <c r="CJE23" s="4"/>
      <c r="CJF23" s="4"/>
      <c r="CJG23" s="4"/>
      <c r="CJH23" s="4"/>
      <c r="CJI23" s="4"/>
      <c r="CJJ23" s="4"/>
      <c r="CJK23" s="4"/>
      <c r="CJL23" s="4"/>
      <c r="CJM23" s="4"/>
      <c r="CJN23" s="4"/>
      <c r="CJO23" s="4"/>
      <c r="CJP23" s="4"/>
      <c r="CJQ23" s="4"/>
      <c r="CJR23" s="4"/>
      <c r="CJS23" s="4"/>
      <c r="CJT23" s="4"/>
      <c r="CJU23" s="4"/>
      <c r="CJV23" s="4"/>
      <c r="CJW23" s="4"/>
      <c r="CJX23" s="4"/>
      <c r="CJY23" s="4"/>
      <c r="CJZ23" s="4"/>
      <c r="CKA23" s="4"/>
      <c r="CKB23" s="4"/>
      <c r="CKC23" s="4"/>
      <c r="CKD23" s="4"/>
      <c r="CKE23" s="4"/>
      <c r="CKF23" s="4"/>
      <c r="CKG23" s="4"/>
      <c r="CKH23" s="4"/>
      <c r="CKI23" s="4"/>
      <c r="CKJ23" s="4"/>
      <c r="CKK23" s="4"/>
      <c r="CKL23" s="4"/>
      <c r="CKM23" s="4"/>
      <c r="CKN23" s="4"/>
      <c r="CKO23" s="4"/>
      <c r="CKP23" s="4"/>
      <c r="CKQ23" s="4"/>
      <c r="CKR23" s="4"/>
      <c r="CKS23" s="4"/>
      <c r="CKT23" s="4"/>
      <c r="CKU23" s="4"/>
      <c r="CKV23" s="4"/>
      <c r="CKW23" s="4"/>
      <c r="CKX23" s="4"/>
      <c r="CKY23" s="4"/>
      <c r="CKZ23" s="4"/>
      <c r="CLA23" s="4"/>
      <c r="CLB23" s="4"/>
      <c r="CLC23" s="4"/>
      <c r="CLD23" s="4"/>
      <c r="CLE23" s="4"/>
      <c r="CLF23" s="4"/>
      <c r="CLG23" s="4"/>
      <c r="CLH23" s="4"/>
      <c r="CLI23" s="4"/>
      <c r="CLJ23" s="4"/>
      <c r="CLK23" s="4"/>
      <c r="CLL23" s="4"/>
      <c r="CLM23" s="4"/>
      <c r="CLN23" s="4"/>
      <c r="CLO23" s="4"/>
      <c r="CLP23" s="4"/>
      <c r="CLQ23" s="4"/>
      <c r="CLR23" s="4"/>
      <c r="CLS23" s="4"/>
      <c r="CLT23" s="4"/>
      <c r="CLU23" s="4"/>
      <c r="CLV23" s="4"/>
      <c r="CLW23" s="4"/>
      <c r="CLX23" s="4"/>
      <c r="CLY23" s="4"/>
      <c r="CLZ23" s="4"/>
      <c r="CMA23" s="4"/>
      <c r="CMB23" s="4"/>
      <c r="CMC23" s="4"/>
      <c r="CMD23" s="4"/>
      <c r="CME23" s="4"/>
      <c r="CMF23" s="4"/>
      <c r="CMG23" s="4"/>
      <c r="CMH23" s="4"/>
      <c r="CMI23" s="4"/>
      <c r="CMJ23" s="4"/>
      <c r="CMK23" s="4"/>
      <c r="CML23" s="4"/>
      <c r="CMM23" s="4"/>
      <c r="CMN23" s="4"/>
      <c r="CMO23" s="4"/>
      <c r="CMP23" s="4"/>
      <c r="CMQ23" s="4"/>
      <c r="CMR23" s="4"/>
      <c r="CMS23" s="4"/>
      <c r="CMT23" s="4"/>
      <c r="CMU23" s="4"/>
      <c r="CMV23" s="4"/>
      <c r="CMW23" s="4"/>
      <c r="CMX23" s="4"/>
      <c r="CMY23" s="4"/>
      <c r="CMZ23" s="4"/>
      <c r="CNA23" s="4"/>
      <c r="CNB23" s="4"/>
      <c r="CNC23" s="4"/>
      <c r="CND23" s="4"/>
      <c r="CNE23" s="4"/>
      <c r="CNF23" s="4"/>
      <c r="CNG23" s="4"/>
      <c r="CNH23" s="4"/>
      <c r="CNI23" s="4"/>
      <c r="CNJ23" s="4"/>
      <c r="CNK23" s="4"/>
      <c r="CNL23" s="4"/>
      <c r="CNM23" s="4"/>
      <c r="CNN23" s="4"/>
      <c r="CNO23" s="4"/>
      <c r="CNP23" s="4"/>
      <c r="CNQ23" s="4"/>
      <c r="CNR23" s="4"/>
      <c r="CNS23" s="4"/>
      <c r="CNT23" s="4"/>
      <c r="CNU23" s="4"/>
      <c r="CNV23" s="4"/>
      <c r="CNW23" s="4"/>
      <c r="CNX23" s="4"/>
      <c r="CNY23" s="4"/>
      <c r="CNZ23" s="4"/>
      <c r="COA23" s="4"/>
      <c r="COB23" s="4"/>
      <c r="COC23" s="4"/>
      <c r="COD23" s="4"/>
      <c r="COE23" s="4"/>
      <c r="COF23" s="4"/>
      <c r="COG23" s="4"/>
      <c r="COH23" s="4"/>
      <c r="COI23" s="4"/>
      <c r="COJ23" s="4"/>
      <c r="COK23" s="4"/>
      <c r="COL23" s="4"/>
      <c r="COM23" s="4"/>
      <c r="CON23" s="4"/>
      <c r="COO23" s="4"/>
      <c r="COP23" s="4"/>
      <c r="COQ23" s="4"/>
      <c r="COR23" s="4"/>
      <c r="COS23" s="4"/>
      <c r="COT23" s="4"/>
      <c r="COU23" s="4"/>
    </row>
    <row r="24" spans="1:2439" ht="22.5" customHeight="1" x14ac:dyDescent="0.15">
      <c r="A24" s="5" t="s">
        <v>259</v>
      </c>
      <c r="B24" s="5" t="s">
        <v>85</v>
      </c>
      <c r="C24" s="5" t="s">
        <v>91</v>
      </c>
      <c r="D24" s="5">
        <v>179</v>
      </c>
      <c r="E24" s="5" t="s">
        <v>136</v>
      </c>
      <c r="F24" s="5" t="s">
        <v>137</v>
      </c>
      <c r="G24" s="5" t="s">
        <v>79</v>
      </c>
      <c r="H24" s="30"/>
      <c r="I24" s="33" t="s">
        <v>260</v>
      </c>
      <c r="J24" s="2" t="s">
        <v>261</v>
      </c>
      <c r="K24" s="2" t="s">
        <v>262</v>
      </c>
      <c r="L24" s="5" t="s">
        <v>141</v>
      </c>
      <c r="M24" s="4"/>
      <c r="BS24" s="2" t="s">
        <v>263</v>
      </c>
      <c r="BT24" s="2" t="s">
        <v>264</v>
      </c>
      <c r="BU24" s="2" t="s">
        <v>265</v>
      </c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/>
      <c r="LM24" s="4"/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4"/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/>
      <c r="NN24" s="4"/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4"/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/>
      <c r="PO24" s="4"/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4"/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/>
      <c r="RP24" s="4"/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4"/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/>
      <c r="TQ24" s="4"/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4"/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/>
      <c r="VR24" s="4"/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  <c r="WE24" s="4"/>
      <c r="WF24" s="4"/>
      <c r="WG24" s="4"/>
      <c r="WH24" s="4"/>
      <c r="WI24" s="4"/>
      <c r="WJ24" s="4"/>
      <c r="WK24" s="4"/>
      <c r="WL24" s="4"/>
      <c r="WM24" s="4"/>
      <c r="WN24" s="4"/>
      <c r="WO24" s="4"/>
      <c r="WP24" s="4"/>
      <c r="WQ24" s="4"/>
      <c r="WR24" s="4"/>
      <c r="WS24" s="4"/>
      <c r="WT24" s="4"/>
      <c r="WU24" s="4"/>
      <c r="WV24" s="4"/>
      <c r="WW24" s="4"/>
      <c r="WX24" s="4"/>
      <c r="WY24" s="4"/>
      <c r="WZ24" s="4"/>
      <c r="XA24" s="4"/>
      <c r="XB24" s="4"/>
      <c r="XC24" s="4"/>
      <c r="XD24" s="4"/>
      <c r="XE24" s="4"/>
      <c r="XF24" s="4"/>
      <c r="XG24" s="4"/>
      <c r="XH24" s="4"/>
      <c r="XI24" s="4"/>
      <c r="XJ24" s="4"/>
      <c r="XK24" s="4"/>
      <c r="XL24" s="4"/>
      <c r="XM24" s="4"/>
      <c r="XN24" s="4"/>
      <c r="XO24" s="4"/>
      <c r="XP24" s="4"/>
      <c r="XQ24" s="4"/>
      <c r="XR24" s="4"/>
      <c r="XS24" s="4"/>
      <c r="XT24" s="4"/>
      <c r="XU24" s="4"/>
      <c r="XV24" s="4"/>
      <c r="XW24" s="4"/>
      <c r="XX24" s="4"/>
      <c r="XY24" s="4"/>
      <c r="XZ24" s="4"/>
      <c r="YA24" s="4"/>
      <c r="YB24" s="4"/>
      <c r="YC24" s="4"/>
      <c r="YD24" s="4"/>
      <c r="YE24" s="4"/>
      <c r="YF24" s="4"/>
      <c r="YG24" s="4"/>
      <c r="YH24" s="4"/>
      <c r="YI24" s="4"/>
      <c r="YJ24" s="4"/>
      <c r="YK24" s="4"/>
      <c r="YL24" s="4"/>
      <c r="YM24" s="4"/>
      <c r="YN24" s="4"/>
      <c r="YO24" s="4"/>
      <c r="YP24" s="4"/>
      <c r="YQ24" s="4"/>
      <c r="YR24" s="4"/>
      <c r="YS24" s="4"/>
      <c r="YT24" s="4"/>
      <c r="YU24" s="4"/>
      <c r="YV24" s="4"/>
      <c r="YW24" s="4"/>
      <c r="YX24" s="4"/>
      <c r="YY24" s="4"/>
      <c r="YZ24" s="4"/>
      <c r="ZA24" s="4"/>
      <c r="ZB24" s="4"/>
      <c r="ZC24" s="4"/>
      <c r="ZD24" s="4"/>
      <c r="ZE24" s="4"/>
      <c r="ZF24" s="4"/>
      <c r="ZG24" s="4"/>
      <c r="ZH24" s="4"/>
      <c r="ZI24" s="4"/>
      <c r="ZJ24" s="4"/>
      <c r="ZK24" s="4"/>
      <c r="ZL24" s="4"/>
      <c r="ZM24" s="4"/>
      <c r="ZN24" s="4"/>
      <c r="ZO24" s="4"/>
      <c r="ZP24" s="4"/>
      <c r="ZQ24" s="4"/>
      <c r="ZR24" s="4"/>
      <c r="ZS24" s="4"/>
      <c r="ZT24" s="4"/>
      <c r="ZU24" s="4"/>
      <c r="ZV24" s="4"/>
      <c r="ZW24" s="4"/>
      <c r="ZX24" s="4"/>
      <c r="ZY24" s="4"/>
      <c r="ZZ24" s="4"/>
      <c r="AAA24" s="4"/>
      <c r="AAB24" s="4"/>
      <c r="AAC24" s="4"/>
      <c r="AAD24" s="4"/>
      <c r="AAE24" s="4"/>
      <c r="AAF24" s="4"/>
      <c r="AAG24" s="4"/>
      <c r="AAH24" s="4"/>
      <c r="AAI24" s="4"/>
      <c r="AAJ24" s="4"/>
      <c r="AAK24" s="4"/>
      <c r="AAL24" s="4"/>
      <c r="AAM24" s="4"/>
      <c r="AAN24" s="4"/>
      <c r="AAO24" s="4"/>
      <c r="AAP24" s="4"/>
      <c r="AAQ24" s="4"/>
      <c r="AAR24" s="4"/>
      <c r="AAS24" s="4"/>
      <c r="AAT24" s="4"/>
      <c r="AAU24" s="4"/>
      <c r="AAV24" s="4"/>
      <c r="AAW24" s="4"/>
      <c r="AAX24" s="4"/>
      <c r="AAY24" s="4"/>
      <c r="AAZ24" s="4"/>
      <c r="ABA24" s="4"/>
      <c r="ABB24" s="4"/>
      <c r="ABC24" s="4"/>
      <c r="ABD24" s="4"/>
      <c r="ABE24" s="4"/>
      <c r="ABF24" s="4"/>
      <c r="ABG24" s="4"/>
      <c r="ABH24" s="4"/>
      <c r="ABI24" s="4"/>
      <c r="ABJ24" s="4"/>
      <c r="ABK24" s="4"/>
      <c r="ABL24" s="4"/>
      <c r="ABM24" s="4"/>
      <c r="ABN24" s="4"/>
      <c r="ABO24" s="4"/>
      <c r="ABP24" s="4"/>
      <c r="ABQ24" s="4"/>
      <c r="ABR24" s="4"/>
      <c r="ABS24" s="4"/>
      <c r="ABT24" s="4"/>
      <c r="ABU24" s="4"/>
      <c r="ABV24" s="4"/>
      <c r="ABW24" s="4"/>
      <c r="ABX24" s="4"/>
      <c r="ABY24" s="4"/>
      <c r="ABZ24" s="4"/>
      <c r="ACA24" s="4"/>
      <c r="ACB24" s="4"/>
      <c r="ACC24" s="4"/>
      <c r="ACD24" s="4"/>
      <c r="ACE24" s="4"/>
      <c r="ACF24" s="4"/>
      <c r="ACG24" s="4"/>
      <c r="ACH24" s="4"/>
      <c r="ACI24" s="4"/>
      <c r="ACJ24" s="4"/>
      <c r="ACK24" s="4"/>
      <c r="ACL24" s="4"/>
      <c r="ACM24" s="4"/>
      <c r="ACN24" s="4"/>
      <c r="ACO24" s="4"/>
      <c r="ACP24" s="4"/>
      <c r="ACQ24" s="4"/>
      <c r="ACR24" s="4"/>
      <c r="ACS24" s="4"/>
      <c r="ACT24" s="4"/>
      <c r="ACU24" s="4"/>
      <c r="ACV24" s="4"/>
      <c r="ACW24" s="4"/>
      <c r="ACX24" s="4"/>
      <c r="ACY24" s="4"/>
      <c r="ACZ24" s="4"/>
      <c r="ADA24" s="4"/>
      <c r="ADB24" s="4"/>
      <c r="ADC24" s="4"/>
      <c r="ADD24" s="4"/>
      <c r="ADE24" s="4"/>
      <c r="ADF24" s="4"/>
      <c r="ADG24" s="4"/>
      <c r="ADH24" s="4"/>
      <c r="ADI24" s="4"/>
      <c r="ADJ24" s="4"/>
      <c r="ADK24" s="4"/>
      <c r="ADL24" s="4"/>
      <c r="ADM24" s="4"/>
      <c r="ADN24" s="4"/>
      <c r="ADO24" s="4"/>
      <c r="ADP24" s="4"/>
      <c r="ADQ24" s="4"/>
      <c r="ADR24" s="4"/>
      <c r="ADS24" s="4"/>
      <c r="ADT24" s="4"/>
      <c r="ADU24" s="4"/>
      <c r="ADV24" s="4"/>
      <c r="ADW24" s="4"/>
      <c r="ADX24" s="4"/>
      <c r="ADY24" s="4"/>
      <c r="ADZ24" s="4"/>
      <c r="AEA24" s="4"/>
      <c r="AEB24" s="4"/>
      <c r="AEC24" s="4"/>
      <c r="AED24" s="4"/>
      <c r="AEE24" s="4"/>
      <c r="AEF24" s="4"/>
      <c r="AEG24" s="4"/>
      <c r="AEH24" s="4"/>
      <c r="AEI24" s="4"/>
      <c r="AEJ24" s="4"/>
      <c r="AEK24" s="4"/>
      <c r="AEL24" s="4"/>
      <c r="AEM24" s="4"/>
      <c r="AEN24" s="4"/>
      <c r="AEO24" s="4"/>
      <c r="AEP24" s="4"/>
      <c r="AEQ24" s="4"/>
      <c r="AER24" s="4"/>
      <c r="AES24" s="4"/>
      <c r="AET24" s="4"/>
      <c r="AEU24" s="4"/>
      <c r="AEV24" s="4"/>
      <c r="AEW24" s="4"/>
      <c r="AEX24" s="4"/>
      <c r="AEY24" s="4"/>
      <c r="AEZ24" s="4"/>
      <c r="AFA24" s="4"/>
      <c r="AFB24" s="4"/>
      <c r="AFC24" s="4"/>
      <c r="AFD24" s="4"/>
      <c r="AFE24" s="4"/>
      <c r="AFF24" s="4"/>
      <c r="AFG24" s="4"/>
      <c r="AFH24" s="4"/>
      <c r="AFI24" s="4"/>
      <c r="AFJ24" s="4"/>
      <c r="AFK24" s="4"/>
      <c r="AFL24" s="4"/>
      <c r="AFM24" s="4"/>
      <c r="AFN24" s="4"/>
      <c r="AFO24" s="4"/>
      <c r="AFP24" s="4"/>
      <c r="AFQ24" s="4"/>
      <c r="AFR24" s="4"/>
      <c r="AFS24" s="4"/>
      <c r="AFT24" s="4"/>
      <c r="AFU24" s="4"/>
      <c r="AFV24" s="4"/>
      <c r="AFW24" s="4"/>
      <c r="AFX24" s="4"/>
      <c r="AFY24" s="4"/>
      <c r="AFZ24" s="4"/>
      <c r="AGA24" s="4"/>
      <c r="AGB24" s="4"/>
      <c r="AGC24" s="4"/>
      <c r="AGD24" s="4"/>
      <c r="AGE24" s="4"/>
      <c r="AGF24" s="4"/>
      <c r="AGG24" s="4"/>
      <c r="AGH24" s="4"/>
      <c r="AGI24" s="4"/>
      <c r="AGJ24" s="4"/>
      <c r="AGK24" s="4"/>
      <c r="AGL24" s="4"/>
      <c r="AGM24" s="4"/>
      <c r="AGN24" s="4"/>
      <c r="AGO24" s="4"/>
      <c r="AGP24" s="4"/>
      <c r="AGQ24" s="4"/>
      <c r="AGR24" s="4"/>
      <c r="AGS24" s="4"/>
      <c r="AGT24" s="4"/>
      <c r="AGU24" s="4"/>
      <c r="AGV24" s="4"/>
      <c r="AGW24" s="4"/>
      <c r="AGX24" s="4"/>
      <c r="AGY24" s="4"/>
      <c r="AGZ24" s="4"/>
      <c r="AHA24" s="4"/>
      <c r="AHB24" s="4"/>
      <c r="AHC24" s="4"/>
      <c r="AHD24" s="4"/>
      <c r="AHE24" s="4"/>
      <c r="AHF24" s="4"/>
      <c r="AHG24" s="4"/>
      <c r="AHH24" s="4"/>
      <c r="AHI24" s="4"/>
      <c r="AHJ24" s="4"/>
      <c r="AHK24" s="4"/>
      <c r="AHL24" s="4"/>
      <c r="AHM24" s="4"/>
      <c r="AHN24" s="4"/>
      <c r="AHO24" s="4"/>
      <c r="AHP24" s="4"/>
      <c r="AHQ24" s="4"/>
      <c r="AHR24" s="4"/>
      <c r="AHS24" s="4"/>
      <c r="AHT24" s="4"/>
      <c r="AHU24" s="4"/>
      <c r="AHV24" s="4"/>
      <c r="AHW24" s="4"/>
      <c r="AHX24" s="4"/>
      <c r="AHY24" s="4"/>
      <c r="AHZ24" s="4"/>
      <c r="AIA24" s="4"/>
      <c r="AIB24" s="4"/>
      <c r="AIC24" s="4"/>
      <c r="AID24" s="4"/>
      <c r="AIE24" s="4"/>
      <c r="AIF24" s="4"/>
      <c r="AIG24" s="4"/>
      <c r="AIH24" s="4"/>
      <c r="AII24" s="4"/>
      <c r="AIJ24" s="4"/>
      <c r="AIK24" s="4"/>
      <c r="AIL24" s="4"/>
      <c r="AIM24" s="4"/>
      <c r="AIN24" s="4"/>
      <c r="AIO24" s="4"/>
      <c r="AIP24" s="4"/>
      <c r="AIQ24" s="4"/>
      <c r="AIR24" s="4"/>
      <c r="AIS24" s="4"/>
      <c r="AIT24" s="4"/>
      <c r="AIU24" s="4"/>
      <c r="AIV24" s="4"/>
      <c r="AIW24" s="4"/>
      <c r="AIX24" s="4"/>
      <c r="AIY24" s="4"/>
      <c r="AIZ24" s="4"/>
      <c r="AJA24" s="4"/>
      <c r="AJB24" s="4"/>
      <c r="AJC24" s="4"/>
      <c r="AJD24" s="4"/>
      <c r="AJE24" s="4"/>
      <c r="AJF24" s="4"/>
      <c r="AJG24" s="4"/>
      <c r="AJH24" s="4"/>
      <c r="AJI24" s="4"/>
      <c r="AJJ24" s="4"/>
      <c r="AJK24" s="4"/>
      <c r="AJL24" s="4"/>
      <c r="AJM24" s="4"/>
      <c r="AJN24" s="4"/>
      <c r="AJO24" s="4"/>
      <c r="AJP24" s="4"/>
      <c r="AJQ24" s="4"/>
      <c r="AJR24" s="4"/>
      <c r="AJS24" s="4"/>
      <c r="AJT24" s="4"/>
      <c r="AJU24" s="4"/>
      <c r="AJV24" s="4"/>
      <c r="AJW24" s="4"/>
      <c r="AJX24" s="4"/>
      <c r="AJY24" s="4"/>
      <c r="AJZ24" s="4"/>
      <c r="AKA24" s="4"/>
      <c r="AKB24" s="4"/>
      <c r="AKC24" s="4"/>
      <c r="AKD24" s="4"/>
      <c r="AKE24" s="4"/>
      <c r="AKF24" s="4"/>
      <c r="AKG24" s="4"/>
      <c r="AKH24" s="4"/>
      <c r="AKI24" s="4"/>
      <c r="AKJ24" s="4"/>
      <c r="AKK24" s="4"/>
      <c r="AKL24" s="4"/>
      <c r="AKM24" s="4"/>
      <c r="AKN24" s="4"/>
      <c r="AKO24" s="4"/>
      <c r="AKP24" s="4"/>
      <c r="AKQ24" s="4"/>
      <c r="AKR24" s="4"/>
      <c r="AKS24" s="4"/>
      <c r="AKT24" s="4"/>
      <c r="AKU24" s="4"/>
      <c r="AKV24" s="4"/>
      <c r="AKW24" s="4"/>
      <c r="AKX24" s="4"/>
      <c r="AKY24" s="4"/>
      <c r="AKZ24" s="4"/>
      <c r="ALA24" s="4"/>
      <c r="ALB24" s="4"/>
      <c r="ALC24" s="4"/>
      <c r="ALD24" s="4"/>
      <c r="ALE24" s="4"/>
      <c r="ALF24" s="4"/>
      <c r="ALG24" s="4"/>
      <c r="ALH24" s="4"/>
      <c r="ALI24" s="4"/>
      <c r="ALJ24" s="4"/>
      <c r="ALK24" s="4"/>
      <c r="ALL24" s="4"/>
      <c r="ALM24" s="4"/>
      <c r="ALN24" s="4"/>
      <c r="ALO24" s="4"/>
      <c r="ALP24" s="4"/>
      <c r="ALQ24" s="4"/>
      <c r="ALR24" s="4"/>
      <c r="ALS24" s="4"/>
      <c r="ALT24" s="4"/>
      <c r="ALU24" s="4"/>
      <c r="ALV24" s="4"/>
      <c r="ALW24" s="4"/>
      <c r="ALX24" s="4"/>
      <c r="ALY24" s="4"/>
      <c r="ALZ24" s="4"/>
      <c r="AMA24" s="4"/>
      <c r="AMB24" s="4"/>
      <c r="AMC24" s="4"/>
      <c r="AMD24" s="4"/>
      <c r="AME24" s="4"/>
      <c r="AMF24" s="4"/>
      <c r="AMG24" s="4"/>
      <c r="AMH24" s="4"/>
      <c r="AMI24" s="4"/>
      <c r="AMJ24" s="4"/>
      <c r="AMK24" s="4"/>
      <c r="AML24" s="4"/>
      <c r="AMM24" s="4"/>
      <c r="AMN24" s="4"/>
      <c r="AMO24" s="4"/>
      <c r="AMP24" s="4"/>
      <c r="AMQ24" s="4"/>
      <c r="AMR24" s="4"/>
      <c r="AMS24" s="4"/>
      <c r="AMT24" s="4"/>
      <c r="AMU24" s="4"/>
      <c r="AMV24" s="4"/>
      <c r="AMW24" s="4"/>
      <c r="AMX24" s="4"/>
      <c r="AMY24" s="4"/>
      <c r="AMZ24" s="4"/>
      <c r="ANA24" s="4"/>
      <c r="ANB24" s="4"/>
      <c r="ANC24" s="4"/>
      <c r="AND24" s="4"/>
      <c r="ANE24" s="4"/>
      <c r="ANF24" s="4"/>
      <c r="ANG24" s="4"/>
      <c r="ANH24" s="4"/>
      <c r="ANI24" s="4"/>
      <c r="ANJ24" s="4"/>
      <c r="ANK24" s="4"/>
      <c r="ANL24" s="4"/>
      <c r="ANM24" s="4"/>
      <c r="ANN24" s="4"/>
      <c r="ANO24" s="4"/>
      <c r="ANP24" s="4"/>
      <c r="ANQ24" s="4"/>
      <c r="ANR24" s="4"/>
      <c r="ANS24" s="4"/>
      <c r="ANT24" s="4"/>
      <c r="ANU24" s="4"/>
      <c r="ANV24" s="4"/>
      <c r="ANW24" s="4"/>
      <c r="ANX24" s="4"/>
      <c r="ANY24" s="4"/>
      <c r="ANZ24" s="4"/>
      <c r="AOA24" s="4"/>
      <c r="AOB24" s="4"/>
      <c r="AOC24" s="4"/>
      <c r="AOD24" s="4"/>
      <c r="AOE24" s="4"/>
      <c r="AOF24" s="4"/>
      <c r="AOG24" s="4"/>
      <c r="AOH24" s="4"/>
      <c r="AOI24" s="4"/>
      <c r="AOJ24" s="4"/>
      <c r="AOK24" s="4"/>
      <c r="AOL24" s="4"/>
      <c r="AOM24" s="4"/>
      <c r="AON24" s="4"/>
      <c r="AOO24" s="4"/>
      <c r="AOP24" s="4"/>
      <c r="AOQ24" s="4"/>
      <c r="AOR24" s="4"/>
      <c r="AOS24" s="4"/>
      <c r="AOT24" s="4"/>
      <c r="AOU24" s="4"/>
      <c r="AOV24" s="4"/>
      <c r="AOW24" s="4"/>
      <c r="AOX24" s="4"/>
      <c r="AOY24" s="4"/>
      <c r="AOZ24" s="4"/>
      <c r="APA24" s="4"/>
      <c r="APB24" s="4"/>
      <c r="APC24" s="4"/>
      <c r="APD24" s="4"/>
      <c r="APE24" s="4"/>
      <c r="APF24" s="4"/>
      <c r="APG24" s="4"/>
      <c r="APH24" s="4"/>
      <c r="API24" s="4"/>
      <c r="APJ24" s="4"/>
      <c r="APK24" s="4"/>
      <c r="APL24" s="4"/>
      <c r="APM24" s="4"/>
      <c r="APN24" s="4"/>
      <c r="APO24" s="4"/>
      <c r="APP24" s="4"/>
      <c r="APQ24" s="4"/>
      <c r="APR24" s="4"/>
      <c r="APS24" s="4"/>
      <c r="APT24" s="4"/>
      <c r="APU24" s="4"/>
      <c r="APV24" s="4"/>
      <c r="APW24" s="4"/>
      <c r="APX24" s="4"/>
      <c r="APY24" s="4"/>
      <c r="APZ24" s="4"/>
      <c r="AQA24" s="4"/>
      <c r="AQB24" s="4"/>
      <c r="AQC24" s="4"/>
      <c r="AQD24" s="4"/>
      <c r="AQE24" s="4"/>
      <c r="AQF24" s="4"/>
      <c r="AQG24" s="4"/>
      <c r="AQH24" s="4"/>
      <c r="AQI24" s="4"/>
      <c r="AQJ24" s="4"/>
      <c r="AQK24" s="4"/>
      <c r="AQL24" s="4"/>
      <c r="AQM24" s="4"/>
      <c r="AQN24" s="4"/>
      <c r="AQO24" s="4"/>
      <c r="AQP24" s="4"/>
      <c r="AQQ24" s="4"/>
      <c r="AQR24" s="4"/>
      <c r="AQS24" s="4"/>
      <c r="AQT24" s="4"/>
      <c r="AQU24" s="4"/>
      <c r="AQV24" s="4"/>
      <c r="AQW24" s="4"/>
      <c r="AQX24" s="4"/>
      <c r="AQY24" s="4"/>
      <c r="AQZ24" s="4"/>
      <c r="ARA24" s="4"/>
      <c r="ARB24" s="4"/>
      <c r="ARC24" s="4"/>
      <c r="ARD24" s="4"/>
      <c r="ARE24" s="4"/>
      <c r="ARF24" s="4"/>
      <c r="ARG24" s="4"/>
      <c r="ARH24" s="4"/>
      <c r="ARI24" s="4"/>
      <c r="ARJ24" s="4"/>
      <c r="ARK24" s="4"/>
      <c r="ARL24" s="4"/>
      <c r="ARM24" s="4"/>
      <c r="ARN24" s="4"/>
      <c r="ARO24" s="4"/>
      <c r="ARP24" s="4"/>
      <c r="ARQ24" s="4"/>
      <c r="ARR24" s="4"/>
      <c r="ARS24" s="4"/>
      <c r="ART24" s="4"/>
      <c r="ARU24" s="4"/>
      <c r="ARV24" s="4"/>
      <c r="ARW24" s="4"/>
      <c r="ARX24" s="4"/>
      <c r="ARY24" s="4"/>
      <c r="ARZ24" s="4"/>
      <c r="ASA24" s="4"/>
      <c r="ASB24" s="4"/>
      <c r="ASC24" s="4"/>
      <c r="ASD24" s="4"/>
      <c r="ASE24" s="4"/>
      <c r="ASF24" s="4"/>
      <c r="ASG24" s="4"/>
      <c r="ASH24" s="4"/>
      <c r="ASI24" s="4"/>
      <c r="ASJ24" s="4"/>
      <c r="ASK24" s="4"/>
      <c r="ASL24" s="4"/>
      <c r="ASM24" s="4"/>
      <c r="ASN24" s="4"/>
      <c r="ASO24" s="4"/>
      <c r="ASP24" s="4"/>
      <c r="ASQ24" s="4"/>
      <c r="ASR24" s="4"/>
      <c r="ASS24" s="4"/>
      <c r="AST24" s="4"/>
      <c r="ASU24" s="4"/>
      <c r="ASV24" s="4"/>
      <c r="ASW24" s="4"/>
      <c r="ASX24" s="4"/>
      <c r="ASY24" s="4"/>
      <c r="ASZ24" s="4"/>
      <c r="ATA24" s="4"/>
      <c r="ATB24" s="4"/>
      <c r="ATC24" s="4"/>
      <c r="ATD24" s="4"/>
      <c r="ATE24" s="4"/>
      <c r="ATF24" s="4"/>
      <c r="ATG24" s="4"/>
      <c r="ATH24" s="4"/>
      <c r="ATI24" s="4"/>
      <c r="ATJ24" s="4"/>
      <c r="ATK24" s="4"/>
      <c r="ATL24" s="4"/>
      <c r="ATM24" s="4"/>
      <c r="ATN24" s="4"/>
      <c r="ATO24" s="4"/>
      <c r="ATP24" s="4"/>
      <c r="ATQ24" s="4"/>
      <c r="ATR24" s="4"/>
      <c r="ATS24" s="4"/>
      <c r="ATT24" s="4"/>
      <c r="ATU24" s="4"/>
      <c r="ATV24" s="4"/>
      <c r="ATW24" s="4"/>
      <c r="ATX24" s="4"/>
      <c r="ATY24" s="4"/>
      <c r="ATZ24" s="4"/>
      <c r="AUA24" s="4"/>
      <c r="AUB24" s="4"/>
      <c r="AUC24" s="4"/>
      <c r="AUD24" s="4"/>
      <c r="AUE24" s="4"/>
      <c r="AUF24" s="4"/>
      <c r="AUG24" s="4"/>
      <c r="AUH24" s="4"/>
      <c r="AUI24" s="4"/>
      <c r="AUJ24" s="4"/>
      <c r="AUK24" s="4"/>
      <c r="AUL24" s="4"/>
      <c r="AUM24" s="4"/>
      <c r="AUN24" s="4"/>
      <c r="AUO24" s="4"/>
      <c r="AUP24" s="4"/>
      <c r="AUQ24" s="4"/>
      <c r="AUR24" s="4"/>
      <c r="AUS24" s="4"/>
      <c r="AUT24" s="4"/>
      <c r="AUU24" s="4"/>
      <c r="AUV24" s="4"/>
      <c r="AUW24" s="4"/>
      <c r="AUX24" s="4"/>
      <c r="AUY24" s="4"/>
      <c r="AUZ24" s="4"/>
      <c r="AVA24" s="4"/>
      <c r="AVB24" s="4"/>
      <c r="AVC24" s="4"/>
      <c r="AVD24" s="4"/>
      <c r="AVE24" s="4"/>
      <c r="AVF24" s="4"/>
      <c r="AVG24" s="4"/>
      <c r="AVH24" s="4"/>
      <c r="AVI24" s="4"/>
      <c r="AVJ24" s="4"/>
      <c r="AVK24" s="4"/>
      <c r="AVL24" s="4"/>
      <c r="AVM24" s="4"/>
      <c r="AVN24" s="4"/>
      <c r="AVO24" s="4"/>
      <c r="AVP24" s="4"/>
      <c r="AVQ24" s="4"/>
      <c r="AVR24" s="4"/>
      <c r="AVS24" s="4"/>
      <c r="AVT24" s="4"/>
      <c r="AVU24" s="4"/>
      <c r="AVV24" s="4"/>
      <c r="AVW24" s="4"/>
      <c r="AVX24" s="4"/>
      <c r="AVY24" s="4"/>
      <c r="AVZ24" s="4"/>
      <c r="AWA24" s="4"/>
      <c r="AWB24" s="4"/>
      <c r="AWC24" s="4"/>
      <c r="AWD24" s="4"/>
      <c r="AWE24" s="4"/>
      <c r="AWF24" s="4"/>
      <c r="AWG24" s="4"/>
      <c r="AWH24" s="4"/>
      <c r="AWI24" s="4"/>
      <c r="AWJ24" s="4"/>
      <c r="AWK24" s="4"/>
      <c r="AWL24" s="4"/>
      <c r="AWM24" s="4"/>
      <c r="AWN24" s="4"/>
      <c r="AWO24" s="4"/>
      <c r="AWP24" s="4"/>
      <c r="AWQ24" s="4"/>
      <c r="AWR24" s="4"/>
      <c r="AWS24" s="4"/>
      <c r="AWT24" s="4"/>
      <c r="AWU24" s="4"/>
      <c r="AWV24" s="4"/>
      <c r="AWW24" s="4"/>
      <c r="AWX24" s="4"/>
      <c r="AWY24" s="4"/>
      <c r="AWZ24" s="4"/>
      <c r="AXA24" s="4"/>
      <c r="AXB24" s="4"/>
      <c r="AXC24" s="4"/>
      <c r="AXD24" s="4"/>
      <c r="AXE24" s="4"/>
      <c r="AXF24" s="4"/>
      <c r="AXG24" s="4"/>
      <c r="AXH24" s="4"/>
      <c r="AXI24" s="4"/>
      <c r="AXJ24" s="4"/>
      <c r="AXK24" s="4"/>
      <c r="AXL24" s="4"/>
      <c r="AXM24" s="4"/>
      <c r="AXN24" s="4"/>
      <c r="AXO24" s="4"/>
      <c r="AXP24" s="4"/>
      <c r="AXQ24" s="4"/>
      <c r="AXR24" s="4"/>
      <c r="AXS24" s="4"/>
      <c r="AXT24" s="4"/>
      <c r="AXU24" s="4"/>
      <c r="AXV24" s="4"/>
      <c r="AXW24" s="4"/>
      <c r="AXX24" s="4"/>
      <c r="AXY24" s="4"/>
      <c r="AXZ24" s="4"/>
      <c r="AYA24" s="4"/>
      <c r="AYB24" s="4"/>
      <c r="AYC24" s="4"/>
      <c r="AYD24" s="4"/>
      <c r="AYE24" s="4"/>
      <c r="AYF24" s="4"/>
      <c r="AYG24" s="4"/>
      <c r="AYH24" s="4"/>
      <c r="AYI24" s="4"/>
      <c r="AYJ24" s="4"/>
      <c r="AYK24" s="4"/>
      <c r="AYL24" s="4"/>
      <c r="AYM24" s="4"/>
      <c r="AYN24" s="4"/>
      <c r="AYO24" s="4"/>
      <c r="AYP24" s="4"/>
      <c r="AYQ24" s="4"/>
      <c r="AYR24" s="4"/>
      <c r="AYS24" s="4"/>
      <c r="AYT24" s="4"/>
      <c r="AYU24" s="4"/>
      <c r="AYV24" s="4"/>
      <c r="AYW24" s="4"/>
      <c r="AYX24" s="4"/>
      <c r="AYY24" s="4"/>
      <c r="AYZ24" s="4"/>
      <c r="AZA24" s="4"/>
      <c r="AZB24" s="4"/>
      <c r="AZC24" s="4"/>
      <c r="AZD24" s="4"/>
      <c r="AZE24" s="4"/>
      <c r="AZF24" s="4"/>
      <c r="AZG24" s="4"/>
      <c r="AZH24" s="4"/>
      <c r="AZI24" s="4"/>
      <c r="AZJ24" s="4"/>
      <c r="AZK24" s="4"/>
      <c r="AZL24" s="4"/>
      <c r="AZM24" s="4"/>
      <c r="AZN24" s="4"/>
      <c r="AZO24" s="4"/>
      <c r="AZP24" s="4"/>
      <c r="AZQ24" s="4"/>
      <c r="AZR24" s="4"/>
      <c r="AZS24" s="4"/>
      <c r="AZT24" s="4"/>
      <c r="AZU24" s="4"/>
      <c r="AZV24" s="4"/>
      <c r="AZW24" s="4"/>
      <c r="AZX24" s="4"/>
      <c r="AZY24" s="4"/>
      <c r="AZZ24" s="4"/>
      <c r="BAA24" s="4"/>
      <c r="BAB24" s="4"/>
      <c r="BAC24" s="4"/>
      <c r="BAD24" s="4"/>
      <c r="BAE24" s="4"/>
      <c r="BAF24" s="4"/>
      <c r="BAG24" s="4"/>
      <c r="BAH24" s="4"/>
      <c r="BAI24" s="4"/>
      <c r="BAJ24" s="4"/>
      <c r="BAK24" s="4"/>
      <c r="BAL24" s="4"/>
      <c r="BAM24" s="4"/>
      <c r="BAN24" s="4"/>
      <c r="BAO24" s="4"/>
      <c r="BAP24" s="4"/>
      <c r="BAQ24" s="4"/>
      <c r="BAR24" s="4"/>
      <c r="BAS24" s="4"/>
      <c r="BAT24" s="4"/>
      <c r="BAU24" s="4"/>
      <c r="BAV24" s="4"/>
      <c r="BAW24" s="4"/>
      <c r="BAX24" s="4"/>
      <c r="BAY24" s="4"/>
      <c r="BAZ24" s="4"/>
      <c r="BBA24" s="4"/>
      <c r="BBB24" s="4"/>
      <c r="BBC24" s="4"/>
      <c r="BBD24" s="4"/>
      <c r="BBE24" s="4"/>
      <c r="BBF24" s="4"/>
      <c r="BBG24" s="4"/>
      <c r="BBH24" s="4"/>
      <c r="BBI24" s="4"/>
      <c r="BBJ24" s="4"/>
      <c r="BBK24" s="4"/>
      <c r="BBL24" s="4"/>
      <c r="BBM24" s="4"/>
      <c r="BBN24" s="4"/>
      <c r="BBO24" s="4"/>
      <c r="BBP24" s="4"/>
      <c r="BBQ24" s="4"/>
      <c r="BBR24" s="4"/>
      <c r="BBS24" s="4"/>
      <c r="BBT24" s="4"/>
      <c r="BBU24" s="4"/>
      <c r="BBV24" s="4"/>
      <c r="BBW24" s="4"/>
      <c r="BBX24" s="4"/>
      <c r="BBY24" s="4"/>
      <c r="BBZ24" s="4"/>
      <c r="BCA24" s="4"/>
      <c r="BCB24" s="4"/>
      <c r="BCC24" s="4"/>
      <c r="BCD24" s="4"/>
      <c r="BCE24" s="4"/>
      <c r="BCF24" s="4"/>
      <c r="BCG24" s="4"/>
      <c r="BCH24" s="4"/>
      <c r="BCI24" s="4"/>
      <c r="BCJ24" s="4"/>
      <c r="BCK24" s="4"/>
      <c r="BCL24" s="4"/>
      <c r="BCM24" s="4"/>
      <c r="BCN24" s="4"/>
      <c r="BCO24" s="4"/>
      <c r="BCP24" s="4"/>
      <c r="BCQ24" s="4"/>
      <c r="BCR24" s="4"/>
      <c r="BCS24" s="4"/>
      <c r="BCT24" s="4"/>
      <c r="BCU24" s="4"/>
      <c r="BCV24" s="4"/>
      <c r="BCW24" s="4"/>
      <c r="BCX24" s="4"/>
      <c r="BCY24" s="4"/>
      <c r="BCZ24" s="4"/>
      <c r="BDA24" s="4"/>
      <c r="BDB24" s="4"/>
      <c r="BDC24" s="4"/>
      <c r="BDD24" s="4"/>
      <c r="BDE24" s="4"/>
      <c r="BDF24" s="4"/>
      <c r="BDG24" s="4"/>
      <c r="BDH24" s="4"/>
      <c r="BDI24" s="4"/>
      <c r="BDJ24" s="4"/>
      <c r="BDK24" s="4"/>
      <c r="BDL24" s="4"/>
      <c r="BDM24" s="4"/>
      <c r="BDN24" s="4"/>
      <c r="BDO24" s="4"/>
      <c r="BDP24" s="4"/>
      <c r="BDQ24" s="4"/>
      <c r="BDR24" s="4"/>
      <c r="BDS24" s="4"/>
      <c r="BDT24" s="4"/>
      <c r="BDU24" s="4"/>
      <c r="BDV24" s="4"/>
      <c r="BDW24" s="4"/>
      <c r="BDX24" s="4"/>
      <c r="BDY24" s="4"/>
      <c r="BDZ24" s="4"/>
      <c r="BEA24" s="4"/>
      <c r="BEB24" s="4"/>
      <c r="BEC24" s="4"/>
      <c r="BED24" s="4"/>
      <c r="BEE24" s="4"/>
      <c r="BEF24" s="4"/>
      <c r="BEG24" s="4"/>
      <c r="BEH24" s="4"/>
      <c r="BEI24" s="4"/>
      <c r="BEJ24" s="4"/>
      <c r="BEK24" s="4"/>
      <c r="BEL24" s="4"/>
      <c r="BEM24" s="4"/>
      <c r="BEN24" s="4"/>
      <c r="BEO24" s="4"/>
      <c r="BEP24" s="4"/>
      <c r="BEQ24" s="4"/>
      <c r="BER24" s="4"/>
      <c r="BES24" s="4"/>
      <c r="BET24" s="4"/>
      <c r="BEU24" s="4"/>
      <c r="BEV24" s="4"/>
      <c r="BEW24" s="4"/>
      <c r="BEX24" s="4"/>
      <c r="BEY24" s="4"/>
      <c r="BEZ24" s="4"/>
      <c r="BFA24" s="4"/>
      <c r="BFB24" s="4"/>
      <c r="BFC24" s="4"/>
      <c r="BFD24" s="4"/>
      <c r="BFE24" s="4"/>
      <c r="BFF24" s="4"/>
      <c r="BFG24" s="4"/>
      <c r="BFH24" s="4"/>
      <c r="BFI24" s="4"/>
      <c r="BFJ24" s="4"/>
      <c r="BFK24" s="4"/>
      <c r="BFL24" s="4"/>
      <c r="BFM24" s="4"/>
      <c r="BFN24" s="4"/>
      <c r="BFO24" s="4"/>
      <c r="BFP24" s="4"/>
      <c r="BFQ24" s="4"/>
      <c r="BFR24" s="4"/>
      <c r="BFS24" s="4"/>
      <c r="BFT24" s="4"/>
      <c r="BFU24" s="4"/>
      <c r="BFV24" s="4"/>
      <c r="BFW24" s="4"/>
      <c r="BFX24" s="4"/>
      <c r="BFY24" s="4"/>
      <c r="BFZ24" s="4"/>
      <c r="BGA24" s="4"/>
      <c r="BGB24" s="4"/>
      <c r="BGC24" s="4"/>
      <c r="BGD24" s="4"/>
      <c r="BGE24" s="4"/>
      <c r="BGF24" s="4"/>
      <c r="BGG24" s="4"/>
      <c r="BGH24" s="4"/>
      <c r="BGI24" s="4"/>
      <c r="BGJ24" s="4"/>
      <c r="BGK24" s="4"/>
      <c r="BGL24" s="4"/>
      <c r="BGM24" s="4"/>
      <c r="BGN24" s="4"/>
      <c r="BGO24" s="4"/>
      <c r="BGP24" s="4"/>
      <c r="BGQ24" s="4"/>
      <c r="BGR24" s="4"/>
      <c r="BGS24" s="4"/>
      <c r="BGT24" s="4"/>
      <c r="BGU24" s="4"/>
      <c r="BGV24" s="4"/>
      <c r="BGW24" s="4"/>
      <c r="BGX24" s="4"/>
      <c r="BGY24" s="4"/>
      <c r="BGZ24" s="4"/>
      <c r="BHA24" s="4"/>
      <c r="BHB24" s="4"/>
      <c r="BHC24" s="4"/>
      <c r="BHD24" s="4"/>
      <c r="BHE24" s="4"/>
      <c r="BHF24" s="4"/>
      <c r="BHG24" s="4"/>
      <c r="BHH24" s="4"/>
      <c r="BHI24" s="4"/>
      <c r="BHJ24" s="4"/>
      <c r="BHK24" s="4"/>
      <c r="BHL24" s="4"/>
      <c r="BHM24" s="4"/>
      <c r="BHN24" s="4"/>
      <c r="BHO24" s="4"/>
      <c r="BHP24" s="4"/>
      <c r="BHQ24" s="4"/>
      <c r="BHR24" s="4"/>
      <c r="BHS24" s="4"/>
      <c r="BHT24" s="4"/>
      <c r="BHU24" s="4"/>
      <c r="BHV24" s="4"/>
      <c r="BHW24" s="4"/>
      <c r="BHX24" s="4"/>
      <c r="BHY24" s="4"/>
      <c r="BHZ24" s="4"/>
      <c r="BIA24" s="4"/>
      <c r="BIB24" s="4"/>
      <c r="BIC24" s="4"/>
      <c r="BID24" s="4"/>
      <c r="BIE24" s="4"/>
      <c r="BIF24" s="4"/>
      <c r="BIG24" s="4"/>
      <c r="BIH24" s="4"/>
      <c r="BII24" s="4"/>
      <c r="BIJ24" s="4"/>
      <c r="BIK24" s="4"/>
      <c r="BIL24" s="4"/>
      <c r="BIM24" s="4"/>
      <c r="BIN24" s="4"/>
      <c r="BIO24" s="4"/>
      <c r="BIP24" s="4"/>
      <c r="BIQ24" s="4"/>
      <c r="BIR24" s="4"/>
      <c r="BIS24" s="4"/>
      <c r="BIT24" s="4"/>
      <c r="BIU24" s="4"/>
      <c r="BIV24" s="4"/>
      <c r="BIW24" s="4"/>
      <c r="BIX24" s="4"/>
      <c r="BIY24" s="4"/>
      <c r="BIZ24" s="4"/>
      <c r="BJA24" s="4"/>
      <c r="BJB24" s="4"/>
      <c r="BJC24" s="4"/>
      <c r="BJD24" s="4"/>
      <c r="BJE24" s="4"/>
      <c r="BJF24" s="4"/>
      <c r="BJG24" s="4"/>
      <c r="BJH24" s="4"/>
      <c r="BJI24" s="4"/>
      <c r="BJJ24" s="4"/>
      <c r="BJK24" s="4"/>
      <c r="BJL24" s="4"/>
      <c r="BJM24" s="4"/>
      <c r="BJN24" s="4"/>
      <c r="BJO24" s="4"/>
      <c r="BJP24" s="4"/>
      <c r="BJQ24" s="4"/>
      <c r="BJR24" s="4"/>
      <c r="BJS24" s="4"/>
      <c r="BJT24" s="4"/>
      <c r="BJU24" s="4"/>
      <c r="BJV24" s="4"/>
      <c r="BJW24" s="4"/>
      <c r="BJX24" s="4"/>
      <c r="BJY24" s="4"/>
      <c r="BJZ24" s="4"/>
      <c r="BKA24" s="4"/>
      <c r="BKB24" s="4"/>
      <c r="BKC24" s="4"/>
      <c r="BKD24" s="4"/>
      <c r="BKE24" s="4"/>
      <c r="BKF24" s="4"/>
      <c r="BKG24" s="4"/>
      <c r="BKH24" s="4"/>
      <c r="BKI24" s="4"/>
      <c r="BKJ24" s="4"/>
      <c r="BKK24" s="4"/>
      <c r="BKL24" s="4"/>
      <c r="BKM24" s="4"/>
      <c r="BKN24" s="4"/>
      <c r="BKO24" s="4"/>
      <c r="BKP24" s="4"/>
      <c r="BKQ24" s="4"/>
      <c r="BKR24" s="4"/>
      <c r="BKS24" s="4"/>
      <c r="BKT24" s="4"/>
      <c r="BKU24" s="4"/>
      <c r="BKV24" s="4"/>
      <c r="BKW24" s="4"/>
      <c r="BKX24" s="4"/>
      <c r="BKY24" s="4"/>
      <c r="BKZ24" s="4"/>
      <c r="BLA24" s="4"/>
      <c r="BLB24" s="4"/>
      <c r="BLC24" s="4"/>
      <c r="BLD24" s="4"/>
      <c r="BLE24" s="4"/>
      <c r="BLF24" s="4"/>
      <c r="BLG24" s="4"/>
      <c r="BLH24" s="4"/>
      <c r="BLI24" s="4"/>
      <c r="BLJ24" s="4"/>
      <c r="BLK24" s="4"/>
      <c r="BLL24" s="4"/>
      <c r="BLM24" s="4"/>
      <c r="BLN24" s="4"/>
      <c r="BLO24" s="4"/>
      <c r="BLP24" s="4"/>
      <c r="BLQ24" s="4"/>
      <c r="BLR24" s="4"/>
      <c r="BLS24" s="4"/>
      <c r="BLT24" s="4"/>
      <c r="BLU24" s="4"/>
      <c r="BLV24" s="4"/>
      <c r="BLW24" s="4"/>
      <c r="BLX24" s="4"/>
      <c r="BLY24" s="4"/>
      <c r="BLZ24" s="4"/>
      <c r="BMA24" s="4"/>
      <c r="BMB24" s="4"/>
      <c r="BMC24" s="4"/>
      <c r="BMD24" s="4"/>
      <c r="BME24" s="4"/>
      <c r="BMF24" s="4"/>
      <c r="BMG24" s="4"/>
      <c r="BMH24" s="4"/>
      <c r="BMI24" s="4"/>
      <c r="BMJ24" s="4"/>
      <c r="BMK24" s="4"/>
      <c r="BML24" s="4"/>
      <c r="BMM24" s="4"/>
      <c r="BMN24" s="4"/>
      <c r="BMO24" s="4"/>
      <c r="BMP24" s="4"/>
      <c r="BMQ24" s="4"/>
      <c r="BMR24" s="4"/>
      <c r="BMS24" s="4"/>
      <c r="BMT24" s="4"/>
      <c r="BMU24" s="4"/>
      <c r="BMV24" s="4"/>
      <c r="BMW24" s="4"/>
      <c r="BMX24" s="4"/>
      <c r="BMY24" s="4"/>
      <c r="BMZ24" s="4"/>
      <c r="BNA24" s="4"/>
      <c r="BNB24" s="4"/>
      <c r="BNC24" s="4"/>
      <c r="BND24" s="4"/>
      <c r="BNE24" s="4"/>
      <c r="BNF24" s="4"/>
      <c r="BNG24" s="4"/>
      <c r="BNH24" s="4"/>
      <c r="BNI24" s="4"/>
      <c r="BNJ24" s="4"/>
      <c r="BNK24" s="4"/>
      <c r="BNL24" s="4"/>
      <c r="BNM24" s="4"/>
      <c r="BNN24" s="4"/>
      <c r="BNO24" s="4"/>
      <c r="BNP24" s="4"/>
      <c r="BNQ24" s="4"/>
      <c r="BNR24" s="4"/>
      <c r="BNS24" s="4"/>
      <c r="BNT24" s="4"/>
      <c r="BNU24" s="4"/>
      <c r="BNV24" s="4"/>
      <c r="BNW24" s="4"/>
      <c r="BNX24" s="4"/>
      <c r="BNY24" s="4"/>
      <c r="BNZ24" s="4"/>
      <c r="BOA24" s="4"/>
      <c r="BOB24" s="4"/>
      <c r="BOC24" s="4"/>
      <c r="BOD24" s="4"/>
      <c r="BOE24" s="4"/>
      <c r="BOF24" s="4"/>
      <c r="BOG24" s="4"/>
      <c r="BOH24" s="4"/>
      <c r="BOI24" s="4"/>
      <c r="BOJ24" s="4"/>
      <c r="BOK24" s="4"/>
      <c r="BOL24" s="4"/>
      <c r="BOM24" s="4"/>
      <c r="BON24" s="4"/>
      <c r="BOO24" s="4"/>
      <c r="BOP24" s="4"/>
      <c r="BOQ24" s="4"/>
      <c r="BOR24" s="4"/>
      <c r="BOS24" s="4"/>
      <c r="BOT24" s="4"/>
      <c r="BOU24" s="4"/>
      <c r="BOV24" s="4"/>
      <c r="BOW24" s="4"/>
      <c r="BOX24" s="4"/>
      <c r="BOY24" s="4"/>
      <c r="BOZ24" s="4"/>
      <c r="BPA24" s="4"/>
      <c r="BPB24" s="4"/>
      <c r="BPC24" s="4"/>
      <c r="BPD24" s="4"/>
      <c r="BPE24" s="4"/>
      <c r="BPF24" s="4"/>
      <c r="BPG24" s="4"/>
      <c r="BPH24" s="4"/>
      <c r="BPI24" s="4"/>
      <c r="BPJ24" s="4"/>
      <c r="BPK24" s="4"/>
      <c r="BPL24" s="4"/>
      <c r="BPM24" s="4"/>
      <c r="BPN24" s="4"/>
      <c r="BPO24" s="4"/>
      <c r="BPP24" s="4"/>
      <c r="BPQ24" s="4"/>
      <c r="BPR24" s="4"/>
      <c r="BPS24" s="4"/>
      <c r="BPT24" s="4"/>
      <c r="BPU24" s="4"/>
      <c r="BPV24" s="4"/>
      <c r="BPW24" s="4"/>
      <c r="BPX24" s="4"/>
      <c r="BPY24" s="4"/>
      <c r="BPZ24" s="4"/>
      <c r="BQA24" s="4"/>
      <c r="BQB24" s="4"/>
      <c r="BQC24" s="4"/>
      <c r="BQD24" s="4"/>
      <c r="BQE24" s="4"/>
      <c r="BQF24" s="4"/>
      <c r="BQG24" s="4"/>
      <c r="BQH24" s="4"/>
      <c r="BQI24" s="4"/>
      <c r="BQJ24" s="4"/>
      <c r="BQK24" s="4"/>
      <c r="BQL24" s="4"/>
      <c r="BQM24" s="4"/>
      <c r="BQN24" s="4"/>
      <c r="BQO24" s="4"/>
      <c r="BQP24" s="4"/>
      <c r="BQQ24" s="4"/>
      <c r="BQR24" s="4"/>
      <c r="BQS24" s="4"/>
      <c r="BQT24" s="4"/>
      <c r="BQU24" s="4"/>
      <c r="BQV24" s="4"/>
      <c r="BQW24" s="4"/>
      <c r="BQX24" s="4"/>
      <c r="BQY24" s="4"/>
      <c r="BQZ24" s="4"/>
      <c r="BRA24" s="4"/>
      <c r="BRB24" s="4"/>
      <c r="BRC24" s="4"/>
      <c r="BRD24" s="4"/>
      <c r="BRE24" s="4"/>
      <c r="BRF24" s="4"/>
      <c r="BRG24" s="4"/>
      <c r="BRH24" s="4"/>
      <c r="BRI24" s="4"/>
      <c r="BRJ24" s="4"/>
      <c r="BRK24" s="4"/>
      <c r="BRL24" s="4"/>
      <c r="BRM24" s="4"/>
      <c r="BRN24" s="4"/>
      <c r="BRO24" s="4"/>
      <c r="BRP24" s="4"/>
      <c r="BRQ24" s="4"/>
      <c r="BRR24" s="4"/>
      <c r="BRS24" s="4"/>
      <c r="BRT24" s="4"/>
      <c r="BRU24" s="4"/>
      <c r="BRV24" s="4"/>
      <c r="BRW24" s="4"/>
      <c r="BRX24" s="4"/>
      <c r="BRY24" s="4"/>
      <c r="BRZ24" s="4"/>
      <c r="BSA24" s="4"/>
      <c r="BSB24" s="4"/>
      <c r="BSC24" s="4"/>
      <c r="BSD24" s="4"/>
      <c r="BSE24" s="4"/>
      <c r="BSF24" s="4"/>
      <c r="BSG24" s="4"/>
      <c r="BSH24" s="4"/>
      <c r="BSI24" s="4"/>
      <c r="BSJ24" s="4"/>
      <c r="BSK24" s="4"/>
      <c r="BSL24" s="4"/>
      <c r="BSM24" s="4"/>
      <c r="BSN24" s="4"/>
      <c r="BSO24" s="4"/>
      <c r="BSP24" s="4"/>
      <c r="BSQ24" s="4"/>
      <c r="BSR24" s="4"/>
      <c r="BSS24" s="4"/>
      <c r="BST24" s="4"/>
      <c r="BSU24" s="4"/>
      <c r="BSV24" s="4"/>
      <c r="BSW24" s="4"/>
      <c r="BSX24" s="4"/>
      <c r="BSY24" s="4"/>
      <c r="BSZ24" s="4"/>
      <c r="BTA24" s="4"/>
      <c r="BTB24" s="4"/>
      <c r="BTC24" s="4"/>
      <c r="BTD24" s="4"/>
      <c r="BTE24" s="4"/>
      <c r="BTF24" s="4"/>
      <c r="BTG24" s="4"/>
      <c r="BTH24" s="4"/>
      <c r="BTI24" s="4"/>
      <c r="BTJ24" s="4"/>
      <c r="BTK24" s="4"/>
      <c r="BTL24" s="4"/>
      <c r="BTM24" s="4"/>
      <c r="BTN24" s="4"/>
      <c r="BTO24" s="4"/>
      <c r="BTP24" s="4"/>
      <c r="BTQ24" s="4"/>
      <c r="BTR24" s="4"/>
      <c r="BTS24" s="4"/>
      <c r="BTT24" s="4"/>
      <c r="BTU24" s="4"/>
      <c r="BTV24" s="4"/>
      <c r="BTW24" s="4"/>
      <c r="BTX24" s="4"/>
      <c r="BTY24" s="4"/>
      <c r="BTZ24" s="4"/>
      <c r="BUA24" s="4"/>
      <c r="BUB24" s="4"/>
      <c r="BUC24" s="4"/>
      <c r="BUD24" s="4"/>
      <c r="BUE24" s="4"/>
      <c r="BUF24" s="4"/>
      <c r="BUG24" s="4"/>
      <c r="BUH24" s="4"/>
      <c r="BUI24" s="4"/>
      <c r="BUJ24" s="4"/>
      <c r="BUK24" s="4"/>
      <c r="BUL24" s="4"/>
      <c r="BUM24" s="4"/>
      <c r="BUN24" s="4"/>
      <c r="BUO24" s="4"/>
      <c r="BUP24" s="4"/>
      <c r="BUQ24" s="4"/>
      <c r="BUR24" s="4"/>
      <c r="BUS24" s="4"/>
      <c r="BUT24" s="4"/>
      <c r="BUU24" s="4"/>
      <c r="BUV24" s="4"/>
      <c r="BUW24" s="4"/>
      <c r="BUX24" s="4"/>
      <c r="BUY24" s="4"/>
      <c r="BUZ24" s="4"/>
      <c r="BVA24" s="4"/>
      <c r="BVB24" s="4"/>
      <c r="BVC24" s="4"/>
      <c r="BVD24" s="4"/>
      <c r="BVE24" s="4"/>
      <c r="BVF24" s="4"/>
      <c r="BVG24" s="4"/>
      <c r="BVH24" s="4"/>
      <c r="BVI24" s="4"/>
      <c r="BVJ24" s="4"/>
      <c r="BVK24" s="4"/>
      <c r="BVL24" s="4"/>
      <c r="BVM24" s="4"/>
      <c r="BVN24" s="4"/>
      <c r="BVO24" s="4"/>
      <c r="BVP24" s="4"/>
      <c r="BVQ24" s="4"/>
      <c r="BVR24" s="4"/>
      <c r="BVS24" s="4"/>
      <c r="BVT24" s="4"/>
      <c r="BVU24" s="4"/>
      <c r="BVV24" s="4"/>
      <c r="BVW24" s="4"/>
      <c r="BVX24" s="4"/>
      <c r="BVY24" s="4"/>
      <c r="BVZ24" s="4"/>
      <c r="BWA24" s="4"/>
      <c r="BWB24" s="4"/>
      <c r="BWC24" s="4"/>
      <c r="BWD24" s="4"/>
      <c r="BWE24" s="4"/>
      <c r="BWF24" s="4"/>
      <c r="BWG24" s="4"/>
      <c r="BWH24" s="4"/>
      <c r="BWI24" s="4"/>
      <c r="BWJ24" s="4"/>
      <c r="BWK24" s="4"/>
      <c r="BWL24" s="4"/>
      <c r="BWM24" s="4"/>
      <c r="BWN24" s="4"/>
      <c r="BWO24" s="4"/>
      <c r="BWP24" s="4"/>
      <c r="BWQ24" s="4"/>
      <c r="BWR24" s="4"/>
      <c r="BWS24" s="4"/>
      <c r="BWT24" s="4"/>
      <c r="BWU24" s="4"/>
      <c r="BWV24" s="4"/>
      <c r="BWW24" s="4"/>
      <c r="BWX24" s="4"/>
      <c r="BWY24" s="4"/>
      <c r="BWZ24" s="4"/>
      <c r="BXA24" s="4"/>
      <c r="BXB24" s="4"/>
      <c r="BXC24" s="4"/>
      <c r="BXD24" s="4"/>
      <c r="BXE24" s="4"/>
      <c r="BXF24" s="4"/>
      <c r="BXG24" s="4"/>
      <c r="BXH24" s="4"/>
      <c r="BXI24" s="4"/>
      <c r="BXJ24" s="4"/>
      <c r="BXK24" s="4"/>
      <c r="BXL24" s="4"/>
      <c r="BXM24" s="4"/>
      <c r="BXN24" s="4"/>
      <c r="BXO24" s="4"/>
      <c r="BXP24" s="4"/>
      <c r="BXQ24" s="4"/>
      <c r="BXR24" s="4"/>
      <c r="BXS24" s="4"/>
      <c r="BXT24" s="4"/>
      <c r="BXU24" s="4"/>
      <c r="BXV24" s="4"/>
      <c r="BXW24" s="4"/>
      <c r="BXX24" s="4"/>
      <c r="BXY24" s="4"/>
      <c r="BXZ24" s="4"/>
      <c r="BYA24" s="4"/>
      <c r="BYB24" s="4"/>
      <c r="BYC24" s="4"/>
      <c r="BYD24" s="4"/>
      <c r="BYE24" s="4"/>
      <c r="BYF24" s="4"/>
      <c r="BYG24" s="4"/>
      <c r="BYH24" s="4"/>
      <c r="BYI24" s="4"/>
      <c r="BYJ24" s="4"/>
      <c r="BYK24" s="4"/>
      <c r="BYL24" s="4"/>
      <c r="BYM24" s="4"/>
      <c r="BYN24" s="4"/>
      <c r="BYO24" s="4"/>
      <c r="BYP24" s="4"/>
      <c r="BYQ24" s="4"/>
      <c r="BYR24" s="4"/>
      <c r="BYS24" s="4"/>
      <c r="BYT24" s="4"/>
      <c r="BYU24" s="4"/>
      <c r="BYV24" s="4"/>
      <c r="BYW24" s="4"/>
      <c r="BYX24" s="4"/>
      <c r="BYY24" s="4"/>
      <c r="BYZ24" s="4"/>
      <c r="BZA24" s="4"/>
      <c r="BZB24" s="4"/>
      <c r="BZC24" s="4"/>
      <c r="BZD24" s="4"/>
      <c r="BZE24" s="4"/>
      <c r="BZF24" s="4"/>
      <c r="BZG24" s="4"/>
      <c r="BZH24" s="4"/>
      <c r="BZI24" s="4"/>
      <c r="BZJ24" s="4"/>
      <c r="BZK24" s="4"/>
      <c r="BZL24" s="4"/>
      <c r="BZM24" s="4"/>
      <c r="BZN24" s="4"/>
      <c r="BZO24" s="4"/>
      <c r="BZP24" s="4"/>
      <c r="BZQ24" s="4"/>
      <c r="BZR24" s="4"/>
      <c r="BZS24" s="4"/>
      <c r="BZT24" s="4"/>
      <c r="BZU24" s="4"/>
      <c r="BZV24" s="4"/>
      <c r="BZW24" s="4"/>
      <c r="BZX24" s="4"/>
      <c r="BZY24" s="4"/>
      <c r="BZZ24" s="4"/>
      <c r="CAA24" s="4"/>
      <c r="CAB24" s="4"/>
      <c r="CAC24" s="4"/>
      <c r="CAD24" s="4"/>
      <c r="CAE24" s="4"/>
      <c r="CAF24" s="4"/>
      <c r="CAG24" s="4"/>
      <c r="CAH24" s="4"/>
      <c r="CAI24" s="4"/>
      <c r="CAJ24" s="4"/>
      <c r="CAK24" s="4"/>
      <c r="CAL24" s="4"/>
      <c r="CAM24" s="4"/>
      <c r="CAN24" s="4"/>
      <c r="CAO24" s="4"/>
      <c r="CAP24" s="4"/>
      <c r="CAQ24" s="4"/>
      <c r="CAR24" s="4"/>
      <c r="CAS24" s="4"/>
      <c r="CAT24" s="4"/>
      <c r="CAU24" s="4"/>
      <c r="CAV24" s="4"/>
      <c r="CAW24" s="4"/>
      <c r="CAX24" s="4"/>
      <c r="CAY24" s="4"/>
      <c r="CAZ24" s="4"/>
      <c r="CBA24" s="4"/>
      <c r="CBB24" s="4"/>
      <c r="CBC24" s="4"/>
      <c r="CBD24" s="4"/>
      <c r="CBE24" s="4"/>
      <c r="CBF24" s="4"/>
      <c r="CBG24" s="4"/>
      <c r="CBH24" s="4"/>
      <c r="CBI24" s="4"/>
      <c r="CBJ24" s="4"/>
      <c r="CBK24" s="4"/>
      <c r="CBL24" s="4"/>
      <c r="CBM24" s="4"/>
      <c r="CBN24" s="4"/>
      <c r="CBO24" s="4"/>
      <c r="CBP24" s="4"/>
      <c r="CBQ24" s="4"/>
      <c r="CBR24" s="4"/>
      <c r="CBS24" s="4"/>
      <c r="CBT24" s="4"/>
      <c r="CBU24" s="4"/>
      <c r="CBV24" s="4"/>
      <c r="CBW24" s="4"/>
      <c r="CBX24" s="4"/>
      <c r="CBY24" s="4"/>
      <c r="CBZ24" s="4"/>
      <c r="CCA24" s="4"/>
      <c r="CCB24" s="4"/>
      <c r="CCC24" s="4"/>
      <c r="CCD24" s="4"/>
      <c r="CCE24" s="4"/>
      <c r="CCF24" s="4"/>
      <c r="CCG24" s="4"/>
      <c r="CCH24" s="4"/>
      <c r="CCI24" s="4"/>
      <c r="CCJ24" s="4"/>
      <c r="CCK24" s="4"/>
      <c r="CCL24" s="4"/>
      <c r="CCM24" s="4"/>
      <c r="CCN24" s="4"/>
      <c r="CCO24" s="4"/>
      <c r="CCP24" s="4"/>
      <c r="CCQ24" s="4"/>
      <c r="CCR24" s="4"/>
      <c r="CCS24" s="4"/>
      <c r="CCT24" s="4"/>
      <c r="CCU24" s="4"/>
      <c r="CCV24" s="4"/>
      <c r="CCW24" s="4"/>
      <c r="CCX24" s="4"/>
      <c r="CCY24" s="4"/>
      <c r="CCZ24" s="4"/>
      <c r="CDA24" s="4"/>
      <c r="CDB24" s="4"/>
      <c r="CDC24" s="4"/>
      <c r="CDD24" s="4"/>
      <c r="CDE24" s="4"/>
      <c r="CDF24" s="4"/>
      <c r="CDG24" s="4"/>
      <c r="CDH24" s="4"/>
      <c r="CDI24" s="4"/>
      <c r="CDJ24" s="4"/>
      <c r="CDK24" s="4"/>
      <c r="CDL24" s="4"/>
      <c r="CDM24" s="4"/>
      <c r="CDN24" s="4"/>
      <c r="CDO24" s="4"/>
      <c r="CDP24" s="4"/>
      <c r="CDQ24" s="4"/>
      <c r="CDR24" s="4"/>
      <c r="CDS24" s="4"/>
      <c r="CDT24" s="4"/>
      <c r="CDU24" s="4"/>
      <c r="CDV24" s="4"/>
      <c r="CDW24" s="4"/>
      <c r="CDX24" s="4"/>
      <c r="CDY24" s="4"/>
      <c r="CDZ24" s="4"/>
      <c r="CEA24" s="4"/>
      <c r="CEB24" s="4"/>
      <c r="CEC24" s="4"/>
      <c r="CED24" s="4"/>
      <c r="CEE24" s="4"/>
      <c r="CEF24" s="4"/>
      <c r="CEG24" s="4"/>
      <c r="CEH24" s="4"/>
      <c r="CEI24" s="4"/>
      <c r="CEJ24" s="4"/>
      <c r="CEK24" s="4"/>
      <c r="CEL24" s="4"/>
      <c r="CEM24" s="4"/>
      <c r="CEN24" s="4"/>
      <c r="CEO24" s="4"/>
      <c r="CEP24" s="4"/>
      <c r="CEQ24" s="4"/>
      <c r="CER24" s="4"/>
      <c r="CES24" s="4"/>
      <c r="CET24" s="4"/>
      <c r="CEU24" s="4"/>
      <c r="CEV24" s="4"/>
      <c r="CEW24" s="4"/>
      <c r="CEX24" s="4"/>
      <c r="CEY24" s="4"/>
      <c r="CEZ24" s="4"/>
      <c r="CFA24" s="4"/>
      <c r="CFB24" s="4"/>
      <c r="CFC24" s="4"/>
      <c r="CFD24" s="4"/>
      <c r="CFE24" s="4"/>
      <c r="CFF24" s="4"/>
      <c r="CFG24" s="4"/>
      <c r="CFH24" s="4"/>
      <c r="CFI24" s="4"/>
      <c r="CFJ24" s="4"/>
      <c r="CFK24" s="4"/>
      <c r="CFL24" s="4"/>
      <c r="CFM24" s="4"/>
      <c r="CFN24" s="4"/>
      <c r="CFO24" s="4"/>
      <c r="CFP24" s="4"/>
      <c r="CFQ24" s="4"/>
      <c r="CFR24" s="4"/>
      <c r="CFS24" s="4"/>
      <c r="CFT24" s="4"/>
      <c r="CFU24" s="4"/>
      <c r="CFV24" s="4"/>
      <c r="CFW24" s="4"/>
      <c r="CFX24" s="4"/>
      <c r="CFY24" s="4"/>
      <c r="CFZ24" s="4"/>
      <c r="CGA24" s="4"/>
      <c r="CGB24" s="4"/>
      <c r="CGC24" s="4"/>
      <c r="CGD24" s="4"/>
      <c r="CGE24" s="4"/>
      <c r="CGF24" s="4"/>
      <c r="CGG24" s="4"/>
      <c r="CGH24" s="4"/>
      <c r="CGI24" s="4"/>
      <c r="CGJ24" s="4"/>
      <c r="CGK24" s="4"/>
      <c r="CGL24" s="4"/>
      <c r="CGM24" s="4"/>
      <c r="CGN24" s="4"/>
      <c r="CGO24" s="4"/>
      <c r="CGP24" s="4"/>
      <c r="CGQ24" s="4"/>
      <c r="CGR24" s="4"/>
      <c r="CGS24" s="4"/>
      <c r="CGT24" s="4"/>
      <c r="CGU24" s="4"/>
      <c r="CGV24" s="4"/>
      <c r="CGW24" s="4"/>
      <c r="CGX24" s="4"/>
      <c r="CGY24" s="4"/>
      <c r="CGZ24" s="4"/>
      <c r="CHA24" s="4"/>
      <c r="CHB24" s="4"/>
      <c r="CHC24" s="4"/>
      <c r="CHD24" s="4"/>
      <c r="CHE24" s="4"/>
      <c r="CHF24" s="4"/>
      <c r="CHG24" s="4"/>
      <c r="CHH24" s="4"/>
      <c r="CHI24" s="4"/>
      <c r="CHJ24" s="4"/>
      <c r="CHK24" s="4"/>
      <c r="CHL24" s="4"/>
      <c r="CHM24" s="4"/>
      <c r="CHN24" s="4"/>
      <c r="CHO24" s="4"/>
      <c r="CHP24" s="4"/>
      <c r="CHQ24" s="4"/>
      <c r="CHR24" s="4"/>
      <c r="CHS24" s="4"/>
      <c r="CHT24" s="4"/>
      <c r="CHU24" s="4"/>
      <c r="CHV24" s="4"/>
      <c r="CHW24" s="4"/>
      <c r="CHX24" s="4"/>
      <c r="CHY24" s="4"/>
      <c r="CHZ24" s="4"/>
      <c r="CIA24" s="4"/>
      <c r="CIB24" s="4"/>
      <c r="CIC24" s="4"/>
      <c r="CID24" s="4"/>
      <c r="CIE24" s="4"/>
      <c r="CIF24" s="4"/>
      <c r="CIG24" s="4"/>
      <c r="CIH24" s="4"/>
      <c r="CII24" s="4"/>
      <c r="CIJ24" s="4"/>
      <c r="CIK24" s="4"/>
      <c r="CIL24" s="4"/>
      <c r="CIM24" s="4"/>
      <c r="CIN24" s="4"/>
      <c r="CIO24" s="4"/>
      <c r="CIP24" s="4"/>
      <c r="CIQ24" s="4"/>
      <c r="CIR24" s="4"/>
      <c r="CIS24" s="4"/>
      <c r="CIT24" s="4"/>
      <c r="CIU24" s="4"/>
      <c r="CIV24" s="4"/>
      <c r="CIW24" s="4"/>
      <c r="CIX24" s="4"/>
      <c r="CIY24" s="4"/>
      <c r="CIZ24" s="4"/>
      <c r="CJA24" s="4"/>
      <c r="CJB24" s="4"/>
      <c r="CJC24" s="4"/>
      <c r="CJD24" s="4"/>
      <c r="CJE24" s="4"/>
      <c r="CJF24" s="4"/>
      <c r="CJG24" s="4"/>
      <c r="CJH24" s="4"/>
      <c r="CJI24" s="4"/>
      <c r="CJJ24" s="4"/>
      <c r="CJK24" s="4"/>
      <c r="CJL24" s="4"/>
      <c r="CJM24" s="4"/>
      <c r="CJN24" s="4"/>
      <c r="CJO24" s="4"/>
      <c r="CJP24" s="4"/>
      <c r="CJQ24" s="4"/>
      <c r="CJR24" s="4"/>
      <c r="CJS24" s="4"/>
      <c r="CJT24" s="4"/>
      <c r="CJU24" s="4"/>
      <c r="CJV24" s="4"/>
      <c r="CJW24" s="4"/>
      <c r="CJX24" s="4"/>
      <c r="CJY24" s="4"/>
      <c r="CJZ24" s="4"/>
      <c r="CKA24" s="4"/>
      <c r="CKB24" s="4"/>
      <c r="CKC24" s="4"/>
      <c r="CKD24" s="4"/>
      <c r="CKE24" s="4"/>
      <c r="CKF24" s="4"/>
      <c r="CKG24" s="4"/>
      <c r="CKH24" s="4"/>
      <c r="CKI24" s="4"/>
      <c r="CKJ24" s="4"/>
      <c r="CKK24" s="4"/>
      <c r="CKL24" s="4"/>
      <c r="CKM24" s="4"/>
      <c r="CKN24" s="4"/>
      <c r="CKO24" s="4"/>
      <c r="CKP24" s="4"/>
      <c r="CKQ24" s="4"/>
      <c r="CKR24" s="4"/>
      <c r="CKS24" s="4"/>
      <c r="CKT24" s="4"/>
      <c r="CKU24" s="4"/>
      <c r="CKV24" s="4"/>
      <c r="CKW24" s="4"/>
      <c r="CKX24" s="4"/>
      <c r="CKY24" s="4"/>
      <c r="CKZ24" s="4"/>
      <c r="CLA24" s="4"/>
      <c r="CLB24" s="4"/>
      <c r="CLC24" s="4"/>
      <c r="CLD24" s="4"/>
      <c r="CLE24" s="4"/>
      <c r="CLF24" s="4"/>
      <c r="CLG24" s="4"/>
      <c r="CLH24" s="4"/>
      <c r="CLI24" s="4"/>
      <c r="CLJ24" s="4"/>
      <c r="CLK24" s="4"/>
      <c r="CLL24" s="4"/>
      <c r="CLM24" s="4"/>
      <c r="CLN24" s="4"/>
      <c r="CLO24" s="4"/>
      <c r="CLP24" s="4"/>
      <c r="CLQ24" s="4"/>
      <c r="CLR24" s="4"/>
      <c r="CLS24" s="4"/>
      <c r="CLT24" s="4"/>
      <c r="CLU24" s="4"/>
      <c r="CLV24" s="4"/>
      <c r="CLW24" s="4"/>
      <c r="CLX24" s="4"/>
      <c r="CLY24" s="4"/>
      <c r="CLZ24" s="4"/>
      <c r="CMA24" s="4"/>
      <c r="CMB24" s="4"/>
      <c r="CMC24" s="4"/>
      <c r="CMD24" s="4"/>
      <c r="CME24" s="4"/>
      <c r="CMF24" s="4"/>
      <c r="CMG24" s="4"/>
      <c r="CMH24" s="4"/>
      <c r="CMI24" s="4"/>
      <c r="CMJ24" s="4"/>
      <c r="CMK24" s="4"/>
      <c r="CML24" s="4"/>
      <c r="CMM24" s="4"/>
      <c r="CMN24" s="4"/>
      <c r="CMO24" s="4"/>
      <c r="CMP24" s="4"/>
      <c r="CMQ24" s="4"/>
      <c r="CMR24" s="4"/>
      <c r="CMS24" s="4"/>
      <c r="CMT24" s="4"/>
      <c r="CMU24" s="4"/>
      <c r="CMV24" s="4"/>
      <c r="CMW24" s="4"/>
      <c r="CMX24" s="4"/>
      <c r="CMY24" s="4"/>
      <c r="CMZ24" s="4"/>
      <c r="CNA24" s="4"/>
      <c r="CNB24" s="4"/>
      <c r="CNC24" s="4"/>
      <c r="CND24" s="4"/>
      <c r="CNE24" s="4"/>
      <c r="CNF24" s="4"/>
      <c r="CNG24" s="4"/>
      <c r="CNH24" s="4"/>
      <c r="CNI24" s="4"/>
      <c r="CNJ24" s="4"/>
      <c r="CNK24" s="4"/>
      <c r="CNL24" s="4"/>
      <c r="CNM24" s="4"/>
      <c r="CNN24" s="4"/>
      <c r="CNO24" s="4"/>
      <c r="CNP24" s="4"/>
      <c r="CNQ24" s="4"/>
      <c r="CNR24" s="4"/>
      <c r="CNS24" s="4"/>
      <c r="CNT24" s="4"/>
      <c r="CNU24" s="4"/>
      <c r="CNV24" s="4"/>
      <c r="CNW24" s="4"/>
      <c r="CNX24" s="4"/>
      <c r="CNY24" s="4"/>
      <c r="CNZ24" s="4"/>
      <c r="COA24" s="4"/>
      <c r="COB24" s="4"/>
      <c r="COC24" s="4"/>
      <c r="COD24" s="4"/>
      <c r="COE24" s="4"/>
      <c r="COF24" s="4"/>
      <c r="COG24" s="4"/>
      <c r="COH24" s="4"/>
      <c r="COI24" s="4"/>
      <c r="COJ24" s="4"/>
      <c r="COK24" s="4"/>
      <c r="COL24" s="4"/>
      <c r="COM24" s="4"/>
      <c r="CON24" s="4"/>
      <c r="COO24" s="4"/>
      <c r="COP24" s="4"/>
      <c r="COQ24" s="4"/>
      <c r="COR24" s="4"/>
      <c r="COS24" s="4"/>
      <c r="COT24" s="4"/>
      <c r="COU24" s="4"/>
    </row>
    <row r="25" spans="1:2439" ht="22.5" customHeight="1" x14ac:dyDescent="0.15">
      <c r="A25" s="5" t="s">
        <v>266</v>
      </c>
      <c r="B25" s="5" t="s">
        <v>85</v>
      </c>
      <c r="C25" s="5" t="s">
        <v>267</v>
      </c>
      <c r="D25" s="5">
        <v>1236</v>
      </c>
      <c r="E25" s="5" t="s">
        <v>233</v>
      </c>
      <c r="F25" s="5" t="s">
        <v>234</v>
      </c>
      <c r="G25" s="5" t="s">
        <v>79</v>
      </c>
      <c r="H25" s="30"/>
      <c r="I25" s="33" t="s">
        <v>268</v>
      </c>
      <c r="J25" s="2" t="s">
        <v>269</v>
      </c>
      <c r="K25" s="2" t="s">
        <v>270</v>
      </c>
      <c r="L25" s="5" t="s">
        <v>185</v>
      </c>
      <c r="M25" s="4"/>
      <c r="BV25" s="2" t="s">
        <v>271</v>
      </c>
      <c r="BW25" s="2" t="s">
        <v>272</v>
      </c>
      <c r="BX25" s="2" t="s">
        <v>273</v>
      </c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4"/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/>
      <c r="XS25" s="4"/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4"/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/>
      <c r="ZT25" s="4"/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4"/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/>
      <c r="ABU25" s="4"/>
      <c r="ABV25" s="4"/>
      <c r="ABW25" s="4"/>
      <c r="ABX25" s="4"/>
      <c r="ABY25" s="4"/>
      <c r="ABZ25" s="4"/>
      <c r="ACA25" s="4"/>
      <c r="ACB25" s="4"/>
      <c r="ACC25" s="4"/>
      <c r="ACD25" s="4"/>
      <c r="ACE25" s="4"/>
      <c r="ACF25" s="4"/>
      <c r="ACG25" s="4"/>
      <c r="ACH25" s="4"/>
      <c r="ACI25" s="4"/>
      <c r="ACJ25" s="4"/>
      <c r="ACK25" s="4"/>
      <c r="ACL25" s="4"/>
      <c r="ACM25" s="4"/>
      <c r="ACN25" s="4"/>
      <c r="ACO25" s="4"/>
      <c r="ACP25" s="4"/>
      <c r="ACQ25" s="4"/>
      <c r="ACR25" s="4"/>
      <c r="ACS25" s="4"/>
      <c r="ACT25" s="4"/>
      <c r="ACU25" s="4"/>
      <c r="ACV25" s="4"/>
      <c r="ACW25" s="4"/>
      <c r="ACX25" s="4"/>
      <c r="ACY25" s="4"/>
      <c r="ACZ25" s="4"/>
      <c r="ADA25" s="4"/>
      <c r="ADB25" s="4"/>
      <c r="ADC25" s="4"/>
      <c r="ADD25" s="4"/>
      <c r="ADE25" s="4"/>
      <c r="ADF25" s="4"/>
      <c r="ADG25" s="4"/>
      <c r="ADH25" s="4"/>
      <c r="ADI25" s="4"/>
      <c r="ADJ25" s="4"/>
      <c r="ADK25" s="4"/>
      <c r="ADL25" s="4"/>
      <c r="ADM25" s="4"/>
      <c r="ADN25" s="4"/>
      <c r="ADO25" s="4"/>
      <c r="ADP25" s="4"/>
      <c r="ADQ25" s="4"/>
      <c r="ADR25" s="4"/>
      <c r="ADS25" s="4"/>
      <c r="ADT25" s="4"/>
      <c r="ADU25" s="4"/>
      <c r="ADV25" s="4"/>
      <c r="ADW25" s="4"/>
      <c r="ADX25" s="4"/>
      <c r="ADY25" s="4"/>
      <c r="ADZ25" s="4"/>
      <c r="AEA25" s="4"/>
      <c r="AEB25" s="4"/>
      <c r="AEC25" s="4"/>
      <c r="AED25" s="4"/>
      <c r="AEE25" s="4"/>
      <c r="AEF25" s="4"/>
      <c r="AEG25" s="4"/>
      <c r="AEH25" s="4"/>
      <c r="AEI25" s="4"/>
      <c r="AEJ25" s="4"/>
      <c r="AEK25" s="4"/>
      <c r="AEL25" s="4"/>
      <c r="AEM25" s="4"/>
      <c r="AEN25" s="4"/>
      <c r="AEO25" s="4"/>
      <c r="AEP25" s="4"/>
      <c r="AEQ25" s="4"/>
      <c r="AER25" s="4"/>
      <c r="AES25" s="4"/>
      <c r="AET25" s="4"/>
      <c r="AEU25" s="4"/>
      <c r="AEV25" s="4"/>
      <c r="AEW25" s="4"/>
      <c r="AEX25" s="4"/>
      <c r="AEY25" s="4"/>
      <c r="AEZ25" s="4"/>
      <c r="AFA25" s="4"/>
      <c r="AFB25" s="4"/>
      <c r="AFC25" s="4"/>
      <c r="AFD25" s="4"/>
      <c r="AFE25" s="4"/>
      <c r="AFF25" s="4"/>
      <c r="AFG25" s="4"/>
      <c r="AFH25" s="4"/>
      <c r="AFI25" s="4"/>
      <c r="AFJ25" s="4"/>
      <c r="AFK25" s="4"/>
      <c r="AFL25" s="4"/>
      <c r="AFM25" s="4"/>
      <c r="AFN25" s="4"/>
      <c r="AFO25" s="4"/>
      <c r="AFP25" s="4"/>
      <c r="AFQ25" s="4"/>
      <c r="AFR25" s="4"/>
      <c r="AFS25" s="4"/>
      <c r="AFT25" s="4"/>
      <c r="AFU25" s="4"/>
      <c r="AFV25" s="4"/>
      <c r="AFW25" s="4"/>
      <c r="AFX25" s="4"/>
      <c r="AFY25" s="4"/>
      <c r="AFZ25" s="4"/>
      <c r="AGA25" s="4"/>
      <c r="AGB25" s="4"/>
      <c r="AGC25" s="4"/>
      <c r="AGD25" s="4"/>
      <c r="AGE25" s="4"/>
      <c r="AGF25" s="4"/>
      <c r="AGG25" s="4"/>
      <c r="AGH25" s="4"/>
      <c r="AGI25" s="4"/>
      <c r="AGJ25" s="4"/>
      <c r="AGK25" s="4"/>
      <c r="AGL25" s="4"/>
      <c r="AGM25" s="4"/>
      <c r="AGN25" s="4"/>
      <c r="AGO25" s="4"/>
      <c r="AGP25" s="4"/>
      <c r="AGQ25" s="4"/>
      <c r="AGR25" s="4"/>
      <c r="AGS25" s="4"/>
      <c r="AGT25" s="4"/>
      <c r="AGU25" s="4"/>
      <c r="AGV25" s="4"/>
      <c r="AGW25" s="4"/>
      <c r="AGX25" s="4"/>
      <c r="AGY25" s="4"/>
      <c r="AGZ25" s="4"/>
      <c r="AHA25" s="4"/>
      <c r="AHB25" s="4"/>
      <c r="AHC25" s="4"/>
      <c r="AHD25" s="4"/>
      <c r="AHE25" s="4"/>
      <c r="AHF25" s="4"/>
      <c r="AHG25" s="4"/>
      <c r="AHH25" s="4"/>
      <c r="AHI25" s="4"/>
      <c r="AHJ25" s="4"/>
      <c r="AHK25" s="4"/>
      <c r="AHL25" s="4"/>
      <c r="AHM25" s="4"/>
      <c r="AHN25" s="4"/>
      <c r="AHO25" s="4"/>
      <c r="AHP25" s="4"/>
      <c r="AHQ25" s="4"/>
      <c r="AHR25" s="4"/>
      <c r="AHS25" s="4"/>
      <c r="AHT25" s="4"/>
      <c r="AHU25" s="4"/>
      <c r="AHV25" s="4"/>
      <c r="AHW25" s="4"/>
      <c r="AHX25" s="4"/>
      <c r="AHY25" s="4"/>
      <c r="AHZ25" s="4"/>
      <c r="AIA25" s="4"/>
      <c r="AIB25" s="4"/>
      <c r="AIC25" s="4"/>
      <c r="AID25" s="4"/>
      <c r="AIE25" s="4"/>
      <c r="AIF25" s="4"/>
      <c r="AIG25" s="4"/>
      <c r="AIH25" s="4"/>
      <c r="AII25" s="4"/>
      <c r="AIJ25" s="4"/>
      <c r="AIK25" s="4"/>
      <c r="AIL25" s="4"/>
      <c r="AIM25" s="4"/>
      <c r="AIN25" s="4"/>
      <c r="AIO25" s="4"/>
      <c r="AIP25" s="4"/>
      <c r="AIQ25" s="4"/>
      <c r="AIR25" s="4"/>
      <c r="AIS25" s="4"/>
      <c r="AIT25" s="4"/>
      <c r="AIU25" s="4"/>
      <c r="AIV25" s="4"/>
      <c r="AIW25" s="4"/>
      <c r="AIX25" s="4"/>
      <c r="AIY25" s="4"/>
      <c r="AIZ25" s="4"/>
      <c r="AJA25" s="4"/>
      <c r="AJB25" s="4"/>
      <c r="AJC25" s="4"/>
      <c r="AJD25" s="4"/>
      <c r="AJE25" s="4"/>
      <c r="AJF25" s="4"/>
      <c r="AJG25" s="4"/>
      <c r="AJH25" s="4"/>
      <c r="AJI25" s="4"/>
      <c r="AJJ25" s="4"/>
      <c r="AJK25" s="4"/>
      <c r="AJL25" s="4"/>
      <c r="AJM25" s="4"/>
      <c r="AJN25" s="4"/>
      <c r="AJO25" s="4"/>
      <c r="AJP25" s="4"/>
      <c r="AJQ25" s="4"/>
      <c r="AJR25" s="4"/>
      <c r="AJS25" s="4"/>
      <c r="AJT25" s="4"/>
      <c r="AJU25" s="4"/>
      <c r="AJV25" s="4"/>
      <c r="AJW25" s="4"/>
      <c r="AJX25" s="4"/>
      <c r="AJY25" s="4"/>
      <c r="AJZ25" s="4"/>
      <c r="AKA25" s="4"/>
      <c r="AKB25" s="4"/>
      <c r="AKC25" s="4"/>
      <c r="AKD25" s="4"/>
      <c r="AKE25" s="4"/>
      <c r="AKF25" s="4"/>
      <c r="AKG25" s="4"/>
      <c r="AKH25" s="4"/>
      <c r="AKI25" s="4"/>
      <c r="AKJ25" s="4"/>
      <c r="AKK25" s="4"/>
      <c r="AKL25" s="4"/>
      <c r="AKM25" s="4"/>
      <c r="AKN25" s="4"/>
      <c r="AKO25" s="4"/>
      <c r="AKP25" s="4"/>
      <c r="AKQ25" s="4"/>
      <c r="AKR25" s="4"/>
      <c r="AKS25" s="4"/>
      <c r="AKT25" s="4"/>
      <c r="AKU25" s="4"/>
      <c r="AKV25" s="4"/>
      <c r="AKW25" s="4"/>
      <c r="AKX25" s="4"/>
      <c r="AKY25" s="4"/>
      <c r="AKZ25" s="4"/>
      <c r="ALA25" s="4"/>
      <c r="ALB25" s="4"/>
      <c r="ALC25" s="4"/>
      <c r="ALD25" s="4"/>
      <c r="ALE25" s="4"/>
      <c r="ALF25" s="4"/>
      <c r="ALG25" s="4"/>
      <c r="ALH25" s="4"/>
      <c r="ALI25" s="4"/>
      <c r="ALJ25" s="4"/>
      <c r="ALK25" s="4"/>
      <c r="ALL25" s="4"/>
      <c r="ALM25" s="4"/>
      <c r="ALN25" s="4"/>
      <c r="ALO25" s="4"/>
      <c r="ALP25" s="4"/>
      <c r="ALQ25" s="4"/>
      <c r="ALR25" s="4"/>
      <c r="ALS25" s="4"/>
      <c r="ALT25" s="4"/>
      <c r="ALU25" s="4"/>
      <c r="ALV25" s="4"/>
      <c r="ALW25" s="4"/>
      <c r="ALX25" s="4"/>
      <c r="ALY25" s="4"/>
      <c r="ALZ25" s="4"/>
      <c r="AMA25" s="4"/>
      <c r="AMB25" s="4"/>
      <c r="AMC25" s="4"/>
      <c r="AMD25" s="4"/>
      <c r="AME25" s="4"/>
      <c r="AMF25" s="4"/>
      <c r="AMG25" s="4"/>
      <c r="AMH25" s="4"/>
      <c r="AMI25" s="4"/>
      <c r="AMJ25" s="4"/>
      <c r="AMK25" s="4"/>
      <c r="AML25" s="4"/>
      <c r="AMM25" s="4"/>
      <c r="AMN25" s="4"/>
      <c r="AMO25" s="4"/>
      <c r="AMP25" s="4"/>
      <c r="AMQ25" s="4"/>
      <c r="AMR25" s="4"/>
      <c r="AMS25" s="4"/>
      <c r="AMT25" s="4"/>
      <c r="AMU25" s="4"/>
      <c r="AMV25" s="4"/>
      <c r="AMW25" s="4"/>
      <c r="AMX25" s="4"/>
      <c r="AMY25" s="4"/>
      <c r="AMZ25" s="4"/>
      <c r="ANA25" s="4"/>
      <c r="ANB25" s="4"/>
      <c r="ANC25" s="4"/>
      <c r="AND25" s="4"/>
      <c r="ANE25" s="4"/>
      <c r="ANF25" s="4"/>
      <c r="ANG25" s="4"/>
      <c r="ANH25" s="4"/>
      <c r="ANI25" s="4"/>
      <c r="ANJ25" s="4"/>
      <c r="ANK25" s="4"/>
      <c r="ANL25" s="4"/>
      <c r="ANM25" s="4"/>
      <c r="ANN25" s="4"/>
      <c r="ANO25" s="4"/>
      <c r="ANP25" s="4"/>
      <c r="ANQ25" s="4"/>
      <c r="ANR25" s="4"/>
      <c r="ANS25" s="4"/>
      <c r="ANT25" s="4"/>
      <c r="ANU25" s="4"/>
      <c r="ANV25" s="4"/>
      <c r="ANW25" s="4"/>
      <c r="ANX25" s="4"/>
      <c r="ANY25" s="4"/>
      <c r="ANZ25" s="4"/>
      <c r="AOA25" s="4"/>
      <c r="AOB25" s="4"/>
      <c r="AOC25" s="4"/>
      <c r="AOD25" s="4"/>
      <c r="AOE25" s="4"/>
      <c r="AOF25" s="4"/>
      <c r="AOG25" s="4"/>
      <c r="AOH25" s="4"/>
      <c r="AOI25" s="4"/>
      <c r="AOJ25" s="4"/>
      <c r="AOK25" s="4"/>
      <c r="AOL25" s="4"/>
      <c r="AOM25" s="4"/>
      <c r="AON25" s="4"/>
      <c r="AOO25" s="4"/>
      <c r="AOP25" s="4"/>
      <c r="AOQ25" s="4"/>
      <c r="AOR25" s="4"/>
      <c r="AOS25" s="4"/>
      <c r="AOT25" s="4"/>
      <c r="AOU25" s="4"/>
      <c r="AOV25" s="4"/>
      <c r="AOW25" s="4"/>
      <c r="AOX25" s="4"/>
      <c r="AOY25" s="4"/>
      <c r="AOZ25" s="4"/>
      <c r="APA25" s="4"/>
      <c r="APB25" s="4"/>
      <c r="APC25" s="4"/>
      <c r="APD25" s="4"/>
      <c r="APE25" s="4"/>
      <c r="APF25" s="4"/>
      <c r="APG25" s="4"/>
      <c r="APH25" s="4"/>
      <c r="API25" s="4"/>
      <c r="APJ25" s="4"/>
      <c r="APK25" s="4"/>
      <c r="APL25" s="4"/>
      <c r="APM25" s="4"/>
      <c r="APN25" s="4"/>
      <c r="APO25" s="4"/>
      <c r="APP25" s="4"/>
      <c r="APQ25" s="4"/>
      <c r="APR25" s="4"/>
      <c r="APS25" s="4"/>
      <c r="APT25" s="4"/>
      <c r="APU25" s="4"/>
      <c r="APV25" s="4"/>
      <c r="APW25" s="4"/>
      <c r="APX25" s="4"/>
      <c r="APY25" s="4"/>
      <c r="APZ25" s="4"/>
      <c r="AQA25" s="4"/>
      <c r="AQB25" s="4"/>
      <c r="AQC25" s="4"/>
      <c r="AQD25" s="4"/>
      <c r="AQE25" s="4"/>
      <c r="AQF25" s="4"/>
      <c r="AQG25" s="4"/>
      <c r="AQH25" s="4"/>
      <c r="AQI25" s="4"/>
      <c r="AQJ25" s="4"/>
      <c r="AQK25" s="4"/>
      <c r="AQL25" s="4"/>
      <c r="AQM25" s="4"/>
      <c r="AQN25" s="4"/>
      <c r="AQO25" s="4"/>
      <c r="AQP25" s="4"/>
      <c r="AQQ25" s="4"/>
      <c r="AQR25" s="4"/>
      <c r="AQS25" s="4"/>
      <c r="AQT25" s="4"/>
      <c r="AQU25" s="4"/>
      <c r="AQV25" s="4"/>
      <c r="AQW25" s="4"/>
      <c r="AQX25" s="4"/>
      <c r="AQY25" s="4"/>
      <c r="AQZ25" s="4"/>
      <c r="ARA25" s="4"/>
      <c r="ARB25" s="4"/>
      <c r="ARC25" s="4"/>
      <c r="ARD25" s="4"/>
      <c r="ARE25" s="4"/>
      <c r="ARF25" s="4"/>
      <c r="ARG25" s="4"/>
      <c r="ARH25" s="4"/>
      <c r="ARI25" s="4"/>
      <c r="ARJ25" s="4"/>
      <c r="ARK25" s="4"/>
      <c r="ARL25" s="4"/>
      <c r="ARM25" s="4"/>
      <c r="ARN25" s="4"/>
      <c r="ARO25" s="4"/>
      <c r="ARP25" s="4"/>
      <c r="ARQ25" s="4"/>
      <c r="ARR25" s="4"/>
      <c r="ARS25" s="4"/>
      <c r="ART25" s="4"/>
      <c r="ARU25" s="4"/>
      <c r="ARV25" s="4"/>
      <c r="ARW25" s="4"/>
      <c r="ARX25" s="4"/>
      <c r="ARY25" s="4"/>
      <c r="ARZ25" s="4"/>
      <c r="ASA25" s="4"/>
      <c r="ASB25" s="4"/>
      <c r="ASC25" s="4"/>
      <c r="ASD25" s="4"/>
      <c r="ASE25" s="4"/>
      <c r="ASF25" s="4"/>
      <c r="ASG25" s="4"/>
      <c r="ASH25" s="4"/>
      <c r="ASI25" s="4"/>
      <c r="ASJ25" s="4"/>
      <c r="ASK25" s="4"/>
      <c r="ASL25" s="4"/>
      <c r="ASM25" s="4"/>
      <c r="ASN25" s="4"/>
      <c r="ASO25" s="4"/>
      <c r="ASP25" s="4"/>
      <c r="ASQ25" s="4"/>
      <c r="ASR25" s="4"/>
      <c r="ASS25" s="4"/>
      <c r="AST25" s="4"/>
      <c r="ASU25" s="4"/>
      <c r="ASV25" s="4"/>
      <c r="ASW25" s="4"/>
      <c r="ASX25" s="4"/>
      <c r="ASY25" s="4"/>
      <c r="ASZ25" s="4"/>
      <c r="ATA25" s="4"/>
      <c r="ATB25" s="4"/>
      <c r="ATC25" s="4"/>
      <c r="ATD25" s="4"/>
      <c r="ATE25" s="4"/>
      <c r="ATF25" s="4"/>
      <c r="ATG25" s="4"/>
      <c r="ATH25" s="4"/>
      <c r="ATI25" s="4"/>
      <c r="ATJ25" s="4"/>
      <c r="ATK25" s="4"/>
      <c r="ATL25" s="4"/>
      <c r="ATM25" s="4"/>
      <c r="ATN25" s="4"/>
      <c r="ATO25" s="4"/>
      <c r="ATP25" s="4"/>
      <c r="ATQ25" s="4"/>
      <c r="ATR25" s="4"/>
      <c r="ATS25" s="4"/>
      <c r="ATT25" s="4"/>
      <c r="ATU25" s="4"/>
      <c r="ATV25" s="4"/>
      <c r="ATW25" s="4"/>
      <c r="ATX25" s="4"/>
      <c r="ATY25" s="4"/>
      <c r="ATZ25" s="4"/>
      <c r="AUA25" s="4"/>
      <c r="AUB25" s="4"/>
      <c r="AUC25" s="4"/>
      <c r="AUD25" s="4"/>
      <c r="AUE25" s="4"/>
      <c r="AUF25" s="4"/>
      <c r="AUG25" s="4"/>
      <c r="AUH25" s="4"/>
      <c r="AUI25" s="4"/>
      <c r="AUJ25" s="4"/>
      <c r="AUK25" s="4"/>
      <c r="AUL25" s="4"/>
      <c r="AUM25" s="4"/>
      <c r="AUN25" s="4"/>
      <c r="AUO25" s="4"/>
      <c r="AUP25" s="4"/>
      <c r="AUQ25" s="4"/>
      <c r="AUR25" s="4"/>
      <c r="AUS25" s="4"/>
      <c r="AUT25" s="4"/>
      <c r="AUU25" s="4"/>
      <c r="AUV25" s="4"/>
      <c r="AUW25" s="4"/>
      <c r="AUX25" s="4"/>
      <c r="AUY25" s="4"/>
      <c r="AUZ25" s="4"/>
      <c r="AVA25" s="4"/>
      <c r="AVB25" s="4"/>
      <c r="AVC25" s="4"/>
      <c r="AVD25" s="4"/>
      <c r="AVE25" s="4"/>
      <c r="AVF25" s="4"/>
      <c r="AVG25" s="4"/>
      <c r="AVH25" s="4"/>
      <c r="AVI25" s="4"/>
      <c r="AVJ25" s="4"/>
      <c r="AVK25" s="4"/>
      <c r="AVL25" s="4"/>
      <c r="AVM25" s="4"/>
      <c r="AVN25" s="4"/>
      <c r="AVO25" s="4"/>
      <c r="AVP25" s="4"/>
      <c r="AVQ25" s="4"/>
      <c r="AVR25" s="4"/>
      <c r="AVS25" s="4"/>
      <c r="AVT25" s="4"/>
      <c r="AVU25" s="4"/>
      <c r="AVV25" s="4"/>
      <c r="AVW25" s="4"/>
      <c r="AVX25" s="4"/>
      <c r="AVY25" s="4"/>
      <c r="AVZ25" s="4"/>
      <c r="AWA25" s="4"/>
      <c r="AWB25" s="4"/>
      <c r="AWC25" s="4"/>
      <c r="AWD25" s="4"/>
      <c r="AWE25" s="4"/>
      <c r="AWF25" s="4"/>
      <c r="AWG25" s="4"/>
      <c r="AWH25" s="4"/>
      <c r="AWI25" s="4"/>
      <c r="AWJ25" s="4"/>
      <c r="AWK25" s="4"/>
      <c r="AWL25" s="4"/>
      <c r="AWM25" s="4"/>
      <c r="AWN25" s="4"/>
      <c r="AWO25" s="4"/>
      <c r="AWP25" s="4"/>
      <c r="AWQ25" s="4"/>
      <c r="AWR25" s="4"/>
      <c r="AWS25" s="4"/>
      <c r="AWT25" s="4"/>
      <c r="AWU25" s="4"/>
      <c r="AWV25" s="4"/>
      <c r="AWW25" s="4"/>
      <c r="AWX25" s="4"/>
      <c r="AWY25" s="4"/>
      <c r="AWZ25" s="4"/>
      <c r="AXA25" s="4"/>
      <c r="AXB25" s="4"/>
      <c r="AXC25" s="4"/>
      <c r="AXD25" s="4"/>
      <c r="AXE25" s="4"/>
      <c r="AXF25" s="4"/>
      <c r="AXG25" s="4"/>
      <c r="AXH25" s="4"/>
      <c r="AXI25" s="4"/>
      <c r="AXJ25" s="4"/>
      <c r="AXK25" s="4"/>
      <c r="AXL25" s="4"/>
      <c r="AXM25" s="4"/>
      <c r="AXN25" s="4"/>
      <c r="AXO25" s="4"/>
      <c r="AXP25" s="4"/>
      <c r="AXQ25" s="4"/>
      <c r="AXR25" s="4"/>
      <c r="AXS25" s="4"/>
      <c r="AXT25" s="4"/>
      <c r="AXU25" s="4"/>
      <c r="AXV25" s="4"/>
      <c r="AXW25" s="4"/>
      <c r="AXX25" s="4"/>
      <c r="AXY25" s="4"/>
      <c r="AXZ25" s="4"/>
      <c r="AYA25" s="4"/>
      <c r="AYB25" s="4"/>
      <c r="AYC25" s="4"/>
      <c r="AYD25" s="4"/>
      <c r="AYE25" s="4"/>
      <c r="AYF25" s="4"/>
      <c r="AYG25" s="4"/>
      <c r="AYH25" s="4"/>
      <c r="AYI25" s="4"/>
      <c r="AYJ25" s="4"/>
      <c r="AYK25" s="4"/>
      <c r="AYL25" s="4"/>
      <c r="AYM25" s="4"/>
      <c r="AYN25" s="4"/>
      <c r="AYO25" s="4"/>
      <c r="AYP25" s="4"/>
      <c r="AYQ25" s="4"/>
      <c r="AYR25" s="4"/>
      <c r="AYS25" s="4"/>
      <c r="AYT25" s="4"/>
      <c r="AYU25" s="4"/>
      <c r="AYV25" s="4"/>
      <c r="AYW25" s="4"/>
      <c r="AYX25" s="4"/>
      <c r="AYY25" s="4"/>
      <c r="AYZ25" s="4"/>
      <c r="AZA25" s="4"/>
      <c r="AZB25" s="4"/>
      <c r="AZC25" s="4"/>
      <c r="AZD25" s="4"/>
      <c r="AZE25" s="4"/>
      <c r="AZF25" s="4"/>
      <c r="AZG25" s="4"/>
      <c r="AZH25" s="4"/>
      <c r="AZI25" s="4"/>
      <c r="AZJ25" s="4"/>
      <c r="AZK25" s="4"/>
      <c r="AZL25" s="4"/>
      <c r="AZM25" s="4"/>
      <c r="AZN25" s="4"/>
      <c r="AZO25" s="4"/>
      <c r="AZP25" s="4"/>
      <c r="AZQ25" s="4"/>
      <c r="AZR25" s="4"/>
      <c r="AZS25" s="4"/>
      <c r="AZT25" s="4"/>
      <c r="AZU25" s="4"/>
      <c r="AZV25" s="4"/>
      <c r="AZW25" s="4"/>
      <c r="AZX25" s="4"/>
      <c r="AZY25" s="4"/>
      <c r="AZZ25" s="4"/>
      <c r="BAA25" s="4"/>
      <c r="BAB25" s="4"/>
      <c r="BAC25" s="4"/>
      <c r="BAD25" s="4"/>
      <c r="BAE25" s="4"/>
      <c r="BAF25" s="4"/>
      <c r="BAG25" s="4"/>
      <c r="BAH25" s="4"/>
      <c r="BAI25" s="4"/>
      <c r="BAJ25" s="4"/>
      <c r="BAK25" s="4"/>
      <c r="BAL25" s="4"/>
      <c r="BAM25" s="4"/>
      <c r="BAN25" s="4"/>
      <c r="BAO25" s="4"/>
      <c r="BAP25" s="4"/>
      <c r="BAQ25" s="4"/>
      <c r="BAR25" s="4"/>
      <c r="BAS25" s="4"/>
      <c r="BAT25" s="4"/>
      <c r="BAU25" s="4"/>
      <c r="BAV25" s="4"/>
      <c r="BAW25" s="4"/>
      <c r="BAX25" s="4"/>
      <c r="BAY25" s="4"/>
      <c r="BAZ25" s="4"/>
      <c r="BBA25" s="4"/>
      <c r="BBB25" s="4"/>
      <c r="BBC25" s="4"/>
      <c r="BBD25" s="4"/>
      <c r="BBE25" s="4"/>
      <c r="BBF25" s="4"/>
      <c r="BBG25" s="4"/>
      <c r="BBH25" s="4"/>
      <c r="BBI25" s="4"/>
      <c r="BBJ25" s="4"/>
      <c r="BBK25" s="4"/>
      <c r="BBL25" s="4"/>
      <c r="BBM25" s="4"/>
      <c r="BBN25" s="4"/>
      <c r="BBO25" s="4"/>
      <c r="BBP25" s="4"/>
      <c r="BBQ25" s="4"/>
      <c r="BBR25" s="4"/>
      <c r="BBS25" s="4"/>
      <c r="BBT25" s="4"/>
      <c r="BBU25" s="4"/>
      <c r="BBV25" s="4"/>
      <c r="BBW25" s="4"/>
      <c r="BBX25" s="4"/>
      <c r="BBY25" s="4"/>
      <c r="BBZ25" s="4"/>
      <c r="BCA25" s="4"/>
      <c r="BCB25" s="4"/>
      <c r="BCC25" s="4"/>
      <c r="BCD25" s="4"/>
      <c r="BCE25" s="4"/>
      <c r="BCF25" s="4"/>
      <c r="BCG25" s="4"/>
      <c r="BCH25" s="4"/>
      <c r="BCI25" s="4"/>
      <c r="BCJ25" s="4"/>
      <c r="BCK25" s="4"/>
      <c r="BCL25" s="4"/>
      <c r="BCM25" s="4"/>
      <c r="BCN25" s="4"/>
      <c r="BCO25" s="4"/>
      <c r="BCP25" s="4"/>
      <c r="BCQ25" s="4"/>
      <c r="BCR25" s="4"/>
      <c r="BCS25" s="4"/>
      <c r="BCT25" s="4"/>
      <c r="BCU25" s="4"/>
      <c r="BCV25" s="4"/>
      <c r="BCW25" s="4"/>
      <c r="BCX25" s="4"/>
      <c r="BCY25" s="4"/>
      <c r="BCZ25" s="4"/>
      <c r="BDA25" s="4"/>
      <c r="BDB25" s="4"/>
      <c r="BDC25" s="4"/>
      <c r="BDD25" s="4"/>
      <c r="BDE25" s="4"/>
      <c r="BDF25" s="4"/>
      <c r="BDG25" s="4"/>
      <c r="BDH25" s="4"/>
      <c r="BDI25" s="4"/>
      <c r="BDJ25" s="4"/>
      <c r="BDK25" s="4"/>
      <c r="BDL25" s="4"/>
      <c r="BDM25" s="4"/>
      <c r="BDN25" s="4"/>
      <c r="BDO25" s="4"/>
      <c r="BDP25" s="4"/>
      <c r="BDQ25" s="4"/>
      <c r="BDR25" s="4"/>
      <c r="BDS25" s="4"/>
      <c r="BDT25" s="4"/>
      <c r="BDU25" s="4"/>
      <c r="BDV25" s="4"/>
      <c r="BDW25" s="4"/>
      <c r="BDX25" s="4"/>
      <c r="BDY25" s="4"/>
      <c r="BDZ25" s="4"/>
      <c r="BEA25" s="4"/>
      <c r="BEB25" s="4"/>
      <c r="BEC25" s="4"/>
      <c r="BED25" s="4"/>
      <c r="BEE25" s="4"/>
      <c r="BEF25" s="4"/>
      <c r="BEG25" s="4"/>
      <c r="BEH25" s="4"/>
      <c r="BEI25" s="4"/>
      <c r="BEJ25" s="4"/>
      <c r="BEK25" s="4"/>
      <c r="BEL25" s="4"/>
      <c r="BEM25" s="4"/>
      <c r="BEN25" s="4"/>
      <c r="BEO25" s="4"/>
      <c r="BEP25" s="4"/>
      <c r="BEQ25" s="4"/>
      <c r="BER25" s="4"/>
      <c r="BES25" s="4"/>
      <c r="BET25" s="4"/>
      <c r="BEU25" s="4"/>
      <c r="BEV25" s="4"/>
      <c r="BEW25" s="4"/>
      <c r="BEX25" s="4"/>
      <c r="BEY25" s="4"/>
      <c r="BEZ25" s="4"/>
      <c r="BFA25" s="4"/>
      <c r="BFB25" s="4"/>
      <c r="BFC25" s="4"/>
      <c r="BFD25" s="4"/>
      <c r="BFE25" s="4"/>
      <c r="BFF25" s="4"/>
      <c r="BFG25" s="4"/>
      <c r="BFH25" s="4"/>
      <c r="BFI25" s="4"/>
      <c r="BFJ25" s="4"/>
      <c r="BFK25" s="4"/>
      <c r="BFL25" s="4"/>
      <c r="BFM25" s="4"/>
      <c r="BFN25" s="4"/>
      <c r="BFO25" s="4"/>
      <c r="BFP25" s="4"/>
      <c r="BFQ25" s="4"/>
      <c r="BFR25" s="4"/>
      <c r="BFS25" s="4"/>
      <c r="BFT25" s="4"/>
      <c r="BFU25" s="4"/>
      <c r="BFV25" s="4"/>
      <c r="BFW25" s="4"/>
      <c r="BFX25" s="4"/>
      <c r="BFY25" s="4"/>
      <c r="BFZ25" s="4"/>
      <c r="BGA25" s="4"/>
      <c r="BGB25" s="4"/>
      <c r="BGC25" s="4"/>
      <c r="BGD25" s="4"/>
      <c r="BGE25" s="4"/>
      <c r="BGF25" s="4"/>
      <c r="BGG25" s="4"/>
      <c r="BGH25" s="4"/>
      <c r="BGI25" s="4"/>
      <c r="BGJ25" s="4"/>
      <c r="BGK25" s="4"/>
      <c r="BGL25" s="4"/>
      <c r="BGM25" s="4"/>
      <c r="BGN25" s="4"/>
      <c r="BGO25" s="4"/>
      <c r="BGP25" s="4"/>
      <c r="BGQ25" s="4"/>
      <c r="BGR25" s="4"/>
      <c r="BGS25" s="4"/>
      <c r="BGT25" s="4"/>
      <c r="BGU25" s="4"/>
      <c r="BGV25" s="4"/>
      <c r="BGW25" s="4"/>
      <c r="BGX25" s="4"/>
      <c r="BGY25" s="4"/>
      <c r="BGZ25" s="4"/>
      <c r="BHA25" s="4"/>
      <c r="BHB25" s="4"/>
      <c r="BHC25" s="4"/>
      <c r="BHD25" s="4"/>
      <c r="BHE25" s="4"/>
      <c r="BHF25" s="4"/>
      <c r="BHG25" s="4"/>
      <c r="BHH25" s="4"/>
      <c r="BHI25" s="4"/>
      <c r="BHJ25" s="4"/>
      <c r="BHK25" s="4"/>
      <c r="BHL25" s="4"/>
      <c r="BHM25" s="4"/>
      <c r="BHN25" s="4"/>
      <c r="BHO25" s="4"/>
      <c r="BHP25" s="4"/>
      <c r="BHQ25" s="4"/>
      <c r="BHR25" s="4"/>
      <c r="BHS25" s="4"/>
      <c r="BHT25" s="4"/>
      <c r="BHU25" s="4"/>
      <c r="BHV25" s="4"/>
      <c r="BHW25" s="4"/>
      <c r="BHX25" s="4"/>
      <c r="BHY25" s="4"/>
      <c r="BHZ25" s="4"/>
      <c r="BIA25" s="4"/>
      <c r="BIB25" s="4"/>
      <c r="BIC25" s="4"/>
      <c r="BID25" s="4"/>
      <c r="BIE25" s="4"/>
      <c r="BIF25" s="4"/>
      <c r="BIG25" s="4"/>
      <c r="BIH25" s="4"/>
      <c r="BII25" s="4"/>
      <c r="BIJ25" s="4"/>
      <c r="BIK25" s="4"/>
      <c r="BIL25" s="4"/>
      <c r="BIM25" s="4"/>
      <c r="BIN25" s="4"/>
      <c r="BIO25" s="4"/>
      <c r="BIP25" s="4"/>
      <c r="BIQ25" s="4"/>
      <c r="BIR25" s="4"/>
      <c r="BIS25" s="4"/>
      <c r="BIT25" s="4"/>
      <c r="BIU25" s="4"/>
      <c r="BIV25" s="4"/>
      <c r="BIW25" s="4"/>
      <c r="BIX25" s="4"/>
      <c r="BIY25" s="4"/>
      <c r="BIZ25" s="4"/>
      <c r="BJA25" s="4"/>
      <c r="BJB25" s="4"/>
      <c r="BJC25" s="4"/>
      <c r="BJD25" s="4"/>
      <c r="BJE25" s="4"/>
      <c r="BJF25" s="4"/>
      <c r="BJG25" s="4"/>
      <c r="BJH25" s="4"/>
      <c r="BJI25" s="4"/>
      <c r="BJJ25" s="4"/>
      <c r="BJK25" s="4"/>
      <c r="BJL25" s="4"/>
      <c r="BJM25" s="4"/>
      <c r="BJN25" s="4"/>
      <c r="BJO25" s="4"/>
      <c r="BJP25" s="4"/>
      <c r="BJQ25" s="4"/>
      <c r="BJR25" s="4"/>
      <c r="BJS25" s="4"/>
      <c r="BJT25" s="4"/>
      <c r="BJU25" s="4"/>
      <c r="BJV25" s="4"/>
      <c r="BJW25" s="4"/>
      <c r="BJX25" s="4"/>
      <c r="BJY25" s="4"/>
      <c r="BJZ25" s="4"/>
      <c r="BKA25" s="4"/>
      <c r="BKB25" s="4"/>
      <c r="BKC25" s="4"/>
      <c r="BKD25" s="4"/>
      <c r="BKE25" s="4"/>
      <c r="BKF25" s="4"/>
      <c r="BKG25" s="4"/>
      <c r="BKH25" s="4"/>
      <c r="BKI25" s="4"/>
      <c r="BKJ25" s="4"/>
      <c r="BKK25" s="4"/>
      <c r="BKL25" s="4"/>
      <c r="BKM25" s="4"/>
      <c r="BKN25" s="4"/>
      <c r="BKO25" s="4"/>
      <c r="BKP25" s="4"/>
      <c r="BKQ25" s="4"/>
      <c r="BKR25" s="4"/>
      <c r="BKS25" s="4"/>
      <c r="BKT25" s="4"/>
      <c r="BKU25" s="4"/>
      <c r="BKV25" s="4"/>
      <c r="BKW25" s="4"/>
      <c r="BKX25" s="4"/>
      <c r="BKY25" s="4"/>
      <c r="BKZ25" s="4"/>
      <c r="BLA25" s="4"/>
      <c r="BLB25" s="4"/>
      <c r="BLC25" s="4"/>
      <c r="BLD25" s="4"/>
      <c r="BLE25" s="4"/>
      <c r="BLF25" s="4"/>
      <c r="BLG25" s="4"/>
      <c r="BLH25" s="4"/>
      <c r="BLI25" s="4"/>
      <c r="BLJ25" s="4"/>
      <c r="BLK25" s="4"/>
      <c r="BLL25" s="4"/>
      <c r="BLM25" s="4"/>
      <c r="BLN25" s="4"/>
      <c r="BLO25" s="4"/>
      <c r="BLP25" s="4"/>
      <c r="BLQ25" s="4"/>
      <c r="BLR25" s="4"/>
      <c r="BLS25" s="4"/>
      <c r="BLT25" s="4"/>
      <c r="BLU25" s="4"/>
      <c r="BLV25" s="4"/>
      <c r="BLW25" s="4"/>
      <c r="BLX25" s="4"/>
      <c r="BLY25" s="4"/>
      <c r="BLZ25" s="4"/>
      <c r="BMA25" s="4"/>
      <c r="BMB25" s="4"/>
      <c r="BMC25" s="4"/>
      <c r="BMD25" s="4"/>
      <c r="BME25" s="4"/>
      <c r="BMF25" s="4"/>
      <c r="BMG25" s="4"/>
      <c r="BMH25" s="4"/>
      <c r="BMI25" s="4"/>
      <c r="BMJ25" s="4"/>
      <c r="BMK25" s="4"/>
      <c r="BML25" s="4"/>
      <c r="BMM25" s="4"/>
      <c r="BMN25" s="4"/>
      <c r="BMO25" s="4"/>
      <c r="BMP25" s="4"/>
      <c r="BMQ25" s="4"/>
      <c r="BMR25" s="4"/>
      <c r="BMS25" s="4"/>
      <c r="BMT25" s="4"/>
      <c r="BMU25" s="4"/>
      <c r="BMV25" s="4"/>
      <c r="BMW25" s="4"/>
      <c r="BMX25" s="4"/>
      <c r="BMY25" s="4"/>
      <c r="BMZ25" s="4"/>
      <c r="BNA25" s="4"/>
      <c r="BNB25" s="4"/>
      <c r="BNC25" s="4"/>
      <c r="BND25" s="4"/>
      <c r="BNE25" s="4"/>
      <c r="BNF25" s="4"/>
      <c r="BNG25" s="4"/>
      <c r="BNH25" s="4"/>
      <c r="BNI25" s="4"/>
      <c r="BNJ25" s="4"/>
      <c r="BNK25" s="4"/>
      <c r="BNL25" s="4"/>
      <c r="BNM25" s="4"/>
      <c r="BNN25" s="4"/>
      <c r="BNO25" s="4"/>
      <c r="BNP25" s="4"/>
      <c r="BNQ25" s="4"/>
      <c r="BNR25" s="4"/>
      <c r="BNS25" s="4"/>
      <c r="BNT25" s="4"/>
      <c r="BNU25" s="4"/>
      <c r="BNV25" s="4"/>
      <c r="BNW25" s="4"/>
      <c r="BNX25" s="4"/>
      <c r="BNY25" s="4"/>
      <c r="BNZ25" s="4"/>
      <c r="BOA25" s="4"/>
      <c r="BOB25" s="4"/>
      <c r="BOC25" s="4"/>
      <c r="BOD25" s="4"/>
      <c r="BOE25" s="4"/>
      <c r="BOF25" s="4"/>
      <c r="BOG25" s="4"/>
      <c r="BOH25" s="4"/>
      <c r="BOI25" s="4"/>
      <c r="BOJ25" s="4"/>
      <c r="BOK25" s="4"/>
      <c r="BOL25" s="4"/>
      <c r="BOM25" s="4"/>
      <c r="BON25" s="4"/>
      <c r="BOO25" s="4"/>
      <c r="BOP25" s="4"/>
      <c r="BOQ25" s="4"/>
      <c r="BOR25" s="4"/>
      <c r="BOS25" s="4"/>
      <c r="BOT25" s="4"/>
      <c r="BOU25" s="4"/>
      <c r="BOV25" s="4"/>
      <c r="BOW25" s="4"/>
      <c r="BOX25" s="4"/>
      <c r="BOY25" s="4"/>
      <c r="BOZ25" s="4"/>
      <c r="BPA25" s="4"/>
      <c r="BPB25" s="4"/>
      <c r="BPC25" s="4"/>
      <c r="BPD25" s="4"/>
      <c r="BPE25" s="4"/>
      <c r="BPF25" s="4"/>
      <c r="BPG25" s="4"/>
      <c r="BPH25" s="4"/>
      <c r="BPI25" s="4"/>
      <c r="BPJ25" s="4"/>
      <c r="BPK25" s="4"/>
      <c r="BPL25" s="4"/>
      <c r="BPM25" s="4"/>
      <c r="BPN25" s="4"/>
      <c r="BPO25" s="4"/>
      <c r="BPP25" s="4"/>
      <c r="BPQ25" s="4"/>
      <c r="BPR25" s="4"/>
      <c r="BPS25" s="4"/>
      <c r="BPT25" s="4"/>
      <c r="BPU25" s="4"/>
      <c r="BPV25" s="4"/>
      <c r="BPW25" s="4"/>
      <c r="BPX25" s="4"/>
      <c r="BPY25" s="4"/>
      <c r="BPZ25" s="4"/>
      <c r="BQA25" s="4"/>
      <c r="BQB25" s="4"/>
      <c r="BQC25" s="4"/>
      <c r="BQD25" s="4"/>
      <c r="BQE25" s="4"/>
      <c r="BQF25" s="4"/>
      <c r="BQG25" s="4"/>
      <c r="BQH25" s="4"/>
      <c r="BQI25" s="4"/>
      <c r="BQJ25" s="4"/>
      <c r="BQK25" s="4"/>
      <c r="BQL25" s="4"/>
      <c r="BQM25" s="4"/>
      <c r="BQN25" s="4"/>
      <c r="BQO25" s="4"/>
      <c r="BQP25" s="4"/>
      <c r="BQQ25" s="4"/>
      <c r="BQR25" s="4"/>
      <c r="BQS25" s="4"/>
      <c r="BQT25" s="4"/>
      <c r="BQU25" s="4"/>
      <c r="BQV25" s="4"/>
      <c r="BQW25" s="4"/>
      <c r="BQX25" s="4"/>
      <c r="BQY25" s="4"/>
      <c r="BQZ25" s="4"/>
      <c r="BRA25" s="4"/>
      <c r="BRB25" s="4"/>
      <c r="BRC25" s="4"/>
      <c r="BRD25" s="4"/>
      <c r="BRE25" s="4"/>
      <c r="BRF25" s="4"/>
      <c r="BRG25" s="4"/>
      <c r="BRH25" s="4"/>
      <c r="BRI25" s="4"/>
      <c r="BRJ25" s="4"/>
      <c r="BRK25" s="4"/>
      <c r="BRL25" s="4"/>
      <c r="BRM25" s="4"/>
      <c r="BRN25" s="4"/>
      <c r="BRO25" s="4"/>
      <c r="BRP25" s="4"/>
      <c r="BRQ25" s="4"/>
      <c r="BRR25" s="4"/>
      <c r="BRS25" s="4"/>
      <c r="BRT25" s="4"/>
      <c r="BRU25" s="4"/>
      <c r="BRV25" s="4"/>
      <c r="BRW25" s="4"/>
      <c r="BRX25" s="4"/>
      <c r="BRY25" s="4"/>
      <c r="BRZ25" s="4"/>
      <c r="BSA25" s="4"/>
      <c r="BSB25" s="4"/>
      <c r="BSC25" s="4"/>
      <c r="BSD25" s="4"/>
      <c r="BSE25" s="4"/>
      <c r="BSF25" s="4"/>
      <c r="BSG25" s="4"/>
      <c r="BSH25" s="4"/>
      <c r="BSI25" s="4"/>
      <c r="BSJ25" s="4"/>
      <c r="BSK25" s="4"/>
      <c r="BSL25" s="4"/>
      <c r="BSM25" s="4"/>
      <c r="BSN25" s="4"/>
      <c r="BSO25" s="4"/>
      <c r="BSP25" s="4"/>
      <c r="BSQ25" s="4"/>
      <c r="BSR25" s="4"/>
      <c r="BSS25" s="4"/>
      <c r="BST25" s="4"/>
      <c r="BSU25" s="4"/>
      <c r="BSV25" s="4"/>
      <c r="BSW25" s="4"/>
      <c r="BSX25" s="4"/>
      <c r="BSY25" s="4"/>
      <c r="BSZ25" s="4"/>
      <c r="BTA25" s="4"/>
      <c r="BTB25" s="4"/>
      <c r="BTC25" s="4"/>
      <c r="BTD25" s="4"/>
      <c r="BTE25" s="4"/>
      <c r="BTF25" s="4"/>
      <c r="BTG25" s="4"/>
      <c r="BTH25" s="4"/>
      <c r="BTI25" s="4"/>
      <c r="BTJ25" s="4"/>
      <c r="BTK25" s="4"/>
      <c r="BTL25" s="4"/>
      <c r="BTM25" s="4"/>
      <c r="BTN25" s="4"/>
      <c r="BTO25" s="4"/>
      <c r="BTP25" s="4"/>
      <c r="BTQ25" s="4"/>
      <c r="BTR25" s="4"/>
      <c r="BTS25" s="4"/>
      <c r="BTT25" s="4"/>
      <c r="BTU25" s="4"/>
      <c r="BTV25" s="4"/>
      <c r="BTW25" s="4"/>
      <c r="BTX25" s="4"/>
      <c r="BTY25" s="4"/>
      <c r="BTZ25" s="4"/>
      <c r="BUA25" s="4"/>
      <c r="BUB25" s="4"/>
      <c r="BUC25" s="4"/>
      <c r="BUD25" s="4"/>
      <c r="BUE25" s="4"/>
      <c r="BUF25" s="4"/>
      <c r="BUG25" s="4"/>
      <c r="BUH25" s="4"/>
      <c r="BUI25" s="4"/>
      <c r="BUJ25" s="4"/>
      <c r="BUK25" s="4"/>
      <c r="BUL25" s="4"/>
      <c r="BUM25" s="4"/>
      <c r="BUN25" s="4"/>
      <c r="BUO25" s="4"/>
      <c r="BUP25" s="4"/>
      <c r="BUQ25" s="4"/>
      <c r="BUR25" s="4"/>
      <c r="BUS25" s="4"/>
      <c r="BUT25" s="4"/>
      <c r="BUU25" s="4"/>
      <c r="BUV25" s="4"/>
      <c r="BUW25" s="4"/>
      <c r="BUX25" s="4"/>
      <c r="BUY25" s="4"/>
      <c r="BUZ25" s="4"/>
      <c r="BVA25" s="4"/>
      <c r="BVB25" s="4"/>
      <c r="BVC25" s="4"/>
      <c r="BVD25" s="4"/>
      <c r="BVE25" s="4"/>
      <c r="BVF25" s="4"/>
      <c r="BVG25" s="4"/>
      <c r="BVH25" s="4"/>
      <c r="BVI25" s="4"/>
      <c r="BVJ25" s="4"/>
      <c r="BVK25" s="4"/>
      <c r="BVL25" s="4"/>
      <c r="BVM25" s="4"/>
      <c r="BVN25" s="4"/>
      <c r="BVO25" s="4"/>
      <c r="BVP25" s="4"/>
      <c r="BVQ25" s="4"/>
      <c r="BVR25" s="4"/>
      <c r="BVS25" s="4"/>
      <c r="BVT25" s="4"/>
      <c r="BVU25" s="4"/>
      <c r="BVV25" s="4"/>
      <c r="BVW25" s="4"/>
      <c r="BVX25" s="4"/>
      <c r="BVY25" s="4"/>
      <c r="BVZ25" s="4"/>
      <c r="BWA25" s="4"/>
      <c r="BWB25" s="4"/>
      <c r="BWC25" s="4"/>
      <c r="BWD25" s="4"/>
      <c r="BWE25" s="4"/>
      <c r="BWF25" s="4"/>
      <c r="BWG25" s="4"/>
      <c r="BWH25" s="4"/>
      <c r="BWI25" s="4"/>
      <c r="BWJ25" s="4"/>
      <c r="BWK25" s="4"/>
      <c r="BWL25" s="4"/>
      <c r="BWM25" s="4"/>
      <c r="BWN25" s="4"/>
      <c r="BWO25" s="4"/>
      <c r="BWP25" s="4"/>
      <c r="BWQ25" s="4"/>
      <c r="BWR25" s="4"/>
      <c r="BWS25" s="4"/>
      <c r="BWT25" s="4"/>
      <c r="BWU25" s="4"/>
      <c r="BWV25" s="4"/>
      <c r="BWW25" s="4"/>
      <c r="BWX25" s="4"/>
      <c r="BWY25" s="4"/>
      <c r="BWZ25" s="4"/>
      <c r="BXA25" s="4"/>
      <c r="BXB25" s="4"/>
      <c r="BXC25" s="4"/>
      <c r="BXD25" s="4"/>
      <c r="BXE25" s="4"/>
      <c r="BXF25" s="4"/>
      <c r="BXG25" s="4"/>
      <c r="BXH25" s="4"/>
      <c r="BXI25" s="4"/>
      <c r="BXJ25" s="4"/>
      <c r="BXK25" s="4"/>
      <c r="BXL25" s="4"/>
      <c r="BXM25" s="4"/>
      <c r="BXN25" s="4"/>
      <c r="BXO25" s="4"/>
      <c r="BXP25" s="4"/>
      <c r="BXQ25" s="4"/>
      <c r="BXR25" s="4"/>
      <c r="BXS25" s="4"/>
      <c r="BXT25" s="4"/>
      <c r="BXU25" s="4"/>
      <c r="BXV25" s="4"/>
      <c r="BXW25" s="4"/>
      <c r="BXX25" s="4"/>
      <c r="BXY25" s="4"/>
      <c r="BXZ25" s="4"/>
      <c r="BYA25" s="4"/>
      <c r="BYB25" s="4"/>
      <c r="BYC25" s="4"/>
      <c r="BYD25" s="4"/>
      <c r="BYE25" s="4"/>
      <c r="BYF25" s="4"/>
      <c r="BYG25" s="4"/>
      <c r="BYH25" s="4"/>
      <c r="BYI25" s="4"/>
      <c r="BYJ25" s="4"/>
      <c r="BYK25" s="4"/>
      <c r="BYL25" s="4"/>
      <c r="BYM25" s="4"/>
      <c r="BYN25" s="4"/>
      <c r="BYO25" s="4"/>
      <c r="BYP25" s="4"/>
      <c r="BYQ25" s="4"/>
      <c r="BYR25" s="4"/>
      <c r="BYS25" s="4"/>
      <c r="BYT25" s="4"/>
      <c r="BYU25" s="4"/>
      <c r="BYV25" s="4"/>
      <c r="BYW25" s="4"/>
      <c r="BYX25" s="4"/>
      <c r="BYY25" s="4"/>
      <c r="BYZ25" s="4"/>
      <c r="BZA25" s="4"/>
      <c r="BZB25" s="4"/>
      <c r="BZC25" s="4"/>
      <c r="BZD25" s="4"/>
      <c r="BZE25" s="4"/>
      <c r="BZF25" s="4"/>
      <c r="BZG25" s="4"/>
      <c r="BZH25" s="4"/>
      <c r="BZI25" s="4"/>
      <c r="BZJ25" s="4"/>
      <c r="BZK25" s="4"/>
      <c r="BZL25" s="4"/>
      <c r="BZM25" s="4"/>
      <c r="BZN25" s="4"/>
      <c r="BZO25" s="4"/>
      <c r="BZP25" s="4"/>
      <c r="BZQ25" s="4"/>
      <c r="BZR25" s="4"/>
      <c r="BZS25" s="4"/>
      <c r="BZT25" s="4"/>
      <c r="BZU25" s="4"/>
      <c r="BZV25" s="4"/>
      <c r="BZW25" s="4"/>
      <c r="BZX25" s="4"/>
      <c r="BZY25" s="4"/>
      <c r="BZZ25" s="4"/>
      <c r="CAA25" s="4"/>
      <c r="CAB25" s="4"/>
      <c r="CAC25" s="4"/>
      <c r="CAD25" s="4"/>
      <c r="CAE25" s="4"/>
      <c r="CAF25" s="4"/>
      <c r="CAG25" s="4"/>
      <c r="CAH25" s="4"/>
      <c r="CAI25" s="4"/>
      <c r="CAJ25" s="4"/>
      <c r="CAK25" s="4"/>
      <c r="CAL25" s="4"/>
      <c r="CAM25" s="4"/>
      <c r="CAN25" s="4"/>
      <c r="CAO25" s="4"/>
      <c r="CAP25" s="4"/>
      <c r="CAQ25" s="4"/>
      <c r="CAR25" s="4"/>
      <c r="CAS25" s="4"/>
      <c r="CAT25" s="4"/>
      <c r="CAU25" s="4"/>
      <c r="CAV25" s="4"/>
      <c r="CAW25" s="4"/>
      <c r="CAX25" s="4"/>
      <c r="CAY25" s="4"/>
      <c r="CAZ25" s="4"/>
      <c r="CBA25" s="4"/>
      <c r="CBB25" s="4"/>
      <c r="CBC25" s="4"/>
      <c r="CBD25" s="4"/>
      <c r="CBE25" s="4"/>
      <c r="CBF25" s="4"/>
      <c r="CBG25" s="4"/>
      <c r="CBH25" s="4"/>
      <c r="CBI25" s="4"/>
      <c r="CBJ25" s="4"/>
      <c r="CBK25" s="4"/>
      <c r="CBL25" s="4"/>
      <c r="CBM25" s="4"/>
      <c r="CBN25" s="4"/>
      <c r="CBO25" s="4"/>
      <c r="CBP25" s="4"/>
      <c r="CBQ25" s="4"/>
      <c r="CBR25" s="4"/>
      <c r="CBS25" s="4"/>
      <c r="CBT25" s="4"/>
      <c r="CBU25" s="4"/>
      <c r="CBV25" s="4"/>
      <c r="CBW25" s="4"/>
      <c r="CBX25" s="4"/>
      <c r="CBY25" s="4"/>
      <c r="CBZ25" s="4"/>
      <c r="CCA25" s="4"/>
      <c r="CCB25" s="4"/>
      <c r="CCC25" s="4"/>
      <c r="CCD25" s="4"/>
      <c r="CCE25" s="4"/>
      <c r="CCF25" s="4"/>
      <c r="CCG25" s="4"/>
      <c r="CCH25" s="4"/>
      <c r="CCI25" s="4"/>
      <c r="CCJ25" s="4"/>
      <c r="CCK25" s="4"/>
      <c r="CCL25" s="4"/>
      <c r="CCM25" s="4"/>
      <c r="CCN25" s="4"/>
      <c r="CCO25" s="4"/>
      <c r="CCP25" s="4"/>
      <c r="CCQ25" s="4"/>
      <c r="CCR25" s="4"/>
      <c r="CCS25" s="4"/>
      <c r="CCT25" s="4"/>
      <c r="CCU25" s="4"/>
      <c r="CCV25" s="4"/>
      <c r="CCW25" s="4"/>
      <c r="CCX25" s="4"/>
      <c r="CCY25" s="4"/>
      <c r="CCZ25" s="4"/>
      <c r="CDA25" s="4"/>
      <c r="CDB25" s="4"/>
      <c r="CDC25" s="4"/>
      <c r="CDD25" s="4"/>
      <c r="CDE25" s="4"/>
      <c r="CDF25" s="4"/>
      <c r="CDG25" s="4"/>
      <c r="CDH25" s="4"/>
      <c r="CDI25" s="4"/>
      <c r="CDJ25" s="4"/>
      <c r="CDK25" s="4"/>
      <c r="CDL25" s="4"/>
      <c r="CDM25" s="4"/>
      <c r="CDN25" s="4"/>
      <c r="CDO25" s="4"/>
      <c r="CDP25" s="4"/>
      <c r="CDQ25" s="4"/>
      <c r="CDR25" s="4"/>
      <c r="CDS25" s="4"/>
      <c r="CDT25" s="4"/>
      <c r="CDU25" s="4"/>
      <c r="CDV25" s="4"/>
      <c r="CDW25" s="4"/>
      <c r="CDX25" s="4"/>
      <c r="CDY25" s="4"/>
      <c r="CDZ25" s="4"/>
      <c r="CEA25" s="4"/>
      <c r="CEB25" s="4"/>
      <c r="CEC25" s="4"/>
      <c r="CED25" s="4"/>
      <c r="CEE25" s="4"/>
      <c r="CEF25" s="4"/>
      <c r="CEG25" s="4"/>
      <c r="CEH25" s="4"/>
      <c r="CEI25" s="4"/>
      <c r="CEJ25" s="4"/>
      <c r="CEK25" s="4"/>
      <c r="CEL25" s="4"/>
      <c r="CEM25" s="4"/>
      <c r="CEN25" s="4"/>
      <c r="CEO25" s="4"/>
      <c r="CEP25" s="4"/>
      <c r="CEQ25" s="4"/>
      <c r="CER25" s="4"/>
      <c r="CES25" s="4"/>
      <c r="CET25" s="4"/>
      <c r="CEU25" s="4"/>
      <c r="CEV25" s="4"/>
      <c r="CEW25" s="4"/>
      <c r="CEX25" s="4"/>
      <c r="CEY25" s="4"/>
      <c r="CEZ25" s="4"/>
      <c r="CFA25" s="4"/>
      <c r="CFB25" s="4"/>
      <c r="CFC25" s="4"/>
      <c r="CFD25" s="4"/>
      <c r="CFE25" s="4"/>
      <c r="CFF25" s="4"/>
      <c r="CFG25" s="4"/>
      <c r="CFH25" s="4"/>
      <c r="CFI25" s="4"/>
      <c r="CFJ25" s="4"/>
      <c r="CFK25" s="4"/>
      <c r="CFL25" s="4"/>
      <c r="CFM25" s="4"/>
      <c r="CFN25" s="4"/>
      <c r="CFO25" s="4"/>
      <c r="CFP25" s="4"/>
      <c r="CFQ25" s="4"/>
      <c r="CFR25" s="4"/>
      <c r="CFS25" s="4"/>
      <c r="CFT25" s="4"/>
      <c r="CFU25" s="4"/>
      <c r="CFV25" s="4"/>
      <c r="CFW25" s="4"/>
      <c r="CFX25" s="4"/>
      <c r="CFY25" s="4"/>
      <c r="CFZ25" s="4"/>
      <c r="CGA25" s="4"/>
      <c r="CGB25" s="4"/>
      <c r="CGC25" s="4"/>
      <c r="CGD25" s="4"/>
      <c r="CGE25" s="4"/>
      <c r="CGF25" s="4"/>
      <c r="CGG25" s="4"/>
      <c r="CGH25" s="4"/>
      <c r="CGI25" s="4"/>
      <c r="CGJ25" s="4"/>
      <c r="CGK25" s="4"/>
      <c r="CGL25" s="4"/>
      <c r="CGM25" s="4"/>
      <c r="CGN25" s="4"/>
      <c r="CGO25" s="4"/>
      <c r="CGP25" s="4"/>
      <c r="CGQ25" s="4"/>
      <c r="CGR25" s="4"/>
      <c r="CGS25" s="4"/>
      <c r="CGT25" s="4"/>
      <c r="CGU25" s="4"/>
      <c r="CGV25" s="4"/>
      <c r="CGW25" s="4"/>
      <c r="CGX25" s="4"/>
      <c r="CGY25" s="4"/>
      <c r="CGZ25" s="4"/>
      <c r="CHA25" s="4"/>
      <c r="CHB25" s="4"/>
      <c r="CHC25" s="4"/>
      <c r="CHD25" s="4"/>
      <c r="CHE25" s="4"/>
      <c r="CHF25" s="4"/>
      <c r="CHG25" s="4"/>
      <c r="CHH25" s="4"/>
      <c r="CHI25" s="4"/>
      <c r="CHJ25" s="4"/>
      <c r="CHK25" s="4"/>
      <c r="CHL25" s="4"/>
      <c r="CHM25" s="4"/>
      <c r="CHN25" s="4"/>
      <c r="CHO25" s="4"/>
      <c r="CHP25" s="4"/>
      <c r="CHQ25" s="4"/>
      <c r="CHR25" s="4"/>
      <c r="CHS25" s="4"/>
      <c r="CHT25" s="4"/>
      <c r="CHU25" s="4"/>
      <c r="CHV25" s="4"/>
      <c r="CHW25" s="4"/>
      <c r="CHX25" s="4"/>
      <c r="CHY25" s="4"/>
      <c r="CHZ25" s="4"/>
      <c r="CIA25" s="4"/>
      <c r="CIB25" s="4"/>
      <c r="CIC25" s="4"/>
      <c r="CID25" s="4"/>
      <c r="CIE25" s="4"/>
      <c r="CIF25" s="4"/>
      <c r="CIG25" s="4"/>
      <c r="CIH25" s="4"/>
      <c r="CII25" s="4"/>
      <c r="CIJ25" s="4"/>
      <c r="CIK25" s="4"/>
      <c r="CIL25" s="4"/>
      <c r="CIM25" s="4"/>
      <c r="CIN25" s="4"/>
      <c r="CIO25" s="4"/>
      <c r="CIP25" s="4"/>
      <c r="CIQ25" s="4"/>
      <c r="CIR25" s="4"/>
      <c r="CIS25" s="4"/>
      <c r="CIT25" s="4"/>
      <c r="CIU25" s="4"/>
      <c r="CIV25" s="4"/>
      <c r="CIW25" s="4"/>
      <c r="CIX25" s="4"/>
      <c r="CIY25" s="4"/>
      <c r="CIZ25" s="4"/>
      <c r="CJA25" s="4"/>
      <c r="CJB25" s="4"/>
      <c r="CJC25" s="4"/>
      <c r="CJD25" s="4"/>
      <c r="CJE25" s="4"/>
      <c r="CJF25" s="4"/>
      <c r="CJG25" s="4"/>
      <c r="CJH25" s="4"/>
      <c r="CJI25" s="4"/>
      <c r="CJJ25" s="4"/>
      <c r="CJK25" s="4"/>
      <c r="CJL25" s="4"/>
      <c r="CJM25" s="4"/>
      <c r="CJN25" s="4"/>
      <c r="CJO25" s="4"/>
      <c r="CJP25" s="4"/>
      <c r="CJQ25" s="4"/>
      <c r="CJR25" s="4"/>
      <c r="CJS25" s="4"/>
      <c r="CJT25" s="4"/>
      <c r="CJU25" s="4"/>
      <c r="CJV25" s="4"/>
      <c r="CJW25" s="4"/>
      <c r="CJX25" s="4"/>
      <c r="CJY25" s="4"/>
      <c r="CJZ25" s="4"/>
      <c r="CKA25" s="4"/>
      <c r="CKB25" s="4"/>
      <c r="CKC25" s="4"/>
      <c r="CKD25" s="4"/>
      <c r="CKE25" s="4"/>
      <c r="CKF25" s="4"/>
      <c r="CKG25" s="4"/>
      <c r="CKH25" s="4"/>
      <c r="CKI25" s="4"/>
      <c r="CKJ25" s="4"/>
      <c r="CKK25" s="4"/>
      <c r="CKL25" s="4"/>
      <c r="CKM25" s="4"/>
      <c r="CKN25" s="4"/>
      <c r="CKO25" s="4"/>
      <c r="CKP25" s="4"/>
      <c r="CKQ25" s="4"/>
      <c r="CKR25" s="4"/>
      <c r="CKS25" s="4"/>
      <c r="CKT25" s="4"/>
      <c r="CKU25" s="4"/>
      <c r="CKV25" s="4"/>
      <c r="CKW25" s="4"/>
      <c r="CKX25" s="4"/>
      <c r="CKY25" s="4"/>
      <c r="CKZ25" s="4"/>
      <c r="CLA25" s="4"/>
      <c r="CLB25" s="4"/>
      <c r="CLC25" s="4"/>
      <c r="CLD25" s="4"/>
      <c r="CLE25" s="4"/>
      <c r="CLF25" s="4"/>
      <c r="CLG25" s="4"/>
      <c r="CLH25" s="4"/>
      <c r="CLI25" s="4"/>
      <c r="CLJ25" s="4"/>
      <c r="CLK25" s="4"/>
      <c r="CLL25" s="4"/>
      <c r="CLM25" s="4"/>
      <c r="CLN25" s="4"/>
      <c r="CLO25" s="4"/>
      <c r="CLP25" s="4"/>
      <c r="CLQ25" s="4"/>
      <c r="CLR25" s="4"/>
      <c r="CLS25" s="4"/>
      <c r="CLT25" s="4"/>
      <c r="CLU25" s="4"/>
      <c r="CLV25" s="4"/>
      <c r="CLW25" s="4"/>
      <c r="CLX25" s="4"/>
      <c r="CLY25" s="4"/>
      <c r="CLZ25" s="4"/>
      <c r="CMA25" s="4"/>
      <c r="CMB25" s="4"/>
      <c r="CMC25" s="4"/>
      <c r="CMD25" s="4"/>
      <c r="CME25" s="4"/>
      <c r="CMF25" s="4"/>
      <c r="CMG25" s="4"/>
      <c r="CMH25" s="4"/>
      <c r="CMI25" s="4"/>
      <c r="CMJ25" s="4"/>
      <c r="CMK25" s="4"/>
      <c r="CML25" s="4"/>
      <c r="CMM25" s="4"/>
      <c r="CMN25" s="4"/>
      <c r="CMO25" s="4"/>
      <c r="CMP25" s="4"/>
      <c r="CMQ25" s="4"/>
      <c r="CMR25" s="4"/>
      <c r="CMS25" s="4"/>
      <c r="CMT25" s="4"/>
      <c r="CMU25" s="4"/>
      <c r="CMV25" s="4"/>
      <c r="CMW25" s="4"/>
      <c r="CMX25" s="4"/>
      <c r="CMY25" s="4"/>
      <c r="CMZ25" s="4"/>
      <c r="CNA25" s="4"/>
      <c r="CNB25" s="4"/>
      <c r="CNC25" s="4"/>
      <c r="CND25" s="4"/>
      <c r="CNE25" s="4"/>
      <c r="CNF25" s="4"/>
      <c r="CNG25" s="4"/>
      <c r="CNH25" s="4"/>
      <c r="CNI25" s="4"/>
      <c r="CNJ25" s="4"/>
      <c r="CNK25" s="4"/>
      <c r="CNL25" s="4"/>
      <c r="CNM25" s="4"/>
      <c r="CNN25" s="4"/>
      <c r="CNO25" s="4"/>
      <c r="CNP25" s="4"/>
      <c r="CNQ25" s="4"/>
      <c r="CNR25" s="4"/>
      <c r="CNS25" s="4"/>
      <c r="CNT25" s="4"/>
      <c r="CNU25" s="4"/>
      <c r="CNV25" s="4"/>
      <c r="CNW25" s="4"/>
      <c r="CNX25" s="4"/>
      <c r="CNY25" s="4"/>
      <c r="CNZ25" s="4"/>
      <c r="COA25" s="4"/>
      <c r="COB25" s="4"/>
      <c r="COC25" s="4"/>
      <c r="COD25" s="4"/>
      <c r="COE25" s="4"/>
      <c r="COF25" s="4"/>
      <c r="COG25" s="4"/>
      <c r="COH25" s="4"/>
      <c r="COI25" s="4"/>
      <c r="COJ25" s="4"/>
      <c r="COK25" s="4"/>
      <c r="COL25" s="4"/>
      <c r="COM25" s="4"/>
      <c r="CON25" s="4"/>
      <c r="COO25" s="4"/>
      <c r="COP25" s="4"/>
      <c r="COQ25" s="4"/>
      <c r="COR25" s="4"/>
      <c r="COS25" s="4"/>
      <c r="COT25" s="4"/>
      <c r="COU25" s="4"/>
    </row>
    <row r="26" spans="1:2439" ht="22.5" customHeight="1" x14ac:dyDescent="0.15">
      <c r="A26" s="5" t="s">
        <v>274</v>
      </c>
      <c r="B26" s="5" t="s">
        <v>85</v>
      </c>
      <c r="C26" s="5" t="s">
        <v>275</v>
      </c>
      <c r="D26" s="5" t="s">
        <v>276</v>
      </c>
      <c r="E26" s="5" t="s">
        <v>77</v>
      </c>
      <c r="F26" s="5" t="s">
        <v>78</v>
      </c>
      <c r="G26" s="5" t="s">
        <v>79</v>
      </c>
      <c r="H26" s="30"/>
      <c r="I26" s="33" t="s">
        <v>277</v>
      </c>
      <c r="J26" s="2" t="s">
        <v>278</v>
      </c>
      <c r="K26" s="2" t="s">
        <v>279</v>
      </c>
      <c r="L26" s="5" t="s">
        <v>83</v>
      </c>
      <c r="M26" s="4"/>
      <c r="BY26" s="2" t="s">
        <v>280</v>
      </c>
      <c r="BZ26" s="2" t="s">
        <v>281</v>
      </c>
      <c r="CA26" s="2" t="s">
        <v>282</v>
      </c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4"/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/>
      <c r="XS26" s="4"/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4"/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/>
      <c r="ZT26" s="4"/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4"/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/>
      <c r="ABU26" s="4"/>
      <c r="ABV26" s="4"/>
      <c r="ABW26" s="4"/>
      <c r="ABX26" s="4"/>
      <c r="ABY26" s="4"/>
      <c r="ABZ26" s="4"/>
      <c r="ACA26" s="4"/>
      <c r="ACB26" s="4"/>
      <c r="ACC26" s="4"/>
      <c r="ACD26" s="4"/>
      <c r="ACE26" s="4"/>
      <c r="ACF26" s="4"/>
      <c r="ACG26" s="4"/>
      <c r="ACH26" s="4"/>
      <c r="ACI26" s="4"/>
      <c r="ACJ26" s="4"/>
      <c r="ACK26" s="4"/>
      <c r="ACL26" s="4"/>
      <c r="ACM26" s="4"/>
      <c r="ACN26" s="4"/>
      <c r="ACO26" s="4"/>
      <c r="ACP26" s="4"/>
      <c r="ACQ26" s="4"/>
      <c r="ACR26" s="4"/>
      <c r="ACS26" s="4"/>
      <c r="ACT26" s="4"/>
      <c r="ACU26" s="4"/>
      <c r="ACV26" s="4"/>
      <c r="ACW26" s="4"/>
      <c r="ACX26" s="4"/>
      <c r="ACY26" s="4"/>
      <c r="ACZ26" s="4"/>
      <c r="ADA26" s="4"/>
      <c r="ADB26" s="4"/>
      <c r="ADC26" s="4"/>
      <c r="ADD26" s="4"/>
      <c r="ADE26" s="4"/>
      <c r="ADF26" s="4"/>
      <c r="ADG26" s="4"/>
      <c r="ADH26" s="4"/>
      <c r="ADI26" s="4"/>
      <c r="ADJ26" s="4"/>
      <c r="ADK26" s="4"/>
      <c r="ADL26" s="4"/>
      <c r="ADM26" s="4"/>
      <c r="ADN26" s="4"/>
      <c r="ADO26" s="4"/>
      <c r="ADP26" s="4"/>
      <c r="ADQ26" s="4"/>
      <c r="ADR26" s="4"/>
      <c r="ADS26" s="4"/>
      <c r="ADT26" s="4"/>
      <c r="ADU26" s="4"/>
      <c r="ADV26" s="4"/>
      <c r="ADW26" s="4"/>
      <c r="ADX26" s="4"/>
      <c r="ADY26" s="4"/>
      <c r="ADZ26" s="4"/>
      <c r="AEA26" s="4"/>
      <c r="AEB26" s="4"/>
      <c r="AEC26" s="4"/>
      <c r="AED26" s="4"/>
      <c r="AEE26" s="4"/>
      <c r="AEF26" s="4"/>
      <c r="AEG26" s="4"/>
      <c r="AEH26" s="4"/>
      <c r="AEI26" s="4"/>
      <c r="AEJ26" s="4"/>
      <c r="AEK26" s="4"/>
      <c r="AEL26" s="4"/>
      <c r="AEM26" s="4"/>
      <c r="AEN26" s="4"/>
      <c r="AEO26" s="4"/>
      <c r="AEP26" s="4"/>
      <c r="AEQ26" s="4"/>
      <c r="AER26" s="4"/>
      <c r="AES26" s="4"/>
      <c r="AET26" s="4"/>
      <c r="AEU26" s="4"/>
      <c r="AEV26" s="4"/>
      <c r="AEW26" s="4"/>
      <c r="AEX26" s="4"/>
      <c r="AEY26" s="4"/>
      <c r="AEZ26" s="4"/>
      <c r="AFA26" s="4"/>
      <c r="AFB26" s="4"/>
      <c r="AFC26" s="4"/>
      <c r="AFD26" s="4"/>
      <c r="AFE26" s="4"/>
      <c r="AFF26" s="4"/>
      <c r="AFG26" s="4"/>
      <c r="AFH26" s="4"/>
      <c r="AFI26" s="4"/>
      <c r="AFJ26" s="4"/>
      <c r="AFK26" s="4"/>
      <c r="AFL26" s="4"/>
      <c r="AFM26" s="4"/>
      <c r="AFN26" s="4"/>
      <c r="AFO26" s="4"/>
      <c r="AFP26" s="4"/>
      <c r="AFQ26" s="4"/>
      <c r="AFR26" s="4"/>
      <c r="AFS26" s="4"/>
      <c r="AFT26" s="4"/>
      <c r="AFU26" s="4"/>
      <c r="AFV26" s="4"/>
      <c r="AFW26" s="4"/>
      <c r="AFX26" s="4"/>
      <c r="AFY26" s="4"/>
      <c r="AFZ26" s="4"/>
      <c r="AGA26" s="4"/>
      <c r="AGB26" s="4"/>
      <c r="AGC26" s="4"/>
      <c r="AGD26" s="4"/>
      <c r="AGE26" s="4"/>
      <c r="AGF26" s="4"/>
      <c r="AGG26" s="4"/>
      <c r="AGH26" s="4"/>
      <c r="AGI26" s="4"/>
      <c r="AGJ26" s="4"/>
      <c r="AGK26" s="4"/>
      <c r="AGL26" s="4"/>
      <c r="AGM26" s="4"/>
      <c r="AGN26" s="4"/>
      <c r="AGO26" s="4"/>
      <c r="AGP26" s="4"/>
      <c r="AGQ26" s="4"/>
      <c r="AGR26" s="4"/>
      <c r="AGS26" s="4"/>
      <c r="AGT26" s="4"/>
      <c r="AGU26" s="4"/>
      <c r="AGV26" s="4"/>
      <c r="AGW26" s="4"/>
      <c r="AGX26" s="4"/>
      <c r="AGY26" s="4"/>
      <c r="AGZ26" s="4"/>
      <c r="AHA26" s="4"/>
      <c r="AHB26" s="4"/>
      <c r="AHC26" s="4"/>
      <c r="AHD26" s="4"/>
      <c r="AHE26" s="4"/>
      <c r="AHF26" s="4"/>
      <c r="AHG26" s="4"/>
      <c r="AHH26" s="4"/>
      <c r="AHI26" s="4"/>
      <c r="AHJ26" s="4"/>
      <c r="AHK26" s="4"/>
      <c r="AHL26" s="4"/>
      <c r="AHM26" s="4"/>
      <c r="AHN26" s="4"/>
      <c r="AHO26" s="4"/>
      <c r="AHP26" s="4"/>
      <c r="AHQ26" s="4"/>
      <c r="AHR26" s="4"/>
      <c r="AHS26" s="4"/>
      <c r="AHT26" s="4"/>
      <c r="AHU26" s="4"/>
      <c r="AHV26" s="4"/>
      <c r="AHW26" s="4"/>
      <c r="AHX26" s="4"/>
      <c r="AHY26" s="4"/>
      <c r="AHZ26" s="4"/>
      <c r="AIA26" s="4"/>
      <c r="AIB26" s="4"/>
      <c r="AIC26" s="4"/>
      <c r="AID26" s="4"/>
      <c r="AIE26" s="4"/>
      <c r="AIF26" s="4"/>
      <c r="AIG26" s="4"/>
      <c r="AIH26" s="4"/>
      <c r="AII26" s="4"/>
      <c r="AIJ26" s="4"/>
      <c r="AIK26" s="4"/>
      <c r="AIL26" s="4"/>
      <c r="AIM26" s="4"/>
      <c r="AIN26" s="4"/>
      <c r="AIO26" s="4"/>
      <c r="AIP26" s="4"/>
      <c r="AIQ26" s="4"/>
      <c r="AIR26" s="4"/>
      <c r="AIS26" s="4"/>
      <c r="AIT26" s="4"/>
      <c r="AIU26" s="4"/>
      <c r="AIV26" s="4"/>
      <c r="AIW26" s="4"/>
      <c r="AIX26" s="4"/>
      <c r="AIY26" s="4"/>
      <c r="AIZ26" s="4"/>
      <c r="AJA26" s="4"/>
      <c r="AJB26" s="4"/>
      <c r="AJC26" s="4"/>
      <c r="AJD26" s="4"/>
      <c r="AJE26" s="4"/>
      <c r="AJF26" s="4"/>
      <c r="AJG26" s="4"/>
      <c r="AJH26" s="4"/>
      <c r="AJI26" s="4"/>
      <c r="AJJ26" s="4"/>
      <c r="AJK26" s="4"/>
      <c r="AJL26" s="4"/>
      <c r="AJM26" s="4"/>
      <c r="AJN26" s="4"/>
      <c r="AJO26" s="4"/>
      <c r="AJP26" s="4"/>
      <c r="AJQ26" s="4"/>
      <c r="AJR26" s="4"/>
      <c r="AJS26" s="4"/>
      <c r="AJT26" s="4"/>
      <c r="AJU26" s="4"/>
      <c r="AJV26" s="4"/>
      <c r="AJW26" s="4"/>
      <c r="AJX26" s="4"/>
      <c r="AJY26" s="4"/>
      <c r="AJZ26" s="4"/>
      <c r="AKA26" s="4"/>
      <c r="AKB26" s="4"/>
      <c r="AKC26" s="4"/>
      <c r="AKD26" s="4"/>
      <c r="AKE26" s="4"/>
      <c r="AKF26" s="4"/>
      <c r="AKG26" s="4"/>
      <c r="AKH26" s="4"/>
      <c r="AKI26" s="4"/>
      <c r="AKJ26" s="4"/>
      <c r="AKK26" s="4"/>
      <c r="AKL26" s="4"/>
      <c r="AKM26" s="4"/>
      <c r="AKN26" s="4"/>
      <c r="AKO26" s="4"/>
      <c r="AKP26" s="4"/>
      <c r="AKQ26" s="4"/>
      <c r="AKR26" s="4"/>
      <c r="AKS26" s="4"/>
      <c r="AKT26" s="4"/>
      <c r="AKU26" s="4"/>
      <c r="AKV26" s="4"/>
      <c r="AKW26" s="4"/>
      <c r="AKX26" s="4"/>
      <c r="AKY26" s="4"/>
      <c r="AKZ26" s="4"/>
      <c r="ALA26" s="4"/>
      <c r="ALB26" s="4"/>
      <c r="ALC26" s="4"/>
      <c r="ALD26" s="4"/>
      <c r="ALE26" s="4"/>
      <c r="ALF26" s="4"/>
      <c r="ALG26" s="4"/>
      <c r="ALH26" s="4"/>
      <c r="ALI26" s="4"/>
      <c r="ALJ26" s="4"/>
      <c r="ALK26" s="4"/>
      <c r="ALL26" s="4"/>
      <c r="ALM26" s="4"/>
      <c r="ALN26" s="4"/>
      <c r="ALO26" s="4"/>
      <c r="ALP26" s="4"/>
      <c r="ALQ26" s="4"/>
      <c r="ALR26" s="4"/>
      <c r="ALS26" s="4"/>
      <c r="ALT26" s="4"/>
      <c r="ALU26" s="4"/>
      <c r="ALV26" s="4"/>
      <c r="ALW26" s="4"/>
      <c r="ALX26" s="4"/>
      <c r="ALY26" s="4"/>
      <c r="ALZ26" s="4"/>
      <c r="AMA26" s="4"/>
      <c r="AMB26" s="4"/>
      <c r="AMC26" s="4"/>
      <c r="AMD26" s="4"/>
      <c r="AME26" s="4"/>
      <c r="AMF26" s="4"/>
      <c r="AMG26" s="4"/>
      <c r="AMH26" s="4"/>
      <c r="AMI26" s="4"/>
      <c r="AMJ26" s="4"/>
      <c r="AMK26" s="4"/>
      <c r="AML26" s="4"/>
      <c r="AMM26" s="4"/>
      <c r="AMN26" s="4"/>
      <c r="AMO26" s="4"/>
      <c r="AMP26" s="4"/>
      <c r="AMQ26" s="4"/>
      <c r="AMR26" s="4"/>
      <c r="AMS26" s="4"/>
      <c r="AMT26" s="4"/>
      <c r="AMU26" s="4"/>
      <c r="AMV26" s="4"/>
      <c r="AMW26" s="4"/>
      <c r="AMX26" s="4"/>
      <c r="AMY26" s="4"/>
      <c r="AMZ26" s="4"/>
      <c r="ANA26" s="4"/>
      <c r="ANB26" s="4"/>
      <c r="ANC26" s="4"/>
      <c r="AND26" s="4"/>
      <c r="ANE26" s="4"/>
      <c r="ANF26" s="4"/>
      <c r="ANG26" s="4"/>
      <c r="ANH26" s="4"/>
      <c r="ANI26" s="4"/>
      <c r="ANJ26" s="4"/>
      <c r="ANK26" s="4"/>
      <c r="ANL26" s="4"/>
      <c r="ANM26" s="4"/>
      <c r="ANN26" s="4"/>
      <c r="ANO26" s="4"/>
      <c r="ANP26" s="4"/>
      <c r="ANQ26" s="4"/>
      <c r="ANR26" s="4"/>
      <c r="ANS26" s="4"/>
      <c r="ANT26" s="4"/>
      <c r="ANU26" s="4"/>
      <c r="ANV26" s="4"/>
      <c r="ANW26" s="4"/>
      <c r="ANX26" s="4"/>
      <c r="ANY26" s="4"/>
      <c r="ANZ26" s="4"/>
      <c r="AOA26" s="4"/>
      <c r="AOB26" s="4"/>
      <c r="AOC26" s="4"/>
      <c r="AOD26" s="4"/>
      <c r="AOE26" s="4"/>
      <c r="AOF26" s="4"/>
      <c r="AOG26" s="4"/>
      <c r="AOH26" s="4"/>
      <c r="AOI26" s="4"/>
      <c r="AOJ26" s="4"/>
      <c r="AOK26" s="4"/>
      <c r="AOL26" s="4"/>
      <c r="AOM26" s="4"/>
      <c r="AON26" s="4"/>
      <c r="AOO26" s="4"/>
      <c r="AOP26" s="4"/>
      <c r="AOQ26" s="4"/>
      <c r="AOR26" s="4"/>
      <c r="AOS26" s="4"/>
      <c r="AOT26" s="4"/>
      <c r="AOU26" s="4"/>
      <c r="AOV26" s="4"/>
      <c r="AOW26" s="4"/>
      <c r="AOX26" s="4"/>
      <c r="AOY26" s="4"/>
      <c r="AOZ26" s="4"/>
      <c r="APA26" s="4"/>
      <c r="APB26" s="4"/>
      <c r="APC26" s="4"/>
      <c r="APD26" s="4"/>
      <c r="APE26" s="4"/>
      <c r="APF26" s="4"/>
      <c r="APG26" s="4"/>
      <c r="APH26" s="4"/>
      <c r="API26" s="4"/>
      <c r="APJ26" s="4"/>
      <c r="APK26" s="4"/>
      <c r="APL26" s="4"/>
      <c r="APM26" s="4"/>
      <c r="APN26" s="4"/>
      <c r="APO26" s="4"/>
      <c r="APP26" s="4"/>
      <c r="APQ26" s="4"/>
      <c r="APR26" s="4"/>
      <c r="APS26" s="4"/>
      <c r="APT26" s="4"/>
      <c r="APU26" s="4"/>
      <c r="APV26" s="4"/>
      <c r="APW26" s="4"/>
      <c r="APX26" s="4"/>
      <c r="APY26" s="4"/>
      <c r="APZ26" s="4"/>
      <c r="AQA26" s="4"/>
      <c r="AQB26" s="4"/>
      <c r="AQC26" s="4"/>
      <c r="AQD26" s="4"/>
      <c r="AQE26" s="4"/>
      <c r="AQF26" s="4"/>
      <c r="AQG26" s="4"/>
      <c r="AQH26" s="4"/>
      <c r="AQI26" s="4"/>
      <c r="AQJ26" s="4"/>
      <c r="AQK26" s="4"/>
      <c r="AQL26" s="4"/>
      <c r="AQM26" s="4"/>
      <c r="AQN26" s="4"/>
      <c r="AQO26" s="4"/>
      <c r="AQP26" s="4"/>
      <c r="AQQ26" s="4"/>
      <c r="AQR26" s="4"/>
      <c r="AQS26" s="4"/>
      <c r="AQT26" s="4"/>
      <c r="AQU26" s="4"/>
      <c r="AQV26" s="4"/>
      <c r="AQW26" s="4"/>
      <c r="AQX26" s="4"/>
      <c r="AQY26" s="4"/>
      <c r="AQZ26" s="4"/>
      <c r="ARA26" s="4"/>
      <c r="ARB26" s="4"/>
      <c r="ARC26" s="4"/>
      <c r="ARD26" s="4"/>
      <c r="ARE26" s="4"/>
      <c r="ARF26" s="4"/>
      <c r="ARG26" s="4"/>
      <c r="ARH26" s="4"/>
      <c r="ARI26" s="4"/>
      <c r="ARJ26" s="4"/>
      <c r="ARK26" s="4"/>
      <c r="ARL26" s="4"/>
      <c r="ARM26" s="4"/>
      <c r="ARN26" s="4"/>
      <c r="ARO26" s="4"/>
      <c r="ARP26" s="4"/>
      <c r="ARQ26" s="4"/>
      <c r="ARR26" s="4"/>
      <c r="ARS26" s="4"/>
      <c r="ART26" s="4"/>
      <c r="ARU26" s="4"/>
      <c r="ARV26" s="4"/>
      <c r="ARW26" s="4"/>
      <c r="ARX26" s="4"/>
      <c r="ARY26" s="4"/>
      <c r="ARZ26" s="4"/>
      <c r="ASA26" s="4"/>
      <c r="ASB26" s="4"/>
      <c r="ASC26" s="4"/>
      <c r="ASD26" s="4"/>
      <c r="ASE26" s="4"/>
      <c r="ASF26" s="4"/>
      <c r="ASG26" s="4"/>
      <c r="ASH26" s="4"/>
      <c r="ASI26" s="4"/>
      <c r="ASJ26" s="4"/>
      <c r="ASK26" s="4"/>
      <c r="ASL26" s="4"/>
      <c r="ASM26" s="4"/>
      <c r="ASN26" s="4"/>
      <c r="ASO26" s="4"/>
      <c r="ASP26" s="4"/>
      <c r="ASQ26" s="4"/>
      <c r="ASR26" s="4"/>
      <c r="ASS26" s="4"/>
      <c r="AST26" s="4"/>
      <c r="ASU26" s="4"/>
      <c r="ASV26" s="4"/>
      <c r="ASW26" s="4"/>
      <c r="ASX26" s="4"/>
      <c r="ASY26" s="4"/>
      <c r="ASZ26" s="4"/>
      <c r="ATA26" s="4"/>
      <c r="ATB26" s="4"/>
      <c r="ATC26" s="4"/>
      <c r="ATD26" s="4"/>
      <c r="ATE26" s="4"/>
      <c r="ATF26" s="4"/>
      <c r="ATG26" s="4"/>
      <c r="ATH26" s="4"/>
      <c r="ATI26" s="4"/>
      <c r="ATJ26" s="4"/>
      <c r="ATK26" s="4"/>
      <c r="ATL26" s="4"/>
      <c r="ATM26" s="4"/>
      <c r="ATN26" s="4"/>
      <c r="ATO26" s="4"/>
      <c r="ATP26" s="4"/>
      <c r="ATQ26" s="4"/>
      <c r="ATR26" s="4"/>
      <c r="ATS26" s="4"/>
      <c r="ATT26" s="4"/>
      <c r="ATU26" s="4"/>
      <c r="ATV26" s="4"/>
      <c r="ATW26" s="4"/>
      <c r="ATX26" s="4"/>
      <c r="ATY26" s="4"/>
      <c r="ATZ26" s="4"/>
      <c r="AUA26" s="4"/>
      <c r="AUB26" s="4"/>
      <c r="AUC26" s="4"/>
      <c r="AUD26" s="4"/>
      <c r="AUE26" s="4"/>
      <c r="AUF26" s="4"/>
      <c r="AUG26" s="4"/>
      <c r="AUH26" s="4"/>
      <c r="AUI26" s="4"/>
      <c r="AUJ26" s="4"/>
      <c r="AUK26" s="4"/>
      <c r="AUL26" s="4"/>
      <c r="AUM26" s="4"/>
      <c r="AUN26" s="4"/>
      <c r="AUO26" s="4"/>
      <c r="AUP26" s="4"/>
      <c r="AUQ26" s="4"/>
      <c r="AUR26" s="4"/>
      <c r="AUS26" s="4"/>
      <c r="AUT26" s="4"/>
      <c r="AUU26" s="4"/>
      <c r="AUV26" s="4"/>
      <c r="AUW26" s="4"/>
      <c r="AUX26" s="4"/>
      <c r="AUY26" s="4"/>
      <c r="AUZ26" s="4"/>
      <c r="AVA26" s="4"/>
      <c r="AVB26" s="4"/>
      <c r="AVC26" s="4"/>
      <c r="AVD26" s="4"/>
      <c r="AVE26" s="4"/>
      <c r="AVF26" s="4"/>
      <c r="AVG26" s="4"/>
      <c r="AVH26" s="4"/>
      <c r="AVI26" s="4"/>
      <c r="AVJ26" s="4"/>
      <c r="AVK26" s="4"/>
      <c r="AVL26" s="4"/>
      <c r="AVM26" s="4"/>
      <c r="AVN26" s="4"/>
      <c r="AVO26" s="4"/>
      <c r="AVP26" s="4"/>
      <c r="AVQ26" s="4"/>
      <c r="AVR26" s="4"/>
      <c r="AVS26" s="4"/>
      <c r="AVT26" s="4"/>
      <c r="AVU26" s="4"/>
      <c r="AVV26" s="4"/>
      <c r="AVW26" s="4"/>
      <c r="AVX26" s="4"/>
      <c r="AVY26" s="4"/>
      <c r="AVZ26" s="4"/>
      <c r="AWA26" s="4"/>
      <c r="AWB26" s="4"/>
      <c r="AWC26" s="4"/>
      <c r="AWD26" s="4"/>
      <c r="AWE26" s="4"/>
      <c r="AWF26" s="4"/>
      <c r="AWG26" s="4"/>
      <c r="AWH26" s="4"/>
      <c r="AWI26" s="4"/>
      <c r="AWJ26" s="4"/>
      <c r="AWK26" s="4"/>
      <c r="AWL26" s="4"/>
      <c r="AWM26" s="4"/>
      <c r="AWN26" s="4"/>
      <c r="AWO26" s="4"/>
      <c r="AWP26" s="4"/>
      <c r="AWQ26" s="4"/>
      <c r="AWR26" s="4"/>
      <c r="AWS26" s="4"/>
      <c r="AWT26" s="4"/>
      <c r="AWU26" s="4"/>
      <c r="AWV26" s="4"/>
      <c r="AWW26" s="4"/>
      <c r="AWX26" s="4"/>
      <c r="AWY26" s="4"/>
      <c r="AWZ26" s="4"/>
      <c r="AXA26" s="4"/>
      <c r="AXB26" s="4"/>
      <c r="AXC26" s="4"/>
      <c r="AXD26" s="4"/>
      <c r="AXE26" s="4"/>
      <c r="AXF26" s="4"/>
      <c r="AXG26" s="4"/>
      <c r="AXH26" s="4"/>
      <c r="AXI26" s="4"/>
      <c r="AXJ26" s="4"/>
      <c r="AXK26" s="4"/>
      <c r="AXL26" s="4"/>
      <c r="AXM26" s="4"/>
      <c r="AXN26" s="4"/>
      <c r="AXO26" s="4"/>
      <c r="AXP26" s="4"/>
      <c r="AXQ26" s="4"/>
      <c r="AXR26" s="4"/>
      <c r="AXS26" s="4"/>
      <c r="AXT26" s="4"/>
      <c r="AXU26" s="4"/>
      <c r="AXV26" s="4"/>
      <c r="AXW26" s="4"/>
      <c r="AXX26" s="4"/>
      <c r="AXY26" s="4"/>
      <c r="AXZ26" s="4"/>
      <c r="AYA26" s="4"/>
      <c r="AYB26" s="4"/>
      <c r="AYC26" s="4"/>
      <c r="AYD26" s="4"/>
      <c r="AYE26" s="4"/>
      <c r="AYF26" s="4"/>
      <c r="AYG26" s="4"/>
      <c r="AYH26" s="4"/>
      <c r="AYI26" s="4"/>
      <c r="AYJ26" s="4"/>
      <c r="AYK26" s="4"/>
      <c r="AYL26" s="4"/>
      <c r="AYM26" s="4"/>
      <c r="AYN26" s="4"/>
      <c r="AYO26" s="4"/>
      <c r="AYP26" s="4"/>
      <c r="AYQ26" s="4"/>
      <c r="AYR26" s="4"/>
      <c r="AYS26" s="4"/>
      <c r="AYT26" s="4"/>
      <c r="AYU26" s="4"/>
      <c r="AYV26" s="4"/>
      <c r="AYW26" s="4"/>
      <c r="AYX26" s="4"/>
      <c r="AYY26" s="4"/>
      <c r="AYZ26" s="4"/>
      <c r="AZA26" s="4"/>
      <c r="AZB26" s="4"/>
      <c r="AZC26" s="4"/>
      <c r="AZD26" s="4"/>
      <c r="AZE26" s="4"/>
      <c r="AZF26" s="4"/>
      <c r="AZG26" s="4"/>
      <c r="AZH26" s="4"/>
      <c r="AZI26" s="4"/>
      <c r="AZJ26" s="4"/>
      <c r="AZK26" s="4"/>
      <c r="AZL26" s="4"/>
      <c r="AZM26" s="4"/>
      <c r="AZN26" s="4"/>
      <c r="AZO26" s="4"/>
      <c r="AZP26" s="4"/>
      <c r="AZQ26" s="4"/>
      <c r="AZR26" s="4"/>
      <c r="AZS26" s="4"/>
      <c r="AZT26" s="4"/>
      <c r="AZU26" s="4"/>
      <c r="AZV26" s="4"/>
      <c r="AZW26" s="4"/>
      <c r="AZX26" s="4"/>
      <c r="AZY26" s="4"/>
      <c r="AZZ26" s="4"/>
      <c r="BAA26" s="4"/>
      <c r="BAB26" s="4"/>
      <c r="BAC26" s="4"/>
      <c r="BAD26" s="4"/>
      <c r="BAE26" s="4"/>
      <c r="BAF26" s="4"/>
      <c r="BAG26" s="4"/>
      <c r="BAH26" s="4"/>
      <c r="BAI26" s="4"/>
      <c r="BAJ26" s="4"/>
      <c r="BAK26" s="4"/>
      <c r="BAL26" s="4"/>
      <c r="BAM26" s="4"/>
      <c r="BAN26" s="4"/>
      <c r="BAO26" s="4"/>
      <c r="BAP26" s="4"/>
      <c r="BAQ26" s="4"/>
      <c r="BAR26" s="4"/>
      <c r="BAS26" s="4"/>
      <c r="BAT26" s="4"/>
      <c r="BAU26" s="4"/>
      <c r="BAV26" s="4"/>
      <c r="BAW26" s="4"/>
      <c r="BAX26" s="4"/>
      <c r="BAY26" s="4"/>
      <c r="BAZ26" s="4"/>
      <c r="BBA26" s="4"/>
      <c r="BBB26" s="4"/>
      <c r="BBC26" s="4"/>
      <c r="BBD26" s="4"/>
      <c r="BBE26" s="4"/>
      <c r="BBF26" s="4"/>
      <c r="BBG26" s="4"/>
      <c r="BBH26" s="4"/>
      <c r="BBI26" s="4"/>
      <c r="BBJ26" s="4"/>
      <c r="BBK26" s="4"/>
      <c r="BBL26" s="4"/>
      <c r="BBM26" s="4"/>
      <c r="BBN26" s="4"/>
      <c r="BBO26" s="4"/>
      <c r="BBP26" s="4"/>
      <c r="BBQ26" s="4"/>
      <c r="BBR26" s="4"/>
      <c r="BBS26" s="4"/>
      <c r="BBT26" s="4"/>
      <c r="BBU26" s="4"/>
      <c r="BBV26" s="4"/>
      <c r="BBW26" s="4"/>
      <c r="BBX26" s="4"/>
      <c r="BBY26" s="4"/>
      <c r="BBZ26" s="4"/>
      <c r="BCA26" s="4"/>
      <c r="BCB26" s="4"/>
      <c r="BCC26" s="4"/>
      <c r="BCD26" s="4"/>
      <c r="BCE26" s="4"/>
      <c r="BCF26" s="4"/>
      <c r="BCG26" s="4"/>
      <c r="BCH26" s="4"/>
      <c r="BCI26" s="4"/>
      <c r="BCJ26" s="4"/>
      <c r="BCK26" s="4"/>
      <c r="BCL26" s="4"/>
      <c r="BCM26" s="4"/>
      <c r="BCN26" s="4"/>
      <c r="BCO26" s="4"/>
      <c r="BCP26" s="4"/>
      <c r="BCQ26" s="4"/>
      <c r="BCR26" s="4"/>
      <c r="BCS26" s="4"/>
      <c r="BCT26" s="4"/>
      <c r="BCU26" s="4"/>
      <c r="BCV26" s="4"/>
      <c r="BCW26" s="4"/>
      <c r="BCX26" s="4"/>
      <c r="BCY26" s="4"/>
      <c r="BCZ26" s="4"/>
      <c r="BDA26" s="4"/>
      <c r="BDB26" s="4"/>
      <c r="BDC26" s="4"/>
      <c r="BDD26" s="4"/>
      <c r="BDE26" s="4"/>
      <c r="BDF26" s="4"/>
      <c r="BDG26" s="4"/>
      <c r="BDH26" s="4"/>
      <c r="BDI26" s="4"/>
      <c r="BDJ26" s="4"/>
      <c r="BDK26" s="4"/>
      <c r="BDL26" s="4"/>
      <c r="BDM26" s="4"/>
      <c r="BDN26" s="4"/>
      <c r="BDO26" s="4"/>
      <c r="BDP26" s="4"/>
      <c r="BDQ26" s="4"/>
      <c r="BDR26" s="4"/>
      <c r="BDS26" s="4"/>
      <c r="BDT26" s="4"/>
      <c r="BDU26" s="4"/>
      <c r="BDV26" s="4"/>
      <c r="BDW26" s="4"/>
      <c r="BDX26" s="4"/>
      <c r="BDY26" s="4"/>
      <c r="BDZ26" s="4"/>
      <c r="BEA26" s="4"/>
      <c r="BEB26" s="4"/>
      <c r="BEC26" s="4"/>
      <c r="BED26" s="4"/>
      <c r="BEE26" s="4"/>
      <c r="BEF26" s="4"/>
      <c r="BEG26" s="4"/>
      <c r="BEH26" s="4"/>
      <c r="BEI26" s="4"/>
      <c r="BEJ26" s="4"/>
      <c r="BEK26" s="4"/>
      <c r="BEL26" s="4"/>
      <c r="BEM26" s="4"/>
      <c r="BEN26" s="4"/>
      <c r="BEO26" s="4"/>
      <c r="BEP26" s="4"/>
      <c r="BEQ26" s="4"/>
      <c r="BER26" s="4"/>
      <c r="BES26" s="4"/>
      <c r="BET26" s="4"/>
      <c r="BEU26" s="4"/>
      <c r="BEV26" s="4"/>
      <c r="BEW26" s="4"/>
      <c r="BEX26" s="4"/>
      <c r="BEY26" s="4"/>
      <c r="BEZ26" s="4"/>
      <c r="BFA26" s="4"/>
      <c r="BFB26" s="4"/>
      <c r="BFC26" s="4"/>
      <c r="BFD26" s="4"/>
      <c r="BFE26" s="4"/>
      <c r="BFF26" s="4"/>
      <c r="BFG26" s="4"/>
      <c r="BFH26" s="4"/>
      <c r="BFI26" s="4"/>
      <c r="BFJ26" s="4"/>
      <c r="BFK26" s="4"/>
      <c r="BFL26" s="4"/>
      <c r="BFM26" s="4"/>
      <c r="BFN26" s="4"/>
      <c r="BFO26" s="4"/>
      <c r="BFP26" s="4"/>
      <c r="BFQ26" s="4"/>
      <c r="BFR26" s="4"/>
      <c r="BFS26" s="4"/>
      <c r="BFT26" s="4"/>
      <c r="BFU26" s="4"/>
      <c r="BFV26" s="4"/>
      <c r="BFW26" s="4"/>
      <c r="BFX26" s="4"/>
      <c r="BFY26" s="4"/>
      <c r="BFZ26" s="4"/>
      <c r="BGA26" s="4"/>
      <c r="BGB26" s="4"/>
      <c r="BGC26" s="4"/>
      <c r="BGD26" s="4"/>
      <c r="BGE26" s="4"/>
      <c r="BGF26" s="4"/>
      <c r="BGG26" s="4"/>
      <c r="BGH26" s="4"/>
      <c r="BGI26" s="4"/>
      <c r="BGJ26" s="4"/>
      <c r="BGK26" s="4"/>
      <c r="BGL26" s="4"/>
      <c r="BGM26" s="4"/>
      <c r="BGN26" s="4"/>
      <c r="BGO26" s="4"/>
      <c r="BGP26" s="4"/>
      <c r="BGQ26" s="4"/>
      <c r="BGR26" s="4"/>
      <c r="BGS26" s="4"/>
      <c r="BGT26" s="4"/>
      <c r="BGU26" s="4"/>
      <c r="BGV26" s="4"/>
      <c r="BGW26" s="4"/>
      <c r="BGX26" s="4"/>
      <c r="BGY26" s="4"/>
      <c r="BGZ26" s="4"/>
      <c r="BHA26" s="4"/>
      <c r="BHB26" s="4"/>
      <c r="BHC26" s="4"/>
      <c r="BHD26" s="4"/>
      <c r="BHE26" s="4"/>
      <c r="BHF26" s="4"/>
      <c r="BHG26" s="4"/>
      <c r="BHH26" s="4"/>
      <c r="BHI26" s="4"/>
      <c r="BHJ26" s="4"/>
      <c r="BHK26" s="4"/>
      <c r="BHL26" s="4"/>
      <c r="BHM26" s="4"/>
      <c r="BHN26" s="4"/>
      <c r="BHO26" s="4"/>
      <c r="BHP26" s="4"/>
      <c r="BHQ26" s="4"/>
      <c r="BHR26" s="4"/>
      <c r="BHS26" s="4"/>
      <c r="BHT26" s="4"/>
      <c r="BHU26" s="4"/>
      <c r="BHV26" s="4"/>
      <c r="BHW26" s="4"/>
      <c r="BHX26" s="4"/>
      <c r="BHY26" s="4"/>
      <c r="BHZ26" s="4"/>
      <c r="BIA26" s="4"/>
      <c r="BIB26" s="4"/>
      <c r="BIC26" s="4"/>
      <c r="BID26" s="4"/>
      <c r="BIE26" s="4"/>
      <c r="BIF26" s="4"/>
      <c r="BIG26" s="4"/>
      <c r="BIH26" s="4"/>
      <c r="BII26" s="4"/>
      <c r="BIJ26" s="4"/>
      <c r="BIK26" s="4"/>
      <c r="BIL26" s="4"/>
      <c r="BIM26" s="4"/>
      <c r="BIN26" s="4"/>
      <c r="BIO26" s="4"/>
      <c r="BIP26" s="4"/>
      <c r="BIQ26" s="4"/>
      <c r="BIR26" s="4"/>
      <c r="BIS26" s="4"/>
      <c r="BIT26" s="4"/>
      <c r="BIU26" s="4"/>
      <c r="BIV26" s="4"/>
      <c r="BIW26" s="4"/>
      <c r="BIX26" s="4"/>
      <c r="BIY26" s="4"/>
      <c r="BIZ26" s="4"/>
      <c r="BJA26" s="4"/>
      <c r="BJB26" s="4"/>
      <c r="BJC26" s="4"/>
      <c r="BJD26" s="4"/>
      <c r="BJE26" s="4"/>
      <c r="BJF26" s="4"/>
      <c r="BJG26" s="4"/>
      <c r="BJH26" s="4"/>
      <c r="BJI26" s="4"/>
      <c r="BJJ26" s="4"/>
      <c r="BJK26" s="4"/>
      <c r="BJL26" s="4"/>
      <c r="BJM26" s="4"/>
      <c r="BJN26" s="4"/>
      <c r="BJO26" s="4"/>
      <c r="BJP26" s="4"/>
      <c r="BJQ26" s="4"/>
      <c r="BJR26" s="4"/>
      <c r="BJS26" s="4"/>
      <c r="BJT26" s="4"/>
      <c r="BJU26" s="4"/>
      <c r="BJV26" s="4"/>
      <c r="BJW26" s="4"/>
      <c r="BJX26" s="4"/>
      <c r="BJY26" s="4"/>
      <c r="BJZ26" s="4"/>
      <c r="BKA26" s="4"/>
      <c r="BKB26" s="4"/>
      <c r="BKC26" s="4"/>
      <c r="BKD26" s="4"/>
      <c r="BKE26" s="4"/>
      <c r="BKF26" s="4"/>
      <c r="BKG26" s="4"/>
      <c r="BKH26" s="4"/>
      <c r="BKI26" s="4"/>
      <c r="BKJ26" s="4"/>
      <c r="BKK26" s="4"/>
      <c r="BKL26" s="4"/>
      <c r="BKM26" s="4"/>
      <c r="BKN26" s="4"/>
      <c r="BKO26" s="4"/>
      <c r="BKP26" s="4"/>
      <c r="BKQ26" s="4"/>
      <c r="BKR26" s="4"/>
      <c r="BKS26" s="4"/>
      <c r="BKT26" s="4"/>
      <c r="BKU26" s="4"/>
      <c r="BKV26" s="4"/>
      <c r="BKW26" s="4"/>
      <c r="BKX26" s="4"/>
      <c r="BKY26" s="4"/>
      <c r="BKZ26" s="4"/>
      <c r="BLA26" s="4"/>
      <c r="BLB26" s="4"/>
      <c r="BLC26" s="4"/>
      <c r="BLD26" s="4"/>
      <c r="BLE26" s="4"/>
      <c r="BLF26" s="4"/>
      <c r="BLG26" s="4"/>
      <c r="BLH26" s="4"/>
      <c r="BLI26" s="4"/>
      <c r="BLJ26" s="4"/>
      <c r="BLK26" s="4"/>
      <c r="BLL26" s="4"/>
      <c r="BLM26" s="4"/>
      <c r="BLN26" s="4"/>
      <c r="BLO26" s="4"/>
      <c r="BLP26" s="4"/>
      <c r="BLQ26" s="4"/>
      <c r="BLR26" s="4"/>
      <c r="BLS26" s="4"/>
      <c r="BLT26" s="4"/>
      <c r="BLU26" s="4"/>
      <c r="BLV26" s="4"/>
      <c r="BLW26" s="4"/>
      <c r="BLX26" s="4"/>
      <c r="BLY26" s="4"/>
      <c r="BLZ26" s="4"/>
      <c r="BMA26" s="4"/>
      <c r="BMB26" s="4"/>
      <c r="BMC26" s="4"/>
      <c r="BMD26" s="4"/>
      <c r="BME26" s="4"/>
      <c r="BMF26" s="4"/>
      <c r="BMG26" s="4"/>
      <c r="BMH26" s="4"/>
      <c r="BMI26" s="4"/>
      <c r="BMJ26" s="4"/>
      <c r="BMK26" s="4"/>
      <c r="BML26" s="4"/>
      <c r="BMM26" s="4"/>
      <c r="BMN26" s="4"/>
      <c r="BMO26" s="4"/>
      <c r="BMP26" s="4"/>
      <c r="BMQ26" s="4"/>
      <c r="BMR26" s="4"/>
      <c r="BMS26" s="4"/>
      <c r="BMT26" s="4"/>
      <c r="BMU26" s="4"/>
      <c r="BMV26" s="4"/>
      <c r="BMW26" s="4"/>
      <c r="BMX26" s="4"/>
      <c r="BMY26" s="4"/>
      <c r="BMZ26" s="4"/>
      <c r="BNA26" s="4"/>
      <c r="BNB26" s="4"/>
      <c r="BNC26" s="4"/>
      <c r="BND26" s="4"/>
      <c r="BNE26" s="4"/>
      <c r="BNF26" s="4"/>
      <c r="BNG26" s="4"/>
      <c r="BNH26" s="4"/>
      <c r="BNI26" s="4"/>
      <c r="BNJ26" s="4"/>
      <c r="BNK26" s="4"/>
      <c r="BNL26" s="4"/>
      <c r="BNM26" s="4"/>
      <c r="BNN26" s="4"/>
      <c r="BNO26" s="4"/>
      <c r="BNP26" s="4"/>
      <c r="BNQ26" s="4"/>
      <c r="BNR26" s="4"/>
      <c r="BNS26" s="4"/>
      <c r="BNT26" s="4"/>
      <c r="BNU26" s="4"/>
      <c r="BNV26" s="4"/>
      <c r="BNW26" s="4"/>
      <c r="BNX26" s="4"/>
      <c r="BNY26" s="4"/>
      <c r="BNZ26" s="4"/>
      <c r="BOA26" s="4"/>
      <c r="BOB26" s="4"/>
      <c r="BOC26" s="4"/>
      <c r="BOD26" s="4"/>
      <c r="BOE26" s="4"/>
      <c r="BOF26" s="4"/>
      <c r="BOG26" s="4"/>
      <c r="BOH26" s="4"/>
      <c r="BOI26" s="4"/>
      <c r="BOJ26" s="4"/>
      <c r="BOK26" s="4"/>
      <c r="BOL26" s="4"/>
      <c r="BOM26" s="4"/>
      <c r="BON26" s="4"/>
      <c r="BOO26" s="4"/>
      <c r="BOP26" s="4"/>
      <c r="BOQ26" s="4"/>
      <c r="BOR26" s="4"/>
      <c r="BOS26" s="4"/>
      <c r="BOT26" s="4"/>
      <c r="BOU26" s="4"/>
      <c r="BOV26" s="4"/>
      <c r="BOW26" s="4"/>
      <c r="BOX26" s="4"/>
      <c r="BOY26" s="4"/>
      <c r="BOZ26" s="4"/>
      <c r="BPA26" s="4"/>
      <c r="BPB26" s="4"/>
      <c r="BPC26" s="4"/>
      <c r="BPD26" s="4"/>
      <c r="BPE26" s="4"/>
      <c r="BPF26" s="4"/>
      <c r="BPG26" s="4"/>
      <c r="BPH26" s="4"/>
      <c r="BPI26" s="4"/>
      <c r="BPJ26" s="4"/>
      <c r="BPK26" s="4"/>
      <c r="BPL26" s="4"/>
      <c r="BPM26" s="4"/>
      <c r="BPN26" s="4"/>
      <c r="BPO26" s="4"/>
      <c r="BPP26" s="4"/>
      <c r="BPQ26" s="4"/>
      <c r="BPR26" s="4"/>
      <c r="BPS26" s="4"/>
      <c r="BPT26" s="4"/>
      <c r="BPU26" s="4"/>
      <c r="BPV26" s="4"/>
      <c r="BPW26" s="4"/>
      <c r="BPX26" s="4"/>
      <c r="BPY26" s="4"/>
      <c r="BPZ26" s="4"/>
      <c r="BQA26" s="4"/>
      <c r="BQB26" s="4"/>
      <c r="BQC26" s="4"/>
      <c r="BQD26" s="4"/>
      <c r="BQE26" s="4"/>
      <c r="BQF26" s="4"/>
      <c r="BQG26" s="4"/>
      <c r="BQH26" s="4"/>
      <c r="BQI26" s="4"/>
      <c r="BQJ26" s="4"/>
      <c r="BQK26" s="4"/>
      <c r="BQL26" s="4"/>
      <c r="BQM26" s="4"/>
      <c r="BQN26" s="4"/>
      <c r="BQO26" s="4"/>
      <c r="BQP26" s="4"/>
      <c r="BQQ26" s="4"/>
      <c r="BQR26" s="4"/>
      <c r="BQS26" s="4"/>
      <c r="BQT26" s="4"/>
      <c r="BQU26" s="4"/>
      <c r="BQV26" s="4"/>
      <c r="BQW26" s="4"/>
      <c r="BQX26" s="4"/>
      <c r="BQY26" s="4"/>
      <c r="BQZ26" s="4"/>
      <c r="BRA26" s="4"/>
      <c r="BRB26" s="4"/>
      <c r="BRC26" s="4"/>
      <c r="BRD26" s="4"/>
      <c r="BRE26" s="4"/>
      <c r="BRF26" s="4"/>
      <c r="BRG26" s="4"/>
      <c r="BRH26" s="4"/>
      <c r="BRI26" s="4"/>
      <c r="BRJ26" s="4"/>
      <c r="BRK26" s="4"/>
      <c r="BRL26" s="4"/>
      <c r="BRM26" s="4"/>
      <c r="BRN26" s="4"/>
      <c r="BRO26" s="4"/>
      <c r="BRP26" s="4"/>
      <c r="BRQ26" s="4"/>
      <c r="BRR26" s="4"/>
      <c r="BRS26" s="4"/>
      <c r="BRT26" s="4"/>
      <c r="BRU26" s="4"/>
      <c r="BRV26" s="4"/>
      <c r="BRW26" s="4"/>
      <c r="BRX26" s="4"/>
      <c r="BRY26" s="4"/>
      <c r="BRZ26" s="4"/>
      <c r="BSA26" s="4"/>
      <c r="BSB26" s="4"/>
      <c r="BSC26" s="4"/>
      <c r="BSD26" s="4"/>
      <c r="BSE26" s="4"/>
      <c r="BSF26" s="4"/>
      <c r="BSG26" s="4"/>
      <c r="BSH26" s="4"/>
      <c r="BSI26" s="4"/>
      <c r="BSJ26" s="4"/>
      <c r="BSK26" s="4"/>
      <c r="BSL26" s="4"/>
      <c r="BSM26" s="4"/>
      <c r="BSN26" s="4"/>
      <c r="BSO26" s="4"/>
      <c r="BSP26" s="4"/>
      <c r="BSQ26" s="4"/>
      <c r="BSR26" s="4"/>
      <c r="BSS26" s="4"/>
      <c r="BST26" s="4"/>
      <c r="BSU26" s="4"/>
      <c r="BSV26" s="4"/>
      <c r="BSW26" s="4"/>
      <c r="BSX26" s="4"/>
      <c r="BSY26" s="4"/>
      <c r="BSZ26" s="4"/>
      <c r="BTA26" s="4"/>
      <c r="BTB26" s="4"/>
      <c r="BTC26" s="4"/>
      <c r="BTD26" s="4"/>
      <c r="BTE26" s="4"/>
      <c r="BTF26" s="4"/>
      <c r="BTG26" s="4"/>
      <c r="BTH26" s="4"/>
      <c r="BTI26" s="4"/>
      <c r="BTJ26" s="4"/>
      <c r="BTK26" s="4"/>
      <c r="BTL26" s="4"/>
      <c r="BTM26" s="4"/>
      <c r="BTN26" s="4"/>
      <c r="BTO26" s="4"/>
      <c r="BTP26" s="4"/>
      <c r="BTQ26" s="4"/>
      <c r="BTR26" s="4"/>
      <c r="BTS26" s="4"/>
      <c r="BTT26" s="4"/>
      <c r="BTU26" s="4"/>
      <c r="BTV26" s="4"/>
      <c r="BTW26" s="4"/>
      <c r="BTX26" s="4"/>
      <c r="BTY26" s="4"/>
      <c r="BTZ26" s="4"/>
      <c r="BUA26" s="4"/>
      <c r="BUB26" s="4"/>
      <c r="BUC26" s="4"/>
      <c r="BUD26" s="4"/>
      <c r="BUE26" s="4"/>
      <c r="BUF26" s="4"/>
      <c r="BUG26" s="4"/>
      <c r="BUH26" s="4"/>
      <c r="BUI26" s="4"/>
      <c r="BUJ26" s="4"/>
      <c r="BUK26" s="4"/>
      <c r="BUL26" s="4"/>
      <c r="BUM26" s="4"/>
      <c r="BUN26" s="4"/>
      <c r="BUO26" s="4"/>
      <c r="BUP26" s="4"/>
      <c r="BUQ26" s="4"/>
      <c r="BUR26" s="4"/>
      <c r="BUS26" s="4"/>
      <c r="BUT26" s="4"/>
      <c r="BUU26" s="4"/>
      <c r="BUV26" s="4"/>
      <c r="BUW26" s="4"/>
      <c r="BUX26" s="4"/>
      <c r="BUY26" s="4"/>
      <c r="BUZ26" s="4"/>
      <c r="BVA26" s="4"/>
      <c r="BVB26" s="4"/>
      <c r="BVC26" s="4"/>
      <c r="BVD26" s="4"/>
      <c r="BVE26" s="4"/>
      <c r="BVF26" s="4"/>
      <c r="BVG26" s="4"/>
      <c r="BVH26" s="4"/>
      <c r="BVI26" s="4"/>
      <c r="BVJ26" s="4"/>
      <c r="BVK26" s="4"/>
      <c r="BVL26" s="4"/>
      <c r="BVM26" s="4"/>
      <c r="BVN26" s="4"/>
      <c r="BVO26" s="4"/>
      <c r="BVP26" s="4"/>
      <c r="BVQ26" s="4"/>
      <c r="BVR26" s="4"/>
      <c r="BVS26" s="4"/>
      <c r="BVT26" s="4"/>
      <c r="BVU26" s="4"/>
      <c r="BVV26" s="4"/>
      <c r="BVW26" s="4"/>
      <c r="BVX26" s="4"/>
      <c r="BVY26" s="4"/>
      <c r="BVZ26" s="4"/>
      <c r="BWA26" s="4"/>
      <c r="BWB26" s="4"/>
      <c r="BWC26" s="4"/>
      <c r="BWD26" s="4"/>
      <c r="BWE26" s="4"/>
      <c r="BWF26" s="4"/>
      <c r="BWG26" s="4"/>
      <c r="BWH26" s="4"/>
      <c r="BWI26" s="4"/>
      <c r="BWJ26" s="4"/>
      <c r="BWK26" s="4"/>
      <c r="BWL26" s="4"/>
      <c r="BWM26" s="4"/>
      <c r="BWN26" s="4"/>
      <c r="BWO26" s="4"/>
      <c r="BWP26" s="4"/>
      <c r="BWQ26" s="4"/>
      <c r="BWR26" s="4"/>
      <c r="BWS26" s="4"/>
      <c r="BWT26" s="4"/>
      <c r="BWU26" s="4"/>
      <c r="BWV26" s="4"/>
      <c r="BWW26" s="4"/>
      <c r="BWX26" s="4"/>
      <c r="BWY26" s="4"/>
      <c r="BWZ26" s="4"/>
      <c r="BXA26" s="4"/>
      <c r="BXB26" s="4"/>
      <c r="BXC26" s="4"/>
      <c r="BXD26" s="4"/>
      <c r="BXE26" s="4"/>
      <c r="BXF26" s="4"/>
      <c r="BXG26" s="4"/>
      <c r="BXH26" s="4"/>
      <c r="BXI26" s="4"/>
      <c r="BXJ26" s="4"/>
      <c r="BXK26" s="4"/>
      <c r="BXL26" s="4"/>
      <c r="BXM26" s="4"/>
      <c r="BXN26" s="4"/>
      <c r="BXO26" s="4"/>
      <c r="BXP26" s="4"/>
      <c r="BXQ26" s="4"/>
      <c r="BXR26" s="4"/>
      <c r="BXS26" s="4"/>
      <c r="BXT26" s="4"/>
      <c r="BXU26" s="4"/>
      <c r="BXV26" s="4"/>
      <c r="BXW26" s="4"/>
      <c r="BXX26" s="4"/>
      <c r="BXY26" s="4"/>
      <c r="BXZ26" s="4"/>
      <c r="BYA26" s="4"/>
      <c r="BYB26" s="4"/>
      <c r="BYC26" s="4"/>
      <c r="BYD26" s="4"/>
      <c r="BYE26" s="4"/>
      <c r="BYF26" s="4"/>
      <c r="BYG26" s="4"/>
      <c r="BYH26" s="4"/>
      <c r="BYI26" s="4"/>
      <c r="BYJ26" s="4"/>
      <c r="BYK26" s="4"/>
      <c r="BYL26" s="4"/>
      <c r="BYM26" s="4"/>
      <c r="BYN26" s="4"/>
      <c r="BYO26" s="4"/>
      <c r="BYP26" s="4"/>
      <c r="BYQ26" s="4"/>
      <c r="BYR26" s="4"/>
      <c r="BYS26" s="4"/>
      <c r="BYT26" s="4"/>
      <c r="BYU26" s="4"/>
      <c r="BYV26" s="4"/>
      <c r="BYW26" s="4"/>
      <c r="BYX26" s="4"/>
      <c r="BYY26" s="4"/>
      <c r="BYZ26" s="4"/>
      <c r="BZA26" s="4"/>
      <c r="BZB26" s="4"/>
      <c r="BZC26" s="4"/>
      <c r="BZD26" s="4"/>
      <c r="BZE26" s="4"/>
      <c r="BZF26" s="4"/>
      <c r="BZG26" s="4"/>
      <c r="BZH26" s="4"/>
      <c r="BZI26" s="4"/>
      <c r="BZJ26" s="4"/>
      <c r="BZK26" s="4"/>
      <c r="BZL26" s="4"/>
      <c r="BZM26" s="4"/>
      <c r="BZN26" s="4"/>
      <c r="BZO26" s="4"/>
      <c r="BZP26" s="4"/>
      <c r="BZQ26" s="4"/>
      <c r="BZR26" s="4"/>
      <c r="BZS26" s="4"/>
      <c r="BZT26" s="4"/>
      <c r="BZU26" s="4"/>
      <c r="BZV26" s="4"/>
      <c r="BZW26" s="4"/>
      <c r="BZX26" s="4"/>
      <c r="BZY26" s="4"/>
      <c r="BZZ26" s="4"/>
      <c r="CAA26" s="4"/>
      <c r="CAB26" s="4"/>
      <c r="CAC26" s="4"/>
      <c r="CAD26" s="4"/>
      <c r="CAE26" s="4"/>
      <c r="CAF26" s="4"/>
      <c r="CAG26" s="4"/>
      <c r="CAH26" s="4"/>
      <c r="CAI26" s="4"/>
      <c r="CAJ26" s="4"/>
      <c r="CAK26" s="4"/>
      <c r="CAL26" s="4"/>
      <c r="CAM26" s="4"/>
      <c r="CAN26" s="4"/>
      <c r="CAO26" s="4"/>
      <c r="CAP26" s="4"/>
      <c r="CAQ26" s="4"/>
      <c r="CAR26" s="4"/>
      <c r="CAS26" s="4"/>
      <c r="CAT26" s="4"/>
      <c r="CAU26" s="4"/>
      <c r="CAV26" s="4"/>
      <c r="CAW26" s="4"/>
      <c r="CAX26" s="4"/>
      <c r="CAY26" s="4"/>
      <c r="CAZ26" s="4"/>
      <c r="CBA26" s="4"/>
      <c r="CBB26" s="4"/>
      <c r="CBC26" s="4"/>
      <c r="CBD26" s="4"/>
      <c r="CBE26" s="4"/>
      <c r="CBF26" s="4"/>
      <c r="CBG26" s="4"/>
      <c r="CBH26" s="4"/>
      <c r="CBI26" s="4"/>
      <c r="CBJ26" s="4"/>
      <c r="CBK26" s="4"/>
      <c r="CBL26" s="4"/>
      <c r="CBM26" s="4"/>
      <c r="CBN26" s="4"/>
      <c r="CBO26" s="4"/>
      <c r="CBP26" s="4"/>
      <c r="CBQ26" s="4"/>
      <c r="CBR26" s="4"/>
      <c r="CBS26" s="4"/>
      <c r="CBT26" s="4"/>
      <c r="CBU26" s="4"/>
      <c r="CBV26" s="4"/>
      <c r="CBW26" s="4"/>
      <c r="CBX26" s="4"/>
      <c r="CBY26" s="4"/>
      <c r="CBZ26" s="4"/>
      <c r="CCA26" s="4"/>
      <c r="CCB26" s="4"/>
      <c r="CCC26" s="4"/>
      <c r="CCD26" s="4"/>
      <c r="CCE26" s="4"/>
      <c r="CCF26" s="4"/>
      <c r="CCG26" s="4"/>
      <c r="CCH26" s="4"/>
      <c r="CCI26" s="4"/>
      <c r="CCJ26" s="4"/>
      <c r="CCK26" s="4"/>
      <c r="CCL26" s="4"/>
      <c r="CCM26" s="4"/>
      <c r="CCN26" s="4"/>
      <c r="CCO26" s="4"/>
      <c r="CCP26" s="4"/>
      <c r="CCQ26" s="4"/>
      <c r="CCR26" s="4"/>
      <c r="CCS26" s="4"/>
      <c r="CCT26" s="4"/>
      <c r="CCU26" s="4"/>
      <c r="CCV26" s="4"/>
      <c r="CCW26" s="4"/>
      <c r="CCX26" s="4"/>
      <c r="CCY26" s="4"/>
      <c r="CCZ26" s="4"/>
      <c r="CDA26" s="4"/>
      <c r="CDB26" s="4"/>
      <c r="CDC26" s="4"/>
      <c r="CDD26" s="4"/>
      <c r="CDE26" s="4"/>
      <c r="CDF26" s="4"/>
      <c r="CDG26" s="4"/>
      <c r="CDH26" s="4"/>
      <c r="CDI26" s="4"/>
      <c r="CDJ26" s="4"/>
      <c r="CDK26" s="4"/>
      <c r="CDL26" s="4"/>
      <c r="CDM26" s="4"/>
      <c r="CDN26" s="4"/>
      <c r="CDO26" s="4"/>
      <c r="CDP26" s="4"/>
      <c r="CDQ26" s="4"/>
      <c r="CDR26" s="4"/>
      <c r="CDS26" s="4"/>
      <c r="CDT26" s="4"/>
      <c r="CDU26" s="4"/>
      <c r="CDV26" s="4"/>
      <c r="CDW26" s="4"/>
      <c r="CDX26" s="4"/>
      <c r="CDY26" s="4"/>
      <c r="CDZ26" s="4"/>
      <c r="CEA26" s="4"/>
      <c r="CEB26" s="4"/>
      <c r="CEC26" s="4"/>
      <c r="CED26" s="4"/>
      <c r="CEE26" s="4"/>
      <c r="CEF26" s="4"/>
      <c r="CEG26" s="4"/>
      <c r="CEH26" s="4"/>
      <c r="CEI26" s="4"/>
      <c r="CEJ26" s="4"/>
      <c r="CEK26" s="4"/>
      <c r="CEL26" s="4"/>
      <c r="CEM26" s="4"/>
      <c r="CEN26" s="4"/>
      <c r="CEO26" s="4"/>
      <c r="CEP26" s="4"/>
      <c r="CEQ26" s="4"/>
      <c r="CER26" s="4"/>
      <c r="CES26" s="4"/>
      <c r="CET26" s="4"/>
      <c r="CEU26" s="4"/>
      <c r="CEV26" s="4"/>
      <c r="CEW26" s="4"/>
      <c r="CEX26" s="4"/>
      <c r="CEY26" s="4"/>
      <c r="CEZ26" s="4"/>
      <c r="CFA26" s="4"/>
      <c r="CFB26" s="4"/>
      <c r="CFC26" s="4"/>
      <c r="CFD26" s="4"/>
      <c r="CFE26" s="4"/>
      <c r="CFF26" s="4"/>
      <c r="CFG26" s="4"/>
      <c r="CFH26" s="4"/>
      <c r="CFI26" s="4"/>
      <c r="CFJ26" s="4"/>
      <c r="CFK26" s="4"/>
      <c r="CFL26" s="4"/>
      <c r="CFM26" s="4"/>
      <c r="CFN26" s="4"/>
      <c r="CFO26" s="4"/>
      <c r="CFP26" s="4"/>
      <c r="CFQ26" s="4"/>
      <c r="CFR26" s="4"/>
      <c r="CFS26" s="4"/>
      <c r="CFT26" s="4"/>
      <c r="CFU26" s="4"/>
      <c r="CFV26" s="4"/>
      <c r="CFW26" s="4"/>
      <c r="CFX26" s="4"/>
      <c r="CFY26" s="4"/>
      <c r="CFZ26" s="4"/>
      <c r="CGA26" s="4"/>
      <c r="CGB26" s="4"/>
      <c r="CGC26" s="4"/>
      <c r="CGD26" s="4"/>
      <c r="CGE26" s="4"/>
      <c r="CGF26" s="4"/>
      <c r="CGG26" s="4"/>
      <c r="CGH26" s="4"/>
      <c r="CGI26" s="4"/>
      <c r="CGJ26" s="4"/>
      <c r="CGK26" s="4"/>
      <c r="CGL26" s="4"/>
      <c r="CGM26" s="4"/>
      <c r="CGN26" s="4"/>
      <c r="CGO26" s="4"/>
      <c r="CGP26" s="4"/>
      <c r="CGQ26" s="4"/>
      <c r="CGR26" s="4"/>
      <c r="CGS26" s="4"/>
      <c r="CGT26" s="4"/>
      <c r="CGU26" s="4"/>
      <c r="CGV26" s="4"/>
      <c r="CGW26" s="4"/>
      <c r="CGX26" s="4"/>
      <c r="CGY26" s="4"/>
      <c r="CGZ26" s="4"/>
      <c r="CHA26" s="4"/>
      <c r="CHB26" s="4"/>
      <c r="CHC26" s="4"/>
      <c r="CHD26" s="4"/>
      <c r="CHE26" s="4"/>
      <c r="CHF26" s="4"/>
      <c r="CHG26" s="4"/>
      <c r="CHH26" s="4"/>
      <c r="CHI26" s="4"/>
      <c r="CHJ26" s="4"/>
      <c r="CHK26" s="4"/>
      <c r="CHL26" s="4"/>
      <c r="CHM26" s="4"/>
      <c r="CHN26" s="4"/>
      <c r="CHO26" s="4"/>
      <c r="CHP26" s="4"/>
      <c r="CHQ26" s="4"/>
      <c r="CHR26" s="4"/>
      <c r="CHS26" s="4"/>
      <c r="CHT26" s="4"/>
      <c r="CHU26" s="4"/>
      <c r="CHV26" s="4"/>
      <c r="CHW26" s="4"/>
      <c r="CHX26" s="4"/>
      <c r="CHY26" s="4"/>
      <c r="CHZ26" s="4"/>
      <c r="CIA26" s="4"/>
      <c r="CIB26" s="4"/>
      <c r="CIC26" s="4"/>
      <c r="CID26" s="4"/>
      <c r="CIE26" s="4"/>
      <c r="CIF26" s="4"/>
      <c r="CIG26" s="4"/>
      <c r="CIH26" s="4"/>
      <c r="CII26" s="4"/>
      <c r="CIJ26" s="4"/>
      <c r="CIK26" s="4"/>
      <c r="CIL26" s="4"/>
      <c r="CIM26" s="4"/>
      <c r="CIN26" s="4"/>
      <c r="CIO26" s="4"/>
      <c r="CIP26" s="4"/>
      <c r="CIQ26" s="4"/>
      <c r="CIR26" s="4"/>
      <c r="CIS26" s="4"/>
      <c r="CIT26" s="4"/>
      <c r="CIU26" s="4"/>
      <c r="CIV26" s="4"/>
      <c r="CIW26" s="4"/>
      <c r="CIX26" s="4"/>
      <c r="CIY26" s="4"/>
      <c r="CIZ26" s="4"/>
      <c r="CJA26" s="4"/>
      <c r="CJB26" s="4"/>
      <c r="CJC26" s="4"/>
      <c r="CJD26" s="4"/>
      <c r="CJE26" s="4"/>
      <c r="CJF26" s="4"/>
      <c r="CJG26" s="4"/>
      <c r="CJH26" s="4"/>
      <c r="CJI26" s="4"/>
      <c r="CJJ26" s="4"/>
      <c r="CJK26" s="4"/>
      <c r="CJL26" s="4"/>
      <c r="CJM26" s="4"/>
      <c r="CJN26" s="4"/>
      <c r="CJO26" s="4"/>
      <c r="CJP26" s="4"/>
      <c r="CJQ26" s="4"/>
      <c r="CJR26" s="4"/>
      <c r="CJS26" s="4"/>
      <c r="CJT26" s="4"/>
      <c r="CJU26" s="4"/>
      <c r="CJV26" s="4"/>
      <c r="CJW26" s="4"/>
      <c r="CJX26" s="4"/>
      <c r="CJY26" s="4"/>
      <c r="CJZ26" s="4"/>
      <c r="CKA26" s="4"/>
      <c r="CKB26" s="4"/>
      <c r="CKC26" s="4"/>
      <c r="CKD26" s="4"/>
      <c r="CKE26" s="4"/>
      <c r="CKF26" s="4"/>
      <c r="CKG26" s="4"/>
      <c r="CKH26" s="4"/>
      <c r="CKI26" s="4"/>
      <c r="CKJ26" s="4"/>
      <c r="CKK26" s="4"/>
      <c r="CKL26" s="4"/>
      <c r="CKM26" s="4"/>
      <c r="CKN26" s="4"/>
      <c r="CKO26" s="4"/>
      <c r="CKP26" s="4"/>
      <c r="CKQ26" s="4"/>
      <c r="CKR26" s="4"/>
      <c r="CKS26" s="4"/>
      <c r="CKT26" s="4"/>
      <c r="CKU26" s="4"/>
      <c r="CKV26" s="4"/>
      <c r="CKW26" s="4"/>
      <c r="CKX26" s="4"/>
      <c r="CKY26" s="4"/>
      <c r="CKZ26" s="4"/>
      <c r="CLA26" s="4"/>
      <c r="CLB26" s="4"/>
      <c r="CLC26" s="4"/>
      <c r="CLD26" s="4"/>
      <c r="CLE26" s="4"/>
      <c r="CLF26" s="4"/>
      <c r="CLG26" s="4"/>
      <c r="CLH26" s="4"/>
      <c r="CLI26" s="4"/>
      <c r="CLJ26" s="4"/>
      <c r="CLK26" s="4"/>
      <c r="CLL26" s="4"/>
      <c r="CLM26" s="4"/>
      <c r="CLN26" s="4"/>
      <c r="CLO26" s="4"/>
      <c r="CLP26" s="4"/>
      <c r="CLQ26" s="4"/>
      <c r="CLR26" s="4"/>
      <c r="CLS26" s="4"/>
      <c r="CLT26" s="4"/>
      <c r="CLU26" s="4"/>
      <c r="CLV26" s="4"/>
      <c r="CLW26" s="4"/>
      <c r="CLX26" s="4"/>
      <c r="CLY26" s="4"/>
      <c r="CLZ26" s="4"/>
      <c r="CMA26" s="4"/>
      <c r="CMB26" s="4"/>
      <c r="CMC26" s="4"/>
      <c r="CMD26" s="4"/>
      <c r="CME26" s="4"/>
      <c r="CMF26" s="4"/>
      <c r="CMG26" s="4"/>
      <c r="CMH26" s="4"/>
      <c r="CMI26" s="4"/>
      <c r="CMJ26" s="4"/>
      <c r="CMK26" s="4"/>
      <c r="CML26" s="4"/>
      <c r="CMM26" s="4"/>
      <c r="CMN26" s="4"/>
      <c r="CMO26" s="4"/>
      <c r="CMP26" s="4"/>
      <c r="CMQ26" s="4"/>
      <c r="CMR26" s="4"/>
      <c r="CMS26" s="4"/>
      <c r="CMT26" s="4"/>
      <c r="CMU26" s="4"/>
      <c r="CMV26" s="4"/>
      <c r="CMW26" s="4"/>
      <c r="CMX26" s="4"/>
      <c r="CMY26" s="4"/>
      <c r="CMZ26" s="4"/>
      <c r="CNA26" s="4"/>
      <c r="CNB26" s="4"/>
      <c r="CNC26" s="4"/>
      <c r="CND26" s="4"/>
      <c r="CNE26" s="4"/>
      <c r="CNF26" s="4"/>
      <c r="CNG26" s="4"/>
      <c r="CNH26" s="4"/>
      <c r="CNI26" s="4"/>
      <c r="CNJ26" s="4"/>
      <c r="CNK26" s="4"/>
      <c r="CNL26" s="4"/>
      <c r="CNM26" s="4"/>
      <c r="CNN26" s="4"/>
      <c r="CNO26" s="4"/>
      <c r="CNP26" s="4"/>
      <c r="CNQ26" s="4"/>
      <c r="CNR26" s="4"/>
      <c r="CNS26" s="4"/>
      <c r="CNT26" s="4"/>
      <c r="CNU26" s="4"/>
      <c r="CNV26" s="4"/>
      <c r="CNW26" s="4"/>
      <c r="CNX26" s="4"/>
      <c r="CNY26" s="4"/>
      <c r="CNZ26" s="4"/>
      <c r="COA26" s="4"/>
      <c r="COB26" s="4"/>
      <c r="COC26" s="4"/>
      <c r="COD26" s="4"/>
      <c r="COE26" s="4"/>
      <c r="COF26" s="4"/>
      <c r="COG26" s="4"/>
      <c r="COH26" s="4"/>
      <c r="COI26" s="4"/>
      <c r="COJ26" s="4"/>
      <c r="COK26" s="4"/>
      <c r="COL26" s="4"/>
      <c r="COM26" s="4"/>
      <c r="CON26" s="4"/>
      <c r="COO26" s="4"/>
      <c r="COP26" s="4"/>
      <c r="COQ26" s="4"/>
      <c r="COR26" s="4"/>
      <c r="COS26" s="4"/>
      <c r="COT26" s="4"/>
      <c r="COU26" s="4"/>
    </row>
    <row r="27" spans="1:2439" ht="22.5" customHeight="1" x14ac:dyDescent="0.15">
      <c r="A27" s="5" t="s">
        <v>283</v>
      </c>
      <c r="B27" s="5" t="s">
        <v>85</v>
      </c>
      <c r="C27" s="5" t="s">
        <v>91</v>
      </c>
      <c r="D27" s="5" t="s">
        <v>284</v>
      </c>
      <c r="E27" s="5" t="s">
        <v>136</v>
      </c>
      <c r="F27" s="5" t="s">
        <v>137</v>
      </c>
      <c r="G27" s="5" t="s">
        <v>79</v>
      </c>
      <c r="H27" s="30"/>
      <c r="I27" s="33" t="s">
        <v>285</v>
      </c>
      <c r="J27" s="2" t="s">
        <v>286</v>
      </c>
      <c r="K27" s="2" t="s">
        <v>287</v>
      </c>
      <c r="L27" s="5" t="s">
        <v>185</v>
      </c>
      <c r="M27" s="4"/>
      <c r="CB27" s="2" t="s">
        <v>288</v>
      </c>
      <c r="CC27" s="2" t="s">
        <v>289</v>
      </c>
      <c r="CD27" s="2" t="s">
        <v>290</v>
      </c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/>
      <c r="PO27" s="4"/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4"/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/>
      <c r="RP27" s="4"/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4"/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/>
      <c r="TQ27" s="4"/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4"/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/>
      <c r="VR27" s="4"/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4"/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/>
      <c r="XS27" s="4"/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4"/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/>
      <c r="ZT27" s="4"/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4"/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/>
      <c r="ABU27" s="4"/>
      <c r="ABV27" s="4"/>
      <c r="ABW27" s="4"/>
      <c r="ABX27" s="4"/>
      <c r="ABY27" s="4"/>
      <c r="ABZ27" s="4"/>
      <c r="ACA27" s="4"/>
      <c r="ACB27" s="4"/>
      <c r="ACC27" s="4"/>
      <c r="ACD27" s="4"/>
      <c r="ACE27" s="4"/>
      <c r="ACF27" s="4"/>
      <c r="ACG27" s="4"/>
      <c r="ACH27" s="4"/>
      <c r="ACI27" s="4"/>
      <c r="ACJ27" s="4"/>
      <c r="ACK27" s="4"/>
      <c r="ACL27" s="4"/>
      <c r="ACM27" s="4"/>
      <c r="ACN27" s="4"/>
      <c r="ACO27" s="4"/>
      <c r="ACP27" s="4"/>
      <c r="ACQ27" s="4"/>
      <c r="ACR27" s="4"/>
      <c r="ACS27" s="4"/>
      <c r="ACT27" s="4"/>
      <c r="ACU27" s="4"/>
      <c r="ACV27" s="4"/>
      <c r="ACW27" s="4"/>
      <c r="ACX27" s="4"/>
      <c r="ACY27" s="4"/>
      <c r="ACZ27" s="4"/>
      <c r="ADA27" s="4"/>
      <c r="ADB27" s="4"/>
      <c r="ADC27" s="4"/>
      <c r="ADD27" s="4"/>
      <c r="ADE27" s="4"/>
      <c r="ADF27" s="4"/>
      <c r="ADG27" s="4"/>
      <c r="ADH27" s="4"/>
      <c r="ADI27" s="4"/>
      <c r="ADJ27" s="4"/>
      <c r="ADK27" s="4"/>
      <c r="ADL27" s="4"/>
      <c r="ADM27" s="4"/>
      <c r="ADN27" s="4"/>
      <c r="ADO27" s="4"/>
      <c r="ADP27" s="4"/>
      <c r="ADQ27" s="4"/>
      <c r="ADR27" s="4"/>
      <c r="ADS27" s="4"/>
      <c r="ADT27" s="4"/>
      <c r="ADU27" s="4"/>
      <c r="ADV27" s="4"/>
      <c r="ADW27" s="4"/>
      <c r="ADX27" s="4"/>
      <c r="ADY27" s="4"/>
      <c r="ADZ27" s="4"/>
      <c r="AEA27" s="4"/>
      <c r="AEB27" s="4"/>
      <c r="AEC27" s="4"/>
      <c r="AED27" s="4"/>
      <c r="AEE27" s="4"/>
      <c r="AEF27" s="4"/>
      <c r="AEG27" s="4"/>
      <c r="AEH27" s="4"/>
      <c r="AEI27" s="4"/>
      <c r="AEJ27" s="4"/>
      <c r="AEK27" s="4"/>
      <c r="AEL27" s="4"/>
      <c r="AEM27" s="4"/>
      <c r="AEN27" s="4"/>
      <c r="AEO27" s="4"/>
      <c r="AEP27" s="4"/>
      <c r="AEQ27" s="4"/>
      <c r="AER27" s="4"/>
      <c r="AES27" s="4"/>
      <c r="AET27" s="4"/>
      <c r="AEU27" s="4"/>
      <c r="AEV27" s="4"/>
      <c r="AEW27" s="4"/>
      <c r="AEX27" s="4"/>
      <c r="AEY27" s="4"/>
      <c r="AEZ27" s="4"/>
      <c r="AFA27" s="4"/>
      <c r="AFB27" s="4"/>
      <c r="AFC27" s="4"/>
      <c r="AFD27" s="4"/>
      <c r="AFE27" s="4"/>
      <c r="AFF27" s="4"/>
      <c r="AFG27" s="4"/>
      <c r="AFH27" s="4"/>
      <c r="AFI27" s="4"/>
      <c r="AFJ27" s="4"/>
      <c r="AFK27" s="4"/>
      <c r="AFL27" s="4"/>
      <c r="AFM27" s="4"/>
      <c r="AFN27" s="4"/>
      <c r="AFO27" s="4"/>
      <c r="AFP27" s="4"/>
      <c r="AFQ27" s="4"/>
      <c r="AFR27" s="4"/>
      <c r="AFS27" s="4"/>
      <c r="AFT27" s="4"/>
      <c r="AFU27" s="4"/>
      <c r="AFV27" s="4"/>
      <c r="AFW27" s="4"/>
      <c r="AFX27" s="4"/>
      <c r="AFY27" s="4"/>
      <c r="AFZ27" s="4"/>
      <c r="AGA27" s="4"/>
      <c r="AGB27" s="4"/>
      <c r="AGC27" s="4"/>
      <c r="AGD27" s="4"/>
      <c r="AGE27" s="4"/>
      <c r="AGF27" s="4"/>
      <c r="AGG27" s="4"/>
      <c r="AGH27" s="4"/>
      <c r="AGI27" s="4"/>
      <c r="AGJ27" s="4"/>
      <c r="AGK27" s="4"/>
      <c r="AGL27" s="4"/>
      <c r="AGM27" s="4"/>
      <c r="AGN27" s="4"/>
      <c r="AGO27" s="4"/>
      <c r="AGP27" s="4"/>
      <c r="AGQ27" s="4"/>
      <c r="AGR27" s="4"/>
      <c r="AGS27" s="4"/>
      <c r="AGT27" s="4"/>
      <c r="AGU27" s="4"/>
      <c r="AGV27" s="4"/>
      <c r="AGW27" s="4"/>
      <c r="AGX27" s="4"/>
      <c r="AGY27" s="4"/>
      <c r="AGZ27" s="4"/>
      <c r="AHA27" s="4"/>
      <c r="AHB27" s="4"/>
      <c r="AHC27" s="4"/>
      <c r="AHD27" s="4"/>
      <c r="AHE27" s="4"/>
      <c r="AHF27" s="4"/>
      <c r="AHG27" s="4"/>
      <c r="AHH27" s="4"/>
      <c r="AHI27" s="4"/>
      <c r="AHJ27" s="4"/>
      <c r="AHK27" s="4"/>
      <c r="AHL27" s="4"/>
      <c r="AHM27" s="4"/>
      <c r="AHN27" s="4"/>
      <c r="AHO27" s="4"/>
      <c r="AHP27" s="4"/>
      <c r="AHQ27" s="4"/>
      <c r="AHR27" s="4"/>
      <c r="AHS27" s="4"/>
      <c r="AHT27" s="4"/>
      <c r="AHU27" s="4"/>
      <c r="AHV27" s="4"/>
      <c r="AHW27" s="4"/>
      <c r="AHX27" s="4"/>
      <c r="AHY27" s="4"/>
      <c r="AHZ27" s="4"/>
      <c r="AIA27" s="4"/>
      <c r="AIB27" s="4"/>
      <c r="AIC27" s="4"/>
      <c r="AID27" s="4"/>
      <c r="AIE27" s="4"/>
      <c r="AIF27" s="4"/>
      <c r="AIG27" s="4"/>
      <c r="AIH27" s="4"/>
      <c r="AII27" s="4"/>
      <c r="AIJ27" s="4"/>
      <c r="AIK27" s="4"/>
      <c r="AIL27" s="4"/>
      <c r="AIM27" s="4"/>
      <c r="AIN27" s="4"/>
      <c r="AIO27" s="4"/>
      <c r="AIP27" s="4"/>
      <c r="AIQ27" s="4"/>
      <c r="AIR27" s="4"/>
      <c r="AIS27" s="4"/>
      <c r="AIT27" s="4"/>
      <c r="AIU27" s="4"/>
      <c r="AIV27" s="4"/>
      <c r="AIW27" s="4"/>
      <c r="AIX27" s="4"/>
      <c r="AIY27" s="4"/>
      <c r="AIZ27" s="4"/>
      <c r="AJA27" s="4"/>
      <c r="AJB27" s="4"/>
      <c r="AJC27" s="4"/>
      <c r="AJD27" s="4"/>
      <c r="AJE27" s="4"/>
      <c r="AJF27" s="4"/>
      <c r="AJG27" s="4"/>
      <c r="AJH27" s="4"/>
      <c r="AJI27" s="4"/>
      <c r="AJJ27" s="4"/>
      <c r="AJK27" s="4"/>
      <c r="AJL27" s="4"/>
      <c r="AJM27" s="4"/>
      <c r="AJN27" s="4"/>
      <c r="AJO27" s="4"/>
      <c r="AJP27" s="4"/>
      <c r="AJQ27" s="4"/>
      <c r="AJR27" s="4"/>
      <c r="AJS27" s="4"/>
      <c r="AJT27" s="4"/>
      <c r="AJU27" s="4"/>
      <c r="AJV27" s="4"/>
      <c r="AJW27" s="4"/>
      <c r="AJX27" s="4"/>
      <c r="AJY27" s="4"/>
      <c r="AJZ27" s="4"/>
      <c r="AKA27" s="4"/>
      <c r="AKB27" s="4"/>
      <c r="AKC27" s="4"/>
      <c r="AKD27" s="4"/>
      <c r="AKE27" s="4"/>
      <c r="AKF27" s="4"/>
      <c r="AKG27" s="4"/>
      <c r="AKH27" s="4"/>
      <c r="AKI27" s="4"/>
      <c r="AKJ27" s="4"/>
      <c r="AKK27" s="4"/>
      <c r="AKL27" s="4"/>
      <c r="AKM27" s="4"/>
      <c r="AKN27" s="4"/>
      <c r="AKO27" s="4"/>
      <c r="AKP27" s="4"/>
      <c r="AKQ27" s="4"/>
      <c r="AKR27" s="4"/>
      <c r="AKS27" s="4"/>
      <c r="AKT27" s="4"/>
      <c r="AKU27" s="4"/>
      <c r="AKV27" s="4"/>
      <c r="AKW27" s="4"/>
      <c r="AKX27" s="4"/>
      <c r="AKY27" s="4"/>
      <c r="AKZ27" s="4"/>
      <c r="ALA27" s="4"/>
      <c r="ALB27" s="4"/>
      <c r="ALC27" s="4"/>
      <c r="ALD27" s="4"/>
      <c r="ALE27" s="4"/>
      <c r="ALF27" s="4"/>
      <c r="ALG27" s="4"/>
      <c r="ALH27" s="4"/>
      <c r="ALI27" s="4"/>
      <c r="ALJ27" s="4"/>
      <c r="ALK27" s="4"/>
      <c r="ALL27" s="4"/>
      <c r="ALM27" s="4"/>
      <c r="ALN27" s="4"/>
      <c r="ALO27" s="4"/>
      <c r="ALP27" s="4"/>
      <c r="ALQ27" s="4"/>
      <c r="ALR27" s="4"/>
      <c r="ALS27" s="4"/>
      <c r="ALT27" s="4"/>
      <c r="ALU27" s="4"/>
      <c r="ALV27" s="4"/>
      <c r="ALW27" s="4"/>
      <c r="ALX27" s="4"/>
      <c r="ALY27" s="4"/>
      <c r="ALZ27" s="4"/>
      <c r="AMA27" s="4"/>
      <c r="AMB27" s="4"/>
      <c r="AMC27" s="4"/>
      <c r="AMD27" s="4"/>
      <c r="AME27" s="4"/>
      <c r="AMF27" s="4"/>
      <c r="AMG27" s="4"/>
      <c r="AMH27" s="4"/>
      <c r="AMI27" s="4"/>
      <c r="AMJ27" s="4"/>
      <c r="AMK27" s="4"/>
      <c r="AML27" s="4"/>
      <c r="AMM27" s="4"/>
      <c r="AMN27" s="4"/>
      <c r="AMO27" s="4"/>
      <c r="AMP27" s="4"/>
      <c r="AMQ27" s="4"/>
      <c r="AMR27" s="4"/>
      <c r="AMS27" s="4"/>
      <c r="AMT27" s="4"/>
      <c r="AMU27" s="4"/>
      <c r="AMV27" s="4"/>
      <c r="AMW27" s="4"/>
      <c r="AMX27" s="4"/>
      <c r="AMY27" s="4"/>
      <c r="AMZ27" s="4"/>
      <c r="ANA27" s="4"/>
      <c r="ANB27" s="4"/>
      <c r="ANC27" s="4"/>
      <c r="AND27" s="4"/>
      <c r="ANE27" s="4"/>
      <c r="ANF27" s="4"/>
      <c r="ANG27" s="4"/>
      <c r="ANH27" s="4"/>
      <c r="ANI27" s="4"/>
      <c r="ANJ27" s="4"/>
      <c r="ANK27" s="4"/>
      <c r="ANL27" s="4"/>
      <c r="ANM27" s="4"/>
      <c r="ANN27" s="4"/>
      <c r="ANO27" s="4"/>
      <c r="ANP27" s="4"/>
      <c r="ANQ27" s="4"/>
      <c r="ANR27" s="4"/>
      <c r="ANS27" s="4"/>
      <c r="ANT27" s="4"/>
      <c r="ANU27" s="4"/>
      <c r="ANV27" s="4"/>
      <c r="ANW27" s="4"/>
      <c r="ANX27" s="4"/>
      <c r="ANY27" s="4"/>
      <c r="ANZ27" s="4"/>
      <c r="AOA27" s="4"/>
      <c r="AOB27" s="4"/>
      <c r="AOC27" s="4"/>
      <c r="AOD27" s="4"/>
      <c r="AOE27" s="4"/>
      <c r="AOF27" s="4"/>
      <c r="AOG27" s="4"/>
      <c r="AOH27" s="4"/>
      <c r="AOI27" s="4"/>
      <c r="AOJ27" s="4"/>
      <c r="AOK27" s="4"/>
      <c r="AOL27" s="4"/>
      <c r="AOM27" s="4"/>
      <c r="AON27" s="4"/>
      <c r="AOO27" s="4"/>
      <c r="AOP27" s="4"/>
      <c r="AOQ27" s="4"/>
      <c r="AOR27" s="4"/>
      <c r="AOS27" s="4"/>
      <c r="AOT27" s="4"/>
      <c r="AOU27" s="4"/>
      <c r="AOV27" s="4"/>
      <c r="AOW27" s="4"/>
      <c r="AOX27" s="4"/>
      <c r="AOY27" s="4"/>
      <c r="AOZ27" s="4"/>
      <c r="APA27" s="4"/>
      <c r="APB27" s="4"/>
      <c r="APC27" s="4"/>
      <c r="APD27" s="4"/>
      <c r="APE27" s="4"/>
      <c r="APF27" s="4"/>
      <c r="APG27" s="4"/>
      <c r="APH27" s="4"/>
      <c r="API27" s="4"/>
      <c r="APJ27" s="4"/>
      <c r="APK27" s="4"/>
      <c r="APL27" s="4"/>
      <c r="APM27" s="4"/>
      <c r="APN27" s="4"/>
      <c r="APO27" s="4"/>
      <c r="APP27" s="4"/>
      <c r="APQ27" s="4"/>
      <c r="APR27" s="4"/>
      <c r="APS27" s="4"/>
      <c r="APT27" s="4"/>
      <c r="APU27" s="4"/>
      <c r="APV27" s="4"/>
      <c r="APW27" s="4"/>
      <c r="APX27" s="4"/>
      <c r="APY27" s="4"/>
      <c r="APZ27" s="4"/>
      <c r="AQA27" s="4"/>
      <c r="AQB27" s="4"/>
      <c r="AQC27" s="4"/>
      <c r="AQD27" s="4"/>
      <c r="AQE27" s="4"/>
      <c r="AQF27" s="4"/>
      <c r="AQG27" s="4"/>
      <c r="AQH27" s="4"/>
      <c r="AQI27" s="4"/>
      <c r="AQJ27" s="4"/>
      <c r="AQK27" s="4"/>
      <c r="AQL27" s="4"/>
      <c r="AQM27" s="4"/>
      <c r="AQN27" s="4"/>
      <c r="AQO27" s="4"/>
      <c r="AQP27" s="4"/>
      <c r="AQQ27" s="4"/>
      <c r="AQR27" s="4"/>
      <c r="AQS27" s="4"/>
      <c r="AQT27" s="4"/>
      <c r="AQU27" s="4"/>
      <c r="AQV27" s="4"/>
      <c r="AQW27" s="4"/>
      <c r="AQX27" s="4"/>
      <c r="AQY27" s="4"/>
      <c r="AQZ27" s="4"/>
      <c r="ARA27" s="4"/>
      <c r="ARB27" s="4"/>
      <c r="ARC27" s="4"/>
      <c r="ARD27" s="4"/>
      <c r="ARE27" s="4"/>
      <c r="ARF27" s="4"/>
      <c r="ARG27" s="4"/>
      <c r="ARH27" s="4"/>
      <c r="ARI27" s="4"/>
      <c r="ARJ27" s="4"/>
      <c r="ARK27" s="4"/>
      <c r="ARL27" s="4"/>
      <c r="ARM27" s="4"/>
      <c r="ARN27" s="4"/>
      <c r="ARO27" s="4"/>
      <c r="ARP27" s="4"/>
      <c r="ARQ27" s="4"/>
      <c r="ARR27" s="4"/>
      <c r="ARS27" s="4"/>
      <c r="ART27" s="4"/>
      <c r="ARU27" s="4"/>
      <c r="ARV27" s="4"/>
      <c r="ARW27" s="4"/>
      <c r="ARX27" s="4"/>
      <c r="ARY27" s="4"/>
      <c r="ARZ27" s="4"/>
      <c r="ASA27" s="4"/>
      <c r="ASB27" s="4"/>
      <c r="ASC27" s="4"/>
      <c r="ASD27" s="4"/>
      <c r="ASE27" s="4"/>
      <c r="ASF27" s="4"/>
      <c r="ASG27" s="4"/>
      <c r="ASH27" s="4"/>
      <c r="ASI27" s="4"/>
      <c r="ASJ27" s="4"/>
      <c r="ASK27" s="4"/>
      <c r="ASL27" s="4"/>
      <c r="ASM27" s="4"/>
      <c r="ASN27" s="4"/>
      <c r="ASO27" s="4"/>
      <c r="ASP27" s="4"/>
      <c r="ASQ27" s="4"/>
      <c r="ASR27" s="4"/>
      <c r="ASS27" s="4"/>
      <c r="AST27" s="4"/>
      <c r="ASU27" s="4"/>
      <c r="ASV27" s="4"/>
      <c r="ASW27" s="4"/>
      <c r="ASX27" s="4"/>
      <c r="ASY27" s="4"/>
      <c r="ASZ27" s="4"/>
      <c r="ATA27" s="4"/>
      <c r="ATB27" s="4"/>
      <c r="ATC27" s="4"/>
      <c r="ATD27" s="4"/>
      <c r="ATE27" s="4"/>
      <c r="ATF27" s="4"/>
      <c r="ATG27" s="4"/>
      <c r="ATH27" s="4"/>
      <c r="ATI27" s="4"/>
      <c r="ATJ27" s="4"/>
      <c r="ATK27" s="4"/>
      <c r="ATL27" s="4"/>
      <c r="ATM27" s="4"/>
      <c r="ATN27" s="4"/>
      <c r="ATO27" s="4"/>
      <c r="ATP27" s="4"/>
      <c r="ATQ27" s="4"/>
      <c r="ATR27" s="4"/>
      <c r="ATS27" s="4"/>
      <c r="ATT27" s="4"/>
      <c r="ATU27" s="4"/>
      <c r="ATV27" s="4"/>
      <c r="ATW27" s="4"/>
      <c r="ATX27" s="4"/>
      <c r="ATY27" s="4"/>
      <c r="ATZ27" s="4"/>
      <c r="AUA27" s="4"/>
      <c r="AUB27" s="4"/>
      <c r="AUC27" s="4"/>
      <c r="AUD27" s="4"/>
      <c r="AUE27" s="4"/>
      <c r="AUF27" s="4"/>
      <c r="AUG27" s="4"/>
      <c r="AUH27" s="4"/>
      <c r="AUI27" s="4"/>
      <c r="AUJ27" s="4"/>
      <c r="AUK27" s="4"/>
      <c r="AUL27" s="4"/>
      <c r="AUM27" s="4"/>
      <c r="AUN27" s="4"/>
      <c r="AUO27" s="4"/>
      <c r="AUP27" s="4"/>
      <c r="AUQ27" s="4"/>
      <c r="AUR27" s="4"/>
      <c r="AUS27" s="4"/>
      <c r="AUT27" s="4"/>
      <c r="AUU27" s="4"/>
      <c r="AUV27" s="4"/>
      <c r="AUW27" s="4"/>
      <c r="AUX27" s="4"/>
      <c r="AUY27" s="4"/>
      <c r="AUZ27" s="4"/>
      <c r="AVA27" s="4"/>
      <c r="AVB27" s="4"/>
      <c r="AVC27" s="4"/>
      <c r="AVD27" s="4"/>
      <c r="AVE27" s="4"/>
      <c r="AVF27" s="4"/>
      <c r="AVG27" s="4"/>
      <c r="AVH27" s="4"/>
      <c r="AVI27" s="4"/>
      <c r="AVJ27" s="4"/>
      <c r="AVK27" s="4"/>
      <c r="AVL27" s="4"/>
      <c r="AVM27" s="4"/>
      <c r="AVN27" s="4"/>
      <c r="AVO27" s="4"/>
      <c r="AVP27" s="4"/>
      <c r="AVQ27" s="4"/>
      <c r="AVR27" s="4"/>
      <c r="AVS27" s="4"/>
      <c r="AVT27" s="4"/>
      <c r="AVU27" s="4"/>
      <c r="AVV27" s="4"/>
      <c r="AVW27" s="4"/>
      <c r="AVX27" s="4"/>
      <c r="AVY27" s="4"/>
      <c r="AVZ27" s="4"/>
      <c r="AWA27" s="4"/>
      <c r="AWB27" s="4"/>
      <c r="AWC27" s="4"/>
      <c r="AWD27" s="4"/>
      <c r="AWE27" s="4"/>
      <c r="AWF27" s="4"/>
      <c r="AWG27" s="4"/>
      <c r="AWH27" s="4"/>
      <c r="AWI27" s="4"/>
      <c r="AWJ27" s="4"/>
      <c r="AWK27" s="4"/>
      <c r="AWL27" s="4"/>
      <c r="AWM27" s="4"/>
      <c r="AWN27" s="4"/>
      <c r="AWO27" s="4"/>
      <c r="AWP27" s="4"/>
      <c r="AWQ27" s="4"/>
      <c r="AWR27" s="4"/>
      <c r="AWS27" s="4"/>
      <c r="AWT27" s="4"/>
      <c r="AWU27" s="4"/>
      <c r="AWV27" s="4"/>
      <c r="AWW27" s="4"/>
      <c r="AWX27" s="4"/>
      <c r="AWY27" s="4"/>
      <c r="AWZ27" s="4"/>
      <c r="AXA27" s="4"/>
      <c r="AXB27" s="4"/>
      <c r="AXC27" s="4"/>
      <c r="AXD27" s="4"/>
      <c r="AXE27" s="4"/>
      <c r="AXF27" s="4"/>
      <c r="AXG27" s="4"/>
      <c r="AXH27" s="4"/>
      <c r="AXI27" s="4"/>
      <c r="AXJ27" s="4"/>
      <c r="AXK27" s="4"/>
      <c r="AXL27" s="4"/>
      <c r="AXM27" s="4"/>
      <c r="AXN27" s="4"/>
      <c r="AXO27" s="4"/>
      <c r="AXP27" s="4"/>
      <c r="AXQ27" s="4"/>
      <c r="AXR27" s="4"/>
      <c r="AXS27" s="4"/>
      <c r="AXT27" s="4"/>
      <c r="AXU27" s="4"/>
      <c r="AXV27" s="4"/>
      <c r="AXW27" s="4"/>
      <c r="AXX27" s="4"/>
      <c r="AXY27" s="4"/>
      <c r="AXZ27" s="4"/>
      <c r="AYA27" s="4"/>
      <c r="AYB27" s="4"/>
      <c r="AYC27" s="4"/>
      <c r="AYD27" s="4"/>
      <c r="AYE27" s="4"/>
      <c r="AYF27" s="4"/>
      <c r="AYG27" s="4"/>
      <c r="AYH27" s="4"/>
      <c r="AYI27" s="4"/>
      <c r="AYJ27" s="4"/>
      <c r="AYK27" s="4"/>
      <c r="AYL27" s="4"/>
      <c r="AYM27" s="4"/>
      <c r="AYN27" s="4"/>
      <c r="AYO27" s="4"/>
      <c r="AYP27" s="4"/>
      <c r="AYQ27" s="4"/>
      <c r="AYR27" s="4"/>
      <c r="AYS27" s="4"/>
      <c r="AYT27" s="4"/>
      <c r="AYU27" s="4"/>
      <c r="AYV27" s="4"/>
      <c r="AYW27" s="4"/>
      <c r="AYX27" s="4"/>
      <c r="AYY27" s="4"/>
      <c r="AYZ27" s="4"/>
      <c r="AZA27" s="4"/>
      <c r="AZB27" s="4"/>
      <c r="AZC27" s="4"/>
      <c r="AZD27" s="4"/>
      <c r="AZE27" s="4"/>
      <c r="AZF27" s="4"/>
      <c r="AZG27" s="4"/>
      <c r="AZH27" s="4"/>
      <c r="AZI27" s="4"/>
      <c r="AZJ27" s="4"/>
      <c r="AZK27" s="4"/>
      <c r="AZL27" s="4"/>
      <c r="AZM27" s="4"/>
      <c r="AZN27" s="4"/>
      <c r="AZO27" s="4"/>
      <c r="AZP27" s="4"/>
      <c r="AZQ27" s="4"/>
      <c r="AZR27" s="4"/>
      <c r="AZS27" s="4"/>
      <c r="AZT27" s="4"/>
      <c r="AZU27" s="4"/>
      <c r="AZV27" s="4"/>
      <c r="AZW27" s="4"/>
      <c r="AZX27" s="4"/>
      <c r="AZY27" s="4"/>
      <c r="AZZ27" s="4"/>
      <c r="BAA27" s="4"/>
      <c r="BAB27" s="4"/>
      <c r="BAC27" s="4"/>
      <c r="BAD27" s="4"/>
      <c r="BAE27" s="4"/>
      <c r="BAF27" s="4"/>
      <c r="BAG27" s="4"/>
      <c r="BAH27" s="4"/>
      <c r="BAI27" s="4"/>
      <c r="BAJ27" s="4"/>
      <c r="BAK27" s="4"/>
      <c r="BAL27" s="4"/>
      <c r="BAM27" s="4"/>
      <c r="BAN27" s="4"/>
      <c r="BAO27" s="4"/>
      <c r="BAP27" s="4"/>
      <c r="BAQ27" s="4"/>
      <c r="BAR27" s="4"/>
      <c r="BAS27" s="4"/>
      <c r="BAT27" s="4"/>
      <c r="BAU27" s="4"/>
      <c r="BAV27" s="4"/>
      <c r="BAW27" s="4"/>
      <c r="BAX27" s="4"/>
      <c r="BAY27" s="4"/>
      <c r="BAZ27" s="4"/>
      <c r="BBA27" s="4"/>
      <c r="BBB27" s="4"/>
      <c r="BBC27" s="4"/>
      <c r="BBD27" s="4"/>
      <c r="BBE27" s="4"/>
      <c r="BBF27" s="4"/>
      <c r="BBG27" s="4"/>
      <c r="BBH27" s="4"/>
      <c r="BBI27" s="4"/>
      <c r="BBJ27" s="4"/>
      <c r="BBK27" s="4"/>
      <c r="BBL27" s="4"/>
      <c r="BBM27" s="4"/>
      <c r="BBN27" s="4"/>
      <c r="BBO27" s="4"/>
      <c r="BBP27" s="4"/>
      <c r="BBQ27" s="4"/>
      <c r="BBR27" s="4"/>
      <c r="BBS27" s="4"/>
      <c r="BBT27" s="4"/>
      <c r="BBU27" s="4"/>
      <c r="BBV27" s="4"/>
      <c r="BBW27" s="4"/>
      <c r="BBX27" s="4"/>
      <c r="BBY27" s="4"/>
      <c r="BBZ27" s="4"/>
      <c r="BCA27" s="4"/>
      <c r="BCB27" s="4"/>
      <c r="BCC27" s="4"/>
      <c r="BCD27" s="4"/>
      <c r="BCE27" s="4"/>
      <c r="BCF27" s="4"/>
      <c r="BCG27" s="4"/>
      <c r="BCH27" s="4"/>
      <c r="BCI27" s="4"/>
      <c r="BCJ27" s="4"/>
      <c r="BCK27" s="4"/>
      <c r="BCL27" s="4"/>
      <c r="BCM27" s="4"/>
      <c r="BCN27" s="4"/>
      <c r="BCO27" s="4"/>
      <c r="BCP27" s="4"/>
      <c r="BCQ27" s="4"/>
      <c r="BCR27" s="4"/>
      <c r="BCS27" s="4"/>
      <c r="BCT27" s="4"/>
      <c r="BCU27" s="4"/>
      <c r="BCV27" s="4"/>
      <c r="BCW27" s="4"/>
      <c r="BCX27" s="4"/>
      <c r="BCY27" s="4"/>
      <c r="BCZ27" s="4"/>
      <c r="BDA27" s="4"/>
      <c r="BDB27" s="4"/>
      <c r="BDC27" s="4"/>
      <c r="BDD27" s="4"/>
      <c r="BDE27" s="4"/>
      <c r="BDF27" s="4"/>
      <c r="BDG27" s="4"/>
      <c r="BDH27" s="4"/>
      <c r="BDI27" s="4"/>
      <c r="BDJ27" s="4"/>
      <c r="BDK27" s="4"/>
      <c r="BDL27" s="4"/>
      <c r="BDM27" s="4"/>
      <c r="BDN27" s="4"/>
      <c r="BDO27" s="4"/>
      <c r="BDP27" s="4"/>
      <c r="BDQ27" s="4"/>
      <c r="BDR27" s="4"/>
      <c r="BDS27" s="4"/>
      <c r="BDT27" s="4"/>
      <c r="BDU27" s="4"/>
      <c r="BDV27" s="4"/>
      <c r="BDW27" s="4"/>
      <c r="BDX27" s="4"/>
      <c r="BDY27" s="4"/>
      <c r="BDZ27" s="4"/>
      <c r="BEA27" s="4"/>
      <c r="BEB27" s="4"/>
      <c r="BEC27" s="4"/>
      <c r="BED27" s="4"/>
      <c r="BEE27" s="4"/>
      <c r="BEF27" s="4"/>
      <c r="BEG27" s="4"/>
      <c r="BEH27" s="4"/>
      <c r="BEI27" s="4"/>
      <c r="BEJ27" s="4"/>
      <c r="BEK27" s="4"/>
      <c r="BEL27" s="4"/>
      <c r="BEM27" s="4"/>
      <c r="BEN27" s="4"/>
      <c r="BEO27" s="4"/>
      <c r="BEP27" s="4"/>
      <c r="BEQ27" s="4"/>
      <c r="BER27" s="4"/>
      <c r="BES27" s="4"/>
      <c r="BET27" s="4"/>
      <c r="BEU27" s="4"/>
      <c r="BEV27" s="4"/>
      <c r="BEW27" s="4"/>
      <c r="BEX27" s="4"/>
      <c r="BEY27" s="4"/>
      <c r="BEZ27" s="4"/>
      <c r="BFA27" s="4"/>
      <c r="BFB27" s="4"/>
      <c r="BFC27" s="4"/>
      <c r="BFD27" s="4"/>
      <c r="BFE27" s="4"/>
      <c r="BFF27" s="4"/>
      <c r="BFG27" s="4"/>
      <c r="BFH27" s="4"/>
      <c r="BFI27" s="4"/>
      <c r="BFJ27" s="4"/>
      <c r="BFK27" s="4"/>
      <c r="BFL27" s="4"/>
      <c r="BFM27" s="4"/>
      <c r="BFN27" s="4"/>
      <c r="BFO27" s="4"/>
      <c r="BFP27" s="4"/>
      <c r="BFQ27" s="4"/>
      <c r="BFR27" s="4"/>
      <c r="BFS27" s="4"/>
      <c r="BFT27" s="4"/>
      <c r="BFU27" s="4"/>
      <c r="BFV27" s="4"/>
      <c r="BFW27" s="4"/>
      <c r="BFX27" s="4"/>
      <c r="BFY27" s="4"/>
      <c r="BFZ27" s="4"/>
      <c r="BGA27" s="4"/>
      <c r="BGB27" s="4"/>
      <c r="BGC27" s="4"/>
      <c r="BGD27" s="4"/>
      <c r="BGE27" s="4"/>
      <c r="BGF27" s="4"/>
      <c r="BGG27" s="4"/>
      <c r="BGH27" s="4"/>
      <c r="BGI27" s="4"/>
      <c r="BGJ27" s="4"/>
      <c r="BGK27" s="4"/>
      <c r="BGL27" s="4"/>
      <c r="BGM27" s="4"/>
      <c r="BGN27" s="4"/>
      <c r="BGO27" s="4"/>
      <c r="BGP27" s="4"/>
      <c r="BGQ27" s="4"/>
      <c r="BGR27" s="4"/>
      <c r="BGS27" s="4"/>
      <c r="BGT27" s="4"/>
      <c r="BGU27" s="4"/>
      <c r="BGV27" s="4"/>
      <c r="BGW27" s="4"/>
      <c r="BGX27" s="4"/>
      <c r="BGY27" s="4"/>
      <c r="BGZ27" s="4"/>
      <c r="BHA27" s="4"/>
      <c r="BHB27" s="4"/>
      <c r="BHC27" s="4"/>
      <c r="BHD27" s="4"/>
      <c r="BHE27" s="4"/>
      <c r="BHF27" s="4"/>
      <c r="BHG27" s="4"/>
      <c r="BHH27" s="4"/>
      <c r="BHI27" s="4"/>
      <c r="BHJ27" s="4"/>
      <c r="BHK27" s="4"/>
      <c r="BHL27" s="4"/>
      <c r="BHM27" s="4"/>
      <c r="BHN27" s="4"/>
      <c r="BHO27" s="4"/>
      <c r="BHP27" s="4"/>
      <c r="BHQ27" s="4"/>
      <c r="BHR27" s="4"/>
      <c r="BHS27" s="4"/>
      <c r="BHT27" s="4"/>
      <c r="BHU27" s="4"/>
      <c r="BHV27" s="4"/>
      <c r="BHW27" s="4"/>
      <c r="BHX27" s="4"/>
      <c r="BHY27" s="4"/>
      <c r="BHZ27" s="4"/>
      <c r="BIA27" s="4"/>
      <c r="BIB27" s="4"/>
      <c r="BIC27" s="4"/>
      <c r="BID27" s="4"/>
      <c r="BIE27" s="4"/>
      <c r="BIF27" s="4"/>
      <c r="BIG27" s="4"/>
      <c r="BIH27" s="4"/>
      <c r="BII27" s="4"/>
      <c r="BIJ27" s="4"/>
      <c r="BIK27" s="4"/>
      <c r="BIL27" s="4"/>
      <c r="BIM27" s="4"/>
      <c r="BIN27" s="4"/>
      <c r="BIO27" s="4"/>
      <c r="BIP27" s="4"/>
      <c r="BIQ27" s="4"/>
      <c r="BIR27" s="4"/>
      <c r="BIS27" s="4"/>
      <c r="BIT27" s="4"/>
      <c r="BIU27" s="4"/>
      <c r="BIV27" s="4"/>
      <c r="BIW27" s="4"/>
      <c r="BIX27" s="4"/>
      <c r="BIY27" s="4"/>
      <c r="BIZ27" s="4"/>
      <c r="BJA27" s="4"/>
      <c r="BJB27" s="4"/>
      <c r="BJC27" s="4"/>
      <c r="BJD27" s="4"/>
      <c r="BJE27" s="4"/>
      <c r="BJF27" s="4"/>
      <c r="BJG27" s="4"/>
      <c r="BJH27" s="4"/>
      <c r="BJI27" s="4"/>
      <c r="BJJ27" s="4"/>
      <c r="BJK27" s="4"/>
      <c r="BJL27" s="4"/>
      <c r="BJM27" s="4"/>
      <c r="BJN27" s="4"/>
      <c r="BJO27" s="4"/>
      <c r="BJP27" s="4"/>
      <c r="BJQ27" s="4"/>
      <c r="BJR27" s="4"/>
      <c r="BJS27" s="4"/>
      <c r="BJT27" s="4"/>
      <c r="BJU27" s="4"/>
      <c r="BJV27" s="4"/>
      <c r="BJW27" s="4"/>
      <c r="BJX27" s="4"/>
      <c r="BJY27" s="4"/>
      <c r="BJZ27" s="4"/>
      <c r="BKA27" s="4"/>
      <c r="BKB27" s="4"/>
      <c r="BKC27" s="4"/>
      <c r="BKD27" s="4"/>
      <c r="BKE27" s="4"/>
      <c r="BKF27" s="4"/>
      <c r="BKG27" s="4"/>
      <c r="BKH27" s="4"/>
      <c r="BKI27" s="4"/>
      <c r="BKJ27" s="4"/>
      <c r="BKK27" s="4"/>
      <c r="BKL27" s="4"/>
      <c r="BKM27" s="4"/>
      <c r="BKN27" s="4"/>
      <c r="BKO27" s="4"/>
      <c r="BKP27" s="4"/>
      <c r="BKQ27" s="4"/>
      <c r="BKR27" s="4"/>
      <c r="BKS27" s="4"/>
      <c r="BKT27" s="4"/>
      <c r="BKU27" s="4"/>
      <c r="BKV27" s="4"/>
      <c r="BKW27" s="4"/>
      <c r="BKX27" s="4"/>
      <c r="BKY27" s="4"/>
      <c r="BKZ27" s="4"/>
      <c r="BLA27" s="4"/>
      <c r="BLB27" s="4"/>
      <c r="BLC27" s="4"/>
      <c r="BLD27" s="4"/>
      <c r="BLE27" s="4"/>
      <c r="BLF27" s="4"/>
      <c r="BLG27" s="4"/>
      <c r="BLH27" s="4"/>
      <c r="BLI27" s="4"/>
      <c r="BLJ27" s="4"/>
      <c r="BLK27" s="4"/>
      <c r="BLL27" s="4"/>
      <c r="BLM27" s="4"/>
      <c r="BLN27" s="4"/>
      <c r="BLO27" s="4"/>
      <c r="BLP27" s="4"/>
      <c r="BLQ27" s="4"/>
      <c r="BLR27" s="4"/>
      <c r="BLS27" s="4"/>
      <c r="BLT27" s="4"/>
      <c r="BLU27" s="4"/>
      <c r="BLV27" s="4"/>
      <c r="BLW27" s="4"/>
      <c r="BLX27" s="4"/>
      <c r="BLY27" s="4"/>
      <c r="BLZ27" s="4"/>
      <c r="BMA27" s="4"/>
      <c r="BMB27" s="4"/>
      <c r="BMC27" s="4"/>
      <c r="BMD27" s="4"/>
      <c r="BME27" s="4"/>
      <c r="BMF27" s="4"/>
      <c r="BMG27" s="4"/>
      <c r="BMH27" s="4"/>
      <c r="BMI27" s="4"/>
      <c r="BMJ27" s="4"/>
      <c r="BMK27" s="4"/>
      <c r="BML27" s="4"/>
      <c r="BMM27" s="4"/>
      <c r="BMN27" s="4"/>
      <c r="BMO27" s="4"/>
      <c r="BMP27" s="4"/>
      <c r="BMQ27" s="4"/>
      <c r="BMR27" s="4"/>
      <c r="BMS27" s="4"/>
      <c r="BMT27" s="4"/>
      <c r="BMU27" s="4"/>
      <c r="BMV27" s="4"/>
      <c r="BMW27" s="4"/>
      <c r="BMX27" s="4"/>
      <c r="BMY27" s="4"/>
      <c r="BMZ27" s="4"/>
      <c r="BNA27" s="4"/>
      <c r="BNB27" s="4"/>
      <c r="BNC27" s="4"/>
      <c r="BND27" s="4"/>
      <c r="BNE27" s="4"/>
      <c r="BNF27" s="4"/>
      <c r="BNG27" s="4"/>
      <c r="BNH27" s="4"/>
      <c r="BNI27" s="4"/>
      <c r="BNJ27" s="4"/>
      <c r="BNK27" s="4"/>
      <c r="BNL27" s="4"/>
      <c r="BNM27" s="4"/>
      <c r="BNN27" s="4"/>
      <c r="BNO27" s="4"/>
      <c r="BNP27" s="4"/>
      <c r="BNQ27" s="4"/>
      <c r="BNR27" s="4"/>
      <c r="BNS27" s="4"/>
      <c r="BNT27" s="4"/>
      <c r="BNU27" s="4"/>
      <c r="BNV27" s="4"/>
      <c r="BNW27" s="4"/>
      <c r="BNX27" s="4"/>
      <c r="BNY27" s="4"/>
      <c r="BNZ27" s="4"/>
      <c r="BOA27" s="4"/>
      <c r="BOB27" s="4"/>
      <c r="BOC27" s="4"/>
      <c r="BOD27" s="4"/>
      <c r="BOE27" s="4"/>
      <c r="BOF27" s="4"/>
      <c r="BOG27" s="4"/>
      <c r="BOH27" s="4"/>
      <c r="BOI27" s="4"/>
      <c r="BOJ27" s="4"/>
      <c r="BOK27" s="4"/>
      <c r="BOL27" s="4"/>
      <c r="BOM27" s="4"/>
      <c r="BON27" s="4"/>
      <c r="BOO27" s="4"/>
      <c r="BOP27" s="4"/>
      <c r="BOQ27" s="4"/>
      <c r="BOR27" s="4"/>
      <c r="BOS27" s="4"/>
      <c r="BOT27" s="4"/>
      <c r="BOU27" s="4"/>
      <c r="BOV27" s="4"/>
      <c r="BOW27" s="4"/>
      <c r="BOX27" s="4"/>
      <c r="BOY27" s="4"/>
      <c r="BOZ27" s="4"/>
      <c r="BPA27" s="4"/>
      <c r="BPB27" s="4"/>
      <c r="BPC27" s="4"/>
      <c r="BPD27" s="4"/>
      <c r="BPE27" s="4"/>
      <c r="BPF27" s="4"/>
      <c r="BPG27" s="4"/>
      <c r="BPH27" s="4"/>
      <c r="BPI27" s="4"/>
      <c r="BPJ27" s="4"/>
      <c r="BPK27" s="4"/>
      <c r="BPL27" s="4"/>
      <c r="BPM27" s="4"/>
      <c r="BPN27" s="4"/>
      <c r="BPO27" s="4"/>
      <c r="BPP27" s="4"/>
      <c r="BPQ27" s="4"/>
      <c r="BPR27" s="4"/>
      <c r="BPS27" s="4"/>
      <c r="BPT27" s="4"/>
      <c r="BPU27" s="4"/>
      <c r="BPV27" s="4"/>
      <c r="BPW27" s="4"/>
      <c r="BPX27" s="4"/>
      <c r="BPY27" s="4"/>
      <c r="BPZ27" s="4"/>
      <c r="BQA27" s="4"/>
      <c r="BQB27" s="4"/>
      <c r="BQC27" s="4"/>
      <c r="BQD27" s="4"/>
      <c r="BQE27" s="4"/>
      <c r="BQF27" s="4"/>
      <c r="BQG27" s="4"/>
      <c r="BQH27" s="4"/>
      <c r="BQI27" s="4"/>
      <c r="BQJ27" s="4"/>
      <c r="BQK27" s="4"/>
      <c r="BQL27" s="4"/>
      <c r="BQM27" s="4"/>
      <c r="BQN27" s="4"/>
      <c r="BQO27" s="4"/>
      <c r="BQP27" s="4"/>
      <c r="BQQ27" s="4"/>
      <c r="BQR27" s="4"/>
      <c r="BQS27" s="4"/>
      <c r="BQT27" s="4"/>
      <c r="BQU27" s="4"/>
      <c r="BQV27" s="4"/>
      <c r="BQW27" s="4"/>
      <c r="BQX27" s="4"/>
      <c r="BQY27" s="4"/>
      <c r="BQZ27" s="4"/>
      <c r="BRA27" s="4"/>
      <c r="BRB27" s="4"/>
      <c r="BRC27" s="4"/>
      <c r="BRD27" s="4"/>
      <c r="BRE27" s="4"/>
      <c r="BRF27" s="4"/>
      <c r="BRG27" s="4"/>
      <c r="BRH27" s="4"/>
      <c r="BRI27" s="4"/>
      <c r="BRJ27" s="4"/>
      <c r="BRK27" s="4"/>
      <c r="BRL27" s="4"/>
      <c r="BRM27" s="4"/>
      <c r="BRN27" s="4"/>
      <c r="BRO27" s="4"/>
      <c r="BRP27" s="4"/>
      <c r="BRQ27" s="4"/>
      <c r="BRR27" s="4"/>
      <c r="BRS27" s="4"/>
      <c r="BRT27" s="4"/>
      <c r="BRU27" s="4"/>
      <c r="BRV27" s="4"/>
      <c r="BRW27" s="4"/>
      <c r="BRX27" s="4"/>
      <c r="BRY27" s="4"/>
      <c r="BRZ27" s="4"/>
      <c r="BSA27" s="4"/>
      <c r="BSB27" s="4"/>
      <c r="BSC27" s="4"/>
      <c r="BSD27" s="4"/>
      <c r="BSE27" s="4"/>
      <c r="BSF27" s="4"/>
      <c r="BSG27" s="4"/>
      <c r="BSH27" s="4"/>
      <c r="BSI27" s="4"/>
      <c r="BSJ27" s="4"/>
      <c r="BSK27" s="4"/>
      <c r="BSL27" s="4"/>
      <c r="BSM27" s="4"/>
      <c r="BSN27" s="4"/>
      <c r="BSO27" s="4"/>
      <c r="BSP27" s="4"/>
      <c r="BSQ27" s="4"/>
      <c r="BSR27" s="4"/>
      <c r="BSS27" s="4"/>
      <c r="BST27" s="4"/>
      <c r="BSU27" s="4"/>
      <c r="BSV27" s="4"/>
      <c r="BSW27" s="4"/>
      <c r="BSX27" s="4"/>
      <c r="BSY27" s="4"/>
      <c r="BSZ27" s="4"/>
      <c r="BTA27" s="4"/>
      <c r="BTB27" s="4"/>
      <c r="BTC27" s="4"/>
      <c r="BTD27" s="4"/>
      <c r="BTE27" s="4"/>
      <c r="BTF27" s="4"/>
      <c r="BTG27" s="4"/>
      <c r="BTH27" s="4"/>
      <c r="BTI27" s="4"/>
      <c r="BTJ27" s="4"/>
      <c r="BTK27" s="4"/>
      <c r="BTL27" s="4"/>
      <c r="BTM27" s="4"/>
      <c r="BTN27" s="4"/>
      <c r="BTO27" s="4"/>
      <c r="BTP27" s="4"/>
      <c r="BTQ27" s="4"/>
      <c r="BTR27" s="4"/>
      <c r="BTS27" s="4"/>
      <c r="BTT27" s="4"/>
      <c r="BTU27" s="4"/>
      <c r="BTV27" s="4"/>
      <c r="BTW27" s="4"/>
      <c r="BTX27" s="4"/>
      <c r="BTY27" s="4"/>
      <c r="BTZ27" s="4"/>
      <c r="BUA27" s="4"/>
      <c r="BUB27" s="4"/>
      <c r="BUC27" s="4"/>
      <c r="BUD27" s="4"/>
      <c r="BUE27" s="4"/>
      <c r="BUF27" s="4"/>
      <c r="BUG27" s="4"/>
      <c r="BUH27" s="4"/>
      <c r="BUI27" s="4"/>
      <c r="BUJ27" s="4"/>
      <c r="BUK27" s="4"/>
      <c r="BUL27" s="4"/>
      <c r="BUM27" s="4"/>
      <c r="BUN27" s="4"/>
      <c r="BUO27" s="4"/>
      <c r="BUP27" s="4"/>
      <c r="BUQ27" s="4"/>
      <c r="BUR27" s="4"/>
      <c r="BUS27" s="4"/>
      <c r="BUT27" s="4"/>
      <c r="BUU27" s="4"/>
      <c r="BUV27" s="4"/>
      <c r="BUW27" s="4"/>
      <c r="BUX27" s="4"/>
      <c r="BUY27" s="4"/>
      <c r="BUZ27" s="4"/>
      <c r="BVA27" s="4"/>
      <c r="BVB27" s="4"/>
      <c r="BVC27" s="4"/>
      <c r="BVD27" s="4"/>
      <c r="BVE27" s="4"/>
      <c r="BVF27" s="4"/>
      <c r="BVG27" s="4"/>
      <c r="BVH27" s="4"/>
      <c r="BVI27" s="4"/>
      <c r="BVJ27" s="4"/>
      <c r="BVK27" s="4"/>
      <c r="BVL27" s="4"/>
      <c r="BVM27" s="4"/>
      <c r="BVN27" s="4"/>
      <c r="BVO27" s="4"/>
      <c r="BVP27" s="4"/>
      <c r="BVQ27" s="4"/>
      <c r="BVR27" s="4"/>
      <c r="BVS27" s="4"/>
      <c r="BVT27" s="4"/>
      <c r="BVU27" s="4"/>
      <c r="BVV27" s="4"/>
      <c r="BVW27" s="4"/>
      <c r="BVX27" s="4"/>
      <c r="BVY27" s="4"/>
      <c r="BVZ27" s="4"/>
      <c r="BWA27" s="4"/>
      <c r="BWB27" s="4"/>
      <c r="BWC27" s="4"/>
      <c r="BWD27" s="4"/>
      <c r="BWE27" s="4"/>
      <c r="BWF27" s="4"/>
      <c r="BWG27" s="4"/>
      <c r="BWH27" s="4"/>
      <c r="BWI27" s="4"/>
      <c r="BWJ27" s="4"/>
      <c r="BWK27" s="4"/>
      <c r="BWL27" s="4"/>
      <c r="BWM27" s="4"/>
      <c r="BWN27" s="4"/>
      <c r="BWO27" s="4"/>
      <c r="BWP27" s="4"/>
      <c r="BWQ27" s="4"/>
      <c r="BWR27" s="4"/>
      <c r="BWS27" s="4"/>
      <c r="BWT27" s="4"/>
      <c r="BWU27" s="4"/>
      <c r="BWV27" s="4"/>
      <c r="BWW27" s="4"/>
      <c r="BWX27" s="4"/>
      <c r="BWY27" s="4"/>
      <c r="BWZ27" s="4"/>
      <c r="BXA27" s="4"/>
      <c r="BXB27" s="4"/>
      <c r="BXC27" s="4"/>
      <c r="BXD27" s="4"/>
      <c r="BXE27" s="4"/>
      <c r="BXF27" s="4"/>
      <c r="BXG27" s="4"/>
      <c r="BXH27" s="4"/>
      <c r="BXI27" s="4"/>
      <c r="BXJ27" s="4"/>
      <c r="BXK27" s="4"/>
      <c r="BXL27" s="4"/>
      <c r="BXM27" s="4"/>
      <c r="BXN27" s="4"/>
      <c r="BXO27" s="4"/>
      <c r="BXP27" s="4"/>
      <c r="BXQ27" s="4"/>
      <c r="BXR27" s="4"/>
      <c r="BXS27" s="4"/>
      <c r="BXT27" s="4"/>
      <c r="BXU27" s="4"/>
      <c r="BXV27" s="4"/>
      <c r="BXW27" s="4"/>
      <c r="BXX27" s="4"/>
      <c r="BXY27" s="4"/>
      <c r="BXZ27" s="4"/>
      <c r="BYA27" s="4"/>
      <c r="BYB27" s="4"/>
      <c r="BYC27" s="4"/>
      <c r="BYD27" s="4"/>
      <c r="BYE27" s="4"/>
      <c r="BYF27" s="4"/>
      <c r="BYG27" s="4"/>
      <c r="BYH27" s="4"/>
      <c r="BYI27" s="4"/>
      <c r="BYJ27" s="4"/>
      <c r="BYK27" s="4"/>
      <c r="BYL27" s="4"/>
      <c r="BYM27" s="4"/>
      <c r="BYN27" s="4"/>
      <c r="BYO27" s="4"/>
      <c r="BYP27" s="4"/>
      <c r="BYQ27" s="4"/>
      <c r="BYR27" s="4"/>
      <c r="BYS27" s="4"/>
      <c r="BYT27" s="4"/>
      <c r="BYU27" s="4"/>
      <c r="BYV27" s="4"/>
      <c r="BYW27" s="4"/>
      <c r="BYX27" s="4"/>
      <c r="BYY27" s="4"/>
      <c r="BYZ27" s="4"/>
      <c r="BZA27" s="4"/>
      <c r="BZB27" s="4"/>
      <c r="BZC27" s="4"/>
      <c r="BZD27" s="4"/>
      <c r="BZE27" s="4"/>
      <c r="BZF27" s="4"/>
      <c r="BZG27" s="4"/>
      <c r="BZH27" s="4"/>
      <c r="BZI27" s="4"/>
      <c r="BZJ27" s="4"/>
      <c r="BZK27" s="4"/>
      <c r="BZL27" s="4"/>
      <c r="BZM27" s="4"/>
      <c r="BZN27" s="4"/>
      <c r="BZO27" s="4"/>
      <c r="BZP27" s="4"/>
      <c r="BZQ27" s="4"/>
      <c r="BZR27" s="4"/>
      <c r="BZS27" s="4"/>
      <c r="BZT27" s="4"/>
      <c r="BZU27" s="4"/>
      <c r="BZV27" s="4"/>
      <c r="BZW27" s="4"/>
      <c r="BZX27" s="4"/>
      <c r="BZY27" s="4"/>
      <c r="BZZ27" s="4"/>
      <c r="CAA27" s="4"/>
      <c r="CAB27" s="4"/>
      <c r="CAC27" s="4"/>
      <c r="CAD27" s="4"/>
      <c r="CAE27" s="4"/>
      <c r="CAF27" s="4"/>
      <c r="CAG27" s="4"/>
      <c r="CAH27" s="4"/>
      <c r="CAI27" s="4"/>
      <c r="CAJ27" s="4"/>
      <c r="CAK27" s="4"/>
      <c r="CAL27" s="4"/>
      <c r="CAM27" s="4"/>
      <c r="CAN27" s="4"/>
      <c r="CAO27" s="4"/>
      <c r="CAP27" s="4"/>
      <c r="CAQ27" s="4"/>
      <c r="CAR27" s="4"/>
      <c r="CAS27" s="4"/>
      <c r="CAT27" s="4"/>
      <c r="CAU27" s="4"/>
      <c r="CAV27" s="4"/>
      <c r="CAW27" s="4"/>
      <c r="CAX27" s="4"/>
      <c r="CAY27" s="4"/>
      <c r="CAZ27" s="4"/>
      <c r="CBA27" s="4"/>
      <c r="CBB27" s="4"/>
      <c r="CBC27" s="4"/>
      <c r="CBD27" s="4"/>
      <c r="CBE27" s="4"/>
      <c r="CBF27" s="4"/>
      <c r="CBG27" s="4"/>
      <c r="CBH27" s="4"/>
      <c r="CBI27" s="4"/>
      <c r="CBJ27" s="4"/>
      <c r="CBK27" s="4"/>
      <c r="CBL27" s="4"/>
      <c r="CBM27" s="4"/>
      <c r="CBN27" s="4"/>
      <c r="CBO27" s="4"/>
      <c r="CBP27" s="4"/>
      <c r="CBQ27" s="4"/>
      <c r="CBR27" s="4"/>
      <c r="CBS27" s="4"/>
      <c r="CBT27" s="4"/>
      <c r="CBU27" s="4"/>
      <c r="CBV27" s="4"/>
      <c r="CBW27" s="4"/>
      <c r="CBX27" s="4"/>
      <c r="CBY27" s="4"/>
      <c r="CBZ27" s="4"/>
      <c r="CCA27" s="4"/>
      <c r="CCB27" s="4"/>
      <c r="CCC27" s="4"/>
      <c r="CCD27" s="4"/>
      <c r="CCE27" s="4"/>
      <c r="CCF27" s="4"/>
      <c r="CCG27" s="4"/>
      <c r="CCH27" s="4"/>
      <c r="CCI27" s="4"/>
      <c r="CCJ27" s="4"/>
      <c r="CCK27" s="4"/>
      <c r="CCL27" s="4"/>
      <c r="CCM27" s="4"/>
      <c r="CCN27" s="4"/>
      <c r="CCO27" s="4"/>
      <c r="CCP27" s="4"/>
      <c r="CCQ27" s="4"/>
      <c r="CCR27" s="4"/>
      <c r="CCS27" s="4"/>
      <c r="CCT27" s="4"/>
      <c r="CCU27" s="4"/>
      <c r="CCV27" s="4"/>
      <c r="CCW27" s="4"/>
      <c r="CCX27" s="4"/>
      <c r="CCY27" s="4"/>
      <c r="CCZ27" s="4"/>
      <c r="CDA27" s="4"/>
      <c r="CDB27" s="4"/>
      <c r="CDC27" s="4"/>
      <c r="CDD27" s="4"/>
      <c r="CDE27" s="4"/>
      <c r="CDF27" s="4"/>
      <c r="CDG27" s="4"/>
      <c r="CDH27" s="4"/>
      <c r="CDI27" s="4"/>
      <c r="CDJ27" s="4"/>
      <c r="CDK27" s="4"/>
      <c r="CDL27" s="4"/>
      <c r="CDM27" s="4"/>
      <c r="CDN27" s="4"/>
      <c r="CDO27" s="4"/>
      <c r="CDP27" s="4"/>
      <c r="CDQ27" s="4"/>
      <c r="CDR27" s="4"/>
      <c r="CDS27" s="4"/>
      <c r="CDT27" s="4"/>
      <c r="CDU27" s="4"/>
      <c r="CDV27" s="4"/>
      <c r="CDW27" s="4"/>
      <c r="CDX27" s="4"/>
      <c r="CDY27" s="4"/>
      <c r="CDZ27" s="4"/>
      <c r="CEA27" s="4"/>
      <c r="CEB27" s="4"/>
      <c r="CEC27" s="4"/>
      <c r="CED27" s="4"/>
      <c r="CEE27" s="4"/>
      <c r="CEF27" s="4"/>
      <c r="CEG27" s="4"/>
      <c r="CEH27" s="4"/>
      <c r="CEI27" s="4"/>
      <c r="CEJ27" s="4"/>
      <c r="CEK27" s="4"/>
      <c r="CEL27" s="4"/>
      <c r="CEM27" s="4"/>
      <c r="CEN27" s="4"/>
      <c r="CEO27" s="4"/>
      <c r="CEP27" s="4"/>
      <c r="CEQ27" s="4"/>
      <c r="CER27" s="4"/>
      <c r="CES27" s="4"/>
      <c r="CET27" s="4"/>
      <c r="CEU27" s="4"/>
      <c r="CEV27" s="4"/>
      <c r="CEW27" s="4"/>
      <c r="CEX27" s="4"/>
      <c r="CEY27" s="4"/>
      <c r="CEZ27" s="4"/>
      <c r="CFA27" s="4"/>
      <c r="CFB27" s="4"/>
      <c r="CFC27" s="4"/>
      <c r="CFD27" s="4"/>
      <c r="CFE27" s="4"/>
      <c r="CFF27" s="4"/>
      <c r="CFG27" s="4"/>
      <c r="CFH27" s="4"/>
      <c r="CFI27" s="4"/>
      <c r="CFJ27" s="4"/>
      <c r="CFK27" s="4"/>
      <c r="CFL27" s="4"/>
      <c r="CFM27" s="4"/>
      <c r="CFN27" s="4"/>
      <c r="CFO27" s="4"/>
      <c r="CFP27" s="4"/>
      <c r="CFQ27" s="4"/>
      <c r="CFR27" s="4"/>
      <c r="CFS27" s="4"/>
      <c r="CFT27" s="4"/>
      <c r="CFU27" s="4"/>
      <c r="CFV27" s="4"/>
      <c r="CFW27" s="4"/>
      <c r="CFX27" s="4"/>
      <c r="CFY27" s="4"/>
      <c r="CFZ27" s="4"/>
      <c r="CGA27" s="4"/>
      <c r="CGB27" s="4"/>
      <c r="CGC27" s="4"/>
      <c r="CGD27" s="4"/>
      <c r="CGE27" s="4"/>
      <c r="CGF27" s="4"/>
      <c r="CGG27" s="4"/>
      <c r="CGH27" s="4"/>
      <c r="CGI27" s="4"/>
      <c r="CGJ27" s="4"/>
      <c r="CGK27" s="4"/>
      <c r="CGL27" s="4"/>
      <c r="CGM27" s="4"/>
      <c r="CGN27" s="4"/>
      <c r="CGO27" s="4"/>
      <c r="CGP27" s="4"/>
      <c r="CGQ27" s="4"/>
      <c r="CGR27" s="4"/>
      <c r="CGS27" s="4"/>
      <c r="CGT27" s="4"/>
      <c r="CGU27" s="4"/>
      <c r="CGV27" s="4"/>
      <c r="CGW27" s="4"/>
      <c r="CGX27" s="4"/>
      <c r="CGY27" s="4"/>
      <c r="CGZ27" s="4"/>
      <c r="CHA27" s="4"/>
      <c r="CHB27" s="4"/>
      <c r="CHC27" s="4"/>
      <c r="CHD27" s="4"/>
      <c r="CHE27" s="4"/>
      <c r="CHF27" s="4"/>
      <c r="CHG27" s="4"/>
      <c r="CHH27" s="4"/>
      <c r="CHI27" s="4"/>
      <c r="CHJ27" s="4"/>
      <c r="CHK27" s="4"/>
      <c r="CHL27" s="4"/>
      <c r="CHM27" s="4"/>
      <c r="CHN27" s="4"/>
      <c r="CHO27" s="4"/>
      <c r="CHP27" s="4"/>
      <c r="CHQ27" s="4"/>
      <c r="CHR27" s="4"/>
      <c r="CHS27" s="4"/>
      <c r="CHT27" s="4"/>
      <c r="CHU27" s="4"/>
      <c r="CHV27" s="4"/>
      <c r="CHW27" s="4"/>
      <c r="CHX27" s="4"/>
      <c r="CHY27" s="4"/>
      <c r="CHZ27" s="4"/>
      <c r="CIA27" s="4"/>
      <c r="CIB27" s="4"/>
      <c r="CIC27" s="4"/>
      <c r="CID27" s="4"/>
      <c r="CIE27" s="4"/>
      <c r="CIF27" s="4"/>
      <c r="CIG27" s="4"/>
      <c r="CIH27" s="4"/>
      <c r="CII27" s="4"/>
      <c r="CIJ27" s="4"/>
      <c r="CIK27" s="4"/>
      <c r="CIL27" s="4"/>
      <c r="CIM27" s="4"/>
      <c r="CIN27" s="4"/>
      <c r="CIO27" s="4"/>
      <c r="CIP27" s="4"/>
      <c r="CIQ27" s="4"/>
      <c r="CIR27" s="4"/>
      <c r="CIS27" s="4"/>
      <c r="CIT27" s="4"/>
      <c r="CIU27" s="4"/>
      <c r="CIV27" s="4"/>
      <c r="CIW27" s="4"/>
      <c r="CIX27" s="4"/>
      <c r="CIY27" s="4"/>
      <c r="CIZ27" s="4"/>
      <c r="CJA27" s="4"/>
      <c r="CJB27" s="4"/>
      <c r="CJC27" s="4"/>
      <c r="CJD27" s="4"/>
      <c r="CJE27" s="4"/>
      <c r="CJF27" s="4"/>
      <c r="CJG27" s="4"/>
      <c r="CJH27" s="4"/>
      <c r="CJI27" s="4"/>
      <c r="CJJ27" s="4"/>
      <c r="CJK27" s="4"/>
      <c r="CJL27" s="4"/>
      <c r="CJM27" s="4"/>
      <c r="CJN27" s="4"/>
      <c r="CJO27" s="4"/>
      <c r="CJP27" s="4"/>
      <c r="CJQ27" s="4"/>
      <c r="CJR27" s="4"/>
      <c r="CJS27" s="4"/>
      <c r="CJT27" s="4"/>
      <c r="CJU27" s="4"/>
      <c r="CJV27" s="4"/>
      <c r="CJW27" s="4"/>
      <c r="CJX27" s="4"/>
      <c r="CJY27" s="4"/>
      <c r="CJZ27" s="4"/>
      <c r="CKA27" s="4"/>
      <c r="CKB27" s="4"/>
      <c r="CKC27" s="4"/>
      <c r="CKD27" s="4"/>
      <c r="CKE27" s="4"/>
      <c r="CKF27" s="4"/>
      <c r="CKG27" s="4"/>
      <c r="CKH27" s="4"/>
      <c r="CKI27" s="4"/>
      <c r="CKJ27" s="4"/>
      <c r="CKK27" s="4"/>
      <c r="CKL27" s="4"/>
      <c r="CKM27" s="4"/>
      <c r="CKN27" s="4"/>
      <c r="CKO27" s="4"/>
      <c r="CKP27" s="4"/>
      <c r="CKQ27" s="4"/>
      <c r="CKR27" s="4"/>
      <c r="CKS27" s="4"/>
      <c r="CKT27" s="4"/>
      <c r="CKU27" s="4"/>
      <c r="CKV27" s="4"/>
      <c r="CKW27" s="4"/>
      <c r="CKX27" s="4"/>
      <c r="CKY27" s="4"/>
      <c r="CKZ27" s="4"/>
      <c r="CLA27" s="4"/>
      <c r="CLB27" s="4"/>
      <c r="CLC27" s="4"/>
      <c r="CLD27" s="4"/>
      <c r="CLE27" s="4"/>
      <c r="CLF27" s="4"/>
      <c r="CLG27" s="4"/>
      <c r="CLH27" s="4"/>
      <c r="CLI27" s="4"/>
      <c r="CLJ27" s="4"/>
      <c r="CLK27" s="4"/>
      <c r="CLL27" s="4"/>
      <c r="CLM27" s="4"/>
      <c r="CLN27" s="4"/>
      <c r="CLO27" s="4"/>
      <c r="CLP27" s="4"/>
      <c r="CLQ27" s="4"/>
      <c r="CLR27" s="4"/>
      <c r="CLS27" s="4"/>
      <c r="CLT27" s="4"/>
      <c r="CLU27" s="4"/>
      <c r="CLV27" s="4"/>
      <c r="CLW27" s="4"/>
      <c r="CLX27" s="4"/>
      <c r="CLY27" s="4"/>
      <c r="CLZ27" s="4"/>
      <c r="CMA27" s="4"/>
      <c r="CMB27" s="4"/>
      <c r="CMC27" s="4"/>
      <c r="CMD27" s="4"/>
      <c r="CME27" s="4"/>
      <c r="CMF27" s="4"/>
      <c r="CMG27" s="4"/>
      <c r="CMH27" s="4"/>
      <c r="CMI27" s="4"/>
      <c r="CMJ27" s="4"/>
      <c r="CMK27" s="4"/>
      <c r="CML27" s="4"/>
      <c r="CMM27" s="4"/>
      <c r="CMN27" s="4"/>
      <c r="CMO27" s="4"/>
      <c r="CMP27" s="4"/>
      <c r="CMQ27" s="4"/>
      <c r="CMR27" s="4"/>
      <c r="CMS27" s="4"/>
      <c r="CMT27" s="4"/>
      <c r="CMU27" s="4"/>
      <c r="CMV27" s="4"/>
      <c r="CMW27" s="4"/>
      <c r="CMX27" s="4"/>
      <c r="CMY27" s="4"/>
      <c r="CMZ27" s="4"/>
      <c r="CNA27" s="4"/>
      <c r="CNB27" s="4"/>
      <c r="CNC27" s="4"/>
      <c r="CND27" s="4"/>
      <c r="CNE27" s="4"/>
      <c r="CNF27" s="4"/>
      <c r="CNG27" s="4"/>
      <c r="CNH27" s="4"/>
      <c r="CNI27" s="4"/>
      <c r="CNJ27" s="4"/>
      <c r="CNK27" s="4"/>
      <c r="CNL27" s="4"/>
      <c r="CNM27" s="4"/>
      <c r="CNN27" s="4"/>
      <c r="CNO27" s="4"/>
      <c r="CNP27" s="4"/>
      <c r="CNQ27" s="4"/>
      <c r="CNR27" s="4"/>
      <c r="CNS27" s="4"/>
      <c r="CNT27" s="4"/>
      <c r="CNU27" s="4"/>
      <c r="CNV27" s="4"/>
      <c r="CNW27" s="4"/>
      <c r="CNX27" s="4"/>
      <c r="CNY27" s="4"/>
      <c r="CNZ27" s="4"/>
      <c r="COA27" s="4"/>
      <c r="COB27" s="4"/>
      <c r="COC27" s="4"/>
      <c r="COD27" s="4"/>
      <c r="COE27" s="4"/>
      <c r="COF27" s="4"/>
      <c r="COG27" s="4"/>
      <c r="COH27" s="4"/>
      <c r="COI27" s="4"/>
      <c r="COJ27" s="4"/>
      <c r="COK27" s="4"/>
      <c r="COL27" s="4"/>
      <c r="COM27" s="4"/>
      <c r="CON27" s="4"/>
      <c r="COO27" s="4"/>
      <c r="COP27" s="4"/>
      <c r="COQ27" s="4"/>
      <c r="COR27" s="4"/>
      <c r="COS27" s="4"/>
      <c r="COT27" s="4"/>
      <c r="COU27" s="4"/>
    </row>
    <row r="28" spans="1:2439" ht="22.5" customHeight="1" x14ac:dyDescent="0.15">
      <c r="A28" s="5" t="s">
        <v>291</v>
      </c>
      <c r="B28" s="5" t="s">
        <v>85</v>
      </c>
      <c r="C28" s="5" t="s">
        <v>267</v>
      </c>
      <c r="D28" s="5">
        <v>1207</v>
      </c>
      <c r="E28" s="5" t="s">
        <v>233</v>
      </c>
      <c r="F28" s="5" t="s">
        <v>234</v>
      </c>
      <c r="G28" s="5" t="s">
        <v>79</v>
      </c>
      <c r="H28" s="30"/>
      <c r="I28" s="33" t="s">
        <v>292</v>
      </c>
      <c r="J28" s="2" t="s">
        <v>293</v>
      </c>
      <c r="K28" s="2" t="s">
        <v>294</v>
      </c>
      <c r="L28" s="5" t="s">
        <v>185</v>
      </c>
      <c r="M28" s="4"/>
      <c r="CE28" s="2" t="s">
        <v>295</v>
      </c>
      <c r="CF28" s="2" t="s">
        <v>296</v>
      </c>
      <c r="CG28" s="2" t="s">
        <v>297</v>
      </c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4"/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/>
      <c r="XS28" s="4"/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4"/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/>
      <c r="ZT28" s="4"/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4"/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/>
      <c r="ABU28" s="4"/>
      <c r="ABV28" s="4"/>
      <c r="ABW28" s="4"/>
      <c r="ABX28" s="4"/>
      <c r="ABY28" s="4"/>
      <c r="ABZ28" s="4"/>
      <c r="ACA28" s="4"/>
      <c r="ACB28" s="4"/>
      <c r="ACC28" s="4"/>
      <c r="ACD28" s="4"/>
      <c r="ACE28" s="4"/>
      <c r="ACF28" s="4"/>
      <c r="ACG28" s="4"/>
      <c r="ACH28" s="4"/>
      <c r="ACI28" s="4"/>
      <c r="ACJ28" s="4"/>
      <c r="ACK28" s="4"/>
      <c r="ACL28" s="4"/>
      <c r="ACM28" s="4"/>
      <c r="ACN28" s="4"/>
      <c r="ACO28" s="4"/>
      <c r="ACP28" s="4"/>
      <c r="ACQ28" s="4"/>
      <c r="ACR28" s="4"/>
      <c r="ACS28" s="4"/>
      <c r="ACT28" s="4"/>
      <c r="ACU28" s="4"/>
      <c r="ACV28" s="4"/>
      <c r="ACW28" s="4"/>
      <c r="ACX28" s="4"/>
      <c r="ACY28" s="4"/>
      <c r="ACZ28" s="4"/>
      <c r="ADA28" s="4"/>
      <c r="ADB28" s="4"/>
      <c r="ADC28" s="4"/>
      <c r="ADD28" s="4"/>
      <c r="ADE28" s="4"/>
      <c r="ADF28" s="4"/>
      <c r="ADG28" s="4"/>
      <c r="ADH28" s="4"/>
      <c r="ADI28" s="4"/>
      <c r="ADJ28" s="4"/>
      <c r="ADK28" s="4"/>
      <c r="ADL28" s="4"/>
      <c r="ADM28" s="4"/>
      <c r="ADN28" s="4"/>
      <c r="ADO28" s="4"/>
      <c r="ADP28" s="4"/>
      <c r="ADQ28" s="4"/>
      <c r="ADR28" s="4"/>
      <c r="ADS28" s="4"/>
      <c r="ADT28" s="4"/>
      <c r="ADU28" s="4"/>
      <c r="ADV28" s="4"/>
      <c r="ADW28" s="4"/>
      <c r="ADX28" s="4"/>
      <c r="ADY28" s="4"/>
      <c r="ADZ28" s="4"/>
      <c r="AEA28" s="4"/>
      <c r="AEB28" s="4"/>
      <c r="AEC28" s="4"/>
      <c r="AED28" s="4"/>
      <c r="AEE28" s="4"/>
      <c r="AEF28" s="4"/>
      <c r="AEG28" s="4"/>
      <c r="AEH28" s="4"/>
      <c r="AEI28" s="4"/>
      <c r="AEJ28" s="4"/>
      <c r="AEK28" s="4"/>
      <c r="AEL28" s="4"/>
      <c r="AEM28" s="4"/>
      <c r="AEN28" s="4"/>
      <c r="AEO28" s="4"/>
      <c r="AEP28" s="4"/>
      <c r="AEQ28" s="4"/>
      <c r="AER28" s="4"/>
      <c r="AES28" s="4"/>
      <c r="AET28" s="4"/>
      <c r="AEU28" s="4"/>
      <c r="AEV28" s="4"/>
      <c r="AEW28" s="4"/>
      <c r="AEX28" s="4"/>
      <c r="AEY28" s="4"/>
      <c r="AEZ28" s="4"/>
      <c r="AFA28" s="4"/>
      <c r="AFB28" s="4"/>
      <c r="AFC28" s="4"/>
      <c r="AFD28" s="4"/>
      <c r="AFE28" s="4"/>
      <c r="AFF28" s="4"/>
      <c r="AFG28" s="4"/>
      <c r="AFH28" s="4"/>
      <c r="AFI28" s="4"/>
      <c r="AFJ28" s="4"/>
      <c r="AFK28" s="4"/>
      <c r="AFL28" s="4"/>
      <c r="AFM28" s="4"/>
      <c r="AFN28" s="4"/>
      <c r="AFO28" s="4"/>
      <c r="AFP28" s="4"/>
      <c r="AFQ28" s="4"/>
      <c r="AFR28" s="4"/>
      <c r="AFS28" s="4"/>
      <c r="AFT28" s="4"/>
      <c r="AFU28" s="4"/>
      <c r="AFV28" s="4"/>
      <c r="AFW28" s="4"/>
      <c r="AFX28" s="4"/>
      <c r="AFY28" s="4"/>
      <c r="AFZ28" s="4"/>
      <c r="AGA28" s="4"/>
      <c r="AGB28" s="4"/>
      <c r="AGC28" s="4"/>
      <c r="AGD28" s="4"/>
      <c r="AGE28" s="4"/>
      <c r="AGF28" s="4"/>
      <c r="AGG28" s="4"/>
      <c r="AGH28" s="4"/>
      <c r="AGI28" s="4"/>
      <c r="AGJ28" s="4"/>
      <c r="AGK28" s="4"/>
      <c r="AGL28" s="4"/>
      <c r="AGM28" s="4"/>
      <c r="AGN28" s="4"/>
      <c r="AGO28" s="4"/>
      <c r="AGP28" s="4"/>
      <c r="AGQ28" s="4"/>
      <c r="AGR28" s="4"/>
      <c r="AGS28" s="4"/>
      <c r="AGT28" s="4"/>
      <c r="AGU28" s="4"/>
      <c r="AGV28" s="4"/>
      <c r="AGW28" s="4"/>
      <c r="AGX28" s="4"/>
      <c r="AGY28" s="4"/>
      <c r="AGZ28" s="4"/>
      <c r="AHA28" s="4"/>
      <c r="AHB28" s="4"/>
      <c r="AHC28" s="4"/>
      <c r="AHD28" s="4"/>
      <c r="AHE28" s="4"/>
      <c r="AHF28" s="4"/>
      <c r="AHG28" s="4"/>
      <c r="AHH28" s="4"/>
      <c r="AHI28" s="4"/>
      <c r="AHJ28" s="4"/>
      <c r="AHK28" s="4"/>
      <c r="AHL28" s="4"/>
      <c r="AHM28" s="4"/>
      <c r="AHN28" s="4"/>
      <c r="AHO28" s="4"/>
      <c r="AHP28" s="4"/>
      <c r="AHQ28" s="4"/>
      <c r="AHR28" s="4"/>
      <c r="AHS28" s="4"/>
      <c r="AHT28" s="4"/>
      <c r="AHU28" s="4"/>
      <c r="AHV28" s="4"/>
      <c r="AHW28" s="4"/>
      <c r="AHX28" s="4"/>
      <c r="AHY28" s="4"/>
      <c r="AHZ28" s="4"/>
      <c r="AIA28" s="4"/>
      <c r="AIB28" s="4"/>
      <c r="AIC28" s="4"/>
      <c r="AID28" s="4"/>
      <c r="AIE28" s="4"/>
      <c r="AIF28" s="4"/>
      <c r="AIG28" s="4"/>
      <c r="AIH28" s="4"/>
      <c r="AII28" s="4"/>
      <c r="AIJ28" s="4"/>
      <c r="AIK28" s="4"/>
      <c r="AIL28" s="4"/>
      <c r="AIM28" s="4"/>
      <c r="AIN28" s="4"/>
      <c r="AIO28" s="4"/>
      <c r="AIP28" s="4"/>
      <c r="AIQ28" s="4"/>
      <c r="AIR28" s="4"/>
      <c r="AIS28" s="4"/>
      <c r="AIT28" s="4"/>
      <c r="AIU28" s="4"/>
      <c r="AIV28" s="4"/>
      <c r="AIW28" s="4"/>
      <c r="AIX28" s="4"/>
      <c r="AIY28" s="4"/>
      <c r="AIZ28" s="4"/>
      <c r="AJA28" s="4"/>
      <c r="AJB28" s="4"/>
      <c r="AJC28" s="4"/>
      <c r="AJD28" s="4"/>
      <c r="AJE28" s="4"/>
      <c r="AJF28" s="4"/>
      <c r="AJG28" s="4"/>
      <c r="AJH28" s="4"/>
      <c r="AJI28" s="4"/>
      <c r="AJJ28" s="4"/>
      <c r="AJK28" s="4"/>
      <c r="AJL28" s="4"/>
      <c r="AJM28" s="4"/>
      <c r="AJN28" s="4"/>
      <c r="AJO28" s="4"/>
      <c r="AJP28" s="4"/>
      <c r="AJQ28" s="4"/>
      <c r="AJR28" s="4"/>
      <c r="AJS28" s="4"/>
      <c r="AJT28" s="4"/>
      <c r="AJU28" s="4"/>
      <c r="AJV28" s="4"/>
      <c r="AJW28" s="4"/>
      <c r="AJX28" s="4"/>
      <c r="AJY28" s="4"/>
      <c r="AJZ28" s="4"/>
      <c r="AKA28" s="4"/>
      <c r="AKB28" s="4"/>
      <c r="AKC28" s="4"/>
      <c r="AKD28" s="4"/>
      <c r="AKE28" s="4"/>
      <c r="AKF28" s="4"/>
      <c r="AKG28" s="4"/>
      <c r="AKH28" s="4"/>
      <c r="AKI28" s="4"/>
      <c r="AKJ28" s="4"/>
      <c r="AKK28" s="4"/>
      <c r="AKL28" s="4"/>
      <c r="AKM28" s="4"/>
      <c r="AKN28" s="4"/>
      <c r="AKO28" s="4"/>
      <c r="AKP28" s="4"/>
      <c r="AKQ28" s="4"/>
      <c r="AKR28" s="4"/>
      <c r="AKS28" s="4"/>
      <c r="AKT28" s="4"/>
      <c r="AKU28" s="4"/>
      <c r="AKV28" s="4"/>
      <c r="AKW28" s="4"/>
      <c r="AKX28" s="4"/>
      <c r="AKY28" s="4"/>
      <c r="AKZ28" s="4"/>
      <c r="ALA28" s="4"/>
      <c r="ALB28" s="4"/>
      <c r="ALC28" s="4"/>
      <c r="ALD28" s="4"/>
      <c r="ALE28" s="4"/>
      <c r="ALF28" s="4"/>
      <c r="ALG28" s="4"/>
      <c r="ALH28" s="4"/>
      <c r="ALI28" s="4"/>
      <c r="ALJ28" s="4"/>
      <c r="ALK28" s="4"/>
      <c r="ALL28" s="4"/>
      <c r="ALM28" s="4"/>
      <c r="ALN28" s="4"/>
      <c r="ALO28" s="4"/>
      <c r="ALP28" s="4"/>
      <c r="ALQ28" s="4"/>
      <c r="ALR28" s="4"/>
      <c r="ALS28" s="4"/>
      <c r="ALT28" s="4"/>
      <c r="ALU28" s="4"/>
      <c r="ALV28" s="4"/>
      <c r="ALW28" s="4"/>
      <c r="ALX28" s="4"/>
      <c r="ALY28" s="4"/>
      <c r="ALZ28" s="4"/>
      <c r="AMA28" s="4"/>
      <c r="AMB28" s="4"/>
      <c r="AMC28" s="4"/>
      <c r="AMD28" s="4"/>
      <c r="AME28" s="4"/>
      <c r="AMF28" s="4"/>
      <c r="AMG28" s="4"/>
      <c r="AMH28" s="4"/>
      <c r="AMI28" s="4"/>
      <c r="AMJ28" s="4"/>
      <c r="AMK28" s="4"/>
      <c r="AML28" s="4"/>
      <c r="AMM28" s="4"/>
      <c r="AMN28" s="4"/>
      <c r="AMO28" s="4"/>
      <c r="AMP28" s="4"/>
      <c r="AMQ28" s="4"/>
      <c r="AMR28" s="4"/>
      <c r="AMS28" s="4"/>
      <c r="AMT28" s="4"/>
      <c r="AMU28" s="4"/>
      <c r="AMV28" s="4"/>
      <c r="AMW28" s="4"/>
      <c r="AMX28" s="4"/>
      <c r="AMY28" s="4"/>
      <c r="AMZ28" s="4"/>
      <c r="ANA28" s="4"/>
      <c r="ANB28" s="4"/>
      <c r="ANC28" s="4"/>
      <c r="AND28" s="4"/>
      <c r="ANE28" s="4"/>
      <c r="ANF28" s="4"/>
      <c r="ANG28" s="4"/>
      <c r="ANH28" s="4"/>
      <c r="ANI28" s="4"/>
      <c r="ANJ28" s="4"/>
      <c r="ANK28" s="4"/>
      <c r="ANL28" s="4"/>
      <c r="ANM28" s="4"/>
      <c r="ANN28" s="4"/>
      <c r="ANO28" s="4"/>
      <c r="ANP28" s="4"/>
      <c r="ANQ28" s="4"/>
      <c r="ANR28" s="4"/>
      <c r="ANS28" s="4"/>
      <c r="ANT28" s="4"/>
      <c r="ANU28" s="4"/>
      <c r="ANV28" s="4"/>
      <c r="ANW28" s="4"/>
      <c r="ANX28" s="4"/>
      <c r="ANY28" s="4"/>
      <c r="ANZ28" s="4"/>
      <c r="AOA28" s="4"/>
      <c r="AOB28" s="4"/>
      <c r="AOC28" s="4"/>
      <c r="AOD28" s="4"/>
      <c r="AOE28" s="4"/>
      <c r="AOF28" s="4"/>
      <c r="AOG28" s="4"/>
      <c r="AOH28" s="4"/>
      <c r="AOI28" s="4"/>
      <c r="AOJ28" s="4"/>
      <c r="AOK28" s="4"/>
      <c r="AOL28" s="4"/>
      <c r="AOM28" s="4"/>
      <c r="AON28" s="4"/>
      <c r="AOO28" s="4"/>
      <c r="AOP28" s="4"/>
      <c r="AOQ28" s="4"/>
      <c r="AOR28" s="4"/>
      <c r="AOS28" s="4"/>
      <c r="AOT28" s="4"/>
      <c r="AOU28" s="4"/>
      <c r="AOV28" s="4"/>
      <c r="AOW28" s="4"/>
      <c r="AOX28" s="4"/>
      <c r="AOY28" s="4"/>
      <c r="AOZ28" s="4"/>
      <c r="APA28" s="4"/>
      <c r="APB28" s="4"/>
      <c r="APC28" s="4"/>
      <c r="APD28" s="4"/>
      <c r="APE28" s="4"/>
      <c r="APF28" s="4"/>
      <c r="APG28" s="4"/>
      <c r="APH28" s="4"/>
      <c r="API28" s="4"/>
      <c r="APJ28" s="4"/>
      <c r="APK28" s="4"/>
      <c r="APL28" s="4"/>
      <c r="APM28" s="4"/>
      <c r="APN28" s="4"/>
      <c r="APO28" s="4"/>
      <c r="APP28" s="4"/>
      <c r="APQ28" s="4"/>
      <c r="APR28" s="4"/>
      <c r="APS28" s="4"/>
      <c r="APT28" s="4"/>
      <c r="APU28" s="4"/>
      <c r="APV28" s="4"/>
      <c r="APW28" s="4"/>
      <c r="APX28" s="4"/>
      <c r="APY28" s="4"/>
      <c r="APZ28" s="4"/>
      <c r="AQA28" s="4"/>
      <c r="AQB28" s="4"/>
      <c r="AQC28" s="4"/>
      <c r="AQD28" s="4"/>
      <c r="AQE28" s="4"/>
      <c r="AQF28" s="4"/>
      <c r="AQG28" s="4"/>
      <c r="AQH28" s="4"/>
      <c r="AQI28" s="4"/>
      <c r="AQJ28" s="4"/>
      <c r="AQK28" s="4"/>
      <c r="AQL28" s="4"/>
      <c r="AQM28" s="4"/>
      <c r="AQN28" s="4"/>
      <c r="AQO28" s="4"/>
      <c r="AQP28" s="4"/>
      <c r="AQQ28" s="4"/>
      <c r="AQR28" s="4"/>
      <c r="AQS28" s="4"/>
      <c r="AQT28" s="4"/>
      <c r="AQU28" s="4"/>
      <c r="AQV28" s="4"/>
      <c r="AQW28" s="4"/>
      <c r="AQX28" s="4"/>
      <c r="AQY28" s="4"/>
      <c r="AQZ28" s="4"/>
      <c r="ARA28" s="4"/>
      <c r="ARB28" s="4"/>
      <c r="ARC28" s="4"/>
      <c r="ARD28" s="4"/>
      <c r="ARE28" s="4"/>
      <c r="ARF28" s="4"/>
      <c r="ARG28" s="4"/>
      <c r="ARH28" s="4"/>
      <c r="ARI28" s="4"/>
      <c r="ARJ28" s="4"/>
      <c r="ARK28" s="4"/>
      <c r="ARL28" s="4"/>
      <c r="ARM28" s="4"/>
      <c r="ARN28" s="4"/>
      <c r="ARO28" s="4"/>
      <c r="ARP28" s="4"/>
      <c r="ARQ28" s="4"/>
      <c r="ARR28" s="4"/>
      <c r="ARS28" s="4"/>
      <c r="ART28" s="4"/>
      <c r="ARU28" s="4"/>
      <c r="ARV28" s="4"/>
      <c r="ARW28" s="4"/>
      <c r="ARX28" s="4"/>
      <c r="ARY28" s="4"/>
      <c r="ARZ28" s="4"/>
      <c r="ASA28" s="4"/>
      <c r="ASB28" s="4"/>
      <c r="ASC28" s="4"/>
      <c r="ASD28" s="4"/>
      <c r="ASE28" s="4"/>
      <c r="ASF28" s="4"/>
      <c r="ASG28" s="4"/>
      <c r="ASH28" s="4"/>
      <c r="ASI28" s="4"/>
      <c r="ASJ28" s="4"/>
      <c r="ASK28" s="4"/>
      <c r="ASL28" s="4"/>
      <c r="ASM28" s="4"/>
      <c r="ASN28" s="4"/>
      <c r="ASO28" s="4"/>
      <c r="ASP28" s="4"/>
      <c r="ASQ28" s="4"/>
      <c r="ASR28" s="4"/>
      <c r="ASS28" s="4"/>
      <c r="AST28" s="4"/>
      <c r="ASU28" s="4"/>
      <c r="ASV28" s="4"/>
      <c r="ASW28" s="4"/>
      <c r="ASX28" s="4"/>
      <c r="ASY28" s="4"/>
      <c r="ASZ28" s="4"/>
      <c r="ATA28" s="4"/>
      <c r="ATB28" s="4"/>
      <c r="ATC28" s="4"/>
      <c r="ATD28" s="4"/>
      <c r="ATE28" s="4"/>
      <c r="ATF28" s="4"/>
      <c r="ATG28" s="4"/>
      <c r="ATH28" s="4"/>
      <c r="ATI28" s="4"/>
      <c r="ATJ28" s="4"/>
      <c r="ATK28" s="4"/>
      <c r="ATL28" s="4"/>
      <c r="ATM28" s="4"/>
      <c r="ATN28" s="4"/>
      <c r="ATO28" s="4"/>
      <c r="ATP28" s="4"/>
      <c r="ATQ28" s="4"/>
      <c r="ATR28" s="4"/>
      <c r="ATS28" s="4"/>
      <c r="ATT28" s="4"/>
      <c r="ATU28" s="4"/>
      <c r="ATV28" s="4"/>
      <c r="ATW28" s="4"/>
      <c r="ATX28" s="4"/>
      <c r="ATY28" s="4"/>
      <c r="ATZ28" s="4"/>
      <c r="AUA28" s="4"/>
      <c r="AUB28" s="4"/>
      <c r="AUC28" s="4"/>
      <c r="AUD28" s="4"/>
      <c r="AUE28" s="4"/>
      <c r="AUF28" s="4"/>
      <c r="AUG28" s="4"/>
      <c r="AUH28" s="4"/>
      <c r="AUI28" s="4"/>
      <c r="AUJ28" s="4"/>
      <c r="AUK28" s="4"/>
      <c r="AUL28" s="4"/>
      <c r="AUM28" s="4"/>
      <c r="AUN28" s="4"/>
      <c r="AUO28" s="4"/>
      <c r="AUP28" s="4"/>
      <c r="AUQ28" s="4"/>
      <c r="AUR28" s="4"/>
      <c r="AUS28" s="4"/>
      <c r="AUT28" s="4"/>
      <c r="AUU28" s="4"/>
      <c r="AUV28" s="4"/>
      <c r="AUW28" s="4"/>
      <c r="AUX28" s="4"/>
      <c r="AUY28" s="4"/>
      <c r="AUZ28" s="4"/>
      <c r="AVA28" s="4"/>
      <c r="AVB28" s="4"/>
      <c r="AVC28" s="4"/>
      <c r="AVD28" s="4"/>
      <c r="AVE28" s="4"/>
      <c r="AVF28" s="4"/>
      <c r="AVG28" s="4"/>
      <c r="AVH28" s="4"/>
      <c r="AVI28" s="4"/>
      <c r="AVJ28" s="4"/>
      <c r="AVK28" s="4"/>
      <c r="AVL28" s="4"/>
      <c r="AVM28" s="4"/>
      <c r="AVN28" s="4"/>
      <c r="AVO28" s="4"/>
      <c r="AVP28" s="4"/>
      <c r="AVQ28" s="4"/>
      <c r="AVR28" s="4"/>
      <c r="AVS28" s="4"/>
      <c r="AVT28" s="4"/>
      <c r="AVU28" s="4"/>
      <c r="AVV28" s="4"/>
      <c r="AVW28" s="4"/>
      <c r="AVX28" s="4"/>
      <c r="AVY28" s="4"/>
      <c r="AVZ28" s="4"/>
      <c r="AWA28" s="4"/>
      <c r="AWB28" s="4"/>
      <c r="AWC28" s="4"/>
      <c r="AWD28" s="4"/>
      <c r="AWE28" s="4"/>
      <c r="AWF28" s="4"/>
      <c r="AWG28" s="4"/>
      <c r="AWH28" s="4"/>
      <c r="AWI28" s="4"/>
      <c r="AWJ28" s="4"/>
      <c r="AWK28" s="4"/>
      <c r="AWL28" s="4"/>
      <c r="AWM28" s="4"/>
      <c r="AWN28" s="4"/>
      <c r="AWO28" s="4"/>
      <c r="AWP28" s="4"/>
      <c r="AWQ28" s="4"/>
      <c r="AWR28" s="4"/>
      <c r="AWS28" s="4"/>
      <c r="AWT28" s="4"/>
      <c r="AWU28" s="4"/>
      <c r="AWV28" s="4"/>
      <c r="AWW28" s="4"/>
      <c r="AWX28" s="4"/>
      <c r="AWY28" s="4"/>
      <c r="AWZ28" s="4"/>
      <c r="AXA28" s="4"/>
      <c r="AXB28" s="4"/>
      <c r="AXC28" s="4"/>
      <c r="AXD28" s="4"/>
      <c r="AXE28" s="4"/>
      <c r="AXF28" s="4"/>
      <c r="AXG28" s="4"/>
      <c r="AXH28" s="4"/>
      <c r="AXI28" s="4"/>
      <c r="AXJ28" s="4"/>
      <c r="AXK28" s="4"/>
      <c r="AXL28" s="4"/>
      <c r="AXM28" s="4"/>
      <c r="AXN28" s="4"/>
      <c r="AXO28" s="4"/>
      <c r="AXP28" s="4"/>
      <c r="AXQ28" s="4"/>
      <c r="AXR28" s="4"/>
      <c r="AXS28" s="4"/>
      <c r="AXT28" s="4"/>
      <c r="AXU28" s="4"/>
      <c r="AXV28" s="4"/>
      <c r="AXW28" s="4"/>
      <c r="AXX28" s="4"/>
      <c r="AXY28" s="4"/>
      <c r="AXZ28" s="4"/>
      <c r="AYA28" s="4"/>
      <c r="AYB28" s="4"/>
      <c r="AYC28" s="4"/>
      <c r="AYD28" s="4"/>
      <c r="AYE28" s="4"/>
      <c r="AYF28" s="4"/>
      <c r="AYG28" s="4"/>
      <c r="AYH28" s="4"/>
      <c r="AYI28" s="4"/>
      <c r="AYJ28" s="4"/>
      <c r="AYK28" s="4"/>
      <c r="AYL28" s="4"/>
      <c r="AYM28" s="4"/>
      <c r="AYN28" s="4"/>
      <c r="AYO28" s="4"/>
      <c r="AYP28" s="4"/>
      <c r="AYQ28" s="4"/>
      <c r="AYR28" s="4"/>
      <c r="AYS28" s="4"/>
      <c r="AYT28" s="4"/>
      <c r="AYU28" s="4"/>
      <c r="AYV28" s="4"/>
      <c r="AYW28" s="4"/>
      <c r="AYX28" s="4"/>
      <c r="AYY28" s="4"/>
      <c r="AYZ28" s="4"/>
      <c r="AZA28" s="4"/>
      <c r="AZB28" s="4"/>
      <c r="AZC28" s="4"/>
      <c r="AZD28" s="4"/>
      <c r="AZE28" s="4"/>
      <c r="AZF28" s="4"/>
      <c r="AZG28" s="4"/>
      <c r="AZH28" s="4"/>
      <c r="AZI28" s="4"/>
      <c r="AZJ28" s="4"/>
      <c r="AZK28" s="4"/>
      <c r="AZL28" s="4"/>
      <c r="AZM28" s="4"/>
      <c r="AZN28" s="4"/>
      <c r="AZO28" s="4"/>
      <c r="AZP28" s="4"/>
      <c r="AZQ28" s="4"/>
      <c r="AZR28" s="4"/>
      <c r="AZS28" s="4"/>
      <c r="AZT28" s="4"/>
      <c r="AZU28" s="4"/>
      <c r="AZV28" s="4"/>
      <c r="AZW28" s="4"/>
      <c r="AZX28" s="4"/>
      <c r="AZY28" s="4"/>
      <c r="AZZ28" s="4"/>
      <c r="BAA28" s="4"/>
      <c r="BAB28" s="4"/>
      <c r="BAC28" s="4"/>
      <c r="BAD28" s="4"/>
      <c r="BAE28" s="4"/>
      <c r="BAF28" s="4"/>
      <c r="BAG28" s="4"/>
      <c r="BAH28" s="4"/>
      <c r="BAI28" s="4"/>
      <c r="BAJ28" s="4"/>
      <c r="BAK28" s="4"/>
      <c r="BAL28" s="4"/>
      <c r="BAM28" s="4"/>
      <c r="BAN28" s="4"/>
      <c r="BAO28" s="4"/>
      <c r="BAP28" s="4"/>
      <c r="BAQ28" s="4"/>
      <c r="BAR28" s="4"/>
      <c r="BAS28" s="4"/>
      <c r="BAT28" s="4"/>
      <c r="BAU28" s="4"/>
      <c r="BAV28" s="4"/>
      <c r="BAW28" s="4"/>
      <c r="BAX28" s="4"/>
      <c r="BAY28" s="4"/>
      <c r="BAZ28" s="4"/>
      <c r="BBA28" s="4"/>
      <c r="BBB28" s="4"/>
      <c r="BBC28" s="4"/>
      <c r="BBD28" s="4"/>
      <c r="BBE28" s="4"/>
      <c r="BBF28" s="4"/>
      <c r="BBG28" s="4"/>
      <c r="BBH28" s="4"/>
      <c r="BBI28" s="4"/>
      <c r="BBJ28" s="4"/>
      <c r="BBK28" s="4"/>
      <c r="BBL28" s="4"/>
      <c r="BBM28" s="4"/>
      <c r="BBN28" s="4"/>
      <c r="BBO28" s="4"/>
      <c r="BBP28" s="4"/>
      <c r="BBQ28" s="4"/>
      <c r="BBR28" s="4"/>
      <c r="BBS28" s="4"/>
      <c r="BBT28" s="4"/>
      <c r="BBU28" s="4"/>
      <c r="BBV28" s="4"/>
      <c r="BBW28" s="4"/>
      <c r="BBX28" s="4"/>
      <c r="BBY28" s="4"/>
      <c r="BBZ28" s="4"/>
      <c r="BCA28" s="4"/>
      <c r="BCB28" s="4"/>
      <c r="BCC28" s="4"/>
      <c r="BCD28" s="4"/>
      <c r="BCE28" s="4"/>
      <c r="BCF28" s="4"/>
      <c r="BCG28" s="4"/>
      <c r="BCH28" s="4"/>
      <c r="BCI28" s="4"/>
      <c r="BCJ28" s="4"/>
      <c r="BCK28" s="4"/>
      <c r="BCL28" s="4"/>
      <c r="BCM28" s="4"/>
      <c r="BCN28" s="4"/>
      <c r="BCO28" s="4"/>
      <c r="BCP28" s="4"/>
      <c r="BCQ28" s="4"/>
      <c r="BCR28" s="4"/>
      <c r="BCS28" s="4"/>
      <c r="BCT28" s="4"/>
      <c r="BCU28" s="4"/>
      <c r="BCV28" s="4"/>
      <c r="BCW28" s="4"/>
      <c r="BCX28" s="4"/>
      <c r="BCY28" s="4"/>
      <c r="BCZ28" s="4"/>
      <c r="BDA28" s="4"/>
      <c r="BDB28" s="4"/>
      <c r="BDC28" s="4"/>
      <c r="BDD28" s="4"/>
      <c r="BDE28" s="4"/>
      <c r="BDF28" s="4"/>
      <c r="BDG28" s="4"/>
      <c r="BDH28" s="4"/>
      <c r="BDI28" s="4"/>
      <c r="BDJ28" s="4"/>
      <c r="BDK28" s="4"/>
      <c r="BDL28" s="4"/>
      <c r="BDM28" s="4"/>
      <c r="BDN28" s="4"/>
      <c r="BDO28" s="4"/>
      <c r="BDP28" s="4"/>
      <c r="BDQ28" s="4"/>
      <c r="BDR28" s="4"/>
      <c r="BDS28" s="4"/>
      <c r="BDT28" s="4"/>
      <c r="BDU28" s="4"/>
      <c r="BDV28" s="4"/>
      <c r="BDW28" s="4"/>
      <c r="BDX28" s="4"/>
      <c r="BDY28" s="4"/>
      <c r="BDZ28" s="4"/>
      <c r="BEA28" s="4"/>
      <c r="BEB28" s="4"/>
      <c r="BEC28" s="4"/>
      <c r="BED28" s="4"/>
      <c r="BEE28" s="4"/>
      <c r="BEF28" s="4"/>
      <c r="BEG28" s="4"/>
      <c r="BEH28" s="4"/>
      <c r="BEI28" s="4"/>
      <c r="BEJ28" s="4"/>
      <c r="BEK28" s="4"/>
      <c r="BEL28" s="4"/>
      <c r="BEM28" s="4"/>
      <c r="BEN28" s="4"/>
      <c r="BEO28" s="4"/>
      <c r="BEP28" s="4"/>
      <c r="BEQ28" s="4"/>
      <c r="BER28" s="4"/>
      <c r="BES28" s="4"/>
      <c r="BET28" s="4"/>
      <c r="BEU28" s="4"/>
      <c r="BEV28" s="4"/>
      <c r="BEW28" s="4"/>
      <c r="BEX28" s="4"/>
      <c r="BEY28" s="4"/>
      <c r="BEZ28" s="4"/>
      <c r="BFA28" s="4"/>
      <c r="BFB28" s="4"/>
      <c r="BFC28" s="4"/>
      <c r="BFD28" s="4"/>
      <c r="BFE28" s="4"/>
      <c r="BFF28" s="4"/>
      <c r="BFG28" s="4"/>
      <c r="BFH28" s="4"/>
      <c r="BFI28" s="4"/>
      <c r="BFJ28" s="4"/>
      <c r="BFK28" s="4"/>
      <c r="BFL28" s="4"/>
      <c r="BFM28" s="4"/>
      <c r="BFN28" s="4"/>
      <c r="BFO28" s="4"/>
      <c r="BFP28" s="4"/>
      <c r="BFQ28" s="4"/>
      <c r="BFR28" s="4"/>
      <c r="BFS28" s="4"/>
      <c r="BFT28" s="4"/>
      <c r="BFU28" s="4"/>
      <c r="BFV28" s="4"/>
      <c r="BFW28" s="4"/>
      <c r="BFX28" s="4"/>
      <c r="BFY28" s="4"/>
      <c r="BFZ28" s="4"/>
      <c r="BGA28" s="4"/>
      <c r="BGB28" s="4"/>
      <c r="BGC28" s="4"/>
      <c r="BGD28" s="4"/>
      <c r="BGE28" s="4"/>
      <c r="BGF28" s="4"/>
      <c r="BGG28" s="4"/>
      <c r="BGH28" s="4"/>
      <c r="BGI28" s="4"/>
      <c r="BGJ28" s="4"/>
      <c r="BGK28" s="4"/>
      <c r="BGL28" s="4"/>
      <c r="BGM28" s="4"/>
      <c r="BGN28" s="4"/>
      <c r="BGO28" s="4"/>
      <c r="BGP28" s="4"/>
      <c r="BGQ28" s="4"/>
      <c r="BGR28" s="4"/>
      <c r="BGS28" s="4"/>
      <c r="BGT28" s="4"/>
      <c r="BGU28" s="4"/>
      <c r="BGV28" s="4"/>
      <c r="BGW28" s="4"/>
      <c r="BGX28" s="4"/>
      <c r="BGY28" s="4"/>
      <c r="BGZ28" s="4"/>
      <c r="BHA28" s="4"/>
      <c r="BHB28" s="4"/>
      <c r="BHC28" s="4"/>
      <c r="BHD28" s="4"/>
      <c r="BHE28" s="4"/>
      <c r="BHF28" s="4"/>
      <c r="BHG28" s="4"/>
      <c r="BHH28" s="4"/>
      <c r="BHI28" s="4"/>
      <c r="BHJ28" s="4"/>
      <c r="BHK28" s="4"/>
      <c r="BHL28" s="4"/>
      <c r="BHM28" s="4"/>
      <c r="BHN28" s="4"/>
      <c r="BHO28" s="4"/>
      <c r="BHP28" s="4"/>
      <c r="BHQ28" s="4"/>
      <c r="BHR28" s="4"/>
      <c r="BHS28" s="4"/>
      <c r="BHT28" s="4"/>
      <c r="BHU28" s="4"/>
      <c r="BHV28" s="4"/>
      <c r="BHW28" s="4"/>
      <c r="BHX28" s="4"/>
      <c r="BHY28" s="4"/>
      <c r="BHZ28" s="4"/>
      <c r="BIA28" s="4"/>
      <c r="BIB28" s="4"/>
      <c r="BIC28" s="4"/>
      <c r="BID28" s="4"/>
      <c r="BIE28" s="4"/>
      <c r="BIF28" s="4"/>
      <c r="BIG28" s="4"/>
      <c r="BIH28" s="4"/>
      <c r="BII28" s="4"/>
      <c r="BIJ28" s="4"/>
      <c r="BIK28" s="4"/>
      <c r="BIL28" s="4"/>
      <c r="BIM28" s="4"/>
      <c r="BIN28" s="4"/>
      <c r="BIO28" s="4"/>
      <c r="BIP28" s="4"/>
      <c r="BIQ28" s="4"/>
      <c r="BIR28" s="4"/>
      <c r="BIS28" s="4"/>
      <c r="BIT28" s="4"/>
      <c r="BIU28" s="4"/>
      <c r="BIV28" s="4"/>
      <c r="BIW28" s="4"/>
      <c r="BIX28" s="4"/>
      <c r="BIY28" s="4"/>
      <c r="BIZ28" s="4"/>
      <c r="BJA28" s="4"/>
      <c r="BJB28" s="4"/>
      <c r="BJC28" s="4"/>
      <c r="BJD28" s="4"/>
      <c r="BJE28" s="4"/>
      <c r="BJF28" s="4"/>
      <c r="BJG28" s="4"/>
      <c r="BJH28" s="4"/>
      <c r="BJI28" s="4"/>
      <c r="BJJ28" s="4"/>
      <c r="BJK28" s="4"/>
      <c r="BJL28" s="4"/>
      <c r="BJM28" s="4"/>
      <c r="BJN28" s="4"/>
      <c r="BJO28" s="4"/>
      <c r="BJP28" s="4"/>
      <c r="BJQ28" s="4"/>
      <c r="BJR28" s="4"/>
      <c r="BJS28" s="4"/>
      <c r="BJT28" s="4"/>
      <c r="BJU28" s="4"/>
      <c r="BJV28" s="4"/>
      <c r="BJW28" s="4"/>
      <c r="BJX28" s="4"/>
      <c r="BJY28" s="4"/>
      <c r="BJZ28" s="4"/>
      <c r="BKA28" s="4"/>
      <c r="BKB28" s="4"/>
      <c r="BKC28" s="4"/>
      <c r="BKD28" s="4"/>
      <c r="BKE28" s="4"/>
      <c r="BKF28" s="4"/>
      <c r="BKG28" s="4"/>
      <c r="BKH28" s="4"/>
      <c r="BKI28" s="4"/>
      <c r="BKJ28" s="4"/>
      <c r="BKK28" s="4"/>
      <c r="BKL28" s="4"/>
      <c r="BKM28" s="4"/>
      <c r="BKN28" s="4"/>
      <c r="BKO28" s="4"/>
      <c r="BKP28" s="4"/>
      <c r="BKQ28" s="4"/>
      <c r="BKR28" s="4"/>
      <c r="BKS28" s="4"/>
      <c r="BKT28" s="4"/>
      <c r="BKU28" s="4"/>
      <c r="BKV28" s="4"/>
      <c r="BKW28" s="4"/>
      <c r="BKX28" s="4"/>
      <c r="BKY28" s="4"/>
      <c r="BKZ28" s="4"/>
      <c r="BLA28" s="4"/>
      <c r="BLB28" s="4"/>
      <c r="BLC28" s="4"/>
      <c r="BLD28" s="4"/>
      <c r="BLE28" s="4"/>
      <c r="BLF28" s="4"/>
      <c r="BLG28" s="4"/>
      <c r="BLH28" s="4"/>
      <c r="BLI28" s="4"/>
      <c r="BLJ28" s="4"/>
      <c r="BLK28" s="4"/>
      <c r="BLL28" s="4"/>
      <c r="BLM28" s="4"/>
      <c r="BLN28" s="4"/>
      <c r="BLO28" s="4"/>
      <c r="BLP28" s="4"/>
      <c r="BLQ28" s="4"/>
      <c r="BLR28" s="4"/>
      <c r="BLS28" s="4"/>
      <c r="BLT28" s="4"/>
      <c r="BLU28" s="4"/>
      <c r="BLV28" s="4"/>
      <c r="BLW28" s="4"/>
      <c r="BLX28" s="4"/>
      <c r="BLY28" s="4"/>
      <c r="BLZ28" s="4"/>
      <c r="BMA28" s="4"/>
      <c r="BMB28" s="4"/>
      <c r="BMC28" s="4"/>
      <c r="BMD28" s="4"/>
      <c r="BME28" s="4"/>
      <c r="BMF28" s="4"/>
      <c r="BMG28" s="4"/>
      <c r="BMH28" s="4"/>
      <c r="BMI28" s="4"/>
      <c r="BMJ28" s="4"/>
      <c r="BMK28" s="4"/>
      <c r="BML28" s="4"/>
      <c r="BMM28" s="4"/>
      <c r="BMN28" s="4"/>
      <c r="BMO28" s="4"/>
      <c r="BMP28" s="4"/>
      <c r="BMQ28" s="4"/>
      <c r="BMR28" s="4"/>
      <c r="BMS28" s="4"/>
      <c r="BMT28" s="4"/>
      <c r="BMU28" s="4"/>
      <c r="BMV28" s="4"/>
      <c r="BMW28" s="4"/>
      <c r="BMX28" s="4"/>
      <c r="BMY28" s="4"/>
      <c r="BMZ28" s="4"/>
      <c r="BNA28" s="4"/>
      <c r="BNB28" s="4"/>
      <c r="BNC28" s="4"/>
      <c r="BND28" s="4"/>
      <c r="BNE28" s="4"/>
      <c r="BNF28" s="4"/>
      <c r="BNG28" s="4"/>
      <c r="BNH28" s="4"/>
      <c r="BNI28" s="4"/>
      <c r="BNJ28" s="4"/>
      <c r="BNK28" s="4"/>
      <c r="BNL28" s="4"/>
      <c r="BNM28" s="4"/>
      <c r="BNN28" s="4"/>
      <c r="BNO28" s="4"/>
      <c r="BNP28" s="4"/>
      <c r="BNQ28" s="4"/>
      <c r="BNR28" s="4"/>
      <c r="BNS28" s="4"/>
      <c r="BNT28" s="4"/>
      <c r="BNU28" s="4"/>
      <c r="BNV28" s="4"/>
      <c r="BNW28" s="4"/>
      <c r="BNX28" s="4"/>
      <c r="BNY28" s="4"/>
      <c r="BNZ28" s="4"/>
      <c r="BOA28" s="4"/>
      <c r="BOB28" s="4"/>
      <c r="BOC28" s="4"/>
      <c r="BOD28" s="4"/>
      <c r="BOE28" s="4"/>
      <c r="BOF28" s="4"/>
      <c r="BOG28" s="4"/>
      <c r="BOH28" s="4"/>
      <c r="BOI28" s="4"/>
      <c r="BOJ28" s="4"/>
      <c r="BOK28" s="4"/>
      <c r="BOL28" s="4"/>
      <c r="BOM28" s="4"/>
      <c r="BON28" s="4"/>
      <c r="BOO28" s="4"/>
      <c r="BOP28" s="4"/>
      <c r="BOQ28" s="4"/>
      <c r="BOR28" s="4"/>
      <c r="BOS28" s="4"/>
      <c r="BOT28" s="4"/>
      <c r="BOU28" s="4"/>
      <c r="BOV28" s="4"/>
      <c r="BOW28" s="4"/>
      <c r="BOX28" s="4"/>
      <c r="BOY28" s="4"/>
      <c r="BOZ28" s="4"/>
      <c r="BPA28" s="4"/>
      <c r="BPB28" s="4"/>
      <c r="BPC28" s="4"/>
      <c r="BPD28" s="4"/>
      <c r="BPE28" s="4"/>
      <c r="BPF28" s="4"/>
      <c r="BPG28" s="4"/>
      <c r="BPH28" s="4"/>
      <c r="BPI28" s="4"/>
      <c r="BPJ28" s="4"/>
      <c r="BPK28" s="4"/>
      <c r="BPL28" s="4"/>
      <c r="BPM28" s="4"/>
      <c r="BPN28" s="4"/>
      <c r="BPO28" s="4"/>
      <c r="BPP28" s="4"/>
      <c r="BPQ28" s="4"/>
      <c r="BPR28" s="4"/>
      <c r="BPS28" s="4"/>
      <c r="BPT28" s="4"/>
      <c r="BPU28" s="4"/>
      <c r="BPV28" s="4"/>
      <c r="BPW28" s="4"/>
      <c r="BPX28" s="4"/>
      <c r="BPY28" s="4"/>
      <c r="BPZ28" s="4"/>
      <c r="BQA28" s="4"/>
      <c r="BQB28" s="4"/>
      <c r="BQC28" s="4"/>
      <c r="BQD28" s="4"/>
      <c r="BQE28" s="4"/>
      <c r="BQF28" s="4"/>
      <c r="BQG28" s="4"/>
      <c r="BQH28" s="4"/>
      <c r="BQI28" s="4"/>
      <c r="BQJ28" s="4"/>
      <c r="BQK28" s="4"/>
      <c r="BQL28" s="4"/>
      <c r="BQM28" s="4"/>
      <c r="BQN28" s="4"/>
      <c r="BQO28" s="4"/>
      <c r="BQP28" s="4"/>
      <c r="BQQ28" s="4"/>
      <c r="BQR28" s="4"/>
      <c r="BQS28" s="4"/>
      <c r="BQT28" s="4"/>
      <c r="BQU28" s="4"/>
      <c r="BQV28" s="4"/>
      <c r="BQW28" s="4"/>
      <c r="BQX28" s="4"/>
      <c r="BQY28" s="4"/>
      <c r="BQZ28" s="4"/>
      <c r="BRA28" s="4"/>
      <c r="BRB28" s="4"/>
      <c r="BRC28" s="4"/>
      <c r="BRD28" s="4"/>
      <c r="BRE28" s="4"/>
      <c r="BRF28" s="4"/>
      <c r="BRG28" s="4"/>
      <c r="BRH28" s="4"/>
      <c r="BRI28" s="4"/>
      <c r="BRJ28" s="4"/>
      <c r="BRK28" s="4"/>
      <c r="BRL28" s="4"/>
      <c r="BRM28" s="4"/>
      <c r="BRN28" s="4"/>
      <c r="BRO28" s="4"/>
      <c r="BRP28" s="4"/>
      <c r="BRQ28" s="4"/>
      <c r="BRR28" s="4"/>
      <c r="BRS28" s="4"/>
      <c r="BRT28" s="4"/>
      <c r="BRU28" s="4"/>
      <c r="BRV28" s="4"/>
      <c r="BRW28" s="4"/>
      <c r="BRX28" s="4"/>
      <c r="BRY28" s="4"/>
      <c r="BRZ28" s="4"/>
      <c r="BSA28" s="4"/>
      <c r="BSB28" s="4"/>
      <c r="BSC28" s="4"/>
      <c r="BSD28" s="4"/>
      <c r="BSE28" s="4"/>
      <c r="BSF28" s="4"/>
      <c r="BSG28" s="4"/>
      <c r="BSH28" s="4"/>
      <c r="BSI28" s="4"/>
      <c r="BSJ28" s="4"/>
      <c r="BSK28" s="4"/>
      <c r="BSL28" s="4"/>
      <c r="BSM28" s="4"/>
      <c r="BSN28" s="4"/>
      <c r="BSO28" s="4"/>
      <c r="BSP28" s="4"/>
      <c r="BSQ28" s="4"/>
      <c r="BSR28" s="4"/>
      <c r="BSS28" s="4"/>
      <c r="BST28" s="4"/>
      <c r="BSU28" s="4"/>
      <c r="BSV28" s="4"/>
      <c r="BSW28" s="4"/>
      <c r="BSX28" s="4"/>
      <c r="BSY28" s="4"/>
      <c r="BSZ28" s="4"/>
      <c r="BTA28" s="4"/>
      <c r="BTB28" s="4"/>
      <c r="BTC28" s="4"/>
      <c r="BTD28" s="4"/>
      <c r="BTE28" s="4"/>
      <c r="BTF28" s="4"/>
      <c r="BTG28" s="4"/>
      <c r="BTH28" s="4"/>
      <c r="BTI28" s="4"/>
      <c r="BTJ28" s="4"/>
      <c r="BTK28" s="4"/>
      <c r="BTL28" s="4"/>
      <c r="BTM28" s="4"/>
      <c r="BTN28" s="4"/>
      <c r="BTO28" s="4"/>
      <c r="BTP28" s="4"/>
      <c r="BTQ28" s="4"/>
      <c r="BTR28" s="4"/>
      <c r="BTS28" s="4"/>
      <c r="BTT28" s="4"/>
      <c r="BTU28" s="4"/>
      <c r="BTV28" s="4"/>
      <c r="BTW28" s="4"/>
      <c r="BTX28" s="4"/>
      <c r="BTY28" s="4"/>
      <c r="BTZ28" s="4"/>
      <c r="BUA28" s="4"/>
      <c r="BUB28" s="4"/>
      <c r="BUC28" s="4"/>
      <c r="BUD28" s="4"/>
      <c r="BUE28" s="4"/>
      <c r="BUF28" s="4"/>
      <c r="BUG28" s="4"/>
      <c r="BUH28" s="4"/>
      <c r="BUI28" s="4"/>
      <c r="BUJ28" s="4"/>
      <c r="BUK28" s="4"/>
      <c r="BUL28" s="4"/>
      <c r="BUM28" s="4"/>
      <c r="BUN28" s="4"/>
      <c r="BUO28" s="4"/>
      <c r="BUP28" s="4"/>
      <c r="BUQ28" s="4"/>
      <c r="BUR28" s="4"/>
      <c r="BUS28" s="4"/>
      <c r="BUT28" s="4"/>
      <c r="BUU28" s="4"/>
      <c r="BUV28" s="4"/>
      <c r="BUW28" s="4"/>
      <c r="BUX28" s="4"/>
      <c r="BUY28" s="4"/>
      <c r="BUZ28" s="4"/>
      <c r="BVA28" s="4"/>
      <c r="BVB28" s="4"/>
      <c r="BVC28" s="4"/>
      <c r="BVD28" s="4"/>
      <c r="BVE28" s="4"/>
      <c r="BVF28" s="4"/>
      <c r="BVG28" s="4"/>
      <c r="BVH28" s="4"/>
      <c r="BVI28" s="4"/>
      <c r="BVJ28" s="4"/>
      <c r="BVK28" s="4"/>
      <c r="BVL28" s="4"/>
      <c r="BVM28" s="4"/>
      <c r="BVN28" s="4"/>
      <c r="BVO28" s="4"/>
      <c r="BVP28" s="4"/>
      <c r="BVQ28" s="4"/>
      <c r="BVR28" s="4"/>
      <c r="BVS28" s="4"/>
      <c r="BVT28" s="4"/>
      <c r="BVU28" s="4"/>
      <c r="BVV28" s="4"/>
      <c r="BVW28" s="4"/>
      <c r="BVX28" s="4"/>
      <c r="BVY28" s="4"/>
      <c r="BVZ28" s="4"/>
      <c r="BWA28" s="4"/>
      <c r="BWB28" s="4"/>
      <c r="BWC28" s="4"/>
      <c r="BWD28" s="4"/>
      <c r="BWE28" s="4"/>
      <c r="BWF28" s="4"/>
      <c r="BWG28" s="4"/>
      <c r="BWH28" s="4"/>
      <c r="BWI28" s="4"/>
      <c r="BWJ28" s="4"/>
      <c r="BWK28" s="4"/>
      <c r="BWL28" s="4"/>
      <c r="BWM28" s="4"/>
      <c r="BWN28" s="4"/>
      <c r="BWO28" s="4"/>
      <c r="BWP28" s="4"/>
      <c r="BWQ28" s="4"/>
      <c r="BWR28" s="4"/>
      <c r="BWS28" s="4"/>
      <c r="BWT28" s="4"/>
      <c r="BWU28" s="4"/>
      <c r="BWV28" s="4"/>
      <c r="BWW28" s="4"/>
      <c r="BWX28" s="4"/>
      <c r="BWY28" s="4"/>
      <c r="BWZ28" s="4"/>
      <c r="BXA28" s="4"/>
      <c r="BXB28" s="4"/>
      <c r="BXC28" s="4"/>
      <c r="BXD28" s="4"/>
      <c r="BXE28" s="4"/>
      <c r="BXF28" s="4"/>
      <c r="BXG28" s="4"/>
      <c r="BXH28" s="4"/>
      <c r="BXI28" s="4"/>
      <c r="BXJ28" s="4"/>
      <c r="BXK28" s="4"/>
      <c r="BXL28" s="4"/>
      <c r="BXM28" s="4"/>
      <c r="BXN28" s="4"/>
      <c r="BXO28" s="4"/>
      <c r="BXP28" s="4"/>
      <c r="BXQ28" s="4"/>
      <c r="BXR28" s="4"/>
      <c r="BXS28" s="4"/>
      <c r="BXT28" s="4"/>
      <c r="BXU28" s="4"/>
      <c r="BXV28" s="4"/>
      <c r="BXW28" s="4"/>
      <c r="BXX28" s="4"/>
      <c r="BXY28" s="4"/>
      <c r="BXZ28" s="4"/>
      <c r="BYA28" s="4"/>
      <c r="BYB28" s="4"/>
      <c r="BYC28" s="4"/>
      <c r="BYD28" s="4"/>
      <c r="BYE28" s="4"/>
      <c r="BYF28" s="4"/>
      <c r="BYG28" s="4"/>
      <c r="BYH28" s="4"/>
      <c r="BYI28" s="4"/>
      <c r="BYJ28" s="4"/>
      <c r="BYK28" s="4"/>
      <c r="BYL28" s="4"/>
      <c r="BYM28" s="4"/>
      <c r="BYN28" s="4"/>
      <c r="BYO28" s="4"/>
      <c r="BYP28" s="4"/>
      <c r="BYQ28" s="4"/>
      <c r="BYR28" s="4"/>
      <c r="BYS28" s="4"/>
      <c r="BYT28" s="4"/>
      <c r="BYU28" s="4"/>
      <c r="BYV28" s="4"/>
      <c r="BYW28" s="4"/>
      <c r="BYX28" s="4"/>
      <c r="BYY28" s="4"/>
      <c r="BYZ28" s="4"/>
      <c r="BZA28" s="4"/>
      <c r="BZB28" s="4"/>
      <c r="BZC28" s="4"/>
      <c r="BZD28" s="4"/>
      <c r="BZE28" s="4"/>
      <c r="BZF28" s="4"/>
      <c r="BZG28" s="4"/>
      <c r="BZH28" s="4"/>
      <c r="BZI28" s="4"/>
      <c r="BZJ28" s="4"/>
      <c r="BZK28" s="4"/>
      <c r="BZL28" s="4"/>
      <c r="BZM28" s="4"/>
      <c r="BZN28" s="4"/>
      <c r="BZO28" s="4"/>
      <c r="BZP28" s="4"/>
      <c r="BZQ28" s="4"/>
      <c r="BZR28" s="4"/>
      <c r="BZS28" s="4"/>
      <c r="BZT28" s="4"/>
      <c r="BZU28" s="4"/>
      <c r="BZV28" s="4"/>
      <c r="BZW28" s="4"/>
      <c r="BZX28" s="4"/>
      <c r="BZY28" s="4"/>
      <c r="BZZ28" s="4"/>
      <c r="CAA28" s="4"/>
      <c r="CAB28" s="4"/>
      <c r="CAC28" s="4"/>
      <c r="CAD28" s="4"/>
      <c r="CAE28" s="4"/>
      <c r="CAF28" s="4"/>
      <c r="CAG28" s="4"/>
      <c r="CAH28" s="4"/>
      <c r="CAI28" s="4"/>
      <c r="CAJ28" s="4"/>
      <c r="CAK28" s="4"/>
      <c r="CAL28" s="4"/>
      <c r="CAM28" s="4"/>
      <c r="CAN28" s="4"/>
      <c r="CAO28" s="4"/>
      <c r="CAP28" s="4"/>
      <c r="CAQ28" s="4"/>
      <c r="CAR28" s="4"/>
      <c r="CAS28" s="4"/>
      <c r="CAT28" s="4"/>
      <c r="CAU28" s="4"/>
      <c r="CAV28" s="4"/>
      <c r="CAW28" s="4"/>
      <c r="CAX28" s="4"/>
      <c r="CAY28" s="4"/>
      <c r="CAZ28" s="4"/>
      <c r="CBA28" s="4"/>
      <c r="CBB28" s="4"/>
      <c r="CBC28" s="4"/>
      <c r="CBD28" s="4"/>
      <c r="CBE28" s="4"/>
      <c r="CBF28" s="4"/>
      <c r="CBG28" s="4"/>
      <c r="CBH28" s="4"/>
      <c r="CBI28" s="4"/>
      <c r="CBJ28" s="4"/>
      <c r="CBK28" s="4"/>
      <c r="CBL28" s="4"/>
      <c r="CBM28" s="4"/>
      <c r="CBN28" s="4"/>
      <c r="CBO28" s="4"/>
      <c r="CBP28" s="4"/>
      <c r="CBQ28" s="4"/>
      <c r="CBR28" s="4"/>
      <c r="CBS28" s="4"/>
      <c r="CBT28" s="4"/>
      <c r="CBU28" s="4"/>
      <c r="CBV28" s="4"/>
      <c r="CBW28" s="4"/>
      <c r="CBX28" s="4"/>
      <c r="CBY28" s="4"/>
      <c r="CBZ28" s="4"/>
      <c r="CCA28" s="4"/>
      <c r="CCB28" s="4"/>
      <c r="CCC28" s="4"/>
      <c r="CCD28" s="4"/>
      <c r="CCE28" s="4"/>
      <c r="CCF28" s="4"/>
      <c r="CCG28" s="4"/>
      <c r="CCH28" s="4"/>
      <c r="CCI28" s="4"/>
      <c r="CCJ28" s="4"/>
      <c r="CCK28" s="4"/>
      <c r="CCL28" s="4"/>
      <c r="CCM28" s="4"/>
      <c r="CCN28" s="4"/>
      <c r="CCO28" s="4"/>
      <c r="CCP28" s="4"/>
      <c r="CCQ28" s="4"/>
      <c r="CCR28" s="4"/>
      <c r="CCS28" s="4"/>
      <c r="CCT28" s="4"/>
      <c r="CCU28" s="4"/>
      <c r="CCV28" s="4"/>
      <c r="CCW28" s="4"/>
      <c r="CCX28" s="4"/>
      <c r="CCY28" s="4"/>
      <c r="CCZ28" s="4"/>
      <c r="CDA28" s="4"/>
      <c r="CDB28" s="4"/>
      <c r="CDC28" s="4"/>
      <c r="CDD28" s="4"/>
      <c r="CDE28" s="4"/>
      <c r="CDF28" s="4"/>
      <c r="CDG28" s="4"/>
      <c r="CDH28" s="4"/>
      <c r="CDI28" s="4"/>
      <c r="CDJ28" s="4"/>
      <c r="CDK28" s="4"/>
      <c r="CDL28" s="4"/>
      <c r="CDM28" s="4"/>
      <c r="CDN28" s="4"/>
      <c r="CDO28" s="4"/>
      <c r="CDP28" s="4"/>
      <c r="CDQ28" s="4"/>
      <c r="CDR28" s="4"/>
      <c r="CDS28" s="4"/>
      <c r="CDT28" s="4"/>
      <c r="CDU28" s="4"/>
      <c r="CDV28" s="4"/>
      <c r="CDW28" s="4"/>
      <c r="CDX28" s="4"/>
      <c r="CDY28" s="4"/>
      <c r="CDZ28" s="4"/>
      <c r="CEA28" s="4"/>
      <c r="CEB28" s="4"/>
      <c r="CEC28" s="4"/>
      <c r="CED28" s="4"/>
      <c r="CEE28" s="4"/>
      <c r="CEF28" s="4"/>
      <c r="CEG28" s="4"/>
      <c r="CEH28" s="4"/>
      <c r="CEI28" s="4"/>
      <c r="CEJ28" s="4"/>
      <c r="CEK28" s="4"/>
      <c r="CEL28" s="4"/>
      <c r="CEM28" s="4"/>
      <c r="CEN28" s="4"/>
      <c r="CEO28" s="4"/>
      <c r="CEP28" s="4"/>
      <c r="CEQ28" s="4"/>
      <c r="CER28" s="4"/>
      <c r="CES28" s="4"/>
      <c r="CET28" s="4"/>
      <c r="CEU28" s="4"/>
      <c r="CEV28" s="4"/>
      <c r="CEW28" s="4"/>
      <c r="CEX28" s="4"/>
      <c r="CEY28" s="4"/>
      <c r="CEZ28" s="4"/>
      <c r="CFA28" s="4"/>
      <c r="CFB28" s="4"/>
      <c r="CFC28" s="4"/>
      <c r="CFD28" s="4"/>
      <c r="CFE28" s="4"/>
      <c r="CFF28" s="4"/>
      <c r="CFG28" s="4"/>
      <c r="CFH28" s="4"/>
      <c r="CFI28" s="4"/>
      <c r="CFJ28" s="4"/>
      <c r="CFK28" s="4"/>
      <c r="CFL28" s="4"/>
      <c r="CFM28" s="4"/>
      <c r="CFN28" s="4"/>
      <c r="CFO28" s="4"/>
      <c r="CFP28" s="4"/>
      <c r="CFQ28" s="4"/>
      <c r="CFR28" s="4"/>
      <c r="CFS28" s="4"/>
      <c r="CFT28" s="4"/>
      <c r="CFU28" s="4"/>
      <c r="CFV28" s="4"/>
      <c r="CFW28" s="4"/>
      <c r="CFX28" s="4"/>
      <c r="CFY28" s="4"/>
      <c r="CFZ28" s="4"/>
      <c r="CGA28" s="4"/>
      <c r="CGB28" s="4"/>
      <c r="CGC28" s="4"/>
      <c r="CGD28" s="4"/>
      <c r="CGE28" s="4"/>
      <c r="CGF28" s="4"/>
      <c r="CGG28" s="4"/>
      <c r="CGH28" s="4"/>
      <c r="CGI28" s="4"/>
      <c r="CGJ28" s="4"/>
      <c r="CGK28" s="4"/>
      <c r="CGL28" s="4"/>
      <c r="CGM28" s="4"/>
      <c r="CGN28" s="4"/>
      <c r="CGO28" s="4"/>
      <c r="CGP28" s="4"/>
      <c r="CGQ28" s="4"/>
      <c r="CGR28" s="4"/>
      <c r="CGS28" s="4"/>
      <c r="CGT28" s="4"/>
      <c r="CGU28" s="4"/>
      <c r="CGV28" s="4"/>
      <c r="CGW28" s="4"/>
      <c r="CGX28" s="4"/>
      <c r="CGY28" s="4"/>
      <c r="CGZ28" s="4"/>
      <c r="CHA28" s="4"/>
      <c r="CHB28" s="4"/>
      <c r="CHC28" s="4"/>
      <c r="CHD28" s="4"/>
      <c r="CHE28" s="4"/>
      <c r="CHF28" s="4"/>
      <c r="CHG28" s="4"/>
      <c r="CHH28" s="4"/>
      <c r="CHI28" s="4"/>
      <c r="CHJ28" s="4"/>
      <c r="CHK28" s="4"/>
      <c r="CHL28" s="4"/>
      <c r="CHM28" s="4"/>
      <c r="CHN28" s="4"/>
      <c r="CHO28" s="4"/>
      <c r="CHP28" s="4"/>
      <c r="CHQ28" s="4"/>
      <c r="CHR28" s="4"/>
      <c r="CHS28" s="4"/>
      <c r="CHT28" s="4"/>
      <c r="CHU28" s="4"/>
      <c r="CHV28" s="4"/>
      <c r="CHW28" s="4"/>
      <c r="CHX28" s="4"/>
      <c r="CHY28" s="4"/>
      <c r="CHZ28" s="4"/>
      <c r="CIA28" s="4"/>
      <c r="CIB28" s="4"/>
      <c r="CIC28" s="4"/>
      <c r="CID28" s="4"/>
      <c r="CIE28" s="4"/>
      <c r="CIF28" s="4"/>
      <c r="CIG28" s="4"/>
      <c r="CIH28" s="4"/>
      <c r="CII28" s="4"/>
      <c r="CIJ28" s="4"/>
      <c r="CIK28" s="4"/>
      <c r="CIL28" s="4"/>
      <c r="CIM28" s="4"/>
      <c r="CIN28" s="4"/>
      <c r="CIO28" s="4"/>
      <c r="CIP28" s="4"/>
      <c r="CIQ28" s="4"/>
      <c r="CIR28" s="4"/>
      <c r="CIS28" s="4"/>
      <c r="CIT28" s="4"/>
      <c r="CIU28" s="4"/>
      <c r="CIV28" s="4"/>
      <c r="CIW28" s="4"/>
      <c r="CIX28" s="4"/>
      <c r="CIY28" s="4"/>
      <c r="CIZ28" s="4"/>
      <c r="CJA28" s="4"/>
      <c r="CJB28" s="4"/>
      <c r="CJC28" s="4"/>
      <c r="CJD28" s="4"/>
      <c r="CJE28" s="4"/>
      <c r="CJF28" s="4"/>
      <c r="CJG28" s="4"/>
      <c r="CJH28" s="4"/>
      <c r="CJI28" s="4"/>
      <c r="CJJ28" s="4"/>
      <c r="CJK28" s="4"/>
      <c r="CJL28" s="4"/>
      <c r="CJM28" s="4"/>
      <c r="CJN28" s="4"/>
      <c r="CJO28" s="4"/>
      <c r="CJP28" s="4"/>
      <c r="CJQ28" s="4"/>
      <c r="CJR28" s="4"/>
      <c r="CJS28" s="4"/>
      <c r="CJT28" s="4"/>
      <c r="CJU28" s="4"/>
      <c r="CJV28" s="4"/>
      <c r="CJW28" s="4"/>
      <c r="CJX28" s="4"/>
      <c r="CJY28" s="4"/>
      <c r="CJZ28" s="4"/>
      <c r="CKA28" s="4"/>
      <c r="CKB28" s="4"/>
      <c r="CKC28" s="4"/>
      <c r="CKD28" s="4"/>
      <c r="CKE28" s="4"/>
      <c r="CKF28" s="4"/>
      <c r="CKG28" s="4"/>
      <c r="CKH28" s="4"/>
      <c r="CKI28" s="4"/>
      <c r="CKJ28" s="4"/>
      <c r="CKK28" s="4"/>
      <c r="CKL28" s="4"/>
      <c r="CKM28" s="4"/>
      <c r="CKN28" s="4"/>
      <c r="CKO28" s="4"/>
      <c r="CKP28" s="4"/>
      <c r="CKQ28" s="4"/>
      <c r="CKR28" s="4"/>
      <c r="CKS28" s="4"/>
      <c r="CKT28" s="4"/>
      <c r="CKU28" s="4"/>
      <c r="CKV28" s="4"/>
      <c r="CKW28" s="4"/>
      <c r="CKX28" s="4"/>
      <c r="CKY28" s="4"/>
      <c r="CKZ28" s="4"/>
      <c r="CLA28" s="4"/>
      <c r="CLB28" s="4"/>
      <c r="CLC28" s="4"/>
      <c r="CLD28" s="4"/>
      <c r="CLE28" s="4"/>
      <c r="CLF28" s="4"/>
      <c r="CLG28" s="4"/>
      <c r="CLH28" s="4"/>
      <c r="CLI28" s="4"/>
      <c r="CLJ28" s="4"/>
      <c r="CLK28" s="4"/>
      <c r="CLL28" s="4"/>
      <c r="CLM28" s="4"/>
      <c r="CLN28" s="4"/>
      <c r="CLO28" s="4"/>
      <c r="CLP28" s="4"/>
      <c r="CLQ28" s="4"/>
      <c r="CLR28" s="4"/>
      <c r="CLS28" s="4"/>
      <c r="CLT28" s="4"/>
      <c r="CLU28" s="4"/>
      <c r="CLV28" s="4"/>
      <c r="CLW28" s="4"/>
      <c r="CLX28" s="4"/>
      <c r="CLY28" s="4"/>
      <c r="CLZ28" s="4"/>
      <c r="CMA28" s="4"/>
      <c r="CMB28" s="4"/>
      <c r="CMC28" s="4"/>
      <c r="CMD28" s="4"/>
      <c r="CME28" s="4"/>
      <c r="CMF28" s="4"/>
      <c r="CMG28" s="4"/>
      <c r="CMH28" s="4"/>
      <c r="CMI28" s="4"/>
      <c r="CMJ28" s="4"/>
      <c r="CMK28" s="4"/>
      <c r="CML28" s="4"/>
      <c r="CMM28" s="4"/>
      <c r="CMN28" s="4"/>
      <c r="CMO28" s="4"/>
      <c r="CMP28" s="4"/>
      <c r="CMQ28" s="4"/>
      <c r="CMR28" s="4"/>
      <c r="CMS28" s="4"/>
      <c r="CMT28" s="4"/>
      <c r="CMU28" s="4"/>
      <c r="CMV28" s="4"/>
      <c r="CMW28" s="4"/>
      <c r="CMX28" s="4"/>
      <c r="CMY28" s="4"/>
      <c r="CMZ28" s="4"/>
      <c r="CNA28" s="4"/>
      <c r="CNB28" s="4"/>
      <c r="CNC28" s="4"/>
      <c r="CND28" s="4"/>
      <c r="CNE28" s="4"/>
      <c r="CNF28" s="4"/>
      <c r="CNG28" s="4"/>
      <c r="CNH28" s="4"/>
      <c r="CNI28" s="4"/>
      <c r="CNJ28" s="4"/>
      <c r="CNK28" s="4"/>
      <c r="CNL28" s="4"/>
      <c r="CNM28" s="4"/>
      <c r="CNN28" s="4"/>
      <c r="CNO28" s="4"/>
      <c r="CNP28" s="4"/>
      <c r="CNQ28" s="4"/>
      <c r="CNR28" s="4"/>
      <c r="CNS28" s="4"/>
      <c r="CNT28" s="4"/>
      <c r="CNU28" s="4"/>
      <c r="CNV28" s="4"/>
      <c r="CNW28" s="4"/>
      <c r="CNX28" s="4"/>
      <c r="CNY28" s="4"/>
      <c r="CNZ28" s="4"/>
      <c r="COA28" s="4"/>
      <c r="COB28" s="4"/>
      <c r="COC28" s="4"/>
      <c r="COD28" s="4"/>
      <c r="COE28" s="4"/>
      <c r="COF28" s="4"/>
      <c r="COG28" s="4"/>
      <c r="COH28" s="4"/>
      <c r="COI28" s="4"/>
      <c r="COJ28" s="4"/>
      <c r="COK28" s="4"/>
      <c r="COL28" s="4"/>
      <c r="COM28" s="4"/>
      <c r="CON28" s="4"/>
      <c r="COO28" s="4"/>
      <c r="COP28" s="4"/>
      <c r="COQ28" s="4"/>
      <c r="COR28" s="4"/>
      <c r="COS28" s="4"/>
      <c r="COT28" s="4"/>
      <c r="COU28" s="4"/>
    </row>
    <row r="29" spans="1:2439" ht="22.5" customHeight="1" x14ac:dyDescent="0.15">
      <c r="A29" s="5" t="s">
        <v>298</v>
      </c>
      <c r="B29" s="5" t="s">
        <v>85</v>
      </c>
      <c r="C29" s="5" t="s">
        <v>299</v>
      </c>
      <c r="D29" s="5" t="s">
        <v>300</v>
      </c>
      <c r="E29" s="5" t="s">
        <v>107</v>
      </c>
      <c r="F29" s="5" t="s">
        <v>108</v>
      </c>
      <c r="G29" s="5" t="s">
        <v>79</v>
      </c>
      <c r="H29" s="30"/>
      <c r="I29" s="33" t="s">
        <v>301</v>
      </c>
      <c r="J29" s="2" t="s">
        <v>302</v>
      </c>
      <c r="K29" s="2" t="s">
        <v>303</v>
      </c>
      <c r="L29" s="30"/>
      <c r="CH29" s="2" t="s">
        <v>304</v>
      </c>
      <c r="CI29" s="2" t="s">
        <v>305</v>
      </c>
      <c r="CJ29" s="2" t="s">
        <v>306</v>
      </c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/>
      <c r="PO29" s="4"/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4"/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/>
      <c r="RP29" s="4"/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4"/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/>
      <c r="TQ29" s="4"/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4"/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/>
      <c r="VR29" s="4"/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4"/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/>
      <c r="XS29" s="4"/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4"/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/>
      <c r="ZT29" s="4"/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4"/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/>
      <c r="ABU29" s="4"/>
      <c r="ABV29" s="4"/>
      <c r="ABW29" s="4"/>
      <c r="ABX29" s="4"/>
      <c r="ABY29" s="4"/>
      <c r="ABZ29" s="4"/>
      <c r="ACA29" s="4"/>
      <c r="ACB29" s="4"/>
      <c r="ACC29" s="4"/>
      <c r="ACD29" s="4"/>
      <c r="ACE29" s="4"/>
      <c r="ACF29" s="4"/>
      <c r="ACG29" s="4"/>
      <c r="ACH29" s="4"/>
      <c r="ACI29" s="4"/>
      <c r="ACJ29" s="4"/>
      <c r="ACK29" s="4"/>
      <c r="ACL29" s="4"/>
      <c r="ACM29" s="4"/>
      <c r="ACN29" s="4"/>
      <c r="ACO29" s="4"/>
      <c r="ACP29" s="4"/>
      <c r="ACQ29" s="4"/>
      <c r="ACR29" s="4"/>
      <c r="ACS29" s="4"/>
      <c r="ACT29" s="4"/>
      <c r="ACU29" s="4"/>
      <c r="ACV29" s="4"/>
      <c r="ACW29" s="4"/>
      <c r="ACX29" s="4"/>
      <c r="ACY29" s="4"/>
      <c r="ACZ29" s="4"/>
      <c r="ADA29" s="4"/>
      <c r="ADB29" s="4"/>
      <c r="ADC29" s="4"/>
      <c r="ADD29" s="4"/>
      <c r="ADE29" s="4"/>
      <c r="ADF29" s="4"/>
      <c r="ADG29" s="4"/>
      <c r="ADH29" s="4"/>
      <c r="ADI29" s="4"/>
      <c r="ADJ29" s="4"/>
      <c r="ADK29" s="4"/>
      <c r="ADL29" s="4"/>
      <c r="ADM29" s="4"/>
      <c r="ADN29" s="4"/>
      <c r="ADO29" s="4"/>
      <c r="ADP29" s="4"/>
      <c r="ADQ29" s="4"/>
      <c r="ADR29" s="4"/>
      <c r="ADS29" s="4"/>
      <c r="ADT29" s="4"/>
      <c r="ADU29" s="4"/>
      <c r="ADV29" s="4"/>
      <c r="ADW29" s="4"/>
      <c r="ADX29" s="4"/>
      <c r="ADY29" s="4"/>
      <c r="ADZ29" s="4"/>
      <c r="AEA29" s="4"/>
      <c r="AEB29" s="4"/>
      <c r="AEC29" s="4"/>
      <c r="AED29" s="4"/>
      <c r="AEE29" s="4"/>
      <c r="AEF29" s="4"/>
      <c r="AEG29" s="4"/>
      <c r="AEH29" s="4"/>
      <c r="AEI29" s="4"/>
      <c r="AEJ29" s="4"/>
      <c r="AEK29" s="4"/>
      <c r="AEL29" s="4"/>
      <c r="AEM29" s="4"/>
      <c r="AEN29" s="4"/>
      <c r="AEO29" s="4"/>
      <c r="AEP29" s="4"/>
      <c r="AEQ29" s="4"/>
      <c r="AER29" s="4"/>
      <c r="AES29" s="4"/>
      <c r="AET29" s="4"/>
      <c r="AEU29" s="4"/>
      <c r="AEV29" s="4"/>
      <c r="AEW29" s="4"/>
      <c r="AEX29" s="4"/>
      <c r="AEY29" s="4"/>
      <c r="AEZ29" s="4"/>
      <c r="AFA29" s="4"/>
      <c r="AFB29" s="4"/>
      <c r="AFC29" s="4"/>
      <c r="AFD29" s="4"/>
      <c r="AFE29" s="4"/>
      <c r="AFF29" s="4"/>
      <c r="AFG29" s="4"/>
      <c r="AFH29" s="4"/>
      <c r="AFI29" s="4"/>
      <c r="AFJ29" s="4"/>
      <c r="AFK29" s="4"/>
      <c r="AFL29" s="4"/>
      <c r="AFM29" s="4"/>
      <c r="AFN29" s="4"/>
      <c r="AFO29" s="4"/>
      <c r="AFP29" s="4"/>
      <c r="AFQ29" s="4"/>
      <c r="AFR29" s="4"/>
      <c r="AFS29" s="4"/>
      <c r="AFT29" s="4"/>
      <c r="AFU29" s="4"/>
      <c r="AFV29" s="4"/>
      <c r="AFW29" s="4"/>
      <c r="AFX29" s="4"/>
      <c r="AFY29" s="4"/>
      <c r="AFZ29" s="4"/>
      <c r="AGA29" s="4"/>
      <c r="AGB29" s="4"/>
      <c r="AGC29" s="4"/>
      <c r="AGD29" s="4"/>
      <c r="AGE29" s="4"/>
      <c r="AGF29" s="4"/>
      <c r="AGG29" s="4"/>
      <c r="AGH29" s="4"/>
      <c r="AGI29" s="4"/>
      <c r="AGJ29" s="4"/>
      <c r="AGK29" s="4"/>
      <c r="AGL29" s="4"/>
      <c r="AGM29" s="4"/>
      <c r="AGN29" s="4"/>
      <c r="AGO29" s="4"/>
      <c r="AGP29" s="4"/>
      <c r="AGQ29" s="4"/>
      <c r="AGR29" s="4"/>
      <c r="AGS29" s="4"/>
      <c r="AGT29" s="4"/>
      <c r="AGU29" s="4"/>
      <c r="AGV29" s="4"/>
      <c r="AGW29" s="4"/>
      <c r="AGX29" s="4"/>
      <c r="AGY29" s="4"/>
      <c r="AGZ29" s="4"/>
      <c r="AHA29" s="4"/>
      <c r="AHB29" s="4"/>
      <c r="AHC29" s="4"/>
      <c r="AHD29" s="4"/>
      <c r="AHE29" s="4"/>
      <c r="AHF29" s="4"/>
      <c r="AHG29" s="4"/>
      <c r="AHH29" s="4"/>
      <c r="AHI29" s="4"/>
      <c r="AHJ29" s="4"/>
      <c r="AHK29" s="4"/>
      <c r="AHL29" s="4"/>
      <c r="AHM29" s="4"/>
      <c r="AHN29" s="4"/>
      <c r="AHO29" s="4"/>
      <c r="AHP29" s="4"/>
      <c r="AHQ29" s="4"/>
      <c r="AHR29" s="4"/>
      <c r="AHS29" s="4"/>
      <c r="AHT29" s="4"/>
      <c r="AHU29" s="4"/>
      <c r="AHV29" s="4"/>
      <c r="AHW29" s="4"/>
      <c r="AHX29" s="4"/>
      <c r="AHY29" s="4"/>
      <c r="AHZ29" s="4"/>
      <c r="AIA29" s="4"/>
      <c r="AIB29" s="4"/>
      <c r="AIC29" s="4"/>
      <c r="AID29" s="4"/>
      <c r="AIE29" s="4"/>
      <c r="AIF29" s="4"/>
      <c r="AIG29" s="4"/>
      <c r="AIH29" s="4"/>
      <c r="AII29" s="4"/>
      <c r="AIJ29" s="4"/>
      <c r="AIK29" s="4"/>
      <c r="AIL29" s="4"/>
      <c r="AIM29" s="4"/>
      <c r="AIN29" s="4"/>
      <c r="AIO29" s="4"/>
      <c r="AIP29" s="4"/>
      <c r="AIQ29" s="4"/>
      <c r="AIR29" s="4"/>
      <c r="AIS29" s="4"/>
      <c r="AIT29" s="4"/>
      <c r="AIU29" s="4"/>
      <c r="AIV29" s="4"/>
      <c r="AIW29" s="4"/>
      <c r="AIX29" s="4"/>
      <c r="AIY29" s="4"/>
      <c r="AIZ29" s="4"/>
      <c r="AJA29" s="4"/>
      <c r="AJB29" s="4"/>
      <c r="AJC29" s="4"/>
      <c r="AJD29" s="4"/>
      <c r="AJE29" s="4"/>
      <c r="AJF29" s="4"/>
      <c r="AJG29" s="4"/>
      <c r="AJH29" s="4"/>
      <c r="AJI29" s="4"/>
      <c r="AJJ29" s="4"/>
      <c r="AJK29" s="4"/>
      <c r="AJL29" s="4"/>
      <c r="AJM29" s="4"/>
      <c r="AJN29" s="4"/>
      <c r="AJO29" s="4"/>
      <c r="AJP29" s="4"/>
      <c r="AJQ29" s="4"/>
      <c r="AJR29" s="4"/>
      <c r="AJS29" s="4"/>
      <c r="AJT29" s="4"/>
      <c r="AJU29" s="4"/>
      <c r="AJV29" s="4"/>
      <c r="AJW29" s="4"/>
      <c r="AJX29" s="4"/>
      <c r="AJY29" s="4"/>
      <c r="AJZ29" s="4"/>
      <c r="AKA29" s="4"/>
      <c r="AKB29" s="4"/>
      <c r="AKC29" s="4"/>
      <c r="AKD29" s="4"/>
      <c r="AKE29" s="4"/>
      <c r="AKF29" s="4"/>
      <c r="AKG29" s="4"/>
      <c r="AKH29" s="4"/>
      <c r="AKI29" s="4"/>
      <c r="AKJ29" s="4"/>
      <c r="AKK29" s="4"/>
      <c r="AKL29" s="4"/>
      <c r="AKM29" s="4"/>
      <c r="AKN29" s="4"/>
      <c r="AKO29" s="4"/>
      <c r="AKP29" s="4"/>
      <c r="AKQ29" s="4"/>
      <c r="AKR29" s="4"/>
      <c r="AKS29" s="4"/>
      <c r="AKT29" s="4"/>
      <c r="AKU29" s="4"/>
      <c r="AKV29" s="4"/>
      <c r="AKW29" s="4"/>
      <c r="AKX29" s="4"/>
      <c r="AKY29" s="4"/>
      <c r="AKZ29" s="4"/>
      <c r="ALA29" s="4"/>
      <c r="ALB29" s="4"/>
      <c r="ALC29" s="4"/>
      <c r="ALD29" s="4"/>
      <c r="ALE29" s="4"/>
      <c r="ALF29" s="4"/>
      <c r="ALG29" s="4"/>
      <c r="ALH29" s="4"/>
      <c r="ALI29" s="4"/>
      <c r="ALJ29" s="4"/>
      <c r="ALK29" s="4"/>
      <c r="ALL29" s="4"/>
      <c r="ALM29" s="4"/>
      <c r="ALN29" s="4"/>
      <c r="ALO29" s="4"/>
      <c r="ALP29" s="4"/>
      <c r="ALQ29" s="4"/>
      <c r="ALR29" s="4"/>
      <c r="ALS29" s="4"/>
      <c r="ALT29" s="4"/>
      <c r="ALU29" s="4"/>
      <c r="ALV29" s="4"/>
      <c r="ALW29" s="4"/>
      <c r="ALX29" s="4"/>
      <c r="ALY29" s="4"/>
      <c r="ALZ29" s="4"/>
      <c r="AMA29" s="4"/>
      <c r="AMB29" s="4"/>
      <c r="AMC29" s="4"/>
      <c r="AMD29" s="4"/>
      <c r="AME29" s="4"/>
      <c r="AMF29" s="4"/>
      <c r="AMG29" s="4"/>
      <c r="AMH29" s="4"/>
      <c r="AMI29" s="4"/>
      <c r="AMJ29" s="4"/>
      <c r="AMK29" s="4"/>
      <c r="AML29" s="4"/>
      <c r="AMM29" s="4"/>
      <c r="AMN29" s="4"/>
      <c r="AMO29" s="4"/>
      <c r="AMP29" s="4"/>
      <c r="AMQ29" s="4"/>
      <c r="AMR29" s="4"/>
      <c r="AMS29" s="4"/>
      <c r="AMT29" s="4"/>
      <c r="AMU29" s="4"/>
      <c r="AMV29" s="4"/>
      <c r="AMW29" s="4"/>
      <c r="AMX29" s="4"/>
      <c r="AMY29" s="4"/>
      <c r="AMZ29" s="4"/>
      <c r="ANA29" s="4"/>
      <c r="ANB29" s="4"/>
      <c r="ANC29" s="4"/>
      <c r="AND29" s="4"/>
      <c r="ANE29" s="4"/>
      <c r="ANF29" s="4"/>
      <c r="ANG29" s="4"/>
      <c r="ANH29" s="4"/>
      <c r="ANI29" s="4"/>
      <c r="ANJ29" s="4"/>
      <c r="ANK29" s="4"/>
      <c r="ANL29" s="4"/>
      <c r="ANM29" s="4"/>
      <c r="ANN29" s="4"/>
      <c r="ANO29" s="4"/>
      <c r="ANP29" s="4"/>
      <c r="ANQ29" s="4"/>
      <c r="ANR29" s="4"/>
      <c r="ANS29" s="4"/>
      <c r="ANT29" s="4"/>
      <c r="ANU29" s="4"/>
      <c r="ANV29" s="4"/>
      <c r="ANW29" s="4"/>
      <c r="ANX29" s="4"/>
      <c r="ANY29" s="4"/>
      <c r="ANZ29" s="4"/>
      <c r="AOA29" s="4"/>
      <c r="AOB29" s="4"/>
      <c r="AOC29" s="4"/>
      <c r="AOD29" s="4"/>
      <c r="AOE29" s="4"/>
      <c r="AOF29" s="4"/>
      <c r="AOG29" s="4"/>
      <c r="AOH29" s="4"/>
      <c r="AOI29" s="4"/>
      <c r="AOJ29" s="4"/>
      <c r="AOK29" s="4"/>
      <c r="AOL29" s="4"/>
      <c r="AOM29" s="4"/>
      <c r="AON29" s="4"/>
      <c r="AOO29" s="4"/>
      <c r="AOP29" s="4"/>
      <c r="AOQ29" s="4"/>
      <c r="AOR29" s="4"/>
      <c r="AOS29" s="4"/>
      <c r="AOT29" s="4"/>
      <c r="AOU29" s="4"/>
      <c r="AOV29" s="4"/>
      <c r="AOW29" s="4"/>
      <c r="AOX29" s="4"/>
      <c r="AOY29" s="4"/>
      <c r="AOZ29" s="4"/>
      <c r="APA29" s="4"/>
      <c r="APB29" s="4"/>
      <c r="APC29" s="4"/>
      <c r="APD29" s="4"/>
      <c r="APE29" s="4"/>
      <c r="APF29" s="4"/>
      <c r="APG29" s="4"/>
      <c r="APH29" s="4"/>
      <c r="API29" s="4"/>
      <c r="APJ29" s="4"/>
      <c r="APK29" s="4"/>
      <c r="APL29" s="4"/>
      <c r="APM29" s="4"/>
      <c r="APN29" s="4"/>
      <c r="APO29" s="4"/>
      <c r="APP29" s="4"/>
      <c r="APQ29" s="4"/>
      <c r="APR29" s="4"/>
      <c r="APS29" s="4"/>
      <c r="APT29" s="4"/>
      <c r="APU29" s="4"/>
      <c r="APV29" s="4"/>
      <c r="APW29" s="4"/>
      <c r="APX29" s="4"/>
      <c r="APY29" s="4"/>
      <c r="APZ29" s="4"/>
      <c r="AQA29" s="4"/>
      <c r="AQB29" s="4"/>
      <c r="AQC29" s="4"/>
      <c r="AQD29" s="4"/>
      <c r="AQE29" s="4"/>
      <c r="AQF29" s="4"/>
      <c r="AQG29" s="4"/>
      <c r="AQH29" s="4"/>
      <c r="AQI29" s="4"/>
      <c r="AQJ29" s="4"/>
      <c r="AQK29" s="4"/>
      <c r="AQL29" s="4"/>
      <c r="AQM29" s="4"/>
      <c r="AQN29" s="4"/>
      <c r="AQO29" s="4"/>
      <c r="AQP29" s="4"/>
      <c r="AQQ29" s="4"/>
      <c r="AQR29" s="4"/>
      <c r="AQS29" s="4"/>
      <c r="AQT29" s="4"/>
      <c r="AQU29" s="4"/>
      <c r="AQV29" s="4"/>
      <c r="AQW29" s="4"/>
      <c r="AQX29" s="4"/>
      <c r="AQY29" s="4"/>
      <c r="AQZ29" s="4"/>
      <c r="ARA29" s="4"/>
      <c r="ARB29" s="4"/>
      <c r="ARC29" s="4"/>
      <c r="ARD29" s="4"/>
      <c r="ARE29" s="4"/>
      <c r="ARF29" s="4"/>
      <c r="ARG29" s="4"/>
      <c r="ARH29" s="4"/>
      <c r="ARI29" s="4"/>
      <c r="ARJ29" s="4"/>
      <c r="ARK29" s="4"/>
      <c r="ARL29" s="4"/>
      <c r="ARM29" s="4"/>
      <c r="ARN29" s="4"/>
      <c r="ARO29" s="4"/>
      <c r="ARP29" s="4"/>
      <c r="ARQ29" s="4"/>
      <c r="ARR29" s="4"/>
      <c r="ARS29" s="4"/>
      <c r="ART29" s="4"/>
      <c r="ARU29" s="4"/>
      <c r="ARV29" s="4"/>
      <c r="ARW29" s="4"/>
      <c r="ARX29" s="4"/>
      <c r="ARY29" s="4"/>
      <c r="ARZ29" s="4"/>
      <c r="ASA29" s="4"/>
      <c r="ASB29" s="4"/>
      <c r="ASC29" s="4"/>
      <c r="ASD29" s="4"/>
      <c r="ASE29" s="4"/>
      <c r="ASF29" s="4"/>
      <c r="ASG29" s="4"/>
      <c r="ASH29" s="4"/>
      <c r="ASI29" s="4"/>
      <c r="ASJ29" s="4"/>
      <c r="ASK29" s="4"/>
      <c r="ASL29" s="4"/>
      <c r="ASM29" s="4"/>
      <c r="ASN29" s="4"/>
      <c r="ASO29" s="4"/>
      <c r="ASP29" s="4"/>
      <c r="ASQ29" s="4"/>
      <c r="ASR29" s="4"/>
      <c r="ASS29" s="4"/>
      <c r="AST29" s="4"/>
      <c r="ASU29" s="4"/>
      <c r="ASV29" s="4"/>
      <c r="ASW29" s="4"/>
      <c r="ASX29" s="4"/>
      <c r="ASY29" s="4"/>
      <c r="ASZ29" s="4"/>
      <c r="ATA29" s="4"/>
      <c r="ATB29" s="4"/>
      <c r="ATC29" s="4"/>
      <c r="ATD29" s="4"/>
      <c r="ATE29" s="4"/>
      <c r="ATF29" s="4"/>
      <c r="ATG29" s="4"/>
      <c r="ATH29" s="4"/>
      <c r="ATI29" s="4"/>
      <c r="ATJ29" s="4"/>
      <c r="ATK29" s="4"/>
      <c r="ATL29" s="4"/>
      <c r="ATM29" s="4"/>
      <c r="ATN29" s="4"/>
      <c r="ATO29" s="4"/>
      <c r="ATP29" s="4"/>
      <c r="ATQ29" s="4"/>
      <c r="ATR29" s="4"/>
      <c r="ATS29" s="4"/>
      <c r="ATT29" s="4"/>
      <c r="ATU29" s="4"/>
      <c r="ATV29" s="4"/>
      <c r="ATW29" s="4"/>
      <c r="ATX29" s="4"/>
      <c r="ATY29" s="4"/>
      <c r="ATZ29" s="4"/>
      <c r="AUA29" s="4"/>
      <c r="AUB29" s="4"/>
      <c r="AUC29" s="4"/>
      <c r="AUD29" s="4"/>
      <c r="AUE29" s="4"/>
      <c r="AUF29" s="4"/>
      <c r="AUG29" s="4"/>
      <c r="AUH29" s="4"/>
      <c r="AUI29" s="4"/>
      <c r="AUJ29" s="4"/>
      <c r="AUK29" s="4"/>
      <c r="AUL29" s="4"/>
      <c r="AUM29" s="4"/>
      <c r="AUN29" s="4"/>
      <c r="AUO29" s="4"/>
      <c r="AUP29" s="4"/>
      <c r="AUQ29" s="4"/>
      <c r="AUR29" s="4"/>
      <c r="AUS29" s="4"/>
      <c r="AUT29" s="4"/>
      <c r="AUU29" s="4"/>
      <c r="AUV29" s="4"/>
      <c r="AUW29" s="4"/>
      <c r="AUX29" s="4"/>
      <c r="AUY29" s="4"/>
      <c r="AUZ29" s="4"/>
      <c r="AVA29" s="4"/>
      <c r="AVB29" s="4"/>
      <c r="AVC29" s="4"/>
      <c r="AVD29" s="4"/>
      <c r="AVE29" s="4"/>
      <c r="AVF29" s="4"/>
      <c r="AVG29" s="4"/>
      <c r="AVH29" s="4"/>
      <c r="AVI29" s="4"/>
      <c r="AVJ29" s="4"/>
      <c r="AVK29" s="4"/>
      <c r="AVL29" s="4"/>
      <c r="AVM29" s="4"/>
      <c r="AVN29" s="4"/>
      <c r="AVO29" s="4"/>
      <c r="AVP29" s="4"/>
      <c r="AVQ29" s="4"/>
      <c r="AVR29" s="4"/>
      <c r="AVS29" s="4"/>
      <c r="AVT29" s="4"/>
      <c r="AVU29" s="4"/>
      <c r="AVV29" s="4"/>
      <c r="AVW29" s="4"/>
      <c r="AVX29" s="4"/>
      <c r="AVY29" s="4"/>
      <c r="AVZ29" s="4"/>
      <c r="AWA29" s="4"/>
      <c r="AWB29" s="4"/>
      <c r="AWC29" s="4"/>
      <c r="AWD29" s="4"/>
      <c r="AWE29" s="4"/>
      <c r="AWF29" s="4"/>
      <c r="AWG29" s="4"/>
      <c r="AWH29" s="4"/>
      <c r="AWI29" s="4"/>
      <c r="AWJ29" s="4"/>
      <c r="AWK29" s="4"/>
      <c r="AWL29" s="4"/>
      <c r="AWM29" s="4"/>
      <c r="AWN29" s="4"/>
      <c r="AWO29" s="4"/>
      <c r="AWP29" s="4"/>
      <c r="AWQ29" s="4"/>
      <c r="AWR29" s="4"/>
      <c r="AWS29" s="4"/>
      <c r="AWT29" s="4"/>
      <c r="AWU29" s="4"/>
      <c r="AWV29" s="4"/>
      <c r="AWW29" s="4"/>
      <c r="AWX29" s="4"/>
      <c r="AWY29" s="4"/>
      <c r="AWZ29" s="4"/>
      <c r="AXA29" s="4"/>
      <c r="AXB29" s="4"/>
      <c r="AXC29" s="4"/>
      <c r="AXD29" s="4"/>
      <c r="AXE29" s="4"/>
      <c r="AXF29" s="4"/>
      <c r="AXG29" s="4"/>
      <c r="AXH29" s="4"/>
      <c r="AXI29" s="4"/>
      <c r="AXJ29" s="4"/>
      <c r="AXK29" s="4"/>
      <c r="AXL29" s="4"/>
      <c r="AXM29" s="4"/>
      <c r="AXN29" s="4"/>
      <c r="AXO29" s="4"/>
      <c r="AXP29" s="4"/>
      <c r="AXQ29" s="4"/>
      <c r="AXR29" s="4"/>
      <c r="AXS29" s="4"/>
      <c r="AXT29" s="4"/>
      <c r="AXU29" s="4"/>
      <c r="AXV29" s="4"/>
      <c r="AXW29" s="4"/>
      <c r="AXX29" s="4"/>
      <c r="AXY29" s="4"/>
      <c r="AXZ29" s="4"/>
      <c r="AYA29" s="4"/>
      <c r="AYB29" s="4"/>
      <c r="AYC29" s="4"/>
      <c r="AYD29" s="4"/>
      <c r="AYE29" s="4"/>
      <c r="AYF29" s="4"/>
      <c r="AYG29" s="4"/>
      <c r="AYH29" s="4"/>
      <c r="AYI29" s="4"/>
      <c r="AYJ29" s="4"/>
      <c r="AYK29" s="4"/>
      <c r="AYL29" s="4"/>
      <c r="AYM29" s="4"/>
      <c r="AYN29" s="4"/>
      <c r="AYO29" s="4"/>
      <c r="AYP29" s="4"/>
      <c r="AYQ29" s="4"/>
      <c r="AYR29" s="4"/>
      <c r="AYS29" s="4"/>
      <c r="AYT29" s="4"/>
      <c r="AYU29" s="4"/>
      <c r="AYV29" s="4"/>
      <c r="AYW29" s="4"/>
      <c r="AYX29" s="4"/>
      <c r="AYY29" s="4"/>
      <c r="AYZ29" s="4"/>
      <c r="AZA29" s="4"/>
      <c r="AZB29" s="4"/>
      <c r="AZC29" s="4"/>
      <c r="AZD29" s="4"/>
      <c r="AZE29" s="4"/>
      <c r="AZF29" s="4"/>
      <c r="AZG29" s="4"/>
      <c r="AZH29" s="4"/>
      <c r="AZI29" s="4"/>
      <c r="AZJ29" s="4"/>
      <c r="AZK29" s="4"/>
      <c r="AZL29" s="4"/>
      <c r="AZM29" s="4"/>
      <c r="AZN29" s="4"/>
      <c r="AZO29" s="4"/>
      <c r="AZP29" s="4"/>
      <c r="AZQ29" s="4"/>
      <c r="AZR29" s="4"/>
      <c r="AZS29" s="4"/>
      <c r="AZT29" s="4"/>
      <c r="AZU29" s="4"/>
      <c r="AZV29" s="4"/>
      <c r="AZW29" s="4"/>
      <c r="AZX29" s="4"/>
      <c r="AZY29" s="4"/>
      <c r="AZZ29" s="4"/>
      <c r="BAA29" s="4"/>
      <c r="BAB29" s="4"/>
      <c r="BAC29" s="4"/>
      <c r="BAD29" s="4"/>
      <c r="BAE29" s="4"/>
      <c r="BAF29" s="4"/>
      <c r="BAG29" s="4"/>
      <c r="BAH29" s="4"/>
      <c r="BAI29" s="4"/>
      <c r="BAJ29" s="4"/>
      <c r="BAK29" s="4"/>
      <c r="BAL29" s="4"/>
      <c r="BAM29" s="4"/>
      <c r="BAN29" s="4"/>
      <c r="BAO29" s="4"/>
      <c r="BAP29" s="4"/>
      <c r="BAQ29" s="4"/>
      <c r="BAR29" s="4"/>
      <c r="BAS29" s="4"/>
      <c r="BAT29" s="4"/>
      <c r="BAU29" s="4"/>
      <c r="BAV29" s="4"/>
      <c r="BAW29" s="4"/>
      <c r="BAX29" s="4"/>
      <c r="BAY29" s="4"/>
      <c r="BAZ29" s="4"/>
      <c r="BBA29" s="4"/>
      <c r="BBB29" s="4"/>
      <c r="BBC29" s="4"/>
      <c r="BBD29" s="4"/>
      <c r="BBE29" s="4"/>
      <c r="BBF29" s="4"/>
      <c r="BBG29" s="4"/>
      <c r="BBH29" s="4"/>
      <c r="BBI29" s="4"/>
      <c r="BBJ29" s="4"/>
      <c r="BBK29" s="4"/>
      <c r="BBL29" s="4"/>
      <c r="BBM29" s="4"/>
      <c r="BBN29" s="4"/>
      <c r="BBO29" s="4"/>
      <c r="BBP29" s="4"/>
      <c r="BBQ29" s="4"/>
      <c r="BBR29" s="4"/>
      <c r="BBS29" s="4"/>
      <c r="BBT29" s="4"/>
      <c r="BBU29" s="4"/>
      <c r="BBV29" s="4"/>
      <c r="BBW29" s="4"/>
      <c r="BBX29" s="4"/>
      <c r="BBY29" s="4"/>
      <c r="BBZ29" s="4"/>
      <c r="BCA29" s="4"/>
      <c r="BCB29" s="4"/>
      <c r="BCC29" s="4"/>
      <c r="BCD29" s="4"/>
      <c r="BCE29" s="4"/>
      <c r="BCF29" s="4"/>
      <c r="BCG29" s="4"/>
      <c r="BCH29" s="4"/>
      <c r="BCI29" s="4"/>
      <c r="BCJ29" s="4"/>
      <c r="BCK29" s="4"/>
      <c r="BCL29" s="4"/>
      <c r="BCM29" s="4"/>
      <c r="BCN29" s="4"/>
      <c r="BCO29" s="4"/>
      <c r="BCP29" s="4"/>
      <c r="BCQ29" s="4"/>
      <c r="BCR29" s="4"/>
      <c r="BCS29" s="4"/>
      <c r="BCT29" s="4"/>
      <c r="BCU29" s="4"/>
      <c r="BCV29" s="4"/>
      <c r="BCW29" s="4"/>
      <c r="BCX29" s="4"/>
      <c r="BCY29" s="4"/>
      <c r="BCZ29" s="4"/>
      <c r="BDA29" s="4"/>
      <c r="BDB29" s="4"/>
      <c r="BDC29" s="4"/>
      <c r="BDD29" s="4"/>
      <c r="BDE29" s="4"/>
      <c r="BDF29" s="4"/>
      <c r="BDG29" s="4"/>
      <c r="BDH29" s="4"/>
      <c r="BDI29" s="4"/>
      <c r="BDJ29" s="4"/>
      <c r="BDK29" s="4"/>
      <c r="BDL29" s="4"/>
      <c r="BDM29" s="4"/>
      <c r="BDN29" s="4"/>
      <c r="BDO29" s="4"/>
      <c r="BDP29" s="4"/>
      <c r="BDQ29" s="4"/>
      <c r="BDR29" s="4"/>
      <c r="BDS29" s="4"/>
      <c r="BDT29" s="4"/>
      <c r="BDU29" s="4"/>
      <c r="BDV29" s="4"/>
      <c r="BDW29" s="4"/>
      <c r="BDX29" s="4"/>
      <c r="BDY29" s="4"/>
      <c r="BDZ29" s="4"/>
      <c r="BEA29" s="4"/>
      <c r="BEB29" s="4"/>
      <c r="BEC29" s="4"/>
      <c r="BED29" s="4"/>
      <c r="BEE29" s="4"/>
      <c r="BEF29" s="4"/>
      <c r="BEG29" s="4"/>
      <c r="BEH29" s="4"/>
      <c r="BEI29" s="4"/>
      <c r="BEJ29" s="4"/>
      <c r="BEK29" s="4"/>
      <c r="BEL29" s="4"/>
      <c r="BEM29" s="4"/>
      <c r="BEN29" s="4"/>
      <c r="BEO29" s="4"/>
      <c r="BEP29" s="4"/>
      <c r="BEQ29" s="4"/>
      <c r="BER29" s="4"/>
      <c r="BES29" s="4"/>
      <c r="BET29" s="4"/>
      <c r="BEU29" s="4"/>
      <c r="BEV29" s="4"/>
      <c r="BEW29" s="4"/>
      <c r="BEX29" s="4"/>
      <c r="BEY29" s="4"/>
      <c r="BEZ29" s="4"/>
      <c r="BFA29" s="4"/>
      <c r="BFB29" s="4"/>
      <c r="BFC29" s="4"/>
      <c r="BFD29" s="4"/>
      <c r="BFE29" s="4"/>
      <c r="BFF29" s="4"/>
      <c r="BFG29" s="4"/>
      <c r="BFH29" s="4"/>
      <c r="BFI29" s="4"/>
      <c r="BFJ29" s="4"/>
      <c r="BFK29" s="4"/>
      <c r="BFL29" s="4"/>
      <c r="BFM29" s="4"/>
      <c r="BFN29" s="4"/>
      <c r="BFO29" s="4"/>
      <c r="BFP29" s="4"/>
      <c r="BFQ29" s="4"/>
      <c r="BFR29" s="4"/>
      <c r="BFS29" s="4"/>
      <c r="BFT29" s="4"/>
      <c r="BFU29" s="4"/>
      <c r="BFV29" s="4"/>
      <c r="BFW29" s="4"/>
      <c r="BFX29" s="4"/>
      <c r="BFY29" s="4"/>
      <c r="BFZ29" s="4"/>
      <c r="BGA29" s="4"/>
      <c r="BGB29" s="4"/>
      <c r="BGC29" s="4"/>
      <c r="BGD29" s="4"/>
      <c r="BGE29" s="4"/>
      <c r="BGF29" s="4"/>
      <c r="BGG29" s="4"/>
      <c r="BGH29" s="4"/>
      <c r="BGI29" s="4"/>
      <c r="BGJ29" s="4"/>
      <c r="BGK29" s="4"/>
      <c r="BGL29" s="4"/>
      <c r="BGM29" s="4"/>
      <c r="BGN29" s="4"/>
      <c r="BGO29" s="4"/>
      <c r="BGP29" s="4"/>
      <c r="BGQ29" s="4"/>
      <c r="BGR29" s="4"/>
      <c r="BGS29" s="4"/>
      <c r="BGT29" s="4"/>
      <c r="BGU29" s="4"/>
      <c r="BGV29" s="4"/>
      <c r="BGW29" s="4"/>
      <c r="BGX29" s="4"/>
      <c r="BGY29" s="4"/>
      <c r="BGZ29" s="4"/>
      <c r="BHA29" s="4"/>
      <c r="BHB29" s="4"/>
      <c r="BHC29" s="4"/>
      <c r="BHD29" s="4"/>
      <c r="BHE29" s="4"/>
      <c r="BHF29" s="4"/>
      <c r="BHG29" s="4"/>
      <c r="BHH29" s="4"/>
      <c r="BHI29" s="4"/>
      <c r="BHJ29" s="4"/>
      <c r="BHK29" s="4"/>
      <c r="BHL29" s="4"/>
      <c r="BHM29" s="4"/>
      <c r="BHN29" s="4"/>
      <c r="BHO29" s="4"/>
      <c r="BHP29" s="4"/>
      <c r="BHQ29" s="4"/>
      <c r="BHR29" s="4"/>
      <c r="BHS29" s="4"/>
      <c r="BHT29" s="4"/>
      <c r="BHU29" s="4"/>
      <c r="BHV29" s="4"/>
      <c r="BHW29" s="4"/>
      <c r="BHX29" s="4"/>
      <c r="BHY29" s="4"/>
      <c r="BHZ29" s="4"/>
      <c r="BIA29" s="4"/>
      <c r="BIB29" s="4"/>
      <c r="BIC29" s="4"/>
      <c r="BID29" s="4"/>
      <c r="BIE29" s="4"/>
      <c r="BIF29" s="4"/>
      <c r="BIG29" s="4"/>
      <c r="BIH29" s="4"/>
      <c r="BII29" s="4"/>
      <c r="BIJ29" s="4"/>
      <c r="BIK29" s="4"/>
      <c r="BIL29" s="4"/>
      <c r="BIM29" s="4"/>
      <c r="BIN29" s="4"/>
      <c r="BIO29" s="4"/>
      <c r="BIP29" s="4"/>
      <c r="BIQ29" s="4"/>
      <c r="BIR29" s="4"/>
      <c r="BIS29" s="4"/>
      <c r="BIT29" s="4"/>
      <c r="BIU29" s="4"/>
      <c r="BIV29" s="4"/>
      <c r="BIW29" s="4"/>
      <c r="BIX29" s="4"/>
      <c r="BIY29" s="4"/>
      <c r="BIZ29" s="4"/>
      <c r="BJA29" s="4"/>
      <c r="BJB29" s="4"/>
      <c r="BJC29" s="4"/>
      <c r="BJD29" s="4"/>
      <c r="BJE29" s="4"/>
      <c r="BJF29" s="4"/>
      <c r="BJG29" s="4"/>
      <c r="BJH29" s="4"/>
      <c r="BJI29" s="4"/>
      <c r="BJJ29" s="4"/>
      <c r="BJK29" s="4"/>
      <c r="BJL29" s="4"/>
      <c r="BJM29" s="4"/>
      <c r="BJN29" s="4"/>
      <c r="BJO29" s="4"/>
      <c r="BJP29" s="4"/>
      <c r="BJQ29" s="4"/>
      <c r="BJR29" s="4"/>
      <c r="BJS29" s="4"/>
      <c r="BJT29" s="4"/>
      <c r="BJU29" s="4"/>
      <c r="BJV29" s="4"/>
      <c r="BJW29" s="4"/>
      <c r="BJX29" s="4"/>
      <c r="BJY29" s="4"/>
      <c r="BJZ29" s="4"/>
      <c r="BKA29" s="4"/>
      <c r="BKB29" s="4"/>
      <c r="BKC29" s="4"/>
      <c r="BKD29" s="4"/>
      <c r="BKE29" s="4"/>
      <c r="BKF29" s="4"/>
      <c r="BKG29" s="4"/>
      <c r="BKH29" s="4"/>
      <c r="BKI29" s="4"/>
      <c r="BKJ29" s="4"/>
      <c r="BKK29" s="4"/>
      <c r="BKL29" s="4"/>
      <c r="BKM29" s="4"/>
      <c r="BKN29" s="4"/>
      <c r="BKO29" s="4"/>
      <c r="BKP29" s="4"/>
      <c r="BKQ29" s="4"/>
      <c r="BKR29" s="4"/>
      <c r="BKS29" s="4"/>
      <c r="BKT29" s="4"/>
      <c r="BKU29" s="4"/>
      <c r="BKV29" s="4"/>
      <c r="BKW29" s="4"/>
      <c r="BKX29" s="4"/>
      <c r="BKY29" s="4"/>
      <c r="BKZ29" s="4"/>
      <c r="BLA29" s="4"/>
      <c r="BLB29" s="4"/>
      <c r="BLC29" s="4"/>
      <c r="BLD29" s="4"/>
      <c r="BLE29" s="4"/>
      <c r="BLF29" s="4"/>
      <c r="BLG29" s="4"/>
      <c r="BLH29" s="4"/>
      <c r="BLI29" s="4"/>
      <c r="BLJ29" s="4"/>
      <c r="BLK29" s="4"/>
      <c r="BLL29" s="4"/>
      <c r="BLM29" s="4"/>
      <c r="BLN29" s="4"/>
      <c r="BLO29" s="4"/>
      <c r="BLP29" s="4"/>
      <c r="BLQ29" s="4"/>
      <c r="BLR29" s="4"/>
      <c r="BLS29" s="4"/>
      <c r="BLT29" s="4"/>
      <c r="BLU29" s="4"/>
      <c r="BLV29" s="4"/>
      <c r="BLW29" s="4"/>
      <c r="BLX29" s="4"/>
      <c r="BLY29" s="4"/>
      <c r="BLZ29" s="4"/>
      <c r="BMA29" s="4"/>
      <c r="BMB29" s="4"/>
      <c r="BMC29" s="4"/>
      <c r="BMD29" s="4"/>
      <c r="BME29" s="4"/>
      <c r="BMF29" s="4"/>
      <c r="BMG29" s="4"/>
      <c r="BMH29" s="4"/>
      <c r="BMI29" s="4"/>
      <c r="BMJ29" s="4"/>
      <c r="BMK29" s="4"/>
      <c r="BML29" s="4"/>
      <c r="BMM29" s="4"/>
      <c r="BMN29" s="4"/>
      <c r="BMO29" s="4"/>
      <c r="BMP29" s="4"/>
      <c r="BMQ29" s="4"/>
      <c r="BMR29" s="4"/>
      <c r="BMS29" s="4"/>
      <c r="BMT29" s="4"/>
      <c r="BMU29" s="4"/>
      <c r="BMV29" s="4"/>
      <c r="BMW29" s="4"/>
      <c r="BMX29" s="4"/>
      <c r="BMY29" s="4"/>
      <c r="BMZ29" s="4"/>
      <c r="BNA29" s="4"/>
      <c r="BNB29" s="4"/>
      <c r="BNC29" s="4"/>
      <c r="BND29" s="4"/>
      <c r="BNE29" s="4"/>
      <c r="BNF29" s="4"/>
      <c r="BNG29" s="4"/>
      <c r="BNH29" s="4"/>
      <c r="BNI29" s="4"/>
      <c r="BNJ29" s="4"/>
      <c r="BNK29" s="4"/>
      <c r="BNL29" s="4"/>
      <c r="BNM29" s="4"/>
      <c r="BNN29" s="4"/>
      <c r="BNO29" s="4"/>
      <c r="BNP29" s="4"/>
      <c r="BNQ29" s="4"/>
      <c r="BNR29" s="4"/>
      <c r="BNS29" s="4"/>
      <c r="BNT29" s="4"/>
      <c r="BNU29" s="4"/>
      <c r="BNV29" s="4"/>
      <c r="BNW29" s="4"/>
      <c r="BNX29" s="4"/>
      <c r="BNY29" s="4"/>
      <c r="BNZ29" s="4"/>
      <c r="BOA29" s="4"/>
      <c r="BOB29" s="4"/>
      <c r="BOC29" s="4"/>
      <c r="BOD29" s="4"/>
      <c r="BOE29" s="4"/>
      <c r="BOF29" s="4"/>
      <c r="BOG29" s="4"/>
      <c r="BOH29" s="4"/>
      <c r="BOI29" s="4"/>
      <c r="BOJ29" s="4"/>
      <c r="BOK29" s="4"/>
      <c r="BOL29" s="4"/>
      <c r="BOM29" s="4"/>
      <c r="BON29" s="4"/>
      <c r="BOO29" s="4"/>
      <c r="BOP29" s="4"/>
      <c r="BOQ29" s="4"/>
      <c r="BOR29" s="4"/>
      <c r="BOS29" s="4"/>
      <c r="BOT29" s="4"/>
      <c r="BOU29" s="4"/>
      <c r="BOV29" s="4"/>
      <c r="BOW29" s="4"/>
      <c r="BOX29" s="4"/>
      <c r="BOY29" s="4"/>
      <c r="BOZ29" s="4"/>
      <c r="BPA29" s="4"/>
      <c r="BPB29" s="4"/>
      <c r="BPC29" s="4"/>
      <c r="BPD29" s="4"/>
      <c r="BPE29" s="4"/>
      <c r="BPF29" s="4"/>
      <c r="BPG29" s="4"/>
      <c r="BPH29" s="4"/>
      <c r="BPI29" s="4"/>
      <c r="BPJ29" s="4"/>
      <c r="BPK29" s="4"/>
      <c r="BPL29" s="4"/>
      <c r="BPM29" s="4"/>
      <c r="BPN29" s="4"/>
      <c r="BPO29" s="4"/>
      <c r="BPP29" s="4"/>
      <c r="BPQ29" s="4"/>
      <c r="BPR29" s="4"/>
      <c r="BPS29" s="4"/>
      <c r="BPT29" s="4"/>
      <c r="BPU29" s="4"/>
      <c r="BPV29" s="4"/>
      <c r="BPW29" s="4"/>
      <c r="BPX29" s="4"/>
      <c r="BPY29" s="4"/>
      <c r="BPZ29" s="4"/>
      <c r="BQA29" s="4"/>
      <c r="BQB29" s="4"/>
      <c r="BQC29" s="4"/>
      <c r="BQD29" s="4"/>
      <c r="BQE29" s="4"/>
      <c r="BQF29" s="4"/>
      <c r="BQG29" s="4"/>
      <c r="BQH29" s="4"/>
      <c r="BQI29" s="4"/>
      <c r="BQJ29" s="4"/>
      <c r="BQK29" s="4"/>
      <c r="BQL29" s="4"/>
      <c r="BQM29" s="4"/>
      <c r="BQN29" s="4"/>
      <c r="BQO29" s="4"/>
      <c r="BQP29" s="4"/>
      <c r="BQQ29" s="4"/>
      <c r="BQR29" s="4"/>
      <c r="BQS29" s="4"/>
      <c r="BQT29" s="4"/>
      <c r="BQU29" s="4"/>
      <c r="BQV29" s="4"/>
      <c r="BQW29" s="4"/>
      <c r="BQX29" s="4"/>
      <c r="BQY29" s="4"/>
      <c r="BQZ29" s="4"/>
      <c r="BRA29" s="4"/>
      <c r="BRB29" s="4"/>
      <c r="BRC29" s="4"/>
      <c r="BRD29" s="4"/>
      <c r="BRE29" s="4"/>
      <c r="BRF29" s="4"/>
      <c r="BRG29" s="4"/>
      <c r="BRH29" s="4"/>
      <c r="BRI29" s="4"/>
      <c r="BRJ29" s="4"/>
      <c r="BRK29" s="4"/>
      <c r="BRL29" s="4"/>
      <c r="BRM29" s="4"/>
      <c r="BRN29" s="4"/>
      <c r="BRO29" s="4"/>
      <c r="BRP29" s="4"/>
      <c r="BRQ29" s="4"/>
      <c r="BRR29" s="4"/>
      <c r="BRS29" s="4"/>
      <c r="BRT29" s="4"/>
      <c r="BRU29" s="4"/>
      <c r="BRV29" s="4"/>
      <c r="BRW29" s="4"/>
      <c r="BRX29" s="4"/>
      <c r="BRY29" s="4"/>
      <c r="BRZ29" s="4"/>
      <c r="BSA29" s="4"/>
      <c r="BSB29" s="4"/>
      <c r="BSC29" s="4"/>
      <c r="BSD29" s="4"/>
      <c r="BSE29" s="4"/>
      <c r="BSF29" s="4"/>
      <c r="BSG29" s="4"/>
      <c r="BSH29" s="4"/>
      <c r="BSI29" s="4"/>
      <c r="BSJ29" s="4"/>
      <c r="BSK29" s="4"/>
      <c r="BSL29" s="4"/>
      <c r="BSM29" s="4"/>
      <c r="BSN29" s="4"/>
      <c r="BSO29" s="4"/>
      <c r="BSP29" s="4"/>
      <c r="BSQ29" s="4"/>
      <c r="BSR29" s="4"/>
      <c r="BSS29" s="4"/>
      <c r="BST29" s="4"/>
      <c r="BSU29" s="4"/>
      <c r="BSV29" s="4"/>
      <c r="BSW29" s="4"/>
      <c r="BSX29" s="4"/>
      <c r="BSY29" s="4"/>
      <c r="BSZ29" s="4"/>
      <c r="BTA29" s="4"/>
      <c r="BTB29" s="4"/>
      <c r="BTC29" s="4"/>
      <c r="BTD29" s="4"/>
      <c r="BTE29" s="4"/>
      <c r="BTF29" s="4"/>
      <c r="BTG29" s="4"/>
      <c r="BTH29" s="4"/>
      <c r="BTI29" s="4"/>
      <c r="BTJ29" s="4"/>
      <c r="BTK29" s="4"/>
      <c r="BTL29" s="4"/>
      <c r="BTM29" s="4"/>
      <c r="BTN29" s="4"/>
      <c r="BTO29" s="4"/>
      <c r="BTP29" s="4"/>
      <c r="BTQ29" s="4"/>
      <c r="BTR29" s="4"/>
      <c r="BTS29" s="4"/>
      <c r="BTT29" s="4"/>
      <c r="BTU29" s="4"/>
      <c r="BTV29" s="4"/>
      <c r="BTW29" s="4"/>
      <c r="BTX29" s="4"/>
      <c r="BTY29" s="4"/>
      <c r="BTZ29" s="4"/>
      <c r="BUA29" s="4"/>
      <c r="BUB29" s="4"/>
      <c r="BUC29" s="4"/>
      <c r="BUD29" s="4"/>
      <c r="BUE29" s="4"/>
      <c r="BUF29" s="4"/>
      <c r="BUG29" s="4"/>
      <c r="BUH29" s="4"/>
      <c r="BUI29" s="4"/>
      <c r="BUJ29" s="4"/>
      <c r="BUK29" s="4"/>
      <c r="BUL29" s="4"/>
      <c r="BUM29" s="4"/>
      <c r="BUN29" s="4"/>
      <c r="BUO29" s="4"/>
      <c r="BUP29" s="4"/>
      <c r="BUQ29" s="4"/>
      <c r="BUR29" s="4"/>
      <c r="BUS29" s="4"/>
      <c r="BUT29" s="4"/>
      <c r="BUU29" s="4"/>
      <c r="BUV29" s="4"/>
      <c r="BUW29" s="4"/>
      <c r="BUX29" s="4"/>
      <c r="BUY29" s="4"/>
      <c r="BUZ29" s="4"/>
      <c r="BVA29" s="4"/>
      <c r="BVB29" s="4"/>
      <c r="BVC29" s="4"/>
      <c r="BVD29" s="4"/>
      <c r="BVE29" s="4"/>
      <c r="BVF29" s="4"/>
      <c r="BVG29" s="4"/>
      <c r="BVH29" s="4"/>
      <c r="BVI29" s="4"/>
      <c r="BVJ29" s="4"/>
      <c r="BVK29" s="4"/>
      <c r="BVL29" s="4"/>
      <c r="BVM29" s="4"/>
      <c r="BVN29" s="4"/>
      <c r="BVO29" s="4"/>
      <c r="BVP29" s="4"/>
      <c r="BVQ29" s="4"/>
      <c r="BVR29" s="4"/>
      <c r="BVS29" s="4"/>
      <c r="BVT29" s="4"/>
      <c r="BVU29" s="4"/>
      <c r="BVV29" s="4"/>
      <c r="BVW29" s="4"/>
      <c r="BVX29" s="4"/>
      <c r="BVY29" s="4"/>
      <c r="BVZ29" s="4"/>
      <c r="BWA29" s="4"/>
      <c r="BWB29" s="4"/>
      <c r="BWC29" s="4"/>
      <c r="BWD29" s="4"/>
      <c r="BWE29" s="4"/>
      <c r="BWF29" s="4"/>
      <c r="BWG29" s="4"/>
      <c r="BWH29" s="4"/>
      <c r="BWI29" s="4"/>
      <c r="BWJ29" s="4"/>
      <c r="BWK29" s="4"/>
      <c r="BWL29" s="4"/>
      <c r="BWM29" s="4"/>
      <c r="BWN29" s="4"/>
      <c r="BWO29" s="4"/>
      <c r="BWP29" s="4"/>
      <c r="BWQ29" s="4"/>
      <c r="BWR29" s="4"/>
      <c r="BWS29" s="4"/>
      <c r="BWT29" s="4"/>
      <c r="BWU29" s="4"/>
      <c r="BWV29" s="4"/>
      <c r="BWW29" s="4"/>
      <c r="BWX29" s="4"/>
      <c r="BWY29" s="4"/>
      <c r="BWZ29" s="4"/>
      <c r="BXA29" s="4"/>
      <c r="BXB29" s="4"/>
      <c r="BXC29" s="4"/>
      <c r="BXD29" s="4"/>
      <c r="BXE29" s="4"/>
      <c r="BXF29" s="4"/>
      <c r="BXG29" s="4"/>
      <c r="BXH29" s="4"/>
      <c r="BXI29" s="4"/>
      <c r="BXJ29" s="4"/>
      <c r="BXK29" s="4"/>
      <c r="BXL29" s="4"/>
      <c r="BXM29" s="4"/>
      <c r="BXN29" s="4"/>
      <c r="BXO29" s="4"/>
      <c r="BXP29" s="4"/>
      <c r="BXQ29" s="4"/>
      <c r="BXR29" s="4"/>
      <c r="BXS29" s="4"/>
      <c r="BXT29" s="4"/>
      <c r="BXU29" s="4"/>
      <c r="BXV29" s="4"/>
      <c r="BXW29" s="4"/>
      <c r="BXX29" s="4"/>
      <c r="BXY29" s="4"/>
      <c r="BXZ29" s="4"/>
      <c r="BYA29" s="4"/>
      <c r="BYB29" s="4"/>
      <c r="BYC29" s="4"/>
      <c r="BYD29" s="4"/>
      <c r="BYE29" s="4"/>
      <c r="BYF29" s="4"/>
      <c r="BYG29" s="4"/>
      <c r="BYH29" s="4"/>
      <c r="BYI29" s="4"/>
      <c r="BYJ29" s="4"/>
      <c r="BYK29" s="4"/>
      <c r="BYL29" s="4"/>
      <c r="BYM29" s="4"/>
      <c r="BYN29" s="4"/>
      <c r="BYO29" s="4"/>
      <c r="BYP29" s="4"/>
      <c r="BYQ29" s="4"/>
      <c r="BYR29" s="4"/>
      <c r="BYS29" s="4"/>
      <c r="BYT29" s="4"/>
      <c r="BYU29" s="4"/>
      <c r="BYV29" s="4"/>
      <c r="BYW29" s="4"/>
      <c r="BYX29" s="4"/>
      <c r="BYY29" s="4"/>
      <c r="BYZ29" s="4"/>
      <c r="BZA29" s="4"/>
      <c r="BZB29" s="4"/>
      <c r="BZC29" s="4"/>
      <c r="BZD29" s="4"/>
      <c r="BZE29" s="4"/>
      <c r="BZF29" s="4"/>
      <c r="BZG29" s="4"/>
      <c r="BZH29" s="4"/>
      <c r="BZI29" s="4"/>
      <c r="BZJ29" s="4"/>
      <c r="BZK29" s="4"/>
      <c r="BZL29" s="4"/>
      <c r="BZM29" s="4"/>
      <c r="BZN29" s="4"/>
      <c r="BZO29" s="4"/>
      <c r="BZP29" s="4"/>
      <c r="BZQ29" s="4"/>
      <c r="BZR29" s="4"/>
      <c r="BZS29" s="4"/>
      <c r="BZT29" s="4"/>
      <c r="BZU29" s="4"/>
      <c r="BZV29" s="4"/>
      <c r="BZW29" s="4"/>
      <c r="BZX29" s="4"/>
      <c r="BZY29" s="4"/>
      <c r="BZZ29" s="4"/>
      <c r="CAA29" s="4"/>
      <c r="CAB29" s="4"/>
      <c r="CAC29" s="4"/>
      <c r="CAD29" s="4"/>
      <c r="CAE29" s="4"/>
      <c r="CAF29" s="4"/>
      <c r="CAG29" s="4"/>
      <c r="CAH29" s="4"/>
      <c r="CAI29" s="4"/>
      <c r="CAJ29" s="4"/>
      <c r="CAK29" s="4"/>
      <c r="CAL29" s="4"/>
      <c r="CAM29" s="4"/>
      <c r="CAN29" s="4"/>
      <c r="CAO29" s="4"/>
      <c r="CAP29" s="4"/>
      <c r="CAQ29" s="4"/>
      <c r="CAR29" s="4"/>
      <c r="CAS29" s="4"/>
      <c r="CAT29" s="4"/>
      <c r="CAU29" s="4"/>
      <c r="CAV29" s="4"/>
      <c r="CAW29" s="4"/>
      <c r="CAX29" s="4"/>
      <c r="CAY29" s="4"/>
      <c r="CAZ29" s="4"/>
      <c r="CBA29" s="4"/>
      <c r="CBB29" s="4"/>
      <c r="CBC29" s="4"/>
      <c r="CBD29" s="4"/>
      <c r="CBE29" s="4"/>
      <c r="CBF29" s="4"/>
      <c r="CBG29" s="4"/>
      <c r="CBH29" s="4"/>
      <c r="CBI29" s="4"/>
      <c r="CBJ29" s="4"/>
      <c r="CBK29" s="4"/>
      <c r="CBL29" s="4"/>
      <c r="CBM29" s="4"/>
      <c r="CBN29" s="4"/>
      <c r="CBO29" s="4"/>
      <c r="CBP29" s="4"/>
      <c r="CBQ29" s="4"/>
      <c r="CBR29" s="4"/>
      <c r="CBS29" s="4"/>
      <c r="CBT29" s="4"/>
      <c r="CBU29" s="4"/>
      <c r="CBV29" s="4"/>
      <c r="CBW29" s="4"/>
      <c r="CBX29" s="4"/>
      <c r="CBY29" s="4"/>
      <c r="CBZ29" s="4"/>
      <c r="CCA29" s="4"/>
      <c r="CCB29" s="4"/>
      <c r="CCC29" s="4"/>
      <c r="CCD29" s="4"/>
      <c r="CCE29" s="4"/>
      <c r="CCF29" s="4"/>
      <c r="CCG29" s="4"/>
      <c r="CCH29" s="4"/>
      <c r="CCI29" s="4"/>
      <c r="CCJ29" s="4"/>
      <c r="CCK29" s="4"/>
      <c r="CCL29" s="4"/>
      <c r="CCM29" s="4"/>
      <c r="CCN29" s="4"/>
      <c r="CCO29" s="4"/>
      <c r="CCP29" s="4"/>
      <c r="CCQ29" s="4"/>
      <c r="CCR29" s="4"/>
      <c r="CCS29" s="4"/>
      <c r="CCT29" s="4"/>
      <c r="CCU29" s="4"/>
      <c r="CCV29" s="4"/>
      <c r="CCW29" s="4"/>
      <c r="CCX29" s="4"/>
      <c r="CCY29" s="4"/>
      <c r="CCZ29" s="4"/>
      <c r="CDA29" s="4"/>
      <c r="CDB29" s="4"/>
      <c r="CDC29" s="4"/>
      <c r="CDD29" s="4"/>
      <c r="CDE29" s="4"/>
      <c r="CDF29" s="4"/>
      <c r="CDG29" s="4"/>
      <c r="CDH29" s="4"/>
      <c r="CDI29" s="4"/>
      <c r="CDJ29" s="4"/>
      <c r="CDK29" s="4"/>
      <c r="CDL29" s="4"/>
      <c r="CDM29" s="4"/>
      <c r="CDN29" s="4"/>
      <c r="CDO29" s="4"/>
      <c r="CDP29" s="4"/>
      <c r="CDQ29" s="4"/>
      <c r="CDR29" s="4"/>
      <c r="CDS29" s="4"/>
      <c r="CDT29" s="4"/>
      <c r="CDU29" s="4"/>
      <c r="CDV29" s="4"/>
      <c r="CDW29" s="4"/>
      <c r="CDX29" s="4"/>
      <c r="CDY29" s="4"/>
      <c r="CDZ29" s="4"/>
      <c r="CEA29" s="4"/>
      <c r="CEB29" s="4"/>
      <c r="CEC29" s="4"/>
      <c r="CED29" s="4"/>
      <c r="CEE29" s="4"/>
      <c r="CEF29" s="4"/>
      <c r="CEG29" s="4"/>
      <c r="CEH29" s="4"/>
      <c r="CEI29" s="4"/>
      <c r="CEJ29" s="4"/>
      <c r="CEK29" s="4"/>
      <c r="CEL29" s="4"/>
      <c r="CEM29" s="4"/>
      <c r="CEN29" s="4"/>
      <c r="CEO29" s="4"/>
      <c r="CEP29" s="4"/>
      <c r="CEQ29" s="4"/>
      <c r="CER29" s="4"/>
      <c r="CES29" s="4"/>
      <c r="CET29" s="4"/>
      <c r="CEU29" s="4"/>
      <c r="CEV29" s="4"/>
      <c r="CEW29" s="4"/>
      <c r="CEX29" s="4"/>
      <c r="CEY29" s="4"/>
      <c r="CEZ29" s="4"/>
      <c r="CFA29" s="4"/>
      <c r="CFB29" s="4"/>
      <c r="CFC29" s="4"/>
      <c r="CFD29" s="4"/>
      <c r="CFE29" s="4"/>
      <c r="CFF29" s="4"/>
      <c r="CFG29" s="4"/>
      <c r="CFH29" s="4"/>
      <c r="CFI29" s="4"/>
      <c r="CFJ29" s="4"/>
      <c r="CFK29" s="4"/>
      <c r="CFL29" s="4"/>
      <c r="CFM29" s="4"/>
      <c r="CFN29" s="4"/>
      <c r="CFO29" s="4"/>
      <c r="CFP29" s="4"/>
      <c r="CFQ29" s="4"/>
      <c r="CFR29" s="4"/>
      <c r="CFS29" s="4"/>
      <c r="CFT29" s="4"/>
      <c r="CFU29" s="4"/>
      <c r="CFV29" s="4"/>
      <c r="CFW29" s="4"/>
      <c r="CFX29" s="4"/>
      <c r="CFY29" s="4"/>
      <c r="CFZ29" s="4"/>
      <c r="CGA29" s="4"/>
      <c r="CGB29" s="4"/>
      <c r="CGC29" s="4"/>
      <c r="CGD29" s="4"/>
      <c r="CGE29" s="4"/>
      <c r="CGF29" s="4"/>
      <c r="CGG29" s="4"/>
      <c r="CGH29" s="4"/>
      <c r="CGI29" s="4"/>
      <c r="CGJ29" s="4"/>
      <c r="CGK29" s="4"/>
      <c r="CGL29" s="4"/>
      <c r="CGM29" s="4"/>
      <c r="CGN29" s="4"/>
      <c r="CGO29" s="4"/>
      <c r="CGP29" s="4"/>
      <c r="CGQ29" s="4"/>
      <c r="CGR29" s="4"/>
      <c r="CGS29" s="4"/>
      <c r="CGT29" s="4"/>
      <c r="CGU29" s="4"/>
      <c r="CGV29" s="4"/>
      <c r="CGW29" s="4"/>
      <c r="CGX29" s="4"/>
      <c r="CGY29" s="4"/>
      <c r="CGZ29" s="4"/>
      <c r="CHA29" s="4"/>
      <c r="CHB29" s="4"/>
      <c r="CHC29" s="4"/>
      <c r="CHD29" s="4"/>
      <c r="CHE29" s="4"/>
      <c r="CHF29" s="4"/>
      <c r="CHG29" s="4"/>
      <c r="CHH29" s="4"/>
      <c r="CHI29" s="4"/>
      <c r="CHJ29" s="4"/>
      <c r="CHK29" s="4"/>
      <c r="CHL29" s="4"/>
      <c r="CHM29" s="4"/>
      <c r="CHN29" s="4"/>
      <c r="CHO29" s="4"/>
      <c r="CHP29" s="4"/>
      <c r="CHQ29" s="4"/>
      <c r="CHR29" s="4"/>
      <c r="CHS29" s="4"/>
      <c r="CHT29" s="4"/>
      <c r="CHU29" s="4"/>
      <c r="CHV29" s="4"/>
      <c r="CHW29" s="4"/>
      <c r="CHX29" s="4"/>
      <c r="CHY29" s="4"/>
      <c r="CHZ29" s="4"/>
      <c r="CIA29" s="4"/>
      <c r="CIB29" s="4"/>
      <c r="CIC29" s="4"/>
      <c r="CID29" s="4"/>
      <c r="CIE29" s="4"/>
      <c r="CIF29" s="4"/>
      <c r="CIG29" s="4"/>
      <c r="CIH29" s="4"/>
      <c r="CII29" s="4"/>
      <c r="CIJ29" s="4"/>
      <c r="CIK29" s="4"/>
      <c r="CIL29" s="4"/>
      <c r="CIM29" s="4"/>
      <c r="CIN29" s="4"/>
      <c r="CIO29" s="4"/>
      <c r="CIP29" s="4"/>
      <c r="CIQ29" s="4"/>
      <c r="CIR29" s="4"/>
      <c r="CIS29" s="4"/>
      <c r="CIT29" s="4"/>
      <c r="CIU29" s="4"/>
      <c r="CIV29" s="4"/>
      <c r="CIW29" s="4"/>
      <c r="CIX29" s="4"/>
      <c r="CIY29" s="4"/>
      <c r="CIZ29" s="4"/>
      <c r="CJA29" s="4"/>
      <c r="CJB29" s="4"/>
      <c r="CJC29" s="4"/>
      <c r="CJD29" s="4"/>
      <c r="CJE29" s="4"/>
      <c r="CJF29" s="4"/>
      <c r="CJG29" s="4"/>
      <c r="CJH29" s="4"/>
      <c r="CJI29" s="4"/>
      <c r="CJJ29" s="4"/>
      <c r="CJK29" s="4"/>
      <c r="CJL29" s="4"/>
      <c r="CJM29" s="4"/>
      <c r="CJN29" s="4"/>
      <c r="CJO29" s="4"/>
      <c r="CJP29" s="4"/>
      <c r="CJQ29" s="4"/>
      <c r="CJR29" s="4"/>
      <c r="CJS29" s="4"/>
      <c r="CJT29" s="4"/>
      <c r="CJU29" s="4"/>
      <c r="CJV29" s="4"/>
      <c r="CJW29" s="4"/>
      <c r="CJX29" s="4"/>
      <c r="CJY29" s="4"/>
      <c r="CJZ29" s="4"/>
      <c r="CKA29" s="4"/>
      <c r="CKB29" s="4"/>
      <c r="CKC29" s="4"/>
      <c r="CKD29" s="4"/>
      <c r="CKE29" s="4"/>
      <c r="CKF29" s="4"/>
      <c r="CKG29" s="4"/>
      <c r="CKH29" s="4"/>
      <c r="CKI29" s="4"/>
      <c r="CKJ29" s="4"/>
      <c r="CKK29" s="4"/>
      <c r="CKL29" s="4"/>
      <c r="CKM29" s="4"/>
      <c r="CKN29" s="4"/>
      <c r="CKO29" s="4"/>
      <c r="CKP29" s="4"/>
      <c r="CKQ29" s="4"/>
      <c r="CKR29" s="4"/>
      <c r="CKS29" s="4"/>
      <c r="CKT29" s="4"/>
      <c r="CKU29" s="4"/>
      <c r="CKV29" s="4"/>
      <c r="CKW29" s="4"/>
      <c r="CKX29" s="4"/>
      <c r="CKY29" s="4"/>
      <c r="CKZ29" s="4"/>
      <c r="CLA29" s="4"/>
      <c r="CLB29" s="4"/>
      <c r="CLC29" s="4"/>
      <c r="CLD29" s="4"/>
      <c r="CLE29" s="4"/>
      <c r="CLF29" s="4"/>
      <c r="CLG29" s="4"/>
      <c r="CLH29" s="4"/>
      <c r="CLI29" s="4"/>
      <c r="CLJ29" s="4"/>
      <c r="CLK29" s="4"/>
      <c r="CLL29" s="4"/>
      <c r="CLM29" s="4"/>
      <c r="CLN29" s="4"/>
      <c r="CLO29" s="4"/>
      <c r="CLP29" s="4"/>
      <c r="CLQ29" s="4"/>
      <c r="CLR29" s="4"/>
      <c r="CLS29" s="4"/>
      <c r="CLT29" s="4"/>
      <c r="CLU29" s="4"/>
      <c r="CLV29" s="4"/>
      <c r="CLW29" s="4"/>
      <c r="CLX29" s="4"/>
      <c r="CLY29" s="4"/>
      <c r="CLZ29" s="4"/>
      <c r="CMA29" s="4"/>
      <c r="CMB29" s="4"/>
      <c r="CMC29" s="4"/>
      <c r="CMD29" s="4"/>
      <c r="CME29" s="4"/>
      <c r="CMF29" s="4"/>
      <c r="CMG29" s="4"/>
      <c r="CMH29" s="4"/>
      <c r="CMI29" s="4"/>
      <c r="CMJ29" s="4"/>
      <c r="CMK29" s="4"/>
      <c r="CML29" s="4"/>
      <c r="CMM29" s="4"/>
      <c r="CMN29" s="4"/>
      <c r="CMO29" s="4"/>
      <c r="CMP29" s="4"/>
      <c r="CMQ29" s="4"/>
      <c r="CMR29" s="4"/>
      <c r="CMS29" s="4"/>
      <c r="CMT29" s="4"/>
      <c r="CMU29" s="4"/>
      <c r="CMV29" s="4"/>
      <c r="CMW29" s="4"/>
      <c r="CMX29" s="4"/>
      <c r="CMY29" s="4"/>
      <c r="CMZ29" s="4"/>
      <c r="CNA29" s="4"/>
      <c r="CNB29" s="4"/>
      <c r="CNC29" s="4"/>
      <c r="CND29" s="4"/>
      <c r="CNE29" s="4"/>
      <c r="CNF29" s="4"/>
      <c r="CNG29" s="4"/>
      <c r="CNH29" s="4"/>
      <c r="CNI29" s="4"/>
      <c r="CNJ29" s="4"/>
      <c r="CNK29" s="4"/>
      <c r="CNL29" s="4"/>
      <c r="CNM29" s="4"/>
      <c r="CNN29" s="4"/>
      <c r="CNO29" s="4"/>
      <c r="CNP29" s="4"/>
      <c r="CNQ29" s="4"/>
      <c r="CNR29" s="4"/>
      <c r="CNS29" s="4"/>
      <c r="CNT29" s="4"/>
      <c r="CNU29" s="4"/>
      <c r="CNV29" s="4"/>
      <c r="CNW29" s="4"/>
      <c r="CNX29" s="4"/>
      <c r="CNY29" s="4"/>
      <c r="CNZ29" s="4"/>
      <c r="COA29" s="4"/>
      <c r="COB29" s="4"/>
      <c r="COC29" s="4"/>
      <c r="COD29" s="4"/>
      <c r="COE29" s="4"/>
      <c r="COF29" s="4"/>
      <c r="COG29" s="4"/>
      <c r="COH29" s="4"/>
      <c r="COI29" s="4"/>
      <c r="COJ29" s="4"/>
      <c r="COK29" s="4"/>
      <c r="COL29" s="4"/>
      <c r="COM29" s="4"/>
      <c r="CON29" s="4"/>
      <c r="COO29" s="4"/>
      <c r="COP29" s="4"/>
      <c r="COQ29" s="4"/>
      <c r="COR29" s="4"/>
      <c r="COS29" s="4"/>
      <c r="COT29" s="4"/>
      <c r="COU29" s="4"/>
    </row>
    <row r="30" spans="1:2439" ht="22.5" customHeight="1" x14ac:dyDescent="0.15">
      <c r="A30" s="5" t="s">
        <v>307</v>
      </c>
      <c r="B30" s="5" t="s">
        <v>85</v>
      </c>
      <c r="C30" s="5" t="s">
        <v>308</v>
      </c>
      <c r="D30" s="5" t="s">
        <v>309</v>
      </c>
      <c r="E30" s="5" t="s">
        <v>233</v>
      </c>
      <c r="F30" s="5" t="s">
        <v>234</v>
      </c>
      <c r="G30" s="5" t="s">
        <v>79</v>
      </c>
      <c r="H30" s="30"/>
      <c r="I30" s="33" t="s">
        <v>310</v>
      </c>
      <c r="J30" s="2" t="s">
        <v>311</v>
      </c>
      <c r="K30" s="2" t="s">
        <v>312</v>
      </c>
      <c r="L30" s="5" t="s">
        <v>185</v>
      </c>
      <c r="M30" s="4"/>
      <c r="CK30" s="2" t="s">
        <v>313</v>
      </c>
      <c r="CL30" s="2" t="s">
        <v>314</v>
      </c>
      <c r="CM30" s="2" t="s">
        <v>315</v>
      </c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/>
      <c r="PO30" s="4"/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4"/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/>
      <c r="RP30" s="4"/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4"/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/>
      <c r="TQ30" s="4"/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4"/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/>
      <c r="VR30" s="4"/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4"/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/>
      <c r="XS30" s="4"/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4"/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/>
      <c r="ZT30" s="4"/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4"/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/>
      <c r="ABU30" s="4"/>
      <c r="ABV30" s="4"/>
      <c r="ABW30" s="4"/>
      <c r="ABX30" s="4"/>
      <c r="ABY30" s="4"/>
      <c r="ABZ30" s="4"/>
      <c r="ACA30" s="4"/>
      <c r="ACB30" s="4"/>
      <c r="ACC30" s="4"/>
      <c r="ACD30" s="4"/>
      <c r="ACE30" s="4"/>
      <c r="ACF30" s="4"/>
      <c r="ACG30" s="4"/>
      <c r="ACH30" s="4"/>
      <c r="ACI30" s="4"/>
      <c r="ACJ30" s="4"/>
      <c r="ACK30" s="4"/>
      <c r="ACL30" s="4"/>
      <c r="ACM30" s="4"/>
      <c r="ACN30" s="4"/>
      <c r="ACO30" s="4"/>
      <c r="ACP30" s="4"/>
      <c r="ACQ30" s="4"/>
      <c r="ACR30" s="4"/>
      <c r="ACS30" s="4"/>
      <c r="ACT30" s="4"/>
      <c r="ACU30" s="4"/>
      <c r="ACV30" s="4"/>
      <c r="ACW30" s="4"/>
      <c r="ACX30" s="4"/>
      <c r="ACY30" s="4"/>
      <c r="ACZ30" s="4"/>
      <c r="ADA30" s="4"/>
      <c r="ADB30" s="4"/>
      <c r="ADC30" s="4"/>
      <c r="ADD30" s="4"/>
      <c r="ADE30" s="4"/>
      <c r="ADF30" s="4"/>
      <c r="ADG30" s="4"/>
      <c r="ADH30" s="4"/>
      <c r="ADI30" s="4"/>
      <c r="ADJ30" s="4"/>
      <c r="ADK30" s="4"/>
      <c r="ADL30" s="4"/>
      <c r="ADM30" s="4"/>
      <c r="ADN30" s="4"/>
      <c r="ADO30" s="4"/>
      <c r="ADP30" s="4"/>
      <c r="ADQ30" s="4"/>
      <c r="ADR30" s="4"/>
      <c r="ADS30" s="4"/>
      <c r="ADT30" s="4"/>
      <c r="ADU30" s="4"/>
      <c r="ADV30" s="4"/>
      <c r="ADW30" s="4"/>
      <c r="ADX30" s="4"/>
      <c r="ADY30" s="4"/>
      <c r="ADZ30" s="4"/>
      <c r="AEA30" s="4"/>
      <c r="AEB30" s="4"/>
      <c r="AEC30" s="4"/>
      <c r="AED30" s="4"/>
      <c r="AEE30" s="4"/>
      <c r="AEF30" s="4"/>
      <c r="AEG30" s="4"/>
      <c r="AEH30" s="4"/>
      <c r="AEI30" s="4"/>
      <c r="AEJ30" s="4"/>
      <c r="AEK30" s="4"/>
      <c r="AEL30" s="4"/>
      <c r="AEM30" s="4"/>
      <c r="AEN30" s="4"/>
      <c r="AEO30" s="4"/>
      <c r="AEP30" s="4"/>
      <c r="AEQ30" s="4"/>
      <c r="AER30" s="4"/>
      <c r="AES30" s="4"/>
      <c r="AET30" s="4"/>
      <c r="AEU30" s="4"/>
      <c r="AEV30" s="4"/>
      <c r="AEW30" s="4"/>
      <c r="AEX30" s="4"/>
      <c r="AEY30" s="4"/>
      <c r="AEZ30" s="4"/>
      <c r="AFA30" s="4"/>
      <c r="AFB30" s="4"/>
      <c r="AFC30" s="4"/>
      <c r="AFD30" s="4"/>
      <c r="AFE30" s="4"/>
      <c r="AFF30" s="4"/>
      <c r="AFG30" s="4"/>
      <c r="AFH30" s="4"/>
      <c r="AFI30" s="4"/>
      <c r="AFJ30" s="4"/>
      <c r="AFK30" s="4"/>
      <c r="AFL30" s="4"/>
      <c r="AFM30" s="4"/>
      <c r="AFN30" s="4"/>
      <c r="AFO30" s="4"/>
      <c r="AFP30" s="4"/>
      <c r="AFQ30" s="4"/>
      <c r="AFR30" s="4"/>
      <c r="AFS30" s="4"/>
      <c r="AFT30" s="4"/>
      <c r="AFU30" s="4"/>
      <c r="AFV30" s="4"/>
      <c r="AFW30" s="4"/>
      <c r="AFX30" s="4"/>
      <c r="AFY30" s="4"/>
      <c r="AFZ30" s="4"/>
      <c r="AGA30" s="4"/>
      <c r="AGB30" s="4"/>
      <c r="AGC30" s="4"/>
      <c r="AGD30" s="4"/>
      <c r="AGE30" s="4"/>
      <c r="AGF30" s="4"/>
      <c r="AGG30" s="4"/>
      <c r="AGH30" s="4"/>
      <c r="AGI30" s="4"/>
      <c r="AGJ30" s="4"/>
      <c r="AGK30" s="4"/>
      <c r="AGL30" s="4"/>
      <c r="AGM30" s="4"/>
      <c r="AGN30" s="4"/>
      <c r="AGO30" s="4"/>
      <c r="AGP30" s="4"/>
      <c r="AGQ30" s="4"/>
      <c r="AGR30" s="4"/>
      <c r="AGS30" s="4"/>
      <c r="AGT30" s="4"/>
      <c r="AGU30" s="4"/>
      <c r="AGV30" s="4"/>
      <c r="AGW30" s="4"/>
      <c r="AGX30" s="4"/>
      <c r="AGY30" s="4"/>
      <c r="AGZ30" s="4"/>
      <c r="AHA30" s="4"/>
      <c r="AHB30" s="4"/>
      <c r="AHC30" s="4"/>
      <c r="AHD30" s="4"/>
      <c r="AHE30" s="4"/>
      <c r="AHF30" s="4"/>
      <c r="AHG30" s="4"/>
      <c r="AHH30" s="4"/>
      <c r="AHI30" s="4"/>
      <c r="AHJ30" s="4"/>
      <c r="AHK30" s="4"/>
      <c r="AHL30" s="4"/>
      <c r="AHM30" s="4"/>
      <c r="AHN30" s="4"/>
      <c r="AHO30" s="4"/>
      <c r="AHP30" s="4"/>
      <c r="AHQ30" s="4"/>
      <c r="AHR30" s="4"/>
      <c r="AHS30" s="4"/>
      <c r="AHT30" s="4"/>
      <c r="AHU30" s="4"/>
      <c r="AHV30" s="4"/>
      <c r="AHW30" s="4"/>
      <c r="AHX30" s="4"/>
      <c r="AHY30" s="4"/>
      <c r="AHZ30" s="4"/>
      <c r="AIA30" s="4"/>
      <c r="AIB30" s="4"/>
      <c r="AIC30" s="4"/>
      <c r="AID30" s="4"/>
      <c r="AIE30" s="4"/>
      <c r="AIF30" s="4"/>
      <c r="AIG30" s="4"/>
      <c r="AIH30" s="4"/>
      <c r="AII30" s="4"/>
      <c r="AIJ30" s="4"/>
      <c r="AIK30" s="4"/>
      <c r="AIL30" s="4"/>
      <c r="AIM30" s="4"/>
      <c r="AIN30" s="4"/>
      <c r="AIO30" s="4"/>
      <c r="AIP30" s="4"/>
      <c r="AIQ30" s="4"/>
      <c r="AIR30" s="4"/>
      <c r="AIS30" s="4"/>
      <c r="AIT30" s="4"/>
      <c r="AIU30" s="4"/>
      <c r="AIV30" s="4"/>
      <c r="AIW30" s="4"/>
      <c r="AIX30" s="4"/>
      <c r="AIY30" s="4"/>
      <c r="AIZ30" s="4"/>
      <c r="AJA30" s="4"/>
      <c r="AJB30" s="4"/>
      <c r="AJC30" s="4"/>
      <c r="AJD30" s="4"/>
      <c r="AJE30" s="4"/>
      <c r="AJF30" s="4"/>
      <c r="AJG30" s="4"/>
      <c r="AJH30" s="4"/>
      <c r="AJI30" s="4"/>
      <c r="AJJ30" s="4"/>
      <c r="AJK30" s="4"/>
      <c r="AJL30" s="4"/>
      <c r="AJM30" s="4"/>
      <c r="AJN30" s="4"/>
      <c r="AJO30" s="4"/>
      <c r="AJP30" s="4"/>
      <c r="AJQ30" s="4"/>
      <c r="AJR30" s="4"/>
      <c r="AJS30" s="4"/>
      <c r="AJT30" s="4"/>
      <c r="AJU30" s="4"/>
      <c r="AJV30" s="4"/>
      <c r="AJW30" s="4"/>
      <c r="AJX30" s="4"/>
      <c r="AJY30" s="4"/>
      <c r="AJZ30" s="4"/>
      <c r="AKA30" s="4"/>
      <c r="AKB30" s="4"/>
      <c r="AKC30" s="4"/>
      <c r="AKD30" s="4"/>
      <c r="AKE30" s="4"/>
      <c r="AKF30" s="4"/>
      <c r="AKG30" s="4"/>
      <c r="AKH30" s="4"/>
      <c r="AKI30" s="4"/>
      <c r="AKJ30" s="4"/>
      <c r="AKK30" s="4"/>
      <c r="AKL30" s="4"/>
      <c r="AKM30" s="4"/>
      <c r="AKN30" s="4"/>
      <c r="AKO30" s="4"/>
      <c r="AKP30" s="4"/>
      <c r="AKQ30" s="4"/>
      <c r="AKR30" s="4"/>
      <c r="AKS30" s="4"/>
      <c r="AKT30" s="4"/>
      <c r="AKU30" s="4"/>
      <c r="AKV30" s="4"/>
      <c r="AKW30" s="4"/>
      <c r="AKX30" s="4"/>
      <c r="AKY30" s="4"/>
      <c r="AKZ30" s="4"/>
      <c r="ALA30" s="4"/>
      <c r="ALB30" s="4"/>
      <c r="ALC30" s="4"/>
      <c r="ALD30" s="4"/>
      <c r="ALE30" s="4"/>
      <c r="ALF30" s="4"/>
      <c r="ALG30" s="4"/>
      <c r="ALH30" s="4"/>
      <c r="ALI30" s="4"/>
      <c r="ALJ30" s="4"/>
      <c r="ALK30" s="4"/>
      <c r="ALL30" s="4"/>
      <c r="ALM30" s="4"/>
      <c r="ALN30" s="4"/>
      <c r="ALO30" s="4"/>
      <c r="ALP30" s="4"/>
      <c r="ALQ30" s="4"/>
      <c r="ALR30" s="4"/>
      <c r="ALS30" s="4"/>
      <c r="ALT30" s="4"/>
      <c r="ALU30" s="4"/>
      <c r="ALV30" s="4"/>
      <c r="ALW30" s="4"/>
      <c r="ALX30" s="4"/>
      <c r="ALY30" s="4"/>
      <c r="ALZ30" s="4"/>
      <c r="AMA30" s="4"/>
      <c r="AMB30" s="4"/>
      <c r="AMC30" s="4"/>
      <c r="AMD30" s="4"/>
      <c r="AME30" s="4"/>
      <c r="AMF30" s="4"/>
      <c r="AMG30" s="4"/>
      <c r="AMH30" s="4"/>
      <c r="AMI30" s="4"/>
      <c r="AMJ30" s="4"/>
      <c r="AMK30" s="4"/>
      <c r="AML30" s="4"/>
      <c r="AMM30" s="4"/>
      <c r="AMN30" s="4"/>
      <c r="AMO30" s="4"/>
      <c r="AMP30" s="4"/>
      <c r="AMQ30" s="4"/>
      <c r="AMR30" s="4"/>
      <c r="AMS30" s="4"/>
      <c r="AMT30" s="4"/>
      <c r="AMU30" s="4"/>
      <c r="AMV30" s="4"/>
      <c r="AMW30" s="4"/>
      <c r="AMX30" s="4"/>
      <c r="AMY30" s="4"/>
      <c r="AMZ30" s="4"/>
      <c r="ANA30" s="4"/>
      <c r="ANB30" s="4"/>
      <c r="ANC30" s="4"/>
      <c r="AND30" s="4"/>
      <c r="ANE30" s="4"/>
      <c r="ANF30" s="4"/>
      <c r="ANG30" s="4"/>
      <c r="ANH30" s="4"/>
      <c r="ANI30" s="4"/>
      <c r="ANJ30" s="4"/>
      <c r="ANK30" s="4"/>
      <c r="ANL30" s="4"/>
      <c r="ANM30" s="4"/>
      <c r="ANN30" s="4"/>
      <c r="ANO30" s="4"/>
      <c r="ANP30" s="4"/>
      <c r="ANQ30" s="4"/>
      <c r="ANR30" s="4"/>
      <c r="ANS30" s="4"/>
      <c r="ANT30" s="4"/>
      <c r="ANU30" s="4"/>
      <c r="ANV30" s="4"/>
      <c r="ANW30" s="4"/>
      <c r="ANX30" s="4"/>
      <c r="ANY30" s="4"/>
      <c r="ANZ30" s="4"/>
      <c r="AOA30" s="4"/>
      <c r="AOB30" s="4"/>
      <c r="AOC30" s="4"/>
      <c r="AOD30" s="4"/>
      <c r="AOE30" s="4"/>
      <c r="AOF30" s="4"/>
      <c r="AOG30" s="4"/>
      <c r="AOH30" s="4"/>
      <c r="AOI30" s="4"/>
      <c r="AOJ30" s="4"/>
      <c r="AOK30" s="4"/>
      <c r="AOL30" s="4"/>
      <c r="AOM30" s="4"/>
      <c r="AON30" s="4"/>
      <c r="AOO30" s="4"/>
      <c r="AOP30" s="4"/>
      <c r="AOQ30" s="4"/>
      <c r="AOR30" s="4"/>
      <c r="AOS30" s="4"/>
      <c r="AOT30" s="4"/>
      <c r="AOU30" s="4"/>
      <c r="AOV30" s="4"/>
      <c r="AOW30" s="4"/>
      <c r="AOX30" s="4"/>
      <c r="AOY30" s="4"/>
      <c r="AOZ30" s="4"/>
      <c r="APA30" s="4"/>
      <c r="APB30" s="4"/>
      <c r="APC30" s="4"/>
      <c r="APD30" s="4"/>
      <c r="APE30" s="4"/>
      <c r="APF30" s="4"/>
      <c r="APG30" s="4"/>
      <c r="APH30" s="4"/>
      <c r="API30" s="4"/>
      <c r="APJ30" s="4"/>
      <c r="APK30" s="4"/>
      <c r="APL30" s="4"/>
      <c r="APM30" s="4"/>
      <c r="APN30" s="4"/>
      <c r="APO30" s="4"/>
      <c r="APP30" s="4"/>
      <c r="APQ30" s="4"/>
      <c r="APR30" s="4"/>
      <c r="APS30" s="4"/>
      <c r="APT30" s="4"/>
      <c r="APU30" s="4"/>
      <c r="APV30" s="4"/>
      <c r="APW30" s="4"/>
      <c r="APX30" s="4"/>
      <c r="APY30" s="4"/>
      <c r="APZ30" s="4"/>
      <c r="AQA30" s="4"/>
      <c r="AQB30" s="4"/>
      <c r="AQC30" s="4"/>
      <c r="AQD30" s="4"/>
      <c r="AQE30" s="4"/>
      <c r="AQF30" s="4"/>
      <c r="AQG30" s="4"/>
      <c r="AQH30" s="4"/>
      <c r="AQI30" s="4"/>
      <c r="AQJ30" s="4"/>
      <c r="AQK30" s="4"/>
      <c r="AQL30" s="4"/>
      <c r="AQM30" s="4"/>
      <c r="AQN30" s="4"/>
      <c r="AQO30" s="4"/>
      <c r="AQP30" s="4"/>
      <c r="AQQ30" s="4"/>
      <c r="AQR30" s="4"/>
      <c r="AQS30" s="4"/>
      <c r="AQT30" s="4"/>
      <c r="AQU30" s="4"/>
      <c r="AQV30" s="4"/>
      <c r="AQW30" s="4"/>
      <c r="AQX30" s="4"/>
      <c r="AQY30" s="4"/>
      <c r="AQZ30" s="4"/>
      <c r="ARA30" s="4"/>
      <c r="ARB30" s="4"/>
      <c r="ARC30" s="4"/>
      <c r="ARD30" s="4"/>
      <c r="ARE30" s="4"/>
      <c r="ARF30" s="4"/>
      <c r="ARG30" s="4"/>
      <c r="ARH30" s="4"/>
      <c r="ARI30" s="4"/>
      <c r="ARJ30" s="4"/>
      <c r="ARK30" s="4"/>
      <c r="ARL30" s="4"/>
      <c r="ARM30" s="4"/>
      <c r="ARN30" s="4"/>
      <c r="ARO30" s="4"/>
      <c r="ARP30" s="4"/>
      <c r="ARQ30" s="4"/>
      <c r="ARR30" s="4"/>
      <c r="ARS30" s="4"/>
      <c r="ART30" s="4"/>
      <c r="ARU30" s="4"/>
      <c r="ARV30" s="4"/>
      <c r="ARW30" s="4"/>
      <c r="ARX30" s="4"/>
      <c r="ARY30" s="4"/>
      <c r="ARZ30" s="4"/>
      <c r="ASA30" s="4"/>
      <c r="ASB30" s="4"/>
      <c r="ASC30" s="4"/>
      <c r="ASD30" s="4"/>
      <c r="ASE30" s="4"/>
      <c r="ASF30" s="4"/>
      <c r="ASG30" s="4"/>
      <c r="ASH30" s="4"/>
      <c r="ASI30" s="4"/>
      <c r="ASJ30" s="4"/>
      <c r="ASK30" s="4"/>
      <c r="ASL30" s="4"/>
      <c r="ASM30" s="4"/>
      <c r="ASN30" s="4"/>
      <c r="ASO30" s="4"/>
      <c r="ASP30" s="4"/>
      <c r="ASQ30" s="4"/>
      <c r="ASR30" s="4"/>
      <c r="ASS30" s="4"/>
      <c r="AST30" s="4"/>
      <c r="ASU30" s="4"/>
      <c r="ASV30" s="4"/>
      <c r="ASW30" s="4"/>
      <c r="ASX30" s="4"/>
      <c r="ASY30" s="4"/>
      <c r="ASZ30" s="4"/>
      <c r="ATA30" s="4"/>
      <c r="ATB30" s="4"/>
      <c r="ATC30" s="4"/>
      <c r="ATD30" s="4"/>
      <c r="ATE30" s="4"/>
      <c r="ATF30" s="4"/>
      <c r="ATG30" s="4"/>
      <c r="ATH30" s="4"/>
      <c r="ATI30" s="4"/>
      <c r="ATJ30" s="4"/>
      <c r="ATK30" s="4"/>
      <c r="ATL30" s="4"/>
      <c r="ATM30" s="4"/>
      <c r="ATN30" s="4"/>
      <c r="ATO30" s="4"/>
      <c r="ATP30" s="4"/>
      <c r="ATQ30" s="4"/>
      <c r="ATR30" s="4"/>
      <c r="ATS30" s="4"/>
      <c r="ATT30" s="4"/>
      <c r="ATU30" s="4"/>
      <c r="ATV30" s="4"/>
      <c r="ATW30" s="4"/>
      <c r="ATX30" s="4"/>
      <c r="ATY30" s="4"/>
      <c r="ATZ30" s="4"/>
      <c r="AUA30" s="4"/>
      <c r="AUB30" s="4"/>
      <c r="AUC30" s="4"/>
      <c r="AUD30" s="4"/>
      <c r="AUE30" s="4"/>
      <c r="AUF30" s="4"/>
      <c r="AUG30" s="4"/>
      <c r="AUH30" s="4"/>
      <c r="AUI30" s="4"/>
      <c r="AUJ30" s="4"/>
      <c r="AUK30" s="4"/>
      <c r="AUL30" s="4"/>
      <c r="AUM30" s="4"/>
      <c r="AUN30" s="4"/>
      <c r="AUO30" s="4"/>
      <c r="AUP30" s="4"/>
      <c r="AUQ30" s="4"/>
      <c r="AUR30" s="4"/>
      <c r="AUS30" s="4"/>
      <c r="AUT30" s="4"/>
      <c r="AUU30" s="4"/>
      <c r="AUV30" s="4"/>
      <c r="AUW30" s="4"/>
      <c r="AUX30" s="4"/>
      <c r="AUY30" s="4"/>
      <c r="AUZ30" s="4"/>
      <c r="AVA30" s="4"/>
      <c r="AVB30" s="4"/>
      <c r="AVC30" s="4"/>
      <c r="AVD30" s="4"/>
      <c r="AVE30" s="4"/>
      <c r="AVF30" s="4"/>
      <c r="AVG30" s="4"/>
      <c r="AVH30" s="4"/>
      <c r="AVI30" s="4"/>
      <c r="AVJ30" s="4"/>
      <c r="AVK30" s="4"/>
      <c r="AVL30" s="4"/>
      <c r="AVM30" s="4"/>
      <c r="AVN30" s="4"/>
      <c r="AVO30" s="4"/>
      <c r="AVP30" s="4"/>
      <c r="AVQ30" s="4"/>
      <c r="AVR30" s="4"/>
      <c r="AVS30" s="4"/>
      <c r="AVT30" s="4"/>
      <c r="AVU30" s="4"/>
      <c r="AVV30" s="4"/>
      <c r="AVW30" s="4"/>
      <c r="AVX30" s="4"/>
      <c r="AVY30" s="4"/>
      <c r="AVZ30" s="4"/>
      <c r="AWA30" s="4"/>
      <c r="AWB30" s="4"/>
      <c r="AWC30" s="4"/>
      <c r="AWD30" s="4"/>
      <c r="AWE30" s="4"/>
      <c r="AWF30" s="4"/>
      <c r="AWG30" s="4"/>
      <c r="AWH30" s="4"/>
      <c r="AWI30" s="4"/>
      <c r="AWJ30" s="4"/>
      <c r="AWK30" s="4"/>
      <c r="AWL30" s="4"/>
      <c r="AWM30" s="4"/>
      <c r="AWN30" s="4"/>
      <c r="AWO30" s="4"/>
      <c r="AWP30" s="4"/>
      <c r="AWQ30" s="4"/>
      <c r="AWR30" s="4"/>
      <c r="AWS30" s="4"/>
      <c r="AWT30" s="4"/>
      <c r="AWU30" s="4"/>
      <c r="AWV30" s="4"/>
      <c r="AWW30" s="4"/>
      <c r="AWX30" s="4"/>
      <c r="AWY30" s="4"/>
      <c r="AWZ30" s="4"/>
      <c r="AXA30" s="4"/>
      <c r="AXB30" s="4"/>
      <c r="AXC30" s="4"/>
      <c r="AXD30" s="4"/>
      <c r="AXE30" s="4"/>
      <c r="AXF30" s="4"/>
      <c r="AXG30" s="4"/>
      <c r="AXH30" s="4"/>
      <c r="AXI30" s="4"/>
      <c r="AXJ30" s="4"/>
      <c r="AXK30" s="4"/>
      <c r="AXL30" s="4"/>
      <c r="AXM30" s="4"/>
      <c r="AXN30" s="4"/>
      <c r="AXO30" s="4"/>
      <c r="AXP30" s="4"/>
      <c r="AXQ30" s="4"/>
      <c r="AXR30" s="4"/>
      <c r="AXS30" s="4"/>
      <c r="AXT30" s="4"/>
      <c r="AXU30" s="4"/>
      <c r="AXV30" s="4"/>
      <c r="AXW30" s="4"/>
      <c r="AXX30" s="4"/>
      <c r="AXY30" s="4"/>
      <c r="AXZ30" s="4"/>
      <c r="AYA30" s="4"/>
      <c r="AYB30" s="4"/>
      <c r="AYC30" s="4"/>
      <c r="AYD30" s="4"/>
      <c r="AYE30" s="4"/>
      <c r="AYF30" s="4"/>
      <c r="AYG30" s="4"/>
      <c r="AYH30" s="4"/>
      <c r="AYI30" s="4"/>
      <c r="AYJ30" s="4"/>
      <c r="AYK30" s="4"/>
      <c r="AYL30" s="4"/>
      <c r="AYM30" s="4"/>
      <c r="AYN30" s="4"/>
      <c r="AYO30" s="4"/>
      <c r="AYP30" s="4"/>
      <c r="AYQ30" s="4"/>
      <c r="AYR30" s="4"/>
      <c r="AYS30" s="4"/>
      <c r="AYT30" s="4"/>
      <c r="AYU30" s="4"/>
      <c r="AYV30" s="4"/>
      <c r="AYW30" s="4"/>
      <c r="AYX30" s="4"/>
      <c r="AYY30" s="4"/>
      <c r="AYZ30" s="4"/>
      <c r="AZA30" s="4"/>
      <c r="AZB30" s="4"/>
      <c r="AZC30" s="4"/>
      <c r="AZD30" s="4"/>
      <c r="AZE30" s="4"/>
      <c r="AZF30" s="4"/>
      <c r="AZG30" s="4"/>
      <c r="AZH30" s="4"/>
      <c r="AZI30" s="4"/>
      <c r="AZJ30" s="4"/>
      <c r="AZK30" s="4"/>
      <c r="AZL30" s="4"/>
      <c r="AZM30" s="4"/>
      <c r="AZN30" s="4"/>
      <c r="AZO30" s="4"/>
      <c r="AZP30" s="4"/>
      <c r="AZQ30" s="4"/>
      <c r="AZR30" s="4"/>
      <c r="AZS30" s="4"/>
      <c r="AZT30" s="4"/>
      <c r="AZU30" s="4"/>
      <c r="AZV30" s="4"/>
      <c r="AZW30" s="4"/>
      <c r="AZX30" s="4"/>
      <c r="AZY30" s="4"/>
      <c r="AZZ30" s="4"/>
      <c r="BAA30" s="4"/>
      <c r="BAB30" s="4"/>
      <c r="BAC30" s="4"/>
      <c r="BAD30" s="4"/>
      <c r="BAE30" s="4"/>
      <c r="BAF30" s="4"/>
      <c r="BAG30" s="4"/>
      <c r="BAH30" s="4"/>
      <c r="BAI30" s="4"/>
      <c r="BAJ30" s="4"/>
      <c r="BAK30" s="4"/>
      <c r="BAL30" s="4"/>
      <c r="BAM30" s="4"/>
      <c r="BAN30" s="4"/>
      <c r="BAO30" s="4"/>
      <c r="BAP30" s="4"/>
      <c r="BAQ30" s="4"/>
      <c r="BAR30" s="4"/>
      <c r="BAS30" s="4"/>
      <c r="BAT30" s="4"/>
      <c r="BAU30" s="4"/>
      <c r="BAV30" s="4"/>
      <c r="BAW30" s="4"/>
      <c r="BAX30" s="4"/>
      <c r="BAY30" s="4"/>
      <c r="BAZ30" s="4"/>
      <c r="BBA30" s="4"/>
      <c r="BBB30" s="4"/>
      <c r="BBC30" s="4"/>
      <c r="BBD30" s="4"/>
      <c r="BBE30" s="4"/>
      <c r="BBF30" s="4"/>
      <c r="BBG30" s="4"/>
      <c r="BBH30" s="4"/>
      <c r="BBI30" s="4"/>
      <c r="BBJ30" s="4"/>
      <c r="BBK30" s="4"/>
      <c r="BBL30" s="4"/>
      <c r="BBM30" s="4"/>
      <c r="BBN30" s="4"/>
      <c r="BBO30" s="4"/>
      <c r="BBP30" s="4"/>
      <c r="BBQ30" s="4"/>
      <c r="BBR30" s="4"/>
      <c r="BBS30" s="4"/>
      <c r="BBT30" s="4"/>
      <c r="BBU30" s="4"/>
      <c r="BBV30" s="4"/>
      <c r="BBW30" s="4"/>
      <c r="BBX30" s="4"/>
      <c r="BBY30" s="4"/>
      <c r="BBZ30" s="4"/>
      <c r="BCA30" s="4"/>
      <c r="BCB30" s="4"/>
      <c r="BCC30" s="4"/>
      <c r="BCD30" s="4"/>
      <c r="BCE30" s="4"/>
      <c r="BCF30" s="4"/>
      <c r="BCG30" s="4"/>
      <c r="BCH30" s="4"/>
      <c r="BCI30" s="4"/>
      <c r="BCJ30" s="4"/>
      <c r="BCK30" s="4"/>
      <c r="BCL30" s="4"/>
      <c r="BCM30" s="4"/>
      <c r="BCN30" s="4"/>
      <c r="BCO30" s="4"/>
      <c r="BCP30" s="4"/>
      <c r="BCQ30" s="4"/>
      <c r="BCR30" s="4"/>
      <c r="BCS30" s="4"/>
      <c r="BCT30" s="4"/>
      <c r="BCU30" s="4"/>
      <c r="BCV30" s="4"/>
      <c r="BCW30" s="4"/>
      <c r="BCX30" s="4"/>
      <c r="BCY30" s="4"/>
      <c r="BCZ30" s="4"/>
      <c r="BDA30" s="4"/>
      <c r="BDB30" s="4"/>
      <c r="BDC30" s="4"/>
      <c r="BDD30" s="4"/>
      <c r="BDE30" s="4"/>
      <c r="BDF30" s="4"/>
      <c r="BDG30" s="4"/>
      <c r="BDH30" s="4"/>
      <c r="BDI30" s="4"/>
      <c r="BDJ30" s="4"/>
      <c r="BDK30" s="4"/>
      <c r="BDL30" s="4"/>
      <c r="BDM30" s="4"/>
      <c r="BDN30" s="4"/>
      <c r="BDO30" s="4"/>
      <c r="BDP30" s="4"/>
      <c r="BDQ30" s="4"/>
      <c r="BDR30" s="4"/>
      <c r="BDS30" s="4"/>
      <c r="BDT30" s="4"/>
      <c r="BDU30" s="4"/>
      <c r="BDV30" s="4"/>
      <c r="BDW30" s="4"/>
      <c r="BDX30" s="4"/>
      <c r="BDY30" s="4"/>
      <c r="BDZ30" s="4"/>
      <c r="BEA30" s="4"/>
      <c r="BEB30" s="4"/>
      <c r="BEC30" s="4"/>
      <c r="BED30" s="4"/>
      <c r="BEE30" s="4"/>
      <c r="BEF30" s="4"/>
      <c r="BEG30" s="4"/>
      <c r="BEH30" s="4"/>
      <c r="BEI30" s="4"/>
      <c r="BEJ30" s="4"/>
      <c r="BEK30" s="4"/>
      <c r="BEL30" s="4"/>
      <c r="BEM30" s="4"/>
      <c r="BEN30" s="4"/>
      <c r="BEO30" s="4"/>
      <c r="BEP30" s="4"/>
      <c r="BEQ30" s="4"/>
      <c r="BER30" s="4"/>
      <c r="BES30" s="4"/>
      <c r="BET30" s="4"/>
      <c r="BEU30" s="4"/>
      <c r="BEV30" s="4"/>
      <c r="BEW30" s="4"/>
      <c r="BEX30" s="4"/>
      <c r="BEY30" s="4"/>
      <c r="BEZ30" s="4"/>
      <c r="BFA30" s="4"/>
      <c r="BFB30" s="4"/>
      <c r="BFC30" s="4"/>
      <c r="BFD30" s="4"/>
      <c r="BFE30" s="4"/>
      <c r="BFF30" s="4"/>
      <c r="BFG30" s="4"/>
      <c r="BFH30" s="4"/>
      <c r="BFI30" s="4"/>
      <c r="BFJ30" s="4"/>
      <c r="BFK30" s="4"/>
      <c r="BFL30" s="4"/>
      <c r="BFM30" s="4"/>
      <c r="BFN30" s="4"/>
      <c r="BFO30" s="4"/>
      <c r="BFP30" s="4"/>
      <c r="BFQ30" s="4"/>
      <c r="BFR30" s="4"/>
      <c r="BFS30" s="4"/>
      <c r="BFT30" s="4"/>
      <c r="BFU30" s="4"/>
      <c r="BFV30" s="4"/>
      <c r="BFW30" s="4"/>
      <c r="BFX30" s="4"/>
      <c r="BFY30" s="4"/>
      <c r="BFZ30" s="4"/>
      <c r="BGA30" s="4"/>
      <c r="BGB30" s="4"/>
      <c r="BGC30" s="4"/>
      <c r="BGD30" s="4"/>
      <c r="BGE30" s="4"/>
      <c r="BGF30" s="4"/>
      <c r="BGG30" s="4"/>
      <c r="BGH30" s="4"/>
      <c r="BGI30" s="4"/>
      <c r="BGJ30" s="4"/>
      <c r="BGK30" s="4"/>
      <c r="BGL30" s="4"/>
      <c r="BGM30" s="4"/>
      <c r="BGN30" s="4"/>
      <c r="BGO30" s="4"/>
      <c r="BGP30" s="4"/>
      <c r="BGQ30" s="4"/>
      <c r="BGR30" s="4"/>
      <c r="BGS30" s="4"/>
      <c r="BGT30" s="4"/>
      <c r="BGU30" s="4"/>
      <c r="BGV30" s="4"/>
      <c r="BGW30" s="4"/>
      <c r="BGX30" s="4"/>
      <c r="BGY30" s="4"/>
      <c r="BGZ30" s="4"/>
      <c r="BHA30" s="4"/>
      <c r="BHB30" s="4"/>
      <c r="BHC30" s="4"/>
      <c r="BHD30" s="4"/>
      <c r="BHE30" s="4"/>
      <c r="BHF30" s="4"/>
      <c r="BHG30" s="4"/>
      <c r="BHH30" s="4"/>
      <c r="BHI30" s="4"/>
      <c r="BHJ30" s="4"/>
      <c r="BHK30" s="4"/>
      <c r="BHL30" s="4"/>
      <c r="BHM30" s="4"/>
      <c r="BHN30" s="4"/>
      <c r="BHO30" s="4"/>
      <c r="BHP30" s="4"/>
      <c r="BHQ30" s="4"/>
      <c r="BHR30" s="4"/>
      <c r="BHS30" s="4"/>
      <c r="BHT30" s="4"/>
      <c r="BHU30" s="4"/>
      <c r="BHV30" s="4"/>
      <c r="BHW30" s="4"/>
      <c r="BHX30" s="4"/>
      <c r="BHY30" s="4"/>
      <c r="BHZ30" s="4"/>
      <c r="BIA30" s="4"/>
      <c r="BIB30" s="4"/>
      <c r="BIC30" s="4"/>
      <c r="BID30" s="4"/>
      <c r="BIE30" s="4"/>
      <c r="BIF30" s="4"/>
      <c r="BIG30" s="4"/>
      <c r="BIH30" s="4"/>
      <c r="BII30" s="4"/>
      <c r="BIJ30" s="4"/>
      <c r="BIK30" s="4"/>
      <c r="BIL30" s="4"/>
      <c r="BIM30" s="4"/>
      <c r="BIN30" s="4"/>
      <c r="BIO30" s="4"/>
      <c r="BIP30" s="4"/>
      <c r="BIQ30" s="4"/>
      <c r="BIR30" s="4"/>
      <c r="BIS30" s="4"/>
      <c r="BIT30" s="4"/>
      <c r="BIU30" s="4"/>
      <c r="BIV30" s="4"/>
      <c r="BIW30" s="4"/>
      <c r="BIX30" s="4"/>
      <c r="BIY30" s="4"/>
      <c r="BIZ30" s="4"/>
      <c r="BJA30" s="4"/>
      <c r="BJB30" s="4"/>
      <c r="BJC30" s="4"/>
      <c r="BJD30" s="4"/>
      <c r="BJE30" s="4"/>
      <c r="BJF30" s="4"/>
      <c r="BJG30" s="4"/>
      <c r="BJH30" s="4"/>
      <c r="BJI30" s="4"/>
      <c r="BJJ30" s="4"/>
      <c r="BJK30" s="4"/>
      <c r="BJL30" s="4"/>
      <c r="BJM30" s="4"/>
      <c r="BJN30" s="4"/>
      <c r="BJO30" s="4"/>
      <c r="BJP30" s="4"/>
      <c r="BJQ30" s="4"/>
      <c r="BJR30" s="4"/>
      <c r="BJS30" s="4"/>
      <c r="BJT30" s="4"/>
      <c r="BJU30" s="4"/>
      <c r="BJV30" s="4"/>
      <c r="BJW30" s="4"/>
      <c r="BJX30" s="4"/>
      <c r="BJY30" s="4"/>
      <c r="BJZ30" s="4"/>
      <c r="BKA30" s="4"/>
      <c r="BKB30" s="4"/>
      <c r="BKC30" s="4"/>
      <c r="BKD30" s="4"/>
      <c r="BKE30" s="4"/>
      <c r="BKF30" s="4"/>
      <c r="BKG30" s="4"/>
      <c r="BKH30" s="4"/>
      <c r="BKI30" s="4"/>
      <c r="BKJ30" s="4"/>
      <c r="BKK30" s="4"/>
      <c r="BKL30" s="4"/>
      <c r="BKM30" s="4"/>
      <c r="BKN30" s="4"/>
      <c r="BKO30" s="4"/>
      <c r="BKP30" s="4"/>
      <c r="BKQ30" s="4"/>
      <c r="BKR30" s="4"/>
      <c r="BKS30" s="4"/>
      <c r="BKT30" s="4"/>
      <c r="BKU30" s="4"/>
      <c r="BKV30" s="4"/>
      <c r="BKW30" s="4"/>
      <c r="BKX30" s="4"/>
      <c r="BKY30" s="4"/>
      <c r="BKZ30" s="4"/>
      <c r="BLA30" s="4"/>
      <c r="BLB30" s="4"/>
      <c r="BLC30" s="4"/>
      <c r="BLD30" s="4"/>
      <c r="BLE30" s="4"/>
      <c r="BLF30" s="4"/>
      <c r="BLG30" s="4"/>
      <c r="BLH30" s="4"/>
      <c r="BLI30" s="4"/>
      <c r="BLJ30" s="4"/>
      <c r="BLK30" s="4"/>
      <c r="BLL30" s="4"/>
      <c r="BLM30" s="4"/>
      <c r="BLN30" s="4"/>
      <c r="BLO30" s="4"/>
      <c r="BLP30" s="4"/>
      <c r="BLQ30" s="4"/>
      <c r="BLR30" s="4"/>
      <c r="BLS30" s="4"/>
      <c r="BLT30" s="4"/>
      <c r="BLU30" s="4"/>
      <c r="BLV30" s="4"/>
      <c r="BLW30" s="4"/>
      <c r="BLX30" s="4"/>
      <c r="BLY30" s="4"/>
      <c r="BLZ30" s="4"/>
      <c r="BMA30" s="4"/>
      <c r="BMB30" s="4"/>
      <c r="BMC30" s="4"/>
      <c r="BMD30" s="4"/>
      <c r="BME30" s="4"/>
      <c r="BMF30" s="4"/>
      <c r="BMG30" s="4"/>
      <c r="BMH30" s="4"/>
      <c r="BMI30" s="4"/>
      <c r="BMJ30" s="4"/>
      <c r="BMK30" s="4"/>
      <c r="BML30" s="4"/>
      <c r="BMM30" s="4"/>
      <c r="BMN30" s="4"/>
      <c r="BMO30" s="4"/>
      <c r="BMP30" s="4"/>
      <c r="BMQ30" s="4"/>
      <c r="BMR30" s="4"/>
      <c r="BMS30" s="4"/>
      <c r="BMT30" s="4"/>
      <c r="BMU30" s="4"/>
      <c r="BMV30" s="4"/>
      <c r="BMW30" s="4"/>
      <c r="BMX30" s="4"/>
      <c r="BMY30" s="4"/>
      <c r="BMZ30" s="4"/>
      <c r="BNA30" s="4"/>
      <c r="BNB30" s="4"/>
      <c r="BNC30" s="4"/>
      <c r="BND30" s="4"/>
      <c r="BNE30" s="4"/>
      <c r="BNF30" s="4"/>
      <c r="BNG30" s="4"/>
      <c r="BNH30" s="4"/>
      <c r="BNI30" s="4"/>
      <c r="BNJ30" s="4"/>
      <c r="BNK30" s="4"/>
      <c r="BNL30" s="4"/>
      <c r="BNM30" s="4"/>
      <c r="BNN30" s="4"/>
      <c r="BNO30" s="4"/>
      <c r="BNP30" s="4"/>
      <c r="BNQ30" s="4"/>
      <c r="BNR30" s="4"/>
      <c r="BNS30" s="4"/>
      <c r="BNT30" s="4"/>
      <c r="BNU30" s="4"/>
      <c r="BNV30" s="4"/>
      <c r="BNW30" s="4"/>
      <c r="BNX30" s="4"/>
      <c r="BNY30" s="4"/>
      <c r="BNZ30" s="4"/>
      <c r="BOA30" s="4"/>
      <c r="BOB30" s="4"/>
      <c r="BOC30" s="4"/>
      <c r="BOD30" s="4"/>
      <c r="BOE30" s="4"/>
      <c r="BOF30" s="4"/>
      <c r="BOG30" s="4"/>
      <c r="BOH30" s="4"/>
      <c r="BOI30" s="4"/>
      <c r="BOJ30" s="4"/>
      <c r="BOK30" s="4"/>
      <c r="BOL30" s="4"/>
      <c r="BOM30" s="4"/>
      <c r="BON30" s="4"/>
      <c r="BOO30" s="4"/>
      <c r="BOP30" s="4"/>
      <c r="BOQ30" s="4"/>
      <c r="BOR30" s="4"/>
      <c r="BOS30" s="4"/>
      <c r="BOT30" s="4"/>
      <c r="BOU30" s="4"/>
      <c r="BOV30" s="4"/>
      <c r="BOW30" s="4"/>
      <c r="BOX30" s="4"/>
      <c r="BOY30" s="4"/>
      <c r="BOZ30" s="4"/>
      <c r="BPA30" s="4"/>
      <c r="BPB30" s="4"/>
      <c r="BPC30" s="4"/>
      <c r="BPD30" s="4"/>
      <c r="BPE30" s="4"/>
      <c r="BPF30" s="4"/>
      <c r="BPG30" s="4"/>
      <c r="BPH30" s="4"/>
      <c r="BPI30" s="4"/>
      <c r="BPJ30" s="4"/>
      <c r="BPK30" s="4"/>
      <c r="BPL30" s="4"/>
      <c r="BPM30" s="4"/>
      <c r="BPN30" s="4"/>
      <c r="BPO30" s="4"/>
      <c r="BPP30" s="4"/>
      <c r="BPQ30" s="4"/>
      <c r="BPR30" s="4"/>
      <c r="BPS30" s="4"/>
      <c r="BPT30" s="4"/>
      <c r="BPU30" s="4"/>
      <c r="BPV30" s="4"/>
      <c r="BPW30" s="4"/>
      <c r="BPX30" s="4"/>
      <c r="BPY30" s="4"/>
      <c r="BPZ30" s="4"/>
      <c r="BQA30" s="4"/>
      <c r="BQB30" s="4"/>
      <c r="BQC30" s="4"/>
      <c r="BQD30" s="4"/>
      <c r="BQE30" s="4"/>
      <c r="BQF30" s="4"/>
      <c r="BQG30" s="4"/>
      <c r="BQH30" s="4"/>
      <c r="BQI30" s="4"/>
      <c r="BQJ30" s="4"/>
      <c r="BQK30" s="4"/>
      <c r="BQL30" s="4"/>
      <c r="BQM30" s="4"/>
      <c r="BQN30" s="4"/>
      <c r="BQO30" s="4"/>
      <c r="BQP30" s="4"/>
      <c r="BQQ30" s="4"/>
      <c r="BQR30" s="4"/>
      <c r="BQS30" s="4"/>
      <c r="BQT30" s="4"/>
      <c r="BQU30" s="4"/>
      <c r="BQV30" s="4"/>
      <c r="BQW30" s="4"/>
      <c r="BQX30" s="4"/>
      <c r="BQY30" s="4"/>
      <c r="BQZ30" s="4"/>
      <c r="BRA30" s="4"/>
      <c r="BRB30" s="4"/>
      <c r="BRC30" s="4"/>
      <c r="BRD30" s="4"/>
      <c r="BRE30" s="4"/>
      <c r="BRF30" s="4"/>
      <c r="BRG30" s="4"/>
      <c r="BRH30" s="4"/>
      <c r="BRI30" s="4"/>
      <c r="BRJ30" s="4"/>
      <c r="BRK30" s="4"/>
      <c r="BRL30" s="4"/>
      <c r="BRM30" s="4"/>
      <c r="BRN30" s="4"/>
      <c r="BRO30" s="4"/>
      <c r="BRP30" s="4"/>
      <c r="BRQ30" s="4"/>
      <c r="BRR30" s="4"/>
      <c r="BRS30" s="4"/>
      <c r="BRT30" s="4"/>
      <c r="BRU30" s="4"/>
      <c r="BRV30" s="4"/>
      <c r="BRW30" s="4"/>
      <c r="BRX30" s="4"/>
      <c r="BRY30" s="4"/>
      <c r="BRZ30" s="4"/>
      <c r="BSA30" s="4"/>
      <c r="BSB30" s="4"/>
      <c r="BSC30" s="4"/>
      <c r="BSD30" s="4"/>
      <c r="BSE30" s="4"/>
      <c r="BSF30" s="4"/>
      <c r="BSG30" s="4"/>
      <c r="BSH30" s="4"/>
      <c r="BSI30" s="4"/>
      <c r="BSJ30" s="4"/>
      <c r="BSK30" s="4"/>
      <c r="BSL30" s="4"/>
      <c r="BSM30" s="4"/>
      <c r="BSN30" s="4"/>
      <c r="BSO30" s="4"/>
      <c r="BSP30" s="4"/>
      <c r="BSQ30" s="4"/>
      <c r="BSR30" s="4"/>
      <c r="BSS30" s="4"/>
      <c r="BST30" s="4"/>
      <c r="BSU30" s="4"/>
      <c r="BSV30" s="4"/>
      <c r="BSW30" s="4"/>
      <c r="BSX30" s="4"/>
      <c r="BSY30" s="4"/>
      <c r="BSZ30" s="4"/>
      <c r="BTA30" s="4"/>
      <c r="BTB30" s="4"/>
      <c r="BTC30" s="4"/>
      <c r="BTD30" s="4"/>
      <c r="BTE30" s="4"/>
      <c r="BTF30" s="4"/>
      <c r="BTG30" s="4"/>
      <c r="BTH30" s="4"/>
      <c r="BTI30" s="4"/>
      <c r="BTJ30" s="4"/>
      <c r="BTK30" s="4"/>
      <c r="BTL30" s="4"/>
      <c r="BTM30" s="4"/>
      <c r="BTN30" s="4"/>
      <c r="BTO30" s="4"/>
      <c r="BTP30" s="4"/>
      <c r="BTQ30" s="4"/>
      <c r="BTR30" s="4"/>
      <c r="BTS30" s="4"/>
      <c r="BTT30" s="4"/>
      <c r="BTU30" s="4"/>
      <c r="BTV30" s="4"/>
      <c r="BTW30" s="4"/>
      <c r="BTX30" s="4"/>
      <c r="BTY30" s="4"/>
      <c r="BTZ30" s="4"/>
      <c r="BUA30" s="4"/>
      <c r="BUB30" s="4"/>
      <c r="BUC30" s="4"/>
      <c r="BUD30" s="4"/>
      <c r="BUE30" s="4"/>
      <c r="BUF30" s="4"/>
      <c r="BUG30" s="4"/>
      <c r="BUH30" s="4"/>
      <c r="BUI30" s="4"/>
      <c r="BUJ30" s="4"/>
      <c r="BUK30" s="4"/>
      <c r="BUL30" s="4"/>
      <c r="BUM30" s="4"/>
      <c r="BUN30" s="4"/>
      <c r="BUO30" s="4"/>
      <c r="BUP30" s="4"/>
      <c r="BUQ30" s="4"/>
      <c r="BUR30" s="4"/>
      <c r="BUS30" s="4"/>
      <c r="BUT30" s="4"/>
      <c r="BUU30" s="4"/>
      <c r="BUV30" s="4"/>
      <c r="BUW30" s="4"/>
      <c r="BUX30" s="4"/>
      <c r="BUY30" s="4"/>
      <c r="BUZ30" s="4"/>
      <c r="BVA30" s="4"/>
      <c r="BVB30" s="4"/>
      <c r="BVC30" s="4"/>
      <c r="BVD30" s="4"/>
      <c r="BVE30" s="4"/>
      <c r="BVF30" s="4"/>
      <c r="BVG30" s="4"/>
      <c r="BVH30" s="4"/>
      <c r="BVI30" s="4"/>
      <c r="BVJ30" s="4"/>
      <c r="BVK30" s="4"/>
      <c r="BVL30" s="4"/>
      <c r="BVM30" s="4"/>
      <c r="BVN30" s="4"/>
      <c r="BVO30" s="4"/>
      <c r="BVP30" s="4"/>
      <c r="BVQ30" s="4"/>
      <c r="BVR30" s="4"/>
      <c r="BVS30" s="4"/>
      <c r="BVT30" s="4"/>
      <c r="BVU30" s="4"/>
      <c r="BVV30" s="4"/>
      <c r="BVW30" s="4"/>
      <c r="BVX30" s="4"/>
      <c r="BVY30" s="4"/>
      <c r="BVZ30" s="4"/>
      <c r="BWA30" s="4"/>
      <c r="BWB30" s="4"/>
      <c r="BWC30" s="4"/>
      <c r="BWD30" s="4"/>
      <c r="BWE30" s="4"/>
      <c r="BWF30" s="4"/>
      <c r="BWG30" s="4"/>
      <c r="BWH30" s="4"/>
      <c r="BWI30" s="4"/>
      <c r="BWJ30" s="4"/>
      <c r="BWK30" s="4"/>
      <c r="BWL30" s="4"/>
      <c r="BWM30" s="4"/>
      <c r="BWN30" s="4"/>
      <c r="BWO30" s="4"/>
      <c r="BWP30" s="4"/>
      <c r="BWQ30" s="4"/>
      <c r="BWR30" s="4"/>
      <c r="BWS30" s="4"/>
      <c r="BWT30" s="4"/>
      <c r="BWU30" s="4"/>
      <c r="BWV30" s="4"/>
      <c r="BWW30" s="4"/>
      <c r="BWX30" s="4"/>
      <c r="BWY30" s="4"/>
      <c r="BWZ30" s="4"/>
      <c r="BXA30" s="4"/>
      <c r="BXB30" s="4"/>
      <c r="BXC30" s="4"/>
      <c r="BXD30" s="4"/>
      <c r="BXE30" s="4"/>
      <c r="BXF30" s="4"/>
      <c r="BXG30" s="4"/>
      <c r="BXH30" s="4"/>
      <c r="BXI30" s="4"/>
      <c r="BXJ30" s="4"/>
      <c r="BXK30" s="4"/>
      <c r="BXL30" s="4"/>
      <c r="BXM30" s="4"/>
      <c r="BXN30" s="4"/>
      <c r="BXO30" s="4"/>
      <c r="BXP30" s="4"/>
      <c r="BXQ30" s="4"/>
      <c r="BXR30" s="4"/>
      <c r="BXS30" s="4"/>
      <c r="BXT30" s="4"/>
      <c r="BXU30" s="4"/>
      <c r="BXV30" s="4"/>
      <c r="BXW30" s="4"/>
      <c r="BXX30" s="4"/>
      <c r="BXY30" s="4"/>
      <c r="BXZ30" s="4"/>
      <c r="BYA30" s="4"/>
      <c r="BYB30" s="4"/>
      <c r="BYC30" s="4"/>
      <c r="BYD30" s="4"/>
      <c r="BYE30" s="4"/>
      <c r="BYF30" s="4"/>
      <c r="BYG30" s="4"/>
      <c r="BYH30" s="4"/>
      <c r="BYI30" s="4"/>
      <c r="BYJ30" s="4"/>
      <c r="BYK30" s="4"/>
      <c r="BYL30" s="4"/>
      <c r="BYM30" s="4"/>
      <c r="BYN30" s="4"/>
      <c r="BYO30" s="4"/>
      <c r="BYP30" s="4"/>
      <c r="BYQ30" s="4"/>
      <c r="BYR30" s="4"/>
      <c r="BYS30" s="4"/>
      <c r="BYT30" s="4"/>
      <c r="BYU30" s="4"/>
      <c r="BYV30" s="4"/>
      <c r="BYW30" s="4"/>
      <c r="BYX30" s="4"/>
      <c r="BYY30" s="4"/>
      <c r="BYZ30" s="4"/>
      <c r="BZA30" s="4"/>
      <c r="BZB30" s="4"/>
      <c r="BZC30" s="4"/>
      <c r="BZD30" s="4"/>
      <c r="BZE30" s="4"/>
      <c r="BZF30" s="4"/>
      <c r="BZG30" s="4"/>
      <c r="BZH30" s="4"/>
      <c r="BZI30" s="4"/>
      <c r="BZJ30" s="4"/>
      <c r="BZK30" s="4"/>
      <c r="BZL30" s="4"/>
      <c r="BZM30" s="4"/>
      <c r="BZN30" s="4"/>
      <c r="BZO30" s="4"/>
      <c r="BZP30" s="4"/>
      <c r="BZQ30" s="4"/>
      <c r="BZR30" s="4"/>
      <c r="BZS30" s="4"/>
      <c r="BZT30" s="4"/>
      <c r="BZU30" s="4"/>
      <c r="BZV30" s="4"/>
      <c r="BZW30" s="4"/>
      <c r="BZX30" s="4"/>
      <c r="BZY30" s="4"/>
      <c r="BZZ30" s="4"/>
      <c r="CAA30" s="4"/>
      <c r="CAB30" s="4"/>
      <c r="CAC30" s="4"/>
      <c r="CAD30" s="4"/>
      <c r="CAE30" s="4"/>
      <c r="CAF30" s="4"/>
      <c r="CAG30" s="4"/>
      <c r="CAH30" s="4"/>
      <c r="CAI30" s="4"/>
      <c r="CAJ30" s="4"/>
      <c r="CAK30" s="4"/>
      <c r="CAL30" s="4"/>
      <c r="CAM30" s="4"/>
      <c r="CAN30" s="4"/>
      <c r="CAO30" s="4"/>
      <c r="CAP30" s="4"/>
      <c r="CAQ30" s="4"/>
      <c r="CAR30" s="4"/>
      <c r="CAS30" s="4"/>
      <c r="CAT30" s="4"/>
      <c r="CAU30" s="4"/>
      <c r="CAV30" s="4"/>
      <c r="CAW30" s="4"/>
      <c r="CAX30" s="4"/>
      <c r="CAY30" s="4"/>
      <c r="CAZ30" s="4"/>
      <c r="CBA30" s="4"/>
      <c r="CBB30" s="4"/>
      <c r="CBC30" s="4"/>
      <c r="CBD30" s="4"/>
      <c r="CBE30" s="4"/>
      <c r="CBF30" s="4"/>
      <c r="CBG30" s="4"/>
      <c r="CBH30" s="4"/>
      <c r="CBI30" s="4"/>
      <c r="CBJ30" s="4"/>
      <c r="CBK30" s="4"/>
      <c r="CBL30" s="4"/>
      <c r="CBM30" s="4"/>
      <c r="CBN30" s="4"/>
      <c r="CBO30" s="4"/>
      <c r="CBP30" s="4"/>
      <c r="CBQ30" s="4"/>
      <c r="CBR30" s="4"/>
      <c r="CBS30" s="4"/>
      <c r="CBT30" s="4"/>
      <c r="CBU30" s="4"/>
      <c r="CBV30" s="4"/>
      <c r="CBW30" s="4"/>
      <c r="CBX30" s="4"/>
      <c r="CBY30" s="4"/>
      <c r="CBZ30" s="4"/>
      <c r="CCA30" s="4"/>
      <c r="CCB30" s="4"/>
      <c r="CCC30" s="4"/>
      <c r="CCD30" s="4"/>
      <c r="CCE30" s="4"/>
      <c r="CCF30" s="4"/>
      <c r="CCG30" s="4"/>
      <c r="CCH30" s="4"/>
      <c r="CCI30" s="4"/>
      <c r="CCJ30" s="4"/>
      <c r="CCK30" s="4"/>
      <c r="CCL30" s="4"/>
      <c r="CCM30" s="4"/>
      <c r="CCN30" s="4"/>
      <c r="CCO30" s="4"/>
      <c r="CCP30" s="4"/>
      <c r="CCQ30" s="4"/>
      <c r="CCR30" s="4"/>
      <c r="CCS30" s="4"/>
      <c r="CCT30" s="4"/>
      <c r="CCU30" s="4"/>
      <c r="CCV30" s="4"/>
      <c r="CCW30" s="4"/>
      <c r="CCX30" s="4"/>
      <c r="CCY30" s="4"/>
      <c r="CCZ30" s="4"/>
      <c r="CDA30" s="4"/>
      <c r="CDB30" s="4"/>
      <c r="CDC30" s="4"/>
      <c r="CDD30" s="4"/>
      <c r="CDE30" s="4"/>
      <c r="CDF30" s="4"/>
      <c r="CDG30" s="4"/>
      <c r="CDH30" s="4"/>
      <c r="CDI30" s="4"/>
      <c r="CDJ30" s="4"/>
      <c r="CDK30" s="4"/>
      <c r="CDL30" s="4"/>
      <c r="CDM30" s="4"/>
      <c r="CDN30" s="4"/>
      <c r="CDO30" s="4"/>
      <c r="CDP30" s="4"/>
      <c r="CDQ30" s="4"/>
      <c r="CDR30" s="4"/>
      <c r="CDS30" s="4"/>
      <c r="CDT30" s="4"/>
      <c r="CDU30" s="4"/>
      <c r="CDV30" s="4"/>
      <c r="CDW30" s="4"/>
      <c r="CDX30" s="4"/>
      <c r="CDY30" s="4"/>
      <c r="CDZ30" s="4"/>
      <c r="CEA30" s="4"/>
      <c r="CEB30" s="4"/>
      <c r="CEC30" s="4"/>
      <c r="CED30" s="4"/>
      <c r="CEE30" s="4"/>
      <c r="CEF30" s="4"/>
      <c r="CEG30" s="4"/>
      <c r="CEH30" s="4"/>
      <c r="CEI30" s="4"/>
      <c r="CEJ30" s="4"/>
      <c r="CEK30" s="4"/>
      <c r="CEL30" s="4"/>
      <c r="CEM30" s="4"/>
      <c r="CEN30" s="4"/>
      <c r="CEO30" s="4"/>
      <c r="CEP30" s="4"/>
      <c r="CEQ30" s="4"/>
      <c r="CER30" s="4"/>
      <c r="CES30" s="4"/>
      <c r="CET30" s="4"/>
      <c r="CEU30" s="4"/>
      <c r="CEV30" s="4"/>
      <c r="CEW30" s="4"/>
      <c r="CEX30" s="4"/>
      <c r="CEY30" s="4"/>
      <c r="CEZ30" s="4"/>
      <c r="CFA30" s="4"/>
      <c r="CFB30" s="4"/>
      <c r="CFC30" s="4"/>
      <c r="CFD30" s="4"/>
      <c r="CFE30" s="4"/>
      <c r="CFF30" s="4"/>
      <c r="CFG30" s="4"/>
      <c r="CFH30" s="4"/>
      <c r="CFI30" s="4"/>
      <c r="CFJ30" s="4"/>
      <c r="CFK30" s="4"/>
      <c r="CFL30" s="4"/>
      <c r="CFM30" s="4"/>
      <c r="CFN30" s="4"/>
      <c r="CFO30" s="4"/>
      <c r="CFP30" s="4"/>
      <c r="CFQ30" s="4"/>
      <c r="CFR30" s="4"/>
      <c r="CFS30" s="4"/>
      <c r="CFT30" s="4"/>
      <c r="CFU30" s="4"/>
      <c r="CFV30" s="4"/>
      <c r="CFW30" s="4"/>
      <c r="CFX30" s="4"/>
      <c r="CFY30" s="4"/>
      <c r="CFZ30" s="4"/>
      <c r="CGA30" s="4"/>
      <c r="CGB30" s="4"/>
      <c r="CGC30" s="4"/>
      <c r="CGD30" s="4"/>
      <c r="CGE30" s="4"/>
      <c r="CGF30" s="4"/>
      <c r="CGG30" s="4"/>
      <c r="CGH30" s="4"/>
      <c r="CGI30" s="4"/>
      <c r="CGJ30" s="4"/>
      <c r="CGK30" s="4"/>
      <c r="CGL30" s="4"/>
      <c r="CGM30" s="4"/>
      <c r="CGN30" s="4"/>
      <c r="CGO30" s="4"/>
      <c r="CGP30" s="4"/>
      <c r="CGQ30" s="4"/>
      <c r="CGR30" s="4"/>
      <c r="CGS30" s="4"/>
      <c r="CGT30" s="4"/>
      <c r="CGU30" s="4"/>
      <c r="CGV30" s="4"/>
      <c r="CGW30" s="4"/>
      <c r="CGX30" s="4"/>
      <c r="CGY30" s="4"/>
      <c r="CGZ30" s="4"/>
      <c r="CHA30" s="4"/>
      <c r="CHB30" s="4"/>
      <c r="CHC30" s="4"/>
      <c r="CHD30" s="4"/>
      <c r="CHE30" s="4"/>
      <c r="CHF30" s="4"/>
      <c r="CHG30" s="4"/>
      <c r="CHH30" s="4"/>
      <c r="CHI30" s="4"/>
      <c r="CHJ30" s="4"/>
      <c r="CHK30" s="4"/>
      <c r="CHL30" s="4"/>
      <c r="CHM30" s="4"/>
      <c r="CHN30" s="4"/>
      <c r="CHO30" s="4"/>
      <c r="CHP30" s="4"/>
      <c r="CHQ30" s="4"/>
      <c r="CHR30" s="4"/>
      <c r="CHS30" s="4"/>
      <c r="CHT30" s="4"/>
      <c r="CHU30" s="4"/>
      <c r="CHV30" s="4"/>
      <c r="CHW30" s="4"/>
      <c r="CHX30" s="4"/>
      <c r="CHY30" s="4"/>
      <c r="CHZ30" s="4"/>
      <c r="CIA30" s="4"/>
      <c r="CIB30" s="4"/>
      <c r="CIC30" s="4"/>
      <c r="CID30" s="4"/>
      <c r="CIE30" s="4"/>
      <c r="CIF30" s="4"/>
      <c r="CIG30" s="4"/>
      <c r="CIH30" s="4"/>
      <c r="CII30" s="4"/>
      <c r="CIJ30" s="4"/>
      <c r="CIK30" s="4"/>
      <c r="CIL30" s="4"/>
      <c r="CIM30" s="4"/>
      <c r="CIN30" s="4"/>
      <c r="CIO30" s="4"/>
      <c r="CIP30" s="4"/>
      <c r="CIQ30" s="4"/>
      <c r="CIR30" s="4"/>
      <c r="CIS30" s="4"/>
      <c r="CIT30" s="4"/>
      <c r="CIU30" s="4"/>
      <c r="CIV30" s="4"/>
      <c r="CIW30" s="4"/>
      <c r="CIX30" s="4"/>
      <c r="CIY30" s="4"/>
      <c r="CIZ30" s="4"/>
      <c r="CJA30" s="4"/>
      <c r="CJB30" s="4"/>
      <c r="CJC30" s="4"/>
      <c r="CJD30" s="4"/>
      <c r="CJE30" s="4"/>
      <c r="CJF30" s="4"/>
      <c r="CJG30" s="4"/>
      <c r="CJH30" s="4"/>
      <c r="CJI30" s="4"/>
      <c r="CJJ30" s="4"/>
      <c r="CJK30" s="4"/>
      <c r="CJL30" s="4"/>
      <c r="CJM30" s="4"/>
      <c r="CJN30" s="4"/>
      <c r="CJO30" s="4"/>
      <c r="CJP30" s="4"/>
      <c r="CJQ30" s="4"/>
      <c r="CJR30" s="4"/>
      <c r="CJS30" s="4"/>
      <c r="CJT30" s="4"/>
      <c r="CJU30" s="4"/>
      <c r="CJV30" s="4"/>
      <c r="CJW30" s="4"/>
      <c r="CJX30" s="4"/>
      <c r="CJY30" s="4"/>
      <c r="CJZ30" s="4"/>
      <c r="CKA30" s="4"/>
      <c r="CKB30" s="4"/>
      <c r="CKC30" s="4"/>
      <c r="CKD30" s="4"/>
      <c r="CKE30" s="4"/>
      <c r="CKF30" s="4"/>
      <c r="CKG30" s="4"/>
      <c r="CKH30" s="4"/>
      <c r="CKI30" s="4"/>
      <c r="CKJ30" s="4"/>
      <c r="CKK30" s="4"/>
      <c r="CKL30" s="4"/>
      <c r="CKM30" s="4"/>
      <c r="CKN30" s="4"/>
      <c r="CKO30" s="4"/>
      <c r="CKP30" s="4"/>
      <c r="CKQ30" s="4"/>
      <c r="CKR30" s="4"/>
      <c r="CKS30" s="4"/>
      <c r="CKT30" s="4"/>
      <c r="CKU30" s="4"/>
      <c r="CKV30" s="4"/>
      <c r="CKW30" s="4"/>
      <c r="CKX30" s="4"/>
      <c r="CKY30" s="4"/>
      <c r="CKZ30" s="4"/>
      <c r="CLA30" s="4"/>
      <c r="CLB30" s="4"/>
      <c r="CLC30" s="4"/>
      <c r="CLD30" s="4"/>
      <c r="CLE30" s="4"/>
      <c r="CLF30" s="4"/>
      <c r="CLG30" s="4"/>
      <c r="CLH30" s="4"/>
      <c r="CLI30" s="4"/>
      <c r="CLJ30" s="4"/>
      <c r="CLK30" s="4"/>
      <c r="CLL30" s="4"/>
      <c r="CLM30" s="4"/>
      <c r="CLN30" s="4"/>
      <c r="CLO30" s="4"/>
      <c r="CLP30" s="4"/>
      <c r="CLQ30" s="4"/>
      <c r="CLR30" s="4"/>
      <c r="CLS30" s="4"/>
      <c r="CLT30" s="4"/>
      <c r="CLU30" s="4"/>
      <c r="CLV30" s="4"/>
      <c r="CLW30" s="4"/>
      <c r="CLX30" s="4"/>
      <c r="CLY30" s="4"/>
      <c r="CLZ30" s="4"/>
      <c r="CMA30" s="4"/>
      <c r="CMB30" s="4"/>
      <c r="CMC30" s="4"/>
      <c r="CMD30" s="4"/>
      <c r="CME30" s="4"/>
      <c r="CMF30" s="4"/>
      <c r="CMG30" s="4"/>
      <c r="CMH30" s="4"/>
      <c r="CMI30" s="4"/>
      <c r="CMJ30" s="4"/>
      <c r="CMK30" s="4"/>
      <c r="CML30" s="4"/>
      <c r="CMM30" s="4"/>
      <c r="CMN30" s="4"/>
      <c r="CMO30" s="4"/>
      <c r="CMP30" s="4"/>
      <c r="CMQ30" s="4"/>
      <c r="CMR30" s="4"/>
      <c r="CMS30" s="4"/>
      <c r="CMT30" s="4"/>
      <c r="CMU30" s="4"/>
      <c r="CMV30" s="4"/>
      <c r="CMW30" s="4"/>
      <c r="CMX30" s="4"/>
      <c r="CMY30" s="4"/>
      <c r="CMZ30" s="4"/>
      <c r="CNA30" s="4"/>
      <c r="CNB30" s="4"/>
      <c r="CNC30" s="4"/>
      <c r="CND30" s="4"/>
      <c r="CNE30" s="4"/>
      <c r="CNF30" s="4"/>
      <c r="CNG30" s="4"/>
      <c r="CNH30" s="4"/>
      <c r="CNI30" s="4"/>
      <c r="CNJ30" s="4"/>
      <c r="CNK30" s="4"/>
      <c r="CNL30" s="4"/>
      <c r="CNM30" s="4"/>
      <c r="CNN30" s="4"/>
      <c r="CNO30" s="4"/>
      <c r="CNP30" s="4"/>
      <c r="CNQ30" s="4"/>
      <c r="CNR30" s="4"/>
      <c r="CNS30" s="4"/>
      <c r="CNT30" s="4"/>
      <c r="CNU30" s="4"/>
      <c r="CNV30" s="4"/>
      <c r="CNW30" s="4"/>
      <c r="CNX30" s="4"/>
      <c r="CNY30" s="4"/>
      <c r="CNZ30" s="4"/>
      <c r="COA30" s="4"/>
      <c r="COB30" s="4"/>
      <c r="COC30" s="4"/>
      <c r="COD30" s="4"/>
      <c r="COE30" s="4"/>
      <c r="COF30" s="4"/>
      <c r="COG30" s="4"/>
      <c r="COH30" s="4"/>
      <c r="COI30" s="4"/>
      <c r="COJ30" s="4"/>
      <c r="COK30" s="4"/>
      <c r="COL30" s="4"/>
      <c r="COM30" s="4"/>
      <c r="CON30" s="4"/>
      <c r="COO30" s="4"/>
      <c r="COP30" s="4"/>
      <c r="COQ30" s="4"/>
      <c r="COR30" s="4"/>
      <c r="COS30" s="4"/>
      <c r="COT30" s="4"/>
      <c r="COU30" s="4"/>
    </row>
    <row r="31" spans="1:2439" ht="22.5" customHeight="1" x14ac:dyDescent="0.15">
      <c r="A31" s="5" t="s">
        <v>316</v>
      </c>
      <c r="B31" s="5" t="s">
        <v>85</v>
      </c>
      <c r="C31" s="5" t="s">
        <v>317</v>
      </c>
      <c r="D31" s="5" t="s">
        <v>318</v>
      </c>
      <c r="E31" s="5" t="s">
        <v>107</v>
      </c>
      <c r="F31" s="5" t="s">
        <v>119</v>
      </c>
      <c r="G31" s="5" t="s">
        <v>79</v>
      </c>
      <c r="H31" s="30"/>
      <c r="I31" s="33" t="s">
        <v>319</v>
      </c>
      <c r="J31" s="2" t="s">
        <v>320</v>
      </c>
      <c r="K31" s="2" t="s">
        <v>321</v>
      </c>
      <c r="L31" s="30"/>
      <c r="CN31" s="2" t="s">
        <v>322</v>
      </c>
      <c r="CO31" s="2" t="s">
        <v>323</v>
      </c>
      <c r="CP31" s="2" t="s">
        <v>324</v>
      </c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</row>
    <row r="32" spans="1:2439" ht="22.5" customHeight="1" x14ac:dyDescent="0.15">
      <c r="A32" s="5" t="s">
        <v>325</v>
      </c>
      <c r="B32" s="5" t="s">
        <v>242</v>
      </c>
      <c r="C32" s="5" t="s">
        <v>326</v>
      </c>
      <c r="D32" s="5" t="s">
        <v>327</v>
      </c>
      <c r="E32" s="5" t="s">
        <v>107</v>
      </c>
      <c r="F32" s="5" t="s">
        <v>119</v>
      </c>
      <c r="G32" s="5" t="s">
        <v>79</v>
      </c>
      <c r="H32" s="30"/>
      <c r="I32" s="33" t="s">
        <v>328</v>
      </c>
      <c r="J32" s="2" t="s">
        <v>329</v>
      </c>
      <c r="K32" s="2" t="s">
        <v>330</v>
      </c>
      <c r="L32" s="30"/>
      <c r="CQ32" s="2" t="s">
        <v>331</v>
      </c>
      <c r="CR32" s="2" t="s">
        <v>332</v>
      </c>
      <c r="CS32" s="2" t="s">
        <v>333</v>
      </c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</row>
    <row r="33" spans="1:2439" ht="22.5" customHeight="1" x14ac:dyDescent="0.15">
      <c r="A33" s="5" t="s">
        <v>334</v>
      </c>
      <c r="B33" s="5" t="s">
        <v>85</v>
      </c>
      <c r="C33" s="5" t="s">
        <v>91</v>
      </c>
      <c r="D33" s="5" t="s">
        <v>335</v>
      </c>
      <c r="E33" s="5" t="s">
        <v>233</v>
      </c>
      <c r="F33" s="5" t="s">
        <v>234</v>
      </c>
      <c r="G33" s="5" t="s">
        <v>79</v>
      </c>
      <c r="H33" s="30"/>
      <c r="I33" s="33" t="s">
        <v>336</v>
      </c>
      <c r="J33" s="2" t="s">
        <v>337</v>
      </c>
      <c r="K33" s="2" t="s">
        <v>338</v>
      </c>
      <c r="L33" s="30"/>
      <c r="CT33" s="2" t="s">
        <v>339</v>
      </c>
      <c r="CU33" s="2" t="s">
        <v>340</v>
      </c>
      <c r="CV33" s="2" t="s">
        <v>341</v>
      </c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  <c r="AMK33" s="4"/>
      <c r="AML33" s="4"/>
      <c r="AMM33" s="4"/>
      <c r="AMN33" s="4"/>
      <c r="AMO33" s="4"/>
      <c r="AMP33" s="4"/>
      <c r="AMQ33" s="4"/>
      <c r="AMR33" s="4"/>
      <c r="AMS33" s="4"/>
      <c r="AMT33" s="4"/>
      <c r="AMU33" s="4"/>
      <c r="AMV33" s="4"/>
      <c r="AMW33" s="4"/>
      <c r="AMX33" s="4"/>
      <c r="AMY33" s="4"/>
      <c r="AMZ33" s="4"/>
      <c r="ANA33" s="4"/>
      <c r="ANB33" s="4"/>
      <c r="ANC33" s="4"/>
      <c r="AND33" s="4"/>
      <c r="ANE33" s="4"/>
      <c r="ANF33" s="4"/>
      <c r="ANG33" s="4"/>
      <c r="ANH33" s="4"/>
      <c r="ANI33" s="4"/>
      <c r="ANJ33" s="4"/>
      <c r="ANK33" s="4"/>
      <c r="ANL33" s="4"/>
      <c r="ANM33" s="4"/>
      <c r="ANN33" s="4"/>
      <c r="ANO33" s="4"/>
      <c r="ANP33" s="4"/>
      <c r="ANQ33" s="4"/>
      <c r="ANR33" s="4"/>
      <c r="ANS33" s="4"/>
      <c r="ANT33" s="4"/>
      <c r="ANU33" s="4"/>
      <c r="ANV33" s="4"/>
      <c r="ANW33" s="4"/>
      <c r="ANX33" s="4"/>
      <c r="ANY33" s="4"/>
      <c r="ANZ33" s="4"/>
      <c r="AOA33" s="4"/>
      <c r="AOB33" s="4"/>
      <c r="AOC33" s="4"/>
      <c r="AOD33" s="4"/>
      <c r="AOE33" s="4"/>
      <c r="AOF33" s="4"/>
      <c r="AOG33" s="4"/>
      <c r="AOH33" s="4"/>
      <c r="AOI33" s="4"/>
      <c r="AOJ33" s="4"/>
      <c r="AOK33" s="4"/>
      <c r="AOL33" s="4"/>
      <c r="AOM33" s="4"/>
      <c r="AON33" s="4"/>
      <c r="AOO33" s="4"/>
      <c r="AOP33" s="4"/>
      <c r="AOQ33" s="4"/>
      <c r="AOR33" s="4"/>
      <c r="AOS33" s="4"/>
      <c r="AOT33" s="4"/>
      <c r="AOU33" s="4"/>
      <c r="AOV33" s="4"/>
      <c r="AOW33" s="4"/>
      <c r="AOX33" s="4"/>
      <c r="AOY33" s="4"/>
      <c r="AOZ33" s="4"/>
      <c r="APA33" s="4"/>
      <c r="APB33" s="4"/>
      <c r="APC33" s="4"/>
      <c r="APD33" s="4"/>
      <c r="APE33" s="4"/>
      <c r="APF33" s="4"/>
      <c r="APG33" s="4"/>
      <c r="APH33" s="4"/>
      <c r="API33" s="4"/>
      <c r="APJ33" s="4"/>
      <c r="APK33" s="4"/>
      <c r="APL33" s="4"/>
      <c r="APM33" s="4"/>
      <c r="APN33" s="4"/>
      <c r="APO33" s="4"/>
      <c r="APP33" s="4"/>
      <c r="APQ33" s="4"/>
      <c r="APR33" s="4"/>
      <c r="APS33" s="4"/>
      <c r="APT33" s="4"/>
      <c r="APU33" s="4"/>
      <c r="APV33" s="4"/>
      <c r="APW33" s="4"/>
      <c r="APX33" s="4"/>
      <c r="APY33" s="4"/>
      <c r="APZ33" s="4"/>
      <c r="AQA33" s="4"/>
      <c r="AQB33" s="4"/>
      <c r="AQC33" s="4"/>
      <c r="AQD33" s="4"/>
      <c r="AQE33" s="4"/>
      <c r="AQF33" s="4"/>
      <c r="AQG33" s="4"/>
      <c r="AQH33" s="4"/>
      <c r="AQI33" s="4"/>
      <c r="AQJ33" s="4"/>
      <c r="AQK33" s="4"/>
      <c r="AQL33" s="4"/>
      <c r="AQM33" s="4"/>
      <c r="AQN33" s="4"/>
      <c r="AQO33" s="4"/>
      <c r="AQP33" s="4"/>
      <c r="AQQ33" s="4"/>
      <c r="AQR33" s="4"/>
      <c r="AQS33" s="4"/>
      <c r="AQT33" s="4"/>
      <c r="AQU33" s="4"/>
      <c r="AQV33" s="4"/>
      <c r="AQW33" s="4"/>
      <c r="AQX33" s="4"/>
      <c r="AQY33" s="4"/>
      <c r="AQZ33" s="4"/>
      <c r="ARA33" s="4"/>
      <c r="ARB33" s="4"/>
      <c r="ARC33" s="4"/>
      <c r="ARD33" s="4"/>
      <c r="ARE33" s="4"/>
      <c r="ARF33" s="4"/>
      <c r="ARG33" s="4"/>
      <c r="ARH33" s="4"/>
      <c r="ARI33" s="4"/>
      <c r="ARJ33" s="4"/>
      <c r="ARK33" s="4"/>
      <c r="ARL33" s="4"/>
      <c r="ARM33" s="4"/>
      <c r="ARN33" s="4"/>
      <c r="ARO33" s="4"/>
      <c r="ARP33" s="4"/>
      <c r="ARQ33" s="4"/>
      <c r="ARR33" s="4"/>
      <c r="ARS33" s="4"/>
      <c r="ART33" s="4"/>
      <c r="ARU33" s="4"/>
      <c r="ARV33" s="4"/>
      <c r="ARW33" s="4"/>
      <c r="ARX33" s="4"/>
      <c r="ARY33" s="4"/>
      <c r="ARZ33" s="4"/>
      <c r="ASA33" s="4"/>
      <c r="ASB33" s="4"/>
      <c r="ASC33" s="4"/>
      <c r="ASD33" s="4"/>
      <c r="ASE33" s="4"/>
      <c r="ASF33" s="4"/>
      <c r="ASG33" s="4"/>
      <c r="ASH33" s="4"/>
      <c r="ASI33" s="4"/>
      <c r="ASJ33" s="4"/>
      <c r="ASK33" s="4"/>
      <c r="ASL33" s="4"/>
      <c r="ASM33" s="4"/>
      <c r="ASN33" s="4"/>
      <c r="ASO33" s="4"/>
      <c r="ASP33" s="4"/>
      <c r="ASQ33" s="4"/>
      <c r="ASR33" s="4"/>
      <c r="ASS33" s="4"/>
      <c r="AST33" s="4"/>
      <c r="ASU33" s="4"/>
      <c r="ASV33" s="4"/>
      <c r="ASW33" s="4"/>
      <c r="ASX33" s="4"/>
      <c r="ASY33" s="4"/>
      <c r="ASZ33" s="4"/>
      <c r="ATA33" s="4"/>
      <c r="ATB33" s="4"/>
      <c r="ATC33" s="4"/>
      <c r="ATD33" s="4"/>
      <c r="ATE33" s="4"/>
      <c r="ATF33" s="4"/>
      <c r="ATG33" s="4"/>
      <c r="ATH33" s="4"/>
      <c r="ATI33" s="4"/>
      <c r="ATJ33" s="4"/>
      <c r="ATK33" s="4"/>
      <c r="ATL33" s="4"/>
      <c r="ATM33" s="4"/>
      <c r="ATN33" s="4"/>
      <c r="ATO33" s="4"/>
      <c r="ATP33" s="4"/>
      <c r="ATQ33" s="4"/>
      <c r="ATR33" s="4"/>
      <c r="ATS33" s="4"/>
      <c r="ATT33" s="4"/>
      <c r="ATU33" s="4"/>
      <c r="ATV33" s="4"/>
      <c r="ATW33" s="4"/>
      <c r="ATX33" s="4"/>
      <c r="ATY33" s="4"/>
      <c r="ATZ33" s="4"/>
      <c r="AUA33" s="4"/>
      <c r="AUB33" s="4"/>
      <c r="AUC33" s="4"/>
      <c r="AUD33" s="4"/>
      <c r="AUE33" s="4"/>
      <c r="AUF33" s="4"/>
      <c r="AUG33" s="4"/>
      <c r="AUH33" s="4"/>
      <c r="AUI33" s="4"/>
      <c r="AUJ33" s="4"/>
      <c r="AUK33" s="4"/>
      <c r="AUL33" s="4"/>
      <c r="AUM33" s="4"/>
      <c r="AUN33" s="4"/>
      <c r="AUO33" s="4"/>
      <c r="AUP33" s="4"/>
      <c r="AUQ33" s="4"/>
      <c r="AUR33" s="4"/>
      <c r="AUS33" s="4"/>
      <c r="AUT33" s="4"/>
      <c r="AUU33" s="4"/>
      <c r="AUV33" s="4"/>
      <c r="AUW33" s="4"/>
      <c r="AUX33" s="4"/>
      <c r="AUY33" s="4"/>
      <c r="AUZ33" s="4"/>
      <c r="AVA33" s="4"/>
      <c r="AVB33" s="4"/>
      <c r="AVC33" s="4"/>
      <c r="AVD33" s="4"/>
      <c r="AVE33" s="4"/>
      <c r="AVF33" s="4"/>
      <c r="AVG33" s="4"/>
      <c r="AVH33" s="4"/>
      <c r="AVI33" s="4"/>
      <c r="AVJ33" s="4"/>
      <c r="AVK33" s="4"/>
      <c r="AVL33" s="4"/>
      <c r="AVM33" s="4"/>
      <c r="AVN33" s="4"/>
      <c r="AVO33" s="4"/>
      <c r="AVP33" s="4"/>
      <c r="AVQ33" s="4"/>
      <c r="AVR33" s="4"/>
      <c r="AVS33" s="4"/>
      <c r="AVT33" s="4"/>
      <c r="AVU33" s="4"/>
      <c r="AVV33" s="4"/>
      <c r="AVW33" s="4"/>
      <c r="AVX33" s="4"/>
      <c r="AVY33" s="4"/>
      <c r="AVZ33" s="4"/>
      <c r="AWA33" s="4"/>
      <c r="AWB33" s="4"/>
      <c r="AWC33" s="4"/>
      <c r="AWD33" s="4"/>
      <c r="AWE33" s="4"/>
      <c r="AWF33" s="4"/>
      <c r="AWG33" s="4"/>
      <c r="AWH33" s="4"/>
      <c r="AWI33" s="4"/>
      <c r="AWJ33" s="4"/>
      <c r="AWK33" s="4"/>
      <c r="AWL33" s="4"/>
      <c r="AWM33" s="4"/>
      <c r="AWN33" s="4"/>
      <c r="AWO33" s="4"/>
      <c r="AWP33" s="4"/>
      <c r="AWQ33" s="4"/>
      <c r="AWR33" s="4"/>
      <c r="AWS33" s="4"/>
      <c r="AWT33" s="4"/>
      <c r="AWU33" s="4"/>
      <c r="AWV33" s="4"/>
      <c r="AWW33" s="4"/>
      <c r="AWX33" s="4"/>
      <c r="AWY33" s="4"/>
      <c r="AWZ33" s="4"/>
      <c r="AXA33" s="4"/>
      <c r="AXB33" s="4"/>
      <c r="AXC33" s="4"/>
      <c r="AXD33" s="4"/>
      <c r="AXE33" s="4"/>
      <c r="AXF33" s="4"/>
      <c r="AXG33" s="4"/>
      <c r="AXH33" s="4"/>
      <c r="AXI33" s="4"/>
      <c r="AXJ33" s="4"/>
      <c r="AXK33" s="4"/>
      <c r="AXL33" s="4"/>
      <c r="AXM33" s="4"/>
      <c r="AXN33" s="4"/>
      <c r="AXO33" s="4"/>
      <c r="AXP33" s="4"/>
      <c r="AXQ33" s="4"/>
      <c r="AXR33" s="4"/>
      <c r="AXS33" s="4"/>
      <c r="AXT33" s="4"/>
      <c r="AXU33" s="4"/>
      <c r="AXV33" s="4"/>
      <c r="AXW33" s="4"/>
      <c r="AXX33" s="4"/>
      <c r="AXY33" s="4"/>
      <c r="AXZ33" s="4"/>
      <c r="AYA33" s="4"/>
      <c r="AYB33" s="4"/>
      <c r="AYC33" s="4"/>
      <c r="AYD33" s="4"/>
      <c r="AYE33" s="4"/>
      <c r="AYF33" s="4"/>
      <c r="AYG33" s="4"/>
      <c r="AYH33" s="4"/>
      <c r="AYI33" s="4"/>
      <c r="AYJ33" s="4"/>
      <c r="AYK33" s="4"/>
      <c r="AYL33" s="4"/>
      <c r="AYM33" s="4"/>
      <c r="AYN33" s="4"/>
      <c r="AYO33" s="4"/>
      <c r="AYP33" s="4"/>
      <c r="AYQ33" s="4"/>
      <c r="AYR33" s="4"/>
      <c r="AYS33" s="4"/>
      <c r="AYT33" s="4"/>
      <c r="AYU33" s="4"/>
      <c r="AYV33" s="4"/>
      <c r="AYW33" s="4"/>
      <c r="AYX33" s="4"/>
      <c r="AYY33" s="4"/>
      <c r="AYZ33" s="4"/>
      <c r="AZA33" s="4"/>
      <c r="AZB33" s="4"/>
      <c r="AZC33" s="4"/>
      <c r="AZD33" s="4"/>
      <c r="AZE33" s="4"/>
      <c r="AZF33" s="4"/>
      <c r="AZG33" s="4"/>
      <c r="AZH33" s="4"/>
      <c r="AZI33" s="4"/>
      <c r="AZJ33" s="4"/>
      <c r="AZK33" s="4"/>
      <c r="AZL33" s="4"/>
      <c r="AZM33" s="4"/>
      <c r="AZN33" s="4"/>
      <c r="AZO33" s="4"/>
      <c r="AZP33" s="4"/>
      <c r="AZQ33" s="4"/>
      <c r="AZR33" s="4"/>
      <c r="AZS33" s="4"/>
      <c r="AZT33" s="4"/>
      <c r="AZU33" s="4"/>
      <c r="AZV33" s="4"/>
      <c r="AZW33" s="4"/>
      <c r="AZX33" s="4"/>
      <c r="AZY33" s="4"/>
      <c r="AZZ33" s="4"/>
      <c r="BAA33" s="4"/>
      <c r="BAB33" s="4"/>
      <c r="BAC33" s="4"/>
      <c r="BAD33" s="4"/>
      <c r="BAE33" s="4"/>
      <c r="BAF33" s="4"/>
      <c r="BAG33" s="4"/>
      <c r="BAH33" s="4"/>
      <c r="BAI33" s="4"/>
      <c r="BAJ33" s="4"/>
      <c r="BAK33" s="4"/>
      <c r="BAL33" s="4"/>
      <c r="BAM33" s="4"/>
      <c r="BAN33" s="4"/>
      <c r="BAO33" s="4"/>
      <c r="BAP33" s="4"/>
      <c r="BAQ33" s="4"/>
      <c r="BAR33" s="4"/>
      <c r="BAS33" s="4"/>
      <c r="BAT33" s="4"/>
      <c r="BAU33" s="4"/>
      <c r="BAV33" s="4"/>
      <c r="BAW33" s="4"/>
      <c r="BAX33" s="4"/>
      <c r="BAY33" s="4"/>
      <c r="BAZ33" s="4"/>
      <c r="BBA33" s="4"/>
      <c r="BBB33" s="4"/>
      <c r="BBC33" s="4"/>
      <c r="BBD33" s="4"/>
      <c r="BBE33" s="4"/>
      <c r="BBF33" s="4"/>
      <c r="BBG33" s="4"/>
      <c r="BBH33" s="4"/>
      <c r="BBI33" s="4"/>
      <c r="BBJ33" s="4"/>
      <c r="BBK33" s="4"/>
      <c r="BBL33" s="4"/>
      <c r="BBM33" s="4"/>
      <c r="BBN33" s="4"/>
      <c r="BBO33" s="4"/>
      <c r="BBP33" s="4"/>
      <c r="BBQ33" s="4"/>
      <c r="BBR33" s="4"/>
      <c r="BBS33" s="4"/>
      <c r="BBT33" s="4"/>
      <c r="BBU33" s="4"/>
      <c r="BBV33" s="4"/>
      <c r="BBW33" s="4"/>
      <c r="BBX33" s="4"/>
      <c r="BBY33" s="4"/>
      <c r="BBZ33" s="4"/>
      <c r="BCA33" s="4"/>
      <c r="BCB33" s="4"/>
      <c r="BCC33" s="4"/>
      <c r="BCD33" s="4"/>
      <c r="BCE33" s="4"/>
      <c r="BCF33" s="4"/>
      <c r="BCG33" s="4"/>
      <c r="BCH33" s="4"/>
      <c r="BCI33" s="4"/>
      <c r="BCJ33" s="4"/>
      <c r="BCK33" s="4"/>
      <c r="BCL33" s="4"/>
      <c r="BCM33" s="4"/>
      <c r="BCN33" s="4"/>
      <c r="BCO33" s="4"/>
      <c r="BCP33" s="4"/>
      <c r="BCQ33" s="4"/>
      <c r="BCR33" s="4"/>
      <c r="BCS33" s="4"/>
      <c r="BCT33" s="4"/>
      <c r="BCU33" s="4"/>
      <c r="BCV33" s="4"/>
      <c r="BCW33" s="4"/>
      <c r="BCX33" s="4"/>
      <c r="BCY33" s="4"/>
      <c r="BCZ33" s="4"/>
      <c r="BDA33" s="4"/>
      <c r="BDB33" s="4"/>
      <c r="BDC33" s="4"/>
      <c r="BDD33" s="4"/>
      <c r="BDE33" s="4"/>
      <c r="BDF33" s="4"/>
      <c r="BDG33" s="4"/>
      <c r="BDH33" s="4"/>
      <c r="BDI33" s="4"/>
      <c r="BDJ33" s="4"/>
      <c r="BDK33" s="4"/>
      <c r="BDL33" s="4"/>
      <c r="BDM33" s="4"/>
      <c r="BDN33" s="4"/>
      <c r="BDO33" s="4"/>
      <c r="BDP33" s="4"/>
      <c r="BDQ33" s="4"/>
      <c r="BDR33" s="4"/>
      <c r="BDS33" s="4"/>
      <c r="BDT33" s="4"/>
      <c r="BDU33" s="4"/>
      <c r="BDV33" s="4"/>
      <c r="BDW33" s="4"/>
      <c r="BDX33" s="4"/>
      <c r="BDY33" s="4"/>
      <c r="BDZ33" s="4"/>
      <c r="BEA33" s="4"/>
      <c r="BEB33" s="4"/>
      <c r="BEC33" s="4"/>
      <c r="BED33" s="4"/>
      <c r="BEE33" s="4"/>
      <c r="BEF33" s="4"/>
      <c r="BEG33" s="4"/>
      <c r="BEH33" s="4"/>
      <c r="BEI33" s="4"/>
      <c r="BEJ33" s="4"/>
      <c r="BEK33" s="4"/>
      <c r="BEL33" s="4"/>
      <c r="BEM33" s="4"/>
      <c r="BEN33" s="4"/>
      <c r="BEO33" s="4"/>
      <c r="BEP33" s="4"/>
      <c r="BEQ33" s="4"/>
      <c r="BER33" s="4"/>
      <c r="BES33" s="4"/>
      <c r="BET33" s="4"/>
      <c r="BEU33" s="4"/>
      <c r="BEV33" s="4"/>
      <c r="BEW33" s="4"/>
      <c r="BEX33" s="4"/>
      <c r="BEY33" s="4"/>
      <c r="BEZ33" s="4"/>
      <c r="BFA33" s="4"/>
      <c r="BFB33" s="4"/>
      <c r="BFC33" s="4"/>
      <c r="BFD33" s="4"/>
      <c r="BFE33" s="4"/>
      <c r="BFF33" s="4"/>
      <c r="BFG33" s="4"/>
      <c r="BFH33" s="4"/>
      <c r="BFI33" s="4"/>
      <c r="BFJ33" s="4"/>
      <c r="BFK33" s="4"/>
      <c r="BFL33" s="4"/>
      <c r="BFM33" s="4"/>
      <c r="BFN33" s="4"/>
      <c r="BFO33" s="4"/>
      <c r="BFP33" s="4"/>
      <c r="BFQ33" s="4"/>
      <c r="BFR33" s="4"/>
      <c r="BFS33" s="4"/>
      <c r="BFT33" s="4"/>
      <c r="BFU33" s="4"/>
      <c r="BFV33" s="4"/>
      <c r="BFW33" s="4"/>
      <c r="BFX33" s="4"/>
      <c r="BFY33" s="4"/>
      <c r="BFZ33" s="4"/>
      <c r="BGA33" s="4"/>
      <c r="BGB33" s="4"/>
      <c r="BGC33" s="4"/>
      <c r="BGD33" s="4"/>
      <c r="BGE33" s="4"/>
      <c r="BGF33" s="4"/>
      <c r="BGG33" s="4"/>
      <c r="BGH33" s="4"/>
      <c r="BGI33" s="4"/>
      <c r="BGJ33" s="4"/>
      <c r="BGK33" s="4"/>
      <c r="BGL33" s="4"/>
      <c r="BGM33" s="4"/>
      <c r="BGN33" s="4"/>
      <c r="BGO33" s="4"/>
      <c r="BGP33" s="4"/>
      <c r="BGQ33" s="4"/>
      <c r="BGR33" s="4"/>
      <c r="BGS33" s="4"/>
      <c r="BGT33" s="4"/>
      <c r="BGU33" s="4"/>
      <c r="BGV33" s="4"/>
      <c r="BGW33" s="4"/>
      <c r="BGX33" s="4"/>
      <c r="BGY33" s="4"/>
      <c r="BGZ33" s="4"/>
      <c r="BHA33" s="4"/>
      <c r="BHB33" s="4"/>
      <c r="BHC33" s="4"/>
      <c r="BHD33" s="4"/>
      <c r="BHE33" s="4"/>
      <c r="BHF33" s="4"/>
      <c r="BHG33" s="4"/>
      <c r="BHH33" s="4"/>
      <c r="BHI33" s="4"/>
      <c r="BHJ33" s="4"/>
      <c r="BHK33" s="4"/>
      <c r="BHL33" s="4"/>
      <c r="BHM33" s="4"/>
      <c r="BHN33" s="4"/>
      <c r="BHO33" s="4"/>
      <c r="BHP33" s="4"/>
      <c r="BHQ33" s="4"/>
      <c r="BHR33" s="4"/>
      <c r="BHS33" s="4"/>
      <c r="BHT33" s="4"/>
      <c r="BHU33" s="4"/>
      <c r="BHV33" s="4"/>
      <c r="BHW33" s="4"/>
      <c r="BHX33" s="4"/>
      <c r="BHY33" s="4"/>
      <c r="BHZ33" s="4"/>
      <c r="BIA33" s="4"/>
      <c r="BIB33" s="4"/>
      <c r="BIC33" s="4"/>
      <c r="BID33" s="4"/>
      <c r="BIE33" s="4"/>
      <c r="BIF33" s="4"/>
      <c r="BIG33" s="4"/>
      <c r="BIH33" s="4"/>
      <c r="BII33" s="4"/>
      <c r="BIJ33" s="4"/>
      <c r="BIK33" s="4"/>
      <c r="BIL33" s="4"/>
      <c r="BIM33" s="4"/>
      <c r="BIN33" s="4"/>
      <c r="BIO33" s="4"/>
      <c r="BIP33" s="4"/>
      <c r="BIQ33" s="4"/>
      <c r="BIR33" s="4"/>
      <c r="BIS33" s="4"/>
      <c r="BIT33" s="4"/>
      <c r="BIU33" s="4"/>
      <c r="BIV33" s="4"/>
      <c r="BIW33" s="4"/>
      <c r="BIX33" s="4"/>
      <c r="BIY33" s="4"/>
      <c r="BIZ33" s="4"/>
      <c r="BJA33" s="4"/>
      <c r="BJB33" s="4"/>
      <c r="BJC33" s="4"/>
      <c r="BJD33" s="4"/>
      <c r="BJE33" s="4"/>
      <c r="BJF33" s="4"/>
      <c r="BJG33" s="4"/>
      <c r="BJH33" s="4"/>
      <c r="BJI33" s="4"/>
      <c r="BJJ33" s="4"/>
      <c r="BJK33" s="4"/>
      <c r="BJL33" s="4"/>
      <c r="BJM33" s="4"/>
      <c r="BJN33" s="4"/>
      <c r="BJO33" s="4"/>
      <c r="BJP33" s="4"/>
      <c r="BJQ33" s="4"/>
      <c r="BJR33" s="4"/>
      <c r="BJS33" s="4"/>
      <c r="BJT33" s="4"/>
      <c r="BJU33" s="4"/>
      <c r="BJV33" s="4"/>
      <c r="BJW33" s="4"/>
      <c r="BJX33" s="4"/>
      <c r="BJY33" s="4"/>
      <c r="BJZ33" s="4"/>
      <c r="BKA33" s="4"/>
      <c r="BKB33" s="4"/>
      <c r="BKC33" s="4"/>
      <c r="BKD33" s="4"/>
      <c r="BKE33" s="4"/>
      <c r="BKF33" s="4"/>
      <c r="BKG33" s="4"/>
      <c r="BKH33" s="4"/>
      <c r="BKI33" s="4"/>
      <c r="BKJ33" s="4"/>
      <c r="BKK33" s="4"/>
      <c r="BKL33" s="4"/>
      <c r="BKM33" s="4"/>
      <c r="BKN33" s="4"/>
      <c r="BKO33" s="4"/>
      <c r="BKP33" s="4"/>
      <c r="BKQ33" s="4"/>
      <c r="BKR33" s="4"/>
      <c r="BKS33" s="4"/>
      <c r="BKT33" s="4"/>
      <c r="BKU33" s="4"/>
      <c r="BKV33" s="4"/>
      <c r="BKW33" s="4"/>
      <c r="BKX33" s="4"/>
      <c r="BKY33" s="4"/>
      <c r="BKZ33" s="4"/>
      <c r="BLA33" s="4"/>
      <c r="BLB33" s="4"/>
      <c r="BLC33" s="4"/>
      <c r="BLD33" s="4"/>
      <c r="BLE33" s="4"/>
      <c r="BLF33" s="4"/>
      <c r="BLG33" s="4"/>
      <c r="BLH33" s="4"/>
      <c r="BLI33" s="4"/>
      <c r="BLJ33" s="4"/>
      <c r="BLK33" s="4"/>
      <c r="BLL33" s="4"/>
      <c r="BLM33" s="4"/>
      <c r="BLN33" s="4"/>
      <c r="BLO33" s="4"/>
      <c r="BLP33" s="4"/>
      <c r="BLQ33" s="4"/>
      <c r="BLR33" s="4"/>
      <c r="BLS33" s="4"/>
      <c r="BLT33" s="4"/>
      <c r="BLU33" s="4"/>
      <c r="BLV33" s="4"/>
      <c r="BLW33" s="4"/>
      <c r="BLX33" s="4"/>
      <c r="BLY33" s="4"/>
      <c r="BLZ33" s="4"/>
      <c r="BMA33" s="4"/>
      <c r="BMB33" s="4"/>
      <c r="BMC33" s="4"/>
      <c r="BMD33" s="4"/>
      <c r="BME33" s="4"/>
      <c r="BMF33" s="4"/>
      <c r="BMG33" s="4"/>
      <c r="BMH33" s="4"/>
      <c r="BMI33" s="4"/>
      <c r="BMJ33" s="4"/>
      <c r="BMK33" s="4"/>
      <c r="BML33" s="4"/>
      <c r="BMM33" s="4"/>
      <c r="BMN33" s="4"/>
      <c r="BMO33" s="4"/>
      <c r="BMP33" s="4"/>
      <c r="BMQ33" s="4"/>
      <c r="BMR33" s="4"/>
      <c r="BMS33" s="4"/>
      <c r="BMT33" s="4"/>
      <c r="BMU33" s="4"/>
      <c r="BMV33" s="4"/>
      <c r="BMW33" s="4"/>
      <c r="BMX33" s="4"/>
      <c r="BMY33" s="4"/>
      <c r="BMZ33" s="4"/>
      <c r="BNA33" s="4"/>
      <c r="BNB33" s="4"/>
      <c r="BNC33" s="4"/>
      <c r="BND33" s="4"/>
      <c r="BNE33" s="4"/>
      <c r="BNF33" s="4"/>
      <c r="BNG33" s="4"/>
      <c r="BNH33" s="4"/>
      <c r="BNI33" s="4"/>
      <c r="BNJ33" s="4"/>
      <c r="BNK33" s="4"/>
      <c r="BNL33" s="4"/>
      <c r="BNM33" s="4"/>
      <c r="BNN33" s="4"/>
      <c r="BNO33" s="4"/>
      <c r="BNP33" s="4"/>
      <c r="BNQ33" s="4"/>
      <c r="BNR33" s="4"/>
      <c r="BNS33" s="4"/>
      <c r="BNT33" s="4"/>
      <c r="BNU33" s="4"/>
      <c r="BNV33" s="4"/>
      <c r="BNW33" s="4"/>
      <c r="BNX33" s="4"/>
      <c r="BNY33" s="4"/>
      <c r="BNZ33" s="4"/>
      <c r="BOA33" s="4"/>
      <c r="BOB33" s="4"/>
      <c r="BOC33" s="4"/>
      <c r="BOD33" s="4"/>
      <c r="BOE33" s="4"/>
      <c r="BOF33" s="4"/>
      <c r="BOG33" s="4"/>
      <c r="BOH33" s="4"/>
      <c r="BOI33" s="4"/>
      <c r="BOJ33" s="4"/>
      <c r="BOK33" s="4"/>
      <c r="BOL33" s="4"/>
      <c r="BOM33" s="4"/>
      <c r="BON33" s="4"/>
      <c r="BOO33" s="4"/>
      <c r="BOP33" s="4"/>
      <c r="BOQ33" s="4"/>
      <c r="BOR33" s="4"/>
      <c r="BOS33" s="4"/>
      <c r="BOT33" s="4"/>
      <c r="BOU33" s="4"/>
      <c r="BOV33" s="4"/>
      <c r="BOW33" s="4"/>
      <c r="BOX33" s="4"/>
      <c r="BOY33" s="4"/>
      <c r="BOZ33" s="4"/>
      <c r="BPA33" s="4"/>
      <c r="BPB33" s="4"/>
      <c r="BPC33" s="4"/>
      <c r="BPD33" s="4"/>
      <c r="BPE33" s="4"/>
      <c r="BPF33" s="4"/>
      <c r="BPG33" s="4"/>
      <c r="BPH33" s="4"/>
      <c r="BPI33" s="4"/>
      <c r="BPJ33" s="4"/>
      <c r="BPK33" s="4"/>
      <c r="BPL33" s="4"/>
      <c r="BPM33" s="4"/>
      <c r="BPN33" s="4"/>
      <c r="BPO33" s="4"/>
      <c r="BPP33" s="4"/>
      <c r="BPQ33" s="4"/>
      <c r="BPR33" s="4"/>
      <c r="BPS33" s="4"/>
      <c r="BPT33" s="4"/>
      <c r="BPU33" s="4"/>
      <c r="BPV33" s="4"/>
      <c r="BPW33" s="4"/>
      <c r="BPX33" s="4"/>
      <c r="BPY33" s="4"/>
      <c r="BPZ33" s="4"/>
      <c r="BQA33" s="4"/>
      <c r="BQB33" s="4"/>
      <c r="BQC33" s="4"/>
      <c r="BQD33" s="4"/>
      <c r="BQE33" s="4"/>
      <c r="BQF33" s="4"/>
      <c r="BQG33" s="4"/>
      <c r="BQH33" s="4"/>
      <c r="BQI33" s="4"/>
      <c r="BQJ33" s="4"/>
      <c r="BQK33" s="4"/>
      <c r="BQL33" s="4"/>
      <c r="BQM33" s="4"/>
      <c r="BQN33" s="4"/>
      <c r="BQO33" s="4"/>
      <c r="BQP33" s="4"/>
      <c r="BQQ33" s="4"/>
      <c r="BQR33" s="4"/>
      <c r="BQS33" s="4"/>
      <c r="BQT33" s="4"/>
      <c r="BQU33" s="4"/>
      <c r="BQV33" s="4"/>
      <c r="BQW33" s="4"/>
      <c r="BQX33" s="4"/>
      <c r="BQY33" s="4"/>
      <c r="BQZ33" s="4"/>
      <c r="BRA33" s="4"/>
      <c r="BRB33" s="4"/>
      <c r="BRC33" s="4"/>
      <c r="BRD33" s="4"/>
      <c r="BRE33" s="4"/>
      <c r="BRF33" s="4"/>
      <c r="BRG33" s="4"/>
      <c r="BRH33" s="4"/>
      <c r="BRI33" s="4"/>
      <c r="BRJ33" s="4"/>
      <c r="BRK33" s="4"/>
      <c r="BRL33" s="4"/>
      <c r="BRM33" s="4"/>
      <c r="BRN33" s="4"/>
      <c r="BRO33" s="4"/>
      <c r="BRP33" s="4"/>
      <c r="BRQ33" s="4"/>
      <c r="BRR33" s="4"/>
      <c r="BRS33" s="4"/>
      <c r="BRT33" s="4"/>
      <c r="BRU33" s="4"/>
      <c r="BRV33" s="4"/>
      <c r="BRW33" s="4"/>
      <c r="BRX33" s="4"/>
      <c r="BRY33" s="4"/>
      <c r="BRZ33" s="4"/>
      <c r="BSA33" s="4"/>
      <c r="BSB33" s="4"/>
      <c r="BSC33" s="4"/>
      <c r="BSD33" s="4"/>
      <c r="BSE33" s="4"/>
      <c r="BSF33" s="4"/>
      <c r="BSG33" s="4"/>
      <c r="BSH33" s="4"/>
      <c r="BSI33" s="4"/>
      <c r="BSJ33" s="4"/>
      <c r="BSK33" s="4"/>
      <c r="BSL33" s="4"/>
      <c r="BSM33" s="4"/>
      <c r="BSN33" s="4"/>
      <c r="BSO33" s="4"/>
      <c r="BSP33" s="4"/>
      <c r="BSQ33" s="4"/>
      <c r="BSR33" s="4"/>
      <c r="BSS33" s="4"/>
      <c r="BST33" s="4"/>
      <c r="BSU33" s="4"/>
      <c r="BSV33" s="4"/>
      <c r="BSW33" s="4"/>
      <c r="BSX33" s="4"/>
      <c r="BSY33" s="4"/>
      <c r="BSZ33" s="4"/>
      <c r="BTA33" s="4"/>
      <c r="BTB33" s="4"/>
      <c r="BTC33" s="4"/>
      <c r="BTD33" s="4"/>
      <c r="BTE33" s="4"/>
      <c r="BTF33" s="4"/>
      <c r="BTG33" s="4"/>
      <c r="BTH33" s="4"/>
      <c r="BTI33" s="4"/>
      <c r="BTJ33" s="4"/>
      <c r="BTK33" s="4"/>
      <c r="BTL33" s="4"/>
      <c r="BTM33" s="4"/>
      <c r="BTN33" s="4"/>
      <c r="BTO33" s="4"/>
      <c r="BTP33" s="4"/>
      <c r="BTQ33" s="4"/>
      <c r="BTR33" s="4"/>
      <c r="BTS33" s="4"/>
      <c r="BTT33" s="4"/>
      <c r="BTU33" s="4"/>
      <c r="BTV33" s="4"/>
      <c r="BTW33" s="4"/>
      <c r="BTX33" s="4"/>
      <c r="BTY33" s="4"/>
      <c r="BTZ33" s="4"/>
      <c r="BUA33" s="4"/>
      <c r="BUB33" s="4"/>
      <c r="BUC33" s="4"/>
      <c r="BUD33" s="4"/>
      <c r="BUE33" s="4"/>
      <c r="BUF33" s="4"/>
      <c r="BUG33" s="4"/>
      <c r="BUH33" s="4"/>
      <c r="BUI33" s="4"/>
      <c r="BUJ33" s="4"/>
      <c r="BUK33" s="4"/>
      <c r="BUL33" s="4"/>
      <c r="BUM33" s="4"/>
      <c r="BUN33" s="4"/>
      <c r="BUO33" s="4"/>
      <c r="BUP33" s="4"/>
      <c r="BUQ33" s="4"/>
      <c r="BUR33" s="4"/>
      <c r="BUS33" s="4"/>
      <c r="BUT33" s="4"/>
      <c r="BUU33" s="4"/>
      <c r="BUV33" s="4"/>
      <c r="BUW33" s="4"/>
      <c r="BUX33" s="4"/>
      <c r="BUY33" s="4"/>
      <c r="BUZ33" s="4"/>
      <c r="BVA33" s="4"/>
      <c r="BVB33" s="4"/>
      <c r="BVC33" s="4"/>
      <c r="BVD33" s="4"/>
      <c r="BVE33" s="4"/>
      <c r="BVF33" s="4"/>
      <c r="BVG33" s="4"/>
      <c r="BVH33" s="4"/>
      <c r="BVI33" s="4"/>
      <c r="BVJ33" s="4"/>
      <c r="BVK33" s="4"/>
      <c r="BVL33" s="4"/>
      <c r="BVM33" s="4"/>
      <c r="BVN33" s="4"/>
      <c r="BVO33" s="4"/>
      <c r="BVP33" s="4"/>
      <c r="BVQ33" s="4"/>
      <c r="BVR33" s="4"/>
      <c r="BVS33" s="4"/>
      <c r="BVT33" s="4"/>
      <c r="BVU33" s="4"/>
      <c r="BVV33" s="4"/>
      <c r="BVW33" s="4"/>
      <c r="BVX33" s="4"/>
      <c r="BVY33" s="4"/>
      <c r="BVZ33" s="4"/>
      <c r="BWA33" s="4"/>
      <c r="BWB33" s="4"/>
      <c r="BWC33" s="4"/>
      <c r="BWD33" s="4"/>
      <c r="BWE33" s="4"/>
      <c r="BWF33" s="4"/>
      <c r="BWG33" s="4"/>
      <c r="BWH33" s="4"/>
      <c r="BWI33" s="4"/>
      <c r="BWJ33" s="4"/>
      <c r="BWK33" s="4"/>
      <c r="BWL33" s="4"/>
      <c r="BWM33" s="4"/>
      <c r="BWN33" s="4"/>
      <c r="BWO33" s="4"/>
      <c r="BWP33" s="4"/>
      <c r="BWQ33" s="4"/>
      <c r="BWR33" s="4"/>
      <c r="BWS33" s="4"/>
      <c r="BWT33" s="4"/>
      <c r="BWU33" s="4"/>
      <c r="BWV33" s="4"/>
      <c r="BWW33" s="4"/>
      <c r="BWX33" s="4"/>
      <c r="BWY33" s="4"/>
      <c r="BWZ33" s="4"/>
      <c r="BXA33" s="4"/>
      <c r="BXB33" s="4"/>
      <c r="BXC33" s="4"/>
      <c r="BXD33" s="4"/>
      <c r="BXE33" s="4"/>
      <c r="BXF33" s="4"/>
      <c r="BXG33" s="4"/>
      <c r="BXH33" s="4"/>
      <c r="BXI33" s="4"/>
      <c r="BXJ33" s="4"/>
      <c r="BXK33" s="4"/>
      <c r="BXL33" s="4"/>
      <c r="BXM33" s="4"/>
      <c r="BXN33" s="4"/>
      <c r="BXO33" s="4"/>
      <c r="BXP33" s="4"/>
      <c r="BXQ33" s="4"/>
      <c r="BXR33" s="4"/>
      <c r="BXS33" s="4"/>
      <c r="BXT33" s="4"/>
      <c r="BXU33" s="4"/>
      <c r="BXV33" s="4"/>
      <c r="BXW33" s="4"/>
      <c r="BXX33" s="4"/>
      <c r="BXY33" s="4"/>
      <c r="BXZ33" s="4"/>
      <c r="BYA33" s="4"/>
      <c r="BYB33" s="4"/>
      <c r="BYC33" s="4"/>
      <c r="BYD33" s="4"/>
      <c r="BYE33" s="4"/>
      <c r="BYF33" s="4"/>
      <c r="BYG33" s="4"/>
      <c r="BYH33" s="4"/>
      <c r="BYI33" s="4"/>
      <c r="BYJ33" s="4"/>
      <c r="BYK33" s="4"/>
      <c r="BYL33" s="4"/>
      <c r="BYM33" s="4"/>
      <c r="BYN33" s="4"/>
      <c r="BYO33" s="4"/>
      <c r="BYP33" s="4"/>
      <c r="BYQ33" s="4"/>
      <c r="BYR33" s="4"/>
      <c r="BYS33" s="4"/>
      <c r="BYT33" s="4"/>
      <c r="BYU33" s="4"/>
      <c r="BYV33" s="4"/>
      <c r="BYW33" s="4"/>
      <c r="BYX33" s="4"/>
      <c r="BYY33" s="4"/>
      <c r="BYZ33" s="4"/>
      <c r="BZA33" s="4"/>
      <c r="BZB33" s="4"/>
      <c r="BZC33" s="4"/>
      <c r="BZD33" s="4"/>
      <c r="BZE33" s="4"/>
      <c r="BZF33" s="4"/>
      <c r="BZG33" s="4"/>
      <c r="BZH33" s="4"/>
      <c r="BZI33" s="4"/>
      <c r="BZJ33" s="4"/>
      <c r="BZK33" s="4"/>
      <c r="BZL33" s="4"/>
      <c r="BZM33" s="4"/>
      <c r="BZN33" s="4"/>
      <c r="BZO33" s="4"/>
      <c r="BZP33" s="4"/>
      <c r="BZQ33" s="4"/>
      <c r="BZR33" s="4"/>
      <c r="BZS33" s="4"/>
      <c r="BZT33" s="4"/>
      <c r="BZU33" s="4"/>
      <c r="BZV33" s="4"/>
      <c r="BZW33" s="4"/>
      <c r="BZX33" s="4"/>
      <c r="BZY33" s="4"/>
      <c r="BZZ33" s="4"/>
      <c r="CAA33" s="4"/>
      <c r="CAB33" s="4"/>
      <c r="CAC33" s="4"/>
      <c r="CAD33" s="4"/>
      <c r="CAE33" s="4"/>
      <c r="CAF33" s="4"/>
      <c r="CAG33" s="4"/>
      <c r="CAH33" s="4"/>
      <c r="CAI33" s="4"/>
      <c r="CAJ33" s="4"/>
      <c r="CAK33" s="4"/>
      <c r="CAL33" s="4"/>
      <c r="CAM33" s="4"/>
      <c r="CAN33" s="4"/>
      <c r="CAO33" s="4"/>
      <c r="CAP33" s="4"/>
      <c r="CAQ33" s="4"/>
      <c r="CAR33" s="4"/>
      <c r="CAS33" s="4"/>
      <c r="CAT33" s="4"/>
      <c r="CAU33" s="4"/>
      <c r="CAV33" s="4"/>
      <c r="CAW33" s="4"/>
      <c r="CAX33" s="4"/>
      <c r="CAY33" s="4"/>
      <c r="CAZ33" s="4"/>
      <c r="CBA33" s="4"/>
      <c r="CBB33" s="4"/>
      <c r="CBC33" s="4"/>
      <c r="CBD33" s="4"/>
      <c r="CBE33" s="4"/>
      <c r="CBF33" s="4"/>
      <c r="CBG33" s="4"/>
      <c r="CBH33" s="4"/>
      <c r="CBI33" s="4"/>
      <c r="CBJ33" s="4"/>
      <c r="CBK33" s="4"/>
      <c r="CBL33" s="4"/>
      <c r="CBM33" s="4"/>
      <c r="CBN33" s="4"/>
      <c r="CBO33" s="4"/>
      <c r="CBP33" s="4"/>
      <c r="CBQ33" s="4"/>
      <c r="CBR33" s="4"/>
      <c r="CBS33" s="4"/>
      <c r="CBT33" s="4"/>
      <c r="CBU33" s="4"/>
      <c r="CBV33" s="4"/>
      <c r="CBW33" s="4"/>
      <c r="CBX33" s="4"/>
      <c r="CBY33" s="4"/>
      <c r="CBZ33" s="4"/>
      <c r="CCA33" s="4"/>
      <c r="CCB33" s="4"/>
      <c r="CCC33" s="4"/>
      <c r="CCD33" s="4"/>
      <c r="CCE33" s="4"/>
      <c r="CCF33" s="4"/>
      <c r="CCG33" s="4"/>
      <c r="CCH33" s="4"/>
      <c r="CCI33" s="4"/>
      <c r="CCJ33" s="4"/>
      <c r="CCK33" s="4"/>
      <c r="CCL33" s="4"/>
      <c r="CCM33" s="4"/>
      <c r="CCN33" s="4"/>
      <c r="CCO33" s="4"/>
      <c r="CCP33" s="4"/>
      <c r="CCQ33" s="4"/>
      <c r="CCR33" s="4"/>
      <c r="CCS33" s="4"/>
      <c r="CCT33" s="4"/>
      <c r="CCU33" s="4"/>
      <c r="CCV33" s="4"/>
      <c r="CCW33" s="4"/>
      <c r="CCX33" s="4"/>
      <c r="CCY33" s="4"/>
      <c r="CCZ33" s="4"/>
      <c r="CDA33" s="4"/>
      <c r="CDB33" s="4"/>
      <c r="CDC33" s="4"/>
      <c r="CDD33" s="4"/>
      <c r="CDE33" s="4"/>
      <c r="CDF33" s="4"/>
      <c r="CDG33" s="4"/>
      <c r="CDH33" s="4"/>
      <c r="CDI33" s="4"/>
      <c r="CDJ33" s="4"/>
      <c r="CDK33" s="4"/>
      <c r="CDL33" s="4"/>
      <c r="CDM33" s="4"/>
      <c r="CDN33" s="4"/>
      <c r="CDO33" s="4"/>
      <c r="CDP33" s="4"/>
      <c r="CDQ33" s="4"/>
      <c r="CDR33" s="4"/>
      <c r="CDS33" s="4"/>
      <c r="CDT33" s="4"/>
      <c r="CDU33" s="4"/>
      <c r="CDV33" s="4"/>
      <c r="CDW33" s="4"/>
      <c r="CDX33" s="4"/>
      <c r="CDY33" s="4"/>
      <c r="CDZ33" s="4"/>
      <c r="CEA33" s="4"/>
      <c r="CEB33" s="4"/>
      <c r="CEC33" s="4"/>
      <c r="CED33" s="4"/>
      <c r="CEE33" s="4"/>
      <c r="CEF33" s="4"/>
      <c r="CEG33" s="4"/>
      <c r="CEH33" s="4"/>
      <c r="CEI33" s="4"/>
      <c r="CEJ33" s="4"/>
      <c r="CEK33" s="4"/>
      <c r="CEL33" s="4"/>
      <c r="CEM33" s="4"/>
      <c r="CEN33" s="4"/>
      <c r="CEO33" s="4"/>
      <c r="CEP33" s="4"/>
      <c r="CEQ33" s="4"/>
      <c r="CER33" s="4"/>
      <c r="CES33" s="4"/>
      <c r="CET33" s="4"/>
      <c r="CEU33" s="4"/>
      <c r="CEV33" s="4"/>
      <c r="CEW33" s="4"/>
      <c r="CEX33" s="4"/>
      <c r="CEY33" s="4"/>
      <c r="CEZ33" s="4"/>
      <c r="CFA33" s="4"/>
      <c r="CFB33" s="4"/>
      <c r="CFC33" s="4"/>
      <c r="CFD33" s="4"/>
      <c r="CFE33" s="4"/>
      <c r="CFF33" s="4"/>
      <c r="CFG33" s="4"/>
      <c r="CFH33" s="4"/>
      <c r="CFI33" s="4"/>
      <c r="CFJ33" s="4"/>
      <c r="CFK33" s="4"/>
      <c r="CFL33" s="4"/>
      <c r="CFM33" s="4"/>
      <c r="CFN33" s="4"/>
      <c r="CFO33" s="4"/>
      <c r="CFP33" s="4"/>
      <c r="CFQ33" s="4"/>
      <c r="CFR33" s="4"/>
      <c r="CFS33" s="4"/>
      <c r="CFT33" s="4"/>
      <c r="CFU33" s="4"/>
      <c r="CFV33" s="4"/>
      <c r="CFW33" s="4"/>
      <c r="CFX33" s="4"/>
      <c r="CFY33" s="4"/>
      <c r="CFZ33" s="4"/>
      <c r="CGA33" s="4"/>
      <c r="CGB33" s="4"/>
      <c r="CGC33" s="4"/>
      <c r="CGD33" s="4"/>
      <c r="CGE33" s="4"/>
      <c r="CGF33" s="4"/>
      <c r="CGG33" s="4"/>
      <c r="CGH33" s="4"/>
      <c r="CGI33" s="4"/>
      <c r="CGJ33" s="4"/>
      <c r="CGK33" s="4"/>
      <c r="CGL33" s="4"/>
      <c r="CGM33" s="4"/>
      <c r="CGN33" s="4"/>
      <c r="CGO33" s="4"/>
      <c r="CGP33" s="4"/>
      <c r="CGQ33" s="4"/>
      <c r="CGR33" s="4"/>
      <c r="CGS33" s="4"/>
      <c r="CGT33" s="4"/>
      <c r="CGU33" s="4"/>
      <c r="CGV33" s="4"/>
      <c r="CGW33" s="4"/>
      <c r="CGX33" s="4"/>
      <c r="CGY33" s="4"/>
      <c r="CGZ33" s="4"/>
      <c r="CHA33" s="4"/>
      <c r="CHB33" s="4"/>
      <c r="CHC33" s="4"/>
      <c r="CHD33" s="4"/>
      <c r="CHE33" s="4"/>
      <c r="CHF33" s="4"/>
      <c r="CHG33" s="4"/>
      <c r="CHH33" s="4"/>
      <c r="CHI33" s="4"/>
      <c r="CHJ33" s="4"/>
      <c r="CHK33" s="4"/>
      <c r="CHL33" s="4"/>
      <c r="CHM33" s="4"/>
      <c r="CHN33" s="4"/>
      <c r="CHO33" s="4"/>
      <c r="CHP33" s="4"/>
      <c r="CHQ33" s="4"/>
      <c r="CHR33" s="4"/>
      <c r="CHS33" s="4"/>
      <c r="CHT33" s="4"/>
      <c r="CHU33" s="4"/>
      <c r="CHV33" s="4"/>
      <c r="CHW33" s="4"/>
      <c r="CHX33" s="4"/>
      <c r="CHY33" s="4"/>
      <c r="CHZ33" s="4"/>
      <c r="CIA33" s="4"/>
      <c r="CIB33" s="4"/>
      <c r="CIC33" s="4"/>
      <c r="CID33" s="4"/>
      <c r="CIE33" s="4"/>
      <c r="CIF33" s="4"/>
      <c r="CIG33" s="4"/>
      <c r="CIH33" s="4"/>
      <c r="CII33" s="4"/>
      <c r="CIJ33" s="4"/>
      <c r="CIK33" s="4"/>
      <c r="CIL33" s="4"/>
      <c r="CIM33" s="4"/>
      <c r="CIN33" s="4"/>
      <c r="CIO33" s="4"/>
      <c r="CIP33" s="4"/>
      <c r="CIQ33" s="4"/>
      <c r="CIR33" s="4"/>
      <c r="CIS33" s="4"/>
      <c r="CIT33" s="4"/>
      <c r="CIU33" s="4"/>
      <c r="CIV33" s="4"/>
      <c r="CIW33" s="4"/>
      <c r="CIX33" s="4"/>
      <c r="CIY33" s="4"/>
      <c r="CIZ33" s="4"/>
      <c r="CJA33" s="4"/>
      <c r="CJB33" s="4"/>
      <c r="CJC33" s="4"/>
      <c r="CJD33" s="4"/>
      <c r="CJE33" s="4"/>
      <c r="CJF33" s="4"/>
      <c r="CJG33" s="4"/>
      <c r="CJH33" s="4"/>
      <c r="CJI33" s="4"/>
      <c r="CJJ33" s="4"/>
      <c r="CJK33" s="4"/>
      <c r="CJL33" s="4"/>
      <c r="CJM33" s="4"/>
      <c r="CJN33" s="4"/>
      <c r="CJO33" s="4"/>
      <c r="CJP33" s="4"/>
      <c r="CJQ33" s="4"/>
      <c r="CJR33" s="4"/>
      <c r="CJS33" s="4"/>
      <c r="CJT33" s="4"/>
      <c r="CJU33" s="4"/>
      <c r="CJV33" s="4"/>
      <c r="CJW33" s="4"/>
      <c r="CJX33" s="4"/>
      <c r="CJY33" s="4"/>
      <c r="CJZ33" s="4"/>
      <c r="CKA33" s="4"/>
      <c r="CKB33" s="4"/>
      <c r="CKC33" s="4"/>
      <c r="CKD33" s="4"/>
      <c r="CKE33" s="4"/>
      <c r="CKF33" s="4"/>
      <c r="CKG33" s="4"/>
      <c r="CKH33" s="4"/>
      <c r="CKI33" s="4"/>
      <c r="CKJ33" s="4"/>
      <c r="CKK33" s="4"/>
      <c r="CKL33" s="4"/>
      <c r="CKM33" s="4"/>
      <c r="CKN33" s="4"/>
      <c r="CKO33" s="4"/>
      <c r="CKP33" s="4"/>
      <c r="CKQ33" s="4"/>
      <c r="CKR33" s="4"/>
      <c r="CKS33" s="4"/>
      <c r="CKT33" s="4"/>
      <c r="CKU33" s="4"/>
      <c r="CKV33" s="4"/>
      <c r="CKW33" s="4"/>
      <c r="CKX33" s="4"/>
      <c r="CKY33" s="4"/>
      <c r="CKZ33" s="4"/>
      <c r="CLA33" s="4"/>
      <c r="CLB33" s="4"/>
      <c r="CLC33" s="4"/>
      <c r="CLD33" s="4"/>
      <c r="CLE33" s="4"/>
      <c r="CLF33" s="4"/>
      <c r="CLG33" s="4"/>
      <c r="CLH33" s="4"/>
      <c r="CLI33" s="4"/>
      <c r="CLJ33" s="4"/>
      <c r="CLK33" s="4"/>
      <c r="CLL33" s="4"/>
      <c r="CLM33" s="4"/>
      <c r="CLN33" s="4"/>
      <c r="CLO33" s="4"/>
      <c r="CLP33" s="4"/>
      <c r="CLQ33" s="4"/>
      <c r="CLR33" s="4"/>
      <c r="CLS33" s="4"/>
      <c r="CLT33" s="4"/>
      <c r="CLU33" s="4"/>
      <c r="CLV33" s="4"/>
      <c r="CLW33" s="4"/>
      <c r="CLX33" s="4"/>
      <c r="CLY33" s="4"/>
      <c r="CLZ33" s="4"/>
      <c r="CMA33" s="4"/>
      <c r="CMB33" s="4"/>
      <c r="CMC33" s="4"/>
      <c r="CMD33" s="4"/>
      <c r="CME33" s="4"/>
      <c r="CMF33" s="4"/>
      <c r="CMG33" s="4"/>
      <c r="CMH33" s="4"/>
      <c r="CMI33" s="4"/>
      <c r="CMJ33" s="4"/>
      <c r="CMK33" s="4"/>
      <c r="CML33" s="4"/>
      <c r="CMM33" s="4"/>
      <c r="CMN33" s="4"/>
      <c r="CMO33" s="4"/>
      <c r="CMP33" s="4"/>
      <c r="CMQ33" s="4"/>
      <c r="CMR33" s="4"/>
      <c r="CMS33" s="4"/>
      <c r="CMT33" s="4"/>
      <c r="CMU33" s="4"/>
      <c r="CMV33" s="4"/>
      <c r="CMW33" s="4"/>
      <c r="CMX33" s="4"/>
      <c r="CMY33" s="4"/>
      <c r="CMZ33" s="4"/>
      <c r="CNA33" s="4"/>
      <c r="CNB33" s="4"/>
      <c r="CNC33" s="4"/>
      <c r="CND33" s="4"/>
      <c r="CNE33" s="4"/>
      <c r="CNF33" s="4"/>
      <c r="CNG33" s="4"/>
      <c r="CNH33" s="4"/>
      <c r="CNI33" s="4"/>
      <c r="CNJ33" s="4"/>
      <c r="CNK33" s="4"/>
      <c r="CNL33" s="4"/>
      <c r="CNM33" s="4"/>
      <c r="CNN33" s="4"/>
      <c r="CNO33" s="4"/>
      <c r="CNP33" s="4"/>
      <c r="CNQ33" s="4"/>
      <c r="CNR33" s="4"/>
      <c r="CNS33" s="4"/>
      <c r="CNT33" s="4"/>
      <c r="CNU33" s="4"/>
      <c r="CNV33" s="4"/>
      <c r="CNW33" s="4"/>
      <c r="CNX33" s="4"/>
      <c r="CNY33" s="4"/>
      <c r="CNZ33" s="4"/>
      <c r="COA33" s="4"/>
      <c r="COB33" s="4"/>
      <c r="COC33" s="4"/>
      <c r="COD33" s="4"/>
      <c r="COE33" s="4"/>
      <c r="COF33" s="4"/>
      <c r="COG33" s="4"/>
      <c r="COH33" s="4"/>
      <c r="COI33" s="4"/>
      <c r="COJ33" s="4"/>
      <c r="COK33" s="4"/>
      <c r="COL33" s="4"/>
      <c r="COM33" s="4"/>
      <c r="CON33" s="4"/>
      <c r="COO33" s="4"/>
      <c r="COP33" s="4"/>
      <c r="COQ33" s="4"/>
      <c r="COR33" s="4"/>
      <c r="COS33" s="4"/>
      <c r="COT33" s="4"/>
      <c r="COU33" s="4"/>
    </row>
    <row r="34" spans="1:2439" ht="22.5" customHeight="1" x14ac:dyDescent="0.15">
      <c r="A34" s="5" t="s">
        <v>342</v>
      </c>
      <c r="B34" s="5" t="s">
        <v>85</v>
      </c>
      <c r="C34" s="5" t="s">
        <v>91</v>
      </c>
      <c r="D34" s="5" t="s">
        <v>335</v>
      </c>
      <c r="E34" s="5" t="s">
        <v>233</v>
      </c>
      <c r="F34" s="5" t="s">
        <v>234</v>
      </c>
      <c r="G34" s="5" t="s">
        <v>79</v>
      </c>
      <c r="H34" s="30"/>
      <c r="I34" s="33" t="s">
        <v>343</v>
      </c>
      <c r="J34" s="2" t="s">
        <v>344</v>
      </c>
      <c r="K34" s="2" t="s">
        <v>345</v>
      </c>
      <c r="L34" s="30"/>
      <c r="CW34" s="2" t="s">
        <v>346</v>
      </c>
      <c r="CX34" s="2" t="s">
        <v>347</v>
      </c>
      <c r="CY34" s="2" t="s">
        <v>348</v>
      </c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  <c r="AMK34" s="4"/>
      <c r="AML34" s="4"/>
      <c r="AMM34" s="4"/>
      <c r="AMN34" s="4"/>
      <c r="AMO34" s="4"/>
      <c r="AMP34" s="4"/>
      <c r="AMQ34" s="4"/>
      <c r="AMR34" s="4"/>
      <c r="AMS34" s="4"/>
      <c r="AMT34" s="4"/>
      <c r="AMU34" s="4"/>
      <c r="AMV34" s="4"/>
      <c r="AMW34" s="4"/>
      <c r="AMX34" s="4"/>
      <c r="AMY34" s="4"/>
      <c r="AMZ34" s="4"/>
      <c r="ANA34" s="4"/>
      <c r="ANB34" s="4"/>
      <c r="ANC34" s="4"/>
      <c r="AND34" s="4"/>
      <c r="ANE34" s="4"/>
      <c r="ANF34" s="4"/>
      <c r="ANG34" s="4"/>
      <c r="ANH34" s="4"/>
      <c r="ANI34" s="4"/>
      <c r="ANJ34" s="4"/>
      <c r="ANK34" s="4"/>
      <c r="ANL34" s="4"/>
      <c r="ANM34" s="4"/>
      <c r="ANN34" s="4"/>
      <c r="ANO34" s="4"/>
      <c r="ANP34" s="4"/>
      <c r="ANQ34" s="4"/>
      <c r="ANR34" s="4"/>
      <c r="ANS34" s="4"/>
      <c r="ANT34" s="4"/>
      <c r="ANU34" s="4"/>
      <c r="ANV34" s="4"/>
      <c r="ANW34" s="4"/>
      <c r="ANX34" s="4"/>
      <c r="ANY34" s="4"/>
      <c r="ANZ34" s="4"/>
      <c r="AOA34" s="4"/>
      <c r="AOB34" s="4"/>
      <c r="AOC34" s="4"/>
      <c r="AOD34" s="4"/>
      <c r="AOE34" s="4"/>
      <c r="AOF34" s="4"/>
      <c r="AOG34" s="4"/>
      <c r="AOH34" s="4"/>
      <c r="AOI34" s="4"/>
      <c r="AOJ34" s="4"/>
      <c r="AOK34" s="4"/>
      <c r="AOL34" s="4"/>
      <c r="AOM34" s="4"/>
      <c r="AON34" s="4"/>
      <c r="AOO34" s="4"/>
      <c r="AOP34" s="4"/>
      <c r="AOQ34" s="4"/>
      <c r="AOR34" s="4"/>
      <c r="AOS34" s="4"/>
      <c r="AOT34" s="4"/>
      <c r="AOU34" s="4"/>
      <c r="AOV34" s="4"/>
      <c r="AOW34" s="4"/>
      <c r="AOX34" s="4"/>
      <c r="AOY34" s="4"/>
      <c r="AOZ34" s="4"/>
      <c r="APA34" s="4"/>
      <c r="APB34" s="4"/>
      <c r="APC34" s="4"/>
      <c r="APD34" s="4"/>
      <c r="APE34" s="4"/>
      <c r="APF34" s="4"/>
      <c r="APG34" s="4"/>
      <c r="APH34" s="4"/>
      <c r="API34" s="4"/>
      <c r="APJ34" s="4"/>
      <c r="APK34" s="4"/>
      <c r="APL34" s="4"/>
      <c r="APM34" s="4"/>
      <c r="APN34" s="4"/>
      <c r="APO34" s="4"/>
      <c r="APP34" s="4"/>
      <c r="APQ34" s="4"/>
      <c r="APR34" s="4"/>
      <c r="APS34" s="4"/>
      <c r="APT34" s="4"/>
      <c r="APU34" s="4"/>
      <c r="APV34" s="4"/>
      <c r="APW34" s="4"/>
      <c r="APX34" s="4"/>
      <c r="APY34" s="4"/>
      <c r="APZ34" s="4"/>
      <c r="AQA34" s="4"/>
      <c r="AQB34" s="4"/>
      <c r="AQC34" s="4"/>
      <c r="AQD34" s="4"/>
      <c r="AQE34" s="4"/>
      <c r="AQF34" s="4"/>
      <c r="AQG34" s="4"/>
      <c r="AQH34" s="4"/>
      <c r="AQI34" s="4"/>
      <c r="AQJ34" s="4"/>
      <c r="AQK34" s="4"/>
      <c r="AQL34" s="4"/>
      <c r="AQM34" s="4"/>
      <c r="AQN34" s="4"/>
      <c r="AQO34" s="4"/>
      <c r="AQP34" s="4"/>
      <c r="AQQ34" s="4"/>
      <c r="AQR34" s="4"/>
      <c r="AQS34" s="4"/>
      <c r="AQT34" s="4"/>
      <c r="AQU34" s="4"/>
      <c r="AQV34" s="4"/>
      <c r="AQW34" s="4"/>
      <c r="AQX34" s="4"/>
      <c r="AQY34" s="4"/>
      <c r="AQZ34" s="4"/>
      <c r="ARA34" s="4"/>
      <c r="ARB34" s="4"/>
      <c r="ARC34" s="4"/>
      <c r="ARD34" s="4"/>
      <c r="ARE34" s="4"/>
      <c r="ARF34" s="4"/>
      <c r="ARG34" s="4"/>
      <c r="ARH34" s="4"/>
      <c r="ARI34" s="4"/>
      <c r="ARJ34" s="4"/>
      <c r="ARK34" s="4"/>
      <c r="ARL34" s="4"/>
      <c r="ARM34" s="4"/>
      <c r="ARN34" s="4"/>
      <c r="ARO34" s="4"/>
      <c r="ARP34" s="4"/>
      <c r="ARQ34" s="4"/>
      <c r="ARR34" s="4"/>
      <c r="ARS34" s="4"/>
      <c r="ART34" s="4"/>
      <c r="ARU34" s="4"/>
      <c r="ARV34" s="4"/>
      <c r="ARW34" s="4"/>
      <c r="ARX34" s="4"/>
      <c r="ARY34" s="4"/>
      <c r="ARZ34" s="4"/>
      <c r="ASA34" s="4"/>
      <c r="ASB34" s="4"/>
      <c r="ASC34" s="4"/>
      <c r="ASD34" s="4"/>
      <c r="ASE34" s="4"/>
      <c r="ASF34" s="4"/>
      <c r="ASG34" s="4"/>
      <c r="ASH34" s="4"/>
      <c r="ASI34" s="4"/>
      <c r="ASJ34" s="4"/>
      <c r="ASK34" s="4"/>
      <c r="ASL34" s="4"/>
      <c r="ASM34" s="4"/>
      <c r="ASN34" s="4"/>
      <c r="ASO34" s="4"/>
      <c r="ASP34" s="4"/>
      <c r="ASQ34" s="4"/>
      <c r="ASR34" s="4"/>
      <c r="ASS34" s="4"/>
      <c r="AST34" s="4"/>
      <c r="ASU34" s="4"/>
      <c r="ASV34" s="4"/>
      <c r="ASW34" s="4"/>
      <c r="ASX34" s="4"/>
      <c r="ASY34" s="4"/>
      <c r="ASZ34" s="4"/>
      <c r="ATA34" s="4"/>
      <c r="ATB34" s="4"/>
      <c r="ATC34" s="4"/>
      <c r="ATD34" s="4"/>
      <c r="ATE34" s="4"/>
      <c r="ATF34" s="4"/>
      <c r="ATG34" s="4"/>
      <c r="ATH34" s="4"/>
      <c r="ATI34" s="4"/>
      <c r="ATJ34" s="4"/>
      <c r="ATK34" s="4"/>
      <c r="ATL34" s="4"/>
      <c r="ATM34" s="4"/>
      <c r="ATN34" s="4"/>
      <c r="ATO34" s="4"/>
      <c r="ATP34" s="4"/>
      <c r="ATQ34" s="4"/>
      <c r="ATR34" s="4"/>
      <c r="ATS34" s="4"/>
      <c r="ATT34" s="4"/>
      <c r="ATU34" s="4"/>
      <c r="ATV34" s="4"/>
      <c r="ATW34" s="4"/>
      <c r="ATX34" s="4"/>
      <c r="ATY34" s="4"/>
      <c r="ATZ34" s="4"/>
      <c r="AUA34" s="4"/>
      <c r="AUB34" s="4"/>
      <c r="AUC34" s="4"/>
      <c r="AUD34" s="4"/>
      <c r="AUE34" s="4"/>
      <c r="AUF34" s="4"/>
      <c r="AUG34" s="4"/>
      <c r="AUH34" s="4"/>
      <c r="AUI34" s="4"/>
      <c r="AUJ34" s="4"/>
      <c r="AUK34" s="4"/>
      <c r="AUL34" s="4"/>
      <c r="AUM34" s="4"/>
      <c r="AUN34" s="4"/>
      <c r="AUO34" s="4"/>
      <c r="AUP34" s="4"/>
      <c r="AUQ34" s="4"/>
      <c r="AUR34" s="4"/>
      <c r="AUS34" s="4"/>
      <c r="AUT34" s="4"/>
      <c r="AUU34" s="4"/>
      <c r="AUV34" s="4"/>
      <c r="AUW34" s="4"/>
      <c r="AUX34" s="4"/>
      <c r="AUY34" s="4"/>
      <c r="AUZ34" s="4"/>
      <c r="AVA34" s="4"/>
      <c r="AVB34" s="4"/>
      <c r="AVC34" s="4"/>
      <c r="AVD34" s="4"/>
      <c r="AVE34" s="4"/>
      <c r="AVF34" s="4"/>
      <c r="AVG34" s="4"/>
      <c r="AVH34" s="4"/>
      <c r="AVI34" s="4"/>
      <c r="AVJ34" s="4"/>
      <c r="AVK34" s="4"/>
      <c r="AVL34" s="4"/>
      <c r="AVM34" s="4"/>
      <c r="AVN34" s="4"/>
      <c r="AVO34" s="4"/>
      <c r="AVP34" s="4"/>
      <c r="AVQ34" s="4"/>
      <c r="AVR34" s="4"/>
      <c r="AVS34" s="4"/>
      <c r="AVT34" s="4"/>
      <c r="AVU34" s="4"/>
      <c r="AVV34" s="4"/>
      <c r="AVW34" s="4"/>
      <c r="AVX34" s="4"/>
      <c r="AVY34" s="4"/>
      <c r="AVZ34" s="4"/>
      <c r="AWA34" s="4"/>
      <c r="AWB34" s="4"/>
      <c r="AWC34" s="4"/>
      <c r="AWD34" s="4"/>
      <c r="AWE34" s="4"/>
      <c r="AWF34" s="4"/>
      <c r="AWG34" s="4"/>
      <c r="AWH34" s="4"/>
      <c r="AWI34" s="4"/>
      <c r="AWJ34" s="4"/>
      <c r="AWK34" s="4"/>
      <c r="AWL34" s="4"/>
      <c r="AWM34" s="4"/>
      <c r="AWN34" s="4"/>
      <c r="AWO34" s="4"/>
      <c r="AWP34" s="4"/>
      <c r="AWQ34" s="4"/>
      <c r="AWR34" s="4"/>
      <c r="AWS34" s="4"/>
      <c r="AWT34" s="4"/>
      <c r="AWU34" s="4"/>
      <c r="AWV34" s="4"/>
      <c r="AWW34" s="4"/>
      <c r="AWX34" s="4"/>
      <c r="AWY34" s="4"/>
      <c r="AWZ34" s="4"/>
      <c r="AXA34" s="4"/>
      <c r="AXB34" s="4"/>
      <c r="AXC34" s="4"/>
      <c r="AXD34" s="4"/>
      <c r="AXE34" s="4"/>
      <c r="AXF34" s="4"/>
      <c r="AXG34" s="4"/>
      <c r="AXH34" s="4"/>
      <c r="AXI34" s="4"/>
      <c r="AXJ34" s="4"/>
      <c r="AXK34" s="4"/>
      <c r="AXL34" s="4"/>
      <c r="AXM34" s="4"/>
      <c r="AXN34" s="4"/>
      <c r="AXO34" s="4"/>
      <c r="AXP34" s="4"/>
      <c r="AXQ34" s="4"/>
      <c r="AXR34" s="4"/>
      <c r="AXS34" s="4"/>
      <c r="AXT34" s="4"/>
      <c r="AXU34" s="4"/>
      <c r="AXV34" s="4"/>
      <c r="AXW34" s="4"/>
      <c r="AXX34" s="4"/>
      <c r="AXY34" s="4"/>
      <c r="AXZ34" s="4"/>
      <c r="AYA34" s="4"/>
      <c r="AYB34" s="4"/>
      <c r="AYC34" s="4"/>
      <c r="AYD34" s="4"/>
      <c r="AYE34" s="4"/>
      <c r="AYF34" s="4"/>
      <c r="AYG34" s="4"/>
      <c r="AYH34" s="4"/>
      <c r="AYI34" s="4"/>
      <c r="AYJ34" s="4"/>
      <c r="AYK34" s="4"/>
      <c r="AYL34" s="4"/>
      <c r="AYM34" s="4"/>
      <c r="AYN34" s="4"/>
      <c r="AYO34" s="4"/>
      <c r="AYP34" s="4"/>
      <c r="AYQ34" s="4"/>
      <c r="AYR34" s="4"/>
      <c r="AYS34" s="4"/>
      <c r="AYT34" s="4"/>
      <c r="AYU34" s="4"/>
      <c r="AYV34" s="4"/>
      <c r="AYW34" s="4"/>
      <c r="AYX34" s="4"/>
      <c r="AYY34" s="4"/>
      <c r="AYZ34" s="4"/>
      <c r="AZA34" s="4"/>
      <c r="AZB34" s="4"/>
      <c r="AZC34" s="4"/>
      <c r="AZD34" s="4"/>
      <c r="AZE34" s="4"/>
      <c r="AZF34" s="4"/>
      <c r="AZG34" s="4"/>
      <c r="AZH34" s="4"/>
      <c r="AZI34" s="4"/>
      <c r="AZJ34" s="4"/>
      <c r="AZK34" s="4"/>
      <c r="AZL34" s="4"/>
      <c r="AZM34" s="4"/>
      <c r="AZN34" s="4"/>
      <c r="AZO34" s="4"/>
      <c r="AZP34" s="4"/>
      <c r="AZQ34" s="4"/>
      <c r="AZR34" s="4"/>
      <c r="AZS34" s="4"/>
      <c r="AZT34" s="4"/>
      <c r="AZU34" s="4"/>
      <c r="AZV34" s="4"/>
      <c r="AZW34" s="4"/>
      <c r="AZX34" s="4"/>
      <c r="AZY34" s="4"/>
      <c r="AZZ34" s="4"/>
      <c r="BAA34" s="4"/>
      <c r="BAB34" s="4"/>
      <c r="BAC34" s="4"/>
      <c r="BAD34" s="4"/>
      <c r="BAE34" s="4"/>
      <c r="BAF34" s="4"/>
      <c r="BAG34" s="4"/>
      <c r="BAH34" s="4"/>
      <c r="BAI34" s="4"/>
      <c r="BAJ34" s="4"/>
      <c r="BAK34" s="4"/>
      <c r="BAL34" s="4"/>
      <c r="BAM34" s="4"/>
      <c r="BAN34" s="4"/>
      <c r="BAO34" s="4"/>
      <c r="BAP34" s="4"/>
      <c r="BAQ34" s="4"/>
      <c r="BAR34" s="4"/>
      <c r="BAS34" s="4"/>
      <c r="BAT34" s="4"/>
      <c r="BAU34" s="4"/>
      <c r="BAV34" s="4"/>
      <c r="BAW34" s="4"/>
      <c r="BAX34" s="4"/>
      <c r="BAY34" s="4"/>
      <c r="BAZ34" s="4"/>
      <c r="BBA34" s="4"/>
      <c r="BBB34" s="4"/>
      <c r="BBC34" s="4"/>
      <c r="BBD34" s="4"/>
      <c r="BBE34" s="4"/>
      <c r="BBF34" s="4"/>
      <c r="BBG34" s="4"/>
      <c r="BBH34" s="4"/>
      <c r="BBI34" s="4"/>
      <c r="BBJ34" s="4"/>
      <c r="BBK34" s="4"/>
      <c r="BBL34" s="4"/>
      <c r="BBM34" s="4"/>
      <c r="BBN34" s="4"/>
      <c r="BBO34" s="4"/>
      <c r="BBP34" s="4"/>
      <c r="BBQ34" s="4"/>
      <c r="BBR34" s="4"/>
      <c r="BBS34" s="4"/>
      <c r="BBT34" s="4"/>
      <c r="BBU34" s="4"/>
      <c r="BBV34" s="4"/>
      <c r="BBW34" s="4"/>
      <c r="BBX34" s="4"/>
      <c r="BBY34" s="4"/>
      <c r="BBZ34" s="4"/>
      <c r="BCA34" s="4"/>
      <c r="BCB34" s="4"/>
      <c r="BCC34" s="4"/>
      <c r="BCD34" s="4"/>
      <c r="BCE34" s="4"/>
      <c r="BCF34" s="4"/>
      <c r="BCG34" s="4"/>
      <c r="BCH34" s="4"/>
      <c r="BCI34" s="4"/>
      <c r="BCJ34" s="4"/>
      <c r="BCK34" s="4"/>
      <c r="BCL34" s="4"/>
      <c r="BCM34" s="4"/>
      <c r="BCN34" s="4"/>
      <c r="BCO34" s="4"/>
      <c r="BCP34" s="4"/>
      <c r="BCQ34" s="4"/>
      <c r="BCR34" s="4"/>
      <c r="BCS34" s="4"/>
      <c r="BCT34" s="4"/>
      <c r="BCU34" s="4"/>
      <c r="BCV34" s="4"/>
      <c r="BCW34" s="4"/>
      <c r="BCX34" s="4"/>
      <c r="BCY34" s="4"/>
      <c r="BCZ34" s="4"/>
      <c r="BDA34" s="4"/>
      <c r="BDB34" s="4"/>
      <c r="BDC34" s="4"/>
      <c r="BDD34" s="4"/>
      <c r="BDE34" s="4"/>
      <c r="BDF34" s="4"/>
      <c r="BDG34" s="4"/>
      <c r="BDH34" s="4"/>
      <c r="BDI34" s="4"/>
      <c r="BDJ34" s="4"/>
      <c r="BDK34" s="4"/>
      <c r="BDL34" s="4"/>
      <c r="BDM34" s="4"/>
      <c r="BDN34" s="4"/>
      <c r="BDO34" s="4"/>
      <c r="BDP34" s="4"/>
      <c r="BDQ34" s="4"/>
      <c r="BDR34" s="4"/>
      <c r="BDS34" s="4"/>
      <c r="BDT34" s="4"/>
      <c r="BDU34" s="4"/>
      <c r="BDV34" s="4"/>
      <c r="BDW34" s="4"/>
      <c r="BDX34" s="4"/>
      <c r="BDY34" s="4"/>
      <c r="BDZ34" s="4"/>
      <c r="BEA34" s="4"/>
      <c r="BEB34" s="4"/>
      <c r="BEC34" s="4"/>
      <c r="BED34" s="4"/>
      <c r="BEE34" s="4"/>
      <c r="BEF34" s="4"/>
      <c r="BEG34" s="4"/>
      <c r="BEH34" s="4"/>
      <c r="BEI34" s="4"/>
      <c r="BEJ34" s="4"/>
      <c r="BEK34" s="4"/>
      <c r="BEL34" s="4"/>
      <c r="BEM34" s="4"/>
      <c r="BEN34" s="4"/>
      <c r="BEO34" s="4"/>
      <c r="BEP34" s="4"/>
      <c r="BEQ34" s="4"/>
      <c r="BER34" s="4"/>
      <c r="BES34" s="4"/>
      <c r="BET34" s="4"/>
      <c r="BEU34" s="4"/>
      <c r="BEV34" s="4"/>
      <c r="BEW34" s="4"/>
      <c r="BEX34" s="4"/>
      <c r="BEY34" s="4"/>
      <c r="BEZ34" s="4"/>
      <c r="BFA34" s="4"/>
      <c r="BFB34" s="4"/>
      <c r="BFC34" s="4"/>
      <c r="BFD34" s="4"/>
      <c r="BFE34" s="4"/>
      <c r="BFF34" s="4"/>
      <c r="BFG34" s="4"/>
      <c r="BFH34" s="4"/>
      <c r="BFI34" s="4"/>
      <c r="BFJ34" s="4"/>
      <c r="BFK34" s="4"/>
      <c r="BFL34" s="4"/>
      <c r="BFM34" s="4"/>
      <c r="BFN34" s="4"/>
      <c r="BFO34" s="4"/>
      <c r="BFP34" s="4"/>
      <c r="BFQ34" s="4"/>
      <c r="BFR34" s="4"/>
      <c r="BFS34" s="4"/>
      <c r="BFT34" s="4"/>
      <c r="BFU34" s="4"/>
      <c r="BFV34" s="4"/>
      <c r="BFW34" s="4"/>
      <c r="BFX34" s="4"/>
      <c r="BFY34" s="4"/>
      <c r="BFZ34" s="4"/>
      <c r="BGA34" s="4"/>
      <c r="BGB34" s="4"/>
      <c r="BGC34" s="4"/>
      <c r="BGD34" s="4"/>
      <c r="BGE34" s="4"/>
      <c r="BGF34" s="4"/>
      <c r="BGG34" s="4"/>
      <c r="BGH34" s="4"/>
      <c r="BGI34" s="4"/>
      <c r="BGJ34" s="4"/>
      <c r="BGK34" s="4"/>
      <c r="BGL34" s="4"/>
      <c r="BGM34" s="4"/>
      <c r="BGN34" s="4"/>
      <c r="BGO34" s="4"/>
      <c r="BGP34" s="4"/>
      <c r="BGQ34" s="4"/>
      <c r="BGR34" s="4"/>
      <c r="BGS34" s="4"/>
      <c r="BGT34" s="4"/>
      <c r="BGU34" s="4"/>
      <c r="BGV34" s="4"/>
      <c r="BGW34" s="4"/>
      <c r="BGX34" s="4"/>
      <c r="BGY34" s="4"/>
      <c r="BGZ34" s="4"/>
      <c r="BHA34" s="4"/>
      <c r="BHB34" s="4"/>
      <c r="BHC34" s="4"/>
      <c r="BHD34" s="4"/>
      <c r="BHE34" s="4"/>
      <c r="BHF34" s="4"/>
      <c r="BHG34" s="4"/>
      <c r="BHH34" s="4"/>
      <c r="BHI34" s="4"/>
      <c r="BHJ34" s="4"/>
      <c r="BHK34" s="4"/>
      <c r="BHL34" s="4"/>
      <c r="BHM34" s="4"/>
      <c r="BHN34" s="4"/>
      <c r="BHO34" s="4"/>
      <c r="BHP34" s="4"/>
      <c r="BHQ34" s="4"/>
      <c r="BHR34" s="4"/>
      <c r="BHS34" s="4"/>
      <c r="BHT34" s="4"/>
      <c r="BHU34" s="4"/>
      <c r="BHV34" s="4"/>
      <c r="BHW34" s="4"/>
      <c r="BHX34" s="4"/>
      <c r="BHY34" s="4"/>
      <c r="BHZ34" s="4"/>
      <c r="BIA34" s="4"/>
      <c r="BIB34" s="4"/>
      <c r="BIC34" s="4"/>
      <c r="BID34" s="4"/>
      <c r="BIE34" s="4"/>
      <c r="BIF34" s="4"/>
      <c r="BIG34" s="4"/>
      <c r="BIH34" s="4"/>
      <c r="BII34" s="4"/>
      <c r="BIJ34" s="4"/>
      <c r="BIK34" s="4"/>
      <c r="BIL34" s="4"/>
      <c r="BIM34" s="4"/>
      <c r="BIN34" s="4"/>
      <c r="BIO34" s="4"/>
      <c r="BIP34" s="4"/>
      <c r="BIQ34" s="4"/>
      <c r="BIR34" s="4"/>
      <c r="BIS34" s="4"/>
      <c r="BIT34" s="4"/>
      <c r="BIU34" s="4"/>
      <c r="BIV34" s="4"/>
      <c r="BIW34" s="4"/>
      <c r="BIX34" s="4"/>
      <c r="BIY34" s="4"/>
      <c r="BIZ34" s="4"/>
      <c r="BJA34" s="4"/>
      <c r="BJB34" s="4"/>
      <c r="BJC34" s="4"/>
      <c r="BJD34" s="4"/>
      <c r="BJE34" s="4"/>
      <c r="BJF34" s="4"/>
      <c r="BJG34" s="4"/>
      <c r="BJH34" s="4"/>
      <c r="BJI34" s="4"/>
      <c r="BJJ34" s="4"/>
      <c r="BJK34" s="4"/>
      <c r="BJL34" s="4"/>
      <c r="BJM34" s="4"/>
      <c r="BJN34" s="4"/>
      <c r="BJO34" s="4"/>
      <c r="BJP34" s="4"/>
      <c r="BJQ34" s="4"/>
      <c r="BJR34" s="4"/>
      <c r="BJS34" s="4"/>
      <c r="BJT34" s="4"/>
      <c r="BJU34" s="4"/>
      <c r="BJV34" s="4"/>
      <c r="BJW34" s="4"/>
      <c r="BJX34" s="4"/>
      <c r="BJY34" s="4"/>
      <c r="BJZ34" s="4"/>
      <c r="BKA34" s="4"/>
      <c r="BKB34" s="4"/>
      <c r="BKC34" s="4"/>
      <c r="BKD34" s="4"/>
      <c r="BKE34" s="4"/>
      <c r="BKF34" s="4"/>
      <c r="BKG34" s="4"/>
      <c r="BKH34" s="4"/>
      <c r="BKI34" s="4"/>
      <c r="BKJ34" s="4"/>
      <c r="BKK34" s="4"/>
      <c r="BKL34" s="4"/>
      <c r="BKM34" s="4"/>
      <c r="BKN34" s="4"/>
      <c r="BKO34" s="4"/>
      <c r="BKP34" s="4"/>
      <c r="BKQ34" s="4"/>
      <c r="BKR34" s="4"/>
      <c r="BKS34" s="4"/>
      <c r="BKT34" s="4"/>
      <c r="BKU34" s="4"/>
      <c r="BKV34" s="4"/>
      <c r="BKW34" s="4"/>
      <c r="BKX34" s="4"/>
      <c r="BKY34" s="4"/>
      <c r="BKZ34" s="4"/>
      <c r="BLA34" s="4"/>
      <c r="BLB34" s="4"/>
      <c r="BLC34" s="4"/>
      <c r="BLD34" s="4"/>
      <c r="BLE34" s="4"/>
      <c r="BLF34" s="4"/>
      <c r="BLG34" s="4"/>
      <c r="BLH34" s="4"/>
      <c r="BLI34" s="4"/>
      <c r="BLJ34" s="4"/>
      <c r="BLK34" s="4"/>
      <c r="BLL34" s="4"/>
      <c r="BLM34" s="4"/>
      <c r="BLN34" s="4"/>
      <c r="BLO34" s="4"/>
      <c r="BLP34" s="4"/>
      <c r="BLQ34" s="4"/>
      <c r="BLR34" s="4"/>
      <c r="BLS34" s="4"/>
      <c r="BLT34" s="4"/>
      <c r="BLU34" s="4"/>
      <c r="BLV34" s="4"/>
      <c r="BLW34" s="4"/>
      <c r="BLX34" s="4"/>
      <c r="BLY34" s="4"/>
      <c r="BLZ34" s="4"/>
      <c r="BMA34" s="4"/>
      <c r="BMB34" s="4"/>
      <c r="BMC34" s="4"/>
      <c r="BMD34" s="4"/>
      <c r="BME34" s="4"/>
      <c r="BMF34" s="4"/>
      <c r="BMG34" s="4"/>
      <c r="BMH34" s="4"/>
      <c r="BMI34" s="4"/>
      <c r="BMJ34" s="4"/>
      <c r="BMK34" s="4"/>
      <c r="BML34" s="4"/>
      <c r="BMM34" s="4"/>
      <c r="BMN34" s="4"/>
      <c r="BMO34" s="4"/>
      <c r="BMP34" s="4"/>
      <c r="BMQ34" s="4"/>
      <c r="BMR34" s="4"/>
      <c r="BMS34" s="4"/>
      <c r="BMT34" s="4"/>
      <c r="BMU34" s="4"/>
      <c r="BMV34" s="4"/>
      <c r="BMW34" s="4"/>
      <c r="BMX34" s="4"/>
      <c r="BMY34" s="4"/>
      <c r="BMZ34" s="4"/>
      <c r="BNA34" s="4"/>
      <c r="BNB34" s="4"/>
      <c r="BNC34" s="4"/>
      <c r="BND34" s="4"/>
      <c r="BNE34" s="4"/>
      <c r="BNF34" s="4"/>
      <c r="BNG34" s="4"/>
      <c r="BNH34" s="4"/>
      <c r="BNI34" s="4"/>
      <c r="BNJ34" s="4"/>
      <c r="BNK34" s="4"/>
      <c r="BNL34" s="4"/>
      <c r="BNM34" s="4"/>
      <c r="BNN34" s="4"/>
      <c r="BNO34" s="4"/>
      <c r="BNP34" s="4"/>
      <c r="BNQ34" s="4"/>
      <c r="BNR34" s="4"/>
      <c r="BNS34" s="4"/>
      <c r="BNT34" s="4"/>
      <c r="BNU34" s="4"/>
      <c r="BNV34" s="4"/>
      <c r="BNW34" s="4"/>
      <c r="BNX34" s="4"/>
      <c r="BNY34" s="4"/>
      <c r="BNZ34" s="4"/>
      <c r="BOA34" s="4"/>
      <c r="BOB34" s="4"/>
      <c r="BOC34" s="4"/>
      <c r="BOD34" s="4"/>
      <c r="BOE34" s="4"/>
      <c r="BOF34" s="4"/>
      <c r="BOG34" s="4"/>
      <c r="BOH34" s="4"/>
      <c r="BOI34" s="4"/>
      <c r="BOJ34" s="4"/>
      <c r="BOK34" s="4"/>
      <c r="BOL34" s="4"/>
      <c r="BOM34" s="4"/>
      <c r="BON34" s="4"/>
      <c r="BOO34" s="4"/>
      <c r="BOP34" s="4"/>
      <c r="BOQ34" s="4"/>
      <c r="BOR34" s="4"/>
      <c r="BOS34" s="4"/>
      <c r="BOT34" s="4"/>
      <c r="BOU34" s="4"/>
      <c r="BOV34" s="4"/>
      <c r="BOW34" s="4"/>
      <c r="BOX34" s="4"/>
      <c r="BOY34" s="4"/>
      <c r="BOZ34" s="4"/>
      <c r="BPA34" s="4"/>
      <c r="BPB34" s="4"/>
      <c r="BPC34" s="4"/>
      <c r="BPD34" s="4"/>
      <c r="BPE34" s="4"/>
      <c r="BPF34" s="4"/>
      <c r="BPG34" s="4"/>
      <c r="BPH34" s="4"/>
      <c r="BPI34" s="4"/>
      <c r="BPJ34" s="4"/>
      <c r="BPK34" s="4"/>
      <c r="BPL34" s="4"/>
      <c r="BPM34" s="4"/>
      <c r="BPN34" s="4"/>
      <c r="BPO34" s="4"/>
      <c r="BPP34" s="4"/>
      <c r="BPQ34" s="4"/>
      <c r="BPR34" s="4"/>
      <c r="BPS34" s="4"/>
      <c r="BPT34" s="4"/>
      <c r="BPU34" s="4"/>
      <c r="BPV34" s="4"/>
      <c r="BPW34" s="4"/>
      <c r="BPX34" s="4"/>
      <c r="BPY34" s="4"/>
      <c r="BPZ34" s="4"/>
      <c r="BQA34" s="4"/>
      <c r="BQB34" s="4"/>
      <c r="BQC34" s="4"/>
      <c r="BQD34" s="4"/>
      <c r="BQE34" s="4"/>
      <c r="BQF34" s="4"/>
      <c r="BQG34" s="4"/>
      <c r="BQH34" s="4"/>
      <c r="BQI34" s="4"/>
      <c r="BQJ34" s="4"/>
      <c r="BQK34" s="4"/>
      <c r="BQL34" s="4"/>
      <c r="BQM34" s="4"/>
      <c r="BQN34" s="4"/>
      <c r="BQO34" s="4"/>
      <c r="BQP34" s="4"/>
      <c r="BQQ34" s="4"/>
      <c r="BQR34" s="4"/>
      <c r="BQS34" s="4"/>
      <c r="BQT34" s="4"/>
      <c r="BQU34" s="4"/>
      <c r="BQV34" s="4"/>
      <c r="BQW34" s="4"/>
      <c r="BQX34" s="4"/>
      <c r="BQY34" s="4"/>
      <c r="BQZ34" s="4"/>
      <c r="BRA34" s="4"/>
      <c r="BRB34" s="4"/>
      <c r="BRC34" s="4"/>
      <c r="BRD34" s="4"/>
      <c r="BRE34" s="4"/>
      <c r="BRF34" s="4"/>
      <c r="BRG34" s="4"/>
      <c r="BRH34" s="4"/>
      <c r="BRI34" s="4"/>
      <c r="BRJ34" s="4"/>
      <c r="BRK34" s="4"/>
      <c r="BRL34" s="4"/>
      <c r="BRM34" s="4"/>
      <c r="BRN34" s="4"/>
      <c r="BRO34" s="4"/>
      <c r="BRP34" s="4"/>
      <c r="BRQ34" s="4"/>
      <c r="BRR34" s="4"/>
      <c r="BRS34" s="4"/>
      <c r="BRT34" s="4"/>
      <c r="BRU34" s="4"/>
      <c r="BRV34" s="4"/>
      <c r="BRW34" s="4"/>
      <c r="BRX34" s="4"/>
      <c r="BRY34" s="4"/>
      <c r="BRZ34" s="4"/>
      <c r="BSA34" s="4"/>
      <c r="BSB34" s="4"/>
      <c r="BSC34" s="4"/>
      <c r="BSD34" s="4"/>
      <c r="BSE34" s="4"/>
      <c r="BSF34" s="4"/>
      <c r="BSG34" s="4"/>
      <c r="BSH34" s="4"/>
      <c r="BSI34" s="4"/>
      <c r="BSJ34" s="4"/>
      <c r="BSK34" s="4"/>
      <c r="BSL34" s="4"/>
      <c r="BSM34" s="4"/>
      <c r="BSN34" s="4"/>
      <c r="BSO34" s="4"/>
      <c r="BSP34" s="4"/>
      <c r="BSQ34" s="4"/>
      <c r="BSR34" s="4"/>
      <c r="BSS34" s="4"/>
      <c r="BST34" s="4"/>
      <c r="BSU34" s="4"/>
      <c r="BSV34" s="4"/>
      <c r="BSW34" s="4"/>
      <c r="BSX34" s="4"/>
      <c r="BSY34" s="4"/>
      <c r="BSZ34" s="4"/>
      <c r="BTA34" s="4"/>
      <c r="BTB34" s="4"/>
      <c r="BTC34" s="4"/>
      <c r="BTD34" s="4"/>
      <c r="BTE34" s="4"/>
      <c r="BTF34" s="4"/>
      <c r="BTG34" s="4"/>
      <c r="BTH34" s="4"/>
      <c r="BTI34" s="4"/>
      <c r="BTJ34" s="4"/>
      <c r="BTK34" s="4"/>
      <c r="BTL34" s="4"/>
      <c r="BTM34" s="4"/>
      <c r="BTN34" s="4"/>
      <c r="BTO34" s="4"/>
      <c r="BTP34" s="4"/>
      <c r="BTQ34" s="4"/>
      <c r="BTR34" s="4"/>
      <c r="BTS34" s="4"/>
      <c r="BTT34" s="4"/>
      <c r="BTU34" s="4"/>
      <c r="BTV34" s="4"/>
      <c r="BTW34" s="4"/>
      <c r="BTX34" s="4"/>
      <c r="BTY34" s="4"/>
      <c r="BTZ34" s="4"/>
      <c r="BUA34" s="4"/>
      <c r="BUB34" s="4"/>
      <c r="BUC34" s="4"/>
      <c r="BUD34" s="4"/>
      <c r="BUE34" s="4"/>
      <c r="BUF34" s="4"/>
      <c r="BUG34" s="4"/>
      <c r="BUH34" s="4"/>
      <c r="BUI34" s="4"/>
      <c r="BUJ34" s="4"/>
      <c r="BUK34" s="4"/>
      <c r="BUL34" s="4"/>
      <c r="BUM34" s="4"/>
      <c r="BUN34" s="4"/>
      <c r="BUO34" s="4"/>
      <c r="BUP34" s="4"/>
      <c r="BUQ34" s="4"/>
      <c r="BUR34" s="4"/>
      <c r="BUS34" s="4"/>
      <c r="BUT34" s="4"/>
      <c r="BUU34" s="4"/>
      <c r="BUV34" s="4"/>
      <c r="BUW34" s="4"/>
      <c r="BUX34" s="4"/>
      <c r="BUY34" s="4"/>
      <c r="BUZ34" s="4"/>
      <c r="BVA34" s="4"/>
      <c r="BVB34" s="4"/>
      <c r="BVC34" s="4"/>
      <c r="BVD34" s="4"/>
      <c r="BVE34" s="4"/>
      <c r="BVF34" s="4"/>
      <c r="BVG34" s="4"/>
      <c r="BVH34" s="4"/>
      <c r="BVI34" s="4"/>
      <c r="BVJ34" s="4"/>
      <c r="BVK34" s="4"/>
      <c r="BVL34" s="4"/>
      <c r="BVM34" s="4"/>
      <c r="BVN34" s="4"/>
      <c r="BVO34" s="4"/>
      <c r="BVP34" s="4"/>
      <c r="BVQ34" s="4"/>
      <c r="BVR34" s="4"/>
      <c r="BVS34" s="4"/>
      <c r="BVT34" s="4"/>
      <c r="BVU34" s="4"/>
      <c r="BVV34" s="4"/>
      <c r="BVW34" s="4"/>
      <c r="BVX34" s="4"/>
      <c r="BVY34" s="4"/>
      <c r="BVZ34" s="4"/>
      <c r="BWA34" s="4"/>
      <c r="BWB34" s="4"/>
      <c r="BWC34" s="4"/>
      <c r="BWD34" s="4"/>
      <c r="BWE34" s="4"/>
      <c r="BWF34" s="4"/>
      <c r="BWG34" s="4"/>
      <c r="BWH34" s="4"/>
      <c r="BWI34" s="4"/>
      <c r="BWJ34" s="4"/>
      <c r="BWK34" s="4"/>
      <c r="BWL34" s="4"/>
      <c r="BWM34" s="4"/>
      <c r="BWN34" s="4"/>
      <c r="BWO34" s="4"/>
      <c r="BWP34" s="4"/>
      <c r="BWQ34" s="4"/>
      <c r="BWR34" s="4"/>
      <c r="BWS34" s="4"/>
      <c r="BWT34" s="4"/>
      <c r="BWU34" s="4"/>
      <c r="BWV34" s="4"/>
      <c r="BWW34" s="4"/>
      <c r="BWX34" s="4"/>
      <c r="BWY34" s="4"/>
      <c r="BWZ34" s="4"/>
      <c r="BXA34" s="4"/>
      <c r="BXB34" s="4"/>
      <c r="BXC34" s="4"/>
      <c r="BXD34" s="4"/>
      <c r="BXE34" s="4"/>
      <c r="BXF34" s="4"/>
      <c r="BXG34" s="4"/>
      <c r="BXH34" s="4"/>
      <c r="BXI34" s="4"/>
      <c r="BXJ34" s="4"/>
      <c r="BXK34" s="4"/>
      <c r="BXL34" s="4"/>
      <c r="BXM34" s="4"/>
      <c r="BXN34" s="4"/>
      <c r="BXO34" s="4"/>
      <c r="BXP34" s="4"/>
      <c r="BXQ34" s="4"/>
      <c r="BXR34" s="4"/>
      <c r="BXS34" s="4"/>
      <c r="BXT34" s="4"/>
      <c r="BXU34" s="4"/>
      <c r="BXV34" s="4"/>
      <c r="BXW34" s="4"/>
      <c r="BXX34" s="4"/>
      <c r="BXY34" s="4"/>
      <c r="BXZ34" s="4"/>
      <c r="BYA34" s="4"/>
      <c r="BYB34" s="4"/>
      <c r="BYC34" s="4"/>
      <c r="BYD34" s="4"/>
      <c r="BYE34" s="4"/>
      <c r="BYF34" s="4"/>
      <c r="BYG34" s="4"/>
      <c r="BYH34" s="4"/>
      <c r="BYI34" s="4"/>
      <c r="BYJ34" s="4"/>
      <c r="BYK34" s="4"/>
      <c r="BYL34" s="4"/>
      <c r="BYM34" s="4"/>
      <c r="BYN34" s="4"/>
      <c r="BYO34" s="4"/>
      <c r="BYP34" s="4"/>
      <c r="BYQ34" s="4"/>
      <c r="BYR34" s="4"/>
      <c r="BYS34" s="4"/>
      <c r="BYT34" s="4"/>
      <c r="BYU34" s="4"/>
      <c r="BYV34" s="4"/>
      <c r="BYW34" s="4"/>
      <c r="BYX34" s="4"/>
      <c r="BYY34" s="4"/>
      <c r="BYZ34" s="4"/>
      <c r="BZA34" s="4"/>
      <c r="BZB34" s="4"/>
      <c r="BZC34" s="4"/>
      <c r="BZD34" s="4"/>
      <c r="BZE34" s="4"/>
      <c r="BZF34" s="4"/>
      <c r="BZG34" s="4"/>
      <c r="BZH34" s="4"/>
      <c r="BZI34" s="4"/>
      <c r="BZJ34" s="4"/>
      <c r="BZK34" s="4"/>
      <c r="BZL34" s="4"/>
      <c r="BZM34" s="4"/>
      <c r="BZN34" s="4"/>
      <c r="BZO34" s="4"/>
      <c r="BZP34" s="4"/>
      <c r="BZQ34" s="4"/>
      <c r="BZR34" s="4"/>
      <c r="BZS34" s="4"/>
      <c r="BZT34" s="4"/>
      <c r="BZU34" s="4"/>
      <c r="BZV34" s="4"/>
      <c r="BZW34" s="4"/>
      <c r="BZX34" s="4"/>
      <c r="BZY34" s="4"/>
      <c r="BZZ34" s="4"/>
      <c r="CAA34" s="4"/>
      <c r="CAB34" s="4"/>
      <c r="CAC34" s="4"/>
      <c r="CAD34" s="4"/>
      <c r="CAE34" s="4"/>
      <c r="CAF34" s="4"/>
      <c r="CAG34" s="4"/>
      <c r="CAH34" s="4"/>
      <c r="CAI34" s="4"/>
      <c r="CAJ34" s="4"/>
      <c r="CAK34" s="4"/>
      <c r="CAL34" s="4"/>
      <c r="CAM34" s="4"/>
      <c r="CAN34" s="4"/>
      <c r="CAO34" s="4"/>
      <c r="CAP34" s="4"/>
      <c r="CAQ34" s="4"/>
      <c r="CAR34" s="4"/>
      <c r="CAS34" s="4"/>
      <c r="CAT34" s="4"/>
      <c r="CAU34" s="4"/>
      <c r="CAV34" s="4"/>
      <c r="CAW34" s="4"/>
      <c r="CAX34" s="4"/>
      <c r="CAY34" s="4"/>
      <c r="CAZ34" s="4"/>
      <c r="CBA34" s="4"/>
      <c r="CBB34" s="4"/>
      <c r="CBC34" s="4"/>
      <c r="CBD34" s="4"/>
      <c r="CBE34" s="4"/>
      <c r="CBF34" s="4"/>
      <c r="CBG34" s="4"/>
      <c r="CBH34" s="4"/>
      <c r="CBI34" s="4"/>
      <c r="CBJ34" s="4"/>
      <c r="CBK34" s="4"/>
      <c r="CBL34" s="4"/>
      <c r="CBM34" s="4"/>
      <c r="CBN34" s="4"/>
      <c r="CBO34" s="4"/>
      <c r="CBP34" s="4"/>
      <c r="CBQ34" s="4"/>
      <c r="CBR34" s="4"/>
      <c r="CBS34" s="4"/>
      <c r="CBT34" s="4"/>
      <c r="CBU34" s="4"/>
      <c r="CBV34" s="4"/>
      <c r="CBW34" s="4"/>
      <c r="CBX34" s="4"/>
      <c r="CBY34" s="4"/>
      <c r="CBZ34" s="4"/>
      <c r="CCA34" s="4"/>
      <c r="CCB34" s="4"/>
      <c r="CCC34" s="4"/>
      <c r="CCD34" s="4"/>
      <c r="CCE34" s="4"/>
      <c r="CCF34" s="4"/>
      <c r="CCG34" s="4"/>
      <c r="CCH34" s="4"/>
      <c r="CCI34" s="4"/>
      <c r="CCJ34" s="4"/>
      <c r="CCK34" s="4"/>
      <c r="CCL34" s="4"/>
      <c r="CCM34" s="4"/>
      <c r="CCN34" s="4"/>
      <c r="CCO34" s="4"/>
      <c r="CCP34" s="4"/>
      <c r="CCQ34" s="4"/>
      <c r="CCR34" s="4"/>
      <c r="CCS34" s="4"/>
      <c r="CCT34" s="4"/>
      <c r="CCU34" s="4"/>
      <c r="CCV34" s="4"/>
      <c r="CCW34" s="4"/>
      <c r="CCX34" s="4"/>
      <c r="CCY34" s="4"/>
      <c r="CCZ34" s="4"/>
      <c r="CDA34" s="4"/>
      <c r="CDB34" s="4"/>
      <c r="CDC34" s="4"/>
      <c r="CDD34" s="4"/>
      <c r="CDE34" s="4"/>
      <c r="CDF34" s="4"/>
      <c r="CDG34" s="4"/>
      <c r="CDH34" s="4"/>
      <c r="CDI34" s="4"/>
      <c r="CDJ34" s="4"/>
      <c r="CDK34" s="4"/>
      <c r="CDL34" s="4"/>
      <c r="CDM34" s="4"/>
      <c r="CDN34" s="4"/>
      <c r="CDO34" s="4"/>
      <c r="CDP34" s="4"/>
      <c r="CDQ34" s="4"/>
      <c r="CDR34" s="4"/>
      <c r="CDS34" s="4"/>
      <c r="CDT34" s="4"/>
      <c r="CDU34" s="4"/>
      <c r="CDV34" s="4"/>
      <c r="CDW34" s="4"/>
      <c r="CDX34" s="4"/>
      <c r="CDY34" s="4"/>
      <c r="CDZ34" s="4"/>
      <c r="CEA34" s="4"/>
      <c r="CEB34" s="4"/>
      <c r="CEC34" s="4"/>
      <c r="CED34" s="4"/>
      <c r="CEE34" s="4"/>
      <c r="CEF34" s="4"/>
      <c r="CEG34" s="4"/>
      <c r="CEH34" s="4"/>
      <c r="CEI34" s="4"/>
      <c r="CEJ34" s="4"/>
      <c r="CEK34" s="4"/>
      <c r="CEL34" s="4"/>
      <c r="CEM34" s="4"/>
      <c r="CEN34" s="4"/>
      <c r="CEO34" s="4"/>
      <c r="CEP34" s="4"/>
      <c r="CEQ34" s="4"/>
      <c r="CER34" s="4"/>
      <c r="CES34" s="4"/>
      <c r="CET34" s="4"/>
      <c r="CEU34" s="4"/>
      <c r="CEV34" s="4"/>
      <c r="CEW34" s="4"/>
      <c r="CEX34" s="4"/>
      <c r="CEY34" s="4"/>
      <c r="CEZ34" s="4"/>
      <c r="CFA34" s="4"/>
      <c r="CFB34" s="4"/>
      <c r="CFC34" s="4"/>
      <c r="CFD34" s="4"/>
      <c r="CFE34" s="4"/>
      <c r="CFF34" s="4"/>
      <c r="CFG34" s="4"/>
      <c r="CFH34" s="4"/>
      <c r="CFI34" s="4"/>
      <c r="CFJ34" s="4"/>
      <c r="CFK34" s="4"/>
      <c r="CFL34" s="4"/>
      <c r="CFM34" s="4"/>
      <c r="CFN34" s="4"/>
      <c r="CFO34" s="4"/>
      <c r="CFP34" s="4"/>
      <c r="CFQ34" s="4"/>
      <c r="CFR34" s="4"/>
      <c r="CFS34" s="4"/>
      <c r="CFT34" s="4"/>
      <c r="CFU34" s="4"/>
      <c r="CFV34" s="4"/>
      <c r="CFW34" s="4"/>
      <c r="CFX34" s="4"/>
      <c r="CFY34" s="4"/>
      <c r="CFZ34" s="4"/>
      <c r="CGA34" s="4"/>
      <c r="CGB34" s="4"/>
      <c r="CGC34" s="4"/>
      <c r="CGD34" s="4"/>
      <c r="CGE34" s="4"/>
      <c r="CGF34" s="4"/>
      <c r="CGG34" s="4"/>
      <c r="CGH34" s="4"/>
      <c r="CGI34" s="4"/>
      <c r="CGJ34" s="4"/>
      <c r="CGK34" s="4"/>
      <c r="CGL34" s="4"/>
      <c r="CGM34" s="4"/>
      <c r="CGN34" s="4"/>
      <c r="CGO34" s="4"/>
      <c r="CGP34" s="4"/>
      <c r="CGQ34" s="4"/>
      <c r="CGR34" s="4"/>
      <c r="CGS34" s="4"/>
      <c r="CGT34" s="4"/>
      <c r="CGU34" s="4"/>
      <c r="CGV34" s="4"/>
      <c r="CGW34" s="4"/>
      <c r="CGX34" s="4"/>
      <c r="CGY34" s="4"/>
      <c r="CGZ34" s="4"/>
      <c r="CHA34" s="4"/>
      <c r="CHB34" s="4"/>
      <c r="CHC34" s="4"/>
      <c r="CHD34" s="4"/>
      <c r="CHE34" s="4"/>
      <c r="CHF34" s="4"/>
      <c r="CHG34" s="4"/>
      <c r="CHH34" s="4"/>
      <c r="CHI34" s="4"/>
      <c r="CHJ34" s="4"/>
      <c r="CHK34" s="4"/>
      <c r="CHL34" s="4"/>
      <c r="CHM34" s="4"/>
      <c r="CHN34" s="4"/>
      <c r="CHO34" s="4"/>
      <c r="CHP34" s="4"/>
      <c r="CHQ34" s="4"/>
      <c r="CHR34" s="4"/>
      <c r="CHS34" s="4"/>
      <c r="CHT34" s="4"/>
      <c r="CHU34" s="4"/>
      <c r="CHV34" s="4"/>
      <c r="CHW34" s="4"/>
      <c r="CHX34" s="4"/>
      <c r="CHY34" s="4"/>
      <c r="CHZ34" s="4"/>
      <c r="CIA34" s="4"/>
      <c r="CIB34" s="4"/>
      <c r="CIC34" s="4"/>
      <c r="CID34" s="4"/>
      <c r="CIE34" s="4"/>
      <c r="CIF34" s="4"/>
      <c r="CIG34" s="4"/>
      <c r="CIH34" s="4"/>
      <c r="CII34" s="4"/>
      <c r="CIJ34" s="4"/>
      <c r="CIK34" s="4"/>
      <c r="CIL34" s="4"/>
      <c r="CIM34" s="4"/>
      <c r="CIN34" s="4"/>
      <c r="CIO34" s="4"/>
      <c r="CIP34" s="4"/>
      <c r="CIQ34" s="4"/>
      <c r="CIR34" s="4"/>
      <c r="CIS34" s="4"/>
      <c r="CIT34" s="4"/>
      <c r="CIU34" s="4"/>
      <c r="CIV34" s="4"/>
      <c r="CIW34" s="4"/>
      <c r="CIX34" s="4"/>
      <c r="CIY34" s="4"/>
      <c r="CIZ34" s="4"/>
      <c r="CJA34" s="4"/>
      <c r="CJB34" s="4"/>
      <c r="CJC34" s="4"/>
      <c r="CJD34" s="4"/>
      <c r="CJE34" s="4"/>
      <c r="CJF34" s="4"/>
      <c r="CJG34" s="4"/>
      <c r="CJH34" s="4"/>
      <c r="CJI34" s="4"/>
      <c r="CJJ34" s="4"/>
      <c r="CJK34" s="4"/>
      <c r="CJL34" s="4"/>
      <c r="CJM34" s="4"/>
      <c r="CJN34" s="4"/>
      <c r="CJO34" s="4"/>
      <c r="CJP34" s="4"/>
      <c r="CJQ34" s="4"/>
      <c r="CJR34" s="4"/>
      <c r="CJS34" s="4"/>
      <c r="CJT34" s="4"/>
      <c r="CJU34" s="4"/>
      <c r="CJV34" s="4"/>
      <c r="CJW34" s="4"/>
      <c r="CJX34" s="4"/>
      <c r="CJY34" s="4"/>
      <c r="CJZ34" s="4"/>
      <c r="CKA34" s="4"/>
      <c r="CKB34" s="4"/>
      <c r="CKC34" s="4"/>
      <c r="CKD34" s="4"/>
      <c r="CKE34" s="4"/>
      <c r="CKF34" s="4"/>
      <c r="CKG34" s="4"/>
      <c r="CKH34" s="4"/>
      <c r="CKI34" s="4"/>
      <c r="CKJ34" s="4"/>
      <c r="CKK34" s="4"/>
      <c r="CKL34" s="4"/>
      <c r="CKM34" s="4"/>
      <c r="CKN34" s="4"/>
      <c r="CKO34" s="4"/>
      <c r="CKP34" s="4"/>
      <c r="CKQ34" s="4"/>
      <c r="CKR34" s="4"/>
      <c r="CKS34" s="4"/>
      <c r="CKT34" s="4"/>
      <c r="CKU34" s="4"/>
      <c r="CKV34" s="4"/>
      <c r="CKW34" s="4"/>
      <c r="CKX34" s="4"/>
      <c r="CKY34" s="4"/>
      <c r="CKZ34" s="4"/>
      <c r="CLA34" s="4"/>
      <c r="CLB34" s="4"/>
      <c r="CLC34" s="4"/>
      <c r="CLD34" s="4"/>
      <c r="CLE34" s="4"/>
      <c r="CLF34" s="4"/>
      <c r="CLG34" s="4"/>
      <c r="CLH34" s="4"/>
      <c r="CLI34" s="4"/>
      <c r="CLJ34" s="4"/>
      <c r="CLK34" s="4"/>
      <c r="CLL34" s="4"/>
      <c r="CLM34" s="4"/>
      <c r="CLN34" s="4"/>
      <c r="CLO34" s="4"/>
      <c r="CLP34" s="4"/>
      <c r="CLQ34" s="4"/>
      <c r="CLR34" s="4"/>
      <c r="CLS34" s="4"/>
      <c r="CLT34" s="4"/>
      <c r="CLU34" s="4"/>
      <c r="CLV34" s="4"/>
      <c r="CLW34" s="4"/>
      <c r="CLX34" s="4"/>
      <c r="CLY34" s="4"/>
      <c r="CLZ34" s="4"/>
      <c r="CMA34" s="4"/>
      <c r="CMB34" s="4"/>
      <c r="CMC34" s="4"/>
      <c r="CMD34" s="4"/>
      <c r="CME34" s="4"/>
      <c r="CMF34" s="4"/>
      <c r="CMG34" s="4"/>
      <c r="CMH34" s="4"/>
      <c r="CMI34" s="4"/>
      <c r="CMJ34" s="4"/>
      <c r="CMK34" s="4"/>
      <c r="CML34" s="4"/>
      <c r="CMM34" s="4"/>
      <c r="CMN34" s="4"/>
      <c r="CMO34" s="4"/>
      <c r="CMP34" s="4"/>
      <c r="CMQ34" s="4"/>
      <c r="CMR34" s="4"/>
      <c r="CMS34" s="4"/>
      <c r="CMT34" s="4"/>
      <c r="CMU34" s="4"/>
      <c r="CMV34" s="4"/>
      <c r="CMW34" s="4"/>
      <c r="CMX34" s="4"/>
      <c r="CMY34" s="4"/>
      <c r="CMZ34" s="4"/>
      <c r="CNA34" s="4"/>
      <c r="CNB34" s="4"/>
      <c r="CNC34" s="4"/>
      <c r="CND34" s="4"/>
      <c r="CNE34" s="4"/>
      <c r="CNF34" s="4"/>
      <c r="CNG34" s="4"/>
      <c r="CNH34" s="4"/>
      <c r="CNI34" s="4"/>
      <c r="CNJ34" s="4"/>
      <c r="CNK34" s="4"/>
      <c r="CNL34" s="4"/>
      <c r="CNM34" s="4"/>
      <c r="CNN34" s="4"/>
      <c r="CNO34" s="4"/>
      <c r="CNP34" s="4"/>
      <c r="CNQ34" s="4"/>
      <c r="CNR34" s="4"/>
      <c r="CNS34" s="4"/>
      <c r="CNT34" s="4"/>
      <c r="CNU34" s="4"/>
      <c r="CNV34" s="4"/>
      <c r="CNW34" s="4"/>
      <c r="CNX34" s="4"/>
      <c r="CNY34" s="4"/>
      <c r="CNZ34" s="4"/>
      <c r="COA34" s="4"/>
      <c r="COB34" s="4"/>
      <c r="COC34" s="4"/>
      <c r="COD34" s="4"/>
      <c r="COE34" s="4"/>
      <c r="COF34" s="4"/>
      <c r="COG34" s="4"/>
      <c r="COH34" s="4"/>
      <c r="COI34" s="4"/>
      <c r="COJ34" s="4"/>
      <c r="COK34" s="4"/>
      <c r="COL34" s="4"/>
      <c r="COM34" s="4"/>
      <c r="CON34" s="4"/>
      <c r="COO34" s="4"/>
      <c r="COP34" s="4"/>
      <c r="COQ34" s="4"/>
      <c r="COR34" s="4"/>
      <c r="COS34" s="4"/>
      <c r="COT34" s="4"/>
      <c r="COU34" s="4"/>
    </row>
    <row r="35" spans="1:2439" ht="22.5" customHeight="1" x14ac:dyDescent="0.15">
      <c r="A35" s="5" t="s">
        <v>349</v>
      </c>
      <c r="B35" s="5" t="s">
        <v>85</v>
      </c>
      <c r="C35" s="5" t="s">
        <v>350</v>
      </c>
      <c r="D35" s="5" t="s">
        <v>351</v>
      </c>
      <c r="E35" s="5" t="s">
        <v>107</v>
      </c>
      <c r="F35" s="5" t="s">
        <v>108</v>
      </c>
      <c r="G35" s="5" t="s">
        <v>79</v>
      </c>
      <c r="H35" s="30"/>
      <c r="I35" s="33" t="s">
        <v>352</v>
      </c>
      <c r="J35" s="2" t="s">
        <v>353</v>
      </c>
      <c r="K35" s="2" t="s">
        <v>354</v>
      </c>
      <c r="L35" s="30"/>
      <c r="CZ35" s="2" t="s">
        <v>355</v>
      </c>
      <c r="DA35" s="2" t="s">
        <v>356</v>
      </c>
      <c r="DB35" s="2" t="s">
        <v>357</v>
      </c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  <c r="AMK35" s="4"/>
      <c r="AML35" s="4"/>
      <c r="AMM35" s="4"/>
      <c r="AMN35" s="4"/>
      <c r="AMO35" s="4"/>
      <c r="AMP35" s="4"/>
      <c r="AMQ35" s="4"/>
      <c r="AMR35" s="4"/>
      <c r="AMS35" s="4"/>
      <c r="AMT35" s="4"/>
      <c r="AMU35" s="4"/>
      <c r="AMV35" s="4"/>
      <c r="AMW35" s="4"/>
      <c r="AMX35" s="4"/>
      <c r="AMY35" s="4"/>
      <c r="AMZ35" s="4"/>
      <c r="ANA35" s="4"/>
      <c r="ANB35" s="4"/>
      <c r="ANC35" s="4"/>
      <c r="AND35" s="4"/>
      <c r="ANE35" s="4"/>
      <c r="ANF35" s="4"/>
      <c r="ANG35" s="4"/>
      <c r="ANH35" s="4"/>
      <c r="ANI35" s="4"/>
      <c r="ANJ35" s="4"/>
      <c r="ANK35" s="4"/>
      <c r="ANL35" s="4"/>
      <c r="ANM35" s="4"/>
      <c r="ANN35" s="4"/>
      <c r="ANO35" s="4"/>
      <c r="ANP35" s="4"/>
      <c r="ANQ35" s="4"/>
      <c r="ANR35" s="4"/>
      <c r="ANS35" s="4"/>
      <c r="ANT35" s="4"/>
      <c r="ANU35" s="4"/>
      <c r="ANV35" s="4"/>
      <c r="ANW35" s="4"/>
      <c r="ANX35" s="4"/>
      <c r="ANY35" s="4"/>
      <c r="ANZ35" s="4"/>
      <c r="AOA35" s="4"/>
      <c r="AOB35" s="4"/>
      <c r="AOC35" s="4"/>
      <c r="AOD35" s="4"/>
      <c r="AOE35" s="4"/>
      <c r="AOF35" s="4"/>
      <c r="AOG35" s="4"/>
      <c r="AOH35" s="4"/>
      <c r="AOI35" s="4"/>
      <c r="AOJ35" s="4"/>
      <c r="AOK35" s="4"/>
      <c r="AOL35" s="4"/>
      <c r="AOM35" s="4"/>
      <c r="AON35" s="4"/>
      <c r="AOO35" s="4"/>
      <c r="AOP35" s="4"/>
      <c r="AOQ35" s="4"/>
      <c r="AOR35" s="4"/>
      <c r="AOS35" s="4"/>
      <c r="AOT35" s="4"/>
      <c r="AOU35" s="4"/>
      <c r="AOV35" s="4"/>
      <c r="AOW35" s="4"/>
      <c r="AOX35" s="4"/>
      <c r="AOY35" s="4"/>
      <c r="AOZ35" s="4"/>
      <c r="APA35" s="4"/>
      <c r="APB35" s="4"/>
      <c r="APC35" s="4"/>
      <c r="APD35" s="4"/>
      <c r="APE35" s="4"/>
      <c r="APF35" s="4"/>
      <c r="APG35" s="4"/>
      <c r="APH35" s="4"/>
      <c r="API35" s="4"/>
      <c r="APJ35" s="4"/>
      <c r="APK35" s="4"/>
      <c r="APL35" s="4"/>
      <c r="APM35" s="4"/>
      <c r="APN35" s="4"/>
      <c r="APO35" s="4"/>
      <c r="APP35" s="4"/>
      <c r="APQ35" s="4"/>
      <c r="APR35" s="4"/>
      <c r="APS35" s="4"/>
      <c r="APT35" s="4"/>
      <c r="APU35" s="4"/>
      <c r="APV35" s="4"/>
      <c r="APW35" s="4"/>
      <c r="APX35" s="4"/>
      <c r="APY35" s="4"/>
      <c r="APZ35" s="4"/>
      <c r="AQA35" s="4"/>
      <c r="AQB35" s="4"/>
      <c r="AQC35" s="4"/>
      <c r="AQD35" s="4"/>
      <c r="AQE35" s="4"/>
      <c r="AQF35" s="4"/>
      <c r="AQG35" s="4"/>
      <c r="AQH35" s="4"/>
      <c r="AQI35" s="4"/>
      <c r="AQJ35" s="4"/>
      <c r="AQK35" s="4"/>
      <c r="AQL35" s="4"/>
      <c r="AQM35" s="4"/>
      <c r="AQN35" s="4"/>
      <c r="AQO35" s="4"/>
      <c r="AQP35" s="4"/>
      <c r="AQQ35" s="4"/>
      <c r="AQR35" s="4"/>
      <c r="AQS35" s="4"/>
      <c r="AQT35" s="4"/>
      <c r="AQU35" s="4"/>
      <c r="AQV35" s="4"/>
      <c r="AQW35" s="4"/>
      <c r="AQX35" s="4"/>
      <c r="AQY35" s="4"/>
      <c r="AQZ35" s="4"/>
      <c r="ARA35" s="4"/>
      <c r="ARB35" s="4"/>
      <c r="ARC35" s="4"/>
      <c r="ARD35" s="4"/>
      <c r="ARE35" s="4"/>
      <c r="ARF35" s="4"/>
      <c r="ARG35" s="4"/>
      <c r="ARH35" s="4"/>
      <c r="ARI35" s="4"/>
      <c r="ARJ35" s="4"/>
      <c r="ARK35" s="4"/>
      <c r="ARL35" s="4"/>
      <c r="ARM35" s="4"/>
      <c r="ARN35" s="4"/>
      <c r="ARO35" s="4"/>
      <c r="ARP35" s="4"/>
      <c r="ARQ35" s="4"/>
      <c r="ARR35" s="4"/>
      <c r="ARS35" s="4"/>
      <c r="ART35" s="4"/>
      <c r="ARU35" s="4"/>
      <c r="ARV35" s="4"/>
      <c r="ARW35" s="4"/>
      <c r="ARX35" s="4"/>
      <c r="ARY35" s="4"/>
      <c r="ARZ35" s="4"/>
      <c r="ASA35" s="4"/>
      <c r="ASB35" s="4"/>
      <c r="ASC35" s="4"/>
      <c r="ASD35" s="4"/>
      <c r="ASE35" s="4"/>
      <c r="ASF35" s="4"/>
      <c r="ASG35" s="4"/>
      <c r="ASH35" s="4"/>
      <c r="ASI35" s="4"/>
      <c r="ASJ35" s="4"/>
      <c r="ASK35" s="4"/>
      <c r="ASL35" s="4"/>
      <c r="ASM35" s="4"/>
      <c r="ASN35" s="4"/>
      <c r="ASO35" s="4"/>
      <c r="ASP35" s="4"/>
      <c r="ASQ35" s="4"/>
      <c r="ASR35" s="4"/>
      <c r="ASS35" s="4"/>
      <c r="AST35" s="4"/>
      <c r="ASU35" s="4"/>
      <c r="ASV35" s="4"/>
      <c r="ASW35" s="4"/>
      <c r="ASX35" s="4"/>
      <c r="ASY35" s="4"/>
      <c r="ASZ35" s="4"/>
      <c r="ATA35" s="4"/>
      <c r="ATB35" s="4"/>
      <c r="ATC35" s="4"/>
      <c r="ATD35" s="4"/>
      <c r="ATE35" s="4"/>
      <c r="ATF35" s="4"/>
      <c r="ATG35" s="4"/>
      <c r="ATH35" s="4"/>
      <c r="ATI35" s="4"/>
      <c r="ATJ35" s="4"/>
      <c r="ATK35" s="4"/>
      <c r="ATL35" s="4"/>
      <c r="ATM35" s="4"/>
      <c r="ATN35" s="4"/>
      <c r="ATO35" s="4"/>
      <c r="ATP35" s="4"/>
      <c r="ATQ35" s="4"/>
      <c r="ATR35" s="4"/>
      <c r="ATS35" s="4"/>
      <c r="ATT35" s="4"/>
      <c r="ATU35" s="4"/>
      <c r="ATV35" s="4"/>
      <c r="ATW35" s="4"/>
      <c r="ATX35" s="4"/>
      <c r="ATY35" s="4"/>
      <c r="ATZ35" s="4"/>
      <c r="AUA35" s="4"/>
      <c r="AUB35" s="4"/>
      <c r="AUC35" s="4"/>
      <c r="AUD35" s="4"/>
      <c r="AUE35" s="4"/>
      <c r="AUF35" s="4"/>
      <c r="AUG35" s="4"/>
      <c r="AUH35" s="4"/>
      <c r="AUI35" s="4"/>
      <c r="AUJ35" s="4"/>
      <c r="AUK35" s="4"/>
      <c r="AUL35" s="4"/>
      <c r="AUM35" s="4"/>
      <c r="AUN35" s="4"/>
      <c r="AUO35" s="4"/>
      <c r="AUP35" s="4"/>
      <c r="AUQ35" s="4"/>
      <c r="AUR35" s="4"/>
      <c r="AUS35" s="4"/>
      <c r="AUT35" s="4"/>
      <c r="AUU35" s="4"/>
      <c r="AUV35" s="4"/>
      <c r="AUW35" s="4"/>
      <c r="AUX35" s="4"/>
      <c r="AUY35" s="4"/>
      <c r="AUZ35" s="4"/>
      <c r="AVA35" s="4"/>
      <c r="AVB35" s="4"/>
      <c r="AVC35" s="4"/>
      <c r="AVD35" s="4"/>
      <c r="AVE35" s="4"/>
      <c r="AVF35" s="4"/>
      <c r="AVG35" s="4"/>
      <c r="AVH35" s="4"/>
      <c r="AVI35" s="4"/>
      <c r="AVJ35" s="4"/>
      <c r="AVK35" s="4"/>
      <c r="AVL35" s="4"/>
      <c r="AVM35" s="4"/>
      <c r="AVN35" s="4"/>
      <c r="AVO35" s="4"/>
      <c r="AVP35" s="4"/>
      <c r="AVQ35" s="4"/>
      <c r="AVR35" s="4"/>
      <c r="AVS35" s="4"/>
      <c r="AVT35" s="4"/>
      <c r="AVU35" s="4"/>
      <c r="AVV35" s="4"/>
      <c r="AVW35" s="4"/>
      <c r="AVX35" s="4"/>
      <c r="AVY35" s="4"/>
      <c r="AVZ35" s="4"/>
      <c r="AWA35" s="4"/>
      <c r="AWB35" s="4"/>
      <c r="AWC35" s="4"/>
      <c r="AWD35" s="4"/>
      <c r="AWE35" s="4"/>
      <c r="AWF35" s="4"/>
      <c r="AWG35" s="4"/>
      <c r="AWH35" s="4"/>
      <c r="AWI35" s="4"/>
      <c r="AWJ35" s="4"/>
      <c r="AWK35" s="4"/>
      <c r="AWL35" s="4"/>
      <c r="AWM35" s="4"/>
      <c r="AWN35" s="4"/>
      <c r="AWO35" s="4"/>
      <c r="AWP35" s="4"/>
      <c r="AWQ35" s="4"/>
      <c r="AWR35" s="4"/>
      <c r="AWS35" s="4"/>
      <c r="AWT35" s="4"/>
      <c r="AWU35" s="4"/>
      <c r="AWV35" s="4"/>
      <c r="AWW35" s="4"/>
      <c r="AWX35" s="4"/>
      <c r="AWY35" s="4"/>
      <c r="AWZ35" s="4"/>
      <c r="AXA35" s="4"/>
      <c r="AXB35" s="4"/>
      <c r="AXC35" s="4"/>
      <c r="AXD35" s="4"/>
      <c r="AXE35" s="4"/>
      <c r="AXF35" s="4"/>
      <c r="AXG35" s="4"/>
      <c r="AXH35" s="4"/>
      <c r="AXI35" s="4"/>
      <c r="AXJ35" s="4"/>
      <c r="AXK35" s="4"/>
      <c r="AXL35" s="4"/>
      <c r="AXM35" s="4"/>
      <c r="AXN35" s="4"/>
      <c r="AXO35" s="4"/>
      <c r="AXP35" s="4"/>
      <c r="AXQ35" s="4"/>
      <c r="AXR35" s="4"/>
      <c r="AXS35" s="4"/>
      <c r="AXT35" s="4"/>
      <c r="AXU35" s="4"/>
      <c r="AXV35" s="4"/>
      <c r="AXW35" s="4"/>
      <c r="AXX35" s="4"/>
      <c r="AXY35" s="4"/>
      <c r="AXZ35" s="4"/>
      <c r="AYA35" s="4"/>
      <c r="AYB35" s="4"/>
      <c r="AYC35" s="4"/>
      <c r="AYD35" s="4"/>
      <c r="AYE35" s="4"/>
      <c r="AYF35" s="4"/>
      <c r="AYG35" s="4"/>
      <c r="AYH35" s="4"/>
      <c r="AYI35" s="4"/>
      <c r="AYJ35" s="4"/>
      <c r="AYK35" s="4"/>
      <c r="AYL35" s="4"/>
      <c r="AYM35" s="4"/>
      <c r="AYN35" s="4"/>
      <c r="AYO35" s="4"/>
      <c r="AYP35" s="4"/>
      <c r="AYQ35" s="4"/>
      <c r="AYR35" s="4"/>
      <c r="AYS35" s="4"/>
      <c r="AYT35" s="4"/>
      <c r="AYU35" s="4"/>
      <c r="AYV35" s="4"/>
      <c r="AYW35" s="4"/>
      <c r="AYX35" s="4"/>
      <c r="AYY35" s="4"/>
      <c r="AYZ35" s="4"/>
      <c r="AZA35" s="4"/>
      <c r="AZB35" s="4"/>
      <c r="AZC35" s="4"/>
      <c r="AZD35" s="4"/>
      <c r="AZE35" s="4"/>
      <c r="AZF35" s="4"/>
      <c r="AZG35" s="4"/>
      <c r="AZH35" s="4"/>
      <c r="AZI35" s="4"/>
      <c r="AZJ35" s="4"/>
      <c r="AZK35" s="4"/>
      <c r="AZL35" s="4"/>
      <c r="AZM35" s="4"/>
      <c r="AZN35" s="4"/>
      <c r="AZO35" s="4"/>
      <c r="AZP35" s="4"/>
      <c r="AZQ35" s="4"/>
      <c r="AZR35" s="4"/>
      <c r="AZS35" s="4"/>
      <c r="AZT35" s="4"/>
      <c r="AZU35" s="4"/>
      <c r="AZV35" s="4"/>
      <c r="AZW35" s="4"/>
      <c r="AZX35" s="4"/>
      <c r="AZY35" s="4"/>
      <c r="AZZ35" s="4"/>
      <c r="BAA35" s="4"/>
      <c r="BAB35" s="4"/>
      <c r="BAC35" s="4"/>
      <c r="BAD35" s="4"/>
      <c r="BAE35" s="4"/>
      <c r="BAF35" s="4"/>
      <c r="BAG35" s="4"/>
      <c r="BAH35" s="4"/>
      <c r="BAI35" s="4"/>
      <c r="BAJ35" s="4"/>
      <c r="BAK35" s="4"/>
      <c r="BAL35" s="4"/>
      <c r="BAM35" s="4"/>
      <c r="BAN35" s="4"/>
      <c r="BAO35" s="4"/>
      <c r="BAP35" s="4"/>
      <c r="BAQ35" s="4"/>
      <c r="BAR35" s="4"/>
      <c r="BAS35" s="4"/>
      <c r="BAT35" s="4"/>
      <c r="BAU35" s="4"/>
      <c r="BAV35" s="4"/>
      <c r="BAW35" s="4"/>
      <c r="BAX35" s="4"/>
      <c r="BAY35" s="4"/>
      <c r="BAZ35" s="4"/>
      <c r="BBA35" s="4"/>
      <c r="BBB35" s="4"/>
      <c r="BBC35" s="4"/>
      <c r="BBD35" s="4"/>
      <c r="BBE35" s="4"/>
      <c r="BBF35" s="4"/>
      <c r="BBG35" s="4"/>
      <c r="BBH35" s="4"/>
      <c r="BBI35" s="4"/>
      <c r="BBJ35" s="4"/>
      <c r="BBK35" s="4"/>
      <c r="BBL35" s="4"/>
      <c r="BBM35" s="4"/>
      <c r="BBN35" s="4"/>
      <c r="BBO35" s="4"/>
      <c r="BBP35" s="4"/>
      <c r="BBQ35" s="4"/>
      <c r="BBR35" s="4"/>
      <c r="BBS35" s="4"/>
      <c r="BBT35" s="4"/>
      <c r="BBU35" s="4"/>
      <c r="BBV35" s="4"/>
      <c r="BBW35" s="4"/>
      <c r="BBX35" s="4"/>
      <c r="BBY35" s="4"/>
      <c r="BBZ35" s="4"/>
      <c r="BCA35" s="4"/>
      <c r="BCB35" s="4"/>
      <c r="BCC35" s="4"/>
      <c r="BCD35" s="4"/>
      <c r="BCE35" s="4"/>
      <c r="BCF35" s="4"/>
      <c r="BCG35" s="4"/>
      <c r="BCH35" s="4"/>
      <c r="BCI35" s="4"/>
      <c r="BCJ35" s="4"/>
      <c r="BCK35" s="4"/>
      <c r="BCL35" s="4"/>
      <c r="BCM35" s="4"/>
      <c r="BCN35" s="4"/>
      <c r="BCO35" s="4"/>
      <c r="BCP35" s="4"/>
      <c r="BCQ35" s="4"/>
      <c r="BCR35" s="4"/>
      <c r="BCS35" s="4"/>
      <c r="BCT35" s="4"/>
      <c r="BCU35" s="4"/>
      <c r="BCV35" s="4"/>
      <c r="BCW35" s="4"/>
      <c r="BCX35" s="4"/>
      <c r="BCY35" s="4"/>
      <c r="BCZ35" s="4"/>
      <c r="BDA35" s="4"/>
      <c r="BDB35" s="4"/>
      <c r="BDC35" s="4"/>
      <c r="BDD35" s="4"/>
      <c r="BDE35" s="4"/>
      <c r="BDF35" s="4"/>
      <c r="BDG35" s="4"/>
      <c r="BDH35" s="4"/>
      <c r="BDI35" s="4"/>
      <c r="BDJ35" s="4"/>
      <c r="BDK35" s="4"/>
      <c r="BDL35" s="4"/>
      <c r="BDM35" s="4"/>
      <c r="BDN35" s="4"/>
      <c r="BDO35" s="4"/>
      <c r="BDP35" s="4"/>
      <c r="BDQ35" s="4"/>
      <c r="BDR35" s="4"/>
      <c r="BDS35" s="4"/>
      <c r="BDT35" s="4"/>
      <c r="BDU35" s="4"/>
      <c r="BDV35" s="4"/>
      <c r="BDW35" s="4"/>
      <c r="BDX35" s="4"/>
      <c r="BDY35" s="4"/>
      <c r="BDZ35" s="4"/>
      <c r="BEA35" s="4"/>
      <c r="BEB35" s="4"/>
      <c r="BEC35" s="4"/>
      <c r="BED35" s="4"/>
      <c r="BEE35" s="4"/>
      <c r="BEF35" s="4"/>
      <c r="BEG35" s="4"/>
      <c r="BEH35" s="4"/>
      <c r="BEI35" s="4"/>
      <c r="BEJ35" s="4"/>
      <c r="BEK35" s="4"/>
      <c r="BEL35" s="4"/>
      <c r="BEM35" s="4"/>
      <c r="BEN35" s="4"/>
      <c r="BEO35" s="4"/>
      <c r="BEP35" s="4"/>
      <c r="BEQ35" s="4"/>
      <c r="BER35" s="4"/>
      <c r="BES35" s="4"/>
      <c r="BET35" s="4"/>
      <c r="BEU35" s="4"/>
      <c r="BEV35" s="4"/>
      <c r="BEW35" s="4"/>
      <c r="BEX35" s="4"/>
      <c r="BEY35" s="4"/>
      <c r="BEZ35" s="4"/>
      <c r="BFA35" s="4"/>
      <c r="BFB35" s="4"/>
      <c r="BFC35" s="4"/>
      <c r="BFD35" s="4"/>
      <c r="BFE35" s="4"/>
      <c r="BFF35" s="4"/>
      <c r="BFG35" s="4"/>
      <c r="BFH35" s="4"/>
      <c r="BFI35" s="4"/>
      <c r="BFJ35" s="4"/>
      <c r="BFK35" s="4"/>
      <c r="BFL35" s="4"/>
      <c r="BFM35" s="4"/>
      <c r="BFN35" s="4"/>
      <c r="BFO35" s="4"/>
      <c r="BFP35" s="4"/>
      <c r="BFQ35" s="4"/>
      <c r="BFR35" s="4"/>
      <c r="BFS35" s="4"/>
      <c r="BFT35" s="4"/>
      <c r="BFU35" s="4"/>
      <c r="BFV35" s="4"/>
      <c r="BFW35" s="4"/>
      <c r="BFX35" s="4"/>
      <c r="BFY35" s="4"/>
      <c r="BFZ35" s="4"/>
      <c r="BGA35" s="4"/>
      <c r="BGB35" s="4"/>
      <c r="BGC35" s="4"/>
      <c r="BGD35" s="4"/>
      <c r="BGE35" s="4"/>
      <c r="BGF35" s="4"/>
      <c r="BGG35" s="4"/>
      <c r="BGH35" s="4"/>
      <c r="BGI35" s="4"/>
      <c r="BGJ35" s="4"/>
      <c r="BGK35" s="4"/>
      <c r="BGL35" s="4"/>
      <c r="BGM35" s="4"/>
      <c r="BGN35" s="4"/>
      <c r="BGO35" s="4"/>
      <c r="BGP35" s="4"/>
      <c r="BGQ35" s="4"/>
      <c r="BGR35" s="4"/>
      <c r="BGS35" s="4"/>
      <c r="BGT35" s="4"/>
      <c r="BGU35" s="4"/>
      <c r="BGV35" s="4"/>
      <c r="BGW35" s="4"/>
      <c r="BGX35" s="4"/>
      <c r="BGY35" s="4"/>
      <c r="BGZ35" s="4"/>
      <c r="BHA35" s="4"/>
      <c r="BHB35" s="4"/>
      <c r="BHC35" s="4"/>
      <c r="BHD35" s="4"/>
      <c r="BHE35" s="4"/>
      <c r="BHF35" s="4"/>
      <c r="BHG35" s="4"/>
      <c r="BHH35" s="4"/>
      <c r="BHI35" s="4"/>
      <c r="BHJ35" s="4"/>
      <c r="BHK35" s="4"/>
      <c r="BHL35" s="4"/>
      <c r="BHM35" s="4"/>
      <c r="BHN35" s="4"/>
      <c r="BHO35" s="4"/>
      <c r="BHP35" s="4"/>
      <c r="BHQ35" s="4"/>
      <c r="BHR35" s="4"/>
      <c r="BHS35" s="4"/>
      <c r="BHT35" s="4"/>
      <c r="BHU35" s="4"/>
      <c r="BHV35" s="4"/>
      <c r="BHW35" s="4"/>
      <c r="BHX35" s="4"/>
      <c r="BHY35" s="4"/>
      <c r="BHZ35" s="4"/>
      <c r="BIA35" s="4"/>
      <c r="BIB35" s="4"/>
      <c r="BIC35" s="4"/>
      <c r="BID35" s="4"/>
      <c r="BIE35" s="4"/>
      <c r="BIF35" s="4"/>
      <c r="BIG35" s="4"/>
      <c r="BIH35" s="4"/>
      <c r="BII35" s="4"/>
      <c r="BIJ35" s="4"/>
      <c r="BIK35" s="4"/>
      <c r="BIL35" s="4"/>
      <c r="BIM35" s="4"/>
      <c r="BIN35" s="4"/>
      <c r="BIO35" s="4"/>
      <c r="BIP35" s="4"/>
      <c r="BIQ35" s="4"/>
      <c r="BIR35" s="4"/>
      <c r="BIS35" s="4"/>
      <c r="BIT35" s="4"/>
      <c r="BIU35" s="4"/>
      <c r="BIV35" s="4"/>
      <c r="BIW35" s="4"/>
      <c r="BIX35" s="4"/>
      <c r="BIY35" s="4"/>
      <c r="BIZ35" s="4"/>
      <c r="BJA35" s="4"/>
      <c r="BJB35" s="4"/>
      <c r="BJC35" s="4"/>
      <c r="BJD35" s="4"/>
      <c r="BJE35" s="4"/>
      <c r="BJF35" s="4"/>
      <c r="BJG35" s="4"/>
      <c r="BJH35" s="4"/>
      <c r="BJI35" s="4"/>
      <c r="BJJ35" s="4"/>
      <c r="BJK35" s="4"/>
      <c r="BJL35" s="4"/>
      <c r="BJM35" s="4"/>
      <c r="BJN35" s="4"/>
      <c r="BJO35" s="4"/>
      <c r="BJP35" s="4"/>
      <c r="BJQ35" s="4"/>
      <c r="BJR35" s="4"/>
      <c r="BJS35" s="4"/>
      <c r="BJT35" s="4"/>
      <c r="BJU35" s="4"/>
      <c r="BJV35" s="4"/>
      <c r="BJW35" s="4"/>
      <c r="BJX35" s="4"/>
      <c r="BJY35" s="4"/>
      <c r="BJZ35" s="4"/>
      <c r="BKA35" s="4"/>
      <c r="BKB35" s="4"/>
      <c r="BKC35" s="4"/>
      <c r="BKD35" s="4"/>
      <c r="BKE35" s="4"/>
      <c r="BKF35" s="4"/>
      <c r="BKG35" s="4"/>
      <c r="BKH35" s="4"/>
      <c r="BKI35" s="4"/>
      <c r="BKJ35" s="4"/>
      <c r="BKK35" s="4"/>
      <c r="BKL35" s="4"/>
      <c r="BKM35" s="4"/>
      <c r="BKN35" s="4"/>
      <c r="BKO35" s="4"/>
      <c r="BKP35" s="4"/>
      <c r="BKQ35" s="4"/>
      <c r="BKR35" s="4"/>
      <c r="BKS35" s="4"/>
      <c r="BKT35" s="4"/>
      <c r="BKU35" s="4"/>
      <c r="BKV35" s="4"/>
      <c r="BKW35" s="4"/>
      <c r="BKX35" s="4"/>
      <c r="BKY35" s="4"/>
      <c r="BKZ35" s="4"/>
      <c r="BLA35" s="4"/>
      <c r="BLB35" s="4"/>
      <c r="BLC35" s="4"/>
      <c r="BLD35" s="4"/>
      <c r="BLE35" s="4"/>
      <c r="BLF35" s="4"/>
      <c r="BLG35" s="4"/>
      <c r="BLH35" s="4"/>
      <c r="BLI35" s="4"/>
      <c r="BLJ35" s="4"/>
      <c r="BLK35" s="4"/>
      <c r="BLL35" s="4"/>
      <c r="BLM35" s="4"/>
      <c r="BLN35" s="4"/>
      <c r="BLO35" s="4"/>
      <c r="BLP35" s="4"/>
      <c r="BLQ35" s="4"/>
      <c r="BLR35" s="4"/>
      <c r="BLS35" s="4"/>
      <c r="BLT35" s="4"/>
      <c r="BLU35" s="4"/>
      <c r="BLV35" s="4"/>
      <c r="BLW35" s="4"/>
      <c r="BLX35" s="4"/>
      <c r="BLY35" s="4"/>
      <c r="BLZ35" s="4"/>
      <c r="BMA35" s="4"/>
      <c r="BMB35" s="4"/>
      <c r="BMC35" s="4"/>
      <c r="BMD35" s="4"/>
      <c r="BME35" s="4"/>
      <c r="BMF35" s="4"/>
      <c r="BMG35" s="4"/>
      <c r="BMH35" s="4"/>
      <c r="BMI35" s="4"/>
      <c r="BMJ35" s="4"/>
      <c r="BMK35" s="4"/>
      <c r="BML35" s="4"/>
      <c r="BMM35" s="4"/>
      <c r="BMN35" s="4"/>
      <c r="BMO35" s="4"/>
      <c r="BMP35" s="4"/>
      <c r="BMQ35" s="4"/>
      <c r="BMR35" s="4"/>
      <c r="BMS35" s="4"/>
      <c r="BMT35" s="4"/>
      <c r="BMU35" s="4"/>
      <c r="BMV35" s="4"/>
      <c r="BMW35" s="4"/>
      <c r="BMX35" s="4"/>
      <c r="BMY35" s="4"/>
      <c r="BMZ35" s="4"/>
      <c r="BNA35" s="4"/>
      <c r="BNB35" s="4"/>
      <c r="BNC35" s="4"/>
      <c r="BND35" s="4"/>
      <c r="BNE35" s="4"/>
      <c r="BNF35" s="4"/>
      <c r="BNG35" s="4"/>
      <c r="BNH35" s="4"/>
      <c r="BNI35" s="4"/>
      <c r="BNJ35" s="4"/>
      <c r="BNK35" s="4"/>
      <c r="BNL35" s="4"/>
      <c r="BNM35" s="4"/>
      <c r="BNN35" s="4"/>
      <c r="BNO35" s="4"/>
      <c r="BNP35" s="4"/>
      <c r="BNQ35" s="4"/>
      <c r="BNR35" s="4"/>
      <c r="BNS35" s="4"/>
      <c r="BNT35" s="4"/>
      <c r="BNU35" s="4"/>
      <c r="BNV35" s="4"/>
      <c r="BNW35" s="4"/>
      <c r="BNX35" s="4"/>
      <c r="BNY35" s="4"/>
      <c r="BNZ35" s="4"/>
      <c r="BOA35" s="4"/>
      <c r="BOB35" s="4"/>
      <c r="BOC35" s="4"/>
      <c r="BOD35" s="4"/>
      <c r="BOE35" s="4"/>
      <c r="BOF35" s="4"/>
      <c r="BOG35" s="4"/>
      <c r="BOH35" s="4"/>
      <c r="BOI35" s="4"/>
      <c r="BOJ35" s="4"/>
      <c r="BOK35" s="4"/>
      <c r="BOL35" s="4"/>
      <c r="BOM35" s="4"/>
      <c r="BON35" s="4"/>
      <c r="BOO35" s="4"/>
      <c r="BOP35" s="4"/>
      <c r="BOQ35" s="4"/>
      <c r="BOR35" s="4"/>
      <c r="BOS35" s="4"/>
      <c r="BOT35" s="4"/>
      <c r="BOU35" s="4"/>
      <c r="BOV35" s="4"/>
      <c r="BOW35" s="4"/>
      <c r="BOX35" s="4"/>
      <c r="BOY35" s="4"/>
      <c r="BOZ35" s="4"/>
      <c r="BPA35" s="4"/>
      <c r="BPB35" s="4"/>
      <c r="BPC35" s="4"/>
      <c r="BPD35" s="4"/>
      <c r="BPE35" s="4"/>
      <c r="BPF35" s="4"/>
      <c r="BPG35" s="4"/>
      <c r="BPH35" s="4"/>
      <c r="BPI35" s="4"/>
      <c r="BPJ35" s="4"/>
      <c r="BPK35" s="4"/>
      <c r="BPL35" s="4"/>
      <c r="BPM35" s="4"/>
      <c r="BPN35" s="4"/>
      <c r="BPO35" s="4"/>
      <c r="BPP35" s="4"/>
      <c r="BPQ35" s="4"/>
      <c r="BPR35" s="4"/>
      <c r="BPS35" s="4"/>
      <c r="BPT35" s="4"/>
      <c r="BPU35" s="4"/>
      <c r="BPV35" s="4"/>
      <c r="BPW35" s="4"/>
      <c r="BPX35" s="4"/>
      <c r="BPY35" s="4"/>
      <c r="BPZ35" s="4"/>
      <c r="BQA35" s="4"/>
      <c r="BQB35" s="4"/>
      <c r="BQC35" s="4"/>
      <c r="BQD35" s="4"/>
      <c r="BQE35" s="4"/>
      <c r="BQF35" s="4"/>
      <c r="BQG35" s="4"/>
      <c r="BQH35" s="4"/>
      <c r="BQI35" s="4"/>
      <c r="BQJ35" s="4"/>
      <c r="BQK35" s="4"/>
      <c r="BQL35" s="4"/>
      <c r="BQM35" s="4"/>
      <c r="BQN35" s="4"/>
      <c r="BQO35" s="4"/>
      <c r="BQP35" s="4"/>
      <c r="BQQ35" s="4"/>
      <c r="BQR35" s="4"/>
      <c r="BQS35" s="4"/>
      <c r="BQT35" s="4"/>
      <c r="BQU35" s="4"/>
      <c r="BQV35" s="4"/>
      <c r="BQW35" s="4"/>
      <c r="BQX35" s="4"/>
      <c r="BQY35" s="4"/>
      <c r="BQZ35" s="4"/>
      <c r="BRA35" s="4"/>
      <c r="BRB35" s="4"/>
      <c r="BRC35" s="4"/>
      <c r="BRD35" s="4"/>
      <c r="BRE35" s="4"/>
      <c r="BRF35" s="4"/>
      <c r="BRG35" s="4"/>
      <c r="BRH35" s="4"/>
      <c r="BRI35" s="4"/>
      <c r="BRJ35" s="4"/>
      <c r="BRK35" s="4"/>
      <c r="BRL35" s="4"/>
      <c r="BRM35" s="4"/>
      <c r="BRN35" s="4"/>
      <c r="BRO35" s="4"/>
      <c r="BRP35" s="4"/>
      <c r="BRQ35" s="4"/>
      <c r="BRR35" s="4"/>
      <c r="BRS35" s="4"/>
      <c r="BRT35" s="4"/>
      <c r="BRU35" s="4"/>
      <c r="BRV35" s="4"/>
      <c r="BRW35" s="4"/>
      <c r="BRX35" s="4"/>
      <c r="BRY35" s="4"/>
      <c r="BRZ35" s="4"/>
      <c r="BSA35" s="4"/>
      <c r="BSB35" s="4"/>
      <c r="BSC35" s="4"/>
      <c r="BSD35" s="4"/>
      <c r="BSE35" s="4"/>
      <c r="BSF35" s="4"/>
      <c r="BSG35" s="4"/>
      <c r="BSH35" s="4"/>
      <c r="BSI35" s="4"/>
      <c r="BSJ35" s="4"/>
      <c r="BSK35" s="4"/>
      <c r="BSL35" s="4"/>
      <c r="BSM35" s="4"/>
      <c r="BSN35" s="4"/>
      <c r="BSO35" s="4"/>
      <c r="BSP35" s="4"/>
      <c r="BSQ35" s="4"/>
      <c r="BSR35" s="4"/>
      <c r="BSS35" s="4"/>
      <c r="BST35" s="4"/>
      <c r="BSU35" s="4"/>
      <c r="BSV35" s="4"/>
      <c r="BSW35" s="4"/>
      <c r="BSX35" s="4"/>
      <c r="BSY35" s="4"/>
      <c r="BSZ35" s="4"/>
      <c r="BTA35" s="4"/>
      <c r="BTB35" s="4"/>
      <c r="BTC35" s="4"/>
      <c r="BTD35" s="4"/>
      <c r="BTE35" s="4"/>
      <c r="BTF35" s="4"/>
      <c r="BTG35" s="4"/>
      <c r="BTH35" s="4"/>
      <c r="BTI35" s="4"/>
      <c r="BTJ35" s="4"/>
      <c r="BTK35" s="4"/>
      <c r="BTL35" s="4"/>
      <c r="BTM35" s="4"/>
      <c r="BTN35" s="4"/>
      <c r="BTO35" s="4"/>
      <c r="BTP35" s="4"/>
      <c r="BTQ35" s="4"/>
      <c r="BTR35" s="4"/>
      <c r="BTS35" s="4"/>
      <c r="BTT35" s="4"/>
      <c r="BTU35" s="4"/>
      <c r="BTV35" s="4"/>
      <c r="BTW35" s="4"/>
      <c r="BTX35" s="4"/>
      <c r="BTY35" s="4"/>
      <c r="BTZ35" s="4"/>
      <c r="BUA35" s="4"/>
      <c r="BUB35" s="4"/>
      <c r="BUC35" s="4"/>
      <c r="BUD35" s="4"/>
      <c r="BUE35" s="4"/>
      <c r="BUF35" s="4"/>
      <c r="BUG35" s="4"/>
      <c r="BUH35" s="4"/>
      <c r="BUI35" s="4"/>
      <c r="BUJ35" s="4"/>
      <c r="BUK35" s="4"/>
      <c r="BUL35" s="4"/>
      <c r="BUM35" s="4"/>
      <c r="BUN35" s="4"/>
      <c r="BUO35" s="4"/>
      <c r="BUP35" s="4"/>
      <c r="BUQ35" s="4"/>
      <c r="BUR35" s="4"/>
      <c r="BUS35" s="4"/>
      <c r="BUT35" s="4"/>
      <c r="BUU35" s="4"/>
      <c r="BUV35" s="4"/>
      <c r="BUW35" s="4"/>
      <c r="BUX35" s="4"/>
      <c r="BUY35" s="4"/>
      <c r="BUZ35" s="4"/>
      <c r="BVA35" s="4"/>
      <c r="BVB35" s="4"/>
      <c r="BVC35" s="4"/>
      <c r="BVD35" s="4"/>
      <c r="BVE35" s="4"/>
      <c r="BVF35" s="4"/>
      <c r="BVG35" s="4"/>
      <c r="BVH35" s="4"/>
      <c r="BVI35" s="4"/>
      <c r="BVJ35" s="4"/>
      <c r="BVK35" s="4"/>
      <c r="BVL35" s="4"/>
      <c r="BVM35" s="4"/>
      <c r="BVN35" s="4"/>
      <c r="BVO35" s="4"/>
      <c r="BVP35" s="4"/>
      <c r="BVQ35" s="4"/>
      <c r="BVR35" s="4"/>
      <c r="BVS35" s="4"/>
      <c r="BVT35" s="4"/>
      <c r="BVU35" s="4"/>
      <c r="BVV35" s="4"/>
      <c r="BVW35" s="4"/>
      <c r="BVX35" s="4"/>
      <c r="BVY35" s="4"/>
      <c r="BVZ35" s="4"/>
      <c r="BWA35" s="4"/>
      <c r="BWB35" s="4"/>
      <c r="BWC35" s="4"/>
      <c r="BWD35" s="4"/>
      <c r="BWE35" s="4"/>
      <c r="BWF35" s="4"/>
      <c r="BWG35" s="4"/>
      <c r="BWH35" s="4"/>
      <c r="BWI35" s="4"/>
      <c r="BWJ35" s="4"/>
      <c r="BWK35" s="4"/>
      <c r="BWL35" s="4"/>
      <c r="BWM35" s="4"/>
      <c r="BWN35" s="4"/>
      <c r="BWO35" s="4"/>
      <c r="BWP35" s="4"/>
      <c r="BWQ35" s="4"/>
      <c r="BWR35" s="4"/>
      <c r="BWS35" s="4"/>
      <c r="BWT35" s="4"/>
      <c r="BWU35" s="4"/>
      <c r="BWV35" s="4"/>
      <c r="BWW35" s="4"/>
      <c r="BWX35" s="4"/>
      <c r="BWY35" s="4"/>
      <c r="BWZ35" s="4"/>
      <c r="BXA35" s="4"/>
      <c r="BXB35" s="4"/>
      <c r="BXC35" s="4"/>
      <c r="BXD35" s="4"/>
      <c r="BXE35" s="4"/>
      <c r="BXF35" s="4"/>
      <c r="BXG35" s="4"/>
      <c r="BXH35" s="4"/>
      <c r="BXI35" s="4"/>
      <c r="BXJ35" s="4"/>
      <c r="BXK35" s="4"/>
      <c r="BXL35" s="4"/>
      <c r="BXM35" s="4"/>
      <c r="BXN35" s="4"/>
      <c r="BXO35" s="4"/>
      <c r="BXP35" s="4"/>
      <c r="BXQ35" s="4"/>
      <c r="BXR35" s="4"/>
      <c r="BXS35" s="4"/>
      <c r="BXT35" s="4"/>
      <c r="BXU35" s="4"/>
      <c r="BXV35" s="4"/>
      <c r="BXW35" s="4"/>
      <c r="BXX35" s="4"/>
      <c r="BXY35" s="4"/>
      <c r="BXZ35" s="4"/>
      <c r="BYA35" s="4"/>
      <c r="BYB35" s="4"/>
      <c r="BYC35" s="4"/>
      <c r="BYD35" s="4"/>
      <c r="BYE35" s="4"/>
      <c r="BYF35" s="4"/>
      <c r="BYG35" s="4"/>
      <c r="BYH35" s="4"/>
      <c r="BYI35" s="4"/>
      <c r="BYJ35" s="4"/>
      <c r="BYK35" s="4"/>
      <c r="BYL35" s="4"/>
      <c r="BYM35" s="4"/>
      <c r="BYN35" s="4"/>
      <c r="BYO35" s="4"/>
      <c r="BYP35" s="4"/>
      <c r="BYQ35" s="4"/>
      <c r="BYR35" s="4"/>
      <c r="BYS35" s="4"/>
      <c r="BYT35" s="4"/>
      <c r="BYU35" s="4"/>
      <c r="BYV35" s="4"/>
      <c r="BYW35" s="4"/>
      <c r="BYX35" s="4"/>
      <c r="BYY35" s="4"/>
      <c r="BYZ35" s="4"/>
      <c r="BZA35" s="4"/>
      <c r="BZB35" s="4"/>
      <c r="BZC35" s="4"/>
      <c r="BZD35" s="4"/>
      <c r="BZE35" s="4"/>
      <c r="BZF35" s="4"/>
      <c r="BZG35" s="4"/>
      <c r="BZH35" s="4"/>
      <c r="BZI35" s="4"/>
      <c r="BZJ35" s="4"/>
      <c r="BZK35" s="4"/>
      <c r="BZL35" s="4"/>
      <c r="BZM35" s="4"/>
      <c r="BZN35" s="4"/>
      <c r="BZO35" s="4"/>
      <c r="BZP35" s="4"/>
      <c r="BZQ35" s="4"/>
      <c r="BZR35" s="4"/>
      <c r="BZS35" s="4"/>
      <c r="BZT35" s="4"/>
      <c r="BZU35" s="4"/>
      <c r="BZV35" s="4"/>
      <c r="BZW35" s="4"/>
      <c r="BZX35" s="4"/>
      <c r="BZY35" s="4"/>
      <c r="BZZ35" s="4"/>
      <c r="CAA35" s="4"/>
      <c r="CAB35" s="4"/>
      <c r="CAC35" s="4"/>
      <c r="CAD35" s="4"/>
      <c r="CAE35" s="4"/>
      <c r="CAF35" s="4"/>
      <c r="CAG35" s="4"/>
      <c r="CAH35" s="4"/>
      <c r="CAI35" s="4"/>
      <c r="CAJ35" s="4"/>
      <c r="CAK35" s="4"/>
      <c r="CAL35" s="4"/>
      <c r="CAM35" s="4"/>
      <c r="CAN35" s="4"/>
      <c r="CAO35" s="4"/>
      <c r="CAP35" s="4"/>
      <c r="CAQ35" s="4"/>
      <c r="CAR35" s="4"/>
      <c r="CAS35" s="4"/>
      <c r="CAT35" s="4"/>
      <c r="CAU35" s="4"/>
      <c r="CAV35" s="4"/>
      <c r="CAW35" s="4"/>
      <c r="CAX35" s="4"/>
      <c r="CAY35" s="4"/>
      <c r="CAZ35" s="4"/>
      <c r="CBA35" s="4"/>
      <c r="CBB35" s="4"/>
      <c r="CBC35" s="4"/>
      <c r="CBD35" s="4"/>
      <c r="CBE35" s="4"/>
      <c r="CBF35" s="4"/>
      <c r="CBG35" s="4"/>
      <c r="CBH35" s="4"/>
      <c r="CBI35" s="4"/>
      <c r="CBJ35" s="4"/>
      <c r="CBK35" s="4"/>
      <c r="CBL35" s="4"/>
      <c r="CBM35" s="4"/>
      <c r="CBN35" s="4"/>
      <c r="CBO35" s="4"/>
      <c r="CBP35" s="4"/>
      <c r="CBQ35" s="4"/>
      <c r="CBR35" s="4"/>
      <c r="CBS35" s="4"/>
      <c r="CBT35" s="4"/>
      <c r="CBU35" s="4"/>
      <c r="CBV35" s="4"/>
      <c r="CBW35" s="4"/>
      <c r="CBX35" s="4"/>
      <c r="CBY35" s="4"/>
      <c r="CBZ35" s="4"/>
      <c r="CCA35" s="4"/>
      <c r="CCB35" s="4"/>
      <c r="CCC35" s="4"/>
      <c r="CCD35" s="4"/>
      <c r="CCE35" s="4"/>
      <c r="CCF35" s="4"/>
      <c r="CCG35" s="4"/>
      <c r="CCH35" s="4"/>
      <c r="CCI35" s="4"/>
      <c r="CCJ35" s="4"/>
      <c r="CCK35" s="4"/>
      <c r="CCL35" s="4"/>
      <c r="CCM35" s="4"/>
      <c r="CCN35" s="4"/>
      <c r="CCO35" s="4"/>
      <c r="CCP35" s="4"/>
      <c r="CCQ35" s="4"/>
      <c r="CCR35" s="4"/>
      <c r="CCS35" s="4"/>
      <c r="CCT35" s="4"/>
      <c r="CCU35" s="4"/>
      <c r="CCV35" s="4"/>
      <c r="CCW35" s="4"/>
      <c r="CCX35" s="4"/>
      <c r="CCY35" s="4"/>
      <c r="CCZ35" s="4"/>
      <c r="CDA35" s="4"/>
      <c r="CDB35" s="4"/>
      <c r="CDC35" s="4"/>
      <c r="CDD35" s="4"/>
      <c r="CDE35" s="4"/>
      <c r="CDF35" s="4"/>
      <c r="CDG35" s="4"/>
      <c r="CDH35" s="4"/>
      <c r="CDI35" s="4"/>
      <c r="CDJ35" s="4"/>
      <c r="CDK35" s="4"/>
      <c r="CDL35" s="4"/>
      <c r="CDM35" s="4"/>
      <c r="CDN35" s="4"/>
      <c r="CDO35" s="4"/>
      <c r="CDP35" s="4"/>
      <c r="CDQ35" s="4"/>
      <c r="CDR35" s="4"/>
      <c r="CDS35" s="4"/>
      <c r="CDT35" s="4"/>
      <c r="CDU35" s="4"/>
      <c r="CDV35" s="4"/>
      <c r="CDW35" s="4"/>
      <c r="CDX35" s="4"/>
      <c r="CDY35" s="4"/>
      <c r="CDZ35" s="4"/>
      <c r="CEA35" s="4"/>
      <c r="CEB35" s="4"/>
      <c r="CEC35" s="4"/>
      <c r="CED35" s="4"/>
      <c r="CEE35" s="4"/>
      <c r="CEF35" s="4"/>
      <c r="CEG35" s="4"/>
      <c r="CEH35" s="4"/>
      <c r="CEI35" s="4"/>
      <c r="CEJ35" s="4"/>
      <c r="CEK35" s="4"/>
      <c r="CEL35" s="4"/>
      <c r="CEM35" s="4"/>
      <c r="CEN35" s="4"/>
      <c r="CEO35" s="4"/>
      <c r="CEP35" s="4"/>
      <c r="CEQ35" s="4"/>
      <c r="CER35" s="4"/>
      <c r="CES35" s="4"/>
      <c r="CET35" s="4"/>
      <c r="CEU35" s="4"/>
      <c r="CEV35" s="4"/>
      <c r="CEW35" s="4"/>
      <c r="CEX35" s="4"/>
      <c r="CEY35" s="4"/>
      <c r="CEZ35" s="4"/>
      <c r="CFA35" s="4"/>
      <c r="CFB35" s="4"/>
      <c r="CFC35" s="4"/>
      <c r="CFD35" s="4"/>
      <c r="CFE35" s="4"/>
      <c r="CFF35" s="4"/>
      <c r="CFG35" s="4"/>
      <c r="CFH35" s="4"/>
      <c r="CFI35" s="4"/>
      <c r="CFJ35" s="4"/>
      <c r="CFK35" s="4"/>
      <c r="CFL35" s="4"/>
      <c r="CFM35" s="4"/>
      <c r="CFN35" s="4"/>
      <c r="CFO35" s="4"/>
      <c r="CFP35" s="4"/>
      <c r="CFQ35" s="4"/>
      <c r="CFR35" s="4"/>
      <c r="CFS35" s="4"/>
      <c r="CFT35" s="4"/>
      <c r="CFU35" s="4"/>
      <c r="CFV35" s="4"/>
      <c r="CFW35" s="4"/>
      <c r="CFX35" s="4"/>
      <c r="CFY35" s="4"/>
      <c r="CFZ35" s="4"/>
      <c r="CGA35" s="4"/>
      <c r="CGB35" s="4"/>
      <c r="CGC35" s="4"/>
      <c r="CGD35" s="4"/>
      <c r="CGE35" s="4"/>
      <c r="CGF35" s="4"/>
      <c r="CGG35" s="4"/>
      <c r="CGH35" s="4"/>
      <c r="CGI35" s="4"/>
      <c r="CGJ35" s="4"/>
      <c r="CGK35" s="4"/>
      <c r="CGL35" s="4"/>
      <c r="CGM35" s="4"/>
      <c r="CGN35" s="4"/>
      <c r="CGO35" s="4"/>
      <c r="CGP35" s="4"/>
      <c r="CGQ35" s="4"/>
      <c r="CGR35" s="4"/>
      <c r="CGS35" s="4"/>
      <c r="CGT35" s="4"/>
      <c r="CGU35" s="4"/>
      <c r="CGV35" s="4"/>
      <c r="CGW35" s="4"/>
      <c r="CGX35" s="4"/>
      <c r="CGY35" s="4"/>
      <c r="CGZ35" s="4"/>
      <c r="CHA35" s="4"/>
      <c r="CHB35" s="4"/>
      <c r="CHC35" s="4"/>
      <c r="CHD35" s="4"/>
      <c r="CHE35" s="4"/>
      <c r="CHF35" s="4"/>
      <c r="CHG35" s="4"/>
      <c r="CHH35" s="4"/>
      <c r="CHI35" s="4"/>
      <c r="CHJ35" s="4"/>
      <c r="CHK35" s="4"/>
      <c r="CHL35" s="4"/>
      <c r="CHM35" s="4"/>
      <c r="CHN35" s="4"/>
      <c r="CHO35" s="4"/>
      <c r="CHP35" s="4"/>
      <c r="CHQ35" s="4"/>
      <c r="CHR35" s="4"/>
      <c r="CHS35" s="4"/>
      <c r="CHT35" s="4"/>
      <c r="CHU35" s="4"/>
      <c r="CHV35" s="4"/>
      <c r="CHW35" s="4"/>
      <c r="CHX35" s="4"/>
      <c r="CHY35" s="4"/>
      <c r="CHZ35" s="4"/>
      <c r="CIA35" s="4"/>
      <c r="CIB35" s="4"/>
      <c r="CIC35" s="4"/>
      <c r="CID35" s="4"/>
      <c r="CIE35" s="4"/>
      <c r="CIF35" s="4"/>
      <c r="CIG35" s="4"/>
      <c r="CIH35" s="4"/>
      <c r="CII35" s="4"/>
      <c r="CIJ35" s="4"/>
      <c r="CIK35" s="4"/>
      <c r="CIL35" s="4"/>
      <c r="CIM35" s="4"/>
      <c r="CIN35" s="4"/>
      <c r="CIO35" s="4"/>
      <c r="CIP35" s="4"/>
      <c r="CIQ35" s="4"/>
      <c r="CIR35" s="4"/>
      <c r="CIS35" s="4"/>
      <c r="CIT35" s="4"/>
      <c r="CIU35" s="4"/>
      <c r="CIV35" s="4"/>
      <c r="CIW35" s="4"/>
      <c r="CIX35" s="4"/>
      <c r="CIY35" s="4"/>
      <c r="CIZ35" s="4"/>
      <c r="CJA35" s="4"/>
      <c r="CJB35" s="4"/>
      <c r="CJC35" s="4"/>
      <c r="CJD35" s="4"/>
      <c r="CJE35" s="4"/>
      <c r="CJF35" s="4"/>
      <c r="CJG35" s="4"/>
      <c r="CJH35" s="4"/>
      <c r="CJI35" s="4"/>
      <c r="CJJ35" s="4"/>
      <c r="CJK35" s="4"/>
      <c r="CJL35" s="4"/>
      <c r="CJM35" s="4"/>
      <c r="CJN35" s="4"/>
      <c r="CJO35" s="4"/>
      <c r="CJP35" s="4"/>
      <c r="CJQ35" s="4"/>
      <c r="CJR35" s="4"/>
      <c r="CJS35" s="4"/>
      <c r="CJT35" s="4"/>
      <c r="CJU35" s="4"/>
      <c r="CJV35" s="4"/>
      <c r="CJW35" s="4"/>
      <c r="CJX35" s="4"/>
      <c r="CJY35" s="4"/>
      <c r="CJZ35" s="4"/>
      <c r="CKA35" s="4"/>
      <c r="CKB35" s="4"/>
      <c r="CKC35" s="4"/>
      <c r="CKD35" s="4"/>
      <c r="CKE35" s="4"/>
      <c r="CKF35" s="4"/>
      <c r="CKG35" s="4"/>
      <c r="CKH35" s="4"/>
      <c r="CKI35" s="4"/>
      <c r="CKJ35" s="4"/>
      <c r="CKK35" s="4"/>
      <c r="CKL35" s="4"/>
      <c r="CKM35" s="4"/>
      <c r="CKN35" s="4"/>
      <c r="CKO35" s="4"/>
      <c r="CKP35" s="4"/>
      <c r="CKQ35" s="4"/>
      <c r="CKR35" s="4"/>
      <c r="CKS35" s="4"/>
      <c r="CKT35" s="4"/>
      <c r="CKU35" s="4"/>
      <c r="CKV35" s="4"/>
      <c r="CKW35" s="4"/>
      <c r="CKX35" s="4"/>
      <c r="CKY35" s="4"/>
      <c r="CKZ35" s="4"/>
      <c r="CLA35" s="4"/>
      <c r="CLB35" s="4"/>
      <c r="CLC35" s="4"/>
      <c r="CLD35" s="4"/>
      <c r="CLE35" s="4"/>
      <c r="CLF35" s="4"/>
      <c r="CLG35" s="4"/>
      <c r="CLH35" s="4"/>
      <c r="CLI35" s="4"/>
      <c r="CLJ35" s="4"/>
      <c r="CLK35" s="4"/>
      <c r="CLL35" s="4"/>
      <c r="CLM35" s="4"/>
      <c r="CLN35" s="4"/>
      <c r="CLO35" s="4"/>
      <c r="CLP35" s="4"/>
      <c r="CLQ35" s="4"/>
      <c r="CLR35" s="4"/>
      <c r="CLS35" s="4"/>
      <c r="CLT35" s="4"/>
      <c r="CLU35" s="4"/>
      <c r="CLV35" s="4"/>
      <c r="CLW35" s="4"/>
      <c r="CLX35" s="4"/>
      <c r="CLY35" s="4"/>
      <c r="CLZ35" s="4"/>
      <c r="CMA35" s="4"/>
      <c r="CMB35" s="4"/>
      <c r="CMC35" s="4"/>
      <c r="CMD35" s="4"/>
      <c r="CME35" s="4"/>
      <c r="CMF35" s="4"/>
      <c r="CMG35" s="4"/>
      <c r="CMH35" s="4"/>
      <c r="CMI35" s="4"/>
      <c r="CMJ35" s="4"/>
      <c r="CMK35" s="4"/>
      <c r="CML35" s="4"/>
      <c r="CMM35" s="4"/>
      <c r="CMN35" s="4"/>
      <c r="CMO35" s="4"/>
      <c r="CMP35" s="4"/>
      <c r="CMQ35" s="4"/>
      <c r="CMR35" s="4"/>
      <c r="CMS35" s="4"/>
      <c r="CMT35" s="4"/>
      <c r="CMU35" s="4"/>
      <c r="CMV35" s="4"/>
      <c r="CMW35" s="4"/>
      <c r="CMX35" s="4"/>
      <c r="CMY35" s="4"/>
      <c r="CMZ35" s="4"/>
      <c r="CNA35" s="4"/>
      <c r="CNB35" s="4"/>
      <c r="CNC35" s="4"/>
      <c r="CND35" s="4"/>
      <c r="CNE35" s="4"/>
      <c r="CNF35" s="4"/>
      <c r="CNG35" s="4"/>
      <c r="CNH35" s="4"/>
      <c r="CNI35" s="4"/>
      <c r="CNJ35" s="4"/>
      <c r="CNK35" s="4"/>
      <c r="CNL35" s="4"/>
      <c r="CNM35" s="4"/>
      <c r="CNN35" s="4"/>
      <c r="CNO35" s="4"/>
      <c r="CNP35" s="4"/>
      <c r="CNQ35" s="4"/>
      <c r="CNR35" s="4"/>
      <c r="CNS35" s="4"/>
      <c r="CNT35" s="4"/>
      <c r="CNU35" s="4"/>
      <c r="CNV35" s="4"/>
      <c r="CNW35" s="4"/>
      <c r="CNX35" s="4"/>
      <c r="CNY35" s="4"/>
      <c r="CNZ35" s="4"/>
      <c r="COA35" s="4"/>
      <c r="COB35" s="4"/>
      <c r="COC35" s="4"/>
      <c r="COD35" s="4"/>
      <c r="COE35" s="4"/>
      <c r="COF35" s="4"/>
      <c r="COG35" s="4"/>
      <c r="COH35" s="4"/>
      <c r="COI35" s="4"/>
      <c r="COJ35" s="4"/>
      <c r="COK35" s="4"/>
      <c r="COL35" s="4"/>
      <c r="COM35" s="4"/>
      <c r="CON35" s="4"/>
      <c r="COO35" s="4"/>
      <c r="COP35" s="4"/>
      <c r="COQ35" s="4"/>
      <c r="COR35" s="4"/>
      <c r="COS35" s="4"/>
      <c r="COT35" s="4"/>
      <c r="COU35" s="4"/>
    </row>
    <row r="36" spans="1:2439" ht="22.5" customHeight="1" x14ac:dyDescent="0.15">
      <c r="A36" s="5" t="s">
        <v>358</v>
      </c>
      <c r="B36" s="5" t="s">
        <v>85</v>
      </c>
      <c r="C36" s="5" t="s">
        <v>359</v>
      </c>
      <c r="D36" s="5" t="s">
        <v>360</v>
      </c>
      <c r="E36" s="5" t="s">
        <v>107</v>
      </c>
      <c r="F36" s="5" t="s">
        <v>119</v>
      </c>
      <c r="G36" s="5" t="s">
        <v>79</v>
      </c>
      <c r="H36" s="30"/>
      <c r="I36" s="33" t="s">
        <v>361</v>
      </c>
      <c r="J36" s="2" t="s">
        <v>362</v>
      </c>
      <c r="K36" s="2" t="s">
        <v>363</v>
      </c>
      <c r="L36" s="30"/>
      <c r="DC36" s="2" t="s">
        <v>364</v>
      </c>
      <c r="DD36" s="2" t="s">
        <v>365</v>
      </c>
      <c r="DE36" s="2" t="s">
        <v>366</v>
      </c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  <c r="AMK36" s="4"/>
      <c r="AML36" s="4"/>
      <c r="AMM36" s="4"/>
      <c r="AMN36" s="4"/>
      <c r="AMO36" s="4"/>
      <c r="AMP36" s="4"/>
      <c r="AMQ36" s="4"/>
      <c r="AMR36" s="4"/>
      <c r="AMS36" s="4"/>
      <c r="AMT36" s="4"/>
      <c r="AMU36" s="4"/>
      <c r="AMV36" s="4"/>
      <c r="AMW36" s="4"/>
      <c r="AMX36" s="4"/>
      <c r="AMY36" s="4"/>
      <c r="AMZ36" s="4"/>
      <c r="ANA36" s="4"/>
      <c r="ANB36" s="4"/>
      <c r="ANC36" s="4"/>
      <c r="AND36" s="4"/>
      <c r="ANE36" s="4"/>
      <c r="ANF36" s="4"/>
      <c r="ANG36" s="4"/>
      <c r="ANH36" s="4"/>
      <c r="ANI36" s="4"/>
      <c r="ANJ36" s="4"/>
      <c r="ANK36" s="4"/>
      <c r="ANL36" s="4"/>
      <c r="ANM36" s="4"/>
      <c r="ANN36" s="4"/>
      <c r="ANO36" s="4"/>
      <c r="ANP36" s="4"/>
      <c r="ANQ36" s="4"/>
      <c r="ANR36" s="4"/>
      <c r="ANS36" s="4"/>
      <c r="ANT36" s="4"/>
      <c r="ANU36" s="4"/>
      <c r="ANV36" s="4"/>
      <c r="ANW36" s="4"/>
      <c r="ANX36" s="4"/>
      <c r="ANY36" s="4"/>
      <c r="ANZ36" s="4"/>
      <c r="AOA36" s="4"/>
      <c r="AOB36" s="4"/>
      <c r="AOC36" s="4"/>
      <c r="AOD36" s="4"/>
      <c r="AOE36" s="4"/>
      <c r="AOF36" s="4"/>
      <c r="AOG36" s="4"/>
      <c r="AOH36" s="4"/>
      <c r="AOI36" s="4"/>
      <c r="AOJ36" s="4"/>
      <c r="AOK36" s="4"/>
      <c r="AOL36" s="4"/>
      <c r="AOM36" s="4"/>
      <c r="AON36" s="4"/>
      <c r="AOO36" s="4"/>
      <c r="AOP36" s="4"/>
      <c r="AOQ36" s="4"/>
      <c r="AOR36" s="4"/>
      <c r="AOS36" s="4"/>
      <c r="AOT36" s="4"/>
      <c r="AOU36" s="4"/>
      <c r="AOV36" s="4"/>
      <c r="AOW36" s="4"/>
      <c r="AOX36" s="4"/>
      <c r="AOY36" s="4"/>
      <c r="AOZ36" s="4"/>
      <c r="APA36" s="4"/>
      <c r="APB36" s="4"/>
      <c r="APC36" s="4"/>
      <c r="APD36" s="4"/>
      <c r="APE36" s="4"/>
      <c r="APF36" s="4"/>
      <c r="APG36" s="4"/>
      <c r="APH36" s="4"/>
      <c r="API36" s="4"/>
      <c r="APJ36" s="4"/>
      <c r="APK36" s="4"/>
      <c r="APL36" s="4"/>
      <c r="APM36" s="4"/>
      <c r="APN36" s="4"/>
      <c r="APO36" s="4"/>
      <c r="APP36" s="4"/>
      <c r="APQ36" s="4"/>
      <c r="APR36" s="4"/>
      <c r="APS36" s="4"/>
      <c r="APT36" s="4"/>
      <c r="APU36" s="4"/>
      <c r="APV36" s="4"/>
      <c r="APW36" s="4"/>
      <c r="APX36" s="4"/>
      <c r="APY36" s="4"/>
      <c r="APZ36" s="4"/>
      <c r="AQA36" s="4"/>
      <c r="AQB36" s="4"/>
      <c r="AQC36" s="4"/>
      <c r="AQD36" s="4"/>
      <c r="AQE36" s="4"/>
      <c r="AQF36" s="4"/>
      <c r="AQG36" s="4"/>
      <c r="AQH36" s="4"/>
      <c r="AQI36" s="4"/>
      <c r="AQJ36" s="4"/>
      <c r="AQK36" s="4"/>
      <c r="AQL36" s="4"/>
      <c r="AQM36" s="4"/>
      <c r="AQN36" s="4"/>
      <c r="AQO36" s="4"/>
      <c r="AQP36" s="4"/>
      <c r="AQQ36" s="4"/>
      <c r="AQR36" s="4"/>
      <c r="AQS36" s="4"/>
      <c r="AQT36" s="4"/>
      <c r="AQU36" s="4"/>
      <c r="AQV36" s="4"/>
      <c r="AQW36" s="4"/>
      <c r="AQX36" s="4"/>
      <c r="AQY36" s="4"/>
      <c r="AQZ36" s="4"/>
      <c r="ARA36" s="4"/>
      <c r="ARB36" s="4"/>
      <c r="ARC36" s="4"/>
      <c r="ARD36" s="4"/>
      <c r="ARE36" s="4"/>
      <c r="ARF36" s="4"/>
      <c r="ARG36" s="4"/>
      <c r="ARH36" s="4"/>
      <c r="ARI36" s="4"/>
      <c r="ARJ36" s="4"/>
      <c r="ARK36" s="4"/>
      <c r="ARL36" s="4"/>
      <c r="ARM36" s="4"/>
      <c r="ARN36" s="4"/>
      <c r="ARO36" s="4"/>
      <c r="ARP36" s="4"/>
      <c r="ARQ36" s="4"/>
      <c r="ARR36" s="4"/>
      <c r="ARS36" s="4"/>
      <c r="ART36" s="4"/>
      <c r="ARU36" s="4"/>
      <c r="ARV36" s="4"/>
      <c r="ARW36" s="4"/>
      <c r="ARX36" s="4"/>
      <c r="ARY36" s="4"/>
      <c r="ARZ36" s="4"/>
      <c r="ASA36" s="4"/>
      <c r="ASB36" s="4"/>
      <c r="ASC36" s="4"/>
      <c r="ASD36" s="4"/>
      <c r="ASE36" s="4"/>
      <c r="ASF36" s="4"/>
      <c r="ASG36" s="4"/>
      <c r="ASH36" s="4"/>
      <c r="ASI36" s="4"/>
      <c r="ASJ36" s="4"/>
      <c r="ASK36" s="4"/>
      <c r="ASL36" s="4"/>
      <c r="ASM36" s="4"/>
      <c r="ASN36" s="4"/>
      <c r="ASO36" s="4"/>
      <c r="ASP36" s="4"/>
      <c r="ASQ36" s="4"/>
      <c r="ASR36" s="4"/>
      <c r="ASS36" s="4"/>
      <c r="AST36" s="4"/>
      <c r="ASU36" s="4"/>
      <c r="ASV36" s="4"/>
      <c r="ASW36" s="4"/>
      <c r="ASX36" s="4"/>
      <c r="ASY36" s="4"/>
      <c r="ASZ36" s="4"/>
      <c r="ATA36" s="4"/>
      <c r="ATB36" s="4"/>
      <c r="ATC36" s="4"/>
      <c r="ATD36" s="4"/>
      <c r="ATE36" s="4"/>
      <c r="ATF36" s="4"/>
      <c r="ATG36" s="4"/>
      <c r="ATH36" s="4"/>
      <c r="ATI36" s="4"/>
      <c r="ATJ36" s="4"/>
      <c r="ATK36" s="4"/>
      <c r="ATL36" s="4"/>
      <c r="ATM36" s="4"/>
      <c r="ATN36" s="4"/>
      <c r="ATO36" s="4"/>
      <c r="ATP36" s="4"/>
      <c r="ATQ36" s="4"/>
      <c r="ATR36" s="4"/>
      <c r="ATS36" s="4"/>
      <c r="ATT36" s="4"/>
      <c r="ATU36" s="4"/>
      <c r="ATV36" s="4"/>
      <c r="ATW36" s="4"/>
      <c r="ATX36" s="4"/>
      <c r="ATY36" s="4"/>
      <c r="ATZ36" s="4"/>
      <c r="AUA36" s="4"/>
      <c r="AUB36" s="4"/>
      <c r="AUC36" s="4"/>
      <c r="AUD36" s="4"/>
      <c r="AUE36" s="4"/>
      <c r="AUF36" s="4"/>
      <c r="AUG36" s="4"/>
      <c r="AUH36" s="4"/>
      <c r="AUI36" s="4"/>
      <c r="AUJ36" s="4"/>
      <c r="AUK36" s="4"/>
      <c r="AUL36" s="4"/>
      <c r="AUM36" s="4"/>
      <c r="AUN36" s="4"/>
      <c r="AUO36" s="4"/>
      <c r="AUP36" s="4"/>
      <c r="AUQ36" s="4"/>
      <c r="AUR36" s="4"/>
      <c r="AUS36" s="4"/>
      <c r="AUT36" s="4"/>
      <c r="AUU36" s="4"/>
      <c r="AUV36" s="4"/>
      <c r="AUW36" s="4"/>
      <c r="AUX36" s="4"/>
      <c r="AUY36" s="4"/>
      <c r="AUZ36" s="4"/>
      <c r="AVA36" s="4"/>
      <c r="AVB36" s="4"/>
      <c r="AVC36" s="4"/>
      <c r="AVD36" s="4"/>
      <c r="AVE36" s="4"/>
      <c r="AVF36" s="4"/>
      <c r="AVG36" s="4"/>
      <c r="AVH36" s="4"/>
      <c r="AVI36" s="4"/>
      <c r="AVJ36" s="4"/>
      <c r="AVK36" s="4"/>
      <c r="AVL36" s="4"/>
      <c r="AVM36" s="4"/>
      <c r="AVN36" s="4"/>
      <c r="AVO36" s="4"/>
      <c r="AVP36" s="4"/>
      <c r="AVQ36" s="4"/>
      <c r="AVR36" s="4"/>
      <c r="AVS36" s="4"/>
      <c r="AVT36" s="4"/>
      <c r="AVU36" s="4"/>
      <c r="AVV36" s="4"/>
      <c r="AVW36" s="4"/>
      <c r="AVX36" s="4"/>
      <c r="AVY36" s="4"/>
      <c r="AVZ36" s="4"/>
      <c r="AWA36" s="4"/>
      <c r="AWB36" s="4"/>
      <c r="AWC36" s="4"/>
      <c r="AWD36" s="4"/>
      <c r="AWE36" s="4"/>
      <c r="AWF36" s="4"/>
      <c r="AWG36" s="4"/>
      <c r="AWH36" s="4"/>
      <c r="AWI36" s="4"/>
      <c r="AWJ36" s="4"/>
      <c r="AWK36" s="4"/>
      <c r="AWL36" s="4"/>
      <c r="AWM36" s="4"/>
      <c r="AWN36" s="4"/>
      <c r="AWO36" s="4"/>
      <c r="AWP36" s="4"/>
      <c r="AWQ36" s="4"/>
      <c r="AWR36" s="4"/>
      <c r="AWS36" s="4"/>
      <c r="AWT36" s="4"/>
      <c r="AWU36" s="4"/>
      <c r="AWV36" s="4"/>
      <c r="AWW36" s="4"/>
      <c r="AWX36" s="4"/>
      <c r="AWY36" s="4"/>
      <c r="AWZ36" s="4"/>
      <c r="AXA36" s="4"/>
      <c r="AXB36" s="4"/>
      <c r="AXC36" s="4"/>
      <c r="AXD36" s="4"/>
      <c r="AXE36" s="4"/>
      <c r="AXF36" s="4"/>
      <c r="AXG36" s="4"/>
      <c r="AXH36" s="4"/>
      <c r="AXI36" s="4"/>
      <c r="AXJ36" s="4"/>
      <c r="AXK36" s="4"/>
      <c r="AXL36" s="4"/>
      <c r="AXM36" s="4"/>
      <c r="AXN36" s="4"/>
      <c r="AXO36" s="4"/>
      <c r="AXP36" s="4"/>
      <c r="AXQ36" s="4"/>
      <c r="AXR36" s="4"/>
      <c r="AXS36" s="4"/>
      <c r="AXT36" s="4"/>
      <c r="AXU36" s="4"/>
      <c r="AXV36" s="4"/>
      <c r="AXW36" s="4"/>
      <c r="AXX36" s="4"/>
      <c r="AXY36" s="4"/>
      <c r="AXZ36" s="4"/>
      <c r="AYA36" s="4"/>
      <c r="AYB36" s="4"/>
      <c r="AYC36" s="4"/>
      <c r="AYD36" s="4"/>
      <c r="AYE36" s="4"/>
      <c r="AYF36" s="4"/>
      <c r="AYG36" s="4"/>
      <c r="AYH36" s="4"/>
      <c r="AYI36" s="4"/>
      <c r="AYJ36" s="4"/>
      <c r="AYK36" s="4"/>
      <c r="AYL36" s="4"/>
      <c r="AYM36" s="4"/>
      <c r="AYN36" s="4"/>
      <c r="AYO36" s="4"/>
      <c r="AYP36" s="4"/>
      <c r="AYQ36" s="4"/>
      <c r="AYR36" s="4"/>
      <c r="AYS36" s="4"/>
      <c r="AYT36" s="4"/>
      <c r="AYU36" s="4"/>
      <c r="AYV36" s="4"/>
      <c r="AYW36" s="4"/>
      <c r="AYX36" s="4"/>
      <c r="AYY36" s="4"/>
      <c r="AYZ36" s="4"/>
      <c r="AZA36" s="4"/>
      <c r="AZB36" s="4"/>
      <c r="AZC36" s="4"/>
      <c r="AZD36" s="4"/>
      <c r="AZE36" s="4"/>
      <c r="AZF36" s="4"/>
      <c r="AZG36" s="4"/>
      <c r="AZH36" s="4"/>
      <c r="AZI36" s="4"/>
      <c r="AZJ36" s="4"/>
      <c r="AZK36" s="4"/>
      <c r="AZL36" s="4"/>
      <c r="AZM36" s="4"/>
      <c r="AZN36" s="4"/>
      <c r="AZO36" s="4"/>
      <c r="AZP36" s="4"/>
      <c r="AZQ36" s="4"/>
      <c r="AZR36" s="4"/>
      <c r="AZS36" s="4"/>
      <c r="AZT36" s="4"/>
      <c r="AZU36" s="4"/>
      <c r="AZV36" s="4"/>
      <c r="AZW36" s="4"/>
      <c r="AZX36" s="4"/>
      <c r="AZY36" s="4"/>
      <c r="AZZ36" s="4"/>
      <c r="BAA36" s="4"/>
      <c r="BAB36" s="4"/>
      <c r="BAC36" s="4"/>
      <c r="BAD36" s="4"/>
      <c r="BAE36" s="4"/>
      <c r="BAF36" s="4"/>
      <c r="BAG36" s="4"/>
      <c r="BAH36" s="4"/>
      <c r="BAI36" s="4"/>
      <c r="BAJ36" s="4"/>
      <c r="BAK36" s="4"/>
      <c r="BAL36" s="4"/>
      <c r="BAM36" s="4"/>
      <c r="BAN36" s="4"/>
      <c r="BAO36" s="4"/>
      <c r="BAP36" s="4"/>
      <c r="BAQ36" s="4"/>
      <c r="BAR36" s="4"/>
      <c r="BAS36" s="4"/>
      <c r="BAT36" s="4"/>
      <c r="BAU36" s="4"/>
      <c r="BAV36" s="4"/>
      <c r="BAW36" s="4"/>
      <c r="BAX36" s="4"/>
      <c r="BAY36" s="4"/>
      <c r="BAZ36" s="4"/>
      <c r="BBA36" s="4"/>
      <c r="BBB36" s="4"/>
      <c r="BBC36" s="4"/>
      <c r="BBD36" s="4"/>
      <c r="BBE36" s="4"/>
      <c r="BBF36" s="4"/>
      <c r="BBG36" s="4"/>
      <c r="BBH36" s="4"/>
      <c r="BBI36" s="4"/>
      <c r="BBJ36" s="4"/>
      <c r="BBK36" s="4"/>
      <c r="BBL36" s="4"/>
      <c r="BBM36" s="4"/>
      <c r="BBN36" s="4"/>
      <c r="BBO36" s="4"/>
      <c r="BBP36" s="4"/>
      <c r="BBQ36" s="4"/>
      <c r="BBR36" s="4"/>
      <c r="BBS36" s="4"/>
      <c r="BBT36" s="4"/>
      <c r="BBU36" s="4"/>
      <c r="BBV36" s="4"/>
      <c r="BBW36" s="4"/>
      <c r="BBX36" s="4"/>
      <c r="BBY36" s="4"/>
      <c r="BBZ36" s="4"/>
      <c r="BCA36" s="4"/>
      <c r="BCB36" s="4"/>
      <c r="BCC36" s="4"/>
      <c r="BCD36" s="4"/>
      <c r="BCE36" s="4"/>
      <c r="BCF36" s="4"/>
      <c r="BCG36" s="4"/>
      <c r="BCH36" s="4"/>
      <c r="BCI36" s="4"/>
      <c r="BCJ36" s="4"/>
      <c r="BCK36" s="4"/>
      <c r="BCL36" s="4"/>
      <c r="BCM36" s="4"/>
      <c r="BCN36" s="4"/>
      <c r="BCO36" s="4"/>
      <c r="BCP36" s="4"/>
      <c r="BCQ36" s="4"/>
      <c r="BCR36" s="4"/>
      <c r="BCS36" s="4"/>
      <c r="BCT36" s="4"/>
      <c r="BCU36" s="4"/>
      <c r="BCV36" s="4"/>
      <c r="BCW36" s="4"/>
      <c r="BCX36" s="4"/>
      <c r="BCY36" s="4"/>
      <c r="BCZ36" s="4"/>
      <c r="BDA36" s="4"/>
      <c r="BDB36" s="4"/>
      <c r="BDC36" s="4"/>
      <c r="BDD36" s="4"/>
      <c r="BDE36" s="4"/>
      <c r="BDF36" s="4"/>
      <c r="BDG36" s="4"/>
      <c r="BDH36" s="4"/>
      <c r="BDI36" s="4"/>
      <c r="BDJ36" s="4"/>
      <c r="BDK36" s="4"/>
      <c r="BDL36" s="4"/>
      <c r="BDM36" s="4"/>
      <c r="BDN36" s="4"/>
      <c r="BDO36" s="4"/>
      <c r="BDP36" s="4"/>
      <c r="BDQ36" s="4"/>
      <c r="BDR36" s="4"/>
      <c r="BDS36" s="4"/>
      <c r="BDT36" s="4"/>
      <c r="BDU36" s="4"/>
      <c r="BDV36" s="4"/>
      <c r="BDW36" s="4"/>
      <c r="BDX36" s="4"/>
      <c r="BDY36" s="4"/>
      <c r="BDZ36" s="4"/>
      <c r="BEA36" s="4"/>
      <c r="BEB36" s="4"/>
      <c r="BEC36" s="4"/>
      <c r="BED36" s="4"/>
      <c r="BEE36" s="4"/>
      <c r="BEF36" s="4"/>
      <c r="BEG36" s="4"/>
      <c r="BEH36" s="4"/>
      <c r="BEI36" s="4"/>
      <c r="BEJ36" s="4"/>
      <c r="BEK36" s="4"/>
      <c r="BEL36" s="4"/>
      <c r="BEM36" s="4"/>
      <c r="BEN36" s="4"/>
      <c r="BEO36" s="4"/>
      <c r="BEP36" s="4"/>
      <c r="BEQ36" s="4"/>
      <c r="BER36" s="4"/>
      <c r="BES36" s="4"/>
      <c r="BET36" s="4"/>
      <c r="BEU36" s="4"/>
      <c r="BEV36" s="4"/>
      <c r="BEW36" s="4"/>
      <c r="BEX36" s="4"/>
      <c r="BEY36" s="4"/>
      <c r="BEZ36" s="4"/>
      <c r="BFA36" s="4"/>
      <c r="BFB36" s="4"/>
      <c r="BFC36" s="4"/>
      <c r="BFD36" s="4"/>
      <c r="BFE36" s="4"/>
      <c r="BFF36" s="4"/>
      <c r="BFG36" s="4"/>
      <c r="BFH36" s="4"/>
      <c r="BFI36" s="4"/>
      <c r="BFJ36" s="4"/>
      <c r="BFK36" s="4"/>
      <c r="BFL36" s="4"/>
      <c r="BFM36" s="4"/>
      <c r="BFN36" s="4"/>
      <c r="BFO36" s="4"/>
      <c r="BFP36" s="4"/>
      <c r="BFQ36" s="4"/>
      <c r="BFR36" s="4"/>
      <c r="BFS36" s="4"/>
      <c r="BFT36" s="4"/>
      <c r="BFU36" s="4"/>
      <c r="BFV36" s="4"/>
      <c r="BFW36" s="4"/>
      <c r="BFX36" s="4"/>
      <c r="BFY36" s="4"/>
      <c r="BFZ36" s="4"/>
      <c r="BGA36" s="4"/>
      <c r="BGB36" s="4"/>
      <c r="BGC36" s="4"/>
      <c r="BGD36" s="4"/>
      <c r="BGE36" s="4"/>
      <c r="BGF36" s="4"/>
      <c r="BGG36" s="4"/>
      <c r="BGH36" s="4"/>
      <c r="BGI36" s="4"/>
      <c r="BGJ36" s="4"/>
      <c r="BGK36" s="4"/>
      <c r="BGL36" s="4"/>
      <c r="BGM36" s="4"/>
      <c r="BGN36" s="4"/>
      <c r="BGO36" s="4"/>
      <c r="BGP36" s="4"/>
      <c r="BGQ36" s="4"/>
      <c r="BGR36" s="4"/>
      <c r="BGS36" s="4"/>
      <c r="BGT36" s="4"/>
      <c r="BGU36" s="4"/>
      <c r="BGV36" s="4"/>
      <c r="BGW36" s="4"/>
      <c r="BGX36" s="4"/>
      <c r="BGY36" s="4"/>
      <c r="BGZ36" s="4"/>
      <c r="BHA36" s="4"/>
      <c r="BHB36" s="4"/>
      <c r="BHC36" s="4"/>
      <c r="BHD36" s="4"/>
      <c r="BHE36" s="4"/>
      <c r="BHF36" s="4"/>
      <c r="BHG36" s="4"/>
      <c r="BHH36" s="4"/>
      <c r="BHI36" s="4"/>
      <c r="BHJ36" s="4"/>
      <c r="BHK36" s="4"/>
      <c r="BHL36" s="4"/>
      <c r="BHM36" s="4"/>
      <c r="BHN36" s="4"/>
      <c r="BHO36" s="4"/>
      <c r="BHP36" s="4"/>
      <c r="BHQ36" s="4"/>
      <c r="BHR36" s="4"/>
      <c r="BHS36" s="4"/>
      <c r="BHT36" s="4"/>
      <c r="BHU36" s="4"/>
      <c r="BHV36" s="4"/>
      <c r="BHW36" s="4"/>
      <c r="BHX36" s="4"/>
      <c r="BHY36" s="4"/>
      <c r="BHZ36" s="4"/>
      <c r="BIA36" s="4"/>
      <c r="BIB36" s="4"/>
      <c r="BIC36" s="4"/>
      <c r="BID36" s="4"/>
      <c r="BIE36" s="4"/>
      <c r="BIF36" s="4"/>
      <c r="BIG36" s="4"/>
      <c r="BIH36" s="4"/>
      <c r="BII36" s="4"/>
      <c r="BIJ36" s="4"/>
      <c r="BIK36" s="4"/>
      <c r="BIL36" s="4"/>
      <c r="BIM36" s="4"/>
      <c r="BIN36" s="4"/>
      <c r="BIO36" s="4"/>
      <c r="BIP36" s="4"/>
      <c r="BIQ36" s="4"/>
      <c r="BIR36" s="4"/>
      <c r="BIS36" s="4"/>
      <c r="BIT36" s="4"/>
      <c r="BIU36" s="4"/>
      <c r="BIV36" s="4"/>
      <c r="BIW36" s="4"/>
      <c r="BIX36" s="4"/>
      <c r="BIY36" s="4"/>
      <c r="BIZ36" s="4"/>
      <c r="BJA36" s="4"/>
      <c r="BJB36" s="4"/>
      <c r="BJC36" s="4"/>
      <c r="BJD36" s="4"/>
      <c r="BJE36" s="4"/>
      <c r="BJF36" s="4"/>
      <c r="BJG36" s="4"/>
      <c r="BJH36" s="4"/>
      <c r="BJI36" s="4"/>
      <c r="BJJ36" s="4"/>
      <c r="BJK36" s="4"/>
      <c r="BJL36" s="4"/>
      <c r="BJM36" s="4"/>
      <c r="BJN36" s="4"/>
      <c r="BJO36" s="4"/>
      <c r="BJP36" s="4"/>
      <c r="BJQ36" s="4"/>
      <c r="BJR36" s="4"/>
      <c r="BJS36" s="4"/>
      <c r="BJT36" s="4"/>
      <c r="BJU36" s="4"/>
      <c r="BJV36" s="4"/>
      <c r="BJW36" s="4"/>
      <c r="BJX36" s="4"/>
      <c r="BJY36" s="4"/>
      <c r="BJZ36" s="4"/>
      <c r="BKA36" s="4"/>
      <c r="BKB36" s="4"/>
      <c r="BKC36" s="4"/>
      <c r="BKD36" s="4"/>
      <c r="BKE36" s="4"/>
      <c r="BKF36" s="4"/>
      <c r="BKG36" s="4"/>
      <c r="BKH36" s="4"/>
      <c r="BKI36" s="4"/>
      <c r="BKJ36" s="4"/>
      <c r="BKK36" s="4"/>
      <c r="BKL36" s="4"/>
      <c r="BKM36" s="4"/>
      <c r="BKN36" s="4"/>
      <c r="BKO36" s="4"/>
      <c r="BKP36" s="4"/>
      <c r="BKQ36" s="4"/>
      <c r="BKR36" s="4"/>
      <c r="BKS36" s="4"/>
      <c r="BKT36" s="4"/>
      <c r="BKU36" s="4"/>
      <c r="BKV36" s="4"/>
      <c r="BKW36" s="4"/>
      <c r="BKX36" s="4"/>
      <c r="BKY36" s="4"/>
      <c r="BKZ36" s="4"/>
      <c r="BLA36" s="4"/>
      <c r="BLB36" s="4"/>
      <c r="BLC36" s="4"/>
      <c r="BLD36" s="4"/>
      <c r="BLE36" s="4"/>
      <c r="BLF36" s="4"/>
      <c r="BLG36" s="4"/>
      <c r="BLH36" s="4"/>
      <c r="BLI36" s="4"/>
      <c r="BLJ36" s="4"/>
      <c r="BLK36" s="4"/>
      <c r="BLL36" s="4"/>
      <c r="BLM36" s="4"/>
      <c r="BLN36" s="4"/>
      <c r="BLO36" s="4"/>
      <c r="BLP36" s="4"/>
      <c r="BLQ36" s="4"/>
      <c r="BLR36" s="4"/>
      <c r="BLS36" s="4"/>
      <c r="BLT36" s="4"/>
      <c r="BLU36" s="4"/>
      <c r="BLV36" s="4"/>
      <c r="BLW36" s="4"/>
      <c r="BLX36" s="4"/>
      <c r="BLY36" s="4"/>
      <c r="BLZ36" s="4"/>
      <c r="BMA36" s="4"/>
      <c r="BMB36" s="4"/>
      <c r="BMC36" s="4"/>
      <c r="BMD36" s="4"/>
      <c r="BME36" s="4"/>
      <c r="BMF36" s="4"/>
      <c r="BMG36" s="4"/>
      <c r="BMH36" s="4"/>
      <c r="BMI36" s="4"/>
      <c r="BMJ36" s="4"/>
      <c r="BMK36" s="4"/>
      <c r="BML36" s="4"/>
      <c r="BMM36" s="4"/>
      <c r="BMN36" s="4"/>
      <c r="BMO36" s="4"/>
      <c r="BMP36" s="4"/>
      <c r="BMQ36" s="4"/>
      <c r="BMR36" s="4"/>
      <c r="BMS36" s="4"/>
      <c r="BMT36" s="4"/>
      <c r="BMU36" s="4"/>
      <c r="BMV36" s="4"/>
      <c r="BMW36" s="4"/>
      <c r="BMX36" s="4"/>
      <c r="BMY36" s="4"/>
      <c r="BMZ36" s="4"/>
      <c r="BNA36" s="4"/>
      <c r="BNB36" s="4"/>
      <c r="BNC36" s="4"/>
      <c r="BND36" s="4"/>
      <c r="BNE36" s="4"/>
      <c r="BNF36" s="4"/>
      <c r="BNG36" s="4"/>
      <c r="BNH36" s="4"/>
      <c r="BNI36" s="4"/>
      <c r="BNJ36" s="4"/>
      <c r="BNK36" s="4"/>
      <c r="BNL36" s="4"/>
      <c r="BNM36" s="4"/>
      <c r="BNN36" s="4"/>
      <c r="BNO36" s="4"/>
      <c r="BNP36" s="4"/>
      <c r="BNQ36" s="4"/>
      <c r="BNR36" s="4"/>
      <c r="BNS36" s="4"/>
      <c r="BNT36" s="4"/>
      <c r="BNU36" s="4"/>
      <c r="BNV36" s="4"/>
      <c r="BNW36" s="4"/>
      <c r="BNX36" s="4"/>
      <c r="BNY36" s="4"/>
      <c r="BNZ36" s="4"/>
      <c r="BOA36" s="4"/>
      <c r="BOB36" s="4"/>
      <c r="BOC36" s="4"/>
      <c r="BOD36" s="4"/>
      <c r="BOE36" s="4"/>
      <c r="BOF36" s="4"/>
      <c r="BOG36" s="4"/>
      <c r="BOH36" s="4"/>
      <c r="BOI36" s="4"/>
      <c r="BOJ36" s="4"/>
      <c r="BOK36" s="4"/>
      <c r="BOL36" s="4"/>
      <c r="BOM36" s="4"/>
      <c r="BON36" s="4"/>
      <c r="BOO36" s="4"/>
      <c r="BOP36" s="4"/>
      <c r="BOQ36" s="4"/>
      <c r="BOR36" s="4"/>
      <c r="BOS36" s="4"/>
      <c r="BOT36" s="4"/>
      <c r="BOU36" s="4"/>
      <c r="BOV36" s="4"/>
      <c r="BOW36" s="4"/>
      <c r="BOX36" s="4"/>
      <c r="BOY36" s="4"/>
      <c r="BOZ36" s="4"/>
      <c r="BPA36" s="4"/>
      <c r="BPB36" s="4"/>
      <c r="BPC36" s="4"/>
      <c r="BPD36" s="4"/>
      <c r="BPE36" s="4"/>
      <c r="BPF36" s="4"/>
      <c r="BPG36" s="4"/>
      <c r="BPH36" s="4"/>
      <c r="BPI36" s="4"/>
      <c r="BPJ36" s="4"/>
      <c r="BPK36" s="4"/>
      <c r="BPL36" s="4"/>
      <c r="BPM36" s="4"/>
      <c r="BPN36" s="4"/>
      <c r="BPO36" s="4"/>
      <c r="BPP36" s="4"/>
      <c r="BPQ36" s="4"/>
      <c r="BPR36" s="4"/>
      <c r="BPS36" s="4"/>
      <c r="BPT36" s="4"/>
      <c r="BPU36" s="4"/>
      <c r="BPV36" s="4"/>
      <c r="BPW36" s="4"/>
      <c r="BPX36" s="4"/>
      <c r="BPY36" s="4"/>
      <c r="BPZ36" s="4"/>
      <c r="BQA36" s="4"/>
      <c r="BQB36" s="4"/>
      <c r="BQC36" s="4"/>
      <c r="BQD36" s="4"/>
      <c r="BQE36" s="4"/>
      <c r="BQF36" s="4"/>
      <c r="BQG36" s="4"/>
      <c r="BQH36" s="4"/>
      <c r="BQI36" s="4"/>
      <c r="BQJ36" s="4"/>
      <c r="BQK36" s="4"/>
      <c r="BQL36" s="4"/>
      <c r="BQM36" s="4"/>
      <c r="BQN36" s="4"/>
      <c r="BQO36" s="4"/>
      <c r="BQP36" s="4"/>
      <c r="BQQ36" s="4"/>
      <c r="BQR36" s="4"/>
      <c r="BQS36" s="4"/>
      <c r="BQT36" s="4"/>
      <c r="BQU36" s="4"/>
      <c r="BQV36" s="4"/>
      <c r="BQW36" s="4"/>
      <c r="BQX36" s="4"/>
      <c r="BQY36" s="4"/>
      <c r="BQZ36" s="4"/>
      <c r="BRA36" s="4"/>
      <c r="BRB36" s="4"/>
      <c r="BRC36" s="4"/>
      <c r="BRD36" s="4"/>
      <c r="BRE36" s="4"/>
      <c r="BRF36" s="4"/>
      <c r="BRG36" s="4"/>
      <c r="BRH36" s="4"/>
      <c r="BRI36" s="4"/>
      <c r="BRJ36" s="4"/>
      <c r="BRK36" s="4"/>
      <c r="BRL36" s="4"/>
      <c r="BRM36" s="4"/>
      <c r="BRN36" s="4"/>
      <c r="BRO36" s="4"/>
      <c r="BRP36" s="4"/>
      <c r="BRQ36" s="4"/>
      <c r="BRR36" s="4"/>
      <c r="BRS36" s="4"/>
      <c r="BRT36" s="4"/>
      <c r="BRU36" s="4"/>
      <c r="BRV36" s="4"/>
      <c r="BRW36" s="4"/>
      <c r="BRX36" s="4"/>
      <c r="BRY36" s="4"/>
      <c r="BRZ36" s="4"/>
      <c r="BSA36" s="4"/>
      <c r="BSB36" s="4"/>
      <c r="BSC36" s="4"/>
      <c r="BSD36" s="4"/>
      <c r="BSE36" s="4"/>
      <c r="BSF36" s="4"/>
      <c r="BSG36" s="4"/>
      <c r="BSH36" s="4"/>
      <c r="BSI36" s="4"/>
      <c r="BSJ36" s="4"/>
      <c r="BSK36" s="4"/>
      <c r="BSL36" s="4"/>
      <c r="BSM36" s="4"/>
      <c r="BSN36" s="4"/>
      <c r="BSO36" s="4"/>
      <c r="BSP36" s="4"/>
      <c r="BSQ36" s="4"/>
      <c r="BSR36" s="4"/>
      <c r="BSS36" s="4"/>
      <c r="BST36" s="4"/>
      <c r="BSU36" s="4"/>
      <c r="BSV36" s="4"/>
      <c r="BSW36" s="4"/>
      <c r="BSX36" s="4"/>
      <c r="BSY36" s="4"/>
      <c r="BSZ36" s="4"/>
      <c r="BTA36" s="4"/>
      <c r="BTB36" s="4"/>
      <c r="BTC36" s="4"/>
      <c r="BTD36" s="4"/>
      <c r="BTE36" s="4"/>
      <c r="BTF36" s="4"/>
      <c r="BTG36" s="4"/>
      <c r="BTH36" s="4"/>
      <c r="BTI36" s="4"/>
      <c r="BTJ36" s="4"/>
      <c r="BTK36" s="4"/>
      <c r="BTL36" s="4"/>
      <c r="BTM36" s="4"/>
      <c r="BTN36" s="4"/>
      <c r="BTO36" s="4"/>
      <c r="BTP36" s="4"/>
      <c r="BTQ36" s="4"/>
      <c r="BTR36" s="4"/>
      <c r="BTS36" s="4"/>
      <c r="BTT36" s="4"/>
      <c r="BTU36" s="4"/>
      <c r="BTV36" s="4"/>
      <c r="BTW36" s="4"/>
      <c r="BTX36" s="4"/>
      <c r="BTY36" s="4"/>
      <c r="BTZ36" s="4"/>
      <c r="BUA36" s="4"/>
      <c r="BUB36" s="4"/>
      <c r="BUC36" s="4"/>
      <c r="BUD36" s="4"/>
      <c r="BUE36" s="4"/>
      <c r="BUF36" s="4"/>
      <c r="BUG36" s="4"/>
      <c r="BUH36" s="4"/>
      <c r="BUI36" s="4"/>
      <c r="BUJ36" s="4"/>
      <c r="BUK36" s="4"/>
      <c r="BUL36" s="4"/>
      <c r="BUM36" s="4"/>
      <c r="BUN36" s="4"/>
      <c r="BUO36" s="4"/>
      <c r="BUP36" s="4"/>
      <c r="BUQ36" s="4"/>
      <c r="BUR36" s="4"/>
      <c r="BUS36" s="4"/>
      <c r="BUT36" s="4"/>
      <c r="BUU36" s="4"/>
      <c r="BUV36" s="4"/>
      <c r="BUW36" s="4"/>
      <c r="BUX36" s="4"/>
      <c r="BUY36" s="4"/>
      <c r="BUZ36" s="4"/>
      <c r="BVA36" s="4"/>
      <c r="BVB36" s="4"/>
      <c r="BVC36" s="4"/>
      <c r="BVD36" s="4"/>
      <c r="BVE36" s="4"/>
      <c r="BVF36" s="4"/>
      <c r="BVG36" s="4"/>
      <c r="BVH36" s="4"/>
      <c r="BVI36" s="4"/>
      <c r="BVJ36" s="4"/>
      <c r="BVK36" s="4"/>
      <c r="BVL36" s="4"/>
      <c r="BVM36" s="4"/>
      <c r="BVN36" s="4"/>
      <c r="BVO36" s="4"/>
      <c r="BVP36" s="4"/>
      <c r="BVQ36" s="4"/>
      <c r="BVR36" s="4"/>
      <c r="BVS36" s="4"/>
      <c r="BVT36" s="4"/>
      <c r="BVU36" s="4"/>
      <c r="BVV36" s="4"/>
      <c r="BVW36" s="4"/>
      <c r="BVX36" s="4"/>
      <c r="BVY36" s="4"/>
      <c r="BVZ36" s="4"/>
      <c r="BWA36" s="4"/>
      <c r="BWB36" s="4"/>
      <c r="BWC36" s="4"/>
      <c r="BWD36" s="4"/>
      <c r="BWE36" s="4"/>
      <c r="BWF36" s="4"/>
      <c r="BWG36" s="4"/>
      <c r="BWH36" s="4"/>
      <c r="BWI36" s="4"/>
      <c r="BWJ36" s="4"/>
      <c r="BWK36" s="4"/>
      <c r="BWL36" s="4"/>
      <c r="BWM36" s="4"/>
      <c r="BWN36" s="4"/>
      <c r="BWO36" s="4"/>
      <c r="BWP36" s="4"/>
      <c r="BWQ36" s="4"/>
      <c r="BWR36" s="4"/>
      <c r="BWS36" s="4"/>
      <c r="BWT36" s="4"/>
      <c r="BWU36" s="4"/>
      <c r="BWV36" s="4"/>
      <c r="BWW36" s="4"/>
      <c r="BWX36" s="4"/>
      <c r="BWY36" s="4"/>
      <c r="BWZ36" s="4"/>
      <c r="BXA36" s="4"/>
      <c r="BXB36" s="4"/>
      <c r="BXC36" s="4"/>
      <c r="BXD36" s="4"/>
      <c r="BXE36" s="4"/>
      <c r="BXF36" s="4"/>
      <c r="BXG36" s="4"/>
      <c r="BXH36" s="4"/>
      <c r="BXI36" s="4"/>
      <c r="BXJ36" s="4"/>
      <c r="BXK36" s="4"/>
      <c r="BXL36" s="4"/>
      <c r="BXM36" s="4"/>
      <c r="BXN36" s="4"/>
      <c r="BXO36" s="4"/>
      <c r="BXP36" s="4"/>
      <c r="BXQ36" s="4"/>
      <c r="BXR36" s="4"/>
      <c r="BXS36" s="4"/>
      <c r="BXT36" s="4"/>
      <c r="BXU36" s="4"/>
      <c r="BXV36" s="4"/>
      <c r="BXW36" s="4"/>
      <c r="BXX36" s="4"/>
      <c r="BXY36" s="4"/>
      <c r="BXZ36" s="4"/>
      <c r="BYA36" s="4"/>
      <c r="BYB36" s="4"/>
      <c r="BYC36" s="4"/>
      <c r="BYD36" s="4"/>
      <c r="BYE36" s="4"/>
      <c r="BYF36" s="4"/>
      <c r="BYG36" s="4"/>
      <c r="BYH36" s="4"/>
      <c r="BYI36" s="4"/>
      <c r="BYJ36" s="4"/>
      <c r="BYK36" s="4"/>
      <c r="BYL36" s="4"/>
      <c r="BYM36" s="4"/>
      <c r="BYN36" s="4"/>
      <c r="BYO36" s="4"/>
      <c r="BYP36" s="4"/>
      <c r="BYQ36" s="4"/>
      <c r="BYR36" s="4"/>
      <c r="BYS36" s="4"/>
      <c r="BYT36" s="4"/>
      <c r="BYU36" s="4"/>
      <c r="BYV36" s="4"/>
      <c r="BYW36" s="4"/>
      <c r="BYX36" s="4"/>
      <c r="BYY36" s="4"/>
      <c r="BYZ36" s="4"/>
      <c r="BZA36" s="4"/>
      <c r="BZB36" s="4"/>
      <c r="BZC36" s="4"/>
      <c r="BZD36" s="4"/>
      <c r="BZE36" s="4"/>
      <c r="BZF36" s="4"/>
      <c r="BZG36" s="4"/>
      <c r="BZH36" s="4"/>
      <c r="BZI36" s="4"/>
      <c r="BZJ36" s="4"/>
      <c r="BZK36" s="4"/>
      <c r="BZL36" s="4"/>
      <c r="BZM36" s="4"/>
      <c r="BZN36" s="4"/>
      <c r="BZO36" s="4"/>
      <c r="BZP36" s="4"/>
      <c r="BZQ36" s="4"/>
      <c r="BZR36" s="4"/>
      <c r="BZS36" s="4"/>
      <c r="BZT36" s="4"/>
      <c r="BZU36" s="4"/>
      <c r="BZV36" s="4"/>
      <c r="BZW36" s="4"/>
      <c r="BZX36" s="4"/>
      <c r="BZY36" s="4"/>
      <c r="BZZ36" s="4"/>
      <c r="CAA36" s="4"/>
      <c r="CAB36" s="4"/>
      <c r="CAC36" s="4"/>
      <c r="CAD36" s="4"/>
      <c r="CAE36" s="4"/>
      <c r="CAF36" s="4"/>
      <c r="CAG36" s="4"/>
      <c r="CAH36" s="4"/>
      <c r="CAI36" s="4"/>
      <c r="CAJ36" s="4"/>
      <c r="CAK36" s="4"/>
      <c r="CAL36" s="4"/>
      <c r="CAM36" s="4"/>
      <c r="CAN36" s="4"/>
      <c r="CAO36" s="4"/>
      <c r="CAP36" s="4"/>
      <c r="CAQ36" s="4"/>
      <c r="CAR36" s="4"/>
      <c r="CAS36" s="4"/>
      <c r="CAT36" s="4"/>
      <c r="CAU36" s="4"/>
      <c r="CAV36" s="4"/>
      <c r="CAW36" s="4"/>
      <c r="CAX36" s="4"/>
      <c r="CAY36" s="4"/>
      <c r="CAZ36" s="4"/>
      <c r="CBA36" s="4"/>
      <c r="CBB36" s="4"/>
      <c r="CBC36" s="4"/>
      <c r="CBD36" s="4"/>
      <c r="CBE36" s="4"/>
      <c r="CBF36" s="4"/>
      <c r="CBG36" s="4"/>
      <c r="CBH36" s="4"/>
      <c r="CBI36" s="4"/>
      <c r="CBJ36" s="4"/>
      <c r="CBK36" s="4"/>
      <c r="CBL36" s="4"/>
      <c r="CBM36" s="4"/>
      <c r="CBN36" s="4"/>
      <c r="CBO36" s="4"/>
      <c r="CBP36" s="4"/>
      <c r="CBQ36" s="4"/>
      <c r="CBR36" s="4"/>
      <c r="CBS36" s="4"/>
      <c r="CBT36" s="4"/>
      <c r="CBU36" s="4"/>
      <c r="CBV36" s="4"/>
      <c r="CBW36" s="4"/>
      <c r="CBX36" s="4"/>
      <c r="CBY36" s="4"/>
      <c r="CBZ36" s="4"/>
      <c r="CCA36" s="4"/>
      <c r="CCB36" s="4"/>
      <c r="CCC36" s="4"/>
      <c r="CCD36" s="4"/>
      <c r="CCE36" s="4"/>
      <c r="CCF36" s="4"/>
      <c r="CCG36" s="4"/>
      <c r="CCH36" s="4"/>
      <c r="CCI36" s="4"/>
      <c r="CCJ36" s="4"/>
      <c r="CCK36" s="4"/>
      <c r="CCL36" s="4"/>
      <c r="CCM36" s="4"/>
      <c r="CCN36" s="4"/>
      <c r="CCO36" s="4"/>
      <c r="CCP36" s="4"/>
      <c r="CCQ36" s="4"/>
      <c r="CCR36" s="4"/>
      <c r="CCS36" s="4"/>
      <c r="CCT36" s="4"/>
      <c r="CCU36" s="4"/>
      <c r="CCV36" s="4"/>
      <c r="CCW36" s="4"/>
      <c r="CCX36" s="4"/>
      <c r="CCY36" s="4"/>
      <c r="CCZ36" s="4"/>
      <c r="CDA36" s="4"/>
      <c r="CDB36" s="4"/>
      <c r="CDC36" s="4"/>
      <c r="CDD36" s="4"/>
      <c r="CDE36" s="4"/>
      <c r="CDF36" s="4"/>
      <c r="CDG36" s="4"/>
      <c r="CDH36" s="4"/>
      <c r="CDI36" s="4"/>
      <c r="CDJ36" s="4"/>
      <c r="CDK36" s="4"/>
      <c r="CDL36" s="4"/>
      <c r="CDM36" s="4"/>
      <c r="CDN36" s="4"/>
      <c r="CDO36" s="4"/>
      <c r="CDP36" s="4"/>
      <c r="CDQ36" s="4"/>
      <c r="CDR36" s="4"/>
      <c r="CDS36" s="4"/>
      <c r="CDT36" s="4"/>
      <c r="CDU36" s="4"/>
      <c r="CDV36" s="4"/>
      <c r="CDW36" s="4"/>
      <c r="CDX36" s="4"/>
      <c r="CDY36" s="4"/>
      <c r="CDZ36" s="4"/>
      <c r="CEA36" s="4"/>
      <c r="CEB36" s="4"/>
      <c r="CEC36" s="4"/>
      <c r="CED36" s="4"/>
      <c r="CEE36" s="4"/>
      <c r="CEF36" s="4"/>
      <c r="CEG36" s="4"/>
      <c r="CEH36" s="4"/>
      <c r="CEI36" s="4"/>
      <c r="CEJ36" s="4"/>
      <c r="CEK36" s="4"/>
      <c r="CEL36" s="4"/>
      <c r="CEM36" s="4"/>
      <c r="CEN36" s="4"/>
      <c r="CEO36" s="4"/>
      <c r="CEP36" s="4"/>
      <c r="CEQ36" s="4"/>
      <c r="CER36" s="4"/>
      <c r="CES36" s="4"/>
      <c r="CET36" s="4"/>
      <c r="CEU36" s="4"/>
      <c r="CEV36" s="4"/>
      <c r="CEW36" s="4"/>
      <c r="CEX36" s="4"/>
      <c r="CEY36" s="4"/>
      <c r="CEZ36" s="4"/>
      <c r="CFA36" s="4"/>
      <c r="CFB36" s="4"/>
      <c r="CFC36" s="4"/>
      <c r="CFD36" s="4"/>
      <c r="CFE36" s="4"/>
      <c r="CFF36" s="4"/>
      <c r="CFG36" s="4"/>
      <c r="CFH36" s="4"/>
      <c r="CFI36" s="4"/>
      <c r="CFJ36" s="4"/>
      <c r="CFK36" s="4"/>
      <c r="CFL36" s="4"/>
      <c r="CFM36" s="4"/>
      <c r="CFN36" s="4"/>
      <c r="CFO36" s="4"/>
      <c r="CFP36" s="4"/>
      <c r="CFQ36" s="4"/>
      <c r="CFR36" s="4"/>
      <c r="CFS36" s="4"/>
      <c r="CFT36" s="4"/>
      <c r="CFU36" s="4"/>
      <c r="CFV36" s="4"/>
      <c r="CFW36" s="4"/>
      <c r="CFX36" s="4"/>
      <c r="CFY36" s="4"/>
      <c r="CFZ36" s="4"/>
      <c r="CGA36" s="4"/>
      <c r="CGB36" s="4"/>
      <c r="CGC36" s="4"/>
      <c r="CGD36" s="4"/>
      <c r="CGE36" s="4"/>
      <c r="CGF36" s="4"/>
      <c r="CGG36" s="4"/>
      <c r="CGH36" s="4"/>
      <c r="CGI36" s="4"/>
      <c r="CGJ36" s="4"/>
      <c r="CGK36" s="4"/>
      <c r="CGL36" s="4"/>
      <c r="CGM36" s="4"/>
      <c r="CGN36" s="4"/>
      <c r="CGO36" s="4"/>
      <c r="CGP36" s="4"/>
      <c r="CGQ36" s="4"/>
      <c r="CGR36" s="4"/>
      <c r="CGS36" s="4"/>
      <c r="CGT36" s="4"/>
      <c r="CGU36" s="4"/>
      <c r="CGV36" s="4"/>
      <c r="CGW36" s="4"/>
      <c r="CGX36" s="4"/>
      <c r="CGY36" s="4"/>
      <c r="CGZ36" s="4"/>
      <c r="CHA36" s="4"/>
      <c r="CHB36" s="4"/>
      <c r="CHC36" s="4"/>
      <c r="CHD36" s="4"/>
      <c r="CHE36" s="4"/>
      <c r="CHF36" s="4"/>
      <c r="CHG36" s="4"/>
      <c r="CHH36" s="4"/>
      <c r="CHI36" s="4"/>
      <c r="CHJ36" s="4"/>
      <c r="CHK36" s="4"/>
      <c r="CHL36" s="4"/>
      <c r="CHM36" s="4"/>
      <c r="CHN36" s="4"/>
      <c r="CHO36" s="4"/>
      <c r="CHP36" s="4"/>
      <c r="CHQ36" s="4"/>
      <c r="CHR36" s="4"/>
      <c r="CHS36" s="4"/>
      <c r="CHT36" s="4"/>
      <c r="CHU36" s="4"/>
      <c r="CHV36" s="4"/>
      <c r="CHW36" s="4"/>
      <c r="CHX36" s="4"/>
      <c r="CHY36" s="4"/>
      <c r="CHZ36" s="4"/>
      <c r="CIA36" s="4"/>
      <c r="CIB36" s="4"/>
      <c r="CIC36" s="4"/>
      <c r="CID36" s="4"/>
      <c r="CIE36" s="4"/>
      <c r="CIF36" s="4"/>
      <c r="CIG36" s="4"/>
      <c r="CIH36" s="4"/>
      <c r="CII36" s="4"/>
      <c r="CIJ36" s="4"/>
      <c r="CIK36" s="4"/>
      <c r="CIL36" s="4"/>
      <c r="CIM36" s="4"/>
      <c r="CIN36" s="4"/>
      <c r="CIO36" s="4"/>
      <c r="CIP36" s="4"/>
      <c r="CIQ36" s="4"/>
      <c r="CIR36" s="4"/>
      <c r="CIS36" s="4"/>
      <c r="CIT36" s="4"/>
      <c r="CIU36" s="4"/>
      <c r="CIV36" s="4"/>
      <c r="CIW36" s="4"/>
      <c r="CIX36" s="4"/>
      <c r="CIY36" s="4"/>
      <c r="CIZ36" s="4"/>
      <c r="CJA36" s="4"/>
      <c r="CJB36" s="4"/>
      <c r="CJC36" s="4"/>
      <c r="CJD36" s="4"/>
      <c r="CJE36" s="4"/>
      <c r="CJF36" s="4"/>
      <c r="CJG36" s="4"/>
      <c r="CJH36" s="4"/>
      <c r="CJI36" s="4"/>
      <c r="CJJ36" s="4"/>
      <c r="CJK36" s="4"/>
      <c r="CJL36" s="4"/>
      <c r="CJM36" s="4"/>
      <c r="CJN36" s="4"/>
      <c r="CJO36" s="4"/>
      <c r="CJP36" s="4"/>
      <c r="CJQ36" s="4"/>
      <c r="CJR36" s="4"/>
      <c r="CJS36" s="4"/>
      <c r="CJT36" s="4"/>
      <c r="CJU36" s="4"/>
      <c r="CJV36" s="4"/>
      <c r="CJW36" s="4"/>
      <c r="CJX36" s="4"/>
      <c r="CJY36" s="4"/>
      <c r="CJZ36" s="4"/>
      <c r="CKA36" s="4"/>
      <c r="CKB36" s="4"/>
      <c r="CKC36" s="4"/>
      <c r="CKD36" s="4"/>
      <c r="CKE36" s="4"/>
      <c r="CKF36" s="4"/>
      <c r="CKG36" s="4"/>
      <c r="CKH36" s="4"/>
      <c r="CKI36" s="4"/>
      <c r="CKJ36" s="4"/>
      <c r="CKK36" s="4"/>
      <c r="CKL36" s="4"/>
      <c r="CKM36" s="4"/>
      <c r="CKN36" s="4"/>
      <c r="CKO36" s="4"/>
      <c r="CKP36" s="4"/>
      <c r="CKQ36" s="4"/>
      <c r="CKR36" s="4"/>
      <c r="CKS36" s="4"/>
      <c r="CKT36" s="4"/>
      <c r="CKU36" s="4"/>
      <c r="CKV36" s="4"/>
      <c r="CKW36" s="4"/>
      <c r="CKX36" s="4"/>
      <c r="CKY36" s="4"/>
      <c r="CKZ36" s="4"/>
      <c r="CLA36" s="4"/>
      <c r="CLB36" s="4"/>
      <c r="CLC36" s="4"/>
      <c r="CLD36" s="4"/>
      <c r="CLE36" s="4"/>
      <c r="CLF36" s="4"/>
      <c r="CLG36" s="4"/>
      <c r="CLH36" s="4"/>
      <c r="CLI36" s="4"/>
      <c r="CLJ36" s="4"/>
      <c r="CLK36" s="4"/>
      <c r="CLL36" s="4"/>
      <c r="CLM36" s="4"/>
      <c r="CLN36" s="4"/>
      <c r="CLO36" s="4"/>
      <c r="CLP36" s="4"/>
      <c r="CLQ36" s="4"/>
      <c r="CLR36" s="4"/>
      <c r="CLS36" s="4"/>
      <c r="CLT36" s="4"/>
      <c r="CLU36" s="4"/>
      <c r="CLV36" s="4"/>
      <c r="CLW36" s="4"/>
      <c r="CLX36" s="4"/>
      <c r="CLY36" s="4"/>
      <c r="CLZ36" s="4"/>
      <c r="CMA36" s="4"/>
      <c r="CMB36" s="4"/>
      <c r="CMC36" s="4"/>
      <c r="CMD36" s="4"/>
      <c r="CME36" s="4"/>
      <c r="CMF36" s="4"/>
      <c r="CMG36" s="4"/>
      <c r="CMH36" s="4"/>
      <c r="CMI36" s="4"/>
      <c r="CMJ36" s="4"/>
      <c r="CMK36" s="4"/>
      <c r="CML36" s="4"/>
      <c r="CMM36" s="4"/>
      <c r="CMN36" s="4"/>
      <c r="CMO36" s="4"/>
      <c r="CMP36" s="4"/>
      <c r="CMQ36" s="4"/>
      <c r="CMR36" s="4"/>
      <c r="CMS36" s="4"/>
      <c r="CMT36" s="4"/>
      <c r="CMU36" s="4"/>
      <c r="CMV36" s="4"/>
      <c r="CMW36" s="4"/>
      <c r="CMX36" s="4"/>
      <c r="CMY36" s="4"/>
      <c r="CMZ36" s="4"/>
      <c r="CNA36" s="4"/>
      <c r="CNB36" s="4"/>
      <c r="CNC36" s="4"/>
      <c r="CND36" s="4"/>
      <c r="CNE36" s="4"/>
      <c r="CNF36" s="4"/>
      <c r="CNG36" s="4"/>
      <c r="CNH36" s="4"/>
      <c r="CNI36" s="4"/>
      <c r="CNJ36" s="4"/>
      <c r="CNK36" s="4"/>
      <c r="CNL36" s="4"/>
      <c r="CNM36" s="4"/>
      <c r="CNN36" s="4"/>
      <c r="CNO36" s="4"/>
      <c r="CNP36" s="4"/>
      <c r="CNQ36" s="4"/>
      <c r="CNR36" s="4"/>
      <c r="CNS36" s="4"/>
      <c r="CNT36" s="4"/>
      <c r="CNU36" s="4"/>
      <c r="CNV36" s="4"/>
      <c r="CNW36" s="4"/>
      <c r="CNX36" s="4"/>
      <c r="CNY36" s="4"/>
      <c r="CNZ36" s="4"/>
      <c r="COA36" s="4"/>
      <c r="COB36" s="4"/>
      <c r="COC36" s="4"/>
      <c r="COD36" s="4"/>
      <c r="COE36" s="4"/>
      <c r="COF36" s="4"/>
      <c r="COG36" s="4"/>
      <c r="COH36" s="4"/>
      <c r="COI36" s="4"/>
      <c r="COJ36" s="4"/>
      <c r="COK36" s="4"/>
      <c r="COL36" s="4"/>
      <c r="COM36" s="4"/>
      <c r="CON36" s="4"/>
      <c r="COO36" s="4"/>
      <c r="COP36" s="4"/>
      <c r="COQ36" s="4"/>
      <c r="COR36" s="4"/>
      <c r="COS36" s="4"/>
      <c r="COT36" s="4"/>
      <c r="COU36" s="4"/>
    </row>
    <row r="37" spans="1:2439" ht="22.5" customHeight="1" x14ac:dyDescent="0.15">
      <c r="A37" s="5" t="s">
        <v>367</v>
      </c>
      <c r="B37" s="5" t="s">
        <v>74</v>
      </c>
      <c r="C37" s="5" t="s">
        <v>368</v>
      </c>
      <c r="D37" s="5" t="s">
        <v>369</v>
      </c>
      <c r="E37" s="5" t="s">
        <v>107</v>
      </c>
      <c r="F37" s="5" t="s">
        <v>108</v>
      </c>
      <c r="G37" s="5" t="s">
        <v>79</v>
      </c>
      <c r="H37" s="30"/>
      <c r="I37" s="33" t="s">
        <v>370</v>
      </c>
      <c r="J37" s="2" t="s">
        <v>371</v>
      </c>
      <c r="K37" s="2" t="s">
        <v>372</v>
      </c>
      <c r="L37" s="30"/>
      <c r="DF37" s="2" t="s">
        <v>373</v>
      </c>
      <c r="DG37" s="2" t="s">
        <v>374</v>
      </c>
      <c r="DH37" s="2" t="s">
        <v>375</v>
      </c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  <c r="AMK37" s="4"/>
      <c r="AML37" s="4"/>
      <c r="AMM37" s="4"/>
      <c r="AMN37" s="4"/>
      <c r="AMO37" s="4"/>
      <c r="AMP37" s="4"/>
      <c r="AMQ37" s="4"/>
      <c r="AMR37" s="4"/>
      <c r="AMS37" s="4"/>
      <c r="AMT37" s="4"/>
      <c r="AMU37" s="4"/>
      <c r="AMV37" s="4"/>
      <c r="AMW37" s="4"/>
      <c r="AMX37" s="4"/>
      <c r="AMY37" s="4"/>
      <c r="AMZ37" s="4"/>
      <c r="ANA37" s="4"/>
      <c r="ANB37" s="4"/>
      <c r="ANC37" s="4"/>
      <c r="AND37" s="4"/>
      <c r="ANE37" s="4"/>
      <c r="ANF37" s="4"/>
      <c r="ANG37" s="4"/>
      <c r="ANH37" s="4"/>
      <c r="ANI37" s="4"/>
      <c r="ANJ37" s="4"/>
      <c r="ANK37" s="4"/>
      <c r="ANL37" s="4"/>
      <c r="ANM37" s="4"/>
      <c r="ANN37" s="4"/>
      <c r="ANO37" s="4"/>
      <c r="ANP37" s="4"/>
      <c r="ANQ37" s="4"/>
      <c r="ANR37" s="4"/>
      <c r="ANS37" s="4"/>
      <c r="ANT37" s="4"/>
      <c r="ANU37" s="4"/>
      <c r="ANV37" s="4"/>
      <c r="ANW37" s="4"/>
      <c r="ANX37" s="4"/>
      <c r="ANY37" s="4"/>
      <c r="ANZ37" s="4"/>
      <c r="AOA37" s="4"/>
      <c r="AOB37" s="4"/>
      <c r="AOC37" s="4"/>
      <c r="AOD37" s="4"/>
      <c r="AOE37" s="4"/>
      <c r="AOF37" s="4"/>
      <c r="AOG37" s="4"/>
      <c r="AOH37" s="4"/>
      <c r="AOI37" s="4"/>
      <c r="AOJ37" s="4"/>
      <c r="AOK37" s="4"/>
      <c r="AOL37" s="4"/>
      <c r="AOM37" s="4"/>
      <c r="AON37" s="4"/>
      <c r="AOO37" s="4"/>
      <c r="AOP37" s="4"/>
      <c r="AOQ37" s="4"/>
      <c r="AOR37" s="4"/>
      <c r="AOS37" s="4"/>
      <c r="AOT37" s="4"/>
      <c r="AOU37" s="4"/>
      <c r="AOV37" s="4"/>
      <c r="AOW37" s="4"/>
      <c r="AOX37" s="4"/>
      <c r="AOY37" s="4"/>
      <c r="AOZ37" s="4"/>
      <c r="APA37" s="4"/>
      <c r="APB37" s="4"/>
      <c r="APC37" s="4"/>
      <c r="APD37" s="4"/>
      <c r="APE37" s="4"/>
      <c r="APF37" s="4"/>
      <c r="APG37" s="4"/>
      <c r="APH37" s="4"/>
      <c r="API37" s="4"/>
      <c r="APJ37" s="4"/>
      <c r="APK37" s="4"/>
      <c r="APL37" s="4"/>
      <c r="APM37" s="4"/>
      <c r="APN37" s="4"/>
      <c r="APO37" s="4"/>
      <c r="APP37" s="4"/>
      <c r="APQ37" s="4"/>
      <c r="APR37" s="4"/>
      <c r="APS37" s="4"/>
      <c r="APT37" s="4"/>
      <c r="APU37" s="4"/>
      <c r="APV37" s="4"/>
      <c r="APW37" s="4"/>
      <c r="APX37" s="4"/>
      <c r="APY37" s="4"/>
      <c r="APZ37" s="4"/>
      <c r="AQA37" s="4"/>
      <c r="AQB37" s="4"/>
      <c r="AQC37" s="4"/>
      <c r="AQD37" s="4"/>
      <c r="AQE37" s="4"/>
      <c r="AQF37" s="4"/>
      <c r="AQG37" s="4"/>
      <c r="AQH37" s="4"/>
      <c r="AQI37" s="4"/>
      <c r="AQJ37" s="4"/>
      <c r="AQK37" s="4"/>
      <c r="AQL37" s="4"/>
      <c r="AQM37" s="4"/>
      <c r="AQN37" s="4"/>
      <c r="AQO37" s="4"/>
      <c r="AQP37" s="4"/>
      <c r="AQQ37" s="4"/>
      <c r="AQR37" s="4"/>
      <c r="AQS37" s="4"/>
      <c r="AQT37" s="4"/>
      <c r="AQU37" s="4"/>
      <c r="AQV37" s="4"/>
      <c r="AQW37" s="4"/>
      <c r="AQX37" s="4"/>
      <c r="AQY37" s="4"/>
      <c r="AQZ37" s="4"/>
      <c r="ARA37" s="4"/>
      <c r="ARB37" s="4"/>
      <c r="ARC37" s="4"/>
      <c r="ARD37" s="4"/>
      <c r="ARE37" s="4"/>
      <c r="ARF37" s="4"/>
      <c r="ARG37" s="4"/>
      <c r="ARH37" s="4"/>
      <c r="ARI37" s="4"/>
      <c r="ARJ37" s="4"/>
      <c r="ARK37" s="4"/>
      <c r="ARL37" s="4"/>
      <c r="ARM37" s="4"/>
      <c r="ARN37" s="4"/>
      <c r="ARO37" s="4"/>
      <c r="ARP37" s="4"/>
      <c r="ARQ37" s="4"/>
      <c r="ARR37" s="4"/>
      <c r="ARS37" s="4"/>
      <c r="ART37" s="4"/>
      <c r="ARU37" s="4"/>
      <c r="ARV37" s="4"/>
      <c r="ARW37" s="4"/>
      <c r="ARX37" s="4"/>
      <c r="ARY37" s="4"/>
      <c r="ARZ37" s="4"/>
      <c r="ASA37" s="4"/>
      <c r="ASB37" s="4"/>
      <c r="ASC37" s="4"/>
      <c r="ASD37" s="4"/>
      <c r="ASE37" s="4"/>
      <c r="ASF37" s="4"/>
      <c r="ASG37" s="4"/>
      <c r="ASH37" s="4"/>
      <c r="ASI37" s="4"/>
      <c r="ASJ37" s="4"/>
      <c r="ASK37" s="4"/>
      <c r="ASL37" s="4"/>
      <c r="ASM37" s="4"/>
      <c r="ASN37" s="4"/>
      <c r="ASO37" s="4"/>
      <c r="ASP37" s="4"/>
      <c r="ASQ37" s="4"/>
      <c r="ASR37" s="4"/>
      <c r="ASS37" s="4"/>
      <c r="AST37" s="4"/>
      <c r="ASU37" s="4"/>
      <c r="ASV37" s="4"/>
      <c r="ASW37" s="4"/>
      <c r="ASX37" s="4"/>
      <c r="ASY37" s="4"/>
      <c r="ASZ37" s="4"/>
      <c r="ATA37" s="4"/>
      <c r="ATB37" s="4"/>
      <c r="ATC37" s="4"/>
      <c r="ATD37" s="4"/>
      <c r="ATE37" s="4"/>
      <c r="ATF37" s="4"/>
      <c r="ATG37" s="4"/>
      <c r="ATH37" s="4"/>
      <c r="ATI37" s="4"/>
      <c r="ATJ37" s="4"/>
      <c r="ATK37" s="4"/>
      <c r="ATL37" s="4"/>
      <c r="ATM37" s="4"/>
      <c r="ATN37" s="4"/>
      <c r="ATO37" s="4"/>
      <c r="ATP37" s="4"/>
      <c r="ATQ37" s="4"/>
      <c r="ATR37" s="4"/>
      <c r="ATS37" s="4"/>
      <c r="ATT37" s="4"/>
      <c r="ATU37" s="4"/>
      <c r="ATV37" s="4"/>
      <c r="ATW37" s="4"/>
      <c r="ATX37" s="4"/>
      <c r="ATY37" s="4"/>
      <c r="ATZ37" s="4"/>
      <c r="AUA37" s="4"/>
      <c r="AUB37" s="4"/>
      <c r="AUC37" s="4"/>
      <c r="AUD37" s="4"/>
      <c r="AUE37" s="4"/>
      <c r="AUF37" s="4"/>
      <c r="AUG37" s="4"/>
      <c r="AUH37" s="4"/>
      <c r="AUI37" s="4"/>
      <c r="AUJ37" s="4"/>
      <c r="AUK37" s="4"/>
      <c r="AUL37" s="4"/>
      <c r="AUM37" s="4"/>
      <c r="AUN37" s="4"/>
      <c r="AUO37" s="4"/>
      <c r="AUP37" s="4"/>
      <c r="AUQ37" s="4"/>
      <c r="AUR37" s="4"/>
      <c r="AUS37" s="4"/>
      <c r="AUT37" s="4"/>
      <c r="AUU37" s="4"/>
      <c r="AUV37" s="4"/>
      <c r="AUW37" s="4"/>
      <c r="AUX37" s="4"/>
      <c r="AUY37" s="4"/>
      <c r="AUZ37" s="4"/>
      <c r="AVA37" s="4"/>
      <c r="AVB37" s="4"/>
      <c r="AVC37" s="4"/>
      <c r="AVD37" s="4"/>
      <c r="AVE37" s="4"/>
      <c r="AVF37" s="4"/>
      <c r="AVG37" s="4"/>
      <c r="AVH37" s="4"/>
      <c r="AVI37" s="4"/>
      <c r="AVJ37" s="4"/>
      <c r="AVK37" s="4"/>
      <c r="AVL37" s="4"/>
      <c r="AVM37" s="4"/>
      <c r="AVN37" s="4"/>
      <c r="AVO37" s="4"/>
      <c r="AVP37" s="4"/>
      <c r="AVQ37" s="4"/>
      <c r="AVR37" s="4"/>
      <c r="AVS37" s="4"/>
      <c r="AVT37" s="4"/>
      <c r="AVU37" s="4"/>
      <c r="AVV37" s="4"/>
      <c r="AVW37" s="4"/>
      <c r="AVX37" s="4"/>
      <c r="AVY37" s="4"/>
      <c r="AVZ37" s="4"/>
      <c r="AWA37" s="4"/>
      <c r="AWB37" s="4"/>
      <c r="AWC37" s="4"/>
      <c r="AWD37" s="4"/>
      <c r="AWE37" s="4"/>
      <c r="AWF37" s="4"/>
      <c r="AWG37" s="4"/>
      <c r="AWH37" s="4"/>
      <c r="AWI37" s="4"/>
      <c r="AWJ37" s="4"/>
      <c r="AWK37" s="4"/>
      <c r="AWL37" s="4"/>
      <c r="AWM37" s="4"/>
      <c r="AWN37" s="4"/>
      <c r="AWO37" s="4"/>
      <c r="AWP37" s="4"/>
      <c r="AWQ37" s="4"/>
      <c r="AWR37" s="4"/>
      <c r="AWS37" s="4"/>
      <c r="AWT37" s="4"/>
      <c r="AWU37" s="4"/>
      <c r="AWV37" s="4"/>
      <c r="AWW37" s="4"/>
      <c r="AWX37" s="4"/>
      <c r="AWY37" s="4"/>
      <c r="AWZ37" s="4"/>
      <c r="AXA37" s="4"/>
      <c r="AXB37" s="4"/>
      <c r="AXC37" s="4"/>
      <c r="AXD37" s="4"/>
      <c r="AXE37" s="4"/>
      <c r="AXF37" s="4"/>
      <c r="AXG37" s="4"/>
      <c r="AXH37" s="4"/>
      <c r="AXI37" s="4"/>
      <c r="AXJ37" s="4"/>
      <c r="AXK37" s="4"/>
      <c r="AXL37" s="4"/>
      <c r="AXM37" s="4"/>
      <c r="AXN37" s="4"/>
      <c r="AXO37" s="4"/>
      <c r="AXP37" s="4"/>
      <c r="AXQ37" s="4"/>
      <c r="AXR37" s="4"/>
      <c r="AXS37" s="4"/>
      <c r="AXT37" s="4"/>
      <c r="AXU37" s="4"/>
      <c r="AXV37" s="4"/>
      <c r="AXW37" s="4"/>
      <c r="AXX37" s="4"/>
      <c r="AXY37" s="4"/>
      <c r="AXZ37" s="4"/>
      <c r="AYA37" s="4"/>
      <c r="AYB37" s="4"/>
      <c r="AYC37" s="4"/>
      <c r="AYD37" s="4"/>
      <c r="AYE37" s="4"/>
      <c r="AYF37" s="4"/>
      <c r="AYG37" s="4"/>
      <c r="AYH37" s="4"/>
      <c r="AYI37" s="4"/>
      <c r="AYJ37" s="4"/>
      <c r="AYK37" s="4"/>
      <c r="AYL37" s="4"/>
      <c r="AYM37" s="4"/>
      <c r="AYN37" s="4"/>
      <c r="AYO37" s="4"/>
      <c r="AYP37" s="4"/>
      <c r="AYQ37" s="4"/>
      <c r="AYR37" s="4"/>
      <c r="AYS37" s="4"/>
      <c r="AYT37" s="4"/>
      <c r="AYU37" s="4"/>
      <c r="AYV37" s="4"/>
      <c r="AYW37" s="4"/>
      <c r="AYX37" s="4"/>
      <c r="AYY37" s="4"/>
      <c r="AYZ37" s="4"/>
      <c r="AZA37" s="4"/>
      <c r="AZB37" s="4"/>
      <c r="AZC37" s="4"/>
      <c r="AZD37" s="4"/>
      <c r="AZE37" s="4"/>
      <c r="AZF37" s="4"/>
      <c r="AZG37" s="4"/>
      <c r="AZH37" s="4"/>
      <c r="AZI37" s="4"/>
      <c r="AZJ37" s="4"/>
      <c r="AZK37" s="4"/>
      <c r="AZL37" s="4"/>
      <c r="AZM37" s="4"/>
      <c r="AZN37" s="4"/>
      <c r="AZO37" s="4"/>
      <c r="AZP37" s="4"/>
      <c r="AZQ37" s="4"/>
      <c r="AZR37" s="4"/>
      <c r="AZS37" s="4"/>
      <c r="AZT37" s="4"/>
      <c r="AZU37" s="4"/>
      <c r="AZV37" s="4"/>
      <c r="AZW37" s="4"/>
      <c r="AZX37" s="4"/>
      <c r="AZY37" s="4"/>
      <c r="AZZ37" s="4"/>
      <c r="BAA37" s="4"/>
      <c r="BAB37" s="4"/>
      <c r="BAC37" s="4"/>
      <c r="BAD37" s="4"/>
      <c r="BAE37" s="4"/>
      <c r="BAF37" s="4"/>
      <c r="BAG37" s="4"/>
      <c r="BAH37" s="4"/>
      <c r="BAI37" s="4"/>
      <c r="BAJ37" s="4"/>
      <c r="BAK37" s="4"/>
      <c r="BAL37" s="4"/>
      <c r="BAM37" s="4"/>
      <c r="BAN37" s="4"/>
      <c r="BAO37" s="4"/>
      <c r="BAP37" s="4"/>
      <c r="BAQ37" s="4"/>
      <c r="BAR37" s="4"/>
      <c r="BAS37" s="4"/>
      <c r="BAT37" s="4"/>
      <c r="BAU37" s="4"/>
      <c r="BAV37" s="4"/>
      <c r="BAW37" s="4"/>
      <c r="BAX37" s="4"/>
      <c r="BAY37" s="4"/>
      <c r="BAZ37" s="4"/>
      <c r="BBA37" s="4"/>
      <c r="BBB37" s="4"/>
      <c r="BBC37" s="4"/>
      <c r="BBD37" s="4"/>
      <c r="BBE37" s="4"/>
      <c r="BBF37" s="4"/>
      <c r="BBG37" s="4"/>
      <c r="BBH37" s="4"/>
      <c r="BBI37" s="4"/>
      <c r="BBJ37" s="4"/>
      <c r="BBK37" s="4"/>
      <c r="BBL37" s="4"/>
      <c r="BBM37" s="4"/>
      <c r="BBN37" s="4"/>
      <c r="BBO37" s="4"/>
      <c r="BBP37" s="4"/>
      <c r="BBQ37" s="4"/>
      <c r="BBR37" s="4"/>
      <c r="BBS37" s="4"/>
      <c r="BBT37" s="4"/>
      <c r="BBU37" s="4"/>
      <c r="BBV37" s="4"/>
      <c r="BBW37" s="4"/>
      <c r="BBX37" s="4"/>
      <c r="BBY37" s="4"/>
      <c r="BBZ37" s="4"/>
      <c r="BCA37" s="4"/>
      <c r="BCB37" s="4"/>
      <c r="BCC37" s="4"/>
      <c r="BCD37" s="4"/>
      <c r="BCE37" s="4"/>
      <c r="BCF37" s="4"/>
      <c r="BCG37" s="4"/>
      <c r="BCH37" s="4"/>
      <c r="BCI37" s="4"/>
      <c r="BCJ37" s="4"/>
      <c r="BCK37" s="4"/>
      <c r="BCL37" s="4"/>
      <c r="BCM37" s="4"/>
      <c r="BCN37" s="4"/>
      <c r="BCO37" s="4"/>
      <c r="BCP37" s="4"/>
      <c r="BCQ37" s="4"/>
      <c r="BCR37" s="4"/>
      <c r="BCS37" s="4"/>
      <c r="BCT37" s="4"/>
      <c r="BCU37" s="4"/>
      <c r="BCV37" s="4"/>
      <c r="BCW37" s="4"/>
      <c r="BCX37" s="4"/>
      <c r="BCY37" s="4"/>
      <c r="BCZ37" s="4"/>
      <c r="BDA37" s="4"/>
      <c r="BDB37" s="4"/>
      <c r="BDC37" s="4"/>
      <c r="BDD37" s="4"/>
      <c r="BDE37" s="4"/>
      <c r="BDF37" s="4"/>
      <c r="BDG37" s="4"/>
      <c r="BDH37" s="4"/>
      <c r="BDI37" s="4"/>
      <c r="BDJ37" s="4"/>
      <c r="BDK37" s="4"/>
      <c r="BDL37" s="4"/>
      <c r="BDM37" s="4"/>
      <c r="BDN37" s="4"/>
      <c r="BDO37" s="4"/>
      <c r="BDP37" s="4"/>
      <c r="BDQ37" s="4"/>
      <c r="BDR37" s="4"/>
      <c r="BDS37" s="4"/>
      <c r="BDT37" s="4"/>
      <c r="BDU37" s="4"/>
      <c r="BDV37" s="4"/>
      <c r="BDW37" s="4"/>
      <c r="BDX37" s="4"/>
      <c r="BDY37" s="4"/>
      <c r="BDZ37" s="4"/>
      <c r="BEA37" s="4"/>
      <c r="BEB37" s="4"/>
      <c r="BEC37" s="4"/>
      <c r="BED37" s="4"/>
      <c r="BEE37" s="4"/>
      <c r="BEF37" s="4"/>
      <c r="BEG37" s="4"/>
      <c r="BEH37" s="4"/>
      <c r="BEI37" s="4"/>
      <c r="BEJ37" s="4"/>
      <c r="BEK37" s="4"/>
      <c r="BEL37" s="4"/>
      <c r="BEM37" s="4"/>
      <c r="BEN37" s="4"/>
      <c r="BEO37" s="4"/>
      <c r="BEP37" s="4"/>
      <c r="BEQ37" s="4"/>
      <c r="BER37" s="4"/>
      <c r="BES37" s="4"/>
      <c r="BET37" s="4"/>
      <c r="BEU37" s="4"/>
      <c r="BEV37" s="4"/>
      <c r="BEW37" s="4"/>
      <c r="BEX37" s="4"/>
      <c r="BEY37" s="4"/>
      <c r="BEZ37" s="4"/>
      <c r="BFA37" s="4"/>
      <c r="BFB37" s="4"/>
      <c r="BFC37" s="4"/>
      <c r="BFD37" s="4"/>
      <c r="BFE37" s="4"/>
      <c r="BFF37" s="4"/>
      <c r="BFG37" s="4"/>
      <c r="BFH37" s="4"/>
      <c r="BFI37" s="4"/>
      <c r="BFJ37" s="4"/>
      <c r="BFK37" s="4"/>
      <c r="BFL37" s="4"/>
      <c r="BFM37" s="4"/>
      <c r="BFN37" s="4"/>
      <c r="BFO37" s="4"/>
      <c r="BFP37" s="4"/>
      <c r="BFQ37" s="4"/>
      <c r="BFR37" s="4"/>
      <c r="BFS37" s="4"/>
      <c r="BFT37" s="4"/>
      <c r="BFU37" s="4"/>
      <c r="BFV37" s="4"/>
      <c r="BFW37" s="4"/>
      <c r="BFX37" s="4"/>
      <c r="BFY37" s="4"/>
      <c r="BFZ37" s="4"/>
      <c r="BGA37" s="4"/>
      <c r="BGB37" s="4"/>
      <c r="BGC37" s="4"/>
      <c r="BGD37" s="4"/>
      <c r="BGE37" s="4"/>
      <c r="BGF37" s="4"/>
      <c r="BGG37" s="4"/>
      <c r="BGH37" s="4"/>
      <c r="BGI37" s="4"/>
      <c r="BGJ37" s="4"/>
      <c r="BGK37" s="4"/>
      <c r="BGL37" s="4"/>
      <c r="BGM37" s="4"/>
      <c r="BGN37" s="4"/>
      <c r="BGO37" s="4"/>
      <c r="BGP37" s="4"/>
      <c r="BGQ37" s="4"/>
      <c r="BGR37" s="4"/>
      <c r="BGS37" s="4"/>
      <c r="BGT37" s="4"/>
      <c r="BGU37" s="4"/>
      <c r="BGV37" s="4"/>
      <c r="BGW37" s="4"/>
      <c r="BGX37" s="4"/>
      <c r="BGY37" s="4"/>
      <c r="BGZ37" s="4"/>
      <c r="BHA37" s="4"/>
      <c r="BHB37" s="4"/>
      <c r="BHC37" s="4"/>
      <c r="BHD37" s="4"/>
      <c r="BHE37" s="4"/>
      <c r="BHF37" s="4"/>
      <c r="BHG37" s="4"/>
      <c r="BHH37" s="4"/>
      <c r="BHI37" s="4"/>
      <c r="BHJ37" s="4"/>
      <c r="BHK37" s="4"/>
      <c r="BHL37" s="4"/>
      <c r="BHM37" s="4"/>
      <c r="BHN37" s="4"/>
      <c r="BHO37" s="4"/>
      <c r="BHP37" s="4"/>
      <c r="BHQ37" s="4"/>
      <c r="BHR37" s="4"/>
      <c r="BHS37" s="4"/>
      <c r="BHT37" s="4"/>
      <c r="BHU37" s="4"/>
      <c r="BHV37" s="4"/>
      <c r="BHW37" s="4"/>
      <c r="BHX37" s="4"/>
      <c r="BHY37" s="4"/>
      <c r="BHZ37" s="4"/>
      <c r="BIA37" s="4"/>
      <c r="BIB37" s="4"/>
      <c r="BIC37" s="4"/>
      <c r="BID37" s="4"/>
      <c r="BIE37" s="4"/>
      <c r="BIF37" s="4"/>
      <c r="BIG37" s="4"/>
      <c r="BIH37" s="4"/>
      <c r="BII37" s="4"/>
      <c r="BIJ37" s="4"/>
      <c r="BIK37" s="4"/>
      <c r="BIL37" s="4"/>
      <c r="BIM37" s="4"/>
      <c r="BIN37" s="4"/>
      <c r="BIO37" s="4"/>
      <c r="BIP37" s="4"/>
      <c r="BIQ37" s="4"/>
      <c r="BIR37" s="4"/>
      <c r="BIS37" s="4"/>
      <c r="BIT37" s="4"/>
      <c r="BIU37" s="4"/>
      <c r="BIV37" s="4"/>
      <c r="BIW37" s="4"/>
      <c r="BIX37" s="4"/>
      <c r="BIY37" s="4"/>
      <c r="BIZ37" s="4"/>
      <c r="BJA37" s="4"/>
      <c r="BJB37" s="4"/>
      <c r="BJC37" s="4"/>
      <c r="BJD37" s="4"/>
      <c r="BJE37" s="4"/>
      <c r="BJF37" s="4"/>
      <c r="BJG37" s="4"/>
      <c r="BJH37" s="4"/>
      <c r="BJI37" s="4"/>
      <c r="BJJ37" s="4"/>
      <c r="BJK37" s="4"/>
      <c r="BJL37" s="4"/>
      <c r="BJM37" s="4"/>
      <c r="BJN37" s="4"/>
      <c r="BJO37" s="4"/>
      <c r="BJP37" s="4"/>
      <c r="BJQ37" s="4"/>
      <c r="BJR37" s="4"/>
      <c r="BJS37" s="4"/>
      <c r="BJT37" s="4"/>
      <c r="BJU37" s="4"/>
      <c r="BJV37" s="4"/>
      <c r="BJW37" s="4"/>
      <c r="BJX37" s="4"/>
      <c r="BJY37" s="4"/>
      <c r="BJZ37" s="4"/>
      <c r="BKA37" s="4"/>
      <c r="BKB37" s="4"/>
      <c r="BKC37" s="4"/>
      <c r="BKD37" s="4"/>
      <c r="BKE37" s="4"/>
      <c r="BKF37" s="4"/>
      <c r="BKG37" s="4"/>
      <c r="BKH37" s="4"/>
      <c r="BKI37" s="4"/>
      <c r="BKJ37" s="4"/>
      <c r="BKK37" s="4"/>
      <c r="BKL37" s="4"/>
      <c r="BKM37" s="4"/>
      <c r="BKN37" s="4"/>
      <c r="BKO37" s="4"/>
      <c r="BKP37" s="4"/>
      <c r="BKQ37" s="4"/>
      <c r="BKR37" s="4"/>
      <c r="BKS37" s="4"/>
      <c r="BKT37" s="4"/>
      <c r="BKU37" s="4"/>
      <c r="BKV37" s="4"/>
      <c r="BKW37" s="4"/>
      <c r="BKX37" s="4"/>
      <c r="BKY37" s="4"/>
      <c r="BKZ37" s="4"/>
      <c r="BLA37" s="4"/>
      <c r="BLB37" s="4"/>
      <c r="BLC37" s="4"/>
      <c r="BLD37" s="4"/>
      <c r="BLE37" s="4"/>
      <c r="BLF37" s="4"/>
      <c r="BLG37" s="4"/>
      <c r="BLH37" s="4"/>
      <c r="BLI37" s="4"/>
      <c r="BLJ37" s="4"/>
      <c r="BLK37" s="4"/>
      <c r="BLL37" s="4"/>
      <c r="BLM37" s="4"/>
      <c r="BLN37" s="4"/>
      <c r="BLO37" s="4"/>
      <c r="BLP37" s="4"/>
      <c r="BLQ37" s="4"/>
      <c r="BLR37" s="4"/>
      <c r="BLS37" s="4"/>
      <c r="BLT37" s="4"/>
      <c r="BLU37" s="4"/>
      <c r="BLV37" s="4"/>
      <c r="BLW37" s="4"/>
      <c r="BLX37" s="4"/>
      <c r="BLY37" s="4"/>
      <c r="BLZ37" s="4"/>
      <c r="BMA37" s="4"/>
      <c r="BMB37" s="4"/>
      <c r="BMC37" s="4"/>
      <c r="BMD37" s="4"/>
      <c r="BME37" s="4"/>
      <c r="BMF37" s="4"/>
      <c r="BMG37" s="4"/>
      <c r="BMH37" s="4"/>
      <c r="BMI37" s="4"/>
      <c r="BMJ37" s="4"/>
      <c r="BMK37" s="4"/>
      <c r="BML37" s="4"/>
      <c r="BMM37" s="4"/>
      <c r="BMN37" s="4"/>
      <c r="BMO37" s="4"/>
      <c r="BMP37" s="4"/>
      <c r="BMQ37" s="4"/>
      <c r="BMR37" s="4"/>
      <c r="BMS37" s="4"/>
      <c r="BMT37" s="4"/>
      <c r="BMU37" s="4"/>
      <c r="BMV37" s="4"/>
      <c r="BMW37" s="4"/>
      <c r="BMX37" s="4"/>
      <c r="BMY37" s="4"/>
      <c r="BMZ37" s="4"/>
      <c r="BNA37" s="4"/>
      <c r="BNB37" s="4"/>
      <c r="BNC37" s="4"/>
      <c r="BND37" s="4"/>
      <c r="BNE37" s="4"/>
      <c r="BNF37" s="4"/>
      <c r="BNG37" s="4"/>
      <c r="BNH37" s="4"/>
      <c r="BNI37" s="4"/>
      <c r="BNJ37" s="4"/>
      <c r="BNK37" s="4"/>
      <c r="BNL37" s="4"/>
      <c r="BNM37" s="4"/>
      <c r="BNN37" s="4"/>
      <c r="BNO37" s="4"/>
      <c r="BNP37" s="4"/>
      <c r="BNQ37" s="4"/>
      <c r="BNR37" s="4"/>
      <c r="BNS37" s="4"/>
      <c r="BNT37" s="4"/>
      <c r="BNU37" s="4"/>
      <c r="BNV37" s="4"/>
      <c r="BNW37" s="4"/>
      <c r="BNX37" s="4"/>
      <c r="BNY37" s="4"/>
      <c r="BNZ37" s="4"/>
      <c r="BOA37" s="4"/>
      <c r="BOB37" s="4"/>
      <c r="BOC37" s="4"/>
      <c r="BOD37" s="4"/>
      <c r="BOE37" s="4"/>
      <c r="BOF37" s="4"/>
      <c r="BOG37" s="4"/>
      <c r="BOH37" s="4"/>
      <c r="BOI37" s="4"/>
      <c r="BOJ37" s="4"/>
      <c r="BOK37" s="4"/>
      <c r="BOL37" s="4"/>
      <c r="BOM37" s="4"/>
      <c r="BON37" s="4"/>
      <c r="BOO37" s="4"/>
      <c r="BOP37" s="4"/>
      <c r="BOQ37" s="4"/>
      <c r="BOR37" s="4"/>
      <c r="BOS37" s="4"/>
      <c r="BOT37" s="4"/>
      <c r="BOU37" s="4"/>
      <c r="BOV37" s="4"/>
      <c r="BOW37" s="4"/>
      <c r="BOX37" s="4"/>
      <c r="BOY37" s="4"/>
      <c r="BOZ37" s="4"/>
      <c r="BPA37" s="4"/>
      <c r="BPB37" s="4"/>
      <c r="BPC37" s="4"/>
      <c r="BPD37" s="4"/>
      <c r="BPE37" s="4"/>
      <c r="BPF37" s="4"/>
      <c r="BPG37" s="4"/>
      <c r="BPH37" s="4"/>
      <c r="BPI37" s="4"/>
      <c r="BPJ37" s="4"/>
      <c r="BPK37" s="4"/>
      <c r="BPL37" s="4"/>
      <c r="BPM37" s="4"/>
      <c r="BPN37" s="4"/>
      <c r="BPO37" s="4"/>
      <c r="BPP37" s="4"/>
      <c r="BPQ37" s="4"/>
      <c r="BPR37" s="4"/>
      <c r="BPS37" s="4"/>
      <c r="BPT37" s="4"/>
      <c r="BPU37" s="4"/>
      <c r="BPV37" s="4"/>
      <c r="BPW37" s="4"/>
      <c r="BPX37" s="4"/>
      <c r="BPY37" s="4"/>
      <c r="BPZ37" s="4"/>
      <c r="BQA37" s="4"/>
      <c r="BQB37" s="4"/>
      <c r="BQC37" s="4"/>
      <c r="BQD37" s="4"/>
      <c r="BQE37" s="4"/>
      <c r="BQF37" s="4"/>
      <c r="BQG37" s="4"/>
      <c r="BQH37" s="4"/>
      <c r="BQI37" s="4"/>
      <c r="BQJ37" s="4"/>
      <c r="BQK37" s="4"/>
      <c r="BQL37" s="4"/>
      <c r="BQM37" s="4"/>
      <c r="BQN37" s="4"/>
      <c r="BQO37" s="4"/>
      <c r="BQP37" s="4"/>
      <c r="BQQ37" s="4"/>
      <c r="BQR37" s="4"/>
      <c r="BQS37" s="4"/>
      <c r="BQT37" s="4"/>
      <c r="BQU37" s="4"/>
      <c r="BQV37" s="4"/>
      <c r="BQW37" s="4"/>
      <c r="BQX37" s="4"/>
      <c r="BQY37" s="4"/>
      <c r="BQZ37" s="4"/>
      <c r="BRA37" s="4"/>
      <c r="BRB37" s="4"/>
      <c r="BRC37" s="4"/>
      <c r="BRD37" s="4"/>
      <c r="BRE37" s="4"/>
      <c r="BRF37" s="4"/>
      <c r="BRG37" s="4"/>
      <c r="BRH37" s="4"/>
      <c r="BRI37" s="4"/>
      <c r="BRJ37" s="4"/>
      <c r="BRK37" s="4"/>
      <c r="BRL37" s="4"/>
      <c r="BRM37" s="4"/>
      <c r="BRN37" s="4"/>
      <c r="BRO37" s="4"/>
      <c r="BRP37" s="4"/>
      <c r="BRQ37" s="4"/>
      <c r="BRR37" s="4"/>
      <c r="BRS37" s="4"/>
      <c r="BRT37" s="4"/>
      <c r="BRU37" s="4"/>
      <c r="BRV37" s="4"/>
      <c r="BRW37" s="4"/>
      <c r="BRX37" s="4"/>
      <c r="BRY37" s="4"/>
      <c r="BRZ37" s="4"/>
      <c r="BSA37" s="4"/>
      <c r="BSB37" s="4"/>
      <c r="BSC37" s="4"/>
      <c r="BSD37" s="4"/>
      <c r="BSE37" s="4"/>
      <c r="BSF37" s="4"/>
      <c r="BSG37" s="4"/>
      <c r="BSH37" s="4"/>
      <c r="BSI37" s="4"/>
      <c r="BSJ37" s="4"/>
      <c r="BSK37" s="4"/>
      <c r="BSL37" s="4"/>
      <c r="BSM37" s="4"/>
      <c r="BSN37" s="4"/>
      <c r="BSO37" s="4"/>
      <c r="BSP37" s="4"/>
      <c r="BSQ37" s="4"/>
      <c r="BSR37" s="4"/>
      <c r="BSS37" s="4"/>
      <c r="BST37" s="4"/>
      <c r="BSU37" s="4"/>
      <c r="BSV37" s="4"/>
      <c r="BSW37" s="4"/>
      <c r="BSX37" s="4"/>
      <c r="BSY37" s="4"/>
      <c r="BSZ37" s="4"/>
      <c r="BTA37" s="4"/>
      <c r="BTB37" s="4"/>
      <c r="BTC37" s="4"/>
      <c r="BTD37" s="4"/>
      <c r="BTE37" s="4"/>
      <c r="BTF37" s="4"/>
      <c r="BTG37" s="4"/>
      <c r="BTH37" s="4"/>
      <c r="BTI37" s="4"/>
      <c r="BTJ37" s="4"/>
      <c r="BTK37" s="4"/>
      <c r="BTL37" s="4"/>
      <c r="BTM37" s="4"/>
      <c r="BTN37" s="4"/>
      <c r="BTO37" s="4"/>
      <c r="BTP37" s="4"/>
      <c r="BTQ37" s="4"/>
      <c r="BTR37" s="4"/>
      <c r="BTS37" s="4"/>
      <c r="BTT37" s="4"/>
      <c r="BTU37" s="4"/>
      <c r="BTV37" s="4"/>
      <c r="BTW37" s="4"/>
      <c r="BTX37" s="4"/>
      <c r="BTY37" s="4"/>
      <c r="BTZ37" s="4"/>
      <c r="BUA37" s="4"/>
      <c r="BUB37" s="4"/>
      <c r="BUC37" s="4"/>
      <c r="BUD37" s="4"/>
      <c r="BUE37" s="4"/>
      <c r="BUF37" s="4"/>
      <c r="BUG37" s="4"/>
      <c r="BUH37" s="4"/>
      <c r="BUI37" s="4"/>
      <c r="BUJ37" s="4"/>
      <c r="BUK37" s="4"/>
      <c r="BUL37" s="4"/>
      <c r="BUM37" s="4"/>
      <c r="BUN37" s="4"/>
      <c r="BUO37" s="4"/>
      <c r="BUP37" s="4"/>
      <c r="BUQ37" s="4"/>
      <c r="BUR37" s="4"/>
      <c r="BUS37" s="4"/>
      <c r="BUT37" s="4"/>
      <c r="BUU37" s="4"/>
      <c r="BUV37" s="4"/>
      <c r="BUW37" s="4"/>
      <c r="BUX37" s="4"/>
      <c r="BUY37" s="4"/>
      <c r="BUZ37" s="4"/>
      <c r="BVA37" s="4"/>
      <c r="BVB37" s="4"/>
      <c r="BVC37" s="4"/>
      <c r="BVD37" s="4"/>
      <c r="BVE37" s="4"/>
      <c r="BVF37" s="4"/>
      <c r="BVG37" s="4"/>
      <c r="BVH37" s="4"/>
      <c r="BVI37" s="4"/>
      <c r="BVJ37" s="4"/>
      <c r="BVK37" s="4"/>
      <c r="BVL37" s="4"/>
      <c r="BVM37" s="4"/>
      <c r="BVN37" s="4"/>
      <c r="BVO37" s="4"/>
      <c r="BVP37" s="4"/>
      <c r="BVQ37" s="4"/>
      <c r="BVR37" s="4"/>
      <c r="BVS37" s="4"/>
      <c r="BVT37" s="4"/>
      <c r="BVU37" s="4"/>
      <c r="BVV37" s="4"/>
      <c r="BVW37" s="4"/>
      <c r="BVX37" s="4"/>
      <c r="BVY37" s="4"/>
      <c r="BVZ37" s="4"/>
      <c r="BWA37" s="4"/>
      <c r="BWB37" s="4"/>
      <c r="BWC37" s="4"/>
      <c r="BWD37" s="4"/>
      <c r="BWE37" s="4"/>
      <c r="BWF37" s="4"/>
      <c r="BWG37" s="4"/>
      <c r="BWH37" s="4"/>
      <c r="BWI37" s="4"/>
      <c r="BWJ37" s="4"/>
      <c r="BWK37" s="4"/>
      <c r="BWL37" s="4"/>
      <c r="BWM37" s="4"/>
      <c r="BWN37" s="4"/>
      <c r="BWO37" s="4"/>
      <c r="BWP37" s="4"/>
      <c r="BWQ37" s="4"/>
      <c r="BWR37" s="4"/>
      <c r="BWS37" s="4"/>
      <c r="BWT37" s="4"/>
      <c r="BWU37" s="4"/>
      <c r="BWV37" s="4"/>
      <c r="BWW37" s="4"/>
      <c r="BWX37" s="4"/>
      <c r="BWY37" s="4"/>
      <c r="BWZ37" s="4"/>
      <c r="BXA37" s="4"/>
      <c r="BXB37" s="4"/>
      <c r="BXC37" s="4"/>
      <c r="BXD37" s="4"/>
      <c r="BXE37" s="4"/>
      <c r="BXF37" s="4"/>
      <c r="BXG37" s="4"/>
      <c r="BXH37" s="4"/>
      <c r="BXI37" s="4"/>
      <c r="BXJ37" s="4"/>
      <c r="BXK37" s="4"/>
      <c r="BXL37" s="4"/>
      <c r="BXM37" s="4"/>
      <c r="BXN37" s="4"/>
      <c r="BXO37" s="4"/>
      <c r="BXP37" s="4"/>
      <c r="BXQ37" s="4"/>
      <c r="BXR37" s="4"/>
      <c r="BXS37" s="4"/>
      <c r="BXT37" s="4"/>
      <c r="BXU37" s="4"/>
      <c r="BXV37" s="4"/>
      <c r="BXW37" s="4"/>
      <c r="BXX37" s="4"/>
      <c r="BXY37" s="4"/>
      <c r="BXZ37" s="4"/>
      <c r="BYA37" s="4"/>
      <c r="BYB37" s="4"/>
      <c r="BYC37" s="4"/>
      <c r="BYD37" s="4"/>
      <c r="BYE37" s="4"/>
      <c r="BYF37" s="4"/>
      <c r="BYG37" s="4"/>
      <c r="BYH37" s="4"/>
      <c r="BYI37" s="4"/>
      <c r="BYJ37" s="4"/>
      <c r="BYK37" s="4"/>
      <c r="BYL37" s="4"/>
      <c r="BYM37" s="4"/>
      <c r="BYN37" s="4"/>
      <c r="BYO37" s="4"/>
      <c r="BYP37" s="4"/>
      <c r="BYQ37" s="4"/>
      <c r="BYR37" s="4"/>
      <c r="BYS37" s="4"/>
      <c r="BYT37" s="4"/>
      <c r="BYU37" s="4"/>
      <c r="BYV37" s="4"/>
      <c r="BYW37" s="4"/>
      <c r="BYX37" s="4"/>
      <c r="BYY37" s="4"/>
      <c r="BYZ37" s="4"/>
      <c r="BZA37" s="4"/>
      <c r="BZB37" s="4"/>
      <c r="BZC37" s="4"/>
      <c r="BZD37" s="4"/>
      <c r="BZE37" s="4"/>
      <c r="BZF37" s="4"/>
      <c r="BZG37" s="4"/>
      <c r="BZH37" s="4"/>
      <c r="BZI37" s="4"/>
      <c r="BZJ37" s="4"/>
      <c r="BZK37" s="4"/>
      <c r="BZL37" s="4"/>
      <c r="BZM37" s="4"/>
      <c r="BZN37" s="4"/>
      <c r="BZO37" s="4"/>
      <c r="BZP37" s="4"/>
      <c r="BZQ37" s="4"/>
      <c r="BZR37" s="4"/>
      <c r="BZS37" s="4"/>
      <c r="BZT37" s="4"/>
      <c r="BZU37" s="4"/>
      <c r="BZV37" s="4"/>
      <c r="BZW37" s="4"/>
      <c r="BZX37" s="4"/>
      <c r="BZY37" s="4"/>
      <c r="BZZ37" s="4"/>
      <c r="CAA37" s="4"/>
      <c r="CAB37" s="4"/>
      <c r="CAC37" s="4"/>
      <c r="CAD37" s="4"/>
      <c r="CAE37" s="4"/>
      <c r="CAF37" s="4"/>
      <c r="CAG37" s="4"/>
      <c r="CAH37" s="4"/>
      <c r="CAI37" s="4"/>
      <c r="CAJ37" s="4"/>
      <c r="CAK37" s="4"/>
      <c r="CAL37" s="4"/>
      <c r="CAM37" s="4"/>
      <c r="CAN37" s="4"/>
      <c r="CAO37" s="4"/>
      <c r="CAP37" s="4"/>
      <c r="CAQ37" s="4"/>
      <c r="CAR37" s="4"/>
      <c r="CAS37" s="4"/>
      <c r="CAT37" s="4"/>
      <c r="CAU37" s="4"/>
      <c r="CAV37" s="4"/>
      <c r="CAW37" s="4"/>
      <c r="CAX37" s="4"/>
      <c r="CAY37" s="4"/>
      <c r="CAZ37" s="4"/>
      <c r="CBA37" s="4"/>
      <c r="CBB37" s="4"/>
      <c r="CBC37" s="4"/>
      <c r="CBD37" s="4"/>
      <c r="CBE37" s="4"/>
      <c r="CBF37" s="4"/>
      <c r="CBG37" s="4"/>
      <c r="CBH37" s="4"/>
      <c r="CBI37" s="4"/>
      <c r="CBJ37" s="4"/>
      <c r="CBK37" s="4"/>
      <c r="CBL37" s="4"/>
      <c r="CBM37" s="4"/>
      <c r="CBN37" s="4"/>
      <c r="CBO37" s="4"/>
      <c r="CBP37" s="4"/>
      <c r="CBQ37" s="4"/>
      <c r="CBR37" s="4"/>
      <c r="CBS37" s="4"/>
      <c r="CBT37" s="4"/>
      <c r="CBU37" s="4"/>
      <c r="CBV37" s="4"/>
      <c r="CBW37" s="4"/>
      <c r="CBX37" s="4"/>
      <c r="CBY37" s="4"/>
      <c r="CBZ37" s="4"/>
      <c r="CCA37" s="4"/>
      <c r="CCB37" s="4"/>
      <c r="CCC37" s="4"/>
      <c r="CCD37" s="4"/>
      <c r="CCE37" s="4"/>
      <c r="CCF37" s="4"/>
      <c r="CCG37" s="4"/>
      <c r="CCH37" s="4"/>
      <c r="CCI37" s="4"/>
      <c r="CCJ37" s="4"/>
      <c r="CCK37" s="4"/>
      <c r="CCL37" s="4"/>
      <c r="CCM37" s="4"/>
      <c r="CCN37" s="4"/>
      <c r="CCO37" s="4"/>
      <c r="CCP37" s="4"/>
      <c r="CCQ37" s="4"/>
      <c r="CCR37" s="4"/>
      <c r="CCS37" s="4"/>
      <c r="CCT37" s="4"/>
      <c r="CCU37" s="4"/>
      <c r="CCV37" s="4"/>
      <c r="CCW37" s="4"/>
      <c r="CCX37" s="4"/>
      <c r="CCY37" s="4"/>
      <c r="CCZ37" s="4"/>
      <c r="CDA37" s="4"/>
      <c r="CDB37" s="4"/>
      <c r="CDC37" s="4"/>
      <c r="CDD37" s="4"/>
      <c r="CDE37" s="4"/>
      <c r="CDF37" s="4"/>
      <c r="CDG37" s="4"/>
      <c r="CDH37" s="4"/>
      <c r="CDI37" s="4"/>
      <c r="CDJ37" s="4"/>
      <c r="CDK37" s="4"/>
      <c r="CDL37" s="4"/>
      <c r="CDM37" s="4"/>
      <c r="CDN37" s="4"/>
      <c r="CDO37" s="4"/>
      <c r="CDP37" s="4"/>
      <c r="CDQ37" s="4"/>
      <c r="CDR37" s="4"/>
      <c r="CDS37" s="4"/>
      <c r="CDT37" s="4"/>
      <c r="CDU37" s="4"/>
      <c r="CDV37" s="4"/>
      <c r="CDW37" s="4"/>
      <c r="CDX37" s="4"/>
      <c r="CDY37" s="4"/>
      <c r="CDZ37" s="4"/>
      <c r="CEA37" s="4"/>
      <c r="CEB37" s="4"/>
      <c r="CEC37" s="4"/>
      <c r="CED37" s="4"/>
      <c r="CEE37" s="4"/>
      <c r="CEF37" s="4"/>
      <c r="CEG37" s="4"/>
      <c r="CEH37" s="4"/>
      <c r="CEI37" s="4"/>
      <c r="CEJ37" s="4"/>
      <c r="CEK37" s="4"/>
      <c r="CEL37" s="4"/>
      <c r="CEM37" s="4"/>
      <c r="CEN37" s="4"/>
      <c r="CEO37" s="4"/>
      <c r="CEP37" s="4"/>
      <c r="CEQ37" s="4"/>
      <c r="CER37" s="4"/>
      <c r="CES37" s="4"/>
      <c r="CET37" s="4"/>
      <c r="CEU37" s="4"/>
      <c r="CEV37" s="4"/>
      <c r="CEW37" s="4"/>
      <c r="CEX37" s="4"/>
      <c r="CEY37" s="4"/>
      <c r="CEZ37" s="4"/>
      <c r="CFA37" s="4"/>
      <c r="CFB37" s="4"/>
      <c r="CFC37" s="4"/>
      <c r="CFD37" s="4"/>
      <c r="CFE37" s="4"/>
      <c r="CFF37" s="4"/>
      <c r="CFG37" s="4"/>
      <c r="CFH37" s="4"/>
      <c r="CFI37" s="4"/>
      <c r="CFJ37" s="4"/>
      <c r="CFK37" s="4"/>
      <c r="CFL37" s="4"/>
      <c r="CFM37" s="4"/>
      <c r="CFN37" s="4"/>
      <c r="CFO37" s="4"/>
      <c r="CFP37" s="4"/>
      <c r="CFQ37" s="4"/>
      <c r="CFR37" s="4"/>
      <c r="CFS37" s="4"/>
      <c r="CFT37" s="4"/>
      <c r="CFU37" s="4"/>
      <c r="CFV37" s="4"/>
      <c r="CFW37" s="4"/>
      <c r="CFX37" s="4"/>
      <c r="CFY37" s="4"/>
      <c r="CFZ37" s="4"/>
      <c r="CGA37" s="4"/>
      <c r="CGB37" s="4"/>
      <c r="CGC37" s="4"/>
      <c r="CGD37" s="4"/>
      <c r="CGE37" s="4"/>
      <c r="CGF37" s="4"/>
      <c r="CGG37" s="4"/>
      <c r="CGH37" s="4"/>
      <c r="CGI37" s="4"/>
      <c r="CGJ37" s="4"/>
      <c r="CGK37" s="4"/>
      <c r="CGL37" s="4"/>
      <c r="CGM37" s="4"/>
      <c r="CGN37" s="4"/>
      <c r="CGO37" s="4"/>
      <c r="CGP37" s="4"/>
      <c r="CGQ37" s="4"/>
      <c r="CGR37" s="4"/>
      <c r="CGS37" s="4"/>
      <c r="CGT37" s="4"/>
      <c r="CGU37" s="4"/>
      <c r="CGV37" s="4"/>
      <c r="CGW37" s="4"/>
      <c r="CGX37" s="4"/>
      <c r="CGY37" s="4"/>
      <c r="CGZ37" s="4"/>
      <c r="CHA37" s="4"/>
      <c r="CHB37" s="4"/>
      <c r="CHC37" s="4"/>
      <c r="CHD37" s="4"/>
      <c r="CHE37" s="4"/>
      <c r="CHF37" s="4"/>
      <c r="CHG37" s="4"/>
      <c r="CHH37" s="4"/>
      <c r="CHI37" s="4"/>
      <c r="CHJ37" s="4"/>
      <c r="CHK37" s="4"/>
      <c r="CHL37" s="4"/>
      <c r="CHM37" s="4"/>
      <c r="CHN37" s="4"/>
      <c r="CHO37" s="4"/>
      <c r="CHP37" s="4"/>
      <c r="CHQ37" s="4"/>
      <c r="CHR37" s="4"/>
      <c r="CHS37" s="4"/>
      <c r="CHT37" s="4"/>
      <c r="CHU37" s="4"/>
      <c r="CHV37" s="4"/>
      <c r="CHW37" s="4"/>
      <c r="CHX37" s="4"/>
      <c r="CHY37" s="4"/>
      <c r="CHZ37" s="4"/>
      <c r="CIA37" s="4"/>
      <c r="CIB37" s="4"/>
      <c r="CIC37" s="4"/>
      <c r="CID37" s="4"/>
      <c r="CIE37" s="4"/>
      <c r="CIF37" s="4"/>
      <c r="CIG37" s="4"/>
      <c r="CIH37" s="4"/>
      <c r="CII37" s="4"/>
      <c r="CIJ37" s="4"/>
      <c r="CIK37" s="4"/>
      <c r="CIL37" s="4"/>
      <c r="CIM37" s="4"/>
      <c r="CIN37" s="4"/>
      <c r="CIO37" s="4"/>
      <c r="CIP37" s="4"/>
      <c r="CIQ37" s="4"/>
      <c r="CIR37" s="4"/>
      <c r="CIS37" s="4"/>
      <c r="CIT37" s="4"/>
      <c r="CIU37" s="4"/>
      <c r="CIV37" s="4"/>
      <c r="CIW37" s="4"/>
      <c r="CIX37" s="4"/>
      <c r="CIY37" s="4"/>
      <c r="CIZ37" s="4"/>
      <c r="CJA37" s="4"/>
      <c r="CJB37" s="4"/>
      <c r="CJC37" s="4"/>
      <c r="CJD37" s="4"/>
      <c r="CJE37" s="4"/>
      <c r="CJF37" s="4"/>
      <c r="CJG37" s="4"/>
      <c r="CJH37" s="4"/>
      <c r="CJI37" s="4"/>
      <c r="CJJ37" s="4"/>
      <c r="CJK37" s="4"/>
      <c r="CJL37" s="4"/>
      <c r="CJM37" s="4"/>
      <c r="CJN37" s="4"/>
      <c r="CJO37" s="4"/>
      <c r="CJP37" s="4"/>
      <c r="CJQ37" s="4"/>
      <c r="CJR37" s="4"/>
      <c r="CJS37" s="4"/>
      <c r="CJT37" s="4"/>
      <c r="CJU37" s="4"/>
      <c r="CJV37" s="4"/>
      <c r="CJW37" s="4"/>
      <c r="CJX37" s="4"/>
      <c r="CJY37" s="4"/>
      <c r="CJZ37" s="4"/>
      <c r="CKA37" s="4"/>
      <c r="CKB37" s="4"/>
      <c r="CKC37" s="4"/>
      <c r="CKD37" s="4"/>
      <c r="CKE37" s="4"/>
      <c r="CKF37" s="4"/>
      <c r="CKG37" s="4"/>
      <c r="CKH37" s="4"/>
      <c r="CKI37" s="4"/>
      <c r="CKJ37" s="4"/>
      <c r="CKK37" s="4"/>
      <c r="CKL37" s="4"/>
      <c r="CKM37" s="4"/>
      <c r="CKN37" s="4"/>
      <c r="CKO37" s="4"/>
      <c r="CKP37" s="4"/>
      <c r="CKQ37" s="4"/>
      <c r="CKR37" s="4"/>
      <c r="CKS37" s="4"/>
      <c r="CKT37" s="4"/>
      <c r="CKU37" s="4"/>
      <c r="CKV37" s="4"/>
      <c r="CKW37" s="4"/>
      <c r="CKX37" s="4"/>
      <c r="CKY37" s="4"/>
      <c r="CKZ37" s="4"/>
      <c r="CLA37" s="4"/>
      <c r="CLB37" s="4"/>
      <c r="CLC37" s="4"/>
      <c r="CLD37" s="4"/>
      <c r="CLE37" s="4"/>
      <c r="CLF37" s="4"/>
      <c r="CLG37" s="4"/>
      <c r="CLH37" s="4"/>
      <c r="CLI37" s="4"/>
      <c r="CLJ37" s="4"/>
      <c r="CLK37" s="4"/>
      <c r="CLL37" s="4"/>
      <c r="CLM37" s="4"/>
      <c r="CLN37" s="4"/>
      <c r="CLO37" s="4"/>
      <c r="CLP37" s="4"/>
      <c r="CLQ37" s="4"/>
      <c r="CLR37" s="4"/>
      <c r="CLS37" s="4"/>
      <c r="CLT37" s="4"/>
      <c r="CLU37" s="4"/>
      <c r="CLV37" s="4"/>
      <c r="CLW37" s="4"/>
      <c r="CLX37" s="4"/>
      <c r="CLY37" s="4"/>
      <c r="CLZ37" s="4"/>
      <c r="CMA37" s="4"/>
      <c r="CMB37" s="4"/>
      <c r="CMC37" s="4"/>
      <c r="CMD37" s="4"/>
      <c r="CME37" s="4"/>
      <c r="CMF37" s="4"/>
      <c r="CMG37" s="4"/>
      <c r="CMH37" s="4"/>
      <c r="CMI37" s="4"/>
      <c r="CMJ37" s="4"/>
      <c r="CMK37" s="4"/>
      <c r="CML37" s="4"/>
      <c r="CMM37" s="4"/>
      <c r="CMN37" s="4"/>
      <c r="CMO37" s="4"/>
      <c r="CMP37" s="4"/>
      <c r="CMQ37" s="4"/>
      <c r="CMR37" s="4"/>
      <c r="CMS37" s="4"/>
      <c r="CMT37" s="4"/>
      <c r="CMU37" s="4"/>
      <c r="CMV37" s="4"/>
      <c r="CMW37" s="4"/>
      <c r="CMX37" s="4"/>
      <c r="CMY37" s="4"/>
      <c r="CMZ37" s="4"/>
      <c r="CNA37" s="4"/>
      <c r="CNB37" s="4"/>
      <c r="CNC37" s="4"/>
      <c r="CND37" s="4"/>
      <c r="CNE37" s="4"/>
      <c r="CNF37" s="4"/>
      <c r="CNG37" s="4"/>
      <c r="CNH37" s="4"/>
      <c r="CNI37" s="4"/>
      <c r="CNJ37" s="4"/>
      <c r="CNK37" s="4"/>
      <c r="CNL37" s="4"/>
      <c r="CNM37" s="4"/>
      <c r="CNN37" s="4"/>
      <c r="CNO37" s="4"/>
      <c r="CNP37" s="4"/>
      <c r="CNQ37" s="4"/>
      <c r="CNR37" s="4"/>
      <c r="CNS37" s="4"/>
      <c r="CNT37" s="4"/>
      <c r="CNU37" s="4"/>
      <c r="CNV37" s="4"/>
      <c r="CNW37" s="4"/>
      <c r="CNX37" s="4"/>
      <c r="CNY37" s="4"/>
      <c r="CNZ37" s="4"/>
      <c r="COA37" s="4"/>
      <c r="COB37" s="4"/>
      <c r="COC37" s="4"/>
      <c r="COD37" s="4"/>
      <c r="COE37" s="4"/>
      <c r="COF37" s="4"/>
      <c r="COG37" s="4"/>
      <c r="COH37" s="4"/>
      <c r="COI37" s="4"/>
      <c r="COJ37" s="4"/>
      <c r="COK37" s="4"/>
      <c r="COL37" s="4"/>
      <c r="COM37" s="4"/>
      <c r="CON37" s="4"/>
      <c r="COO37" s="4"/>
      <c r="COP37" s="4"/>
      <c r="COQ37" s="4"/>
      <c r="COR37" s="4"/>
      <c r="COS37" s="4"/>
      <c r="COT37" s="4"/>
      <c r="COU37" s="4"/>
    </row>
    <row r="38" spans="1:2439" ht="22.5" customHeight="1" x14ac:dyDescent="0.15">
      <c r="A38" s="5" t="s">
        <v>376</v>
      </c>
      <c r="B38" s="5" t="s">
        <v>74</v>
      </c>
      <c r="C38" s="5" t="s">
        <v>377</v>
      </c>
      <c r="D38" s="5" t="s">
        <v>378</v>
      </c>
      <c r="E38" s="5" t="s">
        <v>107</v>
      </c>
      <c r="F38" s="5" t="s">
        <v>108</v>
      </c>
      <c r="G38" s="5" t="s">
        <v>79</v>
      </c>
      <c r="H38" s="30"/>
      <c r="I38" s="33" t="s">
        <v>379</v>
      </c>
      <c r="J38" s="2" t="s">
        <v>380</v>
      </c>
      <c r="K38" s="2" t="s">
        <v>381</v>
      </c>
      <c r="L38" s="30"/>
      <c r="DI38" s="2" t="s">
        <v>382</v>
      </c>
      <c r="DJ38" s="2" t="s">
        <v>383</v>
      </c>
      <c r="DK38" s="2" t="s">
        <v>384</v>
      </c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  <c r="AMK38" s="4"/>
      <c r="AML38" s="4"/>
      <c r="AMM38" s="4"/>
      <c r="AMN38" s="4"/>
      <c r="AMO38" s="4"/>
      <c r="AMP38" s="4"/>
      <c r="AMQ38" s="4"/>
      <c r="AMR38" s="4"/>
      <c r="AMS38" s="4"/>
      <c r="AMT38" s="4"/>
      <c r="AMU38" s="4"/>
      <c r="AMV38" s="4"/>
      <c r="AMW38" s="4"/>
      <c r="AMX38" s="4"/>
      <c r="AMY38" s="4"/>
      <c r="AMZ38" s="4"/>
      <c r="ANA38" s="4"/>
      <c r="ANB38" s="4"/>
      <c r="ANC38" s="4"/>
      <c r="AND38" s="4"/>
      <c r="ANE38" s="4"/>
      <c r="ANF38" s="4"/>
      <c r="ANG38" s="4"/>
      <c r="ANH38" s="4"/>
      <c r="ANI38" s="4"/>
      <c r="ANJ38" s="4"/>
      <c r="ANK38" s="4"/>
      <c r="ANL38" s="4"/>
      <c r="ANM38" s="4"/>
      <c r="ANN38" s="4"/>
      <c r="ANO38" s="4"/>
      <c r="ANP38" s="4"/>
      <c r="ANQ38" s="4"/>
      <c r="ANR38" s="4"/>
      <c r="ANS38" s="4"/>
      <c r="ANT38" s="4"/>
      <c r="ANU38" s="4"/>
      <c r="ANV38" s="4"/>
      <c r="ANW38" s="4"/>
      <c r="ANX38" s="4"/>
      <c r="ANY38" s="4"/>
      <c r="ANZ38" s="4"/>
      <c r="AOA38" s="4"/>
      <c r="AOB38" s="4"/>
      <c r="AOC38" s="4"/>
      <c r="AOD38" s="4"/>
      <c r="AOE38" s="4"/>
      <c r="AOF38" s="4"/>
      <c r="AOG38" s="4"/>
      <c r="AOH38" s="4"/>
      <c r="AOI38" s="4"/>
      <c r="AOJ38" s="4"/>
      <c r="AOK38" s="4"/>
      <c r="AOL38" s="4"/>
      <c r="AOM38" s="4"/>
      <c r="AON38" s="4"/>
      <c r="AOO38" s="4"/>
      <c r="AOP38" s="4"/>
      <c r="AOQ38" s="4"/>
      <c r="AOR38" s="4"/>
      <c r="AOS38" s="4"/>
      <c r="AOT38" s="4"/>
      <c r="AOU38" s="4"/>
      <c r="AOV38" s="4"/>
      <c r="AOW38" s="4"/>
      <c r="AOX38" s="4"/>
      <c r="AOY38" s="4"/>
      <c r="AOZ38" s="4"/>
      <c r="APA38" s="4"/>
      <c r="APB38" s="4"/>
      <c r="APC38" s="4"/>
      <c r="APD38" s="4"/>
      <c r="APE38" s="4"/>
      <c r="APF38" s="4"/>
      <c r="APG38" s="4"/>
      <c r="APH38" s="4"/>
      <c r="API38" s="4"/>
      <c r="APJ38" s="4"/>
      <c r="APK38" s="4"/>
      <c r="APL38" s="4"/>
      <c r="APM38" s="4"/>
      <c r="APN38" s="4"/>
      <c r="APO38" s="4"/>
      <c r="APP38" s="4"/>
      <c r="APQ38" s="4"/>
      <c r="APR38" s="4"/>
      <c r="APS38" s="4"/>
      <c r="APT38" s="4"/>
      <c r="APU38" s="4"/>
      <c r="APV38" s="4"/>
      <c r="APW38" s="4"/>
      <c r="APX38" s="4"/>
      <c r="APY38" s="4"/>
      <c r="APZ38" s="4"/>
      <c r="AQA38" s="4"/>
      <c r="AQB38" s="4"/>
      <c r="AQC38" s="4"/>
      <c r="AQD38" s="4"/>
      <c r="AQE38" s="4"/>
      <c r="AQF38" s="4"/>
      <c r="AQG38" s="4"/>
      <c r="AQH38" s="4"/>
      <c r="AQI38" s="4"/>
      <c r="AQJ38" s="4"/>
      <c r="AQK38" s="4"/>
      <c r="AQL38" s="4"/>
      <c r="AQM38" s="4"/>
      <c r="AQN38" s="4"/>
      <c r="AQO38" s="4"/>
      <c r="AQP38" s="4"/>
      <c r="AQQ38" s="4"/>
      <c r="AQR38" s="4"/>
      <c r="AQS38" s="4"/>
      <c r="AQT38" s="4"/>
      <c r="AQU38" s="4"/>
      <c r="AQV38" s="4"/>
      <c r="AQW38" s="4"/>
      <c r="AQX38" s="4"/>
      <c r="AQY38" s="4"/>
      <c r="AQZ38" s="4"/>
      <c r="ARA38" s="4"/>
      <c r="ARB38" s="4"/>
      <c r="ARC38" s="4"/>
      <c r="ARD38" s="4"/>
      <c r="ARE38" s="4"/>
      <c r="ARF38" s="4"/>
      <c r="ARG38" s="4"/>
      <c r="ARH38" s="4"/>
      <c r="ARI38" s="4"/>
      <c r="ARJ38" s="4"/>
      <c r="ARK38" s="4"/>
      <c r="ARL38" s="4"/>
      <c r="ARM38" s="4"/>
      <c r="ARN38" s="4"/>
      <c r="ARO38" s="4"/>
      <c r="ARP38" s="4"/>
      <c r="ARQ38" s="4"/>
      <c r="ARR38" s="4"/>
      <c r="ARS38" s="4"/>
      <c r="ART38" s="4"/>
      <c r="ARU38" s="4"/>
      <c r="ARV38" s="4"/>
      <c r="ARW38" s="4"/>
      <c r="ARX38" s="4"/>
      <c r="ARY38" s="4"/>
      <c r="ARZ38" s="4"/>
      <c r="ASA38" s="4"/>
      <c r="ASB38" s="4"/>
      <c r="ASC38" s="4"/>
      <c r="ASD38" s="4"/>
      <c r="ASE38" s="4"/>
      <c r="ASF38" s="4"/>
      <c r="ASG38" s="4"/>
      <c r="ASH38" s="4"/>
      <c r="ASI38" s="4"/>
      <c r="ASJ38" s="4"/>
      <c r="ASK38" s="4"/>
      <c r="ASL38" s="4"/>
      <c r="ASM38" s="4"/>
      <c r="ASN38" s="4"/>
      <c r="ASO38" s="4"/>
      <c r="ASP38" s="4"/>
      <c r="ASQ38" s="4"/>
      <c r="ASR38" s="4"/>
      <c r="ASS38" s="4"/>
      <c r="AST38" s="4"/>
      <c r="ASU38" s="4"/>
      <c r="ASV38" s="4"/>
      <c r="ASW38" s="4"/>
      <c r="ASX38" s="4"/>
      <c r="ASY38" s="4"/>
      <c r="ASZ38" s="4"/>
      <c r="ATA38" s="4"/>
      <c r="ATB38" s="4"/>
      <c r="ATC38" s="4"/>
      <c r="ATD38" s="4"/>
      <c r="ATE38" s="4"/>
      <c r="ATF38" s="4"/>
      <c r="ATG38" s="4"/>
      <c r="ATH38" s="4"/>
      <c r="ATI38" s="4"/>
      <c r="ATJ38" s="4"/>
      <c r="ATK38" s="4"/>
      <c r="ATL38" s="4"/>
      <c r="ATM38" s="4"/>
      <c r="ATN38" s="4"/>
      <c r="ATO38" s="4"/>
      <c r="ATP38" s="4"/>
      <c r="ATQ38" s="4"/>
      <c r="ATR38" s="4"/>
      <c r="ATS38" s="4"/>
      <c r="ATT38" s="4"/>
      <c r="ATU38" s="4"/>
      <c r="ATV38" s="4"/>
      <c r="ATW38" s="4"/>
      <c r="ATX38" s="4"/>
      <c r="ATY38" s="4"/>
      <c r="ATZ38" s="4"/>
      <c r="AUA38" s="4"/>
      <c r="AUB38" s="4"/>
      <c r="AUC38" s="4"/>
      <c r="AUD38" s="4"/>
      <c r="AUE38" s="4"/>
      <c r="AUF38" s="4"/>
      <c r="AUG38" s="4"/>
      <c r="AUH38" s="4"/>
      <c r="AUI38" s="4"/>
      <c r="AUJ38" s="4"/>
      <c r="AUK38" s="4"/>
      <c r="AUL38" s="4"/>
      <c r="AUM38" s="4"/>
      <c r="AUN38" s="4"/>
      <c r="AUO38" s="4"/>
      <c r="AUP38" s="4"/>
      <c r="AUQ38" s="4"/>
      <c r="AUR38" s="4"/>
      <c r="AUS38" s="4"/>
      <c r="AUT38" s="4"/>
      <c r="AUU38" s="4"/>
      <c r="AUV38" s="4"/>
      <c r="AUW38" s="4"/>
      <c r="AUX38" s="4"/>
      <c r="AUY38" s="4"/>
      <c r="AUZ38" s="4"/>
      <c r="AVA38" s="4"/>
      <c r="AVB38" s="4"/>
      <c r="AVC38" s="4"/>
      <c r="AVD38" s="4"/>
      <c r="AVE38" s="4"/>
      <c r="AVF38" s="4"/>
      <c r="AVG38" s="4"/>
      <c r="AVH38" s="4"/>
      <c r="AVI38" s="4"/>
      <c r="AVJ38" s="4"/>
      <c r="AVK38" s="4"/>
      <c r="AVL38" s="4"/>
      <c r="AVM38" s="4"/>
      <c r="AVN38" s="4"/>
      <c r="AVO38" s="4"/>
      <c r="AVP38" s="4"/>
      <c r="AVQ38" s="4"/>
      <c r="AVR38" s="4"/>
      <c r="AVS38" s="4"/>
      <c r="AVT38" s="4"/>
      <c r="AVU38" s="4"/>
      <c r="AVV38" s="4"/>
      <c r="AVW38" s="4"/>
      <c r="AVX38" s="4"/>
      <c r="AVY38" s="4"/>
      <c r="AVZ38" s="4"/>
      <c r="AWA38" s="4"/>
      <c r="AWB38" s="4"/>
      <c r="AWC38" s="4"/>
      <c r="AWD38" s="4"/>
      <c r="AWE38" s="4"/>
      <c r="AWF38" s="4"/>
      <c r="AWG38" s="4"/>
      <c r="AWH38" s="4"/>
      <c r="AWI38" s="4"/>
      <c r="AWJ38" s="4"/>
      <c r="AWK38" s="4"/>
      <c r="AWL38" s="4"/>
      <c r="AWM38" s="4"/>
      <c r="AWN38" s="4"/>
      <c r="AWO38" s="4"/>
      <c r="AWP38" s="4"/>
      <c r="AWQ38" s="4"/>
      <c r="AWR38" s="4"/>
      <c r="AWS38" s="4"/>
      <c r="AWT38" s="4"/>
      <c r="AWU38" s="4"/>
      <c r="AWV38" s="4"/>
      <c r="AWW38" s="4"/>
      <c r="AWX38" s="4"/>
      <c r="AWY38" s="4"/>
      <c r="AWZ38" s="4"/>
      <c r="AXA38" s="4"/>
      <c r="AXB38" s="4"/>
      <c r="AXC38" s="4"/>
      <c r="AXD38" s="4"/>
      <c r="AXE38" s="4"/>
      <c r="AXF38" s="4"/>
      <c r="AXG38" s="4"/>
      <c r="AXH38" s="4"/>
      <c r="AXI38" s="4"/>
      <c r="AXJ38" s="4"/>
      <c r="AXK38" s="4"/>
      <c r="AXL38" s="4"/>
      <c r="AXM38" s="4"/>
      <c r="AXN38" s="4"/>
      <c r="AXO38" s="4"/>
      <c r="AXP38" s="4"/>
      <c r="AXQ38" s="4"/>
      <c r="AXR38" s="4"/>
      <c r="AXS38" s="4"/>
      <c r="AXT38" s="4"/>
      <c r="AXU38" s="4"/>
      <c r="AXV38" s="4"/>
      <c r="AXW38" s="4"/>
      <c r="AXX38" s="4"/>
      <c r="AXY38" s="4"/>
      <c r="AXZ38" s="4"/>
      <c r="AYA38" s="4"/>
      <c r="AYB38" s="4"/>
      <c r="AYC38" s="4"/>
      <c r="AYD38" s="4"/>
      <c r="AYE38" s="4"/>
      <c r="AYF38" s="4"/>
      <c r="AYG38" s="4"/>
      <c r="AYH38" s="4"/>
      <c r="AYI38" s="4"/>
      <c r="AYJ38" s="4"/>
      <c r="AYK38" s="4"/>
      <c r="AYL38" s="4"/>
      <c r="AYM38" s="4"/>
      <c r="AYN38" s="4"/>
      <c r="AYO38" s="4"/>
      <c r="AYP38" s="4"/>
      <c r="AYQ38" s="4"/>
      <c r="AYR38" s="4"/>
      <c r="AYS38" s="4"/>
      <c r="AYT38" s="4"/>
      <c r="AYU38" s="4"/>
      <c r="AYV38" s="4"/>
      <c r="AYW38" s="4"/>
      <c r="AYX38" s="4"/>
      <c r="AYY38" s="4"/>
      <c r="AYZ38" s="4"/>
      <c r="AZA38" s="4"/>
      <c r="AZB38" s="4"/>
      <c r="AZC38" s="4"/>
      <c r="AZD38" s="4"/>
      <c r="AZE38" s="4"/>
      <c r="AZF38" s="4"/>
      <c r="AZG38" s="4"/>
      <c r="AZH38" s="4"/>
      <c r="AZI38" s="4"/>
      <c r="AZJ38" s="4"/>
      <c r="AZK38" s="4"/>
      <c r="AZL38" s="4"/>
      <c r="AZM38" s="4"/>
      <c r="AZN38" s="4"/>
      <c r="AZO38" s="4"/>
      <c r="AZP38" s="4"/>
      <c r="AZQ38" s="4"/>
      <c r="AZR38" s="4"/>
      <c r="AZS38" s="4"/>
      <c r="AZT38" s="4"/>
      <c r="AZU38" s="4"/>
      <c r="AZV38" s="4"/>
      <c r="AZW38" s="4"/>
      <c r="AZX38" s="4"/>
      <c r="AZY38" s="4"/>
      <c r="AZZ38" s="4"/>
      <c r="BAA38" s="4"/>
      <c r="BAB38" s="4"/>
      <c r="BAC38" s="4"/>
      <c r="BAD38" s="4"/>
      <c r="BAE38" s="4"/>
      <c r="BAF38" s="4"/>
      <c r="BAG38" s="4"/>
      <c r="BAH38" s="4"/>
      <c r="BAI38" s="4"/>
      <c r="BAJ38" s="4"/>
      <c r="BAK38" s="4"/>
      <c r="BAL38" s="4"/>
      <c r="BAM38" s="4"/>
      <c r="BAN38" s="4"/>
      <c r="BAO38" s="4"/>
      <c r="BAP38" s="4"/>
      <c r="BAQ38" s="4"/>
      <c r="BAR38" s="4"/>
      <c r="BAS38" s="4"/>
      <c r="BAT38" s="4"/>
      <c r="BAU38" s="4"/>
      <c r="BAV38" s="4"/>
      <c r="BAW38" s="4"/>
      <c r="BAX38" s="4"/>
      <c r="BAY38" s="4"/>
      <c r="BAZ38" s="4"/>
      <c r="BBA38" s="4"/>
      <c r="BBB38" s="4"/>
      <c r="BBC38" s="4"/>
      <c r="BBD38" s="4"/>
      <c r="BBE38" s="4"/>
      <c r="BBF38" s="4"/>
      <c r="BBG38" s="4"/>
      <c r="BBH38" s="4"/>
      <c r="BBI38" s="4"/>
      <c r="BBJ38" s="4"/>
      <c r="BBK38" s="4"/>
      <c r="BBL38" s="4"/>
      <c r="BBM38" s="4"/>
      <c r="BBN38" s="4"/>
      <c r="BBO38" s="4"/>
      <c r="BBP38" s="4"/>
      <c r="BBQ38" s="4"/>
      <c r="BBR38" s="4"/>
      <c r="BBS38" s="4"/>
      <c r="BBT38" s="4"/>
      <c r="BBU38" s="4"/>
      <c r="BBV38" s="4"/>
      <c r="BBW38" s="4"/>
      <c r="BBX38" s="4"/>
      <c r="BBY38" s="4"/>
      <c r="BBZ38" s="4"/>
      <c r="BCA38" s="4"/>
      <c r="BCB38" s="4"/>
      <c r="BCC38" s="4"/>
      <c r="BCD38" s="4"/>
      <c r="BCE38" s="4"/>
      <c r="BCF38" s="4"/>
      <c r="BCG38" s="4"/>
      <c r="BCH38" s="4"/>
      <c r="BCI38" s="4"/>
      <c r="BCJ38" s="4"/>
      <c r="BCK38" s="4"/>
      <c r="BCL38" s="4"/>
      <c r="BCM38" s="4"/>
      <c r="BCN38" s="4"/>
      <c r="BCO38" s="4"/>
      <c r="BCP38" s="4"/>
      <c r="BCQ38" s="4"/>
      <c r="BCR38" s="4"/>
      <c r="BCS38" s="4"/>
      <c r="BCT38" s="4"/>
      <c r="BCU38" s="4"/>
      <c r="BCV38" s="4"/>
      <c r="BCW38" s="4"/>
      <c r="BCX38" s="4"/>
      <c r="BCY38" s="4"/>
      <c r="BCZ38" s="4"/>
      <c r="BDA38" s="4"/>
      <c r="BDB38" s="4"/>
      <c r="BDC38" s="4"/>
      <c r="BDD38" s="4"/>
      <c r="BDE38" s="4"/>
      <c r="BDF38" s="4"/>
      <c r="BDG38" s="4"/>
      <c r="BDH38" s="4"/>
      <c r="BDI38" s="4"/>
      <c r="BDJ38" s="4"/>
      <c r="BDK38" s="4"/>
      <c r="BDL38" s="4"/>
      <c r="BDM38" s="4"/>
      <c r="BDN38" s="4"/>
      <c r="BDO38" s="4"/>
      <c r="BDP38" s="4"/>
      <c r="BDQ38" s="4"/>
      <c r="BDR38" s="4"/>
      <c r="BDS38" s="4"/>
      <c r="BDT38" s="4"/>
      <c r="BDU38" s="4"/>
      <c r="BDV38" s="4"/>
      <c r="BDW38" s="4"/>
      <c r="BDX38" s="4"/>
      <c r="BDY38" s="4"/>
      <c r="BDZ38" s="4"/>
      <c r="BEA38" s="4"/>
      <c r="BEB38" s="4"/>
      <c r="BEC38" s="4"/>
      <c r="BED38" s="4"/>
      <c r="BEE38" s="4"/>
      <c r="BEF38" s="4"/>
      <c r="BEG38" s="4"/>
      <c r="BEH38" s="4"/>
      <c r="BEI38" s="4"/>
      <c r="BEJ38" s="4"/>
      <c r="BEK38" s="4"/>
      <c r="BEL38" s="4"/>
      <c r="BEM38" s="4"/>
      <c r="BEN38" s="4"/>
      <c r="BEO38" s="4"/>
      <c r="BEP38" s="4"/>
      <c r="BEQ38" s="4"/>
      <c r="BER38" s="4"/>
      <c r="BES38" s="4"/>
      <c r="BET38" s="4"/>
      <c r="BEU38" s="4"/>
      <c r="BEV38" s="4"/>
      <c r="BEW38" s="4"/>
      <c r="BEX38" s="4"/>
      <c r="BEY38" s="4"/>
      <c r="BEZ38" s="4"/>
      <c r="BFA38" s="4"/>
      <c r="BFB38" s="4"/>
      <c r="BFC38" s="4"/>
      <c r="BFD38" s="4"/>
      <c r="BFE38" s="4"/>
      <c r="BFF38" s="4"/>
      <c r="BFG38" s="4"/>
      <c r="BFH38" s="4"/>
      <c r="BFI38" s="4"/>
      <c r="BFJ38" s="4"/>
      <c r="BFK38" s="4"/>
      <c r="BFL38" s="4"/>
      <c r="BFM38" s="4"/>
      <c r="BFN38" s="4"/>
      <c r="BFO38" s="4"/>
      <c r="BFP38" s="4"/>
      <c r="BFQ38" s="4"/>
      <c r="BFR38" s="4"/>
      <c r="BFS38" s="4"/>
      <c r="BFT38" s="4"/>
      <c r="BFU38" s="4"/>
      <c r="BFV38" s="4"/>
      <c r="BFW38" s="4"/>
      <c r="BFX38" s="4"/>
      <c r="BFY38" s="4"/>
      <c r="BFZ38" s="4"/>
      <c r="BGA38" s="4"/>
      <c r="BGB38" s="4"/>
      <c r="BGC38" s="4"/>
      <c r="BGD38" s="4"/>
      <c r="BGE38" s="4"/>
      <c r="BGF38" s="4"/>
      <c r="BGG38" s="4"/>
      <c r="BGH38" s="4"/>
      <c r="BGI38" s="4"/>
      <c r="BGJ38" s="4"/>
      <c r="BGK38" s="4"/>
      <c r="BGL38" s="4"/>
      <c r="BGM38" s="4"/>
      <c r="BGN38" s="4"/>
      <c r="BGO38" s="4"/>
      <c r="BGP38" s="4"/>
      <c r="BGQ38" s="4"/>
      <c r="BGR38" s="4"/>
      <c r="BGS38" s="4"/>
      <c r="BGT38" s="4"/>
      <c r="BGU38" s="4"/>
      <c r="BGV38" s="4"/>
      <c r="BGW38" s="4"/>
      <c r="BGX38" s="4"/>
      <c r="BGY38" s="4"/>
      <c r="BGZ38" s="4"/>
      <c r="BHA38" s="4"/>
      <c r="BHB38" s="4"/>
      <c r="BHC38" s="4"/>
      <c r="BHD38" s="4"/>
      <c r="BHE38" s="4"/>
      <c r="BHF38" s="4"/>
      <c r="BHG38" s="4"/>
      <c r="BHH38" s="4"/>
      <c r="BHI38" s="4"/>
      <c r="BHJ38" s="4"/>
      <c r="BHK38" s="4"/>
      <c r="BHL38" s="4"/>
      <c r="BHM38" s="4"/>
      <c r="BHN38" s="4"/>
      <c r="BHO38" s="4"/>
      <c r="BHP38" s="4"/>
      <c r="BHQ38" s="4"/>
      <c r="BHR38" s="4"/>
      <c r="BHS38" s="4"/>
      <c r="BHT38" s="4"/>
      <c r="BHU38" s="4"/>
      <c r="BHV38" s="4"/>
      <c r="BHW38" s="4"/>
      <c r="BHX38" s="4"/>
      <c r="BHY38" s="4"/>
      <c r="BHZ38" s="4"/>
      <c r="BIA38" s="4"/>
      <c r="BIB38" s="4"/>
      <c r="BIC38" s="4"/>
      <c r="BID38" s="4"/>
      <c r="BIE38" s="4"/>
      <c r="BIF38" s="4"/>
      <c r="BIG38" s="4"/>
      <c r="BIH38" s="4"/>
      <c r="BII38" s="4"/>
      <c r="BIJ38" s="4"/>
      <c r="BIK38" s="4"/>
      <c r="BIL38" s="4"/>
      <c r="BIM38" s="4"/>
      <c r="BIN38" s="4"/>
      <c r="BIO38" s="4"/>
      <c r="BIP38" s="4"/>
      <c r="BIQ38" s="4"/>
      <c r="BIR38" s="4"/>
      <c r="BIS38" s="4"/>
      <c r="BIT38" s="4"/>
      <c r="BIU38" s="4"/>
      <c r="BIV38" s="4"/>
      <c r="BIW38" s="4"/>
      <c r="BIX38" s="4"/>
      <c r="BIY38" s="4"/>
      <c r="BIZ38" s="4"/>
      <c r="BJA38" s="4"/>
      <c r="BJB38" s="4"/>
      <c r="BJC38" s="4"/>
      <c r="BJD38" s="4"/>
      <c r="BJE38" s="4"/>
      <c r="BJF38" s="4"/>
      <c r="BJG38" s="4"/>
      <c r="BJH38" s="4"/>
      <c r="BJI38" s="4"/>
      <c r="BJJ38" s="4"/>
      <c r="BJK38" s="4"/>
      <c r="BJL38" s="4"/>
      <c r="BJM38" s="4"/>
      <c r="BJN38" s="4"/>
      <c r="BJO38" s="4"/>
      <c r="BJP38" s="4"/>
      <c r="BJQ38" s="4"/>
      <c r="BJR38" s="4"/>
      <c r="BJS38" s="4"/>
      <c r="BJT38" s="4"/>
      <c r="BJU38" s="4"/>
      <c r="BJV38" s="4"/>
      <c r="BJW38" s="4"/>
      <c r="BJX38" s="4"/>
      <c r="BJY38" s="4"/>
      <c r="BJZ38" s="4"/>
      <c r="BKA38" s="4"/>
      <c r="BKB38" s="4"/>
      <c r="BKC38" s="4"/>
      <c r="BKD38" s="4"/>
      <c r="BKE38" s="4"/>
      <c r="BKF38" s="4"/>
      <c r="BKG38" s="4"/>
      <c r="BKH38" s="4"/>
      <c r="BKI38" s="4"/>
      <c r="BKJ38" s="4"/>
      <c r="BKK38" s="4"/>
      <c r="BKL38" s="4"/>
      <c r="BKM38" s="4"/>
      <c r="BKN38" s="4"/>
      <c r="BKO38" s="4"/>
      <c r="BKP38" s="4"/>
      <c r="BKQ38" s="4"/>
      <c r="BKR38" s="4"/>
      <c r="BKS38" s="4"/>
      <c r="BKT38" s="4"/>
      <c r="BKU38" s="4"/>
      <c r="BKV38" s="4"/>
      <c r="BKW38" s="4"/>
      <c r="BKX38" s="4"/>
      <c r="BKY38" s="4"/>
      <c r="BKZ38" s="4"/>
      <c r="BLA38" s="4"/>
      <c r="BLB38" s="4"/>
      <c r="BLC38" s="4"/>
      <c r="BLD38" s="4"/>
      <c r="BLE38" s="4"/>
      <c r="BLF38" s="4"/>
      <c r="BLG38" s="4"/>
      <c r="BLH38" s="4"/>
      <c r="BLI38" s="4"/>
      <c r="BLJ38" s="4"/>
      <c r="BLK38" s="4"/>
      <c r="BLL38" s="4"/>
      <c r="BLM38" s="4"/>
      <c r="BLN38" s="4"/>
      <c r="BLO38" s="4"/>
      <c r="BLP38" s="4"/>
      <c r="BLQ38" s="4"/>
      <c r="BLR38" s="4"/>
      <c r="BLS38" s="4"/>
      <c r="BLT38" s="4"/>
      <c r="BLU38" s="4"/>
      <c r="BLV38" s="4"/>
      <c r="BLW38" s="4"/>
      <c r="BLX38" s="4"/>
      <c r="BLY38" s="4"/>
      <c r="BLZ38" s="4"/>
      <c r="BMA38" s="4"/>
      <c r="BMB38" s="4"/>
      <c r="BMC38" s="4"/>
      <c r="BMD38" s="4"/>
      <c r="BME38" s="4"/>
      <c r="BMF38" s="4"/>
      <c r="BMG38" s="4"/>
      <c r="BMH38" s="4"/>
      <c r="BMI38" s="4"/>
      <c r="BMJ38" s="4"/>
      <c r="BMK38" s="4"/>
      <c r="BML38" s="4"/>
      <c r="BMM38" s="4"/>
      <c r="BMN38" s="4"/>
      <c r="BMO38" s="4"/>
      <c r="BMP38" s="4"/>
      <c r="BMQ38" s="4"/>
      <c r="BMR38" s="4"/>
      <c r="BMS38" s="4"/>
      <c r="BMT38" s="4"/>
      <c r="BMU38" s="4"/>
      <c r="BMV38" s="4"/>
      <c r="BMW38" s="4"/>
      <c r="BMX38" s="4"/>
      <c r="BMY38" s="4"/>
      <c r="BMZ38" s="4"/>
      <c r="BNA38" s="4"/>
      <c r="BNB38" s="4"/>
      <c r="BNC38" s="4"/>
      <c r="BND38" s="4"/>
      <c r="BNE38" s="4"/>
      <c r="BNF38" s="4"/>
      <c r="BNG38" s="4"/>
      <c r="BNH38" s="4"/>
      <c r="BNI38" s="4"/>
      <c r="BNJ38" s="4"/>
      <c r="BNK38" s="4"/>
      <c r="BNL38" s="4"/>
      <c r="BNM38" s="4"/>
      <c r="BNN38" s="4"/>
      <c r="BNO38" s="4"/>
      <c r="BNP38" s="4"/>
      <c r="BNQ38" s="4"/>
      <c r="BNR38" s="4"/>
      <c r="BNS38" s="4"/>
      <c r="BNT38" s="4"/>
      <c r="BNU38" s="4"/>
      <c r="BNV38" s="4"/>
      <c r="BNW38" s="4"/>
      <c r="BNX38" s="4"/>
      <c r="BNY38" s="4"/>
      <c r="BNZ38" s="4"/>
      <c r="BOA38" s="4"/>
      <c r="BOB38" s="4"/>
      <c r="BOC38" s="4"/>
      <c r="BOD38" s="4"/>
      <c r="BOE38" s="4"/>
      <c r="BOF38" s="4"/>
      <c r="BOG38" s="4"/>
      <c r="BOH38" s="4"/>
      <c r="BOI38" s="4"/>
      <c r="BOJ38" s="4"/>
      <c r="BOK38" s="4"/>
      <c r="BOL38" s="4"/>
      <c r="BOM38" s="4"/>
      <c r="BON38" s="4"/>
      <c r="BOO38" s="4"/>
      <c r="BOP38" s="4"/>
      <c r="BOQ38" s="4"/>
      <c r="BOR38" s="4"/>
      <c r="BOS38" s="4"/>
      <c r="BOT38" s="4"/>
      <c r="BOU38" s="4"/>
      <c r="BOV38" s="4"/>
      <c r="BOW38" s="4"/>
      <c r="BOX38" s="4"/>
      <c r="BOY38" s="4"/>
      <c r="BOZ38" s="4"/>
      <c r="BPA38" s="4"/>
      <c r="BPB38" s="4"/>
      <c r="BPC38" s="4"/>
      <c r="BPD38" s="4"/>
      <c r="BPE38" s="4"/>
      <c r="BPF38" s="4"/>
      <c r="BPG38" s="4"/>
      <c r="BPH38" s="4"/>
      <c r="BPI38" s="4"/>
      <c r="BPJ38" s="4"/>
      <c r="BPK38" s="4"/>
      <c r="BPL38" s="4"/>
      <c r="BPM38" s="4"/>
      <c r="BPN38" s="4"/>
      <c r="BPO38" s="4"/>
      <c r="BPP38" s="4"/>
      <c r="BPQ38" s="4"/>
      <c r="BPR38" s="4"/>
      <c r="BPS38" s="4"/>
      <c r="BPT38" s="4"/>
      <c r="BPU38" s="4"/>
      <c r="BPV38" s="4"/>
      <c r="BPW38" s="4"/>
      <c r="BPX38" s="4"/>
      <c r="BPY38" s="4"/>
      <c r="BPZ38" s="4"/>
      <c r="BQA38" s="4"/>
      <c r="BQB38" s="4"/>
      <c r="BQC38" s="4"/>
      <c r="BQD38" s="4"/>
      <c r="BQE38" s="4"/>
      <c r="BQF38" s="4"/>
      <c r="BQG38" s="4"/>
      <c r="BQH38" s="4"/>
      <c r="BQI38" s="4"/>
      <c r="BQJ38" s="4"/>
      <c r="BQK38" s="4"/>
      <c r="BQL38" s="4"/>
      <c r="BQM38" s="4"/>
      <c r="BQN38" s="4"/>
      <c r="BQO38" s="4"/>
      <c r="BQP38" s="4"/>
      <c r="BQQ38" s="4"/>
      <c r="BQR38" s="4"/>
      <c r="BQS38" s="4"/>
      <c r="BQT38" s="4"/>
      <c r="BQU38" s="4"/>
      <c r="BQV38" s="4"/>
      <c r="BQW38" s="4"/>
      <c r="BQX38" s="4"/>
      <c r="BQY38" s="4"/>
      <c r="BQZ38" s="4"/>
      <c r="BRA38" s="4"/>
      <c r="BRB38" s="4"/>
      <c r="BRC38" s="4"/>
      <c r="BRD38" s="4"/>
      <c r="BRE38" s="4"/>
      <c r="BRF38" s="4"/>
      <c r="BRG38" s="4"/>
      <c r="BRH38" s="4"/>
      <c r="BRI38" s="4"/>
      <c r="BRJ38" s="4"/>
      <c r="BRK38" s="4"/>
      <c r="BRL38" s="4"/>
      <c r="BRM38" s="4"/>
      <c r="BRN38" s="4"/>
      <c r="BRO38" s="4"/>
      <c r="BRP38" s="4"/>
      <c r="BRQ38" s="4"/>
      <c r="BRR38" s="4"/>
      <c r="BRS38" s="4"/>
      <c r="BRT38" s="4"/>
      <c r="BRU38" s="4"/>
      <c r="BRV38" s="4"/>
      <c r="BRW38" s="4"/>
      <c r="BRX38" s="4"/>
      <c r="BRY38" s="4"/>
      <c r="BRZ38" s="4"/>
      <c r="BSA38" s="4"/>
      <c r="BSB38" s="4"/>
      <c r="BSC38" s="4"/>
      <c r="BSD38" s="4"/>
      <c r="BSE38" s="4"/>
      <c r="BSF38" s="4"/>
      <c r="BSG38" s="4"/>
      <c r="BSH38" s="4"/>
      <c r="BSI38" s="4"/>
      <c r="BSJ38" s="4"/>
      <c r="BSK38" s="4"/>
      <c r="BSL38" s="4"/>
      <c r="BSM38" s="4"/>
      <c r="BSN38" s="4"/>
      <c r="BSO38" s="4"/>
      <c r="BSP38" s="4"/>
      <c r="BSQ38" s="4"/>
      <c r="BSR38" s="4"/>
      <c r="BSS38" s="4"/>
      <c r="BST38" s="4"/>
      <c r="BSU38" s="4"/>
      <c r="BSV38" s="4"/>
      <c r="BSW38" s="4"/>
      <c r="BSX38" s="4"/>
      <c r="BSY38" s="4"/>
      <c r="BSZ38" s="4"/>
      <c r="BTA38" s="4"/>
      <c r="BTB38" s="4"/>
      <c r="BTC38" s="4"/>
      <c r="BTD38" s="4"/>
      <c r="BTE38" s="4"/>
      <c r="BTF38" s="4"/>
      <c r="BTG38" s="4"/>
      <c r="BTH38" s="4"/>
      <c r="BTI38" s="4"/>
      <c r="BTJ38" s="4"/>
      <c r="BTK38" s="4"/>
      <c r="BTL38" s="4"/>
      <c r="BTM38" s="4"/>
      <c r="BTN38" s="4"/>
      <c r="BTO38" s="4"/>
      <c r="BTP38" s="4"/>
      <c r="BTQ38" s="4"/>
      <c r="BTR38" s="4"/>
      <c r="BTS38" s="4"/>
      <c r="BTT38" s="4"/>
      <c r="BTU38" s="4"/>
      <c r="BTV38" s="4"/>
      <c r="BTW38" s="4"/>
      <c r="BTX38" s="4"/>
      <c r="BTY38" s="4"/>
      <c r="BTZ38" s="4"/>
      <c r="BUA38" s="4"/>
      <c r="BUB38" s="4"/>
      <c r="BUC38" s="4"/>
      <c r="BUD38" s="4"/>
      <c r="BUE38" s="4"/>
      <c r="BUF38" s="4"/>
      <c r="BUG38" s="4"/>
      <c r="BUH38" s="4"/>
      <c r="BUI38" s="4"/>
      <c r="BUJ38" s="4"/>
      <c r="BUK38" s="4"/>
      <c r="BUL38" s="4"/>
      <c r="BUM38" s="4"/>
      <c r="BUN38" s="4"/>
      <c r="BUO38" s="4"/>
      <c r="BUP38" s="4"/>
      <c r="BUQ38" s="4"/>
      <c r="BUR38" s="4"/>
      <c r="BUS38" s="4"/>
      <c r="BUT38" s="4"/>
      <c r="BUU38" s="4"/>
      <c r="BUV38" s="4"/>
      <c r="BUW38" s="4"/>
      <c r="BUX38" s="4"/>
      <c r="BUY38" s="4"/>
      <c r="BUZ38" s="4"/>
      <c r="BVA38" s="4"/>
      <c r="BVB38" s="4"/>
      <c r="BVC38" s="4"/>
      <c r="BVD38" s="4"/>
      <c r="BVE38" s="4"/>
      <c r="BVF38" s="4"/>
      <c r="BVG38" s="4"/>
      <c r="BVH38" s="4"/>
      <c r="BVI38" s="4"/>
      <c r="BVJ38" s="4"/>
      <c r="BVK38" s="4"/>
      <c r="BVL38" s="4"/>
      <c r="BVM38" s="4"/>
      <c r="BVN38" s="4"/>
      <c r="BVO38" s="4"/>
      <c r="BVP38" s="4"/>
      <c r="BVQ38" s="4"/>
      <c r="BVR38" s="4"/>
      <c r="BVS38" s="4"/>
      <c r="BVT38" s="4"/>
      <c r="BVU38" s="4"/>
      <c r="BVV38" s="4"/>
      <c r="BVW38" s="4"/>
      <c r="BVX38" s="4"/>
      <c r="BVY38" s="4"/>
      <c r="BVZ38" s="4"/>
      <c r="BWA38" s="4"/>
      <c r="BWB38" s="4"/>
      <c r="BWC38" s="4"/>
      <c r="BWD38" s="4"/>
      <c r="BWE38" s="4"/>
      <c r="BWF38" s="4"/>
      <c r="BWG38" s="4"/>
      <c r="BWH38" s="4"/>
      <c r="BWI38" s="4"/>
      <c r="BWJ38" s="4"/>
      <c r="BWK38" s="4"/>
      <c r="BWL38" s="4"/>
      <c r="BWM38" s="4"/>
      <c r="BWN38" s="4"/>
      <c r="BWO38" s="4"/>
      <c r="BWP38" s="4"/>
      <c r="BWQ38" s="4"/>
      <c r="BWR38" s="4"/>
      <c r="BWS38" s="4"/>
      <c r="BWT38" s="4"/>
      <c r="BWU38" s="4"/>
      <c r="BWV38" s="4"/>
      <c r="BWW38" s="4"/>
      <c r="BWX38" s="4"/>
      <c r="BWY38" s="4"/>
      <c r="BWZ38" s="4"/>
      <c r="BXA38" s="4"/>
      <c r="BXB38" s="4"/>
      <c r="BXC38" s="4"/>
      <c r="BXD38" s="4"/>
      <c r="BXE38" s="4"/>
      <c r="BXF38" s="4"/>
      <c r="BXG38" s="4"/>
      <c r="BXH38" s="4"/>
      <c r="BXI38" s="4"/>
      <c r="BXJ38" s="4"/>
      <c r="BXK38" s="4"/>
      <c r="BXL38" s="4"/>
      <c r="BXM38" s="4"/>
      <c r="BXN38" s="4"/>
      <c r="BXO38" s="4"/>
      <c r="BXP38" s="4"/>
      <c r="BXQ38" s="4"/>
      <c r="BXR38" s="4"/>
      <c r="BXS38" s="4"/>
      <c r="BXT38" s="4"/>
      <c r="BXU38" s="4"/>
      <c r="BXV38" s="4"/>
      <c r="BXW38" s="4"/>
      <c r="BXX38" s="4"/>
      <c r="BXY38" s="4"/>
      <c r="BXZ38" s="4"/>
      <c r="BYA38" s="4"/>
      <c r="BYB38" s="4"/>
      <c r="BYC38" s="4"/>
      <c r="BYD38" s="4"/>
      <c r="BYE38" s="4"/>
      <c r="BYF38" s="4"/>
      <c r="BYG38" s="4"/>
      <c r="BYH38" s="4"/>
      <c r="BYI38" s="4"/>
      <c r="BYJ38" s="4"/>
      <c r="BYK38" s="4"/>
      <c r="BYL38" s="4"/>
      <c r="BYM38" s="4"/>
      <c r="BYN38" s="4"/>
      <c r="BYO38" s="4"/>
      <c r="BYP38" s="4"/>
      <c r="BYQ38" s="4"/>
      <c r="BYR38" s="4"/>
      <c r="BYS38" s="4"/>
      <c r="BYT38" s="4"/>
      <c r="BYU38" s="4"/>
      <c r="BYV38" s="4"/>
      <c r="BYW38" s="4"/>
      <c r="BYX38" s="4"/>
      <c r="BYY38" s="4"/>
      <c r="BYZ38" s="4"/>
      <c r="BZA38" s="4"/>
      <c r="BZB38" s="4"/>
      <c r="BZC38" s="4"/>
      <c r="BZD38" s="4"/>
      <c r="BZE38" s="4"/>
      <c r="BZF38" s="4"/>
      <c r="BZG38" s="4"/>
      <c r="BZH38" s="4"/>
      <c r="BZI38" s="4"/>
      <c r="BZJ38" s="4"/>
      <c r="BZK38" s="4"/>
      <c r="BZL38" s="4"/>
      <c r="BZM38" s="4"/>
      <c r="BZN38" s="4"/>
      <c r="BZO38" s="4"/>
      <c r="BZP38" s="4"/>
      <c r="BZQ38" s="4"/>
      <c r="BZR38" s="4"/>
      <c r="BZS38" s="4"/>
      <c r="BZT38" s="4"/>
      <c r="BZU38" s="4"/>
      <c r="BZV38" s="4"/>
      <c r="BZW38" s="4"/>
      <c r="BZX38" s="4"/>
      <c r="BZY38" s="4"/>
      <c r="BZZ38" s="4"/>
      <c r="CAA38" s="4"/>
      <c r="CAB38" s="4"/>
      <c r="CAC38" s="4"/>
      <c r="CAD38" s="4"/>
      <c r="CAE38" s="4"/>
      <c r="CAF38" s="4"/>
      <c r="CAG38" s="4"/>
      <c r="CAH38" s="4"/>
      <c r="CAI38" s="4"/>
      <c r="CAJ38" s="4"/>
      <c r="CAK38" s="4"/>
      <c r="CAL38" s="4"/>
      <c r="CAM38" s="4"/>
      <c r="CAN38" s="4"/>
      <c r="CAO38" s="4"/>
      <c r="CAP38" s="4"/>
      <c r="CAQ38" s="4"/>
      <c r="CAR38" s="4"/>
      <c r="CAS38" s="4"/>
      <c r="CAT38" s="4"/>
      <c r="CAU38" s="4"/>
      <c r="CAV38" s="4"/>
      <c r="CAW38" s="4"/>
      <c r="CAX38" s="4"/>
      <c r="CAY38" s="4"/>
      <c r="CAZ38" s="4"/>
      <c r="CBA38" s="4"/>
      <c r="CBB38" s="4"/>
      <c r="CBC38" s="4"/>
      <c r="CBD38" s="4"/>
      <c r="CBE38" s="4"/>
      <c r="CBF38" s="4"/>
      <c r="CBG38" s="4"/>
      <c r="CBH38" s="4"/>
      <c r="CBI38" s="4"/>
      <c r="CBJ38" s="4"/>
      <c r="CBK38" s="4"/>
      <c r="CBL38" s="4"/>
      <c r="CBM38" s="4"/>
      <c r="CBN38" s="4"/>
      <c r="CBO38" s="4"/>
      <c r="CBP38" s="4"/>
      <c r="CBQ38" s="4"/>
      <c r="CBR38" s="4"/>
      <c r="CBS38" s="4"/>
      <c r="CBT38" s="4"/>
      <c r="CBU38" s="4"/>
      <c r="CBV38" s="4"/>
      <c r="CBW38" s="4"/>
      <c r="CBX38" s="4"/>
      <c r="CBY38" s="4"/>
      <c r="CBZ38" s="4"/>
      <c r="CCA38" s="4"/>
      <c r="CCB38" s="4"/>
      <c r="CCC38" s="4"/>
      <c r="CCD38" s="4"/>
      <c r="CCE38" s="4"/>
      <c r="CCF38" s="4"/>
      <c r="CCG38" s="4"/>
      <c r="CCH38" s="4"/>
      <c r="CCI38" s="4"/>
      <c r="CCJ38" s="4"/>
      <c r="CCK38" s="4"/>
      <c r="CCL38" s="4"/>
      <c r="CCM38" s="4"/>
      <c r="CCN38" s="4"/>
      <c r="CCO38" s="4"/>
      <c r="CCP38" s="4"/>
      <c r="CCQ38" s="4"/>
      <c r="CCR38" s="4"/>
      <c r="CCS38" s="4"/>
      <c r="CCT38" s="4"/>
      <c r="CCU38" s="4"/>
      <c r="CCV38" s="4"/>
      <c r="CCW38" s="4"/>
      <c r="CCX38" s="4"/>
      <c r="CCY38" s="4"/>
      <c r="CCZ38" s="4"/>
      <c r="CDA38" s="4"/>
      <c r="CDB38" s="4"/>
      <c r="CDC38" s="4"/>
      <c r="CDD38" s="4"/>
      <c r="CDE38" s="4"/>
      <c r="CDF38" s="4"/>
      <c r="CDG38" s="4"/>
      <c r="CDH38" s="4"/>
      <c r="CDI38" s="4"/>
      <c r="CDJ38" s="4"/>
      <c r="CDK38" s="4"/>
      <c r="CDL38" s="4"/>
      <c r="CDM38" s="4"/>
      <c r="CDN38" s="4"/>
      <c r="CDO38" s="4"/>
      <c r="CDP38" s="4"/>
      <c r="CDQ38" s="4"/>
      <c r="CDR38" s="4"/>
      <c r="CDS38" s="4"/>
      <c r="CDT38" s="4"/>
      <c r="CDU38" s="4"/>
      <c r="CDV38" s="4"/>
      <c r="CDW38" s="4"/>
      <c r="CDX38" s="4"/>
      <c r="CDY38" s="4"/>
      <c r="CDZ38" s="4"/>
      <c r="CEA38" s="4"/>
      <c r="CEB38" s="4"/>
      <c r="CEC38" s="4"/>
      <c r="CED38" s="4"/>
      <c r="CEE38" s="4"/>
      <c r="CEF38" s="4"/>
      <c r="CEG38" s="4"/>
      <c r="CEH38" s="4"/>
      <c r="CEI38" s="4"/>
      <c r="CEJ38" s="4"/>
      <c r="CEK38" s="4"/>
      <c r="CEL38" s="4"/>
      <c r="CEM38" s="4"/>
      <c r="CEN38" s="4"/>
      <c r="CEO38" s="4"/>
      <c r="CEP38" s="4"/>
      <c r="CEQ38" s="4"/>
      <c r="CER38" s="4"/>
      <c r="CES38" s="4"/>
      <c r="CET38" s="4"/>
      <c r="CEU38" s="4"/>
      <c r="CEV38" s="4"/>
      <c r="CEW38" s="4"/>
      <c r="CEX38" s="4"/>
      <c r="CEY38" s="4"/>
      <c r="CEZ38" s="4"/>
      <c r="CFA38" s="4"/>
      <c r="CFB38" s="4"/>
      <c r="CFC38" s="4"/>
      <c r="CFD38" s="4"/>
      <c r="CFE38" s="4"/>
      <c r="CFF38" s="4"/>
      <c r="CFG38" s="4"/>
      <c r="CFH38" s="4"/>
      <c r="CFI38" s="4"/>
      <c r="CFJ38" s="4"/>
      <c r="CFK38" s="4"/>
      <c r="CFL38" s="4"/>
      <c r="CFM38" s="4"/>
      <c r="CFN38" s="4"/>
      <c r="CFO38" s="4"/>
      <c r="CFP38" s="4"/>
      <c r="CFQ38" s="4"/>
      <c r="CFR38" s="4"/>
      <c r="CFS38" s="4"/>
      <c r="CFT38" s="4"/>
      <c r="CFU38" s="4"/>
      <c r="CFV38" s="4"/>
      <c r="CFW38" s="4"/>
      <c r="CFX38" s="4"/>
      <c r="CFY38" s="4"/>
      <c r="CFZ38" s="4"/>
      <c r="CGA38" s="4"/>
      <c r="CGB38" s="4"/>
      <c r="CGC38" s="4"/>
      <c r="CGD38" s="4"/>
      <c r="CGE38" s="4"/>
      <c r="CGF38" s="4"/>
      <c r="CGG38" s="4"/>
      <c r="CGH38" s="4"/>
      <c r="CGI38" s="4"/>
      <c r="CGJ38" s="4"/>
      <c r="CGK38" s="4"/>
      <c r="CGL38" s="4"/>
      <c r="CGM38" s="4"/>
      <c r="CGN38" s="4"/>
      <c r="CGO38" s="4"/>
      <c r="CGP38" s="4"/>
      <c r="CGQ38" s="4"/>
      <c r="CGR38" s="4"/>
      <c r="CGS38" s="4"/>
      <c r="CGT38" s="4"/>
      <c r="CGU38" s="4"/>
      <c r="CGV38" s="4"/>
      <c r="CGW38" s="4"/>
      <c r="CGX38" s="4"/>
      <c r="CGY38" s="4"/>
      <c r="CGZ38" s="4"/>
      <c r="CHA38" s="4"/>
      <c r="CHB38" s="4"/>
      <c r="CHC38" s="4"/>
      <c r="CHD38" s="4"/>
      <c r="CHE38" s="4"/>
      <c r="CHF38" s="4"/>
      <c r="CHG38" s="4"/>
      <c r="CHH38" s="4"/>
      <c r="CHI38" s="4"/>
      <c r="CHJ38" s="4"/>
      <c r="CHK38" s="4"/>
      <c r="CHL38" s="4"/>
      <c r="CHM38" s="4"/>
      <c r="CHN38" s="4"/>
      <c r="CHO38" s="4"/>
      <c r="CHP38" s="4"/>
      <c r="CHQ38" s="4"/>
      <c r="CHR38" s="4"/>
      <c r="CHS38" s="4"/>
      <c r="CHT38" s="4"/>
      <c r="CHU38" s="4"/>
      <c r="CHV38" s="4"/>
      <c r="CHW38" s="4"/>
      <c r="CHX38" s="4"/>
      <c r="CHY38" s="4"/>
      <c r="CHZ38" s="4"/>
      <c r="CIA38" s="4"/>
      <c r="CIB38" s="4"/>
      <c r="CIC38" s="4"/>
      <c r="CID38" s="4"/>
      <c r="CIE38" s="4"/>
      <c r="CIF38" s="4"/>
      <c r="CIG38" s="4"/>
      <c r="CIH38" s="4"/>
      <c r="CII38" s="4"/>
      <c r="CIJ38" s="4"/>
      <c r="CIK38" s="4"/>
      <c r="CIL38" s="4"/>
      <c r="CIM38" s="4"/>
      <c r="CIN38" s="4"/>
      <c r="CIO38" s="4"/>
      <c r="CIP38" s="4"/>
      <c r="CIQ38" s="4"/>
      <c r="CIR38" s="4"/>
      <c r="CIS38" s="4"/>
      <c r="CIT38" s="4"/>
      <c r="CIU38" s="4"/>
      <c r="CIV38" s="4"/>
      <c r="CIW38" s="4"/>
      <c r="CIX38" s="4"/>
      <c r="CIY38" s="4"/>
      <c r="CIZ38" s="4"/>
      <c r="CJA38" s="4"/>
      <c r="CJB38" s="4"/>
      <c r="CJC38" s="4"/>
      <c r="CJD38" s="4"/>
      <c r="CJE38" s="4"/>
      <c r="CJF38" s="4"/>
      <c r="CJG38" s="4"/>
      <c r="CJH38" s="4"/>
      <c r="CJI38" s="4"/>
      <c r="CJJ38" s="4"/>
      <c r="CJK38" s="4"/>
      <c r="CJL38" s="4"/>
      <c r="CJM38" s="4"/>
      <c r="CJN38" s="4"/>
      <c r="CJO38" s="4"/>
      <c r="CJP38" s="4"/>
      <c r="CJQ38" s="4"/>
      <c r="CJR38" s="4"/>
      <c r="CJS38" s="4"/>
      <c r="CJT38" s="4"/>
      <c r="CJU38" s="4"/>
      <c r="CJV38" s="4"/>
      <c r="CJW38" s="4"/>
      <c r="CJX38" s="4"/>
      <c r="CJY38" s="4"/>
      <c r="CJZ38" s="4"/>
      <c r="CKA38" s="4"/>
      <c r="CKB38" s="4"/>
      <c r="CKC38" s="4"/>
      <c r="CKD38" s="4"/>
      <c r="CKE38" s="4"/>
      <c r="CKF38" s="4"/>
      <c r="CKG38" s="4"/>
      <c r="CKH38" s="4"/>
      <c r="CKI38" s="4"/>
      <c r="CKJ38" s="4"/>
      <c r="CKK38" s="4"/>
      <c r="CKL38" s="4"/>
      <c r="CKM38" s="4"/>
      <c r="CKN38" s="4"/>
      <c r="CKO38" s="4"/>
      <c r="CKP38" s="4"/>
      <c r="CKQ38" s="4"/>
      <c r="CKR38" s="4"/>
      <c r="CKS38" s="4"/>
      <c r="CKT38" s="4"/>
      <c r="CKU38" s="4"/>
      <c r="CKV38" s="4"/>
      <c r="CKW38" s="4"/>
      <c r="CKX38" s="4"/>
      <c r="CKY38" s="4"/>
      <c r="CKZ38" s="4"/>
      <c r="CLA38" s="4"/>
      <c r="CLB38" s="4"/>
      <c r="CLC38" s="4"/>
      <c r="CLD38" s="4"/>
      <c r="CLE38" s="4"/>
      <c r="CLF38" s="4"/>
      <c r="CLG38" s="4"/>
      <c r="CLH38" s="4"/>
      <c r="CLI38" s="4"/>
      <c r="CLJ38" s="4"/>
      <c r="CLK38" s="4"/>
      <c r="CLL38" s="4"/>
      <c r="CLM38" s="4"/>
      <c r="CLN38" s="4"/>
      <c r="CLO38" s="4"/>
      <c r="CLP38" s="4"/>
      <c r="CLQ38" s="4"/>
      <c r="CLR38" s="4"/>
      <c r="CLS38" s="4"/>
      <c r="CLT38" s="4"/>
      <c r="CLU38" s="4"/>
      <c r="CLV38" s="4"/>
      <c r="CLW38" s="4"/>
      <c r="CLX38" s="4"/>
      <c r="CLY38" s="4"/>
      <c r="CLZ38" s="4"/>
      <c r="CMA38" s="4"/>
      <c r="CMB38" s="4"/>
      <c r="CMC38" s="4"/>
      <c r="CMD38" s="4"/>
      <c r="CME38" s="4"/>
      <c r="CMF38" s="4"/>
      <c r="CMG38" s="4"/>
      <c r="CMH38" s="4"/>
      <c r="CMI38" s="4"/>
      <c r="CMJ38" s="4"/>
      <c r="CMK38" s="4"/>
      <c r="CML38" s="4"/>
      <c r="CMM38" s="4"/>
      <c r="CMN38" s="4"/>
      <c r="CMO38" s="4"/>
      <c r="CMP38" s="4"/>
      <c r="CMQ38" s="4"/>
      <c r="CMR38" s="4"/>
      <c r="CMS38" s="4"/>
      <c r="CMT38" s="4"/>
      <c r="CMU38" s="4"/>
      <c r="CMV38" s="4"/>
      <c r="CMW38" s="4"/>
      <c r="CMX38" s="4"/>
      <c r="CMY38" s="4"/>
      <c r="CMZ38" s="4"/>
      <c r="CNA38" s="4"/>
      <c r="CNB38" s="4"/>
      <c r="CNC38" s="4"/>
      <c r="CND38" s="4"/>
      <c r="CNE38" s="4"/>
      <c r="CNF38" s="4"/>
      <c r="CNG38" s="4"/>
      <c r="CNH38" s="4"/>
      <c r="CNI38" s="4"/>
      <c r="CNJ38" s="4"/>
      <c r="CNK38" s="4"/>
      <c r="CNL38" s="4"/>
      <c r="CNM38" s="4"/>
      <c r="CNN38" s="4"/>
      <c r="CNO38" s="4"/>
      <c r="CNP38" s="4"/>
      <c r="CNQ38" s="4"/>
      <c r="CNR38" s="4"/>
      <c r="CNS38" s="4"/>
      <c r="CNT38" s="4"/>
      <c r="CNU38" s="4"/>
      <c r="CNV38" s="4"/>
      <c r="CNW38" s="4"/>
      <c r="CNX38" s="4"/>
      <c r="CNY38" s="4"/>
      <c r="CNZ38" s="4"/>
      <c r="COA38" s="4"/>
      <c r="COB38" s="4"/>
      <c r="COC38" s="4"/>
      <c r="COD38" s="4"/>
      <c r="COE38" s="4"/>
      <c r="COF38" s="4"/>
      <c r="COG38" s="4"/>
      <c r="COH38" s="4"/>
      <c r="COI38" s="4"/>
      <c r="COJ38" s="4"/>
      <c r="COK38" s="4"/>
      <c r="COL38" s="4"/>
      <c r="COM38" s="4"/>
      <c r="CON38" s="4"/>
      <c r="COO38" s="4"/>
      <c r="COP38" s="4"/>
      <c r="COQ38" s="4"/>
      <c r="COR38" s="4"/>
      <c r="COS38" s="4"/>
      <c r="COT38" s="4"/>
      <c r="COU38" s="4"/>
    </row>
    <row r="39" spans="1:2439" ht="22.5" customHeight="1" x14ac:dyDescent="0.15">
      <c r="A39" s="5" t="s">
        <v>385</v>
      </c>
      <c r="B39" s="5" t="s">
        <v>85</v>
      </c>
      <c r="C39" s="5" t="s">
        <v>386</v>
      </c>
      <c r="D39" s="5" t="s">
        <v>387</v>
      </c>
      <c r="E39" s="5" t="s">
        <v>107</v>
      </c>
      <c r="F39" s="5" t="s">
        <v>119</v>
      </c>
      <c r="G39" s="5" t="s">
        <v>79</v>
      </c>
      <c r="H39" s="30"/>
      <c r="I39" s="33" t="s">
        <v>388</v>
      </c>
      <c r="J39" s="2" t="s">
        <v>389</v>
      </c>
      <c r="K39" s="2" t="s">
        <v>390</v>
      </c>
      <c r="L39" s="30"/>
      <c r="DL39" s="2" t="s">
        <v>391</v>
      </c>
      <c r="DM39" s="2" t="s">
        <v>392</v>
      </c>
      <c r="DN39" s="2" t="s">
        <v>393</v>
      </c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  <c r="AMK39" s="4"/>
      <c r="AML39" s="4"/>
      <c r="AMM39" s="4"/>
      <c r="AMN39" s="4"/>
      <c r="AMO39" s="4"/>
      <c r="AMP39" s="4"/>
      <c r="AMQ39" s="4"/>
      <c r="AMR39" s="4"/>
      <c r="AMS39" s="4"/>
      <c r="AMT39" s="4"/>
      <c r="AMU39" s="4"/>
      <c r="AMV39" s="4"/>
      <c r="AMW39" s="4"/>
      <c r="AMX39" s="4"/>
      <c r="AMY39" s="4"/>
      <c r="AMZ39" s="4"/>
      <c r="ANA39" s="4"/>
      <c r="ANB39" s="4"/>
      <c r="ANC39" s="4"/>
      <c r="AND39" s="4"/>
      <c r="ANE39" s="4"/>
      <c r="ANF39" s="4"/>
      <c r="ANG39" s="4"/>
      <c r="ANH39" s="4"/>
      <c r="ANI39" s="4"/>
      <c r="ANJ39" s="4"/>
      <c r="ANK39" s="4"/>
      <c r="ANL39" s="4"/>
      <c r="ANM39" s="4"/>
      <c r="ANN39" s="4"/>
      <c r="ANO39" s="4"/>
      <c r="ANP39" s="4"/>
      <c r="ANQ39" s="4"/>
      <c r="ANR39" s="4"/>
      <c r="ANS39" s="4"/>
      <c r="ANT39" s="4"/>
      <c r="ANU39" s="4"/>
      <c r="ANV39" s="4"/>
      <c r="ANW39" s="4"/>
      <c r="ANX39" s="4"/>
      <c r="ANY39" s="4"/>
      <c r="ANZ39" s="4"/>
      <c r="AOA39" s="4"/>
      <c r="AOB39" s="4"/>
      <c r="AOC39" s="4"/>
      <c r="AOD39" s="4"/>
      <c r="AOE39" s="4"/>
      <c r="AOF39" s="4"/>
      <c r="AOG39" s="4"/>
      <c r="AOH39" s="4"/>
      <c r="AOI39" s="4"/>
      <c r="AOJ39" s="4"/>
      <c r="AOK39" s="4"/>
      <c r="AOL39" s="4"/>
      <c r="AOM39" s="4"/>
      <c r="AON39" s="4"/>
      <c r="AOO39" s="4"/>
      <c r="AOP39" s="4"/>
      <c r="AOQ39" s="4"/>
      <c r="AOR39" s="4"/>
      <c r="AOS39" s="4"/>
      <c r="AOT39" s="4"/>
      <c r="AOU39" s="4"/>
      <c r="AOV39" s="4"/>
      <c r="AOW39" s="4"/>
      <c r="AOX39" s="4"/>
      <c r="AOY39" s="4"/>
      <c r="AOZ39" s="4"/>
      <c r="APA39" s="4"/>
      <c r="APB39" s="4"/>
      <c r="APC39" s="4"/>
      <c r="APD39" s="4"/>
      <c r="APE39" s="4"/>
      <c r="APF39" s="4"/>
      <c r="APG39" s="4"/>
      <c r="APH39" s="4"/>
      <c r="API39" s="4"/>
      <c r="APJ39" s="4"/>
      <c r="APK39" s="4"/>
      <c r="APL39" s="4"/>
      <c r="APM39" s="4"/>
      <c r="APN39" s="4"/>
      <c r="APO39" s="4"/>
      <c r="APP39" s="4"/>
      <c r="APQ39" s="4"/>
      <c r="APR39" s="4"/>
      <c r="APS39" s="4"/>
      <c r="APT39" s="4"/>
      <c r="APU39" s="4"/>
      <c r="APV39" s="4"/>
      <c r="APW39" s="4"/>
      <c r="APX39" s="4"/>
      <c r="APY39" s="4"/>
      <c r="APZ39" s="4"/>
      <c r="AQA39" s="4"/>
      <c r="AQB39" s="4"/>
      <c r="AQC39" s="4"/>
      <c r="AQD39" s="4"/>
      <c r="AQE39" s="4"/>
      <c r="AQF39" s="4"/>
      <c r="AQG39" s="4"/>
      <c r="AQH39" s="4"/>
      <c r="AQI39" s="4"/>
      <c r="AQJ39" s="4"/>
      <c r="AQK39" s="4"/>
      <c r="AQL39" s="4"/>
      <c r="AQM39" s="4"/>
      <c r="AQN39" s="4"/>
      <c r="AQO39" s="4"/>
      <c r="AQP39" s="4"/>
      <c r="AQQ39" s="4"/>
      <c r="AQR39" s="4"/>
      <c r="AQS39" s="4"/>
      <c r="AQT39" s="4"/>
      <c r="AQU39" s="4"/>
      <c r="AQV39" s="4"/>
      <c r="AQW39" s="4"/>
      <c r="AQX39" s="4"/>
      <c r="AQY39" s="4"/>
      <c r="AQZ39" s="4"/>
      <c r="ARA39" s="4"/>
      <c r="ARB39" s="4"/>
      <c r="ARC39" s="4"/>
      <c r="ARD39" s="4"/>
      <c r="ARE39" s="4"/>
      <c r="ARF39" s="4"/>
      <c r="ARG39" s="4"/>
      <c r="ARH39" s="4"/>
      <c r="ARI39" s="4"/>
      <c r="ARJ39" s="4"/>
      <c r="ARK39" s="4"/>
      <c r="ARL39" s="4"/>
      <c r="ARM39" s="4"/>
      <c r="ARN39" s="4"/>
      <c r="ARO39" s="4"/>
      <c r="ARP39" s="4"/>
      <c r="ARQ39" s="4"/>
      <c r="ARR39" s="4"/>
      <c r="ARS39" s="4"/>
      <c r="ART39" s="4"/>
      <c r="ARU39" s="4"/>
      <c r="ARV39" s="4"/>
      <c r="ARW39" s="4"/>
      <c r="ARX39" s="4"/>
      <c r="ARY39" s="4"/>
      <c r="ARZ39" s="4"/>
      <c r="ASA39" s="4"/>
      <c r="ASB39" s="4"/>
      <c r="ASC39" s="4"/>
      <c r="ASD39" s="4"/>
      <c r="ASE39" s="4"/>
      <c r="ASF39" s="4"/>
      <c r="ASG39" s="4"/>
      <c r="ASH39" s="4"/>
      <c r="ASI39" s="4"/>
      <c r="ASJ39" s="4"/>
      <c r="ASK39" s="4"/>
      <c r="ASL39" s="4"/>
      <c r="ASM39" s="4"/>
      <c r="ASN39" s="4"/>
      <c r="ASO39" s="4"/>
      <c r="ASP39" s="4"/>
      <c r="ASQ39" s="4"/>
      <c r="ASR39" s="4"/>
      <c r="ASS39" s="4"/>
      <c r="AST39" s="4"/>
      <c r="ASU39" s="4"/>
      <c r="ASV39" s="4"/>
      <c r="ASW39" s="4"/>
      <c r="ASX39" s="4"/>
      <c r="ASY39" s="4"/>
      <c r="ASZ39" s="4"/>
      <c r="ATA39" s="4"/>
      <c r="ATB39" s="4"/>
      <c r="ATC39" s="4"/>
      <c r="ATD39" s="4"/>
      <c r="ATE39" s="4"/>
      <c r="ATF39" s="4"/>
      <c r="ATG39" s="4"/>
      <c r="ATH39" s="4"/>
      <c r="ATI39" s="4"/>
      <c r="ATJ39" s="4"/>
      <c r="ATK39" s="4"/>
      <c r="ATL39" s="4"/>
      <c r="ATM39" s="4"/>
      <c r="ATN39" s="4"/>
      <c r="ATO39" s="4"/>
      <c r="ATP39" s="4"/>
      <c r="ATQ39" s="4"/>
      <c r="ATR39" s="4"/>
      <c r="ATS39" s="4"/>
      <c r="ATT39" s="4"/>
      <c r="ATU39" s="4"/>
      <c r="ATV39" s="4"/>
      <c r="ATW39" s="4"/>
      <c r="ATX39" s="4"/>
      <c r="ATY39" s="4"/>
      <c r="ATZ39" s="4"/>
      <c r="AUA39" s="4"/>
      <c r="AUB39" s="4"/>
      <c r="AUC39" s="4"/>
      <c r="AUD39" s="4"/>
      <c r="AUE39" s="4"/>
      <c r="AUF39" s="4"/>
      <c r="AUG39" s="4"/>
      <c r="AUH39" s="4"/>
      <c r="AUI39" s="4"/>
      <c r="AUJ39" s="4"/>
      <c r="AUK39" s="4"/>
      <c r="AUL39" s="4"/>
      <c r="AUM39" s="4"/>
      <c r="AUN39" s="4"/>
      <c r="AUO39" s="4"/>
      <c r="AUP39" s="4"/>
      <c r="AUQ39" s="4"/>
      <c r="AUR39" s="4"/>
      <c r="AUS39" s="4"/>
      <c r="AUT39" s="4"/>
      <c r="AUU39" s="4"/>
      <c r="AUV39" s="4"/>
      <c r="AUW39" s="4"/>
      <c r="AUX39" s="4"/>
      <c r="AUY39" s="4"/>
      <c r="AUZ39" s="4"/>
      <c r="AVA39" s="4"/>
      <c r="AVB39" s="4"/>
      <c r="AVC39" s="4"/>
      <c r="AVD39" s="4"/>
      <c r="AVE39" s="4"/>
      <c r="AVF39" s="4"/>
      <c r="AVG39" s="4"/>
      <c r="AVH39" s="4"/>
      <c r="AVI39" s="4"/>
      <c r="AVJ39" s="4"/>
      <c r="AVK39" s="4"/>
      <c r="AVL39" s="4"/>
      <c r="AVM39" s="4"/>
      <c r="AVN39" s="4"/>
      <c r="AVO39" s="4"/>
      <c r="AVP39" s="4"/>
      <c r="AVQ39" s="4"/>
      <c r="AVR39" s="4"/>
      <c r="AVS39" s="4"/>
      <c r="AVT39" s="4"/>
      <c r="AVU39" s="4"/>
      <c r="AVV39" s="4"/>
      <c r="AVW39" s="4"/>
      <c r="AVX39" s="4"/>
      <c r="AVY39" s="4"/>
      <c r="AVZ39" s="4"/>
      <c r="AWA39" s="4"/>
      <c r="AWB39" s="4"/>
      <c r="AWC39" s="4"/>
      <c r="AWD39" s="4"/>
      <c r="AWE39" s="4"/>
      <c r="AWF39" s="4"/>
      <c r="AWG39" s="4"/>
      <c r="AWH39" s="4"/>
      <c r="AWI39" s="4"/>
      <c r="AWJ39" s="4"/>
      <c r="AWK39" s="4"/>
      <c r="AWL39" s="4"/>
      <c r="AWM39" s="4"/>
      <c r="AWN39" s="4"/>
      <c r="AWO39" s="4"/>
      <c r="AWP39" s="4"/>
      <c r="AWQ39" s="4"/>
      <c r="AWR39" s="4"/>
      <c r="AWS39" s="4"/>
      <c r="AWT39" s="4"/>
      <c r="AWU39" s="4"/>
      <c r="AWV39" s="4"/>
      <c r="AWW39" s="4"/>
      <c r="AWX39" s="4"/>
      <c r="AWY39" s="4"/>
      <c r="AWZ39" s="4"/>
      <c r="AXA39" s="4"/>
      <c r="AXB39" s="4"/>
      <c r="AXC39" s="4"/>
      <c r="AXD39" s="4"/>
      <c r="AXE39" s="4"/>
      <c r="AXF39" s="4"/>
      <c r="AXG39" s="4"/>
      <c r="AXH39" s="4"/>
      <c r="AXI39" s="4"/>
      <c r="AXJ39" s="4"/>
      <c r="AXK39" s="4"/>
      <c r="AXL39" s="4"/>
      <c r="AXM39" s="4"/>
      <c r="AXN39" s="4"/>
      <c r="AXO39" s="4"/>
      <c r="AXP39" s="4"/>
      <c r="AXQ39" s="4"/>
      <c r="AXR39" s="4"/>
      <c r="AXS39" s="4"/>
      <c r="AXT39" s="4"/>
      <c r="AXU39" s="4"/>
      <c r="AXV39" s="4"/>
      <c r="AXW39" s="4"/>
      <c r="AXX39" s="4"/>
      <c r="AXY39" s="4"/>
      <c r="AXZ39" s="4"/>
      <c r="AYA39" s="4"/>
      <c r="AYB39" s="4"/>
      <c r="AYC39" s="4"/>
      <c r="AYD39" s="4"/>
      <c r="AYE39" s="4"/>
      <c r="AYF39" s="4"/>
      <c r="AYG39" s="4"/>
      <c r="AYH39" s="4"/>
      <c r="AYI39" s="4"/>
      <c r="AYJ39" s="4"/>
      <c r="AYK39" s="4"/>
      <c r="AYL39" s="4"/>
      <c r="AYM39" s="4"/>
      <c r="AYN39" s="4"/>
      <c r="AYO39" s="4"/>
      <c r="AYP39" s="4"/>
      <c r="AYQ39" s="4"/>
      <c r="AYR39" s="4"/>
      <c r="AYS39" s="4"/>
      <c r="AYT39" s="4"/>
      <c r="AYU39" s="4"/>
      <c r="AYV39" s="4"/>
      <c r="AYW39" s="4"/>
      <c r="AYX39" s="4"/>
      <c r="AYY39" s="4"/>
      <c r="AYZ39" s="4"/>
      <c r="AZA39" s="4"/>
      <c r="AZB39" s="4"/>
      <c r="AZC39" s="4"/>
      <c r="AZD39" s="4"/>
      <c r="AZE39" s="4"/>
      <c r="AZF39" s="4"/>
      <c r="AZG39" s="4"/>
      <c r="AZH39" s="4"/>
      <c r="AZI39" s="4"/>
      <c r="AZJ39" s="4"/>
      <c r="AZK39" s="4"/>
      <c r="AZL39" s="4"/>
      <c r="AZM39" s="4"/>
      <c r="AZN39" s="4"/>
      <c r="AZO39" s="4"/>
      <c r="AZP39" s="4"/>
      <c r="AZQ39" s="4"/>
      <c r="AZR39" s="4"/>
      <c r="AZS39" s="4"/>
      <c r="AZT39" s="4"/>
      <c r="AZU39" s="4"/>
      <c r="AZV39" s="4"/>
      <c r="AZW39" s="4"/>
      <c r="AZX39" s="4"/>
      <c r="AZY39" s="4"/>
      <c r="AZZ39" s="4"/>
      <c r="BAA39" s="4"/>
      <c r="BAB39" s="4"/>
      <c r="BAC39" s="4"/>
      <c r="BAD39" s="4"/>
      <c r="BAE39" s="4"/>
      <c r="BAF39" s="4"/>
      <c r="BAG39" s="4"/>
      <c r="BAH39" s="4"/>
      <c r="BAI39" s="4"/>
      <c r="BAJ39" s="4"/>
      <c r="BAK39" s="4"/>
      <c r="BAL39" s="4"/>
      <c r="BAM39" s="4"/>
      <c r="BAN39" s="4"/>
      <c r="BAO39" s="4"/>
      <c r="BAP39" s="4"/>
      <c r="BAQ39" s="4"/>
      <c r="BAR39" s="4"/>
      <c r="BAS39" s="4"/>
      <c r="BAT39" s="4"/>
      <c r="BAU39" s="4"/>
      <c r="BAV39" s="4"/>
      <c r="BAW39" s="4"/>
      <c r="BAX39" s="4"/>
      <c r="BAY39" s="4"/>
      <c r="BAZ39" s="4"/>
      <c r="BBA39" s="4"/>
      <c r="BBB39" s="4"/>
      <c r="BBC39" s="4"/>
      <c r="BBD39" s="4"/>
      <c r="BBE39" s="4"/>
      <c r="BBF39" s="4"/>
      <c r="BBG39" s="4"/>
      <c r="BBH39" s="4"/>
      <c r="BBI39" s="4"/>
      <c r="BBJ39" s="4"/>
      <c r="BBK39" s="4"/>
      <c r="BBL39" s="4"/>
      <c r="BBM39" s="4"/>
      <c r="BBN39" s="4"/>
      <c r="BBO39" s="4"/>
      <c r="BBP39" s="4"/>
      <c r="BBQ39" s="4"/>
      <c r="BBR39" s="4"/>
      <c r="BBS39" s="4"/>
      <c r="BBT39" s="4"/>
      <c r="BBU39" s="4"/>
      <c r="BBV39" s="4"/>
      <c r="BBW39" s="4"/>
      <c r="BBX39" s="4"/>
      <c r="BBY39" s="4"/>
      <c r="BBZ39" s="4"/>
      <c r="BCA39" s="4"/>
      <c r="BCB39" s="4"/>
      <c r="BCC39" s="4"/>
      <c r="BCD39" s="4"/>
      <c r="BCE39" s="4"/>
      <c r="BCF39" s="4"/>
      <c r="BCG39" s="4"/>
      <c r="BCH39" s="4"/>
      <c r="BCI39" s="4"/>
      <c r="BCJ39" s="4"/>
      <c r="BCK39" s="4"/>
      <c r="BCL39" s="4"/>
      <c r="BCM39" s="4"/>
      <c r="BCN39" s="4"/>
      <c r="BCO39" s="4"/>
      <c r="BCP39" s="4"/>
      <c r="BCQ39" s="4"/>
      <c r="BCR39" s="4"/>
      <c r="BCS39" s="4"/>
      <c r="BCT39" s="4"/>
      <c r="BCU39" s="4"/>
      <c r="BCV39" s="4"/>
      <c r="BCW39" s="4"/>
      <c r="BCX39" s="4"/>
      <c r="BCY39" s="4"/>
      <c r="BCZ39" s="4"/>
      <c r="BDA39" s="4"/>
      <c r="BDB39" s="4"/>
      <c r="BDC39" s="4"/>
      <c r="BDD39" s="4"/>
      <c r="BDE39" s="4"/>
      <c r="BDF39" s="4"/>
      <c r="BDG39" s="4"/>
      <c r="BDH39" s="4"/>
      <c r="BDI39" s="4"/>
      <c r="BDJ39" s="4"/>
      <c r="BDK39" s="4"/>
      <c r="BDL39" s="4"/>
      <c r="BDM39" s="4"/>
      <c r="BDN39" s="4"/>
      <c r="BDO39" s="4"/>
      <c r="BDP39" s="4"/>
      <c r="BDQ39" s="4"/>
      <c r="BDR39" s="4"/>
      <c r="BDS39" s="4"/>
      <c r="BDT39" s="4"/>
      <c r="BDU39" s="4"/>
      <c r="BDV39" s="4"/>
      <c r="BDW39" s="4"/>
      <c r="BDX39" s="4"/>
      <c r="BDY39" s="4"/>
      <c r="BDZ39" s="4"/>
      <c r="BEA39" s="4"/>
      <c r="BEB39" s="4"/>
      <c r="BEC39" s="4"/>
      <c r="BED39" s="4"/>
      <c r="BEE39" s="4"/>
      <c r="BEF39" s="4"/>
      <c r="BEG39" s="4"/>
      <c r="BEH39" s="4"/>
      <c r="BEI39" s="4"/>
      <c r="BEJ39" s="4"/>
      <c r="BEK39" s="4"/>
      <c r="BEL39" s="4"/>
      <c r="BEM39" s="4"/>
      <c r="BEN39" s="4"/>
      <c r="BEO39" s="4"/>
      <c r="BEP39" s="4"/>
      <c r="BEQ39" s="4"/>
      <c r="BER39" s="4"/>
      <c r="BES39" s="4"/>
      <c r="BET39" s="4"/>
      <c r="BEU39" s="4"/>
      <c r="BEV39" s="4"/>
      <c r="BEW39" s="4"/>
      <c r="BEX39" s="4"/>
      <c r="BEY39" s="4"/>
      <c r="BEZ39" s="4"/>
      <c r="BFA39" s="4"/>
      <c r="BFB39" s="4"/>
      <c r="BFC39" s="4"/>
      <c r="BFD39" s="4"/>
      <c r="BFE39" s="4"/>
      <c r="BFF39" s="4"/>
      <c r="BFG39" s="4"/>
      <c r="BFH39" s="4"/>
      <c r="BFI39" s="4"/>
      <c r="BFJ39" s="4"/>
      <c r="BFK39" s="4"/>
      <c r="BFL39" s="4"/>
      <c r="BFM39" s="4"/>
      <c r="BFN39" s="4"/>
      <c r="BFO39" s="4"/>
      <c r="BFP39" s="4"/>
      <c r="BFQ39" s="4"/>
      <c r="BFR39" s="4"/>
      <c r="BFS39" s="4"/>
      <c r="BFT39" s="4"/>
      <c r="BFU39" s="4"/>
      <c r="BFV39" s="4"/>
      <c r="BFW39" s="4"/>
      <c r="BFX39" s="4"/>
      <c r="BFY39" s="4"/>
      <c r="BFZ39" s="4"/>
      <c r="BGA39" s="4"/>
      <c r="BGB39" s="4"/>
      <c r="BGC39" s="4"/>
      <c r="BGD39" s="4"/>
      <c r="BGE39" s="4"/>
      <c r="BGF39" s="4"/>
      <c r="BGG39" s="4"/>
      <c r="BGH39" s="4"/>
      <c r="BGI39" s="4"/>
      <c r="BGJ39" s="4"/>
      <c r="BGK39" s="4"/>
      <c r="BGL39" s="4"/>
      <c r="BGM39" s="4"/>
      <c r="BGN39" s="4"/>
      <c r="BGO39" s="4"/>
      <c r="BGP39" s="4"/>
      <c r="BGQ39" s="4"/>
      <c r="BGR39" s="4"/>
      <c r="BGS39" s="4"/>
      <c r="BGT39" s="4"/>
      <c r="BGU39" s="4"/>
      <c r="BGV39" s="4"/>
      <c r="BGW39" s="4"/>
      <c r="BGX39" s="4"/>
      <c r="BGY39" s="4"/>
      <c r="BGZ39" s="4"/>
      <c r="BHA39" s="4"/>
      <c r="BHB39" s="4"/>
      <c r="BHC39" s="4"/>
      <c r="BHD39" s="4"/>
      <c r="BHE39" s="4"/>
      <c r="BHF39" s="4"/>
      <c r="BHG39" s="4"/>
      <c r="BHH39" s="4"/>
      <c r="BHI39" s="4"/>
      <c r="BHJ39" s="4"/>
      <c r="BHK39" s="4"/>
      <c r="BHL39" s="4"/>
      <c r="BHM39" s="4"/>
      <c r="BHN39" s="4"/>
      <c r="BHO39" s="4"/>
      <c r="BHP39" s="4"/>
      <c r="BHQ39" s="4"/>
      <c r="BHR39" s="4"/>
      <c r="BHS39" s="4"/>
      <c r="BHT39" s="4"/>
      <c r="BHU39" s="4"/>
      <c r="BHV39" s="4"/>
      <c r="BHW39" s="4"/>
      <c r="BHX39" s="4"/>
      <c r="BHY39" s="4"/>
      <c r="BHZ39" s="4"/>
      <c r="BIA39" s="4"/>
      <c r="BIB39" s="4"/>
      <c r="BIC39" s="4"/>
      <c r="BID39" s="4"/>
      <c r="BIE39" s="4"/>
      <c r="BIF39" s="4"/>
      <c r="BIG39" s="4"/>
      <c r="BIH39" s="4"/>
      <c r="BII39" s="4"/>
      <c r="BIJ39" s="4"/>
      <c r="BIK39" s="4"/>
      <c r="BIL39" s="4"/>
      <c r="BIM39" s="4"/>
      <c r="BIN39" s="4"/>
      <c r="BIO39" s="4"/>
      <c r="BIP39" s="4"/>
      <c r="BIQ39" s="4"/>
      <c r="BIR39" s="4"/>
      <c r="BIS39" s="4"/>
      <c r="BIT39" s="4"/>
      <c r="BIU39" s="4"/>
      <c r="BIV39" s="4"/>
      <c r="BIW39" s="4"/>
      <c r="BIX39" s="4"/>
      <c r="BIY39" s="4"/>
      <c r="BIZ39" s="4"/>
      <c r="BJA39" s="4"/>
      <c r="BJB39" s="4"/>
      <c r="BJC39" s="4"/>
      <c r="BJD39" s="4"/>
      <c r="BJE39" s="4"/>
      <c r="BJF39" s="4"/>
      <c r="BJG39" s="4"/>
      <c r="BJH39" s="4"/>
      <c r="BJI39" s="4"/>
      <c r="BJJ39" s="4"/>
      <c r="BJK39" s="4"/>
      <c r="BJL39" s="4"/>
      <c r="BJM39" s="4"/>
      <c r="BJN39" s="4"/>
      <c r="BJO39" s="4"/>
      <c r="BJP39" s="4"/>
      <c r="BJQ39" s="4"/>
      <c r="BJR39" s="4"/>
      <c r="BJS39" s="4"/>
      <c r="BJT39" s="4"/>
      <c r="BJU39" s="4"/>
      <c r="BJV39" s="4"/>
      <c r="BJW39" s="4"/>
      <c r="BJX39" s="4"/>
      <c r="BJY39" s="4"/>
      <c r="BJZ39" s="4"/>
      <c r="BKA39" s="4"/>
      <c r="BKB39" s="4"/>
      <c r="BKC39" s="4"/>
      <c r="BKD39" s="4"/>
      <c r="BKE39" s="4"/>
      <c r="BKF39" s="4"/>
      <c r="BKG39" s="4"/>
      <c r="BKH39" s="4"/>
      <c r="BKI39" s="4"/>
      <c r="BKJ39" s="4"/>
      <c r="BKK39" s="4"/>
      <c r="BKL39" s="4"/>
      <c r="BKM39" s="4"/>
      <c r="BKN39" s="4"/>
      <c r="BKO39" s="4"/>
      <c r="BKP39" s="4"/>
      <c r="BKQ39" s="4"/>
      <c r="BKR39" s="4"/>
      <c r="BKS39" s="4"/>
      <c r="BKT39" s="4"/>
      <c r="BKU39" s="4"/>
      <c r="BKV39" s="4"/>
      <c r="BKW39" s="4"/>
      <c r="BKX39" s="4"/>
      <c r="BKY39" s="4"/>
      <c r="BKZ39" s="4"/>
      <c r="BLA39" s="4"/>
      <c r="BLB39" s="4"/>
      <c r="BLC39" s="4"/>
      <c r="BLD39" s="4"/>
      <c r="BLE39" s="4"/>
      <c r="BLF39" s="4"/>
      <c r="BLG39" s="4"/>
      <c r="BLH39" s="4"/>
      <c r="BLI39" s="4"/>
      <c r="BLJ39" s="4"/>
      <c r="BLK39" s="4"/>
      <c r="BLL39" s="4"/>
      <c r="BLM39" s="4"/>
      <c r="BLN39" s="4"/>
      <c r="BLO39" s="4"/>
      <c r="BLP39" s="4"/>
      <c r="BLQ39" s="4"/>
      <c r="BLR39" s="4"/>
      <c r="BLS39" s="4"/>
      <c r="BLT39" s="4"/>
      <c r="BLU39" s="4"/>
      <c r="BLV39" s="4"/>
      <c r="BLW39" s="4"/>
      <c r="BLX39" s="4"/>
      <c r="BLY39" s="4"/>
      <c r="BLZ39" s="4"/>
      <c r="BMA39" s="4"/>
      <c r="BMB39" s="4"/>
      <c r="BMC39" s="4"/>
      <c r="BMD39" s="4"/>
      <c r="BME39" s="4"/>
      <c r="BMF39" s="4"/>
      <c r="BMG39" s="4"/>
      <c r="BMH39" s="4"/>
      <c r="BMI39" s="4"/>
      <c r="BMJ39" s="4"/>
      <c r="BMK39" s="4"/>
      <c r="BML39" s="4"/>
      <c r="BMM39" s="4"/>
      <c r="BMN39" s="4"/>
      <c r="BMO39" s="4"/>
      <c r="BMP39" s="4"/>
      <c r="BMQ39" s="4"/>
      <c r="BMR39" s="4"/>
      <c r="BMS39" s="4"/>
      <c r="BMT39" s="4"/>
      <c r="BMU39" s="4"/>
      <c r="BMV39" s="4"/>
      <c r="BMW39" s="4"/>
      <c r="BMX39" s="4"/>
      <c r="BMY39" s="4"/>
      <c r="BMZ39" s="4"/>
      <c r="BNA39" s="4"/>
      <c r="BNB39" s="4"/>
      <c r="BNC39" s="4"/>
      <c r="BND39" s="4"/>
      <c r="BNE39" s="4"/>
      <c r="BNF39" s="4"/>
      <c r="BNG39" s="4"/>
      <c r="BNH39" s="4"/>
      <c r="BNI39" s="4"/>
      <c r="BNJ39" s="4"/>
      <c r="BNK39" s="4"/>
      <c r="BNL39" s="4"/>
      <c r="BNM39" s="4"/>
      <c r="BNN39" s="4"/>
      <c r="BNO39" s="4"/>
      <c r="BNP39" s="4"/>
      <c r="BNQ39" s="4"/>
      <c r="BNR39" s="4"/>
      <c r="BNS39" s="4"/>
      <c r="BNT39" s="4"/>
      <c r="BNU39" s="4"/>
      <c r="BNV39" s="4"/>
      <c r="BNW39" s="4"/>
      <c r="BNX39" s="4"/>
      <c r="BNY39" s="4"/>
      <c r="BNZ39" s="4"/>
      <c r="BOA39" s="4"/>
      <c r="BOB39" s="4"/>
      <c r="BOC39" s="4"/>
      <c r="BOD39" s="4"/>
      <c r="BOE39" s="4"/>
      <c r="BOF39" s="4"/>
      <c r="BOG39" s="4"/>
      <c r="BOH39" s="4"/>
      <c r="BOI39" s="4"/>
      <c r="BOJ39" s="4"/>
      <c r="BOK39" s="4"/>
      <c r="BOL39" s="4"/>
      <c r="BOM39" s="4"/>
      <c r="BON39" s="4"/>
      <c r="BOO39" s="4"/>
      <c r="BOP39" s="4"/>
      <c r="BOQ39" s="4"/>
      <c r="BOR39" s="4"/>
      <c r="BOS39" s="4"/>
      <c r="BOT39" s="4"/>
      <c r="BOU39" s="4"/>
      <c r="BOV39" s="4"/>
      <c r="BOW39" s="4"/>
      <c r="BOX39" s="4"/>
      <c r="BOY39" s="4"/>
      <c r="BOZ39" s="4"/>
      <c r="BPA39" s="4"/>
      <c r="BPB39" s="4"/>
      <c r="BPC39" s="4"/>
      <c r="BPD39" s="4"/>
      <c r="BPE39" s="4"/>
      <c r="BPF39" s="4"/>
      <c r="BPG39" s="4"/>
      <c r="BPH39" s="4"/>
      <c r="BPI39" s="4"/>
      <c r="BPJ39" s="4"/>
      <c r="BPK39" s="4"/>
      <c r="BPL39" s="4"/>
      <c r="BPM39" s="4"/>
      <c r="BPN39" s="4"/>
      <c r="BPO39" s="4"/>
      <c r="BPP39" s="4"/>
      <c r="BPQ39" s="4"/>
      <c r="BPR39" s="4"/>
      <c r="BPS39" s="4"/>
      <c r="BPT39" s="4"/>
      <c r="BPU39" s="4"/>
      <c r="BPV39" s="4"/>
      <c r="BPW39" s="4"/>
      <c r="BPX39" s="4"/>
      <c r="BPY39" s="4"/>
      <c r="BPZ39" s="4"/>
      <c r="BQA39" s="4"/>
      <c r="BQB39" s="4"/>
      <c r="BQC39" s="4"/>
      <c r="BQD39" s="4"/>
      <c r="BQE39" s="4"/>
      <c r="BQF39" s="4"/>
      <c r="BQG39" s="4"/>
      <c r="BQH39" s="4"/>
      <c r="BQI39" s="4"/>
      <c r="BQJ39" s="4"/>
      <c r="BQK39" s="4"/>
      <c r="BQL39" s="4"/>
      <c r="BQM39" s="4"/>
      <c r="BQN39" s="4"/>
      <c r="BQO39" s="4"/>
      <c r="BQP39" s="4"/>
      <c r="BQQ39" s="4"/>
      <c r="BQR39" s="4"/>
      <c r="BQS39" s="4"/>
      <c r="BQT39" s="4"/>
      <c r="BQU39" s="4"/>
      <c r="BQV39" s="4"/>
      <c r="BQW39" s="4"/>
      <c r="BQX39" s="4"/>
      <c r="BQY39" s="4"/>
      <c r="BQZ39" s="4"/>
      <c r="BRA39" s="4"/>
      <c r="BRB39" s="4"/>
      <c r="BRC39" s="4"/>
      <c r="BRD39" s="4"/>
      <c r="BRE39" s="4"/>
      <c r="BRF39" s="4"/>
      <c r="BRG39" s="4"/>
      <c r="BRH39" s="4"/>
      <c r="BRI39" s="4"/>
      <c r="BRJ39" s="4"/>
      <c r="BRK39" s="4"/>
      <c r="BRL39" s="4"/>
      <c r="BRM39" s="4"/>
      <c r="BRN39" s="4"/>
      <c r="BRO39" s="4"/>
      <c r="BRP39" s="4"/>
      <c r="BRQ39" s="4"/>
      <c r="BRR39" s="4"/>
      <c r="BRS39" s="4"/>
      <c r="BRT39" s="4"/>
      <c r="BRU39" s="4"/>
      <c r="BRV39" s="4"/>
      <c r="BRW39" s="4"/>
      <c r="BRX39" s="4"/>
      <c r="BRY39" s="4"/>
      <c r="BRZ39" s="4"/>
      <c r="BSA39" s="4"/>
      <c r="BSB39" s="4"/>
      <c r="BSC39" s="4"/>
      <c r="BSD39" s="4"/>
      <c r="BSE39" s="4"/>
      <c r="BSF39" s="4"/>
      <c r="BSG39" s="4"/>
      <c r="BSH39" s="4"/>
      <c r="BSI39" s="4"/>
      <c r="BSJ39" s="4"/>
      <c r="BSK39" s="4"/>
      <c r="BSL39" s="4"/>
      <c r="BSM39" s="4"/>
      <c r="BSN39" s="4"/>
      <c r="BSO39" s="4"/>
      <c r="BSP39" s="4"/>
      <c r="BSQ39" s="4"/>
      <c r="BSR39" s="4"/>
      <c r="BSS39" s="4"/>
      <c r="BST39" s="4"/>
      <c r="BSU39" s="4"/>
      <c r="BSV39" s="4"/>
      <c r="BSW39" s="4"/>
      <c r="BSX39" s="4"/>
      <c r="BSY39" s="4"/>
      <c r="BSZ39" s="4"/>
      <c r="BTA39" s="4"/>
      <c r="BTB39" s="4"/>
      <c r="BTC39" s="4"/>
      <c r="BTD39" s="4"/>
      <c r="BTE39" s="4"/>
      <c r="BTF39" s="4"/>
      <c r="BTG39" s="4"/>
      <c r="BTH39" s="4"/>
      <c r="BTI39" s="4"/>
      <c r="BTJ39" s="4"/>
      <c r="BTK39" s="4"/>
      <c r="BTL39" s="4"/>
      <c r="BTM39" s="4"/>
      <c r="BTN39" s="4"/>
      <c r="BTO39" s="4"/>
      <c r="BTP39" s="4"/>
      <c r="BTQ39" s="4"/>
      <c r="BTR39" s="4"/>
      <c r="BTS39" s="4"/>
      <c r="BTT39" s="4"/>
      <c r="BTU39" s="4"/>
      <c r="BTV39" s="4"/>
      <c r="BTW39" s="4"/>
      <c r="BTX39" s="4"/>
      <c r="BTY39" s="4"/>
      <c r="BTZ39" s="4"/>
      <c r="BUA39" s="4"/>
      <c r="BUB39" s="4"/>
      <c r="BUC39" s="4"/>
      <c r="BUD39" s="4"/>
      <c r="BUE39" s="4"/>
      <c r="BUF39" s="4"/>
      <c r="BUG39" s="4"/>
      <c r="BUH39" s="4"/>
      <c r="BUI39" s="4"/>
      <c r="BUJ39" s="4"/>
      <c r="BUK39" s="4"/>
      <c r="BUL39" s="4"/>
      <c r="BUM39" s="4"/>
      <c r="BUN39" s="4"/>
      <c r="BUO39" s="4"/>
      <c r="BUP39" s="4"/>
      <c r="BUQ39" s="4"/>
      <c r="BUR39" s="4"/>
      <c r="BUS39" s="4"/>
      <c r="BUT39" s="4"/>
      <c r="BUU39" s="4"/>
      <c r="BUV39" s="4"/>
      <c r="BUW39" s="4"/>
      <c r="BUX39" s="4"/>
      <c r="BUY39" s="4"/>
      <c r="BUZ39" s="4"/>
      <c r="BVA39" s="4"/>
      <c r="BVB39" s="4"/>
      <c r="BVC39" s="4"/>
      <c r="BVD39" s="4"/>
      <c r="BVE39" s="4"/>
      <c r="BVF39" s="4"/>
      <c r="BVG39" s="4"/>
      <c r="BVH39" s="4"/>
      <c r="BVI39" s="4"/>
      <c r="BVJ39" s="4"/>
      <c r="BVK39" s="4"/>
      <c r="BVL39" s="4"/>
      <c r="BVM39" s="4"/>
      <c r="BVN39" s="4"/>
      <c r="BVO39" s="4"/>
      <c r="BVP39" s="4"/>
      <c r="BVQ39" s="4"/>
      <c r="BVR39" s="4"/>
      <c r="BVS39" s="4"/>
      <c r="BVT39" s="4"/>
      <c r="BVU39" s="4"/>
      <c r="BVV39" s="4"/>
      <c r="BVW39" s="4"/>
      <c r="BVX39" s="4"/>
      <c r="BVY39" s="4"/>
      <c r="BVZ39" s="4"/>
      <c r="BWA39" s="4"/>
      <c r="BWB39" s="4"/>
      <c r="BWC39" s="4"/>
      <c r="BWD39" s="4"/>
      <c r="BWE39" s="4"/>
      <c r="BWF39" s="4"/>
      <c r="BWG39" s="4"/>
      <c r="BWH39" s="4"/>
      <c r="BWI39" s="4"/>
      <c r="BWJ39" s="4"/>
      <c r="BWK39" s="4"/>
      <c r="BWL39" s="4"/>
      <c r="BWM39" s="4"/>
      <c r="BWN39" s="4"/>
      <c r="BWO39" s="4"/>
      <c r="BWP39" s="4"/>
      <c r="BWQ39" s="4"/>
      <c r="BWR39" s="4"/>
      <c r="BWS39" s="4"/>
      <c r="BWT39" s="4"/>
      <c r="BWU39" s="4"/>
      <c r="BWV39" s="4"/>
      <c r="BWW39" s="4"/>
      <c r="BWX39" s="4"/>
      <c r="BWY39" s="4"/>
      <c r="BWZ39" s="4"/>
      <c r="BXA39" s="4"/>
      <c r="BXB39" s="4"/>
      <c r="BXC39" s="4"/>
      <c r="BXD39" s="4"/>
      <c r="BXE39" s="4"/>
      <c r="BXF39" s="4"/>
      <c r="BXG39" s="4"/>
      <c r="BXH39" s="4"/>
      <c r="BXI39" s="4"/>
      <c r="BXJ39" s="4"/>
      <c r="BXK39" s="4"/>
      <c r="BXL39" s="4"/>
      <c r="BXM39" s="4"/>
      <c r="BXN39" s="4"/>
      <c r="BXO39" s="4"/>
      <c r="BXP39" s="4"/>
      <c r="BXQ39" s="4"/>
      <c r="BXR39" s="4"/>
      <c r="BXS39" s="4"/>
      <c r="BXT39" s="4"/>
      <c r="BXU39" s="4"/>
      <c r="BXV39" s="4"/>
      <c r="BXW39" s="4"/>
      <c r="BXX39" s="4"/>
      <c r="BXY39" s="4"/>
      <c r="BXZ39" s="4"/>
      <c r="BYA39" s="4"/>
      <c r="BYB39" s="4"/>
      <c r="BYC39" s="4"/>
      <c r="BYD39" s="4"/>
      <c r="BYE39" s="4"/>
      <c r="BYF39" s="4"/>
      <c r="BYG39" s="4"/>
      <c r="BYH39" s="4"/>
      <c r="BYI39" s="4"/>
      <c r="BYJ39" s="4"/>
      <c r="BYK39" s="4"/>
      <c r="BYL39" s="4"/>
      <c r="BYM39" s="4"/>
      <c r="BYN39" s="4"/>
      <c r="BYO39" s="4"/>
      <c r="BYP39" s="4"/>
      <c r="BYQ39" s="4"/>
      <c r="BYR39" s="4"/>
      <c r="BYS39" s="4"/>
      <c r="BYT39" s="4"/>
      <c r="BYU39" s="4"/>
      <c r="BYV39" s="4"/>
      <c r="BYW39" s="4"/>
      <c r="BYX39" s="4"/>
      <c r="BYY39" s="4"/>
      <c r="BYZ39" s="4"/>
      <c r="BZA39" s="4"/>
      <c r="BZB39" s="4"/>
      <c r="BZC39" s="4"/>
      <c r="BZD39" s="4"/>
      <c r="BZE39" s="4"/>
      <c r="BZF39" s="4"/>
      <c r="BZG39" s="4"/>
      <c r="BZH39" s="4"/>
      <c r="BZI39" s="4"/>
      <c r="BZJ39" s="4"/>
      <c r="BZK39" s="4"/>
      <c r="BZL39" s="4"/>
      <c r="BZM39" s="4"/>
      <c r="BZN39" s="4"/>
      <c r="BZO39" s="4"/>
      <c r="BZP39" s="4"/>
      <c r="BZQ39" s="4"/>
      <c r="BZR39" s="4"/>
      <c r="BZS39" s="4"/>
      <c r="BZT39" s="4"/>
      <c r="BZU39" s="4"/>
      <c r="BZV39" s="4"/>
      <c r="BZW39" s="4"/>
      <c r="BZX39" s="4"/>
      <c r="BZY39" s="4"/>
      <c r="BZZ39" s="4"/>
      <c r="CAA39" s="4"/>
      <c r="CAB39" s="4"/>
      <c r="CAC39" s="4"/>
      <c r="CAD39" s="4"/>
      <c r="CAE39" s="4"/>
      <c r="CAF39" s="4"/>
      <c r="CAG39" s="4"/>
      <c r="CAH39" s="4"/>
      <c r="CAI39" s="4"/>
      <c r="CAJ39" s="4"/>
      <c r="CAK39" s="4"/>
      <c r="CAL39" s="4"/>
      <c r="CAM39" s="4"/>
      <c r="CAN39" s="4"/>
      <c r="CAO39" s="4"/>
      <c r="CAP39" s="4"/>
      <c r="CAQ39" s="4"/>
      <c r="CAR39" s="4"/>
      <c r="CAS39" s="4"/>
      <c r="CAT39" s="4"/>
      <c r="CAU39" s="4"/>
      <c r="CAV39" s="4"/>
      <c r="CAW39" s="4"/>
      <c r="CAX39" s="4"/>
      <c r="CAY39" s="4"/>
      <c r="CAZ39" s="4"/>
      <c r="CBA39" s="4"/>
      <c r="CBB39" s="4"/>
      <c r="CBC39" s="4"/>
      <c r="CBD39" s="4"/>
      <c r="CBE39" s="4"/>
      <c r="CBF39" s="4"/>
      <c r="CBG39" s="4"/>
      <c r="CBH39" s="4"/>
      <c r="CBI39" s="4"/>
      <c r="CBJ39" s="4"/>
      <c r="CBK39" s="4"/>
      <c r="CBL39" s="4"/>
      <c r="CBM39" s="4"/>
      <c r="CBN39" s="4"/>
      <c r="CBO39" s="4"/>
      <c r="CBP39" s="4"/>
      <c r="CBQ39" s="4"/>
      <c r="CBR39" s="4"/>
      <c r="CBS39" s="4"/>
      <c r="CBT39" s="4"/>
      <c r="CBU39" s="4"/>
      <c r="CBV39" s="4"/>
      <c r="CBW39" s="4"/>
      <c r="CBX39" s="4"/>
      <c r="CBY39" s="4"/>
      <c r="CBZ39" s="4"/>
      <c r="CCA39" s="4"/>
      <c r="CCB39" s="4"/>
      <c r="CCC39" s="4"/>
      <c r="CCD39" s="4"/>
      <c r="CCE39" s="4"/>
      <c r="CCF39" s="4"/>
      <c r="CCG39" s="4"/>
      <c r="CCH39" s="4"/>
      <c r="CCI39" s="4"/>
      <c r="CCJ39" s="4"/>
      <c r="CCK39" s="4"/>
      <c r="CCL39" s="4"/>
      <c r="CCM39" s="4"/>
      <c r="CCN39" s="4"/>
      <c r="CCO39" s="4"/>
      <c r="CCP39" s="4"/>
      <c r="CCQ39" s="4"/>
      <c r="CCR39" s="4"/>
      <c r="CCS39" s="4"/>
      <c r="CCT39" s="4"/>
      <c r="CCU39" s="4"/>
      <c r="CCV39" s="4"/>
      <c r="CCW39" s="4"/>
      <c r="CCX39" s="4"/>
      <c r="CCY39" s="4"/>
      <c r="CCZ39" s="4"/>
      <c r="CDA39" s="4"/>
      <c r="CDB39" s="4"/>
      <c r="CDC39" s="4"/>
      <c r="CDD39" s="4"/>
      <c r="CDE39" s="4"/>
      <c r="CDF39" s="4"/>
      <c r="CDG39" s="4"/>
      <c r="CDH39" s="4"/>
      <c r="CDI39" s="4"/>
      <c r="CDJ39" s="4"/>
      <c r="CDK39" s="4"/>
      <c r="CDL39" s="4"/>
      <c r="CDM39" s="4"/>
      <c r="CDN39" s="4"/>
      <c r="CDO39" s="4"/>
      <c r="CDP39" s="4"/>
      <c r="CDQ39" s="4"/>
      <c r="CDR39" s="4"/>
      <c r="CDS39" s="4"/>
      <c r="CDT39" s="4"/>
      <c r="CDU39" s="4"/>
      <c r="CDV39" s="4"/>
      <c r="CDW39" s="4"/>
      <c r="CDX39" s="4"/>
      <c r="CDY39" s="4"/>
      <c r="CDZ39" s="4"/>
      <c r="CEA39" s="4"/>
      <c r="CEB39" s="4"/>
      <c r="CEC39" s="4"/>
      <c r="CED39" s="4"/>
      <c r="CEE39" s="4"/>
      <c r="CEF39" s="4"/>
      <c r="CEG39" s="4"/>
      <c r="CEH39" s="4"/>
      <c r="CEI39" s="4"/>
      <c r="CEJ39" s="4"/>
      <c r="CEK39" s="4"/>
      <c r="CEL39" s="4"/>
      <c r="CEM39" s="4"/>
      <c r="CEN39" s="4"/>
      <c r="CEO39" s="4"/>
      <c r="CEP39" s="4"/>
      <c r="CEQ39" s="4"/>
      <c r="CER39" s="4"/>
      <c r="CES39" s="4"/>
      <c r="CET39" s="4"/>
      <c r="CEU39" s="4"/>
      <c r="CEV39" s="4"/>
      <c r="CEW39" s="4"/>
      <c r="CEX39" s="4"/>
      <c r="CEY39" s="4"/>
      <c r="CEZ39" s="4"/>
      <c r="CFA39" s="4"/>
      <c r="CFB39" s="4"/>
      <c r="CFC39" s="4"/>
      <c r="CFD39" s="4"/>
      <c r="CFE39" s="4"/>
      <c r="CFF39" s="4"/>
      <c r="CFG39" s="4"/>
      <c r="CFH39" s="4"/>
      <c r="CFI39" s="4"/>
      <c r="CFJ39" s="4"/>
      <c r="CFK39" s="4"/>
      <c r="CFL39" s="4"/>
      <c r="CFM39" s="4"/>
      <c r="CFN39" s="4"/>
      <c r="CFO39" s="4"/>
      <c r="CFP39" s="4"/>
      <c r="CFQ39" s="4"/>
      <c r="CFR39" s="4"/>
      <c r="CFS39" s="4"/>
      <c r="CFT39" s="4"/>
      <c r="CFU39" s="4"/>
      <c r="CFV39" s="4"/>
      <c r="CFW39" s="4"/>
      <c r="CFX39" s="4"/>
      <c r="CFY39" s="4"/>
      <c r="CFZ39" s="4"/>
      <c r="CGA39" s="4"/>
      <c r="CGB39" s="4"/>
      <c r="CGC39" s="4"/>
      <c r="CGD39" s="4"/>
      <c r="CGE39" s="4"/>
      <c r="CGF39" s="4"/>
      <c r="CGG39" s="4"/>
      <c r="CGH39" s="4"/>
      <c r="CGI39" s="4"/>
      <c r="CGJ39" s="4"/>
      <c r="CGK39" s="4"/>
      <c r="CGL39" s="4"/>
      <c r="CGM39" s="4"/>
      <c r="CGN39" s="4"/>
      <c r="CGO39" s="4"/>
      <c r="CGP39" s="4"/>
      <c r="CGQ39" s="4"/>
      <c r="CGR39" s="4"/>
      <c r="CGS39" s="4"/>
      <c r="CGT39" s="4"/>
      <c r="CGU39" s="4"/>
      <c r="CGV39" s="4"/>
      <c r="CGW39" s="4"/>
      <c r="CGX39" s="4"/>
      <c r="CGY39" s="4"/>
      <c r="CGZ39" s="4"/>
      <c r="CHA39" s="4"/>
      <c r="CHB39" s="4"/>
      <c r="CHC39" s="4"/>
      <c r="CHD39" s="4"/>
      <c r="CHE39" s="4"/>
      <c r="CHF39" s="4"/>
      <c r="CHG39" s="4"/>
      <c r="CHH39" s="4"/>
      <c r="CHI39" s="4"/>
      <c r="CHJ39" s="4"/>
      <c r="CHK39" s="4"/>
      <c r="CHL39" s="4"/>
      <c r="CHM39" s="4"/>
      <c r="CHN39" s="4"/>
      <c r="CHO39" s="4"/>
      <c r="CHP39" s="4"/>
      <c r="CHQ39" s="4"/>
      <c r="CHR39" s="4"/>
      <c r="CHS39" s="4"/>
      <c r="CHT39" s="4"/>
      <c r="CHU39" s="4"/>
      <c r="CHV39" s="4"/>
      <c r="CHW39" s="4"/>
      <c r="CHX39" s="4"/>
      <c r="CHY39" s="4"/>
      <c r="CHZ39" s="4"/>
      <c r="CIA39" s="4"/>
      <c r="CIB39" s="4"/>
      <c r="CIC39" s="4"/>
      <c r="CID39" s="4"/>
      <c r="CIE39" s="4"/>
      <c r="CIF39" s="4"/>
      <c r="CIG39" s="4"/>
      <c r="CIH39" s="4"/>
      <c r="CII39" s="4"/>
      <c r="CIJ39" s="4"/>
      <c r="CIK39" s="4"/>
      <c r="CIL39" s="4"/>
      <c r="CIM39" s="4"/>
      <c r="CIN39" s="4"/>
      <c r="CIO39" s="4"/>
      <c r="CIP39" s="4"/>
      <c r="CIQ39" s="4"/>
      <c r="CIR39" s="4"/>
      <c r="CIS39" s="4"/>
      <c r="CIT39" s="4"/>
      <c r="CIU39" s="4"/>
      <c r="CIV39" s="4"/>
      <c r="CIW39" s="4"/>
      <c r="CIX39" s="4"/>
      <c r="CIY39" s="4"/>
      <c r="CIZ39" s="4"/>
      <c r="CJA39" s="4"/>
      <c r="CJB39" s="4"/>
      <c r="CJC39" s="4"/>
      <c r="CJD39" s="4"/>
      <c r="CJE39" s="4"/>
      <c r="CJF39" s="4"/>
      <c r="CJG39" s="4"/>
      <c r="CJH39" s="4"/>
      <c r="CJI39" s="4"/>
      <c r="CJJ39" s="4"/>
      <c r="CJK39" s="4"/>
      <c r="CJL39" s="4"/>
      <c r="CJM39" s="4"/>
      <c r="CJN39" s="4"/>
      <c r="CJO39" s="4"/>
      <c r="CJP39" s="4"/>
      <c r="CJQ39" s="4"/>
      <c r="CJR39" s="4"/>
      <c r="CJS39" s="4"/>
      <c r="CJT39" s="4"/>
      <c r="CJU39" s="4"/>
      <c r="CJV39" s="4"/>
      <c r="CJW39" s="4"/>
      <c r="CJX39" s="4"/>
      <c r="CJY39" s="4"/>
      <c r="CJZ39" s="4"/>
      <c r="CKA39" s="4"/>
      <c r="CKB39" s="4"/>
      <c r="CKC39" s="4"/>
      <c r="CKD39" s="4"/>
      <c r="CKE39" s="4"/>
      <c r="CKF39" s="4"/>
      <c r="CKG39" s="4"/>
      <c r="CKH39" s="4"/>
      <c r="CKI39" s="4"/>
      <c r="CKJ39" s="4"/>
      <c r="CKK39" s="4"/>
      <c r="CKL39" s="4"/>
      <c r="CKM39" s="4"/>
      <c r="CKN39" s="4"/>
      <c r="CKO39" s="4"/>
      <c r="CKP39" s="4"/>
      <c r="CKQ39" s="4"/>
      <c r="CKR39" s="4"/>
      <c r="CKS39" s="4"/>
      <c r="CKT39" s="4"/>
      <c r="CKU39" s="4"/>
      <c r="CKV39" s="4"/>
      <c r="CKW39" s="4"/>
      <c r="CKX39" s="4"/>
      <c r="CKY39" s="4"/>
      <c r="CKZ39" s="4"/>
      <c r="CLA39" s="4"/>
      <c r="CLB39" s="4"/>
      <c r="CLC39" s="4"/>
      <c r="CLD39" s="4"/>
      <c r="CLE39" s="4"/>
      <c r="CLF39" s="4"/>
      <c r="CLG39" s="4"/>
      <c r="CLH39" s="4"/>
      <c r="CLI39" s="4"/>
      <c r="CLJ39" s="4"/>
      <c r="CLK39" s="4"/>
      <c r="CLL39" s="4"/>
      <c r="CLM39" s="4"/>
      <c r="CLN39" s="4"/>
      <c r="CLO39" s="4"/>
      <c r="CLP39" s="4"/>
      <c r="CLQ39" s="4"/>
      <c r="CLR39" s="4"/>
      <c r="CLS39" s="4"/>
      <c r="CLT39" s="4"/>
      <c r="CLU39" s="4"/>
      <c r="CLV39" s="4"/>
      <c r="CLW39" s="4"/>
      <c r="CLX39" s="4"/>
      <c r="CLY39" s="4"/>
      <c r="CLZ39" s="4"/>
      <c r="CMA39" s="4"/>
      <c r="CMB39" s="4"/>
      <c r="CMC39" s="4"/>
      <c r="CMD39" s="4"/>
      <c r="CME39" s="4"/>
      <c r="CMF39" s="4"/>
      <c r="CMG39" s="4"/>
      <c r="CMH39" s="4"/>
      <c r="CMI39" s="4"/>
      <c r="CMJ39" s="4"/>
      <c r="CMK39" s="4"/>
      <c r="CML39" s="4"/>
      <c r="CMM39" s="4"/>
      <c r="CMN39" s="4"/>
      <c r="CMO39" s="4"/>
      <c r="CMP39" s="4"/>
      <c r="CMQ39" s="4"/>
      <c r="CMR39" s="4"/>
      <c r="CMS39" s="4"/>
      <c r="CMT39" s="4"/>
      <c r="CMU39" s="4"/>
      <c r="CMV39" s="4"/>
      <c r="CMW39" s="4"/>
      <c r="CMX39" s="4"/>
      <c r="CMY39" s="4"/>
      <c r="CMZ39" s="4"/>
      <c r="CNA39" s="4"/>
      <c r="CNB39" s="4"/>
      <c r="CNC39" s="4"/>
      <c r="CND39" s="4"/>
      <c r="CNE39" s="4"/>
      <c r="CNF39" s="4"/>
      <c r="CNG39" s="4"/>
      <c r="CNH39" s="4"/>
      <c r="CNI39" s="4"/>
      <c r="CNJ39" s="4"/>
      <c r="CNK39" s="4"/>
      <c r="CNL39" s="4"/>
      <c r="CNM39" s="4"/>
      <c r="CNN39" s="4"/>
      <c r="CNO39" s="4"/>
      <c r="CNP39" s="4"/>
      <c r="CNQ39" s="4"/>
      <c r="CNR39" s="4"/>
      <c r="CNS39" s="4"/>
      <c r="CNT39" s="4"/>
      <c r="CNU39" s="4"/>
      <c r="CNV39" s="4"/>
      <c r="CNW39" s="4"/>
      <c r="CNX39" s="4"/>
      <c r="CNY39" s="4"/>
      <c r="CNZ39" s="4"/>
      <c r="COA39" s="4"/>
      <c r="COB39" s="4"/>
      <c r="COC39" s="4"/>
      <c r="COD39" s="4"/>
      <c r="COE39" s="4"/>
      <c r="COF39" s="4"/>
      <c r="COG39" s="4"/>
      <c r="COH39" s="4"/>
      <c r="COI39" s="4"/>
      <c r="COJ39" s="4"/>
      <c r="COK39" s="4"/>
      <c r="COL39" s="4"/>
      <c r="COM39" s="4"/>
      <c r="CON39" s="4"/>
      <c r="COO39" s="4"/>
      <c r="COP39" s="4"/>
      <c r="COQ39" s="4"/>
      <c r="COR39" s="4"/>
      <c r="COS39" s="4"/>
      <c r="COT39" s="4"/>
      <c r="COU39" s="4"/>
    </row>
    <row r="40" spans="1:2439" ht="22.5" customHeight="1" x14ac:dyDescent="0.15">
      <c r="A40" s="5" t="s">
        <v>394</v>
      </c>
      <c r="B40" s="5" t="s">
        <v>85</v>
      </c>
      <c r="C40" s="5" t="s">
        <v>308</v>
      </c>
      <c r="D40" s="5" t="s">
        <v>395</v>
      </c>
      <c r="E40" s="5" t="s">
        <v>77</v>
      </c>
      <c r="F40" s="5" t="s">
        <v>78</v>
      </c>
      <c r="G40" s="5" t="s">
        <v>79</v>
      </c>
      <c r="H40" s="30"/>
      <c r="I40" s="33" t="s">
        <v>396</v>
      </c>
      <c r="J40" s="2" t="s">
        <v>397</v>
      </c>
      <c r="K40" s="2" t="s">
        <v>398</v>
      </c>
      <c r="L40" s="5" t="s">
        <v>83</v>
      </c>
      <c r="M40" s="4"/>
      <c r="DO40" s="2" t="s">
        <v>399</v>
      </c>
      <c r="DP40" s="2" t="s">
        <v>400</v>
      </c>
      <c r="DQ40" s="2" t="s">
        <v>401</v>
      </c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  <c r="AMK40" s="4"/>
      <c r="AML40" s="4"/>
      <c r="AMM40" s="4"/>
      <c r="AMN40" s="4"/>
      <c r="AMO40" s="4"/>
      <c r="AMP40" s="4"/>
      <c r="AMQ40" s="4"/>
      <c r="AMR40" s="4"/>
      <c r="AMS40" s="4"/>
      <c r="AMT40" s="4"/>
      <c r="AMU40" s="4"/>
      <c r="AMV40" s="4"/>
      <c r="AMW40" s="4"/>
      <c r="AMX40" s="4"/>
      <c r="AMY40" s="4"/>
      <c r="AMZ40" s="4"/>
      <c r="ANA40" s="4"/>
      <c r="ANB40" s="4"/>
      <c r="ANC40" s="4"/>
      <c r="AND40" s="4"/>
      <c r="ANE40" s="4"/>
      <c r="ANF40" s="4"/>
      <c r="ANG40" s="4"/>
      <c r="ANH40" s="4"/>
      <c r="ANI40" s="4"/>
      <c r="ANJ40" s="4"/>
      <c r="ANK40" s="4"/>
      <c r="ANL40" s="4"/>
      <c r="ANM40" s="4"/>
      <c r="ANN40" s="4"/>
      <c r="ANO40" s="4"/>
      <c r="ANP40" s="4"/>
      <c r="ANQ40" s="4"/>
      <c r="ANR40" s="4"/>
      <c r="ANS40" s="4"/>
      <c r="ANT40" s="4"/>
      <c r="ANU40" s="4"/>
      <c r="ANV40" s="4"/>
      <c r="ANW40" s="4"/>
      <c r="ANX40" s="4"/>
      <c r="ANY40" s="4"/>
      <c r="ANZ40" s="4"/>
      <c r="AOA40" s="4"/>
      <c r="AOB40" s="4"/>
      <c r="AOC40" s="4"/>
      <c r="AOD40" s="4"/>
      <c r="AOE40" s="4"/>
      <c r="AOF40" s="4"/>
      <c r="AOG40" s="4"/>
      <c r="AOH40" s="4"/>
      <c r="AOI40" s="4"/>
      <c r="AOJ40" s="4"/>
      <c r="AOK40" s="4"/>
      <c r="AOL40" s="4"/>
      <c r="AOM40" s="4"/>
      <c r="AON40" s="4"/>
      <c r="AOO40" s="4"/>
      <c r="AOP40" s="4"/>
      <c r="AOQ40" s="4"/>
      <c r="AOR40" s="4"/>
      <c r="AOS40" s="4"/>
      <c r="AOT40" s="4"/>
      <c r="AOU40" s="4"/>
      <c r="AOV40" s="4"/>
      <c r="AOW40" s="4"/>
      <c r="AOX40" s="4"/>
      <c r="AOY40" s="4"/>
      <c r="AOZ40" s="4"/>
      <c r="APA40" s="4"/>
      <c r="APB40" s="4"/>
      <c r="APC40" s="4"/>
      <c r="APD40" s="4"/>
      <c r="APE40" s="4"/>
      <c r="APF40" s="4"/>
      <c r="APG40" s="4"/>
      <c r="APH40" s="4"/>
      <c r="API40" s="4"/>
      <c r="APJ40" s="4"/>
      <c r="APK40" s="4"/>
      <c r="APL40" s="4"/>
      <c r="APM40" s="4"/>
      <c r="APN40" s="4"/>
      <c r="APO40" s="4"/>
      <c r="APP40" s="4"/>
      <c r="APQ40" s="4"/>
      <c r="APR40" s="4"/>
      <c r="APS40" s="4"/>
      <c r="APT40" s="4"/>
      <c r="APU40" s="4"/>
      <c r="APV40" s="4"/>
      <c r="APW40" s="4"/>
      <c r="APX40" s="4"/>
      <c r="APY40" s="4"/>
      <c r="APZ40" s="4"/>
      <c r="AQA40" s="4"/>
      <c r="AQB40" s="4"/>
      <c r="AQC40" s="4"/>
      <c r="AQD40" s="4"/>
      <c r="AQE40" s="4"/>
      <c r="AQF40" s="4"/>
      <c r="AQG40" s="4"/>
      <c r="AQH40" s="4"/>
      <c r="AQI40" s="4"/>
      <c r="AQJ40" s="4"/>
      <c r="AQK40" s="4"/>
      <c r="AQL40" s="4"/>
      <c r="AQM40" s="4"/>
      <c r="AQN40" s="4"/>
      <c r="AQO40" s="4"/>
      <c r="AQP40" s="4"/>
      <c r="AQQ40" s="4"/>
      <c r="AQR40" s="4"/>
      <c r="AQS40" s="4"/>
      <c r="AQT40" s="4"/>
      <c r="AQU40" s="4"/>
      <c r="AQV40" s="4"/>
      <c r="AQW40" s="4"/>
      <c r="AQX40" s="4"/>
      <c r="AQY40" s="4"/>
      <c r="AQZ40" s="4"/>
      <c r="ARA40" s="4"/>
      <c r="ARB40" s="4"/>
      <c r="ARC40" s="4"/>
      <c r="ARD40" s="4"/>
      <c r="ARE40" s="4"/>
      <c r="ARF40" s="4"/>
      <c r="ARG40" s="4"/>
      <c r="ARH40" s="4"/>
      <c r="ARI40" s="4"/>
      <c r="ARJ40" s="4"/>
      <c r="ARK40" s="4"/>
      <c r="ARL40" s="4"/>
      <c r="ARM40" s="4"/>
      <c r="ARN40" s="4"/>
      <c r="ARO40" s="4"/>
      <c r="ARP40" s="4"/>
      <c r="ARQ40" s="4"/>
      <c r="ARR40" s="4"/>
      <c r="ARS40" s="4"/>
      <c r="ART40" s="4"/>
      <c r="ARU40" s="4"/>
      <c r="ARV40" s="4"/>
      <c r="ARW40" s="4"/>
      <c r="ARX40" s="4"/>
      <c r="ARY40" s="4"/>
      <c r="ARZ40" s="4"/>
      <c r="ASA40" s="4"/>
      <c r="ASB40" s="4"/>
      <c r="ASC40" s="4"/>
      <c r="ASD40" s="4"/>
      <c r="ASE40" s="4"/>
      <c r="ASF40" s="4"/>
      <c r="ASG40" s="4"/>
      <c r="ASH40" s="4"/>
      <c r="ASI40" s="4"/>
      <c r="ASJ40" s="4"/>
      <c r="ASK40" s="4"/>
      <c r="ASL40" s="4"/>
      <c r="ASM40" s="4"/>
      <c r="ASN40" s="4"/>
      <c r="ASO40" s="4"/>
      <c r="ASP40" s="4"/>
      <c r="ASQ40" s="4"/>
      <c r="ASR40" s="4"/>
      <c r="ASS40" s="4"/>
      <c r="AST40" s="4"/>
      <c r="ASU40" s="4"/>
      <c r="ASV40" s="4"/>
      <c r="ASW40" s="4"/>
      <c r="ASX40" s="4"/>
      <c r="ASY40" s="4"/>
      <c r="ASZ40" s="4"/>
      <c r="ATA40" s="4"/>
      <c r="ATB40" s="4"/>
      <c r="ATC40" s="4"/>
      <c r="ATD40" s="4"/>
      <c r="ATE40" s="4"/>
      <c r="ATF40" s="4"/>
      <c r="ATG40" s="4"/>
      <c r="ATH40" s="4"/>
      <c r="ATI40" s="4"/>
      <c r="ATJ40" s="4"/>
      <c r="ATK40" s="4"/>
      <c r="ATL40" s="4"/>
      <c r="ATM40" s="4"/>
      <c r="ATN40" s="4"/>
      <c r="ATO40" s="4"/>
      <c r="ATP40" s="4"/>
      <c r="ATQ40" s="4"/>
      <c r="ATR40" s="4"/>
      <c r="ATS40" s="4"/>
      <c r="ATT40" s="4"/>
      <c r="ATU40" s="4"/>
      <c r="ATV40" s="4"/>
      <c r="ATW40" s="4"/>
      <c r="ATX40" s="4"/>
      <c r="ATY40" s="4"/>
      <c r="ATZ40" s="4"/>
      <c r="AUA40" s="4"/>
      <c r="AUB40" s="4"/>
      <c r="AUC40" s="4"/>
      <c r="AUD40" s="4"/>
      <c r="AUE40" s="4"/>
      <c r="AUF40" s="4"/>
      <c r="AUG40" s="4"/>
      <c r="AUH40" s="4"/>
      <c r="AUI40" s="4"/>
      <c r="AUJ40" s="4"/>
      <c r="AUK40" s="4"/>
      <c r="AUL40" s="4"/>
      <c r="AUM40" s="4"/>
      <c r="AUN40" s="4"/>
      <c r="AUO40" s="4"/>
      <c r="AUP40" s="4"/>
      <c r="AUQ40" s="4"/>
      <c r="AUR40" s="4"/>
      <c r="AUS40" s="4"/>
      <c r="AUT40" s="4"/>
      <c r="AUU40" s="4"/>
      <c r="AUV40" s="4"/>
      <c r="AUW40" s="4"/>
      <c r="AUX40" s="4"/>
      <c r="AUY40" s="4"/>
      <c r="AUZ40" s="4"/>
      <c r="AVA40" s="4"/>
      <c r="AVB40" s="4"/>
      <c r="AVC40" s="4"/>
      <c r="AVD40" s="4"/>
      <c r="AVE40" s="4"/>
      <c r="AVF40" s="4"/>
      <c r="AVG40" s="4"/>
      <c r="AVH40" s="4"/>
      <c r="AVI40" s="4"/>
      <c r="AVJ40" s="4"/>
      <c r="AVK40" s="4"/>
      <c r="AVL40" s="4"/>
      <c r="AVM40" s="4"/>
      <c r="AVN40" s="4"/>
      <c r="AVO40" s="4"/>
      <c r="AVP40" s="4"/>
      <c r="AVQ40" s="4"/>
      <c r="AVR40" s="4"/>
      <c r="AVS40" s="4"/>
      <c r="AVT40" s="4"/>
      <c r="AVU40" s="4"/>
      <c r="AVV40" s="4"/>
      <c r="AVW40" s="4"/>
      <c r="AVX40" s="4"/>
      <c r="AVY40" s="4"/>
      <c r="AVZ40" s="4"/>
      <c r="AWA40" s="4"/>
      <c r="AWB40" s="4"/>
      <c r="AWC40" s="4"/>
      <c r="AWD40" s="4"/>
      <c r="AWE40" s="4"/>
      <c r="AWF40" s="4"/>
      <c r="AWG40" s="4"/>
      <c r="AWH40" s="4"/>
      <c r="AWI40" s="4"/>
      <c r="AWJ40" s="4"/>
      <c r="AWK40" s="4"/>
      <c r="AWL40" s="4"/>
      <c r="AWM40" s="4"/>
      <c r="AWN40" s="4"/>
      <c r="AWO40" s="4"/>
      <c r="AWP40" s="4"/>
      <c r="AWQ40" s="4"/>
      <c r="AWR40" s="4"/>
      <c r="AWS40" s="4"/>
      <c r="AWT40" s="4"/>
      <c r="AWU40" s="4"/>
      <c r="AWV40" s="4"/>
      <c r="AWW40" s="4"/>
      <c r="AWX40" s="4"/>
      <c r="AWY40" s="4"/>
      <c r="AWZ40" s="4"/>
      <c r="AXA40" s="4"/>
      <c r="AXB40" s="4"/>
      <c r="AXC40" s="4"/>
      <c r="AXD40" s="4"/>
      <c r="AXE40" s="4"/>
      <c r="AXF40" s="4"/>
      <c r="AXG40" s="4"/>
      <c r="AXH40" s="4"/>
      <c r="AXI40" s="4"/>
      <c r="AXJ40" s="4"/>
      <c r="AXK40" s="4"/>
      <c r="AXL40" s="4"/>
      <c r="AXM40" s="4"/>
      <c r="AXN40" s="4"/>
      <c r="AXO40" s="4"/>
      <c r="AXP40" s="4"/>
      <c r="AXQ40" s="4"/>
      <c r="AXR40" s="4"/>
      <c r="AXS40" s="4"/>
      <c r="AXT40" s="4"/>
      <c r="AXU40" s="4"/>
      <c r="AXV40" s="4"/>
      <c r="AXW40" s="4"/>
      <c r="AXX40" s="4"/>
      <c r="AXY40" s="4"/>
      <c r="AXZ40" s="4"/>
      <c r="AYA40" s="4"/>
      <c r="AYB40" s="4"/>
      <c r="AYC40" s="4"/>
      <c r="AYD40" s="4"/>
      <c r="AYE40" s="4"/>
      <c r="AYF40" s="4"/>
      <c r="AYG40" s="4"/>
      <c r="AYH40" s="4"/>
      <c r="AYI40" s="4"/>
      <c r="AYJ40" s="4"/>
      <c r="AYK40" s="4"/>
      <c r="AYL40" s="4"/>
      <c r="AYM40" s="4"/>
      <c r="AYN40" s="4"/>
      <c r="AYO40" s="4"/>
      <c r="AYP40" s="4"/>
      <c r="AYQ40" s="4"/>
      <c r="AYR40" s="4"/>
      <c r="AYS40" s="4"/>
      <c r="AYT40" s="4"/>
      <c r="AYU40" s="4"/>
      <c r="AYV40" s="4"/>
      <c r="AYW40" s="4"/>
      <c r="AYX40" s="4"/>
      <c r="AYY40" s="4"/>
      <c r="AYZ40" s="4"/>
      <c r="AZA40" s="4"/>
      <c r="AZB40" s="4"/>
      <c r="AZC40" s="4"/>
      <c r="AZD40" s="4"/>
      <c r="AZE40" s="4"/>
      <c r="AZF40" s="4"/>
      <c r="AZG40" s="4"/>
      <c r="AZH40" s="4"/>
      <c r="AZI40" s="4"/>
      <c r="AZJ40" s="4"/>
      <c r="AZK40" s="4"/>
      <c r="AZL40" s="4"/>
      <c r="AZM40" s="4"/>
      <c r="AZN40" s="4"/>
      <c r="AZO40" s="4"/>
      <c r="AZP40" s="4"/>
      <c r="AZQ40" s="4"/>
      <c r="AZR40" s="4"/>
      <c r="AZS40" s="4"/>
      <c r="AZT40" s="4"/>
      <c r="AZU40" s="4"/>
      <c r="AZV40" s="4"/>
      <c r="AZW40" s="4"/>
      <c r="AZX40" s="4"/>
      <c r="AZY40" s="4"/>
      <c r="AZZ40" s="4"/>
      <c r="BAA40" s="4"/>
      <c r="BAB40" s="4"/>
      <c r="BAC40" s="4"/>
      <c r="BAD40" s="4"/>
      <c r="BAE40" s="4"/>
      <c r="BAF40" s="4"/>
      <c r="BAG40" s="4"/>
      <c r="BAH40" s="4"/>
      <c r="BAI40" s="4"/>
      <c r="BAJ40" s="4"/>
      <c r="BAK40" s="4"/>
      <c r="BAL40" s="4"/>
      <c r="BAM40" s="4"/>
      <c r="BAN40" s="4"/>
      <c r="BAO40" s="4"/>
      <c r="BAP40" s="4"/>
      <c r="BAQ40" s="4"/>
      <c r="BAR40" s="4"/>
      <c r="BAS40" s="4"/>
      <c r="BAT40" s="4"/>
      <c r="BAU40" s="4"/>
      <c r="BAV40" s="4"/>
      <c r="BAW40" s="4"/>
      <c r="BAX40" s="4"/>
      <c r="BAY40" s="4"/>
      <c r="BAZ40" s="4"/>
      <c r="BBA40" s="4"/>
      <c r="BBB40" s="4"/>
      <c r="BBC40" s="4"/>
      <c r="BBD40" s="4"/>
      <c r="BBE40" s="4"/>
      <c r="BBF40" s="4"/>
      <c r="BBG40" s="4"/>
      <c r="BBH40" s="4"/>
      <c r="BBI40" s="4"/>
      <c r="BBJ40" s="4"/>
      <c r="BBK40" s="4"/>
      <c r="BBL40" s="4"/>
      <c r="BBM40" s="4"/>
      <c r="BBN40" s="4"/>
      <c r="BBO40" s="4"/>
      <c r="BBP40" s="4"/>
      <c r="BBQ40" s="4"/>
      <c r="BBR40" s="4"/>
      <c r="BBS40" s="4"/>
      <c r="BBT40" s="4"/>
      <c r="BBU40" s="4"/>
      <c r="BBV40" s="4"/>
      <c r="BBW40" s="4"/>
      <c r="BBX40" s="4"/>
      <c r="BBY40" s="4"/>
      <c r="BBZ40" s="4"/>
      <c r="BCA40" s="4"/>
      <c r="BCB40" s="4"/>
      <c r="BCC40" s="4"/>
      <c r="BCD40" s="4"/>
      <c r="BCE40" s="4"/>
      <c r="BCF40" s="4"/>
      <c r="BCG40" s="4"/>
      <c r="BCH40" s="4"/>
      <c r="BCI40" s="4"/>
      <c r="BCJ40" s="4"/>
      <c r="BCK40" s="4"/>
      <c r="BCL40" s="4"/>
      <c r="BCM40" s="4"/>
      <c r="BCN40" s="4"/>
      <c r="BCO40" s="4"/>
      <c r="BCP40" s="4"/>
      <c r="BCQ40" s="4"/>
      <c r="BCR40" s="4"/>
      <c r="BCS40" s="4"/>
      <c r="BCT40" s="4"/>
      <c r="BCU40" s="4"/>
      <c r="BCV40" s="4"/>
      <c r="BCW40" s="4"/>
      <c r="BCX40" s="4"/>
      <c r="BCY40" s="4"/>
      <c r="BCZ40" s="4"/>
      <c r="BDA40" s="4"/>
      <c r="BDB40" s="4"/>
      <c r="BDC40" s="4"/>
      <c r="BDD40" s="4"/>
      <c r="BDE40" s="4"/>
      <c r="BDF40" s="4"/>
      <c r="BDG40" s="4"/>
      <c r="BDH40" s="4"/>
      <c r="BDI40" s="4"/>
      <c r="BDJ40" s="4"/>
      <c r="BDK40" s="4"/>
      <c r="BDL40" s="4"/>
      <c r="BDM40" s="4"/>
      <c r="BDN40" s="4"/>
      <c r="BDO40" s="4"/>
      <c r="BDP40" s="4"/>
      <c r="BDQ40" s="4"/>
      <c r="BDR40" s="4"/>
      <c r="BDS40" s="4"/>
      <c r="BDT40" s="4"/>
      <c r="BDU40" s="4"/>
      <c r="BDV40" s="4"/>
      <c r="BDW40" s="4"/>
      <c r="BDX40" s="4"/>
      <c r="BDY40" s="4"/>
      <c r="BDZ40" s="4"/>
      <c r="BEA40" s="4"/>
      <c r="BEB40" s="4"/>
      <c r="BEC40" s="4"/>
      <c r="BED40" s="4"/>
      <c r="BEE40" s="4"/>
      <c r="BEF40" s="4"/>
      <c r="BEG40" s="4"/>
      <c r="BEH40" s="4"/>
      <c r="BEI40" s="4"/>
      <c r="BEJ40" s="4"/>
      <c r="BEK40" s="4"/>
      <c r="BEL40" s="4"/>
      <c r="BEM40" s="4"/>
      <c r="BEN40" s="4"/>
      <c r="BEO40" s="4"/>
      <c r="BEP40" s="4"/>
      <c r="BEQ40" s="4"/>
      <c r="BER40" s="4"/>
      <c r="BES40" s="4"/>
      <c r="BET40" s="4"/>
      <c r="BEU40" s="4"/>
      <c r="BEV40" s="4"/>
      <c r="BEW40" s="4"/>
      <c r="BEX40" s="4"/>
      <c r="BEY40" s="4"/>
      <c r="BEZ40" s="4"/>
      <c r="BFA40" s="4"/>
      <c r="BFB40" s="4"/>
      <c r="BFC40" s="4"/>
      <c r="BFD40" s="4"/>
      <c r="BFE40" s="4"/>
      <c r="BFF40" s="4"/>
      <c r="BFG40" s="4"/>
      <c r="BFH40" s="4"/>
      <c r="BFI40" s="4"/>
      <c r="BFJ40" s="4"/>
      <c r="BFK40" s="4"/>
      <c r="BFL40" s="4"/>
      <c r="BFM40" s="4"/>
      <c r="BFN40" s="4"/>
      <c r="BFO40" s="4"/>
      <c r="BFP40" s="4"/>
      <c r="BFQ40" s="4"/>
      <c r="BFR40" s="4"/>
      <c r="BFS40" s="4"/>
      <c r="BFT40" s="4"/>
      <c r="BFU40" s="4"/>
      <c r="BFV40" s="4"/>
      <c r="BFW40" s="4"/>
      <c r="BFX40" s="4"/>
      <c r="BFY40" s="4"/>
      <c r="BFZ40" s="4"/>
      <c r="BGA40" s="4"/>
      <c r="BGB40" s="4"/>
      <c r="BGC40" s="4"/>
      <c r="BGD40" s="4"/>
      <c r="BGE40" s="4"/>
      <c r="BGF40" s="4"/>
      <c r="BGG40" s="4"/>
      <c r="BGH40" s="4"/>
      <c r="BGI40" s="4"/>
      <c r="BGJ40" s="4"/>
      <c r="BGK40" s="4"/>
      <c r="BGL40" s="4"/>
      <c r="BGM40" s="4"/>
      <c r="BGN40" s="4"/>
      <c r="BGO40" s="4"/>
      <c r="BGP40" s="4"/>
      <c r="BGQ40" s="4"/>
      <c r="BGR40" s="4"/>
      <c r="BGS40" s="4"/>
      <c r="BGT40" s="4"/>
      <c r="BGU40" s="4"/>
      <c r="BGV40" s="4"/>
      <c r="BGW40" s="4"/>
      <c r="BGX40" s="4"/>
      <c r="BGY40" s="4"/>
      <c r="BGZ40" s="4"/>
      <c r="BHA40" s="4"/>
      <c r="BHB40" s="4"/>
      <c r="BHC40" s="4"/>
      <c r="BHD40" s="4"/>
      <c r="BHE40" s="4"/>
      <c r="BHF40" s="4"/>
      <c r="BHG40" s="4"/>
      <c r="BHH40" s="4"/>
      <c r="BHI40" s="4"/>
      <c r="BHJ40" s="4"/>
      <c r="BHK40" s="4"/>
      <c r="BHL40" s="4"/>
      <c r="BHM40" s="4"/>
      <c r="BHN40" s="4"/>
      <c r="BHO40" s="4"/>
      <c r="BHP40" s="4"/>
      <c r="BHQ40" s="4"/>
      <c r="BHR40" s="4"/>
      <c r="BHS40" s="4"/>
      <c r="BHT40" s="4"/>
      <c r="BHU40" s="4"/>
      <c r="BHV40" s="4"/>
      <c r="BHW40" s="4"/>
      <c r="BHX40" s="4"/>
      <c r="BHY40" s="4"/>
      <c r="BHZ40" s="4"/>
      <c r="BIA40" s="4"/>
      <c r="BIB40" s="4"/>
      <c r="BIC40" s="4"/>
      <c r="BID40" s="4"/>
      <c r="BIE40" s="4"/>
      <c r="BIF40" s="4"/>
      <c r="BIG40" s="4"/>
      <c r="BIH40" s="4"/>
      <c r="BII40" s="4"/>
      <c r="BIJ40" s="4"/>
      <c r="BIK40" s="4"/>
      <c r="BIL40" s="4"/>
      <c r="BIM40" s="4"/>
      <c r="BIN40" s="4"/>
      <c r="BIO40" s="4"/>
      <c r="BIP40" s="4"/>
      <c r="BIQ40" s="4"/>
      <c r="BIR40" s="4"/>
      <c r="BIS40" s="4"/>
      <c r="BIT40" s="4"/>
      <c r="BIU40" s="4"/>
      <c r="BIV40" s="4"/>
      <c r="BIW40" s="4"/>
      <c r="BIX40" s="4"/>
      <c r="BIY40" s="4"/>
      <c r="BIZ40" s="4"/>
      <c r="BJA40" s="4"/>
      <c r="BJB40" s="4"/>
      <c r="BJC40" s="4"/>
      <c r="BJD40" s="4"/>
      <c r="BJE40" s="4"/>
      <c r="BJF40" s="4"/>
      <c r="BJG40" s="4"/>
      <c r="BJH40" s="4"/>
      <c r="BJI40" s="4"/>
      <c r="BJJ40" s="4"/>
      <c r="BJK40" s="4"/>
      <c r="BJL40" s="4"/>
      <c r="BJM40" s="4"/>
      <c r="BJN40" s="4"/>
      <c r="BJO40" s="4"/>
      <c r="BJP40" s="4"/>
      <c r="BJQ40" s="4"/>
      <c r="BJR40" s="4"/>
      <c r="BJS40" s="4"/>
      <c r="BJT40" s="4"/>
      <c r="BJU40" s="4"/>
      <c r="BJV40" s="4"/>
      <c r="BJW40" s="4"/>
      <c r="BJX40" s="4"/>
      <c r="BJY40" s="4"/>
      <c r="BJZ40" s="4"/>
      <c r="BKA40" s="4"/>
      <c r="BKB40" s="4"/>
      <c r="BKC40" s="4"/>
      <c r="BKD40" s="4"/>
      <c r="BKE40" s="4"/>
      <c r="BKF40" s="4"/>
      <c r="BKG40" s="4"/>
      <c r="BKH40" s="4"/>
      <c r="BKI40" s="4"/>
      <c r="BKJ40" s="4"/>
      <c r="BKK40" s="4"/>
      <c r="BKL40" s="4"/>
      <c r="BKM40" s="4"/>
      <c r="BKN40" s="4"/>
      <c r="BKO40" s="4"/>
      <c r="BKP40" s="4"/>
      <c r="BKQ40" s="4"/>
      <c r="BKR40" s="4"/>
      <c r="BKS40" s="4"/>
      <c r="BKT40" s="4"/>
      <c r="BKU40" s="4"/>
      <c r="BKV40" s="4"/>
      <c r="BKW40" s="4"/>
      <c r="BKX40" s="4"/>
      <c r="BKY40" s="4"/>
      <c r="BKZ40" s="4"/>
      <c r="BLA40" s="4"/>
      <c r="BLB40" s="4"/>
      <c r="BLC40" s="4"/>
      <c r="BLD40" s="4"/>
      <c r="BLE40" s="4"/>
      <c r="BLF40" s="4"/>
      <c r="BLG40" s="4"/>
      <c r="BLH40" s="4"/>
      <c r="BLI40" s="4"/>
      <c r="BLJ40" s="4"/>
      <c r="BLK40" s="4"/>
      <c r="BLL40" s="4"/>
      <c r="BLM40" s="4"/>
      <c r="BLN40" s="4"/>
      <c r="BLO40" s="4"/>
      <c r="BLP40" s="4"/>
      <c r="BLQ40" s="4"/>
      <c r="BLR40" s="4"/>
      <c r="BLS40" s="4"/>
      <c r="BLT40" s="4"/>
      <c r="BLU40" s="4"/>
      <c r="BLV40" s="4"/>
      <c r="BLW40" s="4"/>
      <c r="BLX40" s="4"/>
      <c r="BLY40" s="4"/>
      <c r="BLZ40" s="4"/>
      <c r="BMA40" s="4"/>
      <c r="BMB40" s="4"/>
      <c r="BMC40" s="4"/>
      <c r="BMD40" s="4"/>
      <c r="BME40" s="4"/>
      <c r="BMF40" s="4"/>
      <c r="BMG40" s="4"/>
      <c r="BMH40" s="4"/>
      <c r="BMI40" s="4"/>
      <c r="BMJ40" s="4"/>
      <c r="BMK40" s="4"/>
      <c r="BML40" s="4"/>
      <c r="BMM40" s="4"/>
      <c r="BMN40" s="4"/>
      <c r="BMO40" s="4"/>
      <c r="BMP40" s="4"/>
      <c r="BMQ40" s="4"/>
      <c r="BMR40" s="4"/>
      <c r="BMS40" s="4"/>
      <c r="BMT40" s="4"/>
      <c r="BMU40" s="4"/>
      <c r="BMV40" s="4"/>
      <c r="BMW40" s="4"/>
      <c r="BMX40" s="4"/>
      <c r="BMY40" s="4"/>
      <c r="BMZ40" s="4"/>
      <c r="BNA40" s="4"/>
      <c r="BNB40" s="4"/>
      <c r="BNC40" s="4"/>
      <c r="BND40" s="4"/>
      <c r="BNE40" s="4"/>
      <c r="BNF40" s="4"/>
      <c r="BNG40" s="4"/>
      <c r="BNH40" s="4"/>
      <c r="BNI40" s="4"/>
      <c r="BNJ40" s="4"/>
      <c r="BNK40" s="4"/>
      <c r="BNL40" s="4"/>
      <c r="BNM40" s="4"/>
      <c r="BNN40" s="4"/>
      <c r="BNO40" s="4"/>
      <c r="BNP40" s="4"/>
      <c r="BNQ40" s="4"/>
      <c r="BNR40" s="4"/>
      <c r="BNS40" s="4"/>
      <c r="BNT40" s="4"/>
      <c r="BNU40" s="4"/>
      <c r="BNV40" s="4"/>
      <c r="BNW40" s="4"/>
      <c r="BNX40" s="4"/>
      <c r="BNY40" s="4"/>
      <c r="BNZ40" s="4"/>
      <c r="BOA40" s="4"/>
      <c r="BOB40" s="4"/>
      <c r="BOC40" s="4"/>
      <c r="BOD40" s="4"/>
      <c r="BOE40" s="4"/>
      <c r="BOF40" s="4"/>
      <c r="BOG40" s="4"/>
      <c r="BOH40" s="4"/>
      <c r="BOI40" s="4"/>
      <c r="BOJ40" s="4"/>
      <c r="BOK40" s="4"/>
      <c r="BOL40" s="4"/>
      <c r="BOM40" s="4"/>
      <c r="BON40" s="4"/>
      <c r="BOO40" s="4"/>
      <c r="BOP40" s="4"/>
      <c r="BOQ40" s="4"/>
      <c r="BOR40" s="4"/>
      <c r="BOS40" s="4"/>
      <c r="BOT40" s="4"/>
      <c r="BOU40" s="4"/>
      <c r="BOV40" s="4"/>
      <c r="BOW40" s="4"/>
      <c r="BOX40" s="4"/>
      <c r="BOY40" s="4"/>
      <c r="BOZ40" s="4"/>
      <c r="BPA40" s="4"/>
      <c r="BPB40" s="4"/>
      <c r="BPC40" s="4"/>
      <c r="BPD40" s="4"/>
      <c r="BPE40" s="4"/>
      <c r="BPF40" s="4"/>
      <c r="BPG40" s="4"/>
      <c r="BPH40" s="4"/>
      <c r="BPI40" s="4"/>
      <c r="BPJ40" s="4"/>
      <c r="BPK40" s="4"/>
      <c r="BPL40" s="4"/>
      <c r="BPM40" s="4"/>
      <c r="BPN40" s="4"/>
      <c r="BPO40" s="4"/>
      <c r="BPP40" s="4"/>
      <c r="BPQ40" s="4"/>
      <c r="BPR40" s="4"/>
      <c r="BPS40" s="4"/>
      <c r="BPT40" s="4"/>
      <c r="BPU40" s="4"/>
      <c r="BPV40" s="4"/>
      <c r="BPW40" s="4"/>
      <c r="BPX40" s="4"/>
      <c r="BPY40" s="4"/>
      <c r="BPZ40" s="4"/>
      <c r="BQA40" s="4"/>
      <c r="BQB40" s="4"/>
      <c r="BQC40" s="4"/>
      <c r="BQD40" s="4"/>
      <c r="BQE40" s="4"/>
      <c r="BQF40" s="4"/>
      <c r="BQG40" s="4"/>
      <c r="BQH40" s="4"/>
      <c r="BQI40" s="4"/>
      <c r="BQJ40" s="4"/>
      <c r="BQK40" s="4"/>
      <c r="BQL40" s="4"/>
      <c r="BQM40" s="4"/>
      <c r="BQN40" s="4"/>
      <c r="BQO40" s="4"/>
      <c r="BQP40" s="4"/>
      <c r="BQQ40" s="4"/>
      <c r="BQR40" s="4"/>
      <c r="BQS40" s="4"/>
      <c r="BQT40" s="4"/>
      <c r="BQU40" s="4"/>
      <c r="BQV40" s="4"/>
      <c r="BQW40" s="4"/>
      <c r="BQX40" s="4"/>
      <c r="BQY40" s="4"/>
      <c r="BQZ40" s="4"/>
      <c r="BRA40" s="4"/>
      <c r="BRB40" s="4"/>
      <c r="BRC40" s="4"/>
      <c r="BRD40" s="4"/>
      <c r="BRE40" s="4"/>
      <c r="BRF40" s="4"/>
      <c r="BRG40" s="4"/>
      <c r="BRH40" s="4"/>
      <c r="BRI40" s="4"/>
      <c r="BRJ40" s="4"/>
      <c r="BRK40" s="4"/>
      <c r="BRL40" s="4"/>
      <c r="BRM40" s="4"/>
      <c r="BRN40" s="4"/>
      <c r="BRO40" s="4"/>
      <c r="BRP40" s="4"/>
      <c r="BRQ40" s="4"/>
      <c r="BRR40" s="4"/>
      <c r="BRS40" s="4"/>
      <c r="BRT40" s="4"/>
      <c r="BRU40" s="4"/>
      <c r="BRV40" s="4"/>
      <c r="BRW40" s="4"/>
      <c r="BRX40" s="4"/>
      <c r="BRY40" s="4"/>
      <c r="BRZ40" s="4"/>
      <c r="BSA40" s="4"/>
      <c r="BSB40" s="4"/>
      <c r="BSC40" s="4"/>
      <c r="BSD40" s="4"/>
      <c r="BSE40" s="4"/>
      <c r="BSF40" s="4"/>
      <c r="BSG40" s="4"/>
      <c r="BSH40" s="4"/>
      <c r="BSI40" s="4"/>
      <c r="BSJ40" s="4"/>
      <c r="BSK40" s="4"/>
      <c r="BSL40" s="4"/>
      <c r="BSM40" s="4"/>
      <c r="BSN40" s="4"/>
      <c r="BSO40" s="4"/>
      <c r="BSP40" s="4"/>
      <c r="BSQ40" s="4"/>
      <c r="BSR40" s="4"/>
      <c r="BSS40" s="4"/>
      <c r="BST40" s="4"/>
      <c r="BSU40" s="4"/>
      <c r="BSV40" s="4"/>
      <c r="BSW40" s="4"/>
      <c r="BSX40" s="4"/>
      <c r="BSY40" s="4"/>
      <c r="BSZ40" s="4"/>
      <c r="BTA40" s="4"/>
      <c r="BTB40" s="4"/>
      <c r="BTC40" s="4"/>
      <c r="BTD40" s="4"/>
      <c r="BTE40" s="4"/>
      <c r="BTF40" s="4"/>
      <c r="BTG40" s="4"/>
      <c r="BTH40" s="4"/>
      <c r="BTI40" s="4"/>
      <c r="BTJ40" s="4"/>
      <c r="BTK40" s="4"/>
      <c r="BTL40" s="4"/>
      <c r="BTM40" s="4"/>
      <c r="BTN40" s="4"/>
      <c r="BTO40" s="4"/>
      <c r="BTP40" s="4"/>
      <c r="BTQ40" s="4"/>
      <c r="BTR40" s="4"/>
      <c r="BTS40" s="4"/>
      <c r="BTT40" s="4"/>
      <c r="BTU40" s="4"/>
      <c r="BTV40" s="4"/>
      <c r="BTW40" s="4"/>
      <c r="BTX40" s="4"/>
      <c r="BTY40" s="4"/>
      <c r="BTZ40" s="4"/>
      <c r="BUA40" s="4"/>
      <c r="BUB40" s="4"/>
      <c r="BUC40" s="4"/>
      <c r="BUD40" s="4"/>
      <c r="BUE40" s="4"/>
      <c r="BUF40" s="4"/>
      <c r="BUG40" s="4"/>
      <c r="BUH40" s="4"/>
      <c r="BUI40" s="4"/>
      <c r="BUJ40" s="4"/>
      <c r="BUK40" s="4"/>
      <c r="BUL40" s="4"/>
      <c r="BUM40" s="4"/>
      <c r="BUN40" s="4"/>
      <c r="BUO40" s="4"/>
      <c r="BUP40" s="4"/>
      <c r="BUQ40" s="4"/>
      <c r="BUR40" s="4"/>
      <c r="BUS40" s="4"/>
      <c r="BUT40" s="4"/>
      <c r="BUU40" s="4"/>
      <c r="BUV40" s="4"/>
      <c r="BUW40" s="4"/>
      <c r="BUX40" s="4"/>
      <c r="BUY40" s="4"/>
      <c r="BUZ40" s="4"/>
      <c r="BVA40" s="4"/>
      <c r="BVB40" s="4"/>
      <c r="BVC40" s="4"/>
      <c r="BVD40" s="4"/>
      <c r="BVE40" s="4"/>
      <c r="BVF40" s="4"/>
      <c r="BVG40" s="4"/>
      <c r="BVH40" s="4"/>
      <c r="BVI40" s="4"/>
      <c r="BVJ40" s="4"/>
      <c r="BVK40" s="4"/>
      <c r="BVL40" s="4"/>
      <c r="BVM40" s="4"/>
      <c r="BVN40" s="4"/>
      <c r="BVO40" s="4"/>
      <c r="BVP40" s="4"/>
      <c r="BVQ40" s="4"/>
      <c r="BVR40" s="4"/>
      <c r="BVS40" s="4"/>
      <c r="BVT40" s="4"/>
      <c r="BVU40" s="4"/>
      <c r="BVV40" s="4"/>
      <c r="BVW40" s="4"/>
      <c r="BVX40" s="4"/>
      <c r="BVY40" s="4"/>
      <c r="BVZ40" s="4"/>
      <c r="BWA40" s="4"/>
      <c r="BWB40" s="4"/>
      <c r="BWC40" s="4"/>
      <c r="BWD40" s="4"/>
      <c r="BWE40" s="4"/>
      <c r="BWF40" s="4"/>
      <c r="BWG40" s="4"/>
      <c r="BWH40" s="4"/>
      <c r="BWI40" s="4"/>
      <c r="BWJ40" s="4"/>
      <c r="BWK40" s="4"/>
      <c r="BWL40" s="4"/>
      <c r="BWM40" s="4"/>
      <c r="BWN40" s="4"/>
      <c r="BWO40" s="4"/>
      <c r="BWP40" s="4"/>
      <c r="BWQ40" s="4"/>
      <c r="BWR40" s="4"/>
      <c r="BWS40" s="4"/>
      <c r="BWT40" s="4"/>
      <c r="BWU40" s="4"/>
      <c r="BWV40" s="4"/>
      <c r="BWW40" s="4"/>
      <c r="BWX40" s="4"/>
      <c r="BWY40" s="4"/>
      <c r="BWZ40" s="4"/>
      <c r="BXA40" s="4"/>
      <c r="BXB40" s="4"/>
      <c r="BXC40" s="4"/>
      <c r="BXD40" s="4"/>
      <c r="BXE40" s="4"/>
      <c r="BXF40" s="4"/>
      <c r="BXG40" s="4"/>
      <c r="BXH40" s="4"/>
      <c r="BXI40" s="4"/>
      <c r="BXJ40" s="4"/>
      <c r="BXK40" s="4"/>
      <c r="BXL40" s="4"/>
      <c r="BXM40" s="4"/>
      <c r="BXN40" s="4"/>
      <c r="BXO40" s="4"/>
      <c r="BXP40" s="4"/>
      <c r="BXQ40" s="4"/>
      <c r="BXR40" s="4"/>
      <c r="BXS40" s="4"/>
      <c r="BXT40" s="4"/>
      <c r="BXU40" s="4"/>
      <c r="BXV40" s="4"/>
      <c r="BXW40" s="4"/>
      <c r="BXX40" s="4"/>
      <c r="BXY40" s="4"/>
      <c r="BXZ40" s="4"/>
      <c r="BYA40" s="4"/>
      <c r="BYB40" s="4"/>
      <c r="BYC40" s="4"/>
      <c r="BYD40" s="4"/>
      <c r="BYE40" s="4"/>
      <c r="BYF40" s="4"/>
      <c r="BYG40" s="4"/>
      <c r="BYH40" s="4"/>
      <c r="BYI40" s="4"/>
      <c r="BYJ40" s="4"/>
      <c r="BYK40" s="4"/>
      <c r="BYL40" s="4"/>
      <c r="BYM40" s="4"/>
      <c r="BYN40" s="4"/>
      <c r="BYO40" s="4"/>
      <c r="BYP40" s="4"/>
      <c r="BYQ40" s="4"/>
      <c r="BYR40" s="4"/>
      <c r="BYS40" s="4"/>
      <c r="BYT40" s="4"/>
      <c r="BYU40" s="4"/>
      <c r="BYV40" s="4"/>
      <c r="BYW40" s="4"/>
      <c r="BYX40" s="4"/>
      <c r="BYY40" s="4"/>
      <c r="BYZ40" s="4"/>
      <c r="BZA40" s="4"/>
      <c r="BZB40" s="4"/>
      <c r="BZC40" s="4"/>
      <c r="BZD40" s="4"/>
      <c r="BZE40" s="4"/>
      <c r="BZF40" s="4"/>
      <c r="BZG40" s="4"/>
      <c r="BZH40" s="4"/>
      <c r="BZI40" s="4"/>
      <c r="BZJ40" s="4"/>
      <c r="BZK40" s="4"/>
      <c r="BZL40" s="4"/>
      <c r="BZM40" s="4"/>
      <c r="BZN40" s="4"/>
      <c r="BZO40" s="4"/>
      <c r="BZP40" s="4"/>
      <c r="BZQ40" s="4"/>
      <c r="BZR40" s="4"/>
      <c r="BZS40" s="4"/>
      <c r="BZT40" s="4"/>
      <c r="BZU40" s="4"/>
      <c r="BZV40" s="4"/>
      <c r="BZW40" s="4"/>
      <c r="BZX40" s="4"/>
      <c r="BZY40" s="4"/>
      <c r="BZZ40" s="4"/>
      <c r="CAA40" s="4"/>
      <c r="CAB40" s="4"/>
      <c r="CAC40" s="4"/>
      <c r="CAD40" s="4"/>
      <c r="CAE40" s="4"/>
      <c r="CAF40" s="4"/>
      <c r="CAG40" s="4"/>
      <c r="CAH40" s="4"/>
      <c r="CAI40" s="4"/>
      <c r="CAJ40" s="4"/>
      <c r="CAK40" s="4"/>
      <c r="CAL40" s="4"/>
      <c r="CAM40" s="4"/>
      <c r="CAN40" s="4"/>
      <c r="CAO40" s="4"/>
      <c r="CAP40" s="4"/>
      <c r="CAQ40" s="4"/>
      <c r="CAR40" s="4"/>
      <c r="CAS40" s="4"/>
      <c r="CAT40" s="4"/>
      <c r="CAU40" s="4"/>
      <c r="CAV40" s="4"/>
      <c r="CAW40" s="4"/>
      <c r="CAX40" s="4"/>
      <c r="CAY40" s="4"/>
      <c r="CAZ40" s="4"/>
      <c r="CBA40" s="4"/>
      <c r="CBB40" s="4"/>
      <c r="CBC40" s="4"/>
      <c r="CBD40" s="4"/>
      <c r="CBE40" s="4"/>
      <c r="CBF40" s="4"/>
      <c r="CBG40" s="4"/>
      <c r="CBH40" s="4"/>
      <c r="CBI40" s="4"/>
      <c r="CBJ40" s="4"/>
      <c r="CBK40" s="4"/>
      <c r="CBL40" s="4"/>
      <c r="CBM40" s="4"/>
      <c r="CBN40" s="4"/>
      <c r="CBO40" s="4"/>
      <c r="CBP40" s="4"/>
      <c r="CBQ40" s="4"/>
      <c r="CBR40" s="4"/>
      <c r="CBS40" s="4"/>
      <c r="CBT40" s="4"/>
      <c r="CBU40" s="4"/>
      <c r="CBV40" s="4"/>
      <c r="CBW40" s="4"/>
      <c r="CBX40" s="4"/>
      <c r="CBY40" s="4"/>
      <c r="CBZ40" s="4"/>
      <c r="CCA40" s="4"/>
      <c r="CCB40" s="4"/>
      <c r="CCC40" s="4"/>
      <c r="CCD40" s="4"/>
      <c r="CCE40" s="4"/>
      <c r="CCF40" s="4"/>
      <c r="CCG40" s="4"/>
      <c r="CCH40" s="4"/>
      <c r="CCI40" s="4"/>
      <c r="CCJ40" s="4"/>
      <c r="CCK40" s="4"/>
      <c r="CCL40" s="4"/>
      <c r="CCM40" s="4"/>
      <c r="CCN40" s="4"/>
      <c r="CCO40" s="4"/>
      <c r="CCP40" s="4"/>
      <c r="CCQ40" s="4"/>
      <c r="CCR40" s="4"/>
      <c r="CCS40" s="4"/>
      <c r="CCT40" s="4"/>
      <c r="CCU40" s="4"/>
      <c r="CCV40" s="4"/>
      <c r="CCW40" s="4"/>
      <c r="CCX40" s="4"/>
      <c r="CCY40" s="4"/>
      <c r="CCZ40" s="4"/>
      <c r="CDA40" s="4"/>
      <c r="CDB40" s="4"/>
      <c r="CDC40" s="4"/>
      <c r="CDD40" s="4"/>
      <c r="CDE40" s="4"/>
      <c r="CDF40" s="4"/>
      <c r="CDG40" s="4"/>
      <c r="CDH40" s="4"/>
      <c r="CDI40" s="4"/>
      <c r="CDJ40" s="4"/>
      <c r="CDK40" s="4"/>
      <c r="CDL40" s="4"/>
      <c r="CDM40" s="4"/>
      <c r="CDN40" s="4"/>
      <c r="CDO40" s="4"/>
      <c r="CDP40" s="4"/>
      <c r="CDQ40" s="4"/>
      <c r="CDR40" s="4"/>
      <c r="CDS40" s="4"/>
      <c r="CDT40" s="4"/>
      <c r="CDU40" s="4"/>
      <c r="CDV40" s="4"/>
      <c r="CDW40" s="4"/>
      <c r="CDX40" s="4"/>
      <c r="CDY40" s="4"/>
      <c r="CDZ40" s="4"/>
      <c r="CEA40" s="4"/>
      <c r="CEB40" s="4"/>
      <c r="CEC40" s="4"/>
      <c r="CED40" s="4"/>
      <c r="CEE40" s="4"/>
      <c r="CEF40" s="4"/>
      <c r="CEG40" s="4"/>
      <c r="CEH40" s="4"/>
      <c r="CEI40" s="4"/>
      <c r="CEJ40" s="4"/>
      <c r="CEK40" s="4"/>
      <c r="CEL40" s="4"/>
      <c r="CEM40" s="4"/>
      <c r="CEN40" s="4"/>
      <c r="CEO40" s="4"/>
      <c r="CEP40" s="4"/>
      <c r="CEQ40" s="4"/>
      <c r="CER40" s="4"/>
      <c r="CES40" s="4"/>
      <c r="CET40" s="4"/>
      <c r="CEU40" s="4"/>
      <c r="CEV40" s="4"/>
      <c r="CEW40" s="4"/>
      <c r="CEX40" s="4"/>
      <c r="CEY40" s="4"/>
      <c r="CEZ40" s="4"/>
      <c r="CFA40" s="4"/>
      <c r="CFB40" s="4"/>
      <c r="CFC40" s="4"/>
      <c r="CFD40" s="4"/>
      <c r="CFE40" s="4"/>
      <c r="CFF40" s="4"/>
      <c r="CFG40" s="4"/>
      <c r="CFH40" s="4"/>
      <c r="CFI40" s="4"/>
      <c r="CFJ40" s="4"/>
      <c r="CFK40" s="4"/>
      <c r="CFL40" s="4"/>
      <c r="CFM40" s="4"/>
      <c r="CFN40" s="4"/>
      <c r="CFO40" s="4"/>
      <c r="CFP40" s="4"/>
      <c r="CFQ40" s="4"/>
      <c r="CFR40" s="4"/>
      <c r="CFS40" s="4"/>
      <c r="CFT40" s="4"/>
      <c r="CFU40" s="4"/>
      <c r="CFV40" s="4"/>
      <c r="CFW40" s="4"/>
      <c r="CFX40" s="4"/>
      <c r="CFY40" s="4"/>
      <c r="CFZ40" s="4"/>
      <c r="CGA40" s="4"/>
      <c r="CGB40" s="4"/>
      <c r="CGC40" s="4"/>
      <c r="CGD40" s="4"/>
      <c r="CGE40" s="4"/>
      <c r="CGF40" s="4"/>
      <c r="CGG40" s="4"/>
      <c r="CGH40" s="4"/>
      <c r="CGI40" s="4"/>
      <c r="CGJ40" s="4"/>
      <c r="CGK40" s="4"/>
      <c r="CGL40" s="4"/>
      <c r="CGM40" s="4"/>
      <c r="CGN40" s="4"/>
      <c r="CGO40" s="4"/>
      <c r="CGP40" s="4"/>
      <c r="CGQ40" s="4"/>
      <c r="CGR40" s="4"/>
      <c r="CGS40" s="4"/>
      <c r="CGT40" s="4"/>
      <c r="CGU40" s="4"/>
      <c r="CGV40" s="4"/>
      <c r="CGW40" s="4"/>
      <c r="CGX40" s="4"/>
      <c r="CGY40" s="4"/>
      <c r="CGZ40" s="4"/>
      <c r="CHA40" s="4"/>
      <c r="CHB40" s="4"/>
      <c r="CHC40" s="4"/>
      <c r="CHD40" s="4"/>
      <c r="CHE40" s="4"/>
      <c r="CHF40" s="4"/>
      <c r="CHG40" s="4"/>
      <c r="CHH40" s="4"/>
      <c r="CHI40" s="4"/>
      <c r="CHJ40" s="4"/>
      <c r="CHK40" s="4"/>
      <c r="CHL40" s="4"/>
      <c r="CHM40" s="4"/>
      <c r="CHN40" s="4"/>
      <c r="CHO40" s="4"/>
      <c r="CHP40" s="4"/>
      <c r="CHQ40" s="4"/>
      <c r="CHR40" s="4"/>
      <c r="CHS40" s="4"/>
      <c r="CHT40" s="4"/>
      <c r="CHU40" s="4"/>
      <c r="CHV40" s="4"/>
      <c r="CHW40" s="4"/>
      <c r="CHX40" s="4"/>
      <c r="CHY40" s="4"/>
      <c r="CHZ40" s="4"/>
      <c r="CIA40" s="4"/>
      <c r="CIB40" s="4"/>
      <c r="CIC40" s="4"/>
      <c r="CID40" s="4"/>
      <c r="CIE40" s="4"/>
      <c r="CIF40" s="4"/>
      <c r="CIG40" s="4"/>
      <c r="CIH40" s="4"/>
      <c r="CII40" s="4"/>
      <c r="CIJ40" s="4"/>
      <c r="CIK40" s="4"/>
      <c r="CIL40" s="4"/>
      <c r="CIM40" s="4"/>
      <c r="CIN40" s="4"/>
      <c r="CIO40" s="4"/>
      <c r="CIP40" s="4"/>
      <c r="CIQ40" s="4"/>
      <c r="CIR40" s="4"/>
      <c r="CIS40" s="4"/>
      <c r="CIT40" s="4"/>
      <c r="CIU40" s="4"/>
      <c r="CIV40" s="4"/>
      <c r="CIW40" s="4"/>
      <c r="CIX40" s="4"/>
      <c r="CIY40" s="4"/>
      <c r="CIZ40" s="4"/>
      <c r="CJA40" s="4"/>
      <c r="CJB40" s="4"/>
      <c r="CJC40" s="4"/>
      <c r="CJD40" s="4"/>
      <c r="CJE40" s="4"/>
      <c r="CJF40" s="4"/>
      <c r="CJG40" s="4"/>
      <c r="CJH40" s="4"/>
      <c r="CJI40" s="4"/>
      <c r="CJJ40" s="4"/>
      <c r="CJK40" s="4"/>
      <c r="CJL40" s="4"/>
      <c r="CJM40" s="4"/>
      <c r="CJN40" s="4"/>
      <c r="CJO40" s="4"/>
      <c r="CJP40" s="4"/>
      <c r="CJQ40" s="4"/>
      <c r="CJR40" s="4"/>
      <c r="CJS40" s="4"/>
      <c r="CJT40" s="4"/>
      <c r="CJU40" s="4"/>
      <c r="CJV40" s="4"/>
      <c r="CJW40" s="4"/>
      <c r="CJX40" s="4"/>
      <c r="CJY40" s="4"/>
      <c r="CJZ40" s="4"/>
      <c r="CKA40" s="4"/>
      <c r="CKB40" s="4"/>
      <c r="CKC40" s="4"/>
      <c r="CKD40" s="4"/>
      <c r="CKE40" s="4"/>
      <c r="CKF40" s="4"/>
      <c r="CKG40" s="4"/>
      <c r="CKH40" s="4"/>
      <c r="CKI40" s="4"/>
      <c r="CKJ40" s="4"/>
      <c r="CKK40" s="4"/>
      <c r="CKL40" s="4"/>
      <c r="CKM40" s="4"/>
      <c r="CKN40" s="4"/>
      <c r="CKO40" s="4"/>
      <c r="CKP40" s="4"/>
      <c r="CKQ40" s="4"/>
      <c r="CKR40" s="4"/>
      <c r="CKS40" s="4"/>
      <c r="CKT40" s="4"/>
      <c r="CKU40" s="4"/>
      <c r="CKV40" s="4"/>
      <c r="CKW40" s="4"/>
      <c r="CKX40" s="4"/>
      <c r="CKY40" s="4"/>
      <c r="CKZ40" s="4"/>
      <c r="CLA40" s="4"/>
      <c r="CLB40" s="4"/>
      <c r="CLC40" s="4"/>
      <c r="CLD40" s="4"/>
      <c r="CLE40" s="4"/>
      <c r="CLF40" s="4"/>
      <c r="CLG40" s="4"/>
      <c r="CLH40" s="4"/>
      <c r="CLI40" s="4"/>
      <c r="CLJ40" s="4"/>
      <c r="CLK40" s="4"/>
      <c r="CLL40" s="4"/>
      <c r="CLM40" s="4"/>
      <c r="CLN40" s="4"/>
      <c r="CLO40" s="4"/>
      <c r="CLP40" s="4"/>
      <c r="CLQ40" s="4"/>
      <c r="CLR40" s="4"/>
      <c r="CLS40" s="4"/>
      <c r="CLT40" s="4"/>
      <c r="CLU40" s="4"/>
      <c r="CLV40" s="4"/>
      <c r="CLW40" s="4"/>
      <c r="CLX40" s="4"/>
      <c r="CLY40" s="4"/>
      <c r="CLZ40" s="4"/>
      <c r="CMA40" s="4"/>
      <c r="CMB40" s="4"/>
      <c r="CMC40" s="4"/>
      <c r="CMD40" s="4"/>
      <c r="CME40" s="4"/>
      <c r="CMF40" s="4"/>
      <c r="CMG40" s="4"/>
      <c r="CMH40" s="4"/>
      <c r="CMI40" s="4"/>
      <c r="CMJ40" s="4"/>
      <c r="CMK40" s="4"/>
      <c r="CML40" s="4"/>
      <c r="CMM40" s="4"/>
      <c r="CMN40" s="4"/>
      <c r="CMO40" s="4"/>
      <c r="CMP40" s="4"/>
      <c r="CMQ40" s="4"/>
      <c r="CMR40" s="4"/>
      <c r="CMS40" s="4"/>
      <c r="CMT40" s="4"/>
      <c r="CMU40" s="4"/>
      <c r="CMV40" s="4"/>
      <c r="CMW40" s="4"/>
      <c r="CMX40" s="4"/>
      <c r="CMY40" s="4"/>
      <c r="CMZ40" s="4"/>
      <c r="CNA40" s="4"/>
      <c r="CNB40" s="4"/>
      <c r="CNC40" s="4"/>
      <c r="CND40" s="4"/>
      <c r="CNE40" s="4"/>
      <c r="CNF40" s="4"/>
      <c r="CNG40" s="4"/>
      <c r="CNH40" s="4"/>
      <c r="CNI40" s="4"/>
      <c r="CNJ40" s="4"/>
      <c r="CNK40" s="4"/>
      <c r="CNL40" s="4"/>
      <c r="CNM40" s="4"/>
      <c r="CNN40" s="4"/>
      <c r="CNO40" s="4"/>
      <c r="CNP40" s="4"/>
      <c r="CNQ40" s="4"/>
      <c r="CNR40" s="4"/>
      <c r="CNS40" s="4"/>
      <c r="CNT40" s="4"/>
      <c r="CNU40" s="4"/>
      <c r="CNV40" s="4"/>
      <c r="CNW40" s="4"/>
      <c r="CNX40" s="4"/>
      <c r="CNY40" s="4"/>
      <c r="CNZ40" s="4"/>
      <c r="COA40" s="4"/>
      <c r="COB40" s="4"/>
      <c r="COC40" s="4"/>
      <c r="COD40" s="4"/>
      <c r="COE40" s="4"/>
      <c r="COF40" s="4"/>
      <c r="COG40" s="4"/>
      <c r="COH40" s="4"/>
      <c r="COI40" s="4"/>
      <c r="COJ40" s="4"/>
      <c r="COK40" s="4"/>
      <c r="COL40" s="4"/>
      <c r="COM40" s="4"/>
      <c r="CON40" s="4"/>
      <c r="COO40" s="4"/>
      <c r="COP40" s="4"/>
      <c r="COQ40" s="4"/>
      <c r="COR40" s="4"/>
      <c r="COS40" s="4"/>
      <c r="COT40" s="4"/>
      <c r="COU40" s="4"/>
    </row>
    <row r="41" spans="1:2439" ht="22.5" customHeight="1" x14ac:dyDescent="0.15">
      <c r="A41" s="5" t="s">
        <v>402</v>
      </c>
      <c r="B41" s="5" t="s">
        <v>85</v>
      </c>
      <c r="C41" s="5" t="s">
        <v>91</v>
      </c>
      <c r="D41" s="5" t="s">
        <v>403</v>
      </c>
      <c r="E41" s="5" t="s">
        <v>77</v>
      </c>
      <c r="F41" s="5" t="s">
        <v>78</v>
      </c>
      <c r="G41" s="5" t="s">
        <v>79</v>
      </c>
      <c r="H41" s="30"/>
      <c r="I41" s="33" t="s">
        <v>404</v>
      </c>
      <c r="J41" s="2" t="s">
        <v>405</v>
      </c>
      <c r="K41" s="2" t="s">
        <v>406</v>
      </c>
      <c r="L41" s="5" t="s">
        <v>83</v>
      </c>
      <c r="M41" s="4"/>
      <c r="DR41" s="2" t="s">
        <v>407</v>
      </c>
      <c r="DS41" s="2" t="s">
        <v>408</v>
      </c>
      <c r="DT41" s="2" t="s">
        <v>409</v>
      </c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  <c r="AMK41" s="4"/>
      <c r="AML41" s="4"/>
      <c r="AMM41" s="4"/>
      <c r="AMN41" s="4"/>
      <c r="AMO41" s="4"/>
      <c r="AMP41" s="4"/>
      <c r="AMQ41" s="4"/>
      <c r="AMR41" s="4"/>
      <c r="AMS41" s="4"/>
      <c r="AMT41" s="4"/>
      <c r="AMU41" s="4"/>
      <c r="AMV41" s="4"/>
      <c r="AMW41" s="4"/>
      <c r="AMX41" s="4"/>
      <c r="AMY41" s="4"/>
      <c r="AMZ41" s="4"/>
      <c r="ANA41" s="4"/>
      <c r="ANB41" s="4"/>
      <c r="ANC41" s="4"/>
      <c r="AND41" s="4"/>
      <c r="ANE41" s="4"/>
      <c r="ANF41" s="4"/>
      <c r="ANG41" s="4"/>
      <c r="ANH41" s="4"/>
      <c r="ANI41" s="4"/>
      <c r="ANJ41" s="4"/>
      <c r="ANK41" s="4"/>
      <c r="ANL41" s="4"/>
      <c r="ANM41" s="4"/>
      <c r="ANN41" s="4"/>
      <c r="ANO41" s="4"/>
      <c r="ANP41" s="4"/>
      <c r="ANQ41" s="4"/>
      <c r="ANR41" s="4"/>
      <c r="ANS41" s="4"/>
      <c r="ANT41" s="4"/>
      <c r="ANU41" s="4"/>
      <c r="ANV41" s="4"/>
      <c r="ANW41" s="4"/>
      <c r="ANX41" s="4"/>
      <c r="ANY41" s="4"/>
      <c r="ANZ41" s="4"/>
      <c r="AOA41" s="4"/>
      <c r="AOB41" s="4"/>
      <c r="AOC41" s="4"/>
      <c r="AOD41" s="4"/>
      <c r="AOE41" s="4"/>
      <c r="AOF41" s="4"/>
      <c r="AOG41" s="4"/>
      <c r="AOH41" s="4"/>
      <c r="AOI41" s="4"/>
      <c r="AOJ41" s="4"/>
      <c r="AOK41" s="4"/>
      <c r="AOL41" s="4"/>
      <c r="AOM41" s="4"/>
      <c r="AON41" s="4"/>
      <c r="AOO41" s="4"/>
      <c r="AOP41" s="4"/>
      <c r="AOQ41" s="4"/>
      <c r="AOR41" s="4"/>
      <c r="AOS41" s="4"/>
      <c r="AOT41" s="4"/>
      <c r="AOU41" s="4"/>
      <c r="AOV41" s="4"/>
      <c r="AOW41" s="4"/>
      <c r="AOX41" s="4"/>
      <c r="AOY41" s="4"/>
      <c r="AOZ41" s="4"/>
      <c r="APA41" s="4"/>
      <c r="APB41" s="4"/>
      <c r="APC41" s="4"/>
      <c r="APD41" s="4"/>
      <c r="APE41" s="4"/>
      <c r="APF41" s="4"/>
      <c r="APG41" s="4"/>
      <c r="APH41" s="4"/>
      <c r="API41" s="4"/>
      <c r="APJ41" s="4"/>
      <c r="APK41" s="4"/>
      <c r="APL41" s="4"/>
      <c r="APM41" s="4"/>
      <c r="APN41" s="4"/>
      <c r="APO41" s="4"/>
      <c r="APP41" s="4"/>
      <c r="APQ41" s="4"/>
      <c r="APR41" s="4"/>
      <c r="APS41" s="4"/>
      <c r="APT41" s="4"/>
      <c r="APU41" s="4"/>
      <c r="APV41" s="4"/>
      <c r="APW41" s="4"/>
      <c r="APX41" s="4"/>
      <c r="APY41" s="4"/>
      <c r="APZ41" s="4"/>
      <c r="AQA41" s="4"/>
      <c r="AQB41" s="4"/>
      <c r="AQC41" s="4"/>
      <c r="AQD41" s="4"/>
      <c r="AQE41" s="4"/>
      <c r="AQF41" s="4"/>
      <c r="AQG41" s="4"/>
      <c r="AQH41" s="4"/>
      <c r="AQI41" s="4"/>
      <c r="AQJ41" s="4"/>
      <c r="AQK41" s="4"/>
      <c r="AQL41" s="4"/>
      <c r="AQM41" s="4"/>
      <c r="AQN41" s="4"/>
      <c r="AQO41" s="4"/>
      <c r="AQP41" s="4"/>
      <c r="AQQ41" s="4"/>
      <c r="AQR41" s="4"/>
      <c r="AQS41" s="4"/>
      <c r="AQT41" s="4"/>
      <c r="AQU41" s="4"/>
      <c r="AQV41" s="4"/>
      <c r="AQW41" s="4"/>
      <c r="AQX41" s="4"/>
      <c r="AQY41" s="4"/>
      <c r="AQZ41" s="4"/>
      <c r="ARA41" s="4"/>
      <c r="ARB41" s="4"/>
      <c r="ARC41" s="4"/>
      <c r="ARD41" s="4"/>
      <c r="ARE41" s="4"/>
      <c r="ARF41" s="4"/>
      <c r="ARG41" s="4"/>
      <c r="ARH41" s="4"/>
      <c r="ARI41" s="4"/>
      <c r="ARJ41" s="4"/>
      <c r="ARK41" s="4"/>
      <c r="ARL41" s="4"/>
      <c r="ARM41" s="4"/>
      <c r="ARN41" s="4"/>
      <c r="ARO41" s="4"/>
      <c r="ARP41" s="4"/>
      <c r="ARQ41" s="4"/>
      <c r="ARR41" s="4"/>
      <c r="ARS41" s="4"/>
      <c r="ART41" s="4"/>
      <c r="ARU41" s="4"/>
      <c r="ARV41" s="4"/>
      <c r="ARW41" s="4"/>
      <c r="ARX41" s="4"/>
      <c r="ARY41" s="4"/>
      <c r="ARZ41" s="4"/>
      <c r="ASA41" s="4"/>
      <c r="ASB41" s="4"/>
      <c r="ASC41" s="4"/>
      <c r="ASD41" s="4"/>
      <c r="ASE41" s="4"/>
      <c r="ASF41" s="4"/>
      <c r="ASG41" s="4"/>
      <c r="ASH41" s="4"/>
      <c r="ASI41" s="4"/>
      <c r="ASJ41" s="4"/>
      <c r="ASK41" s="4"/>
      <c r="ASL41" s="4"/>
      <c r="ASM41" s="4"/>
      <c r="ASN41" s="4"/>
      <c r="ASO41" s="4"/>
      <c r="ASP41" s="4"/>
      <c r="ASQ41" s="4"/>
      <c r="ASR41" s="4"/>
      <c r="ASS41" s="4"/>
      <c r="AST41" s="4"/>
      <c r="ASU41" s="4"/>
      <c r="ASV41" s="4"/>
      <c r="ASW41" s="4"/>
      <c r="ASX41" s="4"/>
      <c r="ASY41" s="4"/>
      <c r="ASZ41" s="4"/>
      <c r="ATA41" s="4"/>
      <c r="ATB41" s="4"/>
      <c r="ATC41" s="4"/>
      <c r="ATD41" s="4"/>
      <c r="ATE41" s="4"/>
      <c r="ATF41" s="4"/>
      <c r="ATG41" s="4"/>
      <c r="ATH41" s="4"/>
      <c r="ATI41" s="4"/>
      <c r="ATJ41" s="4"/>
      <c r="ATK41" s="4"/>
      <c r="ATL41" s="4"/>
      <c r="ATM41" s="4"/>
      <c r="ATN41" s="4"/>
      <c r="ATO41" s="4"/>
      <c r="ATP41" s="4"/>
      <c r="ATQ41" s="4"/>
      <c r="ATR41" s="4"/>
      <c r="ATS41" s="4"/>
      <c r="ATT41" s="4"/>
      <c r="ATU41" s="4"/>
      <c r="ATV41" s="4"/>
      <c r="ATW41" s="4"/>
      <c r="ATX41" s="4"/>
      <c r="ATY41" s="4"/>
      <c r="ATZ41" s="4"/>
      <c r="AUA41" s="4"/>
      <c r="AUB41" s="4"/>
      <c r="AUC41" s="4"/>
      <c r="AUD41" s="4"/>
      <c r="AUE41" s="4"/>
      <c r="AUF41" s="4"/>
      <c r="AUG41" s="4"/>
      <c r="AUH41" s="4"/>
      <c r="AUI41" s="4"/>
      <c r="AUJ41" s="4"/>
      <c r="AUK41" s="4"/>
      <c r="AUL41" s="4"/>
      <c r="AUM41" s="4"/>
      <c r="AUN41" s="4"/>
      <c r="AUO41" s="4"/>
      <c r="AUP41" s="4"/>
      <c r="AUQ41" s="4"/>
      <c r="AUR41" s="4"/>
      <c r="AUS41" s="4"/>
      <c r="AUT41" s="4"/>
      <c r="AUU41" s="4"/>
      <c r="AUV41" s="4"/>
      <c r="AUW41" s="4"/>
      <c r="AUX41" s="4"/>
      <c r="AUY41" s="4"/>
      <c r="AUZ41" s="4"/>
      <c r="AVA41" s="4"/>
      <c r="AVB41" s="4"/>
      <c r="AVC41" s="4"/>
      <c r="AVD41" s="4"/>
      <c r="AVE41" s="4"/>
      <c r="AVF41" s="4"/>
      <c r="AVG41" s="4"/>
      <c r="AVH41" s="4"/>
      <c r="AVI41" s="4"/>
      <c r="AVJ41" s="4"/>
      <c r="AVK41" s="4"/>
      <c r="AVL41" s="4"/>
      <c r="AVM41" s="4"/>
      <c r="AVN41" s="4"/>
      <c r="AVO41" s="4"/>
      <c r="AVP41" s="4"/>
      <c r="AVQ41" s="4"/>
      <c r="AVR41" s="4"/>
      <c r="AVS41" s="4"/>
      <c r="AVT41" s="4"/>
      <c r="AVU41" s="4"/>
      <c r="AVV41" s="4"/>
      <c r="AVW41" s="4"/>
      <c r="AVX41" s="4"/>
      <c r="AVY41" s="4"/>
      <c r="AVZ41" s="4"/>
      <c r="AWA41" s="4"/>
      <c r="AWB41" s="4"/>
      <c r="AWC41" s="4"/>
      <c r="AWD41" s="4"/>
      <c r="AWE41" s="4"/>
      <c r="AWF41" s="4"/>
      <c r="AWG41" s="4"/>
      <c r="AWH41" s="4"/>
      <c r="AWI41" s="4"/>
      <c r="AWJ41" s="4"/>
      <c r="AWK41" s="4"/>
      <c r="AWL41" s="4"/>
      <c r="AWM41" s="4"/>
      <c r="AWN41" s="4"/>
      <c r="AWO41" s="4"/>
      <c r="AWP41" s="4"/>
      <c r="AWQ41" s="4"/>
      <c r="AWR41" s="4"/>
      <c r="AWS41" s="4"/>
      <c r="AWT41" s="4"/>
      <c r="AWU41" s="4"/>
      <c r="AWV41" s="4"/>
      <c r="AWW41" s="4"/>
      <c r="AWX41" s="4"/>
      <c r="AWY41" s="4"/>
      <c r="AWZ41" s="4"/>
      <c r="AXA41" s="4"/>
      <c r="AXB41" s="4"/>
      <c r="AXC41" s="4"/>
      <c r="AXD41" s="4"/>
      <c r="AXE41" s="4"/>
      <c r="AXF41" s="4"/>
      <c r="AXG41" s="4"/>
      <c r="AXH41" s="4"/>
      <c r="AXI41" s="4"/>
      <c r="AXJ41" s="4"/>
      <c r="AXK41" s="4"/>
      <c r="AXL41" s="4"/>
      <c r="AXM41" s="4"/>
      <c r="AXN41" s="4"/>
      <c r="AXO41" s="4"/>
      <c r="AXP41" s="4"/>
      <c r="AXQ41" s="4"/>
      <c r="AXR41" s="4"/>
      <c r="AXS41" s="4"/>
      <c r="AXT41" s="4"/>
      <c r="AXU41" s="4"/>
      <c r="AXV41" s="4"/>
      <c r="AXW41" s="4"/>
      <c r="AXX41" s="4"/>
      <c r="AXY41" s="4"/>
      <c r="AXZ41" s="4"/>
      <c r="AYA41" s="4"/>
      <c r="AYB41" s="4"/>
      <c r="AYC41" s="4"/>
      <c r="AYD41" s="4"/>
      <c r="AYE41" s="4"/>
      <c r="AYF41" s="4"/>
      <c r="AYG41" s="4"/>
      <c r="AYH41" s="4"/>
      <c r="AYI41" s="4"/>
      <c r="AYJ41" s="4"/>
      <c r="AYK41" s="4"/>
      <c r="AYL41" s="4"/>
      <c r="AYM41" s="4"/>
      <c r="AYN41" s="4"/>
      <c r="AYO41" s="4"/>
      <c r="AYP41" s="4"/>
      <c r="AYQ41" s="4"/>
      <c r="AYR41" s="4"/>
      <c r="AYS41" s="4"/>
      <c r="AYT41" s="4"/>
      <c r="AYU41" s="4"/>
      <c r="AYV41" s="4"/>
      <c r="AYW41" s="4"/>
      <c r="AYX41" s="4"/>
      <c r="AYY41" s="4"/>
      <c r="AYZ41" s="4"/>
      <c r="AZA41" s="4"/>
      <c r="AZB41" s="4"/>
      <c r="AZC41" s="4"/>
      <c r="AZD41" s="4"/>
      <c r="AZE41" s="4"/>
      <c r="AZF41" s="4"/>
      <c r="AZG41" s="4"/>
      <c r="AZH41" s="4"/>
      <c r="AZI41" s="4"/>
      <c r="AZJ41" s="4"/>
      <c r="AZK41" s="4"/>
      <c r="AZL41" s="4"/>
      <c r="AZM41" s="4"/>
      <c r="AZN41" s="4"/>
      <c r="AZO41" s="4"/>
      <c r="AZP41" s="4"/>
      <c r="AZQ41" s="4"/>
      <c r="AZR41" s="4"/>
      <c r="AZS41" s="4"/>
      <c r="AZT41" s="4"/>
      <c r="AZU41" s="4"/>
      <c r="AZV41" s="4"/>
      <c r="AZW41" s="4"/>
      <c r="AZX41" s="4"/>
      <c r="AZY41" s="4"/>
      <c r="AZZ41" s="4"/>
      <c r="BAA41" s="4"/>
      <c r="BAB41" s="4"/>
      <c r="BAC41" s="4"/>
      <c r="BAD41" s="4"/>
      <c r="BAE41" s="4"/>
      <c r="BAF41" s="4"/>
      <c r="BAG41" s="4"/>
      <c r="BAH41" s="4"/>
      <c r="BAI41" s="4"/>
      <c r="BAJ41" s="4"/>
      <c r="BAK41" s="4"/>
      <c r="BAL41" s="4"/>
      <c r="BAM41" s="4"/>
      <c r="BAN41" s="4"/>
      <c r="BAO41" s="4"/>
      <c r="BAP41" s="4"/>
      <c r="BAQ41" s="4"/>
      <c r="BAR41" s="4"/>
      <c r="BAS41" s="4"/>
      <c r="BAT41" s="4"/>
      <c r="BAU41" s="4"/>
      <c r="BAV41" s="4"/>
      <c r="BAW41" s="4"/>
      <c r="BAX41" s="4"/>
      <c r="BAY41" s="4"/>
      <c r="BAZ41" s="4"/>
      <c r="BBA41" s="4"/>
      <c r="BBB41" s="4"/>
      <c r="BBC41" s="4"/>
      <c r="BBD41" s="4"/>
      <c r="BBE41" s="4"/>
      <c r="BBF41" s="4"/>
      <c r="BBG41" s="4"/>
      <c r="BBH41" s="4"/>
      <c r="BBI41" s="4"/>
      <c r="BBJ41" s="4"/>
      <c r="BBK41" s="4"/>
      <c r="BBL41" s="4"/>
      <c r="BBM41" s="4"/>
      <c r="BBN41" s="4"/>
      <c r="BBO41" s="4"/>
      <c r="BBP41" s="4"/>
      <c r="BBQ41" s="4"/>
      <c r="BBR41" s="4"/>
      <c r="BBS41" s="4"/>
      <c r="BBT41" s="4"/>
      <c r="BBU41" s="4"/>
      <c r="BBV41" s="4"/>
      <c r="BBW41" s="4"/>
      <c r="BBX41" s="4"/>
      <c r="BBY41" s="4"/>
      <c r="BBZ41" s="4"/>
      <c r="BCA41" s="4"/>
      <c r="BCB41" s="4"/>
      <c r="BCC41" s="4"/>
      <c r="BCD41" s="4"/>
      <c r="BCE41" s="4"/>
      <c r="BCF41" s="4"/>
      <c r="BCG41" s="4"/>
      <c r="BCH41" s="4"/>
      <c r="BCI41" s="4"/>
      <c r="BCJ41" s="4"/>
      <c r="BCK41" s="4"/>
      <c r="BCL41" s="4"/>
      <c r="BCM41" s="4"/>
      <c r="BCN41" s="4"/>
      <c r="BCO41" s="4"/>
      <c r="BCP41" s="4"/>
      <c r="BCQ41" s="4"/>
      <c r="BCR41" s="4"/>
      <c r="BCS41" s="4"/>
      <c r="BCT41" s="4"/>
      <c r="BCU41" s="4"/>
      <c r="BCV41" s="4"/>
      <c r="BCW41" s="4"/>
      <c r="BCX41" s="4"/>
      <c r="BCY41" s="4"/>
      <c r="BCZ41" s="4"/>
      <c r="BDA41" s="4"/>
      <c r="BDB41" s="4"/>
      <c r="BDC41" s="4"/>
      <c r="BDD41" s="4"/>
      <c r="BDE41" s="4"/>
      <c r="BDF41" s="4"/>
      <c r="BDG41" s="4"/>
      <c r="BDH41" s="4"/>
      <c r="BDI41" s="4"/>
      <c r="BDJ41" s="4"/>
      <c r="BDK41" s="4"/>
      <c r="BDL41" s="4"/>
      <c r="BDM41" s="4"/>
      <c r="BDN41" s="4"/>
      <c r="BDO41" s="4"/>
      <c r="BDP41" s="4"/>
      <c r="BDQ41" s="4"/>
      <c r="BDR41" s="4"/>
      <c r="BDS41" s="4"/>
      <c r="BDT41" s="4"/>
      <c r="BDU41" s="4"/>
      <c r="BDV41" s="4"/>
      <c r="BDW41" s="4"/>
      <c r="BDX41" s="4"/>
      <c r="BDY41" s="4"/>
      <c r="BDZ41" s="4"/>
      <c r="BEA41" s="4"/>
      <c r="BEB41" s="4"/>
      <c r="BEC41" s="4"/>
      <c r="BED41" s="4"/>
      <c r="BEE41" s="4"/>
      <c r="BEF41" s="4"/>
      <c r="BEG41" s="4"/>
      <c r="BEH41" s="4"/>
      <c r="BEI41" s="4"/>
      <c r="BEJ41" s="4"/>
      <c r="BEK41" s="4"/>
      <c r="BEL41" s="4"/>
      <c r="BEM41" s="4"/>
      <c r="BEN41" s="4"/>
      <c r="BEO41" s="4"/>
      <c r="BEP41" s="4"/>
      <c r="BEQ41" s="4"/>
      <c r="BER41" s="4"/>
      <c r="BES41" s="4"/>
      <c r="BET41" s="4"/>
      <c r="BEU41" s="4"/>
      <c r="BEV41" s="4"/>
      <c r="BEW41" s="4"/>
      <c r="BEX41" s="4"/>
      <c r="BEY41" s="4"/>
      <c r="BEZ41" s="4"/>
      <c r="BFA41" s="4"/>
      <c r="BFB41" s="4"/>
      <c r="BFC41" s="4"/>
      <c r="BFD41" s="4"/>
      <c r="BFE41" s="4"/>
      <c r="BFF41" s="4"/>
      <c r="BFG41" s="4"/>
      <c r="BFH41" s="4"/>
      <c r="BFI41" s="4"/>
      <c r="BFJ41" s="4"/>
      <c r="BFK41" s="4"/>
      <c r="BFL41" s="4"/>
      <c r="BFM41" s="4"/>
      <c r="BFN41" s="4"/>
      <c r="BFO41" s="4"/>
      <c r="BFP41" s="4"/>
      <c r="BFQ41" s="4"/>
      <c r="BFR41" s="4"/>
      <c r="BFS41" s="4"/>
      <c r="BFT41" s="4"/>
      <c r="BFU41" s="4"/>
      <c r="BFV41" s="4"/>
      <c r="BFW41" s="4"/>
      <c r="BFX41" s="4"/>
      <c r="BFY41" s="4"/>
      <c r="BFZ41" s="4"/>
      <c r="BGA41" s="4"/>
      <c r="BGB41" s="4"/>
      <c r="BGC41" s="4"/>
      <c r="BGD41" s="4"/>
      <c r="BGE41" s="4"/>
      <c r="BGF41" s="4"/>
      <c r="BGG41" s="4"/>
      <c r="BGH41" s="4"/>
      <c r="BGI41" s="4"/>
      <c r="BGJ41" s="4"/>
      <c r="BGK41" s="4"/>
      <c r="BGL41" s="4"/>
      <c r="BGM41" s="4"/>
      <c r="BGN41" s="4"/>
      <c r="BGO41" s="4"/>
      <c r="BGP41" s="4"/>
      <c r="BGQ41" s="4"/>
      <c r="BGR41" s="4"/>
      <c r="BGS41" s="4"/>
      <c r="BGT41" s="4"/>
      <c r="BGU41" s="4"/>
      <c r="BGV41" s="4"/>
      <c r="BGW41" s="4"/>
      <c r="BGX41" s="4"/>
      <c r="BGY41" s="4"/>
      <c r="BGZ41" s="4"/>
      <c r="BHA41" s="4"/>
      <c r="BHB41" s="4"/>
      <c r="BHC41" s="4"/>
      <c r="BHD41" s="4"/>
      <c r="BHE41" s="4"/>
      <c r="BHF41" s="4"/>
      <c r="BHG41" s="4"/>
      <c r="BHH41" s="4"/>
      <c r="BHI41" s="4"/>
      <c r="BHJ41" s="4"/>
      <c r="BHK41" s="4"/>
      <c r="BHL41" s="4"/>
      <c r="BHM41" s="4"/>
      <c r="BHN41" s="4"/>
      <c r="BHO41" s="4"/>
      <c r="BHP41" s="4"/>
      <c r="BHQ41" s="4"/>
      <c r="BHR41" s="4"/>
      <c r="BHS41" s="4"/>
      <c r="BHT41" s="4"/>
      <c r="BHU41" s="4"/>
      <c r="BHV41" s="4"/>
      <c r="BHW41" s="4"/>
      <c r="BHX41" s="4"/>
      <c r="BHY41" s="4"/>
      <c r="BHZ41" s="4"/>
      <c r="BIA41" s="4"/>
      <c r="BIB41" s="4"/>
      <c r="BIC41" s="4"/>
      <c r="BID41" s="4"/>
      <c r="BIE41" s="4"/>
      <c r="BIF41" s="4"/>
      <c r="BIG41" s="4"/>
      <c r="BIH41" s="4"/>
      <c r="BII41" s="4"/>
      <c r="BIJ41" s="4"/>
      <c r="BIK41" s="4"/>
      <c r="BIL41" s="4"/>
      <c r="BIM41" s="4"/>
      <c r="BIN41" s="4"/>
      <c r="BIO41" s="4"/>
      <c r="BIP41" s="4"/>
      <c r="BIQ41" s="4"/>
      <c r="BIR41" s="4"/>
      <c r="BIS41" s="4"/>
      <c r="BIT41" s="4"/>
      <c r="BIU41" s="4"/>
      <c r="BIV41" s="4"/>
      <c r="BIW41" s="4"/>
      <c r="BIX41" s="4"/>
      <c r="BIY41" s="4"/>
      <c r="BIZ41" s="4"/>
      <c r="BJA41" s="4"/>
      <c r="BJB41" s="4"/>
      <c r="BJC41" s="4"/>
      <c r="BJD41" s="4"/>
      <c r="BJE41" s="4"/>
      <c r="BJF41" s="4"/>
      <c r="BJG41" s="4"/>
      <c r="BJH41" s="4"/>
      <c r="BJI41" s="4"/>
      <c r="BJJ41" s="4"/>
      <c r="BJK41" s="4"/>
      <c r="BJL41" s="4"/>
      <c r="BJM41" s="4"/>
      <c r="BJN41" s="4"/>
      <c r="BJO41" s="4"/>
      <c r="BJP41" s="4"/>
      <c r="BJQ41" s="4"/>
      <c r="BJR41" s="4"/>
      <c r="BJS41" s="4"/>
      <c r="BJT41" s="4"/>
      <c r="BJU41" s="4"/>
      <c r="BJV41" s="4"/>
      <c r="BJW41" s="4"/>
      <c r="BJX41" s="4"/>
      <c r="BJY41" s="4"/>
      <c r="BJZ41" s="4"/>
      <c r="BKA41" s="4"/>
      <c r="BKB41" s="4"/>
      <c r="BKC41" s="4"/>
      <c r="BKD41" s="4"/>
      <c r="BKE41" s="4"/>
      <c r="BKF41" s="4"/>
      <c r="BKG41" s="4"/>
      <c r="BKH41" s="4"/>
      <c r="BKI41" s="4"/>
      <c r="BKJ41" s="4"/>
      <c r="BKK41" s="4"/>
      <c r="BKL41" s="4"/>
      <c r="BKM41" s="4"/>
      <c r="BKN41" s="4"/>
      <c r="BKO41" s="4"/>
      <c r="BKP41" s="4"/>
      <c r="BKQ41" s="4"/>
      <c r="BKR41" s="4"/>
      <c r="BKS41" s="4"/>
      <c r="BKT41" s="4"/>
      <c r="BKU41" s="4"/>
      <c r="BKV41" s="4"/>
      <c r="BKW41" s="4"/>
      <c r="BKX41" s="4"/>
      <c r="BKY41" s="4"/>
      <c r="BKZ41" s="4"/>
      <c r="BLA41" s="4"/>
      <c r="BLB41" s="4"/>
      <c r="BLC41" s="4"/>
      <c r="BLD41" s="4"/>
      <c r="BLE41" s="4"/>
      <c r="BLF41" s="4"/>
      <c r="BLG41" s="4"/>
      <c r="BLH41" s="4"/>
      <c r="BLI41" s="4"/>
      <c r="BLJ41" s="4"/>
      <c r="BLK41" s="4"/>
      <c r="BLL41" s="4"/>
      <c r="BLM41" s="4"/>
      <c r="BLN41" s="4"/>
      <c r="BLO41" s="4"/>
      <c r="BLP41" s="4"/>
      <c r="BLQ41" s="4"/>
      <c r="BLR41" s="4"/>
      <c r="BLS41" s="4"/>
      <c r="BLT41" s="4"/>
      <c r="BLU41" s="4"/>
      <c r="BLV41" s="4"/>
      <c r="BLW41" s="4"/>
      <c r="BLX41" s="4"/>
      <c r="BLY41" s="4"/>
      <c r="BLZ41" s="4"/>
      <c r="BMA41" s="4"/>
      <c r="BMB41" s="4"/>
      <c r="BMC41" s="4"/>
      <c r="BMD41" s="4"/>
      <c r="BME41" s="4"/>
      <c r="BMF41" s="4"/>
      <c r="BMG41" s="4"/>
      <c r="BMH41" s="4"/>
      <c r="BMI41" s="4"/>
      <c r="BMJ41" s="4"/>
      <c r="BMK41" s="4"/>
      <c r="BML41" s="4"/>
      <c r="BMM41" s="4"/>
      <c r="BMN41" s="4"/>
      <c r="BMO41" s="4"/>
      <c r="BMP41" s="4"/>
      <c r="BMQ41" s="4"/>
      <c r="BMR41" s="4"/>
      <c r="BMS41" s="4"/>
      <c r="BMT41" s="4"/>
      <c r="BMU41" s="4"/>
      <c r="BMV41" s="4"/>
      <c r="BMW41" s="4"/>
      <c r="BMX41" s="4"/>
      <c r="BMY41" s="4"/>
      <c r="BMZ41" s="4"/>
      <c r="BNA41" s="4"/>
      <c r="BNB41" s="4"/>
      <c r="BNC41" s="4"/>
      <c r="BND41" s="4"/>
      <c r="BNE41" s="4"/>
      <c r="BNF41" s="4"/>
      <c r="BNG41" s="4"/>
      <c r="BNH41" s="4"/>
      <c r="BNI41" s="4"/>
      <c r="BNJ41" s="4"/>
      <c r="BNK41" s="4"/>
      <c r="BNL41" s="4"/>
      <c r="BNM41" s="4"/>
      <c r="BNN41" s="4"/>
      <c r="BNO41" s="4"/>
      <c r="BNP41" s="4"/>
      <c r="BNQ41" s="4"/>
      <c r="BNR41" s="4"/>
      <c r="BNS41" s="4"/>
      <c r="BNT41" s="4"/>
      <c r="BNU41" s="4"/>
      <c r="BNV41" s="4"/>
      <c r="BNW41" s="4"/>
      <c r="BNX41" s="4"/>
      <c r="BNY41" s="4"/>
      <c r="BNZ41" s="4"/>
      <c r="BOA41" s="4"/>
      <c r="BOB41" s="4"/>
      <c r="BOC41" s="4"/>
      <c r="BOD41" s="4"/>
      <c r="BOE41" s="4"/>
      <c r="BOF41" s="4"/>
      <c r="BOG41" s="4"/>
      <c r="BOH41" s="4"/>
      <c r="BOI41" s="4"/>
      <c r="BOJ41" s="4"/>
      <c r="BOK41" s="4"/>
      <c r="BOL41" s="4"/>
      <c r="BOM41" s="4"/>
      <c r="BON41" s="4"/>
      <c r="BOO41" s="4"/>
      <c r="BOP41" s="4"/>
      <c r="BOQ41" s="4"/>
      <c r="BOR41" s="4"/>
      <c r="BOS41" s="4"/>
      <c r="BOT41" s="4"/>
      <c r="BOU41" s="4"/>
      <c r="BOV41" s="4"/>
      <c r="BOW41" s="4"/>
      <c r="BOX41" s="4"/>
      <c r="BOY41" s="4"/>
      <c r="BOZ41" s="4"/>
      <c r="BPA41" s="4"/>
      <c r="BPB41" s="4"/>
      <c r="BPC41" s="4"/>
      <c r="BPD41" s="4"/>
      <c r="BPE41" s="4"/>
      <c r="BPF41" s="4"/>
      <c r="BPG41" s="4"/>
      <c r="BPH41" s="4"/>
      <c r="BPI41" s="4"/>
      <c r="BPJ41" s="4"/>
      <c r="BPK41" s="4"/>
      <c r="BPL41" s="4"/>
      <c r="BPM41" s="4"/>
      <c r="BPN41" s="4"/>
      <c r="BPO41" s="4"/>
      <c r="BPP41" s="4"/>
      <c r="BPQ41" s="4"/>
      <c r="BPR41" s="4"/>
      <c r="BPS41" s="4"/>
      <c r="BPT41" s="4"/>
      <c r="BPU41" s="4"/>
      <c r="BPV41" s="4"/>
      <c r="BPW41" s="4"/>
      <c r="BPX41" s="4"/>
      <c r="BPY41" s="4"/>
      <c r="BPZ41" s="4"/>
      <c r="BQA41" s="4"/>
      <c r="BQB41" s="4"/>
      <c r="BQC41" s="4"/>
      <c r="BQD41" s="4"/>
      <c r="BQE41" s="4"/>
      <c r="BQF41" s="4"/>
      <c r="BQG41" s="4"/>
      <c r="BQH41" s="4"/>
      <c r="BQI41" s="4"/>
      <c r="BQJ41" s="4"/>
      <c r="BQK41" s="4"/>
      <c r="BQL41" s="4"/>
      <c r="BQM41" s="4"/>
      <c r="BQN41" s="4"/>
      <c r="BQO41" s="4"/>
      <c r="BQP41" s="4"/>
      <c r="BQQ41" s="4"/>
      <c r="BQR41" s="4"/>
      <c r="BQS41" s="4"/>
      <c r="BQT41" s="4"/>
      <c r="BQU41" s="4"/>
      <c r="BQV41" s="4"/>
      <c r="BQW41" s="4"/>
      <c r="BQX41" s="4"/>
      <c r="BQY41" s="4"/>
      <c r="BQZ41" s="4"/>
      <c r="BRA41" s="4"/>
      <c r="BRB41" s="4"/>
      <c r="BRC41" s="4"/>
      <c r="BRD41" s="4"/>
      <c r="BRE41" s="4"/>
      <c r="BRF41" s="4"/>
      <c r="BRG41" s="4"/>
      <c r="BRH41" s="4"/>
      <c r="BRI41" s="4"/>
      <c r="BRJ41" s="4"/>
      <c r="BRK41" s="4"/>
      <c r="BRL41" s="4"/>
      <c r="BRM41" s="4"/>
      <c r="BRN41" s="4"/>
      <c r="BRO41" s="4"/>
      <c r="BRP41" s="4"/>
      <c r="BRQ41" s="4"/>
      <c r="BRR41" s="4"/>
      <c r="BRS41" s="4"/>
      <c r="BRT41" s="4"/>
      <c r="BRU41" s="4"/>
      <c r="BRV41" s="4"/>
      <c r="BRW41" s="4"/>
      <c r="BRX41" s="4"/>
      <c r="BRY41" s="4"/>
      <c r="BRZ41" s="4"/>
      <c r="BSA41" s="4"/>
      <c r="BSB41" s="4"/>
      <c r="BSC41" s="4"/>
      <c r="BSD41" s="4"/>
      <c r="BSE41" s="4"/>
      <c r="BSF41" s="4"/>
      <c r="BSG41" s="4"/>
      <c r="BSH41" s="4"/>
      <c r="BSI41" s="4"/>
      <c r="BSJ41" s="4"/>
      <c r="BSK41" s="4"/>
      <c r="BSL41" s="4"/>
      <c r="BSM41" s="4"/>
      <c r="BSN41" s="4"/>
      <c r="BSO41" s="4"/>
      <c r="BSP41" s="4"/>
      <c r="BSQ41" s="4"/>
      <c r="BSR41" s="4"/>
      <c r="BSS41" s="4"/>
      <c r="BST41" s="4"/>
      <c r="BSU41" s="4"/>
      <c r="BSV41" s="4"/>
      <c r="BSW41" s="4"/>
      <c r="BSX41" s="4"/>
      <c r="BSY41" s="4"/>
      <c r="BSZ41" s="4"/>
      <c r="BTA41" s="4"/>
      <c r="BTB41" s="4"/>
      <c r="BTC41" s="4"/>
      <c r="BTD41" s="4"/>
      <c r="BTE41" s="4"/>
      <c r="BTF41" s="4"/>
      <c r="BTG41" s="4"/>
      <c r="BTH41" s="4"/>
      <c r="BTI41" s="4"/>
      <c r="BTJ41" s="4"/>
      <c r="BTK41" s="4"/>
      <c r="BTL41" s="4"/>
      <c r="BTM41" s="4"/>
      <c r="BTN41" s="4"/>
      <c r="BTO41" s="4"/>
      <c r="BTP41" s="4"/>
      <c r="BTQ41" s="4"/>
      <c r="BTR41" s="4"/>
      <c r="BTS41" s="4"/>
      <c r="BTT41" s="4"/>
      <c r="BTU41" s="4"/>
      <c r="BTV41" s="4"/>
      <c r="BTW41" s="4"/>
      <c r="BTX41" s="4"/>
      <c r="BTY41" s="4"/>
      <c r="BTZ41" s="4"/>
      <c r="BUA41" s="4"/>
      <c r="BUB41" s="4"/>
      <c r="BUC41" s="4"/>
      <c r="BUD41" s="4"/>
      <c r="BUE41" s="4"/>
      <c r="BUF41" s="4"/>
      <c r="BUG41" s="4"/>
      <c r="BUH41" s="4"/>
      <c r="BUI41" s="4"/>
      <c r="BUJ41" s="4"/>
      <c r="BUK41" s="4"/>
      <c r="BUL41" s="4"/>
      <c r="BUM41" s="4"/>
      <c r="BUN41" s="4"/>
      <c r="BUO41" s="4"/>
      <c r="BUP41" s="4"/>
      <c r="BUQ41" s="4"/>
      <c r="BUR41" s="4"/>
      <c r="BUS41" s="4"/>
      <c r="BUT41" s="4"/>
      <c r="BUU41" s="4"/>
      <c r="BUV41" s="4"/>
      <c r="BUW41" s="4"/>
      <c r="BUX41" s="4"/>
      <c r="BUY41" s="4"/>
      <c r="BUZ41" s="4"/>
      <c r="BVA41" s="4"/>
      <c r="BVB41" s="4"/>
      <c r="BVC41" s="4"/>
      <c r="BVD41" s="4"/>
      <c r="BVE41" s="4"/>
      <c r="BVF41" s="4"/>
      <c r="BVG41" s="4"/>
      <c r="BVH41" s="4"/>
      <c r="BVI41" s="4"/>
      <c r="BVJ41" s="4"/>
      <c r="BVK41" s="4"/>
      <c r="BVL41" s="4"/>
      <c r="BVM41" s="4"/>
      <c r="BVN41" s="4"/>
      <c r="BVO41" s="4"/>
      <c r="BVP41" s="4"/>
      <c r="BVQ41" s="4"/>
      <c r="BVR41" s="4"/>
      <c r="BVS41" s="4"/>
      <c r="BVT41" s="4"/>
      <c r="BVU41" s="4"/>
      <c r="BVV41" s="4"/>
      <c r="BVW41" s="4"/>
      <c r="BVX41" s="4"/>
      <c r="BVY41" s="4"/>
      <c r="BVZ41" s="4"/>
      <c r="BWA41" s="4"/>
      <c r="BWB41" s="4"/>
      <c r="BWC41" s="4"/>
      <c r="BWD41" s="4"/>
      <c r="BWE41" s="4"/>
      <c r="BWF41" s="4"/>
      <c r="BWG41" s="4"/>
      <c r="BWH41" s="4"/>
      <c r="BWI41" s="4"/>
      <c r="BWJ41" s="4"/>
      <c r="BWK41" s="4"/>
      <c r="BWL41" s="4"/>
      <c r="BWM41" s="4"/>
      <c r="BWN41" s="4"/>
      <c r="BWO41" s="4"/>
      <c r="BWP41" s="4"/>
      <c r="BWQ41" s="4"/>
      <c r="BWR41" s="4"/>
      <c r="BWS41" s="4"/>
      <c r="BWT41" s="4"/>
      <c r="BWU41" s="4"/>
      <c r="BWV41" s="4"/>
      <c r="BWW41" s="4"/>
      <c r="BWX41" s="4"/>
      <c r="BWY41" s="4"/>
      <c r="BWZ41" s="4"/>
      <c r="BXA41" s="4"/>
      <c r="BXB41" s="4"/>
      <c r="BXC41" s="4"/>
      <c r="BXD41" s="4"/>
      <c r="BXE41" s="4"/>
      <c r="BXF41" s="4"/>
      <c r="BXG41" s="4"/>
      <c r="BXH41" s="4"/>
      <c r="BXI41" s="4"/>
      <c r="BXJ41" s="4"/>
      <c r="BXK41" s="4"/>
      <c r="BXL41" s="4"/>
      <c r="BXM41" s="4"/>
      <c r="BXN41" s="4"/>
      <c r="BXO41" s="4"/>
      <c r="BXP41" s="4"/>
      <c r="BXQ41" s="4"/>
      <c r="BXR41" s="4"/>
      <c r="BXS41" s="4"/>
      <c r="BXT41" s="4"/>
      <c r="BXU41" s="4"/>
      <c r="BXV41" s="4"/>
      <c r="BXW41" s="4"/>
      <c r="BXX41" s="4"/>
      <c r="BXY41" s="4"/>
      <c r="BXZ41" s="4"/>
      <c r="BYA41" s="4"/>
      <c r="BYB41" s="4"/>
      <c r="BYC41" s="4"/>
      <c r="BYD41" s="4"/>
      <c r="BYE41" s="4"/>
      <c r="BYF41" s="4"/>
      <c r="BYG41" s="4"/>
      <c r="BYH41" s="4"/>
      <c r="BYI41" s="4"/>
      <c r="BYJ41" s="4"/>
      <c r="BYK41" s="4"/>
      <c r="BYL41" s="4"/>
      <c r="BYM41" s="4"/>
      <c r="BYN41" s="4"/>
      <c r="BYO41" s="4"/>
      <c r="BYP41" s="4"/>
      <c r="BYQ41" s="4"/>
      <c r="BYR41" s="4"/>
      <c r="BYS41" s="4"/>
      <c r="BYT41" s="4"/>
      <c r="BYU41" s="4"/>
      <c r="BYV41" s="4"/>
      <c r="BYW41" s="4"/>
      <c r="BYX41" s="4"/>
      <c r="BYY41" s="4"/>
      <c r="BYZ41" s="4"/>
      <c r="BZA41" s="4"/>
      <c r="BZB41" s="4"/>
      <c r="BZC41" s="4"/>
      <c r="BZD41" s="4"/>
      <c r="BZE41" s="4"/>
      <c r="BZF41" s="4"/>
      <c r="BZG41" s="4"/>
      <c r="BZH41" s="4"/>
      <c r="BZI41" s="4"/>
      <c r="BZJ41" s="4"/>
      <c r="BZK41" s="4"/>
      <c r="BZL41" s="4"/>
      <c r="BZM41" s="4"/>
      <c r="BZN41" s="4"/>
      <c r="BZO41" s="4"/>
      <c r="BZP41" s="4"/>
      <c r="BZQ41" s="4"/>
      <c r="BZR41" s="4"/>
      <c r="BZS41" s="4"/>
      <c r="BZT41" s="4"/>
      <c r="BZU41" s="4"/>
      <c r="BZV41" s="4"/>
      <c r="BZW41" s="4"/>
      <c r="BZX41" s="4"/>
      <c r="BZY41" s="4"/>
      <c r="BZZ41" s="4"/>
      <c r="CAA41" s="4"/>
      <c r="CAB41" s="4"/>
      <c r="CAC41" s="4"/>
      <c r="CAD41" s="4"/>
      <c r="CAE41" s="4"/>
      <c r="CAF41" s="4"/>
      <c r="CAG41" s="4"/>
      <c r="CAH41" s="4"/>
      <c r="CAI41" s="4"/>
      <c r="CAJ41" s="4"/>
      <c r="CAK41" s="4"/>
      <c r="CAL41" s="4"/>
      <c r="CAM41" s="4"/>
      <c r="CAN41" s="4"/>
      <c r="CAO41" s="4"/>
      <c r="CAP41" s="4"/>
      <c r="CAQ41" s="4"/>
      <c r="CAR41" s="4"/>
      <c r="CAS41" s="4"/>
      <c r="CAT41" s="4"/>
      <c r="CAU41" s="4"/>
      <c r="CAV41" s="4"/>
      <c r="CAW41" s="4"/>
      <c r="CAX41" s="4"/>
      <c r="CAY41" s="4"/>
      <c r="CAZ41" s="4"/>
      <c r="CBA41" s="4"/>
      <c r="CBB41" s="4"/>
      <c r="CBC41" s="4"/>
      <c r="CBD41" s="4"/>
      <c r="CBE41" s="4"/>
      <c r="CBF41" s="4"/>
      <c r="CBG41" s="4"/>
      <c r="CBH41" s="4"/>
      <c r="CBI41" s="4"/>
      <c r="CBJ41" s="4"/>
      <c r="CBK41" s="4"/>
      <c r="CBL41" s="4"/>
      <c r="CBM41" s="4"/>
      <c r="CBN41" s="4"/>
      <c r="CBO41" s="4"/>
      <c r="CBP41" s="4"/>
      <c r="CBQ41" s="4"/>
      <c r="CBR41" s="4"/>
      <c r="CBS41" s="4"/>
      <c r="CBT41" s="4"/>
      <c r="CBU41" s="4"/>
      <c r="CBV41" s="4"/>
      <c r="CBW41" s="4"/>
      <c r="CBX41" s="4"/>
      <c r="CBY41" s="4"/>
      <c r="CBZ41" s="4"/>
      <c r="CCA41" s="4"/>
      <c r="CCB41" s="4"/>
      <c r="CCC41" s="4"/>
      <c r="CCD41" s="4"/>
      <c r="CCE41" s="4"/>
      <c r="CCF41" s="4"/>
      <c r="CCG41" s="4"/>
      <c r="CCH41" s="4"/>
      <c r="CCI41" s="4"/>
      <c r="CCJ41" s="4"/>
      <c r="CCK41" s="4"/>
      <c r="CCL41" s="4"/>
      <c r="CCM41" s="4"/>
      <c r="CCN41" s="4"/>
      <c r="CCO41" s="4"/>
      <c r="CCP41" s="4"/>
      <c r="CCQ41" s="4"/>
      <c r="CCR41" s="4"/>
      <c r="CCS41" s="4"/>
      <c r="CCT41" s="4"/>
      <c r="CCU41" s="4"/>
      <c r="CCV41" s="4"/>
      <c r="CCW41" s="4"/>
      <c r="CCX41" s="4"/>
      <c r="CCY41" s="4"/>
      <c r="CCZ41" s="4"/>
      <c r="CDA41" s="4"/>
      <c r="CDB41" s="4"/>
      <c r="CDC41" s="4"/>
      <c r="CDD41" s="4"/>
      <c r="CDE41" s="4"/>
      <c r="CDF41" s="4"/>
      <c r="CDG41" s="4"/>
      <c r="CDH41" s="4"/>
      <c r="CDI41" s="4"/>
      <c r="CDJ41" s="4"/>
      <c r="CDK41" s="4"/>
      <c r="CDL41" s="4"/>
      <c r="CDM41" s="4"/>
      <c r="CDN41" s="4"/>
      <c r="CDO41" s="4"/>
      <c r="CDP41" s="4"/>
      <c r="CDQ41" s="4"/>
      <c r="CDR41" s="4"/>
      <c r="CDS41" s="4"/>
      <c r="CDT41" s="4"/>
      <c r="CDU41" s="4"/>
      <c r="CDV41" s="4"/>
      <c r="CDW41" s="4"/>
      <c r="CDX41" s="4"/>
      <c r="CDY41" s="4"/>
      <c r="CDZ41" s="4"/>
      <c r="CEA41" s="4"/>
      <c r="CEB41" s="4"/>
      <c r="CEC41" s="4"/>
      <c r="CED41" s="4"/>
      <c r="CEE41" s="4"/>
      <c r="CEF41" s="4"/>
      <c r="CEG41" s="4"/>
      <c r="CEH41" s="4"/>
      <c r="CEI41" s="4"/>
      <c r="CEJ41" s="4"/>
      <c r="CEK41" s="4"/>
      <c r="CEL41" s="4"/>
      <c r="CEM41" s="4"/>
      <c r="CEN41" s="4"/>
      <c r="CEO41" s="4"/>
      <c r="CEP41" s="4"/>
      <c r="CEQ41" s="4"/>
      <c r="CER41" s="4"/>
      <c r="CES41" s="4"/>
      <c r="CET41" s="4"/>
      <c r="CEU41" s="4"/>
      <c r="CEV41" s="4"/>
      <c r="CEW41" s="4"/>
      <c r="CEX41" s="4"/>
      <c r="CEY41" s="4"/>
      <c r="CEZ41" s="4"/>
      <c r="CFA41" s="4"/>
      <c r="CFB41" s="4"/>
      <c r="CFC41" s="4"/>
      <c r="CFD41" s="4"/>
      <c r="CFE41" s="4"/>
      <c r="CFF41" s="4"/>
      <c r="CFG41" s="4"/>
      <c r="CFH41" s="4"/>
      <c r="CFI41" s="4"/>
      <c r="CFJ41" s="4"/>
      <c r="CFK41" s="4"/>
      <c r="CFL41" s="4"/>
      <c r="CFM41" s="4"/>
      <c r="CFN41" s="4"/>
      <c r="CFO41" s="4"/>
      <c r="CFP41" s="4"/>
      <c r="CFQ41" s="4"/>
      <c r="CFR41" s="4"/>
      <c r="CFS41" s="4"/>
      <c r="CFT41" s="4"/>
      <c r="CFU41" s="4"/>
      <c r="CFV41" s="4"/>
      <c r="CFW41" s="4"/>
      <c r="CFX41" s="4"/>
      <c r="CFY41" s="4"/>
      <c r="CFZ41" s="4"/>
      <c r="CGA41" s="4"/>
      <c r="CGB41" s="4"/>
      <c r="CGC41" s="4"/>
      <c r="CGD41" s="4"/>
      <c r="CGE41" s="4"/>
      <c r="CGF41" s="4"/>
      <c r="CGG41" s="4"/>
      <c r="CGH41" s="4"/>
      <c r="CGI41" s="4"/>
      <c r="CGJ41" s="4"/>
      <c r="CGK41" s="4"/>
      <c r="CGL41" s="4"/>
      <c r="CGM41" s="4"/>
      <c r="CGN41" s="4"/>
      <c r="CGO41" s="4"/>
      <c r="CGP41" s="4"/>
      <c r="CGQ41" s="4"/>
      <c r="CGR41" s="4"/>
      <c r="CGS41" s="4"/>
      <c r="CGT41" s="4"/>
      <c r="CGU41" s="4"/>
      <c r="CGV41" s="4"/>
      <c r="CGW41" s="4"/>
      <c r="CGX41" s="4"/>
      <c r="CGY41" s="4"/>
      <c r="CGZ41" s="4"/>
      <c r="CHA41" s="4"/>
      <c r="CHB41" s="4"/>
      <c r="CHC41" s="4"/>
      <c r="CHD41" s="4"/>
      <c r="CHE41" s="4"/>
      <c r="CHF41" s="4"/>
      <c r="CHG41" s="4"/>
      <c r="CHH41" s="4"/>
      <c r="CHI41" s="4"/>
      <c r="CHJ41" s="4"/>
      <c r="CHK41" s="4"/>
      <c r="CHL41" s="4"/>
      <c r="CHM41" s="4"/>
      <c r="CHN41" s="4"/>
      <c r="CHO41" s="4"/>
      <c r="CHP41" s="4"/>
      <c r="CHQ41" s="4"/>
      <c r="CHR41" s="4"/>
      <c r="CHS41" s="4"/>
      <c r="CHT41" s="4"/>
      <c r="CHU41" s="4"/>
      <c r="CHV41" s="4"/>
      <c r="CHW41" s="4"/>
      <c r="CHX41" s="4"/>
      <c r="CHY41" s="4"/>
      <c r="CHZ41" s="4"/>
      <c r="CIA41" s="4"/>
      <c r="CIB41" s="4"/>
      <c r="CIC41" s="4"/>
      <c r="CID41" s="4"/>
      <c r="CIE41" s="4"/>
      <c r="CIF41" s="4"/>
      <c r="CIG41" s="4"/>
      <c r="CIH41" s="4"/>
      <c r="CII41" s="4"/>
      <c r="CIJ41" s="4"/>
      <c r="CIK41" s="4"/>
      <c r="CIL41" s="4"/>
      <c r="CIM41" s="4"/>
      <c r="CIN41" s="4"/>
      <c r="CIO41" s="4"/>
      <c r="CIP41" s="4"/>
      <c r="CIQ41" s="4"/>
      <c r="CIR41" s="4"/>
      <c r="CIS41" s="4"/>
      <c r="CIT41" s="4"/>
      <c r="CIU41" s="4"/>
      <c r="CIV41" s="4"/>
      <c r="CIW41" s="4"/>
      <c r="CIX41" s="4"/>
      <c r="CIY41" s="4"/>
      <c r="CIZ41" s="4"/>
      <c r="CJA41" s="4"/>
      <c r="CJB41" s="4"/>
      <c r="CJC41" s="4"/>
      <c r="CJD41" s="4"/>
      <c r="CJE41" s="4"/>
      <c r="CJF41" s="4"/>
      <c r="CJG41" s="4"/>
      <c r="CJH41" s="4"/>
      <c r="CJI41" s="4"/>
      <c r="CJJ41" s="4"/>
      <c r="CJK41" s="4"/>
      <c r="CJL41" s="4"/>
      <c r="CJM41" s="4"/>
      <c r="CJN41" s="4"/>
      <c r="CJO41" s="4"/>
      <c r="CJP41" s="4"/>
      <c r="CJQ41" s="4"/>
      <c r="CJR41" s="4"/>
      <c r="CJS41" s="4"/>
      <c r="CJT41" s="4"/>
      <c r="CJU41" s="4"/>
      <c r="CJV41" s="4"/>
      <c r="CJW41" s="4"/>
      <c r="CJX41" s="4"/>
      <c r="CJY41" s="4"/>
      <c r="CJZ41" s="4"/>
      <c r="CKA41" s="4"/>
      <c r="CKB41" s="4"/>
      <c r="CKC41" s="4"/>
      <c r="CKD41" s="4"/>
      <c r="CKE41" s="4"/>
      <c r="CKF41" s="4"/>
      <c r="CKG41" s="4"/>
      <c r="CKH41" s="4"/>
      <c r="CKI41" s="4"/>
      <c r="CKJ41" s="4"/>
      <c r="CKK41" s="4"/>
      <c r="CKL41" s="4"/>
      <c r="CKM41" s="4"/>
      <c r="CKN41" s="4"/>
      <c r="CKO41" s="4"/>
      <c r="CKP41" s="4"/>
      <c r="CKQ41" s="4"/>
      <c r="CKR41" s="4"/>
      <c r="CKS41" s="4"/>
      <c r="CKT41" s="4"/>
      <c r="CKU41" s="4"/>
      <c r="CKV41" s="4"/>
      <c r="CKW41" s="4"/>
      <c r="CKX41" s="4"/>
      <c r="CKY41" s="4"/>
      <c r="CKZ41" s="4"/>
      <c r="CLA41" s="4"/>
      <c r="CLB41" s="4"/>
      <c r="CLC41" s="4"/>
      <c r="CLD41" s="4"/>
      <c r="CLE41" s="4"/>
      <c r="CLF41" s="4"/>
      <c r="CLG41" s="4"/>
      <c r="CLH41" s="4"/>
      <c r="CLI41" s="4"/>
      <c r="CLJ41" s="4"/>
      <c r="CLK41" s="4"/>
      <c r="CLL41" s="4"/>
      <c r="CLM41" s="4"/>
      <c r="CLN41" s="4"/>
      <c r="CLO41" s="4"/>
      <c r="CLP41" s="4"/>
      <c r="CLQ41" s="4"/>
      <c r="CLR41" s="4"/>
      <c r="CLS41" s="4"/>
      <c r="CLT41" s="4"/>
      <c r="CLU41" s="4"/>
      <c r="CLV41" s="4"/>
      <c r="CLW41" s="4"/>
      <c r="CLX41" s="4"/>
      <c r="CLY41" s="4"/>
      <c r="CLZ41" s="4"/>
      <c r="CMA41" s="4"/>
      <c r="CMB41" s="4"/>
      <c r="CMC41" s="4"/>
      <c r="CMD41" s="4"/>
      <c r="CME41" s="4"/>
      <c r="CMF41" s="4"/>
      <c r="CMG41" s="4"/>
      <c r="CMH41" s="4"/>
      <c r="CMI41" s="4"/>
      <c r="CMJ41" s="4"/>
      <c r="CMK41" s="4"/>
      <c r="CML41" s="4"/>
      <c r="CMM41" s="4"/>
      <c r="CMN41" s="4"/>
      <c r="CMO41" s="4"/>
      <c r="CMP41" s="4"/>
      <c r="CMQ41" s="4"/>
      <c r="CMR41" s="4"/>
      <c r="CMS41" s="4"/>
      <c r="CMT41" s="4"/>
      <c r="CMU41" s="4"/>
      <c r="CMV41" s="4"/>
      <c r="CMW41" s="4"/>
      <c r="CMX41" s="4"/>
      <c r="CMY41" s="4"/>
      <c r="CMZ41" s="4"/>
      <c r="CNA41" s="4"/>
      <c r="CNB41" s="4"/>
      <c r="CNC41" s="4"/>
      <c r="CND41" s="4"/>
      <c r="CNE41" s="4"/>
      <c r="CNF41" s="4"/>
      <c r="CNG41" s="4"/>
      <c r="CNH41" s="4"/>
      <c r="CNI41" s="4"/>
      <c r="CNJ41" s="4"/>
      <c r="CNK41" s="4"/>
      <c r="CNL41" s="4"/>
      <c r="CNM41" s="4"/>
      <c r="CNN41" s="4"/>
      <c r="CNO41" s="4"/>
      <c r="CNP41" s="4"/>
      <c r="CNQ41" s="4"/>
      <c r="CNR41" s="4"/>
      <c r="CNS41" s="4"/>
      <c r="CNT41" s="4"/>
      <c r="CNU41" s="4"/>
      <c r="CNV41" s="4"/>
      <c r="CNW41" s="4"/>
      <c r="CNX41" s="4"/>
      <c r="CNY41" s="4"/>
      <c r="CNZ41" s="4"/>
      <c r="COA41" s="4"/>
      <c r="COB41" s="4"/>
      <c r="COC41" s="4"/>
      <c r="COD41" s="4"/>
      <c r="COE41" s="4"/>
      <c r="COF41" s="4"/>
      <c r="COG41" s="4"/>
      <c r="COH41" s="4"/>
      <c r="COI41" s="4"/>
      <c r="COJ41" s="4"/>
      <c r="COK41" s="4"/>
      <c r="COL41" s="4"/>
      <c r="COM41" s="4"/>
      <c r="CON41" s="4"/>
      <c r="COO41" s="4"/>
      <c r="COP41" s="4"/>
      <c r="COQ41" s="4"/>
      <c r="COR41" s="4"/>
      <c r="COS41" s="4"/>
      <c r="COT41" s="4"/>
      <c r="COU41" s="4"/>
    </row>
    <row r="42" spans="1:2439" ht="22.5" customHeight="1" x14ac:dyDescent="0.15">
      <c r="A42" s="5" t="s">
        <v>410</v>
      </c>
      <c r="B42" s="5" t="s">
        <v>85</v>
      </c>
      <c r="C42" s="5" t="s">
        <v>308</v>
      </c>
      <c r="D42" s="5" t="s">
        <v>411</v>
      </c>
      <c r="E42" s="5" t="s">
        <v>77</v>
      </c>
      <c r="F42" s="5" t="s">
        <v>78</v>
      </c>
      <c r="G42" s="5" t="s">
        <v>83</v>
      </c>
      <c r="H42" s="5" t="s">
        <v>412</v>
      </c>
      <c r="I42" s="33" t="s">
        <v>413</v>
      </c>
      <c r="J42" s="2" t="s">
        <v>414</v>
      </c>
      <c r="K42" s="2" t="s">
        <v>415</v>
      </c>
      <c r="L42" s="5" t="s">
        <v>412</v>
      </c>
      <c r="M42" s="4"/>
      <c r="DU42" s="2" t="s">
        <v>416</v>
      </c>
      <c r="DV42" s="2" t="s">
        <v>417</v>
      </c>
      <c r="DW42" s="2" t="s">
        <v>418</v>
      </c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  <c r="AMK42" s="4"/>
      <c r="AML42" s="4"/>
      <c r="AMM42" s="4"/>
      <c r="AMN42" s="4"/>
      <c r="AMO42" s="4"/>
      <c r="AMP42" s="4"/>
      <c r="AMQ42" s="4"/>
      <c r="AMR42" s="4"/>
      <c r="AMS42" s="4"/>
      <c r="AMT42" s="4"/>
      <c r="AMU42" s="4"/>
      <c r="AMV42" s="4"/>
      <c r="AMW42" s="4"/>
      <c r="AMX42" s="4"/>
      <c r="AMY42" s="4"/>
      <c r="AMZ42" s="4"/>
      <c r="ANA42" s="4"/>
      <c r="ANB42" s="4"/>
      <c r="ANC42" s="4"/>
      <c r="AND42" s="4"/>
      <c r="ANE42" s="4"/>
      <c r="ANF42" s="4"/>
      <c r="ANG42" s="4"/>
      <c r="ANH42" s="4"/>
      <c r="ANI42" s="4"/>
      <c r="ANJ42" s="4"/>
      <c r="ANK42" s="4"/>
      <c r="ANL42" s="4"/>
      <c r="ANM42" s="4"/>
      <c r="ANN42" s="4"/>
      <c r="ANO42" s="4"/>
      <c r="ANP42" s="4"/>
      <c r="ANQ42" s="4"/>
      <c r="ANR42" s="4"/>
      <c r="ANS42" s="4"/>
      <c r="ANT42" s="4"/>
      <c r="ANU42" s="4"/>
      <c r="ANV42" s="4"/>
      <c r="ANW42" s="4"/>
      <c r="ANX42" s="4"/>
      <c r="ANY42" s="4"/>
      <c r="ANZ42" s="4"/>
      <c r="AOA42" s="4"/>
      <c r="AOB42" s="4"/>
      <c r="AOC42" s="4"/>
      <c r="AOD42" s="4"/>
      <c r="AOE42" s="4"/>
      <c r="AOF42" s="4"/>
      <c r="AOG42" s="4"/>
      <c r="AOH42" s="4"/>
      <c r="AOI42" s="4"/>
      <c r="AOJ42" s="4"/>
      <c r="AOK42" s="4"/>
      <c r="AOL42" s="4"/>
      <c r="AOM42" s="4"/>
      <c r="AON42" s="4"/>
      <c r="AOO42" s="4"/>
      <c r="AOP42" s="4"/>
      <c r="AOQ42" s="4"/>
      <c r="AOR42" s="4"/>
      <c r="AOS42" s="4"/>
      <c r="AOT42" s="4"/>
      <c r="AOU42" s="4"/>
      <c r="AOV42" s="4"/>
      <c r="AOW42" s="4"/>
      <c r="AOX42" s="4"/>
      <c r="AOY42" s="4"/>
      <c r="AOZ42" s="4"/>
      <c r="APA42" s="4"/>
      <c r="APB42" s="4"/>
      <c r="APC42" s="4"/>
      <c r="APD42" s="4"/>
      <c r="APE42" s="4"/>
      <c r="APF42" s="4"/>
      <c r="APG42" s="4"/>
      <c r="APH42" s="4"/>
      <c r="API42" s="4"/>
      <c r="APJ42" s="4"/>
      <c r="APK42" s="4"/>
      <c r="APL42" s="4"/>
      <c r="APM42" s="4"/>
      <c r="APN42" s="4"/>
      <c r="APO42" s="4"/>
      <c r="APP42" s="4"/>
      <c r="APQ42" s="4"/>
      <c r="APR42" s="4"/>
      <c r="APS42" s="4"/>
      <c r="APT42" s="4"/>
      <c r="APU42" s="4"/>
      <c r="APV42" s="4"/>
      <c r="APW42" s="4"/>
      <c r="APX42" s="4"/>
      <c r="APY42" s="4"/>
      <c r="APZ42" s="4"/>
      <c r="AQA42" s="4"/>
      <c r="AQB42" s="4"/>
      <c r="AQC42" s="4"/>
      <c r="AQD42" s="4"/>
      <c r="AQE42" s="4"/>
      <c r="AQF42" s="4"/>
      <c r="AQG42" s="4"/>
      <c r="AQH42" s="4"/>
      <c r="AQI42" s="4"/>
      <c r="AQJ42" s="4"/>
      <c r="AQK42" s="4"/>
      <c r="AQL42" s="4"/>
      <c r="AQM42" s="4"/>
      <c r="AQN42" s="4"/>
      <c r="AQO42" s="4"/>
      <c r="AQP42" s="4"/>
      <c r="AQQ42" s="4"/>
      <c r="AQR42" s="4"/>
      <c r="AQS42" s="4"/>
      <c r="AQT42" s="4"/>
      <c r="AQU42" s="4"/>
      <c r="AQV42" s="4"/>
      <c r="AQW42" s="4"/>
      <c r="AQX42" s="4"/>
      <c r="AQY42" s="4"/>
      <c r="AQZ42" s="4"/>
      <c r="ARA42" s="4"/>
      <c r="ARB42" s="4"/>
      <c r="ARC42" s="4"/>
      <c r="ARD42" s="4"/>
      <c r="ARE42" s="4"/>
      <c r="ARF42" s="4"/>
      <c r="ARG42" s="4"/>
      <c r="ARH42" s="4"/>
      <c r="ARI42" s="4"/>
      <c r="ARJ42" s="4"/>
      <c r="ARK42" s="4"/>
      <c r="ARL42" s="4"/>
      <c r="ARM42" s="4"/>
      <c r="ARN42" s="4"/>
      <c r="ARO42" s="4"/>
      <c r="ARP42" s="4"/>
      <c r="ARQ42" s="4"/>
      <c r="ARR42" s="4"/>
      <c r="ARS42" s="4"/>
      <c r="ART42" s="4"/>
      <c r="ARU42" s="4"/>
      <c r="ARV42" s="4"/>
      <c r="ARW42" s="4"/>
      <c r="ARX42" s="4"/>
      <c r="ARY42" s="4"/>
      <c r="ARZ42" s="4"/>
      <c r="ASA42" s="4"/>
      <c r="ASB42" s="4"/>
      <c r="ASC42" s="4"/>
      <c r="ASD42" s="4"/>
      <c r="ASE42" s="4"/>
      <c r="ASF42" s="4"/>
      <c r="ASG42" s="4"/>
      <c r="ASH42" s="4"/>
      <c r="ASI42" s="4"/>
      <c r="ASJ42" s="4"/>
      <c r="ASK42" s="4"/>
      <c r="ASL42" s="4"/>
      <c r="ASM42" s="4"/>
      <c r="ASN42" s="4"/>
      <c r="ASO42" s="4"/>
      <c r="ASP42" s="4"/>
      <c r="ASQ42" s="4"/>
      <c r="ASR42" s="4"/>
      <c r="ASS42" s="4"/>
      <c r="AST42" s="4"/>
      <c r="ASU42" s="4"/>
      <c r="ASV42" s="4"/>
      <c r="ASW42" s="4"/>
      <c r="ASX42" s="4"/>
      <c r="ASY42" s="4"/>
      <c r="ASZ42" s="4"/>
      <c r="ATA42" s="4"/>
      <c r="ATB42" s="4"/>
      <c r="ATC42" s="4"/>
      <c r="ATD42" s="4"/>
      <c r="ATE42" s="4"/>
      <c r="ATF42" s="4"/>
      <c r="ATG42" s="4"/>
      <c r="ATH42" s="4"/>
      <c r="ATI42" s="4"/>
      <c r="ATJ42" s="4"/>
      <c r="ATK42" s="4"/>
      <c r="ATL42" s="4"/>
      <c r="ATM42" s="4"/>
      <c r="ATN42" s="4"/>
      <c r="ATO42" s="4"/>
      <c r="ATP42" s="4"/>
      <c r="ATQ42" s="4"/>
      <c r="ATR42" s="4"/>
      <c r="ATS42" s="4"/>
      <c r="ATT42" s="4"/>
      <c r="ATU42" s="4"/>
      <c r="ATV42" s="4"/>
      <c r="ATW42" s="4"/>
      <c r="ATX42" s="4"/>
      <c r="ATY42" s="4"/>
      <c r="ATZ42" s="4"/>
      <c r="AUA42" s="4"/>
      <c r="AUB42" s="4"/>
      <c r="AUC42" s="4"/>
      <c r="AUD42" s="4"/>
      <c r="AUE42" s="4"/>
      <c r="AUF42" s="4"/>
      <c r="AUG42" s="4"/>
      <c r="AUH42" s="4"/>
      <c r="AUI42" s="4"/>
      <c r="AUJ42" s="4"/>
      <c r="AUK42" s="4"/>
      <c r="AUL42" s="4"/>
      <c r="AUM42" s="4"/>
      <c r="AUN42" s="4"/>
      <c r="AUO42" s="4"/>
      <c r="AUP42" s="4"/>
      <c r="AUQ42" s="4"/>
      <c r="AUR42" s="4"/>
      <c r="AUS42" s="4"/>
      <c r="AUT42" s="4"/>
      <c r="AUU42" s="4"/>
      <c r="AUV42" s="4"/>
      <c r="AUW42" s="4"/>
      <c r="AUX42" s="4"/>
      <c r="AUY42" s="4"/>
      <c r="AUZ42" s="4"/>
      <c r="AVA42" s="4"/>
      <c r="AVB42" s="4"/>
      <c r="AVC42" s="4"/>
      <c r="AVD42" s="4"/>
      <c r="AVE42" s="4"/>
      <c r="AVF42" s="4"/>
      <c r="AVG42" s="4"/>
      <c r="AVH42" s="4"/>
      <c r="AVI42" s="4"/>
      <c r="AVJ42" s="4"/>
      <c r="AVK42" s="4"/>
      <c r="AVL42" s="4"/>
      <c r="AVM42" s="4"/>
      <c r="AVN42" s="4"/>
      <c r="AVO42" s="4"/>
      <c r="AVP42" s="4"/>
      <c r="AVQ42" s="4"/>
      <c r="AVR42" s="4"/>
      <c r="AVS42" s="4"/>
      <c r="AVT42" s="4"/>
      <c r="AVU42" s="4"/>
      <c r="AVV42" s="4"/>
      <c r="AVW42" s="4"/>
      <c r="AVX42" s="4"/>
      <c r="AVY42" s="4"/>
      <c r="AVZ42" s="4"/>
      <c r="AWA42" s="4"/>
      <c r="AWB42" s="4"/>
      <c r="AWC42" s="4"/>
      <c r="AWD42" s="4"/>
      <c r="AWE42" s="4"/>
      <c r="AWF42" s="4"/>
      <c r="AWG42" s="4"/>
      <c r="AWH42" s="4"/>
      <c r="AWI42" s="4"/>
      <c r="AWJ42" s="4"/>
      <c r="AWK42" s="4"/>
      <c r="AWL42" s="4"/>
      <c r="AWM42" s="4"/>
      <c r="AWN42" s="4"/>
      <c r="AWO42" s="4"/>
      <c r="AWP42" s="4"/>
      <c r="AWQ42" s="4"/>
      <c r="AWR42" s="4"/>
      <c r="AWS42" s="4"/>
      <c r="AWT42" s="4"/>
      <c r="AWU42" s="4"/>
      <c r="AWV42" s="4"/>
      <c r="AWW42" s="4"/>
      <c r="AWX42" s="4"/>
      <c r="AWY42" s="4"/>
      <c r="AWZ42" s="4"/>
      <c r="AXA42" s="4"/>
      <c r="AXB42" s="4"/>
      <c r="AXC42" s="4"/>
      <c r="AXD42" s="4"/>
      <c r="AXE42" s="4"/>
      <c r="AXF42" s="4"/>
      <c r="AXG42" s="4"/>
      <c r="AXH42" s="4"/>
      <c r="AXI42" s="4"/>
      <c r="AXJ42" s="4"/>
      <c r="AXK42" s="4"/>
      <c r="AXL42" s="4"/>
      <c r="AXM42" s="4"/>
      <c r="AXN42" s="4"/>
      <c r="AXO42" s="4"/>
      <c r="AXP42" s="4"/>
      <c r="AXQ42" s="4"/>
      <c r="AXR42" s="4"/>
      <c r="AXS42" s="4"/>
      <c r="AXT42" s="4"/>
      <c r="AXU42" s="4"/>
      <c r="AXV42" s="4"/>
      <c r="AXW42" s="4"/>
      <c r="AXX42" s="4"/>
      <c r="AXY42" s="4"/>
      <c r="AXZ42" s="4"/>
      <c r="AYA42" s="4"/>
      <c r="AYB42" s="4"/>
      <c r="AYC42" s="4"/>
      <c r="AYD42" s="4"/>
      <c r="AYE42" s="4"/>
      <c r="AYF42" s="4"/>
      <c r="AYG42" s="4"/>
      <c r="AYH42" s="4"/>
      <c r="AYI42" s="4"/>
      <c r="AYJ42" s="4"/>
      <c r="AYK42" s="4"/>
      <c r="AYL42" s="4"/>
      <c r="AYM42" s="4"/>
      <c r="AYN42" s="4"/>
      <c r="AYO42" s="4"/>
      <c r="AYP42" s="4"/>
      <c r="AYQ42" s="4"/>
      <c r="AYR42" s="4"/>
      <c r="AYS42" s="4"/>
      <c r="AYT42" s="4"/>
      <c r="AYU42" s="4"/>
      <c r="AYV42" s="4"/>
      <c r="AYW42" s="4"/>
      <c r="AYX42" s="4"/>
      <c r="AYY42" s="4"/>
      <c r="AYZ42" s="4"/>
      <c r="AZA42" s="4"/>
      <c r="AZB42" s="4"/>
      <c r="AZC42" s="4"/>
      <c r="AZD42" s="4"/>
      <c r="AZE42" s="4"/>
      <c r="AZF42" s="4"/>
      <c r="AZG42" s="4"/>
      <c r="AZH42" s="4"/>
      <c r="AZI42" s="4"/>
      <c r="AZJ42" s="4"/>
      <c r="AZK42" s="4"/>
      <c r="AZL42" s="4"/>
      <c r="AZM42" s="4"/>
      <c r="AZN42" s="4"/>
      <c r="AZO42" s="4"/>
      <c r="AZP42" s="4"/>
      <c r="AZQ42" s="4"/>
      <c r="AZR42" s="4"/>
      <c r="AZS42" s="4"/>
      <c r="AZT42" s="4"/>
      <c r="AZU42" s="4"/>
      <c r="AZV42" s="4"/>
      <c r="AZW42" s="4"/>
      <c r="AZX42" s="4"/>
      <c r="AZY42" s="4"/>
      <c r="AZZ42" s="4"/>
      <c r="BAA42" s="4"/>
      <c r="BAB42" s="4"/>
      <c r="BAC42" s="4"/>
      <c r="BAD42" s="4"/>
      <c r="BAE42" s="4"/>
      <c r="BAF42" s="4"/>
      <c r="BAG42" s="4"/>
      <c r="BAH42" s="4"/>
      <c r="BAI42" s="4"/>
      <c r="BAJ42" s="4"/>
      <c r="BAK42" s="4"/>
      <c r="BAL42" s="4"/>
      <c r="BAM42" s="4"/>
      <c r="BAN42" s="4"/>
      <c r="BAO42" s="4"/>
      <c r="BAP42" s="4"/>
      <c r="BAQ42" s="4"/>
      <c r="BAR42" s="4"/>
      <c r="BAS42" s="4"/>
      <c r="BAT42" s="4"/>
      <c r="BAU42" s="4"/>
      <c r="BAV42" s="4"/>
      <c r="BAW42" s="4"/>
      <c r="BAX42" s="4"/>
      <c r="BAY42" s="4"/>
      <c r="BAZ42" s="4"/>
      <c r="BBA42" s="4"/>
      <c r="BBB42" s="4"/>
      <c r="BBC42" s="4"/>
      <c r="BBD42" s="4"/>
      <c r="BBE42" s="4"/>
      <c r="BBF42" s="4"/>
      <c r="BBG42" s="4"/>
      <c r="BBH42" s="4"/>
      <c r="BBI42" s="4"/>
      <c r="BBJ42" s="4"/>
      <c r="BBK42" s="4"/>
      <c r="BBL42" s="4"/>
      <c r="BBM42" s="4"/>
      <c r="BBN42" s="4"/>
      <c r="BBO42" s="4"/>
      <c r="BBP42" s="4"/>
      <c r="BBQ42" s="4"/>
      <c r="BBR42" s="4"/>
      <c r="BBS42" s="4"/>
      <c r="BBT42" s="4"/>
      <c r="BBU42" s="4"/>
      <c r="BBV42" s="4"/>
      <c r="BBW42" s="4"/>
      <c r="BBX42" s="4"/>
      <c r="BBY42" s="4"/>
      <c r="BBZ42" s="4"/>
      <c r="BCA42" s="4"/>
      <c r="BCB42" s="4"/>
      <c r="BCC42" s="4"/>
      <c r="BCD42" s="4"/>
      <c r="BCE42" s="4"/>
      <c r="BCF42" s="4"/>
      <c r="BCG42" s="4"/>
      <c r="BCH42" s="4"/>
      <c r="BCI42" s="4"/>
      <c r="BCJ42" s="4"/>
      <c r="BCK42" s="4"/>
      <c r="BCL42" s="4"/>
      <c r="BCM42" s="4"/>
      <c r="BCN42" s="4"/>
      <c r="BCO42" s="4"/>
      <c r="BCP42" s="4"/>
      <c r="BCQ42" s="4"/>
      <c r="BCR42" s="4"/>
      <c r="BCS42" s="4"/>
      <c r="BCT42" s="4"/>
      <c r="BCU42" s="4"/>
      <c r="BCV42" s="4"/>
      <c r="BCW42" s="4"/>
      <c r="BCX42" s="4"/>
      <c r="BCY42" s="4"/>
      <c r="BCZ42" s="4"/>
      <c r="BDA42" s="4"/>
      <c r="BDB42" s="4"/>
      <c r="BDC42" s="4"/>
      <c r="BDD42" s="4"/>
      <c r="BDE42" s="4"/>
      <c r="BDF42" s="4"/>
      <c r="BDG42" s="4"/>
      <c r="BDH42" s="4"/>
      <c r="BDI42" s="4"/>
      <c r="BDJ42" s="4"/>
      <c r="BDK42" s="4"/>
      <c r="BDL42" s="4"/>
      <c r="BDM42" s="4"/>
      <c r="BDN42" s="4"/>
      <c r="BDO42" s="4"/>
      <c r="BDP42" s="4"/>
      <c r="BDQ42" s="4"/>
      <c r="BDR42" s="4"/>
      <c r="BDS42" s="4"/>
      <c r="BDT42" s="4"/>
      <c r="BDU42" s="4"/>
      <c r="BDV42" s="4"/>
      <c r="BDW42" s="4"/>
      <c r="BDX42" s="4"/>
      <c r="BDY42" s="4"/>
      <c r="BDZ42" s="4"/>
      <c r="BEA42" s="4"/>
      <c r="BEB42" s="4"/>
      <c r="BEC42" s="4"/>
      <c r="BED42" s="4"/>
      <c r="BEE42" s="4"/>
      <c r="BEF42" s="4"/>
      <c r="BEG42" s="4"/>
      <c r="BEH42" s="4"/>
      <c r="BEI42" s="4"/>
      <c r="BEJ42" s="4"/>
      <c r="BEK42" s="4"/>
      <c r="BEL42" s="4"/>
      <c r="BEM42" s="4"/>
      <c r="BEN42" s="4"/>
      <c r="BEO42" s="4"/>
      <c r="BEP42" s="4"/>
      <c r="BEQ42" s="4"/>
      <c r="BER42" s="4"/>
      <c r="BES42" s="4"/>
      <c r="BET42" s="4"/>
      <c r="BEU42" s="4"/>
      <c r="BEV42" s="4"/>
      <c r="BEW42" s="4"/>
      <c r="BEX42" s="4"/>
      <c r="BEY42" s="4"/>
      <c r="BEZ42" s="4"/>
      <c r="BFA42" s="4"/>
      <c r="BFB42" s="4"/>
      <c r="BFC42" s="4"/>
      <c r="BFD42" s="4"/>
      <c r="BFE42" s="4"/>
      <c r="BFF42" s="4"/>
      <c r="BFG42" s="4"/>
      <c r="BFH42" s="4"/>
      <c r="BFI42" s="4"/>
      <c r="BFJ42" s="4"/>
      <c r="BFK42" s="4"/>
      <c r="BFL42" s="4"/>
      <c r="BFM42" s="4"/>
      <c r="BFN42" s="4"/>
      <c r="BFO42" s="4"/>
      <c r="BFP42" s="4"/>
      <c r="BFQ42" s="4"/>
      <c r="BFR42" s="4"/>
      <c r="BFS42" s="4"/>
      <c r="BFT42" s="4"/>
      <c r="BFU42" s="4"/>
      <c r="BFV42" s="4"/>
      <c r="BFW42" s="4"/>
      <c r="BFX42" s="4"/>
      <c r="BFY42" s="4"/>
      <c r="BFZ42" s="4"/>
      <c r="BGA42" s="4"/>
      <c r="BGB42" s="4"/>
      <c r="BGC42" s="4"/>
      <c r="BGD42" s="4"/>
      <c r="BGE42" s="4"/>
      <c r="BGF42" s="4"/>
      <c r="BGG42" s="4"/>
      <c r="BGH42" s="4"/>
      <c r="BGI42" s="4"/>
      <c r="BGJ42" s="4"/>
      <c r="BGK42" s="4"/>
      <c r="BGL42" s="4"/>
      <c r="BGM42" s="4"/>
      <c r="BGN42" s="4"/>
      <c r="BGO42" s="4"/>
      <c r="BGP42" s="4"/>
      <c r="BGQ42" s="4"/>
      <c r="BGR42" s="4"/>
      <c r="BGS42" s="4"/>
      <c r="BGT42" s="4"/>
      <c r="BGU42" s="4"/>
      <c r="BGV42" s="4"/>
      <c r="BGW42" s="4"/>
      <c r="BGX42" s="4"/>
      <c r="BGY42" s="4"/>
      <c r="BGZ42" s="4"/>
      <c r="BHA42" s="4"/>
      <c r="BHB42" s="4"/>
      <c r="BHC42" s="4"/>
      <c r="BHD42" s="4"/>
      <c r="BHE42" s="4"/>
      <c r="BHF42" s="4"/>
      <c r="BHG42" s="4"/>
      <c r="BHH42" s="4"/>
      <c r="BHI42" s="4"/>
      <c r="BHJ42" s="4"/>
      <c r="BHK42" s="4"/>
      <c r="BHL42" s="4"/>
      <c r="BHM42" s="4"/>
      <c r="BHN42" s="4"/>
      <c r="BHO42" s="4"/>
      <c r="BHP42" s="4"/>
      <c r="BHQ42" s="4"/>
      <c r="BHR42" s="4"/>
      <c r="BHS42" s="4"/>
      <c r="BHT42" s="4"/>
      <c r="BHU42" s="4"/>
      <c r="BHV42" s="4"/>
      <c r="BHW42" s="4"/>
      <c r="BHX42" s="4"/>
      <c r="BHY42" s="4"/>
      <c r="BHZ42" s="4"/>
      <c r="BIA42" s="4"/>
      <c r="BIB42" s="4"/>
      <c r="BIC42" s="4"/>
      <c r="BID42" s="4"/>
      <c r="BIE42" s="4"/>
      <c r="BIF42" s="4"/>
      <c r="BIG42" s="4"/>
      <c r="BIH42" s="4"/>
      <c r="BII42" s="4"/>
      <c r="BIJ42" s="4"/>
      <c r="BIK42" s="4"/>
      <c r="BIL42" s="4"/>
      <c r="BIM42" s="4"/>
      <c r="BIN42" s="4"/>
      <c r="BIO42" s="4"/>
      <c r="BIP42" s="4"/>
      <c r="BIQ42" s="4"/>
      <c r="BIR42" s="4"/>
      <c r="BIS42" s="4"/>
      <c r="BIT42" s="4"/>
      <c r="BIU42" s="4"/>
      <c r="BIV42" s="4"/>
      <c r="BIW42" s="4"/>
      <c r="BIX42" s="4"/>
      <c r="BIY42" s="4"/>
      <c r="BIZ42" s="4"/>
      <c r="BJA42" s="4"/>
      <c r="BJB42" s="4"/>
      <c r="BJC42" s="4"/>
      <c r="BJD42" s="4"/>
      <c r="BJE42" s="4"/>
      <c r="BJF42" s="4"/>
      <c r="BJG42" s="4"/>
      <c r="BJH42" s="4"/>
      <c r="BJI42" s="4"/>
      <c r="BJJ42" s="4"/>
      <c r="BJK42" s="4"/>
      <c r="BJL42" s="4"/>
      <c r="BJM42" s="4"/>
      <c r="BJN42" s="4"/>
      <c r="BJO42" s="4"/>
      <c r="BJP42" s="4"/>
      <c r="BJQ42" s="4"/>
      <c r="BJR42" s="4"/>
      <c r="BJS42" s="4"/>
      <c r="BJT42" s="4"/>
      <c r="BJU42" s="4"/>
      <c r="BJV42" s="4"/>
      <c r="BJW42" s="4"/>
      <c r="BJX42" s="4"/>
      <c r="BJY42" s="4"/>
      <c r="BJZ42" s="4"/>
      <c r="BKA42" s="4"/>
      <c r="BKB42" s="4"/>
      <c r="BKC42" s="4"/>
      <c r="BKD42" s="4"/>
      <c r="BKE42" s="4"/>
      <c r="BKF42" s="4"/>
      <c r="BKG42" s="4"/>
      <c r="BKH42" s="4"/>
      <c r="BKI42" s="4"/>
      <c r="BKJ42" s="4"/>
      <c r="BKK42" s="4"/>
      <c r="BKL42" s="4"/>
      <c r="BKM42" s="4"/>
      <c r="BKN42" s="4"/>
      <c r="BKO42" s="4"/>
      <c r="BKP42" s="4"/>
      <c r="BKQ42" s="4"/>
      <c r="BKR42" s="4"/>
      <c r="BKS42" s="4"/>
      <c r="BKT42" s="4"/>
      <c r="BKU42" s="4"/>
      <c r="BKV42" s="4"/>
      <c r="BKW42" s="4"/>
      <c r="BKX42" s="4"/>
      <c r="BKY42" s="4"/>
      <c r="BKZ42" s="4"/>
      <c r="BLA42" s="4"/>
      <c r="BLB42" s="4"/>
      <c r="BLC42" s="4"/>
      <c r="BLD42" s="4"/>
      <c r="BLE42" s="4"/>
      <c r="BLF42" s="4"/>
      <c r="BLG42" s="4"/>
      <c r="BLH42" s="4"/>
      <c r="BLI42" s="4"/>
      <c r="BLJ42" s="4"/>
      <c r="BLK42" s="4"/>
      <c r="BLL42" s="4"/>
      <c r="BLM42" s="4"/>
      <c r="BLN42" s="4"/>
      <c r="BLO42" s="4"/>
      <c r="BLP42" s="4"/>
      <c r="BLQ42" s="4"/>
      <c r="BLR42" s="4"/>
      <c r="BLS42" s="4"/>
      <c r="BLT42" s="4"/>
      <c r="BLU42" s="4"/>
      <c r="BLV42" s="4"/>
      <c r="BLW42" s="4"/>
      <c r="BLX42" s="4"/>
      <c r="BLY42" s="4"/>
      <c r="BLZ42" s="4"/>
      <c r="BMA42" s="4"/>
      <c r="BMB42" s="4"/>
      <c r="BMC42" s="4"/>
      <c r="BMD42" s="4"/>
      <c r="BME42" s="4"/>
      <c r="BMF42" s="4"/>
      <c r="BMG42" s="4"/>
      <c r="BMH42" s="4"/>
      <c r="BMI42" s="4"/>
      <c r="BMJ42" s="4"/>
      <c r="BMK42" s="4"/>
      <c r="BML42" s="4"/>
      <c r="BMM42" s="4"/>
      <c r="BMN42" s="4"/>
      <c r="BMO42" s="4"/>
      <c r="BMP42" s="4"/>
      <c r="BMQ42" s="4"/>
      <c r="BMR42" s="4"/>
      <c r="BMS42" s="4"/>
      <c r="BMT42" s="4"/>
      <c r="BMU42" s="4"/>
      <c r="BMV42" s="4"/>
      <c r="BMW42" s="4"/>
      <c r="BMX42" s="4"/>
      <c r="BMY42" s="4"/>
      <c r="BMZ42" s="4"/>
      <c r="BNA42" s="4"/>
      <c r="BNB42" s="4"/>
      <c r="BNC42" s="4"/>
      <c r="BND42" s="4"/>
      <c r="BNE42" s="4"/>
      <c r="BNF42" s="4"/>
      <c r="BNG42" s="4"/>
      <c r="BNH42" s="4"/>
      <c r="BNI42" s="4"/>
      <c r="BNJ42" s="4"/>
      <c r="BNK42" s="4"/>
      <c r="BNL42" s="4"/>
      <c r="BNM42" s="4"/>
      <c r="BNN42" s="4"/>
      <c r="BNO42" s="4"/>
      <c r="BNP42" s="4"/>
      <c r="BNQ42" s="4"/>
      <c r="BNR42" s="4"/>
      <c r="BNS42" s="4"/>
      <c r="BNT42" s="4"/>
      <c r="BNU42" s="4"/>
      <c r="BNV42" s="4"/>
      <c r="BNW42" s="4"/>
      <c r="BNX42" s="4"/>
      <c r="BNY42" s="4"/>
      <c r="BNZ42" s="4"/>
      <c r="BOA42" s="4"/>
      <c r="BOB42" s="4"/>
      <c r="BOC42" s="4"/>
      <c r="BOD42" s="4"/>
      <c r="BOE42" s="4"/>
      <c r="BOF42" s="4"/>
      <c r="BOG42" s="4"/>
      <c r="BOH42" s="4"/>
      <c r="BOI42" s="4"/>
      <c r="BOJ42" s="4"/>
      <c r="BOK42" s="4"/>
      <c r="BOL42" s="4"/>
      <c r="BOM42" s="4"/>
      <c r="BON42" s="4"/>
      <c r="BOO42" s="4"/>
      <c r="BOP42" s="4"/>
      <c r="BOQ42" s="4"/>
      <c r="BOR42" s="4"/>
      <c r="BOS42" s="4"/>
      <c r="BOT42" s="4"/>
      <c r="BOU42" s="4"/>
      <c r="BOV42" s="4"/>
      <c r="BOW42" s="4"/>
      <c r="BOX42" s="4"/>
      <c r="BOY42" s="4"/>
      <c r="BOZ42" s="4"/>
      <c r="BPA42" s="4"/>
      <c r="BPB42" s="4"/>
      <c r="BPC42" s="4"/>
      <c r="BPD42" s="4"/>
      <c r="BPE42" s="4"/>
      <c r="BPF42" s="4"/>
      <c r="BPG42" s="4"/>
      <c r="BPH42" s="4"/>
      <c r="BPI42" s="4"/>
      <c r="BPJ42" s="4"/>
      <c r="BPK42" s="4"/>
      <c r="BPL42" s="4"/>
      <c r="BPM42" s="4"/>
      <c r="BPN42" s="4"/>
      <c r="BPO42" s="4"/>
      <c r="BPP42" s="4"/>
      <c r="BPQ42" s="4"/>
      <c r="BPR42" s="4"/>
      <c r="BPS42" s="4"/>
      <c r="BPT42" s="4"/>
      <c r="BPU42" s="4"/>
      <c r="BPV42" s="4"/>
      <c r="BPW42" s="4"/>
      <c r="BPX42" s="4"/>
      <c r="BPY42" s="4"/>
      <c r="BPZ42" s="4"/>
      <c r="BQA42" s="4"/>
      <c r="BQB42" s="4"/>
      <c r="BQC42" s="4"/>
      <c r="BQD42" s="4"/>
      <c r="BQE42" s="4"/>
      <c r="BQF42" s="4"/>
      <c r="BQG42" s="4"/>
      <c r="BQH42" s="4"/>
      <c r="BQI42" s="4"/>
      <c r="BQJ42" s="4"/>
      <c r="BQK42" s="4"/>
      <c r="BQL42" s="4"/>
      <c r="BQM42" s="4"/>
      <c r="BQN42" s="4"/>
      <c r="BQO42" s="4"/>
      <c r="BQP42" s="4"/>
      <c r="BQQ42" s="4"/>
      <c r="BQR42" s="4"/>
      <c r="BQS42" s="4"/>
      <c r="BQT42" s="4"/>
      <c r="BQU42" s="4"/>
      <c r="BQV42" s="4"/>
      <c r="BQW42" s="4"/>
      <c r="BQX42" s="4"/>
      <c r="BQY42" s="4"/>
      <c r="BQZ42" s="4"/>
      <c r="BRA42" s="4"/>
      <c r="BRB42" s="4"/>
      <c r="BRC42" s="4"/>
      <c r="BRD42" s="4"/>
      <c r="BRE42" s="4"/>
      <c r="BRF42" s="4"/>
      <c r="BRG42" s="4"/>
      <c r="BRH42" s="4"/>
      <c r="BRI42" s="4"/>
      <c r="BRJ42" s="4"/>
      <c r="BRK42" s="4"/>
      <c r="BRL42" s="4"/>
      <c r="BRM42" s="4"/>
      <c r="BRN42" s="4"/>
      <c r="BRO42" s="4"/>
      <c r="BRP42" s="4"/>
      <c r="BRQ42" s="4"/>
      <c r="BRR42" s="4"/>
      <c r="BRS42" s="4"/>
      <c r="BRT42" s="4"/>
      <c r="BRU42" s="4"/>
      <c r="BRV42" s="4"/>
      <c r="BRW42" s="4"/>
      <c r="BRX42" s="4"/>
      <c r="BRY42" s="4"/>
      <c r="BRZ42" s="4"/>
      <c r="BSA42" s="4"/>
      <c r="BSB42" s="4"/>
      <c r="BSC42" s="4"/>
      <c r="BSD42" s="4"/>
      <c r="BSE42" s="4"/>
      <c r="BSF42" s="4"/>
      <c r="BSG42" s="4"/>
      <c r="BSH42" s="4"/>
      <c r="BSI42" s="4"/>
      <c r="BSJ42" s="4"/>
      <c r="BSK42" s="4"/>
      <c r="BSL42" s="4"/>
      <c r="BSM42" s="4"/>
      <c r="BSN42" s="4"/>
      <c r="BSO42" s="4"/>
      <c r="BSP42" s="4"/>
      <c r="BSQ42" s="4"/>
      <c r="BSR42" s="4"/>
      <c r="BSS42" s="4"/>
      <c r="BST42" s="4"/>
      <c r="BSU42" s="4"/>
      <c r="BSV42" s="4"/>
      <c r="BSW42" s="4"/>
      <c r="BSX42" s="4"/>
      <c r="BSY42" s="4"/>
      <c r="BSZ42" s="4"/>
      <c r="BTA42" s="4"/>
      <c r="BTB42" s="4"/>
      <c r="BTC42" s="4"/>
      <c r="BTD42" s="4"/>
      <c r="BTE42" s="4"/>
      <c r="BTF42" s="4"/>
      <c r="BTG42" s="4"/>
      <c r="BTH42" s="4"/>
      <c r="BTI42" s="4"/>
      <c r="BTJ42" s="4"/>
      <c r="BTK42" s="4"/>
      <c r="BTL42" s="4"/>
      <c r="BTM42" s="4"/>
      <c r="BTN42" s="4"/>
      <c r="BTO42" s="4"/>
      <c r="BTP42" s="4"/>
      <c r="BTQ42" s="4"/>
      <c r="BTR42" s="4"/>
      <c r="BTS42" s="4"/>
      <c r="BTT42" s="4"/>
      <c r="BTU42" s="4"/>
      <c r="BTV42" s="4"/>
      <c r="BTW42" s="4"/>
      <c r="BTX42" s="4"/>
      <c r="BTY42" s="4"/>
      <c r="BTZ42" s="4"/>
      <c r="BUA42" s="4"/>
      <c r="BUB42" s="4"/>
      <c r="BUC42" s="4"/>
      <c r="BUD42" s="4"/>
      <c r="BUE42" s="4"/>
      <c r="BUF42" s="4"/>
      <c r="BUG42" s="4"/>
      <c r="BUH42" s="4"/>
      <c r="BUI42" s="4"/>
      <c r="BUJ42" s="4"/>
      <c r="BUK42" s="4"/>
      <c r="BUL42" s="4"/>
      <c r="BUM42" s="4"/>
      <c r="BUN42" s="4"/>
      <c r="BUO42" s="4"/>
      <c r="BUP42" s="4"/>
      <c r="BUQ42" s="4"/>
      <c r="BUR42" s="4"/>
      <c r="BUS42" s="4"/>
      <c r="BUT42" s="4"/>
      <c r="BUU42" s="4"/>
      <c r="BUV42" s="4"/>
      <c r="BUW42" s="4"/>
      <c r="BUX42" s="4"/>
      <c r="BUY42" s="4"/>
      <c r="BUZ42" s="4"/>
      <c r="BVA42" s="4"/>
      <c r="BVB42" s="4"/>
      <c r="BVC42" s="4"/>
      <c r="BVD42" s="4"/>
      <c r="BVE42" s="4"/>
      <c r="BVF42" s="4"/>
      <c r="BVG42" s="4"/>
      <c r="BVH42" s="4"/>
      <c r="BVI42" s="4"/>
      <c r="BVJ42" s="4"/>
      <c r="BVK42" s="4"/>
      <c r="BVL42" s="4"/>
      <c r="BVM42" s="4"/>
      <c r="BVN42" s="4"/>
      <c r="BVO42" s="4"/>
      <c r="BVP42" s="4"/>
      <c r="BVQ42" s="4"/>
      <c r="BVR42" s="4"/>
      <c r="BVS42" s="4"/>
      <c r="BVT42" s="4"/>
      <c r="BVU42" s="4"/>
      <c r="BVV42" s="4"/>
      <c r="BVW42" s="4"/>
      <c r="BVX42" s="4"/>
      <c r="BVY42" s="4"/>
      <c r="BVZ42" s="4"/>
      <c r="BWA42" s="4"/>
      <c r="BWB42" s="4"/>
      <c r="BWC42" s="4"/>
      <c r="BWD42" s="4"/>
      <c r="BWE42" s="4"/>
      <c r="BWF42" s="4"/>
      <c r="BWG42" s="4"/>
      <c r="BWH42" s="4"/>
      <c r="BWI42" s="4"/>
      <c r="BWJ42" s="4"/>
      <c r="BWK42" s="4"/>
      <c r="BWL42" s="4"/>
      <c r="BWM42" s="4"/>
      <c r="BWN42" s="4"/>
      <c r="BWO42" s="4"/>
      <c r="BWP42" s="4"/>
      <c r="BWQ42" s="4"/>
      <c r="BWR42" s="4"/>
      <c r="BWS42" s="4"/>
      <c r="BWT42" s="4"/>
      <c r="BWU42" s="4"/>
      <c r="BWV42" s="4"/>
      <c r="BWW42" s="4"/>
      <c r="BWX42" s="4"/>
      <c r="BWY42" s="4"/>
      <c r="BWZ42" s="4"/>
      <c r="BXA42" s="4"/>
      <c r="BXB42" s="4"/>
      <c r="BXC42" s="4"/>
      <c r="BXD42" s="4"/>
      <c r="BXE42" s="4"/>
      <c r="BXF42" s="4"/>
      <c r="BXG42" s="4"/>
      <c r="BXH42" s="4"/>
      <c r="BXI42" s="4"/>
      <c r="BXJ42" s="4"/>
      <c r="BXK42" s="4"/>
      <c r="BXL42" s="4"/>
      <c r="BXM42" s="4"/>
      <c r="BXN42" s="4"/>
      <c r="BXO42" s="4"/>
      <c r="BXP42" s="4"/>
      <c r="BXQ42" s="4"/>
      <c r="BXR42" s="4"/>
      <c r="BXS42" s="4"/>
      <c r="BXT42" s="4"/>
      <c r="BXU42" s="4"/>
      <c r="BXV42" s="4"/>
      <c r="BXW42" s="4"/>
      <c r="BXX42" s="4"/>
      <c r="BXY42" s="4"/>
      <c r="BXZ42" s="4"/>
      <c r="BYA42" s="4"/>
      <c r="BYB42" s="4"/>
      <c r="BYC42" s="4"/>
      <c r="BYD42" s="4"/>
      <c r="BYE42" s="4"/>
      <c r="BYF42" s="4"/>
      <c r="BYG42" s="4"/>
      <c r="BYH42" s="4"/>
      <c r="BYI42" s="4"/>
      <c r="BYJ42" s="4"/>
      <c r="BYK42" s="4"/>
      <c r="BYL42" s="4"/>
      <c r="BYM42" s="4"/>
      <c r="BYN42" s="4"/>
      <c r="BYO42" s="4"/>
      <c r="BYP42" s="4"/>
      <c r="BYQ42" s="4"/>
      <c r="BYR42" s="4"/>
      <c r="BYS42" s="4"/>
      <c r="BYT42" s="4"/>
      <c r="BYU42" s="4"/>
      <c r="BYV42" s="4"/>
      <c r="BYW42" s="4"/>
      <c r="BYX42" s="4"/>
      <c r="BYY42" s="4"/>
      <c r="BYZ42" s="4"/>
      <c r="BZA42" s="4"/>
      <c r="BZB42" s="4"/>
      <c r="BZC42" s="4"/>
      <c r="BZD42" s="4"/>
      <c r="BZE42" s="4"/>
      <c r="BZF42" s="4"/>
      <c r="BZG42" s="4"/>
      <c r="BZH42" s="4"/>
      <c r="BZI42" s="4"/>
      <c r="BZJ42" s="4"/>
      <c r="BZK42" s="4"/>
      <c r="BZL42" s="4"/>
      <c r="BZM42" s="4"/>
      <c r="BZN42" s="4"/>
      <c r="BZO42" s="4"/>
      <c r="BZP42" s="4"/>
      <c r="BZQ42" s="4"/>
      <c r="BZR42" s="4"/>
      <c r="BZS42" s="4"/>
      <c r="BZT42" s="4"/>
      <c r="BZU42" s="4"/>
      <c r="BZV42" s="4"/>
      <c r="BZW42" s="4"/>
      <c r="BZX42" s="4"/>
      <c r="BZY42" s="4"/>
      <c r="BZZ42" s="4"/>
      <c r="CAA42" s="4"/>
      <c r="CAB42" s="4"/>
      <c r="CAC42" s="4"/>
      <c r="CAD42" s="4"/>
      <c r="CAE42" s="4"/>
      <c r="CAF42" s="4"/>
      <c r="CAG42" s="4"/>
      <c r="CAH42" s="4"/>
      <c r="CAI42" s="4"/>
      <c r="CAJ42" s="4"/>
      <c r="CAK42" s="4"/>
      <c r="CAL42" s="4"/>
      <c r="CAM42" s="4"/>
      <c r="CAN42" s="4"/>
      <c r="CAO42" s="4"/>
      <c r="CAP42" s="4"/>
      <c r="CAQ42" s="4"/>
      <c r="CAR42" s="4"/>
      <c r="CAS42" s="4"/>
      <c r="CAT42" s="4"/>
      <c r="CAU42" s="4"/>
      <c r="CAV42" s="4"/>
      <c r="CAW42" s="4"/>
      <c r="CAX42" s="4"/>
      <c r="CAY42" s="4"/>
      <c r="CAZ42" s="4"/>
      <c r="CBA42" s="4"/>
      <c r="CBB42" s="4"/>
      <c r="CBC42" s="4"/>
      <c r="CBD42" s="4"/>
      <c r="CBE42" s="4"/>
      <c r="CBF42" s="4"/>
      <c r="CBG42" s="4"/>
      <c r="CBH42" s="4"/>
      <c r="CBI42" s="4"/>
      <c r="CBJ42" s="4"/>
      <c r="CBK42" s="4"/>
      <c r="CBL42" s="4"/>
      <c r="CBM42" s="4"/>
      <c r="CBN42" s="4"/>
      <c r="CBO42" s="4"/>
      <c r="CBP42" s="4"/>
      <c r="CBQ42" s="4"/>
      <c r="CBR42" s="4"/>
      <c r="CBS42" s="4"/>
      <c r="CBT42" s="4"/>
      <c r="CBU42" s="4"/>
      <c r="CBV42" s="4"/>
      <c r="CBW42" s="4"/>
      <c r="CBX42" s="4"/>
      <c r="CBY42" s="4"/>
      <c r="CBZ42" s="4"/>
      <c r="CCA42" s="4"/>
      <c r="CCB42" s="4"/>
      <c r="CCC42" s="4"/>
      <c r="CCD42" s="4"/>
      <c r="CCE42" s="4"/>
      <c r="CCF42" s="4"/>
      <c r="CCG42" s="4"/>
      <c r="CCH42" s="4"/>
      <c r="CCI42" s="4"/>
      <c r="CCJ42" s="4"/>
      <c r="CCK42" s="4"/>
      <c r="CCL42" s="4"/>
      <c r="CCM42" s="4"/>
      <c r="CCN42" s="4"/>
      <c r="CCO42" s="4"/>
      <c r="CCP42" s="4"/>
      <c r="CCQ42" s="4"/>
      <c r="CCR42" s="4"/>
      <c r="CCS42" s="4"/>
      <c r="CCT42" s="4"/>
      <c r="CCU42" s="4"/>
      <c r="CCV42" s="4"/>
      <c r="CCW42" s="4"/>
      <c r="CCX42" s="4"/>
      <c r="CCY42" s="4"/>
      <c r="CCZ42" s="4"/>
      <c r="CDA42" s="4"/>
      <c r="CDB42" s="4"/>
      <c r="CDC42" s="4"/>
      <c r="CDD42" s="4"/>
      <c r="CDE42" s="4"/>
      <c r="CDF42" s="4"/>
      <c r="CDG42" s="4"/>
      <c r="CDH42" s="4"/>
      <c r="CDI42" s="4"/>
      <c r="CDJ42" s="4"/>
      <c r="CDK42" s="4"/>
      <c r="CDL42" s="4"/>
      <c r="CDM42" s="4"/>
      <c r="CDN42" s="4"/>
      <c r="CDO42" s="4"/>
      <c r="CDP42" s="4"/>
      <c r="CDQ42" s="4"/>
      <c r="CDR42" s="4"/>
      <c r="CDS42" s="4"/>
      <c r="CDT42" s="4"/>
      <c r="CDU42" s="4"/>
      <c r="CDV42" s="4"/>
      <c r="CDW42" s="4"/>
      <c r="CDX42" s="4"/>
      <c r="CDY42" s="4"/>
      <c r="CDZ42" s="4"/>
      <c r="CEA42" s="4"/>
      <c r="CEB42" s="4"/>
      <c r="CEC42" s="4"/>
      <c r="CED42" s="4"/>
      <c r="CEE42" s="4"/>
      <c r="CEF42" s="4"/>
      <c r="CEG42" s="4"/>
      <c r="CEH42" s="4"/>
      <c r="CEI42" s="4"/>
      <c r="CEJ42" s="4"/>
      <c r="CEK42" s="4"/>
      <c r="CEL42" s="4"/>
      <c r="CEM42" s="4"/>
      <c r="CEN42" s="4"/>
      <c r="CEO42" s="4"/>
      <c r="CEP42" s="4"/>
      <c r="CEQ42" s="4"/>
      <c r="CER42" s="4"/>
      <c r="CES42" s="4"/>
      <c r="CET42" s="4"/>
      <c r="CEU42" s="4"/>
      <c r="CEV42" s="4"/>
      <c r="CEW42" s="4"/>
      <c r="CEX42" s="4"/>
      <c r="CEY42" s="4"/>
      <c r="CEZ42" s="4"/>
      <c r="CFA42" s="4"/>
      <c r="CFB42" s="4"/>
      <c r="CFC42" s="4"/>
      <c r="CFD42" s="4"/>
      <c r="CFE42" s="4"/>
      <c r="CFF42" s="4"/>
      <c r="CFG42" s="4"/>
      <c r="CFH42" s="4"/>
      <c r="CFI42" s="4"/>
      <c r="CFJ42" s="4"/>
      <c r="CFK42" s="4"/>
      <c r="CFL42" s="4"/>
      <c r="CFM42" s="4"/>
      <c r="CFN42" s="4"/>
      <c r="CFO42" s="4"/>
      <c r="CFP42" s="4"/>
      <c r="CFQ42" s="4"/>
      <c r="CFR42" s="4"/>
      <c r="CFS42" s="4"/>
      <c r="CFT42" s="4"/>
      <c r="CFU42" s="4"/>
      <c r="CFV42" s="4"/>
      <c r="CFW42" s="4"/>
      <c r="CFX42" s="4"/>
      <c r="CFY42" s="4"/>
      <c r="CFZ42" s="4"/>
      <c r="CGA42" s="4"/>
      <c r="CGB42" s="4"/>
      <c r="CGC42" s="4"/>
      <c r="CGD42" s="4"/>
      <c r="CGE42" s="4"/>
      <c r="CGF42" s="4"/>
      <c r="CGG42" s="4"/>
      <c r="CGH42" s="4"/>
      <c r="CGI42" s="4"/>
      <c r="CGJ42" s="4"/>
      <c r="CGK42" s="4"/>
      <c r="CGL42" s="4"/>
      <c r="CGM42" s="4"/>
      <c r="CGN42" s="4"/>
      <c r="CGO42" s="4"/>
      <c r="CGP42" s="4"/>
      <c r="CGQ42" s="4"/>
      <c r="CGR42" s="4"/>
      <c r="CGS42" s="4"/>
      <c r="CGT42" s="4"/>
      <c r="CGU42" s="4"/>
      <c r="CGV42" s="4"/>
      <c r="CGW42" s="4"/>
      <c r="CGX42" s="4"/>
      <c r="CGY42" s="4"/>
      <c r="CGZ42" s="4"/>
      <c r="CHA42" s="4"/>
      <c r="CHB42" s="4"/>
      <c r="CHC42" s="4"/>
      <c r="CHD42" s="4"/>
      <c r="CHE42" s="4"/>
      <c r="CHF42" s="4"/>
      <c r="CHG42" s="4"/>
      <c r="CHH42" s="4"/>
      <c r="CHI42" s="4"/>
      <c r="CHJ42" s="4"/>
      <c r="CHK42" s="4"/>
      <c r="CHL42" s="4"/>
      <c r="CHM42" s="4"/>
      <c r="CHN42" s="4"/>
      <c r="CHO42" s="4"/>
      <c r="CHP42" s="4"/>
      <c r="CHQ42" s="4"/>
      <c r="CHR42" s="4"/>
      <c r="CHS42" s="4"/>
      <c r="CHT42" s="4"/>
      <c r="CHU42" s="4"/>
      <c r="CHV42" s="4"/>
      <c r="CHW42" s="4"/>
      <c r="CHX42" s="4"/>
      <c r="CHY42" s="4"/>
      <c r="CHZ42" s="4"/>
      <c r="CIA42" s="4"/>
      <c r="CIB42" s="4"/>
      <c r="CIC42" s="4"/>
      <c r="CID42" s="4"/>
      <c r="CIE42" s="4"/>
      <c r="CIF42" s="4"/>
      <c r="CIG42" s="4"/>
      <c r="CIH42" s="4"/>
      <c r="CII42" s="4"/>
      <c r="CIJ42" s="4"/>
      <c r="CIK42" s="4"/>
      <c r="CIL42" s="4"/>
      <c r="CIM42" s="4"/>
      <c r="CIN42" s="4"/>
      <c r="CIO42" s="4"/>
      <c r="CIP42" s="4"/>
      <c r="CIQ42" s="4"/>
      <c r="CIR42" s="4"/>
      <c r="CIS42" s="4"/>
      <c r="CIT42" s="4"/>
      <c r="CIU42" s="4"/>
      <c r="CIV42" s="4"/>
      <c r="CIW42" s="4"/>
      <c r="CIX42" s="4"/>
      <c r="CIY42" s="4"/>
      <c r="CIZ42" s="4"/>
      <c r="CJA42" s="4"/>
      <c r="CJB42" s="4"/>
      <c r="CJC42" s="4"/>
      <c r="CJD42" s="4"/>
      <c r="CJE42" s="4"/>
      <c r="CJF42" s="4"/>
      <c r="CJG42" s="4"/>
      <c r="CJH42" s="4"/>
      <c r="CJI42" s="4"/>
      <c r="CJJ42" s="4"/>
      <c r="CJK42" s="4"/>
      <c r="CJL42" s="4"/>
      <c r="CJM42" s="4"/>
      <c r="CJN42" s="4"/>
      <c r="CJO42" s="4"/>
      <c r="CJP42" s="4"/>
      <c r="CJQ42" s="4"/>
      <c r="CJR42" s="4"/>
      <c r="CJS42" s="4"/>
      <c r="CJT42" s="4"/>
      <c r="CJU42" s="4"/>
      <c r="CJV42" s="4"/>
      <c r="CJW42" s="4"/>
      <c r="CJX42" s="4"/>
      <c r="CJY42" s="4"/>
      <c r="CJZ42" s="4"/>
      <c r="CKA42" s="4"/>
      <c r="CKB42" s="4"/>
      <c r="CKC42" s="4"/>
      <c r="CKD42" s="4"/>
      <c r="CKE42" s="4"/>
      <c r="CKF42" s="4"/>
      <c r="CKG42" s="4"/>
      <c r="CKH42" s="4"/>
      <c r="CKI42" s="4"/>
      <c r="CKJ42" s="4"/>
      <c r="CKK42" s="4"/>
      <c r="CKL42" s="4"/>
      <c r="CKM42" s="4"/>
      <c r="CKN42" s="4"/>
      <c r="CKO42" s="4"/>
      <c r="CKP42" s="4"/>
      <c r="CKQ42" s="4"/>
      <c r="CKR42" s="4"/>
      <c r="CKS42" s="4"/>
      <c r="CKT42" s="4"/>
      <c r="CKU42" s="4"/>
      <c r="CKV42" s="4"/>
      <c r="CKW42" s="4"/>
      <c r="CKX42" s="4"/>
      <c r="CKY42" s="4"/>
      <c r="CKZ42" s="4"/>
      <c r="CLA42" s="4"/>
      <c r="CLB42" s="4"/>
      <c r="CLC42" s="4"/>
      <c r="CLD42" s="4"/>
      <c r="CLE42" s="4"/>
      <c r="CLF42" s="4"/>
      <c r="CLG42" s="4"/>
      <c r="CLH42" s="4"/>
      <c r="CLI42" s="4"/>
      <c r="CLJ42" s="4"/>
      <c r="CLK42" s="4"/>
      <c r="CLL42" s="4"/>
      <c r="CLM42" s="4"/>
      <c r="CLN42" s="4"/>
      <c r="CLO42" s="4"/>
      <c r="CLP42" s="4"/>
      <c r="CLQ42" s="4"/>
      <c r="CLR42" s="4"/>
      <c r="CLS42" s="4"/>
      <c r="CLT42" s="4"/>
      <c r="CLU42" s="4"/>
      <c r="CLV42" s="4"/>
      <c r="CLW42" s="4"/>
      <c r="CLX42" s="4"/>
      <c r="CLY42" s="4"/>
      <c r="CLZ42" s="4"/>
      <c r="CMA42" s="4"/>
      <c r="CMB42" s="4"/>
      <c r="CMC42" s="4"/>
      <c r="CMD42" s="4"/>
      <c r="CME42" s="4"/>
      <c r="CMF42" s="4"/>
      <c r="CMG42" s="4"/>
      <c r="CMH42" s="4"/>
      <c r="CMI42" s="4"/>
      <c r="CMJ42" s="4"/>
      <c r="CMK42" s="4"/>
      <c r="CML42" s="4"/>
      <c r="CMM42" s="4"/>
      <c r="CMN42" s="4"/>
      <c r="CMO42" s="4"/>
      <c r="CMP42" s="4"/>
      <c r="CMQ42" s="4"/>
      <c r="CMR42" s="4"/>
      <c r="CMS42" s="4"/>
      <c r="CMT42" s="4"/>
      <c r="CMU42" s="4"/>
      <c r="CMV42" s="4"/>
      <c r="CMW42" s="4"/>
      <c r="CMX42" s="4"/>
      <c r="CMY42" s="4"/>
      <c r="CMZ42" s="4"/>
      <c r="CNA42" s="4"/>
      <c r="CNB42" s="4"/>
      <c r="CNC42" s="4"/>
      <c r="CND42" s="4"/>
      <c r="CNE42" s="4"/>
      <c r="CNF42" s="4"/>
      <c r="CNG42" s="4"/>
      <c r="CNH42" s="4"/>
      <c r="CNI42" s="4"/>
      <c r="CNJ42" s="4"/>
      <c r="CNK42" s="4"/>
      <c r="CNL42" s="4"/>
      <c r="CNM42" s="4"/>
      <c r="CNN42" s="4"/>
      <c r="CNO42" s="4"/>
      <c r="CNP42" s="4"/>
      <c r="CNQ42" s="4"/>
      <c r="CNR42" s="4"/>
      <c r="CNS42" s="4"/>
      <c r="CNT42" s="4"/>
      <c r="CNU42" s="4"/>
      <c r="CNV42" s="4"/>
      <c r="CNW42" s="4"/>
      <c r="CNX42" s="4"/>
      <c r="CNY42" s="4"/>
      <c r="CNZ42" s="4"/>
      <c r="COA42" s="4"/>
      <c r="COB42" s="4"/>
      <c r="COC42" s="4"/>
      <c r="COD42" s="4"/>
      <c r="COE42" s="4"/>
      <c r="COF42" s="4"/>
      <c r="COG42" s="4"/>
      <c r="COH42" s="4"/>
      <c r="COI42" s="4"/>
      <c r="COJ42" s="4"/>
      <c r="COK42" s="4"/>
      <c r="COL42" s="4"/>
      <c r="COM42" s="4"/>
      <c r="CON42" s="4"/>
      <c r="COO42" s="4"/>
      <c r="COP42" s="4"/>
      <c r="COQ42" s="4"/>
      <c r="COR42" s="4"/>
      <c r="COS42" s="4"/>
      <c r="COT42" s="4"/>
      <c r="COU42" s="4"/>
    </row>
    <row r="43" spans="1:2439" ht="22.5" customHeight="1" x14ac:dyDescent="0.15">
      <c r="A43" s="5" t="s">
        <v>419</v>
      </c>
      <c r="B43" s="5" t="s">
        <v>74</v>
      </c>
      <c r="C43" s="5" t="s">
        <v>420</v>
      </c>
      <c r="D43" s="5" t="s">
        <v>421</v>
      </c>
      <c r="E43" s="5" t="s">
        <v>107</v>
      </c>
      <c r="F43" s="5" t="s">
        <v>119</v>
      </c>
      <c r="G43" s="5" t="s">
        <v>79</v>
      </c>
      <c r="H43" s="30"/>
      <c r="I43" s="33" t="s">
        <v>422</v>
      </c>
      <c r="J43" s="2" t="s">
        <v>423</v>
      </c>
      <c r="K43" s="2" t="s">
        <v>424</v>
      </c>
      <c r="L43" s="30"/>
      <c r="DX43" s="2" t="s">
        <v>425</v>
      </c>
      <c r="DY43" s="2" t="s">
        <v>426</v>
      </c>
      <c r="DZ43" s="2" t="s">
        <v>427</v>
      </c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  <c r="AMK43" s="4"/>
      <c r="AML43" s="4"/>
      <c r="AMM43" s="4"/>
      <c r="AMN43" s="4"/>
      <c r="AMO43" s="4"/>
      <c r="AMP43" s="4"/>
      <c r="AMQ43" s="4"/>
      <c r="AMR43" s="4"/>
      <c r="AMS43" s="4"/>
      <c r="AMT43" s="4"/>
      <c r="AMU43" s="4"/>
      <c r="AMV43" s="4"/>
      <c r="AMW43" s="4"/>
      <c r="AMX43" s="4"/>
      <c r="AMY43" s="4"/>
      <c r="AMZ43" s="4"/>
      <c r="ANA43" s="4"/>
      <c r="ANB43" s="4"/>
      <c r="ANC43" s="4"/>
      <c r="AND43" s="4"/>
      <c r="ANE43" s="4"/>
      <c r="ANF43" s="4"/>
      <c r="ANG43" s="4"/>
      <c r="ANH43" s="4"/>
      <c r="ANI43" s="4"/>
      <c r="ANJ43" s="4"/>
      <c r="ANK43" s="4"/>
      <c r="ANL43" s="4"/>
      <c r="ANM43" s="4"/>
      <c r="ANN43" s="4"/>
      <c r="ANO43" s="4"/>
      <c r="ANP43" s="4"/>
      <c r="ANQ43" s="4"/>
      <c r="ANR43" s="4"/>
      <c r="ANS43" s="4"/>
      <c r="ANT43" s="4"/>
      <c r="ANU43" s="4"/>
      <c r="ANV43" s="4"/>
      <c r="ANW43" s="4"/>
      <c r="ANX43" s="4"/>
      <c r="ANY43" s="4"/>
      <c r="ANZ43" s="4"/>
      <c r="AOA43" s="4"/>
      <c r="AOB43" s="4"/>
      <c r="AOC43" s="4"/>
      <c r="AOD43" s="4"/>
      <c r="AOE43" s="4"/>
      <c r="AOF43" s="4"/>
      <c r="AOG43" s="4"/>
      <c r="AOH43" s="4"/>
      <c r="AOI43" s="4"/>
      <c r="AOJ43" s="4"/>
      <c r="AOK43" s="4"/>
      <c r="AOL43" s="4"/>
      <c r="AOM43" s="4"/>
      <c r="AON43" s="4"/>
      <c r="AOO43" s="4"/>
      <c r="AOP43" s="4"/>
      <c r="AOQ43" s="4"/>
      <c r="AOR43" s="4"/>
      <c r="AOS43" s="4"/>
      <c r="AOT43" s="4"/>
      <c r="AOU43" s="4"/>
      <c r="AOV43" s="4"/>
      <c r="AOW43" s="4"/>
      <c r="AOX43" s="4"/>
      <c r="AOY43" s="4"/>
      <c r="AOZ43" s="4"/>
      <c r="APA43" s="4"/>
      <c r="APB43" s="4"/>
      <c r="APC43" s="4"/>
      <c r="APD43" s="4"/>
      <c r="APE43" s="4"/>
      <c r="APF43" s="4"/>
      <c r="APG43" s="4"/>
      <c r="APH43" s="4"/>
      <c r="API43" s="4"/>
      <c r="APJ43" s="4"/>
      <c r="APK43" s="4"/>
      <c r="APL43" s="4"/>
      <c r="APM43" s="4"/>
      <c r="APN43" s="4"/>
      <c r="APO43" s="4"/>
      <c r="APP43" s="4"/>
      <c r="APQ43" s="4"/>
      <c r="APR43" s="4"/>
      <c r="APS43" s="4"/>
      <c r="APT43" s="4"/>
      <c r="APU43" s="4"/>
      <c r="APV43" s="4"/>
      <c r="APW43" s="4"/>
      <c r="APX43" s="4"/>
      <c r="APY43" s="4"/>
      <c r="APZ43" s="4"/>
      <c r="AQA43" s="4"/>
      <c r="AQB43" s="4"/>
      <c r="AQC43" s="4"/>
      <c r="AQD43" s="4"/>
      <c r="AQE43" s="4"/>
      <c r="AQF43" s="4"/>
      <c r="AQG43" s="4"/>
      <c r="AQH43" s="4"/>
      <c r="AQI43" s="4"/>
      <c r="AQJ43" s="4"/>
      <c r="AQK43" s="4"/>
      <c r="AQL43" s="4"/>
      <c r="AQM43" s="4"/>
      <c r="AQN43" s="4"/>
      <c r="AQO43" s="4"/>
      <c r="AQP43" s="4"/>
      <c r="AQQ43" s="4"/>
      <c r="AQR43" s="4"/>
      <c r="AQS43" s="4"/>
      <c r="AQT43" s="4"/>
      <c r="AQU43" s="4"/>
      <c r="AQV43" s="4"/>
      <c r="AQW43" s="4"/>
      <c r="AQX43" s="4"/>
      <c r="AQY43" s="4"/>
      <c r="AQZ43" s="4"/>
      <c r="ARA43" s="4"/>
      <c r="ARB43" s="4"/>
      <c r="ARC43" s="4"/>
      <c r="ARD43" s="4"/>
      <c r="ARE43" s="4"/>
      <c r="ARF43" s="4"/>
      <c r="ARG43" s="4"/>
      <c r="ARH43" s="4"/>
      <c r="ARI43" s="4"/>
      <c r="ARJ43" s="4"/>
      <c r="ARK43" s="4"/>
      <c r="ARL43" s="4"/>
      <c r="ARM43" s="4"/>
      <c r="ARN43" s="4"/>
      <c r="ARO43" s="4"/>
      <c r="ARP43" s="4"/>
      <c r="ARQ43" s="4"/>
      <c r="ARR43" s="4"/>
      <c r="ARS43" s="4"/>
      <c r="ART43" s="4"/>
      <c r="ARU43" s="4"/>
      <c r="ARV43" s="4"/>
      <c r="ARW43" s="4"/>
      <c r="ARX43" s="4"/>
      <c r="ARY43" s="4"/>
      <c r="ARZ43" s="4"/>
      <c r="ASA43" s="4"/>
      <c r="ASB43" s="4"/>
      <c r="ASC43" s="4"/>
      <c r="ASD43" s="4"/>
      <c r="ASE43" s="4"/>
      <c r="ASF43" s="4"/>
      <c r="ASG43" s="4"/>
      <c r="ASH43" s="4"/>
      <c r="ASI43" s="4"/>
      <c r="ASJ43" s="4"/>
      <c r="ASK43" s="4"/>
      <c r="ASL43" s="4"/>
      <c r="ASM43" s="4"/>
      <c r="ASN43" s="4"/>
      <c r="ASO43" s="4"/>
      <c r="ASP43" s="4"/>
      <c r="ASQ43" s="4"/>
      <c r="ASR43" s="4"/>
      <c r="ASS43" s="4"/>
      <c r="AST43" s="4"/>
      <c r="ASU43" s="4"/>
      <c r="ASV43" s="4"/>
      <c r="ASW43" s="4"/>
      <c r="ASX43" s="4"/>
      <c r="ASY43" s="4"/>
      <c r="ASZ43" s="4"/>
      <c r="ATA43" s="4"/>
      <c r="ATB43" s="4"/>
      <c r="ATC43" s="4"/>
      <c r="ATD43" s="4"/>
      <c r="ATE43" s="4"/>
      <c r="ATF43" s="4"/>
      <c r="ATG43" s="4"/>
      <c r="ATH43" s="4"/>
      <c r="ATI43" s="4"/>
      <c r="ATJ43" s="4"/>
      <c r="ATK43" s="4"/>
      <c r="ATL43" s="4"/>
      <c r="ATM43" s="4"/>
      <c r="ATN43" s="4"/>
      <c r="ATO43" s="4"/>
      <c r="ATP43" s="4"/>
      <c r="ATQ43" s="4"/>
      <c r="ATR43" s="4"/>
      <c r="ATS43" s="4"/>
      <c r="ATT43" s="4"/>
      <c r="ATU43" s="4"/>
      <c r="ATV43" s="4"/>
      <c r="ATW43" s="4"/>
      <c r="ATX43" s="4"/>
      <c r="ATY43" s="4"/>
      <c r="ATZ43" s="4"/>
      <c r="AUA43" s="4"/>
      <c r="AUB43" s="4"/>
      <c r="AUC43" s="4"/>
      <c r="AUD43" s="4"/>
      <c r="AUE43" s="4"/>
      <c r="AUF43" s="4"/>
      <c r="AUG43" s="4"/>
      <c r="AUH43" s="4"/>
      <c r="AUI43" s="4"/>
      <c r="AUJ43" s="4"/>
      <c r="AUK43" s="4"/>
      <c r="AUL43" s="4"/>
      <c r="AUM43" s="4"/>
      <c r="AUN43" s="4"/>
      <c r="AUO43" s="4"/>
      <c r="AUP43" s="4"/>
      <c r="AUQ43" s="4"/>
      <c r="AUR43" s="4"/>
      <c r="AUS43" s="4"/>
      <c r="AUT43" s="4"/>
      <c r="AUU43" s="4"/>
      <c r="AUV43" s="4"/>
      <c r="AUW43" s="4"/>
      <c r="AUX43" s="4"/>
      <c r="AUY43" s="4"/>
      <c r="AUZ43" s="4"/>
      <c r="AVA43" s="4"/>
      <c r="AVB43" s="4"/>
      <c r="AVC43" s="4"/>
      <c r="AVD43" s="4"/>
      <c r="AVE43" s="4"/>
      <c r="AVF43" s="4"/>
      <c r="AVG43" s="4"/>
      <c r="AVH43" s="4"/>
      <c r="AVI43" s="4"/>
      <c r="AVJ43" s="4"/>
      <c r="AVK43" s="4"/>
      <c r="AVL43" s="4"/>
      <c r="AVM43" s="4"/>
      <c r="AVN43" s="4"/>
      <c r="AVO43" s="4"/>
      <c r="AVP43" s="4"/>
      <c r="AVQ43" s="4"/>
      <c r="AVR43" s="4"/>
      <c r="AVS43" s="4"/>
      <c r="AVT43" s="4"/>
      <c r="AVU43" s="4"/>
      <c r="AVV43" s="4"/>
      <c r="AVW43" s="4"/>
      <c r="AVX43" s="4"/>
      <c r="AVY43" s="4"/>
      <c r="AVZ43" s="4"/>
      <c r="AWA43" s="4"/>
      <c r="AWB43" s="4"/>
      <c r="AWC43" s="4"/>
      <c r="AWD43" s="4"/>
      <c r="AWE43" s="4"/>
      <c r="AWF43" s="4"/>
      <c r="AWG43" s="4"/>
      <c r="AWH43" s="4"/>
      <c r="AWI43" s="4"/>
      <c r="AWJ43" s="4"/>
      <c r="AWK43" s="4"/>
      <c r="AWL43" s="4"/>
      <c r="AWM43" s="4"/>
      <c r="AWN43" s="4"/>
      <c r="AWO43" s="4"/>
      <c r="AWP43" s="4"/>
      <c r="AWQ43" s="4"/>
      <c r="AWR43" s="4"/>
      <c r="AWS43" s="4"/>
      <c r="AWT43" s="4"/>
      <c r="AWU43" s="4"/>
      <c r="AWV43" s="4"/>
      <c r="AWW43" s="4"/>
      <c r="AWX43" s="4"/>
      <c r="AWY43" s="4"/>
      <c r="AWZ43" s="4"/>
      <c r="AXA43" s="4"/>
      <c r="AXB43" s="4"/>
      <c r="AXC43" s="4"/>
      <c r="AXD43" s="4"/>
      <c r="AXE43" s="4"/>
      <c r="AXF43" s="4"/>
      <c r="AXG43" s="4"/>
      <c r="AXH43" s="4"/>
      <c r="AXI43" s="4"/>
      <c r="AXJ43" s="4"/>
      <c r="AXK43" s="4"/>
      <c r="AXL43" s="4"/>
      <c r="AXM43" s="4"/>
      <c r="AXN43" s="4"/>
      <c r="AXO43" s="4"/>
      <c r="AXP43" s="4"/>
      <c r="AXQ43" s="4"/>
      <c r="AXR43" s="4"/>
      <c r="AXS43" s="4"/>
      <c r="AXT43" s="4"/>
      <c r="AXU43" s="4"/>
      <c r="AXV43" s="4"/>
      <c r="AXW43" s="4"/>
      <c r="AXX43" s="4"/>
      <c r="AXY43" s="4"/>
      <c r="AXZ43" s="4"/>
      <c r="AYA43" s="4"/>
      <c r="AYB43" s="4"/>
      <c r="AYC43" s="4"/>
      <c r="AYD43" s="4"/>
      <c r="AYE43" s="4"/>
      <c r="AYF43" s="4"/>
      <c r="AYG43" s="4"/>
      <c r="AYH43" s="4"/>
      <c r="AYI43" s="4"/>
      <c r="AYJ43" s="4"/>
      <c r="AYK43" s="4"/>
      <c r="AYL43" s="4"/>
      <c r="AYM43" s="4"/>
      <c r="AYN43" s="4"/>
      <c r="AYO43" s="4"/>
      <c r="AYP43" s="4"/>
      <c r="AYQ43" s="4"/>
      <c r="AYR43" s="4"/>
      <c r="AYS43" s="4"/>
      <c r="AYT43" s="4"/>
      <c r="AYU43" s="4"/>
      <c r="AYV43" s="4"/>
      <c r="AYW43" s="4"/>
      <c r="AYX43" s="4"/>
      <c r="AYY43" s="4"/>
      <c r="AYZ43" s="4"/>
      <c r="AZA43" s="4"/>
      <c r="AZB43" s="4"/>
      <c r="AZC43" s="4"/>
      <c r="AZD43" s="4"/>
      <c r="AZE43" s="4"/>
      <c r="AZF43" s="4"/>
      <c r="AZG43" s="4"/>
      <c r="AZH43" s="4"/>
      <c r="AZI43" s="4"/>
      <c r="AZJ43" s="4"/>
      <c r="AZK43" s="4"/>
      <c r="AZL43" s="4"/>
      <c r="AZM43" s="4"/>
      <c r="AZN43" s="4"/>
      <c r="AZO43" s="4"/>
      <c r="AZP43" s="4"/>
      <c r="AZQ43" s="4"/>
      <c r="AZR43" s="4"/>
      <c r="AZS43" s="4"/>
      <c r="AZT43" s="4"/>
      <c r="AZU43" s="4"/>
      <c r="AZV43" s="4"/>
      <c r="AZW43" s="4"/>
      <c r="AZX43" s="4"/>
      <c r="AZY43" s="4"/>
      <c r="AZZ43" s="4"/>
      <c r="BAA43" s="4"/>
      <c r="BAB43" s="4"/>
      <c r="BAC43" s="4"/>
      <c r="BAD43" s="4"/>
      <c r="BAE43" s="4"/>
      <c r="BAF43" s="4"/>
      <c r="BAG43" s="4"/>
      <c r="BAH43" s="4"/>
      <c r="BAI43" s="4"/>
      <c r="BAJ43" s="4"/>
      <c r="BAK43" s="4"/>
      <c r="BAL43" s="4"/>
      <c r="BAM43" s="4"/>
      <c r="BAN43" s="4"/>
      <c r="BAO43" s="4"/>
      <c r="BAP43" s="4"/>
      <c r="BAQ43" s="4"/>
      <c r="BAR43" s="4"/>
      <c r="BAS43" s="4"/>
      <c r="BAT43" s="4"/>
      <c r="BAU43" s="4"/>
      <c r="BAV43" s="4"/>
      <c r="BAW43" s="4"/>
      <c r="BAX43" s="4"/>
      <c r="BAY43" s="4"/>
      <c r="BAZ43" s="4"/>
      <c r="BBA43" s="4"/>
      <c r="BBB43" s="4"/>
      <c r="BBC43" s="4"/>
      <c r="BBD43" s="4"/>
      <c r="BBE43" s="4"/>
      <c r="BBF43" s="4"/>
      <c r="BBG43" s="4"/>
      <c r="BBH43" s="4"/>
      <c r="BBI43" s="4"/>
      <c r="BBJ43" s="4"/>
      <c r="BBK43" s="4"/>
      <c r="BBL43" s="4"/>
      <c r="BBM43" s="4"/>
      <c r="BBN43" s="4"/>
      <c r="BBO43" s="4"/>
      <c r="BBP43" s="4"/>
      <c r="BBQ43" s="4"/>
      <c r="BBR43" s="4"/>
      <c r="BBS43" s="4"/>
      <c r="BBT43" s="4"/>
      <c r="BBU43" s="4"/>
      <c r="BBV43" s="4"/>
      <c r="BBW43" s="4"/>
      <c r="BBX43" s="4"/>
      <c r="BBY43" s="4"/>
      <c r="BBZ43" s="4"/>
      <c r="BCA43" s="4"/>
      <c r="BCB43" s="4"/>
      <c r="BCC43" s="4"/>
      <c r="BCD43" s="4"/>
      <c r="BCE43" s="4"/>
      <c r="BCF43" s="4"/>
      <c r="BCG43" s="4"/>
      <c r="BCH43" s="4"/>
      <c r="BCI43" s="4"/>
      <c r="BCJ43" s="4"/>
      <c r="BCK43" s="4"/>
      <c r="BCL43" s="4"/>
      <c r="BCM43" s="4"/>
      <c r="BCN43" s="4"/>
      <c r="BCO43" s="4"/>
      <c r="BCP43" s="4"/>
      <c r="BCQ43" s="4"/>
      <c r="BCR43" s="4"/>
      <c r="BCS43" s="4"/>
      <c r="BCT43" s="4"/>
      <c r="BCU43" s="4"/>
      <c r="BCV43" s="4"/>
      <c r="BCW43" s="4"/>
      <c r="BCX43" s="4"/>
      <c r="BCY43" s="4"/>
      <c r="BCZ43" s="4"/>
      <c r="BDA43" s="4"/>
      <c r="BDB43" s="4"/>
      <c r="BDC43" s="4"/>
      <c r="BDD43" s="4"/>
      <c r="BDE43" s="4"/>
      <c r="BDF43" s="4"/>
      <c r="BDG43" s="4"/>
      <c r="BDH43" s="4"/>
      <c r="BDI43" s="4"/>
      <c r="BDJ43" s="4"/>
      <c r="BDK43" s="4"/>
      <c r="BDL43" s="4"/>
      <c r="BDM43" s="4"/>
      <c r="BDN43" s="4"/>
      <c r="BDO43" s="4"/>
      <c r="BDP43" s="4"/>
      <c r="BDQ43" s="4"/>
      <c r="BDR43" s="4"/>
      <c r="BDS43" s="4"/>
      <c r="BDT43" s="4"/>
      <c r="BDU43" s="4"/>
      <c r="BDV43" s="4"/>
      <c r="BDW43" s="4"/>
      <c r="BDX43" s="4"/>
      <c r="BDY43" s="4"/>
      <c r="BDZ43" s="4"/>
      <c r="BEA43" s="4"/>
      <c r="BEB43" s="4"/>
      <c r="BEC43" s="4"/>
      <c r="BED43" s="4"/>
      <c r="BEE43" s="4"/>
      <c r="BEF43" s="4"/>
      <c r="BEG43" s="4"/>
      <c r="BEH43" s="4"/>
      <c r="BEI43" s="4"/>
      <c r="BEJ43" s="4"/>
      <c r="BEK43" s="4"/>
      <c r="BEL43" s="4"/>
      <c r="BEM43" s="4"/>
      <c r="BEN43" s="4"/>
      <c r="BEO43" s="4"/>
      <c r="BEP43" s="4"/>
      <c r="BEQ43" s="4"/>
      <c r="BER43" s="4"/>
      <c r="BES43" s="4"/>
      <c r="BET43" s="4"/>
      <c r="BEU43" s="4"/>
      <c r="BEV43" s="4"/>
      <c r="BEW43" s="4"/>
      <c r="BEX43" s="4"/>
      <c r="BEY43" s="4"/>
      <c r="BEZ43" s="4"/>
      <c r="BFA43" s="4"/>
      <c r="BFB43" s="4"/>
      <c r="BFC43" s="4"/>
      <c r="BFD43" s="4"/>
      <c r="BFE43" s="4"/>
      <c r="BFF43" s="4"/>
      <c r="BFG43" s="4"/>
      <c r="BFH43" s="4"/>
      <c r="BFI43" s="4"/>
      <c r="BFJ43" s="4"/>
      <c r="BFK43" s="4"/>
      <c r="BFL43" s="4"/>
      <c r="BFM43" s="4"/>
      <c r="BFN43" s="4"/>
      <c r="BFO43" s="4"/>
      <c r="BFP43" s="4"/>
      <c r="BFQ43" s="4"/>
      <c r="BFR43" s="4"/>
      <c r="BFS43" s="4"/>
      <c r="BFT43" s="4"/>
      <c r="BFU43" s="4"/>
      <c r="BFV43" s="4"/>
      <c r="BFW43" s="4"/>
      <c r="BFX43" s="4"/>
      <c r="BFY43" s="4"/>
      <c r="BFZ43" s="4"/>
      <c r="BGA43" s="4"/>
      <c r="BGB43" s="4"/>
      <c r="BGC43" s="4"/>
      <c r="BGD43" s="4"/>
      <c r="BGE43" s="4"/>
      <c r="BGF43" s="4"/>
      <c r="BGG43" s="4"/>
      <c r="BGH43" s="4"/>
      <c r="BGI43" s="4"/>
      <c r="BGJ43" s="4"/>
      <c r="BGK43" s="4"/>
      <c r="BGL43" s="4"/>
      <c r="BGM43" s="4"/>
      <c r="BGN43" s="4"/>
      <c r="BGO43" s="4"/>
      <c r="BGP43" s="4"/>
      <c r="BGQ43" s="4"/>
      <c r="BGR43" s="4"/>
      <c r="BGS43" s="4"/>
      <c r="BGT43" s="4"/>
      <c r="BGU43" s="4"/>
      <c r="BGV43" s="4"/>
      <c r="BGW43" s="4"/>
      <c r="BGX43" s="4"/>
      <c r="BGY43" s="4"/>
      <c r="BGZ43" s="4"/>
      <c r="BHA43" s="4"/>
      <c r="BHB43" s="4"/>
      <c r="BHC43" s="4"/>
      <c r="BHD43" s="4"/>
      <c r="BHE43" s="4"/>
      <c r="BHF43" s="4"/>
      <c r="BHG43" s="4"/>
      <c r="BHH43" s="4"/>
      <c r="BHI43" s="4"/>
      <c r="BHJ43" s="4"/>
      <c r="BHK43" s="4"/>
      <c r="BHL43" s="4"/>
      <c r="BHM43" s="4"/>
      <c r="BHN43" s="4"/>
      <c r="BHO43" s="4"/>
      <c r="BHP43" s="4"/>
      <c r="BHQ43" s="4"/>
      <c r="BHR43" s="4"/>
      <c r="BHS43" s="4"/>
      <c r="BHT43" s="4"/>
      <c r="BHU43" s="4"/>
      <c r="BHV43" s="4"/>
      <c r="BHW43" s="4"/>
      <c r="BHX43" s="4"/>
      <c r="BHY43" s="4"/>
      <c r="BHZ43" s="4"/>
      <c r="BIA43" s="4"/>
      <c r="BIB43" s="4"/>
      <c r="BIC43" s="4"/>
      <c r="BID43" s="4"/>
      <c r="BIE43" s="4"/>
      <c r="BIF43" s="4"/>
      <c r="BIG43" s="4"/>
      <c r="BIH43" s="4"/>
      <c r="BII43" s="4"/>
      <c r="BIJ43" s="4"/>
      <c r="BIK43" s="4"/>
      <c r="BIL43" s="4"/>
      <c r="BIM43" s="4"/>
      <c r="BIN43" s="4"/>
      <c r="BIO43" s="4"/>
      <c r="BIP43" s="4"/>
      <c r="BIQ43" s="4"/>
      <c r="BIR43" s="4"/>
      <c r="BIS43" s="4"/>
      <c r="BIT43" s="4"/>
      <c r="BIU43" s="4"/>
      <c r="BIV43" s="4"/>
      <c r="BIW43" s="4"/>
      <c r="BIX43" s="4"/>
      <c r="BIY43" s="4"/>
      <c r="BIZ43" s="4"/>
      <c r="BJA43" s="4"/>
      <c r="BJB43" s="4"/>
      <c r="BJC43" s="4"/>
      <c r="BJD43" s="4"/>
      <c r="BJE43" s="4"/>
      <c r="BJF43" s="4"/>
      <c r="BJG43" s="4"/>
      <c r="BJH43" s="4"/>
      <c r="BJI43" s="4"/>
      <c r="BJJ43" s="4"/>
      <c r="BJK43" s="4"/>
      <c r="BJL43" s="4"/>
      <c r="BJM43" s="4"/>
      <c r="BJN43" s="4"/>
      <c r="BJO43" s="4"/>
      <c r="BJP43" s="4"/>
      <c r="BJQ43" s="4"/>
      <c r="BJR43" s="4"/>
      <c r="BJS43" s="4"/>
      <c r="BJT43" s="4"/>
      <c r="BJU43" s="4"/>
      <c r="BJV43" s="4"/>
      <c r="BJW43" s="4"/>
      <c r="BJX43" s="4"/>
      <c r="BJY43" s="4"/>
      <c r="BJZ43" s="4"/>
      <c r="BKA43" s="4"/>
      <c r="BKB43" s="4"/>
      <c r="BKC43" s="4"/>
      <c r="BKD43" s="4"/>
      <c r="BKE43" s="4"/>
      <c r="BKF43" s="4"/>
      <c r="BKG43" s="4"/>
      <c r="BKH43" s="4"/>
      <c r="BKI43" s="4"/>
      <c r="BKJ43" s="4"/>
      <c r="BKK43" s="4"/>
      <c r="BKL43" s="4"/>
      <c r="BKM43" s="4"/>
      <c r="BKN43" s="4"/>
      <c r="BKO43" s="4"/>
      <c r="BKP43" s="4"/>
      <c r="BKQ43" s="4"/>
      <c r="BKR43" s="4"/>
      <c r="BKS43" s="4"/>
      <c r="BKT43" s="4"/>
      <c r="BKU43" s="4"/>
      <c r="BKV43" s="4"/>
      <c r="BKW43" s="4"/>
      <c r="BKX43" s="4"/>
      <c r="BKY43" s="4"/>
      <c r="BKZ43" s="4"/>
      <c r="BLA43" s="4"/>
      <c r="BLB43" s="4"/>
      <c r="BLC43" s="4"/>
      <c r="BLD43" s="4"/>
      <c r="BLE43" s="4"/>
      <c r="BLF43" s="4"/>
      <c r="BLG43" s="4"/>
      <c r="BLH43" s="4"/>
      <c r="BLI43" s="4"/>
      <c r="BLJ43" s="4"/>
      <c r="BLK43" s="4"/>
      <c r="BLL43" s="4"/>
      <c r="BLM43" s="4"/>
      <c r="BLN43" s="4"/>
      <c r="BLO43" s="4"/>
      <c r="BLP43" s="4"/>
      <c r="BLQ43" s="4"/>
      <c r="BLR43" s="4"/>
      <c r="BLS43" s="4"/>
      <c r="BLT43" s="4"/>
      <c r="BLU43" s="4"/>
      <c r="BLV43" s="4"/>
      <c r="BLW43" s="4"/>
      <c r="BLX43" s="4"/>
      <c r="BLY43" s="4"/>
      <c r="BLZ43" s="4"/>
      <c r="BMA43" s="4"/>
      <c r="BMB43" s="4"/>
      <c r="BMC43" s="4"/>
      <c r="BMD43" s="4"/>
      <c r="BME43" s="4"/>
      <c r="BMF43" s="4"/>
      <c r="BMG43" s="4"/>
      <c r="BMH43" s="4"/>
      <c r="BMI43" s="4"/>
      <c r="BMJ43" s="4"/>
      <c r="BMK43" s="4"/>
      <c r="BML43" s="4"/>
      <c r="BMM43" s="4"/>
      <c r="BMN43" s="4"/>
      <c r="BMO43" s="4"/>
      <c r="BMP43" s="4"/>
      <c r="BMQ43" s="4"/>
      <c r="BMR43" s="4"/>
      <c r="BMS43" s="4"/>
      <c r="BMT43" s="4"/>
      <c r="BMU43" s="4"/>
      <c r="BMV43" s="4"/>
      <c r="BMW43" s="4"/>
      <c r="BMX43" s="4"/>
      <c r="BMY43" s="4"/>
      <c r="BMZ43" s="4"/>
      <c r="BNA43" s="4"/>
      <c r="BNB43" s="4"/>
      <c r="BNC43" s="4"/>
      <c r="BND43" s="4"/>
      <c r="BNE43" s="4"/>
      <c r="BNF43" s="4"/>
      <c r="BNG43" s="4"/>
      <c r="BNH43" s="4"/>
      <c r="BNI43" s="4"/>
      <c r="BNJ43" s="4"/>
      <c r="BNK43" s="4"/>
      <c r="BNL43" s="4"/>
      <c r="BNM43" s="4"/>
      <c r="BNN43" s="4"/>
      <c r="BNO43" s="4"/>
      <c r="BNP43" s="4"/>
      <c r="BNQ43" s="4"/>
      <c r="BNR43" s="4"/>
      <c r="BNS43" s="4"/>
      <c r="BNT43" s="4"/>
      <c r="BNU43" s="4"/>
      <c r="BNV43" s="4"/>
      <c r="BNW43" s="4"/>
      <c r="BNX43" s="4"/>
      <c r="BNY43" s="4"/>
      <c r="BNZ43" s="4"/>
      <c r="BOA43" s="4"/>
      <c r="BOB43" s="4"/>
      <c r="BOC43" s="4"/>
      <c r="BOD43" s="4"/>
      <c r="BOE43" s="4"/>
      <c r="BOF43" s="4"/>
      <c r="BOG43" s="4"/>
      <c r="BOH43" s="4"/>
      <c r="BOI43" s="4"/>
      <c r="BOJ43" s="4"/>
      <c r="BOK43" s="4"/>
      <c r="BOL43" s="4"/>
      <c r="BOM43" s="4"/>
      <c r="BON43" s="4"/>
      <c r="BOO43" s="4"/>
      <c r="BOP43" s="4"/>
      <c r="BOQ43" s="4"/>
      <c r="BOR43" s="4"/>
      <c r="BOS43" s="4"/>
      <c r="BOT43" s="4"/>
      <c r="BOU43" s="4"/>
      <c r="BOV43" s="4"/>
      <c r="BOW43" s="4"/>
      <c r="BOX43" s="4"/>
      <c r="BOY43" s="4"/>
      <c r="BOZ43" s="4"/>
      <c r="BPA43" s="4"/>
      <c r="BPB43" s="4"/>
      <c r="BPC43" s="4"/>
      <c r="BPD43" s="4"/>
      <c r="BPE43" s="4"/>
      <c r="BPF43" s="4"/>
      <c r="BPG43" s="4"/>
      <c r="BPH43" s="4"/>
      <c r="BPI43" s="4"/>
      <c r="BPJ43" s="4"/>
      <c r="BPK43" s="4"/>
      <c r="BPL43" s="4"/>
      <c r="BPM43" s="4"/>
      <c r="BPN43" s="4"/>
      <c r="BPO43" s="4"/>
      <c r="BPP43" s="4"/>
      <c r="BPQ43" s="4"/>
      <c r="BPR43" s="4"/>
      <c r="BPS43" s="4"/>
      <c r="BPT43" s="4"/>
      <c r="BPU43" s="4"/>
      <c r="BPV43" s="4"/>
      <c r="BPW43" s="4"/>
      <c r="BPX43" s="4"/>
      <c r="BPY43" s="4"/>
      <c r="BPZ43" s="4"/>
      <c r="BQA43" s="4"/>
      <c r="BQB43" s="4"/>
      <c r="BQC43" s="4"/>
      <c r="BQD43" s="4"/>
      <c r="BQE43" s="4"/>
      <c r="BQF43" s="4"/>
      <c r="BQG43" s="4"/>
      <c r="BQH43" s="4"/>
      <c r="BQI43" s="4"/>
      <c r="BQJ43" s="4"/>
      <c r="BQK43" s="4"/>
      <c r="BQL43" s="4"/>
      <c r="BQM43" s="4"/>
      <c r="BQN43" s="4"/>
      <c r="BQO43" s="4"/>
      <c r="BQP43" s="4"/>
      <c r="BQQ43" s="4"/>
      <c r="BQR43" s="4"/>
      <c r="BQS43" s="4"/>
      <c r="BQT43" s="4"/>
      <c r="BQU43" s="4"/>
      <c r="BQV43" s="4"/>
      <c r="BQW43" s="4"/>
      <c r="BQX43" s="4"/>
      <c r="BQY43" s="4"/>
      <c r="BQZ43" s="4"/>
      <c r="BRA43" s="4"/>
      <c r="BRB43" s="4"/>
      <c r="BRC43" s="4"/>
      <c r="BRD43" s="4"/>
      <c r="BRE43" s="4"/>
      <c r="BRF43" s="4"/>
      <c r="BRG43" s="4"/>
      <c r="BRH43" s="4"/>
      <c r="BRI43" s="4"/>
      <c r="BRJ43" s="4"/>
      <c r="BRK43" s="4"/>
      <c r="BRL43" s="4"/>
      <c r="BRM43" s="4"/>
      <c r="BRN43" s="4"/>
      <c r="BRO43" s="4"/>
      <c r="BRP43" s="4"/>
      <c r="BRQ43" s="4"/>
      <c r="BRR43" s="4"/>
      <c r="BRS43" s="4"/>
      <c r="BRT43" s="4"/>
      <c r="BRU43" s="4"/>
      <c r="BRV43" s="4"/>
      <c r="BRW43" s="4"/>
      <c r="BRX43" s="4"/>
      <c r="BRY43" s="4"/>
      <c r="BRZ43" s="4"/>
      <c r="BSA43" s="4"/>
      <c r="BSB43" s="4"/>
      <c r="BSC43" s="4"/>
      <c r="BSD43" s="4"/>
      <c r="BSE43" s="4"/>
      <c r="BSF43" s="4"/>
      <c r="BSG43" s="4"/>
      <c r="BSH43" s="4"/>
      <c r="BSI43" s="4"/>
      <c r="BSJ43" s="4"/>
      <c r="BSK43" s="4"/>
      <c r="BSL43" s="4"/>
      <c r="BSM43" s="4"/>
      <c r="BSN43" s="4"/>
      <c r="BSO43" s="4"/>
      <c r="BSP43" s="4"/>
      <c r="BSQ43" s="4"/>
      <c r="BSR43" s="4"/>
      <c r="BSS43" s="4"/>
      <c r="BST43" s="4"/>
      <c r="BSU43" s="4"/>
      <c r="BSV43" s="4"/>
      <c r="BSW43" s="4"/>
      <c r="BSX43" s="4"/>
      <c r="BSY43" s="4"/>
      <c r="BSZ43" s="4"/>
      <c r="BTA43" s="4"/>
      <c r="BTB43" s="4"/>
      <c r="BTC43" s="4"/>
      <c r="BTD43" s="4"/>
      <c r="BTE43" s="4"/>
      <c r="BTF43" s="4"/>
      <c r="BTG43" s="4"/>
      <c r="BTH43" s="4"/>
      <c r="BTI43" s="4"/>
      <c r="BTJ43" s="4"/>
      <c r="BTK43" s="4"/>
      <c r="BTL43" s="4"/>
      <c r="BTM43" s="4"/>
      <c r="BTN43" s="4"/>
      <c r="BTO43" s="4"/>
      <c r="BTP43" s="4"/>
      <c r="BTQ43" s="4"/>
      <c r="BTR43" s="4"/>
      <c r="BTS43" s="4"/>
      <c r="BTT43" s="4"/>
      <c r="BTU43" s="4"/>
      <c r="BTV43" s="4"/>
      <c r="BTW43" s="4"/>
      <c r="BTX43" s="4"/>
      <c r="BTY43" s="4"/>
      <c r="BTZ43" s="4"/>
      <c r="BUA43" s="4"/>
      <c r="BUB43" s="4"/>
      <c r="BUC43" s="4"/>
      <c r="BUD43" s="4"/>
      <c r="BUE43" s="4"/>
      <c r="BUF43" s="4"/>
      <c r="BUG43" s="4"/>
      <c r="BUH43" s="4"/>
      <c r="BUI43" s="4"/>
      <c r="BUJ43" s="4"/>
      <c r="BUK43" s="4"/>
      <c r="BUL43" s="4"/>
      <c r="BUM43" s="4"/>
      <c r="BUN43" s="4"/>
      <c r="BUO43" s="4"/>
      <c r="BUP43" s="4"/>
      <c r="BUQ43" s="4"/>
      <c r="BUR43" s="4"/>
      <c r="BUS43" s="4"/>
      <c r="BUT43" s="4"/>
      <c r="BUU43" s="4"/>
      <c r="BUV43" s="4"/>
      <c r="BUW43" s="4"/>
      <c r="BUX43" s="4"/>
      <c r="BUY43" s="4"/>
      <c r="BUZ43" s="4"/>
      <c r="BVA43" s="4"/>
      <c r="BVB43" s="4"/>
      <c r="BVC43" s="4"/>
      <c r="BVD43" s="4"/>
      <c r="BVE43" s="4"/>
      <c r="BVF43" s="4"/>
      <c r="BVG43" s="4"/>
      <c r="BVH43" s="4"/>
      <c r="BVI43" s="4"/>
      <c r="BVJ43" s="4"/>
      <c r="BVK43" s="4"/>
      <c r="BVL43" s="4"/>
      <c r="BVM43" s="4"/>
      <c r="BVN43" s="4"/>
      <c r="BVO43" s="4"/>
      <c r="BVP43" s="4"/>
      <c r="BVQ43" s="4"/>
      <c r="BVR43" s="4"/>
      <c r="BVS43" s="4"/>
      <c r="BVT43" s="4"/>
      <c r="BVU43" s="4"/>
      <c r="BVV43" s="4"/>
      <c r="BVW43" s="4"/>
      <c r="BVX43" s="4"/>
      <c r="BVY43" s="4"/>
      <c r="BVZ43" s="4"/>
      <c r="BWA43" s="4"/>
      <c r="BWB43" s="4"/>
      <c r="BWC43" s="4"/>
      <c r="BWD43" s="4"/>
      <c r="BWE43" s="4"/>
      <c r="BWF43" s="4"/>
      <c r="BWG43" s="4"/>
      <c r="BWH43" s="4"/>
      <c r="BWI43" s="4"/>
      <c r="BWJ43" s="4"/>
      <c r="BWK43" s="4"/>
      <c r="BWL43" s="4"/>
      <c r="BWM43" s="4"/>
      <c r="BWN43" s="4"/>
      <c r="BWO43" s="4"/>
      <c r="BWP43" s="4"/>
      <c r="BWQ43" s="4"/>
      <c r="BWR43" s="4"/>
      <c r="BWS43" s="4"/>
      <c r="BWT43" s="4"/>
      <c r="BWU43" s="4"/>
      <c r="BWV43" s="4"/>
      <c r="BWW43" s="4"/>
      <c r="BWX43" s="4"/>
      <c r="BWY43" s="4"/>
      <c r="BWZ43" s="4"/>
      <c r="BXA43" s="4"/>
      <c r="BXB43" s="4"/>
      <c r="BXC43" s="4"/>
      <c r="BXD43" s="4"/>
      <c r="BXE43" s="4"/>
      <c r="BXF43" s="4"/>
      <c r="BXG43" s="4"/>
      <c r="BXH43" s="4"/>
      <c r="BXI43" s="4"/>
      <c r="BXJ43" s="4"/>
      <c r="BXK43" s="4"/>
      <c r="BXL43" s="4"/>
      <c r="BXM43" s="4"/>
      <c r="BXN43" s="4"/>
      <c r="BXO43" s="4"/>
      <c r="BXP43" s="4"/>
      <c r="BXQ43" s="4"/>
      <c r="BXR43" s="4"/>
      <c r="BXS43" s="4"/>
      <c r="BXT43" s="4"/>
      <c r="BXU43" s="4"/>
      <c r="BXV43" s="4"/>
      <c r="BXW43" s="4"/>
      <c r="BXX43" s="4"/>
      <c r="BXY43" s="4"/>
      <c r="BXZ43" s="4"/>
      <c r="BYA43" s="4"/>
      <c r="BYB43" s="4"/>
      <c r="BYC43" s="4"/>
      <c r="BYD43" s="4"/>
      <c r="BYE43" s="4"/>
      <c r="BYF43" s="4"/>
      <c r="BYG43" s="4"/>
      <c r="BYH43" s="4"/>
      <c r="BYI43" s="4"/>
      <c r="BYJ43" s="4"/>
      <c r="BYK43" s="4"/>
      <c r="BYL43" s="4"/>
      <c r="BYM43" s="4"/>
      <c r="BYN43" s="4"/>
      <c r="BYO43" s="4"/>
      <c r="BYP43" s="4"/>
      <c r="BYQ43" s="4"/>
      <c r="BYR43" s="4"/>
      <c r="BYS43" s="4"/>
      <c r="BYT43" s="4"/>
      <c r="BYU43" s="4"/>
      <c r="BYV43" s="4"/>
      <c r="BYW43" s="4"/>
      <c r="BYX43" s="4"/>
      <c r="BYY43" s="4"/>
      <c r="BYZ43" s="4"/>
      <c r="BZA43" s="4"/>
      <c r="BZB43" s="4"/>
      <c r="BZC43" s="4"/>
      <c r="BZD43" s="4"/>
      <c r="BZE43" s="4"/>
      <c r="BZF43" s="4"/>
      <c r="BZG43" s="4"/>
      <c r="BZH43" s="4"/>
      <c r="BZI43" s="4"/>
      <c r="BZJ43" s="4"/>
      <c r="BZK43" s="4"/>
      <c r="BZL43" s="4"/>
      <c r="BZM43" s="4"/>
      <c r="BZN43" s="4"/>
      <c r="BZO43" s="4"/>
      <c r="BZP43" s="4"/>
      <c r="BZQ43" s="4"/>
      <c r="BZR43" s="4"/>
      <c r="BZS43" s="4"/>
      <c r="BZT43" s="4"/>
      <c r="BZU43" s="4"/>
      <c r="BZV43" s="4"/>
      <c r="BZW43" s="4"/>
      <c r="BZX43" s="4"/>
      <c r="BZY43" s="4"/>
      <c r="BZZ43" s="4"/>
      <c r="CAA43" s="4"/>
      <c r="CAB43" s="4"/>
      <c r="CAC43" s="4"/>
      <c r="CAD43" s="4"/>
      <c r="CAE43" s="4"/>
      <c r="CAF43" s="4"/>
      <c r="CAG43" s="4"/>
      <c r="CAH43" s="4"/>
      <c r="CAI43" s="4"/>
      <c r="CAJ43" s="4"/>
      <c r="CAK43" s="4"/>
      <c r="CAL43" s="4"/>
      <c r="CAM43" s="4"/>
      <c r="CAN43" s="4"/>
      <c r="CAO43" s="4"/>
      <c r="CAP43" s="4"/>
      <c r="CAQ43" s="4"/>
      <c r="CAR43" s="4"/>
      <c r="CAS43" s="4"/>
      <c r="CAT43" s="4"/>
      <c r="CAU43" s="4"/>
      <c r="CAV43" s="4"/>
      <c r="CAW43" s="4"/>
      <c r="CAX43" s="4"/>
      <c r="CAY43" s="4"/>
      <c r="CAZ43" s="4"/>
      <c r="CBA43" s="4"/>
      <c r="CBB43" s="4"/>
      <c r="CBC43" s="4"/>
      <c r="CBD43" s="4"/>
      <c r="CBE43" s="4"/>
      <c r="CBF43" s="4"/>
      <c r="CBG43" s="4"/>
      <c r="CBH43" s="4"/>
      <c r="CBI43" s="4"/>
      <c r="CBJ43" s="4"/>
      <c r="CBK43" s="4"/>
      <c r="CBL43" s="4"/>
      <c r="CBM43" s="4"/>
      <c r="CBN43" s="4"/>
      <c r="CBO43" s="4"/>
      <c r="CBP43" s="4"/>
      <c r="CBQ43" s="4"/>
      <c r="CBR43" s="4"/>
      <c r="CBS43" s="4"/>
      <c r="CBT43" s="4"/>
      <c r="CBU43" s="4"/>
      <c r="CBV43" s="4"/>
      <c r="CBW43" s="4"/>
      <c r="CBX43" s="4"/>
      <c r="CBY43" s="4"/>
      <c r="CBZ43" s="4"/>
      <c r="CCA43" s="4"/>
      <c r="CCB43" s="4"/>
      <c r="CCC43" s="4"/>
      <c r="CCD43" s="4"/>
      <c r="CCE43" s="4"/>
      <c r="CCF43" s="4"/>
      <c r="CCG43" s="4"/>
      <c r="CCH43" s="4"/>
      <c r="CCI43" s="4"/>
      <c r="CCJ43" s="4"/>
      <c r="CCK43" s="4"/>
      <c r="CCL43" s="4"/>
      <c r="CCM43" s="4"/>
      <c r="CCN43" s="4"/>
      <c r="CCO43" s="4"/>
      <c r="CCP43" s="4"/>
      <c r="CCQ43" s="4"/>
      <c r="CCR43" s="4"/>
      <c r="CCS43" s="4"/>
      <c r="CCT43" s="4"/>
      <c r="CCU43" s="4"/>
      <c r="CCV43" s="4"/>
      <c r="CCW43" s="4"/>
      <c r="CCX43" s="4"/>
      <c r="CCY43" s="4"/>
      <c r="CCZ43" s="4"/>
      <c r="CDA43" s="4"/>
      <c r="CDB43" s="4"/>
      <c r="CDC43" s="4"/>
      <c r="CDD43" s="4"/>
      <c r="CDE43" s="4"/>
      <c r="CDF43" s="4"/>
      <c r="CDG43" s="4"/>
      <c r="CDH43" s="4"/>
      <c r="CDI43" s="4"/>
      <c r="CDJ43" s="4"/>
      <c r="CDK43" s="4"/>
      <c r="CDL43" s="4"/>
      <c r="CDM43" s="4"/>
      <c r="CDN43" s="4"/>
      <c r="CDO43" s="4"/>
      <c r="CDP43" s="4"/>
      <c r="CDQ43" s="4"/>
      <c r="CDR43" s="4"/>
      <c r="CDS43" s="4"/>
      <c r="CDT43" s="4"/>
      <c r="CDU43" s="4"/>
      <c r="CDV43" s="4"/>
      <c r="CDW43" s="4"/>
      <c r="CDX43" s="4"/>
      <c r="CDY43" s="4"/>
      <c r="CDZ43" s="4"/>
      <c r="CEA43" s="4"/>
      <c r="CEB43" s="4"/>
      <c r="CEC43" s="4"/>
      <c r="CED43" s="4"/>
      <c r="CEE43" s="4"/>
      <c r="CEF43" s="4"/>
      <c r="CEG43" s="4"/>
      <c r="CEH43" s="4"/>
      <c r="CEI43" s="4"/>
      <c r="CEJ43" s="4"/>
      <c r="CEK43" s="4"/>
      <c r="CEL43" s="4"/>
      <c r="CEM43" s="4"/>
      <c r="CEN43" s="4"/>
      <c r="CEO43" s="4"/>
      <c r="CEP43" s="4"/>
      <c r="CEQ43" s="4"/>
      <c r="CER43" s="4"/>
      <c r="CES43" s="4"/>
      <c r="CET43" s="4"/>
      <c r="CEU43" s="4"/>
      <c r="CEV43" s="4"/>
      <c r="CEW43" s="4"/>
      <c r="CEX43" s="4"/>
      <c r="CEY43" s="4"/>
      <c r="CEZ43" s="4"/>
      <c r="CFA43" s="4"/>
      <c r="CFB43" s="4"/>
      <c r="CFC43" s="4"/>
      <c r="CFD43" s="4"/>
      <c r="CFE43" s="4"/>
      <c r="CFF43" s="4"/>
      <c r="CFG43" s="4"/>
      <c r="CFH43" s="4"/>
      <c r="CFI43" s="4"/>
      <c r="CFJ43" s="4"/>
      <c r="CFK43" s="4"/>
      <c r="CFL43" s="4"/>
      <c r="CFM43" s="4"/>
      <c r="CFN43" s="4"/>
      <c r="CFO43" s="4"/>
      <c r="CFP43" s="4"/>
      <c r="CFQ43" s="4"/>
      <c r="CFR43" s="4"/>
      <c r="CFS43" s="4"/>
      <c r="CFT43" s="4"/>
      <c r="CFU43" s="4"/>
      <c r="CFV43" s="4"/>
      <c r="CFW43" s="4"/>
      <c r="CFX43" s="4"/>
      <c r="CFY43" s="4"/>
      <c r="CFZ43" s="4"/>
      <c r="CGA43" s="4"/>
      <c r="CGB43" s="4"/>
      <c r="CGC43" s="4"/>
      <c r="CGD43" s="4"/>
      <c r="CGE43" s="4"/>
      <c r="CGF43" s="4"/>
      <c r="CGG43" s="4"/>
      <c r="CGH43" s="4"/>
      <c r="CGI43" s="4"/>
      <c r="CGJ43" s="4"/>
      <c r="CGK43" s="4"/>
      <c r="CGL43" s="4"/>
      <c r="CGM43" s="4"/>
      <c r="CGN43" s="4"/>
      <c r="CGO43" s="4"/>
      <c r="CGP43" s="4"/>
      <c r="CGQ43" s="4"/>
      <c r="CGR43" s="4"/>
      <c r="CGS43" s="4"/>
      <c r="CGT43" s="4"/>
      <c r="CGU43" s="4"/>
      <c r="CGV43" s="4"/>
      <c r="CGW43" s="4"/>
      <c r="CGX43" s="4"/>
      <c r="CGY43" s="4"/>
      <c r="CGZ43" s="4"/>
      <c r="CHA43" s="4"/>
      <c r="CHB43" s="4"/>
      <c r="CHC43" s="4"/>
      <c r="CHD43" s="4"/>
      <c r="CHE43" s="4"/>
      <c r="CHF43" s="4"/>
      <c r="CHG43" s="4"/>
      <c r="CHH43" s="4"/>
      <c r="CHI43" s="4"/>
      <c r="CHJ43" s="4"/>
      <c r="CHK43" s="4"/>
      <c r="CHL43" s="4"/>
      <c r="CHM43" s="4"/>
      <c r="CHN43" s="4"/>
      <c r="CHO43" s="4"/>
      <c r="CHP43" s="4"/>
      <c r="CHQ43" s="4"/>
      <c r="CHR43" s="4"/>
      <c r="CHS43" s="4"/>
      <c r="CHT43" s="4"/>
      <c r="CHU43" s="4"/>
      <c r="CHV43" s="4"/>
      <c r="CHW43" s="4"/>
      <c r="CHX43" s="4"/>
      <c r="CHY43" s="4"/>
      <c r="CHZ43" s="4"/>
      <c r="CIA43" s="4"/>
      <c r="CIB43" s="4"/>
      <c r="CIC43" s="4"/>
      <c r="CID43" s="4"/>
      <c r="CIE43" s="4"/>
      <c r="CIF43" s="4"/>
      <c r="CIG43" s="4"/>
      <c r="CIH43" s="4"/>
      <c r="CII43" s="4"/>
      <c r="CIJ43" s="4"/>
      <c r="CIK43" s="4"/>
      <c r="CIL43" s="4"/>
      <c r="CIM43" s="4"/>
      <c r="CIN43" s="4"/>
      <c r="CIO43" s="4"/>
      <c r="CIP43" s="4"/>
      <c r="CIQ43" s="4"/>
      <c r="CIR43" s="4"/>
      <c r="CIS43" s="4"/>
      <c r="CIT43" s="4"/>
      <c r="CIU43" s="4"/>
      <c r="CIV43" s="4"/>
      <c r="CIW43" s="4"/>
      <c r="CIX43" s="4"/>
      <c r="CIY43" s="4"/>
      <c r="CIZ43" s="4"/>
      <c r="CJA43" s="4"/>
      <c r="CJB43" s="4"/>
      <c r="CJC43" s="4"/>
      <c r="CJD43" s="4"/>
      <c r="CJE43" s="4"/>
      <c r="CJF43" s="4"/>
      <c r="CJG43" s="4"/>
      <c r="CJH43" s="4"/>
      <c r="CJI43" s="4"/>
      <c r="CJJ43" s="4"/>
      <c r="CJK43" s="4"/>
      <c r="CJL43" s="4"/>
      <c r="CJM43" s="4"/>
      <c r="CJN43" s="4"/>
      <c r="CJO43" s="4"/>
      <c r="CJP43" s="4"/>
      <c r="CJQ43" s="4"/>
      <c r="CJR43" s="4"/>
      <c r="CJS43" s="4"/>
      <c r="CJT43" s="4"/>
      <c r="CJU43" s="4"/>
      <c r="CJV43" s="4"/>
      <c r="CJW43" s="4"/>
      <c r="CJX43" s="4"/>
      <c r="CJY43" s="4"/>
      <c r="CJZ43" s="4"/>
      <c r="CKA43" s="4"/>
      <c r="CKB43" s="4"/>
      <c r="CKC43" s="4"/>
      <c r="CKD43" s="4"/>
      <c r="CKE43" s="4"/>
      <c r="CKF43" s="4"/>
      <c r="CKG43" s="4"/>
      <c r="CKH43" s="4"/>
      <c r="CKI43" s="4"/>
      <c r="CKJ43" s="4"/>
      <c r="CKK43" s="4"/>
      <c r="CKL43" s="4"/>
      <c r="CKM43" s="4"/>
      <c r="CKN43" s="4"/>
      <c r="CKO43" s="4"/>
      <c r="CKP43" s="4"/>
      <c r="CKQ43" s="4"/>
      <c r="CKR43" s="4"/>
      <c r="CKS43" s="4"/>
      <c r="CKT43" s="4"/>
      <c r="CKU43" s="4"/>
      <c r="CKV43" s="4"/>
      <c r="CKW43" s="4"/>
      <c r="CKX43" s="4"/>
      <c r="CKY43" s="4"/>
      <c r="CKZ43" s="4"/>
      <c r="CLA43" s="4"/>
      <c r="CLB43" s="4"/>
      <c r="CLC43" s="4"/>
      <c r="CLD43" s="4"/>
      <c r="CLE43" s="4"/>
      <c r="CLF43" s="4"/>
      <c r="CLG43" s="4"/>
      <c r="CLH43" s="4"/>
      <c r="CLI43" s="4"/>
      <c r="CLJ43" s="4"/>
      <c r="CLK43" s="4"/>
      <c r="CLL43" s="4"/>
      <c r="CLM43" s="4"/>
      <c r="CLN43" s="4"/>
      <c r="CLO43" s="4"/>
      <c r="CLP43" s="4"/>
      <c r="CLQ43" s="4"/>
      <c r="CLR43" s="4"/>
      <c r="CLS43" s="4"/>
      <c r="CLT43" s="4"/>
      <c r="CLU43" s="4"/>
      <c r="CLV43" s="4"/>
      <c r="CLW43" s="4"/>
      <c r="CLX43" s="4"/>
      <c r="CLY43" s="4"/>
      <c r="CLZ43" s="4"/>
      <c r="CMA43" s="4"/>
      <c r="CMB43" s="4"/>
      <c r="CMC43" s="4"/>
      <c r="CMD43" s="4"/>
      <c r="CME43" s="4"/>
      <c r="CMF43" s="4"/>
      <c r="CMG43" s="4"/>
      <c r="CMH43" s="4"/>
      <c r="CMI43" s="4"/>
      <c r="CMJ43" s="4"/>
      <c r="CMK43" s="4"/>
      <c r="CML43" s="4"/>
      <c r="CMM43" s="4"/>
      <c r="CMN43" s="4"/>
      <c r="CMO43" s="4"/>
      <c r="CMP43" s="4"/>
      <c r="CMQ43" s="4"/>
      <c r="CMR43" s="4"/>
      <c r="CMS43" s="4"/>
      <c r="CMT43" s="4"/>
      <c r="CMU43" s="4"/>
      <c r="CMV43" s="4"/>
      <c r="CMW43" s="4"/>
      <c r="CMX43" s="4"/>
      <c r="CMY43" s="4"/>
      <c r="CMZ43" s="4"/>
      <c r="CNA43" s="4"/>
      <c r="CNB43" s="4"/>
      <c r="CNC43" s="4"/>
      <c r="CND43" s="4"/>
      <c r="CNE43" s="4"/>
      <c r="CNF43" s="4"/>
      <c r="CNG43" s="4"/>
      <c r="CNH43" s="4"/>
      <c r="CNI43" s="4"/>
      <c r="CNJ43" s="4"/>
      <c r="CNK43" s="4"/>
      <c r="CNL43" s="4"/>
      <c r="CNM43" s="4"/>
      <c r="CNN43" s="4"/>
      <c r="CNO43" s="4"/>
      <c r="CNP43" s="4"/>
      <c r="CNQ43" s="4"/>
      <c r="CNR43" s="4"/>
      <c r="CNS43" s="4"/>
      <c r="CNT43" s="4"/>
      <c r="CNU43" s="4"/>
      <c r="CNV43" s="4"/>
      <c r="CNW43" s="4"/>
      <c r="CNX43" s="4"/>
      <c r="CNY43" s="4"/>
      <c r="CNZ43" s="4"/>
      <c r="COA43" s="4"/>
      <c r="COB43" s="4"/>
      <c r="COC43" s="4"/>
      <c r="COD43" s="4"/>
      <c r="COE43" s="4"/>
      <c r="COF43" s="4"/>
      <c r="COG43" s="4"/>
      <c r="COH43" s="4"/>
      <c r="COI43" s="4"/>
      <c r="COJ43" s="4"/>
      <c r="COK43" s="4"/>
      <c r="COL43" s="4"/>
      <c r="COM43" s="4"/>
      <c r="CON43" s="4"/>
      <c r="COO43" s="4"/>
      <c r="COP43" s="4"/>
      <c r="COQ43" s="4"/>
      <c r="COR43" s="4"/>
      <c r="COS43" s="4"/>
      <c r="COT43" s="4"/>
      <c r="COU43" s="4"/>
    </row>
    <row r="44" spans="1:2439" ht="22.5" customHeight="1" x14ac:dyDescent="0.15">
      <c r="A44" s="5" t="s">
        <v>428</v>
      </c>
      <c r="B44" s="5" t="s">
        <v>85</v>
      </c>
      <c r="C44" s="5" t="s">
        <v>429</v>
      </c>
      <c r="D44" s="5">
        <v>8893</v>
      </c>
      <c r="E44" s="5" t="s">
        <v>136</v>
      </c>
      <c r="F44" s="5" t="s">
        <v>137</v>
      </c>
      <c r="G44" s="5" t="s">
        <v>79</v>
      </c>
      <c r="H44" s="30"/>
      <c r="I44" s="33" t="s">
        <v>430</v>
      </c>
      <c r="J44" s="2" t="s">
        <v>431</v>
      </c>
      <c r="K44" s="2" t="s">
        <v>432</v>
      </c>
      <c r="L44" s="5" t="s">
        <v>185</v>
      </c>
      <c r="M44" s="4"/>
      <c r="EA44" s="2" t="s">
        <v>433</v>
      </c>
      <c r="EB44" s="2" t="s">
        <v>434</v>
      </c>
      <c r="EC44" s="2" t="s">
        <v>435</v>
      </c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  <c r="AMK44" s="4"/>
      <c r="AML44" s="4"/>
      <c r="AMM44" s="4"/>
      <c r="AMN44" s="4"/>
      <c r="AMO44" s="4"/>
      <c r="AMP44" s="4"/>
      <c r="AMQ44" s="4"/>
      <c r="AMR44" s="4"/>
      <c r="AMS44" s="4"/>
      <c r="AMT44" s="4"/>
      <c r="AMU44" s="4"/>
      <c r="AMV44" s="4"/>
      <c r="AMW44" s="4"/>
      <c r="AMX44" s="4"/>
      <c r="AMY44" s="4"/>
      <c r="AMZ44" s="4"/>
      <c r="ANA44" s="4"/>
      <c r="ANB44" s="4"/>
      <c r="ANC44" s="4"/>
      <c r="AND44" s="4"/>
      <c r="ANE44" s="4"/>
      <c r="ANF44" s="4"/>
      <c r="ANG44" s="4"/>
      <c r="ANH44" s="4"/>
      <c r="ANI44" s="4"/>
      <c r="ANJ44" s="4"/>
      <c r="ANK44" s="4"/>
      <c r="ANL44" s="4"/>
      <c r="ANM44" s="4"/>
      <c r="ANN44" s="4"/>
      <c r="ANO44" s="4"/>
      <c r="ANP44" s="4"/>
      <c r="ANQ44" s="4"/>
      <c r="ANR44" s="4"/>
      <c r="ANS44" s="4"/>
      <c r="ANT44" s="4"/>
      <c r="ANU44" s="4"/>
      <c r="ANV44" s="4"/>
      <c r="ANW44" s="4"/>
      <c r="ANX44" s="4"/>
      <c r="ANY44" s="4"/>
      <c r="ANZ44" s="4"/>
      <c r="AOA44" s="4"/>
      <c r="AOB44" s="4"/>
      <c r="AOC44" s="4"/>
      <c r="AOD44" s="4"/>
      <c r="AOE44" s="4"/>
      <c r="AOF44" s="4"/>
      <c r="AOG44" s="4"/>
      <c r="AOH44" s="4"/>
      <c r="AOI44" s="4"/>
      <c r="AOJ44" s="4"/>
      <c r="AOK44" s="4"/>
      <c r="AOL44" s="4"/>
      <c r="AOM44" s="4"/>
      <c r="AON44" s="4"/>
      <c r="AOO44" s="4"/>
      <c r="AOP44" s="4"/>
      <c r="AOQ44" s="4"/>
      <c r="AOR44" s="4"/>
      <c r="AOS44" s="4"/>
      <c r="AOT44" s="4"/>
      <c r="AOU44" s="4"/>
      <c r="AOV44" s="4"/>
      <c r="AOW44" s="4"/>
      <c r="AOX44" s="4"/>
      <c r="AOY44" s="4"/>
      <c r="AOZ44" s="4"/>
      <c r="APA44" s="4"/>
      <c r="APB44" s="4"/>
      <c r="APC44" s="4"/>
      <c r="APD44" s="4"/>
      <c r="APE44" s="4"/>
      <c r="APF44" s="4"/>
      <c r="APG44" s="4"/>
      <c r="APH44" s="4"/>
      <c r="API44" s="4"/>
      <c r="APJ44" s="4"/>
      <c r="APK44" s="4"/>
      <c r="APL44" s="4"/>
      <c r="APM44" s="4"/>
      <c r="APN44" s="4"/>
      <c r="APO44" s="4"/>
      <c r="APP44" s="4"/>
      <c r="APQ44" s="4"/>
      <c r="APR44" s="4"/>
      <c r="APS44" s="4"/>
      <c r="APT44" s="4"/>
      <c r="APU44" s="4"/>
      <c r="APV44" s="4"/>
      <c r="APW44" s="4"/>
      <c r="APX44" s="4"/>
      <c r="APY44" s="4"/>
      <c r="APZ44" s="4"/>
      <c r="AQA44" s="4"/>
      <c r="AQB44" s="4"/>
      <c r="AQC44" s="4"/>
      <c r="AQD44" s="4"/>
      <c r="AQE44" s="4"/>
      <c r="AQF44" s="4"/>
      <c r="AQG44" s="4"/>
      <c r="AQH44" s="4"/>
      <c r="AQI44" s="4"/>
      <c r="AQJ44" s="4"/>
      <c r="AQK44" s="4"/>
      <c r="AQL44" s="4"/>
      <c r="AQM44" s="4"/>
      <c r="AQN44" s="4"/>
      <c r="AQO44" s="4"/>
      <c r="AQP44" s="4"/>
      <c r="AQQ44" s="4"/>
      <c r="AQR44" s="4"/>
      <c r="AQS44" s="4"/>
      <c r="AQT44" s="4"/>
      <c r="AQU44" s="4"/>
      <c r="AQV44" s="4"/>
      <c r="AQW44" s="4"/>
      <c r="AQX44" s="4"/>
      <c r="AQY44" s="4"/>
      <c r="AQZ44" s="4"/>
      <c r="ARA44" s="4"/>
      <c r="ARB44" s="4"/>
      <c r="ARC44" s="4"/>
      <c r="ARD44" s="4"/>
      <c r="ARE44" s="4"/>
      <c r="ARF44" s="4"/>
      <c r="ARG44" s="4"/>
      <c r="ARH44" s="4"/>
      <c r="ARI44" s="4"/>
      <c r="ARJ44" s="4"/>
      <c r="ARK44" s="4"/>
      <c r="ARL44" s="4"/>
      <c r="ARM44" s="4"/>
      <c r="ARN44" s="4"/>
      <c r="ARO44" s="4"/>
      <c r="ARP44" s="4"/>
      <c r="ARQ44" s="4"/>
      <c r="ARR44" s="4"/>
      <c r="ARS44" s="4"/>
      <c r="ART44" s="4"/>
      <c r="ARU44" s="4"/>
      <c r="ARV44" s="4"/>
      <c r="ARW44" s="4"/>
      <c r="ARX44" s="4"/>
      <c r="ARY44" s="4"/>
      <c r="ARZ44" s="4"/>
      <c r="ASA44" s="4"/>
      <c r="ASB44" s="4"/>
      <c r="ASC44" s="4"/>
      <c r="ASD44" s="4"/>
      <c r="ASE44" s="4"/>
      <c r="ASF44" s="4"/>
      <c r="ASG44" s="4"/>
      <c r="ASH44" s="4"/>
      <c r="ASI44" s="4"/>
      <c r="ASJ44" s="4"/>
      <c r="ASK44" s="4"/>
      <c r="ASL44" s="4"/>
      <c r="ASM44" s="4"/>
      <c r="ASN44" s="4"/>
      <c r="ASO44" s="4"/>
      <c r="ASP44" s="4"/>
      <c r="ASQ44" s="4"/>
      <c r="ASR44" s="4"/>
      <c r="ASS44" s="4"/>
      <c r="AST44" s="4"/>
      <c r="ASU44" s="4"/>
      <c r="ASV44" s="4"/>
      <c r="ASW44" s="4"/>
      <c r="ASX44" s="4"/>
      <c r="ASY44" s="4"/>
      <c r="ASZ44" s="4"/>
      <c r="ATA44" s="4"/>
      <c r="ATB44" s="4"/>
      <c r="ATC44" s="4"/>
      <c r="ATD44" s="4"/>
      <c r="ATE44" s="4"/>
      <c r="ATF44" s="4"/>
      <c r="ATG44" s="4"/>
      <c r="ATH44" s="4"/>
      <c r="ATI44" s="4"/>
      <c r="ATJ44" s="4"/>
      <c r="ATK44" s="4"/>
      <c r="ATL44" s="4"/>
      <c r="ATM44" s="4"/>
      <c r="ATN44" s="4"/>
      <c r="ATO44" s="4"/>
      <c r="ATP44" s="4"/>
      <c r="ATQ44" s="4"/>
      <c r="ATR44" s="4"/>
      <c r="ATS44" s="4"/>
      <c r="ATT44" s="4"/>
      <c r="ATU44" s="4"/>
      <c r="ATV44" s="4"/>
      <c r="ATW44" s="4"/>
      <c r="ATX44" s="4"/>
      <c r="ATY44" s="4"/>
      <c r="ATZ44" s="4"/>
      <c r="AUA44" s="4"/>
      <c r="AUB44" s="4"/>
      <c r="AUC44" s="4"/>
      <c r="AUD44" s="4"/>
      <c r="AUE44" s="4"/>
      <c r="AUF44" s="4"/>
      <c r="AUG44" s="4"/>
      <c r="AUH44" s="4"/>
      <c r="AUI44" s="4"/>
      <c r="AUJ44" s="4"/>
      <c r="AUK44" s="4"/>
      <c r="AUL44" s="4"/>
      <c r="AUM44" s="4"/>
      <c r="AUN44" s="4"/>
      <c r="AUO44" s="4"/>
      <c r="AUP44" s="4"/>
      <c r="AUQ44" s="4"/>
      <c r="AUR44" s="4"/>
      <c r="AUS44" s="4"/>
      <c r="AUT44" s="4"/>
      <c r="AUU44" s="4"/>
      <c r="AUV44" s="4"/>
      <c r="AUW44" s="4"/>
      <c r="AUX44" s="4"/>
      <c r="AUY44" s="4"/>
      <c r="AUZ44" s="4"/>
      <c r="AVA44" s="4"/>
      <c r="AVB44" s="4"/>
      <c r="AVC44" s="4"/>
      <c r="AVD44" s="4"/>
      <c r="AVE44" s="4"/>
      <c r="AVF44" s="4"/>
      <c r="AVG44" s="4"/>
      <c r="AVH44" s="4"/>
      <c r="AVI44" s="4"/>
      <c r="AVJ44" s="4"/>
      <c r="AVK44" s="4"/>
      <c r="AVL44" s="4"/>
      <c r="AVM44" s="4"/>
      <c r="AVN44" s="4"/>
      <c r="AVO44" s="4"/>
      <c r="AVP44" s="4"/>
      <c r="AVQ44" s="4"/>
      <c r="AVR44" s="4"/>
      <c r="AVS44" s="4"/>
      <c r="AVT44" s="4"/>
      <c r="AVU44" s="4"/>
      <c r="AVV44" s="4"/>
      <c r="AVW44" s="4"/>
      <c r="AVX44" s="4"/>
      <c r="AVY44" s="4"/>
      <c r="AVZ44" s="4"/>
      <c r="AWA44" s="4"/>
      <c r="AWB44" s="4"/>
      <c r="AWC44" s="4"/>
      <c r="AWD44" s="4"/>
      <c r="AWE44" s="4"/>
      <c r="AWF44" s="4"/>
      <c r="AWG44" s="4"/>
      <c r="AWH44" s="4"/>
      <c r="AWI44" s="4"/>
      <c r="AWJ44" s="4"/>
      <c r="AWK44" s="4"/>
      <c r="AWL44" s="4"/>
      <c r="AWM44" s="4"/>
      <c r="AWN44" s="4"/>
      <c r="AWO44" s="4"/>
      <c r="AWP44" s="4"/>
      <c r="AWQ44" s="4"/>
      <c r="AWR44" s="4"/>
      <c r="AWS44" s="4"/>
      <c r="AWT44" s="4"/>
      <c r="AWU44" s="4"/>
      <c r="AWV44" s="4"/>
      <c r="AWW44" s="4"/>
      <c r="AWX44" s="4"/>
      <c r="AWY44" s="4"/>
      <c r="AWZ44" s="4"/>
      <c r="AXA44" s="4"/>
      <c r="AXB44" s="4"/>
      <c r="AXC44" s="4"/>
      <c r="AXD44" s="4"/>
      <c r="AXE44" s="4"/>
      <c r="AXF44" s="4"/>
      <c r="AXG44" s="4"/>
      <c r="AXH44" s="4"/>
      <c r="AXI44" s="4"/>
      <c r="AXJ44" s="4"/>
      <c r="AXK44" s="4"/>
      <c r="AXL44" s="4"/>
      <c r="AXM44" s="4"/>
      <c r="AXN44" s="4"/>
      <c r="AXO44" s="4"/>
      <c r="AXP44" s="4"/>
      <c r="AXQ44" s="4"/>
      <c r="AXR44" s="4"/>
      <c r="AXS44" s="4"/>
      <c r="AXT44" s="4"/>
      <c r="AXU44" s="4"/>
      <c r="AXV44" s="4"/>
      <c r="AXW44" s="4"/>
      <c r="AXX44" s="4"/>
      <c r="AXY44" s="4"/>
      <c r="AXZ44" s="4"/>
      <c r="AYA44" s="4"/>
      <c r="AYB44" s="4"/>
      <c r="AYC44" s="4"/>
      <c r="AYD44" s="4"/>
      <c r="AYE44" s="4"/>
      <c r="AYF44" s="4"/>
      <c r="AYG44" s="4"/>
      <c r="AYH44" s="4"/>
      <c r="AYI44" s="4"/>
      <c r="AYJ44" s="4"/>
      <c r="AYK44" s="4"/>
      <c r="AYL44" s="4"/>
      <c r="AYM44" s="4"/>
      <c r="AYN44" s="4"/>
      <c r="AYO44" s="4"/>
      <c r="AYP44" s="4"/>
      <c r="AYQ44" s="4"/>
      <c r="AYR44" s="4"/>
      <c r="AYS44" s="4"/>
      <c r="AYT44" s="4"/>
      <c r="AYU44" s="4"/>
      <c r="AYV44" s="4"/>
      <c r="AYW44" s="4"/>
      <c r="AYX44" s="4"/>
      <c r="AYY44" s="4"/>
      <c r="AYZ44" s="4"/>
      <c r="AZA44" s="4"/>
      <c r="AZB44" s="4"/>
      <c r="AZC44" s="4"/>
      <c r="AZD44" s="4"/>
      <c r="AZE44" s="4"/>
      <c r="AZF44" s="4"/>
      <c r="AZG44" s="4"/>
      <c r="AZH44" s="4"/>
      <c r="AZI44" s="4"/>
      <c r="AZJ44" s="4"/>
      <c r="AZK44" s="4"/>
      <c r="AZL44" s="4"/>
      <c r="AZM44" s="4"/>
      <c r="AZN44" s="4"/>
      <c r="AZO44" s="4"/>
      <c r="AZP44" s="4"/>
      <c r="AZQ44" s="4"/>
      <c r="AZR44" s="4"/>
      <c r="AZS44" s="4"/>
      <c r="AZT44" s="4"/>
      <c r="AZU44" s="4"/>
      <c r="AZV44" s="4"/>
      <c r="AZW44" s="4"/>
      <c r="AZX44" s="4"/>
      <c r="AZY44" s="4"/>
      <c r="AZZ44" s="4"/>
      <c r="BAA44" s="4"/>
      <c r="BAB44" s="4"/>
      <c r="BAC44" s="4"/>
      <c r="BAD44" s="4"/>
      <c r="BAE44" s="4"/>
      <c r="BAF44" s="4"/>
      <c r="BAG44" s="4"/>
      <c r="BAH44" s="4"/>
      <c r="BAI44" s="4"/>
      <c r="BAJ44" s="4"/>
      <c r="BAK44" s="4"/>
      <c r="BAL44" s="4"/>
      <c r="BAM44" s="4"/>
      <c r="BAN44" s="4"/>
      <c r="BAO44" s="4"/>
      <c r="BAP44" s="4"/>
      <c r="BAQ44" s="4"/>
      <c r="BAR44" s="4"/>
      <c r="BAS44" s="4"/>
      <c r="BAT44" s="4"/>
      <c r="BAU44" s="4"/>
      <c r="BAV44" s="4"/>
      <c r="BAW44" s="4"/>
      <c r="BAX44" s="4"/>
      <c r="BAY44" s="4"/>
      <c r="BAZ44" s="4"/>
      <c r="BBA44" s="4"/>
      <c r="BBB44" s="4"/>
      <c r="BBC44" s="4"/>
      <c r="BBD44" s="4"/>
      <c r="BBE44" s="4"/>
      <c r="BBF44" s="4"/>
      <c r="BBG44" s="4"/>
      <c r="BBH44" s="4"/>
      <c r="BBI44" s="4"/>
      <c r="BBJ44" s="4"/>
      <c r="BBK44" s="4"/>
      <c r="BBL44" s="4"/>
      <c r="BBM44" s="4"/>
      <c r="BBN44" s="4"/>
      <c r="BBO44" s="4"/>
      <c r="BBP44" s="4"/>
      <c r="BBQ44" s="4"/>
      <c r="BBR44" s="4"/>
      <c r="BBS44" s="4"/>
      <c r="BBT44" s="4"/>
      <c r="BBU44" s="4"/>
      <c r="BBV44" s="4"/>
      <c r="BBW44" s="4"/>
      <c r="BBX44" s="4"/>
      <c r="BBY44" s="4"/>
      <c r="BBZ44" s="4"/>
      <c r="BCA44" s="4"/>
      <c r="BCB44" s="4"/>
      <c r="BCC44" s="4"/>
      <c r="BCD44" s="4"/>
      <c r="BCE44" s="4"/>
      <c r="BCF44" s="4"/>
      <c r="BCG44" s="4"/>
      <c r="BCH44" s="4"/>
      <c r="BCI44" s="4"/>
      <c r="BCJ44" s="4"/>
      <c r="BCK44" s="4"/>
      <c r="BCL44" s="4"/>
      <c r="BCM44" s="4"/>
      <c r="BCN44" s="4"/>
      <c r="BCO44" s="4"/>
      <c r="BCP44" s="4"/>
      <c r="BCQ44" s="4"/>
      <c r="BCR44" s="4"/>
      <c r="BCS44" s="4"/>
      <c r="BCT44" s="4"/>
      <c r="BCU44" s="4"/>
      <c r="BCV44" s="4"/>
      <c r="BCW44" s="4"/>
      <c r="BCX44" s="4"/>
      <c r="BCY44" s="4"/>
      <c r="BCZ44" s="4"/>
      <c r="BDA44" s="4"/>
      <c r="BDB44" s="4"/>
      <c r="BDC44" s="4"/>
      <c r="BDD44" s="4"/>
      <c r="BDE44" s="4"/>
      <c r="BDF44" s="4"/>
      <c r="BDG44" s="4"/>
      <c r="BDH44" s="4"/>
      <c r="BDI44" s="4"/>
      <c r="BDJ44" s="4"/>
      <c r="BDK44" s="4"/>
      <c r="BDL44" s="4"/>
      <c r="BDM44" s="4"/>
      <c r="BDN44" s="4"/>
      <c r="BDO44" s="4"/>
      <c r="BDP44" s="4"/>
      <c r="BDQ44" s="4"/>
      <c r="BDR44" s="4"/>
      <c r="BDS44" s="4"/>
      <c r="BDT44" s="4"/>
      <c r="BDU44" s="4"/>
      <c r="BDV44" s="4"/>
      <c r="BDW44" s="4"/>
      <c r="BDX44" s="4"/>
      <c r="BDY44" s="4"/>
      <c r="BDZ44" s="4"/>
      <c r="BEA44" s="4"/>
      <c r="BEB44" s="4"/>
      <c r="BEC44" s="4"/>
      <c r="BED44" s="4"/>
      <c r="BEE44" s="4"/>
      <c r="BEF44" s="4"/>
      <c r="BEG44" s="4"/>
      <c r="BEH44" s="4"/>
      <c r="BEI44" s="4"/>
      <c r="BEJ44" s="4"/>
      <c r="BEK44" s="4"/>
      <c r="BEL44" s="4"/>
      <c r="BEM44" s="4"/>
      <c r="BEN44" s="4"/>
      <c r="BEO44" s="4"/>
      <c r="BEP44" s="4"/>
      <c r="BEQ44" s="4"/>
      <c r="BER44" s="4"/>
      <c r="BES44" s="4"/>
      <c r="BET44" s="4"/>
      <c r="BEU44" s="4"/>
      <c r="BEV44" s="4"/>
      <c r="BEW44" s="4"/>
      <c r="BEX44" s="4"/>
      <c r="BEY44" s="4"/>
      <c r="BEZ44" s="4"/>
      <c r="BFA44" s="4"/>
      <c r="BFB44" s="4"/>
      <c r="BFC44" s="4"/>
      <c r="BFD44" s="4"/>
      <c r="BFE44" s="4"/>
      <c r="BFF44" s="4"/>
      <c r="BFG44" s="4"/>
      <c r="BFH44" s="4"/>
      <c r="BFI44" s="4"/>
      <c r="BFJ44" s="4"/>
      <c r="BFK44" s="4"/>
      <c r="BFL44" s="4"/>
      <c r="BFM44" s="4"/>
      <c r="BFN44" s="4"/>
      <c r="BFO44" s="4"/>
      <c r="BFP44" s="4"/>
      <c r="BFQ44" s="4"/>
      <c r="BFR44" s="4"/>
      <c r="BFS44" s="4"/>
      <c r="BFT44" s="4"/>
      <c r="BFU44" s="4"/>
      <c r="BFV44" s="4"/>
      <c r="BFW44" s="4"/>
      <c r="BFX44" s="4"/>
      <c r="BFY44" s="4"/>
      <c r="BFZ44" s="4"/>
      <c r="BGA44" s="4"/>
      <c r="BGB44" s="4"/>
      <c r="BGC44" s="4"/>
      <c r="BGD44" s="4"/>
      <c r="BGE44" s="4"/>
      <c r="BGF44" s="4"/>
      <c r="BGG44" s="4"/>
      <c r="BGH44" s="4"/>
      <c r="BGI44" s="4"/>
      <c r="BGJ44" s="4"/>
      <c r="BGK44" s="4"/>
      <c r="BGL44" s="4"/>
      <c r="BGM44" s="4"/>
      <c r="BGN44" s="4"/>
      <c r="BGO44" s="4"/>
      <c r="BGP44" s="4"/>
      <c r="BGQ44" s="4"/>
      <c r="BGR44" s="4"/>
      <c r="BGS44" s="4"/>
      <c r="BGT44" s="4"/>
      <c r="BGU44" s="4"/>
      <c r="BGV44" s="4"/>
      <c r="BGW44" s="4"/>
      <c r="BGX44" s="4"/>
      <c r="BGY44" s="4"/>
      <c r="BGZ44" s="4"/>
      <c r="BHA44" s="4"/>
      <c r="BHB44" s="4"/>
      <c r="BHC44" s="4"/>
      <c r="BHD44" s="4"/>
      <c r="BHE44" s="4"/>
      <c r="BHF44" s="4"/>
      <c r="BHG44" s="4"/>
      <c r="BHH44" s="4"/>
      <c r="BHI44" s="4"/>
      <c r="BHJ44" s="4"/>
      <c r="BHK44" s="4"/>
      <c r="BHL44" s="4"/>
      <c r="BHM44" s="4"/>
      <c r="BHN44" s="4"/>
      <c r="BHO44" s="4"/>
      <c r="BHP44" s="4"/>
      <c r="BHQ44" s="4"/>
      <c r="BHR44" s="4"/>
      <c r="BHS44" s="4"/>
      <c r="BHT44" s="4"/>
      <c r="BHU44" s="4"/>
      <c r="BHV44" s="4"/>
      <c r="BHW44" s="4"/>
      <c r="BHX44" s="4"/>
      <c r="BHY44" s="4"/>
      <c r="BHZ44" s="4"/>
      <c r="BIA44" s="4"/>
      <c r="BIB44" s="4"/>
      <c r="BIC44" s="4"/>
      <c r="BID44" s="4"/>
      <c r="BIE44" s="4"/>
      <c r="BIF44" s="4"/>
      <c r="BIG44" s="4"/>
      <c r="BIH44" s="4"/>
      <c r="BII44" s="4"/>
      <c r="BIJ44" s="4"/>
      <c r="BIK44" s="4"/>
      <c r="BIL44" s="4"/>
      <c r="BIM44" s="4"/>
      <c r="BIN44" s="4"/>
      <c r="BIO44" s="4"/>
      <c r="BIP44" s="4"/>
      <c r="BIQ44" s="4"/>
      <c r="BIR44" s="4"/>
      <c r="BIS44" s="4"/>
      <c r="BIT44" s="4"/>
      <c r="BIU44" s="4"/>
      <c r="BIV44" s="4"/>
      <c r="BIW44" s="4"/>
      <c r="BIX44" s="4"/>
      <c r="BIY44" s="4"/>
      <c r="BIZ44" s="4"/>
      <c r="BJA44" s="4"/>
      <c r="BJB44" s="4"/>
      <c r="BJC44" s="4"/>
      <c r="BJD44" s="4"/>
      <c r="BJE44" s="4"/>
      <c r="BJF44" s="4"/>
      <c r="BJG44" s="4"/>
      <c r="BJH44" s="4"/>
      <c r="BJI44" s="4"/>
      <c r="BJJ44" s="4"/>
      <c r="BJK44" s="4"/>
      <c r="BJL44" s="4"/>
      <c r="BJM44" s="4"/>
      <c r="BJN44" s="4"/>
      <c r="BJO44" s="4"/>
      <c r="BJP44" s="4"/>
      <c r="BJQ44" s="4"/>
      <c r="BJR44" s="4"/>
      <c r="BJS44" s="4"/>
      <c r="BJT44" s="4"/>
      <c r="BJU44" s="4"/>
      <c r="BJV44" s="4"/>
      <c r="BJW44" s="4"/>
      <c r="BJX44" s="4"/>
      <c r="BJY44" s="4"/>
      <c r="BJZ44" s="4"/>
      <c r="BKA44" s="4"/>
      <c r="BKB44" s="4"/>
      <c r="BKC44" s="4"/>
      <c r="BKD44" s="4"/>
      <c r="BKE44" s="4"/>
      <c r="BKF44" s="4"/>
      <c r="BKG44" s="4"/>
      <c r="BKH44" s="4"/>
      <c r="BKI44" s="4"/>
      <c r="BKJ44" s="4"/>
      <c r="BKK44" s="4"/>
      <c r="BKL44" s="4"/>
      <c r="BKM44" s="4"/>
      <c r="BKN44" s="4"/>
      <c r="BKO44" s="4"/>
      <c r="BKP44" s="4"/>
      <c r="BKQ44" s="4"/>
      <c r="BKR44" s="4"/>
      <c r="BKS44" s="4"/>
      <c r="BKT44" s="4"/>
      <c r="BKU44" s="4"/>
      <c r="BKV44" s="4"/>
      <c r="BKW44" s="4"/>
      <c r="BKX44" s="4"/>
      <c r="BKY44" s="4"/>
      <c r="BKZ44" s="4"/>
      <c r="BLA44" s="4"/>
      <c r="BLB44" s="4"/>
      <c r="BLC44" s="4"/>
      <c r="BLD44" s="4"/>
      <c r="BLE44" s="4"/>
      <c r="BLF44" s="4"/>
      <c r="BLG44" s="4"/>
      <c r="BLH44" s="4"/>
      <c r="BLI44" s="4"/>
      <c r="BLJ44" s="4"/>
      <c r="BLK44" s="4"/>
      <c r="BLL44" s="4"/>
      <c r="BLM44" s="4"/>
      <c r="BLN44" s="4"/>
      <c r="BLO44" s="4"/>
      <c r="BLP44" s="4"/>
      <c r="BLQ44" s="4"/>
      <c r="BLR44" s="4"/>
      <c r="BLS44" s="4"/>
      <c r="BLT44" s="4"/>
      <c r="BLU44" s="4"/>
      <c r="BLV44" s="4"/>
      <c r="BLW44" s="4"/>
      <c r="BLX44" s="4"/>
      <c r="BLY44" s="4"/>
      <c r="BLZ44" s="4"/>
      <c r="BMA44" s="4"/>
      <c r="BMB44" s="4"/>
      <c r="BMC44" s="4"/>
      <c r="BMD44" s="4"/>
      <c r="BME44" s="4"/>
      <c r="BMF44" s="4"/>
      <c r="BMG44" s="4"/>
      <c r="BMH44" s="4"/>
      <c r="BMI44" s="4"/>
      <c r="BMJ44" s="4"/>
      <c r="BMK44" s="4"/>
      <c r="BML44" s="4"/>
      <c r="BMM44" s="4"/>
      <c r="BMN44" s="4"/>
      <c r="BMO44" s="4"/>
      <c r="BMP44" s="4"/>
      <c r="BMQ44" s="4"/>
      <c r="BMR44" s="4"/>
      <c r="BMS44" s="4"/>
      <c r="BMT44" s="4"/>
      <c r="BMU44" s="4"/>
      <c r="BMV44" s="4"/>
      <c r="BMW44" s="4"/>
      <c r="BMX44" s="4"/>
      <c r="BMY44" s="4"/>
      <c r="BMZ44" s="4"/>
      <c r="BNA44" s="4"/>
      <c r="BNB44" s="4"/>
      <c r="BNC44" s="4"/>
      <c r="BND44" s="4"/>
      <c r="BNE44" s="4"/>
      <c r="BNF44" s="4"/>
      <c r="BNG44" s="4"/>
      <c r="BNH44" s="4"/>
      <c r="BNI44" s="4"/>
      <c r="BNJ44" s="4"/>
      <c r="BNK44" s="4"/>
      <c r="BNL44" s="4"/>
      <c r="BNM44" s="4"/>
      <c r="BNN44" s="4"/>
      <c r="BNO44" s="4"/>
      <c r="BNP44" s="4"/>
      <c r="BNQ44" s="4"/>
      <c r="BNR44" s="4"/>
      <c r="BNS44" s="4"/>
      <c r="BNT44" s="4"/>
      <c r="BNU44" s="4"/>
      <c r="BNV44" s="4"/>
      <c r="BNW44" s="4"/>
      <c r="BNX44" s="4"/>
      <c r="BNY44" s="4"/>
      <c r="BNZ44" s="4"/>
      <c r="BOA44" s="4"/>
      <c r="BOB44" s="4"/>
      <c r="BOC44" s="4"/>
      <c r="BOD44" s="4"/>
      <c r="BOE44" s="4"/>
      <c r="BOF44" s="4"/>
      <c r="BOG44" s="4"/>
      <c r="BOH44" s="4"/>
      <c r="BOI44" s="4"/>
      <c r="BOJ44" s="4"/>
      <c r="BOK44" s="4"/>
      <c r="BOL44" s="4"/>
      <c r="BOM44" s="4"/>
      <c r="BON44" s="4"/>
      <c r="BOO44" s="4"/>
      <c r="BOP44" s="4"/>
      <c r="BOQ44" s="4"/>
      <c r="BOR44" s="4"/>
      <c r="BOS44" s="4"/>
      <c r="BOT44" s="4"/>
      <c r="BOU44" s="4"/>
      <c r="BOV44" s="4"/>
      <c r="BOW44" s="4"/>
      <c r="BOX44" s="4"/>
      <c r="BOY44" s="4"/>
      <c r="BOZ44" s="4"/>
      <c r="BPA44" s="4"/>
      <c r="BPB44" s="4"/>
      <c r="BPC44" s="4"/>
      <c r="BPD44" s="4"/>
      <c r="BPE44" s="4"/>
      <c r="BPF44" s="4"/>
      <c r="BPG44" s="4"/>
      <c r="BPH44" s="4"/>
      <c r="BPI44" s="4"/>
      <c r="BPJ44" s="4"/>
      <c r="BPK44" s="4"/>
      <c r="BPL44" s="4"/>
      <c r="BPM44" s="4"/>
      <c r="BPN44" s="4"/>
      <c r="BPO44" s="4"/>
      <c r="BPP44" s="4"/>
      <c r="BPQ44" s="4"/>
      <c r="BPR44" s="4"/>
      <c r="BPS44" s="4"/>
      <c r="BPT44" s="4"/>
      <c r="BPU44" s="4"/>
      <c r="BPV44" s="4"/>
      <c r="BPW44" s="4"/>
      <c r="BPX44" s="4"/>
      <c r="BPY44" s="4"/>
      <c r="BPZ44" s="4"/>
      <c r="BQA44" s="4"/>
      <c r="BQB44" s="4"/>
      <c r="BQC44" s="4"/>
      <c r="BQD44" s="4"/>
      <c r="BQE44" s="4"/>
      <c r="BQF44" s="4"/>
      <c r="BQG44" s="4"/>
      <c r="BQH44" s="4"/>
      <c r="BQI44" s="4"/>
      <c r="BQJ44" s="4"/>
      <c r="BQK44" s="4"/>
      <c r="BQL44" s="4"/>
      <c r="BQM44" s="4"/>
      <c r="BQN44" s="4"/>
      <c r="BQO44" s="4"/>
      <c r="BQP44" s="4"/>
      <c r="BQQ44" s="4"/>
      <c r="BQR44" s="4"/>
      <c r="BQS44" s="4"/>
      <c r="BQT44" s="4"/>
      <c r="BQU44" s="4"/>
      <c r="BQV44" s="4"/>
      <c r="BQW44" s="4"/>
      <c r="BQX44" s="4"/>
      <c r="BQY44" s="4"/>
      <c r="BQZ44" s="4"/>
      <c r="BRA44" s="4"/>
      <c r="BRB44" s="4"/>
      <c r="BRC44" s="4"/>
      <c r="BRD44" s="4"/>
      <c r="BRE44" s="4"/>
      <c r="BRF44" s="4"/>
      <c r="BRG44" s="4"/>
      <c r="BRH44" s="4"/>
      <c r="BRI44" s="4"/>
      <c r="BRJ44" s="4"/>
      <c r="BRK44" s="4"/>
      <c r="BRL44" s="4"/>
      <c r="BRM44" s="4"/>
      <c r="BRN44" s="4"/>
      <c r="BRO44" s="4"/>
      <c r="BRP44" s="4"/>
      <c r="BRQ44" s="4"/>
      <c r="BRR44" s="4"/>
      <c r="BRS44" s="4"/>
      <c r="BRT44" s="4"/>
      <c r="BRU44" s="4"/>
      <c r="BRV44" s="4"/>
      <c r="BRW44" s="4"/>
      <c r="BRX44" s="4"/>
      <c r="BRY44" s="4"/>
      <c r="BRZ44" s="4"/>
      <c r="BSA44" s="4"/>
      <c r="BSB44" s="4"/>
      <c r="BSC44" s="4"/>
      <c r="BSD44" s="4"/>
      <c r="BSE44" s="4"/>
      <c r="BSF44" s="4"/>
      <c r="BSG44" s="4"/>
      <c r="BSH44" s="4"/>
      <c r="BSI44" s="4"/>
      <c r="BSJ44" s="4"/>
      <c r="BSK44" s="4"/>
      <c r="BSL44" s="4"/>
      <c r="BSM44" s="4"/>
      <c r="BSN44" s="4"/>
      <c r="BSO44" s="4"/>
      <c r="BSP44" s="4"/>
      <c r="BSQ44" s="4"/>
      <c r="BSR44" s="4"/>
      <c r="BSS44" s="4"/>
      <c r="BST44" s="4"/>
      <c r="BSU44" s="4"/>
      <c r="BSV44" s="4"/>
      <c r="BSW44" s="4"/>
      <c r="BSX44" s="4"/>
      <c r="BSY44" s="4"/>
      <c r="BSZ44" s="4"/>
      <c r="BTA44" s="4"/>
      <c r="BTB44" s="4"/>
      <c r="BTC44" s="4"/>
      <c r="BTD44" s="4"/>
      <c r="BTE44" s="4"/>
      <c r="BTF44" s="4"/>
      <c r="BTG44" s="4"/>
      <c r="BTH44" s="4"/>
      <c r="BTI44" s="4"/>
      <c r="BTJ44" s="4"/>
      <c r="BTK44" s="4"/>
      <c r="BTL44" s="4"/>
      <c r="BTM44" s="4"/>
      <c r="BTN44" s="4"/>
      <c r="BTO44" s="4"/>
      <c r="BTP44" s="4"/>
      <c r="BTQ44" s="4"/>
      <c r="BTR44" s="4"/>
      <c r="BTS44" s="4"/>
      <c r="BTT44" s="4"/>
      <c r="BTU44" s="4"/>
      <c r="BTV44" s="4"/>
      <c r="BTW44" s="4"/>
      <c r="BTX44" s="4"/>
      <c r="BTY44" s="4"/>
      <c r="BTZ44" s="4"/>
      <c r="BUA44" s="4"/>
      <c r="BUB44" s="4"/>
      <c r="BUC44" s="4"/>
      <c r="BUD44" s="4"/>
      <c r="BUE44" s="4"/>
      <c r="BUF44" s="4"/>
      <c r="BUG44" s="4"/>
      <c r="BUH44" s="4"/>
      <c r="BUI44" s="4"/>
      <c r="BUJ44" s="4"/>
      <c r="BUK44" s="4"/>
      <c r="BUL44" s="4"/>
      <c r="BUM44" s="4"/>
      <c r="BUN44" s="4"/>
      <c r="BUO44" s="4"/>
      <c r="BUP44" s="4"/>
      <c r="BUQ44" s="4"/>
      <c r="BUR44" s="4"/>
      <c r="BUS44" s="4"/>
      <c r="BUT44" s="4"/>
      <c r="BUU44" s="4"/>
      <c r="BUV44" s="4"/>
      <c r="BUW44" s="4"/>
      <c r="BUX44" s="4"/>
      <c r="BUY44" s="4"/>
      <c r="BUZ44" s="4"/>
      <c r="BVA44" s="4"/>
      <c r="BVB44" s="4"/>
      <c r="BVC44" s="4"/>
      <c r="BVD44" s="4"/>
      <c r="BVE44" s="4"/>
      <c r="BVF44" s="4"/>
      <c r="BVG44" s="4"/>
      <c r="BVH44" s="4"/>
      <c r="BVI44" s="4"/>
      <c r="BVJ44" s="4"/>
      <c r="BVK44" s="4"/>
      <c r="BVL44" s="4"/>
      <c r="BVM44" s="4"/>
      <c r="BVN44" s="4"/>
      <c r="BVO44" s="4"/>
      <c r="BVP44" s="4"/>
      <c r="BVQ44" s="4"/>
      <c r="BVR44" s="4"/>
      <c r="BVS44" s="4"/>
      <c r="BVT44" s="4"/>
      <c r="BVU44" s="4"/>
      <c r="BVV44" s="4"/>
      <c r="BVW44" s="4"/>
      <c r="BVX44" s="4"/>
      <c r="BVY44" s="4"/>
      <c r="BVZ44" s="4"/>
      <c r="BWA44" s="4"/>
      <c r="BWB44" s="4"/>
      <c r="BWC44" s="4"/>
      <c r="BWD44" s="4"/>
      <c r="BWE44" s="4"/>
      <c r="BWF44" s="4"/>
      <c r="BWG44" s="4"/>
      <c r="BWH44" s="4"/>
      <c r="BWI44" s="4"/>
      <c r="BWJ44" s="4"/>
      <c r="BWK44" s="4"/>
      <c r="BWL44" s="4"/>
      <c r="BWM44" s="4"/>
      <c r="BWN44" s="4"/>
      <c r="BWO44" s="4"/>
      <c r="BWP44" s="4"/>
      <c r="BWQ44" s="4"/>
      <c r="BWR44" s="4"/>
      <c r="BWS44" s="4"/>
      <c r="BWT44" s="4"/>
      <c r="BWU44" s="4"/>
      <c r="BWV44" s="4"/>
      <c r="BWW44" s="4"/>
      <c r="BWX44" s="4"/>
      <c r="BWY44" s="4"/>
      <c r="BWZ44" s="4"/>
      <c r="BXA44" s="4"/>
      <c r="BXB44" s="4"/>
      <c r="BXC44" s="4"/>
      <c r="BXD44" s="4"/>
      <c r="BXE44" s="4"/>
      <c r="BXF44" s="4"/>
      <c r="BXG44" s="4"/>
      <c r="BXH44" s="4"/>
      <c r="BXI44" s="4"/>
      <c r="BXJ44" s="4"/>
      <c r="BXK44" s="4"/>
      <c r="BXL44" s="4"/>
      <c r="BXM44" s="4"/>
      <c r="BXN44" s="4"/>
      <c r="BXO44" s="4"/>
      <c r="BXP44" s="4"/>
      <c r="BXQ44" s="4"/>
      <c r="BXR44" s="4"/>
      <c r="BXS44" s="4"/>
      <c r="BXT44" s="4"/>
      <c r="BXU44" s="4"/>
      <c r="BXV44" s="4"/>
      <c r="BXW44" s="4"/>
      <c r="BXX44" s="4"/>
      <c r="BXY44" s="4"/>
      <c r="BXZ44" s="4"/>
      <c r="BYA44" s="4"/>
      <c r="BYB44" s="4"/>
      <c r="BYC44" s="4"/>
      <c r="BYD44" s="4"/>
      <c r="BYE44" s="4"/>
      <c r="BYF44" s="4"/>
      <c r="BYG44" s="4"/>
      <c r="BYH44" s="4"/>
      <c r="BYI44" s="4"/>
      <c r="BYJ44" s="4"/>
      <c r="BYK44" s="4"/>
      <c r="BYL44" s="4"/>
      <c r="BYM44" s="4"/>
      <c r="BYN44" s="4"/>
      <c r="BYO44" s="4"/>
      <c r="BYP44" s="4"/>
      <c r="BYQ44" s="4"/>
      <c r="BYR44" s="4"/>
      <c r="BYS44" s="4"/>
      <c r="BYT44" s="4"/>
      <c r="BYU44" s="4"/>
      <c r="BYV44" s="4"/>
      <c r="BYW44" s="4"/>
      <c r="BYX44" s="4"/>
      <c r="BYY44" s="4"/>
      <c r="BYZ44" s="4"/>
      <c r="BZA44" s="4"/>
      <c r="BZB44" s="4"/>
      <c r="BZC44" s="4"/>
      <c r="BZD44" s="4"/>
      <c r="BZE44" s="4"/>
      <c r="BZF44" s="4"/>
      <c r="BZG44" s="4"/>
      <c r="BZH44" s="4"/>
      <c r="BZI44" s="4"/>
      <c r="BZJ44" s="4"/>
      <c r="BZK44" s="4"/>
      <c r="BZL44" s="4"/>
      <c r="BZM44" s="4"/>
      <c r="BZN44" s="4"/>
      <c r="BZO44" s="4"/>
      <c r="BZP44" s="4"/>
      <c r="BZQ44" s="4"/>
      <c r="BZR44" s="4"/>
      <c r="BZS44" s="4"/>
      <c r="BZT44" s="4"/>
      <c r="BZU44" s="4"/>
      <c r="BZV44" s="4"/>
      <c r="BZW44" s="4"/>
      <c r="BZX44" s="4"/>
      <c r="BZY44" s="4"/>
      <c r="BZZ44" s="4"/>
      <c r="CAA44" s="4"/>
      <c r="CAB44" s="4"/>
      <c r="CAC44" s="4"/>
      <c r="CAD44" s="4"/>
      <c r="CAE44" s="4"/>
      <c r="CAF44" s="4"/>
      <c r="CAG44" s="4"/>
      <c r="CAH44" s="4"/>
      <c r="CAI44" s="4"/>
      <c r="CAJ44" s="4"/>
      <c r="CAK44" s="4"/>
      <c r="CAL44" s="4"/>
      <c r="CAM44" s="4"/>
      <c r="CAN44" s="4"/>
      <c r="CAO44" s="4"/>
      <c r="CAP44" s="4"/>
      <c r="CAQ44" s="4"/>
      <c r="CAR44" s="4"/>
      <c r="CAS44" s="4"/>
      <c r="CAT44" s="4"/>
      <c r="CAU44" s="4"/>
      <c r="CAV44" s="4"/>
      <c r="CAW44" s="4"/>
      <c r="CAX44" s="4"/>
      <c r="CAY44" s="4"/>
      <c r="CAZ44" s="4"/>
      <c r="CBA44" s="4"/>
      <c r="CBB44" s="4"/>
      <c r="CBC44" s="4"/>
      <c r="CBD44" s="4"/>
      <c r="CBE44" s="4"/>
      <c r="CBF44" s="4"/>
      <c r="CBG44" s="4"/>
      <c r="CBH44" s="4"/>
      <c r="CBI44" s="4"/>
      <c r="CBJ44" s="4"/>
      <c r="CBK44" s="4"/>
      <c r="CBL44" s="4"/>
      <c r="CBM44" s="4"/>
      <c r="CBN44" s="4"/>
      <c r="CBO44" s="4"/>
      <c r="CBP44" s="4"/>
      <c r="CBQ44" s="4"/>
      <c r="CBR44" s="4"/>
      <c r="CBS44" s="4"/>
      <c r="CBT44" s="4"/>
      <c r="CBU44" s="4"/>
      <c r="CBV44" s="4"/>
      <c r="CBW44" s="4"/>
      <c r="CBX44" s="4"/>
      <c r="CBY44" s="4"/>
      <c r="CBZ44" s="4"/>
      <c r="CCA44" s="4"/>
      <c r="CCB44" s="4"/>
      <c r="CCC44" s="4"/>
      <c r="CCD44" s="4"/>
      <c r="CCE44" s="4"/>
      <c r="CCF44" s="4"/>
      <c r="CCG44" s="4"/>
      <c r="CCH44" s="4"/>
      <c r="CCI44" s="4"/>
      <c r="CCJ44" s="4"/>
      <c r="CCK44" s="4"/>
      <c r="CCL44" s="4"/>
      <c r="CCM44" s="4"/>
      <c r="CCN44" s="4"/>
      <c r="CCO44" s="4"/>
      <c r="CCP44" s="4"/>
      <c r="CCQ44" s="4"/>
      <c r="CCR44" s="4"/>
      <c r="CCS44" s="4"/>
      <c r="CCT44" s="4"/>
      <c r="CCU44" s="4"/>
      <c r="CCV44" s="4"/>
      <c r="CCW44" s="4"/>
      <c r="CCX44" s="4"/>
      <c r="CCY44" s="4"/>
      <c r="CCZ44" s="4"/>
      <c r="CDA44" s="4"/>
      <c r="CDB44" s="4"/>
      <c r="CDC44" s="4"/>
      <c r="CDD44" s="4"/>
      <c r="CDE44" s="4"/>
      <c r="CDF44" s="4"/>
      <c r="CDG44" s="4"/>
      <c r="CDH44" s="4"/>
      <c r="CDI44" s="4"/>
      <c r="CDJ44" s="4"/>
      <c r="CDK44" s="4"/>
      <c r="CDL44" s="4"/>
      <c r="CDM44" s="4"/>
      <c r="CDN44" s="4"/>
      <c r="CDO44" s="4"/>
      <c r="CDP44" s="4"/>
      <c r="CDQ44" s="4"/>
      <c r="CDR44" s="4"/>
      <c r="CDS44" s="4"/>
      <c r="CDT44" s="4"/>
      <c r="CDU44" s="4"/>
      <c r="CDV44" s="4"/>
      <c r="CDW44" s="4"/>
      <c r="CDX44" s="4"/>
      <c r="CDY44" s="4"/>
      <c r="CDZ44" s="4"/>
      <c r="CEA44" s="4"/>
      <c r="CEB44" s="4"/>
      <c r="CEC44" s="4"/>
      <c r="CED44" s="4"/>
      <c r="CEE44" s="4"/>
      <c r="CEF44" s="4"/>
      <c r="CEG44" s="4"/>
      <c r="CEH44" s="4"/>
      <c r="CEI44" s="4"/>
      <c r="CEJ44" s="4"/>
      <c r="CEK44" s="4"/>
      <c r="CEL44" s="4"/>
      <c r="CEM44" s="4"/>
      <c r="CEN44" s="4"/>
      <c r="CEO44" s="4"/>
      <c r="CEP44" s="4"/>
      <c r="CEQ44" s="4"/>
      <c r="CER44" s="4"/>
      <c r="CES44" s="4"/>
      <c r="CET44" s="4"/>
      <c r="CEU44" s="4"/>
      <c r="CEV44" s="4"/>
      <c r="CEW44" s="4"/>
      <c r="CEX44" s="4"/>
      <c r="CEY44" s="4"/>
      <c r="CEZ44" s="4"/>
      <c r="CFA44" s="4"/>
      <c r="CFB44" s="4"/>
      <c r="CFC44" s="4"/>
      <c r="CFD44" s="4"/>
      <c r="CFE44" s="4"/>
      <c r="CFF44" s="4"/>
      <c r="CFG44" s="4"/>
      <c r="CFH44" s="4"/>
      <c r="CFI44" s="4"/>
      <c r="CFJ44" s="4"/>
      <c r="CFK44" s="4"/>
      <c r="CFL44" s="4"/>
      <c r="CFM44" s="4"/>
      <c r="CFN44" s="4"/>
      <c r="CFO44" s="4"/>
      <c r="CFP44" s="4"/>
      <c r="CFQ44" s="4"/>
      <c r="CFR44" s="4"/>
      <c r="CFS44" s="4"/>
      <c r="CFT44" s="4"/>
      <c r="CFU44" s="4"/>
      <c r="CFV44" s="4"/>
      <c r="CFW44" s="4"/>
      <c r="CFX44" s="4"/>
      <c r="CFY44" s="4"/>
      <c r="CFZ44" s="4"/>
      <c r="CGA44" s="4"/>
      <c r="CGB44" s="4"/>
      <c r="CGC44" s="4"/>
      <c r="CGD44" s="4"/>
      <c r="CGE44" s="4"/>
      <c r="CGF44" s="4"/>
      <c r="CGG44" s="4"/>
      <c r="CGH44" s="4"/>
      <c r="CGI44" s="4"/>
      <c r="CGJ44" s="4"/>
      <c r="CGK44" s="4"/>
      <c r="CGL44" s="4"/>
      <c r="CGM44" s="4"/>
      <c r="CGN44" s="4"/>
      <c r="CGO44" s="4"/>
      <c r="CGP44" s="4"/>
      <c r="CGQ44" s="4"/>
      <c r="CGR44" s="4"/>
      <c r="CGS44" s="4"/>
      <c r="CGT44" s="4"/>
      <c r="CGU44" s="4"/>
      <c r="CGV44" s="4"/>
      <c r="CGW44" s="4"/>
      <c r="CGX44" s="4"/>
      <c r="CGY44" s="4"/>
      <c r="CGZ44" s="4"/>
      <c r="CHA44" s="4"/>
      <c r="CHB44" s="4"/>
      <c r="CHC44" s="4"/>
      <c r="CHD44" s="4"/>
      <c r="CHE44" s="4"/>
      <c r="CHF44" s="4"/>
      <c r="CHG44" s="4"/>
      <c r="CHH44" s="4"/>
      <c r="CHI44" s="4"/>
      <c r="CHJ44" s="4"/>
      <c r="CHK44" s="4"/>
      <c r="CHL44" s="4"/>
      <c r="CHM44" s="4"/>
      <c r="CHN44" s="4"/>
      <c r="CHO44" s="4"/>
      <c r="CHP44" s="4"/>
      <c r="CHQ44" s="4"/>
      <c r="CHR44" s="4"/>
      <c r="CHS44" s="4"/>
      <c r="CHT44" s="4"/>
      <c r="CHU44" s="4"/>
      <c r="CHV44" s="4"/>
      <c r="CHW44" s="4"/>
      <c r="CHX44" s="4"/>
      <c r="CHY44" s="4"/>
      <c r="CHZ44" s="4"/>
      <c r="CIA44" s="4"/>
      <c r="CIB44" s="4"/>
      <c r="CIC44" s="4"/>
      <c r="CID44" s="4"/>
      <c r="CIE44" s="4"/>
      <c r="CIF44" s="4"/>
      <c r="CIG44" s="4"/>
      <c r="CIH44" s="4"/>
      <c r="CII44" s="4"/>
      <c r="CIJ44" s="4"/>
      <c r="CIK44" s="4"/>
      <c r="CIL44" s="4"/>
      <c r="CIM44" s="4"/>
      <c r="CIN44" s="4"/>
      <c r="CIO44" s="4"/>
      <c r="CIP44" s="4"/>
      <c r="CIQ44" s="4"/>
      <c r="CIR44" s="4"/>
      <c r="CIS44" s="4"/>
      <c r="CIT44" s="4"/>
      <c r="CIU44" s="4"/>
      <c r="CIV44" s="4"/>
      <c r="CIW44" s="4"/>
      <c r="CIX44" s="4"/>
      <c r="CIY44" s="4"/>
      <c r="CIZ44" s="4"/>
      <c r="CJA44" s="4"/>
      <c r="CJB44" s="4"/>
      <c r="CJC44" s="4"/>
      <c r="CJD44" s="4"/>
      <c r="CJE44" s="4"/>
      <c r="CJF44" s="4"/>
      <c r="CJG44" s="4"/>
      <c r="CJH44" s="4"/>
      <c r="CJI44" s="4"/>
      <c r="CJJ44" s="4"/>
      <c r="CJK44" s="4"/>
      <c r="CJL44" s="4"/>
      <c r="CJM44" s="4"/>
      <c r="CJN44" s="4"/>
      <c r="CJO44" s="4"/>
      <c r="CJP44" s="4"/>
      <c r="CJQ44" s="4"/>
      <c r="CJR44" s="4"/>
      <c r="CJS44" s="4"/>
      <c r="CJT44" s="4"/>
      <c r="CJU44" s="4"/>
      <c r="CJV44" s="4"/>
      <c r="CJW44" s="4"/>
      <c r="CJX44" s="4"/>
      <c r="CJY44" s="4"/>
      <c r="CJZ44" s="4"/>
      <c r="CKA44" s="4"/>
      <c r="CKB44" s="4"/>
      <c r="CKC44" s="4"/>
      <c r="CKD44" s="4"/>
      <c r="CKE44" s="4"/>
      <c r="CKF44" s="4"/>
      <c r="CKG44" s="4"/>
      <c r="CKH44" s="4"/>
      <c r="CKI44" s="4"/>
      <c r="CKJ44" s="4"/>
      <c r="CKK44" s="4"/>
      <c r="CKL44" s="4"/>
      <c r="CKM44" s="4"/>
      <c r="CKN44" s="4"/>
      <c r="CKO44" s="4"/>
      <c r="CKP44" s="4"/>
      <c r="CKQ44" s="4"/>
      <c r="CKR44" s="4"/>
      <c r="CKS44" s="4"/>
      <c r="CKT44" s="4"/>
      <c r="CKU44" s="4"/>
      <c r="CKV44" s="4"/>
      <c r="CKW44" s="4"/>
      <c r="CKX44" s="4"/>
      <c r="CKY44" s="4"/>
      <c r="CKZ44" s="4"/>
      <c r="CLA44" s="4"/>
      <c r="CLB44" s="4"/>
      <c r="CLC44" s="4"/>
      <c r="CLD44" s="4"/>
      <c r="CLE44" s="4"/>
      <c r="CLF44" s="4"/>
      <c r="CLG44" s="4"/>
      <c r="CLH44" s="4"/>
      <c r="CLI44" s="4"/>
      <c r="CLJ44" s="4"/>
      <c r="CLK44" s="4"/>
      <c r="CLL44" s="4"/>
      <c r="CLM44" s="4"/>
      <c r="CLN44" s="4"/>
      <c r="CLO44" s="4"/>
      <c r="CLP44" s="4"/>
      <c r="CLQ44" s="4"/>
      <c r="CLR44" s="4"/>
      <c r="CLS44" s="4"/>
      <c r="CLT44" s="4"/>
      <c r="CLU44" s="4"/>
      <c r="CLV44" s="4"/>
      <c r="CLW44" s="4"/>
      <c r="CLX44" s="4"/>
      <c r="CLY44" s="4"/>
      <c r="CLZ44" s="4"/>
      <c r="CMA44" s="4"/>
      <c r="CMB44" s="4"/>
      <c r="CMC44" s="4"/>
      <c r="CMD44" s="4"/>
      <c r="CME44" s="4"/>
      <c r="CMF44" s="4"/>
      <c r="CMG44" s="4"/>
      <c r="CMH44" s="4"/>
      <c r="CMI44" s="4"/>
      <c r="CMJ44" s="4"/>
      <c r="CMK44" s="4"/>
      <c r="CML44" s="4"/>
      <c r="CMM44" s="4"/>
      <c r="CMN44" s="4"/>
      <c r="CMO44" s="4"/>
      <c r="CMP44" s="4"/>
      <c r="CMQ44" s="4"/>
      <c r="CMR44" s="4"/>
      <c r="CMS44" s="4"/>
      <c r="CMT44" s="4"/>
      <c r="CMU44" s="4"/>
      <c r="CMV44" s="4"/>
      <c r="CMW44" s="4"/>
      <c r="CMX44" s="4"/>
      <c r="CMY44" s="4"/>
      <c r="CMZ44" s="4"/>
      <c r="CNA44" s="4"/>
      <c r="CNB44" s="4"/>
      <c r="CNC44" s="4"/>
      <c r="CND44" s="4"/>
      <c r="CNE44" s="4"/>
      <c r="CNF44" s="4"/>
      <c r="CNG44" s="4"/>
      <c r="CNH44" s="4"/>
      <c r="CNI44" s="4"/>
      <c r="CNJ44" s="4"/>
      <c r="CNK44" s="4"/>
      <c r="CNL44" s="4"/>
      <c r="CNM44" s="4"/>
      <c r="CNN44" s="4"/>
      <c r="CNO44" s="4"/>
      <c r="CNP44" s="4"/>
      <c r="CNQ44" s="4"/>
      <c r="CNR44" s="4"/>
      <c r="CNS44" s="4"/>
      <c r="CNT44" s="4"/>
      <c r="CNU44" s="4"/>
      <c r="CNV44" s="4"/>
      <c r="CNW44" s="4"/>
      <c r="CNX44" s="4"/>
      <c r="CNY44" s="4"/>
      <c r="CNZ44" s="4"/>
      <c r="COA44" s="4"/>
      <c r="COB44" s="4"/>
      <c r="COC44" s="4"/>
      <c r="COD44" s="4"/>
      <c r="COE44" s="4"/>
      <c r="COF44" s="4"/>
      <c r="COG44" s="4"/>
      <c r="COH44" s="4"/>
      <c r="COI44" s="4"/>
      <c r="COJ44" s="4"/>
      <c r="COK44" s="4"/>
      <c r="COL44" s="4"/>
      <c r="COM44" s="4"/>
      <c r="CON44" s="4"/>
      <c r="COO44" s="4"/>
      <c r="COP44" s="4"/>
      <c r="COQ44" s="4"/>
      <c r="COR44" s="4"/>
      <c r="COS44" s="4"/>
      <c r="COT44" s="4"/>
      <c r="COU44" s="4"/>
    </row>
    <row r="45" spans="1:2439" ht="22.5" customHeight="1" x14ac:dyDescent="0.15">
      <c r="A45" s="5" t="s">
        <v>436</v>
      </c>
      <c r="B45" s="5" t="s">
        <v>74</v>
      </c>
      <c r="C45" s="5" t="s">
        <v>437</v>
      </c>
      <c r="D45" s="5" t="s">
        <v>438</v>
      </c>
      <c r="E45" s="5" t="s">
        <v>439</v>
      </c>
      <c r="F45" s="5" t="s">
        <v>440</v>
      </c>
      <c r="G45" s="5" t="s">
        <v>79</v>
      </c>
      <c r="H45" s="30"/>
      <c r="I45" s="33" t="s">
        <v>441</v>
      </c>
      <c r="J45" s="2" t="s">
        <v>442</v>
      </c>
      <c r="K45" s="2" t="s">
        <v>443</v>
      </c>
      <c r="L45" s="30"/>
      <c r="ED45" s="2" t="s">
        <v>444</v>
      </c>
      <c r="EE45" s="2" t="s">
        <v>445</v>
      </c>
      <c r="EF45" s="2" t="s">
        <v>446</v>
      </c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  <c r="AMK45" s="4"/>
      <c r="AML45" s="4"/>
      <c r="AMM45" s="4"/>
      <c r="AMN45" s="4"/>
      <c r="AMO45" s="4"/>
      <c r="AMP45" s="4"/>
      <c r="AMQ45" s="4"/>
      <c r="AMR45" s="4"/>
      <c r="AMS45" s="4"/>
      <c r="AMT45" s="4"/>
      <c r="AMU45" s="4"/>
      <c r="AMV45" s="4"/>
      <c r="AMW45" s="4"/>
      <c r="AMX45" s="4"/>
      <c r="AMY45" s="4"/>
      <c r="AMZ45" s="4"/>
      <c r="ANA45" s="4"/>
      <c r="ANB45" s="4"/>
      <c r="ANC45" s="4"/>
      <c r="AND45" s="4"/>
      <c r="ANE45" s="4"/>
      <c r="ANF45" s="4"/>
      <c r="ANG45" s="4"/>
      <c r="ANH45" s="4"/>
      <c r="ANI45" s="4"/>
      <c r="ANJ45" s="4"/>
      <c r="ANK45" s="4"/>
      <c r="ANL45" s="4"/>
      <c r="ANM45" s="4"/>
      <c r="ANN45" s="4"/>
      <c r="ANO45" s="4"/>
      <c r="ANP45" s="4"/>
      <c r="ANQ45" s="4"/>
      <c r="ANR45" s="4"/>
      <c r="ANS45" s="4"/>
      <c r="ANT45" s="4"/>
      <c r="ANU45" s="4"/>
      <c r="ANV45" s="4"/>
      <c r="ANW45" s="4"/>
      <c r="ANX45" s="4"/>
      <c r="ANY45" s="4"/>
      <c r="ANZ45" s="4"/>
      <c r="AOA45" s="4"/>
      <c r="AOB45" s="4"/>
      <c r="AOC45" s="4"/>
      <c r="AOD45" s="4"/>
      <c r="AOE45" s="4"/>
      <c r="AOF45" s="4"/>
      <c r="AOG45" s="4"/>
      <c r="AOH45" s="4"/>
      <c r="AOI45" s="4"/>
      <c r="AOJ45" s="4"/>
      <c r="AOK45" s="4"/>
      <c r="AOL45" s="4"/>
      <c r="AOM45" s="4"/>
      <c r="AON45" s="4"/>
      <c r="AOO45" s="4"/>
      <c r="AOP45" s="4"/>
      <c r="AOQ45" s="4"/>
      <c r="AOR45" s="4"/>
      <c r="AOS45" s="4"/>
      <c r="AOT45" s="4"/>
      <c r="AOU45" s="4"/>
      <c r="AOV45" s="4"/>
      <c r="AOW45" s="4"/>
      <c r="AOX45" s="4"/>
      <c r="AOY45" s="4"/>
      <c r="AOZ45" s="4"/>
      <c r="APA45" s="4"/>
      <c r="APB45" s="4"/>
      <c r="APC45" s="4"/>
      <c r="APD45" s="4"/>
      <c r="APE45" s="4"/>
      <c r="APF45" s="4"/>
      <c r="APG45" s="4"/>
      <c r="APH45" s="4"/>
      <c r="API45" s="4"/>
      <c r="APJ45" s="4"/>
      <c r="APK45" s="4"/>
      <c r="APL45" s="4"/>
      <c r="APM45" s="4"/>
      <c r="APN45" s="4"/>
      <c r="APO45" s="4"/>
      <c r="APP45" s="4"/>
      <c r="APQ45" s="4"/>
      <c r="APR45" s="4"/>
      <c r="APS45" s="4"/>
      <c r="APT45" s="4"/>
      <c r="APU45" s="4"/>
      <c r="APV45" s="4"/>
      <c r="APW45" s="4"/>
      <c r="APX45" s="4"/>
      <c r="APY45" s="4"/>
      <c r="APZ45" s="4"/>
      <c r="AQA45" s="4"/>
      <c r="AQB45" s="4"/>
      <c r="AQC45" s="4"/>
      <c r="AQD45" s="4"/>
      <c r="AQE45" s="4"/>
      <c r="AQF45" s="4"/>
      <c r="AQG45" s="4"/>
      <c r="AQH45" s="4"/>
      <c r="AQI45" s="4"/>
      <c r="AQJ45" s="4"/>
      <c r="AQK45" s="4"/>
      <c r="AQL45" s="4"/>
      <c r="AQM45" s="4"/>
      <c r="AQN45" s="4"/>
      <c r="AQO45" s="4"/>
      <c r="AQP45" s="4"/>
      <c r="AQQ45" s="4"/>
      <c r="AQR45" s="4"/>
      <c r="AQS45" s="4"/>
      <c r="AQT45" s="4"/>
      <c r="AQU45" s="4"/>
      <c r="AQV45" s="4"/>
      <c r="AQW45" s="4"/>
      <c r="AQX45" s="4"/>
      <c r="AQY45" s="4"/>
      <c r="AQZ45" s="4"/>
      <c r="ARA45" s="4"/>
      <c r="ARB45" s="4"/>
      <c r="ARC45" s="4"/>
      <c r="ARD45" s="4"/>
      <c r="ARE45" s="4"/>
      <c r="ARF45" s="4"/>
      <c r="ARG45" s="4"/>
      <c r="ARH45" s="4"/>
      <c r="ARI45" s="4"/>
      <c r="ARJ45" s="4"/>
      <c r="ARK45" s="4"/>
      <c r="ARL45" s="4"/>
      <c r="ARM45" s="4"/>
      <c r="ARN45" s="4"/>
      <c r="ARO45" s="4"/>
      <c r="ARP45" s="4"/>
      <c r="ARQ45" s="4"/>
      <c r="ARR45" s="4"/>
      <c r="ARS45" s="4"/>
      <c r="ART45" s="4"/>
      <c r="ARU45" s="4"/>
      <c r="ARV45" s="4"/>
      <c r="ARW45" s="4"/>
      <c r="ARX45" s="4"/>
      <c r="ARY45" s="4"/>
      <c r="ARZ45" s="4"/>
      <c r="ASA45" s="4"/>
      <c r="ASB45" s="4"/>
      <c r="ASC45" s="4"/>
      <c r="ASD45" s="4"/>
      <c r="ASE45" s="4"/>
      <c r="ASF45" s="4"/>
      <c r="ASG45" s="4"/>
      <c r="ASH45" s="4"/>
      <c r="ASI45" s="4"/>
      <c r="ASJ45" s="4"/>
      <c r="ASK45" s="4"/>
      <c r="ASL45" s="4"/>
      <c r="ASM45" s="4"/>
      <c r="ASN45" s="4"/>
      <c r="ASO45" s="4"/>
      <c r="ASP45" s="4"/>
      <c r="ASQ45" s="4"/>
      <c r="ASR45" s="4"/>
      <c r="ASS45" s="4"/>
      <c r="AST45" s="4"/>
      <c r="ASU45" s="4"/>
      <c r="ASV45" s="4"/>
      <c r="ASW45" s="4"/>
      <c r="ASX45" s="4"/>
      <c r="ASY45" s="4"/>
      <c r="ASZ45" s="4"/>
      <c r="ATA45" s="4"/>
      <c r="ATB45" s="4"/>
      <c r="ATC45" s="4"/>
      <c r="ATD45" s="4"/>
      <c r="ATE45" s="4"/>
      <c r="ATF45" s="4"/>
      <c r="ATG45" s="4"/>
      <c r="ATH45" s="4"/>
      <c r="ATI45" s="4"/>
      <c r="ATJ45" s="4"/>
      <c r="ATK45" s="4"/>
      <c r="ATL45" s="4"/>
      <c r="ATM45" s="4"/>
      <c r="ATN45" s="4"/>
      <c r="ATO45" s="4"/>
      <c r="ATP45" s="4"/>
      <c r="ATQ45" s="4"/>
      <c r="ATR45" s="4"/>
      <c r="ATS45" s="4"/>
      <c r="ATT45" s="4"/>
      <c r="ATU45" s="4"/>
      <c r="ATV45" s="4"/>
      <c r="ATW45" s="4"/>
      <c r="ATX45" s="4"/>
      <c r="ATY45" s="4"/>
      <c r="ATZ45" s="4"/>
      <c r="AUA45" s="4"/>
      <c r="AUB45" s="4"/>
      <c r="AUC45" s="4"/>
      <c r="AUD45" s="4"/>
      <c r="AUE45" s="4"/>
      <c r="AUF45" s="4"/>
      <c r="AUG45" s="4"/>
      <c r="AUH45" s="4"/>
      <c r="AUI45" s="4"/>
      <c r="AUJ45" s="4"/>
      <c r="AUK45" s="4"/>
      <c r="AUL45" s="4"/>
      <c r="AUM45" s="4"/>
      <c r="AUN45" s="4"/>
      <c r="AUO45" s="4"/>
      <c r="AUP45" s="4"/>
      <c r="AUQ45" s="4"/>
      <c r="AUR45" s="4"/>
      <c r="AUS45" s="4"/>
      <c r="AUT45" s="4"/>
      <c r="AUU45" s="4"/>
      <c r="AUV45" s="4"/>
      <c r="AUW45" s="4"/>
      <c r="AUX45" s="4"/>
      <c r="AUY45" s="4"/>
      <c r="AUZ45" s="4"/>
      <c r="AVA45" s="4"/>
      <c r="AVB45" s="4"/>
      <c r="AVC45" s="4"/>
      <c r="AVD45" s="4"/>
      <c r="AVE45" s="4"/>
      <c r="AVF45" s="4"/>
      <c r="AVG45" s="4"/>
      <c r="AVH45" s="4"/>
      <c r="AVI45" s="4"/>
      <c r="AVJ45" s="4"/>
      <c r="AVK45" s="4"/>
      <c r="AVL45" s="4"/>
      <c r="AVM45" s="4"/>
      <c r="AVN45" s="4"/>
      <c r="AVO45" s="4"/>
      <c r="AVP45" s="4"/>
      <c r="AVQ45" s="4"/>
      <c r="AVR45" s="4"/>
      <c r="AVS45" s="4"/>
      <c r="AVT45" s="4"/>
      <c r="AVU45" s="4"/>
      <c r="AVV45" s="4"/>
      <c r="AVW45" s="4"/>
      <c r="AVX45" s="4"/>
      <c r="AVY45" s="4"/>
      <c r="AVZ45" s="4"/>
      <c r="AWA45" s="4"/>
      <c r="AWB45" s="4"/>
      <c r="AWC45" s="4"/>
      <c r="AWD45" s="4"/>
      <c r="AWE45" s="4"/>
      <c r="AWF45" s="4"/>
      <c r="AWG45" s="4"/>
      <c r="AWH45" s="4"/>
      <c r="AWI45" s="4"/>
      <c r="AWJ45" s="4"/>
      <c r="AWK45" s="4"/>
      <c r="AWL45" s="4"/>
      <c r="AWM45" s="4"/>
      <c r="AWN45" s="4"/>
      <c r="AWO45" s="4"/>
      <c r="AWP45" s="4"/>
      <c r="AWQ45" s="4"/>
      <c r="AWR45" s="4"/>
      <c r="AWS45" s="4"/>
      <c r="AWT45" s="4"/>
      <c r="AWU45" s="4"/>
      <c r="AWV45" s="4"/>
      <c r="AWW45" s="4"/>
      <c r="AWX45" s="4"/>
      <c r="AWY45" s="4"/>
      <c r="AWZ45" s="4"/>
      <c r="AXA45" s="4"/>
      <c r="AXB45" s="4"/>
      <c r="AXC45" s="4"/>
      <c r="AXD45" s="4"/>
      <c r="AXE45" s="4"/>
      <c r="AXF45" s="4"/>
      <c r="AXG45" s="4"/>
      <c r="AXH45" s="4"/>
      <c r="AXI45" s="4"/>
      <c r="AXJ45" s="4"/>
      <c r="AXK45" s="4"/>
      <c r="AXL45" s="4"/>
      <c r="AXM45" s="4"/>
      <c r="AXN45" s="4"/>
      <c r="AXO45" s="4"/>
      <c r="AXP45" s="4"/>
      <c r="AXQ45" s="4"/>
      <c r="AXR45" s="4"/>
      <c r="AXS45" s="4"/>
      <c r="AXT45" s="4"/>
      <c r="AXU45" s="4"/>
      <c r="AXV45" s="4"/>
      <c r="AXW45" s="4"/>
      <c r="AXX45" s="4"/>
      <c r="AXY45" s="4"/>
      <c r="AXZ45" s="4"/>
      <c r="AYA45" s="4"/>
      <c r="AYB45" s="4"/>
      <c r="AYC45" s="4"/>
      <c r="AYD45" s="4"/>
      <c r="AYE45" s="4"/>
      <c r="AYF45" s="4"/>
      <c r="AYG45" s="4"/>
      <c r="AYH45" s="4"/>
      <c r="AYI45" s="4"/>
      <c r="AYJ45" s="4"/>
      <c r="AYK45" s="4"/>
      <c r="AYL45" s="4"/>
      <c r="AYM45" s="4"/>
      <c r="AYN45" s="4"/>
      <c r="AYO45" s="4"/>
      <c r="AYP45" s="4"/>
      <c r="AYQ45" s="4"/>
      <c r="AYR45" s="4"/>
      <c r="AYS45" s="4"/>
      <c r="AYT45" s="4"/>
      <c r="AYU45" s="4"/>
      <c r="AYV45" s="4"/>
      <c r="AYW45" s="4"/>
      <c r="AYX45" s="4"/>
      <c r="AYY45" s="4"/>
      <c r="AYZ45" s="4"/>
      <c r="AZA45" s="4"/>
      <c r="AZB45" s="4"/>
      <c r="AZC45" s="4"/>
      <c r="AZD45" s="4"/>
      <c r="AZE45" s="4"/>
      <c r="AZF45" s="4"/>
      <c r="AZG45" s="4"/>
      <c r="AZH45" s="4"/>
      <c r="AZI45" s="4"/>
      <c r="AZJ45" s="4"/>
      <c r="AZK45" s="4"/>
      <c r="AZL45" s="4"/>
      <c r="AZM45" s="4"/>
      <c r="AZN45" s="4"/>
      <c r="AZO45" s="4"/>
      <c r="AZP45" s="4"/>
      <c r="AZQ45" s="4"/>
      <c r="AZR45" s="4"/>
      <c r="AZS45" s="4"/>
      <c r="AZT45" s="4"/>
      <c r="AZU45" s="4"/>
      <c r="AZV45" s="4"/>
      <c r="AZW45" s="4"/>
      <c r="AZX45" s="4"/>
      <c r="AZY45" s="4"/>
      <c r="AZZ45" s="4"/>
      <c r="BAA45" s="4"/>
      <c r="BAB45" s="4"/>
      <c r="BAC45" s="4"/>
      <c r="BAD45" s="4"/>
      <c r="BAE45" s="4"/>
      <c r="BAF45" s="4"/>
      <c r="BAG45" s="4"/>
      <c r="BAH45" s="4"/>
      <c r="BAI45" s="4"/>
      <c r="BAJ45" s="4"/>
      <c r="BAK45" s="4"/>
      <c r="BAL45" s="4"/>
      <c r="BAM45" s="4"/>
      <c r="BAN45" s="4"/>
      <c r="BAO45" s="4"/>
      <c r="BAP45" s="4"/>
      <c r="BAQ45" s="4"/>
      <c r="BAR45" s="4"/>
      <c r="BAS45" s="4"/>
      <c r="BAT45" s="4"/>
      <c r="BAU45" s="4"/>
      <c r="BAV45" s="4"/>
      <c r="BAW45" s="4"/>
      <c r="BAX45" s="4"/>
      <c r="BAY45" s="4"/>
      <c r="BAZ45" s="4"/>
      <c r="BBA45" s="4"/>
      <c r="BBB45" s="4"/>
      <c r="BBC45" s="4"/>
      <c r="BBD45" s="4"/>
      <c r="BBE45" s="4"/>
      <c r="BBF45" s="4"/>
      <c r="BBG45" s="4"/>
      <c r="BBH45" s="4"/>
      <c r="BBI45" s="4"/>
      <c r="BBJ45" s="4"/>
      <c r="BBK45" s="4"/>
      <c r="BBL45" s="4"/>
      <c r="BBM45" s="4"/>
      <c r="BBN45" s="4"/>
      <c r="BBO45" s="4"/>
      <c r="BBP45" s="4"/>
      <c r="BBQ45" s="4"/>
      <c r="BBR45" s="4"/>
      <c r="BBS45" s="4"/>
      <c r="BBT45" s="4"/>
      <c r="BBU45" s="4"/>
      <c r="BBV45" s="4"/>
      <c r="BBW45" s="4"/>
      <c r="BBX45" s="4"/>
      <c r="BBY45" s="4"/>
      <c r="BBZ45" s="4"/>
      <c r="BCA45" s="4"/>
      <c r="BCB45" s="4"/>
      <c r="BCC45" s="4"/>
      <c r="BCD45" s="4"/>
      <c r="BCE45" s="4"/>
      <c r="BCF45" s="4"/>
      <c r="BCG45" s="4"/>
      <c r="BCH45" s="4"/>
      <c r="BCI45" s="4"/>
      <c r="BCJ45" s="4"/>
      <c r="BCK45" s="4"/>
      <c r="BCL45" s="4"/>
      <c r="BCM45" s="4"/>
      <c r="BCN45" s="4"/>
      <c r="BCO45" s="4"/>
      <c r="BCP45" s="4"/>
      <c r="BCQ45" s="4"/>
      <c r="BCR45" s="4"/>
      <c r="BCS45" s="4"/>
      <c r="BCT45" s="4"/>
      <c r="BCU45" s="4"/>
      <c r="BCV45" s="4"/>
      <c r="BCW45" s="4"/>
      <c r="BCX45" s="4"/>
      <c r="BCY45" s="4"/>
      <c r="BCZ45" s="4"/>
      <c r="BDA45" s="4"/>
      <c r="BDB45" s="4"/>
      <c r="BDC45" s="4"/>
      <c r="BDD45" s="4"/>
      <c r="BDE45" s="4"/>
      <c r="BDF45" s="4"/>
      <c r="BDG45" s="4"/>
      <c r="BDH45" s="4"/>
      <c r="BDI45" s="4"/>
      <c r="BDJ45" s="4"/>
      <c r="BDK45" s="4"/>
      <c r="BDL45" s="4"/>
      <c r="BDM45" s="4"/>
      <c r="BDN45" s="4"/>
      <c r="BDO45" s="4"/>
      <c r="BDP45" s="4"/>
      <c r="BDQ45" s="4"/>
      <c r="BDR45" s="4"/>
      <c r="BDS45" s="4"/>
      <c r="BDT45" s="4"/>
      <c r="BDU45" s="4"/>
      <c r="BDV45" s="4"/>
      <c r="BDW45" s="4"/>
      <c r="BDX45" s="4"/>
      <c r="BDY45" s="4"/>
      <c r="BDZ45" s="4"/>
      <c r="BEA45" s="4"/>
      <c r="BEB45" s="4"/>
      <c r="BEC45" s="4"/>
      <c r="BED45" s="4"/>
      <c r="BEE45" s="4"/>
      <c r="BEF45" s="4"/>
      <c r="BEG45" s="4"/>
      <c r="BEH45" s="4"/>
      <c r="BEI45" s="4"/>
      <c r="BEJ45" s="4"/>
      <c r="BEK45" s="4"/>
      <c r="BEL45" s="4"/>
      <c r="BEM45" s="4"/>
      <c r="BEN45" s="4"/>
      <c r="BEO45" s="4"/>
      <c r="BEP45" s="4"/>
      <c r="BEQ45" s="4"/>
      <c r="BER45" s="4"/>
      <c r="BES45" s="4"/>
      <c r="BET45" s="4"/>
      <c r="BEU45" s="4"/>
      <c r="BEV45" s="4"/>
      <c r="BEW45" s="4"/>
      <c r="BEX45" s="4"/>
      <c r="BEY45" s="4"/>
      <c r="BEZ45" s="4"/>
      <c r="BFA45" s="4"/>
      <c r="BFB45" s="4"/>
      <c r="BFC45" s="4"/>
      <c r="BFD45" s="4"/>
      <c r="BFE45" s="4"/>
      <c r="BFF45" s="4"/>
      <c r="BFG45" s="4"/>
      <c r="BFH45" s="4"/>
      <c r="BFI45" s="4"/>
      <c r="BFJ45" s="4"/>
      <c r="BFK45" s="4"/>
      <c r="BFL45" s="4"/>
      <c r="BFM45" s="4"/>
      <c r="BFN45" s="4"/>
      <c r="BFO45" s="4"/>
      <c r="BFP45" s="4"/>
      <c r="BFQ45" s="4"/>
      <c r="BFR45" s="4"/>
      <c r="BFS45" s="4"/>
      <c r="BFT45" s="4"/>
      <c r="BFU45" s="4"/>
      <c r="BFV45" s="4"/>
      <c r="BFW45" s="4"/>
      <c r="BFX45" s="4"/>
      <c r="BFY45" s="4"/>
      <c r="BFZ45" s="4"/>
      <c r="BGA45" s="4"/>
      <c r="BGB45" s="4"/>
      <c r="BGC45" s="4"/>
      <c r="BGD45" s="4"/>
      <c r="BGE45" s="4"/>
      <c r="BGF45" s="4"/>
      <c r="BGG45" s="4"/>
      <c r="BGH45" s="4"/>
      <c r="BGI45" s="4"/>
      <c r="BGJ45" s="4"/>
      <c r="BGK45" s="4"/>
      <c r="BGL45" s="4"/>
      <c r="BGM45" s="4"/>
      <c r="BGN45" s="4"/>
      <c r="BGO45" s="4"/>
      <c r="BGP45" s="4"/>
      <c r="BGQ45" s="4"/>
      <c r="BGR45" s="4"/>
      <c r="BGS45" s="4"/>
      <c r="BGT45" s="4"/>
      <c r="BGU45" s="4"/>
      <c r="BGV45" s="4"/>
      <c r="BGW45" s="4"/>
      <c r="BGX45" s="4"/>
      <c r="BGY45" s="4"/>
      <c r="BGZ45" s="4"/>
      <c r="BHA45" s="4"/>
      <c r="BHB45" s="4"/>
      <c r="BHC45" s="4"/>
      <c r="BHD45" s="4"/>
      <c r="BHE45" s="4"/>
      <c r="BHF45" s="4"/>
      <c r="BHG45" s="4"/>
      <c r="BHH45" s="4"/>
      <c r="BHI45" s="4"/>
      <c r="BHJ45" s="4"/>
      <c r="BHK45" s="4"/>
      <c r="BHL45" s="4"/>
      <c r="BHM45" s="4"/>
      <c r="BHN45" s="4"/>
      <c r="BHO45" s="4"/>
      <c r="BHP45" s="4"/>
      <c r="BHQ45" s="4"/>
      <c r="BHR45" s="4"/>
      <c r="BHS45" s="4"/>
      <c r="BHT45" s="4"/>
      <c r="BHU45" s="4"/>
      <c r="BHV45" s="4"/>
      <c r="BHW45" s="4"/>
      <c r="BHX45" s="4"/>
      <c r="BHY45" s="4"/>
      <c r="BHZ45" s="4"/>
      <c r="BIA45" s="4"/>
      <c r="BIB45" s="4"/>
      <c r="BIC45" s="4"/>
      <c r="BID45" s="4"/>
      <c r="BIE45" s="4"/>
      <c r="BIF45" s="4"/>
      <c r="BIG45" s="4"/>
      <c r="BIH45" s="4"/>
      <c r="BII45" s="4"/>
      <c r="BIJ45" s="4"/>
      <c r="BIK45" s="4"/>
      <c r="BIL45" s="4"/>
      <c r="BIM45" s="4"/>
      <c r="BIN45" s="4"/>
      <c r="BIO45" s="4"/>
      <c r="BIP45" s="4"/>
      <c r="BIQ45" s="4"/>
      <c r="BIR45" s="4"/>
      <c r="BIS45" s="4"/>
      <c r="BIT45" s="4"/>
      <c r="BIU45" s="4"/>
      <c r="BIV45" s="4"/>
      <c r="BIW45" s="4"/>
      <c r="BIX45" s="4"/>
      <c r="BIY45" s="4"/>
      <c r="BIZ45" s="4"/>
      <c r="BJA45" s="4"/>
      <c r="BJB45" s="4"/>
      <c r="BJC45" s="4"/>
      <c r="BJD45" s="4"/>
      <c r="BJE45" s="4"/>
      <c r="BJF45" s="4"/>
      <c r="BJG45" s="4"/>
      <c r="BJH45" s="4"/>
      <c r="BJI45" s="4"/>
      <c r="BJJ45" s="4"/>
      <c r="BJK45" s="4"/>
      <c r="BJL45" s="4"/>
      <c r="BJM45" s="4"/>
      <c r="BJN45" s="4"/>
      <c r="BJO45" s="4"/>
      <c r="BJP45" s="4"/>
      <c r="BJQ45" s="4"/>
      <c r="BJR45" s="4"/>
      <c r="BJS45" s="4"/>
      <c r="BJT45" s="4"/>
      <c r="BJU45" s="4"/>
      <c r="BJV45" s="4"/>
      <c r="BJW45" s="4"/>
      <c r="BJX45" s="4"/>
      <c r="BJY45" s="4"/>
      <c r="BJZ45" s="4"/>
      <c r="BKA45" s="4"/>
      <c r="BKB45" s="4"/>
      <c r="BKC45" s="4"/>
      <c r="BKD45" s="4"/>
      <c r="BKE45" s="4"/>
      <c r="BKF45" s="4"/>
      <c r="BKG45" s="4"/>
      <c r="BKH45" s="4"/>
      <c r="BKI45" s="4"/>
      <c r="BKJ45" s="4"/>
      <c r="BKK45" s="4"/>
      <c r="BKL45" s="4"/>
      <c r="BKM45" s="4"/>
      <c r="BKN45" s="4"/>
      <c r="BKO45" s="4"/>
      <c r="BKP45" s="4"/>
      <c r="BKQ45" s="4"/>
      <c r="BKR45" s="4"/>
      <c r="BKS45" s="4"/>
      <c r="BKT45" s="4"/>
      <c r="BKU45" s="4"/>
      <c r="BKV45" s="4"/>
      <c r="BKW45" s="4"/>
      <c r="BKX45" s="4"/>
      <c r="BKY45" s="4"/>
      <c r="BKZ45" s="4"/>
      <c r="BLA45" s="4"/>
      <c r="BLB45" s="4"/>
      <c r="BLC45" s="4"/>
      <c r="BLD45" s="4"/>
      <c r="BLE45" s="4"/>
      <c r="BLF45" s="4"/>
      <c r="BLG45" s="4"/>
      <c r="BLH45" s="4"/>
      <c r="BLI45" s="4"/>
      <c r="BLJ45" s="4"/>
      <c r="BLK45" s="4"/>
      <c r="BLL45" s="4"/>
      <c r="BLM45" s="4"/>
      <c r="BLN45" s="4"/>
      <c r="BLO45" s="4"/>
      <c r="BLP45" s="4"/>
      <c r="BLQ45" s="4"/>
      <c r="BLR45" s="4"/>
      <c r="BLS45" s="4"/>
      <c r="BLT45" s="4"/>
      <c r="BLU45" s="4"/>
      <c r="BLV45" s="4"/>
      <c r="BLW45" s="4"/>
      <c r="BLX45" s="4"/>
      <c r="BLY45" s="4"/>
      <c r="BLZ45" s="4"/>
      <c r="BMA45" s="4"/>
      <c r="BMB45" s="4"/>
      <c r="BMC45" s="4"/>
      <c r="BMD45" s="4"/>
      <c r="BME45" s="4"/>
      <c r="BMF45" s="4"/>
      <c r="BMG45" s="4"/>
      <c r="BMH45" s="4"/>
      <c r="BMI45" s="4"/>
      <c r="BMJ45" s="4"/>
      <c r="BMK45" s="4"/>
      <c r="BML45" s="4"/>
      <c r="BMM45" s="4"/>
      <c r="BMN45" s="4"/>
      <c r="BMO45" s="4"/>
      <c r="BMP45" s="4"/>
      <c r="BMQ45" s="4"/>
      <c r="BMR45" s="4"/>
      <c r="BMS45" s="4"/>
      <c r="BMT45" s="4"/>
      <c r="BMU45" s="4"/>
      <c r="BMV45" s="4"/>
      <c r="BMW45" s="4"/>
      <c r="BMX45" s="4"/>
      <c r="BMY45" s="4"/>
      <c r="BMZ45" s="4"/>
      <c r="BNA45" s="4"/>
      <c r="BNB45" s="4"/>
      <c r="BNC45" s="4"/>
      <c r="BND45" s="4"/>
      <c r="BNE45" s="4"/>
      <c r="BNF45" s="4"/>
      <c r="BNG45" s="4"/>
      <c r="BNH45" s="4"/>
      <c r="BNI45" s="4"/>
      <c r="BNJ45" s="4"/>
      <c r="BNK45" s="4"/>
      <c r="BNL45" s="4"/>
      <c r="BNM45" s="4"/>
      <c r="BNN45" s="4"/>
      <c r="BNO45" s="4"/>
      <c r="BNP45" s="4"/>
      <c r="BNQ45" s="4"/>
      <c r="BNR45" s="4"/>
      <c r="BNS45" s="4"/>
      <c r="BNT45" s="4"/>
      <c r="BNU45" s="4"/>
      <c r="BNV45" s="4"/>
      <c r="BNW45" s="4"/>
      <c r="BNX45" s="4"/>
      <c r="BNY45" s="4"/>
      <c r="BNZ45" s="4"/>
      <c r="BOA45" s="4"/>
      <c r="BOB45" s="4"/>
      <c r="BOC45" s="4"/>
      <c r="BOD45" s="4"/>
      <c r="BOE45" s="4"/>
      <c r="BOF45" s="4"/>
      <c r="BOG45" s="4"/>
      <c r="BOH45" s="4"/>
      <c r="BOI45" s="4"/>
      <c r="BOJ45" s="4"/>
      <c r="BOK45" s="4"/>
      <c r="BOL45" s="4"/>
      <c r="BOM45" s="4"/>
      <c r="BON45" s="4"/>
      <c r="BOO45" s="4"/>
      <c r="BOP45" s="4"/>
      <c r="BOQ45" s="4"/>
      <c r="BOR45" s="4"/>
      <c r="BOS45" s="4"/>
      <c r="BOT45" s="4"/>
      <c r="BOU45" s="4"/>
      <c r="BOV45" s="4"/>
      <c r="BOW45" s="4"/>
      <c r="BOX45" s="4"/>
      <c r="BOY45" s="4"/>
      <c r="BOZ45" s="4"/>
      <c r="BPA45" s="4"/>
      <c r="BPB45" s="4"/>
      <c r="BPC45" s="4"/>
      <c r="BPD45" s="4"/>
      <c r="BPE45" s="4"/>
      <c r="BPF45" s="4"/>
      <c r="BPG45" s="4"/>
      <c r="BPH45" s="4"/>
      <c r="BPI45" s="4"/>
      <c r="BPJ45" s="4"/>
      <c r="BPK45" s="4"/>
      <c r="BPL45" s="4"/>
      <c r="BPM45" s="4"/>
      <c r="BPN45" s="4"/>
      <c r="BPO45" s="4"/>
      <c r="BPP45" s="4"/>
      <c r="BPQ45" s="4"/>
      <c r="BPR45" s="4"/>
      <c r="BPS45" s="4"/>
      <c r="BPT45" s="4"/>
      <c r="BPU45" s="4"/>
      <c r="BPV45" s="4"/>
      <c r="BPW45" s="4"/>
      <c r="BPX45" s="4"/>
      <c r="BPY45" s="4"/>
      <c r="BPZ45" s="4"/>
      <c r="BQA45" s="4"/>
      <c r="BQB45" s="4"/>
      <c r="BQC45" s="4"/>
      <c r="BQD45" s="4"/>
      <c r="BQE45" s="4"/>
      <c r="BQF45" s="4"/>
      <c r="BQG45" s="4"/>
      <c r="BQH45" s="4"/>
      <c r="BQI45" s="4"/>
      <c r="BQJ45" s="4"/>
      <c r="BQK45" s="4"/>
      <c r="BQL45" s="4"/>
      <c r="BQM45" s="4"/>
      <c r="BQN45" s="4"/>
      <c r="BQO45" s="4"/>
      <c r="BQP45" s="4"/>
      <c r="BQQ45" s="4"/>
      <c r="BQR45" s="4"/>
      <c r="BQS45" s="4"/>
      <c r="BQT45" s="4"/>
      <c r="BQU45" s="4"/>
      <c r="BQV45" s="4"/>
      <c r="BQW45" s="4"/>
      <c r="BQX45" s="4"/>
      <c r="BQY45" s="4"/>
      <c r="BQZ45" s="4"/>
      <c r="BRA45" s="4"/>
      <c r="BRB45" s="4"/>
      <c r="BRC45" s="4"/>
      <c r="BRD45" s="4"/>
      <c r="BRE45" s="4"/>
      <c r="BRF45" s="4"/>
      <c r="BRG45" s="4"/>
      <c r="BRH45" s="4"/>
      <c r="BRI45" s="4"/>
      <c r="BRJ45" s="4"/>
      <c r="BRK45" s="4"/>
      <c r="BRL45" s="4"/>
      <c r="BRM45" s="4"/>
      <c r="BRN45" s="4"/>
      <c r="BRO45" s="4"/>
      <c r="BRP45" s="4"/>
      <c r="BRQ45" s="4"/>
      <c r="BRR45" s="4"/>
      <c r="BRS45" s="4"/>
      <c r="BRT45" s="4"/>
      <c r="BRU45" s="4"/>
      <c r="BRV45" s="4"/>
      <c r="BRW45" s="4"/>
      <c r="BRX45" s="4"/>
      <c r="BRY45" s="4"/>
      <c r="BRZ45" s="4"/>
      <c r="BSA45" s="4"/>
      <c r="BSB45" s="4"/>
      <c r="BSC45" s="4"/>
      <c r="BSD45" s="4"/>
      <c r="BSE45" s="4"/>
      <c r="BSF45" s="4"/>
      <c r="BSG45" s="4"/>
      <c r="BSH45" s="4"/>
      <c r="BSI45" s="4"/>
      <c r="BSJ45" s="4"/>
      <c r="BSK45" s="4"/>
      <c r="BSL45" s="4"/>
      <c r="BSM45" s="4"/>
      <c r="BSN45" s="4"/>
      <c r="BSO45" s="4"/>
      <c r="BSP45" s="4"/>
      <c r="BSQ45" s="4"/>
      <c r="BSR45" s="4"/>
      <c r="BSS45" s="4"/>
      <c r="BST45" s="4"/>
      <c r="BSU45" s="4"/>
      <c r="BSV45" s="4"/>
      <c r="BSW45" s="4"/>
      <c r="BSX45" s="4"/>
      <c r="BSY45" s="4"/>
      <c r="BSZ45" s="4"/>
      <c r="BTA45" s="4"/>
      <c r="BTB45" s="4"/>
      <c r="BTC45" s="4"/>
      <c r="BTD45" s="4"/>
      <c r="BTE45" s="4"/>
      <c r="BTF45" s="4"/>
      <c r="BTG45" s="4"/>
      <c r="BTH45" s="4"/>
      <c r="BTI45" s="4"/>
      <c r="BTJ45" s="4"/>
      <c r="BTK45" s="4"/>
      <c r="BTL45" s="4"/>
      <c r="BTM45" s="4"/>
      <c r="BTN45" s="4"/>
      <c r="BTO45" s="4"/>
      <c r="BTP45" s="4"/>
      <c r="BTQ45" s="4"/>
      <c r="BTR45" s="4"/>
      <c r="BTS45" s="4"/>
      <c r="BTT45" s="4"/>
      <c r="BTU45" s="4"/>
      <c r="BTV45" s="4"/>
      <c r="BTW45" s="4"/>
      <c r="BTX45" s="4"/>
      <c r="BTY45" s="4"/>
      <c r="BTZ45" s="4"/>
      <c r="BUA45" s="4"/>
      <c r="BUB45" s="4"/>
      <c r="BUC45" s="4"/>
      <c r="BUD45" s="4"/>
      <c r="BUE45" s="4"/>
      <c r="BUF45" s="4"/>
      <c r="BUG45" s="4"/>
      <c r="BUH45" s="4"/>
      <c r="BUI45" s="4"/>
      <c r="BUJ45" s="4"/>
      <c r="BUK45" s="4"/>
      <c r="BUL45" s="4"/>
      <c r="BUM45" s="4"/>
      <c r="BUN45" s="4"/>
      <c r="BUO45" s="4"/>
      <c r="BUP45" s="4"/>
      <c r="BUQ45" s="4"/>
      <c r="BUR45" s="4"/>
      <c r="BUS45" s="4"/>
      <c r="BUT45" s="4"/>
      <c r="BUU45" s="4"/>
      <c r="BUV45" s="4"/>
      <c r="BUW45" s="4"/>
      <c r="BUX45" s="4"/>
      <c r="BUY45" s="4"/>
      <c r="BUZ45" s="4"/>
      <c r="BVA45" s="4"/>
      <c r="BVB45" s="4"/>
      <c r="BVC45" s="4"/>
      <c r="BVD45" s="4"/>
      <c r="BVE45" s="4"/>
      <c r="BVF45" s="4"/>
      <c r="BVG45" s="4"/>
      <c r="BVH45" s="4"/>
      <c r="BVI45" s="4"/>
      <c r="BVJ45" s="4"/>
      <c r="BVK45" s="4"/>
      <c r="BVL45" s="4"/>
      <c r="BVM45" s="4"/>
      <c r="BVN45" s="4"/>
      <c r="BVO45" s="4"/>
      <c r="BVP45" s="4"/>
      <c r="BVQ45" s="4"/>
      <c r="BVR45" s="4"/>
      <c r="BVS45" s="4"/>
      <c r="BVT45" s="4"/>
      <c r="BVU45" s="4"/>
      <c r="BVV45" s="4"/>
      <c r="BVW45" s="4"/>
      <c r="BVX45" s="4"/>
      <c r="BVY45" s="4"/>
      <c r="BVZ45" s="4"/>
      <c r="BWA45" s="4"/>
      <c r="BWB45" s="4"/>
      <c r="BWC45" s="4"/>
      <c r="BWD45" s="4"/>
      <c r="BWE45" s="4"/>
      <c r="BWF45" s="4"/>
      <c r="BWG45" s="4"/>
      <c r="BWH45" s="4"/>
      <c r="BWI45" s="4"/>
      <c r="BWJ45" s="4"/>
      <c r="BWK45" s="4"/>
      <c r="BWL45" s="4"/>
      <c r="BWM45" s="4"/>
      <c r="BWN45" s="4"/>
      <c r="BWO45" s="4"/>
      <c r="BWP45" s="4"/>
      <c r="BWQ45" s="4"/>
      <c r="BWR45" s="4"/>
      <c r="BWS45" s="4"/>
      <c r="BWT45" s="4"/>
      <c r="BWU45" s="4"/>
      <c r="BWV45" s="4"/>
      <c r="BWW45" s="4"/>
      <c r="BWX45" s="4"/>
      <c r="BWY45" s="4"/>
      <c r="BWZ45" s="4"/>
      <c r="BXA45" s="4"/>
      <c r="BXB45" s="4"/>
      <c r="BXC45" s="4"/>
      <c r="BXD45" s="4"/>
      <c r="BXE45" s="4"/>
      <c r="BXF45" s="4"/>
      <c r="BXG45" s="4"/>
      <c r="BXH45" s="4"/>
      <c r="BXI45" s="4"/>
      <c r="BXJ45" s="4"/>
      <c r="BXK45" s="4"/>
      <c r="BXL45" s="4"/>
      <c r="BXM45" s="4"/>
      <c r="BXN45" s="4"/>
      <c r="BXO45" s="4"/>
      <c r="BXP45" s="4"/>
      <c r="BXQ45" s="4"/>
      <c r="BXR45" s="4"/>
      <c r="BXS45" s="4"/>
      <c r="BXT45" s="4"/>
      <c r="BXU45" s="4"/>
      <c r="BXV45" s="4"/>
      <c r="BXW45" s="4"/>
      <c r="BXX45" s="4"/>
      <c r="BXY45" s="4"/>
      <c r="BXZ45" s="4"/>
      <c r="BYA45" s="4"/>
      <c r="BYB45" s="4"/>
      <c r="BYC45" s="4"/>
      <c r="BYD45" s="4"/>
      <c r="BYE45" s="4"/>
      <c r="BYF45" s="4"/>
      <c r="BYG45" s="4"/>
      <c r="BYH45" s="4"/>
      <c r="BYI45" s="4"/>
      <c r="BYJ45" s="4"/>
      <c r="BYK45" s="4"/>
      <c r="BYL45" s="4"/>
      <c r="BYM45" s="4"/>
      <c r="BYN45" s="4"/>
      <c r="BYO45" s="4"/>
      <c r="BYP45" s="4"/>
      <c r="BYQ45" s="4"/>
      <c r="BYR45" s="4"/>
      <c r="BYS45" s="4"/>
      <c r="BYT45" s="4"/>
      <c r="BYU45" s="4"/>
      <c r="BYV45" s="4"/>
      <c r="BYW45" s="4"/>
      <c r="BYX45" s="4"/>
      <c r="BYY45" s="4"/>
      <c r="BYZ45" s="4"/>
      <c r="BZA45" s="4"/>
      <c r="BZB45" s="4"/>
      <c r="BZC45" s="4"/>
      <c r="BZD45" s="4"/>
      <c r="BZE45" s="4"/>
      <c r="BZF45" s="4"/>
      <c r="BZG45" s="4"/>
      <c r="BZH45" s="4"/>
      <c r="BZI45" s="4"/>
      <c r="BZJ45" s="4"/>
      <c r="BZK45" s="4"/>
      <c r="BZL45" s="4"/>
      <c r="BZM45" s="4"/>
      <c r="BZN45" s="4"/>
      <c r="BZO45" s="4"/>
      <c r="BZP45" s="4"/>
      <c r="BZQ45" s="4"/>
      <c r="BZR45" s="4"/>
      <c r="BZS45" s="4"/>
      <c r="BZT45" s="4"/>
      <c r="BZU45" s="4"/>
      <c r="BZV45" s="4"/>
      <c r="BZW45" s="4"/>
      <c r="BZX45" s="4"/>
      <c r="BZY45" s="4"/>
      <c r="BZZ45" s="4"/>
      <c r="CAA45" s="4"/>
      <c r="CAB45" s="4"/>
      <c r="CAC45" s="4"/>
      <c r="CAD45" s="4"/>
      <c r="CAE45" s="4"/>
      <c r="CAF45" s="4"/>
      <c r="CAG45" s="4"/>
      <c r="CAH45" s="4"/>
      <c r="CAI45" s="4"/>
      <c r="CAJ45" s="4"/>
      <c r="CAK45" s="4"/>
      <c r="CAL45" s="4"/>
      <c r="CAM45" s="4"/>
      <c r="CAN45" s="4"/>
      <c r="CAO45" s="4"/>
      <c r="CAP45" s="4"/>
      <c r="CAQ45" s="4"/>
      <c r="CAR45" s="4"/>
      <c r="CAS45" s="4"/>
      <c r="CAT45" s="4"/>
      <c r="CAU45" s="4"/>
      <c r="CAV45" s="4"/>
      <c r="CAW45" s="4"/>
      <c r="CAX45" s="4"/>
      <c r="CAY45" s="4"/>
      <c r="CAZ45" s="4"/>
      <c r="CBA45" s="4"/>
      <c r="CBB45" s="4"/>
      <c r="CBC45" s="4"/>
      <c r="CBD45" s="4"/>
      <c r="CBE45" s="4"/>
      <c r="CBF45" s="4"/>
      <c r="CBG45" s="4"/>
      <c r="CBH45" s="4"/>
      <c r="CBI45" s="4"/>
      <c r="CBJ45" s="4"/>
      <c r="CBK45" s="4"/>
      <c r="CBL45" s="4"/>
      <c r="CBM45" s="4"/>
      <c r="CBN45" s="4"/>
      <c r="CBO45" s="4"/>
      <c r="CBP45" s="4"/>
      <c r="CBQ45" s="4"/>
      <c r="CBR45" s="4"/>
      <c r="CBS45" s="4"/>
      <c r="CBT45" s="4"/>
      <c r="CBU45" s="4"/>
      <c r="CBV45" s="4"/>
      <c r="CBW45" s="4"/>
      <c r="CBX45" s="4"/>
      <c r="CBY45" s="4"/>
      <c r="CBZ45" s="4"/>
      <c r="CCA45" s="4"/>
      <c r="CCB45" s="4"/>
      <c r="CCC45" s="4"/>
      <c r="CCD45" s="4"/>
      <c r="CCE45" s="4"/>
      <c r="CCF45" s="4"/>
      <c r="CCG45" s="4"/>
      <c r="CCH45" s="4"/>
      <c r="CCI45" s="4"/>
      <c r="CCJ45" s="4"/>
      <c r="CCK45" s="4"/>
      <c r="CCL45" s="4"/>
      <c r="CCM45" s="4"/>
      <c r="CCN45" s="4"/>
      <c r="CCO45" s="4"/>
      <c r="CCP45" s="4"/>
      <c r="CCQ45" s="4"/>
      <c r="CCR45" s="4"/>
      <c r="CCS45" s="4"/>
      <c r="CCT45" s="4"/>
      <c r="CCU45" s="4"/>
      <c r="CCV45" s="4"/>
      <c r="CCW45" s="4"/>
      <c r="CCX45" s="4"/>
      <c r="CCY45" s="4"/>
      <c r="CCZ45" s="4"/>
      <c r="CDA45" s="4"/>
      <c r="CDB45" s="4"/>
      <c r="CDC45" s="4"/>
      <c r="CDD45" s="4"/>
      <c r="CDE45" s="4"/>
      <c r="CDF45" s="4"/>
      <c r="CDG45" s="4"/>
      <c r="CDH45" s="4"/>
      <c r="CDI45" s="4"/>
      <c r="CDJ45" s="4"/>
      <c r="CDK45" s="4"/>
      <c r="CDL45" s="4"/>
      <c r="CDM45" s="4"/>
      <c r="CDN45" s="4"/>
      <c r="CDO45" s="4"/>
      <c r="CDP45" s="4"/>
      <c r="CDQ45" s="4"/>
      <c r="CDR45" s="4"/>
      <c r="CDS45" s="4"/>
      <c r="CDT45" s="4"/>
      <c r="CDU45" s="4"/>
      <c r="CDV45" s="4"/>
      <c r="CDW45" s="4"/>
      <c r="CDX45" s="4"/>
      <c r="CDY45" s="4"/>
      <c r="CDZ45" s="4"/>
      <c r="CEA45" s="4"/>
      <c r="CEB45" s="4"/>
      <c r="CEC45" s="4"/>
      <c r="CED45" s="4"/>
      <c r="CEE45" s="4"/>
      <c r="CEF45" s="4"/>
      <c r="CEG45" s="4"/>
      <c r="CEH45" s="4"/>
      <c r="CEI45" s="4"/>
      <c r="CEJ45" s="4"/>
      <c r="CEK45" s="4"/>
      <c r="CEL45" s="4"/>
      <c r="CEM45" s="4"/>
      <c r="CEN45" s="4"/>
      <c r="CEO45" s="4"/>
      <c r="CEP45" s="4"/>
      <c r="CEQ45" s="4"/>
      <c r="CER45" s="4"/>
      <c r="CES45" s="4"/>
      <c r="CET45" s="4"/>
      <c r="CEU45" s="4"/>
      <c r="CEV45" s="4"/>
      <c r="CEW45" s="4"/>
      <c r="CEX45" s="4"/>
      <c r="CEY45" s="4"/>
      <c r="CEZ45" s="4"/>
      <c r="CFA45" s="4"/>
      <c r="CFB45" s="4"/>
      <c r="CFC45" s="4"/>
      <c r="CFD45" s="4"/>
      <c r="CFE45" s="4"/>
      <c r="CFF45" s="4"/>
      <c r="CFG45" s="4"/>
      <c r="CFH45" s="4"/>
      <c r="CFI45" s="4"/>
      <c r="CFJ45" s="4"/>
      <c r="CFK45" s="4"/>
      <c r="CFL45" s="4"/>
      <c r="CFM45" s="4"/>
      <c r="CFN45" s="4"/>
      <c r="CFO45" s="4"/>
      <c r="CFP45" s="4"/>
      <c r="CFQ45" s="4"/>
      <c r="CFR45" s="4"/>
      <c r="CFS45" s="4"/>
      <c r="CFT45" s="4"/>
      <c r="CFU45" s="4"/>
      <c r="CFV45" s="4"/>
      <c r="CFW45" s="4"/>
      <c r="CFX45" s="4"/>
      <c r="CFY45" s="4"/>
      <c r="CFZ45" s="4"/>
      <c r="CGA45" s="4"/>
      <c r="CGB45" s="4"/>
      <c r="CGC45" s="4"/>
      <c r="CGD45" s="4"/>
      <c r="CGE45" s="4"/>
      <c r="CGF45" s="4"/>
      <c r="CGG45" s="4"/>
      <c r="CGH45" s="4"/>
      <c r="CGI45" s="4"/>
      <c r="CGJ45" s="4"/>
      <c r="CGK45" s="4"/>
      <c r="CGL45" s="4"/>
      <c r="CGM45" s="4"/>
      <c r="CGN45" s="4"/>
      <c r="CGO45" s="4"/>
      <c r="CGP45" s="4"/>
      <c r="CGQ45" s="4"/>
      <c r="CGR45" s="4"/>
      <c r="CGS45" s="4"/>
      <c r="CGT45" s="4"/>
      <c r="CGU45" s="4"/>
      <c r="CGV45" s="4"/>
      <c r="CGW45" s="4"/>
      <c r="CGX45" s="4"/>
      <c r="CGY45" s="4"/>
      <c r="CGZ45" s="4"/>
      <c r="CHA45" s="4"/>
      <c r="CHB45" s="4"/>
      <c r="CHC45" s="4"/>
      <c r="CHD45" s="4"/>
      <c r="CHE45" s="4"/>
      <c r="CHF45" s="4"/>
      <c r="CHG45" s="4"/>
      <c r="CHH45" s="4"/>
      <c r="CHI45" s="4"/>
      <c r="CHJ45" s="4"/>
      <c r="CHK45" s="4"/>
      <c r="CHL45" s="4"/>
      <c r="CHM45" s="4"/>
      <c r="CHN45" s="4"/>
      <c r="CHO45" s="4"/>
      <c r="CHP45" s="4"/>
      <c r="CHQ45" s="4"/>
      <c r="CHR45" s="4"/>
      <c r="CHS45" s="4"/>
      <c r="CHT45" s="4"/>
      <c r="CHU45" s="4"/>
      <c r="CHV45" s="4"/>
      <c r="CHW45" s="4"/>
      <c r="CHX45" s="4"/>
      <c r="CHY45" s="4"/>
      <c r="CHZ45" s="4"/>
      <c r="CIA45" s="4"/>
      <c r="CIB45" s="4"/>
      <c r="CIC45" s="4"/>
      <c r="CID45" s="4"/>
      <c r="CIE45" s="4"/>
      <c r="CIF45" s="4"/>
      <c r="CIG45" s="4"/>
      <c r="CIH45" s="4"/>
      <c r="CII45" s="4"/>
      <c r="CIJ45" s="4"/>
      <c r="CIK45" s="4"/>
      <c r="CIL45" s="4"/>
      <c r="CIM45" s="4"/>
      <c r="CIN45" s="4"/>
      <c r="CIO45" s="4"/>
      <c r="CIP45" s="4"/>
      <c r="CIQ45" s="4"/>
      <c r="CIR45" s="4"/>
      <c r="CIS45" s="4"/>
      <c r="CIT45" s="4"/>
      <c r="CIU45" s="4"/>
      <c r="CIV45" s="4"/>
      <c r="CIW45" s="4"/>
      <c r="CIX45" s="4"/>
      <c r="CIY45" s="4"/>
      <c r="CIZ45" s="4"/>
      <c r="CJA45" s="4"/>
      <c r="CJB45" s="4"/>
      <c r="CJC45" s="4"/>
      <c r="CJD45" s="4"/>
      <c r="CJE45" s="4"/>
      <c r="CJF45" s="4"/>
      <c r="CJG45" s="4"/>
      <c r="CJH45" s="4"/>
      <c r="CJI45" s="4"/>
      <c r="CJJ45" s="4"/>
      <c r="CJK45" s="4"/>
      <c r="CJL45" s="4"/>
      <c r="CJM45" s="4"/>
      <c r="CJN45" s="4"/>
      <c r="CJO45" s="4"/>
      <c r="CJP45" s="4"/>
      <c r="CJQ45" s="4"/>
      <c r="CJR45" s="4"/>
      <c r="CJS45" s="4"/>
      <c r="CJT45" s="4"/>
      <c r="CJU45" s="4"/>
      <c r="CJV45" s="4"/>
      <c r="CJW45" s="4"/>
      <c r="CJX45" s="4"/>
      <c r="CJY45" s="4"/>
      <c r="CJZ45" s="4"/>
      <c r="CKA45" s="4"/>
      <c r="CKB45" s="4"/>
      <c r="CKC45" s="4"/>
      <c r="CKD45" s="4"/>
      <c r="CKE45" s="4"/>
      <c r="CKF45" s="4"/>
      <c r="CKG45" s="4"/>
      <c r="CKH45" s="4"/>
      <c r="CKI45" s="4"/>
      <c r="CKJ45" s="4"/>
      <c r="CKK45" s="4"/>
      <c r="CKL45" s="4"/>
      <c r="CKM45" s="4"/>
      <c r="CKN45" s="4"/>
      <c r="CKO45" s="4"/>
      <c r="CKP45" s="4"/>
      <c r="CKQ45" s="4"/>
      <c r="CKR45" s="4"/>
      <c r="CKS45" s="4"/>
      <c r="CKT45" s="4"/>
      <c r="CKU45" s="4"/>
      <c r="CKV45" s="4"/>
      <c r="CKW45" s="4"/>
      <c r="CKX45" s="4"/>
      <c r="CKY45" s="4"/>
      <c r="CKZ45" s="4"/>
      <c r="CLA45" s="4"/>
      <c r="CLB45" s="4"/>
      <c r="CLC45" s="4"/>
      <c r="CLD45" s="4"/>
      <c r="CLE45" s="4"/>
      <c r="CLF45" s="4"/>
      <c r="CLG45" s="4"/>
      <c r="CLH45" s="4"/>
      <c r="CLI45" s="4"/>
      <c r="CLJ45" s="4"/>
      <c r="CLK45" s="4"/>
      <c r="CLL45" s="4"/>
      <c r="CLM45" s="4"/>
      <c r="CLN45" s="4"/>
      <c r="CLO45" s="4"/>
      <c r="CLP45" s="4"/>
      <c r="CLQ45" s="4"/>
      <c r="CLR45" s="4"/>
      <c r="CLS45" s="4"/>
      <c r="CLT45" s="4"/>
      <c r="CLU45" s="4"/>
      <c r="CLV45" s="4"/>
      <c r="CLW45" s="4"/>
      <c r="CLX45" s="4"/>
      <c r="CLY45" s="4"/>
      <c r="CLZ45" s="4"/>
      <c r="CMA45" s="4"/>
      <c r="CMB45" s="4"/>
      <c r="CMC45" s="4"/>
      <c r="CMD45" s="4"/>
      <c r="CME45" s="4"/>
      <c r="CMF45" s="4"/>
      <c r="CMG45" s="4"/>
      <c r="CMH45" s="4"/>
      <c r="CMI45" s="4"/>
      <c r="CMJ45" s="4"/>
      <c r="CMK45" s="4"/>
      <c r="CML45" s="4"/>
      <c r="CMM45" s="4"/>
      <c r="CMN45" s="4"/>
      <c r="CMO45" s="4"/>
      <c r="CMP45" s="4"/>
      <c r="CMQ45" s="4"/>
      <c r="CMR45" s="4"/>
      <c r="CMS45" s="4"/>
      <c r="CMT45" s="4"/>
      <c r="CMU45" s="4"/>
      <c r="CMV45" s="4"/>
      <c r="CMW45" s="4"/>
      <c r="CMX45" s="4"/>
      <c r="CMY45" s="4"/>
      <c r="CMZ45" s="4"/>
      <c r="CNA45" s="4"/>
      <c r="CNB45" s="4"/>
      <c r="CNC45" s="4"/>
      <c r="CND45" s="4"/>
      <c r="CNE45" s="4"/>
      <c r="CNF45" s="4"/>
      <c r="CNG45" s="4"/>
      <c r="CNH45" s="4"/>
      <c r="CNI45" s="4"/>
      <c r="CNJ45" s="4"/>
      <c r="CNK45" s="4"/>
      <c r="CNL45" s="4"/>
      <c r="CNM45" s="4"/>
      <c r="CNN45" s="4"/>
      <c r="CNO45" s="4"/>
      <c r="CNP45" s="4"/>
      <c r="CNQ45" s="4"/>
      <c r="CNR45" s="4"/>
      <c r="CNS45" s="4"/>
      <c r="CNT45" s="4"/>
      <c r="CNU45" s="4"/>
      <c r="CNV45" s="4"/>
      <c r="CNW45" s="4"/>
      <c r="CNX45" s="4"/>
      <c r="CNY45" s="4"/>
      <c r="CNZ45" s="4"/>
      <c r="COA45" s="4"/>
      <c r="COB45" s="4"/>
      <c r="COC45" s="4"/>
      <c r="COD45" s="4"/>
      <c r="COE45" s="4"/>
      <c r="COF45" s="4"/>
      <c r="COG45" s="4"/>
      <c r="COH45" s="4"/>
      <c r="COI45" s="4"/>
      <c r="COJ45" s="4"/>
      <c r="COK45" s="4"/>
      <c r="COL45" s="4"/>
      <c r="COM45" s="4"/>
      <c r="CON45" s="4"/>
      <c r="COO45" s="4"/>
      <c r="COP45" s="4"/>
      <c r="COQ45" s="4"/>
      <c r="COR45" s="4"/>
      <c r="COS45" s="4"/>
      <c r="COT45" s="4"/>
      <c r="COU45" s="4"/>
    </row>
    <row r="46" spans="1:2439" ht="22.5" customHeight="1" x14ac:dyDescent="0.15">
      <c r="A46" s="5" t="s">
        <v>447</v>
      </c>
      <c r="B46" s="5" t="s">
        <v>85</v>
      </c>
      <c r="C46" s="5" t="s">
        <v>448</v>
      </c>
      <c r="D46" s="5" t="s">
        <v>449</v>
      </c>
      <c r="E46" s="5" t="s">
        <v>107</v>
      </c>
      <c r="F46" s="5" t="s">
        <v>119</v>
      </c>
      <c r="G46" s="5" t="s">
        <v>79</v>
      </c>
      <c r="H46" s="30"/>
      <c r="I46" s="33" t="s">
        <v>450</v>
      </c>
      <c r="J46" s="2" t="s">
        <v>451</v>
      </c>
      <c r="K46" s="2" t="s">
        <v>452</v>
      </c>
      <c r="L46" s="30"/>
      <c r="EG46" s="2" t="s">
        <v>453</v>
      </c>
      <c r="EH46" s="2" t="s">
        <v>454</v>
      </c>
      <c r="EI46" s="2" t="s">
        <v>455</v>
      </c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  <c r="AMK46" s="4"/>
      <c r="AML46" s="4"/>
      <c r="AMM46" s="4"/>
      <c r="AMN46" s="4"/>
      <c r="AMO46" s="4"/>
      <c r="AMP46" s="4"/>
      <c r="AMQ46" s="4"/>
      <c r="AMR46" s="4"/>
      <c r="AMS46" s="4"/>
      <c r="AMT46" s="4"/>
      <c r="AMU46" s="4"/>
      <c r="AMV46" s="4"/>
      <c r="AMW46" s="4"/>
      <c r="AMX46" s="4"/>
      <c r="AMY46" s="4"/>
      <c r="AMZ46" s="4"/>
      <c r="ANA46" s="4"/>
      <c r="ANB46" s="4"/>
      <c r="ANC46" s="4"/>
      <c r="AND46" s="4"/>
      <c r="ANE46" s="4"/>
      <c r="ANF46" s="4"/>
      <c r="ANG46" s="4"/>
      <c r="ANH46" s="4"/>
      <c r="ANI46" s="4"/>
      <c r="ANJ46" s="4"/>
      <c r="ANK46" s="4"/>
      <c r="ANL46" s="4"/>
      <c r="ANM46" s="4"/>
      <c r="ANN46" s="4"/>
      <c r="ANO46" s="4"/>
      <c r="ANP46" s="4"/>
      <c r="ANQ46" s="4"/>
      <c r="ANR46" s="4"/>
      <c r="ANS46" s="4"/>
      <c r="ANT46" s="4"/>
      <c r="ANU46" s="4"/>
      <c r="ANV46" s="4"/>
      <c r="ANW46" s="4"/>
      <c r="ANX46" s="4"/>
      <c r="ANY46" s="4"/>
      <c r="ANZ46" s="4"/>
      <c r="AOA46" s="4"/>
      <c r="AOB46" s="4"/>
      <c r="AOC46" s="4"/>
      <c r="AOD46" s="4"/>
      <c r="AOE46" s="4"/>
      <c r="AOF46" s="4"/>
      <c r="AOG46" s="4"/>
      <c r="AOH46" s="4"/>
      <c r="AOI46" s="4"/>
      <c r="AOJ46" s="4"/>
      <c r="AOK46" s="4"/>
      <c r="AOL46" s="4"/>
      <c r="AOM46" s="4"/>
      <c r="AON46" s="4"/>
      <c r="AOO46" s="4"/>
      <c r="AOP46" s="4"/>
      <c r="AOQ46" s="4"/>
      <c r="AOR46" s="4"/>
      <c r="AOS46" s="4"/>
      <c r="AOT46" s="4"/>
      <c r="AOU46" s="4"/>
      <c r="AOV46" s="4"/>
      <c r="AOW46" s="4"/>
      <c r="AOX46" s="4"/>
      <c r="AOY46" s="4"/>
      <c r="AOZ46" s="4"/>
      <c r="APA46" s="4"/>
      <c r="APB46" s="4"/>
      <c r="APC46" s="4"/>
      <c r="APD46" s="4"/>
      <c r="APE46" s="4"/>
      <c r="APF46" s="4"/>
      <c r="APG46" s="4"/>
      <c r="APH46" s="4"/>
      <c r="API46" s="4"/>
      <c r="APJ46" s="4"/>
      <c r="APK46" s="4"/>
      <c r="APL46" s="4"/>
      <c r="APM46" s="4"/>
      <c r="APN46" s="4"/>
      <c r="APO46" s="4"/>
      <c r="APP46" s="4"/>
      <c r="APQ46" s="4"/>
      <c r="APR46" s="4"/>
      <c r="APS46" s="4"/>
      <c r="APT46" s="4"/>
      <c r="APU46" s="4"/>
      <c r="APV46" s="4"/>
      <c r="APW46" s="4"/>
      <c r="APX46" s="4"/>
      <c r="APY46" s="4"/>
      <c r="APZ46" s="4"/>
      <c r="AQA46" s="4"/>
      <c r="AQB46" s="4"/>
      <c r="AQC46" s="4"/>
      <c r="AQD46" s="4"/>
      <c r="AQE46" s="4"/>
      <c r="AQF46" s="4"/>
      <c r="AQG46" s="4"/>
      <c r="AQH46" s="4"/>
      <c r="AQI46" s="4"/>
      <c r="AQJ46" s="4"/>
      <c r="AQK46" s="4"/>
      <c r="AQL46" s="4"/>
      <c r="AQM46" s="4"/>
      <c r="AQN46" s="4"/>
      <c r="AQO46" s="4"/>
      <c r="AQP46" s="4"/>
      <c r="AQQ46" s="4"/>
      <c r="AQR46" s="4"/>
      <c r="AQS46" s="4"/>
      <c r="AQT46" s="4"/>
      <c r="AQU46" s="4"/>
      <c r="AQV46" s="4"/>
      <c r="AQW46" s="4"/>
      <c r="AQX46" s="4"/>
      <c r="AQY46" s="4"/>
      <c r="AQZ46" s="4"/>
      <c r="ARA46" s="4"/>
      <c r="ARB46" s="4"/>
      <c r="ARC46" s="4"/>
      <c r="ARD46" s="4"/>
      <c r="ARE46" s="4"/>
      <c r="ARF46" s="4"/>
      <c r="ARG46" s="4"/>
      <c r="ARH46" s="4"/>
      <c r="ARI46" s="4"/>
      <c r="ARJ46" s="4"/>
      <c r="ARK46" s="4"/>
      <c r="ARL46" s="4"/>
      <c r="ARM46" s="4"/>
      <c r="ARN46" s="4"/>
      <c r="ARO46" s="4"/>
      <c r="ARP46" s="4"/>
      <c r="ARQ46" s="4"/>
      <c r="ARR46" s="4"/>
      <c r="ARS46" s="4"/>
      <c r="ART46" s="4"/>
      <c r="ARU46" s="4"/>
      <c r="ARV46" s="4"/>
      <c r="ARW46" s="4"/>
      <c r="ARX46" s="4"/>
      <c r="ARY46" s="4"/>
      <c r="ARZ46" s="4"/>
      <c r="ASA46" s="4"/>
      <c r="ASB46" s="4"/>
      <c r="ASC46" s="4"/>
      <c r="ASD46" s="4"/>
      <c r="ASE46" s="4"/>
      <c r="ASF46" s="4"/>
      <c r="ASG46" s="4"/>
      <c r="ASH46" s="4"/>
      <c r="ASI46" s="4"/>
      <c r="ASJ46" s="4"/>
      <c r="ASK46" s="4"/>
      <c r="ASL46" s="4"/>
      <c r="ASM46" s="4"/>
      <c r="ASN46" s="4"/>
      <c r="ASO46" s="4"/>
      <c r="ASP46" s="4"/>
      <c r="ASQ46" s="4"/>
      <c r="ASR46" s="4"/>
      <c r="ASS46" s="4"/>
      <c r="AST46" s="4"/>
      <c r="ASU46" s="4"/>
      <c r="ASV46" s="4"/>
      <c r="ASW46" s="4"/>
      <c r="ASX46" s="4"/>
      <c r="ASY46" s="4"/>
      <c r="ASZ46" s="4"/>
      <c r="ATA46" s="4"/>
      <c r="ATB46" s="4"/>
      <c r="ATC46" s="4"/>
      <c r="ATD46" s="4"/>
      <c r="ATE46" s="4"/>
      <c r="ATF46" s="4"/>
      <c r="ATG46" s="4"/>
      <c r="ATH46" s="4"/>
      <c r="ATI46" s="4"/>
      <c r="ATJ46" s="4"/>
      <c r="ATK46" s="4"/>
      <c r="ATL46" s="4"/>
      <c r="ATM46" s="4"/>
      <c r="ATN46" s="4"/>
      <c r="ATO46" s="4"/>
      <c r="ATP46" s="4"/>
      <c r="ATQ46" s="4"/>
      <c r="ATR46" s="4"/>
      <c r="ATS46" s="4"/>
      <c r="ATT46" s="4"/>
      <c r="ATU46" s="4"/>
      <c r="ATV46" s="4"/>
      <c r="ATW46" s="4"/>
      <c r="ATX46" s="4"/>
      <c r="ATY46" s="4"/>
      <c r="ATZ46" s="4"/>
      <c r="AUA46" s="4"/>
      <c r="AUB46" s="4"/>
      <c r="AUC46" s="4"/>
      <c r="AUD46" s="4"/>
      <c r="AUE46" s="4"/>
      <c r="AUF46" s="4"/>
      <c r="AUG46" s="4"/>
      <c r="AUH46" s="4"/>
      <c r="AUI46" s="4"/>
      <c r="AUJ46" s="4"/>
      <c r="AUK46" s="4"/>
      <c r="AUL46" s="4"/>
      <c r="AUM46" s="4"/>
      <c r="AUN46" s="4"/>
      <c r="AUO46" s="4"/>
      <c r="AUP46" s="4"/>
      <c r="AUQ46" s="4"/>
      <c r="AUR46" s="4"/>
      <c r="AUS46" s="4"/>
      <c r="AUT46" s="4"/>
      <c r="AUU46" s="4"/>
      <c r="AUV46" s="4"/>
      <c r="AUW46" s="4"/>
      <c r="AUX46" s="4"/>
      <c r="AUY46" s="4"/>
      <c r="AUZ46" s="4"/>
      <c r="AVA46" s="4"/>
      <c r="AVB46" s="4"/>
      <c r="AVC46" s="4"/>
      <c r="AVD46" s="4"/>
      <c r="AVE46" s="4"/>
      <c r="AVF46" s="4"/>
      <c r="AVG46" s="4"/>
      <c r="AVH46" s="4"/>
      <c r="AVI46" s="4"/>
      <c r="AVJ46" s="4"/>
      <c r="AVK46" s="4"/>
      <c r="AVL46" s="4"/>
      <c r="AVM46" s="4"/>
      <c r="AVN46" s="4"/>
      <c r="AVO46" s="4"/>
      <c r="AVP46" s="4"/>
      <c r="AVQ46" s="4"/>
      <c r="AVR46" s="4"/>
      <c r="AVS46" s="4"/>
      <c r="AVT46" s="4"/>
      <c r="AVU46" s="4"/>
      <c r="AVV46" s="4"/>
      <c r="AVW46" s="4"/>
      <c r="AVX46" s="4"/>
      <c r="AVY46" s="4"/>
      <c r="AVZ46" s="4"/>
      <c r="AWA46" s="4"/>
      <c r="AWB46" s="4"/>
      <c r="AWC46" s="4"/>
      <c r="AWD46" s="4"/>
      <c r="AWE46" s="4"/>
      <c r="AWF46" s="4"/>
      <c r="AWG46" s="4"/>
      <c r="AWH46" s="4"/>
      <c r="AWI46" s="4"/>
      <c r="AWJ46" s="4"/>
      <c r="AWK46" s="4"/>
      <c r="AWL46" s="4"/>
      <c r="AWM46" s="4"/>
      <c r="AWN46" s="4"/>
      <c r="AWO46" s="4"/>
      <c r="AWP46" s="4"/>
      <c r="AWQ46" s="4"/>
      <c r="AWR46" s="4"/>
      <c r="AWS46" s="4"/>
      <c r="AWT46" s="4"/>
      <c r="AWU46" s="4"/>
      <c r="AWV46" s="4"/>
      <c r="AWW46" s="4"/>
      <c r="AWX46" s="4"/>
      <c r="AWY46" s="4"/>
      <c r="AWZ46" s="4"/>
      <c r="AXA46" s="4"/>
      <c r="AXB46" s="4"/>
      <c r="AXC46" s="4"/>
      <c r="AXD46" s="4"/>
      <c r="AXE46" s="4"/>
      <c r="AXF46" s="4"/>
      <c r="AXG46" s="4"/>
      <c r="AXH46" s="4"/>
      <c r="AXI46" s="4"/>
      <c r="AXJ46" s="4"/>
      <c r="AXK46" s="4"/>
      <c r="AXL46" s="4"/>
      <c r="AXM46" s="4"/>
      <c r="AXN46" s="4"/>
      <c r="AXO46" s="4"/>
      <c r="AXP46" s="4"/>
      <c r="AXQ46" s="4"/>
      <c r="AXR46" s="4"/>
      <c r="AXS46" s="4"/>
      <c r="AXT46" s="4"/>
      <c r="AXU46" s="4"/>
      <c r="AXV46" s="4"/>
      <c r="AXW46" s="4"/>
      <c r="AXX46" s="4"/>
      <c r="AXY46" s="4"/>
      <c r="AXZ46" s="4"/>
      <c r="AYA46" s="4"/>
      <c r="AYB46" s="4"/>
      <c r="AYC46" s="4"/>
      <c r="AYD46" s="4"/>
      <c r="AYE46" s="4"/>
      <c r="AYF46" s="4"/>
      <c r="AYG46" s="4"/>
      <c r="AYH46" s="4"/>
      <c r="AYI46" s="4"/>
      <c r="AYJ46" s="4"/>
      <c r="AYK46" s="4"/>
      <c r="AYL46" s="4"/>
      <c r="AYM46" s="4"/>
      <c r="AYN46" s="4"/>
      <c r="AYO46" s="4"/>
      <c r="AYP46" s="4"/>
      <c r="AYQ46" s="4"/>
      <c r="AYR46" s="4"/>
      <c r="AYS46" s="4"/>
      <c r="AYT46" s="4"/>
      <c r="AYU46" s="4"/>
      <c r="AYV46" s="4"/>
      <c r="AYW46" s="4"/>
      <c r="AYX46" s="4"/>
      <c r="AYY46" s="4"/>
      <c r="AYZ46" s="4"/>
      <c r="AZA46" s="4"/>
      <c r="AZB46" s="4"/>
      <c r="AZC46" s="4"/>
      <c r="AZD46" s="4"/>
      <c r="AZE46" s="4"/>
      <c r="AZF46" s="4"/>
      <c r="AZG46" s="4"/>
      <c r="AZH46" s="4"/>
      <c r="AZI46" s="4"/>
      <c r="AZJ46" s="4"/>
      <c r="AZK46" s="4"/>
      <c r="AZL46" s="4"/>
      <c r="AZM46" s="4"/>
      <c r="AZN46" s="4"/>
      <c r="AZO46" s="4"/>
      <c r="AZP46" s="4"/>
      <c r="AZQ46" s="4"/>
      <c r="AZR46" s="4"/>
      <c r="AZS46" s="4"/>
      <c r="AZT46" s="4"/>
      <c r="AZU46" s="4"/>
      <c r="AZV46" s="4"/>
      <c r="AZW46" s="4"/>
      <c r="AZX46" s="4"/>
      <c r="AZY46" s="4"/>
      <c r="AZZ46" s="4"/>
      <c r="BAA46" s="4"/>
      <c r="BAB46" s="4"/>
      <c r="BAC46" s="4"/>
      <c r="BAD46" s="4"/>
      <c r="BAE46" s="4"/>
      <c r="BAF46" s="4"/>
      <c r="BAG46" s="4"/>
      <c r="BAH46" s="4"/>
      <c r="BAI46" s="4"/>
      <c r="BAJ46" s="4"/>
      <c r="BAK46" s="4"/>
      <c r="BAL46" s="4"/>
      <c r="BAM46" s="4"/>
      <c r="BAN46" s="4"/>
      <c r="BAO46" s="4"/>
      <c r="BAP46" s="4"/>
      <c r="BAQ46" s="4"/>
      <c r="BAR46" s="4"/>
      <c r="BAS46" s="4"/>
      <c r="BAT46" s="4"/>
      <c r="BAU46" s="4"/>
      <c r="BAV46" s="4"/>
      <c r="BAW46" s="4"/>
      <c r="BAX46" s="4"/>
      <c r="BAY46" s="4"/>
      <c r="BAZ46" s="4"/>
      <c r="BBA46" s="4"/>
      <c r="BBB46" s="4"/>
      <c r="BBC46" s="4"/>
      <c r="BBD46" s="4"/>
      <c r="BBE46" s="4"/>
      <c r="BBF46" s="4"/>
      <c r="BBG46" s="4"/>
      <c r="BBH46" s="4"/>
      <c r="BBI46" s="4"/>
      <c r="BBJ46" s="4"/>
      <c r="BBK46" s="4"/>
      <c r="BBL46" s="4"/>
      <c r="BBM46" s="4"/>
      <c r="BBN46" s="4"/>
      <c r="BBO46" s="4"/>
      <c r="BBP46" s="4"/>
      <c r="BBQ46" s="4"/>
      <c r="BBR46" s="4"/>
      <c r="BBS46" s="4"/>
      <c r="BBT46" s="4"/>
      <c r="BBU46" s="4"/>
      <c r="BBV46" s="4"/>
      <c r="BBW46" s="4"/>
      <c r="BBX46" s="4"/>
      <c r="BBY46" s="4"/>
      <c r="BBZ46" s="4"/>
      <c r="BCA46" s="4"/>
      <c r="BCB46" s="4"/>
      <c r="BCC46" s="4"/>
      <c r="BCD46" s="4"/>
      <c r="BCE46" s="4"/>
      <c r="BCF46" s="4"/>
      <c r="BCG46" s="4"/>
      <c r="BCH46" s="4"/>
      <c r="BCI46" s="4"/>
      <c r="BCJ46" s="4"/>
      <c r="BCK46" s="4"/>
      <c r="BCL46" s="4"/>
      <c r="BCM46" s="4"/>
      <c r="BCN46" s="4"/>
      <c r="BCO46" s="4"/>
      <c r="BCP46" s="4"/>
      <c r="BCQ46" s="4"/>
      <c r="BCR46" s="4"/>
      <c r="BCS46" s="4"/>
      <c r="BCT46" s="4"/>
      <c r="BCU46" s="4"/>
      <c r="BCV46" s="4"/>
      <c r="BCW46" s="4"/>
      <c r="BCX46" s="4"/>
      <c r="BCY46" s="4"/>
      <c r="BCZ46" s="4"/>
      <c r="BDA46" s="4"/>
      <c r="BDB46" s="4"/>
      <c r="BDC46" s="4"/>
      <c r="BDD46" s="4"/>
      <c r="BDE46" s="4"/>
      <c r="BDF46" s="4"/>
      <c r="BDG46" s="4"/>
      <c r="BDH46" s="4"/>
      <c r="BDI46" s="4"/>
      <c r="BDJ46" s="4"/>
      <c r="BDK46" s="4"/>
      <c r="BDL46" s="4"/>
      <c r="BDM46" s="4"/>
      <c r="BDN46" s="4"/>
      <c r="BDO46" s="4"/>
      <c r="BDP46" s="4"/>
      <c r="BDQ46" s="4"/>
      <c r="BDR46" s="4"/>
      <c r="BDS46" s="4"/>
      <c r="BDT46" s="4"/>
      <c r="BDU46" s="4"/>
      <c r="BDV46" s="4"/>
      <c r="BDW46" s="4"/>
      <c r="BDX46" s="4"/>
      <c r="BDY46" s="4"/>
      <c r="BDZ46" s="4"/>
      <c r="BEA46" s="4"/>
      <c r="BEB46" s="4"/>
      <c r="BEC46" s="4"/>
      <c r="BED46" s="4"/>
      <c r="BEE46" s="4"/>
      <c r="BEF46" s="4"/>
      <c r="BEG46" s="4"/>
      <c r="BEH46" s="4"/>
      <c r="BEI46" s="4"/>
      <c r="BEJ46" s="4"/>
      <c r="BEK46" s="4"/>
      <c r="BEL46" s="4"/>
      <c r="BEM46" s="4"/>
      <c r="BEN46" s="4"/>
      <c r="BEO46" s="4"/>
      <c r="BEP46" s="4"/>
      <c r="BEQ46" s="4"/>
      <c r="BER46" s="4"/>
      <c r="BES46" s="4"/>
      <c r="BET46" s="4"/>
      <c r="BEU46" s="4"/>
      <c r="BEV46" s="4"/>
      <c r="BEW46" s="4"/>
      <c r="BEX46" s="4"/>
      <c r="BEY46" s="4"/>
      <c r="BEZ46" s="4"/>
      <c r="BFA46" s="4"/>
      <c r="BFB46" s="4"/>
      <c r="BFC46" s="4"/>
      <c r="BFD46" s="4"/>
      <c r="BFE46" s="4"/>
      <c r="BFF46" s="4"/>
      <c r="BFG46" s="4"/>
      <c r="BFH46" s="4"/>
      <c r="BFI46" s="4"/>
      <c r="BFJ46" s="4"/>
      <c r="BFK46" s="4"/>
      <c r="BFL46" s="4"/>
      <c r="BFM46" s="4"/>
      <c r="BFN46" s="4"/>
      <c r="BFO46" s="4"/>
      <c r="BFP46" s="4"/>
      <c r="BFQ46" s="4"/>
      <c r="BFR46" s="4"/>
      <c r="BFS46" s="4"/>
      <c r="BFT46" s="4"/>
      <c r="BFU46" s="4"/>
      <c r="BFV46" s="4"/>
      <c r="BFW46" s="4"/>
      <c r="BFX46" s="4"/>
      <c r="BFY46" s="4"/>
      <c r="BFZ46" s="4"/>
      <c r="BGA46" s="4"/>
      <c r="BGB46" s="4"/>
      <c r="BGC46" s="4"/>
      <c r="BGD46" s="4"/>
      <c r="BGE46" s="4"/>
      <c r="BGF46" s="4"/>
      <c r="BGG46" s="4"/>
      <c r="BGH46" s="4"/>
      <c r="BGI46" s="4"/>
      <c r="BGJ46" s="4"/>
      <c r="BGK46" s="4"/>
      <c r="BGL46" s="4"/>
      <c r="BGM46" s="4"/>
      <c r="BGN46" s="4"/>
      <c r="BGO46" s="4"/>
      <c r="BGP46" s="4"/>
      <c r="BGQ46" s="4"/>
      <c r="BGR46" s="4"/>
      <c r="BGS46" s="4"/>
      <c r="BGT46" s="4"/>
      <c r="BGU46" s="4"/>
      <c r="BGV46" s="4"/>
      <c r="BGW46" s="4"/>
      <c r="BGX46" s="4"/>
      <c r="BGY46" s="4"/>
      <c r="BGZ46" s="4"/>
      <c r="BHA46" s="4"/>
      <c r="BHB46" s="4"/>
      <c r="BHC46" s="4"/>
      <c r="BHD46" s="4"/>
      <c r="BHE46" s="4"/>
      <c r="BHF46" s="4"/>
      <c r="BHG46" s="4"/>
      <c r="BHH46" s="4"/>
      <c r="BHI46" s="4"/>
      <c r="BHJ46" s="4"/>
      <c r="BHK46" s="4"/>
      <c r="BHL46" s="4"/>
      <c r="BHM46" s="4"/>
      <c r="BHN46" s="4"/>
      <c r="BHO46" s="4"/>
      <c r="BHP46" s="4"/>
      <c r="BHQ46" s="4"/>
      <c r="BHR46" s="4"/>
      <c r="BHS46" s="4"/>
      <c r="BHT46" s="4"/>
      <c r="BHU46" s="4"/>
      <c r="BHV46" s="4"/>
      <c r="BHW46" s="4"/>
      <c r="BHX46" s="4"/>
      <c r="BHY46" s="4"/>
      <c r="BHZ46" s="4"/>
      <c r="BIA46" s="4"/>
      <c r="BIB46" s="4"/>
      <c r="BIC46" s="4"/>
      <c r="BID46" s="4"/>
      <c r="BIE46" s="4"/>
      <c r="BIF46" s="4"/>
      <c r="BIG46" s="4"/>
      <c r="BIH46" s="4"/>
      <c r="BII46" s="4"/>
      <c r="BIJ46" s="4"/>
      <c r="BIK46" s="4"/>
      <c r="BIL46" s="4"/>
      <c r="BIM46" s="4"/>
      <c r="BIN46" s="4"/>
      <c r="BIO46" s="4"/>
      <c r="BIP46" s="4"/>
      <c r="BIQ46" s="4"/>
      <c r="BIR46" s="4"/>
      <c r="BIS46" s="4"/>
      <c r="BIT46" s="4"/>
      <c r="BIU46" s="4"/>
      <c r="BIV46" s="4"/>
      <c r="BIW46" s="4"/>
      <c r="BIX46" s="4"/>
      <c r="BIY46" s="4"/>
      <c r="BIZ46" s="4"/>
      <c r="BJA46" s="4"/>
      <c r="BJB46" s="4"/>
      <c r="BJC46" s="4"/>
      <c r="BJD46" s="4"/>
      <c r="BJE46" s="4"/>
      <c r="BJF46" s="4"/>
      <c r="BJG46" s="4"/>
      <c r="BJH46" s="4"/>
      <c r="BJI46" s="4"/>
      <c r="BJJ46" s="4"/>
      <c r="BJK46" s="4"/>
      <c r="BJL46" s="4"/>
      <c r="BJM46" s="4"/>
      <c r="BJN46" s="4"/>
      <c r="BJO46" s="4"/>
      <c r="BJP46" s="4"/>
      <c r="BJQ46" s="4"/>
      <c r="BJR46" s="4"/>
      <c r="BJS46" s="4"/>
      <c r="BJT46" s="4"/>
      <c r="BJU46" s="4"/>
      <c r="BJV46" s="4"/>
      <c r="BJW46" s="4"/>
      <c r="BJX46" s="4"/>
      <c r="BJY46" s="4"/>
      <c r="BJZ46" s="4"/>
      <c r="BKA46" s="4"/>
      <c r="BKB46" s="4"/>
      <c r="BKC46" s="4"/>
      <c r="BKD46" s="4"/>
      <c r="BKE46" s="4"/>
      <c r="BKF46" s="4"/>
      <c r="BKG46" s="4"/>
      <c r="BKH46" s="4"/>
      <c r="BKI46" s="4"/>
      <c r="BKJ46" s="4"/>
      <c r="BKK46" s="4"/>
      <c r="BKL46" s="4"/>
      <c r="BKM46" s="4"/>
      <c r="BKN46" s="4"/>
      <c r="BKO46" s="4"/>
      <c r="BKP46" s="4"/>
      <c r="BKQ46" s="4"/>
      <c r="BKR46" s="4"/>
      <c r="BKS46" s="4"/>
      <c r="BKT46" s="4"/>
      <c r="BKU46" s="4"/>
      <c r="BKV46" s="4"/>
      <c r="BKW46" s="4"/>
      <c r="BKX46" s="4"/>
      <c r="BKY46" s="4"/>
      <c r="BKZ46" s="4"/>
      <c r="BLA46" s="4"/>
      <c r="BLB46" s="4"/>
      <c r="BLC46" s="4"/>
      <c r="BLD46" s="4"/>
      <c r="BLE46" s="4"/>
      <c r="BLF46" s="4"/>
      <c r="BLG46" s="4"/>
      <c r="BLH46" s="4"/>
      <c r="BLI46" s="4"/>
      <c r="BLJ46" s="4"/>
      <c r="BLK46" s="4"/>
      <c r="BLL46" s="4"/>
      <c r="BLM46" s="4"/>
      <c r="BLN46" s="4"/>
      <c r="BLO46" s="4"/>
      <c r="BLP46" s="4"/>
      <c r="BLQ46" s="4"/>
      <c r="BLR46" s="4"/>
      <c r="BLS46" s="4"/>
      <c r="BLT46" s="4"/>
      <c r="BLU46" s="4"/>
      <c r="BLV46" s="4"/>
      <c r="BLW46" s="4"/>
      <c r="BLX46" s="4"/>
      <c r="BLY46" s="4"/>
      <c r="BLZ46" s="4"/>
      <c r="BMA46" s="4"/>
      <c r="BMB46" s="4"/>
      <c r="BMC46" s="4"/>
      <c r="BMD46" s="4"/>
      <c r="BME46" s="4"/>
      <c r="BMF46" s="4"/>
      <c r="BMG46" s="4"/>
      <c r="BMH46" s="4"/>
      <c r="BMI46" s="4"/>
      <c r="BMJ46" s="4"/>
      <c r="BMK46" s="4"/>
      <c r="BML46" s="4"/>
      <c r="BMM46" s="4"/>
      <c r="BMN46" s="4"/>
      <c r="BMO46" s="4"/>
      <c r="BMP46" s="4"/>
      <c r="BMQ46" s="4"/>
      <c r="BMR46" s="4"/>
      <c r="BMS46" s="4"/>
      <c r="BMT46" s="4"/>
      <c r="BMU46" s="4"/>
      <c r="BMV46" s="4"/>
      <c r="BMW46" s="4"/>
      <c r="BMX46" s="4"/>
      <c r="BMY46" s="4"/>
      <c r="BMZ46" s="4"/>
      <c r="BNA46" s="4"/>
      <c r="BNB46" s="4"/>
      <c r="BNC46" s="4"/>
      <c r="BND46" s="4"/>
      <c r="BNE46" s="4"/>
      <c r="BNF46" s="4"/>
      <c r="BNG46" s="4"/>
      <c r="BNH46" s="4"/>
      <c r="BNI46" s="4"/>
      <c r="BNJ46" s="4"/>
      <c r="BNK46" s="4"/>
      <c r="BNL46" s="4"/>
      <c r="BNM46" s="4"/>
      <c r="BNN46" s="4"/>
      <c r="BNO46" s="4"/>
      <c r="BNP46" s="4"/>
      <c r="BNQ46" s="4"/>
      <c r="BNR46" s="4"/>
      <c r="BNS46" s="4"/>
      <c r="BNT46" s="4"/>
      <c r="BNU46" s="4"/>
      <c r="BNV46" s="4"/>
      <c r="BNW46" s="4"/>
      <c r="BNX46" s="4"/>
      <c r="BNY46" s="4"/>
      <c r="BNZ46" s="4"/>
      <c r="BOA46" s="4"/>
      <c r="BOB46" s="4"/>
      <c r="BOC46" s="4"/>
      <c r="BOD46" s="4"/>
      <c r="BOE46" s="4"/>
      <c r="BOF46" s="4"/>
      <c r="BOG46" s="4"/>
      <c r="BOH46" s="4"/>
      <c r="BOI46" s="4"/>
      <c r="BOJ46" s="4"/>
      <c r="BOK46" s="4"/>
      <c r="BOL46" s="4"/>
      <c r="BOM46" s="4"/>
      <c r="BON46" s="4"/>
      <c r="BOO46" s="4"/>
      <c r="BOP46" s="4"/>
      <c r="BOQ46" s="4"/>
      <c r="BOR46" s="4"/>
      <c r="BOS46" s="4"/>
      <c r="BOT46" s="4"/>
      <c r="BOU46" s="4"/>
      <c r="BOV46" s="4"/>
      <c r="BOW46" s="4"/>
      <c r="BOX46" s="4"/>
      <c r="BOY46" s="4"/>
      <c r="BOZ46" s="4"/>
      <c r="BPA46" s="4"/>
      <c r="BPB46" s="4"/>
      <c r="BPC46" s="4"/>
      <c r="BPD46" s="4"/>
      <c r="BPE46" s="4"/>
      <c r="BPF46" s="4"/>
      <c r="BPG46" s="4"/>
      <c r="BPH46" s="4"/>
      <c r="BPI46" s="4"/>
      <c r="BPJ46" s="4"/>
      <c r="BPK46" s="4"/>
      <c r="BPL46" s="4"/>
      <c r="BPM46" s="4"/>
      <c r="BPN46" s="4"/>
      <c r="BPO46" s="4"/>
      <c r="BPP46" s="4"/>
      <c r="BPQ46" s="4"/>
      <c r="BPR46" s="4"/>
      <c r="BPS46" s="4"/>
      <c r="BPT46" s="4"/>
      <c r="BPU46" s="4"/>
      <c r="BPV46" s="4"/>
      <c r="BPW46" s="4"/>
      <c r="BPX46" s="4"/>
      <c r="BPY46" s="4"/>
      <c r="BPZ46" s="4"/>
      <c r="BQA46" s="4"/>
      <c r="BQB46" s="4"/>
      <c r="BQC46" s="4"/>
      <c r="BQD46" s="4"/>
      <c r="BQE46" s="4"/>
      <c r="BQF46" s="4"/>
      <c r="BQG46" s="4"/>
      <c r="BQH46" s="4"/>
      <c r="BQI46" s="4"/>
      <c r="BQJ46" s="4"/>
      <c r="BQK46" s="4"/>
      <c r="BQL46" s="4"/>
      <c r="BQM46" s="4"/>
      <c r="BQN46" s="4"/>
      <c r="BQO46" s="4"/>
      <c r="BQP46" s="4"/>
      <c r="BQQ46" s="4"/>
      <c r="BQR46" s="4"/>
      <c r="BQS46" s="4"/>
      <c r="BQT46" s="4"/>
      <c r="BQU46" s="4"/>
      <c r="BQV46" s="4"/>
      <c r="BQW46" s="4"/>
      <c r="BQX46" s="4"/>
      <c r="BQY46" s="4"/>
      <c r="BQZ46" s="4"/>
      <c r="BRA46" s="4"/>
      <c r="BRB46" s="4"/>
      <c r="BRC46" s="4"/>
      <c r="BRD46" s="4"/>
      <c r="BRE46" s="4"/>
      <c r="BRF46" s="4"/>
      <c r="BRG46" s="4"/>
      <c r="BRH46" s="4"/>
      <c r="BRI46" s="4"/>
      <c r="BRJ46" s="4"/>
      <c r="BRK46" s="4"/>
      <c r="BRL46" s="4"/>
      <c r="BRM46" s="4"/>
      <c r="BRN46" s="4"/>
      <c r="BRO46" s="4"/>
      <c r="BRP46" s="4"/>
      <c r="BRQ46" s="4"/>
      <c r="BRR46" s="4"/>
      <c r="BRS46" s="4"/>
      <c r="BRT46" s="4"/>
      <c r="BRU46" s="4"/>
      <c r="BRV46" s="4"/>
      <c r="BRW46" s="4"/>
      <c r="BRX46" s="4"/>
      <c r="BRY46" s="4"/>
      <c r="BRZ46" s="4"/>
      <c r="BSA46" s="4"/>
      <c r="BSB46" s="4"/>
      <c r="BSC46" s="4"/>
      <c r="BSD46" s="4"/>
      <c r="BSE46" s="4"/>
      <c r="BSF46" s="4"/>
      <c r="BSG46" s="4"/>
      <c r="BSH46" s="4"/>
      <c r="BSI46" s="4"/>
      <c r="BSJ46" s="4"/>
      <c r="BSK46" s="4"/>
      <c r="BSL46" s="4"/>
      <c r="BSM46" s="4"/>
      <c r="BSN46" s="4"/>
      <c r="BSO46" s="4"/>
      <c r="BSP46" s="4"/>
      <c r="BSQ46" s="4"/>
      <c r="BSR46" s="4"/>
      <c r="BSS46" s="4"/>
      <c r="BST46" s="4"/>
      <c r="BSU46" s="4"/>
      <c r="BSV46" s="4"/>
      <c r="BSW46" s="4"/>
      <c r="BSX46" s="4"/>
      <c r="BSY46" s="4"/>
      <c r="BSZ46" s="4"/>
      <c r="BTA46" s="4"/>
      <c r="BTB46" s="4"/>
      <c r="BTC46" s="4"/>
      <c r="BTD46" s="4"/>
      <c r="BTE46" s="4"/>
      <c r="BTF46" s="4"/>
      <c r="BTG46" s="4"/>
      <c r="BTH46" s="4"/>
      <c r="BTI46" s="4"/>
      <c r="BTJ46" s="4"/>
      <c r="BTK46" s="4"/>
      <c r="BTL46" s="4"/>
      <c r="BTM46" s="4"/>
      <c r="BTN46" s="4"/>
      <c r="BTO46" s="4"/>
      <c r="BTP46" s="4"/>
      <c r="BTQ46" s="4"/>
      <c r="BTR46" s="4"/>
      <c r="BTS46" s="4"/>
      <c r="BTT46" s="4"/>
      <c r="BTU46" s="4"/>
      <c r="BTV46" s="4"/>
      <c r="BTW46" s="4"/>
      <c r="BTX46" s="4"/>
      <c r="BTY46" s="4"/>
      <c r="BTZ46" s="4"/>
      <c r="BUA46" s="4"/>
      <c r="BUB46" s="4"/>
      <c r="BUC46" s="4"/>
      <c r="BUD46" s="4"/>
      <c r="BUE46" s="4"/>
      <c r="BUF46" s="4"/>
      <c r="BUG46" s="4"/>
      <c r="BUH46" s="4"/>
      <c r="BUI46" s="4"/>
      <c r="BUJ46" s="4"/>
      <c r="BUK46" s="4"/>
      <c r="BUL46" s="4"/>
      <c r="BUM46" s="4"/>
      <c r="BUN46" s="4"/>
      <c r="BUO46" s="4"/>
      <c r="BUP46" s="4"/>
      <c r="BUQ46" s="4"/>
      <c r="BUR46" s="4"/>
      <c r="BUS46" s="4"/>
      <c r="BUT46" s="4"/>
      <c r="BUU46" s="4"/>
      <c r="BUV46" s="4"/>
      <c r="BUW46" s="4"/>
      <c r="BUX46" s="4"/>
      <c r="BUY46" s="4"/>
      <c r="BUZ46" s="4"/>
      <c r="BVA46" s="4"/>
      <c r="BVB46" s="4"/>
      <c r="BVC46" s="4"/>
      <c r="BVD46" s="4"/>
      <c r="BVE46" s="4"/>
      <c r="BVF46" s="4"/>
      <c r="BVG46" s="4"/>
      <c r="BVH46" s="4"/>
      <c r="BVI46" s="4"/>
      <c r="BVJ46" s="4"/>
      <c r="BVK46" s="4"/>
      <c r="BVL46" s="4"/>
      <c r="BVM46" s="4"/>
      <c r="BVN46" s="4"/>
      <c r="BVO46" s="4"/>
      <c r="BVP46" s="4"/>
      <c r="BVQ46" s="4"/>
      <c r="BVR46" s="4"/>
      <c r="BVS46" s="4"/>
      <c r="BVT46" s="4"/>
      <c r="BVU46" s="4"/>
      <c r="BVV46" s="4"/>
      <c r="BVW46" s="4"/>
      <c r="BVX46" s="4"/>
      <c r="BVY46" s="4"/>
      <c r="BVZ46" s="4"/>
      <c r="BWA46" s="4"/>
      <c r="BWB46" s="4"/>
      <c r="BWC46" s="4"/>
      <c r="BWD46" s="4"/>
      <c r="BWE46" s="4"/>
      <c r="BWF46" s="4"/>
      <c r="BWG46" s="4"/>
      <c r="BWH46" s="4"/>
      <c r="BWI46" s="4"/>
      <c r="BWJ46" s="4"/>
      <c r="BWK46" s="4"/>
      <c r="BWL46" s="4"/>
      <c r="BWM46" s="4"/>
      <c r="BWN46" s="4"/>
      <c r="BWO46" s="4"/>
      <c r="BWP46" s="4"/>
      <c r="BWQ46" s="4"/>
      <c r="BWR46" s="4"/>
      <c r="BWS46" s="4"/>
      <c r="BWT46" s="4"/>
      <c r="BWU46" s="4"/>
      <c r="BWV46" s="4"/>
      <c r="BWW46" s="4"/>
      <c r="BWX46" s="4"/>
      <c r="BWY46" s="4"/>
      <c r="BWZ46" s="4"/>
      <c r="BXA46" s="4"/>
      <c r="BXB46" s="4"/>
      <c r="BXC46" s="4"/>
      <c r="BXD46" s="4"/>
      <c r="BXE46" s="4"/>
      <c r="BXF46" s="4"/>
      <c r="BXG46" s="4"/>
      <c r="BXH46" s="4"/>
      <c r="BXI46" s="4"/>
      <c r="BXJ46" s="4"/>
      <c r="BXK46" s="4"/>
      <c r="BXL46" s="4"/>
      <c r="BXM46" s="4"/>
      <c r="BXN46" s="4"/>
      <c r="BXO46" s="4"/>
      <c r="BXP46" s="4"/>
      <c r="BXQ46" s="4"/>
      <c r="BXR46" s="4"/>
      <c r="BXS46" s="4"/>
      <c r="BXT46" s="4"/>
      <c r="BXU46" s="4"/>
      <c r="BXV46" s="4"/>
      <c r="BXW46" s="4"/>
      <c r="BXX46" s="4"/>
      <c r="BXY46" s="4"/>
      <c r="BXZ46" s="4"/>
      <c r="BYA46" s="4"/>
      <c r="BYB46" s="4"/>
      <c r="BYC46" s="4"/>
      <c r="BYD46" s="4"/>
      <c r="BYE46" s="4"/>
      <c r="BYF46" s="4"/>
      <c r="BYG46" s="4"/>
      <c r="BYH46" s="4"/>
      <c r="BYI46" s="4"/>
      <c r="BYJ46" s="4"/>
      <c r="BYK46" s="4"/>
      <c r="BYL46" s="4"/>
      <c r="BYM46" s="4"/>
      <c r="BYN46" s="4"/>
      <c r="BYO46" s="4"/>
      <c r="BYP46" s="4"/>
      <c r="BYQ46" s="4"/>
      <c r="BYR46" s="4"/>
      <c r="BYS46" s="4"/>
      <c r="BYT46" s="4"/>
      <c r="BYU46" s="4"/>
      <c r="BYV46" s="4"/>
      <c r="BYW46" s="4"/>
      <c r="BYX46" s="4"/>
      <c r="BYY46" s="4"/>
      <c r="BYZ46" s="4"/>
      <c r="BZA46" s="4"/>
      <c r="BZB46" s="4"/>
      <c r="BZC46" s="4"/>
      <c r="BZD46" s="4"/>
      <c r="BZE46" s="4"/>
      <c r="BZF46" s="4"/>
      <c r="BZG46" s="4"/>
      <c r="BZH46" s="4"/>
      <c r="BZI46" s="4"/>
      <c r="BZJ46" s="4"/>
      <c r="BZK46" s="4"/>
      <c r="BZL46" s="4"/>
      <c r="BZM46" s="4"/>
      <c r="BZN46" s="4"/>
      <c r="BZO46" s="4"/>
      <c r="BZP46" s="4"/>
      <c r="BZQ46" s="4"/>
      <c r="BZR46" s="4"/>
      <c r="BZS46" s="4"/>
      <c r="BZT46" s="4"/>
      <c r="BZU46" s="4"/>
      <c r="BZV46" s="4"/>
      <c r="BZW46" s="4"/>
      <c r="BZX46" s="4"/>
      <c r="BZY46" s="4"/>
      <c r="BZZ46" s="4"/>
      <c r="CAA46" s="4"/>
      <c r="CAB46" s="4"/>
      <c r="CAC46" s="4"/>
      <c r="CAD46" s="4"/>
      <c r="CAE46" s="4"/>
      <c r="CAF46" s="4"/>
      <c r="CAG46" s="4"/>
      <c r="CAH46" s="4"/>
      <c r="CAI46" s="4"/>
      <c r="CAJ46" s="4"/>
      <c r="CAK46" s="4"/>
      <c r="CAL46" s="4"/>
      <c r="CAM46" s="4"/>
      <c r="CAN46" s="4"/>
      <c r="CAO46" s="4"/>
      <c r="CAP46" s="4"/>
      <c r="CAQ46" s="4"/>
      <c r="CAR46" s="4"/>
      <c r="CAS46" s="4"/>
      <c r="CAT46" s="4"/>
      <c r="CAU46" s="4"/>
      <c r="CAV46" s="4"/>
      <c r="CAW46" s="4"/>
      <c r="CAX46" s="4"/>
      <c r="CAY46" s="4"/>
      <c r="CAZ46" s="4"/>
      <c r="CBA46" s="4"/>
      <c r="CBB46" s="4"/>
      <c r="CBC46" s="4"/>
      <c r="CBD46" s="4"/>
      <c r="CBE46" s="4"/>
      <c r="CBF46" s="4"/>
      <c r="CBG46" s="4"/>
      <c r="CBH46" s="4"/>
      <c r="CBI46" s="4"/>
      <c r="CBJ46" s="4"/>
      <c r="CBK46" s="4"/>
      <c r="CBL46" s="4"/>
      <c r="CBM46" s="4"/>
      <c r="CBN46" s="4"/>
      <c r="CBO46" s="4"/>
      <c r="CBP46" s="4"/>
      <c r="CBQ46" s="4"/>
      <c r="CBR46" s="4"/>
      <c r="CBS46" s="4"/>
      <c r="CBT46" s="4"/>
      <c r="CBU46" s="4"/>
      <c r="CBV46" s="4"/>
      <c r="CBW46" s="4"/>
      <c r="CBX46" s="4"/>
      <c r="CBY46" s="4"/>
      <c r="CBZ46" s="4"/>
      <c r="CCA46" s="4"/>
      <c r="CCB46" s="4"/>
      <c r="CCC46" s="4"/>
      <c r="CCD46" s="4"/>
      <c r="CCE46" s="4"/>
      <c r="CCF46" s="4"/>
      <c r="CCG46" s="4"/>
      <c r="CCH46" s="4"/>
      <c r="CCI46" s="4"/>
      <c r="CCJ46" s="4"/>
      <c r="CCK46" s="4"/>
      <c r="CCL46" s="4"/>
      <c r="CCM46" s="4"/>
      <c r="CCN46" s="4"/>
      <c r="CCO46" s="4"/>
      <c r="CCP46" s="4"/>
      <c r="CCQ46" s="4"/>
      <c r="CCR46" s="4"/>
      <c r="CCS46" s="4"/>
      <c r="CCT46" s="4"/>
      <c r="CCU46" s="4"/>
      <c r="CCV46" s="4"/>
      <c r="CCW46" s="4"/>
      <c r="CCX46" s="4"/>
      <c r="CCY46" s="4"/>
      <c r="CCZ46" s="4"/>
      <c r="CDA46" s="4"/>
      <c r="CDB46" s="4"/>
      <c r="CDC46" s="4"/>
      <c r="CDD46" s="4"/>
      <c r="CDE46" s="4"/>
      <c r="CDF46" s="4"/>
      <c r="CDG46" s="4"/>
      <c r="CDH46" s="4"/>
      <c r="CDI46" s="4"/>
      <c r="CDJ46" s="4"/>
      <c r="CDK46" s="4"/>
      <c r="CDL46" s="4"/>
      <c r="CDM46" s="4"/>
      <c r="CDN46" s="4"/>
      <c r="CDO46" s="4"/>
      <c r="CDP46" s="4"/>
      <c r="CDQ46" s="4"/>
      <c r="CDR46" s="4"/>
      <c r="CDS46" s="4"/>
      <c r="CDT46" s="4"/>
      <c r="CDU46" s="4"/>
      <c r="CDV46" s="4"/>
      <c r="CDW46" s="4"/>
      <c r="CDX46" s="4"/>
      <c r="CDY46" s="4"/>
      <c r="CDZ46" s="4"/>
      <c r="CEA46" s="4"/>
      <c r="CEB46" s="4"/>
      <c r="CEC46" s="4"/>
      <c r="CED46" s="4"/>
      <c r="CEE46" s="4"/>
      <c r="CEF46" s="4"/>
      <c r="CEG46" s="4"/>
      <c r="CEH46" s="4"/>
      <c r="CEI46" s="4"/>
      <c r="CEJ46" s="4"/>
      <c r="CEK46" s="4"/>
      <c r="CEL46" s="4"/>
      <c r="CEM46" s="4"/>
      <c r="CEN46" s="4"/>
      <c r="CEO46" s="4"/>
      <c r="CEP46" s="4"/>
      <c r="CEQ46" s="4"/>
      <c r="CER46" s="4"/>
      <c r="CES46" s="4"/>
      <c r="CET46" s="4"/>
      <c r="CEU46" s="4"/>
      <c r="CEV46" s="4"/>
      <c r="CEW46" s="4"/>
      <c r="CEX46" s="4"/>
      <c r="CEY46" s="4"/>
      <c r="CEZ46" s="4"/>
      <c r="CFA46" s="4"/>
      <c r="CFB46" s="4"/>
      <c r="CFC46" s="4"/>
      <c r="CFD46" s="4"/>
      <c r="CFE46" s="4"/>
      <c r="CFF46" s="4"/>
      <c r="CFG46" s="4"/>
      <c r="CFH46" s="4"/>
      <c r="CFI46" s="4"/>
      <c r="CFJ46" s="4"/>
      <c r="CFK46" s="4"/>
      <c r="CFL46" s="4"/>
      <c r="CFM46" s="4"/>
      <c r="CFN46" s="4"/>
      <c r="CFO46" s="4"/>
      <c r="CFP46" s="4"/>
      <c r="CFQ46" s="4"/>
      <c r="CFR46" s="4"/>
      <c r="CFS46" s="4"/>
      <c r="CFT46" s="4"/>
      <c r="CFU46" s="4"/>
      <c r="CFV46" s="4"/>
      <c r="CFW46" s="4"/>
      <c r="CFX46" s="4"/>
      <c r="CFY46" s="4"/>
      <c r="CFZ46" s="4"/>
      <c r="CGA46" s="4"/>
      <c r="CGB46" s="4"/>
      <c r="CGC46" s="4"/>
      <c r="CGD46" s="4"/>
      <c r="CGE46" s="4"/>
      <c r="CGF46" s="4"/>
      <c r="CGG46" s="4"/>
      <c r="CGH46" s="4"/>
      <c r="CGI46" s="4"/>
      <c r="CGJ46" s="4"/>
      <c r="CGK46" s="4"/>
      <c r="CGL46" s="4"/>
      <c r="CGM46" s="4"/>
      <c r="CGN46" s="4"/>
      <c r="CGO46" s="4"/>
      <c r="CGP46" s="4"/>
      <c r="CGQ46" s="4"/>
      <c r="CGR46" s="4"/>
      <c r="CGS46" s="4"/>
      <c r="CGT46" s="4"/>
      <c r="CGU46" s="4"/>
      <c r="CGV46" s="4"/>
      <c r="CGW46" s="4"/>
      <c r="CGX46" s="4"/>
      <c r="CGY46" s="4"/>
      <c r="CGZ46" s="4"/>
      <c r="CHA46" s="4"/>
      <c r="CHB46" s="4"/>
      <c r="CHC46" s="4"/>
      <c r="CHD46" s="4"/>
      <c r="CHE46" s="4"/>
      <c r="CHF46" s="4"/>
      <c r="CHG46" s="4"/>
      <c r="CHH46" s="4"/>
      <c r="CHI46" s="4"/>
      <c r="CHJ46" s="4"/>
      <c r="CHK46" s="4"/>
      <c r="CHL46" s="4"/>
      <c r="CHM46" s="4"/>
      <c r="CHN46" s="4"/>
      <c r="CHO46" s="4"/>
      <c r="CHP46" s="4"/>
      <c r="CHQ46" s="4"/>
      <c r="CHR46" s="4"/>
      <c r="CHS46" s="4"/>
      <c r="CHT46" s="4"/>
      <c r="CHU46" s="4"/>
      <c r="CHV46" s="4"/>
      <c r="CHW46" s="4"/>
      <c r="CHX46" s="4"/>
      <c r="CHY46" s="4"/>
      <c r="CHZ46" s="4"/>
      <c r="CIA46" s="4"/>
      <c r="CIB46" s="4"/>
      <c r="CIC46" s="4"/>
      <c r="CID46" s="4"/>
      <c r="CIE46" s="4"/>
      <c r="CIF46" s="4"/>
      <c r="CIG46" s="4"/>
      <c r="CIH46" s="4"/>
      <c r="CII46" s="4"/>
      <c r="CIJ46" s="4"/>
      <c r="CIK46" s="4"/>
      <c r="CIL46" s="4"/>
      <c r="CIM46" s="4"/>
      <c r="CIN46" s="4"/>
      <c r="CIO46" s="4"/>
      <c r="CIP46" s="4"/>
      <c r="CIQ46" s="4"/>
      <c r="CIR46" s="4"/>
      <c r="CIS46" s="4"/>
      <c r="CIT46" s="4"/>
      <c r="CIU46" s="4"/>
      <c r="CIV46" s="4"/>
      <c r="CIW46" s="4"/>
      <c r="CIX46" s="4"/>
      <c r="CIY46" s="4"/>
      <c r="CIZ46" s="4"/>
      <c r="CJA46" s="4"/>
      <c r="CJB46" s="4"/>
      <c r="CJC46" s="4"/>
      <c r="CJD46" s="4"/>
      <c r="CJE46" s="4"/>
      <c r="CJF46" s="4"/>
      <c r="CJG46" s="4"/>
      <c r="CJH46" s="4"/>
      <c r="CJI46" s="4"/>
      <c r="CJJ46" s="4"/>
      <c r="CJK46" s="4"/>
      <c r="CJL46" s="4"/>
      <c r="CJM46" s="4"/>
      <c r="CJN46" s="4"/>
      <c r="CJO46" s="4"/>
      <c r="CJP46" s="4"/>
      <c r="CJQ46" s="4"/>
      <c r="CJR46" s="4"/>
      <c r="CJS46" s="4"/>
      <c r="CJT46" s="4"/>
      <c r="CJU46" s="4"/>
      <c r="CJV46" s="4"/>
      <c r="CJW46" s="4"/>
      <c r="CJX46" s="4"/>
      <c r="CJY46" s="4"/>
      <c r="CJZ46" s="4"/>
      <c r="CKA46" s="4"/>
      <c r="CKB46" s="4"/>
      <c r="CKC46" s="4"/>
      <c r="CKD46" s="4"/>
      <c r="CKE46" s="4"/>
      <c r="CKF46" s="4"/>
      <c r="CKG46" s="4"/>
      <c r="CKH46" s="4"/>
      <c r="CKI46" s="4"/>
      <c r="CKJ46" s="4"/>
      <c r="CKK46" s="4"/>
      <c r="CKL46" s="4"/>
      <c r="CKM46" s="4"/>
      <c r="CKN46" s="4"/>
      <c r="CKO46" s="4"/>
      <c r="CKP46" s="4"/>
      <c r="CKQ46" s="4"/>
      <c r="CKR46" s="4"/>
      <c r="CKS46" s="4"/>
      <c r="CKT46" s="4"/>
      <c r="CKU46" s="4"/>
      <c r="CKV46" s="4"/>
      <c r="CKW46" s="4"/>
      <c r="CKX46" s="4"/>
      <c r="CKY46" s="4"/>
      <c r="CKZ46" s="4"/>
      <c r="CLA46" s="4"/>
      <c r="CLB46" s="4"/>
      <c r="CLC46" s="4"/>
      <c r="CLD46" s="4"/>
      <c r="CLE46" s="4"/>
      <c r="CLF46" s="4"/>
      <c r="CLG46" s="4"/>
      <c r="CLH46" s="4"/>
      <c r="CLI46" s="4"/>
      <c r="CLJ46" s="4"/>
      <c r="CLK46" s="4"/>
      <c r="CLL46" s="4"/>
      <c r="CLM46" s="4"/>
      <c r="CLN46" s="4"/>
      <c r="CLO46" s="4"/>
      <c r="CLP46" s="4"/>
      <c r="CLQ46" s="4"/>
      <c r="CLR46" s="4"/>
      <c r="CLS46" s="4"/>
      <c r="CLT46" s="4"/>
      <c r="CLU46" s="4"/>
      <c r="CLV46" s="4"/>
      <c r="CLW46" s="4"/>
      <c r="CLX46" s="4"/>
      <c r="CLY46" s="4"/>
      <c r="CLZ46" s="4"/>
      <c r="CMA46" s="4"/>
      <c r="CMB46" s="4"/>
      <c r="CMC46" s="4"/>
      <c r="CMD46" s="4"/>
      <c r="CME46" s="4"/>
      <c r="CMF46" s="4"/>
      <c r="CMG46" s="4"/>
      <c r="CMH46" s="4"/>
      <c r="CMI46" s="4"/>
      <c r="CMJ46" s="4"/>
      <c r="CMK46" s="4"/>
      <c r="CML46" s="4"/>
      <c r="CMM46" s="4"/>
      <c r="CMN46" s="4"/>
      <c r="CMO46" s="4"/>
      <c r="CMP46" s="4"/>
      <c r="CMQ46" s="4"/>
      <c r="CMR46" s="4"/>
      <c r="CMS46" s="4"/>
      <c r="CMT46" s="4"/>
      <c r="CMU46" s="4"/>
      <c r="CMV46" s="4"/>
      <c r="CMW46" s="4"/>
      <c r="CMX46" s="4"/>
      <c r="CMY46" s="4"/>
      <c r="CMZ46" s="4"/>
      <c r="CNA46" s="4"/>
      <c r="CNB46" s="4"/>
      <c r="CNC46" s="4"/>
      <c r="CND46" s="4"/>
      <c r="CNE46" s="4"/>
      <c r="CNF46" s="4"/>
      <c r="CNG46" s="4"/>
      <c r="CNH46" s="4"/>
      <c r="CNI46" s="4"/>
      <c r="CNJ46" s="4"/>
      <c r="CNK46" s="4"/>
      <c r="CNL46" s="4"/>
      <c r="CNM46" s="4"/>
      <c r="CNN46" s="4"/>
      <c r="CNO46" s="4"/>
      <c r="CNP46" s="4"/>
      <c r="CNQ46" s="4"/>
      <c r="CNR46" s="4"/>
      <c r="CNS46" s="4"/>
      <c r="CNT46" s="4"/>
      <c r="CNU46" s="4"/>
      <c r="CNV46" s="4"/>
      <c r="CNW46" s="4"/>
      <c r="CNX46" s="4"/>
      <c r="CNY46" s="4"/>
      <c r="CNZ46" s="4"/>
      <c r="COA46" s="4"/>
      <c r="COB46" s="4"/>
      <c r="COC46" s="4"/>
      <c r="COD46" s="4"/>
      <c r="COE46" s="4"/>
      <c r="COF46" s="4"/>
      <c r="COG46" s="4"/>
      <c r="COH46" s="4"/>
      <c r="COI46" s="4"/>
      <c r="COJ46" s="4"/>
      <c r="COK46" s="4"/>
      <c r="COL46" s="4"/>
      <c r="COM46" s="4"/>
      <c r="CON46" s="4"/>
      <c r="COO46" s="4"/>
      <c r="COP46" s="4"/>
      <c r="COQ46" s="4"/>
      <c r="COR46" s="4"/>
      <c r="COS46" s="4"/>
      <c r="COT46" s="4"/>
      <c r="COU46" s="4"/>
    </row>
    <row r="47" spans="1:2439" ht="22.5" customHeight="1" x14ac:dyDescent="0.15">
      <c r="A47" s="5" t="s">
        <v>456</v>
      </c>
      <c r="B47" s="5" t="s">
        <v>85</v>
      </c>
      <c r="C47" s="5" t="s">
        <v>106</v>
      </c>
      <c r="D47" s="5" t="s">
        <v>457</v>
      </c>
      <c r="E47" s="5" t="s">
        <v>107</v>
      </c>
      <c r="F47" s="5" t="s">
        <v>108</v>
      </c>
      <c r="G47" s="5" t="s">
        <v>79</v>
      </c>
      <c r="H47" s="30"/>
      <c r="I47" s="33" t="s">
        <v>458</v>
      </c>
      <c r="J47" s="2" t="s">
        <v>459</v>
      </c>
      <c r="K47" s="2" t="s">
        <v>460</v>
      </c>
      <c r="L47" s="30"/>
      <c r="EJ47" s="2" t="s">
        <v>461</v>
      </c>
      <c r="EK47" s="2" t="s">
        <v>462</v>
      </c>
      <c r="EL47" s="2" t="s">
        <v>463</v>
      </c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  <c r="AMK47" s="4"/>
      <c r="AML47" s="4"/>
      <c r="AMM47" s="4"/>
      <c r="AMN47" s="4"/>
      <c r="AMO47" s="4"/>
      <c r="AMP47" s="4"/>
      <c r="AMQ47" s="4"/>
      <c r="AMR47" s="4"/>
      <c r="AMS47" s="4"/>
      <c r="AMT47" s="4"/>
      <c r="AMU47" s="4"/>
      <c r="AMV47" s="4"/>
      <c r="AMW47" s="4"/>
      <c r="AMX47" s="4"/>
      <c r="AMY47" s="4"/>
      <c r="AMZ47" s="4"/>
      <c r="ANA47" s="4"/>
      <c r="ANB47" s="4"/>
      <c r="ANC47" s="4"/>
      <c r="AND47" s="4"/>
      <c r="ANE47" s="4"/>
      <c r="ANF47" s="4"/>
      <c r="ANG47" s="4"/>
      <c r="ANH47" s="4"/>
      <c r="ANI47" s="4"/>
      <c r="ANJ47" s="4"/>
      <c r="ANK47" s="4"/>
      <c r="ANL47" s="4"/>
      <c r="ANM47" s="4"/>
      <c r="ANN47" s="4"/>
      <c r="ANO47" s="4"/>
      <c r="ANP47" s="4"/>
      <c r="ANQ47" s="4"/>
      <c r="ANR47" s="4"/>
      <c r="ANS47" s="4"/>
      <c r="ANT47" s="4"/>
      <c r="ANU47" s="4"/>
      <c r="ANV47" s="4"/>
      <c r="ANW47" s="4"/>
      <c r="ANX47" s="4"/>
      <c r="ANY47" s="4"/>
      <c r="ANZ47" s="4"/>
      <c r="AOA47" s="4"/>
      <c r="AOB47" s="4"/>
      <c r="AOC47" s="4"/>
      <c r="AOD47" s="4"/>
      <c r="AOE47" s="4"/>
      <c r="AOF47" s="4"/>
      <c r="AOG47" s="4"/>
      <c r="AOH47" s="4"/>
      <c r="AOI47" s="4"/>
      <c r="AOJ47" s="4"/>
      <c r="AOK47" s="4"/>
      <c r="AOL47" s="4"/>
      <c r="AOM47" s="4"/>
      <c r="AON47" s="4"/>
      <c r="AOO47" s="4"/>
      <c r="AOP47" s="4"/>
      <c r="AOQ47" s="4"/>
      <c r="AOR47" s="4"/>
      <c r="AOS47" s="4"/>
      <c r="AOT47" s="4"/>
      <c r="AOU47" s="4"/>
      <c r="AOV47" s="4"/>
      <c r="AOW47" s="4"/>
      <c r="AOX47" s="4"/>
      <c r="AOY47" s="4"/>
      <c r="AOZ47" s="4"/>
      <c r="APA47" s="4"/>
      <c r="APB47" s="4"/>
      <c r="APC47" s="4"/>
      <c r="APD47" s="4"/>
      <c r="APE47" s="4"/>
      <c r="APF47" s="4"/>
      <c r="APG47" s="4"/>
      <c r="APH47" s="4"/>
      <c r="API47" s="4"/>
      <c r="APJ47" s="4"/>
      <c r="APK47" s="4"/>
      <c r="APL47" s="4"/>
      <c r="APM47" s="4"/>
      <c r="APN47" s="4"/>
      <c r="APO47" s="4"/>
      <c r="APP47" s="4"/>
      <c r="APQ47" s="4"/>
      <c r="APR47" s="4"/>
      <c r="APS47" s="4"/>
      <c r="APT47" s="4"/>
      <c r="APU47" s="4"/>
      <c r="APV47" s="4"/>
      <c r="APW47" s="4"/>
      <c r="APX47" s="4"/>
      <c r="APY47" s="4"/>
      <c r="APZ47" s="4"/>
      <c r="AQA47" s="4"/>
      <c r="AQB47" s="4"/>
      <c r="AQC47" s="4"/>
      <c r="AQD47" s="4"/>
      <c r="AQE47" s="4"/>
      <c r="AQF47" s="4"/>
      <c r="AQG47" s="4"/>
      <c r="AQH47" s="4"/>
      <c r="AQI47" s="4"/>
      <c r="AQJ47" s="4"/>
      <c r="AQK47" s="4"/>
      <c r="AQL47" s="4"/>
      <c r="AQM47" s="4"/>
      <c r="AQN47" s="4"/>
      <c r="AQO47" s="4"/>
      <c r="AQP47" s="4"/>
      <c r="AQQ47" s="4"/>
      <c r="AQR47" s="4"/>
      <c r="AQS47" s="4"/>
      <c r="AQT47" s="4"/>
      <c r="AQU47" s="4"/>
      <c r="AQV47" s="4"/>
      <c r="AQW47" s="4"/>
      <c r="AQX47" s="4"/>
      <c r="AQY47" s="4"/>
      <c r="AQZ47" s="4"/>
      <c r="ARA47" s="4"/>
      <c r="ARB47" s="4"/>
      <c r="ARC47" s="4"/>
      <c r="ARD47" s="4"/>
      <c r="ARE47" s="4"/>
      <c r="ARF47" s="4"/>
      <c r="ARG47" s="4"/>
      <c r="ARH47" s="4"/>
      <c r="ARI47" s="4"/>
      <c r="ARJ47" s="4"/>
      <c r="ARK47" s="4"/>
      <c r="ARL47" s="4"/>
      <c r="ARM47" s="4"/>
      <c r="ARN47" s="4"/>
      <c r="ARO47" s="4"/>
      <c r="ARP47" s="4"/>
      <c r="ARQ47" s="4"/>
      <c r="ARR47" s="4"/>
      <c r="ARS47" s="4"/>
      <c r="ART47" s="4"/>
      <c r="ARU47" s="4"/>
      <c r="ARV47" s="4"/>
      <c r="ARW47" s="4"/>
      <c r="ARX47" s="4"/>
      <c r="ARY47" s="4"/>
      <c r="ARZ47" s="4"/>
      <c r="ASA47" s="4"/>
      <c r="ASB47" s="4"/>
      <c r="ASC47" s="4"/>
      <c r="ASD47" s="4"/>
      <c r="ASE47" s="4"/>
      <c r="ASF47" s="4"/>
      <c r="ASG47" s="4"/>
      <c r="ASH47" s="4"/>
      <c r="ASI47" s="4"/>
      <c r="ASJ47" s="4"/>
      <c r="ASK47" s="4"/>
      <c r="ASL47" s="4"/>
      <c r="ASM47" s="4"/>
      <c r="ASN47" s="4"/>
      <c r="ASO47" s="4"/>
      <c r="ASP47" s="4"/>
      <c r="ASQ47" s="4"/>
      <c r="ASR47" s="4"/>
      <c r="ASS47" s="4"/>
      <c r="AST47" s="4"/>
      <c r="ASU47" s="4"/>
      <c r="ASV47" s="4"/>
      <c r="ASW47" s="4"/>
      <c r="ASX47" s="4"/>
      <c r="ASY47" s="4"/>
      <c r="ASZ47" s="4"/>
      <c r="ATA47" s="4"/>
      <c r="ATB47" s="4"/>
      <c r="ATC47" s="4"/>
      <c r="ATD47" s="4"/>
      <c r="ATE47" s="4"/>
      <c r="ATF47" s="4"/>
      <c r="ATG47" s="4"/>
      <c r="ATH47" s="4"/>
      <c r="ATI47" s="4"/>
      <c r="ATJ47" s="4"/>
      <c r="ATK47" s="4"/>
      <c r="ATL47" s="4"/>
      <c r="ATM47" s="4"/>
      <c r="ATN47" s="4"/>
      <c r="ATO47" s="4"/>
      <c r="ATP47" s="4"/>
      <c r="ATQ47" s="4"/>
      <c r="ATR47" s="4"/>
      <c r="ATS47" s="4"/>
      <c r="ATT47" s="4"/>
      <c r="ATU47" s="4"/>
      <c r="ATV47" s="4"/>
      <c r="ATW47" s="4"/>
      <c r="ATX47" s="4"/>
      <c r="ATY47" s="4"/>
      <c r="ATZ47" s="4"/>
      <c r="AUA47" s="4"/>
      <c r="AUB47" s="4"/>
      <c r="AUC47" s="4"/>
      <c r="AUD47" s="4"/>
      <c r="AUE47" s="4"/>
      <c r="AUF47" s="4"/>
      <c r="AUG47" s="4"/>
      <c r="AUH47" s="4"/>
      <c r="AUI47" s="4"/>
      <c r="AUJ47" s="4"/>
      <c r="AUK47" s="4"/>
      <c r="AUL47" s="4"/>
      <c r="AUM47" s="4"/>
      <c r="AUN47" s="4"/>
      <c r="AUO47" s="4"/>
      <c r="AUP47" s="4"/>
      <c r="AUQ47" s="4"/>
      <c r="AUR47" s="4"/>
      <c r="AUS47" s="4"/>
      <c r="AUT47" s="4"/>
      <c r="AUU47" s="4"/>
      <c r="AUV47" s="4"/>
      <c r="AUW47" s="4"/>
      <c r="AUX47" s="4"/>
      <c r="AUY47" s="4"/>
      <c r="AUZ47" s="4"/>
      <c r="AVA47" s="4"/>
      <c r="AVB47" s="4"/>
      <c r="AVC47" s="4"/>
      <c r="AVD47" s="4"/>
      <c r="AVE47" s="4"/>
      <c r="AVF47" s="4"/>
      <c r="AVG47" s="4"/>
      <c r="AVH47" s="4"/>
      <c r="AVI47" s="4"/>
      <c r="AVJ47" s="4"/>
      <c r="AVK47" s="4"/>
      <c r="AVL47" s="4"/>
      <c r="AVM47" s="4"/>
      <c r="AVN47" s="4"/>
      <c r="AVO47" s="4"/>
      <c r="AVP47" s="4"/>
      <c r="AVQ47" s="4"/>
      <c r="AVR47" s="4"/>
      <c r="AVS47" s="4"/>
      <c r="AVT47" s="4"/>
      <c r="AVU47" s="4"/>
      <c r="AVV47" s="4"/>
      <c r="AVW47" s="4"/>
      <c r="AVX47" s="4"/>
      <c r="AVY47" s="4"/>
      <c r="AVZ47" s="4"/>
      <c r="AWA47" s="4"/>
      <c r="AWB47" s="4"/>
      <c r="AWC47" s="4"/>
      <c r="AWD47" s="4"/>
      <c r="AWE47" s="4"/>
      <c r="AWF47" s="4"/>
      <c r="AWG47" s="4"/>
      <c r="AWH47" s="4"/>
      <c r="AWI47" s="4"/>
      <c r="AWJ47" s="4"/>
      <c r="AWK47" s="4"/>
      <c r="AWL47" s="4"/>
      <c r="AWM47" s="4"/>
      <c r="AWN47" s="4"/>
      <c r="AWO47" s="4"/>
      <c r="AWP47" s="4"/>
      <c r="AWQ47" s="4"/>
      <c r="AWR47" s="4"/>
      <c r="AWS47" s="4"/>
      <c r="AWT47" s="4"/>
      <c r="AWU47" s="4"/>
      <c r="AWV47" s="4"/>
      <c r="AWW47" s="4"/>
      <c r="AWX47" s="4"/>
      <c r="AWY47" s="4"/>
      <c r="AWZ47" s="4"/>
      <c r="AXA47" s="4"/>
      <c r="AXB47" s="4"/>
      <c r="AXC47" s="4"/>
      <c r="AXD47" s="4"/>
      <c r="AXE47" s="4"/>
      <c r="AXF47" s="4"/>
      <c r="AXG47" s="4"/>
      <c r="AXH47" s="4"/>
      <c r="AXI47" s="4"/>
      <c r="AXJ47" s="4"/>
      <c r="AXK47" s="4"/>
      <c r="AXL47" s="4"/>
      <c r="AXM47" s="4"/>
      <c r="AXN47" s="4"/>
      <c r="AXO47" s="4"/>
      <c r="AXP47" s="4"/>
      <c r="AXQ47" s="4"/>
      <c r="AXR47" s="4"/>
      <c r="AXS47" s="4"/>
      <c r="AXT47" s="4"/>
      <c r="AXU47" s="4"/>
      <c r="AXV47" s="4"/>
      <c r="AXW47" s="4"/>
      <c r="AXX47" s="4"/>
      <c r="AXY47" s="4"/>
      <c r="AXZ47" s="4"/>
      <c r="AYA47" s="4"/>
      <c r="AYB47" s="4"/>
      <c r="AYC47" s="4"/>
      <c r="AYD47" s="4"/>
      <c r="AYE47" s="4"/>
      <c r="AYF47" s="4"/>
      <c r="AYG47" s="4"/>
      <c r="AYH47" s="4"/>
      <c r="AYI47" s="4"/>
      <c r="AYJ47" s="4"/>
      <c r="AYK47" s="4"/>
      <c r="AYL47" s="4"/>
      <c r="AYM47" s="4"/>
      <c r="AYN47" s="4"/>
      <c r="AYO47" s="4"/>
      <c r="AYP47" s="4"/>
      <c r="AYQ47" s="4"/>
      <c r="AYR47" s="4"/>
      <c r="AYS47" s="4"/>
      <c r="AYT47" s="4"/>
      <c r="AYU47" s="4"/>
      <c r="AYV47" s="4"/>
      <c r="AYW47" s="4"/>
      <c r="AYX47" s="4"/>
      <c r="AYY47" s="4"/>
      <c r="AYZ47" s="4"/>
      <c r="AZA47" s="4"/>
      <c r="AZB47" s="4"/>
      <c r="AZC47" s="4"/>
      <c r="AZD47" s="4"/>
      <c r="AZE47" s="4"/>
      <c r="AZF47" s="4"/>
      <c r="AZG47" s="4"/>
      <c r="AZH47" s="4"/>
      <c r="AZI47" s="4"/>
      <c r="AZJ47" s="4"/>
      <c r="AZK47" s="4"/>
      <c r="AZL47" s="4"/>
      <c r="AZM47" s="4"/>
      <c r="AZN47" s="4"/>
      <c r="AZO47" s="4"/>
      <c r="AZP47" s="4"/>
      <c r="AZQ47" s="4"/>
      <c r="AZR47" s="4"/>
      <c r="AZS47" s="4"/>
      <c r="AZT47" s="4"/>
      <c r="AZU47" s="4"/>
      <c r="AZV47" s="4"/>
      <c r="AZW47" s="4"/>
      <c r="AZX47" s="4"/>
      <c r="AZY47" s="4"/>
      <c r="AZZ47" s="4"/>
      <c r="BAA47" s="4"/>
      <c r="BAB47" s="4"/>
      <c r="BAC47" s="4"/>
      <c r="BAD47" s="4"/>
      <c r="BAE47" s="4"/>
      <c r="BAF47" s="4"/>
      <c r="BAG47" s="4"/>
      <c r="BAH47" s="4"/>
      <c r="BAI47" s="4"/>
      <c r="BAJ47" s="4"/>
      <c r="BAK47" s="4"/>
      <c r="BAL47" s="4"/>
      <c r="BAM47" s="4"/>
      <c r="BAN47" s="4"/>
      <c r="BAO47" s="4"/>
      <c r="BAP47" s="4"/>
      <c r="BAQ47" s="4"/>
      <c r="BAR47" s="4"/>
      <c r="BAS47" s="4"/>
      <c r="BAT47" s="4"/>
      <c r="BAU47" s="4"/>
      <c r="BAV47" s="4"/>
      <c r="BAW47" s="4"/>
      <c r="BAX47" s="4"/>
      <c r="BAY47" s="4"/>
      <c r="BAZ47" s="4"/>
      <c r="BBA47" s="4"/>
      <c r="BBB47" s="4"/>
      <c r="BBC47" s="4"/>
      <c r="BBD47" s="4"/>
      <c r="BBE47" s="4"/>
      <c r="BBF47" s="4"/>
      <c r="BBG47" s="4"/>
      <c r="BBH47" s="4"/>
      <c r="BBI47" s="4"/>
      <c r="BBJ47" s="4"/>
      <c r="BBK47" s="4"/>
      <c r="BBL47" s="4"/>
      <c r="BBM47" s="4"/>
      <c r="BBN47" s="4"/>
      <c r="BBO47" s="4"/>
      <c r="BBP47" s="4"/>
      <c r="BBQ47" s="4"/>
      <c r="BBR47" s="4"/>
      <c r="BBS47" s="4"/>
      <c r="BBT47" s="4"/>
      <c r="BBU47" s="4"/>
      <c r="BBV47" s="4"/>
      <c r="BBW47" s="4"/>
      <c r="BBX47" s="4"/>
      <c r="BBY47" s="4"/>
      <c r="BBZ47" s="4"/>
      <c r="BCA47" s="4"/>
      <c r="BCB47" s="4"/>
      <c r="BCC47" s="4"/>
      <c r="BCD47" s="4"/>
      <c r="BCE47" s="4"/>
      <c r="BCF47" s="4"/>
      <c r="BCG47" s="4"/>
      <c r="BCH47" s="4"/>
      <c r="BCI47" s="4"/>
      <c r="BCJ47" s="4"/>
      <c r="BCK47" s="4"/>
      <c r="BCL47" s="4"/>
      <c r="BCM47" s="4"/>
      <c r="BCN47" s="4"/>
      <c r="BCO47" s="4"/>
      <c r="BCP47" s="4"/>
      <c r="BCQ47" s="4"/>
      <c r="BCR47" s="4"/>
      <c r="BCS47" s="4"/>
      <c r="BCT47" s="4"/>
      <c r="BCU47" s="4"/>
      <c r="BCV47" s="4"/>
      <c r="BCW47" s="4"/>
      <c r="BCX47" s="4"/>
      <c r="BCY47" s="4"/>
      <c r="BCZ47" s="4"/>
      <c r="BDA47" s="4"/>
      <c r="BDB47" s="4"/>
      <c r="BDC47" s="4"/>
      <c r="BDD47" s="4"/>
      <c r="BDE47" s="4"/>
      <c r="BDF47" s="4"/>
      <c r="BDG47" s="4"/>
      <c r="BDH47" s="4"/>
      <c r="BDI47" s="4"/>
      <c r="BDJ47" s="4"/>
      <c r="BDK47" s="4"/>
      <c r="BDL47" s="4"/>
      <c r="BDM47" s="4"/>
      <c r="BDN47" s="4"/>
      <c r="BDO47" s="4"/>
      <c r="BDP47" s="4"/>
      <c r="BDQ47" s="4"/>
      <c r="BDR47" s="4"/>
      <c r="BDS47" s="4"/>
      <c r="BDT47" s="4"/>
      <c r="BDU47" s="4"/>
      <c r="BDV47" s="4"/>
      <c r="BDW47" s="4"/>
      <c r="BDX47" s="4"/>
      <c r="BDY47" s="4"/>
      <c r="BDZ47" s="4"/>
      <c r="BEA47" s="4"/>
      <c r="BEB47" s="4"/>
      <c r="BEC47" s="4"/>
      <c r="BED47" s="4"/>
      <c r="BEE47" s="4"/>
      <c r="BEF47" s="4"/>
      <c r="BEG47" s="4"/>
      <c r="BEH47" s="4"/>
      <c r="BEI47" s="4"/>
      <c r="BEJ47" s="4"/>
      <c r="BEK47" s="4"/>
      <c r="BEL47" s="4"/>
      <c r="BEM47" s="4"/>
      <c r="BEN47" s="4"/>
      <c r="BEO47" s="4"/>
      <c r="BEP47" s="4"/>
      <c r="BEQ47" s="4"/>
      <c r="BER47" s="4"/>
      <c r="BES47" s="4"/>
      <c r="BET47" s="4"/>
      <c r="BEU47" s="4"/>
      <c r="BEV47" s="4"/>
      <c r="BEW47" s="4"/>
      <c r="BEX47" s="4"/>
      <c r="BEY47" s="4"/>
      <c r="BEZ47" s="4"/>
      <c r="BFA47" s="4"/>
      <c r="BFB47" s="4"/>
      <c r="BFC47" s="4"/>
      <c r="BFD47" s="4"/>
      <c r="BFE47" s="4"/>
      <c r="BFF47" s="4"/>
      <c r="BFG47" s="4"/>
      <c r="BFH47" s="4"/>
      <c r="BFI47" s="4"/>
      <c r="BFJ47" s="4"/>
      <c r="BFK47" s="4"/>
      <c r="BFL47" s="4"/>
      <c r="BFM47" s="4"/>
      <c r="BFN47" s="4"/>
      <c r="BFO47" s="4"/>
      <c r="BFP47" s="4"/>
      <c r="BFQ47" s="4"/>
      <c r="BFR47" s="4"/>
      <c r="BFS47" s="4"/>
      <c r="BFT47" s="4"/>
      <c r="BFU47" s="4"/>
      <c r="BFV47" s="4"/>
      <c r="BFW47" s="4"/>
      <c r="BFX47" s="4"/>
      <c r="BFY47" s="4"/>
      <c r="BFZ47" s="4"/>
      <c r="BGA47" s="4"/>
      <c r="BGB47" s="4"/>
      <c r="BGC47" s="4"/>
      <c r="BGD47" s="4"/>
      <c r="BGE47" s="4"/>
      <c r="BGF47" s="4"/>
      <c r="BGG47" s="4"/>
      <c r="BGH47" s="4"/>
      <c r="BGI47" s="4"/>
      <c r="BGJ47" s="4"/>
      <c r="BGK47" s="4"/>
      <c r="BGL47" s="4"/>
      <c r="BGM47" s="4"/>
      <c r="BGN47" s="4"/>
      <c r="BGO47" s="4"/>
      <c r="BGP47" s="4"/>
      <c r="BGQ47" s="4"/>
      <c r="BGR47" s="4"/>
      <c r="BGS47" s="4"/>
      <c r="BGT47" s="4"/>
      <c r="BGU47" s="4"/>
      <c r="BGV47" s="4"/>
      <c r="BGW47" s="4"/>
      <c r="BGX47" s="4"/>
      <c r="BGY47" s="4"/>
      <c r="BGZ47" s="4"/>
      <c r="BHA47" s="4"/>
      <c r="BHB47" s="4"/>
      <c r="BHC47" s="4"/>
      <c r="BHD47" s="4"/>
      <c r="BHE47" s="4"/>
      <c r="BHF47" s="4"/>
      <c r="BHG47" s="4"/>
      <c r="BHH47" s="4"/>
      <c r="BHI47" s="4"/>
      <c r="BHJ47" s="4"/>
      <c r="BHK47" s="4"/>
      <c r="BHL47" s="4"/>
      <c r="BHM47" s="4"/>
      <c r="BHN47" s="4"/>
      <c r="BHO47" s="4"/>
      <c r="BHP47" s="4"/>
      <c r="BHQ47" s="4"/>
      <c r="BHR47" s="4"/>
      <c r="BHS47" s="4"/>
      <c r="BHT47" s="4"/>
      <c r="BHU47" s="4"/>
      <c r="BHV47" s="4"/>
      <c r="BHW47" s="4"/>
      <c r="BHX47" s="4"/>
      <c r="BHY47" s="4"/>
      <c r="BHZ47" s="4"/>
      <c r="BIA47" s="4"/>
      <c r="BIB47" s="4"/>
      <c r="BIC47" s="4"/>
      <c r="BID47" s="4"/>
      <c r="BIE47" s="4"/>
      <c r="BIF47" s="4"/>
      <c r="BIG47" s="4"/>
      <c r="BIH47" s="4"/>
      <c r="BII47" s="4"/>
      <c r="BIJ47" s="4"/>
      <c r="BIK47" s="4"/>
      <c r="BIL47" s="4"/>
      <c r="BIM47" s="4"/>
      <c r="BIN47" s="4"/>
      <c r="BIO47" s="4"/>
      <c r="BIP47" s="4"/>
      <c r="BIQ47" s="4"/>
      <c r="BIR47" s="4"/>
      <c r="BIS47" s="4"/>
      <c r="BIT47" s="4"/>
      <c r="BIU47" s="4"/>
      <c r="BIV47" s="4"/>
      <c r="BIW47" s="4"/>
      <c r="BIX47" s="4"/>
      <c r="BIY47" s="4"/>
      <c r="BIZ47" s="4"/>
      <c r="BJA47" s="4"/>
      <c r="BJB47" s="4"/>
      <c r="BJC47" s="4"/>
      <c r="BJD47" s="4"/>
      <c r="BJE47" s="4"/>
      <c r="BJF47" s="4"/>
      <c r="BJG47" s="4"/>
      <c r="BJH47" s="4"/>
      <c r="BJI47" s="4"/>
      <c r="BJJ47" s="4"/>
      <c r="BJK47" s="4"/>
      <c r="BJL47" s="4"/>
      <c r="BJM47" s="4"/>
      <c r="BJN47" s="4"/>
      <c r="BJO47" s="4"/>
      <c r="BJP47" s="4"/>
      <c r="BJQ47" s="4"/>
      <c r="BJR47" s="4"/>
      <c r="BJS47" s="4"/>
      <c r="BJT47" s="4"/>
      <c r="BJU47" s="4"/>
      <c r="BJV47" s="4"/>
      <c r="BJW47" s="4"/>
      <c r="BJX47" s="4"/>
      <c r="BJY47" s="4"/>
      <c r="BJZ47" s="4"/>
      <c r="BKA47" s="4"/>
      <c r="BKB47" s="4"/>
      <c r="BKC47" s="4"/>
      <c r="BKD47" s="4"/>
      <c r="BKE47" s="4"/>
      <c r="BKF47" s="4"/>
      <c r="BKG47" s="4"/>
      <c r="BKH47" s="4"/>
      <c r="BKI47" s="4"/>
      <c r="BKJ47" s="4"/>
      <c r="BKK47" s="4"/>
      <c r="BKL47" s="4"/>
      <c r="BKM47" s="4"/>
      <c r="BKN47" s="4"/>
      <c r="BKO47" s="4"/>
      <c r="BKP47" s="4"/>
      <c r="BKQ47" s="4"/>
      <c r="BKR47" s="4"/>
      <c r="BKS47" s="4"/>
      <c r="BKT47" s="4"/>
      <c r="BKU47" s="4"/>
      <c r="BKV47" s="4"/>
      <c r="BKW47" s="4"/>
      <c r="BKX47" s="4"/>
      <c r="BKY47" s="4"/>
      <c r="BKZ47" s="4"/>
      <c r="BLA47" s="4"/>
      <c r="BLB47" s="4"/>
      <c r="BLC47" s="4"/>
      <c r="BLD47" s="4"/>
      <c r="BLE47" s="4"/>
      <c r="BLF47" s="4"/>
      <c r="BLG47" s="4"/>
      <c r="BLH47" s="4"/>
      <c r="BLI47" s="4"/>
      <c r="BLJ47" s="4"/>
      <c r="BLK47" s="4"/>
      <c r="BLL47" s="4"/>
      <c r="BLM47" s="4"/>
      <c r="BLN47" s="4"/>
      <c r="BLO47" s="4"/>
      <c r="BLP47" s="4"/>
      <c r="BLQ47" s="4"/>
      <c r="BLR47" s="4"/>
      <c r="BLS47" s="4"/>
      <c r="BLT47" s="4"/>
      <c r="BLU47" s="4"/>
      <c r="BLV47" s="4"/>
      <c r="BLW47" s="4"/>
      <c r="BLX47" s="4"/>
      <c r="BLY47" s="4"/>
      <c r="BLZ47" s="4"/>
      <c r="BMA47" s="4"/>
      <c r="BMB47" s="4"/>
      <c r="BMC47" s="4"/>
      <c r="BMD47" s="4"/>
      <c r="BME47" s="4"/>
      <c r="BMF47" s="4"/>
      <c r="BMG47" s="4"/>
      <c r="BMH47" s="4"/>
      <c r="BMI47" s="4"/>
      <c r="BMJ47" s="4"/>
      <c r="BMK47" s="4"/>
      <c r="BML47" s="4"/>
      <c r="BMM47" s="4"/>
      <c r="BMN47" s="4"/>
      <c r="BMO47" s="4"/>
      <c r="BMP47" s="4"/>
      <c r="BMQ47" s="4"/>
      <c r="BMR47" s="4"/>
      <c r="BMS47" s="4"/>
      <c r="BMT47" s="4"/>
      <c r="BMU47" s="4"/>
      <c r="BMV47" s="4"/>
      <c r="BMW47" s="4"/>
      <c r="BMX47" s="4"/>
      <c r="BMY47" s="4"/>
      <c r="BMZ47" s="4"/>
      <c r="BNA47" s="4"/>
      <c r="BNB47" s="4"/>
      <c r="BNC47" s="4"/>
      <c r="BND47" s="4"/>
      <c r="BNE47" s="4"/>
      <c r="BNF47" s="4"/>
      <c r="BNG47" s="4"/>
      <c r="BNH47" s="4"/>
      <c r="BNI47" s="4"/>
      <c r="BNJ47" s="4"/>
      <c r="BNK47" s="4"/>
      <c r="BNL47" s="4"/>
      <c r="BNM47" s="4"/>
      <c r="BNN47" s="4"/>
      <c r="BNO47" s="4"/>
      <c r="BNP47" s="4"/>
      <c r="BNQ47" s="4"/>
      <c r="BNR47" s="4"/>
      <c r="BNS47" s="4"/>
      <c r="BNT47" s="4"/>
      <c r="BNU47" s="4"/>
      <c r="BNV47" s="4"/>
      <c r="BNW47" s="4"/>
      <c r="BNX47" s="4"/>
      <c r="BNY47" s="4"/>
      <c r="BNZ47" s="4"/>
      <c r="BOA47" s="4"/>
      <c r="BOB47" s="4"/>
      <c r="BOC47" s="4"/>
      <c r="BOD47" s="4"/>
      <c r="BOE47" s="4"/>
      <c r="BOF47" s="4"/>
      <c r="BOG47" s="4"/>
      <c r="BOH47" s="4"/>
      <c r="BOI47" s="4"/>
      <c r="BOJ47" s="4"/>
      <c r="BOK47" s="4"/>
      <c r="BOL47" s="4"/>
      <c r="BOM47" s="4"/>
      <c r="BON47" s="4"/>
      <c r="BOO47" s="4"/>
      <c r="BOP47" s="4"/>
      <c r="BOQ47" s="4"/>
      <c r="BOR47" s="4"/>
      <c r="BOS47" s="4"/>
      <c r="BOT47" s="4"/>
      <c r="BOU47" s="4"/>
      <c r="BOV47" s="4"/>
      <c r="BOW47" s="4"/>
      <c r="BOX47" s="4"/>
      <c r="BOY47" s="4"/>
      <c r="BOZ47" s="4"/>
      <c r="BPA47" s="4"/>
      <c r="BPB47" s="4"/>
      <c r="BPC47" s="4"/>
      <c r="BPD47" s="4"/>
      <c r="BPE47" s="4"/>
      <c r="BPF47" s="4"/>
      <c r="BPG47" s="4"/>
      <c r="BPH47" s="4"/>
      <c r="BPI47" s="4"/>
      <c r="BPJ47" s="4"/>
      <c r="BPK47" s="4"/>
      <c r="BPL47" s="4"/>
      <c r="BPM47" s="4"/>
      <c r="BPN47" s="4"/>
      <c r="BPO47" s="4"/>
      <c r="BPP47" s="4"/>
      <c r="BPQ47" s="4"/>
      <c r="BPR47" s="4"/>
      <c r="BPS47" s="4"/>
      <c r="BPT47" s="4"/>
      <c r="BPU47" s="4"/>
      <c r="BPV47" s="4"/>
      <c r="BPW47" s="4"/>
      <c r="BPX47" s="4"/>
      <c r="BPY47" s="4"/>
      <c r="BPZ47" s="4"/>
      <c r="BQA47" s="4"/>
      <c r="BQB47" s="4"/>
      <c r="BQC47" s="4"/>
      <c r="BQD47" s="4"/>
      <c r="BQE47" s="4"/>
      <c r="BQF47" s="4"/>
      <c r="BQG47" s="4"/>
      <c r="BQH47" s="4"/>
      <c r="BQI47" s="4"/>
      <c r="BQJ47" s="4"/>
      <c r="BQK47" s="4"/>
      <c r="BQL47" s="4"/>
      <c r="BQM47" s="4"/>
      <c r="BQN47" s="4"/>
      <c r="BQO47" s="4"/>
      <c r="BQP47" s="4"/>
      <c r="BQQ47" s="4"/>
      <c r="BQR47" s="4"/>
      <c r="BQS47" s="4"/>
      <c r="BQT47" s="4"/>
      <c r="BQU47" s="4"/>
      <c r="BQV47" s="4"/>
      <c r="BQW47" s="4"/>
      <c r="BQX47" s="4"/>
      <c r="BQY47" s="4"/>
      <c r="BQZ47" s="4"/>
      <c r="BRA47" s="4"/>
      <c r="BRB47" s="4"/>
      <c r="BRC47" s="4"/>
      <c r="BRD47" s="4"/>
      <c r="BRE47" s="4"/>
      <c r="BRF47" s="4"/>
      <c r="BRG47" s="4"/>
      <c r="BRH47" s="4"/>
      <c r="BRI47" s="4"/>
      <c r="BRJ47" s="4"/>
      <c r="BRK47" s="4"/>
      <c r="BRL47" s="4"/>
      <c r="BRM47" s="4"/>
      <c r="BRN47" s="4"/>
      <c r="BRO47" s="4"/>
      <c r="BRP47" s="4"/>
      <c r="BRQ47" s="4"/>
      <c r="BRR47" s="4"/>
      <c r="BRS47" s="4"/>
      <c r="BRT47" s="4"/>
      <c r="BRU47" s="4"/>
      <c r="BRV47" s="4"/>
      <c r="BRW47" s="4"/>
      <c r="BRX47" s="4"/>
      <c r="BRY47" s="4"/>
      <c r="BRZ47" s="4"/>
      <c r="BSA47" s="4"/>
      <c r="BSB47" s="4"/>
      <c r="BSC47" s="4"/>
      <c r="BSD47" s="4"/>
      <c r="BSE47" s="4"/>
      <c r="BSF47" s="4"/>
      <c r="BSG47" s="4"/>
      <c r="BSH47" s="4"/>
      <c r="BSI47" s="4"/>
      <c r="BSJ47" s="4"/>
      <c r="BSK47" s="4"/>
      <c r="BSL47" s="4"/>
      <c r="BSM47" s="4"/>
      <c r="BSN47" s="4"/>
      <c r="BSO47" s="4"/>
      <c r="BSP47" s="4"/>
      <c r="BSQ47" s="4"/>
      <c r="BSR47" s="4"/>
      <c r="BSS47" s="4"/>
      <c r="BST47" s="4"/>
      <c r="BSU47" s="4"/>
      <c r="BSV47" s="4"/>
      <c r="BSW47" s="4"/>
      <c r="BSX47" s="4"/>
      <c r="BSY47" s="4"/>
      <c r="BSZ47" s="4"/>
      <c r="BTA47" s="4"/>
      <c r="BTB47" s="4"/>
      <c r="BTC47" s="4"/>
      <c r="BTD47" s="4"/>
      <c r="BTE47" s="4"/>
      <c r="BTF47" s="4"/>
      <c r="BTG47" s="4"/>
      <c r="BTH47" s="4"/>
      <c r="BTI47" s="4"/>
      <c r="BTJ47" s="4"/>
      <c r="BTK47" s="4"/>
      <c r="BTL47" s="4"/>
      <c r="BTM47" s="4"/>
      <c r="BTN47" s="4"/>
      <c r="BTO47" s="4"/>
      <c r="BTP47" s="4"/>
      <c r="BTQ47" s="4"/>
      <c r="BTR47" s="4"/>
      <c r="BTS47" s="4"/>
      <c r="BTT47" s="4"/>
      <c r="BTU47" s="4"/>
      <c r="BTV47" s="4"/>
      <c r="BTW47" s="4"/>
      <c r="BTX47" s="4"/>
      <c r="BTY47" s="4"/>
      <c r="BTZ47" s="4"/>
      <c r="BUA47" s="4"/>
      <c r="BUB47" s="4"/>
      <c r="BUC47" s="4"/>
      <c r="BUD47" s="4"/>
      <c r="BUE47" s="4"/>
      <c r="BUF47" s="4"/>
      <c r="BUG47" s="4"/>
      <c r="BUH47" s="4"/>
      <c r="BUI47" s="4"/>
      <c r="BUJ47" s="4"/>
      <c r="BUK47" s="4"/>
      <c r="BUL47" s="4"/>
      <c r="BUM47" s="4"/>
      <c r="BUN47" s="4"/>
      <c r="BUO47" s="4"/>
      <c r="BUP47" s="4"/>
      <c r="BUQ47" s="4"/>
      <c r="BUR47" s="4"/>
      <c r="BUS47" s="4"/>
      <c r="BUT47" s="4"/>
      <c r="BUU47" s="4"/>
      <c r="BUV47" s="4"/>
      <c r="BUW47" s="4"/>
      <c r="BUX47" s="4"/>
      <c r="BUY47" s="4"/>
      <c r="BUZ47" s="4"/>
      <c r="BVA47" s="4"/>
      <c r="BVB47" s="4"/>
      <c r="BVC47" s="4"/>
      <c r="BVD47" s="4"/>
      <c r="BVE47" s="4"/>
      <c r="BVF47" s="4"/>
      <c r="BVG47" s="4"/>
      <c r="BVH47" s="4"/>
      <c r="BVI47" s="4"/>
      <c r="BVJ47" s="4"/>
      <c r="BVK47" s="4"/>
      <c r="BVL47" s="4"/>
      <c r="BVM47" s="4"/>
      <c r="BVN47" s="4"/>
      <c r="BVO47" s="4"/>
      <c r="BVP47" s="4"/>
      <c r="BVQ47" s="4"/>
      <c r="BVR47" s="4"/>
      <c r="BVS47" s="4"/>
      <c r="BVT47" s="4"/>
      <c r="BVU47" s="4"/>
      <c r="BVV47" s="4"/>
      <c r="BVW47" s="4"/>
      <c r="BVX47" s="4"/>
      <c r="BVY47" s="4"/>
      <c r="BVZ47" s="4"/>
      <c r="BWA47" s="4"/>
      <c r="BWB47" s="4"/>
      <c r="BWC47" s="4"/>
      <c r="BWD47" s="4"/>
      <c r="BWE47" s="4"/>
      <c r="BWF47" s="4"/>
      <c r="BWG47" s="4"/>
      <c r="BWH47" s="4"/>
      <c r="BWI47" s="4"/>
      <c r="BWJ47" s="4"/>
      <c r="BWK47" s="4"/>
      <c r="BWL47" s="4"/>
      <c r="BWM47" s="4"/>
      <c r="BWN47" s="4"/>
      <c r="BWO47" s="4"/>
      <c r="BWP47" s="4"/>
      <c r="BWQ47" s="4"/>
      <c r="BWR47" s="4"/>
      <c r="BWS47" s="4"/>
      <c r="BWT47" s="4"/>
      <c r="BWU47" s="4"/>
      <c r="BWV47" s="4"/>
      <c r="BWW47" s="4"/>
      <c r="BWX47" s="4"/>
      <c r="BWY47" s="4"/>
      <c r="BWZ47" s="4"/>
      <c r="BXA47" s="4"/>
      <c r="BXB47" s="4"/>
      <c r="BXC47" s="4"/>
      <c r="BXD47" s="4"/>
      <c r="BXE47" s="4"/>
      <c r="BXF47" s="4"/>
      <c r="BXG47" s="4"/>
      <c r="BXH47" s="4"/>
      <c r="BXI47" s="4"/>
      <c r="BXJ47" s="4"/>
      <c r="BXK47" s="4"/>
      <c r="BXL47" s="4"/>
      <c r="BXM47" s="4"/>
      <c r="BXN47" s="4"/>
      <c r="BXO47" s="4"/>
      <c r="BXP47" s="4"/>
      <c r="BXQ47" s="4"/>
      <c r="BXR47" s="4"/>
      <c r="BXS47" s="4"/>
      <c r="BXT47" s="4"/>
      <c r="BXU47" s="4"/>
      <c r="BXV47" s="4"/>
      <c r="BXW47" s="4"/>
      <c r="BXX47" s="4"/>
      <c r="BXY47" s="4"/>
      <c r="BXZ47" s="4"/>
      <c r="BYA47" s="4"/>
      <c r="BYB47" s="4"/>
      <c r="BYC47" s="4"/>
      <c r="BYD47" s="4"/>
      <c r="BYE47" s="4"/>
      <c r="BYF47" s="4"/>
      <c r="BYG47" s="4"/>
      <c r="BYH47" s="4"/>
      <c r="BYI47" s="4"/>
      <c r="BYJ47" s="4"/>
      <c r="BYK47" s="4"/>
      <c r="BYL47" s="4"/>
      <c r="BYM47" s="4"/>
      <c r="BYN47" s="4"/>
      <c r="BYO47" s="4"/>
      <c r="BYP47" s="4"/>
      <c r="BYQ47" s="4"/>
      <c r="BYR47" s="4"/>
      <c r="BYS47" s="4"/>
      <c r="BYT47" s="4"/>
      <c r="BYU47" s="4"/>
      <c r="BYV47" s="4"/>
      <c r="BYW47" s="4"/>
      <c r="BYX47" s="4"/>
      <c r="BYY47" s="4"/>
      <c r="BYZ47" s="4"/>
      <c r="BZA47" s="4"/>
      <c r="BZB47" s="4"/>
      <c r="BZC47" s="4"/>
      <c r="BZD47" s="4"/>
      <c r="BZE47" s="4"/>
      <c r="BZF47" s="4"/>
      <c r="BZG47" s="4"/>
      <c r="BZH47" s="4"/>
      <c r="BZI47" s="4"/>
      <c r="BZJ47" s="4"/>
      <c r="BZK47" s="4"/>
      <c r="BZL47" s="4"/>
      <c r="BZM47" s="4"/>
      <c r="BZN47" s="4"/>
      <c r="BZO47" s="4"/>
      <c r="BZP47" s="4"/>
      <c r="BZQ47" s="4"/>
      <c r="BZR47" s="4"/>
      <c r="BZS47" s="4"/>
      <c r="BZT47" s="4"/>
      <c r="BZU47" s="4"/>
      <c r="BZV47" s="4"/>
      <c r="BZW47" s="4"/>
      <c r="BZX47" s="4"/>
      <c r="BZY47" s="4"/>
      <c r="BZZ47" s="4"/>
      <c r="CAA47" s="4"/>
      <c r="CAB47" s="4"/>
      <c r="CAC47" s="4"/>
      <c r="CAD47" s="4"/>
      <c r="CAE47" s="4"/>
      <c r="CAF47" s="4"/>
      <c r="CAG47" s="4"/>
      <c r="CAH47" s="4"/>
      <c r="CAI47" s="4"/>
      <c r="CAJ47" s="4"/>
      <c r="CAK47" s="4"/>
      <c r="CAL47" s="4"/>
      <c r="CAM47" s="4"/>
      <c r="CAN47" s="4"/>
      <c r="CAO47" s="4"/>
      <c r="CAP47" s="4"/>
      <c r="CAQ47" s="4"/>
      <c r="CAR47" s="4"/>
      <c r="CAS47" s="4"/>
      <c r="CAT47" s="4"/>
      <c r="CAU47" s="4"/>
      <c r="CAV47" s="4"/>
      <c r="CAW47" s="4"/>
      <c r="CAX47" s="4"/>
      <c r="CAY47" s="4"/>
      <c r="CAZ47" s="4"/>
      <c r="CBA47" s="4"/>
      <c r="CBB47" s="4"/>
      <c r="CBC47" s="4"/>
      <c r="CBD47" s="4"/>
      <c r="CBE47" s="4"/>
      <c r="CBF47" s="4"/>
      <c r="CBG47" s="4"/>
      <c r="CBH47" s="4"/>
      <c r="CBI47" s="4"/>
      <c r="CBJ47" s="4"/>
      <c r="CBK47" s="4"/>
      <c r="CBL47" s="4"/>
      <c r="CBM47" s="4"/>
      <c r="CBN47" s="4"/>
      <c r="CBO47" s="4"/>
      <c r="CBP47" s="4"/>
      <c r="CBQ47" s="4"/>
      <c r="CBR47" s="4"/>
      <c r="CBS47" s="4"/>
      <c r="CBT47" s="4"/>
      <c r="CBU47" s="4"/>
      <c r="CBV47" s="4"/>
      <c r="CBW47" s="4"/>
      <c r="CBX47" s="4"/>
      <c r="CBY47" s="4"/>
      <c r="CBZ47" s="4"/>
      <c r="CCA47" s="4"/>
      <c r="CCB47" s="4"/>
      <c r="CCC47" s="4"/>
      <c r="CCD47" s="4"/>
      <c r="CCE47" s="4"/>
      <c r="CCF47" s="4"/>
      <c r="CCG47" s="4"/>
      <c r="CCH47" s="4"/>
      <c r="CCI47" s="4"/>
      <c r="CCJ47" s="4"/>
      <c r="CCK47" s="4"/>
      <c r="CCL47" s="4"/>
      <c r="CCM47" s="4"/>
      <c r="CCN47" s="4"/>
      <c r="CCO47" s="4"/>
      <c r="CCP47" s="4"/>
      <c r="CCQ47" s="4"/>
      <c r="CCR47" s="4"/>
      <c r="CCS47" s="4"/>
      <c r="CCT47" s="4"/>
      <c r="CCU47" s="4"/>
      <c r="CCV47" s="4"/>
      <c r="CCW47" s="4"/>
      <c r="CCX47" s="4"/>
      <c r="CCY47" s="4"/>
      <c r="CCZ47" s="4"/>
      <c r="CDA47" s="4"/>
      <c r="CDB47" s="4"/>
      <c r="CDC47" s="4"/>
      <c r="CDD47" s="4"/>
      <c r="CDE47" s="4"/>
      <c r="CDF47" s="4"/>
      <c r="CDG47" s="4"/>
      <c r="CDH47" s="4"/>
      <c r="CDI47" s="4"/>
      <c r="CDJ47" s="4"/>
      <c r="CDK47" s="4"/>
      <c r="CDL47" s="4"/>
      <c r="CDM47" s="4"/>
      <c r="CDN47" s="4"/>
      <c r="CDO47" s="4"/>
      <c r="CDP47" s="4"/>
      <c r="CDQ47" s="4"/>
      <c r="CDR47" s="4"/>
      <c r="CDS47" s="4"/>
      <c r="CDT47" s="4"/>
      <c r="CDU47" s="4"/>
      <c r="CDV47" s="4"/>
      <c r="CDW47" s="4"/>
      <c r="CDX47" s="4"/>
      <c r="CDY47" s="4"/>
      <c r="CDZ47" s="4"/>
      <c r="CEA47" s="4"/>
      <c r="CEB47" s="4"/>
      <c r="CEC47" s="4"/>
      <c r="CED47" s="4"/>
      <c r="CEE47" s="4"/>
      <c r="CEF47" s="4"/>
      <c r="CEG47" s="4"/>
      <c r="CEH47" s="4"/>
      <c r="CEI47" s="4"/>
      <c r="CEJ47" s="4"/>
      <c r="CEK47" s="4"/>
      <c r="CEL47" s="4"/>
      <c r="CEM47" s="4"/>
      <c r="CEN47" s="4"/>
      <c r="CEO47" s="4"/>
      <c r="CEP47" s="4"/>
      <c r="CEQ47" s="4"/>
      <c r="CER47" s="4"/>
      <c r="CES47" s="4"/>
      <c r="CET47" s="4"/>
      <c r="CEU47" s="4"/>
      <c r="CEV47" s="4"/>
      <c r="CEW47" s="4"/>
      <c r="CEX47" s="4"/>
      <c r="CEY47" s="4"/>
      <c r="CEZ47" s="4"/>
      <c r="CFA47" s="4"/>
      <c r="CFB47" s="4"/>
      <c r="CFC47" s="4"/>
      <c r="CFD47" s="4"/>
      <c r="CFE47" s="4"/>
      <c r="CFF47" s="4"/>
      <c r="CFG47" s="4"/>
      <c r="CFH47" s="4"/>
      <c r="CFI47" s="4"/>
      <c r="CFJ47" s="4"/>
      <c r="CFK47" s="4"/>
      <c r="CFL47" s="4"/>
      <c r="CFM47" s="4"/>
      <c r="CFN47" s="4"/>
      <c r="CFO47" s="4"/>
      <c r="CFP47" s="4"/>
      <c r="CFQ47" s="4"/>
      <c r="CFR47" s="4"/>
      <c r="CFS47" s="4"/>
      <c r="CFT47" s="4"/>
      <c r="CFU47" s="4"/>
      <c r="CFV47" s="4"/>
      <c r="CFW47" s="4"/>
      <c r="CFX47" s="4"/>
      <c r="CFY47" s="4"/>
      <c r="CFZ47" s="4"/>
      <c r="CGA47" s="4"/>
      <c r="CGB47" s="4"/>
      <c r="CGC47" s="4"/>
      <c r="CGD47" s="4"/>
      <c r="CGE47" s="4"/>
      <c r="CGF47" s="4"/>
      <c r="CGG47" s="4"/>
      <c r="CGH47" s="4"/>
      <c r="CGI47" s="4"/>
      <c r="CGJ47" s="4"/>
      <c r="CGK47" s="4"/>
      <c r="CGL47" s="4"/>
      <c r="CGM47" s="4"/>
      <c r="CGN47" s="4"/>
      <c r="CGO47" s="4"/>
      <c r="CGP47" s="4"/>
      <c r="CGQ47" s="4"/>
      <c r="CGR47" s="4"/>
      <c r="CGS47" s="4"/>
      <c r="CGT47" s="4"/>
      <c r="CGU47" s="4"/>
      <c r="CGV47" s="4"/>
      <c r="CGW47" s="4"/>
      <c r="CGX47" s="4"/>
      <c r="CGY47" s="4"/>
      <c r="CGZ47" s="4"/>
      <c r="CHA47" s="4"/>
      <c r="CHB47" s="4"/>
      <c r="CHC47" s="4"/>
      <c r="CHD47" s="4"/>
      <c r="CHE47" s="4"/>
      <c r="CHF47" s="4"/>
      <c r="CHG47" s="4"/>
      <c r="CHH47" s="4"/>
      <c r="CHI47" s="4"/>
      <c r="CHJ47" s="4"/>
      <c r="CHK47" s="4"/>
      <c r="CHL47" s="4"/>
      <c r="CHM47" s="4"/>
      <c r="CHN47" s="4"/>
      <c r="CHO47" s="4"/>
      <c r="CHP47" s="4"/>
      <c r="CHQ47" s="4"/>
      <c r="CHR47" s="4"/>
      <c r="CHS47" s="4"/>
      <c r="CHT47" s="4"/>
      <c r="CHU47" s="4"/>
      <c r="CHV47" s="4"/>
      <c r="CHW47" s="4"/>
      <c r="CHX47" s="4"/>
      <c r="CHY47" s="4"/>
      <c r="CHZ47" s="4"/>
      <c r="CIA47" s="4"/>
      <c r="CIB47" s="4"/>
      <c r="CIC47" s="4"/>
      <c r="CID47" s="4"/>
      <c r="CIE47" s="4"/>
      <c r="CIF47" s="4"/>
      <c r="CIG47" s="4"/>
      <c r="CIH47" s="4"/>
      <c r="CII47" s="4"/>
      <c r="CIJ47" s="4"/>
      <c r="CIK47" s="4"/>
      <c r="CIL47" s="4"/>
      <c r="CIM47" s="4"/>
      <c r="CIN47" s="4"/>
      <c r="CIO47" s="4"/>
      <c r="CIP47" s="4"/>
      <c r="CIQ47" s="4"/>
      <c r="CIR47" s="4"/>
      <c r="CIS47" s="4"/>
      <c r="CIT47" s="4"/>
      <c r="CIU47" s="4"/>
      <c r="CIV47" s="4"/>
      <c r="CIW47" s="4"/>
      <c r="CIX47" s="4"/>
      <c r="CIY47" s="4"/>
      <c r="CIZ47" s="4"/>
      <c r="CJA47" s="4"/>
      <c r="CJB47" s="4"/>
      <c r="CJC47" s="4"/>
      <c r="CJD47" s="4"/>
      <c r="CJE47" s="4"/>
      <c r="CJF47" s="4"/>
      <c r="CJG47" s="4"/>
      <c r="CJH47" s="4"/>
      <c r="CJI47" s="4"/>
      <c r="CJJ47" s="4"/>
      <c r="CJK47" s="4"/>
      <c r="CJL47" s="4"/>
      <c r="CJM47" s="4"/>
      <c r="CJN47" s="4"/>
      <c r="CJO47" s="4"/>
      <c r="CJP47" s="4"/>
      <c r="CJQ47" s="4"/>
      <c r="CJR47" s="4"/>
      <c r="CJS47" s="4"/>
      <c r="CJT47" s="4"/>
      <c r="CJU47" s="4"/>
      <c r="CJV47" s="4"/>
      <c r="CJW47" s="4"/>
      <c r="CJX47" s="4"/>
      <c r="CJY47" s="4"/>
      <c r="CJZ47" s="4"/>
      <c r="CKA47" s="4"/>
      <c r="CKB47" s="4"/>
      <c r="CKC47" s="4"/>
      <c r="CKD47" s="4"/>
      <c r="CKE47" s="4"/>
      <c r="CKF47" s="4"/>
      <c r="CKG47" s="4"/>
      <c r="CKH47" s="4"/>
      <c r="CKI47" s="4"/>
      <c r="CKJ47" s="4"/>
      <c r="CKK47" s="4"/>
      <c r="CKL47" s="4"/>
      <c r="CKM47" s="4"/>
      <c r="CKN47" s="4"/>
      <c r="CKO47" s="4"/>
      <c r="CKP47" s="4"/>
      <c r="CKQ47" s="4"/>
      <c r="CKR47" s="4"/>
      <c r="CKS47" s="4"/>
      <c r="CKT47" s="4"/>
      <c r="CKU47" s="4"/>
      <c r="CKV47" s="4"/>
      <c r="CKW47" s="4"/>
      <c r="CKX47" s="4"/>
      <c r="CKY47" s="4"/>
      <c r="CKZ47" s="4"/>
      <c r="CLA47" s="4"/>
      <c r="CLB47" s="4"/>
      <c r="CLC47" s="4"/>
      <c r="CLD47" s="4"/>
      <c r="CLE47" s="4"/>
      <c r="CLF47" s="4"/>
      <c r="CLG47" s="4"/>
      <c r="CLH47" s="4"/>
      <c r="CLI47" s="4"/>
      <c r="CLJ47" s="4"/>
      <c r="CLK47" s="4"/>
      <c r="CLL47" s="4"/>
      <c r="CLM47" s="4"/>
      <c r="CLN47" s="4"/>
      <c r="CLO47" s="4"/>
      <c r="CLP47" s="4"/>
      <c r="CLQ47" s="4"/>
      <c r="CLR47" s="4"/>
      <c r="CLS47" s="4"/>
      <c r="CLT47" s="4"/>
      <c r="CLU47" s="4"/>
      <c r="CLV47" s="4"/>
      <c r="CLW47" s="4"/>
      <c r="CLX47" s="4"/>
      <c r="CLY47" s="4"/>
      <c r="CLZ47" s="4"/>
      <c r="CMA47" s="4"/>
      <c r="CMB47" s="4"/>
      <c r="CMC47" s="4"/>
      <c r="CMD47" s="4"/>
      <c r="CME47" s="4"/>
      <c r="CMF47" s="4"/>
      <c r="CMG47" s="4"/>
      <c r="CMH47" s="4"/>
      <c r="CMI47" s="4"/>
      <c r="CMJ47" s="4"/>
      <c r="CMK47" s="4"/>
      <c r="CML47" s="4"/>
      <c r="CMM47" s="4"/>
      <c r="CMN47" s="4"/>
      <c r="CMO47" s="4"/>
      <c r="CMP47" s="4"/>
      <c r="CMQ47" s="4"/>
      <c r="CMR47" s="4"/>
      <c r="CMS47" s="4"/>
      <c r="CMT47" s="4"/>
      <c r="CMU47" s="4"/>
      <c r="CMV47" s="4"/>
      <c r="CMW47" s="4"/>
      <c r="CMX47" s="4"/>
      <c r="CMY47" s="4"/>
      <c r="CMZ47" s="4"/>
      <c r="CNA47" s="4"/>
      <c r="CNB47" s="4"/>
      <c r="CNC47" s="4"/>
      <c r="CND47" s="4"/>
      <c r="CNE47" s="4"/>
      <c r="CNF47" s="4"/>
      <c r="CNG47" s="4"/>
      <c r="CNH47" s="4"/>
      <c r="CNI47" s="4"/>
      <c r="CNJ47" s="4"/>
      <c r="CNK47" s="4"/>
      <c r="CNL47" s="4"/>
      <c r="CNM47" s="4"/>
      <c r="CNN47" s="4"/>
      <c r="CNO47" s="4"/>
      <c r="CNP47" s="4"/>
      <c r="CNQ47" s="4"/>
      <c r="CNR47" s="4"/>
      <c r="CNS47" s="4"/>
      <c r="CNT47" s="4"/>
      <c r="CNU47" s="4"/>
      <c r="CNV47" s="4"/>
      <c r="CNW47" s="4"/>
      <c r="CNX47" s="4"/>
      <c r="CNY47" s="4"/>
      <c r="CNZ47" s="4"/>
      <c r="COA47" s="4"/>
      <c r="COB47" s="4"/>
      <c r="COC47" s="4"/>
      <c r="COD47" s="4"/>
      <c r="COE47" s="4"/>
      <c r="COF47" s="4"/>
      <c r="COG47" s="4"/>
      <c r="COH47" s="4"/>
      <c r="COI47" s="4"/>
      <c r="COJ47" s="4"/>
      <c r="COK47" s="4"/>
      <c r="COL47" s="4"/>
      <c r="COM47" s="4"/>
      <c r="CON47" s="4"/>
      <c r="COO47" s="4"/>
      <c r="COP47" s="4"/>
      <c r="COQ47" s="4"/>
      <c r="COR47" s="4"/>
      <c r="COS47" s="4"/>
      <c r="COT47" s="4"/>
      <c r="COU47" s="4"/>
    </row>
    <row r="48" spans="1:2439" ht="22.5" customHeight="1" x14ac:dyDescent="0.15">
      <c r="A48" s="5" t="s">
        <v>464</v>
      </c>
      <c r="B48" s="5" t="s">
        <v>242</v>
      </c>
      <c r="C48" s="5" t="s">
        <v>465</v>
      </c>
      <c r="D48" s="5">
        <v>110085</v>
      </c>
      <c r="E48" s="5" t="s">
        <v>466</v>
      </c>
      <c r="F48" s="5" t="s">
        <v>467</v>
      </c>
      <c r="G48" s="5" t="s">
        <v>79</v>
      </c>
      <c r="H48" s="5" t="s">
        <v>468</v>
      </c>
      <c r="I48" s="33" t="s">
        <v>469</v>
      </c>
      <c r="J48" s="2" t="s">
        <v>470</v>
      </c>
      <c r="K48" s="2" t="s">
        <v>471</v>
      </c>
      <c r="L48" s="5" t="s">
        <v>472</v>
      </c>
      <c r="M48" s="4"/>
      <c r="EM48" s="2" t="s">
        <v>473</v>
      </c>
      <c r="EN48" s="2" t="s">
        <v>474</v>
      </c>
      <c r="EO48" s="2" t="s">
        <v>475</v>
      </c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  <c r="AMK48" s="4"/>
      <c r="AML48" s="4"/>
      <c r="AMM48" s="4"/>
      <c r="AMN48" s="4"/>
      <c r="AMO48" s="4"/>
      <c r="AMP48" s="4"/>
      <c r="AMQ48" s="4"/>
      <c r="AMR48" s="4"/>
      <c r="AMS48" s="4"/>
      <c r="AMT48" s="4"/>
      <c r="AMU48" s="4"/>
      <c r="AMV48" s="4"/>
      <c r="AMW48" s="4"/>
      <c r="AMX48" s="4"/>
      <c r="AMY48" s="4"/>
      <c r="AMZ48" s="4"/>
      <c r="ANA48" s="4"/>
      <c r="ANB48" s="4"/>
      <c r="ANC48" s="4"/>
      <c r="AND48" s="4"/>
      <c r="ANE48" s="4"/>
      <c r="ANF48" s="4"/>
      <c r="ANG48" s="4"/>
      <c r="ANH48" s="4"/>
      <c r="ANI48" s="4"/>
      <c r="ANJ48" s="4"/>
      <c r="ANK48" s="4"/>
      <c r="ANL48" s="4"/>
      <c r="ANM48" s="4"/>
      <c r="ANN48" s="4"/>
      <c r="ANO48" s="4"/>
      <c r="ANP48" s="4"/>
      <c r="ANQ48" s="4"/>
      <c r="ANR48" s="4"/>
      <c r="ANS48" s="4"/>
      <c r="ANT48" s="4"/>
      <c r="ANU48" s="4"/>
      <c r="ANV48" s="4"/>
      <c r="ANW48" s="4"/>
      <c r="ANX48" s="4"/>
      <c r="ANY48" s="4"/>
      <c r="ANZ48" s="4"/>
      <c r="AOA48" s="4"/>
      <c r="AOB48" s="4"/>
      <c r="AOC48" s="4"/>
      <c r="AOD48" s="4"/>
      <c r="AOE48" s="4"/>
      <c r="AOF48" s="4"/>
      <c r="AOG48" s="4"/>
      <c r="AOH48" s="4"/>
      <c r="AOI48" s="4"/>
      <c r="AOJ48" s="4"/>
      <c r="AOK48" s="4"/>
      <c r="AOL48" s="4"/>
      <c r="AOM48" s="4"/>
      <c r="AON48" s="4"/>
      <c r="AOO48" s="4"/>
      <c r="AOP48" s="4"/>
      <c r="AOQ48" s="4"/>
      <c r="AOR48" s="4"/>
      <c r="AOS48" s="4"/>
      <c r="AOT48" s="4"/>
      <c r="AOU48" s="4"/>
      <c r="AOV48" s="4"/>
      <c r="AOW48" s="4"/>
      <c r="AOX48" s="4"/>
      <c r="AOY48" s="4"/>
      <c r="AOZ48" s="4"/>
      <c r="APA48" s="4"/>
      <c r="APB48" s="4"/>
      <c r="APC48" s="4"/>
      <c r="APD48" s="4"/>
      <c r="APE48" s="4"/>
      <c r="APF48" s="4"/>
      <c r="APG48" s="4"/>
      <c r="APH48" s="4"/>
      <c r="API48" s="4"/>
      <c r="APJ48" s="4"/>
      <c r="APK48" s="4"/>
      <c r="APL48" s="4"/>
      <c r="APM48" s="4"/>
      <c r="APN48" s="4"/>
      <c r="APO48" s="4"/>
      <c r="APP48" s="4"/>
      <c r="APQ48" s="4"/>
      <c r="APR48" s="4"/>
      <c r="APS48" s="4"/>
      <c r="APT48" s="4"/>
      <c r="APU48" s="4"/>
      <c r="APV48" s="4"/>
      <c r="APW48" s="4"/>
      <c r="APX48" s="4"/>
      <c r="APY48" s="4"/>
      <c r="APZ48" s="4"/>
      <c r="AQA48" s="4"/>
      <c r="AQB48" s="4"/>
      <c r="AQC48" s="4"/>
      <c r="AQD48" s="4"/>
      <c r="AQE48" s="4"/>
      <c r="AQF48" s="4"/>
      <c r="AQG48" s="4"/>
      <c r="AQH48" s="4"/>
      <c r="AQI48" s="4"/>
      <c r="AQJ48" s="4"/>
      <c r="AQK48" s="4"/>
      <c r="AQL48" s="4"/>
      <c r="AQM48" s="4"/>
      <c r="AQN48" s="4"/>
      <c r="AQO48" s="4"/>
      <c r="AQP48" s="4"/>
      <c r="AQQ48" s="4"/>
      <c r="AQR48" s="4"/>
      <c r="AQS48" s="4"/>
      <c r="AQT48" s="4"/>
      <c r="AQU48" s="4"/>
      <c r="AQV48" s="4"/>
      <c r="AQW48" s="4"/>
      <c r="AQX48" s="4"/>
      <c r="AQY48" s="4"/>
      <c r="AQZ48" s="4"/>
      <c r="ARA48" s="4"/>
      <c r="ARB48" s="4"/>
      <c r="ARC48" s="4"/>
      <c r="ARD48" s="4"/>
      <c r="ARE48" s="4"/>
      <c r="ARF48" s="4"/>
      <c r="ARG48" s="4"/>
      <c r="ARH48" s="4"/>
      <c r="ARI48" s="4"/>
      <c r="ARJ48" s="4"/>
      <c r="ARK48" s="4"/>
      <c r="ARL48" s="4"/>
      <c r="ARM48" s="4"/>
      <c r="ARN48" s="4"/>
      <c r="ARO48" s="4"/>
      <c r="ARP48" s="4"/>
      <c r="ARQ48" s="4"/>
      <c r="ARR48" s="4"/>
      <c r="ARS48" s="4"/>
      <c r="ART48" s="4"/>
      <c r="ARU48" s="4"/>
      <c r="ARV48" s="4"/>
      <c r="ARW48" s="4"/>
      <c r="ARX48" s="4"/>
      <c r="ARY48" s="4"/>
      <c r="ARZ48" s="4"/>
      <c r="ASA48" s="4"/>
      <c r="ASB48" s="4"/>
      <c r="ASC48" s="4"/>
      <c r="ASD48" s="4"/>
      <c r="ASE48" s="4"/>
      <c r="ASF48" s="4"/>
      <c r="ASG48" s="4"/>
      <c r="ASH48" s="4"/>
      <c r="ASI48" s="4"/>
      <c r="ASJ48" s="4"/>
      <c r="ASK48" s="4"/>
      <c r="ASL48" s="4"/>
      <c r="ASM48" s="4"/>
      <c r="ASN48" s="4"/>
      <c r="ASO48" s="4"/>
      <c r="ASP48" s="4"/>
      <c r="ASQ48" s="4"/>
      <c r="ASR48" s="4"/>
      <c r="ASS48" s="4"/>
      <c r="AST48" s="4"/>
      <c r="ASU48" s="4"/>
      <c r="ASV48" s="4"/>
      <c r="ASW48" s="4"/>
      <c r="ASX48" s="4"/>
      <c r="ASY48" s="4"/>
      <c r="ASZ48" s="4"/>
      <c r="ATA48" s="4"/>
      <c r="ATB48" s="4"/>
      <c r="ATC48" s="4"/>
      <c r="ATD48" s="4"/>
      <c r="ATE48" s="4"/>
      <c r="ATF48" s="4"/>
      <c r="ATG48" s="4"/>
      <c r="ATH48" s="4"/>
      <c r="ATI48" s="4"/>
      <c r="ATJ48" s="4"/>
      <c r="ATK48" s="4"/>
      <c r="ATL48" s="4"/>
      <c r="ATM48" s="4"/>
      <c r="ATN48" s="4"/>
      <c r="ATO48" s="4"/>
      <c r="ATP48" s="4"/>
      <c r="ATQ48" s="4"/>
      <c r="ATR48" s="4"/>
      <c r="ATS48" s="4"/>
      <c r="ATT48" s="4"/>
      <c r="ATU48" s="4"/>
      <c r="ATV48" s="4"/>
      <c r="ATW48" s="4"/>
      <c r="ATX48" s="4"/>
      <c r="ATY48" s="4"/>
      <c r="ATZ48" s="4"/>
      <c r="AUA48" s="4"/>
      <c r="AUB48" s="4"/>
      <c r="AUC48" s="4"/>
      <c r="AUD48" s="4"/>
      <c r="AUE48" s="4"/>
      <c r="AUF48" s="4"/>
      <c r="AUG48" s="4"/>
      <c r="AUH48" s="4"/>
      <c r="AUI48" s="4"/>
      <c r="AUJ48" s="4"/>
      <c r="AUK48" s="4"/>
      <c r="AUL48" s="4"/>
      <c r="AUM48" s="4"/>
      <c r="AUN48" s="4"/>
      <c r="AUO48" s="4"/>
      <c r="AUP48" s="4"/>
      <c r="AUQ48" s="4"/>
      <c r="AUR48" s="4"/>
      <c r="AUS48" s="4"/>
      <c r="AUT48" s="4"/>
      <c r="AUU48" s="4"/>
      <c r="AUV48" s="4"/>
      <c r="AUW48" s="4"/>
      <c r="AUX48" s="4"/>
      <c r="AUY48" s="4"/>
      <c r="AUZ48" s="4"/>
      <c r="AVA48" s="4"/>
      <c r="AVB48" s="4"/>
      <c r="AVC48" s="4"/>
      <c r="AVD48" s="4"/>
      <c r="AVE48" s="4"/>
      <c r="AVF48" s="4"/>
      <c r="AVG48" s="4"/>
      <c r="AVH48" s="4"/>
      <c r="AVI48" s="4"/>
      <c r="AVJ48" s="4"/>
      <c r="AVK48" s="4"/>
      <c r="AVL48" s="4"/>
      <c r="AVM48" s="4"/>
      <c r="AVN48" s="4"/>
      <c r="AVO48" s="4"/>
      <c r="AVP48" s="4"/>
      <c r="AVQ48" s="4"/>
      <c r="AVR48" s="4"/>
      <c r="AVS48" s="4"/>
      <c r="AVT48" s="4"/>
      <c r="AVU48" s="4"/>
      <c r="AVV48" s="4"/>
      <c r="AVW48" s="4"/>
      <c r="AVX48" s="4"/>
      <c r="AVY48" s="4"/>
      <c r="AVZ48" s="4"/>
      <c r="AWA48" s="4"/>
      <c r="AWB48" s="4"/>
      <c r="AWC48" s="4"/>
      <c r="AWD48" s="4"/>
      <c r="AWE48" s="4"/>
      <c r="AWF48" s="4"/>
      <c r="AWG48" s="4"/>
      <c r="AWH48" s="4"/>
      <c r="AWI48" s="4"/>
      <c r="AWJ48" s="4"/>
      <c r="AWK48" s="4"/>
      <c r="AWL48" s="4"/>
      <c r="AWM48" s="4"/>
      <c r="AWN48" s="4"/>
      <c r="AWO48" s="4"/>
      <c r="AWP48" s="4"/>
      <c r="AWQ48" s="4"/>
      <c r="AWR48" s="4"/>
      <c r="AWS48" s="4"/>
      <c r="AWT48" s="4"/>
      <c r="AWU48" s="4"/>
      <c r="AWV48" s="4"/>
      <c r="AWW48" s="4"/>
      <c r="AWX48" s="4"/>
      <c r="AWY48" s="4"/>
      <c r="AWZ48" s="4"/>
      <c r="AXA48" s="4"/>
      <c r="AXB48" s="4"/>
      <c r="AXC48" s="4"/>
      <c r="AXD48" s="4"/>
      <c r="AXE48" s="4"/>
      <c r="AXF48" s="4"/>
      <c r="AXG48" s="4"/>
      <c r="AXH48" s="4"/>
      <c r="AXI48" s="4"/>
      <c r="AXJ48" s="4"/>
      <c r="AXK48" s="4"/>
      <c r="AXL48" s="4"/>
      <c r="AXM48" s="4"/>
      <c r="AXN48" s="4"/>
      <c r="AXO48" s="4"/>
      <c r="AXP48" s="4"/>
      <c r="AXQ48" s="4"/>
      <c r="AXR48" s="4"/>
      <c r="AXS48" s="4"/>
      <c r="AXT48" s="4"/>
      <c r="AXU48" s="4"/>
      <c r="AXV48" s="4"/>
      <c r="AXW48" s="4"/>
      <c r="AXX48" s="4"/>
      <c r="AXY48" s="4"/>
      <c r="AXZ48" s="4"/>
      <c r="AYA48" s="4"/>
      <c r="AYB48" s="4"/>
      <c r="AYC48" s="4"/>
      <c r="AYD48" s="4"/>
      <c r="AYE48" s="4"/>
      <c r="AYF48" s="4"/>
      <c r="AYG48" s="4"/>
      <c r="AYH48" s="4"/>
      <c r="AYI48" s="4"/>
      <c r="AYJ48" s="4"/>
      <c r="AYK48" s="4"/>
      <c r="AYL48" s="4"/>
      <c r="AYM48" s="4"/>
      <c r="AYN48" s="4"/>
      <c r="AYO48" s="4"/>
      <c r="AYP48" s="4"/>
      <c r="AYQ48" s="4"/>
      <c r="AYR48" s="4"/>
      <c r="AYS48" s="4"/>
      <c r="AYT48" s="4"/>
      <c r="AYU48" s="4"/>
      <c r="AYV48" s="4"/>
      <c r="AYW48" s="4"/>
      <c r="AYX48" s="4"/>
      <c r="AYY48" s="4"/>
      <c r="AYZ48" s="4"/>
      <c r="AZA48" s="4"/>
      <c r="AZB48" s="4"/>
      <c r="AZC48" s="4"/>
      <c r="AZD48" s="4"/>
      <c r="AZE48" s="4"/>
      <c r="AZF48" s="4"/>
      <c r="AZG48" s="4"/>
      <c r="AZH48" s="4"/>
      <c r="AZI48" s="4"/>
      <c r="AZJ48" s="4"/>
      <c r="AZK48" s="4"/>
      <c r="AZL48" s="4"/>
      <c r="AZM48" s="4"/>
      <c r="AZN48" s="4"/>
      <c r="AZO48" s="4"/>
      <c r="AZP48" s="4"/>
      <c r="AZQ48" s="4"/>
      <c r="AZR48" s="4"/>
      <c r="AZS48" s="4"/>
      <c r="AZT48" s="4"/>
      <c r="AZU48" s="4"/>
      <c r="AZV48" s="4"/>
      <c r="AZW48" s="4"/>
      <c r="AZX48" s="4"/>
      <c r="AZY48" s="4"/>
      <c r="AZZ48" s="4"/>
      <c r="BAA48" s="4"/>
      <c r="BAB48" s="4"/>
      <c r="BAC48" s="4"/>
      <c r="BAD48" s="4"/>
      <c r="BAE48" s="4"/>
      <c r="BAF48" s="4"/>
      <c r="BAG48" s="4"/>
      <c r="BAH48" s="4"/>
      <c r="BAI48" s="4"/>
      <c r="BAJ48" s="4"/>
      <c r="BAK48" s="4"/>
      <c r="BAL48" s="4"/>
      <c r="BAM48" s="4"/>
      <c r="BAN48" s="4"/>
      <c r="BAO48" s="4"/>
      <c r="BAP48" s="4"/>
      <c r="BAQ48" s="4"/>
      <c r="BAR48" s="4"/>
      <c r="BAS48" s="4"/>
      <c r="BAT48" s="4"/>
      <c r="BAU48" s="4"/>
      <c r="BAV48" s="4"/>
      <c r="BAW48" s="4"/>
      <c r="BAX48" s="4"/>
      <c r="BAY48" s="4"/>
      <c r="BAZ48" s="4"/>
      <c r="BBA48" s="4"/>
      <c r="BBB48" s="4"/>
      <c r="BBC48" s="4"/>
      <c r="BBD48" s="4"/>
      <c r="BBE48" s="4"/>
      <c r="BBF48" s="4"/>
      <c r="BBG48" s="4"/>
      <c r="BBH48" s="4"/>
      <c r="BBI48" s="4"/>
      <c r="BBJ48" s="4"/>
      <c r="BBK48" s="4"/>
      <c r="BBL48" s="4"/>
      <c r="BBM48" s="4"/>
      <c r="BBN48" s="4"/>
      <c r="BBO48" s="4"/>
      <c r="BBP48" s="4"/>
      <c r="BBQ48" s="4"/>
      <c r="BBR48" s="4"/>
      <c r="BBS48" s="4"/>
      <c r="BBT48" s="4"/>
      <c r="BBU48" s="4"/>
      <c r="BBV48" s="4"/>
      <c r="BBW48" s="4"/>
      <c r="BBX48" s="4"/>
      <c r="BBY48" s="4"/>
      <c r="BBZ48" s="4"/>
      <c r="BCA48" s="4"/>
      <c r="BCB48" s="4"/>
      <c r="BCC48" s="4"/>
      <c r="BCD48" s="4"/>
      <c r="BCE48" s="4"/>
      <c r="BCF48" s="4"/>
      <c r="BCG48" s="4"/>
      <c r="BCH48" s="4"/>
      <c r="BCI48" s="4"/>
      <c r="BCJ48" s="4"/>
      <c r="BCK48" s="4"/>
      <c r="BCL48" s="4"/>
      <c r="BCM48" s="4"/>
      <c r="BCN48" s="4"/>
      <c r="BCO48" s="4"/>
      <c r="BCP48" s="4"/>
      <c r="BCQ48" s="4"/>
      <c r="BCR48" s="4"/>
      <c r="BCS48" s="4"/>
      <c r="BCT48" s="4"/>
      <c r="BCU48" s="4"/>
      <c r="BCV48" s="4"/>
      <c r="BCW48" s="4"/>
      <c r="BCX48" s="4"/>
      <c r="BCY48" s="4"/>
      <c r="BCZ48" s="4"/>
      <c r="BDA48" s="4"/>
      <c r="BDB48" s="4"/>
      <c r="BDC48" s="4"/>
      <c r="BDD48" s="4"/>
      <c r="BDE48" s="4"/>
      <c r="BDF48" s="4"/>
      <c r="BDG48" s="4"/>
      <c r="BDH48" s="4"/>
      <c r="BDI48" s="4"/>
      <c r="BDJ48" s="4"/>
      <c r="BDK48" s="4"/>
      <c r="BDL48" s="4"/>
      <c r="BDM48" s="4"/>
      <c r="BDN48" s="4"/>
      <c r="BDO48" s="4"/>
      <c r="BDP48" s="4"/>
      <c r="BDQ48" s="4"/>
      <c r="BDR48" s="4"/>
      <c r="BDS48" s="4"/>
      <c r="BDT48" s="4"/>
      <c r="BDU48" s="4"/>
      <c r="BDV48" s="4"/>
      <c r="BDW48" s="4"/>
      <c r="BDX48" s="4"/>
      <c r="BDY48" s="4"/>
      <c r="BDZ48" s="4"/>
      <c r="BEA48" s="4"/>
      <c r="BEB48" s="4"/>
      <c r="BEC48" s="4"/>
      <c r="BED48" s="4"/>
      <c r="BEE48" s="4"/>
      <c r="BEF48" s="4"/>
      <c r="BEG48" s="4"/>
      <c r="BEH48" s="4"/>
      <c r="BEI48" s="4"/>
      <c r="BEJ48" s="4"/>
      <c r="BEK48" s="4"/>
      <c r="BEL48" s="4"/>
      <c r="BEM48" s="4"/>
      <c r="BEN48" s="4"/>
      <c r="BEO48" s="4"/>
      <c r="BEP48" s="4"/>
      <c r="BEQ48" s="4"/>
      <c r="BER48" s="4"/>
      <c r="BES48" s="4"/>
      <c r="BET48" s="4"/>
      <c r="BEU48" s="4"/>
      <c r="BEV48" s="4"/>
      <c r="BEW48" s="4"/>
      <c r="BEX48" s="4"/>
      <c r="BEY48" s="4"/>
      <c r="BEZ48" s="4"/>
      <c r="BFA48" s="4"/>
      <c r="BFB48" s="4"/>
      <c r="BFC48" s="4"/>
      <c r="BFD48" s="4"/>
      <c r="BFE48" s="4"/>
      <c r="BFF48" s="4"/>
      <c r="BFG48" s="4"/>
      <c r="BFH48" s="4"/>
      <c r="BFI48" s="4"/>
      <c r="BFJ48" s="4"/>
      <c r="BFK48" s="4"/>
      <c r="BFL48" s="4"/>
      <c r="BFM48" s="4"/>
      <c r="BFN48" s="4"/>
      <c r="BFO48" s="4"/>
      <c r="BFP48" s="4"/>
      <c r="BFQ48" s="4"/>
      <c r="BFR48" s="4"/>
      <c r="BFS48" s="4"/>
      <c r="BFT48" s="4"/>
      <c r="BFU48" s="4"/>
      <c r="BFV48" s="4"/>
      <c r="BFW48" s="4"/>
      <c r="BFX48" s="4"/>
      <c r="BFY48" s="4"/>
      <c r="BFZ48" s="4"/>
      <c r="BGA48" s="4"/>
      <c r="BGB48" s="4"/>
      <c r="BGC48" s="4"/>
      <c r="BGD48" s="4"/>
      <c r="BGE48" s="4"/>
      <c r="BGF48" s="4"/>
      <c r="BGG48" s="4"/>
      <c r="BGH48" s="4"/>
      <c r="BGI48" s="4"/>
      <c r="BGJ48" s="4"/>
      <c r="BGK48" s="4"/>
      <c r="BGL48" s="4"/>
      <c r="BGM48" s="4"/>
      <c r="BGN48" s="4"/>
      <c r="BGO48" s="4"/>
      <c r="BGP48" s="4"/>
      <c r="BGQ48" s="4"/>
      <c r="BGR48" s="4"/>
      <c r="BGS48" s="4"/>
      <c r="BGT48" s="4"/>
      <c r="BGU48" s="4"/>
      <c r="BGV48" s="4"/>
      <c r="BGW48" s="4"/>
      <c r="BGX48" s="4"/>
      <c r="BGY48" s="4"/>
      <c r="BGZ48" s="4"/>
      <c r="BHA48" s="4"/>
      <c r="BHB48" s="4"/>
      <c r="BHC48" s="4"/>
      <c r="BHD48" s="4"/>
      <c r="BHE48" s="4"/>
      <c r="BHF48" s="4"/>
      <c r="BHG48" s="4"/>
      <c r="BHH48" s="4"/>
      <c r="BHI48" s="4"/>
      <c r="BHJ48" s="4"/>
      <c r="BHK48" s="4"/>
      <c r="BHL48" s="4"/>
      <c r="BHM48" s="4"/>
      <c r="BHN48" s="4"/>
      <c r="BHO48" s="4"/>
      <c r="BHP48" s="4"/>
      <c r="BHQ48" s="4"/>
      <c r="BHR48" s="4"/>
      <c r="BHS48" s="4"/>
      <c r="BHT48" s="4"/>
      <c r="BHU48" s="4"/>
      <c r="BHV48" s="4"/>
      <c r="BHW48" s="4"/>
      <c r="BHX48" s="4"/>
      <c r="BHY48" s="4"/>
      <c r="BHZ48" s="4"/>
      <c r="BIA48" s="4"/>
      <c r="BIB48" s="4"/>
      <c r="BIC48" s="4"/>
      <c r="BID48" s="4"/>
      <c r="BIE48" s="4"/>
      <c r="BIF48" s="4"/>
      <c r="BIG48" s="4"/>
      <c r="BIH48" s="4"/>
      <c r="BII48" s="4"/>
      <c r="BIJ48" s="4"/>
      <c r="BIK48" s="4"/>
      <c r="BIL48" s="4"/>
      <c r="BIM48" s="4"/>
      <c r="BIN48" s="4"/>
      <c r="BIO48" s="4"/>
      <c r="BIP48" s="4"/>
      <c r="BIQ48" s="4"/>
      <c r="BIR48" s="4"/>
      <c r="BIS48" s="4"/>
      <c r="BIT48" s="4"/>
      <c r="BIU48" s="4"/>
      <c r="BIV48" s="4"/>
      <c r="BIW48" s="4"/>
      <c r="BIX48" s="4"/>
      <c r="BIY48" s="4"/>
      <c r="BIZ48" s="4"/>
      <c r="BJA48" s="4"/>
      <c r="BJB48" s="4"/>
      <c r="BJC48" s="4"/>
      <c r="BJD48" s="4"/>
      <c r="BJE48" s="4"/>
      <c r="BJF48" s="4"/>
      <c r="BJG48" s="4"/>
      <c r="BJH48" s="4"/>
      <c r="BJI48" s="4"/>
      <c r="BJJ48" s="4"/>
      <c r="BJK48" s="4"/>
      <c r="BJL48" s="4"/>
      <c r="BJM48" s="4"/>
      <c r="BJN48" s="4"/>
      <c r="BJO48" s="4"/>
      <c r="BJP48" s="4"/>
      <c r="BJQ48" s="4"/>
      <c r="BJR48" s="4"/>
      <c r="BJS48" s="4"/>
      <c r="BJT48" s="4"/>
      <c r="BJU48" s="4"/>
      <c r="BJV48" s="4"/>
      <c r="BJW48" s="4"/>
      <c r="BJX48" s="4"/>
      <c r="BJY48" s="4"/>
      <c r="BJZ48" s="4"/>
      <c r="BKA48" s="4"/>
      <c r="BKB48" s="4"/>
      <c r="BKC48" s="4"/>
      <c r="BKD48" s="4"/>
      <c r="BKE48" s="4"/>
      <c r="BKF48" s="4"/>
      <c r="BKG48" s="4"/>
      <c r="BKH48" s="4"/>
      <c r="BKI48" s="4"/>
      <c r="BKJ48" s="4"/>
      <c r="BKK48" s="4"/>
      <c r="BKL48" s="4"/>
      <c r="BKM48" s="4"/>
      <c r="BKN48" s="4"/>
      <c r="BKO48" s="4"/>
      <c r="BKP48" s="4"/>
      <c r="BKQ48" s="4"/>
      <c r="BKR48" s="4"/>
      <c r="BKS48" s="4"/>
      <c r="BKT48" s="4"/>
      <c r="BKU48" s="4"/>
      <c r="BKV48" s="4"/>
      <c r="BKW48" s="4"/>
      <c r="BKX48" s="4"/>
      <c r="BKY48" s="4"/>
      <c r="BKZ48" s="4"/>
      <c r="BLA48" s="4"/>
      <c r="BLB48" s="4"/>
      <c r="BLC48" s="4"/>
      <c r="BLD48" s="4"/>
      <c r="BLE48" s="4"/>
      <c r="BLF48" s="4"/>
      <c r="BLG48" s="4"/>
      <c r="BLH48" s="4"/>
      <c r="BLI48" s="4"/>
      <c r="BLJ48" s="4"/>
      <c r="BLK48" s="4"/>
      <c r="BLL48" s="4"/>
      <c r="BLM48" s="4"/>
      <c r="BLN48" s="4"/>
      <c r="BLO48" s="4"/>
      <c r="BLP48" s="4"/>
      <c r="BLQ48" s="4"/>
      <c r="BLR48" s="4"/>
      <c r="BLS48" s="4"/>
      <c r="BLT48" s="4"/>
      <c r="BLU48" s="4"/>
      <c r="BLV48" s="4"/>
      <c r="BLW48" s="4"/>
      <c r="BLX48" s="4"/>
      <c r="BLY48" s="4"/>
      <c r="BLZ48" s="4"/>
      <c r="BMA48" s="4"/>
      <c r="BMB48" s="4"/>
      <c r="BMC48" s="4"/>
      <c r="BMD48" s="4"/>
      <c r="BME48" s="4"/>
      <c r="BMF48" s="4"/>
      <c r="BMG48" s="4"/>
      <c r="BMH48" s="4"/>
      <c r="BMI48" s="4"/>
      <c r="BMJ48" s="4"/>
      <c r="BMK48" s="4"/>
      <c r="BML48" s="4"/>
      <c r="BMM48" s="4"/>
      <c r="BMN48" s="4"/>
      <c r="BMO48" s="4"/>
      <c r="BMP48" s="4"/>
      <c r="BMQ48" s="4"/>
      <c r="BMR48" s="4"/>
      <c r="BMS48" s="4"/>
      <c r="BMT48" s="4"/>
      <c r="BMU48" s="4"/>
      <c r="BMV48" s="4"/>
      <c r="BMW48" s="4"/>
      <c r="BMX48" s="4"/>
      <c r="BMY48" s="4"/>
      <c r="BMZ48" s="4"/>
      <c r="BNA48" s="4"/>
      <c r="BNB48" s="4"/>
      <c r="BNC48" s="4"/>
      <c r="BND48" s="4"/>
      <c r="BNE48" s="4"/>
      <c r="BNF48" s="4"/>
      <c r="BNG48" s="4"/>
      <c r="BNH48" s="4"/>
      <c r="BNI48" s="4"/>
      <c r="BNJ48" s="4"/>
      <c r="BNK48" s="4"/>
      <c r="BNL48" s="4"/>
      <c r="BNM48" s="4"/>
      <c r="BNN48" s="4"/>
      <c r="BNO48" s="4"/>
      <c r="BNP48" s="4"/>
      <c r="BNQ48" s="4"/>
      <c r="BNR48" s="4"/>
      <c r="BNS48" s="4"/>
      <c r="BNT48" s="4"/>
      <c r="BNU48" s="4"/>
      <c r="BNV48" s="4"/>
      <c r="BNW48" s="4"/>
      <c r="BNX48" s="4"/>
      <c r="BNY48" s="4"/>
      <c r="BNZ48" s="4"/>
      <c r="BOA48" s="4"/>
      <c r="BOB48" s="4"/>
      <c r="BOC48" s="4"/>
      <c r="BOD48" s="4"/>
      <c r="BOE48" s="4"/>
      <c r="BOF48" s="4"/>
      <c r="BOG48" s="4"/>
      <c r="BOH48" s="4"/>
      <c r="BOI48" s="4"/>
      <c r="BOJ48" s="4"/>
      <c r="BOK48" s="4"/>
      <c r="BOL48" s="4"/>
      <c r="BOM48" s="4"/>
      <c r="BON48" s="4"/>
      <c r="BOO48" s="4"/>
      <c r="BOP48" s="4"/>
      <c r="BOQ48" s="4"/>
      <c r="BOR48" s="4"/>
      <c r="BOS48" s="4"/>
      <c r="BOT48" s="4"/>
      <c r="BOU48" s="4"/>
      <c r="BOV48" s="4"/>
      <c r="BOW48" s="4"/>
      <c r="BOX48" s="4"/>
      <c r="BOY48" s="4"/>
      <c r="BOZ48" s="4"/>
      <c r="BPA48" s="4"/>
      <c r="BPB48" s="4"/>
      <c r="BPC48" s="4"/>
      <c r="BPD48" s="4"/>
      <c r="BPE48" s="4"/>
      <c r="BPF48" s="4"/>
      <c r="BPG48" s="4"/>
      <c r="BPH48" s="4"/>
      <c r="BPI48" s="4"/>
      <c r="BPJ48" s="4"/>
      <c r="BPK48" s="4"/>
      <c r="BPL48" s="4"/>
      <c r="BPM48" s="4"/>
      <c r="BPN48" s="4"/>
      <c r="BPO48" s="4"/>
      <c r="BPP48" s="4"/>
      <c r="BPQ48" s="4"/>
      <c r="BPR48" s="4"/>
      <c r="BPS48" s="4"/>
      <c r="BPT48" s="4"/>
      <c r="BPU48" s="4"/>
      <c r="BPV48" s="4"/>
      <c r="BPW48" s="4"/>
      <c r="BPX48" s="4"/>
      <c r="BPY48" s="4"/>
      <c r="BPZ48" s="4"/>
      <c r="BQA48" s="4"/>
      <c r="BQB48" s="4"/>
      <c r="BQC48" s="4"/>
      <c r="BQD48" s="4"/>
      <c r="BQE48" s="4"/>
      <c r="BQF48" s="4"/>
      <c r="BQG48" s="4"/>
      <c r="BQH48" s="4"/>
      <c r="BQI48" s="4"/>
      <c r="BQJ48" s="4"/>
      <c r="BQK48" s="4"/>
      <c r="BQL48" s="4"/>
      <c r="BQM48" s="4"/>
      <c r="BQN48" s="4"/>
      <c r="BQO48" s="4"/>
      <c r="BQP48" s="4"/>
      <c r="BQQ48" s="4"/>
      <c r="BQR48" s="4"/>
      <c r="BQS48" s="4"/>
      <c r="BQT48" s="4"/>
      <c r="BQU48" s="4"/>
      <c r="BQV48" s="4"/>
      <c r="BQW48" s="4"/>
      <c r="BQX48" s="4"/>
      <c r="BQY48" s="4"/>
      <c r="BQZ48" s="4"/>
      <c r="BRA48" s="4"/>
      <c r="BRB48" s="4"/>
      <c r="BRC48" s="4"/>
      <c r="BRD48" s="4"/>
      <c r="BRE48" s="4"/>
      <c r="BRF48" s="4"/>
      <c r="BRG48" s="4"/>
      <c r="BRH48" s="4"/>
      <c r="BRI48" s="4"/>
      <c r="BRJ48" s="4"/>
      <c r="BRK48" s="4"/>
      <c r="BRL48" s="4"/>
      <c r="BRM48" s="4"/>
      <c r="BRN48" s="4"/>
      <c r="BRO48" s="4"/>
      <c r="BRP48" s="4"/>
      <c r="BRQ48" s="4"/>
      <c r="BRR48" s="4"/>
      <c r="BRS48" s="4"/>
      <c r="BRT48" s="4"/>
      <c r="BRU48" s="4"/>
      <c r="BRV48" s="4"/>
      <c r="BRW48" s="4"/>
      <c r="BRX48" s="4"/>
      <c r="BRY48" s="4"/>
      <c r="BRZ48" s="4"/>
      <c r="BSA48" s="4"/>
      <c r="BSB48" s="4"/>
      <c r="BSC48" s="4"/>
      <c r="BSD48" s="4"/>
      <c r="BSE48" s="4"/>
      <c r="BSF48" s="4"/>
      <c r="BSG48" s="4"/>
      <c r="BSH48" s="4"/>
      <c r="BSI48" s="4"/>
      <c r="BSJ48" s="4"/>
      <c r="BSK48" s="4"/>
      <c r="BSL48" s="4"/>
      <c r="BSM48" s="4"/>
      <c r="BSN48" s="4"/>
      <c r="BSO48" s="4"/>
      <c r="BSP48" s="4"/>
      <c r="BSQ48" s="4"/>
      <c r="BSR48" s="4"/>
      <c r="BSS48" s="4"/>
      <c r="BST48" s="4"/>
      <c r="BSU48" s="4"/>
      <c r="BSV48" s="4"/>
      <c r="BSW48" s="4"/>
      <c r="BSX48" s="4"/>
      <c r="BSY48" s="4"/>
      <c r="BSZ48" s="4"/>
      <c r="BTA48" s="4"/>
      <c r="BTB48" s="4"/>
      <c r="BTC48" s="4"/>
      <c r="BTD48" s="4"/>
      <c r="BTE48" s="4"/>
      <c r="BTF48" s="4"/>
      <c r="BTG48" s="4"/>
      <c r="BTH48" s="4"/>
      <c r="BTI48" s="4"/>
      <c r="BTJ48" s="4"/>
      <c r="BTK48" s="4"/>
      <c r="BTL48" s="4"/>
      <c r="BTM48" s="4"/>
      <c r="BTN48" s="4"/>
      <c r="BTO48" s="4"/>
      <c r="BTP48" s="4"/>
      <c r="BTQ48" s="4"/>
      <c r="BTR48" s="4"/>
      <c r="BTS48" s="4"/>
      <c r="BTT48" s="4"/>
      <c r="BTU48" s="4"/>
      <c r="BTV48" s="4"/>
      <c r="BTW48" s="4"/>
      <c r="BTX48" s="4"/>
      <c r="BTY48" s="4"/>
      <c r="BTZ48" s="4"/>
      <c r="BUA48" s="4"/>
      <c r="BUB48" s="4"/>
      <c r="BUC48" s="4"/>
      <c r="BUD48" s="4"/>
      <c r="BUE48" s="4"/>
      <c r="BUF48" s="4"/>
      <c r="BUG48" s="4"/>
      <c r="BUH48" s="4"/>
      <c r="BUI48" s="4"/>
      <c r="BUJ48" s="4"/>
      <c r="BUK48" s="4"/>
      <c r="BUL48" s="4"/>
      <c r="BUM48" s="4"/>
      <c r="BUN48" s="4"/>
      <c r="BUO48" s="4"/>
      <c r="BUP48" s="4"/>
      <c r="BUQ48" s="4"/>
      <c r="BUR48" s="4"/>
      <c r="BUS48" s="4"/>
      <c r="BUT48" s="4"/>
      <c r="BUU48" s="4"/>
      <c r="BUV48" s="4"/>
      <c r="BUW48" s="4"/>
      <c r="BUX48" s="4"/>
      <c r="BUY48" s="4"/>
      <c r="BUZ48" s="4"/>
      <c r="BVA48" s="4"/>
      <c r="BVB48" s="4"/>
      <c r="BVC48" s="4"/>
      <c r="BVD48" s="4"/>
      <c r="BVE48" s="4"/>
      <c r="BVF48" s="4"/>
      <c r="BVG48" s="4"/>
      <c r="BVH48" s="4"/>
      <c r="BVI48" s="4"/>
      <c r="BVJ48" s="4"/>
      <c r="BVK48" s="4"/>
      <c r="BVL48" s="4"/>
      <c r="BVM48" s="4"/>
      <c r="BVN48" s="4"/>
      <c r="BVO48" s="4"/>
      <c r="BVP48" s="4"/>
      <c r="BVQ48" s="4"/>
      <c r="BVR48" s="4"/>
      <c r="BVS48" s="4"/>
      <c r="BVT48" s="4"/>
      <c r="BVU48" s="4"/>
      <c r="BVV48" s="4"/>
      <c r="BVW48" s="4"/>
      <c r="BVX48" s="4"/>
      <c r="BVY48" s="4"/>
      <c r="BVZ48" s="4"/>
      <c r="BWA48" s="4"/>
      <c r="BWB48" s="4"/>
      <c r="BWC48" s="4"/>
      <c r="BWD48" s="4"/>
      <c r="BWE48" s="4"/>
      <c r="BWF48" s="4"/>
      <c r="BWG48" s="4"/>
      <c r="BWH48" s="4"/>
      <c r="BWI48" s="4"/>
      <c r="BWJ48" s="4"/>
      <c r="BWK48" s="4"/>
      <c r="BWL48" s="4"/>
      <c r="BWM48" s="4"/>
      <c r="BWN48" s="4"/>
      <c r="BWO48" s="4"/>
      <c r="BWP48" s="4"/>
      <c r="BWQ48" s="4"/>
      <c r="BWR48" s="4"/>
      <c r="BWS48" s="4"/>
      <c r="BWT48" s="4"/>
      <c r="BWU48" s="4"/>
      <c r="BWV48" s="4"/>
      <c r="BWW48" s="4"/>
      <c r="BWX48" s="4"/>
      <c r="BWY48" s="4"/>
      <c r="BWZ48" s="4"/>
      <c r="BXA48" s="4"/>
      <c r="BXB48" s="4"/>
      <c r="BXC48" s="4"/>
      <c r="BXD48" s="4"/>
      <c r="BXE48" s="4"/>
      <c r="BXF48" s="4"/>
      <c r="BXG48" s="4"/>
      <c r="BXH48" s="4"/>
      <c r="BXI48" s="4"/>
      <c r="BXJ48" s="4"/>
      <c r="BXK48" s="4"/>
      <c r="BXL48" s="4"/>
      <c r="BXM48" s="4"/>
      <c r="BXN48" s="4"/>
      <c r="BXO48" s="4"/>
      <c r="BXP48" s="4"/>
      <c r="BXQ48" s="4"/>
      <c r="BXR48" s="4"/>
      <c r="BXS48" s="4"/>
      <c r="BXT48" s="4"/>
      <c r="BXU48" s="4"/>
      <c r="BXV48" s="4"/>
      <c r="BXW48" s="4"/>
      <c r="BXX48" s="4"/>
      <c r="BXY48" s="4"/>
      <c r="BXZ48" s="4"/>
      <c r="BYA48" s="4"/>
      <c r="BYB48" s="4"/>
      <c r="BYC48" s="4"/>
      <c r="BYD48" s="4"/>
      <c r="BYE48" s="4"/>
      <c r="BYF48" s="4"/>
      <c r="BYG48" s="4"/>
      <c r="BYH48" s="4"/>
      <c r="BYI48" s="4"/>
      <c r="BYJ48" s="4"/>
      <c r="BYK48" s="4"/>
      <c r="BYL48" s="4"/>
      <c r="BYM48" s="4"/>
      <c r="BYN48" s="4"/>
      <c r="BYO48" s="4"/>
      <c r="BYP48" s="4"/>
      <c r="BYQ48" s="4"/>
      <c r="BYR48" s="4"/>
      <c r="BYS48" s="4"/>
      <c r="BYT48" s="4"/>
      <c r="BYU48" s="4"/>
      <c r="BYV48" s="4"/>
      <c r="BYW48" s="4"/>
      <c r="BYX48" s="4"/>
      <c r="BYY48" s="4"/>
      <c r="BYZ48" s="4"/>
      <c r="BZA48" s="4"/>
      <c r="BZB48" s="4"/>
      <c r="BZC48" s="4"/>
      <c r="BZD48" s="4"/>
      <c r="BZE48" s="4"/>
      <c r="BZF48" s="4"/>
      <c r="BZG48" s="4"/>
      <c r="BZH48" s="4"/>
      <c r="BZI48" s="4"/>
      <c r="BZJ48" s="4"/>
      <c r="BZK48" s="4"/>
      <c r="BZL48" s="4"/>
      <c r="BZM48" s="4"/>
      <c r="BZN48" s="4"/>
      <c r="BZO48" s="4"/>
      <c r="BZP48" s="4"/>
      <c r="BZQ48" s="4"/>
      <c r="BZR48" s="4"/>
      <c r="BZS48" s="4"/>
      <c r="BZT48" s="4"/>
      <c r="BZU48" s="4"/>
      <c r="BZV48" s="4"/>
      <c r="BZW48" s="4"/>
      <c r="BZX48" s="4"/>
      <c r="BZY48" s="4"/>
      <c r="BZZ48" s="4"/>
      <c r="CAA48" s="4"/>
      <c r="CAB48" s="4"/>
      <c r="CAC48" s="4"/>
      <c r="CAD48" s="4"/>
      <c r="CAE48" s="4"/>
      <c r="CAF48" s="4"/>
      <c r="CAG48" s="4"/>
      <c r="CAH48" s="4"/>
      <c r="CAI48" s="4"/>
      <c r="CAJ48" s="4"/>
      <c r="CAK48" s="4"/>
      <c r="CAL48" s="4"/>
      <c r="CAM48" s="4"/>
      <c r="CAN48" s="4"/>
      <c r="CAO48" s="4"/>
      <c r="CAP48" s="4"/>
      <c r="CAQ48" s="4"/>
      <c r="CAR48" s="4"/>
      <c r="CAS48" s="4"/>
      <c r="CAT48" s="4"/>
      <c r="CAU48" s="4"/>
      <c r="CAV48" s="4"/>
      <c r="CAW48" s="4"/>
      <c r="CAX48" s="4"/>
      <c r="CAY48" s="4"/>
      <c r="CAZ48" s="4"/>
      <c r="CBA48" s="4"/>
      <c r="CBB48" s="4"/>
      <c r="CBC48" s="4"/>
      <c r="CBD48" s="4"/>
      <c r="CBE48" s="4"/>
      <c r="CBF48" s="4"/>
      <c r="CBG48" s="4"/>
      <c r="CBH48" s="4"/>
      <c r="CBI48" s="4"/>
      <c r="CBJ48" s="4"/>
      <c r="CBK48" s="4"/>
      <c r="CBL48" s="4"/>
      <c r="CBM48" s="4"/>
      <c r="CBN48" s="4"/>
      <c r="CBO48" s="4"/>
      <c r="CBP48" s="4"/>
      <c r="CBQ48" s="4"/>
      <c r="CBR48" s="4"/>
      <c r="CBS48" s="4"/>
      <c r="CBT48" s="4"/>
      <c r="CBU48" s="4"/>
      <c r="CBV48" s="4"/>
      <c r="CBW48" s="4"/>
      <c r="CBX48" s="4"/>
      <c r="CBY48" s="4"/>
      <c r="CBZ48" s="4"/>
      <c r="CCA48" s="4"/>
      <c r="CCB48" s="4"/>
      <c r="CCC48" s="4"/>
      <c r="CCD48" s="4"/>
      <c r="CCE48" s="4"/>
      <c r="CCF48" s="4"/>
      <c r="CCG48" s="4"/>
      <c r="CCH48" s="4"/>
      <c r="CCI48" s="4"/>
      <c r="CCJ48" s="4"/>
      <c r="CCK48" s="4"/>
      <c r="CCL48" s="4"/>
      <c r="CCM48" s="4"/>
      <c r="CCN48" s="4"/>
      <c r="CCO48" s="4"/>
      <c r="CCP48" s="4"/>
      <c r="CCQ48" s="4"/>
      <c r="CCR48" s="4"/>
      <c r="CCS48" s="4"/>
      <c r="CCT48" s="4"/>
      <c r="CCU48" s="4"/>
      <c r="CCV48" s="4"/>
      <c r="CCW48" s="4"/>
      <c r="CCX48" s="4"/>
      <c r="CCY48" s="4"/>
      <c r="CCZ48" s="4"/>
      <c r="CDA48" s="4"/>
      <c r="CDB48" s="4"/>
      <c r="CDC48" s="4"/>
      <c r="CDD48" s="4"/>
      <c r="CDE48" s="4"/>
      <c r="CDF48" s="4"/>
      <c r="CDG48" s="4"/>
      <c r="CDH48" s="4"/>
      <c r="CDI48" s="4"/>
      <c r="CDJ48" s="4"/>
      <c r="CDK48" s="4"/>
      <c r="CDL48" s="4"/>
      <c r="CDM48" s="4"/>
      <c r="CDN48" s="4"/>
      <c r="CDO48" s="4"/>
      <c r="CDP48" s="4"/>
      <c r="CDQ48" s="4"/>
      <c r="CDR48" s="4"/>
      <c r="CDS48" s="4"/>
      <c r="CDT48" s="4"/>
      <c r="CDU48" s="4"/>
      <c r="CDV48" s="4"/>
      <c r="CDW48" s="4"/>
      <c r="CDX48" s="4"/>
      <c r="CDY48" s="4"/>
      <c r="CDZ48" s="4"/>
      <c r="CEA48" s="4"/>
      <c r="CEB48" s="4"/>
      <c r="CEC48" s="4"/>
      <c r="CED48" s="4"/>
      <c r="CEE48" s="4"/>
      <c r="CEF48" s="4"/>
      <c r="CEG48" s="4"/>
      <c r="CEH48" s="4"/>
      <c r="CEI48" s="4"/>
      <c r="CEJ48" s="4"/>
      <c r="CEK48" s="4"/>
      <c r="CEL48" s="4"/>
      <c r="CEM48" s="4"/>
      <c r="CEN48" s="4"/>
      <c r="CEO48" s="4"/>
      <c r="CEP48" s="4"/>
      <c r="CEQ48" s="4"/>
      <c r="CER48" s="4"/>
      <c r="CES48" s="4"/>
      <c r="CET48" s="4"/>
      <c r="CEU48" s="4"/>
      <c r="CEV48" s="4"/>
      <c r="CEW48" s="4"/>
      <c r="CEX48" s="4"/>
      <c r="CEY48" s="4"/>
      <c r="CEZ48" s="4"/>
      <c r="CFA48" s="4"/>
      <c r="CFB48" s="4"/>
      <c r="CFC48" s="4"/>
      <c r="CFD48" s="4"/>
      <c r="CFE48" s="4"/>
      <c r="CFF48" s="4"/>
      <c r="CFG48" s="4"/>
      <c r="CFH48" s="4"/>
      <c r="CFI48" s="4"/>
      <c r="CFJ48" s="4"/>
      <c r="CFK48" s="4"/>
      <c r="CFL48" s="4"/>
      <c r="CFM48" s="4"/>
      <c r="CFN48" s="4"/>
      <c r="CFO48" s="4"/>
      <c r="CFP48" s="4"/>
      <c r="CFQ48" s="4"/>
      <c r="CFR48" s="4"/>
      <c r="CFS48" s="4"/>
      <c r="CFT48" s="4"/>
      <c r="CFU48" s="4"/>
      <c r="CFV48" s="4"/>
      <c r="CFW48" s="4"/>
      <c r="CFX48" s="4"/>
      <c r="CFY48" s="4"/>
      <c r="CFZ48" s="4"/>
      <c r="CGA48" s="4"/>
      <c r="CGB48" s="4"/>
      <c r="CGC48" s="4"/>
      <c r="CGD48" s="4"/>
      <c r="CGE48" s="4"/>
      <c r="CGF48" s="4"/>
      <c r="CGG48" s="4"/>
      <c r="CGH48" s="4"/>
      <c r="CGI48" s="4"/>
      <c r="CGJ48" s="4"/>
      <c r="CGK48" s="4"/>
      <c r="CGL48" s="4"/>
      <c r="CGM48" s="4"/>
      <c r="CGN48" s="4"/>
      <c r="CGO48" s="4"/>
      <c r="CGP48" s="4"/>
      <c r="CGQ48" s="4"/>
      <c r="CGR48" s="4"/>
      <c r="CGS48" s="4"/>
      <c r="CGT48" s="4"/>
      <c r="CGU48" s="4"/>
      <c r="CGV48" s="4"/>
      <c r="CGW48" s="4"/>
      <c r="CGX48" s="4"/>
      <c r="CGY48" s="4"/>
      <c r="CGZ48" s="4"/>
      <c r="CHA48" s="4"/>
      <c r="CHB48" s="4"/>
      <c r="CHC48" s="4"/>
      <c r="CHD48" s="4"/>
      <c r="CHE48" s="4"/>
      <c r="CHF48" s="4"/>
      <c r="CHG48" s="4"/>
      <c r="CHH48" s="4"/>
      <c r="CHI48" s="4"/>
      <c r="CHJ48" s="4"/>
      <c r="CHK48" s="4"/>
      <c r="CHL48" s="4"/>
      <c r="CHM48" s="4"/>
      <c r="CHN48" s="4"/>
      <c r="CHO48" s="4"/>
      <c r="CHP48" s="4"/>
      <c r="CHQ48" s="4"/>
      <c r="CHR48" s="4"/>
      <c r="CHS48" s="4"/>
      <c r="CHT48" s="4"/>
      <c r="CHU48" s="4"/>
      <c r="CHV48" s="4"/>
      <c r="CHW48" s="4"/>
      <c r="CHX48" s="4"/>
      <c r="CHY48" s="4"/>
      <c r="CHZ48" s="4"/>
      <c r="CIA48" s="4"/>
      <c r="CIB48" s="4"/>
      <c r="CIC48" s="4"/>
      <c r="CID48" s="4"/>
      <c r="CIE48" s="4"/>
      <c r="CIF48" s="4"/>
      <c r="CIG48" s="4"/>
      <c r="CIH48" s="4"/>
      <c r="CII48" s="4"/>
      <c r="CIJ48" s="4"/>
      <c r="CIK48" s="4"/>
      <c r="CIL48" s="4"/>
      <c r="CIM48" s="4"/>
      <c r="CIN48" s="4"/>
      <c r="CIO48" s="4"/>
      <c r="CIP48" s="4"/>
      <c r="CIQ48" s="4"/>
      <c r="CIR48" s="4"/>
      <c r="CIS48" s="4"/>
      <c r="CIT48" s="4"/>
      <c r="CIU48" s="4"/>
      <c r="CIV48" s="4"/>
      <c r="CIW48" s="4"/>
      <c r="CIX48" s="4"/>
      <c r="CIY48" s="4"/>
      <c r="CIZ48" s="4"/>
      <c r="CJA48" s="4"/>
      <c r="CJB48" s="4"/>
      <c r="CJC48" s="4"/>
      <c r="CJD48" s="4"/>
      <c r="CJE48" s="4"/>
      <c r="CJF48" s="4"/>
      <c r="CJG48" s="4"/>
      <c r="CJH48" s="4"/>
      <c r="CJI48" s="4"/>
      <c r="CJJ48" s="4"/>
      <c r="CJK48" s="4"/>
      <c r="CJL48" s="4"/>
      <c r="CJM48" s="4"/>
      <c r="CJN48" s="4"/>
      <c r="CJO48" s="4"/>
      <c r="CJP48" s="4"/>
      <c r="CJQ48" s="4"/>
      <c r="CJR48" s="4"/>
      <c r="CJS48" s="4"/>
      <c r="CJT48" s="4"/>
      <c r="CJU48" s="4"/>
      <c r="CJV48" s="4"/>
      <c r="CJW48" s="4"/>
      <c r="CJX48" s="4"/>
      <c r="CJY48" s="4"/>
      <c r="CJZ48" s="4"/>
      <c r="CKA48" s="4"/>
      <c r="CKB48" s="4"/>
      <c r="CKC48" s="4"/>
      <c r="CKD48" s="4"/>
      <c r="CKE48" s="4"/>
      <c r="CKF48" s="4"/>
      <c r="CKG48" s="4"/>
      <c r="CKH48" s="4"/>
      <c r="CKI48" s="4"/>
      <c r="CKJ48" s="4"/>
      <c r="CKK48" s="4"/>
      <c r="CKL48" s="4"/>
      <c r="CKM48" s="4"/>
      <c r="CKN48" s="4"/>
      <c r="CKO48" s="4"/>
      <c r="CKP48" s="4"/>
      <c r="CKQ48" s="4"/>
      <c r="CKR48" s="4"/>
      <c r="CKS48" s="4"/>
      <c r="CKT48" s="4"/>
      <c r="CKU48" s="4"/>
      <c r="CKV48" s="4"/>
      <c r="CKW48" s="4"/>
      <c r="CKX48" s="4"/>
      <c r="CKY48" s="4"/>
      <c r="CKZ48" s="4"/>
      <c r="CLA48" s="4"/>
      <c r="CLB48" s="4"/>
      <c r="CLC48" s="4"/>
      <c r="CLD48" s="4"/>
      <c r="CLE48" s="4"/>
      <c r="CLF48" s="4"/>
      <c r="CLG48" s="4"/>
      <c r="CLH48" s="4"/>
      <c r="CLI48" s="4"/>
      <c r="CLJ48" s="4"/>
      <c r="CLK48" s="4"/>
      <c r="CLL48" s="4"/>
      <c r="CLM48" s="4"/>
      <c r="CLN48" s="4"/>
      <c r="CLO48" s="4"/>
      <c r="CLP48" s="4"/>
      <c r="CLQ48" s="4"/>
      <c r="CLR48" s="4"/>
      <c r="CLS48" s="4"/>
      <c r="CLT48" s="4"/>
      <c r="CLU48" s="4"/>
      <c r="CLV48" s="4"/>
      <c r="CLW48" s="4"/>
      <c r="CLX48" s="4"/>
      <c r="CLY48" s="4"/>
      <c r="CLZ48" s="4"/>
      <c r="CMA48" s="4"/>
      <c r="CMB48" s="4"/>
      <c r="CMC48" s="4"/>
      <c r="CMD48" s="4"/>
      <c r="CME48" s="4"/>
      <c r="CMF48" s="4"/>
      <c r="CMG48" s="4"/>
      <c r="CMH48" s="4"/>
      <c r="CMI48" s="4"/>
      <c r="CMJ48" s="4"/>
      <c r="CMK48" s="4"/>
      <c r="CML48" s="4"/>
      <c r="CMM48" s="4"/>
      <c r="CMN48" s="4"/>
      <c r="CMO48" s="4"/>
      <c r="CMP48" s="4"/>
      <c r="CMQ48" s="4"/>
      <c r="CMR48" s="4"/>
      <c r="CMS48" s="4"/>
      <c r="CMT48" s="4"/>
      <c r="CMU48" s="4"/>
      <c r="CMV48" s="4"/>
      <c r="CMW48" s="4"/>
      <c r="CMX48" s="4"/>
      <c r="CMY48" s="4"/>
      <c r="CMZ48" s="4"/>
      <c r="CNA48" s="4"/>
      <c r="CNB48" s="4"/>
      <c r="CNC48" s="4"/>
      <c r="CND48" s="4"/>
      <c r="CNE48" s="4"/>
      <c r="CNF48" s="4"/>
      <c r="CNG48" s="4"/>
      <c r="CNH48" s="4"/>
      <c r="CNI48" s="4"/>
      <c r="CNJ48" s="4"/>
      <c r="CNK48" s="4"/>
      <c r="CNL48" s="4"/>
      <c r="CNM48" s="4"/>
      <c r="CNN48" s="4"/>
      <c r="CNO48" s="4"/>
      <c r="CNP48" s="4"/>
      <c r="CNQ48" s="4"/>
      <c r="CNR48" s="4"/>
      <c r="CNS48" s="4"/>
      <c r="CNT48" s="4"/>
      <c r="CNU48" s="4"/>
      <c r="CNV48" s="4"/>
      <c r="CNW48" s="4"/>
      <c r="CNX48" s="4"/>
      <c r="CNY48" s="4"/>
      <c r="CNZ48" s="4"/>
      <c r="COA48" s="4"/>
      <c r="COB48" s="4"/>
      <c r="COC48" s="4"/>
      <c r="COD48" s="4"/>
      <c r="COE48" s="4"/>
      <c r="COF48" s="4"/>
      <c r="COG48" s="4"/>
      <c r="COH48" s="4"/>
      <c r="COI48" s="4"/>
      <c r="COJ48" s="4"/>
      <c r="COK48" s="4"/>
      <c r="COL48" s="4"/>
      <c r="COM48" s="4"/>
      <c r="CON48" s="4"/>
      <c r="COO48" s="4"/>
      <c r="COP48" s="4"/>
      <c r="COQ48" s="4"/>
      <c r="COR48" s="4"/>
      <c r="COS48" s="4"/>
      <c r="COT48" s="4"/>
      <c r="COU48" s="4"/>
    </row>
    <row r="49" spans="1:2439" ht="22.5" customHeight="1" x14ac:dyDescent="0.15">
      <c r="A49" s="5" t="s">
        <v>476</v>
      </c>
      <c r="B49" s="5" t="s">
        <v>85</v>
      </c>
      <c r="C49" s="5" t="s">
        <v>106</v>
      </c>
      <c r="D49" s="5" t="s">
        <v>477</v>
      </c>
      <c r="E49" s="5" t="s">
        <v>478</v>
      </c>
      <c r="F49" s="5" t="s">
        <v>479</v>
      </c>
      <c r="G49" s="5" t="s">
        <v>79</v>
      </c>
      <c r="H49" s="30"/>
      <c r="I49" s="33" t="s">
        <v>480</v>
      </c>
      <c r="J49" s="2" t="s">
        <v>481</v>
      </c>
      <c r="K49" s="2" t="s">
        <v>482</v>
      </c>
      <c r="L49" s="30"/>
      <c r="EP49" s="2" t="s">
        <v>483</v>
      </c>
      <c r="EQ49" s="2" t="s">
        <v>484</v>
      </c>
      <c r="ER49" s="2" t="s">
        <v>485</v>
      </c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  <c r="NN49" s="4"/>
      <c r="NO49" s="4"/>
      <c r="NP49" s="4"/>
      <c r="NQ49" s="4"/>
      <c r="NR49" s="4"/>
      <c r="NS49" s="4"/>
      <c r="NT49" s="4"/>
      <c r="NU49" s="4"/>
      <c r="NV49" s="4"/>
      <c r="NW49" s="4"/>
      <c r="NX49" s="4"/>
      <c r="NY49" s="4"/>
      <c r="NZ49" s="4"/>
      <c r="OA49" s="4"/>
      <c r="OB49" s="4"/>
      <c r="OC49" s="4"/>
      <c r="OD49" s="4"/>
      <c r="OE49" s="4"/>
      <c r="OF49" s="4"/>
      <c r="OG49" s="4"/>
      <c r="OH49" s="4"/>
      <c r="OI49" s="4"/>
      <c r="OJ49" s="4"/>
      <c r="OK49" s="4"/>
      <c r="OL49" s="4"/>
      <c r="OM49" s="4"/>
      <c r="ON49" s="4"/>
      <c r="OO49" s="4"/>
      <c r="OP49" s="4"/>
      <c r="OQ49" s="4"/>
      <c r="OR49" s="4"/>
      <c r="OS49" s="4"/>
      <c r="OT49" s="4"/>
      <c r="OU49" s="4"/>
      <c r="OV49" s="4"/>
      <c r="OW49" s="4"/>
      <c r="OX49" s="4"/>
      <c r="OY49" s="4"/>
      <c r="OZ49" s="4"/>
      <c r="PA49" s="4"/>
      <c r="PB49" s="4"/>
      <c r="PC49" s="4"/>
      <c r="PD49" s="4"/>
      <c r="PE49" s="4"/>
      <c r="PF49" s="4"/>
      <c r="PG49" s="4"/>
      <c r="PH49" s="4"/>
      <c r="PI49" s="4"/>
      <c r="PJ49" s="4"/>
      <c r="PK49" s="4"/>
      <c r="PL49" s="4"/>
      <c r="PM49" s="4"/>
      <c r="PN49" s="4"/>
      <c r="PO49" s="4"/>
      <c r="PP49" s="4"/>
      <c r="PQ49" s="4"/>
      <c r="PR49" s="4"/>
      <c r="PS49" s="4"/>
      <c r="PT49" s="4"/>
      <c r="PU49" s="4"/>
      <c r="PV49" s="4"/>
      <c r="PW49" s="4"/>
      <c r="PX49" s="4"/>
      <c r="PY49" s="4"/>
      <c r="PZ49" s="4"/>
      <c r="QA49" s="4"/>
      <c r="QB49" s="4"/>
      <c r="QC49" s="4"/>
      <c r="QD49" s="4"/>
      <c r="QE49" s="4"/>
      <c r="QF49" s="4"/>
      <c r="QG49" s="4"/>
      <c r="QH49" s="4"/>
      <c r="QI49" s="4"/>
      <c r="QJ49" s="4"/>
      <c r="QK49" s="4"/>
      <c r="QL49" s="4"/>
      <c r="QM49" s="4"/>
      <c r="QN49" s="4"/>
      <c r="QO49" s="4"/>
      <c r="QP49" s="4"/>
      <c r="QQ49" s="4"/>
      <c r="QR49" s="4"/>
      <c r="QS49" s="4"/>
      <c r="QT49" s="4"/>
      <c r="QU49" s="4"/>
      <c r="QV49" s="4"/>
      <c r="QW49" s="4"/>
      <c r="QX49" s="4"/>
      <c r="QY49" s="4"/>
      <c r="QZ49" s="4"/>
      <c r="RA49" s="4"/>
      <c r="RB49" s="4"/>
      <c r="RC49" s="4"/>
      <c r="RD49" s="4"/>
      <c r="RE49" s="4"/>
      <c r="RF49" s="4"/>
      <c r="RG49" s="4"/>
      <c r="RH49" s="4"/>
      <c r="RI49" s="4"/>
      <c r="RJ49" s="4"/>
      <c r="RK49" s="4"/>
      <c r="RL49" s="4"/>
      <c r="RM49" s="4"/>
      <c r="RN49" s="4"/>
      <c r="RO49" s="4"/>
      <c r="RP49" s="4"/>
      <c r="RQ49" s="4"/>
      <c r="RR49" s="4"/>
      <c r="RS49" s="4"/>
      <c r="RT49" s="4"/>
      <c r="RU49" s="4"/>
      <c r="RV49" s="4"/>
      <c r="RW49" s="4"/>
      <c r="RX49" s="4"/>
      <c r="RY49" s="4"/>
      <c r="RZ49" s="4"/>
      <c r="SA49" s="4"/>
      <c r="SB49" s="4"/>
      <c r="SC49" s="4"/>
      <c r="SD49" s="4"/>
      <c r="SE49" s="4"/>
      <c r="SF49" s="4"/>
      <c r="SG49" s="4"/>
      <c r="SH49" s="4"/>
      <c r="SI49" s="4"/>
      <c r="SJ49" s="4"/>
      <c r="SK49" s="4"/>
      <c r="SL49" s="4"/>
      <c r="SM49" s="4"/>
      <c r="SN49" s="4"/>
      <c r="SO49" s="4"/>
      <c r="SP49" s="4"/>
      <c r="SQ49" s="4"/>
      <c r="SR49" s="4"/>
      <c r="SS49" s="4"/>
      <c r="ST49" s="4"/>
      <c r="SU49" s="4"/>
      <c r="SV49" s="4"/>
      <c r="SW49" s="4"/>
      <c r="SX49" s="4"/>
      <c r="SY49" s="4"/>
      <c r="SZ49" s="4"/>
      <c r="TA49" s="4"/>
      <c r="TB49" s="4"/>
      <c r="TC49" s="4"/>
      <c r="TD49" s="4"/>
      <c r="TE49" s="4"/>
      <c r="TF49" s="4"/>
      <c r="TG49" s="4"/>
      <c r="TH49" s="4"/>
      <c r="TI49" s="4"/>
      <c r="TJ49" s="4"/>
      <c r="TK49" s="4"/>
      <c r="TL49" s="4"/>
      <c r="TM49" s="4"/>
      <c r="TN49" s="4"/>
      <c r="TO49" s="4"/>
      <c r="TP49" s="4"/>
      <c r="TQ49" s="4"/>
      <c r="TR49" s="4"/>
      <c r="TS49" s="4"/>
      <c r="TT49" s="4"/>
      <c r="TU49" s="4"/>
      <c r="TV49" s="4"/>
      <c r="TW49" s="4"/>
      <c r="TX49" s="4"/>
      <c r="TY49" s="4"/>
      <c r="TZ49" s="4"/>
      <c r="UA49" s="4"/>
      <c r="UB49" s="4"/>
      <c r="UC49" s="4"/>
      <c r="UD49" s="4"/>
      <c r="UE49" s="4"/>
      <c r="UF49" s="4"/>
      <c r="UG49" s="4"/>
      <c r="UH49" s="4"/>
      <c r="UI49" s="4"/>
      <c r="UJ49" s="4"/>
      <c r="UK49" s="4"/>
      <c r="UL49" s="4"/>
      <c r="UM49" s="4"/>
      <c r="UN49" s="4"/>
      <c r="UO49" s="4"/>
      <c r="UP49" s="4"/>
      <c r="UQ49" s="4"/>
      <c r="UR49" s="4"/>
      <c r="US49" s="4"/>
      <c r="UT49" s="4"/>
      <c r="UU49" s="4"/>
      <c r="UV49" s="4"/>
      <c r="UW49" s="4"/>
      <c r="UX49" s="4"/>
      <c r="UY49" s="4"/>
      <c r="UZ49" s="4"/>
      <c r="VA49" s="4"/>
      <c r="VB49" s="4"/>
      <c r="VC49" s="4"/>
      <c r="VD49" s="4"/>
      <c r="VE49" s="4"/>
      <c r="VF49" s="4"/>
      <c r="VG49" s="4"/>
      <c r="VH49" s="4"/>
      <c r="VI49" s="4"/>
      <c r="VJ49" s="4"/>
      <c r="VK49" s="4"/>
      <c r="VL49" s="4"/>
      <c r="VM49" s="4"/>
      <c r="VN49" s="4"/>
      <c r="VO49" s="4"/>
      <c r="VP49" s="4"/>
      <c r="VQ49" s="4"/>
      <c r="VR49" s="4"/>
      <c r="VS49" s="4"/>
      <c r="VT49" s="4"/>
      <c r="VU49" s="4"/>
      <c r="VV49" s="4"/>
      <c r="VW49" s="4"/>
      <c r="VX49" s="4"/>
      <c r="VY49" s="4"/>
      <c r="VZ49" s="4"/>
      <c r="WA49" s="4"/>
      <c r="WB49" s="4"/>
      <c r="WC49" s="4"/>
      <c r="WD49" s="4"/>
      <c r="WE49" s="4"/>
      <c r="WF49" s="4"/>
      <c r="WG49" s="4"/>
      <c r="WH49" s="4"/>
      <c r="WI49" s="4"/>
      <c r="WJ49" s="4"/>
      <c r="WK49" s="4"/>
      <c r="WL49" s="4"/>
      <c r="WM49" s="4"/>
      <c r="WN49" s="4"/>
      <c r="WO49" s="4"/>
      <c r="WP49" s="4"/>
      <c r="WQ49" s="4"/>
      <c r="WR49" s="4"/>
      <c r="WS49" s="4"/>
      <c r="WT49" s="4"/>
      <c r="WU49" s="4"/>
      <c r="WV49" s="4"/>
      <c r="WW49" s="4"/>
      <c r="WX49" s="4"/>
      <c r="WY49" s="4"/>
      <c r="WZ49" s="4"/>
      <c r="XA49" s="4"/>
      <c r="XB49" s="4"/>
      <c r="XC49" s="4"/>
      <c r="XD49" s="4"/>
      <c r="XE49" s="4"/>
      <c r="XF49" s="4"/>
      <c r="XG49" s="4"/>
      <c r="XH49" s="4"/>
      <c r="XI49" s="4"/>
      <c r="XJ49" s="4"/>
      <c r="XK49" s="4"/>
      <c r="XL49" s="4"/>
      <c r="XM49" s="4"/>
      <c r="XN49" s="4"/>
      <c r="XO49" s="4"/>
      <c r="XP49" s="4"/>
      <c r="XQ49" s="4"/>
      <c r="XR49" s="4"/>
      <c r="XS49" s="4"/>
      <c r="XT49" s="4"/>
      <c r="XU49" s="4"/>
      <c r="XV49" s="4"/>
      <c r="XW49" s="4"/>
      <c r="XX49" s="4"/>
      <c r="XY49" s="4"/>
      <c r="XZ49" s="4"/>
      <c r="YA49" s="4"/>
      <c r="YB49" s="4"/>
      <c r="YC49" s="4"/>
      <c r="YD49" s="4"/>
      <c r="YE49" s="4"/>
      <c r="YF49" s="4"/>
      <c r="YG49" s="4"/>
      <c r="YH49" s="4"/>
      <c r="YI49" s="4"/>
      <c r="YJ49" s="4"/>
      <c r="YK49" s="4"/>
      <c r="YL49" s="4"/>
      <c r="YM49" s="4"/>
      <c r="YN49" s="4"/>
      <c r="YO49" s="4"/>
      <c r="YP49" s="4"/>
      <c r="YQ49" s="4"/>
      <c r="YR49" s="4"/>
      <c r="YS49" s="4"/>
      <c r="YT49" s="4"/>
      <c r="YU49" s="4"/>
      <c r="YV49" s="4"/>
      <c r="YW49" s="4"/>
      <c r="YX49" s="4"/>
      <c r="YY49" s="4"/>
      <c r="YZ49" s="4"/>
      <c r="ZA49" s="4"/>
      <c r="ZB49" s="4"/>
      <c r="ZC49" s="4"/>
      <c r="ZD49" s="4"/>
      <c r="ZE49" s="4"/>
      <c r="ZF49" s="4"/>
      <c r="ZG49" s="4"/>
      <c r="ZH49" s="4"/>
      <c r="ZI49" s="4"/>
      <c r="ZJ49" s="4"/>
      <c r="ZK49" s="4"/>
      <c r="ZL49" s="4"/>
      <c r="ZM49" s="4"/>
      <c r="ZN49" s="4"/>
      <c r="ZO49" s="4"/>
      <c r="ZP49" s="4"/>
      <c r="ZQ49" s="4"/>
      <c r="ZR49" s="4"/>
      <c r="ZS49" s="4"/>
      <c r="ZT49" s="4"/>
      <c r="ZU49" s="4"/>
      <c r="ZV49" s="4"/>
      <c r="ZW49" s="4"/>
      <c r="ZX49" s="4"/>
      <c r="ZY49" s="4"/>
      <c r="ZZ49" s="4"/>
      <c r="AAA49" s="4"/>
      <c r="AAB49" s="4"/>
      <c r="AAC49" s="4"/>
      <c r="AAD49" s="4"/>
      <c r="AAE49" s="4"/>
      <c r="AAF49" s="4"/>
      <c r="AAG49" s="4"/>
      <c r="AAH49" s="4"/>
      <c r="AAI49" s="4"/>
      <c r="AAJ49" s="4"/>
      <c r="AAK49" s="4"/>
      <c r="AAL49" s="4"/>
      <c r="AAM49" s="4"/>
      <c r="AAN49" s="4"/>
      <c r="AAO49" s="4"/>
      <c r="AAP49" s="4"/>
      <c r="AAQ49" s="4"/>
      <c r="AAR49" s="4"/>
      <c r="AAS49" s="4"/>
      <c r="AAT49" s="4"/>
      <c r="AAU49" s="4"/>
      <c r="AAV49" s="4"/>
      <c r="AAW49" s="4"/>
      <c r="AAX49" s="4"/>
      <c r="AAY49" s="4"/>
      <c r="AAZ49" s="4"/>
      <c r="ABA49" s="4"/>
      <c r="ABB49" s="4"/>
      <c r="ABC49" s="4"/>
      <c r="ABD49" s="4"/>
      <c r="ABE49" s="4"/>
      <c r="ABF49" s="4"/>
      <c r="ABG49" s="4"/>
      <c r="ABH49" s="4"/>
      <c r="ABI49" s="4"/>
      <c r="ABJ49" s="4"/>
      <c r="ABK49" s="4"/>
      <c r="ABL49" s="4"/>
      <c r="ABM49" s="4"/>
      <c r="ABN49" s="4"/>
      <c r="ABO49" s="4"/>
      <c r="ABP49" s="4"/>
      <c r="ABQ49" s="4"/>
      <c r="ABR49" s="4"/>
      <c r="ABS49" s="4"/>
      <c r="ABT49" s="4"/>
      <c r="ABU49" s="4"/>
      <c r="ABV49" s="4"/>
      <c r="ABW49" s="4"/>
      <c r="ABX49" s="4"/>
      <c r="ABY49" s="4"/>
      <c r="ABZ49" s="4"/>
      <c r="ACA49" s="4"/>
      <c r="ACB49" s="4"/>
      <c r="ACC49" s="4"/>
      <c r="ACD49" s="4"/>
      <c r="ACE49" s="4"/>
      <c r="ACF49" s="4"/>
      <c r="ACG49" s="4"/>
      <c r="ACH49" s="4"/>
      <c r="ACI49" s="4"/>
      <c r="ACJ49" s="4"/>
      <c r="ACK49" s="4"/>
      <c r="ACL49" s="4"/>
      <c r="ACM49" s="4"/>
      <c r="ACN49" s="4"/>
      <c r="ACO49" s="4"/>
      <c r="ACP49" s="4"/>
      <c r="ACQ49" s="4"/>
      <c r="ACR49" s="4"/>
      <c r="ACS49" s="4"/>
      <c r="ACT49" s="4"/>
      <c r="ACU49" s="4"/>
      <c r="ACV49" s="4"/>
      <c r="ACW49" s="4"/>
      <c r="ACX49" s="4"/>
      <c r="ACY49" s="4"/>
      <c r="ACZ49" s="4"/>
      <c r="ADA49" s="4"/>
      <c r="ADB49" s="4"/>
      <c r="ADC49" s="4"/>
      <c r="ADD49" s="4"/>
      <c r="ADE49" s="4"/>
      <c r="ADF49" s="4"/>
      <c r="ADG49" s="4"/>
      <c r="ADH49" s="4"/>
      <c r="ADI49" s="4"/>
      <c r="ADJ49" s="4"/>
      <c r="ADK49" s="4"/>
      <c r="ADL49" s="4"/>
      <c r="ADM49" s="4"/>
      <c r="ADN49" s="4"/>
      <c r="ADO49" s="4"/>
      <c r="ADP49" s="4"/>
      <c r="ADQ49" s="4"/>
      <c r="ADR49" s="4"/>
      <c r="ADS49" s="4"/>
      <c r="ADT49" s="4"/>
      <c r="ADU49" s="4"/>
      <c r="ADV49" s="4"/>
      <c r="ADW49" s="4"/>
      <c r="ADX49" s="4"/>
      <c r="ADY49" s="4"/>
      <c r="ADZ49" s="4"/>
      <c r="AEA49" s="4"/>
      <c r="AEB49" s="4"/>
      <c r="AEC49" s="4"/>
      <c r="AED49" s="4"/>
      <c r="AEE49" s="4"/>
      <c r="AEF49" s="4"/>
      <c r="AEG49" s="4"/>
      <c r="AEH49" s="4"/>
      <c r="AEI49" s="4"/>
      <c r="AEJ49" s="4"/>
      <c r="AEK49" s="4"/>
      <c r="AEL49" s="4"/>
      <c r="AEM49" s="4"/>
      <c r="AEN49" s="4"/>
      <c r="AEO49" s="4"/>
      <c r="AEP49" s="4"/>
      <c r="AEQ49" s="4"/>
      <c r="AER49" s="4"/>
      <c r="AES49" s="4"/>
      <c r="AET49" s="4"/>
      <c r="AEU49" s="4"/>
      <c r="AEV49" s="4"/>
      <c r="AEW49" s="4"/>
      <c r="AEX49" s="4"/>
      <c r="AEY49" s="4"/>
      <c r="AEZ49" s="4"/>
      <c r="AFA49" s="4"/>
      <c r="AFB49" s="4"/>
      <c r="AFC49" s="4"/>
      <c r="AFD49" s="4"/>
      <c r="AFE49" s="4"/>
      <c r="AFF49" s="4"/>
      <c r="AFG49" s="4"/>
      <c r="AFH49" s="4"/>
      <c r="AFI49" s="4"/>
      <c r="AFJ49" s="4"/>
      <c r="AFK49" s="4"/>
      <c r="AFL49" s="4"/>
      <c r="AFM49" s="4"/>
      <c r="AFN49" s="4"/>
      <c r="AFO49" s="4"/>
      <c r="AFP49" s="4"/>
      <c r="AFQ49" s="4"/>
      <c r="AFR49" s="4"/>
      <c r="AFS49" s="4"/>
      <c r="AFT49" s="4"/>
      <c r="AFU49" s="4"/>
      <c r="AFV49" s="4"/>
      <c r="AFW49" s="4"/>
      <c r="AFX49" s="4"/>
      <c r="AFY49" s="4"/>
      <c r="AFZ49" s="4"/>
      <c r="AGA49" s="4"/>
      <c r="AGB49" s="4"/>
      <c r="AGC49" s="4"/>
      <c r="AGD49" s="4"/>
      <c r="AGE49" s="4"/>
      <c r="AGF49" s="4"/>
      <c r="AGG49" s="4"/>
      <c r="AGH49" s="4"/>
      <c r="AGI49" s="4"/>
      <c r="AGJ49" s="4"/>
      <c r="AGK49" s="4"/>
      <c r="AGL49" s="4"/>
      <c r="AGM49" s="4"/>
      <c r="AGN49" s="4"/>
      <c r="AGO49" s="4"/>
      <c r="AGP49" s="4"/>
      <c r="AGQ49" s="4"/>
      <c r="AGR49" s="4"/>
      <c r="AGS49" s="4"/>
      <c r="AGT49" s="4"/>
      <c r="AGU49" s="4"/>
      <c r="AGV49" s="4"/>
      <c r="AGW49" s="4"/>
      <c r="AGX49" s="4"/>
      <c r="AGY49" s="4"/>
      <c r="AGZ49" s="4"/>
      <c r="AHA49" s="4"/>
      <c r="AHB49" s="4"/>
      <c r="AHC49" s="4"/>
      <c r="AHD49" s="4"/>
      <c r="AHE49" s="4"/>
      <c r="AHF49" s="4"/>
      <c r="AHG49" s="4"/>
      <c r="AHH49" s="4"/>
      <c r="AHI49" s="4"/>
      <c r="AHJ49" s="4"/>
      <c r="AHK49" s="4"/>
      <c r="AHL49" s="4"/>
      <c r="AHM49" s="4"/>
      <c r="AHN49" s="4"/>
      <c r="AHO49" s="4"/>
      <c r="AHP49" s="4"/>
      <c r="AHQ49" s="4"/>
      <c r="AHR49" s="4"/>
      <c r="AHS49" s="4"/>
      <c r="AHT49" s="4"/>
      <c r="AHU49" s="4"/>
      <c r="AHV49" s="4"/>
      <c r="AHW49" s="4"/>
      <c r="AHX49" s="4"/>
      <c r="AHY49" s="4"/>
      <c r="AHZ49" s="4"/>
      <c r="AIA49" s="4"/>
      <c r="AIB49" s="4"/>
      <c r="AIC49" s="4"/>
      <c r="AID49" s="4"/>
      <c r="AIE49" s="4"/>
      <c r="AIF49" s="4"/>
      <c r="AIG49" s="4"/>
      <c r="AIH49" s="4"/>
      <c r="AII49" s="4"/>
      <c r="AIJ49" s="4"/>
      <c r="AIK49" s="4"/>
      <c r="AIL49" s="4"/>
      <c r="AIM49" s="4"/>
      <c r="AIN49" s="4"/>
      <c r="AIO49" s="4"/>
      <c r="AIP49" s="4"/>
      <c r="AIQ49" s="4"/>
      <c r="AIR49" s="4"/>
      <c r="AIS49" s="4"/>
      <c r="AIT49" s="4"/>
      <c r="AIU49" s="4"/>
      <c r="AIV49" s="4"/>
      <c r="AIW49" s="4"/>
      <c r="AIX49" s="4"/>
      <c r="AIY49" s="4"/>
      <c r="AIZ49" s="4"/>
      <c r="AJA49" s="4"/>
      <c r="AJB49" s="4"/>
      <c r="AJC49" s="4"/>
      <c r="AJD49" s="4"/>
      <c r="AJE49" s="4"/>
      <c r="AJF49" s="4"/>
      <c r="AJG49" s="4"/>
      <c r="AJH49" s="4"/>
      <c r="AJI49" s="4"/>
      <c r="AJJ49" s="4"/>
      <c r="AJK49" s="4"/>
      <c r="AJL49" s="4"/>
      <c r="AJM49" s="4"/>
      <c r="AJN49" s="4"/>
      <c r="AJO49" s="4"/>
      <c r="AJP49" s="4"/>
      <c r="AJQ49" s="4"/>
      <c r="AJR49" s="4"/>
      <c r="AJS49" s="4"/>
      <c r="AJT49" s="4"/>
      <c r="AJU49" s="4"/>
      <c r="AJV49" s="4"/>
      <c r="AJW49" s="4"/>
      <c r="AJX49" s="4"/>
      <c r="AJY49" s="4"/>
      <c r="AJZ49" s="4"/>
      <c r="AKA49" s="4"/>
      <c r="AKB49" s="4"/>
      <c r="AKC49" s="4"/>
      <c r="AKD49" s="4"/>
      <c r="AKE49" s="4"/>
      <c r="AKF49" s="4"/>
      <c r="AKG49" s="4"/>
      <c r="AKH49" s="4"/>
      <c r="AKI49" s="4"/>
      <c r="AKJ49" s="4"/>
      <c r="AKK49" s="4"/>
      <c r="AKL49" s="4"/>
      <c r="AKM49" s="4"/>
      <c r="AKN49" s="4"/>
      <c r="AKO49" s="4"/>
      <c r="AKP49" s="4"/>
      <c r="AKQ49" s="4"/>
      <c r="AKR49" s="4"/>
      <c r="AKS49" s="4"/>
      <c r="AKT49" s="4"/>
      <c r="AKU49" s="4"/>
      <c r="AKV49" s="4"/>
      <c r="AKW49" s="4"/>
      <c r="AKX49" s="4"/>
      <c r="AKY49" s="4"/>
      <c r="AKZ49" s="4"/>
      <c r="ALA49" s="4"/>
      <c r="ALB49" s="4"/>
      <c r="ALC49" s="4"/>
      <c r="ALD49" s="4"/>
      <c r="ALE49" s="4"/>
      <c r="ALF49" s="4"/>
      <c r="ALG49" s="4"/>
      <c r="ALH49" s="4"/>
      <c r="ALI49" s="4"/>
      <c r="ALJ49" s="4"/>
      <c r="ALK49" s="4"/>
      <c r="ALL49" s="4"/>
      <c r="ALM49" s="4"/>
      <c r="ALN49" s="4"/>
      <c r="ALO49" s="4"/>
      <c r="ALP49" s="4"/>
      <c r="ALQ49" s="4"/>
      <c r="ALR49" s="4"/>
      <c r="ALS49" s="4"/>
      <c r="ALT49" s="4"/>
      <c r="ALU49" s="4"/>
      <c r="ALV49" s="4"/>
      <c r="ALW49" s="4"/>
      <c r="ALX49" s="4"/>
      <c r="ALY49" s="4"/>
      <c r="ALZ49" s="4"/>
      <c r="AMA49" s="4"/>
      <c r="AMB49" s="4"/>
      <c r="AMC49" s="4"/>
      <c r="AMD49" s="4"/>
      <c r="AME49" s="4"/>
      <c r="AMF49" s="4"/>
      <c r="AMG49" s="4"/>
      <c r="AMH49" s="4"/>
      <c r="AMI49" s="4"/>
      <c r="AMJ49" s="4"/>
      <c r="AMK49" s="4"/>
      <c r="AML49" s="4"/>
      <c r="AMM49" s="4"/>
      <c r="AMN49" s="4"/>
      <c r="AMO49" s="4"/>
      <c r="AMP49" s="4"/>
      <c r="AMQ49" s="4"/>
      <c r="AMR49" s="4"/>
      <c r="AMS49" s="4"/>
      <c r="AMT49" s="4"/>
      <c r="AMU49" s="4"/>
      <c r="AMV49" s="4"/>
      <c r="AMW49" s="4"/>
      <c r="AMX49" s="4"/>
      <c r="AMY49" s="4"/>
      <c r="AMZ49" s="4"/>
      <c r="ANA49" s="4"/>
      <c r="ANB49" s="4"/>
      <c r="ANC49" s="4"/>
      <c r="AND49" s="4"/>
      <c r="ANE49" s="4"/>
      <c r="ANF49" s="4"/>
      <c r="ANG49" s="4"/>
      <c r="ANH49" s="4"/>
      <c r="ANI49" s="4"/>
      <c r="ANJ49" s="4"/>
      <c r="ANK49" s="4"/>
      <c r="ANL49" s="4"/>
      <c r="ANM49" s="4"/>
      <c r="ANN49" s="4"/>
      <c r="ANO49" s="4"/>
      <c r="ANP49" s="4"/>
      <c r="ANQ49" s="4"/>
      <c r="ANR49" s="4"/>
      <c r="ANS49" s="4"/>
      <c r="ANT49" s="4"/>
      <c r="ANU49" s="4"/>
      <c r="ANV49" s="4"/>
      <c r="ANW49" s="4"/>
      <c r="ANX49" s="4"/>
      <c r="ANY49" s="4"/>
      <c r="ANZ49" s="4"/>
      <c r="AOA49" s="4"/>
      <c r="AOB49" s="4"/>
      <c r="AOC49" s="4"/>
      <c r="AOD49" s="4"/>
      <c r="AOE49" s="4"/>
      <c r="AOF49" s="4"/>
      <c r="AOG49" s="4"/>
      <c r="AOH49" s="4"/>
      <c r="AOI49" s="4"/>
      <c r="AOJ49" s="4"/>
      <c r="AOK49" s="4"/>
      <c r="AOL49" s="4"/>
      <c r="AOM49" s="4"/>
      <c r="AON49" s="4"/>
      <c r="AOO49" s="4"/>
      <c r="AOP49" s="4"/>
      <c r="AOQ49" s="4"/>
      <c r="AOR49" s="4"/>
      <c r="AOS49" s="4"/>
      <c r="AOT49" s="4"/>
      <c r="AOU49" s="4"/>
      <c r="AOV49" s="4"/>
      <c r="AOW49" s="4"/>
      <c r="AOX49" s="4"/>
      <c r="AOY49" s="4"/>
      <c r="AOZ49" s="4"/>
      <c r="APA49" s="4"/>
      <c r="APB49" s="4"/>
      <c r="APC49" s="4"/>
      <c r="APD49" s="4"/>
      <c r="APE49" s="4"/>
      <c r="APF49" s="4"/>
      <c r="APG49" s="4"/>
      <c r="APH49" s="4"/>
      <c r="API49" s="4"/>
      <c r="APJ49" s="4"/>
      <c r="APK49" s="4"/>
      <c r="APL49" s="4"/>
      <c r="APM49" s="4"/>
      <c r="APN49" s="4"/>
      <c r="APO49" s="4"/>
      <c r="APP49" s="4"/>
      <c r="APQ49" s="4"/>
      <c r="APR49" s="4"/>
      <c r="APS49" s="4"/>
      <c r="APT49" s="4"/>
      <c r="APU49" s="4"/>
      <c r="APV49" s="4"/>
      <c r="APW49" s="4"/>
      <c r="APX49" s="4"/>
      <c r="APY49" s="4"/>
      <c r="APZ49" s="4"/>
      <c r="AQA49" s="4"/>
      <c r="AQB49" s="4"/>
      <c r="AQC49" s="4"/>
      <c r="AQD49" s="4"/>
      <c r="AQE49" s="4"/>
      <c r="AQF49" s="4"/>
      <c r="AQG49" s="4"/>
      <c r="AQH49" s="4"/>
      <c r="AQI49" s="4"/>
      <c r="AQJ49" s="4"/>
      <c r="AQK49" s="4"/>
      <c r="AQL49" s="4"/>
      <c r="AQM49" s="4"/>
      <c r="AQN49" s="4"/>
      <c r="AQO49" s="4"/>
      <c r="AQP49" s="4"/>
      <c r="AQQ49" s="4"/>
      <c r="AQR49" s="4"/>
      <c r="AQS49" s="4"/>
      <c r="AQT49" s="4"/>
      <c r="AQU49" s="4"/>
      <c r="AQV49" s="4"/>
      <c r="AQW49" s="4"/>
      <c r="AQX49" s="4"/>
      <c r="AQY49" s="4"/>
      <c r="AQZ49" s="4"/>
      <c r="ARA49" s="4"/>
      <c r="ARB49" s="4"/>
      <c r="ARC49" s="4"/>
      <c r="ARD49" s="4"/>
      <c r="ARE49" s="4"/>
      <c r="ARF49" s="4"/>
      <c r="ARG49" s="4"/>
      <c r="ARH49" s="4"/>
      <c r="ARI49" s="4"/>
      <c r="ARJ49" s="4"/>
      <c r="ARK49" s="4"/>
      <c r="ARL49" s="4"/>
      <c r="ARM49" s="4"/>
      <c r="ARN49" s="4"/>
      <c r="ARO49" s="4"/>
      <c r="ARP49" s="4"/>
      <c r="ARQ49" s="4"/>
      <c r="ARR49" s="4"/>
      <c r="ARS49" s="4"/>
      <c r="ART49" s="4"/>
      <c r="ARU49" s="4"/>
      <c r="ARV49" s="4"/>
      <c r="ARW49" s="4"/>
      <c r="ARX49" s="4"/>
      <c r="ARY49" s="4"/>
      <c r="ARZ49" s="4"/>
      <c r="ASA49" s="4"/>
      <c r="ASB49" s="4"/>
      <c r="ASC49" s="4"/>
      <c r="ASD49" s="4"/>
      <c r="ASE49" s="4"/>
      <c r="ASF49" s="4"/>
      <c r="ASG49" s="4"/>
      <c r="ASH49" s="4"/>
      <c r="ASI49" s="4"/>
      <c r="ASJ49" s="4"/>
      <c r="ASK49" s="4"/>
      <c r="ASL49" s="4"/>
      <c r="ASM49" s="4"/>
      <c r="ASN49" s="4"/>
      <c r="ASO49" s="4"/>
      <c r="ASP49" s="4"/>
      <c r="ASQ49" s="4"/>
      <c r="ASR49" s="4"/>
      <c r="ASS49" s="4"/>
      <c r="AST49" s="4"/>
      <c r="ASU49" s="4"/>
      <c r="ASV49" s="4"/>
      <c r="ASW49" s="4"/>
      <c r="ASX49" s="4"/>
      <c r="ASY49" s="4"/>
      <c r="ASZ49" s="4"/>
      <c r="ATA49" s="4"/>
      <c r="ATB49" s="4"/>
      <c r="ATC49" s="4"/>
      <c r="ATD49" s="4"/>
      <c r="ATE49" s="4"/>
      <c r="ATF49" s="4"/>
      <c r="ATG49" s="4"/>
      <c r="ATH49" s="4"/>
      <c r="ATI49" s="4"/>
      <c r="ATJ49" s="4"/>
      <c r="ATK49" s="4"/>
      <c r="ATL49" s="4"/>
      <c r="ATM49" s="4"/>
      <c r="ATN49" s="4"/>
      <c r="ATO49" s="4"/>
      <c r="ATP49" s="4"/>
      <c r="ATQ49" s="4"/>
      <c r="ATR49" s="4"/>
      <c r="ATS49" s="4"/>
      <c r="ATT49" s="4"/>
      <c r="ATU49" s="4"/>
      <c r="ATV49" s="4"/>
      <c r="ATW49" s="4"/>
      <c r="ATX49" s="4"/>
      <c r="ATY49" s="4"/>
      <c r="ATZ49" s="4"/>
      <c r="AUA49" s="4"/>
      <c r="AUB49" s="4"/>
      <c r="AUC49" s="4"/>
      <c r="AUD49" s="4"/>
      <c r="AUE49" s="4"/>
      <c r="AUF49" s="4"/>
      <c r="AUG49" s="4"/>
      <c r="AUH49" s="4"/>
      <c r="AUI49" s="4"/>
      <c r="AUJ49" s="4"/>
      <c r="AUK49" s="4"/>
      <c r="AUL49" s="4"/>
      <c r="AUM49" s="4"/>
      <c r="AUN49" s="4"/>
      <c r="AUO49" s="4"/>
      <c r="AUP49" s="4"/>
      <c r="AUQ49" s="4"/>
      <c r="AUR49" s="4"/>
      <c r="AUS49" s="4"/>
      <c r="AUT49" s="4"/>
      <c r="AUU49" s="4"/>
      <c r="AUV49" s="4"/>
      <c r="AUW49" s="4"/>
      <c r="AUX49" s="4"/>
      <c r="AUY49" s="4"/>
      <c r="AUZ49" s="4"/>
      <c r="AVA49" s="4"/>
      <c r="AVB49" s="4"/>
      <c r="AVC49" s="4"/>
      <c r="AVD49" s="4"/>
      <c r="AVE49" s="4"/>
      <c r="AVF49" s="4"/>
      <c r="AVG49" s="4"/>
      <c r="AVH49" s="4"/>
      <c r="AVI49" s="4"/>
      <c r="AVJ49" s="4"/>
      <c r="AVK49" s="4"/>
      <c r="AVL49" s="4"/>
      <c r="AVM49" s="4"/>
      <c r="AVN49" s="4"/>
      <c r="AVO49" s="4"/>
      <c r="AVP49" s="4"/>
      <c r="AVQ49" s="4"/>
      <c r="AVR49" s="4"/>
      <c r="AVS49" s="4"/>
      <c r="AVT49" s="4"/>
      <c r="AVU49" s="4"/>
      <c r="AVV49" s="4"/>
      <c r="AVW49" s="4"/>
      <c r="AVX49" s="4"/>
      <c r="AVY49" s="4"/>
      <c r="AVZ49" s="4"/>
      <c r="AWA49" s="4"/>
      <c r="AWB49" s="4"/>
      <c r="AWC49" s="4"/>
      <c r="AWD49" s="4"/>
      <c r="AWE49" s="4"/>
      <c r="AWF49" s="4"/>
      <c r="AWG49" s="4"/>
      <c r="AWH49" s="4"/>
      <c r="AWI49" s="4"/>
      <c r="AWJ49" s="4"/>
      <c r="AWK49" s="4"/>
      <c r="AWL49" s="4"/>
      <c r="AWM49" s="4"/>
      <c r="AWN49" s="4"/>
      <c r="AWO49" s="4"/>
      <c r="AWP49" s="4"/>
      <c r="AWQ49" s="4"/>
      <c r="AWR49" s="4"/>
      <c r="AWS49" s="4"/>
      <c r="AWT49" s="4"/>
      <c r="AWU49" s="4"/>
      <c r="AWV49" s="4"/>
      <c r="AWW49" s="4"/>
      <c r="AWX49" s="4"/>
      <c r="AWY49" s="4"/>
      <c r="AWZ49" s="4"/>
      <c r="AXA49" s="4"/>
      <c r="AXB49" s="4"/>
      <c r="AXC49" s="4"/>
      <c r="AXD49" s="4"/>
      <c r="AXE49" s="4"/>
      <c r="AXF49" s="4"/>
      <c r="AXG49" s="4"/>
      <c r="AXH49" s="4"/>
      <c r="AXI49" s="4"/>
      <c r="AXJ49" s="4"/>
      <c r="AXK49" s="4"/>
      <c r="AXL49" s="4"/>
      <c r="AXM49" s="4"/>
      <c r="AXN49" s="4"/>
      <c r="AXO49" s="4"/>
      <c r="AXP49" s="4"/>
      <c r="AXQ49" s="4"/>
      <c r="AXR49" s="4"/>
      <c r="AXS49" s="4"/>
      <c r="AXT49" s="4"/>
      <c r="AXU49" s="4"/>
      <c r="AXV49" s="4"/>
      <c r="AXW49" s="4"/>
      <c r="AXX49" s="4"/>
      <c r="AXY49" s="4"/>
      <c r="AXZ49" s="4"/>
      <c r="AYA49" s="4"/>
      <c r="AYB49" s="4"/>
      <c r="AYC49" s="4"/>
      <c r="AYD49" s="4"/>
      <c r="AYE49" s="4"/>
      <c r="AYF49" s="4"/>
      <c r="AYG49" s="4"/>
      <c r="AYH49" s="4"/>
      <c r="AYI49" s="4"/>
      <c r="AYJ49" s="4"/>
      <c r="AYK49" s="4"/>
      <c r="AYL49" s="4"/>
      <c r="AYM49" s="4"/>
      <c r="AYN49" s="4"/>
      <c r="AYO49" s="4"/>
      <c r="AYP49" s="4"/>
      <c r="AYQ49" s="4"/>
      <c r="AYR49" s="4"/>
      <c r="AYS49" s="4"/>
      <c r="AYT49" s="4"/>
      <c r="AYU49" s="4"/>
      <c r="AYV49" s="4"/>
      <c r="AYW49" s="4"/>
      <c r="AYX49" s="4"/>
      <c r="AYY49" s="4"/>
      <c r="AYZ49" s="4"/>
      <c r="AZA49" s="4"/>
      <c r="AZB49" s="4"/>
      <c r="AZC49" s="4"/>
      <c r="AZD49" s="4"/>
      <c r="AZE49" s="4"/>
      <c r="AZF49" s="4"/>
      <c r="AZG49" s="4"/>
      <c r="AZH49" s="4"/>
      <c r="AZI49" s="4"/>
      <c r="AZJ49" s="4"/>
      <c r="AZK49" s="4"/>
      <c r="AZL49" s="4"/>
      <c r="AZM49" s="4"/>
      <c r="AZN49" s="4"/>
      <c r="AZO49" s="4"/>
      <c r="AZP49" s="4"/>
      <c r="AZQ49" s="4"/>
      <c r="AZR49" s="4"/>
      <c r="AZS49" s="4"/>
      <c r="AZT49" s="4"/>
      <c r="AZU49" s="4"/>
      <c r="AZV49" s="4"/>
      <c r="AZW49" s="4"/>
      <c r="AZX49" s="4"/>
      <c r="AZY49" s="4"/>
      <c r="AZZ49" s="4"/>
      <c r="BAA49" s="4"/>
      <c r="BAB49" s="4"/>
      <c r="BAC49" s="4"/>
      <c r="BAD49" s="4"/>
      <c r="BAE49" s="4"/>
      <c r="BAF49" s="4"/>
      <c r="BAG49" s="4"/>
      <c r="BAH49" s="4"/>
      <c r="BAI49" s="4"/>
      <c r="BAJ49" s="4"/>
      <c r="BAK49" s="4"/>
      <c r="BAL49" s="4"/>
      <c r="BAM49" s="4"/>
      <c r="BAN49" s="4"/>
      <c r="BAO49" s="4"/>
      <c r="BAP49" s="4"/>
      <c r="BAQ49" s="4"/>
      <c r="BAR49" s="4"/>
      <c r="BAS49" s="4"/>
      <c r="BAT49" s="4"/>
      <c r="BAU49" s="4"/>
      <c r="BAV49" s="4"/>
      <c r="BAW49" s="4"/>
      <c r="BAX49" s="4"/>
      <c r="BAY49" s="4"/>
      <c r="BAZ49" s="4"/>
      <c r="BBA49" s="4"/>
      <c r="BBB49" s="4"/>
      <c r="BBC49" s="4"/>
      <c r="BBD49" s="4"/>
      <c r="BBE49" s="4"/>
      <c r="BBF49" s="4"/>
      <c r="BBG49" s="4"/>
      <c r="BBH49" s="4"/>
      <c r="BBI49" s="4"/>
      <c r="BBJ49" s="4"/>
      <c r="BBK49" s="4"/>
      <c r="BBL49" s="4"/>
      <c r="BBM49" s="4"/>
      <c r="BBN49" s="4"/>
      <c r="BBO49" s="4"/>
      <c r="BBP49" s="4"/>
      <c r="BBQ49" s="4"/>
      <c r="BBR49" s="4"/>
      <c r="BBS49" s="4"/>
      <c r="BBT49" s="4"/>
      <c r="BBU49" s="4"/>
      <c r="BBV49" s="4"/>
      <c r="BBW49" s="4"/>
      <c r="BBX49" s="4"/>
      <c r="BBY49" s="4"/>
      <c r="BBZ49" s="4"/>
      <c r="BCA49" s="4"/>
      <c r="BCB49" s="4"/>
      <c r="BCC49" s="4"/>
      <c r="BCD49" s="4"/>
      <c r="BCE49" s="4"/>
      <c r="BCF49" s="4"/>
      <c r="BCG49" s="4"/>
      <c r="BCH49" s="4"/>
      <c r="BCI49" s="4"/>
      <c r="BCJ49" s="4"/>
      <c r="BCK49" s="4"/>
      <c r="BCL49" s="4"/>
      <c r="BCM49" s="4"/>
      <c r="BCN49" s="4"/>
      <c r="BCO49" s="4"/>
      <c r="BCP49" s="4"/>
      <c r="BCQ49" s="4"/>
      <c r="BCR49" s="4"/>
      <c r="BCS49" s="4"/>
      <c r="BCT49" s="4"/>
      <c r="BCU49" s="4"/>
      <c r="BCV49" s="4"/>
      <c r="BCW49" s="4"/>
      <c r="BCX49" s="4"/>
      <c r="BCY49" s="4"/>
      <c r="BCZ49" s="4"/>
      <c r="BDA49" s="4"/>
      <c r="BDB49" s="4"/>
      <c r="BDC49" s="4"/>
      <c r="BDD49" s="4"/>
      <c r="BDE49" s="4"/>
      <c r="BDF49" s="4"/>
      <c r="BDG49" s="4"/>
      <c r="BDH49" s="4"/>
      <c r="BDI49" s="4"/>
      <c r="BDJ49" s="4"/>
      <c r="BDK49" s="4"/>
      <c r="BDL49" s="4"/>
      <c r="BDM49" s="4"/>
      <c r="BDN49" s="4"/>
      <c r="BDO49" s="4"/>
      <c r="BDP49" s="4"/>
      <c r="BDQ49" s="4"/>
      <c r="BDR49" s="4"/>
      <c r="BDS49" s="4"/>
      <c r="BDT49" s="4"/>
      <c r="BDU49" s="4"/>
      <c r="BDV49" s="4"/>
      <c r="BDW49" s="4"/>
      <c r="BDX49" s="4"/>
      <c r="BDY49" s="4"/>
      <c r="BDZ49" s="4"/>
      <c r="BEA49" s="4"/>
      <c r="BEB49" s="4"/>
      <c r="BEC49" s="4"/>
      <c r="BED49" s="4"/>
      <c r="BEE49" s="4"/>
      <c r="BEF49" s="4"/>
      <c r="BEG49" s="4"/>
      <c r="BEH49" s="4"/>
      <c r="BEI49" s="4"/>
      <c r="BEJ49" s="4"/>
      <c r="BEK49" s="4"/>
      <c r="BEL49" s="4"/>
      <c r="BEM49" s="4"/>
      <c r="BEN49" s="4"/>
      <c r="BEO49" s="4"/>
      <c r="BEP49" s="4"/>
      <c r="BEQ49" s="4"/>
      <c r="BER49" s="4"/>
      <c r="BES49" s="4"/>
      <c r="BET49" s="4"/>
      <c r="BEU49" s="4"/>
      <c r="BEV49" s="4"/>
      <c r="BEW49" s="4"/>
      <c r="BEX49" s="4"/>
      <c r="BEY49" s="4"/>
      <c r="BEZ49" s="4"/>
      <c r="BFA49" s="4"/>
      <c r="BFB49" s="4"/>
      <c r="BFC49" s="4"/>
      <c r="BFD49" s="4"/>
      <c r="BFE49" s="4"/>
      <c r="BFF49" s="4"/>
      <c r="BFG49" s="4"/>
      <c r="BFH49" s="4"/>
      <c r="BFI49" s="4"/>
      <c r="BFJ49" s="4"/>
      <c r="BFK49" s="4"/>
      <c r="BFL49" s="4"/>
      <c r="BFM49" s="4"/>
      <c r="BFN49" s="4"/>
      <c r="BFO49" s="4"/>
      <c r="BFP49" s="4"/>
      <c r="BFQ49" s="4"/>
      <c r="BFR49" s="4"/>
      <c r="BFS49" s="4"/>
      <c r="BFT49" s="4"/>
      <c r="BFU49" s="4"/>
      <c r="BFV49" s="4"/>
      <c r="BFW49" s="4"/>
      <c r="BFX49" s="4"/>
      <c r="BFY49" s="4"/>
      <c r="BFZ49" s="4"/>
      <c r="BGA49" s="4"/>
      <c r="BGB49" s="4"/>
      <c r="BGC49" s="4"/>
      <c r="BGD49" s="4"/>
      <c r="BGE49" s="4"/>
      <c r="BGF49" s="4"/>
      <c r="BGG49" s="4"/>
      <c r="BGH49" s="4"/>
      <c r="BGI49" s="4"/>
      <c r="BGJ49" s="4"/>
      <c r="BGK49" s="4"/>
      <c r="BGL49" s="4"/>
      <c r="BGM49" s="4"/>
      <c r="BGN49" s="4"/>
      <c r="BGO49" s="4"/>
      <c r="BGP49" s="4"/>
      <c r="BGQ49" s="4"/>
      <c r="BGR49" s="4"/>
      <c r="BGS49" s="4"/>
      <c r="BGT49" s="4"/>
      <c r="BGU49" s="4"/>
      <c r="BGV49" s="4"/>
      <c r="BGW49" s="4"/>
      <c r="BGX49" s="4"/>
      <c r="BGY49" s="4"/>
      <c r="BGZ49" s="4"/>
      <c r="BHA49" s="4"/>
      <c r="BHB49" s="4"/>
      <c r="BHC49" s="4"/>
      <c r="BHD49" s="4"/>
      <c r="BHE49" s="4"/>
      <c r="BHF49" s="4"/>
      <c r="BHG49" s="4"/>
      <c r="BHH49" s="4"/>
      <c r="BHI49" s="4"/>
      <c r="BHJ49" s="4"/>
      <c r="BHK49" s="4"/>
      <c r="BHL49" s="4"/>
      <c r="BHM49" s="4"/>
      <c r="BHN49" s="4"/>
      <c r="BHO49" s="4"/>
      <c r="BHP49" s="4"/>
      <c r="BHQ49" s="4"/>
      <c r="BHR49" s="4"/>
      <c r="BHS49" s="4"/>
      <c r="BHT49" s="4"/>
      <c r="BHU49" s="4"/>
      <c r="BHV49" s="4"/>
      <c r="BHW49" s="4"/>
      <c r="BHX49" s="4"/>
      <c r="BHY49" s="4"/>
      <c r="BHZ49" s="4"/>
      <c r="BIA49" s="4"/>
      <c r="BIB49" s="4"/>
      <c r="BIC49" s="4"/>
      <c r="BID49" s="4"/>
      <c r="BIE49" s="4"/>
      <c r="BIF49" s="4"/>
      <c r="BIG49" s="4"/>
      <c r="BIH49" s="4"/>
      <c r="BII49" s="4"/>
      <c r="BIJ49" s="4"/>
      <c r="BIK49" s="4"/>
      <c r="BIL49" s="4"/>
      <c r="BIM49" s="4"/>
      <c r="BIN49" s="4"/>
      <c r="BIO49" s="4"/>
      <c r="BIP49" s="4"/>
      <c r="BIQ49" s="4"/>
      <c r="BIR49" s="4"/>
      <c r="BIS49" s="4"/>
      <c r="BIT49" s="4"/>
      <c r="BIU49" s="4"/>
      <c r="BIV49" s="4"/>
      <c r="BIW49" s="4"/>
      <c r="BIX49" s="4"/>
      <c r="BIY49" s="4"/>
      <c r="BIZ49" s="4"/>
      <c r="BJA49" s="4"/>
      <c r="BJB49" s="4"/>
      <c r="BJC49" s="4"/>
      <c r="BJD49" s="4"/>
      <c r="BJE49" s="4"/>
      <c r="BJF49" s="4"/>
      <c r="BJG49" s="4"/>
      <c r="BJH49" s="4"/>
      <c r="BJI49" s="4"/>
      <c r="BJJ49" s="4"/>
      <c r="BJK49" s="4"/>
      <c r="BJL49" s="4"/>
      <c r="BJM49" s="4"/>
      <c r="BJN49" s="4"/>
      <c r="BJO49" s="4"/>
      <c r="BJP49" s="4"/>
      <c r="BJQ49" s="4"/>
      <c r="BJR49" s="4"/>
      <c r="BJS49" s="4"/>
      <c r="BJT49" s="4"/>
      <c r="BJU49" s="4"/>
      <c r="BJV49" s="4"/>
      <c r="BJW49" s="4"/>
      <c r="BJX49" s="4"/>
      <c r="BJY49" s="4"/>
      <c r="BJZ49" s="4"/>
      <c r="BKA49" s="4"/>
      <c r="BKB49" s="4"/>
      <c r="BKC49" s="4"/>
      <c r="BKD49" s="4"/>
      <c r="BKE49" s="4"/>
      <c r="BKF49" s="4"/>
      <c r="BKG49" s="4"/>
      <c r="BKH49" s="4"/>
      <c r="BKI49" s="4"/>
      <c r="BKJ49" s="4"/>
      <c r="BKK49" s="4"/>
      <c r="BKL49" s="4"/>
      <c r="BKM49" s="4"/>
      <c r="BKN49" s="4"/>
      <c r="BKO49" s="4"/>
      <c r="BKP49" s="4"/>
      <c r="BKQ49" s="4"/>
      <c r="BKR49" s="4"/>
      <c r="BKS49" s="4"/>
      <c r="BKT49" s="4"/>
      <c r="BKU49" s="4"/>
      <c r="BKV49" s="4"/>
      <c r="BKW49" s="4"/>
      <c r="BKX49" s="4"/>
      <c r="BKY49" s="4"/>
      <c r="BKZ49" s="4"/>
      <c r="BLA49" s="4"/>
      <c r="BLB49" s="4"/>
      <c r="BLC49" s="4"/>
      <c r="BLD49" s="4"/>
      <c r="BLE49" s="4"/>
      <c r="BLF49" s="4"/>
      <c r="BLG49" s="4"/>
      <c r="BLH49" s="4"/>
      <c r="BLI49" s="4"/>
      <c r="BLJ49" s="4"/>
      <c r="BLK49" s="4"/>
      <c r="BLL49" s="4"/>
      <c r="BLM49" s="4"/>
      <c r="BLN49" s="4"/>
      <c r="BLO49" s="4"/>
      <c r="BLP49" s="4"/>
      <c r="BLQ49" s="4"/>
      <c r="BLR49" s="4"/>
      <c r="BLS49" s="4"/>
      <c r="BLT49" s="4"/>
      <c r="BLU49" s="4"/>
      <c r="BLV49" s="4"/>
      <c r="BLW49" s="4"/>
      <c r="BLX49" s="4"/>
      <c r="BLY49" s="4"/>
      <c r="BLZ49" s="4"/>
      <c r="BMA49" s="4"/>
      <c r="BMB49" s="4"/>
      <c r="BMC49" s="4"/>
      <c r="BMD49" s="4"/>
      <c r="BME49" s="4"/>
      <c r="BMF49" s="4"/>
      <c r="BMG49" s="4"/>
      <c r="BMH49" s="4"/>
      <c r="BMI49" s="4"/>
      <c r="BMJ49" s="4"/>
      <c r="BMK49" s="4"/>
      <c r="BML49" s="4"/>
      <c r="BMM49" s="4"/>
      <c r="BMN49" s="4"/>
      <c r="BMO49" s="4"/>
      <c r="BMP49" s="4"/>
      <c r="BMQ49" s="4"/>
      <c r="BMR49" s="4"/>
      <c r="BMS49" s="4"/>
      <c r="BMT49" s="4"/>
      <c r="BMU49" s="4"/>
      <c r="BMV49" s="4"/>
      <c r="BMW49" s="4"/>
      <c r="BMX49" s="4"/>
      <c r="BMY49" s="4"/>
      <c r="BMZ49" s="4"/>
      <c r="BNA49" s="4"/>
      <c r="BNB49" s="4"/>
      <c r="BNC49" s="4"/>
      <c r="BND49" s="4"/>
      <c r="BNE49" s="4"/>
      <c r="BNF49" s="4"/>
      <c r="BNG49" s="4"/>
      <c r="BNH49" s="4"/>
      <c r="BNI49" s="4"/>
      <c r="BNJ49" s="4"/>
      <c r="BNK49" s="4"/>
      <c r="BNL49" s="4"/>
      <c r="BNM49" s="4"/>
      <c r="BNN49" s="4"/>
      <c r="BNO49" s="4"/>
      <c r="BNP49" s="4"/>
      <c r="BNQ49" s="4"/>
      <c r="BNR49" s="4"/>
      <c r="BNS49" s="4"/>
      <c r="BNT49" s="4"/>
      <c r="BNU49" s="4"/>
      <c r="BNV49" s="4"/>
      <c r="BNW49" s="4"/>
      <c r="BNX49" s="4"/>
      <c r="BNY49" s="4"/>
      <c r="BNZ49" s="4"/>
      <c r="BOA49" s="4"/>
      <c r="BOB49" s="4"/>
      <c r="BOC49" s="4"/>
      <c r="BOD49" s="4"/>
      <c r="BOE49" s="4"/>
      <c r="BOF49" s="4"/>
      <c r="BOG49" s="4"/>
      <c r="BOH49" s="4"/>
      <c r="BOI49" s="4"/>
      <c r="BOJ49" s="4"/>
      <c r="BOK49" s="4"/>
      <c r="BOL49" s="4"/>
      <c r="BOM49" s="4"/>
      <c r="BON49" s="4"/>
      <c r="BOO49" s="4"/>
      <c r="BOP49" s="4"/>
      <c r="BOQ49" s="4"/>
      <c r="BOR49" s="4"/>
      <c r="BOS49" s="4"/>
      <c r="BOT49" s="4"/>
      <c r="BOU49" s="4"/>
      <c r="BOV49" s="4"/>
      <c r="BOW49" s="4"/>
      <c r="BOX49" s="4"/>
      <c r="BOY49" s="4"/>
      <c r="BOZ49" s="4"/>
      <c r="BPA49" s="4"/>
      <c r="BPB49" s="4"/>
      <c r="BPC49" s="4"/>
      <c r="BPD49" s="4"/>
      <c r="BPE49" s="4"/>
      <c r="BPF49" s="4"/>
      <c r="BPG49" s="4"/>
      <c r="BPH49" s="4"/>
      <c r="BPI49" s="4"/>
      <c r="BPJ49" s="4"/>
      <c r="BPK49" s="4"/>
      <c r="BPL49" s="4"/>
      <c r="BPM49" s="4"/>
      <c r="BPN49" s="4"/>
      <c r="BPO49" s="4"/>
      <c r="BPP49" s="4"/>
      <c r="BPQ49" s="4"/>
      <c r="BPR49" s="4"/>
      <c r="BPS49" s="4"/>
      <c r="BPT49" s="4"/>
      <c r="BPU49" s="4"/>
      <c r="BPV49" s="4"/>
      <c r="BPW49" s="4"/>
      <c r="BPX49" s="4"/>
      <c r="BPY49" s="4"/>
      <c r="BPZ49" s="4"/>
      <c r="BQA49" s="4"/>
      <c r="BQB49" s="4"/>
      <c r="BQC49" s="4"/>
      <c r="BQD49" s="4"/>
      <c r="BQE49" s="4"/>
      <c r="BQF49" s="4"/>
      <c r="BQG49" s="4"/>
      <c r="BQH49" s="4"/>
      <c r="BQI49" s="4"/>
      <c r="BQJ49" s="4"/>
      <c r="BQK49" s="4"/>
      <c r="BQL49" s="4"/>
      <c r="BQM49" s="4"/>
      <c r="BQN49" s="4"/>
      <c r="BQO49" s="4"/>
      <c r="BQP49" s="4"/>
      <c r="BQQ49" s="4"/>
      <c r="BQR49" s="4"/>
      <c r="BQS49" s="4"/>
      <c r="BQT49" s="4"/>
      <c r="BQU49" s="4"/>
      <c r="BQV49" s="4"/>
      <c r="BQW49" s="4"/>
      <c r="BQX49" s="4"/>
      <c r="BQY49" s="4"/>
      <c r="BQZ49" s="4"/>
      <c r="BRA49" s="4"/>
      <c r="BRB49" s="4"/>
      <c r="BRC49" s="4"/>
      <c r="BRD49" s="4"/>
      <c r="BRE49" s="4"/>
      <c r="BRF49" s="4"/>
      <c r="BRG49" s="4"/>
      <c r="BRH49" s="4"/>
      <c r="BRI49" s="4"/>
      <c r="BRJ49" s="4"/>
      <c r="BRK49" s="4"/>
      <c r="BRL49" s="4"/>
      <c r="BRM49" s="4"/>
      <c r="BRN49" s="4"/>
      <c r="BRO49" s="4"/>
      <c r="BRP49" s="4"/>
      <c r="BRQ49" s="4"/>
      <c r="BRR49" s="4"/>
      <c r="BRS49" s="4"/>
      <c r="BRT49" s="4"/>
      <c r="BRU49" s="4"/>
      <c r="BRV49" s="4"/>
      <c r="BRW49" s="4"/>
      <c r="BRX49" s="4"/>
      <c r="BRY49" s="4"/>
      <c r="BRZ49" s="4"/>
      <c r="BSA49" s="4"/>
      <c r="BSB49" s="4"/>
      <c r="BSC49" s="4"/>
      <c r="BSD49" s="4"/>
      <c r="BSE49" s="4"/>
      <c r="BSF49" s="4"/>
      <c r="BSG49" s="4"/>
      <c r="BSH49" s="4"/>
      <c r="BSI49" s="4"/>
      <c r="BSJ49" s="4"/>
      <c r="BSK49" s="4"/>
      <c r="BSL49" s="4"/>
      <c r="BSM49" s="4"/>
      <c r="BSN49" s="4"/>
      <c r="BSO49" s="4"/>
      <c r="BSP49" s="4"/>
      <c r="BSQ49" s="4"/>
      <c r="BSR49" s="4"/>
      <c r="BSS49" s="4"/>
      <c r="BST49" s="4"/>
      <c r="BSU49" s="4"/>
      <c r="BSV49" s="4"/>
      <c r="BSW49" s="4"/>
      <c r="BSX49" s="4"/>
      <c r="BSY49" s="4"/>
      <c r="BSZ49" s="4"/>
      <c r="BTA49" s="4"/>
      <c r="BTB49" s="4"/>
      <c r="BTC49" s="4"/>
      <c r="BTD49" s="4"/>
      <c r="BTE49" s="4"/>
      <c r="BTF49" s="4"/>
      <c r="BTG49" s="4"/>
      <c r="BTH49" s="4"/>
      <c r="BTI49" s="4"/>
      <c r="BTJ49" s="4"/>
      <c r="BTK49" s="4"/>
      <c r="BTL49" s="4"/>
      <c r="BTM49" s="4"/>
      <c r="BTN49" s="4"/>
      <c r="BTO49" s="4"/>
      <c r="BTP49" s="4"/>
      <c r="BTQ49" s="4"/>
      <c r="BTR49" s="4"/>
      <c r="BTS49" s="4"/>
      <c r="BTT49" s="4"/>
      <c r="BTU49" s="4"/>
      <c r="BTV49" s="4"/>
      <c r="BTW49" s="4"/>
      <c r="BTX49" s="4"/>
      <c r="BTY49" s="4"/>
      <c r="BTZ49" s="4"/>
      <c r="BUA49" s="4"/>
      <c r="BUB49" s="4"/>
      <c r="BUC49" s="4"/>
      <c r="BUD49" s="4"/>
      <c r="BUE49" s="4"/>
      <c r="BUF49" s="4"/>
      <c r="BUG49" s="4"/>
      <c r="BUH49" s="4"/>
      <c r="BUI49" s="4"/>
      <c r="BUJ49" s="4"/>
      <c r="BUK49" s="4"/>
      <c r="BUL49" s="4"/>
      <c r="BUM49" s="4"/>
      <c r="BUN49" s="4"/>
      <c r="BUO49" s="4"/>
      <c r="BUP49" s="4"/>
      <c r="BUQ49" s="4"/>
      <c r="BUR49" s="4"/>
      <c r="BUS49" s="4"/>
      <c r="BUT49" s="4"/>
      <c r="BUU49" s="4"/>
      <c r="BUV49" s="4"/>
      <c r="BUW49" s="4"/>
      <c r="BUX49" s="4"/>
      <c r="BUY49" s="4"/>
      <c r="BUZ49" s="4"/>
      <c r="BVA49" s="4"/>
      <c r="BVB49" s="4"/>
      <c r="BVC49" s="4"/>
      <c r="BVD49" s="4"/>
      <c r="BVE49" s="4"/>
      <c r="BVF49" s="4"/>
      <c r="BVG49" s="4"/>
      <c r="BVH49" s="4"/>
      <c r="BVI49" s="4"/>
      <c r="BVJ49" s="4"/>
      <c r="BVK49" s="4"/>
      <c r="BVL49" s="4"/>
      <c r="BVM49" s="4"/>
      <c r="BVN49" s="4"/>
      <c r="BVO49" s="4"/>
      <c r="BVP49" s="4"/>
      <c r="BVQ49" s="4"/>
      <c r="BVR49" s="4"/>
      <c r="BVS49" s="4"/>
      <c r="BVT49" s="4"/>
      <c r="BVU49" s="4"/>
      <c r="BVV49" s="4"/>
      <c r="BVW49" s="4"/>
      <c r="BVX49" s="4"/>
      <c r="BVY49" s="4"/>
      <c r="BVZ49" s="4"/>
      <c r="BWA49" s="4"/>
      <c r="BWB49" s="4"/>
      <c r="BWC49" s="4"/>
      <c r="BWD49" s="4"/>
      <c r="BWE49" s="4"/>
      <c r="BWF49" s="4"/>
      <c r="BWG49" s="4"/>
      <c r="BWH49" s="4"/>
      <c r="BWI49" s="4"/>
      <c r="BWJ49" s="4"/>
      <c r="BWK49" s="4"/>
      <c r="BWL49" s="4"/>
      <c r="BWM49" s="4"/>
      <c r="BWN49" s="4"/>
      <c r="BWO49" s="4"/>
      <c r="BWP49" s="4"/>
      <c r="BWQ49" s="4"/>
      <c r="BWR49" s="4"/>
      <c r="BWS49" s="4"/>
      <c r="BWT49" s="4"/>
      <c r="BWU49" s="4"/>
      <c r="BWV49" s="4"/>
      <c r="BWW49" s="4"/>
      <c r="BWX49" s="4"/>
      <c r="BWY49" s="4"/>
      <c r="BWZ49" s="4"/>
      <c r="BXA49" s="4"/>
      <c r="BXB49" s="4"/>
      <c r="BXC49" s="4"/>
      <c r="BXD49" s="4"/>
      <c r="BXE49" s="4"/>
      <c r="BXF49" s="4"/>
      <c r="BXG49" s="4"/>
      <c r="BXH49" s="4"/>
      <c r="BXI49" s="4"/>
      <c r="BXJ49" s="4"/>
      <c r="BXK49" s="4"/>
      <c r="BXL49" s="4"/>
      <c r="BXM49" s="4"/>
      <c r="BXN49" s="4"/>
      <c r="BXO49" s="4"/>
      <c r="BXP49" s="4"/>
      <c r="BXQ49" s="4"/>
      <c r="BXR49" s="4"/>
      <c r="BXS49" s="4"/>
      <c r="BXT49" s="4"/>
      <c r="BXU49" s="4"/>
      <c r="BXV49" s="4"/>
      <c r="BXW49" s="4"/>
      <c r="BXX49" s="4"/>
      <c r="BXY49" s="4"/>
      <c r="BXZ49" s="4"/>
      <c r="BYA49" s="4"/>
      <c r="BYB49" s="4"/>
      <c r="BYC49" s="4"/>
      <c r="BYD49" s="4"/>
      <c r="BYE49" s="4"/>
      <c r="BYF49" s="4"/>
      <c r="BYG49" s="4"/>
      <c r="BYH49" s="4"/>
      <c r="BYI49" s="4"/>
      <c r="BYJ49" s="4"/>
      <c r="BYK49" s="4"/>
      <c r="BYL49" s="4"/>
      <c r="BYM49" s="4"/>
      <c r="BYN49" s="4"/>
      <c r="BYO49" s="4"/>
      <c r="BYP49" s="4"/>
      <c r="BYQ49" s="4"/>
      <c r="BYR49" s="4"/>
      <c r="BYS49" s="4"/>
      <c r="BYT49" s="4"/>
      <c r="BYU49" s="4"/>
      <c r="BYV49" s="4"/>
      <c r="BYW49" s="4"/>
      <c r="BYX49" s="4"/>
      <c r="BYY49" s="4"/>
      <c r="BYZ49" s="4"/>
      <c r="BZA49" s="4"/>
      <c r="BZB49" s="4"/>
      <c r="BZC49" s="4"/>
      <c r="BZD49" s="4"/>
      <c r="BZE49" s="4"/>
      <c r="BZF49" s="4"/>
      <c r="BZG49" s="4"/>
      <c r="BZH49" s="4"/>
      <c r="BZI49" s="4"/>
      <c r="BZJ49" s="4"/>
      <c r="BZK49" s="4"/>
      <c r="BZL49" s="4"/>
      <c r="BZM49" s="4"/>
      <c r="BZN49" s="4"/>
      <c r="BZO49" s="4"/>
      <c r="BZP49" s="4"/>
      <c r="BZQ49" s="4"/>
      <c r="BZR49" s="4"/>
      <c r="BZS49" s="4"/>
      <c r="BZT49" s="4"/>
      <c r="BZU49" s="4"/>
      <c r="BZV49" s="4"/>
      <c r="BZW49" s="4"/>
      <c r="BZX49" s="4"/>
      <c r="BZY49" s="4"/>
      <c r="BZZ49" s="4"/>
      <c r="CAA49" s="4"/>
      <c r="CAB49" s="4"/>
      <c r="CAC49" s="4"/>
      <c r="CAD49" s="4"/>
      <c r="CAE49" s="4"/>
      <c r="CAF49" s="4"/>
      <c r="CAG49" s="4"/>
      <c r="CAH49" s="4"/>
      <c r="CAI49" s="4"/>
      <c r="CAJ49" s="4"/>
      <c r="CAK49" s="4"/>
      <c r="CAL49" s="4"/>
      <c r="CAM49" s="4"/>
      <c r="CAN49" s="4"/>
      <c r="CAO49" s="4"/>
      <c r="CAP49" s="4"/>
      <c r="CAQ49" s="4"/>
      <c r="CAR49" s="4"/>
      <c r="CAS49" s="4"/>
      <c r="CAT49" s="4"/>
      <c r="CAU49" s="4"/>
      <c r="CAV49" s="4"/>
      <c r="CAW49" s="4"/>
      <c r="CAX49" s="4"/>
      <c r="CAY49" s="4"/>
      <c r="CAZ49" s="4"/>
      <c r="CBA49" s="4"/>
      <c r="CBB49" s="4"/>
      <c r="CBC49" s="4"/>
      <c r="CBD49" s="4"/>
      <c r="CBE49" s="4"/>
      <c r="CBF49" s="4"/>
      <c r="CBG49" s="4"/>
      <c r="CBH49" s="4"/>
      <c r="CBI49" s="4"/>
      <c r="CBJ49" s="4"/>
      <c r="CBK49" s="4"/>
      <c r="CBL49" s="4"/>
      <c r="CBM49" s="4"/>
      <c r="CBN49" s="4"/>
      <c r="CBO49" s="4"/>
      <c r="CBP49" s="4"/>
      <c r="CBQ49" s="4"/>
      <c r="CBR49" s="4"/>
      <c r="CBS49" s="4"/>
      <c r="CBT49" s="4"/>
      <c r="CBU49" s="4"/>
      <c r="CBV49" s="4"/>
      <c r="CBW49" s="4"/>
      <c r="CBX49" s="4"/>
      <c r="CBY49" s="4"/>
      <c r="CBZ49" s="4"/>
      <c r="CCA49" s="4"/>
      <c r="CCB49" s="4"/>
      <c r="CCC49" s="4"/>
      <c r="CCD49" s="4"/>
      <c r="CCE49" s="4"/>
      <c r="CCF49" s="4"/>
      <c r="CCG49" s="4"/>
      <c r="CCH49" s="4"/>
      <c r="CCI49" s="4"/>
      <c r="CCJ49" s="4"/>
      <c r="CCK49" s="4"/>
      <c r="CCL49" s="4"/>
      <c r="CCM49" s="4"/>
      <c r="CCN49" s="4"/>
      <c r="CCO49" s="4"/>
      <c r="CCP49" s="4"/>
      <c r="CCQ49" s="4"/>
      <c r="CCR49" s="4"/>
      <c r="CCS49" s="4"/>
      <c r="CCT49" s="4"/>
      <c r="CCU49" s="4"/>
      <c r="CCV49" s="4"/>
      <c r="CCW49" s="4"/>
      <c r="CCX49" s="4"/>
      <c r="CCY49" s="4"/>
      <c r="CCZ49" s="4"/>
      <c r="CDA49" s="4"/>
      <c r="CDB49" s="4"/>
      <c r="CDC49" s="4"/>
      <c r="CDD49" s="4"/>
      <c r="CDE49" s="4"/>
      <c r="CDF49" s="4"/>
      <c r="CDG49" s="4"/>
      <c r="CDH49" s="4"/>
      <c r="CDI49" s="4"/>
      <c r="CDJ49" s="4"/>
      <c r="CDK49" s="4"/>
      <c r="CDL49" s="4"/>
      <c r="CDM49" s="4"/>
      <c r="CDN49" s="4"/>
      <c r="CDO49" s="4"/>
      <c r="CDP49" s="4"/>
      <c r="CDQ49" s="4"/>
      <c r="CDR49" s="4"/>
      <c r="CDS49" s="4"/>
      <c r="CDT49" s="4"/>
      <c r="CDU49" s="4"/>
      <c r="CDV49" s="4"/>
      <c r="CDW49" s="4"/>
      <c r="CDX49" s="4"/>
      <c r="CDY49" s="4"/>
      <c r="CDZ49" s="4"/>
      <c r="CEA49" s="4"/>
      <c r="CEB49" s="4"/>
      <c r="CEC49" s="4"/>
      <c r="CED49" s="4"/>
      <c r="CEE49" s="4"/>
      <c r="CEF49" s="4"/>
      <c r="CEG49" s="4"/>
      <c r="CEH49" s="4"/>
      <c r="CEI49" s="4"/>
      <c r="CEJ49" s="4"/>
      <c r="CEK49" s="4"/>
      <c r="CEL49" s="4"/>
      <c r="CEM49" s="4"/>
      <c r="CEN49" s="4"/>
      <c r="CEO49" s="4"/>
      <c r="CEP49" s="4"/>
      <c r="CEQ49" s="4"/>
      <c r="CER49" s="4"/>
      <c r="CES49" s="4"/>
      <c r="CET49" s="4"/>
      <c r="CEU49" s="4"/>
      <c r="CEV49" s="4"/>
      <c r="CEW49" s="4"/>
      <c r="CEX49" s="4"/>
      <c r="CEY49" s="4"/>
      <c r="CEZ49" s="4"/>
      <c r="CFA49" s="4"/>
      <c r="CFB49" s="4"/>
      <c r="CFC49" s="4"/>
      <c r="CFD49" s="4"/>
      <c r="CFE49" s="4"/>
      <c r="CFF49" s="4"/>
      <c r="CFG49" s="4"/>
      <c r="CFH49" s="4"/>
      <c r="CFI49" s="4"/>
      <c r="CFJ49" s="4"/>
      <c r="CFK49" s="4"/>
      <c r="CFL49" s="4"/>
      <c r="CFM49" s="4"/>
      <c r="CFN49" s="4"/>
      <c r="CFO49" s="4"/>
      <c r="CFP49" s="4"/>
      <c r="CFQ49" s="4"/>
      <c r="CFR49" s="4"/>
      <c r="CFS49" s="4"/>
      <c r="CFT49" s="4"/>
      <c r="CFU49" s="4"/>
      <c r="CFV49" s="4"/>
      <c r="CFW49" s="4"/>
      <c r="CFX49" s="4"/>
      <c r="CFY49" s="4"/>
      <c r="CFZ49" s="4"/>
      <c r="CGA49" s="4"/>
      <c r="CGB49" s="4"/>
      <c r="CGC49" s="4"/>
      <c r="CGD49" s="4"/>
      <c r="CGE49" s="4"/>
      <c r="CGF49" s="4"/>
      <c r="CGG49" s="4"/>
      <c r="CGH49" s="4"/>
      <c r="CGI49" s="4"/>
      <c r="CGJ49" s="4"/>
      <c r="CGK49" s="4"/>
      <c r="CGL49" s="4"/>
      <c r="CGM49" s="4"/>
      <c r="CGN49" s="4"/>
      <c r="CGO49" s="4"/>
      <c r="CGP49" s="4"/>
      <c r="CGQ49" s="4"/>
      <c r="CGR49" s="4"/>
      <c r="CGS49" s="4"/>
      <c r="CGT49" s="4"/>
      <c r="CGU49" s="4"/>
      <c r="CGV49" s="4"/>
      <c r="CGW49" s="4"/>
      <c r="CGX49" s="4"/>
      <c r="CGY49" s="4"/>
      <c r="CGZ49" s="4"/>
      <c r="CHA49" s="4"/>
      <c r="CHB49" s="4"/>
      <c r="CHC49" s="4"/>
      <c r="CHD49" s="4"/>
      <c r="CHE49" s="4"/>
      <c r="CHF49" s="4"/>
      <c r="CHG49" s="4"/>
      <c r="CHH49" s="4"/>
      <c r="CHI49" s="4"/>
      <c r="CHJ49" s="4"/>
      <c r="CHK49" s="4"/>
      <c r="CHL49" s="4"/>
      <c r="CHM49" s="4"/>
      <c r="CHN49" s="4"/>
      <c r="CHO49" s="4"/>
      <c r="CHP49" s="4"/>
      <c r="CHQ49" s="4"/>
      <c r="CHR49" s="4"/>
      <c r="CHS49" s="4"/>
      <c r="CHT49" s="4"/>
      <c r="CHU49" s="4"/>
      <c r="CHV49" s="4"/>
      <c r="CHW49" s="4"/>
      <c r="CHX49" s="4"/>
      <c r="CHY49" s="4"/>
      <c r="CHZ49" s="4"/>
      <c r="CIA49" s="4"/>
      <c r="CIB49" s="4"/>
      <c r="CIC49" s="4"/>
      <c r="CID49" s="4"/>
      <c r="CIE49" s="4"/>
      <c r="CIF49" s="4"/>
      <c r="CIG49" s="4"/>
      <c r="CIH49" s="4"/>
      <c r="CII49" s="4"/>
      <c r="CIJ49" s="4"/>
      <c r="CIK49" s="4"/>
      <c r="CIL49" s="4"/>
      <c r="CIM49" s="4"/>
      <c r="CIN49" s="4"/>
      <c r="CIO49" s="4"/>
      <c r="CIP49" s="4"/>
      <c r="CIQ49" s="4"/>
      <c r="CIR49" s="4"/>
      <c r="CIS49" s="4"/>
      <c r="CIT49" s="4"/>
      <c r="CIU49" s="4"/>
      <c r="CIV49" s="4"/>
      <c r="CIW49" s="4"/>
      <c r="CIX49" s="4"/>
      <c r="CIY49" s="4"/>
      <c r="CIZ49" s="4"/>
      <c r="CJA49" s="4"/>
      <c r="CJB49" s="4"/>
      <c r="CJC49" s="4"/>
      <c r="CJD49" s="4"/>
      <c r="CJE49" s="4"/>
      <c r="CJF49" s="4"/>
      <c r="CJG49" s="4"/>
      <c r="CJH49" s="4"/>
      <c r="CJI49" s="4"/>
      <c r="CJJ49" s="4"/>
      <c r="CJK49" s="4"/>
      <c r="CJL49" s="4"/>
      <c r="CJM49" s="4"/>
      <c r="CJN49" s="4"/>
      <c r="CJO49" s="4"/>
      <c r="CJP49" s="4"/>
      <c r="CJQ49" s="4"/>
      <c r="CJR49" s="4"/>
      <c r="CJS49" s="4"/>
      <c r="CJT49" s="4"/>
      <c r="CJU49" s="4"/>
      <c r="CJV49" s="4"/>
      <c r="CJW49" s="4"/>
      <c r="CJX49" s="4"/>
      <c r="CJY49" s="4"/>
      <c r="CJZ49" s="4"/>
      <c r="CKA49" s="4"/>
      <c r="CKB49" s="4"/>
      <c r="CKC49" s="4"/>
      <c r="CKD49" s="4"/>
      <c r="CKE49" s="4"/>
      <c r="CKF49" s="4"/>
      <c r="CKG49" s="4"/>
      <c r="CKH49" s="4"/>
      <c r="CKI49" s="4"/>
      <c r="CKJ49" s="4"/>
      <c r="CKK49" s="4"/>
      <c r="CKL49" s="4"/>
      <c r="CKM49" s="4"/>
      <c r="CKN49" s="4"/>
      <c r="CKO49" s="4"/>
      <c r="CKP49" s="4"/>
      <c r="CKQ49" s="4"/>
      <c r="CKR49" s="4"/>
      <c r="CKS49" s="4"/>
      <c r="CKT49" s="4"/>
      <c r="CKU49" s="4"/>
      <c r="CKV49" s="4"/>
      <c r="CKW49" s="4"/>
      <c r="CKX49" s="4"/>
      <c r="CKY49" s="4"/>
      <c r="CKZ49" s="4"/>
      <c r="CLA49" s="4"/>
      <c r="CLB49" s="4"/>
      <c r="CLC49" s="4"/>
      <c r="CLD49" s="4"/>
      <c r="CLE49" s="4"/>
      <c r="CLF49" s="4"/>
      <c r="CLG49" s="4"/>
      <c r="CLH49" s="4"/>
      <c r="CLI49" s="4"/>
      <c r="CLJ49" s="4"/>
      <c r="CLK49" s="4"/>
      <c r="CLL49" s="4"/>
      <c r="CLM49" s="4"/>
      <c r="CLN49" s="4"/>
      <c r="CLO49" s="4"/>
      <c r="CLP49" s="4"/>
      <c r="CLQ49" s="4"/>
      <c r="CLR49" s="4"/>
      <c r="CLS49" s="4"/>
      <c r="CLT49" s="4"/>
      <c r="CLU49" s="4"/>
      <c r="CLV49" s="4"/>
      <c r="CLW49" s="4"/>
      <c r="CLX49" s="4"/>
      <c r="CLY49" s="4"/>
      <c r="CLZ49" s="4"/>
      <c r="CMA49" s="4"/>
      <c r="CMB49" s="4"/>
      <c r="CMC49" s="4"/>
      <c r="CMD49" s="4"/>
      <c r="CME49" s="4"/>
      <c r="CMF49" s="4"/>
      <c r="CMG49" s="4"/>
      <c r="CMH49" s="4"/>
      <c r="CMI49" s="4"/>
      <c r="CMJ49" s="4"/>
      <c r="CMK49" s="4"/>
      <c r="CML49" s="4"/>
      <c r="CMM49" s="4"/>
      <c r="CMN49" s="4"/>
      <c r="CMO49" s="4"/>
      <c r="CMP49" s="4"/>
      <c r="CMQ49" s="4"/>
      <c r="CMR49" s="4"/>
      <c r="CMS49" s="4"/>
      <c r="CMT49" s="4"/>
      <c r="CMU49" s="4"/>
      <c r="CMV49" s="4"/>
      <c r="CMW49" s="4"/>
      <c r="CMX49" s="4"/>
      <c r="CMY49" s="4"/>
      <c r="CMZ49" s="4"/>
      <c r="CNA49" s="4"/>
      <c r="CNB49" s="4"/>
      <c r="CNC49" s="4"/>
      <c r="CND49" s="4"/>
      <c r="CNE49" s="4"/>
      <c r="CNF49" s="4"/>
      <c r="CNG49" s="4"/>
      <c r="CNH49" s="4"/>
      <c r="CNI49" s="4"/>
      <c r="CNJ49" s="4"/>
      <c r="CNK49" s="4"/>
      <c r="CNL49" s="4"/>
      <c r="CNM49" s="4"/>
      <c r="CNN49" s="4"/>
      <c r="CNO49" s="4"/>
      <c r="CNP49" s="4"/>
      <c r="CNQ49" s="4"/>
      <c r="CNR49" s="4"/>
      <c r="CNS49" s="4"/>
      <c r="CNT49" s="4"/>
      <c r="CNU49" s="4"/>
      <c r="CNV49" s="4"/>
      <c r="CNW49" s="4"/>
      <c r="CNX49" s="4"/>
      <c r="CNY49" s="4"/>
      <c r="CNZ49" s="4"/>
      <c r="COA49" s="4"/>
      <c r="COB49" s="4"/>
      <c r="COC49" s="4"/>
      <c r="COD49" s="4"/>
      <c r="COE49" s="4"/>
      <c r="COF49" s="4"/>
      <c r="COG49" s="4"/>
      <c r="COH49" s="4"/>
      <c r="COI49" s="4"/>
      <c r="COJ49" s="4"/>
      <c r="COK49" s="4"/>
      <c r="COL49" s="4"/>
      <c r="COM49" s="4"/>
      <c r="CON49" s="4"/>
      <c r="COO49" s="4"/>
      <c r="COP49" s="4"/>
      <c r="COQ49" s="4"/>
      <c r="COR49" s="4"/>
      <c r="COS49" s="4"/>
      <c r="COT49" s="4"/>
      <c r="COU49" s="4"/>
    </row>
    <row r="50" spans="1:2439" ht="22.5" customHeight="1" x14ac:dyDescent="0.15">
      <c r="A50" s="5" t="s">
        <v>486</v>
      </c>
      <c r="B50" s="5" t="s">
        <v>85</v>
      </c>
      <c r="C50" s="5" t="s">
        <v>91</v>
      </c>
      <c r="D50" s="5" t="s">
        <v>487</v>
      </c>
      <c r="E50" s="5" t="s">
        <v>478</v>
      </c>
      <c r="F50" s="5" t="s">
        <v>479</v>
      </c>
      <c r="G50" s="5" t="s">
        <v>79</v>
      </c>
      <c r="H50" s="30"/>
      <c r="I50" s="33" t="s">
        <v>488</v>
      </c>
      <c r="J50" s="2" t="s">
        <v>489</v>
      </c>
      <c r="K50" s="2" t="s">
        <v>490</v>
      </c>
      <c r="L50" s="30"/>
      <c r="ES50" s="2" t="s">
        <v>491</v>
      </c>
      <c r="ET50" s="2" t="s">
        <v>492</v>
      </c>
      <c r="EU50" s="2" t="s">
        <v>493</v>
      </c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  <c r="LE50" s="4"/>
      <c r="LF50" s="4"/>
      <c r="LG50" s="4"/>
      <c r="LH50" s="4"/>
      <c r="LI50" s="4"/>
      <c r="LJ50" s="4"/>
      <c r="LK50" s="4"/>
      <c r="LL50" s="4"/>
      <c r="LM50" s="4"/>
      <c r="LN50" s="4"/>
      <c r="LO50" s="4"/>
      <c r="LP50" s="4"/>
      <c r="LQ50" s="4"/>
      <c r="LR50" s="4"/>
      <c r="LS50" s="4"/>
      <c r="LT50" s="4"/>
      <c r="LU50" s="4"/>
      <c r="LV50" s="4"/>
      <c r="LW50" s="4"/>
      <c r="LX50" s="4"/>
      <c r="LY50" s="4"/>
      <c r="LZ50" s="4"/>
      <c r="MA50" s="4"/>
      <c r="MB50" s="4"/>
      <c r="MC50" s="4"/>
      <c r="MD50" s="4"/>
      <c r="ME50" s="4"/>
      <c r="MF50" s="4"/>
      <c r="MG50" s="4"/>
      <c r="MH50" s="4"/>
      <c r="MI50" s="4"/>
      <c r="MJ50" s="4"/>
      <c r="MK50" s="4"/>
      <c r="ML50" s="4"/>
      <c r="MM50" s="4"/>
      <c r="MN50" s="4"/>
      <c r="MO50" s="4"/>
      <c r="MP50" s="4"/>
      <c r="MQ50" s="4"/>
      <c r="MR50" s="4"/>
      <c r="MS50" s="4"/>
      <c r="MT50" s="4"/>
      <c r="MU50" s="4"/>
      <c r="MV50" s="4"/>
      <c r="MW50" s="4"/>
      <c r="MX50" s="4"/>
      <c r="MY50" s="4"/>
      <c r="MZ50" s="4"/>
      <c r="NA50" s="4"/>
      <c r="NB50" s="4"/>
      <c r="NC50" s="4"/>
      <c r="ND50" s="4"/>
      <c r="NE50" s="4"/>
      <c r="NF50" s="4"/>
      <c r="NG50" s="4"/>
      <c r="NH50" s="4"/>
      <c r="NI50" s="4"/>
      <c r="NJ50" s="4"/>
      <c r="NK50" s="4"/>
      <c r="NL50" s="4"/>
      <c r="NM50" s="4"/>
      <c r="NN50" s="4"/>
      <c r="NO50" s="4"/>
      <c r="NP50" s="4"/>
      <c r="NQ50" s="4"/>
      <c r="NR50" s="4"/>
      <c r="NS50" s="4"/>
      <c r="NT50" s="4"/>
      <c r="NU50" s="4"/>
      <c r="NV50" s="4"/>
      <c r="NW50" s="4"/>
      <c r="NX50" s="4"/>
      <c r="NY50" s="4"/>
      <c r="NZ50" s="4"/>
      <c r="OA50" s="4"/>
      <c r="OB50" s="4"/>
      <c r="OC50" s="4"/>
      <c r="OD50" s="4"/>
      <c r="OE50" s="4"/>
      <c r="OF50" s="4"/>
      <c r="OG50" s="4"/>
      <c r="OH50" s="4"/>
      <c r="OI50" s="4"/>
      <c r="OJ50" s="4"/>
      <c r="OK50" s="4"/>
      <c r="OL50" s="4"/>
      <c r="OM50" s="4"/>
      <c r="ON50" s="4"/>
      <c r="OO50" s="4"/>
      <c r="OP50" s="4"/>
      <c r="OQ50" s="4"/>
      <c r="OR50" s="4"/>
      <c r="OS50" s="4"/>
      <c r="OT50" s="4"/>
      <c r="OU50" s="4"/>
      <c r="OV50" s="4"/>
      <c r="OW50" s="4"/>
      <c r="OX50" s="4"/>
      <c r="OY50" s="4"/>
      <c r="OZ50" s="4"/>
      <c r="PA50" s="4"/>
      <c r="PB50" s="4"/>
      <c r="PC50" s="4"/>
      <c r="PD50" s="4"/>
      <c r="PE50" s="4"/>
      <c r="PF50" s="4"/>
      <c r="PG50" s="4"/>
      <c r="PH50" s="4"/>
      <c r="PI50" s="4"/>
      <c r="PJ50" s="4"/>
      <c r="PK50" s="4"/>
      <c r="PL50" s="4"/>
      <c r="PM50" s="4"/>
      <c r="PN50" s="4"/>
      <c r="PO50" s="4"/>
      <c r="PP50" s="4"/>
      <c r="PQ50" s="4"/>
      <c r="PR50" s="4"/>
      <c r="PS50" s="4"/>
      <c r="PT50" s="4"/>
      <c r="PU50" s="4"/>
      <c r="PV50" s="4"/>
      <c r="PW50" s="4"/>
      <c r="PX50" s="4"/>
      <c r="PY50" s="4"/>
      <c r="PZ50" s="4"/>
      <c r="QA50" s="4"/>
      <c r="QB50" s="4"/>
      <c r="QC50" s="4"/>
      <c r="QD50" s="4"/>
      <c r="QE50" s="4"/>
      <c r="QF50" s="4"/>
      <c r="QG50" s="4"/>
      <c r="QH50" s="4"/>
      <c r="QI50" s="4"/>
      <c r="QJ50" s="4"/>
      <c r="QK50" s="4"/>
      <c r="QL50" s="4"/>
      <c r="QM50" s="4"/>
      <c r="QN50" s="4"/>
      <c r="QO50" s="4"/>
      <c r="QP50" s="4"/>
      <c r="QQ50" s="4"/>
      <c r="QR50" s="4"/>
      <c r="QS50" s="4"/>
      <c r="QT50" s="4"/>
      <c r="QU50" s="4"/>
      <c r="QV50" s="4"/>
      <c r="QW50" s="4"/>
      <c r="QX50" s="4"/>
      <c r="QY50" s="4"/>
      <c r="QZ50" s="4"/>
      <c r="RA50" s="4"/>
      <c r="RB50" s="4"/>
      <c r="RC50" s="4"/>
      <c r="RD50" s="4"/>
      <c r="RE50" s="4"/>
      <c r="RF50" s="4"/>
      <c r="RG50" s="4"/>
      <c r="RH50" s="4"/>
      <c r="RI50" s="4"/>
      <c r="RJ50" s="4"/>
      <c r="RK50" s="4"/>
      <c r="RL50" s="4"/>
      <c r="RM50" s="4"/>
      <c r="RN50" s="4"/>
      <c r="RO50" s="4"/>
      <c r="RP50" s="4"/>
      <c r="RQ50" s="4"/>
      <c r="RR50" s="4"/>
      <c r="RS50" s="4"/>
      <c r="RT50" s="4"/>
      <c r="RU50" s="4"/>
      <c r="RV50" s="4"/>
      <c r="RW50" s="4"/>
      <c r="RX50" s="4"/>
      <c r="RY50" s="4"/>
      <c r="RZ50" s="4"/>
      <c r="SA50" s="4"/>
      <c r="SB50" s="4"/>
      <c r="SC50" s="4"/>
      <c r="SD50" s="4"/>
      <c r="SE50" s="4"/>
      <c r="SF50" s="4"/>
      <c r="SG50" s="4"/>
      <c r="SH50" s="4"/>
      <c r="SI50" s="4"/>
      <c r="SJ50" s="4"/>
      <c r="SK50" s="4"/>
      <c r="SL50" s="4"/>
      <c r="SM50" s="4"/>
      <c r="SN50" s="4"/>
      <c r="SO50" s="4"/>
      <c r="SP50" s="4"/>
      <c r="SQ50" s="4"/>
      <c r="SR50" s="4"/>
      <c r="SS50" s="4"/>
      <c r="ST50" s="4"/>
      <c r="SU50" s="4"/>
      <c r="SV50" s="4"/>
      <c r="SW50" s="4"/>
      <c r="SX50" s="4"/>
      <c r="SY50" s="4"/>
      <c r="SZ50" s="4"/>
      <c r="TA50" s="4"/>
      <c r="TB50" s="4"/>
      <c r="TC50" s="4"/>
      <c r="TD50" s="4"/>
      <c r="TE50" s="4"/>
      <c r="TF50" s="4"/>
      <c r="TG50" s="4"/>
      <c r="TH50" s="4"/>
      <c r="TI50" s="4"/>
      <c r="TJ50" s="4"/>
      <c r="TK50" s="4"/>
      <c r="TL50" s="4"/>
      <c r="TM50" s="4"/>
      <c r="TN50" s="4"/>
      <c r="TO50" s="4"/>
      <c r="TP50" s="4"/>
      <c r="TQ50" s="4"/>
      <c r="TR50" s="4"/>
      <c r="TS50" s="4"/>
      <c r="TT50" s="4"/>
      <c r="TU50" s="4"/>
      <c r="TV50" s="4"/>
      <c r="TW50" s="4"/>
      <c r="TX50" s="4"/>
      <c r="TY50" s="4"/>
      <c r="TZ50" s="4"/>
      <c r="UA50" s="4"/>
      <c r="UB50" s="4"/>
      <c r="UC50" s="4"/>
      <c r="UD50" s="4"/>
      <c r="UE50" s="4"/>
      <c r="UF50" s="4"/>
      <c r="UG50" s="4"/>
      <c r="UH50" s="4"/>
      <c r="UI50" s="4"/>
      <c r="UJ50" s="4"/>
      <c r="UK50" s="4"/>
      <c r="UL50" s="4"/>
      <c r="UM50" s="4"/>
      <c r="UN50" s="4"/>
      <c r="UO50" s="4"/>
      <c r="UP50" s="4"/>
      <c r="UQ50" s="4"/>
      <c r="UR50" s="4"/>
      <c r="US50" s="4"/>
      <c r="UT50" s="4"/>
      <c r="UU50" s="4"/>
      <c r="UV50" s="4"/>
      <c r="UW50" s="4"/>
      <c r="UX50" s="4"/>
      <c r="UY50" s="4"/>
      <c r="UZ50" s="4"/>
      <c r="VA50" s="4"/>
      <c r="VB50" s="4"/>
      <c r="VC50" s="4"/>
      <c r="VD50" s="4"/>
      <c r="VE50" s="4"/>
      <c r="VF50" s="4"/>
      <c r="VG50" s="4"/>
      <c r="VH50" s="4"/>
      <c r="VI50" s="4"/>
      <c r="VJ50" s="4"/>
      <c r="VK50" s="4"/>
      <c r="VL50" s="4"/>
      <c r="VM50" s="4"/>
      <c r="VN50" s="4"/>
      <c r="VO50" s="4"/>
      <c r="VP50" s="4"/>
      <c r="VQ50" s="4"/>
      <c r="VR50" s="4"/>
      <c r="VS50" s="4"/>
      <c r="VT50" s="4"/>
      <c r="VU50" s="4"/>
      <c r="VV50" s="4"/>
      <c r="VW50" s="4"/>
      <c r="VX50" s="4"/>
      <c r="VY50" s="4"/>
      <c r="VZ50" s="4"/>
      <c r="WA50" s="4"/>
      <c r="WB50" s="4"/>
      <c r="WC50" s="4"/>
      <c r="WD50" s="4"/>
      <c r="WE50" s="4"/>
      <c r="WF50" s="4"/>
      <c r="WG50" s="4"/>
      <c r="WH50" s="4"/>
      <c r="WI50" s="4"/>
      <c r="WJ50" s="4"/>
      <c r="WK50" s="4"/>
      <c r="WL50" s="4"/>
      <c r="WM50" s="4"/>
      <c r="WN50" s="4"/>
      <c r="WO50" s="4"/>
      <c r="WP50" s="4"/>
      <c r="WQ50" s="4"/>
      <c r="WR50" s="4"/>
      <c r="WS50" s="4"/>
      <c r="WT50" s="4"/>
      <c r="WU50" s="4"/>
      <c r="WV50" s="4"/>
      <c r="WW50" s="4"/>
      <c r="WX50" s="4"/>
      <c r="WY50" s="4"/>
      <c r="WZ50" s="4"/>
      <c r="XA50" s="4"/>
      <c r="XB50" s="4"/>
      <c r="XC50" s="4"/>
      <c r="XD50" s="4"/>
      <c r="XE50" s="4"/>
      <c r="XF50" s="4"/>
      <c r="XG50" s="4"/>
      <c r="XH50" s="4"/>
      <c r="XI50" s="4"/>
      <c r="XJ50" s="4"/>
      <c r="XK50" s="4"/>
      <c r="XL50" s="4"/>
      <c r="XM50" s="4"/>
      <c r="XN50" s="4"/>
      <c r="XO50" s="4"/>
      <c r="XP50" s="4"/>
      <c r="XQ50" s="4"/>
      <c r="XR50" s="4"/>
      <c r="XS50" s="4"/>
      <c r="XT50" s="4"/>
      <c r="XU50" s="4"/>
      <c r="XV50" s="4"/>
      <c r="XW50" s="4"/>
      <c r="XX50" s="4"/>
      <c r="XY50" s="4"/>
      <c r="XZ50" s="4"/>
      <c r="YA50" s="4"/>
      <c r="YB50" s="4"/>
      <c r="YC50" s="4"/>
      <c r="YD50" s="4"/>
      <c r="YE50" s="4"/>
      <c r="YF50" s="4"/>
      <c r="YG50" s="4"/>
      <c r="YH50" s="4"/>
      <c r="YI50" s="4"/>
      <c r="YJ50" s="4"/>
      <c r="YK50" s="4"/>
      <c r="YL50" s="4"/>
      <c r="YM50" s="4"/>
      <c r="YN50" s="4"/>
      <c r="YO50" s="4"/>
      <c r="YP50" s="4"/>
      <c r="YQ50" s="4"/>
      <c r="YR50" s="4"/>
      <c r="YS50" s="4"/>
      <c r="YT50" s="4"/>
      <c r="YU50" s="4"/>
      <c r="YV50" s="4"/>
      <c r="YW50" s="4"/>
      <c r="YX50" s="4"/>
      <c r="YY50" s="4"/>
      <c r="YZ50" s="4"/>
      <c r="ZA50" s="4"/>
      <c r="ZB50" s="4"/>
      <c r="ZC50" s="4"/>
      <c r="ZD50" s="4"/>
      <c r="ZE50" s="4"/>
      <c r="ZF50" s="4"/>
      <c r="ZG50" s="4"/>
      <c r="ZH50" s="4"/>
      <c r="ZI50" s="4"/>
      <c r="ZJ50" s="4"/>
      <c r="ZK50" s="4"/>
      <c r="ZL50" s="4"/>
      <c r="ZM50" s="4"/>
      <c r="ZN50" s="4"/>
      <c r="ZO50" s="4"/>
      <c r="ZP50" s="4"/>
      <c r="ZQ50" s="4"/>
      <c r="ZR50" s="4"/>
      <c r="ZS50" s="4"/>
      <c r="ZT50" s="4"/>
      <c r="ZU50" s="4"/>
      <c r="ZV50" s="4"/>
      <c r="ZW50" s="4"/>
      <c r="ZX50" s="4"/>
      <c r="ZY50" s="4"/>
      <c r="ZZ50" s="4"/>
      <c r="AAA50" s="4"/>
      <c r="AAB50" s="4"/>
      <c r="AAC50" s="4"/>
      <c r="AAD50" s="4"/>
      <c r="AAE50" s="4"/>
      <c r="AAF50" s="4"/>
      <c r="AAG50" s="4"/>
      <c r="AAH50" s="4"/>
      <c r="AAI50" s="4"/>
      <c r="AAJ50" s="4"/>
      <c r="AAK50" s="4"/>
      <c r="AAL50" s="4"/>
      <c r="AAM50" s="4"/>
      <c r="AAN50" s="4"/>
      <c r="AAO50" s="4"/>
      <c r="AAP50" s="4"/>
      <c r="AAQ50" s="4"/>
      <c r="AAR50" s="4"/>
      <c r="AAS50" s="4"/>
      <c r="AAT50" s="4"/>
      <c r="AAU50" s="4"/>
      <c r="AAV50" s="4"/>
      <c r="AAW50" s="4"/>
      <c r="AAX50" s="4"/>
      <c r="AAY50" s="4"/>
      <c r="AAZ50" s="4"/>
      <c r="ABA50" s="4"/>
      <c r="ABB50" s="4"/>
      <c r="ABC50" s="4"/>
      <c r="ABD50" s="4"/>
      <c r="ABE50" s="4"/>
      <c r="ABF50" s="4"/>
      <c r="ABG50" s="4"/>
      <c r="ABH50" s="4"/>
      <c r="ABI50" s="4"/>
      <c r="ABJ50" s="4"/>
      <c r="ABK50" s="4"/>
      <c r="ABL50" s="4"/>
      <c r="ABM50" s="4"/>
      <c r="ABN50" s="4"/>
      <c r="ABO50" s="4"/>
      <c r="ABP50" s="4"/>
      <c r="ABQ50" s="4"/>
      <c r="ABR50" s="4"/>
      <c r="ABS50" s="4"/>
      <c r="ABT50" s="4"/>
      <c r="ABU50" s="4"/>
      <c r="ABV50" s="4"/>
      <c r="ABW50" s="4"/>
      <c r="ABX50" s="4"/>
      <c r="ABY50" s="4"/>
      <c r="ABZ50" s="4"/>
      <c r="ACA50" s="4"/>
      <c r="ACB50" s="4"/>
      <c r="ACC50" s="4"/>
      <c r="ACD50" s="4"/>
      <c r="ACE50" s="4"/>
      <c r="ACF50" s="4"/>
      <c r="ACG50" s="4"/>
      <c r="ACH50" s="4"/>
      <c r="ACI50" s="4"/>
      <c r="ACJ50" s="4"/>
      <c r="ACK50" s="4"/>
      <c r="ACL50" s="4"/>
      <c r="ACM50" s="4"/>
      <c r="ACN50" s="4"/>
      <c r="ACO50" s="4"/>
      <c r="ACP50" s="4"/>
      <c r="ACQ50" s="4"/>
      <c r="ACR50" s="4"/>
      <c r="ACS50" s="4"/>
      <c r="ACT50" s="4"/>
      <c r="ACU50" s="4"/>
      <c r="ACV50" s="4"/>
      <c r="ACW50" s="4"/>
      <c r="ACX50" s="4"/>
      <c r="ACY50" s="4"/>
      <c r="ACZ50" s="4"/>
      <c r="ADA50" s="4"/>
      <c r="ADB50" s="4"/>
      <c r="ADC50" s="4"/>
      <c r="ADD50" s="4"/>
      <c r="ADE50" s="4"/>
      <c r="ADF50" s="4"/>
      <c r="ADG50" s="4"/>
      <c r="ADH50" s="4"/>
      <c r="ADI50" s="4"/>
      <c r="ADJ50" s="4"/>
      <c r="ADK50" s="4"/>
      <c r="ADL50" s="4"/>
      <c r="ADM50" s="4"/>
      <c r="ADN50" s="4"/>
      <c r="ADO50" s="4"/>
      <c r="ADP50" s="4"/>
      <c r="ADQ50" s="4"/>
      <c r="ADR50" s="4"/>
      <c r="ADS50" s="4"/>
      <c r="ADT50" s="4"/>
      <c r="ADU50" s="4"/>
      <c r="ADV50" s="4"/>
      <c r="ADW50" s="4"/>
      <c r="ADX50" s="4"/>
      <c r="ADY50" s="4"/>
      <c r="ADZ50" s="4"/>
      <c r="AEA50" s="4"/>
      <c r="AEB50" s="4"/>
      <c r="AEC50" s="4"/>
      <c r="AED50" s="4"/>
      <c r="AEE50" s="4"/>
      <c r="AEF50" s="4"/>
      <c r="AEG50" s="4"/>
      <c r="AEH50" s="4"/>
      <c r="AEI50" s="4"/>
      <c r="AEJ50" s="4"/>
      <c r="AEK50" s="4"/>
      <c r="AEL50" s="4"/>
      <c r="AEM50" s="4"/>
      <c r="AEN50" s="4"/>
      <c r="AEO50" s="4"/>
      <c r="AEP50" s="4"/>
      <c r="AEQ50" s="4"/>
      <c r="AER50" s="4"/>
      <c r="AES50" s="4"/>
      <c r="AET50" s="4"/>
      <c r="AEU50" s="4"/>
      <c r="AEV50" s="4"/>
      <c r="AEW50" s="4"/>
      <c r="AEX50" s="4"/>
      <c r="AEY50" s="4"/>
      <c r="AEZ50" s="4"/>
      <c r="AFA50" s="4"/>
      <c r="AFB50" s="4"/>
      <c r="AFC50" s="4"/>
      <c r="AFD50" s="4"/>
      <c r="AFE50" s="4"/>
      <c r="AFF50" s="4"/>
      <c r="AFG50" s="4"/>
      <c r="AFH50" s="4"/>
      <c r="AFI50" s="4"/>
      <c r="AFJ50" s="4"/>
      <c r="AFK50" s="4"/>
      <c r="AFL50" s="4"/>
      <c r="AFM50" s="4"/>
      <c r="AFN50" s="4"/>
      <c r="AFO50" s="4"/>
      <c r="AFP50" s="4"/>
      <c r="AFQ50" s="4"/>
      <c r="AFR50" s="4"/>
      <c r="AFS50" s="4"/>
      <c r="AFT50" s="4"/>
      <c r="AFU50" s="4"/>
      <c r="AFV50" s="4"/>
      <c r="AFW50" s="4"/>
      <c r="AFX50" s="4"/>
      <c r="AFY50" s="4"/>
      <c r="AFZ50" s="4"/>
      <c r="AGA50" s="4"/>
      <c r="AGB50" s="4"/>
      <c r="AGC50" s="4"/>
      <c r="AGD50" s="4"/>
      <c r="AGE50" s="4"/>
      <c r="AGF50" s="4"/>
      <c r="AGG50" s="4"/>
      <c r="AGH50" s="4"/>
      <c r="AGI50" s="4"/>
      <c r="AGJ50" s="4"/>
      <c r="AGK50" s="4"/>
      <c r="AGL50" s="4"/>
      <c r="AGM50" s="4"/>
      <c r="AGN50" s="4"/>
      <c r="AGO50" s="4"/>
      <c r="AGP50" s="4"/>
      <c r="AGQ50" s="4"/>
      <c r="AGR50" s="4"/>
      <c r="AGS50" s="4"/>
      <c r="AGT50" s="4"/>
      <c r="AGU50" s="4"/>
      <c r="AGV50" s="4"/>
      <c r="AGW50" s="4"/>
      <c r="AGX50" s="4"/>
      <c r="AGY50" s="4"/>
      <c r="AGZ50" s="4"/>
      <c r="AHA50" s="4"/>
      <c r="AHB50" s="4"/>
      <c r="AHC50" s="4"/>
      <c r="AHD50" s="4"/>
      <c r="AHE50" s="4"/>
      <c r="AHF50" s="4"/>
      <c r="AHG50" s="4"/>
      <c r="AHH50" s="4"/>
      <c r="AHI50" s="4"/>
      <c r="AHJ50" s="4"/>
      <c r="AHK50" s="4"/>
      <c r="AHL50" s="4"/>
      <c r="AHM50" s="4"/>
      <c r="AHN50" s="4"/>
      <c r="AHO50" s="4"/>
      <c r="AHP50" s="4"/>
      <c r="AHQ50" s="4"/>
      <c r="AHR50" s="4"/>
      <c r="AHS50" s="4"/>
      <c r="AHT50" s="4"/>
      <c r="AHU50" s="4"/>
      <c r="AHV50" s="4"/>
      <c r="AHW50" s="4"/>
      <c r="AHX50" s="4"/>
      <c r="AHY50" s="4"/>
      <c r="AHZ50" s="4"/>
      <c r="AIA50" s="4"/>
      <c r="AIB50" s="4"/>
      <c r="AIC50" s="4"/>
      <c r="AID50" s="4"/>
      <c r="AIE50" s="4"/>
      <c r="AIF50" s="4"/>
      <c r="AIG50" s="4"/>
      <c r="AIH50" s="4"/>
      <c r="AII50" s="4"/>
      <c r="AIJ50" s="4"/>
      <c r="AIK50" s="4"/>
      <c r="AIL50" s="4"/>
      <c r="AIM50" s="4"/>
      <c r="AIN50" s="4"/>
      <c r="AIO50" s="4"/>
      <c r="AIP50" s="4"/>
      <c r="AIQ50" s="4"/>
      <c r="AIR50" s="4"/>
      <c r="AIS50" s="4"/>
      <c r="AIT50" s="4"/>
      <c r="AIU50" s="4"/>
      <c r="AIV50" s="4"/>
      <c r="AIW50" s="4"/>
      <c r="AIX50" s="4"/>
      <c r="AIY50" s="4"/>
      <c r="AIZ50" s="4"/>
      <c r="AJA50" s="4"/>
      <c r="AJB50" s="4"/>
      <c r="AJC50" s="4"/>
      <c r="AJD50" s="4"/>
      <c r="AJE50" s="4"/>
      <c r="AJF50" s="4"/>
      <c r="AJG50" s="4"/>
      <c r="AJH50" s="4"/>
      <c r="AJI50" s="4"/>
      <c r="AJJ50" s="4"/>
      <c r="AJK50" s="4"/>
      <c r="AJL50" s="4"/>
      <c r="AJM50" s="4"/>
      <c r="AJN50" s="4"/>
      <c r="AJO50" s="4"/>
      <c r="AJP50" s="4"/>
      <c r="AJQ50" s="4"/>
      <c r="AJR50" s="4"/>
      <c r="AJS50" s="4"/>
      <c r="AJT50" s="4"/>
      <c r="AJU50" s="4"/>
      <c r="AJV50" s="4"/>
      <c r="AJW50" s="4"/>
      <c r="AJX50" s="4"/>
      <c r="AJY50" s="4"/>
      <c r="AJZ50" s="4"/>
      <c r="AKA50" s="4"/>
      <c r="AKB50" s="4"/>
      <c r="AKC50" s="4"/>
      <c r="AKD50" s="4"/>
      <c r="AKE50" s="4"/>
      <c r="AKF50" s="4"/>
      <c r="AKG50" s="4"/>
      <c r="AKH50" s="4"/>
      <c r="AKI50" s="4"/>
      <c r="AKJ50" s="4"/>
      <c r="AKK50" s="4"/>
      <c r="AKL50" s="4"/>
      <c r="AKM50" s="4"/>
      <c r="AKN50" s="4"/>
      <c r="AKO50" s="4"/>
      <c r="AKP50" s="4"/>
      <c r="AKQ50" s="4"/>
      <c r="AKR50" s="4"/>
      <c r="AKS50" s="4"/>
      <c r="AKT50" s="4"/>
      <c r="AKU50" s="4"/>
      <c r="AKV50" s="4"/>
      <c r="AKW50" s="4"/>
      <c r="AKX50" s="4"/>
      <c r="AKY50" s="4"/>
      <c r="AKZ50" s="4"/>
      <c r="ALA50" s="4"/>
      <c r="ALB50" s="4"/>
      <c r="ALC50" s="4"/>
      <c r="ALD50" s="4"/>
      <c r="ALE50" s="4"/>
      <c r="ALF50" s="4"/>
      <c r="ALG50" s="4"/>
      <c r="ALH50" s="4"/>
      <c r="ALI50" s="4"/>
      <c r="ALJ50" s="4"/>
      <c r="ALK50" s="4"/>
      <c r="ALL50" s="4"/>
      <c r="ALM50" s="4"/>
      <c r="ALN50" s="4"/>
      <c r="ALO50" s="4"/>
      <c r="ALP50" s="4"/>
      <c r="ALQ50" s="4"/>
      <c r="ALR50" s="4"/>
      <c r="ALS50" s="4"/>
      <c r="ALT50" s="4"/>
      <c r="ALU50" s="4"/>
      <c r="ALV50" s="4"/>
      <c r="ALW50" s="4"/>
      <c r="ALX50" s="4"/>
      <c r="ALY50" s="4"/>
      <c r="ALZ50" s="4"/>
      <c r="AMA50" s="4"/>
      <c r="AMB50" s="4"/>
      <c r="AMC50" s="4"/>
      <c r="AMD50" s="4"/>
      <c r="AME50" s="4"/>
      <c r="AMF50" s="4"/>
      <c r="AMG50" s="4"/>
      <c r="AMH50" s="4"/>
      <c r="AMI50" s="4"/>
      <c r="AMJ50" s="4"/>
      <c r="AMK50" s="4"/>
      <c r="AML50" s="4"/>
      <c r="AMM50" s="4"/>
      <c r="AMN50" s="4"/>
      <c r="AMO50" s="4"/>
      <c r="AMP50" s="4"/>
      <c r="AMQ50" s="4"/>
      <c r="AMR50" s="4"/>
      <c r="AMS50" s="4"/>
      <c r="AMT50" s="4"/>
      <c r="AMU50" s="4"/>
      <c r="AMV50" s="4"/>
      <c r="AMW50" s="4"/>
      <c r="AMX50" s="4"/>
      <c r="AMY50" s="4"/>
      <c r="AMZ50" s="4"/>
      <c r="ANA50" s="4"/>
      <c r="ANB50" s="4"/>
      <c r="ANC50" s="4"/>
      <c r="AND50" s="4"/>
      <c r="ANE50" s="4"/>
      <c r="ANF50" s="4"/>
      <c r="ANG50" s="4"/>
      <c r="ANH50" s="4"/>
      <c r="ANI50" s="4"/>
      <c r="ANJ50" s="4"/>
      <c r="ANK50" s="4"/>
      <c r="ANL50" s="4"/>
      <c r="ANM50" s="4"/>
      <c r="ANN50" s="4"/>
      <c r="ANO50" s="4"/>
      <c r="ANP50" s="4"/>
      <c r="ANQ50" s="4"/>
      <c r="ANR50" s="4"/>
      <c r="ANS50" s="4"/>
      <c r="ANT50" s="4"/>
      <c r="ANU50" s="4"/>
      <c r="ANV50" s="4"/>
      <c r="ANW50" s="4"/>
      <c r="ANX50" s="4"/>
      <c r="ANY50" s="4"/>
      <c r="ANZ50" s="4"/>
      <c r="AOA50" s="4"/>
      <c r="AOB50" s="4"/>
      <c r="AOC50" s="4"/>
      <c r="AOD50" s="4"/>
      <c r="AOE50" s="4"/>
      <c r="AOF50" s="4"/>
      <c r="AOG50" s="4"/>
      <c r="AOH50" s="4"/>
      <c r="AOI50" s="4"/>
      <c r="AOJ50" s="4"/>
      <c r="AOK50" s="4"/>
      <c r="AOL50" s="4"/>
      <c r="AOM50" s="4"/>
      <c r="AON50" s="4"/>
      <c r="AOO50" s="4"/>
      <c r="AOP50" s="4"/>
      <c r="AOQ50" s="4"/>
      <c r="AOR50" s="4"/>
      <c r="AOS50" s="4"/>
      <c r="AOT50" s="4"/>
      <c r="AOU50" s="4"/>
      <c r="AOV50" s="4"/>
      <c r="AOW50" s="4"/>
      <c r="AOX50" s="4"/>
      <c r="AOY50" s="4"/>
      <c r="AOZ50" s="4"/>
      <c r="APA50" s="4"/>
      <c r="APB50" s="4"/>
      <c r="APC50" s="4"/>
      <c r="APD50" s="4"/>
      <c r="APE50" s="4"/>
      <c r="APF50" s="4"/>
      <c r="APG50" s="4"/>
      <c r="APH50" s="4"/>
      <c r="API50" s="4"/>
      <c r="APJ50" s="4"/>
      <c r="APK50" s="4"/>
      <c r="APL50" s="4"/>
      <c r="APM50" s="4"/>
      <c r="APN50" s="4"/>
      <c r="APO50" s="4"/>
      <c r="APP50" s="4"/>
      <c r="APQ50" s="4"/>
      <c r="APR50" s="4"/>
      <c r="APS50" s="4"/>
      <c r="APT50" s="4"/>
      <c r="APU50" s="4"/>
      <c r="APV50" s="4"/>
      <c r="APW50" s="4"/>
      <c r="APX50" s="4"/>
      <c r="APY50" s="4"/>
      <c r="APZ50" s="4"/>
      <c r="AQA50" s="4"/>
      <c r="AQB50" s="4"/>
      <c r="AQC50" s="4"/>
      <c r="AQD50" s="4"/>
      <c r="AQE50" s="4"/>
      <c r="AQF50" s="4"/>
      <c r="AQG50" s="4"/>
      <c r="AQH50" s="4"/>
      <c r="AQI50" s="4"/>
      <c r="AQJ50" s="4"/>
      <c r="AQK50" s="4"/>
      <c r="AQL50" s="4"/>
      <c r="AQM50" s="4"/>
      <c r="AQN50" s="4"/>
      <c r="AQO50" s="4"/>
      <c r="AQP50" s="4"/>
      <c r="AQQ50" s="4"/>
      <c r="AQR50" s="4"/>
      <c r="AQS50" s="4"/>
      <c r="AQT50" s="4"/>
      <c r="AQU50" s="4"/>
      <c r="AQV50" s="4"/>
      <c r="AQW50" s="4"/>
      <c r="AQX50" s="4"/>
      <c r="AQY50" s="4"/>
      <c r="AQZ50" s="4"/>
      <c r="ARA50" s="4"/>
      <c r="ARB50" s="4"/>
      <c r="ARC50" s="4"/>
      <c r="ARD50" s="4"/>
      <c r="ARE50" s="4"/>
      <c r="ARF50" s="4"/>
      <c r="ARG50" s="4"/>
      <c r="ARH50" s="4"/>
      <c r="ARI50" s="4"/>
      <c r="ARJ50" s="4"/>
      <c r="ARK50" s="4"/>
      <c r="ARL50" s="4"/>
      <c r="ARM50" s="4"/>
      <c r="ARN50" s="4"/>
      <c r="ARO50" s="4"/>
      <c r="ARP50" s="4"/>
      <c r="ARQ50" s="4"/>
      <c r="ARR50" s="4"/>
      <c r="ARS50" s="4"/>
      <c r="ART50" s="4"/>
      <c r="ARU50" s="4"/>
      <c r="ARV50" s="4"/>
      <c r="ARW50" s="4"/>
      <c r="ARX50" s="4"/>
      <c r="ARY50" s="4"/>
      <c r="ARZ50" s="4"/>
      <c r="ASA50" s="4"/>
      <c r="ASB50" s="4"/>
      <c r="ASC50" s="4"/>
      <c r="ASD50" s="4"/>
      <c r="ASE50" s="4"/>
      <c r="ASF50" s="4"/>
      <c r="ASG50" s="4"/>
      <c r="ASH50" s="4"/>
      <c r="ASI50" s="4"/>
      <c r="ASJ50" s="4"/>
      <c r="ASK50" s="4"/>
      <c r="ASL50" s="4"/>
      <c r="ASM50" s="4"/>
      <c r="ASN50" s="4"/>
      <c r="ASO50" s="4"/>
      <c r="ASP50" s="4"/>
      <c r="ASQ50" s="4"/>
      <c r="ASR50" s="4"/>
      <c r="ASS50" s="4"/>
      <c r="AST50" s="4"/>
      <c r="ASU50" s="4"/>
      <c r="ASV50" s="4"/>
      <c r="ASW50" s="4"/>
      <c r="ASX50" s="4"/>
      <c r="ASY50" s="4"/>
      <c r="ASZ50" s="4"/>
      <c r="ATA50" s="4"/>
      <c r="ATB50" s="4"/>
      <c r="ATC50" s="4"/>
      <c r="ATD50" s="4"/>
      <c r="ATE50" s="4"/>
      <c r="ATF50" s="4"/>
      <c r="ATG50" s="4"/>
      <c r="ATH50" s="4"/>
      <c r="ATI50" s="4"/>
      <c r="ATJ50" s="4"/>
      <c r="ATK50" s="4"/>
      <c r="ATL50" s="4"/>
      <c r="ATM50" s="4"/>
      <c r="ATN50" s="4"/>
      <c r="ATO50" s="4"/>
      <c r="ATP50" s="4"/>
      <c r="ATQ50" s="4"/>
      <c r="ATR50" s="4"/>
      <c r="ATS50" s="4"/>
      <c r="ATT50" s="4"/>
      <c r="ATU50" s="4"/>
      <c r="ATV50" s="4"/>
      <c r="ATW50" s="4"/>
      <c r="ATX50" s="4"/>
      <c r="ATY50" s="4"/>
      <c r="ATZ50" s="4"/>
      <c r="AUA50" s="4"/>
      <c r="AUB50" s="4"/>
      <c r="AUC50" s="4"/>
      <c r="AUD50" s="4"/>
      <c r="AUE50" s="4"/>
      <c r="AUF50" s="4"/>
      <c r="AUG50" s="4"/>
      <c r="AUH50" s="4"/>
      <c r="AUI50" s="4"/>
      <c r="AUJ50" s="4"/>
      <c r="AUK50" s="4"/>
      <c r="AUL50" s="4"/>
      <c r="AUM50" s="4"/>
      <c r="AUN50" s="4"/>
      <c r="AUO50" s="4"/>
      <c r="AUP50" s="4"/>
      <c r="AUQ50" s="4"/>
      <c r="AUR50" s="4"/>
      <c r="AUS50" s="4"/>
      <c r="AUT50" s="4"/>
      <c r="AUU50" s="4"/>
      <c r="AUV50" s="4"/>
      <c r="AUW50" s="4"/>
      <c r="AUX50" s="4"/>
      <c r="AUY50" s="4"/>
      <c r="AUZ50" s="4"/>
      <c r="AVA50" s="4"/>
      <c r="AVB50" s="4"/>
      <c r="AVC50" s="4"/>
      <c r="AVD50" s="4"/>
      <c r="AVE50" s="4"/>
      <c r="AVF50" s="4"/>
      <c r="AVG50" s="4"/>
      <c r="AVH50" s="4"/>
      <c r="AVI50" s="4"/>
      <c r="AVJ50" s="4"/>
      <c r="AVK50" s="4"/>
      <c r="AVL50" s="4"/>
      <c r="AVM50" s="4"/>
      <c r="AVN50" s="4"/>
      <c r="AVO50" s="4"/>
      <c r="AVP50" s="4"/>
      <c r="AVQ50" s="4"/>
      <c r="AVR50" s="4"/>
      <c r="AVS50" s="4"/>
      <c r="AVT50" s="4"/>
      <c r="AVU50" s="4"/>
      <c r="AVV50" s="4"/>
      <c r="AVW50" s="4"/>
      <c r="AVX50" s="4"/>
      <c r="AVY50" s="4"/>
      <c r="AVZ50" s="4"/>
      <c r="AWA50" s="4"/>
      <c r="AWB50" s="4"/>
      <c r="AWC50" s="4"/>
      <c r="AWD50" s="4"/>
      <c r="AWE50" s="4"/>
      <c r="AWF50" s="4"/>
      <c r="AWG50" s="4"/>
      <c r="AWH50" s="4"/>
      <c r="AWI50" s="4"/>
      <c r="AWJ50" s="4"/>
      <c r="AWK50" s="4"/>
      <c r="AWL50" s="4"/>
      <c r="AWM50" s="4"/>
      <c r="AWN50" s="4"/>
      <c r="AWO50" s="4"/>
      <c r="AWP50" s="4"/>
      <c r="AWQ50" s="4"/>
      <c r="AWR50" s="4"/>
      <c r="AWS50" s="4"/>
      <c r="AWT50" s="4"/>
      <c r="AWU50" s="4"/>
      <c r="AWV50" s="4"/>
      <c r="AWW50" s="4"/>
      <c r="AWX50" s="4"/>
      <c r="AWY50" s="4"/>
      <c r="AWZ50" s="4"/>
      <c r="AXA50" s="4"/>
      <c r="AXB50" s="4"/>
      <c r="AXC50" s="4"/>
      <c r="AXD50" s="4"/>
      <c r="AXE50" s="4"/>
      <c r="AXF50" s="4"/>
      <c r="AXG50" s="4"/>
      <c r="AXH50" s="4"/>
      <c r="AXI50" s="4"/>
      <c r="AXJ50" s="4"/>
      <c r="AXK50" s="4"/>
      <c r="AXL50" s="4"/>
      <c r="AXM50" s="4"/>
      <c r="AXN50" s="4"/>
      <c r="AXO50" s="4"/>
      <c r="AXP50" s="4"/>
      <c r="AXQ50" s="4"/>
      <c r="AXR50" s="4"/>
      <c r="AXS50" s="4"/>
      <c r="AXT50" s="4"/>
      <c r="AXU50" s="4"/>
      <c r="AXV50" s="4"/>
      <c r="AXW50" s="4"/>
      <c r="AXX50" s="4"/>
      <c r="AXY50" s="4"/>
      <c r="AXZ50" s="4"/>
      <c r="AYA50" s="4"/>
      <c r="AYB50" s="4"/>
      <c r="AYC50" s="4"/>
      <c r="AYD50" s="4"/>
      <c r="AYE50" s="4"/>
      <c r="AYF50" s="4"/>
      <c r="AYG50" s="4"/>
      <c r="AYH50" s="4"/>
      <c r="AYI50" s="4"/>
      <c r="AYJ50" s="4"/>
      <c r="AYK50" s="4"/>
      <c r="AYL50" s="4"/>
      <c r="AYM50" s="4"/>
      <c r="AYN50" s="4"/>
      <c r="AYO50" s="4"/>
      <c r="AYP50" s="4"/>
      <c r="AYQ50" s="4"/>
      <c r="AYR50" s="4"/>
      <c r="AYS50" s="4"/>
      <c r="AYT50" s="4"/>
      <c r="AYU50" s="4"/>
      <c r="AYV50" s="4"/>
      <c r="AYW50" s="4"/>
      <c r="AYX50" s="4"/>
      <c r="AYY50" s="4"/>
      <c r="AYZ50" s="4"/>
      <c r="AZA50" s="4"/>
      <c r="AZB50" s="4"/>
      <c r="AZC50" s="4"/>
      <c r="AZD50" s="4"/>
      <c r="AZE50" s="4"/>
      <c r="AZF50" s="4"/>
      <c r="AZG50" s="4"/>
      <c r="AZH50" s="4"/>
      <c r="AZI50" s="4"/>
      <c r="AZJ50" s="4"/>
      <c r="AZK50" s="4"/>
      <c r="AZL50" s="4"/>
      <c r="AZM50" s="4"/>
      <c r="AZN50" s="4"/>
      <c r="AZO50" s="4"/>
      <c r="AZP50" s="4"/>
      <c r="AZQ50" s="4"/>
      <c r="AZR50" s="4"/>
      <c r="AZS50" s="4"/>
      <c r="AZT50" s="4"/>
      <c r="AZU50" s="4"/>
      <c r="AZV50" s="4"/>
      <c r="AZW50" s="4"/>
      <c r="AZX50" s="4"/>
      <c r="AZY50" s="4"/>
      <c r="AZZ50" s="4"/>
      <c r="BAA50" s="4"/>
      <c r="BAB50" s="4"/>
      <c r="BAC50" s="4"/>
      <c r="BAD50" s="4"/>
      <c r="BAE50" s="4"/>
      <c r="BAF50" s="4"/>
      <c r="BAG50" s="4"/>
      <c r="BAH50" s="4"/>
      <c r="BAI50" s="4"/>
      <c r="BAJ50" s="4"/>
      <c r="BAK50" s="4"/>
      <c r="BAL50" s="4"/>
      <c r="BAM50" s="4"/>
      <c r="BAN50" s="4"/>
      <c r="BAO50" s="4"/>
      <c r="BAP50" s="4"/>
      <c r="BAQ50" s="4"/>
      <c r="BAR50" s="4"/>
      <c r="BAS50" s="4"/>
      <c r="BAT50" s="4"/>
      <c r="BAU50" s="4"/>
      <c r="BAV50" s="4"/>
      <c r="BAW50" s="4"/>
      <c r="BAX50" s="4"/>
      <c r="BAY50" s="4"/>
      <c r="BAZ50" s="4"/>
      <c r="BBA50" s="4"/>
      <c r="BBB50" s="4"/>
      <c r="BBC50" s="4"/>
      <c r="BBD50" s="4"/>
      <c r="BBE50" s="4"/>
      <c r="BBF50" s="4"/>
      <c r="BBG50" s="4"/>
      <c r="BBH50" s="4"/>
      <c r="BBI50" s="4"/>
      <c r="BBJ50" s="4"/>
      <c r="BBK50" s="4"/>
      <c r="BBL50" s="4"/>
      <c r="BBM50" s="4"/>
      <c r="BBN50" s="4"/>
      <c r="BBO50" s="4"/>
      <c r="BBP50" s="4"/>
      <c r="BBQ50" s="4"/>
      <c r="BBR50" s="4"/>
      <c r="BBS50" s="4"/>
      <c r="BBT50" s="4"/>
      <c r="BBU50" s="4"/>
      <c r="BBV50" s="4"/>
      <c r="BBW50" s="4"/>
      <c r="BBX50" s="4"/>
      <c r="BBY50" s="4"/>
      <c r="BBZ50" s="4"/>
      <c r="BCA50" s="4"/>
      <c r="BCB50" s="4"/>
      <c r="BCC50" s="4"/>
      <c r="BCD50" s="4"/>
      <c r="BCE50" s="4"/>
      <c r="BCF50" s="4"/>
      <c r="BCG50" s="4"/>
      <c r="BCH50" s="4"/>
      <c r="BCI50" s="4"/>
      <c r="BCJ50" s="4"/>
      <c r="BCK50" s="4"/>
      <c r="BCL50" s="4"/>
      <c r="BCM50" s="4"/>
      <c r="BCN50" s="4"/>
      <c r="BCO50" s="4"/>
      <c r="BCP50" s="4"/>
      <c r="BCQ50" s="4"/>
      <c r="BCR50" s="4"/>
      <c r="BCS50" s="4"/>
      <c r="BCT50" s="4"/>
      <c r="BCU50" s="4"/>
      <c r="BCV50" s="4"/>
      <c r="BCW50" s="4"/>
      <c r="BCX50" s="4"/>
      <c r="BCY50" s="4"/>
      <c r="BCZ50" s="4"/>
      <c r="BDA50" s="4"/>
      <c r="BDB50" s="4"/>
      <c r="BDC50" s="4"/>
      <c r="BDD50" s="4"/>
      <c r="BDE50" s="4"/>
      <c r="BDF50" s="4"/>
      <c r="BDG50" s="4"/>
      <c r="BDH50" s="4"/>
      <c r="BDI50" s="4"/>
      <c r="BDJ50" s="4"/>
      <c r="BDK50" s="4"/>
      <c r="BDL50" s="4"/>
      <c r="BDM50" s="4"/>
      <c r="BDN50" s="4"/>
      <c r="BDO50" s="4"/>
      <c r="BDP50" s="4"/>
      <c r="BDQ50" s="4"/>
      <c r="BDR50" s="4"/>
      <c r="BDS50" s="4"/>
      <c r="BDT50" s="4"/>
      <c r="BDU50" s="4"/>
      <c r="BDV50" s="4"/>
      <c r="BDW50" s="4"/>
      <c r="BDX50" s="4"/>
      <c r="BDY50" s="4"/>
      <c r="BDZ50" s="4"/>
      <c r="BEA50" s="4"/>
      <c r="BEB50" s="4"/>
      <c r="BEC50" s="4"/>
      <c r="BED50" s="4"/>
      <c r="BEE50" s="4"/>
      <c r="BEF50" s="4"/>
      <c r="BEG50" s="4"/>
      <c r="BEH50" s="4"/>
      <c r="BEI50" s="4"/>
      <c r="BEJ50" s="4"/>
      <c r="BEK50" s="4"/>
      <c r="BEL50" s="4"/>
      <c r="BEM50" s="4"/>
      <c r="BEN50" s="4"/>
      <c r="BEO50" s="4"/>
      <c r="BEP50" s="4"/>
      <c r="BEQ50" s="4"/>
      <c r="BER50" s="4"/>
      <c r="BES50" s="4"/>
      <c r="BET50" s="4"/>
      <c r="BEU50" s="4"/>
      <c r="BEV50" s="4"/>
      <c r="BEW50" s="4"/>
      <c r="BEX50" s="4"/>
      <c r="BEY50" s="4"/>
      <c r="BEZ50" s="4"/>
      <c r="BFA50" s="4"/>
      <c r="BFB50" s="4"/>
      <c r="BFC50" s="4"/>
      <c r="BFD50" s="4"/>
      <c r="BFE50" s="4"/>
      <c r="BFF50" s="4"/>
      <c r="BFG50" s="4"/>
      <c r="BFH50" s="4"/>
      <c r="BFI50" s="4"/>
      <c r="BFJ50" s="4"/>
      <c r="BFK50" s="4"/>
      <c r="BFL50" s="4"/>
      <c r="BFM50" s="4"/>
      <c r="BFN50" s="4"/>
      <c r="BFO50" s="4"/>
      <c r="BFP50" s="4"/>
      <c r="BFQ50" s="4"/>
      <c r="BFR50" s="4"/>
      <c r="BFS50" s="4"/>
      <c r="BFT50" s="4"/>
      <c r="BFU50" s="4"/>
      <c r="BFV50" s="4"/>
      <c r="BFW50" s="4"/>
      <c r="BFX50" s="4"/>
      <c r="BFY50" s="4"/>
      <c r="BFZ50" s="4"/>
      <c r="BGA50" s="4"/>
      <c r="BGB50" s="4"/>
      <c r="BGC50" s="4"/>
      <c r="BGD50" s="4"/>
      <c r="BGE50" s="4"/>
      <c r="BGF50" s="4"/>
      <c r="BGG50" s="4"/>
      <c r="BGH50" s="4"/>
      <c r="BGI50" s="4"/>
      <c r="BGJ50" s="4"/>
      <c r="BGK50" s="4"/>
      <c r="BGL50" s="4"/>
      <c r="BGM50" s="4"/>
      <c r="BGN50" s="4"/>
      <c r="BGO50" s="4"/>
      <c r="BGP50" s="4"/>
      <c r="BGQ50" s="4"/>
      <c r="BGR50" s="4"/>
      <c r="BGS50" s="4"/>
      <c r="BGT50" s="4"/>
      <c r="BGU50" s="4"/>
      <c r="BGV50" s="4"/>
      <c r="BGW50" s="4"/>
      <c r="BGX50" s="4"/>
      <c r="BGY50" s="4"/>
      <c r="BGZ50" s="4"/>
      <c r="BHA50" s="4"/>
      <c r="BHB50" s="4"/>
      <c r="BHC50" s="4"/>
      <c r="BHD50" s="4"/>
      <c r="BHE50" s="4"/>
      <c r="BHF50" s="4"/>
      <c r="BHG50" s="4"/>
      <c r="BHH50" s="4"/>
      <c r="BHI50" s="4"/>
      <c r="BHJ50" s="4"/>
      <c r="BHK50" s="4"/>
      <c r="BHL50" s="4"/>
      <c r="BHM50" s="4"/>
      <c r="BHN50" s="4"/>
      <c r="BHO50" s="4"/>
      <c r="BHP50" s="4"/>
      <c r="BHQ50" s="4"/>
      <c r="BHR50" s="4"/>
      <c r="BHS50" s="4"/>
      <c r="BHT50" s="4"/>
      <c r="BHU50" s="4"/>
      <c r="BHV50" s="4"/>
      <c r="BHW50" s="4"/>
      <c r="BHX50" s="4"/>
      <c r="BHY50" s="4"/>
      <c r="BHZ50" s="4"/>
      <c r="BIA50" s="4"/>
      <c r="BIB50" s="4"/>
      <c r="BIC50" s="4"/>
      <c r="BID50" s="4"/>
      <c r="BIE50" s="4"/>
      <c r="BIF50" s="4"/>
      <c r="BIG50" s="4"/>
      <c r="BIH50" s="4"/>
      <c r="BII50" s="4"/>
      <c r="BIJ50" s="4"/>
      <c r="BIK50" s="4"/>
      <c r="BIL50" s="4"/>
      <c r="BIM50" s="4"/>
      <c r="BIN50" s="4"/>
      <c r="BIO50" s="4"/>
      <c r="BIP50" s="4"/>
      <c r="BIQ50" s="4"/>
      <c r="BIR50" s="4"/>
      <c r="BIS50" s="4"/>
      <c r="BIT50" s="4"/>
      <c r="BIU50" s="4"/>
      <c r="BIV50" s="4"/>
      <c r="BIW50" s="4"/>
      <c r="BIX50" s="4"/>
      <c r="BIY50" s="4"/>
      <c r="BIZ50" s="4"/>
      <c r="BJA50" s="4"/>
      <c r="BJB50" s="4"/>
      <c r="BJC50" s="4"/>
      <c r="BJD50" s="4"/>
      <c r="BJE50" s="4"/>
      <c r="BJF50" s="4"/>
      <c r="BJG50" s="4"/>
      <c r="BJH50" s="4"/>
      <c r="BJI50" s="4"/>
      <c r="BJJ50" s="4"/>
      <c r="BJK50" s="4"/>
      <c r="BJL50" s="4"/>
      <c r="BJM50" s="4"/>
      <c r="BJN50" s="4"/>
      <c r="BJO50" s="4"/>
      <c r="BJP50" s="4"/>
      <c r="BJQ50" s="4"/>
      <c r="BJR50" s="4"/>
      <c r="BJS50" s="4"/>
      <c r="BJT50" s="4"/>
      <c r="BJU50" s="4"/>
      <c r="BJV50" s="4"/>
      <c r="BJW50" s="4"/>
      <c r="BJX50" s="4"/>
      <c r="BJY50" s="4"/>
      <c r="BJZ50" s="4"/>
      <c r="BKA50" s="4"/>
      <c r="BKB50" s="4"/>
      <c r="BKC50" s="4"/>
      <c r="BKD50" s="4"/>
      <c r="BKE50" s="4"/>
      <c r="BKF50" s="4"/>
      <c r="BKG50" s="4"/>
      <c r="BKH50" s="4"/>
      <c r="BKI50" s="4"/>
      <c r="BKJ50" s="4"/>
      <c r="BKK50" s="4"/>
      <c r="BKL50" s="4"/>
      <c r="BKM50" s="4"/>
      <c r="BKN50" s="4"/>
      <c r="BKO50" s="4"/>
      <c r="BKP50" s="4"/>
      <c r="BKQ50" s="4"/>
      <c r="BKR50" s="4"/>
      <c r="BKS50" s="4"/>
      <c r="BKT50" s="4"/>
      <c r="BKU50" s="4"/>
      <c r="BKV50" s="4"/>
      <c r="BKW50" s="4"/>
      <c r="BKX50" s="4"/>
      <c r="BKY50" s="4"/>
      <c r="BKZ50" s="4"/>
      <c r="BLA50" s="4"/>
      <c r="BLB50" s="4"/>
      <c r="BLC50" s="4"/>
      <c r="BLD50" s="4"/>
      <c r="BLE50" s="4"/>
      <c r="BLF50" s="4"/>
      <c r="BLG50" s="4"/>
      <c r="BLH50" s="4"/>
      <c r="BLI50" s="4"/>
      <c r="BLJ50" s="4"/>
      <c r="BLK50" s="4"/>
      <c r="BLL50" s="4"/>
      <c r="BLM50" s="4"/>
      <c r="BLN50" s="4"/>
      <c r="BLO50" s="4"/>
      <c r="BLP50" s="4"/>
      <c r="BLQ50" s="4"/>
      <c r="BLR50" s="4"/>
      <c r="BLS50" s="4"/>
      <c r="BLT50" s="4"/>
      <c r="BLU50" s="4"/>
      <c r="BLV50" s="4"/>
      <c r="BLW50" s="4"/>
      <c r="BLX50" s="4"/>
      <c r="BLY50" s="4"/>
      <c r="BLZ50" s="4"/>
      <c r="BMA50" s="4"/>
      <c r="BMB50" s="4"/>
      <c r="BMC50" s="4"/>
      <c r="BMD50" s="4"/>
      <c r="BME50" s="4"/>
      <c r="BMF50" s="4"/>
      <c r="BMG50" s="4"/>
      <c r="BMH50" s="4"/>
      <c r="BMI50" s="4"/>
      <c r="BMJ50" s="4"/>
      <c r="BMK50" s="4"/>
      <c r="BML50" s="4"/>
      <c r="BMM50" s="4"/>
      <c r="BMN50" s="4"/>
      <c r="BMO50" s="4"/>
      <c r="BMP50" s="4"/>
      <c r="BMQ50" s="4"/>
      <c r="BMR50" s="4"/>
      <c r="BMS50" s="4"/>
      <c r="BMT50" s="4"/>
      <c r="BMU50" s="4"/>
      <c r="BMV50" s="4"/>
      <c r="BMW50" s="4"/>
      <c r="BMX50" s="4"/>
      <c r="BMY50" s="4"/>
      <c r="BMZ50" s="4"/>
      <c r="BNA50" s="4"/>
      <c r="BNB50" s="4"/>
      <c r="BNC50" s="4"/>
      <c r="BND50" s="4"/>
      <c r="BNE50" s="4"/>
      <c r="BNF50" s="4"/>
      <c r="BNG50" s="4"/>
      <c r="BNH50" s="4"/>
      <c r="BNI50" s="4"/>
      <c r="BNJ50" s="4"/>
      <c r="BNK50" s="4"/>
      <c r="BNL50" s="4"/>
      <c r="BNM50" s="4"/>
      <c r="BNN50" s="4"/>
      <c r="BNO50" s="4"/>
      <c r="BNP50" s="4"/>
      <c r="BNQ50" s="4"/>
      <c r="BNR50" s="4"/>
      <c r="BNS50" s="4"/>
      <c r="BNT50" s="4"/>
      <c r="BNU50" s="4"/>
      <c r="BNV50" s="4"/>
      <c r="BNW50" s="4"/>
      <c r="BNX50" s="4"/>
      <c r="BNY50" s="4"/>
      <c r="BNZ50" s="4"/>
      <c r="BOA50" s="4"/>
      <c r="BOB50" s="4"/>
      <c r="BOC50" s="4"/>
      <c r="BOD50" s="4"/>
      <c r="BOE50" s="4"/>
      <c r="BOF50" s="4"/>
      <c r="BOG50" s="4"/>
      <c r="BOH50" s="4"/>
      <c r="BOI50" s="4"/>
      <c r="BOJ50" s="4"/>
      <c r="BOK50" s="4"/>
      <c r="BOL50" s="4"/>
      <c r="BOM50" s="4"/>
      <c r="BON50" s="4"/>
      <c r="BOO50" s="4"/>
      <c r="BOP50" s="4"/>
      <c r="BOQ50" s="4"/>
      <c r="BOR50" s="4"/>
      <c r="BOS50" s="4"/>
      <c r="BOT50" s="4"/>
      <c r="BOU50" s="4"/>
      <c r="BOV50" s="4"/>
      <c r="BOW50" s="4"/>
      <c r="BOX50" s="4"/>
      <c r="BOY50" s="4"/>
      <c r="BOZ50" s="4"/>
      <c r="BPA50" s="4"/>
      <c r="BPB50" s="4"/>
      <c r="BPC50" s="4"/>
      <c r="BPD50" s="4"/>
      <c r="BPE50" s="4"/>
      <c r="BPF50" s="4"/>
      <c r="BPG50" s="4"/>
      <c r="BPH50" s="4"/>
      <c r="BPI50" s="4"/>
      <c r="BPJ50" s="4"/>
      <c r="BPK50" s="4"/>
      <c r="BPL50" s="4"/>
      <c r="BPM50" s="4"/>
      <c r="BPN50" s="4"/>
      <c r="BPO50" s="4"/>
      <c r="BPP50" s="4"/>
      <c r="BPQ50" s="4"/>
      <c r="BPR50" s="4"/>
      <c r="BPS50" s="4"/>
      <c r="BPT50" s="4"/>
      <c r="BPU50" s="4"/>
      <c r="BPV50" s="4"/>
      <c r="BPW50" s="4"/>
      <c r="BPX50" s="4"/>
      <c r="BPY50" s="4"/>
      <c r="BPZ50" s="4"/>
      <c r="BQA50" s="4"/>
      <c r="BQB50" s="4"/>
      <c r="BQC50" s="4"/>
      <c r="BQD50" s="4"/>
      <c r="BQE50" s="4"/>
      <c r="BQF50" s="4"/>
      <c r="BQG50" s="4"/>
      <c r="BQH50" s="4"/>
      <c r="BQI50" s="4"/>
      <c r="BQJ50" s="4"/>
      <c r="BQK50" s="4"/>
      <c r="BQL50" s="4"/>
      <c r="BQM50" s="4"/>
      <c r="BQN50" s="4"/>
      <c r="BQO50" s="4"/>
      <c r="BQP50" s="4"/>
      <c r="BQQ50" s="4"/>
      <c r="BQR50" s="4"/>
      <c r="BQS50" s="4"/>
      <c r="BQT50" s="4"/>
      <c r="BQU50" s="4"/>
      <c r="BQV50" s="4"/>
      <c r="BQW50" s="4"/>
      <c r="BQX50" s="4"/>
      <c r="BQY50" s="4"/>
      <c r="BQZ50" s="4"/>
      <c r="BRA50" s="4"/>
      <c r="BRB50" s="4"/>
      <c r="BRC50" s="4"/>
      <c r="BRD50" s="4"/>
      <c r="BRE50" s="4"/>
      <c r="BRF50" s="4"/>
      <c r="BRG50" s="4"/>
      <c r="BRH50" s="4"/>
      <c r="BRI50" s="4"/>
      <c r="BRJ50" s="4"/>
      <c r="BRK50" s="4"/>
      <c r="BRL50" s="4"/>
      <c r="BRM50" s="4"/>
      <c r="BRN50" s="4"/>
      <c r="BRO50" s="4"/>
      <c r="BRP50" s="4"/>
      <c r="BRQ50" s="4"/>
      <c r="BRR50" s="4"/>
      <c r="BRS50" s="4"/>
      <c r="BRT50" s="4"/>
      <c r="BRU50" s="4"/>
      <c r="BRV50" s="4"/>
      <c r="BRW50" s="4"/>
      <c r="BRX50" s="4"/>
      <c r="BRY50" s="4"/>
      <c r="BRZ50" s="4"/>
      <c r="BSA50" s="4"/>
      <c r="BSB50" s="4"/>
      <c r="BSC50" s="4"/>
      <c r="BSD50" s="4"/>
      <c r="BSE50" s="4"/>
      <c r="BSF50" s="4"/>
      <c r="BSG50" s="4"/>
      <c r="BSH50" s="4"/>
      <c r="BSI50" s="4"/>
      <c r="BSJ50" s="4"/>
      <c r="BSK50" s="4"/>
      <c r="BSL50" s="4"/>
      <c r="BSM50" s="4"/>
      <c r="BSN50" s="4"/>
      <c r="BSO50" s="4"/>
      <c r="BSP50" s="4"/>
      <c r="BSQ50" s="4"/>
      <c r="BSR50" s="4"/>
      <c r="BSS50" s="4"/>
      <c r="BST50" s="4"/>
      <c r="BSU50" s="4"/>
      <c r="BSV50" s="4"/>
      <c r="BSW50" s="4"/>
      <c r="BSX50" s="4"/>
      <c r="BSY50" s="4"/>
      <c r="BSZ50" s="4"/>
      <c r="BTA50" s="4"/>
      <c r="BTB50" s="4"/>
      <c r="BTC50" s="4"/>
      <c r="BTD50" s="4"/>
      <c r="BTE50" s="4"/>
      <c r="BTF50" s="4"/>
      <c r="BTG50" s="4"/>
      <c r="BTH50" s="4"/>
      <c r="BTI50" s="4"/>
      <c r="BTJ50" s="4"/>
      <c r="BTK50" s="4"/>
      <c r="BTL50" s="4"/>
      <c r="BTM50" s="4"/>
      <c r="BTN50" s="4"/>
      <c r="BTO50" s="4"/>
      <c r="BTP50" s="4"/>
      <c r="BTQ50" s="4"/>
      <c r="BTR50" s="4"/>
      <c r="BTS50" s="4"/>
      <c r="BTT50" s="4"/>
      <c r="BTU50" s="4"/>
      <c r="BTV50" s="4"/>
      <c r="BTW50" s="4"/>
      <c r="BTX50" s="4"/>
      <c r="BTY50" s="4"/>
      <c r="BTZ50" s="4"/>
      <c r="BUA50" s="4"/>
      <c r="BUB50" s="4"/>
      <c r="BUC50" s="4"/>
      <c r="BUD50" s="4"/>
      <c r="BUE50" s="4"/>
      <c r="BUF50" s="4"/>
      <c r="BUG50" s="4"/>
      <c r="BUH50" s="4"/>
      <c r="BUI50" s="4"/>
      <c r="BUJ50" s="4"/>
      <c r="BUK50" s="4"/>
      <c r="BUL50" s="4"/>
      <c r="BUM50" s="4"/>
      <c r="BUN50" s="4"/>
      <c r="BUO50" s="4"/>
      <c r="BUP50" s="4"/>
      <c r="BUQ50" s="4"/>
      <c r="BUR50" s="4"/>
      <c r="BUS50" s="4"/>
      <c r="BUT50" s="4"/>
      <c r="BUU50" s="4"/>
      <c r="BUV50" s="4"/>
      <c r="BUW50" s="4"/>
      <c r="BUX50" s="4"/>
      <c r="BUY50" s="4"/>
      <c r="BUZ50" s="4"/>
      <c r="BVA50" s="4"/>
      <c r="BVB50" s="4"/>
      <c r="BVC50" s="4"/>
      <c r="BVD50" s="4"/>
      <c r="BVE50" s="4"/>
      <c r="BVF50" s="4"/>
      <c r="BVG50" s="4"/>
      <c r="BVH50" s="4"/>
      <c r="BVI50" s="4"/>
      <c r="BVJ50" s="4"/>
      <c r="BVK50" s="4"/>
      <c r="BVL50" s="4"/>
      <c r="BVM50" s="4"/>
      <c r="BVN50" s="4"/>
      <c r="BVO50" s="4"/>
      <c r="BVP50" s="4"/>
      <c r="BVQ50" s="4"/>
      <c r="BVR50" s="4"/>
      <c r="BVS50" s="4"/>
      <c r="BVT50" s="4"/>
      <c r="BVU50" s="4"/>
      <c r="BVV50" s="4"/>
      <c r="BVW50" s="4"/>
      <c r="BVX50" s="4"/>
      <c r="BVY50" s="4"/>
      <c r="BVZ50" s="4"/>
      <c r="BWA50" s="4"/>
      <c r="BWB50" s="4"/>
      <c r="BWC50" s="4"/>
      <c r="BWD50" s="4"/>
      <c r="BWE50" s="4"/>
      <c r="BWF50" s="4"/>
      <c r="BWG50" s="4"/>
      <c r="BWH50" s="4"/>
      <c r="BWI50" s="4"/>
      <c r="BWJ50" s="4"/>
      <c r="BWK50" s="4"/>
      <c r="BWL50" s="4"/>
      <c r="BWM50" s="4"/>
      <c r="BWN50" s="4"/>
      <c r="BWO50" s="4"/>
      <c r="BWP50" s="4"/>
      <c r="BWQ50" s="4"/>
      <c r="BWR50" s="4"/>
      <c r="BWS50" s="4"/>
      <c r="BWT50" s="4"/>
      <c r="BWU50" s="4"/>
      <c r="BWV50" s="4"/>
      <c r="BWW50" s="4"/>
      <c r="BWX50" s="4"/>
      <c r="BWY50" s="4"/>
      <c r="BWZ50" s="4"/>
      <c r="BXA50" s="4"/>
      <c r="BXB50" s="4"/>
      <c r="BXC50" s="4"/>
      <c r="BXD50" s="4"/>
      <c r="BXE50" s="4"/>
      <c r="BXF50" s="4"/>
      <c r="BXG50" s="4"/>
      <c r="BXH50" s="4"/>
      <c r="BXI50" s="4"/>
      <c r="BXJ50" s="4"/>
      <c r="BXK50" s="4"/>
      <c r="BXL50" s="4"/>
      <c r="BXM50" s="4"/>
      <c r="BXN50" s="4"/>
      <c r="BXO50" s="4"/>
      <c r="BXP50" s="4"/>
      <c r="BXQ50" s="4"/>
      <c r="BXR50" s="4"/>
      <c r="BXS50" s="4"/>
      <c r="BXT50" s="4"/>
      <c r="BXU50" s="4"/>
      <c r="BXV50" s="4"/>
      <c r="BXW50" s="4"/>
      <c r="BXX50" s="4"/>
      <c r="BXY50" s="4"/>
      <c r="BXZ50" s="4"/>
      <c r="BYA50" s="4"/>
      <c r="BYB50" s="4"/>
      <c r="BYC50" s="4"/>
      <c r="BYD50" s="4"/>
      <c r="BYE50" s="4"/>
      <c r="BYF50" s="4"/>
      <c r="BYG50" s="4"/>
      <c r="BYH50" s="4"/>
      <c r="BYI50" s="4"/>
      <c r="BYJ50" s="4"/>
      <c r="BYK50" s="4"/>
      <c r="BYL50" s="4"/>
      <c r="BYM50" s="4"/>
      <c r="BYN50" s="4"/>
      <c r="BYO50" s="4"/>
      <c r="BYP50" s="4"/>
      <c r="BYQ50" s="4"/>
      <c r="BYR50" s="4"/>
      <c r="BYS50" s="4"/>
      <c r="BYT50" s="4"/>
      <c r="BYU50" s="4"/>
      <c r="BYV50" s="4"/>
      <c r="BYW50" s="4"/>
      <c r="BYX50" s="4"/>
      <c r="BYY50" s="4"/>
      <c r="BYZ50" s="4"/>
      <c r="BZA50" s="4"/>
      <c r="BZB50" s="4"/>
      <c r="BZC50" s="4"/>
      <c r="BZD50" s="4"/>
      <c r="BZE50" s="4"/>
      <c r="BZF50" s="4"/>
      <c r="BZG50" s="4"/>
      <c r="BZH50" s="4"/>
      <c r="BZI50" s="4"/>
      <c r="BZJ50" s="4"/>
      <c r="BZK50" s="4"/>
      <c r="BZL50" s="4"/>
      <c r="BZM50" s="4"/>
      <c r="BZN50" s="4"/>
      <c r="BZO50" s="4"/>
      <c r="BZP50" s="4"/>
      <c r="BZQ50" s="4"/>
      <c r="BZR50" s="4"/>
      <c r="BZS50" s="4"/>
      <c r="BZT50" s="4"/>
      <c r="BZU50" s="4"/>
      <c r="BZV50" s="4"/>
      <c r="BZW50" s="4"/>
      <c r="BZX50" s="4"/>
      <c r="BZY50" s="4"/>
      <c r="BZZ50" s="4"/>
      <c r="CAA50" s="4"/>
      <c r="CAB50" s="4"/>
      <c r="CAC50" s="4"/>
      <c r="CAD50" s="4"/>
      <c r="CAE50" s="4"/>
      <c r="CAF50" s="4"/>
      <c r="CAG50" s="4"/>
      <c r="CAH50" s="4"/>
      <c r="CAI50" s="4"/>
      <c r="CAJ50" s="4"/>
      <c r="CAK50" s="4"/>
      <c r="CAL50" s="4"/>
      <c r="CAM50" s="4"/>
      <c r="CAN50" s="4"/>
      <c r="CAO50" s="4"/>
      <c r="CAP50" s="4"/>
      <c r="CAQ50" s="4"/>
      <c r="CAR50" s="4"/>
      <c r="CAS50" s="4"/>
      <c r="CAT50" s="4"/>
      <c r="CAU50" s="4"/>
      <c r="CAV50" s="4"/>
      <c r="CAW50" s="4"/>
      <c r="CAX50" s="4"/>
      <c r="CAY50" s="4"/>
      <c r="CAZ50" s="4"/>
      <c r="CBA50" s="4"/>
      <c r="CBB50" s="4"/>
      <c r="CBC50" s="4"/>
      <c r="CBD50" s="4"/>
      <c r="CBE50" s="4"/>
      <c r="CBF50" s="4"/>
      <c r="CBG50" s="4"/>
      <c r="CBH50" s="4"/>
      <c r="CBI50" s="4"/>
      <c r="CBJ50" s="4"/>
      <c r="CBK50" s="4"/>
      <c r="CBL50" s="4"/>
      <c r="CBM50" s="4"/>
      <c r="CBN50" s="4"/>
      <c r="CBO50" s="4"/>
      <c r="CBP50" s="4"/>
      <c r="CBQ50" s="4"/>
      <c r="CBR50" s="4"/>
      <c r="CBS50" s="4"/>
      <c r="CBT50" s="4"/>
      <c r="CBU50" s="4"/>
      <c r="CBV50" s="4"/>
      <c r="CBW50" s="4"/>
      <c r="CBX50" s="4"/>
      <c r="CBY50" s="4"/>
      <c r="CBZ50" s="4"/>
      <c r="CCA50" s="4"/>
      <c r="CCB50" s="4"/>
      <c r="CCC50" s="4"/>
      <c r="CCD50" s="4"/>
      <c r="CCE50" s="4"/>
      <c r="CCF50" s="4"/>
      <c r="CCG50" s="4"/>
      <c r="CCH50" s="4"/>
      <c r="CCI50" s="4"/>
      <c r="CCJ50" s="4"/>
      <c r="CCK50" s="4"/>
      <c r="CCL50" s="4"/>
      <c r="CCM50" s="4"/>
      <c r="CCN50" s="4"/>
      <c r="CCO50" s="4"/>
      <c r="CCP50" s="4"/>
      <c r="CCQ50" s="4"/>
      <c r="CCR50" s="4"/>
      <c r="CCS50" s="4"/>
      <c r="CCT50" s="4"/>
      <c r="CCU50" s="4"/>
      <c r="CCV50" s="4"/>
      <c r="CCW50" s="4"/>
      <c r="CCX50" s="4"/>
      <c r="CCY50" s="4"/>
      <c r="CCZ50" s="4"/>
      <c r="CDA50" s="4"/>
      <c r="CDB50" s="4"/>
      <c r="CDC50" s="4"/>
      <c r="CDD50" s="4"/>
      <c r="CDE50" s="4"/>
      <c r="CDF50" s="4"/>
      <c r="CDG50" s="4"/>
      <c r="CDH50" s="4"/>
      <c r="CDI50" s="4"/>
      <c r="CDJ50" s="4"/>
      <c r="CDK50" s="4"/>
      <c r="CDL50" s="4"/>
      <c r="CDM50" s="4"/>
      <c r="CDN50" s="4"/>
      <c r="CDO50" s="4"/>
      <c r="CDP50" s="4"/>
      <c r="CDQ50" s="4"/>
      <c r="CDR50" s="4"/>
      <c r="CDS50" s="4"/>
      <c r="CDT50" s="4"/>
      <c r="CDU50" s="4"/>
      <c r="CDV50" s="4"/>
      <c r="CDW50" s="4"/>
      <c r="CDX50" s="4"/>
      <c r="CDY50" s="4"/>
      <c r="CDZ50" s="4"/>
      <c r="CEA50" s="4"/>
      <c r="CEB50" s="4"/>
      <c r="CEC50" s="4"/>
      <c r="CED50" s="4"/>
      <c r="CEE50" s="4"/>
      <c r="CEF50" s="4"/>
      <c r="CEG50" s="4"/>
      <c r="CEH50" s="4"/>
      <c r="CEI50" s="4"/>
      <c r="CEJ50" s="4"/>
      <c r="CEK50" s="4"/>
      <c r="CEL50" s="4"/>
      <c r="CEM50" s="4"/>
      <c r="CEN50" s="4"/>
      <c r="CEO50" s="4"/>
      <c r="CEP50" s="4"/>
      <c r="CEQ50" s="4"/>
      <c r="CER50" s="4"/>
      <c r="CES50" s="4"/>
      <c r="CET50" s="4"/>
      <c r="CEU50" s="4"/>
      <c r="CEV50" s="4"/>
      <c r="CEW50" s="4"/>
      <c r="CEX50" s="4"/>
      <c r="CEY50" s="4"/>
      <c r="CEZ50" s="4"/>
      <c r="CFA50" s="4"/>
      <c r="CFB50" s="4"/>
      <c r="CFC50" s="4"/>
      <c r="CFD50" s="4"/>
      <c r="CFE50" s="4"/>
      <c r="CFF50" s="4"/>
      <c r="CFG50" s="4"/>
      <c r="CFH50" s="4"/>
      <c r="CFI50" s="4"/>
      <c r="CFJ50" s="4"/>
      <c r="CFK50" s="4"/>
      <c r="CFL50" s="4"/>
      <c r="CFM50" s="4"/>
      <c r="CFN50" s="4"/>
      <c r="CFO50" s="4"/>
      <c r="CFP50" s="4"/>
      <c r="CFQ50" s="4"/>
      <c r="CFR50" s="4"/>
      <c r="CFS50" s="4"/>
      <c r="CFT50" s="4"/>
      <c r="CFU50" s="4"/>
      <c r="CFV50" s="4"/>
      <c r="CFW50" s="4"/>
      <c r="CFX50" s="4"/>
      <c r="CFY50" s="4"/>
      <c r="CFZ50" s="4"/>
      <c r="CGA50" s="4"/>
      <c r="CGB50" s="4"/>
      <c r="CGC50" s="4"/>
      <c r="CGD50" s="4"/>
      <c r="CGE50" s="4"/>
      <c r="CGF50" s="4"/>
      <c r="CGG50" s="4"/>
      <c r="CGH50" s="4"/>
      <c r="CGI50" s="4"/>
      <c r="CGJ50" s="4"/>
      <c r="CGK50" s="4"/>
      <c r="CGL50" s="4"/>
      <c r="CGM50" s="4"/>
      <c r="CGN50" s="4"/>
      <c r="CGO50" s="4"/>
      <c r="CGP50" s="4"/>
      <c r="CGQ50" s="4"/>
      <c r="CGR50" s="4"/>
      <c r="CGS50" s="4"/>
      <c r="CGT50" s="4"/>
      <c r="CGU50" s="4"/>
      <c r="CGV50" s="4"/>
      <c r="CGW50" s="4"/>
      <c r="CGX50" s="4"/>
      <c r="CGY50" s="4"/>
      <c r="CGZ50" s="4"/>
      <c r="CHA50" s="4"/>
      <c r="CHB50" s="4"/>
      <c r="CHC50" s="4"/>
      <c r="CHD50" s="4"/>
      <c r="CHE50" s="4"/>
      <c r="CHF50" s="4"/>
      <c r="CHG50" s="4"/>
      <c r="CHH50" s="4"/>
      <c r="CHI50" s="4"/>
      <c r="CHJ50" s="4"/>
      <c r="CHK50" s="4"/>
      <c r="CHL50" s="4"/>
      <c r="CHM50" s="4"/>
      <c r="CHN50" s="4"/>
      <c r="CHO50" s="4"/>
      <c r="CHP50" s="4"/>
      <c r="CHQ50" s="4"/>
      <c r="CHR50" s="4"/>
      <c r="CHS50" s="4"/>
      <c r="CHT50" s="4"/>
      <c r="CHU50" s="4"/>
      <c r="CHV50" s="4"/>
      <c r="CHW50" s="4"/>
      <c r="CHX50" s="4"/>
      <c r="CHY50" s="4"/>
      <c r="CHZ50" s="4"/>
      <c r="CIA50" s="4"/>
      <c r="CIB50" s="4"/>
      <c r="CIC50" s="4"/>
      <c r="CID50" s="4"/>
      <c r="CIE50" s="4"/>
      <c r="CIF50" s="4"/>
      <c r="CIG50" s="4"/>
      <c r="CIH50" s="4"/>
      <c r="CII50" s="4"/>
      <c r="CIJ50" s="4"/>
      <c r="CIK50" s="4"/>
      <c r="CIL50" s="4"/>
      <c r="CIM50" s="4"/>
      <c r="CIN50" s="4"/>
      <c r="CIO50" s="4"/>
      <c r="CIP50" s="4"/>
      <c r="CIQ50" s="4"/>
      <c r="CIR50" s="4"/>
      <c r="CIS50" s="4"/>
      <c r="CIT50" s="4"/>
      <c r="CIU50" s="4"/>
      <c r="CIV50" s="4"/>
      <c r="CIW50" s="4"/>
      <c r="CIX50" s="4"/>
      <c r="CIY50" s="4"/>
      <c r="CIZ50" s="4"/>
      <c r="CJA50" s="4"/>
      <c r="CJB50" s="4"/>
      <c r="CJC50" s="4"/>
      <c r="CJD50" s="4"/>
      <c r="CJE50" s="4"/>
      <c r="CJF50" s="4"/>
      <c r="CJG50" s="4"/>
      <c r="CJH50" s="4"/>
      <c r="CJI50" s="4"/>
      <c r="CJJ50" s="4"/>
      <c r="CJK50" s="4"/>
      <c r="CJL50" s="4"/>
      <c r="CJM50" s="4"/>
      <c r="CJN50" s="4"/>
      <c r="CJO50" s="4"/>
      <c r="CJP50" s="4"/>
      <c r="CJQ50" s="4"/>
      <c r="CJR50" s="4"/>
      <c r="CJS50" s="4"/>
      <c r="CJT50" s="4"/>
      <c r="CJU50" s="4"/>
      <c r="CJV50" s="4"/>
      <c r="CJW50" s="4"/>
      <c r="CJX50" s="4"/>
      <c r="CJY50" s="4"/>
      <c r="CJZ50" s="4"/>
      <c r="CKA50" s="4"/>
      <c r="CKB50" s="4"/>
      <c r="CKC50" s="4"/>
      <c r="CKD50" s="4"/>
      <c r="CKE50" s="4"/>
      <c r="CKF50" s="4"/>
      <c r="CKG50" s="4"/>
      <c r="CKH50" s="4"/>
      <c r="CKI50" s="4"/>
      <c r="CKJ50" s="4"/>
      <c r="CKK50" s="4"/>
      <c r="CKL50" s="4"/>
      <c r="CKM50" s="4"/>
      <c r="CKN50" s="4"/>
      <c r="CKO50" s="4"/>
      <c r="CKP50" s="4"/>
      <c r="CKQ50" s="4"/>
      <c r="CKR50" s="4"/>
      <c r="CKS50" s="4"/>
      <c r="CKT50" s="4"/>
      <c r="CKU50" s="4"/>
      <c r="CKV50" s="4"/>
      <c r="CKW50" s="4"/>
      <c r="CKX50" s="4"/>
      <c r="CKY50" s="4"/>
      <c r="CKZ50" s="4"/>
      <c r="CLA50" s="4"/>
      <c r="CLB50" s="4"/>
      <c r="CLC50" s="4"/>
      <c r="CLD50" s="4"/>
      <c r="CLE50" s="4"/>
      <c r="CLF50" s="4"/>
      <c r="CLG50" s="4"/>
      <c r="CLH50" s="4"/>
      <c r="CLI50" s="4"/>
      <c r="CLJ50" s="4"/>
      <c r="CLK50" s="4"/>
      <c r="CLL50" s="4"/>
      <c r="CLM50" s="4"/>
      <c r="CLN50" s="4"/>
      <c r="CLO50" s="4"/>
      <c r="CLP50" s="4"/>
      <c r="CLQ50" s="4"/>
      <c r="CLR50" s="4"/>
      <c r="CLS50" s="4"/>
      <c r="CLT50" s="4"/>
      <c r="CLU50" s="4"/>
      <c r="CLV50" s="4"/>
      <c r="CLW50" s="4"/>
      <c r="CLX50" s="4"/>
      <c r="CLY50" s="4"/>
      <c r="CLZ50" s="4"/>
      <c r="CMA50" s="4"/>
      <c r="CMB50" s="4"/>
      <c r="CMC50" s="4"/>
      <c r="CMD50" s="4"/>
      <c r="CME50" s="4"/>
      <c r="CMF50" s="4"/>
      <c r="CMG50" s="4"/>
      <c r="CMH50" s="4"/>
      <c r="CMI50" s="4"/>
      <c r="CMJ50" s="4"/>
      <c r="CMK50" s="4"/>
      <c r="CML50" s="4"/>
      <c r="CMM50" s="4"/>
      <c r="CMN50" s="4"/>
      <c r="CMO50" s="4"/>
      <c r="CMP50" s="4"/>
      <c r="CMQ50" s="4"/>
      <c r="CMR50" s="4"/>
      <c r="CMS50" s="4"/>
      <c r="CMT50" s="4"/>
      <c r="CMU50" s="4"/>
      <c r="CMV50" s="4"/>
      <c r="CMW50" s="4"/>
      <c r="CMX50" s="4"/>
      <c r="CMY50" s="4"/>
      <c r="CMZ50" s="4"/>
      <c r="CNA50" s="4"/>
      <c r="CNB50" s="4"/>
      <c r="CNC50" s="4"/>
      <c r="CND50" s="4"/>
      <c r="CNE50" s="4"/>
      <c r="CNF50" s="4"/>
      <c r="CNG50" s="4"/>
      <c r="CNH50" s="4"/>
      <c r="CNI50" s="4"/>
      <c r="CNJ50" s="4"/>
      <c r="CNK50" s="4"/>
      <c r="CNL50" s="4"/>
      <c r="CNM50" s="4"/>
      <c r="CNN50" s="4"/>
      <c r="CNO50" s="4"/>
      <c r="CNP50" s="4"/>
      <c r="CNQ50" s="4"/>
      <c r="CNR50" s="4"/>
      <c r="CNS50" s="4"/>
      <c r="CNT50" s="4"/>
      <c r="CNU50" s="4"/>
      <c r="CNV50" s="4"/>
      <c r="CNW50" s="4"/>
      <c r="CNX50" s="4"/>
      <c r="CNY50" s="4"/>
      <c r="CNZ50" s="4"/>
      <c r="COA50" s="4"/>
      <c r="COB50" s="4"/>
      <c r="COC50" s="4"/>
      <c r="COD50" s="4"/>
      <c r="COE50" s="4"/>
      <c r="COF50" s="4"/>
      <c r="COG50" s="4"/>
      <c r="COH50" s="4"/>
      <c r="COI50" s="4"/>
      <c r="COJ50" s="4"/>
      <c r="COK50" s="4"/>
      <c r="COL50" s="4"/>
      <c r="COM50" s="4"/>
      <c r="CON50" s="4"/>
      <c r="COO50" s="4"/>
      <c r="COP50" s="4"/>
      <c r="COQ50" s="4"/>
      <c r="COR50" s="4"/>
      <c r="COS50" s="4"/>
      <c r="COT50" s="4"/>
      <c r="COU50" s="4"/>
    </row>
    <row r="51" spans="1:2439" ht="22.5" customHeight="1" x14ac:dyDescent="0.15">
      <c r="A51" s="5" t="s">
        <v>494</v>
      </c>
      <c r="B51" s="5" t="s">
        <v>85</v>
      </c>
      <c r="C51" s="5" t="s">
        <v>106</v>
      </c>
      <c r="D51" s="5" t="s">
        <v>495</v>
      </c>
      <c r="E51" s="5" t="s">
        <v>478</v>
      </c>
      <c r="F51" s="5" t="s">
        <v>479</v>
      </c>
      <c r="G51" s="5" t="s">
        <v>79</v>
      </c>
      <c r="H51" s="30"/>
      <c r="I51" s="33" t="s">
        <v>496</v>
      </c>
      <c r="J51" s="2" t="s">
        <v>497</v>
      </c>
      <c r="K51" s="2" t="s">
        <v>498</v>
      </c>
      <c r="L51" s="30"/>
      <c r="EV51" s="2" t="s">
        <v>499</v>
      </c>
      <c r="EW51" s="2" t="s">
        <v>500</v>
      </c>
      <c r="EX51" s="2" t="s">
        <v>501</v>
      </c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  <c r="LE51" s="4"/>
      <c r="LF51" s="4"/>
      <c r="LG51" s="4"/>
      <c r="LH51" s="4"/>
      <c r="LI51" s="4"/>
      <c r="LJ51" s="4"/>
      <c r="LK51" s="4"/>
      <c r="LL51" s="4"/>
      <c r="LM51" s="4"/>
      <c r="LN51" s="4"/>
      <c r="LO51" s="4"/>
      <c r="LP51" s="4"/>
      <c r="LQ51" s="4"/>
      <c r="LR51" s="4"/>
      <c r="LS51" s="4"/>
      <c r="LT51" s="4"/>
      <c r="LU51" s="4"/>
      <c r="LV51" s="4"/>
      <c r="LW51" s="4"/>
      <c r="LX51" s="4"/>
      <c r="LY51" s="4"/>
      <c r="LZ51" s="4"/>
      <c r="MA51" s="4"/>
      <c r="MB51" s="4"/>
      <c r="MC51" s="4"/>
      <c r="MD51" s="4"/>
      <c r="ME51" s="4"/>
      <c r="MF51" s="4"/>
      <c r="MG51" s="4"/>
      <c r="MH51" s="4"/>
      <c r="MI51" s="4"/>
      <c r="MJ51" s="4"/>
      <c r="MK51" s="4"/>
      <c r="ML51" s="4"/>
      <c r="MM51" s="4"/>
      <c r="MN51" s="4"/>
      <c r="MO51" s="4"/>
      <c r="MP51" s="4"/>
      <c r="MQ51" s="4"/>
      <c r="MR51" s="4"/>
      <c r="MS51" s="4"/>
      <c r="MT51" s="4"/>
      <c r="MU51" s="4"/>
      <c r="MV51" s="4"/>
      <c r="MW51" s="4"/>
      <c r="MX51" s="4"/>
      <c r="MY51" s="4"/>
      <c r="MZ51" s="4"/>
      <c r="NA51" s="4"/>
      <c r="NB51" s="4"/>
      <c r="NC51" s="4"/>
      <c r="ND51" s="4"/>
      <c r="NE51" s="4"/>
      <c r="NF51" s="4"/>
      <c r="NG51" s="4"/>
      <c r="NH51" s="4"/>
      <c r="NI51" s="4"/>
      <c r="NJ51" s="4"/>
      <c r="NK51" s="4"/>
      <c r="NL51" s="4"/>
      <c r="NM51" s="4"/>
      <c r="NN51" s="4"/>
      <c r="NO51" s="4"/>
      <c r="NP51" s="4"/>
      <c r="NQ51" s="4"/>
      <c r="NR51" s="4"/>
      <c r="NS51" s="4"/>
      <c r="NT51" s="4"/>
      <c r="NU51" s="4"/>
      <c r="NV51" s="4"/>
      <c r="NW51" s="4"/>
      <c r="NX51" s="4"/>
      <c r="NY51" s="4"/>
      <c r="NZ51" s="4"/>
      <c r="OA51" s="4"/>
      <c r="OB51" s="4"/>
      <c r="OC51" s="4"/>
      <c r="OD51" s="4"/>
      <c r="OE51" s="4"/>
      <c r="OF51" s="4"/>
      <c r="OG51" s="4"/>
      <c r="OH51" s="4"/>
      <c r="OI51" s="4"/>
      <c r="OJ51" s="4"/>
      <c r="OK51" s="4"/>
      <c r="OL51" s="4"/>
      <c r="OM51" s="4"/>
      <c r="ON51" s="4"/>
      <c r="OO51" s="4"/>
      <c r="OP51" s="4"/>
      <c r="OQ51" s="4"/>
      <c r="OR51" s="4"/>
      <c r="OS51" s="4"/>
      <c r="OT51" s="4"/>
      <c r="OU51" s="4"/>
      <c r="OV51" s="4"/>
      <c r="OW51" s="4"/>
      <c r="OX51" s="4"/>
      <c r="OY51" s="4"/>
      <c r="OZ51" s="4"/>
      <c r="PA51" s="4"/>
      <c r="PB51" s="4"/>
      <c r="PC51" s="4"/>
      <c r="PD51" s="4"/>
      <c r="PE51" s="4"/>
      <c r="PF51" s="4"/>
      <c r="PG51" s="4"/>
      <c r="PH51" s="4"/>
      <c r="PI51" s="4"/>
      <c r="PJ51" s="4"/>
      <c r="PK51" s="4"/>
      <c r="PL51" s="4"/>
      <c r="PM51" s="4"/>
      <c r="PN51" s="4"/>
      <c r="PO51" s="4"/>
      <c r="PP51" s="4"/>
      <c r="PQ51" s="4"/>
      <c r="PR51" s="4"/>
      <c r="PS51" s="4"/>
      <c r="PT51" s="4"/>
      <c r="PU51" s="4"/>
      <c r="PV51" s="4"/>
      <c r="PW51" s="4"/>
      <c r="PX51" s="4"/>
      <c r="PY51" s="4"/>
      <c r="PZ51" s="4"/>
      <c r="QA51" s="4"/>
      <c r="QB51" s="4"/>
      <c r="QC51" s="4"/>
      <c r="QD51" s="4"/>
      <c r="QE51" s="4"/>
      <c r="QF51" s="4"/>
      <c r="QG51" s="4"/>
      <c r="QH51" s="4"/>
      <c r="QI51" s="4"/>
      <c r="QJ51" s="4"/>
      <c r="QK51" s="4"/>
      <c r="QL51" s="4"/>
      <c r="QM51" s="4"/>
      <c r="QN51" s="4"/>
      <c r="QO51" s="4"/>
      <c r="QP51" s="4"/>
      <c r="QQ51" s="4"/>
      <c r="QR51" s="4"/>
      <c r="QS51" s="4"/>
      <c r="QT51" s="4"/>
      <c r="QU51" s="4"/>
      <c r="QV51" s="4"/>
      <c r="QW51" s="4"/>
      <c r="QX51" s="4"/>
      <c r="QY51" s="4"/>
      <c r="QZ51" s="4"/>
      <c r="RA51" s="4"/>
      <c r="RB51" s="4"/>
      <c r="RC51" s="4"/>
      <c r="RD51" s="4"/>
      <c r="RE51" s="4"/>
      <c r="RF51" s="4"/>
      <c r="RG51" s="4"/>
      <c r="RH51" s="4"/>
      <c r="RI51" s="4"/>
      <c r="RJ51" s="4"/>
      <c r="RK51" s="4"/>
      <c r="RL51" s="4"/>
      <c r="RM51" s="4"/>
      <c r="RN51" s="4"/>
      <c r="RO51" s="4"/>
      <c r="RP51" s="4"/>
      <c r="RQ51" s="4"/>
      <c r="RR51" s="4"/>
      <c r="RS51" s="4"/>
      <c r="RT51" s="4"/>
      <c r="RU51" s="4"/>
      <c r="RV51" s="4"/>
      <c r="RW51" s="4"/>
      <c r="RX51" s="4"/>
      <c r="RY51" s="4"/>
      <c r="RZ51" s="4"/>
      <c r="SA51" s="4"/>
      <c r="SB51" s="4"/>
      <c r="SC51" s="4"/>
      <c r="SD51" s="4"/>
      <c r="SE51" s="4"/>
      <c r="SF51" s="4"/>
      <c r="SG51" s="4"/>
      <c r="SH51" s="4"/>
      <c r="SI51" s="4"/>
      <c r="SJ51" s="4"/>
      <c r="SK51" s="4"/>
      <c r="SL51" s="4"/>
      <c r="SM51" s="4"/>
      <c r="SN51" s="4"/>
      <c r="SO51" s="4"/>
      <c r="SP51" s="4"/>
      <c r="SQ51" s="4"/>
      <c r="SR51" s="4"/>
      <c r="SS51" s="4"/>
      <c r="ST51" s="4"/>
      <c r="SU51" s="4"/>
      <c r="SV51" s="4"/>
      <c r="SW51" s="4"/>
      <c r="SX51" s="4"/>
      <c r="SY51" s="4"/>
      <c r="SZ51" s="4"/>
      <c r="TA51" s="4"/>
      <c r="TB51" s="4"/>
      <c r="TC51" s="4"/>
      <c r="TD51" s="4"/>
      <c r="TE51" s="4"/>
      <c r="TF51" s="4"/>
      <c r="TG51" s="4"/>
      <c r="TH51" s="4"/>
      <c r="TI51" s="4"/>
      <c r="TJ51" s="4"/>
      <c r="TK51" s="4"/>
      <c r="TL51" s="4"/>
      <c r="TM51" s="4"/>
      <c r="TN51" s="4"/>
      <c r="TO51" s="4"/>
      <c r="TP51" s="4"/>
      <c r="TQ51" s="4"/>
      <c r="TR51" s="4"/>
      <c r="TS51" s="4"/>
      <c r="TT51" s="4"/>
      <c r="TU51" s="4"/>
      <c r="TV51" s="4"/>
      <c r="TW51" s="4"/>
      <c r="TX51" s="4"/>
      <c r="TY51" s="4"/>
      <c r="TZ51" s="4"/>
      <c r="UA51" s="4"/>
      <c r="UB51" s="4"/>
      <c r="UC51" s="4"/>
      <c r="UD51" s="4"/>
      <c r="UE51" s="4"/>
      <c r="UF51" s="4"/>
      <c r="UG51" s="4"/>
      <c r="UH51" s="4"/>
      <c r="UI51" s="4"/>
      <c r="UJ51" s="4"/>
      <c r="UK51" s="4"/>
      <c r="UL51" s="4"/>
      <c r="UM51" s="4"/>
      <c r="UN51" s="4"/>
      <c r="UO51" s="4"/>
      <c r="UP51" s="4"/>
      <c r="UQ51" s="4"/>
      <c r="UR51" s="4"/>
      <c r="US51" s="4"/>
      <c r="UT51" s="4"/>
      <c r="UU51" s="4"/>
      <c r="UV51" s="4"/>
      <c r="UW51" s="4"/>
      <c r="UX51" s="4"/>
      <c r="UY51" s="4"/>
      <c r="UZ51" s="4"/>
      <c r="VA51" s="4"/>
      <c r="VB51" s="4"/>
      <c r="VC51" s="4"/>
      <c r="VD51" s="4"/>
      <c r="VE51" s="4"/>
      <c r="VF51" s="4"/>
      <c r="VG51" s="4"/>
      <c r="VH51" s="4"/>
      <c r="VI51" s="4"/>
      <c r="VJ51" s="4"/>
      <c r="VK51" s="4"/>
      <c r="VL51" s="4"/>
      <c r="VM51" s="4"/>
      <c r="VN51" s="4"/>
      <c r="VO51" s="4"/>
      <c r="VP51" s="4"/>
      <c r="VQ51" s="4"/>
      <c r="VR51" s="4"/>
      <c r="VS51" s="4"/>
      <c r="VT51" s="4"/>
      <c r="VU51" s="4"/>
      <c r="VV51" s="4"/>
      <c r="VW51" s="4"/>
      <c r="VX51" s="4"/>
      <c r="VY51" s="4"/>
      <c r="VZ51" s="4"/>
      <c r="WA51" s="4"/>
      <c r="WB51" s="4"/>
      <c r="WC51" s="4"/>
      <c r="WD51" s="4"/>
      <c r="WE51" s="4"/>
      <c r="WF51" s="4"/>
      <c r="WG51" s="4"/>
      <c r="WH51" s="4"/>
      <c r="WI51" s="4"/>
      <c r="WJ51" s="4"/>
      <c r="WK51" s="4"/>
      <c r="WL51" s="4"/>
      <c r="WM51" s="4"/>
      <c r="WN51" s="4"/>
      <c r="WO51" s="4"/>
      <c r="WP51" s="4"/>
      <c r="WQ51" s="4"/>
      <c r="WR51" s="4"/>
      <c r="WS51" s="4"/>
      <c r="WT51" s="4"/>
      <c r="WU51" s="4"/>
      <c r="WV51" s="4"/>
      <c r="WW51" s="4"/>
      <c r="WX51" s="4"/>
      <c r="WY51" s="4"/>
      <c r="WZ51" s="4"/>
      <c r="XA51" s="4"/>
      <c r="XB51" s="4"/>
      <c r="XC51" s="4"/>
      <c r="XD51" s="4"/>
      <c r="XE51" s="4"/>
      <c r="XF51" s="4"/>
      <c r="XG51" s="4"/>
      <c r="XH51" s="4"/>
      <c r="XI51" s="4"/>
      <c r="XJ51" s="4"/>
      <c r="XK51" s="4"/>
      <c r="XL51" s="4"/>
      <c r="XM51" s="4"/>
      <c r="XN51" s="4"/>
      <c r="XO51" s="4"/>
      <c r="XP51" s="4"/>
      <c r="XQ51" s="4"/>
      <c r="XR51" s="4"/>
      <c r="XS51" s="4"/>
      <c r="XT51" s="4"/>
      <c r="XU51" s="4"/>
      <c r="XV51" s="4"/>
      <c r="XW51" s="4"/>
      <c r="XX51" s="4"/>
      <c r="XY51" s="4"/>
      <c r="XZ51" s="4"/>
      <c r="YA51" s="4"/>
      <c r="YB51" s="4"/>
      <c r="YC51" s="4"/>
      <c r="YD51" s="4"/>
      <c r="YE51" s="4"/>
      <c r="YF51" s="4"/>
      <c r="YG51" s="4"/>
      <c r="YH51" s="4"/>
      <c r="YI51" s="4"/>
      <c r="YJ51" s="4"/>
      <c r="YK51" s="4"/>
      <c r="YL51" s="4"/>
      <c r="YM51" s="4"/>
      <c r="YN51" s="4"/>
      <c r="YO51" s="4"/>
      <c r="YP51" s="4"/>
      <c r="YQ51" s="4"/>
      <c r="YR51" s="4"/>
      <c r="YS51" s="4"/>
      <c r="YT51" s="4"/>
      <c r="YU51" s="4"/>
      <c r="YV51" s="4"/>
      <c r="YW51" s="4"/>
      <c r="YX51" s="4"/>
      <c r="YY51" s="4"/>
      <c r="YZ51" s="4"/>
      <c r="ZA51" s="4"/>
      <c r="ZB51" s="4"/>
      <c r="ZC51" s="4"/>
      <c r="ZD51" s="4"/>
      <c r="ZE51" s="4"/>
      <c r="ZF51" s="4"/>
      <c r="ZG51" s="4"/>
      <c r="ZH51" s="4"/>
      <c r="ZI51" s="4"/>
      <c r="ZJ51" s="4"/>
      <c r="ZK51" s="4"/>
      <c r="ZL51" s="4"/>
      <c r="ZM51" s="4"/>
      <c r="ZN51" s="4"/>
      <c r="ZO51" s="4"/>
      <c r="ZP51" s="4"/>
      <c r="ZQ51" s="4"/>
      <c r="ZR51" s="4"/>
      <c r="ZS51" s="4"/>
      <c r="ZT51" s="4"/>
      <c r="ZU51" s="4"/>
      <c r="ZV51" s="4"/>
      <c r="ZW51" s="4"/>
      <c r="ZX51" s="4"/>
      <c r="ZY51" s="4"/>
      <c r="ZZ51" s="4"/>
      <c r="AAA51" s="4"/>
      <c r="AAB51" s="4"/>
      <c r="AAC51" s="4"/>
      <c r="AAD51" s="4"/>
      <c r="AAE51" s="4"/>
      <c r="AAF51" s="4"/>
      <c r="AAG51" s="4"/>
      <c r="AAH51" s="4"/>
      <c r="AAI51" s="4"/>
      <c r="AAJ51" s="4"/>
      <c r="AAK51" s="4"/>
      <c r="AAL51" s="4"/>
      <c r="AAM51" s="4"/>
      <c r="AAN51" s="4"/>
      <c r="AAO51" s="4"/>
      <c r="AAP51" s="4"/>
      <c r="AAQ51" s="4"/>
      <c r="AAR51" s="4"/>
      <c r="AAS51" s="4"/>
      <c r="AAT51" s="4"/>
      <c r="AAU51" s="4"/>
      <c r="AAV51" s="4"/>
      <c r="AAW51" s="4"/>
      <c r="AAX51" s="4"/>
      <c r="AAY51" s="4"/>
      <c r="AAZ51" s="4"/>
      <c r="ABA51" s="4"/>
      <c r="ABB51" s="4"/>
      <c r="ABC51" s="4"/>
      <c r="ABD51" s="4"/>
      <c r="ABE51" s="4"/>
      <c r="ABF51" s="4"/>
      <c r="ABG51" s="4"/>
      <c r="ABH51" s="4"/>
      <c r="ABI51" s="4"/>
      <c r="ABJ51" s="4"/>
      <c r="ABK51" s="4"/>
      <c r="ABL51" s="4"/>
      <c r="ABM51" s="4"/>
      <c r="ABN51" s="4"/>
      <c r="ABO51" s="4"/>
      <c r="ABP51" s="4"/>
      <c r="ABQ51" s="4"/>
      <c r="ABR51" s="4"/>
      <c r="ABS51" s="4"/>
      <c r="ABT51" s="4"/>
      <c r="ABU51" s="4"/>
      <c r="ABV51" s="4"/>
      <c r="ABW51" s="4"/>
      <c r="ABX51" s="4"/>
      <c r="ABY51" s="4"/>
      <c r="ABZ51" s="4"/>
      <c r="ACA51" s="4"/>
      <c r="ACB51" s="4"/>
      <c r="ACC51" s="4"/>
      <c r="ACD51" s="4"/>
      <c r="ACE51" s="4"/>
      <c r="ACF51" s="4"/>
      <c r="ACG51" s="4"/>
      <c r="ACH51" s="4"/>
      <c r="ACI51" s="4"/>
      <c r="ACJ51" s="4"/>
      <c r="ACK51" s="4"/>
      <c r="ACL51" s="4"/>
      <c r="ACM51" s="4"/>
      <c r="ACN51" s="4"/>
      <c r="ACO51" s="4"/>
      <c r="ACP51" s="4"/>
      <c r="ACQ51" s="4"/>
      <c r="ACR51" s="4"/>
      <c r="ACS51" s="4"/>
      <c r="ACT51" s="4"/>
      <c r="ACU51" s="4"/>
      <c r="ACV51" s="4"/>
      <c r="ACW51" s="4"/>
      <c r="ACX51" s="4"/>
      <c r="ACY51" s="4"/>
      <c r="ACZ51" s="4"/>
      <c r="ADA51" s="4"/>
      <c r="ADB51" s="4"/>
      <c r="ADC51" s="4"/>
      <c r="ADD51" s="4"/>
      <c r="ADE51" s="4"/>
      <c r="ADF51" s="4"/>
      <c r="ADG51" s="4"/>
      <c r="ADH51" s="4"/>
      <c r="ADI51" s="4"/>
      <c r="ADJ51" s="4"/>
      <c r="ADK51" s="4"/>
      <c r="ADL51" s="4"/>
      <c r="ADM51" s="4"/>
      <c r="ADN51" s="4"/>
      <c r="ADO51" s="4"/>
      <c r="ADP51" s="4"/>
      <c r="ADQ51" s="4"/>
      <c r="ADR51" s="4"/>
      <c r="ADS51" s="4"/>
      <c r="ADT51" s="4"/>
      <c r="ADU51" s="4"/>
      <c r="ADV51" s="4"/>
      <c r="ADW51" s="4"/>
      <c r="ADX51" s="4"/>
      <c r="ADY51" s="4"/>
      <c r="ADZ51" s="4"/>
      <c r="AEA51" s="4"/>
      <c r="AEB51" s="4"/>
      <c r="AEC51" s="4"/>
      <c r="AED51" s="4"/>
      <c r="AEE51" s="4"/>
      <c r="AEF51" s="4"/>
      <c r="AEG51" s="4"/>
      <c r="AEH51" s="4"/>
      <c r="AEI51" s="4"/>
      <c r="AEJ51" s="4"/>
      <c r="AEK51" s="4"/>
      <c r="AEL51" s="4"/>
      <c r="AEM51" s="4"/>
      <c r="AEN51" s="4"/>
      <c r="AEO51" s="4"/>
      <c r="AEP51" s="4"/>
      <c r="AEQ51" s="4"/>
      <c r="AER51" s="4"/>
      <c r="AES51" s="4"/>
      <c r="AET51" s="4"/>
      <c r="AEU51" s="4"/>
      <c r="AEV51" s="4"/>
      <c r="AEW51" s="4"/>
      <c r="AEX51" s="4"/>
      <c r="AEY51" s="4"/>
      <c r="AEZ51" s="4"/>
      <c r="AFA51" s="4"/>
      <c r="AFB51" s="4"/>
      <c r="AFC51" s="4"/>
      <c r="AFD51" s="4"/>
      <c r="AFE51" s="4"/>
      <c r="AFF51" s="4"/>
      <c r="AFG51" s="4"/>
      <c r="AFH51" s="4"/>
      <c r="AFI51" s="4"/>
      <c r="AFJ51" s="4"/>
      <c r="AFK51" s="4"/>
      <c r="AFL51" s="4"/>
      <c r="AFM51" s="4"/>
      <c r="AFN51" s="4"/>
      <c r="AFO51" s="4"/>
      <c r="AFP51" s="4"/>
      <c r="AFQ51" s="4"/>
      <c r="AFR51" s="4"/>
      <c r="AFS51" s="4"/>
      <c r="AFT51" s="4"/>
      <c r="AFU51" s="4"/>
      <c r="AFV51" s="4"/>
      <c r="AFW51" s="4"/>
      <c r="AFX51" s="4"/>
      <c r="AFY51" s="4"/>
      <c r="AFZ51" s="4"/>
      <c r="AGA51" s="4"/>
      <c r="AGB51" s="4"/>
      <c r="AGC51" s="4"/>
      <c r="AGD51" s="4"/>
      <c r="AGE51" s="4"/>
      <c r="AGF51" s="4"/>
      <c r="AGG51" s="4"/>
      <c r="AGH51" s="4"/>
      <c r="AGI51" s="4"/>
      <c r="AGJ51" s="4"/>
      <c r="AGK51" s="4"/>
      <c r="AGL51" s="4"/>
      <c r="AGM51" s="4"/>
      <c r="AGN51" s="4"/>
      <c r="AGO51" s="4"/>
      <c r="AGP51" s="4"/>
      <c r="AGQ51" s="4"/>
      <c r="AGR51" s="4"/>
      <c r="AGS51" s="4"/>
      <c r="AGT51" s="4"/>
      <c r="AGU51" s="4"/>
      <c r="AGV51" s="4"/>
      <c r="AGW51" s="4"/>
      <c r="AGX51" s="4"/>
      <c r="AGY51" s="4"/>
      <c r="AGZ51" s="4"/>
      <c r="AHA51" s="4"/>
      <c r="AHB51" s="4"/>
      <c r="AHC51" s="4"/>
      <c r="AHD51" s="4"/>
      <c r="AHE51" s="4"/>
      <c r="AHF51" s="4"/>
      <c r="AHG51" s="4"/>
      <c r="AHH51" s="4"/>
      <c r="AHI51" s="4"/>
      <c r="AHJ51" s="4"/>
      <c r="AHK51" s="4"/>
      <c r="AHL51" s="4"/>
      <c r="AHM51" s="4"/>
      <c r="AHN51" s="4"/>
      <c r="AHO51" s="4"/>
      <c r="AHP51" s="4"/>
      <c r="AHQ51" s="4"/>
      <c r="AHR51" s="4"/>
      <c r="AHS51" s="4"/>
      <c r="AHT51" s="4"/>
      <c r="AHU51" s="4"/>
      <c r="AHV51" s="4"/>
      <c r="AHW51" s="4"/>
      <c r="AHX51" s="4"/>
      <c r="AHY51" s="4"/>
      <c r="AHZ51" s="4"/>
      <c r="AIA51" s="4"/>
      <c r="AIB51" s="4"/>
      <c r="AIC51" s="4"/>
      <c r="AID51" s="4"/>
      <c r="AIE51" s="4"/>
      <c r="AIF51" s="4"/>
      <c r="AIG51" s="4"/>
      <c r="AIH51" s="4"/>
      <c r="AII51" s="4"/>
      <c r="AIJ51" s="4"/>
      <c r="AIK51" s="4"/>
      <c r="AIL51" s="4"/>
      <c r="AIM51" s="4"/>
      <c r="AIN51" s="4"/>
      <c r="AIO51" s="4"/>
      <c r="AIP51" s="4"/>
      <c r="AIQ51" s="4"/>
      <c r="AIR51" s="4"/>
      <c r="AIS51" s="4"/>
      <c r="AIT51" s="4"/>
      <c r="AIU51" s="4"/>
      <c r="AIV51" s="4"/>
      <c r="AIW51" s="4"/>
      <c r="AIX51" s="4"/>
      <c r="AIY51" s="4"/>
      <c r="AIZ51" s="4"/>
      <c r="AJA51" s="4"/>
      <c r="AJB51" s="4"/>
      <c r="AJC51" s="4"/>
      <c r="AJD51" s="4"/>
      <c r="AJE51" s="4"/>
      <c r="AJF51" s="4"/>
      <c r="AJG51" s="4"/>
      <c r="AJH51" s="4"/>
      <c r="AJI51" s="4"/>
      <c r="AJJ51" s="4"/>
      <c r="AJK51" s="4"/>
      <c r="AJL51" s="4"/>
      <c r="AJM51" s="4"/>
      <c r="AJN51" s="4"/>
      <c r="AJO51" s="4"/>
      <c r="AJP51" s="4"/>
      <c r="AJQ51" s="4"/>
      <c r="AJR51" s="4"/>
      <c r="AJS51" s="4"/>
      <c r="AJT51" s="4"/>
      <c r="AJU51" s="4"/>
      <c r="AJV51" s="4"/>
      <c r="AJW51" s="4"/>
      <c r="AJX51" s="4"/>
      <c r="AJY51" s="4"/>
      <c r="AJZ51" s="4"/>
      <c r="AKA51" s="4"/>
      <c r="AKB51" s="4"/>
      <c r="AKC51" s="4"/>
      <c r="AKD51" s="4"/>
      <c r="AKE51" s="4"/>
      <c r="AKF51" s="4"/>
      <c r="AKG51" s="4"/>
      <c r="AKH51" s="4"/>
      <c r="AKI51" s="4"/>
      <c r="AKJ51" s="4"/>
      <c r="AKK51" s="4"/>
      <c r="AKL51" s="4"/>
      <c r="AKM51" s="4"/>
      <c r="AKN51" s="4"/>
      <c r="AKO51" s="4"/>
      <c r="AKP51" s="4"/>
      <c r="AKQ51" s="4"/>
      <c r="AKR51" s="4"/>
      <c r="AKS51" s="4"/>
      <c r="AKT51" s="4"/>
      <c r="AKU51" s="4"/>
      <c r="AKV51" s="4"/>
      <c r="AKW51" s="4"/>
      <c r="AKX51" s="4"/>
      <c r="AKY51" s="4"/>
      <c r="AKZ51" s="4"/>
      <c r="ALA51" s="4"/>
      <c r="ALB51" s="4"/>
      <c r="ALC51" s="4"/>
      <c r="ALD51" s="4"/>
      <c r="ALE51" s="4"/>
      <c r="ALF51" s="4"/>
      <c r="ALG51" s="4"/>
      <c r="ALH51" s="4"/>
      <c r="ALI51" s="4"/>
      <c r="ALJ51" s="4"/>
      <c r="ALK51" s="4"/>
      <c r="ALL51" s="4"/>
      <c r="ALM51" s="4"/>
      <c r="ALN51" s="4"/>
      <c r="ALO51" s="4"/>
      <c r="ALP51" s="4"/>
      <c r="ALQ51" s="4"/>
      <c r="ALR51" s="4"/>
      <c r="ALS51" s="4"/>
      <c r="ALT51" s="4"/>
      <c r="ALU51" s="4"/>
      <c r="ALV51" s="4"/>
      <c r="ALW51" s="4"/>
      <c r="ALX51" s="4"/>
      <c r="ALY51" s="4"/>
      <c r="ALZ51" s="4"/>
      <c r="AMA51" s="4"/>
      <c r="AMB51" s="4"/>
      <c r="AMC51" s="4"/>
      <c r="AMD51" s="4"/>
      <c r="AME51" s="4"/>
      <c r="AMF51" s="4"/>
      <c r="AMG51" s="4"/>
      <c r="AMH51" s="4"/>
      <c r="AMI51" s="4"/>
      <c r="AMJ51" s="4"/>
      <c r="AMK51" s="4"/>
      <c r="AML51" s="4"/>
      <c r="AMM51" s="4"/>
      <c r="AMN51" s="4"/>
      <c r="AMO51" s="4"/>
      <c r="AMP51" s="4"/>
      <c r="AMQ51" s="4"/>
      <c r="AMR51" s="4"/>
      <c r="AMS51" s="4"/>
      <c r="AMT51" s="4"/>
      <c r="AMU51" s="4"/>
      <c r="AMV51" s="4"/>
      <c r="AMW51" s="4"/>
      <c r="AMX51" s="4"/>
      <c r="AMY51" s="4"/>
      <c r="AMZ51" s="4"/>
      <c r="ANA51" s="4"/>
      <c r="ANB51" s="4"/>
      <c r="ANC51" s="4"/>
      <c r="AND51" s="4"/>
      <c r="ANE51" s="4"/>
      <c r="ANF51" s="4"/>
      <c r="ANG51" s="4"/>
      <c r="ANH51" s="4"/>
      <c r="ANI51" s="4"/>
      <c r="ANJ51" s="4"/>
      <c r="ANK51" s="4"/>
      <c r="ANL51" s="4"/>
      <c r="ANM51" s="4"/>
      <c r="ANN51" s="4"/>
      <c r="ANO51" s="4"/>
      <c r="ANP51" s="4"/>
      <c r="ANQ51" s="4"/>
      <c r="ANR51" s="4"/>
      <c r="ANS51" s="4"/>
      <c r="ANT51" s="4"/>
      <c r="ANU51" s="4"/>
      <c r="ANV51" s="4"/>
      <c r="ANW51" s="4"/>
      <c r="ANX51" s="4"/>
      <c r="ANY51" s="4"/>
      <c r="ANZ51" s="4"/>
      <c r="AOA51" s="4"/>
      <c r="AOB51" s="4"/>
      <c r="AOC51" s="4"/>
      <c r="AOD51" s="4"/>
      <c r="AOE51" s="4"/>
      <c r="AOF51" s="4"/>
      <c r="AOG51" s="4"/>
      <c r="AOH51" s="4"/>
      <c r="AOI51" s="4"/>
      <c r="AOJ51" s="4"/>
      <c r="AOK51" s="4"/>
      <c r="AOL51" s="4"/>
      <c r="AOM51" s="4"/>
      <c r="AON51" s="4"/>
      <c r="AOO51" s="4"/>
      <c r="AOP51" s="4"/>
      <c r="AOQ51" s="4"/>
      <c r="AOR51" s="4"/>
      <c r="AOS51" s="4"/>
      <c r="AOT51" s="4"/>
      <c r="AOU51" s="4"/>
      <c r="AOV51" s="4"/>
      <c r="AOW51" s="4"/>
      <c r="AOX51" s="4"/>
      <c r="AOY51" s="4"/>
      <c r="AOZ51" s="4"/>
      <c r="APA51" s="4"/>
      <c r="APB51" s="4"/>
      <c r="APC51" s="4"/>
      <c r="APD51" s="4"/>
      <c r="APE51" s="4"/>
      <c r="APF51" s="4"/>
      <c r="APG51" s="4"/>
      <c r="APH51" s="4"/>
      <c r="API51" s="4"/>
      <c r="APJ51" s="4"/>
      <c r="APK51" s="4"/>
      <c r="APL51" s="4"/>
      <c r="APM51" s="4"/>
      <c r="APN51" s="4"/>
      <c r="APO51" s="4"/>
      <c r="APP51" s="4"/>
      <c r="APQ51" s="4"/>
      <c r="APR51" s="4"/>
      <c r="APS51" s="4"/>
      <c r="APT51" s="4"/>
      <c r="APU51" s="4"/>
      <c r="APV51" s="4"/>
      <c r="APW51" s="4"/>
      <c r="APX51" s="4"/>
      <c r="APY51" s="4"/>
      <c r="APZ51" s="4"/>
      <c r="AQA51" s="4"/>
      <c r="AQB51" s="4"/>
      <c r="AQC51" s="4"/>
      <c r="AQD51" s="4"/>
      <c r="AQE51" s="4"/>
      <c r="AQF51" s="4"/>
      <c r="AQG51" s="4"/>
      <c r="AQH51" s="4"/>
      <c r="AQI51" s="4"/>
      <c r="AQJ51" s="4"/>
      <c r="AQK51" s="4"/>
      <c r="AQL51" s="4"/>
      <c r="AQM51" s="4"/>
      <c r="AQN51" s="4"/>
      <c r="AQO51" s="4"/>
      <c r="AQP51" s="4"/>
      <c r="AQQ51" s="4"/>
      <c r="AQR51" s="4"/>
      <c r="AQS51" s="4"/>
      <c r="AQT51" s="4"/>
      <c r="AQU51" s="4"/>
      <c r="AQV51" s="4"/>
      <c r="AQW51" s="4"/>
      <c r="AQX51" s="4"/>
      <c r="AQY51" s="4"/>
      <c r="AQZ51" s="4"/>
      <c r="ARA51" s="4"/>
      <c r="ARB51" s="4"/>
      <c r="ARC51" s="4"/>
      <c r="ARD51" s="4"/>
      <c r="ARE51" s="4"/>
      <c r="ARF51" s="4"/>
      <c r="ARG51" s="4"/>
      <c r="ARH51" s="4"/>
      <c r="ARI51" s="4"/>
      <c r="ARJ51" s="4"/>
      <c r="ARK51" s="4"/>
      <c r="ARL51" s="4"/>
      <c r="ARM51" s="4"/>
      <c r="ARN51" s="4"/>
      <c r="ARO51" s="4"/>
      <c r="ARP51" s="4"/>
      <c r="ARQ51" s="4"/>
      <c r="ARR51" s="4"/>
      <c r="ARS51" s="4"/>
      <c r="ART51" s="4"/>
      <c r="ARU51" s="4"/>
      <c r="ARV51" s="4"/>
      <c r="ARW51" s="4"/>
      <c r="ARX51" s="4"/>
      <c r="ARY51" s="4"/>
      <c r="ARZ51" s="4"/>
      <c r="ASA51" s="4"/>
      <c r="ASB51" s="4"/>
      <c r="ASC51" s="4"/>
      <c r="ASD51" s="4"/>
      <c r="ASE51" s="4"/>
      <c r="ASF51" s="4"/>
      <c r="ASG51" s="4"/>
      <c r="ASH51" s="4"/>
      <c r="ASI51" s="4"/>
      <c r="ASJ51" s="4"/>
      <c r="ASK51" s="4"/>
      <c r="ASL51" s="4"/>
      <c r="ASM51" s="4"/>
      <c r="ASN51" s="4"/>
      <c r="ASO51" s="4"/>
      <c r="ASP51" s="4"/>
      <c r="ASQ51" s="4"/>
      <c r="ASR51" s="4"/>
      <c r="ASS51" s="4"/>
      <c r="AST51" s="4"/>
      <c r="ASU51" s="4"/>
      <c r="ASV51" s="4"/>
      <c r="ASW51" s="4"/>
      <c r="ASX51" s="4"/>
      <c r="ASY51" s="4"/>
      <c r="ASZ51" s="4"/>
      <c r="ATA51" s="4"/>
      <c r="ATB51" s="4"/>
      <c r="ATC51" s="4"/>
      <c r="ATD51" s="4"/>
      <c r="ATE51" s="4"/>
      <c r="ATF51" s="4"/>
      <c r="ATG51" s="4"/>
      <c r="ATH51" s="4"/>
      <c r="ATI51" s="4"/>
      <c r="ATJ51" s="4"/>
      <c r="ATK51" s="4"/>
      <c r="ATL51" s="4"/>
      <c r="ATM51" s="4"/>
      <c r="ATN51" s="4"/>
      <c r="ATO51" s="4"/>
      <c r="ATP51" s="4"/>
      <c r="ATQ51" s="4"/>
      <c r="ATR51" s="4"/>
      <c r="ATS51" s="4"/>
      <c r="ATT51" s="4"/>
      <c r="ATU51" s="4"/>
      <c r="ATV51" s="4"/>
      <c r="ATW51" s="4"/>
      <c r="ATX51" s="4"/>
      <c r="ATY51" s="4"/>
      <c r="ATZ51" s="4"/>
      <c r="AUA51" s="4"/>
      <c r="AUB51" s="4"/>
      <c r="AUC51" s="4"/>
      <c r="AUD51" s="4"/>
      <c r="AUE51" s="4"/>
      <c r="AUF51" s="4"/>
      <c r="AUG51" s="4"/>
      <c r="AUH51" s="4"/>
      <c r="AUI51" s="4"/>
      <c r="AUJ51" s="4"/>
      <c r="AUK51" s="4"/>
      <c r="AUL51" s="4"/>
      <c r="AUM51" s="4"/>
      <c r="AUN51" s="4"/>
      <c r="AUO51" s="4"/>
      <c r="AUP51" s="4"/>
      <c r="AUQ51" s="4"/>
      <c r="AUR51" s="4"/>
      <c r="AUS51" s="4"/>
      <c r="AUT51" s="4"/>
      <c r="AUU51" s="4"/>
      <c r="AUV51" s="4"/>
      <c r="AUW51" s="4"/>
      <c r="AUX51" s="4"/>
      <c r="AUY51" s="4"/>
      <c r="AUZ51" s="4"/>
      <c r="AVA51" s="4"/>
      <c r="AVB51" s="4"/>
      <c r="AVC51" s="4"/>
      <c r="AVD51" s="4"/>
      <c r="AVE51" s="4"/>
      <c r="AVF51" s="4"/>
      <c r="AVG51" s="4"/>
      <c r="AVH51" s="4"/>
      <c r="AVI51" s="4"/>
      <c r="AVJ51" s="4"/>
      <c r="AVK51" s="4"/>
      <c r="AVL51" s="4"/>
      <c r="AVM51" s="4"/>
      <c r="AVN51" s="4"/>
      <c r="AVO51" s="4"/>
      <c r="AVP51" s="4"/>
      <c r="AVQ51" s="4"/>
      <c r="AVR51" s="4"/>
      <c r="AVS51" s="4"/>
      <c r="AVT51" s="4"/>
      <c r="AVU51" s="4"/>
      <c r="AVV51" s="4"/>
      <c r="AVW51" s="4"/>
      <c r="AVX51" s="4"/>
      <c r="AVY51" s="4"/>
      <c r="AVZ51" s="4"/>
      <c r="AWA51" s="4"/>
      <c r="AWB51" s="4"/>
      <c r="AWC51" s="4"/>
      <c r="AWD51" s="4"/>
      <c r="AWE51" s="4"/>
      <c r="AWF51" s="4"/>
      <c r="AWG51" s="4"/>
      <c r="AWH51" s="4"/>
      <c r="AWI51" s="4"/>
      <c r="AWJ51" s="4"/>
      <c r="AWK51" s="4"/>
      <c r="AWL51" s="4"/>
      <c r="AWM51" s="4"/>
      <c r="AWN51" s="4"/>
      <c r="AWO51" s="4"/>
      <c r="AWP51" s="4"/>
      <c r="AWQ51" s="4"/>
      <c r="AWR51" s="4"/>
      <c r="AWS51" s="4"/>
      <c r="AWT51" s="4"/>
      <c r="AWU51" s="4"/>
      <c r="AWV51" s="4"/>
      <c r="AWW51" s="4"/>
      <c r="AWX51" s="4"/>
      <c r="AWY51" s="4"/>
      <c r="AWZ51" s="4"/>
      <c r="AXA51" s="4"/>
      <c r="AXB51" s="4"/>
      <c r="AXC51" s="4"/>
      <c r="AXD51" s="4"/>
      <c r="AXE51" s="4"/>
      <c r="AXF51" s="4"/>
      <c r="AXG51" s="4"/>
      <c r="AXH51" s="4"/>
      <c r="AXI51" s="4"/>
      <c r="AXJ51" s="4"/>
      <c r="AXK51" s="4"/>
      <c r="AXL51" s="4"/>
      <c r="AXM51" s="4"/>
      <c r="AXN51" s="4"/>
      <c r="AXO51" s="4"/>
      <c r="AXP51" s="4"/>
      <c r="AXQ51" s="4"/>
      <c r="AXR51" s="4"/>
      <c r="AXS51" s="4"/>
      <c r="AXT51" s="4"/>
      <c r="AXU51" s="4"/>
      <c r="AXV51" s="4"/>
      <c r="AXW51" s="4"/>
      <c r="AXX51" s="4"/>
      <c r="AXY51" s="4"/>
      <c r="AXZ51" s="4"/>
      <c r="AYA51" s="4"/>
      <c r="AYB51" s="4"/>
      <c r="AYC51" s="4"/>
      <c r="AYD51" s="4"/>
      <c r="AYE51" s="4"/>
      <c r="AYF51" s="4"/>
      <c r="AYG51" s="4"/>
      <c r="AYH51" s="4"/>
      <c r="AYI51" s="4"/>
      <c r="AYJ51" s="4"/>
      <c r="AYK51" s="4"/>
      <c r="AYL51" s="4"/>
      <c r="AYM51" s="4"/>
      <c r="AYN51" s="4"/>
      <c r="AYO51" s="4"/>
      <c r="AYP51" s="4"/>
      <c r="AYQ51" s="4"/>
      <c r="AYR51" s="4"/>
      <c r="AYS51" s="4"/>
      <c r="AYT51" s="4"/>
      <c r="AYU51" s="4"/>
      <c r="AYV51" s="4"/>
      <c r="AYW51" s="4"/>
      <c r="AYX51" s="4"/>
      <c r="AYY51" s="4"/>
      <c r="AYZ51" s="4"/>
      <c r="AZA51" s="4"/>
      <c r="AZB51" s="4"/>
      <c r="AZC51" s="4"/>
      <c r="AZD51" s="4"/>
      <c r="AZE51" s="4"/>
      <c r="AZF51" s="4"/>
      <c r="AZG51" s="4"/>
      <c r="AZH51" s="4"/>
      <c r="AZI51" s="4"/>
      <c r="AZJ51" s="4"/>
      <c r="AZK51" s="4"/>
      <c r="AZL51" s="4"/>
      <c r="AZM51" s="4"/>
      <c r="AZN51" s="4"/>
      <c r="AZO51" s="4"/>
      <c r="AZP51" s="4"/>
      <c r="AZQ51" s="4"/>
      <c r="AZR51" s="4"/>
      <c r="AZS51" s="4"/>
      <c r="AZT51" s="4"/>
      <c r="AZU51" s="4"/>
      <c r="AZV51" s="4"/>
      <c r="AZW51" s="4"/>
      <c r="AZX51" s="4"/>
      <c r="AZY51" s="4"/>
      <c r="AZZ51" s="4"/>
      <c r="BAA51" s="4"/>
      <c r="BAB51" s="4"/>
      <c r="BAC51" s="4"/>
      <c r="BAD51" s="4"/>
      <c r="BAE51" s="4"/>
      <c r="BAF51" s="4"/>
      <c r="BAG51" s="4"/>
      <c r="BAH51" s="4"/>
      <c r="BAI51" s="4"/>
      <c r="BAJ51" s="4"/>
      <c r="BAK51" s="4"/>
      <c r="BAL51" s="4"/>
      <c r="BAM51" s="4"/>
      <c r="BAN51" s="4"/>
      <c r="BAO51" s="4"/>
      <c r="BAP51" s="4"/>
      <c r="BAQ51" s="4"/>
      <c r="BAR51" s="4"/>
      <c r="BAS51" s="4"/>
      <c r="BAT51" s="4"/>
      <c r="BAU51" s="4"/>
      <c r="BAV51" s="4"/>
      <c r="BAW51" s="4"/>
      <c r="BAX51" s="4"/>
      <c r="BAY51" s="4"/>
      <c r="BAZ51" s="4"/>
      <c r="BBA51" s="4"/>
      <c r="BBB51" s="4"/>
      <c r="BBC51" s="4"/>
      <c r="BBD51" s="4"/>
      <c r="BBE51" s="4"/>
      <c r="BBF51" s="4"/>
      <c r="BBG51" s="4"/>
      <c r="BBH51" s="4"/>
      <c r="BBI51" s="4"/>
      <c r="BBJ51" s="4"/>
      <c r="BBK51" s="4"/>
      <c r="BBL51" s="4"/>
      <c r="BBM51" s="4"/>
      <c r="BBN51" s="4"/>
      <c r="BBO51" s="4"/>
      <c r="BBP51" s="4"/>
      <c r="BBQ51" s="4"/>
      <c r="BBR51" s="4"/>
      <c r="BBS51" s="4"/>
      <c r="BBT51" s="4"/>
      <c r="BBU51" s="4"/>
      <c r="BBV51" s="4"/>
      <c r="BBW51" s="4"/>
      <c r="BBX51" s="4"/>
      <c r="BBY51" s="4"/>
      <c r="BBZ51" s="4"/>
      <c r="BCA51" s="4"/>
      <c r="BCB51" s="4"/>
      <c r="BCC51" s="4"/>
      <c r="BCD51" s="4"/>
      <c r="BCE51" s="4"/>
      <c r="BCF51" s="4"/>
      <c r="BCG51" s="4"/>
      <c r="BCH51" s="4"/>
      <c r="BCI51" s="4"/>
      <c r="BCJ51" s="4"/>
      <c r="BCK51" s="4"/>
      <c r="BCL51" s="4"/>
      <c r="BCM51" s="4"/>
      <c r="BCN51" s="4"/>
      <c r="BCO51" s="4"/>
      <c r="BCP51" s="4"/>
      <c r="BCQ51" s="4"/>
      <c r="BCR51" s="4"/>
      <c r="BCS51" s="4"/>
      <c r="BCT51" s="4"/>
      <c r="BCU51" s="4"/>
      <c r="BCV51" s="4"/>
      <c r="BCW51" s="4"/>
      <c r="BCX51" s="4"/>
      <c r="BCY51" s="4"/>
      <c r="BCZ51" s="4"/>
      <c r="BDA51" s="4"/>
      <c r="BDB51" s="4"/>
      <c r="BDC51" s="4"/>
      <c r="BDD51" s="4"/>
      <c r="BDE51" s="4"/>
      <c r="BDF51" s="4"/>
      <c r="BDG51" s="4"/>
      <c r="BDH51" s="4"/>
      <c r="BDI51" s="4"/>
      <c r="BDJ51" s="4"/>
      <c r="BDK51" s="4"/>
      <c r="BDL51" s="4"/>
      <c r="BDM51" s="4"/>
      <c r="BDN51" s="4"/>
      <c r="BDO51" s="4"/>
      <c r="BDP51" s="4"/>
      <c r="BDQ51" s="4"/>
      <c r="BDR51" s="4"/>
      <c r="BDS51" s="4"/>
      <c r="BDT51" s="4"/>
      <c r="BDU51" s="4"/>
      <c r="BDV51" s="4"/>
      <c r="BDW51" s="4"/>
      <c r="BDX51" s="4"/>
      <c r="BDY51" s="4"/>
      <c r="BDZ51" s="4"/>
      <c r="BEA51" s="4"/>
      <c r="BEB51" s="4"/>
      <c r="BEC51" s="4"/>
      <c r="BED51" s="4"/>
      <c r="BEE51" s="4"/>
      <c r="BEF51" s="4"/>
      <c r="BEG51" s="4"/>
      <c r="BEH51" s="4"/>
      <c r="BEI51" s="4"/>
      <c r="BEJ51" s="4"/>
      <c r="BEK51" s="4"/>
      <c r="BEL51" s="4"/>
      <c r="BEM51" s="4"/>
      <c r="BEN51" s="4"/>
      <c r="BEO51" s="4"/>
      <c r="BEP51" s="4"/>
      <c r="BEQ51" s="4"/>
      <c r="BER51" s="4"/>
      <c r="BES51" s="4"/>
      <c r="BET51" s="4"/>
      <c r="BEU51" s="4"/>
      <c r="BEV51" s="4"/>
      <c r="BEW51" s="4"/>
      <c r="BEX51" s="4"/>
      <c r="BEY51" s="4"/>
      <c r="BEZ51" s="4"/>
      <c r="BFA51" s="4"/>
      <c r="BFB51" s="4"/>
      <c r="BFC51" s="4"/>
      <c r="BFD51" s="4"/>
      <c r="BFE51" s="4"/>
      <c r="BFF51" s="4"/>
      <c r="BFG51" s="4"/>
      <c r="BFH51" s="4"/>
      <c r="BFI51" s="4"/>
      <c r="BFJ51" s="4"/>
      <c r="BFK51" s="4"/>
      <c r="BFL51" s="4"/>
      <c r="BFM51" s="4"/>
      <c r="BFN51" s="4"/>
      <c r="BFO51" s="4"/>
      <c r="BFP51" s="4"/>
      <c r="BFQ51" s="4"/>
      <c r="BFR51" s="4"/>
      <c r="BFS51" s="4"/>
      <c r="BFT51" s="4"/>
      <c r="BFU51" s="4"/>
      <c r="BFV51" s="4"/>
      <c r="BFW51" s="4"/>
      <c r="BFX51" s="4"/>
      <c r="BFY51" s="4"/>
      <c r="BFZ51" s="4"/>
      <c r="BGA51" s="4"/>
      <c r="BGB51" s="4"/>
      <c r="BGC51" s="4"/>
      <c r="BGD51" s="4"/>
      <c r="BGE51" s="4"/>
      <c r="BGF51" s="4"/>
      <c r="BGG51" s="4"/>
      <c r="BGH51" s="4"/>
      <c r="BGI51" s="4"/>
      <c r="BGJ51" s="4"/>
      <c r="BGK51" s="4"/>
      <c r="BGL51" s="4"/>
      <c r="BGM51" s="4"/>
      <c r="BGN51" s="4"/>
      <c r="BGO51" s="4"/>
      <c r="BGP51" s="4"/>
      <c r="BGQ51" s="4"/>
      <c r="BGR51" s="4"/>
      <c r="BGS51" s="4"/>
      <c r="BGT51" s="4"/>
      <c r="BGU51" s="4"/>
      <c r="BGV51" s="4"/>
      <c r="BGW51" s="4"/>
      <c r="BGX51" s="4"/>
      <c r="BGY51" s="4"/>
      <c r="BGZ51" s="4"/>
      <c r="BHA51" s="4"/>
      <c r="BHB51" s="4"/>
      <c r="BHC51" s="4"/>
      <c r="BHD51" s="4"/>
      <c r="BHE51" s="4"/>
      <c r="BHF51" s="4"/>
      <c r="BHG51" s="4"/>
      <c r="BHH51" s="4"/>
      <c r="BHI51" s="4"/>
      <c r="BHJ51" s="4"/>
      <c r="BHK51" s="4"/>
      <c r="BHL51" s="4"/>
      <c r="BHM51" s="4"/>
      <c r="BHN51" s="4"/>
      <c r="BHO51" s="4"/>
      <c r="BHP51" s="4"/>
      <c r="BHQ51" s="4"/>
      <c r="BHR51" s="4"/>
      <c r="BHS51" s="4"/>
      <c r="BHT51" s="4"/>
      <c r="BHU51" s="4"/>
      <c r="BHV51" s="4"/>
      <c r="BHW51" s="4"/>
      <c r="BHX51" s="4"/>
      <c r="BHY51" s="4"/>
      <c r="BHZ51" s="4"/>
      <c r="BIA51" s="4"/>
      <c r="BIB51" s="4"/>
      <c r="BIC51" s="4"/>
      <c r="BID51" s="4"/>
      <c r="BIE51" s="4"/>
      <c r="BIF51" s="4"/>
      <c r="BIG51" s="4"/>
      <c r="BIH51" s="4"/>
      <c r="BII51" s="4"/>
      <c r="BIJ51" s="4"/>
      <c r="BIK51" s="4"/>
      <c r="BIL51" s="4"/>
      <c r="BIM51" s="4"/>
      <c r="BIN51" s="4"/>
      <c r="BIO51" s="4"/>
      <c r="BIP51" s="4"/>
      <c r="BIQ51" s="4"/>
      <c r="BIR51" s="4"/>
      <c r="BIS51" s="4"/>
      <c r="BIT51" s="4"/>
      <c r="BIU51" s="4"/>
      <c r="BIV51" s="4"/>
      <c r="BIW51" s="4"/>
      <c r="BIX51" s="4"/>
      <c r="BIY51" s="4"/>
      <c r="BIZ51" s="4"/>
      <c r="BJA51" s="4"/>
      <c r="BJB51" s="4"/>
      <c r="BJC51" s="4"/>
      <c r="BJD51" s="4"/>
      <c r="BJE51" s="4"/>
      <c r="BJF51" s="4"/>
      <c r="BJG51" s="4"/>
      <c r="BJH51" s="4"/>
      <c r="BJI51" s="4"/>
      <c r="BJJ51" s="4"/>
      <c r="BJK51" s="4"/>
      <c r="BJL51" s="4"/>
      <c r="BJM51" s="4"/>
      <c r="BJN51" s="4"/>
      <c r="BJO51" s="4"/>
      <c r="BJP51" s="4"/>
      <c r="BJQ51" s="4"/>
      <c r="BJR51" s="4"/>
      <c r="BJS51" s="4"/>
      <c r="BJT51" s="4"/>
      <c r="BJU51" s="4"/>
      <c r="BJV51" s="4"/>
      <c r="BJW51" s="4"/>
      <c r="BJX51" s="4"/>
      <c r="BJY51" s="4"/>
      <c r="BJZ51" s="4"/>
      <c r="BKA51" s="4"/>
      <c r="BKB51" s="4"/>
      <c r="BKC51" s="4"/>
      <c r="BKD51" s="4"/>
      <c r="BKE51" s="4"/>
      <c r="BKF51" s="4"/>
      <c r="BKG51" s="4"/>
      <c r="BKH51" s="4"/>
      <c r="BKI51" s="4"/>
      <c r="BKJ51" s="4"/>
      <c r="BKK51" s="4"/>
      <c r="BKL51" s="4"/>
      <c r="BKM51" s="4"/>
      <c r="BKN51" s="4"/>
      <c r="BKO51" s="4"/>
      <c r="BKP51" s="4"/>
      <c r="BKQ51" s="4"/>
      <c r="BKR51" s="4"/>
      <c r="BKS51" s="4"/>
      <c r="BKT51" s="4"/>
      <c r="BKU51" s="4"/>
      <c r="BKV51" s="4"/>
      <c r="BKW51" s="4"/>
      <c r="BKX51" s="4"/>
      <c r="BKY51" s="4"/>
      <c r="BKZ51" s="4"/>
      <c r="BLA51" s="4"/>
      <c r="BLB51" s="4"/>
      <c r="BLC51" s="4"/>
      <c r="BLD51" s="4"/>
      <c r="BLE51" s="4"/>
      <c r="BLF51" s="4"/>
      <c r="BLG51" s="4"/>
      <c r="BLH51" s="4"/>
      <c r="BLI51" s="4"/>
      <c r="BLJ51" s="4"/>
      <c r="BLK51" s="4"/>
      <c r="BLL51" s="4"/>
      <c r="BLM51" s="4"/>
      <c r="BLN51" s="4"/>
      <c r="BLO51" s="4"/>
      <c r="BLP51" s="4"/>
      <c r="BLQ51" s="4"/>
      <c r="BLR51" s="4"/>
      <c r="BLS51" s="4"/>
      <c r="BLT51" s="4"/>
      <c r="BLU51" s="4"/>
      <c r="BLV51" s="4"/>
      <c r="BLW51" s="4"/>
      <c r="BLX51" s="4"/>
      <c r="BLY51" s="4"/>
      <c r="BLZ51" s="4"/>
      <c r="BMA51" s="4"/>
      <c r="BMB51" s="4"/>
      <c r="BMC51" s="4"/>
      <c r="BMD51" s="4"/>
      <c r="BME51" s="4"/>
      <c r="BMF51" s="4"/>
      <c r="BMG51" s="4"/>
      <c r="BMH51" s="4"/>
      <c r="BMI51" s="4"/>
      <c r="BMJ51" s="4"/>
      <c r="BMK51" s="4"/>
      <c r="BML51" s="4"/>
      <c r="BMM51" s="4"/>
      <c r="BMN51" s="4"/>
      <c r="BMO51" s="4"/>
      <c r="BMP51" s="4"/>
      <c r="BMQ51" s="4"/>
      <c r="BMR51" s="4"/>
      <c r="BMS51" s="4"/>
      <c r="BMT51" s="4"/>
      <c r="BMU51" s="4"/>
      <c r="BMV51" s="4"/>
      <c r="BMW51" s="4"/>
      <c r="BMX51" s="4"/>
      <c r="BMY51" s="4"/>
      <c r="BMZ51" s="4"/>
      <c r="BNA51" s="4"/>
      <c r="BNB51" s="4"/>
      <c r="BNC51" s="4"/>
      <c r="BND51" s="4"/>
      <c r="BNE51" s="4"/>
      <c r="BNF51" s="4"/>
      <c r="BNG51" s="4"/>
      <c r="BNH51" s="4"/>
      <c r="BNI51" s="4"/>
      <c r="BNJ51" s="4"/>
      <c r="BNK51" s="4"/>
      <c r="BNL51" s="4"/>
      <c r="BNM51" s="4"/>
      <c r="BNN51" s="4"/>
      <c r="BNO51" s="4"/>
      <c r="BNP51" s="4"/>
      <c r="BNQ51" s="4"/>
      <c r="BNR51" s="4"/>
      <c r="BNS51" s="4"/>
      <c r="BNT51" s="4"/>
      <c r="BNU51" s="4"/>
      <c r="BNV51" s="4"/>
      <c r="BNW51" s="4"/>
      <c r="BNX51" s="4"/>
      <c r="BNY51" s="4"/>
      <c r="BNZ51" s="4"/>
      <c r="BOA51" s="4"/>
      <c r="BOB51" s="4"/>
      <c r="BOC51" s="4"/>
      <c r="BOD51" s="4"/>
      <c r="BOE51" s="4"/>
      <c r="BOF51" s="4"/>
      <c r="BOG51" s="4"/>
      <c r="BOH51" s="4"/>
      <c r="BOI51" s="4"/>
      <c r="BOJ51" s="4"/>
      <c r="BOK51" s="4"/>
      <c r="BOL51" s="4"/>
      <c r="BOM51" s="4"/>
      <c r="BON51" s="4"/>
      <c r="BOO51" s="4"/>
      <c r="BOP51" s="4"/>
      <c r="BOQ51" s="4"/>
      <c r="BOR51" s="4"/>
      <c r="BOS51" s="4"/>
      <c r="BOT51" s="4"/>
      <c r="BOU51" s="4"/>
      <c r="BOV51" s="4"/>
      <c r="BOW51" s="4"/>
      <c r="BOX51" s="4"/>
      <c r="BOY51" s="4"/>
      <c r="BOZ51" s="4"/>
      <c r="BPA51" s="4"/>
      <c r="BPB51" s="4"/>
      <c r="BPC51" s="4"/>
      <c r="BPD51" s="4"/>
      <c r="BPE51" s="4"/>
      <c r="BPF51" s="4"/>
      <c r="BPG51" s="4"/>
      <c r="BPH51" s="4"/>
      <c r="BPI51" s="4"/>
      <c r="BPJ51" s="4"/>
      <c r="BPK51" s="4"/>
      <c r="BPL51" s="4"/>
      <c r="BPM51" s="4"/>
      <c r="BPN51" s="4"/>
      <c r="BPO51" s="4"/>
      <c r="BPP51" s="4"/>
      <c r="BPQ51" s="4"/>
      <c r="BPR51" s="4"/>
      <c r="BPS51" s="4"/>
      <c r="BPT51" s="4"/>
      <c r="BPU51" s="4"/>
      <c r="BPV51" s="4"/>
      <c r="BPW51" s="4"/>
      <c r="BPX51" s="4"/>
      <c r="BPY51" s="4"/>
      <c r="BPZ51" s="4"/>
      <c r="BQA51" s="4"/>
      <c r="BQB51" s="4"/>
      <c r="BQC51" s="4"/>
      <c r="BQD51" s="4"/>
      <c r="BQE51" s="4"/>
      <c r="BQF51" s="4"/>
      <c r="BQG51" s="4"/>
      <c r="BQH51" s="4"/>
      <c r="BQI51" s="4"/>
      <c r="BQJ51" s="4"/>
      <c r="BQK51" s="4"/>
      <c r="BQL51" s="4"/>
      <c r="BQM51" s="4"/>
      <c r="BQN51" s="4"/>
      <c r="BQO51" s="4"/>
      <c r="BQP51" s="4"/>
      <c r="BQQ51" s="4"/>
      <c r="BQR51" s="4"/>
      <c r="BQS51" s="4"/>
      <c r="BQT51" s="4"/>
      <c r="BQU51" s="4"/>
      <c r="BQV51" s="4"/>
      <c r="BQW51" s="4"/>
      <c r="BQX51" s="4"/>
      <c r="BQY51" s="4"/>
      <c r="BQZ51" s="4"/>
      <c r="BRA51" s="4"/>
      <c r="BRB51" s="4"/>
      <c r="BRC51" s="4"/>
      <c r="BRD51" s="4"/>
      <c r="BRE51" s="4"/>
      <c r="BRF51" s="4"/>
      <c r="BRG51" s="4"/>
      <c r="BRH51" s="4"/>
      <c r="BRI51" s="4"/>
      <c r="BRJ51" s="4"/>
      <c r="BRK51" s="4"/>
      <c r="BRL51" s="4"/>
      <c r="BRM51" s="4"/>
      <c r="BRN51" s="4"/>
      <c r="BRO51" s="4"/>
      <c r="BRP51" s="4"/>
      <c r="BRQ51" s="4"/>
      <c r="BRR51" s="4"/>
      <c r="BRS51" s="4"/>
      <c r="BRT51" s="4"/>
      <c r="BRU51" s="4"/>
      <c r="BRV51" s="4"/>
      <c r="BRW51" s="4"/>
      <c r="BRX51" s="4"/>
      <c r="BRY51" s="4"/>
      <c r="BRZ51" s="4"/>
      <c r="BSA51" s="4"/>
      <c r="BSB51" s="4"/>
      <c r="BSC51" s="4"/>
      <c r="BSD51" s="4"/>
      <c r="BSE51" s="4"/>
      <c r="BSF51" s="4"/>
      <c r="BSG51" s="4"/>
      <c r="BSH51" s="4"/>
      <c r="BSI51" s="4"/>
      <c r="BSJ51" s="4"/>
      <c r="BSK51" s="4"/>
      <c r="BSL51" s="4"/>
      <c r="BSM51" s="4"/>
      <c r="BSN51" s="4"/>
      <c r="BSO51" s="4"/>
      <c r="BSP51" s="4"/>
      <c r="BSQ51" s="4"/>
      <c r="BSR51" s="4"/>
      <c r="BSS51" s="4"/>
      <c r="BST51" s="4"/>
      <c r="BSU51" s="4"/>
      <c r="BSV51" s="4"/>
      <c r="BSW51" s="4"/>
      <c r="BSX51" s="4"/>
      <c r="BSY51" s="4"/>
      <c r="BSZ51" s="4"/>
      <c r="BTA51" s="4"/>
      <c r="BTB51" s="4"/>
      <c r="BTC51" s="4"/>
      <c r="BTD51" s="4"/>
      <c r="BTE51" s="4"/>
      <c r="BTF51" s="4"/>
      <c r="BTG51" s="4"/>
      <c r="BTH51" s="4"/>
      <c r="BTI51" s="4"/>
      <c r="BTJ51" s="4"/>
      <c r="BTK51" s="4"/>
      <c r="BTL51" s="4"/>
      <c r="BTM51" s="4"/>
      <c r="BTN51" s="4"/>
      <c r="BTO51" s="4"/>
      <c r="BTP51" s="4"/>
      <c r="BTQ51" s="4"/>
      <c r="BTR51" s="4"/>
      <c r="BTS51" s="4"/>
      <c r="BTT51" s="4"/>
      <c r="BTU51" s="4"/>
      <c r="BTV51" s="4"/>
      <c r="BTW51" s="4"/>
      <c r="BTX51" s="4"/>
      <c r="BTY51" s="4"/>
      <c r="BTZ51" s="4"/>
      <c r="BUA51" s="4"/>
      <c r="BUB51" s="4"/>
      <c r="BUC51" s="4"/>
      <c r="BUD51" s="4"/>
      <c r="BUE51" s="4"/>
      <c r="BUF51" s="4"/>
      <c r="BUG51" s="4"/>
      <c r="BUH51" s="4"/>
      <c r="BUI51" s="4"/>
      <c r="BUJ51" s="4"/>
      <c r="BUK51" s="4"/>
      <c r="BUL51" s="4"/>
      <c r="BUM51" s="4"/>
      <c r="BUN51" s="4"/>
      <c r="BUO51" s="4"/>
      <c r="BUP51" s="4"/>
      <c r="BUQ51" s="4"/>
      <c r="BUR51" s="4"/>
      <c r="BUS51" s="4"/>
      <c r="BUT51" s="4"/>
      <c r="BUU51" s="4"/>
      <c r="BUV51" s="4"/>
      <c r="BUW51" s="4"/>
      <c r="BUX51" s="4"/>
      <c r="BUY51" s="4"/>
      <c r="BUZ51" s="4"/>
      <c r="BVA51" s="4"/>
      <c r="BVB51" s="4"/>
      <c r="BVC51" s="4"/>
      <c r="BVD51" s="4"/>
      <c r="BVE51" s="4"/>
      <c r="BVF51" s="4"/>
      <c r="BVG51" s="4"/>
      <c r="BVH51" s="4"/>
      <c r="BVI51" s="4"/>
      <c r="BVJ51" s="4"/>
      <c r="BVK51" s="4"/>
      <c r="BVL51" s="4"/>
      <c r="BVM51" s="4"/>
      <c r="BVN51" s="4"/>
      <c r="BVO51" s="4"/>
      <c r="BVP51" s="4"/>
      <c r="BVQ51" s="4"/>
      <c r="BVR51" s="4"/>
      <c r="BVS51" s="4"/>
      <c r="BVT51" s="4"/>
      <c r="BVU51" s="4"/>
      <c r="BVV51" s="4"/>
      <c r="BVW51" s="4"/>
      <c r="BVX51" s="4"/>
      <c r="BVY51" s="4"/>
      <c r="BVZ51" s="4"/>
      <c r="BWA51" s="4"/>
      <c r="BWB51" s="4"/>
      <c r="BWC51" s="4"/>
      <c r="BWD51" s="4"/>
      <c r="BWE51" s="4"/>
      <c r="BWF51" s="4"/>
      <c r="BWG51" s="4"/>
      <c r="BWH51" s="4"/>
      <c r="BWI51" s="4"/>
      <c r="BWJ51" s="4"/>
      <c r="BWK51" s="4"/>
      <c r="BWL51" s="4"/>
      <c r="BWM51" s="4"/>
      <c r="BWN51" s="4"/>
      <c r="BWO51" s="4"/>
      <c r="BWP51" s="4"/>
      <c r="BWQ51" s="4"/>
      <c r="BWR51" s="4"/>
      <c r="BWS51" s="4"/>
      <c r="BWT51" s="4"/>
      <c r="BWU51" s="4"/>
      <c r="BWV51" s="4"/>
      <c r="BWW51" s="4"/>
      <c r="BWX51" s="4"/>
      <c r="BWY51" s="4"/>
      <c r="BWZ51" s="4"/>
      <c r="BXA51" s="4"/>
      <c r="BXB51" s="4"/>
      <c r="BXC51" s="4"/>
      <c r="BXD51" s="4"/>
      <c r="BXE51" s="4"/>
      <c r="BXF51" s="4"/>
      <c r="BXG51" s="4"/>
      <c r="BXH51" s="4"/>
      <c r="BXI51" s="4"/>
      <c r="BXJ51" s="4"/>
      <c r="BXK51" s="4"/>
      <c r="BXL51" s="4"/>
      <c r="BXM51" s="4"/>
      <c r="BXN51" s="4"/>
      <c r="BXO51" s="4"/>
      <c r="BXP51" s="4"/>
      <c r="BXQ51" s="4"/>
      <c r="BXR51" s="4"/>
      <c r="BXS51" s="4"/>
      <c r="BXT51" s="4"/>
      <c r="BXU51" s="4"/>
      <c r="BXV51" s="4"/>
      <c r="BXW51" s="4"/>
      <c r="BXX51" s="4"/>
      <c r="BXY51" s="4"/>
      <c r="BXZ51" s="4"/>
      <c r="BYA51" s="4"/>
      <c r="BYB51" s="4"/>
      <c r="BYC51" s="4"/>
      <c r="BYD51" s="4"/>
      <c r="BYE51" s="4"/>
      <c r="BYF51" s="4"/>
      <c r="BYG51" s="4"/>
      <c r="BYH51" s="4"/>
      <c r="BYI51" s="4"/>
      <c r="BYJ51" s="4"/>
      <c r="BYK51" s="4"/>
      <c r="BYL51" s="4"/>
      <c r="BYM51" s="4"/>
      <c r="BYN51" s="4"/>
      <c r="BYO51" s="4"/>
      <c r="BYP51" s="4"/>
      <c r="BYQ51" s="4"/>
      <c r="BYR51" s="4"/>
      <c r="BYS51" s="4"/>
      <c r="BYT51" s="4"/>
      <c r="BYU51" s="4"/>
      <c r="BYV51" s="4"/>
      <c r="BYW51" s="4"/>
      <c r="BYX51" s="4"/>
      <c r="BYY51" s="4"/>
      <c r="BYZ51" s="4"/>
      <c r="BZA51" s="4"/>
      <c r="BZB51" s="4"/>
      <c r="BZC51" s="4"/>
      <c r="BZD51" s="4"/>
      <c r="BZE51" s="4"/>
      <c r="BZF51" s="4"/>
      <c r="BZG51" s="4"/>
      <c r="BZH51" s="4"/>
      <c r="BZI51" s="4"/>
      <c r="BZJ51" s="4"/>
      <c r="BZK51" s="4"/>
      <c r="BZL51" s="4"/>
      <c r="BZM51" s="4"/>
      <c r="BZN51" s="4"/>
      <c r="BZO51" s="4"/>
      <c r="BZP51" s="4"/>
      <c r="BZQ51" s="4"/>
      <c r="BZR51" s="4"/>
      <c r="BZS51" s="4"/>
      <c r="BZT51" s="4"/>
      <c r="BZU51" s="4"/>
      <c r="BZV51" s="4"/>
      <c r="BZW51" s="4"/>
      <c r="BZX51" s="4"/>
      <c r="BZY51" s="4"/>
      <c r="BZZ51" s="4"/>
      <c r="CAA51" s="4"/>
      <c r="CAB51" s="4"/>
      <c r="CAC51" s="4"/>
      <c r="CAD51" s="4"/>
      <c r="CAE51" s="4"/>
      <c r="CAF51" s="4"/>
      <c r="CAG51" s="4"/>
      <c r="CAH51" s="4"/>
      <c r="CAI51" s="4"/>
      <c r="CAJ51" s="4"/>
      <c r="CAK51" s="4"/>
      <c r="CAL51" s="4"/>
      <c r="CAM51" s="4"/>
      <c r="CAN51" s="4"/>
      <c r="CAO51" s="4"/>
      <c r="CAP51" s="4"/>
      <c r="CAQ51" s="4"/>
      <c r="CAR51" s="4"/>
      <c r="CAS51" s="4"/>
      <c r="CAT51" s="4"/>
      <c r="CAU51" s="4"/>
      <c r="CAV51" s="4"/>
      <c r="CAW51" s="4"/>
      <c r="CAX51" s="4"/>
      <c r="CAY51" s="4"/>
      <c r="CAZ51" s="4"/>
      <c r="CBA51" s="4"/>
      <c r="CBB51" s="4"/>
      <c r="CBC51" s="4"/>
      <c r="CBD51" s="4"/>
      <c r="CBE51" s="4"/>
      <c r="CBF51" s="4"/>
      <c r="CBG51" s="4"/>
      <c r="CBH51" s="4"/>
      <c r="CBI51" s="4"/>
      <c r="CBJ51" s="4"/>
      <c r="CBK51" s="4"/>
      <c r="CBL51" s="4"/>
      <c r="CBM51" s="4"/>
      <c r="CBN51" s="4"/>
      <c r="CBO51" s="4"/>
      <c r="CBP51" s="4"/>
      <c r="CBQ51" s="4"/>
      <c r="CBR51" s="4"/>
      <c r="CBS51" s="4"/>
      <c r="CBT51" s="4"/>
      <c r="CBU51" s="4"/>
      <c r="CBV51" s="4"/>
      <c r="CBW51" s="4"/>
      <c r="CBX51" s="4"/>
      <c r="CBY51" s="4"/>
      <c r="CBZ51" s="4"/>
      <c r="CCA51" s="4"/>
      <c r="CCB51" s="4"/>
      <c r="CCC51" s="4"/>
      <c r="CCD51" s="4"/>
      <c r="CCE51" s="4"/>
      <c r="CCF51" s="4"/>
      <c r="CCG51" s="4"/>
      <c r="CCH51" s="4"/>
      <c r="CCI51" s="4"/>
      <c r="CCJ51" s="4"/>
      <c r="CCK51" s="4"/>
      <c r="CCL51" s="4"/>
      <c r="CCM51" s="4"/>
      <c r="CCN51" s="4"/>
      <c r="CCO51" s="4"/>
      <c r="CCP51" s="4"/>
      <c r="CCQ51" s="4"/>
      <c r="CCR51" s="4"/>
      <c r="CCS51" s="4"/>
      <c r="CCT51" s="4"/>
      <c r="CCU51" s="4"/>
      <c r="CCV51" s="4"/>
      <c r="CCW51" s="4"/>
      <c r="CCX51" s="4"/>
      <c r="CCY51" s="4"/>
      <c r="CCZ51" s="4"/>
      <c r="CDA51" s="4"/>
      <c r="CDB51" s="4"/>
      <c r="CDC51" s="4"/>
      <c r="CDD51" s="4"/>
      <c r="CDE51" s="4"/>
      <c r="CDF51" s="4"/>
      <c r="CDG51" s="4"/>
      <c r="CDH51" s="4"/>
      <c r="CDI51" s="4"/>
      <c r="CDJ51" s="4"/>
      <c r="CDK51" s="4"/>
      <c r="CDL51" s="4"/>
      <c r="CDM51" s="4"/>
      <c r="CDN51" s="4"/>
      <c r="CDO51" s="4"/>
      <c r="CDP51" s="4"/>
      <c r="CDQ51" s="4"/>
      <c r="CDR51" s="4"/>
      <c r="CDS51" s="4"/>
      <c r="CDT51" s="4"/>
      <c r="CDU51" s="4"/>
      <c r="CDV51" s="4"/>
      <c r="CDW51" s="4"/>
      <c r="CDX51" s="4"/>
      <c r="CDY51" s="4"/>
      <c r="CDZ51" s="4"/>
      <c r="CEA51" s="4"/>
      <c r="CEB51" s="4"/>
      <c r="CEC51" s="4"/>
      <c r="CED51" s="4"/>
      <c r="CEE51" s="4"/>
      <c r="CEF51" s="4"/>
      <c r="CEG51" s="4"/>
      <c r="CEH51" s="4"/>
      <c r="CEI51" s="4"/>
      <c r="CEJ51" s="4"/>
      <c r="CEK51" s="4"/>
      <c r="CEL51" s="4"/>
      <c r="CEM51" s="4"/>
      <c r="CEN51" s="4"/>
      <c r="CEO51" s="4"/>
      <c r="CEP51" s="4"/>
      <c r="CEQ51" s="4"/>
      <c r="CER51" s="4"/>
      <c r="CES51" s="4"/>
      <c r="CET51" s="4"/>
      <c r="CEU51" s="4"/>
      <c r="CEV51" s="4"/>
      <c r="CEW51" s="4"/>
      <c r="CEX51" s="4"/>
      <c r="CEY51" s="4"/>
      <c r="CEZ51" s="4"/>
      <c r="CFA51" s="4"/>
      <c r="CFB51" s="4"/>
      <c r="CFC51" s="4"/>
      <c r="CFD51" s="4"/>
      <c r="CFE51" s="4"/>
      <c r="CFF51" s="4"/>
      <c r="CFG51" s="4"/>
      <c r="CFH51" s="4"/>
      <c r="CFI51" s="4"/>
      <c r="CFJ51" s="4"/>
      <c r="CFK51" s="4"/>
      <c r="CFL51" s="4"/>
      <c r="CFM51" s="4"/>
      <c r="CFN51" s="4"/>
      <c r="CFO51" s="4"/>
      <c r="CFP51" s="4"/>
      <c r="CFQ51" s="4"/>
      <c r="CFR51" s="4"/>
      <c r="CFS51" s="4"/>
      <c r="CFT51" s="4"/>
      <c r="CFU51" s="4"/>
      <c r="CFV51" s="4"/>
      <c r="CFW51" s="4"/>
      <c r="CFX51" s="4"/>
      <c r="CFY51" s="4"/>
      <c r="CFZ51" s="4"/>
      <c r="CGA51" s="4"/>
      <c r="CGB51" s="4"/>
      <c r="CGC51" s="4"/>
      <c r="CGD51" s="4"/>
      <c r="CGE51" s="4"/>
      <c r="CGF51" s="4"/>
      <c r="CGG51" s="4"/>
      <c r="CGH51" s="4"/>
      <c r="CGI51" s="4"/>
      <c r="CGJ51" s="4"/>
      <c r="CGK51" s="4"/>
      <c r="CGL51" s="4"/>
      <c r="CGM51" s="4"/>
      <c r="CGN51" s="4"/>
      <c r="CGO51" s="4"/>
      <c r="CGP51" s="4"/>
      <c r="CGQ51" s="4"/>
      <c r="CGR51" s="4"/>
      <c r="CGS51" s="4"/>
      <c r="CGT51" s="4"/>
      <c r="CGU51" s="4"/>
      <c r="CGV51" s="4"/>
      <c r="CGW51" s="4"/>
      <c r="CGX51" s="4"/>
      <c r="CGY51" s="4"/>
      <c r="CGZ51" s="4"/>
      <c r="CHA51" s="4"/>
      <c r="CHB51" s="4"/>
      <c r="CHC51" s="4"/>
      <c r="CHD51" s="4"/>
      <c r="CHE51" s="4"/>
      <c r="CHF51" s="4"/>
      <c r="CHG51" s="4"/>
      <c r="CHH51" s="4"/>
      <c r="CHI51" s="4"/>
      <c r="CHJ51" s="4"/>
      <c r="CHK51" s="4"/>
      <c r="CHL51" s="4"/>
      <c r="CHM51" s="4"/>
      <c r="CHN51" s="4"/>
      <c r="CHO51" s="4"/>
      <c r="CHP51" s="4"/>
      <c r="CHQ51" s="4"/>
      <c r="CHR51" s="4"/>
      <c r="CHS51" s="4"/>
      <c r="CHT51" s="4"/>
      <c r="CHU51" s="4"/>
      <c r="CHV51" s="4"/>
      <c r="CHW51" s="4"/>
      <c r="CHX51" s="4"/>
      <c r="CHY51" s="4"/>
      <c r="CHZ51" s="4"/>
      <c r="CIA51" s="4"/>
      <c r="CIB51" s="4"/>
      <c r="CIC51" s="4"/>
      <c r="CID51" s="4"/>
      <c r="CIE51" s="4"/>
      <c r="CIF51" s="4"/>
      <c r="CIG51" s="4"/>
      <c r="CIH51" s="4"/>
      <c r="CII51" s="4"/>
      <c r="CIJ51" s="4"/>
      <c r="CIK51" s="4"/>
      <c r="CIL51" s="4"/>
      <c r="CIM51" s="4"/>
      <c r="CIN51" s="4"/>
      <c r="CIO51" s="4"/>
      <c r="CIP51" s="4"/>
      <c r="CIQ51" s="4"/>
      <c r="CIR51" s="4"/>
      <c r="CIS51" s="4"/>
      <c r="CIT51" s="4"/>
      <c r="CIU51" s="4"/>
      <c r="CIV51" s="4"/>
      <c r="CIW51" s="4"/>
      <c r="CIX51" s="4"/>
      <c r="CIY51" s="4"/>
      <c r="CIZ51" s="4"/>
      <c r="CJA51" s="4"/>
      <c r="CJB51" s="4"/>
      <c r="CJC51" s="4"/>
      <c r="CJD51" s="4"/>
      <c r="CJE51" s="4"/>
      <c r="CJF51" s="4"/>
      <c r="CJG51" s="4"/>
      <c r="CJH51" s="4"/>
      <c r="CJI51" s="4"/>
      <c r="CJJ51" s="4"/>
      <c r="CJK51" s="4"/>
      <c r="CJL51" s="4"/>
      <c r="CJM51" s="4"/>
      <c r="CJN51" s="4"/>
      <c r="CJO51" s="4"/>
      <c r="CJP51" s="4"/>
      <c r="CJQ51" s="4"/>
      <c r="CJR51" s="4"/>
      <c r="CJS51" s="4"/>
      <c r="CJT51" s="4"/>
      <c r="CJU51" s="4"/>
      <c r="CJV51" s="4"/>
      <c r="CJW51" s="4"/>
      <c r="CJX51" s="4"/>
      <c r="CJY51" s="4"/>
      <c r="CJZ51" s="4"/>
      <c r="CKA51" s="4"/>
      <c r="CKB51" s="4"/>
      <c r="CKC51" s="4"/>
      <c r="CKD51" s="4"/>
      <c r="CKE51" s="4"/>
      <c r="CKF51" s="4"/>
      <c r="CKG51" s="4"/>
      <c r="CKH51" s="4"/>
      <c r="CKI51" s="4"/>
      <c r="CKJ51" s="4"/>
      <c r="CKK51" s="4"/>
      <c r="CKL51" s="4"/>
      <c r="CKM51" s="4"/>
      <c r="CKN51" s="4"/>
      <c r="CKO51" s="4"/>
      <c r="CKP51" s="4"/>
      <c r="CKQ51" s="4"/>
      <c r="CKR51" s="4"/>
      <c r="CKS51" s="4"/>
      <c r="CKT51" s="4"/>
      <c r="CKU51" s="4"/>
      <c r="CKV51" s="4"/>
      <c r="CKW51" s="4"/>
      <c r="CKX51" s="4"/>
      <c r="CKY51" s="4"/>
      <c r="CKZ51" s="4"/>
      <c r="CLA51" s="4"/>
      <c r="CLB51" s="4"/>
      <c r="CLC51" s="4"/>
      <c r="CLD51" s="4"/>
      <c r="CLE51" s="4"/>
      <c r="CLF51" s="4"/>
      <c r="CLG51" s="4"/>
      <c r="CLH51" s="4"/>
      <c r="CLI51" s="4"/>
      <c r="CLJ51" s="4"/>
      <c r="CLK51" s="4"/>
      <c r="CLL51" s="4"/>
      <c r="CLM51" s="4"/>
      <c r="CLN51" s="4"/>
      <c r="CLO51" s="4"/>
      <c r="CLP51" s="4"/>
      <c r="CLQ51" s="4"/>
      <c r="CLR51" s="4"/>
      <c r="CLS51" s="4"/>
      <c r="CLT51" s="4"/>
      <c r="CLU51" s="4"/>
      <c r="CLV51" s="4"/>
      <c r="CLW51" s="4"/>
      <c r="CLX51" s="4"/>
      <c r="CLY51" s="4"/>
      <c r="CLZ51" s="4"/>
      <c r="CMA51" s="4"/>
      <c r="CMB51" s="4"/>
      <c r="CMC51" s="4"/>
      <c r="CMD51" s="4"/>
      <c r="CME51" s="4"/>
      <c r="CMF51" s="4"/>
      <c r="CMG51" s="4"/>
      <c r="CMH51" s="4"/>
      <c r="CMI51" s="4"/>
      <c r="CMJ51" s="4"/>
      <c r="CMK51" s="4"/>
      <c r="CML51" s="4"/>
      <c r="CMM51" s="4"/>
      <c r="CMN51" s="4"/>
      <c r="CMO51" s="4"/>
      <c r="CMP51" s="4"/>
      <c r="CMQ51" s="4"/>
      <c r="CMR51" s="4"/>
      <c r="CMS51" s="4"/>
      <c r="CMT51" s="4"/>
      <c r="CMU51" s="4"/>
      <c r="CMV51" s="4"/>
      <c r="CMW51" s="4"/>
      <c r="CMX51" s="4"/>
      <c r="CMY51" s="4"/>
      <c r="CMZ51" s="4"/>
      <c r="CNA51" s="4"/>
      <c r="CNB51" s="4"/>
      <c r="CNC51" s="4"/>
      <c r="CND51" s="4"/>
      <c r="CNE51" s="4"/>
      <c r="CNF51" s="4"/>
      <c r="CNG51" s="4"/>
      <c r="CNH51" s="4"/>
      <c r="CNI51" s="4"/>
      <c r="CNJ51" s="4"/>
      <c r="CNK51" s="4"/>
      <c r="CNL51" s="4"/>
      <c r="CNM51" s="4"/>
      <c r="CNN51" s="4"/>
      <c r="CNO51" s="4"/>
      <c r="CNP51" s="4"/>
      <c r="CNQ51" s="4"/>
      <c r="CNR51" s="4"/>
      <c r="CNS51" s="4"/>
      <c r="CNT51" s="4"/>
      <c r="CNU51" s="4"/>
      <c r="CNV51" s="4"/>
      <c r="CNW51" s="4"/>
      <c r="CNX51" s="4"/>
      <c r="CNY51" s="4"/>
      <c r="CNZ51" s="4"/>
      <c r="COA51" s="4"/>
      <c r="COB51" s="4"/>
      <c r="COC51" s="4"/>
      <c r="COD51" s="4"/>
      <c r="COE51" s="4"/>
      <c r="COF51" s="4"/>
      <c r="COG51" s="4"/>
      <c r="COH51" s="4"/>
      <c r="COI51" s="4"/>
      <c r="COJ51" s="4"/>
      <c r="COK51" s="4"/>
      <c r="COL51" s="4"/>
      <c r="COM51" s="4"/>
      <c r="CON51" s="4"/>
      <c r="COO51" s="4"/>
      <c r="COP51" s="4"/>
      <c r="COQ51" s="4"/>
      <c r="COR51" s="4"/>
      <c r="COS51" s="4"/>
      <c r="COT51" s="4"/>
      <c r="COU51" s="4"/>
    </row>
    <row r="52" spans="1:2439" ht="22.5" customHeight="1" x14ac:dyDescent="0.15">
      <c r="A52" s="5" t="s">
        <v>502</v>
      </c>
      <c r="B52" s="5" t="s">
        <v>242</v>
      </c>
      <c r="C52" s="5" t="s">
        <v>503</v>
      </c>
      <c r="D52" s="5" t="s">
        <v>504</v>
      </c>
      <c r="E52" s="5" t="s">
        <v>478</v>
      </c>
      <c r="F52" s="5" t="s">
        <v>479</v>
      </c>
      <c r="G52" s="5" t="s">
        <v>79</v>
      </c>
      <c r="H52" s="30"/>
      <c r="I52" s="33" t="s">
        <v>505</v>
      </c>
      <c r="J52" s="2" t="s">
        <v>506</v>
      </c>
      <c r="K52" s="2" t="s">
        <v>507</v>
      </c>
      <c r="L52" s="30"/>
      <c r="EY52" s="2" t="s">
        <v>508</v>
      </c>
      <c r="EZ52" s="2" t="s">
        <v>509</v>
      </c>
      <c r="FA52" s="2" t="s">
        <v>510</v>
      </c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  <c r="LE52" s="4"/>
      <c r="LF52" s="4"/>
      <c r="LG52" s="4"/>
      <c r="LH52" s="4"/>
      <c r="LI52" s="4"/>
      <c r="LJ52" s="4"/>
      <c r="LK52" s="4"/>
      <c r="LL52" s="4"/>
      <c r="LM52" s="4"/>
      <c r="LN52" s="4"/>
      <c r="LO52" s="4"/>
      <c r="LP52" s="4"/>
      <c r="LQ52" s="4"/>
      <c r="LR52" s="4"/>
      <c r="LS52" s="4"/>
      <c r="LT52" s="4"/>
      <c r="LU52" s="4"/>
      <c r="LV52" s="4"/>
      <c r="LW52" s="4"/>
      <c r="LX52" s="4"/>
      <c r="LY52" s="4"/>
      <c r="LZ52" s="4"/>
      <c r="MA52" s="4"/>
      <c r="MB52" s="4"/>
      <c r="MC52" s="4"/>
      <c r="MD52" s="4"/>
      <c r="ME52" s="4"/>
      <c r="MF52" s="4"/>
      <c r="MG52" s="4"/>
      <c r="MH52" s="4"/>
      <c r="MI52" s="4"/>
      <c r="MJ52" s="4"/>
      <c r="MK52" s="4"/>
      <c r="ML52" s="4"/>
      <c r="MM52" s="4"/>
      <c r="MN52" s="4"/>
      <c r="MO52" s="4"/>
      <c r="MP52" s="4"/>
      <c r="MQ52" s="4"/>
      <c r="MR52" s="4"/>
      <c r="MS52" s="4"/>
      <c r="MT52" s="4"/>
      <c r="MU52" s="4"/>
      <c r="MV52" s="4"/>
      <c r="MW52" s="4"/>
      <c r="MX52" s="4"/>
      <c r="MY52" s="4"/>
      <c r="MZ52" s="4"/>
      <c r="NA52" s="4"/>
      <c r="NB52" s="4"/>
      <c r="NC52" s="4"/>
      <c r="ND52" s="4"/>
      <c r="NE52" s="4"/>
      <c r="NF52" s="4"/>
      <c r="NG52" s="4"/>
      <c r="NH52" s="4"/>
      <c r="NI52" s="4"/>
      <c r="NJ52" s="4"/>
      <c r="NK52" s="4"/>
      <c r="NL52" s="4"/>
      <c r="NM52" s="4"/>
      <c r="NN52" s="4"/>
      <c r="NO52" s="4"/>
      <c r="NP52" s="4"/>
      <c r="NQ52" s="4"/>
      <c r="NR52" s="4"/>
      <c r="NS52" s="4"/>
      <c r="NT52" s="4"/>
      <c r="NU52" s="4"/>
      <c r="NV52" s="4"/>
      <c r="NW52" s="4"/>
      <c r="NX52" s="4"/>
      <c r="NY52" s="4"/>
      <c r="NZ52" s="4"/>
      <c r="OA52" s="4"/>
      <c r="OB52" s="4"/>
      <c r="OC52" s="4"/>
      <c r="OD52" s="4"/>
      <c r="OE52" s="4"/>
      <c r="OF52" s="4"/>
      <c r="OG52" s="4"/>
      <c r="OH52" s="4"/>
      <c r="OI52" s="4"/>
      <c r="OJ52" s="4"/>
      <c r="OK52" s="4"/>
      <c r="OL52" s="4"/>
      <c r="OM52" s="4"/>
      <c r="ON52" s="4"/>
      <c r="OO52" s="4"/>
      <c r="OP52" s="4"/>
      <c r="OQ52" s="4"/>
      <c r="OR52" s="4"/>
      <c r="OS52" s="4"/>
      <c r="OT52" s="4"/>
      <c r="OU52" s="4"/>
      <c r="OV52" s="4"/>
      <c r="OW52" s="4"/>
      <c r="OX52" s="4"/>
      <c r="OY52" s="4"/>
      <c r="OZ52" s="4"/>
      <c r="PA52" s="4"/>
      <c r="PB52" s="4"/>
      <c r="PC52" s="4"/>
      <c r="PD52" s="4"/>
      <c r="PE52" s="4"/>
      <c r="PF52" s="4"/>
      <c r="PG52" s="4"/>
      <c r="PH52" s="4"/>
      <c r="PI52" s="4"/>
      <c r="PJ52" s="4"/>
      <c r="PK52" s="4"/>
      <c r="PL52" s="4"/>
      <c r="PM52" s="4"/>
      <c r="PN52" s="4"/>
      <c r="PO52" s="4"/>
      <c r="PP52" s="4"/>
      <c r="PQ52" s="4"/>
      <c r="PR52" s="4"/>
      <c r="PS52" s="4"/>
      <c r="PT52" s="4"/>
      <c r="PU52" s="4"/>
      <c r="PV52" s="4"/>
      <c r="PW52" s="4"/>
      <c r="PX52" s="4"/>
      <c r="PY52" s="4"/>
      <c r="PZ52" s="4"/>
      <c r="QA52" s="4"/>
      <c r="QB52" s="4"/>
      <c r="QC52" s="4"/>
      <c r="QD52" s="4"/>
      <c r="QE52" s="4"/>
      <c r="QF52" s="4"/>
      <c r="QG52" s="4"/>
      <c r="QH52" s="4"/>
      <c r="QI52" s="4"/>
      <c r="QJ52" s="4"/>
      <c r="QK52" s="4"/>
      <c r="QL52" s="4"/>
      <c r="QM52" s="4"/>
      <c r="QN52" s="4"/>
      <c r="QO52" s="4"/>
      <c r="QP52" s="4"/>
      <c r="QQ52" s="4"/>
      <c r="QR52" s="4"/>
      <c r="QS52" s="4"/>
      <c r="QT52" s="4"/>
      <c r="QU52" s="4"/>
      <c r="QV52" s="4"/>
      <c r="QW52" s="4"/>
      <c r="QX52" s="4"/>
      <c r="QY52" s="4"/>
      <c r="QZ52" s="4"/>
      <c r="RA52" s="4"/>
      <c r="RB52" s="4"/>
      <c r="RC52" s="4"/>
      <c r="RD52" s="4"/>
      <c r="RE52" s="4"/>
      <c r="RF52" s="4"/>
      <c r="RG52" s="4"/>
      <c r="RH52" s="4"/>
      <c r="RI52" s="4"/>
      <c r="RJ52" s="4"/>
      <c r="RK52" s="4"/>
      <c r="RL52" s="4"/>
      <c r="RM52" s="4"/>
      <c r="RN52" s="4"/>
      <c r="RO52" s="4"/>
      <c r="RP52" s="4"/>
      <c r="RQ52" s="4"/>
      <c r="RR52" s="4"/>
      <c r="RS52" s="4"/>
      <c r="RT52" s="4"/>
      <c r="RU52" s="4"/>
      <c r="RV52" s="4"/>
      <c r="RW52" s="4"/>
      <c r="RX52" s="4"/>
      <c r="RY52" s="4"/>
      <c r="RZ52" s="4"/>
      <c r="SA52" s="4"/>
      <c r="SB52" s="4"/>
      <c r="SC52" s="4"/>
      <c r="SD52" s="4"/>
      <c r="SE52" s="4"/>
      <c r="SF52" s="4"/>
      <c r="SG52" s="4"/>
      <c r="SH52" s="4"/>
      <c r="SI52" s="4"/>
      <c r="SJ52" s="4"/>
      <c r="SK52" s="4"/>
      <c r="SL52" s="4"/>
      <c r="SM52" s="4"/>
      <c r="SN52" s="4"/>
      <c r="SO52" s="4"/>
      <c r="SP52" s="4"/>
      <c r="SQ52" s="4"/>
      <c r="SR52" s="4"/>
      <c r="SS52" s="4"/>
      <c r="ST52" s="4"/>
      <c r="SU52" s="4"/>
      <c r="SV52" s="4"/>
      <c r="SW52" s="4"/>
      <c r="SX52" s="4"/>
      <c r="SY52" s="4"/>
      <c r="SZ52" s="4"/>
      <c r="TA52" s="4"/>
      <c r="TB52" s="4"/>
      <c r="TC52" s="4"/>
      <c r="TD52" s="4"/>
      <c r="TE52" s="4"/>
      <c r="TF52" s="4"/>
      <c r="TG52" s="4"/>
      <c r="TH52" s="4"/>
      <c r="TI52" s="4"/>
      <c r="TJ52" s="4"/>
      <c r="TK52" s="4"/>
      <c r="TL52" s="4"/>
      <c r="TM52" s="4"/>
      <c r="TN52" s="4"/>
      <c r="TO52" s="4"/>
      <c r="TP52" s="4"/>
      <c r="TQ52" s="4"/>
      <c r="TR52" s="4"/>
      <c r="TS52" s="4"/>
      <c r="TT52" s="4"/>
      <c r="TU52" s="4"/>
      <c r="TV52" s="4"/>
      <c r="TW52" s="4"/>
      <c r="TX52" s="4"/>
      <c r="TY52" s="4"/>
      <c r="TZ52" s="4"/>
      <c r="UA52" s="4"/>
      <c r="UB52" s="4"/>
      <c r="UC52" s="4"/>
      <c r="UD52" s="4"/>
      <c r="UE52" s="4"/>
      <c r="UF52" s="4"/>
      <c r="UG52" s="4"/>
      <c r="UH52" s="4"/>
      <c r="UI52" s="4"/>
      <c r="UJ52" s="4"/>
      <c r="UK52" s="4"/>
      <c r="UL52" s="4"/>
      <c r="UM52" s="4"/>
      <c r="UN52" s="4"/>
      <c r="UO52" s="4"/>
      <c r="UP52" s="4"/>
      <c r="UQ52" s="4"/>
      <c r="UR52" s="4"/>
      <c r="US52" s="4"/>
      <c r="UT52" s="4"/>
      <c r="UU52" s="4"/>
      <c r="UV52" s="4"/>
      <c r="UW52" s="4"/>
      <c r="UX52" s="4"/>
      <c r="UY52" s="4"/>
      <c r="UZ52" s="4"/>
      <c r="VA52" s="4"/>
      <c r="VB52" s="4"/>
      <c r="VC52" s="4"/>
      <c r="VD52" s="4"/>
      <c r="VE52" s="4"/>
      <c r="VF52" s="4"/>
      <c r="VG52" s="4"/>
      <c r="VH52" s="4"/>
      <c r="VI52" s="4"/>
      <c r="VJ52" s="4"/>
      <c r="VK52" s="4"/>
      <c r="VL52" s="4"/>
      <c r="VM52" s="4"/>
      <c r="VN52" s="4"/>
      <c r="VO52" s="4"/>
      <c r="VP52" s="4"/>
      <c r="VQ52" s="4"/>
      <c r="VR52" s="4"/>
      <c r="VS52" s="4"/>
      <c r="VT52" s="4"/>
      <c r="VU52" s="4"/>
      <c r="VV52" s="4"/>
      <c r="VW52" s="4"/>
      <c r="VX52" s="4"/>
      <c r="VY52" s="4"/>
      <c r="VZ52" s="4"/>
      <c r="WA52" s="4"/>
      <c r="WB52" s="4"/>
      <c r="WC52" s="4"/>
      <c r="WD52" s="4"/>
      <c r="WE52" s="4"/>
      <c r="WF52" s="4"/>
      <c r="WG52" s="4"/>
      <c r="WH52" s="4"/>
      <c r="WI52" s="4"/>
      <c r="WJ52" s="4"/>
      <c r="WK52" s="4"/>
      <c r="WL52" s="4"/>
      <c r="WM52" s="4"/>
      <c r="WN52" s="4"/>
      <c r="WO52" s="4"/>
      <c r="WP52" s="4"/>
      <c r="WQ52" s="4"/>
      <c r="WR52" s="4"/>
      <c r="WS52" s="4"/>
      <c r="WT52" s="4"/>
      <c r="WU52" s="4"/>
      <c r="WV52" s="4"/>
      <c r="WW52" s="4"/>
      <c r="WX52" s="4"/>
      <c r="WY52" s="4"/>
      <c r="WZ52" s="4"/>
      <c r="XA52" s="4"/>
      <c r="XB52" s="4"/>
      <c r="XC52" s="4"/>
      <c r="XD52" s="4"/>
      <c r="XE52" s="4"/>
      <c r="XF52" s="4"/>
      <c r="XG52" s="4"/>
      <c r="XH52" s="4"/>
      <c r="XI52" s="4"/>
      <c r="XJ52" s="4"/>
      <c r="XK52" s="4"/>
      <c r="XL52" s="4"/>
      <c r="XM52" s="4"/>
      <c r="XN52" s="4"/>
      <c r="XO52" s="4"/>
      <c r="XP52" s="4"/>
      <c r="XQ52" s="4"/>
      <c r="XR52" s="4"/>
      <c r="XS52" s="4"/>
      <c r="XT52" s="4"/>
      <c r="XU52" s="4"/>
      <c r="XV52" s="4"/>
      <c r="XW52" s="4"/>
      <c r="XX52" s="4"/>
      <c r="XY52" s="4"/>
      <c r="XZ52" s="4"/>
      <c r="YA52" s="4"/>
      <c r="YB52" s="4"/>
      <c r="YC52" s="4"/>
      <c r="YD52" s="4"/>
      <c r="YE52" s="4"/>
      <c r="YF52" s="4"/>
      <c r="YG52" s="4"/>
      <c r="YH52" s="4"/>
      <c r="YI52" s="4"/>
      <c r="YJ52" s="4"/>
      <c r="YK52" s="4"/>
      <c r="YL52" s="4"/>
      <c r="YM52" s="4"/>
      <c r="YN52" s="4"/>
      <c r="YO52" s="4"/>
      <c r="YP52" s="4"/>
      <c r="YQ52" s="4"/>
      <c r="YR52" s="4"/>
      <c r="YS52" s="4"/>
      <c r="YT52" s="4"/>
      <c r="YU52" s="4"/>
      <c r="YV52" s="4"/>
      <c r="YW52" s="4"/>
      <c r="YX52" s="4"/>
      <c r="YY52" s="4"/>
      <c r="YZ52" s="4"/>
      <c r="ZA52" s="4"/>
      <c r="ZB52" s="4"/>
      <c r="ZC52" s="4"/>
      <c r="ZD52" s="4"/>
      <c r="ZE52" s="4"/>
      <c r="ZF52" s="4"/>
      <c r="ZG52" s="4"/>
      <c r="ZH52" s="4"/>
      <c r="ZI52" s="4"/>
      <c r="ZJ52" s="4"/>
      <c r="ZK52" s="4"/>
      <c r="ZL52" s="4"/>
      <c r="ZM52" s="4"/>
      <c r="ZN52" s="4"/>
      <c r="ZO52" s="4"/>
      <c r="ZP52" s="4"/>
      <c r="ZQ52" s="4"/>
      <c r="ZR52" s="4"/>
      <c r="ZS52" s="4"/>
      <c r="ZT52" s="4"/>
      <c r="ZU52" s="4"/>
      <c r="ZV52" s="4"/>
      <c r="ZW52" s="4"/>
      <c r="ZX52" s="4"/>
      <c r="ZY52" s="4"/>
      <c r="ZZ52" s="4"/>
      <c r="AAA52" s="4"/>
      <c r="AAB52" s="4"/>
      <c r="AAC52" s="4"/>
      <c r="AAD52" s="4"/>
      <c r="AAE52" s="4"/>
      <c r="AAF52" s="4"/>
      <c r="AAG52" s="4"/>
      <c r="AAH52" s="4"/>
      <c r="AAI52" s="4"/>
      <c r="AAJ52" s="4"/>
      <c r="AAK52" s="4"/>
      <c r="AAL52" s="4"/>
      <c r="AAM52" s="4"/>
      <c r="AAN52" s="4"/>
      <c r="AAO52" s="4"/>
      <c r="AAP52" s="4"/>
      <c r="AAQ52" s="4"/>
      <c r="AAR52" s="4"/>
      <c r="AAS52" s="4"/>
      <c r="AAT52" s="4"/>
      <c r="AAU52" s="4"/>
      <c r="AAV52" s="4"/>
      <c r="AAW52" s="4"/>
      <c r="AAX52" s="4"/>
      <c r="AAY52" s="4"/>
      <c r="AAZ52" s="4"/>
      <c r="ABA52" s="4"/>
      <c r="ABB52" s="4"/>
      <c r="ABC52" s="4"/>
      <c r="ABD52" s="4"/>
      <c r="ABE52" s="4"/>
      <c r="ABF52" s="4"/>
      <c r="ABG52" s="4"/>
      <c r="ABH52" s="4"/>
      <c r="ABI52" s="4"/>
      <c r="ABJ52" s="4"/>
      <c r="ABK52" s="4"/>
      <c r="ABL52" s="4"/>
      <c r="ABM52" s="4"/>
      <c r="ABN52" s="4"/>
      <c r="ABO52" s="4"/>
      <c r="ABP52" s="4"/>
      <c r="ABQ52" s="4"/>
      <c r="ABR52" s="4"/>
      <c r="ABS52" s="4"/>
      <c r="ABT52" s="4"/>
      <c r="ABU52" s="4"/>
      <c r="ABV52" s="4"/>
      <c r="ABW52" s="4"/>
      <c r="ABX52" s="4"/>
      <c r="ABY52" s="4"/>
      <c r="ABZ52" s="4"/>
      <c r="ACA52" s="4"/>
      <c r="ACB52" s="4"/>
      <c r="ACC52" s="4"/>
      <c r="ACD52" s="4"/>
      <c r="ACE52" s="4"/>
      <c r="ACF52" s="4"/>
      <c r="ACG52" s="4"/>
      <c r="ACH52" s="4"/>
      <c r="ACI52" s="4"/>
      <c r="ACJ52" s="4"/>
      <c r="ACK52" s="4"/>
      <c r="ACL52" s="4"/>
      <c r="ACM52" s="4"/>
      <c r="ACN52" s="4"/>
      <c r="ACO52" s="4"/>
      <c r="ACP52" s="4"/>
      <c r="ACQ52" s="4"/>
      <c r="ACR52" s="4"/>
      <c r="ACS52" s="4"/>
      <c r="ACT52" s="4"/>
      <c r="ACU52" s="4"/>
      <c r="ACV52" s="4"/>
      <c r="ACW52" s="4"/>
      <c r="ACX52" s="4"/>
      <c r="ACY52" s="4"/>
      <c r="ACZ52" s="4"/>
      <c r="ADA52" s="4"/>
      <c r="ADB52" s="4"/>
      <c r="ADC52" s="4"/>
      <c r="ADD52" s="4"/>
      <c r="ADE52" s="4"/>
      <c r="ADF52" s="4"/>
      <c r="ADG52" s="4"/>
      <c r="ADH52" s="4"/>
      <c r="ADI52" s="4"/>
      <c r="ADJ52" s="4"/>
      <c r="ADK52" s="4"/>
      <c r="ADL52" s="4"/>
      <c r="ADM52" s="4"/>
      <c r="ADN52" s="4"/>
      <c r="ADO52" s="4"/>
      <c r="ADP52" s="4"/>
      <c r="ADQ52" s="4"/>
      <c r="ADR52" s="4"/>
      <c r="ADS52" s="4"/>
      <c r="ADT52" s="4"/>
      <c r="ADU52" s="4"/>
      <c r="ADV52" s="4"/>
      <c r="ADW52" s="4"/>
      <c r="ADX52" s="4"/>
      <c r="ADY52" s="4"/>
      <c r="ADZ52" s="4"/>
      <c r="AEA52" s="4"/>
      <c r="AEB52" s="4"/>
      <c r="AEC52" s="4"/>
      <c r="AED52" s="4"/>
      <c r="AEE52" s="4"/>
      <c r="AEF52" s="4"/>
      <c r="AEG52" s="4"/>
      <c r="AEH52" s="4"/>
      <c r="AEI52" s="4"/>
      <c r="AEJ52" s="4"/>
      <c r="AEK52" s="4"/>
      <c r="AEL52" s="4"/>
      <c r="AEM52" s="4"/>
      <c r="AEN52" s="4"/>
      <c r="AEO52" s="4"/>
      <c r="AEP52" s="4"/>
      <c r="AEQ52" s="4"/>
      <c r="AER52" s="4"/>
      <c r="AES52" s="4"/>
      <c r="AET52" s="4"/>
      <c r="AEU52" s="4"/>
      <c r="AEV52" s="4"/>
      <c r="AEW52" s="4"/>
      <c r="AEX52" s="4"/>
      <c r="AEY52" s="4"/>
      <c r="AEZ52" s="4"/>
      <c r="AFA52" s="4"/>
      <c r="AFB52" s="4"/>
      <c r="AFC52" s="4"/>
      <c r="AFD52" s="4"/>
      <c r="AFE52" s="4"/>
      <c r="AFF52" s="4"/>
      <c r="AFG52" s="4"/>
      <c r="AFH52" s="4"/>
      <c r="AFI52" s="4"/>
      <c r="AFJ52" s="4"/>
      <c r="AFK52" s="4"/>
      <c r="AFL52" s="4"/>
      <c r="AFM52" s="4"/>
      <c r="AFN52" s="4"/>
      <c r="AFO52" s="4"/>
      <c r="AFP52" s="4"/>
      <c r="AFQ52" s="4"/>
      <c r="AFR52" s="4"/>
      <c r="AFS52" s="4"/>
      <c r="AFT52" s="4"/>
      <c r="AFU52" s="4"/>
      <c r="AFV52" s="4"/>
      <c r="AFW52" s="4"/>
      <c r="AFX52" s="4"/>
      <c r="AFY52" s="4"/>
      <c r="AFZ52" s="4"/>
      <c r="AGA52" s="4"/>
      <c r="AGB52" s="4"/>
      <c r="AGC52" s="4"/>
      <c r="AGD52" s="4"/>
      <c r="AGE52" s="4"/>
      <c r="AGF52" s="4"/>
      <c r="AGG52" s="4"/>
      <c r="AGH52" s="4"/>
      <c r="AGI52" s="4"/>
      <c r="AGJ52" s="4"/>
      <c r="AGK52" s="4"/>
      <c r="AGL52" s="4"/>
      <c r="AGM52" s="4"/>
      <c r="AGN52" s="4"/>
      <c r="AGO52" s="4"/>
      <c r="AGP52" s="4"/>
      <c r="AGQ52" s="4"/>
      <c r="AGR52" s="4"/>
      <c r="AGS52" s="4"/>
      <c r="AGT52" s="4"/>
      <c r="AGU52" s="4"/>
      <c r="AGV52" s="4"/>
      <c r="AGW52" s="4"/>
      <c r="AGX52" s="4"/>
      <c r="AGY52" s="4"/>
      <c r="AGZ52" s="4"/>
      <c r="AHA52" s="4"/>
      <c r="AHB52" s="4"/>
      <c r="AHC52" s="4"/>
      <c r="AHD52" s="4"/>
      <c r="AHE52" s="4"/>
      <c r="AHF52" s="4"/>
      <c r="AHG52" s="4"/>
      <c r="AHH52" s="4"/>
      <c r="AHI52" s="4"/>
      <c r="AHJ52" s="4"/>
      <c r="AHK52" s="4"/>
      <c r="AHL52" s="4"/>
      <c r="AHM52" s="4"/>
      <c r="AHN52" s="4"/>
      <c r="AHO52" s="4"/>
      <c r="AHP52" s="4"/>
      <c r="AHQ52" s="4"/>
      <c r="AHR52" s="4"/>
      <c r="AHS52" s="4"/>
      <c r="AHT52" s="4"/>
      <c r="AHU52" s="4"/>
      <c r="AHV52" s="4"/>
      <c r="AHW52" s="4"/>
      <c r="AHX52" s="4"/>
      <c r="AHY52" s="4"/>
      <c r="AHZ52" s="4"/>
      <c r="AIA52" s="4"/>
      <c r="AIB52" s="4"/>
      <c r="AIC52" s="4"/>
      <c r="AID52" s="4"/>
      <c r="AIE52" s="4"/>
      <c r="AIF52" s="4"/>
      <c r="AIG52" s="4"/>
      <c r="AIH52" s="4"/>
      <c r="AII52" s="4"/>
      <c r="AIJ52" s="4"/>
      <c r="AIK52" s="4"/>
      <c r="AIL52" s="4"/>
      <c r="AIM52" s="4"/>
      <c r="AIN52" s="4"/>
      <c r="AIO52" s="4"/>
      <c r="AIP52" s="4"/>
      <c r="AIQ52" s="4"/>
      <c r="AIR52" s="4"/>
      <c r="AIS52" s="4"/>
      <c r="AIT52" s="4"/>
      <c r="AIU52" s="4"/>
      <c r="AIV52" s="4"/>
      <c r="AIW52" s="4"/>
      <c r="AIX52" s="4"/>
      <c r="AIY52" s="4"/>
      <c r="AIZ52" s="4"/>
      <c r="AJA52" s="4"/>
      <c r="AJB52" s="4"/>
      <c r="AJC52" s="4"/>
      <c r="AJD52" s="4"/>
      <c r="AJE52" s="4"/>
      <c r="AJF52" s="4"/>
      <c r="AJG52" s="4"/>
      <c r="AJH52" s="4"/>
      <c r="AJI52" s="4"/>
      <c r="AJJ52" s="4"/>
      <c r="AJK52" s="4"/>
      <c r="AJL52" s="4"/>
      <c r="AJM52" s="4"/>
      <c r="AJN52" s="4"/>
      <c r="AJO52" s="4"/>
      <c r="AJP52" s="4"/>
      <c r="AJQ52" s="4"/>
      <c r="AJR52" s="4"/>
      <c r="AJS52" s="4"/>
      <c r="AJT52" s="4"/>
      <c r="AJU52" s="4"/>
      <c r="AJV52" s="4"/>
      <c r="AJW52" s="4"/>
      <c r="AJX52" s="4"/>
      <c r="AJY52" s="4"/>
      <c r="AJZ52" s="4"/>
      <c r="AKA52" s="4"/>
      <c r="AKB52" s="4"/>
      <c r="AKC52" s="4"/>
      <c r="AKD52" s="4"/>
      <c r="AKE52" s="4"/>
      <c r="AKF52" s="4"/>
      <c r="AKG52" s="4"/>
      <c r="AKH52" s="4"/>
      <c r="AKI52" s="4"/>
      <c r="AKJ52" s="4"/>
      <c r="AKK52" s="4"/>
      <c r="AKL52" s="4"/>
      <c r="AKM52" s="4"/>
      <c r="AKN52" s="4"/>
      <c r="AKO52" s="4"/>
      <c r="AKP52" s="4"/>
      <c r="AKQ52" s="4"/>
      <c r="AKR52" s="4"/>
      <c r="AKS52" s="4"/>
      <c r="AKT52" s="4"/>
      <c r="AKU52" s="4"/>
      <c r="AKV52" s="4"/>
      <c r="AKW52" s="4"/>
      <c r="AKX52" s="4"/>
      <c r="AKY52" s="4"/>
      <c r="AKZ52" s="4"/>
      <c r="ALA52" s="4"/>
      <c r="ALB52" s="4"/>
      <c r="ALC52" s="4"/>
      <c r="ALD52" s="4"/>
      <c r="ALE52" s="4"/>
      <c r="ALF52" s="4"/>
      <c r="ALG52" s="4"/>
      <c r="ALH52" s="4"/>
      <c r="ALI52" s="4"/>
      <c r="ALJ52" s="4"/>
      <c r="ALK52" s="4"/>
      <c r="ALL52" s="4"/>
      <c r="ALM52" s="4"/>
      <c r="ALN52" s="4"/>
      <c r="ALO52" s="4"/>
      <c r="ALP52" s="4"/>
      <c r="ALQ52" s="4"/>
      <c r="ALR52" s="4"/>
      <c r="ALS52" s="4"/>
      <c r="ALT52" s="4"/>
      <c r="ALU52" s="4"/>
      <c r="ALV52" s="4"/>
      <c r="ALW52" s="4"/>
      <c r="ALX52" s="4"/>
      <c r="ALY52" s="4"/>
      <c r="ALZ52" s="4"/>
      <c r="AMA52" s="4"/>
      <c r="AMB52" s="4"/>
      <c r="AMC52" s="4"/>
      <c r="AMD52" s="4"/>
      <c r="AME52" s="4"/>
      <c r="AMF52" s="4"/>
      <c r="AMG52" s="4"/>
      <c r="AMH52" s="4"/>
      <c r="AMI52" s="4"/>
      <c r="AMJ52" s="4"/>
      <c r="AMK52" s="4"/>
      <c r="AML52" s="4"/>
      <c r="AMM52" s="4"/>
      <c r="AMN52" s="4"/>
      <c r="AMO52" s="4"/>
      <c r="AMP52" s="4"/>
      <c r="AMQ52" s="4"/>
      <c r="AMR52" s="4"/>
      <c r="AMS52" s="4"/>
      <c r="AMT52" s="4"/>
      <c r="AMU52" s="4"/>
      <c r="AMV52" s="4"/>
      <c r="AMW52" s="4"/>
      <c r="AMX52" s="4"/>
      <c r="AMY52" s="4"/>
      <c r="AMZ52" s="4"/>
      <c r="ANA52" s="4"/>
      <c r="ANB52" s="4"/>
      <c r="ANC52" s="4"/>
      <c r="AND52" s="4"/>
      <c r="ANE52" s="4"/>
      <c r="ANF52" s="4"/>
      <c r="ANG52" s="4"/>
      <c r="ANH52" s="4"/>
      <c r="ANI52" s="4"/>
      <c r="ANJ52" s="4"/>
      <c r="ANK52" s="4"/>
      <c r="ANL52" s="4"/>
      <c r="ANM52" s="4"/>
      <c r="ANN52" s="4"/>
      <c r="ANO52" s="4"/>
      <c r="ANP52" s="4"/>
      <c r="ANQ52" s="4"/>
      <c r="ANR52" s="4"/>
      <c r="ANS52" s="4"/>
      <c r="ANT52" s="4"/>
      <c r="ANU52" s="4"/>
      <c r="ANV52" s="4"/>
      <c r="ANW52" s="4"/>
      <c r="ANX52" s="4"/>
      <c r="ANY52" s="4"/>
      <c r="ANZ52" s="4"/>
      <c r="AOA52" s="4"/>
      <c r="AOB52" s="4"/>
      <c r="AOC52" s="4"/>
      <c r="AOD52" s="4"/>
      <c r="AOE52" s="4"/>
      <c r="AOF52" s="4"/>
      <c r="AOG52" s="4"/>
      <c r="AOH52" s="4"/>
      <c r="AOI52" s="4"/>
      <c r="AOJ52" s="4"/>
      <c r="AOK52" s="4"/>
      <c r="AOL52" s="4"/>
      <c r="AOM52" s="4"/>
      <c r="AON52" s="4"/>
      <c r="AOO52" s="4"/>
      <c r="AOP52" s="4"/>
      <c r="AOQ52" s="4"/>
      <c r="AOR52" s="4"/>
      <c r="AOS52" s="4"/>
      <c r="AOT52" s="4"/>
      <c r="AOU52" s="4"/>
      <c r="AOV52" s="4"/>
      <c r="AOW52" s="4"/>
      <c r="AOX52" s="4"/>
      <c r="AOY52" s="4"/>
      <c r="AOZ52" s="4"/>
      <c r="APA52" s="4"/>
      <c r="APB52" s="4"/>
      <c r="APC52" s="4"/>
      <c r="APD52" s="4"/>
      <c r="APE52" s="4"/>
      <c r="APF52" s="4"/>
      <c r="APG52" s="4"/>
      <c r="APH52" s="4"/>
      <c r="API52" s="4"/>
      <c r="APJ52" s="4"/>
      <c r="APK52" s="4"/>
      <c r="APL52" s="4"/>
      <c r="APM52" s="4"/>
      <c r="APN52" s="4"/>
      <c r="APO52" s="4"/>
      <c r="APP52" s="4"/>
      <c r="APQ52" s="4"/>
      <c r="APR52" s="4"/>
      <c r="APS52" s="4"/>
      <c r="APT52" s="4"/>
      <c r="APU52" s="4"/>
      <c r="APV52" s="4"/>
      <c r="APW52" s="4"/>
      <c r="APX52" s="4"/>
      <c r="APY52" s="4"/>
      <c r="APZ52" s="4"/>
      <c r="AQA52" s="4"/>
      <c r="AQB52" s="4"/>
      <c r="AQC52" s="4"/>
      <c r="AQD52" s="4"/>
      <c r="AQE52" s="4"/>
      <c r="AQF52" s="4"/>
      <c r="AQG52" s="4"/>
      <c r="AQH52" s="4"/>
      <c r="AQI52" s="4"/>
      <c r="AQJ52" s="4"/>
      <c r="AQK52" s="4"/>
      <c r="AQL52" s="4"/>
      <c r="AQM52" s="4"/>
      <c r="AQN52" s="4"/>
      <c r="AQO52" s="4"/>
      <c r="AQP52" s="4"/>
      <c r="AQQ52" s="4"/>
      <c r="AQR52" s="4"/>
      <c r="AQS52" s="4"/>
      <c r="AQT52" s="4"/>
      <c r="AQU52" s="4"/>
      <c r="AQV52" s="4"/>
      <c r="AQW52" s="4"/>
      <c r="AQX52" s="4"/>
      <c r="AQY52" s="4"/>
      <c r="AQZ52" s="4"/>
      <c r="ARA52" s="4"/>
      <c r="ARB52" s="4"/>
      <c r="ARC52" s="4"/>
      <c r="ARD52" s="4"/>
      <c r="ARE52" s="4"/>
      <c r="ARF52" s="4"/>
      <c r="ARG52" s="4"/>
      <c r="ARH52" s="4"/>
      <c r="ARI52" s="4"/>
      <c r="ARJ52" s="4"/>
      <c r="ARK52" s="4"/>
      <c r="ARL52" s="4"/>
      <c r="ARM52" s="4"/>
      <c r="ARN52" s="4"/>
      <c r="ARO52" s="4"/>
      <c r="ARP52" s="4"/>
      <c r="ARQ52" s="4"/>
      <c r="ARR52" s="4"/>
      <c r="ARS52" s="4"/>
      <c r="ART52" s="4"/>
      <c r="ARU52" s="4"/>
      <c r="ARV52" s="4"/>
      <c r="ARW52" s="4"/>
      <c r="ARX52" s="4"/>
      <c r="ARY52" s="4"/>
      <c r="ARZ52" s="4"/>
      <c r="ASA52" s="4"/>
      <c r="ASB52" s="4"/>
      <c r="ASC52" s="4"/>
      <c r="ASD52" s="4"/>
      <c r="ASE52" s="4"/>
      <c r="ASF52" s="4"/>
      <c r="ASG52" s="4"/>
      <c r="ASH52" s="4"/>
      <c r="ASI52" s="4"/>
      <c r="ASJ52" s="4"/>
      <c r="ASK52" s="4"/>
      <c r="ASL52" s="4"/>
      <c r="ASM52" s="4"/>
      <c r="ASN52" s="4"/>
      <c r="ASO52" s="4"/>
      <c r="ASP52" s="4"/>
      <c r="ASQ52" s="4"/>
      <c r="ASR52" s="4"/>
      <c r="ASS52" s="4"/>
      <c r="AST52" s="4"/>
      <c r="ASU52" s="4"/>
      <c r="ASV52" s="4"/>
      <c r="ASW52" s="4"/>
      <c r="ASX52" s="4"/>
      <c r="ASY52" s="4"/>
      <c r="ASZ52" s="4"/>
      <c r="ATA52" s="4"/>
      <c r="ATB52" s="4"/>
      <c r="ATC52" s="4"/>
      <c r="ATD52" s="4"/>
      <c r="ATE52" s="4"/>
      <c r="ATF52" s="4"/>
      <c r="ATG52" s="4"/>
      <c r="ATH52" s="4"/>
      <c r="ATI52" s="4"/>
      <c r="ATJ52" s="4"/>
      <c r="ATK52" s="4"/>
      <c r="ATL52" s="4"/>
      <c r="ATM52" s="4"/>
      <c r="ATN52" s="4"/>
      <c r="ATO52" s="4"/>
      <c r="ATP52" s="4"/>
      <c r="ATQ52" s="4"/>
      <c r="ATR52" s="4"/>
      <c r="ATS52" s="4"/>
      <c r="ATT52" s="4"/>
      <c r="ATU52" s="4"/>
      <c r="ATV52" s="4"/>
      <c r="ATW52" s="4"/>
      <c r="ATX52" s="4"/>
      <c r="ATY52" s="4"/>
      <c r="ATZ52" s="4"/>
      <c r="AUA52" s="4"/>
      <c r="AUB52" s="4"/>
      <c r="AUC52" s="4"/>
      <c r="AUD52" s="4"/>
      <c r="AUE52" s="4"/>
      <c r="AUF52" s="4"/>
      <c r="AUG52" s="4"/>
      <c r="AUH52" s="4"/>
      <c r="AUI52" s="4"/>
      <c r="AUJ52" s="4"/>
      <c r="AUK52" s="4"/>
      <c r="AUL52" s="4"/>
      <c r="AUM52" s="4"/>
      <c r="AUN52" s="4"/>
      <c r="AUO52" s="4"/>
      <c r="AUP52" s="4"/>
      <c r="AUQ52" s="4"/>
      <c r="AUR52" s="4"/>
      <c r="AUS52" s="4"/>
      <c r="AUT52" s="4"/>
      <c r="AUU52" s="4"/>
      <c r="AUV52" s="4"/>
      <c r="AUW52" s="4"/>
      <c r="AUX52" s="4"/>
      <c r="AUY52" s="4"/>
      <c r="AUZ52" s="4"/>
      <c r="AVA52" s="4"/>
      <c r="AVB52" s="4"/>
      <c r="AVC52" s="4"/>
      <c r="AVD52" s="4"/>
      <c r="AVE52" s="4"/>
      <c r="AVF52" s="4"/>
      <c r="AVG52" s="4"/>
      <c r="AVH52" s="4"/>
      <c r="AVI52" s="4"/>
      <c r="AVJ52" s="4"/>
      <c r="AVK52" s="4"/>
      <c r="AVL52" s="4"/>
      <c r="AVM52" s="4"/>
      <c r="AVN52" s="4"/>
      <c r="AVO52" s="4"/>
      <c r="AVP52" s="4"/>
      <c r="AVQ52" s="4"/>
      <c r="AVR52" s="4"/>
      <c r="AVS52" s="4"/>
      <c r="AVT52" s="4"/>
      <c r="AVU52" s="4"/>
      <c r="AVV52" s="4"/>
      <c r="AVW52" s="4"/>
      <c r="AVX52" s="4"/>
      <c r="AVY52" s="4"/>
      <c r="AVZ52" s="4"/>
      <c r="AWA52" s="4"/>
      <c r="AWB52" s="4"/>
      <c r="AWC52" s="4"/>
      <c r="AWD52" s="4"/>
      <c r="AWE52" s="4"/>
      <c r="AWF52" s="4"/>
      <c r="AWG52" s="4"/>
      <c r="AWH52" s="4"/>
      <c r="AWI52" s="4"/>
      <c r="AWJ52" s="4"/>
      <c r="AWK52" s="4"/>
      <c r="AWL52" s="4"/>
      <c r="AWM52" s="4"/>
      <c r="AWN52" s="4"/>
      <c r="AWO52" s="4"/>
      <c r="AWP52" s="4"/>
      <c r="AWQ52" s="4"/>
      <c r="AWR52" s="4"/>
      <c r="AWS52" s="4"/>
      <c r="AWT52" s="4"/>
      <c r="AWU52" s="4"/>
      <c r="AWV52" s="4"/>
      <c r="AWW52" s="4"/>
      <c r="AWX52" s="4"/>
      <c r="AWY52" s="4"/>
      <c r="AWZ52" s="4"/>
      <c r="AXA52" s="4"/>
      <c r="AXB52" s="4"/>
      <c r="AXC52" s="4"/>
      <c r="AXD52" s="4"/>
      <c r="AXE52" s="4"/>
      <c r="AXF52" s="4"/>
      <c r="AXG52" s="4"/>
      <c r="AXH52" s="4"/>
      <c r="AXI52" s="4"/>
      <c r="AXJ52" s="4"/>
      <c r="AXK52" s="4"/>
      <c r="AXL52" s="4"/>
      <c r="AXM52" s="4"/>
      <c r="AXN52" s="4"/>
      <c r="AXO52" s="4"/>
      <c r="AXP52" s="4"/>
      <c r="AXQ52" s="4"/>
      <c r="AXR52" s="4"/>
      <c r="AXS52" s="4"/>
      <c r="AXT52" s="4"/>
      <c r="AXU52" s="4"/>
      <c r="AXV52" s="4"/>
      <c r="AXW52" s="4"/>
      <c r="AXX52" s="4"/>
      <c r="AXY52" s="4"/>
      <c r="AXZ52" s="4"/>
      <c r="AYA52" s="4"/>
      <c r="AYB52" s="4"/>
      <c r="AYC52" s="4"/>
      <c r="AYD52" s="4"/>
      <c r="AYE52" s="4"/>
      <c r="AYF52" s="4"/>
      <c r="AYG52" s="4"/>
      <c r="AYH52" s="4"/>
      <c r="AYI52" s="4"/>
      <c r="AYJ52" s="4"/>
      <c r="AYK52" s="4"/>
      <c r="AYL52" s="4"/>
      <c r="AYM52" s="4"/>
      <c r="AYN52" s="4"/>
      <c r="AYO52" s="4"/>
      <c r="AYP52" s="4"/>
      <c r="AYQ52" s="4"/>
      <c r="AYR52" s="4"/>
      <c r="AYS52" s="4"/>
      <c r="AYT52" s="4"/>
      <c r="AYU52" s="4"/>
      <c r="AYV52" s="4"/>
      <c r="AYW52" s="4"/>
      <c r="AYX52" s="4"/>
      <c r="AYY52" s="4"/>
      <c r="AYZ52" s="4"/>
      <c r="AZA52" s="4"/>
      <c r="AZB52" s="4"/>
      <c r="AZC52" s="4"/>
      <c r="AZD52" s="4"/>
      <c r="AZE52" s="4"/>
      <c r="AZF52" s="4"/>
      <c r="AZG52" s="4"/>
      <c r="AZH52" s="4"/>
      <c r="AZI52" s="4"/>
      <c r="AZJ52" s="4"/>
      <c r="AZK52" s="4"/>
      <c r="AZL52" s="4"/>
      <c r="AZM52" s="4"/>
      <c r="AZN52" s="4"/>
      <c r="AZO52" s="4"/>
      <c r="AZP52" s="4"/>
      <c r="AZQ52" s="4"/>
      <c r="AZR52" s="4"/>
      <c r="AZS52" s="4"/>
      <c r="AZT52" s="4"/>
      <c r="AZU52" s="4"/>
      <c r="AZV52" s="4"/>
      <c r="AZW52" s="4"/>
      <c r="AZX52" s="4"/>
      <c r="AZY52" s="4"/>
      <c r="AZZ52" s="4"/>
      <c r="BAA52" s="4"/>
      <c r="BAB52" s="4"/>
      <c r="BAC52" s="4"/>
      <c r="BAD52" s="4"/>
      <c r="BAE52" s="4"/>
      <c r="BAF52" s="4"/>
      <c r="BAG52" s="4"/>
      <c r="BAH52" s="4"/>
      <c r="BAI52" s="4"/>
      <c r="BAJ52" s="4"/>
      <c r="BAK52" s="4"/>
      <c r="BAL52" s="4"/>
      <c r="BAM52" s="4"/>
      <c r="BAN52" s="4"/>
      <c r="BAO52" s="4"/>
      <c r="BAP52" s="4"/>
      <c r="BAQ52" s="4"/>
      <c r="BAR52" s="4"/>
      <c r="BAS52" s="4"/>
      <c r="BAT52" s="4"/>
      <c r="BAU52" s="4"/>
      <c r="BAV52" s="4"/>
      <c r="BAW52" s="4"/>
      <c r="BAX52" s="4"/>
      <c r="BAY52" s="4"/>
      <c r="BAZ52" s="4"/>
      <c r="BBA52" s="4"/>
      <c r="BBB52" s="4"/>
      <c r="BBC52" s="4"/>
      <c r="BBD52" s="4"/>
      <c r="BBE52" s="4"/>
      <c r="BBF52" s="4"/>
      <c r="BBG52" s="4"/>
      <c r="BBH52" s="4"/>
      <c r="BBI52" s="4"/>
      <c r="BBJ52" s="4"/>
      <c r="BBK52" s="4"/>
      <c r="BBL52" s="4"/>
      <c r="BBM52" s="4"/>
      <c r="BBN52" s="4"/>
      <c r="BBO52" s="4"/>
      <c r="BBP52" s="4"/>
      <c r="BBQ52" s="4"/>
      <c r="BBR52" s="4"/>
      <c r="BBS52" s="4"/>
      <c r="BBT52" s="4"/>
      <c r="BBU52" s="4"/>
      <c r="BBV52" s="4"/>
      <c r="BBW52" s="4"/>
      <c r="BBX52" s="4"/>
      <c r="BBY52" s="4"/>
      <c r="BBZ52" s="4"/>
      <c r="BCA52" s="4"/>
      <c r="BCB52" s="4"/>
      <c r="BCC52" s="4"/>
      <c r="BCD52" s="4"/>
      <c r="BCE52" s="4"/>
      <c r="BCF52" s="4"/>
      <c r="BCG52" s="4"/>
      <c r="BCH52" s="4"/>
      <c r="BCI52" s="4"/>
      <c r="BCJ52" s="4"/>
      <c r="BCK52" s="4"/>
      <c r="BCL52" s="4"/>
      <c r="BCM52" s="4"/>
      <c r="BCN52" s="4"/>
      <c r="BCO52" s="4"/>
      <c r="BCP52" s="4"/>
      <c r="BCQ52" s="4"/>
      <c r="BCR52" s="4"/>
      <c r="BCS52" s="4"/>
      <c r="BCT52" s="4"/>
      <c r="BCU52" s="4"/>
      <c r="BCV52" s="4"/>
      <c r="BCW52" s="4"/>
      <c r="BCX52" s="4"/>
      <c r="BCY52" s="4"/>
      <c r="BCZ52" s="4"/>
      <c r="BDA52" s="4"/>
      <c r="BDB52" s="4"/>
      <c r="BDC52" s="4"/>
      <c r="BDD52" s="4"/>
      <c r="BDE52" s="4"/>
      <c r="BDF52" s="4"/>
      <c r="BDG52" s="4"/>
      <c r="BDH52" s="4"/>
      <c r="BDI52" s="4"/>
      <c r="BDJ52" s="4"/>
      <c r="BDK52" s="4"/>
      <c r="BDL52" s="4"/>
      <c r="BDM52" s="4"/>
      <c r="BDN52" s="4"/>
      <c r="BDO52" s="4"/>
      <c r="BDP52" s="4"/>
      <c r="BDQ52" s="4"/>
      <c r="BDR52" s="4"/>
      <c r="BDS52" s="4"/>
      <c r="BDT52" s="4"/>
      <c r="BDU52" s="4"/>
      <c r="BDV52" s="4"/>
      <c r="BDW52" s="4"/>
      <c r="BDX52" s="4"/>
      <c r="BDY52" s="4"/>
      <c r="BDZ52" s="4"/>
      <c r="BEA52" s="4"/>
      <c r="BEB52" s="4"/>
      <c r="BEC52" s="4"/>
      <c r="BED52" s="4"/>
      <c r="BEE52" s="4"/>
      <c r="BEF52" s="4"/>
      <c r="BEG52" s="4"/>
      <c r="BEH52" s="4"/>
      <c r="BEI52" s="4"/>
      <c r="BEJ52" s="4"/>
      <c r="BEK52" s="4"/>
      <c r="BEL52" s="4"/>
      <c r="BEM52" s="4"/>
      <c r="BEN52" s="4"/>
      <c r="BEO52" s="4"/>
      <c r="BEP52" s="4"/>
      <c r="BEQ52" s="4"/>
      <c r="BER52" s="4"/>
      <c r="BES52" s="4"/>
      <c r="BET52" s="4"/>
      <c r="BEU52" s="4"/>
      <c r="BEV52" s="4"/>
      <c r="BEW52" s="4"/>
      <c r="BEX52" s="4"/>
      <c r="BEY52" s="4"/>
      <c r="BEZ52" s="4"/>
      <c r="BFA52" s="4"/>
      <c r="BFB52" s="4"/>
      <c r="BFC52" s="4"/>
      <c r="BFD52" s="4"/>
      <c r="BFE52" s="4"/>
      <c r="BFF52" s="4"/>
      <c r="BFG52" s="4"/>
      <c r="BFH52" s="4"/>
      <c r="BFI52" s="4"/>
      <c r="BFJ52" s="4"/>
      <c r="BFK52" s="4"/>
      <c r="BFL52" s="4"/>
      <c r="BFM52" s="4"/>
      <c r="BFN52" s="4"/>
      <c r="BFO52" s="4"/>
      <c r="BFP52" s="4"/>
      <c r="BFQ52" s="4"/>
      <c r="BFR52" s="4"/>
      <c r="BFS52" s="4"/>
      <c r="BFT52" s="4"/>
      <c r="BFU52" s="4"/>
      <c r="BFV52" s="4"/>
      <c r="BFW52" s="4"/>
      <c r="BFX52" s="4"/>
      <c r="BFY52" s="4"/>
      <c r="BFZ52" s="4"/>
      <c r="BGA52" s="4"/>
      <c r="BGB52" s="4"/>
      <c r="BGC52" s="4"/>
      <c r="BGD52" s="4"/>
      <c r="BGE52" s="4"/>
      <c r="BGF52" s="4"/>
      <c r="BGG52" s="4"/>
      <c r="BGH52" s="4"/>
      <c r="BGI52" s="4"/>
      <c r="BGJ52" s="4"/>
      <c r="BGK52" s="4"/>
      <c r="BGL52" s="4"/>
      <c r="BGM52" s="4"/>
      <c r="BGN52" s="4"/>
      <c r="BGO52" s="4"/>
      <c r="BGP52" s="4"/>
      <c r="BGQ52" s="4"/>
      <c r="BGR52" s="4"/>
      <c r="BGS52" s="4"/>
      <c r="BGT52" s="4"/>
      <c r="BGU52" s="4"/>
      <c r="BGV52" s="4"/>
      <c r="BGW52" s="4"/>
      <c r="BGX52" s="4"/>
      <c r="BGY52" s="4"/>
      <c r="BGZ52" s="4"/>
      <c r="BHA52" s="4"/>
      <c r="BHB52" s="4"/>
      <c r="BHC52" s="4"/>
      <c r="BHD52" s="4"/>
      <c r="BHE52" s="4"/>
      <c r="BHF52" s="4"/>
      <c r="BHG52" s="4"/>
      <c r="BHH52" s="4"/>
      <c r="BHI52" s="4"/>
      <c r="BHJ52" s="4"/>
      <c r="BHK52" s="4"/>
      <c r="BHL52" s="4"/>
      <c r="BHM52" s="4"/>
      <c r="BHN52" s="4"/>
      <c r="BHO52" s="4"/>
      <c r="BHP52" s="4"/>
      <c r="BHQ52" s="4"/>
      <c r="BHR52" s="4"/>
      <c r="BHS52" s="4"/>
      <c r="BHT52" s="4"/>
      <c r="BHU52" s="4"/>
      <c r="BHV52" s="4"/>
      <c r="BHW52" s="4"/>
      <c r="BHX52" s="4"/>
      <c r="BHY52" s="4"/>
      <c r="BHZ52" s="4"/>
      <c r="BIA52" s="4"/>
      <c r="BIB52" s="4"/>
      <c r="BIC52" s="4"/>
      <c r="BID52" s="4"/>
      <c r="BIE52" s="4"/>
      <c r="BIF52" s="4"/>
      <c r="BIG52" s="4"/>
      <c r="BIH52" s="4"/>
      <c r="BII52" s="4"/>
      <c r="BIJ52" s="4"/>
      <c r="BIK52" s="4"/>
      <c r="BIL52" s="4"/>
      <c r="BIM52" s="4"/>
      <c r="BIN52" s="4"/>
      <c r="BIO52" s="4"/>
      <c r="BIP52" s="4"/>
      <c r="BIQ52" s="4"/>
      <c r="BIR52" s="4"/>
      <c r="BIS52" s="4"/>
      <c r="BIT52" s="4"/>
      <c r="BIU52" s="4"/>
      <c r="BIV52" s="4"/>
      <c r="BIW52" s="4"/>
      <c r="BIX52" s="4"/>
      <c r="BIY52" s="4"/>
      <c r="BIZ52" s="4"/>
      <c r="BJA52" s="4"/>
      <c r="BJB52" s="4"/>
      <c r="BJC52" s="4"/>
      <c r="BJD52" s="4"/>
      <c r="BJE52" s="4"/>
      <c r="BJF52" s="4"/>
      <c r="BJG52" s="4"/>
      <c r="BJH52" s="4"/>
      <c r="BJI52" s="4"/>
      <c r="BJJ52" s="4"/>
      <c r="BJK52" s="4"/>
      <c r="BJL52" s="4"/>
      <c r="BJM52" s="4"/>
      <c r="BJN52" s="4"/>
      <c r="BJO52" s="4"/>
      <c r="BJP52" s="4"/>
      <c r="BJQ52" s="4"/>
      <c r="BJR52" s="4"/>
      <c r="BJS52" s="4"/>
      <c r="BJT52" s="4"/>
      <c r="BJU52" s="4"/>
      <c r="BJV52" s="4"/>
      <c r="BJW52" s="4"/>
      <c r="BJX52" s="4"/>
      <c r="BJY52" s="4"/>
      <c r="BJZ52" s="4"/>
      <c r="BKA52" s="4"/>
      <c r="BKB52" s="4"/>
      <c r="BKC52" s="4"/>
      <c r="BKD52" s="4"/>
      <c r="BKE52" s="4"/>
      <c r="BKF52" s="4"/>
      <c r="BKG52" s="4"/>
      <c r="BKH52" s="4"/>
      <c r="BKI52" s="4"/>
      <c r="BKJ52" s="4"/>
      <c r="BKK52" s="4"/>
      <c r="BKL52" s="4"/>
      <c r="BKM52" s="4"/>
      <c r="BKN52" s="4"/>
      <c r="BKO52" s="4"/>
      <c r="BKP52" s="4"/>
      <c r="BKQ52" s="4"/>
      <c r="BKR52" s="4"/>
      <c r="BKS52" s="4"/>
      <c r="BKT52" s="4"/>
      <c r="BKU52" s="4"/>
      <c r="BKV52" s="4"/>
      <c r="BKW52" s="4"/>
      <c r="BKX52" s="4"/>
      <c r="BKY52" s="4"/>
      <c r="BKZ52" s="4"/>
      <c r="BLA52" s="4"/>
      <c r="BLB52" s="4"/>
      <c r="BLC52" s="4"/>
      <c r="BLD52" s="4"/>
      <c r="BLE52" s="4"/>
      <c r="BLF52" s="4"/>
      <c r="BLG52" s="4"/>
      <c r="BLH52" s="4"/>
      <c r="BLI52" s="4"/>
      <c r="BLJ52" s="4"/>
      <c r="BLK52" s="4"/>
      <c r="BLL52" s="4"/>
      <c r="BLM52" s="4"/>
      <c r="BLN52" s="4"/>
      <c r="BLO52" s="4"/>
      <c r="BLP52" s="4"/>
      <c r="BLQ52" s="4"/>
      <c r="BLR52" s="4"/>
      <c r="BLS52" s="4"/>
      <c r="BLT52" s="4"/>
      <c r="BLU52" s="4"/>
      <c r="BLV52" s="4"/>
      <c r="BLW52" s="4"/>
      <c r="BLX52" s="4"/>
      <c r="BLY52" s="4"/>
      <c r="BLZ52" s="4"/>
      <c r="BMA52" s="4"/>
      <c r="BMB52" s="4"/>
      <c r="BMC52" s="4"/>
      <c r="BMD52" s="4"/>
      <c r="BME52" s="4"/>
      <c r="BMF52" s="4"/>
      <c r="BMG52" s="4"/>
      <c r="BMH52" s="4"/>
      <c r="BMI52" s="4"/>
      <c r="BMJ52" s="4"/>
      <c r="BMK52" s="4"/>
      <c r="BML52" s="4"/>
      <c r="BMM52" s="4"/>
      <c r="BMN52" s="4"/>
      <c r="BMO52" s="4"/>
      <c r="BMP52" s="4"/>
      <c r="BMQ52" s="4"/>
      <c r="BMR52" s="4"/>
      <c r="BMS52" s="4"/>
      <c r="BMT52" s="4"/>
      <c r="BMU52" s="4"/>
      <c r="BMV52" s="4"/>
      <c r="BMW52" s="4"/>
      <c r="BMX52" s="4"/>
      <c r="BMY52" s="4"/>
      <c r="BMZ52" s="4"/>
      <c r="BNA52" s="4"/>
      <c r="BNB52" s="4"/>
      <c r="BNC52" s="4"/>
      <c r="BND52" s="4"/>
      <c r="BNE52" s="4"/>
      <c r="BNF52" s="4"/>
      <c r="BNG52" s="4"/>
      <c r="BNH52" s="4"/>
      <c r="BNI52" s="4"/>
      <c r="BNJ52" s="4"/>
      <c r="BNK52" s="4"/>
      <c r="BNL52" s="4"/>
      <c r="BNM52" s="4"/>
      <c r="BNN52" s="4"/>
      <c r="BNO52" s="4"/>
      <c r="BNP52" s="4"/>
      <c r="BNQ52" s="4"/>
      <c r="BNR52" s="4"/>
      <c r="BNS52" s="4"/>
      <c r="BNT52" s="4"/>
      <c r="BNU52" s="4"/>
      <c r="BNV52" s="4"/>
      <c r="BNW52" s="4"/>
      <c r="BNX52" s="4"/>
      <c r="BNY52" s="4"/>
      <c r="BNZ52" s="4"/>
      <c r="BOA52" s="4"/>
      <c r="BOB52" s="4"/>
      <c r="BOC52" s="4"/>
      <c r="BOD52" s="4"/>
      <c r="BOE52" s="4"/>
      <c r="BOF52" s="4"/>
      <c r="BOG52" s="4"/>
      <c r="BOH52" s="4"/>
      <c r="BOI52" s="4"/>
      <c r="BOJ52" s="4"/>
      <c r="BOK52" s="4"/>
      <c r="BOL52" s="4"/>
      <c r="BOM52" s="4"/>
      <c r="BON52" s="4"/>
      <c r="BOO52" s="4"/>
      <c r="BOP52" s="4"/>
      <c r="BOQ52" s="4"/>
      <c r="BOR52" s="4"/>
      <c r="BOS52" s="4"/>
      <c r="BOT52" s="4"/>
      <c r="BOU52" s="4"/>
      <c r="BOV52" s="4"/>
      <c r="BOW52" s="4"/>
      <c r="BOX52" s="4"/>
      <c r="BOY52" s="4"/>
      <c r="BOZ52" s="4"/>
      <c r="BPA52" s="4"/>
      <c r="BPB52" s="4"/>
      <c r="BPC52" s="4"/>
      <c r="BPD52" s="4"/>
      <c r="BPE52" s="4"/>
      <c r="BPF52" s="4"/>
      <c r="BPG52" s="4"/>
      <c r="BPH52" s="4"/>
      <c r="BPI52" s="4"/>
      <c r="BPJ52" s="4"/>
      <c r="BPK52" s="4"/>
      <c r="BPL52" s="4"/>
      <c r="BPM52" s="4"/>
      <c r="BPN52" s="4"/>
      <c r="BPO52" s="4"/>
      <c r="BPP52" s="4"/>
      <c r="BPQ52" s="4"/>
      <c r="BPR52" s="4"/>
      <c r="BPS52" s="4"/>
      <c r="BPT52" s="4"/>
      <c r="BPU52" s="4"/>
      <c r="BPV52" s="4"/>
      <c r="BPW52" s="4"/>
      <c r="BPX52" s="4"/>
      <c r="BPY52" s="4"/>
      <c r="BPZ52" s="4"/>
      <c r="BQA52" s="4"/>
      <c r="BQB52" s="4"/>
      <c r="BQC52" s="4"/>
      <c r="BQD52" s="4"/>
      <c r="BQE52" s="4"/>
      <c r="BQF52" s="4"/>
      <c r="BQG52" s="4"/>
      <c r="BQH52" s="4"/>
      <c r="BQI52" s="4"/>
      <c r="BQJ52" s="4"/>
      <c r="BQK52" s="4"/>
      <c r="BQL52" s="4"/>
      <c r="BQM52" s="4"/>
      <c r="BQN52" s="4"/>
      <c r="BQO52" s="4"/>
      <c r="BQP52" s="4"/>
      <c r="BQQ52" s="4"/>
      <c r="BQR52" s="4"/>
      <c r="BQS52" s="4"/>
      <c r="BQT52" s="4"/>
      <c r="BQU52" s="4"/>
      <c r="BQV52" s="4"/>
      <c r="BQW52" s="4"/>
      <c r="BQX52" s="4"/>
      <c r="BQY52" s="4"/>
      <c r="BQZ52" s="4"/>
      <c r="BRA52" s="4"/>
      <c r="BRB52" s="4"/>
      <c r="BRC52" s="4"/>
      <c r="BRD52" s="4"/>
      <c r="BRE52" s="4"/>
      <c r="BRF52" s="4"/>
      <c r="BRG52" s="4"/>
      <c r="BRH52" s="4"/>
      <c r="BRI52" s="4"/>
      <c r="BRJ52" s="4"/>
      <c r="BRK52" s="4"/>
      <c r="BRL52" s="4"/>
      <c r="BRM52" s="4"/>
      <c r="BRN52" s="4"/>
      <c r="BRO52" s="4"/>
      <c r="BRP52" s="4"/>
      <c r="BRQ52" s="4"/>
      <c r="BRR52" s="4"/>
      <c r="BRS52" s="4"/>
      <c r="BRT52" s="4"/>
      <c r="BRU52" s="4"/>
      <c r="BRV52" s="4"/>
      <c r="BRW52" s="4"/>
      <c r="BRX52" s="4"/>
      <c r="BRY52" s="4"/>
      <c r="BRZ52" s="4"/>
      <c r="BSA52" s="4"/>
      <c r="BSB52" s="4"/>
      <c r="BSC52" s="4"/>
      <c r="BSD52" s="4"/>
      <c r="BSE52" s="4"/>
      <c r="BSF52" s="4"/>
      <c r="BSG52" s="4"/>
      <c r="BSH52" s="4"/>
      <c r="BSI52" s="4"/>
      <c r="BSJ52" s="4"/>
      <c r="BSK52" s="4"/>
      <c r="BSL52" s="4"/>
      <c r="BSM52" s="4"/>
      <c r="BSN52" s="4"/>
      <c r="BSO52" s="4"/>
      <c r="BSP52" s="4"/>
      <c r="BSQ52" s="4"/>
      <c r="BSR52" s="4"/>
      <c r="BSS52" s="4"/>
      <c r="BST52" s="4"/>
      <c r="BSU52" s="4"/>
      <c r="BSV52" s="4"/>
      <c r="BSW52" s="4"/>
      <c r="BSX52" s="4"/>
      <c r="BSY52" s="4"/>
      <c r="BSZ52" s="4"/>
      <c r="BTA52" s="4"/>
      <c r="BTB52" s="4"/>
      <c r="BTC52" s="4"/>
      <c r="BTD52" s="4"/>
      <c r="BTE52" s="4"/>
      <c r="BTF52" s="4"/>
      <c r="BTG52" s="4"/>
      <c r="BTH52" s="4"/>
      <c r="BTI52" s="4"/>
      <c r="BTJ52" s="4"/>
      <c r="BTK52" s="4"/>
      <c r="BTL52" s="4"/>
      <c r="BTM52" s="4"/>
      <c r="BTN52" s="4"/>
      <c r="BTO52" s="4"/>
      <c r="BTP52" s="4"/>
      <c r="BTQ52" s="4"/>
      <c r="BTR52" s="4"/>
      <c r="BTS52" s="4"/>
      <c r="BTT52" s="4"/>
      <c r="BTU52" s="4"/>
      <c r="BTV52" s="4"/>
      <c r="BTW52" s="4"/>
      <c r="BTX52" s="4"/>
      <c r="BTY52" s="4"/>
      <c r="BTZ52" s="4"/>
      <c r="BUA52" s="4"/>
      <c r="BUB52" s="4"/>
      <c r="BUC52" s="4"/>
      <c r="BUD52" s="4"/>
      <c r="BUE52" s="4"/>
      <c r="BUF52" s="4"/>
      <c r="BUG52" s="4"/>
      <c r="BUH52" s="4"/>
      <c r="BUI52" s="4"/>
      <c r="BUJ52" s="4"/>
      <c r="BUK52" s="4"/>
      <c r="BUL52" s="4"/>
      <c r="BUM52" s="4"/>
      <c r="BUN52" s="4"/>
      <c r="BUO52" s="4"/>
      <c r="BUP52" s="4"/>
      <c r="BUQ52" s="4"/>
      <c r="BUR52" s="4"/>
      <c r="BUS52" s="4"/>
      <c r="BUT52" s="4"/>
      <c r="BUU52" s="4"/>
      <c r="BUV52" s="4"/>
      <c r="BUW52" s="4"/>
      <c r="BUX52" s="4"/>
      <c r="BUY52" s="4"/>
      <c r="BUZ52" s="4"/>
      <c r="BVA52" s="4"/>
      <c r="BVB52" s="4"/>
      <c r="BVC52" s="4"/>
      <c r="BVD52" s="4"/>
      <c r="BVE52" s="4"/>
      <c r="BVF52" s="4"/>
      <c r="BVG52" s="4"/>
      <c r="BVH52" s="4"/>
      <c r="BVI52" s="4"/>
      <c r="BVJ52" s="4"/>
      <c r="BVK52" s="4"/>
      <c r="BVL52" s="4"/>
      <c r="BVM52" s="4"/>
      <c r="BVN52" s="4"/>
      <c r="BVO52" s="4"/>
      <c r="BVP52" s="4"/>
      <c r="BVQ52" s="4"/>
      <c r="BVR52" s="4"/>
      <c r="BVS52" s="4"/>
      <c r="BVT52" s="4"/>
      <c r="BVU52" s="4"/>
      <c r="BVV52" s="4"/>
      <c r="BVW52" s="4"/>
      <c r="BVX52" s="4"/>
      <c r="BVY52" s="4"/>
      <c r="BVZ52" s="4"/>
      <c r="BWA52" s="4"/>
      <c r="BWB52" s="4"/>
      <c r="BWC52" s="4"/>
      <c r="BWD52" s="4"/>
      <c r="BWE52" s="4"/>
      <c r="BWF52" s="4"/>
      <c r="BWG52" s="4"/>
      <c r="BWH52" s="4"/>
      <c r="BWI52" s="4"/>
      <c r="BWJ52" s="4"/>
      <c r="BWK52" s="4"/>
      <c r="BWL52" s="4"/>
      <c r="BWM52" s="4"/>
      <c r="BWN52" s="4"/>
      <c r="BWO52" s="4"/>
      <c r="BWP52" s="4"/>
      <c r="BWQ52" s="4"/>
      <c r="BWR52" s="4"/>
      <c r="BWS52" s="4"/>
      <c r="BWT52" s="4"/>
      <c r="BWU52" s="4"/>
      <c r="BWV52" s="4"/>
      <c r="BWW52" s="4"/>
      <c r="BWX52" s="4"/>
      <c r="BWY52" s="4"/>
      <c r="BWZ52" s="4"/>
      <c r="BXA52" s="4"/>
      <c r="BXB52" s="4"/>
      <c r="BXC52" s="4"/>
      <c r="BXD52" s="4"/>
      <c r="BXE52" s="4"/>
      <c r="BXF52" s="4"/>
      <c r="BXG52" s="4"/>
      <c r="BXH52" s="4"/>
      <c r="BXI52" s="4"/>
      <c r="BXJ52" s="4"/>
      <c r="BXK52" s="4"/>
      <c r="BXL52" s="4"/>
      <c r="BXM52" s="4"/>
      <c r="BXN52" s="4"/>
      <c r="BXO52" s="4"/>
      <c r="BXP52" s="4"/>
      <c r="BXQ52" s="4"/>
      <c r="BXR52" s="4"/>
      <c r="BXS52" s="4"/>
      <c r="BXT52" s="4"/>
      <c r="BXU52" s="4"/>
      <c r="BXV52" s="4"/>
      <c r="BXW52" s="4"/>
      <c r="BXX52" s="4"/>
      <c r="BXY52" s="4"/>
      <c r="BXZ52" s="4"/>
      <c r="BYA52" s="4"/>
      <c r="BYB52" s="4"/>
      <c r="BYC52" s="4"/>
      <c r="BYD52" s="4"/>
      <c r="BYE52" s="4"/>
      <c r="BYF52" s="4"/>
      <c r="BYG52" s="4"/>
      <c r="BYH52" s="4"/>
      <c r="BYI52" s="4"/>
      <c r="BYJ52" s="4"/>
      <c r="BYK52" s="4"/>
      <c r="BYL52" s="4"/>
      <c r="BYM52" s="4"/>
      <c r="BYN52" s="4"/>
      <c r="BYO52" s="4"/>
      <c r="BYP52" s="4"/>
      <c r="BYQ52" s="4"/>
      <c r="BYR52" s="4"/>
      <c r="BYS52" s="4"/>
      <c r="BYT52" s="4"/>
      <c r="BYU52" s="4"/>
      <c r="BYV52" s="4"/>
      <c r="BYW52" s="4"/>
      <c r="BYX52" s="4"/>
      <c r="BYY52" s="4"/>
      <c r="BYZ52" s="4"/>
      <c r="BZA52" s="4"/>
      <c r="BZB52" s="4"/>
      <c r="BZC52" s="4"/>
      <c r="BZD52" s="4"/>
      <c r="BZE52" s="4"/>
      <c r="BZF52" s="4"/>
      <c r="BZG52" s="4"/>
      <c r="BZH52" s="4"/>
      <c r="BZI52" s="4"/>
      <c r="BZJ52" s="4"/>
      <c r="BZK52" s="4"/>
      <c r="BZL52" s="4"/>
      <c r="BZM52" s="4"/>
      <c r="BZN52" s="4"/>
      <c r="BZO52" s="4"/>
      <c r="BZP52" s="4"/>
      <c r="BZQ52" s="4"/>
      <c r="BZR52" s="4"/>
      <c r="BZS52" s="4"/>
      <c r="BZT52" s="4"/>
      <c r="BZU52" s="4"/>
      <c r="BZV52" s="4"/>
      <c r="BZW52" s="4"/>
      <c r="BZX52" s="4"/>
      <c r="BZY52" s="4"/>
      <c r="BZZ52" s="4"/>
      <c r="CAA52" s="4"/>
      <c r="CAB52" s="4"/>
      <c r="CAC52" s="4"/>
      <c r="CAD52" s="4"/>
      <c r="CAE52" s="4"/>
      <c r="CAF52" s="4"/>
      <c r="CAG52" s="4"/>
      <c r="CAH52" s="4"/>
      <c r="CAI52" s="4"/>
      <c r="CAJ52" s="4"/>
      <c r="CAK52" s="4"/>
      <c r="CAL52" s="4"/>
      <c r="CAM52" s="4"/>
      <c r="CAN52" s="4"/>
      <c r="CAO52" s="4"/>
      <c r="CAP52" s="4"/>
      <c r="CAQ52" s="4"/>
      <c r="CAR52" s="4"/>
      <c r="CAS52" s="4"/>
      <c r="CAT52" s="4"/>
      <c r="CAU52" s="4"/>
      <c r="CAV52" s="4"/>
      <c r="CAW52" s="4"/>
      <c r="CAX52" s="4"/>
      <c r="CAY52" s="4"/>
      <c r="CAZ52" s="4"/>
      <c r="CBA52" s="4"/>
      <c r="CBB52" s="4"/>
      <c r="CBC52" s="4"/>
      <c r="CBD52" s="4"/>
      <c r="CBE52" s="4"/>
      <c r="CBF52" s="4"/>
      <c r="CBG52" s="4"/>
      <c r="CBH52" s="4"/>
      <c r="CBI52" s="4"/>
      <c r="CBJ52" s="4"/>
      <c r="CBK52" s="4"/>
      <c r="CBL52" s="4"/>
      <c r="CBM52" s="4"/>
      <c r="CBN52" s="4"/>
      <c r="CBO52" s="4"/>
      <c r="CBP52" s="4"/>
      <c r="CBQ52" s="4"/>
      <c r="CBR52" s="4"/>
      <c r="CBS52" s="4"/>
      <c r="CBT52" s="4"/>
      <c r="CBU52" s="4"/>
      <c r="CBV52" s="4"/>
      <c r="CBW52" s="4"/>
      <c r="CBX52" s="4"/>
      <c r="CBY52" s="4"/>
      <c r="CBZ52" s="4"/>
      <c r="CCA52" s="4"/>
      <c r="CCB52" s="4"/>
      <c r="CCC52" s="4"/>
      <c r="CCD52" s="4"/>
      <c r="CCE52" s="4"/>
      <c r="CCF52" s="4"/>
      <c r="CCG52" s="4"/>
      <c r="CCH52" s="4"/>
      <c r="CCI52" s="4"/>
      <c r="CCJ52" s="4"/>
      <c r="CCK52" s="4"/>
      <c r="CCL52" s="4"/>
      <c r="CCM52" s="4"/>
      <c r="CCN52" s="4"/>
      <c r="CCO52" s="4"/>
      <c r="CCP52" s="4"/>
      <c r="CCQ52" s="4"/>
      <c r="CCR52" s="4"/>
      <c r="CCS52" s="4"/>
      <c r="CCT52" s="4"/>
      <c r="CCU52" s="4"/>
      <c r="CCV52" s="4"/>
      <c r="CCW52" s="4"/>
      <c r="CCX52" s="4"/>
      <c r="CCY52" s="4"/>
      <c r="CCZ52" s="4"/>
      <c r="CDA52" s="4"/>
      <c r="CDB52" s="4"/>
      <c r="CDC52" s="4"/>
      <c r="CDD52" s="4"/>
      <c r="CDE52" s="4"/>
      <c r="CDF52" s="4"/>
      <c r="CDG52" s="4"/>
      <c r="CDH52" s="4"/>
      <c r="CDI52" s="4"/>
      <c r="CDJ52" s="4"/>
      <c r="CDK52" s="4"/>
      <c r="CDL52" s="4"/>
      <c r="CDM52" s="4"/>
      <c r="CDN52" s="4"/>
      <c r="CDO52" s="4"/>
      <c r="CDP52" s="4"/>
      <c r="CDQ52" s="4"/>
      <c r="CDR52" s="4"/>
      <c r="CDS52" s="4"/>
      <c r="CDT52" s="4"/>
      <c r="CDU52" s="4"/>
      <c r="CDV52" s="4"/>
      <c r="CDW52" s="4"/>
      <c r="CDX52" s="4"/>
      <c r="CDY52" s="4"/>
      <c r="CDZ52" s="4"/>
      <c r="CEA52" s="4"/>
      <c r="CEB52" s="4"/>
      <c r="CEC52" s="4"/>
      <c r="CED52" s="4"/>
      <c r="CEE52" s="4"/>
      <c r="CEF52" s="4"/>
      <c r="CEG52" s="4"/>
      <c r="CEH52" s="4"/>
      <c r="CEI52" s="4"/>
      <c r="CEJ52" s="4"/>
      <c r="CEK52" s="4"/>
      <c r="CEL52" s="4"/>
      <c r="CEM52" s="4"/>
      <c r="CEN52" s="4"/>
      <c r="CEO52" s="4"/>
      <c r="CEP52" s="4"/>
      <c r="CEQ52" s="4"/>
      <c r="CER52" s="4"/>
      <c r="CES52" s="4"/>
      <c r="CET52" s="4"/>
      <c r="CEU52" s="4"/>
      <c r="CEV52" s="4"/>
      <c r="CEW52" s="4"/>
      <c r="CEX52" s="4"/>
      <c r="CEY52" s="4"/>
      <c r="CEZ52" s="4"/>
      <c r="CFA52" s="4"/>
      <c r="CFB52" s="4"/>
      <c r="CFC52" s="4"/>
      <c r="CFD52" s="4"/>
      <c r="CFE52" s="4"/>
      <c r="CFF52" s="4"/>
      <c r="CFG52" s="4"/>
      <c r="CFH52" s="4"/>
      <c r="CFI52" s="4"/>
      <c r="CFJ52" s="4"/>
      <c r="CFK52" s="4"/>
      <c r="CFL52" s="4"/>
      <c r="CFM52" s="4"/>
      <c r="CFN52" s="4"/>
      <c r="CFO52" s="4"/>
      <c r="CFP52" s="4"/>
      <c r="CFQ52" s="4"/>
      <c r="CFR52" s="4"/>
      <c r="CFS52" s="4"/>
      <c r="CFT52" s="4"/>
      <c r="CFU52" s="4"/>
      <c r="CFV52" s="4"/>
      <c r="CFW52" s="4"/>
      <c r="CFX52" s="4"/>
      <c r="CFY52" s="4"/>
      <c r="CFZ52" s="4"/>
      <c r="CGA52" s="4"/>
      <c r="CGB52" s="4"/>
      <c r="CGC52" s="4"/>
      <c r="CGD52" s="4"/>
      <c r="CGE52" s="4"/>
      <c r="CGF52" s="4"/>
      <c r="CGG52" s="4"/>
      <c r="CGH52" s="4"/>
      <c r="CGI52" s="4"/>
      <c r="CGJ52" s="4"/>
      <c r="CGK52" s="4"/>
      <c r="CGL52" s="4"/>
      <c r="CGM52" s="4"/>
      <c r="CGN52" s="4"/>
      <c r="CGO52" s="4"/>
      <c r="CGP52" s="4"/>
      <c r="CGQ52" s="4"/>
      <c r="CGR52" s="4"/>
      <c r="CGS52" s="4"/>
      <c r="CGT52" s="4"/>
      <c r="CGU52" s="4"/>
      <c r="CGV52" s="4"/>
      <c r="CGW52" s="4"/>
      <c r="CGX52" s="4"/>
      <c r="CGY52" s="4"/>
      <c r="CGZ52" s="4"/>
      <c r="CHA52" s="4"/>
      <c r="CHB52" s="4"/>
      <c r="CHC52" s="4"/>
      <c r="CHD52" s="4"/>
      <c r="CHE52" s="4"/>
      <c r="CHF52" s="4"/>
      <c r="CHG52" s="4"/>
      <c r="CHH52" s="4"/>
      <c r="CHI52" s="4"/>
      <c r="CHJ52" s="4"/>
      <c r="CHK52" s="4"/>
      <c r="CHL52" s="4"/>
      <c r="CHM52" s="4"/>
      <c r="CHN52" s="4"/>
      <c r="CHO52" s="4"/>
      <c r="CHP52" s="4"/>
      <c r="CHQ52" s="4"/>
      <c r="CHR52" s="4"/>
      <c r="CHS52" s="4"/>
      <c r="CHT52" s="4"/>
      <c r="CHU52" s="4"/>
      <c r="CHV52" s="4"/>
      <c r="CHW52" s="4"/>
      <c r="CHX52" s="4"/>
      <c r="CHY52" s="4"/>
      <c r="CHZ52" s="4"/>
      <c r="CIA52" s="4"/>
      <c r="CIB52" s="4"/>
      <c r="CIC52" s="4"/>
      <c r="CID52" s="4"/>
      <c r="CIE52" s="4"/>
      <c r="CIF52" s="4"/>
      <c r="CIG52" s="4"/>
      <c r="CIH52" s="4"/>
      <c r="CII52" s="4"/>
      <c r="CIJ52" s="4"/>
      <c r="CIK52" s="4"/>
      <c r="CIL52" s="4"/>
      <c r="CIM52" s="4"/>
      <c r="CIN52" s="4"/>
      <c r="CIO52" s="4"/>
      <c r="CIP52" s="4"/>
      <c r="CIQ52" s="4"/>
      <c r="CIR52" s="4"/>
      <c r="CIS52" s="4"/>
      <c r="CIT52" s="4"/>
      <c r="CIU52" s="4"/>
      <c r="CIV52" s="4"/>
      <c r="CIW52" s="4"/>
      <c r="CIX52" s="4"/>
      <c r="CIY52" s="4"/>
      <c r="CIZ52" s="4"/>
      <c r="CJA52" s="4"/>
      <c r="CJB52" s="4"/>
      <c r="CJC52" s="4"/>
      <c r="CJD52" s="4"/>
      <c r="CJE52" s="4"/>
      <c r="CJF52" s="4"/>
      <c r="CJG52" s="4"/>
      <c r="CJH52" s="4"/>
      <c r="CJI52" s="4"/>
      <c r="CJJ52" s="4"/>
      <c r="CJK52" s="4"/>
      <c r="CJL52" s="4"/>
      <c r="CJM52" s="4"/>
      <c r="CJN52" s="4"/>
      <c r="CJO52" s="4"/>
      <c r="CJP52" s="4"/>
      <c r="CJQ52" s="4"/>
      <c r="CJR52" s="4"/>
      <c r="CJS52" s="4"/>
      <c r="CJT52" s="4"/>
      <c r="CJU52" s="4"/>
      <c r="CJV52" s="4"/>
      <c r="CJW52" s="4"/>
      <c r="CJX52" s="4"/>
      <c r="CJY52" s="4"/>
      <c r="CJZ52" s="4"/>
      <c r="CKA52" s="4"/>
      <c r="CKB52" s="4"/>
      <c r="CKC52" s="4"/>
      <c r="CKD52" s="4"/>
      <c r="CKE52" s="4"/>
      <c r="CKF52" s="4"/>
      <c r="CKG52" s="4"/>
      <c r="CKH52" s="4"/>
      <c r="CKI52" s="4"/>
      <c r="CKJ52" s="4"/>
      <c r="CKK52" s="4"/>
      <c r="CKL52" s="4"/>
      <c r="CKM52" s="4"/>
      <c r="CKN52" s="4"/>
      <c r="CKO52" s="4"/>
      <c r="CKP52" s="4"/>
      <c r="CKQ52" s="4"/>
      <c r="CKR52" s="4"/>
      <c r="CKS52" s="4"/>
      <c r="CKT52" s="4"/>
      <c r="CKU52" s="4"/>
      <c r="CKV52" s="4"/>
      <c r="CKW52" s="4"/>
      <c r="CKX52" s="4"/>
      <c r="CKY52" s="4"/>
      <c r="CKZ52" s="4"/>
      <c r="CLA52" s="4"/>
      <c r="CLB52" s="4"/>
      <c r="CLC52" s="4"/>
      <c r="CLD52" s="4"/>
      <c r="CLE52" s="4"/>
      <c r="CLF52" s="4"/>
      <c r="CLG52" s="4"/>
      <c r="CLH52" s="4"/>
      <c r="CLI52" s="4"/>
      <c r="CLJ52" s="4"/>
      <c r="CLK52" s="4"/>
      <c r="CLL52" s="4"/>
      <c r="CLM52" s="4"/>
      <c r="CLN52" s="4"/>
      <c r="CLO52" s="4"/>
      <c r="CLP52" s="4"/>
      <c r="CLQ52" s="4"/>
      <c r="CLR52" s="4"/>
      <c r="CLS52" s="4"/>
      <c r="CLT52" s="4"/>
      <c r="CLU52" s="4"/>
      <c r="CLV52" s="4"/>
      <c r="CLW52" s="4"/>
      <c r="CLX52" s="4"/>
      <c r="CLY52" s="4"/>
      <c r="CLZ52" s="4"/>
      <c r="CMA52" s="4"/>
      <c r="CMB52" s="4"/>
      <c r="CMC52" s="4"/>
      <c r="CMD52" s="4"/>
      <c r="CME52" s="4"/>
      <c r="CMF52" s="4"/>
      <c r="CMG52" s="4"/>
      <c r="CMH52" s="4"/>
      <c r="CMI52" s="4"/>
      <c r="CMJ52" s="4"/>
      <c r="CMK52" s="4"/>
      <c r="CML52" s="4"/>
      <c r="CMM52" s="4"/>
      <c r="CMN52" s="4"/>
      <c r="CMO52" s="4"/>
      <c r="CMP52" s="4"/>
      <c r="CMQ52" s="4"/>
      <c r="CMR52" s="4"/>
      <c r="CMS52" s="4"/>
      <c r="CMT52" s="4"/>
      <c r="CMU52" s="4"/>
      <c r="CMV52" s="4"/>
      <c r="CMW52" s="4"/>
      <c r="CMX52" s="4"/>
      <c r="CMY52" s="4"/>
      <c r="CMZ52" s="4"/>
      <c r="CNA52" s="4"/>
      <c r="CNB52" s="4"/>
      <c r="CNC52" s="4"/>
      <c r="CND52" s="4"/>
      <c r="CNE52" s="4"/>
      <c r="CNF52" s="4"/>
      <c r="CNG52" s="4"/>
      <c r="CNH52" s="4"/>
      <c r="CNI52" s="4"/>
      <c r="CNJ52" s="4"/>
      <c r="CNK52" s="4"/>
      <c r="CNL52" s="4"/>
      <c r="CNM52" s="4"/>
      <c r="CNN52" s="4"/>
      <c r="CNO52" s="4"/>
      <c r="CNP52" s="4"/>
      <c r="CNQ52" s="4"/>
      <c r="CNR52" s="4"/>
      <c r="CNS52" s="4"/>
      <c r="CNT52" s="4"/>
      <c r="CNU52" s="4"/>
      <c r="CNV52" s="4"/>
      <c r="CNW52" s="4"/>
      <c r="CNX52" s="4"/>
      <c r="CNY52" s="4"/>
      <c r="CNZ52" s="4"/>
      <c r="COA52" s="4"/>
      <c r="COB52" s="4"/>
      <c r="COC52" s="4"/>
      <c r="COD52" s="4"/>
      <c r="COE52" s="4"/>
      <c r="COF52" s="4"/>
      <c r="COG52" s="4"/>
      <c r="COH52" s="4"/>
      <c r="COI52" s="4"/>
      <c r="COJ52" s="4"/>
      <c r="COK52" s="4"/>
      <c r="COL52" s="4"/>
      <c r="COM52" s="4"/>
      <c r="CON52" s="4"/>
      <c r="COO52" s="4"/>
      <c r="COP52" s="4"/>
      <c r="COQ52" s="4"/>
      <c r="COR52" s="4"/>
      <c r="COS52" s="4"/>
      <c r="COT52" s="4"/>
      <c r="COU52" s="4"/>
    </row>
    <row r="53" spans="1:2439" ht="22.5" customHeight="1" x14ac:dyDescent="0.15">
      <c r="A53" s="5" t="s">
        <v>511</v>
      </c>
      <c r="B53" s="5" t="s">
        <v>85</v>
      </c>
      <c r="C53" s="5" t="s">
        <v>106</v>
      </c>
      <c r="D53" s="5" t="s">
        <v>512</v>
      </c>
      <c r="E53" s="5" t="s">
        <v>513</v>
      </c>
      <c r="F53" s="5" t="s">
        <v>479</v>
      </c>
      <c r="G53" s="5" t="s">
        <v>79</v>
      </c>
      <c r="H53" s="30"/>
      <c r="I53" s="33" t="s">
        <v>514</v>
      </c>
      <c r="J53" s="2" t="s">
        <v>515</v>
      </c>
      <c r="K53" s="2" t="s">
        <v>516</v>
      </c>
      <c r="L53" s="30"/>
      <c r="FB53" s="2" t="s">
        <v>517</v>
      </c>
      <c r="FC53" s="2" t="s">
        <v>518</v>
      </c>
      <c r="FD53" s="2" t="s">
        <v>519</v>
      </c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  <c r="LE53" s="4"/>
      <c r="LF53" s="4"/>
      <c r="LG53" s="4"/>
      <c r="LH53" s="4"/>
      <c r="LI53" s="4"/>
      <c r="LJ53" s="4"/>
      <c r="LK53" s="4"/>
      <c r="LL53" s="4"/>
      <c r="LM53" s="4"/>
      <c r="LN53" s="4"/>
      <c r="LO53" s="4"/>
      <c r="LP53" s="4"/>
      <c r="LQ53" s="4"/>
      <c r="LR53" s="4"/>
      <c r="LS53" s="4"/>
      <c r="LT53" s="4"/>
      <c r="LU53" s="4"/>
      <c r="LV53" s="4"/>
      <c r="LW53" s="4"/>
      <c r="LX53" s="4"/>
      <c r="LY53" s="4"/>
      <c r="LZ53" s="4"/>
      <c r="MA53" s="4"/>
      <c r="MB53" s="4"/>
      <c r="MC53" s="4"/>
      <c r="MD53" s="4"/>
      <c r="ME53" s="4"/>
      <c r="MF53" s="4"/>
      <c r="MG53" s="4"/>
      <c r="MH53" s="4"/>
      <c r="MI53" s="4"/>
      <c r="MJ53" s="4"/>
      <c r="MK53" s="4"/>
      <c r="ML53" s="4"/>
      <c r="MM53" s="4"/>
      <c r="MN53" s="4"/>
      <c r="MO53" s="4"/>
      <c r="MP53" s="4"/>
      <c r="MQ53" s="4"/>
      <c r="MR53" s="4"/>
      <c r="MS53" s="4"/>
      <c r="MT53" s="4"/>
      <c r="MU53" s="4"/>
      <c r="MV53" s="4"/>
      <c r="MW53" s="4"/>
      <c r="MX53" s="4"/>
      <c r="MY53" s="4"/>
      <c r="MZ53" s="4"/>
      <c r="NA53" s="4"/>
      <c r="NB53" s="4"/>
      <c r="NC53" s="4"/>
      <c r="ND53" s="4"/>
      <c r="NE53" s="4"/>
      <c r="NF53" s="4"/>
      <c r="NG53" s="4"/>
      <c r="NH53" s="4"/>
      <c r="NI53" s="4"/>
      <c r="NJ53" s="4"/>
      <c r="NK53" s="4"/>
      <c r="NL53" s="4"/>
      <c r="NM53" s="4"/>
      <c r="NN53" s="4"/>
      <c r="NO53" s="4"/>
      <c r="NP53" s="4"/>
      <c r="NQ53" s="4"/>
      <c r="NR53" s="4"/>
      <c r="NS53" s="4"/>
      <c r="NT53" s="4"/>
      <c r="NU53" s="4"/>
      <c r="NV53" s="4"/>
      <c r="NW53" s="4"/>
      <c r="NX53" s="4"/>
      <c r="NY53" s="4"/>
      <c r="NZ53" s="4"/>
      <c r="OA53" s="4"/>
      <c r="OB53" s="4"/>
      <c r="OC53" s="4"/>
      <c r="OD53" s="4"/>
      <c r="OE53" s="4"/>
      <c r="OF53" s="4"/>
      <c r="OG53" s="4"/>
      <c r="OH53" s="4"/>
      <c r="OI53" s="4"/>
      <c r="OJ53" s="4"/>
      <c r="OK53" s="4"/>
      <c r="OL53" s="4"/>
      <c r="OM53" s="4"/>
      <c r="ON53" s="4"/>
      <c r="OO53" s="4"/>
      <c r="OP53" s="4"/>
      <c r="OQ53" s="4"/>
      <c r="OR53" s="4"/>
      <c r="OS53" s="4"/>
      <c r="OT53" s="4"/>
      <c r="OU53" s="4"/>
      <c r="OV53" s="4"/>
      <c r="OW53" s="4"/>
      <c r="OX53" s="4"/>
      <c r="OY53" s="4"/>
      <c r="OZ53" s="4"/>
      <c r="PA53" s="4"/>
      <c r="PB53" s="4"/>
      <c r="PC53" s="4"/>
      <c r="PD53" s="4"/>
      <c r="PE53" s="4"/>
      <c r="PF53" s="4"/>
      <c r="PG53" s="4"/>
      <c r="PH53" s="4"/>
      <c r="PI53" s="4"/>
      <c r="PJ53" s="4"/>
      <c r="PK53" s="4"/>
      <c r="PL53" s="4"/>
      <c r="PM53" s="4"/>
      <c r="PN53" s="4"/>
      <c r="PO53" s="4"/>
      <c r="PP53" s="4"/>
      <c r="PQ53" s="4"/>
      <c r="PR53" s="4"/>
      <c r="PS53" s="4"/>
      <c r="PT53" s="4"/>
      <c r="PU53" s="4"/>
      <c r="PV53" s="4"/>
      <c r="PW53" s="4"/>
      <c r="PX53" s="4"/>
      <c r="PY53" s="4"/>
      <c r="PZ53" s="4"/>
      <c r="QA53" s="4"/>
      <c r="QB53" s="4"/>
      <c r="QC53" s="4"/>
      <c r="QD53" s="4"/>
      <c r="QE53" s="4"/>
      <c r="QF53" s="4"/>
      <c r="QG53" s="4"/>
      <c r="QH53" s="4"/>
      <c r="QI53" s="4"/>
      <c r="QJ53" s="4"/>
      <c r="QK53" s="4"/>
      <c r="QL53" s="4"/>
      <c r="QM53" s="4"/>
      <c r="QN53" s="4"/>
      <c r="QO53" s="4"/>
      <c r="QP53" s="4"/>
      <c r="QQ53" s="4"/>
      <c r="QR53" s="4"/>
      <c r="QS53" s="4"/>
      <c r="QT53" s="4"/>
      <c r="QU53" s="4"/>
      <c r="QV53" s="4"/>
      <c r="QW53" s="4"/>
      <c r="QX53" s="4"/>
      <c r="QY53" s="4"/>
      <c r="QZ53" s="4"/>
      <c r="RA53" s="4"/>
      <c r="RB53" s="4"/>
      <c r="RC53" s="4"/>
      <c r="RD53" s="4"/>
      <c r="RE53" s="4"/>
      <c r="RF53" s="4"/>
      <c r="RG53" s="4"/>
      <c r="RH53" s="4"/>
      <c r="RI53" s="4"/>
      <c r="RJ53" s="4"/>
      <c r="RK53" s="4"/>
      <c r="RL53" s="4"/>
      <c r="RM53" s="4"/>
      <c r="RN53" s="4"/>
      <c r="RO53" s="4"/>
      <c r="RP53" s="4"/>
      <c r="RQ53" s="4"/>
      <c r="RR53" s="4"/>
      <c r="RS53" s="4"/>
      <c r="RT53" s="4"/>
      <c r="RU53" s="4"/>
      <c r="RV53" s="4"/>
      <c r="RW53" s="4"/>
      <c r="RX53" s="4"/>
      <c r="RY53" s="4"/>
      <c r="RZ53" s="4"/>
      <c r="SA53" s="4"/>
      <c r="SB53" s="4"/>
      <c r="SC53" s="4"/>
      <c r="SD53" s="4"/>
      <c r="SE53" s="4"/>
      <c r="SF53" s="4"/>
      <c r="SG53" s="4"/>
      <c r="SH53" s="4"/>
      <c r="SI53" s="4"/>
      <c r="SJ53" s="4"/>
      <c r="SK53" s="4"/>
      <c r="SL53" s="4"/>
      <c r="SM53" s="4"/>
      <c r="SN53" s="4"/>
      <c r="SO53" s="4"/>
      <c r="SP53" s="4"/>
      <c r="SQ53" s="4"/>
      <c r="SR53" s="4"/>
      <c r="SS53" s="4"/>
      <c r="ST53" s="4"/>
      <c r="SU53" s="4"/>
      <c r="SV53" s="4"/>
      <c r="SW53" s="4"/>
      <c r="SX53" s="4"/>
      <c r="SY53" s="4"/>
      <c r="SZ53" s="4"/>
      <c r="TA53" s="4"/>
      <c r="TB53" s="4"/>
      <c r="TC53" s="4"/>
      <c r="TD53" s="4"/>
      <c r="TE53" s="4"/>
      <c r="TF53" s="4"/>
      <c r="TG53" s="4"/>
      <c r="TH53" s="4"/>
      <c r="TI53" s="4"/>
      <c r="TJ53" s="4"/>
      <c r="TK53" s="4"/>
      <c r="TL53" s="4"/>
      <c r="TM53" s="4"/>
      <c r="TN53" s="4"/>
      <c r="TO53" s="4"/>
      <c r="TP53" s="4"/>
      <c r="TQ53" s="4"/>
      <c r="TR53" s="4"/>
      <c r="TS53" s="4"/>
      <c r="TT53" s="4"/>
      <c r="TU53" s="4"/>
      <c r="TV53" s="4"/>
      <c r="TW53" s="4"/>
      <c r="TX53" s="4"/>
      <c r="TY53" s="4"/>
      <c r="TZ53" s="4"/>
      <c r="UA53" s="4"/>
      <c r="UB53" s="4"/>
      <c r="UC53" s="4"/>
      <c r="UD53" s="4"/>
      <c r="UE53" s="4"/>
      <c r="UF53" s="4"/>
      <c r="UG53" s="4"/>
      <c r="UH53" s="4"/>
      <c r="UI53" s="4"/>
      <c r="UJ53" s="4"/>
      <c r="UK53" s="4"/>
      <c r="UL53" s="4"/>
      <c r="UM53" s="4"/>
      <c r="UN53" s="4"/>
      <c r="UO53" s="4"/>
      <c r="UP53" s="4"/>
      <c r="UQ53" s="4"/>
      <c r="UR53" s="4"/>
      <c r="US53" s="4"/>
      <c r="UT53" s="4"/>
      <c r="UU53" s="4"/>
      <c r="UV53" s="4"/>
      <c r="UW53" s="4"/>
      <c r="UX53" s="4"/>
      <c r="UY53" s="4"/>
      <c r="UZ53" s="4"/>
      <c r="VA53" s="4"/>
      <c r="VB53" s="4"/>
      <c r="VC53" s="4"/>
      <c r="VD53" s="4"/>
      <c r="VE53" s="4"/>
      <c r="VF53" s="4"/>
      <c r="VG53" s="4"/>
      <c r="VH53" s="4"/>
      <c r="VI53" s="4"/>
      <c r="VJ53" s="4"/>
      <c r="VK53" s="4"/>
      <c r="VL53" s="4"/>
      <c r="VM53" s="4"/>
      <c r="VN53" s="4"/>
      <c r="VO53" s="4"/>
      <c r="VP53" s="4"/>
      <c r="VQ53" s="4"/>
      <c r="VR53" s="4"/>
      <c r="VS53" s="4"/>
      <c r="VT53" s="4"/>
      <c r="VU53" s="4"/>
      <c r="VV53" s="4"/>
      <c r="VW53" s="4"/>
      <c r="VX53" s="4"/>
      <c r="VY53" s="4"/>
      <c r="VZ53" s="4"/>
      <c r="WA53" s="4"/>
      <c r="WB53" s="4"/>
      <c r="WC53" s="4"/>
      <c r="WD53" s="4"/>
      <c r="WE53" s="4"/>
      <c r="WF53" s="4"/>
      <c r="WG53" s="4"/>
      <c r="WH53" s="4"/>
      <c r="WI53" s="4"/>
      <c r="WJ53" s="4"/>
      <c r="WK53" s="4"/>
      <c r="WL53" s="4"/>
      <c r="WM53" s="4"/>
      <c r="WN53" s="4"/>
      <c r="WO53" s="4"/>
      <c r="WP53" s="4"/>
      <c r="WQ53" s="4"/>
      <c r="WR53" s="4"/>
      <c r="WS53" s="4"/>
      <c r="WT53" s="4"/>
      <c r="WU53" s="4"/>
      <c r="WV53" s="4"/>
      <c r="WW53" s="4"/>
      <c r="WX53" s="4"/>
      <c r="WY53" s="4"/>
      <c r="WZ53" s="4"/>
      <c r="XA53" s="4"/>
      <c r="XB53" s="4"/>
      <c r="XC53" s="4"/>
      <c r="XD53" s="4"/>
      <c r="XE53" s="4"/>
      <c r="XF53" s="4"/>
      <c r="XG53" s="4"/>
      <c r="XH53" s="4"/>
      <c r="XI53" s="4"/>
      <c r="XJ53" s="4"/>
      <c r="XK53" s="4"/>
      <c r="XL53" s="4"/>
      <c r="XM53" s="4"/>
      <c r="XN53" s="4"/>
      <c r="XO53" s="4"/>
      <c r="XP53" s="4"/>
      <c r="XQ53" s="4"/>
      <c r="XR53" s="4"/>
      <c r="XS53" s="4"/>
      <c r="XT53" s="4"/>
      <c r="XU53" s="4"/>
      <c r="XV53" s="4"/>
      <c r="XW53" s="4"/>
      <c r="XX53" s="4"/>
      <c r="XY53" s="4"/>
      <c r="XZ53" s="4"/>
      <c r="YA53" s="4"/>
      <c r="YB53" s="4"/>
      <c r="YC53" s="4"/>
      <c r="YD53" s="4"/>
      <c r="YE53" s="4"/>
      <c r="YF53" s="4"/>
      <c r="YG53" s="4"/>
      <c r="YH53" s="4"/>
      <c r="YI53" s="4"/>
      <c r="YJ53" s="4"/>
      <c r="YK53" s="4"/>
      <c r="YL53" s="4"/>
      <c r="YM53" s="4"/>
      <c r="YN53" s="4"/>
      <c r="YO53" s="4"/>
      <c r="YP53" s="4"/>
      <c r="YQ53" s="4"/>
      <c r="YR53" s="4"/>
      <c r="YS53" s="4"/>
      <c r="YT53" s="4"/>
      <c r="YU53" s="4"/>
      <c r="YV53" s="4"/>
      <c r="YW53" s="4"/>
      <c r="YX53" s="4"/>
      <c r="YY53" s="4"/>
      <c r="YZ53" s="4"/>
      <c r="ZA53" s="4"/>
      <c r="ZB53" s="4"/>
      <c r="ZC53" s="4"/>
      <c r="ZD53" s="4"/>
      <c r="ZE53" s="4"/>
      <c r="ZF53" s="4"/>
      <c r="ZG53" s="4"/>
      <c r="ZH53" s="4"/>
      <c r="ZI53" s="4"/>
      <c r="ZJ53" s="4"/>
      <c r="ZK53" s="4"/>
      <c r="ZL53" s="4"/>
      <c r="ZM53" s="4"/>
      <c r="ZN53" s="4"/>
      <c r="ZO53" s="4"/>
      <c r="ZP53" s="4"/>
      <c r="ZQ53" s="4"/>
      <c r="ZR53" s="4"/>
      <c r="ZS53" s="4"/>
      <c r="ZT53" s="4"/>
      <c r="ZU53" s="4"/>
      <c r="ZV53" s="4"/>
      <c r="ZW53" s="4"/>
      <c r="ZX53" s="4"/>
      <c r="ZY53" s="4"/>
      <c r="ZZ53" s="4"/>
      <c r="AAA53" s="4"/>
      <c r="AAB53" s="4"/>
      <c r="AAC53" s="4"/>
      <c r="AAD53" s="4"/>
      <c r="AAE53" s="4"/>
      <c r="AAF53" s="4"/>
      <c r="AAG53" s="4"/>
      <c r="AAH53" s="4"/>
      <c r="AAI53" s="4"/>
      <c r="AAJ53" s="4"/>
      <c r="AAK53" s="4"/>
      <c r="AAL53" s="4"/>
      <c r="AAM53" s="4"/>
      <c r="AAN53" s="4"/>
      <c r="AAO53" s="4"/>
      <c r="AAP53" s="4"/>
      <c r="AAQ53" s="4"/>
      <c r="AAR53" s="4"/>
      <c r="AAS53" s="4"/>
      <c r="AAT53" s="4"/>
      <c r="AAU53" s="4"/>
      <c r="AAV53" s="4"/>
      <c r="AAW53" s="4"/>
      <c r="AAX53" s="4"/>
      <c r="AAY53" s="4"/>
      <c r="AAZ53" s="4"/>
      <c r="ABA53" s="4"/>
      <c r="ABB53" s="4"/>
      <c r="ABC53" s="4"/>
      <c r="ABD53" s="4"/>
      <c r="ABE53" s="4"/>
      <c r="ABF53" s="4"/>
      <c r="ABG53" s="4"/>
      <c r="ABH53" s="4"/>
      <c r="ABI53" s="4"/>
      <c r="ABJ53" s="4"/>
      <c r="ABK53" s="4"/>
      <c r="ABL53" s="4"/>
      <c r="ABM53" s="4"/>
      <c r="ABN53" s="4"/>
      <c r="ABO53" s="4"/>
      <c r="ABP53" s="4"/>
      <c r="ABQ53" s="4"/>
      <c r="ABR53" s="4"/>
      <c r="ABS53" s="4"/>
      <c r="ABT53" s="4"/>
      <c r="ABU53" s="4"/>
      <c r="ABV53" s="4"/>
      <c r="ABW53" s="4"/>
      <c r="ABX53" s="4"/>
      <c r="ABY53" s="4"/>
      <c r="ABZ53" s="4"/>
      <c r="ACA53" s="4"/>
      <c r="ACB53" s="4"/>
      <c r="ACC53" s="4"/>
      <c r="ACD53" s="4"/>
      <c r="ACE53" s="4"/>
      <c r="ACF53" s="4"/>
      <c r="ACG53" s="4"/>
      <c r="ACH53" s="4"/>
      <c r="ACI53" s="4"/>
      <c r="ACJ53" s="4"/>
      <c r="ACK53" s="4"/>
      <c r="ACL53" s="4"/>
      <c r="ACM53" s="4"/>
      <c r="ACN53" s="4"/>
      <c r="ACO53" s="4"/>
      <c r="ACP53" s="4"/>
      <c r="ACQ53" s="4"/>
      <c r="ACR53" s="4"/>
      <c r="ACS53" s="4"/>
      <c r="ACT53" s="4"/>
      <c r="ACU53" s="4"/>
      <c r="ACV53" s="4"/>
      <c r="ACW53" s="4"/>
      <c r="ACX53" s="4"/>
      <c r="ACY53" s="4"/>
      <c r="ACZ53" s="4"/>
      <c r="ADA53" s="4"/>
      <c r="ADB53" s="4"/>
      <c r="ADC53" s="4"/>
      <c r="ADD53" s="4"/>
      <c r="ADE53" s="4"/>
      <c r="ADF53" s="4"/>
      <c r="ADG53" s="4"/>
      <c r="ADH53" s="4"/>
      <c r="ADI53" s="4"/>
      <c r="ADJ53" s="4"/>
      <c r="ADK53" s="4"/>
      <c r="ADL53" s="4"/>
      <c r="ADM53" s="4"/>
      <c r="ADN53" s="4"/>
      <c r="ADO53" s="4"/>
      <c r="ADP53" s="4"/>
      <c r="ADQ53" s="4"/>
      <c r="ADR53" s="4"/>
      <c r="ADS53" s="4"/>
      <c r="ADT53" s="4"/>
      <c r="ADU53" s="4"/>
      <c r="ADV53" s="4"/>
      <c r="ADW53" s="4"/>
      <c r="ADX53" s="4"/>
      <c r="ADY53" s="4"/>
      <c r="ADZ53" s="4"/>
      <c r="AEA53" s="4"/>
      <c r="AEB53" s="4"/>
      <c r="AEC53" s="4"/>
      <c r="AED53" s="4"/>
      <c r="AEE53" s="4"/>
      <c r="AEF53" s="4"/>
      <c r="AEG53" s="4"/>
      <c r="AEH53" s="4"/>
      <c r="AEI53" s="4"/>
      <c r="AEJ53" s="4"/>
      <c r="AEK53" s="4"/>
      <c r="AEL53" s="4"/>
      <c r="AEM53" s="4"/>
      <c r="AEN53" s="4"/>
      <c r="AEO53" s="4"/>
      <c r="AEP53" s="4"/>
      <c r="AEQ53" s="4"/>
      <c r="AER53" s="4"/>
      <c r="AES53" s="4"/>
      <c r="AET53" s="4"/>
      <c r="AEU53" s="4"/>
      <c r="AEV53" s="4"/>
      <c r="AEW53" s="4"/>
      <c r="AEX53" s="4"/>
      <c r="AEY53" s="4"/>
      <c r="AEZ53" s="4"/>
      <c r="AFA53" s="4"/>
      <c r="AFB53" s="4"/>
      <c r="AFC53" s="4"/>
      <c r="AFD53" s="4"/>
      <c r="AFE53" s="4"/>
      <c r="AFF53" s="4"/>
      <c r="AFG53" s="4"/>
      <c r="AFH53" s="4"/>
      <c r="AFI53" s="4"/>
      <c r="AFJ53" s="4"/>
      <c r="AFK53" s="4"/>
      <c r="AFL53" s="4"/>
      <c r="AFM53" s="4"/>
      <c r="AFN53" s="4"/>
      <c r="AFO53" s="4"/>
      <c r="AFP53" s="4"/>
      <c r="AFQ53" s="4"/>
      <c r="AFR53" s="4"/>
      <c r="AFS53" s="4"/>
      <c r="AFT53" s="4"/>
      <c r="AFU53" s="4"/>
      <c r="AFV53" s="4"/>
      <c r="AFW53" s="4"/>
      <c r="AFX53" s="4"/>
      <c r="AFY53" s="4"/>
      <c r="AFZ53" s="4"/>
      <c r="AGA53" s="4"/>
      <c r="AGB53" s="4"/>
      <c r="AGC53" s="4"/>
      <c r="AGD53" s="4"/>
      <c r="AGE53" s="4"/>
      <c r="AGF53" s="4"/>
      <c r="AGG53" s="4"/>
      <c r="AGH53" s="4"/>
      <c r="AGI53" s="4"/>
      <c r="AGJ53" s="4"/>
      <c r="AGK53" s="4"/>
      <c r="AGL53" s="4"/>
      <c r="AGM53" s="4"/>
      <c r="AGN53" s="4"/>
      <c r="AGO53" s="4"/>
      <c r="AGP53" s="4"/>
      <c r="AGQ53" s="4"/>
      <c r="AGR53" s="4"/>
      <c r="AGS53" s="4"/>
      <c r="AGT53" s="4"/>
      <c r="AGU53" s="4"/>
      <c r="AGV53" s="4"/>
      <c r="AGW53" s="4"/>
      <c r="AGX53" s="4"/>
      <c r="AGY53" s="4"/>
      <c r="AGZ53" s="4"/>
      <c r="AHA53" s="4"/>
      <c r="AHB53" s="4"/>
      <c r="AHC53" s="4"/>
      <c r="AHD53" s="4"/>
      <c r="AHE53" s="4"/>
      <c r="AHF53" s="4"/>
      <c r="AHG53" s="4"/>
      <c r="AHH53" s="4"/>
      <c r="AHI53" s="4"/>
      <c r="AHJ53" s="4"/>
      <c r="AHK53" s="4"/>
      <c r="AHL53" s="4"/>
      <c r="AHM53" s="4"/>
      <c r="AHN53" s="4"/>
      <c r="AHO53" s="4"/>
      <c r="AHP53" s="4"/>
      <c r="AHQ53" s="4"/>
      <c r="AHR53" s="4"/>
      <c r="AHS53" s="4"/>
      <c r="AHT53" s="4"/>
      <c r="AHU53" s="4"/>
      <c r="AHV53" s="4"/>
      <c r="AHW53" s="4"/>
      <c r="AHX53" s="4"/>
      <c r="AHY53" s="4"/>
      <c r="AHZ53" s="4"/>
      <c r="AIA53" s="4"/>
      <c r="AIB53" s="4"/>
      <c r="AIC53" s="4"/>
      <c r="AID53" s="4"/>
      <c r="AIE53" s="4"/>
      <c r="AIF53" s="4"/>
      <c r="AIG53" s="4"/>
      <c r="AIH53" s="4"/>
      <c r="AII53" s="4"/>
      <c r="AIJ53" s="4"/>
      <c r="AIK53" s="4"/>
      <c r="AIL53" s="4"/>
      <c r="AIM53" s="4"/>
      <c r="AIN53" s="4"/>
      <c r="AIO53" s="4"/>
      <c r="AIP53" s="4"/>
      <c r="AIQ53" s="4"/>
      <c r="AIR53" s="4"/>
      <c r="AIS53" s="4"/>
      <c r="AIT53" s="4"/>
      <c r="AIU53" s="4"/>
      <c r="AIV53" s="4"/>
      <c r="AIW53" s="4"/>
      <c r="AIX53" s="4"/>
      <c r="AIY53" s="4"/>
      <c r="AIZ53" s="4"/>
      <c r="AJA53" s="4"/>
      <c r="AJB53" s="4"/>
      <c r="AJC53" s="4"/>
      <c r="AJD53" s="4"/>
      <c r="AJE53" s="4"/>
      <c r="AJF53" s="4"/>
      <c r="AJG53" s="4"/>
      <c r="AJH53" s="4"/>
      <c r="AJI53" s="4"/>
      <c r="AJJ53" s="4"/>
      <c r="AJK53" s="4"/>
      <c r="AJL53" s="4"/>
      <c r="AJM53" s="4"/>
      <c r="AJN53" s="4"/>
      <c r="AJO53" s="4"/>
      <c r="AJP53" s="4"/>
      <c r="AJQ53" s="4"/>
      <c r="AJR53" s="4"/>
      <c r="AJS53" s="4"/>
      <c r="AJT53" s="4"/>
      <c r="AJU53" s="4"/>
      <c r="AJV53" s="4"/>
      <c r="AJW53" s="4"/>
      <c r="AJX53" s="4"/>
      <c r="AJY53" s="4"/>
      <c r="AJZ53" s="4"/>
      <c r="AKA53" s="4"/>
      <c r="AKB53" s="4"/>
      <c r="AKC53" s="4"/>
      <c r="AKD53" s="4"/>
      <c r="AKE53" s="4"/>
      <c r="AKF53" s="4"/>
      <c r="AKG53" s="4"/>
      <c r="AKH53" s="4"/>
      <c r="AKI53" s="4"/>
      <c r="AKJ53" s="4"/>
      <c r="AKK53" s="4"/>
      <c r="AKL53" s="4"/>
      <c r="AKM53" s="4"/>
      <c r="AKN53" s="4"/>
      <c r="AKO53" s="4"/>
      <c r="AKP53" s="4"/>
      <c r="AKQ53" s="4"/>
      <c r="AKR53" s="4"/>
      <c r="AKS53" s="4"/>
      <c r="AKT53" s="4"/>
      <c r="AKU53" s="4"/>
      <c r="AKV53" s="4"/>
      <c r="AKW53" s="4"/>
      <c r="AKX53" s="4"/>
      <c r="AKY53" s="4"/>
      <c r="AKZ53" s="4"/>
      <c r="ALA53" s="4"/>
      <c r="ALB53" s="4"/>
      <c r="ALC53" s="4"/>
      <c r="ALD53" s="4"/>
      <c r="ALE53" s="4"/>
      <c r="ALF53" s="4"/>
      <c r="ALG53" s="4"/>
      <c r="ALH53" s="4"/>
      <c r="ALI53" s="4"/>
      <c r="ALJ53" s="4"/>
      <c r="ALK53" s="4"/>
      <c r="ALL53" s="4"/>
      <c r="ALM53" s="4"/>
      <c r="ALN53" s="4"/>
      <c r="ALO53" s="4"/>
      <c r="ALP53" s="4"/>
      <c r="ALQ53" s="4"/>
      <c r="ALR53" s="4"/>
      <c r="ALS53" s="4"/>
      <c r="ALT53" s="4"/>
      <c r="ALU53" s="4"/>
      <c r="ALV53" s="4"/>
      <c r="ALW53" s="4"/>
      <c r="ALX53" s="4"/>
      <c r="ALY53" s="4"/>
      <c r="ALZ53" s="4"/>
      <c r="AMA53" s="4"/>
      <c r="AMB53" s="4"/>
      <c r="AMC53" s="4"/>
      <c r="AMD53" s="4"/>
      <c r="AME53" s="4"/>
      <c r="AMF53" s="4"/>
      <c r="AMG53" s="4"/>
      <c r="AMH53" s="4"/>
      <c r="AMI53" s="4"/>
      <c r="AMJ53" s="4"/>
      <c r="AMK53" s="4"/>
      <c r="AML53" s="4"/>
      <c r="AMM53" s="4"/>
      <c r="AMN53" s="4"/>
      <c r="AMO53" s="4"/>
      <c r="AMP53" s="4"/>
      <c r="AMQ53" s="4"/>
      <c r="AMR53" s="4"/>
      <c r="AMS53" s="4"/>
      <c r="AMT53" s="4"/>
      <c r="AMU53" s="4"/>
      <c r="AMV53" s="4"/>
      <c r="AMW53" s="4"/>
      <c r="AMX53" s="4"/>
      <c r="AMY53" s="4"/>
      <c r="AMZ53" s="4"/>
      <c r="ANA53" s="4"/>
      <c r="ANB53" s="4"/>
      <c r="ANC53" s="4"/>
      <c r="AND53" s="4"/>
      <c r="ANE53" s="4"/>
      <c r="ANF53" s="4"/>
      <c r="ANG53" s="4"/>
      <c r="ANH53" s="4"/>
      <c r="ANI53" s="4"/>
      <c r="ANJ53" s="4"/>
      <c r="ANK53" s="4"/>
      <c r="ANL53" s="4"/>
      <c r="ANM53" s="4"/>
      <c r="ANN53" s="4"/>
      <c r="ANO53" s="4"/>
      <c r="ANP53" s="4"/>
      <c r="ANQ53" s="4"/>
      <c r="ANR53" s="4"/>
      <c r="ANS53" s="4"/>
      <c r="ANT53" s="4"/>
      <c r="ANU53" s="4"/>
      <c r="ANV53" s="4"/>
      <c r="ANW53" s="4"/>
      <c r="ANX53" s="4"/>
      <c r="ANY53" s="4"/>
      <c r="ANZ53" s="4"/>
      <c r="AOA53" s="4"/>
      <c r="AOB53" s="4"/>
      <c r="AOC53" s="4"/>
      <c r="AOD53" s="4"/>
      <c r="AOE53" s="4"/>
      <c r="AOF53" s="4"/>
      <c r="AOG53" s="4"/>
      <c r="AOH53" s="4"/>
      <c r="AOI53" s="4"/>
      <c r="AOJ53" s="4"/>
      <c r="AOK53" s="4"/>
      <c r="AOL53" s="4"/>
      <c r="AOM53" s="4"/>
      <c r="AON53" s="4"/>
      <c r="AOO53" s="4"/>
      <c r="AOP53" s="4"/>
      <c r="AOQ53" s="4"/>
      <c r="AOR53" s="4"/>
      <c r="AOS53" s="4"/>
      <c r="AOT53" s="4"/>
      <c r="AOU53" s="4"/>
      <c r="AOV53" s="4"/>
      <c r="AOW53" s="4"/>
      <c r="AOX53" s="4"/>
      <c r="AOY53" s="4"/>
      <c r="AOZ53" s="4"/>
      <c r="APA53" s="4"/>
      <c r="APB53" s="4"/>
      <c r="APC53" s="4"/>
      <c r="APD53" s="4"/>
      <c r="APE53" s="4"/>
      <c r="APF53" s="4"/>
      <c r="APG53" s="4"/>
      <c r="APH53" s="4"/>
      <c r="API53" s="4"/>
      <c r="APJ53" s="4"/>
      <c r="APK53" s="4"/>
      <c r="APL53" s="4"/>
      <c r="APM53" s="4"/>
      <c r="APN53" s="4"/>
      <c r="APO53" s="4"/>
      <c r="APP53" s="4"/>
      <c r="APQ53" s="4"/>
      <c r="APR53" s="4"/>
      <c r="APS53" s="4"/>
      <c r="APT53" s="4"/>
      <c r="APU53" s="4"/>
      <c r="APV53" s="4"/>
      <c r="APW53" s="4"/>
      <c r="APX53" s="4"/>
      <c r="APY53" s="4"/>
      <c r="APZ53" s="4"/>
      <c r="AQA53" s="4"/>
      <c r="AQB53" s="4"/>
      <c r="AQC53" s="4"/>
      <c r="AQD53" s="4"/>
      <c r="AQE53" s="4"/>
      <c r="AQF53" s="4"/>
      <c r="AQG53" s="4"/>
      <c r="AQH53" s="4"/>
      <c r="AQI53" s="4"/>
      <c r="AQJ53" s="4"/>
      <c r="AQK53" s="4"/>
      <c r="AQL53" s="4"/>
      <c r="AQM53" s="4"/>
      <c r="AQN53" s="4"/>
      <c r="AQO53" s="4"/>
      <c r="AQP53" s="4"/>
      <c r="AQQ53" s="4"/>
      <c r="AQR53" s="4"/>
      <c r="AQS53" s="4"/>
      <c r="AQT53" s="4"/>
      <c r="AQU53" s="4"/>
      <c r="AQV53" s="4"/>
      <c r="AQW53" s="4"/>
      <c r="AQX53" s="4"/>
      <c r="AQY53" s="4"/>
      <c r="AQZ53" s="4"/>
      <c r="ARA53" s="4"/>
      <c r="ARB53" s="4"/>
      <c r="ARC53" s="4"/>
      <c r="ARD53" s="4"/>
      <c r="ARE53" s="4"/>
      <c r="ARF53" s="4"/>
      <c r="ARG53" s="4"/>
      <c r="ARH53" s="4"/>
      <c r="ARI53" s="4"/>
      <c r="ARJ53" s="4"/>
      <c r="ARK53" s="4"/>
      <c r="ARL53" s="4"/>
      <c r="ARM53" s="4"/>
      <c r="ARN53" s="4"/>
      <c r="ARO53" s="4"/>
      <c r="ARP53" s="4"/>
      <c r="ARQ53" s="4"/>
      <c r="ARR53" s="4"/>
      <c r="ARS53" s="4"/>
      <c r="ART53" s="4"/>
      <c r="ARU53" s="4"/>
      <c r="ARV53" s="4"/>
      <c r="ARW53" s="4"/>
      <c r="ARX53" s="4"/>
      <c r="ARY53" s="4"/>
      <c r="ARZ53" s="4"/>
      <c r="ASA53" s="4"/>
      <c r="ASB53" s="4"/>
      <c r="ASC53" s="4"/>
      <c r="ASD53" s="4"/>
      <c r="ASE53" s="4"/>
      <c r="ASF53" s="4"/>
      <c r="ASG53" s="4"/>
      <c r="ASH53" s="4"/>
      <c r="ASI53" s="4"/>
      <c r="ASJ53" s="4"/>
      <c r="ASK53" s="4"/>
      <c r="ASL53" s="4"/>
      <c r="ASM53" s="4"/>
      <c r="ASN53" s="4"/>
      <c r="ASO53" s="4"/>
      <c r="ASP53" s="4"/>
      <c r="ASQ53" s="4"/>
      <c r="ASR53" s="4"/>
      <c r="ASS53" s="4"/>
      <c r="AST53" s="4"/>
      <c r="ASU53" s="4"/>
      <c r="ASV53" s="4"/>
      <c r="ASW53" s="4"/>
      <c r="ASX53" s="4"/>
      <c r="ASY53" s="4"/>
      <c r="ASZ53" s="4"/>
      <c r="ATA53" s="4"/>
      <c r="ATB53" s="4"/>
      <c r="ATC53" s="4"/>
      <c r="ATD53" s="4"/>
      <c r="ATE53" s="4"/>
      <c r="ATF53" s="4"/>
      <c r="ATG53" s="4"/>
      <c r="ATH53" s="4"/>
      <c r="ATI53" s="4"/>
      <c r="ATJ53" s="4"/>
      <c r="ATK53" s="4"/>
      <c r="ATL53" s="4"/>
      <c r="ATM53" s="4"/>
      <c r="ATN53" s="4"/>
      <c r="ATO53" s="4"/>
      <c r="ATP53" s="4"/>
      <c r="ATQ53" s="4"/>
      <c r="ATR53" s="4"/>
      <c r="ATS53" s="4"/>
      <c r="ATT53" s="4"/>
      <c r="ATU53" s="4"/>
      <c r="ATV53" s="4"/>
      <c r="ATW53" s="4"/>
      <c r="ATX53" s="4"/>
      <c r="ATY53" s="4"/>
      <c r="ATZ53" s="4"/>
      <c r="AUA53" s="4"/>
      <c r="AUB53" s="4"/>
      <c r="AUC53" s="4"/>
      <c r="AUD53" s="4"/>
      <c r="AUE53" s="4"/>
      <c r="AUF53" s="4"/>
      <c r="AUG53" s="4"/>
      <c r="AUH53" s="4"/>
      <c r="AUI53" s="4"/>
      <c r="AUJ53" s="4"/>
      <c r="AUK53" s="4"/>
      <c r="AUL53" s="4"/>
      <c r="AUM53" s="4"/>
      <c r="AUN53" s="4"/>
      <c r="AUO53" s="4"/>
      <c r="AUP53" s="4"/>
      <c r="AUQ53" s="4"/>
      <c r="AUR53" s="4"/>
      <c r="AUS53" s="4"/>
      <c r="AUT53" s="4"/>
      <c r="AUU53" s="4"/>
      <c r="AUV53" s="4"/>
      <c r="AUW53" s="4"/>
      <c r="AUX53" s="4"/>
      <c r="AUY53" s="4"/>
      <c r="AUZ53" s="4"/>
      <c r="AVA53" s="4"/>
      <c r="AVB53" s="4"/>
      <c r="AVC53" s="4"/>
      <c r="AVD53" s="4"/>
      <c r="AVE53" s="4"/>
      <c r="AVF53" s="4"/>
      <c r="AVG53" s="4"/>
      <c r="AVH53" s="4"/>
      <c r="AVI53" s="4"/>
      <c r="AVJ53" s="4"/>
      <c r="AVK53" s="4"/>
      <c r="AVL53" s="4"/>
      <c r="AVM53" s="4"/>
      <c r="AVN53" s="4"/>
      <c r="AVO53" s="4"/>
      <c r="AVP53" s="4"/>
      <c r="AVQ53" s="4"/>
      <c r="AVR53" s="4"/>
      <c r="AVS53" s="4"/>
      <c r="AVT53" s="4"/>
      <c r="AVU53" s="4"/>
      <c r="AVV53" s="4"/>
      <c r="AVW53" s="4"/>
      <c r="AVX53" s="4"/>
      <c r="AVY53" s="4"/>
      <c r="AVZ53" s="4"/>
      <c r="AWA53" s="4"/>
      <c r="AWB53" s="4"/>
      <c r="AWC53" s="4"/>
      <c r="AWD53" s="4"/>
      <c r="AWE53" s="4"/>
      <c r="AWF53" s="4"/>
      <c r="AWG53" s="4"/>
      <c r="AWH53" s="4"/>
      <c r="AWI53" s="4"/>
      <c r="AWJ53" s="4"/>
      <c r="AWK53" s="4"/>
      <c r="AWL53" s="4"/>
      <c r="AWM53" s="4"/>
      <c r="AWN53" s="4"/>
      <c r="AWO53" s="4"/>
      <c r="AWP53" s="4"/>
      <c r="AWQ53" s="4"/>
      <c r="AWR53" s="4"/>
      <c r="AWS53" s="4"/>
      <c r="AWT53" s="4"/>
      <c r="AWU53" s="4"/>
      <c r="AWV53" s="4"/>
      <c r="AWW53" s="4"/>
      <c r="AWX53" s="4"/>
      <c r="AWY53" s="4"/>
      <c r="AWZ53" s="4"/>
      <c r="AXA53" s="4"/>
      <c r="AXB53" s="4"/>
      <c r="AXC53" s="4"/>
      <c r="AXD53" s="4"/>
      <c r="AXE53" s="4"/>
      <c r="AXF53" s="4"/>
      <c r="AXG53" s="4"/>
      <c r="AXH53" s="4"/>
      <c r="AXI53" s="4"/>
      <c r="AXJ53" s="4"/>
      <c r="AXK53" s="4"/>
      <c r="AXL53" s="4"/>
      <c r="AXM53" s="4"/>
      <c r="AXN53" s="4"/>
      <c r="AXO53" s="4"/>
      <c r="AXP53" s="4"/>
      <c r="AXQ53" s="4"/>
      <c r="AXR53" s="4"/>
      <c r="AXS53" s="4"/>
      <c r="AXT53" s="4"/>
      <c r="AXU53" s="4"/>
      <c r="AXV53" s="4"/>
      <c r="AXW53" s="4"/>
      <c r="AXX53" s="4"/>
      <c r="AXY53" s="4"/>
      <c r="AXZ53" s="4"/>
      <c r="AYA53" s="4"/>
      <c r="AYB53" s="4"/>
      <c r="AYC53" s="4"/>
      <c r="AYD53" s="4"/>
      <c r="AYE53" s="4"/>
      <c r="AYF53" s="4"/>
      <c r="AYG53" s="4"/>
      <c r="AYH53" s="4"/>
      <c r="AYI53" s="4"/>
      <c r="AYJ53" s="4"/>
      <c r="AYK53" s="4"/>
      <c r="AYL53" s="4"/>
      <c r="AYM53" s="4"/>
      <c r="AYN53" s="4"/>
      <c r="AYO53" s="4"/>
      <c r="AYP53" s="4"/>
      <c r="AYQ53" s="4"/>
      <c r="AYR53" s="4"/>
      <c r="AYS53" s="4"/>
      <c r="AYT53" s="4"/>
      <c r="AYU53" s="4"/>
      <c r="AYV53" s="4"/>
      <c r="AYW53" s="4"/>
      <c r="AYX53" s="4"/>
      <c r="AYY53" s="4"/>
      <c r="AYZ53" s="4"/>
      <c r="AZA53" s="4"/>
      <c r="AZB53" s="4"/>
      <c r="AZC53" s="4"/>
      <c r="AZD53" s="4"/>
      <c r="AZE53" s="4"/>
      <c r="AZF53" s="4"/>
      <c r="AZG53" s="4"/>
      <c r="AZH53" s="4"/>
      <c r="AZI53" s="4"/>
      <c r="AZJ53" s="4"/>
      <c r="AZK53" s="4"/>
      <c r="AZL53" s="4"/>
      <c r="AZM53" s="4"/>
      <c r="AZN53" s="4"/>
      <c r="AZO53" s="4"/>
      <c r="AZP53" s="4"/>
      <c r="AZQ53" s="4"/>
      <c r="AZR53" s="4"/>
      <c r="AZS53" s="4"/>
      <c r="AZT53" s="4"/>
      <c r="AZU53" s="4"/>
      <c r="AZV53" s="4"/>
      <c r="AZW53" s="4"/>
      <c r="AZX53" s="4"/>
      <c r="AZY53" s="4"/>
      <c r="AZZ53" s="4"/>
      <c r="BAA53" s="4"/>
      <c r="BAB53" s="4"/>
      <c r="BAC53" s="4"/>
      <c r="BAD53" s="4"/>
      <c r="BAE53" s="4"/>
      <c r="BAF53" s="4"/>
      <c r="BAG53" s="4"/>
      <c r="BAH53" s="4"/>
      <c r="BAI53" s="4"/>
      <c r="BAJ53" s="4"/>
      <c r="BAK53" s="4"/>
      <c r="BAL53" s="4"/>
      <c r="BAM53" s="4"/>
      <c r="BAN53" s="4"/>
      <c r="BAO53" s="4"/>
      <c r="BAP53" s="4"/>
      <c r="BAQ53" s="4"/>
      <c r="BAR53" s="4"/>
      <c r="BAS53" s="4"/>
      <c r="BAT53" s="4"/>
      <c r="BAU53" s="4"/>
      <c r="BAV53" s="4"/>
      <c r="BAW53" s="4"/>
      <c r="BAX53" s="4"/>
      <c r="BAY53" s="4"/>
      <c r="BAZ53" s="4"/>
      <c r="BBA53" s="4"/>
      <c r="BBB53" s="4"/>
      <c r="BBC53" s="4"/>
      <c r="BBD53" s="4"/>
      <c r="BBE53" s="4"/>
      <c r="BBF53" s="4"/>
      <c r="BBG53" s="4"/>
      <c r="BBH53" s="4"/>
      <c r="BBI53" s="4"/>
      <c r="BBJ53" s="4"/>
      <c r="BBK53" s="4"/>
      <c r="BBL53" s="4"/>
      <c r="BBM53" s="4"/>
      <c r="BBN53" s="4"/>
      <c r="BBO53" s="4"/>
      <c r="BBP53" s="4"/>
      <c r="BBQ53" s="4"/>
      <c r="BBR53" s="4"/>
      <c r="BBS53" s="4"/>
      <c r="BBT53" s="4"/>
      <c r="BBU53" s="4"/>
      <c r="BBV53" s="4"/>
      <c r="BBW53" s="4"/>
      <c r="BBX53" s="4"/>
      <c r="BBY53" s="4"/>
      <c r="BBZ53" s="4"/>
      <c r="BCA53" s="4"/>
      <c r="BCB53" s="4"/>
      <c r="BCC53" s="4"/>
      <c r="BCD53" s="4"/>
      <c r="BCE53" s="4"/>
      <c r="BCF53" s="4"/>
      <c r="BCG53" s="4"/>
      <c r="BCH53" s="4"/>
      <c r="BCI53" s="4"/>
      <c r="BCJ53" s="4"/>
      <c r="BCK53" s="4"/>
      <c r="BCL53" s="4"/>
      <c r="BCM53" s="4"/>
      <c r="BCN53" s="4"/>
      <c r="BCO53" s="4"/>
      <c r="BCP53" s="4"/>
      <c r="BCQ53" s="4"/>
      <c r="BCR53" s="4"/>
      <c r="BCS53" s="4"/>
      <c r="BCT53" s="4"/>
      <c r="BCU53" s="4"/>
      <c r="BCV53" s="4"/>
      <c r="BCW53" s="4"/>
      <c r="BCX53" s="4"/>
      <c r="BCY53" s="4"/>
      <c r="BCZ53" s="4"/>
      <c r="BDA53" s="4"/>
      <c r="BDB53" s="4"/>
      <c r="BDC53" s="4"/>
      <c r="BDD53" s="4"/>
      <c r="BDE53" s="4"/>
      <c r="BDF53" s="4"/>
      <c r="BDG53" s="4"/>
      <c r="BDH53" s="4"/>
      <c r="BDI53" s="4"/>
      <c r="BDJ53" s="4"/>
      <c r="BDK53" s="4"/>
      <c r="BDL53" s="4"/>
      <c r="BDM53" s="4"/>
      <c r="BDN53" s="4"/>
      <c r="BDO53" s="4"/>
      <c r="BDP53" s="4"/>
      <c r="BDQ53" s="4"/>
      <c r="BDR53" s="4"/>
      <c r="BDS53" s="4"/>
      <c r="BDT53" s="4"/>
      <c r="BDU53" s="4"/>
      <c r="BDV53" s="4"/>
      <c r="BDW53" s="4"/>
      <c r="BDX53" s="4"/>
      <c r="BDY53" s="4"/>
      <c r="BDZ53" s="4"/>
      <c r="BEA53" s="4"/>
      <c r="BEB53" s="4"/>
      <c r="BEC53" s="4"/>
      <c r="BED53" s="4"/>
      <c r="BEE53" s="4"/>
      <c r="BEF53" s="4"/>
      <c r="BEG53" s="4"/>
      <c r="BEH53" s="4"/>
      <c r="BEI53" s="4"/>
      <c r="BEJ53" s="4"/>
      <c r="BEK53" s="4"/>
      <c r="BEL53" s="4"/>
      <c r="BEM53" s="4"/>
      <c r="BEN53" s="4"/>
      <c r="BEO53" s="4"/>
      <c r="BEP53" s="4"/>
      <c r="BEQ53" s="4"/>
      <c r="BER53" s="4"/>
      <c r="BES53" s="4"/>
      <c r="BET53" s="4"/>
      <c r="BEU53" s="4"/>
      <c r="BEV53" s="4"/>
      <c r="BEW53" s="4"/>
      <c r="BEX53" s="4"/>
      <c r="BEY53" s="4"/>
      <c r="BEZ53" s="4"/>
      <c r="BFA53" s="4"/>
      <c r="BFB53" s="4"/>
      <c r="BFC53" s="4"/>
      <c r="BFD53" s="4"/>
      <c r="BFE53" s="4"/>
      <c r="BFF53" s="4"/>
      <c r="BFG53" s="4"/>
      <c r="BFH53" s="4"/>
      <c r="BFI53" s="4"/>
      <c r="BFJ53" s="4"/>
      <c r="BFK53" s="4"/>
      <c r="BFL53" s="4"/>
      <c r="BFM53" s="4"/>
      <c r="BFN53" s="4"/>
      <c r="BFO53" s="4"/>
      <c r="BFP53" s="4"/>
      <c r="BFQ53" s="4"/>
      <c r="BFR53" s="4"/>
      <c r="BFS53" s="4"/>
      <c r="BFT53" s="4"/>
      <c r="BFU53" s="4"/>
      <c r="BFV53" s="4"/>
      <c r="BFW53" s="4"/>
      <c r="BFX53" s="4"/>
      <c r="BFY53" s="4"/>
      <c r="BFZ53" s="4"/>
      <c r="BGA53" s="4"/>
      <c r="BGB53" s="4"/>
      <c r="BGC53" s="4"/>
      <c r="BGD53" s="4"/>
      <c r="BGE53" s="4"/>
      <c r="BGF53" s="4"/>
      <c r="BGG53" s="4"/>
      <c r="BGH53" s="4"/>
      <c r="BGI53" s="4"/>
      <c r="BGJ53" s="4"/>
      <c r="BGK53" s="4"/>
      <c r="BGL53" s="4"/>
      <c r="BGM53" s="4"/>
      <c r="BGN53" s="4"/>
      <c r="BGO53" s="4"/>
      <c r="BGP53" s="4"/>
      <c r="BGQ53" s="4"/>
      <c r="BGR53" s="4"/>
      <c r="BGS53" s="4"/>
      <c r="BGT53" s="4"/>
      <c r="BGU53" s="4"/>
      <c r="BGV53" s="4"/>
      <c r="BGW53" s="4"/>
      <c r="BGX53" s="4"/>
      <c r="BGY53" s="4"/>
      <c r="BGZ53" s="4"/>
      <c r="BHA53" s="4"/>
      <c r="BHB53" s="4"/>
      <c r="BHC53" s="4"/>
      <c r="BHD53" s="4"/>
      <c r="BHE53" s="4"/>
      <c r="BHF53" s="4"/>
      <c r="BHG53" s="4"/>
      <c r="BHH53" s="4"/>
      <c r="BHI53" s="4"/>
      <c r="BHJ53" s="4"/>
      <c r="BHK53" s="4"/>
      <c r="BHL53" s="4"/>
      <c r="BHM53" s="4"/>
      <c r="BHN53" s="4"/>
      <c r="BHO53" s="4"/>
      <c r="BHP53" s="4"/>
      <c r="BHQ53" s="4"/>
      <c r="BHR53" s="4"/>
      <c r="BHS53" s="4"/>
      <c r="BHT53" s="4"/>
      <c r="BHU53" s="4"/>
      <c r="BHV53" s="4"/>
      <c r="BHW53" s="4"/>
      <c r="BHX53" s="4"/>
      <c r="BHY53" s="4"/>
      <c r="BHZ53" s="4"/>
      <c r="BIA53" s="4"/>
      <c r="BIB53" s="4"/>
      <c r="BIC53" s="4"/>
      <c r="BID53" s="4"/>
      <c r="BIE53" s="4"/>
      <c r="BIF53" s="4"/>
      <c r="BIG53" s="4"/>
      <c r="BIH53" s="4"/>
      <c r="BII53" s="4"/>
      <c r="BIJ53" s="4"/>
      <c r="BIK53" s="4"/>
      <c r="BIL53" s="4"/>
      <c r="BIM53" s="4"/>
      <c r="BIN53" s="4"/>
      <c r="BIO53" s="4"/>
      <c r="BIP53" s="4"/>
      <c r="BIQ53" s="4"/>
      <c r="BIR53" s="4"/>
      <c r="BIS53" s="4"/>
      <c r="BIT53" s="4"/>
      <c r="BIU53" s="4"/>
      <c r="BIV53" s="4"/>
      <c r="BIW53" s="4"/>
      <c r="BIX53" s="4"/>
      <c r="BIY53" s="4"/>
      <c r="BIZ53" s="4"/>
      <c r="BJA53" s="4"/>
      <c r="BJB53" s="4"/>
      <c r="BJC53" s="4"/>
      <c r="BJD53" s="4"/>
      <c r="BJE53" s="4"/>
      <c r="BJF53" s="4"/>
      <c r="BJG53" s="4"/>
      <c r="BJH53" s="4"/>
      <c r="BJI53" s="4"/>
      <c r="BJJ53" s="4"/>
      <c r="BJK53" s="4"/>
      <c r="BJL53" s="4"/>
      <c r="BJM53" s="4"/>
      <c r="BJN53" s="4"/>
      <c r="BJO53" s="4"/>
      <c r="BJP53" s="4"/>
      <c r="BJQ53" s="4"/>
      <c r="BJR53" s="4"/>
      <c r="BJS53" s="4"/>
      <c r="BJT53" s="4"/>
      <c r="BJU53" s="4"/>
      <c r="BJV53" s="4"/>
      <c r="BJW53" s="4"/>
      <c r="BJX53" s="4"/>
      <c r="BJY53" s="4"/>
      <c r="BJZ53" s="4"/>
      <c r="BKA53" s="4"/>
      <c r="BKB53" s="4"/>
      <c r="BKC53" s="4"/>
      <c r="BKD53" s="4"/>
      <c r="BKE53" s="4"/>
      <c r="BKF53" s="4"/>
      <c r="BKG53" s="4"/>
      <c r="BKH53" s="4"/>
      <c r="BKI53" s="4"/>
      <c r="BKJ53" s="4"/>
      <c r="BKK53" s="4"/>
      <c r="BKL53" s="4"/>
      <c r="BKM53" s="4"/>
      <c r="BKN53" s="4"/>
      <c r="BKO53" s="4"/>
      <c r="BKP53" s="4"/>
      <c r="BKQ53" s="4"/>
      <c r="BKR53" s="4"/>
      <c r="BKS53" s="4"/>
      <c r="BKT53" s="4"/>
      <c r="BKU53" s="4"/>
      <c r="BKV53" s="4"/>
      <c r="BKW53" s="4"/>
      <c r="BKX53" s="4"/>
      <c r="BKY53" s="4"/>
      <c r="BKZ53" s="4"/>
      <c r="BLA53" s="4"/>
      <c r="BLB53" s="4"/>
      <c r="BLC53" s="4"/>
      <c r="BLD53" s="4"/>
      <c r="BLE53" s="4"/>
      <c r="BLF53" s="4"/>
      <c r="BLG53" s="4"/>
      <c r="BLH53" s="4"/>
      <c r="BLI53" s="4"/>
      <c r="BLJ53" s="4"/>
      <c r="BLK53" s="4"/>
      <c r="BLL53" s="4"/>
      <c r="BLM53" s="4"/>
      <c r="BLN53" s="4"/>
      <c r="BLO53" s="4"/>
      <c r="BLP53" s="4"/>
      <c r="BLQ53" s="4"/>
      <c r="BLR53" s="4"/>
      <c r="BLS53" s="4"/>
      <c r="BLT53" s="4"/>
      <c r="BLU53" s="4"/>
      <c r="BLV53" s="4"/>
      <c r="BLW53" s="4"/>
      <c r="BLX53" s="4"/>
      <c r="BLY53" s="4"/>
      <c r="BLZ53" s="4"/>
      <c r="BMA53" s="4"/>
      <c r="BMB53" s="4"/>
      <c r="BMC53" s="4"/>
      <c r="BMD53" s="4"/>
      <c r="BME53" s="4"/>
      <c r="BMF53" s="4"/>
      <c r="BMG53" s="4"/>
      <c r="BMH53" s="4"/>
      <c r="BMI53" s="4"/>
      <c r="BMJ53" s="4"/>
      <c r="BMK53" s="4"/>
      <c r="BML53" s="4"/>
      <c r="BMM53" s="4"/>
      <c r="BMN53" s="4"/>
      <c r="BMO53" s="4"/>
      <c r="BMP53" s="4"/>
      <c r="BMQ53" s="4"/>
      <c r="BMR53" s="4"/>
      <c r="BMS53" s="4"/>
      <c r="BMT53" s="4"/>
      <c r="BMU53" s="4"/>
      <c r="BMV53" s="4"/>
      <c r="BMW53" s="4"/>
      <c r="BMX53" s="4"/>
      <c r="BMY53" s="4"/>
      <c r="BMZ53" s="4"/>
      <c r="BNA53" s="4"/>
      <c r="BNB53" s="4"/>
      <c r="BNC53" s="4"/>
      <c r="BND53" s="4"/>
      <c r="BNE53" s="4"/>
      <c r="BNF53" s="4"/>
      <c r="BNG53" s="4"/>
      <c r="BNH53" s="4"/>
      <c r="BNI53" s="4"/>
      <c r="BNJ53" s="4"/>
      <c r="BNK53" s="4"/>
      <c r="BNL53" s="4"/>
      <c r="BNM53" s="4"/>
      <c r="BNN53" s="4"/>
      <c r="BNO53" s="4"/>
      <c r="BNP53" s="4"/>
      <c r="BNQ53" s="4"/>
      <c r="BNR53" s="4"/>
      <c r="BNS53" s="4"/>
      <c r="BNT53" s="4"/>
      <c r="BNU53" s="4"/>
      <c r="BNV53" s="4"/>
      <c r="BNW53" s="4"/>
      <c r="BNX53" s="4"/>
      <c r="BNY53" s="4"/>
      <c r="BNZ53" s="4"/>
      <c r="BOA53" s="4"/>
      <c r="BOB53" s="4"/>
      <c r="BOC53" s="4"/>
      <c r="BOD53" s="4"/>
      <c r="BOE53" s="4"/>
      <c r="BOF53" s="4"/>
      <c r="BOG53" s="4"/>
      <c r="BOH53" s="4"/>
      <c r="BOI53" s="4"/>
      <c r="BOJ53" s="4"/>
      <c r="BOK53" s="4"/>
      <c r="BOL53" s="4"/>
      <c r="BOM53" s="4"/>
      <c r="BON53" s="4"/>
      <c r="BOO53" s="4"/>
      <c r="BOP53" s="4"/>
      <c r="BOQ53" s="4"/>
      <c r="BOR53" s="4"/>
      <c r="BOS53" s="4"/>
      <c r="BOT53" s="4"/>
      <c r="BOU53" s="4"/>
      <c r="BOV53" s="4"/>
      <c r="BOW53" s="4"/>
      <c r="BOX53" s="4"/>
      <c r="BOY53" s="4"/>
      <c r="BOZ53" s="4"/>
      <c r="BPA53" s="4"/>
      <c r="BPB53" s="4"/>
      <c r="BPC53" s="4"/>
      <c r="BPD53" s="4"/>
      <c r="BPE53" s="4"/>
      <c r="BPF53" s="4"/>
      <c r="BPG53" s="4"/>
      <c r="BPH53" s="4"/>
      <c r="BPI53" s="4"/>
      <c r="BPJ53" s="4"/>
      <c r="BPK53" s="4"/>
      <c r="BPL53" s="4"/>
      <c r="BPM53" s="4"/>
      <c r="BPN53" s="4"/>
      <c r="BPO53" s="4"/>
      <c r="BPP53" s="4"/>
      <c r="BPQ53" s="4"/>
      <c r="BPR53" s="4"/>
      <c r="BPS53" s="4"/>
      <c r="BPT53" s="4"/>
      <c r="BPU53" s="4"/>
      <c r="BPV53" s="4"/>
      <c r="BPW53" s="4"/>
      <c r="BPX53" s="4"/>
      <c r="BPY53" s="4"/>
      <c r="BPZ53" s="4"/>
      <c r="BQA53" s="4"/>
      <c r="BQB53" s="4"/>
      <c r="BQC53" s="4"/>
      <c r="BQD53" s="4"/>
      <c r="BQE53" s="4"/>
      <c r="BQF53" s="4"/>
      <c r="BQG53" s="4"/>
      <c r="BQH53" s="4"/>
      <c r="BQI53" s="4"/>
      <c r="BQJ53" s="4"/>
      <c r="BQK53" s="4"/>
      <c r="BQL53" s="4"/>
      <c r="BQM53" s="4"/>
      <c r="BQN53" s="4"/>
      <c r="BQO53" s="4"/>
      <c r="BQP53" s="4"/>
      <c r="BQQ53" s="4"/>
      <c r="BQR53" s="4"/>
      <c r="BQS53" s="4"/>
      <c r="BQT53" s="4"/>
      <c r="BQU53" s="4"/>
      <c r="BQV53" s="4"/>
      <c r="BQW53" s="4"/>
      <c r="BQX53" s="4"/>
      <c r="BQY53" s="4"/>
      <c r="BQZ53" s="4"/>
      <c r="BRA53" s="4"/>
      <c r="BRB53" s="4"/>
      <c r="BRC53" s="4"/>
      <c r="BRD53" s="4"/>
      <c r="BRE53" s="4"/>
      <c r="BRF53" s="4"/>
      <c r="BRG53" s="4"/>
      <c r="BRH53" s="4"/>
      <c r="BRI53" s="4"/>
      <c r="BRJ53" s="4"/>
      <c r="BRK53" s="4"/>
      <c r="BRL53" s="4"/>
      <c r="BRM53" s="4"/>
      <c r="BRN53" s="4"/>
      <c r="BRO53" s="4"/>
      <c r="BRP53" s="4"/>
      <c r="BRQ53" s="4"/>
      <c r="BRR53" s="4"/>
      <c r="BRS53" s="4"/>
      <c r="BRT53" s="4"/>
      <c r="BRU53" s="4"/>
      <c r="BRV53" s="4"/>
      <c r="BRW53" s="4"/>
      <c r="BRX53" s="4"/>
      <c r="BRY53" s="4"/>
      <c r="BRZ53" s="4"/>
      <c r="BSA53" s="4"/>
      <c r="BSB53" s="4"/>
      <c r="BSC53" s="4"/>
      <c r="BSD53" s="4"/>
      <c r="BSE53" s="4"/>
      <c r="BSF53" s="4"/>
      <c r="BSG53" s="4"/>
      <c r="BSH53" s="4"/>
      <c r="BSI53" s="4"/>
      <c r="BSJ53" s="4"/>
      <c r="BSK53" s="4"/>
      <c r="BSL53" s="4"/>
      <c r="BSM53" s="4"/>
      <c r="BSN53" s="4"/>
      <c r="BSO53" s="4"/>
      <c r="BSP53" s="4"/>
      <c r="BSQ53" s="4"/>
      <c r="BSR53" s="4"/>
      <c r="BSS53" s="4"/>
      <c r="BST53" s="4"/>
      <c r="BSU53" s="4"/>
      <c r="BSV53" s="4"/>
      <c r="BSW53" s="4"/>
      <c r="BSX53" s="4"/>
      <c r="BSY53" s="4"/>
      <c r="BSZ53" s="4"/>
      <c r="BTA53" s="4"/>
      <c r="BTB53" s="4"/>
      <c r="BTC53" s="4"/>
      <c r="BTD53" s="4"/>
      <c r="BTE53" s="4"/>
      <c r="BTF53" s="4"/>
      <c r="BTG53" s="4"/>
      <c r="BTH53" s="4"/>
      <c r="BTI53" s="4"/>
      <c r="BTJ53" s="4"/>
      <c r="BTK53" s="4"/>
      <c r="BTL53" s="4"/>
      <c r="BTM53" s="4"/>
      <c r="BTN53" s="4"/>
      <c r="BTO53" s="4"/>
      <c r="BTP53" s="4"/>
      <c r="BTQ53" s="4"/>
      <c r="BTR53" s="4"/>
      <c r="BTS53" s="4"/>
      <c r="BTT53" s="4"/>
      <c r="BTU53" s="4"/>
      <c r="BTV53" s="4"/>
      <c r="BTW53" s="4"/>
      <c r="BTX53" s="4"/>
      <c r="BTY53" s="4"/>
      <c r="BTZ53" s="4"/>
      <c r="BUA53" s="4"/>
      <c r="BUB53" s="4"/>
      <c r="BUC53" s="4"/>
      <c r="BUD53" s="4"/>
      <c r="BUE53" s="4"/>
      <c r="BUF53" s="4"/>
      <c r="BUG53" s="4"/>
      <c r="BUH53" s="4"/>
      <c r="BUI53" s="4"/>
      <c r="BUJ53" s="4"/>
      <c r="BUK53" s="4"/>
      <c r="BUL53" s="4"/>
      <c r="BUM53" s="4"/>
      <c r="BUN53" s="4"/>
      <c r="BUO53" s="4"/>
      <c r="BUP53" s="4"/>
      <c r="BUQ53" s="4"/>
      <c r="BUR53" s="4"/>
      <c r="BUS53" s="4"/>
      <c r="BUT53" s="4"/>
      <c r="BUU53" s="4"/>
      <c r="BUV53" s="4"/>
      <c r="BUW53" s="4"/>
      <c r="BUX53" s="4"/>
      <c r="BUY53" s="4"/>
      <c r="BUZ53" s="4"/>
      <c r="BVA53" s="4"/>
      <c r="BVB53" s="4"/>
      <c r="BVC53" s="4"/>
      <c r="BVD53" s="4"/>
      <c r="BVE53" s="4"/>
      <c r="BVF53" s="4"/>
      <c r="BVG53" s="4"/>
      <c r="BVH53" s="4"/>
      <c r="BVI53" s="4"/>
      <c r="BVJ53" s="4"/>
      <c r="BVK53" s="4"/>
      <c r="BVL53" s="4"/>
      <c r="BVM53" s="4"/>
      <c r="BVN53" s="4"/>
      <c r="BVO53" s="4"/>
      <c r="BVP53" s="4"/>
      <c r="BVQ53" s="4"/>
      <c r="BVR53" s="4"/>
      <c r="BVS53" s="4"/>
      <c r="BVT53" s="4"/>
      <c r="BVU53" s="4"/>
      <c r="BVV53" s="4"/>
      <c r="BVW53" s="4"/>
      <c r="BVX53" s="4"/>
      <c r="BVY53" s="4"/>
      <c r="BVZ53" s="4"/>
      <c r="BWA53" s="4"/>
      <c r="BWB53" s="4"/>
      <c r="BWC53" s="4"/>
      <c r="BWD53" s="4"/>
      <c r="BWE53" s="4"/>
      <c r="BWF53" s="4"/>
      <c r="BWG53" s="4"/>
      <c r="BWH53" s="4"/>
      <c r="BWI53" s="4"/>
      <c r="BWJ53" s="4"/>
      <c r="BWK53" s="4"/>
      <c r="BWL53" s="4"/>
      <c r="BWM53" s="4"/>
      <c r="BWN53" s="4"/>
      <c r="BWO53" s="4"/>
      <c r="BWP53" s="4"/>
      <c r="BWQ53" s="4"/>
      <c r="BWR53" s="4"/>
      <c r="BWS53" s="4"/>
      <c r="BWT53" s="4"/>
      <c r="BWU53" s="4"/>
      <c r="BWV53" s="4"/>
      <c r="BWW53" s="4"/>
      <c r="BWX53" s="4"/>
      <c r="BWY53" s="4"/>
      <c r="BWZ53" s="4"/>
      <c r="BXA53" s="4"/>
      <c r="BXB53" s="4"/>
      <c r="BXC53" s="4"/>
      <c r="BXD53" s="4"/>
      <c r="BXE53" s="4"/>
      <c r="BXF53" s="4"/>
      <c r="BXG53" s="4"/>
      <c r="BXH53" s="4"/>
      <c r="BXI53" s="4"/>
      <c r="BXJ53" s="4"/>
      <c r="BXK53" s="4"/>
      <c r="BXL53" s="4"/>
      <c r="BXM53" s="4"/>
      <c r="BXN53" s="4"/>
      <c r="BXO53" s="4"/>
      <c r="BXP53" s="4"/>
      <c r="BXQ53" s="4"/>
      <c r="BXR53" s="4"/>
      <c r="BXS53" s="4"/>
      <c r="BXT53" s="4"/>
      <c r="BXU53" s="4"/>
      <c r="BXV53" s="4"/>
      <c r="BXW53" s="4"/>
      <c r="BXX53" s="4"/>
      <c r="BXY53" s="4"/>
      <c r="BXZ53" s="4"/>
      <c r="BYA53" s="4"/>
      <c r="BYB53" s="4"/>
      <c r="BYC53" s="4"/>
      <c r="BYD53" s="4"/>
      <c r="BYE53" s="4"/>
      <c r="BYF53" s="4"/>
      <c r="BYG53" s="4"/>
      <c r="BYH53" s="4"/>
      <c r="BYI53" s="4"/>
      <c r="BYJ53" s="4"/>
      <c r="BYK53" s="4"/>
      <c r="BYL53" s="4"/>
      <c r="BYM53" s="4"/>
      <c r="BYN53" s="4"/>
      <c r="BYO53" s="4"/>
      <c r="BYP53" s="4"/>
      <c r="BYQ53" s="4"/>
      <c r="BYR53" s="4"/>
      <c r="BYS53" s="4"/>
      <c r="BYT53" s="4"/>
      <c r="BYU53" s="4"/>
      <c r="BYV53" s="4"/>
      <c r="BYW53" s="4"/>
      <c r="BYX53" s="4"/>
      <c r="BYY53" s="4"/>
      <c r="BYZ53" s="4"/>
      <c r="BZA53" s="4"/>
      <c r="BZB53" s="4"/>
      <c r="BZC53" s="4"/>
      <c r="BZD53" s="4"/>
      <c r="BZE53" s="4"/>
      <c r="BZF53" s="4"/>
      <c r="BZG53" s="4"/>
      <c r="BZH53" s="4"/>
      <c r="BZI53" s="4"/>
      <c r="BZJ53" s="4"/>
      <c r="BZK53" s="4"/>
      <c r="BZL53" s="4"/>
      <c r="BZM53" s="4"/>
      <c r="BZN53" s="4"/>
      <c r="BZO53" s="4"/>
      <c r="BZP53" s="4"/>
      <c r="BZQ53" s="4"/>
      <c r="BZR53" s="4"/>
      <c r="BZS53" s="4"/>
      <c r="BZT53" s="4"/>
      <c r="BZU53" s="4"/>
      <c r="BZV53" s="4"/>
      <c r="BZW53" s="4"/>
      <c r="BZX53" s="4"/>
      <c r="BZY53" s="4"/>
      <c r="BZZ53" s="4"/>
      <c r="CAA53" s="4"/>
      <c r="CAB53" s="4"/>
      <c r="CAC53" s="4"/>
      <c r="CAD53" s="4"/>
      <c r="CAE53" s="4"/>
      <c r="CAF53" s="4"/>
      <c r="CAG53" s="4"/>
      <c r="CAH53" s="4"/>
      <c r="CAI53" s="4"/>
      <c r="CAJ53" s="4"/>
      <c r="CAK53" s="4"/>
      <c r="CAL53" s="4"/>
      <c r="CAM53" s="4"/>
      <c r="CAN53" s="4"/>
      <c r="CAO53" s="4"/>
      <c r="CAP53" s="4"/>
      <c r="CAQ53" s="4"/>
      <c r="CAR53" s="4"/>
      <c r="CAS53" s="4"/>
      <c r="CAT53" s="4"/>
      <c r="CAU53" s="4"/>
      <c r="CAV53" s="4"/>
      <c r="CAW53" s="4"/>
      <c r="CAX53" s="4"/>
      <c r="CAY53" s="4"/>
      <c r="CAZ53" s="4"/>
      <c r="CBA53" s="4"/>
      <c r="CBB53" s="4"/>
      <c r="CBC53" s="4"/>
      <c r="CBD53" s="4"/>
      <c r="CBE53" s="4"/>
      <c r="CBF53" s="4"/>
      <c r="CBG53" s="4"/>
      <c r="CBH53" s="4"/>
      <c r="CBI53" s="4"/>
      <c r="CBJ53" s="4"/>
      <c r="CBK53" s="4"/>
      <c r="CBL53" s="4"/>
      <c r="CBM53" s="4"/>
      <c r="CBN53" s="4"/>
      <c r="CBO53" s="4"/>
      <c r="CBP53" s="4"/>
      <c r="CBQ53" s="4"/>
      <c r="CBR53" s="4"/>
      <c r="CBS53" s="4"/>
      <c r="CBT53" s="4"/>
      <c r="CBU53" s="4"/>
      <c r="CBV53" s="4"/>
      <c r="CBW53" s="4"/>
      <c r="CBX53" s="4"/>
      <c r="CBY53" s="4"/>
      <c r="CBZ53" s="4"/>
      <c r="CCA53" s="4"/>
      <c r="CCB53" s="4"/>
      <c r="CCC53" s="4"/>
      <c r="CCD53" s="4"/>
      <c r="CCE53" s="4"/>
      <c r="CCF53" s="4"/>
      <c r="CCG53" s="4"/>
      <c r="CCH53" s="4"/>
      <c r="CCI53" s="4"/>
      <c r="CCJ53" s="4"/>
      <c r="CCK53" s="4"/>
      <c r="CCL53" s="4"/>
      <c r="CCM53" s="4"/>
      <c r="CCN53" s="4"/>
      <c r="CCO53" s="4"/>
      <c r="CCP53" s="4"/>
      <c r="CCQ53" s="4"/>
      <c r="CCR53" s="4"/>
      <c r="CCS53" s="4"/>
      <c r="CCT53" s="4"/>
      <c r="CCU53" s="4"/>
      <c r="CCV53" s="4"/>
      <c r="CCW53" s="4"/>
      <c r="CCX53" s="4"/>
      <c r="CCY53" s="4"/>
      <c r="CCZ53" s="4"/>
      <c r="CDA53" s="4"/>
      <c r="CDB53" s="4"/>
      <c r="CDC53" s="4"/>
      <c r="CDD53" s="4"/>
      <c r="CDE53" s="4"/>
      <c r="CDF53" s="4"/>
      <c r="CDG53" s="4"/>
      <c r="CDH53" s="4"/>
      <c r="CDI53" s="4"/>
      <c r="CDJ53" s="4"/>
      <c r="CDK53" s="4"/>
      <c r="CDL53" s="4"/>
      <c r="CDM53" s="4"/>
      <c r="CDN53" s="4"/>
      <c r="CDO53" s="4"/>
      <c r="CDP53" s="4"/>
      <c r="CDQ53" s="4"/>
      <c r="CDR53" s="4"/>
      <c r="CDS53" s="4"/>
      <c r="CDT53" s="4"/>
      <c r="CDU53" s="4"/>
      <c r="CDV53" s="4"/>
      <c r="CDW53" s="4"/>
      <c r="CDX53" s="4"/>
      <c r="CDY53" s="4"/>
      <c r="CDZ53" s="4"/>
      <c r="CEA53" s="4"/>
      <c r="CEB53" s="4"/>
      <c r="CEC53" s="4"/>
      <c r="CED53" s="4"/>
      <c r="CEE53" s="4"/>
      <c r="CEF53" s="4"/>
      <c r="CEG53" s="4"/>
      <c r="CEH53" s="4"/>
      <c r="CEI53" s="4"/>
      <c r="CEJ53" s="4"/>
      <c r="CEK53" s="4"/>
      <c r="CEL53" s="4"/>
      <c r="CEM53" s="4"/>
      <c r="CEN53" s="4"/>
      <c r="CEO53" s="4"/>
      <c r="CEP53" s="4"/>
      <c r="CEQ53" s="4"/>
      <c r="CER53" s="4"/>
      <c r="CES53" s="4"/>
      <c r="CET53" s="4"/>
      <c r="CEU53" s="4"/>
      <c r="CEV53" s="4"/>
      <c r="CEW53" s="4"/>
      <c r="CEX53" s="4"/>
      <c r="CEY53" s="4"/>
      <c r="CEZ53" s="4"/>
      <c r="CFA53" s="4"/>
      <c r="CFB53" s="4"/>
      <c r="CFC53" s="4"/>
      <c r="CFD53" s="4"/>
      <c r="CFE53" s="4"/>
      <c r="CFF53" s="4"/>
      <c r="CFG53" s="4"/>
      <c r="CFH53" s="4"/>
      <c r="CFI53" s="4"/>
      <c r="CFJ53" s="4"/>
      <c r="CFK53" s="4"/>
      <c r="CFL53" s="4"/>
      <c r="CFM53" s="4"/>
      <c r="CFN53" s="4"/>
      <c r="CFO53" s="4"/>
      <c r="CFP53" s="4"/>
      <c r="CFQ53" s="4"/>
      <c r="CFR53" s="4"/>
      <c r="CFS53" s="4"/>
      <c r="CFT53" s="4"/>
      <c r="CFU53" s="4"/>
      <c r="CFV53" s="4"/>
      <c r="CFW53" s="4"/>
      <c r="CFX53" s="4"/>
      <c r="CFY53" s="4"/>
      <c r="CFZ53" s="4"/>
      <c r="CGA53" s="4"/>
      <c r="CGB53" s="4"/>
      <c r="CGC53" s="4"/>
      <c r="CGD53" s="4"/>
      <c r="CGE53" s="4"/>
      <c r="CGF53" s="4"/>
      <c r="CGG53" s="4"/>
      <c r="CGH53" s="4"/>
      <c r="CGI53" s="4"/>
      <c r="CGJ53" s="4"/>
      <c r="CGK53" s="4"/>
      <c r="CGL53" s="4"/>
      <c r="CGM53" s="4"/>
      <c r="CGN53" s="4"/>
      <c r="CGO53" s="4"/>
      <c r="CGP53" s="4"/>
      <c r="CGQ53" s="4"/>
      <c r="CGR53" s="4"/>
      <c r="CGS53" s="4"/>
      <c r="CGT53" s="4"/>
      <c r="CGU53" s="4"/>
      <c r="CGV53" s="4"/>
      <c r="CGW53" s="4"/>
      <c r="CGX53" s="4"/>
      <c r="CGY53" s="4"/>
      <c r="CGZ53" s="4"/>
      <c r="CHA53" s="4"/>
      <c r="CHB53" s="4"/>
      <c r="CHC53" s="4"/>
      <c r="CHD53" s="4"/>
      <c r="CHE53" s="4"/>
      <c r="CHF53" s="4"/>
      <c r="CHG53" s="4"/>
      <c r="CHH53" s="4"/>
      <c r="CHI53" s="4"/>
      <c r="CHJ53" s="4"/>
      <c r="CHK53" s="4"/>
      <c r="CHL53" s="4"/>
      <c r="CHM53" s="4"/>
      <c r="CHN53" s="4"/>
      <c r="CHO53" s="4"/>
      <c r="CHP53" s="4"/>
      <c r="CHQ53" s="4"/>
      <c r="CHR53" s="4"/>
      <c r="CHS53" s="4"/>
      <c r="CHT53" s="4"/>
      <c r="CHU53" s="4"/>
      <c r="CHV53" s="4"/>
      <c r="CHW53" s="4"/>
      <c r="CHX53" s="4"/>
      <c r="CHY53" s="4"/>
      <c r="CHZ53" s="4"/>
      <c r="CIA53" s="4"/>
      <c r="CIB53" s="4"/>
      <c r="CIC53" s="4"/>
      <c r="CID53" s="4"/>
      <c r="CIE53" s="4"/>
      <c r="CIF53" s="4"/>
      <c r="CIG53" s="4"/>
      <c r="CIH53" s="4"/>
      <c r="CII53" s="4"/>
      <c r="CIJ53" s="4"/>
      <c r="CIK53" s="4"/>
      <c r="CIL53" s="4"/>
      <c r="CIM53" s="4"/>
      <c r="CIN53" s="4"/>
      <c r="CIO53" s="4"/>
      <c r="CIP53" s="4"/>
      <c r="CIQ53" s="4"/>
      <c r="CIR53" s="4"/>
      <c r="CIS53" s="4"/>
      <c r="CIT53" s="4"/>
      <c r="CIU53" s="4"/>
      <c r="CIV53" s="4"/>
      <c r="CIW53" s="4"/>
      <c r="CIX53" s="4"/>
      <c r="CIY53" s="4"/>
      <c r="CIZ53" s="4"/>
      <c r="CJA53" s="4"/>
      <c r="CJB53" s="4"/>
      <c r="CJC53" s="4"/>
      <c r="CJD53" s="4"/>
      <c r="CJE53" s="4"/>
      <c r="CJF53" s="4"/>
      <c r="CJG53" s="4"/>
      <c r="CJH53" s="4"/>
      <c r="CJI53" s="4"/>
      <c r="CJJ53" s="4"/>
      <c r="CJK53" s="4"/>
      <c r="CJL53" s="4"/>
      <c r="CJM53" s="4"/>
      <c r="CJN53" s="4"/>
      <c r="CJO53" s="4"/>
      <c r="CJP53" s="4"/>
      <c r="CJQ53" s="4"/>
      <c r="CJR53" s="4"/>
      <c r="CJS53" s="4"/>
      <c r="CJT53" s="4"/>
      <c r="CJU53" s="4"/>
      <c r="CJV53" s="4"/>
      <c r="CJW53" s="4"/>
      <c r="CJX53" s="4"/>
      <c r="CJY53" s="4"/>
      <c r="CJZ53" s="4"/>
      <c r="CKA53" s="4"/>
      <c r="CKB53" s="4"/>
      <c r="CKC53" s="4"/>
      <c r="CKD53" s="4"/>
      <c r="CKE53" s="4"/>
      <c r="CKF53" s="4"/>
      <c r="CKG53" s="4"/>
      <c r="CKH53" s="4"/>
      <c r="CKI53" s="4"/>
      <c r="CKJ53" s="4"/>
      <c r="CKK53" s="4"/>
      <c r="CKL53" s="4"/>
      <c r="CKM53" s="4"/>
      <c r="CKN53" s="4"/>
      <c r="CKO53" s="4"/>
      <c r="CKP53" s="4"/>
      <c r="CKQ53" s="4"/>
      <c r="CKR53" s="4"/>
      <c r="CKS53" s="4"/>
      <c r="CKT53" s="4"/>
      <c r="CKU53" s="4"/>
      <c r="CKV53" s="4"/>
      <c r="CKW53" s="4"/>
      <c r="CKX53" s="4"/>
      <c r="CKY53" s="4"/>
      <c r="CKZ53" s="4"/>
      <c r="CLA53" s="4"/>
      <c r="CLB53" s="4"/>
      <c r="CLC53" s="4"/>
      <c r="CLD53" s="4"/>
      <c r="CLE53" s="4"/>
      <c r="CLF53" s="4"/>
      <c r="CLG53" s="4"/>
      <c r="CLH53" s="4"/>
      <c r="CLI53" s="4"/>
      <c r="CLJ53" s="4"/>
      <c r="CLK53" s="4"/>
      <c r="CLL53" s="4"/>
      <c r="CLM53" s="4"/>
      <c r="CLN53" s="4"/>
      <c r="CLO53" s="4"/>
      <c r="CLP53" s="4"/>
      <c r="CLQ53" s="4"/>
      <c r="CLR53" s="4"/>
      <c r="CLS53" s="4"/>
      <c r="CLT53" s="4"/>
      <c r="CLU53" s="4"/>
      <c r="CLV53" s="4"/>
      <c r="CLW53" s="4"/>
      <c r="CLX53" s="4"/>
      <c r="CLY53" s="4"/>
      <c r="CLZ53" s="4"/>
      <c r="CMA53" s="4"/>
      <c r="CMB53" s="4"/>
      <c r="CMC53" s="4"/>
      <c r="CMD53" s="4"/>
      <c r="CME53" s="4"/>
      <c r="CMF53" s="4"/>
      <c r="CMG53" s="4"/>
      <c r="CMH53" s="4"/>
      <c r="CMI53" s="4"/>
      <c r="CMJ53" s="4"/>
      <c r="CMK53" s="4"/>
      <c r="CML53" s="4"/>
      <c r="CMM53" s="4"/>
      <c r="CMN53" s="4"/>
      <c r="CMO53" s="4"/>
      <c r="CMP53" s="4"/>
      <c r="CMQ53" s="4"/>
      <c r="CMR53" s="4"/>
      <c r="CMS53" s="4"/>
      <c r="CMT53" s="4"/>
      <c r="CMU53" s="4"/>
      <c r="CMV53" s="4"/>
      <c r="CMW53" s="4"/>
      <c r="CMX53" s="4"/>
      <c r="CMY53" s="4"/>
      <c r="CMZ53" s="4"/>
      <c r="CNA53" s="4"/>
      <c r="CNB53" s="4"/>
      <c r="CNC53" s="4"/>
      <c r="CND53" s="4"/>
      <c r="CNE53" s="4"/>
      <c r="CNF53" s="4"/>
      <c r="CNG53" s="4"/>
      <c r="CNH53" s="4"/>
      <c r="CNI53" s="4"/>
      <c r="CNJ53" s="4"/>
      <c r="CNK53" s="4"/>
      <c r="CNL53" s="4"/>
      <c r="CNM53" s="4"/>
      <c r="CNN53" s="4"/>
      <c r="CNO53" s="4"/>
      <c r="CNP53" s="4"/>
      <c r="CNQ53" s="4"/>
      <c r="CNR53" s="4"/>
      <c r="CNS53" s="4"/>
      <c r="CNT53" s="4"/>
      <c r="CNU53" s="4"/>
      <c r="CNV53" s="4"/>
      <c r="CNW53" s="4"/>
      <c r="CNX53" s="4"/>
      <c r="CNY53" s="4"/>
      <c r="CNZ53" s="4"/>
      <c r="COA53" s="4"/>
      <c r="COB53" s="4"/>
      <c r="COC53" s="4"/>
      <c r="COD53" s="4"/>
      <c r="COE53" s="4"/>
      <c r="COF53" s="4"/>
      <c r="COG53" s="4"/>
      <c r="COH53" s="4"/>
      <c r="COI53" s="4"/>
      <c r="COJ53" s="4"/>
      <c r="COK53" s="4"/>
      <c r="COL53" s="4"/>
      <c r="COM53" s="4"/>
      <c r="CON53" s="4"/>
      <c r="COO53" s="4"/>
      <c r="COP53" s="4"/>
      <c r="COQ53" s="4"/>
      <c r="COR53" s="4"/>
      <c r="COS53" s="4"/>
      <c r="COT53" s="4"/>
      <c r="COU53" s="4"/>
    </row>
    <row r="54" spans="1:2439" ht="22.5" customHeight="1" x14ac:dyDescent="0.15">
      <c r="A54" s="5" t="s">
        <v>520</v>
      </c>
      <c r="B54" s="5" t="s">
        <v>85</v>
      </c>
      <c r="C54" s="5" t="s">
        <v>106</v>
      </c>
      <c r="D54" s="8" t="s">
        <v>521</v>
      </c>
      <c r="E54" s="5" t="s">
        <v>478</v>
      </c>
      <c r="F54" s="5" t="s">
        <v>479</v>
      </c>
      <c r="G54" s="5" t="s">
        <v>79</v>
      </c>
      <c r="H54" s="30"/>
      <c r="I54" s="33" t="s">
        <v>522</v>
      </c>
      <c r="J54" s="2" t="s">
        <v>523</v>
      </c>
      <c r="K54" s="2" t="s">
        <v>524</v>
      </c>
      <c r="L54" s="30"/>
      <c r="FE54" s="2" t="s">
        <v>525</v>
      </c>
      <c r="FF54" s="2" t="s">
        <v>526</v>
      </c>
      <c r="FG54" s="2" t="s">
        <v>527</v>
      </c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  <c r="AJR54" s="4"/>
      <c r="AJS54" s="4"/>
      <c r="AJT54" s="4"/>
      <c r="AJU54" s="4"/>
      <c r="AJV54" s="4"/>
      <c r="AJW54" s="4"/>
      <c r="AJX54" s="4"/>
      <c r="AJY54" s="4"/>
      <c r="AJZ54" s="4"/>
      <c r="AKA54" s="4"/>
      <c r="AKB54" s="4"/>
      <c r="AKC54" s="4"/>
      <c r="AKD54" s="4"/>
      <c r="AKE54" s="4"/>
      <c r="AKF54" s="4"/>
      <c r="AKG54" s="4"/>
      <c r="AKH54" s="4"/>
      <c r="AKI54" s="4"/>
      <c r="AKJ54" s="4"/>
      <c r="AKK54" s="4"/>
      <c r="AKL54" s="4"/>
      <c r="AKM54" s="4"/>
      <c r="AKN54" s="4"/>
      <c r="AKO54" s="4"/>
      <c r="AKP54" s="4"/>
      <c r="AKQ54" s="4"/>
      <c r="AKR54" s="4"/>
      <c r="AKS54" s="4"/>
      <c r="AKT54" s="4"/>
      <c r="AKU54" s="4"/>
      <c r="AKV54" s="4"/>
      <c r="AKW54" s="4"/>
      <c r="AKX54" s="4"/>
      <c r="AKY54" s="4"/>
      <c r="AKZ54" s="4"/>
      <c r="ALA54" s="4"/>
      <c r="ALB54" s="4"/>
      <c r="ALC54" s="4"/>
      <c r="ALD54" s="4"/>
      <c r="ALE54" s="4"/>
      <c r="ALF54" s="4"/>
      <c r="ALG54" s="4"/>
      <c r="ALH54" s="4"/>
      <c r="ALI54" s="4"/>
      <c r="ALJ54" s="4"/>
      <c r="ALK54" s="4"/>
      <c r="ALL54" s="4"/>
      <c r="ALM54" s="4"/>
      <c r="ALN54" s="4"/>
      <c r="ALO54" s="4"/>
      <c r="ALP54" s="4"/>
      <c r="ALQ54" s="4"/>
      <c r="ALR54" s="4"/>
      <c r="ALS54" s="4"/>
      <c r="ALT54" s="4"/>
      <c r="ALU54" s="4"/>
      <c r="ALV54" s="4"/>
      <c r="ALW54" s="4"/>
      <c r="ALX54" s="4"/>
      <c r="ALY54" s="4"/>
      <c r="ALZ54" s="4"/>
      <c r="AMA54" s="4"/>
      <c r="AMB54" s="4"/>
      <c r="AMC54" s="4"/>
      <c r="AMD54" s="4"/>
      <c r="AME54" s="4"/>
      <c r="AMF54" s="4"/>
      <c r="AMG54" s="4"/>
      <c r="AMH54" s="4"/>
      <c r="AMI54" s="4"/>
      <c r="AMJ54" s="4"/>
      <c r="AMK54" s="4"/>
      <c r="AML54" s="4"/>
      <c r="AMM54" s="4"/>
      <c r="AMN54" s="4"/>
      <c r="AMO54" s="4"/>
      <c r="AMP54" s="4"/>
      <c r="AMQ54" s="4"/>
      <c r="AMR54" s="4"/>
      <c r="AMS54" s="4"/>
      <c r="AMT54" s="4"/>
      <c r="AMU54" s="4"/>
      <c r="AMV54" s="4"/>
      <c r="AMW54" s="4"/>
      <c r="AMX54" s="4"/>
      <c r="AMY54" s="4"/>
      <c r="AMZ54" s="4"/>
      <c r="ANA54" s="4"/>
      <c r="ANB54" s="4"/>
      <c r="ANC54" s="4"/>
      <c r="AND54" s="4"/>
      <c r="ANE54" s="4"/>
      <c r="ANF54" s="4"/>
      <c r="ANG54" s="4"/>
      <c r="ANH54" s="4"/>
      <c r="ANI54" s="4"/>
      <c r="ANJ54" s="4"/>
      <c r="ANK54" s="4"/>
      <c r="ANL54" s="4"/>
      <c r="ANM54" s="4"/>
      <c r="ANN54" s="4"/>
      <c r="ANO54" s="4"/>
      <c r="ANP54" s="4"/>
      <c r="ANQ54" s="4"/>
      <c r="ANR54" s="4"/>
      <c r="ANS54" s="4"/>
      <c r="ANT54" s="4"/>
      <c r="ANU54" s="4"/>
      <c r="ANV54" s="4"/>
      <c r="ANW54" s="4"/>
      <c r="ANX54" s="4"/>
      <c r="ANY54" s="4"/>
      <c r="ANZ54" s="4"/>
      <c r="AOA54" s="4"/>
      <c r="AOB54" s="4"/>
      <c r="AOC54" s="4"/>
      <c r="AOD54" s="4"/>
      <c r="AOE54" s="4"/>
      <c r="AOF54" s="4"/>
      <c r="AOG54" s="4"/>
      <c r="AOH54" s="4"/>
      <c r="AOI54" s="4"/>
      <c r="AOJ54" s="4"/>
      <c r="AOK54" s="4"/>
      <c r="AOL54" s="4"/>
      <c r="AOM54" s="4"/>
      <c r="AON54" s="4"/>
      <c r="AOO54" s="4"/>
      <c r="AOP54" s="4"/>
      <c r="AOQ54" s="4"/>
      <c r="AOR54" s="4"/>
      <c r="AOS54" s="4"/>
      <c r="AOT54" s="4"/>
      <c r="AOU54" s="4"/>
      <c r="AOV54" s="4"/>
      <c r="AOW54" s="4"/>
      <c r="AOX54" s="4"/>
      <c r="AOY54" s="4"/>
      <c r="AOZ54" s="4"/>
      <c r="APA54" s="4"/>
      <c r="APB54" s="4"/>
      <c r="APC54" s="4"/>
      <c r="APD54" s="4"/>
      <c r="APE54" s="4"/>
      <c r="APF54" s="4"/>
      <c r="APG54" s="4"/>
      <c r="APH54" s="4"/>
      <c r="API54" s="4"/>
      <c r="APJ54" s="4"/>
      <c r="APK54" s="4"/>
      <c r="APL54" s="4"/>
      <c r="APM54" s="4"/>
      <c r="APN54" s="4"/>
      <c r="APO54" s="4"/>
      <c r="APP54" s="4"/>
      <c r="APQ54" s="4"/>
      <c r="APR54" s="4"/>
      <c r="APS54" s="4"/>
      <c r="APT54" s="4"/>
      <c r="APU54" s="4"/>
      <c r="APV54" s="4"/>
      <c r="APW54" s="4"/>
      <c r="APX54" s="4"/>
      <c r="APY54" s="4"/>
      <c r="APZ54" s="4"/>
      <c r="AQA54" s="4"/>
      <c r="AQB54" s="4"/>
      <c r="AQC54" s="4"/>
      <c r="AQD54" s="4"/>
      <c r="AQE54" s="4"/>
      <c r="AQF54" s="4"/>
      <c r="AQG54" s="4"/>
      <c r="AQH54" s="4"/>
      <c r="AQI54" s="4"/>
      <c r="AQJ54" s="4"/>
      <c r="AQK54" s="4"/>
      <c r="AQL54" s="4"/>
      <c r="AQM54" s="4"/>
      <c r="AQN54" s="4"/>
      <c r="AQO54" s="4"/>
      <c r="AQP54" s="4"/>
      <c r="AQQ54" s="4"/>
      <c r="AQR54" s="4"/>
      <c r="AQS54" s="4"/>
      <c r="AQT54" s="4"/>
      <c r="AQU54" s="4"/>
      <c r="AQV54" s="4"/>
      <c r="AQW54" s="4"/>
      <c r="AQX54" s="4"/>
      <c r="AQY54" s="4"/>
      <c r="AQZ54" s="4"/>
      <c r="ARA54" s="4"/>
      <c r="ARB54" s="4"/>
      <c r="ARC54" s="4"/>
      <c r="ARD54" s="4"/>
      <c r="ARE54" s="4"/>
      <c r="ARF54" s="4"/>
      <c r="ARG54" s="4"/>
      <c r="ARH54" s="4"/>
      <c r="ARI54" s="4"/>
      <c r="ARJ54" s="4"/>
      <c r="ARK54" s="4"/>
      <c r="ARL54" s="4"/>
      <c r="ARM54" s="4"/>
      <c r="ARN54" s="4"/>
      <c r="ARO54" s="4"/>
      <c r="ARP54" s="4"/>
      <c r="ARQ54" s="4"/>
      <c r="ARR54" s="4"/>
      <c r="ARS54" s="4"/>
      <c r="ART54" s="4"/>
      <c r="ARU54" s="4"/>
      <c r="ARV54" s="4"/>
      <c r="ARW54" s="4"/>
      <c r="ARX54" s="4"/>
      <c r="ARY54" s="4"/>
      <c r="ARZ54" s="4"/>
      <c r="ASA54" s="4"/>
      <c r="ASB54" s="4"/>
      <c r="ASC54" s="4"/>
      <c r="ASD54" s="4"/>
      <c r="ASE54" s="4"/>
      <c r="ASF54" s="4"/>
      <c r="ASG54" s="4"/>
      <c r="ASH54" s="4"/>
      <c r="ASI54" s="4"/>
      <c r="ASJ54" s="4"/>
      <c r="ASK54" s="4"/>
      <c r="ASL54" s="4"/>
      <c r="ASM54" s="4"/>
      <c r="ASN54" s="4"/>
      <c r="ASO54" s="4"/>
      <c r="ASP54" s="4"/>
      <c r="ASQ54" s="4"/>
      <c r="ASR54" s="4"/>
      <c r="ASS54" s="4"/>
      <c r="AST54" s="4"/>
      <c r="ASU54" s="4"/>
      <c r="ASV54" s="4"/>
      <c r="ASW54" s="4"/>
      <c r="ASX54" s="4"/>
      <c r="ASY54" s="4"/>
      <c r="ASZ54" s="4"/>
      <c r="ATA54" s="4"/>
      <c r="ATB54" s="4"/>
      <c r="ATC54" s="4"/>
      <c r="ATD54" s="4"/>
      <c r="ATE54" s="4"/>
      <c r="ATF54" s="4"/>
      <c r="ATG54" s="4"/>
      <c r="ATH54" s="4"/>
      <c r="ATI54" s="4"/>
      <c r="ATJ54" s="4"/>
      <c r="ATK54" s="4"/>
      <c r="ATL54" s="4"/>
      <c r="ATM54" s="4"/>
      <c r="ATN54" s="4"/>
      <c r="ATO54" s="4"/>
      <c r="ATP54" s="4"/>
      <c r="ATQ54" s="4"/>
      <c r="ATR54" s="4"/>
      <c r="ATS54" s="4"/>
      <c r="ATT54" s="4"/>
      <c r="ATU54" s="4"/>
      <c r="ATV54" s="4"/>
      <c r="ATW54" s="4"/>
      <c r="ATX54" s="4"/>
      <c r="ATY54" s="4"/>
      <c r="ATZ54" s="4"/>
      <c r="AUA54" s="4"/>
      <c r="AUB54" s="4"/>
      <c r="AUC54" s="4"/>
      <c r="AUD54" s="4"/>
      <c r="AUE54" s="4"/>
      <c r="AUF54" s="4"/>
      <c r="AUG54" s="4"/>
      <c r="AUH54" s="4"/>
      <c r="AUI54" s="4"/>
      <c r="AUJ54" s="4"/>
      <c r="AUK54" s="4"/>
      <c r="AUL54" s="4"/>
      <c r="AUM54" s="4"/>
      <c r="AUN54" s="4"/>
      <c r="AUO54" s="4"/>
      <c r="AUP54" s="4"/>
      <c r="AUQ54" s="4"/>
      <c r="AUR54" s="4"/>
      <c r="AUS54" s="4"/>
      <c r="AUT54" s="4"/>
      <c r="AUU54" s="4"/>
      <c r="AUV54" s="4"/>
      <c r="AUW54" s="4"/>
      <c r="AUX54" s="4"/>
      <c r="AUY54" s="4"/>
      <c r="AUZ54" s="4"/>
      <c r="AVA54" s="4"/>
      <c r="AVB54" s="4"/>
      <c r="AVC54" s="4"/>
      <c r="AVD54" s="4"/>
      <c r="AVE54" s="4"/>
      <c r="AVF54" s="4"/>
      <c r="AVG54" s="4"/>
      <c r="AVH54" s="4"/>
      <c r="AVI54" s="4"/>
      <c r="AVJ54" s="4"/>
      <c r="AVK54" s="4"/>
      <c r="AVL54" s="4"/>
      <c r="AVM54" s="4"/>
      <c r="AVN54" s="4"/>
      <c r="AVO54" s="4"/>
      <c r="AVP54" s="4"/>
      <c r="AVQ54" s="4"/>
      <c r="AVR54" s="4"/>
      <c r="AVS54" s="4"/>
      <c r="AVT54" s="4"/>
      <c r="AVU54" s="4"/>
      <c r="AVV54" s="4"/>
      <c r="AVW54" s="4"/>
      <c r="AVX54" s="4"/>
      <c r="AVY54" s="4"/>
      <c r="AVZ54" s="4"/>
      <c r="AWA54" s="4"/>
      <c r="AWB54" s="4"/>
      <c r="AWC54" s="4"/>
      <c r="AWD54" s="4"/>
      <c r="AWE54" s="4"/>
      <c r="AWF54" s="4"/>
      <c r="AWG54" s="4"/>
      <c r="AWH54" s="4"/>
      <c r="AWI54" s="4"/>
      <c r="AWJ54" s="4"/>
      <c r="AWK54" s="4"/>
      <c r="AWL54" s="4"/>
      <c r="AWM54" s="4"/>
      <c r="AWN54" s="4"/>
      <c r="AWO54" s="4"/>
      <c r="AWP54" s="4"/>
      <c r="AWQ54" s="4"/>
      <c r="AWR54" s="4"/>
      <c r="AWS54" s="4"/>
      <c r="AWT54" s="4"/>
      <c r="AWU54" s="4"/>
      <c r="AWV54" s="4"/>
      <c r="AWW54" s="4"/>
      <c r="AWX54" s="4"/>
      <c r="AWY54" s="4"/>
      <c r="AWZ54" s="4"/>
      <c r="AXA54" s="4"/>
      <c r="AXB54" s="4"/>
      <c r="AXC54" s="4"/>
      <c r="AXD54" s="4"/>
      <c r="AXE54" s="4"/>
      <c r="AXF54" s="4"/>
      <c r="AXG54" s="4"/>
      <c r="AXH54" s="4"/>
      <c r="AXI54" s="4"/>
      <c r="AXJ54" s="4"/>
      <c r="AXK54" s="4"/>
      <c r="AXL54" s="4"/>
      <c r="AXM54" s="4"/>
      <c r="AXN54" s="4"/>
      <c r="AXO54" s="4"/>
      <c r="AXP54" s="4"/>
      <c r="AXQ54" s="4"/>
      <c r="AXR54" s="4"/>
      <c r="AXS54" s="4"/>
      <c r="AXT54" s="4"/>
      <c r="AXU54" s="4"/>
      <c r="AXV54" s="4"/>
      <c r="AXW54" s="4"/>
      <c r="AXX54" s="4"/>
      <c r="AXY54" s="4"/>
      <c r="AXZ54" s="4"/>
      <c r="AYA54" s="4"/>
      <c r="AYB54" s="4"/>
      <c r="AYC54" s="4"/>
      <c r="AYD54" s="4"/>
      <c r="AYE54" s="4"/>
      <c r="AYF54" s="4"/>
      <c r="AYG54" s="4"/>
      <c r="AYH54" s="4"/>
      <c r="AYI54" s="4"/>
      <c r="AYJ54" s="4"/>
      <c r="AYK54" s="4"/>
      <c r="AYL54" s="4"/>
      <c r="AYM54" s="4"/>
      <c r="AYN54" s="4"/>
      <c r="AYO54" s="4"/>
      <c r="AYP54" s="4"/>
      <c r="AYQ54" s="4"/>
      <c r="AYR54" s="4"/>
      <c r="AYS54" s="4"/>
      <c r="AYT54" s="4"/>
      <c r="AYU54" s="4"/>
      <c r="AYV54" s="4"/>
      <c r="AYW54" s="4"/>
      <c r="AYX54" s="4"/>
      <c r="AYY54" s="4"/>
      <c r="AYZ54" s="4"/>
      <c r="AZA54" s="4"/>
      <c r="AZB54" s="4"/>
      <c r="AZC54" s="4"/>
      <c r="AZD54" s="4"/>
      <c r="AZE54" s="4"/>
      <c r="AZF54" s="4"/>
      <c r="AZG54" s="4"/>
      <c r="AZH54" s="4"/>
      <c r="AZI54" s="4"/>
      <c r="AZJ54" s="4"/>
      <c r="AZK54" s="4"/>
      <c r="AZL54" s="4"/>
      <c r="AZM54" s="4"/>
      <c r="AZN54" s="4"/>
      <c r="AZO54" s="4"/>
      <c r="AZP54" s="4"/>
      <c r="AZQ54" s="4"/>
      <c r="AZR54" s="4"/>
      <c r="AZS54" s="4"/>
      <c r="AZT54" s="4"/>
      <c r="AZU54" s="4"/>
      <c r="AZV54" s="4"/>
      <c r="AZW54" s="4"/>
      <c r="AZX54" s="4"/>
      <c r="AZY54" s="4"/>
      <c r="AZZ54" s="4"/>
      <c r="BAA54" s="4"/>
      <c r="BAB54" s="4"/>
      <c r="BAC54" s="4"/>
      <c r="BAD54" s="4"/>
      <c r="BAE54" s="4"/>
      <c r="BAF54" s="4"/>
      <c r="BAG54" s="4"/>
      <c r="BAH54" s="4"/>
      <c r="BAI54" s="4"/>
      <c r="BAJ54" s="4"/>
      <c r="BAK54" s="4"/>
      <c r="BAL54" s="4"/>
      <c r="BAM54" s="4"/>
      <c r="BAN54" s="4"/>
      <c r="BAO54" s="4"/>
      <c r="BAP54" s="4"/>
      <c r="BAQ54" s="4"/>
      <c r="BAR54" s="4"/>
      <c r="BAS54" s="4"/>
      <c r="BAT54" s="4"/>
      <c r="BAU54" s="4"/>
      <c r="BAV54" s="4"/>
      <c r="BAW54" s="4"/>
      <c r="BAX54" s="4"/>
      <c r="BAY54" s="4"/>
      <c r="BAZ54" s="4"/>
      <c r="BBA54" s="4"/>
      <c r="BBB54" s="4"/>
      <c r="BBC54" s="4"/>
      <c r="BBD54" s="4"/>
      <c r="BBE54" s="4"/>
      <c r="BBF54" s="4"/>
      <c r="BBG54" s="4"/>
      <c r="BBH54" s="4"/>
      <c r="BBI54" s="4"/>
      <c r="BBJ54" s="4"/>
      <c r="BBK54" s="4"/>
      <c r="BBL54" s="4"/>
      <c r="BBM54" s="4"/>
      <c r="BBN54" s="4"/>
      <c r="BBO54" s="4"/>
      <c r="BBP54" s="4"/>
      <c r="BBQ54" s="4"/>
      <c r="BBR54" s="4"/>
      <c r="BBS54" s="4"/>
      <c r="BBT54" s="4"/>
      <c r="BBU54" s="4"/>
      <c r="BBV54" s="4"/>
      <c r="BBW54" s="4"/>
      <c r="BBX54" s="4"/>
      <c r="BBY54" s="4"/>
      <c r="BBZ54" s="4"/>
      <c r="BCA54" s="4"/>
      <c r="BCB54" s="4"/>
      <c r="BCC54" s="4"/>
      <c r="BCD54" s="4"/>
      <c r="BCE54" s="4"/>
      <c r="BCF54" s="4"/>
      <c r="BCG54" s="4"/>
      <c r="BCH54" s="4"/>
      <c r="BCI54" s="4"/>
      <c r="BCJ54" s="4"/>
      <c r="BCK54" s="4"/>
      <c r="BCL54" s="4"/>
      <c r="BCM54" s="4"/>
      <c r="BCN54" s="4"/>
      <c r="BCO54" s="4"/>
      <c r="BCP54" s="4"/>
      <c r="BCQ54" s="4"/>
      <c r="BCR54" s="4"/>
      <c r="BCS54" s="4"/>
      <c r="BCT54" s="4"/>
      <c r="BCU54" s="4"/>
      <c r="BCV54" s="4"/>
      <c r="BCW54" s="4"/>
      <c r="BCX54" s="4"/>
      <c r="BCY54" s="4"/>
      <c r="BCZ54" s="4"/>
      <c r="BDA54" s="4"/>
      <c r="BDB54" s="4"/>
      <c r="BDC54" s="4"/>
      <c r="BDD54" s="4"/>
      <c r="BDE54" s="4"/>
      <c r="BDF54" s="4"/>
      <c r="BDG54" s="4"/>
      <c r="BDH54" s="4"/>
      <c r="BDI54" s="4"/>
      <c r="BDJ54" s="4"/>
      <c r="BDK54" s="4"/>
      <c r="BDL54" s="4"/>
      <c r="BDM54" s="4"/>
      <c r="BDN54" s="4"/>
      <c r="BDO54" s="4"/>
      <c r="BDP54" s="4"/>
      <c r="BDQ54" s="4"/>
      <c r="BDR54" s="4"/>
      <c r="BDS54" s="4"/>
      <c r="BDT54" s="4"/>
      <c r="BDU54" s="4"/>
      <c r="BDV54" s="4"/>
      <c r="BDW54" s="4"/>
      <c r="BDX54" s="4"/>
      <c r="BDY54" s="4"/>
      <c r="BDZ54" s="4"/>
      <c r="BEA54" s="4"/>
      <c r="BEB54" s="4"/>
      <c r="BEC54" s="4"/>
      <c r="BED54" s="4"/>
      <c r="BEE54" s="4"/>
      <c r="BEF54" s="4"/>
      <c r="BEG54" s="4"/>
      <c r="BEH54" s="4"/>
      <c r="BEI54" s="4"/>
      <c r="BEJ54" s="4"/>
      <c r="BEK54" s="4"/>
      <c r="BEL54" s="4"/>
      <c r="BEM54" s="4"/>
      <c r="BEN54" s="4"/>
      <c r="BEO54" s="4"/>
      <c r="BEP54" s="4"/>
      <c r="BEQ54" s="4"/>
      <c r="BER54" s="4"/>
      <c r="BES54" s="4"/>
      <c r="BET54" s="4"/>
      <c r="BEU54" s="4"/>
      <c r="BEV54" s="4"/>
      <c r="BEW54" s="4"/>
      <c r="BEX54" s="4"/>
      <c r="BEY54" s="4"/>
      <c r="BEZ54" s="4"/>
      <c r="BFA54" s="4"/>
      <c r="BFB54" s="4"/>
      <c r="BFC54" s="4"/>
      <c r="BFD54" s="4"/>
      <c r="BFE54" s="4"/>
      <c r="BFF54" s="4"/>
      <c r="BFG54" s="4"/>
      <c r="BFH54" s="4"/>
      <c r="BFI54" s="4"/>
      <c r="BFJ54" s="4"/>
      <c r="BFK54" s="4"/>
      <c r="BFL54" s="4"/>
      <c r="BFM54" s="4"/>
      <c r="BFN54" s="4"/>
      <c r="BFO54" s="4"/>
      <c r="BFP54" s="4"/>
      <c r="BFQ54" s="4"/>
      <c r="BFR54" s="4"/>
      <c r="BFS54" s="4"/>
      <c r="BFT54" s="4"/>
      <c r="BFU54" s="4"/>
      <c r="BFV54" s="4"/>
      <c r="BFW54" s="4"/>
      <c r="BFX54" s="4"/>
      <c r="BFY54" s="4"/>
      <c r="BFZ54" s="4"/>
      <c r="BGA54" s="4"/>
      <c r="BGB54" s="4"/>
      <c r="BGC54" s="4"/>
      <c r="BGD54" s="4"/>
      <c r="BGE54" s="4"/>
      <c r="BGF54" s="4"/>
      <c r="BGG54" s="4"/>
      <c r="BGH54" s="4"/>
      <c r="BGI54" s="4"/>
      <c r="BGJ54" s="4"/>
      <c r="BGK54" s="4"/>
      <c r="BGL54" s="4"/>
      <c r="BGM54" s="4"/>
      <c r="BGN54" s="4"/>
      <c r="BGO54" s="4"/>
      <c r="BGP54" s="4"/>
      <c r="BGQ54" s="4"/>
      <c r="BGR54" s="4"/>
      <c r="BGS54" s="4"/>
      <c r="BGT54" s="4"/>
      <c r="BGU54" s="4"/>
      <c r="BGV54" s="4"/>
      <c r="BGW54" s="4"/>
      <c r="BGX54" s="4"/>
      <c r="BGY54" s="4"/>
      <c r="BGZ54" s="4"/>
      <c r="BHA54" s="4"/>
      <c r="BHB54" s="4"/>
      <c r="BHC54" s="4"/>
      <c r="BHD54" s="4"/>
      <c r="BHE54" s="4"/>
      <c r="BHF54" s="4"/>
      <c r="BHG54" s="4"/>
      <c r="BHH54" s="4"/>
      <c r="BHI54" s="4"/>
      <c r="BHJ54" s="4"/>
      <c r="BHK54" s="4"/>
      <c r="BHL54" s="4"/>
      <c r="BHM54" s="4"/>
      <c r="BHN54" s="4"/>
      <c r="BHO54" s="4"/>
      <c r="BHP54" s="4"/>
      <c r="BHQ54" s="4"/>
      <c r="BHR54" s="4"/>
      <c r="BHS54" s="4"/>
      <c r="BHT54" s="4"/>
      <c r="BHU54" s="4"/>
      <c r="BHV54" s="4"/>
      <c r="BHW54" s="4"/>
      <c r="BHX54" s="4"/>
      <c r="BHY54" s="4"/>
      <c r="BHZ54" s="4"/>
      <c r="BIA54" s="4"/>
      <c r="BIB54" s="4"/>
      <c r="BIC54" s="4"/>
      <c r="BID54" s="4"/>
      <c r="BIE54" s="4"/>
      <c r="BIF54" s="4"/>
      <c r="BIG54" s="4"/>
      <c r="BIH54" s="4"/>
      <c r="BII54" s="4"/>
      <c r="BIJ54" s="4"/>
      <c r="BIK54" s="4"/>
      <c r="BIL54" s="4"/>
      <c r="BIM54" s="4"/>
      <c r="BIN54" s="4"/>
      <c r="BIO54" s="4"/>
      <c r="BIP54" s="4"/>
      <c r="BIQ54" s="4"/>
      <c r="BIR54" s="4"/>
      <c r="BIS54" s="4"/>
      <c r="BIT54" s="4"/>
      <c r="BIU54" s="4"/>
      <c r="BIV54" s="4"/>
      <c r="BIW54" s="4"/>
      <c r="BIX54" s="4"/>
      <c r="BIY54" s="4"/>
      <c r="BIZ54" s="4"/>
      <c r="BJA54" s="4"/>
      <c r="BJB54" s="4"/>
      <c r="BJC54" s="4"/>
      <c r="BJD54" s="4"/>
      <c r="BJE54" s="4"/>
      <c r="BJF54" s="4"/>
      <c r="BJG54" s="4"/>
      <c r="BJH54" s="4"/>
      <c r="BJI54" s="4"/>
      <c r="BJJ54" s="4"/>
      <c r="BJK54" s="4"/>
      <c r="BJL54" s="4"/>
      <c r="BJM54" s="4"/>
      <c r="BJN54" s="4"/>
      <c r="BJO54" s="4"/>
      <c r="BJP54" s="4"/>
      <c r="BJQ54" s="4"/>
      <c r="BJR54" s="4"/>
      <c r="BJS54" s="4"/>
      <c r="BJT54" s="4"/>
      <c r="BJU54" s="4"/>
      <c r="BJV54" s="4"/>
      <c r="BJW54" s="4"/>
      <c r="BJX54" s="4"/>
      <c r="BJY54" s="4"/>
      <c r="BJZ54" s="4"/>
      <c r="BKA54" s="4"/>
      <c r="BKB54" s="4"/>
      <c r="BKC54" s="4"/>
      <c r="BKD54" s="4"/>
      <c r="BKE54" s="4"/>
      <c r="BKF54" s="4"/>
      <c r="BKG54" s="4"/>
      <c r="BKH54" s="4"/>
      <c r="BKI54" s="4"/>
      <c r="BKJ54" s="4"/>
      <c r="BKK54" s="4"/>
      <c r="BKL54" s="4"/>
      <c r="BKM54" s="4"/>
      <c r="BKN54" s="4"/>
      <c r="BKO54" s="4"/>
      <c r="BKP54" s="4"/>
      <c r="BKQ54" s="4"/>
      <c r="BKR54" s="4"/>
      <c r="BKS54" s="4"/>
      <c r="BKT54" s="4"/>
      <c r="BKU54" s="4"/>
      <c r="BKV54" s="4"/>
      <c r="BKW54" s="4"/>
      <c r="BKX54" s="4"/>
      <c r="BKY54" s="4"/>
      <c r="BKZ54" s="4"/>
      <c r="BLA54" s="4"/>
      <c r="BLB54" s="4"/>
      <c r="BLC54" s="4"/>
      <c r="BLD54" s="4"/>
      <c r="BLE54" s="4"/>
      <c r="BLF54" s="4"/>
      <c r="BLG54" s="4"/>
      <c r="BLH54" s="4"/>
      <c r="BLI54" s="4"/>
      <c r="BLJ54" s="4"/>
      <c r="BLK54" s="4"/>
      <c r="BLL54" s="4"/>
      <c r="BLM54" s="4"/>
      <c r="BLN54" s="4"/>
      <c r="BLO54" s="4"/>
      <c r="BLP54" s="4"/>
      <c r="BLQ54" s="4"/>
      <c r="BLR54" s="4"/>
      <c r="BLS54" s="4"/>
      <c r="BLT54" s="4"/>
      <c r="BLU54" s="4"/>
      <c r="BLV54" s="4"/>
      <c r="BLW54" s="4"/>
      <c r="BLX54" s="4"/>
      <c r="BLY54" s="4"/>
      <c r="BLZ54" s="4"/>
      <c r="BMA54" s="4"/>
      <c r="BMB54" s="4"/>
      <c r="BMC54" s="4"/>
      <c r="BMD54" s="4"/>
      <c r="BME54" s="4"/>
      <c r="BMF54" s="4"/>
      <c r="BMG54" s="4"/>
      <c r="BMH54" s="4"/>
      <c r="BMI54" s="4"/>
      <c r="BMJ54" s="4"/>
      <c r="BMK54" s="4"/>
      <c r="BML54" s="4"/>
      <c r="BMM54" s="4"/>
      <c r="BMN54" s="4"/>
      <c r="BMO54" s="4"/>
      <c r="BMP54" s="4"/>
      <c r="BMQ54" s="4"/>
      <c r="BMR54" s="4"/>
      <c r="BMS54" s="4"/>
      <c r="BMT54" s="4"/>
      <c r="BMU54" s="4"/>
      <c r="BMV54" s="4"/>
      <c r="BMW54" s="4"/>
      <c r="BMX54" s="4"/>
      <c r="BMY54" s="4"/>
      <c r="BMZ54" s="4"/>
      <c r="BNA54" s="4"/>
      <c r="BNB54" s="4"/>
      <c r="BNC54" s="4"/>
      <c r="BND54" s="4"/>
      <c r="BNE54" s="4"/>
      <c r="BNF54" s="4"/>
      <c r="BNG54" s="4"/>
      <c r="BNH54" s="4"/>
      <c r="BNI54" s="4"/>
      <c r="BNJ54" s="4"/>
      <c r="BNK54" s="4"/>
      <c r="BNL54" s="4"/>
      <c r="BNM54" s="4"/>
      <c r="BNN54" s="4"/>
      <c r="BNO54" s="4"/>
      <c r="BNP54" s="4"/>
      <c r="BNQ54" s="4"/>
      <c r="BNR54" s="4"/>
      <c r="BNS54" s="4"/>
      <c r="BNT54" s="4"/>
      <c r="BNU54" s="4"/>
      <c r="BNV54" s="4"/>
      <c r="BNW54" s="4"/>
      <c r="BNX54" s="4"/>
      <c r="BNY54" s="4"/>
      <c r="BNZ54" s="4"/>
      <c r="BOA54" s="4"/>
      <c r="BOB54" s="4"/>
      <c r="BOC54" s="4"/>
      <c r="BOD54" s="4"/>
      <c r="BOE54" s="4"/>
      <c r="BOF54" s="4"/>
      <c r="BOG54" s="4"/>
      <c r="BOH54" s="4"/>
      <c r="BOI54" s="4"/>
      <c r="BOJ54" s="4"/>
      <c r="BOK54" s="4"/>
      <c r="BOL54" s="4"/>
      <c r="BOM54" s="4"/>
      <c r="BON54" s="4"/>
      <c r="BOO54" s="4"/>
      <c r="BOP54" s="4"/>
      <c r="BOQ54" s="4"/>
      <c r="BOR54" s="4"/>
      <c r="BOS54" s="4"/>
      <c r="BOT54" s="4"/>
      <c r="BOU54" s="4"/>
      <c r="BOV54" s="4"/>
      <c r="BOW54" s="4"/>
      <c r="BOX54" s="4"/>
      <c r="BOY54" s="4"/>
      <c r="BOZ54" s="4"/>
      <c r="BPA54" s="4"/>
      <c r="BPB54" s="4"/>
      <c r="BPC54" s="4"/>
      <c r="BPD54" s="4"/>
      <c r="BPE54" s="4"/>
      <c r="BPF54" s="4"/>
      <c r="BPG54" s="4"/>
      <c r="BPH54" s="4"/>
      <c r="BPI54" s="4"/>
      <c r="BPJ54" s="4"/>
      <c r="BPK54" s="4"/>
      <c r="BPL54" s="4"/>
      <c r="BPM54" s="4"/>
      <c r="BPN54" s="4"/>
      <c r="BPO54" s="4"/>
      <c r="BPP54" s="4"/>
      <c r="BPQ54" s="4"/>
      <c r="BPR54" s="4"/>
      <c r="BPS54" s="4"/>
      <c r="BPT54" s="4"/>
      <c r="BPU54" s="4"/>
      <c r="BPV54" s="4"/>
      <c r="BPW54" s="4"/>
      <c r="BPX54" s="4"/>
      <c r="BPY54" s="4"/>
      <c r="BPZ54" s="4"/>
      <c r="BQA54" s="4"/>
      <c r="BQB54" s="4"/>
      <c r="BQC54" s="4"/>
      <c r="BQD54" s="4"/>
      <c r="BQE54" s="4"/>
      <c r="BQF54" s="4"/>
      <c r="BQG54" s="4"/>
      <c r="BQH54" s="4"/>
      <c r="BQI54" s="4"/>
      <c r="BQJ54" s="4"/>
      <c r="BQK54" s="4"/>
      <c r="BQL54" s="4"/>
      <c r="BQM54" s="4"/>
      <c r="BQN54" s="4"/>
      <c r="BQO54" s="4"/>
      <c r="BQP54" s="4"/>
      <c r="BQQ54" s="4"/>
      <c r="BQR54" s="4"/>
      <c r="BQS54" s="4"/>
      <c r="BQT54" s="4"/>
      <c r="BQU54" s="4"/>
      <c r="BQV54" s="4"/>
      <c r="BQW54" s="4"/>
      <c r="BQX54" s="4"/>
      <c r="BQY54" s="4"/>
      <c r="BQZ54" s="4"/>
      <c r="BRA54" s="4"/>
      <c r="BRB54" s="4"/>
      <c r="BRC54" s="4"/>
      <c r="BRD54" s="4"/>
      <c r="BRE54" s="4"/>
      <c r="BRF54" s="4"/>
      <c r="BRG54" s="4"/>
      <c r="BRH54" s="4"/>
      <c r="BRI54" s="4"/>
      <c r="BRJ54" s="4"/>
      <c r="BRK54" s="4"/>
      <c r="BRL54" s="4"/>
      <c r="BRM54" s="4"/>
      <c r="BRN54" s="4"/>
      <c r="BRO54" s="4"/>
      <c r="BRP54" s="4"/>
      <c r="BRQ54" s="4"/>
      <c r="BRR54" s="4"/>
      <c r="BRS54" s="4"/>
      <c r="BRT54" s="4"/>
      <c r="BRU54" s="4"/>
      <c r="BRV54" s="4"/>
      <c r="BRW54" s="4"/>
      <c r="BRX54" s="4"/>
      <c r="BRY54" s="4"/>
      <c r="BRZ54" s="4"/>
      <c r="BSA54" s="4"/>
      <c r="BSB54" s="4"/>
      <c r="BSC54" s="4"/>
      <c r="BSD54" s="4"/>
      <c r="BSE54" s="4"/>
      <c r="BSF54" s="4"/>
      <c r="BSG54" s="4"/>
      <c r="BSH54" s="4"/>
      <c r="BSI54" s="4"/>
      <c r="BSJ54" s="4"/>
      <c r="BSK54" s="4"/>
      <c r="BSL54" s="4"/>
      <c r="BSM54" s="4"/>
      <c r="BSN54" s="4"/>
      <c r="BSO54" s="4"/>
      <c r="BSP54" s="4"/>
      <c r="BSQ54" s="4"/>
      <c r="BSR54" s="4"/>
      <c r="BSS54" s="4"/>
      <c r="BST54" s="4"/>
      <c r="BSU54" s="4"/>
      <c r="BSV54" s="4"/>
      <c r="BSW54" s="4"/>
      <c r="BSX54" s="4"/>
      <c r="BSY54" s="4"/>
      <c r="BSZ54" s="4"/>
      <c r="BTA54" s="4"/>
      <c r="BTB54" s="4"/>
      <c r="BTC54" s="4"/>
      <c r="BTD54" s="4"/>
      <c r="BTE54" s="4"/>
      <c r="BTF54" s="4"/>
      <c r="BTG54" s="4"/>
      <c r="BTH54" s="4"/>
      <c r="BTI54" s="4"/>
      <c r="BTJ54" s="4"/>
      <c r="BTK54" s="4"/>
      <c r="BTL54" s="4"/>
      <c r="BTM54" s="4"/>
      <c r="BTN54" s="4"/>
      <c r="BTO54" s="4"/>
      <c r="BTP54" s="4"/>
      <c r="BTQ54" s="4"/>
      <c r="BTR54" s="4"/>
      <c r="BTS54" s="4"/>
      <c r="BTT54" s="4"/>
      <c r="BTU54" s="4"/>
      <c r="BTV54" s="4"/>
      <c r="BTW54" s="4"/>
      <c r="BTX54" s="4"/>
      <c r="BTY54" s="4"/>
      <c r="BTZ54" s="4"/>
      <c r="BUA54" s="4"/>
      <c r="BUB54" s="4"/>
      <c r="BUC54" s="4"/>
      <c r="BUD54" s="4"/>
      <c r="BUE54" s="4"/>
      <c r="BUF54" s="4"/>
      <c r="BUG54" s="4"/>
      <c r="BUH54" s="4"/>
      <c r="BUI54" s="4"/>
      <c r="BUJ54" s="4"/>
      <c r="BUK54" s="4"/>
      <c r="BUL54" s="4"/>
      <c r="BUM54" s="4"/>
      <c r="BUN54" s="4"/>
      <c r="BUO54" s="4"/>
      <c r="BUP54" s="4"/>
      <c r="BUQ54" s="4"/>
      <c r="BUR54" s="4"/>
      <c r="BUS54" s="4"/>
      <c r="BUT54" s="4"/>
      <c r="BUU54" s="4"/>
      <c r="BUV54" s="4"/>
      <c r="BUW54" s="4"/>
      <c r="BUX54" s="4"/>
      <c r="BUY54" s="4"/>
      <c r="BUZ54" s="4"/>
      <c r="BVA54" s="4"/>
      <c r="BVB54" s="4"/>
      <c r="BVC54" s="4"/>
      <c r="BVD54" s="4"/>
      <c r="BVE54" s="4"/>
      <c r="BVF54" s="4"/>
      <c r="BVG54" s="4"/>
      <c r="BVH54" s="4"/>
      <c r="BVI54" s="4"/>
      <c r="BVJ54" s="4"/>
      <c r="BVK54" s="4"/>
      <c r="BVL54" s="4"/>
      <c r="BVM54" s="4"/>
      <c r="BVN54" s="4"/>
      <c r="BVO54" s="4"/>
      <c r="BVP54" s="4"/>
      <c r="BVQ54" s="4"/>
      <c r="BVR54" s="4"/>
      <c r="BVS54" s="4"/>
      <c r="BVT54" s="4"/>
      <c r="BVU54" s="4"/>
      <c r="BVV54" s="4"/>
      <c r="BVW54" s="4"/>
      <c r="BVX54" s="4"/>
      <c r="BVY54" s="4"/>
      <c r="BVZ54" s="4"/>
      <c r="BWA54" s="4"/>
      <c r="BWB54" s="4"/>
      <c r="BWC54" s="4"/>
      <c r="BWD54" s="4"/>
      <c r="BWE54" s="4"/>
      <c r="BWF54" s="4"/>
      <c r="BWG54" s="4"/>
      <c r="BWH54" s="4"/>
      <c r="BWI54" s="4"/>
      <c r="BWJ54" s="4"/>
      <c r="BWK54" s="4"/>
      <c r="BWL54" s="4"/>
      <c r="BWM54" s="4"/>
      <c r="BWN54" s="4"/>
      <c r="BWO54" s="4"/>
      <c r="BWP54" s="4"/>
      <c r="BWQ54" s="4"/>
      <c r="BWR54" s="4"/>
      <c r="BWS54" s="4"/>
      <c r="BWT54" s="4"/>
      <c r="BWU54" s="4"/>
      <c r="BWV54" s="4"/>
      <c r="BWW54" s="4"/>
      <c r="BWX54" s="4"/>
      <c r="BWY54" s="4"/>
      <c r="BWZ54" s="4"/>
      <c r="BXA54" s="4"/>
      <c r="BXB54" s="4"/>
      <c r="BXC54" s="4"/>
      <c r="BXD54" s="4"/>
      <c r="BXE54" s="4"/>
      <c r="BXF54" s="4"/>
      <c r="BXG54" s="4"/>
      <c r="BXH54" s="4"/>
      <c r="BXI54" s="4"/>
      <c r="BXJ54" s="4"/>
      <c r="BXK54" s="4"/>
      <c r="BXL54" s="4"/>
      <c r="BXM54" s="4"/>
      <c r="BXN54" s="4"/>
      <c r="BXO54" s="4"/>
      <c r="BXP54" s="4"/>
      <c r="BXQ54" s="4"/>
      <c r="BXR54" s="4"/>
      <c r="BXS54" s="4"/>
      <c r="BXT54" s="4"/>
      <c r="BXU54" s="4"/>
      <c r="BXV54" s="4"/>
      <c r="BXW54" s="4"/>
      <c r="BXX54" s="4"/>
      <c r="BXY54" s="4"/>
      <c r="BXZ54" s="4"/>
      <c r="BYA54" s="4"/>
      <c r="BYB54" s="4"/>
      <c r="BYC54" s="4"/>
      <c r="BYD54" s="4"/>
      <c r="BYE54" s="4"/>
      <c r="BYF54" s="4"/>
      <c r="BYG54" s="4"/>
      <c r="BYH54" s="4"/>
      <c r="BYI54" s="4"/>
      <c r="BYJ54" s="4"/>
      <c r="BYK54" s="4"/>
      <c r="BYL54" s="4"/>
      <c r="BYM54" s="4"/>
      <c r="BYN54" s="4"/>
      <c r="BYO54" s="4"/>
      <c r="BYP54" s="4"/>
      <c r="BYQ54" s="4"/>
      <c r="BYR54" s="4"/>
      <c r="BYS54" s="4"/>
      <c r="BYT54" s="4"/>
      <c r="BYU54" s="4"/>
      <c r="BYV54" s="4"/>
      <c r="BYW54" s="4"/>
      <c r="BYX54" s="4"/>
      <c r="BYY54" s="4"/>
      <c r="BYZ54" s="4"/>
      <c r="BZA54" s="4"/>
      <c r="BZB54" s="4"/>
      <c r="BZC54" s="4"/>
      <c r="BZD54" s="4"/>
      <c r="BZE54" s="4"/>
      <c r="BZF54" s="4"/>
      <c r="BZG54" s="4"/>
      <c r="BZH54" s="4"/>
      <c r="BZI54" s="4"/>
      <c r="BZJ54" s="4"/>
      <c r="BZK54" s="4"/>
      <c r="BZL54" s="4"/>
      <c r="BZM54" s="4"/>
      <c r="BZN54" s="4"/>
      <c r="BZO54" s="4"/>
      <c r="BZP54" s="4"/>
      <c r="BZQ54" s="4"/>
      <c r="BZR54" s="4"/>
      <c r="BZS54" s="4"/>
      <c r="BZT54" s="4"/>
      <c r="BZU54" s="4"/>
      <c r="BZV54" s="4"/>
      <c r="BZW54" s="4"/>
      <c r="BZX54" s="4"/>
      <c r="BZY54" s="4"/>
      <c r="BZZ54" s="4"/>
      <c r="CAA54" s="4"/>
      <c r="CAB54" s="4"/>
      <c r="CAC54" s="4"/>
      <c r="CAD54" s="4"/>
      <c r="CAE54" s="4"/>
      <c r="CAF54" s="4"/>
      <c r="CAG54" s="4"/>
      <c r="CAH54" s="4"/>
      <c r="CAI54" s="4"/>
      <c r="CAJ54" s="4"/>
      <c r="CAK54" s="4"/>
      <c r="CAL54" s="4"/>
      <c r="CAM54" s="4"/>
      <c r="CAN54" s="4"/>
      <c r="CAO54" s="4"/>
      <c r="CAP54" s="4"/>
      <c r="CAQ54" s="4"/>
      <c r="CAR54" s="4"/>
      <c r="CAS54" s="4"/>
      <c r="CAT54" s="4"/>
      <c r="CAU54" s="4"/>
      <c r="CAV54" s="4"/>
      <c r="CAW54" s="4"/>
      <c r="CAX54" s="4"/>
      <c r="CAY54" s="4"/>
      <c r="CAZ54" s="4"/>
      <c r="CBA54" s="4"/>
      <c r="CBB54" s="4"/>
      <c r="CBC54" s="4"/>
      <c r="CBD54" s="4"/>
      <c r="CBE54" s="4"/>
      <c r="CBF54" s="4"/>
      <c r="CBG54" s="4"/>
      <c r="CBH54" s="4"/>
      <c r="CBI54" s="4"/>
      <c r="CBJ54" s="4"/>
      <c r="CBK54" s="4"/>
      <c r="CBL54" s="4"/>
      <c r="CBM54" s="4"/>
      <c r="CBN54" s="4"/>
      <c r="CBO54" s="4"/>
      <c r="CBP54" s="4"/>
      <c r="CBQ54" s="4"/>
      <c r="CBR54" s="4"/>
      <c r="CBS54" s="4"/>
      <c r="CBT54" s="4"/>
      <c r="CBU54" s="4"/>
      <c r="CBV54" s="4"/>
      <c r="CBW54" s="4"/>
      <c r="CBX54" s="4"/>
      <c r="CBY54" s="4"/>
      <c r="CBZ54" s="4"/>
      <c r="CCA54" s="4"/>
      <c r="CCB54" s="4"/>
      <c r="CCC54" s="4"/>
      <c r="CCD54" s="4"/>
      <c r="CCE54" s="4"/>
      <c r="CCF54" s="4"/>
      <c r="CCG54" s="4"/>
      <c r="CCH54" s="4"/>
      <c r="CCI54" s="4"/>
      <c r="CCJ54" s="4"/>
      <c r="CCK54" s="4"/>
      <c r="CCL54" s="4"/>
      <c r="CCM54" s="4"/>
      <c r="CCN54" s="4"/>
      <c r="CCO54" s="4"/>
      <c r="CCP54" s="4"/>
      <c r="CCQ54" s="4"/>
      <c r="CCR54" s="4"/>
      <c r="CCS54" s="4"/>
      <c r="CCT54" s="4"/>
      <c r="CCU54" s="4"/>
      <c r="CCV54" s="4"/>
      <c r="CCW54" s="4"/>
      <c r="CCX54" s="4"/>
      <c r="CCY54" s="4"/>
      <c r="CCZ54" s="4"/>
      <c r="CDA54" s="4"/>
      <c r="CDB54" s="4"/>
      <c r="CDC54" s="4"/>
      <c r="CDD54" s="4"/>
      <c r="CDE54" s="4"/>
      <c r="CDF54" s="4"/>
      <c r="CDG54" s="4"/>
      <c r="CDH54" s="4"/>
      <c r="CDI54" s="4"/>
      <c r="CDJ54" s="4"/>
      <c r="CDK54" s="4"/>
      <c r="CDL54" s="4"/>
      <c r="CDM54" s="4"/>
      <c r="CDN54" s="4"/>
      <c r="CDO54" s="4"/>
      <c r="CDP54" s="4"/>
      <c r="CDQ54" s="4"/>
      <c r="CDR54" s="4"/>
      <c r="CDS54" s="4"/>
      <c r="CDT54" s="4"/>
      <c r="CDU54" s="4"/>
      <c r="CDV54" s="4"/>
      <c r="CDW54" s="4"/>
      <c r="CDX54" s="4"/>
      <c r="CDY54" s="4"/>
      <c r="CDZ54" s="4"/>
      <c r="CEA54" s="4"/>
      <c r="CEB54" s="4"/>
      <c r="CEC54" s="4"/>
      <c r="CED54" s="4"/>
      <c r="CEE54" s="4"/>
      <c r="CEF54" s="4"/>
      <c r="CEG54" s="4"/>
      <c r="CEH54" s="4"/>
      <c r="CEI54" s="4"/>
      <c r="CEJ54" s="4"/>
      <c r="CEK54" s="4"/>
      <c r="CEL54" s="4"/>
      <c r="CEM54" s="4"/>
      <c r="CEN54" s="4"/>
      <c r="CEO54" s="4"/>
      <c r="CEP54" s="4"/>
      <c r="CEQ54" s="4"/>
      <c r="CER54" s="4"/>
      <c r="CES54" s="4"/>
      <c r="CET54" s="4"/>
      <c r="CEU54" s="4"/>
      <c r="CEV54" s="4"/>
      <c r="CEW54" s="4"/>
      <c r="CEX54" s="4"/>
      <c r="CEY54" s="4"/>
      <c r="CEZ54" s="4"/>
      <c r="CFA54" s="4"/>
      <c r="CFB54" s="4"/>
      <c r="CFC54" s="4"/>
      <c r="CFD54" s="4"/>
      <c r="CFE54" s="4"/>
      <c r="CFF54" s="4"/>
      <c r="CFG54" s="4"/>
      <c r="CFH54" s="4"/>
      <c r="CFI54" s="4"/>
      <c r="CFJ54" s="4"/>
      <c r="CFK54" s="4"/>
      <c r="CFL54" s="4"/>
      <c r="CFM54" s="4"/>
      <c r="CFN54" s="4"/>
      <c r="CFO54" s="4"/>
      <c r="CFP54" s="4"/>
      <c r="CFQ54" s="4"/>
      <c r="CFR54" s="4"/>
      <c r="CFS54" s="4"/>
      <c r="CFT54" s="4"/>
      <c r="CFU54" s="4"/>
      <c r="CFV54" s="4"/>
      <c r="CFW54" s="4"/>
      <c r="CFX54" s="4"/>
      <c r="CFY54" s="4"/>
      <c r="CFZ54" s="4"/>
      <c r="CGA54" s="4"/>
      <c r="CGB54" s="4"/>
      <c r="CGC54" s="4"/>
      <c r="CGD54" s="4"/>
      <c r="CGE54" s="4"/>
      <c r="CGF54" s="4"/>
      <c r="CGG54" s="4"/>
      <c r="CGH54" s="4"/>
      <c r="CGI54" s="4"/>
      <c r="CGJ54" s="4"/>
      <c r="CGK54" s="4"/>
      <c r="CGL54" s="4"/>
      <c r="CGM54" s="4"/>
      <c r="CGN54" s="4"/>
      <c r="CGO54" s="4"/>
      <c r="CGP54" s="4"/>
      <c r="CGQ54" s="4"/>
      <c r="CGR54" s="4"/>
      <c r="CGS54" s="4"/>
      <c r="CGT54" s="4"/>
      <c r="CGU54" s="4"/>
      <c r="CGV54" s="4"/>
      <c r="CGW54" s="4"/>
      <c r="CGX54" s="4"/>
      <c r="CGY54" s="4"/>
      <c r="CGZ54" s="4"/>
      <c r="CHA54" s="4"/>
      <c r="CHB54" s="4"/>
      <c r="CHC54" s="4"/>
      <c r="CHD54" s="4"/>
      <c r="CHE54" s="4"/>
      <c r="CHF54" s="4"/>
      <c r="CHG54" s="4"/>
      <c r="CHH54" s="4"/>
      <c r="CHI54" s="4"/>
      <c r="CHJ54" s="4"/>
      <c r="CHK54" s="4"/>
      <c r="CHL54" s="4"/>
      <c r="CHM54" s="4"/>
      <c r="CHN54" s="4"/>
      <c r="CHO54" s="4"/>
      <c r="CHP54" s="4"/>
      <c r="CHQ54" s="4"/>
      <c r="CHR54" s="4"/>
      <c r="CHS54" s="4"/>
      <c r="CHT54" s="4"/>
      <c r="CHU54" s="4"/>
      <c r="CHV54" s="4"/>
      <c r="CHW54" s="4"/>
      <c r="CHX54" s="4"/>
      <c r="CHY54" s="4"/>
      <c r="CHZ54" s="4"/>
      <c r="CIA54" s="4"/>
      <c r="CIB54" s="4"/>
      <c r="CIC54" s="4"/>
      <c r="CID54" s="4"/>
      <c r="CIE54" s="4"/>
      <c r="CIF54" s="4"/>
      <c r="CIG54" s="4"/>
      <c r="CIH54" s="4"/>
      <c r="CII54" s="4"/>
      <c r="CIJ54" s="4"/>
      <c r="CIK54" s="4"/>
      <c r="CIL54" s="4"/>
      <c r="CIM54" s="4"/>
      <c r="CIN54" s="4"/>
      <c r="CIO54" s="4"/>
      <c r="CIP54" s="4"/>
      <c r="CIQ54" s="4"/>
      <c r="CIR54" s="4"/>
      <c r="CIS54" s="4"/>
      <c r="CIT54" s="4"/>
      <c r="CIU54" s="4"/>
      <c r="CIV54" s="4"/>
      <c r="CIW54" s="4"/>
      <c r="CIX54" s="4"/>
      <c r="CIY54" s="4"/>
      <c r="CIZ54" s="4"/>
      <c r="CJA54" s="4"/>
      <c r="CJB54" s="4"/>
      <c r="CJC54" s="4"/>
      <c r="CJD54" s="4"/>
      <c r="CJE54" s="4"/>
      <c r="CJF54" s="4"/>
      <c r="CJG54" s="4"/>
      <c r="CJH54" s="4"/>
      <c r="CJI54" s="4"/>
      <c r="CJJ54" s="4"/>
      <c r="CJK54" s="4"/>
      <c r="CJL54" s="4"/>
      <c r="CJM54" s="4"/>
      <c r="CJN54" s="4"/>
      <c r="CJO54" s="4"/>
      <c r="CJP54" s="4"/>
      <c r="CJQ54" s="4"/>
      <c r="CJR54" s="4"/>
      <c r="CJS54" s="4"/>
      <c r="CJT54" s="4"/>
      <c r="CJU54" s="4"/>
      <c r="CJV54" s="4"/>
      <c r="CJW54" s="4"/>
      <c r="CJX54" s="4"/>
      <c r="CJY54" s="4"/>
      <c r="CJZ54" s="4"/>
      <c r="CKA54" s="4"/>
      <c r="CKB54" s="4"/>
      <c r="CKC54" s="4"/>
      <c r="CKD54" s="4"/>
      <c r="CKE54" s="4"/>
      <c r="CKF54" s="4"/>
      <c r="CKG54" s="4"/>
      <c r="CKH54" s="4"/>
      <c r="CKI54" s="4"/>
      <c r="CKJ54" s="4"/>
      <c r="CKK54" s="4"/>
      <c r="CKL54" s="4"/>
      <c r="CKM54" s="4"/>
      <c r="CKN54" s="4"/>
      <c r="CKO54" s="4"/>
      <c r="CKP54" s="4"/>
      <c r="CKQ54" s="4"/>
      <c r="CKR54" s="4"/>
      <c r="CKS54" s="4"/>
      <c r="CKT54" s="4"/>
      <c r="CKU54" s="4"/>
      <c r="CKV54" s="4"/>
      <c r="CKW54" s="4"/>
      <c r="CKX54" s="4"/>
      <c r="CKY54" s="4"/>
      <c r="CKZ54" s="4"/>
      <c r="CLA54" s="4"/>
      <c r="CLB54" s="4"/>
      <c r="CLC54" s="4"/>
      <c r="CLD54" s="4"/>
      <c r="CLE54" s="4"/>
      <c r="CLF54" s="4"/>
      <c r="CLG54" s="4"/>
      <c r="CLH54" s="4"/>
      <c r="CLI54" s="4"/>
      <c r="CLJ54" s="4"/>
      <c r="CLK54" s="4"/>
      <c r="CLL54" s="4"/>
      <c r="CLM54" s="4"/>
      <c r="CLN54" s="4"/>
      <c r="CLO54" s="4"/>
      <c r="CLP54" s="4"/>
      <c r="CLQ54" s="4"/>
      <c r="CLR54" s="4"/>
      <c r="CLS54" s="4"/>
      <c r="CLT54" s="4"/>
      <c r="CLU54" s="4"/>
      <c r="CLV54" s="4"/>
      <c r="CLW54" s="4"/>
      <c r="CLX54" s="4"/>
      <c r="CLY54" s="4"/>
      <c r="CLZ54" s="4"/>
      <c r="CMA54" s="4"/>
      <c r="CMB54" s="4"/>
      <c r="CMC54" s="4"/>
      <c r="CMD54" s="4"/>
      <c r="CME54" s="4"/>
      <c r="CMF54" s="4"/>
      <c r="CMG54" s="4"/>
      <c r="CMH54" s="4"/>
      <c r="CMI54" s="4"/>
      <c r="CMJ54" s="4"/>
      <c r="CMK54" s="4"/>
      <c r="CML54" s="4"/>
      <c r="CMM54" s="4"/>
      <c r="CMN54" s="4"/>
      <c r="CMO54" s="4"/>
      <c r="CMP54" s="4"/>
      <c r="CMQ54" s="4"/>
      <c r="CMR54" s="4"/>
      <c r="CMS54" s="4"/>
      <c r="CMT54" s="4"/>
      <c r="CMU54" s="4"/>
      <c r="CMV54" s="4"/>
      <c r="CMW54" s="4"/>
      <c r="CMX54" s="4"/>
      <c r="CMY54" s="4"/>
      <c r="CMZ54" s="4"/>
      <c r="CNA54" s="4"/>
      <c r="CNB54" s="4"/>
      <c r="CNC54" s="4"/>
      <c r="CND54" s="4"/>
      <c r="CNE54" s="4"/>
      <c r="CNF54" s="4"/>
      <c r="CNG54" s="4"/>
      <c r="CNH54" s="4"/>
      <c r="CNI54" s="4"/>
      <c r="CNJ54" s="4"/>
      <c r="CNK54" s="4"/>
      <c r="CNL54" s="4"/>
      <c r="CNM54" s="4"/>
      <c r="CNN54" s="4"/>
      <c r="CNO54" s="4"/>
      <c r="CNP54" s="4"/>
      <c r="CNQ54" s="4"/>
      <c r="CNR54" s="4"/>
      <c r="CNS54" s="4"/>
      <c r="CNT54" s="4"/>
      <c r="CNU54" s="4"/>
      <c r="CNV54" s="4"/>
      <c r="CNW54" s="4"/>
      <c r="CNX54" s="4"/>
      <c r="CNY54" s="4"/>
      <c r="CNZ54" s="4"/>
      <c r="COA54" s="4"/>
      <c r="COB54" s="4"/>
      <c r="COC54" s="4"/>
      <c r="COD54" s="4"/>
      <c r="COE54" s="4"/>
      <c r="COF54" s="4"/>
      <c r="COG54" s="4"/>
      <c r="COH54" s="4"/>
      <c r="COI54" s="4"/>
      <c r="COJ54" s="4"/>
      <c r="COK54" s="4"/>
      <c r="COL54" s="4"/>
      <c r="COM54" s="4"/>
      <c r="CON54" s="4"/>
      <c r="COO54" s="4"/>
      <c r="COP54" s="4"/>
      <c r="COQ54" s="4"/>
      <c r="COR54" s="4"/>
      <c r="COS54" s="4"/>
      <c r="COT54" s="4"/>
      <c r="COU54" s="4"/>
    </row>
    <row r="55" spans="1:2439" ht="22.5" customHeight="1" x14ac:dyDescent="0.15">
      <c r="A55" s="5" t="s">
        <v>528</v>
      </c>
      <c r="B55" s="5" t="s">
        <v>85</v>
      </c>
      <c r="C55" s="5" t="s">
        <v>529</v>
      </c>
      <c r="D55" s="5" t="s">
        <v>530</v>
      </c>
      <c r="E55" s="5" t="s">
        <v>107</v>
      </c>
      <c r="F55" s="5" t="s">
        <v>119</v>
      </c>
      <c r="G55" s="5" t="s">
        <v>83</v>
      </c>
      <c r="H55" s="5" t="s">
        <v>412</v>
      </c>
      <c r="I55" s="33" t="s">
        <v>531</v>
      </c>
      <c r="J55" s="2" t="s">
        <v>532</v>
      </c>
      <c r="K55" s="2" t="s">
        <v>533</v>
      </c>
      <c r="L55" s="30"/>
      <c r="FH55" s="2" t="s">
        <v>534</v>
      </c>
      <c r="FI55" s="2" t="s">
        <v>535</v>
      </c>
      <c r="FJ55" s="2" t="s">
        <v>536</v>
      </c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  <c r="CEP55" s="4"/>
      <c r="CEQ55" s="4"/>
      <c r="CER55" s="4"/>
      <c r="CES55" s="4"/>
      <c r="CET55" s="4"/>
      <c r="CEU55" s="4"/>
      <c r="CEV55" s="4"/>
      <c r="CEW55" s="4"/>
      <c r="CEX55" s="4"/>
      <c r="CEY55" s="4"/>
      <c r="CEZ55" s="4"/>
      <c r="CFA55" s="4"/>
      <c r="CFB55" s="4"/>
      <c r="CFC55" s="4"/>
      <c r="CFD55" s="4"/>
      <c r="CFE55" s="4"/>
      <c r="CFF55" s="4"/>
      <c r="CFG55" s="4"/>
      <c r="CFH55" s="4"/>
      <c r="CFI55" s="4"/>
      <c r="CFJ55" s="4"/>
      <c r="CFK55" s="4"/>
      <c r="CFL55" s="4"/>
      <c r="CFM55" s="4"/>
      <c r="CFN55" s="4"/>
      <c r="CFO55" s="4"/>
      <c r="CFP55" s="4"/>
      <c r="CFQ55" s="4"/>
      <c r="CFR55" s="4"/>
      <c r="CFS55" s="4"/>
      <c r="CFT55" s="4"/>
      <c r="CFU55" s="4"/>
      <c r="CFV55" s="4"/>
      <c r="CFW55" s="4"/>
      <c r="CFX55" s="4"/>
      <c r="CFY55" s="4"/>
      <c r="CFZ55" s="4"/>
      <c r="CGA55" s="4"/>
      <c r="CGB55" s="4"/>
      <c r="CGC55" s="4"/>
      <c r="CGD55" s="4"/>
      <c r="CGE55" s="4"/>
      <c r="CGF55" s="4"/>
      <c r="CGG55" s="4"/>
      <c r="CGH55" s="4"/>
      <c r="CGI55" s="4"/>
      <c r="CGJ55" s="4"/>
      <c r="CGK55" s="4"/>
      <c r="CGL55" s="4"/>
      <c r="CGM55" s="4"/>
      <c r="CGN55" s="4"/>
      <c r="CGO55" s="4"/>
      <c r="CGP55" s="4"/>
      <c r="CGQ55" s="4"/>
      <c r="CGR55" s="4"/>
      <c r="CGS55" s="4"/>
      <c r="CGT55" s="4"/>
      <c r="CGU55" s="4"/>
      <c r="CGV55" s="4"/>
      <c r="CGW55" s="4"/>
      <c r="CGX55" s="4"/>
      <c r="CGY55" s="4"/>
      <c r="CGZ55" s="4"/>
      <c r="CHA55" s="4"/>
      <c r="CHB55" s="4"/>
      <c r="CHC55" s="4"/>
      <c r="CHD55" s="4"/>
      <c r="CHE55" s="4"/>
      <c r="CHF55" s="4"/>
      <c r="CHG55" s="4"/>
      <c r="CHH55" s="4"/>
      <c r="CHI55" s="4"/>
      <c r="CHJ55" s="4"/>
      <c r="CHK55" s="4"/>
      <c r="CHL55" s="4"/>
      <c r="CHM55" s="4"/>
      <c r="CHN55" s="4"/>
      <c r="CHO55" s="4"/>
      <c r="CHP55" s="4"/>
      <c r="CHQ55" s="4"/>
      <c r="CHR55" s="4"/>
      <c r="CHS55" s="4"/>
      <c r="CHT55" s="4"/>
      <c r="CHU55" s="4"/>
      <c r="CHV55" s="4"/>
      <c r="CHW55" s="4"/>
      <c r="CHX55" s="4"/>
      <c r="CHY55" s="4"/>
      <c r="CHZ55" s="4"/>
      <c r="CIA55" s="4"/>
      <c r="CIB55" s="4"/>
      <c r="CIC55" s="4"/>
      <c r="CID55" s="4"/>
      <c r="CIE55" s="4"/>
      <c r="CIF55" s="4"/>
      <c r="CIG55" s="4"/>
      <c r="CIH55" s="4"/>
      <c r="CII55" s="4"/>
      <c r="CIJ55" s="4"/>
      <c r="CIK55" s="4"/>
      <c r="CIL55" s="4"/>
      <c r="CIM55" s="4"/>
      <c r="CIN55" s="4"/>
      <c r="CIO55" s="4"/>
      <c r="CIP55" s="4"/>
      <c r="CIQ55" s="4"/>
      <c r="CIR55" s="4"/>
      <c r="CIS55" s="4"/>
      <c r="CIT55" s="4"/>
      <c r="CIU55" s="4"/>
      <c r="CIV55" s="4"/>
      <c r="CIW55" s="4"/>
      <c r="CIX55" s="4"/>
      <c r="CIY55" s="4"/>
      <c r="CIZ55" s="4"/>
      <c r="CJA55" s="4"/>
      <c r="CJB55" s="4"/>
      <c r="CJC55" s="4"/>
      <c r="CJD55" s="4"/>
      <c r="CJE55" s="4"/>
      <c r="CJF55" s="4"/>
      <c r="CJG55" s="4"/>
      <c r="CJH55" s="4"/>
      <c r="CJI55" s="4"/>
      <c r="CJJ55" s="4"/>
      <c r="CJK55" s="4"/>
      <c r="CJL55" s="4"/>
      <c r="CJM55" s="4"/>
      <c r="CJN55" s="4"/>
      <c r="CJO55" s="4"/>
      <c r="CJP55" s="4"/>
      <c r="CJQ55" s="4"/>
      <c r="CJR55" s="4"/>
      <c r="CJS55" s="4"/>
      <c r="CJT55" s="4"/>
      <c r="CJU55" s="4"/>
      <c r="CJV55" s="4"/>
      <c r="CJW55" s="4"/>
      <c r="CJX55" s="4"/>
      <c r="CJY55" s="4"/>
      <c r="CJZ55" s="4"/>
      <c r="CKA55" s="4"/>
      <c r="CKB55" s="4"/>
      <c r="CKC55" s="4"/>
      <c r="CKD55" s="4"/>
      <c r="CKE55" s="4"/>
      <c r="CKF55" s="4"/>
      <c r="CKG55" s="4"/>
      <c r="CKH55" s="4"/>
      <c r="CKI55" s="4"/>
      <c r="CKJ55" s="4"/>
      <c r="CKK55" s="4"/>
      <c r="CKL55" s="4"/>
      <c r="CKM55" s="4"/>
      <c r="CKN55" s="4"/>
      <c r="CKO55" s="4"/>
      <c r="CKP55" s="4"/>
      <c r="CKQ55" s="4"/>
      <c r="CKR55" s="4"/>
      <c r="CKS55" s="4"/>
      <c r="CKT55" s="4"/>
      <c r="CKU55" s="4"/>
      <c r="CKV55" s="4"/>
      <c r="CKW55" s="4"/>
      <c r="CKX55" s="4"/>
      <c r="CKY55" s="4"/>
      <c r="CKZ55" s="4"/>
      <c r="CLA55" s="4"/>
      <c r="CLB55" s="4"/>
      <c r="CLC55" s="4"/>
      <c r="CLD55" s="4"/>
      <c r="CLE55" s="4"/>
      <c r="CLF55" s="4"/>
      <c r="CLG55" s="4"/>
      <c r="CLH55" s="4"/>
      <c r="CLI55" s="4"/>
      <c r="CLJ55" s="4"/>
      <c r="CLK55" s="4"/>
      <c r="CLL55" s="4"/>
      <c r="CLM55" s="4"/>
      <c r="CLN55" s="4"/>
      <c r="CLO55" s="4"/>
      <c r="CLP55" s="4"/>
      <c r="CLQ55" s="4"/>
      <c r="CLR55" s="4"/>
      <c r="CLS55" s="4"/>
      <c r="CLT55" s="4"/>
      <c r="CLU55" s="4"/>
      <c r="CLV55" s="4"/>
      <c r="CLW55" s="4"/>
      <c r="CLX55" s="4"/>
      <c r="CLY55" s="4"/>
      <c r="CLZ55" s="4"/>
      <c r="CMA55" s="4"/>
      <c r="CMB55" s="4"/>
      <c r="CMC55" s="4"/>
      <c r="CMD55" s="4"/>
      <c r="CME55" s="4"/>
      <c r="CMF55" s="4"/>
      <c r="CMG55" s="4"/>
      <c r="CMH55" s="4"/>
      <c r="CMI55" s="4"/>
      <c r="CMJ55" s="4"/>
      <c r="CMK55" s="4"/>
      <c r="CML55" s="4"/>
      <c r="CMM55" s="4"/>
      <c r="CMN55" s="4"/>
      <c r="CMO55" s="4"/>
      <c r="CMP55" s="4"/>
      <c r="CMQ55" s="4"/>
      <c r="CMR55" s="4"/>
      <c r="CMS55" s="4"/>
      <c r="CMT55" s="4"/>
      <c r="CMU55" s="4"/>
      <c r="CMV55" s="4"/>
      <c r="CMW55" s="4"/>
      <c r="CMX55" s="4"/>
      <c r="CMY55" s="4"/>
      <c r="CMZ55" s="4"/>
      <c r="CNA55" s="4"/>
      <c r="CNB55" s="4"/>
      <c r="CNC55" s="4"/>
      <c r="CND55" s="4"/>
      <c r="CNE55" s="4"/>
      <c r="CNF55" s="4"/>
      <c r="CNG55" s="4"/>
      <c r="CNH55" s="4"/>
      <c r="CNI55" s="4"/>
      <c r="CNJ55" s="4"/>
      <c r="CNK55" s="4"/>
      <c r="CNL55" s="4"/>
      <c r="CNM55" s="4"/>
      <c r="CNN55" s="4"/>
      <c r="CNO55" s="4"/>
      <c r="CNP55" s="4"/>
      <c r="CNQ55" s="4"/>
      <c r="CNR55" s="4"/>
      <c r="CNS55" s="4"/>
      <c r="CNT55" s="4"/>
      <c r="CNU55" s="4"/>
      <c r="CNV55" s="4"/>
      <c r="CNW55" s="4"/>
      <c r="CNX55" s="4"/>
      <c r="CNY55" s="4"/>
      <c r="CNZ55" s="4"/>
      <c r="COA55" s="4"/>
      <c r="COB55" s="4"/>
      <c r="COC55" s="4"/>
      <c r="COD55" s="4"/>
      <c r="COE55" s="4"/>
      <c r="COF55" s="4"/>
      <c r="COG55" s="4"/>
      <c r="COH55" s="4"/>
      <c r="COI55" s="4"/>
      <c r="COJ55" s="4"/>
      <c r="COK55" s="4"/>
      <c r="COL55" s="4"/>
      <c r="COM55" s="4"/>
      <c r="CON55" s="4"/>
      <c r="COO55" s="4"/>
      <c r="COP55" s="4"/>
      <c r="COQ55" s="4"/>
      <c r="COR55" s="4"/>
      <c r="COS55" s="4"/>
      <c r="COT55" s="4"/>
      <c r="COU55" s="4"/>
    </row>
    <row r="56" spans="1:2439" ht="22.5" customHeight="1" x14ac:dyDescent="0.15">
      <c r="A56" s="5" t="s">
        <v>537</v>
      </c>
      <c r="B56" s="5" t="s">
        <v>85</v>
      </c>
      <c r="C56" s="5" t="s">
        <v>538</v>
      </c>
      <c r="D56" s="5">
        <v>39</v>
      </c>
      <c r="E56" s="5" t="s">
        <v>539</v>
      </c>
      <c r="F56" s="5" t="s">
        <v>540</v>
      </c>
      <c r="G56" s="5" t="s">
        <v>79</v>
      </c>
      <c r="H56" s="30"/>
      <c r="I56" s="33" t="s">
        <v>541</v>
      </c>
      <c r="J56" s="2" t="s">
        <v>542</v>
      </c>
      <c r="K56" s="2" t="s">
        <v>543</v>
      </c>
      <c r="L56" s="5" t="s">
        <v>544</v>
      </c>
      <c r="M56" s="4"/>
      <c r="GC56" s="2" t="s">
        <v>545</v>
      </c>
      <c r="GD56" s="2" t="s">
        <v>546</v>
      </c>
      <c r="GE56" s="2" t="s">
        <v>547</v>
      </c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  <c r="LE56" s="4"/>
      <c r="LF56" s="4"/>
      <c r="LG56" s="4"/>
      <c r="LH56" s="4"/>
      <c r="LI56" s="4"/>
      <c r="LJ56" s="4"/>
      <c r="LK56" s="4"/>
      <c r="LL56" s="4"/>
      <c r="LM56" s="4"/>
      <c r="LN56" s="4"/>
      <c r="LO56" s="4"/>
      <c r="LP56" s="4"/>
      <c r="LQ56" s="4"/>
      <c r="LR56" s="4"/>
      <c r="LS56" s="4"/>
      <c r="LT56" s="4"/>
      <c r="LU56" s="4"/>
      <c r="LV56" s="4"/>
      <c r="LW56" s="4"/>
      <c r="LX56" s="4"/>
      <c r="LY56" s="4"/>
      <c r="LZ56" s="4"/>
      <c r="MA56" s="4"/>
      <c r="MB56" s="4"/>
      <c r="MC56" s="4"/>
      <c r="MD56" s="4"/>
      <c r="ME56" s="4"/>
      <c r="MF56" s="4"/>
      <c r="MG56" s="4"/>
      <c r="MH56" s="4"/>
      <c r="MI56" s="4"/>
      <c r="MJ56" s="4"/>
      <c r="MK56" s="4"/>
      <c r="ML56" s="4"/>
      <c r="MM56" s="4"/>
      <c r="MN56" s="4"/>
      <c r="MO56" s="4"/>
      <c r="MP56" s="4"/>
      <c r="MQ56" s="4"/>
      <c r="MR56" s="4"/>
      <c r="MS56" s="4"/>
      <c r="MT56" s="4"/>
      <c r="MU56" s="4"/>
      <c r="MV56" s="4"/>
      <c r="MW56" s="4"/>
      <c r="MX56" s="4"/>
      <c r="MY56" s="4"/>
      <c r="MZ56" s="4"/>
      <c r="NA56" s="4"/>
      <c r="NB56" s="4"/>
      <c r="NC56" s="4"/>
      <c r="ND56" s="4"/>
      <c r="NE56" s="4"/>
      <c r="NF56" s="4"/>
      <c r="NG56" s="4"/>
      <c r="NH56" s="4"/>
      <c r="NI56" s="4"/>
      <c r="NJ56" s="4"/>
      <c r="NK56" s="4"/>
      <c r="NL56" s="4"/>
      <c r="NM56" s="4"/>
      <c r="NN56" s="4"/>
      <c r="NO56" s="4"/>
      <c r="NP56" s="4"/>
      <c r="NQ56" s="4"/>
      <c r="NR56" s="4"/>
      <c r="NS56" s="4"/>
      <c r="NT56" s="4"/>
      <c r="NU56" s="4"/>
      <c r="NV56" s="4"/>
      <c r="NW56" s="4"/>
      <c r="NX56" s="4"/>
      <c r="NY56" s="4"/>
      <c r="NZ56" s="4"/>
      <c r="OA56" s="4"/>
      <c r="OB56" s="4"/>
      <c r="OC56" s="4"/>
      <c r="OD56" s="4"/>
      <c r="OE56" s="4"/>
      <c r="OF56" s="4"/>
      <c r="OG56" s="4"/>
      <c r="OH56" s="4"/>
      <c r="OI56" s="4"/>
      <c r="OJ56" s="4"/>
      <c r="OK56" s="4"/>
      <c r="OL56" s="4"/>
      <c r="OM56" s="4"/>
      <c r="ON56" s="4"/>
      <c r="OO56" s="4"/>
      <c r="OP56" s="4"/>
      <c r="OQ56" s="4"/>
      <c r="OR56" s="4"/>
      <c r="OS56" s="4"/>
      <c r="OT56" s="4"/>
      <c r="OU56" s="4"/>
      <c r="OV56" s="4"/>
      <c r="OW56" s="4"/>
      <c r="OX56" s="4"/>
      <c r="OY56" s="4"/>
      <c r="OZ56" s="4"/>
      <c r="PA56" s="4"/>
      <c r="PB56" s="4"/>
      <c r="PC56" s="4"/>
      <c r="PD56" s="4"/>
      <c r="PE56" s="4"/>
      <c r="PF56" s="4"/>
      <c r="PG56" s="4"/>
      <c r="PH56" s="4"/>
      <c r="PI56" s="4"/>
      <c r="PJ56" s="4"/>
      <c r="PK56" s="4"/>
      <c r="PL56" s="4"/>
      <c r="PM56" s="4"/>
      <c r="PN56" s="4"/>
      <c r="PO56" s="4"/>
      <c r="PP56" s="4"/>
      <c r="PQ56" s="4"/>
      <c r="PR56" s="4"/>
      <c r="PS56" s="4"/>
      <c r="PT56" s="4"/>
      <c r="PU56" s="4"/>
      <c r="PV56" s="4"/>
      <c r="PW56" s="4"/>
      <c r="PX56" s="4"/>
      <c r="PY56" s="4"/>
      <c r="PZ56" s="4"/>
      <c r="QA56" s="4"/>
      <c r="QB56" s="4"/>
      <c r="QC56" s="4"/>
      <c r="QD56" s="4"/>
      <c r="QE56" s="4"/>
      <c r="QF56" s="4"/>
      <c r="QG56" s="4"/>
      <c r="QH56" s="4"/>
      <c r="QI56" s="4"/>
      <c r="QJ56" s="4"/>
      <c r="QK56" s="4"/>
      <c r="QL56" s="4"/>
      <c r="QM56" s="4"/>
      <c r="QN56" s="4"/>
      <c r="QO56" s="4"/>
      <c r="QP56" s="4"/>
      <c r="QQ56" s="4"/>
      <c r="QR56" s="4"/>
      <c r="QS56" s="4"/>
      <c r="QT56" s="4"/>
      <c r="QU56" s="4"/>
      <c r="QV56" s="4"/>
      <c r="QW56" s="4"/>
      <c r="QX56" s="4"/>
      <c r="QY56" s="4"/>
      <c r="QZ56" s="4"/>
      <c r="RA56" s="4"/>
      <c r="RB56" s="4"/>
      <c r="RC56" s="4"/>
      <c r="RD56" s="4"/>
      <c r="RE56" s="4"/>
      <c r="RF56" s="4"/>
      <c r="RG56" s="4"/>
      <c r="RH56" s="4"/>
      <c r="RI56" s="4"/>
      <c r="RJ56" s="4"/>
      <c r="RK56" s="4"/>
      <c r="RL56" s="4"/>
      <c r="RM56" s="4"/>
      <c r="RN56" s="4"/>
      <c r="RO56" s="4"/>
      <c r="RP56" s="4"/>
      <c r="RQ56" s="4"/>
      <c r="RR56" s="4"/>
      <c r="RS56" s="4"/>
      <c r="RT56" s="4"/>
      <c r="RU56" s="4"/>
      <c r="RV56" s="4"/>
      <c r="RW56" s="4"/>
      <c r="RX56" s="4"/>
      <c r="RY56" s="4"/>
      <c r="RZ56" s="4"/>
      <c r="SA56" s="4"/>
      <c r="SB56" s="4"/>
      <c r="SC56" s="4"/>
      <c r="SD56" s="4"/>
      <c r="SE56" s="4"/>
      <c r="SF56" s="4"/>
      <c r="SG56" s="4"/>
      <c r="SH56" s="4"/>
      <c r="SI56" s="4"/>
      <c r="SJ56" s="4"/>
      <c r="SK56" s="4"/>
      <c r="SL56" s="4"/>
      <c r="SM56" s="4"/>
      <c r="SN56" s="4"/>
      <c r="SO56" s="4"/>
      <c r="SP56" s="4"/>
      <c r="SQ56" s="4"/>
      <c r="SR56" s="4"/>
      <c r="SS56" s="4"/>
      <c r="ST56" s="4"/>
      <c r="SU56" s="4"/>
      <c r="SV56" s="4"/>
      <c r="SW56" s="4"/>
      <c r="SX56" s="4"/>
      <c r="SY56" s="4"/>
      <c r="SZ56" s="4"/>
      <c r="TA56" s="4"/>
      <c r="TB56" s="4"/>
      <c r="TC56" s="4"/>
      <c r="TD56" s="4"/>
      <c r="TE56" s="4"/>
      <c r="TF56" s="4"/>
      <c r="TG56" s="4"/>
      <c r="TH56" s="4"/>
      <c r="TI56" s="4"/>
      <c r="TJ56" s="4"/>
      <c r="TK56" s="4"/>
      <c r="TL56" s="4"/>
      <c r="TM56" s="4"/>
      <c r="TN56" s="4"/>
      <c r="TO56" s="4"/>
      <c r="TP56" s="4"/>
      <c r="TQ56" s="4"/>
      <c r="TR56" s="4"/>
      <c r="TS56" s="4"/>
      <c r="TT56" s="4"/>
      <c r="TU56" s="4"/>
      <c r="TV56" s="4"/>
      <c r="TW56" s="4"/>
      <c r="TX56" s="4"/>
      <c r="TY56" s="4"/>
      <c r="TZ56" s="4"/>
      <c r="UA56" s="4"/>
      <c r="UB56" s="4"/>
      <c r="UC56" s="4"/>
      <c r="UD56" s="4"/>
      <c r="UE56" s="4"/>
      <c r="UF56" s="4"/>
      <c r="UG56" s="4"/>
      <c r="UH56" s="4"/>
      <c r="UI56" s="4"/>
      <c r="UJ56" s="4"/>
      <c r="UK56" s="4"/>
      <c r="UL56" s="4"/>
      <c r="UM56" s="4"/>
      <c r="UN56" s="4"/>
      <c r="UO56" s="4"/>
      <c r="UP56" s="4"/>
      <c r="UQ56" s="4"/>
      <c r="UR56" s="4"/>
      <c r="US56" s="4"/>
      <c r="UT56" s="4"/>
      <c r="UU56" s="4"/>
      <c r="UV56" s="4"/>
      <c r="UW56" s="4"/>
      <c r="UX56" s="4"/>
      <c r="UY56" s="4"/>
      <c r="UZ56" s="4"/>
      <c r="VA56" s="4"/>
      <c r="VB56" s="4"/>
      <c r="VC56" s="4"/>
      <c r="VD56" s="4"/>
      <c r="VE56" s="4"/>
      <c r="VF56" s="4"/>
      <c r="VG56" s="4"/>
      <c r="VH56" s="4"/>
      <c r="VI56" s="4"/>
      <c r="VJ56" s="4"/>
      <c r="VK56" s="4"/>
      <c r="VL56" s="4"/>
      <c r="VM56" s="4"/>
      <c r="VN56" s="4"/>
      <c r="VO56" s="4"/>
      <c r="VP56" s="4"/>
      <c r="VQ56" s="4"/>
      <c r="VR56" s="4"/>
      <c r="VS56" s="4"/>
      <c r="VT56" s="4"/>
      <c r="VU56" s="4"/>
      <c r="VV56" s="4"/>
      <c r="VW56" s="4"/>
      <c r="VX56" s="4"/>
      <c r="VY56" s="4"/>
      <c r="VZ56" s="4"/>
      <c r="WA56" s="4"/>
      <c r="WB56" s="4"/>
      <c r="WC56" s="4"/>
      <c r="WD56" s="4"/>
      <c r="WE56" s="4"/>
      <c r="WF56" s="4"/>
      <c r="WG56" s="4"/>
      <c r="WH56" s="4"/>
      <c r="WI56" s="4"/>
      <c r="WJ56" s="4"/>
      <c r="WK56" s="4"/>
      <c r="WL56" s="4"/>
      <c r="WM56" s="4"/>
      <c r="WN56" s="4"/>
      <c r="WO56" s="4"/>
      <c r="WP56" s="4"/>
      <c r="WQ56" s="4"/>
      <c r="WR56" s="4"/>
      <c r="WS56" s="4"/>
      <c r="WT56" s="4"/>
      <c r="WU56" s="4"/>
      <c r="WV56" s="4"/>
      <c r="WW56" s="4"/>
      <c r="WX56" s="4"/>
      <c r="WY56" s="4"/>
      <c r="WZ56" s="4"/>
      <c r="XA56" s="4"/>
      <c r="XB56" s="4"/>
      <c r="XC56" s="4"/>
      <c r="XD56" s="4"/>
      <c r="XE56" s="4"/>
      <c r="XF56" s="4"/>
      <c r="XG56" s="4"/>
      <c r="XH56" s="4"/>
      <c r="XI56" s="4"/>
      <c r="XJ56" s="4"/>
      <c r="XK56" s="4"/>
      <c r="XL56" s="4"/>
      <c r="XM56" s="4"/>
      <c r="XN56" s="4"/>
      <c r="XO56" s="4"/>
      <c r="XP56" s="4"/>
      <c r="XQ56" s="4"/>
      <c r="XR56" s="4"/>
      <c r="XS56" s="4"/>
      <c r="XT56" s="4"/>
      <c r="XU56" s="4"/>
      <c r="XV56" s="4"/>
      <c r="XW56" s="4"/>
      <c r="XX56" s="4"/>
      <c r="XY56" s="4"/>
      <c r="XZ56" s="4"/>
      <c r="YA56" s="4"/>
      <c r="YB56" s="4"/>
      <c r="YC56" s="4"/>
      <c r="YD56" s="4"/>
      <c r="YE56" s="4"/>
      <c r="YF56" s="4"/>
      <c r="YG56" s="4"/>
      <c r="YH56" s="4"/>
      <c r="YI56" s="4"/>
      <c r="YJ56" s="4"/>
      <c r="YK56" s="4"/>
      <c r="YL56" s="4"/>
      <c r="YM56" s="4"/>
      <c r="YN56" s="4"/>
      <c r="YO56" s="4"/>
      <c r="YP56" s="4"/>
      <c r="YQ56" s="4"/>
      <c r="YR56" s="4"/>
      <c r="YS56" s="4"/>
      <c r="YT56" s="4"/>
      <c r="YU56" s="4"/>
      <c r="YV56" s="4"/>
      <c r="YW56" s="4"/>
      <c r="YX56" s="4"/>
      <c r="YY56" s="4"/>
      <c r="YZ56" s="4"/>
      <c r="ZA56" s="4"/>
      <c r="ZB56" s="4"/>
      <c r="ZC56" s="4"/>
      <c r="ZD56" s="4"/>
      <c r="ZE56" s="4"/>
      <c r="ZF56" s="4"/>
      <c r="ZG56" s="4"/>
      <c r="ZH56" s="4"/>
      <c r="ZI56" s="4"/>
      <c r="ZJ56" s="4"/>
      <c r="ZK56" s="4"/>
      <c r="ZL56" s="4"/>
      <c r="ZM56" s="4"/>
      <c r="ZN56" s="4"/>
      <c r="ZO56" s="4"/>
      <c r="ZP56" s="4"/>
      <c r="ZQ56" s="4"/>
      <c r="ZR56" s="4"/>
      <c r="ZS56" s="4"/>
      <c r="ZT56" s="4"/>
      <c r="ZU56" s="4"/>
      <c r="ZV56" s="4"/>
      <c r="ZW56" s="4"/>
      <c r="ZX56" s="4"/>
      <c r="ZY56" s="4"/>
      <c r="ZZ56" s="4"/>
      <c r="AAA56" s="4"/>
      <c r="AAB56" s="4"/>
      <c r="AAC56" s="4"/>
      <c r="AAD56" s="4"/>
      <c r="AAE56" s="4"/>
      <c r="AAF56" s="4"/>
      <c r="AAG56" s="4"/>
      <c r="AAH56" s="4"/>
      <c r="AAI56" s="4"/>
      <c r="AAJ56" s="4"/>
      <c r="AAK56" s="4"/>
      <c r="AAL56" s="4"/>
      <c r="AAM56" s="4"/>
      <c r="AAN56" s="4"/>
      <c r="AAO56" s="4"/>
      <c r="AAP56" s="4"/>
      <c r="AAQ56" s="4"/>
      <c r="AAR56" s="4"/>
      <c r="AAS56" s="4"/>
      <c r="AAT56" s="4"/>
      <c r="AAU56" s="4"/>
      <c r="AAV56" s="4"/>
      <c r="AAW56" s="4"/>
      <c r="AAX56" s="4"/>
      <c r="AAY56" s="4"/>
      <c r="AAZ56" s="4"/>
      <c r="ABA56" s="4"/>
      <c r="ABB56" s="4"/>
      <c r="ABC56" s="4"/>
      <c r="ABD56" s="4"/>
      <c r="ABE56" s="4"/>
      <c r="ABF56" s="4"/>
      <c r="ABG56" s="4"/>
      <c r="ABH56" s="4"/>
      <c r="ABI56" s="4"/>
      <c r="ABJ56" s="4"/>
      <c r="ABK56" s="4"/>
      <c r="ABL56" s="4"/>
      <c r="ABM56" s="4"/>
      <c r="ABN56" s="4"/>
      <c r="ABO56" s="4"/>
      <c r="ABP56" s="4"/>
      <c r="ABQ56" s="4"/>
      <c r="ABR56" s="4"/>
      <c r="ABS56" s="4"/>
      <c r="ABT56" s="4"/>
      <c r="ABU56" s="4"/>
      <c r="ABV56" s="4"/>
      <c r="ABW56" s="4"/>
      <c r="ABX56" s="4"/>
      <c r="ABY56" s="4"/>
      <c r="ABZ56" s="4"/>
      <c r="ACA56" s="4"/>
      <c r="ACB56" s="4"/>
      <c r="ACC56" s="4"/>
      <c r="ACD56" s="4"/>
      <c r="ACE56" s="4"/>
      <c r="ACF56" s="4"/>
      <c r="ACG56" s="4"/>
      <c r="ACH56" s="4"/>
      <c r="ACI56" s="4"/>
      <c r="ACJ56" s="4"/>
      <c r="ACK56" s="4"/>
      <c r="ACL56" s="4"/>
      <c r="ACM56" s="4"/>
      <c r="ACN56" s="4"/>
      <c r="ACO56" s="4"/>
      <c r="ACP56" s="4"/>
      <c r="ACQ56" s="4"/>
      <c r="ACR56" s="4"/>
      <c r="ACS56" s="4"/>
      <c r="ACT56" s="4"/>
      <c r="ACU56" s="4"/>
      <c r="ACV56" s="4"/>
      <c r="ACW56" s="4"/>
      <c r="ACX56" s="4"/>
      <c r="ACY56" s="4"/>
      <c r="ACZ56" s="4"/>
      <c r="ADA56" s="4"/>
      <c r="ADB56" s="4"/>
      <c r="ADC56" s="4"/>
      <c r="ADD56" s="4"/>
      <c r="ADE56" s="4"/>
      <c r="ADF56" s="4"/>
      <c r="ADG56" s="4"/>
      <c r="ADH56" s="4"/>
      <c r="ADI56" s="4"/>
      <c r="ADJ56" s="4"/>
      <c r="ADK56" s="4"/>
      <c r="ADL56" s="4"/>
      <c r="ADM56" s="4"/>
      <c r="ADN56" s="4"/>
      <c r="ADO56" s="4"/>
      <c r="ADP56" s="4"/>
      <c r="ADQ56" s="4"/>
      <c r="ADR56" s="4"/>
      <c r="ADS56" s="4"/>
      <c r="ADT56" s="4"/>
      <c r="ADU56" s="4"/>
      <c r="ADV56" s="4"/>
      <c r="ADW56" s="4"/>
      <c r="ADX56" s="4"/>
      <c r="ADY56" s="4"/>
      <c r="ADZ56" s="4"/>
      <c r="AEA56" s="4"/>
      <c r="AEB56" s="4"/>
      <c r="AEC56" s="4"/>
      <c r="AED56" s="4"/>
      <c r="AEE56" s="4"/>
      <c r="AEF56" s="4"/>
      <c r="AEG56" s="4"/>
      <c r="AEH56" s="4"/>
      <c r="AEI56" s="4"/>
      <c r="AEJ56" s="4"/>
      <c r="AEK56" s="4"/>
      <c r="AEL56" s="4"/>
      <c r="AEM56" s="4"/>
      <c r="AEN56" s="4"/>
      <c r="AEO56" s="4"/>
      <c r="AEP56" s="4"/>
      <c r="AEQ56" s="4"/>
      <c r="AER56" s="4"/>
      <c r="AES56" s="4"/>
      <c r="AET56" s="4"/>
      <c r="AEU56" s="4"/>
      <c r="AEV56" s="4"/>
      <c r="AEW56" s="4"/>
      <c r="AEX56" s="4"/>
      <c r="AEY56" s="4"/>
      <c r="AEZ56" s="4"/>
      <c r="AFA56" s="4"/>
      <c r="AFB56" s="4"/>
      <c r="AFC56" s="4"/>
      <c r="AFD56" s="4"/>
      <c r="AFE56" s="4"/>
      <c r="AFF56" s="4"/>
      <c r="AFG56" s="4"/>
      <c r="AFH56" s="4"/>
      <c r="AFI56" s="4"/>
      <c r="AFJ56" s="4"/>
      <c r="AFK56" s="4"/>
      <c r="AFL56" s="4"/>
      <c r="AFM56" s="4"/>
      <c r="AFN56" s="4"/>
      <c r="AFO56" s="4"/>
      <c r="AFP56" s="4"/>
      <c r="AFQ56" s="4"/>
      <c r="AFR56" s="4"/>
      <c r="AFS56" s="4"/>
      <c r="AFT56" s="4"/>
      <c r="AFU56" s="4"/>
      <c r="AFV56" s="4"/>
      <c r="AFW56" s="4"/>
      <c r="AFX56" s="4"/>
      <c r="AFY56" s="4"/>
      <c r="AFZ56" s="4"/>
      <c r="AGA56" s="4"/>
      <c r="AGB56" s="4"/>
      <c r="AGC56" s="4"/>
      <c r="AGD56" s="4"/>
      <c r="AGE56" s="4"/>
      <c r="AGF56" s="4"/>
      <c r="AGG56" s="4"/>
      <c r="AGH56" s="4"/>
      <c r="AGI56" s="4"/>
      <c r="AGJ56" s="4"/>
      <c r="AGK56" s="4"/>
      <c r="AGL56" s="4"/>
      <c r="AGM56" s="4"/>
      <c r="AGN56" s="4"/>
      <c r="AGO56" s="4"/>
      <c r="AGP56" s="4"/>
      <c r="AGQ56" s="4"/>
      <c r="AGR56" s="4"/>
      <c r="AGS56" s="4"/>
      <c r="AGT56" s="4"/>
      <c r="AGU56" s="4"/>
      <c r="AGV56" s="4"/>
      <c r="AGW56" s="4"/>
      <c r="AGX56" s="4"/>
      <c r="AGY56" s="4"/>
      <c r="AGZ56" s="4"/>
      <c r="AHA56" s="4"/>
      <c r="AHB56" s="4"/>
      <c r="AHC56" s="4"/>
      <c r="AHD56" s="4"/>
      <c r="AHE56" s="4"/>
      <c r="AHF56" s="4"/>
      <c r="AHG56" s="4"/>
      <c r="AHH56" s="4"/>
      <c r="AHI56" s="4"/>
      <c r="AHJ56" s="4"/>
      <c r="AHK56" s="4"/>
      <c r="AHL56" s="4"/>
      <c r="AHM56" s="4"/>
      <c r="AHN56" s="4"/>
      <c r="AHO56" s="4"/>
      <c r="AHP56" s="4"/>
      <c r="AHQ56" s="4"/>
      <c r="AHR56" s="4"/>
      <c r="AHS56" s="4"/>
      <c r="AHT56" s="4"/>
      <c r="AHU56" s="4"/>
      <c r="AHV56" s="4"/>
      <c r="AHW56" s="4"/>
      <c r="AHX56" s="4"/>
      <c r="AHY56" s="4"/>
      <c r="AHZ56" s="4"/>
      <c r="AIA56" s="4"/>
      <c r="AIB56" s="4"/>
      <c r="AIC56" s="4"/>
      <c r="AID56" s="4"/>
      <c r="AIE56" s="4"/>
      <c r="AIF56" s="4"/>
      <c r="AIG56" s="4"/>
      <c r="AIH56" s="4"/>
      <c r="AII56" s="4"/>
      <c r="AIJ56" s="4"/>
      <c r="AIK56" s="4"/>
      <c r="AIL56" s="4"/>
      <c r="AIM56" s="4"/>
      <c r="AIN56" s="4"/>
      <c r="AIO56" s="4"/>
      <c r="AIP56" s="4"/>
      <c r="AIQ56" s="4"/>
      <c r="AIR56" s="4"/>
      <c r="AIS56" s="4"/>
      <c r="AIT56" s="4"/>
      <c r="AIU56" s="4"/>
      <c r="AIV56" s="4"/>
      <c r="AIW56" s="4"/>
      <c r="AIX56" s="4"/>
      <c r="AIY56" s="4"/>
      <c r="AIZ56" s="4"/>
      <c r="AJA56" s="4"/>
      <c r="AJB56" s="4"/>
      <c r="AJC56" s="4"/>
      <c r="AJD56" s="4"/>
      <c r="AJE56" s="4"/>
      <c r="AJF56" s="4"/>
      <c r="AJG56" s="4"/>
      <c r="AJH56" s="4"/>
      <c r="AJI56" s="4"/>
      <c r="AJJ56" s="4"/>
      <c r="AJK56" s="4"/>
      <c r="AJL56" s="4"/>
      <c r="AJM56" s="4"/>
      <c r="AJN56" s="4"/>
      <c r="AJO56" s="4"/>
      <c r="AJP56" s="4"/>
      <c r="AJQ56" s="4"/>
      <c r="AJR56" s="4"/>
      <c r="AJS56" s="4"/>
      <c r="AJT56" s="4"/>
      <c r="AJU56" s="4"/>
      <c r="AJV56" s="4"/>
      <c r="AJW56" s="4"/>
      <c r="AJX56" s="4"/>
      <c r="AJY56" s="4"/>
      <c r="AJZ56" s="4"/>
      <c r="AKA56" s="4"/>
      <c r="AKB56" s="4"/>
      <c r="AKC56" s="4"/>
      <c r="AKD56" s="4"/>
      <c r="AKE56" s="4"/>
      <c r="AKF56" s="4"/>
      <c r="AKG56" s="4"/>
      <c r="AKH56" s="4"/>
      <c r="AKI56" s="4"/>
      <c r="AKJ56" s="4"/>
      <c r="AKK56" s="4"/>
      <c r="AKL56" s="4"/>
      <c r="AKM56" s="4"/>
      <c r="AKN56" s="4"/>
      <c r="AKO56" s="4"/>
      <c r="AKP56" s="4"/>
      <c r="AKQ56" s="4"/>
      <c r="AKR56" s="4"/>
      <c r="AKS56" s="4"/>
      <c r="AKT56" s="4"/>
      <c r="AKU56" s="4"/>
      <c r="AKV56" s="4"/>
      <c r="AKW56" s="4"/>
      <c r="AKX56" s="4"/>
      <c r="AKY56" s="4"/>
      <c r="AKZ56" s="4"/>
      <c r="ALA56" s="4"/>
      <c r="ALB56" s="4"/>
      <c r="ALC56" s="4"/>
      <c r="ALD56" s="4"/>
      <c r="ALE56" s="4"/>
      <c r="ALF56" s="4"/>
      <c r="ALG56" s="4"/>
      <c r="ALH56" s="4"/>
      <c r="ALI56" s="4"/>
      <c r="ALJ56" s="4"/>
      <c r="ALK56" s="4"/>
      <c r="ALL56" s="4"/>
      <c r="ALM56" s="4"/>
      <c r="ALN56" s="4"/>
      <c r="ALO56" s="4"/>
      <c r="ALP56" s="4"/>
      <c r="ALQ56" s="4"/>
      <c r="ALR56" s="4"/>
      <c r="ALS56" s="4"/>
      <c r="ALT56" s="4"/>
      <c r="ALU56" s="4"/>
      <c r="ALV56" s="4"/>
      <c r="ALW56" s="4"/>
      <c r="ALX56" s="4"/>
      <c r="ALY56" s="4"/>
      <c r="ALZ56" s="4"/>
      <c r="AMA56" s="4"/>
      <c r="AMB56" s="4"/>
      <c r="AMC56" s="4"/>
      <c r="AMD56" s="4"/>
      <c r="AME56" s="4"/>
      <c r="AMF56" s="4"/>
      <c r="AMG56" s="4"/>
      <c r="AMH56" s="4"/>
      <c r="AMI56" s="4"/>
      <c r="AMJ56" s="4"/>
      <c r="AMK56" s="4"/>
      <c r="AML56" s="4"/>
      <c r="AMM56" s="4"/>
      <c r="AMN56" s="4"/>
      <c r="AMO56" s="4"/>
      <c r="AMP56" s="4"/>
      <c r="AMQ56" s="4"/>
      <c r="AMR56" s="4"/>
      <c r="AMS56" s="4"/>
      <c r="AMT56" s="4"/>
      <c r="AMU56" s="4"/>
      <c r="AMV56" s="4"/>
      <c r="AMW56" s="4"/>
      <c r="AMX56" s="4"/>
      <c r="AMY56" s="4"/>
      <c r="AMZ56" s="4"/>
      <c r="ANA56" s="4"/>
      <c r="ANB56" s="4"/>
      <c r="ANC56" s="4"/>
      <c r="AND56" s="4"/>
      <c r="ANE56" s="4"/>
      <c r="ANF56" s="4"/>
      <c r="ANG56" s="4"/>
      <c r="ANH56" s="4"/>
      <c r="ANI56" s="4"/>
      <c r="ANJ56" s="4"/>
      <c r="ANK56" s="4"/>
      <c r="ANL56" s="4"/>
      <c r="ANM56" s="4"/>
      <c r="ANN56" s="4"/>
      <c r="ANO56" s="4"/>
      <c r="ANP56" s="4"/>
      <c r="ANQ56" s="4"/>
      <c r="ANR56" s="4"/>
      <c r="ANS56" s="4"/>
      <c r="ANT56" s="4"/>
      <c r="ANU56" s="4"/>
      <c r="ANV56" s="4"/>
      <c r="ANW56" s="4"/>
      <c r="ANX56" s="4"/>
      <c r="ANY56" s="4"/>
      <c r="ANZ56" s="4"/>
      <c r="AOA56" s="4"/>
      <c r="AOB56" s="4"/>
      <c r="AOC56" s="4"/>
      <c r="AOD56" s="4"/>
      <c r="AOE56" s="4"/>
      <c r="AOF56" s="4"/>
      <c r="AOG56" s="4"/>
      <c r="AOH56" s="4"/>
      <c r="AOI56" s="4"/>
      <c r="AOJ56" s="4"/>
      <c r="AOK56" s="4"/>
      <c r="AOL56" s="4"/>
      <c r="AOM56" s="4"/>
      <c r="AON56" s="4"/>
      <c r="AOO56" s="4"/>
      <c r="AOP56" s="4"/>
      <c r="AOQ56" s="4"/>
      <c r="AOR56" s="4"/>
      <c r="AOS56" s="4"/>
      <c r="AOT56" s="4"/>
      <c r="AOU56" s="4"/>
      <c r="AOV56" s="4"/>
      <c r="AOW56" s="4"/>
      <c r="AOX56" s="4"/>
      <c r="AOY56" s="4"/>
      <c r="AOZ56" s="4"/>
      <c r="APA56" s="4"/>
      <c r="APB56" s="4"/>
      <c r="APC56" s="4"/>
      <c r="APD56" s="4"/>
      <c r="APE56" s="4"/>
      <c r="APF56" s="4"/>
      <c r="APG56" s="4"/>
      <c r="APH56" s="4"/>
      <c r="API56" s="4"/>
      <c r="APJ56" s="4"/>
      <c r="APK56" s="4"/>
      <c r="APL56" s="4"/>
      <c r="APM56" s="4"/>
      <c r="APN56" s="4"/>
      <c r="APO56" s="4"/>
      <c r="APP56" s="4"/>
      <c r="APQ56" s="4"/>
      <c r="APR56" s="4"/>
      <c r="APS56" s="4"/>
      <c r="APT56" s="4"/>
      <c r="APU56" s="4"/>
      <c r="APV56" s="4"/>
      <c r="APW56" s="4"/>
      <c r="APX56" s="4"/>
      <c r="APY56" s="4"/>
      <c r="APZ56" s="4"/>
      <c r="AQA56" s="4"/>
      <c r="AQB56" s="4"/>
      <c r="AQC56" s="4"/>
      <c r="AQD56" s="4"/>
      <c r="AQE56" s="4"/>
      <c r="AQF56" s="4"/>
      <c r="AQG56" s="4"/>
      <c r="AQH56" s="4"/>
      <c r="AQI56" s="4"/>
      <c r="AQJ56" s="4"/>
      <c r="AQK56" s="4"/>
      <c r="AQL56" s="4"/>
      <c r="AQM56" s="4"/>
      <c r="AQN56" s="4"/>
      <c r="AQO56" s="4"/>
      <c r="AQP56" s="4"/>
      <c r="AQQ56" s="4"/>
      <c r="AQR56" s="4"/>
      <c r="AQS56" s="4"/>
      <c r="AQT56" s="4"/>
      <c r="AQU56" s="4"/>
      <c r="AQV56" s="4"/>
      <c r="AQW56" s="4"/>
      <c r="AQX56" s="4"/>
      <c r="AQY56" s="4"/>
      <c r="AQZ56" s="4"/>
      <c r="ARA56" s="4"/>
      <c r="ARB56" s="4"/>
      <c r="ARC56" s="4"/>
      <c r="ARD56" s="4"/>
      <c r="ARE56" s="4"/>
      <c r="ARF56" s="4"/>
      <c r="ARG56" s="4"/>
      <c r="ARH56" s="4"/>
      <c r="ARI56" s="4"/>
      <c r="ARJ56" s="4"/>
      <c r="ARK56" s="4"/>
      <c r="ARL56" s="4"/>
      <c r="ARM56" s="4"/>
      <c r="ARN56" s="4"/>
      <c r="ARO56" s="4"/>
      <c r="ARP56" s="4"/>
      <c r="ARQ56" s="4"/>
      <c r="ARR56" s="4"/>
      <c r="ARS56" s="4"/>
      <c r="ART56" s="4"/>
      <c r="ARU56" s="4"/>
      <c r="ARV56" s="4"/>
      <c r="ARW56" s="4"/>
      <c r="ARX56" s="4"/>
      <c r="ARY56" s="4"/>
      <c r="ARZ56" s="4"/>
      <c r="ASA56" s="4"/>
      <c r="ASB56" s="4"/>
      <c r="ASC56" s="4"/>
      <c r="ASD56" s="4"/>
      <c r="ASE56" s="4"/>
      <c r="ASF56" s="4"/>
      <c r="ASG56" s="4"/>
      <c r="ASH56" s="4"/>
      <c r="ASI56" s="4"/>
      <c r="ASJ56" s="4"/>
      <c r="ASK56" s="4"/>
      <c r="ASL56" s="4"/>
      <c r="ASM56" s="4"/>
      <c r="ASN56" s="4"/>
      <c r="ASO56" s="4"/>
      <c r="ASP56" s="4"/>
      <c r="ASQ56" s="4"/>
      <c r="ASR56" s="4"/>
      <c r="ASS56" s="4"/>
      <c r="AST56" s="4"/>
      <c r="ASU56" s="4"/>
      <c r="ASV56" s="4"/>
      <c r="ASW56" s="4"/>
      <c r="ASX56" s="4"/>
      <c r="ASY56" s="4"/>
      <c r="ASZ56" s="4"/>
      <c r="ATA56" s="4"/>
      <c r="ATB56" s="4"/>
      <c r="ATC56" s="4"/>
      <c r="ATD56" s="4"/>
      <c r="ATE56" s="4"/>
      <c r="ATF56" s="4"/>
      <c r="ATG56" s="4"/>
      <c r="ATH56" s="4"/>
      <c r="ATI56" s="4"/>
      <c r="ATJ56" s="4"/>
      <c r="ATK56" s="4"/>
      <c r="ATL56" s="4"/>
      <c r="ATM56" s="4"/>
      <c r="ATN56" s="4"/>
      <c r="ATO56" s="4"/>
      <c r="ATP56" s="4"/>
      <c r="ATQ56" s="4"/>
      <c r="ATR56" s="4"/>
      <c r="ATS56" s="4"/>
      <c r="ATT56" s="4"/>
      <c r="ATU56" s="4"/>
      <c r="ATV56" s="4"/>
      <c r="ATW56" s="4"/>
      <c r="ATX56" s="4"/>
      <c r="ATY56" s="4"/>
      <c r="ATZ56" s="4"/>
      <c r="AUA56" s="4"/>
      <c r="AUB56" s="4"/>
      <c r="AUC56" s="4"/>
      <c r="AUD56" s="4"/>
      <c r="AUE56" s="4"/>
      <c r="AUF56" s="4"/>
      <c r="AUG56" s="4"/>
      <c r="AUH56" s="4"/>
      <c r="AUI56" s="4"/>
      <c r="AUJ56" s="4"/>
      <c r="AUK56" s="4"/>
      <c r="AUL56" s="4"/>
      <c r="AUM56" s="4"/>
      <c r="AUN56" s="4"/>
      <c r="AUO56" s="4"/>
      <c r="AUP56" s="4"/>
      <c r="AUQ56" s="4"/>
      <c r="AUR56" s="4"/>
      <c r="AUS56" s="4"/>
      <c r="AUT56" s="4"/>
      <c r="AUU56" s="4"/>
      <c r="AUV56" s="4"/>
      <c r="AUW56" s="4"/>
      <c r="AUX56" s="4"/>
      <c r="AUY56" s="4"/>
      <c r="AUZ56" s="4"/>
      <c r="AVA56" s="4"/>
      <c r="AVB56" s="4"/>
      <c r="AVC56" s="4"/>
      <c r="AVD56" s="4"/>
      <c r="AVE56" s="4"/>
      <c r="AVF56" s="4"/>
      <c r="AVG56" s="4"/>
      <c r="AVH56" s="4"/>
      <c r="AVI56" s="4"/>
      <c r="AVJ56" s="4"/>
      <c r="AVK56" s="4"/>
      <c r="AVL56" s="4"/>
      <c r="AVM56" s="4"/>
      <c r="AVN56" s="4"/>
      <c r="AVO56" s="4"/>
      <c r="AVP56" s="4"/>
      <c r="AVQ56" s="4"/>
      <c r="AVR56" s="4"/>
      <c r="AVS56" s="4"/>
      <c r="AVT56" s="4"/>
      <c r="AVU56" s="4"/>
      <c r="AVV56" s="4"/>
      <c r="AVW56" s="4"/>
      <c r="AVX56" s="4"/>
      <c r="AVY56" s="4"/>
      <c r="AVZ56" s="4"/>
      <c r="AWA56" s="4"/>
      <c r="AWB56" s="4"/>
      <c r="AWC56" s="4"/>
      <c r="AWD56" s="4"/>
      <c r="AWE56" s="4"/>
      <c r="AWF56" s="4"/>
      <c r="AWG56" s="4"/>
      <c r="AWH56" s="4"/>
      <c r="AWI56" s="4"/>
      <c r="AWJ56" s="4"/>
      <c r="AWK56" s="4"/>
      <c r="AWL56" s="4"/>
      <c r="AWM56" s="4"/>
      <c r="AWN56" s="4"/>
      <c r="AWO56" s="4"/>
      <c r="AWP56" s="4"/>
      <c r="AWQ56" s="4"/>
      <c r="AWR56" s="4"/>
      <c r="AWS56" s="4"/>
      <c r="AWT56" s="4"/>
      <c r="AWU56" s="4"/>
      <c r="AWV56" s="4"/>
      <c r="AWW56" s="4"/>
      <c r="AWX56" s="4"/>
      <c r="AWY56" s="4"/>
      <c r="AWZ56" s="4"/>
      <c r="AXA56" s="4"/>
      <c r="AXB56" s="4"/>
      <c r="AXC56" s="4"/>
      <c r="AXD56" s="4"/>
      <c r="AXE56" s="4"/>
      <c r="AXF56" s="4"/>
      <c r="AXG56" s="4"/>
      <c r="AXH56" s="4"/>
      <c r="AXI56" s="4"/>
      <c r="AXJ56" s="4"/>
      <c r="AXK56" s="4"/>
      <c r="AXL56" s="4"/>
      <c r="AXM56" s="4"/>
      <c r="AXN56" s="4"/>
      <c r="AXO56" s="4"/>
      <c r="AXP56" s="4"/>
      <c r="AXQ56" s="4"/>
      <c r="AXR56" s="4"/>
      <c r="AXS56" s="4"/>
      <c r="AXT56" s="4"/>
      <c r="AXU56" s="4"/>
      <c r="AXV56" s="4"/>
      <c r="AXW56" s="4"/>
      <c r="AXX56" s="4"/>
      <c r="AXY56" s="4"/>
      <c r="AXZ56" s="4"/>
      <c r="AYA56" s="4"/>
      <c r="AYB56" s="4"/>
      <c r="AYC56" s="4"/>
      <c r="AYD56" s="4"/>
      <c r="AYE56" s="4"/>
      <c r="AYF56" s="4"/>
      <c r="AYG56" s="4"/>
      <c r="AYH56" s="4"/>
      <c r="AYI56" s="4"/>
      <c r="AYJ56" s="4"/>
      <c r="AYK56" s="4"/>
      <c r="AYL56" s="4"/>
      <c r="AYM56" s="4"/>
      <c r="AYN56" s="4"/>
      <c r="AYO56" s="4"/>
      <c r="AYP56" s="4"/>
      <c r="AYQ56" s="4"/>
      <c r="AYR56" s="4"/>
      <c r="AYS56" s="4"/>
      <c r="AYT56" s="4"/>
      <c r="AYU56" s="4"/>
      <c r="AYV56" s="4"/>
      <c r="AYW56" s="4"/>
      <c r="AYX56" s="4"/>
      <c r="AYY56" s="4"/>
      <c r="AYZ56" s="4"/>
      <c r="AZA56" s="4"/>
      <c r="AZB56" s="4"/>
      <c r="AZC56" s="4"/>
      <c r="AZD56" s="4"/>
      <c r="AZE56" s="4"/>
      <c r="AZF56" s="4"/>
      <c r="AZG56" s="4"/>
      <c r="AZH56" s="4"/>
      <c r="AZI56" s="4"/>
      <c r="AZJ56" s="4"/>
      <c r="AZK56" s="4"/>
      <c r="AZL56" s="4"/>
      <c r="AZM56" s="4"/>
      <c r="AZN56" s="4"/>
      <c r="AZO56" s="4"/>
      <c r="AZP56" s="4"/>
      <c r="AZQ56" s="4"/>
      <c r="AZR56" s="4"/>
      <c r="AZS56" s="4"/>
      <c r="AZT56" s="4"/>
      <c r="AZU56" s="4"/>
      <c r="AZV56" s="4"/>
      <c r="AZW56" s="4"/>
      <c r="AZX56" s="4"/>
      <c r="AZY56" s="4"/>
      <c r="AZZ56" s="4"/>
      <c r="BAA56" s="4"/>
      <c r="BAB56" s="4"/>
      <c r="BAC56" s="4"/>
      <c r="BAD56" s="4"/>
      <c r="BAE56" s="4"/>
      <c r="BAF56" s="4"/>
      <c r="BAG56" s="4"/>
      <c r="BAH56" s="4"/>
      <c r="BAI56" s="4"/>
      <c r="BAJ56" s="4"/>
      <c r="BAK56" s="4"/>
      <c r="BAL56" s="4"/>
      <c r="BAM56" s="4"/>
      <c r="BAN56" s="4"/>
      <c r="BAO56" s="4"/>
      <c r="BAP56" s="4"/>
      <c r="BAQ56" s="4"/>
      <c r="BAR56" s="4"/>
      <c r="BAS56" s="4"/>
      <c r="BAT56" s="4"/>
      <c r="BAU56" s="4"/>
      <c r="BAV56" s="4"/>
      <c r="BAW56" s="4"/>
      <c r="BAX56" s="4"/>
      <c r="BAY56" s="4"/>
      <c r="BAZ56" s="4"/>
      <c r="BBA56" s="4"/>
      <c r="BBB56" s="4"/>
      <c r="BBC56" s="4"/>
      <c r="BBD56" s="4"/>
      <c r="BBE56" s="4"/>
      <c r="BBF56" s="4"/>
      <c r="BBG56" s="4"/>
      <c r="BBH56" s="4"/>
      <c r="BBI56" s="4"/>
      <c r="BBJ56" s="4"/>
      <c r="BBK56" s="4"/>
      <c r="BBL56" s="4"/>
      <c r="BBM56" s="4"/>
      <c r="BBN56" s="4"/>
      <c r="BBO56" s="4"/>
      <c r="BBP56" s="4"/>
      <c r="BBQ56" s="4"/>
      <c r="BBR56" s="4"/>
      <c r="BBS56" s="4"/>
      <c r="BBT56" s="4"/>
      <c r="BBU56" s="4"/>
      <c r="BBV56" s="4"/>
      <c r="BBW56" s="4"/>
      <c r="BBX56" s="4"/>
      <c r="BBY56" s="4"/>
      <c r="BBZ56" s="4"/>
      <c r="BCA56" s="4"/>
      <c r="BCB56" s="4"/>
      <c r="BCC56" s="4"/>
      <c r="BCD56" s="4"/>
      <c r="BCE56" s="4"/>
      <c r="BCF56" s="4"/>
      <c r="BCG56" s="4"/>
      <c r="BCH56" s="4"/>
      <c r="BCI56" s="4"/>
      <c r="BCJ56" s="4"/>
      <c r="BCK56" s="4"/>
      <c r="BCL56" s="4"/>
      <c r="BCM56" s="4"/>
      <c r="BCN56" s="4"/>
      <c r="BCO56" s="4"/>
      <c r="BCP56" s="4"/>
      <c r="BCQ56" s="4"/>
      <c r="BCR56" s="4"/>
      <c r="BCS56" s="4"/>
      <c r="BCT56" s="4"/>
      <c r="BCU56" s="4"/>
      <c r="BCV56" s="4"/>
      <c r="BCW56" s="4"/>
      <c r="BCX56" s="4"/>
      <c r="BCY56" s="4"/>
      <c r="BCZ56" s="4"/>
      <c r="BDA56" s="4"/>
      <c r="BDB56" s="4"/>
      <c r="BDC56" s="4"/>
      <c r="BDD56" s="4"/>
      <c r="BDE56" s="4"/>
      <c r="BDF56" s="4"/>
      <c r="BDG56" s="4"/>
      <c r="BDH56" s="4"/>
      <c r="BDI56" s="4"/>
      <c r="BDJ56" s="4"/>
      <c r="BDK56" s="4"/>
      <c r="BDL56" s="4"/>
      <c r="BDM56" s="4"/>
      <c r="BDN56" s="4"/>
      <c r="BDO56" s="4"/>
      <c r="BDP56" s="4"/>
      <c r="BDQ56" s="4"/>
      <c r="BDR56" s="4"/>
      <c r="BDS56" s="4"/>
      <c r="BDT56" s="4"/>
      <c r="BDU56" s="4"/>
      <c r="BDV56" s="4"/>
      <c r="BDW56" s="4"/>
      <c r="BDX56" s="4"/>
      <c r="BDY56" s="4"/>
      <c r="BDZ56" s="4"/>
      <c r="BEA56" s="4"/>
      <c r="BEB56" s="4"/>
      <c r="BEC56" s="4"/>
      <c r="BED56" s="4"/>
      <c r="BEE56" s="4"/>
      <c r="BEF56" s="4"/>
      <c r="BEG56" s="4"/>
      <c r="BEH56" s="4"/>
      <c r="BEI56" s="4"/>
      <c r="BEJ56" s="4"/>
      <c r="BEK56" s="4"/>
      <c r="BEL56" s="4"/>
      <c r="BEM56" s="4"/>
      <c r="BEN56" s="4"/>
      <c r="BEO56" s="4"/>
      <c r="BEP56" s="4"/>
      <c r="BEQ56" s="4"/>
      <c r="BER56" s="4"/>
      <c r="BES56" s="4"/>
      <c r="BET56" s="4"/>
      <c r="BEU56" s="4"/>
      <c r="BEV56" s="4"/>
      <c r="BEW56" s="4"/>
      <c r="BEX56" s="4"/>
      <c r="BEY56" s="4"/>
      <c r="BEZ56" s="4"/>
      <c r="BFA56" s="4"/>
      <c r="BFB56" s="4"/>
      <c r="BFC56" s="4"/>
      <c r="BFD56" s="4"/>
      <c r="BFE56" s="4"/>
      <c r="BFF56" s="4"/>
      <c r="BFG56" s="4"/>
      <c r="BFH56" s="4"/>
      <c r="BFI56" s="4"/>
      <c r="BFJ56" s="4"/>
      <c r="BFK56" s="4"/>
      <c r="BFL56" s="4"/>
      <c r="BFM56" s="4"/>
      <c r="BFN56" s="4"/>
      <c r="BFO56" s="4"/>
      <c r="BFP56" s="4"/>
      <c r="BFQ56" s="4"/>
      <c r="BFR56" s="4"/>
      <c r="BFS56" s="4"/>
      <c r="BFT56" s="4"/>
      <c r="BFU56" s="4"/>
      <c r="BFV56" s="4"/>
      <c r="BFW56" s="4"/>
      <c r="BFX56" s="4"/>
      <c r="BFY56" s="4"/>
      <c r="BFZ56" s="4"/>
      <c r="BGA56" s="4"/>
      <c r="BGB56" s="4"/>
      <c r="BGC56" s="4"/>
      <c r="BGD56" s="4"/>
      <c r="BGE56" s="4"/>
      <c r="BGF56" s="4"/>
      <c r="BGG56" s="4"/>
      <c r="BGH56" s="4"/>
      <c r="BGI56" s="4"/>
      <c r="BGJ56" s="4"/>
      <c r="BGK56" s="4"/>
      <c r="BGL56" s="4"/>
      <c r="BGM56" s="4"/>
      <c r="BGN56" s="4"/>
      <c r="BGO56" s="4"/>
      <c r="BGP56" s="4"/>
      <c r="BGQ56" s="4"/>
      <c r="BGR56" s="4"/>
      <c r="BGS56" s="4"/>
      <c r="BGT56" s="4"/>
      <c r="BGU56" s="4"/>
      <c r="BGV56" s="4"/>
      <c r="BGW56" s="4"/>
      <c r="BGX56" s="4"/>
      <c r="BGY56" s="4"/>
      <c r="BGZ56" s="4"/>
      <c r="BHA56" s="4"/>
      <c r="BHB56" s="4"/>
      <c r="BHC56" s="4"/>
      <c r="BHD56" s="4"/>
      <c r="BHE56" s="4"/>
      <c r="BHF56" s="4"/>
      <c r="BHG56" s="4"/>
      <c r="BHH56" s="4"/>
      <c r="BHI56" s="4"/>
      <c r="BHJ56" s="4"/>
      <c r="BHK56" s="4"/>
      <c r="BHL56" s="4"/>
      <c r="BHM56" s="4"/>
      <c r="BHN56" s="4"/>
      <c r="BHO56" s="4"/>
      <c r="BHP56" s="4"/>
      <c r="BHQ56" s="4"/>
      <c r="BHR56" s="4"/>
      <c r="BHS56" s="4"/>
      <c r="BHT56" s="4"/>
      <c r="BHU56" s="4"/>
      <c r="BHV56" s="4"/>
      <c r="BHW56" s="4"/>
      <c r="BHX56" s="4"/>
      <c r="BHY56" s="4"/>
      <c r="BHZ56" s="4"/>
      <c r="BIA56" s="4"/>
      <c r="BIB56" s="4"/>
      <c r="BIC56" s="4"/>
      <c r="BID56" s="4"/>
      <c r="BIE56" s="4"/>
      <c r="BIF56" s="4"/>
      <c r="BIG56" s="4"/>
      <c r="BIH56" s="4"/>
      <c r="BII56" s="4"/>
      <c r="BIJ56" s="4"/>
      <c r="BIK56" s="4"/>
      <c r="BIL56" s="4"/>
      <c r="BIM56" s="4"/>
      <c r="BIN56" s="4"/>
      <c r="BIO56" s="4"/>
      <c r="BIP56" s="4"/>
      <c r="BIQ56" s="4"/>
      <c r="BIR56" s="4"/>
      <c r="BIS56" s="4"/>
      <c r="BIT56" s="4"/>
      <c r="BIU56" s="4"/>
      <c r="BIV56" s="4"/>
      <c r="BIW56" s="4"/>
      <c r="BIX56" s="4"/>
      <c r="BIY56" s="4"/>
      <c r="BIZ56" s="4"/>
      <c r="BJA56" s="4"/>
      <c r="BJB56" s="4"/>
      <c r="BJC56" s="4"/>
      <c r="BJD56" s="4"/>
      <c r="BJE56" s="4"/>
      <c r="BJF56" s="4"/>
      <c r="BJG56" s="4"/>
      <c r="BJH56" s="4"/>
      <c r="BJI56" s="4"/>
      <c r="BJJ56" s="4"/>
      <c r="BJK56" s="4"/>
      <c r="BJL56" s="4"/>
      <c r="BJM56" s="4"/>
      <c r="BJN56" s="4"/>
      <c r="BJO56" s="4"/>
      <c r="BJP56" s="4"/>
      <c r="BJQ56" s="4"/>
      <c r="BJR56" s="4"/>
      <c r="BJS56" s="4"/>
      <c r="BJT56" s="4"/>
      <c r="BJU56" s="4"/>
      <c r="BJV56" s="4"/>
      <c r="BJW56" s="4"/>
      <c r="BJX56" s="4"/>
      <c r="BJY56" s="4"/>
      <c r="BJZ56" s="4"/>
      <c r="BKA56" s="4"/>
      <c r="BKB56" s="4"/>
      <c r="BKC56" s="4"/>
      <c r="BKD56" s="4"/>
      <c r="BKE56" s="4"/>
      <c r="BKF56" s="4"/>
      <c r="BKG56" s="4"/>
      <c r="BKH56" s="4"/>
      <c r="BKI56" s="4"/>
      <c r="BKJ56" s="4"/>
      <c r="BKK56" s="4"/>
      <c r="BKL56" s="4"/>
      <c r="BKM56" s="4"/>
      <c r="BKN56" s="4"/>
      <c r="BKO56" s="4"/>
      <c r="BKP56" s="4"/>
      <c r="BKQ56" s="4"/>
      <c r="BKR56" s="4"/>
      <c r="BKS56" s="4"/>
      <c r="BKT56" s="4"/>
      <c r="BKU56" s="4"/>
      <c r="BKV56" s="4"/>
      <c r="BKW56" s="4"/>
      <c r="BKX56" s="4"/>
      <c r="BKY56" s="4"/>
      <c r="BKZ56" s="4"/>
      <c r="BLA56" s="4"/>
      <c r="BLB56" s="4"/>
      <c r="BLC56" s="4"/>
      <c r="BLD56" s="4"/>
      <c r="BLE56" s="4"/>
      <c r="BLF56" s="4"/>
      <c r="BLG56" s="4"/>
      <c r="BLH56" s="4"/>
      <c r="BLI56" s="4"/>
      <c r="BLJ56" s="4"/>
      <c r="BLK56" s="4"/>
      <c r="BLL56" s="4"/>
      <c r="BLM56" s="4"/>
      <c r="BLN56" s="4"/>
      <c r="BLO56" s="4"/>
      <c r="BLP56" s="4"/>
      <c r="BLQ56" s="4"/>
      <c r="BLR56" s="4"/>
      <c r="BLS56" s="4"/>
      <c r="BLT56" s="4"/>
      <c r="BLU56" s="4"/>
      <c r="BLV56" s="4"/>
      <c r="BLW56" s="4"/>
      <c r="BLX56" s="4"/>
      <c r="BLY56" s="4"/>
      <c r="BLZ56" s="4"/>
      <c r="BMA56" s="4"/>
      <c r="BMB56" s="4"/>
      <c r="BMC56" s="4"/>
      <c r="BMD56" s="4"/>
      <c r="BME56" s="4"/>
      <c r="BMF56" s="4"/>
      <c r="BMG56" s="4"/>
      <c r="BMH56" s="4"/>
      <c r="BMI56" s="4"/>
      <c r="BMJ56" s="4"/>
      <c r="BMK56" s="4"/>
      <c r="BML56" s="4"/>
      <c r="BMM56" s="4"/>
      <c r="BMN56" s="4"/>
      <c r="BMO56" s="4"/>
      <c r="BMP56" s="4"/>
      <c r="BMQ56" s="4"/>
      <c r="BMR56" s="4"/>
      <c r="BMS56" s="4"/>
      <c r="BMT56" s="4"/>
      <c r="BMU56" s="4"/>
      <c r="BMV56" s="4"/>
      <c r="BMW56" s="4"/>
      <c r="BMX56" s="4"/>
      <c r="BMY56" s="4"/>
      <c r="BMZ56" s="4"/>
      <c r="BNA56" s="4"/>
      <c r="BNB56" s="4"/>
      <c r="BNC56" s="4"/>
      <c r="BND56" s="4"/>
      <c r="BNE56" s="4"/>
      <c r="BNF56" s="4"/>
      <c r="BNG56" s="4"/>
      <c r="BNH56" s="4"/>
      <c r="BNI56" s="4"/>
      <c r="BNJ56" s="4"/>
      <c r="BNK56" s="4"/>
      <c r="BNL56" s="4"/>
      <c r="BNM56" s="4"/>
      <c r="BNN56" s="4"/>
      <c r="BNO56" s="4"/>
      <c r="BNP56" s="4"/>
      <c r="BNQ56" s="4"/>
      <c r="BNR56" s="4"/>
      <c r="BNS56" s="4"/>
      <c r="BNT56" s="4"/>
      <c r="BNU56" s="4"/>
      <c r="BNV56" s="4"/>
      <c r="BNW56" s="4"/>
      <c r="BNX56" s="4"/>
      <c r="BNY56" s="4"/>
      <c r="BNZ56" s="4"/>
      <c r="BOA56" s="4"/>
      <c r="BOB56" s="4"/>
      <c r="BOC56" s="4"/>
      <c r="BOD56" s="4"/>
      <c r="BOE56" s="4"/>
      <c r="BOF56" s="4"/>
      <c r="BOG56" s="4"/>
      <c r="BOH56" s="4"/>
      <c r="BOI56" s="4"/>
      <c r="BOJ56" s="4"/>
      <c r="BOK56" s="4"/>
      <c r="BOL56" s="4"/>
      <c r="BOM56" s="4"/>
      <c r="BON56" s="4"/>
      <c r="BOO56" s="4"/>
      <c r="BOP56" s="4"/>
      <c r="BOQ56" s="4"/>
      <c r="BOR56" s="4"/>
      <c r="BOS56" s="4"/>
      <c r="BOT56" s="4"/>
      <c r="BOU56" s="4"/>
      <c r="BOV56" s="4"/>
      <c r="BOW56" s="4"/>
      <c r="BOX56" s="4"/>
      <c r="BOY56" s="4"/>
      <c r="BOZ56" s="4"/>
      <c r="BPA56" s="4"/>
      <c r="BPB56" s="4"/>
      <c r="BPC56" s="4"/>
      <c r="BPD56" s="4"/>
      <c r="BPE56" s="4"/>
      <c r="BPF56" s="4"/>
      <c r="BPG56" s="4"/>
      <c r="BPH56" s="4"/>
      <c r="BPI56" s="4"/>
      <c r="BPJ56" s="4"/>
      <c r="BPK56" s="4"/>
      <c r="BPL56" s="4"/>
      <c r="BPM56" s="4"/>
      <c r="BPN56" s="4"/>
      <c r="BPO56" s="4"/>
      <c r="BPP56" s="4"/>
      <c r="BPQ56" s="4"/>
      <c r="BPR56" s="4"/>
      <c r="BPS56" s="4"/>
      <c r="BPT56" s="4"/>
      <c r="BPU56" s="4"/>
      <c r="BPV56" s="4"/>
      <c r="BPW56" s="4"/>
      <c r="BPX56" s="4"/>
      <c r="BPY56" s="4"/>
      <c r="BPZ56" s="4"/>
      <c r="BQA56" s="4"/>
      <c r="BQB56" s="4"/>
      <c r="BQC56" s="4"/>
      <c r="BQD56" s="4"/>
      <c r="BQE56" s="4"/>
      <c r="BQF56" s="4"/>
      <c r="BQG56" s="4"/>
      <c r="BQH56" s="4"/>
      <c r="BQI56" s="4"/>
      <c r="BQJ56" s="4"/>
      <c r="BQK56" s="4"/>
      <c r="BQL56" s="4"/>
      <c r="BQM56" s="4"/>
      <c r="BQN56" s="4"/>
      <c r="BQO56" s="4"/>
      <c r="BQP56" s="4"/>
      <c r="BQQ56" s="4"/>
      <c r="BQR56" s="4"/>
      <c r="BQS56" s="4"/>
      <c r="BQT56" s="4"/>
      <c r="BQU56" s="4"/>
      <c r="BQV56" s="4"/>
      <c r="BQW56" s="4"/>
      <c r="BQX56" s="4"/>
      <c r="BQY56" s="4"/>
      <c r="BQZ56" s="4"/>
      <c r="BRA56" s="4"/>
      <c r="BRB56" s="4"/>
      <c r="BRC56" s="4"/>
      <c r="BRD56" s="4"/>
      <c r="BRE56" s="4"/>
      <c r="BRF56" s="4"/>
      <c r="BRG56" s="4"/>
      <c r="BRH56" s="4"/>
      <c r="BRI56" s="4"/>
      <c r="BRJ56" s="4"/>
      <c r="BRK56" s="4"/>
      <c r="BRL56" s="4"/>
      <c r="BRM56" s="4"/>
      <c r="BRN56" s="4"/>
      <c r="BRO56" s="4"/>
      <c r="BRP56" s="4"/>
      <c r="BRQ56" s="4"/>
      <c r="BRR56" s="4"/>
      <c r="BRS56" s="4"/>
      <c r="BRT56" s="4"/>
      <c r="BRU56" s="4"/>
      <c r="BRV56" s="4"/>
      <c r="BRW56" s="4"/>
      <c r="BRX56" s="4"/>
      <c r="BRY56" s="4"/>
      <c r="BRZ56" s="4"/>
      <c r="BSA56" s="4"/>
      <c r="BSB56" s="4"/>
      <c r="BSC56" s="4"/>
      <c r="BSD56" s="4"/>
      <c r="BSE56" s="4"/>
      <c r="BSF56" s="4"/>
      <c r="BSG56" s="4"/>
      <c r="BSH56" s="4"/>
      <c r="BSI56" s="4"/>
      <c r="BSJ56" s="4"/>
      <c r="BSK56" s="4"/>
      <c r="BSL56" s="4"/>
      <c r="BSM56" s="4"/>
      <c r="BSN56" s="4"/>
      <c r="BSO56" s="4"/>
      <c r="BSP56" s="4"/>
      <c r="BSQ56" s="4"/>
      <c r="BSR56" s="4"/>
      <c r="BSS56" s="4"/>
      <c r="BST56" s="4"/>
      <c r="BSU56" s="4"/>
      <c r="BSV56" s="4"/>
      <c r="BSW56" s="4"/>
      <c r="BSX56" s="4"/>
      <c r="BSY56" s="4"/>
      <c r="BSZ56" s="4"/>
      <c r="BTA56" s="4"/>
      <c r="BTB56" s="4"/>
      <c r="BTC56" s="4"/>
      <c r="BTD56" s="4"/>
      <c r="BTE56" s="4"/>
      <c r="BTF56" s="4"/>
      <c r="BTG56" s="4"/>
      <c r="BTH56" s="4"/>
      <c r="BTI56" s="4"/>
      <c r="BTJ56" s="4"/>
      <c r="BTK56" s="4"/>
      <c r="BTL56" s="4"/>
      <c r="BTM56" s="4"/>
      <c r="BTN56" s="4"/>
      <c r="BTO56" s="4"/>
      <c r="BTP56" s="4"/>
      <c r="BTQ56" s="4"/>
      <c r="BTR56" s="4"/>
      <c r="BTS56" s="4"/>
      <c r="BTT56" s="4"/>
      <c r="BTU56" s="4"/>
      <c r="BTV56" s="4"/>
      <c r="BTW56" s="4"/>
      <c r="BTX56" s="4"/>
      <c r="BTY56" s="4"/>
      <c r="BTZ56" s="4"/>
      <c r="BUA56" s="4"/>
      <c r="BUB56" s="4"/>
      <c r="BUC56" s="4"/>
      <c r="BUD56" s="4"/>
      <c r="BUE56" s="4"/>
      <c r="BUF56" s="4"/>
      <c r="BUG56" s="4"/>
      <c r="BUH56" s="4"/>
      <c r="BUI56" s="4"/>
      <c r="BUJ56" s="4"/>
      <c r="BUK56" s="4"/>
      <c r="BUL56" s="4"/>
      <c r="BUM56" s="4"/>
      <c r="BUN56" s="4"/>
      <c r="BUO56" s="4"/>
      <c r="BUP56" s="4"/>
      <c r="BUQ56" s="4"/>
      <c r="BUR56" s="4"/>
      <c r="BUS56" s="4"/>
      <c r="BUT56" s="4"/>
      <c r="BUU56" s="4"/>
      <c r="BUV56" s="4"/>
      <c r="BUW56" s="4"/>
      <c r="BUX56" s="4"/>
      <c r="BUY56" s="4"/>
      <c r="BUZ56" s="4"/>
      <c r="BVA56" s="4"/>
      <c r="BVB56" s="4"/>
      <c r="BVC56" s="4"/>
      <c r="BVD56" s="4"/>
      <c r="BVE56" s="4"/>
      <c r="BVF56" s="4"/>
      <c r="BVG56" s="4"/>
      <c r="BVH56" s="4"/>
      <c r="BVI56" s="4"/>
      <c r="BVJ56" s="4"/>
      <c r="BVK56" s="4"/>
      <c r="BVL56" s="4"/>
      <c r="BVM56" s="4"/>
      <c r="BVN56" s="4"/>
      <c r="BVO56" s="4"/>
      <c r="BVP56" s="4"/>
      <c r="BVQ56" s="4"/>
      <c r="BVR56" s="4"/>
      <c r="BVS56" s="4"/>
      <c r="BVT56" s="4"/>
      <c r="BVU56" s="4"/>
      <c r="BVV56" s="4"/>
      <c r="BVW56" s="4"/>
      <c r="BVX56" s="4"/>
      <c r="BVY56" s="4"/>
      <c r="BVZ56" s="4"/>
      <c r="BWA56" s="4"/>
      <c r="BWB56" s="4"/>
      <c r="BWC56" s="4"/>
      <c r="BWD56" s="4"/>
      <c r="BWE56" s="4"/>
      <c r="BWF56" s="4"/>
      <c r="BWG56" s="4"/>
      <c r="BWH56" s="4"/>
      <c r="BWI56" s="4"/>
      <c r="BWJ56" s="4"/>
      <c r="BWK56" s="4"/>
      <c r="BWL56" s="4"/>
      <c r="BWM56" s="4"/>
      <c r="BWN56" s="4"/>
      <c r="BWO56" s="4"/>
      <c r="BWP56" s="4"/>
      <c r="BWQ56" s="4"/>
      <c r="BWR56" s="4"/>
      <c r="BWS56" s="4"/>
      <c r="BWT56" s="4"/>
      <c r="BWU56" s="4"/>
      <c r="BWV56" s="4"/>
      <c r="BWW56" s="4"/>
      <c r="BWX56" s="4"/>
      <c r="BWY56" s="4"/>
      <c r="BWZ56" s="4"/>
      <c r="BXA56" s="4"/>
      <c r="BXB56" s="4"/>
      <c r="BXC56" s="4"/>
      <c r="BXD56" s="4"/>
      <c r="BXE56" s="4"/>
      <c r="BXF56" s="4"/>
      <c r="BXG56" s="4"/>
      <c r="BXH56" s="4"/>
      <c r="BXI56" s="4"/>
      <c r="BXJ56" s="4"/>
      <c r="BXK56" s="4"/>
      <c r="BXL56" s="4"/>
      <c r="BXM56" s="4"/>
      <c r="BXN56" s="4"/>
      <c r="BXO56" s="4"/>
      <c r="BXP56" s="4"/>
      <c r="BXQ56" s="4"/>
      <c r="BXR56" s="4"/>
      <c r="BXS56" s="4"/>
      <c r="BXT56" s="4"/>
      <c r="BXU56" s="4"/>
      <c r="BXV56" s="4"/>
      <c r="BXW56" s="4"/>
      <c r="BXX56" s="4"/>
      <c r="BXY56" s="4"/>
      <c r="BXZ56" s="4"/>
      <c r="BYA56" s="4"/>
      <c r="BYB56" s="4"/>
      <c r="BYC56" s="4"/>
      <c r="BYD56" s="4"/>
      <c r="BYE56" s="4"/>
      <c r="BYF56" s="4"/>
      <c r="BYG56" s="4"/>
      <c r="BYH56" s="4"/>
      <c r="BYI56" s="4"/>
      <c r="BYJ56" s="4"/>
      <c r="BYK56" s="4"/>
      <c r="BYL56" s="4"/>
      <c r="BYM56" s="4"/>
      <c r="BYN56" s="4"/>
      <c r="BYO56" s="4"/>
      <c r="BYP56" s="4"/>
      <c r="BYQ56" s="4"/>
      <c r="BYR56" s="4"/>
      <c r="BYS56" s="4"/>
      <c r="BYT56" s="4"/>
      <c r="BYU56" s="4"/>
      <c r="BYV56" s="4"/>
      <c r="BYW56" s="4"/>
      <c r="BYX56" s="4"/>
      <c r="BYY56" s="4"/>
      <c r="BYZ56" s="4"/>
      <c r="BZA56" s="4"/>
      <c r="BZB56" s="4"/>
      <c r="BZC56" s="4"/>
      <c r="BZD56" s="4"/>
      <c r="BZE56" s="4"/>
      <c r="BZF56" s="4"/>
      <c r="BZG56" s="4"/>
      <c r="BZH56" s="4"/>
      <c r="BZI56" s="4"/>
      <c r="BZJ56" s="4"/>
      <c r="BZK56" s="4"/>
      <c r="BZL56" s="4"/>
      <c r="BZM56" s="4"/>
      <c r="BZN56" s="4"/>
      <c r="BZO56" s="4"/>
      <c r="BZP56" s="4"/>
      <c r="BZQ56" s="4"/>
      <c r="BZR56" s="4"/>
      <c r="BZS56" s="4"/>
      <c r="BZT56" s="4"/>
      <c r="BZU56" s="4"/>
      <c r="BZV56" s="4"/>
      <c r="BZW56" s="4"/>
      <c r="BZX56" s="4"/>
      <c r="BZY56" s="4"/>
      <c r="BZZ56" s="4"/>
      <c r="CAA56" s="4"/>
      <c r="CAB56" s="4"/>
      <c r="CAC56" s="4"/>
      <c r="CAD56" s="4"/>
      <c r="CAE56" s="4"/>
      <c r="CAF56" s="4"/>
      <c r="CAG56" s="4"/>
      <c r="CAH56" s="4"/>
      <c r="CAI56" s="4"/>
      <c r="CAJ56" s="4"/>
      <c r="CAK56" s="4"/>
      <c r="CAL56" s="4"/>
      <c r="CAM56" s="4"/>
      <c r="CAN56" s="4"/>
      <c r="CAO56" s="4"/>
      <c r="CAP56" s="4"/>
      <c r="CAQ56" s="4"/>
      <c r="CAR56" s="4"/>
      <c r="CAS56" s="4"/>
      <c r="CAT56" s="4"/>
      <c r="CAU56" s="4"/>
      <c r="CAV56" s="4"/>
      <c r="CAW56" s="4"/>
      <c r="CAX56" s="4"/>
      <c r="CAY56" s="4"/>
      <c r="CAZ56" s="4"/>
      <c r="CBA56" s="4"/>
      <c r="CBB56" s="4"/>
      <c r="CBC56" s="4"/>
      <c r="CBD56" s="4"/>
      <c r="CBE56" s="4"/>
      <c r="CBF56" s="4"/>
      <c r="CBG56" s="4"/>
      <c r="CBH56" s="4"/>
      <c r="CBI56" s="4"/>
      <c r="CBJ56" s="4"/>
      <c r="CBK56" s="4"/>
      <c r="CBL56" s="4"/>
      <c r="CBM56" s="4"/>
      <c r="CBN56" s="4"/>
      <c r="CBO56" s="4"/>
      <c r="CBP56" s="4"/>
      <c r="CBQ56" s="4"/>
      <c r="CBR56" s="4"/>
      <c r="CBS56" s="4"/>
      <c r="CBT56" s="4"/>
      <c r="CBU56" s="4"/>
      <c r="CBV56" s="4"/>
      <c r="CBW56" s="4"/>
      <c r="CBX56" s="4"/>
      <c r="CBY56" s="4"/>
      <c r="CBZ56" s="4"/>
      <c r="CCA56" s="4"/>
      <c r="CCB56" s="4"/>
      <c r="CCC56" s="4"/>
      <c r="CCD56" s="4"/>
      <c r="CCE56" s="4"/>
      <c r="CCF56" s="4"/>
      <c r="CCG56" s="4"/>
      <c r="CCH56" s="4"/>
      <c r="CCI56" s="4"/>
      <c r="CCJ56" s="4"/>
      <c r="CCK56" s="4"/>
      <c r="CCL56" s="4"/>
      <c r="CCM56" s="4"/>
      <c r="CCN56" s="4"/>
      <c r="CCO56" s="4"/>
      <c r="CCP56" s="4"/>
      <c r="CCQ56" s="4"/>
      <c r="CCR56" s="4"/>
      <c r="CCS56" s="4"/>
      <c r="CCT56" s="4"/>
      <c r="CCU56" s="4"/>
      <c r="CCV56" s="4"/>
      <c r="CCW56" s="4"/>
      <c r="CCX56" s="4"/>
      <c r="CCY56" s="4"/>
      <c r="CCZ56" s="4"/>
      <c r="CDA56" s="4"/>
      <c r="CDB56" s="4"/>
      <c r="CDC56" s="4"/>
      <c r="CDD56" s="4"/>
      <c r="CDE56" s="4"/>
      <c r="CDF56" s="4"/>
      <c r="CDG56" s="4"/>
      <c r="CDH56" s="4"/>
      <c r="CDI56" s="4"/>
      <c r="CDJ56" s="4"/>
      <c r="CDK56" s="4"/>
      <c r="CDL56" s="4"/>
      <c r="CDM56" s="4"/>
      <c r="CDN56" s="4"/>
      <c r="CDO56" s="4"/>
      <c r="CDP56" s="4"/>
      <c r="CDQ56" s="4"/>
      <c r="CDR56" s="4"/>
      <c r="CDS56" s="4"/>
      <c r="CDT56" s="4"/>
      <c r="CDU56" s="4"/>
      <c r="CDV56" s="4"/>
      <c r="CDW56" s="4"/>
      <c r="CDX56" s="4"/>
      <c r="CDY56" s="4"/>
      <c r="CDZ56" s="4"/>
      <c r="CEA56" s="4"/>
      <c r="CEB56" s="4"/>
      <c r="CEC56" s="4"/>
      <c r="CED56" s="4"/>
      <c r="CEE56" s="4"/>
      <c r="CEF56" s="4"/>
      <c r="CEG56" s="4"/>
      <c r="CEH56" s="4"/>
      <c r="CEI56" s="4"/>
      <c r="CEJ56" s="4"/>
      <c r="CEK56" s="4"/>
      <c r="CEL56" s="4"/>
      <c r="CEM56" s="4"/>
      <c r="CEN56" s="4"/>
      <c r="CEO56" s="4"/>
      <c r="CEP56" s="4"/>
      <c r="CEQ56" s="4"/>
      <c r="CER56" s="4"/>
      <c r="CES56" s="4"/>
      <c r="CET56" s="4"/>
      <c r="CEU56" s="4"/>
      <c r="CEV56" s="4"/>
      <c r="CEW56" s="4"/>
      <c r="CEX56" s="4"/>
      <c r="CEY56" s="4"/>
      <c r="CEZ56" s="4"/>
      <c r="CFA56" s="4"/>
      <c r="CFB56" s="4"/>
      <c r="CFC56" s="4"/>
      <c r="CFD56" s="4"/>
      <c r="CFE56" s="4"/>
      <c r="CFF56" s="4"/>
      <c r="CFG56" s="4"/>
      <c r="CFH56" s="4"/>
      <c r="CFI56" s="4"/>
      <c r="CFJ56" s="4"/>
      <c r="CFK56" s="4"/>
      <c r="CFL56" s="4"/>
      <c r="CFM56" s="4"/>
      <c r="CFN56" s="4"/>
      <c r="CFO56" s="4"/>
      <c r="CFP56" s="4"/>
      <c r="CFQ56" s="4"/>
      <c r="CFR56" s="4"/>
      <c r="CFS56" s="4"/>
      <c r="CFT56" s="4"/>
      <c r="CFU56" s="4"/>
      <c r="CFV56" s="4"/>
      <c r="CFW56" s="4"/>
      <c r="CFX56" s="4"/>
      <c r="CFY56" s="4"/>
      <c r="CFZ56" s="4"/>
      <c r="CGA56" s="4"/>
      <c r="CGB56" s="4"/>
      <c r="CGC56" s="4"/>
      <c r="CGD56" s="4"/>
      <c r="CGE56" s="4"/>
      <c r="CGF56" s="4"/>
      <c r="CGG56" s="4"/>
      <c r="CGH56" s="4"/>
      <c r="CGI56" s="4"/>
      <c r="CGJ56" s="4"/>
      <c r="CGK56" s="4"/>
      <c r="CGL56" s="4"/>
      <c r="CGM56" s="4"/>
      <c r="CGN56" s="4"/>
      <c r="CGO56" s="4"/>
      <c r="CGP56" s="4"/>
      <c r="CGQ56" s="4"/>
      <c r="CGR56" s="4"/>
      <c r="CGS56" s="4"/>
      <c r="CGT56" s="4"/>
      <c r="CGU56" s="4"/>
      <c r="CGV56" s="4"/>
      <c r="CGW56" s="4"/>
      <c r="CGX56" s="4"/>
      <c r="CGY56" s="4"/>
      <c r="CGZ56" s="4"/>
      <c r="CHA56" s="4"/>
      <c r="CHB56" s="4"/>
      <c r="CHC56" s="4"/>
      <c r="CHD56" s="4"/>
      <c r="CHE56" s="4"/>
      <c r="CHF56" s="4"/>
      <c r="CHG56" s="4"/>
      <c r="CHH56" s="4"/>
      <c r="CHI56" s="4"/>
      <c r="CHJ56" s="4"/>
      <c r="CHK56" s="4"/>
      <c r="CHL56" s="4"/>
      <c r="CHM56" s="4"/>
      <c r="CHN56" s="4"/>
      <c r="CHO56" s="4"/>
      <c r="CHP56" s="4"/>
      <c r="CHQ56" s="4"/>
      <c r="CHR56" s="4"/>
      <c r="CHS56" s="4"/>
      <c r="CHT56" s="4"/>
      <c r="CHU56" s="4"/>
      <c r="CHV56" s="4"/>
      <c r="CHW56" s="4"/>
      <c r="CHX56" s="4"/>
      <c r="CHY56" s="4"/>
      <c r="CHZ56" s="4"/>
      <c r="CIA56" s="4"/>
      <c r="CIB56" s="4"/>
      <c r="CIC56" s="4"/>
      <c r="CID56" s="4"/>
      <c r="CIE56" s="4"/>
      <c r="CIF56" s="4"/>
      <c r="CIG56" s="4"/>
      <c r="CIH56" s="4"/>
      <c r="CII56" s="4"/>
      <c r="CIJ56" s="4"/>
      <c r="CIK56" s="4"/>
      <c r="CIL56" s="4"/>
      <c r="CIM56" s="4"/>
      <c r="CIN56" s="4"/>
      <c r="CIO56" s="4"/>
      <c r="CIP56" s="4"/>
      <c r="CIQ56" s="4"/>
      <c r="CIR56" s="4"/>
      <c r="CIS56" s="4"/>
      <c r="CIT56" s="4"/>
      <c r="CIU56" s="4"/>
      <c r="CIV56" s="4"/>
      <c r="CIW56" s="4"/>
      <c r="CIX56" s="4"/>
      <c r="CIY56" s="4"/>
      <c r="CIZ56" s="4"/>
      <c r="CJA56" s="4"/>
      <c r="CJB56" s="4"/>
      <c r="CJC56" s="4"/>
      <c r="CJD56" s="4"/>
      <c r="CJE56" s="4"/>
      <c r="CJF56" s="4"/>
      <c r="CJG56" s="4"/>
      <c r="CJH56" s="4"/>
      <c r="CJI56" s="4"/>
      <c r="CJJ56" s="4"/>
      <c r="CJK56" s="4"/>
      <c r="CJL56" s="4"/>
      <c r="CJM56" s="4"/>
      <c r="CJN56" s="4"/>
      <c r="CJO56" s="4"/>
      <c r="CJP56" s="4"/>
      <c r="CJQ56" s="4"/>
      <c r="CJR56" s="4"/>
      <c r="CJS56" s="4"/>
      <c r="CJT56" s="4"/>
      <c r="CJU56" s="4"/>
      <c r="CJV56" s="4"/>
      <c r="CJW56" s="4"/>
      <c r="CJX56" s="4"/>
      <c r="CJY56" s="4"/>
      <c r="CJZ56" s="4"/>
      <c r="CKA56" s="4"/>
      <c r="CKB56" s="4"/>
      <c r="CKC56" s="4"/>
      <c r="CKD56" s="4"/>
      <c r="CKE56" s="4"/>
      <c r="CKF56" s="4"/>
      <c r="CKG56" s="4"/>
      <c r="CKH56" s="4"/>
      <c r="CKI56" s="4"/>
      <c r="CKJ56" s="4"/>
      <c r="CKK56" s="4"/>
      <c r="CKL56" s="4"/>
      <c r="CKM56" s="4"/>
      <c r="CKN56" s="4"/>
      <c r="CKO56" s="4"/>
      <c r="CKP56" s="4"/>
      <c r="CKQ56" s="4"/>
      <c r="CKR56" s="4"/>
      <c r="CKS56" s="4"/>
      <c r="CKT56" s="4"/>
      <c r="CKU56" s="4"/>
      <c r="CKV56" s="4"/>
      <c r="CKW56" s="4"/>
      <c r="CKX56" s="4"/>
      <c r="CKY56" s="4"/>
      <c r="CKZ56" s="4"/>
      <c r="CLA56" s="4"/>
      <c r="CLB56" s="4"/>
      <c r="CLC56" s="4"/>
      <c r="CLD56" s="4"/>
      <c r="CLE56" s="4"/>
      <c r="CLF56" s="4"/>
      <c r="CLG56" s="4"/>
      <c r="CLH56" s="4"/>
      <c r="CLI56" s="4"/>
      <c r="CLJ56" s="4"/>
      <c r="CLK56" s="4"/>
      <c r="CLL56" s="4"/>
      <c r="CLM56" s="4"/>
      <c r="CLN56" s="4"/>
      <c r="CLO56" s="4"/>
      <c r="CLP56" s="4"/>
      <c r="CLQ56" s="4"/>
      <c r="CLR56" s="4"/>
      <c r="CLS56" s="4"/>
      <c r="CLT56" s="4"/>
      <c r="CLU56" s="4"/>
      <c r="CLV56" s="4"/>
      <c r="CLW56" s="4"/>
      <c r="CLX56" s="4"/>
      <c r="CLY56" s="4"/>
      <c r="CLZ56" s="4"/>
      <c r="CMA56" s="4"/>
      <c r="CMB56" s="4"/>
      <c r="CMC56" s="4"/>
      <c r="CMD56" s="4"/>
      <c r="CME56" s="4"/>
      <c r="CMF56" s="4"/>
      <c r="CMG56" s="4"/>
      <c r="CMH56" s="4"/>
      <c r="CMI56" s="4"/>
      <c r="CMJ56" s="4"/>
      <c r="CMK56" s="4"/>
      <c r="CML56" s="4"/>
      <c r="CMM56" s="4"/>
      <c r="CMN56" s="4"/>
      <c r="CMO56" s="4"/>
      <c r="CMP56" s="4"/>
      <c r="CMQ56" s="4"/>
      <c r="CMR56" s="4"/>
      <c r="CMS56" s="4"/>
      <c r="CMT56" s="4"/>
      <c r="CMU56" s="4"/>
      <c r="CMV56" s="4"/>
      <c r="CMW56" s="4"/>
      <c r="CMX56" s="4"/>
      <c r="CMY56" s="4"/>
      <c r="CMZ56" s="4"/>
      <c r="CNA56" s="4"/>
      <c r="CNB56" s="4"/>
      <c r="CNC56" s="4"/>
      <c r="CND56" s="4"/>
      <c r="CNE56" s="4"/>
      <c r="CNF56" s="4"/>
      <c r="CNG56" s="4"/>
      <c r="CNH56" s="4"/>
      <c r="CNI56" s="4"/>
      <c r="CNJ56" s="4"/>
      <c r="CNK56" s="4"/>
      <c r="CNL56" s="4"/>
      <c r="CNM56" s="4"/>
      <c r="CNN56" s="4"/>
      <c r="CNO56" s="4"/>
      <c r="CNP56" s="4"/>
      <c r="CNQ56" s="4"/>
      <c r="CNR56" s="4"/>
      <c r="CNS56" s="4"/>
      <c r="CNT56" s="4"/>
      <c r="CNU56" s="4"/>
      <c r="CNV56" s="4"/>
      <c r="CNW56" s="4"/>
      <c r="CNX56" s="4"/>
      <c r="CNY56" s="4"/>
      <c r="CNZ56" s="4"/>
      <c r="COA56" s="4"/>
      <c r="COB56" s="4"/>
      <c r="COC56" s="4"/>
      <c r="COD56" s="4"/>
      <c r="COE56" s="4"/>
      <c r="COF56" s="4"/>
      <c r="COG56" s="4"/>
      <c r="COH56" s="4"/>
      <c r="COI56" s="4"/>
      <c r="COJ56" s="4"/>
      <c r="COK56" s="4"/>
      <c r="COL56" s="4"/>
      <c r="COM56" s="4"/>
      <c r="CON56" s="4"/>
      <c r="COO56" s="4"/>
      <c r="COP56" s="4"/>
      <c r="COQ56" s="4"/>
      <c r="COR56" s="4"/>
      <c r="COS56" s="4"/>
      <c r="COT56" s="4"/>
      <c r="COU56" s="4"/>
    </row>
    <row r="57" spans="1:2439" ht="22.5" customHeight="1" x14ac:dyDescent="0.15">
      <c r="A57" s="5" t="s">
        <v>548</v>
      </c>
      <c r="B57" s="5" t="s">
        <v>85</v>
      </c>
      <c r="C57" s="5" t="s">
        <v>549</v>
      </c>
      <c r="D57" s="5" t="s">
        <v>550</v>
      </c>
      <c r="E57" s="5" t="s">
        <v>551</v>
      </c>
      <c r="F57" s="5" t="s">
        <v>552</v>
      </c>
      <c r="G57" s="5" t="s">
        <v>79</v>
      </c>
      <c r="H57" s="30"/>
      <c r="I57" s="33" t="s">
        <v>553</v>
      </c>
      <c r="J57" s="2" t="s">
        <v>554</v>
      </c>
      <c r="K57" s="2" t="s">
        <v>555</v>
      </c>
      <c r="L57" s="30"/>
      <c r="GF57" s="2" t="s">
        <v>556</v>
      </c>
      <c r="GG57" s="2" t="s">
        <v>557</v>
      </c>
      <c r="GH57" s="2" t="s">
        <v>558</v>
      </c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  <c r="LE57" s="4"/>
      <c r="LF57" s="4"/>
      <c r="LG57" s="4"/>
      <c r="LH57" s="4"/>
      <c r="LI57" s="4"/>
      <c r="LJ57" s="4"/>
      <c r="LK57" s="4"/>
      <c r="LL57" s="4"/>
      <c r="LM57" s="4"/>
      <c r="LN57" s="4"/>
      <c r="LO57" s="4"/>
      <c r="LP57" s="4"/>
      <c r="LQ57" s="4"/>
      <c r="LR57" s="4"/>
      <c r="LS57" s="4"/>
      <c r="LT57" s="4"/>
      <c r="LU57" s="4"/>
      <c r="LV57" s="4"/>
      <c r="LW57" s="4"/>
      <c r="LX57" s="4"/>
      <c r="LY57" s="4"/>
      <c r="LZ57" s="4"/>
      <c r="MA57" s="4"/>
      <c r="MB57" s="4"/>
      <c r="MC57" s="4"/>
      <c r="MD57" s="4"/>
      <c r="ME57" s="4"/>
      <c r="MF57" s="4"/>
      <c r="MG57" s="4"/>
      <c r="MH57" s="4"/>
      <c r="MI57" s="4"/>
      <c r="MJ57" s="4"/>
      <c r="MK57" s="4"/>
      <c r="ML57" s="4"/>
      <c r="MM57" s="4"/>
      <c r="MN57" s="4"/>
      <c r="MO57" s="4"/>
      <c r="MP57" s="4"/>
      <c r="MQ57" s="4"/>
      <c r="MR57" s="4"/>
      <c r="MS57" s="4"/>
      <c r="MT57" s="4"/>
      <c r="MU57" s="4"/>
      <c r="MV57" s="4"/>
      <c r="MW57" s="4"/>
      <c r="MX57" s="4"/>
      <c r="MY57" s="4"/>
      <c r="MZ57" s="4"/>
      <c r="NA57" s="4"/>
      <c r="NB57" s="4"/>
      <c r="NC57" s="4"/>
      <c r="ND57" s="4"/>
      <c r="NE57" s="4"/>
      <c r="NF57" s="4"/>
      <c r="NG57" s="4"/>
      <c r="NH57" s="4"/>
      <c r="NI57" s="4"/>
      <c r="NJ57" s="4"/>
      <c r="NK57" s="4"/>
      <c r="NL57" s="4"/>
      <c r="NM57" s="4"/>
      <c r="NN57" s="4"/>
      <c r="NO57" s="4"/>
      <c r="NP57" s="4"/>
      <c r="NQ57" s="4"/>
      <c r="NR57" s="4"/>
      <c r="NS57" s="4"/>
      <c r="NT57" s="4"/>
      <c r="NU57" s="4"/>
      <c r="NV57" s="4"/>
      <c r="NW57" s="4"/>
      <c r="NX57" s="4"/>
      <c r="NY57" s="4"/>
      <c r="NZ57" s="4"/>
      <c r="OA57" s="4"/>
      <c r="OB57" s="4"/>
      <c r="OC57" s="4"/>
      <c r="OD57" s="4"/>
      <c r="OE57" s="4"/>
      <c r="OF57" s="4"/>
      <c r="OG57" s="4"/>
      <c r="OH57" s="4"/>
      <c r="OI57" s="4"/>
      <c r="OJ57" s="4"/>
      <c r="OK57" s="4"/>
      <c r="OL57" s="4"/>
      <c r="OM57" s="4"/>
      <c r="ON57" s="4"/>
      <c r="OO57" s="4"/>
      <c r="OP57" s="4"/>
      <c r="OQ57" s="4"/>
      <c r="OR57" s="4"/>
      <c r="OS57" s="4"/>
      <c r="OT57" s="4"/>
      <c r="OU57" s="4"/>
      <c r="OV57" s="4"/>
      <c r="OW57" s="4"/>
      <c r="OX57" s="4"/>
      <c r="OY57" s="4"/>
      <c r="OZ57" s="4"/>
      <c r="PA57" s="4"/>
      <c r="PB57" s="4"/>
      <c r="PC57" s="4"/>
      <c r="PD57" s="4"/>
      <c r="PE57" s="4"/>
      <c r="PF57" s="4"/>
      <c r="PG57" s="4"/>
      <c r="PH57" s="4"/>
      <c r="PI57" s="4"/>
      <c r="PJ57" s="4"/>
      <c r="PK57" s="4"/>
      <c r="PL57" s="4"/>
      <c r="PM57" s="4"/>
      <c r="PN57" s="4"/>
      <c r="PO57" s="4"/>
      <c r="PP57" s="4"/>
      <c r="PQ57" s="4"/>
      <c r="PR57" s="4"/>
      <c r="PS57" s="4"/>
      <c r="PT57" s="4"/>
      <c r="PU57" s="4"/>
      <c r="PV57" s="4"/>
      <c r="PW57" s="4"/>
      <c r="PX57" s="4"/>
      <c r="PY57" s="4"/>
      <c r="PZ57" s="4"/>
      <c r="QA57" s="4"/>
      <c r="QB57" s="4"/>
      <c r="QC57" s="4"/>
      <c r="QD57" s="4"/>
      <c r="QE57" s="4"/>
      <c r="QF57" s="4"/>
      <c r="QG57" s="4"/>
      <c r="QH57" s="4"/>
      <c r="QI57" s="4"/>
      <c r="QJ57" s="4"/>
      <c r="QK57" s="4"/>
      <c r="QL57" s="4"/>
      <c r="QM57" s="4"/>
      <c r="QN57" s="4"/>
      <c r="QO57" s="4"/>
      <c r="QP57" s="4"/>
      <c r="QQ57" s="4"/>
      <c r="QR57" s="4"/>
      <c r="QS57" s="4"/>
      <c r="QT57" s="4"/>
      <c r="QU57" s="4"/>
      <c r="QV57" s="4"/>
      <c r="QW57" s="4"/>
      <c r="QX57" s="4"/>
      <c r="QY57" s="4"/>
      <c r="QZ57" s="4"/>
      <c r="RA57" s="4"/>
      <c r="RB57" s="4"/>
      <c r="RC57" s="4"/>
      <c r="RD57" s="4"/>
      <c r="RE57" s="4"/>
      <c r="RF57" s="4"/>
      <c r="RG57" s="4"/>
      <c r="RH57" s="4"/>
      <c r="RI57" s="4"/>
      <c r="RJ57" s="4"/>
      <c r="RK57" s="4"/>
      <c r="RL57" s="4"/>
      <c r="RM57" s="4"/>
      <c r="RN57" s="4"/>
      <c r="RO57" s="4"/>
      <c r="RP57" s="4"/>
      <c r="RQ57" s="4"/>
      <c r="RR57" s="4"/>
      <c r="RS57" s="4"/>
      <c r="RT57" s="4"/>
      <c r="RU57" s="4"/>
      <c r="RV57" s="4"/>
      <c r="RW57" s="4"/>
      <c r="RX57" s="4"/>
      <c r="RY57" s="4"/>
      <c r="RZ57" s="4"/>
      <c r="SA57" s="4"/>
      <c r="SB57" s="4"/>
      <c r="SC57" s="4"/>
      <c r="SD57" s="4"/>
      <c r="SE57" s="4"/>
      <c r="SF57" s="4"/>
      <c r="SG57" s="4"/>
      <c r="SH57" s="4"/>
      <c r="SI57" s="4"/>
      <c r="SJ57" s="4"/>
      <c r="SK57" s="4"/>
      <c r="SL57" s="4"/>
      <c r="SM57" s="4"/>
      <c r="SN57" s="4"/>
      <c r="SO57" s="4"/>
      <c r="SP57" s="4"/>
      <c r="SQ57" s="4"/>
      <c r="SR57" s="4"/>
      <c r="SS57" s="4"/>
      <c r="ST57" s="4"/>
      <c r="SU57" s="4"/>
      <c r="SV57" s="4"/>
      <c r="SW57" s="4"/>
      <c r="SX57" s="4"/>
      <c r="SY57" s="4"/>
      <c r="SZ57" s="4"/>
      <c r="TA57" s="4"/>
      <c r="TB57" s="4"/>
      <c r="TC57" s="4"/>
      <c r="TD57" s="4"/>
      <c r="TE57" s="4"/>
      <c r="TF57" s="4"/>
      <c r="TG57" s="4"/>
      <c r="TH57" s="4"/>
      <c r="TI57" s="4"/>
      <c r="TJ57" s="4"/>
      <c r="TK57" s="4"/>
      <c r="TL57" s="4"/>
      <c r="TM57" s="4"/>
      <c r="TN57" s="4"/>
      <c r="TO57" s="4"/>
      <c r="TP57" s="4"/>
      <c r="TQ57" s="4"/>
      <c r="TR57" s="4"/>
      <c r="TS57" s="4"/>
      <c r="TT57" s="4"/>
      <c r="TU57" s="4"/>
      <c r="TV57" s="4"/>
      <c r="TW57" s="4"/>
      <c r="TX57" s="4"/>
      <c r="TY57" s="4"/>
      <c r="TZ57" s="4"/>
      <c r="UA57" s="4"/>
      <c r="UB57" s="4"/>
      <c r="UC57" s="4"/>
      <c r="UD57" s="4"/>
      <c r="UE57" s="4"/>
      <c r="UF57" s="4"/>
      <c r="UG57" s="4"/>
      <c r="UH57" s="4"/>
      <c r="UI57" s="4"/>
      <c r="UJ57" s="4"/>
      <c r="UK57" s="4"/>
      <c r="UL57" s="4"/>
      <c r="UM57" s="4"/>
      <c r="UN57" s="4"/>
      <c r="UO57" s="4"/>
      <c r="UP57" s="4"/>
      <c r="UQ57" s="4"/>
      <c r="UR57" s="4"/>
      <c r="US57" s="4"/>
      <c r="UT57" s="4"/>
      <c r="UU57" s="4"/>
      <c r="UV57" s="4"/>
      <c r="UW57" s="4"/>
      <c r="UX57" s="4"/>
      <c r="UY57" s="4"/>
      <c r="UZ57" s="4"/>
      <c r="VA57" s="4"/>
      <c r="VB57" s="4"/>
      <c r="VC57" s="4"/>
      <c r="VD57" s="4"/>
      <c r="VE57" s="4"/>
      <c r="VF57" s="4"/>
      <c r="VG57" s="4"/>
      <c r="VH57" s="4"/>
      <c r="VI57" s="4"/>
      <c r="VJ57" s="4"/>
      <c r="VK57" s="4"/>
      <c r="VL57" s="4"/>
      <c r="VM57" s="4"/>
      <c r="VN57" s="4"/>
      <c r="VO57" s="4"/>
      <c r="VP57" s="4"/>
      <c r="VQ57" s="4"/>
      <c r="VR57" s="4"/>
      <c r="VS57" s="4"/>
      <c r="VT57" s="4"/>
      <c r="VU57" s="4"/>
      <c r="VV57" s="4"/>
      <c r="VW57" s="4"/>
      <c r="VX57" s="4"/>
      <c r="VY57" s="4"/>
      <c r="VZ57" s="4"/>
      <c r="WA57" s="4"/>
      <c r="WB57" s="4"/>
      <c r="WC57" s="4"/>
      <c r="WD57" s="4"/>
      <c r="WE57" s="4"/>
      <c r="WF57" s="4"/>
      <c r="WG57" s="4"/>
      <c r="WH57" s="4"/>
      <c r="WI57" s="4"/>
      <c r="WJ57" s="4"/>
      <c r="WK57" s="4"/>
      <c r="WL57" s="4"/>
      <c r="WM57" s="4"/>
      <c r="WN57" s="4"/>
      <c r="WO57" s="4"/>
      <c r="WP57" s="4"/>
      <c r="WQ57" s="4"/>
      <c r="WR57" s="4"/>
      <c r="WS57" s="4"/>
      <c r="WT57" s="4"/>
      <c r="WU57" s="4"/>
      <c r="WV57" s="4"/>
      <c r="WW57" s="4"/>
      <c r="WX57" s="4"/>
      <c r="WY57" s="4"/>
      <c r="WZ57" s="4"/>
      <c r="XA57" s="4"/>
      <c r="XB57" s="4"/>
      <c r="XC57" s="4"/>
      <c r="XD57" s="4"/>
      <c r="XE57" s="4"/>
      <c r="XF57" s="4"/>
      <c r="XG57" s="4"/>
      <c r="XH57" s="4"/>
      <c r="XI57" s="4"/>
      <c r="XJ57" s="4"/>
      <c r="XK57" s="4"/>
      <c r="XL57" s="4"/>
      <c r="XM57" s="4"/>
      <c r="XN57" s="4"/>
      <c r="XO57" s="4"/>
      <c r="XP57" s="4"/>
      <c r="XQ57" s="4"/>
      <c r="XR57" s="4"/>
      <c r="XS57" s="4"/>
      <c r="XT57" s="4"/>
      <c r="XU57" s="4"/>
      <c r="XV57" s="4"/>
      <c r="XW57" s="4"/>
      <c r="XX57" s="4"/>
      <c r="XY57" s="4"/>
      <c r="XZ57" s="4"/>
      <c r="YA57" s="4"/>
      <c r="YB57" s="4"/>
      <c r="YC57" s="4"/>
      <c r="YD57" s="4"/>
      <c r="YE57" s="4"/>
      <c r="YF57" s="4"/>
      <c r="YG57" s="4"/>
      <c r="YH57" s="4"/>
      <c r="YI57" s="4"/>
      <c r="YJ57" s="4"/>
      <c r="YK57" s="4"/>
      <c r="YL57" s="4"/>
      <c r="YM57" s="4"/>
      <c r="YN57" s="4"/>
      <c r="YO57" s="4"/>
      <c r="YP57" s="4"/>
      <c r="YQ57" s="4"/>
      <c r="YR57" s="4"/>
      <c r="YS57" s="4"/>
      <c r="YT57" s="4"/>
      <c r="YU57" s="4"/>
      <c r="YV57" s="4"/>
      <c r="YW57" s="4"/>
      <c r="YX57" s="4"/>
      <c r="YY57" s="4"/>
      <c r="YZ57" s="4"/>
      <c r="ZA57" s="4"/>
      <c r="ZB57" s="4"/>
      <c r="ZC57" s="4"/>
      <c r="ZD57" s="4"/>
      <c r="ZE57" s="4"/>
      <c r="ZF57" s="4"/>
      <c r="ZG57" s="4"/>
      <c r="ZH57" s="4"/>
      <c r="ZI57" s="4"/>
      <c r="ZJ57" s="4"/>
      <c r="ZK57" s="4"/>
      <c r="ZL57" s="4"/>
      <c r="ZM57" s="4"/>
      <c r="ZN57" s="4"/>
      <c r="ZO57" s="4"/>
      <c r="ZP57" s="4"/>
      <c r="ZQ57" s="4"/>
      <c r="ZR57" s="4"/>
      <c r="ZS57" s="4"/>
      <c r="ZT57" s="4"/>
      <c r="ZU57" s="4"/>
      <c r="ZV57" s="4"/>
      <c r="ZW57" s="4"/>
      <c r="ZX57" s="4"/>
      <c r="ZY57" s="4"/>
      <c r="ZZ57" s="4"/>
      <c r="AAA57" s="4"/>
      <c r="AAB57" s="4"/>
      <c r="AAC57" s="4"/>
      <c r="AAD57" s="4"/>
      <c r="AAE57" s="4"/>
      <c r="AAF57" s="4"/>
      <c r="AAG57" s="4"/>
      <c r="AAH57" s="4"/>
      <c r="AAI57" s="4"/>
      <c r="AAJ57" s="4"/>
      <c r="AAK57" s="4"/>
      <c r="AAL57" s="4"/>
      <c r="AAM57" s="4"/>
      <c r="AAN57" s="4"/>
      <c r="AAO57" s="4"/>
      <c r="AAP57" s="4"/>
      <c r="AAQ57" s="4"/>
      <c r="AAR57" s="4"/>
      <c r="AAS57" s="4"/>
      <c r="AAT57" s="4"/>
      <c r="AAU57" s="4"/>
      <c r="AAV57" s="4"/>
      <c r="AAW57" s="4"/>
      <c r="AAX57" s="4"/>
      <c r="AAY57" s="4"/>
      <c r="AAZ57" s="4"/>
      <c r="ABA57" s="4"/>
      <c r="ABB57" s="4"/>
      <c r="ABC57" s="4"/>
      <c r="ABD57" s="4"/>
      <c r="ABE57" s="4"/>
      <c r="ABF57" s="4"/>
      <c r="ABG57" s="4"/>
      <c r="ABH57" s="4"/>
      <c r="ABI57" s="4"/>
      <c r="ABJ57" s="4"/>
      <c r="ABK57" s="4"/>
      <c r="ABL57" s="4"/>
      <c r="ABM57" s="4"/>
      <c r="ABN57" s="4"/>
      <c r="ABO57" s="4"/>
      <c r="ABP57" s="4"/>
      <c r="ABQ57" s="4"/>
      <c r="ABR57" s="4"/>
      <c r="ABS57" s="4"/>
      <c r="ABT57" s="4"/>
      <c r="ABU57" s="4"/>
      <c r="ABV57" s="4"/>
      <c r="ABW57" s="4"/>
      <c r="ABX57" s="4"/>
      <c r="ABY57" s="4"/>
      <c r="ABZ57" s="4"/>
      <c r="ACA57" s="4"/>
      <c r="ACB57" s="4"/>
      <c r="ACC57" s="4"/>
      <c r="ACD57" s="4"/>
      <c r="ACE57" s="4"/>
      <c r="ACF57" s="4"/>
      <c r="ACG57" s="4"/>
      <c r="ACH57" s="4"/>
      <c r="ACI57" s="4"/>
      <c r="ACJ57" s="4"/>
      <c r="ACK57" s="4"/>
      <c r="ACL57" s="4"/>
      <c r="ACM57" s="4"/>
      <c r="ACN57" s="4"/>
      <c r="ACO57" s="4"/>
      <c r="ACP57" s="4"/>
      <c r="ACQ57" s="4"/>
      <c r="ACR57" s="4"/>
      <c r="ACS57" s="4"/>
      <c r="ACT57" s="4"/>
      <c r="ACU57" s="4"/>
      <c r="ACV57" s="4"/>
      <c r="ACW57" s="4"/>
      <c r="ACX57" s="4"/>
      <c r="ACY57" s="4"/>
      <c r="ACZ57" s="4"/>
      <c r="ADA57" s="4"/>
      <c r="ADB57" s="4"/>
      <c r="ADC57" s="4"/>
      <c r="ADD57" s="4"/>
      <c r="ADE57" s="4"/>
      <c r="ADF57" s="4"/>
      <c r="ADG57" s="4"/>
      <c r="ADH57" s="4"/>
      <c r="ADI57" s="4"/>
      <c r="ADJ57" s="4"/>
      <c r="ADK57" s="4"/>
      <c r="ADL57" s="4"/>
      <c r="ADM57" s="4"/>
      <c r="ADN57" s="4"/>
      <c r="ADO57" s="4"/>
      <c r="ADP57" s="4"/>
      <c r="ADQ57" s="4"/>
      <c r="ADR57" s="4"/>
      <c r="ADS57" s="4"/>
      <c r="ADT57" s="4"/>
      <c r="ADU57" s="4"/>
      <c r="ADV57" s="4"/>
      <c r="ADW57" s="4"/>
      <c r="ADX57" s="4"/>
      <c r="ADY57" s="4"/>
      <c r="ADZ57" s="4"/>
      <c r="AEA57" s="4"/>
      <c r="AEB57" s="4"/>
      <c r="AEC57" s="4"/>
      <c r="AED57" s="4"/>
      <c r="AEE57" s="4"/>
      <c r="AEF57" s="4"/>
      <c r="AEG57" s="4"/>
      <c r="AEH57" s="4"/>
      <c r="AEI57" s="4"/>
      <c r="AEJ57" s="4"/>
      <c r="AEK57" s="4"/>
      <c r="AEL57" s="4"/>
      <c r="AEM57" s="4"/>
      <c r="AEN57" s="4"/>
      <c r="AEO57" s="4"/>
      <c r="AEP57" s="4"/>
      <c r="AEQ57" s="4"/>
      <c r="AER57" s="4"/>
      <c r="AES57" s="4"/>
      <c r="AET57" s="4"/>
      <c r="AEU57" s="4"/>
      <c r="AEV57" s="4"/>
      <c r="AEW57" s="4"/>
      <c r="AEX57" s="4"/>
      <c r="AEY57" s="4"/>
      <c r="AEZ57" s="4"/>
      <c r="AFA57" s="4"/>
      <c r="AFB57" s="4"/>
      <c r="AFC57" s="4"/>
      <c r="AFD57" s="4"/>
      <c r="AFE57" s="4"/>
      <c r="AFF57" s="4"/>
      <c r="AFG57" s="4"/>
      <c r="AFH57" s="4"/>
      <c r="AFI57" s="4"/>
      <c r="AFJ57" s="4"/>
      <c r="AFK57" s="4"/>
      <c r="AFL57" s="4"/>
      <c r="AFM57" s="4"/>
      <c r="AFN57" s="4"/>
      <c r="AFO57" s="4"/>
      <c r="AFP57" s="4"/>
      <c r="AFQ57" s="4"/>
      <c r="AFR57" s="4"/>
      <c r="AFS57" s="4"/>
      <c r="AFT57" s="4"/>
      <c r="AFU57" s="4"/>
      <c r="AFV57" s="4"/>
      <c r="AFW57" s="4"/>
      <c r="AFX57" s="4"/>
      <c r="AFY57" s="4"/>
      <c r="AFZ57" s="4"/>
      <c r="AGA57" s="4"/>
      <c r="AGB57" s="4"/>
      <c r="AGC57" s="4"/>
      <c r="AGD57" s="4"/>
      <c r="AGE57" s="4"/>
      <c r="AGF57" s="4"/>
      <c r="AGG57" s="4"/>
      <c r="AGH57" s="4"/>
      <c r="AGI57" s="4"/>
      <c r="AGJ57" s="4"/>
      <c r="AGK57" s="4"/>
      <c r="AGL57" s="4"/>
      <c r="AGM57" s="4"/>
      <c r="AGN57" s="4"/>
      <c r="AGO57" s="4"/>
      <c r="AGP57" s="4"/>
      <c r="AGQ57" s="4"/>
      <c r="AGR57" s="4"/>
      <c r="AGS57" s="4"/>
      <c r="AGT57" s="4"/>
      <c r="AGU57" s="4"/>
      <c r="AGV57" s="4"/>
      <c r="AGW57" s="4"/>
      <c r="AGX57" s="4"/>
      <c r="AGY57" s="4"/>
      <c r="AGZ57" s="4"/>
      <c r="AHA57" s="4"/>
      <c r="AHB57" s="4"/>
      <c r="AHC57" s="4"/>
      <c r="AHD57" s="4"/>
      <c r="AHE57" s="4"/>
      <c r="AHF57" s="4"/>
      <c r="AHG57" s="4"/>
      <c r="AHH57" s="4"/>
      <c r="AHI57" s="4"/>
      <c r="AHJ57" s="4"/>
      <c r="AHK57" s="4"/>
      <c r="AHL57" s="4"/>
      <c r="AHM57" s="4"/>
      <c r="AHN57" s="4"/>
      <c r="AHO57" s="4"/>
      <c r="AHP57" s="4"/>
      <c r="AHQ57" s="4"/>
      <c r="AHR57" s="4"/>
      <c r="AHS57" s="4"/>
      <c r="AHT57" s="4"/>
      <c r="AHU57" s="4"/>
      <c r="AHV57" s="4"/>
      <c r="AHW57" s="4"/>
      <c r="AHX57" s="4"/>
      <c r="AHY57" s="4"/>
      <c r="AHZ57" s="4"/>
      <c r="AIA57" s="4"/>
      <c r="AIB57" s="4"/>
      <c r="AIC57" s="4"/>
      <c r="AID57" s="4"/>
      <c r="AIE57" s="4"/>
      <c r="AIF57" s="4"/>
      <c r="AIG57" s="4"/>
      <c r="AIH57" s="4"/>
      <c r="AII57" s="4"/>
      <c r="AIJ57" s="4"/>
      <c r="AIK57" s="4"/>
      <c r="AIL57" s="4"/>
      <c r="AIM57" s="4"/>
      <c r="AIN57" s="4"/>
      <c r="AIO57" s="4"/>
      <c r="AIP57" s="4"/>
      <c r="AIQ57" s="4"/>
      <c r="AIR57" s="4"/>
      <c r="AIS57" s="4"/>
      <c r="AIT57" s="4"/>
      <c r="AIU57" s="4"/>
      <c r="AIV57" s="4"/>
      <c r="AIW57" s="4"/>
      <c r="AIX57" s="4"/>
      <c r="AIY57" s="4"/>
      <c r="AIZ57" s="4"/>
      <c r="AJA57" s="4"/>
      <c r="AJB57" s="4"/>
      <c r="AJC57" s="4"/>
      <c r="AJD57" s="4"/>
      <c r="AJE57" s="4"/>
      <c r="AJF57" s="4"/>
      <c r="AJG57" s="4"/>
      <c r="AJH57" s="4"/>
      <c r="AJI57" s="4"/>
      <c r="AJJ57" s="4"/>
      <c r="AJK57" s="4"/>
      <c r="AJL57" s="4"/>
      <c r="AJM57" s="4"/>
      <c r="AJN57" s="4"/>
      <c r="AJO57" s="4"/>
      <c r="AJP57" s="4"/>
      <c r="AJQ57" s="4"/>
      <c r="AJR57" s="4"/>
      <c r="AJS57" s="4"/>
      <c r="AJT57" s="4"/>
      <c r="AJU57" s="4"/>
      <c r="AJV57" s="4"/>
      <c r="AJW57" s="4"/>
      <c r="AJX57" s="4"/>
      <c r="AJY57" s="4"/>
      <c r="AJZ57" s="4"/>
      <c r="AKA57" s="4"/>
      <c r="AKB57" s="4"/>
      <c r="AKC57" s="4"/>
      <c r="AKD57" s="4"/>
      <c r="AKE57" s="4"/>
      <c r="AKF57" s="4"/>
      <c r="AKG57" s="4"/>
      <c r="AKH57" s="4"/>
      <c r="AKI57" s="4"/>
      <c r="AKJ57" s="4"/>
      <c r="AKK57" s="4"/>
      <c r="AKL57" s="4"/>
      <c r="AKM57" s="4"/>
      <c r="AKN57" s="4"/>
      <c r="AKO57" s="4"/>
      <c r="AKP57" s="4"/>
      <c r="AKQ57" s="4"/>
      <c r="AKR57" s="4"/>
      <c r="AKS57" s="4"/>
      <c r="AKT57" s="4"/>
      <c r="AKU57" s="4"/>
      <c r="AKV57" s="4"/>
      <c r="AKW57" s="4"/>
      <c r="AKX57" s="4"/>
      <c r="AKY57" s="4"/>
      <c r="AKZ57" s="4"/>
      <c r="ALA57" s="4"/>
      <c r="ALB57" s="4"/>
      <c r="ALC57" s="4"/>
      <c r="ALD57" s="4"/>
      <c r="ALE57" s="4"/>
      <c r="ALF57" s="4"/>
      <c r="ALG57" s="4"/>
      <c r="ALH57" s="4"/>
      <c r="ALI57" s="4"/>
      <c r="ALJ57" s="4"/>
      <c r="ALK57" s="4"/>
      <c r="ALL57" s="4"/>
      <c r="ALM57" s="4"/>
      <c r="ALN57" s="4"/>
      <c r="ALO57" s="4"/>
      <c r="ALP57" s="4"/>
      <c r="ALQ57" s="4"/>
      <c r="ALR57" s="4"/>
      <c r="ALS57" s="4"/>
      <c r="ALT57" s="4"/>
      <c r="ALU57" s="4"/>
      <c r="ALV57" s="4"/>
      <c r="ALW57" s="4"/>
      <c r="ALX57" s="4"/>
      <c r="ALY57" s="4"/>
      <c r="ALZ57" s="4"/>
      <c r="AMA57" s="4"/>
      <c r="AMB57" s="4"/>
      <c r="AMC57" s="4"/>
      <c r="AMD57" s="4"/>
      <c r="AME57" s="4"/>
      <c r="AMF57" s="4"/>
      <c r="AMG57" s="4"/>
      <c r="AMH57" s="4"/>
      <c r="AMI57" s="4"/>
      <c r="AMJ57" s="4"/>
      <c r="AMK57" s="4"/>
      <c r="AML57" s="4"/>
      <c r="AMM57" s="4"/>
      <c r="AMN57" s="4"/>
      <c r="AMO57" s="4"/>
      <c r="AMP57" s="4"/>
      <c r="AMQ57" s="4"/>
      <c r="AMR57" s="4"/>
      <c r="AMS57" s="4"/>
      <c r="AMT57" s="4"/>
      <c r="AMU57" s="4"/>
      <c r="AMV57" s="4"/>
      <c r="AMW57" s="4"/>
      <c r="AMX57" s="4"/>
      <c r="AMY57" s="4"/>
      <c r="AMZ57" s="4"/>
      <c r="ANA57" s="4"/>
      <c r="ANB57" s="4"/>
      <c r="ANC57" s="4"/>
      <c r="AND57" s="4"/>
      <c r="ANE57" s="4"/>
      <c r="ANF57" s="4"/>
      <c r="ANG57" s="4"/>
      <c r="ANH57" s="4"/>
      <c r="ANI57" s="4"/>
      <c r="ANJ57" s="4"/>
      <c r="ANK57" s="4"/>
      <c r="ANL57" s="4"/>
      <c r="ANM57" s="4"/>
      <c r="ANN57" s="4"/>
      <c r="ANO57" s="4"/>
      <c r="ANP57" s="4"/>
      <c r="ANQ57" s="4"/>
      <c r="ANR57" s="4"/>
      <c r="ANS57" s="4"/>
      <c r="ANT57" s="4"/>
      <c r="ANU57" s="4"/>
      <c r="ANV57" s="4"/>
      <c r="ANW57" s="4"/>
      <c r="ANX57" s="4"/>
      <c r="ANY57" s="4"/>
      <c r="ANZ57" s="4"/>
      <c r="AOA57" s="4"/>
      <c r="AOB57" s="4"/>
      <c r="AOC57" s="4"/>
      <c r="AOD57" s="4"/>
      <c r="AOE57" s="4"/>
      <c r="AOF57" s="4"/>
      <c r="AOG57" s="4"/>
      <c r="AOH57" s="4"/>
      <c r="AOI57" s="4"/>
      <c r="AOJ57" s="4"/>
      <c r="AOK57" s="4"/>
      <c r="AOL57" s="4"/>
      <c r="AOM57" s="4"/>
      <c r="AON57" s="4"/>
      <c r="AOO57" s="4"/>
      <c r="AOP57" s="4"/>
      <c r="AOQ57" s="4"/>
      <c r="AOR57" s="4"/>
      <c r="AOS57" s="4"/>
      <c r="AOT57" s="4"/>
      <c r="AOU57" s="4"/>
      <c r="AOV57" s="4"/>
      <c r="AOW57" s="4"/>
      <c r="AOX57" s="4"/>
      <c r="AOY57" s="4"/>
      <c r="AOZ57" s="4"/>
      <c r="APA57" s="4"/>
      <c r="APB57" s="4"/>
      <c r="APC57" s="4"/>
      <c r="APD57" s="4"/>
      <c r="APE57" s="4"/>
      <c r="APF57" s="4"/>
      <c r="APG57" s="4"/>
      <c r="APH57" s="4"/>
      <c r="API57" s="4"/>
      <c r="APJ57" s="4"/>
      <c r="APK57" s="4"/>
      <c r="APL57" s="4"/>
      <c r="APM57" s="4"/>
      <c r="APN57" s="4"/>
      <c r="APO57" s="4"/>
      <c r="APP57" s="4"/>
      <c r="APQ57" s="4"/>
      <c r="APR57" s="4"/>
      <c r="APS57" s="4"/>
      <c r="APT57" s="4"/>
      <c r="APU57" s="4"/>
      <c r="APV57" s="4"/>
      <c r="APW57" s="4"/>
      <c r="APX57" s="4"/>
      <c r="APY57" s="4"/>
      <c r="APZ57" s="4"/>
      <c r="AQA57" s="4"/>
      <c r="AQB57" s="4"/>
      <c r="AQC57" s="4"/>
      <c r="AQD57" s="4"/>
      <c r="AQE57" s="4"/>
      <c r="AQF57" s="4"/>
      <c r="AQG57" s="4"/>
      <c r="AQH57" s="4"/>
      <c r="AQI57" s="4"/>
      <c r="AQJ57" s="4"/>
      <c r="AQK57" s="4"/>
      <c r="AQL57" s="4"/>
      <c r="AQM57" s="4"/>
      <c r="AQN57" s="4"/>
      <c r="AQO57" s="4"/>
      <c r="AQP57" s="4"/>
      <c r="AQQ57" s="4"/>
      <c r="AQR57" s="4"/>
      <c r="AQS57" s="4"/>
      <c r="AQT57" s="4"/>
      <c r="AQU57" s="4"/>
      <c r="AQV57" s="4"/>
      <c r="AQW57" s="4"/>
      <c r="AQX57" s="4"/>
      <c r="AQY57" s="4"/>
      <c r="AQZ57" s="4"/>
      <c r="ARA57" s="4"/>
      <c r="ARB57" s="4"/>
      <c r="ARC57" s="4"/>
      <c r="ARD57" s="4"/>
      <c r="ARE57" s="4"/>
      <c r="ARF57" s="4"/>
      <c r="ARG57" s="4"/>
      <c r="ARH57" s="4"/>
      <c r="ARI57" s="4"/>
      <c r="ARJ57" s="4"/>
      <c r="ARK57" s="4"/>
      <c r="ARL57" s="4"/>
      <c r="ARM57" s="4"/>
      <c r="ARN57" s="4"/>
      <c r="ARO57" s="4"/>
      <c r="ARP57" s="4"/>
      <c r="ARQ57" s="4"/>
      <c r="ARR57" s="4"/>
      <c r="ARS57" s="4"/>
      <c r="ART57" s="4"/>
      <c r="ARU57" s="4"/>
      <c r="ARV57" s="4"/>
      <c r="ARW57" s="4"/>
      <c r="ARX57" s="4"/>
      <c r="ARY57" s="4"/>
      <c r="ARZ57" s="4"/>
      <c r="ASA57" s="4"/>
      <c r="ASB57" s="4"/>
      <c r="ASC57" s="4"/>
      <c r="ASD57" s="4"/>
      <c r="ASE57" s="4"/>
      <c r="ASF57" s="4"/>
      <c r="ASG57" s="4"/>
      <c r="ASH57" s="4"/>
      <c r="ASI57" s="4"/>
      <c r="ASJ57" s="4"/>
      <c r="ASK57" s="4"/>
      <c r="ASL57" s="4"/>
      <c r="ASM57" s="4"/>
      <c r="ASN57" s="4"/>
      <c r="ASO57" s="4"/>
      <c r="ASP57" s="4"/>
      <c r="ASQ57" s="4"/>
      <c r="ASR57" s="4"/>
      <c r="ASS57" s="4"/>
      <c r="AST57" s="4"/>
      <c r="ASU57" s="4"/>
      <c r="ASV57" s="4"/>
      <c r="ASW57" s="4"/>
      <c r="ASX57" s="4"/>
      <c r="ASY57" s="4"/>
      <c r="ASZ57" s="4"/>
      <c r="ATA57" s="4"/>
      <c r="ATB57" s="4"/>
      <c r="ATC57" s="4"/>
      <c r="ATD57" s="4"/>
      <c r="ATE57" s="4"/>
      <c r="ATF57" s="4"/>
      <c r="ATG57" s="4"/>
      <c r="ATH57" s="4"/>
      <c r="ATI57" s="4"/>
      <c r="ATJ57" s="4"/>
      <c r="ATK57" s="4"/>
      <c r="ATL57" s="4"/>
      <c r="ATM57" s="4"/>
      <c r="ATN57" s="4"/>
      <c r="ATO57" s="4"/>
      <c r="ATP57" s="4"/>
      <c r="ATQ57" s="4"/>
      <c r="ATR57" s="4"/>
      <c r="ATS57" s="4"/>
      <c r="ATT57" s="4"/>
      <c r="ATU57" s="4"/>
      <c r="ATV57" s="4"/>
      <c r="ATW57" s="4"/>
      <c r="ATX57" s="4"/>
      <c r="ATY57" s="4"/>
      <c r="ATZ57" s="4"/>
      <c r="AUA57" s="4"/>
      <c r="AUB57" s="4"/>
      <c r="AUC57" s="4"/>
      <c r="AUD57" s="4"/>
      <c r="AUE57" s="4"/>
      <c r="AUF57" s="4"/>
      <c r="AUG57" s="4"/>
      <c r="AUH57" s="4"/>
      <c r="AUI57" s="4"/>
      <c r="AUJ57" s="4"/>
      <c r="AUK57" s="4"/>
      <c r="AUL57" s="4"/>
      <c r="AUM57" s="4"/>
      <c r="AUN57" s="4"/>
      <c r="AUO57" s="4"/>
      <c r="AUP57" s="4"/>
      <c r="AUQ57" s="4"/>
      <c r="AUR57" s="4"/>
      <c r="AUS57" s="4"/>
      <c r="AUT57" s="4"/>
      <c r="AUU57" s="4"/>
      <c r="AUV57" s="4"/>
      <c r="AUW57" s="4"/>
      <c r="AUX57" s="4"/>
      <c r="AUY57" s="4"/>
      <c r="AUZ57" s="4"/>
      <c r="AVA57" s="4"/>
      <c r="AVB57" s="4"/>
      <c r="AVC57" s="4"/>
      <c r="AVD57" s="4"/>
      <c r="AVE57" s="4"/>
      <c r="AVF57" s="4"/>
      <c r="AVG57" s="4"/>
      <c r="AVH57" s="4"/>
      <c r="AVI57" s="4"/>
      <c r="AVJ57" s="4"/>
      <c r="AVK57" s="4"/>
      <c r="AVL57" s="4"/>
      <c r="AVM57" s="4"/>
      <c r="AVN57" s="4"/>
      <c r="AVO57" s="4"/>
      <c r="AVP57" s="4"/>
      <c r="AVQ57" s="4"/>
      <c r="AVR57" s="4"/>
      <c r="AVS57" s="4"/>
      <c r="AVT57" s="4"/>
      <c r="AVU57" s="4"/>
      <c r="AVV57" s="4"/>
      <c r="AVW57" s="4"/>
      <c r="AVX57" s="4"/>
      <c r="AVY57" s="4"/>
      <c r="AVZ57" s="4"/>
      <c r="AWA57" s="4"/>
      <c r="AWB57" s="4"/>
      <c r="AWC57" s="4"/>
      <c r="AWD57" s="4"/>
      <c r="AWE57" s="4"/>
      <c r="AWF57" s="4"/>
      <c r="AWG57" s="4"/>
      <c r="AWH57" s="4"/>
      <c r="AWI57" s="4"/>
      <c r="AWJ57" s="4"/>
      <c r="AWK57" s="4"/>
      <c r="AWL57" s="4"/>
      <c r="AWM57" s="4"/>
      <c r="AWN57" s="4"/>
      <c r="AWO57" s="4"/>
      <c r="AWP57" s="4"/>
      <c r="AWQ57" s="4"/>
      <c r="AWR57" s="4"/>
      <c r="AWS57" s="4"/>
      <c r="AWT57" s="4"/>
      <c r="AWU57" s="4"/>
      <c r="AWV57" s="4"/>
      <c r="AWW57" s="4"/>
      <c r="AWX57" s="4"/>
      <c r="AWY57" s="4"/>
      <c r="AWZ57" s="4"/>
      <c r="AXA57" s="4"/>
      <c r="AXB57" s="4"/>
      <c r="AXC57" s="4"/>
      <c r="AXD57" s="4"/>
      <c r="AXE57" s="4"/>
      <c r="AXF57" s="4"/>
      <c r="AXG57" s="4"/>
      <c r="AXH57" s="4"/>
      <c r="AXI57" s="4"/>
      <c r="AXJ57" s="4"/>
      <c r="AXK57" s="4"/>
      <c r="AXL57" s="4"/>
      <c r="AXM57" s="4"/>
      <c r="AXN57" s="4"/>
      <c r="AXO57" s="4"/>
      <c r="AXP57" s="4"/>
      <c r="AXQ57" s="4"/>
      <c r="AXR57" s="4"/>
      <c r="AXS57" s="4"/>
      <c r="AXT57" s="4"/>
      <c r="AXU57" s="4"/>
      <c r="AXV57" s="4"/>
      <c r="AXW57" s="4"/>
      <c r="AXX57" s="4"/>
      <c r="AXY57" s="4"/>
      <c r="AXZ57" s="4"/>
      <c r="AYA57" s="4"/>
      <c r="AYB57" s="4"/>
      <c r="AYC57" s="4"/>
      <c r="AYD57" s="4"/>
      <c r="AYE57" s="4"/>
      <c r="AYF57" s="4"/>
      <c r="AYG57" s="4"/>
      <c r="AYH57" s="4"/>
      <c r="AYI57" s="4"/>
      <c r="AYJ57" s="4"/>
      <c r="AYK57" s="4"/>
      <c r="AYL57" s="4"/>
      <c r="AYM57" s="4"/>
      <c r="AYN57" s="4"/>
      <c r="AYO57" s="4"/>
      <c r="AYP57" s="4"/>
      <c r="AYQ57" s="4"/>
      <c r="AYR57" s="4"/>
      <c r="AYS57" s="4"/>
      <c r="AYT57" s="4"/>
      <c r="AYU57" s="4"/>
      <c r="AYV57" s="4"/>
      <c r="AYW57" s="4"/>
      <c r="AYX57" s="4"/>
      <c r="AYY57" s="4"/>
      <c r="AYZ57" s="4"/>
      <c r="AZA57" s="4"/>
      <c r="AZB57" s="4"/>
      <c r="AZC57" s="4"/>
      <c r="AZD57" s="4"/>
      <c r="AZE57" s="4"/>
      <c r="AZF57" s="4"/>
      <c r="AZG57" s="4"/>
      <c r="AZH57" s="4"/>
      <c r="AZI57" s="4"/>
      <c r="AZJ57" s="4"/>
      <c r="AZK57" s="4"/>
      <c r="AZL57" s="4"/>
      <c r="AZM57" s="4"/>
      <c r="AZN57" s="4"/>
      <c r="AZO57" s="4"/>
      <c r="AZP57" s="4"/>
      <c r="AZQ57" s="4"/>
      <c r="AZR57" s="4"/>
      <c r="AZS57" s="4"/>
      <c r="AZT57" s="4"/>
      <c r="AZU57" s="4"/>
      <c r="AZV57" s="4"/>
      <c r="AZW57" s="4"/>
      <c r="AZX57" s="4"/>
      <c r="AZY57" s="4"/>
      <c r="AZZ57" s="4"/>
      <c r="BAA57" s="4"/>
      <c r="BAB57" s="4"/>
      <c r="BAC57" s="4"/>
      <c r="BAD57" s="4"/>
      <c r="BAE57" s="4"/>
      <c r="BAF57" s="4"/>
      <c r="BAG57" s="4"/>
      <c r="BAH57" s="4"/>
      <c r="BAI57" s="4"/>
      <c r="BAJ57" s="4"/>
      <c r="BAK57" s="4"/>
      <c r="BAL57" s="4"/>
      <c r="BAM57" s="4"/>
      <c r="BAN57" s="4"/>
      <c r="BAO57" s="4"/>
      <c r="BAP57" s="4"/>
      <c r="BAQ57" s="4"/>
      <c r="BAR57" s="4"/>
      <c r="BAS57" s="4"/>
      <c r="BAT57" s="4"/>
      <c r="BAU57" s="4"/>
      <c r="BAV57" s="4"/>
      <c r="BAW57" s="4"/>
      <c r="BAX57" s="4"/>
      <c r="BAY57" s="4"/>
      <c r="BAZ57" s="4"/>
      <c r="BBA57" s="4"/>
      <c r="BBB57" s="4"/>
      <c r="BBC57" s="4"/>
      <c r="BBD57" s="4"/>
      <c r="BBE57" s="4"/>
      <c r="BBF57" s="4"/>
      <c r="BBG57" s="4"/>
      <c r="BBH57" s="4"/>
      <c r="BBI57" s="4"/>
      <c r="BBJ57" s="4"/>
      <c r="BBK57" s="4"/>
      <c r="BBL57" s="4"/>
      <c r="BBM57" s="4"/>
      <c r="BBN57" s="4"/>
      <c r="BBO57" s="4"/>
      <c r="BBP57" s="4"/>
      <c r="BBQ57" s="4"/>
      <c r="BBR57" s="4"/>
      <c r="BBS57" s="4"/>
      <c r="BBT57" s="4"/>
      <c r="BBU57" s="4"/>
      <c r="BBV57" s="4"/>
      <c r="BBW57" s="4"/>
      <c r="BBX57" s="4"/>
      <c r="BBY57" s="4"/>
      <c r="BBZ57" s="4"/>
      <c r="BCA57" s="4"/>
      <c r="BCB57" s="4"/>
      <c r="BCC57" s="4"/>
      <c r="BCD57" s="4"/>
      <c r="BCE57" s="4"/>
      <c r="BCF57" s="4"/>
      <c r="BCG57" s="4"/>
      <c r="BCH57" s="4"/>
      <c r="BCI57" s="4"/>
      <c r="BCJ57" s="4"/>
      <c r="BCK57" s="4"/>
      <c r="BCL57" s="4"/>
      <c r="BCM57" s="4"/>
      <c r="BCN57" s="4"/>
      <c r="BCO57" s="4"/>
      <c r="BCP57" s="4"/>
      <c r="BCQ57" s="4"/>
      <c r="BCR57" s="4"/>
      <c r="BCS57" s="4"/>
      <c r="BCT57" s="4"/>
      <c r="BCU57" s="4"/>
      <c r="BCV57" s="4"/>
      <c r="BCW57" s="4"/>
      <c r="BCX57" s="4"/>
      <c r="BCY57" s="4"/>
      <c r="BCZ57" s="4"/>
      <c r="BDA57" s="4"/>
      <c r="BDB57" s="4"/>
      <c r="BDC57" s="4"/>
      <c r="BDD57" s="4"/>
      <c r="BDE57" s="4"/>
      <c r="BDF57" s="4"/>
      <c r="BDG57" s="4"/>
      <c r="BDH57" s="4"/>
      <c r="BDI57" s="4"/>
      <c r="BDJ57" s="4"/>
      <c r="BDK57" s="4"/>
      <c r="BDL57" s="4"/>
      <c r="BDM57" s="4"/>
      <c r="BDN57" s="4"/>
      <c r="BDO57" s="4"/>
      <c r="BDP57" s="4"/>
      <c r="BDQ57" s="4"/>
      <c r="BDR57" s="4"/>
      <c r="BDS57" s="4"/>
      <c r="BDT57" s="4"/>
      <c r="BDU57" s="4"/>
      <c r="BDV57" s="4"/>
      <c r="BDW57" s="4"/>
      <c r="BDX57" s="4"/>
      <c r="BDY57" s="4"/>
      <c r="BDZ57" s="4"/>
      <c r="BEA57" s="4"/>
      <c r="BEB57" s="4"/>
      <c r="BEC57" s="4"/>
      <c r="BED57" s="4"/>
      <c r="BEE57" s="4"/>
      <c r="BEF57" s="4"/>
      <c r="BEG57" s="4"/>
      <c r="BEH57" s="4"/>
      <c r="BEI57" s="4"/>
      <c r="BEJ57" s="4"/>
      <c r="BEK57" s="4"/>
      <c r="BEL57" s="4"/>
      <c r="BEM57" s="4"/>
      <c r="BEN57" s="4"/>
      <c r="BEO57" s="4"/>
      <c r="BEP57" s="4"/>
      <c r="BEQ57" s="4"/>
      <c r="BER57" s="4"/>
      <c r="BES57" s="4"/>
      <c r="BET57" s="4"/>
      <c r="BEU57" s="4"/>
      <c r="BEV57" s="4"/>
      <c r="BEW57" s="4"/>
      <c r="BEX57" s="4"/>
      <c r="BEY57" s="4"/>
      <c r="BEZ57" s="4"/>
      <c r="BFA57" s="4"/>
      <c r="BFB57" s="4"/>
      <c r="BFC57" s="4"/>
      <c r="BFD57" s="4"/>
      <c r="BFE57" s="4"/>
      <c r="BFF57" s="4"/>
      <c r="BFG57" s="4"/>
      <c r="BFH57" s="4"/>
      <c r="BFI57" s="4"/>
      <c r="BFJ57" s="4"/>
      <c r="BFK57" s="4"/>
      <c r="BFL57" s="4"/>
      <c r="BFM57" s="4"/>
      <c r="BFN57" s="4"/>
      <c r="BFO57" s="4"/>
      <c r="BFP57" s="4"/>
      <c r="BFQ57" s="4"/>
      <c r="BFR57" s="4"/>
      <c r="BFS57" s="4"/>
      <c r="BFT57" s="4"/>
      <c r="BFU57" s="4"/>
      <c r="BFV57" s="4"/>
      <c r="BFW57" s="4"/>
      <c r="BFX57" s="4"/>
      <c r="BFY57" s="4"/>
      <c r="BFZ57" s="4"/>
      <c r="BGA57" s="4"/>
      <c r="BGB57" s="4"/>
      <c r="BGC57" s="4"/>
      <c r="BGD57" s="4"/>
      <c r="BGE57" s="4"/>
      <c r="BGF57" s="4"/>
      <c r="BGG57" s="4"/>
      <c r="BGH57" s="4"/>
      <c r="BGI57" s="4"/>
      <c r="BGJ57" s="4"/>
      <c r="BGK57" s="4"/>
      <c r="BGL57" s="4"/>
      <c r="BGM57" s="4"/>
      <c r="BGN57" s="4"/>
      <c r="BGO57" s="4"/>
      <c r="BGP57" s="4"/>
      <c r="BGQ57" s="4"/>
      <c r="BGR57" s="4"/>
      <c r="BGS57" s="4"/>
      <c r="BGT57" s="4"/>
      <c r="BGU57" s="4"/>
      <c r="BGV57" s="4"/>
      <c r="BGW57" s="4"/>
      <c r="BGX57" s="4"/>
      <c r="BGY57" s="4"/>
      <c r="BGZ57" s="4"/>
      <c r="BHA57" s="4"/>
      <c r="BHB57" s="4"/>
      <c r="BHC57" s="4"/>
      <c r="BHD57" s="4"/>
      <c r="BHE57" s="4"/>
      <c r="BHF57" s="4"/>
      <c r="BHG57" s="4"/>
      <c r="BHH57" s="4"/>
      <c r="BHI57" s="4"/>
      <c r="BHJ57" s="4"/>
      <c r="BHK57" s="4"/>
      <c r="BHL57" s="4"/>
      <c r="BHM57" s="4"/>
      <c r="BHN57" s="4"/>
      <c r="BHO57" s="4"/>
      <c r="BHP57" s="4"/>
      <c r="BHQ57" s="4"/>
      <c r="BHR57" s="4"/>
      <c r="BHS57" s="4"/>
      <c r="BHT57" s="4"/>
      <c r="BHU57" s="4"/>
      <c r="BHV57" s="4"/>
      <c r="BHW57" s="4"/>
      <c r="BHX57" s="4"/>
      <c r="BHY57" s="4"/>
      <c r="BHZ57" s="4"/>
      <c r="BIA57" s="4"/>
      <c r="BIB57" s="4"/>
      <c r="BIC57" s="4"/>
      <c r="BID57" s="4"/>
      <c r="BIE57" s="4"/>
      <c r="BIF57" s="4"/>
      <c r="BIG57" s="4"/>
      <c r="BIH57" s="4"/>
      <c r="BII57" s="4"/>
      <c r="BIJ57" s="4"/>
      <c r="BIK57" s="4"/>
      <c r="BIL57" s="4"/>
      <c r="BIM57" s="4"/>
      <c r="BIN57" s="4"/>
      <c r="BIO57" s="4"/>
      <c r="BIP57" s="4"/>
      <c r="BIQ57" s="4"/>
      <c r="BIR57" s="4"/>
      <c r="BIS57" s="4"/>
      <c r="BIT57" s="4"/>
      <c r="BIU57" s="4"/>
      <c r="BIV57" s="4"/>
      <c r="BIW57" s="4"/>
      <c r="BIX57" s="4"/>
      <c r="BIY57" s="4"/>
      <c r="BIZ57" s="4"/>
      <c r="BJA57" s="4"/>
      <c r="BJB57" s="4"/>
      <c r="BJC57" s="4"/>
      <c r="BJD57" s="4"/>
      <c r="BJE57" s="4"/>
      <c r="BJF57" s="4"/>
      <c r="BJG57" s="4"/>
      <c r="BJH57" s="4"/>
      <c r="BJI57" s="4"/>
      <c r="BJJ57" s="4"/>
      <c r="BJK57" s="4"/>
      <c r="BJL57" s="4"/>
      <c r="BJM57" s="4"/>
      <c r="BJN57" s="4"/>
      <c r="BJO57" s="4"/>
      <c r="BJP57" s="4"/>
      <c r="BJQ57" s="4"/>
      <c r="BJR57" s="4"/>
      <c r="BJS57" s="4"/>
      <c r="BJT57" s="4"/>
      <c r="BJU57" s="4"/>
      <c r="BJV57" s="4"/>
      <c r="BJW57" s="4"/>
      <c r="BJX57" s="4"/>
      <c r="BJY57" s="4"/>
      <c r="BJZ57" s="4"/>
      <c r="BKA57" s="4"/>
      <c r="BKB57" s="4"/>
      <c r="BKC57" s="4"/>
      <c r="BKD57" s="4"/>
      <c r="BKE57" s="4"/>
      <c r="BKF57" s="4"/>
      <c r="BKG57" s="4"/>
      <c r="BKH57" s="4"/>
      <c r="BKI57" s="4"/>
      <c r="BKJ57" s="4"/>
      <c r="BKK57" s="4"/>
      <c r="BKL57" s="4"/>
      <c r="BKM57" s="4"/>
      <c r="BKN57" s="4"/>
      <c r="BKO57" s="4"/>
      <c r="BKP57" s="4"/>
      <c r="BKQ57" s="4"/>
      <c r="BKR57" s="4"/>
      <c r="BKS57" s="4"/>
      <c r="BKT57" s="4"/>
      <c r="BKU57" s="4"/>
      <c r="BKV57" s="4"/>
      <c r="BKW57" s="4"/>
      <c r="BKX57" s="4"/>
      <c r="BKY57" s="4"/>
      <c r="BKZ57" s="4"/>
      <c r="BLA57" s="4"/>
      <c r="BLB57" s="4"/>
      <c r="BLC57" s="4"/>
      <c r="BLD57" s="4"/>
      <c r="BLE57" s="4"/>
      <c r="BLF57" s="4"/>
      <c r="BLG57" s="4"/>
      <c r="BLH57" s="4"/>
      <c r="BLI57" s="4"/>
      <c r="BLJ57" s="4"/>
      <c r="BLK57" s="4"/>
      <c r="BLL57" s="4"/>
      <c r="BLM57" s="4"/>
      <c r="BLN57" s="4"/>
      <c r="BLO57" s="4"/>
      <c r="BLP57" s="4"/>
      <c r="BLQ57" s="4"/>
      <c r="BLR57" s="4"/>
      <c r="BLS57" s="4"/>
      <c r="BLT57" s="4"/>
      <c r="BLU57" s="4"/>
      <c r="BLV57" s="4"/>
      <c r="BLW57" s="4"/>
      <c r="BLX57" s="4"/>
      <c r="BLY57" s="4"/>
      <c r="BLZ57" s="4"/>
      <c r="BMA57" s="4"/>
      <c r="BMB57" s="4"/>
      <c r="BMC57" s="4"/>
      <c r="BMD57" s="4"/>
      <c r="BME57" s="4"/>
      <c r="BMF57" s="4"/>
      <c r="BMG57" s="4"/>
      <c r="BMH57" s="4"/>
      <c r="BMI57" s="4"/>
      <c r="BMJ57" s="4"/>
      <c r="BMK57" s="4"/>
      <c r="BML57" s="4"/>
      <c r="BMM57" s="4"/>
      <c r="BMN57" s="4"/>
      <c r="BMO57" s="4"/>
      <c r="BMP57" s="4"/>
      <c r="BMQ57" s="4"/>
      <c r="BMR57" s="4"/>
      <c r="BMS57" s="4"/>
      <c r="BMT57" s="4"/>
      <c r="BMU57" s="4"/>
      <c r="BMV57" s="4"/>
      <c r="BMW57" s="4"/>
      <c r="BMX57" s="4"/>
      <c r="BMY57" s="4"/>
      <c r="BMZ57" s="4"/>
      <c r="BNA57" s="4"/>
      <c r="BNB57" s="4"/>
      <c r="BNC57" s="4"/>
      <c r="BND57" s="4"/>
      <c r="BNE57" s="4"/>
      <c r="BNF57" s="4"/>
      <c r="BNG57" s="4"/>
      <c r="BNH57" s="4"/>
      <c r="BNI57" s="4"/>
      <c r="BNJ57" s="4"/>
      <c r="BNK57" s="4"/>
      <c r="BNL57" s="4"/>
      <c r="BNM57" s="4"/>
      <c r="BNN57" s="4"/>
      <c r="BNO57" s="4"/>
      <c r="BNP57" s="4"/>
      <c r="BNQ57" s="4"/>
      <c r="BNR57" s="4"/>
      <c r="BNS57" s="4"/>
      <c r="BNT57" s="4"/>
      <c r="BNU57" s="4"/>
      <c r="BNV57" s="4"/>
      <c r="BNW57" s="4"/>
      <c r="BNX57" s="4"/>
      <c r="BNY57" s="4"/>
      <c r="BNZ57" s="4"/>
      <c r="BOA57" s="4"/>
      <c r="BOB57" s="4"/>
      <c r="BOC57" s="4"/>
      <c r="BOD57" s="4"/>
      <c r="BOE57" s="4"/>
      <c r="BOF57" s="4"/>
      <c r="BOG57" s="4"/>
      <c r="BOH57" s="4"/>
      <c r="BOI57" s="4"/>
      <c r="BOJ57" s="4"/>
      <c r="BOK57" s="4"/>
      <c r="BOL57" s="4"/>
      <c r="BOM57" s="4"/>
      <c r="BON57" s="4"/>
      <c r="BOO57" s="4"/>
      <c r="BOP57" s="4"/>
      <c r="BOQ57" s="4"/>
      <c r="BOR57" s="4"/>
      <c r="BOS57" s="4"/>
      <c r="BOT57" s="4"/>
      <c r="BOU57" s="4"/>
      <c r="BOV57" s="4"/>
      <c r="BOW57" s="4"/>
      <c r="BOX57" s="4"/>
      <c r="BOY57" s="4"/>
      <c r="BOZ57" s="4"/>
      <c r="BPA57" s="4"/>
      <c r="BPB57" s="4"/>
      <c r="BPC57" s="4"/>
      <c r="BPD57" s="4"/>
      <c r="BPE57" s="4"/>
      <c r="BPF57" s="4"/>
      <c r="BPG57" s="4"/>
      <c r="BPH57" s="4"/>
      <c r="BPI57" s="4"/>
      <c r="BPJ57" s="4"/>
      <c r="BPK57" s="4"/>
      <c r="BPL57" s="4"/>
      <c r="BPM57" s="4"/>
      <c r="BPN57" s="4"/>
      <c r="BPO57" s="4"/>
      <c r="BPP57" s="4"/>
      <c r="BPQ57" s="4"/>
      <c r="BPR57" s="4"/>
      <c r="BPS57" s="4"/>
      <c r="BPT57" s="4"/>
      <c r="BPU57" s="4"/>
      <c r="BPV57" s="4"/>
      <c r="BPW57" s="4"/>
      <c r="BPX57" s="4"/>
      <c r="BPY57" s="4"/>
      <c r="BPZ57" s="4"/>
      <c r="BQA57" s="4"/>
      <c r="BQB57" s="4"/>
      <c r="BQC57" s="4"/>
      <c r="BQD57" s="4"/>
      <c r="BQE57" s="4"/>
      <c r="BQF57" s="4"/>
      <c r="BQG57" s="4"/>
      <c r="BQH57" s="4"/>
      <c r="BQI57" s="4"/>
      <c r="BQJ57" s="4"/>
      <c r="BQK57" s="4"/>
      <c r="BQL57" s="4"/>
      <c r="BQM57" s="4"/>
      <c r="BQN57" s="4"/>
      <c r="BQO57" s="4"/>
      <c r="BQP57" s="4"/>
      <c r="BQQ57" s="4"/>
      <c r="BQR57" s="4"/>
      <c r="BQS57" s="4"/>
      <c r="BQT57" s="4"/>
      <c r="BQU57" s="4"/>
      <c r="BQV57" s="4"/>
      <c r="BQW57" s="4"/>
      <c r="BQX57" s="4"/>
      <c r="BQY57" s="4"/>
      <c r="BQZ57" s="4"/>
      <c r="BRA57" s="4"/>
      <c r="BRB57" s="4"/>
      <c r="BRC57" s="4"/>
      <c r="BRD57" s="4"/>
      <c r="BRE57" s="4"/>
      <c r="BRF57" s="4"/>
      <c r="BRG57" s="4"/>
      <c r="BRH57" s="4"/>
      <c r="BRI57" s="4"/>
      <c r="BRJ57" s="4"/>
      <c r="BRK57" s="4"/>
      <c r="BRL57" s="4"/>
      <c r="BRM57" s="4"/>
      <c r="BRN57" s="4"/>
      <c r="BRO57" s="4"/>
      <c r="BRP57" s="4"/>
      <c r="BRQ57" s="4"/>
      <c r="BRR57" s="4"/>
      <c r="BRS57" s="4"/>
      <c r="BRT57" s="4"/>
      <c r="BRU57" s="4"/>
      <c r="BRV57" s="4"/>
      <c r="BRW57" s="4"/>
      <c r="BRX57" s="4"/>
      <c r="BRY57" s="4"/>
      <c r="BRZ57" s="4"/>
      <c r="BSA57" s="4"/>
      <c r="BSB57" s="4"/>
      <c r="BSC57" s="4"/>
      <c r="BSD57" s="4"/>
      <c r="BSE57" s="4"/>
      <c r="BSF57" s="4"/>
      <c r="BSG57" s="4"/>
      <c r="BSH57" s="4"/>
      <c r="BSI57" s="4"/>
      <c r="BSJ57" s="4"/>
      <c r="BSK57" s="4"/>
      <c r="BSL57" s="4"/>
      <c r="BSM57" s="4"/>
      <c r="BSN57" s="4"/>
      <c r="BSO57" s="4"/>
      <c r="BSP57" s="4"/>
      <c r="BSQ57" s="4"/>
      <c r="BSR57" s="4"/>
      <c r="BSS57" s="4"/>
      <c r="BST57" s="4"/>
      <c r="BSU57" s="4"/>
      <c r="BSV57" s="4"/>
      <c r="BSW57" s="4"/>
      <c r="BSX57" s="4"/>
      <c r="BSY57" s="4"/>
      <c r="BSZ57" s="4"/>
      <c r="BTA57" s="4"/>
      <c r="BTB57" s="4"/>
      <c r="BTC57" s="4"/>
      <c r="BTD57" s="4"/>
      <c r="BTE57" s="4"/>
      <c r="BTF57" s="4"/>
      <c r="BTG57" s="4"/>
      <c r="BTH57" s="4"/>
      <c r="BTI57" s="4"/>
      <c r="BTJ57" s="4"/>
      <c r="BTK57" s="4"/>
      <c r="BTL57" s="4"/>
      <c r="BTM57" s="4"/>
      <c r="BTN57" s="4"/>
      <c r="BTO57" s="4"/>
      <c r="BTP57" s="4"/>
      <c r="BTQ57" s="4"/>
      <c r="BTR57" s="4"/>
      <c r="BTS57" s="4"/>
      <c r="BTT57" s="4"/>
      <c r="BTU57" s="4"/>
      <c r="BTV57" s="4"/>
      <c r="BTW57" s="4"/>
      <c r="BTX57" s="4"/>
      <c r="BTY57" s="4"/>
      <c r="BTZ57" s="4"/>
      <c r="BUA57" s="4"/>
      <c r="BUB57" s="4"/>
      <c r="BUC57" s="4"/>
      <c r="BUD57" s="4"/>
      <c r="BUE57" s="4"/>
      <c r="BUF57" s="4"/>
      <c r="BUG57" s="4"/>
      <c r="BUH57" s="4"/>
      <c r="BUI57" s="4"/>
      <c r="BUJ57" s="4"/>
      <c r="BUK57" s="4"/>
      <c r="BUL57" s="4"/>
      <c r="BUM57" s="4"/>
      <c r="BUN57" s="4"/>
      <c r="BUO57" s="4"/>
      <c r="BUP57" s="4"/>
      <c r="BUQ57" s="4"/>
      <c r="BUR57" s="4"/>
      <c r="BUS57" s="4"/>
      <c r="BUT57" s="4"/>
      <c r="BUU57" s="4"/>
      <c r="BUV57" s="4"/>
      <c r="BUW57" s="4"/>
      <c r="BUX57" s="4"/>
      <c r="BUY57" s="4"/>
      <c r="BUZ57" s="4"/>
      <c r="BVA57" s="4"/>
      <c r="BVB57" s="4"/>
      <c r="BVC57" s="4"/>
      <c r="BVD57" s="4"/>
      <c r="BVE57" s="4"/>
      <c r="BVF57" s="4"/>
      <c r="BVG57" s="4"/>
      <c r="BVH57" s="4"/>
      <c r="BVI57" s="4"/>
      <c r="BVJ57" s="4"/>
      <c r="BVK57" s="4"/>
      <c r="BVL57" s="4"/>
      <c r="BVM57" s="4"/>
      <c r="BVN57" s="4"/>
      <c r="BVO57" s="4"/>
      <c r="BVP57" s="4"/>
      <c r="BVQ57" s="4"/>
      <c r="BVR57" s="4"/>
      <c r="BVS57" s="4"/>
      <c r="BVT57" s="4"/>
      <c r="BVU57" s="4"/>
      <c r="BVV57" s="4"/>
      <c r="BVW57" s="4"/>
      <c r="BVX57" s="4"/>
      <c r="BVY57" s="4"/>
      <c r="BVZ57" s="4"/>
      <c r="BWA57" s="4"/>
      <c r="BWB57" s="4"/>
      <c r="BWC57" s="4"/>
      <c r="BWD57" s="4"/>
      <c r="BWE57" s="4"/>
      <c r="BWF57" s="4"/>
      <c r="BWG57" s="4"/>
      <c r="BWH57" s="4"/>
      <c r="BWI57" s="4"/>
      <c r="BWJ57" s="4"/>
      <c r="BWK57" s="4"/>
      <c r="BWL57" s="4"/>
      <c r="BWM57" s="4"/>
      <c r="BWN57" s="4"/>
      <c r="BWO57" s="4"/>
      <c r="BWP57" s="4"/>
      <c r="BWQ57" s="4"/>
      <c r="BWR57" s="4"/>
      <c r="BWS57" s="4"/>
      <c r="BWT57" s="4"/>
      <c r="BWU57" s="4"/>
      <c r="BWV57" s="4"/>
      <c r="BWW57" s="4"/>
      <c r="BWX57" s="4"/>
      <c r="BWY57" s="4"/>
      <c r="BWZ57" s="4"/>
      <c r="BXA57" s="4"/>
      <c r="BXB57" s="4"/>
      <c r="BXC57" s="4"/>
      <c r="BXD57" s="4"/>
      <c r="BXE57" s="4"/>
      <c r="BXF57" s="4"/>
      <c r="BXG57" s="4"/>
      <c r="BXH57" s="4"/>
      <c r="BXI57" s="4"/>
      <c r="BXJ57" s="4"/>
      <c r="BXK57" s="4"/>
      <c r="BXL57" s="4"/>
      <c r="BXM57" s="4"/>
      <c r="BXN57" s="4"/>
      <c r="BXO57" s="4"/>
      <c r="BXP57" s="4"/>
      <c r="BXQ57" s="4"/>
      <c r="BXR57" s="4"/>
      <c r="BXS57" s="4"/>
      <c r="BXT57" s="4"/>
      <c r="BXU57" s="4"/>
      <c r="BXV57" s="4"/>
      <c r="BXW57" s="4"/>
      <c r="BXX57" s="4"/>
      <c r="BXY57" s="4"/>
      <c r="BXZ57" s="4"/>
      <c r="BYA57" s="4"/>
      <c r="BYB57" s="4"/>
      <c r="BYC57" s="4"/>
      <c r="BYD57" s="4"/>
      <c r="BYE57" s="4"/>
      <c r="BYF57" s="4"/>
      <c r="BYG57" s="4"/>
      <c r="BYH57" s="4"/>
      <c r="BYI57" s="4"/>
      <c r="BYJ57" s="4"/>
      <c r="BYK57" s="4"/>
      <c r="BYL57" s="4"/>
      <c r="BYM57" s="4"/>
      <c r="BYN57" s="4"/>
      <c r="BYO57" s="4"/>
      <c r="BYP57" s="4"/>
      <c r="BYQ57" s="4"/>
      <c r="BYR57" s="4"/>
      <c r="BYS57" s="4"/>
      <c r="BYT57" s="4"/>
      <c r="BYU57" s="4"/>
      <c r="BYV57" s="4"/>
      <c r="BYW57" s="4"/>
      <c r="BYX57" s="4"/>
      <c r="BYY57" s="4"/>
      <c r="BYZ57" s="4"/>
      <c r="BZA57" s="4"/>
      <c r="BZB57" s="4"/>
      <c r="BZC57" s="4"/>
      <c r="BZD57" s="4"/>
      <c r="BZE57" s="4"/>
      <c r="BZF57" s="4"/>
      <c r="BZG57" s="4"/>
      <c r="BZH57" s="4"/>
      <c r="BZI57" s="4"/>
      <c r="BZJ57" s="4"/>
      <c r="BZK57" s="4"/>
      <c r="BZL57" s="4"/>
      <c r="BZM57" s="4"/>
      <c r="BZN57" s="4"/>
      <c r="BZO57" s="4"/>
      <c r="BZP57" s="4"/>
      <c r="BZQ57" s="4"/>
      <c r="BZR57" s="4"/>
      <c r="BZS57" s="4"/>
      <c r="BZT57" s="4"/>
      <c r="BZU57" s="4"/>
      <c r="BZV57" s="4"/>
      <c r="BZW57" s="4"/>
      <c r="BZX57" s="4"/>
      <c r="BZY57" s="4"/>
      <c r="BZZ57" s="4"/>
      <c r="CAA57" s="4"/>
      <c r="CAB57" s="4"/>
      <c r="CAC57" s="4"/>
      <c r="CAD57" s="4"/>
      <c r="CAE57" s="4"/>
      <c r="CAF57" s="4"/>
      <c r="CAG57" s="4"/>
      <c r="CAH57" s="4"/>
      <c r="CAI57" s="4"/>
      <c r="CAJ57" s="4"/>
      <c r="CAK57" s="4"/>
      <c r="CAL57" s="4"/>
      <c r="CAM57" s="4"/>
      <c r="CAN57" s="4"/>
      <c r="CAO57" s="4"/>
      <c r="CAP57" s="4"/>
      <c r="CAQ57" s="4"/>
      <c r="CAR57" s="4"/>
      <c r="CAS57" s="4"/>
      <c r="CAT57" s="4"/>
      <c r="CAU57" s="4"/>
      <c r="CAV57" s="4"/>
      <c r="CAW57" s="4"/>
      <c r="CAX57" s="4"/>
      <c r="CAY57" s="4"/>
      <c r="CAZ57" s="4"/>
      <c r="CBA57" s="4"/>
      <c r="CBB57" s="4"/>
      <c r="CBC57" s="4"/>
      <c r="CBD57" s="4"/>
      <c r="CBE57" s="4"/>
      <c r="CBF57" s="4"/>
      <c r="CBG57" s="4"/>
      <c r="CBH57" s="4"/>
      <c r="CBI57" s="4"/>
      <c r="CBJ57" s="4"/>
      <c r="CBK57" s="4"/>
      <c r="CBL57" s="4"/>
      <c r="CBM57" s="4"/>
      <c r="CBN57" s="4"/>
      <c r="CBO57" s="4"/>
      <c r="CBP57" s="4"/>
      <c r="CBQ57" s="4"/>
      <c r="CBR57" s="4"/>
      <c r="CBS57" s="4"/>
      <c r="CBT57" s="4"/>
      <c r="CBU57" s="4"/>
      <c r="CBV57" s="4"/>
      <c r="CBW57" s="4"/>
      <c r="CBX57" s="4"/>
      <c r="CBY57" s="4"/>
      <c r="CBZ57" s="4"/>
      <c r="CCA57" s="4"/>
      <c r="CCB57" s="4"/>
      <c r="CCC57" s="4"/>
      <c r="CCD57" s="4"/>
      <c r="CCE57" s="4"/>
      <c r="CCF57" s="4"/>
      <c r="CCG57" s="4"/>
      <c r="CCH57" s="4"/>
      <c r="CCI57" s="4"/>
      <c r="CCJ57" s="4"/>
      <c r="CCK57" s="4"/>
      <c r="CCL57" s="4"/>
      <c r="CCM57" s="4"/>
      <c r="CCN57" s="4"/>
      <c r="CCO57" s="4"/>
      <c r="CCP57" s="4"/>
      <c r="CCQ57" s="4"/>
      <c r="CCR57" s="4"/>
      <c r="CCS57" s="4"/>
      <c r="CCT57" s="4"/>
      <c r="CCU57" s="4"/>
      <c r="CCV57" s="4"/>
      <c r="CCW57" s="4"/>
      <c r="CCX57" s="4"/>
      <c r="CCY57" s="4"/>
      <c r="CCZ57" s="4"/>
      <c r="CDA57" s="4"/>
      <c r="CDB57" s="4"/>
      <c r="CDC57" s="4"/>
      <c r="CDD57" s="4"/>
      <c r="CDE57" s="4"/>
      <c r="CDF57" s="4"/>
      <c r="CDG57" s="4"/>
      <c r="CDH57" s="4"/>
      <c r="CDI57" s="4"/>
      <c r="CDJ57" s="4"/>
      <c r="CDK57" s="4"/>
      <c r="CDL57" s="4"/>
      <c r="CDM57" s="4"/>
      <c r="CDN57" s="4"/>
      <c r="CDO57" s="4"/>
      <c r="CDP57" s="4"/>
      <c r="CDQ57" s="4"/>
      <c r="CDR57" s="4"/>
      <c r="CDS57" s="4"/>
      <c r="CDT57" s="4"/>
      <c r="CDU57" s="4"/>
      <c r="CDV57" s="4"/>
      <c r="CDW57" s="4"/>
      <c r="CDX57" s="4"/>
      <c r="CDY57" s="4"/>
      <c r="CDZ57" s="4"/>
      <c r="CEA57" s="4"/>
      <c r="CEB57" s="4"/>
      <c r="CEC57" s="4"/>
      <c r="CED57" s="4"/>
      <c r="CEE57" s="4"/>
      <c r="CEF57" s="4"/>
      <c r="CEG57" s="4"/>
      <c r="CEH57" s="4"/>
      <c r="CEI57" s="4"/>
      <c r="CEJ57" s="4"/>
      <c r="CEK57" s="4"/>
      <c r="CEL57" s="4"/>
      <c r="CEM57" s="4"/>
      <c r="CEN57" s="4"/>
      <c r="CEO57" s="4"/>
      <c r="CEP57" s="4"/>
      <c r="CEQ57" s="4"/>
      <c r="CER57" s="4"/>
      <c r="CES57" s="4"/>
      <c r="CET57" s="4"/>
      <c r="CEU57" s="4"/>
      <c r="CEV57" s="4"/>
      <c r="CEW57" s="4"/>
      <c r="CEX57" s="4"/>
      <c r="CEY57" s="4"/>
      <c r="CEZ57" s="4"/>
      <c r="CFA57" s="4"/>
      <c r="CFB57" s="4"/>
      <c r="CFC57" s="4"/>
      <c r="CFD57" s="4"/>
      <c r="CFE57" s="4"/>
      <c r="CFF57" s="4"/>
      <c r="CFG57" s="4"/>
      <c r="CFH57" s="4"/>
      <c r="CFI57" s="4"/>
      <c r="CFJ57" s="4"/>
      <c r="CFK57" s="4"/>
      <c r="CFL57" s="4"/>
      <c r="CFM57" s="4"/>
      <c r="CFN57" s="4"/>
      <c r="CFO57" s="4"/>
      <c r="CFP57" s="4"/>
      <c r="CFQ57" s="4"/>
      <c r="CFR57" s="4"/>
      <c r="CFS57" s="4"/>
      <c r="CFT57" s="4"/>
      <c r="CFU57" s="4"/>
      <c r="CFV57" s="4"/>
      <c r="CFW57" s="4"/>
      <c r="CFX57" s="4"/>
      <c r="CFY57" s="4"/>
      <c r="CFZ57" s="4"/>
      <c r="CGA57" s="4"/>
      <c r="CGB57" s="4"/>
      <c r="CGC57" s="4"/>
      <c r="CGD57" s="4"/>
      <c r="CGE57" s="4"/>
      <c r="CGF57" s="4"/>
      <c r="CGG57" s="4"/>
      <c r="CGH57" s="4"/>
      <c r="CGI57" s="4"/>
      <c r="CGJ57" s="4"/>
      <c r="CGK57" s="4"/>
      <c r="CGL57" s="4"/>
      <c r="CGM57" s="4"/>
      <c r="CGN57" s="4"/>
      <c r="CGO57" s="4"/>
      <c r="CGP57" s="4"/>
      <c r="CGQ57" s="4"/>
      <c r="CGR57" s="4"/>
      <c r="CGS57" s="4"/>
      <c r="CGT57" s="4"/>
      <c r="CGU57" s="4"/>
      <c r="CGV57" s="4"/>
      <c r="CGW57" s="4"/>
      <c r="CGX57" s="4"/>
      <c r="CGY57" s="4"/>
      <c r="CGZ57" s="4"/>
      <c r="CHA57" s="4"/>
      <c r="CHB57" s="4"/>
      <c r="CHC57" s="4"/>
      <c r="CHD57" s="4"/>
      <c r="CHE57" s="4"/>
      <c r="CHF57" s="4"/>
      <c r="CHG57" s="4"/>
      <c r="CHH57" s="4"/>
      <c r="CHI57" s="4"/>
      <c r="CHJ57" s="4"/>
      <c r="CHK57" s="4"/>
      <c r="CHL57" s="4"/>
      <c r="CHM57" s="4"/>
      <c r="CHN57" s="4"/>
      <c r="CHO57" s="4"/>
      <c r="CHP57" s="4"/>
      <c r="CHQ57" s="4"/>
      <c r="CHR57" s="4"/>
      <c r="CHS57" s="4"/>
      <c r="CHT57" s="4"/>
      <c r="CHU57" s="4"/>
      <c r="CHV57" s="4"/>
      <c r="CHW57" s="4"/>
      <c r="CHX57" s="4"/>
      <c r="CHY57" s="4"/>
      <c r="CHZ57" s="4"/>
      <c r="CIA57" s="4"/>
      <c r="CIB57" s="4"/>
      <c r="CIC57" s="4"/>
      <c r="CID57" s="4"/>
      <c r="CIE57" s="4"/>
      <c r="CIF57" s="4"/>
      <c r="CIG57" s="4"/>
      <c r="CIH57" s="4"/>
      <c r="CII57" s="4"/>
      <c r="CIJ57" s="4"/>
      <c r="CIK57" s="4"/>
      <c r="CIL57" s="4"/>
      <c r="CIM57" s="4"/>
      <c r="CIN57" s="4"/>
      <c r="CIO57" s="4"/>
      <c r="CIP57" s="4"/>
      <c r="CIQ57" s="4"/>
      <c r="CIR57" s="4"/>
      <c r="CIS57" s="4"/>
      <c r="CIT57" s="4"/>
      <c r="CIU57" s="4"/>
      <c r="CIV57" s="4"/>
      <c r="CIW57" s="4"/>
      <c r="CIX57" s="4"/>
      <c r="CIY57" s="4"/>
      <c r="CIZ57" s="4"/>
      <c r="CJA57" s="4"/>
      <c r="CJB57" s="4"/>
      <c r="CJC57" s="4"/>
      <c r="CJD57" s="4"/>
      <c r="CJE57" s="4"/>
      <c r="CJF57" s="4"/>
      <c r="CJG57" s="4"/>
      <c r="CJH57" s="4"/>
      <c r="CJI57" s="4"/>
      <c r="CJJ57" s="4"/>
      <c r="CJK57" s="4"/>
      <c r="CJL57" s="4"/>
      <c r="CJM57" s="4"/>
      <c r="CJN57" s="4"/>
      <c r="CJO57" s="4"/>
      <c r="CJP57" s="4"/>
      <c r="CJQ57" s="4"/>
      <c r="CJR57" s="4"/>
      <c r="CJS57" s="4"/>
      <c r="CJT57" s="4"/>
      <c r="CJU57" s="4"/>
      <c r="CJV57" s="4"/>
      <c r="CJW57" s="4"/>
      <c r="CJX57" s="4"/>
      <c r="CJY57" s="4"/>
      <c r="CJZ57" s="4"/>
      <c r="CKA57" s="4"/>
      <c r="CKB57" s="4"/>
      <c r="CKC57" s="4"/>
      <c r="CKD57" s="4"/>
      <c r="CKE57" s="4"/>
      <c r="CKF57" s="4"/>
      <c r="CKG57" s="4"/>
      <c r="CKH57" s="4"/>
      <c r="CKI57" s="4"/>
      <c r="CKJ57" s="4"/>
      <c r="CKK57" s="4"/>
      <c r="CKL57" s="4"/>
      <c r="CKM57" s="4"/>
      <c r="CKN57" s="4"/>
      <c r="CKO57" s="4"/>
      <c r="CKP57" s="4"/>
      <c r="CKQ57" s="4"/>
      <c r="CKR57" s="4"/>
      <c r="CKS57" s="4"/>
      <c r="CKT57" s="4"/>
      <c r="CKU57" s="4"/>
      <c r="CKV57" s="4"/>
      <c r="CKW57" s="4"/>
      <c r="CKX57" s="4"/>
      <c r="CKY57" s="4"/>
      <c r="CKZ57" s="4"/>
      <c r="CLA57" s="4"/>
      <c r="CLB57" s="4"/>
      <c r="CLC57" s="4"/>
      <c r="CLD57" s="4"/>
      <c r="CLE57" s="4"/>
      <c r="CLF57" s="4"/>
      <c r="CLG57" s="4"/>
      <c r="CLH57" s="4"/>
      <c r="CLI57" s="4"/>
      <c r="CLJ57" s="4"/>
      <c r="CLK57" s="4"/>
      <c r="CLL57" s="4"/>
      <c r="CLM57" s="4"/>
      <c r="CLN57" s="4"/>
      <c r="CLO57" s="4"/>
      <c r="CLP57" s="4"/>
      <c r="CLQ57" s="4"/>
      <c r="CLR57" s="4"/>
      <c r="CLS57" s="4"/>
      <c r="CLT57" s="4"/>
      <c r="CLU57" s="4"/>
      <c r="CLV57" s="4"/>
      <c r="CLW57" s="4"/>
      <c r="CLX57" s="4"/>
      <c r="CLY57" s="4"/>
      <c r="CLZ57" s="4"/>
      <c r="CMA57" s="4"/>
      <c r="CMB57" s="4"/>
      <c r="CMC57" s="4"/>
      <c r="CMD57" s="4"/>
      <c r="CME57" s="4"/>
      <c r="CMF57" s="4"/>
      <c r="CMG57" s="4"/>
      <c r="CMH57" s="4"/>
      <c r="CMI57" s="4"/>
      <c r="CMJ57" s="4"/>
      <c r="CMK57" s="4"/>
      <c r="CML57" s="4"/>
      <c r="CMM57" s="4"/>
      <c r="CMN57" s="4"/>
      <c r="CMO57" s="4"/>
      <c r="CMP57" s="4"/>
      <c r="CMQ57" s="4"/>
      <c r="CMR57" s="4"/>
      <c r="CMS57" s="4"/>
      <c r="CMT57" s="4"/>
      <c r="CMU57" s="4"/>
      <c r="CMV57" s="4"/>
      <c r="CMW57" s="4"/>
      <c r="CMX57" s="4"/>
      <c r="CMY57" s="4"/>
      <c r="CMZ57" s="4"/>
      <c r="CNA57" s="4"/>
      <c r="CNB57" s="4"/>
      <c r="CNC57" s="4"/>
      <c r="CND57" s="4"/>
      <c r="CNE57" s="4"/>
      <c r="CNF57" s="4"/>
      <c r="CNG57" s="4"/>
      <c r="CNH57" s="4"/>
      <c r="CNI57" s="4"/>
      <c r="CNJ57" s="4"/>
      <c r="CNK57" s="4"/>
      <c r="CNL57" s="4"/>
      <c r="CNM57" s="4"/>
      <c r="CNN57" s="4"/>
      <c r="CNO57" s="4"/>
      <c r="CNP57" s="4"/>
      <c r="CNQ57" s="4"/>
      <c r="CNR57" s="4"/>
      <c r="CNS57" s="4"/>
      <c r="CNT57" s="4"/>
      <c r="CNU57" s="4"/>
      <c r="CNV57" s="4"/>
      <c r="CNW57" s="4"/>
      <c r="CNX57" s="4"/>
      <c r="CNY57" s="4"/>
      <c r="CNZ57" s="4"/>
      <c r="COA57" s="4"/>
      <c r="COB57" s="4"/>
      <c r="COC57" s="4"/>
      <c r="COD57" s="4"/>
      <c r="COE57" s="4"/>
      <c r="COF57" s="4"/>
      <c r="COG57" s="4"/>
      <c r="COH57" s="4"/>
      <c r="COI57" s="4"/>
      <c r="COJ57" s="4"/>
      <c r="COK57" s="4"/>
      <c r="COL57" s="4"/>
      <c r="COM57" s="4"/>
      <c r="CON57" s="4"/>
      <c r="COO57" s="4"/>
      <c r="COP57" s="4"/>
      <c r="COQ57" s="4"/>
      <c r="COR57" s="4"/>
      <c r="COS57" s="4"/>
      <c r="COT57" s="4"/>
      <c r="COU57" s="4"/>
    </row>
    <row r="58" spans="1:2439" ht="22.5" customHeight="1" x14ac:dyDescent="0.15">
      <c r="A58" s="5" t="s">
        <v>559</v>
      </c>
      <c r="B58" s="5" t="s">
        <v>85</v>
      </c>
      <c r="C58" s="5" t="s">
        <v>560</v>
      </c>
      <c r="D58" s="5" t="s">
        <v>561</v>
      </c>
      <c r="E58" s="5" t="s">
        <v>513</v>
      </c>
      <c r="F58" s="5" t="s">
        <v>552</v>
      </c>
      <c r="G58" s="5" t="s">
        <v>79</v>
      </c>
      <c r="H58" s="30"/>
      <c r="I58" s="33" t="s">
        <v>562</v>
      </c>
      <c r="J58" s="2" t="s">
        <v>563</v>
      </c>
      <c r="K58" s="2" t="s">
        <v>564</v>
      </c>
      <c r="L58" s="30"/>
      <c r="GI58" s="2" t="s">
        <v>565</v>
      </c>
      <c r="GJ58" s="2" t="s">
        <v>566</v>
      </c>
      <c r="GK58" s="2" t="s">
        <v>567</v>
      </c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  <c r="LE58" s="4"/>
      <c r="LF58" s="4"/>
      <c r="LG58" s="4"/>
      <c r="LH58" s="4"/>
      <c r="LI58" s="4"/>
      <c r="LJ58" s="4"/>
      <c r="LK58" s="4"/>
      <c r="LL58" s="4"/>
      <c r="LM58" s="4"/>
      <c r="LN58" s="4"/>
      <c r="LO58" s="4"/>
      <c r="LP58" s="4"/>
      <c r="LQ58" s="4"/>
      <c r="LR58" s="4"/>
      <c r="LS58" s="4"/>
      <c r="LT58" s="4"/>
      <c r="LU58" s="4"/>
      <c r="LV58" s="4"/>
      <c r="LW58" s="4"/>
      <c r="LX58" s="4"/>
      <c r="LY58" s="4"/>
      <c r="LZ58" s="4"/>
      <c r="MA58" s="4"/>
      <c r="MB58" s="4"/>
      <c r="MC58" s="4"/>
      <c r="MD58" s="4"/>
      <c r="ME58" s="4"/>
      <c r="MF58" s="4"/>
      <c r="MG58" s="4"/>
      <c r="MH58" s="4"/>
      <c r="MI58" s="4"/>
      <c r="MJ58" s="4"/>
      <c r="MK58" s="4"/>
      <c r="ML58" s="4"/>
      <c r="MM58" s="4"/>
      <c r="MN58" s="4"/>
      <c r="MO58" s="4"/>
      <c r="MP58" s="4"/>
      <c r="MQ58" s="4"/>
      <c r="MR58" s="4"/>
      <c r="MS58" s="4"/>
      <c r="MT58" s="4"/>
      <c r="MU58" s="4"/>
      <c r="MV58" s="4"/>
      <c r="MW58" s="4"/>
      <c r="MX58" s="4"/>
      <c r="MY58" s="4"/>
      <c r="MZ58" s="4"/>
      <c r="NA58" s="4"/>
      <c r="NB58" s="4"/>
      <c r="NC58" s="4"/>
      <c r="ND58" s="4"/>
      <c r="NE58" s="4"/>
      <c r="NF58" s="4"/>
      <c r="NG58" s="4"/>
      <c r="NH58" s="4"/>
      <c r="NI58" s="4"/>
      <c r="NJ58" s="4"/>
      <c r="NK58" s="4"/>
      <c r="NL58" s="4"/>
      <c r="NM58" s="4"/>
      <c r="NN58" s="4"/>
      <c r="NO58" s="4"/>
      <c r="NP58" s="4"/>
      <c r="NQ58" s="4"/>
      <c r="NR58" s="4"/>
      <c r="NS58" s="4"/>
      <c r="NT58" s="4"/>
      <c r="NU58" s="4"/>
      <c r="NV58" s="4"/>
      <c r="NW58" s="4"/>
      <c r="NX58" s="4"/>
      <c r="NY58" s="4"/>
      <c r="NZ58" s="4"/>
      <c r="OA58" s="4"/>
      <c r="OB58" s="4"/>
      <c r="OC58" s="4"/>
      <c r="OD58" s="4"/>
      <c r="OE58" s="4"/>
      <c r="OF58" s="4"/>
      <c r="OG58" s="4"/>
      <c r="OH58" s="4"/>
      <c r="OI58" s="4"/>
      <c r="OJ58" s="4"/>
      <c r="OK58" s="4"/>
      <c r="OL58" s="4"/>
      <c r="OM58" s="4"/>
      <c r="ON58" s="4"/>
      <c r="OO58" s="4"/>
      <c r="OP58" s="4"/>
      <c r="OQ58" s="4"/>
      <c r="OR58" s="4"/>
      <c r="OS58" s="4"/>
      <c r="OT58" s="4"/>
      <c r="OU58" s="4"/>
      <c r="OV58" s="4"/>
      <c r="OW58" s="4"/>
      <c r="OX58" s="4"/>
      <c r="OY58" s="4"/>
      <c r="OZ58" s="4"/>
      <c r="PA58" s="4"/>
      <c r="PB58" s="4"/>
      <c r="PC58" s="4"/>
      <c r="PD58" s="4"/>
      <c r="PE58" s="4"/>
      <c r="PF58" s="4"/>
      <c r="PG58" s="4"/>
      <c r="PH58" s="4"/>
      <c r="PI58" s="4"/>
      <c r="PJ58" s="4"/>
      <c r="PK58" s="4"/>
      <c r="PL58" s="4"/>
      <c r="PM58" s="4"/>
      <c r="PN58" s="4"/>
      <c r="PO58" s="4"/>
      <c r="PP58" s="4"/>
      <c r="PQ58" s="4"/>
      <c r="PR58" s="4"/>
      <c r="PS58" s="4"/>
      <c r="PT58" s="4"/>
      <c r="PU58" s="4"/>
      <c r="PV58" s="4"/>
      <c r="PW58" s="4"/>
      <c r="PX58" s="4"/>
      <c r="PY58" s="4"/>
      <c r="PZ58" s="4"/>
      <c r="QA58" s="4"/>
      <c r="QB58" s="4"/>
      <c r="QC58" s="4"/>
      <c r="QD58" s="4"/>
      <c r="QE58" s="4"/>
      <c r="QF58" s="4"/>
      <c r="QG58" s="4"/>
      <c r="QH58" s="4"/>
      <c r="QI58" s="4"/>
      <c r="QJ58" s="4"/>
      <c r="QK58" s="4"/>
      <c r="QL58" s="4"/>
      <c r="QM58" s="4"/>
      <c r="QN58" s="4"/>
      <c r="QO58" s="4"/>
      <c r="QP58" s="4"/>
      <c r="QQ58" s="4"/>
      <c r="QR58" s="4"/>
      <c r="QS58" s="4"/>
      <c r="QT58" s="4"/>
      <c r="QU58" s="4"/>
      <c r="QV58" s="4"/>
      <c r="QW58" s="4"/>
      <c r="QX58" s="4"/>
      <c r="QY58" s="4"/>
      <c r="QZ58" s="4"/>
      <c r="RA58" s="4"/>
      <c r="RB58" s="4"/>
      <c r="RC58" s="4"/>
      <c r="RD58" s="4"/>
      <c r="RE58" s="4"/>
      <c r="RF58" s="4"/>
      <c r="RG58" s="4"/>
      <c r="RH58" s="4"/>
      <c r="RI58" s="4"/>
      <c r="RJ58" s="4"/>
      <c r="RK58" s="4"/>
      <c r="RL58" s="4"/>
      <c r="RM58" s="4"/>
      <c r="RN58" s="4"/>
      <c r="RO58" s="4"/>
      <c r="RP58" s="4"/>
      <c r="RQ58" s="4"/>
      <c r="RR58" s="4"/>
      <c r="RS58" s="4"/>
      <c r="RT58" s="4"/>
      <c r="RU58" s="4"/>
      <c r="RV58" s="4"/>
      <c r="RW58" s="4"/>
      <c r="RX58" s="4"/>
      <c r="RY58" s="4"/>
      <c r="RZ58" s="4"/>
      <c r="SA58" s="4"/>
      <c r="SB58" s="4"/>
      <c r="SC58" s="4"/>
      <c r="SD58" s="4"/>
      <c r="SE58" s="4"/>
      <c r="SF58" s="4"/>
      <c r="SG58" s="4"/>
      <c r="SH58" s="4"/>
      <c r="SI58" s="4"/>
      <c r="SJ58" s="4"/>
      <c r="SK58" s="4"/>
      <c r="SL58" s="4"/>
      <c r="SM58" s="4"/>
      <c r="SN58" s="4"/>
      <c r="SO58" s="4"/>
      <c r="SP58" s="4"/>
      <c r="SQ58" s="4"/>
      <c r="SR58" s="4"/>
      <c r="SS58" s="4"/>
      <c r="ST58" s="4"/>
      <c r="SU58" s="4"/>
      <c r="SV58" s="4"/>
      <c r="SW58" s="4"/>
      <c r="SX58" s="4"/>
      <c r="SY58" s="4"/>
      <c r="SZ58" s="4"/>
      <c r="TA58" s="4"/>
      <c r="TB58" s="4"/>
      <c r="TC58" s="4"/>
      <c r="TD58" s="4"/>
      <c r="TE58" s="4"/>
      <c r="TF58" s="4"/>
      <c r="TG58" s="4"/>
      <c r="TH58" s="4"/>
      <c r="TI58" s="4"/>
      <c r="TJ58" s="4"/>
      <c r="TK58" s="4"/>
      <c r="TL58" s="4"/>
      <c r="TM58" s="4"/>
      <c r="TN58" s="4"/>
      <c r="TO58" s="4"/>
      <c r="TP58" s="4"/>
      <c r="TQ58" s="4"/>
      <c r="TR58" s="4"/>
      <c r="TS58" s="4"/>
      <c r="TT58" s="4"/>
      <c r="TU58" s="4"/>
      <c r="TV58" s="4"/>
      <c r="TW58" s="4"/>
      <c r="TX58" s="4"/>
      <c r="TY58" s="4"/>
      <c r="TZ58" s="4"/>
      <c r="UA58" s="4"/>
      <c r="UB58" s="4"/>
      <c r="UC58" s="4"/>
      <c r="UD58" s="4"/>
      <c r="UE58" s="4"/>
      <c r="UF58" s="4"/>
      <c r="UG58" s="4"/>
      <c r="UH58" s="4"/>
      <c r="UI58" s="4"/>
      <c r="UJ58" s="4"/>
      <c r="UK58" s="4"/>
      <c r="UL58" s="4"/>
      <c r="UM58" s="4"/>
      <c r="UN58" s="4"/>
      <c r="UO58" s="4"/>
      <c r="UP58" s="4"/>
      <c r="UQ58" s="4"/>
      <c r="UR58" s="4"/>
      <c r="US58" s="4"/>
      <c r="UT58" s="4"/>
      <c r="UU58" s="4"/>
      <c r="UV58" s="4"/>
      <c r="UW58" s="4"/>
      <c r="UX58" s="4"/>
      <c r="UY58" s="4"/>
      <c r="UZ58" s="4"/>
      <c r="VA58" s="4"/>
      <c r="VB58" s="4"/>
      <c r="VC58" s="4"/>
      <c r="VD58" s="4"/>
      <c r="VE58" s="4"/>
      <c r="VF58" s="4"/>
      <c r="VG58" s="4"/>
      <c r="VH58" s="4"/>
      <c r="VI58" s="4"/>
      <c r="VJ58" s="4"/>
      <c r="VK58" s="4"/>
      <c r="VL58" s="4"/>
      <c r="VM58" s="4"/>
      <c r="VN58" s="4"/>
      <c r="VO58" s="4"/>
      <c r="VP58" s="4"/>
      <c r="VQ58" s="4"/>
      <c r="VR58" s="4"/>
      <c r="VS58" s="4"/>
      <c r="VT58" s="4"/>
      <c r="VU58" s="4"/>
      <c r="VV58" s="4"/>
      <c r="VW58" s="4"/>
      <c r="VX58" s="4"/>
      <c r="VY58" s="4"/>
      <c r="VZ58" s="4"/>
      <c r="WA58" s="4"/>
      <c r="WB58" s="4"/>
      <c r="WC58" s="4"/>
      <c r="WD58" s="4"/>
      <c r="WE58" s="4"/>
      <c r="WF58" s="4"/>
      <c r="WG58" s="4"/>
      <c r="WH58" s="4"/>
      <c r="WI58" s="4"/>
      <c r="WJ58" s="4"/>
      <c r="WK58" s="4"/>
      <c r="WL58" s="4"/>
      <c r="WM58" s="4"/>
      <c r="WN58" s="4"/>
      <c r="WO58" s="4"/>
      <c r="WP58" s="4"/>
      <c r="WQ58" s="4"/>
      <c r="WR58" s="4"/>
      <c r="WS58" s="4"/>
      <c r="WT58" s="4"/>
      <c r="WU58" s="4"/>
      <c r="WV58" s="4"/>
      <c r="WW58" s="4"/>
      <c r="WX58" s="4"/>
      <c r="WY58" s="4"/>
      <c r="WZ58" s="4"/>
      <c r="XA58" s="4"/>
      <c r="XB58" s="4"/>
      <c r="XC58" s="4"/>
      <c r="XD58" s="4"/>
      <c r="XE58" s="4"/>
      <c r="XF58" s="4"/>
      <c r="XG58" s="4"/>
      <c r="XH58" s="4"/>
      <c r="XI58" s="4"/>
      <c r="XJ58" s="4"/>
      <c r="XK58" s="4"/>
      <c r="XL58" s="4"/>
      <c r="XM58" s="4"/>
      <c r="XN58" s="4"/>
      <c r="XO58" s="4"/>
      <c r="XP58" s="4"/>
      <c r="XQ58" s="4"/>
      <c r="XR58" s="4"/>
      <c r="XS58" s="4"/>
      <c r="XT58" s="4"/>
      <c r="XU58" s="4"/>
      <c r="XV58" s="4"/>
      <c r="XW58" s="4"/>
      <c r="XX58" s="4"/>
      <c r="XY58" s="4"/>
      <c r="XZ58" s="4"/>
      <c r="YA58" s="4"/>
      <c r="YB58" s="4"/>
      <c r="YC58" s="4"/>
      <c r="YD58" s="4"/>
      <c r="YE58" s="4"/>
      <c r="YF58" s="4"/>
      <c r="YG58" s="4"/>
      <c r="YH58" s="4"/>
      <c r="YI58" s="4"/>
      <c r="YJ58" s="4"/>
      <c r="YK58" s="4"/>
      <c r="YL58" s="4"/>
      <c r="YM58" s="4"/>
      <c r="YN58" s="4"/>
      <c r="YO58" s="4"/>
      <c r="YP58" s="4"/>
      <c r="YQ58" s="4"/>
      <c r="YR58" s="4"/>
      <c r="YS58" s="4"/>
      <c r="YT58" s="4"/>
      <c r="YU58" s="4"/>
      <c r="YV58" s="4"/>
      <c r="YW58" s="4"/>
      <c r="YX58" s="4"/>
      <c r="YY58" s="4"/>
      <c r="YZ58" s="4"/>
      <c r="ZA58" s="4"/>
      <c r="ZB58" s="4"/>
      <c r="ZC58" s="4"/>
      <c r="ZD58" s="4"/>
      <c r="ZE58" s="4"/>
      <c r="ZF58" s="4"/>
      <c r="ZG58" s="4"/>
      <c r="ZH58" s="4"/>
      <c r="ZI58" s="4"/>
      <c r="ZJ58" s="4"/>
      <c r="ZK58" s="4"/>
      <c r="ZL58" s="4"/>
      <c r="ZM58" s="4"/>
      <c r="ZN58" s="4"/>
      <c r="ZO58" s="4"/>
      <c r="ZP58" s="4"/>
      <c r="ZQ58" s="4"/>
      <c r="ZR58" s="4"/>
      <c r="ZS58" s="4"/>
      <c r="ZT58" s="4"/>
      <c r="ZU58" s="4"/>
      <c r="ZV58" s="4"/>
      <c r="ZW58" s="4"/>
      <c r="ZX58" s="4"/>
      <c r="ZY58" s="4"/>
      <c r="ZZ58" s="4"/>
      <c r="AAA58" s="4"/>
      <c r="AAB58" s="4"/>
      <c r="AAC58" s="4"/>
      <c r="AAD58" s="4"/>
      <c r="AAE58" s="4"/>
      <c r="AAF58" s="4"/>
      <c r="AAG58" s="4"/>
      <c r="AAH58" s="4"/>
      <c r="AAI58" s="4"/>
      <c r="AAJ58" s="4"/>
      <c r="AAK58" s="4"/>
      <c r="AAL58" s="4"/>
      <c r="AAM58" s="4"/>
      <c r="AAN58" s="4"/>
      <c r="AAO58" s="4"/>
      <c r="AAP58" s="4"/>
      <c r="AAQ58" s="4"/>
      <c r="AAR58" s="4"/>
      <c r="AAS58" s="4"/>
      <c r="AAT58" s="4"/>
      <c r="AAU58" s="4"/>
      <c r="AAV58" s="4"/>
      <c r="AAW58" s="4"/>
      <c r="AAX58" s="4"/>
      <c r="AAY58" s="4"/>
      <c r="AAZ58" s="4"/>
      <c r="ABA58" s="4"/>
      <c r="ABB58" s="4"/>
      <c r="ABC58" s="4"/>
      <c r="ABD58" s="4"/>
      <c r="ABE58" s="4"/>
      <c r="ABF58" s="4"/>
      <c r="ABG58" s="4"/>
      <c r="ABH58" s="4"/>
      <c r="ABI58" s="4"/>
      <c r="ABJ58" s="4"/>
      <c r="ABK58" s="4"/>
      <c r="ABL58" s="4"/>
      <c r="ABM58" s="4"/>
      <c r="ABN58" s="4"/>
      <c r="ABO58" s="4"/>
      <c r="ABP58" s="4"/>
      <c r="ABQ58" s="4"/>
      <c r="ABR58" s="4"/>
      <c r="ABS58" s="4"/>
      <c r="ABT58" s="4"/>
      <c r="ABU58" s="4"/>
      <c r="ABV58" s="4"/>
      <c r="ABW58" s="4"/>
      <c r="ABX58" s="4"/>
      <c r="ABY58" s="4"/>
      <c r="ABZ58" s="4"/>
      <c r="ACA58" s="4"/>
      <c r="ACB58" s="4"/>
      <c r="ACC58" s="4"/>
      <c r="ACD58" s="4"/>
      <c r="ACE58" s="4"/>
      <c r="ACF58" s="4"/>
      <c r="ACG58" s="4"/>
      <c r="ACH58" s="4"/>
      <c r="ACI58" s="4"/>
      <c r="ACJ58" s="4"/>
      <c r="ACK58" s="4"/>
      <c r="ACL58" s="4"/>
      <c r="ACM58" s="4"/>
      <c r="ACN58" s="4"/>
      <c r="ACO58" s="4"/>
      <c r="ACP58" s="4"/>
      <c r="ACQ58" s="4"/>
      <c r="ACR58" s="4"/>
      <c r="ACS58" s="4"/>
      <c r="ACT58" s="4"/>
      <c r="ACU58" s="4"/>
      <c r="ACV58" s="4"/>
      <c r="ACW58" s="4"/>
      <c r="ACX58" s="4"/>
      <c r="ACY58" s="4"/>
      <c r="ACZ58" s="4"/>
      <c r="ADA58" s="4"/>
      <c r="ADB58" s="4"/>
      <c r="ADC58" s="4"/>
      <c r="ADD58" s="4"/>
      <c r="ADE58" s="4"/>
      <c r="ADF58" s="4"/>
      <c r="ADG58" s="4"/>
      <c r="ADH58" s="4"/>
      <c r="ADI58" s="4"/>
      <c r="ADJ58" s="4"/>
      <c r="ADK58" s="4"/>
      <c r="ADL58" s="4"/>
      <c r="ADM58" s="4"/>
      <c r="ADN58" s="4"/>
      <c r="ADO58" s="4"/>
      <c r="ADP58" s="4"/>
      <c r="ADQ58" s="4"/>
      <c r="ADR58" s="4"/>
      <c r="ADS58" s="4"/>
      <c r="ADT58" s="4"/>
      <c r="ADU58" s="4"/>
      <c r="ADV58" s="4"/>
      <c r="ADW58" s="4"/>
      <c r="ADX58" s="4"/>
      <c r="ADY58" s="4"/>
      <c r="ADZ58" s="4"/>
      <c r="AEA58" s="4"/>
      <c r="AEB58" s="4"/>
      <c r="AEC58" s="4"/>
      <c r="AED58" s="4"/>
      <c r="AEE58" s="4"/>
      <c r="AEF58" s="4"/>
      <c r="AEG58" s="4"/>
      <c r="AEH58" s="4"/>
      <c r="AEI58" s="4"/>
      <c r="AEJ58" s="4"/>
      <c r="AEK58" s="4"/>
      <c r="AEL58" s="4"/>
      <c r="AEM58" s="4"/>
      <c r="AEN58" s="4"/>
      <c r="AEO58" s="4"/>
      <c r="AEP58" s="4"/>
      <c r="AEQ58" s="4"/>
      <c r="AER58" s="4"/>
      <c r="AES58" s="4"/>
      <c r="AET58" s="4"/>
      <c r="AEU58" s="4"/>
      <c r="AEV58" s="4"/>
      <c r="AEW58" s="4"/>
      <c r="AEX58" s="4"/>
      <c r="AEY58" s="4"/>
      <c r="AEZ58" s="4"/>
      <c r="AFA58" s="4"/>
      <c r="AFB58" s="4"/>
      <c r="AFC58" s="4"/>
      <c r="AFD58" s="4"/>
      <c r="AFE58" s="4"/>
      <c r="AFF58" s="4"/>
      <c r="AFG58" s="4"/>
      <c r="AFH58" s="4"/>
      <c r="AFI58" s="4"/>
      <c r="AFJ58" s="4"/>
      <c r="AFK58" s="4"/>
      <c r="AFL58" s="4"/>
      <c r="AFM58" s="4"/>
      <c r="AFN58" s="4"/>
      <c r="AFO58" s="4"/>
      <c r="AFP58" s="4"/>
      <c r="AFQ58" s="4"/>
      <c r="AFR58" s="4"/>
      <c r="AFS58" s="4"/>
      <c r="AFT58" s="4"/>
      <c r="AFU58" s="4"/>
      <c r="AFV58" s="4"/>
      <c r="AFW58" s="4"/>
      <c r="AFX58" s="4"/>
      <c r="AFY58" s="4"/>
      <c r="AFZ58" s="4"/>
      <c r="AGA58" s="4"/>
      <c r="AGB58" s="4"/>
      <c r="AGC58" s="4"/>
      <c r="AGD58" s="4"/>
      <c r="AGE58" s="4"/>
      <c r="AGF58" s="4"/>
      <c r="AGG58" s="4"/>
      <c r="AGH58" s="4"/>
      <c r="AGI58" s="4"/>
      <c r="AGJ58" s="4"/>
      <c r="AGK58" s="4"/>
      <c r="AGL58" s="4"/>
      <c r="AGM58" s="4"/>
      <c r="AGN58" s="4"/>
      <c r="AGO58" s="4"/>
      <c r="AGP58" s="4"/>
      <c r="AGQ58" s="4"/>
      <c r="AGR58" s="4"/>
      <c r="AGS58" s="4"/>
      <c r="AGT58" s="4"/>
      <c r="AGU58" s="4"/>
      <c r="AGV58" s="4"/>
      <c r="AGW58" s="4"/>
      <c r="AGX58" s="4"/>
      <c r="AGY58" s="4"/>
      <c r="AGZ58" s="4"/>
      <c r="AHA58" s="4"/>
      <c r="AHB58" s="4"/>
      <c r="AHC58" s="4"/>
      <c r="AHD58" s="4"/>
      <c r="AHE58" s="4"/>
      <c r="AHF58" s="4"/>
      <c r="AHG58" s="4"/>
      <c r="AHH58" s="4"/>
      <c r="AHI58" s="4"/>
      <c r="AHJ58" s="4"/>
      <c r="AHK58" s="4"/>
      <c r="AHL58" s="4"/>
      <c r="AHM58" s="4"/>
      <c r="AHN58" s="4"/>
      <c r="AHO58" s="4"/>
      <c r="AHP58" s="4"/>
      <c r="AHQ58" s="4"/>
      <c r="AHR58" s="4"/>
      <c r="AHS58" s="4"/>
      <c r="AHT58" s="4"/>
      <c r="AHU58" s="4"/>
      <c r="AHV58" s="4"/>
      <c r="AHW58" s="4"/>
      <c r="AHX58" s="4"/>
      <c r="AHY58" s="4"/>
      <c r="AHZ58" s="4"/>
      <c r="AIA58" s="4"/>
      <c r="AIB58" s="4"/>
      <c r="AIC58" s="4"/>
      <c r="AID58" s="4"/>
      <c r="AIE58" s="4"/>
      <c r="AIF58" s="4"/>
      <c r="AIG58" s="4"/>
      <c r="AIH58" s="4"/>
      <c r="AII58" s="4"/>
      <c r="AIJ58" s="4"/>
      <c r="AIK58" s="4"/>
      <c r="AIL58" s="4"/>
      <c r="AIM58" s="4"/>
      <c r="AIN58" s="4"/>
      <c r="AIO58" s="4"/>
      <c r="AIP58" s="4"/>
      <c r="AIQ58" s="4"/>
      <c r="AIR58" s="4"/>
      <c r="AIS58" s="4"/>
      <c r="AIT58" s="4"/>
      <c r="AIU58" s="4"/>
      <c r="AIV58" s="4"/>
      <c r="AIW58" s="4"/>
      <c r="AIX58" s="4"/>
      <c r="AIY58" s="4"/>
      <c r="AIZ58" s="4"/>
      <c r="AJA58" s="4"/>
      <c r="AJB58" s="4"/>
      <c r="AJC58" s="4"/>
      <c r="AJD58" s="4"/>
      <c r="AJE58" s="4"/>
      <c r="AJF58" s="4"/>
      <c r="AJG58" s="4"/>
      <c r="AJH58" s="4"/>
      <c r="AJI58" s="4"/>
      <c r="AJJ58" s="4"/>
      <c r="AJK58" s="4"/>
      <c r="AJL58" s="4"/>
      <c r="AJM58" s="4"/>
      <c r="AJN58" s="4"/>
      <c r="AJO58" s="4"/>
      <c r="AJP58" s="4"/>
      <c r="AJQ58" s="4"/>
      <c r="AJR58" s="4"/>
      <c r="AJS58" s="4"/>
      <c r="AJT58" s="4"/>
      <c r="AJU58" s="4"/>
      <c r="AJV58" s="4"/>
      <c r="AJW58" s="4"/>
      <c r="AJX58" s="4"/>
      <c r="AJY58" s="4"/>
      <c r="AJZ58" s="4"/>
      <c r="AKA58" s="4"/>
      <c r="AKB58" s="4"/>
      <c r="AKC58" s="4"/>
      <c r="AKD58" s="4"/>
      <c r="AKE58" s="4"/>
      <c r="AKF58" s="4"/>
      <c r="AKG58" s="4"/>
      <c r="AKH58" s="4"/>
      <c r="AKI58" s="4"/>
      <c r="AKJ58" s="4"/>
      <c r="AKK58" s="4"/>
      <c r="AKL58" s="4"/>
      <c r="AKM58" s="4"/>
      <c r="AKN58" s="4"/>
      <c r="AKO58" s="4"/>
      <c r="AKP58" s="4"/>
      <c r="AKQ58" s="4"/>
      <c r="AKR58" s="4"/>
      <c r="AKS58" s="4"/>
      <c r="AKT58" s="4"/>
      <c r="AKU58" s="4"/>
      <c r="AKV58" s="4"/>
      <c r="AKW58" s="4"/>
      <c r="AKX58" s="4"/>
      <c r="AKY58" s="4"/>
      <c r="AKZ58" s="4"/>
      <c r="ALA58" s="4"/>
      <c r="ALB58" s="4"/>
      <c r="ALC58" s="4"/>
      <c r="ALD58" s="4"/>
      <c r="ALE58" s="4"/>
      <c r="ALF58" s="4"/>
      <c r="ALG58" s="4"/>
      <c r="ALH58" s="4"/>
      <c r="ALI58" s="4"/>
      <c r="ALJ58" s="4"/>
      <c r="ALK58" s="4"/>
      <c r="ALL58" s="4"/>
      <c r="ALM58" s="4"/>
      <c r="ALN58" s="4"/>
      <c r="ALO58" s="4"/>
      <c r="ALP58" s="4"/>
      <c r="ALQ58" s="4"/>
      <c r="ALR58" s="4"/>
      <c r="ALS58" s="4"/>
      <c r="ALT58" s="4"/>
      <c r="ALU58" s="4"/>
      <c r="ALV58" s="4"/>
      <c r="ALW58" s="4"/>
      <c r="ALX58" s="4"/>
      <c r="ALY58" s="4"/>
      <c r="ALZ58" s="4"/>
      <c r="AMA58" s="4"/>
      <c r="AMB58" s="4"/>
      <c r="AMC58" s="4"/>
      <c r="AMD58" s="4"/>
      <c r="AME58" s="4"/>
      <c r="AMF58" s="4"/>
      <c r="AMG58" s="4"/>
      <c r="AMH58" s="4"/>
      <c r="AMI58" s="4"/>
      <c r="AMJ58" s="4"/>
      <c r="AMK58" s="4"/>
      <c r="AML58" s="4"/>
      <c r="AMM58" s="4"/>
      <c r="AMN58" s="4"/>
      <c r="AMO58" s="4"/>
      <c r="AMP58" s="4"/>
      <c r="AMQ58" s="4"/>
      <c r="AMR58" s="4"/>
      <c r="AMS58" s="4"/>
      <c r="AMT58" s="4"/>
      <c r="AMU58" s="4"/>
      <c r="AMV58" s="4"/>
      <c r="AMW58" s="4"/>
      <c r="AMX58" s="4"/>
      <c r="AMY58" s="4"/>
      <c r="AMZ58" s="4"/>
      <c r="ANA58" s="4"/>
      <c r="ANB58" s="4"/>
      <c r="ANC58" s="4"/>
      <c r="AND58" s="4"/>
      <c r="ANE58" s="4"/>
      <c r="ANF58" s="4"/>
      <c r="ANG58" s="4"/>
      <c r="ANH58" s="4"/>
      <c r="ANI58" s="4"/>
      <c r="ANJ58" s="4"/>
      <c r="ANK58" s="4"/>
      <c r="ANL58" s="4"/>
      <c r="ANM58" s="4"/>
      <c r="ANN58" s="4"/>
      <c r="ANO58" s="4"/>
      <c r="ANP58" s="4"/>
      <c r="ANQ58" s="4"/>
      <c r="ANR58" s="4"/>
      <c r="ANS58" s="4"/>
      <c r="ANT58" s="4"/>
      <c r="ANU58" s="4"/>
      <c r="ANV58" s="4"/>
      <c r="ANW58" s="4"/>
      <c r="ANX58" s="4"/>
      <c r="ANY58" s="4"/>
      <c r="ANZ58" s="4"/>
      <c r="AOA58" s="4"/>
      <c r="AOB58" s="4"/>
      <c r="AOC58" s="4"/>
      <c r="AOD58" s="4"/>
      <c r="AOE58" s="4"/>
      <c r="AOF58" s="4"/>
      <c r="AOG58" s="4"/>
      <c r="AOH58" s="4"/>
      <c r="AOI58" s="4"/>
      <c r="AOJ58" s="4"/>
      <c r="AOK58" s="4"/>
      <c r="AOL58" s="4"/>
      <c r="AOM58" s="4"/>
      <c r="AON58" s="4"/>
      <c r="AOO58" s="4"/>
      <c r="AOP58" s="4"/>
      <c r="AOQ58" s="4"/>
      <c r="AOR58" s="4"/>
      <c r="AOS58" s="4"/>
      <c r="AOT58" s="4"/>
      <c r="AOU58" s="4"/>
      <c r="AOV58" s="4"/>
      <c r="AOW58" s="4"/>
      <c r="AOX58" s="4"/>
      <c r="AOY58" s="4"/>
      <c r="AOZ58" s="4"/>
      <c r="APA58" s="4"/>
      <c r="APB58" s="4"/>
      <c r="APC58" s="4"/>
      <c r="APD58" s="4"/>
      <c r="APE58" s="4"/>
      <c r="APF58" s="4"/>
      <c r="APG58" s="4"/>
      <c r="APH58" s="4"/>
      <c r="API58" s="4"/>
      <c r="APJ58" s="4"/>
      <c r="APK58" s="4"/>
      <c r="APL58" s="4"/>
      <c r="APM58" s="4"/>
      <c r="APN58" s="4"/>
      <c r="APO58" s="4"/>
      <c r="APP58" s="4"/>
      <c r="APQ58" s="4"/>
      <c r="APR58" s="4"/>
      <c r="APS58" s="4"/>
      <c r="APT58" s="4"/>
      <c r="APU58" s="4"/>
      <c r="APV58" s="4"/>
      <c r="APW58" s="4"/>
      <c r="APX58" s="4"/>
      <c r="APY58" s="4"/>
      <c r="APZ58" s="4"/>
      <c r="AQA58" s="4"/>
      <c r="AQB58" s="4"/>
      <c r="AQC58" s="4"/>
      <c r="AQD58" s="4"/>
      <c r="AQE58" s="4"/>
      <c r="AQF58" s="4"/>
      <c r="AQG58" s="4"/>
      <c r="AQH58" s="4"/>
      <c r="AQI58" s="4"/>
      <c r="AQJ58" s="4"/>
      <c r="AQK58" s="4"/>
      <c r="AQL58" s="4"/>
      <c r="AQM58" s="4"/>
      <c r="AQN58" s="4"/>
      <c r="AQO58" s="4"/>
      <c r="AQP58" s="4"/>
      <c r="AQQ58" s="4"/>
      <c r="AQR58" s="4"/>
      <c r="AQS58" s="4"/>
      <c r="AQT58" s="4"/>
      <c r="AQU58" s="4"/>
      <c r="AQV58" s="4"/>
      <c r="AQW58" s="4"/>
      <c r="AQX58" s="4"/>
      <c r="AQY58" s="4"/>
      <c r="AQZ58" s="4"/>
      <c r="ARA58" s="4"/>
      <c r="ARB58" s="4"/>
      <c r="ARC58" s="4"/>
      <c r="ARD58" s="4"/>
      <c r="ARE58" s="4"/>
      <c r="ARF58" s="4"/>
      <c r="ARG58" s="4"/>
      <c r="ARH58" s="4"/>
      <c r="ARI58" s="4"/>
      <c r="ARJ58" s="4"/>
      <c r="ARK58" s="4"/>
      <c r="ARL58" s="4"/>
      <c r="ARM58" s="4"/>
      <c r="ARN58" s="4"/>
      <c r="ARO58" s="4"/>
      <c r="ARP58" s="4"/>
      <c r="ARQ58" s="4"/>
      <c r="ARR58" s="4"/>
      <c r="ARS58" s="4"/>
      <c r="ART58" s="4"/>
      <c r="ARU58" s="4"/>
      <c r="ARV58" s="4"/>
      <c r="ARW58" s="4"/>
      <c r="ARX58" s="4"/>
      <c r="ARY58" s="4"/>
      <c r="ARZ58" s="4"/>
      <c r="ASA58" s="4"/>
      <c r="ASB58" s="4"/>
      <c r="ASC58" s="4"/>
      <c r="ASD58" s="4"/>
      <c r="ASE58" s="4"/>
      <c r="ASF58" s="4"/>
      <c r="ASG58" s="4"/>
      <c r="ASH58" s="4"/>
      <c r="ASI58" s="4"/>
      <c r="ASJ58" s="4"/>
      <c r="ASK58" s="4"/>
      <c r="ASL58" s="4"/>
      <c r="ASM58" s="4"/>
      <c r="ASN58" s="4"/>
      <c r="ASO58" s="4"/>
      <c r="ASP58" s="4"/>
      <c r="ASQ58" s="4"/>
      <c r="ASR58" s="4"/>
      <c r="ASS58" s="4"/>
      <c r="AST58" s="4"/>
      <c r="ASU58" s="4"/>
      <c r="ASV58" s="4"/>
      <c r="ASW58" s="4"/>
      <c r="ASX58" s="4"/>
      <c r="ASY58" s="4"/>
      <c r="ASZ58" s="4"/>
      <c r="ATA58" s="4"/>
      <c r="ATB58" s="4"/>
      <c r="ATC58" s="4"/>
      <c r="ATD58" s="4"/>
      <c r="ATE58" s="4"/>
      <c r="ATF58" s="4"/>
      <c r="ATG58" s="4"/>
      <c r="ATH58" s="4"/>
      <c r="ATI58" s="4"/>
      <c r="ATJ58" s="4"/>
      <c r="ATK58" s="4"/>
      <c r="ATL58" s="4"/>
      <c r="ATM58" s="4"/>
      <c r="ATN58" s="4"/>
      <c r="ATO58" s="4"/>
      <c r="ATP58" s="4"/>
      <c r="ATQ58" s="4"/>
      <c r="ATR58" s="4"/>
      <c r="ATS58" s="4"/>
      <c r="ATT58" s="4"/>
      <c r="ATU58" s="4"/>
      <c r="ATV58" s="4"/>
      <c r="ATW58" s="4"/>
      <c r="ATX58" s="4"/>
      <c r="ATY58" s="4"/>
      <c r="ATZ58" s="4"/>
      <c r="AUA58" s="4"/>
      <c r="AUB58" s="4"/>
      <c r="AUC58" s="4"/>
      <c r="AUD58" s="4"/>
      <c r="AUE58" s="4"/>
      <c r="AUF58" s="4"/>
      <c r="AUG58" s="4"/>
      <c r="AUH58" s="4"/>
      <c r="AUI58" s="4"/>
      <c r="AUJ58" s="4"/>
      <c r="AUK58" s="4"/>
      <c r="AUL58" s="4"/>
      <c r="AUM58" s="4"/>
      <c r="AUN58" s="4"/>
      <c r="AUO58" s="4"/>
      <c r="AUP58" s="4"/>
      <c r="AUQ58" s="4"/>
      <c r="AUR58" s="4"/>
      <c r="AUS58" s="4"/>
      <c r="AUT58" s="4"/>
      <c r="AUU58" s="4"/>
      <c r="AUV58" s="4"/>
      <c r="AUW58" s="4"/>
      <c r="AUX58" s="4"/>
      <c r="AUY58" s="4"/>
      <c r="AUZ58" s="4"/>
      <c r="AVA58" s="4"/>
      <c r="AVB58" s="4"/>
      <c r="AVC58" s="4"/>
      <c r="AVD58" s="4"/>
      <c r="AVE58" s="4"/>
      <c r="AVF58" s="4"/>
      <c r="AVG58" s="4"/>
      <c r="AVH58" s="4"/>
      <c r="AVI58" s="4"/>
      <c r="AVJ58" s="4"/>
      <c r="AVK58" s="4"/>
      <c r="AVL58" s="4"/>
      <c r="AVM58" s="4"/>
      <c r="AVN58" s="4"/>
      <c r="AVO58" s="4"/>
      <c r="AVP58" s="4"/>
      <c r="AVQ58" s="4"/>
      <c r="AVR58" s="4"/>
      <c r="AVS58" s="4"/>
      <c r="AVT58" s="4"/>
      <c r="AVU58" s="4"/>
      <c r="AVV58" s="4"/>
      <c r="AVW58" s="4"/>
      <c r="AVX58" s="4"/>
      <c r="AVY58" s="4"/>
      <c r="AVZ58" s="4"/>
      <c r="AWA58" s="4"/>
      <c r="AWB58" s="4"/>
      <c r="AWC58" s="4"/>
      <c r="AWD58" s="4"/>
      <c r="AWE58" s="4"/>
      <c r="AWF58" s="4"/>
      <c r="AWG58" s="4"/>
      <c r="AWH58" s="4"/>
      <c r="AWI58" s="4"/>
      <c r="AWJ58" s="4"/>
      <c r="AWK58" s="4"/>
      <c r="AWL58" s="4"/>
      <c r="AWM58" s="4"/>
      <c r="AWN58" s="4"/>
      <c r="AWO58" s="4"/>
      <c r="AWP58" s="4"/>
      <c r="AWQ58" s="4"/>
      <c r="AWR58" s="4"/>
      <c r="AWS58" s="4"/>
      <c r="AWT58" s="4"/>
      <c r="AWU58" s="4"/>
      <c r="AWV58" s="4"/>
      <c r="AWW58" s="4"/>
      <c r="AWX58" s="4"/>
      <c r="AWY58" s="4"/>
      <c r="AWZ58" s="4"/>
      <c r="AXA58" s="4"/>
      <c r="AXB58" s="4"/>
      <c r="AXC58" s="4"/>
      <c r="AXD58" s="4"/>
      <c r="AXE58" s="4"/>
      <c r="AXF58" s="4"/>
      <c r="AXG58" s="4"/>
      <c r="AXH58" s="4"/>
      <c r="AXI58" s="4"/>
      <c r="AXJ58" s="4"/>
      <c r="AXK58" s="4"/>
      <c r="AXL58" s="4"/>
      <c r="AXM58" s="4"/>
      <c r="AXN58" s="4"/>
      <c r="AXO58" s="4"/>
      <c r="AXP58" s="4"/>
      <c r="AXQ58" s="4"/>
      <c r="AXR58" s="4"/>
      <c r="AXS58" s="4"/>
      <c r="AXT58" s="4"/>
      <c r="AXU58" s="4"/>
      <c r="AXV58" s="4"/>
      <c r="AXW58" s="4"/>
      <c r="AXX58" s="4"/>
      <c r="AXY58" s="4"/>
      <c r="AXZ58" s="4"/>
      <c r="AYA58" s="4"/>
      <c r="AYB58" s="4"/>
      <c r="AYC58" s="4"/>
      <c r="AYD58" s="4"/>
      <c r="AYE58" s="4"/>
      <c r="AYF58" s="4"/>
      <c r="AYG58" s="4"/>
      <c r="AYH58" s="4"/>
      <c r="AYI58" s="4"/>
      <c r="AYJ58" s="4"/>
      <c r="AYK58" s="4"/>
      <c r="AYL58" s="4"/>
      <c r="AYM58" s="4"/>
      <c r="AYN58" s="4"/>
      <c r="AYO58" s="4"/>
      <c r="AYP58" s="4"/>
      <c r="AYQ58" s="4"/>
      <c r="AYR58" s="4"/>
      <c r="AYS58" s="4"/>
      <c r="AYT58" s="4"/>
      <c r="AYU58" s="4"/>
      <c r="AYV58" s="4"/>
      <c r="AYW58" s="4"/>
      <c r="AYX58" s="4"/>
      <c r="AYY58" s="4"/>
      <c r="AYZ58" s="4"/>
      <c r="AZA58" s="4"/>
      <c r="AZB58" s="4"/>
      <c r="AZC58" s="4"/>
      <c r="AZD58" s="4"/>
      <c r="AZE58" s="4"/>
      <c r="AZF58" s="4"/>
      <c r="AZG58" s="4"/>
      <c r="AZH58" s="4"/>
      <c r="AZI58" s="4"/>
      <c r="AZJ58" s="4"/>
      <c r="AZK58" s="4"/>
      <c r="AZL58" s="4"/>
      <c r="AZM58" s="4"/>
      <c r="AZN58" s="4"/>
      <c r="AZO58" s="4"/>
      <c r="AZP58" s="4"/>
      <c r="AZQ58" s="4"/>
      <c r="AZR58" s="4"/>
      <c r="AZS58" s="4"/>
      <c r="AZT58" s="4"/>
      <c r="AZU58" s="4"/>
      <c r="AZV58" s="4"/>
      <c r="AZW58" s="4"/>
      <c r="AZX58" s="4"/>
      <c r="AZY58" s="4"/>
      <c r="AZZ58" s="4"/>
      <c r="BAA58" s="4"/>
      <c r="BAB58" s="4"/>
      <c r="BAC58" s="4"/>
      <c r="BAD58" s="4"/>
      <c r="BAE58" s="4"/>
      <c r="BAF58" s="4"/>
      <c r="BAG58" s="4"/>
      <c r="BAH58" s="4"/>
      <c r="BAI58" s="4"/>
      <c r="BAJ58" s="4"/>
      <c r="BAK58" s="4"/>
      <c r="BAL58" s="4"/>
      <c r="BAM58" s="4"/>
      <c r="BAN58" s="4"/>
      <c r="BAO58" s="4"/>
      <c r="BAP58" s="4"/>
      <c r="BAQ58" s="4"/>
      <c r="BAR58" s="4"/>
      <c r="BAS58" s="4"/>
      <c r="BAT58" s="4"/>
      <c r="BAU58" s="4"/>
      <c r="BAV58" s="4"/>
      <c r="BAW58" s="4"/>
      <c r="BAX58" s="4"/>
      <c r="BAY58" s="4"/>
      <c r="BAZ58" s="4"/>
      <c r="BBA58" s="4"/>
      <c r="BBB58" s="4"/>
      <c r="BBC58" s="4"/>
      <c r="BBD58" s="4"/>
      <c r="BBE58" s="4"/>
      <c r="BBF58" s="4"/>
      <c r="BBG58" s="4"/>
      <c r="BBH58" s="4"/>
      <c r="BBI58" s="4"/>
      <c r="BBJ58" s="4"/>
      <c r="BBK58" s="4"/>
      <c r="BBL58" s="4"/>
      <c r="BBM58" s="4"/>
      <c r="BBN58" s="4"/>
      <c r="BBO58" s="4"/>
      <c r="BBP58" s="4"/>
      <c r="BBQ58" s="4"/>
      <c r="BBR58" s="4"/>
      <c r="BBS58" s="4"/>
      <c r="BBT58" s="4"/>
      <c r="BBU58" s="4"/>
      <c r="BBV58" s="4"/>
      <c r="BBW58" s="4"/>
      <c r="BBX58" s="4"/>
      <c r="BBY58" s="4"/>
      <c r="BBZ58" s="4"/>
      <c r="BCA58" s="4"/>
      <c r="BCB58" s="4"/>
      <c r="BCC58" s="4"/>
      <c r="BCD58" s="4"/>
      <c r="BCE58" s="4"/>
      <c r="BCF58" s="4"/>
      <c r="BCG58" s="4"/>
      <c r="BCH58" s="4"/>
      <c r="BCI58" s="4"/>
      <c r="BCJ58" s="4"/>
      <c r="BCK58" s="4"/>
      <c r="BCL58" s="4"/>
      <c r="BCM58" s="4"/>
      <c r="BCN58" s="4"/>
      <c r="BCO58" s="4"/>
      <c r="BCP58" s="4"/>
      <c r="BCQ58" s="4"/>
      <c r="BCR58" s="4"/>
      <c r="BCS58" s="4"/>
      <c r="BCT58" s="4"/>
      <c r="BCU58" s="4"/>
      <c r="BCV58" s="4"/>
      <c r="BCW58" s="4"/>
      <c r="BCX58" s="4"/>
      <c r="BCY58" s="4"/>
      <c r="BCZ58" s="4"/>
      <c r="BDA58" s="4"/>
      <c r="BDB58" s="4"/>
      <c r="BDC58" s="4"/>
      <c r="BDD58" s="4"/>
      <c r="BDE58" s="4"/>
      <c r="BDF58" s="4"/>
      <c r="BDG58" s="4"/>
      <c r="BDH58" s="4"/>
      <c r="BDI58" s="4"/>
      <c r="BDJ58" s="4"/>
      <c r="BDK58" s="4"/>
      <c r="BDL58" s="4"/>
      <c r="BDM58" s="4"/>
      <c r="BDN58" s="4"/>
      <c r="BDO58" s="4"/>
      <c r="BDP58" s="4"/>
      <c r="BDQ58" s="4"/>
      <c r="BDR58" s="4"/>
      <c r="BDS58" s="4"/>
      <c r="BDT58" s="4"/>
      <c r="BDU58" s="4"/>
      <c r="BDV58" s="4"/>
      <c r="BDW58" s="4"/>
      <c r="BDX58" s="4"/>
      <c r="BDY58" s="4"/>
      <c r="BDZ58" s="4"/>
      <c r="BEA58" s="4"/>
      <c r="BEB58" s="4"/>
      <c r="BEC58" s="4"/>
      <c r="BED58" s="4"/>
      <c r="BEE58" s="4"/>
      <c r="BEF58" s="4"/>
      <c r="BEG58" s="4"/>
      <c r="BEH58" s="4"/>
      <c r="BEI58" s="4"/>
      <c r="BEJ58" s="4"/>
      <c r="BEK58" s="4"/>
      <c r="BEL58" s="4"/>
      <c r="BEM58" s="4"/>
      <c r="BEN58" s="4"/>
      <c r="BEO58" s="4"/>
      <c r="BEP58" s="4"/>
      <c r="BEQ58" s="4"/>
      <c r="BER58" s="4"/>
      <c r="BES58" s="4"/>
      <c r="BET58" s="4"/>
      <c r="BEU58" s="4"/>
      <c r="BEV58" s="4"/>
      <c r="BEW58" s="4"/>
      <c r="BEX58" s="4"/>
      <c r="BEY58" s="4"/>
      <c r="BEZ58" s="4"/>
      <c r="BFA58" s="4"/>
      <c r="BFB58" s="4"/>
      <c r="BFC58" s="4"/>
      <c r="BFD58" s="4"/>
      <c r="BFE58" s="4"/>
      <c r="BFF58" s="4"/>
      <c r="BFG58" s="4"/>
      <c r="BFH58" s="4"/>
      <c r="BFI58" s="4"/>
      <c r="BFJ58" s="4"/>
      <c r="BFK58" s="4"/>
      <c r="BFL58" s="4"/>
      <c r="BFM58" s="4"/>
      <c r="BFN58" s="4"/>
      <c r="BFO58" s="4"/>
      <c r="BFP58" s="4"/>
      <c r="BFQ58" s="4"/>
      <c r="BFR58" s="4"/>
      <c r="BFS58" s="4"/>
      <c r="BFT58" s="4"/>
      <c r="BFU58" s="4"/>
      <c r="BFV58" s="4"/>
      <c r="BFW58" s="4"/>
      <c r="BFX58" s="4"/>
      <c r="BFY58" s="4"/>
      <c r="BFZ58" s="4"/>
      <c r="BGA58" s="4"/>
      <c r="BGB58" s="4"/>
      <c r="BGC58" s="4"/>
      <c r="BGD58" s="4"/>
      <c r="BGE58" s="4"/>
      <c r="BGF58" s="4"/>
      <c r="BGG58" s="4"/>
      <c r="BGH58" s="4"/>
      <c r="BGI58" s="4"/>
      <c r="BGJ58" s="4"/>
      <c r="BGK58" s="4"/>
      <c r="BGL58" s="4"/>
      <c r="BGM58" s="4"/>
      <c r="BGN58" s="4"/>
      <c r="BGO58" s="4"/>
      <c r="BGP58" s="4"/>
      <c r="BGQ58" s="4"/>
      <c r="BGR58" s="4"/>
      <c r="BGS58" s="4"/>
      <c r="BGT58" s="4"/>
      <c r="BGU58" s="4"/>
      <c r="BGV58" s="4"/>
      <c r="BGW58" s="4"/>
      <c r="BGX58" s="4"/>
      <c r="BGY58" s="4"/>
      <c r="BGZ58" s="4"/>
      <c r="BHA58" s="4"/>
      <c r="BHB58" s="4"/>
      <c r="BHC58" s="4"/>
      <c r="BHD58" s="4"/>
      <c r="BHE58" s="4"/>
      <c r="BHF58" s="4"/>
      <c r="BHG58" s="4"/>
      <c r="BHH58" s="4"/>
      <c r="BHI58" s="4"/>
      <c r="BHJ58" s="4"/>
      <c r="BHK58" s="4"/>
      <c r="BHL58" s="4"/>
      <c r="BHM58" s="4"/>
      <c r="BHN58" s="4"/>
      <c r="BHO58" s="4"/>
      <c r="BHP58" s="4"/>
      <c r="BHQ58" s="4"/>
      <c r="BHR58" s="4"/>
      <c r="BHS58" s="4"/>
      <c r="BHT58" s="4"/>
      <c r="BHU58" s="4"/>
      <c r="BHV58" s="4"/>
      <c r="BHW58" s="4"/>
      <c r="BHX58" s="4"/>
      <c r="BHY58" s="4"/>
      <c r="BHZ58" s="4"/>
      <c r="BIA58" s="4"/>
      <c r="BIB58" s="4"/>
      <c r="BIC58" s="4"/>
      <c r="BID58" s="4"/>
      <c r="BIE58" s="4"/>
      <c r="BIF58" s="4"/>
      <c r="BIG58" s="4"/>
      <c r="BIH58" s="4"/>
      <c r="BII58" s="4"/>
      <c r="BIJ58" s="4"/>
      <c r="BIK58" s="4"/>
      <c r="BIL58" s="4"/>
      <c r="BIM58" s="4"/>
      <c r="BIN58" s="4"/>
      <c r="BIO58" s="4"/>
      <c r="BIP58" s="4"/>
      <c r="BIQ58" s="4"/>
      <c r="BIR58" s="4"/>
      <c r="BIS58" s="4"/>
      <c r="BIT58" s="4"/>
      <c r="BIU58" s="4"/>
      <c r="BIV58" s="4"/>
      <c r="BIW58" s="4"/>
      <c r="BIX58" s="4"/>
      <c r="BIY58" s="4"/>
      <c r="BIZ58" s="4"/>
      <c r="BJA58" s="4"/>
      <c r="BJB58" s="4"/>
      <c r="BJC58" s="4"/>
      <c r="BJD58" s="4"/>
      <c r="BJE58" s="4"/>
      <c r="BJF58" s="4"/>
      <c r="BJG58" s="4"/>
      <c r="BJH58" s="4"/>
      <c r="BJI58" s="4"/>
      <c r="BJJ58" s="4"/>
      <c r="BJK58" s="4"/>
      <c r="BJL58" s="4"/>
      <c r="BJM58" s="4"/>
      <c r="BJN58" s="4"/>
      <c r="BJO58" s="4"/>
      <c r="BJP58" s="4"/>
      <c r="BJQ58" s="4"/>
      <c r="BJR58" s="4"/>
      <c r="BJS58" s="4"/>
      <c r="BJT58" s="4"/>
      <c r="BJU58" s="4"/>
      <c r="BJV58" s="4"/>
      <c r="BJW58" s="4"/>
      <c r="BJX58" s="4"/>
      <c r="BJY58" s="4"/>
      <c r="BJZ58" s="4"/>
      <c r="BKA58" s="4"/>
      <c r="BKB58" s="4"/>
      <c r="BKC58" s="4"/>
      <c r="BKD58" s="4"/>
      <c r="BKE58" s="4"/>
      <c r="BKF58" s="4"/>
      <c r="BKG58" s="4"/>
      <c r="BKH58" s="4"/>
      <c r="BKI58" s="4"/>
      <c r="BKJ58" s="4"/>
      <c r="BKK58" s="4"/>
      <c r="BKL58" s="4"/>
      <c r="BKM58" s="4"/>
      <c r="BKN58" s="4"/>
      <c r="BKO58" s="4"/>
      <c r="BKP58" s="4"/>
      <c r="BKQ58" s="4"/>
      <c r="BKR58" s="4"/>
      <c r="BKS58" s="4"/>
      <c r="BKT58" s="4"/>
      <c r="BKU58" s="4"/>
      <c r="BKV58" s="4"/>
      <c r="BKW58" s="4"/>
      <c r="BKX58" s="4"/>
      <c r="BKY58" s="4"/>
      <c r="BKZ58" s="4"/>
      <c r="BLA58" s="4"/>
      <c r="BLB58" s="4"/>
      <c r="BLC58" s="4"/>
      <c r="BLD58" s="4"/>
      <c r="BLE58" s="4"/>
      <c r="BLF58" s="4"/>
      <c r="BLG58" s="4"/>
      <c r="BLH58" s="4"/>
      <c r="BLI58" s="4"/>
      <c r="BLJ58" s="4"/>
      <c r="BLK58" s="4"/>
      <c r="BLL58" s="4"/>
      <c r="BLM58" s="4"/>
      <c r="BLN58" s="4"/>
      <c r="BLO58" s="4"/>
      <c r="BLP58" s="4"/>
      <c r="BLQ58" s="4"/>
      <c r="BLR58" s="4"/>
      <c r="BLS58" s="4"/>
      <c r="BLT58" s="4"/>
      <c r="BLU58" s="4"/>
      <c r="BLV58" s="4"/>
      <c r="BLW58" s="4"/>
      <c r="BLX58" s="4"/>
      <c r="BLY58" s="4"/>
      <c r="BLZ58" s="4"/>
      <c r="BMA58" s="4"/>
      <c r="BMB58" s="4"/>
      <c r="BMC58" s="4"/>
      <c r="BMD58" s="4"/>
      <c r="BME58" s="4"/>
      <c r="BMF58" s="4"/>
      <c r="BMG58" s="4"/>
      <c r="BMH58" s="4"/>
      <c r="BMI58" s="4"/>
      <c r="BMJ58" s="4"/>
      <c r="BMK58" s="4"/>
      <c r="BML58" s="4"/>
      <c r="BMM58" s="4"/>
      <c r="BMN58" s="4"/>
      <c r="BMO58" s="4"/>
      <c r="BMP58" s="4"/>
      <c r="BMQ58" s="4"/>
      <c r="BMR58" s="4"/>
      <c r="BMS58" s="4"/>
      <c r="BMT58" s="4"/>
      <c r="BMU58" s="4"/>
      <c r="BMV58" s="4"/>
      <c r="BMW58" s="4"/>
      <c r="BMX58" s="4"/>
      <c r="BMY58" s="4"/>
      <c r="BMZ58" s="4"/>
      <c r="BNA58" s="4"/>
      <c r="BNB58" s="4"/>
      <c r="BNC58" s="4"/>
      <c r="BND58" s="4"/>
      <c r="BNE58" s="4"/>
      <c r="BNF58" s="4"/>
      <c r="BNG58" s="4"/>
      <c r="BNH58" s="4"/>
      <c r="BNI58" s="4"/>
      <c r="BNJ58" s="4"/>
      <c r="BNK58" s="4"/>
      <c r="BNL58" s="4"/>
      <c r="BNM58" s="4"/>
      <c r="BNN58" s="4"/>
      <c r="BNO58" s="4"/>
      <c r="BNP58" s="4"/>
      <c r="BNQ58" s="4"/>
      <c r="BNR58" s="4"/>
      <c r="BNS58" s="4"/>
      <c r="BNT58" s="4"/>
      <c r="BNU58" s="4"/>
      <c r="BNV58" s="4"/>
      <c r="BNW58" s="4"/>
      <c r="BNX58" s="4"/>
      <c r="BNY58" s="4"/>
      <c r="BNZ58" s="4"/>
      <c r="BOA58" s="4"/>
      <c r="BOB58" s="4"/>
      <c r="BOC58" s="4"/>
      <c r="BOD58" s="4"/>
      <c r="BOE58" s="4"/>
      <c r="BOF58" s="4"/>
      <c r="BOG58" s="4"/>
      <c r="BOH58" s="4"/>
      <c r="BOI58" s="4"/>
      <c r="BOJ58" s="4"/>
      <c r="BOK58" s="4"/>
      <c r="BOL58" s="4"/>
      <c r="BOM58" s="4"/>
      <c r="BON58" s="4"/>
      <c r="BOO58" s="4"/>
      <c r="BOP58" s="4"/>
      <c r="BOQ58" s="4"/>
      <c r="BOR58" s="4"/>
      <c r="BOS58" s="4"/>
      <c r="BOT58" s="4"/>
      <c r="BOU58" s="4"/>
      <c r="BOV58" s="4"/>
      <c r="BOW58" s="4"/>
      <c r="BOX58" s="4"/>
      <c r="BOY58" s="4"/>
      <c r="BOZ58" s="4"/>
      <c r="BPA58" s="4"/>
      <c r="BPB58" s="4"/>
      <c r="BPC58" s="4"/>
      <c r="BPD58" s="4"/>
      <c r="BPE58" s="4"/>
      <c r="BPF58" s="4"/>
      <c r="BPG58" s="4"/>
      <c r="BPH58" s="4"/>
      <c r="BPI58" s="4"/>
      <c r="BPJ58" s="4"/>
      <c r="BPK58" s="4"/>
      <c r="BPL58" s="4"/>
      <c r="BPM58" s="4"/>
      <c r="BPN58" s="4"/>
      <c r="BPO58" s="4"/>
      <c r="BPP58" s="4"/>
      <c r="BPQ58" s="4"/>
      <c r="BPR58" s="4"/>
      <c r="BPS58" s="4"/>
      <c r="BPT58" s="4"/>
      <c r="BPU58" s="4"/>
      <c r="BPV58" s="4"/>
      <c r="BPW58" s="4"/>
      <c r="BPX58" s="4"/>
      <c r="BPY58" s="4"/>
      <c r="BPZ58" s="4"/>
      <c r="BQA58" s="4"/>
      <c r="BQB58" s="4"/>
      <c r="BQC58" s="4"/>
      <c r="BQD58" s="4"/>
      <c r="BQE58" s="4"/>
      <c r="BQF58" s="4"/>
      <c r="BQG58" s="4"/>
      <c r="BQH58" s="4"/>
      <c r="BQI58" s="4"/>
      <c r="BQJ58" s="4"/>
      <c r="BQK58" s="4"/>
      <c r="BQL58" s="4"/>
      <c r="BQM58" s="4"/>
      <c r="BQN58" s="4"/>
      <c r="BQO58" s="4"/>
      <c r="BQP58" s="4"/>
      <c r="BQQ58" s="4"/>
      <c r="BQR58" s="4"/>
      <c r="BQS58" s="4"/>
      <c r="BQT58" s="4"/>
      <c r="BQU58" s="4"/>
      <c r="BQV58" s="4"/>
      <c r="BQW58" s="4"/>
      <c r="BQX58" s="4"/>
      <c r="BQY58" s="4"/>
      <c r="BQZ58" s="4"/>
      <c r="BRA58" s="4"/>
      <c r="BRB58" s="4"/>
      <c r="BRC58" s="4"/>
      <c r="BRD58" s="4"/>
      <c r="BRE58" s="4"/>
      <c r="BRF58" s="4"/>
      <c r="BRG58" s="4"/>
      <c r="BRH58" s="4"/>
      <c r="BRI58" s="4"/>
      <c r="BRJ58" s="4"/>
      <c r="BRK58" s="4"/>
      <c r="BRL58" s="4"/>
      <c r="BRM58" s="4"/>
      <c r="BRN58" s="4"/>
      <c r="BRO58" s="4"/>
      <c r="BRP58" s="4"/>
      <c r="BRQ58" s="4"/>
      <c r="BRR58" s="4"/>
      <c r="BRS58" s="4"/>
      <c r="BRT58" s="4"/>
      <c r="BRU58" s="4"/>
      <c r="BRV58" s="4"/>
      <c r="BRW58" s="4"/>
      <c r="BRX58" s="4"/>
      <c r="BRY58" s="4"/>
      <c r="BRZ58" s="4"/>
      <c r="BSA58" s="4"/>
      <c r="BSB58" s="4"/>
      <c r="BSC58" s="4"/>
      <c r="BSD58" s="4"/>
      <c r="BSE58" s="4"/>
      <c r="BSF58" s="4"/>
      <c r="BSG58" s="4"/>
      <c r="BSH58" s="4"/>
      <c r="BSI58" s="4"/>
      <c r="BSJ58" s="4"/>
      <c r="BSK58" s="4"/>
      <c r="BSL58" s="4"/>
      <c r="BSM58" s="4"/>
      <c r="BSN58" s="4"/>
      <c r="BSO58" s="4"/>
      <c r="BSP58" s="4"/>
      <c r="BSQ58" s="4"/>
      <c r="BSR58" s="4"/>
      <c r="BSS58" s="4"/>
      <c r="BST58" s="4"/>
      <c r="BSU58" s="4"/>
      <c r="BSV58" s="4"/>
      <c r="BSW58" s="4"/>
      <c r="BSX58" s="4"/>
      <c r="BSY58" s="4"/>
      <c r="BSZ58" s="4"/>
      <c r="BTA58" s="4"/>
      <c r="BTB58" s="4"/>
      <c r="BTC58" s="4"/>
      <c r="BTD58" s="4"/>
      <c r="BTE58" s="4"/>
      <c r="BTF58" s="4"/>
      <c r="BTG58" s="4"/>
      <c r="BTH58" s="4"/>
      <c r="BTI58" s="4"/>
      <c r="BTJ58" s="4"/>
      <c r="BTK58" s="4"/>
      <c r="BTL58" s="4"/>
      <c r="BTM58" s="4"/>
      <c r="BTN58" s="4"/>
      <c r="BTO58" s="4"/>
      <c r="BTP58" s="4"/>
      <c r="BTQ58" s="4"/>
      <c r="BTR58" s="4"/>
      <c r="BTS58" s="4"/>
      <c r="BTT58" s="4"/>
      <c r="BTU58" s="4"/>
      <c r="BTV58" s="4"/>
      <c r="BTW58" s="4"/>
      <c r="BTX58" s="4"/>
      <c r="BTY58" s="4"/>
      <c r="BTZ58" s="4"/>
      <c r="BUA58" s="4"/>
      <c r="BUB58" s="4"/>
      <c r="BUC58" s="4"/>
      <c r="BUD58" s="4"/>
      <c r="BUE58" s="4"/>
      <c r="BUF58" s="4"/>
      <c r="BUG58" s="4"/>
      <c r="BUH58" s="4"/>
      <c r="BUI58" s="4"/>
      <c r="BUJ58" s="4"/>
      <c r="BUK58" s="4"/>
      <c r="BUL58" s="4"/>
      <c r="BUM58" s="4"/>
      <c r="BUN58" s="4"/>
      <c r="BUO58" s="4"/>
      <c r="BUP58" s="4"/>
      <c r="BUQ58" s="4"/>
      <c r="BUR58" s="4"/>
      <c r="BUS58" s="4"/>
      <c r="BUT58" s="4"/>
      <c r="BUU58" s="4"/>
      <c r="BUV58" s="4"/>
      <c r="BUW58" s="4"/>
      <c r="BUX58" s="4"/>
      <c r="BUY58" s="4"/>
      <c r="BUZ58" s="4"/>
      <c r="BVA58" s="4"/>
      <c r="BVB58" s="4"/>
      <c r="BVC58" s="4"/>
      <c r="BVD58" s="4"/>
      <c r="BVE58" s="4"/>
      <c r="BVF58" s="4"/>
      <c r="BVG58" s="4"/>
      <c r="BVH58" s="4"/>
      <c r="BVI58" s="4"/>
      <c r="BVJ58" s="4"/>
      <c r="BVK58" s="4"/>
      <c r="BVL58" s="4"/>
      <c r="BVM58" s="4"/>
      <c r="BVN58" s="4"/>
      <c r="BVO58" s="4"/>
      <c r="BVP58" s="4"/>
      <c r="BVQ58" s="4"/>
      <c r="BVR58" s="4"/>
      <c r="BVS58" s="4"/>
      <c r="BVT58" s="4"/>
      <c r="BVU58" s="4"/>
      <c r="BVV58" s="4"/>
      <c r="BVW58" s="4"/>
      <c r="BVX58" s="4"/>
      <c r="BVY58" s="4"/>
      <c r="BVZ58" s="4"/>
      <c r="BWA58" s="4"/>
      <c r="BWB58" s="4"/>
      <c r="BWC58" s="4"/>
      <c r="BWD58" s="4"/>
      <c r="BWE58" s="4"/>
      <c r="BWF58" s="4"/>
      <c r="BWG58" s="4"/>
      <c r="BWH58" s="4"/>
      <c r="BWI58" s="4"/>
      <c r="BWJ58" s="4"/>
      <c r="BWK58" s="4"/>
      <c r="BWL58" s="4"/>
      <c r="BWM58" s="4"/>
      <c r="BWN58" s="4"/>
      <c r="BWO58" s="4"/>
      <c r="BWP58" s="4"/>
      <c r="BWQ58" s="4"/>
      <c r="BWR58" s="4"/>
      <c r="BWS58" s="4"/>
      <c r="BWT58" s="4"/>
      <c r="BWU58" s="4"/>
      <c r="BWV58" s="4"/>
      <c r="BWW58" s="4"/>
      <c r="BWX58" s="4"/>
      <c r="BWY58" s="4"/>
      <c r="BWZ58" s="4"/>
      <c r="BXA58" s="4"/>
      <c r="BXB58" s="4"/>
      <c r="BXC58" s="4"/>
      <c r="BXD58" s="4"/>
      <c r="BXE58" s="4"/>
      <c r="BXF58" s="4"/>
      <c r="BXG58" s="4"/>
      <c r="BXH58" s="4"/>
      <c r="BXI58" s="4"/>
      <c r="BXJ58" s="4"/>
      <c r="BXK58" s="4"/>
      <c r="BXL58" s="4"/>
      <c r="BXM58" s="4"/>
      <c r="BXN58" s="4"/>
      <c r="BXO58" s="4"/>
      <c r="BXP58" s="4"/>
      <c r="BXQ58" s="4"/>
      <c r="BXR58" s="4"/>
      <c r="BXS58" s="4"/>
      <c r="BXT58" s="4"/>
      <c r="BXU58" s="4"/>
      <c r="BXV58" s="4"/>
      <c r="BXW58" s="4"/>
      <c r="BXX58" s="4"/>
      <c r="BXY58" s="4"/>
      <c r="BXZ58" s="4"/>
      <c r="BYA58" s="4"/>
      <c r="BYB58" s="4"/>
      <c r="BYC58" s="4"/>
      <c r="BYD58" s="4"/>
      <c r="BYE58" s="4"/>
      <c r="BYF58" s="4"/>
      <c r="BYG58" s="4"/>
      <c r="BYH58" s="4"/>
      <c r="BYI58" s="4"/>
      <c r="BYJ58" s="4"/>
      <c r="BYK58" s="4"/>
      <c r="BYL58" s="4"/>
      <c r="BYM58" s="4"/>
      <c r="BYN58" s="4"/>
      <c r="BYO58" s="4"/>
      <c r="BYP58" s="4"/>
      <c r="BYQ58" s="4"/>
      <c r="BYR58" s="4"/>
      <c r="BYS58" s="4"/>
      <c r="BYT58" s="4"/>
      <c r="BYU58" s="4"/>
      <c r="BYV58" s="4"/>
      <c r="BYW58" s="4"/>
      <c r="BYX58" s="4"/>
      <c r="BYY58" s="4"/>
      <c r="BYZ58" s="4"/>
      <c r="BZA58" s="4"/>
      <c r="BZB58" s="4"/>
      <c r="BZC58" s="4"/>
      <c r="BZD58" s="4"/>
      <c r="BZE58" s="4"/>
      <c r="BZF58" s="4"/>
      <c r="BZG58" s="4"/>
      <c r="BZH58" s="4"/>
      <c r="BZI58" s="4"/>
      <c r="BZJ58" s="4"/>
      <c r="BZK58" s="4"/>
      <c r="BZL58" s="4"/>
      <c r="BZM58" s="4"/>
      <c r="BZN58" s="4"/>
      <c r="BZO58" s="4"/>
      <c r="BZP58" s="4"/>
      <c r="BZQ58" s="4"/>
      <c r="BZR58" s="4"/>
      <c r="BZS58" s="4"/>
      <c r="BZT58" s="4"/>
      <c r="BZU58" s="4"/>
      <c r="BZV58" s="4"/>
      <c r="BZW58" s="4"/>
      <c r="BZX58" s="4"/>
      <c r="BZY58" s="4"/>
      <c r="BZZ58" s="4"/>
      <c r="CAA58" s="4"/>
      <c r="CAB58" s="4"/>
      <c r="CAC58" s="4"/>
      <c r="CAD58" s="4"/>
      <c r="CAE58" s="4"/>
      <c r="CAF58" s="4"/>
      <c r="CAG58" s="4"/>
      <c r="CAH58" s="4"/>
      <c r="CAI58" s="4"/>
      <c r="CAJ58" s="4"/>
      <c r="CAK58" s="4"/>
      <c r="CAL58" s="4"/>
      <c r="CAM58" s="4"/>
      <c r="CAN58" s="4"/>
      <c r="CAO58" s="4"/>
      <c r="CAP58" s="4"/>
      <c r="CAQ58" s="4"/>
      <c r="CAR58" s="4"/>
      <c r="CAS58" s="4"/>
      <c r="CAT58" s="4"/>
      <c r="CAU58" s="4"/>
      <c r="CAV58" s="4"/>
      <c r="CAW58" s="4"/>
      <c r="CAX58" s="4"/>
      <c r="CAY58" s="4"/>
      <c r="CAZ58" s="4"/>
      <c r="CBA58" s="4"/>
      <c r="CBB58" s="4"/>
      <c r="CBC58" s="4"/>
      <c r="CBD58" s="4"/>
      <c r="CBE58" s="4"/>
      <c r="CBF58" s="4"/>
      <c r="CBG58" s="4"/>
      <c r="CBH58" s="4"/>
      <c r="CBI58" s="4"/>
      <c r="CBJ58" s="4"/>
      <c r="CBK58" s="4"/>
      <c r="CBL58" s="4"/>
      <c r="CBM58" s="4"/>
      <c r="CBN58" s="4"/>
      <c r="CBO58" s="4"/>
      <c r="CBP58" s="4"/>
      <c r="CBQ58" s="4"/>
      <c r="CBR58" s="4"/>
      <c r="CBS58" s="4"/>
      <c r="CBT58" s="4"/>
      <c r="CBU58" s="4"/>
      <c r="CBV58" s="4"/>
      <c r="CBW58" s="4"/>
      <c r="CBX58" s="4"/>
      <c r="CBY58" s="4"/>
      <c r="CBZ58" s="4"/>
      <c r="CCA58" s="4"/>
      <c r="CCB58" s="4"/>
      <c r="CCC58" s="4"/>
      <c r="CCD58" s="4"/>
      <c r="CCE58" s="4"/>
      <c r="CCF58" s="4"/>
      <c r="CCG58" s="4"/>
      <c r="CCH58" s="4"/>
      <c r="CCI58" s="4"/>
      <c r="CCJ58" s="4"/>
      <c r="CCK58" s="4"/>
      <c r="CCL58" s="4"/>
      <c r="CCM58" s="4"/>
      <c r="CCN58" s="4"/>
      <c r="CCO58" s="4"/>
      <c r="CCP58" s="4"/>
      <c r="CCQ58" s="4"/>
      <c r="CCR58" s="4"/>
      <c r="CCS58" s="4"/>
      <c r="CCT58" s="4"/>
      <c r="CCU58" s="4"/>
      <c r="CCV58" s="4"/>
      <c r="CCW58" s="4"/>
      <c r="CCX58" s="4"/>
      <c r="CCY58" s="4"/>
      <c r="CCZ58" s="4"/>
      <c r="CDA58" s="4"/>
      <c r="CDB58" s="4"/>
      <c r="CDC58" s="4"/>
      <c r="CDD58" s="4"/>
      <c r="CDE58" s="4"/>
      <c r="CDF58" s="4"/>
      <c r="CDG58" s="4"/>
      <c r="CDH58" s="4"/>
      <c r="CDI58" s="4"/>
      <c r="CDJ58" s="4"/>
      <c r="CDK58" s="4"/>
      <c r="CDL58" s="4"/>
      <c r="CDM58" s="4"/>
      <c r="CDN58" s="4"/>
      <c r="CDO58" s="4"/>
      <c r="CDP58" s="4"/>
      <c r="CDQ58" s="4"/>
      <c r="CDR58" s="4"/>
      <c r="CDS58" s="4"/>
      <c r="CDT58" s="4"/>
      <c r="CDU58" s="4"/>
      <c r="CDV58" s="4"/>
      <c r="CDW58" s="4"/>
      <c r="CDX58" s="4"/>
      <c r="CDY58" s="4"/>
      <c r="CDZ58" s="4"/>
      <c r="CEA58" s="4"/>
      <c r="CEB58" s="4"/>
      <c r="CEC58" s="4"/>
      <c r="CED58" s="4"/>
      <c r="CEE58" s="4"/>
      <c r="CEF58" s="4"/>
      <c r="CEG58" s="4"/>
      <c r="CEH58" s="4"/>
      <c r="CEI58" s="4"/>
      <c r="CEJ58" s="4"/>
      <c r="CEK58" s="4"/>
      <c r="CEL58" s="4"/>
      <c r="CEM58" s="4"/>
      <c r="CEN58" s="4"/>
      <c r="CEO58" s="4"/>
      <c r="CEP58" s="4"/>
      <c r="CEQ58" s="4"/>
      <c r="CER58" s="4"/>
      <c r="CES58" s="4"/>
      <c r="CET58" s="4"/>
      <c r="CEU58" s="4"/>
      <c r="CEV58" s="4"/>
      <c r="CEW58" s="4"/>
      <c r="CEX58" s="4"/>
      <c r="CEY58" s="4"/>
      <c r="CEZ58" s="4"/>
      <c r="CFA58" s="4"/>
      <c r="CFB58" s="4"/>
      <c r="CFC58" s="4"/>
      <c r="CFD58" s="4"/>
      <c r="CFE58" s="4"/>
      <c r="CFF58" s="4"/>
      <c r="CFG58" s="4"/>
      <c r="CFH58" s="4"/>
      <c r="CFI58" s="4"/>
      <c r="CFJ58" s="4"/>
      <c r="CFK58" s="4"/>
      <c r="CFL58" s="4"/>
      <c r="CFM58" s="4"/>
      <c r="CFN58" s="4"/>
      <c r="CFO58" s="4"/>
      <c r="CFP58" s="4"/>
      <c r="CFQ58" s="4"/>
      <c r="CFR58" s="4"/>
      <c r="CFS58" s="4"/>
      <c r="CFT58" s="4"/>
      <c r="CFU58" s="4"/>
      <c r="CFV58" s="4"/>
      <c r="CFW58" s="4"/>
      <c r="CFX58" s="4"/>
      <c r="CFY58" s="4"/>
      <c r="CFZ58" s="4"/>
      <c r="CGA58" s="4"/>
      <c r="CGB58" s="4"/>
      <c r="CGC58" s="4"/>
      <c r="CGD58" s="4"/>
      <c r="CGE58" s="4"/>
      <c r="CGF58" s="4"/>
      <c r="CGG58" s="4"/>
      <c r="CGH58" s="4"/>
      <c r="CGI58" s="4"/>
      <c r="CGJ58" s="4"/>
      <c r="CGK58" s="4"/>
      <c r="CGL58" s="4"/>
      <c r="CGM58" s="4"/>
      <c r="CGN58" s="4"/>
      <c r="CGO58" s="4"/>
      <c r="CGP58" s="4"/>
      <c r="CGQ58" s="4"/>
      <c r="CGR58" s="4"/>
      <c r="CGS58" s="4"/>
      <c r="CGT58" s="4"/>
      <c r="CGU58" s="4"/>
      <c r="CGV58" s="4"/>
      <c r="CGW58" s="4"/>
      <c r="CGX58" s="4"/>
      <c r="CGY58" s="4"/>
      <c r="CGZ58" s="4"/>
      <c r="CHA58" s="4"/>
      <c r="CHB58" s="4"/>
      <c r="CHC58" s="4"/>
      <c r="CHD58" s="4"/>
      <c r="CHE58" s="4"/>
      <c r="CHF58" s="4"/>
      <c r="CHG58" s="4"/>
      <c r="CHH58" s="4"/>
      <c r="CHI58" s="4"/>
      <c r="CHJ58" s="4"/>
      <c r="CHK58" s="4"/>
      <c r="CHL58" s="4"/>
      <c r="CHM58" s="4"/>
      <c r="CHN58" s="4"/>
      <c r="CHO58" s="4"/>
      <c r="CHP58" s="4"/>
      <c r="CHQ58" s="4"/>
      <c r="CHR58" s="4"/>
      <c r="CHS58" s="4"/>
      <c r="CHT58" s="4"/>
      <c r="CHU58" s="4"/>
      <c r="CHV58" s="4"/>
      <c r="CHW58" s="4"/>
      <c r="CHX58" s="4"/>
      <c r="CHY58" s="4"/>
      <c r="CHZ58" s="4"/>
      <c r="CIA58" s="4"/>
      <c r="CIB58" s="4"/>
      <c r="CIC58" s="4"/>
      <c r="CID58" s="4"/>
      <c r="CIE58" s="4"/>
      <c r="CIF58" s="4"/>
      <c r="CIG58" s="4"/>
      <c r="CIH58" s="4"/>
      <c r="CII58" s="4"/>
      <c r="CIJ58" s="4"/>
      <c r="CIK58" s="4"/>
      <c r="CIL58" s="4"/>
      <c r="CIM58" s="4"/>
      <c r="CIN58" s="4"/>
      <c r="CIO58" s="4"/>
      <c r="CIP58" s="4"/>
      <c r="CIQ58" s="4"/>
      <c r="CIR58" s="4"/>
      <c r="CIS58" s="4"/>
      <c r="CIT58" s="4"/>
      <c r="CIU58" s="4"/>
      <c r="CIV58" s="4"/>
      <c r="CIW58" s="4"/>
      <c r="CIX58" s="4"/>
      <c r="CIY58" s="4"/>
      <c r="CIZ58" s="4"/>
      <c r="CJA58" s="4"/>
      <c r="CJB58" s="4"/>
      <c r="CJC58" s="4"/>
      <c r="CJD58" s="4"/>
      <c r="CJE58" s="4"/>
      <c r="CJF58" s="4"/>
      <c r="CJG58" s="4"/>
      <c r="CJH58" s="4"/>
      <c r="CJI58" s="4"/>
      <c r="CJJ58" s="4"/>
      <c r="CJK58" s="4"/>
      <c r="CJL58" s="4"/>
      <c r="CJM58" s="4"/>
      <c r="CJN58" s="4"/>
      <c r="CJO58" s="4"/>
      <c r="CJP58" s="4"/>
      <c r="CJQ58" s="4"/>
      <c r="CJR58" s="4"/>
      <c r="CJS58" s="4"/>
      <c r="CJT58" s="4"/>
      <c r="CJU58" s="4"/>
      <c r="CJV58" s="4"/>
      <c r="CJW58" s="4"/>
      <c r="CJX58" s="4"/>
      <c r="CJY58" s="4"/>
      <c r="CJZ58" s="4"/>
      <c r="CKA58" s="4"/>
      <c r="CKB58" s="4"/>
      <c r="CKC58" s="4"/>
      <c r="CKD58" s="4"/>
      <c r="CKE58" s="4"/>
      <c r="CKF58" s="4"/>
      <c r="CKG58" s="4"/>
      <c r="CKH58" s="4"/>
      <c r="CKI58" s="4"/>
      <c r="CKJ58" s="4"/>
      <c r="CKK58" s="4"/>
      <c r="CKL58" s="4"/>
      <c r="CKM58" s="4"/>
      <c r="CKN58" s="4"/>
      <c r="CKO58" s="4"/>
      <c r="CKP58" s="4"/>
      <c r="CKQ58" s="4"/>
      <c r="CKR58" s="4"/>
      <c r="CKS58" s="4"/>
      <c r="CKT58" s="4"/>
      <c r="CKU58" s="4"/>
      <c r="CKV58" s="4"/>
      <c r="CKW58" s="4"/>
      <c r="CKX58" s="4"/>
      <c r="CKY58" s="4"/>
      <c r="CKZ58" s="4"/>
      <c r="CLA58" s="4"/>
      <c r="CLB58" s="4"/>
      <c r="CLC58" s="4"/>
      <c r="CLD58" s="4"/>
      <c r="CLE58" s="4"/>
      <c r="CLF58" s="4"/>
      <c r="CLG58" s="4"/>
      <c r="CLH58" s="4"/>
      <c r="CLI58" s="4"/>
      <c r="CLJ58" s="4"/>
      <c r="CLK58" s="4"/>
      <c r="CLL58" s="4"/>
      <c r="CLM58" s="4"/>
      <c r="CLN58" s="4"/>
      <c r="CLO58" s="4"/>
      <c r="CLP58" s="4"/>
      <c r="CLQ58" s="4"/>
      <c r="CLR58" s="4"/>
      <c r="CLS58" s="4"/>
      <c r="CLT58" s="4"/>
      <c r="CLU58" s="4"/>
      <c r="CLV58" s="4"/>
      <c r="CLW58" s="4"/>
      <c r="CLX58" s="4"/>
      <c r="CLY58" s="4"/>
      <c r="CLZ58" s="4"/>
      <c r="CMA58" s="4"/>
      <c r="CMB58" s="4"/>
      <c r="CMC58" s="4"/>
      <c r="CMD58" s="4"/>
      <c r="CME58" s="4"/>
      <c r="CMF58" s="4"/>
      <c r="CMG58" s="4"/>
      <c r="CMH58" s="4"/>
      <c r="CMI58" s="4"/>
      <c r="CMJ58" s="4"/>
      <c r="CMK58" s="4"/>
      <c r="CML58" s="4"/>
      <c r="CMM58" s="4"/>
      <c r="CMN58" s="4"/>
      <c r="CMO58" s="4"/>
      <c r="CMP58" s="4"/>
      <c r="CMQ58" s="4"/>
      <c r="CMR58" s="4"/>
      <c r="CMS58" s="4"/>
      <c r="CMT58" s="4"/>
      <c r="CMU58" s="4"/>
      <c r="CMV58" s="4"/>
      <c r="CMW58" s="4"/>
      <c r="CMX58" s="4"/>
      <c r="CMY58" s="4"/>
      <c r="CMZ58" s="4"/>
      <c r="CNA58" s="4"/>
      <c r="CNB58" s="4"/>
      <c r="CNC58" s="4"/>
      <c r="CND58" s="4"/>
      <c r="CNE58" s="4"/>
      <c r="CNF58" s="4"/>
      <c r="CNG58" s="4"/>
      <c r="CNH58" s="4"/>
      <c r="CNI58" s="4"/>
      <c r="CNJ58" s="4"/>
      <c r="CNK58" s="4"/>
      <c r="CNL58" s="4"/>
      <c r="CNM58" s="4"/>
      <c r="CNN58" s="4"/>
      <c r="CNO58" s="4"/>
      <c r="CNP58" s="4"/>
      <c r="CNQ58" s="4"/>
      <c r="CNR58" s="4"/>
      <c r="CNS58" s="4"/>
      <c r="CNT58" s="4"/>
      <c r="CNU58" s="4"/>
      <c r="CNV58" s="4"/>
      <c r="CNW58" s="4"/>
      <c r="CNX58" s="4"/>
      <c r="CNY58" s="4"/>
      <c r="CNZ58" s="4"/>
      <c r="COA58" s="4"/>
      <c r="COB58" s="4"/>
      <c r="COC58" s="4"/>
      <c r="COD58" s="4"/>
      <c r="COE58" s="4"/>
      <c r="COF58" s="4"/>
      <c r="COG58" s="4"/>
      <c r="COH58" s="4"/>
      <c r="COI58" s="4"/>
      <c r="COJ58" s="4"/>
      <c r="COK58" s="4"/>
      <c r="COL58" s="4"/>
      <c r="COM58" s="4"/>
      <c r="CON58" s="4"/>
      <c r="COO58" s="4"/>
      <c r="COP58" s="4"/>
      <c r="COQ58" s="4"/>
      <c r="COR58" s="4"/>
      <c r="COS58" s="4"/>
      <c r="COT58" s="4"/>
      <c r="COU58" s="4"/>
    </row>
    <row r="59" spans="1:2439" ht="22.5" customHeight="1" x14ac:dyDescent="0.15">
      <c r="A59" s="5" t="s">
        <v>568</v>
      </c>
      <c r="B59" s="5" t="s">
        <v>85</v>
      </c>
      <c r="C59" s="5" t="s">
        <v>569</v>
      </c>
      <c r="D59" s="5">
        <v>177</v>
      </c>
      <c r="E59" s="5" t="s">
        <v>539</v>
      </c>
      <c r="F59" s="5" t="s">
        <v>540</v>
      </c>
      <c r="G59" s="5" t="s">
        <v>79</v>
      </c>
      <c r="H59" s="30"/>
      <c r="I59" s="33" t="s">
        <v>570</v>
      </c>
      <c r="J59" s="2" t="s">
        <v>571</v>
      </c>
      <c r="K59" s="2" t="s">
        <v>572</v>
      </c>
      <c r="L59" s="5" t="s">
        <v>573</v>
      </c>
      <c r="M59" s="4"/>
      <c r="GL59" s="2" t="s">
        <v>574</v>
      </c>
      <c r="GM59" s="2" t="s">
        <v>575</v>
      </c>
      <c r="GN59" s="2" t="s">
        <v>576</v>
      </c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  <c r="LE59" s="4"/>
      <c r="LF59" s="4"/>
      <c r="LG59" s="4"/>
      <c r="LH59" s="4"/>
      <c r="LI59" s="4"/>
      <c r="LJ59" s="4"/>
      <c r="LK59" s="4"/>
      <c r="LL59" s="4"/>
      <c r="LM59" s="4"/>
      <c r="LN59" s="4"/>
      <c r="LO59" s="4"/>
      <c r="LP59" s="4"/>
      <c r="LQ59" s="4"/>
      <c r="LR59" s="4"/>
      <c r="LS59" s="4"/>
      <c r="LT59" s="4"/>
      <c r="LU59" s="4"/>
      <c r="LV59" s="4"/>
      <c r="LW59" s="4"/>
      <c r="LX59" s="4"/>
      <c r="LY59" s="4"/>
      <c r="LZ59" s="4"/>
      <c r="MA59" s="4"/>
      <c r="MB59" s="4"/>
      <c r="MC59" s="4"/>
      <c r="MD59" s="4"/>
      <c r="ME59" s="4"/>
      <c r="MF59" s="4"/>
      <c r="MG59" s="4"/>
      <c r="MH59" s="4"/>
      <c r="MI59" s="4"/>
      <c r="MJ59" s="4"/>
      <c r="MK59" s="4"/>
      <c r="ML59" s="4"/>
      <c r="MM59" s="4"/>
      <c r="MN59" s="4"/>
      <c r="MO59" s="4"/>
      <c r="MP59" s="4"/>
      <c r="MQ59" s="4"/>
      <c r="MR59" s="4"/>
      <c r="MS59" s="4"/>
      <c r="MT59" s="4"/>
      <c r="MU59" s="4"/>
      <c r="MV59" s="4"/>
      <c r="MW59" s="4"/>
      <c r="MX59" s="4"/>
      <c r="MY59" s="4"/>
      <c r="MZ59" s="4"/>
      <c r="NA59" s="4"/>
      <c r="NB59" s="4"/>
      <c r="NC59" s="4"/>
      <c r="ND59" s="4"/>
      <c r="NE59" s="4"/>
      <c r="NF59" s="4"/>
      <c r="NG59" s="4"/>
      <c r="NH59" s="4"/>
      <c r="NI59" s="4"/>
      <c r="NJ59" s="4"/>
      <c r="NK59" s="4"/>
      <c r="NL59" s="4"/>
      <c r="NM59" s="4"/>
      <c r="NN59" s="4"/>
      <c r="NO59" s="4"/>
      <c r="NP59" s="4"/>
      <c r="NQ59" s="4"/>
      <c r="NR59" s="4"/>
      <c r="NS59" s="4"/>
      <c r="NT59" s="4"/>
      <c r="NU59" s="4"/>
      <c r="NV59" s="4"/>
      <c r="NW59" s="4"/>
      <c r="NX59" s="4"/>
      <c r="NY59" s="4"/>
      <c r="NZ59" s="4"/>
      <c r="OA59" s="4"/>
      <c r="OB59" s="4"/>
      <c r="OC59" s="4"/>
      <c r="OD59" s="4"/>
      <c r="OE59" s="4"/>
      <c r="OF59" s="4"/>
      <c r="OG59" s="4"/>
      <c r="OH59" s="4"/>
      <c r="OI59" s="4"/>
      <c r="OJ59" s="4"/>
      <c r="OK59" s="4"/>
      <c r="OL59" s="4"/>
      <c r="OM59" s="4"/>
      <c r="ON59" s="4"/>
      <c r="OO59" s="4"/>
      <c r="OP59" s="4"/>
      <c r="OQ59" s="4"/>
      <c r="OR59" s="4"/>
      <c r="OS59" s="4"/>
      <c r="OT59" s="4"/>
      <c r="OU59" s="4"/>
      <c r="OV59" s="4"/>
      <c r="OW59" s="4"/>
      <c r="OX59" s="4"/>
      <c r="OY59" s="4"/>
      <c r="OZ59" s="4"/>
      <c r="PA59" s="4"/>
      <c r="PB59" s="4"/>
      <c r="PC59" s="4"/>
      <c r="PD59" s="4"/>
      <c r="PE59" s="4"/>
      <c r="PF59" s="4"/>
      <c r="PG59" s="4"/>
      <c r="PH59" s="4"/>
      <c r="PI59" s="4"/>
      <c r="PJ59" s="4"/>
      <c r="PK59" s="4"/>
      <c r="PL59" s="4"/>
      <c r="PM59" s="4"/>
      <c r="PN59" s="4"/>
      <c r="PO59" s="4"/>
      <c r="PP59" s="4"/>
      <c r="PQ59" s="4"/>
      <c r="PR59" s="4"/>
      <c r="PS59" s="4"/>
      <c r="PT59" s="4"/>
      <c r="PU59" s="4"/>
      <c r="PV59" s="4"/>
      <c r="PW59" s="4"/>
      <c r="PX59" s="4"/>
      <c r="PY59" s="4"/>
      <c r="PZ59" s="4"/>
      <c r="QA59" s="4"/>
      <c r="QB59" s="4"/>
      <c r="QC59" s="4"/>
      <c r="QD59" s="4"/>
      <c r="QE59" s="4"/>
      <c r="QF59" s="4"/>
      <c r="QG59" s="4"/>
      <c r="QH59" s="4"/>
      <c r="QI59" s="4"/>
      <c r="QJ59" s="4"/>
      <c r="QK59" s="4"/>
      <c r="QL59" s="4"/>
      <c r="QM59" s="4"/>
      <c r="QN59" s="4"/>
      <c r="QO59" s="4"/>
      <c r="QP59" s="4"/>
      <c r="QQ59" s="4"/>
      <c r="QR59" s="4"/>
      <c r="QS59" s="4"/>
      <c r="QT59" s="4"/>
      <c r="QU59" s="4"/>
      <c r="QV59" s="4"/>
      <c r="QW59" s="4"/>
      <c r="QX59" s="4"/>
      <c r="QY59" s="4"/>
      <c r="QZ59" s="4"/>
      <c r="RA59" s="4"/>
      <c r="RB59" s="4"/>
      <c r="RC59" s="4"/>
      <c r="RD59" s="4"/>
      <c r="RE59" s="4"/>
      <c r="RF59" s="4"/>
      <c r="RG59" s="4"/>
      <c r="RH59" s="4"/>
      <c r="RI59" s="4"/>
      <c r="RJ59" s="4"/>
      <c r="RK59" s="4"/>
      <c r="RL59" s="4"/>
      <c r="RM59" s="4"/>
      <c r="RN59" s="4"/>
      <c r="RO59" s="4"/>
      <c r="RP59" s="4"/>
      <c r="RQ59" s="4"/>
      <c r="RR59" s="4"/>
      <c r="RS59" s="4"/>
      <c r="RT59" s="4"/>
      <c r="RU59" s="4"/>
      <c r="RV59" s="4"/>
      <c r="RW59" s="4"/>
      <c r="RX59" s="4"/>
      <c r="RY59" s="4"/>
      <c r="RZ59" s="4"/>
      <c r="SA59" s="4"/>
      <c r="SB59" s="4"/>
      <c r="SC59" s="4"/>
      <c r="SD59" s="4"/>
      <c r="SE59" s="4"/>
      <c r="SF59" s="4"/>
      <c r="SG59" s="4"/>
      <c r="SH59" s="4"/>
      <c r="SI59" s="4"/>
      <c r="SJ59" s="4"/>
      <c r="SK59" s="4"/>
      <c r="SL59" s="4"/>
      <c r="SM59" s="4"/>
      <c r="SN59" s="4"/>
      <c r="SO59" s="4"/>
      <c r="SP59" s="4"/>
      <c r="SQ59" s="4"/>
      <c r="SR59" s="4"/>
      <c r="SS59" s="4"/>
      <c r="ST59" s="4"/>
      <c r="SU59" s="4"/>
      <c r="SV59" s="4"/>
      <c r="SW59" s="4"/>
      <c r="SX59" s="4"/>
      <c r="SY59" s="4"/>
      <c r="SZ59" s="4"/>
      <c r="TA59" s="4"/>
      <c r="TB59" s="4"/>
      <c r="TC59" s="4"/>
      <c r="TD59" s="4"/>
      <c r="TE59" s="4"/>
      <c r="TF59" s="4"/>
      <c r="TG59" s="4"/>
      <c r="TH59" s="4"/>
      <c r="TI59" s="4"/>
      <c r="TJ59" s="4"/>
      <c r="TK59" s="4"/>
      <c r="TL59" s="4"/>
      <c r="TM59" s="4"/>
      <c r="TN59" s="4"/>
      <c r="TO59" s="4"/>
      <c r="TP59" s="4"/>
      <c r="TQ59" s="4"/>
      <c r="TR59" s="4"/>
      <c r="TS59" s="4"/>
      <c r="TT59" s="4"/>
      <c r="TU59" s="4"/>
      <c r="TV59" s="4"/>
      <c r="TW59" s="4"/>
      <c r="TX59" s="4"/>
      <c r="TY59" s="4"/>
      <c r="TZ59" s="4"/>
      <c r="UA59" s="4"/>
      <c r="UB59" s="4"/>
      <c r="UC59" s="4"/>
      <c r="UD59" s="4"/>
      <c r="UE59" s="4"/>
      <c r="UF59" s="4"/>
      <c r="UG59" s="4"/>
      <c r="UH59" s="4"/>
      <c r="UI59" s="4"/>
      <c r="UJ59" s="4"/>
      <c r="UK59" s="4"/>
      <c r="UL59" s="4"/>
      <c r="UM59" s="4"/>
      <c r="UN59" s="4"/>
      <c r="UO59" s="4"/>
      <c r="UP59" s="4"/>
      <c r="UQ59" s="4"/>
      <c r="UR59" s="4"/>
      <c r="US59" s="4"/>
      <c r="UT59" s="4"/>
      <c r="UU59" s="4"/>
      <c r="UV59" s="4"/>
      <c r="UW59" s="4"/>
      <c r="UX59" s="4"/>
      <c r="UY59" s="4"/>
      <c r="UZ59" s="4"/>
      <c r="VA59" s="4"/>
      <c r="VB59" s="4"/>
      <c r="VC59" s="4"/>
      <c r="VD59" s="4"/>
      <c r="VE59" s="4"/>
      <c r="VF59" s="4"/>
      <c r="VG59" s="4"/>
      <c r="VH59" s="4"/>
      <c r="VI59" s="4"/>
      <c r="VJ59" s="4"/>
      <c r="VK59" s="4"/>
      <c r="VL59" s="4"/>
      <c r="VM59" s="4"/>
      <c r="VN59" s="4"/>
      <c r="VO59" s="4"/>
      <c r="VP59" s="4"/>
      <c r="VQ59" s="4"/>
      <c r="VR59" s="4"/>
      <c r="VS59" s="4"/>
      <c r="VT59" s="4"/>
      <c r="VU59" s="4"/>
      <c r="VV59" s="4"/>
      <c r="VW59" s="4"/>
      <c r="VX59" s="4"/>
      <c r="VY59" s="4"/>
      <c r="VZ59" s="4"/>
      <c r="WA59" s="4"/>
      <c r="WB59" s="4"/>
      <c r="WC59" s="4"/>
      <c r="WD59" s="4"/>
      <c r="WE59" s="4"/>
      <c r="WF59" s="4"/>
      <c r="WG59" s="4"/>
      <c r="WH59" s="4"/>
      <c r="WI59" s="4"/>
      <c r="WJ59" s="4"/>
      <c r="WK59" s="4"/>
      <c r="WL59" s="4"/>
      <c r="WM59" s="4"/>
      <c r="WN59" s="4"/>
      <c r="WO59" s="4"/>
      <c r="WP59" s="4"/>
      <c r="WQ59" s="4"/>
      <c r="WR59" s="4"/>
      <c r="WS59" s="4"/>
      <c r="WT59" s="4"/>
      <c r="WU59" s="4"/>
      <c r="WV59" s="4"/>
      <c r="WW59" s="4"/>
      <c r="WX59" s="4"/>
      <c r="WY59" s="4"/>
      <c r="WZ59" s="4"/>
      <c r="XA59" s="4"/>
      <c r="XB59" s="4"/>
      <c r="XC59" s="4"/>
      <c r="XD59" s="4"/>
      <c r="XE59" s="4"/>
      <c r="XF59" s="4"/>
      <c r="XG59" s="4"/>
      <c r="XH59" s="4"/>
      <c r="XI59" s="4"/>
      <c r="XJ59" s="4"/>
      <c r="XK59" s="4"/>
      <c r="XL59" s="4"/>
      <c r="XM59" s="4"/>
      <c r="XN59" s="4"/>
      <c r="XO59" s="4"/>
      <c r="XP59" s="4"/>
      <c r="XQ59" s="4"/>
      <c r="XR59" s="4"/>
      <c r="XS59" s="4"/>
      <c r="XT59" s="4"/>
      <c r="XU59" s="4"/>
      <c r="XV59" s="4"/>
      <c r="XW59" s="4"/>
      <c r="XX59" s="4"/>
      <c r="XY59" s="4"/>
      <c r="XZ59" s="4"/>
      <c r="YA59" s="4"/>
      <c r="YB59" s="4"/>
      <c r="YC59" s="4"/>
      <c r="YD59" s="4"/>
      <c r="YE59" s="4"/>
      <c r="YF59" s="4"/>
      <c r="YG59" s="4"/>
      <c r="YH59" s="4"/>
      <c r="YI59" s="4"/>
      <c r="YJ59" s="4"/>
      <c r="YK59" s="4"/>
      <c r="YL59" s="4"/>
      <c r="YM59" s="4"/>
      <c r="YN59" s="4"/>
      <c r="YO59" s="4"/>
      <c r="YP59" s="4"/>
      <c r="YQ59" s="4"/>
      <c r="YR59" s="4"/>
      <c r="YS59" s="4"/>
      <c r="YT59" s="4"/>
      <c r="YU59" s="4"/>
      <c r="YV59" s="4"/>
      <c r="YW59" s="4"/>
      <c r="YX59" s="4"/>
      <c r="YY59" s="4"/>
      <c r="YZ59" s="4"/>
      <c r="ZA59" s="4"/>
      <c r="ZB59" s="4"/>
      <c r="ZC59" s="4"/>
      <c r="ZD59" s="4"/>
      <c r="ZE59" s="4"/>
      <c r="ZF59" s="4"/>
      <c r="ZG59" s="4"/>
      <c r="ZH59" s="4"/>
      <c r="ZI59" s="4"/>
      <c r="ZJ59" s="4"/>
      <c r="ZK59" s="4"/>
      <c r="ZL59" s="4"/>
      <c r="ZM59" s="4"/>
      <c r="ZN59" s="4"/>
      <c r="ZO59" s="4"/>
      <c r="ZP59" s="4"/>
      <c r="ZQ59" s="4"/>
      <c r="ZR59" s="4"/>
      <c r="ZS59" s="4"/>
      <c r="ZT59" s="4"/>
      <c r="ZU59" s="4"/>
      <c r="ZV59" s="4"/>
      <c r="ZW59" s="4"/>
      <c r="ZX59" s="4"/>
      <c r="ZY59" s="4"/>
      <c r="ZZ59" s="4"/>
      <c r="AAA59" s="4"/>
      <c r="AAB59" s="4"/>
      <c r="AAC59" s="4"/>
      <c r="AAD59" s="4"/>
      <c r="AAE59" s="4"/>
      <c r="AAF59" s="4"/>
      <c r="AAG59" s="4"/>
      <c r="AAH59" s="4"/>
      <c r="AAI59" s="4"/>
      <c r="AAJ59" s="4"/>
      <c r="AAK59" s="4"/>
      <c r="AAL59" s="4"/>
      <c r="AAM59" s="4"/>
      <c r="AAN59" s="4"/>
      <c r="AAO59" s="4"/>
      <c r="AAP59" s="4"/>
      <c r="AAQ59" s="4"/>
      <c r="AAR59" s="4"/>
      <c r="AAS59" s="4"/>
      <c r="AAT59" s="4"/>
      <c r="AAU59" s="4"/>
      <c r="AAV59" s="4"/>
      <c r="AAW59" s="4"/>
      <c r="AAX59" s="4"/>
      <c r="AAY59" s="4"/>
      <c r="AAZ59" s="4"/>
      <c r="ABA59" s="4"/>
      <c r="ABB59" s="4"/>
      <c r="ABC59" s="4"/>
      <c r="ABD59" s="4"/>
      <c r="ABE59" s="4"/>
      <c r="ABF59" s="4"/>
      <c r="ABG59" s="4"/>
      <c r="ABH59" s="4"/>
      <c r="ABI59" s="4"/>
      <c r="ABJ59" s="4"/>
      <c r="ABK59" s="4"/>
      <c r="ABL59" s="4"/>
      <c r="ABM59" s="4"/>
      <c r="ABN59" s="4"/>
      <c r="ABO59" s="4"/>
      <c r="ABP59" s="4"/>
      <c r="ABQ59" s="4"/>
      <c r="ABR59" s="4"/>
      <c r="ABS59" s="4"/>
      <c r="ABT59" s="4"/>
      <c r="ABU59" s="4"/>
      <c r="ABV59" s="4"/>
      <c r="ABW59" s="4"/>
      <c r="ABX59" s="4"/>
      <c r="ABY59" s="4"/>
      <c r="ABZ59" s="4"/>
      <c r="ACA59" s="4"/>
      <c r="ACB59" s="4"/>
      <c r="ACC59" s="4"/>
      <c r="ACD59" s="4"/>
      <c r="ACE59" s="4"/>
      <c r="ACF59" s="4"/>
      <c r="ACG59" s="4"/>
      <c r="ACH59" s="4"/>
      <c r="ACI59" s="4"/>
      <c r="ACJ59" s="4"/>
      <c r="ACK59" s="4"/>
      <c r="ACL59" s="4"/>
      <c r="ACM59" s="4"/>
      <c r="ACN59" s="4"/>
      <c r="ACO59" s="4"/>
      <c r="ACP59" s="4"/>
      <c r="ACQ59" s="4"/>
      <c r="ACR59" s="4"/>
      <c r="ACS59" s="4"/>
      <c r="ACT59" s="4"/>
      <c r="ACU59" s="4"/>
      <c r="ACV59" s="4"/>
      <c r="ACW59" s="4"/>
      <c r="ACX59" s="4"/>
      <c r="ACY59" s="4"/>
      <c r="ACZ59" s="4"/>
      <c r="ADA59" s="4"/>
      <c r="ADB59" s="4"/>
      <c r="ADC59" s="4"/>
      <c r="ADD59" s="4"/>
      <c r="ADE59" s="4"/>
      <c r="ADF59" s="4"/>
      <c r="ADG59" s="4"/>
      <c r="ADH59" s="4"/>
      <c r="ADI59" s="4"/>
      <c r="ADJ59" s="4"/>
      <c r="ADK59" s="4"/>
      <c r="ADL59" s="4"/>
      <c r="ADM59" s="4"/>
      <c r="ADN59" s="4"/>
      <c r="ADO59" s="4"/>
      <c r="ADP59" s="4"/>
      <c r="ADQ59" s="4"/>
      <c r="ADR59" s="4"/>
      <c r="ADS59" s="4"/>
      <c r="ADT59" s="4"/>
      <c r="ADU59" s="4"/>
      <c r="ADV59" s="4"/>
      <c r="ADW59" s="4"/>
      <c r="ADX59" s="4"/>
      <c r="ADY59" s="4"/>
      <c r="ADZ59" s="4"/>
      <c r="AEA59" s="4"/>
      <c r="AEB59" s="4"/>
      <c r="AEC59" s="4"/>
      <c r="AED59" s="4"/>
      <c r="AEE59" s="4"/>
      <c r="AEF59" s="4"/>
      <c r="AEG59" s="4"/>
      <c r="AEH59" s="4"/>
      <c r="AEI59" s="4"/>
      <c r="AEJ59" s="4"/>
      <c r="AEK59" s="4"/>
      <c r="AEL59" s="4"/>
      <c r="AEM59" s="4"/>
      <c r="AEN59" s="4"/>
      <c r="AEO59" s="4"/>
      <c r="AEP59" s="4"/>
      <c r="AEQ59" s="4"/>
      <c r="AER59" s="4"/>
      <c r="AES59" s="4"/>
      <c r="AET59" s="4"/>
      <c r="AEU59" s="4"/>
      <c r="AEV59" s="4"/>
      <c r="AEW59" s="4"/>
      <c r="AEX59" s="4"/>
      <c r="AEY59" s="4"/>
      <c r="AEZ59" s="4"/>
      <c r="AFA59" s="4"/>
      <c r="AFB59" s="4"/>
      <c r="AFC59" s="4"/>
      <c r="AFD59" s="4"/>
      <c r="AFE59" s="4"/>
      <c r="AFF59" s="4"/>
      <c r="AFG59" s="4"/>
      <c r="AFH59" s="4"/>
      <c r="AFI59" s="4"/>
      <c r="AFJ59" s="4"/>
      <c r="AFK59" s="4"/>
      <c r="AFL59" s="4"/>
      <c r="AFM59" s="4"/>
      <c r="AFN59" s="4"/>
      <c r="AFO59" s="4"/>
      <c r="AFP59" s="4"/>
      <c r="AFQ59" s="4"/>
      <c r="AFR59" s="4"/>
      <c r="AFS59" s="4"/>
      <c r="AFT59" s="4"/>
      <c r="AFU59" s="4"/>
      <c r="AFV59" s="4"/>
      <c r="AFW59" s="4"/>
      <c r="AFX59" s="4"/>
      <c r="AFY59" s="4"/>
      <c r="AFZ59" s="4"/>
      <c r="AGA59" s="4"/>
      <c r="AGB59" s="4"/>
      <c r="AGC59" s="4"/>
      <c r="AGD59" s="4"/>
      <c r="AGE59" s="4"/>
      <c r="AGF59" s="4"/>
      <c r="AGG59" s="4"/>
      <c r="AGH59" s="4"/>
      <c r="AGI59" s="4"/>
      <c r="AGJ59" s="4"/>
      <c r="AGK59" s="4"/>
      <c r="AGL59" s="4"/>
      <c r="AGM59" s="4"/>
      <c r="AGN59" s="4"/>
      <c r="AGO59" s="4"/>
      <c r="AGP59" s="4"/>
      <c r="AGQ59" s="4"/>
      <c r="AGR59" s="4"/>
      <c r="AGS59" s="4"/>
      <c r="AGT59" s="4"/>
      <c r="AGU59" s="4"/>
      <c r="AGV59" s="4"/>
      <c r="AGW59" s="4"/>
      <c r="AGX59" s="4"/>
      <c r="AGY59" s="4"/>
      <c r="AGZ59" s="4"/>
      <c r="AHA59" s="4"/>
      <c r="AHB59" s="4"/>
      <c r="AHC59" s="4"/>
      <c r="AHD59" s="4"/>
      <c r="AHE59" s="4"/>
      <c r="AHF59" s="4"/>
      <c r="AHG59" s="4"/>
      <c r="AHH59" s="4"/>
      <c r="AHI59" s="4"/>
      <c r="AHJ59" s="4"/>
      <c r="AHK59" s="4"/>
      <c r="AHL59" s="4"/>
      <c r="AHM59" s="4"/>
      <c r="AHN59" s="4"/>
      <c r="AHO59" s="4"/>
      <c r="AHP59" s="4"/>
      <c r="AHQ59" s="4"/>
      <c r="AHR59" s="4"/>
      <c r="AHS59" s="4"/>
      <c r="AHT59" s="4"/>
      <c r="AHU59" s="4"/>
      <c r="AHV59" s="4"/>
      <c r="AHW59" s="4"/>
      <c r="AHX59" s="4"/>
      <c r="AHY59" s="4"/>
      <c r="AHZ59" s="4"/>
      <c r="AIA59" s="4"/>
      <c r="AIB59" s="4"/>
      <c r="AIC59" s="4"/>
      <c r="AID59" s="4"/>
      <c r="AIE59" s="4"/>
      <c r="AIF59" s="4"/>
      <c r="AIG59" s="4"/>
      <c r="AIH59" s="4"/>
      <c r="AII59" s="4"/>
      <c r="AIJ59" s="4"/>
      <c r="AIK59" s="4"/>
      <c r="AIL59" s="4"/>
      <c r="AIM59" s="4"/>
      <c r="AIN59" s="4"/>
      <c r="AIO59" s="4"/>
      <c r="AIP59" s="4"/>
      <c r="AIQ59" s="4"/>
      <c r="AIR59" s="4"/>
      <c r="AIS59" s="4"/>
      <c r="AIT59" s="4"/>
      <c r="AIU59" s="4"/>
      <c r="AIV59" s="4"/>
      <c r="AIW59" s="4"/>
      <c r="AIX59" s="4"/>
      <c r="AIY59" s="4"/>
      <c r="AIZ59" s="4"/>
      <c r="AJA59" s="4"/>
      <c r="AJB59" s="4"/>
      <c r="AJC59" s="4"/>
      <c r="AJD59" s="4"/>
      <c r="AJE59" s="4"/>
      <c r="AJF59" s="4"/>
      <c r="AJG59" s="4"/>
      <c r="AJH59" s="4"/>
      <c r="AJI59" s="4"/>
      <c r="AJJ59" s="4"/>
      <c r="AJK59" s="4"/>
      <c r="AJL59" s="4"/>
      <c r="AJM59" s="4"/>
      <c r="AJN59" s="4"/>
      <c r="AJO59" s="4"/>
      <c r="AJP59" s="4"/>
      <c r="AJQ59" s="4"/>
      <c r="AJR59" s="4"/>
      <c r="AJS59" s="4"/>
      <c r="AJT59" s="4"/>
      <c r="AJU59" s="4"/>
      <c r="AJV59" s="4"/>
      <c r="AJW59" s="4"/>
      <c r="AJX59" s="4"/>
      <c r="AJY59" s="4"/>
      <c r="AJZ59" s="4"/>
      <c r="AKA59" s="4"/>
      <c r="AKB59" s="4"/>
      <c r="AKC59" s="4"/>
      <c r="AKD59" s="4"/>
      <c r="AKE59" s="4"/>
      <c r="AKF59" s="4"/>
      <c r="AKG59" s="4"/>
      <c r="AKH59" s="4"/>
      <c r="AKI59" s="4"/>
      <c r="AKJ59" s="4"/>
      <c r="AKK59" s="4"/>
      <c r="AKL59" s="4"/>
      <c r="AKM59" s="4"/>
      <c r="AKN59" s="4"/>
      <c r="AKO59" s="4"/>
      <c r="AKP59" s="4"/>
      <c r="AKQ59" s="4"/>
      <c r="AKR59" s="4"/>
      <c r="AKS59" s="4"/>
      <c r="AKT59" s="4"/>
      <c r="AKU59" s="4"/>
      <c r="AKV59" s="4"/>
      <c r="AKW59" s="4"/>
      <c r="AKX59" s="4"/>
      <c r="AKY59" s="4"/>
      <c r="AKZ59" s="4"/>
      <c r="ALA59" s="4"/>
      <c r="ALB59" s="4"/>
      <c r="ALC59" s="4"/>
      <c r="ALD59" s="4"/>
      <c r="ALE59" s="4"/>
      <c r="ALF59" s="4"/>
      <c r="ALG59" s="4"/>
      <c r="ALH59" s="4"/>
      <c r="ALI59" s="4"/>
      <c r="ALJ59" s="4"/>
      <c r="ALK59" s="4"/>
      <c r="ALL59" s="4"/>
      <c r="ALM59" s="4"/>
      <c r="ALN59" s="4"/>
      <c r="ALO59" s="4"/>
      <c r="ALP59" s="4"/>
      <c r="ALQ59" s="4"/>
      <c r="ALR59" s="4"/>
      <c r="ALS59" s="4"/>
      <c r="ALT59" s="4"/>
      <c r="ALU59" s="4"/>
      <c r="ALV59" s="4"/>
      <c r="ALW59" s="4"/>
      <c r="ALX59" s="4"/>
      <c r="ALY59" s="4"/>
      <c r="ALZ59" s="4"/>
      <c r="AMA59" s="4"/>
      <c r="AMB59" s="4"/>
      <c r="AMC59" s="4"/>
      <c r="AMD59" s="4"/>
      <c r="AME59" s="4"/>
      <c r="AMF59" s="4"/>
      <c r="AMG59" s="4"/>
      <c r="AMH59" s="4"/>
      <c r="AMI59" s="4"/>
      <c r="AMJ59" s="4"/>
      <c r="AMK59" s="4"/>
      <c r="AML59" s="4"/>
      <c r="AMM59" s="4"/>
      <c r="AMN59" s="4"/>
      <c r="AMO59" s="4"/>
      <c r="AMP59" s="4"/>
      <c r="AMQ59" s="4"/>
      <c r="AMR59" s="4"/>
      <c r="AMS59" s="4"/>
      <c r="AMT59" s="4"/>
      <c r="AMU59" s="4"/>
      <c r="AMV59" s="4"/>
      <c r="AMW59" s="4"/>
      <c r="AMX59" s="4"/>
      <c r="AMY59" s="4"/>
      <c r="AMZ59" s="4"/>
      <c r="ANA59" s="4"/>
      <c r="ANB59" s="4"/>
      <c r="ANC59" s="4"/>
      <c r="AND59" s="4"/>
      <c r="ANE59" s="4"/>
      <c r="ANF59" s="4"/>
      <c r="ANG59" s="4"/>
      <c r="ANH59" s="4"/>
      <c r="ANI59" s="4"/>
      <c r="ANJ59" s="4"/>
      <c r="ANK59" s="4"/>
      <c r="ANL59" s="4"/>
      <c r="ANM59" s="4"/>
      <c r="ANN59" s="4"/>
      <c r="ANO59" s="4"/>
      <c r="ANP59" s="4"/>
      <c r="ANQ59" s="4"/>
      <c r="ANR59" s="4"/>
      <c r="ANS59" s="4"/>
      <c r="ANT59" s="4"/>
      <c r="ANU59" s="4"/>
      <c r="ANV59" s="4"/>
      <c r="ANW59" s="4"/>
      <c r="ANX59" s="4"/>
      <c r="ANY59" s="4"/>
      <c r="ANZ59" s="4"/>
      <c r="AOA59" s="4"/>
      <c r="AOB59" s="4"/>
      <c r="AOC59" s="4"/>
      <c r="AOD59" s="4"/>
      <c r="AOE59" s="4"/>
      <c r="AOF59" s="4"/>
      <c r="AOG59" s="4"/>
      <c r="AOH59" s="4"/>
      <c r="AOI59" s="4"/>
      <c r="AOJ59" s="4"/>
      <c r="AOK59" s="4"/>
      <c r="AOL59" s="4"/>
      <c r="AOM59" s="4"/>
      <c r="AON59" s="4"/>
      <c r="AOO59" s="4"/>
      <c r="AOP59" s="4"/>
      <c r="AOQ59" s="4"/>
      <c r="AOR59" s="4"/>
      <c r="AOS59" s="4"/>
      <c r="AOT59" s="4"/>
      <c r="AOU59" s="4"/>
      <c r="AOV59" s="4"/>
      <c r="AOW59" s="4"/>
      <c r="AOX59" s="4"/>
      <c r="AOY59" s="4"/>
      <c r="AOZ59" s="4"/>
      <c r="APA59" s="4"/>
      <c r="APB59" s="4"/>
      <c r="APC59" s="4"/>
      <c r="APD59" s="4"/>
      <c r="APE59" s="4"/>
      <c r="APF59" s="4"/>
      <c r="APG59" s="4"/>
      <c r="APH59" s="4"/>
      <c r="API59" s="4"/>
      <c r="APJ59" s="4"/>
      <c r="APK59" s="4"/>
      <c r="APL59" s="4"/>
      <c r="APM59" s="4"/>
      <c r="APN59" s="4"/>
      <c r="APO59" s="4"/>
      <c r="APP59" s="4"/>
      <c r="APQ59" s="4"/>
      <c r="APR59" s="4"/>
      <c r="APS59" s="4"/>
      <c r="APT59" s="4"/>
      <c r="APU59" s="4"/>
      <c r="APV59" s="4"/>
      <c r="APW59" s="4"/>
      <c r="APX59" s="4"/>
      <c r="APY59" s="4"/>
      <c r="APZ59" s="4"/>
      <c r="AQA59" s="4"/>
      <c r="AQB59" s="4"/>
      <c r="AQC59" s="4"/>
      <c r="AQD59" s="4"/>
      <c r="AQE59" s="4"/>
      <c r="AQF59" s="4"/>
      <c r="AQG59" s="4"/>
      <c r="AQH59" s="4"/>
      <c r="AQI59" s="4"/>
      <c r="AQJ59" s="4"/>
      <c r="AQK59" s="4"/>
      <c r="AQL59" s="4"/>
      <c r="AQM59" s="4"/>
      <c r="AQN59" s="4"/>
      <c r="AQO59" s="4"/>
      <c r="AQP59" s="4"/>
      <c r="AQQ59" s="4"/>
      <c r="AQR59" s="4"/>
      <c r="AQS59" s="4"/>
      <c r="AQT59" s="4"/>
      <c r="AQU59" s="4"/>
      <c r="AQV59" s="4"/>
      <c r="AQW59" s="4"/>
      <c r="AQX59" s="4"/>
      <c r="AQY59" s="4"/>
      <c r="AQZ59" s="4"/>
      <c r="ARA59" s="4"/>
      <c r="ARB59" s="4"/>
      <c r="ARC59" s="4"/>
      <c r="ARD59" s="4"/>
      <c r="ARE59" s="4"/>
      <c r="ARF59" s="4"/>
      <c r="ARG59" s="4"/>
      <c r="ARH59" s="4"/>
      <c r="ARI59" s="4"/>
      <c r="ARJ59" s="4"/>
      <c r="ARK59" s="4"/>
      <c r="ARL59" s="4"/>
      <c r="ARM59" s="4"/>
      <c r="ARN59" s="4"/>
      <c r="ARO59" s="4"/>
      <c r="ARP59" s="4"/>
      <c r="ARQ59" s="4"/>
      <c r="ARR59" s="4"/>
      <c r="ARS59" s="4"/>
      <c r="ART59" s="4"/>
      <c r="ARU59" s="4"/>
      <c r="ARV59" s="4"/>
      <c r="ARW59" s="4"/>
      <c r="ARX59" s="4"/>
      <c r="ARY59" s="4"/>
      <c r="ARZ59" s="4"/>
      <c r="ASA59" s="4"/>
      <c r="ASB59" s="4"/>
      <c r="ASC59" s="4"/>
      <c r="ASD59" s="4"/>
      <c r="ASE59" s="4"/>
      <c r="ASF59" s="4"/>
      <c r="ASG59" s="4"/>
      <c r="ASH59" s="4"/>
      <c r="ASI59" s="4"/>
      <c r="ASJ59" s="4"/>
      <c r="ASK59" s="4"/>
      <c r="ASL59" s="4"/>
      <c r="ASM59" s="4"/>
      <c r="ASN59" s="4"/>
      <c r="ASO59" s="4"/>
      <c r="ASP59" s="4"/>
      <c r="ASQ59" s="4"/>
      <c r="ASR59" s="4"/>
      <c r="ASS59" s="4"/>
      <c r="AST59" s="4"/>
      <c r="ASU59" s="4"/>
      <c r="ASV59" s="4"/>
      <c r="ASW59" s="4"/>
      <c r="ASX59" s="4"/>
      <c r="ASY59" s="4"/>
      <c r="ASZ59" s="4"/>
      <c r="ATA59" s="4"/>
      <c r="ATB59" s="4"/>
      <c r="ATC59" s="4"/>
      <c r="ATD59" s="4"/>
      <c r="ATE59" s="4"/>
      <c r="ATF59" s="4"/>
      <c r="ATG59" s="4"/>
      <c r="ATH59" s="4"/>
      <c r="ATI59" s="4"/>
      <c r="ATJ59" s="4"/>
      <c r="ATK59" s="4"/>
      <c r="ATL59" s="4"/>
      <c r="ATM59" s="4"/>
      <c r="ATN59" s="4"/>
      <c r="ATO59" s="4"/>
      <c r="ATP59" s="4"/>
      <c r="ATQ59" s="4"/>
      <c r="ATR59" s="4"/>
      <c r="ATS59" s="4"/>
      <c r="ATT59" s="4"/>
      <c r="ATU59" s="4"/>
      <c r="ATV59" s="4"/>
      <c r="ATW59" s="4"/>
      <c r="ATX59" s="4"/>
      <c r="ATY59" s="4"/>
      <c r="ATZ59" s="4"/>
      <c r="AUA59" s="4"/>
      <c r="AUB59" s="4"/>
      <c r="AUC59" s="4"/>
      <c r="AUD59" s="4"/>
      <c r="AUE59" s="4"/>
      <c r="AUF59" s="4"/>
      <c r="AUG59" s="4"/>
      <c r="AUH59" s="4"/>
      <c r="AUI59" s="4"/>
      <c r="AUJ59" s="4"/>
      <c r="AUK59" s="4"/>
      <c r="AUL59" s="4"/>
      <c r="AUM59" s="4"/>
      <c r="AUN59" s="4"/>
      <c r="AUO59" s="4"/>
      <c r="AUP59" s="4"/>
      <c r="AUQ59" s="4"/>
      <c r="AUR59" s="4"/>
      <c r="AUS59" s="4"/>
      <c r="AUT59" s="4"/>
      <c r="AUU59" s="4"/>
      <c r="AUV59" s="4"/>
      <c r="AUW59" s="4"/>
      <c r="AUX59" s="4"/>
      <c r="AUY59" s="4"/>
      <c r="AUZ59" s="4"/>
      <c r="AVA59" s="4"/>
      <c r="AVB59" s="4"/>
      <c r="AVC59" s="4"/>
      <c r="AVD59" s="4"/>
      <c r="AVE59" s="4"/>
      <c r="AVF59" s="4"/>
      <c r="AVG59" s="4"/>
      <c r="AVH59" s="4"/>
      <c r="AVI59" s="4"/>
      <c r="AVJ59" s="4"/>
      <c r="AVK59" s="4"/>
      <c r="AVL59" s="4"/>
      <c r="AVM59" s="4"/>
      <c r="AVN59" s="4"/>
      <c r="AVO59" s="4"/>
      <c r="AVP59" s="4"/>
      <c r="AVQ59" s="4"/>
      <c r="AVR59" s="4"/>
      <c r="AVS59" s="4"/>
      <c r="AVT59" s="4"/>
      <c r="AVU59" s="4"/>
      <c r="AVV59" s="4"/>
      <c r="AVW59" s="4"/>
      <c r="AVX59" s="4"/>
      <c r="AVY59" s="4"/>
      <c r="AVZ59" s="4"/>
      <c r="AWA59" s="4"/>
      <c r="AWB59" s="4"/>
      <c r="AWC59" s="4"/>
      <c r="AWD59" s="4"/>
      <c r="AWE59" s="4"/>
      <c r="AWF59" s="4"/>
      <c r="AWG59" s="4"/>
      <c r="AWH59" s="4"/>
      <c r="AWI59" s="4"/>
      <c r="AWJ59" s="4"/>
      <c r="AWK59" s="4"/>
      <c r="AWL59" s="4"/>
      <c r="AWM59" s="4"/>
      <c r="AWN59" s="4"/>
      <c r="AWO59" s="4"/>
      <c r="AWP59" s="4"/>
      <c r="AWQ59" s="4"/>
      <c r="AWR59" s="4"/>
      <c r="AWS59" s="4"/>
      <c r="AWT59" s="4"/>
      <c r="AWU59" s="4"/>
      <c r="AWV59" s="4"/>
      <c r="AWW59" s="4"/>
      <c r="AWX59" s="4"/>
      <c r="AWY59" s="4"/>
      <c r="AWZ59" s="4"/>
      <c r="AXA59" s="4"/>
      <c r="AXB59" s="4"/>
      <c r="AXC59" s="4"/>
      <c r="AXD59" s="4"/>
      <c r="AXE59" s="4"/>
      <c r="AXF59" s="4"/>
      <c r="AXG59" s="4"/>
      <c r="AXH59" s="4"/>
      <c r="AXI59" s="4"/>
      <c r="AXJ59" s="4"/>
      <c r="AXK59" s="4"/>
      <c r="AXL59" s="4"/>
      <c r="AXM59" s="4"/>
      <c r="AXN59" s="4"/>
      <c r="AXO59" s="4"/>
      <c r="AXP59" s="4"/>
      <c r="AXQ59" s="4"/>
      <c r="AXR59" s="4"/>
      <c r="AXS59" s="4"/>
      <c r="AXT59" s="4"/>
      <c r="AXU59" s="4"/>
      <c r="AXV59" s="4"/>
      <c r="AXW59" s="4"/>
      <c r="AXX59" s="4"/>
      <c r="AXY59" s="4"/>
      <c r="AXZ59" s="4"/>
      <c r="AYA59" s="4"/>
      <c r="AYB59" s="4"/>
      <c r="AYC59" s="4"/>
      <c r="AYD59" s="4"/>
      <c r="AYE59" s="4"/>
      <c r="AYF59" s="4"/>
      <c r="AYG59" s="4"/>
      <c r="AYH59" s="4"/>
      <c r="AYI59" s="4"/>
      <c r="AYJ59" s="4"/>
      <c r="AYK59" s="4"/>
      <c r="AYL59" s="4"/>
      <c r="AYM59" s="4"/>
      <c r="AYN59" s="4"/>
      <c r="AYO59" s="4"/>
      <c r="AYP59" s="4"/>
      <c r="AYQ59" s="4"/>
      <c r="AYR59" s="4"/>
      <c r="AYS59" s="4"/>
      <c r="AYT59" s="4"/>
      <c r="AYU59" s="4"/>
      <c r="AYV59" s="4"/>
      <c r="AYW59" s="4"/>
      <c r="AYX59" s="4"/>
      <c r="AYY59" s="4"/>
      <c r="AYZ59" s="4"/>
      <c r="AZA59" s="4"/>
      <c r="AZB59" s="4"/>
      <c r="AZC59" s="4"/>
      <c r="AZD59" s="4"/>
      <c r="AZE59" s="4"/>
      <c r="AZF59" s="4"/>
      <c r="AZG59" s="4"/>
      <c r="AZH59" s="4"/>
      <c r="AZI59" s="4"/>
      <c r="AZJ59" s="4"/>
      <c r="AZK59" s="4"/>
      <c r="AZL59" s="4"/>
      <c r="AZM59" s="4"/>
      <c r="AZN59" s="4"/>
      <c r="AZO59" s="4"/>
      <c r="AZP59" s="4"/>
      <c r="AZQ59" s="4"/>
      <c r="AZR59" s="4"/>
      <c r="AZS59" s="4"/>
      <c r="AZT59" s="4"/>
      <c r="AZU59" s="4"/>
      <c r="AZV59" s="4"/>
      <c r="AZW59" s="4"/>
      <c r="AZX59" s="4"/>
      <c r="AZY59" s="4"/>
      <c r="AZZ59" s="4"/>
      <c r="BAA59" s="4"/>
      <c r="BAB59" s="4"/>
      <c r="BAC59" s="4"/>
      <c r="BAD59" s="4"/>
      <c r="BAE59" s="4"/>
      <c r="BAF59" s="4"/>
      <c r="BAG59" s="4"/>
      <c r="BAH59" s="4"/>
      <c r="BAI59" s="4"/>
      <c r="BAJ59" s="4"/>
      <c r="BAK59" s="4"/>
      <c r="BAL59" s="4"/>
      <c r="BAM59" s="4"/>
      <c r="BAN59" s="4"/>
      <c r="BAO59" s="4"/>
      <c r="BAP59" s="4"/>
      <c r="BAQ59" s="4"/>
      <c r="BAR59" s="4"/>
      <c r="BAS59" s="4"/>
      <c r="BAT59" s="4"/>
      <c r="BAU59" s="4"/>
      <c r="BAV59" s="4"/>
      <c r="BAW59" s="4"/>
      <c r="BAX59" s="4"/>
      <c r="BAY59" s="4"/>
      <c r="BAZ59" s="4"/>
      <c r="BBA59" s="4"/>
      <c r="BBB59" s="4"/>
      <c r="BBC59" s="4"/>
      <c r="BBD59" s="4"/>
      <c r="BBE59" s="4"/>
      <c r="BBF59" s="4"/>
      <c r="BBG59" s="4"/>
      <c r="BBH59" s="4"/>
      <c r="BBI59" s="4"/>
      <c r="BBJ59" s="4"/>
      <c r="BBK59" s="4"/>
      <c r="BBL59" s="4"/>
      <c r="BBM59" s="4"/>
      <c r="BBN59" s="4"/>
      <c r="BBO59" s="4"/>
      <c r="BBP59" s="4"/>
      <c r="BBQ59" s="4"/>
      <c r="BBR59" s="4"/>
      <c r="BBS59" s="4"/>
      <c r="BBT59" s="4"/>
      <c r="BBU59" s="4"/>
      <c r="BBV59" s="4"/>
      <c r="BBW59" s="4"/>
      <c r="BBX59" s="4"/>
      <c r="BBY59" s="4"/>
      <c r="BBZ59" s="4"/>
      <c r="BCA59" s="4"/>
      <c r="BCB59" s="4"/>
      <c r="BCC59" s="4"/>
      <c r="BCD59" s="4"/>
      <c r="BCE59" s="4"/>
      <c r="BCF59" s="4"/>
      <c r="BCG59" s="4"/>
      <c r="BCH59" s="4"/>
      <c r="BCI59" s="4"/>
      <c r="BCJ59" s="4"/>
      <c r="BCK59" s="4"/>
      <c r="BCL59" s="4"/>
      <c r="BCM59" s="4"/>
      <c r="BCN59" s="4"/>
      <c r="BCO59" s="4"/>
      <c r="BCP59" s="4"/>
      <c r="BCQ59" s="4"/>
      <c r="BCR59" s="4"/>
      <c r="BCS59" s="4"/>
      <c r="BCT59" s="4"/>
      <c r="BCU59" s="4"/>
      <c r="BCV59" s="4"/>
      <c r="BCW59" s="4"/>
      <c r="BCX59" s="4"/>
      <c r="BCY59" s="4"/>
      <c r="BCZ59" s="4"/>
      <c r="BDA59" s="4"/>
      <c r="BDB59" s="4"/>
      <c r="BDC59" s="4"/>
      <c r="BDD59" s="4"/>
      <c r="BDE59" s="4"/>
      <c r="BDF59" s="4"/>
      <c r="BDG59" s="4"/>
      <c r="BDH59" s="4"/>
      <c r="BDI59" s="4"/>
      <c r="BDJ59" s="4"/>
      <c r="BDK59" s="4"/>
      <c r="BDL59" s="4"/>
      <c r="BDM59" s="4"/>
      <c r="BDN59" s="4"/>
      <c r="BDO59" s="4"/>
      <c r="BDP59" s="4"/>
      <c r="BDQ59" s="4"/>
      <c r="BDR59" s="4"/>
      <c r="BDS59" s="4"/>
      <c r="BDT59" s="4"/>
      <c r="BDU59" s="4"/>
      <c r="BDV59" s="4"/>
      <c r="BDW59" s="4"/>
      <c r="BDX59" s="4"/>
      <c r="BDY59" s="4"/>
      <c r="BDZ59" s="4"/>
      <c r="BEA59" s="4"/>
      <c r="BEB59" s="4"/>
      <c r="BEC59" s="4"/>
      <c r="BED59" s="4"/>
      <c r="BEE59" s="4"/>
      <c r="BEF59" s="4"/>
      <c r="BEG59" s="4"/>
      <c r="BEH59" s="4"/>
      <c r="BEI59" s="4"/>
      <c r="BEJ59" s="4"/>
      <c r="BEK59" s="4"/>
      <c r="BEL59" s="4"/>
      <c r="BEM59" s="4"/>
      <c r="BEN59" s="4"/>
      <c r="BEO59" s="4"/>
      <c r="BEP59" s="4"/>
      <c r="BEQ59" s="4"/>
      <c r="BER59" s="4"/>
      <c r="BES59" s="4"/>
      <c r="BET59" s="4"/>
      <c r="BEU59" s="4"/>
      <c r="BEV59" s="4"/>
      <c r="BEW59" s="4"/>
      <c r="BEX59" s="4"/>
      <c r="BEY59" s="4"/>
      <c r="BEZ59" s="4"/>
      <c r="BFA59" s="4"/>
      <c r="BFB59" s="4"/>
      <c r="BFC59" s="4"/>
      <c r="BFD59" s="4"/>
      <c r="BFE59" s="4"/>
      <c r="BFF59" s="4"/>
      <c r="BFG59" s="4"/>
      <c r="BFH59" s="4"/>
      <c r="BFI59" s="4"/>
      <c r="BFJ59" s="4"/>
      <c r="BFK59" s="4"/>
      <c r="BFL59" s="4"/>
      <c r="BFM59" s="4"/>
      <c r="BFN59" s="4"/>
      <c r="BFO59" s="4"/>
      <c r="BFP59" s="4"/>
      <c r="BFQ59" s="4"/>
      <c r="BFR59" s="4"/>
      <c r="BFS59" s="4"/>
      <c r="BFT59" s="4"/>
      <c r="BFU59" s="4"/>
      <c r="BFV59" s="4"/>
      <c r="BFW59" s="4"/>
      <c r="BFX59" s="4"/>
      <c r="BFY59" s="4"/>
      <c r="BFZ59" s="4"/>
      <c r="BGA59" s="4"/>
      <c r="BGB59" s="4"/>
      <c r="BGC59" s="4"/>
      <c r="BGD59" s="4"/>
      <c r="BGE59" s="4"/>
      <c r="BGF59" s="4"/>
      <c r="BGG59" s="4"/>
      <c r="BGH59" s="4"/>
      <c r="BGI59" s="4"/>
      <c r="BGJ59" s="4"/>
      <c r="BGK59" s="4"/>
      <c r="BGL59" s="4"/>
      <c r="BGM59" s="4"/>
      <c r="BGN59" s="4"/>
      <c r="BGO59" s="4"/>
      <c r="BGP59" s="4"/>
      <c r="BGQ59" s="4"/>
      <c r="BGR59" s="4"/>
      <c r="BGS59" s="4"/>
      <c r="BGT59" s="4"/>
      <c r="BGU59" s="4"/>
      <c r="BGV59" s="4"/>
      <c r="BGW59" s="4"/>
      <c r="BGX59" s="4"/>
      <c r="BGY59" s="4"/>
      <c r="BGZ59" s="4"/>
      <c r="BHA59" s="4"/>
      <c r="BHB59" s="4"/>
      <c r="BHC59" s="4"/>
      <c r="BHD59" s="4"/>
      <c r="BHE59" s="4"/>
      <c r="BHF59" s="4"/>
      <c r="BHG59" s="4"/>
      <c r="BHH59" s="4"/>
      <c r="BHI59" s="4"/>
      <c r="BHJ59" s="4"/>
      <c r="BHK59" s="4"/>
      <c r="BHL59" s="4"/>
      <c r="BHM59" s="4"/>
      <c r="BHN59" s="4"/>
      <c r="BHO59" s="4"/>
      <c r="BHP59" s="4"/>
      <c r="BHQ59" s="4"/>
      <c r="BHR59" s="4"/>
      <c r="BHS59" s="4"/>
      <c r="BHT59" s="4"/>
      <c r="BHU59" s="4"/>
      <c r="BHV59" s="4"/>
      <c r="BHW59" s="4"/>
      <c r="BHX59" s="4"/>
      <c r="BHY59" s="4"/>
      <c r="BHZ59" s="4"/>
      <c r="BIA59" s="4"/>
      <c r="BIB59" s="4"/>
      <c r="BIC59" s="4"/>
      <c r="BID59" s="4"/>
      <c r="BIE59" s="4"/>
      <c r="BIF59" s="4"/>
      <c r="BIG59" s="4"/>
      <c r="BIH59" s="4"/>
      <c r="BII59" s="4"/>
      <c r="BIJ59" s="4"/>
      <c r="BIK59" s="4"/>
      <c r="BIL59" s="4"/>
      <c r="BIM59" s="4"/>
      <c r="BIN59" s="4"/>
      <c r="BIO59" s="4"/>
      <c r="BIP59" s="4"/>
      <c r="BIQ59" s="4"/>
      <c r="BIR59" s="4"/>
      <c r="BIS59" s="4"/>
      <c r="BIT59" s="4"/>
      <c r="BIU59" s="4"/>
      <c r="BIV59" s="4"/>
      <c r="BIW59" s="4"/>
      <c r="BIX59" s="4"/>
      <c r="BIY59" s="4"/>
      <c r="BIZ59" s="4"/>
      <c r="BJA59" s="4"/>
      <c r="BJB59" s="4"/>
      <c r="BJC59" s="4"/>
      <c r="BJD59" s="4"/>
      <c r="BJE59" s="4"/>
      <c r="BJF59" s="4"/>
      <c r="BJG59" s="4"/>
      <c r="BJH59" s="4"/>
      <c r="BJI59" s="4"/>
      <c r="BJJ59" s="4"/>
      <c r="BJK59" s="4"/>
      <c r="BJL59" s="4"/>
      <c r="BJM59" s="4"/>
      <c r="BJN59" s="4"/>
      <c r="BJO59" s="4"/>
      <c r="BJP59" s="4"/>
      <c r="BJQ59" s="4"/>
      <c r="BJR59" s="4"/>
      <c r="BJS59" s="4"/>
      <c r="BJT59" s="4"/>
      <c r="BJU59" s="4"/>
      <c r="BJV59" s="4"/>
      <c r="BJW59" s="4"/>
      <c r="BJX59" s="4"/>
      <c r="BJY59" s="4"/>
      <c r="BJZ59" s="4"/>
      <c r="BKA59" s="4"/>
      <c r="BKB59" s="4"/>
      <c r="BKC59" s="4"/>
      <c r="BKD59" s="4"/>
      <c r="BKE59" s="4"/>
      <c r="BKF59" s="4"/>
      <c r="BKG59" s="4"/>
      <c r="BKH59" s="4"/>
      <c r="BKI59" s="4"/>
      <c r="BKJ59" s="4"/>
      <c r="BKK59" s="4"/>
      <c r="BKL59" s="4"/>
      <c r="BKM59" s="4"/>
      <c r="BKN59" s="4"/>
      <c r="BKO59" s="4"/>
      <c r="BKP59" s="4"/>
      <c r="BKQ59" s="4"/>
      <c r="BKR59" s="4"/>
      <c r="BKS59" s="4"/>
      <c r="BKT59" s="4"/>
      <c r="BKU59" s="4"/>
      <c r="BKV59" s="4"/>
      <c r="BKW59" s="4"/>
      <c r="BKX59" s="4"/>
      <c r="BKY59" s="4"/>
      <c r="BKZ59" s="4"/>
      <c r="BLA59" s="4"/>
      <c r="BLB59" s="4"/>
      <c r="BLC59" s="4"/>
      <c r="BLD59" s="4"/>
      <c r="BLE59" s="4"/>
      <c r="BLF59" s="4"/>
      <c r="BLG59" s="4"/>
      <c r="BLH59" s="4"/>
      <c r="BLI59" s="4"/>
      <c r="BLJ59" s="4"/>
      <c r="BLK59" s="4"/>
      <c r="BLL59" s="4"/>
      <c r="BLM59" s="4"/>
      <c r="BLN59" s="4"/>
      <c r="BLO59" s="4"/>
      <c r="BLP59" s="4"/>
      <c r="BLQ59" s="4"/>
      <c r="BLR59" s="4"/>
      <c r="BLS59" s="4"/>
      <c r="BLT59" s="4"/>
      <c r="BLU59" s="4"/>
      <c r="BLV59" s="4"/>
      <c r="BLW59" s="4"/>
      <c r="BLX59" s="4"/>
      <c r="BLY59" s="4"/>
      <c r="BLZ59" s="4"/>
      <c r="BMA59" s="4"/>
      <c r="BMB59" s="4"/>
      <c r="BMC59" s="4"/>
      <c r="BMD59" s="4"/>
      <c r="BME59" s="4"/>
      <c r="BMF59" s="4"/>
      <c r="BMG59" s="4"/>
      <c r="BMH59" s="4"/>
      <c r="BMI59" s="4"/>
      <c r="BMJ59" s="4"/>
      <c r="BMK59" s="4"/>
      <c r="BML59" s="4"/>
      <c r="BMM59" s="4"/>
      <c r="BMN59" s="4"/>
      <c r="BMO59" s="4"/>
      <c r="BMP59" s="4"/>
      <c r="BMQ59" s="4"/>
      <c r="BMR59" s="4"/>
      <c r="BMS59" s="4"/>
      <c r="BMT59" s="4"/>
      <c r="BMU59" s="4"/>
      <c r="BMV59" s="4"/>
      <c r="BMW59" s="4"/>
      <c r="BMX59" s="4"/>
      <c r="BMY59" s="4"/>
      <c r="BMZ59" s="4"/>
      <c r="BNA59" s="4"/>
      <c r="BNB59" s="4"/>
      <c r="BNC59" s="4"/>
      <c r="BND59" s="4"/>
      <c r="BNE59" s="4"/>
      <c r="BNF59" s="4"/>
      <c r="BNG59" s="4"/>
      <c r="BNH59" s="4"/>
      <c r="BNI59" s="4"/>
      <c r="BNJ59" s="4"/>
      <c r="BNK59" s="4"/>
      <c r="BNL59" s="4"/>
      <c r="BNM59" s="4"/>
      <c r="BNN59" s="4"/>
      <c r="BNO59" s="4"/>
      <c r="BNP59" s="4"/>
      <c r="BNQ59" s="4"/>
      <c r="BNR59" s="4"/>
      <c r="BNS59" s="4"/>
      <c r="BNT59" s="4"/>
      <c r="BNU59" s="4"/>
      <c r="BNV59" s="4"/>
      <c r="BNW59" s="4"/>
      <c r="BNX59" s="4"/>
      <c r="BNY59" s="4"/>
      <c r="BNZ59" s="4"/>
      <c r="BOA59" s="4"/>
      <c r="BOB59" s="4"/>
      <c r="BOC59" s="4"/>
      <c r="BOD59" s="4"/>
      <c r="BOE59" s="4"/>
      <c r="BOF59" s="4"/>
      <c r="BOG59" s="4"/>
      <c r="BOH59" s="4"/>
      <c r="BOI59" s="4"/>
      <c r="BOJ59" s="4"/>
      <c r="BOK59" s="4"/>
      <c r="BOL59" s="4"/>
      <c r="BOM59" s="4"/>
      <c r="BON59" s="4"/>
      <c r="BOO59" s="4"/>
      <c r="BOP59" s="4"/>
      <c r="BOQ59" s="4"/>
      <c r="BOR59" s="4"/>
      <c r="BOS59" s="4"/>
      <c r="BOT59" s="4"/>
      <c r="BOU59" s="4"/>
      <c r="BOV59" s="4"/>
      <c r="BOW59" s="4"/>
      <c r="BOX59" s="4"/>
      <c r="BOY59" s="4"/>
      <c r="BOZ59" s="4"/>
      <c r="BPA59" s="4"/>
      <c r="BPB59" s="4"/>
      <c r="BPC59" s="4"/>
      <c r="BPD59" s="4"/>
      <c r="BPE59" s="4"/>
      <c r="BPF59" s="4"/>
      <c r="BPG59" s="4"/>
      <c r="BPH59" s="4"/>
      <c r="BPI59" s="4"/>
      <c r="BPJ59" s="4"/>
      <c r="BPK59" s="4"/>
      <c r="BPL59" s="4"/>
      <c r="BPM59" s="4"/>
      <c r="BPN59" s="4"/>
      <c r="BPO59" s="4"/>
      <c r="BPP59" s="4"/>
      <c r="BPQ59" s="4"/>
      <c r="BPR59" s="4"/>
      <c r="BPS59" s="4"/>
      <c r="BPT59" s="4"/>
      <c r="BPU59" s="4"/>
      <c r="BPV59" s="4"/>
      <c r="BPW59" s="4"/>
      <c r="BPX59" s="4"/>
      <c r="BPY59" s="4"/>
      <c r="BPZ59" s="4"/>
      <c r="BQA59" s="4"/>
      <c r="BQB59" s="4"/>
      <c r="BQC59" s="4"/>
      <c r="BQD59" s="4"/>
      <c r="BQE59" s="4"/>
      <c r="BQF59" s="4"/>
      <c r="BQG59" s="4"/>
      <c r="BQH59" s="4"/>
      <c r="BQI59" s="4"/>
      <c r="BQJ59" s="4"/>
      <c r="BQK59" s="4"/>
      <c r="BQL59" s="4"/>
      <c r="BQM59" s="4"/>
      <c r="BQN59" s="4"/>
      <c r="BQO59" s="4"/>
      <c r="BQP59" s="4"/>
      <c r="BQQ59" s="4"/>
      <c r="BQR59" s="4"/>
      <c r="BQS59" s="4"/>
      <c r="BQT59" s="4"/>
      <c r="BQU59" s="4"/>
      <c r="BQV59" s="4"/>
      <c r="BQW59" s="4"/>
      <c r="BQX59" s="4"/>
      <c r="BQY59" s="4"/>
      <c r="BQZ59" s="4"/>
      <c r="BRA59" s="4"/>
      <c r="BRB59" s="4"/>
      <c r="BRC59" s="4"/>
      <c r="BRD59" s="4"/>
      <c r="BRE59" s="4"/>
      <c r="BRF59" s="4"/>
      <c r="BRG59" s="4"/>
      <c r="BRH59" s="4"/>
      <c r="BRI59" s="4"/>
      <c r="BRJ59" s="4"/>
      <c r="BRK59" s="4"/>
      <c r="BRL59" s="4"/>
      <c r="BRM59" s="4"/>
      <c r="BRN59" s="4"/>
      <c r="BRO59" s="4"/>
      <c r="BRP59" s="4"/>
      <c r="BRQ59" s="4"/>
      <c r="BRR59" s="4"/>
      <c r="BRS59" s="4"/>
      <c r="BRT59" s="4"/>
      <c r="BRU59" s="4"/>
      <c r="BRV59" s="4"/>
      <c r="BRW59" s="4"/>
      <c r="BRX59" s="4"/>
      <c r="BRY59" s="4"/>
      <c r="BRZ59" s="4"/>
      <c r="BSA59" s="4"/>
      <c r="BSB59" s="4"/>
      <c r="BSC59" s="4"/>
      <c r="BSD59" s="4"/>
      <c r="BSE59" s="4"/>
      <c r="BSF59" s="4"/>
      <c r="BSG59" s="4"/>
      <c r="BSH59" s="4"/>
      <c r="BSI59" s="4"/>
      <c r="BSJ59" s="4"/>
      <c r="BSK59" s="4"/>
      <c r="BSL59" s="4"/>
      <c r="BSM59" s="4"/>
      <c r="BSN59" s="4"/>
      <c r="BSO59" s="4"/>
      <c r="BSP59" s="4"/>
      <c r="BSQ59" s="4"/>
      <c r="BSR59" s="4"/>
      <c r="BSS59" s="4"/>
      <c r="BST59" s="4"/>
      <c r="BSU59" s="4"/>
      <c r="BSV59" s="4"/>
      <c r="BSW59" s="4"/>
      <c r="BSX59" s="4"/>
      <c r="BSY59" s="4"/>
      <c r="BSZ59" s="4"/>
      <c r="BTA59" s="4"/>
      <c r="BTB59" s="4"/>
      <c r="BTC59" s="4"/>
      <c r="BTD59" s="4"/>
      <c r="BTE59" s="4"/>
      <c r="BTF59" s="4"/>
      <c r="BTG59" s="4"/>
      <c r="BTH59" s="4"/>
      <c r="BTI59" s="4"/>
      <c r="BTJ59" s="4"/>
      <c r="BTK59" s="4"/>
      <c r="BTL59" s="4"/>
      <c r="BTM59" s="4"/>
      <c r="BTN59" s="4"/>
      <c r="BTO59" s="4"/>
      <c r="BTP59" s="4"/>
      <c r="BTQ59" s="4"/>
      <c r="BTR59" s="4"/>
      <c r="BTS59" s="4"/>
      <c r="BTT59" s="4"/>
      <c r="BTU59" s="4"/>
      <c r="BTV59" s="4"/>
      <c r="BTW59" s="4"/>
      <c r="BTX59" s="4"/>
      <c r="BTY59" s="4"/>
      <c r="BTZ59" s="4"/>
      <c r="BUA59" s="4"/>
      <c r="BUB59" s="4"/>
      <c r="BUC59" s="4"/>
      <c r="BUD59" s="4"/>
      <c r="BUE59" s="4"/>
      <c r="BUF59" s="4"/>
      <c r="BUG59" s="4"/>
      <c r="BUH59" s="4"/>
      <c r="BUI59" s="4"/>
      <c r="BUJ59" s="4"/>
      <c r="BUK59" s="4"/>
      <c r="BUL59" s="4"/>
      <c r="BUM59" s="4"/>
      <c r="BUN59" s="4"/>
      <c r="BUO59" s="4"/>
      <c r="BUP59" s="4"/>
      <c r="BUQ59" s="4"/>
      <c r="BUR59" s="4"/>
      <c r="BUS59" s="4"/>
      <c r="BUT59" s="4"/>
      <c r="BUU59" s="4"/>
      <c r="BUV59" s="4"/>
      <c r="BUW59" s="4"/>
      <c r="BUX59" s="4"/>
      <c r="BUY59" s="4"/>
      <c r="BUZ59" s="4"/>
      <c r="BVA59" s="4"/>
      <c r="BVB59" s="4"/>
      <c r="BVC59" s="4"/>
      <c r="BVD59" s="4"/>
      <c r="BVE59" s="4"/>
      <c r="BVF59" s="4"/>
      <c r="BVG59" s="4"/>
      <c r="BVH59" s="4"/>
      <c r="BVI59" s="4"/>
      <c r="BVJ59" s="4"/>
      <c r="BVK59" s="4"/>
      <c r="BVL59" s="4"/>
      <c r="BVM59" s="4"/>
      <c r="BVN59" s="4"/>
      <c r="BVO59" s="4"/>
      <c r="BVP59" s="4"/>
      <c r="BVQ59" s="4"/>
      <c r="BVR59" s="4"/>
      <c r="BVS59" s="4"/>
      <c r="BVT59" s="4"/>
      <c r="BVU59" s="4"/>
      <c r="BVV59" s="4"/>
      <c r="BVW59" s="4"/>
      <c r="BVX59" s="4"/>
      <c r="BVY59" s="4"/>
      <c r="BVZ59" s="4"/>
      <c r="BWA59" s="4"/>
      <c r="BWB59" s="4"/>
      <c r="BWC59" s="4"/>
      <c r="BWD59" s="4"/>
      <c r="BWE59" s="4"/>
      <c r="BWF59" s="4"/>
      <c r="BWG59" s="4"/>
      <c r="BWH59" s="4"/>
      <c r="BWI59" s="4"/>
      <c r="BWJ59" s="4"/>
      <c r="BWK59" s="4"/>
      <c r="BWL59" s="4"/>
      <c r="BWM59" s="4"/>
      <c r="BWN59" s="4"/>
      <c r="BWO59" s="4"/>
      <c r="BWP59" s="4"/>
      <c r="BWQ59" s="4"/>
      <c r="BWR59" s="4"/>
      <c r="BWS59" s="4"/>
      <c r="BWT59" s="4"/>
      <c r="BWU59" s="4"/>
      <c r="BWV59" s="4"/>
      <c r="BWW59" s="4"/>
      <c r="BWX59" s="4"/>
      <c r="BWY59" s="4"/>
      <c r="BWZ59" s="4"/>
      <c r="BXA59" s="4"/>
      <c r="BXB59" s="4"/>
      <c r="BXC59" s="4"/>
      <c r="BXD59" s="4"/>
      <c r="BXE59" s="4"/>
      <c r="BXF59" s="4"/>
      <c r="BXG59" s="4"/>
      <c r="BXH59" s="4"/>
      <c r="BXI59" s="4"/>
      <c r="BXJ59" s="4"/>
      <c r="BXK59" s="4"/>
      <c r="BXL59" s="4"/>
      <c r="BXM59" s="4"/>
      <c r="BXN59" s="4"/>
      <c r="BXO59" s="4"/>
      <c r="BXP59" s="4"/>
      <c r="BXQ59" s="4"/>
      <c r="BXR59" s="4"/>
      <c r="BXS59" s="4"/>
      <c r="BXT59" s="4"/>
      <c r="BXU59" s="4"/>
      <c r="BXV59" s="4"/>
      <c r="BXW59" s="4"/>
      <c r="BXX59" s="4"/>
      <c r="BXY59" s="4"/>
      <c r="BXZ59" s="4"/>
      <c r="BYA59" s="4"/>
      <c r="BYB59" s="4"/>
      <c r="BYC59" s="4"/>
      <c r="BYD59" s="4"/>
      <c r="BYE59" s="4"/>
      <c r="BYF59" s="4"/>
      <c r="BYG59" s="4"/>
      <c r="BYH59" s="4"/>
      <c r="BYI59" s="4"/>
      <c r="BYJ59" s="4"/>
      <c r="BYK59" s="4"/>
      <c r="BYL59" s="4"/>
      <c r="BYM59" s="4"/>
      <c r="BYN59" s="4"/>
      <c r="BYO59" s="4"/>
      <c r="BYP59" s="4"/>
      <c r="BYQ59" s="4"/>
      <c r="BYR59" s="4"/>
      <c r="BYS59" s="4"/>
      <c r="BYT59" s="4"/>
      <c r="BYU59" s="4"/>
      <c r="BYV59" s="4"/>
      <c r="BYW59" s="4"/>
      <c r="BYX59" s="4"/>
      <c r="BYY59" s="4"/>
      <c r="BYZ59" s="4"/>
      <c r="BZA59" s="4"/>
      <c r="BZB59" s="4"/>
      <c r="BZC59" s="4"/>
      <c r="BZD59" s="4"/>
      <c r="BZE59" s="4"/>
      <c r="BZF59" s="4"/>
      <c r="BZG59" s="4"/>
      <c r="BZH59" s="4"/>
      <c r="BZI59" s="4"/>
      <c r="BZJ59" s="4"/>
      <c r="BZK59" s="4"/>
      <c r="BZL59" s="4"/>
      <c r="BZM59" s="4"/>
      <c r="BZN59" s="4"/>
      <c r="BZO59" s="4"/>
      <c r="BZP59" s="4"/>
      <c r="BZQ59" s="4"/>
      <c r="BZR59" s="4"/>
      <c r="BZS59" s="4"/>
      <c r="BZT59" s="4"/>
      <c r="BZU59" s="4"/>
      <c r="BZV59" s="4"/>
      <c r="BZW59" s="4"/>
      <c r="BZX59" s="4"/>
      <c r="BZY59" s="4"/>
      <c r="BZZ59" s="4"/>
      <c r="CAA59" s="4"/>
      <c r="CAB59" s="4"/>
      <c r="CAC59" s="4"/>
      <c r="CAD59" s="4"/>
      <c r="CAE59" s="4"/>
      <c r="CAF59" s="4"/>
      <c r="CAG59" s="4"/>
      <c r="CAH59" s="4"/>
      <c r="CAI59" s="4"/>
      <c r="CAJ59" s="4"/>
      <c r="CAK59" s="4"/>
      <c r="CAL59" s="4"/>
      <c r="CAM59" s="4"/>
      <c r="CAN59" s="4"/>
      <c r="CAO59" s="4"/>
      <c r="CAP59" s="4"/>
      <c r="CAQ59" s="4"/>
      <c r="CAR59" s="4"/>
      <c r="CAS59" s="4"/>
      <c r="CAT59" s="4"/>
      <c r="CAU59" s="4"/>
      <c r="CAV59" s="4"/>
      <c r="CAW59" s="4"/>
      <c r="CAX59" s="4"/>
      <c r="CAY59" s="4"/>
      <c r="CAZ59" s="4"/>
      <c r="CBA59" s="4"/>
      <c r="CBB59" s="4"/>
      <c r="CBC59" s="4"/>
      <c r="CBD59" s="4"/>
      <c r="CBE59" s="4"/>
      <c r="CBF59" s="4"/>
      <c r="CBG59" s="4"/>
      <c r="CBH59" s="4"/>
      <c r="CBI59" s="4"/>
      <c r="CBJ59" s="4"/>
      <c r="CBK59" s="4"/>
      <c r="CBL59" s="4"/>
      <c r="CBM59" s="4"/>
      <c r="CBN59" s="4"/>
      <c r="CBO59" s="4"/>
      <c r="CBP59" s="4"/>
      <c r="CBQ59" s="4"/>
      <c r="CBR59" s="4"/>
      <c r="CBS59" s="4"/>
      <c r="CBT59" s="4"/>
      <c r="CBU59" s="4"/>
      <c r="CBV59" s="4"/>
      <c r="CBW59" s="4"/>
      <c r="CBX59" s="4"/>
      <c r="CBY59" s="4"/>
      <c r="CBZ59" s="4"/>
      <c r="CCA59" s="4"/>
      <c r="CCB59" s="4"/>
      <c r="CCC59" s="4"/>
      <c r="CCD59" s="4"/>
      <c r="CCE59" s="4"/>
      <c r="CCF59" s="4"/>
      <c r="CCG59" s="4"/>
      <c r="CCH59" s="4"/>
      <c r="CCI59" s="4"/>
      <c r="CCJ59" s="4"/>
      <c r="CCK59" s="4"/>
      <c r="CCL59" s="4"/>
      <c r="CCM59" s="4"/>
      <c r="CCN59" s="4"/>
      <c r="CCO59" s="4"/>
      <c r="CCP59" s="4"/>
      <c r="CCQ59" s="4"/>
      <c r="CCR59" s="4"/>
      <c r="CCS59" s="4"/>
      <c r="CCT59" s="4"/>
      <c r="CCU59" s="4"/>
      <c r="CCV59" s="4"/>
      <c r="CCW59" s="4"/>
      <c r="CCX59" s="4"/>
      <c r="CCY59" s="4"/>
      <c r="CCZ59" s="4"/>
      <c r="CDA59" s="4"/>
      <c r="CDB59" s="4"/>
      <c r="CDC59" s="4"/>
      <c r="CDD59" s="4"/>
      <c r="CDE59" s="4"/>
      <c r="CDF59" s="4"/>
      <c r="CDG59" s="4"/>
      <c r="CDH59" s="4"/>
      <c r="CDI59" s="4"/>
      <c r="CDJ59" s="4"/>
      <c r="CDK59" s="4"/>
      <c r="CDL59" s="4"/>
      <c r="CDM59" s="4"/>
      <c r="CDN59" s="4"/>
      <c r="CDO59" s="4"/>
      <c r="CDP59" s="4"/>
      <c r="CDQ59" s="4"/>
      <c r="CDR59" s="4"/>
      <c r="CDS59" s="4"/>
      <c r="CDT59" s="4"/>
      <c r="CDU59" s="4"/>
      <c r="CDV59" s="4"/>
      <c r="CDW59" s="4"/>
      <c r="CDX59" s="4"/>
      <c r="CDY59" s="4"/>
      <c r="CDZ59" s="4"/>
      <c r="CEA59" s="4"/>
      <c r="CEB59" s="4"/>
      <c r="CEC59" s="4"/>
      <c r="CED59" s="4"/>
      <c r="CEE59" s="4"/>
      <c r="CEF59" s="4"/>
      <c r="CEG59" s="4"/>
      <c r="CEH59" s="4"/>
      <c r="CEI59" s="4"/>
      <c r="CEJ59" s="4"/>
      <c r="CEK59" s="4"/>
      <c r="CEL59" s="4"/>
      <c r="CEM59" s="4"/>
      <c r="CEN59" s="4"/>
      <c r="CEO59" s="4"/>
      <c r="CEP59" s="4"/>
      <c r="CEQ59" s="4"/>
      <c r="CER59" s="4"/>
      <c r="CES59" s="4"/>
      <c r="CET59" s="4"/>
      <c r="CEU59" s="4"/>
      <c r="CEV59" s="4"/>
      <c r="CEW59" s="4"/>
      <c r="CEX59" s="4"/>
      <c r="CEY59" s="4"/>
      <c r="CEZ59" s="4"/>
      <c r="CFA59" s="4"/>
      <c r="CFB59" s="4"/>
      <c r="CFC59" s="4"/>
      <c r="CFD59" s="4"/>
      <c r="CFE59" s="4"/>
      <c r="CFF59" s="4"/>
      <c r="CFG59" s="4"/>
      <c r="CFH59" s="4"/>
      <c r="CFI59" s="4"/>
      <c r="CFJ59" s="4"/>
      <c r="CFK59" s="4"/>
      <c r="CFL59" s="4"/>
      <c r="CFM59" s="4"/>
      <c r="CFN59" s="4"/>
      <c r="CFO59" s="4"/>
      <c r="CFP59" s="4"/>
      <c r="CFQ59" s="4"/>
      <c r="CFR59" s="4"/>
      <c r="CFS59" s="4"/>
      <c r="CFT59" s="4"/>
      <c r="CFU59" s="4"/>
      <c r="CFV59" s="4"/>
      <c r="CFW59" s="4"/>
      <c r="CFX59" s="4"/>
      <c r="CFY59" s="4"/>
      <c r="CFZ59" s="4"/>
      <c r="CGA59" s="4"/>
      <c r="CGB59" s="4"/>
      <c r="CGC59" s="4"/>
      <c r="CGD59" s="4"/>
      <c r="CGE59" s="4"/>
      <c r="CGF59" s="4"/>
      <c r="CGG59" s="4"/>
      <c r="CGH59" s="4"/>
      <c r="CGI59" s="4"/>
      <c r="CGJ59" s="4"/>
      <c r="CGK59" s="4"/>
      <c r="CGL59" s="4"/>
      <c r="CGM59" s="4"/>
      <c r="CGN59" s="4"/>
      <c r="CGO59" s="4"/>
      <c r="CGP59" s="4"/>
      <c r="CGQ59" s="4"/>
      <c r="CGR59" s="4"/>
      <c r="CGS59" s="4"/>
      <c r="CGT59" s="4"/>
      <c r="CGU59" s="4"/>
      <c r="CGV59" s="4"/>
      <c r="CGW59" s="4"/>
      <c r="CGX59" s="4"/>
      <c r="CGY59" s="4"/>
      <c r="CGZ59" s="4"/>
      <c r="CHA59" s="4"/>
      <c r="CHB59" s="4"/>
      <c r="CHC59" s="4"/>
      <c r="CHD59" s="4"/>
      <c r="CHE59" s="4"/>
      <c r="CHF59" s="4"/>
      <c r="CHG59" s="4"/>
      <c r="CHH59" s="4"/>
      <c r="CHI59" s="4"/>
      <c r="CHJ59" s="4"/>
      <c r="CHK59" s="4"/>
      <c r="CHL59" s="4"/>
      <c r="CHM59" s="4"/>
      <c r="CHN59" s="4"/>
      <c r="CHO59" s="4"/>
      <c r="CHP59" s="4"/>
      <c r="CHQ59" s="4"/>
      <c r="CHR59" s="4"/>
      <c r="CHS59" s="4"/>
      <c r="CHT59" s="4"/>
      <c r="CHU59" s="4"/>
      <c r="CHV59" s="4"/>
      <c r="CHW59" s="4"/>
      <c r="CHX59" s="4"/>
      <c r="CHY59" s="4"/>
      <c r="CHZ59" s="4"/>
      <c r="CIA59" s="4"/>
      <c r="CIB59" s="4"/>
      <c r="CIC59" s="4"/>
      <c r="CID59" s="4"/>
      <c r="CIE59" s="4"/>
      <c r="CIF59" s="4"/>
      <c r="CIG59" s="4"/>
      <c r="CIH59" s="4"/>
      <c r="CII59" s="4"/>
      <c r="CIJ59" s="4"/>
      <c r="CIK59" s="4"/>
      <c r="CIL59" s="4"/>
      <c r="CIM59" s="4"/>
      <c r="CIN59" s="4"/>
      <c r="CIO59" s="4"/>
      <c r="CIP59" s="4"/>
      <c r="CIQ59" s="4"/>
      <c r="CIR59" s="4"/>
      <c r="CIS59" s="4"/>
      <c r="CIT59" s="4"/>
      <c r="CIU59" s="4"/>
      <c r="CIV59" s="4"/>
      <c r="CIW59" s="4"/>
      <c r="CIX59" s="4"/>
      <c r="CIY59" s="4"/>
      <c r="CIZ59" s="4"/>
      <c r="CJA59" s="4"/>
      <c r="CJB59" s="4"/>
      <c r="CJC59" s="4"/>
      <c r="CJD59" s="4"/>
      <c r="CJE59" s="4"/>
      <c r="CJF59" s="4"/>
      <c r="CJG59" s="4"/>
      <c r="CJH59" s="4"/>
      <c r="CJI59" s="4"/>
      <c r="CJJ59" s="4"/>
      <c r="CJK59" s="4"/>
      <c r="CJL59" s="4"/>
      <c r="CJM59" s="4"/>
      <c r="CJN59" s="4"/>
      <c r="CJO59" s="4"/>
      <c r="CJP59" s="4"/>
      <c r="CJQ59" s="4"/>
      <c r="CJR59" s="4"/>
      <c r="CJS59" s="4"/>
      <c r="CJT59" s="4"/>
      <c r="CJU59" s="4"/>
      <c r="CJV59" s="4"/>
      <c r="CJW59" s="4"/>
      <c r="CJX59" s="4"/>
      <c r="CJY59" s="4"/>
      <c r="CJZ59" s="4"/>
      <c r="CKA59" s="4"/>
      <c r="CKB59" s="4"/>
      <c r="CKC59" s="4"/>
      <c r="CKD59" s="4"/>
      <c r="CKE59" s="4"/>
      <c r="CKF59" s="4"/>
      <c r="CKG59" s="4"/>
      <c r="CKH59" s="4"/>
      <c r="CKI59" s="4"/>
      <c r="CKJ59" s="4"/>
      <c r="CKK59" s="4"/>
      <c r="CKL59" s="4"/>
      <c r="CKM59" s="4"/>
      <c r="CKN59" s="4"/>
      <c r="CKO59" s="4"/>
      <c r="CKP59" s="4"/>
      <c r="CKQ59" s="4"/>
      <c r="CKR59" s="4"/>
      <c r="CKS59" s="4"/>
      <c r="CKT59" s="4"/>
      <c r="CKU59" s="4"/>
      <c r="CKV59" s="4"/>
      <c r="CKW59" s="4"/>
      <c r="CKX59" s="4"/>
      <c r="CKY59" s="4"/>
      <c r="CKZ59" s="4"/>
      <c r="CLA59" s="4"/>
      <c r="CLB59" s="4"/>
      <c r="CLC59" s="4"/>
      <c r="CLD59" s="4"/>
      <c r="CLE59" s="4"/>
      <c r="CLF59" s="4"/>
      <c r="CLG59" s="4"/>
      <c r="CLH59" s="4"/>
      <c r="CLI59" s="4"/>
      <c r="CLJ59" s="4"/>
      <c r="CLK59" s="4"/>
      <c r="CLL59" s="4"/>
      <c r="CLM59" s="4"/>
      <c r="CLN59" s="4"/>
      <c r="CLO59" s="4"/>
      <c r="CLP59" s="4"/>
      <c r="CLQ59" s="4"/>
      <c r="CLR59" s="4"/>
      <c r="CLS59" s="4"/>
      <c r="CLT59" s="4"/>
      <c r="CLU59" s="4"/>
      <c r="CLV59" s="4"/>
      <c r="CLW59" s="4"/>
      <c r="CLX59" s="4"/>
      <c r="CLY59" s="4"/>
      <c r="CLZ59" s="4"/>
      <c r="CMA59" s="4"/>
      <c r="CMB59" s="4"/>
      <c r="CMC59" s="4"/>
      <c r="CMD59" s="4"/>
      <c r="CME59" s="4"/>
      <c r="CMF59" s="4"/>
      <c r="CMG59" s="4"/>
      <c r="CMH59" s="4"/>
      <c r="CMI59" s="4"/>
      <c r="CMJ59" s="4"/>
      <c r="CMK59" s="4"/>
      <c r="CML59" s="4"/>
      <c r="CMM59" s="4"/>
      <c r="CMN59" s="4"/>
      <c r="CMO59" s="4"/>
      <c r="CMP59" s="4"/>
      <c r="CMQ59" s="4"/>
      <c r="CMR59" s="4"/>
      <c r="CMS59" s="4"/>
      <c r="CMT59" s="4"/>
      <c r="CMU59" s="4"/>
      <c r="CMV59" s="4"/>
      <c r="CMW59" s="4"/>
      <c r="CMX59" s="4"/>
      <c r="CMY59" s="4"/>
      <c r="CMZ59" s="4"/>
      <c r="CNA59" s="4"/>
      <c r="CNB59" s="4"/>
      <c r="CNC59" s="4"/>
      <c r="CND59" s="4"/>
      <c r="CNE59" s="4"/>
      <c r="CNF59" s="4"/>
      <c r="CNG59" s="4"/>
      <c r="CNH59" s="4"/>
      <c r="CNI59" s="4"/>
      <c r="CNJ59" s="4"/>
      <c r="CNK59" s="4"/>
      <c r="CNL59" s="4"/>
      <c r="CNM59" s="4"/>
      <c r="CNN59" s="4"/>
      <c r="CNO59" s="4"/>
      <c r="CNP59" s="4"/>
      <c r="CNQ59" s="4"/>
      <c r="CNR59" s="4"/>
      <c r="CNS59" s="4"/>
      <c r="CNT59" s="4"/>
      <c r="CNU59" s="4"/>
      <c r="CNV59" s="4"/>
      <c r="CNW59" s="4"/>
      <c r="CNX59" s="4"/>
      <c r="CNY59" s="4"/>
      <c r="CNZ59" s="4"/>
      <c r="COA59" s="4"/>
      <c r="COB59" s="4"/>
      <c r="COC59" s="4"/>
      <c r="COD59" s="4"/>
      <c r="COE59" s="4"/>
      <c r="COF59" s="4"/>
      <c r="COG59" s="4"/>
      <c r="COH59" s="4"/>
      <c r="COI59" s="4"/>
      <c r="COJ59" s="4"/>
      <c r="COK59" s="4"/>
      <c r="COL59" s="4"/>
      <c r="COM59" s="4"/>
      <c r="CON59" s="4"/>
      <c r="COO59" s="4"/>
      <c r="COP59" s="4"/>
      <c r="COQ59" s="4"/>
      <c r="COR59" s="4"/>
      <c r="COS59" s="4"/>
      <c r="COT59" s="4"/>
      <c r="COU59" s="4"/>
    </row>
    <row r="60" spans="1:2439" ht="22.5" customHeight="1" x14ac:dyDescent="0.15">
      <c r="A60" s="5" t="s">
        <v>577</v>
      </c>
      <c r="B60" s="5" t="s">
        <v>85</v>
      </c>
      <c r="C60" s="5" t="s">
        <v>578</v>
      </c>
      <c r="D60" s="5">
        <v>8883</v>
      </c>
      <c r="E60" s="5" t="s">
        <v>539</v>
      </c>
      <c r="F60" s="5" t="s">
        <v>540</v>
      </c>
      <c r="G60" s="5" t="s">
        <v>79</v>
      </c>
      <c r="H60" s="30"/>
      <c r="I60" s="33" t="s">
        <v>579</v>
      </c>
      <c r="J60" s="2" t="s">
        <v>580</v>
      </c>
      <c r="K60" s="2" t="s">
        <v>581</v>
      </c>
      <c r="L60" s="5" t="s">
        <v>573</v>
      </c>
      <c r="M60" s="4"/>
      <c r="GO60" s="2" t="s">
        <v>582</v>
      </c>
      <c r="GP60" s="2" t="s">
        <v>583</v>
      </c>
      <c r="GQ60" s="2" t="s">
        <v>584</v>
      </c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  <c r="LE60" s="4"/>
      <c r="LF60" s="4"/>
      <c r="LG60" s="4"/>
      <c r="LH60" s="4"/>
      <c r="LI60" s="4"/>
      <c r="LJ60" s="4"/>
      <c r="LK60" s="4"/>
      <c r="LL60" s="4"/>
      <c r="LM60" s="4"/>
      <c r="LN60" s="4"/>
      <c r="LO60" s="4"/>
      <c r="LP60" s="4"/>
      <c r="LQ60" s="4"/>
      <c r="LR60" s="4"/>
      <c r="LS60" s="4"/>
      <c r="LT60" s="4"/>
      <c r="LU60" s="4"/>
      <c r="LV60" s="4"/>
      <c r="LW60" s="4"/>
      <c r="LX60" s="4"/>
      <c r="LY60" s="4"/>
      <c r="LZ60" s="4"/>
      <c r="MA60" s="4"/>
      <c r="MB60" s="4"/>
      <c r="MC60" s="4"/>
      <c r="MD60" s="4"/>
      <c r="ME60" s="4"/>
      <c r="MF60" s="4"/>
      <c r="MG60" s="4"/>
      <c r="MH60" s="4"/>
      <c r="MI60" s="4"/>
      <c r="MJ60" s="4"/>
      <c r="MK60" s="4"/>
      <c r="ML60" s="4"/>
      <c r="MM60" s="4"/>
      <c r="MN60" s="4"/>
      <c r="MO60" s="4"/>
      <c r="MP60" s="4"/>
      <c r="MQ60" s="4"/>
      <c r="MR60" s="4"/>
      <c r="MS60" s="4"/>
      <c r="MT60" s="4"/>
      <c r="MU60" s="4"/>
      <c r="MV60" s="4"/>
      <c r="MW60" s="4"/>
      <c r="MX60" s="4"/>
      <c r="MY60" s="4"/>
      <c r="MZ60" s="4"/>
      <c r="NA60" s="4"/>
      <c r="NB60" s="4"/>
      <c r="NC60" s="4"/>
      <c r="ND60" s="4"/>
      <c r="NE60" s="4"/>
      <c r="NF60" s="4"/>
      <c r="NG60" s="4"/>
      <c r="NH60" s="4"/>
      <c r="NI60" s="4"/>
      <c r="NJ60" s="4"/>
      <c r="NK60" s="4"/>
      <c r="NL60" s="4"/>
      <c r="NM60" s="4"/>
      <c r="NN60" s="4"/>
      <c r="NO60" s="4"/>
      <c r="NP60" s="4"/>
      <c r="NQ60" s="4"/>
      <c r="NR60" s="4"/>
      <c r="NS60" s="4"/>
      <c r="NT60" s="4"/>
      <c r="NU60" s="4"/>
      <c r="NV60" s="4"/>
      <c r="NW60" s="4"/>
      <c r="NX60" s="4"/>
      <c r="NY60" s="4"/>
      <c r="NZ60" s="4"/>
      <c r="OA60" s="4"/>
      <c r="OB60" s="4"/>
      <c r="OC60" s="4"/>
      <c r="OD60" s="4"/>
      <c r="OE60" s="4"/>
      <c r="OF60" s="4"/>
      <c r="OG60" s="4"/>
      <c r="OH60" s="4"/>
      <c r="OI60" s="4"/>
      <c r="OJ60" s="4"/>
      <c r="OK60" s="4"/>
      <c r="OL60" s="4"/>
      <c r="OM60" s="4"/>
      <c r="ON60" s="4"/>
      <c r="OO60" s="4"/>
      <c r="OP60" s="4"/>
      <c r="OQ60" s="4"/>
      <c r="OR60" s="4"/>
      <c r="OS60" s="4"/>
      <c r="OT60" s="4"/>
      <c r="OU60" s="4"/>
      <c r="OV60" s="4"/>
      <c r="OW60" s="4"/>
      <c r="OX60" s="4"/>
      <c r="OY60" s="4"/>
      <c r="OZ60" s="4"/>
      <c r="PA60" s="4"/>
      <c r="PB60" s="4"/>
      <c r="PC60" s="4"/>
      <c r="PD60" s="4"/>
      <c r="PE60" s="4"/>
      <c r="PF60" s="4"/>
      <c r="PG60" s="4"/>
      <c r="PH60" s="4"/>
      <c r="PI60" s="4"/>
      <c r="PJ60" s="4"/>
      <c r="PK60" s="4"/>
      <c r="PL60" s="4"/>
      <c r="PM60" s="4"/>
      <c r="PN60" s="4"/>
      <c r="PO60" s="4"/>
      <c r="PP60" s="4"/>
      <c r="PQ60" s="4"/>
      <c r="PR60" s="4"/>
      <c r="PS60" s="4"/>
      <c r="PT60" s="4"/>
      <c r="PU60" s="4"/>
      <c r="PV60" s="4"/>
      <c r="PW60" s="4"/>
      <c r="PX60" s="4"/>
      <c r="PY60" s="4"/>
      <c r="PZ60" s="4"/>
      <c r="QA60" s="4"/>
      <c r="QB60" s="4"/>
      <c r="QC60" s="4"/>
      <c r="QD60" s="4"/>
      <c r="QE60" s="4"/>
      <c r="QF60" s="4"/>
      <c r="QG60" s="4"/>
      <c r="QH60" s="4"/>
      <c r="QI60" s="4"/>
      <c r="QJ60" s="4"/>
      <c r="QK60" s="4"/>
      <c r="QL60" s="4"/>
      <c r="QM60" s="4"/>
      <c r="QN60" s="4"/>
      <c r="QO60" s="4"/>
      <c r="QP60" s="4"/>
      <c r="QQ60" s="4"/>
      <c r="QR60" s="4"/>
      <c r="QS60" s="4"/>
      <c r="QT60" s="4"/>
      <c r="QU60" s="4"/>
      <c r="QV60" s="4"/>
      <c r="QW60" s="4"/>
      <c r="QX60" s="4"/>
      <c r="QY60" s="4"/>
      <c r="QZ60" s="4"/>
      <c r="RA60" s="4"/>
      <c r="RB60" s="4"/>
      <c r="RC60" s="4"/>
      <c r="RD60" s="4"/>
      <c r="RE60" s="4"/>
      <c r="RF60" s="4"/>
      <c r="RG60" s="4"/>
      <c r="RH60" s="4"/>
      <c r="RI60" s="4"/>
      <c r="RJ60" s="4"/>
      <c r="RK60" s="4"/>
      <c r="RL60" s="4"/>
      <c r="RM60" s="4"/>
      <c r="RN60" s="4"/>
      <c r="RO60" s="4"/>
      <c r="RP60" s="4"/>
      <c r="RQ60" s="4"/>
      <c r="RR60" s="4"/>
      <c r="RS60" s="4"/>
      <c r="RT60" s="4"/>
      <c r="RU60" s="4"/>
      <c r="RV60" s="4"/>
      <c r="RW60" s="4"/>
      <c r="RX60" s="4"/>
      <c r="RY60" s="4"/>
      <c r="RZ60" s="4"/>
      <c r="SA60" s="4"/>
      <c r="SB60" s="4"/>
      <c r="SC60" s="4"/>
      <c r="SD60" s="4"/>
      <c r="SE60" s="4"/>
      <c r="SF60" s="4"/>
      <c r="SG60" s="4"/>
      <c r="SH60" s="4"/>
      <c r="SI60" s="4"/>
      <c r="SJ60" s="4"/>
      <c r="SK60" s="4"/>
      <c r="SL60" s="4"/>
      <c r="SM60" s="4"/>
      <c r="SN60" s="4"/>
      <c r="SO60" s="4"/>
      <c r="SP60" s="4"/>
      <c r="SQ60" s="4"/>
      <c r="SR60" s="4"/>
      <c r="SS60" s="4"/>
      <c r="ST60" s="4"/>
      <c r="SU60" s="4"/>
      <c r="SV60" s="4"/>
      <c r="SW60" s="4"/>
      <c r="SX60" s="4"/>
      <c r="SY60" s="4"/>
      <c r="SZ60" s="4"/>
      <c r="TA60" s="4"/>
      <c r="TB60" s="4"/>
      <c r="TC60" s="4"/>
      <c r="TD60" s="4"/>
      <c r="TE60" s="4"/>
      <c r="TF60" s="4"/>
      <c r="TG60" s="4"/>
      <c r="TH60" s="4"/>
      <c r="TI60" s="4"/>
      <c r="TJ60" s="4"/>
      <c r="TK60" s="4"/>
      <c r="TL60" s="4"/>
      <c r="TM60" s="4"/>
      <c r="TN60" s="4"/>
      <c r="TO60" s="4"/>
      <c r="TP60" s="4"/>
      <c r="TQ60" s="4"/>
      <c r="TR60" s="4"/>
      <c r="TS60" s="4"/>
      <c r="TT60" s="4"/>
      <c r="TU60" s="4"/>
      <c r="TV60" s="4"/>
      <c r="TW60" s="4"/>
      <c r="TX60" s="4"/>
      <c r="TY60" s="4"/>
      <c r="TZ60" s="4"/>
      <c r="UA60" s="4"/>
      <c r="UB60" s="4"/>
      <c r="UC60" s="4"/>
      <c r="UD60" s="4"/>
      <c r="UE60" s="4"/>
      <c r="UF60" s="4"/>
      <c r="UG60" s="4"/>
      <c r="UH60" s="4"/>
      <c r="UI60" s="4"/>
      <c r="UJ60" s="4"/>
      <c r="UK60" s="4"/>
      <c r="UL60" s="4"/>
      <c r="UM60" s="4"/>
      <c r="UN60" s="4"/>
      <c r="UO60" s="4"/>
      <c r="UP60" s="4"/>
      <c r="UQ60" s="4"/>
      <c r="UR60" s="4"/>
      <c r="US60" s="4"/>
      <c r="UT60" s="4"/>
      <c r="UU60" s="4"/>
      <c r="UV60" s="4"/>
      <c r="UW60" s="4"/>
      <c r="UX60" s="4"/>
      <c r="UY60" s="4"/>
      <c r="UZ60" s="4"/>
      <c r="VA60" s="4"/>
      <c r="VB60" s="4"/>
      <c r="VC60" s="4"/>
      <c r="VD60" s="4"/>
      <c r="VE60" s="4"/>
      <c r="VF60" s="4"/>
      <c r="VG60" s="4"/>
      <c r="VH60" s="4"/>
      <c r="VI60" s="4"/>
      <c r="VJ60" s="4"/>
      <c r="VK60" s="4"/>
      <c r="VL60" s="4"/>
      <c r="VM60" s="4"/>
      <c r="VN60" s="4"/>
      <c r="VO60" s="4"/>
      <c r="VP60" s="4"/>
      <c r="VQ60" s="4"/>
      <c r="VR60" s="4"/>
      <c r="VS60" s="4"/>
      <c r="VT60" s="4"/>
      <c r="VU60" s="4"/>
      <c r="VV60" s="4"/>
      <c r="VW60" s="4"/>
      <c r="VX60" s="4"/>
      <c r="VY60" s="4"/>
      <c r="VZ60" s="4"/>
      <c r="WA60" s="4"/>
      <c r="WB60" s="4"/>
      <c r="WC60" s="4"/>
      <c r="WD60" s="4"/>
      <c r="WE60" s="4"/>
      <c r="WF60" s="4"/>
      <c r="WG60" s="4"/>
      <c r="WH60" s="4"/>
      <c r="WI60" s="4"/>
      <c r="WJ60" s="4"/>
      <c r="WK60" s="4"/>
      <c r="WL60" s="4"/>
      <c r="WM60" s="4"/>
      <c r="WN60" s="4"/>
      <c r="WO60" s="4"/>
      <c r="WP60" s="4"/>
      <c r="WQ60" s="4"/>
      <c r="WR60" s="4"/>
      <c r="WS60" s="4"/>
      <c r="WT60" s="4"/>
      <c r="WU60" s="4"/>
      <c r="WV60" s="4"/>
      <c r="WW60" s="4"/>
      <c r="WX60" s="4"/>
      <c r="WY60" s="4"/>
      <c r="WZ60" s="4"/>
      <c r="XA60" s="4"/>
      <c r="XB60" s="4"/>
      <c r="XC60" s="4"/>
      <c r="XD60" s="4"/>
      <c r="XE60" s="4"/>
      <c r="XF60" s="4"/>
      <c r="XG60" s="4"/>
      <c r="XH60" s="4"/>
      <c r="XI60" s="4"/>
      <c r="XJ60" s="4"/>
      <c r="XK60" s="4"/>
      <c r="XL60" s="4"/>
      <c r="XM60" s="4"/>
      <c r="XN60" s="4"/>
      <c r="XO60" s="4"/>
      <c r="XP60" s="4"/>
      <c r="XQ60" s="4"/>
      <c r="XR60" s="4"/>
      <c r="XS60" s="4"/>
      <c r="XT60" s="4"/>
      <c r="XU60" s="4"/>
      <c r="XV60" s="4"/>
      <c r="XW60" s="4"/>
      <c r="XX60" s="4"/>
      <c r="XY60" s="4"/>
      <c r="XZ60" s="4"/>
      <c r="YA60" s="4"/>
      <c r="YB60" s="4"/>
      <c r="YC60" s="4"/>
      <c r="YD60" s="4"/>
      <c r="YE60" s="4"/>
      <c r="YF60" s="4"/>
      <c r="YG60" s="4"/>
      <c r="YH60" s="4"/>
      <c r="YI60" s="4"/>
      <c r="YJ60" s="4"/>
      <c r="YK60" s="4"/>
      <c r="YL60" s="4"/>
      <c r="YM60" s="4"/>
      <c r="YN60" s="4"/>
      <c r="YO60" s="4"/>
      <c r="YP60" s="4"/>
      <c r="YQ60" s="4"/>
      <c r="YR60" s="4"/>
      <c r="YS60" s="4"/>
      <c r="YT60" s="4"/>
      <c r="YU60" s="4"/>
      <c r="YV60" s="4"/>
      <c r="YW60" s="4"/>
      <c r="YX60" s="4"/>
      <c r="YY60" s="4"/>
      <c r="YZ60" s="4"/>
      <c r="ZA60" s="4"/>
      <c r="ZB60" s="4"/>
      <c r="ZC60" s="4"/>
      <c r="ZD60" s="4"/>
      <c r="ZE60" s="4"/>
      <c r="ZF60" s="4"/>
      <c r="ZG60" s="4"/>
      <c r="ZH60" s="4"/>
      <c r="ZI60" s="4"/>
      <c r="ZJ60" s="4"/>
      <c r="ZK60" s="4"/>
      <c r="ZL60" s="4"/>
      <c r="ZM60" s="4"/>
      <c r="ZN60" s="4"/>
      <c r="ZO60" s="4"/>
      <c r="ZP60" s="4"/>
      <c r="ZQ60" s="4"/>
      <c r="ZR60" s="4"/>
      <c r="ZS60" s="4"/>
      <c r="ZT60" s="4"/>
      <c r="ZU60" s="4"/>
      <c r="ZV60" s="4"/>
      <c r="ZW60" s="4"/>
      <c r="ZX60" s="4"/>
      <c r="ZY60" s="4"/>
      <c r="ZZ60" s="4"/>
      <c r="AAA60" s="4"/>
      <c r="AAB60" s="4"/>
      <c r="AAC60" s="4"/>
      <c r="AAD60" s="4"/>
      <c r="AAE60" s="4"/>
      <c r="AAF60" s="4"/>
      <c r="AAG60" s="4"/>
      <c r="AAH60" s="4"/>
      <c r="AAI60" s="4"/>
      <c r="AAJ60" s="4"/>
      <c r="AAK60" s="4"/>
      <c r="AAL60" s="4"/>
      <c r="AAM60" s="4"/>
      <c r="AAN60" s="4"/>
      <c r="AAO60" s="4"/>
      <c r="AAP60" s="4"/>
      <c r="AAQ60" s="4"/>
      <c r="AAR60" s="4"/>
      <c r="AAS60" s="4"/>
      <c r="AAT60" s="4"/>
      <c r="AAU60" s="4"/>
      <c r="AAV60" s="4"/>
      <c r="AAW60" s="4"/>
      <c r="AAX60" s="4"/>
      <c r="AAY60" s="4"/>
      <c r="AAZ60" s="4"/>
      <c r="ABA60" s="4"/>
      <c r="ABB60" s="4"/>
      <c r="ABC60" s="4"/>
      <c r="ABD60" s="4"/>
      <c r="ABE60" s="4"/>
      <c r="ABF60" s="4"/>
      <c r="ABG60" s="4"/>
      <c r="ABH60" s="4"/>
      <c r="ABI60" s="4"/>
      <c r="ABJ60" s="4"/>
      <c r="ABK60" s="4"/>
      <c r="ABL60" s="4"/>
      <c r="ABM60" s="4"/>
      <c r="ABN60" s="4"/>
      <c r="ABO60" s="4"/>
      <c r="ABP60" s="4"/>
      <c r="ABQ60" s="4"/>
      <c r="ABR60" s="4"/>
      <c r="ABS60" s="4"/>
      <c r="ABT60" s="4"/>
      <c r="ABU60" s="4"/>
      <c r="ABV60" s="4"/>
      <c r="ABW60" s="4"/>
      <c r="ABX60" s="4"/>
      <c r="ABY60" s="4"/>
      <c r="ABZ60" s="4"/>
      <c r="ACA60" s="4"/>
      <c r="ACB60" s="4"/>
      <c r="ACC60" s="4"/>
      <c r="ACD60" s="4"/>
      <c r="ACE60" s="4"/>
      <c r="ACF60" s="4"/>
      <c r="ACG60" s="4"/>
      <c r="ACH60" s="4"/>
      <c r="ACI60" s="4"/>
      <c r="ACJ60" s="4"/>
      <c r="ACK60" s="4"/>
      <c r="ACL60" s="4"/>
      <c r="ACM60" s="4"/>
      <c r="ACN60" s="4"/>
      <c r="ACO60" s="4"/>
      <c r="ACP60" s="4"/>
      <c r="ACQ60" s="4"/>
      <c r="ACR60" s="4"/>
      <c r="ACS60" s="4"/>
      <c r="ACT60" s="4"/>
      <c r="ACU60" s="4"/>
      <c r="ACV60" s="4"/>
      <c r="ACW60" s="4"/>
      <c r="ACX60" s="4"/>
      <c r="ACY60" s="4"/>
      <c r="ACZ60" s="4"/>
      <c r="ADA60" s="4"/>
      <c r="ADB60" s="4"/>
      <c r="ADC60" s="4"/>
      <c r="ADD60" s="4"/>
      <c r="ADE60" s="4"/>
      <c r="ADF60" s="4"/>
      <c r="ADG60" s="4"/>
      <c r="ADH60" s="4"/>
      <c r="ADI60" s="4"/>
      <c r="ADJ60" s="4"/>
      <c r="ADK60" s="4"/>
      <c r="ADL60" s="4"/>
      <c r="ADM60" s="4"/>
      <c r="ADN60" s="4"/>
      <c r="ADO60" s="4"/>
      <c r="ADP60" s="4"/>
      <c r="ADQ60" s="4"/>
      <c r="ADR60" s="4"/>
      <c r="ADS60" s="4"/>
      <c r="ADT60" s="4"/>
      <c r="ADU60" s="4"/>
      <c r="ADV60" s="4"/>
      <c r="ADW60" s="4"/>
      <c r="ADX60" s="4"/>
      <c r="ADY60" s="4"/>
      <c r="ADZ60" s="4"/>
      <c r="AEA60" s="4"/>
      <c r="AEB60" s="4"/>
      <c r="AEC60" s="4"/>
      <c r="AED60" s="4"/>
      <c r="AEE60" s="4"/>
      <c r="AEF60" s="4"/>
      <c r="AEG60" s="4"/>
      <c r="AEH60" s="4"/>
      <c r="AEI60" s="4"/>
      <c r="AEJ60" s="4"/>
      <c r="AEK60" s="4"/>
      <c r="AEL60" s="4"/>
      <c r="AEM60" s="4"/>
      <c r="AEN60" s="4"/>
      <c r="AEO60" s="4"/>
      <c r="AEP60" s="4"/>
      <c r="AEQ60" s="4"/>
      <c r="AER60" s="4"/>
      <c r="AES60" s="4"/>
      <c r="AET60" s="4"/>
      <c r="AEU60" s="4"/>
      <c r="AEV60" s="4"/>
      <c r="AEW60" s="4"/>
      <c r="AEX60" s="4"/>
      <c r="AEY60" s="4"/>
      <c r="AEZ60" s="4"/>
      <c r="AFA60" s="4"/>
      <c r="AFB60" s="4"/>
      <c r="AFC60" s="4"/>
      <c r="AFD60" s="4"/>
      <c r="AFE60" s="4"/>
      <c r="AFF60" s="4"/>
      <c r="AFG60" s="4"/>
      <c r="AFH60" s="4"/>
      <c r="AFI60" s="4"/>
      <c r="AFJ60" s="4"/>
      <c r="AFK60" s="4"/>
      <c r="AFL60" s="4"/>
      <c r="AFM60" s="4"/>
      <c r="AFN60" s="4"/>
      <c r="AFO60" s="4"/>
      <c r="AFP60" s="4"/>
      <c r="AFQ60" s="4"/>
      <c r="AFR60" s="4"/>
      <c r="AFS60" s="4"/>
      <c r="AFT60" s="4"/>
      <c r="AFU60" s="4"/>
      <c r="AFV60" s="4"/>
      <c r="AFW60" s="4"/>
      <c r="AFX60" s="4"/>
      <c r="AFY60" s="4"/>
      <c r="AFZ60" s="4"/>
      <c r="AGA60" s="4"/>
      <c r="AGB60" s="4"/>
      <c r="AGC60" s="4"/>
      <c r="AGD60" s="4"/>
      <c r="AGE60" s="4"/>
      <c r="AGF60" s="4"/>
      <c r="AGG60" s="4"/>
      <c r="AGH60" s="4"/>
      <c r="AGI60" s="4"/>
      <c r="AGJ60" s="4"/>
      <c r="AGK60" s="4"/>
      <c r="AGL60" s="4"/>
      <c r="AGM60" s="4"/>
      <c r="AGN60" s="4"/>
      <c r="AGO60" s="4"/>
      <c r="AGP60" s="4"/>
      <c r="AGQ60" s="4"/>
      <c r="AGR60" s="4"/>
      <c r="AGS60" s="4"/>
      <c r="AGT60" s="4"/>
      <c r="AGU60" s="4"/>
      <c r="AGV60" s="4"/>
      <c r="AGW60" s="4"/>
      <c r="AGX60" s="4"/>
      <c r="AGY60" s="4"/>
      <c r="AGZ60" s="4"/>
      <c r="AHA60" s="4"/>
      <c r="AHB60" s="4"/>
      <c r="AHC60" s="4"/>
      <c r="AHD60" s="4"/>
      <c r="AHE60" s="4"/>
      <c r="AHF60" s="4"/>
      <c r="AHG60" s="4"/>
      <c r="AHH60" s="4"/>
      <c r="AHI60" s="4"/>
      <c r="AHJ60" s="4"/>
      <c r="AHK60" s="4"/>
      <c r="AHL60" s="4"/>
      <c r="AHM60" s="4"/>
      <c r="AHN60" s="4"/>
      <c r="AHO60" s="4"/>
      <c r="AHP60" s="4"/>
      <c r="AHQ60" s="4"/>
      <c r="AHR60" s="4"/>
      <c r="AHS60" s="4"/>
      <c r="AHT60" s="4"/>
      <c r="AHU60" s="4"/>
      <c r="AHV60" s="4"/>
      <c r="AHW60" s="4"/>
      <c r="AHX60" s="4"/>
      <c r="AHY60" s="4"/>
      <c r="AHZ60" s="4"/>
      <c r="AIA60" s="4"/>
      <c r="AIB60" s="4"/>
      <c r="AIC60" s="4"/>
      <c r="AID60" s="4"/>
      <c r="AIE60" s="4"/>
      <c r="AIF60" s="4"/>
      <c r="AIG60" s="4"/>
      <c r="AIH60" s="4"/>
      <c r="AII60" s="4"/>
      <c r="AIJ60" s="4"/>
      <c r="AIK60" s="4"/>
      <c r="AIL60" s="4"/>
      <c r="AIM60" s="4"/>
      <c r="AIN60" s="4"/>
      <c r="AIO60" s="4"/>
      <c r="AIP60" s="4"/>
      <c r="AIQ60" s="4"/>
      <c r="AIR60" s="4"/>
      <c r="AIS60" s="4"/>
      <c r="AIT60" s="4"/>
      <c r="AIU60" s="4"/>
      <c r="AIV60" s="4"/>
      <c r="AIW60" s="4"/>
      <c r="AIX60" s="4"/>
      <c r="AIY60" s="4"/>
      <c r="AIZ60" s="4"/>
      <c r="AJA60" s="4"/>
      <c r="AJB60" s="4"/>
      <c r="AJC60" s="4"/>
      <c r="AJD60" s="4"/>
      <c r="AJE60" s="4"/>
      <c r="AJF60" s="4"/>
      <c r="AJG60" s="4"/>
      <c r="AJH60" s="4"/>
      <c r="AJI60" s="4"/>
      <c r="AJJ60" s="4"/>
      <c r="AJK60" s="4"/>
      <c r="AJL60" s="4"/>
      <c r="AJM60" s="4"/>
      <c r="AJN60" s="4"/>
      <c r="AJO60" s="4"/>
      <c r="AJP60" s="4"/>
      <c r="AJQ60" s="4"/>
      <c r="AJR60" s="4"/>
      <c r="AJS60" s="4"/>
      <c r="AJT60" s="4"/>
      <c r="AJU60" s="4"/>
      <c r="AJV60" s="4"/>
      <c r="AJW60" s="4"/>
      <c r="AJX60" s="4"/>
      <c r="AJY60" s="4"/>
      <c r="AJZ60" s="4"/>
      <c r="AKA60" s="4"/>
      <c r="AKB60" s="4"/>
      <c r="AKC60" s="4"/>
      <c r="AKD60" s="4"/>
      <c r="AKE60" s="4"/>
      <c r="AKF60" s="4"/>
      <c r="AKG60" s="4"/>
      <c r="AKH60" s="4"/>
      <c r="AKI60" s="4"/>
      <c r="AKJ60" s="4"/>
      <c r="AKK60" s="4"/>
      <c r="AKL60" s="4"/>
      <c r="AKM60" s="4"/>
      <c r="AKN60" s="4"/>
      <c r="AKO60" s="4"/>
      <c r="AKP60" s="4"/>
      <c r="AKQ60" s="4"/>
      <c r="AKR60" s="4"/>
      <c r="AKS60" s="4"/>
      <c r="AKT60" s="4"/>
      <c r="AKU60" s="4"/>
      <c r="AKV60" s="4"/>
      <c r="AKW60" s="4"/>
      <c r="AKX60" s="4"/>
      <c r="AKY60" s="4"/>
      <c r="AKZ60" s="4"/>
      <c r="ALA60" s="4"/>
      <c r="ALB60" s="4"/>
      <c r="ALC60" s="4"/>
      <c r="ALD60" s="4"/>
      <c r="ALE60" s="4"/>
      <c r="ALF60" s="4"/>
      <c r="ALG60" s="4"/>
      <c r="ALH60" s="4"/>
      <c r="ALI60" s="4"/>
      <c r="ALJ60" s="4"/>
      <c r="ALK60" s="4"/>
      <c r="ALL60" s="4"/>
      <c r="ALM60" s="4"/>
      <c r="ALN60" s="4"/>
      <c r="ALO60" s="4"/>
      <c r="ALP60" s="4"/>
      <c r="ALQ60" s="4"/>
      <c r="ALR60" s="4"/>
      <c r="ALS60" s="4"/>
      <c r="ALT60" s="4"/>
      <c r="ALU60" s="4"/>
      <c r="ALV60" s="4"/>
      <c r="ALW60" s="4"/>
      <c r="ALX60" s="4"/>
      <c r="ALY60" s="4"/>
      <c r="ALZ60" s="4"/>
      <c r="AMA60" s="4"/>
      <c r="AMB60" s="4"/>
      <c r="AMC60" s="4"/>
      <c r="AMD60" s="4"/>
      <c r="AME60" s="4"/>
      <c r="AMF60" s="4"/>
      <c r="AMG60" s="4"/>
      <c r="AMH60" s="4"/>
      <c r="AMI60" s="4"/>
      <c r="AMJ60" s="4"/>
      <c r="AMK60" s="4"/>
      <c r="AML60" s="4"/>
      <c r="AMM60" s="4"/>
      <c r="AMN60" s="4"/>
      <c r="AMO60" s="4"/>
      <c r="AMP60" s="4"/>
      <c r="AMQ60" s="4"/>
      <c r="AMR60" s="4"/>
      <c r="AMS60" s="4"/>
      <c r="AMT60" s="4"/>
      <c r="AMU60" s="4"/>
      <c r="AMV60" s="4"/>
      <c r="AMW60" s="4"/>
      <c r="AMX60" s="4"/>
      <c r="AMY60" s="4"/>
      <c r="AMZ60" s="4"/>
      <c r="ANA60" s="4"/>
      <c r="ANB60" s="4"/>
      <c r="ANC60" s="4"/>
      <c r="AND60" s="4"/>
      <c r="ANE60" s="4"/>
      <c r="ANF60" s="4"/>
      <c r="ANG60" s="4"/>
      <c r="ANH60" s="4"/>
      <c r="ANI60" s="4"/>
      <c r="ANJ60" s="4"/>
      <c r="ANK60" s="4"/>
      <c r="ANL60" s="4"/>
      <c r="ANM60" s="4"/>
      <c r="ANN60" s="4"/>
      <c r="ANO60" s="4"/>
      <c r="ANP60" s="4"/>
      <c r="ANQ60" s="4"/>
      <c r="ANR60" s="4"/>
      <c r="ANS60" s="4"/>
      <c r="ANT60" s="4"/>
      <c r="ANU60" s="4"/>
      <c r="ANV60" s="4"/>
      <c r="ANW60" s="4"/>
      <c r="ANX60" s="4"/>
      <c r="ANY60" s="4"/>
      <c r="ANZ60" s="4"/>
      <c r="AOA60" s="4"/>
      <c r="AOB60" s="4"/>
      <c r="AOC60" s="4"/>
      <c r="AOD60" s="4"/>
      <c r="AOE60" s="4"/>
      <c r="AOF60" s="4"/>
      <c r="AOG60" s="4"/>
      <c r="AOH60" s="4"/>
      <c r="AOI60" s="4"/>
      <c r="AOJ60" s="4"/>
      <c r="AOK60" s="4"/>
      <c r="AOL60" s="4"/>
      <c r="AOM60" s="4"/>
      <c r="AON60" s="4"/>
      <c r="AOO60" s="4"/>
      <c r="AOP60" s="4"/>
      <c r="AOQ60" s="4"/>
      <c r="AOR60" s="4"/>
      <c r="AOS60" s="4"/>
      <c r="AOT60" s="4"/>
      <c r="AOU60" s="4"/>
      <c r="AOV60" s="4"/>
      <c r="AOW60" s="4"/>
      <c r="AOX60" s="4"/>
      <c r="AOY60" s="4"/>
      <c r="AOZ60" s="4"/>
      <c r="APA60" s="4"/>
      <c r="APB60" s="4"/>
      <c r="APC60" s="4"/>
      <c r="APD60" s="4"/>
      <c r="APE60" s="4"/>
      <c r="APF60" s="4"/>
      <c r="APG60" s="4"/>
      <c r="APH60" s="4"/>
      <c r="API60" s="4"/>
      <c r="APJ60" s="4"/>
      <c r="APK60" s="4"/>
      <c r="APL60" s="4"/>
      <c r="APM60" s="4"/>
      <c r="APN60" s="4"/>
      <c r="APO60" s="4"/>
      <c r="APP60" s="4"/>
      <c r="APQ60" s="4"/>
      <c r="APR60" s="4"/>
      <c r="APS60" s="4"/>
      <c r="APT60" s="4"/>
      <c r="APU60" s="4"/>
      <c r="APV60" s="4"/>
      <c r="APW60" s="4"/>
      <c r="APX60" s="4"/>
      <c r="APY60" s="4"/>
      <c r="APZ60" s="4"/>
      <c r="AQA60" s="4"/>
      <c r="AQB60" s="4"/>
      <c r="AQC60" s="4"/>
      <c r="AQD60" s="4"/>
      <c r="AQE60" s="4"/>
      <c r="AQF60" s="4"/>
      <c r="AQG60" s="4"/>
      <c r="AQH60" s="4"/>
      <c r="AQI60" s="4"/>
      <c r="AQJ60" s="4"/>
      <c r="AQK60" s="4"/>
      <c r="AQL60" s="4"/>
      <c r="AQM60" s="4"/>
      <c r="AQN60" s="4"/>
      <c r="AQO60" s="4"/>
      <c r="AQP60" s="4"/>
      <c r="AQQ60" s="4"/>
      <c r="AQR60" s="4"/>
      <c r="AQS60" s="4"/>
      <c r="AQT60" s="4"/>
      <c r="AQU60" s="4"/>
      <c r="AQV60" s="4"/>
      <c r="AQW60" s="4"/>
      <c r="AQX60" s="4"/>
      <c r="AQY60" s="4"/>
      <c r="AQZ60" s="4"/>
      <c r="ARA60" s="4"/>
      <c r="ARB60" s="4"/>
      <c r="ARC60" s="4"/>
      <c r="ARD60" s="4"/>
      <c r="ARE60" s="4"/>
      <c r="ARF60" s="4"/>
      <c r="ARG60" s="4"/>
      <c r="ARH60" s="4"/>
      <c r="ARI60" s="4"/>
      <c r="ARJ60" s="4"/>
      <c r="ARK60" s="4"/>
      <c r="ARL60" s="4"/>
      <c r="ARM60" s="4"/>
      <c r="ARN60" s="4"/>
      <c r="ARO60" s="4"/>
      <c r="ARP60" s="4"/>
      <c r="ARQ60" s="4"/>
      <c r="ARR60" s="4"/>
      <c r="ARS60" s="4"/>
      <c r="ART60" s="4"/>
      <c r="ARU60" s="4"/>
      <c r="ARV60" s="4"/>
      <c r="ARW60" s="4"/>
      <c r="ARX60" s="4"/>
      <c r="ARY60" s="4"/>
      <c r="ARZ60" s="4"/>
      <c r="ASA60" s="4"/>
      <c r="ASB60" s="4"/>
      <c r="ASC60" s="4"/>
      <c r="ASD60" s="4"/>
      <c r="ASE60" s="4"/>
      <c r="ASF60" s="4"/>
      <c r="ASG60" s="4"/>
      <c r="ASH60" s="4"/>
      <c r="ASI60" s="4"/>
      <c r="ASJ60" s="4"/>
      <c r="ASK60" s="4"/>
      <c r="ASL60" s="4"/>
      <c r="ASM60" s="4"/>
      <c r="ASN60" s="4"/>
      <c r="ASO60" s="4"/>
      <c r="ASP60" s="4"/>
      <c r="ASQ60" s="4"/>
      <c r="ASR60" s="4"/>
      <c r="ASS60" s="4"/>
      <c r="AST60" s="4"/>
      <c r="ASU60" s="4"/>
      <c r="ASV60" s="4"/>
      <c r="ASW60" s="4"/>
      <c r="ASX60" s="4"/>
      <c r="ASY60" s="4"/>
      <c r="ASZ60" s="4"/>
      <c r="ATA60" s="4"/>
      <c r="ATB60" s="4"/>
      <c r="ATC60" s="4"/>
      <c r="ATD60" s="4"/>
      <c r="ATE60" s="4"/>
      <c r="ATF60" s="4"/>
      <c r="ATG60" s="4"/>
      <c r="ATH60" s="4"/>
      <c r="ATI60" s="4"/>
      <c r="ATJ60" s="4"/>
      <c r="ATK60" s="4"/>
      <c r="ATL60" s="4"/>
      <c r="ATM60" s="4"/>
      <c r="ATN60" s="4"/>
      <c r="ATO60" s="4"/>
      <c r="ATP60" s="4"/>
      <c r="ATQ60" s="4"/>
      <c r="ATR60" s="4"/>
      <c r="ATS60" s="4"/>
      <c r="ATT60" s="4"/>
      <c r="ATU60" s="4"/>
      <c r="ATV60" s="4"/>
      <c r="ATW60" s="4"/>
      <c r="ATX60" s="4"/>
      <c r="ATY60" s="4"/>
      <c r="ATZ60" s="4"/>
      <c r="AUA60" s="4"/>
      <c r="AUB60" s="4"/>
      <c r="AUC60" s="4"/>
      <c r="AUD60" s="4"/>
      <c r="AUE60" s="4"/>
      <c r="AUF60" s="4"/>
      <c r="AUG60" s="4"/>
      <c r="AUH60" s="4"/>
      <c r="AUI60" s="4"/>
      <c r="AUJ60" s="4"/>
      <c r="AUK60" s="4"/>
      <c r="AUL60" s="4"/>
      <c r="AUM60" s="4"/>
      <c r="AUN60" s="4"/>
      <c r="AUO60" s="4"/>
      <c r="AUP60" s="4"/>
      <c r="AUQ60" s="4"/>
      <c r="AUR60" s="4"/>
      <c r="AUS60" s="4"/>
      <c r="AUT60" s="4"/>
      <c r="AUU60" s="4"/>
      <c r="AUV60" s="4"/>
      <c r="AUW60" s="4"/>
      <c r="AUX60" s="4"/>
      <c r="AUY60" s="4"/>
      <c r="AUZ60" s="4"/>
      <c r="AVA60" s="4"/>
      <c r="AVB60" s="4"/>
      <c r="AVC60" s="4"/>
      <c r="AVD60" s="4"/>
      <c r="AVE60" s="4"/>
      <c r="AVF60" s="4"/>
      <c r="AVG60" s="4"/>
      <c r="AVH60" s="4"/>
      <c r="AVI60" s="4"/>
      <c r="AVJ60" s="4"/>
      <c r="AVK60" s="4"/>
      <c r="AVL60" s="4"/>
      <c r="AVM60" s="4"/>
      <c r="AVN60" s="4"/>
      <c r="AVO60" s="4"/>
      <c r="AVP60" s="4"/>
      <c r="AVQ60" s="4"/>
      <c r="AVR60" s="4"/>
      <c r="AVS60" s="4"/>
      <c r="AVT60" s="4"/>
      <c r="AVU60" s="4"/>
      <c r="AVV60" s="4"/>
      <c r="AVW60" s="4"/>
      <c r="AVX60" s="4"/>
      <c r="AVY60" s="4"/>
      <c r="AVZ60" s="4"/>
      <c r="AWA60" s="4"/>
      <c r="AWB60" s="4"/>
      <c r="AWC60" s="4"/>
      <c r="AWD60" s="4"/>
      <c r="AWE60" s="4"/>
      <c r="AWF60" s="4"/>
      <c r="AWG60" s="4"/>
      <c r="AWH60" s="4"/>
      <c r="AWI60" s="4"/>
      <c r="AWJ60" s="4"/>
      <c r="AWK60" s="4"/>
      <c r="AWL60" s="4"/>
      <c r="AWM60" s="4"/>
      <c r="AWN60" s="4"/>
      <c r="AWO60" s="4"/>
      <c r="AWP60" s="4"/>
      <c r="AWQ60" s="4"/>
      <c r="AWR60" s="4"/>
      <c r="AWS60" s="4"/>
      <c r="AWT60" s="4"/>
      <c r="AWU60" s="4"/>
      <c r="AWV60" s="4"/>
      <c r="AWW60" s="4"/>
      <c r="AWX60" s="4"/>
      <c r="AWY60" s="4"/>
      <c r="AWZ60" s="4"/>
      <c r="AXA60" s="4"/>
      <c r="AXB60" s="4"/>
      <c r="AXC60" s="4"/>
      <c r="AXD60" s="4"/>
      <c r="AXE60" s="4"/>
      <c r="AXF60" s="4"/>
      <c r="AXG60" s="4"/>
      <c r="AXH60" s="4"/>
      <c r="AXI60" s="4"/>
      <c r="AXJ60" s="4"/>
      <c r="AXK60" s="4"/>
      <c r="AXL60" s="4"/>
      <c r="AXM60" s="4"/>
      <c r="AXN60" s="4"/>
      <c r="AXO60" s="4"/>
      <c r="AXP60" s="4"/>
      <c r="AXQ60" s="4"/>
      <c r="AXR60" s="4"/>
      <c r="AXS60" s="4"/>
      <c r="AXT60" s="4"/>
      <c r="AXU60" s="4"/>
      <c r="AXV60" s="4"/>
      <c r="AXW60" s="4"/>
      <c r="AXX60" s="4"/>
      <c r="AXY60" s="4"/>
      <c r="AXZ60" s="4"/>
      <c r="AYA60" s="4"/>
      <c r="AYB60" s="4"/>
      <c r="AYC60" s="4"/>
      <c r="AYD60" s="4"/>
      <c r="AYE60" s="4"/>
      <c r="AYF60" s="4"/>
      <c r="AYG60" s="4"/>
      <c r="AYH60" s="4"/>
      <c r="AYI60" s="4"/>
      <c r="AYJ60" s="4"/>
      <c r="AYK60" s="4"/>
      <c r="AYL60" s="4"/>
      <c r="AYM60" s="4"/>
      <c r="AYN60" s="4"/>
      <c r="AYO60" s="4"/>
      <c r="AYP60" s="4"/>
      <c r="AYQ60" s="4"/>
      <c r="AYR60" s="4"/>
      <c r="AYS60" s="4"/>
      <c r="AYT60" s="4"/>
      <c r="AYU60" s="4"/>
      <c r="AYV60" s="4"/>
      <c r="AYW60" s="4"/>
      <c r="AYX60" s="4"/>
      <c r="AYY60" s="4"/>
      <c r="AYZ60" s="4"/>
      <c r="AZA60" s="4"/>
      <c r="AZB60" s="4"/>
      <c r="AZC60" s="4"/>
      <c r="AZD60" s="4"/>
      <c r="AZE60" s="4"/>
      <c r="AZF60" s="4"/>
      <c r="AZG60" s="4"/>
      <c r="AZH60" s="4"/>
      <c r="AZI60" s="4"/>
      <c r="AZJ60" s="4"/>
      <c r="AZK60" s="4"/>
      <c r="AZL60" s="4"/>
      <c r="AZM60" s="4"/>
      <c r="AZN60" s="4"/>
      <c r="AZO60" s="4"/>
      <c r="AZP60" s="4"/>
      <c r="AZQ60" s="4"/>
      <c r="AZR60" s="4"/>
      <c r="AZS60" s="4"/>
      <c r="AZT60" s="4"/>
      <c r="AZU60" s="4"/>
      <c r="AZV60" s="4"/>
      <c r="AZW60" s="4"/>
      <c r="AZX60" s="4"/>
      <c r="AZY60" s="4"/>
      <c r="AZZ60" s="4"/>
      <c r="BAA60" s="4"/>
      <c r="BAB60" s="4"/>
      <c r="BAC60" s="4"/>
      <c r="BAD60" s="4"/>
      <c r="BAE60" s="4"/>
      <c r="BAF60" s="4"/>
      <c r="BAG60" s="4"/>
      <c r="BAH60" s="4"/>
      <c r="BAI60" s="4"/>
      <c r="BAJ60" s="4"/>
      <c r="BAK60" s="4"/>
      <c r="BAL60" s="4"/>
      <c r="BAM60" s="4"/>
      <c r="BAN60" s="4"/>
      <c r="BAO60" s="4"/>
      <c r="BAP60" s="4"/>
      <c r="BAQ60" s="4"/>
      <c r="BAR60" s="4"/>
      <c r="BAS60" s="4"/>
      <c r="BAT60" s="4"/>
      <c r="BAU60" s="4"/>
      <c r="BAV60" s="4"/>
      <c r="BAW60" s="4"/>
      <c r="BAX60" s="4"/>
      <c r="BAY60" s="4"/>
      <c r="BAZ60" s="4"/>
      <c r="BBA60" s="4"/>
      <c r="BBB60" s="4"/>
      <c r="BBC60" s="4"/>
      <c r="BBD60" s="4"/>
      <c r="BBE60" s="4"/>
      <c r="BBF60" s="4"/>
      <c r="BBG60" s="4"/>
      <c r="BBH60" s="4"/>
      <c r="BBI60" s="4"/>
      <c r="BBJ60" s="4"/>
      <c r="BBK60" s="4"/>
      <c r="BBL60" s="4"/>
      <c r="BBM60" s="4"/>
      <c r="BBN60" s="4"/>
      <c r="BBO60" s="4"/>
      <c r="BBP60" s="4"/>
      <c r="BBQ60" s="4"/>
      <c r="BBR60" s="4"/>
      <c r="BBS60" s="4"/>
      <c r="BBT60" s="4"/>
      <c r="BBU60" s="4"/>
      <c r="BBV60" s="4"/>
      <c r="BBW60" s="4"/>
      <c r="BBX60" s="4"/>
      <c r="BBY60" s="4"/>
      <c r="BBZ60" s="4"/>
      <c r="BCA60" s="4"/>
      <c r="BCB60" s="4"/>
      <c r="BCC60" s="4"/>
      <c r="BCD60" s="4"/>
      <c r="BCE60" s="4"/>
      <c r="BCF60" s="4"/>
      <c r="BCG60" s="4"/>
      <c r="BCH60" s="4"/>
      <c r="BCI60" s="4"/>
      <c r="BCJ60" s="4"/>
      <c r="BCK60" s="4"/>
      <c r="BCL60" s="4"/>
      <c r="BCM60" s="4"/>
      <c r="BCN60" s="4"/>
      <c r="BCO60" s="4"/>
      <c r="BCP60" s="4"/>
      <c r="BCQ60" s="4"/>
      <c r="BCR60" s="4"/>
      <c r="BCS60" s="4"/>
      <c r="BCT60" s="4"/>
      <c r="BCU60" s="4"/>
      <c r="BCV60" s="4"/>
      <c r="BCW60" s="4"/>
      <c r="BCX60" s="4"/>
      <c r="BCY60" s="4"/>
      <c r="BCZ60" s="4"/>
      <c r="BDA60" s="4"/>
      <c r="BDB60" s="4"/>
      <c r="BDC60" s="4"/>
      <c r="BDD60" s="4"/>
      <c r="BDE60" s="4"/>
      <c r="BDF60" s="4"/>
      <c r="BDG60" s="4"/>
      <c r="BDH60" s="4"/>
      <c r="BDI60" s="4"/>
      <c r="BDJ60" s="4"/>
      <c r="BDK60" s="4"/>
      <c r="BDL60" s="4"/>
      <c r="BDM60" s="4"/>
      <c r="BDN60" s="4"/>
      <c r="BDO60" s="4"/>
      <c r="BDP60" s="4"/>
      <c r="BDQ60" s="4"/>
      <c r="BDR60" s="4"/>
      <c r="BDS60" s="4"/>
      <c r="BDT60" s="4"/>
      <c r="BDU60" s="4"/>
      <c r="BDV60" s="4"/>
      <c r="BDW60" s="4"/>
      <c r="BDX60" s="4"/>
      <c r="BDY60" s="4"/>
      <c r="BDZ60" s="4"/>
      <c r="BEA60" s="4"/>
      <c r="BEB60" s="4"/>
      <c r="BEC60" s="4"/>
      <c r="BED60" s="4"/>
      <c r="BEE60" s="4"/>
      <c r="BEF60" s="4"/>
      <c r="BEG60" s="4"/>
      <c r="BEH60" s="4"/>
      <c r="BEI60" s="4"/>
      <c r="BEJ60" s="4"/>
      <c r="BEK60" s="4"/>
      <c r="BEL60" s="4"/>
      <c r="BEM60" s="4"/>
      <c r="BEN60" s="4"/>
      <c r="BEO60" s="4"/>
      <c r="BEP60" s="4"/>
      <c r="BEQ60" s="4"/>
      <c r="BER60" s="4"/>
      <c r="BES60" s="4"/>
      <c r="BET60" s="4"/>
      <c r="BEU60" s="4"/>
      <c r="BEV60" s="4"/>
      <c r="BEW60" s="4"/>
      <c r="BEX60" s="4"/>
      <c r="BEY60" s="4"/>
      <c r="BEZ60" s="4"/>
      <c r="BFA60" s="4"/>
      <c r="BFB60" s="4"/>
      <c r="BFC60" s="4"/>
      <c r="BFD60" s="4"/>
      <c r="BFE60" s="4"/>
      <c r="BFF60" s="4"/>
      <c r="BFG60" s="4"/>
      <c r="BFH60" s="4"/>
      <c r="BFI60" s="4"/>
      <c r="BFJ60" s="4"/>
      <c r="BFK60" s="4"/>
      <c r="BFL60" s="4"/>
      <c r="BFM60" s="4"/>
      <c r="BFN60" s="4"/>
      <c r="BFO60" s="4"/>
      <c r="BFP60" s="4"/>
      <c r="BFQ60" s="4"/>
      <c r="BFR60" s="4"/>
      <c r="BFS60" s="4"/>
      <c r="BFT60" s="4"/>
      <c r="BFU60" s="4"/>
      <c r="BFV60" s="4"/>
      <c r="BFW60" s="4"/>
      <c r="BFX60" s="4"/>
      <c r="BFY60" s="4"/>
      <c r="BFZ60" s="4"/>
      <c r="BGA60" s="4"/>
      <c r="BGB60" s="4"/>
      <c r="BGC60" s="4"/>
      <c r="BGD60" s="4"/>
      <c r="BGE60" s="4"/>
      <c r="BGF60" s="4"/>
      <c r="BGG60" s="4"/>
      <c r="BGH60" s="4"/>
      <c r="BGI60" s="4"/>
      <c r="BGJ60" s="4"/>
      <c r="BGK60" s="4"/>
      <c r="BGL60" s="4"/>
      <c r="BGM60" s="4"/>
      <c r="BGN60" s="4"/>
      <c r="BGO60" s="4"/>
      <c r="BGP60" s="4"/>
      <c r="BGQ60" s="4"/>
      <c r="BGR60" s="4"/>
      <c r="BGS60" s="4"/>
      <c r="BGT60" s="4"/>
      <c r="BGU60" s="4"/>
      <c r="BGV60" s="4"/>
      <c r="BGW60" s="4"/>
      <c r="BGX60" s="4"/>
      <c r="BGY60" s="4"/>
      <c r="BGZ60" s="4"/>
      <c r="BHA60" s="4"/>
      <c r="BHB60" s="4"/>
      <c r="BHC60" s="4"/>
      <c r="BHD60" s="4"/>
      <c r="BHE60" s="4"/>
      <c r="BHF60" s="4"/>
      <c r="BHG60" s="4"/>
      <c r="BHH60" s="4"/>
      <c r="BHI60" s="4"/>
      <c r="BHJ60" s="4"/>
      <c r="BHK60" s="4"/>
      <c r="BHL60" s="4"/>
      <c r="BHM60" s="4"/>
      <c r="BHN60" s="4"/>
      <c r="BHO60" s="4"/>
      <c r="BHP60" s="4"/>
      <c r="BHQ60" s="4"/>
      <c r="BHR60" s="4"/>
      <c r="BHS60" s="4"/>
      <c r="BHT60" s="4"/>
      <c r="BHU60" s="4"/>
      <c r="BHV60" s="4"/>
      <c r="BHW60" s="4"/>
      <c r="BHX60" s="4"/>
      <c r="BHY60" s="4"/>
      <c r="BHZ60" s="4"/>
      <c r="BIA60" s="4"/>
      <c r="BIB60" s="4"/>
      <c r="BIC60" s="4"/>
      <c r="BID60" s="4"/>
      <c r="BIE60" s="4"/>
      <c r="BIF60" s="4"/>
      <c r="BIG60" s="4"/>
      <c r="BIH60" s="4"/>
      <c r="BII60" s="4"/>
      <c r="BIJ60" s="4"/>
      <c r="BIK60" s="4"/>
      <c r="BIL60" s="4"/>
      <c r="BIM60" s="4"/>
      <c r="BIN60" s="4"/>
      <c r="BIO60" s="4"/>
      <c r="BIP60" s="4"/>
      <c r="BIQ60" s="4"/>
      <c r="BIR60" s="4"/>
      <c r="BIS60" s="4"/>
      <c r="BIT60" s="4"/>
      <c r="BIU60" s="4"/>
      <c r="BIV60" s="4"/>
      <c r="BIW60" s="4"/>
      <c r="BIX60" s="4"/>
      <c r="BIY60" s="4"/>
      <c r="BIZ60" s="4"/>
      <c r="BJA60" s="4"/>
      <c r="BJB60" s="4"/>
      <c r="BJC60" s="4"/>
      <c r="BJD60" s="4"/>
      <c r="BJE60" s="4"/>
      <c r="BJF60" s="4"/>
      <c r="BJG60" s="4"/>
      <c r="BJH60" s="4"/>
      <c r="BJI60" s="4"/>
      <c r="BJJ60" s="4"/>
      <c r="BJK60" s="4"/>
      <c r="BJL60" s="4"/>
      <c r="BJM60" s="4"/>
      <c r="BJN60" s="4"/>
      <c r="BJO60" s="4"/>
      <c r="BJP60" s="4"/>
      <c r="BJQ60" s="4"/>
      <c r="BJR60" s="4"/>
      <c r="BJS60" s="4"/>
      <c r="BJT60" s="4"/>
      <c r="BJU60" s="4"/>
      <c r="BJV60" s="4"/>
      <c r="BJW60" s="4"/>
      <c r="BJX60" s="4"/>
      <c r="BJY60" s="4"/>
      <c r="BJZ60" s="4"/>
      <c r="BKA60" s="4"/>
      <c r="BKB60" s="4"/>
      <c r="BKC60" s="4"/>
      <c r="BKD60" s="4"/>
      <c r="BKE60" s="4"/>
      <c r="BKF60" s="4"/>
      <c r="BKG60" s="4"/>
      <c r="BKH60" s="4"/>
      <c r="BKI60" s="4"/>
      <c r="BKJ60" s="4"/>
      <c r="BKK60" s="4"/>
      <c r="BKL60" s="4"/>
      <c r="BKM60" s="4"/>
      <c r="BKN60" s="4"/>
      <c r="BKO60" s="4"/>
      <c r="BKP60" s="4"/>
      <c r="BKQ60" s="4"/>
      <c r="BKR60" s="4"/>
      <c r="BKS60" s="4"/>
      <c r="BKT60" s="4"/>
      <c r="BKU60" s="4"/>
      <c r="BKV60" s="4"/>
      <c r="BKW60" s="4"/>
      <c r="BKX60" s="4"/>
      <c r="BKY60" s="4"/>
      <c r="BKZ60" s="4"/>
      <c r="BLA60" s="4"/>
      <c r="BLB60" s="4"/>
      <c r="BLC60" s="4"/>
      <c r="BLD60" s="4"/>
      <c r="BLE60" s="4"/>
      <c r="BLF60" s="4"/>
      <c r="BLG60" s="4"/>
      <c r="BLH60" s="4"/>
      <c r="BLI60" s="4"/>
      <c r="BLJ60" s="4"/>
      <c r="BLK60" s="4"/>
      <c r="BLL60" s="4"/>
      <c r="BLM60" s="4"/>
      <c r="BLN60" s="4"/>
      <c r="BLO60" s="4"/>
      <c r="BLP60" s="4"/>
      <c r="BLQ60" s="4"/>
      <c r="BLR60" s="4"/>
      <c r="BLS60" s="4"/>
      <c r="BLT60" s="4"/>
      <c r="BLU60" s="4"/>
      <c r="BLV60" s="4"/>
      <c r="BLW60" s="4"/>
      <c r="BLX60" s="4"/>
      <c r="BLY60" s="4"/>
      <c r="BLZ60" s="4"/>
      <c r="BMA60" s="4"/>
      <c r="BMB60" s="4"/>
      <c r="BMC60" s="4"/>
      <c r="BMD60" s="4"/>
      <c r="BME60" s="4"/>
      <c r="BMF60" s="4"/>
      <c r="BMG60" s="4"/>
      <c r="BMH60" s="4"/>
      <c r="BMI60" s="4"/>
      <c r="BMJ60" s="4"/>
      <c r="BMK60" s="4"/>
      <c r="BML60" s="4"/>
      <c r="BMM60" s="4"/>
      <c r="BMN60" s="4"/>
      <c r="BMO60" s="4"/>
      <c r="BMP60" s="4"/>
      <c r="BMQ60" s="4"/>
      <c r="BMR60" s="4"/>
      <c r="BMS60" s="4"/>
      <c r="BMT60" s="4"/>
      <c r="BMU60" s="4"/>
      <c r="BMV60" s="4"/>
      <c r="BMW60" s="4"/>
      <c r="BMX60" s="4"/>
      <c r="BMY60" s="4"/>
      <c r="BMZ60" s="4"/>
      <c r="BNA60" s="4"/>
      <c r="BNB60" s="4"/>
      <c r="BNC60" s="4"/>
      <c r="BND60" s="4"/>
      <c r="BNE60" s="4"/>
      <c r="BNF60" s="4"/>
      <c r="BNG60" s="4"/>
      <c r="BNH60" s="4"/>
      <c r="BNI60" s="4"/>
      <c r="BNJ60" s="4"/>
      <c r="BNK60" s="4"/>
      <c r="BNL60" s="4"/>
      <c r="BNM60" s="4"/>
      <c r="BNN60" s="4"/>
      <c r="BNO60" s="4"/>
      <c r="BNP60" s="4"/>
      <c r="BNQ60" s="4"/>
      <c r="BNR60" s="4"/>
      <c r="BNS60" s="4"/>
      <c r="BNT60" s="4"/>
      <c r="BNU60" s="4"/>
      <c r="BNV60" s="4"/>
      <c r="BNW60" s="4"/>
      <c r="BNX60" s="4"/>
      <c r="BNY60" s="4"/>
      <c r="BNZ60" s="4"/>
      <c r="BOA60" s="4"/>
      <c r="BOB60" s="4"/>
      <c r="BOC60" s="4"/>
      <c r="BOD60" s="4"/>
      <c r="BOE60" s="4"/>
      <c r="BOF60" s="4"/>
      <c r="BOG60" s="4"/>
      <c r="BOH60" s="4"/>
      <c r="BOI60" s="4"/>
      <c r="BOJ60" s="4"/>
      <c r="BOK60" s="4"/>
      <c r="BOL60" s="4"/>
      <c r="BOM60" s="4"/>
      <c r="BON60" s="4"/>
      <c r="BOO60" s="4"/>
      <c r="BOP60" s="4"/>
      <c r="BOQ60" s="4"/>
      <c r="BOR60" s="4"/>
      <c r="BOS60" s="4"/>
      <c r="BOT60" s="4"/>
      <c r="BOU60" s="4"/>
      <c r="BOV60" s="4"/>
      <c r="BOW60" s="4"/>
      <c r="BOX60" s="4"/>
      <c r="BOY60" s="4"/>
      <c r="BOZ60" s="4"/>
      <c r="BPA60" s="4"/>
      <c r="BPB60" s="4"/>
      <c r="BPC60" s="4"/>
      <c r="BPD60" s="4"/>
      <c r="BPE60" s="4"/>
      <c r="BPF60" s="4"/>
      <c r="BPG60" s="4"/>
      <c r="BPH60" s="4"/>
      <c r="BPI60" s="4"/>
      <c r="BPJ60" s="4"/>
      <c r="BPK60" s="4"/>
      <c r="BPL60" s="4"/>
      <c r="BPM60" s="4"/>
      <c r="BPN60" s="4"/>
      <c r="BPO60" s="4"/>
      <c r="BPP60" s="4"/>
      <c r="BPQ60" s="4"/>
      <c r="BPR60" s="4"/>
      <c r="BPS60" s="4"/>
      <c r="BPT60" s="4"/>
      <c r="BPU60" s="4"/>
      <c r="BPV60" s="4"/>
      <c r="BPW60" s="4"/>
      <c r="BPX60" s="4"/>
      <c r="BPY60" s="4"/>
      <c r="BPZ60" s="4"/>
      <c r="BQA60" s="4"/>
      <c r="BQB60" s="4"/>
      <c r="BQC60" s="4"/>
      <c r="BQD60" s="4"/>
      <c r="BQE60" s="4"/>
      <c r="BQF60" s="4"/>
      <c r="BQG60" s="4"/>
      <c r="BQH60" s="4"/>
      <c r="BQI60" s="4"/>
      <c r="BQJ60" s="4"/>
      <c r="BQK60" s="4"/>
      <c r="BQL60" s="4"/>
      <c r="BQM60" s="4"/>
      <c r="BQN60" s="4"/>
      <c r="BQO60" s="4"/>
      <c r="BQP60" s="4"/>
      <c r="BQQ60" s="4"/>
      <c r="BQR60" s="4"/>
      <c r="BQS60" s="4"/>
      <c r="BQT60" s="4"/>
      <c r="BQU60" s="4"/>
      <c r="BQV60" s="4"/>
      <c r="BQW60" s="4"/>
      <c r="BQX60" s="4"/>
      <c r="BQY60" s="4"/>
      <c r="BQZ60" s="4"/>
      <c r="BRA60" s="4"/>
      <c r="BRB60" s="4"/>
      <c r="BRC60" s="4"/>
      <c r="BRD60" s="4"/>
      <c r="BRE60" s="4"/>
      <c r="BRF60" s="4"/>
      <c r="BRG60" s="4"/>
      <c r="BRH60" s="4"/>
      <c r="BRI60" s="4"/>
      <c r="BRJ60" s="4"/>
      <c r="BRK60" s="4"/>
      <c r="BRL60" s="4"/>
      <c r="BRM60" s="4"/>
      <c r="BRN60" s="4"/>
      <c r="BRO60" s="4"/>
      <c r="BRP60" s="4"/>
      <c r="BRQ60" s="4"/>
      <c r="BRR60" s="4"/>
      <c r="BRS60" s="4"/>
      <c r="BRT60" s="4"/>
      <c r="BRU60" s="4"/>
      <c r="BRV60" s="4"/>
      <c r="BRW60" s="4"/>
      <c r="BRX60" s="4"/>
      <c r="BRY60" s="4"/>
      <c r="BRZ60" s="4"/>
      <c r="BSA60" s="4"/>
      <c r="BSB60" s="4"/>
      <c r="BSC60" s="4"/>
      <c r="BSD60" s="4"/>
      <c r="BSE60" s="4"/>
      <c r="BSF60" s="4"/>
      <c r="BSG60" s="4"/>
      <c r="BSH60" s="4"/>
      <c r="BSI60" s="4"/>
      <c r="BSJ60" s="4"/>
      <c r="BSK60" s="4"/>
      <c r="BSL60" s="4"/>
      <c r="BSM60" s="4"/>
      <c r="BSN60" s="4"/>
      <c r="BSO60" s="4"/>
      <c r="BSP60" s="4"/>
      <c r="BSQ60" s="4"/>
      <c r="BSR60" s="4"/>
      <c r="BSS60" s="4"/>
      <c r="BST60" s="4"/>
      <c r="BSU60" s="4"/>
      <c r="BSV60" s="4"/>
      <c r="BSW60" s="4"/>
      <c r="BSX60" s="4"/>
      <c r="BSY60" s="4"/>
      <c r="BSZ60" s="4"/>
      <c r="BTA60" s="4"/>
      <c r="BTB60" s="4"/>
      <c r="BTC60" s="4"/>
      <c r="BTD60" s="4"/>
      <c r="BTE60" s="4"/>
      <c r="BTF60" s="4"/>
      <c r="BTG60" s="4"/>
      <c r="BTH60" s="4"/>
      <c r="BTI60" s="4"/>
      <c r="BTJ60" s="4"/>
      <c r="BTK60" s="4"/>
      <c r="BTL60" s="4"/>
      <c r="BTM60" s="4"/>
      <c r="BTN60" s="4"/>
      <c r="BTO60" s="4"/>
      <c r="BTP60" s="4"/>
      <c r="BTQ60" s="4"/>
      <c r="BTR60" s="4"/>
      <c r="BTS60" s="4"/>
      <c r="BTT60" s="4"/>
      <c r="BTU60" s="4"/>
      <c r="BTV60" s="4"/>
      <c r="BTW60" s="4"/>
      <c r="BTX60" s="4"/>
      <c r="BTY60" s="4"/>
      <c r="BTZ60" s="4"/>
      <c r="BUA60" s="4"/>
      <c r="BUB60" s="4"/>
      <c r="BUC60" s="4"/>
      <c r="BUD60" s="4"/>
      <c r="BUE60" s="4"/>
      <c r="BUF60" s="4"/>
      <c r="BUG60" s="4"/>
      <c r="BUH60" s="4"/>
      <c r="BUI60" s="4"/>
      <c r="BUJ60" s="4"/>
      <c r="BUK60" s="4"/>
      <c r="BUL60" s="4"/>
      <c r="BUM60" s="4"/>
      <c r="BUN60" s="4"/>
      <c r="BUO60" s="4"/>
      <c r="BUP60" s="4"/>
      <c r="BUQ60" s="4"/>
      <c r="BUR60" s="4"/>
      <c r="BUS60" s="4"/>
      <c r="BUT60" s="4"/>
      <c r="BUU60" s="4"/>
      <c r="BUV60" s="4"/>
      <c r="BUW60" s="4"/>
      <c r="BUX60" s="4"/>
      <c r="BUY60" s="4"/>
      <c r="BUZ60" s="4"/>
      <c r="BVA60" s="4"/>
      <c r="BVB60" s="4"/>
      <c r="BVC60" s="4"/>
      <c r="BVD60" s="4"/>
      <c r="BVE60" s="4"/>
      <c r="BVF60" s="4"/>
      <c r="BVG60" s="4"/>
      <c r="BVH60" s="4"/>
      <c r="BVI60" s="4"/>
      <c r="BVJ60" s="4"/>
      <c r="BVK60" s="4"/>
      <c r="BVL60" s="4"/>
      <c r="BVM60" s="4"/>
      <c r="BVN60" s="4"/>
      <c r="BVO60" s="4"/>
      <c r="BVP60" s="4"/>
      <c r="BVQ60" s="4"/>
      <c r="BVR60" s="4"/>
      <c r="BVS60" s="4"/>
      <c r="BVT60" s="4"/>
      <c r="BVU60" s="4"/>
      <c r="BVV60" s="4"/>
      <c r="BVW60" s="4"/>
      <c r="BVX60" s="4"/>
      <c r="BVY60" s="4"/>
      <c r="BVZ60" s="4"/>
      <c r="BWA60" s="4"/>
      <c r="BWB60" s="4"/>
      <c r="BWC60" s="4"/>
      <c r="BWD60" s="4"/>
      <c r="BWE60" s="4"/>
      <c r="BWF60" s="4"/>
      <c r="BWG60" s="4"/>
      <c r="BWH60" s="4"/>
      <c r="BWI60" s="4"/>
      <c r="BWJ60" s="4"/>
      <c r="BWK60" s="4"/>
      <c r="BWL60" s="4"/>
      <c r="BWM60" s="4"/>
      <c r="BWN60" s="4"/>
      <c r="BWO60" s="4"/>
      <c r="BWP60" s="4"/>
      <c r="BWQ60" s="4"/>
      <c r="BWR60" s="4"/>
      <c r="BWS60" s="4"/>
      <c r="BWT60" s="4"/>
      <c r="BWU60" s="4"/>
      <c r="BWV60" s="4"/>
      <c r="BWW60" s="4"/>
      <c r="BWX60" s="4"/>
      <c r="BWY60" s="4"/>
      <c r="BWZ60" s="4"/>
      <c r="BXA60" s="4"/>
      <c r="BXB60" s="4"/>
      <c r="BXC60" s="4"/>
      <c r="BXD60" s="4"/>
      <c r="BXE60" s="4"/>
      <c r="BXF60" s="4"/>
      <c r="BXG60" s="4"/>
      <c r="BXH60" s="4"/>
      <c r="BXI60" s="4"/>
      <c r="BXJ60" s="4"/>
      <c r="BXK60" s="4"/>
      <c r="BXL60" s="4"/>
      <c r="BXM60" s="4"/>
      <c r="BXN60" s="4"/>
      <c r="BXO60" s="4"/>
      <c r="BXP60" s="4"/>
      <c r="BXQ60" s="4"/>
      <c r="BXR60" s="4"/>
      <c r="BXS60" s="4"/>
      <c r="BXT60" s="4"/>
      <c r="BXU60" s="4"/>
      <c r="BXV60" s="4"/>
      <c r="BXW60" s="4"/>
      <c r="BXX60" s="4"/>
      <c r="BXY60" s="4"/>
      <c r="BXZ60" s="4"/>
      <c r="BYA60" s="4"/>
      <c r="BYB60" s="4"/>
      <c r="BYC60" s="4"/>
      <c r="BYD60" s="4"/>
      <c r="BYE60" s="4"/>
      <c r="BYF60" s="4"/>
      <c r="BYG60" s="4"/>
      <c r="BYH60" s="4"/>
      <c r="BYI60" s="4"/>
      <c r="BYJ60" s="4"/>
      <c r="BYK60" s="4"/>
      <c r="BYL60" s="4"/>
      <c r="BYM60" s="4"/>
      <c r="BYN60" s="4"/>
      <c r="BYO60" s="4"/>
      <c r="BYP60" s="4"/>
      <c r="BYQ60" s="4"/>
      <c r="BYR60" s="4"/>
      <c r="BYS60" s="4"/>
      <c r="BYT60" s="4"/>
      <c r="BYU60" s="4"/>
      <c r="BYV60" s="4"/>
      <c r="BYW60" s="4"/>
      <c r="BYX60" s="4"/>
      <c r="BYY60" s="4"/>
      <c r="BYZ60" s="4"/>
      <c r="BZA60" s="4"/>
      <c r="BZB60" s="4"/>
      <c r="BZC60" s="4"/>
      <c r="BZD60" s="4"/>
      <c r="BZE60" s="4"/>
      <c r="BZF60" s="4"/>
      <c r="BZG60" s="4"/>
      <c r="BZH60" s="4"/>
      <c r="BZI60" s="4"/>
      <c r="BZJ60" s="4"/>
      <c r="BZK60" s="4"/>
      <c r="BZL60" s="4"/>
      <c r="BZM60" s="4"/>
      <c r="BZN60" s="4"/>
      <c r="BZO60" s="4"/>
      <c r="BZP60" s="4"/>
      <c r="BZQ60" s="4"/>
      <c r="BZR60" s="4"/>
      <c r="BZS60" s="4"/>
      <c r="BZT60" s="4"/>
      <c r="BZU60" s="4"/>
      <c r="BZV60" s="4"/>
      <c r="BZW60" s="4"/>
      <c r="BZX60" s="4"/>
      <c r="BZY60" s="4"/>
      <c r="BZZ60" s="4"/>
      <c r="CAA60" s="4"/>
      <c r="CAB60" s="4"/>
      <c r="CAC60" s="4"/>
      <c r="CAD60" s="4"/>
      <c r="CAE60" s="4"/>
      <c r="CAF60" s="4"/>
      <c r="CAG60" s="4"/>
      <c r="CAH60" s="4"/>
      <c r="CAI60" s="4"/>
      <c r="CAJ60" s="4"/>
      <c r="CAK60" s="4"/>
      <c r="CAL60" s="4"/>
      <c r="CAM60" s="4"/>
      <c r="CAN60" s="4"/>
      <c r="CAO60" s="4"/>
      <c r="CAP60" s="4"/>
      <c r="CAQ60" s="4"/>
      <c r="CAR60" s="4"/>
      <c r="CAS60" s="4"/>
      <c r="CAT60" s="4"/>
      <c r="CAU60" s="4"/>
      <c r="CAV60" s="4"/>
      <c r="CAW60" s="4"/>
      <c r="CAX60" s="4"/>
      <c r="CAY60" s="4"/>
      <c r="CAZ60" s="4"/>
      <c r="CBA60" s="4"/>
      <c r="CBB60" s="4"/>
      <c r="CBC60" s="4"/>
      <c r="CBD60" s="4"/>
      <c r="CBE60" s="4"/>
      <c r="CBF60" s="4"/>
      <c r="CBG60" s="4"/>
      <c r="CBH60" s="4"/>
      <c r="CBI60" s="4"/>
      <c r="CBJ60" s="4"/>
      <c r="CBK60" s="4"/>
      <c r="CBL60" s="4"/>
      <c r="CBM60" s="4"/>
      <c r="CBN60" s="4"/>
      <c r="CBO60" s="4"/>
      <c r="CBP60" s="4"/>
      <c r="CBQ60" s="4"/>
      <c r="CBR60" s="4"/>
      <c r="CBS60" s="4"/>
      <c r="CBT60" s="4"/>
      <c r="CBU60" s="4"/>
      <c r="CBV60" s="4"/>
      <c r="CBW60" s="4"/>
      <c r="CBX60" s="4"/>
      <c r="CBY60" s="4"/>
      <c r="CBZ60" s="4"/>
      <c r="CCA60" s="4"/>
      <c r="CCB60" s="4"/>
      <c r="CCC60" s="4"/>
      <c r="CCD60" s="4"/>
      <c r="CCE60" s="4"/>
      <c r="CCF60" s="4"/>
      <c r="CCG60" s="4"/>
      <c r="CCH60" s="4"/>
      <c r="CCI60" s="4"/>
      <c r="CCJ60" s="4"/>
      <c r="CCK60" s="4"/>
      <c r="CCL60" s="4"/>
      <c r="CCM60" s="4"/>
      <c r="CCN60" s="4"/>
      <c r="CCO60" s="4"/>
      <c r="CCP60" s="4"/>
      <c r="CCQ60" s="4"/>
      <c r="CCR60" s="4"/>
      <c r="CCS60" s="4"/>
      <c r="CCT60" s="4"/>
      <c r="CCU60" s="4"/>
      <c r="CCV60" s="4"/>
      <c r="CCW60" s="4"/>
      <c r="CCX60" s="4"/>
      <c r="CCY60" s="4"/>
      <c r="CCZ60" s="4"/>
      <c r="CDA60" s="4"/>
      <c r="CDB60" s="4"/>
      <c r="CDC60" s="4"/>
      <c r="CDD60" s="4"/>
      <c r="CDE60" s="4"/>
      <c r="CDF60" s="4"/>
      <c r="CDG60" s="4"/>
      <c r="CDH60" s="4"/>
      <c r="CDI60" s="4"/>
      <c r="CDJ60" s="4"/>
      <c r="CDK60" s="4"/>
      <c r="CDL60" s="4"/>
      <c r="CDM60" s="4"/>
      <c r="CDN60" s="4"/>
      <c r="CDO60" s="4"/>
      <c r="CDP60" s="4"/>
      <c r="CDQ60" s="4"/>
      <c r="CDR60" s="4"/>
      <c r="CDS60" s="4"/>
      <c r="CDT60" s="4"/>
      <c r="CDU60" s="4"/>
      <c r="CDV60" s="4"/>
      <c r="CDW60" s="4"/>
      <c r="CDX60" s="4"/>
      <c r="CDY60" s="4"/>
      <c r="CDZ60" s="4"/>
      <c r="CEA60" s="4"/>
      <c r="CEB60" s="4"/>
      <c r="CEC60" s="4"/>
      <c r="CED60" s="4"/>
      <c r="CEE60" s="4"/>
      <c r="CEF60" s="4"/>
      <c r="CEG60" s="4"/>
      <c r="CEH60" s="4"/>
      <c r="CEI60" s="4"/>
      <c r="CEJ60" s="4"/>
      <c r="CEK60" s="4"/>
      <c r="CEL60" s="4"/>
      <c r="CEM60" s="4"/>
      <c r="CEN60" s="4"/>
      <c r="CEO60" s="4"/>
      <c r="CEP60" s="4"/>
      <c r="CEQ60" s="4"/>
      <c r="CER60" s="4"/>
      <c r="CES60" s="4"/>
      <c r="CET60" s="4"/>
      <c r="CEU60" s="4"/>
      <c r="CEV60" s="4"/>
      <c r="CEW60" s="4"/>
      <c r="CEX60" s="4"/>
      <c r="CEY60" s="4"/>
      <c r="CEZ60" s="4"/>
      <c r="CFA60" s="4"/>
      <c r="CFB60" s="4"/>
      <c r="CFC60" s="4"/>
      <c r="CFD60" s="4"/>
      <c r="CFE60" s="4"/>
      <c r="CFF60" s="4"/>
      <c r="CFG60" s="4"/>
      <c r="CFH60" s="4"/>
      <c r="CFI60" s="4"/>
      <c r="CFJ60" s="4"/>
      <c r="CFK60" s="4"/>
      <c r="CFL60" s="4"/>
      <c r="CFM60" s="4"/>
      <c r="CFN60" s="4"/>
      <c r="CFO60" s="4"/>
      <c r="CFP60" s="4"/>
      <c r="CFQ60" s="4"/>
      <c r="CFR60" s="4"/>
      <c r="CFS60" s="4"/>
      <c r="CFT60" s="4"/>
      <c r="CFU60" s="4"/>
      <c r="CFV60" s="4"/>
      <c r="CFW60" s="4"/>
      <c r="CFX60" s="4"/>
      <c r="CFY60" s="4"/>
      <c r="CFZ60" s="4"/>
      <c r="CGA60" s="4"/>
      <c r="CGB60" s="4"/>
      <c r="CGC60" s="4"/>
      <c r="CGD60" s="4"/>
      <c r="CGE60" s="4"/>
      <c r="CGF60" s="4"/>
      <c r="CGG60" s="4"/>
      <c r="CGH60" s="4"/>
      <c r="CGI60" s="4"/>
      <c r="CGJ60" s="4"/>
      <c r="CGK60" s="4"/>
      <c r="CGL60" s="4"/>
      <c r="CGM60" s="4"/>
      <c r="CGN60" s="4"/>
      <c r="CGO60" s="4"/>
      <c r="CGP60" s="4"/>
      <c r="CGQ60" s="4"/>
      <c r="CGR60" s="4"/>
      <c r="CGS60" s="4"/>
      <c r="CGT60" s="4"/>
      <c r="CGU60" s="4"/>
      <c r="CGV60" s="4"/>
      <c r="CGW60" s="4"/>
      <c r="CGX60" s="4"/>
      <c r="CGY60" s="4"/>
      <c r="CGZ60" s="4"/>
      <c r="CHA60" s="4"/>
      <c r="CHB60" s="4"/>
      <c r="CHC60" s="4"/>
      <c r="CHD60" s="4"/>
      <c r="CHE60" s="4"/>
      <c r="CHF60" s="4"/>
      <c r="CHG60" s="4"/>
      <c r="CHH60" s="4"/>
      <c r="CHI60" s="4"/>
      <c r="CHJ60" s="4"/>
      <c r="CHK60" s="4"/>
      <c r="CHL60" s="4"/>
      <c r="CHM60" s="4"/>
      <c r="CHN60" s="4"/>
      <c r="CHO60" s="4"/>
      <c r="CHP60" s="4"/>
      <c r="CHQ60" s="4"/>
      <c r="CHR60" s="4"/>
      <c r="CHS60" s="4"/>
      <c r="CHT60" s="4"/>
      <c r="CHU60" s="4"/>
      <c r="CHV60" s="4"/>
      <c r="CHW60" s="4"/>
      <c r="CHX60" s="4"/>
      <c r="CHY60" s="4"/>
      <c r="CHZ60" s="4"/>
      <c r="CIA60" s="4"/>
      <c r="CIB60" s="4"/>
      <c r="CIC60" s="4"/>
      <c r="CID60" s="4"/>
      <c r="CIE60" s="4"/>
      <c r="CIF60" s="4"/>
      <c r="CIG60" s="4"/>
      <c r="CIH60" s="4"/>
      <c r="CII60" s="4"/>
      <c r="CIJ60" s="4"/>
      <c r="CIK60" s="4"/>
      <c r="CIL60" s="4"/>
      <c r="CIM60" s="4"/>
      <c r="CIN60" s="4"/>
      <c r="CIO60" s="4"/>
      <c r="CIP60" s="4"/>
      <c r="CIQ60" s="4"/>
      <c r="CIR60" s="4"/>
      <c r="CIS60" s="4"/>
      <c r="CIT60" s="4"/>
      <c r="CIU60" s="4"/>
      <c r="CIV60" s="4"/>
      <c r="CIW60" s="4"/>
      <c r="CIX60" s="4"/>
      <c r="CIY60" s="4"/>
      <c r="CIZ60" s="4"/>
      <c r="CJA60" s="4"/>
      <c r="CJB60" s="4"/>
      <c r="CJC60" s="4"/>
      <c r="CJD60" s="4"/>
      <c r="CJE60" s="4"/>
      <c r="CJF60" s="4"/>
      <c r="CJG60" s="4"/>
      <c r="CJH60" s="4"/>
      <c r="CJI60" s="4"/>
      <c r="CJJ60" s="4"/>
      <c r="CJK60" s="4"/>
      <c r="CJL60" s="4"/>
      <c r="CJM60" s="4"/>
      <c r="CJN60" s="4"/>
      <c r="CJO60" s="4"/>
      <c r="CJP60" s="4"/>
      <c r="CJQ60" s="4"/>
      <c r="CJR60" s="4"/>
      <c r="CJS60" s="4"/>
      <c r="CJT60" s="4"/>
      <c r="CJU60" s="4"/>
      <c r="CJV60" s="4"/>
      <c r="CJW60" s="4"/>
      <c r="CJX60" s="4"/>
      <c r="CJY60" s="4"/>
      <c r="CJZ60" s="4"/>
      <c r="CKA60" s="4"/>
      <c r="CKB60" s="4"/>
      <c r="CKC60" s="4"/>
      <c r="CKD60" s="4"/>
      <c r="CKE60" s="4"/>
      <c r="CKF60" s="4"/>
      <c r="CKG60" s="4"/>
      <c r="CKH60" s="4"/>
      <c r="CKI60" s="4"/>
      <c r="CKJ60" s="4"/>
      <c r="CKK60" s="4"/>
      <c r="CKL60" s="4"/>
      <c r="CKM60" s="4"/>
      <c r="CKN60" s="4"/>
      <c r="CKO60" s="4"/>
      <c r="CKP60" s="4"/>
      <c r="CKQ60" s="4"/>
      <c r="CKR60" s="4"/>
      <c r="CKS60" s="4"/>
      <c r="CKT60" s="4"/>
      <c r="CKU60" s="4"/>
      <c r="CKV60" s="4"/>
      <c r="CKW60" s="4"/>
      <c r="CKX60" s="4"/>
      <c r="CKY60" s="4"/>
      <c r="CKZ60" s="4"/>
      <c r="CLA60" s="4"/>
      <c r="CLB60" s="4"/>
      <c r="CLC60" s="4"/>
      <c r="CLD60" s="4"/>
      <c r="CLE60" s="4"/>
      <c r="CLF60" s="4"/>
      <c r="CLG60" s="4"/>
      <c r="CLH60" s="4"/>
      <c r="CLI60" s="4"/>
      <c r="CLJ60" s="4"/>
      <c r="CLK60" s="4"/>
      <c r="CLL60" s="4"/>
      <c r="CLM60" s="4"/>
      <c r="CLN60" s="4"/>
      <c r="CLO60" s="4"/>
      <c r="CLP60" s="4"/>
      <c r="CLQ60" s="4"/>
      <c r="CLR60" s="4"/>
      <c r="CLS60" s="4"/>
      <c r="CLT60" s="4"/>
      <c r="CLU60" s="4"/>
      <c r="CLV60" s="4"/>
      <c r="CLW60" s="4"/>
      <c r="CLX60" s="4"/>
      <c r="CLY60" s="4"/>
      <c r="CLZ60" s="4"/>
      <c r="CMA60" s="4"/>
      <c r="CMB60" s="4"/>
      <c r="CMC60" s="4"/>
      <c r="CMD60" s="4"/>
      <c r="CME60" s="4"/>
      <c r="CMF60" s="4"/>
      <c r="CMG60" s="4"/>
      <c r="CMH60" s="4"/>
      <c r="CMI60" s="4"/>
      <c r="CMJ60" s="4"/>
      <c r="CMK60" s="4"/>
      <c r="CML60" s="4"/>
      <c r="CMM60" s="4"/>
      <c r="CMN60" s="4"/>
      <c r="CMO60" s="4"/>
      <c r="CMP60" s="4"/>
      <c r="CMQ60" s="4"/>
      <c r="CMR60" s="4"/>
      <c r="CMS60" s="4"/>
      <c r="CMT60" s="4"/>
      <c r="CMU60" s="4"/>
      <c r="CMV60" s="4"/>
      <c r="CMW60" s="4"/>
      <c r="CMX60" s="4"/>
      <c r="CMY60" s="4"/>
      <c r="CMZ60" s="4"/>
      <c r="CNA60" s="4"/>
      <c r="CNB60" s="4"/>
      <c r="CNC60" s="4"/>
      <c r="CND60" s="4"/>
      <c r="CNE60" s="4"/>
      <c r="CNF60" s="4"/>
      <c r="CNG60" s="4"/>
      <c r="CNH60" s="4"/>
      <c r="CNI60" s="4"/>
      <c r="CNJ60" s="4"/>
      <c r="CNK60" s="4"/>
      <c r="CNL60" s="4"/>
      <c r="CNM60" s="4"/>
      <c r="CNN60" s="4"/>
      <c r="CNO60" s="4"/>
      <c r="CNP60" s="4"/>
      <c r="CNQ60" s="4"/>
      <c r="CNR60" s="4"/>
      <c r="CNS60" s="4"/>
      <c r="CNT60" s="4"/>
      <c r="CNU60" s="4"/>
      <c r="CNV60" s="4"/>
      <c r="CNW60" s="4"/>
      <c r="CNX60" s="4"/>
      <c r="CNY60" s="4"/>
      <c r="CNZ60" s="4"/>
      <c r="COA60" s="4"/>
      <c r="COB60" s="4"/>
      <c r="COC60" s="4"/>
      <c r="COD60" s="4"/>
      <c r="COE60" s="4"/>
      <c r="COF60" s="4"/>
      <c r="COG60" s="4"/>
      <c r="COH60" s="4"/>
      <c r="COI60" s="4"/>
      <c r="COJ60" s="4"/>
      <c r="COK60" s="4"/>
      <c r="COL60" s="4"/>
      <c r="COM60" s="4"/>
      <c r="CON60" s="4"/>
      <c r="COO60" s="4"/>
      <c r="COP60" s="4"/>
      <c r="COQ60" s="4"/>
      <c r="COR60" s="4"/>
      <c r="COS60" s="4"/>
      <c r="COT60" s="4"/>
      <c r="COU60" s="4"/>
    </row>
    <row r="61" spans="1:2439" ht="22.5" customHeight="1" x14ac:dyDescent="0.15">
      <c r="A61" s="5" t="s">
        <v>585</v>
      </c>
      <c r="B61" s="5" t="s">
        <v>85</v>
      </c>
      <c r="C61" s="5" t="s">
        <v>569</v>
      </c>
      <c r="D61" s="5">
        <v>173</v>
      </c>
      <c r="E61" s="5" t="s">
        <v>539</v>
      </c>
      <c r="F61" s="5" t="s">
        <v>586</v>
      </c>
      <c r="G61" s="5" t="s">
        <v>79</v>
      </c>
      <c r="H61" s="30"/>
      <c r="I61" s="33" t="s">
        <v>587</v>
      </c>
      <c r="J61" s="2" t="s">
        <v>588</v>
      </c>
      <c r="K61" s="2" t="s">
        <v>589</v>
      </c>
      <c r="L61" s="5" t="s">
        <v>573</v>
      </c>
      <c r="M61" s="4"/>
      <c r="GR61" s="2" t="s">
        <v>590</v>
      </c>
      <c r="GS61" s="2" t="s">
        <v>591</v>
      </c>
      <c r="GT61" s="2" t="s">
        <v>592</v>
      </c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  <c r="LE61" s="4"/>
      <c r="LF61" s="4"/>
      <c r="LG61" s="4"/>
      <c r="LH61" s="4"/>
      <c r="LI61" s="4"/>
      <c r="LJ61" s="4"/>
      <c r="LK61" s="4"/>
      <c r="LL61" s="4"/>
      <c r="LM61" s="4"/>
      <c r="LN61" s="4"/>
      <c r="LO61" s="4"/>
      <c r="LP61" s="4"/>
      <c r="LQ61" s="4"/>
      <c r="LR61" s="4"/>
      <c r="LS61" s="4"/>
      <c r="LT61" s="4"/>
      <c r="LU61" s="4"/>
      <c r="LV61" s="4"/>
      <c r="LW61" s="4"/>
      <c r="LX61" s="4"/>
      <c r="LY61" s="4"/>
      <c r="LZ61" s="4"/>
      <c r="MA61" s="4"/>
      <c r="MB61" s="4"/>
      <c r="MC61" s="4"/>
      <c r="MD61" s="4"/>
      <c r="ME61" s="4"/>
      <c r="MF61" s="4"/>
      <c r="MG61" s="4"/>
      <c r="MH61" s="4"/>
      <c r="MI61" s="4"/>
      <c r="MJ61" s="4"/>
      <c r="MK61" s="4"/>
      <c r="ML61" s="4"/>
      <c r="MM61" s="4"/>
      <c r="MN61" s="4"/>
      <c r="MO61" s="4"/>
      <c r="MP61" s="4"/>
      <c r="MQ61" s="4"/>
      <c r="MR61" s="4"/>
      <c r="MS61" s="4"/>
      <c r="MT61" s="4"/>
      <c r="MU61" s="4"/>
      <c r="MV61" s="4"/>
      <c r="MW61" s="4"/>
      <c r="MX61" s="4"/>
      <c r="MY61" s="4"/>
      <c r="MZ61" s="4"/>
      <c r="NA61" s="4"/>
      <c r="NB61" s="4"/>
      <c r="NC61" s="4"/>
      <c r="ND61" s="4"/>
      <c r="NE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  <c r="PK61" s="4"/>
      <c r="PL61" s="4"/>
      <c r="PM61" s="4"/>
      <c r="PN61" s="4"/>
      <c r="PO61" s="4"/>
      <c r="PP61" s="4"/>
      <c r="PQ61" s="4"/>
      <c r="PR61" s="4"/>
      <c r="PS61" s="4"/>
      <c r="PT61" s="4"/>
      <c r="PU61" s="4"/>
      <c r="PV61" s="4"/>
      <c r="PW61" s="4"/>
      <c r="PX61" s="4"/>
      <c r="PY61" s="4"/>
      <c r="PZ61" s="4"/>
      <c r="QA61" s="4"/>
      <c r="QB61" s="4"/>
      <c r="QC61" s="4"/>
      <c r="QD61" s="4"/>
      <c r="QE61" s="4"/>
      <c r="QF61" s="4"/>
      <c r="QG61" s="4"/>
      <c r="QH61" s="4"/>
      <c r="QI61" s="4"/>
      <c r="QJ61" s="4"/>
      <c r="QK61" s="4"/>
      <c r="QL61" s="4"/>
      <c r="QM61" s="4"/>
      <c r="QN61" s="4"/>
      <c r="QO61" s="4"/>
      <c r="QP61" s="4"/>
      <c r="QQ61" s="4"/>
      <c r="QR61" s="4"/>
      <c r="QS61" s="4"/>
      <c r="QT61" s="4"/>
      <c r="QU61" s="4"/>
      <c r="QV61" s="4"/>
      <c r="QW61" s="4"/>
      <c r="QX61" s="4"/>
      <c r="QY61" s="4"/>
      <c r="QZ61" s="4"/>
      <c r="RA61" s="4"/>
      <c r="RB61" s="4"/>
      <c r="RC61" s="4"/>
      <c r="RD61" s="4"/>
      <c r="RE61" s="4"/>
      <c r="RF61" s="4"/>
      <c r="RG61" s="4"/>
      <c r="RH61" s="4"/>
      <c r="RI61" s="4"/>
      <c r="RJ61" s="4"/>
      <c r="RK61" s="4"/>
      <c r="RL61" s="4"/>
      <c r="RM61" s="4"/>
      <c r="RN61" s="4"/>
      <c r="RO61" s="4"/>
      <c r="RP61" s="4"/>
      <c r="RQ61" s="4"/>
      <c r="RR61" s="4"/>
      <c r="RS61" s="4"/>
      <c r="RT61" s="4"/>
      <c r="RU61" s="4"/>
      <c r="RV61" s="4"/>
      <c r="RW61" s="4"/>
      <c r="RX61" s="4"/>
      <c r="RY61" s="4"/>
      <c r="RZ61" s="4"/>
      <c r="SA61" s="4"/>
      <c r="SB61" s="4"/>
      <c r="SC61" s="4"/>
      <c r="SD61" s="4"/>
      <c r="SE61" s="4"/>
      <c r="SF61" s="4"/>
      <c r="SG61" s="4"/>
      <c r="SH61" s="4"/>
      <c r="SI61" s="4"/>
      <c r="SJ61" s="4"/>
      <c r="SK61" s="4"/>
      <c r="SL61" s="4"/>
      <c r="SM61" s="4"/>
      <c r="SN61" s="4"/>
      <c r="SO61" s="4"/>
      <c r="SP61" s="4"/>
      <c r="SQ61" s="4"/>
      <c r="SR61" s="4"/>
      <c r="SS61" s="4"/>
      <c r="ST61" s="4"/>
      <c r="SU61" s="4"/>
      <c r="SV61" s="4"/>
      <c r="SW61" s="4"/>
      <c r="SX61" s="4"/>
      <c r="SY61" s="4"/>
      <c r="SZ61" s="4"/>
      <c r="TA61" s="4"/>
      <c r="TB61" s="4"/>
      <c r="TC61" s="4"/>
      <c r="TD61" s="4"/>
      <c r="TE61" s="4"/>
      <c r="TF61" s="4"/>
      <c r="TG61" s="4"/>
      <c r="TH61" s="4"/>
      <c r="TI61" s="4"/>
      <c r="TJ61" s="4"/>
      <c r="TK61" s="4"/>
      <c r="TL61" s="4"/>
      <c r="TM61" s="4"/>
      <c r="TN61" s="4"/>
      <c r="TO61" s="4"/>
      <c r="TP61" s="4"/>
      <c r="TQ61" s="4"/>
      <c r="TR61" s="4"/>
      <c r="TS61" s="4"/>
      <c r="TT61" s="4"/>
      <c r="TU61" s="4"/>
      <c r="TV61" s="4"/>
      <c r="TW61" s="4"/>
      <c r="TX61" s="4"/>
      <c r="TY61" s="4"/>
      <c r="TZ61" s="4"/>
      <c r="UA61" s="4"/>
      <c r="UB61" s="4"/>
      <c r="UC61" s="4"/>
      <c r="UD61" s="4"/>
      <c r="UE61" s="4"/>
      <c r="UF61" s="4"/>
      <c r="UG61" s="4"/>
      <c r="UH61" s="4"/>
      <c r="UI61" s="4"/>
      <c r="UJ61" s="4"/>
      <c r="UK61" s="4"/>
      <c r="UL61" s="4"/>
      <c r="UM61" s="4"/>
      <c r="UN61" s="4"/>
      <c r="UO61" s="4"/>
      <c r="UP61" s="4"/>
      <c r="UQ61" s="4"/>
      <c r="UR61" s="4"/>
      <c r="US61" s="4"/>
      <c r="UT61" s="4"/>
      <c r="UU61" s="4"/>
      <c r="UV61" s="4"/>
      <c r="UW61" s="4"/>
      <c r="UX61" s="4"/>
      <c r="UY61" s="4"/>
      <c r="UZ61" s="4"/>
      <c r="VA61" s="4"/>
      <c r="VB61" s="4"/>
      <c r="VC61" s="4"/>
      <c r="VD61" s="4"/>
      <c r="VE61" s="4"/>
      <c r="VF61" s="4"/>
      <c r="VG61" s="4"/>
      <c r="VH61" s="4"/>
      <c r="VI61" s="4"/>
      <c r="VJ61" s="4"/>
      <c r="VK61" s="4"/>
      <c r="VL61" s="4"/>
      <c r="VM61" s="4"/>
      <c r="VN61" s="4"/>
      <c r="VO61" s="4"/>
      <c r="VP61" s="4"/>
      <c r="VQ61" s="4"/>
      <c r="VR61" s="4"/>
      <c r="VS61" s="4"/>
      <c r="VT61" s="4"/>
      <c r="VU61" s="4"/>
      <c r="VV61" s="4"/>
      <c r="VW61" s="4"/>
      <c r="VX61" s="4"/>
      <c r="VY61" s="4"/>
      <c r="VZ61" s="4"/>
      <c r="WA61" s="4"/>
      <c r="WB61" s="4"/>
      <c r="WC61" s="4"/>
      <c r="WD61" s="4"/>
      <c r="WE61" s="4"/>
      <c r="WF61" s="4"/>
      <c r="WG61" s="4"/>
      <c r="WH61" s="4"/>
      <c r="WI61" s="4"/>
      <c r="WJ61" s="4"/>
      <c r="WK61" s="4"/>
      <c r="WL61" s="4"/>
      <c r="WM61" s="4"/>
      <c r="WN61" s="4"/>
      <c r="WO61" s="4"/>
      <c r="WP61" s="4"/>
      <c r="WQ61" s="4"/>
      <c r="WR61" s="4"/>
      <c r="WS61" s="4"/>
      <c r="WT61" s="4"/>
      <c r="WU61" s="4"/>
      <c r="WV61" s="4"/>
      <c r="WW61" s="4"/>
      <c r="WX61" s="4"/>
      <c r="WY61" s="4"/>
      <c r="WZ61" s="4"/>
      <c r="XA61" s="4"/>
      <c r="XB61" s="4"/>
      <c r="XC61" s="4"/>
      <c r="XD61" s="4"/>
      <c r="XE61" s="4"/>
      <c r="XF61" s="4"/>
      <c r="XG61" s="4"/>
      <c r="XH61" s="4"/>
      <c r="XI61" s="4"/>
      <c r="XJ61" s="4"/>
      <c r="XK61" s="4"/>
      <c r="XL61" s="4"/>
      <c r="XM61" s="4"/>
      <c r="XN61" s="4"/>
      <c r="XO61" s="4"/>
      <c r="XP61" s="4"/>
      <c r="XQ61" s="4"/>
      <c r="XR61" s="4"/>
      <c r="XS61" s="4"/>
      <c r="XT61" s="4"/>
      <c r="XU61" s="4"/>
      <c r="XV61" s="4"/>
      <c r="XW61" s="4"/>
      <c r="XX61" s="4"/>
      <c r="XY61" s="4"/>
      <c r="XZ61" s="4"/>
      <c r="YA61" s="4"/>
      <c r="YB61" s="4"/>
      <c r="YC61" s="4"/>
      <c r="YD61" s="4"/>
      <c r="YE61" s="4"/>
      <c r="YF61" s="4"/>
      <c r="YG61" s="4"/>
      <c r="YH61" s="4"/>
      <c r="YI61" s="4"/>
      <c r="YJ61" s="4"/>
      <c r="YK61" s="4"/>
      <c r="YL61" s="4"/>
      <c r="YM61" s="4"/>
      <c r="YN61" s="4"/>
      <c r="YO61" s="4"/>
      <c r="YP61" s="4"/>
      <c r="YQ61" s="4"/>
      <c r="YR61" s="4"/>
      <c r="YS61" s="4"/>
      <c r="YT61" s="4"/>
      <c r="YU61" s="4"/>
      <c r="YV61" s="4"/>
      <c r="YW61" s="4"/>
      <c r="YX61" s="4"/>
      <c r="YY61" s="4"/>
      <c r="YZ61" s="4"/>
      <c r="ZA61" s="4"/>
      <c r="ZB61" s="4"/>
      <c r="ZC61" s="4"/>
      <c r="ZD61" s="4"/>
      <c r="ZE61" s="4"/>
      <c r="ZF61" s="4"/>
      <c r="ZG61" s="4"/>
      <c r="ZH61" s="4"/>
      <c r="ZI61" s="4"/>
      <c r="ZJ61" s="4"/>
      <c r="ZK61" s="4"/>
      <c r="ZL61" s="4"/>
      <c r="ZM61" s="4"/>
      <c r="ZN61" s="4"/>
      <c r="ZO61" s="4"/>
      <c r="ZP61" s="4"/>
      <c r="ZQ61" s="4"/>
      <c r="ZR61" s="4"/>
      <c r="ZS61" s="4"/>
      <c r="ZT61" s="4"/>
      <c r="ZU61" s="4"/>
      <c r="ZV61" s="4"/>
      <c r="ZW61" s="4"/>
      <c r="ZX61" s="4"/>
      <c r="ZY61" s="4"/>
      <c r="ZZ61" s="4"/>
      <c r="AAA61" s="4"/>
      <c r="AAB61" s="4"/>
      <c r="AAC61" s="4"/>
      <c r="AAD61" s="4"/>
      <c r="AAE61" s="4"/>
      <c r="AAF61" s="4"/>
      <c r="AAG61" s="4"/>
      <c r="AAH61" s="4"/>
      <c r="AAI61" s="4"/>
      <c r="AAJ61" s="4"/>
      <c r="AAK61" s="4"/>
      <c r="AAL61" s="4"/>
      <c r="AAM61" s="4"/>
      <c r="AAN61" s="4"/>
      <c r="AAO61" s="4"/>
      <c r="AAP61" s="4"/>
      <c r="AAQ61" s="4"/>
      <c r="AAR61" s="4"/>
      <c r="AAS61" s="4"/>
      <c r="AAT61" s="4"/>
      <c r="AAU61" s="4"/>
      <c r="AAV61" s="4"/>
      <c r="AAW61" s="4"/>
      <c r="AAX61" s="4"/>
      <c r="AAY61" s="4"/>
      <c r="AAZ61" s="4"/>
      <c r="ABA61" s="4"/>
      <c r="ABB61" s="4"/>
      <c r="ABC61" s="4"/>
      <c r="ABD61" s="4"/>
      <c r="ABE61" s="4"/>
      <c r="ABF61" s="4"/>
      <c r="ABG61" s="4"/>
      <c r="ABH61" s="4"/>
      <c r="ABI61" s="4"/>
      <c r="ABJ61" s="4"/>
      <c r="ABK61" s="4"/>
      <c r="ABL61" s="4"/>
      <c r="ABM61" s="4"/>
      <c r="ABN61" s="4"/>
      <c r="ABO61" s="4"/>
      <c r="ABP61" s="4"/>
      <c r="ABQ61" s="4"/>
      <c r="ABR61" s="4"/>
      <c r="ABS61" s="4"/>
      <c r="ABT61" s="4"/>
      <c r="ABU61" s="4"/>
      <c r="ABV61" s="4"/>
      <c r="ABW61" s="4"/>
      <c r="ABX61" s="4"/>
      <c r="ABY61" s="4"/>
      <c r="ABZ61" s="4"/>
      <c r="ACA61" s="4"/>
      <c r="ACB61" s="4"/>
      <c r="ACC61" s="4"/>
      <c r="ACD61" s="4"/>
      <c r="ACE61" s="4"/>
      <c r="ACF61" s="4"/>
      <c r="ACG61" s="4"/>
      <c r="ACH61" s="4"/>
      <c r="ACI61" s="4"/>
      <c r="ACJ61" s="4"/>
      <c r="ACK61" s="4"/>
      <c r="ACL61" s="4"/>
      <c r="ACM61" s="4"/>
      <c r="ACN61" s="4"/>
      <c r="ACO61" s="4"/>
      <c r="ACP61" s="4"/>
      <c r="ACQ61" s="4"/>
      <c r="ACR61" s="4"/>
      <c r="ACS61" s="4"/>
      <c r="ACT61" s="4"/>
      <c r="ACU61" s="4"/>
      <c r="ACV61" s="4"/>
      <c r="ACW61" s="4"/>
      <c r="ACX61" s="4"/>
      <c r="ACY61" s="4"/>
      <c r="ACZ61" s="4"/>
      <c r="ADA61" s="4"/>
      <c r="ADB61" s="4"/>
      <c r="ADC61" s="4"/>
      <c r="ADD61" s="4"/>
      <c r="ADE61" s="4"/>
      <c r="ADF61" s="4"/>
      <c r="ADG61" s="4"/>
      <c r="ADH61" s="4"/>
      <c r="ADI61" s="4"/>
      <c r="ADJ61" s="4"/>
      <c r="ADK61" s="4"/>
      <c r="ADL61" s="4"/>
      <c r="ADM61" s="4"/>
      <c r="ADN61" s="4"/>
      <c r="ADO61" s="4"/>
      <c r="ADP61" s="4"/>
      <c r="ADQ61" s="4"/>
      <c r="ADR61" s="4"/>
      <c r="ADS61" s="4"/>
      <c r="ADT61" s="4"/>
      <c r="ADU61" s="4"/>
      <c r="ADV61" s="4"/>
      <c r="ADW61" s="4"/>
      <c r="ADX61" s="4"/>
      <c r="ADY61" s="4"/>
      <c r="ADZ61" s="4"/>
      <c r="AEA61" s="4"/>
      <c r="AEB61" s="4"/>
      <c r="AEC61" s="4"/>
      <c r="AED61" s="4"/>
      <c r="AEE61" s="4"/>
      <c r="AEF61" s="4"/>
      <c r="AEG61" s="4"/>
      <c r="AEH61" s="4"/>
      <c r="AEI61" s="4"/>
      <c r="AEJ61" s="4"/>
      <c r="AEK61" s="4"/>
      <c r="AEL61" s="4"/>
      <c r="AEM61" s="4"/>
      <c r="AEN61" s="4"/>
      <c r="AEO61" s="4"/>
      <c r="AEP61" s="4"/>
      <c r="AEQ61" s="4"/>
      <c r="AER61" s="4"/>
      <c r="AES61" s="4"/>
      <c r="AET61" s="4"/>
      <c r="AEU61" s="4"/>
      <c r="AEV61" s="4"/>
      <c r="AEW61" s="4"/>
      <c r="AEX61" s="4"/>
      <c r="AEY61" s="4"/>
      <c r="AEZ61" s="4"/>
      <c r="AFA61" s="4"/>
      <c r="AFB61" s="4"/>
      <c r="AFC61" s="4"/>
      <c r="AFD61" s="4"/>
      <c r="AFE61" s="4"/>
      <c r="AFF61" s="4"/>
      <c r="AFG61" s="4"/>
      <c r="AFH61" s="4"/>
      <c r="AFI61" s="4"/>
      <c r="AFJ61" s="4"/>
      <c r="AFK61" s="4"/>
      <c r="AFL61" s="4"/>
      <c r="AFM61" s="4"/>
      <c r="AFN61" s="4"/>
      <c r="AFO61" s="4"/>
      <c r="AFP61" s="4"/>
      <c r="AFQ61" s="4"/>
      <c r="AFR61" s="4"/>
      <c r="AFS61" s="4"/>
      <c r="AFT61" s="4"/>
      <c r="AFU61" s="4"/>
      <c r="AFV61" s="4"/>
      <c r="AFW61" s="4"/>
      <c r="AFX61" s="4"/>
      <c r="AFY61" s="4"/>
      <c r="AFZ61" s="4"/>
      <c r="AGA61" s="4"/>
      <c r="AGB61" s="4"/>
      <c r="AGC61" s="4"/>
      <c r="AGD61" s="4"/>
      <c r="AGE61" s="4"/>
      <c r="AGF61" s="4"/>
      <c r="AGG61" s="4"/>
      <c r="AGH61" s="4"/>
      <c r="AGI61" s="4"/>
      <c r="AGJ61" s="4"/>
      <c r="AGK61" s="4"/>
      <c r="AGL61" s="4"/>
      <c r="AGM61" s="4"/>
      <c r="AGN61" s="4"/>
      <c r="AGO61" s="4"/>
      <c r="AGP61" s="4"/>
      <c r="AGQ61" s="4"/>
      <c r="AGR61" s="4"/>
      <c r="AGS61" s="4"/>
      <c r="AGT61" s="4"/>
      <c r="AGU61" s="4"/>
      <c r="AGV61" s="4"/>
      <c r="AGW61" s="4"/>
      <c r="AGX61" s="4"/>
      <c r="AGY61" s="4"/>
      <c r="AGZ61" s="4"/>
      <c r="AHA61" s="4"/>
      <c r="AHB61" s="4"/>
      <c r="AHC61" s="4"/>
      <c r="AHD61" s="4"/>
      <c r="AHE61" s="4"/>
      <c r="AHF61" s="4"/>
      <c r="AHG61" s="4"/>
      <c r="AHH61" s="4"/>
      <c r="AHI61" s="4"/>
      <c r="AHJ61" s="4"/>
      <c r="AHK61" s="4"/>
      <c r="AHL61" s="4"/>
      <c r="AHM61" s="4"/>
      <c r="AHN61" s="4"/>
      <c r="AHO61" s="4"/>
      <c r="AHP61" s="4"/>
      <c r="AHQ61" s="4"/>
      <c r="AHR61" s="4"/>
      <c r="AHS61" s="4"/>
      <c r="AHT61" s="4"/>
      <c r="AHU61" s="4"/>
      <c r="AHV61" s="4"/>
      <c r="AHW61" s="4"/>
      <c r="AHX61" s="4"/>
      <c r="AHY61" s="4"/>
      <c r="AHZ61" s="4"/>
      <c r="AIA61" s="4"/>
      <c r="AIB61" s="4"/>
      <c r="AIC61" s="4"/>
      <c r="AID61" s="4"/>
      <c r="AIE61" s="4"/>
      <c r="AIF61" s="4"/>
      <c r="AIG61" s="4"/>
      <c r="AIH61" s="4"/>
      <c r="AII61" s="4"/>
      <c r="AIJ61" s="4"/>
      <c r="AIK61" s="4"/>
      <c r="AIL61" s="4"/>
      <c r="AIM61" s="4"/>
      <c r="AIN61" s="4"/>
      <c r="AIO61" s="4"/>
      <c r="AIP61" s="4"/>
      <c r="AIQ61" s="4"/>
      <c r="AIR61" s="4"/>
      <c r="AIS61" s="4"/>
      <c r="AIT61" s="4"/>
      <c r="AIU61" s="4"/>
      <c r="AIV61" s="4"/>
      <c r="AIW61" s="4"/>
      <c r="AIX61" s="4"/>
      <c r="AIY61" s="4"/>
      <c r="AIZ61" s="4"/>
      <c r="AJA61" s="4"/>
      <c r="AJB61" s="4"/>
      <c r="AJC61" s="4"/>
      <c r="AJD61" s="4"/>
      <c r="AJE61" s="4"/>
      <c r="AJF61" s="4"/>
      <c r="AJG61" s="4"/>
      <c r="AJH61" s="4"/>
      <c r="AJI61" s="4"/>
      <c r="AJJ61" s="4"/>
      <c r="AJK61" s="4"/>
      <c r="AJL61" s="4"/>
      <c r="AJM61" s="4"/>
      <c r="AJN61" s="4"/>
      <c r="AJO61" s="4"/>
      <c r="AJP61" s="4"/>
      <c r="AJQ61" s="4"/>
      <c r="AJR61" s="4"/>
      <c r="AJS61" s="4"/>
      <c r="AJT61" s="4"/>
      <c r="AJU61" s="4"/>
      <c r="AJV61" s="4"/>
      <c r="AJW61" s="4"/>
      <c r="AJX61" s="4"/>
      <c r="AJY61" s="4"/>
      <c r="AJZ61" s="4"/>
      <c r="AKA61" s="4"/>
      <c r="AKB61" s="4"/>
      <c r="AKC61" s="4"/>
      <c r="AKD61" s="4"/>
      <c r="AKE61" s="4"/>
      <c r="AKF61" s="4"/>
      <c r="AKG61" s="4"/>
      <c r="AKH61" s="4"/>
      <c r="AKI61" s="4"/>
      <c r="AKJ61" s="4"/>
      <c r="AKK61" s="4"/>
      <c r="AKL61" s="4"/>
      <c r="AKM61" s="4"/>
      <c r="AKN61" s="4"/>
      <c r="AKO61" s="4"/>
      <c r="AKP61" s="4"/>
      <c r="AKQ61" s="4"/>
      <c r="AKR61" s="4"/>
      <c r="AKS61" s="4"/>
      <c r="AKT61" s="4"/>
      <c r="AKU61" s="4"/>
      <c r="AKV61" s="4"/>
      <c r="AKW61" s="4"/>
      <c r="AKX61" s="4"/>
      <c r="AKY61" s="4"/>
      <c r="AKZ61" s="4"/>
      <c r="ALA61" s="4"/>
      <c r="ALB61" s="4"/>
      <c r="ALC61" s="4"/>
      <c r="ALD61" s="4"/>
      <c r="ALE61" s="4"/>
      <c r="ALF61" s="4"/>
      <c r="ALG61" s="4"/>
      <c r="ALH61" s="4"/>
      <c r="ALI61" s="4"/>
      <c r="ALJ61" s="4"/>
      <c r="ALK61" s="4"/>
      <c r="ALL61" s="4"/>
      <c r="ALM61" s="4"/>
      <c r="ALN61" s="4"/>
      <c r="ALO61" s="4"/>
      <c r="ALP61" s="4"/>
      <c r="ALQ61" s="4"/>
      <c r="ALR61" s="4"/>
      <c r="ALS61" s="4"/>
      <c r="ALT61" s="4"/>
      <c r="ALU61" s="4"/>
      <c r="ALV61" s="4"/>
      <c r="ALW61" s="4"/>
      <c r="ALX61" s="4"/>
      <c r="ALY61" s="4"/>
      <c r="ALZ61" s="4"/>
      <c r="AMA61" s="4"/>
      <c r="AMB61" s="4"/>
      <c r="AMC61" s="4"/>
      <c r="AMD61" s="4"/>
      <c r="AME61" s="4"/>
      <c r="AMF61" s="4"/>
      <c r="AMG61" s="4"/>
      <c r="AMH61" s="4"/>
      <c r="AMI61" s="4"/>
      <c r="AMJ61" s="4"/>
      <c r="AMK61" s="4"/>
      <c r="AML61" s="4"/>
      <c r="AMM61" s="4"/>
      <c r="AMN61" s="4"/>
      <c r="AMO61" s="4"/>
      <c r="AMP61" s="4"/>
      <c r="AMQ61" s="4"/>
      <c r="AMR61" s="4"/>
      <c r="AMS61" s="4"/>
      <c r="AMT61" s="4"/>
      <c r="AMU61" s="4"/>
      <c r="AMV61" s="4"/>
      <c r="AMW61" s="4"/>
      <c r="AMX61" s="4"/>
      <c r="AMY61" s="4"/>
      <c r="AMZ61" s="4"/>
      <c r="ANA61" s="4"/>
      <c r="ANB61" s="4"/>
      <c r="ANC61" s="4"/>
      <c r="AND61" s="4"/>
      <c r="ANE61" s="4"/>
      <c r="ANF61" s="4"/>
      <c r="ANG61" s="4"/>
      <c r="ANH61" s="4"/>
      <c r="ANI61" s="4"/>
      <c r="ANJ61" s="4"/>
      <c r="ANK61" s="4"/>
      <c r="ANL61" s="4"/>
      <c r="ANM61" s="4"/>
      <c r="ANN61" s="4"/>
      <c r="ANO61" s="4"/>
      <c r="ANP61" s="4"/>
      <c r="ANQ61" s="4"/>
      <c r="ANR61" s="4"/>
      <c r="ANS61" s="4"/>
      <c r="ANT61" s="4"/>
      <c r="ANU61" s="4"/>
      <c r="ANV61" s="4"/>
      <c r="ANW61" s="4"/>
      <c r="ANX61" s="4"/>
      <c r="ANY61" s="4"/>
      <c r="ANZ61" s="4"/>
      <c r="AOA61" s="4"/>
      <c r="AOB61" s="4"/>
      <c r="AOC61" s="4"/>
      <c r="AOD61" s="4"/>
      <c r="AOE61" s="4"/>
      <c r="AOF61" s="4"/>
      <c r="AOG61" s="4"/>
      <c r="AOH61" s="4"/>
      <c r="AOI61" s="4"/>
      <c r="AOJ61" s="4"/>
      <c r="AOK61" s="4"/>
      <c r="AOL61" s="4"/>
      <c r="AOM61" s="4"/>
      <c r="AON61" s="4"/>
      <c r="AOO61" s="4"/>
      <c r="AOP61" s="4"/>
      <c r="AOQ61" s="4"/>
      <c r="AOR61" s="4"/>
      <c r="AOS61" s="4"/>
      <c r="AOT61" s="4"/>
      <c r="AOU61" s="4"/>
      <c r="AOV61" s="4"/>
      <c r="AOW61" s="4"/>
      <c r="AOX61" s="4"/>
      <c r="AOY61" s="4"/>
      <c r="AOZ61" s="4"/>
      <c r="APA61" s="4"/>
      <c r="APB61" s="4"/>
      <c r="APC61" s="4"/>
      <c r="APD61" s="4"/>
      <c r="APE61" s="4"/>
      <c r="APF61" s="4"/>
      <c r="APG61" s="4"/>
      <c r="APH61" s="4"/>
      <c r="API61" s="4"/>
      <c r="APJ61" s="4"/>
      <c r="APK61" s="4"/>
      <c r="APL61" s="4"/>
      <c r="APM61" s="4"/>
      <c r="APN61" s="4"/>
      <c r="APO61" s="4"/>
      <c r="APP61" s="4"/>
      <c r="APQ61" s="4"/>
      <c r="APR61" s="4"/>
      <c r="APS61" s="4"/>
      <c r="APT61" s="4"/>
      <c r="APU61" s="4"/>
      <c r="APV61" s="4"/>
      <c r="APW61" s="4"/>
      <c r="APX61" s="4"/>
      <c r="APY61" s="4"/>
      <c r="APZ61" s="4"/>
      <c r="AQA61" s="4"/>
      <c r="AQB61" s="4"/>
      <c r="AQC61" s="4"/>
      <c r="AQD61" s="4"/>
      <c r="AQE61" s="4"/>
      <c r="AQF61" s="4"/>
      <c r="AQG61" s="4"/>
      <c r="AQH61" s="4"/>
      <c r="AQI61" s="4"/>
      <c r="AQJ61" s="4"/>
      <c r="AQK61" s="4"/>
      <c r="AQL61" s="4"/>
      <c r="AQM61" s="4"/>
      <c r="AQN61" s="4"/>
      <c r="AQO61" s="4"/>
      <c r="AQP61" s="4"/>
      <c r="AQQ61" s="4"/>
      <c r="AQR61" s="4"/>
      <c r="AQS61" s="4"/>
      <c r="AQT61" s="4"/>
      <c r="AQU61" s="4"/>
      <c r="AQV61" s="4"/>
      <c r="AQW61" s="4"/>
      <c r="AQX61" s="4"/>
      <c r="AQY61" s="4"/>
      <c r="AQZ61" s="4"/>
      <c r="ARA61" s="4"/>
      <c r="ARB61" s="4"/>
      <c r="ARC61" s="4"/>
      <c r="ARD61" s="4"/>
      <c r="ARE61" s="4"/>
      <c r="ARF61" s="4"/>
      <c r="ARG61" s="4"/>
      <c r="ARH61" s="4"/>
      <c r="ARI61" s="4"/>
      <c r="ARJ61" s="4"/>
      <c r="ARK61" s="4"/>
      <c r="ARL61" s="4"/>
      <c r="ARM61" s="4"/>
      <c r="ARN61" s="4"/>
      <c r="ARO61" s="4"/>
      <c r="ARP61" s="4"/>
      <c r="ARQ61" s="4"/>
      <c r="ARR61" s="4"/>
      <c r="ARS61" s="4"/>
      <c r="ART61" s="4"/>
      <c r="ARU61" s="4"/>
      <c r="ARV61" s="4"/>
      <c r="ARW61" s="4"/>
      <c r="ARX61" s="4"/>
      <c r="ARY61" s="4"/>
      <c r="ARZ61" s="4"/>
      <c r="ASA61" s="4"/>
      <c r="ASB61" s="4"/>
      <c r="ASC61" s="4"/>
      <c r="ASD61" s="4"/>
      <c r="ASE61" s="4"/>
      <c r="ASF61" s="4"/>
      <c r="ASG61" s="4"/>
      <c r="ASH61" s="4"/>
      <c r="ASI61" s="4"/>
      <c r="ASJ61" s="4"/>
      <c r="ASK61" s="4"/>
      <c r="ASL61" s="4"/>
      <c r="ASM61" s="4"/>
      <c r="ASN61" s="4"/>
      <c r="ASO61" s="4"/>
      <c r="ASP61" s="4"/>
      <c r="ASQ61" s="4"/>
      <c r="ASR61" s="4"/>
      <c r="ASS61" s="4"/>
      <c r="AST61" s="4"/>
      <c r="ASU61" s="4"/>
      <c r="ASV61" s="4"/>
      <c r="ASW61" s="4"/>
      <c r="ASX61" s="4"/>
      <c r="ASY61" s="4"/>
      <c r="ASZ61" s="4"/>
      <c r="ATA61" s="4"/>
      <c r="ATB61" s="4"/>
      <c r="ATC61" s="4"/>
      <c r="ATD61" s="4"/>
      <c r="ATE61" s="4"/>
      <c r="ATF61" s="4"/>
      <c r="ATG61" s="4"/>
      <c r="ATH61" s="4"/>
      <c r="ATI61" s="4"/>
      <c r="ATJ61" s="4"/>
      <c r="ATK61" s="4"/>
      <c r="ATL61" s="4"/>
      <c r="ATM61" s="4"/>
      <c r="ATN61" s="4"/>
      <c r="ATO61" s="4"/>
      <c r="ATP61" s="4"/>
      <c r="ATQ61" s="4"/>
      <c r="ATR61" s="4"/>
      <c r="ATS61" s="4"/>
      <c r="ATT61" s="4"/>
      <c r="ATU61" s="4"/>
      <c r="ATV61" s="4"/>
      <c r="ATW61" s="4"/>
      <c r="ATX61" s="4"/>
      <c r="ATY61" s="4"/>
      <c r="ATZ61" s="4"/>
      <c r="AUA61" s="4"/>
      <c r="AUB61" s="4"/>
      <c r="AUC61" s="4"/>
      <c r="AUD61" s="4"/>
      <c r="AUE61" s="4"/>
      <c r="AUF61" s="4"/>
      <c r="AUG61" s="4"/>
      <c r="AUH61" s="4"/>
      <c r="AUI61" s="4"/>
      <c r="AUJ61" s="4"/>
      <c r="AUK61" s="4"/>
      <c r="AUL61" s="4"/>
      <c r="AUM61" s="4"/>
      <c r="AUN61" s="4"/>
      <c r="AUO61" s="4"/>
      <c r="AUP61" s="4"/>
      <c r="AUQ61" s="4"/>
      <c r="AUR61" s="4"/>
      <c r="AUS61" s="4"/>
      <c r="AUT61" s="4"/>
      <c r="AUU61" s="4"/>
      <c r="AUV61" s="4"/>
      <c r="AUW61" s="4"/>
      <c r="AUX61" s="4"/>
      <c r="AUY61" s="4"/>
      <c r="AUZ61" s="4"/>
      <c r="AVA61" s="4"/>
      <c r="AVB61" s="4"/>
      <c r="AVC61" s="4"/>
      <c r="AVD61" s="4"/>
      <c r="AVE61" s="4"/>
      <c r="AVF61" s="4"/>
      <c r="AVG61" s="4"/>
      <c r="AVH61" s="4"/>
      <c r="AVI61" s="4"/>
      <c r="AVJ61" s="4"/>
      <c r="AVK61" s="4"/>
      <c r="AVL61" s="4"/>
      <c r="AVM61" s="4"/>
      <c r="AVN61" s="4"/>
      <c r="AVO61" s="4"/>
      <c r="AVP61" s="4"/>
      <c r="AVQ61" s="4"/>
      <c r="AVR61" s="4"/>
      <c r="AVS61" s="4"/>
      <c r="AVT61" s="4"/>
      <c r="AVU61" s="4"/>
      <c r="AVV61" s="4"/>
      <c r="AVW61" s="4"/>
      <c r="AVX61" s="4"/>
      <c r="AVY61" s="4"/>
      <c r="AVZ61" s="4"/>
      <c r="AWA61" s="4"/>
      <c r="AWB61" s="4"/>
      <c r="AWC61" s="4"/>
      <c r="AWD61" s="4"/>
      <c r="AWE61" s="4"/>
      <c r="AWF61" s="4"/>
      <c r="AWG61" s="4"/>
      <c r="AWH61" s="4"/>
      <c r="AWI61" s="4"/>
      <c r="AWJ61" s="4"/>
      <c r="AWK61" s="4"/>
      <c r="AWL61" s="4"/>
      <c r="AWM61" s="4"/>
      <c r="AWN61" s="4"/>
      <c r="AWO61" s="4"/>
      <c r="AWP61" s="4"/>
      <c r="AWQ61" s="4"/>
      <c r="AWR61" s="4"/>
      <c r="AWS61" s="4"/>
      <c r="AWT61" s="4"/>
      <c r="AWU61" s="4"/>
      <c r="AWV61" s="4"/>
      <c r="AWW61" s="4"/>
      <c r="AWX61" s="4"/>
      <c r="AWY61" s="4"/>
      <c r="AWZ61" s="4"/>
      <c r="AXA61" s="4"/>
      <c r="AXB61" s="4"/>
      <c r="AXC61" s="4"/>
      <c r="AXD61" s="4"/>
      <c r="AXE61" s="4"/>
      <c r="AXF61" s="4"/>
      <c r="AXG61" s="4"/>
      <c r="AXH61" s="4"/>
      <c r="AXI61" s="4"/>
      <c r="AXJ61" s="4"/>
      <c r="AXK61" s="4"/>
      <c r="AXL61" s="4"/>
      <c r="AXM61" s="4"/>
      <c r="AXN61" s="4"/>
      <c r="AXO61" s="4"/>
      <c r="AXP61" s="4"/>
      <c r="AXQ61" s="4"/>
      <c r="AXR61" s="4"/>
      <c r="AXS61" s="4"/>
      <c r="AXT61" s="4"/>
      <c r="AXU61" s="4"/>
      <c r="AXV61" s="4"/>
      <c r="AXW61" s="4"/>
      <c r="AXX61" s="4"/>
      <c r="AXY61" s="4"/>
      <c r="AXZ61" s="4"/>
      <c r="AYA61" s="4"/>
      <c r="AYB61" s="4"/>
      <c r="AYC61" s="4"/>
      <c r="AYD61" s="4"/>
      <c r="AYE61" s="4"/>
      <c r="AYF61" s="4"/>
      <c r="AYG61" s="4"/>
      <c r="AYH61" s="4"/>
      <c r="AYI61" s="4"/>
      <c r="AYJ61" s="4"/>
      <c r="AYK61" s="4"/>
      <c r="AYL61" s="4"/>
      <c r="AYM61" s="4"/>
      <c r="AYN61" s="4"/>
      <c r="AYO61" s="4"/>
      <c r="AYP61" s="4"/>
      <c r="AYQ61" s="4"/>
      <c r="AYR61" s="4"/>
      <c r="AYS61" s="4"/>
      <c r="AYT61" s="4"/>
      <c r="AYU61" s="4"/>
      <c r="AYV61" s="4"/>
      <c r="AYW61" s="4"/>
      <c r="AYX61" s="4"/>
      <c r="AYY61" s="4"/>
      <c r="AYZ61" s="4"/>
      <c r="AZA61" s="4"/>
      <c r="AZB61" s="4"/>
      <c r="AZC61" s="4"/>
      <c r="AZD61" s="4"/>
      <c r="AZE61" s="4"/>
      <c r="AZF61" s="4"/>
      <c r="AZG61" s="4"/>
      <c r="AZH61" s="4"/>
      <c r="AZI61" s="4"/>
      <c r="AZJ61" s="4"/>
      <c r="AZK61" s="4"/>
      <c r="AZL61" s="4"/>
      <c r="AZM61" s="4"/>
      <c r="AZN61" s="4"/>
      <c r="AZO61" s="4"/>
      <c r="AZP61" s="4"/>
      <c r="AZQ61" s="4"/>
      <c r="AZR61" s="4"/>
      <c r="AZS61" s="4"/>
      <c r="AZT61" s="4"/>
      <c r="AZU61" s="4"/>
      <c r="AZV61" s="4"/>
      <c r="AZW61" s="4"/>
      <c r="AZX61" s="4"/>
      <c r="AZY61" s="4"/>
      <c r="AZZ61" s="4"/>
      <c r="BAA61" s="4"/>
      <c r="BAB61" s="4"/>
      <c r="BAC61" s="4"/>
      <c r="BAD61" s="4"/>
      <c r="BAE61" s="4"/>
      <c r="BAF61" s="4"/>
      <c r="BAG61" s="4"/>
      <c r="BAH61" s="4"/>
      <c r="BAI61" s="4"/>
      <c r="BAJ61" s="4"/>
      <c r="BAK61" s="4"/>
      <c r="BAL61" s="4"/>
      <c r="BAM61" s="4"/>
      <c r="BAN61" s="4"/>
      <c r="BAO61" s="4"/>
      <c r="BAP61" s="4"/>
      <c r="BAQ61" s="4"/>
      <c r="BAR61" s="4"/>
      <c r="BAS61" s="4"/>
      <c r="BAT61" s="4"/>
      <c r="BAU61" s="4"/>
      <c r="BAV61" s="4"/>
      <c r="BAW61" s="4"/>
      <c r="BAX61" s="4"/>
      <c r="BAY61" s="4"/>
      <c r="BAZ61" s="4"/>
      <c r="BBA61" s="4"/>
      <c r="BBB61" s="4"/>
      <c r="BBC61" s="4"/>
      <c r="BBD61" s="4"/>
      <c r="BBE61" s="4"/>
      <c r="BBF61" s="4"/>
      <c r="BBG61" s="4"/>
      <c r="BBH61" s="4"/>
      <c r="BBI61" s="4"/>
      <c r="BBJ61" s="4"/>
      <c r="BBK61" s="4"/>
      <c r="BBL61" s="4"/>
      <c r="BBM61" s="4"/>
      <c r="BBN61" s="4"/>
      <c r="BBO61" s="4"/>
      <c r="BBP61" s="4"/>
      <c r="BBQ61" s="4"/>
      <c r="BBR61" s="4"/>
      <c r="BBS61" s="4"/>
      <c r="BBT61" s="4"/>
      <c r="BBU61" s="4"/>
      <c r="BBV61" s="4"/>
      <c r="BBW61" s="4"/>
      <c r="BBX61" s="4"/>
      <c r="BBY61" s="4"/>
      <c r="BBZ61" s="4"/>
      <c r="BCA61" s="4"/>
      <c r="BCB61" s="4"/>
      <c r="BCC61" s="4"/>
      <c r="BCD61" s="4"/>
      <c r="BCE61" s="4"/>
      <c r="BCF61" s="4"/>
      <c r="BCG61" s="4"/>
      <c r="BCH61" s="4"/>
      <c r="BCI61" s="4"/>
      <c r="BCJ61" s="4"/>
      <c r="BCK61" s="4"/>
      <c r="BCL61" s="4"/>
      <c r="BCM61" s="4"/>
      <c r="BCN61" s="4"/>
      <c r="BCO61" s="4"/>
      <c r="BCP61" s="4"/>
      <c r="BCQ61" s="4"/>
      <c r="BCR61" s="4"/>
      <c r="BCS61" s="4"/>
      <c r="BCT61" s="4"/>
      <c r="BCU61" s="4"/>
      <c r="BCV61" s="4"/>
      <c r="BCW61" s="4"/>
      <c r="BCX61" s="4"/>
      <c r="BCY61" s="4"/>
      <c r="BCZ61" s="4"/>
      <c r="BDA61" s="4"/>
      <c r="BDB61" s="4"/>
      <c r="BDC61" s="4"/>
      <c r="BDD61" s="4"/>
      <c r="BDE61" s="4"/>
      <c r="BDF61" s="4"/>
      <c r="BDG61" s="4"/>
      <c r="BDH61" s="4"/>
      <c r="BDI61" s="4"/>
      <c r="BDJ61" s="4"/>
      <c r="BDK61" s="4"/>
      <c r="BDL61" s="4"/>
      <c r="BDM61" s="4"/>
      <c r="BDN61" s="4"/>
      <c r="BDO61" s="4"/>
      <c r="BDP61" s="4"/>
      <c r="BDQ61" s="4"/>
      <c r="BDR61" s="4"/>
      <c r="BDS61" s="4"/>
      <c r="BDT61" s="4"/>
      <c r="BDU61" s="4"/>
      <c r="BDV61" s="4"/>
      <c r="BDW61" s="4"/>
      <c r="BDX61" s="4"/>
      <c r="BDY61" s="4"/>
      <c r="BDZ61" s="4"/>
      <c r="BEA61" s="4"/>
      <c r="BEB61" s="4"/>
      <c r="BEC61" s="4"/>
      <c r="BED61" s="4"/>
      <c r="BEE61" s="4"/>
      <c r="BEF61" s="4"/>
      <c r="BEG61" s="4"/>
      <c r="BEH61" s="4"/>
      <c r="BEI61" s="4"/>
      <c r="BEJ61" s="4"/>
      <c r="BEK61" s="4"/>
      <c r="BEL61" s="4"/>
      <c r="BEM61" s="4"/>
      <c r="BEN61" s="4"/>
      <c r="BEO61" s="4"/>
      <c r="BEP61" s="4"/>
      <c r="BEQ61" s="4"/>
      <c r="BER61" s="4"/>
      <c r="BES61" s="4"/>
      <c r="BET61" s="4"/>
      <c r="BEU61" s="4"/>
      <c r="BEV61" s="4"/>
      <c r="BEW61" s="4"/>
      <c r="BEX61" s="4"/>
      <c r="BEY61" s="4"/>
      <c r="BEZ61" s="4"/>
      <c r="BFA61" s="4"/>
      <c r="BFB61" s="4"/>
      <c r="BFC61" s="4"/>
      <c r="BFD61" s="4"/>
      <c r="BFE61" s="4"/>
      <c r="BFF61" s="4"/>
      <c r="BFG61" s="4"/>
      <c r="BFH61" s="4"/>
      <c r="BFI61" s="4"/>
      <c r="BFJ61" s="4"/>
      <c r="BFK61" s="4"/>
      <c r="BFL61" s="4"/>
      <c r="BFM61" s="4"/>
      <c r="BFN61" s="4"/>
      <c r="BFO61" s="4"/>
      <c r="BFP61" s="4"/>
      <c r="BFQ61" s="4"/>
      <c r="BFR61" s="4"/>
      <c r="BFS61" s="4"/>
      <c r="BFT61" s="4"/>
      <c r="BFU61" s="4"/>
      <c r="BFV61" s="4"/>
      <c r="BFW61" s="4"/>
      <c r="BFX61" s="4"/>
      <c r="BFY61" s="4"/>
      <c r="BFZ61" s="4"/>
      <c r="BGA61" s="4"/>
      <c r="BGB61" s="4"/>
      <c r="BGC61" s="4"/>
      <c r="BGD61" s="4"/>
      <c r="BGE61" s="4"/>
      <c r="BGF61" s="4"/>
      <c r="BGG61" s="4"/>
      <c r="BGH61" s="4"/>
      <c r="BGI61" s="4"/>
      <c r="BGJ61" s="4"/>
      <c r="BGK61" s="4"/>
      <c r="BGL61" s="4"/>
      <c r="BGM61" s="4"/>
      <c r="BGN61" s="4"/>
      <c r="BGO61" s="4"/>
      <c r="BGP61" s="4"/>
      <c r="BGQ61" s="4"/>
      <c r="BGR61" s="4"/>
      <c r="BGS61" s="4"/>
      <c r="BGT61" s="4"/>
      <c r="BGU61" s="4"/>
      <c r="BGV61" s="4"/>
      <c r="BGW61" s="4"/>
      <c r="BGX61" s="4"/>
      <c r="BGY61" s="4"/>
      <c r="BGZ61" s="4"/>
      <c r="BHA61" s="4"/>
      <c r="BHB61" s="4"/>
      <c r="BHC61" s="4"/>
      <c r="BHD61" s="4"/>
      <c r="BHE61" s="4"/>
      <c r="BHF61" s="4"/>
      <c r="BHG61" s="4"/>
      <c r="BHH61" s="4"/>
      <c r="BHI61" s="4"/>
      <c r="BHJ61" s="4"/>
      <c r="BHK61" s="4"/>
      <c r="BHL61" s="4"/>
      <c r="BHM61" s="4"/>
      <c r="BHN61" s="4"/>
      <c r="BHO61" s="4"/>
      <c r="BHP61" s="4"/>
      <c r="BHQ61" s="4"/>
      <c r="BHR61" s="4"/>
      <c r="BHS61" s="4"/>
      <c r="BHT61" s="4"/>
      <c r="BHU61" s="4"/>
      <c r="BHV61" s="4"/>
      <c r="BHW61" s="4"/>
      <c r="BHX61" s="4"/>
      <c r="BHY61" s="4"/>
      <c r="BHZ61" s="4"/>
      <c r="BIA61" s="4"/>
      <c r="BIB61" s="4"/>
      <c r="BIC61" s="4"/>
      <c r="BID61" s="4"/>
      <c r="BIE61" s="4"/>
      <c r="BIF61" s="4"/>
      <c r="BIG61" s="4"/>
      <c r="BIH61" s="4"/>
      <c r="BII61" s="4"/>
      <c r="BIJ61" s="4"/>
      <c r="BIK61" s="4"/>
      <c r="BIL61" s="4"/>
      <c r="BIM61" s="4"/>
      <c r="BIN61" s="4"/>
      <c r="BIO61" s="4"/>
      <c r="BIP61" s="4"/>
      <c r="BIQ61" s="4"/>
      <c r="BIR61" s="4"/>
      <c r="BIS61" s="4"/>
      <c r="BIT61" s="4"/>
      <c r="BIU61" s="4"/>
      <c r="BIV61" s="4"/>
      <c r="BIW61" s="4"/>
      <c r="BIX61" s="4"/>
      <c r="BIY61" s="4"/>
      <c r="BIZ61" s="4"/>
      <c r="BJA61" s="4"/>
      <c r="BJB61" s="4"/>
      <c r="BJC61" s="4"/>
      <c r="BJD61" s="4"/>
      <c r="BJE61" s="4"/>
      <c r="BJF61" s="4"/>
      <c r="BJG61" s="4"/>
      <c r="BJH61" s="4"/>
      <c r="BJI61" s="4"/>
      <c r="BJJ61" s="4"/>
      <c r="BJK61" s="4"/>
      <c r="BJL61" s="4"/>
      <c r="BJM61" s="4"/>
      <c r="BJN61" s="4"/>
      <c r="BJO61" s="4"/>
      <c r="BJP61" s="4"/>
      <c r="BJQ61" s="4"/>
      <c r="BJR61" s="4"/>
      <c r="BJS61" s="4"/>
      <c r="BJT61" s="4"/>
      <c r="BJU61" s="4"/>
      <c r="BJV61" s="4"/>
      <c r="BJW61" s="4"/>
      <c r="BJX61" s="4"/>
      <c r="BJY61" s="4"/>
      <c r="BJZ61" s="4"/>
      <c r="BKA61" s="4"/>
      <c r="BKB61" s="4"/>
      <c r="BKC61" s="4"/>
      <c r="BKD61" s="4"/>
      <c r="BKE61" s="4"/>
      <c r="BKF61" s="4"/>
      <c r="BKG61" s="4"/>
      <c r="BKH61" s="4"/>
      <c r="BKI61" s="4"/>
      <c r="BKJ61" s="4"/>
      <c r="BKK61" s="4"/>
      <c r="BKL61" s="4"/>
      <c r="BKM61" s="4"/>
      <c r="BKN61" s="4"/>
      <c r="BKO61" s="4"/>
      <c r="BKP61" s="4"/>
      <c r="BKQ61" s="4"/>
      <c r="BKR61" s="4"/>
      <c r="BKS61" s="4"/>
      <c r="BKT61" s="4"/>
      <c r="BKU61" s="4"/>
      <c r="BKV61" s="4"/>
      <c r="BKW61" s="4"/>
      <c r="BKX61" s="4"/>
      <c r="BKY61" s="4"/>
      <c r="BKZ61" s="4"/>
      <c r="BLA61" s="4"/>
      <c r="BLB61" s="4"/>
      <c r="BLC61" s="4"/>
      <c r="BLD61" s="4"/>
      <c r="BLE61" s="4"/>
      <c r="BLF61" s="4"/>
      <c r="BLG61" s="4"/>
      <c r="BLH61" s="4"/>
      <c r="BLI61" s="4"/>
      <c r="BLJ61" s="4"/>
      <c r="BLK61" s="4"/>
      <c r="BLL61" s="4"/>
      <c r="BLM61" s="4"/>
      <c r="BLN61" s="4"/>
      <c r="BLO61" s="4"/>
      <c r="BLP61" s="4"/>
      <c r="BLQ61" s="4"/>
      <c r="BLR61" s="4"/>
      <c r="BLS61" s="4"/>
      <c r="BLT61" s="4"/>
      <c r="BLU61" s="4"/>
      <c r="BLV61" s="4"/>
      <c r="BLW61" s="4"/>
      <c r="BLX61" s="4"/>
      <c r="BLY61" s="4"/>
      <c r="BLZ61" s="4"/>
      <c r="BMA61" s="4"/>
      <c r="BMB61" s="4"/>
      <c r="BMC61" s="4"/>
      <c r="BMD61" s="4"/>
      <c r="BME61" s="4"/>
      <c r="BMF61" s="4"/>
      <c r="BMG61" s="4"/>
      <c r="BMH61" s="4"/>
      <c r="BMI61" s="4"/>
      <c r="BMJ61" s="4"/>
      <c r="BMK61" s="4"/>
      <c r="BML61" s="4"/>
      <c r="BMM61" s="4"/>
      <c r="BMN61" s="4"/>
      <c r="BMO61" s="4"/>
      <c r="BMP61" s="4"/>
      <c r="BMQ61" s="4"/>
      <c r="BMR61" s="4"/>
      <c r="BMS61" s="4"/>
      <c r="BMT61" s="4"/>
      <c r="BMU61" s="4"/>
      <c r="BMV61" s="4"/>
      <c r="BMW61" s="4"/>
      <c r="BMX61" s="4"/>
      <c r="BMY61" s="4"/>
      <c r="BMZ61" s="4"/>
      <c r="BNA61" s="4"/>
      <c r="BNB61" s="4"/>
      <c r="BNC61" s="4"/>
      <c r="BND61" s="4"/>
      <c r="BNE61" s="4"/>
      <c r="BNF61" s="4"/>
      <c r="BNG61" s="4"/>
      <c r="BNH61" s="4"/>
      <c r="BNI61" s="4"/>
      <c r="BNJ61" s="4"/>
      <c r="BNK61" s="4"/>
      <c r="BNL61" s="4"/>
      <c r="BNM61" s="4"/>
      <c r="BNN61" s="4"/>
      <c r="BNO61" s="4"/>
      <c r="BNP61" s="4"/>
      <c r="BNQ61" s="4"/>
      <c r="BNR61" s="4"/>
      <c r="BNS61" s="4"/>
      <c r="BNT61" s="4"/>
      <c r="BNU61" s="4"/>
      <c r="BNV61" s="4"/>
      <c r="BNW61" s="4"/>
      <c r="BNX61" s="4"/>
      <c r="BNY61" s="4"/>
      <c r="BNZ61" s="4"/>
      <c r="BOA61" s="4"/>
      <c r="BOB61" s="4"/>
      <c r="BOC61" s="4"/>
      <c r="BOD61" s="4"/>
      <c r="BOE61" s="4"/>
      <c r="BOF61" s="4"/>
      <c r="BOG61" s="4"/>
      <c r="BOH61" s="4"/>
      <c r="BOI61" s="4"/>
      <c r="BOJ61" s="4"/>
      <c r="BOK61" s="4"/>
      <c r="BOL61" s="4"/>
      <c r="BOM61" s="4"/>
      <c r="BON61" s="4"/>
      <c r="BOO61" s="4"/>
      <c r="BOP61" s="4"/>
      <c r="BOQ61" s="4"/>
      <c r="BOR61" s="4"/>
      <c r="BOS61" s="4"/>
      <c r="BOT61" s="4"/>
      <c r="BOU61" s="4"/>
      <c r="BOV61" s="4"/>
      <c r="BOW61" s="4"/>
      <c r="BOX61" s="4"/>
      <c r="BOY61" s="4"/>
      <c r="BOZ61" s="4"/>
      <c r="BPA61" s="4"/>
      <c r="BPB61" s="4"/>
      <c r="BPC61" s="4"/>
      <c r="BPD61" s="4"/>
      <c r="BPE61" s="4"/>
      <c r="BPF61" s="4"/>
      <c r="BPG61" s="4"/>
      <c r="BPH61" s="4"/>
      <c r="BPI61" s="4"/>
      <c r="BPJ61" s="4"/>
      <c r="BPK61" s="4"/>
      <c r="BPL61" s="4"/>
      <c r="BPM61" s="4"/>
      <c r="BPN61" s="4"/>
      <c r="BPO61" s="4"/>
      <c r="BPP61" s="4"/>
      <c r="BPQ61" s="4"/>
      <c r="BPR61" s="4"/>
      <c r="BPS61" s="4"/>
      <c r="BPT61" s="4"/>
      <c r="BPU61" s="4"/>
      <c r="BPV61" s="4"/>
      <c r="BPW61" s="4"/>
      <c r="BPX61" s="4"/>
      <c r="BPY61" s="4"/>
      <c r="BPZ61" s="4"/>
      <c r="BQA61" s="4"/>
      <c r="BQB61" s="4"/>
      <c r="BQC61" s="4"/>
      <c r="BQD61" s="4"/>
      <c r="BQE61" s="4"/>
      <c r="BQF61" s="4"/>
      <c r="BQG61" s="4"/>
      <c r="BQH61" s="4"/>
      <c r="BQI61" s="4"/>
      <c r="BQJ61" s="4"/>
      <c r="BQK61" s="4"/>
      <c r="BQL61" s="4"/>
      <c r="BQM61" s="4"/>
      <c r="BQN61" s="4"/>
      <c r="BQO61" s="4"/>
      <c r="BQP61" s="4"/>
      <c r="BQQ61" s="4"/>
      <c r="BQR61" s="4"/>
      <c r="BQS61" s="4"/>
      <c r="BQT61" s="4"/>
      <c r="BQU61" s="4"/>
      <c r="BQV61" s="4"/>
      <c r="BQW61" s="4"/>
      <c r="BQX61" s="4"/>
      <c r="BQY61" s="4"/>
      <c r="BQZ61" s="4"/>
      <c r="BRA61" s="4"/>
      <c r="BRB61" s="4"/>
      <c r="BRC61" s="4"/>
      <c r="BRD61" s="4"/>
      <c r="BRE61" s="4"/>
      <c r="BRF61" s="4"/>
      <c r="BRG61" s="4"/>
      <c r="BRH61" s="4"/>
      <c r="BRI61" s="4"/>
      <c r="BRJ61" s="4"/>
      <c r="BRK61" s="4"/>
      <c r="BRL61" s="4"/>
      <c r="BRM61" s="4"/>
      <c r="BRN61" s="4"/>
      <c r="BRO61" s="4"/>
      <c r="BRP61" s="4"/>
      <c r="BRQ61" s="4"/>
      <c r="BRR61" s="4"/>
      <c r="BRS61" s="4"/>
      <c r="BRT61" s="4"/>
      <c r="BRU61" s="4"/>
      <c r="BRV61" s="4"/>
      <c r="BRW61" s="4"/>
      <c r="BRX61" s="4"/>
      <c r="BRY61" s="4"/>
      <c r="BRZ61" s="4"/>
      <c r="BSA61" s="4"/>
      <c r="BSB61" s="4"/>
      <c r="BSC61" s="4"/>
      <c r="BSD61" s="4"/>
      <c r="BSE61" s="4"/>
      <c r="BSF61" s="4"/>
      <c r="BSG61" s="4"/>
      <c r="BSH61" s="4"/>
      <c r="BSI61" s="4"/>
      <c r="BSJ61" s="4"/>
      <c r="BSK61" s="4"/>
      <c r="BSL61" s="4"/>
      <c r="BSM61" s="4"/>
      <c r="BSN61" s="4"/>
      <c r="BSO61" s="4"/>
      <c r="BSP61" s="4"/>
      <c r="BSQ61" s="4"/>
      <c r="BSR61" s="4"/>
      <c r="BSS61" s="4"/>
      <c r="BST61" s="4"/>
      <c r="BSU61" s="4"/>
      <c r="BSV61" s="4"/>
      <c r="BSW61" s="4"/>
      <c r="BSX61" s="4"/>
      <c r="BSY61" s="4"/>
      <c r="BSZ61" s="4"/>
      <c r="BTA61" s="4"/>
      <c r="BTB61" s="4"/>
      <c r="BTC61" s="4"/>
      <c r="BTD61" s="4"/>
      <c r="BTE61" s="4"/>
      <c r="BTF61" s="4"/>
      <c r="BTG61" s="4"/>
      <c r="BTH61" s="4"/>
      <c r="BTI61" s="4"/>
      <c r="BTJ61" s="4"/>
      <c r="BTK61" s="4"/>
      <c r="BTL61" s="4"/>
      <c r="BTM61" s="4"/>
      <c r="BTN61" s="4"/>
      <c r="BTO61" s="4"/>
      <c r="BTP61" s="4"/>
      <c r="BTQ61" s="4"/>
      <c r="BTR61" s="4"/>
      <c r="BTS61" s="4"/>
      <c r="BTT61" s="4"/>
      <c r="BTU61" s="4"/>
      <c r="BTV61" s="4"/>
      <c r="BTW61" s="4"/>
      <c r="BTX61" s="4"/>
      <c r="BTY61" s="4"/>
      <c r="BTZ61" s="4"/>
      <c r="BUA61" s="4"/>
      <c r="BUB61" s="4"/>
      <c r="BUC61" s="4"/>
      <c r="BUD61" s="4"/>
      <c r="BUE61" s="4"/>
      <c r="BUF61" s="4"/>
      <c r="BUG61" s="4"/>
      <c r="BUH61" s="4"/>
      <c r="BUI61" s="4"/>
      <c r="BUJ61" s="4"/>
      <c r="BUK61" s="4"/>
      <c r="BUL61" s="4"/>
      <c r="BUM61" s="4"/>
      <c r="BUN61" s="4"/>
      <c r="BUO61" s="4"/>
      <c r="BUP61" s="4"/>
      <c r="BUQ61" s="4"/>
      <c r="BUR61" s="4"/>
      <c r="BUS61" s="4"/>
      <c r="BUT61" s="4"/>
      <c r="BUU61" s="4"/>
      <c r="BUV61" s="4"/>
      <c r="BUW61" s="4"/>
      <c r="BUX61" s="4"/>
      <c r="BUY61" s="4"/>
      <c r="BUZ61" s="4"/>
      <c r="BVA61" s="4"/>
      <c r="BVB61" s="4"/>
      <c r="BVC61" s="4"/>
      <c r="BVD61" s="4"/>
      <c r="BVE61" s="4"/>
      <c r="BVF61" s="4"/>
      <c r="BVG61" s="4"/>
      <c r="BVH61" s="4"/>
      <c r="BVI61" s="4"/>
      <c r="BVJ61" s="4"/>
      <c r="BVK61" s="4"/>
      <c r="BVL61" s="4"/>
      <c r="BVM61" s="4"/>
      <c r="BVN61" s="4"/>
      <c r="BVO61" s="4"/>
      <c r="BVP61" s="4"/>
      <c r="BVQ61" s="4"/>
      <c r="BVR61" s="4"/>
      <c r="BVS61" s="4"/>
      <c r="BVT61" s="4"/>
      <c r="BVU61" s="4"/>
      <c r="BVV61" s="4"/>
      <c r="BVW61" s="4"/>
      <c r="BVX61" s="4"/>
      <c r="BVY61" s="4"/>
      <c r="BVZ61" s="4"/>
      <c r="BWA61" s="4"/>
      <c r="BWB61" s="4"/>
      <c r="BWC61" s="4"/>
      <c r="BWD61" s="4"/>
      <c r="BWE61" s="4"/>
      <c r="BWF61" s="4"/>
      <c r="BWG61" s="4"/>
      <c r="BWH61" s="4"/>
      <c r="BWI61" s="4"/>
      <c r="BWJ61" s="4"/>
      <c r="BWK61" s="4"/>
      <c r="BWL61" s="4"/>
      <c r="BWM61" s="4"/>
      <c r="BWN61" s="4"/>
      <c r="BWO61" s="4"/>
      <c r="BWP61" s="4"/>
      <c r="BWQ61" s="4"/>
      <c r="BWR61" s="4"/>
      <c r="BWS61" s="4"/>
      <c r="BWT61" s="4"/>
      <c r="BWU61" s="4"/>
      <c r="BWV61" s="4"/>
      <c r="BWW61" s="4"/>
      <c r="BWX61" s="4"/>
      <c r="BWY61" s="4"/>
      <c r="BWZ61" s="4"/>
      <c r="BXA61" s="4"/>
      <c r="BXB61" s="4"/>
      <c r="BXC61" s="4"/>
      <c r="BXD61" s="4"/>
      <c r="BXE61" s="4"/>
      <c r="BXF61" s="4"/>
      <c r="BXG61" s="4"/>
      <c r="BXH61" s="4"/>
      <c r="BXI61" s="4"/>
      <c r="BXJ61" s="4"/>
      <c r="BXK61" s="4"/>
      <c r="BXL61" s="4"/>
      <c r="BXM61" s="4"/>
      <c r="BXN61" s="4"/>
      <c r="BXO61" s="4"/>
      <c r="BXP61" s="4"/>
      <c r="BXQ61" s="4"/>
      <c r="BXR61" s="4"/>
      <c r="BXS61" s="4"/>
      <c r="BXT61" s="4"/>
      <c r="BXU61" s="4"/>
      <c r="BXV61" s="4"/>
      <c r="BXW61" s="4"/>
      <c r="BXX61" s="4"/>
      <c r="BXY61" s="4"/>
      <c r="BXZ61" s="4"/>
      <c r="BYA61" s="4"/>
      <c r="BYB61" s="4"/>
      <c r="BYC61" s="4"/>
      <c r="BYD61" s="4"/>
      <c r="BYE61" s="4"/>
      <c r="BYF61" s="4"/>
      <c r="BYG61" s="4"/>
      <c r="BYH61" s="4"/>
      <c r="BYI61" s="4"/>
      <c r="BYJ61" s="4"/>
      <c r="BYK61" s="4"/>
      <c r="BYL61" s="4"/>
      <c r="BYM61" s="4"/>
      <c r="BYN61" s="4"/>
      <c r="BYO61" s="4"/>
      <c r="BYP61" s="4"/>
      <c r="BYQ61" s="4"/>
      <c r="BYR61" s="4"/>
      <c r="BYS61" s="4"/>
      <c r="BYT61" s="4"/>
      <c r="BYU61" s="4"/>
      <c r="BYV61" s="4"/>
      <c r="BYW61" s="4"/>
      <c r="BYX61" s="4"/>
      <c r="BYY61" s="4"/>
      <c r="BYZ61" s="4"/>
      <c r="BZA61" s="4"/>
      <c r="BZB61" s="4"/>
      <c r="BZC61" s="4"/>
      <c r="BZD61" s="4"/>
      <c r="BZE61" s="4"/>
      <c r="BZF61" s="4"/>
      <c r="BZG61" s="4"/>
      <c r="BZH61" s="4"/>
      <c r="BZI61" s="4"/>
      <c r="BZJ61" s="4"/>
      <c r="BZK61" s="4"/>
      <c r="BZL61" s="4"/>
      <c r="BZM61" s="4"/>
      <c r="BZN61" s="4"/>
      <c r="BZO61" s="4"/>
      <c r="BZP61" s="4"/>
      <c r="BZQ61" s="4"/>
      <c r="BZR61" s="4"/>
      <c r="BZS61" s="4"/>
      <c r="BZT61" s="4"/>
      <c r="BZU61" s="4"/>
      <c r="BZV61" s="4"/>
      <c r="BZW61" s="4"/>
      <c r="BZX61" s="4"/>
      <c r="BZY61" s="4"/>
      <c r="BZZ61" s="4"/>
      <c r="CAA61" s="4"/>
      <c r="CAB61" s="4"/>
      <c r="CAC61" s="4"/>
      <c r="CAD61" s="4"/>
      <c r="CAE61" s="4"/>
      <c r="CAF61" s="4"/>
      <c r="CAG61" s="4"/>
      <c r="CAH61" s="4"/>
      <c r="CAI61" s="4"/>
      <c r="CAJ61" s="4"/>
      <c r="CAK61" s="4"/>
      <c r="CAL61" s="4"/>
      <c r="CAM61" s="4"/>
      <c r="CAN61" s="4"/>
      <c r="CAO61" s="4"/>
      <c r="CAP61" s="4"/>
      <c r="CAQ61" s="4"/>
      <c r="CAR61" s="4"/>
      <c r="CAS61" s="4"/>
      <c r="CAT61" s="4"/>
      <c r="CAU61" s="4"/>
      <c r="CAV61" s="4"/>
      <c r="CAW61" s="4"/>
      <c r="CAX61" s="4"/>
      <c r="CAY61" s="4"/>
      <c r="CAZ61" s="4"/>
      <c r="CBA61" s="4"/>
      <c r="CBB61" s="4"/>
      <c r="CBC61" s="4"/>
      <c r="CBD61" s="4"/>
      <c r="CBE61" s="4"/>
      <c r="CBF61" s="4"/>
      <c r="CBG61" s="4"/>
      <c r="CBH61" s="4"/>
      <c r="CBI61" s="4"/>
      <c r="CBJ61" s="4"/>
      <c r="CBK61" s="4"/>
      <c r="CBL61" s="4"/>
      <c r="CBM61" s="4"/>
      <c r="CBN61" s="4"/>
      <c r="CBO61" s="4"/>
      <c r="CBP61" s="4"/>
      <c r="CBQ61" s="4"/>
      <c r="CBR61" s="4"/>
      <c r="CBS61" s="4"/>
      <c r="CBT61" s="4"/>
      <c r="CBU61" s="4"/>
      <c r="CBV61" s="4"/>
      <c r="CBW61" s="4"/>
      <c r="CBX61" s="4"/>
      <c r="CBY61" s="4"/>
      <c r="CBZ61" s="4"/>
      <c r="CCA61" s="4"/>
      <c r="CCB61" s="4"/>
      <c r="CCC61" s="4"/>
      <c r="CCD61" s="4"/>
      <c r="CCE61" s="4"/>
      <c r="CCF61" s="4"/>
      <c r="CCG61" s="4"/>
      <c r="CCH61" s="4"/>
      <c r="CCI61" s="4"/>
      <c r="CCJ61" s="4"/>
      <c r="CCK61" s="4"/>
      <c r="CCL61" s="4"/>
      <c r="CCM61" s="4"/>
      <c r="CCN61" s="4"/>
      <c r="CCO61" s="4"/>
      <c r="CCP61" s="4"/>
      <c r="CCQ61" s="4"/>
      <c r="CCR61" s="4"/>
      <c r="CCS61" s="4"/>
      <c r="CCT61" s="4"/>
      <c r="CCU61" s="4"/>
      <c r="CCV61" s="4"/>
      <c r="CCW61" s="4"/>
      <c r="CCX61" s="4"/>
      <c r="CCY61" s="4"/>
      <c r="CCZ61" s="4"/>
      <c r="CDA61" s="4"/>
      <c r="CDB61" s="4"/>
      <c r="CDC61" s="4"/>
      <c r="CDD61" s="4"/>
      <c r="CDE61" s="4"/>
      <c r="CDF61" s="4"/>
      <c r="CDG61" s="4"/>
      <c r="CDH61" s="4"/>
      <c r="CDI61" s="4"/>
      <c r="CDJ61" s="4"/>
      <c r="CDK61" s="4"/>
      <c r="CDL61" s="4"/>
      <c r="CDM61" s="4"/>
      <c r="CDN61" s="4"/>
      <c r="CDO61" s="4"/>
      <c r="CDP61" s="4"/>
      <c r="CDQ61" s="4"/>
      <c r="CDR61" s="4"/>
      <c r="CDS61" s="4"/>
      <c r="CDT61" s="4"/>
      <c r="CDU61" s="4"/>
      <c r="CDV61" s="4"/>
      <c r="CDW61" s="4"/>
      <c r="CDX61" s="4"/>
      <c r="CDY61" s="4"/>
      <c r="CDZ61" s="4"/>
      <c r="CEA61" s="4"/>
      <c r="CEB61" s="4"/>
      <c r="CEC61" s="4"/>
      <c r="CED61" s="4"/>
      <c r="CEE61" s="4"/>
      <c r="CEF61" s="4"/>
      <c r="CEG61" s="4"/>
      <c r="CEH61" s="4"/>
      <c r="CEI61" s="4"/>
      <c r="CEJ61" s="4"/>
      <c r="CEK61" s="4"/>
      <c r="CEL61" s="4"/>
      <c r="CEM61" s="4"/>
      <c r="CEN61" s="4"/>
      <c r="CEO61" s="4"/>
      <c r="CEP61" s="4"/>
      <c r="CEQ61" s="4"/>
      <c r="CER61" s="4"/>
      <c r="CES61" s="4"/>
      <c r="CET61" s="4"/>
      <c r="CEU61" s="4"/>
      <c r="CEV61" s="4"/>
      <c r="CEW61" s="4"/>
      <c r="CEX61" s="4"/>
      <c r="CEY61" s="4"/>
      <c r="CEZ61" s="4"/>
      <c r="CFA61" s="4"/>
      <c r="CFB61" s="4"/>
      <c r="CFC61" s="4"/>
      <c r="CFD61" s="4"/>
      <c r="CFE61" s="4"/>
      <c r="CFF61" s="4"/>
      <c r="CFG61" s="4"/>
      <c r="CFH61" s="4"/>
      <c r="CFI61" s="4"/>
      <c r="CFJ61" s="4"/>
      <c r="CFK61" s="4"/>
      <c r="CFL61" s="4"/>
      <c r="CFM61" s="4"/>
      <c r="CFN61" s="4"/>
      <c r="CFO61" s="4"/>
      <c r="CFP61" s="4"/>
      <c r="CFQ61" s="4"/>
      <c r="CFR61" s="4"/>
      <c r="CFS61" s="4"/>
      <c r="CFT61" s="4"/>
      <c r="CFU61" s="4"/>
      <c r="CFV61" s="4"/>
      <c r="CFW61" s="4"/>
      <c r="CFX61" s="4"/>
      <c r="CFY61" s="4"/>
      <c r="CFZ61" s="4"/>
      <c r="CGA61" s="4"/>
      <c r="CGB61" s="4"/>
      <c r="CGC61" s="4"/>
      <c r="CGD61" s="4"/>
      <c r="CGE61" s="4"/>
      <c r="CGF61" s="4"/>
      <c r="CGG61" s="4"/>
      <c r="CGH61" s="4"/>
      <c r="CGI61" s="4"/>
      <c r="CGJ61" s="4"/>
      <c r="CGK61" s="4"/>
      <c r="CGL61" s="4"/>
      <c r="CGM61" s="4"/>
      <c r="CGN61" s="4"/>
      <c r="CGO61" s="4"/>
      <c r="CGP61" s="4"/>
      <c r="CGQ61" s="4"/>
      <c r="CGR61" s="4"/>
      <c r="CGS61" s="4"/>
      <c r="CGT61" s="4"/>
      <c r="CGU61" s="4"/>
      <c r="CGV61" s="4"/>
      <c r="CGW61" s="4"/>
      <c r="CGX61" s="4"/>
      <c r="CGY61" s="4"/>
      <c r="CGZ61" s="4"/>
      <c r="CHA61" s="4"/>
      <c r="CHB61" s="4"/>
      <c r="CHC61" s="4"/>
      <c r="CHD61" s="4"/>
      <c r="CHE61" s="4"/>
      <c r="CHF61" s="4"/>
      <c r="CHG61" s="4"/>
      <c r="CHH61" s="4"/>
      <c r="CHI61" s="4"/>
      <c r="CHJ61" s="4"/>
      <c r="CHK61" s="4"/>
      <c r="CHL61" s="4"/>
      <c r="CHM61" s="4"/>
      <c r="CHN61" s="4"/>
      <c r="CHO61" s="4"/>
      <c r="CHP61" s="4"/>
      <c r="CHQ61" s="4"/>
      <c r="CHR61" s="4"/>
      <c r="CHS61" s="4"/>
      <c r="CHT61" s="4"/>
      <c r="CHU61" s="4"/>
      <c r="CHV61" s="4"/>
      <c r="CHW61" s="4"/>
      <c r="CHX61" s="4"/>
      <c r="CHY61" s="4"/>
      <c r="CHZ61" s="4"/>
      <c r="CIA61" s="4"/>
      <c r="CIB61" s="4"/>
      <c r="CIC61" s="4"/>
      <c r="CID61" s="4"/>
      <c r="CIE61" s="4"/>
      <c r="CIF61" s="4"/>
      <c r="CIG61" s="4"/>
      <c r="CIH61" s="4"/>
      <c r="CII61" s="4"/>
      <c r="CIJ61" s="4"/>
      <c r="CIK61" s="4"/>
      <c r="CIL61" s="4"/>
      <c r="CIM61" s="4"/>
      <c r="CIN61" s="4"/>
      <c r="CIO61" s="4"/>
      <c r="CIP61" s="4"/>
      <c r="CIQ61" s="4"/>
      <c r="CIR61" s="4"/>
      <c r="CIS61" s="4"/>
      <c r="CIT61" s="4"/>
      <c r="CIU61" s="4"/>
      <c r="CIV61" s="4"/>
      <c r="CIW61" s="4"/>
      <c r="CIX61" s="4"/>
      <c r="CIY61" s="4"/>
      <c r="CIZ61" s="4"/>
      <c r="CJA61" s="4"/>
      <c r="CJB61" s="4"/>
      <c r="CJC61" s="4"/>
      <c r="CJD61" s="4"/>
      <c r="CJE61" s="4"/>
      <c r="CJF61" s="4"/>
      <c r="CJG61" s="4"/>
      <c r="CJH61" s="4"/>
      <c r="CJI61" s="4"/>
      <c r="CJJ61" s="4"/>
      <c r="CJK61" s="4"/>
      <c r="CJL61" s="4"/>
      <c r="CJM61" s="4"/>
      <c r="CJN61" s="4"/>
      <c r="CJO61" s="4"/>
      <c r="CJP61" s="4"/>
      <c r="CJQ61" s="4"/>
      <c r="CJR61" s="4"/>
      <c r="CJS61" s="4"/>
      <c r="CJT61" s="4"/>
      <c r="CJU61" s="4"/>
      <c r="CJV61" s="4"/>
      <c r="CJW61" s="4"/>
      <c r="CJX61" s="4"/>
      <c r="CJY61" s="4"/>
      <c r="CJZ61" s="4"/>
      <c r="CKA61" s="4"/>
      <c r="CKB61" s="4"/>
      <c r="CKC61" s="4"/>
      <c r="CKD61" s="4"/>
      <c r="CKE61" s="4"/>
      <c r="CKF61" s="4"/>
      <c r="CKG61" s="4"/>
      <c r="CKH61" s="4"/>
      <c r="CKI61" s="4"/>
      <c r="CKJ61" s="4"/>
      <c r="CKK61" s="4"/>
      <c r="CKL61" s="4"/>
      <c r="CKM61" s="4"/>
      <c r="CKN61" s="4"/>
      <c r="CKO61" s="4"/>
      <c r="CKP61" s="4"/>
      <c r="CKQ61" s="4"/>
      <c r="CKR61" s="4"/>
      <c r="CKS61" s="4"/>
      <c r="CKT61" s="4"/>
      <c r="CKU61" s="4"/>
      <c r="CKV61" s="4"/>
      <c r="CKW61" s="4"/>
      <c r="CKX61" s="4"/>
      <c r="CKY61" s="4"/>
      <c r="CKZ61" s="4"/>
      <c r="CLA61" s="4"/>
      <c r="CLB61" s="4"/>
      <c r="CLC61" s="4"/>
      <c r="CLD61" s="4"/>
      <c r="CLE61" s="4"/>
      <c r="CLF61" s="4"/>
      <c r="CLG61" s="4"/>
      <c r="CLH61" s="4"/>
      <c r="CLI61" s="4"/>
      <c r="CLJ61" s="4"/>
      <c r="CLK61" s="4"/>
      <c r="CLL61" s="4"/>
      <c r="CLM61" s="4"/>
      <c r="CLN61" s="4"/>
      <c r="CLO61" s="4"/>
      <c r="CLP61" s="4"/>
      <c r="CLQ61" s="4"/>
      <c r="CLR61" s="4"/>
      <c r="CLS61" s="4"/>
      <c r="CLT61" s="4"/>
      <c r="CLU61" s="4"/>
      <c r="CLV61" s="4"/>
      <c r="CLW61" s="4"/>
      <c r="CLX61" s="4"/>
      <c r="CLY61" s="4"/>
      <c r="CLZ61" s="4"/>
      <c r="CMA61" s="4"/>
      <c r="CMB61" s="4"/>
      <c r="CMC61" s="4"/>
      <c r="CMD61" s="4"/>
      <c r="CME61" s="4"/>
      <c r="CMF61" s="4"/>
      <c r="CMG61" s="4"/>
      <c r="CMH61" s="4"/>
      <c r="CMI61" s="4"/>
      <c r="CMJ61" s="4"/>
      <c r="CMK61" s="4"/>
      <c r="CML61" s="4"/>
      <c r="CMM61" s="4"/>
      <c r="CMN61" s="4"/>
      <c r="CMO61" s="4"/>
      <c r="CMP61" s="4"/>
      <c r="CMQ61" s="4"/>
      <c r="CMR61" s="4"/>
      <c r="CMS61" s="4"/>
      <c r="CMT61" s="4"/>
      <c r="CMU61" s="4"/>
      <c r="CMV61" s="4"/>
      <c r="CMW61" s="4"/>
      <c r="CMX61" s="4"/>
      <c r="CMY61" s="4"/>
      <c r="CMZ61" s="4"/>
      <c r="CNA61" s="4"/>
      <c r="CNB61" s="4"/>
      <c r="CNC61" s="4"/>
      <c r="CND61" s="4"/>
      <c r="CNE61" s="4"/>
      <c r="CNF61" s="4"/>
      <c r="CNG61" s="4"/>
      <c r="CNH61" s="4"/>
      <c r="CNI61" s="4"/>
      <c r="CNJ61" s="4"/>
      <c r="CNK61" s="4"/>
      <c r="CNL61" s="4"/>
      <c r="CNM61" s="4"/>
      <c r="CNN61" s="4"/>
      <c r="CNO61" s="4"/>
      <c r="CNP61" s="4"/>
      <c r="CNQ61" s="4"/>
      <c r="CNR61" s="4"/>
      <c r="CNS61" s="4"/>
      <c r="CNT61" s="4"/>
      <c r="CNU61" s="4"/>
      <c r="CNV61" s="4"/>
      <c r="CNW61" s="4"/>
      <c r="CNX61" s="4"/>
      <c r="CNY61" s="4"/>
      <c r="CNZ61" s="4"/>
      <c r="COA61" s="4"/>
      <c r="COB61" s="4"/>
      <c r="COC61" s="4"/>
      <c r="COD61" s="4"/>
      <c r="COE61" s="4"/>
      <c r="COF61" s="4"/>
      <c r="COG61" s="4"/>
      <c r="COH61" s="4"/>
      <c r="COI61" s="4"/>
      <c r="COJ61" s="4"/>
      <c r="COK61" s="4"/>
      <c r="COL61" s="4"/>
      <c r="COM61" s="4"/>
      <c r="CON61" s="4"/>
      <c r="COO61" s="4"/>
      <c r="COP61" s="4"/>
      <c r="COQ61" s="4"/>
      <c r="COR61" s="4"/>
      <c r="COS61" s="4"/>
      <c r="COT61" s="4"/>
      <c r="COU61" s="4"/>
    </row>
    <row r="62" spans="1:2439" ht="22.5" customHeight="1" x14ac:dyDescent="0.15">
      <c r="A62" s="5" t="s">
        <v>537</v>
      </c>
      <c r="B62" s="5" t="s">
        <v>85</v>
      </c>
      <c r="C62" s="5" t="s">
        <v>578</v>
      </c>
      <c r="D62" s="5">
        <v>164</v>
      </c>
      <c r="E62" s="5" t="s">
        <v>539</v>
      </c>
      <c r="F62" s="5" t="s">
        <v>540</v>
      </c>
      <c r="G62" s="5" t="s">
        <v>79</v>
      </c>
      <c r="H62" s="30"/>
      <c r="I62" s="33" t="s">
        <v>593</v>
      </c>
      <c r="J62" s="2" t="s">
        <v>594</v>
      </c>
      <c r="K62" s="2" t="s">
        <v>595</v>
      </c>
      <c r="L62" s="5" t="s">
        <v>573</v>
      </c>
      <c r="M62" s="4"/>
      <c r="GU62" s="2" t="s">
        <v>596</v>
      </c>
      <c r="GV62" s="2" t="s">
        <v>597</v>
      </c>
      <c r="GW62" s="2" t="s">
        <v>598</v>
      </c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  <c r="AAW62" s="4"/>
      <c r="AAX62" s="4"/>
      <c r="AAY62" s="4"/>
      <c r="AAZ62" s="4"/>
      <c r="ABA62" s="4"/>
      <c r="ABB62" s="4"/>
      <c r="ABC62" s="4"/>
      <c r="ABD62" s="4"/>
      <c r="ABE62" s="4"/>
      <c r="ABF62" s="4"/>
      <c r="ABG62" s="4"/>
      <c r="ABH62" s="4"/>
      <c r="ABI62" s="4"/>
      <c r="ABJ62" s="4"/>
      <c r="ABK62" s="4"/>
      <c r="ABL62" s="4"/>
      <c r="ABM62" s="4"/>
      <c r="ABN62" s="4"/>
      <c r="ABO62" s="4"/>
      <c r="ABP62" s="4"/>
      <c r="ABQ62" s="4"/>
      <c r="ABR62" s="4"/>
      <c r="ABS62" s="4"/>
      <c r="ABT62" s="4"/>
      <c r="ABU62" s="4"/>
      <c r="ABV62" s="4"/>
      <c r="ABW62" s="4"/>
      <c r="ABX62" s="4"/>
      <c r="ABY62" s="4"/>
      <c r="ABZ62" s="4"/>
      <c r="ACA62" s="4"/>
      <c r="ACB62" s="4"/>
      <c r="ACC62" s="4"/>
      <c r="ACD62" s="4"/>
      <c r="ACE62" s="4"/>
      <c r="ACF62" s="4"/>
      <c r="ACG62" s="4"/>
      <c r="ACH62" s="4"/>
      <c r="ACI62" s="4"/>
      <c r="ACJ62" s="4"/>
      <c r="ACK62" s="4"/>
      <c r="ACL62" s="4"/>
      <c r="ACM62" s="4"/>
      <c r="ACN62" s="4"/>
      <c r="ACO62" s="4"/>
      <c r="ACP62" s="4"/>
      <c r="ACQ62" s="4"/>
      <c r="ACR62" s="4"/>
      <c r="ACS62" s="4"/>
      <c r="ACT62" s="4"/>
      <c r="ACU62" s="4"/>
      <c r="ACV62" s="4"/>
      <c r="ACW62" s="4"/>
      <c r="ACX62" s="4"/>
      <c r="ACY62" s="4"/>
      <c r="ACZ62" s="4"/>
      <c r="ADA62" s="4"/>
      <c r="ADB62" s="4"/>
      <c r="ADC62" s="4"/>
      <c r="ADD62" s="4"/>
      <c r="ADE62" s="4"/>
      <c r="ADF62" s="4"/>
      <c r="ADG62" s="4"/>
      <c r="ADH62" s="4"/>
      <c r="ADI62" s="4"/>
      <c r="ADJ62" s="4"/>
      <c r="ADK62" s="4"/>
      <c r="ADL62" s="4"/>
      <c r="ADM62" s="4"/>
      <c r="ADN62" s="4"/>
      <c r="ADO62" s="4"/>
      <c r="ADP62" s="4"/>
      <c r="ADQ62" s="4"/>
      <c r="ADR62" s="4"/>
      <c r="ADS62" s="4"/>
      <c r="ADT62" s="4"/>
      <c r="ADU62" s="4"/>
      <c r="ADV62" s="4"/>
      <c r="ADW62" s="4"/>
      <c r="ADX62" s="4"/>
      <c r="ADY62" s="4"/>
      <c r="ADZ62" s="4"/>
      <c r="AEA62" s="4"/>
      <c r="AEB62" s="4"/>
      <c r="AEC62" s="4"/>
      <c r="AED62" s="4"/>
      <c r="AEE62" s="4"/>
      <c r="AEF62" s="4"/>
      <c r="AEG62" s="4"/>
      <c r="AEH62" s="4"/>
      <c r="AEI62" s="4"/>
      <c r="AEJ62" s="4"/>
      <c r="AEK62" s="4"/>
      <c r="AEL62" s="4"/>
      <c r="AEM62" s="4"/>
      <c r="AEN62" s="4"/>
      <c r="AEO62" s="4"/>
      <c r="AEP62" s="4"/>
      <c r="AEQ62" s="4"/>
      <c r="AER62" s="4"/>
      <c r="AES62" s="4"/>
      <c r="AET62" s="4"/>
      <c r="AEU62" s="4"/>
      <c r="AEV62" s="4"/>
      <c r="AEW62" s="4"/>
      <c r="AEX62" s="4"/>
      <c r="AEY62" s="4"/>
      <c r="AEZ62" s="4"/>
      <c r="AFA62" s="4"/>
      <c r="AFB62" s="4"/>
      <c r="AFC62" s="4"/>
      <c r="AFD62" s="4"/>
      <c r="AFE62" s="4"/>
      <c r="AFF62" s="4"/>
      <c r="AFG62" s="4"/>
      <c r="AFH62" s="4"/>
      <c r="AFI62" s="4"/>
      <c r="AFJ62" s="4"/>
      <c r="AFK62" s="4"/>
      <c r="AFL62" s="4"/>
      <c r="AFM62" s="4"/>
      <c r="AFN62" s="4"/>
      <c r="AFO62" s="4"/>
      <c r="AFP62" s="4"/>
      <c r="AFQ62" s="4"/>
      <c r="AFR62" s="4"/>
      <c r="AFS62" s="4"/>
      <c r="AFT62" s="4"/>
      <c r="AFU62" s="4"/>
      <c r="AFV62" s="4"/>
      <c r="AFW62" s="4"/>
      <c r="AFX62" s="4"/>
      <c r="AFY62" s="4"/>
      <c r="AFZ62" s="4"/>
      <c r="AGA62" s="4"/>
      <c r="AGB62" s="4"/>
      <c r="AGC62" s="4"/>
      <c r="AGD62" s="4"/>
      <c r="AGE62" s="4"/>
      <c r="AGF62" s="4"/>
      <c r="AGG62" s="4"/>
      <c r="AGH62" s="4"/>
      <c r="AGI62" s="4"/>
      <c r="AGJ62" s="4"/>
      <c r="AGK62" s="4"/>
      <c r="AGL62" s="4"/>
      <c r="AGM62" s="4"/>
      <c r="AGN62" s="4"/>
      <c r="AGO62" s="4"/>
      <c r="AGP62" s="4"/>
      <c r="AGQ62" s="4"/>
      <c r="AGR62" s="4"/>
      <c r="AGS62" s="4"/>
      <c r="AGT62" s="4"/>
      <c r="AGU62" s="4"/>
      <c r="AGV62" s="4"/>
      <c r="AGW62" s="4"/>
      <c r="AGX62" s="4"/>
      <c r="AGY62" s="4"/>
      <c r="AGZ62" s="4"/>
      <c r="AHA62" s="4"/>
      <c r="AHB62" s="4"/>
      <c r="AHC62" s="4"/>
      <c r="AHD62" s="4"/>
      <c r="AHE62" s="4"/>
      <c r="AHF62" s="4"/>
      <c r="AHG62" s="4"/>
      <c r="AHH62" s="4"/>
      <c r="AHI62" s="4"/>
      <c r="AHJ62" s="4"/>
      <c r="AHK62" s="4"/>
      <c r="AHL62" s="4"/>
      <c r="AHM62" s="4"/>
      <c r="AHN62" s="4"/>
      <c r="AHO62" s="4"/>
      <c r="AHP62" s="4"/>
      <c r="AHQ62" s="4"/>
      <c r="AHR62" s="4"/>
      <c r="AHS62" s="4"/>
      <c r="AHT62" s="4"/>
      <c r="AHU62" s="4"/>
      <c r="AHV62" s="4"/>
      <c r="AHW62" s="4"/>
      <c r="AHX62" s="4"/>
      <c r="AHY62" s="4"/>
      <c r="AHZ62" s="4"/>
      <c r="AIA62" s="4"/>
      <c r="AIB62" s="4"/>
      <c r="AIC62" s="4"/>
      <c r="AID62" s="4"/>
      <c r="AIE62" s="4"/>
      <c r="AIF62" s="4"/>
      <c r="AIG62" s="4"/>
      <c r="AIH62" s="4"/>
      <c r="AII62" s="4"/>
      <c r="AIJ62" s="4"/>
      <c r="AIK62" s="4"/>
      <c r="AIL62" s="4"/>
      <c r="AIM62" s="4"/>
      <c r="AIN62" s="4"/>
      <c r="AIO62" s="4"/>
      <c r="AIP62" s="4"/>
      <c r="AIQ62" s="4"/>
      <c r="AIR62" s="4"/>
      <c r="AIS62" s="4"/>
      <c r="AIT62" s="4"/>
      <c r="AIU62" s="4"/>
      <c r="AIV62" s="4"/>
      <c r="AIW62" s="4"/>
      <c r="AIX62" s="4"/>
      <c r="AIY62" s="4"/>
      <c r="AIZ62" s="4"/>
      <c r="AJA62" s="4"/>
      <c r="AJB62" s="4"/>
      <c r="AJC62" s="4"/>
      <c r="AJD62" s="4"/>
      <c r="AJE62" s="4"/>
      <c r="AJF62" s="4"/>
      <c r="AJG62" s="4"/>
      <c r="AJH62" s="4"/>
      <c r="AJI62" s="4"/>
      <c r="AJJ62" s="4"/>
      <c r="AJK62" s="4"/>
      <c r="AJL62" s="4"/>
      <c r="AJM62" s="4"/>
      <c r="AJN62" s="4"/>
      <c r="AJO62" s="4"/>
      <c r="AJP62" s="4"/>
      <c r="AJQ62" s="4"/>
      <c r="AJR62" s="4"/>
      <c r="AJS62" s="4"/>
      <c r="AJT62" s="4"/>
      <c r="AJU62" s="4"/>
      <c r="AJV62" s="4"/>
      <c r="AJW62" s="4"/>
      <c r="AJX62" s="4"/>
      <c r="AJY62" s="4"/>
      <c r="AJZ62" s="4"/>
      <c r="AKA62" s="4"/>
      <c r="AKB62" s="4"/>
      <c r="AKC62" s="4"/>
      <c r="AKD62" s="4"/>
      <c r="AKE62" s="4"/>
      <c r="AKF62" s="4"/>
      <c r="AKG62" s="4"/>
      <c r="AKH62" s="4"/>
      <c r="AKI62" s="4"/>
      <c r="AKJ62" s="4"/>
      <c r="AKK62" s="4"/>
      <c r="AKL62" s="4"/>
      <c r="AKM62" s="4"/>
      <c r="AKN62" s="4"/>
      <c r="AKO62" s="4"/>
      <c r="AKP62" s="4"/>
      <c r="AKQ62" s="4"/>
      <c r="AKR62" s="4"/>
      <c r="AKS62" s="4"/>
      <c r="AKT62" s="4"/>
      <c r="AKU62" s="4"/>
      <c r="AKV62" s="4"/>
      <c r="AKW62" s="4"/>
      <c r="AKX62" s="4"/>
      <c r="AKY62" s="4"/>
      <c r="AKZ62" s="4"/>
      <c r="ALA62" s="4"/>
      <c r="ALB62" s="4"/>
      <c r="ALC62" s="4"/>
      <c r="ALD62" s="4"/>
      <c r="ALE62" s="4"/>
      <c r="ALF62" s="4"/>
      <c r="ALG62" s="4"/>
      <c r="ALH62" s="4"/>
      <c r="ALI62" s="4"/>
      <c r="ALJ62" s="4"/>
      <c r="ALK62" s="4"/>
      <c r="ALL62" s="4"/>
      <c r="ALM62" s="4"/>
      <c r="ALN62" s="4"/>
      <c r="ALO62" s="4"/>
      <c r="ALP62" s="4"/>
      <c r="ALQ62" s="4"/>
      <c r="ALR62" s="4"/>
      <c r="ALS62" s="4"/>
      <c r="ALT62" s="4"/>
      <c r="ALU62" s="4"/>
      <c r="ALV62" s="4"/>
      <c r="ALW62" s="4"/>
      <c r="ALX62" s="4"/>
      <c r="ALY62" s="4"/>
      <c r="ALZ62" s="4"/>
      <c r="AMA62" s="4"/>
      <c r="AMB62" s="4"/>
      <c r="AMC62" s="4"/>
      <c r="AMD62" s="4"/>
      <c r="AME62" s="4"/>
      <c r="AMF62" s="4"/>
      <c r="AMG62" s="4"/>
      <c r="AMH62" s="4"/>
      <c r="AMI62" s="4"/>
      <c r="AMJ62" s="4"/>
      <c r="AMK62" s="4"/>
      <c r="AML62" s="4"/>
      <c r="AMM62" s="4"/>
      <c r="AMN62" s="4"/>
      <c r="AMO62" s="4"/>
      <c r="AMP62" s="4"/>
      <c r="AMQ62" s="4"/>
      <c r="AMR62" s="4"/>
      <c r="AMS62" s="4"/>
      <c r="AMT62" s="4"/>
      <c r="AMU62" s="4"/>
      <c r="AMV62" s="4"/>
      <c r="AMW62" s="4"/>
      <c r="AMX62" s="4"/>
      <c r="AMY62" s="4"/>
      <c r="AMZ62" s="4"/>
      <c r="ANA62" s="4"/>
      <c r="ANB62" s="4"/>
      <c r="ANC62" s="4"/>
      <c r="AND62" s="4"/>
      <c r="ANE62" s="4"/>
      <c r="ANF62" s="4"/>
      <c r="ANG62" s="4"/>
      <c r="ANH62" s="4"/>
      <c r="ANI62" s="4"/>
      <c r="ANJ62" s="4"/>
      <c r="ANK62" s="4"/>
      <c r="ANL62" s="4"/>
      <c r="ANM62" s="4"/>
      <c r="ANN62" s="4"/>
      <c r="ANO62" s="4"/>
      <c r="ANP62" s="4"/>
      <c r="ANQ62" s="4"/>
      <c r="ANR62" s="4"/>
      <c r="ANS62" s="4"/>
      <c r="ANT62" s="4"/>
      <c r="ANU62" s="4"/>
      <c r="ANV62" s="4"/>
      <c r="ANW62" s="4"/>
      <c r="ANX62" s="4"/>
      <c r="ANY62" s="4"/>
      <c r="ANZ62" s="4"/>
      <c r="AOA62" s="4"/>
      <c r="AOB62" s="4"/>
      <c r="AOC62" s="4"/>
      <c r="AOD62" s="4"/>
      <c r="AOE62" s="4"/>
      <c r="AOF62" s="4"/>
      <c r="AOG62" s="4"/>
      <c r="AOH62" s="4"/>
      <c r="AOI62" s="4"/>
      <c r="AOJ62" s="4"/>
      <c r="AOK62" s="4"/>
      <c r="AOL62" s="4"/>
      <c r="AOM62" s="4"/>
      <c r="AON62" s="4"/>
      <c r="AOO62" s="4"/>
      <c r="AOP62" s="4"/>
      <c r="AOQ62" s="4"/>
      <c r="AOR62" s="4"/>
      <c r="AOS62" s="4"/>
      <c r="AOT62" s="4"/>
      <c r="AOU62" s="4"/>
      <c r="AOV62" s="4"/>
      <c r="AOW62" s="4"/>
      <c r="AOX62" s="4"/>
      <c r="AOY62" s="4"/>
      <c r="AOZ62" s="4"/>
      <c r="APA62" s="4"/>
      <c r="APB62" s="4"/>
      <c r="APC62" s="4"/>
      <c r="APD62" s="4"/>
      <c r="APE62" s="4"/>
      <c r="APF62" s="4"/>
      <c r="APG62" s="4"/>
      <c r="APH62" s="4"/>
      <c r="API62" s="4"/>
      <c r="APJ62" s="4"/>
      <c r="APK62" s="4"/>
      <c r="APL62" s="4"/>
      <c r="APM62" s="4"/>
      <c r="APN62" s="4"/>
      <c r="APO62" s="4"/>
      <c r="APP62" s="4"/>
      <c r="APQ62" s="4"/>
      <c r="APR62" s="4"/>
      <c r="APS62" s="4"/>
      <c r="APT62" s="4"/>
      <c r="APU62" s="4"/>
      <c r="APV62" s="4"/>
      <c r="APW62" s="4"/>
      <c r="APX62" s="4"/>
      <c r="APY62" s="4"/>
      <c r="APZ62" s="4"/>
      <c r="AQA62" s="4"/>
      <c r="AQB62" s="4"/>
      <c r="AQC62" s="4"/>
      <c r="AQD62" s="4"/>
      <c r="AQE62" s="4"/>
      <c r="AQF62" s="4"/>
      <c r="AQG62" s="4"/>
      <c r="AQH62" s="4"/>
      <c r="AQI62" s="4"/>
      <c r="AQJ62" s="4"/>
      <c r="AQK62" s="4"/>
      <c r="AQL62" s="4"/>
      <c r="AQM62" s="4"/>
      <c r="AQN62" s="4"/>
      <c r="AQO62" s="4"/>
      <c r="AQP62" s="4"/>
      <c r="AQQ62" s="4"/>
      <c r="AQR62" s="4"/>
      <c r="AQS62" s="4"/>
      <c r="AQT62" s="4"/>
      <c r="AQU62" s="4"/>
      <c r="AQV62" s="4"/>
      <c r="AQW62" s="4"/>
      <c r="AQX62" s="4"/>
      <c r="AQY62" s="4"/>
      <c r="AQZ62" s="4"/>
      <c r="ARA62" s="4"/>
      <c r="ARB62" s="4"/>
      <c r="ARC62" s="4"/>
      <c r="ARD62" s="4"/>
      <c r="ARE62" s="4"/>
      <c r="ARF62" s="4"/>
      <c r="ARG62" s="4"/>
      <c r="ARH62" s="4"/>
      <c r="ARI62" s="4"/>
      <c r="ARJ62" s="4"/>
      <c r="ARK62" s="4"/>
      <c r="ARL62" s="4"/>
      <c r="ARM62" s="4"/>
      <c r="ARN62" s="4"/>
      <c r="ARO62" s="4"/>
      <c r="ARP62" s="4"/>
      <c r="ARQ62" s="4"/>
      <c r="ARR62" s="4"/>
      <c r="ARS62" s="4"/>
      <c r="ART62" s="4"/>
      <c r="ARU62" s="4"/>
      <c r="ARV62" s="4"/>
      <c r="ARW62" s="4"/>
      <c r="ARX62" s="4"/>
      <c r="ARY62" s="4"/>
      <c r="ARZ62" s="4"/>
      <c r="ASA62" s="4"/>
      <c r="ASB62" s="4"/>
      <c r="ASC62" s="4"/>
      <c r="ASD62" s="4"/>
      <c r="ASE62" s="4"/>
      <c r="ASF62" s="4"/>
      <c r="ASG62" s="4"/>
      <c r="ASH62" s="4"/>
      <c r="ASI62" s="4"/>
      <c r="ASJ62" s="4"/>
      <c r="ASK62" s="4"/>
      <c r="ASL62" s="4"/>
      <c r="ASM62" s="4"/>
      <c r="ASN62" s="4"/>
      <c r="ASO62" s="4"/>
      <c r="ASP62" s="4"/>
      <c r="ASQ62" s="4"/>
      <c r="ASR62" s="4"/>
      <c r="ASS62" s="4"/>
      <c r="AST62" s="4"/>
      <c r="ASU62" s="4"/>
      <c r="ASV62" s="4"/>
      <c r="ASW62" s="4"/>
      <c r="ASX62" s="4"/>
      <c r="ASY62" s="4"/>
      <c r="ASZ62" s="4"/>
      <c r="ATA62" s="4"/>
      <c r="ATB62" s="4"/>
      <c r="ATC62" s="4"/>
      <c r="ATD62" s="4"/>
      <c r="ATE62" s="4"/>
      <c r="ATF62" s="4"/>
      <c r="ATG62" s="4"/>
      <c r="ATH62" s="4"/>
      <c r="ATI62" s="4"/>
      <c r="ATJ62" s="4"/>
      <c r="ATK62" s="4"/>
      <c r="ATL62" s="4"/>
      <c r="ATM62" s="4"/>
      <c r="ATN62" s="4"/>
      <c r="ATO62" s="4"/>
      <c r="ATP62" s="4"/>
      <c r="ATQ62" s="4"/>
      <c r="ATR62" s="4"/>
      <c r="ATS62" s="4"/>
      <c r="ATT62" s="4"/>
      <c r="ATU62" s="4"/>
      <c r="ATV62" s="4"/>
      <c r="ATW62" s="4"/>
      <c r="ATX62" s="4"/>
      <c r="ATY62" s="4"/>
      <c r="ATZ62" s="4"/>
      <c r="AUA62" s="4"/>
      <c r="AUB62" s="4"/>
      <c r="AUC62" s="4"/>
      <c r="AUD62" s="4"/>
      <c r="AUE62" s="4"/>
      <c r="AUF62" s="4"/>
      <c r="AUG62" s="4"/>
      <c r="AUH62" s="4"/>
      <c r="AUI62" s="4"/>
      <c r="AUJ62" s="4"/>
      <c r="AUK62" s="4"/>
      <c r="AUL62" s="4"/>
      <c r="AUM62" s="4"/>
      <c r="AUN62" s="4"/>
      <c r="AUO62" s="4"/>
      <c r="AUP62" s="4"/>
      <c r="AUQ62" s="4"/>
      <c r="AUR62" s="4"/>
      <c r="AUS62" s="4"/>
      <c r="AUT62" s="4"/>
      <c r="AUU62" s="4"/>
      <c r="AUV62" s="4"/>
      <c r="AUW62" s="4"/>
      <c r="AUX62" s="4"/>
      <c r="AUY62" s="4"/>
      <c r="AUZ62" s="4"/>
      <c r="AVA62" s="4"/>
      <c r="AVB62" s="4"/>
      <c r="AVC62" s="4"/>
      <c r="AVD62" s="4"/>
      <c r="AVE62" s="4"/>
      <c r="AVF62" s="4"/>
      <c r="AVG62" s="4"/>
      <c r="AVH62" s="4"/>
      <c r="AVI62" s="4"/>
      <c r="AVJ62" s="4"/>
      <c r="AVK62" s="4"/>
      <c r="AVL62" s="4"/>
      <c r="AVM62" s="4"/>
      <c r="AVN62" s="4"/>
      <c r="AVO62" s="4"/>
      <c r="AVP62" s="4"/>
      <c r="AVQ62" s="4"/>
      <c r="AVR62" s="4"/>
      <c r="AVS62" s="4"/>
      <c r="AVT62" s="4"/>
      <c r="AVU62" s="4"/>
      <c r="AVV62" s="4"/>
      <c r="AVW62" s="4"/>
      <c r="AVX62" s="4"/>
      <c r="AVY62" s="4"/>
      <c r="AVZ62" s="4"/>
      <c r="AWA62" s="4"/>
      <c r="AWB62" s="4"/>
      <c r="AWC62" s="4"/>
      <c r="AWD62" s="4"/>
      <c r="AWE62" s="4"/>
      <c r="AWF62" s="4"/>
      <c r="AWG62" s="4"/>
      <c r="AWH62" s="4"/>
      <c r="AWI62" s="4"/>
      <c r="AWJ62" s="4"/>
      <c r="AWK62" s="4"/>
      <c r="AWL62" s="4"/>
      <c r="AWM62" s="4"/>
      <c r="AWN62" s="4"/>
      <c r="AWO62" s="4"/>
      <c r="AWP62" s="4"/>
      <c r="AWQ62" s="4"/>
      <c r="AWR62" s="4"/>
      <c r="AWS62" s="4"/>
      <c r="AWT62" s="4"/>
      <c r="AWU62" s="4"/>
      <c r="AWV62" s="4"/>
      <c r="AWW62" s="4"/>
      <c r="AWX62" s="4"/>
      <c r="AWY62" s="4"/>
      <c r="AWZ62" s="4"/>
      <c r="AXA62" s="4"/>
      <c r="AXB62" s="4"/>
      <c r="AXC62" s="4"/>
      <c r="AXD62" s="4"/>
      <c r="AXE62" s="4"/>
      <c r="AXF62" s="4"/>
      <c r="AXG62" s="4"/>
      <c r="AXH62" s="4"/>
      <c r="AXI62" s="4"/>
      <c r="AXJ62" s="4"/>
      <c r="AXK62" s="4"/>
      <c r="AXL62" s="4"/>
      <c r="AXM62" s="4"/>
      <c r="AXN62" s="4"/>
      <c r="AXO62" s="4"/>
      <c r="AXP62" s="4"/>
      <c r="AXQ62" s="4"/>
      <c r="AXR62" s="4"/>
      <c r="AXS62" s="4"/>
      <c r="AXT62" s="4"/>
      <c r="AXU62" s="4"/>
      <c r="AXV62" s="4"/>
      <c r="AXW62" s="4"/>
      <c r="AXX62" s="4"/>
      <c r="AXY62" s="4"/>
      <c r="AXZ62" s="4"/>
      <c r="AYA62" s="4"/>
      <c r="AYB62" s="4"/>
      <c r="AYC62" s="4"/>
      <c r="AYD62" s="4"/>
      <c r="AYE62" s="4"/>
      <c r="AYF62" s="4"/>
      <c r="AYG62" s="4"/>
      <c r="AYH62" s="4"/>
      <c r="AYI62" s="4"/>
      <c r="AYJ62" s="4"/>
      <c r="AYK62" s="4"/>
      <c r="AYL62" s="4"/>
      <c r="AYM62" s="4"/>
      <c r="AYN62" s="4"/>
      <c r="AYO62" s="4"/>
      <c r="AYP62" s="4"/>
      <c r="AYQ62" s="4"/>
      <c r="AYR62" s="4"/>
      <c r="AYS62" s="4"/>
      <c r="AYT62" s="4"/>
      <c r="AYU62" s="4"/>
      <c r="AYV62" s="4"/>
      <c r="AYW62" s="4"/>
      <c r="AYX62" s="4"/>
      <c r="AYY62" s="4"/>
      <c r="AYZ62" s="4"/>
      <c r="AZA62" s="4"/>
      <c r="AZB62" s="4"/>
      <c r="AZC62" s="4"/>
      <c r="AZD62" s="4"/>
      <c r="AZE62" s="4"/>
      <c r="AZF62" s="4"/>
      <c r="AZG62" s="4"/>
      <c r="AZH62" s="4"/>
      <c r="AZI62" s="4"/>
      <c r="AZJ62" s="4"/>
      <c r="AZK62" s="4"/>
      <c r="AZL62" s="4"/>
      <c r="AZM62" s="4"/>
      <c r="AZN62" s="4"/>
      <c r="AZO62" s="4"/>
      <c r="AZP62" s="4"/>
      <c r="AZQ62" s="4"/>
      <c r="AZR62" s="4"/>
      <c r="AZS62" s="4"/>
      <c r="AZT62" s="4"/>
      <c r="AZU62" s="4"/>
      <c r="AZV62" s="4"/>
      <c r="AZW62" s="4"/>
      <c r="AZX62" s="4"/>
      <c r="AZY62" s="4"/>
      <c r="AZZ62" s="4"/>
      <c r="BAA62" s="4"/>
      <c r="BAB62" s="4"/>
      <c r="BAC62" s="4"/>
      <c r="BAD62" s="4"/>
      <c r="BAE62" s="4"/>
      <c r="BAF62" s="4"/>
      <c r="BAG62" s="4"/>
      <c r="BAH62" s="4"/>
      <c r="BAI62" s="4"/>
      <c r="BAJ62" s="4"/>
      <c r="BAK62" s="4"/>
      <c r="BAL62" s="4"/>
      <c r="BAM62" s="4"/>
      <c r="BAN62" s="4"/>
      <c r="BAO62" s="4"/>
      <c r="BAP62" s="4"/>
      <c r="BAQ62" s="4"/>
      <c r="BAR62" s="4"/>
      <c r="BAS62" s="4"/>
      <c r="BAT62" s="4"/>
      <c r="BAU62" s="4"/>
      <c r="BAV62" s="4"/>
      <c r="BAW62" s="4"/>
      <c r="BAX62" s="4"/>
      <c r="BAY62" s="4"/>
      <c r="BAZ62" s="4"/>
      <c r="BBA62" s="4"/>
      <c r="BBB62" s="4"/>
      <c r="BBC62" s="4"/>
      <c r="BBD62" s="4"/>
      <c r="BBE62" s="4"/>
      <c r="BBF62" s="4"/>
      <c r="BBG62" s="4"/>
      <c r="BBH62" s="4"/>
      <c r="BBI62" s="4"/>
      <c r="BBJ62" s="4"/>
      <c r="BBK62" s="4"/>
      <c r="BBL62" s="4"/>
      <c r="BBM62" s="4"/>
      <c r="BBN62" s="4"/>
      <c r="BBO62" s="4"/>
      <c r="BBP62" s="4"/>
      <c r="BBQ62" s="4"/>
      <c r="BBR62" s="4"/>
      <c r="BBS62" s="4"/>
      <c r="BBT62" s="4"/>
      <c r="BBU62" s="4"/>
      <c r="BBV62" s="4"/>
      <c r="BBW62" s="4"/>
      <c r="BBX62" s="4"/>
      <c r="BBY62" s="4"/>
      <c r="BBZ62" s="4"/>
      <c r="BCA62" s="4"/>
      <c r="BCB62" s="4"/>
      <c r="BCC62" s="4"/>
      <c r="BCD62" s="4"/>
      <c r="BCE62" s="4"/>
      <c r="BCF62" s="4"/>
      <c r="BCG62" s="4"/>
      <c r="BCH62" s="4"/>
      <c r="BCI62" s="4"/>
      <c r="BCJ62" s="4"/>
      <c r="BCK62" s="4"/>
      <c r="BCL62" s="4"/>
      <c r="BCM62" s="4"/>
      <c r="BCN62" s="4"/>
      <c r="BCO62" s="4"/>
      <c r="BCP62" s="4"/>
      <c r="BCQ62" s="4"/>
      <c r="BCR62" s="4"/>
      <c r="BCS62" s="4"/>
      <c r="BCT62" s="4"/>
      <c r="BCU62" s="4"/>
      <c r="BCV62" s="4"/>
      <c r="BCW62" s="4"/>
      <c r="BCX62" s="4"/>
      <c r="BCY62" s="4"/>
      <c r="BCZ62" s="4"/>
      <c r="BDA62" s="4"/>
      <c r="BDB62" s="4"/>
      <c r="BDC62" s="4"/>
      <c r="BDD62" s="4"/>
      <c r="BDE62" s="4"/>
      <c r="BDF62" s="4"/>
      <c r="BDG62" s="4"/>
      <c r="BDH62" s="4"/>
      <c r="BDI62" s="4"/>
      <c r="BDJ62" s="4"/>
      <c r="BDK62" s="4"/>
      <c r="BDL62" s="4"/>
      <c r="BDM62" s="4"/>
      <c r="BDN62" s="4"/>
      <c r="BDO62" s="4"/>
      <c r="BDP62" s="4"/>
      <c r="BDQ62" s="4"/>
      <c r="BDR62" s="4"/>
      <c r="BDS62" s="4"/>
      <c r="BDT62" s="4"/>
      <c r="BDU62" s="4"/>
      <c r="BDV62" s="4"/>
      <c r="BDW62" s="4"/>
      <c r="BDX62" s="4"/>
      <c r="BDY62" s="4"/>
      <c r="BDZ62" s="4"/>
      <c r="BEA62" s="4"/>
      <c r="BEB62" s="4"/>
      <c r="BEC62" s="4"/>
      <c r="BED62" s="4"/>
      <c r="BEE62" s="4"/>
      <c r="BEF62" s="4"/>
      <c r="BEG62" s="4"/>
      <c r="BEH62" s="4"/>
      <c r="BEI62" s="4"/>
      <c r="BEJ62" s="4"/>
      <c r="BEK62" s="4"/>
      <c r="BEL62" s="4"/>
      <c r="BEM62" s="4"/>
      <c r="BEN62" s="4"/>
      <c r="BEO62" s="4"/>
      <c r="BEP62" s="4"/>
      <c r="BEQ62" s="4"/>
      <c r="BER62" s="4"/>
      <c r="BES62" s="4"/>
      <c r="BET62" s="4"/>
      <c r="BEU62" s="4"/>
      <c r="BEV62" s="4"/>
      <c r="BEW62" s="4"/>
      <c r="BEX62" s="4"/>
      <c r="BEY62" s="4"/>
      <c r="BEZ62" s="4"/>
      <c r="BFA62" s="4"/>
      <c r="BFB62" s="4"/>
      <c r="BFC62" s="4"/>
      <c r="BFD62" s="4"/>
      <c r="BFE62" s="4"/>
      <c r="BFF62" s="4"/>
      <c r="BFG62" s="4"/>
      <c r="BFH62" s="4"/>
      <c r="BFI62" s="4"/>
      <c r="BFJ62" s="4"/>
      <c r="BFK62" s="4"/>
      <c r="BFL62" s="4"/>
      <c r="BFM62" s="4"/>
      <c r="BFN62" s="4"/>
      <c r="BFO62" s="4"/>
      <c r="BFP62" s="4"/>
      <c r="BFQ62" s="4"/>
      <c r="BFR62" s="4"/>
      <c r="BFS62" s="4"/>
      <c r="BFT62" s="4"/>
      <c r="BFU62" s="4"/>
      <c r="BFV62" s="4"/>
      <c r="BFW62" s="4"/>
      <c r="BFX62" s="4"/>
      <c r="BFY62" s="4"/>
      <c r="BFZ62" s="4"/>
      <c r="BGA62" s="4"/>
      <c r="BGB62" s="4"/>
      <c r="BGC62" s="4"/>
      <c r="BGD62" s="4"/>
      <c r="BGE62" s="4"/>
      <c r="BGF62" s="4"/>
      <c r="BGG62" s="4"/>
      <c r="BGH62" s="4"/>
      <c r="BGI62" s="4"/>
      <c r="BGJ62" s="4"/>
      <c r="BGK62" s="4"/>
      <c r="BGL62" s="4"/>
      <c r="BGM62" s="4"/>
      <c r="BGN62" s="4"/>
      <c r="BGO62" s="4"/>
      <c r="BGP62" s="4"/>
      <c r="BGQ62" s="4"/>
      <c r="BGR62" s="4"/>
      <c r="BGS62" s="4"/>
      <c r="BGT62" s="4"/>
      <c r="BGU62" s="4"/>
      <c r="BGV62" s="4"/>
      <c r="BGW62" s="4"/>
      <c r="BGX62" s="4"/>
      <c r="BGY62" s="4"/>
      <c r="BGZ62" s="4"/>
      <c r="BHA62" s="4"/>
      <c r="BHB62" s="4"/>
      <c r="BHC62" s="4"/>
      <c r="BHD62" s="4"/>
      <c r="BHE62" s="4"/>
      <c r="BHF62" s="4"/>
      <c r="BHG62" s="4"/>
      <c r="BHH62" s="4"/>
      <c r="BHI62" s="4"/>
      <c r="BHJ62" s="4"/>
      <c r="BHK62" s="4"/>
      <c r="BHL62" s="4"/>
      <c r="BHM62" s="4"/>
      <c r="BHN62" s="4"/>
      <c r="BHO62" s="4"/>
      <c r="BHP62" s="4"/>
      <c r="BHQ62" s="4"/>
      <c r="BHR62" s="4"/>
      <c r="BHS62" s="4"/>
      <c r="BHT62" s="4"/>
      <c r="BHU62" s="4"/>
      <c r="BHV62" s="4"/>
      <c r="BHW62" s="4"/>
      <c r="BHX62" s="4"/>
      <c r="BHY62" s="4"/>
      <c r="BHZ62" s="4"/>
      <c r="BIA62" s="4"/>
      <c r="BIB62" s="4"/>
      <c r="BIC62" s="4"/>
      <c r="BID62" s="4"/>
      <c r="BIE62" s="4"/>
      <c r="BIF62" s="4"/>
      <c r="BIG62" s="4"/>
      <c r="BIH62" s="4"/>
      <c r="BII62" s="4"/>
      <c r="BIJ62" s="4"/>
      <c r="BIK62" s="4"/>
      <c r="BIL62" s="4"/>
      <c r="BIM62" s="4"/>
      <c r="BIN62" s="4"/>
      <c r="BIO62" s="4"/>
      <c r="BIP62" s="4"/>
      <c r="BIQ62" s="4"/>
      <c r="BIR62" s="4"/>
      <c r="BIS62" s="4"/>
      <c r="BIT62" s="4"/>
      <c r="BIU62" s="4"/>
      <c r="BIV62" s="4"/>
      <c r="BIW62" s="4"/>
      <c r="BIX62" s="4"/>
      <c r="BIY62" s="4"/>
      <c r="BIZ62" s="4"/>
      <c r="BJA62" s="4"/>
      <c r="BJB62" s="4"/>
      <c r="BJC62" s="4"/>
      <c r="BJD62" s="4"/>
      <c r="BJE62" s="4"/>
      <c r="BJF62" s="4"/>
      <c r="BJG62" s="4"/>
      <c r="BJH62" s="4"/>
      <c r="BJI62" s="4"/>
      <c r="BJJ62" s="4"/>
      <c r="BJK62" s="4"/>
      <c r="BJL62" s="4"/>
      <c r="BJM62" s="4"/>
      <c r="BJN62" s="4"/>
      <c r="BJO62" s="4"/>
      <c r="BJP62" s="4"/>
      <c r="BJQ62" s="4"/>
      <c r="BJR62" s="4"/>
      <c r="BJS62" s="4"/>
      <c r="BJT62" s="4"/>
      <c r="BJU62" s="4"/>
      <c r="BJV62" s="4"/>
      <c r="BJW62" s="4"/>
      <c r="BJX62" s="4"/>
      <c r="BJY62" s="4"/>
      <c r="BJZ62" s="4"/>
      <c r="BKA62" s="4"/>
      <c r="BKB62" s="4"/>
      <c r="BKC62" s="4"/>
      <c r="BKD62" s="4"/>
      <c r="BKE62" s="4"/>
      <c r="BKF62" s="4"/>
      <c r="BKG62" s="4"/>
      <c r="BKH62" s="4"/>
      <c r="BKI62" s="4"/>
      <c r="BKJ62" s="4"/>
      <c r="BKK62" s="4"/>
      <c r="BKL62" s="4"/>
      <c r="BKM62" s="4"/>
      <c r="BKN62" s="4"/>
      <c r="BKO62" s="4"/>
      <c r="BKP62" s="4"/>
      <c r="BKQ62" s="4"/>
      <c r="BKR62" s="4"/>
      <c r="BKS62" s="4"/>
      <c r="BKT62" s="4"/>
      <c r="BKU62" s="4"/>
      <c r="BKV62" s="4"/>
      <c r="BKW62" s="4"/>
      <c r="BKX62" s="4"/>
      <c r="BKY62" s="4"/>
      <c r="BKZ62" s="4"/>
      <c r="BLA62" s="4"/>
      <c r="BLB62" s="4"/>
      <c r="BLC62" s="4"/>
      <c r="BLD62" s="4"/>
      <c r="BLE62" s="4"/>
      <c r="BLF62" s="4"/>
      <c r="BLG62" s="4"/>
      <c r="BLH62" s="4"/>
      <c r="BLI62" s="4"/>
      <c r="BLJ62" s="4"/>
      <c r="BLK62" s="4"/>
      <c r="BLL62" s="4"/>
      <c r="BLM62" s="4"/>
      <c r="BLN62" s="4"/>
      <c r="BLO62" s="4"/>
      <c r="BLP62" s="4"/>
      <c r="BLQ62" s="4"/>
      <c r="BLR62" s="4"/>
      <c r="BLS62" s="4"/>
      <c r="BLT62" s="4"/>
      <c r="BLU62" s="4"/>
      <c r="BLV62" s="4"/>
      <c r="BLW62" s="4"/>
      <c r="BLX62" s="4"/>
      <c r="BLY62" s="4"/>
      <c r="BLZ62" s="4"/>
      <c r="BMA62" s="4"/>
      <c r="BMB62" s="4"/>
      <c r="BMC62" s="4"/>
      <c r="BMD62" s="4"/>
      <c r="BME62" s="4"/>
      <c r="BMF62" s="4"/>
      <c r="BMG62" s="4"/>
      <c r="BMH62" s="4"/>
      <c r="BMI62" s="4"/>
      <c r="BMJ62" s="4"/>
      <c r="BMK62" s="4"/>
      <c r="BML62" s="4"/>
      <c r="BMM62" s="4"/>
      <c r="BMN62" s="4"/>
      <c r="BMO62" s="4"/>
      <c r="BMP62" s="4"/>
      <c r="BMQ62" s="4"/>
      <c r="BMR62" s="4"/>
      <c r="BMS62" s="4"/>
      <c r="BMT62" s="4"/>
      <c r="BMU62" s="4"/>
      <c r="BMV62" s="4"/>
      <c r="BMW62" s="4"/>
      <c r="BMX62" s="4"/>
      <c r="BMY62" s="4"/>
      <c r="BMZ62" s="4"/>
      <c r="BNA62" s="4"/>
      <c r="BNB62" s="4"/>
      <c r="BNC62" s="4"/>
      <c r="BND62" s="4"/>
      <c r="BNE62" s="4"/>
      <c r="BNF62" s="4"/>
      <c r="BNG62" s="4"/>
      <c r="BNH62" s="4"/>
      <c r="BNI62" s="4"/>
      <c r="BNJ62" s="4"/>
      <c r="BNK62" s="4"/>
      <c r="BNL62" s="4"/>
      <c r="BNM62" s="4"/>
      <c r="BNN62" s="4"/>
      <c r="BNO62" s="4"/>
      <c r="BNP62" s="4"/>
      <c r="BNQ62" s="4"/>
      <c r="BNR62" s="4"/>
      <c r="BNS62" s="4"/>
      <c r="BNT62" s="4"/>
      <c r="BNU62" s="4"/>
      <c r="BNV62" s="4"/>
      <c r="BNW62" s="4"/>
      <c r="BNX62" s="4"/>
      <c r="BNY62" s="4"/>
      <c r="BNZ62" s="4"/>
      <c r="BOA62" s="4"/>
      <c r="BOB62" s="4"/>
      <c r="BOC62" s="4"/>
      <c r="BOD62" s="4"/>
      <c r="BOE62" s="4"/>
      <c r="BOF62" s="4"/>
      <c r="BOG62" s="4"/>
      <c r="BOH62" s="4"/>
      <c r="BOI62" s="4"/>
      <c r="BOJ62" s="4"/>
      <c r="BOK62" s="4"/>
      <c r="BOL62" s="4"/>
      <c r="BOM62" s="4"/>
      <c r="BON62" s="4"/>
      <c r="BOO62" s="4"/>
      <c r="BOP62" s="4"/>
      <c r="BOQ62" s="4"/>
      <c r="BOR62" s="4"/>
      <c r="BOS62" s="4"/>
      <c r="BOT62" s="4"/>
      <c r="BOU62" s="4"/>
      <c r="BOV62" s="4"/>
      <c r="BOW62" s="4"/>
      <c r="BOX62" s="4"/>
      <c r="BOY62" s="4"/>
      <c r="BOZ62" s="4"/>
      <c r="BPA62" s="4"/>
      <c r="BPB62" s="4"/>
      <c r="BPC62" s="4"/>
      <c r="BPD62" s="4"/>
      <c r="BPE62" s="4"/>
      <c r="BPF62" s="4"/>
      <c r="BPG62" s="4"/>
      <c r="BPH62" s="4"/>
      <c r="BPI62" s="4"/>
      <c r="BPJ62" s="4"/>
      <c r="BPK62" s="4"/>
      <c r="BPL62" s="4"/>
      <c r="BPM62" s="4"/>
      <c r="BPN62" s="4"/>
      <c r="BPO62" s="4"/>
      <c r="BPP62" s="4"/>
      <c r="BPQ62" s="4"/>
      <c r="BPR62" s="4"/>
      <c r="BPS62" s="4"/>
      <c r="BPT62" s="4"/>
      <c r="BPU62" s="4"/>
      <c r="BPV62" s="4"/>
      <c r="BPW62" s="4"/>
      <c r="BPX62" s="4"/>
      <c r="BPY62" s="4"/>
      <c r="BPZ62" s="4"/>
      <c r="BQA62" s="4"/>
      <c r="BQB62" s="4"/>
      <c r="BQC62" s="4"/>
      <c r="BQD62" s="4"/>
      <c r="BQE62" s="4"/>
      <c r="BQF62" s="4"/>
      <c r="BQG62" s="4"/>
      <c r="BQH62" s="4"/>
      <c r="BQI62" s="4"/>
      <c r="BQJ62" s="4"/>
      <c r="BQK62" s="4"/>
      <c r="BQL62" s="4"/>
      <c r="BQM62" s="4"/>
      <c r="BQN62" s="4"/>
      <c r="BQO62" s="4"/>
      <c r="BQP62" s="4"/>
      <c r="BQQ62" s="4"/>
      <c r="BQR62" s="4"/>
      <c r="BQS62" s="4"/>
      <c r="BQT62" s="4"/>
      <c r="BQU62" s="4"/>
      <c r="BQV62" s="4"/>
      <c r="BQW62" s="4"/>
      <c r="BQX62" s="4"/>
      <c r="BQY62" s="4"/>
      <c r="BQZ62" s="4"/>
      <c r="BRA62" s="4"/>
      <c r="BRB62" s="4"/>
      <c r="BRC62" s="4"/>
      <c r="BRD62" s="4"/>
      <c r="BRE62" s="4"/>
      <c r="BRF62" s="4"/>
      <c r="BRG62" s="4"/>
      <c r="BRH62" s="4"/>
      <c r="BRI62" s="4"/>
      <c r="BRJ62" s="4"/>
      <c r="BRK62" s="4"/>
      <c r="BRL62" s="4"/>
      <c r="BRM62" s="4"/>
      <c r="BRN62" s="4"/>
      <c r="BRO62" s="4"/>
      <c r="BRP62" s="4"/>
      <c r="BRQ62" s="4"/>
      <c r="BRR62" s="4"/>
      <c r="BRS62" s="4"/>
      <c r="BRT62" s="4"/>
      <c r="BRU62" s="4"/>
      <c r="BRV62" s="4"/>
      <c r="BRW62" s="4"/>
      <c r="BRX62" s="4"/>
      <c r="BRY62" s="4"/>
      <c r="BRZ62" s="4"/>
      <c r="BSA62" s="4"/>
      <c r="BSB62" s="4"/>
      <c r="BSC62" s="4"/>
      <c r="BSD62" s="4"/>
      <c r="BSE62" s="4"/>
      <c r="BSF62" s="4"/>
      <c r="BSG62" s="4"/>
      <c r="BSH62" s="4"/>
      <c r="BSI62" s="4"/>
      <c r="BSJ62" s="4"/>
      <c r="BSK62" s="4"/>
      <c r="BSL62" s="4"/>
      <c r="BSM62" s="4"/>
      <c r="BSN62" s="4"/>
      <c r="BSO62" s="4"/>
      <c r="BSP62" s="4"/>
      <c r="BSQ62" s="4"/>
      <c r="BSR62" s="4"/>
      <c r="BSS62" s="4"/>
      <c r="BST62" s="4"/>
      <c r="BSU62" s="4"/>
      <c r="BSV62" s="4"/>
      <c r="BSW62" s="4"/>
      <c r="BSX62" s="4"/>
      <c r="BSY62" s="4"/>
      <c r="BSZ62" s="4"/>
      <c r="BTA62" s="4"/>
      <c r="BTB62" s="4"/>
      <c r="BTC62" s="4"/>
      <c r="BTD62" s="4"/>
      <c r="BTE62" s="4"/>
      <c r="BTF62" s="4"/>
      <c r="BTG62" s="4"/>
      <c r="BTH62" s="4"/>
      <c r="BTI62" s="4"/>
      <c r="BTJ62" s="4"/>
      <c r="BTK62" s="4"/>
      <c r="BTL62" s="4"/>
      <c r="BTM62" s="4"/>
      <c r="BTN62" s="4"/>
      <c r="BTO62" s="4"/>
      <c r="BTP62" s="4"/>
      <c r="BTQ62" s="4"/>
      <c r="BTR62" s="4"/>
      <c r="BTS62" s="4"/>
      <c r="BTT62" s="4"/>
      <c r="BTU62" s="4"/>
      <c r="BTV62" s="4"/>
      <c r="BTW62" s="4"/>
      <c r="BTX62" s="4"/>
      <c r="BTY62" s="4"/>
      <c r="BTZ62" s="4"/>
      <c r="BUA62" s="4"/>
      <c r="BUB62" s="4"/>
      <c r="BUC62" s="4"/>
      <c r="BUD62" s="4"/>
      <c r="BUE62" s="4"/>
      <c r="BUF62" s="4"/>
      <c r="BUG62" s="4"/>
      <c r="BUH62" s="4"/>
      <c r="BUI62" s="4"/>
      <c r="BUJ62" s="4"/>
      <c r="BUK62" s="4"/>
      <c r="BUL62" s="4"/>
      <c r="BUM62" s="4"/>
      <c r="BUN62" s="4"/>
      <c r="BUO62" s="4"/>
      <c r="BUP62" s="4"/>
      <c r="BUQ62" s="4"/>
      <c r="BUR62" s="4"/>
      <c r="BUS62" s="4"/>
      <c r="BUT62" s="4"/>
      <c r="BUU62" s="4"/>
      <c r="BUV62" s="4"/>
      <c r="BUW62" s="4"/>
      <c r="BUX62" s="4"/>
      <c r="BUY62" s="4"/>
      <c r="BUZ62" s="4"/>
      <c r="BVA62" s="4"/>
      <c r="BVB62" s="4"/>
      <c r="BVC62" s="4"/>
      <c r="BVD62" s="4"/>
      <c r="BVE62" s="4"/>
      <c r="BVF62" s="4"/>
      <c r="BVG62" s="4"/>
      <c r="BVH62" s="4"/>
      <c r="BVI62" s="4"/>
      <c r="BVJ62" s="4"/>
      <c r="BVK62" s="4"/>
      <c r="BVL62" s="4"/>
      <c r="BVM62" s="4"/>
      <c r="BVN62" s="4"/>
      <c r="BVO62" s="4"/>
      <c r="BVP62" s="4"/>
      <c r="BVQ62" s="4"/>
      <c r="BVR62" s="4"/>
      <c r="BVS62" s="4"/>
      <c r="BVT62" s="4"/>
      <c r="BVU62" s="4"/>
      <c r="BVV62" s="4"/>
      <c r="BVW62" s="4"/>
      <c r="BVX62" s="4"/>
      <c r="BVY62" s="4"/>
      <c r="BVZ62" s="4"/>
      <c r="BWA62" s="4"/>
      <c r="BWB62" s="4"/>
      <c r="BWC62" s="4"/>
      <c r="BWD62" s="4"/>
      <c r="BWE62" s="4"/>
      <c r="BWF62" s="4"/>
      <c r="BWG62" s="4"/>
      <c r="BWH62" s="4"/>
      <c r="BWI62" s="4"/>
      <c r="BWJ62" s="4"/>
      <c r="BWK62" s="4"/>
      <c r="BWL62" s="4"/>
      <c r="BWM62" s="4"/>
      <c r="BWN62" s="4"/>
      <c r="BWO62" s="4"/>
      <c r="BWP62" s="4"/>
      <c r="BWQ62" s="4"/>
      <c r="BWR62" s="4"/>
      <c r="BWS62" s="4"/>
      <c r="BWT62" s="4"/>
      <c r="BWU62" s="4"/>
      <c r="BWV62" s="4"/>
      <c r="BWW62" s="4"/>
      <c r="BWX62" s="4"/>
      <c r="BWY62" s="4"/>
      <c r="BWZ62" s="4"/>
      <c r="BXA62" s="4"/>
      <c r="BXB62" s="4"/>
      <c r="BXC62" s="4"/>
      <c r="BXD62" s="4"/>
      <c r="BXE62" s="4"/>
      <c r="BXF62" s="4"/>
      <c r="BXG62" s="4"/>
      <c r="BXH62" s="4"/>
      <c r="BXI62" s="4"/>
      <c r="BXJ62" s="4"/>
      <c r="BXK62" s="4"/>
      <c r="BXL62" s="4"/>
      <c r="BXM62" s="4"/>
      <c r="BXN62" s="4"/>
      <c r="BXO62" s="4"/>
      <c r="BXP62" s="4"/>
      <c r="BXQ62" s="4"/>
      <c r="BXR62" s="4"/>
      <c r="BXS62" s="4"/>
      <c r="BXT62" s="4"/>
      <c r="BXU62" s="4"/>
      <c r="BXV62" s="4"/>
      <c r="BXW62" s="4"/>
      <c r="BXX62" s="4"/>
      <c r="BXY62" s="4"/>
      <c r="BXZ62" s="4"/>
      <c r="BYA62" s="4"/>
      <c r="BYB62" s="4"/>
      <c r="BYC62" s="4"/>
      <c r="BYD62" s="4"/>
      <c r="BYE62" s="4"/>
      <c r="BYF62" s="4"/>
      <c r="BYG62" s="4"/>
      <c r="BYH62" s="4"/>
      <c r="BYI62" s="4"/>
      <c r="BYJ62" s="4"/>
      <c r="BYK62" s="4"/>
      <c r="BYL62" s="4"/>
      <c r="BYM62" s="4"/>
      <c r="BYN62" s="4"/>
      <c r="BYO62" s="4"/>
      <c r="BYP62" s="4"/>
      <c r="BYQ62" s="4"/>
      <c r="BYR62" s="4"/>
      <c r="BYS62" s="4"/>
      <c r="BYT62" s="4"/>
      <c r="BYU62" s="4"/>
      <c r="BYV62" s="4"/>
      <c r="BYW62" s="4"/>
      <c r="BYX62" s="4"/>
      <c r="BYY62" s="4"/>
      <c r="BYZ62" s="4"/>
      <c r="BZA62" s="4"/>
      <c r="BZB62" s="4"/>
      <c r="BZC62" s="4"/>
      <c r="BZD62" s="4"/>
      <c r="BZE62" s="4"/>
      <c r="BZF62" s="4"/>
      <c r="BZG62" s="4"/>
      <c r="BZH62" s="4"/>
      <c r="BZI62" s="4"/>
      <c r="BZJ62" s="4"/>
      <c r="BZK62" s="4"/>
      <c r="BZL62" s="4"/>
      <c r="BZM62" s="4"/>
      <c r="BZN62" s="4"/>
      <c r="BZO62" s="4"/>
      <c r="BZP62" s="4"/>
      <c r="BZQ62" s="4"/>
      <c r="BZR62" s="4"/>
      <c r="BZS62" s="4"/>
      <c r="BZT62" s="4"/>
      <c r="BZU62" s="4"/>
      <c r="BZV62" s="4"/>
      <c r="BZW62" s="4"/>
      <c r="BZX62" s="4"/>
      <c r="BZY62" s="4"/>
      <c r="BZZ62" s="4"/>
      <c r="CAA62" s="4"/>
      <c r="CAB62" s="4"/>
      <c r="CAC62" s="4"/>
      <c r="CAD62" s="4"/>
      <c r="CAE62" s="4"/>
      <c r="CAF62" s="4"/>
      <c r="CAG62" s="4"/>
      <c r="CAH62" s="4"/>
      <c r="CAI62" s="4"/>
      <c r="CAJ62" s="4"/>
      <c r="CAK62" s="4"/>
      <c r="CAL62" s="4"/>
      <c r="CAM62" s="4"/>
      <c r="CAN62" s="4"/>
      <c r="CAO62" s="4"/>
      <c r="CAP62" s="4"/>
      <c r="CAQ62" s="4"/>
      <c r="CAR62" s="4"/>
      <c r="CAS62" s="4"/>
      <c r="CAT62" s="4"/>
      <c r="CAU62" s="4"/>
      <c r="CAV62" s="4"/>
      <c r="CAW62" s="4"/>
      <c r="CAX62" s="4"/>
      <c r="CAY62" s="4"/>
      <c r="CAZ62" s="4"/>
      <c r="CBA62" s="4"/>
      <c r="CBB62" s="4"/>
      <c r="CBC62" s="4"/>
      <c r="CBD62" s="4"/>
      <c r="CBE62" s="4"/>
      <c r="CBF62" s="4"/>
      <c r="CBG62" s="4"/>
      <c r="CBH62" s="4"/>
      <c r="CBI62" s="4"/>
      <c r="CBJ62" s="4"/>
      <c r="CBK62" s="4"/>
      <c r="CBL62" s="4"/>
      <c r="CBM62" s="4"/>
      <c r="CBN62" s="4"/>
      <c r="CBO62" s="4"/>
      <c r="CBP62" s="4"/>
      <c r="CBQ62" s="4"/>
      <c r="CBR62" s="4"/>
      <c r="CBS62" s="4"/>
      <c r="CBT62" s="4"/>
      <c r="CBU62" s="4"/>
      <c r="CBV62" s="4"/>
      <c r="CBW62" s="4"/>
      <c r="CBX62" s="4"/>
      <c r="CBY62" s="4"/>
      <c r="CBZ62" s="4"/>
      <c r="CCA62" s="4"/>
      <c r="CCB62" s="4"/>
      <c r="CCC62" s="4"/>
      <c r="CCD62" s="4"/>
      <c r="CCE62" s="4"/>
      <c r="CCF62" s="4"/>
      <c r="CCG62" s="4"/>
      <c r="CCH62" s="4"/>
      <c r="CCI62" s="4"/>
      <c r="CCJ62" s="4"/>
      <c r="CCK62" s="4"/>
      <c r="CCL62" s="4"/>
      <c r="CCM62" s="4"/>
      <c r="CCN62" s="4"/>
      <c r="CCO62" s="4"/>
      <c r="CCP62" s="4"/>
      <c r="CCQ62" s="4"/>
      <c r="CCR62" s="4"/>
      <c r="CCS62" s="4"/>
      <c r="CCT62" s="4"/>
      <c r="CCU62" s="4"/>
      <c r="CCV62" s="4"/>
      <c r="CCW62" s="4"/>
      <c r="CCX62" s="4"/>
      <c r="CCY62" s="4"/>
      <c r="CCZ62" s="4"/>
      <c r="CDA62" s="4"/>
      <c r="CDB62" s="4"/>
      <c r="CDC62" s="4"/>
      <c r="CDD62" s="4"/>
      <c r="CDE62" s="4"/>
      <c r="CDF62" s="4"/>
      <c r="CDG62" s="4"/>
      <c r="CDH62" s="4"/>
      <c r="CDI62" s="4"/>
      <c r="CDJ62" s="4"/>
      <c r="CDK62" s="4"/>
      <c r="CDL62" s="4"/>
      <c r="CDM62" s="4"/>
      <c r="CDN62" s="4"/>
      <c r="CDO62" s="4"/>
      <c r="CDP62" s="4"/>
      <c r="CDQ62" s="4"/>
      <c r="CDR62" s="4"/>
      <c r="CDS62" s="4"/>
      <c r="CDT62" s="4"/>
      <c r="CDU62" s="4"/>
      <c r="CDV62" s="4"/>
      <c r="CDW62" s="4"/>
      <c r="CDX62" s="4"/>
      <c r="CDY62" s="4"/>
      <c r="CDZ62" s="4"/>
      <c r="CEA62" s="4"/>
      <c r="CEB62" s="4"/>
      <c r="CEC62" s="4"/>
      <c r="CED62" s="4"/>
      <c r="CEE62" s="4"/>
      <c r="CEF62" s="4"/>
      <c r="CEG62" s="4"/>
      <c r="CEH62" s="4"/>
      <c r="CEI62" s="4"/>
      <c r="CEJ62" s="4"/>
      <c r="CEK62" s="4"/>
      <c r="CEL62" s="4"/>
      <c r="CEM62" s="4"/>
      <c r="CEN62" s="4"/>
      <c r="CEO62" s="4"/>
      <c r="CEP62" s="4"/>
      <c r="CEQ62" s="4"/>
      <c r="CER62" s="4"/>
      <c r="CES62" s="4"/>
      <c r="CET62" s="4"/>
      <c r="CEU62" s="4"/>
      <c r="CEV62" s="4"/>
      <c r="CEW62" s="4"/>
      <c r="CEX62" s="4"/>
      <c r="CEY62" s="4"/>
      <c r="CEZ62" s="4"/>
      <c r="CFA62" s="4"/>
      <c r="CFB62" s="4"/>
      <c r="CFC62" s="4"/>
      <c r="CFD62" s="4"/>
      <c r="CFE62" s="4"/>
      <c r="CFF62" s="4"/>
      <c r="CFG62" s="4"/>
      <c r="CFH62" s="4"/>
      <c r="CFI62" s="4"/>
      <c r="CFJ62" s="4"/>
      <c r="CFK62" s="4"/>
      <c r="CFL62" s="4"/>
      <c r="CFM62" s="4"/>
      <c r="CFN62" s="4"/>
      <c r="CFO62" s="4"/>
      <c r="CFP62" s="4"/>
      <c r="CFQ62" s="4"/>
      <c r="CFR62" s="4"/>
      <c r="CFS62" s="4"/>
      <c r="CFT62" s="4"/>
      <c r="CFU62" s="4"/>
      <c r="CFV62" s="4"/>
      <c r="CFW62" s="4"/>
      <c r="CFX62" s="4"/>
      <c r="CFY62" s="4"/>
      <c r="CFZ62" s="4"/>
      <c r="CGA62" s="4"/>
      <c r="CGB62" s="4"/>
      <c r="CGC62" s="4"/>
      <c r="CGD62" s="4"/>
      <c r="CGE62" s="4"/>
      <c r="CGF62" s="4"/>
      <c r="CGG62" s="4"/>
      <c r="CGH62" s="4"/>
      <c r="CGI62" s="4"/>
      <c r="CGJ62" s="4"/>
      <c r="CGK62" s="4"/>
      <c r="CGL62" s="4"/>
      <c r="CGM62" s="4"/>
      <c r="CGN62" s="4"/>
      <c r="CGO62" s="4"/>
      <c r="CGP62" s="4"/>
      <c r="CGQ62" s="4"/>
      <c r="CGR62" s="4"/>
      <c r="CGS62" s="4"/>
      <c r="CGT62" s="4"/>
      <c r="CGU62" s="4"/>
      <c r="CGV62" s="4"/>
      <c r="CGW62" s="4"/>
      <c r="CGX62" s="4"/>
      <c r="CGY62" s="4"/>
      <c r="CGZ62" s="4"/>
      <c r="CHA62" s="4"/>
      <c r="CHB62" s="4"/>
      <c r="CHC62" s="4"/>
      <c r="CHD62" s="4"/>
      <c r="CHE62" s="4"/>
      <c r="CHF62" s="4"/>
      <c r="CHG62" s="4"/>
      <c r="CHH62" s="4"/>
      <c r="CHI62" s="4"/>
      <c r="CHJ62" s="4"/>
      <c r="CHK62" s="4"/>
      <c r="CHL62" s="4"/>
      <c r="CHM62" s="4"/>
      <c r="CHN62" s="4"/>
      <c r="CHO62" s="4"/>
      <c r="CHP62" s="4"/>
      <c r="CHQ62" s="4"/>
      <c r="CHR62" s="4"/>
      <c r="CHS62" s="4"/>
      <c r="CHT62" s="4"/>
      <c r="CHU62" s="4"/>
      <c r="CHV62" s="4"/>
      <c r="CHW62" s="4"/>
      <c r="CHX62" s="4"/>
      <c r="CHY62" s="4"/>
      <c r="CHZ62" s="4"/>
      <c r="CIA62" s="4"/>
      <c r="CIB62" s="4"/>
      <c r="CIC62" s="4"/>
      <c r="CID62" s="4"/>
      <c r="CIE62" s="4"/>
      <c r="CIF62" s="4"/>
      <c r="CIG62" s="4"/>
      <c r="CIH62" s="4"/>
      <c r="CII62" s="4"/>
      <c r="CIJ62" s="4"/>
      <c r="CIK62" s="4"/>
      <c r="CIL62" s="4"/>
      <c r="CIM62" s="4"/>
      <c r="CIN62" s="4"/>
      <c r="CIO62" s="4"/>
      <c r="CIP62" s="4"/>
      <c r="CIQ62" s="4"/>
      <c r="CIR62" s="4"/>
      <c r="CIS62" s="4"/>
      <c r="CIT62" s="4"/>
      <c r="CIU62" s="4"/>
      <c r="CIV62" s="4"/>
      <c r="CIW62" s="4"/>
      <c r="CIX62" s="4"/>
      <c r="CIY62" s="4"/>
      <c r="CIZ62" s="4"/>
      <c r="CJA62" s="4"/>
      <c r="CJB62" s="4"/>
      <c r="CJC62" s="4"/>
      <c r="CJD62" s="4"/>
      <c r="CJE62" s="4"/>
      <c r="CJF62" s="4"/>
      <c r="CJG62" s="4"/>
      <c r="CJH62" s="4"/>
      <c r="CJI62" s="4"/>
      <c r="CJJ62" s="4"/>
      <c r="CJK62" s="4"/>
      <c r="CJL62" s="4"/>
      <c r="CJM62" s="4"/>
      <c r="CJN62" s="4"/>
      <c r="CJO62" s="4"/>
      <c r="CJP62" s="4"/>
      <c r="CJQ62" s="4"/>
      <c r="CJR62" s="4"/>
      <c r="CJS62" s="4"/>
      <c r="CJT62" s="4"/>
      <c r="CJU62" s="4"/>
      <c r="CJV62" s="4"/>
      <c r="CJW62" s="4"/>
      <c r="CJX62" s="4"/>
      <c r="CJY62" s="4"/>
      <c r="CJZ62" s="4"/>
      <c r="CKA62" s="4"/>
      <c r="CKB62" s="4"/>
      <c r="CKC62" s="4"/>
      <c r="CKD62" s="4"/>
      <c r="CKE62" s="4"/>
      <c r="CKF62" s="4"/>
      <c r="CKG62" s="4"/>
      <c r="CKH62" s="4"/>
      <c r="CKI62" s="4"/>
      <c r="CKJ62" s="4"/>
      <c r="CKK62" s="4"/>
      <c r="CKL62" s="4"/>
      <c r="CKM62" s="4"/>
      <c r="CKN62" s="4"/>
      <c r="CKO62" s="4"/>
      <c r="CKP62" s="4"/>
      <c r="CKQ62" s="4"/>
      <c r="CKR62" s="4"/>
      <c r="CKS62" s="4"/>
      <c r="CKT62" s="4"/>
      <c r="CKU62" s="4"/>
      <c r="CKV62" s="4"/>
      <c r="CKW62" s="4"/>
      <c r="CKX62" s="4"/>
      <c r="CKY62" s="4"/>
      <c r="CKZ62" s="4"/>
      <c r="CLA62" s="4"/>
      <c r="CLB62" s="4"/>
      <c r="CLC62" s="4"/>
      <c r="CLD62" s="4"/>
      <c r="CLE62" s="4"/>
      <c r="CLF62" s="4"/>
      <c r="CLG62" s="4"/>
      <c r="CLH62" s="4"/>
      <c r="CLI62" s="4"/>
      <c r="CLJ62" s="4"/>
      <c r="CLK62" s="4"/>
      <c r="CLL62" s="4"/>
      <c r="CLM62" s="4"/>
      <c r="CLN62" s="4"/>
      <c r="CLO62" s="4"/>
      <c r="CLP62" s="4"/>
      <c r="CLQ62" s="4"/>
      <c r="CLR62" s="4"/>
      <c r="CLS62" s="4"/>
      <c r="CLT62" s="4"/>
      <c r="CLU62" s="4"/>
      <c r="CLV62" s="4"/>
      <c r="CLW62" s="4"/>
      <c r="CLX62" s="4"/>
      <c r="CLY62" s="4"/>
      <c r="CLZ62" s="4"/>
      <c r="CMA62" s="4"/>
      <c r="CMB62" s="4"/>
      <c r="CMC62" s="4"/>
      <c r="CMD62" s="4"/>
      <c r="CME62" s="4"/>
      <c r="CMF62" s="4"/>
      <c r="CMG62" s="4"/>
      <c r="CMH62" s="4"/>
      <c r="CMI62" s="4"/>
      <c r="CMJ62" s="4"/>
      <c r="CMK62" s="4"/>
      <c r="CML62" s="4"/>
      <c r="CMM62" s="4"/>
      <c r="CMN62" s="4"/>
      <c r="CMO62" s="4"/>
      <c r="CMP62" s="4"/>
      <c r="CMQ62" s="4"/>
      <c r="CMR62" s="4"/>
      <c r="CMS62" s="4"/>
      <c r="CMT62" s="4"/>
      <c r="CMU62" s="4"/>
      <c r="CMV62" s="4"/>
      <c r="CMW62" s="4"/>
      <c r="CMX62" s="4"/>
      <c r="CMY62" s="4"/>
      <c r="CMZ62" s="4"/>
      <c r="CNA62" s="4"/>
      <c r="CNB62" s="4"/>
      <c r="CNC62" s="4"/>
      <c r="CND62" s="4"/>
      <c r="CNE62" s="4"/>
      <c r="CNF62" s="4"/>
      <c r="CNG62" s="4"/>
      <c r="CNH62" s="4"/>
      <c r="CNI62" s="4"/>
      <c r="CNJ62" s="4"/>
      <c r="CNK62" s="4"/>
      <c r="CNL62" s="4"/>
      <c r="CNM62" s="4"/>
      <c r="CNN62" s="4"/>
      <c r="CNO62" s="4"/>
      <c r="CNP62" s="4"/>
      <c r="CNQ62" s="4"/>
      <c r="CNR62" s="4"/>
      <c r="CNS62" s="4"/>
      <c r="CNT62" s="4"/>
      <c r="CNU62" s="4"/>
      <c r="CNV62" s="4"/>
      <c r="CNW62" s="4"/>
      <c r="CNX62" s="4"/>
      <c r="CNY62" s="4"/>
      <c r="CNZ62" s="4"/>
      <c r="COA62" s="4"/>
      <c r="COB62" s="4"/>
      <c r="COC62" s="4"/>
      <c r="COD62" s="4"/>
      <c r="COE62" s="4"/>
      <c r="COF62" s="4"/>
      <c r="COG62" s="4"/>
      <c r="COH62" s="4"/>
      <c r="COI62" s="4"/>
      <c r="COJ62" s="4"/>
      <c r="COK62" s="4"/>
      <c r="COL62" s="4"/>
      <c r="COM62" s="4"/>
      <c r="CON62" s="4"/>
      <c r="COO62" s="4"/>
      <c r="COP62" s="4"/>
      <c r="COQ62" s="4"/>
      <c r="COR62" s="4"/>
      <c r="COS62" s="4"/>
      <c r="COT62" s="4"/>
      <c r="COU62" s="4"/>
    </row>
    <row r="63" spans="1:2439" ht="22.5" customHeight="1" x14ac:dyDescent="0.15">
      <c r="A63" s="5" t="s">
        <v>599</v>
      </c>
      <c r="B63" s="5" t="s">
        <v>85</v>
      </c>
      <c r="C63" s="5" t="s">
        <v>600</v>
      </c>
      <c r="D63" s="5">
        <v>169</v>
      </c>
      <c r="E63" s="5" t="s">
        <v>539</v>
      </c>
      <c r="F63" s="5" t="s">
        <v>540</v>
      </c>
      <c r="G63" s="5" t="s">
        <v>79</v>
      </c>
      <c r="H63" s="30"/>
      <c r="I63" s="33" t="s">
        <v>601</v>
      </c>
      <c r="J63" s="2" t="s">
        <v>602</v>
      </c>
      <c r="K63" s="2" t="s">
        <v>603</v>
      </c>
      <c r="L63" s="5" t="s">
        <v>573</v>
      </c>
      <c r="M63" s="4"/>
      <c r="GX63" s="2" t="s">
        <v>604</v>
      </c>
      <c r="GY63" s="2" t="s">
        <v>605</v>
      </c>
      <c r="GZ63" s="2" t="s">
        <v>606</v>
      </c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  <c r="LE63" s="4"/>
      <c r="LF63" s="4"/>
      <c r="LG63" s="4"/>
      <c r="LH63" s="4"/>
      <c r="LI63" s="4"/>
      <c r="LJ63" s="4"/>
      <c r="LK63" s="4"/>
      <c r="LL63" s="4"/>
      <c r="LM63" s="4"/>
      <c r="LN63" s="4"/>
      <c r="LO63" s="4"/>
      <c r="LP63" s="4"/>
      <c r="LQ63" s="4"/>
      <c r="LR63" s="4"/>
      <c r="LS63" s="4"/>
      <c r="LT63" s="4"/>
      <c r="LU63" s="4"/>
      <c r="LV63" s="4"/>
      <c r="LW63" s="4"/>
      <c r="LX63" s="4"/>
      <c r="LY63" s="4"/>
      <c r="LZ63" s="4"/>
      <c r="MA63" s="4"/>
      <c r="MB63" s="4"/>
      <c r="MC63" s="4"/>
      <c r="MD63" s="4"/>
      <c r="ME63" s="4"/>
      <c r="MF63" s="4"/>
      <c r="MG63" s="4"/>
      <c r="MH63" s="4"/>
      <c r="MI63" s="4"/>
      <c r="MJ63" s="4"/>
      <c r="MK63" s="4"/>
      <c r="ML63" s="4"/>
      <c r="MM63" s="4"/>
      <c r="MN63" s="4"/>
      <c r="MO63" s="4"/>
      <c r="MP63" s="4"/>
      <c r="MQ63" s="4"/>
      <c r="MR63" s="4"/>
      <c r="MS63" s="4"/>
      <c r="MT63" s="4"/>
      <c r="MU63" s="4"/>
      <c r="MV63" s="4"/>
      <c r="MW63" s="4"/>
      <c r="MX63" s="4"/>
      <c r="MY63" s="4"/>
      <c r="MZ63" s="4"/>
      <c r="NA63" s="4"/>
      <c r="NB63" s="4"/>
      <c r="NC63" s="4"/>
      <c r="ND63" s="4"/>
      <c r="NE63" s="4"/>
      <c r="NF63" s="4"/>
      <c r="NG63" s="4"/>
      <c r="NH63" s="4"/>
      <c r="NI63" s="4"/>
      <c r="NJ63" s="4"/>
      <c r="NK63" s="4"/>
      <c r="NL63" s="4"/>
      <c r="NM63" s="4"/>
      <c r="NN63" s="4"/>
      <c r="NO63" s="4"/>
      <c r="NP63" s="4"/>
      <c r="NQ63" s="4"/>
      <c r="NR63" s="4"/>
      <c r="NS63" s="4"/>
      <c r="NT63" s="4"/>
      <c r="NU63" s="4"/>
      <c r="NV63" s="4"/>
      <c r="NW63" s="4"/>
      <c r="NX63" s="4"/>
      <c r="NY63" s="4"/>
      <c r="NZ63" s="4"/>
      <c r="OA63" s="4"/>
      <c r="OB63" s="4"/>
      <c r="OC63" s="4"/>
      <c r="OD63" s="4"/>
      <c r="OE63" s="4"/>
      <c r="OF63" s="4"/>
      <c r="OG63" s="4"/>
      <c r="OH63" s="4"/>
      <c r="OI63" s="4"/>
      <c r="OJ63" s="4"/>
      <c r="OK63" s="4"/>
      <c r="OL63" s="4"/>
      <c r="OM63" s="4"/>
      <c r="ON63" s="4"/>
      <c r="OO63" s="4"/>
      <c r="OP63" s="4"/>
      <c r="OQ63" s="4"/>
      <c r="OR63" s="4"/>
      <c r="OS63" s="4"/>
      <c r="OT63" s="4"/>
      <c r="OU63" s="4"/>
      <c r="OV63" s="4"/>
      <c r="OW63" s="4"/>
      <c r="OX63" s="4"/>
      <c r="OY63" s="4"/>
      <c r="OZ63" s="4"/>
      <c r="PA63" s="4"/>
      <c r="PB63" s="4"/>
      <c r="PC63" s="4"/>
      <c r="PD63" s="4"/>
      <c r="PE63" s="4"/>
      <c r="PF63" s="4"/>
      <c r="PG63" s="4"/>
      <c r="PH63" s="4"/>
      <c r="PI63" s="4"/>
      <c r="PJ63" s="4"/>
      <c r="PK63" s="4"/>
      <c r="PL63" s="4"/>
      <c r="PM63" s="4"/>
      <c r="PN63" s="4"/>
      <c r="PO63" s="4"/>
      <c r="PP63" s="4"/>
      <c r="PQ63" s="4"/>
      <c r="PR63" s="4"/>
      <c r="PS63" s="4"/>
      <c r="PT63" s="4"/>
      <c r="PU63" s="4"/>
      <c r="PV63" s="4"/>
      <c r="PW63" s="4"/>
      <c r="PX63" s="4"/>
      <c r="PY63" s="4"/>
      <c r="PZ63" s="4"/>
      <c r="QA63" s="4"/>
      <c r="QB63" s="4"/>
      <c r="QC63" s="4"/>
      <c r="QD63" s="4"/>
      <c r="QE63" s="4"/>
      <c r="QF63" s="4"/>
      <c r="QG63" s="4"/>
      <c r="QH63" s="4"/>
      <c r="QI63" s="4"/>
      <c r="QJ63" s="4"/>
      <c r="QK63" s="4"/>
      <c r="QL63" s="4"/>
      <c r="QM63" s="4"/>
      <c r="QN63" s="4"/>
      <c r="QO63" s="4"/>
      <c r="QP63" s="4"/>
      <c r="QQ63" s="4"/>
      <c r="QR63" s="4"/>
      <c r="QS63" s="4"/>
      <c r="QT63" s="4"/>
      <c r="QU63" s="4"/>
      <c r="QV63" s="4"/>
      <c r="QW63" s="4"/>
      <c r="QX63" s="4"/>
      <c r="QY63" s="4"/>
      <c r="QZ63" s="4"/>
      <c r="RA63" s="4"/>
      <c r="RB63" s="4"/>
      <c r="RC63" s="4"/>
      <c r="RD63" s="4"/>
      <c r="RE63" s="4"/>
      <c r="RF63" s="4"/>
      <c r="RG63" s="4"/>
      <c r="RH63" s="4"/>
      <c r="RI63" s="4"/>
      <c r="RJ63" s="4"/>
      <c r="RK63" s="4"/>
      <c r="RL63" s="4"/>
      <c r="RM63" s="4"/>
      <c r="RN63" s="4"/>
      <c r="RO63" s="4"/>
      <c r="RP63" s="4"/>
      <c r="RQ63" s="4"/>
      <c r="RR63" s="4"/>
      <c r="RS63" s="4"/>
      <c r="RT63" s="4"/>
      <c r="RU63" s="4"/>
      <c r="RV63" s="4"/>
      <c r="RW63" s="4"/>
      <c r="RX63" s="4"/>
      <c r="RY63" s="4"/>
      <c r="RZ63" s="4"/>
      <c r="SA63" s="4"/>
      <c r="SB63" s="4"/>
      <c r="SC63" s="4"/>
      <c r="SD63" s="4"/>
      <c r="SE63" s="4"/>
      <c r="SF63" s="4"/>
      <c r="SG63" s="4"/>
      <c r="SH63" s="4"/>
      <c r="SI63" s="4"/>
      <c r="SJ63" s="4"/>
      <c r="SK63" s="4"/>
      <c r="SL63" s="4"/>
      <c r="SM63" s="4"/>
      <c r="SN63" s="4"/>
      <c r="SO63" s="4"/>
      <c r="SP63" s="4"/>
      <c r="SQ63" s="4"/>
      <c r="SR63" s="4"/>
      <c r="SS63" s="4"/>
      <c r="ST63" s="4"/>
      <c r="SU63" s="4"/>
      <c r="SV63" s="4"/>
      <c r="SW63" s="4"/>
      <c r="SX63" s="4"/>
      <c r="SY63" s="4"/>
      <c r="SZ63" s="4"/>
      <c r="TA63" s="4"/>
      <c r="TB63" s="4"/>
      <c r="TC63" s="4"/>
      <c r="TD63" s="4"/>
      <c r="TE63" s="4"/>
      <c r="TF63" s="4"/>
      <c r="TG63" s="4"/>
      <c r="TH63" s="4"/>
      <c r="TI63" s="4"/>
      <c r="TJ63" s="4"/>
      <c r="TK63" s="4"/>
      <c r="TL63" s="4"/>
      <c r="TM63" s="4"/>
      <c r="TN63" s="4"/>
      <c r="TO63" s="4"/>
      <c r="TP63" s="4"/>
      <c r="TQ63" s="4"/>
      <c r="TR63" s="4"/>
      <c r="TS63" s="4"/>
      <c r="TT63" s="4"/>
      <c r="TU63" s="4"/>
      <c r="TV63" s="4"/>
      <c r="TW63" s="4"/>
      <c r="TX63" s="4"/>
      <c r="TY63" s="4"/>
      <c r="TZ63" s="4"/>
      <c r="UA63" s="4"/>
      <c r="UB63" s="4"/>
      <c r="UC63" s="4"/>
      <c r="UD63" s="4"/>
      <c r="UE63" s="4"/>
      <c r="UF63" s="4"/>
      <c r="UG63" s="4"/>
      <c r="UH63" s="4"/>
      <c r="UI63" s="4"/>
      <c r="UJ63" s="4"/>
      <c r="UK63" s="4"/>
      <c r="UL63" s="4"/>
      <c r="UM63" s="4"/>
      <c r="UN63" s="4"/>
      <c r="UO63" s="4"/>
      <c r="UP63" s="4"/>
      <c r="UQ63" s="4"/>
      <c r="UR63" s="4"/>
      <c r="US63" s="4"/>
      <c r="UT63" s="4"/>
      <c r="UU63" s="4"/>
      <c r="UV63" s="4"/>
      <c r="UW63" s="4"/>
      <c r="UX63" s="4"/>
      <c r="UY63" s="4"/>
      <c r="UZ63" s="4"/>
      <c r="VA63" s="4"/>
      <c r="VB63" s="4"/>
      <c r="VC63" s="4"/>
      <c r="VD63" s="4"/>
      <c r="VE63" s="4"/>
      <c r="VF63" s="4"/>
      <c r="VG63" s="4"/>
      <c r="VH63" s="4"/>
      <c r="VI63" s="4"/>
      <c r="VJ63" s="4"/>
      <c r="VK63" s="4"/>
      <c r="VL63" s="4"/>
      <c r="VM63" s="4"/>
      <c r="VN63" s="4"/>
      <c r="VO63" s="4"/>
      <c r="VP63" s="4"/>
      <c r="VQ63" s="4"/>
      <c r="VR63" s="4"/>
      <c r="VS63" s="4"/>
      <c r="VT63" s="4"/>
      <c r="VU63" s="4"/>
      <c r="VV63" s="4"/>
      <c r="VW63" s="4"/>
      <c r="VX63" s="4"/>
      <c r="VY63" s="4"/>
      <c r="VZ63" s="4"/>
      <c r="WA63" s="4"/>
      <c r="WB63" s="4"/>
      <c r="WC63" s="4"/>
      <c r="WD63" s="4"/>
      <c r="WE63" s="4"/>
      <c r="WF63" s="4"/>
      <c r="WG63" s="4"/>
      <c r="WH63" s="4"/>
      <c r="WI63" s="4"/>
      <c r="WJ63" s="4"/>
      <c r="WK63" s="4"/>
      <c r="WL63" s="4"/>
      <c r="WM63" s="4"/>
      <c r="WN63" s="4"/>
      <c r="WO63" s="4"/>
      <c r="WP63" s="4"/>
      <c r="WQ63" s="4"/>
      <c r="WR63" s="4"/>
      <c r="WS63" s="4"/>
      <c r="WT63" s="4"/>
      <c r="WU63" s="4"/>
      <c r="WV63" s="4"/>
      <c r="WW63" s="4"/>
      <c r="WX63" s="4"/>
      <c r="WY63" s="4"/>
      <c r="WZ63" s="4"/>
      <c r="XA63" s="4"/>
      <c r="XB63" s="4"/>
      <c r="XC63" s="4"/>
      <c r="XD63" s="4"/>
      <c r="XE63" s="4"/>
      <c r="XF63" s="4"/>
      <c r="XG63" s="4"/>
      <c r="XH63" s="4"/>
      <c r="XI63" s="4"/>
      <c r="XJ63" s="4"/>
      <c r="XK63" s="4"/>
      <c r="XL63" s="4"/>
      <c r="XM63" s="4"/>
      <c r="XN63" s="4"/>
      <c r="XO63" s="4"/>
      <c r="XP63" s="4"/>
      <c r="XQ63" s="4"/>
      <c r="XR63" s="4"/>
      <c r="XS63" s="4"/>
      <c r="XT63" s="4"/>
      <c r="XU63" s="4"/>
      <c r="XV63" s="4"/>
      <c r="XW63" s="4"/>
      <c r="XX63" s="4"/>
      <c r="XY63" s="4"/>
      <c r="XZ63" s="4"/>
      <c r="YA63" s="4"/>
      <c r="YB63" s="4"/>
      <c r="YC63" s="4"/>
      <c r="YD63" s="4"/>
      <c r="YE63" s="4"/>
      <c r="YF63" s="4"/>
      <c r="YG63" s="4"/>
      <c r="YH63" s="4"/>
      <c r="YI63" s="4"/>
      <c r="YJ63" s="4"/>
      <c r="YK63" s="4"/>
      <c r="YL63" s="4"/>
      <c r="YM63" s="4"/>
      <c r="YN63" s="4"/>
      <c r="YO63" s="4"/>
      <c r="YP63" s="4"/>
      <c r="YQ63" s="4"/>
      <c r="YR63" s="4"/>
      <c r="YS63" s="4"/>
      <c r="YT63" s="4"/>
      <c r="YU63" s="4"/>
      <c r="YV63" s="4"/>
      <c r="YW63" s="4"/>
      <c r="YX63" s="4"/>
      <c r="YY63" s="4"/>
      <c r="YZ63" s="4"/>
      <c r="ZA63" s="4"/>
      <c r="ZB63" s="4"/>
      <c r="ZC63" s="4"/>
      <c r="ZD63" s="4"/>
      <c r="ZE63" s="4"/>
      <c r="ZF63" s="4"/>
      <c r="ZG63" s="4"/>
      <c r="ZH63" s="4"/>
      <c r="ZI63" s="4"/>
      <c r="ZJ63" s="4"/>
      <c r="ZK63" s="4"/>
      <c r="ZL63" s="4"/>
      <c r="ZM63" s="4"/>
      <c r="ZN63" s="4"/>
      <c r="ZO63" s="4"/>
      <c r="ZP63" s="4"/>
      <c r="ZQ63" s="4"/>
      <c r="ZR63" s="4"/>
      <c r="ZS63" s="4"/>
      <c r="ZT63" s="4"/>
      <c r="ZU63" s="4"/>
      <c r="ZV63" s="4"/>
      <c r="ZW63" s="4"/>
      <c r="ZX63" s="4"/>
      <c r="ZY63" s="4"/>
      <c r="ZZ63" s="4"/>
      <c r="AAA63" s="4"/>
      <c r="AAB63" s="4"/>
      <c r="AAC63" s="4"/>
      <c r="AAD63" s="4"/>
      <c r="AAE63" s="4"/>
      <c r="AAF63" s="4"/>
      <c r="AAG63" s="4"/>
      <c r="AAH63" s="4"/>
      <c r="AAI63" s="4"/>
      <c r="AAJ63" s="4"/>
      <c r="AAK63" s="4"/>
      <c r="AAL63" s="4"/>
      <c r="AAM63" s="4"/>
      <c r="AAN63" s="4"/>
      <c r="AAO63" s="4"/>
      <c r="AAP63" s="4"/>
      <c r="AAQ63" s="4"/>
      <c r="AAR63" s="4"/>
      <c r="AAS63" s="4"/>
      <c r="AAT63" s="4"/>
      <c r="AAU63" s="4"/>
      <c r="AAV63" s="4"/>
      <c r="AAW63" s="4"/>
      <c r="AAX63" s="4"/>
      <c r="AAY63" s="4"/>
      <c r="AAZ63" s="4"/>
      <c r="ABA63" s="4"/>
      <c r="ABB63" s="4"/>
      <c r="ABC63" s="4"/>
      <c r="ABD63" s="4"/>
      <c r="ABE63" s="4"/>
      <c r="ABF63" s="4"/>
      <c r="ABG63" s="4"/>
      <c r="ABH63" s="4"/>
      <c r="ABI63" s="4"/>
      <c r="ABJ63" s="4"/>
      <c r="ABK63" s="4"/>
      <c r="ABL63" s="4"/>
      <c r="ABM63" s="4"/>
      <c r="ABN63" s="4"/>
      <c r="ABO63" s="4"/>
      <c r="ABP63" s="4"/>
      <c r="ABQ63" s="4"/>
      <c r="ABR63" s="4"/>
      <c r="ABS63" s="4"/>
      <c r="ABT63" s="4"/>
      <c r="ABU63" s="4"/>
      <c r="ABV63" s="4"/>
      <c r="ABW63" s="4"/>
      <c r="ABX63" s="4"/>
      <c r="ABY63" s="4"/>
      <c r="ABZ63" s="4"/>
      <c r="ACA63" s="4"/>
      <c r="ACB63" s="4"/>
      <c r="ACC63" s="4"/>
      <c r="ACD63" s="4"/>
      <c r="ACE63" s="4"/>
      <c r="ACF63" s="4"/>
      <c r="ACG63" s="4"/>
      <c r="ACH63" s="4"/>
      <c r="ACI63" s="4"/>
      <c r="ACJ63" s="4"/>
      <c r="ACK63" s="4"/>
      <c r="ACL63" s="4"/>
      <c r="ACM63" s="4"/>
      <c r="ACN63" s="4"/>
      <c r="ACO63" s="4"/>
      <c r="ACP63" s="4"/>
      <c r="ACQ63" s="4"/>
      <c r="ACR63" s="4"/>
      <c r="ACS63" s="4"/>
      <c r="ACT63" s="4"/>
      <c r="ACU63" s="4"/>
      <c r="ACV63" s="4"/>
      <c r="ACW63" s="4"/>
      <c r="ACX63" s="4"/>
      <c r="ACY63" s="4"/>
      <c r="ACZ63" s="4"/>
      <c r="ADA63" s="4"/>
      <c r="ADB63" s="4"/>
      <c r="ADC63" s="4"/>
      <c r="ADD63" s="4"/>
      <c r="ADE63" s="4"/>
      <c r="ADF63" s="4"/>
      <c r="ADG63" s="4"/>
      <c r="ADH63" s="4"/>
      <c r="ADI63" s="4"/>
      <c r="ADJ63" s="4"/>
      <c r="ADK63" s="4"/>
      <c r="ADL63" s="4"/>
      <c r="ADM63" s="4"/>
      <c r="ADN63" s="4"/>
      <c r="ADO63" s="4"/>
      <c r="ADP63" s="4"/>
      <c r="ADQ63" s="4"/>
      <c r="ADR63" s="4"/>
      <c r="ADS63" s="4"/>
      <c r="ADT63" s="4"/>
      <c r="ADU63" s="4"/>
      <c r="ADV63" s="4"/>
      <c r="ADW63" s="4"/>
      <c r="ADX63" s="4"/>
      <c r="ADY63" s="4"/>
      <c r="ADZ63" s="4"/>
      <c r="AEA63" s="4"/>
      <c r="AEB63" s="4"/>
      <c r="AEC63" s="4"/>
      <c r="AED63" s="4"/>
      <c r="AEE63" s="4"/>
      <c r="AEF63" s="4"/>
      <c r="AEG63" s="4"/>
      <c r="AEH63" s="4"/>
      <c r="AEI63" s="4"/>
      <c r="AEJ63" s="4"/>
      <c r="AEK63" s="4"/>
      <c r="AEL63" s="4"/>
      <c r="AEM63" s="4"/>
      <c r="AEN63" s="4"/>
      <c r="AEO63" s="4"/>
      <c r="AEP63" s="4"/>
      <c r="AEQ63" s="4"/>
      <c r="AER63" s="4"/>
      <c r="AES63" s="4"/>
      <c r="AET63" s="4"/>
      <c r="AEU63" s="4"/>
      <c r="AEV63" s="4"/>
      <c r="AEW63" s="4"/>
      <c r="AEX63" s="4"/>
      <c r="AEY63" s="4"/>
      <c r="AEZ63" s="4"/>
      <c r="AFA63" s="4"/>
      <c r="AFB63" s="4"/>
      <c r="AFC63" s="4"/>
      <c r="AFD63" s="4"/>
      <c r="AFE63" s="4"/>
      <c r="AFF63" s="4"/>
      <c r="AFG63" s="4"/>
      <c r="AFH63" s="4"/>
      <c r="AFI63" s="4"/>
      <c r="AFJ63" s="4"/>
      <c r="AFK63" s="4"/>
      <c r="AFL63" s="4"/>
      <c r="AFM63" s="4"/>
      <c r="AFN63" s="4"/>
      <c r="AFO63" s="4"/>
      <c r="AFP63" s="4"/>
      <c r="AFQ63" s="4"/>
      <c r="AFR63" s="4"/>
      <c r="AFS63" s="4"/>
      <c r="AFT63" s="4"/>
      <c r="AFU63" s="4"/>
      <c r="AFV63" s="4"/>
      <c r="AFW63" s="4"/>
      <c r="AFX63" s="4"/>
      <c r="AFY63" s="4"/>
      <c r="AFZ63" s="4"/>
      <c r="AGA63" s="4"/>
      <c r="AGB63" s="4"/>
      <c r="AGC63" s="4"/>
      <c r="AGD63" s="4"/>
      <c r="AGE63" s="4"/>
      <c r="AGF63" s="4"/>
      <c r="AGG63" s="4"/>
      <c r="AGH63" s="4"/>
      <c r="AGI63" s="4"/>
      <c r="AGJ63" s="4"/>
      <c r="AGK63" s="4"/>
      <c r="AGL63" s="4"/>
      <c r="AGM63" s="4"/>
      <c r="AGN63" s="4"/>
      <c r="AGO63" s="4"/>
      <c r="AGP63" s="4"/>
      <c r="AGQ63" s="4"/>
      <c r="AGR63" s="4"/>
      <c r="AGS63" s="4"/>
      <c r="AGT63" s="4"/>
      <c r="AGU63" s="4"/>
      <c r="AGV63" s="4"/>
      <c r="AGW63" s="4"/>
      <c r="AGX63" s="4"/>
      <c r="AGY63" s="4"/>
      <c r="AGZ63" s="4"/>
      <c r="AHA63" s="4"/>
      <c r="AHB63" s="4"/>
      <c r="AHC63" s="4"/>
      <c r="AHD63" s="4"/>
      <c r="AHE63" s="4"/>
      <c r="AHF63" s="4"/>
      <c r="AHG63" s="4"/>
      <c r="AHH63" s="4"/>
      <c r="AHI63" s="4"/>
      <c r="AHJ63" s="4"/>
      <c r="AHK63" s="4"/>
      <c r="AHL63" s="4"/>
      <c r="AHM63" s="4"/>
      <c r="AHN63" s="4"/>
      <c r="AHO63" s="4"/>
      <c r="AHP63" s="4"/>
      <c r="AHQ63" s="4"/>
      <c r="AHR63" s="4"/>
      <c r="AHS63" s="4"/>
      <c r="AHT63" s="4"/>
      <c r="AHU63" s="4"/>
      <c r="AHV63" s="4"/>
      <c r="AHW63" s="4"/>
      <c r="AHX63" s="4"/>
      <c r="AHY63" s="4"/>
      <c r="AHZ63" s="4"/>
      <c r="AIA63" s="4"/>
      <c r="AIB63" s="4"/>
      <c r="AIC63" s="4"/>
      <c r="AID63" s="4"/>
      <c r="AIE63" s="4"/>
      <c r="AIF63" s="4"/>
      <c r="AIG63" s="4"/>
      <c r="AIH63" s="4"/>
      <c r="AII63" s="4"/>
      <c r="AIJ63" s="4"/>
      <c r="AIK63" s="4"/>
      <c r="AIL63" s="4"/>
      <c r="AIM63" s="4"/>
      <c r="AIN63" s="4"/>
      <c r="AIO63" s="4"/>
      <c r="AIP63" s="4"/>
      <c r="AIQ63" s="4"/>
      <c r="AIR63" s="4"/>
      <c r="AIS63" s="4"/>
      <c r="AIT63" s="4"/>
      <c r="AIU63" s="4"/>
      <c r="AIV63" s="4"/>
      <c r="AIW63" s="4"/>
      <c r="AIX63" s="4"/>
      <c r="AIY63" s="4"/>
      <c r="AIZ63" s="4"/>
      <c r="AJA63" s="4"/>
      <c r="AJB63" s="4"/>
      <c r="AJC63" s="4"/>
      <c r="AJD63" s="4"/>
      <c r="AJE63" s="4"/>
      <c r="AJF63" s="4"/>
      <c r="AJG63" s="4"/>
      <c r="AJH63" s="4"/>
      <c r="AJI63" s="4"/>
      <c r="AJJ63" s="4"/>
      <c r="AJK63" s="4"/>
      <c r="AJL63" s="4"/>
      <c r="AJM63" s="4"/>
      <c r="AJN63" s="4"/>
      <c r="AJO63" s="4"/>
      <c r="AJP63" s="4"/>
      <c r="AJQ63" s="4"/>
      <c r="AJR63" s="4"/>
      <c r="AJS63" s="4"/>
      <c r="AJT63" s="4"/>
      <c r="AJU63" s="4"/>
      <c r="AJV63" s="4"/>
      <c r="AJW63" s="4"/>
      <c r="AJX63" s="4"/>
      <c r="AJY63" s="4"/>
      <c r="AJZ63" s="4"/>
      <c r="AKA63" s="4"/>
      <c r="AKB63" s="4"/>
      <c r="AKC63" s="4"/>
      <c r="AKD63" s="4"/>
      <c r="AKE63" s="4"/>
      <c r="AKF63" s="4"/>
      <c r="AKG63" s="4"/>
      <c r="AKH63" s="4"/>
      <c r="AKI63" s="4"/>
      <c r="AKJ63" s="4"/>
      <c r="AKK63" s="4"/>
      <c r="AKL63" s="4"/>
      <c r="AKM63" s="4"/>
      <c r="AKN63" s="4"/>
      <c r="AKO63" s="4"/>
      <c r="AKP63" s="4"/>
      <c r="AKQ63" s="4"/>
      <c r="AKR63" s="4"/>
      <c r="AKS63" s="4"/>
      <c r="AKT63" s="4"/>
      <c r="AKU63" s="4"/>
      <c r="AKV63" s="4"/>
      <c r="AKW63" s="4"/>
      <c r="AKX63" s="4"/>
      <c r="AKY63" s="4"/>
      <c r="AKZ63" s="4"/>
      <c r="ALA63" s="4"/>
      <c r="ALB63" s="4"/>
      <c r="ALC63" s="4"/>
      <c r="ALD63" s="4"/>
      <c r="ALE63" s="4"/>
      <c r="ALF63" s="4"/>
      <c r="ALG63" s="4"/>
      <c r="ALH63" s="4"/>
      <c r="ALI63" s="4"/>
      <c r="ALJ63" s="4"/>
      <c r="ALK63" s="4"/>
      <c r="ALL63" s="4"/>
      <c r="ALM63" s="4"/>
      <c r="ALN63" s="4"/>
      <c r="ALO63" s="4"/>
      <c r="ALP63" s="4"/>
      <c r="ALQ63" s="4"/>
      <c r="ALR63" s="4"/>
      <c r="ALS63" s="4"/>
      <c r="ALT63" s="4"/>
      <c r="ALU63" s="4"/>
      <c r="ALV63" s="4"/>
      <c r="ALW63" s="4"/>
      <c r="ALX63" s="4"/>
      <c r="ALY63" s="4"/>
      <c r="ALZ63" s="4"/>
      <c r="AMA63" s="4"/>
      <c r="AMB63" s="4"/>
      <c r="AMC63" s="4"/>
      <c r="AMD63" s="4"/>
      <c r="AME63" s="4"/>
      <c r="AMF63" s="4"/>
      <c r="AMG63" s="4"/>
      <c r="AMH63" s="4"/>
      <c r="AMI63" s="4"/>
      <c r="AMJ63" s="4"/>
      <c r="AMK63" s="4"/>
      <c r="AML63" s="4"/>
      <c r="AMM63" s="4"/>
      <c r="AMN63" s="4"/>
      <c r="AMO63" s="4"/>
      <c r="AMP63" s="4"/>
      <c r="AMQ63" s="4"/>
      <c r="AMR63" s="4"/>
      <c r="AMS63" s="4"/>
      <c r="AMT63" s="4"/>
      <c r="AMU63" s="4"/>
      <c r="AMV63" s="4"/>
      <c r="AMW63" s="4"/>
      <c r="AMX63" s="4"/>
      <c r="AMY63" s="4"/>
      <c r="AMZ63" s="4"/>
      <c r="ANA63" s="4"/>
      <c r="ANB63" s="4"/>
      <c r="ANC63" s="4"/>
      <c r="AND63" s="4"/>
      <c r="ANE63" s="4"/>
      <c r="ANF63" s="4"/>
      <c r="ANG63" s="4"/>
      <c r="ANH63" s="4"/>
      <c r="ANI63" s="4"/>
      <c r="ANJ63" s="4"/>
      <c r="ANK63" s="4"/>
      <c r="ANL63" s="4"/>
      <c r="ANM63" s="4"/>
      <c r="ANN63" s="4"/>
      <c r="ANO63" s="4"/>
      <c r="ANP63" s="4"/>
      <c r="ANQ63" s="4"/>
      <c r="ANR63" s="4"/>
      <c r="ANS63" s="4"/>
      <c r="ANT63" s="4"/>
      <c r="ANU63" s="4"/>
      <c r="ANV63" s="4"/>
      <c r="ANW63" s="4"/>
      <c r="ANX63" s="4"/>
      <c r="ANY63" s="4"/>
      <c r="ANZ63" s="4"/>
      <c r="AOA63" s="4"/>
      <c r="AOB63" s="4"/>
      <c r="AOC63" s="4"/>
      <c r="AOD63" s="4"/>
      <c r="AOE63" s="4"/>
      <c r="AOF63" s="4"/>
      <c r="AOG63" s="4"/>
      <c r="AOH63" s="4"/>
      <c r="AOI63" s="4"/>
      <c r="AOJ63" s="4"/>
      <c r="AOK63" s="4"/>
      <c r="AOL63" s="4"/>
      <c r="AOM63" s="4"/>
      <c r="AON63" s="4"/>
      <c r="AOO63" s="4"/>
      <c r="AOP63" s="4"/>
      <c r="AOQ63" s="4"/>
      <c r="AOR63" s="4"/>
      <c r="AOS63" s="4"/>
      <c r="AOT63" s="4"/>
      <c r="AOU63" s="4"/>
      <c r="AOV63" s="4"/>
      <c r="AOW63" s="4"/>
      <c r="AOX63" s="4"/>
      <c r="AOY63" s="4"/>
      <c r="AOZ63" s="4"/>
      <c r="APA63" s="4"/>
      <c r="APB63" s="4"/>
      <c r="APC63" s="4"/>
      <c r="APD63" s="4"/>
      <c r="APE63" s="4"/>
      <c r="APF63" s="4"/>
      <c r="APG63" s="4"/>
      <c r="APH63" s="4"/>
      <c r="API63" s="4"/>
      <c r="APJ63" s="4"/>
      <c r="APK63" s="4"/>
      <c r="APL63" s="4"/>
      <c r="APM63" s="4"/>
      <c r="APN63" s="4"/>
      <c r="APO63" s="4"/>
      <c r="APP63" s="4"/>
      <c r="APQ63" s="4"/>
      <c r="APR63" s="4"/>
      <c r="APS63" s="4"/>
      <c r="APT63" s="4"/>
      <c r="APU63" s="4"/>
      <c r="APV63" s="4"/>
      <c r="APW63" s="4"/>
      <c r="APX63" s="4"/>
      <c r="APY63" s="4"/>
      <c r="APZ63" s="4"/>
      <c r="AQA63" s="4"/>
      <c r="AQB63" s="4"/>
      <c r="AQC63" s="4"/>
      <c r="AQD63" s="4"/>
      <c r="AQE63" s="4"/>
      <c r="AQF63" s="4"/>
      <c r="AQG63" s="4"/>
      <c r="AQH63" s="4"/>
      <c r="AQI63" s="4"/>
      <c r="AQJ63" s="4"/>
      <c r="AQK63" s="4"/>
      <c r="AQL63" s="4"/>
      <c r="AQM63" s="4"/>
      <c r="AQN63" s="4"/>
      <c r="AQO63" s="4"/>
      <c r="AQP63" s="4"/>
      <c r="AQQ63" s="4"/>
      <c r="AQR63" s="4"/>
      <c r="AQS63" s="4"/>
      <c r="AQT63" s="4"/>
      <c r="AQU63" s="4"/>
      <c r="AQV63" s="4"/>
      <c r="AQW63" s="4"/>
      <c r="AQX63" s="4"/>
      <c r="AQY63" s="4"/>
      <c r="AQZ63" s="4"/>
      <c r="ARA63" s="4"/>
      <c r="ARB63" s="4"/>
      <c r="ARC63" s="4"/>
      <c r="ARD63" s="4"/>
      <c r="ARE63" s="4"/>
      <c r="ARF63" s="4"/>
      <c r="ARG63" s="4"/>
      <c r="ARH63" s="4"/>
      <c r="ARI63" s="4"/>
      <c r="ARJ63" s="4"/>
      <c r="ARK63" s="4"/>
      <c r="ARL63" s="4"/>
      <c r="ARM63" s="4"/>
      <c r="ARN63" s="4"/>
      <c r="ARO63" s="4"/>
      <c r="ARP63" s="4"/>
      <c r="ARQ63" s="4"/>
      <c r="ARR63" s="4"/>
      <c r="ARS63" s="4"/>
      <c r="ART63" s="4"/>
      <c r="ARU63" s="4"/>
      <c r="ARV63" s="4"/>
      <c r="ARW63" s="4"/>
      <c r="ARX63" s="4"/>
      <c r="ARY63" s="4"/>
      <c r="ARZ63" s="4"/>
      <c r="ASA63" s="4"/>
      <c r="ASB63" s="4"/>
      <c r="ASC63" s="4"/>
      <c r="ASD63" s="4"/>
      <c r="ASE63" s="4"/>
      <c r="ASF63" s="4"/>
      <c r="ASG63" s="4"/>
      <c r="ASH63" s="4"/>
      <c r="ASI63" s="4"/>
      <c r="ASJ63" s="4"/>
      <c r="ASK63" s="4"/>
      <c r="ASL63" s="4"/>
      <c r="ASM63" s="4"/>
      <c r="ASN63" s="4"/>
      <c r="ASO63" s="4"/>
      <c r="ASP63" s="4"/>
      <c r="ASQ63" s="4"/>
      <c r="ASR63" s="4"/>
      <c r="ASS63" s="4"/>
      <c r="AST63" s="4"/>
      <c r="ASU63" s="4"/>
      <c r="ASV63" s="4"/>
      <c r="ASW63" s="4"/>
      <c r="ASX63" s="4"/>
      <c r="ASY63" s="4"/>
      <c r="ASZ63" s="4"/>
      <c r="ATA63" s="4"/>
      <c r="ATB63" s="4"/>
      <c r="ATC63" s="4"/>
      <c r="ATD63" s="4"/>
      <c r="ATE63" s="4"/>
      <c r="ATF63" s="4"/>
      <c r="ATG63" s="4"/>
      <c r="ATH63" s="4"/>
      <c r="ATI63" s="4"/>
      <c r="ATJ63" s="4"/>
      <c r="ATK63" s="4"/>
      <c r="ATL63" s="4"/>
      <c r="ATM63" s="4"/>
      <c r="ATN63" s="4"/>
      <c r="ATO63" s="4"/>
      <c r="ATP63" s="4"/>
      <c r="ATQ63" s="4"/>
      <c r="ATR63" s="4"/>
      <c r="ATS63" s="4"/>
      <c r="ATT63" s="4"/>
      <c r="ATU63" s="4"/>
      <c r="ATV63" s="4"/>
      <c r="ATW63" s="4"/>
      <c r="ATX63" s="4"/>
      <c r="ATY63" s="4"/>
      <c r="ATZ63" s="4"/>
      <c r="AUA63" s="4"/>
      <c r="AUB63" s="4"/>
      <c r="AUC63" s="4"/>
      <c r="AUD63" s="4"/>
      <c r="AUE63" s="4"/>
      <c r="AUF63" s="4"/>
      <c r="AUG63" s="4"/>
      <c r="AUH63" s="4"/>
      <c r="AUI63" s="4"/>
      <c r="AUJ63" s="4"/>
      <c r="AUK63" s="4"/>
      <c r="AUL63" s="4"/>
      <c r="AUM63" s="4"/>
      <c r="AUN63" s="4"/>
      <c r="AUO63" s="4"/>
      <c r="AUP63" s="4"/>
      <c r="AUQ63" s="4"/>
      <c r="AUR63" s="4"/>
      <c r="AUS63" s="4"/>
      <c r="AUT63" s="4"/>
      <c r="AUU63" s="4"/>
      <c r="AUV63" s="4"/>
      <c r="AUW63" s="4"/>
      <c r="AUX63" s="4"/>
      <c r="AUY63" s="4"/>
      <c r="AUZ63" s="4"/>
      <c r="AVA63" s="4"/>
      <c r="AVB63" s="4"/>
      <c r="AVC63" s="4"/>
      <c r="AVD63" s="4"/>
      <c r="AVE63" s="4"/>
      <c r="AVF63" s="4"/>
      <c r="AVG63" s="4"/>
      <c r="AVH63" s="4"/>
      <c r="AVI63" s="4"/>
      <c r="AVJ63" s="4"/>
      <c r="AVK63" s="4"/>
      <c r="AVL63" s="4"/>
      <c r="AVM63" s="4"/>
      <c r="AVN63" s="4"/>
      <c r="AVO63" s="4"/>
      <c r="AVP63" s="4"/>
      <c r="AVQ63" s="4"/>
      <c r="AVR63" s="4"/>
      <c r="AVS63" s="4"/>
      <c r="AVT63" s="4"/>
      <c r="AVU63" s="4"/>
      <c r="AVV63" s="4"/>
      <c r="AVW63" s="4"/>
      <c r="AVX63" s="4"/>
      <c r="AVY63" s="4"/>
      <c r="AVZ63" s="4"/>
      <c r="AWA63" s="4"/>
      <c r="AWB63" s="4"/>
      <c r="AWC63" s="4"/>
      <c r="AWD63" s="4"/>
      <c r="AWE63" s="4"/>
      <c r="AWF63" s="4"/>
      <c r="AWG63" s="4"/>
      <c r="AWH63" s="4"/>
      <c r="AWI63" s="4"/>
      <c r="AWJ63" s="4"/>
      <c r="AWK63" s="4"/>
      <c r="AWL63" s="4"/>
      <c r="AWM63" s="4"/>
      <c r="AWN63" s="4"/>
      <c r="AWO63" s="4"/>
      <c r="AWP63" s="4"/>
      <c r="AWQ63" s="4"/>
      <c r="AWR63" s="4"/>
      <c r="AWS63" s="4"/>
      <c r="AWT63" s="4"/>
      <c r="AWU63" s="4"/>
      <c r="AWV63" s="4"/>
      <c r="AWW63" s="4"/>
      <c r="AWX63" s="4"/>
      <c r="AWY63" s="4"/>
      <c r="AWZ63" s="4"/>
      <c r="AXA63" s="4"/>
      <c r="AXB63" s="4"/>
      <c r="AXC63" s="4"/>
      <c r="AXD63" s="4"/>
      <c r="AXE63" s="4"/>
      <c r="AXF63" s="4"/>
      <c r="AXG63" s="4"/>
      <c r="AXH63" s="4"/>
      <c r="AXI63" s="4"/>
      <c r="AXJ63" s="4"/>
      <c r="AXK63" s="4"/>
      <c r="AXL63" s="4"/>
      <c r="AXM63" s="4"/>
      <c r="AXN63" s="4"/>
      <c r="AXO63" s="4"/>
      <c r="AXP63" s="4"/>
      <c r="AXQ63" s="4"/>
      <c r="AXR63" s="4"/>
      <c r="AXS63" s="4"/>
      <c r="AXT63" s="4"/>
      <c r="AXU63" s="4"/>
      <c r="AXV63" s="4"/>
      <c r="AXW63" s="4"/>
      <c r="AXX63" s="4"/>
      <c r="AXY63" s="4"/>
      <c r="AXZ63" s="4"/>
      <c r="AYA63" s="4"/>
      <c r="AYB63" s="4"/>
      <c r="AYC63" s="4"/>
      <c r="AYD63" s="4"/>
      <c r="AYE63" s="4"/>
      <c r="AYF63" s="4"/>
      <c r="AYG63" s="4"/>
      <c r="AYH63" s="4"/>
      <c r="AYI63" s="4"/>
      <c r="AYJ63" s="4"/>
      <c r="AYK63" s="4"/>
      <c r="AYL63" s="4"/>
      <c r="AYM63" s="4"/>
      <c r="AYN63" s="4"/>
      <c r="AYO63" s="4"/>
      <c r="AYP63" s="4"/>
      <c r="AYQ63" s="4"/>
      <c r="AYR63" s="4"/>
      <c r="AYS63" s="4"/>
      <c r="AYT63" s="4"/>
      <c r="AYU63" s="4"/>
      <c r="AYV63" s="4"/>
      <c r="AYW63" s="4"/>
      <c r="AYX63" s="4"/>
      <c r="AYY63" s="4"/>
      <c r="AYZ63" s="4"/>
      <c r="AZA63" s="4"/>
      <c r="AZB63" s="4"/>
      <c r="AZC63" s="4"/>
      <c r="AZD63" s="4"/>
      <c r="AZE63" s="4"/>
      <c r="AZF63" s="4"/>
      <c r="AZG63" s="4"/>
      <c r="AZH63" s="4"/>
      <c r="AZI63" s="4"/>
      <c r="AZJ63" s="4"/>
      <c r="AZK63" s="4"/>
      <c r="AZL63" s="4"/>
      <c r="AZM63" s="4"/>
      <c r="AZN63" s="4"/>
      <c r="AZO63" s="4"/>
      <c r="AZP63" s="4"/>
      <c r="AZQ63" s="4"/>
      <c r="AZR63" s="4"/>
      <c r="AZS63" s="4"/>
      <c r="AZT63" s="4"/>
      <c r="AZU63" s="4"/>
      <c r="AZV63" s="4"/>
      <c r="AZW63" s="4"/>
      <c r="AZX63" s="4"/>
      <c r="AZY63" s="4"/>
      <c r="AZZ63" s="4"/>
      <c r="BAA63" s="4"/>
      <c r="BAB63" s="4"/>
      <c r="BAC63" s="4"/>
      <c r="BAD63" s="4"/>
      <c r="BAE63" s="4"/>
      <c r="BAF63" s="4"/>
      <c r="BAG63" s="4"/>
      <c r="BAH63" s="4"/>
      <c r="BAI63" s="4"/>
      <c r="BAJ63" s="4"/>
      <c r="BAK63" s="4"/>
      <c r="BAL63" s="4"/>
      <c r="BAM63" s="4"/>
      <c r="BAN63" s="4"/>
      <c r="BAO63" s="4"/>
      <c r="BAP63" s="4"/>
      <c r="BAQ63" s="4"/>
      <c r="BAR63" s="4"/>
      <c r="BAS63" s="4"/>
      <c r="BAT63" s="4"/>
      <c r="BAU63" s="4"/>
      <c r="BAV63" s="4"/>
      <c r="BAW63" s="4"/>
      <c r="BAX63" s="4"/>
      <c r="BAY63" s="4"/>
      <c r="BAZ63" s="4"/>
      <c r="BBA63" s="4"/>
      <c r="BBB63" s="4"/>
      <c r="BBC63" s="4"/>
      <c r="BBD63" s="4"/>
      <c r="BBE63" s="4"/>
      <c r="BBF63" s="4"/>
      <c r="BBG63" s="4"/>
      <c r="BBH63" s="4"/>
      <c r="BBI63" s="4"/>
      <c r="BBJ63" s="4"/>
      <c r="BBK63" s="4"/>
      <c r="BBL63" s="4"/>
      <c r="BBM63" s="4"/>
      <c r="BBN63" s="4"/>
      <c r="BBO63" s="4"/>
      <c r="BBP63" s="4"/>
      <c r="BBQ63" s="4"/>
      <c r="BBR63" s="4"/>
      <c r="BBS63" s="4"/>
      <c r="BBT63" s="4"/>
      <c r="BBU63" s="4"/>
      <c r="BBV63" s="4"/>
      <c r="BBW63" s="4"/>
      <c r="BBX63" s="4"/>
      <c r="BBY63" s="4"/>
      <c r="BBZ63" s="4"/>
      <c r="BCA63" s="4"/>
      <c r="BCB63" s="4"/>
      <c r="BCC63" s="4"/>
      <c r="BCD63" s="4"/>
      <c r="BCE63" s="4"/>
      <c r="BCF63" s="4"/>
      <c r="BCG63" s="4"/>
      <c r="BCH63" s="4"/>
      <c r="BCI63" s="4"/>
      <c r="BCJ63" s="4"/>
      <c r="BCK63" s="4"/>
      <c r="BCL63" s="4"/>
      <c r="BCM63" s="4"/>
      <c r="BCN63" s="4"/>
      <c r="BCO63" s="4"/>
      <c r="BCP63" s="4"/>
      <c r="BCQ63" s="4"/>
      <c r="BCR63" s="4"/>
      <c r="BCS63" s="4"/>
      <c r="BCT63" s="4"/>
      <c r="BCU63" s="4"/>
      <c r="BCV63" s="4"/>
      <c r="BCW63" s="4"/>
      <c r="BCX63" s="4"/>
      <c r="BCY63" s="4"/>
      <c r="BCZ63" s="4"/>
      <c r="BDA63" s="4"/>
      <c r="BDB63" s="4"/>
      <c r="BDC63" s="4"/>
      <c r="BDD63" s="4"/>
      <c r="BDE63" s="4"/>
      <c r="BDF63" s="4"/>
      <c r="BDG63" s="4"/>
      <c r="BDH63" s="4"/>
      <c r="BDI63" s="4"/>
      <c r="BDJ63" s="4"/>
      <c r="BDK63" s="4"/>
      <c r="BDL63" s="4"/>
      <c r="BDM63" s="4"/>
      <c r="BDN63" s="4"/>
      <c r="BDO63" s="4"/>
      <c r="BDP63" s="4"/>
      <c r="BDQ63" s="4"/>
      <c r="BDR63" s="4"/>
      <c r="BDS63" s="4"/>
      <c r="BDT63" s="4"/>
      <c r="BDU63" s="4"/>
      <c r="BDV63" s="4"/>
      <c r="BDW63" s="4"/>
      <c r="BDX63" s="4"/>
      <c r="BDY63" s="4"/>
      <c r="BDZ63" s="4"/>
      <c r="BEA63" s="4"/>
      <c r="BEB63" s="4"/>
      <c r="BEC63" s="4"/>
      <c r="BED63" s="4"/>
      <c r="BEE63" s="4"/>
      <c r="BEF63" s="4"/>
      <c r="BEG63" s="4"/>
      <c r="BEH63" s="4"/>
      <c r="BEI63" s="4"/>
      <c r="BEJ63" s="4"/>
      <c r="BEK63" s="4"/>
      <c r="BEL63" s="4"/>
      <c r="BEM63" s="4"/>
      <c r="BEN63" s="4"/>
      <c r="BEO63" s="4"/>
      <c r="BEP63" s="4"/>
      <c r="BEQ63" s="4"/>
      <c r="BER63" s="4"/>
      <c r="BES63" s="4"/>
      <c r="BET63" s="4"/>
      <c r="BEU63" s="4"/>
      <c r="BEV63" s="4"/>
      <c r="BEW63" s="4"/>
      <c r="BEX63" s="4"/>
      <c r="BEY63" s="4"/>
      <c r="BEZ63" s="4"/>
      <c r="BFA63" s="4"/>
      <c r="BFB63" s="4"/>
      <c r="BFC63" s="4"/>
      <c r="BFD63" s="4"/>
      <c r="BFE63" s="4"/>
      <c r="BFF63" s="4"/>
      <c r="BFG63" s="4"/>
      <c r="BFH63" s="4"/>
      <c r="BFI63" s="4"/>
      <c r="BFJ63" s="4"/>
      <c r="BFK63" s="4"/>
      <c r="BFL63" s="4"/>
      <c r="BFM63" s="4"/>
      <c r="BFN63" s="4"/>
      <c r="BFO63" s="4"/>
      <c r="BFP63" s="4"/>
      <c r="BFQ63" s="4"/>
      <c r="BFR63" s="4"/>
      <c r="BFS63" s="4"/>
      <c r="BFT63" s="4"/>
      <c r="BFU63" s="4"/>
      <c r="BFV63" s="4"/>
      <c r="BFW63" s="4"/>
      <c r="BFX63" s="4"/>
      <c r="BFY63" s="4"/>
      <c r="BFZ63" s="4"/>
      <c r="BGA63" s="4"/>
      <c r="BGB63" s="4"/>
      <c r="BGC63" s="4"/>
      <c r="BGD63" s="4"/>
      <c r="BGE63" s="4"/>
      <c r="BGF63" s="4"/>
      <c r="BGG63" s="4"/>
      <c r="BGH63" s="4"/>
      <c r="BGI63" s="4"/>
      <c r="BGJ63" s="4"/>
      <c r="BGK63" s="4"/>
      <c r="BGL63" s="4"/>
      <c r="BGM63" s="4"/>
      <c r="BGN63" s="4"/>
      <c r="BGO63" s="4"/>
      <c r="BGP63" s="4"/>
      <c r="BGQ63" s="4"/>
      <c r="BGR63" s="4"/>
      <c r="BGS63" s="4"/>
      <c r="BGT63" s="4"/>
      <c r="BGU63" s="4"/>
      <c r="BGV63" s="4"/>
      <c r="BGW63" s="4"/>
      <c r="BGX63" s="4"/>
      <c r="BGY63" s="4"/>
      <c r="BGZ63" s="4"/>
      <c r="BHA63" s="4"/>
      <c r="BHB63" s="4"/>
      <c r="BHC63" s="4"/>
      <c r="BHD63" s="4"/>
      <c r="BHE63" s="4"/>
      <c r="BHF63" s="4"/>
      <c r="BHG63" s="4"/>
      <c r="BHH63" s="4"/>
      <c r="BHI63" s="4"/>
      <c r="BHJ63" s="4"/>
      <c r="BHK63" s="4"/>
      <c r="BHL63" s="4"/>
      <c r="BHM63" s="4"/>
      <c r="BHN63" s="4"/>
      <c r="BHO63" s="4"/>
      <c r="BHP63" s="4"/>
      <c r="BHQ63" s="4"/>
      <c r="BHR63" s="4"/>
      <c r="BHS63" s="4"/>
      <c r="BHT63" s="4"/>
      <c r="BHU63" s="4"/>
      <c r="BHV63" s="4"/>
      <c r="BHW63" s="4"/>
      <c r="BHX63" s="4"/>
      <c r="BHY63" s="4"/>
      <c r="BHZ63" s="4"/>
      <c r="BIA63" s="4"/>
      <c r="BIB63" s="4"/>
      <c r="BIC63" s="4"/>
      <c r="BID63" s="4"/>
      <c r="BIE63" s="4"/>
      <c r="BIF63" s="4"/>
      <c r="BIG63" s="4"/>
      <c r="BIH63" s="4"/>
      <c r="BII63" s="4"/>
      <c r="BIJ63" s="4"/>
      <c r="BIK63" s="4"/>
      <c r="BIL63" s="4"/>
      <c r="BIM63" s="4"/>
      <c r="BIN63" s="4"/>
      <c r="BIO63" s="4"/>
      <c r="BIP63" s="4"/>
      <c r="BIQ63" s="4"/>
      <c r="BIR63" s="4"/>
      <c r="BIS63" s="4"/>
      <c r="BIT63" s="4"/>
      <c r="BIU63" s="4"/>
      <c r="BIV63" s="4"/>
      <c r="BIW63" s="4"/>
      <c r="BIX63" s="4"/>
      <c r="BIY63" s="4"/>
      <c r="BIZ63" s="4"/>
      <c r="BJA63" s="4"/>
      <c r="BJB63" s="4"/>
      <c r="BJC63" s="4"/>
      <c r="BJD63" s="4"/>
      <c r="BJE63" s="4"/>
      <c r="BJF63" s="4"/>
      <c r="BJG63" s="4"/>
      <c r="BJH63" s="4"/>
      <c r="BJI63" s="4"/>
      <c r="BJJ63" s="4"/>
      <c r="BJK63" s="4"/>
      <c r="BJL63" s="4"/>
      <c r="BJM63" s="4"/>
      <c r="BJN63" s="4"/>
      <c r="BJO63" s="4"/>
      <c r="BJP63" s="4"/>
      <c r="BJQ63" s="4"/>
      <c r="BJR63" s="4"/>
      <c r="BJS63" s="4"/>
      <c r="BJT63" s="4"/>
      <c r="BJU63" s="4"/>
      <c r="BJV63" s="4"/>
      <c r="BJW63" s="4"/>
      <c r="BJX63" s="4"/>
      <c r="BJY63" s="4"/>
      <c r="BJZ63" s="4"/>
      <c r="BKA63" s="4"/>
      <c r="BKB63" s="4"/>
      <c r="BKC63" s="4"/>
      <c r="BKD63" s="4"/>
      <c r="BKE63" s="4"/>
      <c r="BKF63" s="4"/>
      <c r="BKG63" s="4"/>
      <c r="BKH63" s="4"/>
      <c r="BKI63" s="4"/>
      <c r="BKJ63" s="4"/>
      <c r="BKK63" s="4"/>
      <c r="BKL63" s="4"/>
      <c r="BKM63" s="4"/>
      <c r="BKN63" s="4"/>
      <c r="BKO63" s="4"/>
      <c r="BKP63" s="4"/>
      <c r="BKQ63" s="4"/>
      <c r="BKR63" s="4"/>
      <c r="BKS63" s="4"/>
      <c r="BKT63" s="4"/>
      <c r="BKU63" s="4"/>
      <c r="BKV63" s="4"/>
      <c r="BKW63" s="4"/>
      <c r="BKX63" s="4"/>
      <c r="BKY63" s="4"/>
      <c r="BKZ63" s="4"/>
      <c r="BLA63" s="4"/>
      <c r="BLB63" s="4"/>
      <c r="BLC63" s="4"/>
      <c r="BLD63" s="4"/>
      <c r="BLE63" s="4"/>
      <c r="BLF63" s="4"/>
      <c r="BLG63" s="4"/>
      <c r="BLH63" s="4"/>
      <c r="BLI63" s="4"/>
      <c r="BLJ63" s="4"/>
      <c r="BLK63" s="4"/>
      <c r="BLL63" s="4"/>
      <c r="BLM63" s="4"/>
      <c r="BLN63" s="4"/>
      <c r="BLO63" s="4"/>
      <c r="BLP63" s="4"/>
      <c r="BLQ63" s="4"/>
      <c r="BLR63" s="4"/>
      <c r="BLS63" s="4"/>
      <c r="BLT63" s="4"/>
      <c r="BLU63" s="4"/>
      <c r="BLV63" s="4"/>
      <c r="BLW63" s="4"/>
      <c r="BLX63" s="4"/>
      <c r="BLY63" s="4"/>
      <c r="BLZ63" s="4"/>
      <c r="BMA63" s="4"/>
      <c r="BMB63" s="4"/>
      <c r="BMC63" s="4"/>
      <c r="BMD63" s="4"/>
      <c r="BME63" s="4"/>
      <c r="BMF63" s="4"/>
      <c r="BMG63" s="4"/>
      <c r="BMH63" s="4"/>
      <c r="BMI63" s="4"/>
      <c r="BMJ63" s="4"/>
      <c r="BMK63" s="4"/>
      <c r="BML63" s="4"/>
      <c r="BMM63" s="4"/>
      <c r="BMN63" s="4"/>
      <c r="BMO63" s="4"/>
      <c r="BMP63" s="4"/>
      <c r="BMQ63" s="4"/>
      <c r="BMR63" s="4"/>
      <c r="BMS63" s="4"/>
      <c r="BMT63" s="4"/>
      <c r="BMU63" s="4"/>
      <c r="BMV63" s="4"/>
      <c r="BMW63" s="4"/>
      <c r="BMX63" s="4"/>
      <c r="BMY63" s="4"/>
      <c r="BMZ63" s="4"/>
      <c r="BNA63" s="4"/>
      <c r="BNB63" s="4"/>
      <c r="BNC63" s="4"/>
      <c r="BND63" s="4"/>
      <c r="BNE63" s="4"/>
      <c r="BNF63" s="4"/>
      <c r="BNG63" s="4"/>
      <c r="BNH63" s="4"/>
      <c r="BNI63" s="4"/>
      <c r="BNJ63" s="4"/>
      <c r="BNK63" s="4"/>
      <c r="BNL63" s="4"/>
      <c r="BNM63" s="4"/>
      <c r="BNN63" s="4"/>
      <c r="BNO63" s="4"/>
      <c r="BNP63" s="4"/>
      <c r="BNQ63" s="4"/>
      <c r="BNR63" s="4"/>
      <c r="BNS63" s="4"/>
      <c r="BNT63" s="4"/>
      <c r="BNU63" s="4"/>
      <c r="BNV63" s="4"/>
      <c r="BNW63" s="4"/>
      <c r="BNX63" s="4"/>
      <c r="BNY63" s="4"/>
      <c r="BNZ63" s="4"/>
      <c r="BOA63" s="4"/>
      <c r="BOB63" s="4"/>
      <c r="BOC63" s="4"/>
      <c r="BOD63" s="4"/>
      <c r="BOE63" s="4"/>
      <c r="BOF63" s="4"/>
      <c r="BOG63" s="4"/>
      <c r="BOH63" s="4"/>
      <c r="BOI63" s="4"/>
      <c r="BOJ63" s="4"/>
      <c r="BOK63" s="4"/>
      <c r="BOL63" s="4"/>
      <c r="BOM63" s="4"/>
      <c r="BON63" s="4"/>
      <c r="BOO63" s="4"/>
      <c r="BOP63" s="4"/>
      <c r="BOQ63" s="4"/>
      <c r="BOR63" s="4"/>
      <c r="BOS63" s="4"/>
      <c r="BOT63" s="4"/>
      <c r="BOU63" s="4"/>
      <c r="BOV63" s="4"/>
      <c r="BOW63" s="4"/>
      <c r="BOX63" s="4"/>
      <c r="BOY63" s="4"/>
      <c r="BOZ63" s="4"/>
      <c r="BPA63" s="4"/>
      <c r="BPB63" s="4"/>
      <c r="BPC63" s="4"/>
      <c r="BPD63" s="4"/>
      <c r="BPE63" s="4"/>
      <c r="BPF63" s="4"/>
      <c r="BPG63" s="4"/>
      <c r="BPH63" s="4"/>
      <c r="BPI63" s="4"/>
      <c r="BPJ63" s="4"/>
      <c r="BPK63" s="4"/>
      <c r="BPL63" s="4"/>
      <c r="BPM63" s="4"/>
      <c r="BPN63" s="4"/>
      <c r="BPO63" s="4"/>
      <c r="BPP63" s="4"/>
      <c r="BPQ63" s="4"/>
      <c r="BPR63" s="4"/>
      <c r="BPS63" s="4"/>
      <c r="BPT63" s="4"/>
      <c r="BPU63" s="4"/>
      <c r="BPV63" s="4"/>
      <c r="BPW63" s="4"/>
      <c r="BPX63" s="4"/>
      <c r="BPY63" s="4"/>
      <c r="BPZ63" s="4"/>
      <c r="BQA63" s="4"/>
      <c r="BQB63" s="4"/>
      <c r="BQC63" s="4"/>
      <c r="BQD63" s="4"/>
      <c r="BQE63" s="4"/>
      <c r="BQF63" s="4"/>
      <c r="BQG63" s="4"/>
      <c r="BQH63" s="4"/>
      <c r="BQI63" s="4"/>
      <c r="BQJ63" s="4"/>
      <c r="BQK63" s="4"/>
      <c r="BQL63" s="4"/>
      <c r="BQM63" s="4"/>
      <c r="BQN63" s="4"/>
      <c r="BQO63" s="4"/>
      <c r="BQP63" s="4"/>
      <c r="BQQ63" s="4"/>
      <c r="BQR63" s="4"/>
      <c r="BQS63" s="4"/>
      <c r="BQT63" s="4"/>
      <c r="BQU63" s="4"/>
      <c r="BQV63" s="4"/>
      <c r="BQW63" s="4"/>
      <c r="BQX63" s="4"/>
      <c r="BQY63" s="4"/>
      <c r="BQZ63" s="4"/>
      <c r="BRA63" s="4"/>
      <c r="BRB63" s="4"/>
      <c r="BRC63" s="4"/>
      <c r="BRD63" s="4"/>
      <c r="BRE63" s="4"/>
      <c r="BRF63" s="4"/>
      <c r="BRG63" s="4"/>
      <c r="BRH63" s="4"/>
      <c r="BRI63" s="4"/>
      <c r="BRJ63" s="4"/>
      <c r="BRK63" s="4"/>
      <c r="BRL63" s="4"/>
      <c r="BRM63" s="4"/>
      <c r="BRN63" s="4"/>
      <c r="BRO63" s="4"/>
      <c r="BRP63" s="4"/>
      <c r="BRQ63" s="4"/>
      <c r="BRR63" s="4"/>
      <c r="BRS63" s="4"/>
      <c r="BRT63" s="4"/>
      <c r="BRU63" s="4"/>
      <c r="BRV63" s="4"/>
      <c r="BRW63" s="4"/>
      <c r="BRX63" s="4"/>
      <c r="BRY63" s="4"/>
      <c r="BRZ63" s="4"/>
      <c r="BSA63" s="4"/>
      <c r="BSB63" s="4"/>
      <c r="BSC63" s="4"/>
      <c r="BSD63" s="4"/>
      <c r="BSE63" s="4"/>
      <c r="BSF63" s="4"/>
      <c r="BSG63" s="4"/>
      <c r="BSH63" s="4"/>
      <c r="BSI63" s="4"/>
      <c r="BSJ63" s="4"/>
      <c r="BSK63" s="4"/>
      <c r="BSL63" s="4"/>
      <c r="BSM63" s="4"/>
      <c r="BSN63" s="4"/>
      <c r="BSO63" s="4"/>
      <c r="BSP63" s="4"/>
      <c r="BSQ63" s="4"/>
      <c r="BSR63" s="4"/>
      <c r="BSS63" s="4"/>
      <c r="BST63" s="4"/>
      <c r="BSU63" s="4"/>
      <c r="BSV63" s="4"/>
      <c r="BSW63" s="4"/>
      <c r="BSX63" s="4"/>
      <c r="BSY63" s="4"/>
      <c r="BSZ63" s="4"/>
      <c r="BTA63" s="4"/>
      <c r="BTB63" s="4"/>
      <c r="BTC63" s="4"/>
      <c r="BTD63" s="4"/>
      <c r="BTE63" s="4"/>
      <c r="BTF63" s="4"/>
      <c r="BTG63" s="4"/>
      <c r="BTH63" s="4"/>
      <c r="BTI63" s="4"/>
      <c r="BTJ63" s="4"/>
      <c r="BTK63" s="4"/>
      <c r="BTL63" s="4"/>
      <c r="BTM63" s="4"/>
      <c r="BTN63" s="4"/>
      <c r="BTO63" s="4"/>
      <c r="BTP63" s="4"/>
      <c r="BTQ63" s="4"/>
      <c r="BTR63" s="4"/>
      <c r="BTS63" s="4"/>
      <c r="BTT63" s="4"/>
      <c r="BTU63" s="4"/>
      <c r="BTV63" s="4"/>
      <c r="BTW63" s="4"/>
      <c r="BTX63" s="4"/>
      <c r="BTY63" s="4"/>
      <c r="BTZ63" s="4"/>
      <c r="BUA63" s="4"/>
      <c r="BUB63" s="4"/>
      <c r="BUC63" s="4"/>
      <c r="BUD63" s="4"/>
      <c r="BUE63" s="4"/>
      <c r="BUF63" s="4"/>
      <c r="BUG63" s="4"/>
      <c r="BUH63" s="4"/>
      <c r="BUI63" s="4"/>
      <c r="BUJ63" s="4"/>
      <c r="BUK63" s="4"/>
      <c r="BUL63" s="4"/>
      <c r="BUM63" s="4"/>
      <c r="BUN63" s="4"/>
      <c r="BUO63" s="4"/>
      <c r="BUP63" s="4"/>
      <c r="BUQ63" s="4"/>
      <c r="BUR63" s="4"/>
      <c r="BUS63" s="4"/>
      <c r="BUT63" s="4"/>
      <c r="BUU63" s="4"/>
      <c r="BUV63" s="4"/>
      <c r="BUW63" s="4"/>
      <c r="BUX63" s="4"/>
      <c r="BUY63" s="4"/>
      <c r="BUZ63" s="4"/>
      <c r="BVA63" s="4"/>
      <c r="BVB63" s="4"/>
      <c r="BVC63" s="4"/>
      <c r="BVD63" s="4"/>
      <c r="BVE63" s="4"/>
      <c r="BVF63" s="4"/>
      <c r="BVG63" s="4"/>
      <c r="BVH63" s="4"/>
      <c r="BVI63" s="4"/>
      <c r="BVJ63" s="4"/>
      <c r="BVK63" s="4"/>
      <c r="BVL63" s="4"/>
      <c r="BVM63" s="4"/>
      <c r="BVN63" s="4"/>
      <c r="BVO63" s="4"/>
      <c r="BVP63" s="4"/>
      <c r="BVQ63" s="4"/>
      <c r="BVR63" s="4"/>
      <c r="BVS63" s="4"/>
      <c r="BVT63" s="4"/>
      <c r="BVU63" s="4"/>
      <c r="BVV63" s="4"/>
      <c r="BVW63" s="4"/>
      <c r="BVX63" s="4"/>
      <c r="BVY63" s="4"/>
      <c r="BVZ63" s="4"/>
      <c r="BWA63" s="4"/>
      <c r="BWB63" s="4"/>
      <c r="BWC63" s="4"/>
      <c r="BWD63" s="4"/>
      <c r="BWE63" s="4"/>
      <c r="BWF63" s="4"/>
      <c r="BWG63" s="4"/>
      <c r="BWH63" s="4"/>
      <c r="BWI63" s="4"/>
      <c r="BWJ63" s="4"/>
      <c r="BWK63" s="4"/>
      <c r="BWL63" s="4"/>
      <c r="BWM63" s="4"/>
      <c r="BWN63" s="4"/>
      <c r="BWO63" s="4"/>
      <c r="BWP63" s="4"/>
      <c r="BWQ63" s="4"/>
      <c r="BWR63" s="4"/>
      <c r="BWS63" s="4"/>
      <c r="BWT63" s="4"/>
      <c r="BWU63" s="4"/>
      <c r="BWV63" s="4"/>
      <c r="BWW63" s="4"/>
      <c r="BWX63" s="4"/>
      <c r="BWY63" s="4"/>
      <c r="BWZ63" s="4"/>
      <c r="BXA63" s="4"/>
      <c r="BXB63" s="4"/>
      <c r="BXC63" s="4"/>
      <c r="BXD63" s="4"/>
      <c r="BXE63" s="4"/>
      <c r="BXF63" s="4"/>
      <c r="BXG63" s="4"/>
      <c r="BXH63" s="4"/>
      <c r="BXI63" s="4"/>
      <c r="BXJ63" s="4"/>
      <c r="BXK63" s="4"/>
      <c r="BXL63" s="4"/>
      <c r="BXM63" s="4"/>
      <c r="BXN63" s="4"/>
      <c r="BXO63" s="4"/>
      <c r="BXP63" s="4"/>
      <c r="BXQ63" s="4"/>
      <c r="BXR63" s="4"/>
      <c r="BXS63" s="4"/>
      <c r="BXT63" s="4"/>
      <c r="BXU63" s="4"/>
      <c r="BXV63" s="4"/>
      <c r="BXW63" s="4"/>
      <c r="BXX63" s="4"/>
      <c r="BXY63" s="4"/>
      <c r="BXZ63" s="4"/>
      <c r="BYA63" s="4"/>
      <c r="BYB63" s="4"/>
      <c r="BYC63" s="4"/>
      <c r="BYD63" s="4"/>
      <c r="BYE63" s="4"/>
      <c r="BYF63" s="4"/>
      <c r="BYG63" s="4"/>
      <c r="BYH63" s="4"/>
      <c r="BYI63" s="4"/>
      <c r="BYJ63" s="4"/>
      <c r="BYK63" s="4"/>
      <c r="BYL63" s="4"/>
      <c r="BYM63" s="4"/>
      <c r="BYN63" s="4"/>
      <c r="BYO63" s="4"/>
      <c r="BYP63" s="4"/>
      <c r="BYQ63" s="4"/>
      <c r="BYR63" s="4"/>
      <c r="BYS63" s="4"/>
      <c r="BYT63" s="4"/>
      <c r="BYU63" s="4"/>
      <c r="BYV63" s="4"/>
      <c r="BYW63" s="4"/>
      <c r="BYX63" s="4"/>
      <c r="BYY63" s="4"/>
      <c r="BYZ63" s="4"/>
      <c r="BZA63" s="4"/>
      <c r="BZB63" s="4"/>
      <c r="BZC63" s="4"/>
      <c r="BZD63" s="4"/>
      <c r="BZE63" s="4"/>
      <c r="BZF63" s="4"/>
      <c r="BZG63" s="4"/>
      <c r="BZH63" s="4"/>
      <c r="BZI63" s="4"/>
      <c r="BZJ63" s="4"/>
      <c r="BZK63" s="4"/>
      <c r="BZL63" s="4"/>
      <c r="BZM63" s="4"/>
      <c r="BZN63" s="4"/>
      <c r="BZO63" s="4"/>
      <c r="BZP63" s="4"/>
      <c r="BZQ63" s="4"/>
      <c r="BZR63" s="4"/>
      <c r="BZS63" s="4"/>
      <c r="BZT63" s="4"/>
      <c r="BZU63" s="4"/>
      <c r="BZV63" s="4"/>
      <c r="BZW63" s="4"/>
      <c r="BZX63" s="4"/>
      <c r="BZY63" s="4"/>
      <c r="BZZ63" s="4"/>
      <c r="CAA63" s="4"/>
      <c r="CAB63" s="4"/>
      <c r="CAC63" s="4"/>
      <c r="CAD63" s="4"/>
      <c r="CAE63" s="4"/>
      <c r="CAF63" s="4"/>
      <c r="CAG63" s="4"/>
      <c r="CAH63" s="4"/>
      <c r="CAI63" s="4"/>
      <c r="CAJ63" s="4"/>
      <c r="CAK63" s="4"/>
      <c r="CAL63" s="4"/>
      <c r="CAM63" s="4"/>
      <c r="CAN63" s="4"/>
      <c r="CAO63" s="4"/>
      <c r="CAP63" s="4"/>
      <c r="CAQ63" s="4"/>
      <c r="CAR63" s="4"/>
      <c r="CAS63" s="4"/>
      <c r="CAT63" s="4"/>
      <c r="CAU63" s="4"/>
      <c r="CAV63" s="4"/>
      <c r="CAW63" s="4"/>
      <c r="CAX63" s="4"/>
      <c r="CAY63" s="4"/>
      <c r="CAZ63" s="4"/>
      <c r="CBA63" s="4"/>
      <c r="CBB63" s="4"/>
      <c r="CBC63" s="4"/>
      <c r="CBD63" s="4"/>
      <c r="CBE63" s="4"/>
      <c r="CBF63" s="4"/>
      <c r="CBG63" s="4"/>
      <c r="CBH63" s="4"/>
      <c r="CBI63" s="4"/>
      <c r="CBJ63" s="4"/>
      <c r="CBK63" s="4"/>
      <c r="CBL63" s="4"/>
      <c r="CBM63" s="4"/>
      <c r="CBN63" s="4"/>
      <c r="CBO63" s="4"/>
      <c r="CBP63" s="4"/>
      <c r="CBQ63" s="4"/>
      <c r="CBR63" s="4"/>
      <c r="CBS63" s="4"/>
      <c r="CBT63" s="4"/>
      <c r="CBU63" s="4"/>
      <c r="CBV63" s="4"/>
      <c r="CBW63" s="4"/>
      <c r="CBX63" s="4"/>
      <c r="CBY63" s="4"/>
      <c r="CBZ63" s="4"/>
      <c r="CCA63" s="4"/>
      <c r="CCB63" s="4"/>
      <c r="CCC63" s="4"/>
      <c r="CCD63" s="4"/>
      <c r="CCE63" s="4"/>
      <c r="CCF63" s="4"/>
      <c r="CCG63" s="4"/>
      <c r="CCH63" s="4"/>
      <c r="CCI63" s="4"/>
      <c r="CCJ63" s="4"/>
      <c r="CCK63" s="4"/>
      <c r="CCL63" s="4"/>
      <c r="CCM63" s="4"/>
      <c r="CCN63" s="4"/>
      <c r="CCO63" s="4"/>
      <c r="CCP63" s="4"/>
      <c r="CCQ63" s="4"/>
      <c r="CCR63" s="4"/>
      <c r="CCS63" s="4"/>
      <c r="CCT63" s="4"/>
      <c r="CCU63" s="4"/>
      <c r="CCV63" s="4"/>
      <c r="CCW63" s="4"/>
      <c r="CCX63" s="4"/>
      <c r="CCY63" s="4"/>
      <c r="CCZ63" s="4"/>
      <c r="CDA63" s="4"/>
      <c r="CDB63" s="4"/>
      <c r="CDC63" s="4"/>
      <c r="CDD63" s="4"/>
      <c r="CDE63" s="4"/>
      <c r="CDF63" s="4"/>
      <c r="CDG63" s="4"/>
      <c r="CDH63" s="4"/>
      <c r="CDI63" s="4"/>
      <c r="CDJ63" s="4"/>
      <c r="CDK63" s="4"/>
      <c r="CDL63" s="4"/>
      <c r="CDM63" s="4"/>
      <c r="CDN63" s="4"/>
      <c r="CDO63" s="4"/>
      <c r="CDP63" s="4"/>
      <c r="CDQ63" s="4"/>
      <c r="CDR63" s="4"/>
      <c r="CDS63" s="4"/>
      <c r="CDT63" s="4"/>
      <c r="CDU63" s="4"/>
      <c r="CDV63" s="4"/>
      <c r="CDW63" s="4"/>
      <c r="CDX63" s="4"/>
      <c r="CDY63" s="4"/>
      <c r="CDZ63" s="4"/>
      <c r="CEA63" s="4"/>
      <c r="CEB63" s="4"/>
      <c r="CEC63" s="4"/>
      <c r="CED63" s="4"/>
      <c r="CEE63" s="4"/>
      <c r="CEF63" s="4"/>
      <c r="CEG63" s="4"/>
      <c r="CEH63" s="4"/>
      <c r="CEI63" s="4"/>
      <c r="CEJ63" s="4"/>
      <c r="CEK63" s="4"/>
      <c r="CEL63" s="4"/>
      <c r="CEM63" s="4"/>
      <c r="CEN63" s="4"/>
      <c r="CEO63" s="4"/>
      <c r="CEP63" s="4"/>
      <c r="CEQ63" s="4"/>
      <c r="CER63" s="4"/>
      <c r="CES63" s="4"/>
      <c r="CET63" s="4"/>
      <c r="CEU63" s="4"/>
      <c r="CEV63" s="4"/>
      <c r="CEW63" s="4"/>
      <c r="CEX63" s="4"/>
      <c r="CEY63" s="4"/>
      <c r="CEZ63" s="4"/>
      <c r="CFA63" s="4"/>
      <c r="CFB63" s="4"/>
      <c r="CFC63" s="4"/>
      <c r="CFD63" s="4"/>
      <c r="CFE63" s="4"/>
      <c r="CFF63" s="4"/>
      <c r="CFG63" s="4"/>
      <c r="CFH63" s="4"/>
      <c r="CFI63" s="4"/>
      <c r="CFJ63" s="4"/>
      <c r="CFK63" s="4"/>
      <c r="CFL63" s="4"/>
      <c r="CFM63" s="4"/>
      <c r="CFN63" s="4"/>
      <c r="CFO63" s="4"/>
      <c r="CFP63" s="4"/>
      <c r="CFQ63" s="4"/>
      <c r="CFR63" s="4"/>
      <c r="CFS63" s="4"/>
      <c r="CFT63" s="4"/>
      <c r="CFU63" s="4"/>
      <c r="CFV63" s="4"/>
      <c r="CFW63" s="4"/>
      <c r="CFX63" s="4"/>
      <c r="CFY63" s="4"/>
      <c r="CFZ63" s="4"/>
      <c r="CGA63" s="4"/>
      <c r="CGB63" s="4"/>
      <c r="CGC63" s="4"/>
      <c r="CGD63" s="4"/>
      <c r="CGE63" s="4"/>
      <c r="CGF63" s="4"/>
      <c r="CGG63" s="4"/>
      <c r="CGH63" s="4"/>
      <c r="CGI63" s="4"/>
      <c r="CGJ63" s="4"/>
      <c r="CGK63" s="4"/>
      <c r="CGL63" s="4"/>
      <c r="CGM63" s="4"/>
      <c r="CGN63" s="4"/>
      <c r="CGO63" s="4"/>
      <c r="CGP63" s="4"/>
      <c r="CGQ63" s="4"/>
      <c r="CGR63" s="4"/>
      <c r="CGS63" s="4"/>
      <c r="CGT63" s="4"/>
      <c r="CGU63" s="4"/>
      <c r="CGV63" s="4"/>
      <c r="CGW63" s="4"/>
      <c r="CGX63" s="4"/>
      <c r="CGY63" s="4"/>
      <c r="CGZ63" s="4"/>
      <c r="CHA63" s="4"/>
      <c r="CHB63" s="4"/>
      <c r="CHC63" s="4"/>
      <c r="CHD63" s="4"/>
      <c r="CHE63" s="4"/>
      <c r="CHF63" s="4"/>
      <c r="CHG63" s="4"/>
      <c r="CHH63" s="4"/>
      <c r="CHI63" s="4"/>
      <c r="CHJ63" s="4"/>
      <c r="CHK63" s="4"/>
      <c r="CHL63" s="4"/>
      <c r="CHM63" s="4"/>
      <c r="CHN63" s="4"/>
      <c r="CHO63" s="4"/>
      <c r="CHP63" s="4"/>
      <c r="CHQ63" s="4"/>
      <c r="CHR63" s="4"/>
      <c r="CHS63" s="4"/>
      <c r="CHT63" s="4"/>
      <c r="CHU63" s="4"/>
      <c r="CHV63" s="4"/>
      <c r="CHW63" s="4"/>
      <c r="CHX63" s="4"/>
      <c r="CHY63" s="4"/>
      <c r="CHZ63" s="4"/>
      <c r="CIA63" s="4"/>
      <c r="CIB63" s="4"/>
      <c r="CIC63" s="4"/>
      <c r="CID63" s="4"/>
      <c r="CIE63" s="4"/>
      <c r="CIF63" s="4"/>
      <c r="CIG63" s="4"/>
      <c r="CIH63" s="4"/>
      <c r="CII63" s="4"/>
      <c r="CIJ63" s="4"/>
      <c r="CIK63" s="4"/>
      <c r="CIL63" s="4"/>
      <c r="CIM63" s="4"/>
      <c r="CIN63" s="4"/>
      <c r="CIO63" s="4"/>
      <c r="CIP63" s="4"/>
      <c r="CIQ63" s="4"/>
      <c r="CIR63" s="4"/>
      <c r="CIS63" s="4"/>
      <c r="CIT63" s="4"/>
      <c r="CIU63" s="4"/>
      <c r="CIV63" s="4"/>
      <c r="CIW63" s="4"/>
      <c r="CIX63" s="4"/>
      <c r="CIY63" s="4"/>
      <c r="CIZ63" s="4"/>
      <c r="CJA63" s="4"/>
      <c r="CJB63" s="4"/>
      <c r="CJC63" s="4"/>
      <c r="CJD63" s="4"/>
      <c r="CJE63" s="4"/>
      <c r="CJF63" s="4"/>
      <c r="CJG63" s="4"/>
      <c r="CJH63" s="4"/>
      <c r="CJI63" s="4"/>
      <c r="CJJ63" s="4"/>
      <c r="CJK63" s="4"/>
      <c r="CJL63" s="4"/>
      <c r="CJM63" s="4"/>
      <c r="CJN63" s="4"/>
      <c r="CJO63" s="4"/>
      <c r="CJP63" s="4"/>
      <c r="CJQ63" s="4"/>
      <c r="CJR63" s="4"/>
      <c r="CJS63" s="4"/>
      <c r="CJT63" s="4"/>
      <c r="CJU63" s="4"/>
      <c r="CJV63" s="4"/>
      <c r="CJW63" s="4"/>
      <c r="CJX63" s="4"/>
      <c r="CJY63" s="4"/>
      <c r="CJZ63" s="4"/>
      <c r="CKA63" s="4"/>
      <c r="CKB63" s="4"/>
      <c r="CKC63" s="4"/>
      <c r="CKD63" s="4"/>
      <c r="CKE63" s="4"/>
      <c r="CKF63" s="4"/>
      <c r="CKG63" s="4"/>
      <c r="CKH63" s="4"/>
      <c r="CKI63" s="4"/>
      <c r="CKJ63" s="4"/>
      <c r="CKK63" s="4"/>
      <c r="CKL63" s="4"/>
      <c r="CKM63" s="4"/>
      <c r="CKN63" s="4"/>
      <c r="CKO63" s="4"/>
      <c r="CKP63" s="4"/>
      <c r="CKQ63" s="4"/>
      <c r="CKR63" s="4"/>
      <c r="CKS63" s="4"/>
      <c r="CKT63" s="4"/>
      <c r="CKU63" s="4"/>
      <c r="CKV63" s="4"/>
      <c r="CKW63" s="4"/>
      <c r="CKX63" s="4"/>
      <c r="CKY63" s="4"/>
      <c r="CKZ63" s="4"/>
      <c r="CLA63" s="4"/>
      <c r="CLB63" s="4"/>
      <c r="CLC63" s="4"/>
      <c r="CLD63" s="4"/>
      <c r="CLE63" s="4"/>
      <c r="CLF63" s="4"/>
      <c r="CLG63" s="4"/>
      <c r="CLH63" s="4"/>
      <c r="CLI63" s="4"/>
      <c r="CLJ63" s="4"/>
      <c r="CLK63" s="4"/>
      <c r="CLL63" s="4"/>
      <c r="CLM63" s="4"/>
      <c r="CLN63" s="4"/>
      <c r="CLO63" s="4"/>
      <c r="CLP63" s="4"/>
      <c r="CLQ63" s="4"/>
      <c r="CLR63" s="4"/>
      <c r="CLS63" s="4"/>
      <c r="CLT63" s="4"/>
      <c r="CLU63" s="4"/>
      <c r="CLV63" s="4"/>
      <c r="CLW63" s="4"/>
      <c r="CLX63" s="4"/>
      <c r="CLY63" s="4"/>
      <c r="CLZ63" s="4"/>
      <c r="CMA63" s="4"/>
      <c r="CMB63" s="4"/>
      <c r="CMC63" s="4"/>
      <c r="CMD63" s="4"/>
      <c r="CME63" s="4"/>
      <c r="CMF63" s="4"/>
      <c r="CMG63" s="4"/>
      <c r="CMH63" s="4"/>
      <c r="CMI63" s="4"/>
      <c r="CMJ63" s="4"/>
      <c r="CMK63" s="4"/>
      <c r="CML63" s="4"/>
      <c r="CMM63" s="4"/>
      <c r="CMN63" s="4"/>
      <c r="CMO63" s="4"/>
      <c r="CMP63" s="4"/>
      <c r="CMQ63" s="4"/>
      <c r="CMR63" s="4"/>
      <c r="CMS63" s="4"/>
      <c r="CMT63" s="4"/>
      <c r="CMU63" s="4"/>
      <c r="CMV63" s="4"/>
      <c r="CMW63" s="4"/>
      <c r="CMX63" s="4"/>
      <c r="CMY63" s="4"/>
      <c r="CMZ63" s="4"/>
      <c r="CNA63" s="4"/>
      <c r="CNB63" s="4"/>
      <c r="CNC63" s="4"/>
      <c r="CND63" s="4"/>
      <c r="CNE63" s="4"/>
      <c r="CNF63" s="4"/>
      <c r="CNG63" s="4"/>
      <c r="CNH63" s="4"/>
      <c r="CNI63" s="4"/>
      <c r="CNJ63" s="4"/>
      <c r="CNK63" s="4"/>
      <c r="CNL63" s="4"/>
      <c r="CNM63" s="4"/>
      <c r="CNN63" s="4"/>
      <c r="CNO63" s="4"/>
      <c r="CNP63" s="4"/>
      <c r="CNQ63" s="4"/>
      <c r="CNR63" s="4"/>
      <c r="CNS63" s="4"/>
      <c r="CNT63" s="4"/>
      <c r="CNU63" s="4"/>
      <c r="CNV63" s="4"/>
      <c r="CNW63" s="4"/>
      <c r="CNX63" s="4"/>
      <c r="CNY63" s="4"/>
      <c r="CNZ63" s="4"/>
      <c r="COA63" s="4"/>
      <c r="COB63" s="4"/>
      <c r="COC63" s="4"/>
      <c r="COD63" s="4"/>
      <c r="COE63" s="4"/>
      <c r="COF63" s="4"/>
      <c r="COG63" s="4"/>
      <c r="COH63" s="4"/>
      <c r="COI63" s="4"/>
      <c r="COJ63" s="4"/>
      <c r="COK63" s="4"/>
      <c r="COL63" s="4"/>
      <c r="COM63" s="4"/>
      <c r="CON63" s="4"/>
      <c r="COO63" s="4"/>
      <c r="COP63" s="4"/>
      <c r="COQ63" s="4"/>
      <c r="COR63" s="4"/>
      <c r="COS63" s="4"/>
      <c r="COT63" s="4"/>
      <c r="COU63" s="4"/>
    </row>
    <row r="64" spans="1:2439" ht="22.5" customHeight="1" x14ac:dyDescent="0.15">
      <c r="A64" s="5" t="s">
        <v>607</v>
      </c>
      <c r="B64" s="5" t="s">
        <v>85</v>
      </c>
      <c r="C64" s="5" t="s">
        <v>578</v>
      </c>
      <c r="D64" s="5">
        <v>3852</v>
      </c>
      <c r="E64" s="5" t="s">
        <v>539</v>
      </c>
      <c r="F64" s="5" t="s">
        <v>540</v>
      </c>
      <c r="G64" s="5" t="s">
        <v>79</v>
      </c>
      <c r="H64" s="30"/>
      <c r="I64" s="33" t="s">
        <v>608</v>
      </c>
      <c r="J64" s="2" t="s">
        <v>609</v>
      </c>
      <c r="K64" s="2" t="s">
        <v>610</v>
      </c>
      <c r="L64" s="5" t="s">
        <v>573</v>
      </c>
      <c r="M64" s="4"/>
      <c r="HA64" s="2" t="s">
        <v>611</v>
      </c>
      <c r="HB64" s="2" t="s">
        <v>612</v>
      </c>
      <c r="HC64" s="2" t="s">
        <v>613</v>
      </c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  <c r="LE64" s="4"/>
      <c r="LF64" s="4"/>
      <c r="LG64" s="4"/>
      <c r="LH64" s="4"/>
      <c r="LI64" s="4"/>
      <c r="LJ64" s="4"/>
      <c r="LK64" s="4"/>
      <c r="LL64" s="4"/>
      <c r="LM64" s="4"/>
      <c r="LN64" s="4"/>
      <c r="LO64" s="4"/>
      <c r="LP64" s="4"/>
      <c r="LQ64" s="4"/>
      <c r="LR64" s="4"/>
      <c r="LS64" s="4"/>
      <c r="LT64" s="4"/>
      <c r="LU64" s="4"/>
      <c r="LV64" s="4"/>
      <c r="LW64" s="4"/>
      <c r="LX64" s="4"/>
      <c r="LY64" s="4"/>
      <c r="LZ64" s="4"/>
      <c r="MA64" s="4"/>
      <c r="MB64" s="4"/>
      <c r="MC64" s="4"/>
      <c r="MD64" s="4"/>
      <c r="ME64" s="4"/>
      <c r="MF64" s="4"/>
      <c r="MG64" s="4"/>
      <c r="MH64" s="4"/>
      <c r="MI64" s="4"/>
      <c r="MJ64" s="4"/>
      <c r="MK64" s="4"/>
      <c r="ML64" s="4"/>
      <c r="MM64" s="4"/>
      <c r="MN64" s="4"/>
      <c r="MO64" s="4"/>
      <c r="MP64" s="4"/>
      <c r="MQ64" s="4"/>
      <c r="MR64" s="4"/>
      <c r="MS64" s="4"/>
      <c r="MT64" s="4"/>
      <c r="MU64" s="4"/>
      <c r="MV64" s="4"/>
      <c r="MW64" s="4"/>
      <c r="MX64" s="4"/>
      <c r="MY64" s="4"/>
      <c r="MZ64" s="4"/>
      <c r="NA64" s="4"/>
      <c r="NB64" s="4"/>
      <c r="NC64" s="4"/>
      <c r="ND64" s="4"/>
      <c r="NE64" s="4"/>
      <c r="NF64" s="4"/>
      <c r="NG64" s="4"/>
      <c r="NH64" s="4"/>
      <c r="NI64" s="4"/>
      <c r="NJ64" s="4"/>
      <c r="NK64" s="4"/>
      <c r="NL64" s="4"/>
      <c r="NM64" s="4"/>
      <c r="NN64" s="4"/>
      <c r="NO64" s="4"/>
      <c r="NP64" s="4"/>
      <c r="NQ64" s="4"/>
      <c r="NR64" s="4"/>
      <c r="NS64" s="4"/>
      <c r="NT64" s="4"/>
      <c r="NU64" s="4"/>
      <c r="NV64" s="4"/>
      <c r="NW64" s="4"/>
      <c r="NX64" s="4"/>
      <c r="NY64" s="4"/>
      <c r="NZ64" s="4"/>
      <c r="OA64" s="4"/>
      <c r="OB64" s="4"/>
      <c r="OC64" s="4"/>
      <c r="OD64" s="4"/>
      <c r="OE64" s="4"/>
      <c r="OF64" s="4"/>
      <c r="OG64" s="4"/>
      <c r="OH64" s="4"/>
      <c r="OI64" s="4"/>
      <c r="OJ64" s="4"/>
      <c r="OK64" s="4"/>
      <c r="OL64" s="4"/>
      <c r="OM64" s="4"/>
      <c r="ON64" s="4"/>
      <c r="OO64" s="4"/>
      <c r="OP64" s="4"/>
      <c r="OQ64" s="4"/>
      <c r="OR64" s="4"/>
      <c r="OS64" s="4"/>
      <c r="OT64" s="4"/>
      <c r="OU64" s="4"/>
      <c r="OV64" s="4"/>
      <c r="OW64" s="4"/>
      <c r="OX64" s="4"/>
      <c r="OY64" s="4"/>
      <c r="OZ64" s="4"/>
      <c r="PA64" s="4"/>
      <c r="PB64" s="4"/>
      <c r="PC64" s="4"/>
      <c r="PD64" s="4"/>
      <c r="PE64" s="4"/>
      <c r="PF64" s="4"/>
      <c r="PG64" s="4"/>
      <c r="PH64" s="4"/>
      <c r="PI64" s="4"/>
      <c r="PJ64" s="4"/>
      <c r="PK64" s="4"/>
      <c r="PL64" s="4"/>
      <c r="PM64" s="4"/>
      <c r="PN64" s="4"/>
      <c r="PO64" s="4"/>
      <c r="PP64" s="4"/>
      <c r="PQ64" s="4"/>
      <c r="PR64" s="4"/>
      <c r="PS64" s="4"/>
      <c r="PT64" s="4"/>
      <c r="PU64" s="4"/>
      <c r="PV64" s="4"/>
      <c r="PW64" s="4"/>
      <c r="PX64" s="4"/>
      <c r="PY64" s="4"/>
      <c r="PZ64" s="4"/>
      <c r="QA64" s="4"/>
      <c r="QB64" s="4"/>
      <c r="QC64" s="4"/>
      <c r="QD64" s="4"/>
      <c r="QE64" s="4"/>
      <c r="QF64" s="4"/>
      <c r="QG64" s="4"/>
      <c r="QH64" s="4"/>
      <c r="QI64" s="4"/>
      <c r="QJ64" s="4"/>
      <c r="QK64" s="4"/>
      <c r="QL64" s="4"/>
      <c r="QM64" s="4"/>
      <c r="QN64" s="4"/>
      <c r="QO64" s="4"/>
      <c r="QP64" s="4"/>
      <c r="QQ64" s="4"/>
      <c r="QR64" s="4"/>
      <c r="QS64" s="4"/>
      <c r="QT64" s="4"/>
      <c r="QU64" s="4"/>
      <c r="QV64" s="4"/>
      <c r="QW64" s="4"/>
      <c r="QX64" s="4"/>
      <c r="QY64" s="4"/>
      <c r="QZ64" s="4"/>
      <c r="RA64" s="4"/>
      <c r="RB64" s="4"/>
      <c r="RC64" s="4"/>
      <c r="RD64" s="4"/>
      <c r="RE64" s="4"/>
      <c r="RF64" s="4"/>
      <c r="RG64" s="4"/>
      <c r="RH64" s="4"/>
      <c r="RI64" s="4"/>
      <c r="RJ64" s="4"/>
      <c r="RK64" s="4"/>
      <c r="RL64" s="4"/>
      <c r="RM64" s="4"/>
      <c r="RN64" s="4"/>
      <c r="RO64" s="4"/>
      <c r="RP64" s="4"/>
      <c r="RQ64" s="4"/>
      <c r="RR64" s="4"/>
      <c r="RS64" s="4"/>
      <c r="RT64" s="4"/>
      <c r="RU64" s="4"/>
      <c r="RV64" s="4"/>
      <c r="RW64" s="4"/>
      <c r="RX64" s="4"/>
      <c r="RY64" s="4"/>
      <c r="RZ64" s="4"/>
      <c r="SA64" s="4"/>
      <c r="SB64" s="4"/>
      <c r="SC64" s="4"/>
      <c r="SD64" s="4"/>
      <c r="SE64" s="4"/>
      <c r="SF64" s="4"/>
      <c r="SG64" s="4"/>
      <c r="SH64" s="4"/>
      <c r="SI64" s="4"/>
      <c r="SJ64" s="4"/>
      <c r="SK64" s="4"/>
      <c r="SL64" s="4"/>
      <c r="SM64" s="4"/>
      <c r="SN64" s="4"/>
      <c r="SO64" s="4"/>
      <c r="SP64" s="4"/>
      <c r="SQ64" s="4"/>
      <c r="SR64" s="4"/>
      <c r="SS64" s="4"/>
      <c r="ST64" s="4"/>
      <c r="SU64" s="4"/>
      <c r="SV64" s="4"/>
      <c r="SW64" s="4"/>
      <c r="SX64" s="4"/>
      <c r="SY64" s="4"/>
      <c r="SZ64" s="4"/>
      <c r="TA64" s="4"/>
      <c r="TB64" s="4"/>
      <c r="TC64" s="4"/>
      <c r="TD64" s="4"/>
      <c r="TE64" s="4"/>
      <c r="TF64" s="4"/>
      <c r="TG64" s="4"/>
      <c r="TH64" s="4"/>
      <c r="TI64" s="4"/>
      <c r="TJ64" s="4"/>
      <c r="TK64" s="4"/>
      <c r="TL64" s="4"/>
      <c r="TM64" s="4"/>
      <c r="TN64" s="4"/>
      <c r="TO64" s="4"/>
      <c r="TP64" s="4"/>
      <c r="TQ64" s="4"/>
      <c r="TR64" s="4"/>
      <c r="TS64" s="4"/>
      <c r="TT64" s="4"/>
      <c r="TU64" s="4"/>
      <c r="TV64" s="4"/>
      <c r="TW64" s="4"/>
      <c r="TX64" s="4"/>
      <c r="TY64" s="4"/>
      <c r="TZ64" s="4"/>
      <c r="UA64" s="4"/>
      <c r="UB64" s="4"/>
      <c r="UC64" s="4"/>
      <c r="UD64" s="4"/>
      <c r="UE64" s="4"/>
      <c r="UF64" s="4"/>
      <c r="UG64" s="4"/>
      <c r="UH64" s="4"/>
      <c r="UI64" s="4"/>
      <c r="UJ64" s="4"/>
      <c r="UK64" s="4"/>
      <c r="UL64" s="4"/>
      <c r="UM64" s="4"/>
      <c r="UN64" s="4"/>
      <c r="UO64" s="4"/>
      <c r="UP64" s="4"/>
      <c r="UQ64" s="4"/>
      <c r="UR64" s="4"/>
      <c r="US64" s="4"/>
      <c r="UT64" s="4"/>
      <c r="UU64" s="4"/>
      <c r="UV64" s="4"/>
      <c r="UW64" s="4"/>
      <c r="UX64" s="4"/>
      <c r="UY64" s="4"/>
      <c r="UZ64" s="4"/>
      <c r="VA64" s="4"/>
      <c r="VB64" s="4"/>
      <c r="VC64" s="4"/>
      <c r="VD64" s="4"/>
      <c r="VE64" s="4"/>
      <c r="VF64" s="4"/>
      <c r="VG64" s="4"/>
      <c r="VH64" s="4"/>
      <c r="VI64" s="4"/>
      <c r="VJ64" s="4"/>
      <c r="VK64" s="4"/>
      <c r="VL64" s="4"/>
      <c r="VM64" s="4"/>
      <c r="VN64" s="4"/>
      <c r="VO64" s="4"/>
      <c r="VP64" s="4"/>
      <c r="VQ64" s="4"/>
      <c r="VR64" s="4"/>
      <c r="VS64" s="4"/>
      <c r="VT64" s="4"/>
      <c r="VU64" s="4"/>
      <c r="VV64" s="4"/>
      <c r="VW64" s="4"/>
      <c r="VX64" s="4"/>
      <c r="VY64" s="4"/>
      <c r="VZ64" s="4"/>
      <c r="WA64" s="4"/>
      <c r="WB64" s="4"/>
      <c r="WC64" s="4"/>
      <c r="WD64" s="4"/>
      <c r="WE64" s="4"/>
      <c r="WF64" s="4"/>
      <c r="WG64" s="4"/>
      <c r="WH64" s="4"/>
      <c r="WI64" s="4"/>
      <c r="WJ64" s="4"/>
      <c r="WK64" s="4"/>
      <c r="WL64" s="4"/>
      <c r="WM64" s="4"/>
      <c r="WN64" s="4"/>
      <c r="WO64" s="4"/>
      <c r="WP64" s="4"/>
      <c r="WQ64" s="4"/>
      <c r="WR64" s="4"/>
      <c r="WS64" s="4"/>
      <c r="WT64" s="4"/>
      <c r="WU64" s="4"/>
      <c r="WV64" s="4"/>
      <c r="WW64" s="4"/>
      <c r="WX64" s="4"/>
      <c r="WY64" s="4"/>
      <c r="WZ64" s="4"/>
      <c r="XA64" s="4"/>
      <c r="XB64" s="4"/>
      <c r="XC64" s="4"/>
      <c r="XD64" s="4"/>
      <c r="XE64" s="4"/>
      <c r="XF64" s="4"/>
      <c r="XG64" s="4"/>
      <c r="XH64" s="4"/>
      <c r="XI64" s="4"/>
      <c r="XJ64" s="4"/>
      <c r="XK64" s="4"/>
      <c r="XL64" s="4"/>
      <c r="XM64" s="4"/>
      <c r="XN64" s="4"/>
      <c r="XO64" s="4"/>
      <c r="XP64" s="4"/>
      <c r="XQ64" s="4"/>
      <c r="XR64" s="4"/>
      <c r="XS64" s="4"/>
      <c r="XT64" s="4"/>
      <c r="XU64" s="4"/>
      <c r="XV64" s="4"/>
      <c r="XW64" s="4"/>
      <c r="XX64" s="4"/>
      <c r="XY64" s="4"/>
      <c r="XZ64" s="4"/>
      <c r="YA64" s="4"/>
      <c r="YB64" s="4"/>
      <c r="YC64" s="4"/>
      <c r="YD64" s="4"/>
      <c r="YE64" s="4"/>
      <c r="YF64" s="4"/>
      <c r="YG64" s="4"/>
      <c r="YH64" s="4"/>
      <c r="YI64" s="4"/>
      <c r="YJ64" s="4"/>
      <c r="YK64" s="4"/>
      <c r="YL64" s="4"/>
      <c r="YM64" s="4"/>
      <c r="YN64" s="4"/>
      <c r="YO64" s="4"/>
      <c r="YP64" s="4"/>
      <c r="YQ64" s="4"/>
      <c r="YR64" s="4"/>
      <c r="YS64" s="4"/>
      <c r="YT64" s="4"/>
      <c r="YU64" s="4"/>
      <c r="YV64" s="4"/>
      <c r="YW64" s="4"/>
      <c r="YX64" s="4"/>
      <c r="YY64" s="4"/>
      <c r="YZ64" s="4"/>
      <c r="ZA64" s="4"/>
      <c r="ZB64" s="4"/>
      <c r="ZC64" s="4"/>
      <c r="ZD64" s="4"/>
      <c r="ZE64" s="4"/>
      <c r="ZF64" s="4"/>
      <c r="ZG64" s="4"/>
      <c r="ZH64" s="4"/>
      <c r="ZI64" s="4"/>
      <c r="ZJ64" s="4"/>
      <c r="ZK64" s="4"/>
      <c r="ZL64" s="4"/>
      <c r="ZM64" s="4"/>
      <c r="ZN64" s="4"/>
      <c r="ZO64" s="4"/>
      <c r="ZP64" s="4"/>
      <c r="ZQ64" s="4"/>
      <c r="ZR64" s="4"/>
      <c r="ZS64" s="4"/>
      <c r="ZT64" s="4"/>
      <c r="ZU64" s="4"/>
      <c r="ZV64" s="4"/>
      <c r="ZW64" s="4"/>
      <c r="ZX64" s="4"/>
      <c r="ZY64" s="4"/>
      <c r="ZZ64" s="4"/>
      <c r="AAA64" s="4"/>
      <c r="AAB64" s="4"/>
      <c r="AAC64" s="4"/>
      <c r="AAD64" s="4"/>
      <c r="AAE64" s="4"/>
      <c r="AAF64" s="4"/>
      <c r="AAG64" s="4"/>
      <c r="AAH64" s="4"/>
      <c r="AAI64" s="4"/>
      <c r="AAJ64" s="4"/>
      <c r="AAK64" s="4"/>
      <c r="AAL64" s="4"/>
      <c r="AAM64" s="4"/>
      <c r="AAN64" s="4"/>
      <c r="AAO64" s="4"/>
      <c r="AAP64" s="4"/>
      <c r="AAQ64" s="4"/>
      <c r="AAR64" s="4"/>
      <c r="AAS64" s="4"/>
      <c r="AAT64" s="4"/>
      <c r="AAU64" s="4"/>
      <c r="AAV64" s="4"/>
      <c r="AAW64" s="4"/>
      <c r="AAX64" s="4"/>
      <c r="AAY64" s="4"/>
      <c r="AAZ64" s="4"/>
      <c r="ABA64" s="4"/>
      <c r="ABB64" s="4"/>
      <c r="ABC64" s="4"/>
      <c r="ABD64" s="4"/>
      <c r="ABE64" s="4"/>
      <c r="ABF64" s="4"/>
      <c r="ABG64" s="4"/>
      <c r="ABH64" s="4"/>
      <c r="ABI64" s="4"/>
      <c r="ABJ64" s="4"/>
      <c r="ABK64" s="4"/>
      <c r="ABL64" s="4"/>
      <c r="ABM64" s="4"/>
      <c r="ABN64" s="4"/>
      <c r="ABO64" s="4"/>
      <c r="ABP64" s="4"/>
      <c r="ABQ64" s="4"/>
      <c r="ABR64" s="4"/>
      <c r="ABS64" s="4"/>
      <c r="ABT64" s="4"/>
      <c r="ABU64" s="4"/>
      <c r="ABV64" s="4"/>
      <c r="ABW64" s="4"/>
      <c r="ABX64" s="4"/>
      <c r="ABY64" s="4"/>
      <c r="ABZ64" s="4"/>
      <c r="ACA64" s="4"/>
      <c r="ACB64" s="4"/>
      <c r="ACC64" s="4"/>
      <c r="ACD64" s="4"/>
      <c r="ACE64" s="4"/>
      <c r="ACF64" s="4"/>
      <c r="ACG64" s="4"/>
      <c r="ACH64" s="4"/>
      <c r="ACI64" s="4"/>
      <c r="ACJ64" s="4"/>
      <c r="ACK64" s="4"/>
      <c r="ACL64" s="4"/>
      <c r="ACM64" s="4"/>
      <c r="ACN64" s="4"/>
      <c r="ACO64" s="4"/>
      <c r="ACP64" s="4"/>
      <c r="ACQ64" s="4"/>
      <c r="ACR64" s="4"/>
      <c r="ACS64" s="4"/>
      <c r="ACT64" s="4"/>
      <c r="ACU64" s="4"/>
      <c r="ACV64" s="4"/>
      <c r="ACW64" s="4"/>
      <c r="ACX64" s="4"/>
      <c r="ACY64" s="4"/>
      <c r="ACZ64" s="4"/>
      <c r="ADA64" s="4"/>
      <c r="ADB64" s="4"/>
      <c r="ADC64" s="4"/>
      <c r="ADD64" s="4"/>
      <c r="ADE64" s="4"/>
      <c r="ADF64" s="4"/>
      <c r="ADG64" s="4"/>
      <c r="ADH64" s="4"/>
      <c r="ADI64" s="4"/>
      <c r="ADJ64" s="4"/>
      <c r="ADK64" s="4"/>
      <c r="ADL64" s="4"/>
      <c r="ADM64" s="4"/>
      <c r="ADN64" s="4"/>
      <c r="ADO64" s="4"/>
      <c r="ADP64" s="4"/>
      <c r="ADQ64" s="4"/>
      <c r="ADR64" s="4"/>
      <c r="ADS64" s="4"/>
      <c r="ADT64" s="4"/>
      <c r="ADU64" s="4"/>
      <c r="ADV64" s="4"/>
      <c r="ADW64" s="4"/>
      <c r="ADX64" s="4"/>
      <c r="ADY64" s="4"/>
      <c r="ADZ64" s="4"/>
      <c r="AEA64" s="4"/>
      <c r="AEB64" s="4"/>
      <c r="AEC64" s="4"/>
      <c r="AED64" s="4"/>
      <c r="AEE64" s="4"/>
      <c r="AEF64" s="4"/>
      <c r="AEG64" s="4"/>
      <c r="AEH64" s="4"/>
      <c r="AEI64" s="4"/>
      <c r="AEJ64" s="4"/>
      <c r="AEK64" s="4"/>
      <c r="AEL64" s="4"/>
      <c r="AEM64" s="4"/>
      <c r="AEN64" s="4"/>
      <c r="AEO64" s="4"/>
      <c r="AEP64" s="4"/>
      <c r="AEQ64" s="4"/>
      <c r="AER64" s="4"/>
      <c r="AES64" s="4"/>
      <c r="AET64" s="4"/>
      <c r="AEU64" s="4"/>
      <c r="AEV64" s="4"/>
      <c r="AEW64" s="4"/>
      <c r="AEX64" s="4"/>
      <c r="AEY64" s="4"/>
      <c r="AEZ64" s="4"/>
      <c r="AFA64" s="4"/>
      <c r="AFB64" s="4"/>
      <c r="AFC64" s="4"/>
      <c r="AFD64" s="4"/>
      <c r="AFE64" s="4"/>
      <c r="AFF64" s="4"/>
      <c r="AFG64" s="4"/>
      <c r="AFH64" s="4"/>
      <c r="AFI64" s="4"/>
      <c r="AFJ64" s="4"/>
      <c r="AFK64" s="4"/>
      <c r="AFL64" s="4"/>
      <c r="AFM64" s="4"/>
      <c r="AFN64" s="4"/>
      <c r="AFO64" s="4"/>
      <c r="AFP64" s="4"/>
      <c r="AFQ64" s="4"/>
      <c r="AFR64" s="4"/>
      <c r="AFS64" s="4"/>
      <c r="AFT64" s="4"/>
      <c r="AFU64" s="4"/>
      <c r="AFV64" s="4"/>
      <c r="AFW64" s="4"/>
      <c r="AFX64" s="4"/>
      <c r="AFY64" s="4"/>
      <c r="AFZ64" s="4"/>
      <c r="AGA64" s="4"/>
      <c r="AGB64" s="4"/>
      <c r="AGC64" s="4"/>
      <c r="AGD64" s="4"/>
      <c r="AGE64" s="4"/>
      <c r="AGF64" s="4"/>
      <c r="AGG64" s="4"/>
      <c r="AGH64" s="4"/>
      <c r="AGI64" s="4"/>
      <c r="AGJ64" s="4"/>
      <c r="AGK64" s="4"/>
      <c r="AGL64" s="4"/>
      <c r="AGM64" s="4"/>
      <c r="AGN64" s="4"/>
      <c r="AGO64" s="4"/>
      <c r="AGP64" s="4"/>
      <c r="AGQ64" s="4"/>
      <c r="AGR64" s="4"/>
      <c r="AGS64" s="4"/>
      <c r="AGT64" s="4"/>
      <c r="AGU64" s="4"/>
      <c r="AGV64" s="4"/>
      <c r="AGW64" s="4"/>
      <c r="AGX64" s="4"/>
      <c r="AGY64" s="4"/>
      <c r="AGZ64" s="4"/>
      <c r="AHA64" s="4"/>
      <c r="AHB64" s="4"/>
      <c r="AHC64" s="4"/>
      <c r="AHD64" s="4"/>
      <c r="AHE64" s="4"/>
      <c r="AHF64" s="4"/>
      <c r="AHG64" s="4"/>
      <c r="AHH64" s="4"/>
      <c r="AHI64" s="4"/>
      <c r="AHJ64" s="4"/>
      <c r="AHK64" s="4"/>
      <c r="AHL64" s="4"/>
      <c r="AHM64" s="4"/>
      <c r="AHN64" s="4"/>
      <c r="AHO64" s="4"/>
      <c r="AHP64" s="4"/>
      <c r="AHQ64" s="4"/>
      <c r="AHR64" s="4"/>
      <c r="AHS64" s="4"/>
      <c r="AHT64" s="4"/>
      <c r="AHU64" s="4"/>
      <c r="AHV64" s="4"/>
      <c r="AHW64" s="4"/>
      <c r="AHX64" s="4"/>
      <c r="AHY64" s="4"/>
      <c r="AHZ64" s="4"/>
      <c r="AIA64" s="4"/>
      <c r="AIB64" s="4"/>
      <c r="AIC64" s="4"/>
      <c r="AID64" s="4"/>
      <c r="AIE64" s="4"/>
      <c r="AIF64" s="4"/>
      <c r="AIG64" s="4"/>
      <c r="AIH64" s="4"/>
      <c r="AII64" s="4"/>
      <c r="AIJ64" s="4"/>
      <c r="AIK64" s="4"/>
      <c r="AIL64" s="4"/>
      <c r="AIM64" s="4"/>
      <c r="AIN64" s="4"/>
      <c r="AIO64" s="4"/>
      <c r="AIP64" s="4"/>
      <c r="AIQ64" s="4"/>
      <c r="AIR64" s="4"/>
      <c r="AIS64" s="4"/>
      <c r="AIT64" s="4"/>
      <c r="AIU64" s="4"/>
      <c r="AIV64" s="4"/>
      <c r="AIW64" s="4"/>
      <c r="AIX64" s="4"/>
      <c r="AIY64" s="4"/>
      <c r="AIZ64" s="4"/>
      <c r="AJA64" s="4"/>
      <c r="AJB64" s="4"/>
      <c r="AJC64" s="4"/>
      <c r="AJD64" s="4"/>
      <c r="AJE64" s="4"/>
      <c r="AJF64" s="4"/>
      <c r="AJG64" s="4"/>
      <c r="AJH64" s="4"/>
      <c r="AJI64" s="4"/>
      <c r="AJJ64" s="4"/>
      <c r="AJK64" s="4"/>
      <c r="AJL64" s="4"/>
      <c r="AJM64" s="4"/>
      <c r="AJN64" s="4"/>
      <c r="AJO64" s="4"/>
      <c r="AJP64" s="4"/>
      <c r="AJQ64" s="4"/>
      <c r="AJR64" s="4"/>
      <c r="AJS64" s="4"/>
      <c r="AJT64" s="4"/>
      <c r="AJU64" s="4"/>
      <c r="AJV64" s="4"/>
      <c r="AJW64" s="4"/>
      <c r="AJX64" s="4"/>
      <c r="AJY64" s="4"/>
      <c r="AJZ64" s="4"/>
      <c r="AKA64" s="4"/>
      <c r="AKB64" s="4"/>
      <c r="AKC64" s="4"/>
      <c r="AKD64" s="4"/>
      <c r="AKE64" s="4"/>
      <c r="AKF64" s="4"/>
      <c r="AKG64" s="4"/>
      <c r="AKH64" s="4"/>
      <c r="AKI64" s="4"/>
      <c r="AKJ64" s="4"/>
      <c r="AKK64" s="4"/>
      <c r="AKL64" s="4"/>
      <c r="AKM64" s="4"/>
      <c r="AKN64" s="4"/>
      <c r="AKO64" s="4"/>
      <c r="AKP64" s="4"/>
      <c r="AKQ64" s="4"/>
      <c r="AKR64" s="4"/>
      <c r="AKS64" s="4"/>
      <c r="AKT64" s="4"/>
      <c r="AKU64" s="4"/>
      <c r="AKV64" s="4"/>
      <c r="AKW64" s="4"/>
      <c r="AKX64" s="4"/>
      <c r="AKY64" s="4"/>
      <c r="AKZ64" s="4"/>
      <c r="ALA64" s="4"/>
      <c r="ALB64" s="4"/>
      <c r="ALC64" s="4"/>
      <c r="ALD64" s="4"/>
      <c r="ALE64" s="4"/>
      <c r="ALF64" s="4"/>
      <c r="ALG64" s="4"/>
      <c r="ALH64" s="4"/>
      <c r="ALI64" s="4"/>
      <c r="ALJ64" s="4"/>
      <c r="ALK64" s="4"/>
      <c r="ALL64" s="4"/>
      <c r="ALM64" s="4"/>
      <c r="ALN64" s="4"/>
      <c r="ALO64" s="4"/>
      <c r="ALP64" s="4"/>
      <c r="ALQ64" s="4"/>
      <c r="ALR64" s="4"/>
      <c r="ALS64" s="4"/>
      <c r="ALT64" s="4"/>
      <c r="ALU64" s="4"/>
      <c r="ALV64" s="4"/>
      <c r="ALW64" s="4"/>
      <c r="ALX64" s="4"/>
      <c r="ALY64" s="4"/>
      <c r="ALZ64" s="4"/>
      <c r="AMA64" s="4"/>
      <c r="AMB64" s="4"/>
      <c r="AMC64" s="4"/>
      <c r="AMD64" s="4"/>
      <c r="AME64" s="4"/>
      <c r="AMF64" s="4"/>
      <c r="AMG64" s="4"/>
      <c r="AMH64" s="4"/>
      <c r="AMI64" s="4"/>
      <c r="AMJ64" s="4"/>
      <c r="AMK64" s="4"/>
      <c r="AML64" s="4"/>
      <c r="AMM64" s="4"/>
      <c r="AMN64" s="4"/>
      <c r="AMO64" s="4"/>
      <c r="AMP64" s="4"/>
      <c r="AMQ64" s="4"/>
      <c r="AMR64" s="4"/>
      <c r="AMS64" s="4"/>
      <c r="AMT64" s="4"/>
      <c r="AMU64" s="4"/>
      <c r="AMV64" s="4"/>
      <c r="AMW64" s="4"/>
      <c r="AMX64" s="4"/>
      <c r="AMY64" s="4"/>
      <c r="AMZ64" s="4"/>
      <c r="ANA64" s="4"/>
      <c r="ANB64" s="4"/>
      <c r="ANC64" s="4"/>
      <c r="AND64" s="4"/>
      <c r="ANE64" s="4"/>
      <c r="ANF64" s="4"/>
      <c r="ANG64" s="4"/>
      <c r="ANH64" s="4"/>
      <c r="ANI64" s="4"/>
      <c r="ANJ64" s="4"/>
      <c r="ANK64" s="4"/>
      <c r="ANL64" s="4"/>
      <c r="ANM64" s="4"/>
      <c r="ANN64" s="4"/>
      <c r="ANO64" s="4"/>
      <c r="ANP64" s="4"/>
      <c r="ANQ64" s="4"/>
      <c r="ANR64" s="4"/>
      <c r="ANS64" s="4"/>
      <c r="ANT64" s="4"/>
      <c r="ANU64" s="4"/>
      <c r="ANV64" s="4"/>
      <c r="ANW64" s="4"/>
      <c r="ANX64" s="4"/>
      <c r="ANY64" s="4"/>
      <c r="ANZ64" s="4"/>
      <c r="AOA64" s="4"/>
      <c r="AOB64" s="4"/>
      <c r="AOC64" s="4"/>
      <c r="AOD64" s="4"/>
      <c r="AOE64" s="4"/>
      <c r="AOF64" s="4"/>
      <c r="AOG64" s="4"/>
      <c r="AOH64" s="4"/>
      <c r="AOI64" s="4"/>
      <c r="AOJ64" s="4"/>
      <c r="AOK64" s="4"/>
      <c r="AOL64" s="4"/>
      <c r="AOM64" s="4"/>
      <c r="AON64" s="4"/>
      <c r="AOO64" s="4"/>
      <c r="AOP64" s="4"/>
      <c r="AOQ64" s="4"/>
      <c r="AOR64" s="4"/>
      <c r="AOS64" s="4"/>
      <c r="AOT64" s="4"/>
      <c r="AOU64" s="4"/>
      <c r="AOV64" s="4"/>
      <c r="AOW64" s="4"/>
      <c r="AOX64" s="4"/>
      <c r="AOY64" s="4"/>
      <c r="AOZ64" s="4"/>
      <c r="APA64" s="4"/>
      <c r="APB64" s="4"/>
      <c r="APC64" s="4"/>
      <c r="APD64" s="4"/>
      <c r="APE64" s="4"/>
      <c r="APF64" s="4"/>
      <c r="APG64" s="4"/>
      <c r="APH64" s="4"/>
      <c r="API64" s="4"/>
      <c r="APJ64" s="4"/>
      <c r="APK64" s="4"/>
      <c r="APL64" s="4"/>
      <c r="APM64" s="4"/>
      <c r="APN64" s="4"/>
      <c r="APO64" s="4"/>
      <c r="APP64" s="4"/>
      <c r="APQ64" s="4"/>
      <c r="APR64" s="4"/>
      <c r="APS64" s="4"/>
      <c r="APT64" s="4"/>
      <c r="APU64" s="4"/>
      <c r="APV64" s="4"/>
      <c r="APW64" s="4"/>
      <c r="APX64" s="4"/>
      <c r="APY64" s="4"/>
      <c r="APZ64" s="4"/>
      <c r="AQA64" s="4"/>
      <c r="AQB64" s="4"/>
      <c r="AQC64" s="4"/>
      <c r="AQD64" s="4"/>
      <c r="AQE64" s="4"/>
      <c r="AQF64" s="4"/>
      <c r="AQG64" s="4"/>
      <c r="AQH64" s="4"/>
      <c r="AQI64" s="4"/>
      <c r="AQJ64" s="4"/>
      <c r="AQK64" s="4"/>
      <c r="AQL64" s="4"/>
      <c r="AQM64" s="4"/>
      <c r="AQN64" s="4"/>
      <c r="AQO64" s="4"/>
      <c r="AQP64" s="4"/>
      <c r="AQQ64" s="4"/>
      <c r="AQR64" s="4"/>
      <c r="AQS64" s="4"/>
      <c r="AQT64" s="4"/>
      <c r="AQU64" s="4"/>
      <c r="AQV64" s="4"/>
      <c r="AQW64" s="4"/>
      <c r="AQX64" s="4"/>
      <c r="AQY64" s="4"/>
      <c r="AQZ64" s="4"/>
      <c r="ARA64" s="4"/>
      <c r="ARB64" s="4"/>
      <c r="ARC64" s="4"/>
      <c r="ARD64" s="4"/>
      <c r="ARE64" s="4"/>
      <c r="ARF64" s="4"/>
      <c r="ARG64" s="4"/>
      <c r="ARH64" s="4"/>
      <c r="ARI64" s="4"/>
      <c r="ARJ64" s="4"/>
      <c r="ARK64" s="4"/>
      <c r="ARL64" s="4"/>
      <c r="ARM64" s="4"/>
      <c r="ARN64" s="4"/>
      <c r="ARO64" s="4"/>
      <c r="ARP64" s="4"/>
      <c r="ARQ64" s="4"/>
      <c r="ARR64" s="4"/>
      <c r="ARS64" s="4"/>
      <c r="ART64" s="4"/>
      <c r="ARU64" s="4"/>
      <c r="ARV64" s="4"/>
      <c r="ARW64" s="4"/>
      <c r="ARX64" s="4"/>
      <c r="ARY64" s="4"/>
      <c r="ARZ64" s="4"/>
      <c r="ASA64" s="4"/>
      <c r="ASB64" s="4"/>
      <c r="ASC64" s="4"/>
      <c r="ASD64" s="4"/>
      <c r="ASE64" s="4"/>
      <c r="ASF64" s="4"/>
      <c r="ASG64" s="4"/>
      <c r="ASH64" s="4"/>
      <c r="ASI64" s="4"/>
      <c r="ASJ64" s="4"/>
      <c r="ASK64" s="4"/>
      <c r="ASL64" s="4"/>
      <c r="ASM64" s="4"/>
      <c r="ASN64" s="4"/>
      <c r="ASO64" s="4"/>
      <c r="ASP64" s="4"/>
      <c r="ASQ64" s="4"/>
      <c r="ASR64" s="4"/>
      <c r="ASS64" s="4"/>
      <c r="AST64" s="4"/>
      <c r="ASU64" s="4"/>
      <c r="ASV64" s="4"/>
      <c r="ASW64" s="4"/>
      <c r="ASX64" s="4"/>
      <c r="ASY64" s="4"/>
      <c r="ASZ64" s="4"/>
      <c r="ATA64" s="4"/>
      <c r="ATB64" s="4"/>
      <c r="ATC64" s="4"/>
      <c r="ATD64" s="4"/>
      <c r="ATE64" s="4"/>
      <c r="ATF64" s="4"/>
      <c r="ATG64" s="4"/>
      <c r="ATH64" s="4"/>
      <c r="ATI64" s="4"/>
      <c r="ATJ64" s="4"/>
      <c r="ATK64" s="4"/>
      <c r="ATL64" s="4"/>
      <c r="ATM64" s="4"/>
      <c r="ATN64" s="4"/>
      <c r="ATO64" s="4"/>
      <c r="ATP64" s="4"/>
      <c r="ATQ64" s="4"/>
      <c r="ATR64" s="4"/>
      <c r="ATS64" s="4"/>
      <c r="ATT64" s="4"/>
      <c r="ATU64" s="4"/>
      <c r="ATV64" s="4"/>
      <c r="ATW64" s="4"/>
      <c r="ATX64" s="4"/>
      <c r="ATY64" s="4"/>
      <c r="ATZ64" s="4"/>
      <c r="AUA64" s="4"/>
      <c r="AUB64" s="4"/>
      <c r="AUC64" s="4"/>
      <c r="AUD64" s="4"/>
      <c r="AUE64" s="4"/>
      <c r="AUF64" s="4"/>
      <c r="AUG64" s="4"/>
      <c r="AUH64" s="4"/>
      <c r="AUI64" s="4"/>
      <c r="AUJ64" s="4"/>
      <c r="AUK64" s="4"/>
      <c r="AUL64" s="4"/>
      <c r="AUM64" s="4"/>
      <c r="AUN64" s="4"/>
      <c r="AUO64" s="4"/>
      <c r="AUP64" s="4"/>
      <c r="AUQ64" s="4"/>
      <c r="AUR64" s="4"/>
      <c r="AUS64" s="4"/>
      <c r="AUT64" s="4"/>
      <c r="AUU64" s="4"/>
      <c r="AUV64" s="4"/>
      <c r="AUW64" s="4"/>
      <c r="AUX64" s="4"/>
      <c r="AUY64" s="4"/>
      <c r="AUZ64" s="4"/>
      <c r="AVA64" s="4"/>
      <c r="AVB64" s="4"/>
      <c r="AVC64" s="4"/>
      <c r="AVD64" s="4"/>
      <c r="AVE64" s="4"/>
      <c r="AVF64" s="4"/>
      <c r="AVG64" s="4"/>
      <c r="AVH64" s="4"/>
      <c r="AVI64" s="4"/>
      <c r="AVJ64" s="4"/>
      <c r="AVK64" s="4"/>
      <c r="AVL64" s="4"/>
      <c r="AVM64" s="4"/>
      <c r="AVN64" s="4"/>
      <c r="AVO64" s="4"/>
      <c r="AVP64" s="4"/>
      <c r="AVQ64" s="4"/>
      <c r="AVR64" s="4"/>
      <c r="AVS64" s="4"/>
      <c r="AVT64" s="4"/>
      <c r="AVU64" s="4"/>
      <c r="AVV64" s="4"/>
      <c r="AVW64" s="4"/>
      <c r="AVX64" s="4"/>
      <c r="AVY64" s="4"/>
      <c r="AVZ64" s="4"/>
      <c r="AWA64" s="4"/>
      <c r="AWB64" s="4"/>
      <c r="AWC64" s="4"/>
      <c r="AWD64" s="4"/>
      <c r="AWE64" s="4"/>
      <c r="AWF64" s="4"/>
      <c r="AWG64" s="4"/>
      <c r="AWH64" s="4"/>
      <c r="AWI64" s="4"/>
      <c r="AWJ64" s="4"/>
      <c r="AWK64" s="4"/>
      <c r="AWL64" s="4"/>
      <c r="AWM64" s="4"/>
      <c r="AWN64" s="4"/>
      <c r="AWO64" s="4"/>
      <c r="AWP64" s="4"/>
      <c r="AWQ64" s="4"/>
      <c r="AWR64" s="4"/>
      <c r="AWS64" s="4"/>
      <c r="AWT64" s="4"/>
      <c r="AWU64" s="4"/>
      <c r="AWV64" s="4"/>
      <c r="AWW64" s="4"/>
      <c r="AWX64" s="4"/>
      <c r="AWY64" s="4"/>
      <c r="AWZ64" s="4"/>
      <c r="AXA64" s="4"/>
      <c r="AXB64" s="4"/>
      <c r="AXC64" s="4"/>
      <c r="AXD64" s="4"/>
      <c r="AXE64" s="4"/>
      <c r="AXF64" s="4"/>
      <c r="AXG64" s="4"/>
      <c r="AXH64" s="4"/>
      <c r="AXI64" s="4"/>
      <c r="AXJ64" s="4"/>
      <c r="AXK64" s="4"/>
      <c r="AXL64" s="4"/>
      <c r="AXM64" s="4"/>
      <c r="AXN64" s="4"/>
      <c r="AXO64" s="4"/>
      <c r="AXP64" s="4"/>
      <c r="AXQ64" s="4"/>
      <c r="AXR64" s="4"/>
      <c r="AXS64" s="4"/>
      <c r="AXT64" s="4"/>
      <c r="AXU64" s="4"/>
      <c r="AXV64" s="4"/>
      <c r="AXW64" s="4"/>
      <c r="AXX64" s="4"/>
      <c r="AXY64" s="4"/>
      <c r="AXZ64" s="4"/>
      <c r="AYA64" s="4"/>
      <c r="AYB64" s="4"/>
      <c r="AYC64" s="4"/>
      <c r="AYD64" s="4"/>
      <c r="AYE64" s="4"/>
      <c r="AYF64" s="4"/>
      <c r="AYG64" s="4"/>
      <c r="AYH64" s="4"/>
      <c r="AYI64" s="4"/>
      <c r="AYJ64" s="4"/>
      <c r="AYK64" s="4"/>
      <c r="AYL64" s="4"/>
      <c r="AYM64" s="4"/>
      <c r="AYN64" s="4"/>
      <c r="AYO64" s="4"/>
      <c r="AYP64" s="4"/>
      <c r="AYQ64" s="4"/>
      <c r="AYR64" s="4"/>
      <c r="AYS64" s="4"/>
      <c r="AYT64" s="4"/>
      <c r="AYU64" s="4"/>
      <c r="AYV64" s="4"/>
      <c r="AYW64" s="4"/>
      <c r="AYX64" s="4"/>
      <c r="AYY64" s="4"/>
      <c r="AYZ64" s="4"/>
      <c r="AZA64" s="4"/>
      <c r="AZB64" s="4"/>
      <c r="AZC64" s="4"/>
      <c r="AZD64" s="4"/>
      <c r="AZE64" s="4"/>
      <c r="AZF64" s="4"/>
      <c r="AZG64" s="4"/>
      <c r="AZH64" s="4"/>
      <c r="AZI64" s="4"/>
      <c r="AZJ64" s="4"/>
      <c r="AZK64" s="4"/>
      <c r="AZL64" s="4"/>
      <c r="AZM64" s="4"/>
      <c r="AZN64" s="4"/>
      <c r="AZO64" s="4"/>
      <c r="AZP64" s="4"/>
      <c r="AZQ64" s="4"/>
      <c r="AZR64" s="4"/>
      <c r="AZS64" s="4"/>
      <c r="AZT64" s="4"/>
      <c r="AZU64" s="4"/>
      <c r="AZV64" s="4"/>
      <c r="AZW64" s="4"/>
      <c r="AZX64" s="4"/>
      <c r="AZY64" s="4"/>
      <c r="AZZ64" s="4"/>
      <c r="BAA64" s="4"/>
      <c r="BAB64" s="4"/>
      <c r="BAC64" s="4"/>
      <c r="BAD64" s="4"/>
      <c r="BAE64" s="4"/>
      <c r="BAF64" s="4"/>
      <c r="BAG64" s="4"/>
      <c r="BAH64" s="4"/>
      <c r="BAI64" s="4"/>
      <c r="BAJ64" s="4"/>
      <c r="BAK64" s="4"/>
      <c r="BAL64" s="4"/>
      <c r="BAM64" s="4"/>
      <c r="BAN64" s="4"/>
      <c r="BAO64" s="4"/>
      <c r="BAP64" s="4"/>
      <c r="BAQ64" s="4"/>
      <c r="BAR64" s="4"/>
      <c r="BAS64" s="4"/>
      <c r="BAT64" s="4"/>
      <c r="BAU64" s="4"/>
      <c r="BAV64" s="4"/>
      <c r="BAW64" s="4"/>
      <c r="BAX64" s="4"/>
      <c r="BAY64" s="4"/>
      <c r="BAZ64" s="4"/>
      <c r="BBA64" s="4"/>
      <c r="BBB64" s="4"/>
      <c r="BBC64" s="4"/>
      <c r="BBD64" s="4"/>
      <c r="BBE64" s="4"/>
      <c r="BBF64" s="4"/>
      <c r="BBG64" s="4"/>
      <c r="BBH64" s="4"/>
      <c r="BBI64" s="4"/>
      <c r="BBJ64" s="4"/>
      <c r="BBK64" s="4"/>
      <c r="BBL64" s="4"/>
      <c r="BBM64" s="4"/>
      <c r="BBN64" s="4"/>
      <c r="BBO64" s="4"/>
      <c r="BBP64" s="4"/>
      <c r="BBQ64" s="4"/>
      <c r="BBR64" s="4"/>
      <c r="BBS64" s="4"/>
      <c r="BBT64" s="4"/>
      <c r="BBU64" s="4"/>
      <c r="BBV64" s="4"/>
      <c r="BBW64" s="4"/>
      <c r="BBX64" s="4"/>
      <c r="BBY64" s="4"/>
      <c r="BBZ64" s="4"/>
      <c r="BCA64" s="4"/>
      <c r="BCB64" s="4"/>
      <c r="BCC64" s="4"/>
      <c r="BCD64" s="4"/>
      <c r="BCE64" s="4"/>
      <c r="BCF64" s="4"/>
      <c r="BCG64" s="4"/>
      <c r="BCH64" s="4"/>
      <c r="BCI64" s="4"/>
      <c r="BCJ64" s="4"/>
      <c r="BCK64" s="4"/>
      <c r="BCL64" s="4"/>
      <c r="BCM64" s="4"/>
      <c r="BCN64" s="4"/>
      <c r="BCO64" s="4"/>
      <c r="BCP64" s="4"/>
      <c r="BCQ64" s="4"/>
      <c r="BCR64" s="4"/>
      <c r="BCS64" s="4"/>
      <c r="BCT64" s="4"/>
      <c r="BCU64" s="4"/>
      <c r="BCV64" s="4"/>
      <c r="BCW64" s="4"/>
      <c r="BCX64" s="4"/>
      <c r="BCY64" s="4"/>
      <c r="BCZ64" s="4"/>
      <c r="BDA64" s="4"/>
      <c r="BDB64" s="4"/>
      <c r="BDC64" s="4"/>
      <c r="BDD64" s="4"/>
      <c r="BDE64" s="4"/>
      <c r="BDF64" s="4"/>
      <c r="BDG64" s="4"/>
      <c r="BDH64" s="4"/>
      <c r="BDI64" s="4"/>
      <c r="BDJ64" s="4"/>
      <c r="BDK64" s="4"/>
      <c r="BDL64" s="4"/>
      <c r="BDM64" s="4"/>
      <c r="BDN64" s="4"/>
      <c r="BDO64" s="4"/>
      <c r="BDP64" s="4"/>
      <c r="BDQ64" s="4"/>
      <c r="BDR64" s="4"/>
      <c r="BDS64" s="4"/>
      <c r="BDT64" s="4"/>
      <c r="BDU64" s="4"/>
      <c r="BDV64" s="4"/>
      <c r="BDW64" s="4"/>
      <c r="BDX64" s="4"/>
      <c r="BDY64" s="4"/>
      <c r="BDZ64" s="4"/>
      <c r="BEA64" s="4"/>
      <c r="BEB64" s="4"/>
      <c r="BEC64" s="4"/>
      <c r="BED64" s="4"/>
      <c r="BEE64" s="4"/>
      <c r="BEF64" s="4"/>
      <c r="BEG64" s="4"/>
      <c r="BEH64" s="4"/>
      <c r="BEI64" s="4"/>
      <c r="BEJ64" s="4"/>
      <c r="BEK64" s="4"/>
      <c r="BEL64" s="4"/>
      <c r="BEM64" s="4"/>
      <c r="BEN64" s="4"/>
      <c r="BEO64" s="4"/>
      <c r="BEP64" s="4"/>
      <c r="BEQ64" s="4"/>
      <c r="BER64" s="4"/>
      <c r="BES64" s="4"/>
      <c r="BET64" s="4"/>
      <c r="BEU64" s="4"/>
      <c r="BEV64" s="4"/>
      <c r="BEW64" s="4"/>
      <c r="BEX64" s="4"/>
      <c r="BEY64" s="4"/>
      <c r="BEZ64" s="4"/>
      <c r="BFA64" s="4"/>
      <c r="BFB64" s="4"/>
      <c r="BFC64" s="4"/>
      <c r="BFD64" s="4"/>
      <c r="BFE64" s="4"/>
      <c r="BFF64" s="4"/>
      <c r="BFG64" s="4"/>
      <c r="BFH64" s="4"/>
      <c r="BFI64" s="4"/>
      <c r="BFJ64" s="4"/>
      <c r="BFK64" s="4"/>
      <c r="BFL64" s="4"/>
      <c r="BFM64" s="4"/>
      <c r="BFN64" s="4"/>
      <c r="BFO64" s="4"/>
      <c r="BFP64" s="4"/>
      <c r="BFQ64" s="4"/>
      <c r="BFR64" s="4"/>
      <c r="BFS64" s="4"/>
      <c r="BFT64" s="4"/>
      <c r="BFU64" s="4"/>
      <c r="BFV64" s="4"/>
      <c r="BFW64" s="4"/>
      <c r="BFX64" s="4"/>
      <c r="BFY64" s="4"/>
      <c r="BFZ64" s="4"/>
      <c r="BGA64" s="4"/>
      <c r="BGB64" s="4"/>
      <c r="BGC64" s="4"/>
      <c r="BGD64" s="4"/>
      <c r="BGE64" s="4"/>
      <c r="BGF64" s="4"/>
      <c r="BGG64" s="4"/>
      <c r="BGH64" s="4"/>
      <c r="BGI64" s="4"/>
      <c r="BGJ64" s="4"/>
      <c r="BGK64" s="4"/>
      <c r="BGL64" s="4"/>
      <c r="BGM64" s="4"/>
      <c r="BGN64" s="4"/>
      <c r="BGO64" s="4"/>
      <c r="BGP64" s="4"/>
      <c r="BGQ64" s="4"/>
      <c r="BGR64" s="4"/>
      <c r="BGS64" s="4"/>
      <c r="BGT64" s="4"/>
      <c r="BGU64" s="4"/>
      <c r="BGV64" s="4"/>
      <c r="BGW64" s="4"/>
      <c r="BGX64" s="4"/>
      <c r="BGY64" s="4"/>
      <c r="BGZ64" s="4"/>
      <c r="BHA64" s="4"/>
      <c r="BHB64" s="4"/>
      <c r="BHC64" s="4"/>
      <c r="BHD64" s="4"/>
      <c r="BHE64" s="4"/>
      <c r="BHF64" s="4"/>
      <c r="BHG64" s="4"/>
      <c r="BHH64" s="4"/>
      <c r="BHI64" s="4"/>
      <c r="BHJ64" s="4"/>
      <c r="BHK64" s="4"/>
      <c r="BHL64" s="4"/>
      <c r="BHM64" s="4"/>
      <c r="BHN64" s="4"/>
      <c r="BHO64" s="4"/>
      <c r="BHP64" s="4"/>
      <c r="BHQ64" s="4"/>
      <c r="BHR64" s="4"/>
      <c r="BHS64" s="4"/>
      <c r="BHT64" s="4"/>
      <c r="BHU64" s="4"/>
      <c r="BHV64" s="4"/>
      <c r="BHW64" s="4"/>
      <c r="BHX64" s="4"/>
      <c r="BHY64" s="4"/>
      <c r="BHZ64" s="4"/>
      <c r="BIA64" s="4"/>
      <c r="BIB64" s="4"/>
      <c r="BIC64" s="4"/>
      <c r="BID64" s="4"/>
      <c r="BIE64" s="4"/>
      <c r="BIF64" s="4"/>
      <c r="BIG64" s="4"/>
      <c r="BIH64" s="4"/>
      <c r="BII64" s="4"/>
      <c r="BIJ64" s="4"/>
      <c r="BIK64" s="4"/>
      <c r="BIL64" s="4"/>
      <c r="BIM64" s="4"/>
      <c r="BIN64" s="4"/>
      <c r="BIO64" s="4"/>
      <c r="BIP64" s="4"/>
      <c r="BIQ64" s="4"/>
      <c r="BIR64" s="4"/>
      <c r="BIS64" s="4"/>
      <c r="BIT64" s="4"/>
      <c r="BIU64" s="4"/>
      <c r="BIV64" s="4"/>
      <c r="BIW64" s="4"/>
      <c r="BIX64" s="4"/>
      <c r="BIY64" s="4"/>
      <c r="BIZ64" s="4"/>
      <c r="BJA64" s="4"/>
      <c r="BJB64" s="4"/>
      <c r="BJC64" s="4"/>
      <c r="BJD64" s="4"/>
      <c r="BJE64" s="4"/>
      <c r="BJF64" s="4"/>
      <c r="BJG64" s="4"/>
      <c r="BJH64" s="4"/>
      <c r="BJI64" s="4"/>
      <c r="BJJ64" s="4"/>
      <c r="BJK64" s="4"/>
      <c r="BJL64" s="4"/>
      <c r="BJM64" s="4"/>
      <c r="BJN64" s="4"/>
      <c r="BJO64" s="4"/>
      <c r="BJP64" s="4"/>
      <c r="BJQ64" s="4"/>
      <c r="BJR64" s="4"/>
      <c r="BJS64" s="4"/>
      <c r="BJT64" s="4"/>
      <c r="BJU64" s="4"/>
      <c r="BJV64" s="4"/>
      <c r="BJW64" s="4"/>
      <c r="BJX64" s="4"/>
      <c r="BJY64" s="4"/>
      <c r="BJZ64" s="4"/>
      <c r="BKA64" s="4"/>
      <c r="BKB64" s="4"/>
      <c r="BKC64" s="4"/>
      <c r="BKD64" s="4"/>
      <c r="BKE64" s="4"/>
      <c r="BKF64" s="4"/>
      <c r="BKG64" s="4"/>
      <c r="BKH64" s="4"/>
      <c r="BKI64" s="4"/>
      <c r="BKJ64" s="4"/>
      <c r="BKK64" s="4"/>
      <c r="BKL64" s="4"/>
      <c r="BKM64" s="4"/>
      <c r="BKN64" s="4"/>
      <c r="BKO64" s="4"/>
      <c r="BKP64" s="4"/>
      <c r="BKQ64" s="4"/>
      <c r="BKR64" s="4"/>
      <c r="BKS64" s="4"/>
      <c r="BKT64" s="4"/>
      <c r="BKU64" s="4"/>
      <c r="BKV64" s="4"/>
      <c r="BKW64" s="4"/>
      <c r="BKX64" s="4"/>
      <c r="BKY64" s="4"/>
      <c r="BKZ64" s="4"/>
      <c r="BLA64" s="4"/>
      <c r="BLB64" s="4"/>
      <c r="BLC64" s="4"/>
      <c r="BLD64" s="4"/>
      <c r="BLE64" s="4"/>
      <c r="BLF64" s="4"/>
      <c r="BLG64" s="4"/>
      <c r="BLH64" s="4"/>
      <c r="BLI64" s="4"/>
      <c r="BLJ64" s="4"/>
      <c r="BLK64" s="4"/>
      <c r="BLL64" s="4"/>
      <c r="BLM64" s="4"/>
      <c r="BLN64" s="4"/>
      <c r="BLO64" s="4"/>
      <c r="BLP64" s="4"/>
      <c r="BLQ64" s="4"/>
      <c r="BLR64" s="4"/>
      <c r="BLS64" s="4"/>
      <c r="BLT64" s="4"/>
      <c r="BLU64" s="4"/>
      <c r="BLV64" s="4"/>
      <c r="BLW64" s="4"/>
      <c r="BLX64" s="4"/>
      <c r="BLY64" s="4"/>
      <c r="BLZ64" s="4"/>
      <c r="BMA64" s="4"/>
      <c r="BMB64" s="4"/>
      <c r="BMC64" s="4"/>
      <c r="BMD64" s="4"/>
      <c r="BME64" s="4"/>
      <c r="BMF64" s="4"/>
      <c r="BMG64" s="4"/>
      <c r="BMH64" s="4"/>
      <c r="BMI64" s="4"/>
      <c r="BMJ64" s="4"/>
      <c r="BMK64" s="4"/>
      <c r="BML64" s="4"/>
      <c r="BMM64" s="4"/>
      <c r="BMN64" s="4"/>
      <c r="BMO64" s="4"/>
      <c r="BMP64" s="4"/>
      <c r="BMQ64" s="4"/>
      <c r="BMR64" s="4"/>
      <c r="BMS64" s="4"/>
      <c r="BMT64" s="4"/>
      <c r="BMU64" s="4"/>
      <c r="BMV64" s="4"/>
      <c r="BMW64" s="4"/>
      <c r="BMX64" s="4"/>
      <c r="BMY64" s="4"/>
      <c r="BMZ64" s="4"/>
      <c r="BNA64" s="4"/>
      <c r="BNB64" s="4"/>
      <c r="BNC64" s="4"/>
      <c r="BND64" s="4"/>
      <c r="BNE64" s="4"/>
      <c r="BNF64" s="4"/>
      <c r="BNG64" s="4"/>
      <c r="BNH64" s="4"/>
      <c r="BNI64" s="4"/>
      <c r="BNJ64" s="4"/>
      <c r="BNK64" s="4"/>
      <c r="BNL64" s="4"/>
      <c r="BNM64" s="4"/>
      <c r="BNN64" s="4"/>
      <c r="BNO64" s="4"/>
      <c r="BNP64" s="4"/>
      <c r="BNQ64" s="4"/>
      <c r="BNR64" s="4"/>
      <c r="BNS64" s="4"/>
      <c r="BNT64" s="4"/>
      <c r="BNU64" s="4"/>
      <c r="BNV64" s="4"/>
      <c r="BNW64" s="4"/>
      <c r="BNX64" s="4"/>
      <c r="BNY64" s="4"/>
      <c r="BNZ64" s="4"/>
      <c r="BOA64" s="4"/>
      <c r="BOB64" s="4"/>
      <c r="BOC64" s="4"/>
      <c r="BOD64" s="4"/>
      <c r="BOE64" s="4"/>
      <c r="BOF64" s="4"/>
      <c r="BOG64" s="4"/>
      <c r="BOH64" s="4"/>
      <c r="BOI64" s="4"/>
      <c r="BOJ64" s="4"/>
      <c r="BOK64" s="4"/>
      <c r="BOL64" s="4"/>
      <c r="BOM64" s="4"/>
      <c r="BON64" s="4"/>
      <c r="BOO64" s="4"/>
      <c r="BOP64" s="4"/>
      <c r="BOQ64" s="4"/>
      <c r="BOR64" s="4"/>
      <c r="BOS64" s="4"/>
      <c r="BOT64" s="4"/>
      <c r="BOU64" s="4"/>
      <c r="BOV64" s="4"/>
      <c r="BOW64" s="4"/>
      <c r="BOX64" s="4"/>
      <c r="BOY64" s="4"/>
      <c r="BOZ64" s="4"/>
      <c r="BPA64" s="4"/>
      <c r="BPB64" s="4"/>
      <c r="BPC64" s="4"/>
      <c r="BPD64" s="4"/>
      <c r="BPE64" s="4"/>
      <c r="BPF64" s="4"/>
      <c r="BPG64" s="4"/>
      <c r="BPH64" s="4"/>
      <c r="BPI64" s="4"/>
      <c r="BPJ64" s="4"/>
      <c r="BPK64" s="4"/>
      <c r="BPL64" s="4"/>
      <c r="BPM64" s="4"/>
      <c r="BPN64" s="4"/>
      <c r="BPO64" s="4"/>
      <c r="BPP64" s="4"/>
      <c r="BPQ64" s="4"/>
      <c r="BPR64" s="4"/>
      <c r="BPS64" s="4"/>
      <c r="BPT64" s="4"/>
      <c r="BPU64" s="4"/>
      <c r="BPV64" s="4"/>
      <c r="BPW64" s="4"/>
      <c r="BPX64" s="4"/>
      <c r="BPY64" s="4"/>
      <c r="BPZ64" s="4"/>
      <c r="BQA64" s="4"/>
      <c r="BQB64" s="4"/>
      <c r="BQC64" s="4"/>
      <c r="BQD64" s="4"/>
      <c r="BQE64" s="4"/>
      <c r="BQF64" s="4"/>
      <c r="BQG64" s="4"/>
      <c r="BQH64" s="4"/>
      <c r="BQI64" s="4"/>
      <c r="BQJ64" s="4"/>
      <c r="BQK64" s="4"/>
      <c r="BQL64" s="4"/>
      <c r="BQM64" s="4"/>
      <c r="BQN64" s="4"/>
      <c r="BQO64" s="4"/>
      <c r="BQP64" s="4"/>
      <c r="BQQ64" s="4"/>
      <c r="BQR64" s="4"/>
      <c r="BQS64" s="4"/>
      <c r="BQT64" s="4"/>
      <c r="BQU64" s="4"/>
      <c r="BQV64" s="4"/>
      <c r="BQW64" s="4"/>
      <c r="BQX64" s="4"/>
      <c r="BQY64" s="4"/>
      <c r="BQZ64" s="4"/>
      <c r="BRA64" s="4"/>
      <c r="BRB64" s="4"/>
      <c r="BRC64" s="4"/>
      <c r="BRD64" s="4"/>
      <c r="BRE64" s="4"/>
      <c r="BRF64" s="4"/>
      <c r="BRG64" s="4"/>
      <c r="BRH64" s="4"/>
      <c r="BRI64" s="4"/>
      <c r="BRJ64" s="4"/>
      <c r="BRK64" s="4"/>
      <c r="BRL64" s="4"/>
      <c r="BRM64" s="4"/>
      <c r="BRN64" s="4"/>
      <c r="BRO64" s="4"/>
      <c r="BRP64" s="4"/>
      <c r="BRQ64" s="4"/>
      <c r="BRR64" s="4"/>
      <c r="BRS64" s="4"/>
      <c r="BRT64" s="4"/>
      <c r="BRU64" s="4"/>
      <c r="BRV64" s="4"/>
      <c r="BRW64" s="4"/>
      <c r="BRX64" s="4"/>
      <c r="BRY64" s="4"/>
      <c r="BRZ64" s="4"/>
      <c r="BSA64" s="4"/>
      <c r="BSB64" s="4"/>
      <c r="BSC64" s="4"/>
      <c r="BSD64" s="4"/>
      <c r="BSE64" s="4"/>
      <c r="BSF64" s="4"/>
      <c r="BSG64" s="4"/>
      <c r="BSH64" s="4"/>
      <c r="BSI64" s="4"/>
      <c r="BSJ64" s="4"/>
      <c r="BSK64" s="4"/>
      <c r="BSL64" s="4"/>
      <c r="BSM64" s="4"/>
      <c r="BSN64" s="4"/>
      <c r="BSO64" s="4"/>
      <c r="BSP64" s="4"/>
      <c r="BSQ64" s="4"/>
      <c r="BSR64" s="4"/>
      <c r="BSS64" s="4"/>
      <c r="BST64" s="4"/>
      <c r="BSU64" s="4"/>
      <c r="BSV64" s="4"/>
      <c r="BSW64" s="4"/>
      <c r="BSX64" s="4"/>
      <c r="BSY64" s="4"/>
      <c r="BSZ64" s="4"/>
      <c r="BTA64" s="4"/>
      <c r="BTB64" s="4"/>
      <c r="BTC64" s="4"/>
      <c r="BTD64" s="4"/>
      <c r="BTE64" s="4"/>
      <c r="BTF64" s="4"/>
      <c r="BTG64" s="4"/>
      <c r="BTH64" s="4"/>
      <c r="BTI64" s="4"/>
      <c r="BTJ64" s="4"/>
      <c r="BTK64" s="4"/>
      <c r="BTL64" s="4"/>
      <c r="BTM64" s="4"/>
      <c r="BTN64" s="4"/>
      <c r="BTO64" s="4"/>
      <c r="BTP64" s="4"/>
      <c r="BTQ64" s="4"/>
      <c r="BTR64" s="4"/>
      <c r="BTS64" s="4"/>
      <c r="BTT64" s="4"/>
      <c r="BTU64" s="4"/>
      <c r="BTV64" s="4"/>
      <c r="BTW64" s="4"/>
      <c r="BTX64" s="4"/>
      <c r="BTY64" s="4"/>
      <c r="BTZ64" s="4"/>
      <c r="BUA64" s="4"/>
      <c r="BUB64" s="4"/>
      <c r="BUC64" s="4"/>
      <c r="BUD64" s="4"/>
      <c r="BUE64" s="4"/>
      <c r="BUF64" s="4"/>
      <c r="BUG64" s="4"/>
      <c r="BUH64" s="4"/>
      <c r="BUI64" s="4"/>
      <c r="BUJ64" s="4"/>
      <c r="BUK64" s="4"/>
      <c r="BUL64" s="4"/>
      <c r="BUM64" s="4"/>
      <c r="BUN64" s="4"/>
      <c r="BUO64" s="4"/>
      <c r="BUP64" s="4"/>
      <c r="BUQ64" s="4"/>
      <c r="BUR64" s="4"/>
      <c r="BUS64" s="4"/>
      <c r="BUT64" s="4"/>
      <c r="BUU64" s="4"/>
      <c r="BUV64" s="4"/>
      <c r="BUW64" s="4"/>
      <c r="BUX64" s="4"/>
      <c r="BUY64" s="4"/>
      <c r="BUZ64" s="4"/>
      <c r="BVA64" s="4"/>
      <c r="BVB64" s="4"/>
      <c r="BVC64" s="4"/>
      <c r="BVD64" s="4"/>
      <c r="BVE64" s="4"/>
      <c r="BVF64" s="4"/>
      <c r="BVG64" s="4"/>
      <c r="BVH64" s="4"/>
      <c r="BVI64" s="4"/>
      <c r="BVJ64" s="4"/>
      <c r="BVK64" s="4"/>
      <c r="BVL64" s="4"/>
      <c r="BVM64" s="4"/>
      <c r="BVN64" s="4"/>
      <c r="BVO64" s="4"/>
      <c r="BVP64" s="4"/>
      <c r="BVQ64" s="4"/>
      <c r="BVR64" s="4"/>
      <c r="BVS64" s="4"/>
      <c r="BVT64" s="4"/>
      <c r="BVU64" s="4"/>
      <c r="BVV64" s="4"/>
      <c r="BVW64" s="4"/>
      <c r="BVX64" s="4"/>
      <c r="BVY64" s="4"/>
      <c r="BVZ64" s="4"/>
      <c r="BWA64" s="4"/>
      <c r="BWB64" s="4"/>
      <c r="BWC64" s="4"/>
      <c r="BWD64" s="4"/>
      <c r="BWE64" s="4"/>
      <c r="BWF64" s="4"/>
      <c r="BWG64" s="4"/>
      <c r="BWH64" s="4"/>
      <c r="BWI64" s="4"/>
      <c r="BWJ64" s="4"/>
      <c r="BWK64" s="4"/>
      <c r="BWL64" s="4"/>
      <c r="BWM64" s="4"/>
      <c r="BWN64" s="4"/>
      <c r="BWO64" s="4"/>
      <c r="BWP64" s="4"/>
      <c r="BWQ64" s="4"/>
      <c r="BWR64" s="4"/>
      <c r="BWS64" s="4"/>
      <c r="BWT64" s="4"/>
      <c r="BWU64" s="4"/>
      <c r="BWV64" s="4"/>
      <c r="BWW64" s="4"/>
      <c r="BWX64" s="4"/>
      <c r="BWY64" s="4"/>
      <c r="BWZ64" s="4"/>
      <c r="BXA64" s="4"/>
      <c r="BXB64" s="4"/>
      <c r="BXC64" s="4"/>
      <c r="BXD64" s="4"/>
      <c r="BXE64" s="4"/>
      <c r="BXF64" s="4"/>
      <c r="BXG64" s="4"/>
      <c r="BXH64" s="4"/>
      <c r="BXI64" s="4"/>
      <c r="BXJ64" s="4"/>
      <c r="BXK64" s="4"/>
      <c r="BXL64" s="4"/>
      <c r="BXM64" s="4"/>
      <c r="BXN64" s="4"/>
      <c r="BXO64" s="4"/>
      <c r="BXP64" s="4"/>
      <c r="BXQ64" s="4"/>
      <c r="BXR64" s="4"/>
      <c r="BXS64" s="4"/>
      <c r="BXT64" s="4"/>
      <c r="BXU64" s="4"/>
      <c r="BXV64" s="4"/>
      <c r="BXW64" s="4"/>
      <c r="BXX64" s="4"/>
      <c r="BXY64" s="4"/>
      <c r="BXZ64" s="4"/>
      <c r="BYA64" s="4"/>
      <c r="BYB64" s="4"/>
      <c r="BYC64" s="4"/>
      <c r="BYD64" s="4"/>
      <c r="BYE64" s="4"/>
      <c r="BYF64" s="4"/>
      <c r="BYG64" s="4"/>
      <c r="BYH64" s="4"/>
      <c r="BYI64" s="4"/>
      <c r="BYJ64" s="4"/>
      <c r="BYK64" s="4"/>
      <c r="BYL64" s="4"/>
      <c r="BYM64" s="4"/>
      <c r="BYN64" s="4"/>
      <c r="BYO64" s="4"/>
      <c r="BYP64" s="4"/>
      <c r="BYQ64" s="4"/>
      <c r="BYR64" s="4"/>
      <c r="BYS64" s="4"/>
      <c r="BYT64" s="4"/>
      <c r="BYU64" s="4"/>
      <c r="BYV64" s="4"/>
      <c r="BYW64" s="4"/>
      <c r="BYX64" s="4"/>
      <c r="BYY64" s="4"/>
      <c r="BYZ64" s="4"/>
      <c r="BZA64" s="4"/>
      <c r="BZB64" s="4"/>
      <c r="BZC64" s="4"/>
      <c r="BZD64" s="4"/>
      <c r="BZE64" s="4"/>
      <c r="BZF64" s="4"/>
      <c r="BZG64" s="4"/>
      <c r="BZH64" s="4"/>
      <c r="BZI64" s="4"/>
      <c r="BZJ64" s="4"/>
      <c r="BZK64" s="4"/>
      <c r="BZL64" s="4"/>
      <c r="BZM64" s="4"/>
      <c r="BZN64" s="4"/>
      <c r="BZO64" s="4"/>
      <c r="BZP64" s="4"/>
      <c r="BZQ64" s="4"/>
      <c r="BZR64" s="4"/>
      <c r="BZS64" s="4"/>
      <c r="BZT64" s="4"/>
      <c r="BZU64" s="4"/>
      <c r="BZV64" s="4"/>
      <c r="BZW64" s="4"/>
      <c r="BZX64" s="4"/>
      <c r="BZY64" s="4"/>
      <c r="BZZ64" s="4"/>
      <c r="CAA64" s="4"/>
      <c r="CAB64" s="4"/>
      <c r="CAC64" s="4"/>
      <c r="CAD64" s="4"/>
      <c r="CAE64" s="4"/>
      <c r="CAF64" s="4"/>
      <c r="CAG64" s="4"/>
      <c r="CAH64" s="4"/>
      <c r="CAI64" s="4"/>
      <c r="CAJ64" s="4"/>
      <c r="CAK64" s="4"/>
      <c r="CAL64" s="4"/>
      <c r="CAM64" s="4"/>
      <c r="CAN64" s="4"/>
      <c r="CAO64" s="4"/>
      <c r="CAP64" s="4"/>
      <c r="CAQ64" s="4"/>
      <c r="CAR64" s="4"/>
      <c r="CAS64" s="4"/>
      <c r="CAT64" s="4"/>
      <c r="CAU64" s="4"/>
      <c r="CAV64" s="4"/>
      <c r="CAW64" s="4"/>
      <c r="CAX64" s="4"/>
      <c r="CAY64" s="4"/>
      <c r="CAZ64" s="4"/>
      <c r="CBA64" s="4"/>
      <c r="CBB64" s="4"/>
      <c r="CBC64" s="4"/>
      <c r="CBD64" s="4"/>
      <c r="CBE64" s="4"/>
      <c r="CBF64" s="4"/>
      <c r="CBG64" s="4"/>
      <c r="CBH64" s="4"/>
      <c r="CBI64" s="4"/>
      <c r="CBJ64" s="4"/>
      <c r="CBK64" s="4"/>
      <c r="CBL64" s="4"/>
      <c r="CBM64" s="4"/>
      <c r="CBN64" s="4"/>
      <c r="CBO64" s="4"/>
      <c r="CBP64" s="4"/>
      <c r="CBQ64" s="4"/>
      <c r="CBR64" s="4"/>
      <c r="CBS64" s="4"/>
      <c r="CBT64" s="4"/>
      <c r="CBU64" s="4"/>
      <c r="CBV64" s="4"/>
      <c r="CBW64" s="4"/>
      <c r="CBX64" s="4"/>
      <c r="CBY64" s="4"/>
      <c r="CBZ64" s="4"/>
      <c r="CCA64" s="4"/>
      <c r="CCB64" s="4"/>
      <c r="CCC64" s="4"/>
      <c r="CCD64" s="4"/>
      <c r="CCE64" s="4"/>
      <c r="CCF64" s="4"/>
      <c r="CCG64" s="4"/>
      <c r="CCH64" s="4"/>
      <c r="CCI64" s="4"/>
      <c r="CCJ64" s="4"/>
      <c r="CCK64" s="4"/>
      <c r="CCL64" s="4"/>
      <c r="CCM64" s="4"/>
      <c r="CCN64" s="4"/>
      <c r="CCO64" s="4"/>
      <c r="CCP64" s="4"/>
      <c r="CCQ64" s="4"/>
      <c r="CCR64" s="4"/>
      <c r="CCS64" s="4"/>
      <c r="CCT64" s="4"/>
      <c r="CCU64" s="4"/>
      <c r="CCV64" s="4"/>
      <c r="CCW64" s="4"/>
      <c r="CCX64" s="4"/>
      <c r="CCY64" s="4"/>
      <c r="CCZ64" s="4"/>
      <c r="CDA64" s="4"/>
      <c r="CDB64" s="4"/>
      <c r="CDC64" s="4"/>
      <c r="CDD64" s="4"/>
      <c r="CDE64" s="4"/>
      <c r="CDF64" s="4"/>
      <c r="CDG64" s="4"/>
      <c r="CDH64" s="4"/>
      <c r="CDI64" s="4"/>
      <c r="CDJ64" s="4"/>
      <c r="CDK64" s="4"/>
      <c r="CDL64" s="4"/>
      <c r="CDM64" s="4"/>
      <c r="CDN64" s="4"/>
      <c r="CDO64" s="4"/>
      <c r="CDP64" s="4"/>
      <c r="CDQ64" s="4"/>
      <c r="CDR64" s="4"/>
      <c r="CDS64" s="4"/>
      <c r="CDT64" s="4"/>
      <c r="CDU64" s="4"/>
      <c r="CDV64" s="4"/>
      <c r="CDW64" s="4"/>
      <c r="CDX64" s="4"/>
      <c r="CDY64" s="4"/>
      <c r="CDZ64" s="4"/>
      <c r="CEA64" s="4"/>
      <c r="CEB64" s="4"/>
      <c r="CEC64" s="4"/>
      <c r="CED64" s="4"/>
      <c r="CEE64" s="4"/>
      <c r="CEF64" s="4"/>
      <c r="CEG64" s="4"/>
      <c r="CEH64" s="4"/>
      <c r="CEI64" s="4"/>
      <c r="CEJ64" s="4"/>
      <c r="CEK64" s="4"/>
      <c r="CEL64" s="4"/>
      <c r="CEM64" s="4"/>
      <c r="CEN64" s="4"/>
      <c r="CEO64" s="4"/>
      <c r="CEP64" s="4"/>
      <c r="CEQ64" s="4"/>
      <c r="CER64" s="4"/>
      <c r="CES64" s="4"/>
      <c r="CET64" s="4"/>
      <c r="CEU64" s="4"/>
      <c r="CEV64" s="4"/>
      <c r="CEW64" s="4"/>
      <c r="CEX64" s="4"/>
      <c r="CEY64" s="4"/>
      <c r="CEZ64" s="4"/>
      <c r="CFA64" s="4"/>
      <c r="CFB64" s="4"/>
      <c r="CFC64" s="4"/>
      <c r="CFD64" s="4"/>
      <c r="CFE64" s="4"/>
      <c r="CFF64" s="4"/>
      <c r="CFG64" s="4"/>
      <c r="CFH64" s="4"/>
      <c r="CFI64" s="4"/>
      <c r="CFJ64" s="4"/>
      <c r="CFK64" s="4"/>
      <c r="CFL64" s="4"/>
      <c r="CFM64" s="4"/>
      <c r="CFN64" s="4"/>
      <c r="CFO64" s="4"/>
      <c r="CFP64" s="4"/>
      <c r="CFQ64" s="4"/>
      <c r="CFR64" s="4"/>
      <c r="CFS64" s="4"/>
      <c r="CFT64" s="4"/>
      <c r="CFU64" s="4"/>
      <c r="CFV64" s="4"/>
      <c r="CFW64" s="4"/>
      <c r="CFX64" s="4"/>
      <c r="CFY64" s="4"/>
      <c r="CFZ64" s="4"/>
      <c r="CGA64" s="4"/>
      <c r="CGB64" s="4"/>
      <c r="CGC64" s="4"/>
      <c r="CGD64" s="4"/>
      <c r="CGE64" s="4"/>
      <c r="CGF64" s="4"/>
      <c r="CGG64" s="4"/>
      <c r="CGH64" s="4"/>
      <c r="CGI64" s="4"/>
      <c r="CGJ64" s="4"/>
      <c r="CGK64" s="4"/>
      <c r="CGL64" s="4"/>
      <c r="CGM64" s="4"/>
      <c r="CGN64" s="4"/>
      <c r="CGO64" s="4"/>
      <c r="CGP64" s="4"/>
      <c r="CGQ64" s="4"/>
      <c r="CGR64" s="4"/>
      <c r="CGS64" s="4"/>
      <c r="CGT64" s="4"/>
      <c r="CGU64" s="4"/>
      <c r="CGV64" s="4"/>
      <c r="CGW64" s="4"/>
      <c r="CGX64" s="4"/>
      <c r="CGY64" s="4"/>
      <c r="CGZ64" s="4"/>
      <c r="CHA64" s="4"/>
      <c r="CHB64" s="4"/>
      <c r="CHC64" s="4"/>
      <c r="CHD64" s="4"/>
      <c r="CHE64" s="4"/>
      <c r="CHF64" s="4"/>
      <c r="CHG64" s="4"/>
      <c r="CHH64" s="4"/>
      <c r="CHI64" s="4"/>
      <c r="CHJ64" s="4"/>
      <c r="CHK64" s="4"/>
      <c r="CHL64" s="4"/>
      <c r="CHM64" s="4"/>
      <c r="CHN64" s="4"/>
      <c r="CHO64" s="4"/>
      <c r="CHP64" s="4"/>
      <c r="CHQ64" s="4"/>
      <c r="CHR64" s="4"/>
      <c r="CHS64" s="4"/>
      <c r="CHT64" s="4"/>
      <c r="CHU64" s="4"/>
      <c r="CHV64" s="4"/>
      <c r="CHW64" s="4"/>
      <c r="CHX64" s="4"/>
      <c r="CHY64" s="4"/>
      <c r="CHZ64" s="4"/>
      <c r="CIA64" s="4"/>
      <c r="CIB64" s="4"/>
      <c r="CIC64" s="4"/>
      <c r="CID64" s="4"/>
      <c r="CIE64" s="4"/>
      <c r="CIF64" s="4"/>
      <c r="CIG64" s="4"/>
      <c r="CIH64" s="4"/>
      <c r="CII64" s="4"/>
      <c r="CIJ64" s="4"/>
      <c r="CIK64" s="4"/>
      <c r="CIL64" s="4"/>
      <c r="CIM64" s="4"/>
      <c r="CIN64" s="4"/>
      <c r="CIO64" s="4"/>
      <c r="CIP64" s="4"/>
      <c r="CIQ64" s="4"/>
      <c r="CIR64" s="4"/>
      <c r="CIS64" s="4"/>
      <c r="CIT64" s="4"/>
      <c r="CIU64" s="4"/>
      <c r="CIV64" s="4"/>
      <c r="CIW64" s="4"/>
      <c r="CIX64" s="4"/>
      <c r="CIY64" s="4"/>
      <c r="CIZ64" s="4"/>
      <c r="CJA64" s="4"/>
      <c r="CJB64" s="4"/>
      <c r="CJC64" s="4"/>
      <c r="CJD64" s="4"/>
      <c r="CJE64" s="4"/>
      <c r="CJF64" s="4"/>
      <c r="CJG64" s="4"/>
      <c r="CJH64" s="4"/>
      <c r="CJI64" s="4"/>
      <c r="CJJ64" s="4"/>
      <c r="CJK64" s="4"/>
      <c r="CJL64" s="4"/>
      <c r="CJM64" s="4"/>
      <c r="CJN64" s="4"/>
      <c r="CJO64" s="4"/>
      <c r="CJP64" s="4"/>
      <c r="CJQ64" s="4"/>
      <c r="CJR64" s="4"/>
      <c r="CJS64" s="4"/>
      <c r="CJT64" s="4"/>
      <c r="CJU64" s="4"/>
      <c r="CJV64" s="4"/>
      <c r="CJW64" s="4"/>
      <c r="CJX64" s="4"/>
      <c r="CJY64" s="4"/>
      <c r="CJZ64" s="4"/>
      <c r="CKA64" s="4"/>
      <c r="CKB64" s="4"/>
      <c r="CKC64" s="4"/>
      <c r="CKD64" s="4"/>
      <c r="CKE64" s="4"/>
      <c r="CKF64" s="4"/>
      <c r="CKG64" s="4"/>
      <c r="CKH64" s="4"/>
      <c r="CKI64" s="4"/>
      <c r="CKJ64" s="4"/>
      <c r="CKK64" s="4"/>
      <c r="CKL64" s="4"/>
      <c r="CKM64" s="4"/>
      <c r="CKN64" s="4"/>
      <c r="CKO64" s="4"/>
      <c r="CKP64" s="4"/>
      <c r="CKQ64" s="4"/>
      <c r="CKR64" s="4"/>
      <c r="CKS64" s="4"/>
      <c r="CKT64" s="4"/>
      <c r="CKU64" s="4"/>
      <c r="CKV64" s="4"/>
      <c r="CKW64" s="4"/>
      <c r="CKX64" s="4"/>
      <c r="CKY64" s="4"/>
      <c r="CKZ64" s="4"/>
      <c r="CLA64" s="4"/>
      <c r="CLB64" s="4"/>
      <c r="CLC64" s="4"/>
      <c r="CLD64" s="4"/>
      <c r="CLE64" s="4"/>
      <c r="CLF64" s="4"/>
      <c r="CLG64" s="4"/>
      <c r="CLH64" s="4"/>
      <c r="CLI64" s="4"/>
      <c r="CLJ64" s="4"/>
      <c r="CLK64" s="4"/>
      <c r="CLL64" s="4"/>
      <c r="CLM64" s="4"/>
      <c r="CLN64" s="4"/>
      <c r="CLO64" s="4"/>
      <c r="CLP64" s="4"/>
      <c r="CLQ64" s="4"/>
      <c r="CLR64" s="4"/>
      <c r="CLS64" s="4"/>
      <c r="CLT64" s="4"/>
      <c r="CLU64" s="4"/>
      <c r="CLV64" s="4"/>
      <c r="CLW64" s="4"/>
      <c r="CLX64" s="4"/>
      <c r="CLY64" s="4"/>
      <c r="CLZ64" s="4"/>
      <c r="CMA64" s="4"/>
      <c r="CMB64" s="4"/>
      <c r="CMC64" s="4"/>
      <c r="CMD64" s="4"/>
      <c r="CME64" s="4"/>
      <c r="CMF64" s="4"/>
      <c r="CMG64" s="4"/>
      <c r="CMH64" s="4"/>
      <c r="CMI64" s="4"/>
      <c r="CMJ64" s="4"/>
      <c r="CMK64" s="4"/>
      <c r="CML64" s="4"/>
      <c r="CMM64" s="4"/>
      <c r="CMN64" s="4"/>
      <c r="CMO64" s="4"/>
      <c r="CMP64" s="4"/>
      <c r="CMQ64" s="4"/>
      <c r="CMR64" s="4"/>
      <c r="CMS64" s="4"/>
      <c r="CMT64" s="4"/>
      <c r="CMU64" s="4"/>
      <c r="CMV64" s="4"/>
      <c r="CMW64" s="4"/>
      <c r="CMX64" s="4"/>
      <c r="CMY64" s="4"/>
      <c r="CMZ64" s="4"/>
      <c r="CNA64" s="4"/>
      <c r="CNB64" s="4"/>
      <c r="CNC64" s="4"/>
      <c r="CND64" s="4"/>
      <c r="CNE64" s="4"/>
      <c r="CNF64" s="4"/>
      <c r="CNG64" s="4"/>
      <c r="CNH64" s="4"/>
      <c r="CNI64" s="4"/>
      <c r="CNJ64" s="4"/>
      <c r="CNK64" s="4"/>
      <c r="CNL64" s="4"/>
      <c r="CNM64" s="4"/>
      <c r="CNN64" s="4"/>
      <c r="CNO64" s="4"/>
      <c r="CNP64" s="4"/>
      <c r="CNQ64" s="4"/>
      <c r="CNR64" s="4"/>
      <c r="CNS64" s="4"/>
      <c r="CNT64" s="4"/>
      <c r="CNU64" s="4"/>
      <c r="CNV64" s="4"/>
      <c r="CNW64" s="4"/>
      <c r="CNX64" s="4"/>
      <c r="CNY64" s="4"/>
      <c r="CNZ64" s="4"/>
      <c r="COA64" s="4"/>
      <c r="COB64" s="4"/>
      <c r="COC64" s="4"/>
      <c r="COD64" s="4"/>
      <c r="COE64" s="4"/>
      <c r="COF64" s="4"/>
      <c r="COG64" s="4"/>
      <c r="COH64" s="4"/>
      <c r="COI64" s="4"/>
      <c r="COJ64" s="4"/>
      <c r="COK64" s="4"/>
      <c r="COL64" s="4"/>
      <c r="COM64" s="4"/>
      <c r="CON64" s="4"/>
      <c r="COO64" s="4"/>
      <c r="COP64" s="4"/>
      <c r="COQ64" s="4"/>
      <c r="COR64" s="4"/>
      <c r="COS64" s="4"/>
      <c r="COT64" s="4"/>
      <c r="COU64" s="4"/>
    </row>
    <row r="65" spans="1:2439" ht="22.5" customHeight="1" x14ac:dyDescent="0.15">
      <c r="A65" s="5" t="s">
        <v>614</v>
      </c>
      <c r="B65" s="5" t="s">
        <v>85</v>
      </c>
      <c r="C65" s="5" t="s">
        <v>569</v>
      </c>
      <c r="D65" s="5">
        <v>175</v>
      </c>
      <c r="E65" s="5" t="s">
        <v>539</v>
      </c>
      <c r="F65" s="5" t="s">
        <v>540</v>
      </c>
      <c r="G65" s="5" t="s">
        <v>79</v>
      </c>
      <c r="H65" s="30"/>
      <c r="I65" s="33" t="s">
        <v>615</v>
      </c>
      <c r="J65" s="2" t="s">
        <v>616</v>
      </c>
      <c r="K65" s="2" t="s">
        <v>617</v>
      </c>
      <c r="L65" s="5" t="s">
        <v>573</v>
      </c>
      <c r="M65" s="4"/>
      <c r="HD65" s="2" t="s">
        <v>618</v>
      </c>
      <c r="HE65" s="2" t="s">
        <v>619</v>
      </c>
      <c r="HF65" s="2" t="s">
        <v>620</v>
      </c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  <c r="LE65" s="4"/>
      <c r="LF65" s="4"/>
      <c r="LG65" s="4"/>
      <c r="LH65" s="4"/>
      <c r="LI65" s="4"/>
      <c r="LJ65" s="4"/>
      <c r="LK65" s="4"/>
      <c r="LL65" s="4"/>
      <c r="LM65" s="4"/>
      <c r="LN65" s="4"/>
      <c r="LO65" s="4"/>
      <c r="LP65" s="4"/>
      <c r="LQ65" s="4"/>
      <c r="LR65" s="4"/>
      <c r="LS65" s="4"/>
      <c r="LT65" s="4"/>
      <c r="LU65" s="4"/>
      <c r="LV65" s="4"/>
      <c r="LW65" s="4"/>
      <c r="LX65" s="4"/>
      <c r="LY65" s="4"/>
      <c r="LZ65" s="4"/>
      <c r="MA65" s="4"/>
      <c r="MB65" s="4"/>
      <c r="MC65" s="4"/>
      <c r="MD65" s="4"/>
      <c r="ME65" s="4"/>
      <c r="MF65" s="4"/>
      <c r="MG65" s="4"/>
      <c r="MH65" s="4"/>
      <c r="MI65" s="4"/>
      <c r="MJ65" s="4"/>
      <c r="MK65" s="4"/>
      <c r="ML65" s="4"/>
      <c r="MM65" s="4"/>
      <c r="MN65" s="4"/>
      <c r="MO65" s="4"/>
      <c r="MP65" s="4"/>
      <c r="MQ65" s="4"/>
      <c r="MR65" s="4"/>
      <c r="MS65" s="4"/>
      <c r="MT65" s="4"/>
      <c r="MU65" s="4"/>
      <c r="MV65" s="4"/>
      <c r="MW65" s="4"/>
      <c r="MX65" s="4"/>
      <c r="MY65" s="4"/>
      <c r="MZ65" s="4"/>
      <c r="NA65" s="4"/>
      <c r="NB65" s="4"/>
      <c r="NC65" s="4"/>
      <c r="ND65" s="4"/>
      <c r="NE65" s="4"/>
      <c r="NF65" s="4"/>
      <c r="NG65" s="4"/>
      <c r="NH65" s="4"/>
      <c r="NI65" s="4"/>
      <c r="NJ65" s="4"/>
      <c r="NK65" s="4"/>
      <c r="NL65" s="4"/>
      <c r="NM65" s="4"/>
      <c r="NN65" s="4"/>
      <c r="NO65" s="4"/>
      <c r="NP65" s="4"/>
      <c r="NQ65" s="4"/>
      <c r="NR65" s="4"/>
      <c r="NS65" s="4"/>
      <c r="NT65" s="4"/>
      <c r="NU65" s="4"/>
      <c r="NV65" s="4"/>
      <c r="NW65" s="4"/>
      <c r="NX65" s="4"/>
      <c r="NY65" s="4"/>
      <c r="NZ65" s="4"/>
      <c r="OA65" s="4"/>
      <c r="OB65" s="4"/>
      <c r="OC65" s="4"/>
      <c r="OD65" s="4"/>
      <c r="OE65" s="4"/>
      <c r="OF65" s="4"/>
      <c r="OG65" s="4"/>
      <c r="OH65" s="4"/>
      <c r="OI65" s="4"/>
      <c r="OJ65" s="4"/>
      <c r="OK65" s="4"/>
      <c r="OL65" s="4"/>
      <c r="OM65" s="4"/>
      <c r="ON65" s="4"/>
      <c r="OO65" s="4"/>
      <c r="OP65" s="4"/>
      <c r="OQ65" s="4"/>
      <c r="OR65" s="4"/>
      <c r="OS65" s="4"/>
      <c r="OT65" s="4"/>
      <c r="OU65" s="4"/>
      <c r="OV65" s="4"/>
      <c r="OW65" s="4"/>
      <c r="OX65" s="4"/>
      <c r="OY65" s="4"/>
      <c r="OZ65" s="4"/>
      <c r="PA65" s="4"/>
      <c r="PB65" s="4"/>
      <c r="PC65" s="4"/>
      <c r="PD65" s="4"/>
      <c r="PE65" s="4"/>
      <c r="PF65" s="4"/>
      <c r="PG65" s="4"/>
      <c r="PH65" s="4"/>
      <c r="PI65" s="4"/>
      <c r="PJ65" s="4"/>
      <c r="PK65" s="4"/>
      <c r="PL65" s="4"/>
      <c r="PM65" s="4"/>
      <c r="PN65" s="4"/>
      <c r="PO65" s="4"/>
      <c r="PP65" s="4"/>
      <c r="PQ65" s="4"/>
      <c r="PR65" s="4"/>
      <c r="PS65" s="4"/>
      <c r="PT65" s="4"/>
      <c r="PU65" s="4"/>
      <c r="PV65" s="4"/>
      <c r="PW65" s="4"/>
      <c r="PX65" s="4"/>
      <c r="PY65" s="4"/>
      <c r="PZ65" s="4"/>
      <c r="QA65" s="4"/>
      <c r="QB65" s="4"/>
      <c r="QC65" s="4"/>
      <c r="QD65" s="4"/>
      <c r="QE65" s="4"/>
      <c r="QF65" s="4"/>
      <c r="QG65" s="4"/>
      <c r="QH65" s="4"/>
      <c r="QI65" s="4"/>
      <c r="QJ65" s="4"/>
      <c r="QK65" s="4"/>
      <c r="QL65" s="4"/>
      <c r="QM65" s="4"/>
      <c r="QN65" s="4"/>
      <c r="QO65" s="4"/>
      <c r="QP65" s="4"/>
      <c r="QQ65" s="4"/>
      <c r="QR65" s="4"/>
      <c r="QS65" s="4"/>
      <c r="QT65" s="4"/>
      <c r="QU65" s="4"/>
      <c r="QV65" s="4"/>
      <c r="QW65" s="4"/>
      <c r="QX65" s="4"/>
      <c r="QY65" s="4"/>
      <c r="QZ65" s="4"/>
      <c r="RA65" s="4"/>
      <c r="RB65" s="4"/>
      <c r="RC65" s="4"/>
      <c r="RD65" s="4"/>
      <c r="RE65" s="4"/>
      <c r="RF65" s="4"/>
      <c r="RG65" s="4"/>
      <c r="RH65" s="4"/>
      <c r="RI65" s="4"/>
      <c r="RJ65" s="4"/>
      <c r="RK65" s="4"/>
      <c r="RL65" s="4"/>
      <c r="RM65" s="4"/>
      <c r="RN65" s="4"/>
      <c r="RO65" s="4"/>
      <c r="RP65" s="4"/>
      <c r="RQ65" s="4"/>
      <c r="RR65" s="4"/>
      <c r="RS65" s="4"/>
      <c r="RT65" s="4"/>
      <c r="RU65" s="4"/>
      <c r="RV65" s="4"/>
      <c r="RW65" s="4"/>
      <c r="RX65" s="4"/>
      <c r="RY65" s="4"/>
      <c r="RZ65" s="4"/>
      <c r="SA65" s="4"/>
      <c r="SB65" s="4"/>
      <c r="SC65" s="4"/>
      <c r="SD65" s="4"/>
      <c r="SE65" s="4"/>
      <c r="SF65" s="4"/>
      <c r="SG65" s="4"/>
      <c r="SH65" s="4"/>
      <c r="SI65" s="4"/>
      <c r="SJ65" s="4"/>
      <c r="SK65" s="4"/>
      <c r="SL65" s="4"/>
      <c r="SM65" s="4"/>
      <c r="SN65" s="4"/>
      <c r="SO65" s="4"/>
      <c r="SP65" s="4"/>
      <c r="SQ65" s="4"/>
      <c r="SR65" s="4"/>
      <c r="SS65" s="4"/>
      <c r="ST65" s="4"/>
      <c r="SU65" s="4"/>
      <c r="SV65" s="4"/>
      <c r="SW65" s="4"/>
      <c r="SX65" s="4"/>
      <c r="SY65" s="4"/>
      <c r="SZ65" s="4"/>
      <c r="TA65" s="4"/>
      <c r="TB65" s="4"/>
      <c r="TC65" s="4"/>
      <c r="TD65" s="4"/>
      <c r="TE65" s="4"/>
      <c r="TF65" s="4"/>
      <c r="TG65" s="4"/>
      <c r="TH65" s="4"/>
      <c r="TI65" s="4"/>
      <c r="TJ65" s="4"/>
      <c r="TK65" s="4"/>
      <c r="TL65" s="4"/>
      <c r="TM65" s="4"/>
      <c r="TN65" s="4"/>
      <c r="TO65" s="4"/>
      <c r="TP65" s="4"/>
      <c r="TQ65" s="4"/>
      <c r="TR65" s="4"/>
      <c r="TS65" s="4"/>
      <c r="TT65" s="4"/>
      <c r="TU65" s="4"/>
      <c r="TV65" s="4"/>
      <c r="TW65" s="4"/>
      <c r="TX65" s="4"/>
      <c r="TY65" s="4"/>
      <c r="TZ65" s="4"/>
      <c r="UA65" s="4"/>
      <c r="UB65" s="4"/>
      <c r="UC65" s="4"/>
      <c r="UD65" s="4"/>
      <c r="UE65" s="4"/>
      <c r="UF65" s="4"/>
      <c r="UG65" s="4"/>
      <c r="UH65" s="4"/>
      <c r="UI65" s="4"/>
      <c r="UJ65" s="4"/>
      <c r="UK65" s="4"/>
      <c r="UL65" s="4"/>
      <c r="UM65" s="4"/>
      <c r="UN65" s="4"/>
      <c r="UO65" s="4"/>
      <c r="UP65" s="4"/>
      <c r="UQ65" s="4"/>
      <c r="UR65" s="4"/>
      <c r="US65" s="4"/>
      <c r="UT65" s="4"/>
      <c r="UU65" s="4"/>
      <c r="UV65" s="4"/>
      <c r="UW65" s="4"/>
      <c r="UX65" s="4"/>
      <c r="UY65" s="4"/>
      <c r="UZ65" s="4"/>
      <c r="VA65" s="4"/>
      <c r="VB65" s="4"/>
      <c r="VC65" s="4"/>
      <c r="VD65" s="4"/>
      <c r="VE65" s="4"/>
      <c r="VF65" s="4"/>
      <c r="VG65" s="4"/>
      <c r="VH65" s="4"/>
      <c r="VI65" s="4"/>
      <c r="VJ65" s="4"/>
      <c r="VK65" s="4"/>
      <c r="VL65" s="4"/>
      <c r="VM65" s="4"/>
      <c r="VN65" s="4"/>
      <c r="VO65" s="4"/>
      <c r="VP65" s="4"/>
      <c r="VQ65" s="4"/>
      <c r="VR65" s="4"/>
      <c r="VS65" s="4"/>
      <c r="VT65" s="4"/>
      <c r="VU65" s="4"/>
      <c r="VV65" s="4"/>
      <c r="VW65" s="4"/>
      <c r="VX65" s="4"/>
      <c r="VY65" s="4"/>
      <c r="VZ65" s="4"/>
      <c r="WA65" s="4"/>
      <c r="WB65" s="4"/>
      <c r="WC65" s="4"/>
      <c r="WD65" s="4"/>
      <c r="WE65" s="4"/>
      <c r="WF65" s="4"/>
      <c r="WG65" s="4"/>
      <c r="WH65" s="4"/>
      <c r="WI65" s="4"/>
      <c r="WJ65" s="4"/>
      <c r="WK65" s="4"/>
      <c r="WL65" s="4"/>
      <c r="WM65" s="4"/>
      <c r="WN65" s="4"/>
      <c r="WO65" s="4"/>
      <c r="WP65" s="4"/>
      <c r="WQ65" s="4"/>
      <c r="WR65" s="4"/>
      <c r="WS65" s="4"/>
      <c r="WT65" s="4"/>
      <c r="WU65" s="4"/>
      <c r="WV65" s="4"/>
      <c r="WW65" s="4"/>
      <c r="WX65" s="4"/>
      <c r="WY65" s="4"/>
      <c r="WZ65" s="4"/>
      <c r="XA65" s="4"/>
      <c r="XB65" s="4"/>
      <c r="XC65" s="4"/>
      <c r="XD65" s="4"/>
      <c r="XE65" s="4"/>
      <c r="XF65" s="4"/>
      <c r="XG65" s="4"/>
      <c r="XH65" s="4"/>
      <c r="XI65" s="4"/>
      <c r="XJ65" s="4"/>
      <c r="XK65" s="4"/>
      <c r="XL65" s="4"/>
      <c r="XM65" s="4"/>
      <c r="XN65" s="4"/>
      <c r="XO65" s="4"/>
      <c r="XP65" s="4"/>
      <c r="XQ65" s="4"/>
      <c r="XR65" s="4"/>
      <c r="XS65" s="4"/>
      <c r="XT65" s="4"/>
      <c r="XU65" s="4"/>
      <c r="XV65" s="4"/>
      <c r="XW65" s="4"/>
      <c r="XX65" s="4"/>
      <c r="XY65" s="4"/>
      <c r="XZ65" s="4"/>
      <c r="YA65" s="4"/>
      <c r="YB65" s="4"/>
      <c r="YC65" s="4"/>
      <c r="YD65" s="4"/>
      <c r="YE65" s="4"/>
      <c r="YF65" s="4"/>
      <c r="YG65" s="4"/>
      <c r="YH65" s="4"/>
      <c r="YI65" s="4"/>
      <c r="YJ65" s="4"/>
      <c r="YK65" s="4"/>
      <c r="YL65" s="4"/>
      <c r="YM65" s="4"/>
      <c r="YN65" s="4"/>
      <c r="YO65" s="4"/>
      <c r="YP65" s="4"/>
      <c r="YQ65" s="4"/>
      <c r="YR65" s="4"/>
      <c r="YS65" s="4"/>
      <c r="YT65" s="4"/>
      <c r="YU65" s="4"/>
      <c r="YV65" s="4"/>
      <c r="YW65" s="4"/>
      <c r="YX65" s="4"/>
      <c r="YY65" s="4"/>
      <c r="YZ65" s="4"/>
      <c r="ZA65" s="4"/>
      <c r="ZB65" s="4"/>
      <c r="ZC65" s="4"/>
      <c r="ZD65" s="4"/>
      <c r="ZE65" s="4"/>
      <c r="ZF65" s="4"/>
      <c r="ZG65" s="4"/>
      <c r="ZH65" s="4"/>
      <c r="ZI65" s="4"/>
      <c r="ZJ65" s="4"/>
      <c r="ZK65" s="4"/>
      <c r="ZL65" s="4"/>
      <c r="ZM65" s="4"/>
      <c r="ZN65" s="4"/>
      <c r="ZO65" s="4"/>
      <c r="ZP65" s="4"/>
      <c r="ZQ65" s="4"/>
      <c r="ZR65" s="4"/>
      <c r="ZS65" s="4"/>
      <c r="ZT65" s="4"/>
      <c r="ZU65" s="4"/>
      <c r="ZV65" s="4"/>
      <c r="ZW65" s="4"/>
      <c r="ZX65" s="4"/>
      <c r="ZY65" s="4"/>
      <c r="ZZ65" s="4"/>
      <c r="AAA65" s="4"/>
      <c r="AAB65" s="4"/>
      <c r="AAC65" s="4"/>
      <c r="AAD65" s="4"/>
      <c r="AAE65" s="4"/>
      <c r="AAF65" s="4"/>
      <c r="AAG65" s="4"/>
      <c r="AAH65" s="4"/>
      <c r="AAI65" s="4"/>
      <c r="AAJ65" s="4"/>
      <c r="AAK65" s="4"/>
      <c r="AAL65" s="4"/>
      <c r="AAM65" s="4"/>
      <c r="AAN65" s="4"/>
      <c r="AAO65" s="4"/>
      <c r="AAP65" s="4"/>
      <c r="AAQ65" s="4"/>
      <c r="AAR65" s="4"/>
      <c r="AAS65" s="4"/>
      <c r="AAT65" s="4"/>
      <c r="AAU65" s="4"/>
      <c r="AAV65" s="4"/>
      <c r="AAW65" s="4"/>
      <c r="AAX65" s="4"/>
      <c r="AAY65" s="4"/>
      <c r="AAZ65" s="4"/>
      <c r="ABA65" s="4"/>
      <c r="ABB65" s="4"/>
      <c r="ABC65" s="4"/>
      <c r="ABD65" s="4"/>
      <c r="ABE65" s="4"/>
      <c r="ABF65" s="4"/>
      <c r="ABG65" s="4"/>
      <c r="ABH65" s="4"/>
      <c r="ABI65" s="4"/>
      <c r="ABJ65" s="4"/>
      <c r="ABK65" s="4"/>
      <c r="ABL65" s="4"/>
      <c r="ABM65" s="4"/>
      <c r="ABN65" s="4"/>
      <c r="ABO65" s="4"/>
      <c r="ABP65" s="4"/>
      <c r="ABQ65" s="4"/>
      <c r="ABR65" s="4"/>
      <c r="ABS65" s="4"/>
      <c r="ABT65" s="4"/>
      <c r="ABU65" s="4"/>
      <c r="ABV65" s="4"/>
      <c r="ABW65" s="4"/>
      <c r="ABX65" s="4"/>
      <c r="ABY65" s="4"/>
      <c r="ABZ65" s="4"/>
      <c r="ACA65" s="4"/>
      <c r="ACB65" s="4"/>
      <c r="ACC65" s="4"/>
      <c r="ACD65" s="4"/>
      <c r="ACE65" s="4"/>
      <c r="ACF65" s="4"/>
      <c r="ACG65" s="4"/>
      <c r="ACH65" s="4"/>
      <c r="ACI65" s="4"/>
      <c r="ACJ65" s="4"/>
      <c r="ACK65" s="4"/>
      <c r="ACL65" s="4"/>
      <c r="ACM65" s="4"/>
      <c r="ACN65" s="4"/>
      <c r="ACO65" s="4"/>
      <c r="ACP65" s="4"/>
      <c r="ACQ65" s="4"/>
      <c r="ACR65" s="4"/>
      <c r="ACS65" s="4"/>
      <c r="ACT65" s="4"/>
      <c r="ACU65" s="4"/>
      <c r="ACV65" s="4"/>
      <c r="ACW65" s="4"/>
      <c r="ACX65" s="4"/>
      <c r="ACY65" s="4"/>
      <c r="ACZ65" s="4"/>
      <c r="ADA65" s="4"/>
      <c r="ADB65" s="4"/>
      <c r="ADC65" s="4"/>
      <c r="ADD65" s="4"/>
      <c r="ADE65" s="4"/>
      <c r="ADF65" s="4"/>
      <c r="ADG65" s="4"/>
      <c r="ADH65" s="4"/>
      <c r="ADI65" s="4"/>
      <c r="ADJ65" s="4"/>
      <c r="ADK65" s="4"/>
      <c r="ADL65" s="4"/>
      <c r="ADM65" s="4"/>
      <c r="ADN65" s="4"/>
      <c r="ADO65" s="4"/>
      <c r="ADP65" s="4"/>
      <c r="ADQ65" s="4"/>
      <c r="ADR65" s="4"/>
      <c r="ADS65" s="4"/>
      <c r="ADT65" s="4"/>
      <c r="ADU65" s="4"/>
      <c r="ADV65" s="4"/>
      <c r="ADW65" s="4"/>
      <c r="ADX65" s="4"/>
      <c r="ADY65" s="4"/>
      <c r="ADZ65" s="4"/>
      <c r="AEA65" s="4"/>
      <c r="AEB65" s="4"/>
      <c r="AEC65" s="4"/>
      <c r="AED65" s="4"/>
      <c r="AEE65" s="4"/>
      <c r="AEF65" s="4"/>
      <c r="AEG65" s="4"/>
      <c r="AEH65" s="4"/>
      <c r="AEI65" s="4"/>
      <c r="AEJ65" s="4"/>
      <c r="AEK65" s="4"/>
      <c r="AEL65" s="4"/>
      <c r="AEM65" s="4"/>
      <c r="AEN65" s="4"/>
      <c r="AEO65" s="4"/>
      <c r="AEP65" s="4"/>
      <c r="AEQ65" s="4"/>
      <c r="AER65" s="4"/>
      <c r="AES65" s="4"/>
      <c r="AET65" s="4"/>
      <c r="AEU65" s="4"/>
      <c r="AEV65" s="4"/>
      <c r="AEW65" s="4"/>
      <c r="AEX65" s="4"/>
      <c r="AEY65" s="4"/>
      <c r="AEZ65" s="4"/>
      <c r="AFA65" s="4"/>
      <c r="AFB65" s="4"/>
      <c r="AFC65" s="4"/>
      <c r="AFD65" s="4"/>
      <c r="AFE65" s="4"/>
      <c r="AFF65" s="4"/>
      <c r="AFG65" s="4"/>
      <c r="AFH65" s="4"/>
      <c r="AFI65" s="4"/>
      <c r="AFJ65" s="4"/>
      <c r="AFK65" s="4"/>
      <c r="AFL65" s="4"/>
      <c r="AFM65" s="4"/>
      <c r="AFN65" s="4"/>
      <c r="AFO65" s="4"/>
      <c r="AFP65" s="4"/>
      <c r="AFQ65" s="4"/>
      <c r="AFR65" s="4"/>
      <c r="AFS65" s="4"/>
      <c r="AFT65" s="4"/>
      <c r="AFU65" s="4"/>
      <c r="AFV65" s="4"/>
      <c r="AFW65" s="4"/>
      <c r="AFX65" s="4"/>
      <c r="AFY65" s="4"/>
      <c r="AFZ65" s="4"/>
      <c r="AGA65" s="4"/>
      <c r="AGB65" s="4"/>
      <c r="AGC65" s="4"/>
      <c r="AGD65" s="4"/>
      <c r="AGE65" s="4"/>
      <c r="AGF65" s="4"/>
      <c r="AGG65" s="4"/>
      <c r="AGH65" s="4"/>
      <c r="AGI65" s="4"/>
      <c r="AGJ65" s="4"/>
      <c r="AGK65" s="4"/>
      <c r="AGL65" s="4"/>
      <c r="AGM65" s="4"/>
      <c r="AGN65" s="4"/>
      <c r="AGO65" s="4"/>
      <c r="AGP65" s="4"/>
      <c r="AGQ65" s="4"/>
      <c r="AGR65" s="4"/>
      <c r="AGS65" s="4"/>
      <c r="AGT65" s="4"/>
      <c r="AGU65" s="4"/>
      <c r="AGV65" s="4"/>
      <c r="AGW65" s="4"/>
      <c r="AGX65" s="4"/>
      <c r="AGY65" s="4"/>
      <c r="AGZ65" s="4"/>
      <c r="AHA65" s="4"/>
      <c r="AHB65" s="4"/>
      <c r="AHC65" s="4"/>
      <c r="AHD65" s="4"/>
      <c r="AHE65" s="4"/>
      <c r="AHF65" s="4"/>
      <c r="AHG65" s="4"/>
      <c r="AHH65" s="4"/>
      <c r="AHI65" s="4"/>
      <c r="AHJ65" s="4"/>
      <c r="AHK65" s="4"/>
      <c r="AHL65" s="4"/>
      <c r="AHM65" s="4"/>
      <c r="AHN65" s="4"/>
      <c r="AHO65" s="4"/>
      <c r="AHP65" s="4"/>
      <c r="AHQ65" s="4"/>
      <c r="AHR65" s="4"/>
      <c r="AHS65" s="4"/>
      <c r="AHT65" s="4"/>
      <c r="AHU65" s="4"/>
      <c r="AHV65" s="4"/>
      <c r="AHW65" s="4"/>
      <c r="AHX65" s="4"/>
      <c r="AHY65" s="4"/>
      <c r="AHZ65" s="4"/>
      <c r="AIA65" s="4"/>
      <c r="AIB65" s="4"/>
      <c r="AIC65" s="4"/>
      <c r="AID65" s="4"/>
      <c r="AIE65" s="4"/>
      <c r="AIF65" s="4"/>
      <c r="AIG65" s="4"/>
      <c r="AIH65" s="4"/>
      <c r="AII65" s="4"/>
      <c r="AIJ65" s="4"/>
      <c r="AIK65" s="4"/>
      <c r="AIL65" s="4"/>
      <c r="AIM65" s="4"/>
      <c r="AIN65" s="4"/>
      <c r="AIO65" s="4"/>
      <c r="AIP65" s="4"/>
      <c r="AIQ65" s="4"/>
      <c r="AIR65" s="4"/>
      <c r="AIS65" s="4"/>
      <c r="AIT65" s="4"/>
      <c r="AIU65" s="4"/>
      <c r="AIV65" s="4"/>
      <c r="AIW65" s="4"/>
      <c r="AIX65" s="4"/>
      <c r="AIY65" s="4"/>
      <c r="AIZ65" s="4"/>
      <c r="AJA65" s="4"/>
      <c r="AJB65" s="4"/>
      <c r="AJC65" s="4"/>
      <c r="AJD65" s="4"/>
      <c r="AJE65" s="4"/>
      <c r="AJF65" s="4"/>
      <c r="AJG65" s="4"/>
      <c r="AJH65" s="4"/>
      <c r="AJI65" s="4"/>
      <c r="AJJ65" s="4"/>
      <c r="AJK65" s="4"/>
      <c r="AJL65" s="4"/>
      <c r="AJM65" s="4"/>
      <c r="AJN65" s="4"/>
      <c r="AJO65" s="4"/>
      <c r="AJP65" s="4"/>
      <c r="AJQ65" s="4"/>
      <c r="AJR65" s="4"/>
      <c r="AJS65" s="4"/>
      <c r="AJT65" s="4"/>
      <c r="AJU65" s="4"/>
      <c r="AJV65" s="4"/>
      <c r="AJW65" s="4"/>
      <c r="AJX65" s="4"/>
      <c r="AJY65" s="4"/>
      <c r="AJZ65" s="4"/>
      <c r="AKA65" s="4"/>
      <c r="AKB65" s="4"/>
      <c r="AKC65" s="4"/>
      <c r="AKD65" s="4"/>
      <c r="AKE65" s="4"/>
      <c r="AKF65" s="4"/>
      <c r="AKG65" s="4"/>
      <c r="AKH65" s="4"/>
      <c r="AKI65" s="4"/>
      <c r="AKJ65" s="4"/>
      <c r="AKK65" s="4"/>
      <c r="AKL65" s="4"/>
      <c r="AKM65" s="4"/>
      <c r="AKN65" s="4"/>
      <c r="AKO65" s="4"/>
      <c r="AKP65" s="4"/>
      <c r="AKQ65" s="4"/>
      <c r="AKR65" s="4"/>
      <c r="AKS65" s="4"/>
      <c r="AKT65" s="4"/>
      <c r="AKU65" s="4"/>
      <c r="AKV65" s="4"/>
      <c r="AKW65" s="4"/>
      <c r="AKX65" s="4"/>
      <c r="AKY65" s="4"/>
      <c r="AKZ65" s="4"/>
      <c r="ALA65" s="4"/>
      <c r="ALB65" s="4"/>
      <c r="ALC65" s="4"/>
      <c r="ALD65" s="4"/>
      <c r="ALE65" s="4"/>
      <c r="ALF65" s="4"/>
      <c r="ALG65" s="4"/>
      <c r="ALH65" s="4"/>
      <c r="ALI65" s="4"/>
      <c r="ALJ65" s="4"/>
      <c r="ALK65" s="4"/>
      <c r="ALL65" s="4"/>
      <c r="ALM65" s="4"/>
      <c r="ALN65" s="4"/>
      <c r="ALO65" s="4"/>
      <c r="ALP65" s="4"/>
      <c r="ALQ65" s="4"/>
      <c r="ALR65" s="4"/>
      <c r="ALS65" s="4"/>
      <c r="ALT65" s="4"/>
      <c r="ALU65" s="4"/>
      <c r="ALV65" s="4"/>
      <c r="ALW65" s="4"/>
      <c r="ALX65" s="4"/>
      <c r="ALY65" s="4"/>
      <c r="ALZ65" s="4"/>
      <c r="AMA65" s="4"/>
      <c r="AMB65" s="4"/>
      <c r="AMC65" s="4"/>
      <c r="AMD65" s="4"/>
      <c r="AME65" s="4"/>
      <c r="AMF65" s="4"/>
      <c r="AMG65" s="4"/>
      <c r="AMH65" s="4"/>
      <c r="AMI65" s="4"/>
      <c r="AMJ65" s="4"/>
      <c r="AMK65" s="4"/>
      <c r="AML65" s="4"/>
      <c r="AMM65" s="4"/>
      <c r="AMN65" s="4"/>
      <c r="AMO65" s="4"/>
      <c r="AMP65" s="4"/>
      <c r="AMQ65" s="4"/>
      <c r="AMR65" s="4"/>
      <c r="AMS65" s="4"/>
      <c r="AMT65" s="4"/>
      <c r="AMU65" s="4"/>
      <c r="AMV65" s="4"/>
      <c r="AMW65" s="4"/>
      <c r="AMX65" s="4"/>
      <c r="AMY65" s="4"/>
      <c r="AMZ65" s="4"/>
      <c r="ANA65" s="4"/>
      <c r="ANB65" s="4"/>
      <c r="ANC65" s="4"/>
      <c r="AND65" s="4"/>
      <c r="ANE65" s="4"/>
      <c r="ANF65" s="4"/>
      <c r="ANG65" s="4"/>
      <c r="ANH65" s="4"/>
      <c r="ANI65" s="4"/>
      <c r="ANJ65" s="4"/>
      <c r="ANK65" s="4"/>
      <c r="ANL65" s="4"/>
      <c r="ANM65" s="4"/>
      <c r="ANN65" s="4"/>
      <c r="ANO65" s="4"/>
      <c r="ANP65" s="4"/>
      <c r="ANQ65" s="4"/>
      <c r="ANR65" s="4"/>
      <c r="ANS65" s="4"/>
      <c r="ANT65" s="4"/>
      <c r="ANU65" s="4"/>
      <c r="ANV65" s="4"/>
      <c r="ANW65" s="4"/>
      <c r="ANX65" s="4"/>
      <c r="ANY65" s="4"/>
      <c r="ANZ65" s="4"/>
      <c r="AOA65" s="4"/>
      <c r="AOB65" s="4"/>
      <c r="AOC65" s="4"/>
      <c r="AOD65" s="4"/>
      <c r="AOE65" s="4"/>
      <c r="AOF65" s="4"/>
      <c r="AOG65" s="4"/>
      <c r="AOH65" s="4"/>
      <c r="AOI65" s="4"/>
      <c r="AOJ65" s="4"/>
      <c r="AOK65" s="4"/>
      <c r="AOL65" s="4"/>
      <c r="AOM65" s="4"/>
      <c r="AON65" s="4"/>
      <c r="AOO65" s="4"/>
      <c r="AOP65" s="4"/>
      <c r="AOQ65" s="4"/>
      <c r="AOR65" s="4"/>
      <c r="AOS65" s="4"/>
      <c r="AOT65" s="4"/>
      <c r="AOU65" s="4"/>
      <c r="AOV65" s="4"/>
      <c r="AOW65" s="4"/>
      <c r="AOX65" s="4"/>
      <c r="AOY65" s="4"/>
      <c r="AOZ65" s="4"/>
      <c r="APA65" s="4"/>
      <c r="APB65" s="4"/>
      <c r="APC65" s="4"/>
      <c r="APD65" s="4"/>
      <c r="APE65" s="4"/>
      <c r="APF65" s="4"/>
      <c r="APG65" s="4"/>
      <c r="APH65" s="4"/>
      <c r="API65" s="4"/>
      <c r="APJ65" s="4"/>
      <c r="APK65" s="4"/>
      <c r="APL65" s="4"/>
      <c r="APM65" s="4"/>
      <c r="APN65" s="4"/>
      <c r="APO65" s="4"/>
      <c r="APP65" s="4"/>
      <c r="APQ65" s="4"/>
      <c r="APR65" s="4"/>
      <c r="APS65" s="4"/>
      <c r="APT65" s="4"/>
      <c r="APU65" s="4"/>
      <c r="APV65" s="4"/>
      <c r="APW65" s="4"/>
      <c r="APX65" s="4"/>
      <c r="APY65" s="4"/>
      <c r="APZ65" s="4"/>
      <c r="AQA65" s="4"/>
      <c r="AQB65" s="4"/>
      <c r="AQC65" s="4"/>
      <c r="AQD65" s="4"/>
      <c r="AQE65" s="4"/>
      <c r="AQF65" s="4"/>
      <c r="AQG65" s="4"/>
      <c r="AQH65" s="4"/>
      <c r="AQI65" s="4"/>
      <c r="AQJ65" s="4"/>
      <c r="AQK65" s="4"/>
      <c r="AQL65" s="4"/>
      <c r="AQM65" s="4"/>
      <c r="AQN65" s="4"/>
      <c r="AQO65" s="4"/>
      <c r="AQP65" s="4"/>
      <c r="AQQ65" s="4"/>
      <c r="AQR65" s="4"/>
      <c r="AQS65" s="4"/>
      <c r="AQT65" s="4"/>
      <c r="AQU65" s="4"/>
      <c r="AQV65" s="4"/>
      <c r="AQW65" s="4"/>
      <c r="AQX65" s="4"/>
      <c r="AQY65" s="4"/>
      <c r="AQZ65" s="4"/>
      <c r="ARA65" s="4"/>
      <c r="ARB65" s="4"/>
      <c r="ARC65" s="4"/>
      <c r="ARD65" s="4"/>
      <c r="ARE65" s="4"/>
      <c r="ARF65" s="4"/>
      <c r="ARG65" s="4"/>
      <c r="ARH65" s="4"/>
      <c r="ARI65" s="4"/>
      <c r="ARJ65" s="4"/>
      <c r="ARK65" s="4"/>
      <c r="ARL65" s="4"/>
      <c r="ARM65" s="4"/>
      <c r="ARN65" s="4"/>
      <c r="ARO65" s="4"/>
      <c r="ARP65" s="4"/>
      <c r="ARQ65" s="4"/>
      <c r="ARR65" s="4"/>
      <c r="ARS65" s="4"/>
      <c r="ART65" s="4"/>
      <c r="ARU65" s="4"/>
      <c r="ARV65" s="4"/>
      <c r="ARW65" s="4"/>
      <c r="ARX65" s="4"/>
      <c r="ARY65" s="4"/>
      <c r="ARZ65" s="4"/>
      <c r="ASA65" s="4"/>
      <c r="ASB65" s="4"/>
      <c r="ASC65" s="4"/>
      <c r="ASD65" s="4"/>
      <c r="ASE65" s="4"/>
      <c r="ASF65" s="4"/>
      <c r="ASG65" s="4"/>
      <c r="ASH65" s="4"/>
      <c r="ASI65" s="4"/>
      <c r="ASJ65" s="4"/>
      <c r="ASK65" s="4"/>
      <c r="ASL65" s="4"/>
      <c r="ASM65" s="4"/>
      <c r="ASN65" s="4"/>
      <c r="ASO65" s="4"/>
      <c r="ASP65" s="4"/>
      <c r="ASQ65" s="4"/>
      <c r="ASR65" s="4"/>
      <c r="ASS65" s="4"/>
      <c r="AST65" s="4"/>
      <c r="ASU65" s="4"/>
      <c r="ASV65" s="4"/>
      <c r="ASW65" s="4"/>
      <c r="ASX65" s="4"/>
      <c r="ASY65" s="4"/>
      <c r="ASZ65" s="4"/>
      <c r="ATA65" s="4"/>
      <c r="ATB65" s="4"/>
      <c r="ATC65" s="4"/>
      <c r="ATD65" s="4"/>
      <c r="ATE65" s="4"/>
      <c r="ATF65" s="4"/>
      <c r="ATG65" s="4"/>
      <c r="ATH65" s="4"/>
      <c r="ATI65" s="4"/>
      <c r="ATJ65" s="4"/>
      <c r="ATK65" s="4"/>
      <c r="ATL65" s="4"/>
      <c r="ATM65" s="4"/>
      <c r="ATN65" s="4"/>
      <c r="ATO65" s="4"/>
      <c r="ATP65" s="4"/>
      <c r="ATQ65" s="4"/>
      <c r="ATR65" s="4"/>
      <c r="ATS65" s="4"/>
      <c r="ATT65" s="4"/>
      <c r="ATU65" s="4"/>
      <c r="ATV65" s="4"/>
      <c r="ATW65" s="4"/>
      <c r="ATX65" s="4"/>
      <c r="ATY65" s="4"/>
      <c r="ATZ65" s="4"/>
      <c r="AUA65" s="4"/>
      <c r="AUB65" s="4"/>
      <c r="AUC65" s="4"/>
      <c r="AUD65" s="4"/>
      <c r="AUE65" s="4"/>
      <c r="AUF65" s="4"/>
      <c r="AUG65" s="4"/>
      <c r="AUH65" s="4"/>
      <c r="AUI65" s="4"/>
      <c r="AUJ65" s="4"/>
      <c r="AUK65" s="4"/>
      <c r="AUL65" s="4"/>
      <c r="AUM65" s="4"/>
      <c r="AUN65" s="4"/>
      <c r="AUO65" s="4"/>
      <c r="AUP65" s="4"/>
      <c r="AUQ65" s="4"/>
      <c r="AUR65" s="4"/>
      <c r="AUS65" s="4"/>
      <c r="AUT65" s="4"/>
      <c r="AUU65" s="4"/>
      <c r="AUV65" s="4"/>
      <c r="AUW65" s="4"/>
      <c r="AUX65" s="4"/>
      <c r="AUY65" s="4"/>
      <c r="AUZ65" s="4"/>
      <c r="AVA65" s="4"/>
      <c r="AVB65" s="4"/>
      <c r="AVC65" s="4"/>
      <c r="AVD65" s="4"/>
      <c r="AVE65" s="4"/>
      <c r="AVF65" s="4"/>
      <c r="AVG65" s="4"/>
      <c r="AVH65" s="4"/>
      <c r="AVI65" s="4"/>
      <c r="AVJ65" s="4"/>
      <c r="AVK65" s="4"/>
      <c r="AVL65" s="4"/>
      <c r="AVM65" s="4"/>
      <c r="AVN65" s="4"/>
      <c r="AVO65" s="4"/>
      <c r="AVP65" s="4"/>
      <c r="AVQ65" s="4"/>
      <c r="AVR65" s="4"/>
      <c r="AVS65" s="4"/>
      <c r="AVT65" s="4"/>
      <c r="AVU65" s="4"/>
      <c r="AVV65" s="4"/>
      <c r="AVW65" s="4"/>
      <c r="AVX65" s="4"/>
      <c r="AVY65" s="4"/>
      <c r="AVZ65" s="4"/>
      <c r="AWA65" s="4"/>
      <c r="AWB65" s="4"/>
      <c r="AWC65" s="4"/>
      <c r="AWD65" s="4"/>
      <c r="AWE65" s="4"/>
      <c r="AWF65" s="4"/>
      <c r="AWG65" s="4"/>
      <c r="AWH65" s="4"/>
      <c r="AWI65" s="4"/>
      <c r="AWJ65" s="4"/>
      <c r="AWK65" s="4"/>
      <c r="AWL65" s="4"/>
      <c r="AWM65" s="4"/>
      <c r="AWN65" s="4"/>
      <c r="AWO65" s="4"/>
      <c r="AWP65" s="4"/>
      <c r="AWQ65" s="4"/>
      <c r="AWR65" s="4"/>
      <c r="AWS65" s="4"/>
      <c r="AWT65" s="4"/>
      <c r="AWU65" s="4"/>
      <c r="AWV65" s="4"/>
      <c r="AWW65" s="4"/>
      <c r="AWX65" s="4"/>
      <c r="AWY65" s="4"/>
      <c r="AWZ65" s="4"/>
      <c r="AXA65" s="4"/>
      <c r="AXB65" s="4"/>
      <c r="AXC65" s="4"/>
      <c r="AXD65" s="4"/>
      <c r="AXE65" s="4"/>
      <c r="AXF65" s="4"/>
      <c r="AXG65" s="4"/>
      <c r="AXH65" s="4"/>
      <c r="AXI65" s="4"/>
      <c r="AXJ65" s="4"/>
      <c r="AXK65" s="4"/>
      <c r="AXL65" s="4"/>
      <c r="AXM65" s="4"/>
      <c r="AXN65" s="4"/>
      <c r="AXO65" s="4"/>
      <c r="AXP65" s="4"/>
      <c r="AXQ65" s="4"/>
      <c r="AXR65" s="4"/>
      <c r="AXS65" s="4"/>
      <c r="AXT65" s="4"/>
      <c r="AXU65" s="4"/>
      <c r="AXV65" s="4"/>
      <c r="AXW65" s="4"/>
      <c r="AXX65" s="4"/>
      <c r="AXY65" s="4"/>
      <c r="AXZ65" s="4"/>
      <c r="AYA65" s="4"/>
      <c r="AYB65" s="4"/>
      <c r="AYC65" s="4"/>
      <c r="AYD65" s="4"/>
      <c r="AYE65" s="4"/>
      <c r="AYF65" s="4"/>
      <c r="AYG65" s="4"/>
      <c r="AYH65" s="4"/>
      <c r="AYI65" s="4"/>
      <c r="AYJ65" s="4"/>
      <c r="AYK65" s="4"/>
      <c r="AYL65" s="4"/>
      <c r="AYM65" s="4"/>
      <c r="AYN65" s="4"/>
      <c r="AYO65" s="4"/>
      <c r="AYP65" s="4"/>
      <c r="AYQ65" s="4"/>
      <c r="AYR65" s="4"/>
      <c r="AYS65" s="4"/>
      <c r="AYT65" s="4"/>
      <c r="AYU65" s="4"/>
      <c r="AYV65" s="4"/>
      <c r="AYW65" s="4"/>
      <c r="AYX65" s="4"/>
      <c r="AYY65" s="4"/>
      <c r="AYZ65" s="4"/>
      <c r="AZA65" s="4"/>
      <c r="AZB65" s="4"/>
      <c r="AZC65" s="4"/>
      <c r="AZD65" s="4"/>
      <c r="AZE65" s="4"/>
      <c r="AZF65" s="4"/>
      <c r="AZG65" s="4"/>
      <c r="AZH65" s="4"/>
      <c r="AZI65" s="4"/>
      <c r="AZJ65" s="4"/>
      <c r="AZK65" s="4"/>
      <c r="AZL65" s="4"/>
      <c r="AZM65" s="4"/>
      <c r="AZN65" s="4"/>
      <c r="AZO65" s="4"/>
      <c r="AZP65" s="4"/>
      <c r="AZQ65" s="4"/>
      <c r="AZR65" s="4"/>
      <c r="AZS65" s="4"/>
      <c r="AZT65" s="4"/>
      <c r="AZU65" s="4"/>
      <c r="AZV65" s="4"/>
      <c r="AZW65" s="4"/>
      <c r="AZX65" s="4"/>
      <c r="AZY65" s="4"/>
      <c r="AZZ65" s="4"/>
      <c r="BAA65" s="4"/>
      <c r="BAB65" s="4"/>
      <c r="BAC65" s="4"/>
      <c r="BAD65" s="4"/>
      <c r="BAE65" s="4"/>
      <c r="BAF65" s="4"/>
      <c r="BAG65" s="4"/>
      <c r="BAH65" s="4"/>
      <c r="BAI65" s="4"/>
      <c r="BAJ65" s="4"/>
      <c r="BAK65" s="4"/>
      <c r="BAL65" s="4"/>
      <c r="BAM65" s="4"/>
      <c r="BAN65" s="4"/>
      <c r="BAO65" s="4"/>
      <c r="BAP65" s="4"/>
      <c r="BAQ65" s="4"/>
      <c r="BAR65" s="4"/>
      <c r="BAS65" s="4"/>
      <c r="BAT65" s="4"/>
      <c r="BAU65" s="4"/>
      <c r="BAV65" s="4"/>
      <c r="BAW65" s="4"/>
      <c r="BAX65" s="4"/>
      <c r="BAY65" s="4"/>
      <c r="BAZ65" s="4"/>
      <c r="BBA65" s="4"/>
      <c r="BBB65" s="4"/>
      <c r="BBC65" s="4"/>
      <c r="BBD65" s="4"/>
      <c r="BBE65" s="4"/>
      <c r="BBF65" s="4"/>
      <c r="BBG65" s="4"/>
      <c r="BBH65" s="4"/>
      <c r="BBI65" s="4"/>
      <c r="BBJ65" s="4"/>
      <c r="BBK65" s="4"/>
      <c r="BBL65" s="4"/>
      <c r="BBM65" s="4"/>
      <c r="BBN65" s="4"/>
      <c r="BBO65" s="4"/>
      <c r="BBP65" s="4"/>
      <c r="BBQ65" s="4"/>
      <c r="BBR65" s="4"/>
      <c r="BBS65" s="4"/>
      <c r="BBT65" s="4"/>
      <c r="BBU65" s="4"/>
      <c r="BBV65" s="4"/>
      <c r="BBW65" s="4"/>
      <c r="BBX65" s="4"/>
      <c r="BBY65" s="4"/>
      <c r="BBZ65" s="4"/>
      <c r="BCA65" s="4"/>
      <c r="BCB65" s="4"/>
      <c r="BCC65" s="4"/>
      <c r="BCD65" s="4"/>
      <c r="BCE65" s="4"/>
      <c r="BCF65" s="4"/>
      <c r="BCG65" s="4"/>
      <c r="BCH65" s="4"/>
      <c r="BCI65" s="4"/>
      <c r="BCJ65" s="4"/>
      <c r="BCK65" s="4"/>
      <c r="BCL65" s="4"/>
      <c r="BCM65" s="4"/>
      <c r="BCN65" s="4"/>
      <c r="BCO65" s="4"/>
      <c r="BCP65" s="4"/>
      <c r="BCQ65" s="4"/>
      <c r="BCR65" s="4"/>
      <c r="BCS65" s="4"/>
      <c r="BCT65" s="4"/>
      <c r="BCU65" s="4"/>
      <c r="BCV65" s="4"/>
      <c r="BCW65" s="4"/>
      <c r="BCX65" s="4"/>
      <c r="BCY65" s="4"/>
      <c r="BCZ65" s="4"/>
      <c r="BDA65" s="4"/>
      <c r="BDB65" s="4"/>
      <c r="BDC65" s="4"/>
      <c r="BDD65" s="4"/>
      <c r="BDE65" s="4"/>
      <c r="BDF65" s="4"/>
      <c r="BDG65" s="4"/>
      <c r="BDH65" s="4"/>
      <c r="BDI65" s="4"/>
      <c r="BDJ65" s="4"/>
      <c r="BDK65" s="4"/>
      <c r="BDL65" s="4"/>
      <c r="BDM65" s="4"/>
      <c r="BDN65" s="4"/>
      <c r="BDO65" s="4"/>
      <c r="BDP65" s="4"/>
      <c r="BDQ65" s="4"/>
      <c r="BDR65" s="4"/>
      <c r="BDS65" s="4"/>
      <c r="BDT65" s="4"/>
      <c r="BDU65" s="4"/>
      <c r="BDV65" s="4"/>
      <c r="BDW65" s="4"/>
      <c r="BDX65" s="4"/>
      <c r="BDY65" s="4"/>
      <c r="BDZ65" s="4"/>
      <c r="BEA65" s="4"/>
      <c r="BEB65" s="4"/>
      <c r="BEC65" s="4"/>
      <c r="BED65" s="4"/>
      <c r="BEE65" s="4"/>
      <c r="BEF65" s="4"/>
      <c r="BEG65" s="4"/>
      <c r="BEH65" s="4"/>
      <c r="BEI65" s="4"/>
      <c r="BEJ65" s="4"/>
      <c r="BEK65" s="4"/>
      <c r="BEL65" s="4"/>
      <c r="BEM65" s="4"/>
      <c r="BEN65" s="4"/>
      <c r="BEO65" s="4"/>
      <c r="BEP65" s="4"/>
      <c r="BEQ65" s="4"/>
      <c r="BER65" s="4"/>
      <c r="BES65" s="4"/>
      <c r="BET65" s="4"/>
      <c r="BEU65" s="4"/>
      <c r="BEV65" s="4"/>
      <c r="BEW65" s="4"/>
      <c r="BEX65" s="4"/>
      <c r="BEY65" s="4"/>
      <c r="BEZ65" s="4"/>
      <c r="BFA65" s="4"/>
      <c r="BFB65" s="4"/>
      <c r="BFC65" s="4"/>
      <c r="BFD65" s="4"/>
      <c r="BFE65" s="4"/>
      <c r="BFF65" s="4"/>
      <c r="BFG65" s="4"/>
      <c r="BFH65" s="4"/>
      <c r="BFI65" s="4"/>
      <c r="BFJ65" s="4"/>
      <c r="BFK65" s="4"/>
      <c r="BFL65" s="4"/>
      <c r="BFM65" s="4"/>
      <c r="BFN65" s="4"/>
      <c r="BFO65" s="4"/>
      <c r="BFP65" s="4"/>
      <c r="BFQ65" s="4"/>
      <c r="BFR65" s="4"/>
      <c r="BFS65" s="4"/>
      <c r="BFT65" s="4"/>
      <c r="BFU65" s="4"/>
      <c r="BFV65" s="4"/>
      <c r="BFW65" s="4"/>
      <c r="BFX65" s="4"/>
      <c r="BFY65" s="4"/>
      <c r="BFZ65" s="4"/>
      <c r="BGA65" s="4"/>
      <c r="BGB65" s="4"/>
      <c r="BGC65" s="4"/>
      <c r="BGD65" s="4"/>
      <c r="BGE65" s="4"/>
      <c r="BGF65" s="4"/>
      <c r="BGG65" s="4"/>
      <c r="BGH65" s="4"/>
      <c r="BGI65" s="4"/>
      <c r="BGJ65" s="4"/>
      <c r="BGK65" s="4"/>
      <c r="BGL65" s="4"/>
      <c r="BGM65" s="4"/>
      <c r="BGN65" s="4"/>
      <c r="BGO65" s="4"/>
      <c r="BGP65" s="4"/>
      <c r="BGQ65" s="4"/>
      <c r="BGR65" s="4"/>
      <c r="BGS65" s="4"/>
      <c r="BGT65" s="4"/>
      <c r="BGU65" s="4"/>
      <c r="BGV65" s="4"/>
      <c r="BGW65" s="4"/>
      <c r="BGX65" s="4"/>
      <c r="BGY65" s="4"/>
      <c r="BGZ65" s="4"/>
      <c r="BHA65" s="4"/>
      <c r="BHB65" s="4"/>
      <c r="BHC65" s="4"/>
      <c r="BHD65" s="4"/>
      <c r="BHE65" s="4"/>
      <c r="BHF65" s="4"/>
      <c r="BHG65" s="4"/>
      <c r="BHH65" s="4"/>
      <c r="BHI65" s="4"/>
      <c r="BHJ65" s="4"/>
      <c r="BHK65" s="4"/>
      <c r="BHL65" s="4"/>
      <c r="BHM65" s="4"/>
      <c r="BHN65" s="4"/>
      <c r="BHO65" s="4"/>
      <c r="BHP65" s="4"/>
      <c r="BHQ65" s="4"/>
      <c r="BHR65" s="4"/>
      <c r="BHS65" s="4"/>
      <c r="BHT65" s="4"/>
      <c r="BHU65" s="4"/>
      <c r="BHV65" s="4"/>
      <c r="BHW65" s="4"/>
      <c r="BHX65" s="4"/>
      <c r="BHY65" s="4"/>
      <c r="BHZ65" s="4"/>
      <c r="BIA65" s="4"/>
      <c r="BIB65" s="4"/>
      <c r="BIC65" s="4"/>
      <c r="BID65" s="4"/>
      <c r="BIE65" s="4"/>
      <c r="BIF65" s="4"/>
      <c r="BIG65" s="4"/>
      <c r="BIH65" s="4"/>
      <c r="BII65" s="4"/>
      <c r="BIJ65" s="4"/>
      <c r="BIK65" s="4"/>
      <c r="BIL65" s="4"/>
      <c r="BIM65" s="4"/>
      <c r="BIN65" s="4"/>
      <c r="BIO65" s="4"/>
      <c r="BIP65" s="4"/>
      <c r="BIQ65" s="4"/>
      <c r="BIR65" s="4"/>
      <c r="BIS65" s="4"/>
      <c r="BIT65" s="4"/>
      <c r="BIU65" s="4"/>
      <c r="BIV65" s="4"/>
      <c r="BIW65" s="4"/>
      <c r="BIX65" s="4"/>
      <c r="BIY65" s="4"/>
      <c r="BIZ65" s="4"/>
      <c r="BJA65" s="4"/>
      <c r="BJB65" s="4"/>
      <c r="BJC65" s="4"/>
      <c r="BJD65" s="4"/>
      <c r="BJE65" s="4"/>
      <c r="BJF65" s="4"/>
      <c r="BJG65" s="4"/>
      <c r="BJH65" s="4"/>
      <c r="BJI65" s="4"/>
      <c r="BJJ65" s="4"/>
      <c r="BJK65" s="4"/>
      <c r="BJL65" s="4"/>
      <c r="BJM65" s="4"/>
      <c r="BJN65" s="4"/>
      <c r="BJO65" s="4"/>
      <c r="BJP65" s="4"/>
      <c r="BJQ65" s="4"/>
      <c r="BJR65" s="4"/>
      <c r="BJS65" s="4"/>
      <c r="BJT65" s="4"/>
      <c r="BJU65" s="4"/>
      <c r="BJV65" s="4"/>
      <c r="BJW65" s="4"/>
      <c r="BJX65" s="4"/>
      <c r="BJY65" s="4"/>
      <c r="BJZ65" s="4"/>
      <c r="BKA65" s="4"/>
      <c r="BKB65" s="4"/>
      <c r="BKC65" s="4"/>
      <c r="BKD65" s="4"/>
      <c r="BKE65" s="4"/>
      <c r="BKF65" s="4"/>
      <c r="BKG65" s="4"/>
      <c r="BKH65" s="4"/>
      <c r="BKI65" s="4"/>
      <c r="BKJ65" s="4"/>
      <c r="BKK65" s="4"/>
      <c r="BKL65" s="4"/>
      <c r="BKM65" s="4"/>
      <c r="BKN65" s="4"/>
      <c r="BKO65" s="4"/>
      <c r="BKP65" s="4"/>
      <c r="BKQ65" s="4"/>
      <c r="BKR65" s="4"/>
      <c r="BKS65" s="4"/>
      <c r="BKT65" s="4"/>
      <c r="BKU65" s="4"/>
      <c r="BKV65" s="4"/>
      <c r="BKW65" s="4"/>
      <c r="BKX65" s="4"/>
      <c r="BKY65" s="4"/>
      <c r="BKZ65" s="4"/>
      <c r="BLA65" s="4"/>
      <c r="BLB65" s="4"/>
      <c r="BLC65" s="4"/>
      <c r="BLD65" s="4"/>
      <c r="BLE65" s="4"/>
      <c r="BLF65" s="4"/>
      <c r="BLG65" s="4"/>
      <c r="BLH65" s="4"/>
      <c r="BLI65" s="4"/>
      <c r="BLJ65" s="4"/>
      <c r="BLK65" s="4"/>
      <c r="BLL65" s="4"/>
      <c r="BLM65" s="4"/>
      <c r="BLN65" s="4"/>
      <c r="BLO65" s="4"/>
      <c r="BLP65" s="4"/>
      <c r="BLQ65" s="4"/>
      <c r="BLR65" s="4"/>
      <c r="BLS65" s="4"/>
      <c r="BLT65" s="4"/>
      <c r="BLU65" s="4"/>
      <c r="BLV65" s="4"/>
      <c r="BLW65" s="4"/>
      <c r="BLX65" s="4"/>
      <c r="BLY65" s="4"/>
      <c r="BLZ65" s="4"/>
      <c r="BMA65" s="4"/>
      <c r="BMB65" s="4"/>
      <c r="BMC65" s="4"/>
      <c r="BMD65" s="4"/>
      <c r="BME65" s="4"/>
      <c r="BMF65" s="4"/>
      <c r="BMG65" s="4"/>
      <c r="BMH65" s="4"/>
      <c r="BMI65" s="4"/>
      <c r="BMJ65" s="4"/>
      <c r="BMK65" s="4"/>
      <c r="BML65" s="4"/>
      <c r="BMM65" s="4"/>
      <c r="BMN65" s="4"/>
      <c r="BMO65" s="4"/>
      <c r="BMP65" s="4"/>
      <c r="BMQ65" s="4"/>
      <c r="BMR65" s="4"/>
      <c r="BMS65" s="4"/>
      <c r="BMT65" s="4"/>
      <c r="BMU65" s="4"/>
      <c r="BMV65" s="4"/>
      <c r="BMW65" s="4"/>
      <c r="BMX65" s="4"/>
      <c r="BMY65" s="4"/>
      <c r="BMZ65" s="4"/>
      <c r="BNA65" s="4"/>
      <c r="BNB65" s="4"/>
      <c r="BNC65" s="4"/>
      <c r="BND65" s="4"/>
      <c r="BNE65" s="4"/>
      <c r="BNF65" s="4"/>
      <c r="BNG65" s="4"/>
      <c r="BNH65" s="4"/>
      <c r="BNI65" s="4"/>
      <c r="BNJ65" s="4"/>
      <c r="BNK65" s="4"/>
      <c r="BNL65" s="4"/>
      <c r="BNM65" s="4"/>
      <c r="BNN65" s="4"/>
      <c r="BNO65" s="4"/>
      <c r="BNP65" s="4"/>
      <c r="BNQ65" s="4"/>
      <c r="BNR65" s="4"/>
      <c r="BNS65" s="4"/>
      <c r="BNT65" s="4"/>
      <c r="BNU65" s="4"/>
      <c r="BNV65" s="4"/>
      <c r="BNW65" s="4"/>
      <c r="BNX65" s="4"/>
      <c r="BNY65" s="4"/>
      <c r="BNZ65" s="4"/>
      <c r="BOA65" s="4"/>
      <c r="BOB65" s="4"/>
      <c r="BOC65" s="4"/>
      <c r="BOD65" s="4"/>
      <c r="BOE65" s="4"/>
      <c r="BOF65" s="4"/>
      <c r="BOG65" s="4"/>
      <c r="BOH65" s="4"/>
      <c r="BOI65" s="4"/>
      <c r="BOJ65" s="4"/>
      <c r="BOK65" s="4"/>
      <c r="BOL65" s="4"/>
      <c r="BOM65" s="4"/>
      <c r="BON65" s="4"/>
      <c r="BOO65" s="4"/>
      <c r="BOP65" s="4"/>
      <c r="BOQ65" s="4"/>
      <c r="BOR65" s="4"/>
      <c r="BOS65" s="4"/>
      <c r="BOT65" s="4"/>
      <c r="BOU65" s="4"/>
      <c r="BOV65" s="4"/>
      <c r="BOW65" s="4"/>
      <c r="BOX65" s="4"/>
      <c r="BOY65" s="4"/>
      <c r="BOZ65" s="4"/>
      <c r="BPA65" s="4"/>
      <c r="BPB65" s="4"/>
      <c r="BPC65" s="4"/>
      <c r="BPD65" s="4"/>
      <c r="BPE65" s="4"/>
      <c r="BPF65" s="4"/>
      <c r="BPG65" s="4"/>
      <c r="BPH65" s="4"/>
      <c r="BPI65" s="4"/>
      <c r="BPJ65" s="4"/>
      <c r="BPK65" s="4"/>
      <c r="BPL65" s="4"/>
      <c r="BPM65" s="4"/>
      <c r="BPN65" s="4"/>
      <c r="BPO65" s="4"/>
      <c r="BPP65" s="4"/>
      <c r="BPQ65" s="4"/>
      <c r="BPR65" s="4"/>
      <c r="BPS65" s="4"/>
      <c r="BPT65" s="4"/>
      <c r="BPU65" s="4"/>
      <c r="BPV65" s="4"/>
      <c r="BPW65" s="4"/>
      <c r="BPX65" s="4"/>
      <c r="BPY65" s="4"/>
      <c r="BPZ65" s="4"/>
      <c r="BQA65" s="4"/>
      <c r="BQB65" s="4"/>
      <c r="BQC65" s="4"/>
      <c r="BQD65" s="4"/>
      <c r="BQE65" s="4"/>
      <c r="BQF65" s="4"/>
      <c r="BQG65" s="4"/>
      <c r="BQH65" s="4"/>
      <c r="BQI65" s="4"/>
      <c r="BQJ65" s="4"/>
      <c r="BQK65" s="4"/>
      <c r="BQL65" s="4"/>
      <c r="BQM65" s="4"/>
      <c r="BQN65" s="4"/>
      <c r="BQO65" s="4"/>
      <c r="BQP65" s="4"/>
      <c r="BQQ65" s="4"/>
      <c r="BQR65" s="4"/>
      <c r="BQS65" s="4"/>
      <c r="BQT65" s="4"/>
      <c r="BQU65" s="4"/>
      <c r="BQV65" s="4"/>
      <c r="BQW65" s="4"/>
      <c r="BQX65" s="4"/>
      <c r="BQY65" s="4"/>
      <c r="BQZ65" s="4"/>
      <c r="BRA65" s="4"/>
      <c r="BRB65" s="4"/>
      <c r="BRC65" s="4"/>
      <c r="BRD65" s="4"/>
      <c r="BRE65" s="4"/>
      <c r="BRF65" s="4"/>
      <c r="BRG65" s="4"/>
      <c r="BRH65" s="4"/>
      <c r="BRI65" s="4"/>
      <c r="BRJ65" s="4"/>
      <c r="BRK65" s="4"/>
      <c r="BRL65" s="4"/>
      <c r="BRM65" s="4"/>
      <c r="BRN65" s="4"/>
      <c r="BRO65" s="4"/>
      <c r="BRP65" s="4"/>
      <c r="BRQ65" s="4"/>
      <c r="BRR65" s="4"/>
      <c r="BRS65" s="4"/>
      <c r="BRT65" s="4"/>
      <c r="BRU65" s="4"/>
      <c r="BRV65" s="4"/>
      <c r="BRW65" s="4"/>
      <c r="BRX65" s="4"/>
      <c r="BRY65" s="4"/>
      <c r="BRZ65" s="4"/>
      <c r="BSA65" s="4"/>
      <c r="BSB65" s="4"/>
      <c r="BSC65" s="4"/>
      <c r="BSD65" s="4"/>
      <c r="BSE65" s="4"/>
      <c r="BSF65" s="4"/>
      <c r="BSG65" s="4"/>
      <c r="BSH65" s="4"/>
      <c r="BSI65" s="4"/>
      <c r="BSJ65" s="4"/>
      <c r="BSK65" s="4"/>
      <c r="BSL65" s="4"/>
      <c r="BSM65" s="4"/>
      <c r="BSN65" s="4"/>
      <c r="BSO65" s="4"/>
      <c r="BSP65" s="4"/>
      <c r="BSQ65" s="4"/>
      <c r="BSR65" s="4"/>
      <c r="BSS65" s="4"/>
      <c r="BST65" s="4"/>
      <c r="BSU65" s="4"/>
      <c r="BSV65" s="4"/>
      <c r="BSW65" s="4"/>
      <c r="BSX65" s="4"/>
      <c r="BSY65" s="4"/>
      <c r="BSZ65" s="4"/>
      <c r="BTA65" s="4"/>
      <c r="BTB65" s="4"/>
      <c r="BTC65" s="4"/>
      <c r="BTD65" s="4"/>
      <c r="BTE65" s="4"/>
      <c r="BTF65" s="4"/>
      <c r="BTG65" s="4"/>
      <c r="BTH65" s="4"/>
      <c r="BTI65" s="4"/>
      <c r="BTJ65" s="4"/>
      <c r="BTK65" s="4"/>
      <c r="BTL65" s="4"/>
      <c r="BTM65" s="4"/>
      <c r="BTN65" s="4"/>
      <c r="BTO65" s="4"/>
      <c r="BTP65" s="4"/>
      <c r="BTQ65" s="4"/>
      <c r="BTR65" s="4"/>
      <c r="BTS65" s="4"/>
      <c r="BTT65" s="4"/>
      <c r="BTU65" s="4"/>
      <c r="BTV65" s="4"/>
      <c r="BTW65" s="4"/>
      <c r="BTX65" s="4"/>
      <c r="BTY65" s="4"/>
      <c r="BTZ65" s="4"/>
      <c r="BUA65" s="4"/>
      <c r="BUB65" s="4"/>
      <c r="BUC65" s="4"/>
      <c r="BUD65" s="4"/>
      <c r="BUE65" s="4"/>
      <c r="BUF65" s="4"/>
      <c r="BUG65" s="4"/>
      <c r="BUH65" s="4"/>
      <c r="BUI65" s="4"/>
      <c r="BUJ65" s="4"/>
      <c r="BUK65" s="4"/>
      <c r="BUL65" s="4"/>
      <c r="BUM65" s="4"/>
      <c r="BUN65" s="4"/>
      <c r="BUO65" s="4"/>
      <c r="BUP65" s="4"/>
      <c r="BUQ65" s="4"/>
      <c r="BUR65" s="4"/>
      <c r="BUS65" s="4"/>
      <c r="BUT65" s="4"/>
      <c r="BUU65" s="4"/>
      <c r="BUV65" s="4"/>
      <c r="BUW65" s="4"/>
      <c r="BUX65" s="4"/>
      <c r="BUY65" s="4"/>
      <c r="BUZ65" s="4"/>
      <c r="BVA65" s="4"/>
      <c r="BVB65" s="4"/>
      <c r="BVC65" s="4"/>
      <c r="BVD65" s="4"/>
      <c r="BVE65" s="4"/>
      <c r="BVF65" s="4"/>
      <c r="BVG65" s="4"/>
      <c r="BVH65" s="4"/>
      <c r="BVI65" s="4"/>
      <c r="BVJ65" s="4"/>
      <c r="BVK65" s="4"/>
      <c r="BVL65" s="4"/>
      <c r="BVM65" s="4"/>
      <c r="BVN65" s="4"/>
      <c r="BVO65" s="4"/>
      <c r="BVP65" s="4"/>
      <c r="BVQ65" s="4"/>
      <c r="BVR65" s="4"/>
      <c r="BVS65" s="4"/>
      <c r="BVT65" s="4"/>
      <c r="BVU65" s="4"/>
      <c r="BVV65" s="4"/>
      <c r="BVW65" s="4"/>
      <c r="BVX65" s="4"/>
      <c r="BVY65" s="4"/>
      <c r="BVZ65" s="4"/>
      <c r="BWA65" s="4"/>
      <c r="BWB65" s="4"/>
      <c r="BWC65" s="4"/>
      <c r="BWD65" s="4"/>
      <c r="BWE65" s="4"/>
      <c r="BWF65" s="4"/>
      <c r="BWG65" s="4"/>
      <c r="BWH65" s="4"/>
      <c r="BWI65" s="4"/>
      <c r="BWJ65" s="4"/>
      <c r="BWK65" s="4"/>
      <c r="BWL65" s="4"/>
      <c r="BWM65" s="4"/>
      <c r="BWN65" s="4"/>
      <c r="BWO65" s="4"/>
      <c r="BWP65" s="4"/>
      <c r="BWQ65" s="4"/>
      <c r="BWR65" s="4"/>
      <c r="BWS65" s="4"/>
      <c r="BWT65" s="4"/>
      <c r="BWU65" s="4"/>
      <c r="BWV65" s="4"/>
      <c r="BWW65" s="4"/>
      <c r="BWX65" s="4"/>
      <c r="BWY65" s="4"/>
      <c r="BWZ65" s="4"/>
      <c r="BXA65" s="4"/>
      <c r="BXB65" s="4"/>
      <c r="BXC65" s="4"/>
      <c r="BXD65" s="4"/>
      <c r="BXE65" s="4"/>
      <c r="BXF65" s="4"/>
      <c r="BXG65" s="4"/>
      <c r="BXH65" s="4"/>
      <c r="BXI65" s="4"/>
      <c r="BXJ65" s="4"/>
      <c r="BXK65" s="4"/>
      <c r="BXL65" s="4"/>
      <c r="BXM65" s="4"/>
      <c r="BXN65" s="4"/>
      <c r="BXO65" s="4"/>
      <c r="BXP65" s="4"/>
      <c r="BXQ65" s="4"/>
      <c r="BXR65" s="4"/>
      <c r="BXS65" s="4"/>
      <c r="BXT65" s="4"/>
      <c r="BXU65" s="4"/>
      <c r="BXV65" s="4"/>
      <c r="BXW65" s="4"/>
      <c r="BXX65" s="4"/>
      <c r="BXY65" s="4"/>
      <c r="BXZ65" s="4"/>
      <c r="BYA65" s="4"/>
      <c r="BYB65" s="4"/>
      <c r="BYC65" s="4"/>
      <c r="BYD65" s="4"/>
      <c r="BYE65" s="4"/>
      <c r="BYF65" s="4"/>
      <c r="BYG65" s="4"/>
      <c r="BYH65" s="4"/>
      <c r="BYI65" s="4"/>
      <c r="BYJ65" s="4"/>
      <c r="BYK65" s="4"/>
      <c r="BYL65" s="4"/>
      <c r="BYM65" s="4"/>
      <c r="BYN65" s="4"/>
      <c r="BYO65" s="4"/>
      <c r="BYP65" s="4"/>
      <c r="BYQ65" s="4"/>
      <c r="BYR65" s="4"/>
      <c r="BYS65" s="4"/>
      <c r="BYT65" s="4"/>
      <c r="BYU65" s="4"/>
      <c r="BYV65" s="4"/>
      <c r="BYW65" s="4"/>
      <c r="BYX65" s="4"/>
      <c r="BYY65" s="4"/>
      <c r="BYZ65" s="4"/>
      <c r="BZA65" s="4"/>
      <c r="BZB65" s="4"/>
      <c r="BZC65" s="4"/>
      <c r="BZD65" s="4"/>
      <c r="BZE65" s="4"/>
      <c r="BZF65" s="4"/>
      <c r="BZG65" s="4"/>
      <c r="BZH65" s="4"/>
      <c r="BZI65" s="4"/>
      <c r="BZJ65" s="4"/>
      <c r="BZK65" s="4"/>
      <c r="BZL65" s="4"/>
      <c r="BZM65" s="4"/>
      <c r="BZN65" s="4"/>
      <c r="BZO65" s="4"/>
      <c r="BZP65" s="4"/>
      <c r="BZQ65" s="4"/>
      <c r="BZR65" s="4"/>
      <c r="BZS65" s="4"/>
      <c r="BZT65" s="4"/>
      <c r="BZU65" s="4"/>
      <c r="BZV65" s="4"/>
      <c r="BZW65" s="4"/>
      <c r="BZX65" s="4"/>
      <c r="BZY65" s="4"/>
      <c r="BZZ65" s="4"/>
      <c r="CAA65" s="4"/>
      <c r="CAB65" s="4"/>
      <c r="CAC65" s="4"/>
      <c r="CAD65" s="4"/>
      <c r="CAE65" s="4"/>
      <c r="CAF65" s="4"/>
      <c r="CAG65" s="4"/>
      <c r="CAH65" s="4"/>
      <c r="CAI65" s="4"/>
      <c r="CAJ65" s="4"/>
      <c r="CAK65" s="4"/>
      <c r="CAL65" s="4"/>
      <c r="CAM65" s="4"/>
      <c r="CAN65" s="4"/>
      <c r="CAO65" s="4"/>
      <c r="CAP65" s="4"/>
      <c r="CAQ65" s="4"/>
      <c r="CAR65" s="4"/>
      <c r="CAS65" s="4"/>
      <c r="CAT65" s="4"/>
      <c r="CAU65" s="4"/>
      <c r="CAV65" s="4"/>
      <c r="CAW65" s="4"/>
      <c r="CAX65" s="4"/>
      <c r="CAY65" s="4"/>
      <c r="CAZ65" s="4"/>
      <c r="CBA65" s="4"/>
      <c r="CBB65" s="4"/>
      <c r="CBC65" s="4"/>
      <c r="CBD65" s="4"/>
      <c r="CBE65" s="4"/>
      <c r="CBF65" s="4"/>
      <c r="CBG65" s="4"/>
      <c r="CBH65" s="4"/>
      <c r="CBI65" s="4"/>
      <c r="CBJ65" s="4"/>
      <c r="CBK65" s="4"/>
      <c r="CBL65" s="4"/>
      <c r="CBM65" s="4"/>
      <c r="CBN65" s="4"/>
      <c r="CBO65" s="4"/>
      <c r="CBP65" s="4"/>
      <c r="CBQ65" s="4"/>
      <c r="CBR65" s="4"/>
      <c r="CBS65" s="4"/>
      <c r="CBT65" s="4"/>
      <c r="CBU65" s="4"/>
      <c r="CBV65" s="4"/>
      <c r="CBW65" s="4"/>
      <c r="CBX65" s="4"/>
      <c r="CBY65" s="4"/>
      <c r="CBZ65" s="4"/>
      <c r="CCA65" s="4"/>
      <c r="CCB65" s="4"/>
      <c r="CCC65" s="4"/>
      <c r="CCD65" s="4"/>
      <c r="CCE65" s="4"/>
      <c r="CCF65" s="4"/>
      <c r="CCG65" s="4"/>
      <c r="CCH65" s="4"/>
      <c r="CCI65" s="4"/>
      <c r="CCJ65" s="4"/>
      <c r="CCK65" s="4"/>
      <c r="CCL65" s="4"/>
      <c r="CCM65" s="4"/>
      <c r="CCN65" s="4"/>
      <c r="CCO65" s="4"/>
      <c r="CCP65" s="4"/>
      <c r="CCQ65" s="4"/>
      <c r="CCR65" s="4"/>
      <c r="CCS65" s="4"/>
      <c r="CCT65" s="4"/>
      <c r="CCU65" s="4"/>
      <c r="CCV65" s="4"/>
      <c r="CCW65" s="4"/>
      <c r="CCX65" s="4"/>
      <c r="CCY65" s="4"/>
      <c r="CCZ65" s="4"/>
      <c r="CDA65" s="4"/>
      <c r="CDB65" s="4"/>
      <c r="CDC65" s="4"/>
      <c r="CDD65" s="4"/>
      <c r="CDE65" s="4"/>
      <c r="CDF65" s="4"/>
      <c r="CDG65" s="4"/>
      <c r="CDH65" s="4"/>
      <c r="CDI65" s="4"/>
      <c r="CDJ65" s="4"/>
      <c r="CDK65" s="4"/>
      <c r="CDL65" s="4"/>
      <c r="CDM65" s="4"/>
      <c r="CDN65" s="4"/>
      <c r="CDO65" s="4"/>
      <c r="CDP65" s="4"/>
      <c r="CDQ65" s="4"/>
      <c r="CDR65" s="4"/>
      <c r="CDS65" s="4"/>
      <c r="CDT65" s="4"/>
      <c r="CDU65" s="4"/>
      <c r="CDV65" s="4"/>
      <c r="CDW65" s="4"/>
      <c r="CDX65" s="4"/>
      <c r="CDY65" s="4"/>
      <c r="CDZ65" s="4"/>
      <c r="CEA65" s="4"/>
      <c r="CEB65" s="4"/>
      <c r="CEC65" s="4"/>
      <c r="CED65" s="4"/>
      <c r="CEE65" s="4"/>
      <c r="CEF65" s="4"/>
      <c r="CEG65" s="4"/>
      <c r="CEH65" s="4"/>
      <c r="CEI65" s="4"/>
      <c r="CEJ65" s="4"/>
      <c r="CEK65" s="4"/>
      <c r="CEL65" s="4"/>
      <c r="CEM65" s="4"/>
      <c r="CEN65" s="4"/>
      <c r="CEO65" s="4"/>
      <c r="CEP65" s="4"/>
      <c r="CEQ65" s="4"/>
      <c r="CER65" s="4"/>
      <c r="CES65" s="4"/>
      <c r="CET65" s="4"/>
      <c r="CEU65" s="4"/>
      <c r="CEV65" s="4"/>
      <c r="CEW65" s="4"/>
      <c r="CEX65" s="4"/>
      <c r="CEY65" s="4"/>
      <c r="CEZ65" s="4"/>
      <c r="CFA65" s="4"/>
      <c r="CFB65" s="4"/>
      <c r="CFC65" s="4"/>
      <c r="CFD65" s="4"/>
      <c r="CFE65" s="4"/>
      <c r="CFF65" s="4"/>
      <c r="CFG65" s="4"/>
      <c r="CFH65" s="4"/>
      <c r="CFI65" s="4"/>
      <c r="CFJ65" s="4"/>
      <c r="CFK65" s="4"/>
      <c r="CFL65" s="4"/>
      <c r="CFM65" s="4"/>
      <c r="CFN65" s="4"/>
      <c r="CFO65" s="4"/>
      <c r="CFP65" s="4"/>
      <c r="CFQ65" s="4"/>
      <c r="CFR65" s="4"/>
      <c r="CFS65" s="4"/>
      <c r="CFT65" s="4"/>
      <c r="CFU65" s="4"/>
      <c r="CFV65" s="4"/>
      <c r="CFW65" s="4"/>
      <c r="CFX65" s="4"/>
      <c r="CFY65" s="4"/>
      <c r="CFZ65" s="4"/>
      <c r="CGA65" s="4"/>
      <c r="CGB65" s="4"/>
      <c r="CGC65" s="4"/>
      <c r="CGD65" s="4"/>
      <c r="CGE65" s="4"/>
      <c r="CGF65" s="4"/>
      <c r="CGG65" s="4"/>
      <c r="CGH65" s="4"/>
      <c r="CGI65" s="4"/>
      <c r="CGJ65" s="4"/>
      <c r="CGK65" s="4"/>
      <c r="CGL65" s="4"/>
      <c r="CGM65" s="4"/>
      <c r="CGN65" s="4"/>
      <c r="CGO65" s="4"/>
      <c r="CGP65" s="4"/>
      <c r="CGQ65" s="4"/>
      <c r="CGR65" s="4"/>
      <c r="CGS65" s="4"/>
      <c r="CGT65" s="4"/>
      <c r="CGU65" s="4"/>
      <c r="CGV65" s="4"/>
      <c r="CGW65" s="4"/>
      <c r="CGX65" s="4"/>
      <c r="CGY65" s="4"/>
      <c r="CGZ65" s="4"/>
      <c r="CHA65" s="4"/>
      <c r="CHB65" s="4"/>
      <c r="CHC65" s="4"/>
      <c r="CHD65" s="4"/>
      <c r="CHE65" s="4"/>
      <c r="CHF65" s="4"/>
      <c r="CHG65" s="4"/>
      <c r="CHH65" s="4"/>
      <c r="CHI65" s="4"/>
      <c r="CHJ65" s="4"/>
      <c r="CHK65" s="4"/>
      <c r="CHL65" s="4"/>
      <c r="CHM65" s="4"/>
      <c r="CHN65" s="4"/>
      <c r="CHO65" s="4"/>
      <c r="CHP65" s="4"/>
      <c r="CHQ65" s="4"/>
      <c r="CHR65" s="4"/>
      <c r="CHS65" s="4"/>
      <c r="CHT65" s="4"/>
      <c r="CHU65" s="4"/>
      <c r="CHV65" s="4"/>
      <c r="CHW65" s="4"/>
      <c r="CHX65" s="4"/>
      <c r="CHY65" s="4"/>
      <c r="CHZ65" s="4"/>
      <c r="CIA65" s="4"/>
      <c r="CIB65" s="4"/>
      <c r="CIC65" s="4"/>
      <c r="CID65" s="4"/>
      <c r="CIE65" s="4"/>
      <c r="CIF65" s="4"/>
      <c r="CIG65" s="4"/>
      <c r="CIH65" s="4"/>
      <c r="CII65" s="4"/>
      <c r="CIJ65" s="4"/>
      <c r="CIK65" s="4"/>
      <c r="CIL65" s="4"/>
      <c r="CIM65" s="4"/>
      <c r="CIN65" s="4"/>
      <c r="CIO65" s="4"/>
      <c r="CIP65" s="4"/>
      <c r="CIQ65" s="4"/>
      <c r="CIR65" s="4"/>
      <c r="CIS65" s="4"/>
      <c r="CIT65" s="4"/>
      <c r="CIU65" s="4"/>
      <c r="CIV65" s="4"/>
      <c r="CIW65" s="4"/>
      <c r="CIX65" s="4"/>
      <c r="CIY65" s="4"/>
      <c r="CIZ65" s="4"/>
      <c r="CJA65" s="4"/>
      <c r="CJB65" s="4"/>
      <c r="CJC65" s="4"/>
      <c r="CJD65" s="4"/>
      <c r="CJE65" s="4"/>
      <c r="CJF65" s="4"/>
      <c r="CJG65" s="4"/>
      <c r="CJH65" s="4"/>
      <c r="CJI65" s="4"/>
      <c r="CJJ65" s="4"/>
      <c r="CJK65" s="4"/>
      <c r="CJL65" s="4"/>
      <c r="CJM65" s="4"/>
      <c r="CJN65" s="4"/>
      <c r="CJO65" s="4"/>
      <c r="CJP65" s="4"/>
      <c r="CJQ65" s="4"/>
      <c r="CJR65" s="4"/>
      <c r="CJS65" s="4"/>
      <c r="CJT65" s="4"/>
      <c r="CJU65" s="4"/>
      <c r="CJV65" s="4"/>
      <c r="CJW65" s="4"/>
      <c r="CJX65" s="4"/>
      <c r="CJY65" s="4"/>
      <c r="CJZ65" s="4"/>
      <c r="CKA65" s="4"/>
      <c r="CKB65" s="4"/>
      <c r="CKC65" s="4"/>
      <c r="CKD65" s="4"/>
      <c r="CKE65" s="4"/>
      <c r="CKF65" s="4"/>
      <c r="CKG65" s="4"/>
      <c r="CKH65" s="4"/>
      <c r="CKI65" s="4"/>
      <c r="CKJ65" s="4"/>
      <c r="CKK65" s="4"/>
      <c r="CKL65" s="4"/>
      <c r="CKM65" s="4"/>
      <c r="CKN65" s="4"/>
      <c r="CKO65" s="4"/>
      <c r="CKP65" s="4"/>
      <c r="CKQ65" s="4"/>
      <c r="CKR65" s="4"/>
      <c r="CKS65" s="4"/>
      <c r="CKT65" s="4"/>
      <c r="CKU65" s="4"/>
      <c r="CKV65" s="4"/>
      <c r="CKW65" s="4"/>
      <c r="CKX65" s="4"/>
      <c r="CKY65" s="4"/>
      <c r="CKZ65" s="4"/>
      <c r="CLA65" s="4"/>
      <c r="CLB65" s="4"/>
      <c r="CLC65" s="4"/>
      <c r="CLD65" s="4"/>
      <c r="CLE65" s="4"/>
      <c r="CLF65" s="4"/>
      <c r="CLG65" s="4"/>
      <c r="CLH65" s="4"/>
      <c r="CLI65" s="4"/>
      <c r="CLJ65" s="4"/>
      <c r="CLK65" s="4"/>
      <c r="CLL65" s="4"/>
      <c r="CLM65" s="4"/>
      <c r="CLN65" s="4"/>
      <c r="CLO65" s="4"/>
      <c r="CLP65" s="4"/>
      <c r="CLQ65" s="4"/>
      <c r="CLR65" s="4"/>
      <c r="CLS65" s="4"/>
      <c r="CLT65" s="4"/>
      <c r="CLU65" s="4"/>
      <c r="CLV65" s="4"/>
      <c r="CLW65" s="4"/>
      <c r="CLX65" s="4"/>
      <c r="CLY65" s="4"/>
      <c r="CLZ65" s="4"/>
      <c r="CMA65" s="4"/>
      <c r="CMB65" s="4"/>
      <c r="CMC65" s="4"/>
      <c r="CMD65" s="4"/>
      <c r="CME65" s="4"/>
      <c r="CMF65" s="4"/>
      <c r="CMG65" s="4"/>
      <c r="CMH65" s="4"/>
      <c r="CMI65" s="4"/>
      <c r="CMJ65" s="4"/>
      <c r="CMK65" s="4"/>
      <c r="CML65" s="4"/>
      <c r="CMM65" s="4"/>
      <c r="CMN65" s="4"/>
      <c r="CMO65" s="4"/>
      <c r="CMP65" s="4"/>
      <c r="CMQ65" s="4"/>
      <c r="CMR65" s="4"/>
      <c r="CMS65" s="4"/>
      <c r="CMT65" s="4"/>
      <c r="CMU65" s="4"/>
      <c r="CMV65" s="4"/>
      <c r="CMW65" s="4"/>
      <c r="CMX65" s="4"/>
      <c r="CMY65" s="4"/>
      <c r="CMZ65" s="4"/>
      <c r="CNA65" s="4"/>
      <c r="CNB65" s="4"/>
      <c r="CNC65" s="4"/>
      <c r="CND65" s="4"/>
      <c r="CNE65" s="4"/>
      <c r="CNF65" s="4"/>
      <c r="CNG65" s="4"/>
      <c r="CNH65" s="4"/>
      <c r="CNI65" s="4"/>
      <c r="CNJ65" s="4"/>
      <c r="CNK65" s="4"/>
      <c r="CNL65" s="4"/>
      <c r="CNM65" s="4"/>
      <c r="CNN65" s="4"/>
      <c r="CNO65" s="4"/>
      <c r="CNP65" s="4"/>
      <c r="CNQ65" s="4"/>
      <c r="CNR65" s="4"/>
      <c r="CNS65" s="4"/>
      <c r="CNT65" s="4"/>
      <c r="CNU65" s="4"/>
      <c r="CNV65" s="4"/>
      <c r="CNW65" s="4"/>
      <c r="CNX65" s="4"/>
      <c r="CNY65" s="4"/>
      <c r="CNZ65" s="4"/>
      <c r="COA65" s="4"/>
      <c r="COB65" s="4"/>
      <c r="COC65" s="4"/>
      <c r="COD65" s="4"/>
      <c r="COE65" s="4"/>
      <c r="COF65" s="4"/>
      <c r="COG65" s="4"/>
      <c r="COH65" s="4"/>
      <c r="COI65" s="4"/>
      <c r="COJ65" s="4"/>
      <c r="COK65" s="4"/>
      <c r="COL65" s="4"/>
      <c r="COM65" s="4"/>
      <c r="CON65" s="4"/>
      <c r="COO65" s="4"/>
      <c r="COP65" s="4"/>
      <c r="COQ65" s="4"/>
      <c r="COR65" s="4"/>
      <c r="COS65" s="4"/>
      <c r="COT65" s="4"/>
      <c r="COU65" s="4"/>
    </row>
    <row r="66" spans="1:2439" ht="22.5" customHeight="1" x14ac:dyDescent="0.15">
      <c r="A66" s="5" t="s">
        <v>621</v>
      </c>
      <c r="B66" s="5" t="s">
        <v>85</v>
      </c>
      <c r="C66" s="5" t="s">
        <v>578</v>
      </c>
      <c r="D66" s="5">
        <v>126</v>
      </c>
      <c r="E66" s="5" t="s">
        <v>539</v>
      </c>
      <c r="F66" s="5" t="s">
        <v>540</v>
      </c>
      <c r="G66" s="5" t="s">
        <v>79</v>
      </c>
      <c r="H66" s="30"/>
      <c r="I66" s="33" t="s">
        <v>622</v>
      </c>
      <c r="J66" s="2" t="s">
        <v>623</v>
      </c>
      <c r="K66" s="2" t="s">
        <v>624</v>
      </c>
      <c r="L66" s="5" t="s">
        <v>573</v>
      </c>
      <c r="M66" s="4"/>
      <c r="HG66" s="2" t="s">
        <v>625</v>
      </c>
      <c r="HH66" s="2" t="s">
        <v>626</v>
      </c>
      <c r="HI66" s="2" t="s">
        <v>627</v>
      </c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  <c r="LE66" s="4"/>
      <c r="LF66" s="4"/>
      <c r="LG66" s="4"/>
      <c r="LH66" s="4"/>
      <c r="LI66" s="4"/>
      <c r="LJ66" s="4"/>
      <c r="LK66" s="4"/>
      <c r="LL66" s="4"/>
      <c r="LM66" s="4"/>
      <c r="LN66" s="4"/>
      <c r="LO66" s="4"/>
      <c r="LP66" s="4"/>
      <c r="LQ66" s="4"/>
      <c r="LR66" s="4"/>
      <c r="LS66" s="4"/>
      <c r="LT66" s="4"/>
      <c r="LU66" s="4"/>
      <c r="LV66" s="4"/>
      <c r="LW66" s="4"/>
      <c r="LX66" s="4"/>
      <c r="LY66" s="4"/>
      <c r="LZ66" s="4"/>
      <c r="MA66" s="4"/>
      <c r="MB66" s="4"/>
      <c r="MC66" s="4"/>
      <c r="MD66" s="4"/>
      <c r="ME66" s="4"/>
      <c r="MF66" s="4"/>
      <c r="MG66" s="4"/>
      <c r="MH66" s="4"/>
      <c r="MI66" s="4"/>
      <c r="MJ66" s="4"/>
      <c r="MK66" s="4"/>
      <c r="ML66" s="4"/>
      <c r="MM66" s="4"/>
      <c r="MN66" s="4"/>
      <c r="MO66" s="4"/>
      <c r="MP66" s="4"/>
      <c r="MQ66" s="4"/>
      <c r="MR66" s="4"/>
      <c r="MS66" s="4"/>
      <c r="MT66" s="4"/>
      <c r="MU66" s="4"/>
      <c r="MV66" s="4"/>
      <c r="MW66" s="4"/>
      <c r="MX66" s="4"/>
      <c r="MY66" s="4"/>
      <c r="MZ66" s="4"/>
      <c r="NA66" s="4"/>
      <c r="NB66" s="4"/>
      <c r="NC66" s="4"/>
      <c r="ND66" s="4"/>
      <c r="NE66" s="4"/>
      <c r="NF66" s="4"/>
      <c r="NG66" s="4"/>
      <c r="NH66" s="4"/>
      <c r="NI66" s="4"/>
      <c r="NJ66" s="4"/>
      <c r="NK66" s="4"/>
      <c r="NL66" s="4"/>
      <c r="NM66" s="4"/>
      <c r="NN66" s="4"/>
      <c r="NO66" s="4"/>
      <c r="NP66" s="4"/>
      <c r="NQ66" s="4"/>
      <c r="NR66" s="4"/>
      <c r="NS66" s="4"/>
      <c r="NT66" s="4"/>
      <c r="NU66" s="4"/>
      <c r="NV66" s="4"/>
      <c r="NW66" s="4"/>
      <c r="NX66" s="4"/>
      <c r="NY66" s="4"/>
      <c r="NZ66" s="4"/>
      <c r="OA66" s="4"/>
      <c r="OB66" s="4"/>
      <c r="OC66" s="4"/>
      <c r="OD66" s="4"/>
      <c r="OE66" s="4"/>
      <c r="OF66" s="4"/>
      <c r="OG66" s="4"/>
      <c r="OH66" s="4"/>
      <c r="OI66" s="4"/>
      <c r="OJ66" s="4"/>
      <c r="OK66" s="4"/>
      <c r="OL66" s="4"/>
      <c r="OM66" s="4"/>
      <c r="ON66" s="4"/>
      <c r="OO66" s="4"/>
      <c r="OP66" s="4"/>
      <c r="OQ66" s="4"/>
      <c r="OR66" s="4"/>
      <c r="OS66" s="4"/>
      <c r="OT66" s="4"/>
      <c r="OU66" s="4"/>
      <c r="OV66" s="4"/>
      <c r="OW66" s="4"/>
      <c r="OX66" s="4"/>
      <c r="OY66" s="4"/>
      <c r="OZ66" s="4"/>
      <c r="PA66" s="4"/>
      <c r="PB66" s="4"/>
      <c r="PC66" s="4"/>
      <c r="PD66" s="4"/>
      <c r="PE66" s="4"/>
      <c r="PF66" s="4"/>
      <c r="PG66" s="4"/>
      <c r="PH66" s="4"/>
      <c r="PI66" s="4"/>
      <c r="PJ66" s="4"/>
      <c r="PK66" s="4"/>
      <c r="PL66" s="4"/>
      <c r="PM66" s="4"/>
      <c r="PN66" s="4"/>
      <c r="PO66" s="4"/>
      <c r="PP66" s="4"/>
      <c r="PQ66" s="4"/>
      <c r="PR66" s="4"/>
      <c r="PS66" s="4"/>
      <c r="PT66" s="4"/>
      <c r="PU66" s="4"/>
      <c r="PV66" s="4"/>
      <c r="PW66" s="4"/>
      <c r="PX66" s="4"/>
      <c r="PY66" s="4"/>
      <c r="PZ66" s="4"/>
      <c r="QA66" s="4"/>
      <c r="QB66" s="4"/>
      <c r="QC66" s="4"/>
      <c r="QD66" s="4"/>
      <c r="QE66" s="4"/>
      <c r="QF66" s="4"/>
      <c r="QG66" s="4"/>
      <c r="QH66" s="4"/>
      <c r="QI66" s="4"/>
      <c r="QJ66" s="4"/>
      <c r="QK66" s="4"/>
      <c r="QL66" s="4"/>
      <c r="QM66" s="4"/>
      <c r="QN66" s="4"/>
      <c r="QO66" s="4"/>
      <c r="QP66" s="4"/>
      <c r="QQ66" s="4"/>
      <c r="QR66" s="4"/>
      <c r="QS66" s="4"/>
      <c r="QT66" s="4"/>
      <c r="QU66" s="4"/>
      <c r="QV66" s="4"/>
      <c r="QW66" s="4"/>
      <c r="QX66" s="4"/>
      <c r="QY66" s="4"/>
      <c r="QZ66" s="4"/>
      <c r="RA66" s="4"/>
      <c r="RB66" s="4"/>
      <c r="RC66" s="4"/>
      <c r="RD66" s="4"/>
      <c r="RE66" s="4"/>
      <c r="RF66" s="4"/>
      <c r="RG66" s="4"/>
      <c r="RH66" s="4"/>
      <c r="RI66" s="4"/>
      <c r="RJ66" s="4"/>
      <c r="RK66" s="4"/>
      <c r="RL66" s="4"/>
      <c r="RM66" s="4"/>
      <c r="RN66" s="4"/>
      <c r="RO66" s="4"/>
      <c r="RP66" s="4"/>
      <c r="RQ66" s="4"/>
      <c r="RR66" s="4"/>
      <c r="RS66" s="4"/>
      <c r="RT66" s="4"/>
      <c r="RU66" s="4"/>
      <c r="RV66" s="4"/>
      <c r="RW66" s="4"/>
      <c r="RX66" s="4"/>
      <c r="RY66" s="4"/>
      <c r="RZ66" s="4"/>
      <c r="SA66" s="4"/>
      <c r="SB66" s="4"/>
      <c r="SC66" s="4"/>
      <c r="SD66" s="4"/>
      <c r="SE66" s="4"/>
      <c r="SF66" s="4"/>
      <c r="SG66" s="4"/>
      <c r="SH66" s="4"/>
      <c r="SI66" s="4"/>
      <c r="SJ66" s="4"/>
      <c r="SK66" s="4"/>
      <c r="SL66" s="4"/>
      <c r="SM66" s="4"/>
      <c r="SN66" s="4"/>
      <c r="SO66" s="4"/>
      <c r="SP66" s="4"/>
      <c r="SQ66" s="4"/>
      <c r="SR66" s="4"/>
      <c r="SS66" s="4"/>
      <c r="ST66" s="4"/>
      <c r="SU66" s="4"/>
      <c r="SV66" s="4"/>
      <c r="SW66" s="4"/>
      <c r="SX66" s="4"/>
      <c r="SY66" s="4"/>
      <c r="SZ66" s="4"/>
      <c r="TA66" s="4"/>
      <c r="TB66" s="4"/>
      <c r="TC66" s="4"/>
      <c r="TD66" s="4"/>
      <c r="TE66" s="4"/>
      <c r="TF66" s="4"/>
      <c r="TG66" s="4"/>
      <c r="TH66" s="4"/>
      <c r="TI66" s="4"/>
      <c r="TJ66" s="4"/>
      <c r="TK66" s="4"/>
      <c r="TL66" s="4"/>
      <c r="TM66" s="4"/>
      <c r="TN66" s="4"/>
      <c r="TO66" s="4"/>
      <c r="TP66" s="4"/>
      <c r="TQ66" s="4"/>
      <c r="TR66" s="4"/>
      <c r="TS66" s="4"/>
      <c r="TT66" s="4"/>
      <c r="TU66" s="4"/>
      <c r="TV66" s="4"/>
      <c r="TW66" s="4"/>
      <c r="TX66" s="4"/>
      <c r="TY66" s="4"/>
      <c r="TZ66" s="4"/>
      <c r="UA66" s="4"/>
      <c r="UB66" s="4"/>
      <c r="UC66" s="4"/>
      <c r="UD66" s="4"/>
      <c r="UE66" s="4"/>
      <c r="UF66" s="4"/>
      <c r="UG66" s="4"/>
      <c r="UH66" s="4"/>
      <c r="UI66" s="4"/>
      <c r="UJ66" s="4"/>
      <c r="UK66" s="4"/>
      <c r="UL66" s="4"/>
      <c r="UM66" s="4"/>
      <c r="UN66" s="4"/>
      <c r="UO66" s="4"/>
      <c r="UP66" s="4"/>
      <c r="UQ66" s="4"/>
      <c r="UR66" s="4"/>
      <c r="US66" s="4"/>
      <c r="UT66" s="4"/>
      <c r="UU66" s="4"/>
      <c r="UV66" s="4"/>
      <c r="UW66" s="4"/>
      <c r="UX66" s="4"/>
      <c r="UY66" s="4"/>
      <c r="UZ66" s="4"/>
      <c r="VA66" s="4"/>
      <c r="VB66" s="4"/>
      <c r="VC66" s="4"/>
      <c r="VD66" s="4"/>
      <c r="VE66" s="4"/>
      <c r="VF66" s="4"/>
      <c r="VG66" s="4"/>
      <c r="VH66" s="4"/>
      <c r="VI66" s="4"/>
      <c r="VJ66" s="4"/>
      <c r="VK66" s="4"/>
      <c r="VL66" s="4"/>
      <c r="VM66" s="4"/>
      <c r="VN66" s="4"/>
      <c r="VO66" s="4"/>
      <c r="VP66" s="4"/>
      <c r="VQ66" s="4"/>
      <c r="VR66" s="4"/>
      <c r="VS66" s="4"/>
      <c r="VT66" s="4"/>
      <c r="VU66" s="4"/>
      <c r="VV66" s="4"/>
      <c r="VW66" s="4"/>
      <c r="VX66" s="4"/>
      <c r="VY66" s="4"/>
      <c r="VZ66" s="4"/>
      <c r="WA66" s="4"/>
      <c r="WB66" s="4"/>
      <c r="WC66" s="4"/>
      <c r="WD66" s="4"/>
      <c r="WE66" s="4"/>
      <c r="WF66" s="4"/>
      <c r="WG66" s="4"/>
      <c r="WH66" s="4"/>
      <c r="WI66" s="4"/>
      <c r="WJ66" s="4"/>
      <c r="WK66" s="4"/>
      <c r="WL66" s="4"/>
      <c r="WM66" s="4"/>
      <c r="WN66" s="4"/>
      <c r="WO66" s="4"/>
      <c r="WP66" s="4"/>
      <c r="WQ66" s="4"/>
      <c r="WR66" s="4"/>
      <c r="WS66" s="4"/>
      <c r="WT66" s="4"/>
      <c r="WU66" s="4"/>
      <c r="WV66" s="4"/>
      <c r="WW66" s="4"/>
      <c r="WX66" s="4"/>
      <c r="WY66" s="4"/>
      <c r="WZ66" s="4"/>
      <c r="XA66" s="4"/>
      <c r="XB66" s="4"/>
      <c r="XC66" s="4"/>
      <c r="XD66" s="4"/>
      <c r="XE66" s="4"/>
      <c r="XF66" s="4"/>
      <c r="XG66" s="4"/>
      <c r="XH66" s="4"/>
      <c r="XI66" s="4"/>
      <c r="XJ66" s="4"/>
      <c r="XK66" s="4"/>
      <c r="XL66" s="4"/>
      <c r="XM66" s="4"/>
      <c r="XN66" s="4"/>
      <c r="XO66" s="4"/>
      <c r="XP66" s="4"/>
      <c r="XQ66" s="4"/>
      <c r="XR66" s="4"/>
      <c r="XS66" s="4"/>
      <c r="XT66" s="4"/>
      <c r="XU66" s="4"/>
      <c r="XV66" s="4"/>
      <c r="XW66" s="4"/>
      <c r="XX66" s="4"/>
      <c r="XY66" s="4"/>
      <c r="XZ66" s="4"/>
      <c r="YA66" s="4"/>
      <c r="YB66" s="4"/>
      <c r="YC66" s="4"/>
      <c r="YD66" s="4"/>
      <c r="YE66" s="4"/>
      <c r="YF66" s="4"/>
      <c r="YG66" s="4"/>
      <c r="YH66" s="4"/>
      <c r="YI66" s="4"/>
      <c r="YJ66" s="4"/>
      <c r="YK66" s="4"/>
      <c r="YL66" s="4"/>
      <c r="YM66" s="4"/>
      <c r="YN66" s="4"/>
      <c r="YO66" s="4"/>
      <c r="YP66" s="4"/>
      <c r="YQ66" s="4"/>
      <c r="YR66" s="4"/>
      <c r="YS66" s="4"/>
      <c r="YT66" s="4"/>
      <c r="YU66" s="4"/>
      <c r="YV66" s="4"/>
      <c r="YW66" s="4"/>
      <c r="YX66" s="4"/>
      <c r="YY66" s="4"/>
      <c r="YZ66" s="4"/>
      <c r="ZA66" s="4"/>
      <c r="ZB66" s="4"/>
      <c r="ZC66" s="4"/>
      <c r="ZD66" s="4"/>
      <c r="ZE66" s="4"/>
      <c r="ZF66" s="4"/>
      <c r="ZG66" s="4"/>
      <c r="ZH66" s="4"/>
      <c r="ZI66" s="4"/>
      <c r="ZJ66" s="4"/>
      <c r="ZK66" s="4"/>
      <c r="ZL66" s="4"/>
      <c r="ZM66" s="4"/>
      <c r="ZN66" s="4"/>
      <c r="ZO66" s="4"/>
      <c r="ZP66" s="4"/>
      <c r="ZQ66" s="4"/>
      <c r="ZR66" s="4"/>
      <c r="ZS66" s="4"/>
      <c r="ZT66" s="4"/>
      <c r="ZU66" s="4"/>
      <c r="ZV66" s="4"/>
      <c r="ZW66" s="4"/>
      <c r="ZX66" s="4"/>
      <c r="ZY66" s="4"/>
      <c r="ZZ66" s="4"/>
      <c r="AAA66" s="4"/>
      <c r="AAB66" s="4"/>
      <c r="AAC66" s="4"/>
      <c r="AAD66" s="4"/>
      <c r="AAE66" s="4"/>
      <c r="AAF66" s="4"/>
      <c r="AAG66" s="4"/>
      <c r="AAH66" s="4"/>
      <c r="AAI66" s="4"/>
      <c r="AAJ66" s="4"/>
      <c r="AAK66" s="4"/>
      <c r="AAL66" s="4"/>
      <c r="AAM66" s="4"/>
      <c r="AAN66" s="4"/>
      <c r="AAO66" s="4"/>
      <c r="AAP66" s="4"/>
      <c r="AAQ66" s="4"/>
      <c r="AAR66" s="4"/>
      <c r="AAS66" s="4"/>
      <c r="AAT66" s="4"/>
      <c r="AAU66" s="4"/>
      <c r="AAV66" s="4"/>
      <c r="AAW66" s="4"/>
      <c r="AAX66" s="4"/>
      <c r="AAY66" s="4"/>
      <c r="AAZ66" s="4"/>
      <c r="ABA66" s="4"/>
      <c r="ABB66" s="4"/>
      <c r="ABC66" s="4"/>
      <c r="ABD66" s="4"/>
      <c r="ABE66" s="4"/>
      <c r="ABF66" s="4"/>
      <c r="ABG66" s="4"/>
      <c r="ABH66" s="4"/>
      <c r="ABI66" s="4"/>
      <c r="ABJ66" s="4"/>
      <c r="ABK66" s="4"/>
      <c r="ABL66" s="4"/>
      <c r="ABM66" s="4"/>
      <c r="ABN66" s="4"/>
      <c r="ABO66" s="4"/>
      <c r="ABP66" s="4"/>
      <c r="ABQ66" s="4"/>
      <c r="ABR66" s="4"/>
      <c r="ABS66" s="4"/>
      <c r="ABT66" s="4"/>
      <c r="ABU66" s="4"/>
      <c r="ABV66" s="4"/>
      <c r="ABW66" s="4"/>
      <c r="ABX66" s="4"/>
      <c r="ABY66" s="4"/>
      <c r="ABZ66" s="4"/>
      <c r="ACA66" s="4"/>
      <c r="ACB66" s="4"/>
      <c r="ACC66" s="4"/>
      <c r="ACD66" s="4"/>
      <c r="ACE66" s="4"/>
      <c r="ACF66" s="4"/>
      <c r="ACG66" s="4"/>
      <c r="ACH66" s="4"/>
      <c r="ACI66" s="4"/>
      <c r="ACJ66" s="4"/>
      <c r="ACK66" s="4"/>
      <c r="ACL66" s="4"/>
      <c r="ACM66" s="4"/>
      <c r="ACN66" s="4"/>
      <c r="ACO66" s="4"/>
      <c r="ACP66" s="4"/>
      <c r="ACQ66" s="4"/>
      <c r="ACR66" s="4"/>
      <c r="ACS66" s="4"/>
      <c r="ACT66" s="4"/>
      <c r="ACU66" s="4"/>
      <c r="ACV66" s="4"/>
      <c r="ACW66" s="4"/>
      <c r="ACX66" s="4"/>
      <c r="ACY66" s="4"/>
      <c r="ACZ66" s="4"/>
      <c r="ADA66" s="4"/>
      <c r="ADB66" s="4"/>
      <c r="ADC66" s="4"/>
      <c r="ADD66" s="4"/>
      <c r="ADE66" s="4"/>
      <c r="ADF66" s="4"/>
      <c r="ADG66" s="4"/>
      <c r="ADH66" s="4"/>
      <c r="ADI66" s="4"/>
      <c r="ADJ66" s="4"/>
      <c r="ADK66" s="4"/>
      <c r="ADL66" s="4"/>
      <c r="ADM66" s="4"/>
      <c r="ADN66" s="4"/>
      <c r="ADO66" s="4"/>
      <c r="ADP66" s="4"/>
      <c r="ADQ66" s="4"/>
      <c r="ADR66" s="4"/>
      <c r="ADS66" s="4"/>
      <c r="ADT66" s="4"/>
      <c r="ADU66" s="4"/>
      <c r="ADV66" s="4"/>
      <c r="ADW66" s="4"/>
      <c r="ADX66" s="4"/>
      <c r="ADY66" s="4"/>
      <c r="ADZ66" s="4"/>
      <c r="AEA66" s="4"/>
      <c r="AEB66" s="4"/>
      <c r="AEC66" s="4"/>
      <c r="AED66" s="4"/>
      <c r="AEE66" s="4"/>
      <c r="AEF66" s="4"/>
      <c r="AEG66" s="4"/>
      <c r="AEH66" s="4"/>
      <c r="AEI66" s="4"/>
      <c r="AEJ66" s="4"/>
      <c r="AEK66" s="4"/>
      <c r="AEL66" s="4"/>
      <c r="AEM66" s="4"/>
      <c r="AEN66" s="4"/>
      <c r="AEO66" s="4"/>
      <c r="AEP66" s="4"/>
      <c r="AEQ66" s="4"/>
      <c r="AER66" s="4"/>
      <c r="AES66" s="4"/>
      <c r="AET66" s="4"/>
      <c r="AEU66" s="4"/>
      <c r="AEV66" s="4"/>
      <c r="AEW66" s="4"/>
      <c r="AEX66" s="4"/>
      <c r="AEY66" s="4"/>
      <c r="AEZ66" s="4"/>
      <c r="AFA66" s="4"/>
      <c r="AFB66" s="4"/>
      <c r="AFC66" s="4"/>
      <c r="AFD66" s="4"/>
      <c r="AFE66" s="4"/>
      <c r="AFF66" s="4"/>
      <c r="AFG66" s="4"/>
      <c r="AFH66" s="4"/>
      <c r="AFI66" s="4"/>
      <c r="AFJ66" s="4"/>
      <c r="AFK66" s="4"/>
      <c r="AFL66" s="4"/>
      <c r="AFM66" s="4"/>
      <c r="AFN66" s="4"/>
      <c r="AFO66" s="4"/>
      <c r="AFP66" s="4"/>
      <c r="AFQ66" s="4"/>
      <c r="AFR66" s="4"/>
      <c r="AFS66" s="4"/>
      <c r="AFT66" s="4"/>
      <c r="AFU66" s="4"/>
      <c r="AFV66" s="4"/>
      <c r="AFW66" s="4"/>
      <c r="AFX66" s="4"/>
      <c r="AFY66" s="4"/>
      <c r="AFZ66" s="4"/>
      <c r="AGA66" s="4"/>
      <c r="AGB66" s="4"/>
      <c r="AGC66" s="4"/>
      <c r="AGD66" s="4"/>
      <c r="AGE66" s="4"/>
      <c r="AGF66" s="4"/>
      <c r="AGG66" s="4"/>
      <c r="AGH66" s="4"/>
      <c r="AGI66" s="4"/>
      <c r="AGJ66" s="4"/>
      <c r="AGK66" s="4"/>
      <c r="AGL66" s="4"/>
      <c r="AGM66" s="4"/>
      <c r="AGN66" s="4"/>
      <c r="AGO66" s="4"/>
      <c r="AGP66" s="4"/>
      <c r="AGQ66" s="4"/>
      <c r="AGR66" s="4"/>
      <c r="AGS66" s="4"/>
      <c r="AGT66" s="4"/>
      <c r="AGU66" s="4"/>
      <c r="AGV66" s="4"/>
      <c r="AGW66" s="4"/>
      <c r="AGX66" s="4"/>
      <c r="AGY66" s="4"/>
      <c r="AGZ66" s="4"/>
      <c r="AHA66" s="4"/>
      <c r="AHB66" s="4"/>
      <c r="AHC66" s="4"/>
      <c r="AHD66" s="4"/>
      <c r="AHE66" s="4"/>
      <c r="AHF66" s="4"/>
      <c r="AHG66" s="4"/>
      <c r="AHH66" s="4"/>
      <c r="AHI66" s="4"/>
      <c r="AHJ66" s="4"/>
      <c r="AHK66" s="4"/>
      <c r="AHL66" s="4"/>
      <c r="AHM66" s="4"/>
      <c r="AHN66" s="4"/>
      <c r="AHO66" s="4"/>
      <c r="AHP66" s="4"/>
      <c r="AHQ66" s="4"/>
      <c r="AHR66" s="4"/>
      <c r="AHS66" s="4"/>
      <c r="AHT66" s="4"/>
      <c r="AHU66" s="4"/>
      <c r="AHV66" s="4"/>
      <c r="AHW66" s="4"/>
      <c r="AHX66" s="4"/>
      <c r="AHY66" s="4"/>
      <c r="AHZ66" s="4"/>
      <c r="AIA66" s="4"/>
      <c r="AIB66" s="4"/>
      <c r="AIC66" s="4"/>
      <c r="AID66" s="4"/>
      <c r="AIE66" s="4"/>
      <c r="AIF66" s="4"/>
      <c r="AIG66" s="4"/>
      <c r="AIH66" s="4"/>
      <c r="AII66" s="4"/>
      <c r="AIJ66" s="4"/>
      <c r="AIK66" s="4"/>
      <c r="AIL66" s="4"/>
      <c r="AIM66" s="4"/>
      <c r="AIN66" s="4"/>
      <c r="AIO66" s="4"/>
      <c r="AIP66" s="4"/>
      <c r="AIQ66" s="4"/>
      <c r="AIR66" s="4"/>
      <c r="AIS66" s="4"/>
      <c r="AIT66" s="4"/>
      <c r="AIU66" s="4"/>
      <c r="AIV66" s="4"/>
      <c r="AIW66" s="4"/>
      <c r="AIX66" s="4"/>
      <c r="AIY66" s="4"/>
      <c r="AIZ66" s="4"/>
      <c r="AJA66" s="4"/>
      <c r="AJB66" s="4"/>
      <c r="AJC66" s="4"/>
      <c r="AJD66" s="4"/>
      <c r="AJE66" s="4"/>
      <c r="AJF66" s="4"/>
      <c r="AJG66" s="4"/>
      <c r="AJH66" s="4"/>
      <c r="AJI66" s="4"/>
      <c r="AJJ66" s="4"/>
      <c r="AJK66" s="4"/>
      <c r="AJL66" s="4"/>
      <c r="AJM66" s="4"/>
      <c r="AJN66" s="4"/>
      <c r="AJO66" s="4"/>
      <c r="AJP66" s="4"/>
      <c r="AJQ66" s="4"/>
      <c r="AJR66" s="4"/>
      <c r="AJS66" s="4"/>
      <c r="AJT66" s="4"/>
      <c r="AJU66" s="4"/>
      <c r="AJV66" s="4"/>
      <c r="AJW66" s="4"/>
      <c r="AJX66" s="4"/>
      <c r="AJY66" s="4"/>
      <c r="AJZ66" s="4"/>
      <c r="AKA66" s="4"/>
      <c r="AKB66" s="4"/>
      <c r="AKC66" s="4"/>
      <c r="AKD66" s="4"/>
      <c r="AKE66" s="4"/>
      <c r="AKF66" s="4"/>
      <c r="AKG66" s="4"/>
      <c r="AKH66" s="4"/>
      <c r="AKI66" s="4"/>
      <c r="AKJ66" s="4"/>
      <c r="AKK66" s="4"/>
      <c r="AKL66" s="4"/>
      <c r="AKM66" s="4"/>
      <c r="AKN66" s="4"/>
      <c r="AKO66" s="4"/>
      <c r="AKP66" s="4"/>
      <c r="AKQ66" s="4"/>
      <c r="AKR66" s="4"/>
      <c r="AKS66" s="4"/>
      <c r="AKT66" s="4"/>
      <c r="AKU66" s="4"/>
      <c r="AKV66" s="4"/>
      <c r="AKW66" s="4"/>
      <c r="AKX66" s="4"/>
      <c r="AKY66" s="4"/>
      <c r="AKZ66" s="4"/>
      <c r="ALA66" s="4"/>
      <c r="ALB66" s="4"/>
      <c r="ALC66" s="4"/>
      <c r="ALD66" s="4"/>
      <c r="ALE66" s="4"/>
      <c r="ALF66" s="4"/>
      <c r="ALG66" s="4"/>
      <c r="ALH66" s="4"/>
      <c r="ALI66" s="4"/>
      <c r="ALJ66" s="4"/>
      <c r="ALK66" s="4"/>
      <c r="ALL66" s="4"/>
      <c r="ALM66" s="4"/>
      <c r="ALN66" s="4"/>
      <c r="ALO66" s="4"/>
      <c r="ALP66" s="4"/>
      <c r="ALQ66" s="4"/>
      <c r="ALR66" s="4"/>
      <c r="ALS66" s="4"/>
      <c r="ALT66" s="4"/>
      <c r="ALU66" s="4"/>
      <c r="ALV66" s="4"/>
      <c r="ALW66" s="4"/>
      <c r="ALX66" s="4"/>
      <c r="ALY66" s="4"/>
      <c r="ALZ66" s="4"/>
      <c r="AMA66" s="4"/>
      <c r="AMB66" s="4"/>
      <c r="AMC66" s="4"/>
      <c r="AMD66" s="4"/>
      <c r="AME66" s="4"/>
      <c r="AMF66" s="4"/>
      <c r="AMG66" s="4"/>
      <c r="AMH66" s="4"/>
      <c r="AMI66" s="4"/>
      <c r="AMJ66" s="4"/>
      <c r="AMK66" s="4"/>
      <c r="AML66" s="4"/>
      <c r="AMM66" s="4"/>
      <c r="AMN66" s="4"/>
      <c r="AMO66" s="4"/>
      <c r="AMP66" s="4"/>
      <c r="AMQ66" s="4"/>
      <c r="AMR66" s="4"/>
      <c r="AMS66" s="4"/>
      <c r="AMT66" s="4"/>
      <c r="AMU66" s="4"/>
      <c r="AMV66" s="4"/>
      <c r="AMW66" s="4"/>
      <c r="AMX66" s="4"/>
      <c r="AMY66" s="4"/>
      <c r="AMZ66" s="4"/>
      <c r="ANA66" s="4"/>
      <c r="ANB66" s="4"/>
      <c r="ANC66" s="4"/>
      <c r="AND66" s="4"/>
      <c r="ANE66" s="4"/>
      <c r="ANF66" s="4"/>
      <c r="ANG66" s="4"/>
      <c r="ANH66" s="4"/>
      <c r="ANI66" s="4"/>
      <c r="ANJ66" s="4"/>
      <c r="ANK66" s="4"/>
      <c r="ANL66" s="4"/>
      <c r="ANM66" s="4"/>
      <c r="ANN66" s="4"/>
      <c r="ANO66" s="4"/>
      <c r="ANP66" s="4"/>
      <c r="ANQ66" s="4"/>
      <c r="ANR66" s="4"/>
      <c r="ANS66" s="4"/>
      <c r="ANT66" s="4"/>
      <c r="ANU66" s="4"/>
      <c r="ANV66" s="4"/>
      <c r="ANW66" s="4"/>
      <c r="ANX66" s="4"/>
      <c r="ANY66" s="4"/>
      <c r="ANZ66" s="4"/>
      <c r="AOA66" s="4"/>
      <c r="AOB66" s="4"/>
      <c r="AOC66" s="4"/>
      <c r="AOD66" s="4"/>
      <c r="AOE66" s="4"/>
      <c r="AOF66" s="4"/>
      <c r="AOG66" s="4"/>
      <c r="AOH66" s="4"/>
      <c r="AOI66" s="4"/>
      <c r="AOJ66" s="4"/>
      <c r="AOK66" s="4"/>
      <c r="AOL66" s="4"/>
      <c r="AOM66" s="4"/>
      <c r="AON66" s="4"/>
      <c r="AOO66" s="4"/>
      <c r="AOP66" s="4"/>
      <c r="AOQ66" s="4"/>
      <c r="AOR66" s="4"/>
      <c r="AOS66" s="4"/>
      <c r="AOT66" s="4"/>
      <c r="AOU66" s="4"/>
      <c r="AOV66" s="4"/>
      <c r="AOW66" s="4"/>
      <c r="AOX66" s="4"/>
      <c r="AOY66" s="4"/>
      <c r="AOZ66" s="4"/>
      <c r="APA66" s="4"/>
      <c r="APB66" s="4"/>
      <c r="APC66" s="4"/>
      <c r="APD66" s="4"/>
      <c r="APE66" s="4"/>
      <c r="APF66" s="4"/>
      <c r="APG66" s="4"/>
      <c r="APH66" s="4"/>
      <c r="API66" s="4"/>
      <c r="APJ66" s="4"/>
      <c r="APK66" s="4"/>
      <c r="APL66" s="4"/>
      <c r="APM66" s="4"/>
      <c r="APN66" s="4"/>
      <c r="APO66" s="4"/>
      <c r="APP66" s="4"/>
      <c r="APQ66" s="4"/>
      <c r="APR66" s="4"/>
      <c r="APS66" s="4"/>
      <c r="APT66" s="4"/>
      <c r="APU66" s="4"/>
      <c r="APV66" s="4"/>
      <c r="APW66" s="4"/>
      <c r="APX66" s="4"/>
      <c r="APY66" s="4"/>
      <c r="APZ66" s="4"/>
      <c r="AQA66" s="4"/>
      <c r="AQB66" s="4"/>
      <c r="AQC66" s="4"/>
      <c r="AQD66" s="4"/>
      <c r="AQE66" s="4"/>
      <c r="AQF66" s="4"/>
      <c r="AQG66" s="4"/>
      <c r="AQH66" s="4"/>
      <c r="AQI66" s="4"/>
      <c r="AQJ66" s="4"/>
      <c r="AQK66" s="4"/>
      <c r="AQL66" s="4"/>
      <c r="AQM66" s="4"/>
      <c r="AQN66" s="4"/>
      <c r="AQO66" s="4"/>
      <c r="AQP66" s="4"/>
      <c r="AQQ66" s="4"/>
      <c r="AQR66" s="4"/>
      <c r="AQS66" s="4"/>
      <c r="AQT66" s="4"/>
      <c r="AQU66" s="4"/>
      <c r="AQV66" s="4"/>
      <c r="AQW66" s="4"/>
      <c r="AQX66" s="4"/>
      <c r="AQY66" s="4"/>
      <c r="AQZ66" s="4"/>
      <c r="ARA66" s="4"/>
      <c r="ARB66" s="4"/>
      <c r="ARC66" s="4"/>
      <c r="ARD66" s="4"/>
      <c r="ARE66" s="4"/>
      <c r="ARF66" s="4"/>
      <c r="ARG66" s="4"/>
      <c r="ARH66" s="4"/>
      <c r="ARI66" s="4"/>
      <c r="ARJ66" s="4"/>
      <c r="ARK66" s="4"/>
      <c r="ARL66" s="4"/>
      <c r="ARM66" s="4"/>
      <c r="ARN66" s="4"/>
      <c r="ARO66" s="4"/>
      <c r="ARP66" s="4"/>
      <c r="ARQ66" s="4"/>
      <c r="ARR66" s="4"/>
      <c r="ARS66" s="4"/>
      <c r="ART66" s="4"/>
      <c r="ARU66" s="4"/>
      <c r="ARV66" s="4"/>
      <c r="ARW66" s="4"/>
      <c r="ARX66" s="4"/>
      <c r="ARY66" s="4"/>
      <c r="ARZ66" s="4"/>
      <c r="ASA66" s="4"/>
      <c r="ASB66" s="4"/>
      <c r="ASC66" s="4"/>
      <c r="ASD66" s="4"/>
      <c r="ASE66" s="4"/>
      <c r="ASF66" s="4"/>
      <c r="ASG66" s="4"/>
      <c r="ASH66" s="4"/>
      <c r="ASI66" s="4"/>
      <c r="ASJ66" s="4"/>
      <c r="ASK66" s="4"/>
      <c r="ASL66" s="4"/>
      <c r="ASM66" s="4"/>
      <c r="ASN66" s="4"/>
      <c r="ASO66" s="4"/>
      <c r="ASP66" s="4"/>
      <c r="ASQ66" s="4"/>
      <c r="ASR66" s="4"/>
      <c r="ASS66" s="4"/>
      <c r="AST66" s="4"/>
      <c r="ASU66" s="4"/>
      <c r="ASV66" s="4"/>
      <c r="ASW66" s="4"/>
      <c r="ASX66" s="4"/>
      <c r="ASY66" s="4"/>
      <c r="ASZ66" s="4"/>
      <c r="ATA66" s="4"/>
      <c r="ATB66" s="4"/>
      <c r="ATC66" s="4"/>
      <c r="ATD66" s="4"/>
      <c r="ATE66" s="4"/>
      <c r="ATF66" s="4"/>
      <c r="ATG66" s="4"/>
      <c r="ATH66" s="4"/>
      <c r="ATI66" s="4"/>
      <c r="ATJ66" s="4"/>
      <c r="ATK66" s="4"/>
      <c r="ATL66" s="4"/>
      <c r="ATM66" s="4"/>
      <c r="ATN66" s="4"/>
      <c r="ATO66" s="4"/>
      <c r="ATP66" s="4"/>
      <c r="ATQ66" s="4"/>
      <c r="ATR66" s="4"/>
      <c r="ATS66" s="4"/>
      <c r="ATT66" s="4"/>
      <c r="ATU66" s="4"/>
      <c r="ATV66" s="4"/>
      <c r="ATW66" s="4"/>
      <c r="ATX66" s="4"/>
      <c r="ATY66" s="4"/>
      <c r="ATZ66" s="4"/>
      <c r="AUA66" s="4"/>
      <c r="AUB66" s="4"/>
      <c r="AUC66" s="4"/>
      <c r="AUD66" s="4"/>
      <c r="AUE66" s="4"/>
      <c r="AUF66" s="4"/>
      <c r="AUG66" s="4"/>
      <c r="AUH66" s="4"/>
      <c r="AUI66" s="4"/>
      <c r="AUJ66" s="4"/>
      <c r="AUK66" s="4"/>
      <c r="AUL66" s="4"/>
      <c r="AUM66" s="4"/>
      <c r="AUN66" s="4"/>
      <c r="AUO66" s="4"/>
      <c r="AUP66" s="4"/>
      <c r="AUQ66" s="4"/>
      <c r="AUR66" s="4"/>
      <c r="AUS66" s="4"/>
      <c r="AUT66" s="4"/>
      <c r="AUU66" s="4"/>
      <c r="AUV66" s="4"/>
      <c r="AUW66" s="4"/>
      <c r="AUX66" s="4"/>
      <c r="AUY66" s="4"/>
      <c r="AUZ66" s="4"/>
      <c r="AVA66" s="4"/>
      <c r="AVB66" s="4"/>
      <c r="AVC66" s="4"/>
      <c r="AVD66" s="4"/>
      <c r="AVE66" s="4"/>
      <c r="AVF66" s="4"/>
      <c r="AVG66" s="4"/>
      <c r="AVH66" s="4"/>
      <c r="AVI66" s="4"/>
      <c r="AVJ66" s="4"/>
      <c r="AVK66" s="4"/>
      <c r="AVL66" s="4"/>
      <c r="AVM66" s="4"/>
      <c r="AVN66" s="4"/>
      <c r="AVO66" s="4"/>
      <c r="AVP66" s="4"/>
      <c r="AVQ66" s="4"/>
      <c r="AVR66" s="4"/>
      <c r="AVS66" s="4"/>
      <c r="AVT66" s="4"/>
      <c r="AVU66" s="4"/>
      <c r="AVV66" s="4"/>
      <c r="AVW66" s="4"/>
      <c r="AVX66" s="4"/>
      <c r="AVY66" s="4"/>
      <c r="AVZ66" s="4"/>
      <c r="AWA66" s="4"/>
      <c r="AWB66" s="4"/>
      <c r="AWC66" s="4"/>
      <c r="AWD66" s="4"/>
      <c r="AWE66" s="4"/>
      <c r="AWF66" s="4"/>
      <c r="AWG66" s="4"/>
      <c r="AWH66" s="4"/>
      <c r="AWI66" s="4"/>
      <c r="AWJ66" s="4"/>
      <c r="AWK66" s="4"/>
      <c r="AWL66" s="4"/>
      <c r="AWM66" s="4"/>
      <c r="AWN66" s="4"/>
      <c r="AWO66" s="4"/>
      <c r="AWP66" s="4"/>
      <c r="AWQ66" s="4"/>
      <c r="AWR66" s="4"/>
      <c r="AWS66" s="4"/>
      <c r="AWT66" s="4"/>
      <c r="AWU66" s="4"/>
      <c r="AWV66" s="4"/>
      <c r="AWW66" s="4"/>
      <c r="AWX66" s="4"/>
      <c r="AWY66" s="4"/>
      <c r="AWZ66" s="4"/>
      <c r="AXA66" s="4"/>
      <c r="AXB66" s="4"/>
      <c r="AXC66" s="4"/>
      <c r="AXD66" s="4"/>
      <c r="AXE66" s="4"/>
      <c r="AXF66" s="4"/>
      <c r="AXG66" s="4"/>
      <c r="AXH66" s="4"/>
      <c r="AXI66" s="4"/>
      <c r="AXJ66" s="4"/>
      <c r="AXK66" s="4"/>
      <c r="AXL66" s="4"/>
      <c r="AXM66" s="4"/>
      <c r="AXN66" s="4"/>
      <c r="AXO66" s="4"/>
      <c r="AXP66" s="4"/>
      <c r="AXQ66" s="4"/>
      <c r="AXR66" s="4"/>
      <c r="AXS66" s="4"/>
      <c r="AXT66" s="4"/>
      <c r="AXU66" s="4"/>
      <c r="AXV66" s="4"/>
      <c r="AXW66" s="4"/>
      <c r="AXX66" s="4"/>
      <c r="AXY66" s="4"/>
      <c r="AXZ66" s="4"/>
      <c r="AYA66" s="4"/>
      <c r="AYB66" s="4"/>
      <c r="AYC66" s="4"/>
      <c r="AYD66" s="4"/>
      <c r="AYE66" s="4"/>
      <c r="AYF66" s="4"/>
      <c r="AYG66" s="4"/>
      <c r="AYH66" s="4"/>
      <c r="AYI66" s="4"/>
      <c r="AYJ66" s="4"/>
      <c r="AYK66" s="4"/>
      <c r="AYL66" s="4"/>
      <c r="AYM66" s="4"/>
      <c r="AYN66" s="4"/>
      <c r="AYO66" s="4"/>
      <c r="AYP66" s="4"/>
      <c r="AYQ66" s="4"/>
      <c r="AYR66" s="4"/>
      <c r="AYS66" s="4"/>
      <c r="AYT66" s="4"/>
      <c r="AYU66" s="4"/>
      <c r="AYV66" s="4"/>
      <c r="AYW66" s="4"/>
      <c r="AYX66" s="4"/>
      <c r="AYY66" s="4"/>
      <c r="AYZ66" s="4"/>
      <c r="AZA66" s="4"/>
      <c r="AZB66" s="4"/>
      <c r="AZC66" s="4"/>
      <c r="AZD66" s="4"/>
      <c r="AZE66" s="4"/>
      <c r="AZF66" s="4"/>
      <c r="AZG66" s="4"/>
      <c r="AZH66" s="4"/>
      <c r="AZI66" s="4"/>
      <c r="AZJ66" s="4"/>
      <c r="AZK66" s="4"/>
      <c r="AZL66" s="4"/>
      <c r="AZM66" s="4"/>
      <c r="AZN66" s="4"/>
      <c r="AZO66" s="4"/>
      <c r="AZP66" s="4"/>
      <c r="AZQ66" s="4"/>
      <c r="AZR66" s="4"/>
      <c r="AZS66" s="4"/>
      <c r="AZT66" s="4"/>
      <c r="AZU66" s="4"/>
      <c r="AZV66" s="4"/>
      <c r="AZW66" s="4"/>
      <c r="AZX66" s="4"/>
      <c r="AZY66" s="4"/>
      <c r="AZZ66" s="4"/>
      <c r="BAA66" s="4"/>
      <c r="BAB66" s="4"/>
      <c r="BAC66" s="4"/>
      <c r="BAD66" s="4"/>
      <c r="BAE66" s="4"/>
      <c r="BAF66" s="4"/>
      <c r="BAG66" s="4"/>
      <c r="BAH66" s="4"/>
      <c r="BAI66" s="4"/>
      <c r="BAJ66" s="4"/>
      <c r="BAK66" s="4"/>
      <c r="BAL66" s="4"/>
      <c r="BAM66" s="4"/>
      <c r="BAN66" s="4"/>
      <c r="BAO66" s="4"/>
      <c r="BAP66" s="4"/>
      <c r="BAQ66" s="4"/>
      <c r="BAR66" s="4"/>
      <c r="BAS66" s="4"/>
      <c r="BAT66" s="4"/>
      <c r="BAU66" s="4"/>
      <c r="BAV66" s="4"/>
      <c r="BAW66" s="4"/>
      <c r="BAX66" s="4"/>
      <c r="BAY66" s="4"/>
      <c r="BAZ66" s="4"/>
      <c r="BBA66" s="4"/>
      <c r="BBB66" s="4"/>
      <c r="BBC66" s="4"/>
      <c r="BBD66" s="4"/>
      <c r="BBE66" s="4"/>
      <c r="BBF66" s="4"/>
      <c r="BBG66" s="4"/>
      <c r="BBH66" s="4"/>
      <c r="BBI66" s="4"/>
      <c r="BBJ66" s="4"/>
      <c r="BBK66" s="4"/>
      <c r="BBL66" s="4"/>
      <c r="BBM66" s="4"/>
      <c r="BBN66" s="4"/>
      <c r="BBO66" s="4"/>
      <c r="BBP66" s="4"/>
      <c r="BBQ66" s="4"/>
      <c r="BBR66" s="4"/>
      <c r="BBS66" s="4"/>
      <c r="BBT66" s="4"/>
      <c r="BBU66" s="4"/>
      <c r="BBV66" s="4"/>
      <c r="BBW66" s="4"/>
      <c r="BBX66" s="4"/>
      <c r="BBY66" s="4"/>
      <c r="BBZ66" s="4"/>
      <c r="BCA66" s="4"/>
      <c r="BCB66" s="4"/>
      <c r="BCC66" s="4"/>
      <c r="BCD66" s="4"/>
      <c r="BCE66" s="4"/>
      <c r="BCF66" s="4"/>
      <c r="BCG66" s="4"/>
      <c r="BCH66" s="4"/>
      <c r="BCI66" s="4"/>
      <c r="BCJ66" s="4"/>
      <c r="BCK66" s="4"/>
      <c r="BCL66" s="4"/>
      <c r="BCM66" s="4"/>
      <c r="BCN66" s="4"/>
      <c r="BCO66" s="4"/>
      <c r="BCP66" s="4"/>
      <c r="BCQ66" s="4"/>
      <c r="BCR66" s="4"/>
      <c r="BCS66" s="4"/>
      <c r="BCT66" s="4"/>
      <c r="BCU66" s="4"/>
      <c r="BCV66" s="4"/>
      <c r="BCW66" s="4"/>
      <c r="BCX66" s="4"/>
      <c r="BCY66" s="4"/>
      <c r="BCZ66" s="4"/>
      <c r="BDA66" s="4"/>
      <c r="BDB66" s="4"/>
      <c r="BDC66" s="4"/>
      <c r="BDD66" s="4"/>
      <c r="BDE66" s="4"/>
      <c r="BDF66" s="4"/>
      <c r="BDG66" s="4"/>
      <c r="BDH66" s="4"/>
      <c r="BDI66" s="4"/>
      <c r="BDJ66" s="4"/>
      <c r="BDK66" s="4"/>
      <c r="BDL66" s="4"/>
      <c r="BDM66" s="4"/>
      <c r="BDN66" s="4"/>
      <c r="BDO66" s="4"/>
      <c r="BDP66" s="4"/>
      <c r="BDQ66" s="4"/>
      <c r="BDR66" s="4"/>
      <c r="BDS66" s="4"/>
      <c r="BDT66" s="4"/>
      <c r="BDU66" s="4"/>
      <c r="BDV66" s="4"/>
      <c r="BDW66" s="4"/>
      <c r="BDX66" s="4"/>
      <c r="BDY66" s="4"/>
      <c r="BDZ66" s="4"/>
      <c r="BEA66" s="4"/>
      <c r="BEB66" s="4"/>
      <c r="BEC66" s="4"/>
      <c r="BED66" s="4"/>
      <c r="BEE66" s="4"/>
      <c r="BEF66" s="4"/>
      <c r="BEG66" s="4"/>
      <c r="BEH66" s="4"/>
      <c r="BEI66" s="4"/>
      <c r="BEJ66" s="4"/>
      <c r="BEK66" s="4"/>
      <c r="BEL66" s="4"/>
      <c r="BEM66" s="4"/>
      <c r="BEN66" s="4"/>
      <c r="BEO66" s="4"/>
      <c r="BEP66" s="4"/>
      <c r="BEQ66" s="4"/>
      <c r="BER66" s="4"/>
      <c r="BES66" s="4"/>
      <c r="BET66" s="4"/>
      <c r="BEU66" s="4"/>
      <c r="BEV66" s="4"/>
      <c r="BEW66" s="4"/>
      <c r="BEX66" s="4"/>
      <c r="BEY66" s="4"/>
      <c r="BEZ66" s="4"/>
      <c r="BFA66" s="4"/>
      <c r="BFB66" s="4"/>
      <c r="BFC66" s="4"/>
      <c r="BFD66" s="4"/>
      <c r="BFE66" s="4"/>
      <c r="BFF66" s="4"/>
      <c r="BFG66" s="4"/>
      <c r="BFH66" s="4"/>
      <c r="BFI66" s="4"/>
      <c r="BFJ66" s="4"/>
      <c r="BFK66" s="4"/>
      <c r="BFL66" s="4"/>
      <c r="BFM66" s="4"/>
      <c r="BFN66" s="4"/>
      <c r="BFO66" s="4"/>
      <c r="BFP66" s="4"/>
      <c r="BFQ66" s="4"/>
      <c r="BFR66" s="4"/>
      <c r="BFS66" s="4"/>
      <c r="BFT66" s="4"/>
      <c r="BFU66" s="4"/>
      <c r="BFV66" s="4"/>
      <c r="BFW66" s="4"/>
      <c r="BFX66" s="4"/>
      <c r="BFY66" s="4"/>
      <c r="BFZ66" s="4"/>
      <c r="BGA66" s="4"/>
      <c r="BGB66" s="4"/>
      <c r="BGC66" s="4"/>
      <c r="BGD66" s="4"/>
      <c r="BGE66" s="4"/>
      <c r="BGF66" s="4"/>
      <c r="BGG66" s="4"/>
      <c r="BGH66" s="4"/>
      <c r="BGI66" s="4"/>
      <c r="BGJ66" s="4"/>
      <c r="BGK66" s="4"/>
      <c r="BGL66" s="4"/>
      <c r="BGM66" s="4"/>
      <c r="BGN66" s="4"/>
      <c r="BGO66" s="4"/>
      <c r="BGP66" s="4"/>
      <c r="BGQ66" s="4"/>
      <c r="BGR66" s="4"/>
      <c r="BGS66" s="4"/>
      <c r="BGT66" s="4"/>
      <c r="BGU66" s="4"/>
      <c r="BGV66" s="4"/>
      <c r="BGW66" s="4"/>
      <c r="BGX66" s="4"/>
      <c r="BGY66" s="4"/>
      <c r="BGZ66" s="4"/>
      <c r="BHA66" s="4"/>
      <c r="BHB66" s="4"/>
      <c r="BHC66" s="4"/>
      <c r="BHD66" s="4"/>
      <c r="BHE66" s="4"/>
      <c r="BHF66" s="4"/>
      <c r="BHG66" s="4"/>
      <c r="BHH66" s="4"/>
      <c r="BHI66" s="4"/>
      <c r="BHJ66" s="4"/>
      <c r="BHK66" s="4"/>
      <c r="BHL66" s="4"/>
      <c r="BHM66" s="4"/>
      <c r="BHN66" s="4"/>
      <c r="BHO66" s="4"/>
      <c r="BHP66" s="4"/>
      <c r="BHQ66" s="4"/>
      <c r="BHR66" s="4"/>
      <c r="BHS66" s="4"/>
      <c r="BHT66" s="4"/>
      <c r="BHU66" s="4"/>
      <c r="BHV66" s="4"/>
      <c r="BHW66" s="4"/>
      <c r="BHX66" s="4"/>
      <c r="BHY66" s="4"/>
      <c r="BHZ66" s="4"/>
      <c r="BIA66" s="4"/>
      <c r="BIB66" s="4"/>
      <c r="BIC66" s="4"/>
      <c r="BID66" s="4"/>
      <c r="BIE66" s="4"/>
      <c r="BIF66" s="4"/>
      <c r="BIG66" s="4"/>
      <c r="BIH66" s="4"/>
      <c r="BII66" s="4"/>
      <c r="BIJ66" s="4"/>
      <c r="BIK66" s="4"/>
      <c r="BIL66" s="4"/>
      <c r="BIM66" s="4"/>
      <c r="BIN66" s="4"/>
      <c r="BIO66" s="4"/>
      <c r="BIP66" s="4"/>
      <c r="BIQ66" s="4"/>
      <c r="BIR66" s="4"/>
      <c r="BIS66" s="4"/>
      <c r="BIT66" s="4"/>
      <c r="BIU66" s="4"/>
      <c r="BIV66" s="4"/>
      <c r="BIW66" s="4"/>
      <c r="BIX66" s="4"/>
      <c r="BIY66" s="4"/>
      <c r="BIZ66" s="4"/>
      <c r="BJA66" s="4"/>
      <c r="BJB66" s="4"/>
      <c r="BJC66" s="4"/>
      <c r="BJD66" s="4"/>
      <c r="BJE66" s="4"/>
      <c r="BJF66" s="4"/>
      <c r="BJG66" s="4"/>
      <c r="BJH66" s="4"/>
      <c r="BJI66" s="4"/>
      <c r="BJJ66" s="4"/>
      <c r="BJK66" s="4"/>
      <c r="BJL66" s="4"/>
      <c r="BJM66" s="4"/>
      <c r="BJN66" s="4"/>
      <c r="BJO66" s="4"/>
      <c r="BJP66" s="4"/>
      <c r="BJQ66" s="4"/>
      <c r="BJR66" s="4"/>
      <c r="BJS66" s="4"/>
      <c r="BJT66" s="4"/>
      <c r="BJU66" s="4"/>
      <c r="BJV66" s="4"/>
      <c r="BJW66" s="4"/>
      <c r="BJX66" s="4"/>
      <c r="BJY66" s="4"/>
      <c r="BJZ66" s="4"/>
      <c r="BKA66" s="4"/>
      <c r="BKB66" s="4"/>
      <c r="BKC66" s="4"/>
      <c r="BKD66" s="4"/>
      <c r="BKE66" s="4"/>
      <c r="BKF66" s="4"/>
      <c r="BKG66" s="4"/>
      <c r="BKH66" s="4"/>
      <c r="BKI66" s="4"/>
      <c r="BKJ66" s="4"/>
      <c r="BKK66" s="4"/>
      <c r="BKL66" s="4"/>
      <c r="BKM66" s="4"/>
      <c r="BKN66" s="4"/>
      <c r="BKO66" s="4"/>
      <c r="BKP66" s="4"/>
      <c r="BKQ66" s="4"/>
      <c r="BKR66" s="4"/>
      <c r="BKS66" s="4"/>
      <c r="BKT66" s="4"/>
      <c r="BKU66" s="4"/>
      <c r="BKV66" s="4"/>
      <c r="BKW66" s="4"/>
      <c r="BKX66" s="4"/>
      <c r="BKY66" s="4"/>
      <c r="BKZ66" s="4"/>
      <c r="BLA66" s="4"/>
      <c r="BLB66" s="4"/>
      <c r="BLC66" s="4"/>
      <c r="BLD66" s="4"/>
      <c r="BLE66" s="4"/>
      <c r="BLF66" s="4"/>
      <c r="BLG66" s="4"/>
      <c r="BLH66" s="4"/>
      <c r="BLI66" s="4"/>
      <c r="BLJ66" s="4"/>
      <c r="BLK66" s="4"/>
      <c r="BLL66" s="4"/>
      <c r="BLM66" s="4"/>
      <c r="BLN66" s="4"/>
      <c r="BLO66" s="4"/>
      <c r="BLP66" s="4"/>
      <c r="BLQ66" s="4"/>
      <c r="BLR66" s="4"/>
      <c r="BLS66" s="4"/>
      <c r="BLT66" s="4"/>
      <c r="BLU66" s="4"/>
      <c r="BLV66" s="4"/>
      <c r="BLW66" s="4"/>
      <c r="BLX66" s="4"/>
      <c r="BLY66" s="4"/>
      <c r="BLZ66" s="4"/>
      <c r="BMA66" s="4"/>
      <c r="BMB66" s="4"/>
      <c r="BMC66" s="4"/>
      <c r="BMD66" s="4"/>
      <c r="BME66" s="4"/>
      <c r="BMF66" s="4"/>
      <c r="BMG66" s="4"/>
      <c r="BMH66" s="4"/>
      <c r="BMI66" s="4"/>
      <c r="BMJ66" s="4"/>
      <c r="BMK66" s="4"/>
      <c r="BML66" s="4"/>
      <c r="BMM66" s="4"/>
      <c r="BMN66" s="4"/>
      <c r="BMO66" s="4"/>
      <c r="BMP66" s="4"/>
      <c r="BMQ66" s="4"/>
      <c r="BMR66" s="4"/>
      <c r="BMS66" s="4"/>
      <c r="BMT66" s="4"/>
      <c r="BMU66" s="4"/>
      <c r="BMV66" s="4"/>
      <c r="BMW66" s="4"/>
      <c r="BMX66" s="4"/>
      <c r="BMY66" s="4"/>
      <c r="BMZ66" s="4"/>
      <c r="BNA66" s="4"/>
      <c r="BNB66" s="4"/>
      <c r="BNC66" s="4"/>
      <c r="BND66" s="4"/>
      <c r="BNE66" s="4"/>
      <c r="BNF66" s="4"/>
      <c r="BNG66" s="4"/>
      <c r="BNH66" s="4"/>
      <c r="BNI66" s="4"/>
      <c r="BNJ66" s="4"/>
      <c r="BNK66" s="4"/>
      <c r="BNL66" s="4"/>
      <c r="BNM66" s="4"/>
      <c r="BNN66" s="4"/>
      <c r="BNO66" s="4"/>
      <c r="BNP66" s="4"/>
      <c r="BNQ66" s="4"/>
      <c r="BNR66" s="4"/>
      <c r="BNS66" s="4"/>
      <c r="BNT66" s="4"/>
      <c r="BNU66" s="4"/>
      <c r="BNV66" s="4"/>
      <c r="BNW66" s="4"/>
      <c r="BNX66" s="4"/>
      <c r="BNY66" s="4"/>
      <c r="BNZ66" s="4"/>
      <c r="BOA66" s="4"/>
      <c r="BOB66" s="4"/>
      <c r="BOC66" s="4"/>
      <c r="BOD66" s="4"/>
      <c r="BOE66" s="4"/>
      <c r="BOF66" s="4"/>
      <c r="BOG66" s="4"/>
      <c r="BOH66" s="4"/>
      <c r="BOI66" s="4"/>
      <c r="BOJ66" s="4"/>
      <c r="BOK66" s="4"/>
      <c r="BOL66" s="4"/>
      <c r="BOM66" s="4"/>
      <c r="BON66" s="4"/>
      <c r="BOO66" s="4"/>
      <c r="BOP66" s="4"/>
      <c r="BOQ66" s="4"/>
      <c r="BOR66" s="4"/>
      <c r="BOS66" s="4"/>
      <c r="BOT66" s="4"/>
      <c r="BOU66" s="4"/>
      <c r="BOV66" s="4"/>
      <c r="BOW66" s="4"/>
      <c r="BOX66" s="4"/>
      <c r="BOY66" s="4"/>
      <c r="BOZ66" s="4"/>
      <c r="BPA66" s="4"/>
      <c r="BPB66" s="4"/>
      <c r="BPC66" s="4"/>
      <c r="BPD66" s="4"/>
      <c r="BPE66" s="4"/>
      <c r="BPF66" s="4"/>
      <c r="BPG66" s="4"/>
      <c r="BPH66" s="4"/>
      <c r="BPI66" s="4"/>
      <c r="BPJ66" s="4"/>
      <c r="BPK66" s="4"/>
      <c r="BPL66" s="4"/>
      <c r="BPM66" s="4"/>
      <c r="BPN66" s="4"/>
      <c r="BPO66" s="4"/>
      <c r="BPP66" s="4"/>
      <c r="BPQ66" s="4"/>
      <c r="BPR66" s="4"/>
      <c r="BPS66" s="4"/>
      <c r="BPT66" s="4"/>
      <c r="BPU66" s="4"/>
      <c r="BPV66" s="4"/>
      <c r="BPW66" s="4"/>
      <c r="BPX66" s="4"/>
      <c r="BPY66" s="4"/>
      <c r="BPZ66" s="4"/>
      <c r="BQA66" s="4"/>
      <c r="BQB66" s="4"/>
      <c r="BQC66" s="4"/>
      <c r="BQD66" s="4"/>
      <c r="BQE66" s="4"/>
      <c r="BQF66" s="4"/>
      <c r="BQG66" s="4"/>
      <c r="BQH66" s="4"/>
      <c r="BQI66" s="4"/>
      <c r="BQJ66" s="4"/>
      <c r="BQK66" s="4"/>
      <c r="BQL66" s="4"/>
      <c r="BQM66" s="4"/>
      <c r="BQN66" s="4"/>
      <c r="BQO66" s="4"/>
      <c r="BQP66" s="4"/>
      <c r="BQQ66" s="4"/>
      <c r="BQR66" s="4"/>
      <c r="BQS66" s="4"/>
      <c r="BQT66" s="4"/>
      <c r="BQU66" s="4"/>
      <c r="BQV66" s="4"/>
      <c r="BQW66" s="4"/>
      <c r="BQX66" s="4"/>
      <c r="BQY66" s="4"/>
      <c r="BQZ66" s="4"/>
      <c r="BRA66" s="4"/>
      <c r="BRB66" s="4"/>
      <c r="BRC66" s="4"/>
      <c r="BRD66" s="4"/>
      <c r="BRE66" s="4"/>
      <c r="BRF66" s="4"/>
      <c r="BRG66" s="4"/>
      <c r="BRH66" s="4"/>
      <c r="BRI66" s="4"/>
      <c r="BRJ66" s="4"/>
      <c r="BRK66" s="4"/>
      <c r="BRL66" s="4"/>
      <c r="BRM66" s="4"/>
      <c r="BRN66" s="4"/>
      <c r="BRO66" s="4"/>
      <c r="BRP66" s="4"/>
      <c r="BRQ66" s="4"/>
      <c r="BRR66" s="4"/>
      <c r="BRS66" s="4"/>
      <c r="BRT66" s="4"/>
      <c r="BRU66" s="4"/>
      <c r="BRV66" s="4"/>
      <c r="BRW66" s="4"/>
      <c r="BRX66" s="4"/>
      <c r="BRY66" s="4"/>
      <c r="BRZ66" s="4"/>
      <c r="BSA66" s="4"/>
      <c r="BSB66" s="4"/>
      <c r="BSC66" s="4"/>
      <c r="BSD66" s="4"/>
      <c r="BSE66" s="4"/>
      <c r="BSF66" s="4"/>
      <c r="BSG66" s="4"/>
      <c r="BSH66" s="4"/>
      <c r="BSI66" s="4"/>
      <c r="BSJ66" s="4"/>
      <c r="BSK66" s="4"/>
      <c r="BSL66" s="4"/>
      <c r="BSM66" s="4"/>
      <c r="BSN66" s="4"/>
      <c r="BSO66" s="4"/>
      <c r="BSP66" s="4"/>
      <c r="BSQ66" s="4"/>
      <c r="BSR66" s="4"/>
      <c r="BSS66" s="4"/>
      <c r="BST66" s="4"/>
      <c r="BSU66" s="4"/>
      <c r="BSV66" s="4"/>
      <c r="BSW66" s="4"/>
      <c r="BSX66" s="4"/>
      <c r="BSY66" s="4"/>
      <c r="BSZ66" s="4"/>
      <c r="BTA66" s="4"/>
      <c r="BTB66" s="4"/>
      <c r="BTC66" s="4"/>
      <c r="BTD66" s="4"/>
      <c r="BTE66" s="4"/>
      <c r="BTF66" s="4"/>
      <c r="BTG66" s="4"/>
      <c r="BTH66" s="4"/>
      <c r="BTI66" s="4"/>
      <c r="BTJ66" s="4"/>
      <c r="BTK66" s="4"/>
      <c r="BTL66" s="4"/>
      <c r="BTM66" s="4"/>
      <c r="BTN66" s="4"/>
      <c r="BTO66" s="4"/>
      <c r="BTP66" s="4"/>
      <c r="BTQ66" s="4"/>
      <c r="BTR66" s="4"/>
      <c r="BTS66" s="4"/>
      <c r="BTT66" s="4"/>
      <c r="BTU66" s="4"/>
      <c r="BTV66" s="4"/>
      <c r="BTW66" s="4"/>
      <c r="BTX66" s="4"/>
      <c r="BTY66" s="4"/>
      <c r="BTZ66" s="4"/>
      <c r="BUA66" s="4"/>
      <c r="BUB66" s="4"/>
      <c r="BUC66" s="4"/>
      <c r="BUD66" s="4"/>
      <c r="BUE66" s="4"/>
      <c r="BUF66" s="4"/>
      <c r="BUG66" s="4"/>
      <c r="BUH66" s="4"/>
      <c r="BUI66" s="4"/>
      <c r="BUJ66" s="4"/>
      <c r="BUK66" s="4"/>
      <c r="BUL66" s="4"/>
      <c r="BUM66" s="4"/>
      <c r="BUN66" s="4"/>
      <c r="BUO66" s="4"/>
      <c r="BUP66" s="4"/>
      <c r="BUQ66" s="4"/>
      <c r="BUR66" s="4"/>
      <c r="BUS66" s="4"/>
      <c r="BUT66" s="4"/>
      <c r="BUU66" s="4"/>
      <c r="BUV66" s="4"/>
      <c r="BUW66" s="4"/>
      <c r="BUX66" s="4"/>
      <c r="BUY66" s="4"/>
      <c r="BUZ66" s="4"/>
      <c r="BVA66" s="4"/>
      <c r="BVB66" s="4"/>
      <c r="BVC66" s="4"/>
      <c r="BVD66" s="4"/>
      <c r="BVE66" s="4"/>
      <c r="BVF66" s="4"/>
      <c r="BVG66" s="4"/>
      <c r="BVH66" s="4"/>
      <c r="BVI66" s="4"/>
      <c r="BVJ66" s="4"/>
      <c r="BVK66" s="4"/>
      <c r="BVL66" s="4"/>
      <c r="BVM66" s="4"/>
      <c r="BVN66" s="4"/>
      <c r="BVO66" s="4"/>
      <c r="BVP66" s="4"/>
      <c r="BVQ66" s="4"/>
      <c r="BVR66" s="4"/>
      <c r="BVS66" s="4"/>
      <c r="BVT66" s="4"/>
      <c r="BVU66" s="4"/>
      <c r="BVV66" s="4"/>
      <c r="BVW66" s="4"/>
      <c r="BVX66" s="4"/>
      <c r="BVY66" s="4"/>
      <c r="BVZ66" s="4"/>
      <c r="BWA66" s="4"/>
      <c r="BWB66" s="4"/>
      <c r="BWC66" s="4"/>
      <c r="BWD66" s="4"/>
      <c r="BWE66" s="4"/>
      <c r="BWF66" s="4"/>
      <c r="BWG66" s="4"/>
      <c r="BWH66" s="4"/>
      <c r="BWI66" s="4"/>
      <c r="BWJ66" s="4"/>
      <c r="BWK66" s="4"/>
      <c r="BWL66" s="4"/>
      <c r="BWM66" s="4"/>
      <c r="BWN66" s="4"/>
      <c r="BWO66" s="4"/>
      <c r="BWP66" s="4"/>
      <c r="BWQ66" s="4"/>
      <c r="BWR66" s="4"/>
      <c r="BWS66" s="4"/>
      <c r="BWT66" s="4"/>
      <c r="BWU66" s="4"/>
      <c r="BWV66" s="4"/>
      <c r="BWW66" s="4"/>
      <c r="BWX66" s="4"/>
      <c r="BWY66" s="4"/>
      <c r="BWZ66" s="4"/>
      <c r="BXA66" s="4"/>
      <c r="BXB66" s="4"/>
      <c r="BXC66" s="4"/>
      <c r="BXD66" s="4"/>
      <c r="BXE66" s="4"/>
      <c r="BXF66" s="4"/>
      <c r="BXG66" s="4"/>
      <c r="BXH66" s="4"/>
      <c r="BXI66" s="4"/>
      <c r="BXJ66" s="4"/>
      <c r="BXK66" s="4"/>
      <c r="BXL66" s="4"/>
      <c r="BXM66" s="4"/>
      <c r="BXN66" s="4"/>
      <c r="BXO66" s="4"/>
      <c r="BXP66" s="4"/>
      <c r="BXQ66" s="4"/>
      <c r="BXR66" s="4"/>
      <c r="BXS66" s="4"/>
      <c r="BXT66" s="4"/>
      <c r="BXU66" s="4"/>
      <c r="BXV66" s="4"/>
      <c r="BXW66" s="4"/>
      <c r="BXX66" s="4"/>
      <c r="BXY66" s="4"/>
      <c r="BXZ66" s="4"/>
      <c r="BYA66" s="4"/>
      <c r="BYB66" s="4"/>
      <c r="BYC66" s="4"/>
      <c r="BYD66" s="4"/>
      <c r="BYE66" s="4"/>
      <c r="BYF66" s="4"/>
      <c r="BYG66" s="4"/>
      <c r="BYH66" s="4"/>
      <c r="BYI66" s="4"/>
      <c r="BYJ66" s="4"/>
      <c r="BYK66" s="4"/>
      <c r="BYL66" s="4"/>
      <c r="BYM66" s="4"/>
      <c r="BYN66" s="4"/>
      <c r="BYO66" s="4"/>
      <c r="BYP66" s="4"/>
      <c r="BYQ66" s="4"/>
      <c r="BYR66" s="4"/>
      <c r="BYS66" s="4"/>
      <c r="BYT66" s="4"/>
      <c r="BYU66" s="4"/>
      <c r="BYV66" s="4"/>
      <c r="BYW66" s="4"/>
      <c r="BYX66" s="4"/>
      <c r="BYY66" s="4"/>
      <c r="BYZ66" s="4"/>
      <c r="BZA66" s="4"/>
      <c r="BZB66" s="4"/>
      <c r="BZC66" s="4"/>
      <c r="BZD66" s="4"/>
      <c r="BZE66" s="4"/>
      <c r="BZF66" s="4"/>
      <c r="BZG66" s="4"/>
      <c r="BZH66" s="4"/>
      <c r="BZI66" s="4"/>
      <c r="BZJ66" s="4"/>
      <c r="BZK66" s="4"/>
      <c r="BZL66" s="4"/>
      <c r="BZM66" s="4"/>
      <c r="BZN66" s="4"/>
      <c r="BZO66" s="4"/>
      <c r="BZP66" s="4"/>
      <c r="BZQ66" s="4"/>
      <c r="BZR66" s="4"/>
      <c r="BZS66" s="4"/>
      <c r="BZT66" s="4"/>
      <c r="BZU66" s="4"/>
      <c r="BZV66" s="4"/>
      <c r="BZW66" s="4"/>
      <c r="BZX66" s="4"/>
      <c r="BZY66" s="4"/>
      <c r="BZZ66" s="4"/>
      <c r="CAA66" s="4"/>
      <c r="CAB66" s="4"/>
      <c r="CAC66" s="4"/>
      <c r="CAD66" s="4"/>
      <c r="CAE66" s="4"/>
      <c r="CAF66" s="4"/>
      <c r="CAG66" s="4"/>
      <c r="CAH66" s="4"/>
      <c r="CAI66" s="4"/>
      <c r="CAJ66" s="4"/>
      <c r="CAK66" s="4"/>
      <c r="CAL66" s="4"/>
      <c r="CAM66" s="4"/>
      <c r="CAN66" s="4"/>
      <c r="CAO66" s="4"/>
      <c r="CAP66" s="4"/>
      <c r="CAQ66" s="4"/>
      <c r="CAR66" s="4"/>
      <c r="CAS66" s="4"/>
      <c r="CAT66" s="4"/>
      <c r="CAU66" s="4"/>
      <c r="CAV66" s="4"/>
      <c r="CAW66" s="4"/>
      <c r="CAX66" s="4"/>
      <c r="CAY66" s="4"/>
      <c r="CAZ66" s="4"/>
      <c r="CBA66" s="4"/>
      <c r="CBB66" s="4"/>
      <c r="CBC66" s="4"/>
      <c r="CBD66" s="4"/>
      <c r="CBE66" s="4"/>
      <c r="CBF66" s="4"/>
      <c r="CBG66" s="4"/>
      <c r="CBH66" s="4"/>
      <c r="CBI66" s="4"/>
      <c r="CBJ66" s="4"/>
      <c r="CBK66" s="4"/>
      <c r="CBL66" s="4"/>
      <c r="CBM66" s="4"/>
      <c r="CBN66" s="4"/>
      <c r="CBO66" s="4"/>
      <c r="CBP66" s="4"/>
      <c r="CBQ66" s="4"/>
      <c r="CBR66" s="4"/>
      <c r="CBS66" s="4"/>
      <c r="CBT66" s="4"/>
      <c r="CBU66" s="4"/>
      <c r="CBV66" s="4"/>
      <c r="CBW66" s="4"/>
      <c r="CBX66" s="4"/>
      <c r="CBY66" s="4"/>
      <c r="CBZ66" s="4"/>
      <c r="CCA66" s="4"/>
      <c r="CCB66" s="4"/>
      <c r="CCC66" s="4"/>
      <c r="CCD66" s="4"/>
      <c r="CCE66" s="4"/>
      <c r="CCF66" s="4"/>
      <c r="CCG66" s="4"/>
      <c r="CCH66" s="4"/>
      <c r="CCI66" s="4"/>
      <c r="CCJ66" s="4"/>
      <c r="CCK66" s="4"/>
      <c r="CCL66" s="4"/>
      <c r="CCM66" s="4"/>
      <c r="CCN66" s="4"/>
      <c r="CCO66" s="4"/>
      <c r="CCP66" s="4"/>
      <c r="CCQ66" s="4"/>
      <c r="CCR66" s="4"/>
      <c r="CCS66" s="4"/>
      <c r="CCT66" s="4"/>
      <c r="CCU66" s="4"/>
      <c r="CCV66" s="4"/>
      <c r="CCW66" s="4"/>
      <c r="CCX66" s="4"/>
      <c r="CCY66" s="4"/>
      <c r="CCZ66" s="4"/>
      <c r="CDA66" s="4"/>
      <c r="CDB66" s="4"/>
      <c r="CDC66" s="4"/>
      <c r="CDD66" s="4"/>
      <c r="CDE66" s="4"/>
      <c r="CDF66" s="4"/>
      <c r="CDG66" s="4"/>
      <c r="CDH66" s="4"/>
      <c r="CDI66" s="4"/>
      <c r="CDJ66" s="4"/>
      <c r="CDK66" s="4"/>
      <c r="CDL66" s="4"/>
      <c r="CDM66" s="4"/>
      <c r="CDN66" s="4"/>
      <c r="CDO66" s="4"/>
      <c r="CDP66" s="4"/>
      <c r="CDQ66" s="4"/>
      <c r="CDR66" s="4"/>
      <c r="CDS66" s="4"/>
      <c r="CDT66" s="4"/>
      <c r="CDU66" s="4"/>
      <c r="CDV66" s="4"/>
      <c r="CDW66" s="4"/>
      <c r="CDX66" s="4"/>
      <c r="CDY66" s="4"/>
      <c r="CDZ66" s="4"/>
      <c r="CEA66" s="4"/>
      <c r="CEB66" s="4"/>
      <c r="CEC66" s="4"/>
      <c r="CED66" s="4"/>
      <c r="CEE66" s="4"/>
      <c r="CEF66" s="4"/>
      <c r="CEG66" s="4"/>
      <c r="CEH66" s="4"/>
      <c r="CEI66" s="4"/>
      <c r="CEJ66" s="4"/>
      <c r="CEK66" s="4"/>
      <c r="CEL66" s="4"/>
      <c r="CEM66" s="4"/>
      <c r="CEN66" s="4"/>
      <c r="CEO66" s="4"/>
      <c r="CEP66" s="4"/>
      <c r="CEQ66" s="4"/>
      <c r="CER66" s="4"/>
      <c r="CES66" s="4"/>
      <c r="CET66" s="4"/>
      <c r="CEU66" s="4"/>
      <c r="CEV66" s="4"/>
      <c r="CEW66" s="4"/>
      <c r="CEX66" s="4"/>
      <c r="CEY66" s="4"/>
      <c r="CEZ66" s="4"/>
      <c r="CFA66" s="4"/>
      <c r="CFB66" s="4"/>
      <c r="CFC66" s="4"/>
      <c r="CFD66" s="4"/>
      <c r="CFE66" s="4"/>
      <c r="CFF66" s="4"/>
      <c r="CFG66" s="4"/>
      <c r="CFH66" s="4"/>
      <c r="CFI66" s="4"/>
      <c r="CFJ66" s="4"/>
      <c r="CFK66" s="4"/>
      <c r="CFL66" s="4"/>
      <c r="CFM66" s="4"/>
      <c r="CFN66" s="4"/>
      <c r="CFO66" s="4"/>
      <c r="CFP66" s="4"/>
      <c r="CFQ66" s="4"/>
      <c r="CFR66" s="4"/>
      <c r="CFS66" s="4"/>
      <c r="CFT66" s="4"/>
      <c r="CFU66" s="4"/>
      <c r="CFV66" s="4"/>
      <c r="CFW66" s="4"/>
      <c r="CFX66" s="4"/>
      <c r="CFY66" s="4"/>
      <c r="CFZ66" s="4"/>
      <c r="CGA66" s="4"/>
      <c r="CGB66" s="4"/>
      <c r="CGC66" s="4"/>
      <c r="CGD66" s="4"/>
      <c r="CGE66" s="4"/>
      <c r="CGF66" s="4"/>
      <c r="CGG66" s="4"/>
      <c r="CGH66" s="4"/>
      <c r="CGI66" s="4"/>
      <c r="CGJ66" s="4"/>
      <c r="CGK66" s="4"/>
      <c r="CGL66" s="4"/>
      <c r="CGM66" s="4"/>
      <c r="CGN66" s="4"/>
      <c r="CGO66" s="4"/>
      <c r="CGP66" s="4"/>
      <c r="CGQ66" s="4"/>
      <c r="CGR66" s="4"/>
      <c r="CGS66" s="4"/>
      <c r="CGT66" s="4"/>
      <c r="CGU66" s="4"/>
      <c r="CGV66" s="4"/>
      <c r="CGW66" s="4"/>
      <c r="CGX66" s="4"/>
      <c r="CGY66" s="4"/>
      <c r="CGZ66" s="4"/>
      <c r="CHA66" s="4"/>
      <c r="CHB66" s="4"/>
      <c r="CHC66" s="4"/>
      <c r="CHD66" s="4"/>
      <c r="CHE66" s="4"/>
      <c r="CHF66" s="4"/>
      <c r="CHG66" s="4"/>
      <c r="CHH66" s="4"/>
      <c r="CHI66" s="4"/>
      <c r="CHJ66" s="4"/>
      <c r="CHK66" s="4"/>
      <c r="CHL66" s="4"/>
      <c r="CHM66" s="4"/>
      <c r="CHN66" s="4"/>
      <c r="CHO66" s="4"/>
      <c r="CHP66" s="4"/>
      <c r="CHQ66" s="4"/>
      <c r="CHR66" s="4"/>
      <c r="CHS66" s="4"/>
      <c r="CHT66" s="4"/>
      <c r="CHU66" s="4"/>
      <c r="CHV66" s="4"/>
      <c r="CHW66" s="4"/>
      <c r="CHX66" s="4"/>
      <c r="CHY66" s="4"/>
      <c r="CHZ66" s="4"/>
      <c r="CIA66" s="4"/>
      <c r="CIB66" s="4"/>
      <c r="CIC66" s="4"/>
      <c r="CID66" s="4"/>
      <c r="CIE66" s="4"/>
      <c r="CIF66" s="4"/>
      <c r="CIG66" s="4"/>
      <c r="CIH66" s="4"/>
      <c r="CII66" s="4"/>
      <c r="CIJ66" s="4"/>
      <c r="CIK66" s="4"/>
      <c r="CIL66" s="4"/>
      <c r="CIM66" s="4"/>
      <c r="CIN66" s="4"/>
      <c r="CIO66" s="4"/>
      <c r="CIP66" s="4"/>
      <c r="CIQ66" s="4"/>
      <c r="CIR66" s="4"/>
      <c r="CIS66" s="4"/>
      <c r="CIT66" s="4"/>
      <c r="CIU66" s="4"/>
      <c r="CIV66" s="4"/>
      <c r="CIW66" s="4"/>
      <c r="CIX66" s="4"/>
      <c r="CIY66" s="4"/>
      <c r="CIZ66" s="4"/>
      <c r="CJA66" s="4"/>
      <c r="CJB66" s="4"/>
      <c r="CJC66" s="4"/>
      <c r="CJD66" s="4"/>
      <c r="CJE66" s="4"/>
      <c r="CJF66" s="4"/>
      <c r="CJG66" s="4"/>
      <c r="CJH66" s="4"/>
      <c r="CJI66" s="4"/>
      <c r="CJJ66" s="4"/>
      <c r="CJK66" s="4"/>
      <c r="CJL66" s="4"/>
      <c r="CJM66" s="4"/>
      <c r="CJN66" s="4"/>
      <c r="CJO66" s="4"/>
      <c r="CJP66" s="4"/>
      <c r="CJQ66" s="4"/>
      <c r="CJR66" s="4"/>
      <c r="CJS66" s="4"/>
      <c r="CJT66" s="4"/>
      <c r="CJU66" s="4"/>
      <c r="CJV66" s="4"/>
      <c r="CJW66" s="4"/>
      <c r="CJX66" s="4"/>
      <c r="CJY66" s="4"/>
      <c r="CJZ66" s="4"/>
      <c r="CKA66" s="4"/>
      <c r="CKB66" s="4"/>
      <c r="CKC66" s="4"/>
      <c r="CKD66" s="4"/>
      <c r="CKE66" s="4"/>
      <c r="CKF66" s="4"/>
      <c r="CKG66" s="4"/>
      <c r="CKH66" s="4"/>
      <c r="CKI66" s="4"/>
      <c r="CKJ66" s="4"/>
      <c r="CKK66" s="4"/>
      <c r="CKL66" s="4"/>
      <c r="CKM66" s="4"/>
      <c r="CKN66" s="4"/>
      <c r="CKO66" s="4"/>
      <c r="CKP66" s="4"/>
      <c r="CKQ66" s="4"/>
      <c r="CKR66" s="4"/>
      <c r="CKS66" s="4"/>
      <c r="CKT66" s="4"/>
      <c r="CKU66" s="4"/>
      <c r="CKV66" s="4"/>
      <c r="CKW66" s="4"/>
      <c r="CKX66" s="4"/>
      <c r="CKY66" s="4"/>
      <c r="CKZ66" s="4"/>
      <c r="CLA66" s="4"/>
      <c r="CLB66" s="4"/>
      <c r="CLC66" s="4"/>
      <c r="CLD66" s="4"/>
      <c r="CLE66" s="4"/>
      <c r="CLF66" s="4"/>
      <c r="CLG66" s="4"/>
      <c r="CLH66" s="4"/>
      <c r="CLI66" s="4"/>
      <c r="CLJ66" s="4"/>
      <c r="CLK66" s="4"/>
      <c r="CLL66" s="4"/>
      <c r="CLM66" s="4"/>
      <c r="CLN66" s="4"/>
      <c r="CLO66" s="4"/>
      <c r="CLP66" s="4"/>
      <c r="CLQ66" s="4"/>
      <c r="CLR66" s="4"/>
      <c r="CLS66" s="4"/>
      <c r="CLT66" s="4"/>
      <c r="CLU66" s="4"/>
      <c r="CLV66" s="4"/>
      <c r="CLW66" s="4"/>
      <c r="CLX66" s="4"/>
      <c r="CLY66" s="4"/>
      <c r="CLZ66" s="4"/>
      <c r="CMA66" s="4"/>
      <c r="CMB66" s="4"/>
      <c r="CMC66" s="4"/>
      <c r="CMD66" s="4"/>
      <c r="CME66" s="4"/>
      <c r="CMF66" s="4"/>
      <c r="CMG66" s="4"/>
      <c r="CMH66" s="4"/>
      <c r="CMI66" s="4"/>
      <c r="CMJ66" s="4"/>
      <c r="CMK66" s="4"/>
      <c r="CML66" s="4"/>
      <c r="CMM66" s="4"/>
      <c r="CMN66" s="4"/>
      <c r="CMO66" s="4"/>
      <c r="CMP66" s="4"/>
      <c r="CMQ66" s="4"/>
      <c r="CMR66" s="4"/>
      <c r="CMS66" s="4"/>
      <c r="CMT66" s="4"/>
      <c r="CMU66" s="4"/>
      <c r="CMV66" s="4"/>
      <c r="CMW66" s="4"/>
      <c r="CMX66" s="4"/>
      <c r="CMY66" s="4"/>
      <c r="CMZ66" s="4"/>
      <c r="CNA66" s="4"/>
      <c r="CNB66" s="4"/>
      <c r="CNC66" s="4"/>
      <c r="CND66" s="4"/>
      <c r="CNE66" s="4"/>
      <c r="CNF66" s="4"/>
      <c r="CNG66" s="4"/>
      <c r="CNH66" s="4"/>
      <c r="CNI66" s="4"/>
      <c r="CNJ66" s="4"/>
      <c r="CNK66" s="4"/>
      <c r="CNL66" s="4"/>
      <c r="CNM66" s="4"/>
      <c r="CNN66" s="4"/>
      <c r="CNO66" s="4"/>
      <c r="CNP66" s="4"/>
      <c r="CNQ66" s="4"/>
      <c r="CNR66" s="4"/>
      <c r="CNS66" s="4"/>
      <c r="CNT66" s="4"/>
      <c r="CNU66" s="4"/>
      <c r="CNV66" s="4"/>
      <c r="CNW66" s="4"/>
      <c r="CNX66" s="4"/>
      <c r="CNY66" s="4"/>
      <c r="CNZ66" s="4"/>
      <c r="COA66" s="4"/>
      <c r="COB66" s="4"/>
      <c r="COC66" s="4"/>
      <c r="COD66" s="4"/>
      <c r="COE66" s="4"/>
      <c r="COF66" s="4"/>
      <c r="COG66" s="4"/>
      <c r="COH66" s="4"/>
      <c r="COI66" s="4"/>
      <c r="COJ66" s="4"/>
      <c r="COK66" s="4"/>
      <c r="COL66" s="4"/>
      <c r="COM66" s="4"/>
      <c r="CON66" s="4"/>
      <c r="COO66" s="4"/>
      <c r="COP66" s="4"/>
      <c r="COQ66" s="4"/>
      <c r="COR66" s="4"/>
      <c r="COS66" s="4"/>
      <c r="COT66" s="4"/>
      <c r="COU66" s="4"/>
    </row>
    <row r="67" spans="1:2439" ht="22.5" customHeight="1" x14ac:dyDescent="0.15">
      <c r="A67" s="5" t="s">
        <v>628</v>
      </c>
      <c r="B67" s="5" t="s">
        <v>85</v>
      </c>
      <c r="C67" s="5" t="s">
        <v>91</v>
      </c>
      <c r="D67" s="5" t="s">
        <v>629</v>
      </c>
      <c r="E67" s="5" t="s">
        <v>77</v>
      </c>
      <c r="F67" s="5" t="s">
        <v>78</v>
      </c>
      <c r="G67" s="5" t="s">
        <v>79</v>
      </c>
      <c r="H67" s="30"/>
      <c r="I67" s="33" t="s">
        <v>630</v>
      </c>
      <c r="J67" s="2" t="s">
        <v>631</v>
      </c>
      <c r="K67" s="2" t="s">
        <v>632</v>
      </c>
      <c r="L67" s="5" t="s">
        <v>83</v>
      </c>
      <c r="M67" s="4"/>
      <c r="HJ67" s="2" t="s">
        <v>633</v>
      </c>
      <c r="HK67" s="2" t="s">
        <v>634</v>
      </c>
      <c r="HL67" s="4"/>
      <c r="HM67" s="2" t="s">
        <v>635</v>
      </c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  <c r="LE67" s="4"/>
      <c r="LF67" s="4"/>
      <c r="LG67" s="4"/>
      <c r="LH67" s="4"/>
      <c r="LI67" s="4"/>
      <c r="LJ67" s="4"/>
      <c r="LK67" s="4"/>
      <c r="LL67" s="4"/>
      <c r="LM67" s="4"/>
      <c r="LN67" s="4"/>
      <c r="LO67" s="4"/>
      <c r="LP67" s="4"/>
      <c r="LQ67" s="4"/>
      <c r="LR67" s="4"/>
      <c r="LS67" s="4"/>
      <c r="LT67" s="4"/>
      <c r="LU67" s="4"/>
      <c r="LV67" s="4"/>
      <c r="LW67" s="4"/>
      <c r="LX67" s="4"/>
      <c r="LY67" s="4"/>
      <c r="LZ67" s="4"/>
      <c r="MA67" s="4"/>
      <c r="MB67" s="4"/>
      <c r="MC67" s="4"/>
      <c r="MD67" s="4"/>
      <c r="ME67" s="4"/>
      <c r="MF67" s="4"/>
      <c r="MG67" s="4"/>
      <c r="MH67" s="4"/>
      <c r="MI67" s="4"/>
      <c r="MJ67" s="4"/>
      <c r="MK67" s="4"/>
      <c r="ML67" s="4"/>
      <c r="MM67" s="4"/>
      <c r="MN67" s="4"/>
      <c r="MO67" s="4"/>
      <c r="MP67" s="4"/>
      <c r="MQ67" s="4"/>
      <c r="MR67" s="4"/>
      <c r="MS67" s="4"/>
      <c r="MT67" s="4"/>
      <c r="MU67" s="4"/>
      <c r="MV67" s="4"/>
      <c r="MW67" s="4"/>
      <c r="MX67" s="4"/>
      <c r="MY67" s="4"/>
      <c r="MZ67" s="4"/>
      <c r="NA67" s="4"/>
      <c r="NB67" s="4"/>
      <c r="NC67" s="4"/>
      <c r="ND67" s="4"/>
      <c r="NE67" s="4"/>
      <c r="NF67" s="4"/>
      <c r="NG67" s="4"/>
      <c r="NH67" s="4"/>
      <c r="NI67" s="4"/>
      <c r="NJ67" s="4"/>
      <c r="NK67" s="4"/>
      <c r="NL67" s="4"/>
      <c r="NM67" s="4"/>
      <c r="NN67" s="4"/>
      <c r="NO67" s="4"/>
      <c r="NP67" s="4"/>
      <c r="NQ67" s="4"/>
      <c r="NR67" s="4"/>
      <c r="NS67" s="4"/>
      <c r="NT67" s="4"/>
      <c r="NU67" s="4"/>
      <c r="NV67" s="4"/>
      <c r="NW67" s="4"/>
      <c r="NX67" s="4"/>
      <c r="NY67" s="4"/>
      <c r="NZ67" s="4"/>
      <c r="OA67" s="4"/>
      <c r="OB67" s="4"/>
      <c r="OC67" s="4"/>
      <c r="OD67" s="4"/>
      <c r="OE67" s="4"/>
      <c r="OF67" s="4"/>
      <c r="OG67" s="4"/>
      <c r="OH67" s="4"/>
      <c r="OI67" s="4"/>
      <c r="OJ67" s="4"/>
      <c r="OK67" s="4"/>
      <c r="OL67" s="4"/>
      <c r="OM67" s="4"/>
      <c r="ON67" s="4"/>
      <c r="OO67" s="4"/>
      <c r="OP67" s="4"/>
      <c r="OQ67" s="4"/>
      <c r="OR67" s="4"/>
      <c r="OS67" s="4"/>
      <c r="OT67" s="4"/>
      <c r="OU67" s="4"/>
      <c r="OV67" s="4"/>
      <c r="OW67" s="4"/>
      <c r="OX67" s="4"/>
      <c r="OY67" s="4"/>
      <c r="OZ67" s="4"/>
      <c r="PA67" s="4"/>
      <c r="PB67" s="4"/>
      <c r="PC67" s="4"/>
      <c r="PD67" s="4"/>
      <c r="PE67" s="4"/>
      <c r="PF67" s="4"/>
      <c r="PG67" s="4"/>
      <c r="PH67" s="4"/>
      <c r="PI67" s="4"/>
      <c r="PJ67" s="4"/>
      <c r="PK67" s="4"/>
      <c r="PL67" s="4"/>
      <c r="PM67" s="4"/>
      <c r="PN67" s="4"/>
      <c r="PO67" s="4"/>
      <c r="PP67" s="4"/>
      <c r="PQ67" s="4"/>
      <c r="PR67" s="4"/>
      <c r="PS67" s="4"/>
      <c r="PT67" s="4"/>
      <c r="PU67" s="4"/>
      <c r="PV67" s="4"/>
      <c r="PW67" s="4"/>
      <c r="PX67" s="4"/>
      <c r="PY67" s="4"/>
      <c r="PZ67" s="4"/>
      <c r="QA67" s="4"/>
      <c r="QB67" s="4"/>
      <c r="QC67" s="4"/>
      <c r="QD67" s="4"/>
      <c r="QE67" s="4"/>
      <c r="QF67" s="4"/>
      <c r="QG67" s="4"/>
      <c r="QH67" s="4"/>
      <c r="QI67" s="4"/>
      <c r="QJ67" s="4"/>
      <c r="QK67" s="4"/>
      <c r="QL67" s="4"/>
      <c r="QM67" s="4"/>
      <c r="QN67" s="4"/>
      <c r="QO67" s="4"/>
      <c r="QP67" s="4"/>
      <c r="QQ67" s="4"/>
      <c r="QR67" s="4"/>
      <c r="QS67" s="4"/>
      <c r="QT67" s="4"/>
      <c r="QU67" s="4"/>
      <c r="QV67" s="4"/>
      <c r="QW67" s="4"/>
      <c r="QX67" s="4"/>
      <c r="QY67" s="4"/>
      <c r="QZ67" s="4"/>
      <c r="RA67" s="4"/>
      <c r="RB67" s="4"/>
      <c r="RC67" s="4"/>
      <c r="RD67" s="4"/>
      <c r="RE67" s="4"/>
      <c r="RF67" s="4"/>
      <c r="RG67" s="4"/>
      <c r="RH67" s="4"/>
      <c r="RI67" s="4"/>
      <c r="RJ67" s="4"/>
      <c r="RK67" s="4"/>
      <c r="RL67" s="4"/>
      <c r="RM67" s="4"/>
      <c r="RN67" s="4"/>
      <c r="RO67" s="4"/>
      <c r="RP67" s="4"/>
      <c r="RQ67" s="4"/>
      <c r="RR67" s="4"/>
      <c r="RS67" s="4"/>
      <c r="RT67" s="4"/>
      <c r="RU67" s="4"/>
      <c r="RV67" s="4"/>
      <c r="RW67" s="4"/>
      <c r="RX67" s="4"/>
      <c r="RY67" s="4"/>
      <c r="RZ67" s="4"/>
      <c r="SA67" s="4"/>
      <c r="SB67" s="4"/>
      <c r="SC67" s="4"/>
      <c r="SD67" s="4"/>
      <c r="SE67" s="4"/>
      <c r="SF67" s="4"/>
      <c r="SG67" s="4"/>
      <c r="SH67" s="4"/>
      <c r="SI67" s="4"/>
      <c r="SJ67" s="4"/>
      <c r="SK67" s="4"/>
      <c r="SL67" s="4"/>
      <c r="SM67" s="4"/>
      <c r="SN67" s="4"/>
      <c r="SO67" s="4"/>
      <c r="SP67" s="4"/>
      <c r="SQ67" s="4"/>
      <c r="SR67" s="4"/>
      <c r="SS67" s="4"/>
      <c r="ST67" s="4"/>
      <c r="SU67" s="4"/>
      <c r="SV67" s="4"/>
      <c r="SW67" s="4"/>
      <c r="SX67" s="4"/>
      <c r="SY67" s="4"/>
      <c r="SZ67" s="4"/>
      <c r="TA67" s="4"/>
      <c r="TB67" s="4"/>
      <c r="TC67" s="4"/>
      <c r="TD67" s="4"/>
      <c r="TE67" s="4"/>
      <c r="TF67" s="4"/>
      <c r="TG67" s="4"/>
      <c r="TH67" s="4"/>
      <c r="TI67" s="4"/>
      <c r="TJ67" s="4"/>
      <c r="TK67" s="4"/>
      <c r="TL67" s="4"/>
      <c r="TM67" s="4"/>
      <c r="TN67" s="4"/>
      <c r="TO67" s="4"/>
      <c r="TP67" s="4"/>
      <c r="TQ67" s="4"/>
      <c r="TR67" s="4"/>
      <c r="TS67" s="4"/>
      <c r="TT67" s="4"/>
      <c r="TU67" s="4"/>
      <c r="TV67" s="4"/>
      <c r="TW67" s="4"/>
      <c r="TX67" s="4"/>
      <c r="TY67" s="4"/>
      <c r="TZ67" s="4"/>
      <c r="UA67" s="4"/>
      <c r="UB67" s="4"/>
      <c r="UC67" s="4"/>
      <c r="UD67" s="4"/>
      <c r="UE67" s="4"/>
      <c r="UF67" s="4"/>
      <c r="UG67" s="4"/>
      <c r="UH67" s="4"/>
      <c r="UI67" s="4"/>
      <c r="UJ67" s="4"/>
      <c r="UK67" s="4"/>
      <c r="UL67" s="4"/>
      <c r="UM67" s="4"/>
      <c r="UN67" s="4"/>
      <c r="UO67" s="4"/>
      <c r="UP67" s="4"/>
      <c r="UQ67" s="4"/>
      <c r="UR67" s="4"/>
      <c r="US67" s="4"/>
      <c r="UT67" s="4"/>
      <c r="UU67" s="4"/>
      <c r="UV67" s="4"/>
      <c r="UW67" s="4"/>
      <c r="UX67" s="4"/>
      <c r="UY67" s="4"/>
      <c r="UZ67" s="4"/>
      <c r="VA67" s="4"/>
      <c r="VB67" s="4"/>
      <c r="VC67" s="4"/>
      <c r="VD67" s="4"/>
      <c r="VE67" s="4"/>
      <c r="VF67" s="4"/>
      <c r="VG67" s="4"/>
      <c r="VH67" s="4"/>
      <c r="VI67" s="4"/>
      <c r="VJ67" s="4"/>
      <c r="VK67" s="4"/>
      <c r="VL67" s="4"/>
      <c r="VM67" s="4"/>
      <c r="VN67" s="4"/>
      <c r="VO67" s="4"/>
      <c r="VP67" s="4"/>
      <c r="VQ67" s="4"/>
      <c r="VR67" s="4"/>
      <c r="VS67" s="4"/>
      <c r="VT67" s="4"/>
      <c r="VU67" s="4"/>
      <c r="VV67" s="4"/>
      <c r="VW67" s="4"/>
      <c r="VX67" s="4"/>
      <c r="VY67" s="4"/>
      <c r="VZ67" s="4"/>
      <c r="WA67" s="4"/>
      <c r="WB67" s="4"/>
      <c r="WC67" s="4"/>
      <c r="WD67" s="4"/>
      <c r="WE67" s="4"/>
      <c r="WF67" s="4"/>
      <c r="WG67" s="4"/>
      <c r="WH67" s="4"/>
      <c r="WI67" s="4"/>
      <c r="WJ67" s="4"/>
      <c r="WK67" s="4"/>
      <c r="WL67" s="4"/>
      <c r="WM67" s="4"/>
      <c r="WN67" s="4"/>
      <c r="WO67" s="4"/>
      <c r="WP67" s="4"/>
      <c r="WQ67" s="4"/>
      <c r="WR67" s="4"/>
      <c r="WS67" s="4"/>
      <c r="WT67" s="4"/>
      <c r="WU67" s="4"/>
      <c r="WV67" s="4"/>
      <c r="WW67" s="4"/>
      <c r="WX67" s="4"/>
      <c r="WY67" s="4"/>
      <c r="WZ67" s="4"/>
      <c r="XA67" s="4"/>
      <c r="XB67" s="4"/>
      <c r="XC67" s="4"/>
      <c r="XD67" s="4"/>
      <c r="XE67" s="4"/>
      <c r="XF67" s="4"/>
      <c r="XG67" s="4"/>
      <c r="XH67" s="4"/>
      <c r="XI67" s="4"/>
      <c r="XJ67" s="4"/>
      <c r="XK67" s="4"/>
      <c r="XL67" s="4"/>
      <c r="XM67" s="4"/>
      <c r="XN67" s="4"/>
      <c r="XO67" s="4"/>
      <c r="XP67" s="4"/>
      <c r="XQ67" s="4"/>
      <c r="XR67" s="4"/>
      <c r="XS67" s="4"/>
      <c r="XT67" s="4"/>
      <c r="XU67" s="4"/>
      <c r="XV67" s="4"/>
      <c r="XW67" s="4"/>
      <c r="XX67" s="4"/>
      <c r="XY67" s="4"/>
      <c r="XZ67" s="4"/>
      <c r="YA67" s="4"/>
      <c r="YB67" s="4"/>
      <c r="YC67" s="4"/>
      <c r="YD67" s="4"/>
      <c r="YE67" s="4"/>
      <c r="YF67" s="4"/>
      <c r="YG67" s="4"/>
      <c r="YH67" s="4"/>
      <c r="YI67" s="4"/>
      <c r="YJ67" s="4"/>
      <c r="YK67" s="4"/>
      <c r="YL67" s="4"/>
      <c r="YM67" s="4"/>
      <c r="YN67" s="4"/>
      <c r="YO67" s="4"/>
      <c r="YP67" s="4"/>
      <c r="YQ67" s="4"/>
      <c r="YR67" s="4"/>
      <c r="YS67" s="4"/>
      <c r="YT67" s="4"/>
      <c r="YU67" s="4"/>
      <c r="YV67" s="4"/>
      <c r="YW67" s="4"/>
      <c r="YX67" s="4"/>
      <c r="YY67" s="4"/>
      <c r="YZ67" s="4"/>
      <c r="ZA67" s="4"/>
      <c r="ZB67" s="4"/>
      <c r="ZC67" s="4"/>
      <c r="ZD67" s="4"/>
      <c r="ZE67" s="4"/>
      <c r="ZF67" s="4"/>
      <c r="ZG67" s="4"/>
      <c r="ZH67" s="4"/>
      <c r="ZI67" s="4"/>
      <c r="ZJ67" s="4"/>
      <c r="ZK67" s="4"/>
      <c r="ZL67" s="4"/>
      <c r="ZM67" s="4"/>
      <c r="ZN67" s="4"/>
      <c r="ZO67" s="4"/>
      <c r="ZP67" s="4"/>
      <c r="ZQ67" s="4"/>
      <c r="ZR67" s="4"/>
      <c r="ZS67" s="4"/>
      <c r="ZT67" s="4"/>
      <c r="ZU67" s="4"/>
      <c r="ZV67" s="4"/>
      <c r="ZW67" s="4"/>
      <c r="ZX67" s="4"/>
      <c r="ZY67" s="4"/>
      <c r="ZZ67" s="4"/>
      <c r="AAA67" s="4"/>
      <c r="AAB67" s="4"/>
      <c r="AAC67" s="4"/>
      <c r="AAD67" s="4"/>
      <c r="AAE67" s="4"/>
      <c r="AAF67" s="4"/>
      <c r="AAG67" s="4"/>
      <c r="AAH67" s="4"/>
      <c r="AAI67" s="4"/>
      <c r="AAJ67" s="4"/>
      <c r="AAK67" s="4"/>
      <c r="AAL67" s="4"/>
      <c r="AAM67" s="4"/>
      <c r="AAN67" s="4"/>
      <c r="AAO67" s="4"/>
      <c r="AAP67" s="4"/>
      <c r="AAQ67" s="4"/>
      <c r="AAR67" s="4"/>
      <c r="AAS67" s="4"/>
      <c r="AAT67" s="4"/>
      <c r="AAU67" s="4"/>
      <c r="AAV67" s="4"/>
      <c r="AAW67" s="4"/>
      <c r="AAX67" s="4"/>
      <c r="AAY67" s="4"/>
      <c r="AAZ67" s="4"/>
      <c r="ABA67" s="4"/>
      <c r="ABB67" s="4"/>
      <c r="ABC67" s="4"/>
      <c r="ABD67" s="4"/>
      <c r="ABE67" s="4"/>
      <c r="ABF67" s="4"/>
      <c r="ABG67" s="4"/>
      <c r="ABH67" s="4"/>
      <c r="ABI67" s="4"/>
      <c r="ABJ67" s="4"/>
      <c r="ABK67" s="4"/>
      <c r="ABL67" s="4"/>
      <c r="ABM67" s="4"/>
      <c r="ABN67" s="4"/>
      <c r="ABO67" s="4"/>
      <c r="ABP67" s="4"/>
      <c r="ABQ67" s="4"/>
      <c r="ABR67" s="4"/>
      <c r="ABS67" s="4"/>
      <c r="ABT67" s="4"/>
      <c r="ABU67" s="4"/>
      <c r="ABV67" s="4"/>
      <c r="ABW67" s="4"/>
      <c r="ABX67" s="4"/>
      <c r="ABY67" s="4"/>
      <c r="ABZ67" s="4"/>
      <c r="ACA67" s="4"/>
      <c r="ACB67" s="4"/>
      <c r="ACC67" s="4"/>
      <c r="ACD67" s="4"/>
      <c r="ACE67" s="4"/>
      <c r="ACF67" s="4"/>
      <c r="ACG67" s="4"/>
      <c r="ACH67" s="4"/>
      <c r="ACI67" s="4"/>
      <c r="ACJ67" s="4"/>
      <c r="ACK67" s="4"/>
      <c r="ACL67" s="4"/>
      <c r="ACM67" s="4"/>
      <c r="ACN67" s="4"/>
      <c r="ACO67" s="4"/>
      <c r="ACP67" s="4"/>
      <c r="ACQ67" s="4"/>
      <c r="ACR67" s="4"/>
      <c r="ACS67" s="4"/>
      <c r="ACT67" s="4"/>
      <c r="ACU67" s="4"/>
      <c r="ACV67" s="4"/>
      <c r="ACW67" s="4"/>
      <c r="ACX67" s="4"/>
      <c r="ACY67" s="4"/>
      <c r="ACZ67" s="4"/>
      <c r="ADA67" s="4"/>
      <c r="ADB67" s="4"/>
      <c r="ADC67" s="4"/>
      <c r="ADD67" s="4"/>
      <c r="ADE67" s="4"/>
      <c r="ADF67" s="4"/>
      <c r="ADG67" s="4"/>
      <c r="ADH67" s="4"/>
      <c r="ADI67" s="4"/>
      <c r="ADJ67" s="4"/>
      <c r="ADK67" s="4"/>
      <c r="ADL67" s="4"/>
      <c r="ADM67" s="4"/>
      <c r="ADN67" s="4"/>
      <c r="ADO67" s="4"/>
      <c r="ADP67" s="4"/>
      <c r="ADQ67" s="4"/>
      <c r="ADR67" s="4"/>
      <c r="ADS67" s="4"/>
      <c r="ADT67" s="4"/>
      <c r="ADU67" s="4"/>
      <c r="ADV67" s="4"/>
      <c r="ADW67" s="4"/>
      <c r="ADX67" s="4"/>
      <c r="ADY67" s="4"/>
      <c r="ADZ67" s="4"/>
      <c r="AEA67" s="4"/>
      <c r="AEB67" s="4"/>
      <c r="AEC67" s="4"/>
      <c r="AED67" s="4"/>
      <c r="AEE67" s="4"/>
      <c r="AEF67" s="4"/>
      <c r="AEG67" s="4"/>
      <c r="AEH67" s="4"/>
      <c r="AEI67" s="4"/>
      <c r="AEJ67" s="4"/>
      <c r="AEK67" s="4"/>
      <c r="AEL67" s="4"/>
      <c r="AEM67" s="4"/>
      <c r="AEN67" s="4"/>
      <c r="AEO67" s="4"/>
      <c r="AEP67" s="4"/>
      <c r="AEQ67" s="4"/>
      <c r="AER67" s="4"/>
      <c r="AES67" s="4"/>
      <c r="AET67" s="4"/>
      <c r="AEU67" s="4"/>
      <c r="AEV67" s="4"/>
      <c r="AEW67" s="4"/>
      <c r="AEX67" s="4"/>
      <c r="AEY67" s="4"/>
      <c r="AEZ67" s="4"/>
      <c r="AFA67" s="4"/>
      <c r="AFB67" s="4"/>
      <c r="AFC67" s="4"/>
      <c r="AFD67" s="4"/>
      <c r="AFE67" s="4"/>
      <c r="AFF67" s="4"/>
      <c r="AFG67" s="4"/>
      <c r="AFH67" s="4"/>
      <c r="AFI67" s="4"/>
      <c r="AFJ67" s="4"/>
      <c r="AFK67" s="4"/>
      <c r="AFL67" s="4"/>
      <c r="AFM67" s="4"/>
      <c r="AFN67" s="4"/>
      <c r="AFO67" s="4"/>
      <c r="AFP67" s="4"/>
      <c r="AFQ67" s="4"/>
      <c r="AFR67" s="4"/>
      <c r="AFS67" s="4"/>
      <c r="AFT67" s="4"/>
      <c r="AFU67" s="4"/>
      <c r="AFV67" s="4"/>
      <c r="AFW67" s="4"/>
      <c r="AFX67" s="4"/>
      <c r="AFY67" s="4"/>
      <c r="AFZ67" s="4"/>
      <c r="AGA67" s="4"/>
      <c r="AGB67" s="4"/>
      <c r="AGC67" s="4"/>
      <c r="AGD67" s="4"/>
      <c r="AGE67" s="4"/>
      <c r="AGF67" s="4"/>
      <c r="AGG67" s="4"/>
      <c r="AGH67" s="4"/>
      <c r="AGI67" s="4"/>
      <c r="AGJ67" s="4"/>
      <c r="AGK67" s="4"/>
      <c r="AGL67" s="4"/>
      <c r="AGM67" s="4"/>
      <c r="AGN67" s="4"/>
      <c r="AGO67" s="4"/>
      <c r="AGP67" s="4"/>
      <c r="AGQ67" s="4"/>
      <c r="AGR67" s="4"/>
      <c r="AGS67" s="4"/>
      <c r="AGT67" s="4"/>
      <c r="AGU67" s="4"/>
      <c r="AGV67" s="4"/>
      <c r="AGW67" s="4"/>
      <c r="AGX67" s="4"/>
      <c r="AGY67" s="4"/>
      <c r="AGZ67" s="4"/>
      <c r="AHA67" s="4"/>
      <c r="AHB67" s="4"/>
      <c r="AHC67" s="4"/>
      <c r="AHD67" s="4"/>
      <c r="AHE67" s="4"/>
      <c r="AHF67" s="4"/>
      <c r="AHG67" s="4"/>
      <c r="AHH67" s="4"/>
      <c r="AHI67" s="4"/>
      <c r="AHJ67" s="4"/>
      <c r="AHK67" s="4"/>
      <c r="AHL67" s="4"/>
      <c r="AHM67" s="4"/>
      <c r="AHN67" s="4"/>
      <c r="AHO67" s="4"/>
      <c r="AHP67" s="4"/>
      <c r="AHQ67" s="4"/>
      <c r="AHR67" s="4"/>
      <c r="AHS67" s="4"/>
      <c r="AHT67" s="4"/>
      <c r="AHU67" s="4"/>
      <c r="AHV67" s="4"/>
      <c r="AHW67" s="4"/>
      <c r="AHX67" s="4"/>
      <c r="AHY67" s="4"/>
      <c r="AHZ67" s="4"/>
      <c r="AIA67" s="4"/>
      <c r="AIB67" s="4"/>
      <c r="AIC67" s="4"/>
      <c r="AID67" s="4"/>
      <c r="AIE67" s="4"/>
      <c r="AIF67" s="4"/>
      <c r="AIG67" s="4"/>
      <c r="AIH67" s="4"/>
      <c r="AII67" s="4"/>
      <c r="AIJ67" s="4"/>
      <c r="AIK67" s="4"/>
      <c r="AIL67" s="4"/>
      <c r="AIM67" s="4"/>
      <c r="AIN67" s="4"/>
      <c r="AIO67" s="4"/>
      <c r="AIP67" s="4"/>
      <c r="AIQ67" s="4"/>
      <c r="AIR67" s="4"/>
      <c r="AIS67" s="4"/>
      <c r="AIT67" s="4"/>
      <c r="AIU67" s="4"/>
      <c r="AIV67" s="4"/>
      <c r="AIW67" s="4"/>
      <c r="AIX67" s="4"/>
      <c r="AIY67" s="4"/>
      <c r="AIZ67" s="4"/>
      <c r="AJA67" s="4"/>
      <c r="AJB67" s="4"/>
      <c r="AJC67" s="4"/>
      <c r="AJD67" s="4"/>
      <c r="AJE67" s="4"/>
      <c r="AJF67" s="4"/>
      <c r="AJG67" s="4"/>
      <c r="AJH67" s="4"/>
      <c r="AJI67" s="4"/>
      <c r="AJJ67" s="4"/>
      <c r="AJK67" s="4"/>
      <c r="AJL67" s="4"/>
      <c r="AJM67" s="4"/>
      <c r="AJN67" s="4"/>
      <c r="AJO67" s="4"/>
      <c r="AJP67" s="4"/>
      <c r="AJQ67" s="4"/>
      <c r="AJR67" s="4"/>
      <c r="AJS67" s="4"/>
      <c r="AJT67" s="4"/>
      <c r="AJU67" s="4"/>
      <c r="AJV67" s="4"/>
      <c r="AJW67" s="4"/>
      <c r="AJX67" s="4"/>
      <c r="AJY67" s="4"/>
      <c r="AJZ67" s="4"/>
      <c r="AKA67" s="4"/>
      <c r="AKB67" s="4"/>
      <c r="AKC67" s="4"/>
      <c r="AKD67" s="4"/>
      <c r="AKE67" s="4"/>
      <c r="AKF67" s="4"/>
      <c r="AKG67" s="4"/>
      <c r="AKH67" s="4"/>
      <c r="AKI67" s="4"/>
      <c r="AKJ67" s="4"/>
      <c r="AKK67" s="4"/>
      <c r="AKL67" s="4"/>
      <c r="AKM67" s="4"/>
      <c r="AKN67" s="4"/>
      <c r="AKO67" s="4"/>
      <c r="AKP67" s="4"/>
      <c r="AKQ67" s="4"/>
      <c r="AKR67" s="4"/>
      <c r="AKS67" s="4"/>
      <c r="AKT67" s="4"/>
      <c r="AKU67" s="4"/>
      <c r="AKV67" s="4"/>
      <c r="AKW67" s="4"/>
      <c r="AKX67" s="4"/>
      <c r="AKY67" s="4"/>
      <c r="AKZ67" s="4"/>
      <c r="ALA67" s="4"/>
      <c r="ALB67" s="4"/>
      <c r="ALC67" s="4"/>
      <c r="ALD67" s="4"/>
      <c r="ALE67" s="4"/>
      <c r="ALF67" s="4"/>
      <c r="ALG67" s="4"/>
      <c r="ALH67" s="4"/>
      <c r="ALI67" s="4"/>
      <c r="ALJ67" s="4"/>
      <c r="ALK67" s="4"/>
      <c r="ALL67" s="4"/>
      <c r="ALM67" s="4"/>
      <c r="ALN67" s="4"/>
      <c r="ALO67" s="4"/>
      <c r="ALP67" s="4"/>
      <c r="ALQ67" s="4"/>
      <c r="ALR67" s="4"/>
      <c r="ALS67" s="4"/>
      <c r="ALT67" s="4"/>
      <c r="ALU67" s="4"/>
      <c r="ALV67" s="4"/>
      <c r="ALW67" s="4"/>
      <c r="ALX67" s="4"/>
      <c r="ALY67" s="4"/>
      <c r="ALZ67" s="4"/>
      <c r="AMA67" s="4"/>
      <c r="AMB67" s="4"/>
      <c r="AMC67" s="4"/>
      <c r="AMD67" s="4"/>
      <c r="AME67" s="4"/>
      <c r="AMF67" s="4"/>
      <c r="AMG67" s="4"/>
      <c r="AMH67" s="4"/>
      <c r="AMI67" s="4"/>
      <c r="AMJ67" s="4"/>
      <c r="AMK67" s="4"/>
      <c r="AML67" s="4"/>
      <c r="AMM67" s="4"/>
      <c r="AMN67" s="4"/>
      <c r="AMO67" s="4"/>
      <c r="AMP67" s="4"/>
      <c r="AMQ67" s="4"/>
      <c r="AMR67" s="4"/>
      <c r="AMS67" s="4"/>
      <c r="AMT67" s="4"/>
      <c r="AMU67" s="4"/>
      <c r="AMV67" s="4"/>
      <c r="AMW67" s="4"/>
      <c r="AMX67" s="4"/>
      <c r="AMY67" s="4"/>
      <c r="AMZ67" s="4"/>
      <c r="ANA67" s="4"/>
      <c r="ANB67" s="4"/>
      <c r="ANC67" s="4"/>
      <c r="AND67" s="4"/>
      <c r="ANE67" s="4"/>
      <c r="ANF67" s="4"/>
      <c r="ANG67" s="4"/>
      <c r="ANH67" s="4"/>
      <c r="ANI67" s="4"/>
      <c r="ANJ67" s="4"/>
      <c r="ANK67" s="4"/>
      <c r="ANL67" s="4"/>
      <c r="ANM67" s="4"/>
      <c r="ANN67" s="4"/>
      <c r="ANO67" s="4"/>
      <c r="ANP67" s="4"/>
      <c r="ANQ67" s="4"/>
      <c r="ANR67" s="4"/>
      <c r="ANS67" s="4"/>
      <c r="ANT67" s="4"/>
      <c r="ANU67" s="4"/>
      <c r="ANV67" s="4"/>
      <c r="ANW67" s="4"/>
      <c r="ANX67" s="4"/>
      <c r="ANY67" s="4"/>
      <c r="ANZ67" s="4"/>
      <c r="AOA67" s="4"/>
      <c r="AOB67" s="4"/>
      <c r="AOC67" s="4"/>
      <c r="AOD67" s="4"/>
      <c r="AOE67" s="4"/>
      <c r="AOF67" s="4"/>
      <c r="AOG67" s="4"/>
      <c r="AOH67" s="4"/>
      <c r="AOI67" s="4"/>
      <c r="AOJ67" s="4"/>
      <c r="AOK67" s="4"/>
      <c r="AOL67" s="4"/>
      <c r="AOM67" s="4"/>
      <c r="AON67" s="4"/>
      <c r="AOO67" s="4"/>
      <c r="AOP67" s="4"/>
      <c r="AOQ67" s="4"/>
      <c r="AOR67" s="4"/>
      <c r="AOS67" s="4"/>
      <c r="AOT67" s="4"/>
      <c r="AOU67" s="4"/>
      <c r="AOV67" s="4"/>
      <c r="AOW67" s="4"/>
      <c r="AOX67" s="4"/>
      <c r="AOY67" s="4"/>
      <c r="AOZ67" s="4"/>
      <c r="APA67" s="4"/>
      <c r="APB67" s="4"/>
      <c r="APC67" s="4"/>
      <c r="APD67" s="4"/>
      <c r="APE67" s="4"/>
      <c r="APF67" s="4"/>
      <c r="APG67" s="4"/>
      <c r="APH67" s="4"/>
      <c r="API67" s="4"/>
      <c r="APJ67" s="4"/>
      <c r="APK67" s="4"/>
      <c r="APL67" s="4"/>
      <c r="APM67" s="4"/>
      <c r="APN67" s="4"/>
      <c r="APO67" s="4"/>
      <c r="APP67" s="4"/>
      <c r="APQ67" s="4"/>
      <c r="APR67" s="4"/>
      <c r="APS67" s="4"/>
      <c r="APT67" s="4"/>
      <c r="APU67" s="4"/>
      <c r="APV67" s="4"/>
      <c r="APW67" s="4"/>
      <c r="APX67" s="4"/>
      <c r="APY67" s="4"/>
      <c r="APZ67" s="4"/>
      <c r="AQA67" s="4"/>
      <c r="AQB67" s="4"/>
      <c r="AQC67" s="4"/>
      <c r="AQD67" s="4"/>
      <c r="AQE67" s="4"/>
      <c r="AQF67" s="4"/>
      <c r="AQG67" s="4"/>
      <c r="AQH67" s="4"/>
      <c r="AQI67" s="4"/>
      <c r="AQJ67" s="4"/>
      <c r="AQK67" s="4"/>
      <c r="AQL67" s="4"/>
      <c r="AQM67" s="4"/>
      <c r="AQN67" s="4"/>
      <c r="AQO67" s="4"/>
      <c r="AQP67" s="4"/>
      <c r="AQQ67" s="4"/>
      <c r="AQR67" s="4"/>
      <c r="AQS67" s="4"/>
      <c r="AQT67" s="4"/>
      <c r="AQU67" s="4"/>
      <c r="AQV67" s="4"/>
      <c r="AQW67" s="4"/>
      <c r="AQX67" s="4"/>
      <c r="AQY67" s="4"/>
      <c r="AQZ67" s="4"/>
      <c r="ARA67" s="4"/>
      <c r="ARB67" s="4"/>
      <c r="ARC67" s="4"/>
      <c r="ARD67" s="4"/>
      <c r="ARE67" s="4"/>
      <c r="ARF67" s="4"/>
      <c r="ARG67" s="4"/>
      <c r="ARH67" s="4"/>
      <c r="ARI67" s="4"/>
      <c r="ARJ67" s="4"/>
      <c r="ARK67" s="4"/>
      <c r="ARL67" s="4"/>
      <c r="ARM67" s="4"/>
      <c r="ARN67" s="4"/>
      <c r="ARO67" s="4"/>
      <c r="ARP67" s="4"/>
      <c r="ARQ67" s="4"/>
      <c r="ARR67" s="4"/>
      <c r="ARS67" s="4"/>
      <c r="ART67" s="4"/>
      <c r="ARU67" s="4"/>
      <c r="ARV67" s="4"/>
      <c r="ARW67" s="4"/>
      <c r="ARX67" s="4"/>
      <c r="ARY67" s="4"/>
      <c r="ARZ67" s="4"/>
      <c r="ASA67" s="4"/>
      <c r="ASB67" s="4"/>
      <c r="ASC67" s="4"/>
      <c r="ASD67" s="4"/>
      <c r="ASE67" s="4"/>
      <c r="ASF67" s="4"/>
      <c r="ASG67" s="4"/>
      <c r="ASH67" s="4"/>
      <c r="ASI67" s="4"/>
      <c r="ASJ67" s="4"/>
      <c r="ASK67" s="4"/>
      <c r="ASL67" s="4"/>
      <c r="ASM67" s="4"/>
      <c r="ASN67" s="4"/>
      <c r="ASO67" s="4"/>
      <c r="ASP67" s="4"/>
      <c r="ASQ67" s="4"/>
      <c r="ASR67" s="4"/>
      <c r="ASS67" s="4"/>
      <c r="AST67" s="4"/>
      <c r="ASU67" s="4"/>
      <c r="ASV67" s="4"/>
      <c r="ASW67" s="4"/>
      <c r="ASX67" s="4"/>
      <c r="ASY67" s="4"/>
      <c r="ASZ67" s="4"/>
      <c r="ATA67" s="4"/>
      <c r="ATB67" s="4"/>
      <c r="ATC67" s="4"/>
      <c r="ATD67" s="4"/>
      <c r="ATE67" s="4"/>
      <c r="ATF67" s="4"/>
      <c r="ATG67" s="4"/>
      <c r="ATH67" s="4"/>
      <c r="ATI67" s="4"/>
      <c r="ATJ67" s="4"/>
      <c r="ATK67" s="4"/>
      <c r="ATL67" s="4"/>
      <c r="ATM67" s="4"/>
      <c r="ATN67" s="4"/>
      <c r="ATO67" s="4"/>
      <c r="ATP67" s="4"/>
      <c r="ATQ67" s="4"/>
      <c r="ATR67" s="4"/>
      <c r="ATS67" s="4"/>
      <c r="ATT67" s="4"/>
      <c r="ATU67" s="4"/>
      <c r="ATV67" s="4"/>
      <c r="ATW67" s="4"/>
      <c r="ATX67" s="4"/>
      <c r="ATY67" s="4"/>
      <c r="ATZ67" s="4"/>
      <c r="AUA67" s="4"/>
      <c r="AUB67" s="4"/>
      <c r="AUC67" s="4"/>
      <c r="AUD67" s="4"/>
      <c r="AUE67" s="4"/>
      <c r="AUF67" s="4"/>
      <c r="AUG67" s="4"/>
      <c r="AUH67" s="4"/>
      <c r="AUI67" s="4"/>
      <c r="AUJ67" s="4"/>
      <c r="AUK67" s="4"/>
      <c r="AUL67" s="4"/>
      <c r="AUM67" s="4"/>
      <c r="AUN67" s="4"/>
      <c r="AUO67" s="4"/>
      <c r="AUP67" s="4"/>
      <c r="AUQ67" s="4"/>
      <c r="AUR67" s="4"/>
      <c r="AUS67" s="4"/>
      <c r="AUT67" s="4"/>
      <c r="AUU67" s="4"/>
      <c r="AUV67" s="4"/>
      <c r="AUW67" s="4"/>
      <c r="AUX67" s="4"/>
      <c r="AUY67" s="4"/>
      <c r="AUZ67" s="4"/>
      <c r="AVA67" s="4"/>
      <c r="AVB67" s="4"/>
      <c r="AVC67" s="4"/>
      <c r="AVD67" s="4"/>
      <c r="AVE67" s="4"/>
      <c r="AVF67" s="4"/>
      <c r="AVG67" s="4"/>
      <c r="AVH67" s="4"/>
      <c r="AVI67" s="4"/>
      <c r="AVJ67" s="4"/>
      <c r="AVK67" s="4"/>
      <c r="AVL67" s="4"/>
      <c r="AVM67" s="4"/>
      <c r="AVN67" s="4"/>
      <c r="AVO67" s="4"/>
      <c r="AVP67" s="4"/>
      <c r="AVQ67" s="4"/>
      <c r="AVR67" s="4"/>
      <c r="AVS67" s="4"/>
      <c r="AVT67" s="4"/>
      <c r="AVU67" s="4"/>
      <c r="AVV67" s="4"/>
      <c r="AVW67" s="4"/>
      <c r="AVX67" s="4"/>
      <c r="AVY67" s="4"/>
      <c r="AVZ67" s="4"/>
      <c r="AWA67" s="4"/>
      <c r="AWB67" s="4"/>
      <c r="AWC67" s="4"/>
      <c r="AWD67" s="4"/>
      <c r="AWE67" s="4"/>
      <c r="AWF67" s="4"/>
      <c r="AWG67" s="4"/>
      <c r="AWH67" s="4"/>
      <c r="AWI67" s="4"/>
      <c r="AWJ67" s="4"/>
      <c r="AWK67" s="4"/>
      <c r="AWL67" s="4"/>
      <c r="AWM67" s="4"/>
      <c r="AWN67" s="4"/>
      <c r="AWO67" s="4"/>
      <c r="AWP67" s="4"/>
      <c r="AWQ67" s="4"/>
      <c r="AWR67" s="4"/>
      <c r="AWS67" s="4"/>
      <c r="AWT67" s="4"/>
      <c r="AWU67" s="4"/>
      <c r="AWV67" s="4"/>
      <c r="AWW67" s="4"/>
      <c r="AWX67" s="4"/>
      <c r="AWY67" s="4"/>
      <c r="AWZ67" s="4"/>
      <c r="AXA67" s="4"/>
      <c r="AXB67" s="4"/>
      <c r="AXC67" s="4"/>
      <c r="AXD67" s="4"/>
      <c r="AXE67" s="4"/>
      <c r="AXF67" s="4"/>
      <c r="AXG67" s="4"/>
      <c r="AXH67" s="4"/>
      <c r="AXI67" s="4"/>
      <c r="AXJ67" s="4"/>
      <c r="AXK67" s="4"/>
      <c r="AXL67" s="4"/>
      <c r="AXM67" s="4"/>
      <c r="AXN67" s="4"/>
      <c r="AXO67" s="4"/>
      <c r="AXP67" s="4"/>
      <c r="AXQ67" s="4"/>
      <c r="AXR67" s="4"/>
      <c r="AXS67" s="4"/>
      <c r="AXT67" s="4"/>
      <c r="AXU67" s="4"/>
      <c r="AXV67" s="4"/>
      <c r="AXW67" s="4"/>
      <c r="AXX67" s="4"/>
      <c r="AXY67" s="4"/>
      <c r="AXZ67" s="4"/>
      <c r="AYA67" s="4"/>
      <c r="AYB67" s="4"/>
      <c r="AYC67" s="4"/>
      <c r="AYD67" s="4"/>
      <c r="AYE67" s="4"/>
      <c r="AYF67" s="4"/>
      <c r="AYG67" s="4"/>
      <c r="AYH67" s="4"/>
      <c r="AYI67" s="4"/>
      <c r="AYJ67" s="4"/>
      <c r="AYK67" s="4"/>
      <c r="AYL67" s="4"/>
      <c r="AYM67" s="4"/>
      <c r="AYN67" s="4"/>
      <c r="AYO67" s="4"/>
      <c r="AYP67" s="4"/>
      <c r="AYQ67" s="4"/>
      <c r="AYR67" s="4"/>
      <c r="AYS67" s="4"/>
      <c r="AYT67" s="4"/>
      <c r="AYU67" s="4"/>
      <c r="AYV67" s="4"/>
      <c r="AYW67" s="4"/>
      <c r="AYX67" s="4"/>
      <c r="AYY67" s="4"/>
      <c r="AYZ67" s="4"/>
      <c r="AZA67" s="4"/>
      <c r="AZB67" s="4"/>
      <c r="AZC67" s="4"/>
      <c r="AZD67" s="4"/>
      <c r="AZE67" s="4"/>
      <c r="AZF67" s="4"/>
      <c r="AZG67" s="4"/>
      <c r="AZH67" s="4"/>
      <c r="AZI67" s="4"/>
      <c r="AZJ67" s="4"/>
      <c r="AZK67" s="4"/>
      <c r="AZL67" s="4"/>
      <c r="AZM67" s="4"/>
      <c r="AZN67" s="4"/>
      <c r="AZO67" s="4"/>
      <c r="AZP67" s="4"/>
      <c r="AZQ67" s="4"/>
      <c r="AZR67" s="4"/>
      <c r="AZS67" s="4"/>
      <c r="AZT67" s="4"/>
      <c r="AZU67" s="4"/>
      <c r="AZV67" s="4"/>
      <c r="AZW67" s="4"/>
      <c r="AZX67" s="4"/>
      <c r="AZY67" s="4"/>
      <c r="AZZ67" s="4"/>
      <c r="BAA67" s="4"/>
      <c r="BAB67" s="4"/>
      <c r="BAC67" s="4"/>
      <c r="BAD67" s="4"/>
      <c r="BAE67" s="4"/>
      <c r="BAF67" s="4"/>
      <c r="BAG67" s="4"/>
      <c r="BAH67" s="4"/>
      <c r="BAI67" s="4"/>
      <c r="BAJ67" s="4"/>
      <c r="BAK67" s="4"/>
      <c r="BAL67" s="4"/>
      <c r="BAM67" s="4"/>
      <c r="BAN67" s="4"/>
      <c r="BAO67" s="4"/>
      <c r="BAP67" s="4"/>
      <c r="BAQ67" s="4"/>
      <c r="BAR67" s="4"/>
      <c r="BAS67" s="4"/>
      <c r="BAT67" s="4"/>
      <c r="BAU67" s="4"/>
      <c r="BAV67" s="4"/>
      <c r="BAW67" s="4"/>
      <c r="BAX67" s="4"/>
      <c r="BAY67" s="4"/>
      <c r="BAZ67" s="4"/>
      <c r="BBA67" s="4"/>
      <c r="BBB67" s="4"/>
      <c r="BBC67" s="4"/>
      <c r="BBD67" s="4"/>
      <c r="BBE67" s="4"/>
      <c r="BBF67" s="4"/>
      <c r="BBG67" s="4"/>
      <c r="BBH67" s="4"/>
      <c r="BBI67" s="4"/>
      <c r="BBJ67" s="4"/>
      <c r="BBK67" s="4"/>
      <c r="BBL67" s="4"/>
      <c r="BBM67" s="4"/>
      <c r="BBN67" s="4"/>
      <c r="BBO67" s="4"/>
      <c r="BBP67" s="4"/>
      <c r="BBQ67" s="4"/>
      <c r="BBR67" s="4"/>
      <c r="BBS67" s="4"/>
      <c r="BBT67" s="4"/>
      <c r="BBU67" s="4"/>
      <c r="BBV67" s="4"/>
      <c r="BBW67" s="4"/>
      <c r="BBX67" s="4"/>
      <c r="BBY67" s="4"/>
      <c r="BBZ67" s="4"/>
      <c r="BCA67" s="4"/>
      <c r="BCB67" s="4"/>
      <c r="BCC67" s="4"/>
      <c r="BCD67" s="4"/>
      <c r="BCE67" s="4"/>
      <c r="BCF67" s="4"/>
      <c r="BCG67" s="4"/>
      <c r="BCH67" s="4"/>
      <c r="BCI67" s="4"/>
      <c r="BCJ67" s="4"/>
      <c r="BCK67" s="4"/>
      <c r="BCL67" s="4"/>
      <c r="BCM67" s="4"/>
      <c r="BCN67" s="4"/>
      <c r="BCO67" s="4"/>
      <c r="BCP67" s="4"/>
      <c r="BCQ67" s="4"/>
      <c r="BCR67" s="4"/>
      <c r="BCS67" s="4"/>
      <c r="BCT67" s="4"/>
      <c r="BCU67" s="4"/>
      <c r="BCV67" s="4"/>
      <c r="BCW67" s="4"/>
      <c r="BCX67" s="4"/>
      <c r="BCY67" s="4"/>
      <c r="BCZ67" s="4"/>
      <c r="BDA67" s="4"/>
      <c r="BDB67" s="4"/>
      <c r="BDC67" s="4"/>
      <c r="BDD67" s="4"/>
      <c r="BDE67" s="4"/>
      <c r="BDF67" s="4"/>
      <c r="BDG67" s="4"/>
      <c r="BDH67" s="4"/>
      <c r="BDI67" s="4"/>
      <c r="BDJ67" s="4"/>
      <c r="BDK67" s="4"/>
      <c r="BDL67" s="4"/>
      <c r="BDM67" s="4"/>
      <c r="BDN67" s="4"/>
      <c r="BDO67" s="4"/>
      <c r="BDP67" s="4"/>
      <c r="BDQ67" s="4"/>
      <c r="BDR67" s="4"/>
      <c r="BDS67" s="4"/>
      <c r="BDT67" s="4"/>
      <c r="BDU67" s="4"/>
      <c r="BDV67" s="4"/>
      <c r="BDW67" s="4"/>
      <c r="BDX67" s="4"/>
      <c r="BDY67" s="4"/>
      <c r="BDZ67" s="4"/>
      <c r="BEA67" s="4"/>
      <c r="BEB67" s="4"/>
      <c r="BEC67" s="4"/>
      <c r="BED67" s="4"/>
      <c r="BEE67" s="4"/>
      <c r="BEF67" s="4"/>
      <c r="BEG67" s="4"/>
      <c r="BEH67" s="4"/>
      <c r="BEI67" s="4"/>
      <c r="BEJ67" s="4"/>
      <c r="BEK67" s="4"/>
      <c r="BEL67" s="4"/>
      <c r="BEM67" s="4"/>
      <c r="BEN67" s="4"/>
      <c r="BEO67" s="4"/>
      <c r="BEP67" s="4"/>
      <c r="BEQ67" s="4"/>
      <c r="BER67" s="4"/>
      <c r="BES67" s="4"/>
      <c r="BET67" s="4"/>
      <c r="BEU67" s="4"/>
      <c r="BEV67" s="4"/>
      <c r="BEW67" s="4"/>
      <c r="BEX67" s="4"/>
      <c r="BEY67" s="4"/>
      <c r="BEZ67" s="4"/>
      <c r="BFA67" s="4"/>
      <c r="BFB67" s="4"/>
      <c r="BFC67" s="4"/>
      <c r="BFD67" s="4"/>
      <c r="BFE67" s="4"/>
      <c r="BFF67" s="4"/>
      <c r="BFG67" s="4"/>
      <c r="BFH67" s="4"/>
      <c r="BFI67" s="4"/>
      <c r="BFJ67" s="4"/>
      <c r="BFK67" s="4"/>
      <c r="BFL67" s="4"/>
      <c r="BFM67" s="4"/>
      <c r="BFN67" s="4"/>
      <c r="BFO67" s="4"/>
      <c r="BFP67" s="4"/>
      <c r="BFQ67" s="4"/>
      <c r="BFR67" s="4"/>
      <c r="BFS67" s="4"/>
      <c r="BFT67" s="4"/>
      <c r="BFU67" s="4"/>
      <c r="BFV67" s="4"/>
      <c r="BFW67" s="4"/>
      <c r="BFX67" s="4"/>
      <c r="BFY67" s="4"/>
      <c r="BFZ67" s="4"/>
      <c r="BGA67" s="4"/>
      <c r="BGB67" s="4"/>
      <c r="BGC67" s="4"/>
      <c r="BGD67" s="4"/>
      <c r="BGE67" s="4"/>
      <c r="BGF67" s="4"/>
      <c r="BGG67" s="4"/>
      <c r="BGH67" s="4"/>
      <c r="BGI67" s="4"/>
      <c r="BGJ67" s="4"/>
      <c r="BGK67" s="4"/>
      <c r="BGL67" s="4"/>
      <c r="BGM67" s="4"/>
      <c r="BGN67" s="4"/>
      <c r="BGO67" s="4"/>
      <c r="BGP67" s="4"/>
      <c r="BGQ67" s="4"/>
      <c r="BGR67" s="4"/>
      <c r="BGS67" s="4"/>
      <c r="BGT67" s="4"/>
      <c r="BGU67" s="4"/>
      <c r="BGV67" s="4"/>
      <c r="BGW67" s="4"/>
      <c r="BGX67" s="4"/>
      <c r="BGY67" s="4"/>
      <c r="BGZ67" s="4"/>
      <c r="BHA67" s="4"/>
      <c r="BHB67" s="4"/>
      <c r="BHC67" s="4"/>
      <c r="BHD67" s="4"/>
      <c r="BHE67" s="4"/>
      <c r="BHF67" s="4"/>
      <c r="BHG67" s="4"/>
      <c r="BHH67" s="4"/>
      <c r="BHI67" s="4"/>
      <c r="BHJ67" s="4"/>
      <c r="BHK67" s="4"/>
      <c r="BHL67" s="4"/>
      <c r="BHM67" s="4"/>
      <c r="BHN67" s="4"/>
      <c r="BHO67" s="4"/>
      <c r="BHP67" s="4"/>
      <c r="BHQ67" s="4"/>
      <c r="BHR67" s="4"/>
      <c r="BHS67" s="4"/>
      <c r="BHT67" s="4"/>
      <c r="BHU67" s="4"/>
      <c r="BHV67" s="4"/>
      <c r="BHW67" s="4"/>
      <c r="BHX67" s="4"/>
      <c r="BHY67" s="4"/>
      <c r="BHZ67" s="4"/>
      <c r="BIA67" s="4"/>
      <c r="BIB67" s="4"/>
      <c r="BIC67" s="4"/>
      <c r="BID67" s="4"/>
      <c r="BIE67" s="4"/>
      <c r="BIF67" s="4"/>
      <c r="BIG67" s="4"/>
      <c r="BIH67" s="4"/>
      <c r="BII67" s="4"/>
      <c r="BIJ67" s="4"/>
      <c r="BIK67" s="4"/>
      <c r="BIL67" s="4"/>
      <c r="BIM67" s="4"/>
      <c r="BIN67" s="4"/>
      <c r="BIO67" s="4"/>
      <c r="BIP67" s="4"/>
      <c r="BIQ67" s="4"/>
      <c r="BIR67" s="4"/>
      <c r="BIS67" s="4"/>
      <c r="BIT67" s="4"/>
      <c r="BIU67" s="4"/>
      <c r="BIV67" s="4"/>
      <c r="BIW67" s="4"/>
      <c r="BIX67" s="4"/>
      <c r="BIY67" s="4"/>
      <c r="BIZ67" s="4"/>
      <c r="BJA67" s="4"/>
      <c r="BJB67" s="4"/>
      <c r="BJC67" s="4"/>
      <c r="BJD67" s="4"/>
      <c r="BJE67" s="4"/>
      <c r="BJF67" s="4"/>
      <c r="BJG67" s="4"/>
      <c r="BJH67" s="4"/>
      <c r="BJI67" s="4"/>
      <c r="BJJ67" s="4"/>
      <c r="BJK67" s="4"/>
      <c r="BJL67" s="4"/>
      <c r="BJM67" s="4"/>
      <c r="BJN67" s="4"/>
      <c r="BJO67" s="4"/>
      <c r="BJP67" s="4"/>
      <c r="BJQ67" s="4"/>
      <c r="BJR67" s="4"/>
      <c r="BJS67" s="4"/>
      <c r="BJT67" s="4"/>
      <c r="BJU67" s="4"/>
      <c r="BJV67" s="4"/>
      <c r="BJW67" s="4"/>
      <c r="BJX67" s="4"/>
      <c r="BJY67" s="4"/>
      <c r="BJZ67" s="4"/>
      <c r="BKA67" s="4"/>
      <c r="BKB67" s="4"/>
      <c r="BKC67" s="4"/>
      <c r="BKD67" s="4"/>
      <c r="BKE67" s="4"/>
      <c r="BKF67" s="4"/>
      <c r="BKG67" s="4"/>
      <c r="BKH67" s="4"/>
      <c r="BKI67" s="4"/>
      <c r="BKJ67" s="4"/>
      <c r="BKK67" s="4"/>
      <c r="BKL67" s="4"/>
      <c r="BKM67" s="4"/>
      <c r="BKN67" s="4"/>
      <c r="BKO67" s="4"/>
      <c r="BKP67" s="4"/>
      <c r="BKQ67" s="4"/>
      <c r="BKR67" s="4"/>
      <c r="BKS67" s="4"/>
      <c r="BKT67" s="4"/>
      <c r="BKU67" s="4"/>
      <c r="BKV67" s="4"/>
      <c r="BKW67" s="4"/>
      <c r="BKX67" s="4"/>
      <c r="BKY67" s="4"/>
      <c r="BKZ67" s="4"/>
      <c r="BLA67" s="4"/>
      <c r="BLB67" s="4"/>
      <c r="BLC67" s="4"/>
      <c r="BLD67" s="4"/>
      <c r="BLE67" s="4"/>
      <c r="BLF67" s="4"/>
      <c r="BLG67" s="4"/>
      <c r="BLH67" s="4"/>
      <c r="BLI67" s="4"/>
      <c r="BLJ67" s="4"/>
      <c r="BLK67" s="4"/>
      <c r="BLL67" s="4"/>
      <c r="BLM67" s="4"/>
      <c r="BLN67" s="4"/>
      <c r="BLO67" s="4"/>
      <c r="BLP67" s="4"/>
      <c r="BLQ67" s="4"/>
      <c r="BLR67" s="4"/>
      <c r="BLS67" s="4"/>
      <c r="BLT67" s="4"/>
      <c r="BLU67" s="4"/>
      <c r="BLV67" s="4"/>
      <c r="BLW67" s="4"/>
      <c r="BLX67" s="4"/>
      <c r="BLY67" s="4"/>
      <c r="BLZ67" s="4"/>
      <c r="BMA67" s="4"/>
      <c r="BMB67" s="4"/>
      <c r="BMC67" s="4"/>
      <c r="BMD67" s="4"/>
      <c r="BME67" s="4"/>
      <c r="BMF67" s="4"/>
      <c r="BMG67" s="4"/>
      <c r="BMH67" s="4"/>
      <c r="BMI67" s="4"/>
      <c r="BMJ67" s="4"/>
      <c r="BMK67" s="4"/>
      <c r="BML67" s="4"/>
      <c r="BMM67" s="4"/>
      <c r="BMN67" s="4"/>
      <c r="BMO67" s="4"/>
      <c r="BMP67" s="4"/>
      <c r="BMQ67" s="4"/>
      <c r="BMR67" s="4"/>
      <c r="BMS67" s="4"/>
      <c r="BMT67" s="4"/>
      <c r="BMU67" s="4"/>
      <c r="BMV67" s="4"/>
      <c r="BMW67" s="4"/>
      <c r="BMX67" s="4"/>
      <c r="BMY67" s="4"/>
      <c r="BMZ67" s="4"/>
      <c r="BNA67" s="4"/>
      <c r="BNB67" s="4"/>
      <c r="BNC67" s="4"/>
      <c r="BND67" s="4"/>
      <c r="BNE67" s="4"/>
      <c r="BNF67" s="4"/>
      <c r="BNG67" s="4"/>
      <c r="BNH67" s="4"/>
      <c r="BNI67" s="4"/>
      <c r="BNJ67" s="4"/>
      <c r="BNK67" s="4"/>
      <c r="BNL67" s="4"/>
      <c r="BNM67" s="4"/>
      <c r="BNN67" s="4"/>
      <c r="BNO67" s="4"/>
      <c r="BNP67" s="4"/>
      <c r="BNQ67" s="4"/>
      <c r="BNR67" s="4"/>
      <c r="BNS67" s="4"/>
      <c r="BNT67" s="4"/>
      <c r="BNU67" s="4"/>
      <c r="BNV67" s="4"/>
      <c r="BNW67" s="4"/>
      <c r="BNX67" s="4"/>
      <c r="BNY67" s="4"/>
      <c r="BNZ67" s="4"/>
      <c r="BOA67" s="4"/>
      <c r="BOB67" s="4"/>
      <c r="BOC67" s="4"/>
      <c r="BOD67" s="4"/>
      <c r="BOE67" s="4"/>
      <c r="BOF67" s="4"/>
      <c r="BOG67" s="4"/>
      <c r="BOH67" s="4"/>
      <c r="BOI67" s="4"/>
      <c r="BOJ67" s="4"/>
      <c r="BOK67" s="4"/>
      <c r="BOL67" s="4"/>
      <c r="BOM67" s="4"/>
      <c r="BON67" s="4"/>
      <c r="BOO67" s="4"/>
      <c r="BOP67" s="4"/>
      <c r="BOQ67" s="4"/>
      <c r="BOR67" s="4"/>
      <c r="BOS67" s="4"/>
      <c r="BOT67" s="4"/>
      <c r="BOU67" s="4"/>
      <c r="BOV67" s="4"/>
      <c r="BOW67" s="4"/>
      <c r="BOX67" s="4"/>
      <c r="BOY67" s="4"/>
      <c r="BOZ67" s="4"/>
      <c r="BPA67" s="4"/>
      <c r="BPB67" s="4"/>
      <c r="BPC67" s="4"/>
      <c r="BPD67" s="4"/>
      <c r="BPE67" s="4"/>
      <c r="BPF67" s="4"/>
      <c r="BPG67" s="4"/>
      <c r="BPH67" s="4"/>
      <c r="BPI67" s="4"/>
      <c r="BPJ67" s="4"/>
      <c r="BPK67" s="4"/>
      <c r="BPL67" s="4"/>
      <c r="BPM67" s="4"/>
      <c r="BPN67" s="4"/>
      <c r="BPO67" s="4"/>
      <c r="BPP67" s="4"/>
      <c r="BPQ67" s="4"/>
      <c r="BPR67" s="4"/>
      <c r="BPS67" s="4"/>
      <c r="BPT67" s="4"/>
      <c r="BPU67" s="4"/>
      <c r="BPV67" s="4"/>
      <c r="BPW67" s="4"/>
      <c r="BPX67" s="4"/>
      <c r="BPY67" s="4"/>
      <c r="BPZ67" s="4"/>
      <c r="BQA67" s="4"/>
      <c r="BQB67" s="4"/>
      <c r="BQC67" s="4"/>
      <c r="BQD67" s="4"/>
      <c r="BQE67" s="4"/>
      <c r="BQF67" s="4"/>
      <c r="BQG67" s="4"/>
      <c r="BQH67" s="4"/>
      <c r="BQI67" s="4"/>
      <c r="BQJ67" s="4"/>
      <c r="BQK67" s="4"/>
      <c r="BQL67" s="4"/>
      <c r="BQM67" s="4"/>
      <c r="BQN67" s="4"/>
      <c r="BQO67" s="4"/>
      <c r="BQP67" s="4"/>
      <c r="BQQ67" s="4"/>
      <c r="BQR67" s="4"/>
      <c r="BQS67" s="4"/>
      <c r="BQT67" s="4"/>
      <c r="BQU67" s="4"/>
      <c r="BQV67" s="4"/>
      <c r="BQW67" s="4"/>
      <c r="BQX67" s="4"/>
      <c r="BQY67" s="4"/>
      <c r="BQZ67" s="4"/>
      <c r="BRA67" s="4"/>
      <c r="BRB67" s="4"/>
      <c r="BRC67" s="4"/>
      <c r="BRD67" s="4"/>
      <c r="BRE67" s="4"/>
      <c r="BRF67" s="4"/>
      <c r="BRG67" s="4"/>
      <c r="BRH67" s="4"/>
      <c r="BRI67" s="4"/>
      <c r="BRJ67" s="4"/>
      <c r="BRK67" s="4"/>
      <c r="BRL67" s="4"/>
      <c r="BRM67" s="4"/>
      <c r="BRN67" s="4"/>
      <c r="BRO67" s="4"/>
      <c r="BRP67" s="4"/>
      <c r="BRQ67" s="4"/>
      <c r="BRR67" s="4"/>
      <c r="BRS67" s="4"/>
      <c r="BRT67" s="4"/>
      <c r="BRU67" s="4"/>
      <c r="BRV67" s="4"/>
      <c r="BRW67" s="4"/>
      <c r="BRX67" s="4"/>
      <c r="BRY67" s="4"/>
      <c r="BRZ67" s="4"/>
      <c r="BSA67" s="4"/>
      <c r="BSB67" s="4"/>
      <c r="BSC67" s="4"/>
      <c r="BSD67" s="4"/>
      <c r="BSE67" s="4"/>
      <c r="BSF67" s="4"/>
      <c r="BSG67" s="4"/>
      <c r="BSH67" s="4"/>
      <c r="BSI67" s="4"/>
      <c r="BSJ67" s="4"/>
      <c r="BSK67" s="4"/>
      <c r="BSL67" s="4"/>
      <c r="BSM67" s="4"/>
      <c r="BSN67" s="4"/>
      <c r="BSO67" s="4"/>
      <c r="BSP67" s="4"/>
      <c r="BSQ67" s="4"/>
      <c r="BSR67" s="4"/>
      <c r="BSS67" s="4"/>
      <c r="BST67" s="4"/>
      <c r="BSU67" s="4"/>
      <c r="BSV67" s="4"/>
      <c r="BSW67" s="4"/>
      <c r="BSX67" s="4"/>
      <c r="BSY67" s="4"/>
      <c r="BSZ67" s="4"/>
      <c r="BTA67" s="4"/>
      <c r="BTB67" s="4"/>
      <c r="BTC67" s="4"/>
      <c r="BTD67" s="4"/>
      <c r="BTE67" s="4"/>
      <c r="BTF67" s="4"/>
      <c r="BTG67" s="4"/>
      <c r="BTH67" s="4"/>
      <c r="BTI67" s="4"/>
      <c r="BTJ67" s="4"/>
      <c r="BTK67" s="4"/>
      <c r="BTL67" s="4"/>
      <c r="BTM67" s="4"/>
      <c r="BTN67" s="4"/>
      <c r="BTO67" s="4"/>
      <c r="BTP67" s="4"/>
      <c r="BTQ67" s="4"/>
      <c r="BTR67" s="4"/>
      <c r="BTS67" s="4"/>
      <c r="BTT67" s="4"/>
      <c r="BTU67" s="4"/>
      <c r="BTV67" s="4"/>
      <c r="BTW67" s="4"/>
      <c r="BTX67" s="4"/>
      <c r="BTY67" s="4"/>
      <c r="BTZ67" s="4"/>
      <c r="BUA67" s="4"/>
      <c r="BUB67" s="4"/>
      <c r="BUC67" s="4"/>
      <c r="BUD67" s="4"/>
      <c r="BUE67" s="4"/>
      <c r="BUF67" s="4"/>
      <c r="BUG67" s="4"/>
      <c r="BUH67" s="4"/>
      <c r="BUI67" s="4"/>
      <c r="BUJ67" s="4"/>
      <c r="BUK67" s="4"/>
      <c r="BUL67" s="4"/>
      <c r="BUM67" s="4"/>
      <c r="BUN67" s="4"/>
      <c r="BUO67" s="4"/>
      <c r="BUP67" s="4"/>
      <c r="BUQ67" s="4"/>
      <c r="BUR67" s="4"/>
      <c r="BUS67" s="4"/>
      <c r="BUT67" s="4"/>
      <c r="BUU67" s="4"/>
      <c r="BUV67" s="4"/>
      <c r="BUW67" s="4"/>
      <c r="BUX67" s="4"/>
      <c r="BUY67" s="4"/>
      <c r="BUZ67" s="4"/>
      <c r="BVA67" s="4"/>
      <c r="BVB67" s="4"/>
      <c r="BVC67" s="4"/>
      <c r="BVD67" s="4"/>
      <c r="BVE67" s="4"/>
      <c r="BVF67" s="4"/>
      <c r="BVG67" s="4"/>
      <c r="BVH67" s="4"/>
      <c r="BVI67" s="4"/>
      <c r="BVJ67" s="4"/>
      <c r="BVK67" s="4"/>
      <c r="BVL67" s="4"/>
      <c r="BVM67" s="4"/>
      <c r="BVN67" s="4"/>
      <c r="BVO67" s="4"/>
      <c r="BVP67" s="4"/>
      <c r="BVQ67" s="4"/>
      <c r="BVR67" s="4"/>
      <c r="BVS67" s="4"/>
      <c r="BVT67" s="4"/>
      <c r="BVU67" s="4"/>
      <c r="BVV67" s="4"/>
      <c r="BVW67" s="4"/>
      <c r="BVX67" s="4"/>
      <c r="BVY67" s="4"/>
      <c r="BVZ67" s="4"/>
      <c r="BWA67" s="4"/>
      <c r="BWB67" s="4"/>
      <c r="BWC67" s="4"/>
      <c r="BWD67" s="4"/>
      <c r="BWE67" s="4"/>
      <c r="BWF67" s="4"/>
      <c r="BWG67" s="4"/>
      <c r="BWH67" s="4"/>
      <c r="BWI67" s="4"/>
      <c r="BWJ67" s="4"/>
      <c r="BWK67" s="4"/>
      <c r="BWL67" s="4"/>
      <c r="BWM67" s="4"/>
      <c r="BWN67" s="4"/>
      <c r="BWO67" s="4"/>
      <c r="BWP67" s="4"/>
      <c r="BWQ67" s="4"/>
      <c r="BWR67" s="4"/>
      <c r="BWS67" s="4"/>
      <c r="BWT67" s="4"/>
      <c r="BWU67" s="4"/>
      <c r="BWV67" s="4"/>
      <c r="BWW67" s="4"/>
      <c r="BWX67" s="4"/>
      <c r="BWY67" s="4"/>
      <c r="BWZ67" s="4"/>
      <c r="BXA67" s="4"/>
      <c r="BXB67" s="4"/>
      <c r="BXC67" s="4"/>
      <c r="BXD67" s="4"/>
      <c r="BXE67" s="4"/>
      <c r="BXF67" s="4"/>
      <c r="BXG67" s="4"/>
      <c r="BXH67" s="4"/>
      <c r="BXI67" s="4"/>
      <c r="BXJ67" s="4"/>
      <c r="BXK67" s="4"/>
      <c r="BXL67" s="4"/>
      <c r="BXM67" s="4"/>
      <c r="BXN67" s="4"/>
      <c r="BXO67" s="4"/>
      <c r="BXP67" s="4"/>
      <c r="BXQ67" s="4"/>
      <c r="BXR67" s="4"/>
      <c r="BXS67" s="4"/>
      <c r="BXT67" s="4"/>
      <c r="BXU67" s="4"/>
      <c r="BXV67" s="4"/>
      <c r="BXW67" s="4"/>
      <c r="BXX67" s="4"/>
      <c r="BXY67" s="4"/>
      <c r="BXZ67" s="4"/>
      <c r="BYA67" s="4"/>
      <c r="BYB67" s="4"/>
      <c r="BYC67" s="4"/>
      <c r="BYD67" s="4"/>
      <c r="BYE67" s="4"/>
      <c r="BYF67" s="4"/>
      <c r="BYG67" s="4"/>
      <c r="BYH67" s="4"/>
      <c r="BYI67" s="4"/>
      <c r="BYJ67" s="4"/>
      <c r="BYK67" s="4"/>
      <c r="BYL67" s="4"/>
      <c r="BYM67" s="4"/>
      <c r="BYN67" s="4"/>
      <c r="BYO67" s="4"/>
      <c r="BYP67" s="4"/>
      <c r="BYQ67" s="4"/>
      <c r="BYR67" s="4"/>
      <c r="BYS67" s="4"/>
      <c r="BYT67" s="4"/>
      <c r="BYU67" s="4"/>
      <c r="BYV67" s="4"/>
      <c r="BYW67" s="4"/>
      <c r="BYX67" s="4"/>
      <c r="BYY67" s="4"/>
      <c r="BYZ67" s="4"/>
      <c r="BZA67" s="4"/>
      <c r="BZB67" s="4"/>
      <c r="BZC67" s="4"/>
      <c r="BZD67" s="4"/>
      <c r="BZE67" s="4"/>
      <c r="BZF67" s="4"/>
      <c r="BZG67" s="4"/>
      <c r="BZH67" s="4"/>
      <c r="BZI67" s="4"/>
      <c r="BZJ67" s="4"/>
      <c r="BZK67" s="4"/>
      <c r="BZL67" s="4"/>
      <c r="BZM67" s="4"/>
      <c r="BZN67" s="4"/>
      <c r="BZO67" s="4"/>
      <c r="BZP67" s="4"/>
      <c r="BZQ67" s="4"/>
      <c r="BZR67" s="4"/>
      <c r="BZS67" s="4"/>
      <c r="BZT67" s="4"/>
      <c r="BZU67" s="4"/>
      <c r="BZV67" s="4"/>
      <c r="BZW67" s="4"/>
      <c r="BZX67" s="4"/>
      <c r="BZY67" s="4"/>
      <c r="BZZ67" s="4"/>
      <c r="CAA67" s="4"/>
      <c r="CAB67" s="4"/>
      <c r="CAC67" s="4"/>
      <c r="CAD67" s="4"/>
      <c r="CAE67" s="4"/>
      <c r="CAF67" s="4"/>
      <c r="CAG67" s="4"/>
      <c r="CAH67" s="4"/>
      <c r="CAI67" s="4"/>
      <c r="CAJ67" s="4"/>
      <c r="CAK67" s="4"/>
      <c r="CAL67" s="4"/>
      <c r="CAM67" s="4"/>
      <c r="CAN67" s="4"/>
      <c r="CAO67" s="4"/>
      <c r="CAP67" s="4"/>
      <c r="CAQ67" s="4"/>
      <c r="CAR67" s="4"/>
      <c r="CAS67" s="4"/>
      <c r="CAT67" s="4"/>
      <c r="CAU67" s="4"/>
      <c r="CAV67" s="4"/>
      <c r="CAW67" s="4"/>
      <c r="CAX67" s="4"/>
      <c r="CAY67" s="4"/>
      <c r="CAZ67" s="4"/>
      <c r="CBA67" s="4"/>
      <c r="CBB67" s="4"/>
      <c r="CBC67" s="4"/>
      <c r="CBD67" s="4"/>
      <c r="CBE67" s="4"/>
      <c r="CBF67" s="4"/>
      <c r="CBG67" s="4"/>
      <c r="CBH67" s="4"/>
      <c r="CBI67" s="4"/>
      <c r="CBJ67" s="4"/>
      <c r="CBK67" s="4"/>
      <c r="CBL67" s="4"/>
      <c r="CBM67" s="4"/>
      <c r="CBN67" s="4"/>
      <c r="CBO67" s="4"/>
      <c r="CBP67" s="4"/>
      <c r="CBQ67" s="4"/>
      <c r="CBR67" s="4"/>
      <c r="CBS67" s="4"/>
      <c r="CBT67" s="4"/>
      <c r="CBU67" s="4"/>
      <c r="CBV67" s="4"/>
      <c r="CBW67" s="4"/>
      <c r="CBX67" s="4"/>
      <c r="CBY67" s="4"/>
      <c r="CBZ67" s="4"/>
      <c r="CCA67" s="4"/>
      <c r="CCB67" s="4"/>
      <c r="CCC67" s="4"/>
      <c r="CCD67" s="4"/>
      <c r="CCE67" s="4"/>
      <c r="CCF67" s="4"/>
      <c r="CCG67" s="4"/>
      <c r="CCH67" s="4"/>
      <c r="CCI67" s="4"/>
      <c r="CCJ67" s="4"/>
      <c r="CCK67" s="4"/>
      <c r="CCL67" s="4"/>
      <c r="CCM67" s="4"/>
      <c r="CCN67" s="4"/>
      <c r="CCO67" s="4"/>
      <c r="CCP67" s="4"/>
      <c r="CCQ67" s="4"/>
      <c r="CCR67" s="4"/>
      <c r="CCS67" s="4"/>
      <c r="CCT67" s="4"/>
      <c r="CCU67" s="4"/>
      <c r="CCV67" s="4"/>
      <c r="CCW67" s="4"/>
      <c r="CCX67" s="4"/>
      <c r="CCY67" s="4"/>
      <c r="CCZ67" s="4"/>
      <c r="CDA67" s="4"/>
      <c r="CDB67" s="4"/>
      <c r="CDC67" s="4"/>
      <c r="CDD67" s="4"/>
      <c r="CDE67" s="4"/>
      <c r="CDF67" s="4"/>
      <c r="CDG67" s="4"/>
      <c r="CDH67" s="4"/>
      <c r="CDI67" s="4"/>
      <c r="CDJ67" s="4"/>
      <c r="CDK67" s="4"/>
      <c r="CDL67" s="4"/>
      <c r="CDM67" s="4"/>
      <c r="CDN67" s="4"/>
      <c r="CDO67" s="4"/>
      <c r="CDP67" s="4"/>
      <c r="CDQ67" s="4"/>
      <c r="CDR67" s="4"/>
      <c r="CDS67" s="4"/>
      <c r="CDT67" s="4"/>
      <c r="CDU67" s="4"/>
      <c r="CDV67" s="4"/>
      <c r="CDW67" s="4"/>
      <c r="CDX67" s="4"/>
      <c r="CDY67" s="4"/>
      <c r="CDZ67" s="4"/>
      <c r="CEA67" s="4"/>
      <c r="CEB67" s="4"/>
      <c r="CEC67" s="4"/>
      <c r="CED67" s="4"/>
      <c r="CEE67" s="4"/>
      <c r="CEF67" s="4"/>
      <c r="CEG67" s="4"/>
      <c r="CEH67" s="4"/>
      <c r="CEI67" s="4"/>
      <c r="CEJ67" s="4"/>
      <c r="CEK67" s="4"/>
      <c r="CEL67" s="4"/>
      <c r="CEM67" s="4"/>
      <c r="CEN67" s="4"/>
      <c r="CEO67" s="4"/>
      <c r="CEP67" s="4"/>
      <c r="CEQ67" s="4"/>
      <c r="CER67" s="4"/>
      <c r="CES67" s="4"/>
      <c r="CET67" s="4"/>
      <c r="CEU67" s="4"/>
      <c r="CEV67" s="4"/>
      <c r="CEW67" s="4"/>
      <c r="CEX67" s="4"/>
      <c r="CEY67" s="4"/>
      <c r="CEZ67" s="4"/>
      <c r="CFA67" s="4"/>
      <c r="CFB67" s="4"/>
      <c r="CFC67" s="4"/>
      <c r="CFD67" s="4"/>
      <c r="CFE67" s="4"/>
      <c r="CFF67" s="4"/>
      <c r="CFG67" s="4"/>
      <c r="CFH67" s="4"/>
      <c r="CFI67" s="4"/>
      <c r="CFJ67" s="4"/>
      <c r="CFK67" s="4"/>
      <c r="CFL67" s="4"/>
      <c r="CFM67" s="4"/>
      <c r="CFN67" s="4"/>
      <c r="CFO67" s="4"/>
      <c r="CFP67" s="4"/>
      <c r="CFQ67" s="4"/>
      <c r="CFR67" s="4"/>
      <c r="CFS67" s="4"/>
      <c r="CFT67" s="4"/>
      <c r="CFU67" s="4"/>
      <c r="CFV67" s="4"/>
      <c r="CFW67" s="4"/>
      <c r="CFX67" s="4"/>
      <c r="CFY67" s="4"/>
      <c r="CFZ67" s="4"/>
      <c r="CGA67" s="4"/>
      <c r="CGB67" s="4"/>
      <c r="CGC67" s="4"/>
      <c r="CGD67" s="4"/>
      <c r="CGE67" s="4"/>
      <c r="CGF67" s="4"/>
      <c r="CGG67" s="4"/>
      <c r="CGH67" s="4"/>
      <c r="CGI67" s="4"/>
      <c r="CGJ67" s="4"/>
      <c r="CGK67" s="4"/>
      <c r="CGL67" s="4"/>
      <c r="CGM67" s="4"/>
      <c r="CGN67" s="4"/>
      <c r="CGO67" s="4"/>
      <c r="CGP67" s="4"/>
      <c r="CGQ67" s="4"/>
      <c r="CGR67" s="4"/>
      <c r="CGS67" s="4"/>
      <c r="CGT67" s="4"/>
      <c r="CGU67" s="4"/>
      <c r="CGV67" s="4"/>
      <c r="CGW67" s="4"/>
      <c r="CGX67" s="4"/>
      <c r="CGY67" s="4"/>
      <c r="CGZ67" s="4"/>
      <c r="CHA67" s="4"/>
      <c r="CHB67" s="4"/>
      <c r="CHC67" s="4"/>
      <c r="CHD67" s="4"/>
      <c r="CHE67" s="4"/>
      <c r="CHF67" s="4"/>
      <c r="CHG67" s="4"/>
      <c r="CHH67" s="4"/>
      <c r="CHI67" s="4"/>
      <c r="CHJ67" s="4"/>
      <c r="CHK67" s="4"/>
      <c r="CHL67" s="4"/>
      <c r="CHM67" s="4"/>
      <c r="CHN67" s="4"/>
      <c r="CHO67" s="4"/>
      <c r="CHP67" s="4"/>
      <c r="CHQ67" s="4"/>
      <c r="CHR67" s="4"/>
      <c r="CHS67" s="4"/>
      <c r="CHT67" s="4"/>
      <c r="CHU67" s="4"/>
      <c r="CHV67" s="4"/>
      <c r="CHW67" s="4"/>
      <c r="CHX67" s="4"/>
      <c r="CHY67" s="4"/>
      <c r="CHZ67" s="4"/>
      <c r="CIA67" s="4"/>
      <c r="CIB67" s="4"/>
      <c r="CIC67" s="4"/>
      <c r="CID67" s="4"/>
      <c r="CIE67" s="4"/>
      <c r="CIF67" s="4"/>
      <c r="CIG67" s="4"/>
      <c r="CIH67" s="4"/>
      <c r="CII67" s="4"/>
      <c r="CIJ67" s="4"/>
      <c r="CIK67" s="4"/>
      <c r="CIL67" s="4"/>
      <c r="CIM67" s="4"/>
      <c r="CIN67" s="4"/>
      <c r="CIO67" s="4"/>
      <c r="CIP67" s="4"/>
      <c r="CIQ67" s="4"/>
      <c r="CIR67" s="4"/>
      <c r="CIS67" s="4"/>
      <c r="CIT67" s="4"/>
      <c r="CIU67" s="4"/>
      <c r="CIV67" s="4"/>
      <c r="CIW67" s="4"/>
      <c r="CIX67" s="4"/>
      <c r="CIY67" s="4"/>
      <c r="CIZ67" s="4"/>
      <c r="CJA67" s="4"/>
      <c r="CJB67" s="4"/>
      <c r="CJC67" s="4"/>
      <c r="CJD67" s="4"/>
      <c r="CJE67" s="4"/>
      <c r="CJF67" s="4"/>
      <c r="CJG67" s="4"/>
      <c r="CJH67" s="4"/>
      <c r="CJI67" s="4"/>
      <c r="CJJ67" s="4"/>
      <c r="CJK67" s="4"/>
      <c r="CJL67" s="4"/>
      <c r="CJM67" s="4"/>
      <c r="CJN67" s="4"/>
      <c r="CJO67" s="4"/>
      <c r="CJP67" s="4"/>
      <c r="CJQ67" s="4"/>
      <c r="CJR67" s="4"/>
      <c r="CJS67" s="4"/>
      <c r="CJT67" s="4"/>
      <c r="CJU67" s="4"/>
      <c r="CJV67" s="4"/>
      <c r="CJW67" s="4"/>
      <c r="CJX67" s="4"/>
      <c r="CJY67" s="4"/>
      <c r="CJZ67" s="4"/>
      <c r="CKA67" s="4"/>
      <c r="CKB67" s="4"/>
      <c r="CKC67" s="4"/>
      <c r="CKD67" s="4"/>
      <c r="CKE67" s="4"/>
      <c r="CKF67" s="4"/>
      <c r="CKG67" s="4"/>
      <c r="CKH67" s="4"/>
      <c r="CKI67" s="4"/>
      <c r="CKJ67" s="4"/>
      <c r="CKK67" s="4"/>
      <c r="CKL67" s="4"/>
      <c r="CKM67" s="4"/>
      <c r="CKN67" s="4"/>
      <c r="CKO67" s="4"/>
      <c r="CKP67" s="4"/>
      <c r="CKQ67" s="4"/>
      <c r="CKR67" s="4"/>
      <c r="CKS67" s="4"/>
      <c r="CKT67" s="4"/>
      <c r="CKU67" s="4"/>
      <c r="CKV67" s="4"/>
      <c r="CKW67" s="4"/>
      <c r="CKX67" s="4"/>
      <c r="CKY67" s="4"/>
      <c r="CKZ67" s="4"/>
      <c r="CLA67" s="4"/>
      <c r="CLB67" s="4"/>
      <c r="CLC67" s="4"/>
      <c r="CLD67" s="4"/>
      <c r="CLE67" s="4"/>
      <c r="CLF67" s="4"/>
      <c r="CLG67" s="4"/>
      <c r="CLH67" s="4"/>
      <c r="CLI67" s="4"/>
      <c r="CLJ67" s="4"/>
      <c r="CLK67" s="4"/>
      <c r="CLL67" s="4"/>
      <c r="CLM67" s="4"/>
      <c r="CLN67" s="4"/>
      <c r="CLO67" s="4"/>
      <c r="CLP67" s="4"/>
      <c r="CLQ67" s="4"/>
      <c r="CLR67" s="4"/>
      <c r="CLS67" s="4"/>
      <c r="CLT67" s="4"/>
      <c r="CLU67" s="4"/>
      <c r="CLV67" s="4"/>
      <c r="CLW67" s="4"/>
      <c r="CLX67" s="4"/>
      <c r="CLY67" s="4"/>
      <c r="CLZ67" s="4"/>
      <c r="CMA67" s="4"/>
      <c r="CMB67" s="4"/>
      <c r="CMC67" s="4"/>
      <c r="CMD67" s="4"/>
      <c r="CME67" s="4"/>
      <c r="CMF67" s="4"/>
      <c r="CMG67" s="4"/>
      <c r="CMH67" s="4"/>
      <c r="CMI67" s="4"/>
      <c r="CMJ67" s="4"/>
      <c r="CMK67" s="4"/>
      <c r="CML67" s="4"/>
      <c r="CMM67" s="4"/>
      <c r="CMN67" s="4"/>
      <c r="CMO67" s="4"/>
      <c r="CMP67" s="4"/>
      <c r="CMQ67" s="4"/>
      <c r="CMR67" s="4"/>
      <c r="CMS67" s="4"/>
      <c r="CMT67" s="4"/>
      <c r="CMU67" s="4"/>
      <c r="CMV67" s="4"/>
      <c r="CMW67" s="4"/>
      <c r="CMX67" s="4"/>
      <c r="CMY67" s="4"/>
      <c r="CMZ67" s="4"/>
      <c r="CNA67" s="4"/>
      <c r="CNB67" s="4"/>
      <c r="CNC67" s="4"/>
      <c r="CND67" s="4"/>
      <c r="CNE67" s="4"/>
      <c r="CNF67" s="4"/>
      <c r="CNG67" s="4"/>
      <c r="CNH67" s="4"/>
      <c r="CNI67" s="4"/>
      <c r="CNJ67" s="4"/>
      <c r="CNK67" s="4"/>
      <c r="CNL67" s="4"/>
      <c r="CNM67" s="4"/>
      <c r="CNN67" s="4"/>
      <c r="CNO67" s="4"/>
      <c r="CNP67" s="4"/>
      <c r="CNQ67" s="4"/>
      <c r="CNR67" s="4"/>
      <c r="CNS67" s="4"/>
      <c r="CNT67" s="4"/>
      <c r="CNU67" s="4"/>
      <c r="CNV67" s="4"/>
      <c r="CNW67" s="4"/>
      <c r="CNX67" s="4"/>
      <c r="CNY67" s="4"/>
      <c r="CNZ67" s="4"/>
      <c r="COA67" s="4"/>
      <c r="COB67" s="4"/>
      <c r="COC67" s="4"/>
      <c r="COD67" s="4"/>
      <c r="COE67" s="4"/>
      <c r="COF67" s="4"/>
      <c r="COG67" s="4"/>
      <c r="COH67" s="4"/>
      <c r="COI67" s="4"/>
      <c r="COJ67" s="4"/>
      <c r="COK67" s="4"/>
      <c r="COL67" s="4"/>
      <c r="COM67" s="4"/>
      <c r="CON67" s="4"/>
      <c r="COO67" s="4"/>
      <c r="COP67" s="4"/>
      <c r="COQ67" s="4"/>
      <c r="COR67" s="4"/>
      <c r="COS67" s="4"/>
      <c r="COT67" s="4"/>
      <c r="COU67" s="4"/>
    </row>
    <row r="68" spans="1:2439" ht="22.5" customHeight="1" x14ac:dyDescent="0.15">
      <c r="A68" s="5" t="s">
        <v>636</v>
      </c>
      <c r="B68" s="5" t="s">
        <v>85</v>
      </c>
      <c r="C68" s="5" t="s">
        <v>578</v>
      </c>
      <c r="D68" s="5">
        <v>174</v>
      </c>
      <c r="E68" s="5" t="s">
        <v>539</v>
      </c>
      <c r="F68" s="5" t="s">
        <v>540</v>
      </c>
      <c r="G68" s="5" t="s">
        <v>79</v>
      </c>
      <c r="H68" s="30"/>
      <c r="I68" s="33" t="s">
        <v>637</v>
      </c>
      <c r="J68" s="2" t="s">
        <v>638</v>
      </c>
      <c r="K68" s="2" t="s">
        <v>639</v>
      </c>
      <c r="L68" s="5" t="s">
        <v>573</v>
      </c>
      <c r="M68" s="4"/>
      <c r="HL68" s="2" t="s">
        <v>640</v>
      </c>
      <c r="HO68" s="2" t="s">
        <v>641</v>
      </c>
      <c r="HR68" s="2" t="s">
        <v>642</v>
      </c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  <c r="LE68" s="4"/>
      <c r="LF68" s="4"/>
      <c r="LG68" s="4"/>
      <c r="LH68" s="4"/>
      <c r="LI68" s="4"/>
      <c r="LJ68" s="4"/>
      <c r="LK68" s="4"/>
      <c r="LL68" s="4"/>
      <c r="LM68" s="4"/>
      <c r="LN68" s="4"/>
      <c r="LO68" s="4"/>
      <c r="LP68" s="4"/>
      <c r="LQ68" s="4"/>
      <c r="LR68" s="4"/>
      <c r="LS68" s="4"/>
      <c r="LT68" s="4"/>
      <c r="LU68" s="4"/>
      <c r="LV68" s="4"/>
      <c r="LW68" s="4"/>
      <c r="LX68" s="4"/>
      <c r="LY68" s="4"/>
      <c r="LZ68" s="4"/>
      <c r="MA68" s="4"/>
      <c r="MB68" s="4"/>
      <c r="MC68" s="4"/>
      <c r="MD68" s="4"/>
      <c r="ME68" s="4"/>
      <c r="MF68" s="4"/>
      <c r="MG68" s="4"/>
      <c r="MH68" s="4"/>
      <c r="MI68" s="4"/>
      <c r="MJ68" s="4"/>
      <c r="MK68" s="4"/>
      <c r="ML68" s="4"/>
      <c r="MM68" s="4"/>
      <c r="MN68" s="4"/>
      <c r="MO68" s="4"/>
      <c r="MP68" s="4"/>
      <c r="MQ68" s="4"/>
      <c r="MR68" s="4"/>
      <c r="MS68" s="4"/>
      <c r="MT68" s="4"/>
      <c r="MU68" s="4"/>
      <c r="MV68" s="4"/>
      <c r="MW68" s="4"/>
      <c r="MX68" s="4"/>
      <c r="MY68" s="4"/>
      <c r="MZ68" s="4"/>
      <c r="NA68" s="4"/>
      <c r="NB68" s="4"/>
      <c r="NC68" s="4"/>
      <c r="ND68" s="4"/>
      <c r="NE68" s="4"/>
      <c r="NF68" s="4"/>
      <c r="NG68" s="4"/>
      <c r="NH68" s="4"/>
      <c r="NI68" s="4"/>
      <c r="NJ68" s="4"/>
      <c r="NK68" s="4"/>
      <c r="NL68" s="4"/>
      <c r="NM68" s="4"/>
      <c r="NN68" s="4"/>
      <c r="NO68" s="4"/>
      <c r="NP68" s="4"/>
      <c r="NQ68" s="4"/>
      <c r="NR68" s="4"/>
      <c r="NS68" s="4"/>
      <c r="NT68" s="4"/>
      <c r="NU68" s="4"/>
      <c r="NV68" s="4"/>
      <c r="NW68" s="4"/>
      <c r="NX68" s="4"/>
      <c r="NY68" s="4"/>
      <c r="NZ68" s="4"/>
      <c r="OA68" s="4"/>
      <c r="OB68" s="4"/>
      <c r="OC68" s="4"/>
      <c r="OD68" s="4"/>
      <c r="OE68" s="4"/>
      <c r="OF68" s="4"/>
      <c r="OG68" s="4"/>
      <c r="OH68" s="4"/>
      <c r="OI68" s="4"/>
      <c r="OJ68" s="4"/>
      <c r="OK68" s="4"/>
      <c r="OL68" s="4"/>
      <c r="OM68" s="4"/>
      <c r="ON68" s="4"/>
      <c r="OO68" s="4"/>
      <c r="OP68" s="4"/>
      <c r="OQ68" s="4"/>
      <c r="OR68" s="4"/>
      <c r="OS68" s="4"/>
      <c r="OT68" s="4"/>
      <c r="OU68" s="4"/>
      <c r="OV68" s="4"/>
      <c r="OW68" s="4"/>
      <c r="OX68" s="4"/>
      <c r="OY68" s="4"/>
      <c r="OZ68" s="4"/>
      <c r="PA68" s="4"/>
      <c r="PB68" s="4"/>
      <c r="PC68" s="4"/>
      <c r="PD68" s="4"/>
      <c r="PE68" s="4"/>
      <c r="PF68" s="4"/>
      <c r="PG68" s="4"/>
      <c r="PH68" s="4"/>
      <c r="PI68" s="4"/>
      <c r="PJ68" s="4"/>
      <c r="PK68" s="4"/>
      <c r="PL68" s="4"/>
      <c r="PM68" s="4"/>
      <c r="PN68" s="4"/>
      <c r="PO68" s="4"/>
      <c r="PP68" s="4"/>
      <c r="PQ68" s="4"/>
      <c r="PR68" s="4"/>
      <c r="PS68" s="4"/>
      <c r="PT68" s="4"/>
      <c r="PU68" s="4"/>
      <c r="PV68" s="4"/>
      <c r="PW68" s="4"/>
      <c r="PX68" s="4"/>
      <c r="PY68" s="4"/>
      <c r="PZ68" s="4"/>
      <c r="QA68" s="4"/>
      <c r="QB68" s="4"/>
      <c r="QC68" s="4"/>
      <c r="QD68" s="4"/>
      <c r="QE68" s="4"/>
      <c r="QF68" s="4"/>
      <c r="QG68" s="4"/>
      <c r="QH68" s="4"/>
      <c r="QI68" s="4"/>
      <c r="QJ68" s="4"/>
      <c r="QK68" s="4"/>
      <c r="QL68" s="4"/>
      <c r="QM68" s="4"/>
      <c r="QN68" s="4"/>
      <c r="QO68" s="4"/>
      <c r="QP68" s="4"/>
      <c r="QQ68" s="4"/>
      <c r="QR68" s="4"/>
      <c r="QS68" s="4"/>
      <c r="QT68" s="4"/>
      <c r="QU68" s="4"/>
      <c r="QV68" s="4"/>
      <c r="QW68" s="4"/>
      <c r="QX68" s="4"/>
      <c r="QY68" s="4"/>
      <c r="QZ68" s="4"/>
      <c r="RA68" s="4"/>
      <c r="RB68" s="4"/>
      <c r="RC68" s="4"/>
      <c r="RD68" s="4"/>
      <c r="RE68" s="4"/>
      <c r="RF68" s="4"/>
      <c r="RG68" s="4"/>
      <c r="RH68" s="4"/>
      <c r="RI68" s="4"/>
      <c r="RJ68" s="4"/>
      <c r="RK68" s="4"/>
      <c r="RL68" s="4"/>
      <c r="RM68" s="4"/>
      <c r="RN68" s="4"/>
      <c r="RO68" s="4"/>
      <c r="RP68" s="4"/>
      <c r="RQ68" s="4"/>
      <c r="RR68" s="4"/>
      <c r="RS68" s="4"/>
      <c r="RT68" s="4"/>
      <c r="RU68" s="4"/>
      <c r="RV68" s="4"/>
      <c r="RW68" s="4"/>
      <c r="RX68" s="4"/>
      <c r="RY68" s="4"/>
      <c r="RZ68" s="4"/>
      <c r="SA68" s="4"/>
      <c r="SB68" s="4"/>
      <c r="SC68" s="4"/>
      <c r="SD68" s="4"/>
      <c r="SE68" s="4"/>
      <c r="SF68" s="4"/>
      <c r="SG68" s="4"/>
      <c r="SH68" s="4"/>
      <c r="SI68" s="4"/>
      <c r="SJ68" s="4"/>
      <c r="SK68" s="4"/>
      <c r="SL68" s="4"/>
      <c r="SM68" s="4"/>
      <c r="SN68" s="4"/>
      <c r="SO68" s="4"/>
      <c r="SP68" s="4"/>
      <c r="SQ68" s="4"/>
      <c r="SR68" s="4"/>
      <c r="SS68" s="4"/>
      <c r="ST68" s="4"/>
      <c r="SU68" s="4"/>
      <c r="SV68" s="4"/>
      <c r="SW68" s="4"/>
      <c r="SX68" s="4"/>
      <c r="SY68" s="4"/>
      <c r="SZ68" s="4"/>
      <c r="TA68" s="4"/>
      <c r="TB68" s="4"/>
      <c r="TC68" s="4"/>
      <c r="TD68" s="4"/>
      <c r="TE68" s="4"/>
      <c r="TF68" s="4"/>
      <c r="TG68" s="4"/>
      <c r="TH68" s="4"/>
      <c r="TI68" s="4"/>
      <c r="TJ68" s="4"/>
      <c r="TK68" s="4"/>
      <c r="TL68" s="4"/>
      <c r="TM68" s="4"/>
      <c r="TN68" s="4"/>
      <c r="TO68" s="4"/>
      <c r="TP68" s="4"/>
      <c r="TQ68" s="4"/>
      <c r="TR68" s="4"/>
      <c r="TS68" s="4"/>
      <c r="TT68" s="4"/>
      <c r="TU68" s="4"/>
      <c r="TV68" s="4"/>
      <c r="TW68" s="4"/>
      <c r="TX68" s="4"/>
      <c r="TY68" s="4"/>
      <c r="TZ68" s="4"/>
      <c r="UA68" s="4"/>
      <c r="UB68" s="4"/>
      <c r="UC68" s="4"/>
      <c r="UD68" s="4"/>
      <c r="UE68" s="4"/>
      <c r="UF68" s="4"/>
      <c r="UG68" s="4"/>
      <c r="UH68" s="4"/>
      <c r="UI68" s="4"/>
      <c r="UJ68" s="4"/>
      <c r="UK68" s="4"/>
      <c r="UL68" s="4"/>
      <c r="UM68" s="4"/>
      <c r="UN68" s="4"/>
      <c r="UO68" s="4"/>
      <c r="UP68" s="4"/>
      <c r="UQ68" s="4"/>
      <c r="UR68" s="4"/>
      <c r="US68" s="4"/>
      <c r="UT68" s="4"/>
      <c r="UU68" s="4"/>
      <c r="UV68" s="4"/>
      <c r="UW68" s="4"/>
      <c r="UX68" s="4"/>
      <c r="UY68" s="4"/>
      <c r="UZ68" s="4"/>
      <c r="VA68" s="4"/>
      <c r="VB68" s="4"/>
      <c r="VC68" s="4"/>
      <c r="VD68" s="4"/>
      <c r="VE68" s="4"/>
      <c r="VF68" s="4"/>
      <c r="VG68" s="4"/>
      <c r="VH68" s="4"/>
      <c r="VI68" s="4"/>
      <c r="VJ68" s="4"/>
      <c r="VK68" s="4"/>
      <c r="VL68" s="4"/>
      <c r="VM68" s="4"/>
      <c r="VN68" s="4"/>
      <c r="VO68" s="4"/>
      <c r="VP68" s="4"/>
      <c r="VQ68" s="4"/>
      <c r="VR68" s="4"/>
      <c r="VS68" s="4"/>
      <c r="VT68" s="4"/>
      <c r="VU68" s="4"/>
      <c r="VV68" s="4"/>
      <c r="VW68" s="4"/>
      <c r="VX68" s="4"/>
      <c r="VY68" s="4"/>
      <c r="VZ68" s="4"/>
      <c r="WA68" s="4"/>
      <c r="WB68" s="4"/>
      <c r="WC68" s="4"/>
      <c r="WD68" s="4"/>
      <c r="WE68" s="4"/>
      <c r="WF68" s="4"/>
      <c r="WG68" s="4"/>
      <c r="WH68" s="4"/>
      <c r="WI68" s="4"/>
      <c r="WJ68" s="4"/>
      <c r="WK68" s="4"/>
      <c r="WL68" s="4"/>
      <c r="WM68" s="4"/>
      <c r="WN68" s="4"/>
      <c r="WO68" s="4"/>
      <c r="WP68" s="4"/>
      <c r="WQ68" s="4"/>
      <c r="WR68" s="4"/>
      <c r="WS68" s="4"/>
      <c r="WT68" s="4"/>
      <c r="WU68" s="4"/>
      <c r="WV68" s="4"/>
      <c r="WW68" s="4"/>
      <c r="WX68" s="4"/>
      <c r="WY68" s="4"/>
      <c r="WZ68" s="4"/>
      <c r="XA68" s="4"/>
      <c r="XB68" s="4"/>
      <c r="XC68" s="4"/>
      <c r="XD68" s="4"/>
      <c r="XE68" s="4"/>
      <c r="XF68" s="4"/>
      <c r="XG68" s="4"/>
      <c r="XH68" s="4"/>
      <c r="XI68" s="4"/>
      <c r="XJ68" s="4"/>
      <c r="XK68" s="4"/>
      <c r="XL68" s="4"/>
      <c r="XM68" s="4"/>
      <c r="XN68" s="4"/>
      <c r="XO68" s="4"/>
      <c r="XP68" s="4"/>
      <c r="XQ68" s="4"/>
      <c r="XR68" s="4"/>
      <c r="XS68" s="4"/>
      <c r="XT68" s="4"/>
      <c r="XU68" s="4"/>
      <c r="XV68" s="4"/>
      <c r="XW68" s="4"/>
      <c r="XX68" s="4"/>
      <c r="XY68" s="4"/>
      <c r="XZ68" s="4"/>
      <c r="YA68" s="4"/>
      <c r="YB68" s="4"/>
      <c r="YC68" s="4"/>
      <c r="YD68" s="4"/>
      <c r="YE68" s="4"/>
      <c r="YF68" s="4"/>
      <c r="YG68" s="4"/>
      <c r="YH68" s="4"/>
      <c r="YI68" s="4"/>
      <c r="YJ68" s="4"/>
      <c r="YK68" s="4"/>
      <c r="YL68" s="4"/>
      <c r="YM68" s="4"/>
      <c r="YN68" s="4"/>
      <c r="YO68" s="4"/>
      <c r="YP68" s="4"/>
      <c r="YQ68" s="4"/>
      <c r="YR68" s="4"/>
      <c r="YS68" s="4"/>
      <c r="YT68" s="4"/>
      <c r="YU68" s="4"/>
      <c r="YV68" s="4"/>
      <c r="YW68" s="4"/>
      <c r="YX68" s="4"/>
      <c r="YY68" s="4"/>
      <c r="YZ68" s="4"/>
      <c r="ZA68" s="4"/>
      <c r="ZB68" s="4"/>
      <c r="ZC68" s="4"/>
      <c r="ZD68" s="4"/>
      <c r="ZE68" s="4"/>
      <c r="ZF68" s="4"/>
      <c r="ZG68" s="4"/>
      <c r="ZH68" s="4"/>
      <c r="ZI68" s="4"/>
      <c r="ZJ68" s="4"/>
      <c r="ZK68" s="4"/>
      <c r="ZL68" s="4"/>
      <c r="ZM68" s="4"/>
      <c r="ZN68" s="4"/>
      <c r="ZO68" s="4"/>
      <c r="ZP68" s="4"/>
      <c r="ZQ68" s="4"/>
      <c r="ZR68" s="4"/>
      <c r="ZS68" s="4"/>
      <c r="ZT68" s="4"/>
      <c r="ZU68" s="4"/>
      <c r="ZV68" s="4"/>
      <c r="ZW68" s="4"/>
      <c r="ZX68" s="4"/>
      <c r="ZY68" s="4"/>
      <c r="ZZ68" s="4"/>
      <c r="AAA68" s="4"/>
      <c r="AAB68" s="4"/>
      <c r="AAC68" s="4"/>
      <c r="AAD68" s="4"/>
      <c r="AAE68" s="4"/>
      <c r="AAF68" s="4"/>
      <c r="AAG68" s="4"/>
      <c r="AAH68" s="4"/>
      <c r="AAI68" s="4"/>
      <c r="AAJ68" s="4"/>
      <c r="AAK68" s="4"/>
      <c r="AAL68" s="4"/>
      <c r="AAM68" s="4"/>
      <c r="AAN68" s="4"/>
      <c r="AAO68" s="4"/>
      <c r="AAP68" s="4"/>
      <c r="AAQ68" s="4"/>
      <c r="AAR68" s="4"/>
      <c r="AAS68" s="4"/>
      <c r="AAT68" s="4"/>
      <c r="AAU68" s="4"/>
      <c r="AAV68" s="4"/>
      <c r="AAW68" s="4"/>
      <c r="AAX68" s="4"/>
      <c r="AAY68" s="4"/>
      <c r="AAZ68" s="4"/>
      <c r="ABA68" s="4"/>
      <c r="ABB68" s="4"/>
      <c r="ABC68" s="4"/>
      <c r="ABD68" s="4"/>
      <c r="ABE68" s="4"/>
      <c r="ABF68" s="4"/>
      <c r="ABG68" s="4"/>
      <c r="ABH68" s="4"/>
      <c r="ABI68" s="4"/>
      <c r="ABJ68" s="4"/>
      <c r="ABK68" s="4"/>
      <c r="ABL68" s="4"/>
      <c r="ABM68" s="4"/>
      <c r="ABN68" s="4"/>
      <c r="ABO68" s="4"/>
      <c r="ABP68" s="4"/>
      <c r="ABQ68" s="4"/>
      <c r="ABR68" s="4"/>
      <c r="ABS68" s="4"/>
      <c r="ABT68" s="4"/>
      <c r="ABU68" s="4"/>
      <c r="ABV68" s="4"/>
      <c r="ABW68" s="4"/>
      <c r="ABX68" s="4"/>
      <c r="ABY68" s="4"/>
      <c r="ABZ68" s="4"/>
      <c r="ACA68" s="4"/>
      <c r="ACB68" s="4"/>
      <c r="ACC68" s="4"/>
      <c r="ACD68" s="4"/>
      <c r="ACE68" s="4"/>
      <c r="ACF68" s="4"/>
      <c r="ACG68" s="4"/>
      <c r="ACH68" s="4"/>
      <c r="ACI68" s="4"/>
      <c r="ACJ68" s="4"/>
      <c r="ACK68" s="4"/>
      <c r="ACL68" s="4"/>
      <c r="ACM68" s="4"/>
      <c r="ACN68" s="4"/>
      <c r="ACO68" s="4"/>
      <c r="ACP68" s="4"/>
      <c r="ACQ68" s="4"/>
      <c r="ACR68" s="4"/>
      <c r="ACS68" s="4"/>
      <c r="ACT68" s="4"/>
      <c r="ACU68" s="4"/>
      <c r="ACV68" s="4"/>
      <c r="ACW68" s="4"/>
      <c r="ACX68" s="4"/>
      <c r="ACY68" s="4"/>
      <c r="ACZ68" s="4"/>
      <c r="ADA68" s="4"/>
      <c r="ADB68" s="4"/>
      <c r="ADC68" s="4"/>
      <c r="ADD68" s="4"/>
      <c r="ADE68" s="4"/>
      <c r="ADF68" s="4"/>
      <c r="ADG68" s="4"/>
      <c r="ADH68" s="4"/>
      <c r="ADI68" s="4"/>
      <c r="ADJ68" s="4"/>
      <c r="ADK68" s="4"/>
      <c r="ADL68" s="4"/>
      <c r="ADM68" s="4"/>
      <c r="ADN68" s="4"/>
      <c r="ADO68" s="4"/>
      <c r="ADP68" s="4"/>
      <c r="ADQ68" s="4"/>
      <c r="ADR68" s="4"/>
      <c r="ADS68" s="4"/>
      <c r="ADT68" s="4"/>
      <c r="ADU68" s="4"/>
      <c r="ADV68" s="4"/>
      <c r="ADW68" s="4"/>
      <c r="ADX68" s="4"/>
      <c r="ADY68" s="4"/>
      <c r="ADZ68" s="4"/>
      <c r="AEA68" s="4"/>
      <c r="AEB68" s="4"/>
      <c r="AEC68" s="4"/>
      <c r="AED68" s="4"/>
      <c r="AEE68" s="4"/>
      <c r="AEF68" s="4"/>
      <c r="AEG68" s="4"/>
      <c r="AEH68" s="4"/>
      <c r="AEI68" s="4"/>
      <c r="AEJ68" s="4"/>
      <c r="AEK68" s="4"/>
      <c r="AEL68" s="4"/>
      <c r="AEM68" s="4"/>
      <c r="AEN68" s="4"/>
      <c r="AEO68" s="4"/>
      <c r="AEP68" s="4"/>
      <c r="AEQ68" s="4"/>
      <c r="AER68" s="4"/>
      <c r="AES68" s="4"/>
      <c r="AET68" s="4"/>
      <c r="AEU68" s="4"/>
      <c r="AEV68" s="4"/>
      <c r="AEW68" s="4"/>
      <c r="AEX68" s="4"/>
      <c r="AEY68" s="4"/>
      <c r="AEZ68" s="4"/>
      <c r="AFA68" s="4"/>
      <c r="AFB68" s="4"/>
      <c r="AFC68" s="4"/>
      <c r="AFD68" s="4"/>
      <c r="AFE68" s="4"/>
      <c r="AFF68" s="4"/>
      <c r="AFG68" s="4"/>
      <c r="AFH68" s="4"/>
      <c r="AFI68" s="4"/>
      <c r="AFJ68" s="4"/>
      <c r="AFK68" s="4"/>
      <c r="AFL68" s="4"/>
      <c r="AFM68" s="4"/>
      <c r="AFN68" s="4"/>
      <c r="AFO68" s="4"/>
      <c r="AFP68" s="4"/>
      <c r="AFQ68" s="4"/>
      <c r="AFR68" s="4"/>
      <c r="AFS68" s="4"/>
      <c r="AFT68" s="4"/>
      <c r="AFU68" s="4"/>
      <c r="AFV68" s="4"/>
      <c r="AFW68" s="4"/>
      <c r="AFX68" s="4"/>
      <c r="AFY68" s="4"/>
      <c r="AFZ68" s="4"/>
      <c r="AGA68" s="4"/>
      <c r="AGB68" s="4"/>
      <c r="AGC68" s="4"/>
      <c r="AGD68" s="4"/>
      <c r="AGE68" s="4"/>
      <c r="AGF68" s="4"/>
      <c r="AGG68" s="4"/>
      <c r="AGH68" s="4"/>
      <c r="AGI68" s="4"/>
      <c r="AGJ68" s="4"/>
      <c r="AGK68" s="4"/>
      <c r="AGL68" s="4"/>
      <c r="AGM68" s="4"/>
      <c r="AGN68" s="4"/>
      <c r="AGO68" s="4"/>
      <c r="AGP68" s="4"/>
      <c r="AGQ68" s="4"/>
      <c r="AGR68" s="4"/>
      <c r="AGS68" s="4"/>
      <c r="AGT68" s="4"/>
      <c r="AGU68" s="4"/>
      <c r="AGV68" s="4"/>
      <c r="AGW68" s="4"/>
      <c r="AGX68" s="4"/>
      <c r="AGY68" s="4"/>
      <c r="AGZ68" s="4"/>
      <c r="AHA68" s="4"/>
      <c r="AHB68" s="4"/>
      <c r="AHC68" s="4"/>
      <c r="AHD68" s="4"/>
      <c r="AHE68" s="4"/>
      <c r="AHF68" s="4"/>
      <c r="AHG68" s="4"/>
      <c r="AHH68" s="4"/>
      <c r="AHI68" s="4"/>
      <c r="AHJ68" s="4"/>
      <c r="AHK68" s="4"/>
      <c r="AHL68" s="4"/>
      <c r="AHM68" s="4"/>
      <c r="AHN68" s="4"/>
      <c r="AHO68" s="4"/>
      <c r="AHP68" s="4"/>
      <c r="AHQ68" s="4"/>
      <c r="AHR68" s="4"/>
      <c r="AHS68" s="4"/>
      <c r="AHT68" s="4"/>
      <c r="AHU68" s="4"/>
      <c r="AHV68" s="4"/>
      <c r="AHW68" s="4"/>
      <c r="AHX68" s="4"/>
      <c r="AHY68" s="4"/>
      <c r="AHZ68" s="4"/>
      <c r="AIA68" s="4"/>
      <c r="AIB68" s="4"/>
      <c r="AIC68" s="4"/>
      <c r="AID68" s="4"/>
      <c r="AIE68" s="4"/>
      <c r="AIF68" s="4"/>
      <c r="AIG68" s="4"/>
      <c r="AIH68" s="4"/>
      <c r="AII68" s="4"/>
      <c r="AIJ68" s="4"/>
      <c r="AIK68" s="4"/>
      <c r="AIL68" s="4"/>
      <c r="AIM68" s="4"/>
      <c r="AIN68" s="4"/>
      <c r="AIO68" s="4"/>
      <c r="AIP68" s="4"/>
      <c r="AIQ68" s="4"/>
      <c r="AIR68" s="4"/>
      <c r="AIS68" s="4"/>
      <c r="AIT68" s="4"/>
      <c r="AIU68" s="4"/>
      <c r="AIV68" s="4"/>
      <c r="AIW68" s="4"/>
      <c r="AIX68" s="4"/>
      <c r="AIY68" s="4"/>
      <c r="AIZ68" s="4"/>
      <c r="AJA68" s="4"/>
      <c r="AJB68" s="4"/>
      <c r="AJC68" s="4"/>
      <c r="AJD68" s="4"/>
      <c r="AJE68" s="4"/>
      <c r="AJF68" s="4"/>
      <c r="AJG68" s="4"/>
      <c r="AJH68" s="4"/>
      <c r="AJI68" s="4"/>
      <c r="AJJ68" s="4"/>
      <c r="AJK68" s="4"/>
      <c r="AJL68" s="4"/>
      <c r="AJM68" s="4"/>
      <c r="AJN68" s="4"/>
      <c r="AJO68" s="4"/>
      <c r="AJP68" s="4"/>
      <c r="AJQ68" s="4"/>
      <c r="AJR68" s="4"/>
      <c r="AJS68" s="4"/>
      <c r="AJT68" s="4"/>
      <c r="AJU68" s="4"/>
      <c r="AJV68" s="4"/>
      <c r="AJW68" s="4"/>
      <c r="AJX68" s="4"/>
      <c r="AJY68" s="4"/>
      <c r="AJZ68" s="4"/>
      <c r="AKA68" s="4"/>
      <c r="AKB68" s="4"/>
      <c r="AKC68" s="4"/>
      <c r="AKD68" s="4"/>
      <c r="AKE68" s="4"/>
      <c r="AKF68" s="4"/>
      <c r="AKG68" s="4"/>
      <c r="AKH68" s="4"/>
      <c r="AKI68" s="4"/>
      <c r="AKJ68" s="4"/>
      <c r="AKK68" s="4"/>
      <c r="AKL68" s="4"/>
      <c r="AKM68" s="4"/>
      <c r="AKN68" s="4"/>
      <c r="AKO68" s="4"/>
      <c r="AKP68" s="4"/>
      <c r="AKQ68" s="4"/>
      <c r="AKR68" s="4"/>
      <c r="AKS68" s="4"/>
      <c r="AKT68" s="4"/>
      <c r="AKU68" s="4"/>
      <c r="AKV68" s="4"/>
      <c r="AKW68" s="4"/>
      <c r="AKX68" s="4"/>
      <c r="AKY68" s="4"/>
      <c r="AKZ68" s="4"/>
      <c r="ALA68" s="4"/>
      <c r="ALB68" s="4"/>
      <c r="ALC68" s="4"/>
      <c r="ALD68" s="4"/>
      <c r="ALE68" s="4"/>
      <c r="ALF68" s="4"/>
      <c r="ALG68" s="4"/>
      <c r="ALH68" s="4"/>
      <c r="ALI68" s="4"/>
      <c r="ALJ68" s="4"/>
      <c r="ALK68" s="4"/>
      <c r="ALL68" s="4"/>
      <c r="ALM68" s="4"/>
      <c r="ALN68" s="4"/>
      <c r="ALO68" s="4"/>
      <c r="ALP68" s="4"/>
      <c r="ALQ68" s="4"/>
      <c r="ALR68" s="4"/>
      <c r="ALS68" s="4"/>
      <c r="ALT68" s="4"/>
      <c r="ALU68" s="4"/>
      <c r="ALV68" s="4"/>
      <c r="ALW68" s="4"/>
      <c r="ALX68" s="4"/>
      <c r="ALY68" s="4"/>
      <c r="ALZ68" s="4"/>
      <c r="AMA68" s="4"/>
      <c r="AMB68" s="4"/>
      <c r="AMC68" s="4"/>
      <c r="AMD68" s="4"/>
      <c r="AME68" s="4"/>
      <c r="AMF68" s="4"/>
      <c r="AMG68" s="4"/>
      <c r="AMH68" s="4"/>
      <c r="AMI68" s="4"/>
      <c r="AMJ68" s="4"/>
      <c r="AMK68" s="4"/>
      <c r="AML68" s="4"/>
      <c r="AMM68" s="4"/>
      <c r="AMN68" s="4"/>
      <c r="AMO68" s="4"/>
      <c r="AMP68" s="4"/>
      <c r="AMQ68" s="4"/>
      <c r="AMR68" s="4"/>
      <c r="AMS68" s="4"/>
      <c r="AMT68" s="4"/>
      <c r="AMU68" s="4"/>
      <c r="AMV68" s="4"/>
      <c r="AMW68" s="4"/>
      <c r="AMX68" s="4"/>
      <c r="AMY68" s="4"/>
      <c r="AMZ68" s="4"/>
      <c r="ANA68" s="4"/>
      <c r="ANB68" s="4"/>
      <c r="ANC68" s="4"/>
      <c r="AND68" s="4"/>
      <c r="ANE68" s="4"/>
      <c r="ANF68" s="4"/>
      <c r="ANG68" s="4"/>
      <c r="ANH68" s="4"/>
      <c r="ANI68" s="4"/>
      <c r="ANJ68" s="4"/>
      <c r="ANK68" s="4"/>
      <c r="ANL68" s="4"/>
      <c r="ANM68" s="4"/>
      <c r="ANN68" s="4"/>
      <c r="ANO68" s="4"/>
      <c r="ANP68" s="4"/>
      <c r="ANQ68" s="4"/>
      <c r="ANR68" s="4"/>
      <c r="ANS68" s="4"/>
      <c r="ANT68" s="4"/>
      <c r="ANU68" s="4"/>
      <c r="ANV68" s="4"/>
      <c r="ANW68" s="4"/>
      <c r="ANX68" s="4"/>
      <c r="ANY68" s="4"/>
      <c r="ANZ68" s="4"/>
      <c r="AOA68" s="4"/>
      <c r="AOB68" s="4"/>
      <c r="AOC68" s="4"/>
      <c r="AOD68" s="4"/>
      <c r="AOE68" s="4"/>
      <c r="AOF68" s="4"/>
      <c r="AOG68" s="4"/>
      <c r="AOH68" s="4"/>
      <c r="AOI68" s="4"/>
      <c r="AOJ68" s="4"/>
      <c r="AOK68" s="4"/>
      <c r="AOL68" s="4"/>
      <c r="AOM68" s="4"/>
      <c r="AON68" s="4"/>
      <c r="AOO68" s="4"/>
      <c r="AOP68" s="4"/>
      <c r="AOQ68" s="4"/>
      <c r="AOR68" s="4"/>
      <c r="AOS68" s="4"/>
      <c r="AOT68" s="4"/>
      <c r="AOU68" s="4"/>
      <c r="AOV68" s="4"/>
      <c r="AOW68" s="4"/>
      <c r="AOX68" s="4"/>
      <c r="AOY68" s="4"/>
      <c r="AOZ68" s="4"/>
      <c r="APA68" s="4"/>
      <c r="APB68" s="4"/>
      <c r="APC68" s="4"/>
      <c r="APD68" s="4"/>
      <c r="APE68" s="4"/>
      <c r="APF68" s="4"/>
      <c r="APG68" s="4"/>
      <c r="APH68" s="4"/>
      <c r="API68" s="4"/>
      <c r="APJ68" s="4"/>
      <c r="APK68" s="4"/>
      <c r="APL68" s="4"/>
      <c r="APM68" s="4"/>
      <c r="APN68" s="4"/>
      <c r="APO68" s="4"/>
      <c r="APP68" s="4"/>
      <c r="APQ68" s="4"/>
      <c r="APR68" s="4"/>
      <c r="APS68" s="4"/>
      <c r="APT68" s="4"/>
      <c r="APU68" s="4"/>
      <c r="APV68" s="4"/>
      <c r="APW68" s="4"/>
      <c r="APX68" s="4"/>
      <c r="APY68" s="4"/>
      <c r="APZ68" s="4"/>
      <c r="AQA68" s="4"/>
      <c r="AQB68" s="4"/>
      <c r="AQC68" s="4"/>
      <c r="AQD68" s="4"/>
      <c r="AQE68" s="4"/>
      <c r="AQF68" s="4"/>
      <c r="AQG68" s="4"/>
      <c r="AQH68" s="4"/>
      <c r="AQI68" s="4"/>
      <c r="AQJ68" s="4"/>
      <c r="AQK68" s="4"/>
      <c r="AQL68" s="4"/>
      <c r="AQM68" s="4"/>
      <c r="AQN68" s="4"/>
      <c r="AQO68" s="4"/>
      <c r="AQP68" s="4"/>
      <c r="AQQ68" s="4"/>
      <c r="AQR68" s="4"/>
      <c r="AQS68" s="4"/>
      <c r="AQT68" s="4"/>
      <c r="AQU68" s="4"/>
      <c r="AQV68" s="4"/>
      <c r="AQW68" s="4"/>
      <c r="AQX68" s="4"/>
      <c r="AQY68" s="4"/>
      <c r="AQZ68" s="4"/>
      <c r="ARA68" s="4"/>
      <c r="ARB68" s="4"/>
      <c r="ARC68" s="4"/>
      <c r="ARD68" s="4"/>
      <c r="ARE68" s="4"/>
      <c r="ARF68" s="4"/>
      <c r="ARG68" s="4"/>
      <c r="ARH68" s="4"/>
      <c r="ARI68" s="4"/>
      <c r="ARJ68" s="4"/>
      <c r="ARK68" s="4"/>
      <c r="ARL68" s="4"/>
      <c r="ARM68" s="4"/>
      <c r="ARN68" s="4"/>
      <c r="ARO68" s="4"/>
      <c r="ARP68" s="4"/>
      <c r="ARQ68" s="4"/>
      <c r="ARR68" s="4"/>
      <c r="ARS68" s="4"/>
      <c r="ART68" s="4"/>
      <c r="ARU68" s="4"/>
      <c r="ARV68" s="4"/>
      <c r="ARW68" s="4"/>
      <c r="ARX68" s="4"/>
      <c r="ARY68" s="4"/>
      <c r="ARZ68" s="4"/>
      <c r="ASA68" s="4"/>
      <c r="ASB68" s="4"/>
      <c r="ASC68" s="4"/>
      <c r="ASD68" s="4"/>
      <c r="ASE68" s="4"/>
      <c r="ASF68" s="4"/>
      <c r="ASG68" s="4"/>
      <c r="ASH68" s="4"/>
      <c r="ASI68" s="4"/>
      <c r="ASJ68" s="4"/>
      <c r="ASK68" s="4"/>
      <c r="ASL68" s="4"/>
      <c r="ASM68" s="4"/>
      <c r="ASN68" s="4"/>
      <c r="ASO68" s="4"/>
      <c r="ASP68" s="4"/>
      <c r="ASQ68" s="4"/>
      <c r="ASR68" s="4"/>
      <c r="ASS68" s="4"/>
      <c r="AST68" s="4"/>
      <c r="ASU68" s="4"/>
      <c r="ASV68" s="4"/>
      <c r="ASW68" s="4"/>
      <c r="ASX68" s="4"/>
      <c r="ASY68" s="4"/>
      <c r="ASZ68" s="4"/>
      <c r="ATA68" s="4"/>
      <c r="ATB68" s="4"/>
      <c r="ATC68" s="4"/>
      <c r="ATD68" s="4"/>
      <c r="ATE68" s="4"/>
      <c r="ATF68" s="4"/>
      <c r="ATG68" s="4"/>
      <c r="ATH68" s="4"/>
      <c r="ATI68" s="4"/>
      <c r="ATJ68" s="4"/>
      <c r="ATK68" s="4"/>
      <c r="ATL68" s="4"/>
      <c r="ATM68" s="4"/>
      <c r="ATN68" s="4"/>
      <c r="ATO68" s="4"/>
      <c r="ATP68" s="4"/>
      <c r="ATQ68" s="4"/>
      <c r="ATR68" s="4"/>
      <c r="ATS68" s="4"/>
      <c r="ATT68" s="4"/>
      <c r="ATU68" s="4"/>
      <c r="ATV68" s="4"/>
      <c r="ATW68" s="4"/>
      <c r="ATX68" s="4"/>
      <c r="ATY68" s="4"/>
      <c r="ATZ68" s="4"/>
      <c r="AUA68" s="4"/>
      <c r="AUB68" s="4"/>
      <c r="AUC68" s="4"/>
      <c r="AUD68" s="4"/>
      <c r="AUE68" s="4"/>
      <c r="AUF68" s="4"/>
      <c r="AUG68" s="4"/>
      <c r="AUH68" s="4"/>
      <c r="AUI68" s="4"/>
      <c r="AUJ68" s="4"/>
      <c r="AUK68" s="4"/>
      <c r="AUL68" s="4"/>
      <c r="AUM68" s="4"/>
      <c r="AUN68" s="4"/>
      <c r="AUO68" s="4"/>
      <c r="AUP68" s="4"/>
      <c r="AUQ68" s="4"/>
      <c r="AUR68" s="4"/>
      <c r="AUS68" s="4"/>
      <c r="AUT68" s="4"/>
      <c r="AUU68" s="4"/>
      <c r="AUV68" s="4"/>
      <c r="AUW68" s="4"/>
      <c r="AUX68" s="4"/>
      <c r="AUY68" s="4"/>
      <c r="AUZ68" s="4"/>
      <c r="AVA68" s="4"/>
      <c r="AVB68" s="4"/>
      <c r="AVC68" s="4"/>
      <c r="AVD68" s="4"/>
      <c r="AVE68" s="4"/>
      <c r="AVF68" s="4"/>
      <c r="AVG68" s="4"/>
      <c r="AVH68" s="4"/>
      <c r="AVI68" s="4"/>
      <c r="AVJ68" s="4"/>
      <c r="AVK68" s="4"/>
      <c r="AVL68" s="4"/>
      <c r="AVM68" s="4"/>
      <c r="AVN68" s="4"/>
      <c r="AVO68" s="4"/>
      <c r="AVP68" s="4"/>
      <c r="AVQ68" s="4"/>
      <c r="AVR68" s="4"/>
      <c r="AVS68" s="4"/>
      <c r="AVT68" s="4"/>
      <c r="AVU68" s="4"/>
      <c r="AVV68" s="4"/>
      <c r="AVW68" s="4"/>
      <c r="AVX68" s="4"/>
      <c r="AVY68" s="4"/>
      <c r="AVZ68" s="4"/>
      <c r="AWA68" s="4"/>
      <c r="AWB68" s="4"/>
      <c r="AWC68" s="4"/>
      <c r="AWD68" s="4"/>
      <c r="AWE68" s="4"/>
      <c r="AWF68" s="4"/>
      <c r="AWG68" s="4"/>
      <c r="AWH68" s="4"/>
      <c r="AWI68" s="4"/>
      <c r="AWJ68" s="4"/>
      <c r="AWK68" s="4"/>
      <c r="AWL68" s="4"/>
      <c r="AWM68" s="4"/>
      <c r="AWN68" s="4"/>
      <c r="AWO68" s="4"/>
      <c r="AWP68" s="4"/>
      <c r="AWQ68" s="4"/>
      <c r="AWR68" s="4"/>
      <c r="AWS68" s="4"/>
      <c r="AWT68" s="4"/>
      <c r="AWU68" s="4"/>
      <c r="AWV68" s="4"/>
      <c r="AWW68" s="4"/>
      <c r="AWX68" s="4"/>
      <c r="AWY68" s="4"/>
      <c r="AWZ68" s="4"/>
      <c r="AXA68" s="4"/>
      <c r="AXB68" s="4"/>
      <c r="AXC68" s="4"/>
      <c r="AXD68" s="4"/>
      <c r="AXE68" s="4"/>
      <c r="AXF68" s="4"/>
      <c r="AXG68" s="4"/>
      <c r="AXH68" s="4"/>
      <c r="AXI68" s="4"/>
      <c r="AXJ68" s="4"/>
      <c r="AXK68" s="4"/>
      <c r="AXL68" s="4"/>
      <c r="AXM68" s="4"/>
      <c r="AXN68" s="4"/>
      <c r="AXO68" s="4"/>
      <c r="AXP68" s="4"/>
      <c r="AXQ68" s="4"/>
      <c r="AXR68" s="4"/>
      <c r="AXS68" s="4"/>
      <c r="AXT68" s="4"/>
      <c r="AXU68" s="4"/>
      <c r="AXV68" s="4"/>
      <c r="AXW68" s="4"/>
      <c r="AXX68" s="4"/>
      <c r="AXY68" s="4"/>
      <c r="AXZ68" s="4"/>
      <c r="AYA68" s="4"/>
      <c r="AYB68" s="4"/>
      <c r="AYC68" s="4"/>
      <c r="AYD68" s="4"/>
      <c r="AYE68" s="4"/>
      <c r="AYF68" s="4"/>
      <c r="AYG68" s="4"/>
      <c r="AYH68" s="4"/>
      <c r="AYI68" s="4"/>
      <c r="AYJ68" s="4"/>
      <c r="AYK68" s="4"/>
      <c r="AYL68" s="4"/>
      <c r="AYM68" s="4"/>
      <c r="AYN68" s="4"/>
      <c r="AYO68" s="4"/>
      <c r="AYP68" s="4"/>
      <c r="AYQ68" s="4"/>
      <c r="AYR68" s="4"/>
      <c r="AYS68" s="4"/>
      <c r="AYT68" s="4"/>
      <c r="AYU68" s="4"/>
      <c r="AYV68" s="4"/>
      <c r="AYW68" s="4"/>
      <c r="AYX68" s="4"/>
      <c r="AYY68" s="4"/>
      <c r="AYZ68" s="4"/>
      <c r="AZA68" s="4"/>
      <c r="AZB68" s="4"/>
      <c r="AZC68" s="4"/>
      <c r="AZD68" s="4"/>
      <c r="AZE68" s="4"/>
      <c r="AZF68" s="4"/>
      <c r="AZG68" s="4"/>
      <c r="AZH68" s="4"/>
      <c r="AZI68" s="4"/>
      <c r="AZJ68" s="4"/>
      <c r="AZK68" s="4"/>
      <c r="AZL68" s="4"/>
      <c r="AZM68" s="4"/>
      <c r="AZN68" s="4"/>
      <c r="AZO68" s="4"/>
      <c r="AZP68" s="4"/>
      <c r="AZQ68" s="4"/>
      <c r="AZR68" s="4"/>
      <c r="AZS68" s="4"/>
      <c r="AZT68" s="4"/>
      <c r="AZU68" s="4"/>
      <c r="AZV68" s="4"/>
      <c r="AZW68" s="4"/>
      <c r="AZX68" s="4"/>
      <c r="AZY68" s="4"/>
      <c r="AZZ68" s="4"/>
      <c r="BAA68" s="4"/>
      <c r="BAB68" s="4"/>
      <c r="BAC68" s="4"/>
      <c r="BAD68" s="4"/>
      <c r="BAE68" s="4"/>
      <c r="BAF68" s="4"/>
      <c r="BAG68" s="4"/>
      <c r="BAH68" s="4"/>
      <c r="BAI68" s="4"/>
      <c r="BAJ68" s="4"/>
      <c r="BAK68" s="4"/>
      <c r="BAL68" s="4"/>
      <c r="BAM68" s="4"/>
      <c r="BAN68" s="4"/>
      <c r="BAO68" s="4"/>
      <c r="BAP68" s="4"/>
      <c r="BAQ68" s="4"/>
      <c r="BAR68" s="4"/>
      <c r="BAS68" s="4"/>
      <c r="BAT68" s="4"/>
      <c r="BAU68" s="4"/>
      <c r="BAV68" s="4"/>
      <c r="BAW68" s="4"/>
      <c r="BAX68" s="4"/>
      <c r="BAY68" s="4"/>
      <c r="BAZ68" s="4"/>
      <c r="BBA68" s="4"/>
      <c r="BBB68" s="4"/>
      <c r="BBC68" s="4"/>
      <c r="BBD68" s="4"/>
      <c r="BBE68" s="4"/>
      <c r="BBF68" s="4"/>
      <c r="BBG68" s="4"/>
      <c r="BBH68" s="4"/>
      <c r="BBI68" s="4"/>
      <c r="BBJ68" s="4"/>
      <c r="BBK68" s="4"/>
      <c r="BBL68" s="4"/>
      <c r="BBM68" s="4"/>
      <c r="BBN68" s="4"/>
      <c r="BBO68" s="4"/>
      <c r="BBP68" s="4"/>
      <c r="BBQ68" s="4"/>
      <c r="BBR68" s="4"/>
      <c r="BBS68" s="4"/>
      <c r="BBT68" s="4"/>
      <c r="BBU68" s="4"/>
      <c r="BBV68" s="4"/>
      <c r="BBW68" s="4"/>
      <c r="BBX68" s="4"/>
      <c r="BBY68" s="4"/>
      <c r="BBZ68" s="4"/>
      <c r="BCA68" s="4"/>
      <c r="BCB68" s="4"/>
      <c r="BCC68" s="4"/>
      <c r="BCD68" s="4"/>
      <c r="BCE68" s="4"/>
      <c r="BCF68" s="4"/>
      <c r="BCG68" s="4"/>
      <c r="BCH68" s="4"/>
      <c r="BCI68" s="4"/>
      <c r="BCJ68" s="4"/>
      <c r="BCK68" s="4"/>
      <c r="BCL68" s="4"/>
      <c r="BCM68" s="4"/>
      <c r="BCN68" s="4"/>
      <c r="BCO68" s="4"/>
      <c r="BCP68" s="4"/>
      <c r="BCQ68" s="4"/>
      <c r="BCR68" s="4"/>
      <c r="BCS68" s="4"/>
      <c r="BCT68" s="4"/>
      <c r="BCU68" s="4"/>
      <c r="BCV68" s="4"/>
      <c r="BCW68" s="4"/>
      <c r="BCX68" s="4"/>
      <c r="BCY68" s="4"/>
      <c r="BCZ68" s="4"/>
      <c r="BDA68" s="4"/>
      <c r="BDB68" s="4"/>
      <c r="BDC68" s="4"/>
      <c r="BDD68" s="4"/>
      <c r="BDE68" s="4"/>
      <c r="BDF68" s="4"/>
      <c r="BDG68" s="4"/>
      <c r="BDH68" s="4"/>
      <c r="BDI68" s="4"/>
      <c r="BDJ68" s="4"/>
      <c r="BDK68" s="4"/>
      <c r="BDL68" s="4"/>
      <c r="BDM68" s="4"/>
      <c r="BDN68" s="4"/>
      <c r="BDO68" s="4"/>
      <c r="BDP68" s="4"/>
      <c r="BDQ68" s="4"/>
      <c r="BDR68" s="4"/>
      <c r="BDS68" s="4"/>
      <c r="BDT68" s="4"/>
      <c r="BDU68" s="4"/>
      <c r="BDV68" s="4"/>
      <c r="BDW68" s="4"/>
      <c r="BDX68" s="4"/>
      <c r="BDY68" s="4"/>
      <c r="BDZ68" s="4"/>
      <c r="BEA68" s="4"/>
      <c r="BEB68" s="4"/>
      <c r="BEC68" s="4"/>
      <c r="BED68" s="4"/>
      <c r="BEE68" s="4"/>
      <c r="BEF68" s="4"/>
      <c r="BEG68" s="4"/>
      <c r="BEH68" s="4"/>
      <c r="BEI68" s="4"/>
      <c r="BEJ68" s="4"/>
      <c r="BEK68" s="4"/>
      <c r="BEL68" s="4"/>
      <c r="BEM68" s="4"/>
      <c r="BEN68" s="4"/>
      <c r="BEO68" s="4"/>
      <c r="BEP68" s="4"/>
      <c r="BEQ68" s="4"/>
      <c r="BER68" s="4"/>
      <c r="BES68" s="4"/>
      <c r="BET68" s="4"/>
      <c r="BEU68" s="4"/>
      <c r="BEV68" s="4"/>
      <c r="BEW68" s="4"/>
      <c r="BEX68" s="4"/>
      <c r="BEY68" s="4"/>
      <c r="BEZ68" s="4"/>
      <c r="BFA68" s="4"/>
      <c r="BFB68" s="4"/>
      <c r="BFC68" s="4"/>
      <c r="BFD68" s="4"/>
      <c r="BFE68" s="4"/>
      <c r="BFF68" s="4"/>
      <c r="BFG68" s="4"/>
      <c r="BFH68" s="4"/>
      <c r="BFI68" s="4"/>
      <c r="BFJ68" s="4"/>
      <c r="BFK68" s="4"/>
      <c r="BFL68" s="4"/>
      <c r="BFM68" s="4"/>
      <c r="BFN68" s="4"/>
      <c r="BFO68" s="4"/>
      <c r="BFP68" s="4"/>
      <c r="BFQ68" s="4"/>
      <c r="BFR68" s="4"/>
      <c r="BFS68" s="4"/>
      <c r="BFT68" s="4"/>
      <c r="BFU68" s="4"/>
      <c r="BFV68" s="4"/>
      <c r="BFW68" s="4"/>
      <c r="BFX68" s="4"/>
      <c r="BFY68" s="4"/>
      <c r="BFZ68" s="4"/>
      <c r="BGA68" s="4"/>
      <c r="BGB68" s="4"/>
      <c r="BGC68" s="4"/>
      <c r="BGD68" s="4"/>
      <c r="BGE68" s="4"/>
      <c r="BGF68" s="4"/>
      <c r="BGG68" s="4"/>
      <c r="BGH68" s="4"/>
      <c r="BGI68" s="4"/>
      <c r="BGJ68" s="4"/>
      <c r="BGK68" s="4"/>
      <c r="BGL68" s="4"/>
      <c r="BGM68" s="4"/>
      <c r="BGN68" s="4"/>
      <c r="BGO68" s="4"/>
      <c r="BGP68" s="4"/>
      <c r="BGQ68" s="4"/>
      <c r="BGR68" s="4"/>
      <c r="BGS68" s="4"/>
      <c r="BGT68" s="4"/>
      <c r="BGU68" s="4"/>
      <c r="BGV68" s="4"/>
      <c r="BGW68" s="4"/>
      <c r="BGX68" s="4"/>
      <c r="BGY68" s="4"/>
      <c r="BGZ68" s="4"/>
      <c r="BHA68" s="4"/>
      <c r="BHB68" s="4"/>
      <c r="BHC68" s="4"/>
      <c r="BHD68" s="4"/>
      <c r="BHE68" s="4"/>
      <c r="BHF68" s="4"/>
      <c r="BHG68" s="4"/>
      <c r="BHH68" s="4"/>
      <c r="BHI68" s="4"/>
      <c r="BHJ68" s="4"/>
      <c r="BHK68" s="4"/>
      <c r="BHL68" s="4"/>
      <c r="BHM68" s="4"/>
      <c r="BHN68" s="4"/>
      <c r="BHO68" s="4"/>
      <c r="BHP68" s="4"/>
      <c r="BHQ68" s="4"/>
      <c r="BHR68" s="4"/>
      <c r="BHS68" s="4"/>
      <c r="BHT68" s="4"/>
      <c r="BHU68" s="4"/>
      <c r="BHV68" s="4"/>
      <c r="BHW68" s="4"/>
      <c r="BHX68" s="4"/>
      <c r="BHY68" s="4"/>
      <c r="BHZ68" s="4"/>
      <c r="BIA68" s="4"/>
      <c r="BIB68" s="4"/>
      <c r="BIC68" s="4"/>
      <c r="BID68" s="4"/>
      <c r="BIE68" s="4"/>
      <c r="BIF68" s="4"/>
      <c r="BIG68" s="4"/>
      <c r="BIH68" s="4"/>
      <c r="BII68" s="4"/>
      <c r="BIJ68" s="4"/>
      <c r="BIK68" s="4"/>
      <c r="BIL68" s="4"/>
      <c r="BIM68" s="4"/>
      <c r="BIN68" s="4"/>
      <c r="BIO68" s="4"/>
      <c r="BIP68" s="4"/>
      <c r="BIQ68" s="4"/>
      <c r="BIR68" s="4"/>
      <c r="BIS68" s="4"/>
      <c r="BIT68" s="4"/>
      <c r="BIU68" s="4"/>
      <c r="BIV68" s="4"/>
      <c r="BIW68" s="4"/>
      <c r="BIX68" s="4"/>
      <c r="BIY68" s="4"/>
      <c r="BIZ68" s="4"/>
      <c r="BJA68" s="4"/>
      <c r="BJB68" s="4"/>
      <c r="BJC68" s="4"/>
      <c r="BJD68" s="4"/>
      <c r="BJE68" s="4"/>
      <c r="BJF68" s="4"/>
      <c r="BJG68" s="4"/>
      <c r="BJH68" s="4"/>
      <c r="BJI68" s="4"/>
      <c r="BJJ68" s="4"/>
      <c r="BJK68" s="4"/>
      <c r="BJL68" s="4"/>
      <c r="BJM68" s="4"/>
      <c r="BJN68" s="4"/>
      <c r="BJO68" s="4"/>
      <c r="BJP68" s="4"/>
      <c r="BJQ68" s="4"/>
      <c r="BJR68" s="4"/>
      <c r="BJS68" s="4"/>
      <c r="BJT68" s="4"/>
      <c r="BJU68" s="4"/>
      <c r="BJV68" s="4"/>
      <c r="BJW68" s="4"/>
      <c r="BJX68" s="4"/>
      <c r="BJY68" s="4"/>
      <c r="BJZ68" s="4"/>
      <c r="BKA68" s="4"/>
      <c r="BKB68" s="4"/>
      <c r="BKC68" s="4"/>
      <c r="BKD68" s="4"/>
      <c r="BKE68" s="4"/>
      <c r="BKF68" s="4"/>
      <c r="BKG68" s="4"/>
      <c r="BKH68" s="4"/>
      <c r="BKI68" s="4"/>
      <c r="BKJ68" s="4"/>
      <c r="BKK68" s="4"/>
      <c r="BKL68" s="4"/>
      <c r="BKM68" s="4"/>
      <c r="BKN68" s="4"/>
      <c r="BKO68" s="4"/>
      <c r="BKP68" s="4"/>
      <c r="BKQ68" s="4"/>
      <c r="BKR68" s="4"/>
      <c r="BKS68" s="4"/>
      <c r="BKT68" s="4"/>
      <c r="BKU68" s="4"/>
      <c r="BKV68" s="4"/>
      <c r="BKW68" s="4"/>
      <c r="BKX68" s="4"/>
      <c r="BKY68" s="4"/>
      <c r="BKZ68" s="4"/>
      <c r="BLA68" s="4"/>
      <c r="BLB68" s="4"/>
      <c r="BLC68" s="4"/>
      <c r="BLD68" s="4"/>
      <c r="BLE68" s="4"/>
      <c r="BLF68" s="4"/>
      <c r="BLG68" s="4"/>
      <c r="BLH68" s="4"/>
      <c r="BLI68" s="4"/>
      <c r="BLJ68" s="4"/>
      <c r="BLK68" s="4"/>
      <c r="BLL68" s="4"/>
      <c r="BLM68" s="4"/>
      <c r="BLN68" s="4"/>
      <c r="BLO68" s="4"/>
      <c r="BLP68" s="4"/>
      <c r="BLQ68" s="4"/>
      <c r="BLR68" s="4"/>
      <c r="BLS68" s="4"/>
      <c r="BLT68" s="4"/>
      <c r="BLU68" s="4"/>
      <c r="BLV68" s="4"/>
      <c r="BLW68" s="4"/>
      <c r="BLX68" s="4"/>
      <c r="BLY68" s="4"/>
      <c r="BLZ68" s="4"/>
      <c r="BMA68" s="4"/>
      <c r="BMB68" s="4"/>
      <c r="BMC68" s="4"/>
      <c r="BMD68" s="4"/>
      <c r="BME68" s="4"/>
      <c r="BMF68" s="4"/>
      <c r="BMG68" s="4"/>
      <c r="BMH68" s="4"/>
      <c r="BMI68" s="4"/>
      <c r="BMJ68" s="4"/>
      <c r="BMK68" s="4"/>
      <c r="BML68" s="4"/>
      <c r="BMM68" s="4"/>
      <c r="BMN68" s="4"/>
      <c r="BMO68" s="4"/>
      <c r="BMP68" s="4"/>
      <c r="BMQ68" s="4"/>
      <c r="BMR68" s="4"/>
      <c r="BMS68" s="4"/>
      <c r="BMT68" s="4"/>
      <c r="BMU68" s="4"/>
      <c r="BMV68" s="4"/>
      <c r="BMW68" s="4"/>
      <c r="BMX68" s="4"/>
      <c r="BMY68" s="4"/>
      <c r="BMZ68" s="4"/>
      <c r="BNA68" s="4"/>
      <c r="BNB68" s="4"/>
      <c r="BNC68" s="4"/>
      <c r="BND68" s="4"/>
      <c r="BNE68" s="4"/>
      <c r="BNF68" s="4"/>
      <c r="BNG68" s="4"/>
      <c r="BNH68" s="4"/>
      <c r="BNI68" s="4"/>
      <c r="BNJ68" s="4"/>
      <c r="BNK68" s="4"/>
      <c r="BNL68" s="4"/>
      <c r="BNM68" s="4"/>
      <c r="BNN68" s="4"/>
      <c r="BNO68" s="4"/>
      <c r="BNP68" s="4"/>
      <c r="BNQ68" s="4"/>
      <c r="BNR68" s="4"/>
      <c r="BNS68" s="4"/>
      <c r="BNT68" s="4"/>
      <c r="BNU68" s="4"/>
      <c r="BNV68" s="4"/>
      <c r="BNW68" s="4"/>
      <c r="BNX68" s="4"/>
      <c r="BNY68" s="4"/>
      <c r="BNZ68" s="4"/>
      <c r="BOA68" s="4"/>
      <c r="BOB68" s="4"/>
      <c r="BOC68" s="4"/>
      <c r="BOD68" s="4"/>
      <c r="BOE68" s="4"/>
      <c r="BOF68" s="4"/>
      <c r="BOG68" s="4"/>
      <c r="BOH68" s="4"/>
      <c r="BOI68" s="4"/>
      <c r="BOJ68" s="4"/>
      <c r="BOK68" s="4"/>
      <c r="BOL68" s="4"/>
      <c r="BOM68" s="4"/>
      <c r="BON68" s="4"/>
      <c r="BOO68" s="4"/>
      <c r="BOP68" s="4"/>
      <c r="BOQ68" s="4"/>
      <c r="BOR68" s="4"/>
      <c r="BOS68" s="4"/>
      <c r="BOT68" s="4"/>
      <c r="BOU68" s="4"/>
      <c r="BOV68" s="4"/>
      <c r="BOW68" s="4"/>
      <c r="BOX68" s="4"/>
      <c r="BOY68" s="4"/>
      <c r="BOZ68" s="4"/>
      <c r="BPA68" s="4"/>
      <c r="BPB68" s="4"/>
      <c r="BPC68" s="4"/>
      <c r="BPD68" s="4"/>
      <c r="BPE68" s="4"/>
      <c r="BPF68" s="4"/>
      <c r="BPG68" s="4"/>
      <c r="BPH68" s="4"/>
      <c r="BPI68" s="4"/>
      <c r="BPJ68" s="4"/>
      <c r="BPK68" s="4"/>
      <c r="BPL68" s="4"/>
      <c r="BPM68" s="4"/>
      <c r="BPN68" s="4"/>
      <c r="BPO68" s="4"/>
      <c r="BPP68" s="4"/>
      <c r="BPQ68" s="4"/>
      <c r="BPR68" s="4"/>
      <c r="BPS68" s="4"/>
      <c r="BPT68" s="4"/>
      <c r="BPU68" s="4"/>
      <c r="BPV68" s="4"/>
      <c r="BPW68" s="4"/>
      <c r="BPX68" s="4"/>
      <c r="BPY68" s="4"/>
      <c r="BPZ68" s="4"/>
      <c r="BQA68" s="4"/>
      <c r="BQB68" s="4"/>
      <c r="BQC68" s="4"/>
      <c r="BQD68" s="4"/>
      <c r="BQE68" s="4"/>
      <c r="BQF68" s="4"/>
      <c r="BQG68" s="4"/>
      <c r="BQH68" s="4"/>
      <c r="BQI68" s="4"/>
      <c r="BQJ68" s="4"/>
      <c r="BQK68" s="4"/>
      <c r="BQL68" s="4"/>
      <c r="BQM68" s="4"/>
      <c r="BQN68" s="4"/>
      <c r="BQO68" s="4"/>
      <c r="BQP68" s="4"/>
      <c r="BQQ68" s="4"/>
      <c r="BQR68" s="4"/>
      <c r="BQS68" s="4"/>
      <c r="BQT68" s="4"/>
      <c r="BQU68" s="4"/>
      <c r="BQV68" s="4"/>
      <c r="BQW68" s="4"/>
      <c r="BQX68" s="4"/>
      <c r="BQY68" s="4"/>
      <c r="BQZ68" s="4"/>
      <c r="BRA68" s="4"/>
      <c r="BRB68" s="4"/>
      <c r="BRC68" s="4"/>
      <c r="BRD68" s="4"/>
      <c r="BRE68" s="4"/>
      <c r="BRF68" s="4"/>
      <c r="BRG68" s="4"/>
      <c r="BRH68" s="4"/>
      <c r="BRI68" s="4"/>
      <c r="BRJ68" s="4"/>
      <c r="BRK68" s="4"/>
      <c r="BRL68" s="4"/>
      <c r="BRM68" s="4"/>
      <c r="BRN68" s="4"/>
      <c r="BRO68" s="4"/>
      <c r="BRP68" s="4"/>
      <c r="BRQ68" s="4"/>
      <c r="BRR68" s="4"/>
      <c r="BRS68" s="4"/>
      <c r="BRT68" s="4"/>
      <c r="BRU68" s="4"/>
      <c r="BRV68" s="4"/>
      <c r="BRW68" s="4"/>
      <c r="BRX68" s="4"/>
      <c r="BRY68" s="4"/>
      <c r="BRZ68" s="4"/>
      <c r="BSA68" s="4"/>
      <c r="BSB68" s="4"/>
      <c r="BSC68" s="4"/>
      <c r="BSD68" s="4"/>
      <c r="BSE68" s="4"/>
      <c r="BSF68" s="4"/>
      <c r="BSG68" s="4"/>
      <c r="BSH68" s="4"/>
      <c r="BSI68" s="4"/>
      <c r="BSJ68" s="4"/>
      <c r="BSK68" s="4"/>
      <c r="BSL68" s="4"/>
      <c r="BSM68" s="4"/>
      <c r="BSN68" s="4"/>
      <c r="BSO68" s="4"/>
      <c r="BSP68" s="4"/>
      <c r="BSQ68" s="4"/>
      <c r="BSR68" s="4"/>
      <c r="BSS68" s="4"/>
      <c r="BST68" s="4"/>
      <c r="BSU68" s="4"/>
      <c r="BSV68" s="4"/>
      <c r="BSW68" s="4"/>
      <c r="BSX68" s="4"/>
      <c r="BSY68" s="4"/>
      <c r="BSZ68" s="4"/>
      <c r="BTA68" s="4"/>
      <c r="BTB68" s="4"/>
      <c r="BTC68" s="4"/>
      <c r="BTD68" s="4"/>
      <c r="BTE68" s="4"/>
      <c r="BTF68" s="4"/>
      <c r="BTG68" s="4"/>
      <c r="BTH68" s="4"/>
      <c r="BTI68" s="4"/>
      <c r="BTJ68" s="4"/>
      <c r="BTK68" s="4"/>
      <c r="BTL68" s="4"/>
      <c r="BTM68" s="4"/>
      <c r="BTN68" s="4"/>
      <c r="BTO68" s="4"/>
      <c r="BTP68" s="4"/>
      <c r="BTQ68" s="4"/>
      <c r="BTR68" s="4"/>
      <c r="BTS68" s="4"/>
      <c r="BTT68" s="4"/>
      <c r="BTU68" s="4"/>
      <c r="BTV68" s="4"/>
      <c r="BTW68" s="4"/>
      <c r="BTX68" s="4"/>
      <c r="BTY68" s="4"/>
      <c r="BTZ68" s="4"/>
      <c r="BUA68" s="4"/>
      <c r="BUB68" s="4"/>
      <c r="BUC68" s="4"/>
      <c r="BUD68" s="4"/>
      <c r="BUE68" s="4"/>
      <c r="BUF68" s="4"/>
      <c r="BUG68" s="4"/>
      <c r="BUH68" s="4"/>
      <c r="BUI68" s="4"/>
      <c r="BUJ68" s="4"/>
      <c r="BUK68" s="4"/>
      <c r="BUL68" s="4"/>
      <c r="BUM68" s="4"/>
      <c r="BUN68" s="4"/>
      <c r="BUO68" s="4"/>
      <c r="BUP68" s="4"/>
      <c r="BUQ68" s="4"/>
      <c r="BUR68" s="4"/>
      <c r="BUS68" s="4"/>
      <c r="BUT68" s="4"/>
      <c r="BUU68" s="4"/>
      <c r="BUV68" s="4"/>
      <c r="BUW68" s="4"/>
      <c r="BUX68" s="4"/>
      <c r="BUY68" s="4"/>
      <c r="BUZ68" s="4"/>
      <c r="BVA68" s="4"/>
      <c r="BVB68" s="4"/>
      <c r="BVC68" s="4"/>
      <c r="BVD68" s="4"/>
      <c r="BVE68" s="4"/>
      <c r="BVF68" s="4"/>
      <c r="BVG68" s="4"/>
      <c r="BVH68" s="4"/>
      <c r="BVI68" s="4"/>
      <c r="BVJ68" s="4"/>
      <c r="BVK68" s="4"/>
      <c r="BVL68" s="4"/>
      <c r="BVM68" s="4"/>
      <c r="BVN68" s="4"/>
      <c r="BVO68" s="4"/>
      <c r="BVP68" s="4"/>
      <c r="BVQ68" s="4"/>
      <c r="BVR68" s="4"/>
      <c r="BVS68" s="4"/>
      <c r="BVT68" s="4"/>
      <c r="BVU68" s="4"/>
      <c r="BVV68" s="4"/>
      <c r="BVW68" s="4"/>
      <c r="BVX68" s="4"/>
      <c r="BVY68" s="4"/>
      <c r="BVZ68" s="4"/>
      <c r="BWA68" s="4"/>
      <c r="BWB68" s="4"/>
      <c r="BWC68" s="4"/>
      <c r="BWD68" s="4"/>
      <c r="BWE68" s="4"/>
      <c r="BWF68" s="4"/>
      <c r="BWG68" s="4"/>
      <c r="BWH68" s="4"/>
      <c r="BWI68" s="4"/>
      <c r="BWJ68" s="4"/>
      <c r="BWK68" s="4"/>
      <c r="BWL68" s="4"/>
      <c r="BWM68" s="4"/>
      <c r="BWN68" s="4"/>
      <c r="BWO68" s="4"/>
      <c r="BWP68" s="4"/>
      <c r="BWQ68" s="4"/>
      <c r="BWR68" s="4"/>
      <c r="BWS68" s="4"/>
      <c r="BWT68" s="4"/>
      <c r="BWU68" s="4"/>
      <c r="BWV68" s="4"/>
      <c r="BWW68" s="4"/>
      <c r="BWX68" s="4"/>
      <c r="BWY68" s="4"/>
      <c r="BWZ68" s="4"/>
      <c r="BXA68" s="4"/>
      <c r="BXB68" s="4"/>
      <c r="BXC68" s="4"/>
      <c r="BXD68" s="4"/>
      <c r="BXE68" s="4"/>
      <c r="BXF68" s="4"/>
      <c r="BXG68" s="4"/>
      <c r="BXH68" s="4"/>
      <c r="BXI68" s="4"/>
      <c r="BXJ68" s="4"/>
      <c r="BXK68" s="4"/>
      <c r="BXL68" s="4"/>
      <c r="BXM68" s="4"/>
      <c r="BXN68" s="4"/>
      <c r="BXO68" s="4"/>
      <c r="BXP68" s="4"/>
      <c r="BXQ68" s="4"/>
      <c r="BXR68" s="4"/>
      <c r="BXS68" s="4"/>
      <c r="BXT68" s="4"/>
      <c r="BXU68" s="4"/>
      <c r="BXV68" s="4"/>
      <c r="BXW68" s="4"/>
      <c r="BXX68" s="4"/>
      <c r="BXY68" s="4"/>
      <c r="BXZ68" s="4"/>
      <c r="BYA68" s="4"/>
      <c r="BYB68" s="4"/>
      <c r="BYC68" s="4"/>
      <c r="BYD68" s="4"/>
      <c r="BYE68" s="4"/>
      <c r="BYF68" s="4"/>
      <c r="BYG68" s="4"/>
      <c r="BYH68" s="4"/>
      <c r="BYI68" s="4"/>
      <c r="BYJ68" s="4"/>
      <c r="BYK68" s="4"/>
      <c r="BYL68" s="4"/>
      <c r="BYM68" s="4"/>
      <c r="BYN68" s="4"/>
      <c r="BYO68" s="4"/>
      <c r="BYP68" s="4"/>
      <c r="BYQ68" s="4"/>
      <c r="BYR68" s="4"/>
      <c r="BYS68" s="4"/>
      <c r="BYT68" s="4"/>
      <c r="BYU68" s="4"/>
      <c r="BYV68" s="4"/>
      <c r="BYW68" s="4"/>
      <c r="BYX68" s="4"/>
      <c r="BYY68" s="4"/>
      <c r="BYZ68" s="4"/>
      <c r="BZA68" s="4"/>
      <c r="BZB68" s="4"/>
      <c r="BZC68" s="4"/>
      <c r="BZD68" s="4"/>
      <c r="BZE68" s="4"/>
      <c r="BZF68" s="4"/>
      <c r="BZG68" s="4"/>
      <c r="BZH68" s="4"/>
      <c r="BZI68" s="4"/>
      <c r="BZJ68" s="4"/>
      <c r="BZK68" s="4"/>
      <c r="BZL68" s="4"/>
      <c r="BZM68" s="4"/>
      <c r="BZN68" s="4"/>
      <c r="BZO68" s="4"/>
      <c r="BZP68" s="4"/>
      <c r="BZQ68" s="4"/>
      <c r="BZR68" s="4"/>
      <c r="BZS68" s="4"/>
      <c r="BZT68" s="4"/>
      <c r="BZU68" s="4"/>
      <c r="BZV68" s="4"/>
      <c r="BZW68" s="4"/>
      <c r="BZX68" s="4"/>
      <c r="BZY68" s="4"/>
      <c r="BZZ68" s="4"/>
      <c r="CAA68" s="4"/>
      <c r="CAB68" s="4"/>
      <c r="CAC68" s="4"/>
      <c r="CAD68" s="4"/>
      <c r="CAE68" s="4"/>
      <c r="CAF68" s="4"/>
      <c r="CAG68" s="4"/>
      <c r="CAH68" s="4"/>
      <c r="CAI68" s="4"/>
      <c r="CAJ68" s="4"/>
      <c r="CAK68" s="4"/>
      <c r="CAL68" s="4"/>
      <c r="CAM68" s="4"/>
      <c r="CAN68" s="4"/>
      <c r="CAO68" s="4"/>
      <c r="CAP68" s="4"/>
      <c r="CAQ68" s="4"/>
      <c r="CAR68" s="4"/>
      <c r="CAS68" s="4"/>
      <c r="CAT68" s="4"/>
      <c r="CAU68" s="4"/>
      <c r="CAV68" s="4"/>
      <c r="CAW68" s="4"/>
      <c r="CAX68" s="4"/>
      <c r="CAY68" s="4"/>
      <c r="CAZ68" s="4"/>
      <c r="CBA68" s="4"/>
      <c r="CBB68" s="4"/>
      <c r="CBC68" s="4"/>
      <c r="CBD68" s="4"/>
      <c r="CBE68" s="4"/>
      <c r="CBF68" s="4"/>
      <c r="CBG68" s="4"/>
      <c r="CBH68" s="4"/>
      <c r="CBI68" s="4"/>
      <c r="CBJ68" s="4"/>
      <c r="CBK68" s="4"/>
      <c r="CBL68" s="4"/>
      <c r="CBM68" s="4"/>
      <c r="CBN68" s="4"/>
      <c r="CBO68" s="4"/>
      <c r="CBP68" s="4"/>
      <c r="CBQ68" s="4"/>
      <c r="CBR68" s="4"/>
      <c r="CBS68" s="4"/>
      <c r="CBT68" s="4"/>
      <c r="CBU68" s="4"/>
      <c r="CBV68" s="4"/>
      <c r="CBW68" s="4"/>
      <c r="CBX68" s="4"/>
      <c r="CBY68" s="4"/>
      <c r="CBZ68" s="4"/>
      <c r="CCA68" s="4"/>
      <c r="CCB68" s="4"/>
      <c r="CCC68" s="4"/>
      <c r="CCD68" s="4"/>
      <c r="CCE68" s="4"/>
      <c r="CCF68" s="4"/>
      <c r="CCG68" s="4"/>
      <c r="CCH68" s="4"/>
      <c r="CCI68" s="4"/>
      <c r="CCJ68" s="4"/>
      <c r="CCK68" s="4"/>
      <c r="CCL68" s="4"/>
      <c r="CCM68" s="4"/>
      <c r="CCN68" s="4"/>
      <c r="CCO68" s="4"/>
      <c r="CCP68" s="4"/>
      <c r="CCQ68" s="4"/>
      <c r="CCR68" s="4"/>
      <c r="CCS68" s="4"/>
      <c r="CCT68" s="4"/>
      <c r="CCU68" s="4"/>
      <c r="CCV68" s="4"/>
      <c r="CCW68" s="4"/>
      <c r="CCX68" s="4"/>
      <c r="CCY68" s="4"/>
      <c r="CCZ68" s="4"/>
      <c r="CDA68" s="4"/>
      <c r="CDB68" s="4"/>
      <c r="CDC68" s="4"/>
      <c r="CDD68" s="4"/>
      <c r="CDE68" s="4"/>
      <c r="CDF68" s="4"/>
      <c r="CDG68" s="4"/>
      <c r="CDH68" s="4"/>
      <c r="CDI68" s="4"/>
      <c r="CDJ68" s="4"/>
      <c r="CDK68" s="4"/>
      <c r="CDL68" s="4"/>
      <c r="CDM68" s="4"/>
      <c r="CDN68" s="4"/>
      <c r="CDO68" s="4"/>
      <c r="CDP68" s="4"/>
      <c r="CDQ68" s="4"/>
      <c r="CDR68" s="4"/>
      <c r="CDS68" s="4"/>
      <c r="CDT68" s="4"/>
      <c r="CDU68" s="4"/>
      <c r="CDV68" s="4"/>
      <c r="CDW68" s="4"/>
      <c r="CDX68" s="4"/>
      <c r="CDY68" s="4"/>
      <c r="CDZ68" s="4"/>
      <c r="CEA68" s="4"/>
      <c r="CEB68" s="4"/>
      <c r="CEC68" s="4"/>
      <c r="CED68" s="4"/>
      <c r="CEE68" s="4"/>
      <c r="CEF68" s="4"/>
      <c r="CEG68" s="4"/>
      <c r="CEH68" s="4"/>
      <c r="CEI68" s="4"/>
      <c r="CEJ68" s="4"/>
      <c r="CEK68" s="4"/>
      <c r="CEL68" s="4"/>
      <c r="CEM68" s="4"/>
      <c r="CEN68" s="4"/>
      <c r="CEO68" s="4"/>
      <c r="CEP68" s="4"/>
      <c r="CEQ68" s="4"/>
      <c r="CER68" s="4"/>
      <c r="CES68" s="4"/>
      <c r="CET68" s="4"/>
      <c r="CEU68" s="4"/>
      <c r="CEV68" s="4"/>
      <c r="CEW68" s="4"/>
      <c r="CEX68" s="4"/>
      <c r="CEY68" s="4"/>
      <c r="CEZ68" s="4"/>
      <c r="CFA68" s="4"/>
      <c r="CFB68" s="4"/>
      <c r="CFC68" s="4"/>
      <c r="CFD68" s="4"/>
      <c r="CFE68" s="4"/>
      <c r="CFF68" s="4"/>
      <c r="CFG68" s="4"/>
      <c r="CFH68" s="4"/>
      <c r="CFI68" s="4"/>
      <c r="CFJ68" s="4"/>
      <c r="CFK68" s="4"/>
      <c r="CFL68" s="4"/>
      <c r="CFM68" s="4"/>
      <c r="CFN68" s="4"/>
      <c r="CFO68" s="4"/>
      <c r="CFP68" s="4"/>
      <c r="CFQ68" s="4"/>
      <c r="CFR68" s="4"/>
      <c r="CFS68" s="4"/>
      <c r="CFT68" s="4"/>
      <c r="CFU68" s="4"/>
      <c r="CFV68" s="4"/>
      <c r="CFW68" s="4"/>
      <c r="CFX68" s="4"/>
      <c r="CFY68" s="4"/>
      <c r="CFZ68" s="4"/>
      <c r="CGA68" s="4"/>
      <c r="CGB68" s="4"/>
      <c r="CGC68" s="4"/>
      <c r="CGD68" s="4"/>
      <c r="CGE68" s="4"/>
      <c r="CGF68" s="4"/>
      <c r="CGG68" s="4"/>
      <c r="CGH68" s="4"/>
      <c r="CGI68" s="4"/>
      <c r="CGJ68" s="4"/>
      <c r="CGK68" s="4"/>
      <c r="CGL68" s="4"/>
      <c r="CGM68" s="4"/>
      <c r="CGN68" s="4"/>
      <c r="CGO68" s="4"/>
      <c r="CGP68" s="4"/>
      <c r="CGQ68" s="4"/>
      <c r="CGR68" s="4"/>
      <c r="CGS68" s="4"/>
      <c r="CGT68" s="4"/>
      <c r="CGU68" s="4"/>
      <c r="CGV68" s="4"/>
      <c r="CGW68" s="4"/>
      <c r="CGX68" s="4"/>
      <c r="CGY68" s="4"/>
      <c r="CGZ68" s="4"/>
      <c r="CHA68" s="4"/>
      <c r="CHB68" s="4"/>
      <c r="CHC68" s="4"/>
      <c r="CHD68" s="4"/>
      <c r="CHE68" s="4"/>
      <c r="CHF68" s="4"/>
      <c r="CHG68" s="4"/>
      <c r="CHH68" s="4"/>
      <c r="CHI68" s="4"/>
      <c r="CHJ68" s="4"/>
      <c r="CHK68" s="4"/>
      <c r="CHL68" s="4"/>
      <c r="CHM68" s="4"/>
      <c r="CHN68" s="4"/>
      <c r="CHO68" s="4"/>
      <c r="CHP68" s="4"/>
      <c r="CHQ68" s="4"/>
      <c r="CHR68" s="4"/>
      <c r="CHS68" s="4"/>
      <c r="CHT68" s="4"/>
      <c r="CHU68" s="4"/>
      <c r="CHV68" s="4"/>
      <c r="CHW68" s="4"/>
      <c r="CHX68" s="4"/>
      <c r="CHY68" s="4"/>
      <c r="CHZ68" s="4"/>
      <c r="CIA68" s="4"/>
      <c r="CIB68" s="4"/>
      <c r="CIC68" s="4"/>
      <c r="CID68" s="4"/>
      <c r="CIE68" s="4"/>
      <c r="CIF68" s="4"/>
      <c r="CIG68" s="4"/>
      <c r="CIH68" s="4"/>
      <c r="CII68" s="4"/>
      <c r="CIJ68" s="4"/>
      <c r="CIK68" s="4"/>
      <c r="CIL68" s="4"/>
      <c r="CIM68" s="4"/>
      <c r="CIN68" s="4"/>
      <c r="CIO68" s="4"/>
      <c r="CIP68" s="4"/>
      <c r="CIQ68" s="4"/>
      <c r="CIR68" s="4"/>
      <c r="CIS68" s="4"/>
      <c r="CIT68" s="4"/>
      <c r="CIU68" s="4"/>
      <c r="CIV68" s="4"/>
      <c r="CIW68" s="4"/>
      <c r="CIX68" s="4"/>
      <c r="CIY68" s="4"/>
      <c r="CIZ68" s="4"/>
      <c r="CJA68" s="4"/>
      <c r="CJB68" s="4"/>
      <c r="CJC68" s="4"/>
      <c r="CJD68" s="4"/>
      <c r="CJE68" s="4"/>
      <c r="CJF68" s="4"/>
      <c r="CJG68" s="4"/>
      <c r="CJH68" s="4"/>
      <c r="CJI68" s="4"/>
      <c r="CJJ68" s="4"/>
      <c r="CJK68" s="4"/>
      <c r="CJL68" s="4"/>
      <c r="CJM68" s="4"/>
      <c r="CJN68" s="4"/>
      <c r="CJO68" s="4"/>
      <c r="CJP68" s="4"/>
      <c r="CJQ68" s="4"/>
      <c r="CJR68" s="4"/>
      <c r="CJS68" s="4"/>
      <c r="CJT68" s="4"/>
      <c r="CJU68" s="4"/>
      <c r="CJV68" s="4"/>
      <c r="CJW68" s="4"/>
      <c r="CJX68" s="4"/>
      <c r="CJY68" s="4"/>
      <c r="CJZ68" s="4"/>
      <c r="CKA68" s="4"/>
      <c r="CKB68" s="4"/>
      <c r="CKC68" s="4"/>
      <c r="CKD68" s="4"/>
      <c r="CKE68" s="4"/>
      <c r="CKF68" s="4"/>
      <c r="CKG68" s="4"/>
      <c r="CKH68" s="4"/>
      <c r="CKI68" s="4"/>
      <c r="CKJ68" s="4"/>
      <c r="CKK68" s="4"/>
      <c r="CKL68" s="4"/>
      <c r="CKM68" s="4"/>
      <c r="CKN68" s="4"/>
      <c r="CKO68" s="4"/>
      <c r="CKP68" s="4"/>
      <c r="CKQ68" s="4"/>
      <c r="CKR68" s="4"/>
      <c r="CKS68" s="4"/>
      <c r="CKT68" s="4"/>
      <c r="CKU68" s="4"/>
      <c r="CKV68" s="4"/>
      <c r="CKW68" s="4"/>
      <c r="CKX68" s="4"/>
      <c r="CKY68" s="4"/>
      <c r="CKZ68" s="4"/>
      <c r="CLA68" s="4"/>
      <c r="CLB68" s="4"/>
      <c r="CLC68" s="4"/>
      <c r="CLD68" s="4"/>
      <c r="CLE68" s="4"/>
      <c r="CLF68" s="4"/>
      <c r="CLG68" s="4"/>
      <c r="CLH68" s="4"/>
      <c r="CLI68" s="4"/>
      <c r="CLJ68" s="4"/>
      <c r="CLK68" s="4"/>
      <c r="CLL68" s="4"/>
      <c r="CLM68" s="4"/>
      <c r="CLN68" s="4"/>
      <c r="CLO68" s="4"/>
      <c r="CLP68" s="4"/>
      <c r="CLQ68" s="4"/>
      <c r="CLR68" s="4"/>
      <c r="CLS68" s="4"/>
      <c r="CLT68" s="4"/>
      <c r="CLU68" s="4"/>
      <c r="CLV68" s="4"/>
      <c r="CLW68" s="4"/>
      <c r="CLX68" s="4"/>
      <c r="CLY68" s="4"/>
      <c r="CLZ68" s="4"/>
      <c r="CMA68" s="4"/>
      <c r="CMB68" s="4"/>
      <c r="CMC68" s="4"/>
      <c r="CMD68" s="4"/>
      <c r="CME68" s="4"/>
      <c r="CMF68" s="4"/>
      <c r="CMG68" s="4"/>
      <c r="CMH68" s="4"/>
      <c r="CMI68" s="4"/>
      <c r="CMJ68" s="4"/>
      <c r="CMK68" s="4"/>
      <c r="CML68" s="4"/>
      <c r="CMM68" s="4"/>
      <c r="CMN68" s="4"/>
      <c r="CMO68" s="4"/>
      <c r="CMP68" s="4"/>
      <c r="CMQ68" s="4"/>
      <c r="CMR68" s="4"/>
      <c r="CMS68" s="4"/>
      <c r="CMT68" s="4"/>
      <c r="CMU68" s="4"/>
      <c r="CMV68" s="4"/>
      <c r="CMW68" s="4"/>
      <c r="CMX68" s="4"/>
      <c r="CMY68" s="4"/>
      <c r="CMZ68" s="4"/>
      <c r="CNA68" s="4"/>
      <c r="CNB68" s="4"/>
      <c r="CNC68" s="4"/>
      <c r="CND68" s="4"/>
      <c r="CNE68" s="4"/>
      <c r="CNF68" s="4"/>
      <c r="CNG68" s="4"/>
      <c r="CNH68" s="4"/>
      <c r="CNI68" s="4"/>
      <c r="CNJ68" s="4"/>
      <c r="CNK68" s="4"/>
      <c r="CNL68" s="4"/>
      <c r="CNM68" s="4"/>
      <c r="CNN68" s="4"/>
      <c r="CNO68" s="4"/>
      <c r="CNP68" s="4"/>
      <c r="CNQ68" s="4"/>
      <c r="CNR68" s="4"/>
      <c r="CNS68" s="4"/>
      <c r="CNT68" s="4"/>
      <c r="CNU68" s="4"/>
      <c r="CNV68" s="4"/>
      <c r="CNW68" s="4"/>
      <c r="CNX68" s="4"/>
      <c r="CNY68" s="4"/>
      <c r="CNZ68" s="4"/>
      <c r="COA68" s="4"/>
      <c r="COB68" s="4"/>
      <c r="COC68" s="4"/>
      <c r="COD68" s="4"/>
      <c r="COE68" s="4"/>
      <c r="COF68" s="4"/>
      <c r="COG68" s="4"/>
      <c r="COH68" s="4"/>
      <c r="COI68" s="4"/>
      <c r="COJ68" s="4"/>
      <c r="COK68" s="4"/>
      <c r="COL68" s="4"/>
      <c r="COM68" s="4"/>
      <c r="CON68" s="4"/>
      <c r="COO68" s="4"/>
      <c r="COP68" s="4"/>
      <c r="COQ68" s="4"/>
      <c r="COR68" s="4"/>
      <c r="COS68" s="4"/>
      <c r="COT68" s="4"/>
      <c r="COU68" s="4"/>
    </row>
    <row r="69" spans="1:2439" ht="22.5" customHeight="1" x14ac:dyDescent="0.15">
      <c r="A69" s="5" t="s">
        <v>643</v>
      </c>
      <c r="B69" s="5" t="s">
        <v>74</v>
      </c>
      <c r="C69" s="5" t="s">
        <v>644</v>
      </c>
      <c r="D69" s="5">
        <v>24</v>
      </c>
      <c r="E69" s="5" t="s">
        <v>539</v>
      </c>
      <c r="F69" s="5" t="s">
        <v>586</v>
      </c>
      <c r="G69" s="5" t="s">
        <v>79</v>
      </c>
      <c r="H69" s="30"/>
      <c r="I69" s="33" t="s">
        <v>645</v>
      </c>
      <c r="J69" s="2" t="s">
        <v>646</v>
      </c>
      <c r="K69" s="2" t="s">
        <v>647</v>
      </c>
      <c r="L69" s="5" t="s">
        <v>573</v>
      </c>
      <c r="M69" s="4"/>
      <c r="HS69" s="2" t="s">
        <v>648</v>
      </c>
      <c r="HT69" s="2" t="s">
        <v>649</v>
      </c>
      <c r="HU69" s="2" t="s">
        <v>650</v>
      </c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  <c r="LE69" s="4"/>
      <c r="LF69" s="4"/>
      <c r="LG69" s="4"/>
      <c r="LH69" s="4"/>
      <c r="LI69" s="4"/>
      <c r="LJ69" s="4"/>
      <c r="LK69" s="4"/>
      <c r="LL69" s="4"/>
      <c r="LM69" s="4"/>
      <c r="LN69" s="4"/>
      <c r="LO69" s="4"/>
      <c r="LP69" s="4"/>
      <c r="LQ69" s="4"/>
      <c r="LR69" s="4"/>
      <c r="LS69" s="4"/>
      <c r="LT69" s="4"/>
      <c r="LU69" s="4"/>
      <c r="LV69" s="4"/>
      <c r="LW69" s="4"/>
      <c r="LX69" s="4"/>
      <c r="LY69" s="4"/>
      <c r="LZ69" s="4"/>
      <c r="MA69" s="4"/>
      <c r="MB69" s="4"/>
      <c r="MC69" s="4"/>
      <c r="MD69" s="4"/>
      <c r="ME69" s="4"/>
      <c r="MF69" s="4"/>
      <c r="MG69" s="4"/>
      <c r="MH69" s="4"/>
      <c r="MI69" s="4"/>
      <c r="MJ69" s="4"/>
      <c r="MK69" s="4"/>
      <c r="ML69" s="4"/>
      <c r="MM69" s="4"/>
      <c r="MN69" s="4"/>
      <c r="MO69" s="4"/>
      <c r="MP69" s="4"/>
      <c r="MQ69" s="4"/>
      <c r="MR69" s="4"/>
      <c r="MS69" s="4"/>
      <c r="MT69" s="4"/>
      <c r="MU69" s="4"/>
      <c r="MV69" s="4"/>
      <c r="MW69" s="4"/>
      <c r="MX69" s="4"/>
      <c r="MY69" s="4"/>
      <c r="MZ69" s="4"/>
      <c r="NA69" s="4"/>
      <c r="NB69" s="4"/>
      <c r="NC69" s="4"/>
      <c r="ND69" s="4"/>
      <c r="NE69" s="4"/>
      <c r="NF69" s="4"/>
      <c r="NG69" s="4"/>
      <c r="NH69" s="4"/>
      <c r="NI69" s="4"/>
      <c r="NJ69" s="4"/>
      <c r="NK69" s="4"/>
      <c r="NL69" s="4"/>
      <c r="NM69" s="4"/>
      <c r="NN69" s="4"/>
      <c r="NO69" s="4"/>
      <c r="NP69" s="4"/>
      <c r="NQ69" s="4"/>
      <c r="NR69" s="4"/>
      <c r="NS69" s="4"/>
      <c r="NT69" s="4"/>
      <c r="NU69" s="4"/>
      <c r="NV69" s="4"/>
      <c r="NW69" s="4"/>
      <c r="NX69" s="4"/>
      <c r="NY69" s="4"/>
      <c r="NZ69" s="4"/>
      <c r="OA69" s="4"/>
      <c r="OB69" s="4"/>
      <c r="OC69" s="4"/>
      <c r="OD69" s="4"/>
      <c r="OE69" s="4"/>
      <c r="OF69" s="4"/>
      <c r="OG69" s="4"/>
      <c r="OH69" s="4"/>
      <c r="OI69" s="4"/>
      <c r="OJ69" s="4"/>
      <c r="OK69" s="4"/>
      <c r="OL69" s="4"/>
      <c r="OM69" s="4"/>
      <c r="ON69" s="4"/>
      <c r="OO69" s="4"/>
      <c r="OP69" s="4"/>
      <c r="OQ69" s="4"/>
      <c r="OR69" s="4"/>
      <c r="OS69" s="4"/>
      <c r="OT69" s="4"/>
      <c r="OU69" s="4"/>
      <c r="OV69" s="4"/>
      <c r="OW69" s="4"/>
      <c r="OX69" s="4"/>
      <c r="OY69" s="4"/>
      <c r="OZ69" s="4"/>
      <c r="PA69" s="4"/>
      <c r="PB69" s="4"/>
      <c r="PC69" s="4"/>
      <c r="PD69" s="4"/>
      <c r="PE69" s="4"/>
      <c r="PF69" s="4"/>
      <c r="PG69" s="4"/>
      <c r="PH69" s="4"/>
      <c r="PI69" s="4"/>
      <c r="PJ69" s="4"/>
      <c r="PK69" s="4"/>
      <c r="PL69" s="4"/>
      <c r="PM69" s="4"/>
      <c r="PN69" s="4"/>
      <c r="PO69" s="4"/>
      <c r="PP69" s="4"/>
      <c r="PQ69" s="4"/>
      <c r="PR69" s="4"/>
      <c r="PS69" s="4"/>
      <c r="PT69" s="4"/>
      <c r="PU69" s="4"/>
      <c r="PV69" s="4"/>
      <c r="PW69" s="4"/>
      <c r="PX69" s="4"/>
      <c r="PY69" s="4"/>
      <c r="PZ69" s="4"/>
      <c r="QA69" s="4"/>
      <c r="QB69" s="4"/>
      <c r="QC69" s="4"/>
      <c r="QD69" s="4"/>
      <c r="QE69" s="4"/>
      <c r="QF69" s="4"/>
      <c r="QG69" s="4"/>
      <c r="QH69" s="4"/>
      <c r="QI69" s="4"/>
      <c r="QJ69" s="4"/>
      <c r="QK69" s="4"/>
      <c r="QL69" s="4"/>
      <c r="QM69" s="4"/>
      <c r="QN69" s="4"/>
      <c r="QO69" s="4"/>
      <c r="QP69" s="4"/>
      <c r="QQ69" s="4"/>
      <c r="QR69" s="4"/>
      <c r="QS69" s="4"/>
      <c r="QT69" s="4"/>
      <c r="QU69" s="4"/>
      <c r="QV69" s="4"/>
      <c r="QW69" s="4"/>
      <c r="QX69" s="4"/>
      <c r="QY69" s="4"/>
      <c r="QZ69" s="4"/>
      <c r="RA69" s="4"/>
      <c r="RB69" s="4"/>
      <c r="RC69" s="4"/>
      <c r="RD69" s="4"/>
      <c r="RE69" s="4"/>
      <c r="RF69" s="4"/>
      <c r="RG69" s="4"/>
      <c r="RH69" s="4"/>
      <c r="RI69" s="4"/>
      <c r="RJ69" s="4"/>
      <c r="RK69" s="4"/>
      <c r="RL69" s="4"/>
      <c r="RM69" s="4"/>
      <c r="RN69" s="4"/>
      <c r="RO69" s="4"/>
      <c r="RP69" s="4"/>
      <c r="RQ69" s="4"/>
      <c r="RR69" s="4"/>
      <c r="RS69" s="4"/>
      <c r="RT69" s="4"/>
      <c r="RU69" s="4"/>
      <c r="RV69" s="4"/>
      <c r="RW69" s="4"/>
      <c r="RX69" s="4"/>
      <c r="RY69" s="4"/>
      <c r="RZ69" s="4"/>
      <c r="SA69" s="4"/>
      <c r="SB69" s="4"/>
      <c r="SC69" s="4"/>
      <c r="SD69" s="4"/>
      <c r="SE69" s="4"/>
      <c r="SF69" s="4"/>
      <c r="SG69" s="4"/>
      <c r="SH69" s="4"/>
      <c r="SI69" s="4"/>
      <c r="SJ69" s="4"/>
      <c r="SK69" s="4"/>
      <c r="SL69" s="4"/>
      <c r="SM69" s="4"/>
      <c r="SN69" s="4"/>
      <c r="SO69" s="4"/>
      <c r="SP69" s="4"/>
      <c r="SQ69" s="4"/>
      <c r="SR69" s="4"/>
      <c r="SS69" s="4"/>
      <c r="ST69" s="4"/>
      <c r="SU69" s="4"/>
      <c r="SV69" s="4"/>
      <c r="SW69" s="4"/>
      <c r="SX69" s="4"/>
      <c r="SY69" s="4"/>
      <c r="SZ69" s="4"/>
      <c r="TA69" s="4"/>
      <c r="TB69" s="4"/>
      <c r="TC69" s="4"/>
      <c r="TD69" s="4"/>
      <c r="TE69" s="4"/>
      <c r="TF69" s="4"/>
      <c r="TG69" s="4"/>
      <c r="TH69" s="4"/>
      <c r="TI69" s="4"/>
      <c r="TJ69" s="4"/>
      <c r="TK69" s="4"/>
      <c r="TL69" s="4"/>
      <c r="TM69" s="4"/>
      <c r="TN69" s="4"/>
      <c r="TO69" s="4"/>
      <c r="TP69" s="4"/>
      <c r="TQ69" s="4"/>
      <c r="TR69" s="4"/>
      <c r="TS69" s="4"/>
      <c r="TT69" s="4"/>
      <c r="TU69" s="4"/>
      <c r="TV69" s="4"/>
      <c r="TW69" s="4"/>
      <c r="TX69" s="4"/>
      <c r="TY69" s="4"/>
      <c r="TZ69" s="4"/>
      <c r="UA69" s="4"/>
      <c r="UB69" s="4"/>
      <c r="UC69" s="4"/>
      <c r="UD69" s="4"/>
      <c r="UE69" s="4"/>
      <c r="UF69" s="4"/>
      <c r="UG69" s="4"/>
      <c r="UH69" s="4"/>
      <c r="UI69" s="4"/>
      <c r="UJ69" s="4"/>
      <c r="UK69" s="4"/>
      <c r="UL69" s="4"/>
      <c r="UM69" s="4"/>
      <c r="UN69" s="4"/>
      <c r="UO69" s="4"/>
      <c r="UP69" s="4"/>
      <c r="UQ69" s="4"/>
      <c r="UR69" s="4"/>
      <c r="US69" s="4"/>
      <c r="UT69" s="4"/>
      <c r="UU69" s="4"/>
      <c r="UV69" s="4"/>
      <c r="UW69" s="4"/>
      <c r="UX69" s="4"/>
      <c r="UY69" s="4"/>
      <c r="UZ69" s="4"/>
      <c r="VA69" s="4"/>
      <c r="VB69" s="4"/>
      <c r="VC69" s="4"/>
      <c r="VD69" s="4"/>
      <c r="VE69" s="4"/>
      <c r="VF69" s="4"/>
      <c r="VG69" s="4"/>
      <c r="VH69" s="4"/>
      <c r="VI69" s="4"/>
      <c r="VJ69" s="4"/>
      <c r="VK69" s="4"/>
      <c r="VL69" s="4"/>
      <c r="VM69" s="4"/>
      <c r="VN69" s="4"/>
      <c r="VO69" s="4"/>
      <c r="VP69" s="4"/>
      <c r="VQ69" s="4"/>
      <c r="VR69" s="4"/>
      <c r="VS69" s="4"/>
      <c r="VT69" s="4"/>
      <c r="VU69" s="4"/>
      <c r="VV69" s="4"/>
      <c r="VW69" s="4"/>
      <c r="VX69" s="4"/>
      <c r="VY69" s="4"/>
      <c r="VZ69" s="4"/>
      <c r="WA69" s="4"/>
      <c r="WB69" s="4"/>
      <c r="WC69" s="4"/>
      <c r="WD69" s="4"/>
      <c r="WE69" s="4"/>
      <c r="WF69" s="4"/>
      <c r="WG69" s="4"/>
      <c r="WH69" s="4"/>
      <c r="WI69" s="4"/>
      <c r="WJ69" s="4"/>
      <c r="WK69" s="4"/>
      <c r="WL69" s="4"/>
      <c r="WM69" s="4"/>
      <c r="WN69" s="4"/>
      <c r="WO69" s="4"/>
      <c r="WP69" s="4"/>
      <c r="WQ69" s="4"/>
      <c r="WR69" s="4"/>
      <c r="WS69" s="4"/>
      <c r="WT69" s="4"/>
      <c r="WU69" s="4"/>
      <c r="WV69" s="4"/>
      <c r="WW69" s="4"/>
      <c r="WX69" s="4"/>
      <c r="WY69" s="4"/>
      <c r="WZ69" s="4"/>
      <c r="XA69" s="4"/>
      <c r="XB69" s="4"/>
      <c r="XC69" s="4"/>
      <c r="XD69" s="4"/>
      <c r="XE69" s="4"/>
      <c r="XF69" s="4"/>
      <c r="XG69" s="4"/>
      <c r="XH69" s="4"/>
      <c r="XI69" s="4"/>
      <c r="XJ69" s="4"/>
      <c r="XK69" s="4"/>
      <c r="XL69" s="4"/>
      <c r="XM69" s="4"/>
      <c r="XN69" s="4"/>
      <c r="XO69" s="4"/>
      <c r="XP69" s="4"/>
      <c r="XQ69" s="4"/>
      <c r="XR69" s="4"/>
      <c r="XS69" s="4"/>
      <c r="XT69" s="4"/>
      <c r="XU69" s="4"/>
      <c r="XV69" s="4"/>
      <c r="XW69" s="4"/>
      <c r="XX69" s="4"/>
      <c r="XY69" s="4"/>
      <c r="XZ69" s="4"/>
      <c r="YA69" s="4"/>
      <c r="YB69" s="4"/>
      <c r="YC69" s="4"/>
      <c r="YD69" s="4"/>
      <c r="YE69" s="4"/>
      <c r="YF69" s="4"/>
      <c r="YG69" s="4"/>
      <c r="YH69" s="4"/>
      <c r="YI69" s="4"/>
      <c r="YJ69" s="4"/>
      <c r="YK69" s="4"/>
      <c r="YL69" s="4"/>
      <c r="YM69" s="4"/>
      <c r="YN69" s="4"/>
      <c r="YO69" s="4"/>
      <c r="YP69" s="4"/>
      <c r="YQ69" s="4"/>
      <c r="YR69" s="4"/>
      <c r="YS69" s="4"/>
      <c r="YT69" s="4"/>
      <c r="YU69" s="4"/>
      <c r="YV69" s="4"/>
      <c r="YW69" s="4"/>
      <c r="YX69" s="4"/>
      <c r="YY69" s="4"/>
      <c r="YZ69" s="4"/>
      <c r="ZA69" s="4"/>
      <c r="ZB69" s="4"/>
      <c r="ZC69" s="4"/>
      <c r="ZD69" s="4"/>
      <c r="ZE69" s="4"/>
      <c r="ZF69" s="4"/>
      <c r="ZG69" s="4"/>
      <c r="ZH69" s="4"/>
      <c r="ZI69" s="4"/>
      <c r="ZJ69" s="4"/>
      <c r="ZK69" s="4"/>
      <c r="ZL69" s="4"/>
      <c r="ZM69" s="4"/>
      <c r="ZN69" s="4"/>
      <c r="ZO69" s="4"/>
      <c r="ZP69" s="4"/>
      <c r="ZQ69" s="4"/>
      <c r="ZR69" s="4"/>
      <c r="ZS69" s="4"/>
      <c r="ZT69" s="4"/>
      <c r="ZU69" s="4"/>
      <c r="ZV69" s="4"/>
      <c r="ZW69" s="4"/>
      <c r="ZX69" s="4"/>
      <c r="ZY69" s="4"/>
      <c r="ZZ69" s="4"/>
      <c r="AAA69" s="4"/>
      <c r="AAB69" s="4"/>
      <c r="AAC69" s="4"/>
      <c r="AAD69" s="4"/>
      <c r="AAE69" s="4"/>
      <c r="AAF69" s="4"/>
      <c r="AAG69" s="4"/>
      <c r="AAH69" s="4"/>
      <c r="AAI69" s="4"/>
      <c r="AAJ69" s="4"/>
      <c r="AAK69" s="4"/>
      <c r="AAL69" s="4"/>
      <c r="AAM69" s="4"/>
      <c r="AAN69" s="4"/>
      <c r="AAO69" s="4"/>
      <c r="AAP69" s="4"/>
      <c r="AAQ69" s="4"/>
      <c r="AAR69" s="4"/>
      <c r="AAS69" s="4"/>
      <c r="AAT69" s="4"/>
      <c r="AAU69" s="4"/>
      <c r="AAV69" s="4"/>
      <c r="AAW69" s="4"/>
      <c r="AAX69" s="4"/>
      <c r="AAY69" s="4"/>
      <c r="AAZ69" s="4"/>
      <c r="ABA69" s="4"/>
      <c r="ABB69" s="4"/>
      <c r="ABC69" s="4"/>
      <c r="ABD69" s="4"/>
      <c r="ABE69" s="4"/>
      <c r="ABF69" s="4"/>
      <c r="ABG69" s="4"/>
      <c r="ABH69" s="4"/>
      <c r="ABI69" s="4"/>
      <c r="ABJ69" s="4"/>
      <c r="ABK69" s="4"/>
      <c r="ABL69" s="4"/>
      <c r="ABM69" s="4"/>
      <c r="ABN69" s="4"/>
      <c r="ABO69" s="4"/>
      <c r="ABP69" s="4"/>
      <c r="ABQ69" s="4"/>
      <c r="ABR69" s="4"/>
      <c r="ABS69" s="4"/>
      <c r="ABT69" s="4"/>
      <c r="ABU69" s="4"/>
      <c r="ABV69" s="4"/>
      <c r="ABW69" s="4"/>
      <c r="ABX69" s="4"/>
      <c r="ABY69" s="4"/>
      <c r="ABZ69" s="4"/>
      <c r="ACA69" s="4"/>
      <c r="ACB69" s="4"/>
      <c r="ACC69" s="4"/>
      <c r="ACD69" s="4"/>
      <c r="ACE69" s="4"/>
      <c r="ACF69" s="4"/>
      <c r="ACG69" s="4"/>
      <c r="ACH69" s="4"/>
      <c r="ACI69" s="4"/>
      <c r="ACJ69" s="4"/>
      <c r="ACK69" s="4"/>
      <c r="ACL69" s="4"/>
      <c r="ACM69" s="4"/>
      <c r="ACN69" s="4"/>
      <c r="ACO69" s="4"/>
      <c r="ACP69" s="4"/>
      <c r="ACQ69" s="4"/>
      <c r="ACR69" s="4"/>
      <c r="ACS69" s="4"/>
      <c r="ACT69" s="4"/>
      <c r="ACU69" s="4"/>
      <c r="ACV69" s="4"/>
      <c r="ACW69" s="4"/>
      <c r="ACX69" s="4"/>
      <c r="ACY69" s="4"/>
      <c r="ACZ69" s="4"/>
      <c r="ADA69" s="4"/>
      <c r="ADB69" s="4"/>
      <c r="ADC69" s="4"/>
      <c r="ADD69" s="4"/>
      <c r="ADE69" s="4"/>
      <c r="ADF69" s="4"/>
      <c r="ADG69" s="4"/>
      <c r="ADH69" s="4"/>
      <c r="ADI69" s="4"/>
      <c r="ADJ69" s="4"/>
      <c r="ADK69" s="4"/>
      <c r="ADL69" s="4"/>
      <c r="ADM69" s="4"/>
      <c r="ADN69" s="4"/>
      <c r="ADO69" s="4"/>
      <c r="ADP69" s="4"/>
      <c r="ADQ69" s="4"/>
      <c r="ADR69" s="4"/>
      <c r="ADS69" s="4"/>
      <c r="ADT69" s="4"/>
      <c r="ADU69" s="4"/>
      <c r="ADV69" s="4"/>
      <c r="ADW69" s="4"/>
      <c r="ADX69" s="4"/>
      <c r="ADY69" s="4"/>
      <c r="ADZ69" s="4"/>
      <c r="AEA69" s="4"/>
      <c r="AEB69" s="4"/>
      <c r="AEC69" s="4"/>
      <c r="AED69" s="4"/>
      <c r="AEE69" s="4"/>
      <c r="AEF69" s="4"/>
      <c r="AEG69" s="4"/>
      <c r="AEH69" s="4"/>
      <c r="AEI69" s="4"/>
      <c r="AEJ69" s="4"/>
      <c r="AEK69" s="4"/>
      <c r="AEL69" s="4"/>
      <c r="AEM69" s="4"/>
      <c r="AEN69" s="4"/>
      <c r="AEO69" s="4"/>
      <c r="AEP69" s="4"/>
      <c r="AEQ69" s="4"/>
      <c r="AER69" s="4"/>
      <c r="AES69" s="4"/>
      <c r="AET69" s="4"/>
      <c r="AEU69" s="4"/>
      <c r="AEV69" s="4"/>
      <c r="AEW69" s="4"/>
      <c r="AEX69" s="4"/>
      <c r="AEY69" s="4"/>
      <c r="AEZ69" s="4"/>
      <c r="AFA69" s="4"/>
      <c r="AFB69" s="4"/>
      <c r="AFC69" s="4"/>
      <c r="AFD69" s="4"/>
      <c r="AFE69" s="4"/>
      <c r="AFF69" s="4"/>
      <c r="AFG69" s="4"/>
      <c r="AFH69" s="4"/>
      <c r="AFI69" s="4"/>
      <c r="AFJ69" s="4"/>
      <c r="AFK69" s="4"/>
      <c r="AFL69" s="4"/>
      <c r="AFM69" s="4"/>
      <c r="AFN69" s="4"/>
      <c r="AFO69" s="4"/>
      <c r="AFP69" s="4"/>
      <c r="AFQ69" s="4"/>
      <c r="AFR69" s="4"/>
      <c r="AFS69" s="4"/>
      <c r="AFT69" s="4"/>
      <c r="AFU69" s="4"/>
      <c r="AFV69" s="4"/>
      <c r="AFW69" s="4"/>
      <c r="AFX69" s="4"/>
      <c r="AFY69" s="4"/>
      <c r="AFZ69" s="4"/>
      <c r="AGA69" s="4"/>
      <c r="AGB69" s="4"/>
      <c r="AGC69" s="4"/>
      <c r="AGD69" s="4"/>
      <c r="AGE69" s="4"/>
      <c r="AGF69" s="4"/>
      <c r="AGG69" s="4"/>
      <c r="AGH69" s="4"/>
      <c r="AGI69" s="4"/>
      <c r="AGJ69" s="4"/>
      <c r="AGK69" s="4"/>
      <c r="AGL69" s="4"/>
      <c r="AGM69" s="4"/>
      <c r="AGN69" s="4"/>
      <c r="AGO69" s="4"/>
      <c r="AGP69" s="4"/>
      <c r="AGQ69" s="4"/>
      <c r="AGR69" s="4"/>
      <c r="AGS69" s="4"/>
      <c r="AGT69" s="4"/>
      <c r="AGU69" s="4"/>
      <c r="AGV69" s="4"/>
      <c r="AGW69" s="4"/>
      <c r="AGX69" s="4"/>
      <c r="AGY69" s="4"/>
      <c r="AGZ69" s="4"/>
      <c r="AHA69" s="4"/>
      <c r="AHB69" s="4"/>
      <c r="AHC69" s="4"/>
      <c r="AHD69" s="4"/>
      <c r="AHE69" s="4"/>
      <c r="AHF69" s="4"/>
      <c r="AHG69" s="4"/>
      <c r="AHH69" s="4"/>
      <c r="AHI69" s="4"/>
      <c r="AHJ69" s="4"/>
      <c r="AHK69" s="4"/>
      <c r="AHL69" s="4"/>
      <c r="AHM69" s="4"/>
      <c r="AHN69" s="4"/>
      <c r="AHO69" s="4"/>
      <c r="AHP69" s="4"/>
      <c r="AHQ69" s="4"/>
      <c r="AHR69" s="4"/>
      <c r="AHS69" s="4"/>
      <c r="AHT69" s="4"/>
      <c r="AHU69" s="4"/>
      <c r="AHV69" s="4"/>
      <c r="AHW69" s="4"/>
      <c r="AHX69" s="4"/>
      <c r="AHY69" s="4"/>
      <c r="AHZ69" s="4"/>
      <c r="AIA69" s="4"/>
      <c r="AIB69" s="4"/>
      <c r="AIC69" s="4"/>
      <c r="AID69" s="4"/>
      <c r="AIE69" s="4"/>
      <c r="AIF69" s="4"/>
      <c r="AIG69" s="4"/>
      <c r="AIH69" s="4"/>
      <c r="AII69" s="4"/>
      <c r="AIJ69" s="4"/>
      <c r="AIK69" s="4"/>
      <c r="AIL69" s="4"/>
      <c r="AIM69" s="4"/>
      <c r="AIN69" s="4"/>
      <c r="AIO69" s="4"/>
      <c r="AIP69" s="4"/>
      <c r="AIQ69" s="4"/>
      <c r="AIR69" s="4"/>
      <c r="AIS69" s="4"/>
      <c r="AIT69" s="4"/>
      <c r="AIU69" s="4"/>
      <c r="AIV69" s="4"/>
      <c r="AIW69" s="4"/>
      <c r="AIX69" s="4"/>
      <c r="AIY69" s="4"/>
      <c r="AIZ69" s="4"/>
      <c r="AJA69" s="4"/>
      <c r="AJB69" s="4"/>
      <c r="AJC69" s="4"/>
      <c r="AJD69" s="4"/>
      <c r="AJE69" s="4"/>
      <c r="AJF69" s="4"/>
      <c r="AJG69" s="4"/>
      <c r="AJH69" s="4"/>
      <c r="AJI69" s="4"/>
      <c r="AJJ69" s="4"/>
      <c r="AJK69" s="4"/>
      <c r="AJL69" s="4"/>
      <c r="AJM69" s="4"/>
      <c r="AJN69" s="4"/>
      <c r="AJO69" s="4"/>
      <c r="AJP69" s="4"/>
      <c r="AJQ69" s="4"/>
      <c r="AJR69" s="4"/>
      <c r="AJS69" s="4"/>
      <c r="AJT69" s="4"/>
      <c r="AJU69" s="4"/>
      <c r="AJV69" s="4"/>
      <c r="AJW69" s="4"/>
      <c r="AJX69" s="4"/>
      <c r="AJY69" s="4"/>
      <c r="AJZ69" s="4"/>
      <c r="AKA69" s="4"/>
      <c r="AKB69" s="4"/>
      <c r="AKC69" s="4"/>
      <c r="AKD69" s="4"/>
      <c r="AKE69" s="4"/>
      <c r="AKF69" s="4"/>
      <c r="AKG69" s="4"/>
      <c r="AKH69" s="4"/>
      <c r="AKI69" s="4"/>
      <c r="AKJ69" s="4"/>
      <c r="AKK69" s="4"/>
      <c r="AKL69" s="4"/>
      <c r="AKM69" s="4"/>
      <c r="AKN69" s="4"/>
      <c r="AKO69" s="4"/>
      <c r="AKP69" s="4"/>
      <c r="AKQ69" s="4"/>
      <c r="AKR69" s="4"/>
      <c r="AKS69" s="4"/>
      <c r="AKT69" s="4"/>
      <c r="AKU69" s="4"/>
      <c r="AKV69" s="4"/>
      <c r="AKW69" s="4"/>
      <c r="AKX69" s="4"/>
      <c r="AKY69" s="4"/>
      <c r="AKZ69" s="4"/>
      <c r="ALA69" s="4"/>
      <c r="ALB69" s="4"/>
      <c r="ALC69" s="4"/>
      <c r="ALD69" s="4"/>
      <c r="ALE69" s="4"/>
      <c r="ALF69" s="4"/>
      <c r="ALG69" s="4"/>
      <c r="ALH69" s="4"/>
      <c r="ALI69" s="4"/>
      <c r="ALJ69" s="4"/>
      <c r="ALK69" s="4"/>
      <c r="ALL69" s="4"/>
      <c r="ALM69" s="4"/>
      <c r="ALN69" s="4"/>
      <c r="ALO69" s="4"/>
      <c r="ALP69" s="4"/>
      <c r="ALQ69" s="4"/>
      <c r="ALR69" s="4"/>
      <c r="ALS69" s="4"/>
      <c r="ALT69" s="4"/>
      <c r="ALU69" s="4"/>
      <c r="ALV69" s="4"/>
      <c r="ALW69" s="4"/>
      <c r="ALX69" s="4"/>
      <c r="ALY69" s="4"/>
      <c r="ALZ69" s="4"/>
      <c r="AMA69" s="4"/>
      <c r="AMB69" s="4"/>
      <c r="AMC69" s="4"/>
      <c r="AMD69" s="4"/>
      <c r="AME69" s="4"/>
      <c r="AMF69" s="4"/>
      <c r="AMG69" s="4"/>
      <c r="AMH69" s="4"/>
      <c r="AMI69" s="4"/>
      <c r="AMJ69" s="4"/>
      <c r="AMK69" s="4"/>
      <c r="AML69" s="4"/>
      <c r="AMM69" s="4"/>
      <c r="AMN69" s="4"/>
      <c r="AMO69" s="4"/>
      <c r="AMP69" s="4"/>
      <c r="AMQ69" s="4"/>
      <c r="AMR69" s="4"/>
      <c r="AMS69" s="4"/>
      <c r="AMT69" s="4"/>
      <c r="AMU69" s="4"/>
      <c r="AMV69" s="4"/>
      <c r="AMW69" s="4"/>
      <c r="AMX69" s="4"/>
      <c r="AMY69" s="4"/>
      <c r="AMZ69" s="4"/>
      <c r="ANA69" s="4"/>
      <c r="ANB69" s="4"/>
      <c r="ANC69" s="4"/>
      <c r="AND69" s="4"/>
      <c r="ANE69" s="4"/>
      <c r="ANF69" s="4"/>
      <c r="ANG69" s="4"/>
      <c r="ANH69" s="4"/>
      <c r="ANI69" s="4"/>
      <c r="ANJ69" s="4"/>
      <c r="ANK69" s="4"/>
      <c r="ANL69" s="4"/>
      <c r="ANM69" s="4"/>
      <c r="ANN69" s="4"/>
      <c r="ANO69" s="4"/>
      <c r="ANP69" s="4"/>
      <c r="ANQ69" s="4"/>
      <c r="ANR69" s="4"/>
      <c r="ANS69" s="4"/>
      <c r="ANT69" s="4"/>
      <c r="ANU69" s="4"/>
      <c r="ANV69" s="4"/>
      <c r="ANW69" s="4"/>
      <c r="ANX69" s="4"/>
      <c r="ANY69" s="4"/>
      <c r="ANZ69" s="4"/>
      <c r="AOA69" s="4"/>
      <c r="AOB69" s="4"/>
      <c r="AOC69" s="4"/>
      <c r="AOD69" s="4"/>
      <c r="AOE69" s="4"/>
      <c r="AOF69" s="4"/>
      <c r="AOG69" s="4"/>
      <c r="AOH69" s="4"/>
      <c r="AOI69" s="4"/>
      <c r="AOJ69" s="4"/>
      <c r="AOK69" s="4"/>
      <c r="AOL69" s="4"/>
      <c r="AOM69" s="4"/>
      <c r="AON69" s="4"/>
      <c r="AOO69" s="4"/>
      <c r="AOP69" s="4"/>
      <c r="AOQ69" s="4"/>
      <c r="AOR69" s="4"/>
      <c r="AOS69" s="4"/>
      <c r="AOT69" s="4"/>
      <c r="AOU69" s="4"/>
      <c r="AOV69" s="4"/>
      <c r="AOW69" s="4"/>
      <c r="AOX69" s="4"/>
      <c r="AOY69" s="4"/>
      <c r="AOZ69" s="4"/>
      <c r="APA69" s="4"/>
      <c r="APB69" s="4"/>
      <c r="APC69" s="4"/>
      <c r="APD69" s="4"/>
      <c r="APE69" s="4"/>
      <c r="APF69" s="4"/>
      <c r="APG69" s="4"/>
      <c r="APH69" s="4"/>
      <c r="API69" s="4"/>
      <c r="APJ69" s="4"/>
      <c r="APK69" s="4"/>
      <c r="APL69" s="4"/>
      <c r="APM69" s="4"/>
      <c r="APN69" s="4"/>
      <c r="APO69" s="4"/>
      <c r="APP69" s="4"/>
      <c r="APQ69" s="4"/>
      <c r="APR69" s="4"/>
      <c r="APS69" s="4"/>
      <c r="APT69" s="4"/>
      <c r="APU69" s="4"/>
      <c r="APV69" s="4"/>
      <c r="APW69" s="4"/>
      <c r="APX69" s="4"/>
      <c r="APY69" s="4"/>
      <c r="APZ69" s="4"/>
      <c r="AQA69" s="4"/>
      <c r="AQB69" s="4"/>
      <c r="AQC69" s="4"/>
      <c r="AQD69" s="4"/>
      <c r="AQE69" s="4"/>
      <c r="AQF69" s="4"/>
      <c r="AQG69" s="4"/>
      <c r="AQH69" s="4"/>
      <c r="AQI69" s="4"/>
      <c r="AQJ69" s="4"/>
      <c r="AQK69" s="4"/>
      <c r="AQL69" s="4"/>
      <c r="AQM69" s="4"/>
      <c r="AQN69" s="4"/>
      <c r="AQO69" s="4"/>
      <c r="AQP69" s="4"/>
      <c r="AQQ69" s="4"/>
      <c r="AQR69" s="4"/>
      <c r="AQS69" s="4"/>
      <c r="AQT69" s="4"/>
      <c r="AQU69" s="4"/>
      <c r="AQV69" s="4"/>
      <c r="AQW69" s="4"/>
      <c r="AQX69" s="4"/>
      <c r="AQY69" s="4"/>
      <c r="AQZ69" s="4"/>
      <c r="ARA69" s="4"/>
      <c r="ARB69" s="4"/>
      <c r="ARC69" s="4"/>
      <c r="ARD69" s="4"/>
      <c r="ARE69" s="4"/>
      <c r="ARF69" s="4"/>
      <c r="ARG69" s="4"/>
      <c r="ARH69" s="4"/>
      <c r="ARI69" s="4"/>
      <c r="ARJ69" s="4"/>
      <c r="ARK69" s="4"/>
      <c r="ARL69" s="4"/>
      <c r="ARM69" s="4"/>
      <c r="ARN69" s="4"/>
      <c r="ARO69" s="4"/>
      <c r="ARP69" s="4"/>
      <c r="ARQ69" s="4"/>
      <c r="ARR69" s="4"/>
      <c r="ARS69" s="4"/>
      <c r="ART69" s="4"/>
      <c r="ARU69" s="4"/>
      <c r="ARV69" s="4"/>
      <c r="ARW69" s="4"/>
      <c r="ARX69" s="4"/>
      <c r="ARY69" s="4"/>
      <c r="ARZ69" s="4"/>
      <c r="ASA69" s="4"/>
      <c r="ASB69" s="4"/>
      <c r="ASC69" s="4"/>
      <c r="ASD69" s="4"/>
      <c r="ASE69" s="4"/>
      <c r="ASF69" s="4"/>
      <c r="ASG69" s="4"/>
      <c r="ASH69" s="4"/>
      <c r="ASI69" s="4"/>
      <c r="ASJ69" s="4"/>
      <c r="ASK69" s="4"/>
      <c r="ASL69" s="4"/>
      <c r="ASM69" s="4"/>
      <c r="ASN69" s="4"/>
      <c r="ASO69" s="4"/>
      <c r="ASP69" s="4"/>
      <c r="ASQ69" s="4"/>
      <c r="ASR69" s="4"/>
      <c r="ASS69" s="4"/>
      <c r="AST69" s="4"/>
      <c r="ASU69" s="4"/>
      <c r="ASV69" s="4"/>
      <c r="ASW69" s="4"/>
      <c r="ASX69" s="4"/>
      <c r="ASY69" s="4"/>
      <c r="ASZ69" s="4"/>
      <c r="ATA69" s="4"/>
      <c r="ATB69" s="4"/>
      <c r="ATC69" s="4"/>
      <c r="ATD69" s="4"/>
      <c r="ATE69" s="4"/>
      <c r="ATF69" s="4"/>
      <c r="ATG69" s="4"/>
      <c r="ATH69" s="4"/>
      <c r="ATI69" s="4"/>
      <c r="ATJ69" s="4"/>
      <c r="ATK69" s="4"/>
      <c r="ATL69" s="4"/>
      <c r="ATM69" s="4"/>
      <c r="ATN69" s="4"/>
      <c r="ATO69" s="4"/>
      <c r="ATP69" s="4"/>
      <c r="ATQ69" s="4"/>
      <c r="ATR69" s="4"/>
      <c r="ATS69" s="4"/>
      <c r="ATT69" s="4"/>
      <c r="ATU69" s="4"/>
      <c r="ATV69" s="4"/>
      <c r="ATW69" s="4"/>
      <c r="ATX69" s="4"/>
      <c r="ATY69" s="4"/>
      <c r="ATZ69" s="4"/>
      <c r="AUA69" s="4"/>
      <c r="AUB69" s="4"/>
      <c r="AUC69" s="4"/>
      <c r="AUD69" s="4"/>
      <c r="AUE69" s="4"/>
      <c r="AUF69" s="4"/>
      <c r="AUG69" s="4"/>
      <c r="AUH69" s="4"/>
      <c r="AUI69" s="4"/>
      <c r="AUJ69" s="4"/>
      <c r="AUK69" s="4"/>
      <c r="AUL69" s="4"/>
      <c r="AUM69" s="4"/>
      <c r="AUN69" s="4"/>
      <c r="AUO69" s="4"/>
      <c r="AUP69" s="4"/>
      <c r="AUQ69" s="4"/>
      <c r="AUR69" s="4"/>
      <c r="AUS69" s="4"/>
      <c r="AUT69" s="4"/>
      <c r="AUU69" s="4"/>
      <c r="AUV69" s="4"/>
      <c r="AUW69" s="4"/>
      <c r="AUX69" s="4"/>
      <c r="AUY69" s="4"/>
      <c r="AUZ69" s="4"/>
      <c r="AVA69" s="4"/>
      <c r="AVB69" s="4"/>
      <c r="AVC69" s="4"/>
      <c r="AVD69" s="4"/>
      <c r="AVE69" s="4"/>
      <c r="AVF69" s="4"/>
      <c r="AVG69" s="4"/>
      <c r="AVH69" s="4"/>
      <c r="AVI69" s="4"/>
      <c r="AVJ69" s="4"/>
      <c r="AVK69" s="4"/>
      <c r="AVL69" s="4"/>
      <c r="AVM69" s="4"/>
      <c r="AVN69" s="4"/>
      <c r="AVO69" s="4"/>
      <c r="AVP69" s="4"/>
      <c r="AVQ69" s="4"/>
      <c r="AVR69" s="4"/>
      <c r="AVS69" s="4"/>
      <c r="AVT69" s="4"/>
      <c r="AVU69" s="4"/>
      <c r="AVV69" s="4"/>
      <c r="AVW69" s="4"/>
      <c r="AVX69" s="4"/>
      <c r="AVY69" s="4"/>
      <c r="AVZ69" s="4"/>
      <c r="AWA69" s="4"/>
      <c r="AWB69" s="4"/>
      <c r="AWC69" s="4"/>
      <c r="AWD69" s="4"/>
      <c r="AWE69" s="4"/>
      <c r="AWF69" s="4"/>
      <c r="AWG69" s="4"/>
      <c r="AWH69" s="4"/>
      <c r="AWI69" s="4"/>
      <c r="AWJ69" s="4"/>
      <c r="AWK69" s="4"/>
      <c r="AWL69" s="4"/>
      <c r="AWM69" s="4"/>
      <c r="AWN69" s="4"/>
      <c r="AWO69" s="4"/>
      <c r="AWP69" s="4"/>
      <c r="AWQ69" s="4"/>
      <c r="AWR69" s="4"/>
      <c r="AWS69" s="4"/>
      <c r="AWT69" s="4"/>
      <c r="AWU69" s="4"/>
      <c r="AWV69" s="4"/>
      <c r="AWW69" s="4"/>
      <c r="AWX69" s="4"/>
      <c r="AWY69" s="4"/>
      <c r="AWZ69" s="4"/>
      <c r="AXA69" s="4"/>
      <c r="AXB69" s="4"/>
      <c r="AXC69" s="4"/>
      <c r="AXD69" s="4"/>
      <c r="AXE69" s="4"/>
      <c r="AXF69" s="4"/>
      <c r="AXG69" s="4"/>
      <c r="AXH69" s="4"/>
      <c r="AXI69" s="4"/>
      <c r="AXJ69" s="4"/>
      <c r="AXK69" s="4"/>
      <c r="AXL69" s="4"/>
      <c r="AXM69" s="4"/>
      <c r="AXN69" s="4"/>
      <c r="AXO69" s="4"/>
      <c r="AXP69" s="4"/>
      <c r="AXQ69" s="4"/>
      <c r="AXR69" s="4"/>
      <c r="AXS69" s="4"/>
      <c r="AXT69" s="4"/>
      <c r="AXU69" s="4"/>
      <c r="AXV69" s="4"/>
      <c r="AXW69" s="4"/>
      <c r="AXX69" s="4"/>
      <c r="AXY69" s="4"/>
      <c r="AXZ69" s="4"/>
      <c r="AYA69" s="4"/>
      <c r="AYB69" s="4"/>
      <c r="AYC69" s="4"/>
      <c r="AYD69" s="4"/>
      <c r="AYE69" s="4"/>
      <c r="AYF69" s="4"/>
      <c r="AYG69" s="4"/>
      <c r="AYH69" s="4"/>
      <c r="AYI69" s="4"/>
      <c r="AYJ69" s="4"/>
      <c r="AYK69" s="4"/>
      <c r="AYL69" s="4"/>
      <c r="AYM69" s="4"/>
      <c r="AYN69" s="4"/>
      <c r="AYO69" s="4"/>
      <c r="AYP69" s="4"/>
      <c r="AYQ69" s="4"/>
      <c r="AYR69" s="4"/>
      <c r="AYS69" s="4"/>
      <c r="AYT69" s="4"/>
      <c r="AYU69" s="4"/>
      <c r="AYV69" s="4"/>
      <c r="AYW69" s="4"/>
      <c r="AYX69" s="4"/>
      <c r="AYY69" s="4"/>
      <c r="AYZ69" s="4"/>
      <c r="AZA69" s="4"/>
      <c r="AZB69" s="4"/>
      <c r="AZC69" s="4"/>
      <c r="AZD69" s="4"/>
      <c r="AZE69" s="4"/>
      <c r="AZF69" s="4"/>
      <c r="AZG69" s="4"/>
      <c r="AZH69" s="4"/>
      <c r="AZI69" s="4"/>
      <c r="AZJ69" s="4"/>
      <c r="AZK69" s="4"/>
      <c r="AZL69" s="4"/>
      <c r="AZM69" s="4"/>
      <c r="AZN69" s="4"/>
      <c r="AZO69" s="4"/>
      <c r="AZP69" s="4"/>
      <c r="AZQ69" s="4"/>
      <c r="AZR69" s="4"/>
      <c r="AZS69" s="4"/>
      <c r="AZT69" s="4"/>
      <c r="AZU69" s="4"/>
      <c r="AZV69" s="4"/>
      <c r="AZW69" s="4"/>
      <c r="AZX69" s="4"/>
      <c r="AZY69" s="4"/>
      <c r="AZZ69" s="4"/>
      <c r="BAA69" s="4"/>
      <c r="BAB69" s="4"/>
      <c r="BAC69" s="4"/>
      <c r="BAD69" s="4"/>
      <c r="BAE69" s="4"/>
      <c r="BAF69" s="4"/>
      <c r="BAG69" s="4"/>
      <c r="BAH69" s="4"/>
      <c r="BAI69" s="4"/>
      <c r="BAJ69" s="4"/>
      <c r="BAK69" s="4"/>
      <c r="BAL69" s="4"/>
      <c r="BAM69" s="4"/>
      <c r="BAN69" s="4"/>
      <c r="BAO69" s="4"/>
      <c r="BAP69" s="4"/>
      <c r="BAQ69" s="4"/>
      <c r="BAR69" s="4"/>
      <c r="BAS69" s="4"/>
      <c r="BAT69" s="4"/>
      <c r="BAU69" s="4"/>
      <c r="BAV69" s="4"/>
      <c r="BAW69" s="4"/>
      <c r="BAX69" s="4"/>
      <c r="BAY69" s="4"/>
      <c r="BAZ69" s="4"/>
      <c r="BBA69" s="4"/>
      <c r="BBB69" s="4"/>
      <c r="BBC69" s="4"/>
      <c r="BBD69" s="4"/>
      <c r="BBE69" s="4"/>
      <c r="BBF69" s="4"/>
      <c r="BBG69" s="4"/>
      <c r="BBH69" s="4"/>
      <c r="BBI69" s="4"/>
      <c r="BBJ69" s="4"/>
      <c r="BBK69" s="4"/>
      <c r="BBL69" s="4"/>
      <c r="BBM69" s="4"/>
      <c r="BBN69" s="4"/>
      <c r="BBO69" s="4"/>
      <c r="BBP69" s="4"/>
      <c r="BBQ69" s="4"/>
      <c r="BBR69" s="4"/>
      <c r="BBS69" s="4"/>
      <c r="BBT69" s="4"/>
      <c r="BBU69" s="4"/>
      <c r="BBV69" s="4"/>
      <c r="BBW69" s="4"/>
      <c r="BBX69" s="4"/>
      <c r="BBY69" s="4"/>
      <c r="BBZ69" s="4"/>
      <c r="BCA69" s="4"/>
      <c r="BCB69" s="4"/>
      <c r="BCC69" s="4"/>
      <c r="BCD69" s="4"/>
      <c r="BCE69" s="4"/>
      <c r="BCF69" s="4"/>
      <c r="BCG69" s="4"/>
      <c r="BCH69" s="4"/>
      <c r="BCI69" s="4"/>
      <c r="BCJ69" s="4"/>
      <c r="BCK69" s="4"/>
      <c r="BCL69" s="4"/>
      <c r="BCM69" s="4"/>
      <c r="BCN69" s="4"/>
      <c r="BCO69" s="4"/>
      <c r="BCP69" s="4"/>
      <c r="BCQ69" s="4"/>
      <c r="BCR69" s="4"/>
      <c r="BCS69" s="4"/>
      <c r="BCT69" s="4"/>
      <c r="BCU69" s="4"/>
      <c r="BCV69" s="4"/>
      <c r="BCW69" s="4"/>
      <c r="BCX69" s="4"/>
      <c r="BCY69" s="4"/>
      <c r="BCZ69" s="4"/>
      <c r="BDA69" s="4"/>
      <c r="BDB69" s="4"/>
      <c r="BDC69" s="4"/>
      <c r="BDD69" s="4"/>
      <c r="BDE69" s="4"/>
      <c r="BDF69" s="4"/>
      <c r="BDG69" s="4"/>
      <c r="BDH69" s="4"/>
      <c r="BDI69" s="4"/>
      <c r="BDJ69" s="4"/>
      <c r="BDK69" s="4"/>
      <c r="BDL69" s="4"/>
      <c r="BDM69" s="4"/>
      <c r="BDN69" s="4"/>
      <c r="BDO69" s="4"/>
      <c r="BDP69" s="4"/>
      <c r="BDQ69" s="4"/>
      <c r="BDR69" s="4"/>
      <c r="BDS69" s="4"/>
      <c r="BDT69" s="4"/>
      <c r="BDU69" s="4"/>
      <c r="BDV69" s="4"/>
      <c r="BDW69" s="4"/>
      <c r="BDX69" s="4"/>
      <c r="BDY69" s="4"/>
      <c r="BDZ69" s="4"/>
      <c r="BEA69" s="4"/>
      <c r="BEB69" s="4"/>
      <c r="BEC69" s="4"/>
      <c r="BED69" s="4"/>
      <c r="BEE69" s="4"/>
      <c r="BEF69" s="4"/>
      <c r="BEG69" s="4"/>
      <c r="BEH69" s="4"/>
      <c r="BEI69" s="4"/>
      <c r="BEJ69" s="4"/>
      <c r="BEK69" s="4"/>
      <c r="BEL69" s="4"/>
      <c r="BEM69" s="4"/>
      <c r="BEN69" s="4"/>
      <c r="BEO69" s="4"/>
      <c r="BEP69" s="4"/>
      <c r="BEQ69" s="4"/>
      <c r="BER69" s="4"/>
      <c r="BES69" s="4"/>
      <c r="BET69" s="4"/>
      <c r="BEU69" s="4"/>
      <c r="BEV69" s="4"/>
      <c r="BEW69" s="4"/>
      <c r="BEX69" s="4"/>
      <c r="BEY69" s="4"/>
      <c r="BEZ69" s="4"/>
      <c r="BFA69" s="4"/>
      <c r="BFB69" s="4"/>
      <c r="BFC69" s="4"/>
      <c r="BFD69" s="4"/>
      <c r="BFE69" s="4"/>
      <c r="BFF69" s="4"/>
      <c r="BFG69" s="4"/>
      <c r="BFH69" s="4"/>
      <c r="BFI69" s="4"/>
      <c r="BFJ69" s="4"/>
      <c r="BFK69" s="4"/>
      <c r="BFL69" s="4"/>
      <c r="BFM69" s="4"/>
      <c r="BFN69" s="4"/>
      <c r="BFO69" s="4"/>
      <c r="BFP69" s="4"/>
      <c r="BFQ69" s="4"/>
      <c r="BFR69" s="4"/>
      <c r="BFS69" s="4"/>
      <c r="BFT69" s="4"/>
      <c r="BFU69" s="4"/>
      <c r="BFV69" s="4"/>
      <c r="BFW69" s="4"/>
      <c r="BFX69" s="4"/>
      <c r="BFY69" s="4"/>
      <c r="BFZ69" s="4"/>
      <c r="BGA69" s="4"/>
      <c r="BGB69" s="4"/>
      <c r="BGC69" s="4"/>
      <c r="BGD69" s="4"/>
      <c r="BGE69" s="4"/>
      <c r="BGF69" s="4"/>
      <c r="BGG69" s="4"/>
      <c r="BGH69" s="4"/>
      <c r="BGI69" s="4"/>
      <c r="BGJ69" s="4"/>
      <c r="BGK69" s="4"/>
      <c r="BGL69" s="4"/>
      <c r="BGM69" s="4"/>
      <c r="BGN69" s="4"/>
      <c r="BGO69" s="4"/>
      <c r="BGP69" s="4"/>
      <c r="BGQ69" s="4"/>
      <c r="BGR69" s="4"/>
      <c r="BGS69" s="4"/>
      <c r="BGT69" s="4"/>
      <c r="BGU69" s="4"/>
      <c r="BGV69" s="4"/>
      <c r="BGW69" s="4"/>
      <c r="BGX69" s="4"/>
      <c r="BGY69" s="4"/>
      <c r="BGZ69" s="4"/>
      <c r="BHA69" s="4"/>
      <c r="BHB69" s="4"/>
      <c r="BHC69" s="4"/>
      <c r="BHD69" s="4"/>
      <c r="BHE69" s="4"/>
      <c r="BHF69" s="4"/>
      <c r="BHG69" s="4"/>
      <c r="BHH69" s="4"/>
      <c r="BHI69" s="4"/>
      <c r="BHJ69" s="4"/>
      <c r="BHK69" s="4"/>
      <c r="BHL69" s="4"/>
      <c r="BHM69" s="4"/>
      <c r="BHN69" s="4"/>
      <c r="BHO69" s="4"/>
      <c r="BHP69" s="4"/>
      <c r="BHQ69" s="4"/>
      <c r="BHR69" s="4"/>
      <c r="BHS69" s="4"/>
      <c r="BHT69" s="4"/>
      <c r="BHU69" s="4"/>
      <c r="BHV69" s="4"/>
      <c r="BHW69" s="4"/>
      <c r="BHX69" s="4"/>
      <c r="BHY69" s="4"/>
      <c r="BHZ69" s="4"/>
      <c r="BIA69" s="4"/>
      <c r="BIB69" s="4"/>
      <c r="BIC69" s="4"/>
      <c r="BID69" s="4"/>
      <c r="BIE69" s="4"/>
      <c r="BIF69" s="4"/>
      <c r="BIG69" s="4"/>
      <c r="BIH69" s="4"/>
      <c r="BII69" s="4"/>
      <c r="BIJ69" s="4"/>
      <c r="BIK69" s="4"/>
      <c r="BIL69" s="4"/>
      <c r="BIM69" s="4"/>
      <c r="BIN69" s="4"/>
      <c r="BIO69" s="4"/>
      <c r="BIP69" s="4"/>
      <c r="BIQ69" s="4"/>
      <c r="BIR69" s="4"/>
      <c r="BIS69" s="4"/>
      <c r="BIT69" s="4"/>
      <c r="BIU69" s="4"/>
      <c r="BIV69" s="4"/>
      <c r="BIW69" s="4"/>
      <c r="BIX69" s="4"/>
      <c r="BIY69" s="4"/>
      <c r="BIZ69" s="4"/>
      <c r="BJA69" s="4"/>
      <c r="BJB69" s="4"/>
      <c r="BJC69" s="4"/>
      <c r="BJD69" s="4"/>
      <c r="BJE69" s="4"/>
      <c r="BJF69" s="4"/>
      <c r="BJG69" s="4"/>
      <c r="BJH69" s="4"/>
      <c r="BJI69" s="4"/>
      <c r="BJJ69" s="4"/>
      <c r="BJK69" s="4"/>
      <c r="BJL69" s="4"/>
      <c r="BJM69" s="4"/>
      <c r="BJN69" s="4"/>
      <c r="BJO69" s="4"/>
      <c r="BJP69" s="4"/>
      <c r="BJQ69" s="4"/>
      <c r="BJR69" s="4"/>
      <c r="BJS69" s="4"/>
      <c r="BJT69" s="4"/>
      <c r="BJU69" s="4"/>
      <c r="BJV69" s="4"/>
      <c r="BJW69" s="4"/>
      <c r="BJX69" s="4"/>
      <c r="BJY69" s="4"/>
      <c r="BJZ69" s="4"/>
      <c r="BKA69" s="4"/>
      <c r="BKB69" s="4"/>
      <c r="BKC69" s="4"/>
      <c r="BKD69" s="4"/>
      <c r="BKE69" s="4"/>
      <c r="BKF69" s="4"/>
      <c r="BKG69" s="4"/>
      <c r="BKH69" s="4"/>
      <c r="BKI69" s="4"/>
      <c r="BKJ69" s="4"/>
      <c r="BKK69" s="4"/>
      <c r="BKL69" s="4"/>
      <c r="BKM69" s="4"/>
      <c r="BKN69" s="4"/>
      <c r="BKO69" s="4"/>
      <c r="BKP69" s="4"/>
      <c r="BKQ69" s="4"/>
      <c r="BKR69" s="4"/>
      <c r="BKS69" s="4"/>
      <c r="BKT69" s="4"/>
      <c r="BKU69" s="4"/>
      <c r="BKV69" s="4"/>
      <c r="BKW69" s="4"/>
      <c r="BKX69" s="4"/>
      <c r="BKY69" s="4"/>
      <c r="BKZ69" s="4"/>
      <c r="BLA69" s="4"/>
      <c r="BLB69" s="4"/>
      <c r="BLC69" s="4"/>
      <c r="BLD69" s="4"/>
      <c r="BLE69" s="4"/>
      <c r="BLF69" s="4"/>
      <c r="BLG69" s="4"/>
      <c r="BLH69" s="4"/>
      <c r="BLI69" s="4"/>
      <c r="BLJ69" s="4"/>
      <c r="BLK69" s="4"/>
      <c r="BLL69" s="4"/>
      <c r="BLM69" s="4"/>
      <c r="BLN69" s="4"/>
      <c r="BLO69" s="4"/>
      <c r="BLP69" s="4"/>
      <c r="BLQ69" s="4"/>
      <c r="BLR69" s="4"/>
      <c r="BLS69" s="4"/>
      <c r="BLT69" s="4"/>
      <c r="BLU69" s="4"/>
      <c r="BLV69" s="4"/>
      <c r="BLW69" s="4"/>
      <c r="BLX69" s="4"/>
      <c r="BLY69" s="4"/>
      <c r="BLZ69" s="4"/>
      <c r="BMA69" s="4"/>
      <c r="BMB69" s="4"/>
      <c r="BMC69" s="4"/>
      <c r="BMD69" s="4"/>
      <c r="BME69" s="4"/>
      <c r="BMF69" s="4"/>
      <c r="BMG69" s="4"/>
      <c r="BMH69" s="4"/>
      <c r="BMI69" s="4"/>
      <c r="BMJ69" s="4"/>
      <c r="BMK69" s="4"/>
      <c r="BML69" s="4"/>
      <c r="BMM69" s="4"/>
      <c r="BMN69" s="4"/>
      <c r="BMO69" s="4"/>
      <c r="BMP69" s="4"/>
      <c r="BMQ69" s="4"/>
      <c r="BMR69" s="4"/>
      <c r="BMS69" s="4"/>
      <c r="BMT69" s="4"/>
      <c r="BMU69" s="4"/>
      <c r="BMV69" s="4"/>
      <c r="BMW69" s="4"/>
      <c r="BMX69" s="4"/>
      <c r="BMY69" s="4"/>
      <c r="BMZ69" s="4"/>
      <c r="BNA69" s="4"/>
      <c r="BNB69" s="4"/>
      <c r="BNC69" s="4"/>
      <c r="BND69" s="4"/>
      <c r="BNE69" s="4"/>
      <c r="BNF69" s="4"/>
      <c r="BNG69" s="4"/>
      <c r="BNH69" s="4"/>
      <c r="BNI69" s="4"/>
      <c r="BNJ69" s="4"/>
      <c r="BNK69" s="4"/>
      <c r="BNL69" s="4"/>
      <c r="BNM69" s="4"/>
      <c r="BNN69" s="4"/>
      <c r="BNO69" s="4"/>
      <c r="BNP69" s="4"/>
      <c r="BNQ69" s="4"/>
      <c r="BNR69" s="4"/>
      <c r="BNS69" s="4"/>
      <c r="BNT69" s="4"/>
      <c r="BNU69" s="4"/>
      <c r="BNV69" s="4"/>
      <c r="BNW69" s="4"/>
      <c r="BNX69" s="4"/>
      <c r="BNY69" s="4"/>
      <c r="BNZ69" s="4"/>
      <c r="BOA69" s="4"/>
      <c r="BOB69" s="4"/>
      <c r="BOC69" s="4"/>
      <c r="BOD69" s="4"/>
      <c r="BOE69" s="4"/>
      <c r="BOF69" s="4"/>
      <c r="BOG69" s="4"/>
      <c r="BOH69" s="4"/>
      <c r="BOI69" s="4"/>
      <c r="BOJ69" s="4"/>
      <c r="BOK69" s="4"/>
      <c r="BOL69" s="4"/>
      <c r="BOM69" s="4"/>
      <c r="BON69" s="4"/>
      <c r="BOO69" s="4"/>
      <c r="BOP69" s="4"/>
      <c r="BOQ69" s="4"/>
      <c r="BOR69" s="4"/>
      <c r="BOS69" s="4"/>
      <c r="BOT69" s="4"/>
      <c r="BOU69" s="4"/>
      <c r="BOV69" s="4"/>
      <c r="BOW69" s="4"/>
      <c r="BOX69" s="4"/>
      <c r="BOY69" s="4"/>
      <c r="BOZ69" s="4"/>
      <c r="BPA69" s="4"/>
      <c r="BPB69" s="4"/>
      <c r="BPC69" s="4"/>
      <c r="BPD69" s="4"/>
      <c r="BPE69" s="4"/>
      <c r="BPF69" s="4"/>
      <c r="BPG69" s="4"/>
      <c r="BPH69" s="4"/>
      <c r="BPI69" s="4"/>
      <c r="BPJ69" s="4"/>
      <c r="BPK69" s="4"/>
      <c r="BPL69" s="4"/>
      <c r="BPM69" s="4"/>
      <c r="BPN69" s="4"/>
      <c r="BPO69" s="4"/>
      <c r="BPP69" s="4"/>
      <c r="BPQ69" s="4"/>
      <c r="BPR69" s="4"/>
      <c r="BPS69" s="4"/>
      <c r="BPT69" s="4"/>
      <c r="BPU69" s="4"/>
      <c r="BPV69" s="4"/>
      <c r="BPW69" s="4"/>
      <c r="BPX69" s="4"/>
      <c r="BPY69" s="4"/>
      <c r="BPZ69" s="4"/>
      <c r="BQA69" s="4"/>
      <c r="BQB69" s="4"/>
      <c r="BQC69" s="4"/>
      <c r="BQD69" s="4"/>
      <c r="BQE69" s="4"/>
      <c r="BQF69" s="4"/>
      <c r="BQG69" s="4"/>
      <c r="BQH69" s="4"/>
      <c r="BQI69" s="4"/>
      <c r="BQJ69" s="4"/>
      <c r="BQK69" s="4"/>
      <c r="BQL69" s="4"/>
      <c r="BQM69" s="4"/>
      <c r="BQN69" s="4"/>
      <c r="BQO69" s="4"/>
      <c r="BQP69" s="4"/>
      <c r="BQQ69" s="4"/>
      <c r="BQR69" s="4"/>
      <c r="BQS69" s="4"/>
      <c r="BQT69" s="4"/>
      <c r="BQU69" s="4"/>
      <c r="BQV69" s="4"/>
      <c r="BQW69" s="4"/>
      <c r="BQX69" s="4"/>
      <c r="BQY69" s="4"/>
      <c r="BQZ69" s="4"/>
      <c r="BRA69" s="4"/>
      <c r="BRB69" s="4"/>
      <c r="BRC69" s="4"/>
      <c r="BRD69" s="4"/>
      <c r="BRE69" s="4"/>
      <c r="BRF69" s="4"/>
      <c r="BRG69" s="4"/>
      <c r="BRH69" s="4"/>
      <c r="BRI69" s="4"/>
      <c r="BRJ69" s="4"/>
      <c r="BRK69" s="4"/>
      <c r="BRL69" s="4"/>
      <c r="BRM69" s="4"/>
      <c r="BRN69" s="4"/>
      <c r="BRO69" s="4"/>
      <c r="BRP69" s="4"/>
      <c r="BRQ69" s="4"/>
      <c r="BRR69" s="4"/>
      <c r="BRS69" s="4"/>
      <c r="BRT69" s="4"/>
      <c r="BRU69" s="4"/>
      <c r="BRV69" s="4"/>
      <c r="BRW69" s="4"/>
      <c r="BRX69" s="4"/>
      <c r="BRY69" s="4"/>
      <c r="BRZ69" s="4"/>
      <c r="BSA69" s="4"/>
      <c r="BSB69" s="4"/>
      <c r="BSC69" s="4"/>
      <c r="BSD69" s="4"/>
      <c r="BSE69" s="4"/>
      <c r="BSF69" s="4"/>
      <c r="BSG69" s="4"/>
      <c r="BSH69" s="4"/>
      <c r="BSI69" s="4"/>
      <c r="BSJ69" s="4"/>
      <c r="BSK69" s="4"/>
      <c r="BSL69" s="4"/>
      <c r="BSM69" s="4"/>
      <c r="BSN69" s="4"/>
      <c r="BSO69" s="4"/>
      <c r="BSP69" s="4"/>
      <c r="BSQ69" s="4"/>
      <c r="BSR69" s="4"/>
      <c r="BSS69" s="4"/>
      <c r="BST69" s="4"/>
      <c r="BSU69" s="4"/>
      <c r="BSV69" s="4"/>
      <c r="BSW69" s="4"/>
      <c r="BSX69" s="4"/>
      <c r="BSY69" s="4"/>
      <c r="BSZ69" s="4"/>
      <c r="BTA69" s="4"/>
      <c r="BTB69" s="4"/>
      <c r="BTC69" s="4"/>
      <c r="BTD69" s="4"/>
      <c r="BTE69" s="4"/>
      <c r="BTF69" s="4"/>
      <c r="BTG69" s="4"/>
      <c r="BTH69" s="4"/>
      <c r="BTI69" s="4"/>
      <c r="BTJ69" s="4"/>
      <c r="BTK69" s="4"/>
      <c r="BTL69" s="4"/>
      <c r="BTM69" s="4"/>
      <c r="BTN69" s="4"/>
      <c r="BTO69" s="4"/>
      <c r="BTP69" s="4"/>
      <c r="BTQ69" s="4"/>
      <c r="BTR69" s="4"/>
      <c r="BTS69" s="4"/>
      <c r="BTT69" s="4"/>
      <c r="BTU69" s="4"/>
      <c r="BTV69" s="4"/>
      <c r="BTW69" s="4"/>
      <c r="BTX69" s="4"/>
      <c r="BTY69" s="4"/>
      <c r="BTZ69" s="4"/>
      <c r="BUA69" s="4"/>
      <c r="BUB69" s="4"/>
      <c r="BUC69" s="4"/>
      <c r="BUD69" s="4"/>
      <c r="BUE69" s="4"/>
      <c r="BUF69" s="4"/>
      <c r="BUG69" s="4"/>
      <c r="BUH69" s="4"/>
      <c r="BUI69" s="4"/>
      <c r="BUJ69" s="4"/>
      <c r="BUK69" s="4"/>
      <c r="BUL69" s="4"/>
      <c r="BUM69" s="4"/>
      <c r="BUN69" s="4"/>
      <c r="BUO69" s="4"/>
      <c r="BUP69" s="4"/>
      <c r="BUQ69" s="4"/>
      <c r="BUR69" s="4"/>
      <c r="BUS69" s="4"/>
      <c r="BUT69" s="4"/>
      <c r="BUU69" s="4"/>
      <c r="BUV69" s="4"/>
      <c r="BUW69" s="4"/>
      <c r="BUX69" s="4"/>
      <c r="BUY69" s="4"/>
      <c r="BUZ69" s="4"/>
      <c r="BVA69" s="4"/>
      <c r="BVB69" s="4"/>
      <c r="BVC69" s="4"/>
      <c r="BVD69" s="4"/>
      <c r="BVE69" s="4"/>
      <c r="BVF69" s="4"/>
      <c r="BVG69" s="4"/>
      <c r="BVH69" s="4"/>
      <c r="BVI69" s="4"/>
      <c r="BVJ69" s="4"/>
      <c r="BVK69" s="4"/>
      <c r="BVL69" s="4"/>
      <c r="BVM69" s="4"/>
      <c r="BVN69" s="4"/>
      <c r="BVO69" s="4"/>
      <c r="BVP69" s="4"/>
      <c r="BVQ69" s="4"/>
      <c r="BVR69" s="4"/>
      <c r="BVS69" s="4"/>
      <c r="BVT69" s="4"/>
      <c r="BVU69" s="4"/>
      <c r="BVV69" s="4"/>
      <c r="BVW69" s="4"/>
      <c r="BVX69" s="4"/>
      <c r="BVY69" s="4"/>
      <c r="BVZ69" s="4"/>
      <c r="BWA69" s="4"/>
      <c r="BWB69" s="4"/>
      <c r="BWC69" s="4"/>
      <c r="BWD69" s="4"/>
      <c r="BWE69" s="4"/>
      <c r="BWF69" s="4"/>
      <c r="BWG69" s="4"/>
      <c r="BWH69" s="4"/>
      <c r="BWI69" s="4"/>
      <c r="BWJ69" s="4"/>
      <c r="BWK69" s="4"/>
      <c r="BWL69" s="4"/>
      <c r="BWM69" s="4"/>
      <c r="BWN69" s="4"/>
      <c r="BWO69" s="4"/>
      <c r="BWP69" s="4"/>
      <c r="BWQ69" s="4"/>
      <c r="BWR69" s="4"/>
      <c r="BWS69" s="4"/>
      <c r="BWT69" s="4"/>
      <c r="BWU69" s="4"/>
      <c r="BWV69" s="4"/>
      <c r="BWW69" s="4"/>
      <c r="BWX69" s="4"/>
      <c r="BWY69" s="4"/>
      <c r="BWZ69" s="4"/>
      <c r="BXA69" s="4"/>
      <c r="BXB69" s="4"/>
      <c r="BXC69" s="4"/>
      <c r="BXD69" s="4"/>
      <c r="BXE69" s="4"/>
      <c r="BXF69" s="4"/>
      <c r="BXG69" s="4"/>
      <c r="BXH69" s="4"/>
      <c r="BXI69" s="4"/>
      <c r="BXJ69" s="4"/>
      <c r="BXK69" s="4"/>
      <c r="BXL69" s="4"/>
      <c r="BXM69" s="4"/>
      <c r="BXN69" s="4"/>
      <c r="BXO69" s="4"/>
      <c r="BXP69" s="4"/>
      <c r="BXQ69" s="4"/>
      <c r="BXR69" s="4"/>
      <c r="BXS69" s="4"/>
      <c r="BXT69" s="4"/>
      <c r="BXU69" s="4"/>
      <c r="BXV69" s="4"/>
      <c r="BXW69" s="4"/>
      <c r="BXX69" s="4"/>
      <c r="BXY69" s="4"/>
      <c r="BXZ69" s="4"/>
      <c r="BYA69" s="4"/>
      <c r="BYB69" s="4"/>
      <c r="BYC69" s="4"/>
      <c r="BYD69" s="4"/>
      <c r="BYE69" s="4"/>
      <c r="BYF69" s="4"/>
      <c r="BYG69" s="4"/>
      <c r="BYH69" s="4"/>
      <c r="BYI69" s="4"/>
      <c r="BYJ69" s="4"/>
      <c r="BYK69" s="4"/>
      <c r="BYL69" s="4"/>
      <c r="BYM69" s="4"/>
      <c r="BYN69" s="4"/>
      <c r="BYO69" s="4"/>
      <c r="BYP69" s="4"/>
      <c r="BYQ69" s="4"/>
      <c r="BYR69" s="4"/>
      <c r="BYS69" s="4"/>
      <c r="BYT69" s="4"/>
      <c r="BYU69" s="4"/>
      <c r="BYV69" s="4"/>
      <c r="BYW69" s="4"/>
      <c r="BYX69" s="4"/>
      <c r="BYY69" s="4"/>
      <c r="BYZ69" s="4"/>
      <c r="BZA69" s="4"/>
      <c r="BZB69" s="4"/>
      <c r="BZC69" s="4"/>
      <c r="BZD69" s="4"/>
      <c r="BZE69" s="4"/>
      <c r="BZF69" s="4"/>
      <c r="BZG69" s="4"/>
      <c r="BZH69" s="4"/>
      <c r="BZI69" s="4"/>
      <c r="BZJ69" s="4"/>
      <c r="BZK69" s="4"/>
      <c r="BZL69" s="4"/>
      <c r="BZM69" s="4"/>
      <c r="BZN69" s="4"/>
      <c r="BZO69" s="4"/>
      <c r="BZP69" s="4"/>
      <c r="BZQ69" s="4"/>
      <c r="BZR69" s="4"/>
      <c r="BZS69" s="4"/>
      <c r="BZT69" s="4"/>
      <c r="BZU69" s="4"/>
      <c r="BZV69" s="4"/>
      <c r="BZW69" s="4"/>
      <c r="BZX69" s="4"/>
      <c r="BZY69" s="4"/>
      <c r="BZZ69" s="4"/>
      <c r="CAA69" s="4"/>
      <c r="CAB69" s="4"/>
      <c r="CAC69" s="4"/>
      <c r="CAD69" s="4"/>
      <c r="CAE69" s="4"/>
      <c r="CAF69" s="4"/>
      <c r="CAG69" s="4"/>
      <c r="CAH69" s="4"/>
      <c r="CAI69" s="4"/>
      <c r="CAJ69" s="4"/>
      <c r="CAK69" s="4"/>
      <c r="CAL69" s="4"/>
      <c r="CAM69" s="4"/>
      <c r="CAN69" s="4"/>
      <c r="CAO69" s="4"/>
      <c r="CAP69" s="4"/>
      <c r="CAQ69" s="4"/>
      <c r="CAR69" s="4"/>
      <c r="CAS69" s="4"/>
      <c r="CAT69" s="4"/>
      <c r="CAU69" s="4"/>
      <c r="CAV69" s="4"/>
      <c r="CAW69" s="4"/>
      <c r="CAX69" s="4"/>
      <c r="CAY69" s="4"/>
      <c r="CAZ69" s="4"/>
      <c r="CBA69" s="4"/>
      <c r="CBB69" s="4"/>
      <c r="CBC69" s="4"/>
      <c r="CBD69" s="4"/>
      <c r="CBE69" s="4"/>
      <c r="CBF69" s="4"/>
      <c r="CBG69" s="4"/>
      <c r="CBH69" s="4"/>
      <c r="CBI69" s="4"/>
      <c r="CBJ69" s="4"/>
      <c r="CBK69" s="4"/>
      <c r="CBL69" s="4"/>
      <c r="CBM69" s="4"/>
      <c r="CBN69" s="4"/>
      <c r="CBO69" s="4"/>
      <c r="CBP69" s="4"/>
      <c r="CBQ69" s="4"/>
      <c r="CBR69" s="4"/>
      <c r="CBS69" s="4"/>
      <c r="CBT69" s="4"/>
      <c r="CBU69" s="4"/>
      <c r="CBV69" s="4"/>
      <c r="CBW69" s="4"/>
      <c r="CBX69" s="4"/>
      <c r="CBY69" s="4"/>
      <c r="CBZ69" s="4"/>
      <c r="CCA69" s="4"/>
      <c r="CCB69" s="4"/>
      <c r="CCC69" s="4"/>
      <c r="CCD69" s="4"/>
      <c r="CCE69" s="4"/>
      <c r="CCF69" s="4"/>
      <c r="CCG69" s="4"/>
      <c r="CCH69" s="4"/>
      <c r="CCI69" s="4"/>
      <c r="CCJ69" s="4"/>
      <c r="CCK69" s="4"/>
      <c r="CCL69" s="4"/>
      <c r="CCM69" s="4"/>
      <c r="CCN69" s="4"/>
      <c r="CCO69" s="4"/>
      <c r="CCP69" s="4"/>
      <c r="CCQ69" s="4"/>
      <c r="CCR69" s="4"/>
      <c r="CCS69" s="4"/>
      <c r="CCT69" s="4"/>
      <c r="CCU69" s="4"/>
      <c r="CCV69" s="4"/>
      <c r="CCW69" s="4"/>
      <c r="CCX69" s="4"/>
      <c r="CCY69" s="4"/>
      <c r="CCZ69" s="4"/>
      <c r="CDA69" s="4"/>
      <c r="CDB69" s="4"/>
      <c r="CDC69" s="4"/>
      <c r="CDD69" s="4"/>
      <c r="CDE69" s="4"/>
      <c r="CDF69" s="4"/>
      <c r="CDG69" s="4"/>
      <c r="CDH69" s="4"/>
      <c r="CDI69" s="4"/>
      <c r="CDJ69" s="4"/>
      <c r="CDK69" s="4"/>
      <c r="CDL69" s="4"/>
      <c r="CDM69" s="4"/>
      <c r="CDN69" s="4"/>
      <c r="CDO69" s="4"/>
      <c r="CDP69" s="4"/>
      <c r="CDQ69" s="4"/>
      <c r="CDR69" s="4"/>
      <c r="CDS69" s="4"/>
      <c r="CDT69" s="4"/>
      <c r="CDU69" s="4"/>
      <c r="CDV69" s="4"/>
      <c r="CDW69" s="4"/>
      <c r="CDX69" s="4"/>
      <c r="CDY69" s="4"/>
      <c r="CDZ69" s="4"/>
      <c r="CEA69" s="4"/>
      <c r="CEB69" s="4"/>
      <c r="CEC69" s="4"/>
      <c r="CED69" s="4"/>
      <c r="CEE69" s="4"/>
      <c r="CEF69" s="4"/>
      <c r="CEG69" s="4"/>
      <c r="CEH69" s="4"/>
      <c r="CEI69" s="4"/>
      <c r="CEJ69" s="4"/>
      <c r="CEK69" s="4"/>
      <c r="CEL69" s="4"/>
      <c r="CEM69" s="4"/>
      <c r="CEN69" s="4"/>
      <c r="CEO69" s="4"/>
      <c r="CEP69" s="4"/>
      <c r="CEQ69" s="4"/>
      <c r="CER69" s="4"/>
      <c r="CES69" s="4"/>
      <c r="CET69" s="4"/>
      <c r="CEU69" s="4"/>
      <c r="CEV69" s="4"/>
      <c r="CEW69" s="4"/>
      <c r="CEX69" s="4"/>
      <c r="CEY69" s="4"/>
      <c r="CEZ69" s="4"/>
      <c r="CFA69" s="4"/>
      <c r="CFB69" s="4"/>
      <c r="CFC69" s="4"/>
      <c r="CFD69" s="4"/>
      <c r="CFE69" s="4"/>
      <c r="CFF69" s="4"/>
      <c r="CFG69" s="4"/>
      <c r="CFH69" s="4"/>
      <c r="CFI69" s="4"/>
      <c r="CFJ69" s="4"/>
      <c r="CFK69" s="4"/>
      <c r="CFL69" s="4"/>
      <c r="CFM69" s="4"/>
      <c r="CFN69" s="4"/>
      <c r="CFO69" s="4"/>
      <c r="CFP69" s="4"/>
      <c r="CFQ69" s="4"/>
      <c r="CFR69" s="4"/>
      <c r="CFS69" s="4"/>
      <c r="CFT69" s="4"/>
      <c r="CFU69" s="4"/>
      <c r="CFV69" s="4"/>
      <c r="CFW69" s="4"/>
      <c r="CFX69" s="4"/>
      <c r="CFY69" s="4"/>
      <c r="CFZ69" s="4"/>
      <c r="CGA69" s="4"/>
      <c r="CGB69" s="4"/>
      <c r="CGC69" s="4"/>
      <c r="CGD69" s="4"/>
      <c r="CGE69" s="4"/>
      <c r="CGF69" s="4"/>
      <c r="CGG69" s="4"/>
      <c r="CGH69" s="4"/>
      <c r="CGI69" s="4"/>
      <c r="CGJ69" s="4"/>
      <c r="CGK69" s="4"/>
      <c r="CGL69" s="4"/>
      <c r="CGM69" s="4"/>
      <c r="CGN69" s="4"/>
      <c r="CGO69" s="4"/>
      <c r="CGP69" s="4"/>
      <c r="CGQ69" s="4"/>
      <c r="CGR69" s="4"/>
      <c r="CGS69" s="4"/>
      <c r="CGT69" s="4"/>
      <c r="CGU69" s="4"/>
      <c r="CGV69" s="4"/>
      <c r="CGW69" s="4"/>
      <c r="CGX69" s="4"/>
      <c r="CGY69" s="4"/>
      <c r="CGZ69" s="4"/>
      <c r="CHA69" s="4"/>
      <c r="CHB69" s="4"/>
      <c r="CHC69" s="4"/>
      <c r="CHD69" s="4"/>
      <c r="CHE69" s="4"/>
      <c r="CHF69" s="4"/>
      <c r="CHG69" s="4"/>
      <c r="CHH69" s="4"/>
      <c r="CHI69" s="4"/>
      <c r="CHJ69" s="4"/>
      <c r="CHK69" s="4"/>
      <c r="CHL69" s="4"/>
      <c r="CHM69" s="4"/>
      <c r="CHN69" s="4"/>
      <c r="CHO69" s="4"/>
      <c r="CHP69" s="4"/>
      <c r="CHQ69" s="4"/>
      <c r="CHR69" s="4"/>
      <c r="CHS69" s="4"/>
      <c r="CHT69" s="4"/>
      <c r="CHU69" s="4"/>
      <c r="CHV69" s="4"/>
      <c r="CHW69" s="4"/>
      <c r="CHX69" s="4"/>
      <c r="CHY69" s="4"/>
      <c r="CHZ69" s="4"/>
      <c r="CIA69" s="4"/>
      <c r="CIB69" s="4"/>
      <c r="CIC69" s="4"/>
      <c r="CID69" s="4"/>
      <c r="CIE69" s="4"/>
      <c r="CIF69" s="4"/>
      <c r="CIG69" s="4"/>
      <c r="CIH69" s="4"/>
      <c r="CII69" s="4"/>
      <c r="CIJ69" s="4"/>
      <c r="CIK69" s="4"/>
      <c r="CIL69" s="4"/>
      <c r="CIM69" s="4"/>
      <c r="CIN69" s="4"/>
      <c r="CIO69" s="4"/>
      <c r="CIP69" s="4"/>
      <c r="CIQ69" s="4"/>
      <c r="CIR69" s="4"/>
      <c r="CIS69" s="4"/>
      <c r="CIT69" s="4"/>
      <c r="CIU69" s="4"/>
      <c r="CIV69" s="4"/>
      <c r="CIW69" s="4"/>
      <c r="CIX69" s="4"/>
      <c r="CIY69" s="4"/>
      <c r="CIZ69" s="4"/>
      <c r="CJA69" s="4"/>
      <c r="CJB69" s="4"/>
      <c r="CJC69" s="4"/>
      <c r="CJD69" s="4"/>
      <c r="CJE69" s="4"/>
      <c r="CJF69" s="4"/>
      <c r="CJG69" s="4"/>
      <c r="CJH69" s="4"/>
      <c r="CJI69" s="4"/>
      <c r="CJJ69" s="4"/>
      <c r="CJK69" s="4"/>
      <c r="CJL69" s="4"/>
      <c r="CJM69" s="4"/>
      <c r="CJN69" s="4"/>
      <c r="CJO69" s="4"/>
      <c r="CJP69" s="4"/>
      <c r="CJQ69" s="4"/>
      <c r="CJR69" s="4"/>
      <c r="CJS69" s="4"/>
      <c r="CJT69" s="4"/>
      <c r="CJU69" s="4"/>
      <c r="CJV69" s="4"/>
      <c r="CJW69" s="4"/>
      <c r="CJX69" s="4"/>
      <c r="CJY69" s="4"/>
      <c r="CJZ69" s="4"/>
      <c r="CKA69" s="4"/>
      <c r="CKB69" s="4"/>
      <c r="CKC69" s="4"/>
      <c r="CKD69" s="4"/>
      <c r="CKE69" s="4"/>
      <c r="CKF69" s="4"/>
      <c r="CKG69" s="4"/>
      <c r="CKH69" s="4"/>
      <c r="CKI69" s="4"/>
      <c r="CKJ69" s="4"/>
      <c r="CKK69" s="4"/>
      <c r="CKL69" s="4"/>
      <c r="CKM69" s="4"/>
      <c r="CKN69" s="4"/>
      <c r="CKO69" s="4"/>
      <c r="CKP69" s="4"/>
      <c r="CKQ69" s="4"/>
      <c r="CKR69" s="4"/>
      <c r="CKS69" s="4"/>
      <c r="CKT69" s="4"/>
      <c r="CKU69" s="4"/>
      <c r="CKV69" s="4"/>
      <c r="CKW69" s="4"/>
      <c r="CKX69" s="4"/>
      <c r="CKY69" s="4"/>
      <c r="CKZ69" s="4"/>
      <c r="CLA69" s="4"/>
      <c r="CLB69" s="4"/>
      <c r="CLC69" s="4"/>
      <c r="CLD69" s="4"/>
      <c r="CLE69" s="4"/>
      <c r="CLF69" s="4"/>
      <c r="CLG69" s="4"/>
      <c r="CLH69" s="4"/>
      <c r="CLI69" s="4"/>
      <c r="CLJ69" s="4"/>
      <c r="CLK69" s="4"/>
      <c r="CLL69" s="4"/>
      <c r="CLM69" s="4"/>
      <c r="CLN69" s="4"/>
      <c r="CLO69" s="4"/>
      <c r="CLP69" s="4"/>
      <c r="CLQ69" s="4"/>
      <c r="CLR69" s="4"/>
      <c r="CLS69" s="4"/>
      <c r="CLT69" s="4"/>
      <c r="CLU69" s="4"/>
      <c r="CLV69" s="4"/>
      <c r="CLW69" s="4"/>
      <c r="CLX69" s="4"/>
      <c r="CLY69" s="4"/>
      <c r="CLZ69" s="4"/>
      <c r="CMA69" s="4"/>
      <c r="CMB69" s="4"/>
      <c r="CMC69" s="4"/>
      <c r="CMD69" s="4"/>
      <c r="CME69" s="4"/>
      <c r="CMF69" s="4"/>
      <c r="CMG69" s="4"/>
      <c r="CMH69" s="4"/>
      <c r="CMI69" s="4"/>
      <c r="CMJ69" s="4"/>
      <c r="CMK69" s="4"/>
      <c r="CML69" s="4"/>
      <c r="CMM69" s="4"/>
      <c r="CMN69" s="4"/>
      <c r="CMO69" s="4"/>
      <c r="CMP69" s="4"/>
      <c r="CMQ69" s="4"/>
      <c r="CMR69" s="4"/>
      <c r="CMS69" s="4"/>
      <c r="CMT69" s="4"/>
      <c r="CMU69" s="4"/>
      <c r="CMV69" s="4"/>
      <c r="CMW69" s="4"/>
      <c r="CMX69" s="4"/>
      <c r="CMY69" s="4"/>
      <c r="CMZ69" s="4"/>
      <c r="CNA69" s="4"/>
      <c r="CNB69" s="4"/>
      <c r="CNC69" s="4"/>
      <c r="CND69" s="4"/>
      <c r="CNE69" s="4"/>
      <c r="CNF69" s="4"/>
      <c r="CNG69" s="4"/>
      <c r="CNH69" s="4"/>
      <c r="CNI69" s="4"/>
      <c r="CNJ69" s="4"/>
      <c r="CNK69" s="4"/>
      <c r="CNL69" s="4"/>
      <c r="CNM69" s="4"/>
      <c r="CNN69" s="4"/>
      <c r="CNO69" s="4"/>
      <c r="CNP69" s="4"/>
      <c r="CNQ69" s="4"/>
      <c r="CNR69" s="4"/>
      <c r="CNS69" s="4"/>
      <c r="CNT69" s="4"/>
      <c r="CNU69" s="4"/>
      <c r="CNV69" s="4"/>
      <c r="CNW69" s="4"/>
      <c r="CNX69" s="4"/>
      <c r="CNY69" s="4"/>
      <c r="CNZ69" s="4"/>
      <c r="COA69" s="4"/>
      <c r="COB69" s="4"/>
      <c r="COC69" s="4"/>
      <c r="COD69" s="4"/>
      <c r="COE69" s="4"/>
      <c r="COF69" s="4"/>
      <c r="COG69" s="4"/>
      <c r="COH69" s="4"/>
      <c r="COI69" s="4"/>
      <c r="COJ69" s="4"/>
      <c r="COK69" s="4"/>
      <c r="COL69" s="4"/>
      <c r="COM69" s="4"/>
      <c r="CON69" s="4"/>
      <c r="COO69" s="4"/>
      <c r="COP69" s="4"/>
      <c r="COQ69" s="4"/>
      <c r="COR69" s="4"/>
      <c r="COS69" s="4"/>
      <c r="COT69" s="4"/>
      <c r="COU69" s="4"/>
    </row>
    <row r="70" spans="1:2439" ht="22.5" customHeight="1" x14ac:dyDescent="0.15">
      <c r="A70" s="5" t="s">
        <v>651</v>
      </c>
      <c r="B70" s="5" t="s">
        <v>85</v>
      </c>
      <c r="C70" s="5" t="s">
        <v>578</v>
      </c>
      <c r="D70" s="5">
        <v>22</v>
      </c>
      <c r="E70" s="5" t="s">
        <v>539</v>
      </c>
      <c r="F70" s="5" t="s">
        <v>586</v>
      </c>
      <c r="G70" s="5" t="s">
        <v>79</v>
      </c>
      <c r="H70" s="30"/>
      <c r="I70" s="33" t="s">
        <v>652</v>
      </c>
      <c r="J70" s="2" t="s">
        <v>653</v>
      </c>
      <c r="K70" s="2" t="s">
        <v>654</v>
      </c>
      <c r="L70" s="5" t="s">
        <v>573</v>
      </c>
      <c r="M70" s="4"/>
      <c r="HV70" s="2" t="s">
        <v>655</v>
      </c>
      <c r="HW70" s="2" t="s">
        <v>656</v>
      </c>
      <c r="HX70" s="2" t="s">
        <v>657</v>
      </c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  <c r="LE70" s="4"/>
      <c r="LF70" s="4"/>
      <c r="LG70" s="4"/>
      <c r="LH70" s="4"/>
      <c r="LI70" s="4"/>
      <c r="LJ70" s="4"/>
      <c r="LK70" s="4"/>
      <c r="LL70" s="4"/>
      <c r="LM70" s="4"/>
      <c r="LN70" s="4"/>
      <c r="LO70" s="4"/>
      <c r="LP70" s="4"/>
      <c r="LQ70" s="4"/>
      <c r="LR70" s="4"/>
      <c r="LS70" s="4"/>
      <c r="LT70" s="4"/>
      <c r="LU70" s="4"/>
      <c r="LV70" s="4"/>
      <c r="LW70" s="4"/>
      <c r="LX70" s="4"/>
      <c r="LY70" s="4"/>
      <c r="LZ70" s="4"/>
      <c r="MA70" s="4"/>
      <c r="MB70" s="4"/>
      <c r="MC70" s="4"/>
      <c r="MD70" s="4"/>
      <c r="ME70" s="4"/>
      <c r="MF70" s="4"/>
      <c r="MG70" s="4"/>
      <c r="MH70" s="4"/>
      <c r="MI70" s="4"/>
      <c r="MJ70" s="4"/>
      <c r="MK70" s="4"/>
      <c r="ML70" s="4"/>
      <c r="MM70" s="4"/>
      <c r="MN70" s="4"/>
      <c r="MO70" s="4"/>
      <c r="MP70" s="4"/>
      <c r="MQ70" s="4"/>
      <c r="MR70" s="4"/>
      <c r="MS70" s="4"/>
      <c r="MT70" s="4"/>
      <c r="MU70" s="4"/>
      <c r="MV70" s="4"/>
      <c r="MW70" s="4"/>
      <c r="MX70" s="4"/>
      <c r="MY70" s="4"/>
      <c r="MZ70" s="4"/>
      <c r="NA70" s="4"/>
      <c r="NB70" s="4"/>
      <c r="NC70" s="4"/>
      <c r="ND70" s="4"/>
      <c r="NE70" s="4"/>
      <c r="NF70" s="4"/>
      <c r="NG70" s="4"/>
      <c r="NH70" s="4"/>
      <c r="NI70" s="4"/>
      <c r="NJ70" s="4"/>
      <c r="NK70" s="4"/>
      <c r="NL70" s="4"/>
      <c r="NM70" s="4"/>
      <c r="NN70" s="4"/>
      <c r="NO70" s="4"/>
      <c r="NP70" s="4"/>
      <c r="NQ70" s="4"/>
      <c r="NR70" s="4"/>
      <c r="NS70" s="4"/>
      <c r="NT70" s="4"/>
      <c r="NU70" s="4"/>
      <c r="NV70" s="4"/>
      <c r="NW70" s="4"/>
      <c r="NX70" s="4"/>
      <c r="NY70" s="4"/>
      <c r="NZ70" s="4"/>
      <c r="OA70" s="4"/>
      <c r="OB70" s="4"/>
      <c r="OC70" s="4"/>
      <c r="OD70" s="4"/>
      <c r="OE70" s="4"/>
      <c r="OF70" s="4"/>
      <c r="OG70" s="4"/>
      <c r="OH70" s="4"/>
      <c r="OI70" s="4"/>
      <c r="OJ70" s="4"/>
      <c r="OK70" s="4"/>
      <c r="OL70" s="4"/>
      <c r="OM70" s="4"/>
      <c r="ON70" s="4"/>
      <c r="OO70" s="4"/>
      <c r="OP70" s="4"/>
      <c r="OQ70" s="4"/>
      <c r="OR70" s="4"/>
      <c r="OS70" s="4"/>
      <c r="OT70" s="4"/>
      <c r="OU70" s="4"/>
      <c r="OV70" s="4"/>
      <c r="OW70" s="4"/>
      <c r="OX70" s="4"/>
      <c r="OY70" s="4"/>
      <c r="OZ70" s="4"/>
      <c r="PA70" s="4"/>
      <c r="PB70" s="4"/>
      <c r="PC70" s="4"/>
      <c r="PD70" s="4"/>
      <c r="PE70" s="4"/>
      <c r="PF70" s="4"/>
      <c r="PG70" s="4"/>
      <c r="PH70" s="4"/>
      <c r="PI70" s="4"/>
      <c r="PJ70" s="4"/>
      <c r="PK70" s="4"/>
      <c r="PL70" s="4"/>
      <c r="PM70" s="4"/>
      <c r="PN70" s="4"/>
      <c r="PO70" s="4"/>
      <c r="PP70" s="4"/>
      <c r="PQ70" s="4"/>
      <c r="PR70" s="4"/>
      <c r="PS70" s="4"/>
      <c r="PT70" s="4"/>
      <c r="PU70" s="4"/>
      <c r="PV70" s="4"/>
      <c r="PW70" s="4"/>
      <c r="PX70" s="4"/>
      <c r="PY70" s="4"/>
      <c r="PZ70" s="4"/>
      <c r="QA70" s="4"/>
      <c r="QB70" s="4"/>
      <c r="QC70" s="4"/>
      <c r="QD70" s="4"/>
      <c r="QE70" s="4"/>
      <c r="QF70" s="4"/>
      <c r="QG70" s="4"/>
      <c r="QH70" s="4"/>
      <c r="QI70" s="4"/>
      <c r="QJ70" s="4"/>
      <c r="QK70" s="4"/>
      <c r="QL70" s="4"/>
      <c r="QM70" s="4"/>
      <c r="QN70" s="4"/>
      <c r="QO70" s="4"/>
      <c r="QP70" s="4"/>
      <c r="QQ70" s="4"/>
      <c r="QR70" s="4"/>
      <c r="QS70" s="4"/>
      <c r="QT70" s="4"/>
      <c r="QU70" s="4"/>
      <c r="QV70" s="4"/>
      <c r="QW70" s="4"/>
      <c r="QX70" s="4"/>
      <c r="QY70" s="4"/>
      <c r="QZ70" s="4"/>
      <c r="RA70" s="4"/>
      <c r="RB70" s="4"/>
      <c r="RC70" s="4"/>
      <c r="RD70" s="4"/>
      <c r="RE70" s="4"/>
      <c r="RF70" s="4"/>
      <c r="RG70" s="4"/>
      <c r="RH70" s="4"/>
      <c r="RI70" s="4"/>
      <c r="RJ70" s="4"/>
      <c r="RK70" s="4"/>
      <c r="RL70" s="4"/>
      <c r="RM70" s="4"/>
      <c r="RN70" s="4"/>
      <c r="RO70" s="4"/>
      <c r="RP70" s="4"/>
      <c r="RQ70" s="4"/>
      <c r="RR70" s="4"/>
      <c r="RS70" s="4"/>
      <c r="RT70" s="4"/>
      <c r="RU70" s="4"/>
      <c r="RV70" s="4"/>
      <c r="RW70" s="4"/>
      <c r="RX70" s="4"/>
      <c r="RY70" s="4"/>
      <c r="RZ70" s="4"/>
      <c r="SA70" s="4"/>
      <c r="SB70" s="4"/>
      <c r="SC70" s="4"/>
      <c r="SD70" s="4"/>
      <c r="SE70" s="4"/>
      <c r="SF70" s="4"/>
      <c r="SG70" s="4"/>
      <c r="SH70" s="4"/>
      <c r="SI70" s="4"/>
      <c r="SJ70" s="4"/>
      <c r="SK70" s="4"/>
      <c r="SL70" s="4"/>
      <c r="SM70" s="4"/>
      <c r="SN70" s="4"/>
      <c r="SO70" s="4"/>
      <c r="SP70" s="4"/>
      <c r="SQ70" s="4"/>
      <c r="SR70" s="4"/>
      <c r="SS70" s="4"/>
      <c r="ST70" s="4"/>
      <c r="SU70" s="4"/>
      <c r="SV70" s="4"/>
      <c r="SW70" s="4"/>
      <c r="SX70" s="4"/>
      <c r="SY70" s="4"/>
      <c r="SZ70" s="4"/>
      <c r="TA70" s="4"/>
      <c r="TB70" s="4"/>
      <c r="TC70" s="4"/>
      <c r="TD70" s="4"/>
      <c r="TE70" s="4"/>
      <c r="TF70" s="4"/>
      <c r="TG70" s="4"/>
      <c r="TH70" s="4"/>
      <c r="TI70" s="4"/>
      <c r="TJ70" s="4"/>
      <c r="TK70" s="4"/>
      <c r="TL70" s="4"/>
      <c r="TM70" s="4"/>
      <c r="TN70" s="4"/>
      <c r="TO70" s="4"/>
      <c r="TP70" s="4"/>
      <c r="TQ70" s="4"/>
      <c r="TR70" s="4"/>
      <c r="TS70" s="4"/>
      <c r="TT70" s="4"/>
      <c r="TU70" s="4"/>
      <c r="TV70" s="4"/>
      <c r="TW70" s="4"/>
      <c r="TX70" s="4"/>
      <c r="TY70" s="4"/>
      <c r="TZ70" s="4"/>
      <c r="UA70" s="4"/>
      <c r="UB70" s="4"/>
      <c r="UC70" s="4"/>
      <c r="UD70" s="4"/>
      <c r="UE70" s="4"/>
      <c r="UF70" s="4"/>
      <c r="UG70" s="4"/>
      <c r="UH70" s="4"/>
      <c r="UI70" s="4"/>
      <c r="UJ70" s="4"/>
      <c r="UK70" s="4"/>
      <c r="UL70" s="4"/>
      <c r="UM70" s="4"/>
      <c r="UN70" s="4"/>
      <c r="UO70" s="4"/>
      <c r="UP70" s="4"/>
      <c r="UQ70" s="4"/>
      <c r="UR70" s="4"/>
      <c r="US70" s="4"/>
      <c r="UT70" s="4"/>
      <c r="UU70" s="4"/>
      <c r="UV70" s="4"/>
      <c r="UW70" s="4"/>
      <c r="UX70" s="4"/>
      <c r="UY70" s="4"/>
      <c r="UZ70" s="4"/>
      <c r="VA70" s="4"/>
      <c r="VB70" s="4"/>
      <c r="VC70" s="4"/>
      <c r="VD70" s="4"/>
      <c r="VE70" s="4"/>
      <c r="VF70" s="4"/>
      <c r="VG70" s="4"/>
      <c r="VH70" s="4"/>
      <c r="VI70" s="4"/>
      <c r="VJ70" s="4"/>
      <c r="VK70" s="4"/>
      <c r="VL70" s="4"/>
      <c r="VM70" s="4"/>
      <c r="VN70" s="4"/>
      <c r="VO70" s="4"/>
      <c r="VP70" s="4"/>
      <c r="VQ70" s="4"/>
      <c r="VR70" s="4"/>
      <c r="VS70" s="4"/>
      <c r="VT70" s="4"/>
      <c r="VU70" s="4"/>
      <c r="VV70" s="4"/>
      <c r="VW70" s="4"/>
      <c r="VX70" s="4"/>
      <c r="VY70" s="4"/>
      <c r="VZ70" s="4"/>
      <c r="WA70" s="4"/>
      <c r="WB70" s="4"/>
      <c r="WC70" s="4"/>
      <c r="WD70" s="4"/>
      <c r="WE70" s="4"/>
      <c r="WF70" s="4"/>
      <c r="WG70" s="4"/>
      <c r="WH70" s="4"/>
      <c r="WI70" s="4"/>
      <c r="WJ70" s="4"/>
      <c r="WK70" s="4"/>
      <c r="WL70" s="4"/>
      <c r="WM70" s="4"/>
      <c r="WN70" s="4"/>
      <c r="WO70" s="4"/>
      <c r="WP70" s="4"/>
      <c r="WQ70" s="4"/>
      <c r="WR70" s="4"/>
      <c r="WS70" s="4"/>
      <c r="WT70" s="4"/>
      <c r="WU70" s="4"/>
      <c r="WV70" s="4"/>
      <c r="WW70" s="4"/>
      <c r="WX70" s="4"/>
      <c r="WY70" s="4"/>
      <c r="WZ70" s="4"/>
      <c r="XA70" s="4"/>
      <c r="XB70" s="4"/>
      <c r="XC70" s="4"/>
      <c r="XD70" s="4"/>
      <c r="XE70" s="4"/>
      <c r="XF70" s="4"/>
      <c r="XG70" s="4"/>
      <c r="XH70" s="4"/>
      <c r="XI70" s="4"/>
      <c r="XJ70" s="4"/>
      <c r="XK70" s="4"/>
      <c r="XL70" s="4"/>
      <c r="XM70" s="4"/>
      <c r="XN70" s="4"/>
      <c r="XO70" s="4"/>
      <c r="XP70" s="4"/>
      <c r="XQ70" s="4"/>
      <c r="XR70" s="4"/>
      <c r="XS70" s="4"/>
      <c r="XT70" s="4"/>
      <c r="XU70" s="4"/>
      <c r="XV70" s="4"/>
      <c r="XW70" s="4"/>
      <c r="XX70" s="4"/>
      <c r="XY70" s="4"/>
      <c r="XZ70" s="4"/>
      <c r="YA70" s="4"/>
      <c r="YB70" s="4"/>
      <c r="YC70" s="4"/>
      <c r="YD70" s="4"/>
      <c r="YE70" s="4"/>
      <c r="YF70" s="4"/>
      <c r="YG70" s="4"/>
      <c r="YH70" s="4"/>
      <c r="YI70" s="4"/>
      <c r="YJ70" s="4"/>
      <c r="YK70" s="4"/>
      <c r="YL70" s="4"/>
      <c r="YM70" s="4"/>
      <c r="YN70" s="4"/>
      <c r="YO70" s="4"/>
      <c r="YP70" s="4"/>
      <c r="YQ70" s="4"/>
      <c r="YR70" s="4"/>
      <c r="YS70" s="4"/>
      <c r="YT70" s="4"/>
      <c r="YU70" s="4"/>
      <c r="YV70" s="4"/>
      <c r="YW70" s="4"/>
      <c r="YX70" s="4"/>
      <c r="YY70" s="4"/>
      <c r="YZ70" s="4"/>
      <c r="ZA70" s="4"/>
      <c r="ZB70" s="4"/>
      <c r="ZC70" s="4"/>
      <c r="ZD70" s="4"/>
      <c r="ZE70" s="4"/>
      <c r="ZF70" s="4"/>
      <c r="ZG70" s="4"/>
      <c r="ZH70" s="4"/>
      <c r="ZI70" s="4"/>
      <c r="ZJ70" s="4"/>
      <c r="ZK70" s="4"/>
      <c r="ZL70" s="4"/>
      <c r="ZM70" s="4"/>
      <c r="ZN70" s="4"/>
      <c r="ZO70" s="4"/>
      <c r="ZP70" s="4"/>
      <c r="ZQ70" s="4"/>
      <c r="ZR70" s="4"/>
      <c r="ZS70" s="4"/>
      <c r="ZT70" s="4"/>
      <c r="ZU70" s="4"/>
      <c r="ZV70" s="4"/>
      <c r="ZW70" s="4"/>
      <c r="ZX70" s="4"/>
      <c r="ZY70" s="4"/>
      <c r="ZZ70" s="4"/>
      <c r="AAA70" s="4"/>
      <c r="AAB70" s="4"/>
      <c r="AAC70" s="4"/>
      <c r="AAD70" s="4"/>
      <c r="AAE70" s="4"/>
      <c r="AAF70" s="4"/>
      <c r="AAG70" s="4"/>
      <c r="AAH70" s="4"/>
      <c r="AAI70" s="4"/>
      <c r="AAJ70" s="4"/>
      <c r="AAK70" s="4"/>
      <c r="AAL70" s="4"/>
      <c r="AAM70" s="4"/>
      <c r="AAN70" s="4"/>
      <c r="AAO70" s="4"/>
      <c r="AAP70" s="4"/>
      <c r="AAQ70" s="4"/>
      <c r="AAR70" s="4"/>
      <c r="AAS70" s="4"/>
      <c r="AAT70" s="4"/>
      <c r="AAU70" s="4"/>
      <c r="AAV70" s="4"/>
      <c r="AAW70" s="4"/>
      <c r="AAX70" s="4"/>
      <c r="AAY70" s="4"/>
      <c r="AAZ70" s="4"/>
      <c r="ABA70" s="4"/>
      <c r="ABB70" s="4"/>
      <c r="ABC70" s="4"/>
      <c r="ABD70" s="4"/>
      <c r="ABE70" s="4"/>
      <c r="ABF70" s="4"/>
      <c r="ABG70" s="4"/>
      <c r="ABH70" s="4"/>
      <c r="ABI70" s="4"/>
      <c r="ABJ70" s="4"/>
      <c r="ABK70" s="4"/>
      <c r="ABL70" s="4"/>
      <c r="ABM70" s="4"/>
      <c r="ABN70" s="4"/>
      <c r="ABO70" s="4"/>
      <c r="ABP70" s="4"/>
      <c r="ABQ70" s="4"/>
      <c r="ABR70" s="4"/>
      <c r="ABS70" s="4"/>
      <c r="ABT70" s="4"/>
      <c r="ABU70" s="4"/>
      <c r="ABV70" s="4"/>
      <c r="ABW70" s="4"/>
      <c r="ABX70" s="4"/>
      <c r="ABY70" s="4"/>
      <c r="ABZ70" s="4"/>
      <c r="ACA70" s="4"/>
      <c r="ACB70" s="4"/>
      <c r="ACC70" s="4"/>
      <c r="ACD70" s="4"/>
      <c r="ACE70" s="4"/>
      <c r="ACF70" s="4"/>
      <c r="ACG70" s="4"/>
      <c r="ACH70" s="4"/>
      <c r="ACI70" s="4"/>
      <c r="ACJ70" s="4"/>
      <c r="ACK70" s="4"/>
      <c r="ACL70" s="4"/>
      <c r="ACM70" s="4"/>
      <c r="ACN70" s="4"/>
      <c r="ACO70" s="4"/>
      <c r="ACP70" s="4"/>
      <c r="ACQ70" s="4"/>
      <c r="ACR70" s="4"/>
      <c r="ACS70" s="4"/>
      <c r="ACT70" s="4"/>
      <c r="ACU70" s="4"/>
      <c r="ACV70" s="4"/>
      <c r="ACW70" s="4"/>
      <c r="ACX70" s="4"/>
      <c r="ACY70" s="4"/>
      <c r="ACZ70" s="4"/>
      <c r="ADA70" s="4"/>
      <c r="ADB70" s="4"/>
      <c r="ADC70" s="4"/>
      <c r="ADD70" s="4"/>
      <c r="ADE70" s="4"/>
      <c r="ADF70" s="4"/>
      <c r="ADG70" s="4"/>
      <c r="ADH70" s="4"/>
      <c r="ADI70" s="4"/>
      <c r="ADJ70" s="4"/>
      <c r="ADK70" s="4"/>
      <c r="ADL70" s="4"/>
      <c r="ADM70" s="4"/>
      <c r="ADN70" s="4"/>
      <c r="ADO70" s="4"/>
      <c r="ADP70" s="4"/>
      <c r="ADQ70" s="4"/>
      <c r="ADR70" s="4"/>
      <c r="ADS70" s="4"/>
      <c r="ADT70" s="4"/>
      <c r="ADU70" s="4"/>
      <c r="ADV70" s="4"/>
      <c r="ADW70" s="4"/>
      <c r="ADX70" s="4"/>
      <c r="ADY70" s="4"/>
      <c r="ADZ70" s="4"/>
      <c r="AEA70" s="4"/>
      <c r="AEB70" s="4"/>
      <c r="AEC70" s="4"/>
      <c r="AED70" s="4"/>
      <c r="AEE70" s="4"/>
      <c r="AEF70" s="4"/>
      <c r="AEG70" s="4"/>
      <c r="AEH70" s="4"/>
      <c r="AEI70" s="4"/>
      <c r="AEJ70" s="4"/>
      <c r="AEK70" s="4"/>
      <c r="AEL70" s="4"/>
      <c r="AEM70" s="4"/>
      <c r="AEN70" s="4"/>
      <c r="AEO70" s="4"/>
      <c r="AEP70" s="4"/>
      <c r="AEQ70" s="4"/>
      <c r="AER70" s="4"/>
      <c r="AES70" s="4"/>
      <c r="AET70" s="4"/>
      <c r="AEU70" s="4"/>
      <c r="AEV70" s="4"/>
      <c r="AEW70" s="4"/>
      <c r="AEX70" s="4"/>
      <c r="AEY70" s="4"/>
      <c r="AEZ70" s="4"/>
      <c r="AFA70" s="4"/>
      <c r="AFB70" s="4"/>
      <c r="AFC70" s="4"/>
      <c r="AFD70" s="4"/>
      <c r="AFE70" s="4"/>
      <c r="AFF70" s="4"/>
      <c r="AFG70" s="4"/>
      <c r="AFH70" s="4"/>
      <c r="AFI70" s="4"/>
      <c r="AFJ70" s="4"/>
      <c r="AFK70" s="4"/>
      <c r="AFL70" s="4"/>
      <c r="AFM70" s="4"/>
      <c r="AFN70" s="4"/>
      <c r="AFO70" s="4"/>
      <c r="AFP70" s="4"/>
      <c r="AFQ70" s="4"/>
      <c r="AFR70" s="4"/>
      <c r="AFS70" s="4"/>
      <c r="AFT70" s="4"/>
      <c r="AFU70" s="4"/>
      <c r="AFV70" s="4"/>
      <c r="AFW70" s="4"/>
      <c r="AFX70" s="4"/>
      <c r="AFY70" s="4"/>
      <c r="AFZ70" s="4"/>
      <c r="AGA70" s="4"/>
      <c r="AGB70" s="4"/>
      <c r="AGC70" s="4"/>
      <c r="AGD70" s="4"/>
      <c r="AGE70" s="4"/>
      <c r="AGF70" s="4"/>
      <c r="AGG70" s="4"/>
      <c r="AGH70" s="4"/>
      <c r="AGI70" s="4"/>
      <c r="AGJ70" s="4"/>
      <c r="AGK70" s="4"/>
      <c r="AGL70" s="4"/>
      <c r="AGM70" s="4"/>
      <c r="AGN70" s="4"/>
      <c r="AGO70" s="4"/>
      <c r="AGP70" s="4"/>
      <c r="AGQ70" s="4"/>
      <c r="AGR70" s="4"/>
      <c r="AGS70" s="4"/>
      <c r="AGT70" s="4"/>
      <c r="AGU70" s="4"/>
      <c r="AGV70" s="4"/>
      <c r="AGW70" s="4"/>
      <c r="AGX70" s="4"/>
      <c r="AGY70" s="4"/>
      <c r="AGZ70" s="4"/>
      <c r="AHA70" s="4"/>
      <c r="AHB70" s="4"/>
      <c r="AHC70" s="4"/>
      <c r="AHD70" s="4"/>
      <c r="AHE70" s="4"/>
      <c r="AHF70" s="4"/>
      <c r="AHG70" s="4"/>
      <c r="AHH70" s="4"/>
      <c r="AHI70" s="4"/>
      <c r="AHJ70" s="4"/>
      <c r="AHK70" s="4"/>
      <c r="AHL70" s="4"/>
      <c r="AHM70" s="4"/>
      <c r="AHN70" s="4"/>
      <c r="AHO70" s="4"/>
      <c r="AHP70" s="4"/>
      <c r="AHQ70" s="4"/>
      <c r="AHR70" s="4"/>
      <c r="AHS70" s="4"/>
      <c r="AHT70" s="4"/>
      <c r="AHU70" s="4"/>
      <c r="AHV70" s="4"/>
      <c r="AHW70" s="4"/>
      <c r="AHX70" s="4"/>
      <c r="AHY70" s="4"/>
      <c r="AHZ70" s="4"/>
      <c r="AIA70" s="4"/>
      <c r="AIB70" s="4"/>
      <c r="AIC70" s="4"/>
      <c r="AID70" s="4"/>
      <c r="AIE70" s="4"/>
      <c r="AIF70" s="4"/>
      <c r="AIG70" s="4"/>
      <c r="AIH70" s="4"/>
      <c r="AII70" s="4"/>
      <c r="AIJ70" s="4"/>
      <c r="AIK70" s="4"/>
      <c r="AIL70" s="4"/>
      <c r="AIM70" s="4"/>
      <c r="AIN70" s="4"/>
      <c r="AIO70" s="4"/>
      <c r="AIP70" s="4"/>
      <c r="AIQ70" s="4"/>
      <c r="AIR70" s="4"/>
      <c r="AIS70" s="4"/>
      <c r="AIT70" s="4"/>
      <c r="AIU70" s="4"/>
      <c r="AIV70" s="4"/>
      <c r="AIW70" s="4"/>
      <c r="AIX70" s="4"/>
      <c r="AIY70" s="4"/>
      <c r="AIZ70" s="4"/>
      <c r="AJA70" s="4"/>
      <c r="AJB70" s="4"/>
      <c r="AJC70" s="4"/>
      <c r="AJD70" s="4"/>
      <c r="AJE70" s="4"/>
      <c r="AJF70" s="4"/>
      <c r="AJG70" s="4"/>
      <c r="AJH70" s="4"/>
      <c r="AJI70" s="4"/>
      <c r="AJJ70" s="4"/>
      <c r="AJK70" s="4"/>
      <c r="AJL70" s="4"/>
      <c r="AJM70" s="4"/>
      <c r="AJN70" s="4"/>
      <c r="AJO70" s="4"/>
      <c r="AJP70" s="4"/>
      <c r="AJQ70" s="4"/>
      <c r="AJR70" s="4"/>
      <c r="AJS70" s="4"/>
      <c r="AJT70" s="4"/>
      <c r="AJU70" s="4"/>
      <c r="AJV70" s="4"/>
      <c r="AJW70" s="4"/>
      <c r="AJX70" s="4"/>
      <c r="AJY70" s="4"/>
      <c r="AJZ70" s="4"/>
      <c r="AKA70" s="4"/>
      <c r="AKB70" s="4"/>
      <c r="AKC70" s="4"/>
      <c r="AKD70" s="4"/>
      <c r="AKE70" s="4"/>
      <c r="AKF70" s="4"/>
      <c r="AKG70" s="4"/>
      <c r="AKH70" s="4"/>
      <c r="AKI70" s="4"/>
      <c r="AKJ70" s="4"/>
      <c r="AKK70" s="4"/>
      <c r="AKL70" s="4"/>
      <c r="AKM70" s="4"/>
      <c r="AKN70" s="4"/>
      <c r="AKO70" s="4"/>
      <c r="AKP70" s="4"/>
      <c r="AKQ70" s="4"/>
      <c r="AKR70" s="4"/>
      <c r="AKS70" s="4"/>
      <c r="AKT70" s="4"/>
      <c r="AKU70" s="4"/>
      <c r="AKV70" s="4"/>
      <c r="AKW70" s="4"/>
      <c r="AKX70" s="4"/>
      <c r="AKY70" s="4"/>
      <c r="AKZ70" s="4"/>
      <c r="ALA70" s="4"/>
      <c r="ALB70" s="4"/>
      <c r="ALC70" s="4"/>
      <c r="ALD70" s="4"/>
      <c r="ALE70" s="4"/>
      <c r="ALF70" s="4"/>
      <c r="ALG70" s="4"/>
      <c r="ALH70" s="4"/>
      <c r="ALI70" s="4"/>
      <c r="ALJ70" s="4"/>
      <c r="ALK70" s="4"/>
      <c r="ALL70" s="4"/>
      <c r="ALM70" s="4"/>
      <c r="ALN70" s="4"/>
      <c r="ALO70" s="4"/>
      <c r="ALP70" s="4"/>
      <c r="ALQ70" s="4"/>
      <c r="ALR70" s="4"/>
      <c r="ALS70" s="4"/>
      <c r="ALT70" s="4"/>
      <c r="ALU70" s="4"/>
      <c r="ALV70" s="4"/>
      <c r="ALW70" s="4"/>
      <c r="ALX70" s="4"/>
      <c r="ALY70" s="4"/>
      <c r="ALZ70" s="4"/>
      <c r="AMA70" s="4"/>
      <c r="AMB70" s="4"/>
      <c r="AMC70" s="4"/>
      <c r="AMD70" s="4"/>
      <c r="AME70" s="4"/>
      <c r="AMF70" s="4"/>
      <c r="AMG70" s="4"/>
      <c r="AMH70" s="4"/>
      <c r="AMI70" s="4"/>
      <c r="AMJ70" s="4"/>
      <c r="AMK70" s="4"/>
      <c r="AML70" s="4"/>
      <c r="AMM70" s="4"/>
      <c r="AMN70" s="4"/>
      <c r="AMO70" s="4"/>
      <c r="AMP70" s="4"/>
      <c r="AMQ70" s="4"/>
      <c r="AMR70" s="4"/>
      <c r="AMS70" s="4"/>
      <c r="AMT70" s="4"/>
      <c r="AMU70" s="4"/>
      <c r="AMV70" s="4"/>
      <c r="AMW70" s="4"/>
      <c r="AMX70" s="4"/>
      <c r="AMY70" s="4"/>
      <c r="AMZ70" s="4"/>
      <c r="ANA70" s="4"/>
      <c r="ANB70" s="4"/>
      <c r="ANC70" s="4"/>
      <c r="AND70" s="4"/>
      <c r="ANE70" s="4"/>
      <c r="ANF70" s="4"/>
      <c r="ANG70" s="4"/>
      <c r="ANH70" s="4"/>
      <c r="ANI70" s="4"/>
      <c r="ANJ70" s="4"/>
      <c r="ANK70" s="4"/>
      <c r="ANL70" s="4"/>
      <c r="ANM70" s="4"/>
      <c r="ANN70" s="4"/>
      <c r="ANO70" s="4"/>
      <c r="ANP70" s="4"/>
      <c r="ANQ70" s="4"/>
      <c r="ANR70" s="4"/>
      <c r="ANS70" s="4"/>
      <c r="ANT70" s="4"/>
      <c r="ANU70" s="4"/>
      <c r="ANV70" s="4"/>
      <c r="ANW70" s="4"/>
      <c r="ANX70" s="4"/>
      <c r="ANY70" s="4"/>
      <c r="ANZ70" s="4"/>
      <c r="AOA70" s="4"/>
      <c r="AOB70" s="4"/>
      <c r="AOC70" s="4"/>
      <c r="AOD70" s="4"/>
      <c r="AOE70" s="4"/>
      <c r="AOF70" s="4"/>
      <c r="AOG70" s="4"/>
      <c r="AOH70" s="4"/>
      <c r="AOI70" s="4"/>
      <c r="AOJ70" s="4"/>
      <c r="AOK70" s="4"/>
      <c r="AOL70" s="4"/>
      <c r="AOM70" s="4"/>
      <c r="AON70" s="4"/>
      <c r="AOO70" s="4"/>
      <c r="AOP70" s="4"/>
      <c r="AOQ70" s="4"/>
      <c r="AOR70" s="4"/>
      <c r="AOS70" s="4"/>
      <c r="AOT70" s="4"/>
      <c r="AOU70" s="4"/>
      <c r="AOV70" s="4"/>
      <c r="AOW70" s="4"/>
      <c r="AOX70" s="4"/>
      <c r="AOY70" s="4"/>
      <c r="AOZ70" s="4"/>
      <c r="APA70" s="4"/>
      <c r="APB70" s="4"/>
      <c r="APC70" s="4"/>
      <c r="APD70" s="4"/>
      <c r="APE70" s="4"/>
      <c r="APF70" s="4"/>
      <c r="APG70" s="4"/>
      <c r="APH70" s="4"/>
      <c r="API70" s="4"/>
      <c r="APJ70" s="4"/>
      <c r="APK70" s="4"/>
      <c r="APL70" s="4"/>
      <c r="APM70" s="4"/>
      <c r="APN70" s="4"/>
      <c r="APO70" s="4"/>
      <c r="APP70" s="4"/>
      <c r="APQ70" s="4"/>
      <c r="APR70" s="4"/>
      <c r="APS70" s="4"/>
      <c r="APT70" s="4"/>
      <c r="APU70" s="4"/>
      <c r="APV70" s="4"/>
      <c r="APW70" s="4"/>
      <c r="APX70" s="4"/>
      <c r="APY70" s="4"/>
      <c r="APZ70" s="4"/>
      <c r="AQA70" s="4"/>
      <c r="AQB70" s="4"/>
      <c r="AQC70" s="4"/>
      <c r="AQD70" s="4"/>
      <c r="AQE70" s="4"/>
      <c r="AQF70" s="4"/>
      <c r="AQG70" s="4"/>
      <c r="AQH70" s="4"/>
      <c r="AQI70" s="4"/>
      <c r="AQJ70" s="4"/>
      <c r="AQK70" s="4"/>
      <c r="AQL70" s="4"/>
      <c r="AQM70" s="4"/>
      <c r="AQN70" s="4"/>
      <c r="AQO70" s="4"/>
      <c r="AQP70" s="4"/>
      <c r="AQQ70" s="4"/>
      <c r="AQR70" s="4"/>
      <c r="AQS70" s="4"/>
      <c r="AQT70" s="4"/>
      <c r="AQU70" s="4"/>
      <c r="AQV70" s="4"/>
      <c r="AQW70" s="4"/>
      <c r="AQX70" s="4"/>
      <c r="AQY70" s="4"/>
      <c r="AQZ70" s="4"/>
      <c r="ARA70" s="4"/>
      <c r="ARB70" s="4"/>
      <c r="ARC70" s="4"/>
      <c r="ARD70" s="4"/>
      <c r="ARE70" s="4"/>
      <c r="ARF70" s="4"/>
      <c r="ARG70" s="4"/>
      <c r="ARH70" s="4"/>
      <c r="ARI70" s="4"/>
      <c r="ARJ70" s="4"/>
      <c r="ARK70" s="4"/>
      <c r="ARL70" s="4"/>
      <c r="ARM70" s="4"/>
      <c r="ARN70" s="4"/>
      <c r="ARO70" s="4"/>
      <c r="ARP70" s="4"/>
      <c r="ARQ70" s="4"/>
      <c r="ARR70" s="4"/>
      <c r="ARS70" s="4"/>
      <c r="ART70" s="4"/>
      <c r="ARU70" s="4"/>
      <c r="ARV70" s="4"/>
      <c r="ARW70" s="4"/>
      <c r="ARX70" s="4"/>
      <c r="ARY70" s="4"/>
      <c r="ARZ70" s="4"/>
      <c r="ASA70" s="4"/>
      <c r="ASB70" s="4"/>
      <c r="ASC70" s="4"/>
      <c r="ASD70" s="4"/>
      <c r="ASE70" s="4"/>
      <c r="ASF70" s="4"/>
      <c r="ASG70" s="4"/>
      <c r="ASH70" s="4"/>
      <c r="ASI70" s="4"/>
      <c r="ASJ70" s="4"/>
      <c r="ASK70" s="4"/>
      <c r="ASL70" s="4"/>
      <c r="ASM70" s="4"/>
      <c r="ASN70" s="4"/>
      <c r="ASO70" s="4"/>
      <c r="ASP70" s="4"/>
      <c r="ASQ70" s="4"/>
      <c r="ASR70" s="4"/>
      <c r="ASS70" s="4"/>
      <c r="AST70" s="4"/>
      <c r="ASU70" s="4"/>
      <c r="ASV70" s="4"/>
      <c r="ASW70" s="4"/>
      <c r="ASX70" s="4"/>
      <c r="ASY70" s="4"/>
      <c r="ASZ70" s="4"/>
      <c r="ATA70" s="4"/>
      <c r="ATB70" s="4"/>
      <c r="ATC70" s="4"/>
      <c r="ATD70" s="4"/>
      <c r="ATE70" s="4"/>
      <c r="ATF70" s="4"/>
      <c r="ATG70" s="4"/>
      <c r="ATH70" s="4"/>
      <c r="ATI70" s="4"/>
      <c r="ATJ70" s="4"/>
      <c r="ATK70" s="4"/>
      <c r="ATL70" s="4"/>
      <c r="ATM70" s="4"/>
      <c r="ATN70" s="4"/>
      <c r="ATO70" s="4"/>
      <c r="ATP70" s="4"/>
      <c r="ATQ70" s="4"/>
      <c r="ATR70" s="4"/>
      <c r="ATS70" s="4"/>
      <c r="ATT70" s="4"/>
      <c r="ATU70" s="4"/>
      <c r="ATV70" s="4"/>
      <c r="ATW70" s="4"/>
      <c r="ATX70" s="4"/>
      <c r="ATY70" s="4"/>
      <c r="ATZ70" s="4"/>
      <c r="AUA70" s="4"/>
      <c r="AUB70" s="4"/>
      <c r="AUC70" s="4"/>
      <c r="AUD70" s="4"/>
      <c r="AUE70" s="4"/>
      <c r="AUF70" s="4"/>
      <c r="AUG70" s="4"/>
      <c r="AUH70" s="4"/>
      <c r="AUI70" s="4"/>
      <c r="AUJ70" s="4"/>
      <c r="AUK70" s="4"/>
      <c r="AUL70" s="4"/>
      <c r="AUM70" s="4"/>
      <c r="AUN70" s="4"/>
      <c r="AUO70" s="4"/>
      <c r="AUP70" s="4"/>
      <c r="AUQ70" s="4"/>
      <c r="AUR70" s="4"/>
      <c r="AUS70" s="4"/>
      <c r="AUT70" s="4"/>
      <c r="AUU70" s="4"/>
      <c r="AUV70" s="4"/>
      <c r="AUW70" s="4"/>
      <c r="AUX70" s="4"/>
      <c r="AUY70" s="4"/>
      <c r="AUZ70" s="4"/>
      <c r="AVA70" s="4"/>
      <c r="AVB70" s="4"/>
      <c r="AVC70" s="4"/>
      <c r="AVD70" s="4"/>
      <c r="AVE70" s="4"/>
      <c r="AVF70" s="4"/>
      <c r="AVG70" s="4"/>
      <c r="AVH70" s="4"/>
      <c r="AVI70" s="4"/>
      <c r="AVJ70" s="4"/>
      <c r="AVK70" s="4"/>
      <c r="AVL70" s="4"/>
      <c r="AVM70" s="4"/>
      <c r="AVN70" s="4"/>
      <c r="AVO70" s="4"/>
      <c r="AVP70" s="4"/>
      <c r="AVQ70" s="4"/>
      <c r="AVR70" s="4"/>
      <c r="AVS70" s="4"/>
      <c r="AVT70" s="4"/>
      <c r="AVU70" s="4"/>
      <c r="AVV70" s="4"/>
      <c r="AVW70" s="4"/>
      <c r="AVX70" s="4"/>
      <c r="AVY70" s="4"/>
      <c r="AVZ70" s="4"/>
      <c r="AWA70" s="4"/>
      <c r="AWB70" s="4"/>
      <c r="AWC70" s="4"/>
      <c r="AWD70" s="4"/>
      <c r="AWE70" s="4"/>
      <c r="AWF70" s="4"/>
      <c r="AWG70" s="4"/>
      <c r="AWH70" s="4"/>
      <c r="AWI70" s="4"/>
      <c r="AWJ70" s="4"/>
      <c r="AWK70" s="4"/>
      <c r="AWL70" s="4"/>
      <c r="AWM70" s="4"/>
      <c r="AWN70" s="4"/>
      <c r="AWO70" s="4"/>
      <c r="AWP70" s="4"/>
      <c r="AWQ70" s="4"/>
      <c r="AWR70" s="4"/>
      <c r="AWS70" s="4"/>
      <c r="AWT70" s="4"/>
      <c r="AWU70" s="4"/>
      <c r="AWV70" s="4"/>
      <c r="AWW70" s="4"/>
      <c r="AWX70" s="4"/>
      <c r="AWY70" s="4"/>
      <c r="AWZ70" s="4"/>
      <c r="AXA70" s="4"/>
      <c r="AXB70" s="4"/>
      <c r="AXC70" s="4"/>
      <c r="AXD70" s="4"/>
      <c r="AXE70" s="4"/>
      <c r="AXF70" s="4"/>
      <c r="AXG70" s="4"/>
      <c r="AXH70" s="4"/>
      <c r="AXI70" s="4"/>
      <c r="AXJ70" s="4"/>
      <c r="AXK70" s="4"/>
      <c r="AXL70" s="4"/>
      <c r="AXM70" s="4"/>
      <c r="AXN70" s="4"/>
      <c r="AXO70" s="4"/>
      <c r="AXP70" s="4"/>
      <c r="AXQ70" s="4"/>
      <c r="AXR70" s="4"/>
      <c r="AXS70" s="4"/>
      <c r="AXT70" s="4"/>
      <c r="AXU70" s="4"/>
      <c r="AXV70" s="4"/>
      <c r="AXW70" s="4"/>
      <c r="AXX70" s="4"/>
      <c r="AXY70" s="4"/>
      <c r="AXZ70" s="4"/>
      <c r="AYA70" s="4"/>
      <c r="AYB70" s="4"/>
      <c r="AYC70" s="4"/>
      <c r="AYD70" s="4"/>
      <c r="AYE70" s="4"/>
      <c r="AYF70" s="4"/>
      <c r="AYG70" s="4"/>
      <c r="AYH70" s="4"/>
      <c r="AYI70" s="4"/>
      <c r="AYJ70" s="4"/>
      <c r="AYK70" s="4"/>
      <c r="AYL70" s="4"/>
      <c r="AYM70" s="4"/>
      <c r="AYN70" s="4"/>
      <c r="AYO70" s="4"/>
      <c r="AYP70" s="4"/>
      <c r="AYQ70" s="4"/>
      <c r="AYR70" s="4"/>
      <c r="AYS70" s="4"/>
      <c r="AYT70" s="4"/>
      <c r="AYU70" s="4"/>
      <c r="AYV70" s="4"/>
      <c r="AYW70" s="4"/>
      <c r="AYX70" s="4"/>
      <c r="AYY70" s="4"/>
      <c r="AYZ70" s="4"/>
      <c r="AZA70" s="4"/>
      <c r="AZB70" s="4"/>
      <c r="AZC70" s="4"/>
      <c r="AZD70" s="4"/>
      <c r="AZE70" s="4"/>
      <c r="AZF70" s="4"/>
      <c r="AZG70" s="4"/>
      <c r="AZH70" s="4"/>
      <c r="AZI70" s="4"/>
      <c r="AZJ70" s="4"/>
      <c r="AZK70" s="4"/>
      <c r="AZL70" s="4"/>
      <c r="AZM70" s="4"/>
      <c r="AZN70" s="4"/>
      <c r="AZO70" s="4"/>
      <c r="AZP70" s="4"/>
      <c r="AZQ70" s="4"/>
      <c r="AZR70" s="4"/>
      <c r="AZS70" s="4"/>
      <c r="AZT70" s="4"/>
      <c r="AZU70" s="4"/>
      <c r="AZV70" s="4"/>
      <c r="AZW70" s="4"/>
      <c r="AZX70" s="4"/>
      <c r="AZY70" s="4"/>
      <c r="AZZ70" s="4"/>
      <c r="BAA70" s="4"/>
      <c r="BAB70" s="4"/>
      <c r="BAC70" s="4"/>
      <c r="BAD70" s="4"/>
      <c r="BAE70" s="4"/>
      <c r="BAF70" s="4"/>
      <c r="BAG70" s="4"/>
      <c r="BAH70" s="4"/>
      <c r="BAI70" s="4"/>
      <c r="BAJ70" s="4"/>
      <c r="BAK70" s="4"/>
      <c r="BAL70" s="4"/>
      <c r="BAM70" s="4"/>
      <c r="BAN70" s="4"/>
      <c r="BAO70" s="4"/>
      <c r="BAP70" s="4"/>
      <c r="BAQ70" s="4"/>
      <c r="BAR70" s="4"/>
      <c r="BAS70" s="4"/>
      <c r="BAT70" s="4"/>
      <c r="BAU70" s="4"/>
      <c r="BAV70" s="4"/>
      <c r="BAW70" s="4"/>
      <c r="BAX70" s="4"/>
      <c r="BAY70" s="4"/>
      <c r="BAZ70" s="4"/>
      <c r="BBA70" s="4"/>
      <c r="BBB70" s="4"/>
      <c r="BBC70" s="4"/>
      <c r="BBD70" s="4"/>
      <c r="BBE70" s="4"/>
      <c r="BBF70" s="4"/>
      <c r="BBG70" s="4"/>
      <c r="BBH70" s="4"/>
      <c r="BBI70" s="4"/>
      <c r="BBJ70" s="4"/>
      <c r="BBK70" s="4"/>
      <c r="BBL70" s="4"/>
      <c r="BBM70" s="4"/>
      <c r="BBN70" s="4"/>
      <c r="BBO70" s="4"/>
      <c r="BBP70" s="4"/>
      <c r="BBQ70" s="4"/>
      <c r="BBR70" s="4"/>
      <c r="BBS70" s="4"/>
      <c r="BBT70" s="4"/>
      <c r="BBU70" s="4"/>
      <c r="BBV70" s="4"/>
      <c r="BBW70" s="4"/>
      <c r="BBX70" s="4"/>
      <c r="BBY70" s="4"/>
      <c r="BBZ70" s="4"/>
      <c r="BCA70" s="4"/>
      <c r="BCB70" s="4"/>
      <c r="BCC70" s="4"/>
      <c r="BCD70" s="4"/>
      <c r="BCE70" s="4"/>
      <c r="BCF70" s="4"/>
      <c r="BCG70" s="4"/>
      <c r="BCH70" s="4"/>
      <c r="BCI70" s="4"/>
      <c r="BCJ70" s="4"/>
      <c r="BCK70" s="4"/>
      <c r="BCL70" s="4"/>
      <c r="BCM70" s="4"/>
      <c r="BCN70" s="4"/>
      <c r="BCO70" s="4"/>
      <c r="BCP70" s="4"/>
      <c r="BCQ70" s="4"/>
      <c r="BCR70" s="4"/>
      <c r="BCS70" s="4"/>
      <c r="BCT70" s="4"/>
      <c r="BCU70" s="4"/>
      <c r="BCV70" s="4"/>
      <c r="BCW70" s="4"/>
      <c r="BCX70" s="4"/>
      <c r="BCY70" s="4"/>
      <c r="BCZ70" s="4"/>
      <c r="BDA70" s="4"/>
      <c r="BDB70" s="4"/>
      <c r="BDC70" s="4"/>
      <c r="BDD70" s="4"/>
      <c r="BDE70" s="4"/>
      <c r="BDF70" s="4"/>
      <c r="BDG70" s="4"/>
      <c r="BDH70" s="4"/>
      <c r="BDI70" s="4"/>
      <c r="BDJ70" s="4"/>
      <c r="BDK70" s="4"/>
      <c r="BDL70" s="4"/>
      <c r="BDM70" s="4"/>
      <c r="BDN70" s="4"/>
      <c r="BDO70" s="4"/>
      <c r="BDP70" s="4"/>
      <c r="BDQ70" s="4"/>
      <c r="BDR70" s="4"/>
      <c r="BDS70" s="4"/>
      <c r="BDT70" s="4"/>
      <c r="BDU70" s="4"/>
      <c r="BDV70" s="4"/>
      <c r="BDW70" s="4"/>
      <c r="BDX70" s="4"/>
      <c r="BDY70" s="4"/>
      <c r="BDZ70" s="4"/>
      <c r="BEA70" s="4"/>
      <c r="BEB70" s="4"/>
      <c r="BEC70" s="4"/>
      <c r="BED70" s="4"/>
      <c r="BEE70" s="4"/>
      <c r="BEF70" s="4"/>
      <c r="BEG70" s="4"/>
      <c r="BEH70" s="4"/>
      <c r="BEI70" s="4"/>
      <c r="BEJ70" s="4"/>
      <c r="BEK70" s="4"/>
      <c r="BEL70" s="4"/>
      <c r="BEM70" s="4"/>
      <c r="BEN70" s="4"/>
      <c r="BEO70" s="4"/>
      <c r="BEP70" s="4"/>
      <c r="BEQ70" s="4"/>
      <c r="BER70" s="4"/>
      <c r="BES70" s="4"/>
      <c r="BET70" s="4"/>
      <c r="BEU70" s="4"/>
      <c r="BEV70" s="4"/>
      <c r="BEW70" s="4"/>
      <c r="BEX70" s="4"/>
      <c r="BEY70" s="4"/>
      <c r="BEZ70" s="4"/>
      <c r="BFA70" s="4"/>
      <c r="BFB70" s="4"/>
      <c r="BFC70" s="4"/>
      <c r="BFD70" s="4"/>
      <c r="BFE70" s="4"/>
      <c r="BFF70" s="4"/>
      <c r="BFG70" s="4"/>
      <c r="BFH70" s="4"/>
      <c r="BFI70" s="4"/>
      <c r="BFJ70" s="4"/>
      <c r="BFK70" s="4"/>
      <c r="BFL70" s="4"/>
      <c r="BFM70" s="4"/>
      <c r="BFN70" s="4"/>
      <c r="BFO70" s="4"/>
      <c r="BFP70" s="4"/>
      <c r="BFQ70" s="4"/>
      <c r="BFR70" s="4"/>
      <c r="BFS70" s="4"/>
      <c r="BFT70" s="4"/>
      <c r="BFU70" s="4"/>
      <c r="BFV70" s="4"/>
      <c r="BFW70" s="4"/>
      <c r="BFX70" s="4"/>
      <c r="BFY70" s="4"/>
      <c r="BFZ70" s="4"/>
      <c r="BGA70" s="4"/>
      <c r="BGB70" s="4"/>
      <c r="BGC70" s="4"/>
      <c r="BGD70" s="4"/>
      <c r="BGE70" s="4"/>
      <c r="BGF70" s="4"/>
      <c r="BGG70" s="4"/>
      <c r="BGH70" s="4"/>
      <c r="BGI70" s="4"/>
      <c r="BGJ70" s="4"/>
      <c r="BGK70" s="4"/>
      <c r="BGL70" s="4"/>
      <c r="BGM70" s="4"/>
      <c r="BGN70" s="4"/>
      <c r="BGO70" s="4"/>
      <c r="BGP70" s="4"/>
      <c r="BGQ70" s="4"/>
      <c r="BGR70" s="4"/>
      <c r="BGS70" s="4"/>
      <c r="BGT70" s="4"/>
      <c r="BGU70" s="4"/>
      <c r="BGV70" s="4"/>
      <c r="BGW70" s="4"/>
      <c r="BGX70" s="4"/>
      <c r="BGY70" s="4"/>
      <c r="BGZ70" s="4"/>
      <c r="BHA70" s="4"/>
      <c r="BHB70" s="4"/>
      <c r="BHC70" s="4"/>
      <c r="BHD70" s="4"/>
      <c r="BHE70" s="4"/>
      <c r="BHF70" s="4"/>
      <c r="BHG70" s="4"/>
      <c r="BHH70" s="4"/>
      <c r="BHI70" s="4"/>
      <c r="BHJ70" s="4"/>
      <c r="BHK70" s="4"/>
      <c r="BHL70" s="4"/>
      <c r="BHM70" s="4"/>
      <c r="BHN70" s="4"/>
      <c r="BHO70" s="4"/>
      <c r="BHP70" s="4"/>
      <c r="BHQ70" s="4"/>
      <c r="BHR70" s="4"/>
      <c r="BHS70" s="4"/>
      <c r="BHT70" s="4"/>
      <c r="BHU70" s="4"/>
      <c r="BHV70" s="4"/>
      <c r="BHW70" s="4"/>
      <c r="BHX70" s="4"/>
      <c r="BHY70" s="4"/>
      <c r="BHZ70" s="4"/>
      <c r="BIA70" s="4"/>
      <c r="BIB70" s="4"/>
      <c r="BIC70" s="4"/>
      <c r="BID70" s="4"/>
      <c r="BIE70" s="4"/>
      <c r="BIF70" s="4"/>
      <c r="BIG70" s="4"/>
      <c r="BIH70" s="4"/>
      <c r="BII70" s="4"/>
      <c r="BIJ70" s="4"/>
      <c r="BIK70" s="4"/>
      <c r="BIL70" s="4"/>
      <c r="BIM70" s="4"/>
      <c r="BIN70" s="4"/>
      <c r="BIO70" s="4"/>
      <c r="BIP70" s="4"/>
      <c r="BIQ70" s="4"/>
      <c r="BIR70" s="4"/>
      <c r="BIS70" s="4"/>
      <c r="BIT70" s="4"/>
      <c r="BIU70" s="4"/>
      <c r="BIV70" s="4"/>
      <c r="BIW70" s="4"/>
      <c r="BIX70" s="4"/>
      <c r="BIY70" s="4"/>
      <c r="BIZ70" s="4"/>
      <c r="BJA70" s="4"/>
      <c r="BJB70" s="4"/>
      <c r="BJC70" s="4"/>
      <c r="BJD70" s="4"/>
      <c r="BJE70" s="4"/>
      <c r="BJF70" s="4"/>
      <c r="BJG70" s="4"/>
      <c r="BJH70" s="4"/>
      <c r="BJI70" s="4"/>
      <c r="BJJ70" s="4"/>
      <c r="BJK70" s="4"/>
      <c r="BJL70" s="4"/>
      <c r="BJM70" s="4"/>
      <c r="BJN70" s="4"/>
      <c r="BJO70" s="4"/>
      <c r="BJP70" s="4"/>
      <c r="BJQ70" s="4"/>
      <c r="BJR70" s="4"/>
      <c r="BJS70" s="4"/>
      <c r="BJT70" s="4"/>
      <c r="BJU70" s="4"/>
      <c r="BJV70" s="4"/>
      <c r="BJW70" s="4"/>
      <c r="BJX70" s="4"/>
      <c r="BJY70" s="4"/>
      <c r="BJZ70" s="4"/>
      <c r="BKA70" s="4"/>
      <c r="BKB70" s="4"/>
      <c r="BKC70" s="4"/>
      <c r="BKD70" s="4"/>
      <c r="BKE70" s="4"/>
      <c r="BKF70" s="4"/>
      <c r="BKG70" s="4"/>
      <c r="BKH70" s="4"/>
      <c r="BKI70" s="4"/>
      <c r="BKJ70" s="4"/>
      <c r="BKK70" s="4"/>
      <c r="BKL70" s="4"/>
      <c r="BKM70" s="4"/>
      <c r="BKN70" s="4"/>
      <c r="BKO70" s="4"/>
      <c r="BKP70" s="4"/>
      <c r="BKQ70" s="4"/>
      <c r="BKR70" s="4"/>
      <c r="BKS70" s="4"/>
      <c r="BKT70" s="4"/>
      <c r="BKU70" s="4"/>
      <c r="BKV70" s="4"/>
      <c r="BKW70" s="4"/>
      <c r="BKX70" s="4"/>
      <c r="BKY70" s="4"/>
      <c r="BKZ70" s="4"/>
      <c r="BLA70" s="4"/>
      <c r="BLB70" s="4"/>
      <c r="BLC70" s="4"/>
      <c r="BLD70" s="4"/>
      <c r="BLE70" s="4"/>
      <c r="BLF70" s="4"/>
      <c r="BLG70" s="4"/>
      <c r="BLH70" s="4"/>
      <c r="BLI70" s="4"/>
      <c r="BLJ70" s="4"/>
      <c r="BLK70" s="4"/>
      <c r="BLL70" s="4"/>
      <c r="BLM70" s="4"/>
      <c r="BLN70" s="4"/>
      <c r="BLO70" s="4"/>
      <c r="BLP70" s="4"/>
      <c r="BLQ70" s="4"/>
      <c r="BLR70" s="4"/>
      <c r="BLS70" s="4"/>
      <c r="BLT70" s="4"/>
      <c r="BLU70" s="4"/>
      <c r="BLV70" s="4"/>
      <c r="BLW70" s="4"/>
      <c r="BLX70" s="4"/>
      <c r="BLY70" s="4"/>
      <c r="BLZ70" s="4"/>
      <c r="BMA70" s="4"/>
      <c r="BMB70" s="4"/>
      <c r="BMC70" s="4"/>
      <c r="BMD70" s="4"/>
      <c r="BME70" s="4"/>
      <c r="BMF70" s="4"/>
      <c r="BMG70" s="4"/>
      <c r="BMH70" s="4"/>
      <c r="BMI70" s="4"/>
      <c r="BMJ70" s="4"/>
      <c r="BMK70" s="4"/>
      <c r="BML70" s="4"/>
      <c r="BMM70" s="4"/>
      <c r="BMN70" s="4"/>
      <c r="BMO70" s="4"/>
      <c r="BMP70" s="4"/>
      <c r="BMQ70" s="4"/>
      <c r="BMR70" s="4"/>
      <c r="BMS70" s="4"/>
      <c r="BMT70" s="4"/>
      <c r="BMU70" s="4"/>
      <c r="BMV70" s="4"/>
      <c r="BMW70" s="4"/>
      <c r="BMX70" s="4"/>
      <c r="BMY70" s="4"/>
      <c r="BMZ70" s="4"/>
      <c r="BNA70" s="4"/>
      <c r="BNB70" s="4"/>
      <c r="BNC70" s="4"/>
      <c r="BND70" s="4"/>
      <c r="BNE70" s="4"/>
      <c r="BNF70" s="4"/>
      <c r="BNG70" s="4"/>
      <c r="BNH70" s="4"/>
      <c r="BNI70" s="4"/>
      <c r="BNJ70" s="4"/>
      <c r="BNK70" s="4"/>
      <c r="BNL70" s="4"/>
      <c r="BNM70" s="4"/>
      <c r="BNN70" s="4"/>
      <c r="BNO70" s="4"/>
      <c r="BNP70" s="4"/>
      <c r="BNQ70" s="4"/>
      <c r="BNR70" s="4"/>
      <c r="BNS70" s="4"/>
      <c r="BNT70" s="4"/>
      <c r="BNU70" s="4"/>
      <c r="BNV70" s="4"/>
      <c r="BNW70" s="4"/>
      <c r="BNX70" s="4"/>
      <c r="BNY70" s="4"/>
      <c r="BNZ70" s="4"/>
      <c r="BOA70" s="4"/>
      <c r="BOB70" s="4"/>
      <c r="BOC70" s="4"/>
      <c r="BOD70" s="4"/>
      <c r="BOE70" s="4"/>
      <c r="BOF70" s="4"/>
      <c r="BOG70" s="4"/>
      <c r="BOH70" s="4"/>
      <c r="BOI70" s="4"/>
      <c r="BOJ70" s="4"/>
      <c r="BOK70" s="4"/>
      <c r="BOL70" s="4"/>
      <c r="BOM70" s="4"/>
      <c r="BON70" s="4"/>
      <c r="BOO70" s="4"/>
      <c r="BOP70" s="4"/>
      <c r="BOQ70" s="4"/>
      <c r="BOR70" s="4"/>
      <c r="BOS70" s="4"/>
      <c r="BOT70" s="4"/>
      <c r="BOU70" s="4"/>
      <c r="BOV70" s="4"/>
      <c r="BOW70" s="4"/>
      <c r="BOX70" s="4"/>
      <c r="BOY70" s="4"/>
      <c r="BOZ70" s="4"/>
      <c r="BPA70" s="4"/>
      <c r="BPB70" s="4"/>
      <c r="BPC70" s="4"/>
      <c r="BPD70" s="4"/>
      <c r="BPE70" s="4"/>
      <c r="BPF70" s="4"/>
      <c r="BPG70" s="4"/>
      <c r="BPH70" s="4"/>
      <c r="BPI70" s="4"/>
      <c r="BPJ70" s="4"/>
      <c r="BPK70" s="4"/>
      <c r="BPL70" s="4"/>
      <c r="BPM70" s="4"/>
      <c r="BPN70" s="4"/>
      <c r="BPO70" s="4"/>
      <c r="BPP70" s="4"/>
      <c r="BPQ70" s="4"/>
      <c r="BPR70" s="4"/>
      <c r="BPS70" s="4"/>
      <c r="BPT70" s="4"/>
      <c r="BPU70" s="4"/>
      <c r="BPV70" s="4"/>
      <c r="BPW70" s="4"/>
      <c r="BPX70" s="4"/>
      <c r="BPY70" s="4"/>
      <c r="BPZ70" s="4"/>
      <c r="BQA70" s="4"/>
      <c r="BQB70" s="4"/>
      <c r="BQC70" s="4"/>
      <c r="BQD70" s="4"/>
      <c r="BQE70" s="4"/>
      <c r="BQF70" s="4"/>
      <c r="BQG70" s="4"/>
      <c r="BQH70" s="4"/>
      <c r="BQI70" s="4"/>
      <c r="BQJ70" s="4"/>
      <c r="BQK70" s="4"/>
      <c r="BQL70" s="4"/>
      <c r="BQM70" s="4"/>
      <c r="BQN70" s="4"/>
      <c r="BQO70" s="4"/>
      <c r="BQP70" s="4"/>
      <c r="BQQ70" s="4"/>
      <c r="BQR70" s="4"/>
      <c r="BQS70" s="4"/>
      <c r="BQT70" s="4"/>
      <c r="BQU70" s="4"/>
      <c r="BQV70" s="4"/>
      <c r="BQW70" s="4"/>
      <c r="BQX70" s="4"/>
      <c r="BQY70" s="4"/>
      <c r="BQZ70" s="4"/>
      <c r="BRA70" s="4"/>
      <c r="BRB70" s="4"/>
      <c r="BRC70" s="4"/>
      <c r="BRD70" s="4"/>
      <c r="BRE70" s="4"/>
      <c r="BRF70" s="4"/>
      <c r="BRG70" s="4"/>
      <c r="BRH70" s="4"/>
      <c r="BRI70" s="4"/>
      <c r="BRJ70" s="4"/>
      <c r="BRK70" s="4"/>
      <c r="BRL70" s="4"/>
      <c r="BRM70" s="4"/>
      <c r="BRN70" s="4"/>
      <c r="BRO70" s="4"/>
      <c r="BRP70" s="4"/>
      <c r="BRQ70" s="4"/>
      <c r="BRR70" s="4"/>
      <c r="BRS70" s="4"/>
      <c r="BRT70" s="4"/>
      <c r="BRU70" s="4"/>
      <c r="BRV70" s="4"/>
      <c r="BRW70" s="4"/>
      <c r="BRX70" s="4"/>
      <c r="BRY70" s="4"/>
      <c r="BRZ70" s="4"/>
      <c r="BSA70" s="4"/>
      <c r="BSB70" s="4"/>
      <c r="BSC70" s="4"/>
      <c r="BSD70" s="4"/>
      <c r="BSE70" s="4"/>
      <c r="BSF70" s="4"/>
      <c r="BSG70" s="4"/>
      <c r="BSH70" s="4"/>
      <c r="BSI70" s="4"/>
      <c r="BSJ70" s="4"/>
      <c r="BSK70" s="4"/>
      <c r="BSL70" s="4"/>
      <c r="BSM70" s="4"/>
      <c r="BSN70" s="4"/>
      <c r="BSO70" s="4"/>
      <c r="BSP70" s="4"/>
      <c r="BSQ70" s="4"/>
      <c r="BSR70" s="4"/>
      <c r="BSS70" s="4"/>
      <c r="BST70" s="4"/>
      <c r="BSU70" s="4"/>
      <c r="BSV70" s="4"/>
      <c r="BSW70" s="4"/>
      <c r="BSX70" s="4"/>
      <c r="BSY70" s="4"/>
      <c r="BSZ70" s="4"/>
      <c r="BTA70" s="4"/>
      <c r="BTB70" s="4"/>
      <c r="BTC70" s="4"/>
      <c r="BTD70" s="4"/>
      <c r="BTE70" s="4"/>
      <c r="BTF70" s="4"/>
      <c r="BTG70" s="4"/>
      <c r="BTH70" s="4"/>
      <c r="BTI70" s="4"/>
      <c r="BTJ70" s="4"/>
      <c r="BTK70" s="4"/>
      <c r="BTL70" s="4"/>
      <c r="BTM70" s="4"/>
      <c r="BTN70" s="4"/>
      <c r="BTO70" s="4"/>
      <c r="BTP70" s="4"/>
      <c r="BTQ70" s="4"/>
      <c r="BTR70" s="4"/>
      <c r="BTS70" s="4"/>
      <c r="BTT70" s="4"/>
      <c r="BTU70" s="4"/>
      <c r="BTV70" s="4"/>
      <c r="BTW70" s="4"/>
      <c r="BTX70" s="4"/>
      <c r="BTY70" s="4"/>
      <c r="BTZ70" s="4"/>
      <c r="BUA70" s="4"/>
      <c r="BUB70" s="4"/>
      <c r="BUC70" s="4"/>
      <c r="BUD70" s="4"/>
      <c r="BUE70" s="4"/>
      <c r="BUF70" s="4"/>
      <c r="BUG70" s="4"/>
      <c r="BUH70" s="4"/>
      <c r="BUI70" s="4"/>
      <c r="BUJ70" s="4"/>
      <c r="BUK70" s="4"/>
      <c r="BUL70" s="4"/>
      <c r="BUM70" s="4"/>
      <c r="BUN70" s="4"/>
      <c r="BUO70" s="4"/>
      <c r="BUP70" s="4"/>
      <c r="BUQ70" s="4"/>
      <c r="BUR70" s="4"/>
      <c r="BUS70" s="4"/>
      <c r="BUT70" s="4"/>
      <c r="BUU70" s="4"/>
      <c r="BUV70" s="4"/>
      <c r="BUW70" s="4"/>
      <c r="BUX70" s="4"/>
      <c r="BUY70" s="4"/>
      <c r="BUZ70" s="4"/>
      <c r="BVA70" s="4"/>
      <c r="BVB70" s="4"/>
      <c r="BVC70" s="4"/>
      <c r="BVD70" s="4"/>
      <c r="BVE70" s="4"/>
      <c r="BVF70" s="4"/>
      <c r="BVG70" s="4"/>
      <c r="BVH70" s="4"/>
      <c r="BVI70" s="4"/>
      <c r="BVJ70" s="4"/>
      <c r="BVK70" s="4"/>
      <c r="BVL70" s="4"/>
      <c r="BVM70" s="4"/>
      <c r="BVN70" s="4"/>
      <c r="BVO70" s="4"/>
      <c r="BVP70" s="4"/>
      <c r="BVQ70" s="4"/>
      <c r="BVR70" s="4"/>
      <c r="BVS70" s="4"/>
      <c r="BVT70" s="4"/>
      <c r="BVU70" s="4"/>
      <c r="BVV70" s="4"/>
      <c r="BVW70" s="4"/>
      <c r="BVX70" s="4"/>
      <c r="BVY70" s="4"/>
      <c r="BVZ70" s="4"/>
      <c r="BWA70" s="4"/>
      <c r="BWB70" s="4"/>
      <c r="BWC70" s="4"/>
      <c r="BWD70" s="4"/>
      <c r="BWE70" s="4"/>
      <c r="BWF70" s="4"/>
      <c r="BWG70" s="4"/>
      <c r="BWH70" s="4"/>
      <c r="BWI70" s="4"/>
      <c r="BWJ70" s="4"/>
      <c r="BWK70" s="4"/>
      <c r="BWL70" s="4"/>
      <c r="BWM70" s="4"/>
      <c r="BWN70" s="4"/>
      <c r="BWO70" s="4"/>
      <c r="BWP70" s="4"/>
      <c r="BWQ70" s="4"/>
      <c r="BWR70" s="4"/>
      <c r="BWS70" s="4"/>
      <c r="BWT70" s="4"/>
      <c r="BWU70" s="4"/>
      <c r="BWV70" s="4"/>
      <c r="BWW70" s="4"/>
      <c r="BWX70" s="4"/>
      <c r="BWY70" s="4"/>
      <c r="BWZ70" s="4"/>
      <c r="BXA70" s="4"/>
      <c r="BXB70" s="4"/>
      <c r="BXC70" s="4"/>
      <c r="BXD70" s="4"/>
      <c r="BXE70" s="4"/>
      <c r="BXF70" s="4"/>
      <c r="BXG70" s="4"/>
      <c r="BXH70" s="4"/>
      <c r="BXI70" s="4"/>
      <c r="BXJ70" s="4"/>
      <c r="BXK70" s="4"/>
      <c r="BXL70" s="4"/>
      <c r="BXM70" s="4"/>
      <c r="BXN70" s="4"/>
      <c r="BXO70" s="4"/>
      <c r="BXP70" s="4"/>
      <c r="BXQ70" s="4"/>
      <c r="BXR70" s="4"/>
      <c r="BXS70" s="4"/>
      <c r="BXT70" s="4"/>
      <c r="BXU70" s="4"/>
      <c r="BXV70" s="4"/>
      <c r="BXW70" s="4"/>
      <c r="BXX70" s="4"/>
      <c r="BXY70" s="4"/>
      <c r="BXZ70" s="4"/>
      <c r="BYA70" s="4"/>
      <c r="BYB70" s="4"/>
      <c r="BYC70" s="4"/>
      <c r="BYD70" s="4"/>
      <c r="BYE70" s="4"/>
      <c r="BYF70" s="4"/>
      <c r="BYG70" s="4"/>
      <c r="BYH70" s="4"/>
      <c r="BYI70" s="4"/>
      <c r="BYJ70" s="4"/>
      <c r="BYK70" s="4"/>
      <c r="BYL70" s="4"/>
      <c r="BYM70" s="4"/>
      <c r="BYN70" s="4"/>
      <c r="BYO70" s="4"/>
      <c r="BYP70" s="4"/>
      <c r="BYQ70" s="4"/>
      <c r="BYR70" s="4"/>
      <c r="BYS70" s="4"/>
      <c r="BYT70" s="4"/>
      <c r="BYU70" s="4"/>
      <c r="BYV70" s="4"/>
      <c r="BYW70" s="4"/>
      <c r="BYX70" s="4"/>
      <c r="BYY70" s="4"/>
      <c r="BYZ70" s="4"/>
      <c r="BZA70" s="4"/>
      <c r="BZB70" s="4"/>
      <c r="BZC70" s="4"/>
      <c r="BZD70" s="4"/>
      <c r="BZE70" s="4"/>
      <c r="BZF70" s="4"/>
      <c r="BZG70" s="4"/>
      <c r="BZH70" s="4"/>
      <c r="BZI70" s="4"/>
      <c r="BZJ70" s="4"/>
      <c r="BZK70" s="4"/>
      <c r="BZL70" s="4"/>
      <c r="BZM70" s="4"/>
      <c r="BZN70" s="4"/>
      <c r="BZO70" s="4"/>
      <c r="BZP70" s="4"/>
      <c r="BZQ70" s="4"/>
      <c r="BZR70" s="4"/>
      <c r="BZS70" s="4"/>
      <c r="BZT70" s="4"/>
      <c r="BZU70" s="4"/>
      <c r="BZV70" s="4"/>
      <c r="BZW70" s="4"/>
      <c r="BZX70" s="4"/>
      <c r="BZY70" s="4"/>
      <c r="BZZ70" s="4"/>
      <c r="CAA70" s="4"/>
      <c r="CAB70" s="4"/>
      <c r="CAC70" s="4"/>
      <c r="CAD70" s="4"/>
      <c r="CAE70" s="4"/>
      <c r="CAF70" s="4"/>
      <c r="CAG70" s="4"/>
      <c r="CAH70" s="4"/>
      <c r="CAI70" s="4"/>
      <c r="CAJ70" s="4"/>
      <c r="CAK70" s="4"/>
      <c r="CAL70" s="4"/>
      <c r="CAM70" s="4"/>
      <c r="CAN70" s="4"/>
      <c r="CAO70" s="4"/>
      <c r="CAP70" s="4"/>
      <c r="CAQ70" s="4"/>
      <c r="CAR70" s="4"/>
      <c r="CAS70" s="4"/>
      <c r="CAT70" s="4"/>
      <c r="CAU70" s="4"/>
      <c r="CAV70" s="4"/>
      <c r="CAW70" s="4"/>
      <c r="CAX70" s="4"/>
      <c r="CAY70" s="4"/>
      <c r="CAZ70" s="4"/>
      <c r="CBA70" s="4"/>
      <c r="CBB70" s="4"/>
      <c r="CBC70" s="4"/>
      <c r="CBD70" s="4"/>
      <c r="CBE70" s="4"/>
      <c r="CBF70" s="4"/>
      <c r="CBG70" s="4"/>
      <c r="CBH70" s="4"/>
      <c r="CBI70" s="4"/>
      <c r="CBJ70" s="4"/>
      <c r="CBK70" s="4"/>
      <c r="CBL70" s="4"/>
      <c r="CBM70" s="4"/>
      <c r="CBN70" s="4"/>
      <c r="CBO70" s="4"/>
      <c r="CBP70" s="4"/>
      <c r="CBQ70" s="4"/>
      <c r="CBR70" s="4"/>
      <c r="CBS70" s="4"/>
      <c r="CBT70" s="4"/>
      <c r="CBU70" s="4"/>
      <c r="CBV70" s="4"/>
      <c r="CBW70" s="4"/>
      <c r="CBX70" s="4"/>
      <c r="CBY70" s="4"/>
      <c r="CBZ70" s="4"/>
      <c r="CCA70" s="4"/>
      <c r="CCB70" s="4"/>
      <c r="CCC70" s="4"/>
      <c r="CCD70" s="4"/>
      <c r="CCE70" s="4"/>
      <c r="CCF70" s="4"/>
      <c r="CCG70" s="4"/>
      <c r="CCH70" s="4"/>
      <c r="CCI70" s="4"/>
      <c r="CCJ70" s="4"/>
      <c r="CCK70" s="4"/>
      <c r="CCL70" s="4"/>
      <c r="CCM70" s="4"/>
      <c r="CCN70" s="4"/>
      <c r="CCO70" s="4"/>
      <c r="CCP70" s="4"/>
      <c r="CCQ70" s="4"/>
      <c r="CCR70" s="4"/>
      <c r="CCS70" s="4"/>
      <c r="CCT70" s="4"/>
      <c r="CCU70" s="4"/>
      <c r="CCV70" s="4"/>
      <c r="CCW70" s="4"/>
      <c r="CCX70" s="4"/>
      <c r="CCY70" s="4"/>
      <c r="CCZ70" s="4"/>
      <c r="CDA70" s="4"/>
      <c r="CDB70" s="4"/>
      <c r="CDC70" s="4"/>
      <c r="CDD70" s="4"/>
      <c r="CDE70" s="4"/>
      <c r="CDF70" s="4"/>
      <c r="CDG70" s="4"/>
      <c r="CDH70" s="4"/>
      <c r="CDI70" s="4"/>
      <c r="CDJ70" s="4"/>
      <c r="CDK70" s="4"/>
      <c r="CDL70" s="4"/>
      <c r="CDM70" s="4"/>
      <c r="CDN70" s="4"/>
      <c r="CDO70" s="4"/>
      <c r="CDP70" s="4"/>
      <c r="CDQ70" s="4"/>
      <c r="CDR70" s="4"/>
      <c r="CDS70" s="4"/>
      <c r="CDT70" s="4"/>
      <c r="CDU70" s="4"/>
      <c r="CDV70" s="4"/>
      <c r="CDW70" s="4"/>
      <c r="CDX70" s="4"/>
      <c r="CDY70" s="4"/>
      <c r="CDZ70" s="4"/>
      <c r="CEA70" s="4"/>
      <c r="CEB70" s="4"/>
      <c r="CEC70" s="4"/>
      <c r="CED70" s="4"/>
      <c r="CEE70" s="4"/>
      <c r="CEF70" s="4"/>
      <c r="CEG70" s="4"/>
      <c r="CEH70" s="4"/>
      <c r="CEI70" s="4"/>
      <c r="CEJ70" s="4"/>
      <c r="CEK70" s="4"/>
      <c r="CEL70" s="4"/>
      <c r="CEM70" s="4"/>
      <c r="CEN70" s="4"/>
      <c r="CEO70" s="4"/>
      <c r="CEP70" s="4"/>
      <c r="CEQ70" s="4"/>
      <c r="CER70" s="4"/>
      <c r="CES70" s="4"/>
      <c r="CET70" s="4"/>
      <c r="CEU70" s="4"/>
      <c r="CEV70" s="4"/>
      <c r="CEW70" s="4"/>
      <c r="CEX70" s="4"/>
      <c r="CEY70" s="4"/>
      <c r="CEZ70" s="4"/>
      <c r="CFA70" s="4"/>
      <c r="CFB70" s="4"/>
      <c r="CFC70" s="4"/>
      <c r="CFD70" s="4"/>
      <c r="CFE70" s="4"/>
      <c r="CFF70" s="4"/>
      <c r="CFG70" s="4"/>
      <c r="CFH70" s="4"/>
      <c r="CFI70" s="4"/>
      <c r="CFJ70" s="4"/>
      <c r="CFK70" s="4"/>
      <c r="CFL70" s="4"/>
      <c r="CFM70" s="4"/>
      <c r="CFN70" s="4"/>
      <c r="CFO70" s="4"/>
      <c r="CFP70" s="4"/>
      <c r="CFQ70" s="4"/>
      <c r="CFR70" s="4"/>
      <c r="CFS70" s="4"/>
      <c r="CFT70" s="4"/>
      <c r="CFU70" s="4"/>
      <c r="CFV70" s="4"/>
      <c r="CFW70" s="4"/>
      <c r="CFX70" s="4"/>
      <c r="CFY70" s="4"/>
      <c r="CFZ70" s="4"/>
      <c r="CGA70" s="4"/>
      <c r="CGB70" s="4"/>
      <c r="CGC70" s="4"/>
      <c r="CGD70" s="4"/>
      <c r="CGE70" s="4"/>
      <c r="CGF70" s="4"/>
      <c r="CGG70" s="4"/>
      <c r="CGH70" s="4"/>
      <c r="CGI70" s="4"/>
      <c r="CGJ70" s="4"/>
      <c r="CGK70" s="4"/>
      <c r="CGL70" s="4"/>
      <c r="CGM70" s="4"/>
      <c r="CGN70" s="4"/>
      <c r="CGO70" s="4"/>
      <c r="CGP70" s="4"/>
      <c r="CGQ70" s="4"/>
      <c r="CGR70" s="4"/>
      <c r="CGS70" s="4"/>
      <c r="CGT70" s="4"/>
      <c r="CGU70" s="4"/>
      <c r="CGV70" s="4"/>
      <c r="CGW70" s="4"/>
      <c r="CGX70" s="4"/>
      <c r="CGY70" s="4"/>
      <c r="CGZ70" s="4"/>
      <c r="CHA70" s="4"/>
      <c r="CHB70" s="4"/>
      <c r="CHC70" s="4"/>
      <c r="CHD70" s="4"/>
      <c r="CHE70" s="4"/>
      <c r="CHF70" s="4"/>
      <c r="CHG70" s="4"/>
      <c r="CHH70" s="4"/>
      <c r="CHI70" s="4"/>
      <c r="CHJ70" s="4"/>
      <c r="CHK70" s="4"/>
      <c r="CHL70" s="4"/>
      <c r="CHM70" s="4"/>
      <c r="CHN70" s="4"/>
      <c r="CHO70" s="4"/>
      <c r="CHP70" s="4"/>
      <c r="CHQ70" s="4"/>
      <c r="CHR70" s="4"/>
      <c r="CHS70" s="4"/>
      <c r="CHT70" s="4"/>
      <c r="CHU70" s="4"/>
      <c r="CHV70" s="4"/>
      <c r="CHW70" s="4"/>
      <c r="CHX70" s="4"/>
      <c r="CHY70" s="4"/>
      <c r="CHZ70" s="4"/>
      <c r="CIA70" s="4"/>
      <c r="CIB70" s="4"/>
      <c r="CIC70" s="4"/>
      <c r="CID70" s="4"/>
      <c r="CIE70" s="4"/>
      <c r="CIF70" s="4"/>
      <c r="CIG70" s="4"/>
      <c r="CIH70" s="4"/>
      <c r="CII70" s="4"/>
      <c r="CIJ70" s="4"/>
      <c r="CIK70" s="4"/>
      <c r="CIL70" s="4"/>
      <c r="CIM70" s="4"/>
      <c r="CIN70" s="4"/>
      <c r="CIO70" s="4"/>
      <c r="CIP70" s="4"/>
      <c r="CIQ70" s="4"/>
      <c r="CIR70" s="4"/>
      <c r="CIS70" s="4"/>
      <c r="CIT70" s="4"/>
      <c r="CIU70" s="4"/>
      <c r="CIV70" s="4"/>
      <c r="CIW70" s="4"/>
      <c r="CIX70" s="4"/>
      <c r="CIY70" s="4"/>
      <c r="CIZ70" s="4"/>
      <c r="CJA70" s="4"/>
      <c r="CJB70" s="4"/>
      <c r="CJC70" s="4"/>
      <c r="CJD70" s="4"/>
      <c r="CJE70" s="4"/>
      <c r="CJF70" s="4"/>
      <c r="CJG70" s="4"/>
      <c r="CJH70" s="4"/>
      <c r="CJI70" s="4"/>
      <c r="CJJ70" s="4"/>
      <c r="CJK70" s="4"/>
      <c r="CJL70" s="4"/>
      <c r="CJM70" s="4"/>
      <c r="CJN70" s="4"/>
      <c r="CJO70" s="4"/>
      <c r="CJP70" s="4"/>
      <c r="CJQ70" s="4"/>
      <c r="CJR70" s="4"/>
      <c r="CJS70" s="4"/>
      <c r="CJT70" s="4"/>
      <c r="CJU70" s="4"/>
      <c r="CJV70" s="4"/>
      <c r="CJW70" s="4"/>
      <c r="CJX70" s="4"/>
      <c r="CJY70" s="4"/>
      <c r="CJZ70" s="4"/>
      <c r="CKA70" s="4"/>
      <c r="CKB70" s="4"/>
      <c r="CKC70" s="4"/>
      <c r="CKD70" s="4"/>
      <c r="CKE70" s="4"/>
      <c r="CKF70" s="4"/>
      <c r="CKG70" s="4"/>
      <c r="CKH70" s="4"/>
      <c r="CKI70" s="4"/>
      <c r="CKJ70" s="4"/>
      <c r="CKK70" s="4"/>
      <c r="CKL70" s="4"/>
      <c r="CKM70" s="4"/>
      <c r="CKN70" s="4"/>
      <c r="CKO70" s="4"/>
      <c r="CKP70" s="4"/>
      <c r="CKQ70" s="4"/>
      <c r="CKR70" s="4"/>
      <c r="CKS70" s="4"/>
      <c r="CKT70" s="4"/>
      <c r="CKU70" s="4"/>
      <c r="CKV70" s="4"/>
      <c r="CKW70" s="4"/>
      <c r="CKX70" s="4"/>
      <c r="CKY70" s="4"/>
      <c r="CKZ70" s="4"/>
      <c r="CLA70" s="4"/>
      <c r="CLB70" s="4"/>
      <c r="CLC70" s="4"/>
      <c r="CLD70" s="4"/>
      <c r="CLE70" s="4"/>
      <c r="CLF70" s="4"/>
      <c r="CLG70" s="4"/>
      <c r="CLH70" s="4"/>
      <c r="CLI70" s="4"/>
      <c r="CLJ70" s="4"/>
      <c r="CLK70" s="4"/>
      <c r="CLL70" s="4"/>
      <c r="CLM70" s="4"/>
      <c r="CLN70" s="4"/>
      <c r="CLO70" s="4"/>
      <c r="CLP70" s="4"/>
      <c r="CLQ70" s="4"/>
      <c r="CLR70" s="4"/>
      <c r="CLS70" s="4"/>
      <c r="CLT70" s="4"/>
      <c r="CLU70" s="4"/>
      <c r="CLV70" s="4"/>
      <c r="CLW70" s="4"/>
      <c r="CLX70" s="4"/>
      <c r="CLY70" s="4"/>
      <c r="CLZ70" s="4"/>
      <c r="CMA70" s="4"/>
      <c r="CMB70" s="4"/>
      <c r="CMC70" s="4"/>
      <c r="CMD70" s="4"/>
      <c r="CME70" s="4"/>
      <c r="CMF70" s="4"/>
      <c r="CMG70" s="4"/>
      <c r="CMH70" s="4"/>
      <c r="CMI70" s="4"/>
      <c r="CMJ70" s="4"/>
      <c r="CMK70" s="4"/>
      <c r="CML70" s="4"/>
      <c r="CMM70" s="4"/>
      <c r="CMN70" s="4"/>
      <c r="CMO70" s="4"/>
      <c r="CMP70" s="4"/>
      <c r="CMQ70" s="4"/>
      <c r="CMR70" s="4"/>
      <c r="CMS70" s="4"/>
      <c r="CMT70" s="4"/>
      <c r="CMU70" s="4"/>
      <c r="CMV70" s="4"/>
      <c r="CMW70" s="4"/>
      <c r="CMX70" s="4"/>
      <c r="CMY70" s="4"/>
      <c r="CMZ70" s="4"/>
      <c r="CNA70" s="4"/>
      <c r="CNB70" s="4"/>
      <c r="CNC70" s="4"/>
      <c r="CND70" s="4"/>
      <c r="CNE70" s="4"/>
      <c r="CNF70" s="4"/>
      <c r="CNG70" s="4"/>
      <c r="CNH70" s="4"/>
      <c r="CNI70" s="4"/>
      <c r="CNJ70" s="4"/>
      <c r="CNK70" s="4"/>
      <c r="CNL70" s="4"/>
      <c r="CNM70" s="4"/>
      <c r="CNN70" s="4"/>
      <c r="CNO70" s="4"/>
      <c r="CNP70" s="4"/>
      <c r="CNQ70" s="4"/>
      <c r="CNR70" s="4"/>
      <c r="CNS70" s="4"/>
      <c r="CNT70" s="4"/>
      <c r="CNU70" s="4"/>
      <c r="CNV70" s="4"/>
      <c r="CNW70" s="4"/>
      <c r="CNX70" s="4"/>
      <c r="CNY70" s="4"/>
      <c r="CNZ70" s="4"/>
      <c r="COA70" s="4"/>
      <c r="COB70" s="4"/>
      <c r="COC70" s="4"/>
      <c r="COD70" s="4"/>
      <c r="COE70" s="4"/>
      <c r="COF70" s="4"/>
      <c r="COG70" s="4"/>
      <c r="COH70" s="4"/>
      <c r="COI70" s="4"/>
      <c r="COJ70" s="4"/>
      <c r="COK70" s="4"/>
      <c r="COL70" s="4"/>
      <c r="COM70" s="4"/>
      <c r="CON70" s="4"/>
      <c r="COO70" s="4"/>
      <c r="COP70" s="4"/>
      <c r="COQ70" s="4"/>
      <c r="COR70" s="4"/>
      <c r="COS70" s="4"/>
      <c r="COT70" s="4"/>
      <c r="COU70" s="4"/>
    </row>
    <row r="71" spans="1:2439" ht="22.5" customHeight="1" x14ac:dyDescent="0.15">
      <c r="A71" s="5" t="s">
        <v>658</v>
      </c>
      <c r="B71" s="5" t="s">
        <v>85</v>
      </c>
      <c r="C71" s="5" t="s">
        <v>578</v>
      </c>
      <c r="D71" s="5">
        <v>37</v>
      </c>
      <c r="E71" s="5" t="s">
        <v>539</v>
      </c>
      <c r="F71" s="5" t="s">
        <v>540</v>
      </c>
      <c r="G71" s="5" t="s">
        <v>79</v>
      </c>
      <c r="H71" s="30"/>
      <c r="I71" s="33" t="s">
        <v>659</v>
      </c>
      <c r="J71" s="2" t="s">
        <v>660</v>
      </c>
      <c r="K71" s="2" t="s">
        <v>661</v>
      </c>
      <c r="L71" s="5" t="s">
        <v>573</v>
      </c>
      <c r="M71" s="4"/>
      <c r="HY71" s="2" t="s">
        <v>662</v>
      </c>
      <c r="HZ71" s="2" t="s">
        <v>663</v>
      </c>
      <c r="IA71" s="2" t="s">
        <v>664</v>
      </c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  <c r="AAW71" s="4"/>
      <c r="AAX71" s="4"/>
      <c r="AAY71" s="4"/>
      <c r="AAZ71" s="4"/>
      <c r="ABA71" s="4"/>
      <c r="ABB71" s="4"/>
      <c r="ABC71" s="4"/>
      <c r="ABD71" s="4"/>
      <c r="ABE71" s="4"/>
      <c r="ABF71" s="4"/>
      <c r="ABG71" s="4"/>
      <c r="ABH71" s="4"/>
      <c r="ABI71" s="4"/>
      <c r="ABJ71" s="4"/>
      <c r="ABK71" s="4"/>
      <c r="ABL71" s="4"/>
      <c r="ABM71" s="4"/>
      <c r="ABN71" s="4"/>
      <c r="ABO71" s="4"/>
      <c r="ABP71" s="4"/>
      <c r="ABQ71" s="4"/>
      <c r="ABR71" s="4"/>
      <c r="ABS71" s="4"/>
      <c r="ABT71" s="4"/>
      <c r="ABU71" s="4"/>
      <c r="ABV71" s="4"/>
      <c r="ABW71" s="4"/>
      <c r="ABX71" s="4"/>
      <c r="ABY71" s="4"/>
      <c r="ABZ71" s="4"/>
      <c r="ACA71" s="4"/>
      <c r="ACB71" s="4"/>
      <c r="ACC71" s="4"/>
      <c r="ACD71" s="4"/>
      <c r="ACE71" s="4"/>
      <c r="ACF71" s="4"/>
      <c r="ACG71" s="4"/>
      <c r="ACH71" s="4"/>
      <c r="ACI71" s="4"/>
      <c r="ACJ71" s="4"/>
      <c r="ACK71" s="4"/>
      <c r="ACL71" s="4"/>
      <c r="ACM71" s="4"/>
      <c r="ACN71" s="4"/>
      <c r="ACO71" s="4"/>
      <c r="ACP71" s="4"/>
      <c r="ACQ71" s="4"/>
      <c r="ACR71" s="4"/>
      <c r="ACS71" s="4"/>
      <c r="ACT71" s="4"/>
      <c r="ACU71" s="4"/>
      <c r="ACV71" s="4"/>
      <c r="ACW71" s="4"/>
      <c r="ACX71" s="4"/>
      <c r="ACY71" s="4"/>
      <c r="ACZ71" s="4"/>
      <c r="ADA71" s="4"/>
      <c r="ADB71" s="4"/>
      <c r="ADC71" s="4"/>
      <c r="ADD71" s="4"/>
      <c r="ADE71" s="4"/>
      <c r="ADF71" s="4"/>
      <c r="ADG71" s="4"/>
      <c r="ADH71" s="4"/>
      <c r="ADI71" s="4"/>
      <c r="ADJ71" s="4"/>
      <c r="ADK71" s="4"/>
      <c r="ADL71" s="4"/>
      <c r="ADM71" s="4"/>
      <c r="ADN71" s="4"/>
      <c r="ADO71" s="4"/>
      <c r="ADP71" s="4"/>
      <c r="ADQ71" s="4"/>
      <c r="ADR71" s="4"/>
      <c r="ADS71" s="4"/>
      <c r="ADT71" s="4"/>
      <c r="ADU71" s="4"/>
      <c r="ADV71" s="4"/>
      <c r="ADW71" s="4"/>
      <c r="ADX71" s="4"/>
      <c r="ADY71" s="4"/>
      <c r="ADZ71" s="4"/>
      <c r="AEA71" s="4"/>
      <c r="AEB71" s="4"/>
      <c r="AEC71" s="4"/>
      <c r="AED71" s="4"/>
      <c r="AEE71" s="4"/>
      <c r="AEF71" s="4"/>
      <c r="AEG71" s="4"/>
      <c r="AEH71" s="4"/>
      <c r="AEI71" s="4"/>
      <c r="AEJ71" s="4"/>
      <c r="AEK71" s="4"/>
      <c r="AEL71" s="4"/>
      <c r="AEM71" s="4"/>
      <c r="AEN71" s="4"/>
      <c r="AEO71" s="4"/>
      <c r="AEP71" s="4"/>
      <c r="AEQ71" s="4"/>
      <c r="AER71" s="4"/>
      <c r="AES71" s="4"/>
      <c r="AET71" s="4"/>
      <c r="AEU71" s="4"/>
      <c r="AEV71" s="4"/>
      <c r="AEW71" s="4"/>
      <c r="AEX71" s="4"/>
      <c r="AEY71" s="4"/>
      <c r="AEZ71" s="4"/>
      <c r="AFA71" s="4"/>
      <c r="AFB71" s="4"/>
      <c r="AFC71" s="4"/>
      <c r="AFD71" s="4"/>
      <c r="AFE71" s="4"/>
      <c r="AFF71" s="4"/>
      <c r="AFG71" s="4"/>
      <c r="AFH71" s="4"/>
      <c r="AFI71" s="4"/>
      <c r="AFJ71" s="4"/>
      <c r="AFK71" s="4"/>
      <c r="AFL71" s="4"/>
      <c r="AFM71" s="4"/>
      <c r="AFN71" s="4"/>
      <c r="AFO71" s="4"/>
      <c r="AFP71" s="4"/>
      <c r="AFQ71" s="4"/>
      <c r="AFR71" s="4"/>
      <c r="AFS71" s="4"/>
      <c r="AFT71" s="4"/>
      <c r="AFU71" s="4"/>
      <c r="AFV71" s="4"/>
      <c r="AFW71" s="4"/>
      <c r="AFX71" s="4"/>
      <c r="AFY71" s="4"/>
      <c r="AFZ71" s="4"/>
      <c r="AGA71" s="4"/>
      <c r="AGB71" s="4"/>
      <c r="AGC71" s="4"/>
      <c r="AGD71" s="4"/>
      <c r="AGE71" s="4"/>
      <c r="AGF71" s="4"/>
      <c r="AGG71" s="4"/>
      <c r="AGH71" s="4"/>
      <c r="AGI71" s="4"/>
      <c r="AGJ71" s="4"/>
      <c r="AGK71" s="4"/>
      <c r="AGL71" s="4"/>
      <c r="AGM71" s="4"/>
      <c r="AGN71" s="4"/>
      <c r="AGO71" s="4"/>
      <c r="AGP71" s="4"/>
      <c r="AGQ71" s="4"/>
      <c r="AGR71" s="4"/>
      <c r="AGS71" s="4"/>
      <c r="AGT71" s="4"/>
      <c r="AGU71" s="4"/>
      <c r="AGV71" s="4"/>
      <c r="AGW71" s="4"/>
      <c r="AGX71" s="4"/>
      <c r="AGY71" s="4"/>
      <c r="AGZ71" s="4"/>
      <c r="AHA71" s="4"/>
      <c r="AHB71" s="4"/>
      <c r="AHC71" s="4"/>
      <c r="AHD71" s="4"/>
      <c r="AHE71" s="4"/>
      <c r="AHF71" s="4"/>
      <c r="AHG71" s="4"/>
      <c r="AHH71" s="4"/>
      <c r="AHI71" s="4"/>
      <c r="AHJ71" s="4"/>
      <c r="AHK71" s="4"/>
      <c r="AHL71" s="4"/>
      <c r="AHM71" s="4"/>
      <c r="AHN71" s="4"/>
      <c r="AHO71" s="4"/>
      <c r="AHP71" s="4"/>
      <c r="AHQ71" s="4"/>
      <c r="AHR71" s="4"/>
      <c r="AHS71" s="4"/>
      <c r="AHT71" s="4"/>
      <c r="AHU71" s="4"/>
      <c r="AHV71" s="4"/>
      <c r="AHW71" s="4"/>
      <c r="AHX71" s="4"/>
      <c r="AHY71" s="4"/>
      <c r="AHZ71" s="4"/>
      <c r="AIA71" s="4"/>
      <c r="AIB71" s="4"/>
      <c r="AIC71" s="4"/>
      <c r="AID71" s="4"/>
      <c r="AIE71" s="4"/>
      <c r="AIF71" s="4"/>
      <c r="AIG71" s="4"/>
      <c r="AIH71" s="4"/>
      <c r="AII71" s="4"/>
      <c r="AIJ71" s="4"/>
      <c r="AIK71" s="4"/>
      <c r="AIL71" s="4"/>
      <c r="AIM71" s="4"/>
      <c r="AIN71" s="4"/>
      <c r="AIO71" s="4"/>
      <c r="AIP71" s="4"/>
      <c r="AIQ71" s="4"/>
      <c r="AIR71" s="4"/>
      <c r="AIS71" s="4"/>
      <c r="AIT71" s="4"/>
      <c r="AIU71" s="4"/>
      <c r="AIV71" s="4"/>
      <c r="AIW71" s="4"/>
      <c r="AIX71" s="4"/>
      <c r="AIY71" s="4"/>
      <c r="AIZ71" s="4"/>
      <c r="AJA71" s="4"/>
      <c r="AJB71" s="4"/>
      <c r="AJC71" s="4"/>
      <c r="AJD71" s="4"/>
      <c r="AJE71" s="4"/>
      <c r="AJF71" s="4"/>
      <c r="AJG71" s="4"/>
      <c r="AJH71" s="4"/>
      <c r="AJI71" s="4"/>
      <c r="AJJ71" s="4"/>
      <c r="AJK71" s="4"/>
      <c r="AJL71" s="4"/>
      <c r="AJM71" s="4"/>
      <c r="AJN71" s="4"/>
      <c r="AJO71" s="4"/>
      <c r="AJP71" s="4"/>
      <c r="AJQ71" s="4"/>
      <c r="AJR71" s="4"/>
      <c r="AJS71" s="4"/>
      <c r="AJT71" s="4"/>
      <c r="AJU71" s="4"/>
      <c r="AJV71" s="4"/>
      <c r="AJW71" s="4"/>
      <c r="AJX71" s="4"/>
      <c r="AJY71" s="4"/>
      <c r="AJZ71" s="4"/>
      <c r="AKA71" s="4"/>
      <c r="AKB71" s="4"/>
      <c r="AKC71" s="4"/>
      <c r="AKD71" s="4"/>
      <c r="AKE71" s="4"/>
      <c r="AKF71" s="4"/>
      <c r="AKG71" s="4"/>
      <c r="AKH71" s="4"/>
      <c r="AKI71" s="4"/>
      <c r="AKJ71" s="4"/>
      <c r="AKK71" s="4"/>
      <c r="AKL71" s="4"/>
      <c r="AKM71" s="4"/>
      <c r="AKN71" s="4"/>
      <c r="AKO71" s="4"/>
      <c r="AKP71" s="4"/>
      <c r="AKQ71" s="4"/>
      <c r="AKR71" s="4"/>
      <c r="AKS71" s="4"/>
      <c r="AKT71" s="4"/>
      <c r="AKU71" s="4"/>
      <c r="AKV71" s="4"/>
      <c r="AKW71" s="4"/>
      <c r="AKX71" s="4"/>
      <c r="AKY71" s="4"/>
      <c r="AKZ71" s="4"/>
      <c r="ALA71" s="4"/>
      <c r="ALB71" s="4"/>
      <c r="ALC71" s="4"/>
      <c r="ALD71" s="4"/>
      <c r="ALE71" s="4"/>
      <c r="ALF71" s="4"/>
      <c r="ALG71" s="4"/>
      <c r="ALH71" s="4"/>
      <c r="ALI71" s="4"/>
      <c r="ALJ71" s="4"/>
      <c r="ALK71" s="4"/>
      <c r="ALL71" s="4"/>
      <c r="ALM71" s="4"/>
      <c r="ALN71" s="4"/>
      <c r="ALO71" s="4"/>
      <c r="ALP71" s="4"/>
      <c r="ALQ71" s="4"/>
      <c r="ALR71" s="4"/>
      <c r="ALS71" s="4"/>
      <c r="ALT71" s="4"/>
      <c r="ALU71" s="4"/>
      <c r="ALV71" s="4"/>
      <c r="ALW71" s="4"/>
      <c r="ALX71" s="4"/>
      <c r="ALY71" s="4"/>
      <c r="ALZ71" s="4"/>
      <c r="AMA71" s="4"/>
      <c r="AMB71" s="4"/>
      <c r="AMC71" s="4"/>
      <c r="AMD71" s="4"/>
      <c r="AME71" s="4"/>
      <c r="AMF71" s="4"/>
      <c r="AMG71" s="4"/>
      <c r="AMH71" s="4"/>
      <c r="AMI71" s="4"/>
      <c r="AMJ71" s="4"/>
      <c r="AMK71" s="4"/>
      <c r="AML71" s="4"/>
      <c r="AMM71" s="4"/>
      <c r="AMN71" s="4"/>
      <c r="AMO71" s="4"/>
      <c r="AMP71" s="4"/>
      <c r="AMQ71" s="4"/>
      <c r="AMR71" s="4"/>
      <c r="AMS71" s="4"/>
      <c r="AMT71" s="4"/>
      <c r="AMU71" s="4"/>
      <c r="AMV71" s="4"/>
      <c r="AMW71" s="4"/>
      <c r="AMX71" s="4"/>
      <c r="AMY71" s="4"/>
      <c r="AMZ71" s="4"/>
      <c r="ANA71" s="4"/>
      <c r="ANB71" s="4"/>
      <c r="ANC71" s="4"/>
      <c r="AND71" s="4"/>
      <c r="ANE71" s="4"/>
      <c r="ANF71" s="4"/>
      <c r="ANG71" s="4"/>
      <c r="ANH71" s="4"/>
      <c r="ANI71" s="4"/>
      <c r="ANJ71" s="4"/>
      <c r="ANK71" s="4"/>
      <c r="ANL71" s="4"/>
      <c r="ANM71" s="4"/>
      <c r="ANN71" s="4"/>
      <c r="ANO71" s="4"/>
      <c r="ANP71" s="4"/>
      <c r="ANQ71" s="4"/>
      <c r="ANR71" s="4"/>
      <c r="ANS71" s="4"/>
      <c r="ANT71" s="4"/>
      <c r="ANU71" s="4"/>
      <c r="ANV71" s="4"/>
      <c r="ANW71" s="4"/>
      <c r="ANX71" s="4"/>
      <c r="ANY71" s="4"/>
      <c r="ANZ71" s="4"/>
      <c r="AOA71" s="4"/>
      <c r="AOB71" s="4"/>
      <c r="AOC71" s="4"/>
      <c r="AOD71" s="4"/>
      <c r="AOE71" s="4"/>
      <c r="AOF71" s="4"/>
      <c r="AOG71" s="4"/>
      <c r="AOH71" s="4"/>
      <c r="AOI71" s="4"/>
      <c r="AOJ71" s="4"/>
      <c r="AOK71" s="4"/>
      <c r="AOL71" s="4"/>
      <c r="AOM71" s="4"/>
      <c r="AON71" s="4"/>
      <c r="AOO71" s="4"/>
      <c r="AOP71" s="4"/>
      <c r="AOQ71" s="4"/>
      <c r="AOR71" s="4"/>
      <c r="AOS71" s="4"/>
      <c r="AOT71" s="4"/>
      <c r="AOU71" s="4"/>
      <c r="AOV71" s="4"/>
      <c r="AOW71" s="4"/>
      <c r="AOX71" s="4"/>
      <c r="AOY71" s="4"/>
      <c r="AOZ71" s="4"/>
      <c r="APA71" s="4"/>
      <c r="APB71" s="4"/>
      <c r="APC71" s="4"/>
      <c r="APD71" s="4"/>
      <c r="APE71" s="4"/>
      <c r="APF71" s="4"/>
      <c r="APG71" s="4"/>
      <c r="APH71" s="4"/>
      <c r="API71" s="4"/>
      <c r="APJ71" s="4"/>
      <c r="APK71" s="4"/>
      <c r="APL71" s="4"/>
      <c r="APM71" s="4"/>
      <c r="APN71" s="4"/>
      <c r="APO71" s="4"/>
      <c r="APP71" s="4"/>
      <c r="APQ71" s="4"/>
      <c r="APR71" s="4"/>
      <c r="APS71" s="4"/>
      <c r="APT71" s="4"/>
      <c r="APU71" s="4"/>
      <c r="APV71" s="4"/>
      <c r="APW71" s="4"/>
      <c r="APX71" s="4"/>
      <c r="APY71" s="4"/>
      <c r="APZ71" s="4"/>
      <c r="AQA71" s="4"/>
      <c r="AQB71" s="4"/>
      <c r="AQC71" s="4"/>
      <c r="AQD71" s="4"/>
      <c r="AQE71" s="4"/>
      <c r="AQF71" s="4"/>
      <c r="AQG71" s="4"/>
      <c r="AQH71" s="4"/>
      <c r="AQI71" s="4"/>
      <c r="AQJ71" s="4"/>
      <c r="AQK71" s="4"/>
      <c r="AQL71" s="4"/>
      <c r="AQM71" s="4"/>
      <c r="AQN71" s="4"/>
      <c r="AQO71" s="4"/>
      <c r="AQP71" s="4"/>
      <c r="AQQ71" s="4"/>
      <c r="AQR71" s="4"/>
      <c r="AQS71" s="4"/>
      <c r="AQT71" s="4"/>
      <c r="AQU71" s="4"/>
      <c r="AQV71" s="4"/>
      <c r="AQW71" s="4"/>
      <c r="AQX71" s="4"/>
      <c r="AQY71" s="4"/>
      <c r="AQZ71" s="4"/>
      <c r="ARA71" s="4"/>
      <c r="ARB71" s="4"/>
      <c r="ARC71" s="4"/>
      <c r="ARD71" s="4"/>
      <c r="ARE71" s="4"/>
      <c r="ARF71" s="4"/>
      <c r="ARG71" s="4"/>
      <c r="ARH71" s="4"/>
      <c r="ARI71" s="4"/>
      <c r="ARJ71" s="4"/>
      <c r="ARK71" s="4"/>
      <c r="ARL71" s="4"/>
      <c r="ARM71" s="4"/>
      <c r="ARN71" s="4"/>
      <c r="ARO71" s="4"/>
      <c r="ARP71" s="4"/>
      <c r="ARQ71" s="4"/>
      <c r="ARR71" s="4"/>
      <c r="ARS71" s="4"/>
      <c r="ART71" s="4"/>
      <c r="ARU71" s="4"/>
      <c r="ARV71" s="4"/>
      <c r="ARW71" s="4"/>
      <c r="ARX71" s="4"/>
      <c r="ARY71" s="4"/>
      <c r="ARZ71" s="4"/>
      <c r="ASA71" s="4"/>
      <c r="ASB71" s="4"/>
      <c r="ASC71" s="4"/>
      <c r="ASD71" s="4"/>
      <c r="ASE71" s="4"/>
      <c r="ASF71" s="4"/>
      <c r="ASG71" s="4"/>
      <c r="ASH71" s="4"/>
      <c r="ASI71" s="4"/>
      <c r="ASJ71" s="4"/>
      <c r="ASK71" s="4"/>
      <c r="ASL71" s="4"/>
      <c r="ASM71" s="4"/>
      <c r="ASN71" s="4"/>
      <c r="ASO71" s="4"/>
      <c r="ASP71" s="4"/>
      <c r="ASQ71" s="4"/>
      <c r="ASR71" s="4"/>
      <c r="ASS71" s="4"/>
      <c r="AST71" s="4"/>
      <c r="ASU71" s="4"/>
      <c r="ASV71" s="4"/>
      <c r="ASW71" s="4"/>
      <c r="ASX71" s="4"/>
      <c r="ASY71" s="4"/>
      <c r="ASZ71" s="4"/>
      <c r="ATA71" s="4"/>
      <c r="ATB71" s="4"/>
      <c r="ATC71" s="4"/>
      <c r="ATD71" s="4"/>
      <c r="ATE71" s="4"/>
      <c r="ATF71" s="4"/>
      <c r="ATG71" s="4"/>
      <c r="ATH71" s="4"/>
      <c r="ATI71" s="4"/>
      <c r="ATJ71" s="4"/>
      <c r="ATK71" s="4"/>
      <c r="ATL71" s="4"/>
      <c r="ATM71" s="4"/>
      <c r="ATN71" s="4"/>
      <c r="ATO71" s="4"/>
      <c r="ATP71" s="4"/>
      <c r="ATQ71" s="4"/>
      <c r="ATR71" s="4"/>
      <c r="ATS71" s="4"/>
      <c r="ATT71" s="4"/>
      <c r="ATU71" s="4"/>
      <c r="ATV71" s="4"/>
      <c r="ATW71" s="4"/>
      <c r="ATX71" s="4"/>
      <c r="ATY71" s="4"/>
      <c r="ATZ71" s="4"/>
      <c r="AUA71" s="4"/>
      <c r="AUB71" s="4"/>
      <c r="AUC71" s="4"/>
      <c r="AUD71" s="4"/>
      <c r="AUE71" s="4"/>
      <c r="AUF71" s="4"/>
      <c r="AUG71" s="4"/>
      <c r="AUH71" s="4"/>
      <c r="AUI71" s="4"/>
      <c r="AUJ71" s="4"/>
      <c r="AUK71" s="4"/>
      <c r="AUL71" s="4"/>
      <c r="AUM71" s="4"/>
      <c r="AUN71" s="4"/>
      <c r="AUO71" s="4"/>
      <c r="AUP71" s="4"/>
      <c r="AUQ71" s="4"/>
      <c r="AUR71" s="4"/>
      <c r="AUS71" s="4"/>
      <c r="AUT71" s="4"/>
      <c r="AUU71" s="4"/>
      <c r="AUV71" s="4"/>
      <c r="AUW71" s="4"/>
      <c r="AUX71" s="4"/>
      <c r="AUY71" s="4"/>
      <c r="AUZ71" s="4"/>
      <c r="AVA71" s="4"/>
      <c r="AVB71" s="4"/>
      <c r="AVC71" s="4"/>
      <c r="AVD71" s="4"/>
      <c r="AVE71" s="4"/>
      <c r="AVF71" s="4"/>
      <c r="AVG71" s="4"/>
      <c r="AVH71" s="4"/>
      <c r="AVI71" s="4"/>
      <c r="AVJ71" s="4"/>
      <c r="AVK71" s="4"/>
      <c r="AVL71" s="4"/>
      <c r="AVM71" s="4"/>
      <c r="AVN71" s="4"/>
      <c r="AVO71" s="4"/>
      <c r="AVP71" s="4"/>
      <c r="AVQ71" s="4"/>
      <c r="AVR71" s="4"/>
      <c r="AVS71" s="4"/>
      <c r="AVT71" s="4"/>
      <c r="AVU71" s="4"/>
      <c r="AVV71" s="4"/>
      <c r="AVW71" s="4"/>
      <c r="AVX71" s="4"/>
      <c r="AVY71" s="4"/>
      <c r="AVZ71" s="4"/>
      <c r="AWA71" s="4"/>
      <c r="AWB71" s="4"/>
      <c r="AWC71" s="4"/>
      <c r="AWD71" s="4"/>
      <c r="AWE71" s="4"/>
      <c r="AWF71" s="4"/>
      <c r="AWG71" s="4"/>
      <c r="AWH71" s="4"/>
      <c r="AWI71" s="4"/>
      <c r="AWJ71" s="4"/>
      <c r="AWK71" s="4"/>
      <c r="AWL71" s="4"/>
      <c r="AWM71" s="4"/>
      <c r="AWN71" s="4"/>
      <c r="AWO71" s="4"/>
      <c r="AWP71" s="4"/>
      <c r="AWQ71" s="4"/>
      <c r="AWR71" s="4"/>
      <c r="AWS71" s="4"/>
      <c r="AWT71" s="4"/>
      <c r="AWU71" s="4"/>
      <c r="AWV71" s="4"/>
      <c r="AWW71" s="4"/>
      <c r="AWX71" s="4"/>
      <c r="AWY71" s="4"/>
      <c r="AWZ71" s="4"/>
      <c r="AXA71" s="4"/>
      <c r="AXB71" s="4"/>
      <c r="AXC71" s="4"/>
      <c r="AXD71" s="4"/>
      <c r="AXE71" s="4"/>
      <c r="AXF71" s="4"/>
      <c r="AXG71" s="4"/>
      <c r="AXH71" s="4"/>
      <c r="AXI71" s="4"/>
      <c r="AXJ71" s="4"/>
      <c r="AXK71" s="4"/>
      <c r="AXL71" s="4"/>
      <c r="AXM71" s="4"/>
      <c r="AXN71" s="4"/>
      <c r="AXO71" s="4"/>
      <c r="AXP71" s="4"/>
      <c r="AXQ71" s="4"/>
      <c r="AXR71" s="4"/>
      <c r="AXS71" s="4"/>
      <c r="AXT71" s="4"/>
      <c r="AXU71" s="4"/>
      <c r="AXV71" s="4"/>
      <c r="AXW71" s="4"/>
      <c r="AXX71" s="4"/>
      <c r="AXY71" s="4"/>
      <c r="AXZ71" s="4"/>
      <c r="AYA71" s="4"/>
      <c r="AYB71" s="4"/>
      <c r="AYC71" s="4"/>
      <c r="AYD71" s="4"/>
      <c r="AYE71" s="4"/>
      <c r="AYF71" s="4"/>
      <c r="AYG71" s="4"/>
      <c r="AYH71" s="4"/>
      <c r="AYI71" s="4"/>
      <c r="AYJ71" s="4"/>
      <c r="AYK71" s="4"/>
      <c r="AYL71" s="4"/>
      <c r="AYM71" s="4"/>
      <c r="AYN71" s="4"/>
      <c r="AYO71" s="4"/>
      <c r="AYP71" s="4"/>
      <c r="AYQ71" s="4"/>
      <c r="AYR71" s="4"/>
      <c r="AYS71" s="4"/>
      <c r="AYT71" s="4"/>
      <c r="AYU71" s="4"/>
      <c r="AYV71" s="4"/>
      <c r="AYW71" s="4"/>
      <c r="AYX71" s="4"/>
      <c r="AYY71" s="4"/>
      <c r="AYZ71" s="4"/>
      <c r="AZA71" s="4"/>
      <c r="AZB71" s="4"/>
      <c r="AZC71" s="4"/>
      <c r="AZD71" s="4"/>
      <c r="AZE71" s="4"/>
      <c r="AZF71" s="4"/>
      <c r="AZG71" s="4"/>
      <c r="AZH71" s="4"/>
      <c r="AZI71" s="4"/>
      <c r="AZJ71" s="4"/>
      <c r="AZK71" s="4"/>
      <c r="AZL71" s="4"/>
      <c r="AZM71" s="4"/>
      <c r="AZN71" s="4"/>
      <c r="AZO71" s="4"/>
      <c r="AZP71" s="4"/>
      <c r="AZQ71" s="4"/>
      <c r="AZR71" s="4"/>
      <c r="AZS71" s="4"/>
      <c r="AZT71" s="4"/>
      <c r="AZU71" s="4"/>
      <c r="AZV71" s="4"/>
      <c r="AZW71" s="4"/>
      <c r="AZX71" s="4"/>
      <c r="AZY71" s="4"/>
      <c r="AZZ71" s="4"/>
      <c r="BAA71" s="4"/>
      <c r="BAB71" s="4"/>
      <c r="BAC71" s="4"/>
      <c r="BAD71" s="4"/>
      <c r="BAE71" s="4"/>
      <c r="BAF71" s="4"/>
      <c r="BAG71" s="4"/>
      <c r="BAH71" s="4"/>
      <c r="BAI71" s="4"/>
      <c r="BAJ71" s="4"/>
      <c r="BAK71" s="4"/>
      <c r="BAL71" s="4"/>
      <c r="BAM71" s="4"/>
      <c r="BAN71" s="4"/>
      <c r="BAO71" s="4"/>
      <c r="BAP71" s="4"/>
      <c r="BAQ71" s="4"/>
      <c r="BAR71" s="4"/>
      <c r="BAS71" s="4"/>
      <c r="BAT71" s="4"/>
      <c r="BAU71" s="4"/>
      <c r="BAV71" s="4"/>
      <c r="BAW71" s="4"/>
      <c r="BAX71" s="4"/>
      <c r="BAY71" s="4"/>
      <c r="BAZ71" s="4"/>
      <c r="BBA71" s="4"/>
      <c r="BBB71" s="4"/>
      <c r="BBC71" s="4"/>
      <c r="BBD71" s="4"/>
      <c r="BBE71" s="4"/>
      <c r="BBF71" s="4"/>
      <c r="BBG71" s="4"/>
      <c r="BBH71" s="4"/>
      <c r="BBI71" s="4"/>
      <c r="BBJ71" s="4"/>
      <c r="BBK71" s="4"/>
      <c r="BBL71" s="4"/>
      <c r="BBM71" s="4"/>
      <c r="BBN71" s="4"/>
      <c r="BBO71" s="4"/>
      <c r="BBP71" s="4"/>
      <c r="BBQ71" s="4"/>
      <c r="BBR71" s="4"/>
      <c r="BBS71" s="4"/>
      <c r="BBT71" s="4"/>
      <c r="BBU71" s="4"/>
      <c r="BBV71" s="4"/>
      <c r="BBW71" s="4"/>
      <c r="BBX71" s="4"/>
      <c r="BBY71" s="4"/>
      <c r="BBZ71" s="4"/>
      <c r="BCA71" s="4"/>
      <c r="BCB71" s="4"/>
      <c r="BCC71" s="4"/>
      <c r="BCD71" s="4"/>
      <c r="BCE71" s="4"/>
      <c r="BCF71" s="4"/>
      <c r="BCG71" s="4"/>
      <c r="BCH71" s="4"/>
      <c r="BCI71" s="4"/>
      <c r="BCJ71" s="4"/>
      <c r="BCK71" s="4"/>
      <c r="BCL71" s="4"/>
      <c r="BCM71" s="4"/>
      <c r="BCN71" s="4"/>
      <c r="BCO71" s="4"/>
      <c r="BCP71" s="4"/>
      <c r="BCQ71" s="4"/>
      <c r="BCR71" s="4"/>
      <c r="BCS71" s="4"/>
      <c r="BCT71" s="4"/>
      <c r="BCU71" s="4"/>
      <c r="BCV71" s="4"/>
      <c r="BCW71" s="4"/>
      <c r="BCX71" s="4"/>
      <c r="BCY71" s="4"/>
      <c r="BCZ71" s="4"/>
      <c r="BDA71" s="4"/>
      <c r="BDB71" s="4"/>
      <c r="BDC71" s="4"/>
      <c r="BDD71" s="4"/>
      <c r="BDE71" s="4"/>
      <c r="BDF71" s="4"/>
      <c r="BDG71" s="4"/>
      <c r="BDH71" s="4"/>
      <c r="BDI71" s="4"/>
      <c r="BDJ71" s="4"/>
      <c r="BDK71" s="4"/>
      <c r="BDL71" s="4"/>
      <c r="BDM71" s="4"/>
      <c r="BDN71" s="4"/>
      <c r="BDO71" s="4"/>
      <c r="BDP71" s="4"/>
      <c r="BDQ71" s="4"/>
      <c r="BDR71" s="4"/>
      <c r="BDS71" s="4"/>
      <c r="BDT71" s="4"/>
      <c r="BDU71" s="4"/>
      <c r="BDV71" s="4"/>
      <c r="BDW71" s="4"/>
      <c r="BDX71" s="4"/>
      <c r="BDY71" s="4"/>
      <c r="BDZ71" s="4"/>
      <c r="BEA71" s="4"/>
      <c r="BEB71" s="4"/>
      <c r="BEC71" s="4"/>
      <c r="BED71" s="4"/>
      <c r="BEE71" s="4"/>
      <c r="BEF71" s="4"/>
      <c r="BEG71" s="4"/>
      <c r="BEH71" s="4"/>
      <c r="BEI71" s="4"/>
      <c r="BEJ71" s="4"/>
      <c r="BEK71" s="4"/>
      <c r="BEL71" s="4"/>
      <c r="BEM71" s="4"/>
      <c r="BEN71" s="4"/>
      <c r="BEO71" s="4"/>
      <c r="BEP71" s="4"/>
      <c r="BEQ71" s="4"/>
      <c r="BER71" s="4"/>
      <c r="BES71" s="4"/>
      <c r="BET71" s="4"/>
      <c r="BEU71" s="4"/>
      <c r="BEV71" s="4"/>
      <c r="BEW71" s="4"/>
      <c r="BEX71" s="4"/>
      <c r="BEY71" s="4"/>
      <c r="BEZ71" s="4"/>
      <c r="BFA71" s="4"/>
      <c r="BFB71" s="4"/>
      <c r="BFC71" s="4"/>
      <c r="BFD71" s="4"/>
      <c r="BFE71" s="4"/>
      <c r="BFF71" s="4"/>
      <c r="BFG71" s="4"/>
      <c r="BFH71" s="4"/>
      <c r="BFI71" s="4"/>
      <c r="BFJ71" s="4"/>
      <c r="BFK71" s="4"/>
      <c r="BFL71" s="4"/>
      <c r="BFM71" s="4"/>
      <c r="BFN71" s="4"/>
      <c r="BFO71" s="4"/>
      <c r="BFP71" s="4"/>
      <c r="BFQ71" s="4"/>
      <c r="BFR71" s="4"/>
      <c r="BFS71" s="4"/>
      <c r="BFT71" s="4"/>
      <c r="BFU71" s="4"/>
      <c r="BFV71" s="4"/>
      <c r="BFW71" s="4"/>
      <c r="BFX71" s="4"/>
      <c r="BFY71" s="4"/>
      <c r="BFZ71" s="4"/>
      <c r="BGA71" s="4"/>
      <c r="BGB71" s="4"/>
      <c r="BGC71" s="4"/>
      <c r="BGD71" s="4"/>
      <c r="BGE71" s="4"/>
      <c r="BGF71" s="4"/>
      <c r="BGG71" s="4"/>
      <c r="BGH71" s="4"/>
      <c r="BGI71" s="4"/>
      <c r="BGJ71" s="4"/>
      <c r="BGK71" s="4"/>
      <c r="BGL71" s="4"/>
      <c r="BGM71" s="4"/>
      <c r="BGN71" s="4"/>
      <c r="BGO71" s="4"/>
      <c r="BGP71" s="4"/>
      <c r="BGQ71" s="4"/>
      <c r="BGR71" s="4"/>
      <c r="BGS71" s="4"/>
      <c r="BGT71" s="4"/>
      <c r="BGU71" s="4"/>
      <c r="BGV71" s="4"/>
      <c r="BGW71" s="4"/>
      <c r="BGX71" s="4"/>
      <c r="BGY71" s="4"/>
      <c r="BGZ71" s="4"/>
      <c r="BHA71" s="4"/>
      <c r="BHB71" s="4"/>
      <c r="BHC71" s="4"/>
      <c r="BHD71" s="4"/>
      <c r="BHE71" s="4"/>
      <c r="BHF71" s="4"/>
      <c r="BHG71" s="4"/>
      <c r="BHH71" s="4"/>
      <c r="BHI71" s="4"/>
      <c r="BHJ71" s="4"/>
      <c r="BHK71" s="4"/>
      <c r="BHL71" s="4"/>
      <c r="BHM71" s="4"/>
      <c r="BHN71" s="4"/>
      <c r="BHO71" s="4"/>
      <c r="BHP71" s="4"/>
      <c r="BHQ71" s="4"/>
      <c r="BHR71" s="4"/>
      <c r="BHS71" s="4"/>
      <c r="BHT71" s="4"/>
      <c r="BHU71" s="4"/>
      <c r="BHV71" s="4"/>
      <c r="BHW71" s="4"/>
      <c r="BHX71" s="4"/>
      <c r="BHY71" s="4"/>
      <c r="BHZ71" s="4"/>
      <c r="BIA71" s="4"/>
      <c r="BIB71" s="4"/>
      <c r="BIC71" s="4"/>
      <c r="BID71" s="4"/>
      <c r="BIE71" s="4"/>
      <c r="BIF71" s="4"/>
      <c r="BIG71" s="4"/>
      <c r="BIH71" s="4"/>
      <c r="BII71" s="4"/>
      <c r="BIJ71" s="4"/>
      <c r="BIK71" s="4"/>
      <c r="BIL71" s="4"/>
      <c r="BIM71" s="4"/>
      <c r="BIN71" s="4"/>
      <c r="BIO71" s="4"/>
      <c r="BIP71" s="4"/>
      <c r="BIQ71" s="4"/>
      <c r="BIR71" s="4"/>
      <c r="BIS71" s="4"/>
      <c r="BIT71" s="4"/>
      <c r="BIU71" s="4"/>
      <c r="BIV71" s="4"/>
      <c r="BIW71" s="4"/>
      <c r="BIX71" s="4"/>
      <c r="BIY71" s="4"/>
      <c r="BIZ71" s="4"/>
      <c r="BJA71" s="4"/>
      <c r="BJB71" s="4"/>
      <c r="BJC71" s="4"/>
      <c r="BJD71" s="4"/>
      <c r="BJE71" s="4"/>
      <c r="BJF71" s="4"/>
      <c r="BJG71" s="4"/>
      <c r="BJH71" s="4"/>
      <c r="BJI71" s="4"/>
      <c r="BJJ71" s="4"/>
      <c r="BJK71" s="4"/>
      <c r="BJL71" s="4"/>
      <c r="BJM71" s="4"/>
      <c r="BJN71" s="4"/>
      <c r="BJO71" s="4"/>
      <c r="BJP71" s="4"/>
      <c r="BJQ71" s="4"/>
      <c r="BJR71" s="4"/>
      <c r="BJS71" s="4"/>
      <c r="BJT71" s="4"/>
      <c r="BJU71" s="4"/>
      <c r="BJV71" s="4"/>
      <c r="BJW71" s="4"/>
      <c r="BJX71" s="4"/>
      <c r="BJY71" s="4"/>
      <c r="BJZ71" s="4"/>
      <c r="BKA71" s="4"/>
      <c r="BKB71" s="4"/>
      <c r="BKC71" s="4"/>
      <c r="BKD71" s="4"/>
      <c r="BKE71" s="4"/>
      <c r="BKF71" s="4"/>
      <c r="BKG71" s="4"/>
      <c r="BKH71" s="4"/>
      <c r="BKI71" s="4"/>
      <c r="BKJ71" s="4"/>
      <c r="BKK71" s="4"/>
      <c r="BKL71" s="4"/>
      <c r="BKM71" s="4"/>
      <c r="BKN71" s="4"/>
      <c r="BKO71" s="4"/>
      <c r="BKP71" s="4"/>
      <c r="BKQ71" s="4"/>
      <c r="BKR71" s="4"/>
      <c r="BKS71" s="4"/>
      <c r="BKT71" s="4"/>
      <c r="BKU71" s="4"/>
      <c r="BKV71" s="4"/>
      <c r="BKW71" s="4"/>
      <c r="BKX71" s="4"/>
      <c r="BKY71" s="4"/>
      <c r="BKZ71" s="4"/>
      <c r="BLA71" s="4"/>
      <c r="BLB71" s="4"/>
      <c r="BLC71" s="4"/>
      <c r="BLD71" s="4"/>
      <c r="BLE71" s="4"/>
      <c r="BLF71" s="4"/>
      <c r="BLG71" s="4"/>
      <c r="BLH71" s="4"/>
      <c r="BLI71" s="4"/>
      <c r="BLJ71" s="4"/>
      <c r="BLK71" s="4"/>
      <c r="BLL71" s="4"/>
      <c r="BLM71" s="4"/>
      <c r="BLN71" s="4"/>
      <c r="BLO71" s="4"/>
      <c r="BLP71" s="4"/>
      <c r="BLQ71" s="4"/>
      <c r="BLR71" s="4"/>
      <c r="BLS71" s="4"/>
      <c r="BLT71" s="4"/>
      <c r="BLU71" s="4"/>
      <c r="BLV71" s="4"/>
      <c r="BLW71" s="4"/>
      <c r="BLX71" s="4"/>
      <c r="BLY71" s="4"/>
      <c r="BLZ71" s="4"/>
      <c r="BMA71" s="4"/>
      <c r="BMB71" s="4"/>
      <c r="BMC71" s="4"/>
      <c r="BMD71" s="4"/>
      <c r="BME71" s="4"/>
      <c r="BMF71" s="4"/>
      <c r="BMG71" s="4"/>
      <c r="BMH71" s="4"/>
      <c r="BMI71" s="4"/>
      <c r="BMJ71" s="4"/>
      <c r="BMK71" s="4"/>
      <c r="BML71" s="4"/>
      <c r="BMM71" s="4"/>
      <c r="BMN71" s="4"/>
      <c r="BMO71" s="4"/>
      <c r="BMP71" s="4"/>
      <c r="BMQ71" s="4"/>
      <c r="BMR71" s="4"/>
      <c r="BMS71" s="4"/>
      <c r="BMT71" s="4"/>
      <c r="BMU71" s="4"/>
      <c r="BMV71" s="4"/>
      <c r="BMW71" s="4"/>
      <c r="BMX71" s="4"/>
      <c r="BMY71" s="4"/>
      <c r="BMZ71" s="4"/>
      <c r="BNA71" s="4"/>
      <c r="BNB71" s="4"/>
      <c r="BNC71" s="4"/>
      <c r="BND71" s="4"/>
      <c r="BNE71" s="4"/>
      <c r="BNF71" s="4"/>
      <c r="BNG71" s="4"/>
      <c r="BNH71" s="4"/>
      <c r="BNI71" s="4"/>
      <c r="BNJ71" s="4"/>
      <c r="BNK71" s="4"/>
      <c r="BNL71" s="4"/>
      <c r="BNM71" s="4"/>
      <c r="BNN71" s="4"/>
      <c r="BNO71" s="4"/>
      <c r="BNP71" s="4"/>
      <c r="BNQ71" s="4"/>
      <c r="BNR71" s="4"/>
      <c r="BNS71" s="4"/>
      <c r="BNT71" s="4"/>
      <c r="BNU71" s="4"/>
      <c r="BNV71" s="4"/>
      <c r="BNW71" s="4"/>
      <c r="BNX71" s="4"/>
      <c r="BNY71" s="4"/>
      <c r="BNZ71" s="4"/>
      <c r="BOA71" s="4"/>
      <c r="BOB71" s="4"/>
      <c r="BOC71" s="4"/>
      <c r="BOD71" s="4"/>
      <c r="BOE71" s="4"/>
      <c r="BOF71" s="4"/>
      <c r="BOG71" s="4"/>
      <c r="BOH71" s="4"/>
      <c r="BOI71" s="4"/>
      <c r="BOJ71" s="4"/>
      <c r="BOK71" s="4"/>
      <c r="BOL71" s="4"/>
      <c r="BOM71" s="4"/>
      <c r="BON71" s="4"/>
      <c r="BOO71" s="4"/>
      <c r="BOP71" s="4"/>
      <c r="BOQ71" s="4"/>
      <c r="BOR71" s="4"/>
      <c r="BOS71" s="4"/>
      <c r="BOT71" s="4"/>
      <c r="BOU71" s="4"/>
      <c r="BOV71" s="4"/>
      <c r="BOW71" s="4"/>
      <c r="BOX71" s="4"/>
      <c r="BOY71" s="4"/>
      <c r="BOZ71" s="4"/>
      <c r="BPA71" s="4"/>
      <c r="BPB71" s="4"/>
      <c r="BPC71" s="4"/>
      <c r="BPD71" s="4"/>
      <c r="BPE71" s="4"/>
      <c r="BPF71" s="4"/>
      <c r="BPG71" s="4"/>
      <c r="BPH71" s="4"/>
      <c r="BPI71" s="4"/>
      <c r="BPJ71" s="4"/>
      <c r="BPK71" s="4"/>
      <c r="BPL71" s="4"/>
      <c r="BPM71" s="4"/>
      <c r="BPN71" s="4"/>
      <c r="BPO71" s="4"/>
      <c r="BPP71" s="4"/>
      <c r="BPQ71" s="4"/>
      <c r="BPR71" s="4"/>
      <c r="BPS71" s="4"/>
      <c r="BPT71" s="4"/>
      <c r="BPU71" s="4"/>
      <c r="BPV71" s="4"/>
      <c r="BPW71" s="4"/>
      <c r="BPX71" s="4"/>
      <c r="BPY71" s="4"/>
      <c r="BPZ71" s="4"/>
      <c r="BQA71" s="4"/>
      <c r="BQB71" s="4"/>
      <c r="BQC71" s="4"/>
      <c r="BQD71" s="4"/>
      <c r="BQE71" s="4"/>
      <c r="BQF71" s="4"/>
      <c r="BQG71" s="4"/>
      <c r="BQH71" s="4"/>
      <c r="BQI71" s="4"/>
      <c r="BQJ71" s="4"/>
      <c r="BQK71" s="4"/>
      <c r="BQL71" s="4"/>
      <c r="BQM71" s="4"/>
      <c r="BQN71" s="4"/>
      <c r="BQO71" s="4"/>
      <c r="BQP71" s="4"/>
      <c r="BQQ71" s="4"/>
      <c r="BQR71" s="4"/>
      <c r="BQS71" s="4"/>
      <c r="BQT71" s="4"/>
      <c r="BQU71" s="4"/>
      <c r="BQV71" s="4"/>
      <c r="BQW71" s="4"/>
      <c r="BQX71" s="4"/>
      <c r="BQY71" s="4"/>
      <c r="BQZ71" s="4"/>
      <c r="BRA71" s="4"/>
      <c r="BRB71" s="4"/>
      <c r="BRC71" s="4"/>
      <c r="BRD71" s="4"/>
      <c r="BRE71" s="4"/>
      <c r="BRF71" s="4"/>
      <c r="BRG71" s="4"/>
      <c r="BRH71" s="4"/>
      <c r="BRI71" s="4"/>
      <c r="BRJ71" s="4"/>
      <c r="BRK71" s="4"/>
      <c r="BRL71" s="4"/>
      <c r="BRM71" s="4"/>
      <c r="BRN71" s="4"/>
      <c r="BRO71" s="4"/>
      <c r="BRP71" s="4"/>
      <c r="BRQ71" s="4"/>
      <c r="BRR71" s="4"/>
      <c r="BRS71" s="4"/>
      <c r="BRT71" s="4"/>
      <c r="BRU71" s="4"/>
      <c r="BRV71" s="4"/>
      <c r="BRW71" s="4"/>
      <c r="BRX71" s="4"/>
      <c r="BRY71" s="4"/>
      <c r="BRZ71" s="4"/>
      <c r="BSA71" s="4"/>
      <c r="BSB71" s="4"/>
      <c r="BSC71" s="4"/>
      <c r="BSD71" s="4"/>
      <c r="BSE71" s="4"/>
      <c r="BSF71" s="4"/>
      <c r="BSG71" s="4"/>
      <c r="BSH71" s="4"/>
      <c r="BSI71" s="4"/>
      <c r="BSJ71" s="4"/>
      <c r="BSK71" s="4"/>
      <c r="BSL71" s="4"/>
      <c r="BSM71" s="4"/>
      <c r="BSN71" s="4"/>
      <c r="BSO71" s="4"/>
      <c r="BSP71" s="4"/>
      <c r="BSQ71" s="4"/>
      <c r="BSR71" s="4"/>
      <c r="BSS71" s="4"/>
      <c r="BST71" s="4"/>
      <c r="BSU71" s="4"/>
      <c r="BSV71" s="4"/>
      <c r="BSW71" s="4"/>
      <c r="BSX71" s="4"/>
      <c r="BSY71" s="4"/>
      <c r="BSZ71" s="4"/>
      <c r="BTA71" s="4"/>
      <c r="BTB71" s="4"/>
      <c r="BTC71" s="4"/>
      <c r="BTD71" s="4"/>
      <c r="BTE71" s="4"/>
      <c r="BTF71" s="4"/>
      <c r="BTG71" s="4"/>
      <c r="BTH71" s="4"/>
      <c r="BTI71" s="4"/>
      <c r="BTJ71" s="4"/>
      <c r="BTK71" s="4"/>
      <c r="BTL71" s="4"/>
      <c r="BTM71" s="4"/>
      <c r="BTN71" s="4"/>
      <c r="BTO71" s="4"/>
      <c r="BTP71" s="4"/>
      <c r="BTQ71" s="4"/>
      <c r="BTR71" s="4"/>
      <c r="BTS71" s="4"/>
      <c r="BTT71" s="4"/>
      <c r="BTU71" s="4"/>
      <c r="BTV71" s="4"/>
      <c r="BTW71" s="4"/>
      <c r="BTX71" s="4"/>
      <c r="BTY71" s="4"/>
      <c r="BTZ71" s="4"/>
      <c r="BUA71" s="4"/>
      <c r="BUB71" s="4"/>
      <c r="BUC71" s="4"/>
      <c r="BUD71" s="4"/>
      <c r="BUE71" s="4"/>
      <c r="BUF71" s="4"/>
      <c r="BUG71" s="4"/>
      <c r="BUH71" s="4"/>
      <c r="BUI71" s="4"/>
      <c r="BUJ71" s="4"/>
      <c r="BUK71" s="4"/>
      <c r="BUL71" s="4"/>
      <c r="BUM71" s="4"/>
      <c r="BUN71" s="4"/>
      <c r="BUO71" s="4"/>
      <c r="BUP71" s="4"/>
      <c r="BUQ71" s="4"/>
      <c r="BUR71" s="4"/>
      <c r="BUS71" s="4"/>
      <c r="BUT71" s="4"/>
      <c r="BUU71" s="4"/>
      <c r="BUV71" s="4"/>
      <c r="BUW71" s="4"/>
      <c r="BUX71" s="4"/>
      <c r="BUY71" s="4"/>
      <c r="BUZ71" s="4"/>
      <c r="BVA71" s="4"/>
      <c r="BVB71" s="4"/>
      <c r="BVC71" s="4"/>
      <c r="BVD71" s="4"/>
      <c r="BVE71" s="4"/>
      <c r="BVF71" s="4"/>
      <c r="BVG71" s="4"/>
      <c r="BVH71" s="4"/>
      <c r="BVI71" s="4"/>
      <c r="BVJ71" s="4"/>
      <c r="BVK71" s="4"/>
      <c r="BVL71" s="4"/>
      <c r="BVM71" s="4"/>
      <c r="BVN71" s="4"/>
      <c r="BVO71" s="4"/>
      <c r="BVP71" s="4"/>
      <c r="BVQ71" s="4"/>
      <c r="BVR71" s="4"/>
      <c r="BVS71" s="4"/>
      <c r="BVT71" s="4"/>
      <c r="BVU71" s="4"/>
      <c r="BVV71" s="4"/>
      <c r="BVW71" s="4"/>
      <c r="BVX71" s="4"/>
      <c r="BVY71" s="4"/>
      <c r="BVZ71" s="4"/>
      <c r="BWA71" s="4"/>
      <c r="BWB71" s="4"/>
      <c r="BWC71" s="4"/>
      <c r="BWD71" s="4"/>
      <c r="BWE71" s="4"/>
      <c r="BWF71" s="4"/>
      <c r="BWG71" s="4"/>
      <c r="BWH71" s="4"/>
      <c r="BWI71" s="4"/>
      <c r="BWJ71" s="4"/>
      <c r="BWK71" s="4"/>
      <c r="BWL71" s="4"/>
      <c r="BWM71" s="4"/>
      <c r="BWN71" s="4"/>
      <c r="BWO71" s="4"/>
      <c r="BWP71" s="4"/>
      <c r="BWQ71" s="4"/>
      <c r="BWR71" s="4"/>
      <c r="BWS71" s="4"/>
      <c r="BWT71" s="4"/>
      <c r="BWU71" s="4"/>
      <c r="BWV71" s="4"/>
      <c r="BWW71" s="4"/>
      <c r="BWX71" s="4"/>
      <c r="BWY71" s="4"/>
      <c r="BWZ71" s="4"/>
      <c r="BXA71" s="4"/>
      <c r="BXB71" s="4"/>
      <c r="BXC71" s="4"/>
      <c r="BXD71" s="4"/>
      <c r="BXE71" s="4"/>
      <c r="BXF71" s="4"/>
      <c r="BXG71" s="4"/>
      <c r="BXH71" s="4"/>
      <c r="BXI71" s="4"/>
      <c r="BXJ71" s="4"/>
      <c r="BXK71" s="4"/>
      <c r="BXL71" s="4"/>
      <c r="BXM71" s="4"/>
      <c r="BXN71" s="4"/>
      <c r="BXO71" s="4"/>
      <c r="BXP71" s="4"/>
      <c r="BXQ71" s="4"/>
      <c r="BXR71" s="4"/>
      <c r="BXS71" s="4"/>
      <c r="BXT71" s="4"/>
      <c r="BXU71" s="4"/>
      <c r="BXV71" s="4"/>
      <c r="BXW71" s="4"/>
      <c r="BXX71" s="4"/>
      <c r="BXY71" s="4"/>
      <c r="BXZ71" s="4"/>
      <c r="BYA71" s="4"/>
      <c r="BYB71" s="4"/>
      <c r="BYC71" s="4"/>
      <c r="BYD71" s="4"/>
      <c r="BYE71" s="4"/>
      <c r="BYF71" s="4"/>
      <c r="BYG71" s="4"/>
      <c r="BYH71" s="4"/>
      <c r="BYI71" s="4"/>
      <c r="BYJ71" s="4"/>
      <c r="BYK71" s="4"/>
      <c r="BYL71" s="4"/>
      <c r="BYM71" s="4"/>
      <c r="BYN71" s="4"/>
      <c r="BYO71" s="4"/>
      <c r="BYP71" s="4"/>
      <c r="BYQ71" s="4"/>
      <c r="BYR71" s="4"/>
      <c r="BYS71" s="4"/>
      <c r="BYT71" s="4"/>
      <c r="BYU71" s="4"/>
      <c r="BYV71" s="4"/>
      <c r="BYW71" s="4"/>
      <c r="BYX71" s="4"/>
      <c r="BYY71" s="4"/>
      <c r="BYZ71" s="4"/>
      <c r="BZA71" s="4"/>
      <c r="BZB71" s="4"/>
      <c r="BZC71" s="4"/>
      <c r="BZD71" s="4"/>
      <c r="BZE71" s="4"/>
      <c r="BZF71" s="4"/>
      <c r="BZG71" s="4"/>
      <c r="BZH71" s="4"/>
      <c r="BZI71" s="4"/>
      <c r="BZJ71" s="4"/>
      <c r="BZK71" s="4"/>
      <c r="BZL71" s="4"/>
      <c r="BZM71" s="4"/>
      <c r="BZN71" s="4"/>
      <c r="BZO71" s="4"/>
      <c r="BZP71" s="4"/>
      <c r="BZQ71" s="4"/>
      <c r="BZR71" s="4"/>
      <c r="BZS71" s="4"/>
      <c r="BZT71" s="4"/>
      <c r="BZU71" s="4"/>
      <c r="BZV71" s="4"/>
      <c r="BZW71" s="4"/>
      <c r="BZX71" s="4"/>
      <c r="BZY71" s="4"/>
      <c r="BZZ71" s="4"/>
      <c r="CAA71" s="4"/>
      <c r="CAB71" s="4"/>
      <c r="CAC71" s="4"/>
      <c r="CAD71" s="4"/>
      <c r="CAE71" s="4"/>
      <c r="CAF71" s="4"/>
      <c r="CAG71" s="4"/>
      <c r="CAH71" s="4"/>
      <c r="CAI71" s="4"/>
      <c r="CAJ71" s="4"/>
      <c r="CAK71" s="4"/>
      <c r="CAL71" s="4"/>
      <c r="CAM71" s="4"/>
      <c r="CAN71" s="4"/>
      <c r="CAO71" s="4"/>
      <c r="CAP71" s="4"/>
      <c r="CAQ71" s="4"/>
      <c r="CAR71" s="4"/>
      <c r="CAS71" s="4"/>
      <c r="CAT71" s="4"/>
      <c r="CAU71" s="4"/>
      <c r="CAV71" s="4"/>
      <c r="CAW71" s="4"/>
      <c r="CAX71" s="4"/>
      <c r="CAY71" s="4"/>
      <c r="CAZ71" s="4"/>
      <c r="CBA71" s="4"/>
      <c r="CBB71" s="4"/>
      <c r="CBC71" s="4"/>
      <c r="CBD71" s="4"/>
      <c r="CBE71" s="4"/>
      <c r="CBF71" s="4"/>
      <c r="CBG71" s="4"/>
      <c r="CBH71" s="4"/>
      <c r="CBI71" s="4"/>
      <c r="CBJ71" s="4"/>
      <c r="CBK71" s="4"/>
      <c r="CBL71" s="4"/>
      <c r="CBM71" s="4"/>
      <c r="CBN71" s="4"/>
      <c r="CBO71" s="4"/>
      <c r="CBP71" s="4"/>
      <c r="CBQ71" s="4"/>
      <c r="CBR71" s="4"/>
      <c r="CBS71" s="4"/>
      <c r="CBT71" s="4"/>
      <c r="CBU71" s="4"/>
      <c r="CBV71" s="4"/>
      <c r="CBW71" s="4"/>
      <c r="CBX71" s="4"/>
      <c r="CBY71" s="4"/>
      <c r="CBZ71" s="4"/>
      <c r="CCA71" s="4"/>
      <c r="CCB71" s="4"/>
      <c r="CCC71" s="4"/>
      <c r="CCD71" s="4"/>
      <c r="CCE71" s="4"/>
      <c r="CCF71" s="4"/>
      <c r="CCG71" s="4"/>
      <c r="CCH71" s="4"/>
      <c r="CCI71" s="4"/>
      <c r="CCJ71" s="4"/>
      <c r="CCK71" s="4"/>
      <c r="CCL71" s="4"/>
      <c r="CCM71" s="4"/>
      <c r="CCN71" s="4"/>
      <c r="CCO71" s="4"/>
      <c r="CCP71" s="4"/>
      <c r="CCQ71" s="4"/>
      <c r="CCR71" s="4"/>
      <c r="CCS71" s="4"/>
      <c r="CCT71" s="4"/>
      <c r="CCU71" s="4"/>
      <c r="CCV71" s="4"/>
      <c r="CCW71" s="4"/>
      <c r="CCX71" s="4"/>
      <c r="CCY71" s="4"/>
      <c r="CCZ71" s="4"/>
      <c r="CDA71" s="4"/>
      <c r="CDB71" s="4"/>
      <c r="CDC71" s="4"/>
      <c r="CDD71" s="4"/>
      <c r="CDE71" s="4"/>
      <c r="CDF71" s="4"/>
      <c r="CDG71" s="4"/>
      <c r="CDH71" s="4"/>
      <c r="CDI71" s="4"/>
      <c r="CDJ71" s="4"/>
      <c r="CDK71" s="4"/>
      <c r="CDL71" s="4"/>
      <c r="CDM71" s="4"/>
      <c r="CDN71" s="4"/>
      <c r="CDO71" s="4"/>
      <c r="CDP71" s="4"/>
      <c r="CDQ71" s="4"/>
      <c r="CDR71" s="4"/>
      <c r="CDS71" s="4"/>
      <c r="CDT71" s="4"/>
      <c r="CDU71" s="4"/>
      <c r="CDV71" s="4"/>
      <c r="CDW71" s="4"/>
      <c r="CDX71" s="4"/>
      <c r="CDY71" s="4"/>
      <c r="CDZ71" s="4"/>
      <c r="CEA71" s="4"/>
      <c r="CEB71" s="4"/>
      <c r="CEC71" s="4"/>
      <c r="CED71" s="4"/>
      <c r="CEE71" s="4"/>
      <c r="CEF71" s="4"/>
      <c r="CEG71" s="4"/>
      <c r="CEH71" s="4"/>
      <c r="CEI71" s="4"/>
      <c r="CEJ71" s="4"/>
      <c r="CEK71" s="4"/>
      <c r="CEL71" s="4"/>
      <c r="CEM71" s="4"/>
      <c r="CEN71" s="4"/>
      <c r="CEO71" s="4"/>
      <c r="CEP71" s="4"/>
      <c r="CEQ71" s="4"/>
      <c r="CER71" s="4"/>
      <c r="CES71" s="4"/>
      <c r="CET71" s="4"/>
      <c r="CEU71" s="4"/>
      <c r="CEV71" s="4"/>
      <c r="CEW71" s="4"/>
      <c r="CEX71" s="4"/>
      <c r="CEY71" s="4"/>
      <c r="CEZ71" s="4"/>
      <c r="CFA71" s="4"/>
      <c r="CFB71" s="4"/>
      <c r="CFC71" s="4"/>
      <c r="CFD71" s="4"/>
      <c r="CFE71" s="4"/>
      <c r="CFF71" s="4"/>
      <c r="CFG71" s="4"/>
      <c r="CFH71" s="4"/>
      <c r="CFI71" s="4"/>
      <c r="CFJ71" s="4"/>
      <c r="CFK71" s="4"/>
      <c r="CFL71" s="4"/>
      <c r="CFM71" s="4"/>
      <c r="CFN71" s="4"/>
      <c r="CFO71" s="4"/>
      <c r="CFP71" s="4"/>
      <c r="CFQ71" s="4"/>
      <c r="CFR71" s="4"/>
      <c r="CFS71" s="4"/>
      <c r="CFT71" s="4"/>
      <c r="CFU71" s="4"/>
      <c r="CFV71" s="4"/>
      <c r="CFW71" s="4"/>
      <c r="CFX71" s="4"/>
      <c r="CFY71" s="4"/>
      <c r="CFZ71" s="4"/>
      <c r="CGA71" s="4"/>
      <c r="CGB71" s="4"/>
      <c r="CGC71" s="4"/>
      <c r="CGD71" s="4"/>
      <c r="CGE71" s="4"/>
      <c r="CGF71" s="4"/>
      <c r="CGG71" s="4"/>
      <c r="CGH71" s="4"/>
      <c r="CGI71" s="4"/>
      <c r="CGJ71" s="4"/>
      <c r="CGK71" s="4"/>
      <c r="CGL71" s="4"/>
      <c r="CGM71" s="4"/>
      <c r="CGN71" s="4"/>
      <c r="CGO71" s="4"/>
      <c r="CGP71" s="4"/>
      <c r="CGQ71" s="4"/>
      <c r="CGR71" s="4"/>
      <c r="CGS71" s="4"/>
      <c r="CGT71" s="4"/>
      <c r="CGU71" s="4"/>
      <c r="CGV71" s="4"/>
      <c r="CGW71" s="4"/>
      <c r="CGX71" s="4"/>
      <c r="CGY71" s="4"/>
      <c r="CGZ71" s="4"/>
      <c r="CHA71" s="4"/>
      <c r="CHB71" s="4"/>
      <c r="CHC71" s="4"/>
      <c r="CHD71" s="4"/>
      <c r="CHE71" s="4"/>
      <c r="CHF71" s="4"/>
      <c r="CHG71" s="4"/>
      <c r="CHH71" s="4"/>
      <c r="CHI71" s="4"/>
      <c r="CHJ71" s="4"/>
      <c r="CHK71" s="4"/>
      <c r="CHL71" s="4"/>
      <c r="CHM71" s="4"/>
      <c r="CHN71" s="4"/>
      <c r="CHO71" s="4"/>
      <c r="CHP71" s="4"/>
      <c r="CHQ71" s="4"/>
      <c r="CHR71" s="4"/>
      <c r="CHS71" s="4"/>
      <c r="CHT71" s="4"/>
      <c r="CHU71" s="4"/>
      <c r="CHV71" s="4"/>
      <c r="CHW71" s="4"/>
      <c r="CHX71" s="4"/>
      <c r="CHY71" s="4"/>
      <c r="CHZ71" s="4"/>
      <c r="CIA71" s="4"/>
      <c r="CIB71" s="4"/>
      <c r="CIC71" s="4"/>
      <c r="CID71" s="4"/>
      <c r="CIE71" s="4"/>
      <c r="CIF71" s="4"/>
      <c r="CIG71" s="4"/>
      <c r="CIH71" s="4"/>
      <c r="CII71" s="4"/>
      <c r="CIJ71" s="4"/>
      <c r="CIK71" s="4"/>
      <c r="CIL71" s="4"/>
      <c r="CIM71" s="4"/>
      <c r="CIN71" s="4"/>
      <c r="CIO71" s="4"/>
      <c r="CIP71" s="4"/>
      <c r="CIQ71" s="4"/>
      <c r="CIR71" s="4"/>
      <c r="CIS71" s="4"/>
      <c r="CIT71" s="4"/>
      <c r="CIU71" s="4"/>
      <c r="CIV71" s="4"/>
      <c r="CIW71" s="4"/>
      <c r="CIX71" s="4"/>
      <c r="CIY71" s="4"/>
      <c r="CIZ71" s="4"/>
      <c r="CJA71" s="4"/>
      <c r="CJB71" s="4"/>
      <c r="CJC71" s="4"/>
      <c r="CJD71" s="4"/>
      <c r="CJE71" s="4"/>
      <c r="CJF71" s="4"/>
      <c r="CJG71" s="4"/>
      <c r="CJH71" s="4"/>
      <c r="CJI71" s="4"/>
      <c r="CJJ71" s="4"/>
      <c r="CJK71" s="4"/>
      <c r="CJL71" s="4"/>
      <c r="CJM71" s="4"/>
      <c r="CJN71" s="4"/>
      <c r="CJO71" s="4"/>
      <c r="CJP71" s="4"/>
      <c r="CJQ71" s="4"/>
      <c r="CJR71" s="4"/>
      <c r="CJS71" s="4"/>
      <c r="CJT71" s="4"/>
      <c r="CJU71" s="4"/>
      <c r="CJV71" s="4"/>
      <c r="CJW71" s="4"/>
      <c r="CJX71" s="4"/>
      <c r="CJY71" s="4"/>
      <c r="CJZ71" s="4"/>
      <c r="CKA71" s="4"/>
      <c r="CKB71" s="4"/>
      <c r="CKC71" s="4"/>
      <c r="CKD71" s="4"/>
      <c r="CKE71" s="4"/>
      <c r="CKF71" s="4"/>
      <c r="CKG71" s="4"/>
      <c r="CKH71" s="4"/>
      <c r="CKI71" s="4"/>
      <c r="CKJ71" s="4"/>
      <c r="CKK71" s="4"/>
      <c r="CKL71" s="4"/>
      <c r="CKM71" s="4"/>
      <c r="CKN71" s="4"/>
      <c r="CKO71" s="4"/>
      <c r="CKP71" s="4"/>
      <c r="CKQ71" s="4"/>
      <c r="CKR71" s="4"/>
      <c r="CKS71" s="4"/>
      <c r="CKT71" s="4"/>
      <c r="CKU71" s="4"/>
      <c r="CKV71" s="4"/>
      <c r="CKW71" s="4"/>
      <c r="CKX71" s="4"/>
      <c r="CKY71" s="4"/>
      <c r="CKZ71" s="4"/>
      <c r="CLA71" s="4"/>
      <c r="CLB71" s="4"/>
      <c r="CLC71" s="4"/>
      <c r="CLD71" s="4"/>
      <c r="CLE71" s="4"/>
      <c r="CLF71" s="4"/>
      <c r="CLG71" s="4"/>
      <c r="CLH71" s="4"/>
      <c r="CLI71" s="4"/>
      <c r="CLJ71" s="4"/>
      <c r="CLK71" s="4"/>
      <c r="CLL71" s="4"/>
      <c r="CLM71" s="4"/>
      <c r="CLN71" s="4"/>
      <c r="CLO71" s="4"/>
      <c r="CLP71" s="4"/>
      <c r="CLQ71" s="4"/>
      <c r="CLR71" s="4"/>
      <c r="CLS71" s="4"/>
      <c r="CLT71" s="4"/>
      <c r="CLU71" s="4"/>
      <c r="CLV71" s="4"/>
      <c r="CLW71" s="4"/>
      <c r="CLX71" s="4"/>
      <c r="CLY71" s="4"/>
      <c r="CLZ71" s="4"/>
      <c r="CMA71" s="4"/>
      <c r="CMB71" s="4"/>
      <c r="CMC71" s="4"/>
      <c r="CMD71" s="4"/>
      <c r="CME71" s="4"/>
      <c r="CMF71" s="4"/>
      <c r="CMG71" s="4"/>
      <c r="CMH71" s="4"/>
      <c r="CMI71" s="4"/>
      <c r="CMJ71" s="4"/>
      <c r="CMK71" s="4"/>
      <c r="CML71" s="4"/>
      <c r="CMM71" s="4"/>
      <c r="CMN71" s="4"/>
      <c r="CMO71" s="4"/>
      <c r="CMP71" s="4"/>
      <c r="CMQ71" s="4"/>
      <c r="CMR71" s="4"/>
      <c r="CMS71" s="4"/>
      <c r="CMT71" s="4"/>
      <c r="CMU71" s="4"/>
      <c r="CMV71" s="4"/>
      <c r="CMW71" s="4"/>
      <c r="CMX71" s="4"/>
      <c r="CMY71" s="4"/>
      <c r="CMZ71" s="4"/>
      <c r="CNA71" s="4"/>
      <c r="CNB71" s="4"/>
      <c r="CNC71" s="4"/>
      <c r="CND71" s="4"/>
      <c r="CNE71" s="4"/>
      <c r="CNF71" s="4"/>
      <c r="CNG71" s="4"/>
      <c r="CNH71" s="4"/>
      <c r="CNI71" s="4"/>
      <c r="CNJ71" s="4"/>
      <c r="CNK71" s="4"/>
      <c r="CNL71" s="4"/>
      <c r="CNM71" s="4"/>
      <c r="CNN71" s="4"/>
      <c r="CNO71" s="4"/>
      <c r="CNP71" s="4"/>
      <c r="CNQ71" s="4"/>
      <c r="CNR71" s="4"/>
      <c r="CNS71" s="4"/>
      <c r="CNT71" s="4"/>
      <c r="CNU71" s="4"/>
      <c r="CNV71" s="4"/>
      <c r="CNW71" s="4"/>
      <c r="CNX71" s="4"/>
      <c r="CNY71" s="4"/>
      <c r="CNZ71" s="4"/>
      <c r="COA71" s="4"/>
      <c r="COB71" s="4"/>
      <c r="COC71" s="4"/>
      <c r="COD71" s="4"/>
      <c r="COE71" s="4"/>
      <c r="COF71" s="4"/>
      <c r="COG71" s="4"/>
      <c r="COH71" s="4"/>
      <c r="COI71" s="4"/>
      <c r="COJ71" s="4"/>
      <c r="COK71" s="4"/>
      <c r="COL71" s="4"/>
      <c r="COM71" s="4"/>
      <c r="CON71" s="4"/>
      <c r="COO71" s="4"/>
      <c r="COP71" s="4"/>
      <c r="COQ71" s="4"/>
      <c r="COR71" s="4"/>
      <c r="COS71" s="4"/>
      <c r="COT71" s="4"/>
      <c r="COU71" s="4"/>
    </row>
    <row r="72" spans="1:2439" ht="22.5" customHeight="1" x14ac:dyDescent="0.15">
      <c r="A72" s="5" t="s">
        <v>665</v>
      </c>
      <c r="B72" s="5" t="s">
        <v>85</v>
      </c>
      <c r="C72" s="5" t="s">
        <v>86</v>
      </c>
      <c r="D72" s="5" t="s">
        <v>666</v>
      </c>
      <c r="E72" s="5" t="s">
        <v>77</v>
      </c>
      <c r="F72" s="5" t="s">
        <v>78</v>
      </c>
      <c r="G72" s="5" t="s">
        <v>79</v>
      </c>
      <c r="H72" s="30"/>
      <c r="I72" s="33" t="s">
        <v>667</v>
      </c>
      <c r="J72" s="2" t="s">
        <v>668</v>
      </c>
      <c r="K72" s="2" t="s">
        <v>669</v>
      </c>
      <c r="L72" s="5" t="s">
        <v>83</v>
      </c>
      <c r="M72" s="4"/>
      <c r="IB72" s="2" t="s">
        <v>670</v>
      </c>
      <c r="IC72" s="2" t="s">
        <v>671</v>
      </c>
      <c r="ID72" s="2" t="s">
        <v>672</v>
      </c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  <c r="LE72" s="4"/>
      <c r="LF72" s="4"/>
      <c r="LG72" s="4"/>
      <c r="LH72" s="4"/>
      <c r="LI72" s="4"/>
      <c r="LJ72" s="4"/>
      <c r="LK72" s="4"/>
      <c r="LL72" s="4"/>
      <c r="LM72" s="4"/>
      <c r="LN72" s="4"/>
      <c r="LO72" s="4"/>
      <c r="LP72" s="4"/>
      <c r="LQ72" s="4"/>
      <c r="LR72" s="4"/>
      <c r="LS72" s="4"/>
      <c r="LT72" s="4"/>
      <c r="LU72" s="4"/>
      <c r="LV72" s="4"/>
      <c r="LW72" s="4"/>
      <c r="LX72" s="4"/>
      <c r="LY72" s="4"/>
      <c r="LZ72" s="4"/>
      <c r="MA72" s="4"/>
      <c r="MB72" s="4"/>
      <c r="MC72" s="4"/>
      <c r="MD72" s="4"/>
      <c r="ME72" s="4"/>
      <c r="MF72" s="4"/>
      <c r="MG72" s="4"/>
      <c r="MH72" s="4"/>
      <c r="MI72" s="4"/>
      <c r="MJ72" s="4"/>
      <c r="MK72" s="4"/>
      <c r="ML72" s="4"/>
      <c r="MM72" s="4"/>
      <c r="MN72" s="4"/>
      <c r="MO72" s="4"/>
      <c r="MP72" s="4"/>
      <c r="MQ72" s="4"/>
      <c r="MR72" s="4"/>
      <c r="MS72" s="4"/>
      <c r="MT72" s="4"/>
      <c r="MU72" s="4"/>
      <c r="MV72" s="4"/>
      <c r="MW72" s="4"/>
      <c r="MX72" s="4"/>
      <c r="MY72" s="4"/>
      <c r="MZ72" s="4"/>
      <c r="NA72" s="4"/>
      <c r="NB72" s="4"/>
      <c r="NC72" s="4"/>
      <c r="ND72" s="4"/>
      <c r="NE72" s="4"/>
      <c r="NF72" s="4"/>
      <c r="NG72" s="4"/>
      <c r="NH72" s="4"/>
      <c r="NI72" s="4"/>
      <c r="NJ72" s="4"/>
      <c r="NK72" s="4"/>
      <c r="NL72" s="4"/>
      <c r="NM72" s="4"/>
      <c r="NN72" s="4"/>
      <c r="NO72" s="4"/>
      <c r="NP72" s="4"/>
      <c r="NQ72" s="4"/>
      <c r="NR72" s="4"/>
      <c r="NS72" s="4"/>
      <c r="NT72" s="4"/>
      <c r="NU72" s="4"/>
      <c r="NV72" s="4"/>
      <c r="NW72" s="4"/>
      <c r="NX72" s="4"/>
      <c r="NY72" s="4"/>
      <c r="NZ72" s="4"/>
      <c r="OA72" s="4"/>
      <c r="OB72" s="4"/>
      <c r="OC72" s="4"/>
      <c r="OD72" s="4"/>
      <c r="OE72" s="4"/>
      <c r="OF72" s="4"/>
      <c r="OG72" s="4"/>
      <c r="OH72" s="4"/>
      <c r="OI72" s="4"/>
      <c r="OJ72" s="4"/>
      <c r="OK72" s="4"/>
      <c r="OL72" s="4"/>
      <c r="OM72" s="4"/>
      <c r="ON72" s="4"/>
      <c r="OO72" s="4"/>
      <c r="OP72" s="4"/>
      <c r="OQ72" s="4"/>
      <c r="OR72" s="4"/>
      <c r="OS72" s="4"/>
      <c r="OT72" s="4"/>
      <c r="OU72" s="4"/>
      <c r="OV72" s="4"/>
      <c r="OW72" s="4"/>
      <c r="OX72" s="4"/>
      <c r="OY72" s="4"/>
      <c r="OZ72" s="4"/>
      <c r="PA72" s="4"/>
      <c r="PB72" s="4"/>
      <c r="PC72" s="4"/>
      <c r="PD72" s="4"/>
      <c r="PE72" s="4"/>
      <c r="PF72" s="4"/>
      <c r="PG72" s="4"/>
      <c r="PH72" s="4"/>
      <c r="PI72" s="4"/>
      <c r="PJ72" s="4"/>
      <c r="PK72" s="4"/>
      <c r="PL72" s="4"/>
      <c r="PM72" s="4"/>
      <c r="PN72" s="4"/>
      <c r="PO72" s="4"/>
      <c r="PP72" s="4"/>
      <c r="PQ72" s="4"/>
      <c r="PR72" s="4"/>
      <c r="PS72" s="4"/>
      <c r="PT72" s="4"/>
      <c r="PU72" s="4"/>
      <c r="PV72" s="4"/>
      <c r="PW72" s="4"/>
      <c r="PX72" s="4"/>
      <c r="PY72" s="4"/>
      <c r="PZ72" s="4"/>
      <c r="QA72" s="4"/>
      <c r="QB72" s="4"/>
      <c r="QC72" s="4"/>
      <c r="QD72" s="4"/>
      <c r="QE72" s="4"/>
      <c r="QF72" s="4"/>
      <c r="QG72" s="4"/>
      <c r="QH72" s="4"/>
      <c r="QI72" s="4"/>
      <c r="QJ72" s="4"/>
      <c r="QK72" s="4"/>
      <c r="QL72" s="4"/>
      <c r="QM72" s="4"/>
      <c r="QN72" s="4"/>
      <c r="QO72" s="4"/>
      <c r="QP72" s="4"/>
      <c r="QQ72" s="4"/>
      <c r="QR72" s="4"/>
      <c r="QS72" s="4"/>
      <c r="QT72" s="4"/>
      <c r="QU72" s="4"/>
      <c r="QV72" s="4"/>
      <c r="QW72" s="4"/>
      <c r="QX72" s="4"/>
      <c r="QY72" s="4"/>
      <c r="QZ72" s="4"/>
      <c r="RA72" s="4"/>
      <c r="RB72" s="4"/>
      <c r="RC72" s="4"/>
      <c r="RD72" s="4"/>
      <c r="RE72" s="4"/>
      <c r="RF72" s="4"/>
      <c r="RG72" s="4"/>
      <c r="RH72" s="4"/>
      <c r="RI72" s="4"/>
      <c r="RJ72" s="4"/>
      <c r="RK72" s="4"/>
      <c r="RL72" s="4"/>
      <c r="RM72" s="4"/>
      <c r="RN72" s="4"/>
      <c r="RO72" s="4"/>
      <c r="RP72" s="4"/>
      <c r="RQ72" s="4"/>
      <c r="RR72" s="4"/>
      <c r="RS72" s="4"/>
      <c r="RT72" s="4"/>
      <c r="RU72" s="4"/>
      <c r="RV72" s="4"/>
      <c r="RW72" s="4"/>
      <c r="RX72" s="4"/>
      <c r="RY72" s="4"/>
      <c r="RZ72" s="4"/>
      <c r="SA72" s="4"/>
      <c r="SB72" s="4"/>
      <c r="SC72" s="4"/>
      <c r="SD72" s="4"/>
      <c r="SE72" s="4"/>
      <c r="SF72" s="4"/>
      <c r="SG72" s="4"/>
      <c r="SH72" s="4"/>
      <c r="SI72" s="4"/>
      <c r="SJ72" s="4"/>
      <c r="SK72" s="4"/>
      <c r="SL72" s="4"/>
      <c r="SM72" s="4"/>
      <c r="SN72" s="4"/>
      <c r="SO72" s="4"/>
      <c r="SP72" s="4"/>
      <c r="SQ72" s="4"/>
      <c r="SR72" s="4"/>
      <c r="SS72" s="4"/>
      <c r="ST72" s="4"/>
      <c r="SU72" s="4"/>
      <c r="SV72" s="4"/>
      <c r="SW72" s="4"/>
      <c r="SX72" s="4"/>
      <c r="SY72" s="4"/>
      <c r="SZ72" s="4"/>
      <c r="TA72" s="4"/>
      <c r="TB72" s="4"/>
      <c r="TC72" s="4"/>
      <c r="TD72" s="4"/>
      <c r="TE72" s="4"/>
      <c r="TF72" s="4"/>
      <c r="TG72" s="4"/>
      <c r="TH72" s="4"/>
      <c r="TI72" s="4"/>
      <c r="TJ72" s="4"/>
      <c r="TK72" s="4"/>
      <c r="TL72" s="4"/>
      <c r="TM72" s="4"/>
      <c r="TN72" s="4"/>
      <c r="TO72" s="4"/>
      <c r="TP72" s="4"/>
      <c r="TQ72" s="4"/>
      <c r="TR72" s="4"/>
      <c r="TS72" s="4"/>
      <c r="TT72" s="4"/>
      <c r="TU72" s="4"/>
      <c r="TV72" s="4"/>
      <c r="TW72" s="4"/>
      <c r="TX72" s="4"/>
      <c r="TY72" s="4"/>
      <c r="TZ72" s="4"/>
      <c r="UA72" s="4"/>
      <c r="UB72" s="4"/>
      <c r="UC72" s="4"/>
      <c r="UD72" s="4"/>
      <c r="UE72" s="4"/>
      <c r="UF72" s="4"/>
      <c r="UG72" s="4"/>
      <c r="UH72" s="4"/>
      <c r="UI72" s="4"/>
      <c r="UJ72" s="4"/>
      <c r="UK72" s="4"/>
      <c r="UL72" s="4"/>
      <c r="UM72" s="4"/>
      <c r="UN72" s="4"/>
      <c r="UO72" s="4"/>
      <c r="UP72" s="4"/>
      <c r="UQ72" s="4"/>
      <c r="UR72" s="4"/>
      <c r="US72" s="4"/>
      <c r="UT72" s="4"/>
      <c r="UU72" s="4"/>
      <c r="UV72" s="4"/>
      <c r="UW72" s="4"/>
      <c r="UX72" s="4"/>
      <c r="UY72" s="4"/>
      <c r="UZ72" s="4"/>
      <c r="VA72" s="4"/>
      <c r="VB72" s="4"/>
      <c r="VC72" s="4"/>
      <c r="VD72" s="4"/>
      <c r="VE72" s="4"/>
      <c r="VF72" s="4"/>
      <c r="VG72" s="4"/>
      <c r="VH72" s="4"/>
      <c r="VI72" s="4"/>
      <c r="VJ72" s="4"/>
      <c r="VK72" s="4"/>
      <c r="VL72" s="4"/>
      <c r="VM72" s="4"/>
      <c r="VN72" s="4"/>
      <c r="VO72" s="4"/>
      <c r="VP72" s="4"/>
      <c r="VQ72" s="4"/>
      <c r="VR72" s="4"/>
      <c r="VS72" s="4"/>
      <c r="VT72" s="4"/>
      <c r="VU72" s="4"/>
      <c r="VV72" s="4"/>
      <c r="VW72" s="4"/>
      <c r="VX72" s="4"/>
      <c r="VY72" s="4"/>
      <c r="VZ72" s="4"/>
      <c r="WA72" s="4"/>
      <c r="WB72" s="4"/>
      <c r="WC72" s="4"/>
      <c r="WD72" s="4"/>
      <c r="WE72" s="4"/>
      <c r="WF72" s="4"/>
      <c r="WG72" s="4"/>
      <c r="WH72" s="4"/>
      <c r="WI72" s="4"/>
      <c r="WJ72" s="4"/>
      <c r="WK72" s="4"/>
      <c r="WL72" s="4"/>
      <c r="WM72" s="4"/>
      <c r="WN72" s="4"/>
      <c r="WO72" s="4"/>
      <c r="WP72" s="4"/>
      <c r="WQ72" s="4"/>
      <c r="WR72" s="4"/>
      <c r="WS72" s="4"/>
      <c r="WT72" s="4"/>
      <c r="WU72" s="4"/>
      <c r="WV72" s="4"/>
      <c r="WW72" s="4"/>
      <c r="WX72" s="4"/>
      <c r="WY72" s="4"/>
      <c r="WZ72" s="4"/>
      <c r="XA72" s="4"/>
      <c r="XB72" s="4"/>
      <c r="XC72" s="4"/>
      <c r="XD72" s="4"/>
      <c r="XE72" s="4"/>
      <c r="XF72" s="4"/>
      <c r="XG72" s="4"/>
      <c r="XH72" s="4"/>
      <c r="XI72" s="4"/>
      <c r="XJ72" s="4"/>
      <c r="XK72" s="4"/>
      <c r="XL72" s="4"/>
      <c r="XM72" s="4"/>
      <c r="XN72" s="4"/>
      <c r="XO72" s="4"/>
      <c r="XP72" s="4"/>
      <c r="XQ72" s="4"/>
      <c r="XR72" s="4"/>
      <c r="XS72" s="4"/>
      <c r="XT72" s="4"/>
      <c r="XU72" s="4"/>
      <c r="XV72" s="4"/>
      <c r="XW72" s="4"/>
      <c r="XX72" s="4"/>
      <c r="XY72" s="4"/>
      <c r="XZ72" s="4"/>
      <c r="YA72" s="4"/>
      <c r="YB72" s="4"/>
      <c r="YC72" s="4"/>
      <c r="YD72" s="4"/>
      <c r="YE72" s="4"/>
      <c r="YF72" s="4"/>
      <c r="YG72" s="4"/>
      <c r="YH72" s="4"/>
      <c r="YI72" s="4"/>
      <c r="YJ72" s="4"/>
      <c r="YK72" s="4"/>
      <c r="YL72" s="4"/>
      <c r="YM72" s="4"/>
      <c r="YN72" s="4"/>
      <c r="YO72" s="4"/>
      <c r="YP72" s="4"/>
      <c r="YQ72" s="4"/>
      <c r="YR72" s="4"/>
      <c r="YS72" s="4"/>
      <c r="YT72" s="4"/>
      <c r="YU72" s="4"/>
      <c r="YV72" s="4"/>
      <c r="YW72" s="4"/>
      <c r="YX72" s="4"/>
      <c r="YY72" s="4"/>
      <c r="YZ72" s="4"/>
      <c r="ZA72" s="4"/>
      <c r="ZB72" s="4"/>
      <c r="ZC72" s="4"/>
      <c r="ZD72" s="4"/>
      <c r="ZE72" s="4"/>
      <c r="ZF72" s="4"/>
      <c r="ZG72" s="4"/>
      <c r="ZH72" s="4"/>
      <c r="ZI72" s="4"/>
      <c r="ZJ72" s="4"/>
      <c r="ZK72" s="4"/>
      <c r="ZL72" s="4"/>
      <c r="ZM72" s="4"/>
      <c r="ZN72" s="4"/>
      <c r="ZO72" s="4"/>
      <c r="ZP72" s="4"/>
      <c r="ZQ72" s="4"/>
      <c r="ZR72" s="4"/>
      <c r="ZS72" s="4"/>
      <c r="ZT72" s="4"/>
      <c r="ZU72" s="4"/>
      <c r="ZV72" s="4"/>
      <c r="ZW72" s="4"/>
      <c r="ZX72" s="4"/>
      <c r="ZY72" s="4"/>
      <c r="ZZ72" s="4"/>
      <c r="AAA72" s="4"/>
      <c r="AAB72" s="4"/>
      <c r="AAC72" s="4"/>
      <c r="AAD72" s="4"/>
      <c r="AAE72" s="4"/>
      <c r="AAF72" s="4"/>
      <c r="AAG72" s="4"/>
      <c r="AAH72" s="4"/>
      <c r="AAI72" s="4"/>
      <c r="AAJ72" s="4"/>
      <c r="AAK72" s="4"/>
      <c r="AAL72" s="4"/>
      <c r="AAM72" s="4"/>
      <c r="AAN72" s="4"/>
      <c r="AAO72" s="4"/>
      <c r="AAP72" s="4"/>
      <c r="AAQ72" s="4"/>
      <c r="AAR72" s="4"/>
      <c r="AAS72" s="4"/>
      <c r="AAT72" s="4"/>
      <c r="AAU72" s="4"/>
      <c r="AAV72" s="4"/>
      <c r="AAW72" s="4"/>
      <c r="AAX72" s="4"/>
      <c r="AAY72" s="4"/>
      <c r="AAZ72" s="4"/>
      <c r="ABA72" s="4"/>
      <c r="ABB72" s="4"/>
      <c r="ABC72" s="4"/>
      <c r="ABD72" s="4"/>
      <c r="ABE72" s="4"/>
      <c r="ABF72" s="4"/>
      <c r="ABG72" s="4"/>
      <c r="ABH72" s="4"/>
      <c r="ABI72" s="4"/>
      <c r="ABJ72" s="4"/>
      <c r="ABK72" s="4"/>
      <c r="ABL72" s="4"/>
      <c r="ABM72" s="4"/>
      <c r="ABN72" s="4"/>
      <c r="ABO72" s="4"/>
      <c r="ABP72" s="4"/>
      <c r="ABQ72" s="4"/>
      <c r="ABR72" s="4"/>
      <c r="ABS72" s="4"/>
      <c r="ABT72" s="4"/>
      <c r="ABU72" s="4"/>
      <c r="ABV72" s="4"/>
      <c r="ABW72" s="4"/>
      <c r="ABX72" s="4"/>
      <c r="ABY72" s="4"/>
      <c r="ABZ72" s="4"/>
      <c r="ACA72" s="4"/>
      <c r="ACB72" s="4"/>
      <c r="ACC72" s="4"/>
      <c r="ACD72" s="4"/>
      <c r="ACE72" s="4"/>
      <c r="ACF72" s="4"/>
      <c r="ACG72" s="4"/>
      <c r="ACH72" s="4"/>
      <c r="ACI72" s="4"/>
      <c r="ACJ72" s="4"/>
      <c r="ACK72" s="4"/>
      <c r="ACL72" s="4"/>
      <c r="ACM72" s="4"/>
      <c r="ACN72" s="4"/>
      <c r="ACO72" s="4"/>
      <c r="ACP72" s="4"/>
      <c r="ACQ72" s="4"/>
      <c r="ACR72" s="4"/>
      <c r="ACS72" s="4"/>
      <c r="ACT72" s="4"/>
      <c r="ACU72" s="4"/>
      <c r="ACV72" s="4"/>
      <c r="ACW72" s="4"/>
      <c r="ACX72" s="4"/>
      <c r="ACY72" s="4"/>
      <c r="ACZ72" s="4"/>
      <c r="ADA72" s="4"/>
      <c r="ADB72" s="4"/>
      <c r="ADC72" s="4"/>
      <c r="ADD72" s="4"/>
      <c r="ADE72" s="4"/>
      <c r="ADF72" s="4"/>
      <c r="ADG72" s="4"/>
      <c r="ADH72" s="4"/>
      <c r="ADI72" s="4"/>
      <c r="ADJ72" s="4"/>
      <c r="ADK72" s="4"/>
      <c r="ADL72" s="4"/>
      <c r="ADM72" s="4"/>
      <c r="ADN72" s="4"/>
      <c r="ADO72" s="4"/>
      <c r="ADP72" s="4"/>
      <c r="ADQ72" s="4"/>
      <c r="ADR72" s="4"/>
      <c r="ADS72" s="4"/>
      <c r="ADT72" s="4"/>
      <c r="ADU72" s="4"/>
      <c r="ADV72" s="4"/>
      <c r="ADW72" s="4"/>
      <c r="ADX72" s="4"/>
      <c r="ADY72" s="4"/>
      <c r="ADZ72" s="4"/>
      <c r="AEA72" s="4"/>
      <c r="AEB72" s="4"/>
      <c r="AEC72" s="4"/>
      <c r="AED72" s="4"/>
      <c r="AEE72" s="4"/>
      <c r="AEF72" s="4"/>
      <c r="AEG72" s="4"/>
      <c r="AEH72" s="4"/>
      <c r="AEI72" s="4"/>
      <c r="AEJ72" s="4"/>
      <c r="AEK72" s="4"/>
      <c r="AEL72" s="4"/>
      <c r="AEM72" s="4"/>
      <c r="AEN72" s="4"/>
      <c r="AEO72" s="4"/>
      <c r="AEP72" s="4"/>
      <c r="AEQ72" s="4"/>
      <c r="AER72" s="4"/>
      <c r="AES72" s="4"/>
      <c r="AET72" s="4"/>
      <c r="AEU72" s="4"/>
      <c r="AEV72" s="4"/>
      <c r="AEW72" s="4"/>
      <c r="AEX72" s="4"/>
      <c r="AEY72" s="4"/>
      <c r="AEZ72" s="4"/>
      <c r="AFA72" s="4"/>
      <c r="AFB72" s="4"/>
      <c r="AFC72" s="4"/>
      <c r="AFD72" s="4"/>
      <c r="AFE72" s="4"/>
      <c r="AFF72" s="4"/>
      <c r="AFG72" s="4"/>
      <c r="AFH72" s="4"/>
      <c r="AFI72" s="4"/>
      <c r="AFJ72" s="4"/>
      <c r="AFK72" s="4"/>
      <c r="AFL72" s="4"/>
      <c r="AFM72" s="4"/>
      <c r="AFN72" s="4"/>
      <c r="AFO72" s="4"/>
      <c r="AFP72" s="4"/>
      <c r="AFQ72" s="4"/>
      <c r="AFR72" s="4"/>
      <c r="AFS72" s="4"/>
      <c r="AFT72" s="4"/>
      <c r="AFU72" s="4"/>
      <c r="AFV72" s="4"/>
      <c r="AFW72" s="4"/>
      <c r="AFX72" s="4"/>
      <c r="AFY72" s="4"/>
      <c r="AFZ72" s="4"/>
      <c r="AGA72" s="4"/>
      <c r="AGB72" s="4"/>
      <c r="AGC72" s="4"/>
      <c r="AGD72" s="4"/>
      <c r="AGE72" s="4"/>
      <c r="AGF72" s="4"/>
      <c r="AGG72" s="4"/>
      <c r="AGH72" s="4"/>
      <c r="AGI72" s="4"/>
      <c r="AGJ72" s="4"/>
      <c r="AGK72" s="4"/>
      <c r="AGL72" s="4"/>
      <c r="AGM72" s="4"/>
      <c r="AGN72" s="4"/>
      <c r="AGO72" s="4"/>
      <c r="AGP72" s="4"/>
      <c r="AGQ72" s="4"/>
      <c r="AGR72" s="4"/>
      <c r="AGS72" s="4"/>
      <c r="AGT72" s="4"/>
      <c r="AGU72" s="4"/>
      <c r="AGV72" s="4"/>
      <c r="AGW72" s="4"/>
      <c r="AGX72" s="4"/>
      <c r="AGY72" s="4"/>
      <c r="AGZ72" s="4"/>
      <c r="AHA72" s="4"/>
      <c r="AHB72" s="4"/>
      <c r="AHC72" s="4"/>
      <c r="AHD72" s="4"/>
      <c r="AHE72" s="4"/>
      <c r="AHF72" s="4"/>
      <c r="AHG72" s="4"/>
      <c r="AHH72" s="4"/>
      <c r="AHI72" s="4"/>
      <c r="AHJ72" s="4"/>
      <c r="AHK72" s="4"/>
      <c r="AHL72" s="4"/>
      <c r="AHM72" s="4"/>
      <c r="AHN72" s="4"/>
      <c r="AHO72" s="4"/>
      <c r="AHP72" s="4"/>
      <c r="AHQ72" s="4"/>
      <c r="AHR72" s="4"/>
      <c r="AHS72" s="4"/>
      <c r="AHT72" s="4"/>
      <c r="AHU72" s="4"/>
      <c r="AHV72" s="4"/>
      <c r="AHW72" s="4"/>
      <c r="AHX72" s="4"/>
      <c r="AHY72" s="4"/>
      <c r="AHZ72" s="4"/>
      <c r="AIA72" s="4"/>
      <c r="AIB72" s="4"/>
      <c r="AIC72" s="4"/>
      <c r="AID72" s="4"/>
      <c r="AIE72" s="4"/>
      <c r="AIF72" s="4"/>
      <c r="AIG72" s="4"/>
      <c r="AIH72" s="4"/>
      <c r="AII72" s="4"/>
      <c r="AIJ72" s="4"/>
      <c r="AIK72" s="4"/>
      <c r="AIL72" s="4"/>
      <c r="AIM72" s="4"/>
      <c r="AIN72" s="4"/>
      <c r="AIO72" s="4"/>
      <c r="AIP72" s="4"/>
      <c r="AIQ72" s="4"/>
      <c r="AIR72" s="4"/>
      <c r="AIS72" s="4"/>
      <c r="AIT72" s="4"/>
      <c r="AIU72" s="4"/>
      <c r="AIV72" s="4"/>
      <c r="AIW72" s="4"/>
      <c r="AIX72" s="4"/>
      <c r="AIY72" s="4"/>
      <c r="AIZ72" s="4"/>
      <c r="AJA72" s="4"/>
      <c r="AJB72" s="4"/>
      <c r="AJC72" s="4"/>
      <c r="AJD72" s="4"/>
      <c r="AJE72" s="4"/>
      <c r="AJF72" s="4"/>
      <c r="AJG72" s="4"/>
      <c r="AJH72" s="4"/>
      <c r="AJI72" s="4"/>
      <c r="AJJ72" s="4"/>
      <c r="AJK72" s="4"/>
      <c r="AJL72" s="4"/>
      <c r="AJM72" s="4"/>
      <c r="AJN72" s="4"/>
      <c r="AJO72" s="4"/>
      <c r="AJP72" s="4"/>
      <c r="AJQ72" s="4"/>
      <c r="AJR72" s="4"/>
      <c r="AJS72" s="4"/>
      <c r="AJT72" s="4"/>
      <c r="AJU72" s="4"/>
      <c r="AJV72" s="4"/>
      <c r="AJW72" s="4"/>
      <c r="AJX72" s="4"/>
      <c r="AJY72" s="4"/>
      <c r="AJZ72" s="4"/>
      <c r="AKA72" s="4"/>
      <c r="AKB72" s="4"/>
      <c r="AKC72" s="4"/>
      <c r="AKD72" s="4"/>
      <c r="AKE72" s="4"/>
      <c r="AKF72" s="4"/>
      <c r="AKG72" s="4"/>
      <c r="AKH72" s="4"/>
      <c r="AKI72" s="4"/>
      <c r="AKJ72" s="4"/>
      <c r="AKK72" s="4"/>
      <c r="AKL72" s="4"/>
      <c r="AKM72" s="4"/>
      <c r="AKN72" s="4"/>
      <c r="AKO72" s="4"/>
      <c r="AKP72" s="4"/>
      <c r="AKQ72" s="4"/>
      <c r="AKR72" s="4"/>
      <c r="AKS72" s="4"/>
      <c r="AKT72" s="4"/>
      <c r="AKU72" s="4"/>
      <c r="AKV72" s="4"/>
      <c r="AKW72" s="4"/>
      <c r="AKX72" s="4"/>
      <c r="AKY72" s="4"/>
      <c r="AKZ72" s="4"/>
      <c r="ALA72" s="4"/>
      <c r="ALB72" s="4"/>
      <c r="ALC72" s="4"/>
      <c r="ALD72" s="4"/>
      <c r="ALE72" s="4"/>
      <c r="ALF72" s="4"/>
      <c r="ALG72" s="4"/>
      <c r="ALH72" s="4"/>
      <c r="ALI72" s="4"/>
      <c r="ALJ72" s="4"/>
      <c r="ALK72" s="4"/>
      <c r="ALL72" s="4"/>
      <c r="ALM72" s="4"/>
      <c r="ALN72" s="4"/>
      <c r="ALO72" s="4"/>
      <c r="ALP72" s="4"/>
      <c r="ALQ72" s="4"/>
      <c r="ALR72" s="4"/>
      <c r="ALS72" s="4"/>
      <c r="ALT72" s="4"/>
      <c r="ALU72" s="4"/>
      <c r="ALV72" s="4"/>
      <c r="ALW72" s="4"/>
      <c r="ALX72" s="4"/>
      <c r="ALY72" s="4"/>
      <c r="ALZ72" s="4"/>
      <c r="AMA72" s="4"/>
      <c r="AMB72" s="4"/>
      <c r="AMC72" s="4"/>
      <c r="AMD72" s="4"/>
      <c r="AME72" s="4"/>
      <c r="AMF72" s="4"/>
      <c r="AMG72" s="4"/>
      <c r="AMH72" s="4"/>
      <c r="AMI72" s="4"/>
      <c r="AMJ72" s="4"/>
      <c r="AMK72" s="4"/>
      <c r="AML72" s="4"/>
      <c r="AMM72" s="4"/>
      <c r="AMN72" s="4"/>
      <c r="AMO72" s="4"/>
      <c r="AMP72" s="4"/>
      <c r="AMQ72" s="4"/>
      <c r="AMR72" s="4"/>
      <c r="AMS72" s="4"/>
      <c r="AMT72" s="4"/>
      <c r="AMU72" s="4"/>
      <c r="AMV72" s="4"/>
      <c r="AMW72" s="4"/>
      <c r="AMX72" s="4"/>
      <c r="AMY72" s="4"/>
      <c r="AMZ72" s="4"/>
      <c r="ANA72" s="4"/>
      <c r="ANB72" s="4"/>
      <c r="ANC72" s="4"/>
      <c r="AND72" s="4"/>
      <c r="ANE72" s="4"/>
      <c r="ANF72" s="4"/>
      <c r="ANG72" s="4"/>
      <c r="ANH72" s="4"/>
      <c r="ANI72" s="4"/>
      <c r="ANJ72" s="4"/>
      <c r="ANK72" s="4"/>
      <c r="ANL72" s="4"/>
      <c r="ANM72" s="4"/>
      <c r="ANN72" s="4"/>
      <c r="ANO72" s="4"/>
      <c r="ANP72" s="4"/>
      <c r="ANQ72" s="4"/>
      <c r="ANR72" s="4"/>
      <c r="ANS72" s="4"/>
      <c r="ANT72" s="4"/>
      <c r="ANU72" s="4"/>
      <c r="ANV72" s="4"/>
      <c r="ANW72" s="4"/>
      <c r="ANX72" s="4"/>
      <c r="ANY72" s="4"/>
      <c r="ANZ72" s="4"/>
      <c r="AOA72" s="4"/>
      <c r="AOB72" s="4"/>
      <c r="AOC72" s="4"/>
      <c r="AOD72" s="4"/>
      <c r="AOE72" s="4"/>
      <c r="AOF72" s="4"/>
      <c r="AOG72" s="4"/>
      <c r="AOH72" s="4"/>
      <c r="AOI72" s="4"/>
      <c r="AOJ72" s="4"/>
      <c r="AOK72" s="4"/>
      <c r="AOL72" s="4"/>
      <c r="AOM72" s="4"/>
      <c r="AON72" s="4"/>
      <c r="AOO72" s="4"/>
      <c r="AOP72" s="4"/>
      <c r="AOQ72" s="4"/>
      <c r="AOR72" s="4"/>
      <c r="AOS72" s="4"/>
      <c r="AOT72" s="4"/>
      <c r="AOU72" s="4"/>
      <c r="AOV72" s="4"/>
      <c r="AOW72" s="4"/>
      <c r="AOX72" s="4"/>
      <c r="AOY72" s="4"/>
      <c r="AOZ72" s="4"/>
      <c r="APA72" s="4"/>
      <c r="APB72" s="4"/>
      <c r="APC72" s="4"/>
      <c r="APD72" s="4"/>
      <c r="APE72" s="4"/>
      <c r="APF72" s="4"/>
      <c r="APG72" s="4"/>
      <c r="APH72" s="4"/>
      <c r="API72" s="4"/>
      <c r="APJ72" s="4"/>
      <c r="APK72" s="4"/>
      <c r="APL72" s="4"/>
      <c r="APM72" s="4"/>
      <c r="APN72" s="4"/>
      <c r="APO72" s="4"/>
      <c r="APP72" s="4"/>
      <c r="APQ72" s="4"/>
      <c r="APR72" s="4"/>
      <c r="APS72" s="4"/>
      <c r="APT72" s="4"/>
      <c r="APU72" s="4"/>
      <c r="APV72" s="4"/>
      <c r="APW72" s="4"/>
      <c r="APX72" s="4"/>
      <c r="APY72" s="4"/>
      <c r="APZ72" s="4"/>
      <c r="AQA72" s="4"/>
      <c r="AQB72" s="4"/>
      <c r="AQC72" s="4"/>
      <c r="AQD72" s="4"/>
      <c r="AQE72" s="4"/>
      <c r="AQF72" s="4"/>
      <c r="AQG72" s="4"/>
      <c r="AQH72" s="4"/>
      <c r="AQI72" s="4"/>
      <c r="AQJ72" s="4"/>
      <c r="AQK72" s="4"/>
      <c r="AQL72" s="4"/>
      <c r="AQM72" s="4"/>
      <c r="AQN72" s="4"/>
      <c r="AQO72" s="4"/>
      <c r="AQP72" s="4"/>
      <c r="AQQ72" s="4"/>
      <c r="AQR72" s="4"/>
      <c r="AQS72" s="4"/>
      <c r="AQT72" s="4"/>
      <c r="AQU72" s="4"/>
      <c r="AQV72" s="4"/>
      <c r="AQW72" s="4"/>
      <c r="AQX72" s="4"/>
      <c r="AQY72" s="4"/>
      <c r="AQZ72" s="4"/>
      <c r="ARA72" s="4"/>
      <c r="ARB72" s="4"/>
      <c r="ARC72" s="4"/>
      <c r="ARD72" s="4"/>
      <c r="ARE72" s="4"/>
      <c r="ARF72" s="4"/>
      <c r="ARG72" s="4"/>
      <c r="ARH72" s="4"/>
      <c r="ARI72" s="4"/>
      <c r="ARJ72" s="4"/>
      <c r="ARK72" s="4"/>
      <c r="ARL72" s="4"/>
      <c r="ARM72" s="4"/>
      <c r="ARN72" s="4"/>
      <c r="ARO72" s="4"/>
      <c r="ARP72" s="4"/>
      <c r="ARQ72" s="4"/>
      <c r="ARR72" s="4"/>
      <c r="ARS72" s="4"/>
      <c r="ART72" s="4"/>
      <c r="ARU72" s="4"/>
      <c r="ARV72" s="4"/>
      <c r="ARW72" s="4"/>
      <c r="ARX72" s="4"/>
      <c r="ARY72" s="4"/>
      <c r="ARZ72" s="4"/>
      <c r="ASA72" s="4"/>
      <c r="ASB72" s="4"/>
      <c r="ASC72" s="4"/>
      <c r="ASD72" s="4"/>
      <c r="ASE72" s="4"/>
      <c r="ASF72" s="4"/>
      <c r="ASG72" s="4"/>
      <c r="ASH72" s="4"/>
      <c r="ASI72" s="4"/>
      <c r="ASJ72" s="4"/>
      <c r="ASK72" s="4"/>
      <c r="ASL72" s="4"/>
      <c r="ASM72" s="4"/>
      <c r="ASN72" s="4"/>
      <c r="ASO72" s="4"/>
      <c r="ASP72" s="4"/>
      <c r="ASQ72" s="4"/>
      <c r="ASR72" s="4"/>
      <c r="ASS72" s="4"/>
      <c r="AST72" s="4"/>
      <c r="ASU72" s="4"/>
      <c r="ASV72" s="4"/>
      <c r="ASW72" s="4"/>
      <c r="ASX72" s="4"/>
      <c r="ASY72" s="4"/>
      <c r="ASZ72" s="4"/>
      <c r="ATA72" s="4"/>
      <c r="ATB72" s="4"/>
      <c r="ATC72" s="4"/>
      <c r="ATD72" s="4"/>
      <c r="ATE72" s="4"/>
      <c r="ATF72" s="4"/>
      <c r="ATG72" s="4"/>
      <c r="ATH72" s="4"/>
      <c r="ATI72" s="4"/>
      <c r="ATJ72" s="4"/>
      <c r="ATK72" s="4"/>
      <c r="ATL72" s="4"/>
      <c r="ATM72" s="4"/>
      <c r="ATN72" s="4"/>
      <c r="ATO72" s="4"/>
      <c r="ATP72" s="4"/>
      <c r="ATQ72" s="4"/>
      <c r="ATR72" s="4"/>
      <c r="ATS72" s="4"/>
      <c r="ATT72" s="4"/>
      <c r="ATU72" s="4"/>
      <c r="ATV72" s="4"/>
      <c r="ATW72" s="4"/>
      <c r="ATX72" s="4"/>
      <c r="ATY72" s="4"/>
      <c r="ATZ72" s="4"/>
      <c r="AUA72" s="4"/>
      <c r="AUB72" s="4"/>
      <c r="AUC72" s="4"/>
      <c r="AUD72" s="4"/>
      <c r="AUE72" s="4"/>
      <c r="AUF72" s="4"/>
      <c r="AUG72" s="4"/>
      <c r="AUH72" s="4"/>
      <c r="AUI72" s="4"/>
      <c r="AUJ72" s="4"/>
      <c r="AUK72" s="4"/>
      <c r="AUL72" s="4"/>
      <c r="AUM72" s="4"/>
      <c r="AUN72" s="4"/>
      <c r="AUO72" s="4"/>
      <c r="AUP72" s="4"/>
      <c r="AUQ72" s="4"/>
      <c r="AUR72" s="4"/>
      <c r="AUS72" s="4"/>
      <c r="AUT72" s="4"/>
      <c r="AUU72" s="4"/>
      <c r="AUV72" s="4"/>
      <c r="AUW72" s="4"/>
      <c r="AUX72" s="4"/>
      <c r="AUY72" s="4"/>
      <c r="AUZ72" s="4"/>
      <c r="AVA72" s="4"/>
      <c r="AVB72" s="4"/>
      <c r="AVC72" s="4"/>
      <c r="AVD72" s="4"/>
      <c r="AVE72" s="4"/>
      <c r="AVF72" s="4"/>
      <c r="AVG72" s="4"/>
      <c r="AVH72" s="4"/>
      <c r="AVI72" s="4"/>
      <c r="AVJ72" s="4"/>
      <c r="AVK72" s="4"/>
      <c r="AVL72" s="4"/>
      <c r="AVM72" s="4"/>
      <c r="AVN72" s="4"/>
      <c r="AVO72" s="4"/>
      <c r="AVP72" s="4"/>
      <c r="AVQ72" s="4"/>
      <c r="AVR72" s="4"/>
      <c r="AVS72" s="4"/>
      <c r="AVT72" s="4"/>
      <c r="AVU72" s="4"/>
      <c r="AVV72" s="4"/>
      <c r="AVW72" s="4"/>
      <c r="AVX72" s="4"/>
      <c r="AVY72" s="4"/>
      <c r="AVZ72" s="4"/>
      <c r="AWA72" s="4"/>
      <c r="AWB72" s="4"/>
      <c r="AWC72" s="4"/>
      <c r="AWD72" s="4"/>
      <c r="AWE72" s="4"/>
      <c r="AWF72" s="4"/>
      <c r="AWG72" s="4"/>
      <c r="AWH72" s="4"/>
      <c r="AWI72" s="4"/>
      <c r="AWJ72" s="4"/>
      <c r="AWK72" s="4"/>
      <c r="AWL72" s="4"/>
      <c r="AWM72" s="4"/>
      <c r="AWN72" s="4"/>
      <c r="AWO72" s="4"/>
      <c r="AWP72" s="4"/>
      <c r="AWQ72" s="4"/>
      <c r="AWR72" s="4"/>
      <c r="AWS72" s="4"/>
      <c r="AWT72" s="4"/>
      <c r="AWU72" s="4"/>
      <c r="AWV72" s="4"/>
      <c r="AWW72" s="4"/>
      <c r="AWX72" s="4"/>
      <c r="AWY72" s="4"/>
      <c r="AWZ72" s="4"/>
      <c r="AXA72" s="4"/>
      <c r="AXB72" s="4"/>
      <c r="AXC72" s="4"/>
      <c r="AXD72" s="4"/>
      <c r="AXE72" s="4"/>
      <c r="AXF72" s="4"/>
      <c r="AXG72" s="4"/>
      <c r="AXH72" s="4"/>
      <c r="AXI72" s="4"/>
      <c r="AXJ72" s="4"/>
      <c r="AXK72" s="4"/>
      <c r="AXL72" s="4"/>
      <c r="AXM72" s="4"/>
      <c r="AXN72" s="4"/>
      <c r="AXO72" s="4"/>
      <c r="AXP72" s="4"/>
      <c r="AXQ72" s="4"/>
      <c r="AXR72" s="4"/>
      <c r="AXS72" s="4"/>
      <c r="AXT72" s="4"/>
      <c r="AXU72" s="4"/>
      <c r="AXV72" s="4"/>
      <c r="AXW72" s="4"/>
      <c r="AXX72" s="4"/>
      <c r="AXY72" s="4"/>
      <c r="AXZ72" s="4"/>
      <c r="AYA72" s="4"/>
      <c r="AYB72" s="4"/>
      <c r="AYC72" s="4"/>
      <c r="AYD72" s="4"/>
      <c r="AYE72" s="4"/>
      <c r="AYF72" s="4"/>
      <c r="AYG72" s="4"/>
      <c r="AYH72" s="4"/>
      <c r="AYI72" s="4"/>
      <c r="AYJ72" s="4"/>
      <c r="AYK72" s="4"/>
      <c r="AYL72" s="4"/>
      <c r="AYM72" s="4"/>
      <c r="AYN72" s="4"/>
      <c r="AYO72" s="4"/>
      <c r="AYP72" s="4"/>
      <c r="AYQ72" s="4"/>
      <c r="AYR72" s="4"/>
      <c r="AYS72" s="4"/>
      <c r="AYT72" s="4"/>
      <c r="AYU72" s="4"/>
      <c r="AYV72" s="4"/>
      <c r="AYW72" s="4"/>
      <c r="AYX72" s="4"/>
      <c r="AYY72" s="4"/>
      <c r="AYZ72" s="4"/>
      <c r="AZA72" s="4"/>
      <c r="AZB72" s="4"/>
      <c r="AZC72" s="4"/>
      <c r="AZD72" s="4"/>
      <c r="AZE72" s="4"/>
      <c r="AZF72" s="4"/>
      <c r="AZG72" s="4"/>
      <c r="AZH72" s="4"/>
      <c r="AZI72" s="4"/>
      <c r="AZJ72" s="4"/>
      <c r="AZK72" s="4"/>
      <c r="AZL72" s="4"/>
      <c r="AZM72" s="4"/>
      <c r="AZN72" s="4"/>
      <c r="AZO72" s="4"/>
      <c r="AZP72" s="4"/>
      <c r="AZQ72" s="4"/>
      <c r="AZR72" s="4"/>
      <c r="AZS72" s="4"/>
      <c r="AZT72" s="4"/>
      <c r="AZU72" s="4"/>
      <c r="AZV72" s="4"/>
      <c r="AZW72" s="4"/>
      <c r="AZX72" s="4"/>
      <c r="AZY72" s="4"/>
      <c r="AZZ72" s="4"/>
      <c r="BAA72" s="4"/>
      <c r="BAB72" s="4"/>
      <c r="BAC72" s="4"/>
      <c r="BAD72" s="4"/>
      <c r="BAE72" s="4"/>
      <c r="BAF72" s="4"/>
      <c r="BAG72" s="4"/>
      <c r="BAH72" s="4"/>
      <c r="BAI72" s="4"/>
      <c r="BAJ72" s="4"/>
      <c r="BAK72" s="4"/>
      <c r="BAL72" s="4"/>
      <c r="BAM72" s="4"/>
      <c r="BAN72" s="4"/>
      <c r="BAO72" s="4"/>
      <c r="BAP72" s="4"/>
      <c r="BAQ72" s="4"/>
      <c r="BAR72" s="4"/>
      <c r="BAS72" s="4"/>
      <c r="BAT72" s="4"/>
      <c r="BAU72" s="4"/>
      <c r="BAV72" s="4"/>
      <c r="BAW72" s="4"/>
      <c r="BAX72" s="4"/>
      <c r="BAY72" s="4"/>
      <c r="BAZ72" s="4"/>
      <c r="BBA72" s="4"/>
      <c r="BBB72" s="4"/>
      <c r="BBC72" s="4"/>
      <c r="BBD72" s="4"/>
      <c r="BBE72" s="4"/>
      <c r="BBF72" s="4"/>
      <c r="BBG72" s="4"/>
      <c r="BBH72" s="4"/>
      <c r="BBI72" s="4"/>
      <c r="BBJ72" s="4"/>
      <c r="BBK72" s="4"/>
      <c r="BBL72" s="4"/>
      <c r="BBM72" s="4"/>
      <c r="BBN72" s="4"/>
      <c r="BBO72" s="4"/>
      <c r="BBP72" s="4"/>
      <c r="BBQ72" s="4"/>
      <c r="BBR72" s="4"/>
      <c r="BBS72" s="4"/>
      <c r="BBT72" s="4"/>
      <c r="BBU72" s="4"/>
      <c r="BBV72" s="4"/>
      <c r="BBW72" s="4"/>
      <c r="BBX72" s="4"/>
      <c r="BBY72" s="4"/>
      <c r="BBZ72" s="4"/>
      <c r="BCA72" s="4"/>
      <c r="BCB72" s="4"/>
      <c r="BCC72" s="4"/>
      <c r="BCD72" s="4"/>
      <c r="BCE72" s="4"/>
      <c r="BCF72" s="4"/>
      <c r="BCG72" s="4"/>
      <c r="BCH72" s="4"/>
      <c r="BCI72" s="4"/>
      <c r="BCJ72" s="4"/>
      <c r="BCK72" s="4"/>
      <c r="BCL72" s="4"/>
      <c r="BCM72" s="4"/>
      <c r="BCN72" s="4"/>
      <c r="BCO72" s="4"/>
      <c r="BCP72" s="4"/>
      <c r="BCQ72" s="4"/>
      <c r="BCR72" s="4"/>
      <c r="BCS72" s="4"/>
      <c r="BCT72" s="4"/>
      <c r="BCU72" s="4"/>
      <c r="BCV72" s="4"/>
      <c r="BCW72" s="4"/>
      <c r="BCX72" s="4"/>
      <c r="BCY72" s="4"/>
      <c r="BCZ72" s="4"/>
      <c r="BDA72" s="4"/>
      <c r="BDB72" s="4"/>
      <c r="BDC72" s="4"/>
      <c r="BDD72" s="4"/>
      <c r="BDE72" s="4"/>
      <c r="BDF72" s="4"/>
      <c r="BDG72" s="4"/>
      <c r="BDH72" s="4"/>
      <c r="BDI72" s="4"/>
      <c r="BDJ72" s="4"/>
      <c r="BDK72" s="4"/>
      <c r="BDL72" s="4"/>
      <c r="BDM72" s="4"/>
      <c r="BDN72" s="4"/>
      <c r="BDO72" s="4"/>
      <c r="BDP72" s="4"/>
      <c r="BDQ72" s="4"/>
      <c r="BDR72" s="4"/>
      <c r="BDS72" s="4"/>
      <c r="BDT72" s="4"/>
      <c r="BDU72" s="4"/>
      <c r="BDV72" s="4"/>
      <c r="BDW72" s="4"/>
      <c r="BDX72" s="4"/>
      <c r="BDY72" s="4"/>
      <c r="BDZ72" s="4"/>
      <c r="BEA72" s="4"/>
      <c r="BEB72" s="4"/>
      <c r="BEC72" s="4"/>
      <c r="BED72" s="4"/>
      <c r="BEE72" s="4"/>
      <c r="BEF72" s="4"/>
      <c r="BEG72" s="4"/>
      <c r="BEH72" s="4"/>
      <c r="BEI72" s="4"/>
      <c r="BEJ72" s="4"/>
      <c r="BEK72" s="4"/>
      <c r="BEL72" s="4"/>
      <c r="BEM72" s="4"/>
      <c r="BEN72" s="4"/>
      <c r="BEO72" s="4"/>
      <c r="BEP72" s="4"/>
      <c r="BEQ72" s="4"/>
      <c r="BER72" s="4"/>
      <c r="BES72" s="4"/>
      <c r="BET72" s="4"/>
      <c r="BEU72" s="4"/>
      <c r="BEV72" s="4"/>
      <c r="BEW72" s="4"/>
      <c r="BEX72" s="4"/>
      <c r="BEY72" s="4"/>
      <c r="BEZ72" s="4"/>
      <c r="BFA72" s="4"/>
      <c r="BFB72" s="4"/>
      <c r="BFC72" s="4"/>
      <c r="BFD72" s="4"/>
      <c r="BFE72" s="4"/>
      <c r="BFF72" s="4"/>
      <c r="BFG72" s="4"/>
      <c r="BFH72" s="4"/>
      <c r="BFI72" s="4"/>
      <c r="BFJ72" s="4"/>
      <c r="BFK72" s="4"/>
      <c r="BFL72" s="4"/>
      <c r="BFM72" s="4"/>
      <c r="BFN72" s="4"/>
      <c r="BFO72" s="4"/>
      <c r="BFP72" s="4"/>
      <c r="BFQ72" s="4"/>
      <c r="BFR72" s="4"/>
      <c r="BFS72" s="4"/>
      <c r="BFT72" s="4"/>
      <c r="BFU72" s="4"/>
      <c r="BFV72" s="4"/>
      <c r="BFW72" s="4"/>
      <c r="BFX72" s="4"/>
      <c r="BFY72" s="4"/>
      <c r="BFZ72" s="4"/>
      <c r="BGA72" s="4"/>
      <c r="BGB72" s="4"/>
      <c r="BGC72" s="4"/>
      <c r="BGD72" s="4"/>
      <c r="BGE72" s="4"/>
      <c r="BGF72" s="4"/>
      <c r="BGG72" s="4"/>
      <c r="BGH72" s="4"/>
      <c r="BGI72" s="4"/>
      <c r="BGJ72" s="4"/>
      <c r="BGK72" s="4"/>
      <c r="BGL72" s="4"/>
      <c r="BGM72" s="4"/>
      <c r="BGN72" s="4"/>
      <c r="BGO72" s="4"/>
      <c r="BGP72" s="4"/>
      <c r="BGQ72" s="4"/>
      <c r="BGR72" s="4"/>
      <c r="BGS72" s="4"/>
      <c r="BGT72" s="4"/>
      <c r="BGU72" s="4"/>
      <c r="BGV72" s="4"/>
      <c r="BGW72" s="4"/>
      <c r="BGX72" s="4"/>
      <c r="BGY72" s="4"/>
      <c r="BGZ72" s="4"/>
      <c r="BHA72" s="4"/>
      <c r="BHB72" s="4"/>
      <c r="BHC72" s="4"/>
      <c r="BHD72" s="4"/>
      <c r="BHE72" s="4"/>
      <c r="BHF72" s="4"/>
      <c r="BHG72" s="4"/>
      <c r="BHH72" s="4"/>
      <c r="BHI72" s="4"/>
      <c r="BHJ72" s="4"/>
      <c r="BHK72" s="4"/>
      <c r="BHL72" s="4"/>
      <c r="BHM72" s="4"/>
      <c r="BHN72" s="4"/>
      <c r="BHO72" s="4"/>
      <c r="BHP72" s="4"/>
      <c r="BHQ72" s="4"/>
      <c r="BHR72" s="4"/>
      <c r="BHS72" s="4"/>
      <c r="BHT72" s="4"/>
      <c r="BHU72" s="4"/>
      <c r="BHV72" s="4"/>
      <c r="BHW72" s="4"/>
      <c r="BHX72" s="4"/>
      <c r="BHY72" s="4"/>
      <c r="BHZ72" s="4"/>
      <c r="BIA72" s="4"/>
      <c r="BIB72" s="4"/>
      <c r="BIC72" s="4"/>
      <c r="BID72" s="4"/>
      <c r="BIE72" s="4"/>
      <c r="BIF72" s="4"/>
      <c r="BIG72" s="4"/>
      <c r="BIH72" s="4"/>
      <c r="BII72" s="4"/>
      <c r="BIJ72" s="4"/>
      <c r="BIK72" s="4"/>
      <c r="BIL72" s="4"/>
      <c r="BIM72" s="4"/>
      <c r="BIN72" s="4"/>
      <c r="BIO72" s="4"/>
      <c r="BIP72" s="4"/>
      <c r="BIQ72" s="4"/>
      <c r="BIR72" s="4"/>
      <c r="BIS72" s="4"/>
      <c r="BIT72" s="4"/>
      <c r="BIU72" s="4"/>
      <c r="BIV72" s="4"/>
      <c r="BIW72" s="4"/>
      <c r="BIX72" s="4"/>
      <c r="BIY72" s="4"/>
      <c r="BIZ72" s="4"/>
      <c r="BJA72" s="4"/>
      <c r="BJB72" s="4"/>
      <c r="BJC72" s="4"/>
      <c r="BJD72" s="4"/>
      <c r="BJE72" s="4"/>
      <c r="BJF72" s="4"/>
      <c r="BJG72" s="4"/>
      <c r="BJH72" s="4"/>
      <c r="BJI72" s="4"/>
      <c r="BJJ72" s="4"/>
      <c r="BJK72" s="4"/>
      <c r="BJL72" s="4"/>
      <c r="BJM72" s="4"/>
      <c r="BJN72" s="4"/>
      <c r="BJO72" s="4"/>
      <c r="BJP72" s="4"/>
      <c r="BJQ72" s="4"/>
      <c r="BJR72" s="4"/>
      <c r="BJS72" s="4"/>
      <c r="BJT72" s="4"/>
      <c r="BJU72" s="4"/>
      <c r="BJV72" s="4"/>
      <c r="BJW72" s="4"/>
      <c r="BJX72" s="4"/>
      <c r="BJY72" s="4"/>
      <c r="BJZ72" s="4"/>
      <c r="BKA72" s="4"/>
      <c r="BKB72" s="4"/>
      <c r="BKC72" s="4"/>
      <c r="BKD72" s="4"/>
      <c r="BKE72" s="4"/>
      <c r="BKF72" s="4"/>
      <c r="BKG72" s="4"/>
      <c r="BKH72" s="4"/>
      <c r="BKI72" s="4"/>
      <c r="BKJ72" s="4"/>
      <c r="BKK72" s="4"/>
      <c r="BKL72" s="4"/>
      <c r="BKM72" s="4"/>
      <c r="BKN72" s="4"/>
      <c r="BKO72" s="4"/>
      <c r="BKP72" s="4"/>
      <c r="BKQ72" s="4"/>
      <c r="BKR72" s="4"/>
      <c r="BKS72" s="4"/>
      <c r="BKT72" s="4"/>
      <c r="BKU72" s="4"/>
      <c r="BKV72" s="4"/>
      <c r="BKW72" s="4"/>
      <c r="BKX72" s="4"/>
      <c r="BKY72" s="4"/>
      <c r="BKZ72" s="4"/>
      <c r="BLA72" s="4"/>
      <c r="BLB72" s="4"/>
      <c r="BLC72" s="4"/>
      <c r="BLD72" s="4"/>
      <c r="BLE72" s="4"/>
      <c r="BLF72" s="4"/>
      <c r="BLG72" s="4"/>
      <c r="BLH72" s="4"/>
      <c r="BLI72" s="4"/>
      <c r="BLJ72" s="4"/>
      <c r="BLK72" s="4"/>
      <c r="BLL72" s="4"/>
      <c r="BLM72" s="4"/>
      <c r="BLN72" s="4"/>
      <c r="BLO72" s="4"/>
      <c r="BLP72" s="4"/>
      <c r="BLQ72" s="4"/>
      <c r="BLR72" s="4"/>
      <c r="BLS72" s="4"/>
      <c r="BLT72" s="4"/>
      <c r="BLU72" s="4"/>
      <c r="BLV72" s="4"/>
      <c r="BLW72" s="4"/>
      <c r="BLX72" s="4"/>
      <c r="BLY72" s="4"/>
      <c r="BLZ72" s="4"/>
      <c r="BMA72" s="4"/>
      <c r="BMB72" s="4"/>
      <c r="BMC72" s="4"/>
      <c r="BMD72" s="4"/>
      <c r="BME72" s="4"/>
      <c r="BMF72" s="4"/>
      <c r="BMG72" s="4"/>
      <c r="BMH72" s="4"/>
      <c r="BMI72" s="4"/>
      <c r="BMJ72" s="4"/>
      <c r="BMK72" s="4"/>
      <c r="BML72" s="4"/>
      <c r="BMM72" s="4"/>
      <c r="BMN72" s="4"/>
      <c r="BMO72" s="4"/>
      <c r="BMP72" s="4"/>
      <c r="BMQ72" s="4"/>
      <c r="BMR72" s="4"/>
      <c r="BMS72" s="4"/>
      <c r="BMT72" s="4"/>
      <c r="BMU72" s="4"/>
      <c r="BMV72" s="4"/>
      <c r="BMW72" s="4"/>
      <c r="BMX72" s="4"/>
      <c r="BMY72" s="4"/>
      <c r="BMZ72" s="4"/>
      <c r="BNA72" s="4"/>
      <c r="BNB72" s="4"/>
      <c r="BNC72" s="4"/>
      <c r="BND72" s="4"/>
      <c r="BNE72" s="4"/>
      <c r="BNF72" s="4"/>
      <c r="BNG72" s="4"/>
      <c r="BNH72" s="4"/>
      <c r="BNI72" s="4"/>
      <c r="BNJ72" s="4"/>
      <c r="BNK72" s="4"/>
      <c r="BNL72" s="4"/>
      <c r="BNM72" s="4"/>
      <c r="BNN72" s="4"/>
      <c r="BNO72" s="4"/>
      <c r="BNP72" s="4"/>
      <c r="BNQ72" s="4"/>
      <c r="BNR72" s="4"/>
      <c r="BNS72" s="4"/>
      <c r="BNT72" s="4"/>
      <c r="BNU72" s="4"/>
      <c r="BNV72" s="4"/>
      <c r="BNW72" s="4"/>
      <c r="BNX72" s="4"/>
      <c r="BNY72" s="4"/>
      <c r="BNZ72" s="4"/>
      <c r="BOA72" s="4"/>
      <c r="BOB72" s="4"/>
      <c r="BOC72" s="4"/>
      <c r="BOD72" s="4"/>
      <c r="BOE72" s="4"/>
      <c r="BOF72" s="4"/>
      <c r="BOG72" s="4"/>
      <c r="BOH72" s="4"/>
      <c r="BOI72" s="4"/>
      <c r="BOJ72" s="4"/>
      <c r="BOK72" s="4"/>
      <c r="BOL72" s="4"/>
      <c r="BOM72" s="4"/>
      <c r="BON72" s="4"/>
      <c r="BOO72" s="4"/>
      <c r="BOP72" s="4"/>
      <c r="BOQ72" s="4"/>
      <c r="BOR72" s="4"/>
      <c r="BOS72" s="4"/>
      <c r="BOT72" s="4"/>
      <c r="BOU72" s="4"/>
      <c r="BOV72" s="4"/>
      <c r="BOW72" s="4"/>
      <c r="BOX72" s="4"/>
      <c r="BOY72" s="4"/>
      <c r="BOZ72" s="4"/>
      <c r="BPA72" s="4"/>
      <c r="BPB72" s="4"/>
      <c r="BPC72" s="4"/>
      <c r="BPD72" s="4"/>
      <c r="BPE72" s="4"/>
      <c r="BPF72" s="4"/>
      <c r="BPG72" s="4"/>
      <c r="BPH72" s="4"/>
      <c r="BPI72" s="4"/>
      <c r="BPJ72" s="4"/>
      <c r="BPK72" s="4"/>
      <c r="BPL72" s="4"/>
      <c r="BPM72" s="4"/>
      <c r="BPN72" s="4"/>
      <c r="BPO72" s="4"/>
      <c r="BPP72" s="4"/>
      <c r="BPQ72" s="4"/>
      <c r="BPR72" s="4"/>
      <c r="BPS72" s="4"/>
      <c r="BPT72" s="4"/>
      <c r="BPU72" s="4"/>
      <c r="BPV72" s="4"/>
      <c r="BPW72" s="4"/>
      <c r="BPX72" s="4"/>
      <c r="BPY72" s="4"/>
      <c r="BPZ72" s="4"/>
      <c r="BQA72" s="4"/>
      <c r="BQB72" s="4"/>
      <c r="BQC72" s="4"/>
      <c r="BQD72" s="4"/>
      <c r="BQE72" s="4"/>
      <c r="BQF72" s="4"/>
      <c r="BQG72" s="4"/>
      <c r="BQH72" s="4"/>
      <c r="BQI72" s="4"/>
      <c r="BQJ72" s="4"/>
      <c r="BQK72" s="4"/>
      <c r="BQL72" s="4"/>
      <c r="BQM72" s="4"/>
      <c r="BQN72" s="4"/>
      <c r="BQO72" s="4"/>
      <c r="BQP72" s="4"/>
      <c r="BQQ72" s="4"/>
      <c r="BQR72" s="4"/>
      <c r="BQS72" s="4"/>
      <c r="BQT72" s="4"/>
      <c r="BQU72" s="4"/>
      <c r="BQV72" s="4"/>
      <c r="BQW72" s="4"/>
      <c r="BQX72" s="4"/>
      <c r="BQY72" s="4"/>
      <c r="BQZ72" s="4"/>
      <c r="BRA72" s="4"/>
      <c r="BRB72" s="4"/>
      <c r="BRC72" s="4"/>
      <c r="BRD72" s="4"/>
      <c r="BRE72" s="4"/>
      <c r="BRF72" s="4"/>
      <c r="BRG72" s="4"/>
      <c r="BRH72" s="4"/>
      <c r="BRI72" s="4"/>
      <c r="BRJ72" s="4"/>
      <c r="BRK72" s="4"/>
      <c r="BRL72" s="4"/>
      <c r="BRM72" s="4"/>
      <c r="BRN72" s="4"/>
      <c r="BRO72" s="4"/>
      <c r="BRP72" s="4"/>
      <c r="BRQ72" s="4"/>
      <c r="BRR72" s="4"/>
      <c r="BRS72" s="4"/>
      <c r="BRT72" s="4"/>
      <c r="BRU72" s="4"/>
      <c r="BRV72" s="4"/>
      <c r="BRW72" s="4"/>
      <c r="BRX72" s="4"/>
      <c r="BRY72" s="4"/>
      <c r="BRZ72" s="4"/>
      <c r="BSA72" s="4"/>
      <c r="BSB72" s="4"/>
      <c r="BSC72" s="4"/>
      <c r="BSD72" s="4"/>
      <c r="BSE72" s="4"/>
      <c r="BSF72" s="4"/>
      <c r="BSG72" s="4"/>
      <c r="BSH72" s="4"/>
      <c r="BSI72" s="4"/>
      <c r="BSJ72" s="4"/>
      <c r="BSK72" s="4"/>
      <c r="BSL72" s="4"/>
      <c r="BSM72" s="4"/>
      <c r="BSN72" s="4"/>
      <c r="BSO72" s="4"/>
      <c r="BSP72" s="4"/>
      <c r="BSQ72" s="4"/>
      <c r="BSR72" s="4"/>
      <c r="BSS72" s="4"/>
      <c r="BST72" s="4"/>
      <c r="BSU72" s="4"/>
      <c r="BSV72" s="4"/>
      <c r="BSW72" s="4"/>
      <c r="BSX72" s="4"/>
      <c r="BSY72" s="4"/>
      <c r="BSZ72" s="4"/>
      <c r="BTA72" s="4"/>
      <c r="BTB72" s="4"/>
      <c r="BTC72" s="4"/>
      <c r="BTD72" s="4"/>
      <c r="BTE72" s="4"/>
      <c r="BTF72" s="4"/>
      <c r="BTG72" s="4"/>
      <c r="BTH72" s="4"/>
      <c r="BTI72" s="4"/>
      <c r="BTJ72" s="4"/>
      <c r="BTK72" s="4"/>
      <c r="BTL72" s="4"/>
      <c r="BTM72" s="4"/>
      <c r="BTN72" s="4"/>
      <c r="BTO72" s="4"/>
      <c r="BTP72" s="4"/>
      <c r="BTQ72" s="4"/>
      <c r="BTR72" s="4"/>
      <c r="BTS72" s="4"/>
      <c r="BTT72" s="4"/>
      <c r="BTU72" s="4"/>
      <c r="BTV72" s="4"/>
      <c r="BTW72" s="4"/>
      <c r="BTX72" s="4"/>
      <c r="BTY72" s="4"/>
      <c r="BTZ72" s="4"/>
      <c r="BUA72" s="4"/>
      <c r="BUB72" s="4"/>
      <c r="BUC72" s="4"/>
      <c r="BUD72" s="4"/>
      <c r="BUE72" s="4"/>
      <c r="BUF72" s="4"/>
      <c r="BUG72" s="4"/>
      <c r="BUH72" s="4"/>
      <c r="BUI72" s="4"/>
      <c r="BUJ72" s="4"/>
      <c r="BUK72" s="4"/>
      <c r="BUL72" s="4"/>
      <c r="BUM72" s="4"/>
      <c r="BUN72" s="4"/>
      <c r="BUO72" s="4"/>
      <c r="BUP72" s="4"/>
      <c r="BUQ72" s="4"/>
      <c r="BUR72" s="4"/>
      <c r="BUS72" s="4"/>
      <c r="BUT72" s="4"/>
      <c r="BUU72" s="4"/>
      <c r="BUV72" s="4"/>
      <c r="BUW72" s="4"/>
      <c r="BUX72" s="4"/>
      <c r="BUY72" s="4"/>
      <c r="BUZ72" s="4"/>
      <c r="BVA72" s="4"/>
      <c r="BVB72" s="4"/>
      <c r="BVC72" s="4"/>
      <c r="BVD72" s="4"/>
      <c r="BVE72" s="4"/>
      <c r="BVF72" s="4"/>
      <c r="BVG72" s="4"/>
      <c r="BVH72" s="4"/>
      <c r="BVI72" s="4"/>
      <c r="BVJ72" s="4"/>
      <c r="BVK72" s="4"/>
      <c r="BVL72" s="4"/>
      <c r="BVM72" s="4"/>
      <c r="BVN72" s="4"/>
      <c r="BVO72" s="4"/>
      <c r="BVP72" s="4"/>
      <c r="BVQ72" s="4"/>
      <c r="BVR72" s="4"/>
      <c r="BVS72" s="4"/>
      <c r="BVT72" s="4"/>
      <c r="BVU72" s="4"/>
      <c r="BVV72" s="4"/>
      <c r="BVW72" s="4"/>
      <c r="BVX72" s="4"/>
      <c r="BVY72" s="4"/>
      <c r="BVZ72" s="4"/>
      <c r="BWA72" s="4"/>
      <c r="BWB72" s="4"/>
      <c r="BWC72" s="4"/>
      <c r="BWD72" s="4"/>
      <c r="BWE72" s="4"/>
      <c r="BWF72" s="4"/>
      <c r="BWG72" s="4"/>
      <c r="BWH72" s="4"/>
      <c r="BWI72" s="4"/>
      <c r="BWJ72" s="4"/>
      <c r="BWK72" s="4"/>
      <c r="BWL72" s="4"/>
      <c r="BWM72" s="4"/>
      <c r="BWN72" s="4"/>
      <c r="BWO72" s="4"/>
      <c r="BWP72" s="4"/>
      <c r="BWQ72" s="4"/>
      <c r="BWR72" s="4"/>
      <c r="BWS72" s="4"/>
      <c r="BWT72" s="4"/>
      <c r="BWU72" s="4"/>
      <c r="BWV72" s="4"/>
      <c r="BWW72" s="4"/>
      <c r="BWX72" s="4"/>
      <c r="BWY72" s="4"/>
      <c r="BWZ72" s="4"/>
      <c r="BXA72" s="4"/>
      <c r="BXB72" s="4"/>
      <c r="BXC72" s="4"/>
      <c r="BXD72" s="4"/>
      <c r="BXE72" s="4"/>
      <c r="BXF72" s="4"/>
      <c r="BXG72" s="4"/>
      <c r="BXH72" s="4"/>
      <c r="BXI72" s="4"/>
      <c r="BXJ72" s="4"/>
      <c r="BXK72" s="4"/>
      <c r="BXL72" s="4"/>
      <c r="BXM72" s="4"/>
      <c r="BXN72" s="4"/>
      <c r="BXO72" s="4"/>
      <c r="BXP72" s="4"/>
      <c r="BXQ72" s="4"/>
      <c r="BXR72" s="4"/>
      <c r="BXS72" s="4"/>
      <c r="BXT72" s="4"/>
      <c r="BXU72" s="4"/>
      <c r="BXV72" s="4"/>
      <c r="BXW72" s="4"/>
      <c r="BXX72" s="4"/>
      <c r="BXY72" s="4"/>
      <c r="BXZ72" s="4"/>
      <c r="BYA72" s="4"/>
      <c r="BYB72" s="4"/>
      <c r="BYC72" s="4"/>
      <c r="BYD72" s="4"/>
      <c r="BYE72" s="4"/>
      <c r="BYF72" s="4"/>
      <c r="BYG72" s="4"/>
      <c r="BYH72" s="4"/>
      <c r="BYI72" s="4"/>
      <c r="BYJ72" s="4"/>
      <c r="BYK72" s="4"/>
      <c r="BYL72" s="4"/>
      <c r="BYM72" s="4"/>
      <c r="BYN72" s="4"/>
      <c r="BYO72" s="4"/>
      <c r="BYP72" s="4"/>
      <c r="BYQ72" s="4"/>
      <c r="BYR72" s="4"/>
      <c r="BYS72" s="4"/>
      <c r="BYT72" s="4"/>
      <c r="BYU72" s="4"/>
      <c r="BYV72" s="4"/>
      <c r="BYW72" s="4"/>
      <c r="BYX72" s="4"/>
      <c r="BYY72" s="4"/>
      <c r="BYZ72" s="4"/>
      <c r="BZA72" s="4"/>
      <c r="BZB72" s="4"/>
      <c r="BZC72" s="4"/>
      <c r="BZD72" s="4"/>
      <c r="BZE72" s="4"/>
      <c r="BZF72" s="4"/>
      <c r="BZG72" s="4"/>
      <c r="BZH72" s="4"/>
      <c r="BZI72" s="4"/>
      <c r="BZJ72" s="4"/>
      <c r="BZK72" s="4"/>
      <c r="BZL72" s="4"/>
      <c r="BZM72" s="4"/>
      <c r="BZN72" s="4"/>
      <c r="BZO72" s="4"/>
      <c r="BZP72" s="4"/>
      <c r="BZQ72" s="4"/>
      <c r="BZR72" s="4"/>
      <c r="BZS72" s="4"/>
      <c r="BZT72" s="4"/>
      <c r="BZU72" s="4"/>
      <c r="BZV72" s="4"/>
      <c r="BZW72" s="4"/>
      <c r="BZX72" s="4"/>
      <c r="BZY72" s="4"/>
      <c r="BZZ72" s="4"/>
      <c r="CAA72" s="4"/>
      <c r="CAB72" s="4"/>
      <c r="CAC72" s="4"/>
      <c r="CAD72" s="4"/>
      <c r="CAE72" s="4"/>
      <c r="CAF72" s="4"/>
      <c r="CAG72" s="4"/>
      <c r="CAH72" s="4"/>
      <c r="CAI72" s="4"/>
      <c r="CAJ72" s="4"/>
      <c r="CAK72" s="4"/>
      <c r="CAL72" s="4"/>
      <c r="CAM72" s="4"/>
      <c r="CAN72" s="4"/>
      <c r="CAO72" s="4"/>
      <c r="CAP72" s="4"/>
      <c r="CAQ72" s="4"/>
      <c r="CAR72" s="4"/>
      <c r="CAS72" s="4"/>
      <c r="CAT72" s="4"/>
      <c r="CAU72" s="4"/>
      <c r="CAV72" s="4"/>
      <c r="CAW72" s="4"/>
      <c r="CAX72" s="4"/>
      <c r="CAY72" s="4"/>
      <c r="CAZ72" s="4"/>
      <c r="CBA72" s="4"/>
      <c r="CBB72" s="4"/>
      <c r="CBC72" s="4"/>
      <c r="CBD72" s="4"/>
      <c r="CBE72" s="4"/>
      <c r="CBF72" s="4"/>
      <c r="CBG72" s="4"/>
      <c r="CBH72" s="4"/>
      <c r="CBI72" s="4"/>
      <c r="CBJ72" s="4"/>
      <c r="CBK72" s="4"/>
      <c r="CBL72" s="4"/>
      <c r="CBM72" s="4"/>
      <c r="CBN72" s="4"/>
      <c r="CBO72" s="4"/>
      <c r="CBP72" s="4"/>
      <c r="CBQ72" s="4"/>
      <c r="CBR72" s="4"/>
      <c r="CBS72" s="4"/>
      <c r="CBT72" s="4"/>
      <c r="CBU72" s="4"/>
      <c r="CBV72" s="4"/>
      <c r="CBW72" s="4"/>
      <c r="CBX72" s="4"/>
      <c r="CBY72" s="4"/>
      <c r="CBZ72" s="4"/>
      <c r="CCA72" s="4"/>
      <c r="CCB72" s="4"/>
      <c r="CCC72" s="4"/>
      <c r="CCD72" s="4"/>
      <c r="CCE72" s="4"/>
      <c r="CCF72" s="4"/>
      <c r="CCG72" s="4"/>
      <c r="CCH72" s="4"/>
      <c r="CCI72" s="4"/>
      <c r="CCJ72" s="4"/>
      <c r="CCK72" s="4"/>
      <c r="CCL72" s="4"/>
      <c r="CCM72" s="4"/>
      <c r="CCN72" s="4"/>
      <c r="CCO72" s="4"/>
      <c r="CCP72" s="4"/>
      <c r="CCQ72" s="4"/>
      <c r="CCR72" s="4"/>
      <c r="CCS72" s="4"/>
      <c r="CCT72" s="4"/>
      <c r="CCU72" s="4"/>
      <c r="CCV72" s="4"/>
      <c r="CCW72" s="4"/>
      <c r="CCX72" s="4"/>
      <c r="CCY72" s="4"/>
      <c r="CCZ72" s="4"/>
      <c r="CDA72" s="4"/>
      <c r="CDB72" s="4"/>
      <c r="CDC72" s="4"/>
      <c r="CDD72" s="4"/>
      <c r="CDE72" s="4"/>
      <c r="CDF72" s="4"/>
      <c r="CDG72" s="4"/>
      <c r="CDH72" s="4"/>
      <c r="CDI72" s="4"/>
      <c r="CDJ72" s="4"/>
      <c r="CDK72" s="4"/>
      <c r="CDL72" s="4"/>
      <c r="CDM72" s="4"/>
      <c r="CDN72" s="4"/>
      <c r="CDO72" s="4"/>
      <c r="CDP72" s="4"/>
      <c r="CDQ72" s="4"/>
      <c r="CDR72" s="4"/>
      <c r="CDS72" s="4"/>
      <c r="CDT72" s="4"/>
      <c r="CDU72" s="4"/>
      <c r="CDV72" s="4"/>
      <c r="CDW72" s="4"/>
      <c r="CDX72" s="4"/>
      <c r="CDY72" s="4"/>
      <c r="CDZ72" s="4"/>
      <c r="CEA72" s="4"/>
      <c r="CEB72" s="4"/>
      <c r="CEC72" s="4"/>
      <c r="CED72" s="4"/>
      <c r="CEE72" s="4"/>
      <c r="CEF72" s="4"/>
      <c r="CEG72" s="4"/>
      <c r="CEH72" s="4"/>
      <c r="CEI72" s="4"/>
      <c r="CEJ72" s="4"/>
      <c r="CEK72" s="4"/>
      <c r="CEL72" s="4"/>
      <c r="CEM72" s="4"/>
      <c r="CEN72" s="4"/>
      <c r="CEO72" s="4"/>
      <c r="CEP72" s="4"/>
      <c r="CEQ72" s="4"/>
      <c r="CER72" s="4"/>
      <c r="CES72" s="4"/>
      <c r="CET72" s="4"/>
      <c r="CEU72" s="4"/>
      <c r="CEV72" s="4"/>
      <c r="CEW72" s="4"/>
      <c r="CEX72" s="4"/>
      <c r="CEY72" s="4"/>
      <c r="CEZ72" s="4"/>
      <c r="CFA72" s="4"/>
      <c r="CFB72" s="4"/>
      <c r="CFC72" s="4"/>
      <c r="CFD72" s="4"/>
      <c r="CFE72" s="4"/>
      <c r="CFF72" s="4"/>
      <c r="CFG72" s="4"/>
      <c r="CFH72" s="4"/>
      <c r="CFI72" s="4"/>
      <c r="CFJ72" s="4"/>
      <c r="CFK72" s="4"/>
      <c r="CFL72" s="4"/>
      <c r="CFM72" s="4"/>
      <c r="CFN72" s="4"/>
      <c r="CFO72" s="4"/>
      <c r="CFP72" s="4"/>
      <c r="CFQ72" s="4"/>
      <c r="CFR72" s="4"/>
      <c r="CFS72" s="4"/>
      <c r="CFT72" s="4"/>
      <c r="CFU72" s="4"/>
      <c r="CFV72" s="4"/>
      <c r="CFW72" s="4"/>
      <c r="CFX72" s="4"/>
      <c r="CFY72" s="4"/>
      <c r="CFZ72" s="4"/>
      <c r="CGA72" s="4"/>
      <c r="CGB72" s="4"/>
      <c r="CGC72" s="4"/>
      <c r="CGD72" s="4"/>
      <c r="CGE72" s="4"/>
      <c r="CGF72" s="4"/>
      <c r="CGG72" s="4"/>
      <c r="CGH72" s="4"/>
      <c r="CGI72" s="4"/>
      <c r="CGJ72" s="4"/>
      <c r="CGK72" s="4"/>
      <c r="CGL72" s="4"/>
      <c r="CGM72" s="4"/>
      <c r="CGN72" s="4"/>
      <c r="CGO72" s="4"/>
      <c r="CGP72" s="4"/>
      <c r="CGQ72" s="4"/>
      <c r="CGR72" s="4"/>
      <c r="CGS72" s="4"/>
      <c r="CGT72" s="4"/>
      <c r="CGU72" s="4"/>
      <c r="CGV72" s="4"/>
      <c r="CGW72" s="4"/>
      <c r="CGX72" s="4"/>
      <c r="CGY72" s="4"/>
      <c r="CGZ72" s="4"/>
      <c r="CHA72" s="4"/>
      <c r="CHB72" s="4"/>
      <c r="CHC72" s="4"/>
      <c r="CHD72" s="4"/>
      <c r="CHE72" s="4"/>
      <c r="CHF72" s="4"/>
      <c r="CHG72" s="4"/>
      <c r="CHH72" s="4"/>
      <c r="CHI72" s="4"/>
      <c r="CHJ72" s="4"/>
      <c r="CHK72" s="4"/>
      <c r="CHL72" s="4"/>
      <c r="CHM72" s="4"/>
      <c r="CHN72" s="4"/>
      <c r="CHO72" s="4"/>
      <c r="CHP72" s="4"/>
      <c r="CHQ72" s="4"/>
      <c r="CHR72" s="4"/>
      <c r="CHS72" s="4"/>
      <c r="CHT72" s="4"/>
      <c r="CHU72" s="4"/>
      <c r="CHV72" s="4"/>
      <c r="CHW72" s="4"/>
      <c r="CHX72" s="4"/>
      <c r="CHY72" s="4"/>
      <c r="CHZ72" s="4"/>
      <c r="CIA72" s="4"/>
      <c r="CIB72" s="4"/>
      <c r="CIC72" s="4"/>
      <c r="CID72" s="4"/>
      <c r="CIE72" s="4"/>
      <c r="CIF72" s="4"/>
      <c r="CIG72" s="4"/>
      <c r="CIH72" s="4"/>
      <c r="CII72" s="4"/>
      <c r="CIJ72" s="4"/>
      <c r="CIK72" s="4"/>
      <c r="CIL72" s="4"/>
      <c r="CIM72" s="4"/>
      <c r="CIN72" s="4"/>
      <c r="CIO72" s="4"/>
      <c r="CIP72" s="4"/>
      <c r="CIQ72" s="4"/>
      <c r="CIR72" s="4"/>
      <c r="CIS72" s="4"/>
      <c r="CIT72" s="4"/>
      <c r="CIU72" s="4"/>
      <c r="CIV72" s="4"/>
      <c r="CIW72" s="4"/>
      <c r="CIX72" s="4"/>
      <c r="CIY72" s="4"/>
      <c r="CIZ72" s="4"/>
      <c r="CJA72" s="4"/>
      <c r="CJB72" s="4"/>
      <c r="CJC72" s="4"/>
      <c r="CJD72" s="4"/>
      <c r="CJE72" s="4"/>
      <c r="CJF72" s="4"/>
      <c r="CJG72" s="4"/>
      <c r="CJH72" s="4"/>
      <c r="CJI72" s="4"/>
      <c r="CJJ72" s="4"/>
      <c r="CJK72" s="4"/>
      <c r="CJL72" s="4"/>
      <c r="CJM72" s="4"/>
      <c r="CJN72" s="4"/>
      <c r="CJO72" s="4"/>
      <c r="CJP72" s="4"/>
      <c r="CJQ72" s="4"/>
      <c r="CJR72" s="4"/>
      <c r="CJS72" s="4"/>
      <c r="CJT72" s="4"/>
      <c r="CJU72" s="4"/>
      <c r="CJV72" s="4"/>
      <c r="CJW72" s="4"/>
      <c r="CJX72" s="4"/>
      <c r="CJY72" s="4"/>
      <c r="CJZ72" s="4"/>
      <c r="CKA72" s="4"/>
      <c r="CKB72" s="4"/>
      <c r="CKC72" s="4"/>
      <c r="CKD72" s="4"/>
      <c r="CKE72" s="4"/>
      <c r="CKF72" s="4"/>
      <c r="CKG72" s="4"/>
      <c r="CKH72" s="4"/>
      <c r="CKI72" s="4"/>
      <c r="CKJ72" s="4"/>
      <c r="CKK72" s="4"/>
      <c r="CKL72" s="4"/>
      <c r="CKM72" s="4"/>
      <c r="CKN72" s="4"/>
      <c r="CKO72" s="4"/>
      <c r="CKP72" s="4"/>
      <c r="CKQ72" s="4"/>
      <c r="CKR72" s="4"/>
      <c r="CKS72" s="4"/>
      <c r="CKT72" s="4"/>
      <c r="CKU72" s="4"/>
      <c r="CKV72" s="4"/>
      <c r="CKW72" s="4"/>
      <c r="CKX72" s="4"/>
      <c r="CKY72" s="4"/>
      <c r="CKZ72" s="4"/>
      <c r="CLA72" s="4"/>
      <c r="CLB72" s="4"/>
      <c r="CLC72" s="4"/>
      <c r="CLD72" s="4"/>
      <c r="CLE72" s="4"/>
      <c r="CLF72" s="4"/>
      <c r="CLG72" s="4"/>
      <c r="CLH72" s="4"/>
      <c r="CLI72" s="4"/>
      <c r="CLJ72" s="4"/>
      <c r="CLK72" s="4"/>
      <c r="CLL72" s="4"/>
      <c r="CLM72" s="4"/>
      <c r="CLN72" s="4"/>
      <c r="CLO72" s="4"/>
      <c r="CLP72" s="4"/>
      <c r="CLQ72" s="4"/>
      <c r="CLR72" s="4"/>
      <c r="CLS72" s="4"/>
      <c r="CLT72" s="4"/>
      <c r="CLU72" s="4"/>
      <c r="CLV72" s="4"/>
      <c r="CLW72" s="4"/>
      <c r="CLX72" s="4"/>
      <c r="CLY72" s="4"/>
      <c r="CLZ72" s="4"/>
      <c r="CMA72" s="4"/>
      <c r="CMB72" s="4"/>
      <c r="CMC72" s="4"/>
      <c r="CMD72" s="4"/>
      <c r="CME72" s="4"/>
      <c r="CMF72" s="4"/>
      <c r="CMG72" s="4"/>
      <c r="CMH72" s="4"/>
      <c r="CMI72" s="4"/>
      <c r="CMJ72" s="4"/>
      <c r="CMK72" s="4"/>
      <c r="CML72" s="4"/>
      <c r="CMM72" s="4"/>
      <c r="CMN72" s="4"/>
      <c r="CMO72" s="4"/>
      <c r="CMP72" s="4"/>
      <c r="CMQ72" s="4"/>
      <c r="CMR72" s="4"/>
      <c r="CMS72" s="4"/>
      <c r="CMT72" s="4"/>
      <c r="CMU72" s="4"/>
      <c r="CMV72" s="4"/>
      <c r="CMW72" s="4"/>
      <c r="CMX72" s="4"/>
      <c r="CMY72" s="4"/>
      <c r="CMZ72" s="4"/>
      <c r="CNA72" s="4"/>
      <c r="CNB72" s="4"/>
      <c r="CNC72" s="4"/>
      <c r="CND72" s="4"/>
      <c r="CNE72" s="4"/>
      <c r="CNF72" s="4"/>
      <c r="CNG72" s="4"/>
      <c r="CNH72" s="4"/>
      <c r="CNI72" s="4"/>
      <c r="CNJ72" s="4"/>
      <c r="CNK72" s="4"/>
      <c r="CNL72" s="4"/>
      <c r="CNM72" s="4"/>
      <c r="CNN72" s="4"/>
      <c r="CNO72" s="4"/>
      <c r="CNP72" s="4"/>
      <c r="CNQ72" s="4"/>
      <c r="CNR72" s="4"/>
      <c r="CNS72" s="4"/>
      <c r="CNT72" s="4"/>
      <c r="CNU72" s="4"/>
      <c r="CNV72" s="4"/>
      <c r="CNW72" s="4"/>
      <c r="CNX72" s="4"/>
      <c r="CNY72" s="4"/>
      <c r="CNZ72" s="4"/>
      <c r="COA72" s="4"/>
      <c r="COB72" s="4"/>
      <c r="COC72" s="4"/>
      <c r="COD72" s="4"/>
      <c r="COE72" s="4"/>
      <c r="COF72" s="4"/>
      <c r="COG72" s="4"/>
      <c r="COH72" s="4"/>
      <c r="COI72" s="4"/>
      <c r="COJ72" s="4"/>
      <c r="COK72" s="4"/>
      <c r="COL72" s="4"/>
      <c r="COM72" s="4"/>
      <c r="CON72" s="4"/>
      <c r="COO72" s="4"/>
      <c r="COP72" s="4"/>
      <c r="COQ72" s="4"/>
      <c r="COR72" s="4"/>
      <c r="COS72" s="4"/>
      <c r="COT72" s="4"/>
      <c r="COU72" s="4"/>
    </row>
    <row r="73" spans="1:2439" ht="22.5" customHeight="1" x14ac:dyDescent="0.15">
      <c r="A73" s="5" t="s">
        <v>673</v>
      </c>
      <c r="B73" s="5" t="s">
        <v>85</v>
      </c>
      <c r="C73" s="5" t="s">
        <v>578</v>
      </c>
      <c r="D73" s="5">
        <v>90</v>
      </c>
      <c r="E73" s="5" t="s">
        <v>539</v>
      </c>
      <c r="F73" s="5" t="s">
        <v>540</v>
      </c>
      <c r="G73" s="5" t="s">
        <v>79</v>
      </c>
      <c r="H73" s="30"/>
      <c r="I73" s="33" t="s">
        <v>674</v>
      </c>
      <c r="J73" s="2" t="s">
        <v>675</v>
      </c>
      <c r="K73" s="2" t="s">
        <v>676</v>
      </c>
      <c r="L73" s="5" t="s">
        <v>573</v>
      </c>
      <c r="M73" s="4"/>
      <c r="IE73" s="2" t="s">
        <v>677</v>
      </c>
      <c r="IF73" s="2" t="s">
        <v>678</v>
      </c>
      <c r="IG73" s="2" t="s">
        <v>679</v>
      </c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  <c r="AAW73" s="4"/>
      <c r="AAX73" s="4"/>
      <c r="AAY73" s="4"/>
      <c r="AAZ73" s="4"/>
      <c r="ABA73" s="4"/>
      <c r="ABB73" s="4"/>
      <c r="ABC73" s="4"/>
      <c r="ABD73" s="4"/>
      <c r="ABE73" s="4"/>
      <c r="ABF73" s="4"/>
      <c r="ABG73" s="4"/>
      <c r="ABH73" s="4"/>
      <c r="ABI73" s="4"/>
      <c r="ABJ73" s="4"/>
      <c r="ABK73" s="4"/>
      <c r="ABL73" s="4"/>
      <c r="ABM73" s="4"/>
      <c r="ABN73" s="4"/>
      <c r="ABO73" s="4"/>
      <c r="ABP73" s="4"/>
      <c r="ABQ73" s="4"/>
      <c r="ABR73" s="4"/>
      <c r="ABS73" s="4"/>
      <c r="ABT73" s="4"/>
      <c r="ABU73" s="4"/>
      <c r="ABV73" s="4"/>
      <c r="ABW73" s="4"/>
      <c r="ABX73" s="4"/>
      <c r="ABY73" s="4"/>
      <c r="ABZ73" s="4"/>
      <c r="ACA73" s="4"/>
      <c r="ACB73" s="4"/>
      <c r="ACC73" s="4"/>
      <c r="ACD73" s="4"/>
      <c r="ACE73" s="4"/>
      <c r="ACF73" s="4"/>
      <c r="ACG73" s="4"/>
      <c r="ACH73" s="4"/>
      <c r="ACI73" s="4"/>
      <c r="ACJ73" s="4"/>
      <c r="ACK73" s="4"/>
      <c r="ACL73" s="4"/>
      <c r="ACM73" s="4"/>
      <c r="ACN73" s="4"/>
      <c r="ACO73" s="4"/>
      <c r="ACP73" s="4"/>
      <c r="ACQ73" s="4"/>
      <c r="ACR73" s="4"/>
      <c r="ACS73" s="4"/>
      <c r="ACT73" s="4"/>
      <c r="ACU73" s="4"/>
      <c r="ACV73" s="4"/>
      <c r="ACW73" s="4"/>
      <c r="ACX73" s="4"/>
      <c r="ACY73" s="4"/>
      <c r="ACZ73" s="4"/>
      <c r="ADA73" s="4"/>
      <c r="ADB73" s="4"/>
      <c r="ADC73" s="4"/>
      <c r="ADD73" s="4"/>
      <c r="ADE73" s="4"/>
      <c r="ADF73" s="4"/>
      <c r="ADG73" s="4"/>
      <c r="ADH73" s="4"/>
      <c r="ADI73" s="4"/>
      <c r="ADJ73" s="4"/>
      <c r="ADK73" s="4"/>
      <c r="ADL73" s="4"/>
      <c r="ADM73" s="4"/>
      <c r="ADN73" s="4"/>
      <c r="ADO73" s="4"/>
      <c r="ADP73" s="4"/>
      <c r="ADQ73" s="4"/>
      <c r="ADR73" s="4"/>
      <c r="ADS73" s="4"/>
      <c r="ADT73" s="4"/>
      <c r="ADU73" s="4"/>
      <c r="ADV73" s="4"/>
      <c r="ADW73" s="4"/>
      <c r="ADX73" s="4"/>
      <c r="ADY73" s="4"/>
      <c r="ADZ73" s="4"/>
      <c r="AEA73" s="4"/>
      <c r="AEB73" s="4"/>
      <c r="AEC73" s="4"/>
      <c r="AED73" s="4"/>
      <c r="AEE73" s="4"/>
      <c r="AEF73" s="4"/>
      <c r="AEG73" s="4"/>
      <c r="AEH73" s="4"/>
      <c r="AEI73" s="4"/>
      <c r="AEJ73" s="4"/>
      <c r="AEK73" s="4"/>
      <c r="AEL73" s="4"/>
      <c r="AEM73" s="4"/>
      <c r="AEN73" s="4"/>
      <c r="AEO73" s="4"/>
      <c r="AEP73" s="4"/>
      <c r="AEQ73" s="4"/>
      <c r="AER73" s="4"/>
      <c r="AES73" s="4"/>
      <c r="AET73" s="4"/>
      <c r="AEU73" s="4"/>
      <c r="AEV73" s="4"/>
      <c r="AEW73" s="4"/>
      <c r="AEX73" s="4"/>
      <c r="AEY73" s="4"/>
      <c r="AEZ73" s="4"/>
      <c r="AFA73" s="4"/>
      <c r="AFB73" s="4"/>
      <c r="AFC73" s="4"/>
      <c r="AFD73" s="4"/>
      <c r="AFE73" s="4"/>
      <c r="AFF73" s="4"/>
      <c r="AFG73" s="4"/>
      <c r="AFH73" s="4"/>
      <c r="AFI73" s="4"/>
      <c r="AFJ73" s="4"/>
      <c r="AFK73" s="4"/>
      <c r="AFL73" s="4"/>
      <c r="AFM73" s="4"/>
      <c r="AFN73" s="4"/>
      <c r="AFO73" s="4"/>
      <c r="AFP73" s="4"/>
      <c r="AFQ73" s="4"/>
      <c r="AFR73" s="4"/>
      <c r="AFS73" s="4"/>
      <c r="AFT73" s="4"/>
      <c r="AFU73" s="4"/>
      <c r="AFV73" s="4"/>
      <c r="AFW73" s="4"/>
      <c r="AFX73" s="4"/>
      <c r="AFY73" s="4"/>
      <c r="AFZ73" s="4"/>
      <c r="AGA73" s="4"/>
      <c r="AGB73" s="4"/>
      <c r="AGC73" s="4"/>
      <c r="AGD73" s="4"/>
      <c r="AGE73" s="4"/>
      <c r="AGF73" s="4"/>
      <c r="AGG73" s="4"/>
      <c r="AGH73" s="4"/>
      <c r="AGI73" s="4"/>
      <c r="AGJ73" s="4"/>
      <c r="AGK73" s="4"/>
      <c r="AGL73" s="4"/>
      <c r="AGM73" s="4"/>
      <c r="AGN73" s="4"/>
      <c r="AGO73" s="4"/>
      <c r="AGP73" s="4"/>
      <c r="AGQ73" s="4"/>
      <c r="AGR73" s="4"/>
      <c r="AGS73" s="4"/>
      <c r="AGT73" s="4"/>
      <c r="AGU73" s="4"/>
      <c r="AGV73" s="4"/>
      <c r="AGW73" s="4"/>
      <c r="AGX73" s="4"/>
      <c r="AGY73" s="4"/>
      <c r="AGZ73" s="4"/>
      <c r="AHA73" s="4"/>
      <c r="AHB73" s="4"/>
      <c r="AHC73" s="4"/>
      <c r="AHD73" s="4"/>
      <c r="AHE73" s="4"/>
      <c r="AHF73" s="4"/>
      <c r="AHG73" s="4"/>
      <c r="AHH73" s="4"/>
      <c r="AHI73" s="4"/>
      <c r="AHJ73" s="4"/>
      <c r="AHK73" s="4"/>
      <c r="AHL73" s="4"/>
      <c r="AHM73" s="4"/>
      <c r="AHN73" s="4"/>
      <c r="AHO73" s="4"/>
      <c r="AHP73" s="4"/>
      <c r="AHQ73" s="4"/>
      <c r="AHR73" s="4"/>
      <c r="AHS73" s="4"/>
      <c r="AHT73" s="4"/>
      <c r="AHU73" s="4"/>
      <c r="AHV73" s="4"/>
      <c r="AHW73" s="4"/>
      <c r="AHX73" s="4"/>
      <c r="AHY73" s="4"/>
      <c r="AHZ73" s="4"/>
      <c r="AIA73" s="4"/>
      <c r="AIB73" s="4"/>
      <c r="AIC73" s="4"/>
      <c r="AID73" s="4"/>
      <c r="AIE73" s="4"/>
      <c r="AIF73" s="4"/>
      <c r="AIG73" s="4"/>
      <c r="AIH73" s="4"/>
      <c r="AII73" s="4"/>
      <c r="AIJ73" s="4"/>
      <c r="AIK73" s="4"/>
      <c r="AIL73" s="4"/>
      <c r="AIM73" s="4"/>
      <c r="AIN73" s="4"/>
      <c r="AIO73" s="4"/>
      <c r="AIP73" s="4"/>
      <c r="AIQ73" s="4"/>
      <c r="AIR73" s="4"/>
      <c r="AIS73" s="4"/>
      <c r="AIT73" s="4"/>
      <c r="AIU73" s="4"/>
      <c r="AIV73" s="4"/>
      <c r="AIW73" s="4"/>
      <c r="AIX73" s="4"/>
      <c r="AIY73" s="4"/>
      <c r="AIZ73" s="4"/>
      <c r="AJA73" s="4"/>
      <c r="AJB73" s="4"/>
      <c r="AJC73" s="4"/>
      <c r="AJD73" s="4"/>
      <c r="AJE73" s="4"/>
      <c r="AJF73" s="4"/>
      <c r="AJG73" s="4"/>
      <c r="AJH73" s="4"/>
      <c r="AJI73" s="4"/>
      <c r="AJJ73" s="4"/>
      <c r="AJK73" s="4"/>
      <c r="AJL73" s="4"/>
      <c r="AJM73" s="4"/>
      <c r="AJN73" s="4"/>
      <c r="AJO73" s="4"/>
      <c r="AJP73" s="4"/>
      <c r="AJQ73" s="4"/>
      <c r="AJR73" s="4"/>
      <c r="AJS73" s="4"/>
      <c r="AJT73" s="4"/>
      <c r="AJU73" s="4"/>
      <c r="AJV73" s="4"/>
      <c r="AJW73" s="4"/>
      <c r="AJX73" s="4"/>
      <c r="AJY73" s="4"/>
      <c r="AJZ73" s="4"/>
      <c r="AKA73" s="4"/>
      <c r="AKB73" s="4"/>
      <c r="AKC73" s="4"/>
      <c r="AKD73" s="4"/>
      <c r="AKE73" s="4"/>
      <c r="AKF73" s="4"/>
      <c r="AKG73" s="4"/>
      <c r="AKH73" s="4"/>
      <c r="AKI73" s="4"/>
      <c r="AKJ73" s="4"/>
      <c r="AKK73" s="4"/>
      <c r="AKL73" s="4"/>
      <c r="AKM73" s="4"/>
      <c r="AKN73" s="4"/>
      <c r="AKO73" s="4"/>
      <c r="AKP73" s="4"/>
      <c r="AKQ73" s="4"/>
      <c r="AKR73" s="4"/>
      <c r="AKS73" s="4"/>
      <c r="AKT73" s="4"/>
      <c r="AKU73" s="4"/>
      <c r="AKV73" s="4"/>
      <c r="AKW73" s="4"/>
      <c r="AKX73" s="4"/>
      <c r="AKY73" s="4"/>
      <c r="AKZ73" s="4"/>
      <c r="ALA73" s="4"/>
      <c r="ALB73" s="4"/>
      <c r="ALC73" s="4"/>
      <c r="ALD73" s="4"/>
      <c r="ALE73" s="4"/>
      <c r="ALF73" s="4"/>
      <c r="ALG73" s="4"/>
      <c r="ALH73" s="4"/>
      <c r="ALI73" s="4"/>
      <c r="ALJ73" s="4"/>
      <c r="ALK73" s="4"/>
      <c r="ALL73" s="4"/>
      <c r="ALM73" s="4"/>
      <c r="ALN73" s="4"/>
      <c r="ALO73" s="4"/>
      <c r="ALP73" s="4"/>
      <c r="ALQ73" s="4"/>
      <c r="ALR73" s="4"/>
      <c r="ALS73" s="4"/>
      <c r="ALT73" s="4"/>
      <c r="ALU73" s="4"/>
      <c r="ALV73" s="4"/>
      <c r="ALW73" s="4"/>
      <c r="ALX73" s="4"/>
      <c r="ALY73" s="4"/>
      <c r="ALZ73" s="4"/>
      <c r="AMA73" s="4"/>
      <c r="AMB73" s="4"/>
      <c r="AMC73" s="4"/>
      <c r="AMD73" s="4"/>
      <c r="AME73" s="4"/>
      <c r="AMF73" s="4"/>
      <c r="AMG73" s="4"/>
      <c r="AMH73" s="4"/>
      <c r="AMI73" s="4"/>
      <c r="AMJ73" s="4"/>
      <c r="AMK73" s="4"/>
      <c r="AML73" s="4"/>
      <c r="AMM73" s="4"/>
      <c r="AMN73" s="4"/>
      <c r="AMO73" s="4"/>
      <c r="AMP73" s="4"/>
      <c r="AMQ73" s="4"/>
      <c r="AMR73" s="4"/>
      <c r="AMS73" s="4"/>
      <c r="AMT73" s="4"/>
      <c r="AMU73" s="4"/>
      <c r="AMV73" s="4"/>
      <c r="AMW73" s="4"/>
      <c r="AMX73" s="4"/>
      <c r="AMY73" s="4"/>
      <c r="AMZ73" s="4"/>
      <c r="ANA73" s="4"/>
      <c r="ANB73" s="4"/>
      <c r="ANC73" s="4"/>
      <c r="AND73" s="4"/>
      <c r="ANE73" s="4"/>
      <c r="ANF73" s="4"/>
      <c r="ANG73" s="4"/>
      <c r="ANH73" s="4"/>
      <c r="ANI73" s="4"/>
      <c r="ANJ73" s="4"/>
      <c r="ANK73" s="4"/>
      <c r="ANL73" s="4"/>
      <c r="ANM73" s="4"/>
      <c r="ANN73" s="4"/>
      <c r="ANO73" s="4"/>
      <c r="ANP73" s="4"/>
      <c r="ANQ73" s="4"/>
      <c r="ANR73" s="4"/>
      <c r="ANS73" s="4"/>
      <c r="ANT73" s="4"/>
      <c r="ANU73" s="4"/>
      <c r="ANV73" s="4"/>
      <c r="ANW73" s="4"/>
      <c r="ANX73" s="4"/>
      <c r="ANY73" s="4"/>
      <c r="ANZ73" s="4"/>
      <c r="AOA73" s="4"/>
      <c r="AOB73" s="4"/>
      <c r="AOC73" s="4"/>
      <c r="AOD73" s="4"/>
      <c r="AOE73" s="4"/>
      <c r="AOF73" s="4"/>
      <c r="AOG73" s="4"/>
      <c r="AOH73" s="4"/>
      <c r="AOI73" s="4"/>
      <c r="AOJ73" s="4"/>
      <c r="AOK73" s="4"/>
      <c r="AOL73" s="4"/>
      <c r="AOM73" s="4"/>
      <c r="AON73" s="4"/>
      <c r="AOO73" s="4"/>
      <c r="AOP73" s="4"/>
      <c r="AOQ73" s="4"/>
      <c r="AOR73" s="4"/>
      <c r="AOS73" s="4"/>
      <c r="AOT73" s="4"/>
      <c r="AOU73" s="4"/>
      <c r="AOV73" s="4"/>
      <c r="AOW73" s="4"/>
      <c r="AOX73" s="4"/>
      <c r="AOY73" s="4"/>
      <c r="AOZ73" s="4"/>
      <c r="APA73" s="4"/>
      <c r="APB73" s="4"/>
      <c r="APC73" s="4"/>
      <c r="APD73" s="4"/>
      <c r="APE73" s="4"/>
      <c r="APF73" s="4"/>
      <c r="APG73" s="4"/>
      <c r="APH73" s="4"/>
      <c r="API73" s="4"/>
      <c r="APJ73" s="4"/>
      <c r="APK73" s="4"/>
      <c r="APL73" s="4"/>
      <c r="APM73" s="4"/>
      <c r="APN73" s="4"/>
      <c r="APO73" s="4"/>
      <c r="APP73" s="4"/>
      <c r="APQ73" s="4"/>
      <c r="APR73" s="4"/>
      <c r="APS73" s="4"/>
      <c r="APT73" s="4"/>
      <c r="APU73" s="4"/>
      <c r="APV73" s="4"/>
      <c r="APW73" s="4"/>
      <c r="APX73" s="4"/>
      <c r="APY73" s="4"/>
      <c r="APZ73" s="4"/>
      <c r="AQA73" s="4"/>
      <c r="AQB73" s="4"/>
      <c r="AQC73" s="4"/>
      <c r="AQD73" s="4"/>
      <c r="AQE73" s="4"/>
      <c r="AQF73" s="4"/>
      <c r="AQG73" s="4"/>
      <c r="AQH73" s="4"/>
      <c r="AQI73" s="4"/>
      <c r="AQJ73" s="4"/>
      <c r="AQK73" s="4"/>
      <c r="AQL73" s="4"/>
      <c r="AQM73" s="4"/>
      <c r="AQN73" s="4"/>
      <c r="AQO73" s="4"/>
      <c r="AQP73" s="4"/>
      <c r="AQQ73" s="4"/>
      <c r="AQR73" s="4"/>
      <c r="AQS73" s="4"/>
      <c r="AQT73" s="4"/>
      <c r="AQU73" s="4"/>
      <c r="AQV73" s="4"/>
      <c r="AQW73" s="4"/>
      <c r="AQX73" s="4"/>
      <c r="AQY73" s="4"/>
      <c r="AQZ73" s="4"/>
      <c r="ARA73" s="4"/>
      <c r="ARB73" s="4"/>
      <c r="ARC73" s="4"/>
      <c r="ARD73" s="4"/>
      <c r="ARE73" s="4"/>
      <c r="ARF73" s="4"/>
      <c r="ARG73" s="4"/>
      <c r="ARH73" s="4"/>
      <c r="ARI73" s="4"/>
      <c r="ARJ73" s="4"/>
      <c r="ARK73" s="4"/>
      <c r="ARL73" s="4"/>
      <c r="ARM73" s="4"/>
      <c r="ARN73" s="4"/>
      <c r="ARO73" s="4"/>
      <c r="ARP73" s="4"/>
      <c r="ARQ73" s="4"/>
      <c r="ARR73" s="4"/>
      <c r="ARS73" s="4"/>
      <c r="ART73" s="4"/>
      <c r="ARU73" s="4"/>
      <c r="ARV73" s="4"/>
      <c r="ARW73" s="4"/>
      <c r="ARX73" s="4"/>
      <c r="ARY73" s="4"/>
      <c r="ARZ73" s="4"/>
      <c r="ASA73" s="4"/>
      <c r="ASB73" s="4"/>
      <c r="ASC73" s="4"/>
      <c r="ASD73" s="4"/>
      <c r="ASE73" s="4"/>
      <c r="ASF73" s="4"/>
      <c r="ASG73" s="4"/>
      <c r="ASH73" s="4"/>
      <c r="ASI73" s="4"/>
      <c r="ASJ73" s="4"/>
      <c r="ASK73" s="4"/>
      <c r="ASL73" s="4"/>
      <c r="ASM73" s="4"/>
      <c r="ASN73" s="4"/>
      <c r="ASO73" s="4"/>
      <c r="ASP73" s="4"/>
      <c r="ASQ73" s="4"/>
      <c r="ASR73" s="4"/>
      <c r="ASS73" s="4"/>
      <c r="AST73" s="4"/>
      <c r="ASU73" s="4"/>
      <c r="ASV73" s="4"/>
      <c r="ASW73" s="4"/>
      <c r="ASX73" s="4"/>
      <c r="ASY73" s="4"/>
      <c r="ASZ73" s="4"/>
      <c r="ATA73" s="4"/>
      <c r="ATB73" s="4"/>
      <c r="ATC73" s="4"/>
      <c r="ATD73" s="4"/>
      <c r="ATE73" s="4"/>
      <c r="ATF73" s="4"/>
      <c r="ATG73" s="4"/>
      <c r="ATH73" s="4"/>
      <c r="ATI73" s="4"/>
      <c r="ATJ73" s="4"/>
      <c r="ATK73" s="4"/>
      <c r="ATL73" s="4"/>
      <c r="ATM73" s="4"/>
      <c r="ATN73" s="4"/>
      <c r="ATO73" s="4"/>
      <c r="ATP73" s="4"/>
      <c r="ATQ73" s="4"/>
      <c r="ATR73" s="4"/>
      <c r="ATS73" s="4"/>
      <c r="ATT73" s="4"/>
      <c r="ATU73" s="4"/>
      <c r="ATV73" s="4"/>
      <c r="ATW73" s="4"/>
      <c r="ATX73" s="4"/>
      <c r="ATY73" s="4"/>
      <c r="ATZ73" s="4"/>
      <c r="AUA73" s="4"/>
      <c r="AUB73" s="4"/>
      <c r="AUC73" s="4"/>
      <c r="AUD73" s="4"/>
      <c r="AUE73" s="4"/>
      <c r="AUF73" s="4"/>
      <c r="AUG73" s="4"/>
      <c r="AUH73" s="4"/>
      <c r="AUI73" s="4"/>
      <c r="AUJ73" s="4"/>
      <c r="AUK73" s="4"/>
      <c r="AUL73" s="4"/>
      <c r="AUM73" s="4"/>
      <c r="AUN73" s="4"/>
      <c r="AUO73" s="4"/>
      <c r="AUP73" s="4"/>
      <c r="AUQ73" s="4"/>
      <c r="AUR73" s="4"/>
      <c r="AUS73" s="4"/>
      <c r="AUT73" s="4"/>
      <c r="AUU73" s="4"/>
      <c r="AUV73" s="4"/>
      <c r="AUW73" s="4"/>
      <c r="AUX73" s="4"/>
      <c r="AUY73" s="4"/>
      <c r="AUZ73" s="4"/>
      <c r="AVA73" s="4"/>
      <c r="AVB73" s="4"/>
      <c r="AVC73" s="4"/>
      <c r="AVD73" s="4"/>
      <c r="AVE73" s="4"/>
      <c r="AVF73" s="4"/>
      <c r="AVG73" s="4"/>
      <c r="AVH73" s="4"/>
      <c r="AVI73" s="4"/>
      <c r="AVJ73" s="4"/>
      <c r="AVK73" s="4"/>
      <c r="AVL73" s="4"/>
      <c r="AVM73" s="4"/>
      <c r="AVN73" s="4"/>
      <c r="AVO73" s="4"/>
      <c r="AVP73" s="4"/>
      <c r="AVQ73" s="4"/>
      <c r="AVR73" s="4"/>
      <c r="AVS73" s="4"/>
      <c r="AVT73" s="4"/>
      <c r="AVU73" s="4"/>
      <c r="AVV73" s="4"/>
      <c r="AVW73" s="4"/>
      <c r="AVX73" s="4"/>
      <c r="AVY73" s="4"/>
      <c r="AVZ73" s="4"/>
      <c r="AWA73" s="4"/>
      <c r="AWB73" s="4"/>
      <c r="AWC73" s="4"/>
      <c r="AWD73" s="4"/>
      <c r="AWE73" s="4"/>
      <c r="AWF73" s="4"/>
      <c r="AWG73" s="4"/>
      <c r="AWH73" s="4"/>
      <c r="AWI73" s="4"/>
      <c r="AWJ73" s="4"/>
      <c r="AWK73" s="4"/>
      <c r="AWL73" s="4"/>
      <c r="AWM73" s="4"/>
      <c r="AWN73" s="4"/>
      <c r="AWO73" s="4"/>
      <c r="AWP73" s="4"/>
      <c r="AWQ73" s="4"/>
      <c r="AWR73" s="4"/>
      <c r="AWS73" s="4"/>
      <c r="AWT73" s="4"/>
      <c r="AWU73" s="4"/>
      <c r="AWV73" s="4"/>
      <c r="AWW73" s="4"/>
      <c r="AWX73" s="4"/>
      <c r="AWY73" s="4"/>
      <c r="AWZ73" s="4"/>
      <c r="AXA73" s="4"/>
      <c r="AXB73" s="4"/>
      <c r="AXC73" s="4"/>
      <c r="AXD73" s="4"/>
      <c r="AXE73" s="4"/>
      <c r="AXF73" s="4"/>
      <c r="AXG73" s="4"/>
      <c r="AXH73" s="4"/>
      <c r="AXI73" s="4"/>
      <c r="AXJ73" s="4"/>
      <c r="AXK73" s="4"/>
      <c r="AXL73" s="4"/>
      <c r="AXM73" s="4"/>
      <c r="AXN73" s="4"/>
      <c r="AXO73" s="4"/>
      <c r="AXP73" s="4"/>
      <c r="AXQ73" s="4"/>
      <c r="AXR73" s="4"/>
      <c r="AXS73" s="4"/>
      <c r="AXT73" s="4"/>
      <c r="AXU73" s="4"/>
      <c r="AXV73" s="4"/>
      <c r="AXW73" s="4"/>
      <c r="AXX73" s="4"/>
      <c r="AXY73" s="4"/>
      <c r="AXZ73" s="4"/>
      <c r="AYA73" s="4"/>
      <c r="AYB73" s="4"/>
      <c r="AYC73" s="4"/>
      <c r="AYD73" s="4"/>
      <c r="AYE73" s="4"/>
      <c r="AYF73" s="4"/>
      <c r="AYG73" s="4"/>
      <c r="AYH73" s="4"/>
      <c r="AYI73" s="4"/>
      <c r="AYJ73" s="4"/>
      <c r="AYK73" s="4"/>
      <c r="AYL73" s="4"/>
      <c r="AYM73" s="4"/>
      <c r="AYN73" s="4"/>
      <c r="AYO73" s="4"/>
      <c r="AYP73" s="4"/>
      <c r="AYQ73" s="4"/>
      <c r="AYR73" s="4"/>
      <c r="AYS73" s="4"/>
      <c r="AYT73" s="4"/>
      <c r="AYU73" s="4"/>
      <c r="AYV73" s="4"/>
      <c r="AYW73" s="4"/>
      <c r="AYX73" s="4"/>
      <c r="AYY73" s="4"/>
      <c r="AYZ73" s="4"/>
      <c r="AZA73" s="4"/>
      <c r="AZB73" s="4"/>
      <c r="AZC73" s="4"/>
      <c r="AZD73" s="4"/>
      <c r="AZE73" s="4"/>
      <c r="AZF73" s="4"/>
      <c r="AZG73" s="4"/>
      <c r="AZH73" s="4"/>
      <c r="AZI73" s="4"/>
      <c r="AZJ73" s="4"/>
      <c r="AZK73" s="4"/>
      <c r="AZL73" s="4"/>
      <c r="AZM73" s="4"/>
      <c r="AZN73" s="4"/>
      <c r="AZO73" s="4"/>
      <c r="AZP73" s="4"/>
      <c r="AZQ73" s="4"/>
      <c r="AZR73" s="4"/>
      <c r="AZS73" s="4"/>
      <c r="AZT73" s="4"/>
      <c r="AZU73" s="4"/>
      <c r="AZV73" s="4"/>
      <c r="AZW73" s="4"/>
      <c r="AZX73" s="4"/>
      <c r="AZY73" s="4"/>
      <c r="AZZ73" s="4"/>
      <c r="BAA73" s="4"/>
      <c r="BAB73" s="4"/>
      <c r="BAC73" s="4"/>
      <c r="BAD73" s="4"/>
      <c r="BAE73" s="4"/>
      <c r="BAF73" s="4"/>
      <c r="BAG73" s="4"/>
      <c r="BAH73" s="4"/>
      <c r="BAI73" s="4"/>
      <c r="BAJ73" s="4"/>
      <c r="BAK73" s="4"/>
      <c r="BAL73" s="4"/>
      <c r="BAM73" s="4"/>
      <c r="BAN73" s="4"/>
      <c r="BAO73" s="4"/>
      <c r="BAP73" s="4"/>
      <c r="BAQ73" s="4"/>
      <c r="BAR73" s="4"/>
      <c r="BAS73" s="4"/>
      <c r="BAT73" s="4"/>
      <c r="BAU73" s="4"/>
      <c r="BAV73" s="4"/>
      <c r="BAW73" s="4"/>
      <c r="BAX73" s="4"/>
      <c r="BAY73" s="4"/>
      <c r="BAZ73" s="4"/>
      <c r="BBA73" s="4"/>
      <c r="BBB73" s="4"/>
      <c r="BBC73" s="4"/>
      <c r="BBD73" s="4"/>
      <c r="BBE73" s="4"/>
      <c r="BBF73" s="4"/>
      <c r="BBG73" s="4"/>
      <c r="BBH73" s="4"/>
      <c r="BBI73" s="4"/>
      <c r="BBJ73" s="4"/>
      <c r="BBK73" s="4"/>
      <c r="BBL73" s="4"/>
      <c r="BBM73" s="4"/>
      <c r="BBN73" s="4"/>
      <c r="BBO73" s="4"/>
      <c r="BBP73" s="4"/>
      <c r="BBQ73" s="4"/>
      <c r="BBR73" s="4"/>
      <c r="BBS73" s="4"/>
      <c r="BBT73" s="4"/>
      <c r="BBU73" s="4"/>
      <c r="BBV73" s="4"/>
      <c r="BBW73" s="4"/>
      <c r="BBX73" s="4"/>
      <c r="BBY73" s="4"/>
      <c r="BBZ73" s="4"/>
      <c r="BCA73" s="4"/>
      <c r="BCB73" s="4"/>
      <c r="BCC73" s="4"/>
      <c r="BCD73" s="4"/>
      <c r="BCE73" s="4"/>
      <c r="BCF73" s="4"/>
      <c r="BCG73" s="4"/>
      <c r="BCH73" s="4"/>
      <c r="BCI73" s="4"/>
      <c r="BCJ73" s="4"/>
      <c r="BCK73" s="4"/>
      <c r="BCL73" s="4"/>
      <c r="BCM73" s="4"/>
      <c r="BCN73" s="4"/>
      <c r="BCO73" s="4"/>
      <c r="BCP73" s="4"/>
      <c r="BCQ73" s="4"/>
      <c r="BCR73" s="4"/>
      <c r="BCS73" s="4"/>
      <c r="BCT73" s="4"/>
      <c r="BCU73" s="4"/>
      <c r="BCV73" s="4"/>
      <c r="BCW73" s="4"/>
      <c r="BCX73" s="4"/>
      <c r="BCY73" s="4"/>
      <c r="BCZ73" s="4"/>
      <c r="BDA73" s="4"/>
      <c r="BDB73" s="4"/>
      <c r="BDC73" s="4"/>
      <c r="BDD73" s="4"/>
      <c r="BDE73" s="4"/>
      <c r="BDF73" s="4"/>
      <c r="BDG73" s="4"/>
      <c r="BDH73" s="4"/>
      <c r="BDI73" s="4"/>
      <c r="BDJ73" s="4"/>
      <c r="BDK73" s="4"/>
      <c r="BDL73" s="4"/>
      <c r="BDM73" s="4"/>
      <c r="BDN73" s="4"/>
      <c r="BDO73" s="4"/>
      <c r="BDP73" s="4"/>
      <c r="BDQ73" s="4"/>
      <c r="BDR73" s="4"/>
      <c r="BDS73" s="4"/>
      <c r="BDT73" s="4"/>
      <c r="BDU73" s="4"/>
      <c r="BDV73" s="4"/>
      <c r="BDW73" s="4"/>
      <c r="BDX73" s="4"/>
      <c r="BDY73" s="4"/>
      <c r="BDZ73" s="4"/>
      <c r="BEA73" s="4"/>
      <c r="BEB73" s="4"/>
      <c r="BEC73" s="4"/>
      <c r="BED73" s="4"/>
      <c r="BEE73" s="4"/>
      <c r="BEF73" s="4"/>
      <c r="BEG73" s="4"/>
      <c r="BEH73" s="4"/>
      <c r="BEI73" s="4"/>
      <c r="BEJ73" s="4"/>
      <c r="BEK73" s="4"/>
      <c r="BEL73" s="4"/>
      <c r="BEM73" s="4"/>
      <c r="BEN73" s="4"/>
      <c r="BEO73" s="4"/>
      <c r="BEP73" s="4"/>
      <c r="BEQ73" s="4"/>
      <c r="BER73" s="4"/>
      <c r="BES73" s="4"/>
      <c r="BET73" s="4"/>
      <c r="BEU73" s="4"/>
      <c r="BEV73" s="4"/>
      <c r="BEW73" s="4"/>
      <c r="BEX73" s="4"/>
      <c r="BEY73" s="4"/>
      <c r="BEZ73" s="4"/>
      <c r="BFA73" s="4"/>
      <c r="BFB73" s="4"/>
      <c r="BFC73" s="4"/>
      <c r="BFD73" s="4"/>
      <c r="BFE73" s="4"/>
      <c r="BFF73" s="4"/>
      <c r="BFG73" s="4"/>
      <c r="BFH73" s="4"/>
      <c r="BFI73" s="4"/>
      <c r="BFJ73" s="4"/>
      <c r="BFK73" s="4"/>
      <c r="BFL73" s="4"/>
      <c r="BFM73" s="4"/>
      <c r="BFN73" s="4"/>
      <c r="BFO73" s="4"/>
      <c r="BFP73" s="4"/>
      <c r="BFQ73" s="4"/>
      <c r="BFR73" s="4"/>
      <c r="BFS73" s="4"/>
      <c r="BFT73" s="4"/>
      <c r="BFU73" s="4"/>
      <c r="BFV73" s="4"/>
      <c r="BFW73" s="4"/>
      <c r="BFX73" s="4"/>
      <c r="BFY73" s="4"/>
      <c r="BFZ73" s="4"/>
      <c r="BGA73" s="4"/>
      <c r="BGB73" s="4"/>
      <c r="BGC73" s="4"/>
      <c r="BGD73" s="4"/>
      <c r="BGE73" s="4"/>
      <c r="BGF73" s="4"/>
      <c r="BGG73" s="4"/>
      <c r="BGH73" s="4"/>
      <c r="BGI73" s="4"/>
      <c r="BGJ73" s="4"/>
      <c r="BGK73" s="4"/>
      <c r="BGL73" s="4"/>
      <c r="BGM73" s="4"/>
      <c r="BGN73" s="4"/>
      <c r="BGO73" s="4"/>
      <c r="BGP73" s="4"/>
      <c r="BGQ73" s="4"/>
      <c r="BGR73" s="4"/>
      <c r="BGS73" s="4"/>
      <c r="BGT73" s="4"/>
      <c r="BGU73" s="4"/>
      <c r="BGV73" s="4"/>
      <c r="BGW73" s="4"/>
      <c r="BGX73" s="4"/>
      <c r="BGY73" s="4"/>
      <c r="BGZ73" s="4"/>
      <c r="BHA73" s="4"/>
      <c r="BHB73" s="4"/>
      <c r="BHC73" s="4"/>
      <c r="BHD73" s="4"/>
      <c r="BHE73" s="4"/>
      <c r="BHF73" s="4"/>
      <c r="BHG73" s="4"/>
      <c r="BHH73" s="4"/>
      <c r="BHI73" s="4"/>
      <c r="BHJ73" s="4"/>
      <c r="BHK73" s="4"/>
      <c r="BHL73" s="4"/>
      <c r="BHM73" s="4"/>
      <c r="BHN73" s="4"/>
      <c r="BHO73" s="4"/>
      <c r="BHP73" s="4"/>
      <c r="BHQ73" s="4"/>
      <c r="BHR73" s="4"/>
      <c r="BHS73" s="4"/>
      <c r="BHT73" s="4"/>
      <c r="BHU73" s="4"/>
      <c r="BHV73" s="4"/>
      <c r="BHW73" s="4"/>
      <c r="BHX73" s="4"/>
      <c r="BHY73" s="4"/>
      <c r="BHZ73" s="4"/>
      <c r="BIA73" s="4"/>
      <c r="BIB73" s="4"/>
      <c r="BIC73" s="4"/>
      <c r="BID73" s="4"/>
      <c r="BIE73" s="4"/>
      <c r="BIF73" s="4"/>
      <c r="BIG73" s="4"/>
      <c r="BIH73" s="4"/>
      <c r="BII73" s="4"/>
      <c r="BIJ73" s="4"/>
      <c r="BIK73" s="4"/>
      <c r="BIL73" s="4"/>
      <c r="BIM73" s="4"/>
      <c r="BIN73" s="4"/>
      <c r="BIO73" s="4"/>
      <c r="BIP73" s="4"/>
      <c r="BIQ73" s="4"/>
      <c r="BIR73" s="4"/>
      <c r="BIS73" s="4"/>
      <c r="BIT73" s="4"/>
      <c r="BIU73" s="4"/>
      <c r="BIV73" s="4"/>
      <c r="BIW73" s="4"/>
      <c r="BIX73" s="4"/>
      <c r="BIY73" s="4"/>
      <c r="BIZ73" s="4"/>
      <c r="BJA73" s="4"/>
      <c r="BJB73" s="4"/>
      <c r="BJC73" s="4"/>
      <c r="BJD73" s="4"/>
      <c r="BJE73" s="4"/>
      <c r="BJF73" s="4"/>
      <c r="BJG73" s="4"/>
      <c r="BJH73" s="4"/>
      <c r="BJI73" s="4"/>
      <c r="BJJ73" s="4"/>
      <c r="BJK73" s="4"/>
      <c r="BJL73" s="4"/>
      <c r="BJM73" s="4"/>
      <c r="BJN73" s="4"/>
      <c r="BJO73" s="4"/>
      <c r="BJP73" s="4"/>
      <c r="BJQ73" s="4"/>
      <c r="BJR73" s="4"/>
      <c r="BJS73" s="4"/>
      <c r="BJT73" s="4"/>
      <c r="BJU73" s="4"/>
      <c r="BJV73" s="4"/>
      <c r="BJW73" s="4"/>
      <c r="BJX73" s="4"/>
      <c r="BJY73" s="4"/>
      <c r="BJZ73" s="4"/>
      <c r="BKA73" s="4"/>
      <c r="BKB73" s="4"/>
      <c r="BKC73" s="4"/>
      <c r="BKD73" s="4"/>
      <c r="BKE73" s="4"/>
      <c r="BKF73" s="4"/>
      <c r="BKG73" s="4"/>
      <c r="BKH73" s="4"/>
      <c r="BKI73" s="4"/>
      <c r="BKJ73" s="4"/>
      <c r="BKK73" s="4"/>
      <c r="BKL73" s="4"/>
      <c r="BKM73" s="4"/>
      <c r="BKN73" s="4"/>
      <c r="BKO73" s="4"/>
      <c r="BKP73" s="4"/>
      <c r="BKQ73" s="4"/>
      <c r="BKR73" s="4"/>
      <c r="BKS73" s="4"/>
      <c r="BKT73" s="4"/>
      <c r="BKU73" s="4"/>
      <c r="BKV73" s="4"/>
      <c r="BKW73" s="4"/>
      <c r="BKX73" s="4"/>
      <c r="BKY73" s="4"/>
      <c r="BKZ73" s="4"/>
      <c r="BLA73" s="4"/>
      <c r="BLB73" s="4"/>
      <c r="BLC73" s="4"/>
      <c r="BLD73" s="4"/>
      <c r="BLE73" s="4"/>
      <c r="BLF73" s="4"/>
      <c r="BLG73" s="4"/>
      <c r="BLH73" s="4"/>
      <c r="BLI73" s="4"/>
      <c r="BLJ73" s="4"/>
      <c r="BLK73" s="4"/>
      <c r="BLL73" s="4"/>
      <c r="BLM73" s="4"/>
      <c r="BLN73" s="4"/>
      <c r="BLO73" s="4"/>
      <c r="BLP73" s="4"/>
      <c r="BLQ73" s="4"/>
      <c r="BLR73" s="4"/>
      <c r="BLS73" s="4"/>
      <c r="BLT73" s="4"/>
      <c r="BLU73" s="4"/>
      <c r="BLV73" s="4"/>
      <c r="BLW73" s="4"/>
      <c r="BLX73" s="4"/>
      <c r="BLY73" s="4"/>
      <c r="BLZ73" s="4"/>
      <c r="BMA73" s="4"/>
      <c r="BMB73" s="4"/>
      <c r="BMC73" s="4"/>
      <c r="BMD73" s="4"/>
      <c r="BME73" s="4"/>
      <c r="BMF73" s="4"/>
      <c r="BMG73" s="4"/>
      <c r="BMH73" s="4"/>
      <c r="BMI73" s="4"/>
      <c r="BMJ73" s="4"/>
      <c r="BMK73" s="4"/>
      <c r="BML73" s="4"/>
      <c r="BMM73" s="4"/>
      <c r="BMN73" s="4"/>
      <c r="BMO73" s="4"/>
      <c r="BMP73" s="4"/>
      <c r="BMQ73" s="4"/>
      <c r="BMR73" s="4"/>
      <c r="BMS73" s="4"/>
      <c r="BMT73" s="4"/>
      <c r="BMU73" s="4"/>
      <c r="BMV73" s="4"/>
      <c r="BMW73" s="4"/>
      <c r="BMX73" s="4"/>
      <c r="BMY73" s="4"/>
      <c r="BMZ73" s="4"/>
      <c r="BNA73" s="4"/>
      <c r="BNB73" s="4"/>
      <c r="BNC73" s="4"/>
      <c r="BND73" s="4"/>
      <c r="BNE73" s="4"/>
      <c r="BNF73" s="4"/>
      <c r="BNG73" s="4"/>
      <c r="BNH73" s="4"/>
      <c r="BNI73" s="4"/>
      <c r="BNJ73" s="4"/>
      <c r="BNK73" s="4"/>
      <c r="BNL73" s="4"/>
      <c r="BNM73" s="4"/>
      <c r="BNN73" s="4"/>
      <c r="BNO73" s="4"/>
      <c r="BNP73" s="4"/>
      <c r="BNQ73" s="4"/>
      <c r="BNR73" s="4"/>
      <c r="BNS73" s="4"/>
      <c r="BNT73" s="4"/>
      <c r="BNU73" s="4"/>
      <c r="BNV73" s="4"/>
      <c r="BNW73" s="4"/>
      <c r="BNX73" s="4"/>
      <c r="BNY73" s="4"/>
      <c r="BNZ73" s="4"/>
      <c r="BOA73" s="4"/>
      <c r="BOB73" s="4"/>
      <c r="BOC73" s="4"/>
      <c r="BOD73" s="4"/>
      <c r="BOE73" s="4"/>
      <c r="BOF73" s="4"/>
      <c r="BOG73" s="4"/>
      <c r="BOH73" s="4"/>
      <c r="BOI73" s="4"/>
      <c r="BOJ73" s="4"/>
      <c r="BOK73" s="4"/>
      <c r="BOL73" s="4"/>
      <c r="BOM73" s="4"/>
      <c r="BON73" s="4"/>
      <c r="BOO73" s="4"/>
      <c r="BOP73" s="4"/>
      <c r="BOQ73" s="4"/>
      <c r="BOR73" s="4"/>
      <c r="BOS73" s="4"/>
      <c r="BOT73" s="4"/>
      <c r="BOU73" s="4"/>
      <c r="BOV73" s="4"/>
      <c r="BOW73" s="4"/>
      <c r="BOX73" s="4"/>
      <c r="BOY73" s="4"/>
      <c r="BOZ73" s="4"/>
      <c r="BPA73" s="4"/>
      <c r="BPB73" s="4"/>
      <c r="BPC73" s="4"/>
      <c r="BPD73" s="4"/>
      <c r="BPE73" s="4"/>
      <c r="BPF73" s="4"/>
      <c r="BPG73" s="4"/>
      <c r="BPH73" s="4"/>
      <c r="BPI73" s="4"/>
      <c r="BPJ73" s="4"/>
      <c r="BPK73" s="4"/>
      <c r="BPL73" s="4"/>
      <c r="BPM73" s="4"/>
      <c r="BPN73" s="4"/>
      <c r="BPO73" s="4"/>
      <c r="BPP73" s="4"/>
      <c r="BPQ73" s="4"/>
      <c r="BPR73" s="4"/>
      <c r="BPS73" s="4"/>
      <c r="BPT73" s="4"/>
      <c r="BPU73" s="4"/>
      <c r="BPV73" s="4"/>
      <c r="BPW73" s="4"/>
      <c r="BPX73" s="4"/>
      <c r="BPY73" s="4"/>
      <c r="BPZ73" s="4"/>
      <c r="BQA73" s="4"/>
      <c r="BQB73" s="4"/>
      <c r="BQC73" s="4"/>
      <c r="BQD73" s="4"/>
      <c r="BQE73" s="4"/>
      <c r="BQF73" s="4"/>
      <c r="BQG73" s="4"/>
      <c r="BQH73" s="4"/>
      <c r="BQI73" s="4"/>
      <c r="BQJ73" s="4"/>
      <c r="BQK73" s="4"/>
      <c r="BQL73" s="4"/>
      <c r="BQM73" s="4"/>
      <c r="BQN73" s="4"/>
      <c r="BQO73" s="4"/>
      <c r="BQP73" s="4"/>
      <c r="BQQ73" s="4"/>
      <c r="BQR73" s="4"/>
      <c r="BQS73" s="4"/>
      <c r="BQT73" s="4"/>
      <c r="BQU73" s="4"/>
      <c r="BQV73" s="4"/>
      <c r="BQW73" s="4"/>
      <c r="BQX73" s="4"/>
      <c r="BQY73" s="4"/>
      <c r="BQZ73" s="4"/>
      <c r="BRA73" s="4"/>
      <c r="BRB73" s="4"/>
      <c r="BRC73" s="4"/>
      <c r="BRD73" s="4"/>
      <c r="BRE73" s="4"/>
      <c r="BRF73" s="4"/>
      <c r="BRG73" s="4"/>
      <c r="BRH73" s="4"/>
      <c r="BRI73" s="4"/>
      <c r="BRJ73" s="4"/>
      <c r="BRK73" s="4"/>
      <c r="BRL73" s="4"/>
      <c r="BRM73" s="4"/>
      <c r="BRN73" s="4"/>
      <c r="BRO73" s="4"/>
      <c r="BRP73" s="4"/>
      <c r="BRQ73" s="4"/>
      <c r="BRR73" s="4"/>
      <c r="BRS73" s="4"/>
      <c r="BRT73" s="4"/>
      <c r="BRU73" s="4"/>
      <c r="BRV73" s="4"/>
      <c r="BRW73" s="4"/>
      <c r="BRX73" s="4"/>
      <c r="BRY73" s="4"/>
      <c r="BRZ73" s="4"/>
      <c r="BSA73" s="4"/>
      <c r="BSB73" s="4"/>
      <c r="BSC73" s="4"/>
      <c r="BSD73" s="4"/>
      <c r="BSE73" s="4"/>
      <c r="BSF73" s="4"/>
      <c r="BSG73" s="4"/>
      <c r="BSH73" s="4"/>
      <c r="BSI73" s="4"/>
      <c r="BSJ73" s="4"/>
      <c r="BSK73" s="4"/>
      <c r="BSL73" s="4"/>
      <c r="BSM73" s="4"/>
      <c r="BSN73" s="4"/>
      <c r="BSO73" s="4"/>
      <c r="BSP73" s="4"/>
      <c r="BSQ73" s="4"/>
      <c r="BSR73" s="4"/>
      <c r="BSS73" s="4"/>
      <c r="BST73" s="4"/>
      <c r="BSU73" s="4"/>
      <c r="BSV73" s="4"/>
      <c r="BSW73" s="4"/>
      <c r="BSX73" s="4"/>
      <c r="BSY73" s="4"/>
      <c r="BSZ73" s="4"/>
      <c r="BTA73" s="4"/>
      <c r="BTB73" s="4"/>
      <c r="BTC73" s="4"/>
      <c r="BTD73" s="4"/>
      <c r="BTE73" s="4"/>
      <c r="BTF73" s="4"/>
      <c r="BTG73" s="4"/>
      <c r="BTH73" s="4"/>
      <c r="BTI73" s="4"/>
      <c r="BTJ73" s="4"/>
      <c r="BTK73" s="4"/>
      <c r="BTL73" s="4"/>
      <c r="BTM73" s="4"/>
      <c r="BTN73" s="4"/>
      <c r="BTO73" s="4"/>
      <c r="BTP73" s="4"/>
      <c r="BTQ73" s="4"/>
      <c r="BTR73" s="4"/>
      <c r="BTS73" s="4"/>
      <c r="BTT73" s="4"/>
      <c r="BTU73" s="4"/>
      <c r="BTV73" s="4"/>
      <c r="BTW73" s="4"/>
      <c r="BTX73" s="4"/>
      <c r="BTY73" s="4"/>
      <c r="BTZ73" s="4"/>
      <c r="BUA73" s="4"/>
      <c r="BUB73" s="4"/>
      <c r="BUC73" s="4"/>
      <c r="BUD73" s="4"/>
      <c r="BUE73" s="4"/>
      <c r="BUF73" s="4"/>
      <c r="BUG73" s="4"/>
      <c r="BUH73" s="4"/>
      <c r="BUI73" s="4"/>
      <c r="BUJ73" s="4"/>
      <c r="BUK73" s="4"/>
      <c r="BUL73" s="4"/>
      <c r="BUM73" s="4"/>
      <c r="BUN73" s="4"/>
      <c r="BUO73" s="4"/>
      <c r="BUP73" s="4"/>
      <c r="BUQ73" s="4"/>
      <c r="BUR73" s="4"/>
      <c r="BUS73" s="4"/>
      <c r="BUT73" s="4"/>
      <c r="BUU73" s="4"/>
      <c r="BUV73" s="4"/>
      <c r="BUW73" s="4"/>
      <c r="BUX73" s="4"/>
      <c r="BUY73" s="4"/>
      <c r="BUZ73" s="4"/>
      <c r="BVA73" s="4"/>
      <c r="BVB73" s="4"/>
      <c r="BVC73" s="4"/>
      <c r="BVD73" s="4"/>
      <c r="BVE73" s="4"/>
      <c r="BVF73" s="4"/>
      <c r="BVG73" s="4"/>
      <c r="BVH73" s="4"/>
      <c r="BVI73" s="4"/>
      <c r="BVJ73" s="4"/>
      <c r="BVK73" s="4"/>
      <c r="BVL73" s="4"/>
      <c r="BVM73" s="4"/>
      <c r="BVN73" s="4"/>
      <c r="BVO73" s="4"/>
      <c r="BVP73" s="4"/>
      <c r="BVQ73" s="4"/>
      <c r="BVR73" s="4"/>
      <c r="BVS73" s="4"/>
      <c r="BVT73" s="4"/>
      <c r="BVU73" s="4"/>
      <c r="BVV73" s="4"/>
      <c r="BVW73" s="4"/>
      <c r="BVX73" s="4"/>
      <c r="BVY73" s="4"/>
      <c r="BVZ73" s="4"/>
      <c r="BWA73" s="4"/>
      <c r="BWB73" s="4"/>
      <c r="BWC73" s="4"/>
      <c r="BWD73" s="4"/>
      <c r="BWE73" s="4"/>
      <c r="BWF73" s="4"/>
      <c r="BWG73" s="4"/>
      <c r="BWH73" s="4"/>
      <c r="BWI73" s="4"/>
      <c r="BWJ73" s="4"/>
      <c r="BWK73" s="4"/>
      <c r="BWL73" s="4"/>
      <c r="BWM73" s="4"/>
      <c r="BWN73" s="4"/>
      <c r="BWO73" s="4"/>
      <c r="BWP73" s="4"/>
      <c r="BWQ73" s="4"/>
      <c r="BWR73" s="4"/>
      <c r="BWS73" s="4"/>
      <c r="BWT73" s="4"/>
      <c r="BWU73" s="4"/>
      <c r="BWV73" s="4"/>
      <c r="BWW73" s="4"/>
      <c r="BWX73" s="4"/>
      <c r="BWY73" s="4"/>
      <c r="BWZ73" s="4"/>
      <c r="BXA73" s="4"/>
      <c r="BXB73" s="4"/>
      <c r="BXC73" s="4"/>
      <c r="BXD73" s="4"/>
      <c r="BXE73" s="4"/>
      <c r="BXF73" s="4"/>
      <c r="BXG73" s="4"/>
      <c r="BXH73" s="4"/>
      <c r="BXI73" s="4"/>
      <c r="BXJ73" s="4"/>
      <c r="BXK73" s="4"/>
      <c r="BXL73" s="4"/>
      <c r="BXM73" s="4"/>
      <c r="BXN73" s="4"/>
      <c r="BXO73" s="4"/>
      <c r="BXP73" s="4"/>
      <c r="BXQ73" s="4"/>
      <c r="BXR73" s="4"/>
      <c r="BXS73" s="4"/>
      <c r="BXT73" s="4"/>
      <c r="BXU73" s="4"/>
      <c r="BXV73" s="4"/>
      <c r="BXW73" s="4"/>
      <c r="BXX73" s="4"/>
      <c r="BXY73" s="4"/>
      <c r="BXZ73" s="4"/>
      <c r="BYA73" s="4"/>
      <c r="BYB73" s="4"/>
      <c r="BYC73" s="4"/>
      <c r="BYD73" s="4"/>
      <c r="BYE73" s="4"/>
      <c r="BYF73" s="4"/>
      <c r="BYG73" s="4"/>
      <c r="BYH73" s="4"/>
      <c r="BYI73" s="4"/>
      <c r="BYJ73" s="4"/>
      <c r="BYK73" s="4"/>
      <c r="BYL73" s="4"/>
      <c r="BYM73" s="4"/>
      <c r="BYN73" s="4"/>
      <c r="BYO73" s="4"/>
      <c r="BYP73" s="4"/>
      <c r="BYQ73" s="4"/>
      <c r="BYR73" s="4"/>
      <c r="BYS73" s="4"/>
      <c r="BYT73" s="4"/>
      <c r="BYU73" s="4"/>
      <c r="BYV73" s="4"/>
      <c r="BYW73" s="4"/>
      <c r="BYX73" s="4"/>
      <c r="BYY73" s="4"/>
      <c r="BYZ73" s="4"/>
      <c r="BZA73" s="4"/>
      <c r="BZB73" s="4"/>
      <c r="BZC73" s="4"/>
      <c r="BZD73" s="4"/>
      <c r="BZE73" s="4"/>
      <c r="BZF73" s="4"/>
      <c r="BZG73" s="4"/>
      <c r="BZH73" s="4"/>
      <c r="BZI73" s="4"/>
      <c r="BZJ73" s="4"/>
      <c r="BZK73" s="4"/>
      <c r="BZL73" s="4"/>
      <c r="BZM73" s="4"/>
      <c r="BZN73" s="4"/>
      <c r="BZO73" s="4"/>
      <c r="BZP73" s="4"/>
      <c r="BZQ73" s="4"/>
      <c r="BZR73" s="4"/>
      <c r="BZS73" s="4"/>
      <c r="BZT73" s="4"/>
      <c r="BZU73" s="4"/>
      <c r="BZV73" s="4"/>
      <c r="BZW73" s="4"/>
      <c r="BZX73" s="4"/>
      <c r="BZY73" s="4"/>
      <c r="BZZ73" s="4"/>
      <c r="CAA73" s="4"/>
      <c r="CAB73" s="4"/>
      <c r="CAC73" s="4"/>
      <c r="CAD73" s="4"/>
      <c r="CAE73" s="4"/>
      <c r="CAF73" s="4"/>
      <c r="CAG73" s="4"/>
      <c r="CAH73" s="4"/>
      <c r="CAI73" s="4"/>
      <c r="CAJ73" s="4"/>
      <c r="CAK73" s="4"/>
      <c r="CAL73" s="4"/>
      <c r="CAM73" s="4"/>
      <c r="CAN73" s="4"/>
      <c r="CAO73" s="4"/>
      <c r="CAP73" s="4"/>
      <c r="CAQ73" s="4"/>
      <c r="CAR73" s="4"/>
      <c r="CAS73" s="4"/>
      <c r="CAT73" s="4"/>
      <c r="CAU73" s="4"/>
      <c r="CAV73" s="4"/>
      <c r="CAW73" s="4"/>
      <c r="CAX73" s="4"/>
      <c r="CAY73" s="4"/>
      <c r="CAZ73" s="4"/>
      <c r="CBA73" s="4"/>
      <c r="CBB73" s="4"/>
      <c r="CBC73" s="4"/>
      <c r="CBD73" s="4"/>
      <c r="CBE73" s="4"/>
      <c r="CBF73" s="4"/>
      <c r="CBG73" s="4"/>
      <c r="CBH73" s="4"/>
      <c r="CBI73" s="4"/>
      <c r="CBJ73" s="4"/>
      <c r="CBK73" s="4"/>
      <c r="CBL73" s="4"/>
      <c r="CBM73" s="4"/>
      <c r="CBN73" s="4"/>
      <c r="CBO73" s="4"/>
      <c r="CBP73" s="4"/>
      <c r="CBQ73" s="4"/>
      <c r="CBR73" s="4"/>
      <c r="CBS73" s="4"/>
      <c r="CBT73" s="4"/>
      <c r="CBU73" s="4"/>
      <c r="CBV73" s="4"/>
      <c r="CBW73" s="4"/>
      <c r="CBX73" s="4"/>
      <c r="CBY73" s="4"/>
      <c r="CBZ73" s="4"/>
      <c r="CCA73" s="4"/>
      <c r="CCB73" s="4"/>
      <c r="CCC73" s="4"/>
      <c r="CCD73" s="4"/>
      <c r="CCE73" s="4"/>
      <c r="CCF73" s="4"/>
      <c r="CCG73" s="4"/>
      <c r="CCH73" s="4"/>
      <c r="CCI73" s="4"/>
      <c r="CCJ73" s="4"/>
      <c r="CCK73" s="4"/>
      <c r="CCL73" s="4"/>
      <c r="CCM73" s="4"/>
      <c r="CCN73" s="4"/>
      <c r="CCO73" s="4"/>
      <c r="CCP73" s="4"/>
      <c r="CCQ73" s="4"/>
      <c r="CCR73" s="4"/>
      <c r="CCS73" s="4"/>
      <c r="CCT73" s="4"/>
      <c r="CCU73" s="4"/>
      <c r="CCV73" s="4"/>
      <c r="CCW73" s="4"/>
      <c r="CCX73" s="4"/>
      <c r="CCY73" s="4"/>
      <c r="CCZ73" s="4"/>
      <c r="CDA73" s="4"/>
      <c r="CDB73" s="4"/>
      <c r="CDC73" s="4"/>
      <c r="CDD73" s="4"/>
      <c r="CDE73" s="4"/>
      <c r="CDF73" s="4"/>
      <c r="CDG73" s="4"/>
      <c r="CDH73" s="4"/>
      <c r="CDI73" s="4"/>
      <c r="CDJ73" s="4"/>
      <c r="CDK73" s="4"/>
      <c r="CDL73" s="4"/>
      <c r="CDM73" s="4"/>
      <c r="CDN73" s="4"/>
      <c r="CDO73" s="4"/>
      <c r="CDP73" s="4"/>
      <c r="CDQ73" s="4"/>
      <c r="CDR73" s="4"/>
      <c r="CDS73" s="4"/>
      <c r="CDT73" s="4"/>
      <c r="CDU73" s="4"/>
      <c r="CDV73" s="4"/>
      <c r="CDW73" s="4"/>
      <c r="CDX73" s="4"/>
      <c r="CDY73" s="4"/>
      <c r="CDZ73" s="4"/>
      <c r="CEA73" s="4"/>
      <c r="CEB73" s="4"/>
      <c r="CEC73" s="4"/>
      <c r="CED73" s="4"/>
      <c r="CEE73" s="4"/>
      <c r="CEF73" s="4"/>
      <c r="CEG73" s="4"/>
      <c r="CEH73" s="4"/>
      <c r="CEI73" s="4"/>
      <c r="CEJ73" s="4"/>
      <c r="CEK73" s="4"/>
      <c r="CEL73" s="4"/>
      <c r="CEM73" s="4"/>
      <c r="CEN73" s="4"/>
      <c r="CEO73" s="4"/>
      <c r="CEP73" s="4"/>
      <c r="CEQ73" s="4"/>
      <c r="CER73" s="4"/>
      <c r="CES73" s="4"/>
      <c r="CET73" s="4"/>
      <c r="CEU73" s="4"/>
      <c r="CEV73" s="4"/>
      <c r="CEW73" s="4"/>
      <c r="CEX73" s="4"/>
      <c r="CEY73" s="4"/>
      <c r="CEZ73" s="4"/>
      <c r="CFA73" s="4"/>
      <c r="CFB73" s="4"/>
      <c r="CFC73" s="4"/>
      <c r="CFD73" s="4"/>
      <c r="CFE73" s="4"/>
      <c r="CFF73" s="4"/>
      <c r="CFG73" s="4"/>
      <c r="CFH73" s="4"/>
      <c r="CFI73" s="4"/>
      <c r="CFJ73" s="4"/>
      <c r="CFK73" s="4"/>
      <c r="CFL73" s="4"/>
      <c r="CFM73" s="4"/>
      <c r="CFN73" s="4"/>
      <c r="CFO73" s="4"/>
      <c r="CFP73" s="4"/>
      <c r="CFQ73" s="4"/>
      <c r="CFR73" s="4"/>
      <c r="CFS73" s="4"/>
      <c r="CFT73" s="4"/>
      <c r="CFU73" s="4"/>
      <c r="CFV73" s="4"/>
      <c r="CFW73" s="4"/>
      <c r="CFX73" s="4"/>
      <c r="CFY73" s="4"/>
      <c r="CFZ73" s="4"/>
      <c r="CGA73" s="4"/>
      <c r="CGB73" s="4"/>
      <c r="CGC73" s="4"/>
      <c r="CGD73" s="4"/>
      <c r="CGE73" s="4"/>
      <c r="CGF73" s="4"/>
      <c r="CGG73" s="4"/>
      <c r="CGH73" s="4"/>
      <c r="CGI73" s="4"/>
      <c r="CGJ73" s="4"/>
      <c r="CGK73" s="4"/>
      <c r="CGL73" s="4"/>
      <c r="CGM73" s="4"/>
      <c r="CGN73" s="4"/>
      <c r="CGO73" s="4"/>
      <c r="CGP73" s="4"/>
      <c r="CGQ73" s="4"/>
      <c r="CGR73" s="4"/>
      <c r="CGS73" s="4"/>
      <c r="CGT73" s="4"/>
      <c r="CGU73" s="4"/>
      <c r="CGV73" s="4"/>
      <c r="CGW73" s="4"/>
      <c r="CGX73" s="4"/>
      <c r="CGY73" s="4"/>
      <c r="CGZ73" s="4"/>
      <c r="CHA73" s="4"/>
      <c r="CHB73" s="4"/>
      <c r="CHC73" s="4"/>
      <c r="CHD73" s="4"/>
      <c r="CHE73" s="4"/>
      <c r="CHF73" s="4"/>
      <c r="CHG73" s="4"/>
      <c r="CHH73" s="4"/>
      <c r="CHI73" s="4"/>
      <c r="CHJ73" s="4"/>
      <c r="CHK73" s="4"/>
      <c r="CHL73" s="4"/>
      <c r="CHM73" s="4"/>
      <c r="CHN73" s="4"/>
      <c r="CHO73" s="4"/>
      <c r="CHP73" s="4"/>
      <c r="CHQ73" s="4"/>
      <c r="CHR73" s="4"/>
      <c r="CHS73" s="4"/>
      <c r="CHT73" s="4"/>
      <c r="CHU73" s="4"/>
      <c r="CHV73" s="4"/>
      <c r="CHW73" s="4"/>
      <c r="CHX73" s="4"/>
      <c r="CHY73" s="4"/>
      <c r="CHZ73" s="4"/>
      <c r="CIA73" s="4"/>
      <c r="CIB73" s="4"/>
      <c r="CIC73" s="4"/>
      <c r="CID73" s="4"/>
      <c r="CIE73" s="4"/>
      <c r="CIF73" s="4"/>
      <c r="CIG73" s="4"/>
      <c r="CIH73" s="4"/>
      <c r="CII73" s="4"/>
      <c r="CIJ73" s="4"/>
      <c r="CIK73" s="4"/>
      <c r="CIL73" s="4"/>
      <c r="CIM73" s="4"/>
      <c r="CIN73" s="4"/>
      <c r="CIO73" s="4"/>
      <c r="CIP73" s="4"/>
      <c r="CIQ73" s="4"/>
      <c r="CIR73" s="4"/>
      <c r="CIS73" s="4"/>
      <c r="CIT73" s="4"/>
      <c r="CIU73" s="4"/>
      <c r="CIV73" s="4"/>
      <c r="CIW73" s="4"/>
      <c r="CIX73" s="4"/>
      <c r="CIY73" s="4"/>
      <c r="CIZ73" s="4"/>
      <c r="CJA73" s="4"/>
      <c r="CJB73" s="4"/>
      <c r="CJC73" s="4"/>
      <c r="CJD73" s="4"/>
      <c r="CJE73" s="4"/>
      <c r="CJF73" s="4"/>
      <c r="CJG73" s="4"/>
      <c r="CJH73" s="4"/>
      <c r="CJI73" s="4"/>
      <c r="CJJ73" s="4"/>
      <c r="CJK73" s="4"/>
      <c r="CJL73" s="4"/>
      <c r="CJM73" s="4"/>
      <c r="CJN73" s="4"/>
      <c r="CJO73" s="4"/>
      <c r="CJP73" s="4"/>
      <c r="CJQ73" s="4"/>
      <c r="CJR73" s="4"/>
      <c r="CJS73" s="4"/>
      <c r="CJT73" s="4"/>
      <c r="CJU73" s="4"/>
      <c r="CJV73" s="4"/>
      <c r="CJW73" s="4"/>
      <c r="CJX73" s="4"/>
      <c r="CJY73" s="4"/>
      <c r="CJZ73" s="4"/>
      <c r="CKA73" s="4"/>
      <c r="CKB73" s="4"/>
      <c r="CKC73" s="4"/>
      <c r="CKD73" s="4"/>
      <c r="CKE73" s="4"/>
      <c r="CKF73" s="4"/>
      <c r="CKG73" s="4"/>
      <c r="CKH73" s="4"/>
      <c r="CKI73" s="4"/>
      <c r="CKJ73" s="4"/>
      <c r="CKK73" s="4"/>
      <c r="CKL73" s="4"/>
      <c r="CKM73" s="4"/>
      <c r="CKN73" s="4"/>
      <c r="CKO73" s="4"/>
      <c r="CKP73" s="4"/>
      <c r="CKQ73" s="4"/>
      <c r="CKR73" s="4"/>
      <c r="CKS73" s="4"/>
      <c r="CKT73" s="4"/>
      <c r="CKU73" s="4"/>
      <c r="CKV73" s="4"/>
      <c r="CKW73" s="4"/>
      <c r="CKX73" s="4"/>
      <c r="CKY73" s="4"/>
      <c r="CKZ73" s="4"/>
      <c r="CLA73" s="4"/>
      <c r="CLB73" s="4"/>
      <c r="CLC73" s="4"/>
      <c r="CLD73" s="4"/>
      <c r="CLE73" s="4"/>
      <c r="CLF73" s="4"/>
      <c r="CLG73" s="4"/>
      <c r="CLH73" s="4"/>
      <c r="CLI73" s="4"/>
      <c r="CLJ73" s="4"/>
      <c r="CLK73" s="4"/>
      <c r="CLL73" s="4"/>
      <c r="CLM73" s="4"/>
      <c r="CLN73" s="4"/>
      <c r="CLO73" s="4"/>
      <c r="CLP73" s="4"/>
      <c r="CLQ73" s="4"/>
      <c r="CLR73" s="4"/>
      <c r="CLS73" s="4"/>
      <c r="CLT73" s="4"/>
      <c r="CLU73" s="4"/>
      <c r="CLV73" s="4"/>
      <c r="CLW73" s="4"/>
      <c r="CLX73" s="4"/>
      <c r="CLY73" s="4"/>
      <c r="CLZ73" s="4"/>
      <c r="CMA73" s="4"/>
      <c r="CMB73" s="4"/>
      <c r="CMC73" s="4"/>
      <c r="CMD73" s="4"/>
      <c r="CME73" s="4"/>
      <c r="CMF73" s="4"/>
      <c r="CMG73" s="4"/>
      <c r="CMH73" s="4"/>
      <c r="CMI73" s="4"/>
      <c r="CMJ73" s="4"/>
      <c r="CMK73" s="4"/>
      <c r="CML73" s="4"/>
      <c r="CMM73" s="4"/>
      <c r="CMN73" s="4"/>
      <c r="CMO73" s="4"/>
      <c r="CMP73" s="4"/>
      <c r="CMQ73" s="4"/>
      <c r="CMR73" s="4"/>
      <c r="CMS73" s="4"/>
      <c r="CMT73" s="4"/>
      <c r="CMU73" s="4"/>
      <c r="CMV73" s="4"/>
      <c r="CMW73" s="4"/>
      <c r="CMX73" s="4"/>
      <c r="CMY73" s="4"/>
      <c r="CMZ73" s="4"/>
      <c r="CNA73" s="4"/>
      <c r="CNB73" s="4"/>
      <c r="CNC73" s="4"/>
      <c r="CND73" s="4"/>
      <c r="CNE73" s="4"/>
      <c r="CNF73" s="4"/>
      <c r="CNG73" s="4"/>
      <c r="CNH73" s="4"/>
      <c r="CNI73" s="4"/>
      <c r="CNJ73" s="4"/>
      <c r="CNK73" s="4"/>
      <c r="CNL73" s="4"/>
      <c r="CNM73" s="4"/>
      <c r="CNN73" s="4"/>
      <c r="CNO73" s="4"/>
      <c r="CNP73" s="4"/>
      <c r="CNQ73" s="4"/>
      <c r="CNR73" s="4"/>
      <c r="CNS73" s="4"/>
      <c r="CNT73" s="4"/>
      <c r="CNU73" s="4"/>
      <c r="CNV73" s="4"/>
      <c r="CNW73" s="4"/>
      <c r="CNX73" s="4"/>
      <c r="CNY73" s="4"/>
      <c r="CNZ73" s="4"/>
      <c r="COA73" s="4"/>
      <c r="COB73" s="4"/>
      <c r="COC73" s="4"/>
      <c r="COD73" s="4"/>
      <c r="COE73" s="4"/>
      <c r="COF73" s="4"/>
      <c r="COG73" s="4"/>
      <c r="COH73" s="4"/>
      <c r="COI73" s="4"/>
      <c r="COJ73" s="4"/>
      <c r="COK73" s="4"/>
      <c r="COL73" s="4"/>
      <c r="COM73" s="4"/>
      <c r="CON73" s="4"/>
      <c r="COO73" s="4"/>
      <c r="COP73" s="4"/>
      <c r="COQ73" s="4"/>
      <c r="COR73" s="4"/>
      <c r="COS73" s="4"/>
      <c r="COT73" s="4"/>
      <c r="COU73" s="4"/>
    </row>
    <row r="74" spans="1:2439" ht="22.5" customHeight="1" x14ac:dyDescent="0.15">
      <c r="A74" s="5" t="s">
        <v>680</v>
      </c>
      <c r="B74" s="5" t="s">
        <v>85</v>
      </c>
      <c r="C74" s="5" t="s">
        <v>560</v>
      </c>
      <c r="D74" s="5">
        <v>166</v>
      </c>
      <c r="E74" s="5" t="s">
        <v>539</v>
      </c>
      <c r="F74" s="5" t="s">
        <v>540</v>
      </c>
      <c r="G74" s="5" t="s">
        <v>79</v>
      </c>
      <c r="H74" s="30"/>
      <c r="I74" s="33" t="s">
        <v>681</v>
      </c>
      <c r="J74" s="2" t="s">
        <v>682</v>
      </c>
      <c r="K74" s="2" t="s">
        <v>683</v>
      </c>
      <c r="L74" s="5" t="s">
        <v>573</v>
      </c>
      <c r="M74" s="4"/>
      <c r="IH74" s="2" t="s">
        <v>684</v>
      </c>
      <c r="II74" s="2" t="s">
        <v>685</v>
      </c>
      <c r="IJ74" s="2" t="s">
        <v>686</v>
      </c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  <c r="LE74" s="4"/>
      <c r="LF74" s="4"/>
      <c r="LG74" s="4"/>
      <c r="LH74" s="4"/>
      <c r="LI74" s="4"/>
      <c r="LJ74" s="4"/>
      <c r="LK74" s="4"/>
      <c r="LL74" s="4"/>
      <c r="LM74" s="4"/>
      <c r="LN74" s="4"/>
      <c r="LO74" s="4"/>
      <c r="LP74" s="4"/>
      <c r="LQ74" s="4"/>
      <c r="LR74" s="4"/>
      <c r="LS74" s="4"/>
      <c r="LT74" s="4"/>
      <c r="LU74" s="4"/>
      <c r="LV74" s="4"/>
      <c r="LW74" s="4"/>
      <c r="LX74" s="4"/>
      <c r="LY74" s="4"/>
      <c r="LZ74" s="4"/>
      <c r="MA74" s="4"/>
      <c r="MB74" s="4"/>
      <c r="MC74" s="4"/>
      <c r="MD74" s="4"/>
      <c r="ME74" s="4"/>
      <c r="MF74" s="4"/>
      <c r="MG74" s="4"/>
      <c r="MH74" s="4"/>
      <c r="MI74" s="4"/>
      <c r="MJ74" s="4"/>
      <c r="MK74" s="4"/>
      <c r="ML74" s="4"/>
      <c r="MM74" s="4"/>
      <c r="MN74" s="4"/>
      <c r="MO74" s="4"/>
      <c r="MP74" s="4"/>
      <c r="MQ74" s="4"/>
      <c r="MR74" s="4"/>
      <c r="MS74" s="4"/>
      <c r="MT74" s="4"/>
      <c r="MU74" s="4"/>
      <c r="MV74" s="4"/>
      <c r="MW74" s="4"/>
      <c r="MX74" s="4"/>
      <c r="MY74" s="4"/>
      <c r="MZ74" s="4"/>
      <c r="NA74" s="4"/>
      <c r="NB74" s="4"/>
      <c r="NC74" s="4"/>
      <c r="ND74" s="4"/>
      <c r="NE74" s="4"/>
      <c r="NF74" s="4"/>
      <c r="NG74" s="4"/>
      <c r="NH74" s="4"/>
      <c r="NI74" s="4"/>
      <c r="NJ74" s="4"/>
      <c r="NK74" s="4"/>
      <c r="NL74" s="4"/>
      <c r="NM74" s="4"/>
      <c r="NN74" s="4"/>
      <c r="NO74" s="4"/>
      <c r="NP74" s="4"/>
      <c r="NQ74" s="4"/>
      <c r="NR74" s="4"/>
      <c r="NS74" s="4"/>
      <c r="NT74" s="4"/>
      <c r="NU74" s="4"/>
      <c r="NV74" s="4"/>
      <c r="NW74" s="4"/>
      <c r="NX74" s="4"/>
      <c r="NY74" s="4"/>
      <c r="NZ74" s="4"/>
      <c r="OA74" s="4"/>
      <c r="OB74" s="4"/>
      <c r="OC74" s="4"/>
      <c r="OD74" s="4"/>
      <c r="OE74" s="4"/>
      <c r="OF74" s="4"/>
      <c r="OG74" s="4"/>
      <c r="OH74" s="4"/>
      <c r="OI74" s="4"/>
      <c r="OJ74" s="4"/>
      <c r="OK74" s="4"/>
      <c r="OL74" s="4"/>
      <c r="OM74" s="4"/>
      <c r="ON74" s="4"/>
      <c r="OO74" s="4"/>
      <c r="OP74" s="4"/>
      <c r="OQ74" s="4"/>
      <c r="OR74" s="4"/>
      <c r="OS74" s="4"/>
      <c r="OT74" s="4"/>
      <c r="OU74" s="4"/>
      <c r="OV74" s="4"/>
      <c r="OW74" s="4"/>
      <c r="OX74" s="4"/>
      <c r="OY74" s="4"/>
      <c r="OZ74" s="4"/>
      <c r="PA74" s="4"/>
      <c r="PB74" s="4"/>
      <c r="PC74" s="4"/>
      <c r="PD74" s="4"/>
      <c r="PE74" s="4"/>
      <c r="PF74" s="4"/>
      <c r="PG74" s="4"/>
      <c r="PH74" s="4"/>
      <c r="PI74" s="4"/>
      <c r="PJ74" s="4"/>
      <c r="PK74" s="4"/>
      <c r="PL74" s="4"/>
      <c r="PM74" s="4"/>
      <c r="PN74" s="4"/>
      <c r="PO74" s="4"/>
      <c r="PP74" s="4"/>
      <c r="PQ74" s="4"/>
      <c r="PR74" s="4"/>
      <c r="PS74" s="4"/>
      <c r="PT74" s="4"/>
      <c r="PU74" s="4"/>
      <c r="PV74" s="4"/>
      <c r="PW74" s="4"/>
      <c r="PX74" s="4"/>
      <c r="PY74" s="4"/>
      <c r="PZ74" s="4"/>
      <c r="QA74" s="4"/>
      <c r="QB74" s="4"/>
      <c r="QC74" s="4"/>
      <c r="QD74" s="4"/>
      <c r="QE74" s="4"/>
      <c r="QF74" s="4"/>
      <c r="QG74" s="4"/>
      <c r="QH74" s="4"/>
      <c r="QI74" s="4"/>
      <c r="QJ74" s="4"/>
      <c r="QK74" s="4"/>
      <c r="QL74" s="4"/>
      <c r="QM74" s="4"/>
      <c r="QN74" s="4"/>
      <c r="QO74" s="4"/>
      <c r="QP74" s="4"/>
      <c r="QQ74" s="4"/>
      <c r="QR74" s="4"/>
      <c r="QS74" s="4"/>
      <c r="QT74" s="4"/>
      <c r="QU74" s="4"/>
      <c r="QV74" s="4"/>
      <c r="QW74" s="4"/>
      <c r="QX74" s="4"/>
      <c r="QY74" s="4"/>
      <c r="QZ74" s="4"/>
      <c r="RA74" s="4"/>
      <c r="RB74" s="4"/>
      <c r="RC74" s="4"/>
      <c r="RD74" s="4"/>
      <c r="RE74" s="4"/>
      <c r="RF74" s="4"/>
      <c r="RG74" s="4"/>
      <c r="RH74" s="4"/>
      <c r="RI74" s="4"/>
      <c r="RJ74" s="4"/>
      <c r="RK74" s="4"/>
      <c r="RL74" s="4"/>
      <c r="RM74" s="4"/>
      <c r="RN74" s="4"/>
      <c r="RO74" s="4"/>
      <c r="RP74" s="4"/>
      <c r="RQ74" s="4"/>
      <c r="RR74" s="4"/>
      <c r="RS74" s="4"/>
      <c r="RT74" s="4"/>
      <c r="RU74" s="4"/>
      <c r="RV74" s="4"/>
      <c r="RW74" s="4"/>
      <c r="RX74" s="4"/>
      <c r="RY74" s="4"/>
      <c r="RZ74" s="4"/>
      <c r="SA74" s="4"/>
      <c r="SB74" s="4"/>
      <c r="SC74" s="4"/>
      <c r="SD74" s="4"/>
      <c r="SE74" s="4"/>
      <c r="SF74" s="4"/>
      <c r="SG74" s="4"/>
      <c r="SH74" s="4"/>
      <c r="SI74" s="4"/>
      <c r="SJ74" s="4"/>
      <c r="SK74" s="4"/>
      <c r="SL74" s="4"/>
      <c r="SM74" s="4"/>
      <c r="SN74" s="4"/>
      <c r="SO74" s="4"/>
      <c r="SP74" s="4"/>
      <c r="SQ74" s="4"/>
      <c r="SR74" s="4"/>
      <c r="SS74" s="4"/>
      <c r="ST74" s="4"/>
      <c r="SU74" s="4"/>
      <c r="SV74" s="4"/>
      <c r="SW74" s="4"/>
      <c r="SX74" s="4"/>
      <c r="SY74" s="4"/>
      <c r="SZ74" s="4"/>
      <c r="TA74" s="4"/>
      <c r="TB74" s="4"/>
      <c r="TC74" s="4"/>
      <c r="TD74" s="4"/>
      <c r="TE74" s="4"/>
      <c r="TF74" s="4"/>
      <c r="TG74" s="4"/>
      <c r="TH74" s="4"/>
      <c r="TI74" s="4"/>
      <c r="TJ74" s="4"/>
      <c r="TK74" s="4"/>
      <c r="TL74" s="4"/>
      <c r="TM74" s="4"/>
      <c r="TN74" s="4"/>
      <c r="TO74" s="4"/>
      <c r="TP74" s="4"/>
      <c r="TQ74" s="4"/>
      <c r="TR74" s="4"/>
      <c r="TS74" s="4"/>
      <c r="TT74" s="4"/>
      <c r="TU74" s="4"/>
      <c r="TV74" s="4"/>
      <c r="TW74" s="4"/>
      <c r="TX74" s="4"/>
      <c r="TY74" s="4"/>
      <c r="TZ74" s="4"/>
      <c r="UA74" s="4"/>
      <c r="UB74" s="4"/>
      <c r="UC74" s="4"/>
      <c r="UD74" s="4"/>
      <c r="UE74" s="4"/>
      <c r="UF74" s="4"/>
      <c r="UG74" s="4"/>
      <c r="UH74" s="4"/>
      <c r="UI74" s="4"/>
      <c r="UJ74" s="4"/>
      <c r="UK74" s="4"/>
      <c r="UL74" s="4"/>
      <c r="UM74" s="4"/>
      <c r="UN74" s="4"/>
      <c r="UO74" s="4"/>
      <c r="UP74" s="4"/>
      <c r="UQ74" s="4"/>
      <c r="UR74" s="4"/>
      <c r="US74" s="4"/>
      <c r="UT74" s="4"/>
      <c r="UU74" s="4"/>
      <c r="UV74" s="4"/>
      <c r="UW74" s="4"/>
      <c r="UX74" s="4"/>
      <c r="UY74" s="4"/>
      <c r="UZ74" s="4"/>
      <c r="VA74" s="4"/>
      <c r="VB74" s="4"/>
      <c r="VC74" s="4"/>
      <c r="VD74" s="4"/>
      <c r="VE74" s="4"/>
      <c r="VF74" s="4"/>
      <c r="VG74" s="4"/>
      <c r="VH74" s="4"/>
      <c r="VI74" s="4"/>
      <c r="VJ74" s="4"/>
      <c r="VK74" s="4"/>
      <c r="VL74" s="4"/>
      <c r="VM74" s="4"/>
      <c r="VN74" s="4"/>
      <c r="VO74" s="4"/>
      <c r="VP74" s="4"/>
      <c r="VQ74" s="4"/>
      <c r="VR74" s="4"/>
      <c r="VS74" s="4"/>
      <c r="VT74" s="4"/>
      <c r="VU74" s="4"/>
      <c r="VV74" s="4"/>
      <c r="VW74" s="4"/>
      <c r="VX74" s="4"/>
      <c r="VY74" s="4"/>
      <c r="VZ74" s="4"/>
      <c r="WA74" s="4"/>
      <c r="WB74" s="4"/>
      <c r="WC74" s="4"/>
      <c r="WD74" s="4"/>
      <c r="WE74" s="4"/>
      <c r="WF74" s="4"/>
      <c r="WG74" s="4"/>
      <c r="WH74" s="4"/>
      <c r="WI74" s="4"/>
      <c r="WJ74" s="4"/>
      <c r="WK74" s="4"/>
      <c r="WL74" s="4"/>
      <c r="WM74" s="4"/>
      <c r="WN74" s="4"/>
      <c r="WO74" s="4"/>
      <c r="WP74" s="4"/>
      <c r="WQ74" s="4"/>
      <c r="WR74" s="4"/>
      <c r="WS74" s="4"/>
      <c r="WT74" s="4"/>
      <c r="WU74" s="4"/>
      <c r="WV74" s="4"/>
      <c r="WW74" s="4"/>
      <c r="WX74" s="4"/>
      <c r="WY74" s="4"/>
      <c r="WZ74" s="4"/>
      <c r="XA74" s="4"/>
      <c r="XB74" s="4"/>
      <c r="XC74" s="4"/>
      <c r="XD74" s="4"/>
      <c r="XE74" s="4"/>
      <c r="XF74" s="4"/>
      <c r="XG74" s="4"/>
      <c r="XH74" s="4"/>
      <c r="XI74" s="4"/>
      <c r="XJ74" s="4"/>
      <c r="XK74" s="4"/>
      <c r="XL74" s="4"/>
      <c r="XM74" s="4"/>
      <c r="XN74" s="4"/>
      <c r="XO74" s="4"/>
      <c r="XP74" s="4"/>
      <c r="XQ74" s="4"/>
      <c r="XR74" s="4"/>
      <c r="XS74" s="4"/>
      <c r="XT74" s="4"/>
      <c r="XU74" s="4"/>
      <c r="XV74" s="4"/>
      <c r="XW74" s="4"/>
      <c r="XX74" s="4"/>
      <c r="XY74" s="4"/>
      <c r="XZ74" s="4"/>
      <c r="YA74" s="4"/>
      <c r="YB74" s="4"/>
      <c r="YC74" s="4"/>
      <c r="YD74" s="4"/>
      <c r="YE74" s="4"/>
      <c r="YF74" s="4"/>
      <c r="YG74" s="4"/>
      <c r="YH74" s="4"/>
      <c r="YI74" s="4"/>
      <c r="YJ74" s="4"/>
      <c r="YK74" s="4"/>
      <c r="YL74" s="4"/>
      <c r="YM74" s="4"/>
      <c r="YN74" s="4"/>
      <c r="YO74" s="4"/>
      <c r="YP74" s="4"/>
      <c r="YQ74" s="4"/>
      <c r="YR74" s="4"/>
      <c r="YS74" s="4"/>
      <c r="YT74" s="4"/>
      <c r="YU74" s="4"/>
      <c r="YV74" s="4"/>
      <c r="YW74" s="4"/>
      <c r="YX74" s="4"/>
      <c r="YY74" s="4"/>
      <c r="YZ74" s="4"/>
      <c r="ZA74" s="4"/>
      <c r="ZB74" s="4"/>
      <c r="ZC74" s="4"/>
      <c r="ZD74" s="4"/>
      <c r="ZE74" s="4"/>
      <c r="ZF74" s="4"/>
      <c r="ZG74" s="4"/>
      <c r="ZH74" s="4"/>
      <c r="ZI74" s="4"/>
      <c r="ZJ74" s="4"/>
      <c r="ZK74" s="4"/>
      <c r="ZL74" s="4"/>
      <c r="ZM74" s="4"/>
      <c r="ZN74" s="4"/>
      <c r="ZO74" s="4"/>
      <c r="ZP74" s="4"/>
      <c r="ZQ74" s="4"/>
      <c r="ZR74" s="4"/>
      <c r="ZS74" s="4"/>
      <c r="ZT74" s="4"/>
      <c r="ZU74" s="4"/>
      <c r="ZV74" s="4"/>
      <c r="ZW74" s="4"/>
      <c r="ZX74" s="4"/>
      <c r="ZY74" s="4"/>
      <c r="ZZ74" s="4"/>
      <c r="AAA74" s="4"/>
      <c r="AAB74" s="4"/>
      <c r="AAC74" s="4"/>
      <c r="AAD74" s="4"/>
      <c r="AAE74" s="4"/>
      <c r="AAF74" s="4"/>
      <c r="AAG74" s="4"/>
      <c r="AAH74" s="4"/>
      <c r="AAI74" s="4"/>
      <c r="AAJ74" s="4"/>
      <c r="AAK74" s="4"/>
      <c r="AAL74" s="4"/>
      <c r="AAM74" s="4"/>
      <c r="AAN74" s="4"/>
      <c r="AAO74" s="4"/>
      <c r="AAP74" s="4"/>
      <c r="AAQ74" s="4"/>
      <c r="AAR74" s="4"/>
      <c r="AAS74" s="4"/>
      <c r="AAT74" s="4"/>
      <c r="AAU74" s="4"/>
      <c r="AAV74" s="4"/>
      <c r="AAW74" s="4"/>
      <c r="AAX74" s="4"/>
      <c r="AAY74" s="4"/>
      <c r="AAZ74" s="4"/>
      <c r="ABA74" s="4"/>
      <c r="ABB74" s="4"/>
      <c r="ABC74" s="4"/>
      <c r="ABD74" s="4"/>
      <c r="ABE74" s="4"/>
      <c r="ABF74" s="4"/>
      <c r="ABG74" s="4"/>
      <c r="ABH74" s="4"/>
      <c r="ABI74" s="4"/>
      <c r="ABJ74" s="4"/>
      <c r="ABK74" s="4"/>
      <c r="ABL74" s="4"/>
      <c r="ABM74" s="4"/>
      <c r="ABN74" s="4"/>
      <c r="ABO74" s="4"/>
      <c r="ABP74" s="4"/>
      <c r="ABQ74" s="4"/>
      <c r="ABR74" s="4"/>
      <c r="ABS74" s="4"/>
      <c r="ABT74" s="4"/>
      <c r="ABU74" s="4"/>
      <c r="ABV74" s="4"/>
      <c r="ABW74" s="4"/>
      <c r="ABX74" s="4"/>
      <c r="ABY74" s="4"/>
      <c r="ABZ74" s="4"/>
      <c r="ACA74" s="4"/>
      <c r="ACB74" s="4"/>
      <c r="ACC74" s="4"/>
      <c r="ACD74" s="4"/>
      <c r="ACE74" s="4"/>
      <c r="ACF74" s="4"/>
      <c r="ACG74" s="4"/>
      <c r="ACH74" s="4"/>
      <c r="ACI74" s="4"/>
      <c r="ACJ74" s="4"/>
      <c r="ACK74" s="4"/>
      <c r="ACL74" s="4"/>
      <c r="ACM74" s="4"/>
      <c r="ACN74" s="4"/>
      <c r="ACO74" s="4"/>
      <c r="ACP74" s="4"/>
      <c r="ACQ74" s="4"/>
      <c r="ACR74" s="4"/>
      <c r="ACS74" s="4"/>
      <c r="ACT74" s="4"/>
      <c r="ACU74" s="4"/>
      <c r="ACV74" s="4"/>
      <c r="ACW74" s="4"/>
      <c r="ACX74" s="4"/>
      <c r="ACY74" s="4"/>
      <c r="ACZ74" s="4"/>
      <c r="ADA74" s="4"/>
      <c r="ADB74" s="4"/>
      <c r="ADC74" s="4"/>
      <c r="ADD74" s="4"/>
      <c r="ADE74" s="4"/>
      <c r="ADF74" s="4"/>
      <c r="ADG74" s="4"/>
      <c r="ADH74" s="4"/>
      <c r="ADI74" s="4"/>
      <c r="ADJ74" s="4"/>
      <c r="ADK74" s="4"/>
      <c r="ADL74" s="4"/>
      <c r="ADM74" s="4"/>
      <c r="ADN74" s="4"/>
      <c r="ADO74" s="4"/>
      <c r="ADP74" s="4"/>
      <c r="ADQ74" s="4"/>
      <c r="ADR74" s="4"/>
      <c r="ADS74" s="4"/>
      <c r="ADT74" s="4"/>
      <c r="ADU74" s="4"/>
      <c r="ADV74" s="4"/>
      <c r="ADW74" s="4"/>
      <c r="ADX74" s="4"/>
      <c r="ADY74" s="4"/>
      <c r="ADZ74" s="4"/>
      <c r="AEA74" s="4"/>
      <c r="AEB74" s="4"/>
      <c r="AEC74" s="4"/>
      <c r="AED74" s="4"/>
      <c r="AEE74" s="4"/>
      <c r="AEF74" s="4"/>
      <c r="AEG74" s="4"/>
      <c r="AEH74" s="4"/>
      <c r="AEI74" s="4"/>
      <c r="AEJ74" s="4"/>
      <c r="AEK74" s="4"/>
      <c r="AEL74" s="4"/>
      <c r="AEM74" s="4"/>
      <c r="AEN74" s="4"/>
      <c r="AEO74" s="4"/>
      <c r="AEP74" s="4"/>
      <c r="AEQ74" s="4"/>
      <c r="AER74" s="4"/>
      <c r="AES74" s="4"/>
      <c r="AET74" s="4"/>
      <c r="AEU74" s="4"/>
      <c r="AEV74" s="4"/>
      <c r="AEW74" s="4"/>
      <c r="AEX74" s="4"/>
      <c r="AEY74" s="4"/>
      <c r="AEZ74" s="4"/>
      <c r="AFA74" s="4"/>
      <c r="AFB74" s="4"/>
      <c r="AFC74" s="4"/>
      <c r="AFD74" s="4"/>
      <c r="AFE74" s="4"/>
      <c r="AFF74" s="4"/>
      <c r="AFG74" s="4"/>
      <c r="AFH74" s="4"/>
      <c r="AFI74" s="4"/>
      <c r="AFJ74" s="4"/>
      <c r="AFK74" s="4"/>
      <c r="AFL74" s="4"/>
      <c r="AFM74" s="4"/>
      <c r="AFN74" s="4"/>
      <c r="AFO74" s="4"/>
      <c r="AFP74" s="4"/>
      <c r="AFQ74" s="4"/>
      <c r="AFR74" s="4"/>
      <c r="AFS74" s="4"/>
      <c r="AFT74" s="4"/>
      <c r="AFU74" s="4"/>
      <c r="AFV74" s="4"/>
      <c r="AFW74" s="4"/>
      <c r="AFX74" s="4"/>
      <c r="AFY74" s="4"/>
      <c r="AFZ74" s="4"/>
      <c r="AGA74" s="4"/>
      <c r="AGB74" s="4"/>
      <c r="AGC74" s="4"/>
      <c r="AGD74" s="4"/>
      <c r="AGE74" s="4"/>
      <c r="AGF74" s="4"/>
      <c r="AGG74" s="4"/>
      <c r="AGH74" s="4"/>
      <c r="AGI74" s="4"/>
      <c r="AGJ74" s="4"/>
      <c r="AGK74" s="4"/>
      <c r="AGL74" s="4"/>
      <c r="AGM74" s="4"/>
      <c r="AGN74" s="4"/>
      <c r="AGO74" s="4"/>
      <c r="AGP74" s="4"/>
      <c r="AGQ74" s="4"/>
      <c r="AGR74" s="4"/>
      <c r="AGS74" s="4"/>
      <c r="AGT74" s="4"/>
      <c r="AGU74" s="4"/>
      <c r="AGV74" s="4"/>
      <c r="AGW74" s="4"/>
      <c r="AGX74" s="4"/>
      <c r="AGY74" s="4"/>
      <c r="AGZ74" s="4"/>
      <c r="AHA74" s="4"/>
      <c r="AHB74" s="4"/>
      <c r="AHC74" s="4"/>
      <c r="AHD74" s="4"/>
      <c r="AHE74" s="4"/>
      <c r="AHF74" s="4"/>
      <c r="AHG74" s="4"/>
      <c r="AHH74" s="4"/>
      <c r="AHI74" s="4"/>
      <c r="AHJ74" s="4"/>
      <c r="AHK74" s="4"/>
      <c r="AHL74" s="4"/>
      <c r="AHM74" s="4"/>
      <c r="AHN74" s="4"/>
      <c r="AHO74" s="4"/>
      <c r="AHP74" s="4"/>
      <c r="AHQ74" s="4"/>
      <c r="AHR74" s="4"/>
      <c r="AHS74" s="4"/>
      <c r="AHT74" s="4"/>
      <c r="AHU74" s="4"/>
      <c r="AHV74" s="4"/>
      <c r="AHW74" s="4"/>
      <c r="AHX74" s="4"/>
      <c r="AHY74" s="4"/>
      <c r="AHZ74" s="4"/>
      <c r="AIA74" s="4"/>
      <c r="AIB74" s="4"/>
      <c r="AIC74" s="4"/>
      <c r="AID74" s="4"/>
      <c r="AIE74" s="4"/>
      <c r="AIF74" s="4"/>
      <c r="AIG74" s="4"/>
      <c r="AIH74" s="4"/>
      <c r="AII74" s="4"/>
      <c r="AIJ74" s="4"/>
      <c r="AIK74" s="4"/>
      <c r="AIL74" s="4"/>
      <c r="AIM74" s="4"/>
      <c r="AIN74" s="4"/>
      <c r="AIO74" s="4"/>
      <c r="AIP74" s="4"/>
      <c r="AIQ74" s="4"/>
      <c r="AIR74" s="4"/>
      <c r="AIS74" s="4"/>
      <c r="AIT74" s="4"/>
      <c r="AIU74" s="4"/>
      <c r="AIV74" s="4"/>
      <c r="AIW74" s="4"/>
      <c r="AIX74" s="4"/>
      <c r="AIY74" s="4"/>
      <c r="AIZ74" s="4"/>
      <c r="AJA74" s="4"/>
      <c r="AJB74" s="4"/>
      <c r="AJC74" s="4"/>
      <c r="AJD74" s="4"/>
      <c r="AJE74" s="4"/>
      <c r="AJF74" s="4"/>
      <c r="AJG74" s="4"/>
      <c r="AJH74" s="4"/>
      <c r="AJI74" s="4"/>
      <c r="AJJ74" s="4"/>
      <c r="AJK74" s="4"/>
      <c r="AJL74" s="4"/>
      <c r="AJM74" s="4"/>
      <c r="AJN74" s="4"/>
      <c r="AJO74" s="4"/>
      <c r="AJP74" s="4"/>
      <c r="AJQ74" s="4"/>
      <c r="AJR74" s="4"/>
      <c r="AJS74" s="4"/>
      <c r="AJT74" s="4"/>
      <c r="AJU74" s="4"/>
      <c r="AJV74" s="4"/>
      <c r="AJW74" s="4"/>
      <c r="AJX74" s="4"/>
      <c r="AJY74" s="4"/>
      <c r="AJZ74" s="4"/>
      <c r="AKA74" s="4"/>
      <c r="AKB74" s="4"/>
      <c r="AKC74" s="4"/>
      <c r="AKD74" s="4"/>
      <c r="AKE74" s="4"/>
      <c r="AKF74" s="4"/>
      <c r="AKG74" s="4"/>
      <c r="AKH74" s="4"/>
      <c r="AKI74" s="4"/>
      <c r="AKJ74" s="4"/>
      <c r="AKK74" s="4"/>
      <c r="AKL74" s="4"/>
      <c r="AKM74" s="4"/>
      <c r="AKN74" s="4"/>
      <c r="AKO74" s="4"/>
      <c r="AKP74" s="4"/>
      <c r="AKQ74" s="4"/>
      <c r="AKR74" s="4"/>
      <c r="AKS74" s="4"/>
      <c r="AKT74" s="4"/>
      <c r="AKU74" s="4"/>
      <c r="AKV74" s="4"/>
      <c r="AKW74" s="4"/>
      <c r="AKX74" s="4"/>
      <c r="AKY74" s="4"/>
      <c r="AKZ74" s="4"/>
      <c r="ALA74" s="4"/>
      <c r="ALB74" s="4"/>
      <c r="ALC74" s="4"/>
      <c r="ALD74" s="4"/>
      <c r="ALE74" s="4"/>
      <c r="ALF74" s="4"/>
      <c r="ALG74" s="4"/>
      <c r="ALH74" s="4"/>
      <c r="ALI74" s="4"/>
      <c r="ALJ74" s="4"/>
      <c r="ALK74" s="4"/>
      <c r="ALL74" s="4"/>
      <c r="ALM74" s="4"/>
      <c r="ALN74" s="4"/>
      <c r="ALO74" s="4"/>
      <c r="ALP74" s="4"/>
      <c r="ALQ74" s="4"/>
      <c r="ALR74" s="4"/>
      <c r="ALS74" s="4"/>
      <c r="ALT74" s="4"/>
      <c r="ALU74" s="4"/>
      <c r="ALV74" s="4"/>
      <c r="ALW74" s="4"/>
      <c r="ALX74" s="4"/>
      <c r="ALY74" s="4"/>
      <c r="ALZ74" s="4"/>
      <c r="AMA74" s="4"/>
      <c r="AMB74" s="4"/>
      <c r="AMC74" s="4"/>
      <c r="AMD74" s="4"/>
      <c r="AME74" s="4"/>
      <c r="AMF74" s="4"/>
      <c r="AMG74" s="4"/>
      <c r="AMH74" s="4"/>
      <c r="AMI74" s="4"/>
      <c r="AMJ74" s="4"/>
      <c r="AMK74" s="4"/>
      <c r="AML74" s="4"/>
      <c r="AMM74" s="4"/>
      <c r="AMN74" s="4"/>
      <c r="AMO74" s="4"/>
      <c r="AMP74" s="4"/>
      <c r="AMQ74" s="4"/>
      <c r="AMR74" s="4"/>
      <c r="AMS74" s="4"/>
      <c r="AMT74" s="4"/>
      <c r="AMU74" s="4"/>
      <c r="AMV74" s="4"/>
      <c r="AMW74" s="4"/>
      <c r="AMX74" s="4"/>
      <c r="AMY74" s="4"/>
      <c r="AMZ74" s="4"/>
      <c r="ANA74" s="4"/>
      <c r="ANB74" s="4"/>
      <c r="ANC74" s="4"/>
      <c r="AND74" s="4"/>
      <c r="ANE74" s="4"/>
      <c r="ANF74" s="4"/>
      <c r="ANG74" s="4"/>
      <c r="ANH74" s="4"/>
      <c r="ANI74" s="4"/>
      <c r="ANJ74" s="4"/>
      <c r="ANK74" s="4"/>
      <c r="ANL74" s="4"/>
      <c r="ANM74" s="4"/>
      <c r="ANN74" s="4"/>
      <c r="ANO74" s="4"/>
      <c r="ANP74" s="4"/>
      <c r="ANQ74" s="4"/>
      <c r="ANR74" s="4"/>
      <c r="ANS74" s="4"/>
      <c r="ANT74" s="4"/>
      <c r="ANU74" s="4"/>
      <c r="ANV74" s="4"/>
      <c r="ANW74" s="4"/>
      <c r="ANX74" s="4"/>
      <c r="ANY74" s="4"/>
      <c r="ANZ74" s="4"/>
      <c r="AOA74" s="4"/>
      <c r="AOB74" s="4"/>
      <c r="AOC74" s="4"/>
      <c r="AOD74" s="4"/>
      <c r="AOE74" s="4"/>
      <c r="AOF74" s="4"/>
      <c r="AOG74" s="4"/>
      <c r="AOH74" s="4"/>
      <c r="AOI74" s="4"/>
      <c r="AOJ74" s="4"/>
      <c r="AOK74" s="4"/>
      <c r="AOL74" s="4"/>
      <c r="AOM74" s="4"/>
      <c r="AON74" s="4"/>
      <c r="AOO74" s="4"/>
      <c r="AOP74" s="4"/>
      <c r="AOQ74" s="4"/>
      <c r="AOR74" s="4"/>
      <c r="AOS74" s="4"/>
      <c r="AOT74" s="4"/>
      <c r="AOU74" s="4"/>
      <c r="AOV74" s="4"/>
      <c r="AOW74" s="4"/>
      <c r="AOX74" s="4"/>
      <c r="AOY74" s="4"/>
      <c r="AOZ74" s="4"/>
      <c r="APA74" s="4"/>
      <c r="APB74" s="4"/>
      <c r="APC74" s="4"/>
      <c r="APD74" s="4"/>
      <c r="APE74" s="4"/>
      <c r="APF74" s="4"/>
      <c r="APG74" s="4"/>
      <c r="APH74" s="4"/>
      <c r="API74" s="4"/>
      <c r="APJ74" s="4"/>
      <c r="APK74" s="4"/>
      <c r="APL74" s="4"/>
      <c r="APM74" s="4"/>
      <c r="APN74" s="4"/>
      <c r="APO74" s="4"/>
      <c r="APP74" s="4"/>
      <c r="APQ74" s="4"/>
      <c r="APR74" s="4"/>
      <c r="APS74" s="4"/>
      <c r="APT74" s="4"/>
      <c r="APU74" s="4"/>
      <c r="APV74" s="4"/>
      <c r="APW74" s="4"/>
      <c r="APX74" s="4"/>
      <c r="APY74" s="4"/>
      <c r="APZ74" s="4"/>
      <c r="AQA74" s="4"/>
      <c r="AQB74" s="4"/>
      <c r="AQC74" s="4"/>
      <c r="AQD74" s="4"/>
      <c r="AQE74" s="4"/>
      <c r="AQF74" s="4"/>
      <c r="AQG74" s="4"/>
      <c r="AQH74" s="4"/>
      <c r="AQI74" s="4"/>
      <c r="AQJ74" s="4"/>
      <c r="AQK74" s="4"/>
      <c r="AQL74" s="4"/>
      <c r="AQM74" s="4"/>
      <c r="AQN74" s="4"/>
      <c r="AQO74" s="4"/>
      <c r="AQP74" s="4"/>
      <c r="AQQ74" s="4"/>
      <c r="AQR74" s="4"/>
      <c r="AQS74" s="4"/>
      <c r="AQT74" s="4"/>
      <c r="AQU74" s="4"/>
      <c r="AQV74" s="4"/>
      <c r="AQW74" s="4"/>
      <c r="AQX74" s="4"/>
      <c r="AQY74" s="4"/>
      <c r="AQZ74" s="4"/>
      <c r="ARA74" s="4"/>
      <c r="ARB74" s="4"/>
      <c r="ARC74" s="4"/>
      <c r="ARD74" s="4"/>
      <c r="ARE74" s="4"/>
      <c r="ARF74" s="4"/>
      <c r="ARG74" s="4"/>
      <c r="ARH74" s="4"/>
      <c r="ARI74" s="4"/>
      <c r="ARJ74" s="4"/>
      <c r="ARK74" s="4"/>
      <c r="ARL74" s="4"/>
      <c r="ARM74" s="4"/>
      <c r="ARN74" s="4"/>
      <c r="ARO74" s="4"/>
      <c r="ARP74" s="4"/>
      <c r="ARQ74" s="4"/>
      <c r="ARR74" s="4"/>
      <c r="ARS74" s="4"/>
      <c r="ART74" s="4"/>
      <c r="ARU74" s="4"/>
      <c r="ARV74" s="4"/>
      <c r="ARW74" s="4"/>
      <c r="ARX74" s="4"/>
      <c r="ARY74" s="4"/>
      <c r="ARZ74" s="4"/>
      <c r="ASA74" s="4"/>
      <c r="ASB74" s="4"/>
      <c r="ASC74" s="4"/>
      <c r="ASD74" s="4"/>
      <c r="ASE74" s="4"/>
      <c r="ASF74" s="4"/>
      <c r="ASG74" s="4"/>
      <c r="ASH74" s="4"/>
      <c r="ASI74" s="4"/>
      <c r="ASJ74" s="4"/>
      <c r="ASK74" s="4"/>
      <c r="ASL74" s="4"/>
      <c r="ASM74" s="4"/>
      <c r="ASN74" s="4"/>
      <c r="ASO74" s="4"/>
      <c r="ASP74" s="4"/>
      <c r="ASQ74" s="4"/>
      <c r="ASR74" s="4"/>
      <c r="ASS74" s="4"/>
      <c r="AST74" s="4"/>
      <c r="ASU74" s="4"/>
      <c r="ASV74" s="4"/>
      <c r="ASW74" s="4"/>
      <c r="ASX74" s="4"/>
      <c r="ASY74" s="4"/>
      <c r="ASZ74" s="4"/>
      <c r="ATA74" s="4"/>
      <c r="ATB74" s="4"/>
      <c r="ATC74" s="4"/>
      <c r="ATD74" s="4"/>
      <c r="ATE74" s="4"/>
      <c r="ATF74" s="4"/>
      <c r="ATG74" s="4"/>
      <c r="ATH74" s="4"/>
      <c r="ATI74" s="4"/>
      <c r="ATJ74" s="4"/>
      <c r="ATK74" s="4"/>
      <c r="ATL74" s="4"/>
      <c r="ATM74" s="4"/>
      <c r="ATN74" s="4"/>
      <c r="ATO74" s="4"/>
      <c r="ATP74" s="4"/>
      <c r="ATQ74" s="4"/>
      <c r="ATR74" s="4"/>
      <c r="ATS74" s="4"/>
      <c r="ATT74" s="4"/>
      <c r="ATU74" s="4"/>
      <c r="ATV74" s="4"/>
      <c r="ATW74" s="4"/>
      <c r="ATX74" s="4"/>
      <c r="ATY74" s="4"/>
      <c r="ATZ74" s="4"/>
      <c r="AUA74" s="4"/>
      <c r="AUB74" s="4"/>
      <c r="AUC74" s="4"/>
      <c r="AUD74" s="4"/>
      <c r="AUE74" s="4"/>
      <c r="AUF74" s="4"/>
      <c r="AUG74" s="4"/>
      <c r="AUH74" s="4"/>
      <c r="AUI74" s="4"/>
      <c r="AUJ74" s="4"/>
      <c r="AUK74" s="4"/>
      <c r="AUL74" s="4"/>
      <c r="AUM74" s="4"/>
      <c r="AUN74" s="4"/>
      <c r="AUO74" s="4"/>
      <c r="AUP74" s="4"/>
      <c r="AUQ74" s="4"/>
      <c r="AUR74" s="4"/>
      <c r="AUS74" s="4"/>
      <c r="AUT74" s="4"/>
      <c r="AUU74" s="4"/>
      <c r="AUV74" s="4"/>
      <c r="AUW74" s="4"/>
      <c r="AUX74" s="4"/>
      <c r="AUY74" s="4"/>
      <c r="AUZ74" s="4"/>
      <c r="AVA74" s="4"/>
      <c r="AVB74" s="4"/>
      <c r="AVC74" s="4"/>
      <c r="AVD74" s="4"/>
      <c r="AVE74" s="4"/>
      <c r="AVF74" s="4"/>
      <c r="AVG74" s="4"/>
      <c r="AVH74" s="4"/>
      <c r="AVI74" s="4"/>
      <c r="AVJ74" s="4"/>
      <c r="AVK74" s="4"/>
      <c r="AVL74" s="4"/>
      <c r="AVM74" s="4"/>
      <c r="AVN74" s="4"/>
      <c r="AVO74" s="4"/>
      <c r="AVP74" s="4"/>
      <c r="AVQ74" s="4"/>
      <c r="AVR74" s="4"/>
      <c r="AVS74" s="4"/>
      <c r="AVT74" s="4"/>
      <c r="AVU74" s="4"/>
      <c r="AVV74" s="4"/>
      <c r="AVW74" s="4"/>
      <c r="AVX74" s="4"/>
      <c r="AVY74" s="4"/>
      <c r="AVZ74" s="4"/>
      <c r="AWA74" s="4"/>
      <c r="AWB74" s="4"/>
      <c r="AWC74" s="4"/>
      <c r="AWD74" s="4"/>
      <c r="AWE74" s="4"/>
      <c r="AWF74" s="4"/>
      <c r="AWG74" s="4"/>
      <c r="AWH74" s="4"/>
      <c r="AWI74" s="4"/>
      <c r="AWJ74" s="4"/>
      <c r="AWK74" s="4"/>
      <c r="AWL74" s="4"/>
      <c r="AWM74" s="4"/>
      <c r="AWN74" s="4"/>
      <c r="AWO74" s="4"/>
      <c r="AWP74" s="4"/>
      <c r="AWQ74" s="4"/>
      <c r="AWR74" s="4"/>
      <c r="AWS74" s="4"/>
      <c r="AWT74" s="4"/>
      <c r="AWU74" s="4"/>
      <c r="AWV74" s="4"/>
      <c r="AWW74" s="4"/>
      <c r="AWX74" s="4"/>
      <c r="AWY74" s="4"/>
      <c r="AWZ74" s="4"/>
      <c r="AXA74" s="4"/>
      <c r="AXB74" s="4"/>
      <c r="AXC74" s="4"/>
      <c r="AXD74" s="4"/>
      <c r="AXE74" s="4"/>
      <c r="AXF74" s="4"/>
      <c r="AXG74" s="4"/>
      <c r="AXH74" s="4"/>
      <c r="AXI74" s="4"/>
      <c r="AXJ74" s="4"/>
      <c r="AXK74" s="4"/>
      <c r="AXL74" s="4"/>
      <c r="AXM74" s="4"/>
      <c r="AXN74" s="4"/>
      <c r="AXO74" s="4"/>
      <c r="AXP74" s="4"/>
      <c r="AXQ74" s="4"/>
      <c r="AXR74" s="4"/>
      <c r="AXS74" s="4"/>
      <c r="AXT74" s="4"/>
      <c r="AXU74" s="4"/>
      <c r="AXV74" s="4"/>
      <c r="AXW74" s="4"/>
      <c r="AXX74" s="4"/>
      <c r="AXY74" s="4"/>
      <c r="AXZ74" s="4"/>
      <c r="AYA74" s="4"/>
      <c r="AYB74" s="4"/>
      <c r="AYC74" s="4"/>
      <c r="AYD74" s="4"/>
      <c r="AYE74" s="4"/>
      <c r="AYF74" s="4"/>
      <c r="AYG74" s="4"/>
      <c r="AYH74" s="4"/>
      <c r="AYI74" s="4"/>
      <c r="AYJ74" s="4"/>
      <c r="AYK74" s="4"/>
      <c r="AYL74" s="4"/>
      <c r="AYM74" s="4"/>
      <c r="AYN74" s="4"/>
      <c r="AYO74" s="4"/>
      <c r="AYP74" s="4"/>
      <c r="AYQ74" s="4"/>
      <c r="AYR74" s="4"/>
      <c r="AYS74" s="4"/>
      <c r="AYT74" s="4"/>
      <c r="AYU74" s="4"/>
      <c r="AYV74" s="4"/>
      <c r="AYW74" s="4"/>
      <c r="AYX74" s="4"/>
      <c r="AYY74" s="4"/>
      <c r="AYZ74" s="4"/>
      <c r="AZA74" s="4"/>
      <c r="AZB74" s="4"/>
      <c r="AZC74" s="4"/>
      <c r="AZD74" s="4"/>
      <c r="AZE74" s="4"/>
      <c r="AZF74" s="4"/>
      <c r="AZG74" s="4"/>
      <c r="AZH74" s="4"/>
      <c r="AZI74" s="4"/>
      <c r="AZJ74" s="4"/>
      <c r="AZK74" s="4"/>
      <c r="AZL74" s="4"/>
      <c r="AZM74" s="4"/>
      <c r="AZN74" s="4"/>
      <c r="AZO74" s="4"/>
      <c r="AZP74" s="4"/>
      <c r="AZQ74" s="4"/>
      <c r="AZR74" s="4"/>
      <c r="AZS74" s="4"/>
      <c r="AZT74" s="4"/>
      <c r="AZU74" s="4"/>
      <c r="AZV74" s="4"/>
      <c r="AZW74" s="4"/>
      <c r="AZX74" s="4"/>
      <c r="AZY74" s="4"/>
      <c r="AZZ74" s="4"/>
      <c r="BAA74" s="4"/>
      <c r="BAB74" s="4"/>
      <c r="BAC74" s="4"/>
      <c r="BAD74" s="4"/>
      <c r="BAE74" s="4"/>
      <c r="BAF74" s="4"/>
      <c r="BAG74" s="4"/>
      <c r="BAH74" s="4"/>
      <c r="BAI74" s="4"/>
      <c r="BAJ74" s="4"/>
      <c r="BAK74" s="4"/>
      <c r="BAL74" s="4"/>
      <c r="BAM74" s="4"/>
      <c r="BAN74" s="4"/>
      <c r="BAO74" s="4"/>
      <c r="BAP74" s="4"/>
      <c r="BAQ74" s="4"/>
      <c r="BAR74" s="4"/>
      <c r="BAS74" s="4"/>
      <c r="BAT74" s="4"/>
      <c r="BAU74" s="4"/>
      <c r="BAV74" s="4"/>
      <c r="BAW74" s="4"/>
      <c r="BAX74" s="4"/>
      <c r="BAY74" s="4"/>
      <c r="BAZ74" s="4"/>
      <c r="BBA74" s="4"/>
      <c r="BBB74" s="4"/>
      <c r="BBC74" s="4"/>
      <c r="BBD74" s="4"/>
      <c r="BBE74" s="4"/>
      <c r="BBF74" s="4"/>
      <c r="BBG74" s="4"/>
      <c r="BBH74" s="4"/>
      <c r="BBI74" s="4"/>
      <c r="BBJ74" s="4"/>
      <c r="BBK74" s="4"/>
      <c r="BBL74" s="4"/>
      <c r="BBM74" s="4"/>
      <c r="BBN74" s="4"/>
      <c r="BBO74" s="4"/>
      <c r="BBP74" s="4"/>
      <c r="BBQ74" s="4"/>
      <c r="BBR74" s="4"/>
      <c r="BBS74" s="4"/>
      <c r="BBT74" s="4"/>
      <c r="BBU74" s="4"/>
      <c r="BBV74" s="4"/>
      <c r="BBW74" s="4"/>
      <c r="BBX74" s="4"/>
      <c r="BBY74" s="4"/>
      <c r="BBZ74" s="4"/>
      <c r="BCA74" s="4"/>
      <c r="BCB74" s="4"/>
      <c r="BCC74" s="4"/>
      <c r="BCD74" s="4"/>
      <c r="BCE74" s="4"/>
      <c r="BCF74" s="4"/>
      <c r="BCG74" s="4"/>
      <c r="BCH74" s="4"/>
      <c r="BCI74" s="4"/>
      <c r="BCJ74" s="4"/>
      <c r="BCK74" s="4"/>
      <c r="BCL74" s="4"/>
      <c r="BCM74" s="4"/>
      <c r="BCN74" s="4"/>
      <c r="BCO74" s="4"/>
      <c r="BCP74" s="4"/>
      <c r="BCQ74" s="4"/>
      <c r="BCR74" s="4"/>
      <c r="BCS74" s="4"/>
      <c r="BCT74" s="4"/>
      <c r="BCU74" s="4"/>
      <c r="BCV74" s="4"/>
      <c r="BCW74" s="4"/>
      <c r="BCX74" s="4"/>
      <c r="BCY74" s="4"/>
      <c r="BCZ74" s="4"/>
      <c r="BDA74" s="4"/>
      <c r="BDB74" s="4"/>
      <c r="BDC74" s="4"/>
      <c r="BDD74" s="4"/>
      <c r="BDE74" s="4"/>
      <c r="BDF74" s="4"/>
      <c r="BDG74" s="4"/>
      <c r="BDH74" s="4"/>
      <c r="BDI74" s="4"/>
      <c r="BDJ74" s="4"/>
      <c r="BDK74" s="4"/>
      <c r="BDL74" s="4"/>
      <c r="BDM74" s="4"/>
      <c r="BDN74" s="4"/>
      <c r="BDO74" s="4"/>
      <c r="BDP74" s="4"/>
      <c r="BDQ74" s="4"/>
      <c r="BDR74" s="4"/>
      <c r="BDS74" s="4"/>
      <c r="BDT74" s="4"/>
      <c r="BDU74" s="4"/>
      <c r="BDV74" s="4"/>
      <c r="BDW74" s="4"/>
      <c r="BDX74" s="4"/>
      <c r="BDY74" s="4"/>
      <c r="BDZ74" s="4"/>
      <c r="BEA74" s="4"/>
      <c r="BEB74" s="4"/>
      <c r="BEC74" s="4"/>
      <c r="BED74" s="4"/>
      <c r="BEE74" s="4"/>
      <c r="BEF74" s="4"/>
      <c r="BEG74" s="4"/>
      <c r="BEH74" s="4"/>
      <c r="BEI74" s="4"/>
      <c r="BEJ74" s="4"/>
      <c r="BEK74" s="4"/>
      <c r="BEL74" s="4"/>
      <c r="BEM74" s="4"/>
      <c r="BEN74" s="4"/>
      <c r="BEO74" s="4"/>
      <c r="BEP74" s="4"/>
      <c r="BEQ74" s="4"/>
      <c r="BER74" s="4"/>
      <c r="BES74" s="4"/>
      <c r="BET74" s="4"/>
      <c r="BEU74" s="4"/>
      <c r="BEV74" s="4"/>
      <c r="BEW74" s="4"/>
      <c r="BEX74" s="4"/>
      <c r="BEY74" s="4"/>
      <c r="BEZ74" s="4"/>
      <c r="BFA74" s="4"/>
      <c r="BFB74" s="4"/>
      <c r="BFC74" s="4"/>
      <c r="BFD74" s="4"/>
      <c r="BFE74" s="4"/>
      <c r="BFF74" s="4"/>
      <c r="BFG74" s="4"/>
      <c r="BFH74" s="4"/>
      <c r="BFI74" s="4"/>
      <c r="BFJ74" s="4"/>
      <c r="BFK74" s="4"/>
      <c r="BFL74" s="4"/>
      <c r="BFM74" s="4"/>
      <c r="BFN74" s="4"/>
      <c r="BFO74" s="4"/>
      <c r="BFP74" s="4"/>
      <c r="BFQ74" s="4"/>
      <c r="BFR74" s="4"/>
      <c r="BFS74" s="4"/>
      <c r="BFT74" s="4"/>
      <c r="BFU74" s="4"/>
      <c r="BFV74" s="4"/>
      <c r="BFW74" s="4"/>
      <c r="BFX74" s="4"/>
      <c r="BFY74" s="4"/>
      <c r="BFZ74" s="4"/>
      <c r="BGA74" s="4"/>
      <c r="BGB74" s="4"/>
      <c r="BGC74" s="4"/>
      <c r="BGD74" s="4"/>
      <c r="BGE74" s="4"/>
      <c r="BGF74" s="4"/>
      <c r="BGG74" s="4"/>
      <c r="BGH74" s="4"/>
      <c r="BGI74" s="4"/>
      <c r="BGJ74" s="4"/>
      <c r="BGK74" s="4"/>
      <c r="BGL74" s="4"/>
      <c r="BGM74" s="4"/>
      <c r="BGN74" s="4"/>
      <c r="BGO74" s="4"/>
      <c r="BGP74" s="4"/>
      <c r="BGQ74" s="4"/>
      <c r="BGR74" s="4"/>
      <c r="BGS74" s="4"/>
      <c r="BGT74" s="4"/>
      <c r="BGU74" s="4"/>
      <c r="BGV74" s="4"/>
      <c r="BGW74" s="4"/>
      <c r="BGX74" s="4"/>
      <c r="BGY74" s="4"/>
      <c r="BGZ74" s="4"/>
      <c r="BHA74" s="4"/>
      <c r="BHB74" s="4"/>
      <c r="BHC74" s="4"/>
      <c r="BHD74" s="4"/>
      <c r="BHE74" s="4"/>
      <c r="BHF74" s="4"/>
      <c r="BHG74" s="4"/>
      <c r="BHH74" s="4"/>
      <c r="BHI74" s="4"/>
      <c r="BHJ74" s="4"/>
      <c r="BHK74" s="4"/>
      <c r="BHL74" s="4"/>
      <c r="BHM74" s="4"/>
      <c r="BHN74" s="4"/>
      <c r="BHO74" s="4"/>
      <c r="BHP74" s="4"/>
      <c r="BHQ74" s="4"/>
      <c r="BHR74" s="4"/>
      <c r="BHS74" s="4"/>
      <c r="BHT74" s="4"/>
      <c r="BHU74" s="4"/>
      <c r="BHV74" s="4"/>
      <c r="BHW74" s="4"/>
      <c r="BHX74" s="4"/>
      <c r="BHY74" s="4"/>
      <c r="BHZ74" s="4"/>
      <c r="BIA74" s="4"/>
      <c r="BIB74" s="4"/>
      <c r="BIC74" s="4"/>
      <c r="BID74" s="4"/>
      <c r="BIE74" s="4"/>
      <c r="BIF74" s="4"/>
      <c r="BIG74" s="4"/>
      <c r="BIH74" s="4"/>
      <c r="BII74" s="4"/>
      <c r="BIJ74" s="4"/>
      <c r="BIK74" s="4"/>
      <c r="BIL74" s="4"/>
      <c r="BIM74" s="4"/>
      <c r="BIN74" s="4"/>
      <c r="BIO74" s="4"/>
      <c r="BIP74" s="4"/>
      <c r="BIQ74" s="4"/>
      <c r="BIR74" s="4"/>
      <c r="BIS74" s="4"/>
      <c r="BIT74" s="4"/>
      <c r="BIU74" s="4"/>
      <c r="BIV74" s="4"/>
      <c r="BIW74" s="4"/>
      <c r="BIX74" s="4"/>
      <c r="BIY74" s="4"/>
      <c r="BIZ74" s="4"/>
      <c r="BJA74" s="4"/>
      <c r="BJB74" s="4"/>
      <c r="BJC74" s="4"/>
      <c r="BJD74" s="4"/>
      <c r="BJE74" s="4"/>
      <c r="BJF74" s="4"/>
      <c r="BJG74" s="4"/>
      <c r="BJH74" s="4"/>
      <c r="BJI74" s="4"/>
      <c r="BJJ74" s="4"/>
      <c r="BJK74" s="4"/>
      <c r="BJL74" s="4"/>
      <c r="BJM74" s="4"/>
      <c r="BJN74" s="4"/>
      <c r="BJO74" s="4"/>
      <c r="BJP74" s="4"/>
      <c r="BJQ74" s="4"/>
      <c r="BJR74" s="4"/>
      <c r="BJS74" s="4"/>
      <c r="BJT74" s="4"/>
      <c r="BJU74" s="4"/>
      <c r="BJV74" s="4"/>
      <c r="BJW74" s="4"/>
      <c r="BJX74" s="4"/>
      <c r="BJY74" s="4"/>
      <c r="BJZ74" s="4"/>
      <c r="BKA74" s="4"/>
      <c r="BKB74" s="4"/>
      <c r="BKC74" s="4"/>
      <c r="BKD74" s="4"/>
      <c r="BKE74" s="4"/>
      <c r="BKF74" s="4"/>
      <c r="BKG74" s="4"/>
      <c r="BKH74" s="4"/>
      <c r="BKI74" s="4"/>
      <c r="BKJ74" s="4"/>
      <c r="BKK74" s="4"/>
      <c r="BKL74" s="4"/>
      <c r="BKM74" s="4"/>
      <c r="BKN74" s="4"/>
      <c r="BKO74" s="4"/>
      <c r="BKP74" s="4"/>
      <c r="BKQ74" s="4"/>
      <c r="BKR74" s="4"/>
      <c r="BKS74" s="4"/>
      <c r="BKT74" s="4"/>
      <c r="BKU74" s="4"/>
      <c r="BKV74" s="4"/>
      <c r="BKW74" s="4"/>
      <c r="BKX74" s="4"/>
      <c r="BKY74" s="4"/>
      <c r="BKZ74" s="4"/>
      <c r="BLA74" s="4"/>
      <c r="BLB74" s="4"/>
      <c r="BLC74" s="4"/>
      <c r="BLD74" s="4"/>
      <c r="BLE74" s="4"/>
      <c r="BLF74" s="4"/>
      <c r="BLG74" s="4"/>
      <c r="BLH74" s="4"/>
      <c r="BLI74" s="4"/>
      <c r="BLJ74" s="4"/>
      <c r="BLK74" s="4"/>
      <c r="BLL74" s="4"/>
      <c r="BLM74" s="4"/>
      <c r="BLN74" s="4"/>
      <c r="BLO74" s="4"/>
      <c r="BLP74" s="4"/>
      <c r="BLQ74" s="4"/>
      <c r="BLR74" s="4"/>
      <c r="BLS74" s="4"/>
      <c r="BLT74" s="4"/>
      <c r="BLU74" s="4"/>
      <c r="BLV74" s="4"/>
      <c r="BLW74" s="4"/>
      <c r="BLX74" s="4"/>
      <c r="BLY74" s="4"/>
      <c r="BLZ74" s="4"/>
      <c r="BMA74" s="4"/>
      <c r="BMB74" s="4"/>
      <c r="BMC74" s="4"/>
      <c r="BMD74" s="4"/>
      <c r="BME74" s="4"/>
      <c r="BMF74" s="4"/>
      <c r="BMG74" s="4"/>
      <c r="BMH74" s="4"/>
      <c r="BMI74" s="4"/>
      <c r="BMJ74" s="4"/>
      <c r="BMK74" s="4"/>
      <c r="BML74" s="4"/>
      <c r="BMM74" s="4"/>
      <c r="BMN74" s="4"/>
      <c r="BMO74" s="4"/>
      <c r="BMP74" s="4"/>
      <c r="BMQ74" s="4"/>
      <c r="BMR74" s="4"/>
      <c r="BMS74" s="4"/>
      <c r="BMT74" s="4"/>
      <c r="BMU74" s="4"/>
      <c r="BMV74" s="4"/>
      <c r="BMW74" s="4"/>
      <c r="BMX74" s="4"/>
      <c r="BMY74" s="4"/>
      <c r="BMZ74" s="4"/>
      <c r="BNA74" s="4"/>
      <c r="BNB74" s="4"/>
      <c r="BNC74" s="4"/>
      <c r="BND74" s="4"/>
      <c r="BNE74" s="4"/>
      <c r="BNF74" s="4"/>
      <c r="BNG74" s="4"/>
      <c r="BNH74" s="4"/>
      <c r="BNI74" s="4"/>
      <c r="BNJ74" s="4"/>
      <c r="BNK74" s="4"/>
      <c r="BNL74" s="4"/>
      <c r="BNM74" s="4"/>
      <c r="BNN74" s="4"/>
      <c r="BNO74" s="4"/>
      <c r="BNP74" s="4"/>
      <c r="BNQ74" s="4"/>
      <c r="BNR74" s="4"/>
      <c r="BNS74" s="4"/>
      <c r="BNT74" s="4"/>
      <c r="BNU74" s="4"/>
      <c r="BNV74" s="4"/>
      <c r="BNW74" s="4"/>
      <c r="BNX74" s="4"/>
      <c r="BNY74" s="4"/>
      <c r="BNZ74" s="4"/>
      <c r="BOA74" s="4"/>
      <c r="BOB74" s="4"/>
      <c r="BOC74" s="4"/>
      <c r="BOD74" s="4"/>
      <c r="BOE74" s="4"/>
      <c r="BOF74" s="4"/>
      <c r="BOG74" s="4"/>
      <c r="BOH74" s="4"/>
      <c r="BOI74" s="4"/>
      <c r="BOJ74" s="4"/>
      <c r="BOK74" s="4"/>
      <c r="BOL74" s="4"/>
      <c r="BOM74" s="4"/>
      <c r="BON74" s="4"/>
      <c r="BOO74" s="4"/>
      <c r="BOP74" s="4"/>
      <c r="BOQ74" s="4"/>
      <c r="BOR74" s="4"/>
      <c r="BOS74" s="4"/>
      <c r="BOT74" s="4"/>
      <c r="BOU74" s="4"/>
      <c r="BOV74" s="4"/>
      <c r="BOW74" s="4"/>
      <c r="BOX74" s="4"/>
      <c r="BOY74" s="4"/>
      <c r="BOZ74" s="4"/>
      <c r="BPA74" s="4"/>
      <c r="BPB74" s="4"/>
      <c r="BPC74" s="4"/>
      <c r="BPD74" s="4"/>
      <c r="BPE74" s="4"/>
      <c r="BPF74" s="4"/>
      <c r="BPG74" s="4"/>
      <c r="BPH74" s="4"/>
      <c r="BPI74" s="4"/>
      <c r="BPJ74" s="4"/>
      <c r="BPK74" s="4"/>
      <c r="BPL74" s="4"/>
      <c r="BPM74" s="4"/>
      <c r="BPN74" s="4"/>
      <c r="BPO74" s="4"/>
      <c r="BPP74" s="4"/>
      <c r="BPQ74" s="4"/>
      <c r="BPR74" s="4"/>
      <c r="BPS74" s="4"/>
      <c r="BPT74" s="4"/>
      <c r="BPU74" s="4"/>
      <c r="BPV74" s="4"/>
      <c r="BPW74" s="4"/>
      <c r="BPX74" s="4"/>
      <c r="BPY74" s="4"/>
      <c r="BPZ74" s="4"/>
      <c r="BQA74" s="4"/>
      <c r="BQB74" s="4"/>
      <c r="BQC74" s="4"/>
      <c r="BQD74" s="4"/>
      <c r="BQE74" s="4"/>
      <c r="BQF74" s="4"/>
      <c r="BQG74" s="4"/>
      <c r="BQH74" s="4"/>
      <c r="BQI74" s="4"/>
      <c r="BQJ74" s="4"/>
      <c r="BQK74" s="4"/>
      <c r="BQL74" s="4"/>
      <c r="BQM74" s="4"/>
      <c r="BQN74" s="4"/>
      <c r="BQO74" s="4"/>
      <c r="BQP74" s="4"/>
      <c r="BQQ74" s="4"/>
      <c r="BQR74" s="4"/>
      <c r="BQS74" s="4"/>
      <c r="BQT74" s="4"/>
      <c r="BQU74" s="4"/>
      <c r="BQV74" s="4"/>
      <c r="BQW74" s="4"/>
      <c r="BQX74" s="4"/>
      <c r="BQY74" s="4"/>
      <c r="BQZ74" s="4"/>
      <c r="BRA74" s="4"/>
      <c r="BRB74" s="4"/>
      <c r="BRC74" s="4"/>
      <c r="BRD74" s="4"/>
      <c r="BRE74" s="4"/>
      <c r="BRF74" s="4"/>
      <c r="BRG74" s="4"/>
      <c r="BRH74" s="4"/>
      <c r="BRI74" s="4"/>
      <c r="BRJ74" s="4"/>
      <c r="BRK74" s="4"/>
      <c r="BRL74" s="4"/>
      <c r="BRM74" s="4"/>
      <c r="BRN74" s="4"/>
      <c r="BRO74" s="4"/>
      <c r="BRP74" s="4"/>
      <c r="BRQ74" s="4"/>
      <c r="BRR74" s="4"/>
      <c r="BRS74" s="4"/>
      <c r="BRT74" s="4"/>
      <c r="BRU74" s="4"/>
      <c r="BRV74" s="4"/>
      <c r="BRW74" s="4"/>
      <c r="BRX74" s="4"/>
      <c r="BRY74" s="4"/>
      <c r="BRZ74" s="4"/>
      <c r="BSA74" s="4"/>
      <c r="BSB74" s="4"/>
      <c r="BSC74" s="4"/>
      <c r="BSD74" s="4"/>
      <c r="BSE74" s="4"/>
      <c r="BSF74" s="4"/>
      <c r="BSG74" s="4"/>
      <c r="BSH74" s="4"/>
      <c r="BSI74" s="4"/>
      <c r="BSJ74" s="4"/>
      <c r="BSK74" s="4"/>
      <c r="BSL74" s="4"/>
      <c r="BSM74" s="4"/>
      <c r="BSN74" s="4"/>
      <c r="BSO74" s="4"/>
      <c r="BSP74" s="4"/>
      <c r="BSQ74" s="4"/>
      <c r="BSR74" s="4"/>
      <c r="BSS74" s="4"/>
      <c r="BST74" s="4"/>
      <c r="BSU74" s="4"/>
      <c r="BSV74" s="4"/>
      <c r="BSW74" s="4"/>
      <c r="BSX74" s="4"/>
      <c r="BSY74" s="4"/>
      <c r="BSZ74" s="4"/>
      <c r="BTA74" s="4"/>
      <c r="BTB74" s="4"/>
      <c r="BTC74" s="4"/>
      <c r="BTD74" s="4"/>
      <c r="BTE74" s="4"/>
      <c r="BTF74" s="4"/>
      <c r="BTG74" s="4"/>
      <c r="BTH74" s="4"/>
      <c r="BTI74" s="4"/>
      <c r="BTJ74" s="4"/>
      <c r="BTK74" s="4"/>
      <c r="BTL74" s="4"/>
      <c r="BTM74" s="4"/>
      <c r="BTN74" s="4"/>
      <c r="BTO74" s="4"/>
      <c r="BTP74" s="4"/>
      <c r="BTQ74" s="4"/>
      <c r="BTR74" s="4"/>
      <c r="BTS74" s="4"/>
      <c r="BTT74" s="4"/>
      <c r="BTU74" s="4"/>
      <c r="BTV74" s="4"/>
      <c r="BTW74" s="4"/>
      <c r="BTX74" s="4"/>
      <c r="BTY74" s="4"/>
      <c r="BTZ74" s="4"/>
      <c r="BUA74" s="4"/>
      <c r="BUB74" s="4"/>
      <c r="BUC74" s="4"/>
      <c r="BUD74" s="4"/>
      <c r="BUE74" s="4"/>
      <c r="BUF74" s="4"/>
      <c r="BUG74" s="4"/>
      <c r="BUH74" s="4"/>
      <c r="BUI74" s="4"/>
      <c r="BUJ74" s="4"/>
      <c r="BUK74" s="4"/>
      <c r="BUL74" s="4"/>
      <c r="BUM74" s="4"/>
      <c r="BUN74" s="4"/>
      <c r="BUO74" s="4"/>
      <c r="BUP74" s="4"/>
      <c r="BUQ74" s="4"/>
      <c r="BUR74" s="4"/>
      <c r="BUS74" s="4"/>
      <c r="BUT74" s="4"/>
      <c r="BUU74" s="4"/>
      <c r="BUV74" s="4"/>
      <c r="BUW74" s="4"/>
      <c r="BUX74" s="4"/>
      <c r="BUY74" s="4"/>
      <c r="BUZ74" s="4"/>
      <c r="BVA74" s="4"/>
      <c r="BVB74" s="4"/>
      <c r="BVC74" s="4"/>
      <c r="BVD74" s="4"/>
      <c r="BVE74" s="4"/>
      <c r="BVF74" s="4"/>
      <c r="BVG74" s="4"/>
      <c r="BVH74" s="4"/>
      <c r="BVI74" s="4"/>
      <c r="BVJ74" s="4"/>
      <c r="BVK74" s="4"/>
      <c r="BVL74" s="4"/>
      <c r="BVM74" s="4"/>
      <c r="BVN74" s="4"/>
      <c r="BVO74" s="4"/>
      <c r="BVP74" s="4"/>
      <c r="BVQ74" s="4"/>
      <c r="BVR74" s="4"/>
      <c r="BVS74" s="4"/>
      <c r="BVT74" s="4"/>
      <c r="BVU74" s="4"/>
      <c r="BVV74" s="4"/>
      <c r="BVW74" s="4"/>
      <c r="BVX74" s="4"/>
      <c r="BVY74" s="4"/>
      <c r="BVZ74" s="4"/>
      <c r="BWA74" s="4"/>
      <c r="BWB74" s="4"/>
      <c r="BWC74" s="4"/>
      <c r="BWD74" s="4"/>
      <c r="BWE74" s="4"/>
      <c r="BWF74" s="4"/>
      <c r="BWG74" s="4"/>
      <c r="BWH74" s="4"/>
      <c r="BWI74" s="4"/>
      <c r="BWJ74" s="4"/>
      <c r="BWK74" s="4"/>
      <c r="BWL74" s="4"/>
      <c r="BWM74" s="4"/>
      <c r="BWN74" s="4"/>
      <c r="BWO74" s="4"/>
      <c r="BWP74" s="4"/>
      <c r="BWQ74" s="4"/>
      <c r="BWR74" s="4"/>
      <c r="BWS74" s="4"/>
      <c r="BWT74" s="4"/>
      <c r="BWU74" s="4"/>
      <c r="BWV74" s="4"/>
      <c r="BWW74" s="4"/>
      <c r="BWX74" s="4"/>
      <c r="BWY74" s="4"/>
      <c r="BWZ74" s="4"/>
      <c r="BXA74" s="4"/>
      <c r="BXB74" s="4"/>
      <c r="BXC74" s="4"/>
      <c r="BXD74" s="4"/>
      <c r="BXE74" s="4"/>
      <c r="BXF74" s="4"/>
      <c r="BXG74" s="4"/>
      <c r="BXH74" s="4"/>
      <c r="BXI74" s="4"/>
      <c r="BXJ74" s="4"/>
      <c r="BXK74" s="4"/>
      <c r="BXL74" s="4"/>
      <c r="BXM74" s="4"/>
      <c r="BXN74" s="4"/>
      <c r="BXO74" s="4"/>
      <c r="BXP74" s="4"/>
      <c r="BXQ74" s="4"/>
      <c r="BXR74" s="4"/>
      <c r="BXS74" s="4"/>
      <c r="BXT74" s="4"/>
      <c r="BXU74" s="4"/>
      <c r="BXV74" s="4"/>
      <c r="BXW74" s="4"/>
      <c r="BXX74" s="4"/>
      <c r="BXY74" s="4"/>
      <c r="BXZ74" s="4"/>
      <c r="BYA74" s="4"/>
      <c r="BYB74" s="4"/>
      <c r="BYC74" s="4"/>
      <c r="BYD74" s="4"/>
      <c r="BYE74" s="4"/>
      <c r="BYF74" s="4"/>
      <c r="BYG74" s="4"/>
      <c r="BYH74" s="4"/>
      <c r="BYI74" s="4"/>
      <c r="BYJ74" s="4"/>
      <c r="BYK74" s="4"/>
      <c r="BYL74" s="4"/>
      <c r="BYM74" s="4"/>
      <c r="BYN74" s="4"/>
      <c r="BYO74" s="4"/>
      <c r="BYP74" s="4"/>
      <c r="BYQ74" s="4"/>
      <c r="BYR74" s="4"/>
      <c r="BYS74" s="4"/>
      <c r="BYT74" s="4"/>
      <c r="BYU74" s="4"/>
      <c r="BYV74" s="4"/>
      <c r="BYW74" s="4"/>
      <c r="BYX74" s="4"/>
      <c r="BYY74" s="4"/>
      <c r="BYZ74" s="4"/>
      <c r="BZA74" s="4"/>
      <c r="BZB74" s="4"/>
      <c r="BZC74" s="4"/>
      <c r="BZD74" s="4"/>
      <c r="BZE74" s="4"/>
      <c r="BZF74" s="4"/>
      <c r="BZG74" s="4"/>
      <c r="BZH74" s="4"/>
      <c r="BZI74" s="4"/>
      <c r="BZJ74" s="4"/>
      <c r="BZK74" s="4"/>
      <c r="BZL74" s="4"/>
      <c r="BZM74" s="4"/>
      <c r="BZN74" s="4"/>
      <c r="BZO74" s="4"/>
      <c r="BZP74" s="4"/>
      <c r="BZQ74" s="4"/>
      <c r="BZR74" s="4"/>
      <c r="BZS74" s="4"/>
      <c r="BZT74" s="4"/>
      <c r="BZU74" s="4"/>
      <c r="BZV74" s="4"/>
      <c r="BZW74" s="4"/>
      <c r="BZX74" s="4"/>
      <c r="BZY74" s="4"/>
      <c r="BZZ74" s="4"/>
      <c r="CAA74" s="4"/>
      <c r="CAB74" s="4"/>
      <c r="CAC74" s="4"/>
      <c r="CAD74" s="4"/>
      <c r="CAE74" s="4"/>
      <c r="CAF74" s="4"/>
      <c r="CAG74" s="4"/>
      <c r="CAH74" s="4"/>
      <c r="CAI74" s="4"/>
      <c r="CAJ74" s="4"/>
      <c r="CAK74" s="4"/>
      <c r="CAL74" s="4"/>
      <c r="CAM74" s="4"/>
      <c r="CAN74" s="4"/>
      <c r="CAO74" s="4"/>
      <c r="CAP74" s="4"/>
      <c r="CAQ74" s="4"/>
      <c r="CAR74" s="4"/>
      <c r="CAS74" s="4"/>
      <c r="CAT74" s="4"/>
      <c r="CAU74" s="4"/>
      <c r="CAV74" s="4"/>
      <c r="CAW74" s="4"/>
      <c r="CAX74" s="4"/>
      <c r="CAY74" s="4"/>
      <c r="CAZ74" s="4"/>
      <c r="CBA74" s="4"/>
      <c r="CBB74" s="4"/>
      <c r="CBC74" s="4"/>
      <c r="CBD74" s="4"/>
      <c r="CBE74" s="4"/>
      <c r="CBF74" s="4"/>
      <c r="CBG74" s="4"/>
      <c r="CBH74" s="4"/>
      <c r="CBI74" s="4"/>
      <c r="CBJ74" s="4"/>
      <c r="CBK74" s="4"/>
      <c r="CBL74" s="4"/>
      <c r="CBM74" s="4"/>
      <c r="CBN74" s="4"/>
      <c r="CBO74" s="4"/>
      <c r="CBP74" s="4"/>
      <c r="CBQ74" s="4"/>
      <c r="CBR74" s="4"/>
      <c r="CBS74" s="4"/>
      <c r="CBT74" s="4"/>
      <c r="CBU74" s="4"/>
      <c r="CBV74" s="4"/>
      <c r="CBW74" s="4"/>
      <c r="CBX74" s="4"/>
      <c r="CBY74" s="4"/>
      <c r="CBZ74" s="4"/>
      <c r="CCA74" s="4"/>
      <c r="CCB74" s="4"/>
      <c r="CCC74" s="4"/>
      <c r="CCD74" s="4"/>
      <c r="CCE74" s="4"/>
      <c r="CCF74" s="4"/>
      <c r="CCG74" s="4"/>
      <c r="CCH74" s="4"/>
      <c r="CCI74" s="4"/>
      <c r="CCJ74" s="4"/>
      <c r="CCK74" s="4"/>
      <c r="CCL74" s="4"/>
      <c r="CCM74" s="4"/>
      <c r="CCN74" s="4"/>
      <c r="CCO74" s="4"/>
      <c r="CCP74" s="4"/>
      <c r="CCQ74" s="4"/>
      <c r="CCR74" s="4"/>
      <c r="CCS74" s="4"/>
      <c r="CCT74" s="4"/>
      <c r="CCU74" s="4"/>
      <c r="CCV74" s="4"/>
      <c r="CCW74" s="4"/>
      <c r="CCX74" s="4"/>
      <c r="CCY74" s="4"/>
      <c r="CCZ74" s="4"/>
      <c r="CDA74" s="4"/>
      <c r="CDB74" s="4"/>
      <c r="CDC74" s="4"/>
      <c r="CDD74" s="4"/>
      <c r="CDE74" s="4"/>
      <c r="CDF74" s="4"/>
      <c r="CDG74" s="4"/>
      <c r="CDH74" s="4"/>
      <c r="CDI74" s="4"/>
      <c r="CDJ74" s="4"/>
      <c r="CDK74" s="4"/>
      <c r="CDL74" s="4"/>
      <c r="CDM74" s="4"/>
      <c r="CDN74" s="4"/>
      <c r="CDO74" s="4"/>
      <c r="CDP74" s="4"/>
      <c r="CDQ74" s="4"/>
      <c r="CDR74" s="4"/>
      <c r="CDS74" s="4"/>
      <c r="CDT74" s="4"/>
      <c r="CDU74" s="4"/>
      <c r="CDV74" s="4"/>
      <c r="CDW74" s="4"/>
      <c r="CDX74" s="4"/>
      <c r="CDY74" s="4"/>
      <c r="CDZ74" s="4"/>
      <c r="CEA74" s="4"/>
      <c r="CEB74" s="4"/>
      <c r="CEC74" s="4"/>
      <c r="CED74" s="4"/>
      <c r="CEE74" s="4"/>
      <c r="CEF74" s="4"/>
      <c r="CEG74" s="4"/>
      <c r="CEH74" s="4"/>
      <c r="CEI74" s="4"/>
      <c r="CEJ74" s="4"/>
      <c r="CEK74" s="4"/>
      <c r="CEL74" s="4"/>
      <c r="CEM74" s="4"/>
      <c r="CEN74" s="4"/>
      <c r="CEO74" s="4"/>
      <c r="CEP74" s="4"/>
      <c r="CEQ74" s="4"/>
      <c r="CER74" s="4"/>
      <c r="CES74" s="4"/>
      <c r="CET74" s="4"/>
      <c r="CEU74" s="4"/>
      <c r="CEV74" s="4"/>
      <c r="CEW74" s="4"/>
      <c r="CEX74" s="4"/>
      <c r="CEY74" s="4"/>
      <c r="CEZ74" s="4"/>
      <c r="CFA74" s="4"/>
      <c r="CFB74" s="4"/>
      <c r="CFC74" s="4"/>
      <c r="CFD74" s="4"/>
      <c r="CFE74" s="4"/>
      <c r="CFF74" s="4"/>
      <c r="CFG74" s="4"/>
      <c r="CFH74" s="4"/>
      <c r="CFI74" s="4"/>
      <c r="CFJ74" s="4"/>
      <c r="CFK74" s="4"/>
      <c r="CFL74" s="4"/>
      <c r="CFM74" s="4"/>
      <c r="CFN74" s="4"/>
      <c r="CFO74" s="4"/>
      <c r="CFP74" s="4"/>
      <c r="CFQ74" s="4"/>
      <c r="CFR74" s="4"/>
      <c r="CFS74" s="4"/>
      <c r="CFT74" s="4"/>
      <c r="CFU74" s="4"/>
      <c r="CFV74" s="4"/>
      <c r="CFW74" s="4"/>
      <c r="CFX74" s="4"/>
      <c r="CFY74" s="4"/>
      <c r="CFZ74" s="4"/>
      <c r="CGA74" s="4"/>
      <c r="CGB74" s="4"/>
      <c r="CGC74" s="4"/>
      <c r="CGD74" s="4"/>
      <c r="CGE74" s="4"/>
      <c r="CGF74" s="4"/>
      <c r="CGG74" s="4"/>
      <c r="CGH74" s="4"/>
      <c r="CGI74" s="4"/>
      <c r="CGJ74" s="4"/>
      <c r="CGK74" s="4"/>
      <c r="CGL74" s="4"/>
      <c r="CGM74" s="4"/>
      <c r="CGN74" s="4"/>
      <c r="CGO74" s="4"/>
      <c r="CGP74" s="4"/>
      <c r="CGQ74" s="4"/>
      <c r="CGR74" s="4"/>
      <c r="CGS74" s="4"/>
      <c r="CGT74" s="4"/>
      <c r="CGU74" s="4"/>
      <c r="CGV74" s="4"/>
      <c r="CGW74" s="4"/>
      <c r="CGX74" s="4"/>
      <c r="CGY74" s="4"/>
      <c r="CGZ74" s="4"/>
      <c r="CHA74" s="4"/>
      <c r="CHB74" s="4"/>
      <c r="CHC74" s="4"/>
      <c r="CHD74" s="4"/>
      <c r="CHE74" s="4"/>
      <c r="CHF74" s="4"/>
      <c r="CHG74" s="4"/>
      <c r="CHH74" s="4"/>
      <c r="CHI74" s="4"/>
      <c r="CHJ74" s="4"/>
      <c r="CHK74" s="4"/>
      <c r="CHL74" s="4"/>
      <c r="CHM74" s="4"/>
      <c r="CHN74" s="4"/>
      <c r="CHO74" s="4"/>
      <c r="CHP74" s="4"/>
      <c r="CHQ74" s="4"/>
      <c r="CHR74" s="4"/>
      <c r="CHS74" s="4"/>
      <c r="CHT74" s="4"/>
      <c r="CHU74" s="4"/>
      <c r="CHV74" s="4"/>
      <c r="CHW74" s="4"/>
      <c r="CHX74" s="4"/>
      <c r="CHY74" s="4"/>
      <c r="CHZ74" s="4"/>
      <c r="CIA74" s="4"/>
      <c r="CIB74" s="4"/>
      <c r="CIC74" s="4"/>
      <c r="CID74" s="4"/>
      <c r="CIE74" s="4"/>
      <c r="CIF74" s="4"/>
      <c r="CIG74" s="4"/>
      <c r="CIH74" s="4"/>
      <c r="CII74" s="4"/>
      <c r="CIJ74" s="4"/>
      <c r="CIK74" s="4"/>
      <c r="CIL74" s="4"/>
      <c r="CIM74" s="4"/>
      <c r="CIN74" s="4"/>
      <c r="CIO74" s="4"/>
      <c r="CIP74" s="4"/>
      <c r="CIQ74" s="4"/>
      <c r="CIR74" s="4"/>
      <c r="CIS74" s="4"/>
      <c r="CIT74" s="4"/>
      <c r="CIU74" s="4"/>
      <c r="CIV74" s="4"/>
      <c r="CIW74" s="4"/>
      <c r="CIX74" s="4"/>
      <c r="CIY74" s="4"/>
      <c r="CIZ74" s="4"/>
      <c r="CJA74" s="4"/>
      <c r="CJB74" s="4"/>
      <c r="CJC74" s="4"/>
      <c r="CJD74" s="4"/>
      <c r="CJE74" s="4"/>
      <c r="CJF74" s="4"/>
      <c r="CJG74" s="4"/>
      <c r="CJH74" s="4"/>
      <c r="CJI74" s="4"/>
      <c r="CJJ74" s="4"/>
      <c r="CJK74" s="4"/>
      <c r="CJL74" s="4"/>
      <c r="CJM74" s="4"/>
      <c r="CJN74" s="4"/>
      <c r="CJO74" s="4"/>
      <c r="CJP74" s="4"/>
      <c r="CJQ74" s="4"/>
      <c r="CJR74" s="4"/>
      <c r="CJS74" s="4"/>
      <c r="CJT74" s="4"/>
      <c r="CJU74" s="4"/>
      <c r="CJV74" s="4"/>
      <c r="CJW74" s="4"/>
      <c r="CJX74" s="4"/>
      <c r="CJY74" s="4"/>
      <c r="CJZ74" s="4"/>
      <c r="CKA74" s="4"/>
      <c r="CKB74" s="4"/>
      <c r="CKC74" s="4"/>
      <c r="CKD74" s="4"/>
      <c r="CKE74" s="4"/>
      <c r="CKF74" s="4"/>
      <c r="CKG74" s="4"/>
      <c r="CKH74" s="4"/>
      <c r="CKI74" s="4"/>
      <c r="CKJ74" s="4"/>
      <c r="CKK74" s="4"/>
      <c r="CKL74" s="4"/>
      <c r="CKM74" s="4"/>
      <c r="CKN74" s="4"/>
      <c r="CKO74" s="4"/>
      <c r="CKP74" s="4"/>
      <c r="CKQ74" s="4"/>
      <c r="CKR74" s="4"/>
      <c r="CKS74" s="4"/>
      <c r="CKT74" s="4"/>
      <c r="CKU74" s="4"/>
      <c r="CKV74" s="4"/>
      <c r="CKW74" s="4"/>
      <c r="CKX74" s="4"/>
      <c r="CKY74" s="4"/>
      <c r="CKZ74" s="4"/>
      <c r="CLA74" s="4"/>
      <c r="CLB74" s="4"/>
      <c r="CLC74" s="4"/>
      <c r="CLD74" s="4"/>
      <c r="CLE74" s="4"/>
      <c r="CLF74" s="4"/>
      <c r="CLG74" s="4"/>
      <c r="CLH74" s="4"/>
      <c r="CLI74" s="4"/>
      <c r="CLJ74" s="4"/>
      <c r="CLK74" s="4"/>
      <c r="CLL74" s="4"/>
      <c r="CLM74" s="4"/>
      <c r="CLN74" s="4"/>
      <c r="CLO74" s="4"/>
      <c r="CLP74" s="4"/>
      <c r="CLQ74" s="4"/>
      <c r="CLR74" s="4"/>
      <c r="CLS74" s="4"/>
      <c r="CLT74" s="4"/>
      <c r="CLU74" s="4"/>
      <c r="CLV74" s="4"/>
      <c r="CLW74" s="4"/>
      <c r="CLX74" s="4"/>
      <c r="CLY74" s="4"/>
      <c r="CLZ74" s="4"/>
      <c r="CMA74" s="4"/>
      <c r="CMB74" s="4"/>
      <c r="CMC74" s="4"/>
      <c r="CMD74" s="4"/>
      <c r="CME74" s="4"/>
      <c r="CMF74" s="4"/>
      <c r="CMG74" s="4"/>
      <c r="CMH74" s="4"/>
      <c r="CMI74" s="4"/>
      <c r="CMJ74" s="4"/>
      <c r="CMK74" s="4"/>
      <c r="CML74" s="4"/>
      <c r="CMM74" s="4"/>
      <c r="CMN74" s="4"/>
      <c r="CMO74" s="4"/>
      <c r="CMP74" s="4"/>
      <c r="CMQ74" s="4"/>
      <c r="CMR74" s="4"/>
      <c r="CMS74" s="4"/>
      <c r="CMT74" s="4"/>
      <c r="CMU74" s="4"/>
      <c r="CMV74" s="4"/>
      <c r="CMW74" s="4"/>
      <c r="CMX74" s="4"/>
      <c r="CMY74" s="4"/>
      <c r="CMZ74" s="4"/>
      <c r="CNA74" s="4"/>
      <c r="CNB74" s="4"/>
      <c r="CNC74" s="4"/>
      <c r="CND74" s="4"/>
      <c r="CNE74" s="4"/>
      <c r="CNF74" s="4"/>
      <c r="CNG74" s="4"/>
      <c r="CNH74" s="4"/>
      <c r="CNI74" s="4"/>
      <c r="CNJ74" s="4"/>
      <c r="CNK74" s="4"/>
      <c r="CNL74" s="4"/>
      <c r="CNM74" s="4"/>
      <c r="CNN74" s="4"/>
      <c r="CNO74" s="4"/>
      <c r="CNP74" s="4"/>
      <c r="CNQ74" s="4"/>
      <c r="CNR74" s="4"/>
      <c r="CNS74" s="4"/>
      <c r="CNT74" s="4"/>
      <c r="CNU74" s="4"/>
      <c r="CNV74" s="4"/>
      <c r="CNW74" s="4"/>
      <c r="CNX74" s="4"/>
      <c r="CNY74" s="4"/>
      <c r="CNZ74" s="4"/>
      <c r="COA74" s="4"/>
      <c r="COB74" s="4"/>
      <c r="COC74" s="4"/>
      <c r="COD74" s="4"/>
      <c r="COE74" s="4"/>
      <c r="COF74" s="4"/>
      <c r="COG74" s="4"/>
      <c r="COH74" s="4"/>
      <c r="COI74" s="4"/>
      <c r="COJ74" s="4"/>
      <c r="COK74" s="4"/>
      <c r="COL74" s="4"/>
      <c r="COM74" s="4"/>
      <c r="CON74" s="4"/>
      <c r="COO74" s="4"/>
      <c r="COP74" s="4"/>
      <c r="COQ74" s="4"/>
      <c r="COR74" s="4"/>
      <c r="COS74" s="4"/>
      <c r="COT74" s="4"/>
      <c r="COU74" s="4"/>
    </row>
    <row r="75" spans="1:2439" ht="22.5" customHeight="1" x14ac:dyDescent="0.15">
      <c r="A75" s="5" t="s">
        <v>687</v>
      </c>
      <c r="B75" s="5" t="s">
        <v>85</v>
      </c>
      <c r="C75" s="5" t="s">
        <v>688</v>
      </c>
      <c r="D75" s="5" t="s">
        <v>689</v>
      </c>
      <c r="E75" s="5" t="s">
        <v>690</v>
      </c>
      <c r="F75" s="5" t="s">
        <v>691</v>
      </c>
      <c r="G75" s="5" t="s">
        <v>83</v>
      </c>
      <c r="H75" s="5" t="s">
        <v>412</v>
      </c>
      <c r="I75" s="33" t="s">
        <v>692</v>
      </c>
      <c r="J75" s="2" t="s">
        <v>693</v>
      </c>
      <c r="K75" s="2" t="s">
        <v>694</v>
      </c>
      <c r="L75" s="5" t="s">
        <v>695</v>
      </c>
      <c r="M75" s="4"/>
      <c r="IK75" s="2" t="s">
        <v>696</v>
      </c>
      <c r="IL75" s="2" t="s">
        <v>697</v>
      </c>
      <c r="IM75" s="2" t="s">
        <v>698</v>
      </c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  <c r="LE75" s="4"/>
      <c r="LF75" s="4"/>
      <c r="LG75" s="4"/>
      <c r="LH75" s="4"/>
      <c r="LI75" s="4"/>
      <c r="LJ75" s="4"/>
      <c r="LK75" s="4"/>
      <c r="LL75" s="4"/>
      <c r="LM75" s="4"/>
      <c r="LN75" s="4"/>
      <c r="LO75" s="4"/>
      <c r="LP75" s="4"/>
      <c r="LQ75" s="4"/>
      <c r="LR75" s="4"/>
      <c r="LS75" s="4"/>
      <c r="LT75" s="4"/>
      <c r="LU75" s="4"/>
      <c r="LV75" s="4"/>
      <c r="LW75" s="4"/>
      <c r="LX75" s="4"/>
      <c r="LY75" s="4"/>
      <c r="LZ75" s="4"/>
      <c r="MA75" s="4"/>
      <c r="MB75" s="4"/>
      <c r="MC75" s="4"/>
      <c r="MD75" s="4"/>
      <c r="ME75" s="4"/>
      <c r="MF75" s="4"/>
      <c r="MG75" s="4"/>
      <c r="MH75" s="4"/>
      <c r="MI75" s="4"/>
      <c r="MJ75" s="4"/>
      <c r="MK75" s="4"/>
      <c r="ML75" s="4"/>
      <c r="MM75" s="4"/>
      <c r="MN75" s="4"/>
      <c r="MO75" s="4"/>
      <c r="MP75" s="4"/>
      <c r="MQ75" s="4"/>
      <c r="MR75" s="4"/>
      <c r="MS75" s="4"/>
      <c r="MT75" s="4"/>
      <c r="MU75" s="4"/>
      <c r="MV75" s="4"/>
      <c r="MW75" s="4"/>
      <c r="MX75" s="4"/>
      <c r="MY75" s="4"/>
      <c r="MZ75" s="4"/>
      <c r="NA75" s="4"/>
      <c r="NB75" s="4"/>
      <c r="NC75" s="4"/>
      <c r="ND75" s="4"/>
      <c r="NE75" s="4"/>
      <c r="NF75" s="4"/>
      <c r="NG75" s="4"/>
      <c r="NH75" s="4"/>
      <c r="NI75" s="4"/>
      <c r="NJ75" s="4"/>
      <c r="NK75" s="4"/>
      <c r="NL75" s="4"/>
      <c r="NM75" s="4"/>
      <c r="NN75" s="4"/>
      <c r="NO75" s="4"/>
      <c r="NP75" s="4"/>
      <c r="NQ75" s="4"/>
      <c r="NR75" s="4"/>
      <c r="NS75" s="4"/>
      <c r="NT75" s="4"/>
      <c r="NU75" s="4"/>
      <c r="NV75" s="4"/>
      <c r="NW75" s="4"/>
      <c r="NX75" s="4"/>
      <c r="NY75" s="4"/>
      <c r="NZ75" s="4"/>
      <c r="OA75" s="4"/>
      <c r="OB75" s="4"/>
      <c r="OC75" s="4"/>
      <c r="OD75" s="4"/>
      <c r="OE75" s="4"/>
      <c r="OF75" s="4"/>
      <c r="OG75" s="4"/>
      <c r="OH75" s="4"/>
      <c r="OI75" s="4"/>
      <c r="OJ75" s="4"/>
      <c r="OK75" s="4"/>
      <c r="OL75" s="4"/>
      <c r="OM75" s="4"/>
      <c r="ON75" s="4"/>
      <c r="OO75" s="4"/>
      <c r="OP75" s="4"/>
      <c r="OQ75" s="4"/>
      <c r="OR75" s="4"/>
      <c r="OS75" s="4"/>
      <c r="OT75" s="4"/>
      <c r="OU75" s="4"/>
      <c r="OV75" s="4"/>
      <c r="OW75" s="4"/>
      <c r="OX75" s="4"/>
      <c r="OY75" s="4"/>
      <c r="OZ75" s="4"/>
      <c r="PA75" s="4"/>
      <c r="PB75" s="4"/>
      <c r="PC75" s="4"/>
      <c r="PD75" s="4"/>
      <c r="PE75" s="4"/>
      <c r="PF75" s="4"/>
      <c r="PG75" s="4"/>
      <c r="PH75" s="4"/>
      <c r="PI75" s="4"/>
      <c r="PJ75" s="4"/>
      <c r="PK75" s="4"/>
      <c r="PL75" s="4"/>
      <c r="PM75" s="4"/>
      <c r="PN75" s="4"/>
      <c r="PO75" s="4"/>
      <c r="PP75" s="4"/>
      <c r="PQ75" s="4"/>
      <c r="PR75" s="4"/>
      <c r="PS75" s="4"/>
      <c r="PT75" s="4"/>
      <c r="PU75" s="4"/>
      <c r="PV75" s="4"/>
      <c r="PW75" s="4"/>
      <c r="PX75" s="4"/>
      <c r="PY75" s="4"/>
      <c r="PZ75" s="4"/>
      <c r="QA75" s="4"/>
      <c r="QB75" s="4"/>
      <c r="QC75" s="4"/>
      <c r="QD75" s="4"/>
      <c r="QE75" s="4"/>
      <c r="QF75" s="4"/>
      <c r="QG75" s="4"/>
      <c r="QH75" s="4"/>
      <c r="QI75" s="4"/>
      <c r="QJ75" s="4"/>
      <c r="QK75" s="4"/>
      <c r="QL75" s="4"/>
      <c r="QM75" s="4"/>
      <c r="QN75" s="4"/>
      <c r="QO75" s="4"/>
      <c r="QP75" s="4"/>
      <c r="QQ75" s="4"/>
      <c r="QR75" s="4"/>
      <c r="QS75" s="4"/>
      <c r="QT75" s="4"/>
      <c r="QU75" s="4"/>
      <c r="QV75" s="4"/>
      <c r="QW75" s="4"/>
      <c r="QX75" s="4"/>
      <c r="QY75" s="4"/>
      <c r="QZ75" s="4"/>
      <c r="RA75" s="4"/>
      <c r="RB75" s="4"/>
      <c r="RC75" s="4"/>
      <c r="RD75" s="4"/>
      <c r="RE75" s="4"/>
      <c r="RF75" s="4"/>
      <c r="RG75" s="4"/>
      <c r="RH75" s="4"/>
      <c r="RI75" s="4"/>
      <c r="RJ75" s="4"/>
      <c r="RK75" s="4"/>
      <c r="RL75" s="4"/>
      <c r="RM75" s="4"/>
      <c r="RN75" s="4"/>
      <c r="RO75" s="4"/>
      <c r="RP75" s="4"/>
      <c r="RQ75" s="4"/>
      <c r="RR75" s="4"/>
      <c r="RS75" s="4"/>
      <c r="RT75" s="4"/>
      <c r="RU75" s="4"/>
      <c r="RV75" s="4"/>
      <c r="RW75" s="4"/>
      <c r="RX75" s="4"/>
      <c r="RY75" s="4"/>
      <c r="RZ75" s="4"/>
      <c r="SA75" s="4"/>
      <c r="SB75" s="4"/>
      <c r="SC75" s="4"/>
      <c r="SD75" s="4"/>
      <c r="SE75" s="4"/>
      <c r="SF75" s="4"/>
      <c r="SG75" s="4"/>
      <c r="SH75" s="4"/>
      <c r="SI75" s="4"/>
      <c r="SJ75" s="4"/>
      <c r="SK75" s="4"/>
      <c r="SL75" s="4"/>
      <c r="SM75" s="4"/>
      <c r="SN75" s="4"/>
      <c r="SO75" s="4"/>
      <c r="SP75" s="4"/>
      <c r="SQ75" s="4"/>
      <c r="SR75" s="4"/>
      <c r="SS75" s="4"/>
      <c r="ST75" s="4"/>
      <c r="SU75" s="4"/>
      <c r="SV75" s="4"/>
      <c r="SW75" s="4"/>
      <c r="SX75" s="4"/>
      <c r="SY75" s="4"/>
      <c r="SZ75" s="4"/>
      <c r="TA75" s="4"/>
      <c r="TB75" s="4"/>
      <c r="TC75" s="4"/>
      <c r="TD75" s="4"/>
      <c r="TE75" s="4"/>
      <c r="TF75" s="4"/>
      <c r="TG75" s="4"/>
      <c r="TH75" s="4"/>
      <c r="TI75" s="4"/>
      <c r="TJ75" s="4"/>
      <c r="TK75" s="4"/>
      <c r="TL75" s="4"/>
      <c r="TM75" s="4"/>
      <c r="TN75" s="4"/>
      <c r="TO75" s="4"/>
      <c r="TP75" s="4"/>
      <c r="TQ75" s="4"/>
      <c r="TR75" s="4"/>
      <c r="TS75" s="4"/>
      <c r="TT75" s="4"/>
      <c r="TU75" s="4"/>
      <c r="TV75" s="4"/>
      <c r="TW75" s="4"/>
      <c r="TX75" s="4"/>
      <c r="TY75" s="4"/>
      <c r="TZ75" s="4"/>
      <c r="UA75" s="4"/>
      <c r="UB75" s="4"/>
      <c r="UC75" s="4"/>
      <c r="UD75" s="4"/>
      <c r="UE75" s="4"/>
      <c r="UF75" s="4"/>
      <c r="UG75" s="4"/>
      <c r="UH75" s="4"/>
      <c r="UI75" s="4"/>
      <c r="UJ75" s="4"/>
      <c r="UK75" s="4"/>
      <c r="UL75" s="4"/>
      <c r="UM75" s="4"/>
      <c r="UN75" s="4"/>
      <c r="UO75" s="4"/>
      <c r="UP75" s="4"/>
      <c r="UQ75" s="4"/>
      <c r="UR75" s="4"/>
      <c r="US75" s="4"/>
      <c r="UT75" s="4"/>
      <c r="UU75" s="4"/>
      <c r="UV75" s="4"/>
      <c r="UW75" s="4"/>
      <c r="UX75" s="4"/>
      <c r="UY75" s="4"/>
      <c r="UZ75" s="4"/>
      <c r="VA75" s="4"/>
      <c r="VB75" s="4"/>
      <c r="VC75" s="4"/>
      <c r="VD75" s="4"/>
      <c r="VE75" s="4"/>
      <c r="VF75" s="4"/>
      <c r="VG75" s="4"/>
      <c r="VH75" s="4"/>
      <c r="VI75" s="4"/>
      <c r="VJ75" s="4"/>
      <c r="VK75" s="4"/>
      <c r="VL75" s="4"/>
      <c r="VM75" s="4"/>
      <c r="VN75" s="4"/>
      <c r="VO75" s="4"/>
      <c r="VP75" s="4"/>
      <c r="VQ75" s="4"/>
      <c r="VR75" s="4"/>
      <c r="VS75" s="4"/>
      <c r="VT75" s="4"/>
      <c r="VU75" s="4"/>
      <c r="VV75" s="4"/>
      <c r="VW75" s="4"/>
      <c r="VX75" s="4"/>
      <c r="VY75" s="4"/>
      <c r="VZ75" s="4"/>
      <c r="WA75" s="4"/>
      <c r="WB75" s="4"/>
      <c r="WC75" s="4"/>
      <c r="WD75" s="4"/>
      <c r="WE75" s="4"/>
      <c r="WF75" s="4"/>
      <c r="WG75" s="4"/>
      <c r="WH75" s="4"/>
      <c r="WI75" s="4"/>
      <c r="WJ75" s="4"/>
      <c r="WK75" s="4"/>
      <c r="WL75" s="4"/>
      <c r="WM75" s="4"/>
      <c r="WN75" s="4"/>
      <c r="WO75" s="4"/>
      <c r="WP75" s="4"/>
      <c r="WQ75" s="4"/>
      <c r="WR75" s="4"/>
      <c r="WS75" s="4"/>
      <c r="WT75" s="4"/>
      <c r="WU75" s="4"/>
      <c r="WV75" s="4"/>
      <c r="WW75" s="4"/>
      <c r="WX75" s="4"/>
      <c r="WY75" s="4"/>
      <c r="WZ75" s="4"/>
      <c r="XA75" s="4"/>
      <c r="XB75" s="4"/>
      <c r="XC75" s="4"/>
      <c r="XD75" s="4"/>
      <c r="XE75" s="4"/>
      <c r="XF75" s="4"/>
      <c r="XG75" s="4"/>
      <c r="XH75" s="4"/>
      <c r="XI75" s="4"/>
      <c r="XJ75" s="4"/>
      <c r="XK75" s="4"/>
      <c r="XL75" s="4"/>
      <c r="XM75" s="4"/>
      <c r="XN75" s="4"/>
      <c r="XO75" s="4"/>
      <c r="XP75" s="4"/>
      <c r="XQ75" s="4"/>
      <c r="XR75" s="4"/>
      <c r="XS75" s="4"/>
      <c r="XT75" s="4"/>
      <c r="XU75" s="4"/>
      <c r="XV75" s="4"/>
      <c r="XW75" s="4"/>
      <c r="XX75" s="4"/>
      <c r="XY75" s="4"/>
      <c r="XZ75" s="4"/>
      <c r="YA75" s="4"/>
      <c r="YB75" s="4"/>
      <c r="YC75" s="4"/>
      <c r="YD75" s="4"/>
      <c r="YE75" s="4"/>
      <c r="YF75" s="4"/>
      <c r="YG75" s="4"/>
      <c r="YH75" s="4"/>
      <c r="YI75" s="4"/>
      <c r="YJ75" s="4"/>
      <c r="YK75" s="4"/>
      <c r="YL75" s="4"/>
      <c r="YM75" s="4"/>
      <c r="YN75" s="4"/>
      <c r="YO75" s="4"/>
      <c r="YP75" s="4"/>
      <c r="YQ75" s="4"/>
      <c r="YR75" s="4"/>
      <c r="YS75" s="4"/>
      <c r="YT75" s="4"/>
      <c r="YU75" s="4"/>
      <c r="YV75" s="4"/>
      <c r="YW75" s="4"/>
      <c r="YX75" s="4"/>
      <c r="YY75" s="4"/>
      <c r="YZ75" s="4"/>
      <c r="ZA75" s="4"/>
      <c r="ZB75" s="4"/>
      <c r="ZC75" s="4"/>
      <c r="ZD75" s="4"/>
      <c r="ZE75" s="4"/>
      <c r="ZF75" s="4"/>
      <c r="ZG75" s="4"/>
      <c r="ZH75" s="4"/>
      <c r="ZI75" s="4"/>
      <c r="ZJ75" s="4"/>
      <c r="ZK75" s="4"/>
      <c r="ZL75" s="4"/>
      <c r="ZM75" s="4"/>
      <c r="ZN75" s="4"/>
      <c r="ZO75" s="4"/>
      <c r="ZP75" s="4"/>
      <c r="ZQ75" s="4"/>
      <c r="ZR75" s="4"/>
      <c r="ZS75" s="4"/>
      <c r="ZT75" s="4"/>
      <c r="ZU75" s="4"/>
      <c r="ZV75" s="4"/>
      <c r="ZW75" s="4"/>
      <c r="ZX75" s="4"/>
      <c r="ZY75" s="4"/>
      <c r="ZZ75" s="4"/>
      <c r="AAA75" s="4"/>
      <c r="AAB75" s="4"/>
      <c r="AAC75" s="4"/>
      <c r="AAD75" s="4"/>
      <c r="AAE75" s="4"/>
      <c r="AAF75" s="4"/>
      <c r="AAG75" s="4"/>
      <c r="AAH75" s="4"/>
      <c r="AAI75" s="4"/>
      <c r="AAJ75" s="4"/>
      <c r="AAK75" s="4"/>
      <c r="AAL75" s="4"/>
      <c r="AAM75" s="4"/>
      <c r="AAN75" s="4"/>
      <c r="AAO75" s="4"/>
      <c r="AAP75" s="4"/>
      <c r="AAQ75" s="4"/>
      <c r="AAR75" s="4"/>
      <c r="AAS75" s="4"/>
      <c r="AAT75" s="4"/>
      <c r="AAU75" s="4"/>
      <c r="AAV75" s="4"/>
      <c r="AAW75" s="4"/>
      <c r="AAX75" s="4"/>
      <c r="AAY75" s="4"/>
      <c r="AAZ75" s="4"/>
      <c r="ABA75" s="4"/>
      <c r="ABB75" s="4"/>
      <c r="ABC75" s="4"/>
      <c r="ABD75" s="4"/>
      <c r="ABE75" s="4"/>
      <c r="ABF75" s="4"/>
      <c r="ABG75" s="4"/>
      <c r="ABH75" s="4"/>
      <c r="ABI75" s="4"/>
      <c r="ABJ75" s="4"/>
      <c r="ABK75" s="4"/>
      <c r="ABL75" s="4"/>
      <c r="ABM75" s="4"/>
      <c r="ABN75" s="4"/>
      <c r="ABO75" s="4"/>
      <c r="ABP75" s="4"/>
      <c r="ABQ75" s="4"/>
      <c r="ABR75" s="4"/>
      <c r="ABS75" s="4"/>
      <c r="ABT75" s="4"/>
      <c r="ABU75" s="4"/>
      <c r="ABV75" s="4"/>
      <c r="ABW75" s="4"/>
      <c r="ABX75" s="4"/>
      <c r="ABY75" s="4"/>
      <c r="ABZ75" s="4"/>
      <c r="ACA75" s="4"/>
      <c r="ACB75" s="4"/>
      <c r="ACC75" s="4"/>
      <c r="ACD75" s="4"/>
      <c r="ACE75" s="4"/>
      <c r="ACF75" s="4"/>
      <c r="ACG75" s="4"/>
      <c r="ACH75" s="4"/>
      <c r="ACI75" s="4"/>
      <c r="ACJ75" s="4"/>
      <c r="ACK75" s="4"/>
      <c r="ACL75" s="4"/>
      <c r="ACM75" s="4"/>
      <c r="ACN75" s="4"/>
      <c r="ACO75" s="4"/>
      <c r="ACP75" s="4"/>
      <c r="ACQ75" s="4"/>
      <c r="ACR75" s="4"/>
      <c r="ACS75" s="4"/>
      <c r="ACT75" s="4"/>
      <c r="ACU75" s="4"/>
      <c r="ACV75" s="4"/>
      <c r="ACW75" s="4"/>
      <c r="ACX75" s="4"/>
      <c r="ACY75" s="4"/>
      <c r="ACZ75" s="4"/>
      <c r="ADA75" s="4"/>
      <c r="ADB75" s="4"/>
      <c r="ADC75" s="4"/>
      <c r="ADD75" s="4"/>
      <c r="ADE75" s="4"/>
      <c r="ADF75" s="4"/>
      <c r="ADG75" s="4"/>
      <c r="ADH75" s="4"/>
      <c r="ADI75" s="4"/>
      <c r="ADJ75" s="4"/>
      <c r="ADK75" s="4"/>
      <c r="ADL75" s="4"/>
      <c r="ADM75" s="4"/>
      <c r="ADN75" s="4"/>
      <c r="ADO75" s="4"/>
      <c r="ADP75" s="4"/>
      <c r="ADQ75" s="4"/>
      <c r="ADR75" s="4"/>
      <c r="ADS75" s="4"/>
      <c r="ADT75" s="4"/>
      <c r="ADU75" s="4"/>
      <c r="ADV75" s="4"/>
      <c r="ADW75" s="4"/>
      <c r="ADX75" s="4"/>
      <c r="ADY75" s="4"/>
      <c r="ADZ75" s="4"/>
      <c r="AEA75" s="4"/>
      <c r="AEB75" s="4"/>
      <c r="AEC75" s="4"/>
      <c r="AED75" s="4"/>
      <c r="AEE75" s="4"/>
      <c r="AEF75" s="4"/>
      <c r="AEG75" s="4"/>
      <c r="AEH75" s="4"/>
      <c r="AEI75" s="4"/>
      <c r="AEJ75" s="4"/>
      <c r="AEK75" s="4"/>
      <c r="AEL75" s="4"/>
      <c r="AEM75" s="4"/>
      <c r="AEN75" s="4"/>
      <c r="AEO75" s="4"/>
      <c r="AEP75" s="4"/>
      <c r="AEQ75" s="4"/>
      <c r="AER75" s="4"/>
      <c r="AES75" s="4"/>
      <c r="AET75" s="4"/>
      <c r="AEU75" s="4"/>
      <c r="AEV75" s="4"/>
      <c r="AEW75" s="4"/>
      <c r="AEX75" s="4"/>
      <c r="AEY75" s="4"/>
      <c r="AEZ75" s="4"/>
      <c r="AFA75" s="4"/>
      <c r="AFB75" s="4"/>
      <c r="AFC75" s="4"/>
      <c r="AFD75" s="4"/>
      <c r="AFE75" s="4"/>
      <c r="AFF75" s="4"/>
      <c r="AFG75" s="4"/>
      <c r="AFH75" s="4"/>
      <c r="AFI75" s="4"/>
      <c r="AFJ75" s="4"/>
      <c r="AFK75" s="4"/>
      <c r="AFL75" s="4"/>
      <c r="AFM75" s="4"/>
      <c r="AFN75" s="4"/>
      <c r="AFO75" s="4"/>
      <c r="AFP75" s="4"/>
      <c r="AFQ75" s="4"/>
      <c r="AFR75" s="4"/>
      <c r="AFS75" s="4"/>
      <c r="AFT75" s="4"/>
      <c r="AFU75" s="4"/>
      <c r="AFV75" s="4"/>
      <c r="AFW75" s="4"/>
      <c r="AFX75" s="4"/>
      <c r="AFY75" s="4"/>
      <c r="AFZ75" s="4"/>
      <c r="AGA75" s="4"/>
      <c r="AGB75" s="4"/>
      <c r="AGC75" s="4"/>
      <c r="AGD75" s="4"/>
      <c r="AGE75" s="4"/>
      <c r="AGF75" s="4"/>
      <c r="AGG75" s="4"/>
      <c r="AGH75" s="4"/>
      <c r="AGI75" s="4"/>
      <c r="AGJ75" s="4"/>
      <c r="AGK75" s="4"/>
      <c r="AGL75" s="4"/>
      <c r="AGM75" s="4"/>
      <c r="AGN75" s="4"/>
      <c r="AGO75" s="4"/>
      <c r="AGP75" s="4"/>
      <c r="AGQ75" s="4"/>
      <c r="AGR75" s="4"/>
      <c r="AGS75" s="4"/>
      <c r="AGT75" s="4"/>
      <c r="AGU75" s="4"/>
      <c r="AGV75" s="4"/>
      <c r="AGW75" s="4"/>
      <c r="AGX75" s="4"/>
      <c r="AGY75" s="4"/>
      <c r="AGZ75" s="4"/>
      <c r="AHA75" s="4"/>
      <c r="AHB75" s="4"/>
      <c r="AHC75" s="4"/>
      <c r="AHD75" s="4"/>
      <c r="AHE75" s="4"/>
      <c r="AHF75" s="4"/>
      <c r="AHG75" s="4"/>
      <c r="AHH75" s="4"/>
      <c r="AHI75" s="4"/>
      <c r="AHJ75" s="4"/>
      <c r="AHK75" s="4"/>
      <c r="AHL75" s="4"/>
      <c r="AHM75" s="4"/>
      <c r="AHN75" s="4"/>
      <c r="AHO75" s="4"/>
      <c r="AHP75" s="4"/>
      <c r="AHQ75" s="4"/>
      <c r="AHR75" s="4"/>
      <c r="AHS75" s="4"/>
      <c r="AHT75" s="4"/>
      <c r="AHU75" s="4"/>
      <c r="AHV75" s="4"/>
      <c r="AHW75" s="4"/>
      <c r="AHX75" s="4"/>
      <c r="AHY75" s="4"/>
      <c r="AHZ75" s="4"/>
      <c r="AIA75" s="4"/>
      <c r="AIB75" s="4"/>
      <c r="AIC75" s="4"/>
      <c r="AID75" s="4"/>
      <c r="AIE75" s="4"/>
      <c r="AIF75" s="4"/>
      <c r="AIG75" s="4"/>
      <c r="AIH75" s="4"/>
      <c r="AII75" s="4"/>
      <c r="AIJ75" s="4"/>
      <c r="AIK75" s="4"/>
      <c r="AIL75" s="4"/>
      <c r="AIM75" s="4"/>
      <c r="AIN75" s="4"/>
      <c r="AIO75" s="4"/>
      <c r="AIP75" s="4"/>
      <c r="AIQ75" s="4"/>
      <c r="AIR75" s="4"/>
      <c r="AIS75" s="4"/>
      <c r="AIT75" s="4"/>
      <c r="AIU75" s="4"/>
      <c r="AIV75" s="4"/>
      <c r="AIW75" s="4"/>
      <c r="AIX75" s="4"/>
      <c r="AIY75" s="4"/>
      <c r="AIZ75" s="4"/>
      <c r="AJA75" s="4"/>
      <c r="AJB75" s="4"/>
      <c r="AJC75" s="4"/>
      <c r="AJD75" s="4"/>
      <c r="AJE75" s="4"/>
      <c r="AJF75" s="4"/>
      <c r="AJG75" s="4"/>
      <c r="AJH75" s="4"/>
      <c r="AJI75" s="4"/>
      <c r="AJJ75" s="4"/>
      <c r="AJK75" s="4"/>
      <c r="AJL75" s="4"/>
      <c r="AJM75" s="4"/>
      <c r="AJN75" s="4"/>
      <c r="AJO75" s="4"/>
      <c r="AJP75" s="4"/>
      <c r="AJQ75" s="4"/>
      <c r="AJR75" s="4"/>
      <c r="AJS75" s="4"/>
      <c r="AJT75" s="4"/>
      <c r="AJU75" s="4"/>
      <c r="AJV75" s="4"/>
      <c r="AJW75" s="4"/>
      <c r="AJX75" s="4"/>
      <c r="AJY75" s="4"/>
      <c r="AJZ75" s="4"/>
      <c r="AKA75" s="4"/>
      <c r="AKB75" s="4"/>
      <c r="AKC75" s="4"/>
      <c r="AKD75" s="4"/>
      <c r="AKE75" s="4"/>
      <c r="AKF75" s="4"/>
      <c r="AKG75" s="4"/>
      <c r="AKH75" s="4"/>
      <c r="AKI75" s="4"/>
      <c r="AKJ75" s="4"/>
      <c r="AKK75" s="4"/>
      <c r="AKL75" s="4"/>
      <c r="AKM75" s="4"/>
      <c r="AKN75" s="4"/>
      <c r="AKO75" s="4"/>
      <c r="AKP75" s="4"/>
      <c r="AKQ75" s="4"/>
      <c r="AKR75" s="4"/>
      <c r="AKS75" s="4"/>
      <c r="AKT75" s="4"/>
      <c r="AKU75" s="4"/>
      <c r="AKV75" s="4"/>
      <c r="AKW75" s="4"/>
      <c r="AKX75" s="4"/>
      <c r="AKY75" s="4"/>
      <c r="AKZ75" s="4"/>
      <c r="ALA75" s="4"/>
      <c r="ALB75" s="4"/>
      <c r="ALC75" s="4"/>
      <c r="ALD75" s="4"/>
      <c r="ALE75" s="4"/>
      <c r="ALF75" s="4"/>
      <c r="ALG75" s="4"/>
      <c r="ALH75" s="4"/>
      <c r="ALI75" s="4"/>
      <c r="ALJ75" s="4"/>
      <c r="ALK75" s="4"/>
      <c r="ALL75" s="4"/>
      <c r="ALM75" s="4"/>
      <c r="ALN75" s="4"/>
      <c r="ALO75" s="4"/>
      <c r="ALP75" s="4"/>
      <c r="ALQ75" s="4"/>
      <c r="ALR75" s="4"/>
      <c r="ALS75" s="4"/>
      <c r="ALT75" s="4"/>
      <c r="ALU75" s="4"/>
      <c r="ALV75" s="4"/>
      <c r="ALW75" s="4"/>
      <c r="ALX75" s="4"/>
      <c r="ALY75" s="4"/>
      <c r="ALZ75" s="4"/>
      <c r="AMA75" s="4"/>
      <c r="AMB75" s="4"/>
      <c r="AMC75" s="4"/>
      <c r="AMD75" s="4"/>
      <c r="AME75" s="4"/>
      <c r="AMF75" s="4"/>
      <c r="AMG75" s="4"/>
      <c r="AMH75" s="4"/>
      <c r="AMI75" s="4"/>
      <c r="AMJ75" s="4"/>
      <c r="AMK75" s="4"/>
      <c r="AML75" s="4"/>
      <c r="AMM75" s="4"/>
      <c r="AMN75" s="4"/>
      <c r="AMO75" s="4"/>
      <c r="AMP75" s="4"/>
      <c r="AMQ75" s="4"/>
      <c r="AMR75" s="4"/>
      <c r="AMS75" s="4"/>
      <c r="AMT75" s="4"/>
      <c r="AMU75" s="4"/>
      <c r="AMV75" s="4"/>
      <c r="AMW75" s="4"/>
      <c r="AMX75" s="4"/>
      <c r="AMY75" s="4"/>
      <c r="AMZ75" s="4"/>
      <c r="ANA75" s="4"/>
      <c r="ANB75" s="4"/>
      <c r="ANC75" s="4"/>
      <c r="AND75" s="4"/>
      <c r="ANE75" s="4"/>
      <c r="ANF75" s="4"/>
      <c r="ANG75" s="4"/>
      <c r="ANH75" s="4"/>
      <c r="ANI75" s="4"/>
      <c r="ANJ75" s="4"/>
      <c r="ANK75" s="4"/>
      <c r="ANL75" s="4"/>
      <c r="ANM75" s="4"/>
      <c r="ANN75" s="4"/>
      <c r="ANO75" s="4"/>
      <c r="ANP75" s="4"/>
      <c r="ANQ75" s="4"/>
      <c r="ANR75" s="4"/>
      <c r="ANS75" s="4"/>
      <c r="ANT75" s="4"/>
      <c r="ANU75" s="4"/>
      <c r="ANV75" s="4"/>
      <c r="ANW75" s="4"/>
      <c r="ANX75" s="4"/>
      <c r="ANY75" s="4"/>
      <c r="ANZ75" s="4"/>
      <c r="AOA75" s="4"/>
      <c r="AOB75" s="4"/>
      <c r="AOC75" s="4"/>
      <c r="AOD75" s="4"/>
      <c r="AOE75" s="4"/>
      <c r="AOF75" s="4"/>
      <c r="AOG75" s="4"/>
      <c r="AOH75" s="4"/>
      <c r="AOI75" s="4"/>
      <c r="AOJ75" s="4"/>
      <c r="AOK75" s="4"/>
      <c r="AOL75" s="4"/>
      <c r="AOM75" s="4"/>
      <c r="AON75" s="4"/>
      <c r="AOO75" s="4"/>
      <c r="AOP75" s="4"/>
      <c r="AOQ75" s="4"/>
      <c r="AOR75" s="4"/>
      <c r="AOS75" s="4"/>
      <c r="AOT75" s="4"/>
      <c r="AOU75" s="4"/>
      <c r="AOV75" s="4"/>
      <c r="AOW75" s="4"/>
      <c r="AOX75" s="4"/>
      <c r="AOY75" s="4"/>
      <c r="AOZ75" s="4"/>
      <c r="APA75" s="4"/>
      <c r="APB75" s="4"/>
      <c r="APC75" s="4"/>
      <c r="APD75" s="4"/>
      <c r="APE75" s="4"/>
      <c r="APF75" s="4"/>
      <c r="APG75" s="4"/>
      <c r="APH75" s="4"/>
      <c r="API75" s="4"/>
      <c r="APJ75" s="4"/>
      <c r="APK75" s="4"/>
      <c r="APL75" s="4"/>
      <c r="APM75" s="4"/>
      <c r="APN75" s="4"/>
      <c r="APO75" s="4"/>
      <c r="APP75" s="4"/>
      <c r="APQ75" s="4"/>
      <c r="APR75" s="4"/>
      <c r="APS75" s="4"/>
      <c r="APT75" s="4"/>
      <c r="APU75" s="4"/>
      <c r="APV75" s="4"/>
      <c r="APW75" s="4"/>
      <c r="APX75" s="4"/>
      <c r="APY75" s="4"/>
      <c r="APZ75" s="4"/>
      <c r="AQA75" s="4"/>
      <c r="AQB75" s="4"/>
      <c r="AQC75" s="4"/>
      <c r="AQD75" s="4"/>
      <c r="AQE75" s="4"/>
      <c r="AQF75" s="4"/>
      <c r="AQG75" s="4"/>
      <c r="AQH75" s="4"/>
      <c r="AQI75" s="4"/>
      <c r="AQJ75" s="4"/>
      <c r="AQK75" s="4"/>
      <c r="AQL75" s="4"/>
      <c r="AQM75" s="4"/>
      <c r="AQN75" s="4"/>
      <c r="AQO75" s="4"/>
      <c r="AQP75" s="4"/>
      <c r="AQQ75" s="4"/>
      <c r="AQR75" s="4"/>
      <c r="AQS75" s="4"/>
      <c r="AQT75" s="4"/>
      <c r="AQU75" s="4"/>
      <c r="AQV75" s="4"/>
      <c r="AQW75" s="4"/>
      <c r="AQX75" s="4"/>
      <c r="AQY75" s="4"/>
      <c r="AQZ75" s="4"/>
      <c r="ARA75" s="4"/>
      <c r="ARB75" s="4"/>
      <c r="ARC75" s="4"/>
      <c r="ARD75" s="4"/>
      <c r="ARE75" s="4"/>
      <c r="ARF75" s="4"/>
      <c r="ARG75" s="4"/>
      <c r="ARH75" s="4"/>
      <c r="ARI75" s="4"/>
      <c r="ARJ75" s="4"/>
      <c r="ARK75" s="4"/>
      <c r="ARL75" s="4"/>
      <c r="ARM75" s="4"/>
      <c r="ARN75" s="4"/>
      <c r="ARO75" s="4"/>
      <c r="ARP75" s="4"/>
      <c r="ARQ75" s="4"/>
      <c r="ARR75" s="4"/>
      <c r="ARS75" s="4"/>
      <c r="ART75" s="4"/>
      <c r="ARU75" s="4"/>
      <c r="ARV75" s="4"/>
      <c r="ARW75" s="4"/>
      <c r="ARX75" s="4"/>
      <c r="ARY75" s="4"/>
      <c r="ARZ75" s="4"/>
      <c r="ASA75" s="4"/>
      <c r="ASB75" s="4"/>
      <c r="ASC75" s="4"/>
      <c r="ASD75" s="4"/>
      <c r="ASE75" s="4"/>
      <c r="ASF75" s="4"/>
      <c r="ASG75" s="4"/>
      <c r="ASH75" s="4"/>
      <c r="ASI75" s="4"/>
      <c r="ASJ75" s="4"/>
      <c r="ASK75" s="4"/>
      <c r="ASL75" s="4"/>
      <c r="ASM75" s="4"/>
      <c r="ASN75" s="4"/>
      <c r="ASO75" s="4"/>
      <c r="ASP75" s="4"/>
      <c r="ASQ75" s="4"/>
      <c r="ASR75" s="4"/>
      <c r="ASS75" s="4"/>
      <c r="AST75" s="4"/>
      <c r="ASU75" s="4"/>
      <c r="ASV75" s="4"/>
      <c r="ASW75" s="4"/>
      <c r="ASX75" s="4"/>
      <c r="ASY75" s="4"/>
      <c r="ASZ75" s="4"/>
      <c r="ATA75" s="4"/>
      <c r="ATB75" s="4"/>
      <c r="ATC75" s="4"/>
      <c r="ATD75" s="4"/>
      <c r="ATE75" s="4"/>
      <c r="ATF75" s="4"/>
      <c r="ATG75" s="4"/>
      <c r="ATH75" s="4"/>
      <c r="ATI75" s="4"/>
      <c r="ATJ75" s="4"/>
      <c r="ATK75" s="4"/>
      <c r="ATL75" s="4"/>
      <c r="ATM75" s="4"/>
      <c r="ATN75" s="4"/>
      <c r="ATO75" s="4"/>
      <c r="ATP75" s="4"/>
      <c r="ATQ75" s="4"/>
      <c r="ATR75" s="4"/>
      <c r="ATS75" s="4"/>
      <c r="ATT75" s="4"/>
      <c r="ATU75" s="4"/>
      <c r="ATV75" s="4"/>
      <c r="ATW75" s="4"/>
      <c r="ATX75" s="4"/>
      <c r="ATY75" s="4"/>
      <c r="ATZ75" s="4"/>
      <c r="AUA75" s="4"/>
      <c r="AUB75" s="4"/>
      <c r="AUC75" s="4"/>
      <c r="AUD75" s="4"/>
      <c r="AUE75" s="4"/>
      <c r="AUF75" s="4"/>
      <c r="AUG75" s="4"/>
      <c r="AUH75" s="4"/>
      <c r="AUI75" s="4"/>
      <c r="AUJ75" s="4"/>
      <c r="AUK75" s="4"/>
      <c r="AUL75" s="4"/>
      <c r="AUM75" s="4"/>
      <c r="AUN75" s="4"/>
      <c r="AUO75" s="4"/>
      <c r="AUP75" s="4"/>
      <c r="AUQ75" s="4"/>
      <c r="AUR75" s="4"/>
      <c r="AUS75" s="4"/>
      <c r="AUT75" s="4"/>
      <c r="AUU75" s="4"/>
      <c r="AUV75" s="4"/>
      <c r="AUW75" s="4"/>
      <c r="AUX75" s="4"/>
      <c r="AUY75" s="4"/>
      <c r="AUZ75" s="4"/>
      <c r="AVA75" s="4"/>
      <c r="AVB75" s="4"/>
      <c r="AVC75" s="4"/>
      <c r="AVD75" s="4"/>
      <c r="AVE75" s="4"/>
      <c r="AVF75" s="4"/>
      <c r="AVG75" s="4"/>
      <c r="AVH75" s="4"/>
      <c r="AVI75" s="4"/>
      <c r="AVJ75" s="4"/>
      <c r="AVK75" s="4"/>
      <c r="AVL75" s="4"/>
      <c r="AVM75" s="4"/>
      <c r="AVN75" s="4"/>
      <c r="AVO75" s="4"/>
      <c r="AVP75" s="4"/>
      <c r="AVQ75" s="4"/>
      <c r="AVR75" s="4"/>
      <c r="AVS75" s="4"/>
      <c r="AVT75" s="4"/>
      <c r="AVU75" s="4"/>
      <c r="AVV75" s="4"/>
      <c r="AVW75" s="4"/>
      <c r="AVX75" s="4"/>
      <c r="AVY75" s="4"/>
      <c r="AVZ75" s="4"/>
      <c r="AWA75" s="4"/>
      <c r="AWB75" s="4"/>
      <c r="AWC75" s="4"/>
      <c r="AWD75" s="4"/>
      <c r="AWE75" s="4"/>
      <c r="AWF75" s="4"/>
      <c r="AWG75" s="4"/>
      <c r="AWH75" s="4"/>
      <c r="AWI75" s="4"/>
      <c r="AWJ75" s="4"/>
      <c r="AWK75" s="4"/>
      <c r="AWL75" s="4"/>
      <c r="AWM75" s="4"/>
      <c r="AWN75" s="4"/>
      <c r="AWO75" s="4"/>
      <c r="AWP75" s="4"/>
      <c r="AWQ75" s="4"/>
      <c r="AWR75" s="4"/>
      <c r="AWS75" s="4"/>
      <c r="AWT75" s="4"/>
      <c r="AWU75" s="4"/>
      <c r="AWV75" s="4"/>
      <c r="AWW75" s="4"/>
      <c r="AWX75" s="4"/>
      <c r="AWY75" s="4"/>
      <c r="AWZ75" s="4"/>
      <c r="AXA75" s="4"/>
      <c r="AXB75" s="4"/>
      <c r="AXC75" s="4"/>
      <c r="AXD75" s="4"/>
      <c r="AXE75" s="4"/>
      <c r="AXF75" s="4"/>
      <c r="AXG75" s="4"/>
      <c r="AXH75" s="4"/>
      <c r="AXI75" s="4"/>
      <c r="AXJ75" s="4"/>
      <c r="AXK75" s="4"/>
      <c r="AXL75" s="4"/>
      <c r="AXM75" s="4"/>
      <c r="AXN75" s="4"/>
      <c r="AXO75" s="4"/>
      <c r="AXP75" s="4"/>
      <c r="AXQ75" s="4"/>
      <c r="AXR75" s="4"/>
      <c r="AXS75" s="4"/>
      <c r="AXT75" s="4"/>
      <c r="AXU75" s="4"/>
      <c r="AXV75" s="4"/>
      <c r="AXW75" s="4"/>
      <c r="AXX75" s="4"/>
      <c r="AXY75" s="4"/>
      <c r="AXZ75" s="4"/>
      <c r="AYA75" s="4"/>
      <c r="AYB75" s="4"/>
      <c r="AYC75" s="4"/>
      <c r="AYD75" s="4"/>
      <c r="AYE75" s="4"/>
      <c r="AYF75" s="4"/>
      <c r="AYG75" s="4"/>
      <c r="AYH75" s="4"/>
      <c r="AYI75" s="4"/>
      <c r="AYJ75" s="4"/>
      <c r="AYK75" s="4"/>
      <c r="AYL75" s="4"/>
      <c r="AYM75" s="4"/>
      <c r="AYN75" s="4"/>
      <c r="AYO75" s="4"/>
      <c r="AYP75" s="4"/>
      <c r="AYQ75" s="4"/>
      <c r="AYR75" s="4"/>
      <c r="AYS75" s="4"/>
      <c r="AYT75" s="4"/>
      <c r="AYU75" s="4"/>
      <c r="AYV75" s="4"/>
      <c r="AYW75" s="4"/>
      <c r="AYX75" s="4"/>
      <c r="AYY75" s="4"/>
      <c r="AYZ75" s="4"/>
      <c r="AZA75" s="4"/>
      <c r="AZB75" s="4"/>
      <c r="AZC75" s="4"/>
      <c r="AZD75" s="4"/>
      <c r="AZE75" s="4"/>
      <c r="AZF75" s="4"/>
      <c r="AZG75" s="4"/>
      <c r="AZH75" s="4"/>
      <c r="AZI75" s="4"/>
      <c r="AZJ75" s="4"/>
      <c r="AZK75" s="4"/>
      <c r="AZL75" s="4"/>
      <c r="AZM75" s="4"/>
      <c r="AZN75" s="4"/>
      <c r="AZO75" s="4"/>
      <c r="AZP75" s="4"/>
      <c r="AZQ75" s="4"/>
      <c r="AZR75" s="4"/>
      <c r="AZS75" s="4"/>
      <c r="AZT75" s="4"/>
      <c r="AZU75" s="4"/>
      <c r="AZV75" s="4"/>
      <c r="AZW75" s="4"/>
      <c r="AZX75" s="4"/>
      <c r="AZY75" s="4"/>
      <c r="AZZ75" s="4"/>
      <c r="BAA75" s="4"/>
      <c r="BAB75" s="4"/>
      <c r="BAC75" s="4"/>
      <c r="BAD75" s="4"/>
      <c r="BAE75" s="4"/>
      <c r="BAF75" s="4"/>
      <c r="BAG75" s="4"/>
      <c r="BAH75" s="4"/>
      <c r="BAI75" s="4"/>
      <c r="BAJ75" s="4"/>
      <c r="BAK75" s="4"/>
      <c r="BAL75" s="4"/>
      <c r="BAM75" s="4"/>
      <c r="BAN75" s="4"/>
      <c r="BAO75" s="4"/>
      <c r="BAP75" s="4"/>
      <c r="BAQ75" s="4"/>
      <c r="BAR75" s="4"/>
      <c r="BAS75" s="4"/>
      <c r="BAT75" s="4"/>
      <c r="BAU75" s="4"/>
      <c r="BAV75" s="4"/>
      <c r="BAW75" s="4"/>
      <c r="BAX75" s="4"/>
      <c r="BAY75" s="4"/>
      <c r="BAZ75" s="4"/>
      <c r="BBA75" s="4"/>
      <c r="BBB75" s="4"/>
      <c r="BBC75" s="4"/>
      <c r="BBD75" s="4"/>
      <c r="BBE75" s="4"/>
      <c r="BBF75" s="4"/>
      <c r="BBG75" s="4"/>
      <c r="BBH75" s="4"/>
      <c r="BBI75" s="4"/>
      <c r="BBJ75" s="4"/>
      <c r="BBK75" s="4"/>
      <c r="BBL75" s="4"/>
      <c r="BBM75" s="4"/>
      <c r="BBN75" s="4"/>
      <c r="BBO75" s="4"/>
      <c r="BBP75" s="4"/>
      <c r="BBQ75" s="4"/>
      <c r="BBR75" s="4"/>
      <c r="BBS75" s="4"/>
      <c r="BBT75" s="4"/>
      <c r="BBU75" s="4"/>
      <c r="BBV75" s="4"/>
      <c r="BBW75" s="4"/>
      <c r="BBX75" s="4"/>
      <c r="BBY75" s="4"/>
      <c r="BBZ75" s="4"/>
      <c r="BCA75" s="4"/>
      <c r="BCB75" s="4"/>
      <c r="BCC75" s="4"/>
      <c r="BCD75" s="4"/>
      <c r="BCE75" s="4"/>
      <c r="BCF75" s="4"/>
      <c r="BCG75" s="4"/>
      <c r="BCH75" s="4"/>
      <c r="BCI75" s="4"/>
      <c r="BCJ75" s="4"/>
      <c r="BCK75" s="4"/>
      <c r="BCL75" s="4"/>
      <c r="BCM75" s="4"/>
      <c r="BCN75" s="4"/>
      <c r="BCO75" s="4"/>
      <c r="BCP75" s="4"/>
      <c r="BCQ75" s="4"/>
      <c r="BCR75" s="4"/>
      <c r="BCS75" s="4"/>
      <c r="BCT75" s="4"/>
      <c r="BCU75" s="4"/>
      <c r="BCV75" s="4"/>
      <c r="BCW75" s="4"/>
      <c r="BCX75" s="4"/>
      <c r="BCY75" s="4"/>
      <c r="BCZ75" s="4"/>
      <c r="BDA75" s="4"/>
      <c r="BDB75" s="4"/>
      <c r="BDC75" s="4"/>
      <c r="BDD75" s="4"/>
      <c r="BDE75" s="4"/>
      <c r="BDF75" s="4"/>
      <c r="BDG75" s="4"/>
      <c r="BDH75" s="4"/>
      <c r="BDI75" s="4"/>
      <c r="BDJ75" s="4"/>
      <c r="BDK75" s="4"/>
      <c r="BDL75" s="4"/>
      <c r="BDM75" s="4"/>
      <c r="BDN75" s="4"/>
      <c r="BDO75" s="4"/>
      <c r="BDP75" s="4"/>
      <c r="BDQ75" s="4"/>
      <c r="BDR75" s="4"/>
      <c r="BDS75" s="4"/>
      <c r="BDT75" s="4"/>
      <c r="BDU75" s="4"/>
      <c r="BDV75" s="4"/>
      <c r="BDW75" s="4"/>
      <c r="BDX75" s="4"/>
      <c r="BDY75" s="4"/>
      <c r="BDZ75" s="4"/>
      <c r="BEA75" s="4"/>
      <c r="BEB75" s="4"/>
      <c r="BEC75" s="4"/>
      <c r="BED75" s="4"/>
      <c r="BEE75" s="4"/>
      <c r="BEF75" s="4"/>
      <c r="BEG75" s="4"/>
      <c r="BEH75" s="4"/>
      <c r="BEI75" s="4"/>
      <c r="BEJ75" s="4"/>
      <c r="BEK75" s="4"/>
      <c r="BEL75" s="4"/>
      <c r="BEM75" s="4"/>
      <c r="BEN75" s="4"/>
      <c r="BEO75" s="4"/>
      <c r="BEP75" s="4"/>
      <c r="BEQ75" s="4"/>
      <c r="BER75" s="4"/>
      <c r="BES75" s="4"/>
      <c r="BET75" s="4"/>
      <c r="BEU75" s="4"/>
      <c r="BEV75" s="4"/>
      <c r="BEW75" s="4"/>
      <c r="BEX75" s="4"/>
      <c r="BEY75" s="4"/>
      <c r="BEZ75" s="4"/>
      <c r="BFA75" s="4"/>
      <c r="BFB75" s="4"/>
      <c r="BFC75" s="4"/>
      <c r="BFD75" s="4"/>
      <c r="BFE75" s="4"/>
      <c r="BFF75" s="4"/>
      <c r="BFG75" s="4"/>
      <c r="BFH75" s="4"/>
      <c r="BFI75" s="4"/>
      <c r="BFJ75" s="4"/>
      <c r="BFK75" s="4"/>
      <c r="BFL75" s="4"/>
      <c r="BFM75" s="4"/>
      <c r="BFN75" s="4"/>
      <c r="BFO75" s="4"/>
      <c r="BFP75" s="4"/>
      <c r="BFQ75" s="4"/>
      <c r="BFR75" s="4"/>
      <c r="BFS75" s="4"/>
      <c r="BFT75" s="4"/>
      <c r="BFU75" s="4"/>
      <c r="BFV75" s="4"/>
      <c r="BFW75" s="4"/>
      <c r="BFX75" s="4"/>
      <c r="BFY75" s="4"/>
      <c r="BFZ75" s="4"/>
      <c r="BGA75" s="4"/>
      <c r="BGB75" s="4"/>
      <c r="BGC75" s="4"/>
      <c r="BGD75" s="4"/>
      <c r="BGE75" s="4"/>
      <c r="BGF75" s="4"/>
      <c r="BGG75" s="4"/>
      <c r="BGH75" s="4"/>
      <c r="BGI75" s="4"/>
      <c r="BGJ75" s="4"/>
      <c r="BGK75" s="4"/>
      <c r="BGL75" s="4"/>
      <c r="BGM75" s="4"/>
      <c r="BGN75" s="4"/>
      <c r="BGO75" s="4"/>
      <c r="BGP75" s="4"/>
      <c r="BGQ75" s="4"/>
      <c r="BGR75" s="4"/>
      <c r="BGS75" s="4"/>
      <c r="BGT75" s="4"/>
      <c r="BGU75" s="4"/>
      <c r="BGV75" s="4"/>
      <c r="BGW75" s="4"/>
      <c r="BGX75" s="4"/>
      <c r="BGY75" s="4"/>
      <c r="BGZ75" s="4"/>
      <c r="BHA75" s="4"/>
      <c r="BHB75" s="4"/>
      <c r="BHC75" s="4"/>
      <c r="BHD75" s="4"/>
      <c r="BHE75" s="4"/>
      <c r="BHF75" s="4"/>
      <c r="BHG75" s="4"/>
      <c r="BHH75" s="4"/>
      <c r="BHI75" s="4"/>
      <c r="BHJ75" s="4"/>
      <c r="BHK75" s="4"/>
      <c r="BHL75" s="4"/>
      <c r="BHM75" s="4"/>
      <c r="BHN75" s="4"/>
      <c r="BHO75" s="4"/>
      <c r="BHP75" s="4"/>
      <c r="BHQ75" s="4"/>
      <c r="BHR75" s="4"/>
      <c r="BHS75" s="4"/>
      <c r="BHT75" s="4"/>
      <c r="BHU75" s="4"/>
      <c r="BHV75" s="4"/>
      <c r="BHW75" s="4"/>
      <c r="BHX75" s="4"/>
      <c r="BHY75" s="4"/>
      <c r="BHZ75" s="4"/>
      <c r="BIA75" s="4"/>
      <c r="BIB75" s="4"/>
      <c r="BIC75" s="4"/>
      <c r="BID75" s="4"/>
      <c r="BIE75" s="4"/>
      <c r="BIF75" s="4"/>
      <c r="BIG75" s="4"/>
      <c r="BIH75" s="4"/>
      <c r="BII75" s="4"/>
      <c r="BIJ75" s="4"/>
      <c r="BIK75" s="4"/>
      <c r="BIL75" s="4"/>
      <c r="BIM75" s="4"/>
      <c r="BIN75" s="4"/>
      <c r="BIO75" s="4"/>
      <c r="BIP75" s="4"/>
      <c r="BIQ75" s="4"/>
      <c r="BIR75" s="4"/>
      <c r="BIS75" s="4"/>
      <c r="BIT75" s="4"/>
      <c r="BIU75" s="4"/>
      <c r="BIV75" s="4"/>
      <c r="BIW75" s="4"/>
      <c r="BIX75" s="4"/>
      <c r="BIY75" s="4"/>
      <c r="BIZ75" s="4"/>
      <c r="BJA75" s="4"/>
      <c r="BJB75" s="4"/>
      <c r="BJC75" s="4"/>
      <c r="BJD75" s="4"/>
      <c r="BJE75" s="4"/>
      <c r="BJF75" s="4"/>
      <c r="BJG75" s="4"/>
      <c r="BJH75" s="4"/>
      <c r="BJI75" s="4"/>
      <c r="BJJ75" s="4"/>
      <c r="BJK75" s="4"/>
      <c r="BJL75" s="4"/>
      <c r="BJM75" s="4"/>
      <c r="BJN75" s="4"/>
      <c r="BJO75" s="4"/>
      <c r="BJP75" s="4"/>
      <c r="BJQ75" s="4"/>
      <c r="BJR75" s="4"/>
      <c r="BJS75" s="4"/>
      <c r="BJT75" s="4"/>
      <c r="BJU75" s="4"/>
      <c r="BJV75" s="4"/>
      <c r="BJW75" s="4"/>
      <c r="BJX75" s="4"/>
      <c r="BJY75" s="4"/>
      <c r="BJZ75" s="4"/>
      <c r="BKA75" s="4"/>
      <c r="BKB75" s="4"/>
      <c r="BKC75" s="4"/>
      <c r="BKD75" s="4"/>
      <c r="BKE75" s="4"/>
      <c r="BKF75" s="4"/>
      <c r="BKG75" s="4"/>
      <c r="BKH75" s="4"/>
      <c r="BKI75" s="4"/>
      <c r="BKJ75" s="4"/>
      <c r="BKK75" s="4"/>
      <c r="BKL75" s="4"/>
      <c r="BKM75" s="4"/>
      <c r="BKN75" s="4"/>
      <c r="BKO75" s="4"/>
      <c r="BKP75" s="4"/>
      <c r="BKQ75" s="4"/>
      <c r="BKR75" s="4"/>
      <c r="BKS75" s="4"/>
      <c r="BKT75" s="4"/>
      <c r="BKU75" s="4"/>
      <c r="BKV75" s="4"/>
      <c r="BKW75" s="4"/>
      <c r="BKX75" s="4"/>
      <c r="BKY75" s="4"/>
      <c r="BKZ75" s="4"/>
      <c r="BLA75" s="4"/>
      <c r="BLB75" s="4"/>
      <c r="BLC75" s="4"/>
      <c r="BLD75" s="4"/>
      <c r="BLE75" s="4"/>
      <c r="BLF75" s="4"/>
      <c r="BLG75" s="4"/>
      <c r="BLH75" s="4"/>
      <c r="BLI75" s="4"/>
      <c r="BLJ75" s="4"/>
      <c r="BLK75" s="4"/>
      <c r="BLL75" s="4"/>
      <c r="BLM75" s="4"/>
      <c r="BLN75" s="4"/>
      <c r="BLO75" s="4"/>
      <c r="BLP75" s="4"/>
      <c r="BLQ75" s="4"/>
      <c r="BLR75" s="4"/>
      <c r="BLS75" s="4"/>
      <c r="BLT75" s="4"/>
      <c r="BLU75" s="4"/>
      <c r="BLV75" s="4"/>
      <c r="BLW75" s="4"/>
      <c r="BLX75" s="4"/>
      <c r="BLY75" s="4"/>
      <c r="BLZ75" s="4"/>
      <c r="BMA75" s="4"/>
      <c r="BMB75" s="4"/>
      <c r="BMC75" s="4"/>
      <c r="BMD75" s="4"/>
      <c r="BME75" s="4"/>
      <c r="BMF75" s="4"/>
      <c r="BMG75" s="4"/>
      <c r="BMH75" s="4"/>
      <c r="BMI75" s="4"/>
      <c r="BMJ75" s="4"/>
      <c r="BMK75" s="4"/>
      <c r="BML75" s="4"/>
      <c r="BMM75" s="4"/>
      <c r="BMN75" s="4"/>
      <c r="BMO75" s="4"/>
      <c r="BMP75" s="4"/>
      <c r="BMQ75" s="4"/>
      <c r="BMR75" s="4"/>
      <c r="BMS75" s="4"/>
      <c r="BMT75" s="4"/>
      <c r="BMU75" s="4"/>
      <c r="BMV75" s="4"/>
      <c r="BMW75" s="4"/>
      <c r="BMX75" s="4"/>
      <c r="BMY75" s="4"/>
      <c r="BMZ75" s="4"/>
      <c r="BNA75" s="4"/>
      <c r="BNB75" s="4"/>
      <c r="BNC75" s="4"/>
      <c r="BND75" s="4"/>
      <c r="BNE75" s="4"/>
      <c r="BNF75" s="4"/>
      <c r="BNG75" s="4"/>
      <c r="BNH75" s="4"/>
      <c r="BNI75" s="4"/>
      <c r="BNJ75" s="4"/>
      <c r="BNK75" s="4"/>
      <c r="BNL75" s="4"/>
      <c r="BNM75" s="4"/>
      <c r="BNN75" s="4"/>
      <c r="BNO75" s="4"/>
      <c r="BNP75" s="4"/>
      <c r="BNQ75" s="4"/>
      <c r="BNR75" s="4"/>
      <c r="BNS75" s="4"/>
      <c r="BNT75" s="4"/>
      <c r="BNU75" s="4"/>
      <c r="BNV75" s="4"/>
      <c r="BNW75" s="4"/>
      <c r="BNX75" s="4"/>
      <c r="BNY75" s="4"/>
      <c r="BNZ75" s="4"/>
      <c r="BOA75" s="4"/>
      <c r="BOB75" s="4"/>
      <c r="BOC75" s="4"/>
      <c r="BOD75" s="4"/>
      <c r="BOE75" s="4"/>
      <c r="BOF75" s="4"/>
      <c r="BOG75" s="4"/>
      <c r="BOH75" s="4"/>
      <c r="BOI75" s="4"/>
      <c r="BOJ75" s="4"/>
      <c r="BOK75" s="4"/>
      <c r="BOL75" s="4"/>
      <c r="BOM75" s="4"/>
      <c r="BON75" s="4"/>
      <c r="BOO75" s="4"/>
      <c r="BOP75" s="4"/>
      <c r="BOQ75" s="4"/>
      <c r="BOR75" s="4"/>
      <c r="BOS75" s="4"/>
      <c r="BOT75" s="4"/>
      <c r="BOU75" s="4"/>
      <c r="BOV75" s="4"/>
      <c r="BOW75" s="4"/>
      <c r="BOX75" s="4"/>
      <c r="BOY75" s="4"/>
      <c r="BOZ75" s="4"/>
      <c r="BPA75" s="4"/>
      <c r="BPB75" s="4"/>
      <c r="BPC75" s="4"/>
      <c r="BPD75" s="4"/>
      <c r="BPE75" s="4"/>
      <c r="BPF75" s="4"/>
      <c r="BPG75" s="4"/>
      <c r="BPH75" s="4"/>
      <c r="BPI75" s="4"/>
      <c r="BPJ75" s="4"/>
      <c r="BPK75" s="4"/>
      <c r="BPL75" s="4"/>
      <c r="BPM75" s="4"/>
      <c r="BPN75" s="4"/>
      <c r="BPO75" s="4"/>
      <c r="BPP75" s="4"/>
      <c r="BPQ75" s="4"/>
      <c r="BPR75" s="4"/>
      <c r="BPS75" s="4"/>
      <c r="BPT75" s="4"/>
      <c r="BPU75" s="4"/>
      <c r="BPV75" s="4"/>
      <c r="BPW75" s="4"/>
      <c r="BPX75" s="4"/>
      <c r="BPY75" s="4"/>
      <c r="BPZ75" s="4"/>
      <c r="BQA75" s="4"/>
      <c r="BQB75" s="4"/>
      <c r="BQC75" s="4"/>
      <c r="BQD75" s="4"/>
      <c r="BQE75" s="4"/>
      <c r="BQF75" s="4"/>
      <c r="BQG75" s="4"/>
      <c r="BQH75" s="4"/>
      <c r="BQI75" s="4"/>
      <c r="BQJ75" s="4"/>
      <c r="BQK75" s="4"/>
      <c r="BQL75" s="4"/>
      <c r="BQM75" s="4"/>
      <c r="BQN75" s="4"/>
      <c r="BQO75" s="4"/>
      <c r="BQP75" s="4"/>
      <c r="BQQ75" s="4"/>
      <c r="BQR75" s="4"/>
      <c r="BQS75" s="4"/>
      <c r="BQT75" s="4"/>
      <c r="BQU75" s="4"/>
      <c r="BQV75" s="4"/>
      <c r="BQW75" s="4"/>
      <c r="BQX75" s="4"/>
      <c r="BQY75" s="4"/>
      <c r="BQZ75" s="4"/>
      <c r="BRA75" s="4"/>
      <c r="BRB75" s="4"/>
      <c r="BRC75" s="4"/>
      <c r="BRD75" s="4"/>
      <c r="BRE75" s="4"/>
      <c r="BRF75" s="4"/>
      <c r="BRG75" s="4"/>
      <c r="BRH75" s="4"/>
      <c r="BRI75" s="4"/>
      <c r="BRJ75" s="4"/>
      <c r="BRK75" s="4"/>
      <c r="BRL75" s="4"/>
      <c r="BRM75" s="4"/>
      <c r="BRN75" s="4"/>
      <c r="BRO75" s="4"/>
      <c r="BRP75" s="4"/>
      <c r="BRQ75" s="4"/>
      <c r="BRR75" s="4"/>
      <c r="BRS75" s="4"/>
      <c r="BRT75" s="4"/>
      <c r="BRU75" s="4"/>
      <c r="BRV75" s="4"/>
      <c r="BRW75" s="4"/>
      <c r="BRX75" s="4"/>
      <c r="BRY75" s="4"/>
      <c r="BRZ75" s="4"/>
      <c r="BSA75" s="4"/>
      <c r="BSB75" s="4"/>
      <c r="BSC75" s="4"/>
      <c r="BSD75" s="4"/>
      <c r="BSE75" s="4"/>
      <c r="BSF75" s="4"/>
      <c r="BSG75" s="4"/>
      <c r="BSH75" s="4"/>
      <c r="BSI75" s="4"/>
      <c r="BSJ75" s="4"/>
      <c r="BSK75" s="4"/>
      <c r="BSL75" s="4"/>
      <c r="BSM75" s="4"/>
      <c r="BSN75" s="4"/>
      <c r="BSO75" s="4"/>
      <c r="BSP75" s="4"/>
      <c r="BSQ75" s="4"/>
      <c r="BSR75" s="4"/>
      <c r="BSS75" s="4"/>
      <c r="BST75" s="4"/>
      <c r="BSU75" s="4"/>
      <c r="BSV75" s="4"/>
      <c r="BSW75" s="4"/>
      <c r="BSX75" s="4"/>
      <c r="BSY75" s="4"/>
      <c r="BSZ75" s="4"/>
      <c r="BTA75" s="4"/>
      <c r="BTB75" s="4"/>
      <c r="BTC75" s="4"/>
      <c r="BTD75" s="4"/>
      <c r="BTE75" s="4"/>
      <c r="BTF75" s="4"/>
      <c r="BTG75" s="4"/>
      <c r="BTH75" s="4"/>
      <c r="BTI75" s="4"/>
      <c r="BTJ75" s="4"/>
      <c r="BTK75" s="4"/>
      <c r="BTL75" s="4"/>
      <c r="BTM75" s="4"/>
      <c r="BTN75" s="4"/>
      <c r="BTO75" s="4"/>
      <c r="BTP75" s="4"/>
      <c r="BTQ75" s="4"/>
      <c r="BTR75" s="4"/>
      <c r="BTS75" s="4"/>
      <c r="BTT75" s="4"/>
      <c r="BTU75" s="4"/>
      <c r="BTV75" s="4"/>
      <c r="BTW75" s="4"/>
      <c r="BTX75" s="4"/>
      <c r="BTY75" s="4"/>
      <c r="BTZ75" s="4"/>
      <c r="BUA75" s="4"/>
      <c r="BUB75" s="4"/>
      <c r="BUC75" s="4"/>
      <c r="BUD75" s="4"/>
      <c r="BUE75" s="4"/>
      <c r="BUF75" s="4"/>
      <c r="BUG75" s="4"/>
      <c r="BUH75" s="4"/>
      <c r="BUI75" s="4"/>
      <c r="BUJ75" s="4"/>
      <c r="BUK75" s="4"/>
      <c r="BUL75" s="4"/>
      <c r="BUM75" s="4"/>
      <c r="BUN75" s="4"/>
      <c r="BUO75" s="4"/>
      <c r="BUP75" s="4"/>
      <c r="BUQ75" s="4"/>
      <c r="BUR75" s="4"/>
      <c r="BUS75" s="4"/>
      <c r="BUT75" s="4"/>
      <c r="BUU75" s="4"/>
      <c r="BUV75" s="4"/>
      <c r="BUW75" s="4"/>
      <c r="BUX75" s="4"/>
      <c r="BUY75" s="4"/>
      <c r="BUZ75" s="4"/>
      <c r="BVA75" s="4"/>
      <c r="BVB75" s="4"/>
      <c r="BVC75" s="4"/>
      <c r="BVD75" s="4"/>
      <c r="BVE75" s="4"/>
      <c r="BVF75" s="4"/>
      <c r="BVG75" s="4"/>
      <c r="BVH75" s="4"/>
      <c r="BVI75" s="4"/>
      <c r="BVJ75" s="4"/>
      <c r="BVK75" s="4"/>
      <c r="BVL75" s="4"/>
      <c r="BVM75" s="4"/>
      <c r="BVN75" s="4"/>
      <c r="BVO75" s="4"/>
      <c r="BVP75" s="4"/>
      <c r="BVQ75" s="4"/>
      <c r="BVR75" s="4"/>
      <c r="BVS75" s="4"/>
      <c r="BVT75" s="4"/>
      <c r="BVU75" s="4"/>
      <c r="BVV75" s="4"/>
      <c r="BVW75" s="4"/>
      <c r="BVX75" s="4"/>
      <c r="BVY75" s="4"/>
      <c r="BVZ75" s="4"/>
      <c r="BWA75" s="4"/>
      <c r="BWB75" s="4"/>
      <c r="BWC75" s="4"/>
      <c r="BWD75" s="4"/>
      <c r="BWE75" s="4"/>
      <c r="BWF75" s="4"/>
      <c r="BWG75" s="4"/>
      <c r="BWH75" s="4"/>
      <c r="BWI75" s="4"/>
      <c r="BWJ75" s="4"/>
      <c r="BWK75" s="4"/>
      <c r="BWL75" s="4"/>
      <c r="BWM75" s="4"/>
      <c r="BWN75" s="4"/>
      <c r="BWO75" s="4"/>
      <c r="BWP75" s="4"/>
      <c r="BWQ75" s="4"/>
      <c r="BWR75" s="4"/>
      <c r="BWS75" s="4"/>
      <c r="BWT75" s="4"/>
      <c r="BWU75" s="4"/>
      <c r="BWV75" s="4"/>
      <c r="BWW75" s="4"/>
      <c r="BWX75" s="4"/>
      <c r="BWY75" s="4"/>
      <c r="BWZ75" s="4"/>
      <c r="BXA75" s="4"/>
      <c r="BXB75" s="4"/>
      <c r="BXC75" s="4"/>
      <c r="BXD75" s="4"/>
      <c r="BXE75" s="4"/>
      <c r="BXF75" s="4"/>
      <c r="BXG75" s="4"/>
      <c r="BXH75" s="4"/>
      <c r="BXI75" s="4"/>
      <c r="BXJ75" s="4"/>
      <c r="BXK75" s="4"/>
      <c r="BXL75" s="4"/>
      <c r="BXM75" s="4"/>
      <c r="BXN75" s="4"/>
      <c r="BXO75" s="4"/>
      <c r="BXP75" s="4"/>
      <c r="BXQ75" s="4"/>
      <c r="BXR75" s="4"/>
      <c r="BXS75" s="4"/>
      <c r="BXT75" s="4"/>
      <c r="BXU75" s="4"/>
      <c r="BXV75" s="4"/>
      <c r="BXW75" s="4"/>
      <c r="BXX75" s="4"/>
      <c r="BXY75" s="4"/>
      <c r="BXZ75" s="4"/>
      <c r="BYA75" s="4"/>
      <c r="BYB75" s="4"/>
      <c r="BYC75" s="4"/>
      <c r="BYD75" s="4"/>
      <c r="BYE75" s="4"/>
      <c r="BYF75" s="4"/>
      <c r="BYG75" s="4"/>
      <c r="BYH75" s="4"/>
      <c r="BYI75" s="4"/>
      <c r="BYJ75" s="4"/>
      <c r="BYK75" s="4"/>
      <c r="BYL75" s="4"/>
      <c r="BYM75" s="4"/>
      <c r="BYN75" s="4"/>
      <c r="BYO75" s="4"/>
      <c r="BYP75" s="4"/>
      <c r="BYQ75" s="4"/>
      <c r="BYR75" s="4"/>
      <c r="BYS75" s="4"/>
      <c r="BYT75" s="4"/>
      <c r="BYU75" s="4"/>
      <c r="BYV75" s="4"/>
      <c r="BYW75" s="4"/>
      <c r="BYX75" s="4"/>
      <c r="BYY75" s="4"/>
      <c r="BYZ75" s="4"/>
      <c r="BZA75" s="4"/>
      <c r="BZB75" s="4"/>
      <c r="BZC75" s="4"/>
      <c r="BZD75" s="4"/>
      <c r="BZE75" s="4"/>
      <c r="BZF75" s="4"/>
      <c r="BZG75" s="4"/>
      <c r="BZH75" s="4"/>
      <c r="BZI75" s="4"/>
      <c r="BZJ75" s="4"/>
      <c r="BZK75" s="4"/>
      <c r="BZL75" s="4"/>
      <c r="BZM75" s="4"/>
      <c r="BZN75" s="4"/>
      <c r="BZO75" s="4"/>
      <c r="BZP75" s="4"/>
      <c r="BZQ75" s="4"/>
      <c r="BZR75" s="4"/>
      <c r="BZS75" s="4"/>
      <c r="BZT75" s="4"/>
      <c r="BZU75" s="4"/>
      <c r="BZV75" s="4"/>
      <c r="BZW75" s="4"/>
      <c r="BZX75" s="4"/>
      <c r="BZY75" s="4"/>
      <c r="BZZ75" s="4"/>
      <c r="CAA75" s="4"/>
      <c r="CAB75" s="4"/>
      <c r="CAC75" s="4"/>
      <c r="CAD75" s="4"/>
      <c r="CAE75" s="4"/>
      <c r="CAF75" s="4"/>
      <c r="CAG75" s="4"/>
      <c r="CAH75" s="4"/>
      <c r="CAI75" s="4"/>
      <c r="CAJ75" s="4"/>
      <c r="CAK75" s="4"/>
      <c r="CAL75" s="4"/>
      <c r="CAM75" s="4"/>
      <c r="CAN75" s="4"/>
      <c r="CAO75" s="4"/>
      <c r="CAP75" s="4"/>
      <c r="CAQ75" s="4"/>
      <c r="CAR75" s="4"/>
      <c r="CAS75" s="4"/>
      <c r="CAT75" s="4"/>
      <c r="CAU75" s="4"/>
      <c r="CAV75" s="4"/>
      <c r="CAW75" s="4"/>
      <c r="CAX75" s="4"/>
      <c r="CAY75" s="4"/>
      <c r="CAZ75" s="4"/>
      <c r="CBA75" s="4"/>
      <c r="CBB75" s="4"/>
      <c r="CBC75" s="4"/>
      <c r="CBD75" s="4"/>
      <c r="CBE75" s="4"/>
      <c r="CBF75" s="4"/>
      <c r="CBG75" s="4"/>
      <c r="CBH75" s="4"/>
      <c r="CBI75" s="4"/>
      <c r="CBJ75" s="4"/>
      <c r="CBK75" s="4"/>
      <c r="CBL75" s="4"/>
      <c r="CBM75" s="4"/>
      <c r="CBN75" s="4"/>
      <c r="CBO75" s="4"/>
      <c r="CBP75" s="4"/>
      <c r="CBQ75" s="4"/>
      <c r="CBR75" s="4"/>
      <c r="CBS75" s="4"/>
      <c r="CBT75" s="4"/>
      <c r="CBU75" s="4"/>
      <c r="CBV75" s="4"/>
      <c r="CBW75" s="4"/>
      <c r="CBX75" s="4"/>
      <c r="CBY75" s="4"/>
      <c r="CBZ75" s="4"/>
      <c r="CCA75" s="4"/>
      <c r="CCB75" s="4"/>
      <c r="CCC75" s="4"/>
      <c r="CCD75" s="4"/>
      <c r="CCE75" s="4"/>
      <c r="CCF75" s="4"/>
      <c r="CCG75" s="4"/>
      <c r="CCH75" s="4"/>
      <c r="CCI75" s="4"/>
      <c r="CCJ75" s="4"/>
      <c r="CCK75" s="4"/>
      <c r="CCL75" s="4"/>
      <c r="CCM75" s="4"/>
      <c r="CCN75" s="4"/>
      <c r="CCO75" s="4"/>
      <c r="CCP75" s="4"/>
      <c r="CCQ75" s="4"/>
      <c r="CCR75" s="4"/>
      <c r="CCS75" s="4"/>
      <c r="CCT75" s="4"/>
      <c r="CCU75" s="4"/>
      <c r="CCV75" s="4"/>
      <c r="CCW75" s="4"/>
      <c r="CCX75" s="4"/>
      <c r="CCY75" s="4"/>
      <c r="CCZ75" s="4"/>
      <c r="CDA75" s="4"/>
      <c r="CDB75" s="4"/>
      <c r="CDC75" s="4"/>
      <c r="CDD75" s="4"/>
      <c r="CDE75" s="4"/>
      <c r="CDF75" s="4"/>
      <c r="CDG75" s="4"/>
      <c r="CDH75" s="4"/>
      <c r="CDI75" s="4"/>
      <c r="CDJ75" s="4"/>
      <c r="CDK75" s="4"/>
      <c r="CDL75" s="4"/>
      <c r="CDM75" s="4"/>
      <c r="CDN75" s="4"/>
      <c r="CDO75" s="4"/>
      <c r="CDP75" s="4"/>
      <c r="CDQ75" s="4"/>
      <c r="CDR75" s="4"/>
      <c r="CDS75" s="4"/>
      <c r="CDT75" s="4"/>
      <c r="CDU75" s="4"/>
      <c r="CDV75" s="4"/>
      <c r="CDW75" s="4"/>
      <c r="CDX75" s="4"/>
      <c r="CDY75" s="4"/>
      <c r="CDZ75" s="4"/>
      <c r="CEA75" s="4"/>
      <c r="CEB75" s="4"/>
      <c r="CEC75" s="4"/>
      <c r="CED75" s="4"/>
      <c r="CEE75" s="4"/>
      <c r="CEF75" s="4"/>
      <c r="CEG75" s="4"/>
      <c r="CEH75" s="4"/>
      <c r="CEI75" s="4"/>
      <c r="CEJ75" s="4"/>
      <c r="CEK75" s="4"/>
      <c r="CEL75" s="4"/>
      <c r="CEM75" s="4"/>
      <c r="CEN75" s="4"/>
      <c r="CEO75" s="4"/>
      <c r="CEP75" s="4"/>
      <c r="CEQ75" s="4"/>
      <c r="CER75" s="4"/>
      <c r="CES75" s="4"/>
      <c r="CET75" s="4"/>
      <c r="CEU75" s="4"/>
      <c r="CEV75" s="4"/>
      <c r="CEW75" s="4"/>
      <c r="CEX75" s="4"/>
      <c r="CEY75" s="4"/>
      <c r="CEZ75" s="4"/>
      <c r="CFA75" s="4"/>
      <c r="CFB75" s="4"/>
      <c r="CFC75" s="4"/>
      <c r="CFD75" s="4"/>
      <c r="CFE75" s="4"/>
      <c r="CFF75" s="4"/>
      <c r="CFG75" s="4"/>
      <c r="CFH75" s="4"/>
      <c r="CFI75" s="4"/>
      <c r="CFJ75" s="4"/>
      <c r="CFK75" s="4"/>
      <c r="CFL75" s="4"/>
      <c r="CFM75" s="4"/>
      <c r="CFN75" s="4"/>
      <c r="CFO75" s="4"/>
      <c r="CFP75" s="4"/>
      <c r="CFQ75" s="4"/>
      <c r="CFR75" s="4"/>
      <c r="CFS75" s="4"/>
      <c r="CFT75" s="4"/>
      <c r="CFU75" s="4"/>
      <c r="CFV75" s="4"/>
      <c r="CFW75" s="4"/>
      <c r="CFX75" s="4"/>
      <c r="CFY75" s="4"/>
      <c r="CFZ75" s="4"/>
      <c r="CGA75" s="4"/>
      <c r="CGB75" s="4"/>
      <c r="CGC75" s="4"/>
      <c r="CGD75" s="4"/>
      <c r="CGE75" s="4"/>
      <c r="CGF75" s="4"/>
      <c r="CGG75" s="4"/>
      <c r="CGH75" s="4"/>
      <c r="CGI75" s="4"/>
      <c r="CGJ75" s="4"/>
      <c r="CGK75" s="4"/>
      <c r="CGL75" s="4"/>
      <c r="CGM75" s="4"/>
      <c r="CGN75" s="4"/>
      <c r="CGO75" s="4"/>
      <c r="CGP75" s="4"/>
      <c r="CGQ75" s="4"/>
      <c r="CGR75" s="4"/>
      <c r="CGS75" s="4"/>
      <c r="CGT75" s="4"/>
      <c r="CGU75" s="4"/>
      <c r="CGV75" s="4"/>
      <c r="CGW75" s="4"/>
      <c r="CGX75" s="4"/>
      <c r="CGY75" s="4"/>
      <c r="CGZ75" s="4"/>
      <c r="CHA75" s="4"/>
      <c r="CHB75" s="4"/>
      <c r="CHC75" s="4"/>
      <c r="CHD75" s="4"/>
      <c r="CHE75" s="4"/>
      <c r="CHF75" s="4"/>
      <c r="CHG75" s="4"/>
      <c r="CHH75" s="4"/>
      <c r="CHI75" s="4"/>
      <c r="CHJ75" s="4"/>
      <c r="CHK75" s="4"/>
      <c r="CHL75" s="4"/>
      <c r="CHM75" s="4"/>
      <c r="CHN75" s="4"/>
      <c r="CHO75" s="4"/>
      <c r="CHP75" s="4"/>
      <c r="CHQ75" s="4"/>
      <c r="CHR75" s="4"/>
      <c r="CHS75" s="4"/>
      <c r="CHT75" s="4"/>
      <c r="CHU75" s="4"/>
      <c r="CHV75" s="4"/>
      <c r="CHW75" s="4"/>
      <c r="CHX75" s="4"/>
      <c r="CHY75" s="4"/>
      <c r="CHZ75" s="4"/>
      <c r="CIA75" s="4"/>
      <c r="CIB75" s="4"/>
      <c r="CIC75" s="4"/>
      <c r="CID75" s="4"/>
      <c r="CIE75" s="4"/>
      <c r="CIF75" s="4"/>
      <c r="CIG75" s="4"/>
      <c r="CIH75" s="4"/>
      <c r="CII75" s="4"/>
      <c r="CIJ75" s="4"/>
      <c r="CIK75" s="4"/>
      <c r="CIL75" s="4"/>
      <c r="CIM75" s="4"/>
      <c r="CIN75" s="4"/>
      <c r="CIO75" s="4"/>
      <c r="CIP75" s="4"/>
      <c r="CIQ75" s="4"/>
      <c r="CIR75" s="4"/>
      <c r="CIS75" s="4"/>
      <c r="CIT75" s="4"/>
      <c r="CIU75" s="4"/>
      <c r="CIV75" s="4"/>
      <c r="CIW75" s="4"/>
      <c r="CIX75" s="4"/>
      <c r="CIY75" s="4"/>
      <c r="CIZ75" s="4"/>
      <c r="CJA75" s="4"/>
      <c r="CJB75" s="4"/>
      <c r="CJC75" s="4"/>
      <c r="CJD75" s="4"/>
      <c r="CJE75" s="4"/>
      <c r="CJF75" s="4"/>
      <c r="CJG75" s="4"/>
      <c r="CJH75" s="4"/>
      <c r="CJI75" s="4"/>
      <c r="CJJ75" s="4"/>
      <c r="CJK75" s="4"/>
      <c r="CJL75" s="4"/>
      <c r="CJM75" s="4"/>
      <c r="CJN75" s="4"/>
      <c r="CJO75" s="4"/>
      <c r="CJP75" s="4"/>
      <c r="CJQ75" s="4"/>
      <c r="CJR75" s="4"/>
      <c r="CJS75" s="4"/>
      <c r="CJT75" s="4"/>
      <c r="CJU75" s="4"/>
      <c r="CJV75" s="4"/>
      <c r="CJW75" s="4"/>
      <c r="CJX75" s="4"/>
      <c r="CJY75" s="4"/>
      <c r="CJZ75" s="4"/>
      <c r="CKA75" s="4"/>
      <c r="CKB75" s="4"/>
      <c r="CKC75" s="4"/>
      <c r="CKD75" s="4"/>
      <c r="CKE75" s="4"/>
      <c r="CKF75" s="4"/>
      <c r="CKG75" s="4"/>
      <c r="CKH75" s="4"/>
      <c r="CKI75" s="4"/>
      <c r="CKJ75" s="4"/>
      <c r="CKK75" s="4"/>
      <c r="CKL75" s="4"/>
      <c r="CKM75" s="4"/>
      <c r="CKN75" s="4"/>
      <c r="CKO75" s="4"/>
      <c r="CKP75" s="4"/>
      <c r="CKQ75" s="4"/>
      <c r="CKR75" s="4"/>
      <c r="CKS75" s="4"/>
      <c r="CKT75" s="4"/>
      <c r="CKU75" s="4"/>
      <c r="CKV75" s="4"/>
      <c r="CKW75" s="4"/>
      <c r="CKX75" s="4"/>
      <c r="CKY75" s="4"/>
      <c r="CKZ75" s="4"/>
      <c r="CLA75" s="4"/>
      <c r="CLB75" s="4"/>
      <c r="CLC75" s="4"/>
      <c r="CLD75" s="4"/>
      <c r="CLE75" s="4"/>
      <c r="CLF75" s="4"/>
      <c r="CLG75" s="4"/>
      <c r="CLH75" s="4"/>
      <c r="CLI75" s="4"/>
      <c r="CLJ75" s="4"/>
      <c r="CLK75" s="4"/>
      <c r="CLL75" s="4"/>
      <c r="CLM75" s="4"/>
      <c r="CLN75" s="4"/>
      <c r="CLO75" s="4"/>
      <c r="CLP75" s="4"/>
      <c r="CLQ75" s="4"/>
      <c r="CLR75" s="4"/>
      <c r="CLS75" s="4"/>
      <c r="CLT75" s="4"/>
      <c r="CLU75" s="4"/>
      <c r="CLV75" s="4"/>
      <c r="CLW75" s="4"/>
      <c r="CLX75" s="4"/>
      <c r="CLY75" s="4"/>
      <c r="CLZ75" s="4"/>
      <c r="CMA75" s="4"/>
      <c r="CMB75" s="4"/>
      <c r="CMC75" s="4"/>
      <c r="CMD75" s="4"/>
      <c r="CME75" s="4"/>
      <c r="CMF75" s="4"/>
      <c r="CMG75" s="4"/>
      <c r="CMH75" s="4"/>
      <c r="CMI75" s="4"/>
      <c r="CMJ75" s="4"/>
      <c r="CMK75" s="4"/>
      <c r="CML75" s="4"/>
      <c r="CMM75" s="4"/>
      <c r="CMN75" s="4"/>
      <c r="CMO75" s="4"/>
      <c r="CMP75" s="4"/>
      <c r="CMQ75" s="4"/>
      <c r="CMR75" s="4"/>
      <c r="CMS75" s="4"/>
      <c r="CMT75" s="4"/>
      <c r="CMU75" s="4"/>
      <c r="CMV75" s="4"/>
      <c r="CMW75" s="4"/>
      <c r="CMX75" s="4"/>
      <c r="CMY75" s="4"/>
      <c r="CMZ75" s="4"/>
      <c r="CNA75" s="4"/>
      <c r="CNB75" s="4"/>
      <c r="CNC75" s="4"/>
      <c r="CND75" s="4"/>
      <c r="CNE75" s="4"/>
      <c r="CNF75" s="4"/>
      <c r="CNG75" s="4"/>
      <c r="CNH75" s="4"/>
      <c r="CNI75" s="4"/>
      <c r="CNJ75" s="4"/>
      <c r="CNK75" s="4"/>
      <c r="CNL75" s="4"/>
      <c r="CNM75" s="4"/>
      <c r="CNN75" s="4"/>
      <c r="CNO75" s="4"/>
      <c r="CNP75" s="4"/>
      <c r="CNQ75" s="4"/>
      <c r="CNR75" s="4"/>
      <c r="CNS75" s="4"/>
      <c r="CNT75" s="4"/>
      <c r="CNU75" s="4"/>
      <c r="CNV75" s="4"/>
      <c r="CNW75" s="4"/>
      <c r="CNX75" s="4"/>
      <c r="CNY75" s="4"/>
      <c r="CNZ75" s="4"/>
      <c r="COA75" s="4"/>
      <c r="COB75" s="4"/>
      <c r="COC75" s="4"/>
      <c r="COD75" s="4"/>
      <c r="COE75" s="4"/>
      <c r="COF75" s="4"/>
      <c r="COG75" s="4"/>
      <c r="COH75" s="4"/>
      <c r="COI75" s="4"/>
      <c r="COJ75" s="4"/>
      <c r="COK75" s="4"/>
      <c r="COL75" s="4"/>
      <c r="COM75" s="4"/>
      <c r="CON75" s="4"/>
      <c r="COO75" s="4"/>
      <c r="COP75" s="4"/>
      <c r="COQ75" s="4"/>
      <c r="COR75" s="4"/>
      <c r="COS75" s="4"/>
      <c r="COT75" s="4"/>
      <c r="COU75" s="4"/>
    </row>
    <row r="76" spans="1:2439" ht="22.5" customHeight="1" x14ac:dyDescent="0.15">
      <c r="A76" s="5" t="s">
        <v>699</v>
      </c>
      <c r="B76" s="5" t="s">
        <v>85</v>
      </c>
      <c r="C76" s="5" t="s">
        <v>578</v>
      </c>
      <c r="D76" s="5">
        <v>186</v>
      </c>
      <c r="E76" s="5" t="s">
        <v>539</v>
      </c>
      <c r="F76" s="5" t="s">
        <v>540</v>
      </c>
      <c r="G76" s="5" t="s">
        <v>79</v>
      </c>
      <c r="H76" s="30"/>
      <c r="I76" s="33" t="s">
        <v>700</v>
      </c>
      <c r="J76" s="2" t="s">
        <v>701</v>
      </c>
      <c r="K76" s="2" t="s">
        <v>702</v>
      </c>
      <c r="L76" s="5" t="s">
        <v>573</v>
      </c>
      <c r="M76" s="4"/>
      <c r="IN76" s="2" t="s">
        <v>703</v>
      </c>
      <c r="IO76" s="2" t="s">
        <v>704</v>
      </c>
      <c r="IP76" s="2" t="s">
        <v>705</v>
      </c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  <c r="LE76" s="4"/>
      <c r="LF76" s="4"/>
      <c r="LG76" s="4"/>
      <c r="LH76" s="4"/>
      <c r="LI76" s="4"/>
      <c r="LJ76" s="4"/>
      <c r="LK76" s="4"/>
      <c r="LL76" s="4"/>
      <c r="LM76" s="4"/>
      <c r="LN76" s="4"/>
      <c r="LO76" s="4"/>
      <c r="LP76" s="4"/>
      <c r="LQ76" s="4"/>
      <c r="LR76" s="4"/>
      <c r="LS76" s="4"/>
      <c r="LT76" s="4"/>
      <c r="LU76" s="4"/>
      <c r="LV76" s="4"/>
      <c r="LW76" s="4"/>
      <c r="LX76" s="4"/>
      <c r="LY76" s="4"/>
      <c r="LZ76" s="4"/>
      <c r="MA76" s="4"/>
      <c r="MB76" s="4"/>
      <c r="MC76" s="4"/>
      <c r="MD76" s="4"/>
      <c r="ME76" s="4"/>
      <c r="MF76" s="4"/>
      <c r="MG76" s="4"/>
      <c r="MH76" s="4"/>
      <c r="MI76" s="4"/>
      <c r="MJ76" s="4"/>
      <c r="MK76" s="4"/>
      <c r="ML76" s="4"/>
      <c r="MM76" s="4"/>
      <c r="MN76" s="4"/>
      <c r="MO76" s="4"/>
      <c r="MP76" s="4"/>
      <c r="MQ76" s="4"/>
      <c r="MR76" s="4"/>
      <c r="MS76" s="4"/>
      <c r="MT76" s="4"/>
      <c r="MU76" s="4"/>
      <c r="MV76" s="4"/>
      <c r="MW76" s="4"/>
      <c r="MX76" s="4"/>
      <c r="MY76" s="4"/>
      <c r="MZ76" s="4"/>
      <c r="NA76" s="4"/>
      <c r="NB76" s="4"/>
      <c r="NC76" s="4"/>
      <c r="ND76" s="4"/>
      <c r="NE76" s="4"/>
      <c r="NF76" s="4"/>
      <c r="NG76" s="4"/>
      <c r="NH76" s="4"/>
      <c r="NI76" s="4"/>
      <c r="NJ76" s="4"/>
      <c r="NK76" s="4"/>
      <c r="NL76" s="4"/>
      <c r="NM76" s="4"/>
      <c r="NN76" s="4"/>
      <c r="NO76" s="4"/>
      <c r="NP76" s="4"/>
      <c r="NQ76" s="4"/>
      <c r="NR76" s="4"/>
      <c r="NS76" s="4"/>
      <c r="NT76" s="4"/>
      <c r="NU76" s="4"/>
      <c r="NV76" s="4"/>
      <c r="NW76" s="4"/>
      <c r="NX76" s="4"/>
      <c r="NY76" s="4"/>
      <c r="NZ76" s="4"/>
      <c r="OA76" s="4"/>
      <c r="OB76" s="4"/>
      <c r="OC76" s="4"/>
      <c r="OD76" s="4"/>
      <c r="OE76" s="4"/>
      <c r="OF76" s="4"/>
      <c r="OG76" s="4"/>
      <c r="OH76" s="4"/>
      <c r="OI76" s="4"/>
      <c r="OJ76" s="4"/>
      <c r="OK76" s="4"/>
      <c r="OL76" s="4"/>
      <c r="OM76" s="4"/>
      <c r="ON76" s="4"/>
      <c r="OO76" s="4"/>
      <c r="OP76" s="4"/>
      <c r="OQ76" s="4"/>
      <c r="OR76" s="4"/>
      <c r="OS76" s="4"/>
      <c r="OT76" s="4"/>
      <c r="OU76" s="4"/>
      <c r="OV76" s="4"/>
      <c r="OW76" s="4"/>
      <c r="OX76" s="4"/>
      <c r="OY76" s="4"/>
      <c r="OZ76" s="4"/>
      <c r="PA76" s="4"/>
      <c r="PB76" s="4"/>
      <c r="PC76" s="4"/>
      <c r="PD76" s="4"/>
      <c r="PE76" s="4"/>
      <c r="PF76" s="4"/>
      <c r="PG76" s="4"/>
      <c r="PH76" s="4"/>
      <c r="PI76" s="4"/>
      <c r="PJ76" s="4"/>
      <c r="PK76" s="4"/>
      <c r="PL76" s="4"/>
      <c r="PM76" s="4"/>
      <c r="PN76" s="4"/>
      <c r="PO76" s="4"/>
      <c r="PP76" s="4"/>
      <c r="PQ76" s="4"/>
      <c r="PR76" s="4"/>
      <c r="PS76" s="4"/>
      <c r="PT76" s="4"/>
      <c r="PU76" s="4"/>
      <c r="PV76" s="4"/>
      <c r="PW76" s="4"/>
      <c r="PX76" s="4"/>
      <c r="PY76" s="4"/>
      <c r="PZ76" s="4"/>
      <c r="QA76" s="4"/>
      <c r="QB76" s="4"/>
      <c r="QC76" s="4"/>
      <c r="QD76" s="4"/>
      <c r="QE76" s="4"/>
      <c r="QF76" s="4"/>
      <c r="QG76" s="4"/>
      <c r="QH76" s="4"/>
      <c r="QI76" s="4"/>
      <c r="QJ76" s="4"/>
      <c r="QK76" s="4"/>
      <c r="QL76" s="4"/>
      <c r="QM76" s="4"/>
      <c r="QN76" s="4"/>
      <c r="QO76" s="4"/>
      <c r="QP76" s="4"/>
      <c r="QQ76" s="4"/>
      <c r="QR76" s="4"/>
      <c r="QS76" s="4"/>
      <c r="QT76" s="4"/>
      <c r="QU76" s="4"/>
      <c r="QV76" s="4"/>
      <c r="QW76" s="4"/>
      <c r="QX76" s="4"/>
      <c r="QY76" s="4"/>
      <c r="QZ76" s="4"/>
      <c r="RA76" s="4"/>
      <c r="RB76" s="4"/>
      <c r="RC76" s="4"/>
      <c r="RD76" s="4"/>
      <c r="RE76" s="4"/>
      <c r="RF76" s="4"/>
      <c r="RG76" s="4"/>
      <c r="RH76" s="4"/>
      <c r="RI76" s="4"/>
      <c r="RJ76" s="4"/>
      <c r="RK76" s="4"/>
      <c r="RL76" s="4"/>
      <c r="RM76" s="4"/>
      <c r="RN76" s="4"/>
      <c r="RO76" s="4"/>
      <c r="RP76" s="4"/>
      <c r="RQ76" s="4"/>
      <c r="RR76" s="4"/>
      <c r="RS76" s="4"/>
      <c r="RT76" s="4"/>
      <c r="RU76" s="4"/>
      <c r="RV76" s="4"/>
      <c r="RW76" s="4"/>
      <c r="RX76" s="4"/>
      <c r="RY76" s="4"/>
      <c r="RZ76" s="4"/>
      <c r="SA76" s="4"/>
      <c r="SB76" s="4"/>
      <c r="SC76" s="4"/>
      <c r="SD76" s="4"/>
      <c r="SE76" s="4"/>
      <c r="SF76" s="4"/>
      <c r="SG76" s="4"/>
      <c r="SH76" s="4"/>
      <c r="SI76" s="4"/>
      <c r="SJ76" s="4"/>
      <c r="SK76" s="4"/>
      <c r="SL76" s="4"/>
      <c r="SM76" s="4"/>
      <c r="SN76" s="4"/>
      <c r="SO76" s="4"/>
      <c r="SP76" s="4"/>
      <c r="SQ76" s="4"/>
      <c r="SR76" s="4"/>
      <c r="SS76" s="4"/>
      <c r="ST76" s="4"/>
      <c r="SU76" s="4"/>
      <c r="SV76" s="4"/>
      <c r="SW76" s="4"/>
      <c r="SX76" s="4"/>
      <c r="SY76" s="4"/>
      <c r="SZ76" s="4"/>
      <c r="TA76" s="4"/>
      <c r="TB76" s="4"/>
      <c r="TC76" s="4"/>
      <c r="TD76" s="4"/>
      <c r="TE76" s="4"/>
      <c r="TF76" s="4"/>
      <c r="TG76" s="4"/>
      <c r="TH76" s="4"/>
      <c r="TI76" s="4"/>
      <c r="TJ76" s="4"/>
      <c r="TK76" s="4"/>
      <c r="TL76" s="4"/>
      <c r="TM76" s="4"/>
      <c r="TN76" s="4"/>
      <c r="TO76" s="4"/>
      <c r="TP76" s="4"/>
      <c r="TQ76" s="4"/>
      <c r="TR76" s="4"/>
      <c r="TS76" s="4"/>
      <c r="TT76" s="4"/>
      <c r="TU76" s="4"/>
      <c r="TV76" s="4"/>
      <c r="TW76" s="4"/>
      <c r="TX76" s="4"/>
      <c r="TY76" s="4"/>
      <c r="TZ76" s="4"/>
      <c r="UA76" s="4"/>
      <c r="UB76" s="4"/>
      <c r="UC76" s="4"/>
      <c r="UD76" s="4"/>
      <c r="UE76" s="4"/>
      <c r="UF76" s="4"/>
      <c r="UG76" s="4"/>
      <c r="UH76" s="4"/>
      <c r="UI76" s="4"/>
      <c r="UJ76" s="4"/>
      <c r="UK76" s="4"/>
      <c r="UL76" s="4"/>
      <c r="UM76" s="4"/>
      <c r="UN76" s="4"/>
      <c r="UO76" s="4"/>
      <c r="UP76" s="4"/>
      <c r="UQ76" s="4"/>
      <c r="UR76" s="4"/>
      <c r="US76" s="4"/>
      <c r="UT76" s="4"/>
      <c r="UU76" s="4"/>
      <c r="UV76" s="4"/>
      <c r="UW76" s="4"/>
      <c r="UX76" s="4"/>
      <c r="UY76" s="4"/>
      <c r="UZ76" s="4"/>
      <c r="VA76" s="4"/>
      <c r="VB76" s="4"/>
      <c r="VC76" s="4"/>
      <c r="VD76" s="4"/>
      <c r="VE76" s="4"/>
      <c r="VF76" s="4"/>
      <c r="VG76" s="4"/>
      <c r="VH76" s="4"/>
      <c r="VI76" s="4"/>
      <c r="VJ76" s="4"/>
      <c r="VK76" s="4"/>
      <c r="VL76" s="4"/>
      <c r="VM76" s="4"/>
      <c r="VN76" s="4"/>
      <c r="VO76" s="4"/>
      <c r="VP76" s="4"/>
      <c r="VQ76" s="4"/>
      <c r="VR76" s="4"/>
      <c r="VS76" s="4"/>
      <c r="VT76" s="4"/>
      <c r="VU76" s="4"/>
      <c r="VV76" s="4"/>
      <c r="VW76" s="4"/>
      <c r="VX76" s="4"/>
      <c r="VY76" s="4"/>
      <c r="VZ76" s="4"/>
      <c r="WA76" s="4"/>
      <c r="WB76" s="4"/>
      <c r="WC76" s="4"/>
      <c r="WD76" s="4"/>
      <c r="WE76" s="4"/>
      <c r="WF76" s="4"/>
      <c r="WG76" s="4"/>
      <c r="WH76" s="4"/>
      <c r="WI76" s="4"/>
      <c r="WJ76" s="4"/>
      <c r="WK76" s="4"/>
      <c r="WL76" s="4"/>
      <c r="WM76" s="4"/>
      <c r="WN76" s="4"/>
      <c r="WO76" s="4"/>
      <c r="WP76" s="4"/>
      <c r="WQ76" s="4"/>
      <c r="WR76" s="4"/>
      <c r="WS76" s="4"/>
      <c r="WT76" s="4"/>
      <c r="WU76" s="4"/>
      <c r="WV76" s="4"/>
      <c r="WW76" s="4"/>
      <c r="WX76" s="4"/>
      <c r="WY76" s="4"/>
      <c r="WZ76" s="4"/>
      <c r="XA76" s="4"/>
      <c r="XB76" s="4"/>
      <c r="XC76" s="4"/>
      <c r="XD76" s="4"/>
      <c r="XE76" s="4"/>
      <c r="XF76" s="4"/>
      <c r="XG76" s="4"/>
      <c r="XH76" s="4"/>
      <c r="XI76" s="4"/>
      <c r="XJ76" s="4"/>
      <c r="XK76" s="4"/>
      <c r="XL76" s="4"/>
      <c r="XM76" s="4"/>
      <c r="XN76" s="4"/>
      <c r="XO76" s="4"/>
      <c r="XP76" s="4"/>
      <c r="XQ76" s="4"/>
      <c r="XR76" s="4"/>
      <c r="XS76" s="4"/>
      <c r="XT76" s="4"/>
      <c r="XU76" s="4"/>
      <c r="XV76" s="4"/>
      <c r="XW76" s="4"/>
      <c r="XX76" s="4"/>
      <c r="XY76" s="4"/>
      <c r="XZ76" s="4"/>
      <c r="YA76" s="4"/>
      <c r="YB76" s="4"/>
      <c r="YC76" s="4"/>
      <c r="YD76" s="4"/>
      <c r="YE76" s="4"/>
      <c r="YF76" s="4"/>
      <c r="YG76" s="4"/>
      <c r="YH76" s="4"/>
      <c r="YI76" s="4"/>
      <c r="YJ76" s="4"/>
      <c r="YK76" s="4"/>
      <c r="YL76" s="4"/>
      <c r="YM76" s="4"/>
      <c r="YN76" s="4"/>
      <c r="YO76" s="4"/>
      <c r="YP76" s="4"/>
      <c r="YQ76" s="4"/>
      <c r="YR76" s="4"/>
      <c r="YS76" s="4"/>
      <c r="YT76" s="4"/>
      <c r="YU76" s="4"/>
      <c r="YV76" s="4"/>
      <c r="YW76" s="4"/>
      <c r="YX76" s="4"/>
      <c r="YY76" s="4"/>
      <c r="YZ76" s="4"/>
      <c r="ZA76" s="4"/>
      <c r="ZB76" s="4"/>
      <c r="ZC76" s="4"/>
      <c r="ZD76" s="4"/>
      <c r="ZE76" s="4"/>
      <c r="ZF76" s="4"/>
      <c r="ZG76" s="4"/>
      <c r="ZH76" s="4"/>
      <c r="ZI76" s="4"/>
      <c r="ZJ76" s="4"/>
      <c r="ZK76" s="4"/>
      <c r="ZL76" s="4"/>
      <c r="ZM76" s="4"/>
      <c r="ZN76" s="4"/>
      <c r="ZO76" s="4"/>
      <c r="ZP76" s="4"/>
      <c r="ZQ76" s="4"/>
      <c r="ZR76" s="4"/>
      <c r="ZS76" s="4"/>
      <c r="ZT76" s="4"/>
      <c r="ZU76" s="4"/>
      <c r="ZV76" s="4"/>
      <c r="ZW76" s="4"/>
      <c r="ZX76" s="4"/>
      <c r="ZY76" s="4"/>
      <c r="ZZ76" s="4"/>
      <c r="AAA76" s="4"/>
      <c r="AAB76" s="4"/>
      <c r="AAC76" s="4"/>
      <c r="AAD76" s="4"/>
      <c r="AAE76" s="4"/>
      <c r="AAF76" s="4"/>
      <c r="AAG76" s="4"/>
      <c r="AAH76" s="4"/>
      <c r="AAI76" s="4"/>
      <c r="AAJ76" s="4"/>
      <c r="AAK76" s="4"/>
      <c r="AAL76" s="4"/>
      <c r="AAM76" s="4"/>
      <c r="AAN76" s="4"/>
      <c r="AAO76" s="4"/>
      <c r="AAP76" s="4"/>
      <c r="AAQ76" s="4"/>
      <c r="AAR76" s="4"/>
      <c r="AAS76" s="4"/>
      <c r="AAT76" s="4"/>
      <c r="AAU76" s="4"/>
      <c r="AAV76" s="4"/>
      <c r="AAW76" s="4"/>
      <c r="AAX76" s="4"/>
      <c r="AAY76" s="4"/>
      <c r="AAZ76" s="4"/>
      <c r="ABA76" s="4"/>
      <c r="ABB76" s="4"/>
      <c r="ABC76" s="4"/>
      <c r="ABD76" s="4"/>
      <c r="ABE76" s="4"/>
      <c r="ABF76" s="4"/>
      <c r="ABG76" s="4"/>
      <c r="ABH76" s="4"/>
      <c r="ABI76" s="4"/>
      <c r="ABJ76" s="4"/>
      <c r="ABK76" s="4"/>
      <c r="ABL76" s="4"/>
      <c r="ABM76" s="4"/>
      <c r="ABN76" s="4"/>
      <c r="ABO76" s="4"/>
      <c r="ABP76" s="4"/>
      <c r="ABQ76" s="4"/>
      <c r="ABR76" s="4"/>
      <c r="ABS76" s="4"/>
      <c r="ABT76" s="4"/>
      <c r="ABU76" s="4"/>
      <c r="ABV76" s="4"/>
      <c r="ABW76" s="4"/>
      <c r="ABX76" s="4"/>
      <c r="ABY76" s="4"/>
      <c r="ABZ76" s="4"/>
      <c r="ACA76" s="4"/>
      <c r="ACB76" s="4"/>
      <c r="ACC76" s="4"/>
      <c r="ACD76" s="4"/>
      <c r="ACE76" s="4"/>
      <c r="ACF76" s="4"/>
      <c r="ACG76" s="4"/>
      <c r="ACH76" s="4"/>
      <c r="ACI76" s="4"/>
      <c r="ACJ76" s="4"/>
      <c r="ACK76" s="4"/>
      <c r="ACL76" s="4"/>
      <c r="ACM76" s="4"/>
      <c r="ACN76" s="4"/>
      <c r="ACO76" s="4"/>
      <c r="ACP76" s="4"/>
      <c r="ACQ76" s="4"/>
      <c r="ACR76" s="4"/>
      <c r="ACS76" s="4"/>
      <c r="ACT76" s="4"/>
      <c r="ACU76" s="4"/>
      <c r="ACV76" s="4"/>
      <c r="ACW76" s="4"/>
      <c r="ACX76" s="4"/>
      <c r="ACY76" s="4"/>
      <c r="ACZ76" s="4"/>
      <c r="ADA76" s="4"/>
      <c r="ADB76" s="4"/>
      <c r="ADC76" s="4"/>
      <c r="ADD76" s="4"/>
      <c r="ADE76" s="4"/>
      <c r="ADF76" s="4"/>
      <c r="ADG76" s="4"/>
      <c r="ADH76" s="4"/>
      <c r="ADI76" s="4"/>
      <c r="ADJ76" s="4"/>
      <c r="ADK76" s="4"/>
      <c r="ADL76" s="4"/>
      <c r="ADM76" s="4"/>
      <c r="ADN76" s="4"/>
      <c r="ADO76" s="4"/>
      <c r="ADP76" s="4"/>
      <c r="ADQ76" s="4"/>
      <c r="ADR76" s="4"/>
      <c r="ADS76" s="4"/>
      <c r="ADT76" s="4"/>
      <c r="ADU76" s="4"/>
      <c r="ADV76" s="4"/>
      <c r="ADW76" s="4"/>
      <c r="ADX76" s="4"/>
      <c r="ADY76" s="4"/>
      <c r="ADZ76" s="4"/>
      <c r="AEA76" s="4"/>
      <c r="AEB76" s="4"/>
      <c r="AEC76" s="4"/>
      <c r="AED76" s="4"/>
      <c r="AEE76" s="4"/>
      <c r="AEF76" s="4"/>
      <c r="AEG76" s="4"/>
      <c r="AEH76" s="4"/>
      <c r="AEI76" s="4"/>
      <c r="AEJ76" s="4"/>
      <c r="AEK76" s="4"/>
      <c r="AEL76" s="4"/>
      <c r="AEM76" s="4"/>
      <c r="AEN76" s="4"/>
      <c r="AEO76" s="4"/>
      <c r="AEP76" s="4"/>
      <c r="AEQ76" s="4"/>
      <c r="AER76" s="4"/>
      <c r="AES76" s="4"/>
      <c r="AET76" s="4"/>
      <c r="AEU76" s="4"/>
      <c r="AEV76" s="4"/>
      <c r="AEW76" s="4"/>
      <c r="AEX76" s="4"/>
      <c r="AEY76" s="4"/>
      <c r="AEZ76" s="4"/>
      <c r="AFA76" s="4"/>
      <c r="AFB76" s="4"/>
      <c r="AFC76" s="4"/>
      <c r="AFD76" s="4"/>
      <c r="AFE76" s="4"/>
      <c r="AFF76" s="4"/>
      <c r="AFG76" s="4"/>
      <c r="AFH76" s="4"/>
      <c r="AFI76" s="4"/>
      <c r="AFJ76" s="4"/>
      <c r="AFK76" s="4"/>
      <c r="AFL76" s="4"/>
      <c r="AFM76" s="4"/>
      <c r="AFN76" s="4"/>
      <c r="AFO76" s="4"/>
      <c r="AFP76" s="4"/>
      <c r="AFQ76" s="4"/>
      <c r="AFR76" s="4"/>
      <c r="AFS76" s="4"/>
      <c r="AFT76" s="4"/>
      <c r="AFU76" s="4"/>
      <c r="AFV76" s="4"/>
      <c r="AFW76" s="4"/>
      <c r="AFX76" s="4"/>
      <c r="AFY76" s="4"/>
      <c r="AFZ76" s="4"/>
      <c r="AGA76" s="4"/>
      <c r="AGB76" s="4"/>
      <c r="AGC76" s="4"/>
      <c r="AGD76" s="4"/>
      <c r="AGE76" s="4"/>
      <c r="AGF76" s="4"/>
      <c r="AGG76" s="4"/>
      <c r="AGH76" s="4"/>
      <c r="AGI76" s="4"/>
      <c r="AGJ76" s="4"/>
      <c r="AGK76" s="4"/>
      <c r="AGL76" s="4"/>
      <c r="AGM76" s="4"/>
      <c r="AGN76" s="4"/>
      <c r="AGO76" s="4"/>
      <c r="AGP76" s="4"/>
      <c r="AGQ76" s="4"/>
      <c r="AGR76" s="4"/>
      <c r="AGS76" s="4"/>
      <c r="AGT76" s="4"/>
      <c r="AGU76" s="4"/>
      <c r="AGV76" s="4"/>
      <c r="AGW76" s="4"/>
      <c r="AGX76" s="4"/>
      <c r="AGY76" s="4"/>
      <c r="AGZ76" s="4"/>
      <c r="AHA76" s="4"/>
      <c r="AHB76" s="4"/>
      <c r="AHC76" s="4"/>
      <c r="AHD76" s="4"/>
      <c r="AHE76" s="4"/>
      <c r="AHF76" s="4"/>
      <c r="AHG76" s="4"/>
      <c r="AHH76" s="4"/>
      <c r="AHI76" s="4"/>
      <c r="AHJ76" s="4"/>
      <c r="AHK76" s="4"/>
      <c r="AHL76" s="4"/>
      <c r="AHM76" s="4"/>
      <c r="AHN76" s="4"/>
      <c r="AHO76" s="4"/>
      <c r="AHP76" s="4"/>
      <c r="AHQ76" s="4"/>
      <c r="AHR76" s="4"/>
      <c r="AHS76" s="4"/>
      <c r="AHT76" s="4"/>
      <c r="AHU76" s="4"/>
      <c r="AHV76" s="4"/>
      <c r="AHW76" s="4"/>
      <c r="AHX76" s="4"/>
      <c r="AHY76" s="4"/>
      <c r="AHZ76" s="4"/>
      <c r="AIA76" s="4"/>
      <c r="AIB76" s="4"/>
      <c r="AIC76" s="4"/>
      <c r="AID76" s="4"/>
      <c r="AIE76" s="4"/>
      <c r="AIF76" s="4"/>
      <c r="AIG76" s="4"/>
      <c r="AIH76" s="4"/>
      <c r="AII76" s="4"/>
      <c r="AIJ76" s="4"/>
      <c r="AIK76" s="4"/>
      <c r="AIL76" s="4"/>
      <c r="AIM76" s="4"/>
      <c r="AIN76" s="4"/>
      <c r="AIO76" s="4"/>
      <c r="AIP76" s="4"/>
      <c r="AIQ76" s="4"/>
      <c r="AIR76" s="4"/>
      <c r="AIS76" s="4"/>
      <c r="AIT76" s="4"/>
      <c r="AIU76" s="4"/>
      <c r="AIV76" s="4"/>
      <c r="AIW76" s="4"/>
      <c r="AIX76" s="4"/>
      <c r="AIY76" s="4"/>
      <c r="AIZ76" s="4"/>
      <c r="AJA76" s="4"/>
      <c r="AJB76" s="4"/>
      <c r="AJC76" s="4"/>
      <c r="AJD76" s="4"/>
      <c r="AJE76" s="4"/>
      <c r="AJF76" s="4"/>
      <c r="AJG76" s="4"/>
      <c r="AJH76" s="4"/>
      <c r="AJI76" s="4"/>
      <c r="AJJ76" s="4"/>
      <c r="AJK76" s="4"/>
      <c r="AJL76" s="4"/>
      <c r="AJM76" s="4"/>
      <c r="AJN76" s="4"/>
      <c r="AJO76" s="4"/>
      <c r="AJP76" s="4"/>
      <c r="AJQ76" s="4"/>
      <c r="AJR76" s="4"/>
      <c r="AJS76" s="4"/>
      <c r="AJT76" s="4"/>
      <c r="AJU76" s="4"/>
      <c r="AJV76" s="4"/>
      <c r="AJW76" s="4"/>
      <c r="AJX76" s="4"/>
      <c r="AJY76" s="4"/>
      <c r="AJZ76" s="4"/>
      <c r="AKA76" s="4"/>
      <c r="AKB76" s="4"/>
      <c r="AKC76" s="4"/>
      <c r="AKD76" s="4"/>
      <c r="AKE76" s="4"/>
      <c r="AKF76" s="4"/>
      <c r="AKG76" s="4"/>
      <c r="AKH76" s="4"/>
      <c r="AKI76" s="4"/>
      <c r="AKJ76" s="4"/>
      <c r="AKK76" s="4"/>
      <c r="AKL76" s="4"/>
      <c r="AKM76" s="4"/>
      <c r="AKN76" s="4"/>
      <c r="AKO76" s="4"/>
      <c r="AKP76" s="4"/>
      <c r="AKQ76" s="4"/>
      <c r="AKR76" s="4"/>
      <c r="AKS76" s="4"/>
      <c r="AKT76" s="4"/>
      <c r="AKU76" s="4"/>
      <c r="AKV76" s="4"/>
      <c r="AKW76" s="4"/>
      <c r="AKX76" s="4"/>
      <c r="AKY76" s="4"/>
      <c r="AKZ76" s="4"/>
      <c r="ALA76" s="4"/>
      <c r="ALB76" s="4"/>
      <c r="ALC76" s="4"/>
      <c r="ALD76" s="4"/>
      <c r="ALE76" s="4"/>
      <c r="ALF76" s="4"/>
      <c r="ALG76" s="4"/>
      <c r="ALH76" s="4"/>
      <c r="ALI76" s="4"/>
      <c r="ALJ76" s="4"/>
      <c r="ALK76" s="4"/>
      <c r="ALL76" s="4"/>
      <c r="ALM76" s="4"/>
      <c r="ALN76" s="4"/>
      <c r="ALO76" s="4"/>
      <c r="ALP76" s="4"/>
      <c r="ALQ76" s="4"/>
      <c r="ALR76" s="4"/>
      <c r="ALS76" s="4"/>
      <c r="ALT76" s="4"/>
      <c r="ALU76" s="4"/>
      <c r="ALV76" s="4"/>
      <c r="ALW76" s="4"/>
      <c r="ALX76" s="4"/>
      <c r="ALY76" s="4"/>
      <c r="ALZ76" s="4"/>
      <c r="AMA76" s="4"/>
      <c r="AMB76" s="4"/>
      <c r="AMC76" s="4"/>
      <c r="AMD76" s="4"/>
      <c r="AME76" s="4"/>
      <c r="AMF76" s="4"/>
      <c r="AMG76" s="4"/>
      <c r="AMH76" s="4"/>
      <c r="AMI76" s="4"/>
      <c r="AMJ76" s="4"/>
      <c r="AMK76" s="4"/>
      <c r="AML76" s="4"/>
      <c r="AMM76" s="4"/>
      <c r="AMN76" s="4"/>
      <c r="AMO76" s="4"/>
      <c r="AMP76" s="4"/>
      <c r="AMQ76" s="4"/>
      <c r="AMR76" s="4"/>
      <c r="AMS76" s="4"/>
      <c r="AMT76" s="4"/>
      <c r="AMU76" s="4"/>
      <c r="AMV76" s="4"/>
      <c r="AMW76" s="4"/>
      <c r="AMX76" s="4"/>
      <c r="AMY76" s="4"/>
      <c r="AMZ76" s="4"/>
      <c r="ANA76" s="4"/>
      <c r="ANB76" s="4"/>
      <c r="ANC76" s="4"/>
      <c r="AND76" s="4"/>
      <c r="ANE76" s="4"/>
      <c r="ANF76" s="4"/>
      <c r="ANG76" s="4"/>
      <c r="ANH76" s="4"/>
      <c r="ANI76" s="4"/>
      <c r="ANJ76" s="4"/>
      <c r="ANK76" s="4"/>
      <c r="ANL76" s="4"/>
      <c r="ANM76" s="4"/>
      <c r="ANN76" s="4"/>
      <c r="ANO76" s="4"/>
      <c r="ANP76" s="4"/>
      <c r="ANQ76" s="4"/>
      <c r="ANR76" s="4"/>
      <c r="ANS76" s="4"/>
      <c r="ANT76" s="4"/>
      <c r="ANU76" s="4"/>
      <c r="ANV76" s="4"/>
      <c r="ANW76" s="4"/>
      <c r="ANX76" s="4"/>
      <c r="ANY76" s="4"/>
      <c r="ANZ76" s="4"/>
      <c r="AOA76" s="4"/>
      <c r="AOB76" s="4"/>
      <c r="AOC76" s="4"/>
      <c r="AOD76" s="4"/>
      <c r="AOE76" s="4"/>
      <c r="AOF76" s="4"/>
      <c r="AOG76" s="4"/>
      <c r="AOH76" s="4"/>
      <c r="AOI76" s="4"/>
      <c r="AOJ76" s="4"/>
      <c r="AOK76" s="4"/>
      <c r="AOL76" s="4"/>
      <c r="AOM76" s="4"/>
      <c r="AON76" s="4"/>
      <c r="AOO76" s="4"/>
      <c r="AOP76" s="4"/>
      <c r="AOQ76" s="4"/>
      <c r="AOR76" s="4"/>
      <c r="AOS76" s="4"/>
      <c r="AOT76" s="4"/>
      <c r="AOU76" s="4"/>
      <c r="AOV76" s="4"/>
      <c r="AOW76" s="4"/>
      <c r="AOX76" s="4"/>
      <c r="AOY76" s="4"/>
      <c r="AOZ76" s="4"/>
      <c r="APA76" s="4"/>
      <c r="APB76" s="4"/>
      <c r="APC76" s="4"/>
      <c r="APD76" s="4"/>
      <c r="APE76" s="4"/>
      <c r="APF76" s="4"/>
      <c r="APG76" s="4"/>
      <c r="APH76" s="4"/>
      <c r="API76" s="4"/>
      <c r="APJ76" s="4"/>
      <c r="APK76" s="4"/>
      <c r="APL76" s="4"/>
      <c r="APM76" s="4"/>
      <c r="APN76" s="4"/>
      <c r="APO76" s="4"/>
      <c r="APP76" s="4"/>
      <c r="APQ76" s="4"/>
      <c r="APR76" s="4"/>
      <c r="APS76" s="4"/>
      <c r="APT76" s="4"/>
      <c r="APU76" s="4"/>
      <c r="APV76" s="4"/>
      <c r="APW76" s="4"/>
      <c r="APX76" s="4"/>
      <c r="APY76" s="4"/>
      <c r="APZ76" s="4"/>
      <c r="AQA76" s="4"/>
      <c r="AQB76" s="4"/>
      <c r="AQC76" s="4"/>
      <c r="AQD76" s="4"/>
      <c r="AQE76" s="4"/>
      <c r="AQF76" s="4"/>
      <c r="AQG76" s="4"/>
      <c r="AQH76" s="4"/>
      <c r="AQI76" s="4"/>
      <c r="AQJ76" s="4"/>
      <c r="AQK76" s="4"/>
      <c r="AQL76" s="4"/>
      <c r="AQM76" s="4"/>
      <c r="AQN76" s="4"/>
      <c r="AQO76" s="4"/>
      <c r="AQP76" s="4"/>
      <c r="AQQ76" s="4"/>
      <c r="AQR76" s="4"/>
      <c r="AQS76" s="4"/>
      <c r="AQT76" s="4"/>
      <c r="AQU76" s="4"/>
      <c r="AQV76" s="4"/>
      <c r="AQW76" s="4"/>
      <c r="AQX76" s="4"/>
      <c r="AQY76" s="4"/>
      <c r="AQZ76" s="4"/>
      <c r="ARA76" s="4"/>
      <c r="ARB76" s="4"/>
      <c r="ARC76" s="4"/>
      <c r="ARD76" s="4"/>
      <c r="ARE76" s="4"/>
      <c r="ARF76" s="4"/>
      <c r="ARG76" s="4"/>
      <c r="ARH76" s="4"/>
      <c r="ARI76" s="4"/>
      <c r="ARJ76" s="4"/>
      <c r="ARK76" s="4"/>
      <c r="ARL76" s="4"/>
      <c r="ARM76" s="4"/>
      <c r="ARN76" s="4"/>
      <c r="ARO76" s="4"/>
      <c r="ARP76" s="4"/>
      <c r="ARQ76" s="4"/>
      <c r="ARR76" s="4"/>
      <c r="ARS76" s="4"/>
      <c r="ART76" s="4"/>
      <c r="ARU76" s="4"/>
      <c r="ARV76" s="4"/>
      <c r="ARW76" s="4"/>
      <c r="ARX76" s="4"/>
      <c r="ARY76" s="4"/>
      <c r="ARZ76" s="4"/>
      <c r="ASA76" s="4"/>
      <c r="ASB76" s="4"/>
      <c r="ASC76" s="4"/>
      <c r="ASD76" s="4"/>
      <c r="ASE76" s="4"/>
      <c r="ASF76" s="4"/>
      <c r="ASG76" s="4"/>
      <c r="ASH76" s="4"/>
      <c r="ASI76" s="4"/>
      <c r="ASJ76" s="4"/>
      <c r="ASK76" s="4"/>
      <c r="ASL76" s="4"/>
      <c r="ASM76" s="4"/>
      <c r="ASN76" s="4"/>
      <c r="ASO76" s="4"/>
      <c r="ASP76" s="4"/>
      <c r="ASQ76" s="4"/>
      <c r="ASR76" s="4"/>
      <c r="ASS76" s="4"/>
      <c r="AST76" s="4"/>
      <c r="ASU76" s="4"/>
      <c r="ASV76" s="4"/>
      <c r="ASW76" s="4"/>
      <c r="ASX76" s="4"/>
      <c r="ASY76" s="4"/>
      <c r="ASZ76" s="4"/>
      <c r="ATA76" s="4"/>
      <c r="ATB76" s="4"/>
      <c r="ATC76" s="4"/>
      <c r="ATD76" s="4"/>
      <c r="ATE76" s="4"/>
      <c r="ATF76" s="4"/>
      <c r="ATG76" s="4"/>
      <c r="ATH76" s="4"/>
      <c r="ATI76" s="4"/>
      <c r="ATJ76" s="4"/>
      <c r="ATK76" s="4"/>
      <c r="ATL76" s="4"/>
      <c r="ATM76" s="4"/>
      <c r="ATN76" s="4"/>
      <c r="ATO76" s="4"/>
      <c r="ATP76" s="4"/>
      <c r="ATQ76" s="4"/>
      <c r="ATR76" s="4"/>
      <c r="ATS76" s="4"/>
      <c r="ATT76" s="4"/>
      <c r="ATU76" s="4"/>
      <c r="ATV76" s="4"/>
      <c r="ATW76" s="4"/>
      <c r="ATX76" s="4"/>
      <c r="ATY76" s="4"/>
      <c r="ATZ76" s="4"/>
      <c r="AUA76" s="4"/>
      <c r="AUB76" s="4"/>
      <c r="AUC76" s="4"/>
      <c r="AUD76" s="4"/>
      <c r="AUE76" s="4"/>
      <c r="AUF76" s="4"/>
      <c r="AUG76" s="4"/>
      <c r="AUH76" s="4"/>
      <c r="AUI76" s="4"/>
      <c r="AUJ76" s="4"/>
      <c r="AUK76" s="4"/>
      <c r="AUL76" s="4"/>
      <c r="AUM76" s="4"/>
      <c r="AUN76" s="4"/>
      <c r="AUO76" s="4"/>
      <c r="AUP76" s="4"/>
      <c r="AUQ76" s="4"/>
      <c r="AUR76" s="4"/>
      <c r="AUS76" s="4"/>
      <c r="AUT76" s="4"/>
      <c r="AUU76" s="4"/>
      <c r="AUV76" s="4"/>
      <c r="AUW76" s="4"/>
      <c r="AUX76" s="4"/>
      <c r="AUY76" s="4"/>
      <c r="AUZ76" s="4"/>
      <c r="AVA76" s="4"/>
      <c r="AVB76" s="4"/>
      <c r="AVC76" s="4"/>
      <c r="AVD76" s="4"/>
      <c r="AVE76" s="4"/>
      <c r="AVF76" s="4"/>
      <c r="AVG76" s="4"/>
      <c r="AVH76" s="4"/>
      <c r="AVI76" s="4"/>
      <c r="AVJ76" s="4"/>
      <c r="AVK76" s="4"/>
      <c r="AVL76" s="4"/>
      <c r="AVM76" s="4"/>
      <c r="AVN76" s="4"/>
      <c r="AVO76" s="4"/>
      <c r="AVP76" s="4"/>
      <c r="AVQ76" s="4"/>
      <c r="AVR76" s="4"/>
      <c r="AVS76" s="4"/>
      <c r="AVT76" s="4"/>
      <c r="AVU76" s="4"/>
      <c r="AVV76" s="4"/>
      <c r="AVW76" s="4"/>
      <c r="AVX76" s="4"/>
      <c r="AVY76" s="4"/>
      <c r="AVZ76" s="4"/>
      <c r="AWA76" s="4"/>
      <c r="AWB76" s="4"/>
      <c r="AWC76" s="4"/>
      <c r="AWD76" s="4"/>
      <c r="AWE76" s="4"/>
      <c r="AWF76" s="4"/>
      <c r="AWG76" s="4"/>
      <c r="AWH76" s="4"/>
      <c r="AWI76" s="4"/>
      <c r="AWJ76" s="4"/>
      <c r="AWK76" s="4"/>
      <c r="AWL76" s="4"/>
      <c r="AWM76" s="4"/>
      <c r="AWN76" s="4"/>
      <c r="AWO76" s="4"/>
      <c r="AWP76" s="4"/>
      <c r="AWQ76" s="4"/>
      <c r="AWR76" s="4"/>
      <c r="AWS76" s="4"/>
      <c r="AWT76" s="4"/>
      <c r="AWU76" s="4"/>
      <c r="AWV76" s="4"/>
      <c r="AWW76" s="4"/>
      <c r="AWX76" s="4"/>
      <c r="AWY76" s="4"/>
      <c r="AWZ76" s="4"/>
      <c r="AXA76" s="4"/>
      <c r="AXB76" s="4"/>
      <c r="AXC76" s="4"/>
      <c r="AXD76" s="4"/>
      <c r="AXE76" s="4"/>
      <c r="AXF76" s="4"/>
      <c r="AXG76" s="4"/>
      <c r="AXH76" s="4"/>
      <c r="AXI76" s="4"/>
      <c r="AXJ76" s="4"/>
      <c r="AXK76" s="4"/>
      <c r="AXL76" s="4"/>
      <c r="AXM76" s="4"/>
      <c r="AXN76" s="4"/>
      <c r="AXO76" s="4"/>
      <c r="AXP76" s="4"/>
      <c r="AXQ76" s="4"/>
      <c r="AXR76" s="4"/>
      <c r="AXS76" s="4"/>
      <c r="AXT76" s="4"/>
      <c r="AXU76" s="4"/>
      <c r="AXV76" s="4"/>
      <c r="AXW76" s="4"/>
      <c r="AXX76" s="4"/>
      <c r="AXY76" s="4"/>
      <c r="AXZ76" s="4"/>
      <c r="AYA76" s="4"/>
      <c r="AYB76" s="4"/>
      <c r="AYC76" s="4"/>
      <c r="AYD76" s="4"/>
      <c r="AYE76" s="4"/>
      <c r="AYF76" s="4"/>
      <c r="AYG76" s="4"/>
      <c r="AYH76" s="4"/>
      <c r="AYI76" s="4"/>
      <c r="AYJ76" s="4"/>
      <c r="AYK76" s="4"/>
      <c r="AYL76" s="4"/>
      <c r="AYM76" s="4"/>
      <c r="AYN76" s="4"/>
      <c r="AYO76" s="4"/>
      <c r="AYP76" s="4"/>
      <c r="AYQ76" s="4"/>
      <c r="AYR76" s="4"/>
      <c r="AYS76" s="4"/>
      <c r="AYT76" s="4"/>
      <c r="AYU76" s="4"/>
      <c r="AYV76" s="4"/>
      <c r="AYW76" s="4"/>
      <c r="AYX76" s="4"/>
      <c r="AYY76" s="4"/>
      <c r="AYZ76" s="4"/>
      <c r="AZA76" s="4"/>
      <c r="AZB76" s="4"/>
      <c r="AZC76" s="4"/>
      <c r="AZD76" s="4"/>
      <c r="AZE76" s="4"/>
      <c r="AZF76" s="4"/>
      <c r="AZG76" s="4"/>
      <c r="AZH76" s="4"/>
      <c r="AZI76" s="4"/>
      <c r="AZJ76" s="4"/>
      <c r="AZK76" s="4"/>
      <c r="AZL76" s="4"/>
      <c r="AZM76" s="4"/>
      <c r="AZN76" s="4"/>
      <c r="AZO76" s="4"/>
      <c r="AZP76" s="4"/>
      <c r="AZQ76" s="4"/>
      <c r="AZR76" s="4"/>
      <c r="AZS76" s="4"/>
      <c r="AZT76" s="4"/>
      <c r="AZU76" s="4"/>
      <c r="AZV76" s="4"/>
      <c r="AZW76" s="4"/>
      <c r="AZX76" s="4"/>
      <c r="AZY76" s="4"/>
      <c r="AZZ76" s="4"/>
      <c r="BAA76" s="4"/>
      <c r="BAB76" s="4"/>
      <c r="BAC76" s="4"/>
      <c r="BAD76" s="4"/>
      <c r="BAE76" s="4"/>
      <c r="BAF76" s="4"/>
      <c r="BAG76" s="4"/>
      <c r="BAH76" s="4"/>
      <c r="BAI76" s="4"/>
      <c r="BAJ76" s="4"/>
      <c r="BAK76" s="4"/>
      <c r="BAL76" s="4"/>
      <c r="BAM76" s="4"/>
      <c r="BAN76" s="4"/>
      <c r="BAO76" s="4"/>
      <c r="BAP76" s="4"/>
      <c r="BAQ76" s="4"/>
      <c r="BAR76" s="4"/>
      <c r="BAS76" s="4"/>
      <c r="BAT76" s="4"/>
      <c r="BAU76" s="4"/>
      <c r="BAV76" s="4"/>
      <c r="BAW76" s="4"/>
      <c r="BAX76" s="4"/>
      <c r="BAY76" s="4"/>
      <c r="BAZ76" s="4"/>
      <c r="BBA76" s="4"/>
      <c r="BBB76" s="4"/>
      <c r="BBC76" s="4"/>
      <c r="BBD76" s="4"/>
      <c r="BBE76" s="4"/>
      <c r="BBF76" s="4"/>
      <c r="BBG76" s="4"/>
      <c r="BBH76" s="4"/>
      <c r="BBI76" s="4"/>
      <c r="BBJ76" s="4"/>
      <c r="BBK76" s="4"/>
      <c r="BBL76" s="4"/>
      <c r="BBM76" s="4"/>
      <c r="BBN76" s="4"/>
      <c r="BBO76" s="4"/>
      <c r="BBP76" s="4"/>
      <c r="BBQ76" s="4"/>
      <c r="BBR76" s="4"/>
      <c r="BBS76" s="4"/>
      <c r="BBT76" s="4"/>
      <c r="BBU76" s="4"/>
      <c r="BBV76" s="4"/>
      <c r="BBW76" s="4"/>
      <c r="BBX76" s="4"/>
      <c r="BBY76" s="4"/>
      <c r="BBZ76" s="4"/>
      <c r="BCA76" s="4"/>
      <c r="BCB76" s="4"/>
      <c r="BCC76" s="4"/>
      <c r="BCD76" s="4"/>
      <c r="BCE76" s="4"/>
      <c r="BCF76" s="4"/>
      <c r="BCG76" s="4"/>
      <c r="BCH76" s="4"/>
      <c r="BCI76" s="4"/>
      <c r="BCJ76" s="4"/>
      <c r="BCK76" s="4"/>
      <c r="BCL76" s="4"/>
      <c r="BCM76" s="4"/>
      <c r="BCN76" s="4"/>
      <c r="BCO76" s="4"/>
      <c r="BCP76" s="4"/>
      <c r="BCQ76" s="4"/>
      <c r="BCR76" s="4"/>
      <c r="BCS76" s="4"/>
      <c r="BCT76" s="4"/>
      <c r="BCU76" s="4"/>
      <c r="BCV76" s="4"/>
      <c r="BCW76" s="4"/>
      <c r="BCX76" s="4"/>
      <c r="BCY76" s="4"/>
      <c r="BCZ76" s="4"/>
      <c r="BDA76" s="4"/>
      <c r="BDB76" s="4"/>
      <c r="BDC76" s="4"/>
      <c r="BDD76" s="4"/>
      <c r="BDE76" s="4"/>
      <c r="BDF76" s="4"/>
      <c r="BDG76" s="4"/>
      <c r="BDH76" s="4"/>
      <c r="BDI76" s="4"/>
      <c r="BDJ76" s="4"/>
      <c r="BDK76" s="4"/>
      <c r="BDL76" s="4"/>
      <c r="BDM76" s="4"/>
      <c r="BDN76" s="4"/>
      <c r="BDO76" s="4"/>
      <c r="BDP76" s="4"/>
      <c r="BDQ76" s="4"/>
      <c r="BDR76" s="4"/>
      <c r="BDS76" s="4"/>
      <c r="BDT76" s="4"/>
      <c r="BDU76" s="4"/>
      <c r="BDV76" s="4"/>
      <c r="BDW76" s="4"/>
      <c r="BDX76" s="4"/>
      <c r="BDY76" s="4"/>
      <c r="BDZ76" s="4"/>
      <c r="BEA76" s="4"/>
      <c r="BEB76" s="4"/>
      <c r="BEC76" s="4"/>
      <c r="BED76" s="4"/>
      <c r="BEE76" s="4"/>
      <c r="BEF76" s="4"/>
      <c r="BEG76" s="4"/>
      <c r="BEH76" s="4"/>
      <c r="BEI76" s="4"/>
      <c r="BEJ76" s="4"/>
      <c r="BEK76" s="4"/>
      <c r="BEL76" s="4"/>
      <c r="BEM76" s="4"/>
      <c r="BEN76" s="4"/>
      <c r="BEO76" s="4"/>
      <c r="BEP76" s="4"/>
      <c r="BEQ76" s="4"/>
      <c r="BER76" s="4"/>
      <c r="BES76" s="4"/>
      <c r="BET76" s="4"/>
      <c r="BEU76" s="4"/>
      <c r="BEV76" s="4"/>
      <c r="BEW76" s="4"/>
      <c r="BEX76" s="4"/>
      <c r="BEY76" s="4"/>
      <c r="BEZ76" s="4"/>
      <c r="BFA76" s="4"/>
      <c r="BFB76" s="4"/>
      <c r="BFC76" s="4"/>
      <c r="BFD76" s="4"/>
      <c r="BFE76" s="4"/>
      <c r="BFF76" s="4"/>
      <c r="BFG76" s="4"/>
      <c r="BFH76" s="4"/>
      <c r="BFI76" s="4"/>
      <c r="BFJ76" s="4"/>
      <c r="BFK76" s="4"/>
      <c r="BFL76" s="4"/>
      <c r="BFM76" s="4"/>
      <c r="BFN76" s="4"/>
      <c r="BFO76" s="4"/>
      <c r="BFP76" s="4"/>
      <c r="BFQ76" s="4"/>
      <c r="BFR76" s="4"/>
      <c r="BFS76" s="4"/>
      <c r="BFT76" s="4"/>
      <c r="BFU76" s="4"/>
      <c r="BFV76" s="4"/>
      <c r="BFW76" s="4"/>
      <c r="BFX76" s="4"/>
      <c r="BFY76" s="4"/>
      <c r="BFZ76" s="4"/>
      <c r="BGA76" s="4"/>
      <c r="BGB76" s="4"/>
      <c r="BGC76" s="4"/>
      <c r="BGD76" s="4"/>
      <c r="BGE76" s="4"/>
      <c r="BGF76" s="4"/>
      <c r="BGG76" s="4"/>
      <c r="BGH76" s="4"/>
      <c r="BGI76" s="4"/>
      <c r="BGJ76" s="4"/>
      <c r="BGK76" s="4"/>
      <c r="BGL76" s="4"/>
      <c r="BGM76" s="4"/>
      <c r="BGN76" s="4"/>
      <c r="BGO76" s="4"/>
      <c r="BGP76" s="4"/>
      <c r="BGQ76" s="4"/>
      <c r="BGR76" s="4"/>
      <c r="BGS76" s="4"/>
      <c r="BGT76" s="4"/>
      <c r="BGU76" s="4"/>
      <c r="BGV76" s="4"/>
      <c r="BGW76" s="4"/>
      <c r="BGX76" s="4"/>
      <c r="BGY76" s="4"/>
      <c r="BGZ76" s="4"/>
      <c r="BHA76" s="4"/>
      <c r="BHB76" s="4"/>
      <c r="BHC76" s="4"/>
      <c r="BHD76" s="4"/>
      <c r="BHE76" s="4"/>
      <c r="BHF76" s="4"/>
      <c r="BHG76" s="4"/>
      <c r="BHH76" s="4"/>
      <c r="BHI76" s="4"/>
      <c r="BHJ76" s="4"/>
      <c r="BHK76" s="4"/>
      <c r="BHL76" s="4"/>
      <c r="BHM76" s="4"/>
      <c r="BHN76" s="4"/>
      <c r="BHO76" s="4"/>
      <c r="BHP76" s="4"/>
      <c r="BHQ76" s="4"/>
      <c r="BHR76" s="4"/>
      <c r="BHS76" s="4"/>
      <c r="BHT76" s="4"/>
      <c r="BHU76" s="4"/>
      <c r="BHV76" s="4"/>
      <c r="BHW76" s="4"/>
      <c r="BHX76" s="4"/>
      <c r="BHY76" s="4"/>
      <c r="BHZ76" s="4"/>
      <c r="BIA76" s="4"/>
      <c r="BIB76" s="4"/>
      <c r="BIC76" s="4"/>
      <c r="BID76" s="4"/>
      <c r="BIE76" s="4"/>
      <c r="BIF76" s="4"/>
      <c r="BIG76" s="4"/>
      <c r="BIH76" s="4"/>
      <c r="BII76" s="4"/>
      <c r="BIJ76" s="4"/>
      <c r="BIK76" s="4"/>
      <c r="BIL76" s="4"/>
      <c r="BIM76" s="4"/>
      <c r="BIN76" s="4"/>
      <c r="BIO76" s="4"/>
      <c r="BIP76" s="4"/>
      <c r="BIQ76" s="4"/>
      <c r="BIR76" s="4"/>
      <c r="BIS76" s="4"/>
      <c r="BIT76" s="4"/>
      <c r="BIU76" s="4"/>
      <c r="BIV76" s="4"/>
      <c r="BIW76" s="4"/>
      <c r="BIX76" s="4"/>
      <c r="BIY76" s="4"/>
      <c r="BIZ76" s="4"/>
      <c r="BJA76" s="4"/>
      <c r="BJB76" s="4"/>
      <c r="BJC76" s="4"/>
      <c r="BJD76" s="4"/>
      <c r="BJE76" s="4"/>
      <c r="BJF76" s="4"/>
      <c r="BJG76" s="4"/>
      <c r="BJH76" s="4"/>
      <c r="BJI76" s="4"/>
      <c r="BJJ76" s="4"/>
      <c r="BJK76" s="4"/>
      <c r="BJL76" s="4"/>
      <c r="BJM76" s="4"/>
      <c r="BJN76" s="4"/>
      <c r="BJO76" s="4"/>
      <c r="BJP76" s="4"/>
      <c r="BJQ76" s="4"/>
      <c r="BJR76" s="4"/>
      <c r="BJS76" s="4"/>
      <c r="BJT76" s="4"/>
      <c r="BJU76" s="4"/>
      <c r="BJV76" s="4"/>
      <c r="BJW76" s="4"/>
      <c r="BJX76" s="4"/>
      <c r="BJY76" s="4"/>
      <c r="BJZ76" s="4"/>
      <c r="BKA76" s="4"/>
      <c r="BKB76" s="4"/>
      <c r="BKC76" s="4"/>
      <c r="BKD76" s="4"/>
      <c r="BKE76" s="4"/>
      <c r="BKF76" s="4"/>
      <c r="BKG76" s="4"/>
      <c r="BKH76" s="4"/>
      <c r="BKI76" s="4"/>
      <c r="BKJ76" s="4"/>
      <c r="BKK76" s="4"/>
      <c r="BKL76" s="4"/>
      <c r="BKM76" s="4"/>
      <c r="BKN76" s="4"/>
      <c r="BKO76" s="4"/>
      <c r="BKP76" s="4"/>
      <c r="BKQ76" s="4"/>
      <c r="BKR76" s="4"/>
      <c r="BKS76" s="4"/>
      <c r="BKT76" s="4"/>
      <c r="BKU76" s="4"/>
      <c r="BKV76" s="4"/>
      <c r="BKW76" s="4"/>
      <c r="BKX76" s="4"/>
      <c r="BKY76" s="4"/>
      <c r="BKZ76" s="4"/>
      <c r="BLA76" s="4"/>
      <c r="BLB76" s="4"/>
      <c r="BLC76" s="4"/>
      <c r="BLD76" s="4"/>
      <c r="BLE76" s="4"/>
      <c r="BLF76" s="4"/>
      <c r="BLG76" s="4"/>
      <c r="BLH76" s="4"/>
      <c r="BLI76" s="4"/>
      <c r="BLJ76" s="4"/>
      <c r="BLK76" s="4"/>
      <c r="BLL76" s="4"/>
      <c r="BLM76" s="4"/>
      <c r="BLN76" s="4"/>
      <c r="BLO76" s="4"/>
      <c r="BLP76" s="4"/>
      <c r="BLQ76" s="4"/>
      <c r="BLR76" s="4"/>
      <c r="BLS76" s="4"/>
      <c r="BLT76" s="4"/>
      <c r="BLU76" s="4"/>
      <c r="BLV76" s="4"/>
      <c r="BLW76" s="4"/>
      <c r="BLX76" s="4"/>
      <c r="BLY76" s="4"/>
      <c r="BLZ76" s="4"/>
      <c r="BMA76" s="4"/>
      <c r="BMB76" s="4"/>
      <c r="BMC76" s="4"/>
      <c r="BMD76" s="4"/>
      <c r="BME76" s="4"/>
      <c r="BMF76" s="4"/>
      <c r="BMG76" s="4"/>
      <c r="BMH76" s="4"/>
      <c r="BMI76" s="4"/>
      <c r="BMJ76" s="4"/>
      <c r="BMK76" s="4"/>
      <c r="BML76" s="4"/>
      <c r="BMM76" s="4"/>
      <c r="BMN76" s="4"/>
      <c r="BMO76" s="4"/>
      <c r="BMP76" s="4"/>
      <c r="BMQ76" s="4"/>
      <c r="BMR76" s="4"/>
      <c r="BMS76" s="4"/>
      <c r="BMT76" s="4"/>
      <c r="BMU76" s="4"/>
      <c r="BMV76" s="4"/>
      <c r="BMW76" s="4"/>
      <c r="BMX76" s="4"/>
      <c r="BMY76" s="4"/>
      <c r="BMZ76" s="4"/>
      <c r="BNA76" s="4"/>
      <c r="BNB76" s="4"/>
      <c r="BNC76" s="4"/>
      <c r="BND76" s="4"/>
      <c r="BNE76" s="4"/>
      <c r="BNF76" s="4"/>
      <c r="BNG76" s="4"/>
      <c r="BNH76" s="4"/>
      <c r="BNI76" s="4"/>
      <c r="BNJ76" s="4"/>
      <c r="BNK76" s="4"/>
      <c r="BNL76" s="4"/>
      <c r="BNM76" s="4"/>
      <c r="BNN76" s="4"/>
      <c r="BNO76" s="4"/>
      <c r="BNP76" s="4"/>
      <c r="BNQ76" s="4"/>
      <c r="BNR76" s="4"/>
      <c r="BNS76" s="4"/>
      <c r="BNT76" s="4"/>
      <c r="BNU76" s="4"/>
      <c r="BNV76" s="4"/>
      <c r="BNW76" s="4"/>
      <c r="BNX76" s="4"/>
      <c r="BNY76" s="4"/>
      <c r="BNZ76" s="4"/>
      <c r="BOA76" s="4"/>
      <c r="BOB76" s="4"/>
      <c r="BOC76" s="4"/>
      <c r="BOD76" s="4"/>
      <c r="BOE76" s="4"/>
      <c r="BOF76" s="4"/>
      <c r="BOG76" s="4"/>
      <c r="BOH76" s="4"/>
      <c r="BOI76" s="4"/>
      <c r="BOJ76" s="4"/>
      <c r="BOK76" s="4"/>
      <c r="BOL76" s="4"/>
      <c r="BOM76" s="4"/>
      <c r="BON76" s="4"/>
      <c r="BOO76" s="4"/>
      <c r="BOP76" s="4"/>
      <c r="BOQ76" s="4"/>
      <c r="BOR76" s="4"/>
      <c r="BOS76" s="4"/>
      <c r="BOT76" s="4"/>
      <c r="BOU76" s="4"/>
      <c r="BOV76" s="4"/>
      <c r="BOW76" s="4"/>
      <c r="BOX76" s="4"/>
      <c r="BOY76" s="4"/>
      <c r="BOZ76" s="4"/>
      <c r="BPA76" s="4"/>
      <c r="BPB76" s="4"/>
      <c r="BPC76" s="4"/>
      <c r="BPD76" s="4"/>
      <c r="BPE76" s="4"/>
      <c r="BPF76" s="4"/>
      <c r="BPG76" s="4"/>
      <c r="BPH76" s="4"/>
      <c r="BPI76" s="4"/>
      <c r="BPJ76" s="4"/>
      <c r="BPK76" s="4"/>
      <c r="BPL76" s="4"/>
      <c r="BPM76" s="4"/>
      <c r="BPN76" s="4"/>
      <c r="BPO76" s="4"/>
      <c r="BPP76" s="4"/>
      <c r="BPQ76" s="4"/>
      <c r="BPR76" s="4"/>
      <c r="BPS76" s="4"/>
      <c r="BPT76" s="4"/>
      <c r="BPU76" s="4"/>
      <c r="BPV76" s="4"/>
      <c r="BPW76" s="4"/>
      <c r="BPX76" s="4"/>
      <c r="BPY76" s="4"/>
      <c r="BPZ76" s="4"/>
      <c r="BQA76" s="4"/>
      <c r="BQB76" s="4"/>
      <c r="BQC76" s="4"/>
      <c r="BQD76" s="4"/>
      <c r="BQE76" s="4"/>
      <c r="BQF76" s="4"/>
      <c r="BQG76" s="4"/>
      <c r="BQH76" s="4"/>
      <c r="BQI76" s="4"/>
      <c r="BQJ76" s="4"/>
      <c r="BQK76" s="4"/>
      <c r="BQL76" s="4"/>
      <c r="BQM76" s="4"/>
      <c r="BQN76" s="4"/>
      <c r="BQO76" s="4"/>
      <c r="BQP76" s="4"/>
      <c r="BQQ76" s="4"/>
      <c r="BQR76" s="4"/>
      <c r="BQS76" s="4"/>
      <c r="BQT76" s="4"/>
      <c r="BQU76" s="4"/>
      <c r="BQV76" s="4"/>
      <c r="BQW76" s="4"/>
      <c r="BQX76" s="4"/>
      <c r="BQY76" s="4"/>
      <c r="BQZ76" s="4"/>
      <c r="BRA76" s="4"/>
      <c r="BRB76" s="4"/>
      <c r="BRC76" s="4"/>
      <c r="BRD76" s="4"/>
      <c r="BRE76" s="4"/>
      <c r="BRF76" s="4"/>
      <c r="BRG76" s="4"/>
      <c r="BRH76" s="4"/>
      <c r="BRI76" s="4"/>
      <c r="BRJ76" s="4"/>
      <c r="BRK76" s="4"/>
      <c r="BRL76" s="4"/>
      <c r="BRM76" s="4"/>
      <c r="BRN76" s="4"/>
      <c r="BRO76" s="4"/>
      <c r="BRP76" s="4"/>
      <c r="BRQ76" s="4"/>
      <c r="BRR76" s="4"/>
      <c r="BRS76" s="4"/>
      <c r="BRT76" s="4"/>
      <c r="BRU76" s="4"/>
      <c r="BRV76" s="4"/>
      <c r="BRW76" s="4"/>
      <c r="BRX76" s="4"/>
      <c r="BRY76" s="4"/>
      <c r="BRZ76" s="4"/>
      <c r="BSA76" s="4"/>
      <c r="BSB76" s="4"/>
      <c r="BSC76" s="4"/>
      <c r="BSD76" s="4"/>
      <c r="BSE76" s="4"/>
      <c r="BSF76" s="4"/>
      <c r="BSG76" s="4"/>
      <c r="BSH76" s="4"/>
      <c r="BSI76" s="4"/>
      <c r="BSJ76" s="4"/>
      <c r="BSK76" s="4"/>
      <c r="BSL76" s="4"/>
      <c r="BSM76" s="4"/>
      <c r="BSN76" s="4"/>
      <c r="BSO76" s="4"/>
      <c r="BSP76" s="4"/>
      <c r="BSQ76" s="4"/>
      <c r="BSR76" s="4"/>
      <c r="BSS76" s="4"/>
      <c r="BST76" s="4"/>
      <c r="BSU76" s="4"/>
      <c r="BSV76" s="4"/>
      <c r="BSW76" s="4"/>
      <c r="BSX76" s="4"/>
      <c r="BSY76" s="4"/>
      <c r="BSZ76" s="4"/>
      <c r="BTA76" s="4"/>
      <c r="BTB76" s="4"/>
      <c r="BTC76" s="4"/>
      <c r="BTD76" s="4"/>
      <c r="BTE76" s="4"/>
      <c r="BTF76" s="4"/>
      <c r="BTG76" s="4"/>
      <c r="BTH76" s="4"/>
      <c r="BTI76" s="4"/>
      <c r="BTJ76" s="4"/>
      <c r="BTK76" s="4"/>
      <c r="BTL76" s="4"/>
      <c r="BTM76" s="4"/>
      <c r="BTN76" s="4"/>
      <c r="BTO76" s="4"/>
      <c r="BTP76" s="4"/>
      <c r="BTQ76" s="4"/>
      <c r="BTR76" s="4"/>
      <c r="BTS76" s="4"/>
      <c r="BTT76" s="4"/>
      <c r="BTU76" s="4"/>
      <c r="BTV76" s="4"/>
      <c r="BTW76" s="4"/>
      <c r="BTX76" s="4"/>
      <c r="BTY76" s="4"/>
      <c r="BTZ76" s="4"/>
      <c r="BUA76" s="4"/>
      <c r="BUB76" s="4"/>
      <c r="BUC76" s="4"/>
      <c r="BUD76" s="4"/>
      <c r="BUE76" s="4"/>
      <c r="BUF76" s="4"/>
      <c r="BUG76" s="4"/>
      <c r="BUH76" s="4"/>
      <c r="BUI76" s="4"/>
      <c r="BUJ76" s="4"/>
      <c r="BUK76" s="4"/>
      <c r="BUL76" s="4"/>
      <c r="BUM76" s="4"/>
      <c r="BUN76" s="4"/>
      <c r="BUO76" s="4"/>
      <c r="BUP76" s="4"/>
      <c r="BUQ76" s="4"/>
      <c r="BUR76" s="4"/>
      <c r="BUS76" s="4"/>
      <c r="BUT76" s="4"/>
      <c r="BUU76" s="4"/>
      <c r="BUV76" s="4"/>
      <c r="BUW76" s="4"/>
      <c r="BUX76" s="4"/>
      <c r="BUY76" s="4"/>
      <c r="BUZ76" s="4"/>
      <c r="BVA76" s="4"/>
      <c r="BVB76" s="4"/>
      <c r="BVC76" s="4"/>
      <c r="BVD76" s="4"/>
      <c r="BVE76" s="4"/>
      <c r="BVF76" s="4"/>
      <c r="BVG76" s="4"/>
      <c r="BVH76" s="4"/>
      <c r="BVI76" s="4"/>
      <c r="BVJ76" s="4"/>
      <c r="BVK76" s="4"/>
      <c r="BVL76" s="4"/>
      <c r="BVM76" s="4"/>
      <c r="BVN76" s="4"/>
      <c r="BVO76" s="4"/>
      <c r="BVP76" s="4"/>
      <c r="BVQ76" s="4"/>
      <c r="BVR76" s="4"/>
      <c r="BVS76" s="4"/>
      <c r="BVT76" s="4"/>
      <c r="BVU76" s="4"/>
      <c r="BVV76" s="4"/>
      <c r="BVW76" s="4"/>
      <c r="BVX76" s="4"/>
      <c r="BVY76" s="4"/>
      <c r="BVZ76" s="4"/>
      <c r="BWA76" s="4"/>
      <c r="BWB76" s="4"/>
      <c r="BWC76" s="4"/>
      <c r="BWD76" s="4"/>
      <c r="BWE76" s="4"/>
      <c r="BWF76" s="4"/>
      <c r="BWG76" s="4"/>
      <c r="BWH76" s="4"/>
      <c r="BWI76" s="4"/>
      <c r="BWJ76" s="4"/>
      <c r="BWK76" s="4"/>
      <c r="BWL76" s="4"/>
      <c r="BWM76" s="4"/>
      <c r="BWN76" s="4"/>
      <c r="BWO76" s="4"/>
      <c r="BWP76" s="4"/>
      <c r="BWQ76" s="4"/>
      <c r="BWR76" s="4"/>
      <c r="BWS76" s="4"/>
      <c r="BWT76" s="4"/>
      <c r="BWU76" s="4"/>
      <c r="BWV76" s="4"/>
      <c r="BWW76" s="4"/>
      <c r="BWX76" s="4"/>
      <c r="BWY76" s="4"/>
      <c r="BWZ76" s="4"/>
      <c r="BXA76" s="4"/>
      <c r="BXB76" s="4"/>
      <c r="BXC76" s="4"/>
      <c r="BXD76" s="4"/>
      <c r="BXE76" s="4"/>
      <c r="BXF76" s="4"/>
      <c r="BXG76" s="4"/>
      <c r="BXH76" s="4"/>
      <c r="BXI76" s="4"/>
      <c r="BXJ76" s="4"/>
      <c r="BXK76" s="4"/>
      <c r="BXL76" s="4"/>
      <c r="BXM76" s="4"/>
      <c r="BXN76" s="4"/>
      <c r="BXO76" s="4"/>
      <c r="BXP76" s="4"/>
      <c r="BXQ76" s="4"/>
      <c r="BXR76" s="4"/>
      <c r="BXS76" s="4"/>
      <c r="BXT76" s="4"/>
      <c r="BXU76" s="4"/>
      <c r="BXV76" s="4"/>
      <c r="BXW76" s="4"/>
      <c r="BXX76" s="4"/>
      <c r="BXY76" s="4"/>
      <c r="BXZ76" s="4"/>
      <c r="BYA76" s="4"/>
      <c r="BYB76" s="4"/>
      <c r="BYC76" s="4"/>
      <c r="BYD76" s="4"/>
      <c r="BYE76" s="4"/>
      <c r="BYF76" s="4"/>
      <c r="BYG76" s="4"/>
      <c r="BYH76" s="4"/>
      <c r="BYI76" s="4"/>
      <c r="BYJ76" s="4"/>
      <c r="BYK76" s="4"/>
      <c r="BYL76" s="4"/>
      <c r="BYM76" s="4"/>
      <c r="BYN76" s="4"/>
      <c r="BYO76" s="4"/>
      <c r="BYP76" s="4"/>
      <c r="BYQ76" s="4"/>
      <c r="BYR76" s="4"/>
      <c r="BYS76" s="4"/>
      <c r="BYT76" s="4"/>
      <c r="BYU76" s="4"/>
      <c r="BYV76" s="4"/>
      <c r="BYW76" s="4"/>
      <c r="BYX76" s="4"/>
      <c r="BYY76" s="4"/>
      <c r="BYZ76" s="4"/>
      <c r="BZA76" s="4"/>
      <c r="BZB76" s="4"/>
      <c r="BZC76" s="4"/>
      <c r="BZD76" s="4"/>
      <c r="BZE76" s="4"/>
      <c r="BZF76" s="4"/>
      <c r="BZG76" s="4"/>
      <c r="BZH76" s="4"/>
      <c r="BZI76" s="4"/>
      <c r="BZJ76" s="4"/>
      <c r="BZK76" s="4"/>
      <c r="BZL76" s="4"/>
      <c r="BZM76" s="4"/>
      <c r="BZN76" s="4"/>
      <c r="BZO76" s="4"/>
      <c r="BZP76" s="4"/>
      <c r="BZQ76" s="4"/>
      <c r="BZR76" s="4"/>
      <c r="BZS76" s="4"/>
      <c r="BZT76" s="4"/>
      <c r="BZU76" s="4"/>
      <c r="BZV76" s="4"/>
      <c r="BZW76" s="4"/>
      <c r="BZX76" s="4"/>
      <c r="BZY76" s="4"/>
      <c r="BZZ76" s="4"/>
      <c r="CAA76" s="4"/>
      <c r="CAB76" s="4"/>
      <c r="CAC76" s="4"/>
      <c r="CAD76" s="4"/>
      <c r="CAE76" s="4"/>
      <c r="CAF76" s="4"/>
      <c r="CAG76" s="4"/>
      <c r="CAH76" s="4"/>
      <c r="CAI76" s="4"/>
      <c r="CAJ76" s="4"/>
      <c r="CAK76" s="4"/>
      <c r="CAL76" s="4"/>
      <c r="CAM76" s="4"/>
      <c r="CAN76" s="4"/>
      <c r="CAO76" s="4"/>
      <c r="CAP76" s="4"/>
      <c r="CAQ76" s="4"/>
      <c r="CAR76" s="4"/>
      <c r="CAS76" s="4"/>
      <c r="CAT76" s="4"/>
      <c r="CAU76" s="4"/>
      <c r="CAV76" s="4"/>
      <c r="CAW76" s="4"/>
      <c r="CAX76" s="4"/>
      <c r="CAY76" s="4"/>
      <c r="CAZ76" s="4"/>
      <c r="CBA76" s="4"/>
      <c r="CBB76" s="4"/>
      <c r="CBC76" s="4"/>
      <c r="CBD76" s="4"/>
      <c r="CBE76" s="4"/>
      <c r="CBF76" s="4"/>
      <c r="CBG76" s="4"/>
      <c r="CBH76" s="4"/>
      <c r="CBI76" s="4"/>
      <c r="CBJ76" s="4"/>
      <c r="CBK76" s="4"/>
      <c r="CBL76" s="4"/>
      <c r="CBM76" s="4"/>
      <c r="CBN76" s="4"/>
      <c r="CBO76" s="4"/>
      <c r="CBP76" s="4"/>
      <c r="CBQ76" s="4"/>
      <c r="CBR76" s="4"/>
      <c r="CBS76" s="4"/>
      <c r="CBT76" s="4"/>
      <c r="CBU76" s="4"/>
      <c r="CBV76" s="4"/>
      <c r="CBW76" s="4"/>
      <c r="CBX76" s="4"/>
      <c r="CBY76" s="4"/>
      <c r="CBZ76" s="4"/>
      <c r="CCA76" s="4"/>
      <c r="CCB76" s="4"/>
      <c r="CCC76" s="4"/>
      <c r="CCD76" s="4"/>
      <c r="CCE76" s="4"/>
      <c r="CCF76" s="4"/>
      <c r="CCG76" s="4"/>
      <c r="CCH76" s="4"/>
      <c r="CCI76" s="4"/>
      <c r="CCJ76" s="4"/>
      <c r="CCK76" s="4"/>
      <c r="CCL76" s="4"/>
      <c r="CCM76" s="4"/>
      <c r="CCN76" s="4"/>
      <c r="CCO76" s="4"/>
      <c r="CCP76" s="4"/>
      <c r="CCQ76" s="4"/>
      <c r="CCR76" s="4"/>
      <c r="CCS76" s="4"/>
      <c r="CCT76" s="4"/>
      <c r="CCU76" s="4"/>
      <c r="CCV76" s="4"/>
      <c r="CCW76" s="4"/>
      <c r="CCX76" s="4"/>
      <c r="CCY76" s="4"/>
      <c r="CCZ76" s="4"/>
      <c r="CDA76" s="4"/>
      <c r="CDB76" s="4"/>
      <c r="CDC76" s="4"/>
      <c r="CDD76" s="4"/>
      <c r="CDE76" s="4"/>
      <c r="CDF76" s="4"/>
      <c r="CDG76" s="4"/>
      <c r="CDH76" s="4"/>
      <c r="CDI76" s="4"/>
      <c r="CDJ76" s="4"/>
      <c r="CDK76" s="4"/>
      <c r="CDL76" s="4"/>
      <c r="CDM76" s="4"/>
      <c r="CDN76" s="4"/>
      <c r="CDO76" s="4"/>
      <c r="CDP76" s="4"/>
      <c r="CDQ76" s="4"/>
      <c r="CDR76" s="4"/>
      <c r="CDS76" s="4"/>
      <c r="CDT76" s="4"/>
      <c r="CDU76" s="4"/>
      <c r="CDV76" s="4"/>
      <c r="CDW76" s="4"/>
      <c r="CDX76" s="4"/>
      <c r="CDY76" s="4"/>
      <c r="CDZ76" s="4"/>
      <c r="CEA76" s="4"/>
      <c r="CEB76" s="4"/>
      <c r="CEC76" s="4"/>
      <c r="CED76" s="4"/>
      <c r="CEE76" s="4"/>
      <c r="CEF76" s="4"/>
      <c r="CEG76" s="4"/>
      <c r="CEH76" s="4"/>
      <c r="CEI76" s="4"/>
      <c r="CEJ76" s="4"/>
      <c r="CEK76" s="4"/>
      <c r="CEL76" s="4"/>
      <c r="CEM76" s="4"/>
      <c r="CEN76" s="4"/>
      <c r="CEO76" s="4"/>
      <c r="CEP76" s="4"/>
      <c r="CEQ76" s="4"/>
      <c r="CER76" s="4"/>
      <c r="CES76" s="4"/>
      <c r="CET76" s="4"/>
      <c r="CEU76" s="4"/>
      <c r="CEV76" s="4"/>
      <c r="CEW76" s="4"/>
      <c r="CEX76" s="4"/>
      <c r="CEY76" s="4"/>
      <c r="CEZ76" s="4"/>
      <c r="CFA76" s="4"/>
      <c r="CFB76" s="4"/>
      <c r="CFC76" s="4"/>
      <c r="CFD76" s="4"/>
      <c r="CFE76" s="4"/>
      <c r="CFF76" s="4"/>
      <c r="CFG76" s="4"/>
      <c r="CFH76" s="4"/>
      <c r="CFI76" s="4"/>
      <c r="CFJ76" s="4"/>
      <c r="CFK76" s="4"/>
      <c r="CFL76" s="4"/>
      <c r="CFM76" s="4"/>
      <c r="CFN76" s="4"/>
      <c r="CFO76" s="4"/>
      <c r="CFP76" s="4"/>
      <c r="CFQ76" s="4"/>
      <c r="CFR76" s="4"/>
      <c r="CFS76" s="4"/>
      <c r="CFT76" s="4"/>
      <c r="CFU76" s="4"/>
      <c r="CFV76" s="4"/>
      <c r="CFW76" s="4"/>
      <c r="CFX76" s="4"/>
      <c r="CFY76" s="4"/>
      <c r="CFZ76" s="4"/>
      <c r="CGA76" s="4"/>
      <c r="CGB76" s="4"/>
      <c r="CGC76" s="4"/>
      <c r="CGD76" s="4"/>
      <c r="CGE76" s="4"/>
      <c r="CGF76" s="4"/>
      <c r="CGG76" s="4"/>
      <c r="CGH76" s="4"/>
      <c r="CGI76" s="4"/>
      <c r="CGJ76" s="4"/>
      <c r="CGK76" s="4"/>
      <c r="CGL76" s="4"/>
      <c r="CGM76" s="4"/>
      <c r="CGN76" s="4"/>
      <c r="CGO76" s="4"/>
      <c r="CGP76" s="4"/>
      <c r="CGQ76" s="4"/>
      <c r="CGR76" s="4"/>
      <c r="CGS76" s="4"/>
      <c r="CGT76" s="4"/>
      <c r="CGU76" s="4"/>
      <c r="CGV76" s="4"/>
      <c r="CGW76" s="4"/>
      <c r="CGX76" s="4"/>
      <c r="CGY76" s="4"/>
      <c r="CGZ76" s="4"/>
      <c r="CHA76" s="4"/>
      <c r="CHB76" s="4"/>
      <c r="CHC76" s="4"/>
      <c r="CHD76" s="4"/>
      <c r="CHE76" s="4"/>
      <c r="CHF76" s="4"/>
      <c r="CHG76" s="4"/>
      <c r="CHH76" s="4"/>
      <c r="CHI76" s="4"/>
      <c r="CHJ76" s="4"/>
      <c r="CHK76" s="4"/>
      <c r="CHL76" s="4"/>
      <c r="CHM76" s="4"/>
      <c r="CHN76" s="4"/>
      <c r="CHO76" s="4"/>
      <c r="CHP76" s="4"/>
      <c r="CHQ76" s="4"/>
      <c r="CHR76" s="4"/>
      <c r="CHS76" s="4"/>
      <c r="CHT76" s="4"/>
      <c r="CHU76" s="4"/>
      <c r="CHV76" s="4"/>
      <c r="CHW76" s="4"/>
      <c r="CHX76" s="4"/>
      <c r="CHY76" s="4"/>
      <c r="CHZ76" s="4"/>
      <c r="CIA76" s="4"/>
      <c r="CIB76" s="4"/>
      <c r="CIC76" s="4"/>
      <c r="CID76" s="4"/>
      <c r="CIE76" s="4"/>
      <c r="CIF76" s="4"/>
      <c r="CIG76" s="4"/>
      <c r="CIH76" s="4"/>
      <c r="CII76" s="4"/>
      <c r="CIJ76" s="4"/>
      <c r="CIK76" s="4"/>
      <c r="CIL76" s="4"/>
      <c r="CIM76" s="4"/>
      <c r="CIN76" s="4"/>
      <c r="CIO76" s="4"/>
      <c r="CIP76" s="4"/>
      <c r="CIQ76" s="4"/>
      <c r="CIR76" s="4"/>
      <c r="CIS76" s="4"/>
      <c r="CIT76" s="4"/>
      <c r="CIU76" s="4"/>
      <c r="CIV76" s="4"/>
      <c r="CIW76" s="4"/>
      <c r="CIX76" s="4"/>
      <c r="CIY76" s="4"/>
      <c r="CIZ76" s="4"/>
      <c r="CJA76" s="4"/>
      <c r="CJB76" s="4"/>
      <c r="CJC76" s="4"/>
      <c r="CJD76" s="4"/>
      <c r="CJE76" s="4"/>
      <c r="CJF76" s="4"/>
      <c r="CJG76" s="4"/>
      <c r="CJH76" s="4"/>
      <c r="CJI76" s="4"/>
      <c r="CJJ76" s="4"/>
      <c r="CJK76" s="4"/>
      <c r="CJL76" s="4"/>
      <c r="CJM76" s="4"/>
      <c r="CJN76" s="4"/>
      <c r="CJO76" s="4"/>
      <c r="CJP76" s="4"/>
      <c r="CJQ76" s="4"/>
      <c r="CJR76" s="4"/>
      <c r="CJS76" s="4"/>
      <c r="CJT76" s="4"/>
      <c r="CJU76" s="4"/>
      <c r="CJV76" s="4"/>
      <c r="CJW76" s="4"/>
      <c r="CJX76" s="4"/>
      <c r="CJY76" s="4"/>
      <c r="CJZ76" s="4"/>
      <c r="CKA76" s="4"/>
      <c r="CKB76" s="4"/>
      <c r="CKC76" s="4"/>
      <c r="CKD76" s="4"/>
      <c r="CKE76" s="4"/>
      <c r="CKF76" s="4"/>
      <c r="CKG76" s="4"/>
      <c r="CKH76" s="4"/>
      <c r="CKI76" s="4"/>
      <c r="CKJ76" s="4"/>
      <c r="CKK76" s="4"/>
      <c r="CKL76" s="4"/>
      <c r="CKM76" s="4"/>
      <c r="CKN76" s="4"/>
      <c r="CKO76" s="4"/>
      <c r="CKP76" s="4"/>
      <c r="CKQ76" s="4"/>
      <c r="CKR76" s="4"/>
      <c r="CKS76" s="4"/>
      <c r="CKT76" s="4"/>
      <c r="CKU76" s="4"/>
      <c r="CKV76" s="4"/>
      <c r="CKW76" s="4"/>
      <c r="CKX76" s="4"/>
      <c r="CKY76" s="4"/>
      <c r="CKZ76" s="4"/>
      <c r="CLA76" s="4"/>
      <c r="CLB76" s="4"/>
      <c r="CLC76" s="4"/>
      <c r="CLD76" s="4"/>
      <c r="CLE76" s="4"/>
      <c r="CLF76" s="4"/>
      <c r="CLG76" s="4"/>
      <c r="CLH76" s="4"/>
      <c r="CLI76" s="4"/>
      <c r="CLJ76" s="4"/>
      <c r="CLK76" s="4"/>
      <c r="CLL76" s="4"/>
      <c r="CLM76" s="4"/>
      <c r="CLN76" s="4"/>
      <c r="CLO76" s="4"/>
      <c r="CLP76" s="4"/>
      <c r="CLQ76" s="4"/>
      <c r="CLR76" s="4"/>
      <c r="CLS76" s="4"/>
      <c r="CLT76" s="4"/>
      <c r="CLU76" s="4"/>
      <c r="CLV76" s="4"/>
      <c r="CLW76" s="4"/>
      <c r="CLX76" s="4"/>
      <c r="CLY76" s="4"/>
      <c r="CLZ76" s="4"/>
      <c r="CMA76" s="4"/>
      <c r="CMB76" s="4"/>
      <c r="CMC76" s="4"/>
      <c r="CMD76" s="4"/>
      <c r="CME76" s="4"/>
      <c r="CMF76" s="4"/>
      <c r="CMG76" s="4"/>
      <c r="CMH76" s="4"/>
      <c r="CMI76" s="4"/>
      <c r="CMJ76" s="4"/>
      <c r="CMK76" s="4"/>
      <c r="CML76" s="4"/>
      <c r="CMM76" s="4"/>
      <c r="CMN76" s="4"/>
      <c r="CMO76" s="4"/>
      <c r="CMP76" s="4"/>
      <c r="CMQ76" s="4"/>
      <c r="CMR76" s="4"/>
      <c r="CMS76" s="4"/>
      <c r="CMT76" s="4"/>
      <c r="CMU76" s="4"/>
      <c r="CMV76" s="4"/>
      <c r="CMW76" s="4"/>
      <c r="CMX76" s="4"/>
      <c r="CMY76" s="4"/>
      <c r="CMZ76" s="4"/>
      <c r="CNA76" s="4"/>
      <c r="CNB76" s="4"/>
      <c r="CNC76" s="4"/>
      <c r="CND76" s="4"/>
      <c r="CNE76" s="4"/>
      <c r="CNF76" s="4"/>
      <c r="CNG76" s="4"/>
      <c r="CNH76" s="4"/>
      <c r="CNI76" s="4"/>
      <c r="CNJ76" s="4"/>
      <c r="CNK76" s="4"/>
      <c r="CNL76" s="4"/>
      <c r="CNM76" s="4"/>
      <c r="CNN76" s="4"/>
      <c r="CNO76" s="4"/>
      <c r="CNP76" s="4"/>
      <c r="CNQ76" s="4"/>
      <c r="CNR76" s="4"/>
      <c r="CNS76" s="4"/>
      <c r="CNT76" s="4"/>
      <c r="CNU76" s="4"/>
      <c r="CNV76" s="4"/>
      <c r="CNW76" s="4"/>
      <c r="CNX76" s="4"/>
      <c r="CNY76" s="4"/>
      <c r="CNZ76" s="4"/>
      <c r="COA76" s="4"/>
      <c r="COB76" s="4"/>
      <c r="COC76" s="4"/>
      <c r="COD76" s="4"/>
      <c r="COE76" s="4"/>
      <c r="COF76" s="4"/>
      <c r="COG76" s="4"/>
      <c r="COH76" s="4"/>
      <c r="COI76" s="4"/>
      <c r="COJ76" s="4"/>
      <c r="COK76" s="4"/>
      <c r="COL76" s="4"/>
      <c r="COM76" s="4"/>
      <c r="CON76" s="4"/>
      <c r="COO76" s="4"/>
      <c r="COP76" s="4"/>
      <c r="COQ76" s="4"/>
      <c r="COR76" s="4"/>
      <c r="COS76" s="4"/>
      <c r="COT76" s="4"/>
      <c r="COU76" s="4"/>
    </row>
    <row r="77" spans="1:2439" ht="22.5" customHeight="1" x14ac:dyDescent="0.15">
      <c r="A77" s="5" t="s">
        <v>706</v>
      </c>
      <c r="B77" s="5" t="s">
        <v>85</v>
      </c>
      <c r="C77" s="5" t="s">
        <v>688</v>
      </c>
      <c r="D77" s="5" t="s">
        <v>707</v>
      </c>
      <c r="E77" s="5" t="s">
        <v>690</v>
      </c>
      <c r="F77" s="5" t="s">
        <v>691</v>
      </c>
      <c r="G77" s="5" t="s">
        <v>79</v>
      </c>
      <c r="H77" s="30"/>
      <c r="I77" s="33" t="s">
        <v>708</v>
      </c>
      <c r="J77" s="2" t="s">
        <v>709</v>
      </c>
      <c r="K77" s="2" t="s">
        <v>710</v>
      </c>
      <c r="L77" s="30"/>
      <c r="IQ77" s="2" t="s">
        <v>711</v>
      </c>
      <c r="IR77" s="2" t="s">
        <v>712</v>
      </c>
      <c r="IS77" s="2" t="s">
        <v>713</v>
      </c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  <c r="LE77" s="4"/>
      <c r="LF77" s="4"/>
      <c r="LG77" s="4"/>
      <c r="LH77" s="4"/>
      <c r="LI77" s="4"/>
      <c r="LJ77" s="4"/>
      <c r="LK77" s="4"/>
      <c r="LL77" s="4"/>
      <c r="LM77" s="4"/>
      <c r="LN77" s="4"/>
      <c r="LO77" s="4"/>
      <c r="LP77" s="4"/>
      <c r="LQ77" s="4"/>
      <c r="LR77" s="4"/>
      <c r="LS77" s="4"/>
      <c r="LT77" s="4"/>
      <c r="LU77" s="4"/>
      <c r="LV77" s="4"/>
      <c r="LW77" s="4"/>
      <c r="LX77" s="4"/>
      <c r="LY77" s="4"/>
      <c r="LZ77" s="4"/>
      <c r="MA77" s="4"/>
      <c r="MB77" s="4"/>
      <c r="MC77" s="4"/>
      <c r="MD77" s="4"/>
      <c r="ME77" s="4"/>
      <c r="MF77" s="4"/>
      <c r="MG77" s="4"/>
      <c r="MH77" s="4"/>
      <c r="MI77" s="4"/>
      <c r="MJ77" s="4"/>
      <c r="MK77" s="4"/>
      <c r="ML77" s="4"/>
      <c r="MM77" s="4"/>
      <c r="MN77" s="4"/>
      <c r="MO77" s="4"/>
      <c r="MP77" s="4"/>
      <c r="MQ77" s="4"/>
      <c r="MR77" s="4"/>
      <c r="MS77" s="4"/>
      <c r="MT77" s="4"/>
      <c r="MU77" s="4"/>
      <c r="MV77" s="4"/>
      <c r="MW77" s="4"/>
      <c r="MX77" s="4"/>
      <c r="MY77" s="4"/>
      <c r="MZ77" s="4"/>
      <c r="NA77" s="4"/>
      <c r="NB77" s="4"/>
      <c r="NC77" s="4"/>
      <c r="ND77" s="4"/>
      <c r="NE77" s="4"/>
      <c r="NF77" s="4"/>
      <c r="NG77" s="4"/>
      <c r="NH77" s="4"/>
      <c r="NI77" s="4"/>
      <c r="NJ77" s="4"/>
      <c r="NK77" s="4"/>
      <c r="NL77" s="4"/>
      <c r="NM77" s="4"/>
      <c r="NN77" s="4"/>
      <c r="NO77" s="4"/>
      <c r="NP77" s="4"/>
      <c r="NQ77" s="4"/>
      <c r="NR77" s="4"/>
      <c r="NS77" s="4"/>
      <c r="NT77" s="4"/>
      <c r="NU77" s="4"/>
      <c r="NV77" s="4"/>
      <c r="NW77" s="4"/>
      <c r="NX77" s="4"/>
      <c r="NY77" s="4"/>
      <c r="NZ77" s="4"/>
      <c r="OA77" s="4"/>
      <c r="OB77" s="4"/>
      <c r="OC77" s="4"/>
      <c r="OD77" s="4"/>
      <c r="OE77" s="4"/>
      <c r="OF77" s="4"/>
      <c r="OG77" s="4"/>
      <c r="OH77" s="4"/>
      <c r="OI77" s="4"/>
      <c r="OJ77" s="4"/>
      <c r="OK77" s="4"/>
      <c r="OL77" s="4"/>
      <c r="OM77" s="4"/>
      <c r="ON77" s="4"/>
      <c r="OO77" s="4"/>
      <c r="OP77" s="4"/>
      <c r="OQ77" s="4"/>
      <c r="OR77" s="4"/>
      <c r="OS77" s="4"/>
      <c r="OT77" s="4"/>
      <c r="OU77" s="4"/>
      <c r="OV77" s="4"/>
      <c r="OW77" s="4"/>
      <c r="OX77" s="4"/>
      <c r="OY77" s="4"/>
      <c r="OZ77" s="4"/>
      <c r="PA77" s="4"/>
      <c r="PB77" s="4"/>
      <c r="PC77" s="4"/>
      <c r="PD77" s="4"/>
      <c r="PE77" s="4"/>
      <c r="PF77" s="4"/>
      <c r="PG77" s="4"/>
      <c r="PH77" s="4"/>
      <c r="PI77" s="4"/>
      <c r="PJ77" s="4"/>
      <c r="PK77" s="4"/>
      <c r="PL77" s="4"/>
      <c r="PM77" s="4"/>
      <c r="PN77" s="4"/>
      <c r="PO77" s="4"/>
      <c r="PP77" s="4"/>
      <c r="PQ77" s="4"/>
      <c r="PR77" s="4"/>
      <c r="PS77" s="4"/>
      <c r="PT77" s="4"/>
      <c r="PU77" s="4"/>
      <c r="PV77" s="4"/>
      <c r="PW77" s="4"/>
      <c r="PX77" s="4"/>
      <c r="PY77" s="4"/>
      <c r="PZ77" s="4"/>
      <c r="QA77" s="4"/>
      <c r="QB77" s="4"/>
      <c r="QC77" s="4"/>
      <c r="QD77" s="4"/>
      <c r="QE77" s="4"/>
      <c r="QF77" s="4"/>
      <c r="QG77" s="4"/>
      <c r="QH77" s="4"/>
      <c r="QI77" s="4"/>
      <c r="QJ77" s="4"/>
      <c r="QK77" s="4"/>
      <c r="QL77" s="4"/>
      <c r="QM77" s="4"/>
      <c r="QN77" s="4"/>
      <c r="QO77" s="4"/>
      <c r="QP77" s="4"/>
      <c r="QQ77" s="4"/>
      <c r="QR77" s="4"/>
      <c r="QS77" s="4"/>
      <c r="QT77" s="4"/>
      <c r="QU77" s="4"/>
      <c r="QV77" s="4"/>
      <c r="QW77" s="4"/>
      <c r="QX77" s="4"/>
      <c r="QY77" s="4"/>
      <c r="QZ77" s="4"/>
      <c r="RA77" s="4"/>
      <c r="RB77" s="4"/>
      <c r="RC77" s="4"/>
      <c r="RD77" s="4"/>
      <c r="RE77" s="4"/>
      <c r="RF77" s="4"/>
      <c r="RG77" s="4"/>
      <c r="RH77" s="4"/>
      <c r="RI77" s="4"/>
      <c r="RJ77" s="4"/>
      <c r="RK77" s="4"/>
      <c r="RL77" s="4"/>
      <c r="RM77" s="4"/>
      <c r="RN77" s="4"/>
      <c r="RO77" s="4"/>
      <c r="RP77" s="4"/>
      <c r="RQ77" s="4"/>
      <c r="RR77" s="4"/>
      <c r="RS77" s="4"/>
      <c r="RT77" s="4"/>
      <c r="RU77" s="4"/>
      <c r="RV77" s="4"/>
      <c r="RW77" s="4"/>
      <c r="RX77" s="4"/>
      <c r="RY77" s="4"/>
      <c r="RZ77" s="4"/>
      <c r="SA77" s="4"/>
      <c r="SB77" s="4"/>
      <c r="SC77" s="4"/>
      <c r="SD77" s="4"/>
      <c r="SE77" s="4"/>
      <c r="SF77" s="4"/>
      <c r="SG77" s="4"/>
      <c r="SH77" s="4"/>
      <c r="SI77" s="4"/>
      <c r="SJ77" s="4"/>
      <c r="SK77" s="4"/>
      <c r="SL77" s="4"/>
      <c r="SM77" s="4"/>
      <c r="SN77" s="4"/>
      <c r="SO77" s="4"/>
      <c r="SP77" s="4"/>
      <c r="SQ77" s="4"/>
      <c r="SR77" s="4"/>
      <c r="SS77" s="4"/>
      <c r="ST77" s="4"/>
      <c r="SU77" s="4"/>
      <c r="SV77" s="4"/>
      <c r="SW77" s="4"/>
      <c r="SX77" s="4"/>
      <c r="SY77" s="4"/>
      <c r="SZ77" s="4"/>
      <c r="TA77" s="4"/>
      <c r="TB77" s="4"/>
      <c r="TC77" s="4"/>
      <c r="TD77" s="4"/>
      <c r="TE77" s="4"/>
      <c r="TF77" s="4"/>
      <c r="TG77" s="4"/>
      <c r="TH77" s="4"/>
      <c r="TI77" s="4"/>
      <c r="TJ77" s="4"/>
      <c r="TK77" s="4"/>
      <c r="TL77" s="4"/>
      <c r="TM77" s="4"/>
      <c r="TN77" s="4"/>
      <c r="TO77" s="4"/>
      <c r="TP77" s="4"/>
      <c r="TQ77" s="4"/>
      <c r="TR77" s="4"/>
      <c r="TS77" s="4"/>
      <c r="TT77" s="4"/>
      <c r="TU77" s="4"/>
      <c r="TV77" s="4"/>
      <c r="TW77" s="4"/>
      <c r="TX77" s="4"/>
      <c r="TY77" s="4"/>
      <c r="TZ77" s="4"/>
      <c r="UA77" s="4"/>
      <c r="UB77" s="4"/>
      <c r="UC77" s="4"/>
      <c r="UD77" s="4"/>
      <c r="UE77" s="4"/>
      <c r="UF77" s="4"/>
      <c r="UG77" s="4"/>
      <c r="UH77" s="4"/>
      <c r="UI77" s="4"/>
      <c r="UJ77" s="4"/>
      <c r="UK77" s="4"/>
      <c r="UL77" s="4"/>
      <c r="UM77" s="4"/>
      <c r="UN77" s="4"/>
      <c r="UO77" s="4"/>
      <c r="UP77" s="4"/>
      <c r="UQ77" s="4"/>
      <c r="UR77" s="4"/>
      <c r="US77" s="4"/>
      <c r="UT77" s="4"/>
      <c r="UU77" s="4"/>
      <c r="UV77" s="4"/>
      <c r="UW77" s="4"/>
      <c r="UX77" s="4"/>
      <c r="UY77" s="4"/>
      <c r="UZ77" s="4"/>
      <c r="VA77" s="4"/>
      <c r="VB77" s="4"/>
      <c r="VC77" s="4"/>
      <c r="VD77" s="4"/>
      <c r="VE77" s="4"/>
      <c r="VF77" s="4"/>
      <c r="VG77" s="4"/>
      <c r="VH77" s="4"/>
      <c r="VI77" s="4"/>
      <c r="VJ77" s="4"/>
      <c r="VK77" s="4"/>
      <c r="VL77" s="4"/>
      <c r="VM77" s="4"/>
      <c r="VN77" s="4"/>
      <c r="VO77" s="4"/>
      <c r="VP77" s="4"/>
      <c r="VQ77" s="4"/>
      <c r="VR77" s="4"/>
      <c r="VS77" s="4"/>
      <c r="VT77" s="4"/>
      <c r="VU77" s="4"/>
      <c r="VV77" s="4"/>
      <c r="VW77" s="4"/>
      <c r="VX77" s="4"/>
      <c r="VY77" s="4"/>
      <c r="VZ77" s="4"/>
      <c r="WA77" s="4"/>
      <c r="WB77" s="4"/>
      <c r="WC77" s="4"/>
      <c r="WD77" s="4"/>
      <c r="WE77" s="4"/>
      <c r="WF77" s="4"/>
      <c r="WG77" s="4"/>
      <c r="WH77" s="4"/>
      <c r="WI77" s="4"/>
      <c r="WJ77" s="4"/>
      <c r="WK77" s="4"/>
      <c r="WL77" s="4"/>
      <c r="WM77" s="4"/>
      <c r="WN77" s="4"/>
      <c r="WO77" s="4"/>
      <c r="WP77" s="4"/>
      <c r="WQ77" s="4"/>
      <c r="WR77" s="4"/>
      <c r="WS77" s="4"/>
      <c r="WT77" s="4"/>
      <c r="WU77" s="4"/>
      <c r="WV77" s="4"/>
      <c r="WW77" s="4"/>
      <c r="WX77" s="4"/>
      <c r="WY77" s="4"/>
      <c r="WZ77" s="4"/>
      <c r="XA77" s="4"/>
      <c r="XB77" s="4"/>
      <c r="XC77" s="4"/>
      <c r="XD77" s="4"/>
      <c r="XE77" s="4"/>
      <c r="XF77" s="4"/>
      <c r="XG77" s="4"/>
      <c r="XH77" s="4"/>
      <c r="XI77" s="4"/>
      <c r="XJ77" s="4"/>
      <c r="XK77" s="4"/>
      <c r="XL77" s="4"/>
      <c r="XM77" s="4"/>
      <c r="XN77" s="4"/>
      <c r="XO77" s="4"/>
      <c r="XP77" s="4"/>
      <c r="XQ77" s="4"/>
      <c r="XR77" s="4"/>
      <c r="XS77" s="4"/>
      <c r="XT77" s="4"/>
      <c r="XU77" s="4"/>
      <c r="XV77" s="4"/>
      <c r="XW77" s="4"/>
      <c r="XX77" s="4"/>
      <c r="XY77" s="4"/>
      <c r="XZ77" s="4"/>
      <c r="YA77" s="4"/>
      <c r="YB77" s="4"/>
      <c r="YC77" s="4"/>
      <c r="YD77" s="4"/>
      <c r="YE77" s="4"/>
      <c r="YF77" s="4"/>
      <c r="YG77" s="4"/>
      <c r="YH77" s="4"/>
      <c r="YI77" s="4"/>
      <c r="YJ77" s="4"/>
      <c r="YK77" s="4"/>
      <c r="YL77" s="4"/>
      <c r="YM77" s="4"/>
      <c r="YN77" s="4"/>
      <c r="YO77" s="4"/>
      <c r="YP77" s="4"/>
      <c r="YQ77" s="4"/>
      <c r="YR77" s="4"/>
      <c r="YS77" s="4"/>
      <c r="YT77" s="4"/>
      <c r="YU77" s="4"/>
      <c r="YV77" s="4"/>
      <c r="YW77" s="4"/>
      <c r="YX77" s="4"/>
      <c r="YY77" s="4"/>
      <c r="YZ77" s="4"/>
      <c r="ZA77" s="4"/>
      <c r="ZB77" s="4"/>
      <c r="ZC77" s="4"/>
      <c r="ZD77" s="4"/>
      <c r="ZE77" s="4"/>
      <c r="ZF77" s="4"/>
      <c r="ZG77" s="4"/>
      <c r="ZH77" s="4"/>
      <c r="ZI77" s="4"/>
      <c r="ZJ77" s="4"/>
      <c r="ZK77" s="4"/>
      <c r="ZL77" s="4"/>
      <c r="ZM77" s="4"/>
      <c r="ZN77" s="4"/>
      <c r="ZO77" s="4"/>
      <c r="ZP77" s="4"/>
      <c r="ZQ77" s="4"/>
      <c r="ZR77" s="4"/>
      <c r="ZS77" s="4"/>
      <c r="ZT77" s="4"/>
      <c r="ZU77" s="4"/>
      <c r="ZV77" s="4"/>
      <c r="ZW77" s="4"/>
      <c r="ZX77" s="4"/>
      <c r="ZY77" s="4"/>
      <c r="ZZ77" s="4"/>
      <c r="AAA77" s="4"/>
      <c r="AAB77" s="4"/>
      <c r="AAC77" s="4"/>
      <c r="AAD77" s="4"/>
      <c r="AAE77" s="4"/>
      <c r="AAF77" s="4"/>
      <c r="AAG77" s="4"/>
      <c r="AAH77" s="4"/>
      <c r="AAI77" s="4"/>
      <c r="AAJ77" s="4"/>
      <c r="AAK77" s="4"/>
      <c r="AAL77" s="4"/>
      <c r="AAM77" s="4"/>
      <c r="AAN77" s="4"/>
      <c r="AAO77" s="4"/>
      <c r="AAP77" s="4"/>
      <c r="AAQ77" s="4"/>
      <c r="AAR77" s="4"/>
      <c r="AAS77" s="4"/>
      <c r="AAT77" s="4"/>
      <c r="AAU77" s="4"/>
      <c r="AAV77" s="4"/>
      <c r="AAW77" s="4"/>
      <c r="AAX77" s="4"/>
      <c r="AAY77" s="4"/>
      <c r="AAZ77" s="4"/>
      <c r="ABA77" s="4"/>
      <c r="ABB77" s="4"/>
      <c r="ABC77" s="4"/>
      <c r="ABD77" s="4"/>
      <c r="ABE77" s="4"/>
      <c r="ABF77" s="4"/>
      <c r="ABG77" s="4"/>
      <c r="ABH77" s="4"/>
      <c r="ABI77" s="4"/>
      <c r="ABJ77" s="4"/>
      <c r="ABK77" s="4"/>
      <c r="ABL77" s="4"/>
      <c r="ABM77" s="4"/>
      <c r="ABN77" s="4"/>
      <c r="ABO77" s="4"/>
      <c r="ABP77" s="4"/>
      <c r="ABQ77" s="4"/>
      <c r="ABR77" s="4"/>
      <c r="ABS77" s="4"/>
      <c r="ABT77" s="4"/>
      <c r="ABU77" s="4"/>
      <c r="ABV77" s="4"/>
      <c r="ABW77" s="4"/>
      <c r="ABX77" s="4"/>
      <c r="ABY77" s="4"/>
      <c r="ABZ77" s="4"/>
      <c r="ACA77" s="4"/>
      <c r="ACB77" s="4"/>
      <c r="ACC77" s="4"/>
      <c r="ACD77" s="4"/>
      <c r="ACE77" s="4"/>
      <c r="ACF77" s="4"/>
      <c r="ACG77" s="4"/>
      <c r="ACH77" s="4"/>
      <c r="ACI77" s="4"/>
      <c r="ACJ77" s="4"/>
      <c r="ACK77" s="4"/>
      <c r="ACL77" s="4"/>
      <c r="ACM77" s="4"/>
      <c r="ACN77" s="4"/>
      <c r="ACO77" s="4"/>
      <c r="ACP77" s="4"/>
      <c r="ACQ77" s="4"/>
      <c r="ACR77" s="4"/>
      <c r="ACS77" s="4"/>
      <c r="ACT77" s="4"/>
      <c r="ACU77" s="4"/>
      <c r="ACV77" s="4"/>
      <c r="ACW77" s="4"/>
      <c r="ACX77" s="4"/>
      <c r="ACY77" s="4"/>
      <c r="ACZ77" s="4"/>
      <c r="ADA77" s="4"/>
      <c r="ADB77" s="4"/>
      <c r="ADC77" s="4"/>
      <c r="ADD77" s="4"/>
      <c r="ADE77" s="4"/>
      <c r="ADF77" s="4"/>
      <c r="ADG77" s="4"/>
      <c r="ADH77" s="4"/>
      <c r="ADI77" s="4"/>
      <c r="ADJ77" s="4"/>
      <c r="ADK77" s="4"/>
      <c r="ADL77" s="4"/>
      <c r="ADM77" s="4"/>
      <c r="ADN77" s="4"/>
      <c r="ADO77" s="4"/>
      <c r="ADP77" s="4"/>
      <c r="ADQ77" s="4"/>
      <c r="ADR77" s="4"/>
      <c r="ADS77" s="4"/>
      <c r="ADT77" s="4"/>
      <c r="ADU77" s="4"/>
      <c r="ADV77" s="4"/>
      <c r="ADW77" s="4"/>
      <c r="ADX77" s="4"/>
      <c r="ADY77" s="4"/>
      <c r="ADZ77" s="4"/>
      <c r="AEA77" s="4"/>
      <c r="AEB77" s="4"/>
      <c r="AEC77" s="4"/>
      <c r="AED77" s="4"/>
      <c r="AEE77" s="4"/>
      <c r="AEF77" s="4"/>
      <c r="AEG77" s="4"/>
      <c r="AEH77" s="4"/>
      <c r="AEI77" s="4"/>
      <c r="AEJ77" s="4"/>
      <c r="AEK77" s="4"/>
      <c r="AEL77" s="4"/>
      <c r="AEM77" s="4"/>
      <c r="AEN77" s="4"/>
      <c r="AEO77" s="4"/>
      <c r="AEP77" s="4"/>
      <c r="AEQ77" s="4"/>
      <c r="AER77" s="4"/>
      <c r="AES77" s="4"/>
      <c r="AET77" s="4"/>
      <c r="AEU77" s="4"/>
      <c r="AEV77" s="4"/>
      <c r="AEW77" s="4"/>
      <c r="AEX77" s="4"/>
      <c r="AEY77" s="4"/>
      <c r="AEZ77" s="4"/>
      <c r="AFA77" s="4"/>
      <c r="AFB77" s="4"/>
      <c r="AFC77" s="4"/>
      <c r="AFD77" s="4"/>
      <c r="AFE77" s="4"/>
      <c r="AFF77" s="4"/>
      <c r="AFG77" s="4"/>
      <c r="AFH77" s="4"/>
      <c r="AFI77" s="4"/>
      <c r="AFJ77" s="4"/>
      <c r="AFK77" s="4"/>
      <c r="AFL77" s="4"/>
      <c r="AFM77" s="4"/>
      <c r="AFN77" s="4"/>
      <c r="AFO77" s="4"/>
      <c r="AFP77" s="4"/>
      <c r="AFQ77" s="4"/>
      <c r="AFR77" s="4"/>
      <c r="AFS77" s="4"/>
      <c r="AFT77" s="4"/>
      <c r="AFU77" s="4"/>
      <c r="AFV77" s="4"/>
      <c r="AFW77" s="4"/>
      <c r="AFX77" s="4"/>
      <c r="AFY77" s="4"/>
      <c r="AFZ77" s="4"/>
      <c r="AGA77" s="4"/>
      <c r="AGB77" s="4"/>
      <c r="AGC77" s="4"/>
      <c r="AGD77" s="4"/>
      <c r="AGE77" s="4"/>
      <c r="AGF77" s="4"/>
      <c r="AGG77" s="4"/>
      <c r="AGH77" s="4"/>
      <c r="AGI77" s="4"/>
      <c r="AGJ77" s="4"/>
      <c r="AGK77" s="4"/>
      <c r="AGL77" s="4"/>
      <c r="AGM77" s="4"/>
      <c r="AGN77" s="4"/>
      <c r="AGO77" s="4"/>
      <c r="AGP77" s="4"/>
      <c r="AGQ77" s="4"/>
      <c r="AGR77" s="4"/>
      <c r="AGS77" s="4"/>
      <c r="AGT77" s="4"/>
      <c r="AGU77" s="4"/>
      <c r="AGV77" s="4"/>
      <c r="AGW77" s="4"/>
      <c r="AGX77" s="4"/>
      <c r="AGY77" s="4"/>
      <c r="AGZ77" s="4"/>
      <c r="AHA77" s="4"/>
      <c r="AHB77" s="4"/>
      <c r="AHC77" s="4"/>
      <c r="AHD77" s="4"/>
      <c r="AHE77" s="4"/>
      <c r="AHF77" s="4"/>
      <c r="AHG77" s="4"/>
      <c r="AHH77" s="4"/>
      <c r="AHI77" s="4"/>
      <c r="AHJ77" s="4"/>
      <c r="AHK77" s="4"/>
      <c r="AHL77" s="4"/>
      <c r="AHM77" s="4"/>
      <c r="AHN77" s="4"/>
      <c r="AHO77" s="4"/>
      <c r="AHP77" s="4"/>
      <c r="AHQ77" s="4"/>
      <c r="AHR77" s="4"/>
      <c r="AHS77" s="4"/>
      <c r="AHT77" s="4"/>
      <c r="AHU77" s="4"/>
      <c r="AHV77" s="4"/>
      <c r="AHW77" s="4"/>
      <c r="AHX77" s="4"/>
      <c r="AHY77" s="4"/>
      <c r="AHZ77" s="4"/>
      <c r="AIA77" s="4"/>
      <c r="AIB77" s="4"/>
      <c r="AIC77" s="4"/>
      <c r="AID77" s="4"/>
      <c r="AIE77" s="4"/>
      <c r="AIF77" s="4"/>
      <c r="AIG77" s="4"/>
      <c r="AIH77" s="4"/>
      <c r="AII77" s="4"/>
      <c r="AIJ77" s="4"/>
      <c r="AIK77" s="4"/>
      <c r="AIL77" s="4"/>
      <c r="AIM77" s="4"/>
      <c r="AIN77" s="4"/>
      <c r="AIO77" s="4"/>
      <c r="AIP77" s="4"/>
      <c r="AIQ77" s="4"/>
      <c r="AIR77" s="4"/>
      <c r="AIS77" s="4"/>
      <c r="AIT77" s="4"/>
      <c r="AIU77" s="4"/>
      <c r="AIV77" s="4"/>
      <c r="AIW77" s="4"/>
      <c r="AIX77" s="4"/>
      <c r="AIY77" s="4"/>
      <c r="AIZ77" s="4"/>
      <c r="AJA77" s="4"/>
      <c r="AJB77" s="4"/>
      <c r="AJC77" s="4"/>
      <c r="AJD77" s="4"/>
      <c r="AJE77" s="4"/>
      <c r="AJF77" s="4"/>
      <c r="AJG77" s="4"/>
      <c r="AJH77" s="4"/>
      <c r="AJI77" s="4"/>
      <c r="AJJ77" s="4"/>
      <c r="AJK77" s="4"/>
      <c r="AJL77" s="4"/>
      <c r="AJM77" s="4"/>
      <c r="AJN77" s="4"/>
      <c r="AJO77" s="4"/>
      <c r="AJP77" s="4"/>
      <c r="AJQ77" s="4"/>
      <c r="AJR77" s="4"/>
      <c r="AJS77" s="4"/>
      <c r="AJT77" s="4"/>
      <c r="AJU77" s="4"/>
      <c r="AJV77" s="4"/>
      <c r="AJW77" s="4"/>
      <c r="AJX77" s="4"/>
      <c r="AJY77" s="4"/>
      <c r="AJZ77" s="4"/>
      <c r="AKA77" s="4"/>
      <c r="AKB77" s="4"/>
      <c r="AKC77" s="4"/>
      <c r="AKD77" s="4"/>
      <c r="AKE77" s="4"/>
      <c r="AKF77" s="4"/>
      <c r="AKG77" s="4"/>
      <c r="AKH77" s="4"/>
      <c r="AKI77" s="4"/>
      <c r="AKJ77" s="4"/>
      <c r="AKK77" s="4"/>
      <c r="AKL77" s="4"/>
      <c r="AKM77" s="4"/>
      <c r="AKN77" s="4"/>
      <c r="AKO77" s="4"/>
      <c r="AKP77" s="4"/>
      <c r="AKQ77" s="4"/>
      <c r="AKR77" s="4"/>
      <c r="AKS77" s="4"/>
      <c r="AKT77" s="4"/>
      <c r="AKU77" s="4"/>
      <c r="AKV77" s="4"/>
      <c r="AKW77" s="4"/>
      <c r="AKX77" s="4"/>
      <c r="AKY77" s="4"/>
      <c r="AKZ77" s="4"/>
      <c r="ALA77" s="4"/>
      <c r="ALB77" s="4"/>
      <c r="ALC77" s="4"/>
      <c r="ALD77" s="4"/>
      <c r="ALE77" s="4"/>
      <c r="ALF77" s="4"/>
      <c r="ALG77" s="4"/>
      <c r="ALH77" s="4"/>
      <c r="ALI77" s="4"/>
      <c r="ALJ77" s="4"/>
      <c r="ALK77" s="4"/>
      <c r="ALL77" s="4"/>
      <c r="ALM77" s="4"/>
      <c r="ALN77" s="4"/>
      <c r="ALO77" s="4"/>
      <c r="ALP77" s="4"/>
      <c r="ALQ77" s="4"/>
      <c r="ALR77" s="4"/>
      <c r="ALS77" s="4"/>
      <c r="ALT77" s="4"/>
      <c r="ALU77" s="4"/>
      <c r="ALV77" s="4"/>
      <c r="ALW77" s="4"/>
      <c r="ALX77" s="4"/>
      <c r="ALY77" s="4"/>
      <c r="ALZ77" s="4"/>
      <c r="AMA77" s="4"/>
      <c r="AMB77" s="4"/>
      <c r="AMC77" s="4"/>
      <c r="AMD77" s="4"/>
      <c r="AME77" s="4"/>
      <c r="AMF77" s="4"/>
      <c r="AMG77" s="4"/>
      <c r="AMH77" s="4"/>
      <c r="AMI77" s="4"/>
      <c r="AMJ77" s="4"/>
      <c r="AMK77" s="4"/>
      <c r="AML77" s="4"/>
      <c r="AMM77" s="4"/>
      <c r="AMN77" s="4"/>
      <c r="AMO77" s="4"/>
      <c r="AMP77" s="4"/>
      <c r="AMQ77" s="4"/>
      <c r="AMR77" s="4"/>
      <c r="AMS77" s="4"/>
      <c r="AMT77" s="4"/>
      <c r="AMU77" s="4"/>
      <c r="AMV77" s="4"/>
      <c r="AMW77" s="4"/>
      <c r="AMX77" s="4"/>
      <c r="AMY77" s="4"/>
      <c r="AMZ77" s="4"/>
      <c r="ANA77" s="4"/>
      <c r="ANB77" s="4"/>
      <c r="ANC77" s="4"/>
      <c r="AND77" s="4"/>
      <c r="ANE77" s="4"/>
      <c r="ANF77" s="4"/>
      <c r="ANG77" s="4"/>
      <c r="ANH77" s="4"/>
      <c r="ANI77" s="4"/>
      <c r="ANJ77" s="4"/>
      <c r="ANK77" s="4"/>
      <c r="ANL77" s="4"/>
      <c r="ANM77" s="4"/>
      <c r="ANN77" s="4"/>
      <c r="ANO77" s="4"/>
      <c r="ANP77" s="4"/>
      <c r="ANQ77" s="4"/>
      <c r="ANR77" s="4"/>
      <c r="ANS77" s="4"/>
      <c r="ANT77" s="4"/>
      <c r="ANU77" s="4"/>
      <c r="ANV77" s="4"/>
      <c r="ANW77" s="4"/>
      <c r="ANX77" s="4"/>
      <c r="ANY77" s="4"/>
      <c r="ANZ77" s="4"/>
      <c r="AOA77" s="4"/>
      <c r="AOB77" s="4"/>
      <c r="AOC77" s="4"/>
      <c r="AOD77" s="4"/>
      <c r="AOE77" s="4"/>
      <c r="AOF77" s="4"/>
      <c r="AOG77" s="4"/>
      <c r="AOH77" s="4"/>
      <c r="AOI77" s="4"/>
      <c r="AOJ77" s="4"/>
      <c r="AOK77" s="4"/>
      <c r="AOL77" s="4"/>
      <c r="AOM77" s="4"/>
      <c r="AON77" s="4"/>
      <c r="AOO77" s="4"/>
      <c r="AOP77" s="4"/>
      <c r="AOQ77" s="4"/>
      <c r="AOR77" s="4"/>
      <c r="AOS77" s="4"/>
      <c r="AOT77" s="4"/>
      <c r="AOU77" s="4"/>
      <c r="AOV77" s="4"/>
      <c r="AOW77" s="4"/>
      <c r="AOX77" s="4"/>
      <c r="AOY77" s="4"/>
      <c r="AOZ77" s="4"/>
      <c r="APA77" s="4"/>
      <c r="APB77" s="4"/>
      <c r="APC77" s="4"/>
      <c r="APD77" s="4"/>
      <c r="APE77" s="4"/>
      <c r="APF77" s="4"/>
      <c r="APG77" s="4"/>
      <c r="APH77" s="4"/>
      <c r="API77" s="4"/>
      <c r="APJ77" s="4"/>
      <c r="APK77" s="4"/>
      <c r="APL77" s="4"/>
      <c r="APM77" s="4"/>
      <c r="APN77" s="4"/>
      <c r="APO77" s="4"/>
      <c r="APP77" s="4"/>
      <c r="APQ77" s="4"/>
      <c r="APR77" s="4"/>
      <c r="APS77" s="4"/>
      <c r="APT77" s="4"/>
      <c r="APU77" s="4"/>
      <c r="APV77" s="4"/>
      <c r="APW77" s="4"/>
      <c r="APX77" s="4"/>
      <c r="APY77" s="4"/>
      <c r="APZ77" s="4"/>
      <c r="AQA77" s="4"/>
      <c r="AQB77" s="4"/>
      <c r="AQC77" s="4"/>
      <c r="AQD77" s="4"/>
      <c r="AQE77" s="4"/>
      <c r="AQF77" s="4"/>
      <c r="AQG77" s="4"/>
      <c r="AQH77" s="4"/>
      <c r="AQI77" s="4"/>
      <c r="AQJ77" s="4"/>
      <c r="AQK77" s="4"/>
      <c r="AQL77" s="4"/>
      <c r="AQM77" s="4"/>
      <c r="AQN77" s="4"/>
      <c r="AQO77" s="4"/>
      <c r="AQP77" s="4"/>
      <c r="AQQ77" s="4"/>
      <c r="AQR77" s="4"/>
      <c r="AQS77" s="4"/>
      <c r="AQT77" s="4"/>
      <c r="AQU77" s="4"/>
      <c r="AQV77" s="4"/>
      <c r="AQW77" s="4"/>
      <c r="AQX77" s="4"/>
      <c r="AQY77" s="4"/>
      <c r="AQZ77" s="4"/>
      <c r="ARA77" s="4"/>
      <c r="ARB77" s="4"/>
      <c r="ARC77" s="4"/>
      <c r="ARD77" s="4"/>
      <c r="ARE77" s="4"/>
      <c r="ARF77" s="4"/>
      <c r="ARG77" s="4"/>
      <c r="ARH77" s="4"/>
      <c r="ARI77" s="4"/>
      <c r="ARJ77" s="4"/>
      <c r="ARK77" s="4"/>
      <c r="ARL77" s="4"/>
      <c r="ARM77" s="4"/>
      <c r="ARN77" s="4"/>
      <c r="ARO77" s="4"/>
      <c r="ARP77" s="4"/>
      <c r="ARQ77" s="4"/>
      <c r="ARR77" s="4"/>
      <c r="ARS77" s="4"/>
      <c r="ART77" s="4"/>
      <c r="ARU77" s="4"/>
      <c r="ARV77" s="4"/>
      <c r="ARW77" s="4"/>
      <c r="ARX77" s="4"/>
      <c r="ARY77" s="4"/>
      <c r="ARZ77" s="4"/>
      <c r="ASA77" s="4"/>
      <c r="ASB77" s="4"/>
      <c r="ASC77" s="4"/>
      <c r="ASD77" s="4"/>
      <c r="ASE77" s="4"/>
      <c r="ASF77" s="4"/>
      <c r="ASG77" s="4"/>
      <c r="ASH77" s="4"/>
      <c r="ASI77" s="4"/>
      <c r="ASJ77" s="4"/>
      <c r="ASK77" s="4"/>
      <c r="ASL77" s="4"/>
      <c r="ASM77" s="4"/>
      <c r="ASN77" s="4"/>
      <c r="ASO77" s="4"/>
      <c r="ASP77" s="4"/>
      <c r="ASQ77" s="4"/>
      <c r="ASR77" s="4"/>
      <c r="ASS77" s="4"/>
      <c r="AST77" s="4"/>
      <c r="ASU77" s="4"/>
      <c r="ASV77" s="4"/>
      <c r="ASW77" s="4"/>
      <c r="ASX77" s="4"/>
      <c r="ASY77" s="4"/>
      <c r="ASZ77" s="4"/>
      <c r="ATA77" s="4"/>
      <c r="ATB77" s="4"/>
      <c r="ATC77" s="4"/>
      <c r="ATD77" s="4"/>
      <c r="ATE77" s="4"/>
      <c r="ATF77" s="4"/>
      <c r="ATG77" s="4"/>
      <c r="ATH77" s="4"/>
      <c r="ATI77" s="4"/>
      <c r="ATJ77" s="4"/>
      <c r="ATK77" s="4"/>
      <c r="ATL77" s="4"/>
      <c r="ATM77" s="4"/>
      <c r="ATN77" s="4"/>
      <c r="ATO77" s="4"/>
      <c r="ATP77" s="4"/>
      <c r="ATQ77" s="4"/>
      <c r="ATR77" s="4"/>
      <c r="ATS77" s="4"/>
      <c r="ATT77" s="4"/>
      <c r="ATU77" s="4"/>
      <c r="ATV77" s="4"/>
      <c r="ATW77" s="4"/>
      <c r="ATX77" s="4"/>
      <c r="ATY77" s="4"/>
      <c r="ATZ77" s="4"/>
      <c r="AUA77" s="4"/>
      <c r="AUB77" s="4"/>
      <c r="AUC77" s="4"/>
      <c r="AUD77" s="4"/>
      <c r="AUE77" s="4"/>
      <c r="AUF77" s="4"/>
      <c r="AUG77" s="4"/>
      <c r="AUH77" s="4"/>
      <c r="AUI77" s="4"/>
      <c r="AUJ77" s="4"/>
      <c r="AUK77" s="4"/>
      <c r="AUL77" s="4"/>
      <c r="AUM77" s="4"/>
      <c r="AUN77" s="4"/>
      <c r="AUO77" s="4"/>
      <c r="AUP77" s="4"/>
      <c r="AUQ77" s="4"/>
      <c r="AUR77" s="4"/>
      <c r="AUS77" s="4"/>
      <c r="AUT77" s="4"/>
      <c r="AUU77" s="4"/>
      <c r="AUV77" s="4"/>
      <c r="AUW77" s="4"/>
      <c r="AUX77" s="4"/>
      <c r="AUY77" s="4"/>
      <c r="AUZ77" s="4"/>
      <c r="AVA77" s="4"/>
      <c r="AVB77" s="4"/>
      <c r="AVC77" s="4"/>
      <c r="AVD77" s="4"/>
      <c r="AVE77" s="4"/>
      <c r="AVF77" s="4"/>
      <c r="AVG77" s="4"/>
      <c r="AVH77" s="4"/>
      <c r="AVI77" s="4"/>
      <c r="AVJ77" s="4"/>
      <c r="AVK77" s="4"/>
      <c r="AVL77" s="4"/>
      <c r="AVM77" s="4"/>
      <c r="AVN77" s="4"/>
      <c r="AVO77" s="4"/>
      <c r="AVP77" s="4"/>
      <c r="AVQ77" s="4"/>
      <c r="AVR77" s="4"/>
      <c r="AVS77" s="4"/>
      <c r="AVT77" s="4"/>
      <c r="AVU77" s="4"/>
      <c r="AVV77" s="4"/>
      <c r="AVW77" s="4"/>
      <c r="AVX77" s="4"/>
      <c r="AVY77" s="4"/>
      <c r="AVZ77" s="4"/>
      <c r="AWA77" s="4"/>
      <c r="AWB77" s="4"/>
      <c r="AWC77" s="4"/>
      <c r="AWD77" s="4"/>
      <c r="AWE77" s="4"/>
      <c r="AWF77" s="4"/>
      <c r="AWG77" s="4"/>
      <c r="AWH77" s="4"/>
      <c r="AWI77" s="4"/>
      <c r="AWJ77" s="4"/>
      <c r="AWK77" s="4"/>
      <c r="AWL77" s="4"/>
      <c r="AWM77" s="4"/>
      <c r="AWN77" s="4"/>
      <c r="AWO77" s="4"/>
      <c r="AWP77" s="4"/>
      <c r="AWQ77" s="4"/>
      <c r="AWR77" s="4"/>
      <c r="AWS77" s="4"/>
      <c r="AWT77" s="4"/>
      <c r="AWU77" s="4"/>
      <c r="AWV77" s="4"/>
      <c r="AWW77" s="4"/>
      <c r="AWX77" s="4"/>
      <c r="AWY77" s="4"/>
      <c r="AWZ77" s="4"/>
      <c r="AXA77" s="4"/>
      <c r="AXB77" s="4"/>
      <c r="AXC77" s="4"/>
      <c r="AXD77" s="4"/>
      <c r="AXE77" s="4"/>
      <c r="AXF77" s="4"/>
      <c r="AXG77" s="4"/>
      <c r="AXH77" s="4"/>
      <c r="AXI77" s="4"/>
      <c r="AXJ77" s="4"/>
      <c r="AXK77" s="4"/>
      <c r="AXL77" s="4"/>
      <c r="AXM77" s="4"/>
      <c r="AXN77" s="4"/>
      <c r="AXO77" s="4"/>
      <c r="AXP77" s="4"/>
      <c r="AXQ77" s="4"/>
      <c r="AXR77" s="4"/>
      <c r="AXS77" s="4"/>
      <c r="AXT77" s="4"/>
      <c r="AXU77" s="4"/>
      <c r="AXV77" s="4"/>
      <c r="AXW77" s="4"/>
      <c r="AXX77" s="4"/>
      <c r="AXY77" s="4"/>
      <c r="AXZ77" s="4"/>
      <c r="AYA77" s="4"/>
      <c r="AYB77" s="4"/>
      <c r="AYC77" s="4"/>
      <c r="AYD77" s="4"/>
      <c r="AYE77" s="4"/>
      <c r="AYF77" s="4"/>
      <c r="AYG77" s="4"/>
      <c r="AYH77" s="4"/>
      <c r="AYI77" s="4"/>
      <c r="AYJ77" s="4"/>
      <c r="AYK77" s="4"/>
      <c r="AYL77" s="4"/>
      <c r="AYM77" s="4"/>
      <c r="AYN77" s="4"/>
      <c r="AYO77" s="4"/>
      <c r="AYP77" s="4"/>
      <c r="AYQ77" s="4"/>
      <c r="AYR77" s="4"/>
      <c r="AYS77" s="4"/>
      <c r="AYT77" s="4"/>
      <c r="AYU77" s="4"/>
      <c r="AYV77" s="4"/>
      <c r="AYW77" s="4"/>
      <c r="AYX77" s="4"/>
      <c r="AYY77" s="4"/>
      <c r="AYZ77" s="4"/>
      <c r="AZA77" s="4"/>
      <c r="AZB77" s="4"/>
      <c r="AZC77" s="4"/>
      <c r="AZD77" s="4"/>
      <c r="AZE77" s="4"/>
      <c r="AZF77" s="4"/>
      <c r="AZG77" s="4"/>
      <c r="AZH77" s="4"/>
      <c r="AZI77" s="4"/>
      <c r="AZJ77" s="4"/>
      <c r="AZK77" s="4"/>
      <c r="AZL77" s="4"/>
      <c r="AZM77" s="4"/>
      <c r="AZN77" s="4"/>
      <c r="AZO77" s="4"/>
      <c r="AZP77" s="4"/>
      <c r="AZQ77" s="4"/>
      <c r="AZR77" s="4"/>
      <c r="AZS77" s="4"/>
      <c r="AZT77" s="4"/>
      <c r="AZU77" s="4"/>
      <c r="AZV77" s="4"/>
      <c r="AZW77" s="4"/>
      <c r="AZX77" s="4"/>
      <c r="AZY77" s="4"/>
      <c r="AZZ77" s="4"/>
      <c r="BAA77" s="4"/>
      <c r="BAB77" s="4"/>
      <c r="BAC77" s="4"/>
      <c r="BAD77" s="4"/>
      <c r="BAE77" s="4"/>
      <c r="BAF77" s="4"/>
      <c r="BAG77" s="4"/>
      <c r="BAH77" s="4"/>
      <c r="BAI77" s="4"/>
      <c r="BAJ77" s="4"/>
      <c r="BAK77" s="4"/>
      <c r="BAL77" s="4"/>
      <c r="BAM77" s="4"/>
      <c r="BAN77" s="4"/>
      <c r="BAO77" s="4"/>
      <c r="BAP77" s="4"/>
      <c r="BAQ77" s="4"/>
      <c r="BAR77" s="4"/>
      <c r="BAS77" s="4"/>
      <c r="BAT77" s="4"/>
      <c r="BAU77" s="4"/>
      <c r="BAV77" s="4"/>
      <c r="BAW77" s="4"/>
      <c r="BAX77" s="4"/>
      <c r="BAY77" s="4"/>
      <c r="BAZ77" s="4"/>
      <c r="BBA77" s="4"/>
      <c r="BBB77" s="4"/>
      <c r="BBC77" s="4"/>
      <c r="BBD77" s="4"/>
      <c r="BBE77" s="4"/>
      <c r="BBF77" s="4"/>
      <c r="BBG77" s="4"/>
      <c r="BBH77" s="4"/>
      <c r="BBI77" s="4"/>
      <c r="BBJ77" s="4"/>
      <c r="BBK77" s="4"/>
      <c r="BBL77" s="4"/>
      <c r="BBM77" s="4"/>
      <c r="BBN77" s="4"/>
      <c r="BBO77" s="4"/>
      <c r="BBP77" s="4"/>
      <c r="BBQ77" s="4"/>
      <c r="BBR77" s="4"/>
      <c r="BBS77" s="4"/>
      <c r="BBT77" s="4"/>
      <c r="BBU77" s="4"/>
      <c r="BBV77" s="4"/>
      <c r="BBW77" s="4"/>
      <c r="BBX77" s="4"/>
      <c r="BBY77" s="4"/>
      <c r="BBZ77" s="4"/>
      <c r="BCA77" s="4"/>
      <c r="BCB77" s="4"/>
      <c r="BCC77" s="4"/>
      <c r="BCD77" s="4"/>
      <c r="BCE77" s="4"/>
      <c r="BCF77" s="4"/>
      <c r="BCG77" s="4"/>
      <c r="BCH77" s="4"/>
      <c r="BCI77" s="4"/>
      <c r="BCJ77" s="4"/>
      <c r="BCK77" s="4"/>
      <c r="BCL77" s="4"/>
      <c r="BCM77" s="4"/>
      <c r="BCN77" s="4"/>
      <c r="BCO77" s="4"/>
      <c r="BCP77" s="4"/>
      <c r="BCQ77" s="4"/>
      <c r="BCR77" s="4"/>
      <c r="BCS77" s="4"/>
      <c r="BCT77" s="4"/>
      <c r="BCU77" s="4"/>
      <c r="BCV77" s="4"/>
      <c r="BCW77" s="4"/>
      <c r="BCX77" s="4"/>
      <c r="BCY77" s="4"/>
      <c r="BCZ77" s="4"/>
      <c r="BDA77" s="4"/>
      <c r="BDB77" s="4"/>
      <c r="BDC77" s="4"/>
      <c r="BDD77" s="4"/>
      <c r="BDE77" s="4"/>
      <c r="BDF77" s="4"/>
      <c r="BDG77" s="4"/>
      <c r="BDH77" s="4"/>
      <c r="BDI77" s="4"/>
      <c r="BDJ77" s="4"/>
      <c r="BDK77" s="4"/>
      <c r="BDL77" s="4"/>
      <c r="BDM77" s="4"/>
      <c r="BDN77" s="4"/>
      <c r="BDO77" s="4"/>
      <c r="BDP77" s="4"/>
      <c r="BDQ77" s="4"/>
      <c r="BDR77" s="4"/>
      <c r="BDS77" s="4"/>
      <c r="BDT77" s="4"/>
      <c r="BDU77" s="4"/>
      <c r="BDV77" s="4"/>
      <c r="BDW77" s="4"/>
      <c r="BDX77" s="4"/>
      <c r="BDY77" s="4"/>
      <c r="BDZ77" s="4"/>
      <c r="BEA77" s="4"/>
      <c r="BEB77" s="4"/>
      <c r="BEC77" s="4"/>
      <c r="BED77" s="4"/>
      <c r="BEE77" s="4"/>
      <c r="BEF77" s="4"/>
      <c r="BEG77" s="4"/>
      <c r="BEH77" s="4"/>
      <c r="BEI77" s="4"/>
      <c r="BEJ77" s="4"/>
      <c r="BEK77" s="4"/>
      <c r="BEL77" s="4"/>
      <c r="BEM77" s="4"/>
      <c r="BEN77" s="4"/>
      <c r="BEO77" s="4"/>
      <c r="BEP77" s="4"/>
      <c r="BEQ77" s="4"/>
      <c r="BER77" s="4"/>
      <c r="BES77" s="4"/>
      <c r="BET77" s="4"/>
      <c r="BEU77" s="4"/>
      <c r="BEV77" s="4"/>
      <c r="BEW77" s="4"/>
      <c r="BEX77" s="4"/>
      <c r="BEY77" s="4"/>
      <c r="BEZ77" s="4"/>
      <c r="BFA77" s="4"/>
      <c r="BFB77" s="4"/>
      <c r="BFC77" s="4"/>
      <c r="BFD77" s="4"/>
      <c r="BFE77" s="4"/>
      <c r="BFF77" s="4"/>
      <c r="BFG77" s="4"/>
      <c r="BFH77" s="4"/>
      <c r="BFI77" s="4"/>
      <c r="BFJ77" s="4"/>
      <c r="BFK77" s="4"/>
      <c r="BFL77" s="4"/>
      <c r="BFM77" s="4"/>
      <c r="BFN77" s="4"/>
      <c r="BFO77" s="4"/>
      <c r="BFP77" s="4"/>
      <c r="BFQ77" s="4"/>
      <c r="BFR77" s="4"/>
      <c r="BFS77" s="4"/>
      <c r="BFT77" s="4"/>
      <c r="BFU77" s="4"/>
      <c r="BFV77" s="4"/>
      <c r="BFW77" s="4"/>
      <c r="BFX77" s="4"/>
      <c r="BFY77" s="4"/>
      <c r="BFZ77" s="4"/>
      <c r="BGA77" s="4"/>
      <c r="BGB77" s="4"/>
      <c r="BGC77" s="4"/>
      <c r="BGD77" s="4"/>
      <c r="BGE77" s="4"/>
      <c r="BGF77" s="4"/>
      <c r="BGG77" s="4"/>
      <c r="BGH77" s="4"/>
      <c r="BGI77" s="4"/>
      <c r="BGJ77" s="4"/>
      <c r="BGK77" s="4"/>
      <c r="BGL77" s="4"/>
      <c r="BGM77" s="4"/>
      <c r="BGN77" s="4"/>
      <c r="BGO77" s="4"/>
      <c r="BGP77" s="4"/>
      <c r="BGQ77" s="4"/>
      <c r="BGR77" s="4"/>
      <c r="BGS77" s="4"/>
      <c r="BGT77" s="4"/>
      <c r="BGU77" s="4"/>
      <c r="BGV77" s="4"/>
      <c r="BGW77" s="4"/>
      <c r="BGX77" s="4"/>
      <c r="BGY77" s="4"/>
      <c r="BGZ77" s="4"/>
      <c r="BHA77" s="4"/>
      <c r="BHB77" s="4"/>
      <c r="BHC77" s="4"/>
      <c r="BHD77" s="4"/>
      <c r="BHE77" s="4"/>
      <c r="BHF77" s="4"/>
      <c r="BHG77" s="4"/>
      <c r="BHH77" s="4"/>
      <c r="BHI77" s="4"/>
      <c r="BHJ77" s="4"/>
      <c r="BHK77" s="4"/>
      <c r="BHL77" s="4"/>
      <c r="BHM77" s="4"/>
      <c r="BHN77" s="4"/>
      <c r="BHO77" s="4"/>
      <c r="BHP77" s="4"/>
      <c r="BHQ77" s="4"/>
      <c r="BHR77" s="4"/>
      <c r="BHS77" s="4"/>
      <c r="BHT77" s="4"/>
      <c r="BHU77" s="4"/>
      <c r="BHV77" s="4"/>
      <c r="BHW77" s="4"/>
      <c r="BHX77" s="4"/>
      <c r="BHY77" s="4"/>
      <c r="BHZ77" s="4"/>
      <c r="BIA77" s="4"/>
      <c r="BIB77" s="4"/>
      <c r="BIC77" s="4"/>
      <c r="BID77" s="4"/>
      <c r="BIE77" s="4"/>
      <c r="BIF77" s="4"/>
      <c r="BIG77" s="4"/>
      <c r="BIH77" s="4"/>
      <c r="BII77" s="4"/>
      <c r="BIJ77" s="4"/>
      <c r="BIK77" s="4"/>
      <c r="BIL77" s="4"/>
      <c r="BIM77" s="4"/>
      <c r="BIN77" s="4"/>
      <c r="BIO77" s="4"/>
      <c r="BIP77" s="4"/>
      <c r="BIQ77" s="4"/>
      <c r="BIR77" s="4"/>
      <c r="BIS77" s="4"/>
      <c r="BIT77" s="4"/>
      <c r="BIU77" s="4"/>
      <c r="BIV77" s="4"/>
      <c r="BIW77" s="4"/>
      <c r="BIX77" s="4"/>
      <c r="BIY77" s="4"/>
      <c r="BIZ77" s="4"/>
      <c r="BJA77" s="4"/>
      <c r="BJB77" s="4"/>
      <c r="BJC77" s="4"/>
      <c r="BJD77" s="4"/>
      <c r="BJE77" s="4"/>
      <c r="BJF77" s="4"/>
      <c r="BJG77" s="4"/>
      <c r="BJH77" s="4"/>
      <c r="BJI77" s="4"/>
      <c r="BJJ77" s="4"/>
      <c r="BJK77" s="4"/>
      <c r="BJL77" s="4"/>
      <c r="BJM77" s="4"/>
      <c r="BJN77" s="4"/>
      <c r="BJO77" s="4"/>
      <c r="BJP77" s="4"/>
      <c r="BJQ77" s="4"/>
      <c r="BJR77" s="4"/>
      <c r="BJS77" s="4"/>
      <c r="BJT77" s="4"/>
      <c r="BJU77" s="4"/>
      <c r="BJV77" s="4"/>
      <c r="BJW77" s="4"/>
      <c r="BJX77" s="4"/>
      <c r="BJY77" s="4"/>
      <c r="BJZ77" s="4"/>
      <c r="BKA77" s="4"/>
      <c r="BKB77" s="4"/>
      <c r="BKC77" s="4"/>
      <c r="BKD77" s="4"/>
      <c r="BKE77" s="4"/>
      <c r="BKF77" s="4"/>
      <c r="BKG77" s="4"/>
      <c r="BKH77" s="4"/>
      <c r="BKI77" s="4"/>
      <c r="BKJ77" s="4"/>
      <c r="BKK77" s="4"/>
      <c r="BKL77" s="4"/>
      <c r="BKM77" s="4"/>
      <c r="BKN77" s="4"/>
      <c r="BKO77" s="4"/>
      <c r="BKP77" s="4"/>
      <c r="BKQ77" s="4"/>
      <c r="BKR77" s="4"/>
      <c r="BKS77" s="4"/>
      <c r="BKT77" s="4"/>
      <c r="BKU77" s="4"/>
      <c r="BKV77" s="4"/>
      <c r="BKW77" s="4"/>
      <c r="BKX77" s="4"/>
      <c r="BKY77" s="4"/>
      <c r="BKZ77" s="4"/>
      <c r="BLA77" s="4"/>
      <c r="BLB77" s="4"/>
      <c r="BLC77" s="4"/>
      <c r="BLD77" s="4"/>
      <c r="BLE77" s="4"/>
      <c r="BLF77" s="4"/>
      <c r="BLG77" s="4"/>
      <c r="BLH77" s="4"/>
      <c r="BLI77" s="4"/>
      <c r="BLJ77" s="4"/>
      <c r="BLK77" s="4"/>
      <c r="BLL77" s="4"/>
      <c r="BLM77" s="4"/>
      <c r="BLN77" s="4"/>
      <c r="BLO77" s="4"/>
      <c r="BLP77" s="4"/>
      <c r="BLQ77" s="4"/>
      <c r="BLR77" s="4"/>
      <c r="BLS77" s="4"/>
      <c r="BLT77" s="4"/>
      <c r="BLU77" s="4"/>
      <c r="BLV77" s="4"/>
      <c r="BLW77" s="4"/>
      <c r="BLX77" s="4"/>
      <c r="BLY77" s="4"/>
      <c r="BLZ77" s="4"/>
      <c r="BMA77" s="4"/>
      <c r="BMB77" s="4"/>
      <c r="BMC77" s="4"/>
      <c r="BMD77" s="4"/>
      <c r="BME77" s="4"/>
      <c r="BMF77" s="4"/>
      <c r="BMG77" s="4"/>
      <c r="BMH77" s="4"/>
      <c r="BMI77" s="4"/>
      <c r="BMJ77" s="4"/>
      <c r="BMK77" s="4"/>
      <c r="BML77" s="4"/>
      <c r="BMM77" s="4"/>
      <c r="BMN77" s="4"/>
      <c r="BMO77" s="4"/>
      <c r="BMP77" s="4"/>
      <c r="BMQ77" s="4"/>
      <c r="BMR77" s="4"/>
      <c r="BMS77" s="4"/>
      <c r="BMT77" s="4"/>
      <c r="BMU77" s="4"/>
      <c r="BMV77" s="4"/>
      <c r="BMW77" s="4"/>
      <c r="BMX77" s="4"/>
      <c r="BMY77" s="4"/>
      <c r="BMZ77" s="4"/>
      <c r="BNA77" s="4"/>
      <c r="BNB77" s="4"/>
      <c r="BNC77" s="4"/>
      <c r="BND77" s="4"/>
      <c r="BNE77" s="4"/>
      <c r="BNF77" s="4"/>
      <c r="BNG77" s="4"/>
      <c r="BNH77" s="4"/>
      <c r="BNI77" s="4"/>
      <c r="BNJ77" s="4"/>
      <c r="BNK77" s="4"/>
      <c r="BNL77" s="4"/>
      <c r="BNM77" s="4"/>
      <c r="BNN77" s="4"/>
      <c r="BNO77" s="4"/>
      <c r="BNP77" s="4"/>
      <c r="BNQ77" s="4"/>
      <c r="BNR77" s="4"/>
      <c r="BNS77" s="4"/>
      <c r="BNT77" s="4"/>
      <c r="BNU77" s="4"/>
      <c r="BNV77" s="4"/>
      <c r="BNW77" s="4"/>
      <c r="BNX77" s="4"/>
      <c r="BNY77" s="4"/>
      <c r="BNZ77" s="4"/>
      <c r="BOA77" s="4"/>
      <c r="BOB77" s="4"/>
      <c r="BOC77" s="4"/>
      <c r="BOD77" s="4"/>
      <c r="BOE77" s="4"/>
      <c r="BOF77" s="4"/>
      <c r="BOG77" s="4"/>
      <c r="BOH77" s="4"/>
      <c r="BOI77" s="4"/>
      <c r="BOJ77" s="4"/>
      <c r="BOK77" s="4"/>
      <c r="BOL77" s="4"/>
      <c r="BOM77" s="4"/>
      <c r="BON77" s="4"/>
      <c r="BOO77" s="4"/>
      <c r="BOP77" s="4"/>
      <c r="BOQ77" s="4"/>
      <c r="BOR77" s="4"/>
      <c r="BOS77" s="4"/>
      <c r="BOT77" s="4"/>
      <c r="BOU77" s="4"/>
      <c r="BOV77" s="4"/>
      <c r="BOW77" s="4"/>
      <c r="BOX77" s="4"/>
      <c r="BOY77" s="4"/>
      <c r="BOZ77" s="4"/>
      <c r="BPA77" s="4"/>
      <c r="BPB77" s="4"/>
      <c r="BPC77" s="4"/>
      <c r="BPD77" s="4"/>
      <c r="BPE77" s="4"/>
      <c r="BPF77" s="4"/>
      <c r="BPG77" s="4"/>
      <c r="BPH77" s="4"/>
      <c r="BPI77" s="4"/>
      <c r="BPJ77" s="4"/>
      <c r="BPK77" s="4"/>
      <c r="BPL77" s="4"/>
      <c r="BPM77" s="4"/>
      <c r="BPN77" s="4"/>
      <c r="BPO77" s="4"/>
      <c r="BPP77" s="4"/>
      <c r="BPQ77" s="4"/>
      <c r="BPR77" s="4"/>
      <c r="BPS77" s="4"/>
      <c r="BPT77" s="4"/>
      <c r="BPU77" s="4"/>
      <c r="BPV77" s="4"/>
      <c r="BPW77" s="4"/>
      <c r="BPX77" s="4"/>
      <c r="BPY77" s="4"/>
      <c r="BPZ77" s="4"/>
      <c r="BQA77" s="4"/>
      <c r="BQB77" s="4"/>
      <c r="BQC77" s="4"/>
      <c r="BQD77" s="4"/>
      <c r="BQE77" s="4"/>
      <c r="BQF77" s="4"/>
      <c r="BQG77" s="4"/>
      <c r="BQH77" s="4"/>
      <c r="BQI77" s="4"/>
      <c r="BQJ77" s="4"/>
      <c r="BQK77" s="4"/>
      <c r="BQL77" s="4"/>
      <c r="BQM77" s="4"/>
      <c r="BQN77" s="4"/>
      <c r="BQO77" s="4"/>
      <c r="BQP77" s="4"/>
      <c r="BQQ77" s="4"/>
      <c r="BQR77" s="4"/>
      <c r="BQS77" s="4"/>
      <c r="BQT77" s="4"/>
      <c r="BQU77" s="4"/>
      <c r="BQV77" s="4"/>
      <c r="BQW77" s="4"/>
      <c r="BQX77" s="4"/>
      <c r="BQY77" s="4"/>
      <c r="BQZ77" s="4"/>
      <c r="BRA77" s="4"/>
      <c r="BRB77" s="4"/>
      <c r="BRC77" s="4"/>
      <c r="BRD77" s="4"/>
      <c r="BRE77" s="4"/>
      <c r="BRF77" s="4"/>
      <c r="BRG77" s="4"/>
      <c r="BRH77" s="4"/>
      <c r="BRI77" s="4"/>
      <c r="BRJ77" s="4"/>
      <c r="BRK77" s="4"/>
      <c r="BRL77" s="4"/>
      <c r="BRM77" s="4"/>
      <c r="BRN77" s="4"/>
      <c r="BRO77" s="4"/>
      <c r="BRP77" s="4"/>
      <c r="BRQ77" s="4"/>
      <c r="BRR77" s="4"/>
      <c r="BRS77" s="4"/>
      <c r="BRT77" s="4"/>
      <c r="BRU77" s="4"/>
      <c r="BRV77" s="4"/>
      <c r="BRW77" s="4"/>
      <c r="BRX77" s="4"/>
      <c r="BRY77" s="4"/>
      <c r="BRZ77" s="4"/>
      <c r="BSA77" s="4"/>
      <c r="BSB77" s="4"/>
      <c r="BSC77" s="4"/>
      <c r="BSD77" s="4"/>
      <c r="BSE77" s="4"/>
      <c r="BSF77" s="4"/>
      <c r="BSG77" s="4"/>
      <c r="BSH77" s="4"/>
      <c r="BSI77" s="4"/>
      <c r="BSJ77" s="4"/>
      <c r="BSK77" s="4"/>
      <c r="BSL77" s="4"/>
      <c r="BSM77" s="4"/>
      <c r="BSN77" s="4"/>
      <c r="BSO77" s="4"/>
      <c r="BSP77" s="4"/>
      <c r="BSQ77" s="4"/>
      <c r="BSR77" s="4"/>
      <c r="BSS77" s="4"/>
      <c r="BST77" s="4"/>
      <c r="BSU77" s="4"/>
      <c r="BSV77" s="4"/>
      <c r="BSW77" s="4"/>
      <c r="BSX77" s="4"/>
      <c r="BSY77" s="4"/>
      <c r="BSZ77" s="4"/>
      <c r="BTA77" s="4"/>
      <c r="BTB77" s="4"/>
      <c r="BTC77" s="4"/>
      <c r="BTD77" s="4"/>
      <c r="BTE77" s="4"/>
      <c r="BTF77" s="4"/>
      <c r="BTG77" s="4"/>
      <c r="BTH77" s="4"/>
      <c r="BTI77" s="4"/>
      <c r="BTJ77" s="4"/>
      <c r="BTK77" s="4"/>
      <c r="BTL77" s="4"/>
      <c r="BTM77" s="4"/>
      <c r="BTN77" s="4"/>
      <c r="BTO77" s="4"/>
      <c r="BTP77" s="4"/>
      <c r="BTQ77" s="4"/>
      <c r="BTR77" s="4"/>
      <c r="BTS77" s="4"/>
      <c r="BTT77" s="4"/>
      <c r="BTU77" s="4"/>
      <c r="BTV77" s="4"/>
      <c r="BTW77" s="4"/>
      <c r="BTX77" s="4"/>
      <c r="BTY77" s="4"/>
      <c r="BTZ77" s="4"/>
      <c r="BUA77" s="4"/>
      <c r="BUB77" s="4"/>
      <c r="BUC77" s="4"/>
      <c r="BUD77" s="4"/>
      <c r="BUE77" s="4"/>
      <c r="BUF77" s="4"/>
      <c r="BUG77" s="4"/>
      <c r="BUH77" s="4"/>
      <c r="BUI77" s="4"/>
      <c r="BUJ77" s="4"/>
      <c r="BUK77" s="4"/>
      <c r="BUL77" s="4"/>
      <c r="BUM77" s="4"/>
      <c r="BUN77" s="4"/>
      <c r="BUO77" s="4"/>
      <c r="BUP77" s="4"/>
      <c r="BUQ77" s="4"/>
      <c r="BUR77" s="4"/>
      <c r="BUS77" s="4"/>
      <c r="BUT77" s="4"/>
      <c r="BUU77" s="4"/>
      <c r="BUV77" s="4"/>
      <c r="BUW77" s="4"/>
      <c r="BUX77" s="4"/>
      <c r="BUY77" s="4"/>
      <c r="BUZ77" s="4"/>
      <c r="BVA77" s="4"/>
      <c r="BVB77" s="4"/>
      <c r="BVC77" s="4"/>
      <c r="BVD77" s="4"/>
      <c r="BVE77" s="4"/>
      <c r="BVF77" s="4"/>
      <c r="BVG77" s="4"/>
      <c r="BVH77" s="4"/>
      <c r="BVI77" s="4"/>
      <c r="BVJ77" s="4"/>
      <c r="BVK77" s="4"/>
      <c r="BVL77" s="4"/>
      <c r="BVM77" s="4"/>
      <c r="BVN77" s="4"/>
      <c r="BVO77" s="4"/>
      <c r="BVP77" s="4"/>
      <c r="BVQ77" s="4"/>
      <c r="BVR77" s="4"/>
      <c r="BVS77" s="4"/>
      <c r="BVT77" s="4"/>
      <c r="BVU77" s="4"/>
      <c r="BVV77" s="4"/>
      <c r="BVW77" s="4"/>
      <c r="BVX77" s="4"/>
      <c r="BVY77" s="4"/>
      <c r="BVZ77" s="4"/>
      <c r="BWA77" s="4"/>
      <c r="BWB77" s="4"/>
      <c r="BWC77" s="4"/>
      <c r="BWD77" s="4"/>
      <c r="BWE77" s="4"/>
      <c r="BWF77" s="4"/>
      <c r="BWG77" s="4"/>
      <c r="BWH77" s="4"/>
      <c r="BWI77" s="4"/>
      <c r="BWJ77" s="4"/>
      <c r="BWK77" s="4"/>
      <c r="BWL77" s="4"/>
      <c r="BWM77" s="4"/>
      <c r="BWN77" s="4"/>
      <c r="BWO77" s="4"/>
      <c r="BWP77" s="4"/>
      <c r="BWQ77" s="4"/>
      <c r="BWR77" s="4"/>
      <c r="BWS77" s="4"/>
      <c r="BWT77" s="4"/>
      <c r="BWU77" s="4"/>
      <c r="BWV77" s="4"/>
      <c r="BWW77" s="4"/>
      <c r="BWX77" s="4"/>
      <c r="BWY77" s="4"/>
      <c r="BWZ77" s="4"/>
      <c r="BXA77" s="4"/>
      <c r="BXB77" s="4"/>
      <c r="BXC77" s="4"/>
      <c r="BXD77" s="4"/>
      <c r="BXE77" s="4"/>
      <c r="BXF77" s="4"/>
      <c r="BXG77" s="4"/>
      <c r="BXH77" s="4"/>
      <c r="BXI77" s="4"/>
      <c r="BXJ77" s="4"/>
      <c r="BXK77" s="4"/>
      <c r="BXL77" s="4"/>
      <c r="BXM77" s="4"/>
      <c r="BXN77" s="4"/>
      <c r="BXO77" s="4"/>
      <c r="BXP77" s="4"/>
      <c r="BXQ77" s="4"/>
      <c r="BXR77" s="4"/>
      <c r="BXS77" s="4"/>
      <c r="BXT77" s="4"/>
      <c r="BXU77" s="4"/>
      <c r="BXV77" s="4"/>
      <c r="BXW77" s="4"/>
      <c r="BXX77" s="4"/>
      <c r="BXY77" s="4"/>
      <c r="BXZ77" s="4"/>
      <c r="BYA77" s="4"/>
      <c r="BYB77" s="4"/>
      <c r="BYC77" s="4"/>
      <c r="BYD77" s="4"/>
      <c r="BYE77" s="4"/>
      <c r="BYF77" s="4"/>
      <c r="BYG77" s="4"/>
      <c r="BYH77" s="4"/>
      <c r="BYI77" s="4"/>
      <c r="BYJ77" s="4"/>
      <c r="BYK77" s="4"/>
      <c r="BYL77" s="4"/>
      <c r="BYM77" s="4"/>
      <c r="BYN77" s="4"/>
      <c r="BYO77" s="4"/>
      <c r="BYP77" s="4"/>
      <c r="BYQ77" s="4"/>
      <c r="BYR77" s="4"/>
      <c r="BYS77" s="4"/>
      <c r="BYT77" s="4"/>
      <c r="BYU77" s="4"/>
      <c r="BYV77" s="4"/>
      <c r="BYW77" s="4"/>
      <c r="BYX77" s="4"/>
      <c r="BYY77" s="4"/>
      <c r="BYZ77" s="4"/>
      <c r="BZA77" s="4"/>
      <c r="BZB77" s="4"/>
      <c r="BZC77" s="4"/>
      <c r="BZD77" s="4"/>
      <c r="BZE77" s="4"/>
      <c r="BZF77" s="4"/>
      <c r="BZG77" s="4"/>
      <c r="BZH77" s="4"/>
      <c r="BZI77" s="4"/>
      <c r="BZJ77" s="4"/>
      <c r="BZK77" s="4"/>
      <c r="BZL77" s="4"/>
      <c r="BZM77" s="4"/>
      <c r="BZN77" s="4"/>
      <c r="BZO77" s="4"/>
      <c r="BZP77" s="4"/>
      <c r="BZQ77" s="4"/>
      <c r="BZR77" s="4"/>
      <c r="BZS77" s="4"/>
      <c r="BZT77" s="4"/>
      <c r="BZU77" s="4"/>
      <c r="BZV77" s="4"/>
      <c r="BZW77" s="4"/>
      <c r="BZX77" s="4"/>
      <c r="BZY77" s="4"/>
      <c r="BZZ77" s="4"/>
      <c r="CAA77" s="4"/>
      <c r="CAB77" s="4"/>
      <c r="CAC77" s="4"/>
      <c r="CAD77" s="4"/>
      <c r="CAE77" s="4"/>
      <c r="CAF77" s="4"/>
      <c r="CAG77" s="4"/>
      <c r="CAH77" s="4"/>
      <c r="CAI77" s="4"/>
      <c r="CAJ77" s="4"/>
      <c r="CAK77" s="4"/>
      <c r="CAL77" s="4"/>
      <c r="CAM77" s="4"/>
      <c r="CAN77" s="4"/>
      <c r="CAO77" s="4"/>
      <c r="CAP77" s="4"/>
      <c r="CAQ77" s="4"/>
      <c r="CAR77" s="4"/>
      <c r="CAS77" s="4"/>
      <c r="CAT77" s="4"/>
      <c r="CAU77" s="4"/>
      <c r="CAV77" s="4"/>
      <c r="CAW77" s="4"/>
      <c r="CAX77" s="4"/>
      <c r="CAY77" s="4"/>
      <c r="CAZ77" s="4"/>
      <c r="CBA77" s="4"/>
      <c r="CBB77" s="4"/>
      <c r="CBC77" s="4"/>
      <c r="CBD77" s="4"/>
      <c r="CBE77" s="4"/>
      <c r="CBF77" s="4"/>
      <c r="CBG77" s="4"/>
      <c r="CBH77" s="4"/>
      <c r="CBI77" s="4"/>
      <c r="CBJ77" s="4"/>
      <c r="CBK77" s="4"/>
      <c r="CBL77" s="4"/>
      <c r="CBM77" s="4"/>
      <c r="CBN77" s="4"/>
      <c r="CBO77" s="4"/>
      <c r="CBP77" s="4"/>
      <c r="CBQ77" s="4"/>
      <c r="CBR77" s="4"/>
      <c r="CBS77" s="4"/>
      <c r="CBT77" s="4"/>
      <c r="CBU77" s="4"/>
      <c r="CBV77" s="4"/>
      <c r="CBW77" s="4"/>
      <c r="CBX77" s="4"/>
      <c r="CBY77" s="4"/>
      <c r="CBZ77" s="4"/>
      <c r="CCA77" s="4"/>
      <c r="CCB77" s="4"/>
      <c r="CCC77" s="4"/>
      <c r="CCD77" s="4"/>
      <c r="CCE77" s="4"/>
      <c r="CCF77" s="4"/>
      <c r="CCG77" s="4"/>
      <c r="CCH77" s="4"/>
      <c r="CCI77" s="4"/>
      <c r="CCJ77" s="4"/>
      <c r="CCK77" s="4"/>
      <c r="CCL77" s="4"/>
      <c r="CCM77" s="4"/>
      <c r="CCN77" s="4"/>
      <c r="CCO77" s="4"/>
      <c r="CCP77" s="4"/>
      <c r="CCQ77" s="4"/>
      <c r="CCR77" s="4"/>
      <c r="CCS77" s="4"/>
      <c r="CCT77" s="4"/>
      <c r="CCU77" s="4"/>
      <c r="CCV77" s="4"/>
      <c r="CCW77" s="4"/>
      <c r="CCX77" s="4"/>
      <c r="CCY77" s="4"/>
      <c r="CCZ77" s="4"/>
      <c r="CDA77" s="4"/>
      <c r="CDB77" s="4"/>
      <c r="CDC77" s="4"/>
      <c r="CDD77" s="4"/>
      <c r="CDE77" s="4"/>
      <c r="CDF77" s="4"/>
      <c r="CDG77" s="4"/>
      <c r="CDH77" s="4"/>
      <c r="CDI77" s="4"/>
      <c r="CDJ77" s="4"/>
      <c r="CDK77" s="4"/>
      <c r="CDL77" s="4"/>
      <c r="CDM77" s="4"/>
      <c r="CDN77" s="4"/>
      <c r="CDO77" s="4"/>
      <c r="CDP77" s="4"/>
      <c r="CDQ77" s="4"/>
      <c r="CDR77" s="4"/>
      <c r="CDS77" s="4"/>
      <c r="CDT77" s="4"/>
      <c r="CDU77" s="4"/>
      <c r="CDV77" s="4"/>
      <c r="CDW77" s="4"/>
      <c r="CDX77" s="4"/>
      <c r="CDY77" s="4"/>
      <c r="CDZ77" s="4"/>
      <c r="CEA77" s="4"/>
      <c r="CEB77" s="4"/>
      <c r="CEC77" s="4"/>
      <c r="CED77" s="4"/>
      <c r="CEE77" s="4"/>
      <c r="CEF77" s="4"/>
      <c r="CEG77" s="4"/>
      <c r="CEH77" s="4"/>
      <c r="CEI77" s="4"/>
      <c r="CEJ77" s="4"/>
      <c r="CEK77" s="4"/>
      <c r="CEL77" s="4"/>
      <c r="CEM77" s="4"/>
      <c r="CEN77" s="4"/>
      <c r="CEO77" s="4"/>
      <c r="CEP77" s="4"/>
      <c r="CEQ77" s="4"/>
      <c r="CER77" s="4"/>
      <c r="CES77" s="4"/>
      <c r="CET77" s="4"/>
      <c r="CEU77" s="4"/>
      <c r="CEV77" s="4"/>
      <c r="CEW77" s="4"/>
      <c r="CEX77" s="4"/>
      <c r="CEY77" s="4"/>
      <c r="CEZ77" s="4"/>
      <c r="CFA77" s="4"/>
      <c r="CFB77" s="4"/>
      <c r="CFC77" s="4"/>
      <c r="CFD77" s="4"/>
      <c r="CFE77" s="4"/>
      <c r="CFF77" s="4"/>
      <c r="CFG77" s="4"/>
      <c r="CFH77" s="4"/>
      <c r="CFI77" s="4"/>
      <c r="CFJ77" s="4"/>
      <c r="CFK77" s="4"/>
      <c r="CFL77" s="4"/>
      <c r="CFM77" s="4"/>
      <c r="CFN77" s="4"/>
      <c r="CFO77" s="4"/>
      <c r="CFP77" s="4"/>
      <c r="CFQ77" s="4"/>
      <c r="CFR77" s="4"/>
      <c r="CFS77" s="4"/>
      <c r="CFT77" s="4"/>
      <c r="CFU77" s="4"/>
      <c r="CFV77" s="4"/>
      <c r="CFW77" s="4"/>
      <c r="CFX77" s="4"/>
      <c r="CFY77" s="4"/>
      <c r="CFZ77" s="4"/>
      <c r="CGA77" s="4"/>
      <c r="CGB77" s="4"/>
      <c r="CGC77" s="4"/>
      <c r="CGD77" s="4"/>
      <c r="CGE77" s="4"/>
      <c r="CGF77" s="4"/>
      <c r="CGG77" s="4"/>
      <c r="CGH77" s="4"/>
      <c r="CGI77" s="4"/>
      <c r="CGJ77" s="4"/>
      <c r="CGK77" s="4"/>
      <c r="CGL77" s="4"/>
      <c r="CGM77" s="4"/>
      <c r="CGN77" s="4"/>
      <c r="CGO77" s="4"/>
      <c r="CGP77" s="4"/>
      <c r="CGQ77" s="4"/>
      <c r="CGR77" s="4"/>
      <c r="CGS77" s="4"/>
      <c r="CGT77" s="4"/>
      <c r="CGU77" s="4"/>
      <c r="CGV77" s="4"/>
      <c r="CGW77" s="4"/>
      <c r="CGX77" s="4"/>
      <c r="CGY77" s="4"/>
      <c r="CGZ77" s="4"/>
      <c r="CHA77" s="4"/>
      <c r="CHB77" s="4"/>
      <c r="CHC77" s="4"/>
      <c r="CHD77" s="4"/>
      <c r="CHE77" s="4"/>
      <c r="CHF77" s="4"/>
      <c r="CHG77" s="4"/>
      <c r="CHH77" s="4"/>
      <c r="CHI77" s="4"/>
      <c r="CHJ77" s="4"/>
      <c r="CHK77" s="4"/>
      <c r="CHL77" s="4"/>
      <c r="CHM77" s="4"/>
      <c r="CHN77" s="4"/>
      <c r="CHO77" s="4"/>
      <c r="CHP77" s="4"/>
      <c r="CHQ77" s="4"/>
      <c r="CHR77" s="4"/>
      <c r="CHS77" s="4"/>
      <c r="CHT77" s="4"/>
      <c r="CHU77" s="4"/>
      <c r="CHV77" s="4"/>
      <c r="CHW77" s="4"/>
      <c r="CHX77" s="4"/>
      <c r="CHY77" s="4"/>
      <c r="CHZ77" s="4"/>
      <c r="CIA77" s="4"/>
      <c r="CIB77" s="4"/>
      <c r="CIC77" s="4"/>
      <c r="CID77" s="4"/>
      <c r="CIE77" s="4"/>
      <c r="CIF77" s="4"/>
      <c r="CIG77" s="4"/>
      <c r="CIH77" s="4"/>
      <c r="CII77" s="4"/>
      <c r="CIJ77" s="4"/>
      <c r="CIK77" s="4"/>
      <c r="CIL77" s="4"/>
      <c r="CIM77" s="4"/>
      <c r="CIN77" s="4"/>
      <c r="CIO77" s="4"/>
      <c r="CIP77" s="4"/>
      <c r="CIQ77" s="4"/>
      <c r="CIR77" s="4"/>
      <c r="CIS77" s="4"/>
      <c r="CIT77" s="4"/>
      <c r="CIU77" s="4"/>
      <c r="CIV77" s="4"/>
      <c r="CIW77" s="4"/>
      <c r="CIX77" s="4"/>
      <c r="CIY77" s="4"/>
      <c r="CIZ77" s="4"/>
      <c r="CJA77" s="4"/>
      <c r="CJB77" s="4"/>
      <c r="CJC77" s="4"/>
      <c r="CJD77" s="4"/>
      <c r="CJE77" s="4"/>
      <c r="CJF77" s="4"/>
      <c r="CJG77" s="4"/>
      <c r="CJH77" s="4"/>
      <c r="CJI77" s="4"/>
      <c r="CJJ77" s="4"/>
      <c r="CJK77" s="4"/>
      <c r="CJL77" s="4"/>
      <c r="CJM77" s="4"/>
      <c r="CJN77" s="4"/>
      <c r="CJO77" s="4"/>
      <c r="CJP77" s="4"/>
      <c r="CJQ77" s="4"/>
      <c r="CJR77" s="4"/>
      <c r="CJS77" s="4"/>
      <c r="CJT77" s="4"/>
      <c r="CJU77" s="4"/>
      <c r="CJV77" s="4"/>
      <c r="CJW77" s="4"/>
      <c r="CJX77" s="4"/>
      <c r="CJY77" s="4"/>
      <c r="CJZ77" s="4"/>
      <c r="CKA77" s="4"/>
      <c r="CKB77" s="4"/>
      <c r="CKC77" s="4"/>
      <c r="CKD77" s="4"/>
      <c r="CKE77" s="4"/>
      <c r="CKF77" s="4"/>
      <c r="CKG77" s="4"/>
      <c r="CKH77" s="4"/>
      <c r="CKI77" s="4"/>
      <c r="CKJ77" s="4"/>
      <c r="CKK77" s="4"/>
      <c r="CKL77" s="4"/>
      <c r="CKM77" s="4"/>
      <c r="CKN77" s="4"/>
      <c r="CKO77" s="4"/>
      <c r="CKP77" s="4"/>
      <c r="CKQ77" s="4"/>
      <c r="CKR77" s="4"/>
      <c r="CKS77" s="4"/>
      <c r="CKT77" s="4"/>
      <c r="CKU77" s="4"/>
      <c r="CKV77" s="4"/>
      <c r="CKW77" s="4"/>
      <c r="CKX77" s="4"/>
      <c r="CKY77" s="4"/>
      <c r="CKZ77" s="4"/>
      <c r="CLA77" s="4"/>
      <c r="CLB77" s="4"/>
      <c r="CLC77" s="4"/>
      <c r="CLD77" s="4"/>
      <c r="CLE77" s="4"/>
      <c r="CLF77" s="4"/>
      <c r="CLG77" s="4"/>
      <c r="CLH77" s="4"/>
      <c r="CLI77" s="4"/>
      <c r="CLJ77" s="4"/>
      <c r="CLK77" s="4"/>
      <c r="CLL77" s="4"/>
      <c r="CLM77" s="4"/>
      <c r="CLN77" s="4"/>
      <c r="CLO77" s="4"/>
      <c r="CLP77" s="4"/>
      <c r="CLQ77" s="4"/>
      <c r="CLR77" s="4"/>
      <c r="CLS77" s="4"/>
      <c r="CLT77" s="4"/>
      <c r="CLU77" s="4"/>
      <c r="CLV77" s="4"/>
      <c r="CLW77" s="4"/>
      <c r="CLX77" s="4"/>
      <c r="CLY77" s="4"/>
      <c r="CLZ77" s="4"/>
      <c r="CMA77" s="4"/>
      <c r="CMB77" s="4"/>
      <c r="CMC77" s="4"/>
      <c r="CMD77" s="4"/>
      <c r="CME77" s="4"/>
      <c r="CMF77" s="4"/>
      <c r="CMG77" s="4"/>
      <c r="CMH77" s="4"/>
      <c r="CMI77" s="4"/>
      <c r="CMJ77" s="4"/>
      <c r="CMK77" s="4"/>
      <c r="CML77" s="4"/>
      <c r="CMM77" s="4"/>
      <c r="CMN77" s="4"/>
      <c r="CMO77" s="4"/>
      <c r="CMP77" s="4"/>
      <c r="CMQ77" s="4"/>
      <c r="CMR77" s="4"/>
      <c r="CMS77" s="4"/>
      <c r="CMT77" s="4"/>
      <c r="CMU77" s="4"/>
      <c r="CMV77" s="4"/>
      <c r="CMW77" s="4"/>
      <c r="CMX77" s="4"/>
      <c r="CMY77" s="4"/>
      <c r="CMZ77" s="4"/>
      <c r="CNA77" s="4"/>
      <c r="CNB77" s="4"/>
      <c r="CNC77" s="4"/>
      <c r="CND77" s="4"/>
      <c r="CNE77" s="4"/>
      <c r="CNF77" s="4"/>
      <c r="CNG77" s="4"/>
      <c r="CNH77" s="4"/>
      <c r="CNI77" s="4"/>
      <c r="CNJ77" s="4"/>
      <c r="CNK77" s="4"/>
      <c r="CNL77" s="4"/>
      <c r="CNM77" s="4"/>
      <c r="CNN77" s="4"/>
      <c r="CNO77" s="4"/>
      <c r="CNP77" s="4"/>
      <c r="CNQ77" s="4"/>
      <c r="CNR77" s="4"/>
      <c r="CNS77" s="4"/>
      <c r="CNT77" s="4"/>
      <c r="CNU77" s="4"/>
      <c r="CNV77" s="4"/>
      <c r="CNW77" s="4"/>
      <c r="CNX77" s="4"/>
      <c r="CNY77" s="4"/>
      <c r="CNZ77" s="4"/>
      <c r="COA77" s="4"/>
      <c r="COB77" s="4"/>
      <c r="COC77" s="4"/>
      <c r="COD77" s="4"/>
      <c r="COE77" s="4"/>
      <c r="COF77" s="4"/>
      <c r="COG77" s="4"/>
      <c r="COH77" s="4"/>
      <c r="COI77" s="4"/>
      <c r="COJ77" s="4"/>
      <c r="COK77" s="4"/>
      <c r="COL77" s="4"/>
      <c r="COM77" s="4"/>
      <c r="CON77" s="4"/>
      <c r="COO77" s="4"/>
      <c r="COP77" s="4"/>
      <c r="COQ77" s="4"/>
      <c r="COR77" s="4"/>
      <c r="COS77" s="4"/>
      <c r="COT77" s="4"/>
      <c r="COU77" s="4"/>
    </row>
    <row r="78" spans="1:2439" ht="22.5" customHeight="1" x14ac:dyDescent="0.15">
      <c r="A78" s="5" t="s">
        <v>714</v>
      </c>
      <c r="B78" s="5" t="s">
        <v>242</v>
      </c>
      <c r="C78" s="5" t="s">
        <v>715</v>
      </c>
      <c r="D78" s="5" t="s">
        <v>716</v>
      </c>
      <c r="E78" s="5" t="s">
        <v>107</v>
      </c>
      <c r="F78" s="5" t="s">
        <v>108</v>
      </c>
      <c r="G78" s="5" t="s">
        <v>79</v>
      </c>
      <c r="H78" s="30"/>
      <c r="I78" s="33" t="s">
        <v>717</v>
      </c>
      <c r="J78" s="2" t="s">
        <v>718</v>
      </c>
      <c r="K78" s="2" t="s">
        <v>719</v>
      </c>
      <c r="L78" s="30"/>
      <c r="IT78" s="2" t="s">
        <v>720</v>
      </c>
      <c r="IU78" s="2" t="s">
        <v>721</v>
      </c>
      <c r="IV78" s="2" t="s">
        <v>722</v>
      </c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  <c r="LE78" s="4"/>
      <c r="LF78" s="4"/>
      <c r="LG78" s="4"/>
      <c r="LH78" s="4"/>
      <c r="LI78" s="4"/>
      <c r="LJ78" s="4"/>
      <c r="LK78" s="4"/>
      <c r="LL78" s="4"/>
      <c r="LM78" s="4"/>
      <c r="LN78" s="4"/>
      <c r="LO78" s="4"/>
      <c r="LP78" s="4"/>
      <c r="LQ78" s="4"/>
      <c r="LR78" s="4"/>
      <c r="LS78" s="4"/>
      <c r="LT78" s="4"/>
      <c r="LU78" s="4"/>
      <c r="LV78" s="4"/>
      <c r="LW78" s="4"/>
      <c r="LX78" s="4"/>
      <c r="LY78" s="4"/>
      <c r="LZ78" s="4"/>
      <c r="MA78" s="4"/>
      <c r="MB78" s="4"/>
      <c r="MC78" s="4"/>
      <c r="MD78" s="4"/>
      <c r="ME78" s="4"/>
      <c r="MF78" s="4"/>
      <c r="MG78" s="4"/>
      <c r="MH78" s="4"/>
      <c r="MI78" s="4"/>
      <c r="MJ78" s="4"/>
      <c r="MK78" s="4"/>
      <c r="ML78" s="4"/>
      <c r="MM78" s="4"/>
      <c r="MN78" s="4"/>
      <c r="MO78" s="4"/>
      <c r="MP78" s="4"/>
      <c r="MQ78" s="4"/>
      <c r="MR78" s="4"/>
      <c r="MS78" s="4"/>
      <c r="MT78" s="4"/>
      <c r="MU78" s="4"/>
      <c r="MV78" s="4"/>
      <c r="MW78" s="4"/>
      <c r="MX78" s="4"/>
      <c r="MY78" s="4"/>
      <c r="MZ78" s="4"/>
      <c r="NA78" s="4"/>
      <c r="NB78" s="4"/>
      <c r="NC78" s="4"/>
      <c r="ND78" s="4"/>
      <c r="NE78" s="4"/>
      <c r="NF78" s="4"/>
      <c r="NG78" s="4"/>
      <c r="NH78" s="4"/>
      <c r="NI78" s="4"/>
      <c r="NJ78" s="4"/>
      <c r="NK78" s="4"/>
      <c r="NL78" s="4"/>
      <c r="NM78" s="4"/>
      <c r="NN78" s="4"/>
      <c r="NO78" s="4"/>
      <c r="NP78" s="4"/>
      <c r="NQ78" s="4"/>
      <c r="NR78" s="4"/>
      <c r="NS78" s="4"/>
      <c r="NT78" s="4"/>
      <c r="NU78" s="4"/>
      <c r="NV78" s="4"/>
      <c r="NW78" s="4"/>
      <c r="NX78" s="4"/>
      <c r="NY78" s="4"/>
      <c r="NZ78" s="4"/>
      <c r="OA78" s="4"/>
      <c r="OB78" s="4"/>
      <c r="OC78" s="4"/>
      <c r="OD78" s="4"/>
      <c r="OE78" s="4"/>
      <c r="OF78" s="4"/>
      <c r="OG78" s="4"/>
      <c r="OH78" s="4"/>
      <c r="OI78" s="4"/>
      <c r="OJ78" s="4"/>
      <c r="OK78" s="4"/>
      <c r="OL78" s="4"/>
      <c r="OM78" s="4"/>
      <c r="ON78" s="4"/>
      <c r="OO78" s="4"/>
      <c r="OP78" s="4"/>
      <c r="OQ78" s="4"/>
      <c r="OR78" s="4"/>
      <c r="OS78" s="4"/>
      <c r="OT78" s="4"/>
      <c r="OU78" s="4"/>
      <c r="OV78" s="4"/>
      <c r="OW78" s="4"/>
      <c r="OX78" s="4"/>
      <c r="OY78" s="4"/>
      <c r="OZ78" s="4"/>
      <c r="PA78" s="4"/>
      <c r="PB78" s="4"/>
      <c r="PC78" s="4"/>
      <c r="PD78" s="4"/>
      <c r="PE78" s="4"/>
      <c r="PF78" s="4"/>
      <c r="PG78" s="4"/>
      <c r="PH78" s="4"/>
      <c r="PI78" s="4"/>
      <c r="PJ78" s="4"/>
      <c r="PK78" s="4"/>
      <c r="PL78" s="4"/>
      <c r="PM78" s="4"/>
      <c r="PN78" s="4"/>
      <c r="PO78" s="4"/>
      <c r="PP78" s="4"/>
      <c r="PQ78" s="4"/>
      <c r="PR78" s="4"/>
      <c r="PS78" s="4"/>
      <c r="PT78" s="4"/>
      <c r="PU78" s="4"/>
      <c r="PV78" s="4"/>
      <c r="PW78" s="4"/>
      <c r="PX78" s="4"/>
      <c r="PY78" s="4"/>
      <c r="PZ78" s="4"/>
      <c r="QA78" s="4"/>
      <c r="QB78" s="4"/>
      <c r="QC78" s="4"/>
      <c r="QD78" s="4"/>
      <c r="QE78" s="4"/>
      <c r="QF78" s="4"/>
      <c r="QG78" s="4"/>
      <c r="QH78" s="4"/>
      <c r="QI78" s="4"/>
      <c r="QJ78" s="4"/>
      <c r="QK78" s="4"/>
      <c r="QL78" s="4"/>
      <c r="QM78" s="4"/>
      <c r="QN78" s="4"/>
      <c r="QO78" s="4"/>
      <c r="QP78" s="4"/>
      <c r="QQ78" s="4"/>
      <c r="QR78" s="4"/>
      <c r="QS78" s="4"/>
      <c r="QT78" s="4"/>
      <c r="QU78" s="4"/>
      <c r="QV78" s="4"/>
      <c r="QW78" s="4"/>
      <c r="QX78" s="4"/>
      <c r="QY78" s="4"/>
      <c r="QZ78" s="4"/>
      <c r="RA78" s="4"/>
      <c r="RB78" s="4"/>
      <c r="RC78" s="4"/>
      <c r="RD78" s="4"/>
      <c r="RE78" s="4"/>
      <c r="RF78" s="4"/>
      <c r="RG78" s="4"/>
      <c r="RH78" s="4"/>
      <c r="RI78" s="4"/>
      <c r="RJ78" s="4"/>
      <c r="RK78" s="4"/>
      <c r="RL78" s="4"/>
      <c r="RM78" s="4"/>
      <c r="RN78" s="4"/>
      <c r="RO78" s="4"/>
      <c r="RP78" s="4"/>
      <c r="RQ78" s="4"/>
      <c r="RR78" s="4"/>
      <c r="RS78" s="4"/>
      <c r="RT78" s="4"/>
      <c r="RU78" s="4"/>
      <c r="RV78" s="4"/>
      <c r="RW78" s="4"/>
      <c r="RX78" s="4"/>
      <c r="RY78" s="4"/>
      <c r="RZ78" s="4"/>
      <c r="SA78" s="4"/>
      <c r="SB78" s="4"/>
      <c r="SC78" s="4"/>
      <c r="SD78" s="4"/>
      <c r="SE78" s="4"/>
      <c r="SF78" s="4"/>
      <c r="SG78" s="4"/>
      <c r="SH78" s="4"/>
      <c r="SI78" s="4"/>
      <c r="SJ78" s="4"/>
      <c r="SK78" s="4"/>
      <c r="SL78" s="4"/>
      <c r="SM78" s="4"/>
      <c r="SN78" s="4"/>
      <c r="SO78" s="4"/>
      <c r="SP78" s="4"/>
      <c r="SQ78" s="4"/>
      <c r="SR78" s="4"/>
      <c r="SS78" s="4"/>
      <c r="ST78" s="4"/>
      <c r="SU78" s="4"/>
      <c r="SV78" s="4"/>
      <c r="SW78" s="4"/>
      <c r="SX78" s="4"/>
      <c r="SY78" s="4"/>
      <c r="SZ78" s="4"/>
      <c r="TA78" s="4"/>
      <c r="TB78" s="4"/>
      <c r="TC78" s="4"/>
      <c r="TD78" s="4"/>
      <c r="TE78" s="4"/>
      <c r="TF78" s="4"/>
      <c r="TG78" s="4"/>
      <c r="TH78" s="4"/>
      <c r="TI78" s="4"/>
      <c r="TJ78" s="4"/>
      <c r="TK78" s="4"/>
      <c r="TL78" s="4"/>
      <c r="TM78" s="4"/>
      <c r="TN78" s="4"/>
      <c r="TO78" s="4"/>
      <c r="TP78" s="4"/>
      <c r="TQ78" s="4"/>
      <c r="TR78" s="4"/>
      <c r="TS78" s="4"/>
      <c r="TT78" s="4"/>
      <c r="TU78" s="4"/>
      <c r="TV78" s="4"/>
      <c r="TW78" s="4"/>
      <c r="TX78" s="4"/>
      <c r="TY78" s="4"/>
      <c r="TZ78" s="4"/>
      <c r="UA78" s="4"/>
      <c r="UB78" s="4"/>
      <c r="UC78" s="4"/>
      <c r="UD78" s="4"/>
      <c r="UE78" s="4"/>
      <c r="UF78" s="4"/>
      <c r="UG78" s="4"/>
      <c r="UH78" s="4"/>
      <c r="UI78" s="4"/>
      <c r="UJ78" s="4"/>
      <c r="UK78" s="4"/>
      <c r="UL78" s="4"/>
      <c r="UM78" s="4"/>
      <c r="UN78" s="4"/>
      <c r="UO78" s="4"/>
      <c r="UP78" s="4"/>
      <c r="UQ78" s="4"/>
      <c r="UR78" s="4"/>
      <c r="US78" s="4"/>
      <c r="UT78" s="4"/>
      <c r="UU78" s="4"/>
      <c r="UV78" s="4"/>
      <c r="UW78" s="4"/>
      <c r="UX78" s="4"/>
      <c r="UY78" s="4"/>
      <c r="UZ78" s="4"/>
      <c r="VA78" s="4"/>
      <c r="VB78" s="4"/>
      <c r="VC78" s="4"/>
      <c r="VD78" s="4"/>
      <c r="VE78" s="4"/>
      <c r="VF78" s="4"/>
      <c r="VG78" s="4"/>
      <c r="VH78" s="4"/>
      <c r="VI78" s="4"/>
      <c r="VJ78" s="4"/>
      <c r="VK78" s="4"/>
      <c r="VL78" s="4"/>
      <c r="VM78" s="4"/>
      <c r="VN78" s="4"/>
      <c r="VO78" s="4"/>
      <c r="VP78" s="4"/>
      <c r="VQ78" s="4"/>
      <c r="VR78" s="4"/>
      <c r="VS78" s="4"/>
      <c r="VT78" s="4"/>
      <c r="VU78" s="4"/>
      <c r="VV78" s="4"/>
      <c r="VW78" s="4"/>
      <c r="VX78" s="4"/>
      <c r="VY78" s="4"/>
      <c r="VZ78" s="4"/>
      <c r="WA78" s="4"/>
      <c r="WB78" s="4"/>
      <c r="WC78" s="4"/>
      <c r="WD78" s="4"/>
      <c r="WE78" s="4"/>
      <c r="WF78" s="4"/>
      <c r="WG78" s="4"/>
      <c r="WH78" s="4"/>
      <c r="WI78" s="4"/>
      <c r="WJ78" s="4"/>
      <c r="WK78" s="4"/>
      <c r="WL78" s="4"/>
      <c r="WM78" s="4"/>
      <c r="WN78" s="4"/>
      <c r="WO78" s="4"/>
      <c r="WP78" s="4"/>
      <c r="WQ78" s="4"/>
      <c r="WR78" s="4"/>
      <c r="WS78" s="4"/>
      <c r="WT78" s="4"/>
      <c r="WU78" s="4"/>
      <c r="WV78" s="4"/>
      <c r="WW78" s="4"/>
      <c r="WX78" s="4"/>
      <c r="WY78" s="4"/>
      <c r="WZ78" s="4"/>
      <c r="XA78" s="4"/>
      <c r="XB78" s="4"/>
      <c r="XC78" s="4"/>
      <c r="XD78" s="4"/>
      <c r="XE78" s="4"/>
      <c r="XF78" s="4"/>
      <c r="XG78" s="4"/>
      <c r="XH78" s="4"/>
      <c r="XI78" s="4"/>
      <c r="XJ78" s="4"/>
      <c r="XK78" s="4"/>
      <c r="XL78" s="4"/>
      <c r="XM78" s="4"/>
      <c r="XN78" s="4"/>
      <c r="XO78" s="4"/>
      <c r="XP78" s="4"/>
      <c r="XQ78" s="4"/>
      <c r="XR78" s="4"/>
      <c r="XS78" s="4"/>
      <c r="XT78" s="4"/>
      <c r="XU78" s="4"/>
      <c r="XV78" s="4"/>
      <c r="XW78" s="4"/>
      <c r="XX78" s="4"/>
      <c r="XY78" s="4"/>
      <c r="XZ78" s="4"/>
      <c r="YA78" s="4"/>
      <c r="YB78" s="4"/>
      <c r="YC78" s="4"/>
      <c r="YD78" s="4"/>
      <c r="YE78" s="4"/>
      <c r="YF78" s="4"/>
      <c r="YG78" s="4"/>
      <c r="YH78" s="4"/>
      <c r="YI78" s="4"/>
      <c r="YJ78" s="4"/>
      <c r="YK78" s="4"/>
      <c r="YL78" s="4"/>
      <c r="YM78" s="4"/>
      <c r="YN78" s="4"/>
      <c r="YO78" s="4"/>
      <c r="YP78" s="4"/>
      <c r="YQ78" s="4"/>
      <c r="YR78" s="4"/>
      <c r="YS78" s="4"/>
      <c r="YT78" s="4"/>
      <c r="YU78" s="4"/>
      <c r="YV78" s="4"/>
      <c r="YW78" s="4"/>
      <c r="YX78" s="4"/>
      <c r="YY78" s="4"/>
      <c r="YZ78" s="4"/>
      <c r="ZA78" s="4"/>
      <c r="ZB78" s="4"/>
      <c r="ZC78" s="4"/>
      <c r="ZD78" s="4"/>
      <c r="ZE78" s="4"/>
      <c r="ZF78" s="4"/>
      <c r="ZG78" s="4"/>
      <c r="ZH78" s="4"/>
      <c r="ZI78" s="4"/>
      <c r="ZJ78" s="4"/>
      <c r="ZK78" s="4"/>
      <c r="ZL78" s="4"/>
      <c r="ZM78" s="4"/>
      <c r="ZN78" s="4"/>
      <c r="ZO78" s="4"/>
      <c r="ZP78" s="4"/>
      <c r="ZQ78" s="4"/>
      <c r="ZR78" s="4"/>
      <c r="ZS78" s="4"/>
      <c r="ZT78" s="4"/>
      <c r="ZU78" s="4"/>
      <c r="ZV78" s="4"/>
      <c r="ZW78" s="4"/>
      <c r="ZX78" s="4"/>
      <c r="ZY78" s="4"/>
      <c r="ZZ78" s="4"/>
      <c r="AAA78" s="4"/>
      <c r="AAB78" s="4"/>
      <c r="AAC78" s="4"/>
      <c r="AAD78" s="4"/>
      <c r="AAE78" s="4"/>
      <c r="AAF78" s="4"/>
      <c r="AAG78" s="4"/>
      <c r="AAH78" s="4"/>
      <c r="AAI78" s="4"/>
      <c r="AAJ78" s="4"/>
      <c r="AAK78" s="4"/>
      <c r="AAL78" s="4"/>
      <c r="AAM78" s="4"/>
      <c r="AAN78" s="4"/>
      <c r="AAO78" s="4"/>
      <c r="AAP78" s="4"/>
      <c r="AAQ78" s="4"/>
      <c r="AAR78" s="4"/>
      <c r="AAS78" s="4"/>
      <c r="AAT78" s="4"/>
      <c r="AAU78" s="4"/>
      <c r="AAV78" s="4"/>
      <c r="AAW78" s="4"/>
      <c r="AAX78" s="4"/>
      <c r="AAY78" s="4"/>
      <c r="AAZ78" s="4"/>
      <c r="ABA78" s="4"/>
      <c r="ABB78" s="4"/>
      <c r="ABC78" s="4"/>
      <c r="ABD78" s="4"/>
      <c r="ABE78" s="4"/>
      <c r="ABF78" s="4"/>
      <c r="ABG78" s="4"/>
      <c r="ABH78" s="4"/>
      <c r="ABI78" s="4"/>
      <c r="ABJ78" s="4"/>
      <c r="ABK78" s="4"/>
      <c r="ABL78" s="4"/>
      <c r="ABM78" s="4"/>
      <c r="ABN78" s="4"/>
      <c r="ABO78" s="4"/>
      <c r="ABP78" s="4"/>
      <c r="ABQ78" s="4"/>
      <c r="ABR78" s="4"/>
      <c r="ABS78" s="4"/>
      <c r="ABT78" s="4"/>
      <c r="ABU78" s="4"/>
      <c r="ABV78" s="4"/>
      <c r="ABW78" s="4"/>
      <c r="ABX78" s="4"/>
      <c r="ABY78" s="4"/>
      <c r="ABZ78" s="4"/>
      <c r="ACA78" s="4"/>
      <c r="ACB78" s="4"/>
      <c r="ACC78" s="4"/>
      <c r="ACD78" s="4"/>
      <c r="ACE78" s="4"/>
      <c r="ACF78" s="4"/>
      <c r="ACG78" s="4"/>
      <c r="ACH78" s="4"/>
      <c r="ACI78" s="4"/>
      <c r="ACJ78" s="4"/>
      <c r="ACK78" s="4"/>
      <c r="ACL78" s="4"/>
      <c r="ACM78" s="4"/>
      <c r="ACN78" s="4"/>
      <c r="ACO78" s="4"/>
      <c r="ACP78" s="4"/>
      <c r="ACQ78" s="4"/>
      <c r="ACR78" s="4"/>
      <c r="ACS78" s="4"/>
      <c r="ACT78" s="4"/>
      <c r="ACU78" s="4"/>
      <c r="ACV78" s="4"/>
      <c r="ACW78" s="4"/>
      <c r="ACX78" s="4"/>
      <c r="ACY78" s="4"/>
      <c r="ACZ78" s="4"/>
      <c r="ADA78" s="4"/>
      <c r="ADB78" s="4"/>
      <c r="ADC78" s="4"/>
      <c r="ADD78" s="4"/>
      <c r="ADE78" s="4"/>
      <c r="ADF78" s="4"/>
      <c r="ADG78" s="4"/>
      <c r="ADH78" s="4"/>
      <c r="ADI78" s="4"/>
      <c r="ADJ78" s="4"/>
      <c r="ADK78" s="4"/>
      <c r="ADL78" s="4"/>
      <c r="ADM78" s="4"/>
      <c r="ADN78" s="4"/>
      <c r="ADO78" s="4"/>
      <c r="ADP78" s="4"/>
      <c r="ADQ78" s="4"/>
      <c r="ADR78" s="4"/>
      <c r="ADS78" s="4"/>
      <c r="ADT78" s="4"/>
      <c r="ADU78" s="4"/>
      <c r="ADV78" s="4"/>
      <c r="ADW78" s="4"/>
      <c r="ADX78" s="4"/>
      <c r="ADY78" s="4"/>
      <c r="ADZ78" s="4"/>
      <c r="AEA78" s="4"/>
      <c r="AEB78" s="4"/>
      <c r="AEC78" s="4"/>
      <c r="AED78" s="4"/>
      <c r="AEE78" s="4"/>
      <c r="AEF78" s="4"/>
      <c r="AEG78" s="4"/>
      <c r="AEH78" s="4"/>
      <c r="AEI78" s="4"/>
      <c r="AEJ78" s="4"/>
      <c r="AEK78" s="4"/>
      <c r="AEL78" s="4"/>
      <c r="AEM78" s="4"/>
      <c r="AEN78" s="4"/>
      <c r="AEO78" s="4"/>
      <c r="AEP78" s="4"/>
      <c r="AEQ78" s="4"/>
      <c r="AER78" s="4"/>
      <c r="AES78" s="4"/>
      <c r="AET78" s="4"/>
      <c r="AEU78" s="4"/>
      <c r="AEV78" s="4"/>
      <c r="AEW78" s="4"/>
      <c r="AEX78" s="4"/>
      <c r="AEY78" s="4"/>
      <c r="AEZ78" s="4"/>
      <c r="AFA78" s="4"/>
      <c r="AFB78" s="4"/>
      <c r="AFC78" s="4"/>
      <c r="AFD78" s="4"/>
      <c r="AFE78" s="4"/>
      <c r="AFF78" s="4"/>
      <c r="AFG78" s="4"/>
      <c r="AFH78" s="4"/>
      <c r="AFI78" s="4"/>
      <c r="AFJ78" s="4"/>
      <c r="AFK78" s="4"/>
      <c r="AFL78" s="4"/>
      <c r="AFM78" s="4"/>
      <c r="AFN78" s="4"/>
      <c r="AFO78" s="4"/>
      <c r="AFP78" s="4"/>
      <c r="AFQ78" s="4"/>
      <c r="AFR78" s="4"/>
      <c r="AFS78" s="4"/>
      <c r="AFT78" s="4"/>
      <c r="AFU78" s="4"/>
      <c r="AFV78" s="4"/>
      <c r="AFW78" s="4"/>
      <c r="AFX78" s="4"/>
      <c r="AFY78" s="4"/>
      <c r="AFZ78" s="4"/>
      <c r="AGA78" s="4"/>
      <c r="AGB78" s="4"/>
      <c r="AGC78" s="4"/>
      <c r="AGD78" s="4"/>
      <c r="AGE78" s="4"/>
      <c r="AGF78" s="4"/>
      <c r="AGG78" s="4"/>
      <c r="AGH78" s="4"/>
      <c r="AGI78" s="4"/>
      <c r="AGJ78" s="4"/>
      <c r="AGK78" s="4"/>
      <c r="AGL78" s="4"/>
      <c r="AGM78" s="4"/>
      <c r="AGN78" s="4"/>
      <c r="AGO78" s="4"/>
      <c r="AGP78" s="4"/>
      <c r="AGQ78" s="4"/>
      <c r="AGR78" s="4"/>
      <c r="AGS78" s="4"/>
      <c r="AGT78" s="4"/>
      <c r="AGU78" s="4"/>
      <c r="AGV78" s="4"/>
      <c r="AGW78" s="4"/>
      <c r="AGX78" s="4"/>
      <c r="AGY78" s="4"/>
      <c r="AGZ78" s="4"/>
      <c r="AHA78" s="4"/>
      <c r="AHB78" s="4"/>
      <c r="AHC78" s="4"/>
      <c r="AHD78" s="4"/>
      <c r="AHE78" s="4"/>
      <c r="AHF78" s="4"/>
      <c r="AHG78" s="4"/>
      <c r="AHH78" s="4"/>
      <c r="AHI78" s="4"/>
      <c r="AHJ78" s="4"/>
      <c r="AHK78" s="4"/>
      <c r="AHL78" s="4"/>
      <c r="AHM78" s="4"/>
      <c r="AHN78" s="4"/>
      <c r="AHO78" s="4"/>
      <c r="AHP78" s="4"/>
      <c r="AHQ78" s="4"/>
      <c r="AHR78" s="4"/>
      <c r="AHS78" s="4"/>
      <c r="AHT78" s="4"/>
      <c r="AHU78" s="4"/>
      <c r="AHV78" s="4"/>
      <c r="AHW78" s="4"/>
      <c r="AHX78" s="4"/>
      <c r="AHY78" s="4"/>
      <c r="AHZ78" s="4"/>
      <c r="AIA78" s="4"/>
      <c r="AIB78" s="4"/>
      <c r="AIC78" s="4"/>
      <c r="AID78" s="4"/>
      <c r="AIE78" s="4"/>
      <c r="AIF78" s="4"/>
      <c r="AIG78" s="4"/>
      <c r="AIH78" s="4"/>
      <c r="AII78" s="4"/>
      <c r="AIJ78" s="4"/>
      <c r="AIK78" s="4"/>
      <c r="AIL78" s="4"/>
      <c r="AIM78" s="4"/>
      <c r="AIN78" s="4"/>
      <c r="AIO78" s="4"/>
      <c r="AIP78" s="4"/>
      <c r="AIQ78" s="4"/>
      <c r="AIR78" s="4"/>
      <c r="AIS78" s="4"/>
      <c r="AIT78" s="4"/>
      <c r="AIU78" s="4"/>
      <c r="AIV78" s="4"/>
      <c r="AIW78" s="4"/>
      <c r="AIX78" s="4"/>
      <c r="AIY78" s="4"/>
      <c r="AIZ78" s="4"/>
      <c r="AJA78" s="4"/>
      <c r="AJB78" s="4"/>
      <c r="AJC78" s="4"/>
      <c r="AJD78" s="4"/>
      <c r="AJE78" s="4"/>
      <c r="AJF78" s="4"/>
      <c r="AJG78" s="4"/>
      <c r="AJH78" s="4"/>
      <c r="AJI78" s="4"/>
      <c r="AJJ78" s="4"/>
      <c r="AJK78" s="4"/>
      <c r="AJL78" s="4"/>
      <c r="AJM78" s="4"/>
      <c r="AJN78" s="4"/>
      <c r="AJO78" s="4"/>
      <c r="AJP78" s="4"/>
      <c r="AJQ78" s="4"/>
      <c r="AJR78" s="4"/>
      <c r="AJS78" s="4"/>
      <c r="AJT78" s="4"/>
      <c r="AJU78" s="4"/>
      <c r="AJV78" s="4"/>
      <c r="AJW78" s="4"/>
      <c r="AJX78" s="4"/>
      <c r="AJY78" s="4"/>
      <c r="AJZ78" s="4"/>
      <c r="AKA78" s="4"/>
      <c r="AKB78" s="4"/>
      <c r="AKC78" s="4"/>
      <c r="AKD78" s="4"/>
      <c r="AKE78" s="4"/>
      <c r="AKF78" s="4"/>
      <c r="AKG78" s="4"/>
      <c r="AKH78" s="4"/>
      <c r="AKI78" s="4"/>
      <c r="AKJ78" s="4"/>
      <c r="AKK78" s="4"/>
      <c r="AKL78" s="4"/>
      <c r="AKM78" s="4"/>
      <c r="AKN78" s="4"/>
      <c r="AKO78" s="4"/>
      <c r="AKP78" s="4"/>
      <c r="AKQ78" s="4"/>
      <c r="AKR78" s="4"/>
      <c r="AKS78" s="4"/>
      <c r="AKT78" s="4"/>
      <c r="AKU78" s="4"/>
      <c r="AKV78" s="4"/>
      <c r="AKW78" s="4"/>
      <c r="AKX78" s="4"/>
      <c r="AKY78" s="4"/>
      <c r="AKZ78" s="4"/>
      <c r="ALA78" s="4"/>
      <c r="ALB78" s="4"/>
      <c r="ALC78" s="4"/>
      <c r="ALD78" s="4"/>
      <c r="ALE78" s="4"/>
      <c r="ALF78" s="4"/>
      <c r="ALG78" s="4"/>
      <c r="ALH78" s="4"/>
      <c r="ALI78" s="4"/>
      <c r="ALJ78" s="4"/>
      <c r="ALK78" s="4"/>
      <c r="ALL78" s="4"/>
      <c r="ALM78" s="4"/>
      <c r="ALN78" s="4"/>
      <c r="ALO78" s="4"/>
      <c r="ALP78" s="4"/>
      <c r="ALQ78" s="4"/>
      <c r="ALR78" s="4"/>
      <c r="ALS78" s="4"/>
      <c r="ALT78" s="4"/>
      <c r="ALU78" s="4"/>
      <c r="ALV78" s="4"/>
      <c r="ALW78" s="4"/>
      <c r="ALX78" s="4"/>
      <c r="ALY78" s="4"/>
      <c r="ALZ78" s="4"/>
      <c r="AMA78" s="4"/>
      <c r="AMB78" s="4"/>
      <c r="AMC78" s="4"/>
      <c r="AMD78" s="4"/>
      <c r="AME78" s="4"/>
      <c r="AMF78" s="4"/>
      <c r="AMG78" s="4"/>
      <c r="AMH78" s="4"/>
      <c r="AMI78" s="4"/>
      <c r="AMJ78" s="4"/>
      <c r="AMK78" s="4"/>
      <c r="AML78" s="4"/>
      <c r="AMM78" s="4"/>
      <c r="AMN78" s="4"/>
      <c r="AMO78" s="4"/>
      <c r="AMP78" s="4"/>
      <c r="AMQ78" s="4"/>
      <c r="AMR78" s="4"/>
      <c r="AMS78" s="4"/>
      <c r="AMT78" s="4"/>
      <c r="AMU78" s="4"/>
      <c r="AMV78" s="4"/>
      <c r="AMW78" s="4"/>
      <c r="AMX78" s="4"/>
      <c r="AMY78" s="4"/>
      <c r="AMZ78" s="4"/>
      <c r="ANA78" s="4"/>
      <c r="ANB78" s="4"/>
      <c r="ANC78" s="4"/>
      <c r="AND78" s="4"/>
      <c r="ANE78" s="4"/>
      <c r="ANF78" s="4"/>
      <c r="ANG78" s="4"/>
      <c r="ANH78" s="4"/>
      <c r="ANI78" s="4"/>
      <c r="ANJ78" s="4"/>
      <c r="ANK78" s="4"/>
      <c r="ANL78" s="4"/>
      <c r="ANM78" s="4"/>
      <c r="ANN78" s="4"/>
      <c r="ANO78" s="4"/>
      <c r="ANP78" s="4"/>
      <c r="ANQ78" s="4"/>
      <c r="ANR78" s="4"/>
      <c r="ANS78" s="4"/>
      <c r="ANT78" s="4"/>
      <c r="ANU78" s="4"/>
      <c r="ANV78" s="4"/>
      <c r="ANW78" s="4"/>
      <c r="ANX78" s="4"/>
      <c r="ANY78" s="4"/>
      <c r="ANZ78" s="4"/>
      <c r="AOA78" s="4"/>
      <c r="AOB78" s="4"/>
      <c r="AOC78" s="4"/>
      <c r="AOD78" s="4"/>
      <c r="AOE78" s="4"/>
      <c r="AOF78" s="4"/>
      <c r="AOG78" s="4"/>
      <c r="AOH78" s="4"/>
      <c r="AOI78" s="4"/>
      <c r="AOJ78" s="4"/>
      <c r="AOK78" s="4"/>
      <c r="AOL78" s="4"/>
      <c r="AOM78" s="4"/>
      <c r="AON78" s="4"/>
      <c r="AOO78" s="4"/>
      <c r="AOP78" s="4"/>
      <c r="AOQ78" s="4"/>
      <c r="AOR78" s="4"/>
      <c r="AOS78" s="4"/>
      <c r="AOT78" s="4"/>
      <c r="AOU78" s="4"/>
      <c r="AOV78" s="4"/>
      <c r="AOW78" s="4"/>
      <c r="AOX78" s="4"/>
      <c r="AOY78" s="4"/>
      <c r="AOZ78" s="4"/>
      <c r="APA78" s="4"/>
      <c r="APB78" s="4"/>
      <c r="APC78" s="4"/>
      <c r="APD78" s="4"/>
      <c r="APE78" s="4"/>
      <c r="APF78" s="4"/>
      <c r="APG78" s="4"/>
      <c r="APH78" s="4"/>
      <c r="API78" s="4"/>
      <c r="APJ78" s="4"/>
      <c r="APK78" s="4"/>
      <c r="APL78" s="4"/>
      <c r="APM78" s="4"/>
      <c r="APN78" s="4"/>
      <c r="APO78" s="4"/>
      <c r="APP78" s="4"/>
      <c r="APQ78" s="4"/>
      <c r="APR78" s="4"/>
      <c r="APS78" s="4"/>
      <c r="APT78" s="4"/>
      <c r="APU78" s="4"/>
      <c r="APV78" s="4"/>
      <c r="APW78" s="4"/>
      <c r="APX78" s="4"/>
      <c r="APY78" s="4"/>
      <c r="APZ78" s="4"/>
      <c r="AQA78" s="4"/>
      <c r="AQB78" s="4"/>
      <c r="AQC78" s="4"/>
      <c r="AQD78" s="4"/>
      <c r="AQE78" s="4"/>
      <c r="AQF78" s="4"/>
      <c r="AQG78" s="4"/>
      <c r="AQH78" s="4"/>
      <c r="AQI78" s="4"/>
      <c r="AQJ78" s="4"/>
      <c r="AQK78" s="4"/>
      <c r="AQL78" s="4"/>
      <c r="AQM78" s="4"/>
      <c r="AQN78" s="4"/>
      <c r="AQO78" s="4"/>
      <c r="AQP78" s="4"/>
      <c r="AQQ78" s="4"/>
      <c r="AQR78" s="4"/>
      <c r="AQS78" s="4"/>
      <c r="AQT78" s="4"/>
      <c r="AQU78" s="4"/>
      <c r="AQV78" s="4"/>
      <c r="AQW78" s="4"/>
      <c r="AQX78" s="4"/>
      <c r="AQY78" s="4"/>
      <c r="AQZ78" s="4"/>
      <c r="ARA78" s="4"/>
      <c r="ARB78" s="4"/>
      <c r="ARC78" s="4"/>
      <c r="ARD78" s="4"/>
      <c r="ARE78" s="4"/>
      <c r="ARF78" s="4"/>
      <c r="ARG78" s="4"/>
      <c r="ARH78" s="4"/>
      <c r="ARI78" s="4"/>
      <c r="ARJ78" s="4"/>
      <c r="ARK78" s="4"/>
      <c r="ARL78" s="4"/>
      <c r="ARM78" s="4"/>
      <c r="ARN78" s="4"/>
      <c r="ARO78" s="4"/>
      <c r="ARP78" s="4"/>
      <c r="ARQ78" s="4"/>
      <c r="ARR78" s="4"/>
      <c r="ARS78" s="4"/>
      <c r="ART78" s="4"/>
      <c r="ARU78" s="4"/>
      <c r="ARV78" s="4"/>
      <c r="ARW78" s="4"/>
      <c r="ARX78" s="4"/>
      <c r="ARY78" s="4"/>
      <c r="ARZ78" s="4"/>
      <c r="ASA78" s="4"/>
      <c r="ASB78" s="4"/>
      <c r="ASC78" s="4"/>
      <c r="ASD78" s="4"/>
      <c r="ASE78" s="4"/>
      <c r="ASF78" s="4"/>
      <c r="ASG78" s="4"/>
      <c r="ASH78" s="4"/>
      <c r="ASI78" s="4"/>
      <c r="ASJ78" s="4"/>
      <c r="ASK78" s="4"/>
      <c r="ASL78" s="4"/>
      <c r="ASM78" s="4"/>
      <c r="ASN78" s="4"/>
      <c r="ASO78" s="4"/>
      <c r="ASP78" s="4"/>
      <c r="ASQ78" s="4"/>
      <c r="ASR78" s="4"/>
      <c r="ASS78" s="4"/>
      <c r="AST78" s="4"/>
      <c r="ASU78" s="4"/>
      <c r="ASV78" s="4"/>
      <c r="ASW78" s="4"/>
      <c r="ASX78" s="4"/>
      <c r="ASY78" s="4"/>
      <c r="ASZ78" s="4"/>
      <c r="ATA78" s="4"/>
      <c r="ATB78" s="4"/>
      <c r="ATC78" s="4"/>
      <c r="ATD78" s="4"/>
      <c r="ATE78" s="4"/>
      <c r="ATF78" s="4"/>
      <c r="ATG78" s="4"/>
      <c r="ATH78" s="4"/>
      <c r="ATI78" s="4"/>
      <c r="ATJ78" s="4"/>
      <c r="ATK78" s="4"/>
      <c r="ATL78" s="4"/>
      <c r="ATM78" s="4"/>
      <c r="ATN78" s="4"/>
      <c r="ATO78" s="4"/>
      <c r="ATP78" s="4"/>
      <c r="ATQ78" s="4"/>
      <c r="ATR78" s="4"/>
      <c r="ATS78" s="4"/>
      <c r="ATT78" s="4"/>
      <c r="ATU78" s="4"/>
      <c r="ATV78" s="4"/>
      <c r="ATW78" s="4"/>
      <c r="ATX78" s="4"/>
      <c r="ATY78" s="4"/>
      <c r="ATZ78" s="4"/>
      <c r="AUA78" s="4"/>
      <c r="AUB78" s="4"/>
      <c r="AUC78" s="4"/>
      <c r="AUD78" s="4"/>
      <c r="AUE78" s="4"/>
      <c r="AUF78" s="4"/>
      <c r="AUG78" s="4"/>
      <c r="AUH78" s="4"/>
      <c r="AUI78" s="4"/>
      <c r="AUJ78" s="4"/>
      <c r="AUK78" s="4"/>
      <c r="AUL78" s="4"/>
      <c r="AUM78" s="4"/>
      <c r="AUN78" s="4"/>
      <c r="AUO78" s="4"/>
      <c r="AUP78" s="4"/>
      <c r="AUQ78" s="4"/>
      <c r="AUR78" s="4"/>
      <c r="AUS78" s="4"/>
      <c r="AUT78" s="4"/>
      <c r="AUU78" s="4"/>
      <c r="AUV78" s="4"/>
      <c r="AUW78" s="4"/>
      <c r="AUX78" s="4"/>
      <c r="AUY78" s="4"/>
      <c r="AUZ78" s="4"/>
      <c r="AVA78" s="4"/>
      <c r="AVB78" s="4"/>
      <c r="AVC78" s="4"/>
      <c r="AVD78" s="4"/>
      <c r="AVE78" s="4"/>
      <c r="AVF78" s="4"/>
      <c r="AVG78" s="4"/>
      <c r="AVH78" s="4"/>
      <c r="AVI78" s="4"/>
      <c r="AVJ78" s="4"/>
      <c r="AVK78" s="4"/>
      <c r="AVL78" s="4"/>
      <c r="AVM78" s="4"/>
      <c r="AVN78" s="4"/>
      <c r="AVO78" s="4"/>
      <c r="AVP78" s="4"/>
      <c r="AVQ78" s="4"/>
      <c r="AVR78" s="4"/>
      <c r="AVS78" s="4"/>
      <c r="AVT78" s="4"/>
      <c r="AVU78" s="4"/>
      <c r="AVV78" s="4"/>
      <c r="AVW78" s="4"/>
      <c r="AVX78" s="4"/>
      <c r="AVY78" s="4"/>
      <c r="AVZ78" s="4"/>
      <c r="AWA78" s="4"/>
      <c r="AWB78" s="4"/>
      <c r="AWC78" s="4"/>
      <c r="AWD78" s="4"/>
      <c r="AWE78" s="4"/>
      <c r="AWF78" s="4"/>
      <c r="AWG78" s="4"/>
      <c r="AWH78" s="4"/>
      <c r="AWI78" s="4"/>
      <c r="AWJ78" s="4"/>
      <c r="AWK78" s="4"/>
      <c r="AWL78" s="4"/>
      <c r="AWM78" s="4"/>
      <c r="AWN78" s="4"/>
      <c r="AWO78" s="4"/>
      <c r="AWP78" s="4"/>
      <c r="AWQ78" s="4"/>
      <c r="AWR78" s="4"/>
      <c r="AWS78" s="4"/>
      <c r="AWT78" s="4"/>
      <c r="AWU78" s="4"/>
      <c r="AWV78" s="4"/>
      <c r="AWW78" s="4"/>
      <c r="AWX78" s="4"/>
      <c r="AWY78" s="4"/>
      <c r="AWZ78" s="4"/>
      <c r="AXA78" s="4"/>
      <c r="AXB78" s="4"/>
      <c r="AXC78" s="4"/>
      <c r="AXD78" s="4"/>
      <c r="AXE78" s="4"/>
      <c r="AXF78" s="4"/>
      <c r="AXG78" s="4"/>
      <c r="AXH78" s="4"/>
      <c r="AXI78" s="4"/>
      <c r="AXJ78" s="4"/>
      <c r="AXK78" s="4"/>
      <c r="AXL78" s="4"/>
      <c r="AXM78" s="4"/>
      <c r="AXN78" s="4"/>
      <c r="AXO78" s="4"/>
      <c r="AXP78" s="4"/>
      <c r="AXQ78" s="4"/>
      <c r="AXR78" s="4"/>
      <c r="AXS78" s="4"/>
      <c r="AXT78" s="4"/>
      <c r="AXU78" s="4"/>
      <c r="AXV78" s="4"/>
      <c r="AXW78" s="4"/>
      <c r="AXX78" s="4"/>
      <c r="AXY78" s="4"/>
      <c r="AXZ78" s="4"/>
      <c r="AYA78" s="4"/>
      <c r="AYB78" s="4"/>
      <c r="AYC78" s="4"/>
      <c r="AYD78" s="4"/>
      <c r="AYE78" s="4"/>
      <c r="AYF78" s="4"/>
      <c r="AYG78" s="4"/>
      <c r="AYH78" s="4"/>
      <c r="AYI78" s="4"/>
      <c r="AYJ78" s="4"/>
      <c r="AYK78" s="4"/>
      <c r="AYL78" s="4"/>
      <c r="AYM78" s="4"/>
      <c r="AYN78" s="4"/>
      <c r="AYO78" s="4"/>
      <c r="AYP78" s="4"/>
      <c r="AYQ78" s="4"/>
      <c r="AYR78" s="4"/>
      <c r="AYS78" s="4"/>
      <c r="AYT78" s="4"/>
      <c r="AYU78" s="4"/>
      <c r="AYV78" s="4"/>
      <c r="AYW78" s="4"/>
      <c r="AYX78" s="4"/>
      <c r="AYY78" s="4"/>
      <c r="AYZ78" s="4"/>
      <c r="AZA78" s="4"/>
      <c r="AZB78" s="4"/>
      <c r="AZC78" s="4"/>
      <c r="AZD78" s="4"/>
      <c r="AZE78" s="4"/>
      <c r="AZF78" s="4"/>
      <c r="AZG78" s="4"/>
      <c r="AZH78" s="4"/>
      <c r="AZI78" s="4"/>
      <c r="AZJ78" s="4"/>
      <c r="AZK78" s="4"/>
      <c r="AZL78" s="4"/>
      <c r="AZM78" s="4"/>
      <c r="AZN78" s="4"/>
      <c r="AZO78" s="4"/>
      <c r="AZP78" s="4"/>
      <c r="AZQ78" s="4"/>
      <c r="AZR78" s="4"/>
      <c r="AZS78" s="4"/>
      <c r="AZT78" s="4"/>
      <c r="AZU78" s="4"/>
      <c r="AZV78" s="4"/>
      <c r="AZW78" s="4"/>
      <c r="AZX78" s="4"/>
      <c r="AZY78" s="4"/>
      <c r="AZZ78" s="4"/>
      <c r="BAA78" s="4"/>
      <c r="BAB78" s="4"/>
      <c r="BAC78" s="4"/>
      <c r="BAD78" s="4"/>
      <c r="BAE78" s="4"/>
      <c r="BAF78" s="4"/>
      <c r="BAG78" s="4"/>
      <c r="BAH78" s="4"/>
      <c r="BAI78" s="4"/>
      <c r="BAJ78" s="4"/>
      <c r="BAK78" s="4"/>
      <c r="BAL78" s="4"/>
      <c r="BAM78" s="4"/>
      <c r="BAN78" s="4"/>
      <c r="BAO78" s="4"/>
      <c r="BAP78" s="4"/>
      <c r="BAQ78" s="4"/>
      <c r="BAR78" s="4"/>
      <c r="BAS78" s="4"/>
      <c r="BAT78" s="4"/>
      <c r="BAU78" s="4"/>
      <c r="BAV78" s="4"/>
      <c r="BAW78" s="4"/>
      <c r="BAX78" s="4"/>
      <c r="BAY78" s="4"/>
      <c r="BAZ78" s="4"/>
      <c r="BBA78" s="4"/>
      <c r="BBB78" s="4"/>
      <c r="BBC78" s="4"/>
      <c r="BBD78" s="4"/>
      <c r="BBE78" s="4"/>
      <c r="BBF78" s="4"/>
      <c r="BBG78" s="4"/>
      <c r="BBH78" s="4"/>
      <c r="BBI78" s="4"/>
      <c r="BBJ78" s="4"/>
      <c r="BBK78" s="4"/>
      <c r="BBL78" s="4"/>
      <c r="BBM78" s="4"/>
      <c r="BBN78" s="4"/>
      <c r="BBO78" s="4"/>
      <c r="BBP78" s="4"/>
      <c r="BBQ78" s="4"/>
      <c r="BBR78" s="4"/>
      <c r="BBS78" s="4"/>
      <c r="BBT78" s="4"/>
      <c r="BBU78" s="4"/>
      <c r="BBV78" s="4"/>
      <c r="BBW78" s="4"/>
      <c r="BBX78" s="4"/>
      <c r="BBY78" s="4"/>
      <c r="BBZ78" s="4"/>
      <c r="BCA78" s="4"/>
      <c r="BCB78" s="4"/>
      <c r="BCC78" s="4"/>
      <c r="BCD78" s="4"/>
      <c r="BCE78" s="4"/>
      <c r="BCF78" s="4"/>
      <c r="BCG78" s="4"/>
      <c r="BCH78" s="4"/>
      <c r="BCI78" s="4"/>
      <c r="BCJ78" s="4"/>
      <c r="BCK78" s="4"/>
      <c r="BCL78" s="4"/>
      <c r="BCM78" s="4"/>
      <c r="BCN78" s="4"/>
      <c r="BCO78" s="4"/>
      <c r="BCP78" s="4"/>
      <c r="BCQ78" s="4"/>
      <c r="BCR78" s="4"/>
      <c r="BCS78" s="4"/>
      <c r="BCT78" s="4"/>
      <c r="BCU78" s="4"/>
      <c r="BCV78" s="4"/>
      <c r="BCW78" s="4"/>
      <c r="BCX78" s="4"/>
      <c r="BCY78" s="4"/>
      <c r="BCZ78" s="4"/>
      <c r="BDA78" s="4"/>
      <c r="BDB78" s="4"/>
      <c r="BDC78" s="4"/>
      <c r="BDD78" s="4"/>
      <c r="BDE78" s="4"/>
      <c r="BDF78" s="4"/>
      <c r="BDG78" s="4"/>
      <c r="BDH78" s="4"/>
      <c r="BDI78" s="4"/>
      <c r="BDJ78" s="4"/>
      <c r="BDK78" s="4"/>
      <c r="BDL78" s="4"/>
      <c r="BDM78" s="4"/>
      <c r="BDN78" s="4"/>
      <c r="BDO78" s="4"/>
      <c r="BDP78" s="4"/>
      <c r="BDQ78" s="4"/>
      <c r="BDR78" s="4"/>
      <c r="BDS78" s="4"/>
      <c r="BDT78" s="4"/>
      <c r="BDU78" s="4"/>
      <c r="BDV78" s="4"/>
      <c r="BDW78" s="4"/>
      <c r="BDX78" s="4"/>
      <c r="BDY78" s="4"/>
      <c r="BDZ78" s="4"/>
      <c r="BEA78" s="4"/>
      <c r="BEB78" s="4"/>
      <c r="BEC78" s="4"/>
      <c r="BED78" s="4"/>
      <c r="BEE78" s="4"/>
      <c r="BEF78" s="4"/>
      <c r="BEG78" s="4"/>
      <c r="BEH78" s="4"/>
      <c r="BEI78" s="4"/>
      <c r="BEJ78" s="4"/>
      <c r="BEK78" s="4"/>
      <c r="BEL78" s="4"/>
      <c r="BEM78" s="4"/>
      <c r="BEN78" s="4"/>
      <c r="BEO78" s="4"/>
      <c r="BEP78" s="4"/>
      <c r="BEQ78" s="4"/>
      <c r="BER78" s="4"/>
      <c r="BES78" s="4"/>
      <c r="BET78" s="4"/>
      <c r="BEU78" s="4"/>
      <c r="BEV78" s="4"/>
      <c r="BEW78" s="4"/>
      <c r="BEX78" s="4"/>
      <c r="BEY78" s="4"/>
      <c r="BEZ78" s="4"/>
      <c r="BFA78" s="4"/>
      <c r="BFB78" s="4"/>
      <c r="BFC78" s="4"/>
      <c r="BFD78" s="4"/>
      <c r="BFE78" s="4"/>
      <c r="BFF78" s="4"/>
      <c r="BFG78" s="4"/>
      <c r="BFH78" s="4"/>
      <c r="BFI78" s="4"/>
      <c r="BFJ78" s="4"/>
      <c r="BFK78" s="4"/>
      <c r="BFL78" s="4"/>
      <c r="BFM78" s="4"/>
      <c r="BFN78" s="4"/>
      <c r="BFO78" s="4"/>
      <c r="BFP78" s="4"/>
      <c r="BFQ78" s="4"/>
      <c r="BFR78" s="4"/>
      <c r="BFS78" s="4"/>
      <c r="BFT78" s="4"/>
      <c r="BFU78" s="4"/>
      <c r="BFV78" s="4"/>
      <c r="BFW78" s="4"/>
      <c r="BFX78" s="4"/>
      <c r="BFY78" s="4"/>
      <c r="BFZ78" s="4"/>
      <c r="BGA78" s="4"/>
      <c r="BGB78" s="4"/>
      <c r="BGC78" s="4"/>
      <c r="BGD78" s="4"/>
      <c r="BGE78" s="4"/>
      <c r="BGF78" s="4"/>
      <c r="BGG78" s="4"/>
      <c r="BGH78" s="4"/>
      <c r="BGI78" s="4"/>
      <c r="BGJ78" s="4"/>
      <c r="BGK78" s="4"/>
      <c r="BGL78" s="4"/>
      <c r="BGM78" s="4"/>
      <c r="BGN78" s="4"/>
      <c r="BGO78" s="4"/>
      <c r="BGP78" s="4"/>
      <c r="BGQ78" s="4"/>
      <c r="BGR78" s="4"/>
      <c r="BGS78" s="4"/>
      <c r="BGT78" s="4"/>
      <c r="BGU78" s="4"/>
      <c r="BGV78" s="4"/>
      <c r="BGW78" s="4"/>
      <c r="BGX78" s="4"/>
      <c r="BGY78" s="4"/>
      <c r="BGZ78" s="4"/>
      <c r="BHA78" s="4"/>
      <c r="BHB78" s="4"/>
      <c r="BHC78" s="4"/>
      <c r="BHD78" s="4"/>
      <c r="BHE78" s="4"/>
      <c r="BHF78" s="4"/>
      <c r="BHG78" s="4"/>
      <c r="BHH78" s="4"/>
      <c r="BHI78" s="4"/>
      <c r="BHJ78" s="4"/>
      <c r="BHK78" s="4"/>
      <c r="BHL78" s="4"/>
      <c r="BHM78" s="4"/>
      <c r="BHN78" s="4"/>
      <c r="BHO78" s="4"/>
      <c r="BHP78" s="4"/>
      <c r="BHQ78" s="4"/>
      <c r="BHR78" s="4"/>
      <c r="BHS78" s="4"/>
      <c r="BHT78" s="4"/>
      <c r="BHU78" s="4"/>
      <c r="BHV78" s="4"/>
      <c r="BHW78" s="4"/>
      <c r="BHX78" s="4"/>
      <c r="BHY78" s="4"/>
      <c r="BHZ78" s="4"/>
      <c r="BIA78" s="4"/>
      <c r="BIB78" s="4"/>
      <c r="BIC78" s="4"/>
      <c r="BID78" s="4"/>
      <c r="BIE78" s="4"/>
      <c r="BIF78" s="4"/>
      <c r="BIG78" s="4"/>
      <c r="BIH78" s="4"/>
      <c r="BII78" s="4"/>
      <c r="BIJ78" s="4"/>
      <c r="BIK78" s="4"/>
      <c r="BIL78" s="4"/>
      <c r="BIM78" s="4"/>
      <c r="BIN78" s="4"/>
      <c r="BIO78" s="4"/>
      <c r="BIP78" s="4"/>
      <c r="BIQ78" s="4"/>
      <c r="BIR78" s="4"/>
      <c r="BIS78" s="4"/>
      <c r="BIT78" s="4"/>
      <c r="BIU78" s="4"/>
      <c r="BIV78" s="4"/>
      <c r="BIW78" s="4"/>
      <c r="BIX78" s="4"/>
      <c r="BIY78" s="4"/>
      <c r="BIZ78" s="4"/>
      <c r="BJA78" s="4"/>
      <c r="BJB78" s="4"/>
      <c r="BJC78" s="4"/>
      <c r="BJD78" s="4"/>
      <c r="BJE78" s="4"/>
      <c r="BJF78" s="4"/>
      <c r="BJG78" s="4"/>
      <c r="BJH78" s="4"/>
      <c r="BJI78" s="4"/>
      <c r="BJJ78" s="4"/>
      <c r="BJK78" s="4"/>
      <c r="BJL78" s="4"/>
      <c r="BJM78" s="4"/>
      <c r="BJN78" s="4"/>
      <c r="BJO78" s="4"/>
      <c r="BJP78" s="4"/>
      <c r="BJQ78" s="4"/>
      <c r="BJR78" s="4"/>
      <c r="BJS78" s="4"/>
      <c r="BJT78" s="4"/>
      <c r="BJU78" s="4"/>
      <c r="BJV78" s="4"/>
      <c r="BJW78" s="4"/>
      <c r="BJX78" s="4"/>
      <c r="BJY78" s="4"/>
      <c r="BJZ78" s="4"/>
      <c r="BKA78" s="4"/>
      <c r="BKB78" s="4"/>
      <c r="BKC78" s="4"/>
      <c r="BKD78" s="4"/>
      <c r="BKE78" s="4"/>
      <c r="BKF78" s="4"/>
      <c r="BKG78" s="4"/>
      <c r="BKH78" s="4"/>
      <c r="BKI78" s="4"/>
      <c r="BKJ78" s="4"/>
      <c r="BKK78" s="4"/>
      <c r="BKL78" s="4"/>
      <c r="BKM78" s="4"/>
      <c r="BKN78" s="4"/>
      <c r="BKO78" s="4"/>
      <c r="BKP78" s="4"/>
      <c r="BKQ78" s="4"/>
      <c r="BKR78" s="4"/>
      <c r="BKS78" s="4"/>
      <c r="BKT78" s="4"/>
      <c r="BKU78" s="4"/>
      <c r="BKV78" s="4"/>
      <c r="BKW78" s="4"/>
      <c r="BKX78" s="4"/>
      <c r="BKY78" s="4"/>
      <c r="BKZ78" s="4"/>
      <c r="BLA78" s="4"/>
      <c r="BLB78" s="4"/>
      <c r="BLC78" s="4"/>
      <c r="BLD78" s="4"/>
      <c r="BLE78" s="4"/>
      <c r="BLF78" s="4"/>
      <c r="BLG78" s="4"/>
      <c r="BLH78" s="4"/>
      <c r="BLI78" s="4"/>
      <c r="BLJ78" s="4"/>
      <c r="BLK78" s="4"/>
      <c r="BLL78" s="4"/>
      <c r="BLM78" s="4"/>
      <c r="BLN78" s="4"/>
      <c r="BLO78" s="4"/>
      <c r="BLP78" s="4"/>
      <c r="BLQ78" s="4"/>
      <c r="BLR78" s="4"/>
      <c r="BLS78" s="4"/>
      <c r="BLT78" s="4"/>
      <c r="BLU78" s="4"/>
      <c r="BLV78" s="4"/>
      <c r="BLW78" s="4"/>
      <c r="BLX78" s="4"/>
      <c r="BLY78" s="4"/>
      <c r="BLZ78" s="4"/>
      <c r="BMA78" s="4"/>
      <c r="BMB78" s="4"/>
      <c r="BMC78" s="4"/>
      <c r="BMD78" s="4"/>
      <c r="BME78" s="4"/>
      <c r="BMF78" s="4"/>
      <c r="BMG78" s="4"/>
      <c r="BMH78" s="4"/>
      <c r="BMI78" s="4"/>
      <c r="BMJ78" s="4"/>
      <c r="BMK78" s="4"/>
      <c r="BML78" s="4"/>
      <c r="BMM78" s="4"/>
      <c r="BMN78" s="4"/>
      <c r="BMO78" s="4"/>
      <c r="BMP78" s="4"/>
      <c r="BMQ78" s="4"/>
      <c r="BMR78" s="4"/>
      <c r="BMS78" s="4"/>
      <c r="BMT78" s="4"/>
      <c r="BMU78" s="4"/>
      <c r="BMV78" s="4"/>
      <c r="BMW78" s="4"/>
      <c r="BMX78" s="4"/>
      <c r="BMY78" s="4"/>
      <c r="BMZ78" s="4"/>
      <c r="BNA78" s="4"/>
      <c r="BNB78" s="4"/>
      <c r="BNC78" s="4"/>
      <c r="BND78" s="4"/>
      <c r="BNE78" s="4"/>
      <c r="BNF78" s="4"/>
      <c r="BNG78" s="4"/>
      <c r="BNH78" s="4"/>
      <c r="BNI78" s="4"/>
      <c r="BNJ78" s="4"/>
      <c r="BNK78" s="4"/>
      <c r="BNL78" s="4"/>
      <c r="BNM78" s="4"/>
      <c r="BNN78" s="4"/>
      <c r="BNO78" s="4"/>
      <c r="BNP78" s="4"/>
      <c r="BNQ78" s="4"/>
      <c r="BNR78" s="4"/>
      <c r="BNS78" s="4"/>
      <c r="BNT78" s="4"/>
      <c r="BNU78" s="4"/>
      <c r="BNV78" s="4"/>
      <c r="BNW78" s="4"/>
      <c r="BNX78" s="4"/>
      <c r="BNY78" s="4"/>
      <c r="BNZ78" s="4"/>
      <c r="BOA78" s="4"/>
      <c r="BOB78" s="4"/>
      <c r="BOC78" s="4"/>
      <c r="BOD78" s="4"/>
      <c r="BOE78" s="4"/>
      <c r="BOF78" s="4"/>
      <c r="BOG78" s="4"/>
      <c r="BOH78" s="4"/>
      <c r="BOI78" s="4"/>
      <c r="BOJ78" s="4"/>
      <c r="BOK78" s="4"/>
      <c r="BOL78" s="4"/>
      <c r="BOM78" s="4"/>
      <c r="BON78" s="4"/>
      <c r="BOO78" s="4"/>
      <c r="BOP78" s="4"/>
      <c r="BOQ78" s="4"/>
      <c r="BOR78" s="4"/>
      <c r="BOS78" s="4"/>
      <c r="BOT78" s="4"/>
      <c r="BOU78" s="4"/>
      <c r="BOV78" s="4"/>
      <c r="BOW78" s="4"/>
      <c r="BOX78" s="4"/>
      <c r="BOY78" s="4"/>
      <c r="BOZ78" s="4"/>
      <c r="BPA78" s="4"/>
      <c r="BPB78" s="4"/>
      <c r="BPC78" s="4"/>
      <c r="BPD78" s="4"/>
      <c r="BPE78" s="4"/>
      <c r="BPF78" s="4"/>
      <c r="BPG78" s="4"/>
      <c r="BPH78" s="4"/>
      <c r="BPI78" s="4"/>
      <c r="BPJ78" s="4"/>
      <c r="BPK78" s="4"/>
      <c r="BPL78" s="4"/>
      <c r="BPM78" s="4"/>
      <c r="BPN78" s="4"/>
      <c r="BPO78" s="4"/>
      <c r="BPP78" s="4"/>
      <c r="BPQ78" s="4"/>
      <c r="BPR78" s="4"/>
      <c r="BPS78" s="4"/>
      <c r="BPT78" s="4"/>
      <c r="BPU78" s="4"/>
      <c r="BPV78" s="4"/>
      <c r="BPW78" s="4"/>
      <c r="BPX78" s="4"/>
      <c r="BPY78" s="4"/>
      <c r="BPZ78" s="4"/>
      <c r="BQA78" s="4"/>
      <c r="BQB78" s="4"/>
      <c r="BQC78" s="4"/>
      <c r="BQD78" s="4"/>
      <c r="BQE78" s="4"/>
      <c r="BQF78" s="4"/>
      <c r="BQG78" s="4"/>
      <c r="BQH78" s="4"/>
      <c r="BQI78" s="4"/>
      <c r="BQJ78" s="4"/>
      <c r="BQK78" s="4"/>
      <c r="BQL78" s="4"/>
      <c r="BQM78" s="4"/>
      <c r="BQN78" s="4"/>
      <c r="BQO78" s="4"/>
      <c r="BQP78" s="4"/>
      <c r="BQQ78" s="4"/>
      <c r="BQR78" s="4"/>
      <c r="BQS78" s="4"/>
      <c r="BQT78" s="4"/>
      <c r="BQU78" s="4"/>
      <c r="BQV78" s="4"/>
      <c r="BQW78" s="4"/>
      <c r="BQX78" s="4"/>
      <c r="BQY78" s="4"/>
      <c r="BQZ78" s="4"/>
      <c r="BRA78" s="4"/>
      <c r="BRB78" s="4"/>
      <c r="BRC78" s="4"/>
      <c r="BRD78" s="4"/>
      <c r="BRE78" s="4"/>
      <c r="BRF78" s="4"/>
      <c r="BRG78" s="4"/>
      <c r="BRH78" s="4"/>
      <c r="BRI78" s="4"/>
      <c r="BRJ78" s="4"/>
      <c r="BRK78" s="4"/>
      <c r="BRL78" s="4"/>
      <c r="BRM78" s="4"/>
      <c r="BRN78" s="4"/>
      <c r="BRO78" s="4"/>
      <c r="BRP78" s="4"/>
      <c r="BRQ78" s="4"/>
      <c r="BRR78" s="4"/>
      <c r="BRS78" s="4"/>
      <c r="BRT78" s="4"/>
      <c r="BRU78" s="4"/>
      <c r="BRV78" s="4"/>
      <c r="BRW78" s="4"/>
      <c r="BRX78" s="4"/>
      <c r="BRY78" s="4"/>
      <c r="BRZ78" s="4"/>
      <c r="BSA78" s="4"/>
      <c r="BSB78" s="4"/>
      <c r="BSC78" s="4"/>
      <c r="BSD78" s="4"/>
      <c r="BSE78" s="4"/>
      <c r="BSF78" s="4"/>
      <c r="BSG78" s="4"/>
      <c r="BSH78" s="4"/>
      <c r="BSI78" s="4"/>
      <c r="BSJ78" s="4"/>
      <c r="BSK78" s="4"/>
      <c r="BSL78" s="4"/>
      <c r="BSM78" s="4"/>
      <c r="BSN78" s="4"/>
      <c r="BSO78" s="4"/>
      <c r="BSP78" s="4"/>
      <c r="BSQ78" s="4"/>
      <c r="BSR78" s="4"/>
      <c r="BSS78" s="4"/>
      <c r="BST78" s="4"/>
      <c r="BSU78" s="4"/>
      <c r="BSV78" s="4"/>
      <c r="BSW78" s="4"/>
      <c r="BSX78" s="4"/>
      <c r="BSY78" s="4"/>
      <c r="BSZ78" s="4"/>
      <c r="BTA78" s="4"/>
      <c r="BTB78" s="4"/>
      <c r="BTC78" s="4"/>
      <c r="BTD78" s="4"/>
      <c r="BTE78" s="4"/>
      <c r="BTF78" s="4"/>
      <c r="BTG78" s="4"/>
      <c r="BTH78" s="4"/>
      <c r="BTI78" s="4"/>
      <c r="BTJ78" s="4"/>
      <c r="BTK78" s="4"/>
      <c r="BTL78" s="4"/>
      <c r="BTM78" s="4"/>
      <c r="BTN78" s="4"/>
      <c r="BTO78" s="4"/>
      <c r="BTP78" s="4"/>
      <c r="BTQ78" s="4"/>
      <c r="BTR78" s="4"/>
      <c r="BTS78" s="4"/>
      <c r="BTT78" s="4"/>
      <c r="BTU78" s="4"/>
      <c r="BTV78" s="4"/>
      <c r="BTW78" s="4"/>
      <c r="BTX78" s="4"/>
      <c r="BTY78" s="4"/>
      <c r="BTZ78" s="4"/>
      <c r="BUA78" s="4"/>
      <c r="BUB78" s="4"/>
      <c r="BUC78" s="4"/>
      <c r="BUD78" s="4"/>
      <c r="BUE78" s="4"/>
      <c r="BUF78" s="4"/>
      <c r="BUG78" s="4"/>
      <c r="BUH78" s="4"/>
      <c r="BUI78" s="4"/>
      <c r="BUJ78" s="4"/>
      <c r="BUK78" s="4"/>
      <c r="BUL78" s="4"/>
      <c r="BUM78" s="4"/>
      <c r="BUN78" s="4"/>
      <c r="BUO78" s="4"/>
      <c r="BUP78" s="4"/>
      <c r="BUQ78" s="4"/>
      <c r="BUR78" s="4"/>
      <c r="BUS78" s="4"/>
      <c r="BUT78" s="4"/>
      <c r="BUU78" s="4"/>
      <c r="BUV78" s="4"/>
      <c r="BUW78" s="4"/>
      <c r="BUX78" s="4"/>
      <c r="BUY78" s="4"/>
      <c r="BUZ78" s="4"/>
      <c r="BVA78" s="4"/>
      <c r="BVB78" s="4"/>
      <c r="BVC78" s="4"/>
      <c r="BVD78" s="4"/>
      <c r="BVE78" s="4"/>
      <c r="BVF78" s="4"/>
      <c r="BVG78" s="4"/>
      <c r="BVH78" s="4"/>
      <c r="BVI78" s="4"/>
      <c r="BVJ78" s="4"/>
      <c r="BVK78" s="4"/>
      <c r="BVL78" s="4"/>
      <c r="BVM78" s="4"/>
      <c r="BVN78" s="4"/>
      <c r="BVO78" s="4"/>
      <c r="BVP78" s="4"/>
      <c r="BVQ78" s="4"/>
      <c r="BVR78" s="4"/>
      <c r="BVS78" s="4"/>
      <c r="BVT78" s="4"/>
      <c r="BVU78" s="4"/>
      <c r="BVV78" s="4"/>
      <c r="BVW78" s="4"/>
      <c r="BVX78" s="4"/>
      <c r="BVY78" s="4"/>
      <c r="BVZ78" s="4"/>
      <c r="BWA78" s="4"/>
      <c r="BWB78" s="4"/>
      <c r="BWC78" s="4"/>
      <c r="BWD78" s="4"/>
      <c r="BWE78" s="4"/>
      <c r="BWF78" s="4"/>
      <c r="BWG78" s="4"/>
      <c r="BWH78" s="4"/>
      <c r="BWI78" s="4"/>
      <c r="BWJ78" s="4"/>
      <c r="BWK78" s="4"/>
      <c r="BWL78" s="4"/>
      <c r="BWM78" s="4"/>
      <c r="BWN78" s="4"/>
      <c r="BWO78" s="4"/>
      <c r="BWP78" s="4"/>
      <c r="BWQ78" s="4"/>
      <c r="BWR78" s="4"/>
      <c r="BWS78" s="4"/>
      <c r="BWT78" s="4"/>
      <c r="BWU78" s="4"/>
      <c r="BWV78" s="4"/>
      <c r="BWW78" s="4"/>
      <c r="BWX78" s="4"/>
      <c r="BWY78" s="4"/>
      <c r="BWZ78" s="4"/>
      <c r="BXA78" s="4"/>
      <c r="BXB78" s="4"/>
      <c r="BXC78" s="4"/>
      <c r="BXD78" s="4"/>
      <c r="BXE78" s="4"/>
      <c r="BXF78" s="4"/>
      <c r="BXG78" s="4"/>
      <c r="BXH78" s="4"/>
      <c r="BXI78" s="4"/>
      <c r="BXJ78" s="4"/>
      <c r="BXK78" s="4"/>
      <c r="BXL78" s="4"/>
      <c r="BXM78" s="4"/>
      <c r="BXN78" s="4"/>
      <c r="BXO78" s="4"/>
      <c r="BXP78" s="4"/>
      <c r="BXQ78" s="4"/>
      <c r="BXR78" s="4"/>
      <c r="BXS78" s="4"/>
      <c r="BXT78" s="4"/>
      <c r="BXU78" s="4"/>
      <c r="BXV78" s="4"/>
      <c r="BXW78" s="4"/>
      <c r="BXX78" s="4"/>
      <c r="BXY78" s="4"/>
      <c r="BXZ78" s="4"/>
      <c r="BYA78" s="4"/>
      <c r="BYB78" s="4"/>
      <c r="BYC78" s="4"/>
      <c r="BYD78" s="4"/>
      <c r="BYE78" s="4"/>
      <c r="BYF78" s="4"/>
      <c r="BYG78" s="4"/>
      <c r="BYH78" s="4"/>
      <c r="BYI78" s="4"/>
      <c r="BYJ78" s="4"/>
      <c r="BYK78" s="4"/>
      <c r="BYL78" s="4"/>
      <c r="BYM78" s="4"/>
      <c r="BYN78" s="4"/>
      <c r="BYO78" s="4"/>
      <c r="BYP78" s="4"/>
      <c r="BYQ78" s="4"/>
      <c r="BYR78" s="4"/>
      <c r="BYS78" s="4"/>
      <c r="BYT78" s="4"/>
      <c r="BYU78" s="4"/>
      <c r="BYV78" s="4"/>
      <c r="BYW78" s="4"/>
      <c r="BYX78" s="4"/>
      <c r="BYY78" s="4"/>
      <c r="BYZ78" s="4"/>
      <c r="BZA78" s="4"/>
      <c r="BZB78" s="4"/>
      <c r="BZC78" s="4"/>
      <c r="BZD78" s="4"/>
      <c r="BZE78" s="4"/>
      <c r="BZF78" s="4"/>
      <c r="BZG78" s="4"/>
      <c r="BZH78" s="4"/>
      <c r="BZI78" s="4"/>
      <c r="BZJ78" s="4"/>
      <c r="BZK78" s="4"/>
      <c r="BZL78" s="4"/>
      <c r="BZM78" s="4"/>
      <c r="BZN78" s="4"/>
      <c r="BZO78" s="4"/>
      <c r="BZP78" s="4"/>
      <c r="BZQ78" s="4"/>
      <c r="BZR78" s="4"/>
      <c r="BZS78" s="4"/>
      <c r="BZT78" s="4"/>
      <c r="BZU78" s="4"/>
      <c r="BZV78" s="4"/>
      <c r="BZW78" s="4"/>
      <c r="BZX78" s="4"/>
      <c r="BZY78" s="4"/>
      <c r="BZZ78" s="4"/>
      <c r="CAA78" s="4"/>
      <c r="CAB78" s="4"/>
      <c r="CAC78" s="4"/>
      <c r="CAD78" s="4"/>
      <c r="CAE78" s="4"/>
      <c r="CAF78" s="4"/>
      <c r="CAG78" s="4"/>
      <c r="CAH78" s="4"/>
      <c r="CAI78" s="4"/>
      <c r="CAJ78" s="4"/>
      <c r="CAK78" s="4"/>
      <c r="CAL78" s="4"/>
      <c r="CAM78" s="4"/>
      <c r="CAN78" s="4"/>
      <c r="CAO78" s="4"/>
      <c r="CAP78" s="4"/>
      <c r="CAQ78" s="4"/>
      <c r="CAR78" s="4"/>
      <c r="CAS78" s="4"/>
      <c r="CAT78" s="4"/>
      <c r="CAU78" s="4"/>
      <c r="CAV78" s="4"/>
      <c r="CAW78" s="4"/>
      <c r="CAX78" s="4"/>
      <c r="CAY78" s="4"/>
      <c r="CAZ78" s="4"/>
      <c r="CBA78" s="4"/>
      <c r="CBB78" s="4"/>
      <c r="CBC78" s="4"/>
      <c r="CBD78" s="4"/>
      <c r="CBE78" s="4"/>
      <c r="CBF78" s="4"/>
      <c r="CBG78" s="4"/>
      <c r="CBH78" s="4"/>
      <c r="CBI78" s="4"/>
      <c r="CBJ78" s="4"/>
      <c r="CBK78" s="4"/>
      <c r="CBL78" s="4"/>
      <c r="CBM78" s="4"/>
      <c r="CBN78" s="4"/>
      <c r="CBO78" s="4"/>
      <c r="CBP78" s="4"/>
      <c r="CBQ78" s="4"/>
      <c r="CBR78" s="4"/>
      <c r="CBS78" s="4"/>
      <c r="CBT78" s="4"/>
      <c r="CBU78" s="4"/>
      <c r="CBV78" s="4"/>
      <c r="CBW78" s="4"/>
      <c r="CBX78" s="4"/>
      <c r="CBY78" s="4"/>
      <c r="CBZ78" s="4"/>
      <c r="CCA78" s="4"/>
      <c r="CCB78" s="4"/>
      <c r="CCC78" s="4"/>
      <c r="CCD78" s="4"/>
      <c r="CCE78" s="4"/>
      <c r="CCF78" s="4"/>
      <c r="CCG78" s="4"/>
      <c r="CCH78" s="4"/>
      <c r="CCI78" s="4"/>
      <c r="CCJ78" s="4"/>
      <c r="CCK78" s="4"/>
      <c r="CCL78" s="4"/>
      <c r="CCM78" s="4"/>
      <c r="CCN78" s="4"/>
      <c r="CCO78" s="4"/>
      <c r="CCP78" s="4"/>
      <c r="CCQ78" s="4"/>
      <c r="CCR78" s="4"/>
      <c r="CCS78" s="4"/>
      <c r="CCT78" s="4"/>
      <c r="CCU78" s="4"/>
      <c r="CCV78" s="4"/>
      <c r="CCW78" s="4"/>
      <c r="CCX78" s="4"/>
      <c r="CCY78" s="4"/>
      <c r="CCZ78" s="4"/>
      <c r="CDA78" s="4"/>
      <c r="CDB78" s="4"/>
      <c r="CDC78" s="4"/>
      <c r="CDD78" s="4"/>
      <c r="CDE78" s="4"/>
      <c r="CDF78" s="4"/>
      <c r="CDG78" s="4"/>
      <c r="CDH78" s="4"/>
      <c r="CDI78" s="4"/>
      <c r="CDJ78" s="4"/>
      <c r="CDK78" s="4"/>
      <c r="CDL78" s="4"/>
      <c r="CDM78" s="4"/>
      <c r="CDN78" s="4"/>
      <c r="CDO78" s="4"/>
      <c r="CDP78" s="4"/>
      <c r="CDQ78" s="4"/>
      <c r="CDR78" s="4"/>
      <c r="CDS78" s="4"/>
      <c r="CDT78" s="4"/>
      <c r="CDU78" s="4"/>
      <c r="CDV78" s="4"/>
      <c r="CDW78" s="4"/>
      <c r="CDX78" s="4"/>
      <c r="CDY78" s="4"/>
      <c r="CDZ78" s="4"/>
      <c r="CEA78" s="4"/>
      <c r="CEB78" s="4"/>
      <c r="CEC78" s="4"/>
      <c r="CED78" s="4"/>
      <c r="CEE78" s="4"/>
      <c r="CEF78" s="4"/>
      <c r="CEG78" s="4"/>
      <c r="CEH78" s="4"/>
      <c r="CEI78" s="4"/>
      <c r="CEJ78" s="4"/>
      <c r="CEK78" s="4"/>
      <c r="CEL78" s="4"/>
      <c r="CEM78" s="4"/>
      <c r="CEN78" s="4"/>
      <c r="CEO78" s="4"/>
      <c r="CEP78" s="4"/>
      <c r="CEQ78" s="4"/>
      <c r="CER78" s="4"/>
      <c r="CES78" s="4"/>
      <c r="CET78" s="4"/>
      <c r="CEU78" s="4"/>
      <c r="CEV78" s="4"/>
      <c r="CEW78" s="4"/>
      <c r="CEX78" s="4"/>
      <c r="CEY78" s="4"/>
      <c r="CEZ78" s="4"/>
      <c r="CFA78" s="4"/>
      <c r="CFB78" s="4"/>
      <c r="CFC78" s="4"/>
      <c r="CFD78" s="4"/>
      <c r="CFE78" s="4"/>
      <c r="CFF78" s="4"/>
      <c r="CFG78" s="4"/>
      <c r="CFH78" s="4"/>
      <c r="CFI78" s="4"/>
      <c r="CFJ78" s="4"/>
      <c r="CFK78" s="4"/>
      <c r="CFL78" s="4"/>
      <c r="CFM78" s="4"/>
      <c r="CFN78" s="4"/>
      <c r="CFO78" s="4"/>
      <c r="CFP78" s="4"/>
      <c r="CFQ78" s="4"/>
      <c r="CFR78" s="4"/>
      <c r="CFS78" s="4"/>
      <c r="CFT78" s="4"/>
      <c r="CFU78" s="4"/>
      <c r="CFV78" s="4"/>
      <c r="CFW78" s="4"/>
      <c r="CFX78" s="4"/>
      <c r="CFY78" s="4"/>
      <c r="CFZ78" s="4"/>
      <c r="CGA78" s="4"/>
      <c r="CGB78" s="4"/>
      <c r="CGC78" s="4"/>
      <c r="CGD78" s="4"/>
      <c r="CGE78" s="4"/>
      <c r="CGF78" s="4"/>
      <c r="CGG78" s="4"/>
      <c r="CGH78" s="4"/>
      <c r="CGI78" s="4"/>
      <c r="CGJ78" s="4"/>
      <c r="CGK78" s="4"/>
      <c r="CGL78" s="4"/>
      <c r="CGM78" s="4"/>
      <c r="CGN78" s="4"/>
      <c r="CGO78" s="4"/>
      <c r="CGP78" s="4"/>
      <c r="CGQ78" s="4"/>
      <c r="CGR78" s="4"/>
      <c r="CGS78" s="4"/>
      <c r="CGT78" s="4"/>
      <c r="CGU78" s="4"/>
      <c r="CGV78" s="4"/>
      <c r="CGW78" s="4"/>
      <c r="CGX78" s="4"/>
      <c r="CGY78" s="4"/>
      <c r="CGZ78" s="4"/>
      <c r="CHA78" s="4"/>
      <c r="CHB78" s="4"/>
      <c r="CHC78" s="4"/>
      <c r="CHD78" s="4"/>
      <c r="CHE78" s="4"/>
      <c r="CHF78" s="4"/>
      <c r="CHG78" s="4"/>
      <c r="CHH78" s="4"/>
      <c r="CHI78" s="4"/>
      <c r="CHJ78" s="4"/>
      <c r="CHK78" s="4"/>
      <c r="CHL78" s="4"/>
      <c r="CHM78" s="4"/>
      <c r="CHN78" s="4"/>
      <c r="CHO78" s="4"/>
      <c r="CHP78" s="4"/>
      <c r="CHQ78" s="4"/>
      <c r="CHR78" s="4"/>
      <c r="CHS78" s="4"/>
      <c r="CHT78" s="4"/>
      <c r="CHU78" s="4"/>
      <c r="CHV78" s="4"/>
      <c r="CHW78" s="4"/>
      <c r="CHX78" s="4"/>
      <c r="CHY78" s="4"/>
      <c r="CHZ78" s="4"/>
      <c r="CIA78" s="4"/>
      <c r="CIB78" s="4"/>
      <c r="CIC78" s="4"/>
      <c r="CID78" s="4"/>
      <c r="CIE78" s="4"/>
      <c r="CIF78" s="4"/>
      <c r="CIG78" s="4"/>
      <c r="CIH78" s="4"/>
      <c r="CII78" s="4"/>
      <c r="CIJ78" s="4"/>
      <c r="CIK78" s="4"/>
      <c r="CIL78" s="4"/>
      <c r="CIM78" s="4"/>
      <c r="CIN78" s="4"/>
      <c r="CIO78" s="4"/>
      <c r="CIP78" s="4"/>
      <c r="CIQ78" s="4"/>
      <c r="CIR78" s="4"/>
      <c r="CIS78" s="4"/>
      <c r="CIT78" s="4"/>
      <c r="CIU78" s="4"/>
      <c r="CIV78" s="4"/>
      <c r="CIW78" s="4"/>
      <c r="CIX78" s="4"/>
      <c r="CIY78" s="4"/>
      <c r="CIZ78" s="4"/>
      <c r="CJA78" s="4"/>
      <c r="CJB78" s="4"/>
      <c r="CJC78" s="4"/>
      <c r="CJD78" s="4"/>
      <c r="CJE78" s="4"/>
      <c r="CJF78" s="4"/>
      <c r="CJG78" s="4"/>
      <c r="CJH78" s="4"/>
      <c r="CJI78" s="4"/>
      <c r="CJJ78" s="4"/>
      <c r="CJK78" s="4"/>
      <c r="CJL78" s="4"/>
      <c r="CJM78" s="4"/>
      <c r="CJN78" s="4"/>
      <c r="CJO78" s="4"/>
      <c r="CJP78" s="4"/>
      <c r="CJQ78" s="4"/>
      <c r="CJR78" s="4"/>
      <c r="CJS78" s="4"/>
      <c r="CJT78" s="4"/>
      <c r="CJU78" s="4"/>
      <c r="CJV78" s="4"/>
      <c r="CJW78" s="4"/>
      <c r="CJX78" s="4"/>
      <c r="CJY78" s="4"/>
      <c r="CJZ78" s="4"/>
      <c r="CKA78" s="4"/>
      <c r="CKB78" s="4"/>
      <c r="CKC78" s="4"/>
      <c r="CKD78" s="4"/>
      <c r="CKE78" s="4"/>
      <c r="CKF78" s="4"/>
      <c r="CKG78" s="4"/>
      <c r="CKH78" s="4"/>
      <c r="CKI78" s="4"/>
      <c r="CKJ78" s="4"/>
      <c r="CKK78" s="4"/>
      <c r="CKL78" s="4"/>
      <c r="CKM78" s="4"/>
      <c r="CKN78" s="4"/>
      <c r="CKO78" s="4"/>
      <c r="CKP78" s="4"/>
      <c r="CKQ78" s="4"/>
      <c r="CKR78" s="4"/>
      <c r="CKS78" s="4"/>
      <c r="CKT78" s="4"/>
      <c r="CKU78" s="4"/>
      <c r="CKV78" s="4"/>
      <c r="CKW78" s="4"/>
      <c r="CKX78" s="4"/>
      <c r="CKY78" s="4"/>
      <c r="CKZ78" s="4"/>
      <c r="CLA78" s="4"/>
      <c r="CLB78" s="4"/>
      <c r="CLC78" s="4"/>
      <c r="CLD78" s="4"/>
      <c r="CLE78" s="4"/>
      <c r="CLF78" s="4"/>
      <c r="CLG78" s="4"/>
      <c r="CLH78" s="4"/>
      <c r="CLI78" s="4"/>
      <c r="CLJ78" s="4"/>
      <c r="CLK78" s="4"/>
      <c r="CLL78" s="4"/>
      <c r="CLM78" s="4"/>
      <c r="CLN78" s="4"/>
      <c r="CLO78" s="4"/>
      <c r="CLP78" s="4"/>
      <c r="CLQ78" s="4"/>
      <c r="CLR78" s="4"/>
      <c r="CLS78" s="4"/>
      <c r="CLT78" s="4"/>
      <c r="CLU78" s="4"/>
      <c r="CLV78" s="4"/>
      <c r="CLW78" s="4"/>
      <c r="CLX78" s="4"/>
      <c r="CLY78" s="4"/>
      <c r="CLZ78" s="4"/>
      <c r="CMA78" s="4"/>
      <c r="CMB78" s="4"/>
      <c r="CMC78" s="4"/>
      <c r="CMD78" s="4"/>
      <c r="CME78" s="4"/>
      <c r="CMF78" s="4"/>
      <c r="CMG78" s="4"/>
      <c r="CMH78" s="4"/>
      <c r="CMI78" s="4"/>
      <c r="CMJ78" s="4"/>
      <c r="CMK78" s="4"/>
      <c r="CML78" s="4"/>
      <c r="CMM78" s="4"/>
      <c r="CMN78" s="4"/>
      <c r="CMO78" s="4"/>
      <c r="CMP78" s="4"/>
      <c r="CMQ78" s="4"/>
      <c r="CMR78" s="4"/>
      <c r="CMS78" s="4"/>
      <c r="CMT78" s="4"/>
      <c r="CMU78" s="4"/>
      <c r="CMV78" s="4"/>
      <c r="CMW78" s="4"/>
      <c r="CMX78" s="4"/>
      <c r="CMY78" s="4"/>
      <c r="CMZ78" s="4"/>
      <c r="CNA78" s="4"/>
      <c r="CNB78" s="4"/>
      <c r="CNC78" s="4"/>
      <c r="CND78" s="4"/>
      <c r="CNE78" s="4"/>
      <c r="CNF78" s="4"/>
      <c r="CNG78" s="4"/>
      <c r="CNH78" s="4"/>
      <c r="CNI78" s="4"/>
      <c r="CNJ78" s="4"/>
      <c r="CNK78" s="4"/>
      <c r="CNL78" s="4"/>
      <c r="CNM78" s="4"/>
      <c r="CNN78" s="4"/>
      <c r="CNO78" s="4"/>
      <c r="CNP78" s="4"/>
      <c r="CNQ78" s="4"/>
      <c r="CNR78" s="4"/>
      <c r="CNS78" s="4"/>
      <c r="CNT78" s="4"/>
      <c r="CNU78" s="4"/>
      <c r="CNV78" s="4"/>
      <c r="CNW78" s="4"/>
      <c r="CNX78" s="4"/>
      <c r="CNY78" s="4"/>
      <c r="CNZ78" s="4"/>
      <c r="COA78" s="4"/>
      <c r="COB78" s="4"/>
      <c r="COC78" s="4"/>
      <c r="COD78" s="4"/>
      <c r="COE78" s="4"/>
      <c r="COF78" s="4"/>
      <c r="COG78" s="4"/>
      <c r="COH78" s="4"/>
      <c r="COI78" s="4"/>
      <c r="COJ78" s="4"/>
      <c r="COK78" s="4"/>
      <c r="COL78" s="4"/>
      <c r="COM78" s="4"/>
      <c r="CON78" s="4"/>
      <c r="COO78" s="4"/>
      <c r="COP78" s="4"/>
      <c r="COQ78" s="4"/>
      <c r="COR78" s="4"/>
      <c r="COS78" s="4"/>
      <c r="COT78" s="4"/>
      <c r="COU78" s="4"/>
    </row>
    <row r="79" spans="1:2439" ht="22.5" customHeight="1" x14ac:dyDescent="0.15">
      <c r="A79" s="5" t="s">
        <v>723</v>
      </c>
      <c r="B79" s="5" t="s">
        <v>74</v>
      </c>
      <c r="C79" s="5" t="s">
        <v>724</v>
      </c>
      <c r="D79" s="5" t="s">
        <v>725</v>
      </c>
      <c r="E79" s="5" t="s">
        <v>107</v>
      </c>
      <c r="F79" s="5" t="s">
        <v>108</v>
      </c>
      <c r="G79" s="5" t="s">
        <v>83</v>
      </c>
      <c r="H79" s="5" t="s">
        <v>224</v>
      </c>
      <c r="I79" s="33" t="s">
        <v>726</v>
      </c>
      <c r="J79" s="2" t="s">
        <v>727</v>
      </c>
      <c r="K79" s="2" t="s">
        <v>728</v>
      </c>
      <c r="L79" s="30"/>
      <c r="IW79" s="2" t="s">
        <v>729</v>
      </c>
      <c r="IX79" s="2" t="s">
        <v>730</v>
      </c>
      <c r="IY79" s="2" t="s">
        <v>731</v>
      </c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  <c r="LE79" s="4"/>
      <c r="LF79" s="4"/>
      <c r="LG79" s="4"/>
      <c r="LH79" s="4"/>
      <c r="LI79" s="4"/>
      <c r="LJ79" s="4"/>
      <c r="LK79" s="4"/>
      <c r="LL79" s="4"/>
      <c r="LM79" s="4"/>
      <c r="LN79" s="4"/>
      <c r="LO79" s="4"/>
      <c r="LP79" s="4"/>
      <c r="LQ79" s="4"/>
      <c r="LR79" s="4"/>
      <c r="LS79" s="4"/>
      <c r="LT79" s="4"/>
      <c r="LU79" s="4"/>
      <c r="LV79" s="4"/>
      <c r="LW79" s="4"/>
      <c r="LX79" s="4"/>
      <c r="LY79" s="4"/>
      <c r="LZ79" s="4"/>
      <c r="MA79" s="4"/>
      <c r="MB79" s="4"/>
      <c r="MC79" s="4"/>
      <c r="MD79" s="4"/>
      <c r="ME79" s="4"/>
      <c r="MF79" s="4"/>
      <c r="MG79" s="4"/>
      <c r="MH79" s="4"/>
      <c r="MI79" s="4"/>
      <c r="MJ79" s="4"/>
      <c r="MK79" s="4"/>
      <c r="ML79" s="4"/>
      <c r="MM79" s="4"/>
      <c r="MN79" s="4"/>
      <c r="MO79" s="4"/>
      <c r="MP79" s="4"/>
      <c r="MQ79" s="4"/>
      <c r="MR79" s="4"/>
      <c r="MS79" s="4"/>
      <c r="MT79" s="4"/>
      <c r="MU79" s="4"/>
      <c r="MV79" s="4"/>
      <c r="MW79" s="4"/>
      <c r="MX79" s="4"/>
      <c r="MY79" s="4"/>
      <c r="MZ79" s="4"/>
      <c r="NA79" s="4"/>
      <c r="NB79" s="4"/>
      <c r="NC79" s="4"/>
      <c r="ND79" s="4"/>
      <c r="NE79" s="4"/>
      <c r="NF79" s="4"/>
      <c r="NG79" s="4"/>
      <c r="NH79" s="4"/>
      <c r="NI79" s="4"/>
      <c r="NJ79" s="4"/>
      <c r="NK79" s="4"/>
      <c r="NL79" s="4"/>
      <c r="NM79" s="4"/>
      <c r="NN79" s="4"/>
      <c r="NO79" s="4"/>
      <c r="NP79" s="4"/>
      <c r="NQ79" s="4"/>
      <c r="NR79" s="4"/>
      <c r="NS79" s="4"/>
      <c r="NT79" s="4"/>
      <c r="NU79" s="4"/>
      <c r="NV79" s="4"/>
      <c r="NW79" s="4"/>
      <c r="NX79" s="4"/>
      <c r="NY79" s="4"/>
      <c r="NZ79" s="4"/>
      <c r="OA79" s="4"/>
      <c r="OB79" s="4"/>
      <c r="OC79" s="4"/>
      <c r="OD79" s="4"/>
      <c r="OE79" s="4"/>
      <c r="OF79" s="4"/>
      <c r="OG79" s="4"/>
      <c r="OH79" s="4"/>
      <c r="OI79" s="4"/>
      <c r="OJ79" s="4"/>
      <c r="OK79" s="4"/>
      <c r="OL79" s="4"/>
      <c r="OM79" s="4"/>
      <c r="ON79" s="4"/>
      <c r="OO79" s="4"/>
      <c r="OP79" s="4"/>
      <c r="OQ79" s="4"/>
      <c r="OR79" s="4"/>
      <c r="OS79" s="4"/>
      <c r="OT79" s="4"/>
      <c r="OU79" s="4"/>
      <c r="OV79" s="4"/>
      <c r="OW79" s="4"/>
      <c r="OX79" s="4"/>
      <c r="OY79" s="4"/>
      <c r="OZ79" s="4"/>
      <c r="PA79" s="4"/>
      <c r="PB79" s="4"/>
      <c r="PC79" s="4"/>
      <c r="PD79" s="4"/>
      <c r="PE79" s="4"/>
      <c r="PF79" s="4"/>
      <c r="PG79" s="4"/>
      <c r="PH79" s="4"/>
      <c r="PI79" s="4"/>
      <c r="PJ79" s="4"/>
      <c r="PK79" s="4"/>
      <c r="PL79" s="4"/>
      <c r="PM79" s="4"/>
      <c r="PN79" s="4"/>
      <c r="PO79" s="4"/>
      <c r="PP79" s="4"/>
      <c r="PQ79" s="4"/>
      <c r="PR79" s="4"/>
      <c r="PS79" s="4"/>
      <c r="PT79" s="4"/>
      <c r="PU79" s="4"/>
      <c r="PV79" s="4"/>
      <c r="PW79" s="4"/>
      <c r="PX79" s="4"/>
      <c r="PY79" s="4"/>
      <c r="PZ79" s="4"/>
      <c r="QA79" s="4"/>
      <c r="QB79" s="4"/>
      <c r="QC79" s="4"/>
      <c r="QD79" s="4"/>
      <c r="QE79" s="4"/>
      <c r="QF79" s="4"/>
      <c r="QG79" s="4"/>
      <c r="QH79" s="4"/>
      <c r="QI79" s="4"/>
      <c r="QJ79" s="4"/>
      <c r="QK79" s="4"/>
      <c r="QL79" s="4"/>
      <c r="QM79" s="4"/>
      <c r="QN79" s="4"/>
      <c r="QO79" s="4"/>
      <c r="QP79" s="4"/>
      <c r="QQ79" s="4"/>
      <c r="QR79" s="4"/>
      <c r="QS79" s="4"/>
      <c r="QT79" s="4"/>
      <c r="QU79" s="4"/>
      <c r="QV79" s="4"/>
      <c r="QW79" s="4"/>
      <c r="QX79" s="4"/>
      <c r="QY79" s="4"/>
      <c r="QZ79" s="4"/>
      <c r="RA79" s="4"/>
      <c r="RB79" s="4"/>
      <c r="RC79" s="4"/>
      <c r="RD79" s="4"/>
      <c r="RE79" s="4"/>
      <c r="RF79" s="4"/>
      <c r="RG79" s="4"/>
      <c r="RH79" s="4"/>
      <c r="RI79" s="4"/>
      <c r="RJ79" s="4"/>
      <c r="RK79" s="4"/>
      <c r="RL79" s="4"/>
      <c r="RM79" s="4"/>
      <c r="RN79" s="4"/>
      <c r="RO79" s="4"/>
      <c r="RP79" s="4"/>
      <c r="RQ79" s="4"/>
      <c r="RR79" s="4"/>
      <c r="RS79" s="4"/>
      <c r="RT79" s="4"/>
      <c r="RU79" s="4"/>
      <c r="RV79" s="4"/>
      <c r="RW79" s="4"/>
      <c r="RX79" s="4"/>
      <c r="RY79" s="4"/>
      <c r="RZ79" s="4"/>
      <c r="SA79" s="4"/>
      <c r="SB79" s="4"/>
      <c r="SC79" s="4"/>
      <c r="SD79" s="4"/>
      <c r="SE79" s="4"/>
      <c r="SF79" s="4"/>
      <c r="SG79" s="4"/>
      <c r="SH79" s="4"/>
      <c r="SI79" s="4"/>
      <c r="SJ79" s="4"/>
      <c r="SK79" s="4"/>
      <c r="SL79" s="4"/>
      <c r="SM79" s="4"/>
      <c r="SN79" s="4"/>
      <c r="SO79" s="4"/>
      <c r="SP79" s="4"/>
      <c r="SQ79" s="4"/>
      <c r="SR79" s="4"/>
      <c r="SS79" s="4"/>
      <c r="ST79" s="4"/>
      <c r="SU79" s="4"/>
      <c r="SV79" s="4"/>
      <c r="SW79" s="4"/>
      <c r="SX79" s="4"/>
      <c r="SY79" s="4"/>
      <c r="SZ79" s="4"/>
      <c r="TA79" s="4"/>
      <c r="TB79" s="4"/>
      <c r="TC79" s="4"/>
      <c r="TD79" s="4"/>
      <c r="TE79" s="4"/>
      <c r="TF79" s="4"/>
      <c r="TG79" s="4"/>
      <c r="TH79" s="4"/>
      <c r="TI79" s="4"/>
      <c r="TJ79" s="4"/>
      <c r="TK79" s="4"/>
      <c r="TL79" s="4"/>
      <c r="TM79" s="4"/>
      <c r="TN79" s="4"/>
      <c r="TO79" s="4"/>
      <c r="TP79" s="4"/>
      <c r="TQ79" s="4"/>
      <c r="TR79" s="4"/>
      <c r="TS79" s="4"/>
      <c r="TT79" s="4"/>
      <c r="TU79" s="4"/>
      <c r="TV79" s="4"/>
      <c r="TW79" s="4"/>
      <c r="TX79" s="4"/>
      <c r="TY79" s="4"/>
      <c r="TZ79" s="4"/>
      <c r="UA79" s="4"/>
      <c r="UB79" s="4"/>
      <c r="UC79" s="4"/>
      <c r="UD79" s="4"/>
      <c r="UE79" s="4"/>
      <c r="UF79" s="4"/>
      <c r="UG79" s="4"/>
      <c r="UH79" s="4"/>
      <c r="UI79" s="4"/>
      <c r="UJ79" s="4"/>
      <c r="UK79" s="4"/>
      <c r="UL79" s="4"/>
      <c r="UM79" s="4"/>
      <c r="UN79" s="4"/>
      <c r="UO79" s="4"/>
      <c r="UP79" s="4"/>
      <c r="UQ79" s="4"/>
      <c r="UR79" s="4"/>
      <c r="US79" s="4"/>
      <c r="UT79" s="4"/>
      <c r="UU79" s="4"/>
      <c r="UV79" s="4"/>
      <c r="UW79" s="4"/>
      <c r="UX79" s="4"/>
      <c r="UY79" s="4"/>
      <c r="UZ79" s="4"/>
      <c r="VA79" s="4"/>
      <c r="VB79" s="4"/>
      <c r="VC79" s="4"/>
      <c r="VD79" s="4"/>
      <c r="VE79" s="4"/>
      <c r="VF79" s="4"/>
      <c r="VG79" s="4"/>
      <c r="VH79" s="4"/>
      <c r="VI79" s="4"/>
      <c r="VJ79" s="4"/>
      <c r="VK79" s="4"/>
      <c r="VL79" s="4"/>
      <c r="VM79" s="4"/>
      <c r="VN79" s="4"/>
      <c r="VO79" s="4"/>
      <c r="VP79" s="4"/>
      <c r="VQ79" s="4"/>
      <c r="VR79" s="4"/>
      <c r="VS79" s="4"/>
      <c r="VT79" s="4"/>
      <c r="VU79" s="4"/>
      <c r="VV79" s="4"/>
      <c r="VW79" s="4"/>
      <c r="VX79" s="4"/>
      <c r="VY79" s="4"/>
      <c r="VZ79" s="4"/>
      <c r="WA79" s="4"/>
      <c r="WB79" s="4"/>
      <c r="WC79" s="4"/>
      <c r="WD79" s="4"/>
      <c r="WE79" s="4"/>
      <c r="WF79" s="4"/>
      <c r="WG79" s="4"/>
      <c r="WH79" s="4"/>
      <c r="WI79" s="4"/>
      <c r="WJ79" s="4"/>
      <c r="WK79" s="4"/>
      <c r="WL79" s="4"/>
      <c r="WM79" s="4"/>
      <c r="WN79" s="4"/>
      <c r="WO79" s="4"/>
      <c r="WP79" s="4"/>
      <c r="WQ79" s="4"/>
      <c r="WR79" s="4"/>
      <c r="WS79" s="4"/>
      <c r="WT79" s="4"/>
      <c r="WU79" s="4"/>
      <c r="WV79" s="4"/>
      <c r="WW79" s="4"/>
      <c r="WX79" s="4"/>
      <c r="WY79" s="4"/>
      <c r="WZ79" s="4"/>
      <c r="XA79" s="4"/>
      <c r="XB79" s="4"/>
      <c r="XC79" s="4"/>
      <c r="XD79" s="4"/>
      <c r="XE79" s="4"/>
      <c r="XF79" s="4"/>
      <c r="XG79" s="4"/>
      <c r="XH79" s="4"/>
      <c r="XI79" s="4"/>
      <c r="XJ79" s="4"/>
      <c r="XK79" s="4"/>
      <c r="XL79" s="4"/>
      <c r="XM79" s="4"/>
      <c r="XN79" s="4"/>
      <c r="XO79" s="4"/>
      <c r="XP79" s="4"/>
      <c r="XQ79" s="4"/>
      <c r="XR79" s="4"/>
      <c r="XS79" s="4"/>
      <c r="XT79" s="4"/>
      <c r="XU79" s="4"/>
      <c r="XV79" s="4"/>
      <c r="XW79" s="4"/>
      <c r="XX79" s="4"/>
      <c r="XY79" s="4"/>
      <c r="XZ79" s="4"/>
      <c r="YA79" s="4"/>
      <c r="YB79" s="4"/>
      <c r="YC79" s="4"/>
      <c r="YD79" s="4"/>
      <c r="YE79" s="4"/>
      <c r="YF79" s="4"/>
      <c r="YG79" s="4"/>
      <c r="YH79" s="4"/>
      <c r="YI79" s="4"/>
      <c r="YJ79" s="4"/>
      <c r="YK79" s="4"/>
      <c r="YL79" s="4"/>
      <c r="YM79" s="4"/>
      <c r="YN79" s="4"/>
      <c r="YO79" s="4"/>
      <c r="YP79" s="4"/>
      <c r="YQ79" s="4"/>
      <c r="YR79" s="4"/>
      <c r="YS79" s="4"/>
      <c r="YT79" s="4"/>
      <c r="YU79" s="4"/>
      <c r="YV79" s="4"/>
      <c r="YW79" s="4"/>
      <c r="YX79" s="4"/>
      <c r="YY79" s="4"/>
      <c r="YZ79" s="4"/>
      <c r="ZA79" s="4"/>
      <c r="ZB79" s="4"/>
      <c r="ZC79" s="4"/>
      <c r="ZD79" s="4"/>
      <c r="ZE79" s="4"/>
      <c r="ZF79" s="4"/>
      <c r="ZG79" s="4"/>
      <c r="ZH79" s="4"/>
      <c r="ZI79" s="4"/>
      <c r="ZJ79" s="4"/>
      <c r="ZK79" s="4"/>
      <c r="ZL79" s="4"/>
      <c r="ZM79" s="4"/>
      <c r="ZN79" s="4"/>
      <c r="ZO79" s="4"/>
      <c r="ZP79" s="4"/>
      <c r="ZQ79" s="4"/>
      <c r="ZR79" s="4"/>
      <c r="ZS79" s="4"/>
      <c r="ZT79" s="4"/>
      <c r="ZU79" s="4"/>
      <c r="ZV79" s="4"/>
      <c r="ZW79" s="4"/>
      <c r="ZX79" s="4"/>
      <c r="ZY79" s="4"/>
      <c r="ZZ79" s="4"/>
      <c r="AAA79" s="4"/>
      <c r="AAB79" s="4"/>
      <c r="AAC79" s="4"/>
      <c r="AAD79" s="4"/>
      <c r="AAE79" s="4"/>
      <c r="AAF79" s="4"/>
      <c r="AAG79" s="4"/>
      <c r="AAH79" s="4"/>
      <c r="AAI79" s="4"/>
      <c r="AAJ79" s="4"/>
      <c r="AAK79" s="4"/>
      <c r="AAL79" s="4"/>
      <c r="AAM79" s="4"/>
      <c r="AAN79" s="4"/>
      <c r="AAO79" s="4"/>
      <c r="AAP79" s="4"/>
      <c r="AAQ79" s="4"/>
      <c r="AAR79" s="4"/>
      <c r="AAS79" s="4"/>
      <c r="AAT79" s="4"/>
      <c r="AAU79" s="4"/>
      <c r="AAV79" s="4"/>
      <c r="AAW79" s="4"/>
      <c r="AAX79" s="4"/>
      <c r="AAY79" s="4"/>
      <c r="AAZ79" s="4"/>
      <c r="ABA79" s="4"/>
      <c r="ABB79" s="4"/>
      <c r="ABC79" s="4"/>
      <c r="ABD79" s="4"/>
      <c r="ABE79" s="4"/>
      <c r="ABF79" s="4"/>
      <c r="ABG79" s="4"/>
      <c r="ABH79" s="4"/>
      <c r="ABI79" s="4"/>
      <c r="ABJ79" s="4"/>
      <c r="ABK79" s="4"/>
      <c r="ABL79" s="4"/>
      <c r="ABM79" s="4"/>
      <c r="ABN79" s="4"/>
      <c r="ABO79" s="4"/>
      <c r="ABP79" s="4"/>
      <c r="ABQ79" s="4"/>
      <c r="ABR79" s="4"/>
      <c r="ABS79" s="4"/>
      <c r="ABT79" s="4"/>
      <c r="ABU79" s="4"/>
      <c r="ABV79" s="4"/>
      <c r="ABW79" s="4"/>
      <c r="ABX79" s="4"/>
      <c r="ABY79" s="4"/>
      <c r="ABZ79" s="4"/>
      <c r="ACA79" s="4"/>
      <c r="ACB79" s="4"/>
      <c r="ACC79" s="4"/>
      <c r="ACD79" s="4"/>
      <c r="ACE79" s="4"/>
      <c r="ACF79" s="4"/>
      <c r="ACG79" s="4"/>
      <c r="ACH79" s="4"/>
      <c r="ACI79" s="4"/>
      <c r="ACJ79" s="4"/>
      <c r="ACK79" s="4"/>
      <c r="ACL79" s="4"/>
      <c r="ACM79" s="4"/>
      <c r="ACN79" s="4"/>
      <c r="ACO79" s="4"/>
      <c r="ACP79" s="4"/>
      <c r="ACQ79" s="4"/>
      <c r="ACR79" s="4"/>
      <c r="ACS79" s="4"/>
      <c r="ACT79" s="4"/>
      <c r="ACU79" s="4"/>
      <c r="ACV79" s="4"/>
      <c r="ACW79" s="4"/>
      <c r="ACX79" s="4"/>
      <c r="ACY79" s="4"/>
      <c r="ACZ79" s="4"/>
      <c r="ADA79" s="4"/>
      <c r="ADB79" s="4"/>
      <c r="ADC79" s="4"/>
      <c r="ADD79" s="4"/>
      <c r="ADE79" s="4"/>
      <c r="ADF79" s="4"/>
      <c r="ADG79" s="4"/>
      <c r="ADH79" s="4"/>
      <c r="ADI79" s="4"/>
      <c r="ADJ79" s="4"/>
      <c r="ADK79" s="4"/>
      <c r="ADL79" s="4"/>
      <c r="ADM79" s="4"/>
      <c r="ADN79" s="4"/>
      <c r="ADO79" s="4"/>
      <c r="ADP79" s="4"/>
      <c r="ADQ79" s="4"/>
      <c r="ADR79" s="4"/>
      <c r="ADS79" s="4"/>
      <c r="ADT79" s="4"/>
      <c r="ADU79" s="4"/>
      <c r="ADV79" s="4"/>
      <c r="ADW79" s="4"/>
      <c r="ADX79" s="4"/>
      <c r="ADY79" s="4"/>
      <c r="ADZ79" s="4"/>
      <c r="AEA79" s="4"/>
      <c r="AEB79" s="4"/>
      <c r="AEC79" s="4"/>
      <c r="AED79" s="4"/>
      <c r="AEE79" s="4"/>
      <c r="AEF79" s="4"/>
      <c r="AEG79" s="4"/>
      <c r="AEH79" s="4"/>
      <c r="AEI79" s="4"/>
      <c r="AEJ79" s="4"/>
      <c r="AEK79" s="4"/>
      <c r="AEL79" s="4"/>
      <c r="AEM79" s="4"/>
      <c r="AEN79" s="4"/>
      <c r="AEO79" s="4"/>
      <c r="AEP79" s="4"/>
      <c r="AEQ79" s="4"/>
      <c r="AER79" s="4"/>
      <c r="AES79" s="4"/>
      <c r="AET79" s="4"/>
      <c r="AEU79" s="4"/>
      <c r="AEV79" s="4"/>
      <c r="AEW79" s="4"/>
      <c r="AEX79" s="4"/>
      <c r="AEY79" s="4"/>
      <c r="AEZ79" s="4"/>
      <c r="AFA79" s="4"/>
      <c r="AFB79" s="4"/>
      <c r="AFC79" s="4"/>
      <c r="AFD79" s="4"/>
      <c r="AFE79" s="4"/>
      <c r="AFF79" s="4"/>
      <c r="AFG79" s="4"/>
      <c r="AFH79" s="4"/>
      <c r="AFI79" s="4"/>
      <c r="AFJ79" s="4"/>
      <c r="AFK79" s="4"/>
      <c r="AFL79" s="4"/>
      <c r="AFM79" s="4"/>
      <c r="AFN79" s="4"/>
      <c r="AFO79" s="4"/>
      <c r="AFP79" s="4"/>
      <c r="AFQ79" s="4"/>
      <c r="AFR79" s="4"/>
      <c r="AFS79" s="4"/>
      <c r="AFT79" s="4"/>
      <c r="AFU79" s="4"/>
      <c r="AFV79" s="4"/>
      <c r="AFW79" s="4"/>
      <c r="AFX79" s="4"/>
      <c r="AFY79" s="4"/>
      <c r="AFZ79" s="4"/>
      <c r="AGA79" s="4"/>
      <c r="AGB79" s="4"/>
      <c r="AGC79" s="4"/>
      <c r="AGD79" s="4"/>
      <c r="AGE79" s="4"/>
      <c r="AGF79" s="4"/>
      <c r="AGG79" s="4"/>
      <c r="AGH79" s="4"/>
      <c r="AGI79" s="4"/>
      <c r="AGJ79" s="4"/>
      <c r="AGK79" s="4"/>
      <c r="AGL79" s="4"/>
      <c r="AGM79" s="4"/>
      <c r="AGN79" s="4"/>
      <c r="AGO79" s="4"/>
      <c r="AGP79" s="4"/>
      <c r="AGQ79" s="4"/>
      <c r="AGR79" s="4"/>
      <c r="AGS79" s="4"/>
      <c r="AGT79" s="4"/>
      <c r="AGU79" s="4"/>
      <c r="AGV79" s="4"/>
      <c r="AGW79" s="4"/>
      <c r="AGX79" s="4"/>
      <c r="AGY79" s="4"/>
      <c r="AGZ79" s="4"/>
      <c r="AHA79" s="4"/>
      <c r="AHB79" s="4"/>
      <c r="AHC79" s="4"/>
      <c r="AHD79" s="4"/>
      <c r="AHE79" s="4"/>
      <c r="AHF79" s="4"/>
      <c r="AHG79" s="4"/>
      <c r="AHH79" s="4"/>
      <c r="AHI79" s="4"/>
      <c r="AHJ79" s="4"/>
      <c r="AHK79" s="4"/>
      <c r="AHL79" s="4"/>
      <c r="AHM79" s="4"/>
      <c r="AHN79" s="4"/>
      <c r="AHO79" s="4"/>
      <c r="AHP79" s="4"/>
      <c r="AHQ79" s="4"/>
      <c r="AHR79" s="4"/>
      <c r="AHS79" s="4"/>
      <c r="AHT79" s="4"/>
      <c r="AHU79" s="4"/>
      <c r="AHV79" s="4"/>
      <c r="AHW79" s="4"/>
      <c r="AHX79" s="4"/>
      <c r="AHY79" s="4"/>
      <c r="AHZ79" s="4"/>
      <c r="AIA79" s="4"/>
      <c r="AIB79" s="4"/>
      <c r="AIC79" s="4"/>
      <c r="AID79" s="4"/>
      <c r="AIE79" s="4"/>
      <c r="AIF79" s="4"/>
      <c r="AIG79" s="4"/>
      <c r="AIH79" s="4"/>
      <c r="AII79" s="4"/>
      <c r="AIJ79" s="4"/>
      <c r="AIK79" s="4"/>
      <c r="AIL79" s="4"/>
      <c r="AIM79" s="4"/>
      <c r="AIN79" s="4"/>
      <c r="AIO79" s="4"/>
      <c r="AIP79" s="4"/>
      <c r="AIQ79" s="4"/>
      <c r="AIR79" s="4"/>
      <c r="AIS79" s="4"/>
      <c r="AIT79" s="4"/>
      <c r="AIU79" s="4"/>
      <c r="AIV79" s="4"/>
      <c r="AIW79" s="4"/>
      <c r="AIX79" s="4"/>
      <c r="AIY79" s="4"/>
      <c r="AIZ79" s="4"/>
      <c r="AJA79" s="4"/>
      <c r="AJB79" s="4"/>
      <c r="AJC79" s="4"/>
      <c r="AJD79" s="4"/>
      <c r="AJE79" s="4"/>
      <c r="AJF79" s="4"/>
      <c r="AJG79" s="4"/>
      <c r="AJH79" s="4"/>
      <c r="AJI79" s="4"/>
      <c r="AJJ79" s="4"/>
      <c r="AJK79" s="4"/>
      <c r="AJL79" s="4"/>
      <c r="AJM79" s="4"/>
      <c r="AJN79" s="4"/>
      <c r="AJO79" s="4"/>
      <c r="AJP79" s="4"/>
      <c r="AJQ79" s="4"/>
      <c r="AJR79" s="4"/>
      <c r="AJS79" s="4"/>
      <c r="AJT79" s="4"/>
      <c r="AJU79" s="4"/>
      <c r="AJV79" s="4"/>
      <c r="AJW79" s="4"/>
      <c r="AJX79" s="4"/>
      <c r="AJY79" s="4"/>
      <c r="AJZ79" s="4"/>
      <c r="AKA79" s="4"/>
      <c r="AKB79" s="4"/>
      <c r="AKC79" s="4"/>
      <c r="AKD79" s="4"/>
      <c r="AKE79" s="4"/>
      <c r="AKF79" s="4"/>
      <c r="AKG79" s="4"/>
      <c r="AKH79" s="4"/>
      <c r="AKI79" s="4"/>
      <c r="AKJ79" s="4"/>
      <c r="AKK79" s="4"/>
      <c r="AKL79" s="4"/>
      <c r="AKM79" s="4"/>
      <c r="AKN79" s="4"/>
      <c r="AKO79" s="4"/>
      <c r="AKP79" s="4"/>
      <c r="AKQ79" s="4"/>
      <c r="AKR79" s="4"/>
      <c r="AKS79" s="4"/>
      <c r="AKT79" s="4"/>
      <c r="AKU79" s="4"/>
      <c r="AKV79" s="4"/>
      <c r="AKW79" s="4"/>
      <c r="AKX79" s="4"/>
      <c r="AKY79" s="4"/>
      <c r="AKZ79" s="4"/>
      <c r="ALA79" s="4"/>
      <c r="ALB79" s="4"/>
      <c r="ALC79" s="4"/>
      <c r="ALD79" s="4"/>
      <c r="ALE79" s="4"/>
      <c r="ALF79" s="4"/>
      <c r="ALG79" s="4"/>
      <c r="ALH79" s="4"/>
      <c r="ALI79" s="4"/>
      <c r="ALJ79" s="4"/>
      <c r="ALK79" s="4"/>
      <c r="ALL79" s="4"/>
      <c r="ALM79" s="4"/>
      <c r="ALN79" s="4"/>
      <c r="ALO79" s="4"/>
      <c r="ALP79" s="4"/>
      <c r="ALQ79" s="4"/>
      <c r="ALR79" s="4"/>
      <c r="ALS79" s="4"/>
      <c r="ALT79" s="4"/>
      <c r="ALU79" s="4"/>
      <c r="ALV79" s="4"/>
      <c r="ALW79" s="4"/>
      <c r="ALX79" s="4"/>
      <c r="ALY79" s="4"/>
      <c r="ALZ79" s="4"/>
      <c r="AMA79" s="4"/>
      <c r="AMB79" s="4"/>
      <c r="AMC79" s="4"/>
      <c r="AMD79" s="4"/>
      <c r="AME79" s="4"/>
      <c r="AMF79" s="4"/>
      <c r="AMG79" s="4"/>
      <c r="AMH79" s="4"/>
      <c r="AMI79" s="4"/>
      <c r="AMJ79" s="4"/>
      <c r="AMK79" s="4"/>
      <c r="AML79" s="4"/>
      <c r="AMM79" s="4"/>
      <c r="AMN79" s="4"/>
      <c r="AMO79" s="4"/>
      <c r="AMP79" s="4"/>
      <c r="AMQ79" s="4"/>
      <c r="AMR79" s="4"/>
      <c r="AMS79" s="4"/>
      <c r="AMT79" s="4"/>
      <c r="AMU79" s="4"/>
      <c r="AMV79" s="4"/>
      <c r="AMW79" s="4"/>
      <c r="AMX79" s="4"/>
      <c r="AMY79" s="4"/>
      <c r="AMZ79" s="4"/>
      <c r="ANA79" s="4"/>
      <c r="ANB79" s="4"/>
      <c r="ANC79" s="4"/>
      <c r="AND79" s="4"/>
      <c r="ANE79" s="4"/>
      <c r="ANF79" s="4"/>
      <c r="ANG79" s="4"/>
      <c r="ANH79" s="4"/>
      <c r="ANI79" s="4"/>
      <c r="ANJ79" s="4"/>
      <c r="ANK79" s="4"/>
      <c r="ANL79" s="4"/>
      <c r="ANM79" s="4"/>
      <c r="ANN79" s="4"/>
      <c r="ANO79" s="4"/>
      <c r="ANP79" s="4"/>
      <c r="ANQ79" s="4"/>
      <c r="ANR79" s="4"/>
      <c r="ANS79" s="4"/>
      <c r="ANT79" s="4"/>
      <c r="ANU79" s="4"/>
      <c r="ANV79" s="4"/>
      <c r="ANW79" s="4"/>
      <c r="ANX79" s="4"/>
      <c r="ANY79" s="4"/>
      <c r="ANZ79" s="4"/>
      <c r="AOA79" s="4"/>
      <c r="AOB79" s="4"/>
      <c r="AOC79" s="4"/>
      <c r="AOD79" s="4"/>
      <c r="AOE79" s="4"/>
      <c r="AOF79" s="4"/>
      <c r="AOG79" s="4"/>
      <c r="AOH79" s="4"/>
      <c r="AOI79" s="4"/>
      <c r="AOJ79" s="4"/>
      <c r="AOK79" s="4"/>
      <c r="AOL79" s="4"/>
      <c r="AOM79" s="4"/>
      <c r="AON79" s="4"/>
      <c r="AOO79" s="4"/>
      <c r="AOP79" s="4"/>
      <c r="AOQ79" s="4"/>
      <c r="AOR79" s="4"/>
      <c r="AOS79" s="4"/>
      <c r="AOT79" s="4"/>
      <c r="AOU79" s="4"/>
      <c r="AOV79" s="4"/>
      <c r="AOW79" s="4"/>
      <c r="AOX79" s="4"/>
      <c r="AOY79" s="4"/>
      <c r="AOZ79" s="4"/>
      <c r="APA79" s="4"/>
      <c r="APB79" s="4"/>
      <c r="APC79" s="4"/>
      <c r="APD79" s="4"/>
      <c r="APE79" s="4"/>
      <c r="APF79" s="4"/>
      <c r="APG79" s="4"/>
      <c r="APH79" s="4"/>
      <c r="API79" s="4"/>
      <c r="APJ79" s="4"/>
      <c r="APK79" s="4"/>
      <c r="APL79" s="4"/>
      <c r="APM79" s="4"/>
      <c r="APN79" s="4"/>
      <c r="APO79" s="4"/>
      <c r="APP79" s="4"/>
      <c r="APQ79" s="4"/>
      <c r="APR79" s="4"/>
      <c r="APS79" s="4"/>
      <c r="APT79" s="4"/>
      <c r="APU79" s="4"/>
      <c r="APV79" s="4"/>
      <c r="APW79" s="4"/>
      <c r="APX79" s="4"/>
      <c r="APY79" s="4"/>
      <c r="APZ79" s="4"/>
      <c r="AQA79" s="4"/>
      <c r="AQB79" s="4"/>
      <c r="AQC79" s="4"/>
      <c r="AQD79" s="4"/>
      <c r="AQE79" s="4"/>
      <c r="AQF79" s="4"/>
      <c r="AQG79" s="4"/>
      <c r="AQH79" s="4"/>
      <c r="AQI79" s="4"/>
      <c r="AQJ79" s="4"/>
      <c r="AQK79" s="4"/>
      <c r="AQL79" s="4"/>
      <c r="AQM79" s="4"/>
      <c r="AQN79" s="4"/>
      <c r="AQO79" s="4"/>
      <c r="AQP79" s="4"/>
      <c r="AQQ79" s="4"/>
      <c r="AQR79" s="4"/>
      <c r="AQS79" s="4"/>
      <c r="AQT79" s="4"/>
      <c r="AQU79" s="4"/>
      <c r="AQV79" s="4"/>
      <c r="AQW79" s="4"/>
      <c r="AQX79" s="4"/>
      <c r="AQY79" s="4"/>
      <c r="AQZ79" s="4"/>
      <c r="ARA79" s="4"/>
      <c r="ARB79" s="4"/>
      <c r="ARC79" s="4"/>
      <c r="ARD79" s="4"/>
      <c r="ARE79" s="4"/>
      <c r="ARF79" s="4"/>
      <c r="ARG79" s="4"/>
      <c r="ARH79" s="4"/>
      <c r="ARI79" s="4"/>
      <c r="ARJ79" s="4"/>
      <c r="ARK79" s="4"/>
      <c r="ARL79" s="4"/>
      <c r="ARM79" s="4"/>
      <c r="ARN79" s="4"/>
      <c r="ARO79" s="4"/>
      <c r="ARP79" s="4"/>
      <c r="ARQ79" s="4"/>
      <c r="ARR79" s="4"/>
      <c r="ARS79" s="4"/>
      <c r="ART79" s="4"/>
      <c r="ARU79" s="4"/>
      <c r="ARV79" s="4"/>
      <c r="ARW79" s="4"/>
      <c r="ARX79" s="4"/>
      <c r="ARY79" s="4"/>
      <c r="ARZ79" s="4"/>
      <c r="ASA79" s="4"/>
      <c r="ASB79" s="4"/>
      <c r="ASC79" s="4"/>
      <c r="ASD79" s="4"/>
      <c r="ASE79" s="4"/>
      <c r="ASF79" s="4"/>
      <c r="ASG79" s="4"/>
      <c r="ASH79" s="4"/>
      <c r="ASI79" s="4"/>
      <c r="ASJ79" s="4"/>
      <c r="ASK79" s="4"/>
      <c r="ASL79" s="4"/>
      <c r="ASM79" s="4"/>
      <c r="ASN79" s="4"/>
      <c r="ASO79" s="4"/>
      <c r="ASP79" s="4"/>
      <c r="ASQ79" s="4"/>
      <c r="ASR79" s="4"/>
      <c r="ASS79" s="4"/>
      <c r="AST79" s="4"/>
      <c r="ASU79" s="4"/>
      <c r="ASV79" s="4"/>
      <c r="ASW79" s="4"/>
      <c r="ASX79" s="4"/>
      <c r="ASY79" s="4"/>
      <c r="ASZ79" s="4"/>
      <c r="ATA79" s="4"/>
      <c r="ATB79" s="4"/>
      <c r="ATC79" s="4"/>
      <c r="ATD79" s="4"/>
      <c r="ATE79" s="4"/>
      <c r="ATF79" s="4"/>
      <c r="ATG79" s="4"/>
      <c r="ATH79" s="4"/>
      <c r="ATI79" s="4"/>
      <c r="ATJ79" s="4"/>
      <c r="ATK79" s="4"/>
      <c r="ATL79" s="4"/>
      <c r="ATM79" s="4"/>
      <c r="ATN79" s="4"/>
      <c r="ATO79" s="4"/>
      <c r="ATP79" s="4"/>
      <c r="ATQ79" s="4"/>
      <c r="ATR79" s="4"/>
      <c r="ATS79" s="4"/>
      <c r="ATT79" s="4"/>
      <c r="ATU79" s="4"/>
      <c r="ATV79" s="4"/>
      <c r="ATW79" s="4"/>
      <c r="ATX79" s="4"/>
      <c r="ATY79" s="4"/>
      <c r="ATZ79" s="4"/>
      <c r="AUA79" s="4"/>
      <c r="AUB79" s="4"/>
      <c r="AUC79" s="4"/>
      <c r="AUD79" s="4"/>
      <c r="AUE79" s="4"/>
      <c r="AUF79" s="4"/>
      <c r="AUG79" s="4"/>
      <c r="AUH79" s="4"/>
      <c r="AUI79" s="4"/>
      <c r="AUJ79" s="4"/>
      <c r="AUK79" s="4"/>
      <c r="AUL79" s="4"/>
      <c r="AUM79" s="4"/>
      <c r="AUN79" s="4"/>
      <c r="AUO79" s="4"/>
      <c r="AUP79" s="4"/>
      <c r="AUQ79" s="4"/>
      <c r="AUR79" s="4"/>
      <c r="AUS79" s="4"/>
      <c r="AUT79" s="4"/>
      <c r="AUU79" s="4"/>
      <c r="AUV79" s="4"/>
      <c r="AUW79" s="4"/>
      <c r="AUX79" s="4"/>
      <c r="AUY79" s="4"/>
      <c r="AUZ79" s="4"/>
      <c r="AVA79" s="4"/>
      <c r="AVB79" s="4"/>
      <c r="AVC79" s="4"/>
      <c r="AVD79" s="4"/>
      <c r="AVE79" s="4"/>
      <c r="AVF79" s="4"/>
      <c r="AVG79" s="4"/>
      <c r="AVH79" s="4"/>
      <c r="AVI79" s="4"/>
      <c r="AVJ79" s="4"/>
      <c r="AVK79" s="4"/>
      <c r="AVL79" s="4"/>
      <c r="AVM79" s="4"/>
      <c r="AVN79" s="4"/>
      <c r="AVO79" s="4"/>
      <c r="AVP79" s="4"/>
      <c r="AVQ79" s="4"/>
      <c r="AVR79" s="4"/>
      <c r="AVS79" s="4"/>
      <c r="AVT79" s="4"/>
      <c r="AVU79" s="4"/>
      <c r="AVV79" s="4"/>
      <c r="AVW79" s="4"/>
      <c r="AVX79" s="4"/>
      <c r="AVY79" s="4"/>
      <c r="AVZ79" s="4"/>
      <c r="AWA79" s="4"/>
      <c r="AWB79" s="4"/>
      <c r="AWC79" s="4"/>
      <c r="AWD79" s="4"/>
      <c r="AWE79" s="4"/>
      <c r="AWF79" s="4"/>
      <c r="AWG79" s="4"/>
      <c r="AWH79" s="4"/>
      <c r="AWI79" s="4"/>
      <c r="AWJ79" s="4"/>
      <c r="AWK79" s="4"/>
      <c r="AWL79" s="4"/>
      <c r="AWM79" s="4"/>
      <c r="AWN79" s="4"/>
      <c r="AWO79" s="4"/>
      <c r="AWP79" s="4"/>
      <c r="AWQ79" s="4"/>
      <c r="AWR79" s="4"/>
      <c r="AWS79" s="4"/>
      <c r="AWT79" s="4"/>
      <c r="AWU79" s="4"/>
      <c r="AWV79" s="4"/>
      <c r="AWW79" s="4"/>
      <c r="AWX79" s="4"/>
      <c r="AWY79" s="4"/>
      <c r="AWZ79" s="4"/>
      <c r="AXA79" s="4"/>
      <c r="AXB79" s="4"/>
      <c r="AXC79" s="4"/>
      <c r="AXD79" s="4"/>
      <c r="AXE79" s="4"/>
      <c r="AXF79" s="4"/>
      <c r="AXG79" s="4"/>
      <c r="AXH79" s="4"/>
      <c r="AXI79" s="4"/>
      <c r="AXJ79" s="4"/>
      <c r="AXK79" s="4"/>
      <c r="AXL79" s="4"/>
      <c r="AXM79" s="4"/>
      <c r="AXN79" s="4"/>
      <c r="AXO79" s="4"/>
      <c r="AXP79" s="4"/>
      <c r="AXQ79" s="4"/>
      <c r="AXR79" s="4"/>
      <c r="AXS79" s="4"/>
      <c r="AXT79" s="4"/>
      <c r="AXU79" s="4"/>
      <c r="AXV79" s="4"/>
      <c r="AXW79" s="4"/>
      <c r="AXX79" s="4"/>
      <c r="AXY79" s="4"/>
      <c r="AXZ79" s="4"/>
      <c r="AYA79" s="4"/>
      <c r="AYB79" s="4"/>
      <c r="AYC79" s="4"/>
      <c r="AYD79" s="4"/>
      <c r="AYE79" s="4"/>
      <c r="AYF79" s="4"/>
      <c r="AYG79" s="4"/>
      <c r="AYH79" s="4"/>
      <c r="AYI79" s="4"/>
      <c r="AYJ79" s="4"/>
      <c r="AYK79" s="4"/>
      <c r="AYL79" s="4"/>
      <c r="AYM79" s="4"/>
      <c r="AYN79" s="4"/>
      <c r="AYO79" s="4"/>
      <c r="AYP79" s="4"/>
      <c r="AYQ79" s="4"/>
      <c r="AYR79" s="4"/>
      <c r="AYS79" s="4"/>
      <c r="AYT79" s="4"/>
      <c r="AYU79" s="4"/>
      <c r="AYV79" s="4"/>
      <c r="AYW79" s="4"/>
      <c r="AYX79" s="4"/>
      <c r="AYY79" s="4"/>
      <c r="AYZ79" s="4"/>
      <c r="AZA79" s="4"/>
      <c r="AZB79" s="4"/>
      <c r="AZC79" s="4"/>
      <c r="AZD79" s="4"/>
      <c r="AZE79" s="4"/>
      <c r="AZF79" s="4"/>
      <c r="AZG79" s="4"/>
      <c r="AZH79" s="4"/>
      <c r="AZI79" s="4"/>
      <c r="AZJ79" s="4"/>
      <c r="AZK79" s="4"/>
      <c r="AZL79" s="4"/>
      <c r="AZM79" s="4"/>
      <c r="AZN79" s="4"/>
      <c r="AZO79" s="4"/>
      <c r="AZP79" s="4"/>
      <c r="AZQ79" s="4"/>
      <c r="AZR79" s="4"/>
      <c r="AZS79" s="4"/>
      <c r="AZT79" s="4"/>
      <c r="AZU79" s="4"/>
      <c r="AZV79" s="4"/>
      <c r="AZW79" s="4"/>
      <c r="AZX79" s="4"/>
      <c r="AZY79" s="4"/>
      <c r="AZZ79" s="4"/>
      <c r="BAA79" s="4"/>
      <c r="BAB79" s="4"/>
      <c r="BAC79" s="4"/>
      <c r="BAD79" s="4"/>
      <c r="BAE79" s="4"/>
      <c r="BAF79" s="4"/>
      <c r="BAG79" s="4"/>
      <c r="BAH79" s="4"/>
      <c r="BAI79" s="4"/>
      <c r="BAJ79" s="4"/>
      <c r="BAK79" s="4"/>
      <c r="BAL79" s="4"/>
      <c r="BAM79" s="4"/>
      <c r="BAN79" s="4"/>
      <c r="BAO79" s="4"/>
      <c r="BAP79" s="4"/>
      <c r="BAQ79" s="4"/>
      <c r="BAR79" s="4"/>
      <c r="BAS79" s="4"/>
      <c r="BAT79" s="4"/>
      <c r="BAU79" s="4"/>
      <c r="BAV79" s="4"/>
      <c r="BAW79" s="4"/>
      <c r="BAX79" s="4"/>
      <c r="BAY79" s="4"/>
      <c r="BAZ79" s="4"/>
      <c r="BBA79" s="4"/>
      <c r="BBB79" s="4"/>
      <c r="BBC79" s="4"/>
      <c r="BBD79" s="4"/>
      <c r="BBE79" s="4"/>
      <c r="BBF79" s="4"/>
      <c r="BBG79" s="4"/>
      <c r="BBH79" s="4"/>
      <c r="BBI79" s="4"/>
      <c r="BBJ79" s="4"/>
      <c r="BBK79" s="4"/>
      <c r="BBL79" s="4"/>
      <c r="BBM79" s="4"/>
      <c r="BBN79" s="4"/>
      <c r="BBO79" s="4"/>
      <c r="BBP79" s="4"/>
      <c r="BBQ79" s="4"/>
      <c r="BBR79" s="4"/>
      <c r="BBS79" s="4"/>
      <c r="BBT79" s="4"/>
      <c r="BBU79" s="4"/>
      <c r="BBV79" s="4"/>
      <c r="BBW79" s="4"/>
      <c r="BBX79" s="4"/>
      <c r="BBY79" s="4"/>
      <c r="BBZ79" s="4"/>
      <c r="BCA79" s="4"/>
      <c r="BCB79" s="4"/>
      <c r="BCC79" s="4"/>
      <c r="BCD79" s="4"/>
      <c r="BCE79" s="4"/>
      <c r="BCF79" s="4"/>
      <c r="BCG79" s="4"/>
      <c r="BCH79" s="4"/>
      <c r="BCI79" s="4"/>
      <c r="BCJ79" s="4"/>
      <c r="BCK79" s="4"/>
      <c r="BCL79" s="4"/>
      <c r="BCM79" s="4"/>
      <c r="BCN79" s="4"/>
      <c r="BCO79" s="4"/>
      <c r="BCP79" s="4"/>
      <c r="BCQ79" s="4"/>
      <c r="BCR79" s="4"/>
      <c r="BCS79" s="4"/>
      <c r="BCT79" s="4"/>
      <c r="BCU79" s="4"/>
      <c r="BCV79" s="4"/>
      <c r="BCW79" s="4"/>
      <c r="BCX79" s="4"/>
      <c r="BCY79" s="4"/>
      <c r="BCZ79" s="4"/>
      <c r="BDA79" s="4"/>
      <c r="BDB79" s="4"/>
      <c r="BDC79" s="4"/>
      <c r="BDD79" s="4"/>
      <c r="BDE79" s="4"/>
      <c r="BDF79" s="4"/>
      <c r="BDG79" s="4"/>
      <c r="BDH79" s="4"/>
      <c r="BDI79" s="4"/>
      <c r="BDJ79" s="4"/>
      <c r="BDK79" s="4"/>
      <c r="BDL79" s="4"/>
      <c r="BDM79" s="4"/>
      <c r="BDN79" s="4"/>
      <c r="BDO79" s="4"/>
      <c r="BDP79" s="4"/>
      <c r="BDQ79" s="4"/>
      <c r="BDR79" s="4"/>
      <c r="BDS79" s="4"/>
      <c r="BDT79" s="4"/>
      <c r="BDU79" s="4"/>
      <c r="BDV79" s="4"/>
      <c r="BDW79" s="4"/>
      <c r="BDX79" s="4"/>
      <c r="BDY79" s="4"/>
      <c r="BDZ79" s="4"/>
      <c r="BEA79" s="4"/>
      <c r="BEB79" s="4"/>
      <c r="BEC79" s="4"/>
      <c r="BED79" s="4"/>
      <c r="BEE79" s="4"/>
      <c r="BEF79" s="4"/>
      <c r="BEG79" s="4"/>
      <c r="BEH79" s="4"/>
      <c r="BEI79" s="4"/>
      <c r="BEJ79" s="4"/>
      <c r="BEK79" s="4"/>
      <c r="BEL79" s="4"/>
      <c r="BEM79" s="4"/>
      <c r="BEN79" s="4"/>
      <c r="BEO79" s="4"/>
      <c r="BEP79" s="4"/>
      <c r="BEQ79" s="4"/>
      <c r="BER79" s="4"/>
      <c r="BES79" s="4"/>
      <c r="BET79" s="4"/>
      <c r="BEU79" s="4"/>
      <c r="BEV79" s="4"/>
      <c r="BEW79" s="4"/>
      <c r="BEX79" s="4"/>
      <c r="BEY79" s="4"/>
      <c r="BEZ79" s="4"/>
      <c r="BFA79" s="4"/>
      <c r="BFB79" s="4"/>
      <c r="BFC79" s="4"/>
      <c r="BFD79" s="4"/>
      <c r="BFE79" s="4"/>
      <c r="BFF79" s="4"/>
      <c r="BFG79" s="4"/>
      <c r="BFH79" s="4"/>
      <c r="BFI79" s="4"/>
      <c r="BFJ79" s="4"/>
      <c r="BFK79" s="4"/>
      <c r="BFL79" s="4"/>
      <c r="BFM79" s="4"/>
      <c r="BFN79" s="4"/>
      <c r="BFO79" s="4"/>
      <c r="BFP79" s="4"/>
      <c r="BFQ79" s="4"/>
      <c r="BFR79" s="4"/>
      <c r="BFS79" s="4"/>
      <c r="BFT79" s="4"/>
      <c r="BFU79" s="4"/>
      <c r="BFV79" s="4"/>
      <c r="BFW79" s="4"/>
      <c r="BFX79" s="4"/>
      <c r="BFY79" s="4"/>
      <c r="BFZ79" s="4"/>
      <c r="BGA79" s="4"/>
      <c r="BGB79" s="4"/>
      <c r="BGC79" s="4"/>
      <c r="BGD79" s="4"/>
      <c r="BGE79" s="4"/>
      <c r="BGF79" s="4"/>
      <c r="BGG79" s="4"/>
      <c r="BGH79" s="4"/>
      <c r="BGI79" s="4"/>
      <c r="BGJ79" s="4"/>
      <c r="BGK79" s="4"/>
      <c r="BGL79" s="4"/>
      <c r="BGM79" s="4"/>
      <c r="BGN79" s="4"/>
      <c r="BGO79" s="4"/>
      <c r="BGP79" s="4"/>
      <c r="BGQ79" s="4"/>
      <c r="BGR79" s="4"/>
      <c r="BGS79" s="4"/>
      <c r="BGT79" s="4"/>
      <c r="BGU79" s="4"/>
      <c r="BGV79" s="4"/>
      <c r="BGW79" s="4"/>
      <c r="BGX79" s="4"/>
      <c r="BGY79" s="4"/>
      <c r="BGZ79" s="4"/>
      <c r="BHA79" s="4"/>
      <c r="BHB79" s="4"/>
      <c r="BHC79" s="4"/>
      <c r="BHD79" s="4"/>
      <c r="BHE79" s="4"/>
      <c r="BHF79" s="4"/>
      <c r="BHG79" s="4"/>
      <c r="BHH79" s="4"/>
      <c r="BHI79" s="4"/>
      <c r="BHJ79" s="4"/>
      <c r="BHK79" s="4"/>
      <c r="BHL79" s="4"/>
      <c r="BHM79" s="4"/>
      <c r="BHN79" s="4"/>
      <c r="BHO79" s="4"/>
      <c r="BHP79" s="4"/>
      <c r="BHQ79" s="4"/>
      <c r="BHR79" s="4"/>
      <c r="BHS79" s="4"/>
      <c r="BHT79" s="4"/>
      <c r="BHU79" s="4"/>
      <c r="BHV79" s="4"/>
      <c r="BHW79" s="4"/>
      <c r="BHX79" s="4"/>
      <c r="BHY79" s="4"/>
      <c r="BHZ79" s="4"/>
      <c r="BIA79" s="4"/>
      <c r="BIB79" s="4"/>
      <c r="BIC79" s="4"/>
      <c r="BID79" s="4"/>
      <c r="BIE79" s="4"/>
      <c r="BIF79" s="4"/>
      <c r="BIG79" s="4"/>
      <c r="BIH79" s="4"/>
      <c r="BII79" s="4"/>
      <c r="BIJ79" s="4"/>
      <c r="BIK79" s="4"/>
      <c r="BIL79" s="4"/>
      <c r="BIM79" s="4"/>
      <c r="BIN79" s="4"/>
      <c r="BIO79" s="4"/>
      <c r="BIP79" s="4"/>
      <c r="BIQ79" s="4"/>
      <c r="BIR79" s="4"/>
      <c r="BIS79" s="4"/>
      <c r="BIT79" s="4"/>
      <c r="BIU79" s="4"/>
      <c r="BIV79" s="4"/>
      <c r="BIW79" s="4"/>
      <c r="BIX79" s="4"/>
      <c r="BIY79" s="4"/>
      <c r="BIZ79" s="4"/>
      <c r="BJA79" s="4"/>
      <c r="BJB79" s="4"/>
      <c r="BJC79" s="4"/>
      <c r="BJD79" s="4"/>
      <c r="BJE79" s="4"/>
      <c r="BJF79" s="4"/>
      <c r="BJG79" s="4"/>
      <c r="BJH79" s="4"/>
      <c r="BJI79" s="4"/>
      <c r="BJJ79" s="4"/>
      <c r="BJK79" s="4"/>
      <c r="BJL79" s="4"/>
      <c r="BJM79" s="4"/>
      <c r="BJN79" s="4"/>
      <c r="BJO79" s="4"/>
      <c r="BJP79" s="4"/>
      <c r="BJQ79" s="4"/>
      <c r="BJR79" s="4"/>
      <c r="BJS79" s="4"/>
      <c r="BJT79" s="4"/>
      <c r="BJU79" s="4"/>
      <c r="BJV79" s="4"/>
      <c r="BJW79" s="4"/>
      <c r="BJX79" s="4"/>
      <c r="BJY79" s="4"/>
      <c r="BJZ79" s="4"/>
      <c r="BKA79" s="4"/>
      <c r="BKB79" s="4"/>
      <c r="BKC79" s="4"/>
      <c r="BKD79" s="4"/>
      <c r="BKE79" s="4"/>
      <c r="BKF79" s="4"/>
      <c r="BKG79" s="4"/>
      <c r="BKH79" s="4"/>
      <c r="BKI79" s="4"/>
      <c r="BKJ79" s="4"/>
      <c r="BKK79" s="4"/>
      <c r="BKL79" s="4"/>
      <c r="BKM79" s="4"/>
      <c r="BKN79" s="4"/>
      <c r="BKO79" s="4"/>
      <c r="BKP79" s="4"/>
      <c r="BKQ79" s="4"/>
      <c r="BKR79" s="4"/>
      <c r="BKS79" s="4"/>
      <c r="BKT79" s="4"/>
      <c r="BKU79" s="4"/>
      <c r="BKV79" s="4"/>
      <c r="BKW79" s="4"/>
      <c r="BKX79" s="4"/>
      <c r="BKY79" s="4"/>
      <c r="BKZ79" s="4"/>
      <c r="BLA79" s="4"/>
      <c r="BLB79" s="4"/>
      <c r="BLC79" s="4"/>
      <c r="BLD79" s="4"/>
      <c r="BLE79" s="4"/>
      <c r="BLF79" s="4"/>
      <c r="BLG79" s="4"/>
      <c r="BLH79" s="4"/>
      <c r="BLI79" s="4"/>
      <c r="BLJ79" s="4"/>
      <c r="BLK79" s="4"/>
      <c r="BLL79" s="4"/>
      <c r="BLM79" s="4"/>
      <c r="BLN79" s="4"/>
      <c r="BLO79" s="4"/>
      <c r="BLP79" s="4"/>
      <c r="BLQ79" s="4"/>
      <c r="BLR79" s="4"/>
      <c r="BLS79" s="4"/>
      <c r="BLT79" s="4"/>
      <c r="BLU79" s="4"/>
      <c r="BLV79" s="4"/>
      <c r="BLW79" s="4"/>
      <c r="BLX79" s="4"/>
      <c r="BLY79" s="4"/>
      <c r="BLZ79" s="4"/>
      <c r="BMA79" s="4"/>
      <c r="BMB79" s="4"/>
      <c r="BMC79" s="4"/>
      <c r="BMD79" s="4"/>
      <c r="BME79" s="4"/>
      <c r="BMF79" s="4"/>
      <c r="BMG79" s="4"/>
      <c r="BMH79" s="4"/>
      <c r="BMI79" s="4"/>
      <c r="BMJ79" s="4"/>
      <c r="BMK79" s="4"/>
      <c r="BML79" s="4"/>
      <c r="BMM79" s="4"/>
      <c r="BMN79" s="4"/>
      <c r="BMO79" s="4"/>
      <c r="BMP79" s="4"/>
      <c r="BMQ79" s="4"/>
      <c r="BMR79" s="4"/>
      <c r="BMS79" s="4"/>
      <c r="BMT79" s="4"/>
      <c r="BMU79" s="4"/>
      <c r="BMV79" s="4"/>
      <c r="BMW79" s="4"/>
      <c r="BMX79" s="4"/>
      <c r="BMY79" s="4"/>
      <c r="BMZ79" s="4"/>
      <c r="BNA79" s="4"/>
      <c r="BNB79" s="4"/>
      <c r="BNC79" s="4"/>
      <c r="BND79" s="4"/>
      <c r="BNE79" s="4"/>
      <c r="BNF79" s="4"/>
      <c r="BNG79" s="4"/>
      <c r="BNH79" s="4"/>
      <c r="BNI79" s="4"/>
      <c r="BNJ79" s="4"/>
      <c r="BNK79" s="4"/>
      <c r="BNL79" s="4"/>
      <c r="BNM79" s="4"/>
      <c r="BNN79" s="4"/>
      <c r="BNO79" s="4"/>
      <c r="BNP79" s="4"/>
      <c r="BNQ79" s="4"/>
      <c r="BNR79" s="4"/>
      <c r="BNS79" s="4"/>
      <c r="BNT79" s="4"/>
      <c r="BNU79" s="4"/>
      <c r="BNV79" s="4"/>
      <c r="BNW79" s="4"/>
      <c r="BNX79" s="4"/>
      <c r="BNY79" s="4"/>
      <c r="BNZ79" s="4"/>
      <c r="BOA79" s="4"/>
      <c r="BOB79" s="4"/>
      <c r="BOC79" s="4"/>
      <c r="BOD79" s="4"/>
      <c r="BOE79" s="4"/>
      <c r="BOF79" s="4"/>
      <c r="BOG79" s="4"/>
      <c r="BOH79" s="4"/>
      <c r="BOI79" s="4"/>
      <c r="BOJ79" s="4"/>
      <c r="BOK79" s="4"/>
      <c r="BOL79" s="4"/>
      <c r="BOM79" s="4"/>
      <c r="BON79" s="4"/>
      <c r="BOO79" s="4"/>
      <c r="BOP79" s="4"/>
      <c r="BOQ79" s="4"/>
      <c r="BOR79" s="4"/>
      <c r="BOS79" s="4"/>
      <c r="BOT79" s="4"/>
      <c r="BOU79" s="4"/>
      <c r="BOV79" s="4"/>
      <c r="BOW79" s="4"/>
      <c r="BOX79" s="4"/>
      <c r="BOY79" s="4"/>
      <c r="BOZ79" s="4"/>
      <c r="BPA79" s="4"/>
      <c r="BPB79" s="4"/>
      <c r="BPC79" s="4"/>
      <c r="BPD79" s="4"/>
      <c r="BPE79" s="4"/>
      <c r="BPF79" s="4"/>
      <c r="BPG79" s="4"/>
      <c r="BPH79" s="4"/>
      <c r="BPI79" s="4"/>
      <c r="BPJ79" s="4"/>
      <c r="BPK79" s="4"/>
      <c r="BPL79" s="4"/>
      <c r="BPM79" s="4"/>
      <c r="BPN79" s="4"/>
      <c r="BPO79" s="4"/>
      <c r="BPP79" s="4"/>
      <c r="BPQ79" s="4"/>
      <c r="BPR79" s="4"/>
      <c r="BPS79" s="4"/>
      <c r="BPT79" s="4"/>
      <c r="BPU79" s="4"/>
      <c r="BPV79" s="4"/>
      <c r="BPW79" s="4"/>
      <c r="BPX79" s="4"/>
      <c r="BPY79" s="4"/>
      <c r="BPZ79" s="4"/>
      <c r="BQA79" s="4"/>
      <c r="BQB79" s="4"/>
      <c r="BQC79" s="4"/>
      <c r="BQD79" s="4"/>
      <c r="BQE79" s="4"/>
      <c r="BQF79" s="4"/>
      <c r="BQG79" s="4"/>
      <c r="BQH79" s="4"/>
      <c r="BQI79" s="4"/>
      <c r="BQJ79" s="4"/>
      <c r="BQK79" s="4"/>
      <c r="BQL79" s="4"/>
      <c r="BQM79" s="4"/>
      <c r="BQN79" s="4"/>
      <c r="BQO79" s="4"/>
      <c r="BQP79" s="4"/>
      <c r="BQQ79" s="4"/>
      <c r="BQR79" s="4"/>
      <c r="BQS79" s="4"/>
      <c r="BQT79" s="4"/>
      <c r="BQU79" s="4"/>
      <c r="BQV79" s="4"/>
      <c r="BQW79" s="4"/>
      <c r="BQX79" s="4"/>
      <c r="BQY79" s="4"/>
      <c r="BQZ79" s="4"/>
      <c r="BRA79" s="4"/>
      <c r="BRB79" s="4"/>
      <c r="BRC79" s="4"/>
      <c r="BRD79" s="4"/>
      <c r="BRE79" s="4"/>
      <c r="BRF79" s="4"/>
      <c r="BRG79" s="4"/>
      <c r="BRH79" s="4"/>
      <c r="BRI79" s="4"/>
      <c r="BRJ79" s="4"/>
      <c r="BRK79" s="4"/>
      <c r="BRL79" s="4"/>
      <c r="BRM79" s="4"/>
      <c r="BRN79" s="4"/>
      <c r="BRO79" s="4"/>
      <c r="BRP79" s="4"/>
      <c r="BRQ79" s="4"/>
      <c r="BRR79" s="4"/>
      <c r="BRS79" s="4"/>
      <c r="BRT79" s="4"/>
      <c r="BRU79" s="4"/>
      <c r="BRV79" s="4"/>
      <c r="BRW79" s="4"/>
      <c r="BRX79" s="4"/>
      <c r="BRY79" s="4"/>
      <c r="BRZ79" s="4"/>
      <c r="BSA79" s="4"/>
      <c r="BSB79" s="4"/>
      <c r="BSC79" s="4"/>
      <c r="BSD79" s="4"/>
      <c r="BSE79" s="4"/>
      <c r="BSF79" s="4"/>
      <c r="BSG79" s="4"/>
      <c r="BSH79" s="4"/>
      <c r="BSI79" s="4"/>
      <c r="BSJ79" s="4"/>
      <c r="BSK79" s="4"/>
      <c r="BSL79" s="4"/>
      <c r="BSM79" s="4"/>
      <c r="BSN79" s="4"/>
      <c r="BSO79" s="4"/>
      <c r="BSP79" s="4"/>
      <c r="BSQ79" s="4"/>
      <c r="BSR79" s="4"/>
      <c r="BSS79" s="4"/>
      <c r="BST79" s="4"/>
      <c r="BSU79" s="4"/>
      <c r="BSV79" s="4"/>
      <c r="BSW79" s="4"/>
      <c r="BSX79" s="4"/>
      <c r="BSY79" s="4"/>
      <c r="BSZ79" s="4"/>
      <c r="BTA79" s="4"/>
      <c r="BTB79" s="4"/>
      <c r="BTC79" s="4"/>
      <c r="BTD79" s="4"/>
      <c r="BTE79" s="4"/>
      <c r="BTF79" s="4"/>
      <c r="BTG79" s="4"/>
      <c r="BTH79" s="4"/>
      <c r="BTI79" s="4"/>
      <c r="BTJ79" s="4"/>
      <c r="BTK79" s="4"/>
      <c r="BTL79" s="4"/>
      <c r="BTM79" s="4"/>
      <c r="BTN79" s="4"/>
      <c r="BTO79" s="4"/>
      <c r="BTP79" s="4"/>
      <c r="BTQ79" s="4"/>
      <c r="BTR79" s="4"/>
      <c r="BTS79" s="4"/>
      <c r="BTT79" s="4"/>
      <c r="BTU79" s="4"/>
      <c r="BTV79" s="4"/>
      <c r="BTW79" s="4"/>
      <c r="BTX79" s="4"/>
      <c r="BTY79" s="4"/>
      <c r="BTZ79" s="4"/>
      <c r="BUA79" s="4"/>
      <c r="BUB79" s="4"/>
      <c r="BUC79" s="4"/>
      <c r="BUD79" s="4"/>
      <c r="BUE79" s="4"/>
      <c r="BUF79" s="4"/>
      <c r="BUG79" s="4"/>
      <c r="BUH79" s="4"/>
      <c r="BUI79" s="4"/>
      <c r="BUJ79" s="4"/>
      <c r="BUK79" s="4"/>
      <c r="BUL79" s="4"/>
      <c r="BUM79" s="4"/>
      <c r="BUN79" s="4"/>
      <c r="BUO79" s="4"/>
      <c r="BUP79" s="4"/>
      <c r="BUQ79" s="4"/>
      <c r="BUR79" s="4"/>
      <c r="BUS79" s="4"/>
      <c r="BUT79" s="4"/>
      <c r="BUU79" s="4"/>
      <c r="BUV79" s="4"/>
      <c r="BUW79" s="4"/>
      <c r="BUX79" s="4"/>
      <c r="BUY79" s="4"/>
      <c r="BUZ79" s="4"/>
      <c r="BVA79" s="4"/>
      <c r="BVB79" s="4"/>
      <c r="BVC79" s="4"/>
      <c r="BVD79" s="4"/>
      <c r="BVE79" s="4"/>
      <c r="BVF79" s="4"/>
      <c r="BVG79" s="4"/>
      <c r="BVH79" s="4"/>
      <c r="BVI79" s="4"/>
      <c r="BVJ79" s="4"/>
      <c r="BVK79" s="4"/>
      <c r="BVL79" s="4"/>
      <c r="BVM79" s="4"/>
      <c r="BVN79" s="4"/>
      <c r="BVO79" s="4"/>
      <c r="BVP79" s="4"/>
      <c r="BVQ79" s="4"/>
      <c r="BVR79" s="4"/>
      <c r="BVS79" s="4"/>
      <c r="BVT79" s="4"/>
      <c r="BVU79" s="4"/>
      <c r="BVV79" s="4"/>
      <c r="BVW79" s="4"/>
      <c r="BVX79" s="4"/>
      <c r="BVY79" s="4"/>
      <c r="BVZ79" s="4"/>
      <c r="BWA79" s="4"/>
      <c r="BWB79" s="4"/>
      <c r="BWC79" s="4"/>
      <c r="BWD79" s="4"/>
      <c r="BWE79" s="4"/>
      <c r="BWF79" s="4"/>
      <c r="BWG79" s="4"/>
      <c r="BWH79" s="4"/>
      <c r="BWI79" s="4"/>
      <c r="BWJ79" s="4"/>
      <c r="BWK79" s="4"/>
      <c r="BWL79" s="4"/>
      <c r="BWM79" s="4"/>
      <c r="BWN79" s="4"/>
      <c r="BWO79" s="4"/>
      <c r="BWP79" s="4"/>
      <c r="BWQ79" s="4"/>
      <c r="BWR79" s="4"/>
      <c r="BWS79" s="4"/>
      <c r="BWT79" s="4"/>
      <c r="BWU79" s="4"/>
      <c r="BWV79" s="4"/>
      <c r="BWW79" s="4"/>
      <c r="BWX79" s="4"/>
      <c r="BWY79" s="4"/>
      <c r="BWZ79" s="4"/>
      <c r="BXA79" s="4"/>
      <c r="BXB79" s="4"/>
      <c r="BXC79" s="4"/>
      <c r="BXD79" s="4"/>
      <c r="BXE79" s="4"/>
      <c r="BXF79" s="4"/>
      <c r="BXG79" s="4"/>
      <c r="BXH79" s="4"/>
      <c r="BXI79" s="4"/>
      <c r="BXJ79" s="4"/>
      <c r="BXK79" s="4"/>
      <c r="BXL79" s="4"/>
      <c r="BXM79" s="4"/>
      <c r="BXN79" s="4"/>
      <c r="BXO79" s="4"/>
      <c r="BXP79" s="4"/>
      <c r="BXQ79" s="4"/>
      <c r="BXR79" s="4"/>
      <c r="BXS79" s="4"/>
      <c r="BXT79" s="4"/>
      <c r="BXU79" s="4"/>
      <c r="BXV79" s="4"/>
      <c r="BXW79" s="4"/>
      <c r="BXX79" s="4"/>
      <c r="BXY79" s="4"/>
      <c r="BXZ79" s="4"/>
      <c r="BYA79" s="4"/>
      <c r="BYB79" s="4"/>
      <c r="BYC79" s="4"/>
      <c r="BYD79" s="4"/>
      <c r="BYE79" s="4"/>
      <c r="BYF79" s="4"/>
      <c r="BYG79" s="4"/>
      <c r="BYH79" s="4"/>
      <c r="BYI79" s="4"/>
      <c r="BYJ79" s="4"/>
      <c r="BYK79" s="4"/>
      <c r="BYL79" s="4"/>
      <c r="BYM79" s="4"/>
      <c r="BYN79" s="4"/>
      <c r="BYO79" s="4"/>
      <c r="BYP79" s="4"/>
      <c r="BYQ79" s="4"/>
      <c r="BYR79" s="4"/>
      <c r="BYS79" s="4"/>
      <c r="BYT79" s="4"/>
      <c r="BYU79" s="4"/>
      <c r="BYV79" s="4"/>
      <c r="BYW79" s="4"/>
      <c r="BYX79" s="4"/>
      <c r="BYY79" s="4"/>
      <c r="BYZ79" s="4"/>
      <c r="BZA79" s="4"/>
      <c r="BZB79" s="4"/>
      <c r="BZC79" s="4"/>
      <c r="BZD79" s="4"/>
      <c r="BZE79" s="4"/>
      <c r="BZF79" s="4"/>
      <c r="BZG79" s="4"/>
      <c r="BZH79" s="4"/>
      <c r="BZI79" s="4"/>
      <c r="BZJ79" s="4"/>
      <c r="BZK79" s="4"/>
      <c r="BZL79" s="4"/>
      <c r="BZM79" s="4"/>
      <c r="BZN79" s="4"/>
      <c r="BZO79" s="4"/>
      <c r="BZP79" s="4"/>
      <c r="BZQ79" s="4"/>
      <c r="BZR79" s="4"/>
      <c r="BZS79" s="4"/>
      <c r="BZT79" s="4"/>
      <c r="BZU79" s="4"/>
      <c r="BZV79" s="4"/>
      <c r="BZW79" s="4"/>
      <c r="BZX79" s="4"/>
      <c r="BZY79" s="4"/>
      <c r="BZZ79" s="4"/>
      <c r="CAA79" s="4"/>
      <c r="CAB79" s="4"/>
      <c r="CAC79" s="4"/>
      <c r="CAD79" s="4"/>
      <c r="CAE79" s="4"/>
      <c r="CAF79" s="4"/>
      <c r="CAG79" s="4"/>
      <c r="CAH79" s="4"/>
      <c r="CAI79" s="4"/>
      <c r="CAJ79" s="4"/>
      <c r="CAK79" s="4"/>
      <c r="CAL79" s="4"/>
      <c r="CAM79" s="4"/>
      <c r="CAN79" s="4"/>
      <c r="CAO79" s="4"/>
      <c r="CAP79" s="4"/>
      <c r="CAQ79" s="4"/>
      <c r="CAR79" s="4"/>
      <c r="CAS79" s="4"/>
      <c r="CAT79" s="4"/>
      <c r="CAU79" s="4"/>
      <c r="CAV79" s="4"/>
      <c r="CAW79" s="4"/>
      <c r="CAX79" s="4"/>
      <c r="CAY79" s="4"/>
      <c r="CAZ79" s="4"/>
      <c r="CBA79" s="4"/>
      <c r="CBB79" s="4"/>
      <c r="CBC79" s="4"/>
      <c r="CBD79" s="4"/>
      <c r="CBE79" s="4"/>
      <c r="CBF79" s="4"/>
      <c r="CBG79" s="4"/>
      <c r="CBH79" s="4"/>
      <c r="CBI79" s="4"/>
      <c r="CBJ79" s="4"/>
      <c r="CBK79" s="4"/>
      <c r="CBL79" s="4"/>
      <c r="CBM79" s="4"/>
      <c r="CBN79" s="4"/>
      <c r="CBO79" s="4"/>
      <c r="CBP79" s="4"/>
      <c r="CBQ79" s="4"/>
      <c r="CBR79" s="4"/>
      <c r="CBS79" s="4"/>
      <c r="CBT79" s="4"/>
      <c r="CBU79" s="4"/>
      <c r="CBV79" s="4"/>
      <c r="CBW79" s="4"/>
      <c r="CBX79" s="4"/>
      <c r="CBY79" s="4"/>
      <c r="CBZ79" s="4"/>
      <c r="CCA79" s="4"/>
      <c r="CCB79" s="4"/>
      <c r="CCC79" s="4"/>
      <c r="CCD79" s="4"/>
      <c r="CCE79" s="4"/>
      <c r="CCF79" s="4"/>
      <c r="CCG79" s="4"/>
      <c r="CCH79" s="4"/>
      <c r="CCI79" s="4"/>
      <c r="CCJ79" s="4"/>
      <c r="CCK79" s="4"/>
      <c r="CCL79" s="4"/>
      <c r="CCM79" s="4"/>
      <c r="CCN79" s="4"/>
      <c r="CCO79" s="4"/>
      <c r="CCP79" s="4"/>
      <c r="CCQ79" s="4"/>
      <c r="CCR79" s="4"/>
      <c r="CCS79" s="4"/>
      <c r="CCT79" s="4"/>
      <c r="CCU79" s="4"/>
      <c r="CCV79" s="4"/>
      <c r="CCW79" s="4"/>
      <c r="CCX79" s="4"/>
      <c r="CCY79" s="4"/>
      <c r="CCZ79" s="4"/>
      <c r="CDA79" s="4"/>
      <c r="CDB79" s="4"/>
      <c r="CDC79" s="4"/>
      <c r="CDD79" s="4"/>
      <c r="CDE79" s="4"/>
      <c r="CDF79" s="4"/>
      <c r="CDG79" s="4"/>
      <c r="CDH79" s="4"/>
      <c r="CDI79" s="4"/>
      <c r="CDJ79" s="4"/>
      <c r="CDK79" s="4"/>
      <c r="CDL79" s="4"/>
      <c r="CDM79" s="4"/>
      <c r="CDN79" s="4"/>
      <c r="CDO79" s="4"/>
      <c r="CDP79" s="4"/>
      <c r="CDQ79" s="4"/>
      <c r="CDR79" s="4"/>
      <c r="CDS79" s="4"/>
      <c r="CDT79" s="4"/>
      <c r="CDU79" s="4"/>
      <c r="CDV79" s="4"/>
      <c r="CDW79" s="4"/>
      <c r="CDX79" s="4"/>
      <c r="CDY79" s="4"/>
      <c r="CDZ79" s="4"/>
      <c r="CEA79" s="4"/>
      <c r="CEB79" s="4"/>
      <c r="CEC79" s="4"/>
      <c r="CED79" s="4"/>
      <c r="CEE79" s="4"/>
      <c r="CEF79" s="4"/>
      <c r="CEG79" s="4"/>
      <c r="CEH79" s="4"/>
      <c r="CEI79" s="4"/>
      <c r="CEJ79" s="4"/>
      <c r="CEK79" s="4"/>
      <c r="CEL79" s="4"/>
      <c r="CEM79" s="4"/>
      <c r="CEN79" s="4"/>
      <c r="CEO79" s="4"/>
      <c r="CEP79" s="4"/>
      <c r="CEQ79" s="4"/>
      <c r="CER79" s="4"/>
      <c r="CES79" s="4"/>
      <c r="CET79" s="4"/>
      <c r="CEU79" s="4"/>
      <c r="CEV79" s="4"/>
      <c r="CEW79" s="4"/>
      <c r="CEX79" s="4"/>
      <c r="CEY79" s="4"/>
      <c r="CEZ79" s="4"/>
      <c r="CFA79" s="4"/>
      <c r="CFB79" s="4"/>
      <c r="CFC79" s="4"/>
      <c r="CFD79" s="4"/>
      <c r="CFE79" s="4"/>
      <c r="CFF79" s="4"/>
      <c r="CFG79" s="4"/>
      <c r="CFH79" s="4"/>
      <c r="CFI79" s="4"/>
      <c r="CFJ79" s="4"/>
      <c r="CFK79" s="4"/>
      <c r="CFL79" s="4"/>
      <c r="CFM79" s="4"/>
      <c r="CFN79" s="4"/>
      <c r="CFO79" s="4"/>
      <c r="CFP79" s="4"/>
      <c r="CFQ79" s="4"/>
      <c r="CFR79" s="4"/>
      <c r="CFS79" s="4"/>
      <c r="CFT79" s="4"/>
      <c r="CFU79" s="4"/>
      <c r="CFV79" s="4"/>
      <c r="CFW79" s="4"/>
      <c r="CFX79" s="4"/>
      <c r="CFY79" s="4"/>
      <c r="CFZ79" s="4"/>
      <c r="CGA79" s="4"/>
      <c r="CGB79" s="4"/>
      <c r="CGC79" s="4"/>
      <c r="CGD79" s="4"/>
      <c r="CGE79" s="4"/>
      <c r="CGF79" s="4"/>
      <c r="CGG79" s="4"/>
      <c r="CGH79" s="4"/>
      <c r="CGI79" s="4"/>
      <c r="CGJ79" s="4"/>
      <c r="CGK79" s="4"/>
      <c r="CGL79" s="4"/>
      <c r="CGM79" s="4"/>
      <c r="CGN79" s="4"/>
      <c r="CGO79" s="4"/>
      <c r="CGP79" s="4"/>
      <c r="CGQ79" s="4"/>
      <c r="CGR79" s="4"/>
      <c r="CGS79" s="4"/>
      <c r="CGT79" s="4"/>
      <c r="CGU79" s="4"/>
      <c r="CGV79" s="4"/>
      <c r="CGW79" s="4"/>
      <c r="CGX79" s="4"/>
      <c r="CGY79" s="4"/>
      <c r="CGZ79" s="4"/>
      <c r="CHA79" s="4"/>
      <c r="CHB79" s="4"/>
      <c r="CHC79" s="4"/>
      <c r="CHD79" s="4"/>
      <c r="CHE79" s="4"/>
      <c r="CHF79" s="4"/>
      <c r="CHG79" s="4"/>
      <c r="CHH79" s="4"/>
      <c r="CHI79" s="4"/>
      <c r="CHJ79" s="4"/>
      <c r="CHK79" s="4"/>
      <c r="CHL79" s="4"/>
      <c r="CHM79" s="4"/>
      <c r="CHN79" s="4"/>
      <c r="CHO79" s="4"/>
      <c r="CHP79" s="4"/>
      <c r="CHQ79" s="4"/>
      <c r="CHR79" s="4"/>
      <c r="CHS79" s="4"/>
      <c r="CHT79" s="4"/>
      <c r="CHU79" s="4"/>
      <c r="CHV79" s="4"/>
      <c r="CHW79" s="4"/>
      <c r="CHX79" s="4"/>
      <c r="CHY79" s="4"/>
      <c r="CHZ79" s="4"/>
      <c r="CIA79" s="4"/>
      <c r="CIB79" s="4"/>
      <c r="CIC79" s="4"/>
      <c r="CID79" s="4"/>
      <c r="CIE79" s="4"/>
      <c r="CIF79" s="4"/>
      <c r="CIG79" s="4"/>
      <c r="CIH79" s="4"/>
      <c r="CII79" s="4"/>
      <c r="CIJ79" s="4"/>
      <c r="CIK79" s="4"/>
      <c r="CIL79" s="4"/>
      <c r="CIM79" s="4"/>
      <c r="CIN79" s="4"/>
      <c r="CIO79" s="4"/>
      <c r="CIP79" s="4"/>
      <c r="CIQ79" s="4"/>
      <c r="CIR79" s="4"/>
      <c r="CIS79" s="4"/>
      <c r="CIT79" s="4"/>
      <c r="CIU79" s="4"/>
      <c r="CIV79" s="4"/>
      <c r="CIW79" s="4"/>
      <c r="CIX79" s="4"/>
      <c r="CIY79" s="4"/>
      <c r="CIZ79" s="4"/>
      <c r="CJA79" s="4"/>
      <c r="CJB79" s="4"/>
      <c r="CJC79" s="4"/>
      <c r="CJD79" s="4"/>
      <c r="CJE79" s="4"/>
      <c r="CJF79" s="4"/>
      <c r="CJG79" s="4"/>
      <c r="CJH79" s="4"/>
      <c r="CJI79" s="4"/>
      <c r="CJJ79" s="4"/>
      <c r="CJK79" s="4"/>
      <c r="CJL79" s="4"/>
      <c r="CJM79" s="4"/>
      <c r="CJN79" s="4"/>
      <c r="CJO79" s="4"/>
      <c r="CJP79" s="4"/>
      <c r="CJQ79" s="4"/>
      <c r="CJR79" s="4"/>
      <c r="CJS79" s="4"/>
      <c r="CJT79" s="4"/>
      <c r="CJU79" s="4"/>
      <c r="CJV79" s="4"/>
      <c r="CJW79" s="4"/>
      <c r="CJX79" s="4"/>
      <c r="CJY79" s="4"/>
      <c r="CJZ79" s="4"/>
      <c r="CKA79" s="4"/>
      <c r="CKB79" s="4"/>
      <c r="CKC79" s="4"/>
      <c r="CKD79" s="4"/>
      <c r="CKE79" s="4"/>
      <c r="CKF79" s="4"/>
      <c r="CKG79" s="4"/>
      <c r="CKH79" s="4"/>
      <c r="CKI79" s="4"/>
      <c r="CKJ79" s="4"/>
      <c r="CKK79" s="4"/>
      <c r="CKL79" s="4"/>
      <c r="CKM79" s="4"/>
      <c r="CKN79" s="4"/>
      <c r="CKO79" s="4"/>
      <c r="CKP79" s="4"/>
      <c r="CKQ79" s="4"/>
      <c r="CKR79" s="4"/>
      <c r="CKS79" s="4"/>
      <c r="CKT79" s="4"/>
      <c r="CKU79" s="4"/>
      <c r="CKV79" s="4"/>
      <c r="CKW79" s="4"/>
      <c r="CKX79" s="4"/>
      <c r="CKY79" s="4"/>
      <c r="CKZ79" s="4"/>
      <c r="CLA79" s="4"/>
      <c r="CLB79" s="4"/>
      <c r="CLC79" s="4"/>
      <c r="CLD79" s="4"/>
      <c r="CLE79" s="4"/>
      <c r="CLF79" s="4"/>
      <c r="CLG79" s="4"/>
      <c r="CLH79" s="4"/>
      <c r="CLI79" s="4"/>
      <c r="CLJ79" s="4"/>
      <c r="CLK79" s="4"/>
      <c r="CLL79" s="4"/>
      <c r="CLM79" s="4"/>
      <c r="CLN79" s="4"/>
      <c r="CLO79" s="4"/>
      <c r="CLP79" s="4"/>
      <c r="CLQ79" s="4"/>
      <c r="CLR79" s="4"/>
      <c r="CLS79" s="4"/>
      <c r="CLT79" s="4"/>
      <c r="CLU79" s="4"/>
      <c r="CLV79" s="4"/>
      <c r="CLW79" s="4"/>
      <c r="CLX79" s="4"/>
      <c r="CLY79" s="4"/>
      <c r="CLZ79" s="4"/>
      <c r="CMA79" s="4"/>
      <c r="CMB79" s="4"/>
      <c r="CMC79" s="4"/>
      <c r="CMD79" s="4"/>
      <c r="CME79" s="4"/>
      <c r="CMF79" s="4"/>
      <c r="CMG79" s="4"/>
      <c r="CMH79" s="4"/>
      <c r="CMI79" s="4"/>
      <c r="CMJ79" s="4"/>
      <c r="CMK79" s="4"/>
      <c r="CML79" s="4"/>
      <c r="CMM79" s="4"/>
      <c r="CMN79" s="4"/>
      <c r="CMO79" s="4"/>
      <c r="CMP79" s="4"/>
      <c r="CMQ79" s="4"/>
      <c r="CMR79" s="4"/>
      <c r="CMS79" s="4"/>
      <c r="CMT79" s="4"/>
      <c r="CMU79" s="4"/>
      <c r="CMV79" s="4"/>
      <c r="CMW79" s="4"/>
      <c r="CMX79" s="4"/>
      <c r="CMY79" s="4"/>
      <c r="CMZ79" s="4"/>
      <c r="CNA79" s="4"/>
      <c r="CNB79" s="4"/>
      <c r="CNC79" s="4"/>
      <c r="CND79" s="4"/>
      <c r="CNE79" s="4"/>
      <c r="CNF79" s="4"/>
      <c r="CNG79" s="4"/>
      <c r="CNH79" s="4"/>
      <c r="CNI79" s="4"/>
      <c r="CNJ79" s="4"/>
      <c r="CNK79" s="4"/>
      <c r="CNL79" s="4"/>
      <c r="CNM79" s="4"/>
      <c r="CNN79" s="4"/>
      <c r="CNO79" s="4"/>
      <c r="CNP79" s="4"/>
      <c r="CNQ79" s="4"/>
      <c r="CNR79" s="4"/>
      <c r="CNS79" s="4"/>
      <c r="CNT79" s="4"/>
      <c r="CNU79" s="4"/>
      <c r="CNV79" s="4"/>
      <c r="CNW79" s="4"/>
      <c r="CNX79" s="4"/>
      <c r="CNY79" s="4"/>
      <c r="CNZ79" s="4"/>
      <c r="COA79" s="4"/>
      <c r="COB79" s="4"/>
      <c r="COC79" s="4"/>
      <c r="COD79" s="4"/>
      <c r="COE79" s="4"/>
      <c r="COF79" s="4"/>
      <c r="COG79" s="4"/>
      <c r="COH79" s="4"/>
      <c r="COI79" s="4"/>
      <c r="COJ79" s="4"/>
      <c r="COK79" s="4"/>
      <c r="COL79" s="4"/>
      <c r="COM79" s="4"/>
      <c r="CON79" s="4"/>
      <c r="COO79" s="4"/>
      <c r="COP79" s="4"/>
      <c r="COQ79" s="4"/>
      <c r="COR79" s="4"/>
      <c r="COS79" s="4"/>
      <c r="COT79" s="4"/>
      <c r="COU79" s="4"/>
    </row>
    <row r="80" spans="1:2439" ht="22.5" customHeight="1" x14ac:dyDescent="0.15">
      <c r="A80" s="5" t="s">
        <v>732</v>
      </c>
      <c r="B80" s="5" t="s">
        <v>85</v>
      </c>
      <c r="C80" s="5" t="s">
        <v>560</v>
      </c>
      <c r="D80" s="5">
        <v>180</v>
      </c>
      <c r="E80" s="5" t="s">
        <v>539</v>
      </c>
      <c r="F80" s="5" t="s">
        <v>540</v>
      </c>
      <c r="G80" s="5" t="s">
        <v>79</v>
      </c>
      <c r="H80" s="30"/>
      <c r="I80" s="33" t="s">
        <v>733</v>
      </c>
      <c r="J80" s="2" t="s">
        <v>734</v>
      </c>
      <c r="K80" s="2" t="s">
        <v>735</v>
      </c>
      <c r="L80" s="5" t="s">
        <v>573</v>
      </c>
      <c r="M80" s="4"/>
      <c r="IZ80" s="2" t="s">
        <v>736</v>
      </c>
      <c r="JA80" s="2" t="s">
        <v>737</v>
      </c>
      <c r="JB80" s="2" t="s">
        <v>738</v>
      </c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  <c r="LE80" s="4"/>
      <c r="LF80" s="4"/>
      <c r="LG80" s="4"/>
      <c r="LH80" s="4"/>
      <c r="LI80" s="4"/>
      <c r="LJ80" s="4"/>
      <c r="LK80" s="4"/>
      <c r="LL80" s="4"/>
      <c r="LM80" s="4"/>
      <c r="LN80" s="4"/>
      <c r="LO80" s="4"/>
      <c r="LP80" s="4"/>
      <c r="LQ80" s="4"/>
      <c r="LR80" s="4"/>
      <c r="LS80" s="4"/>
      <c r="LT80" s="4"/>
      <c r="LU80" s="4"/>
      <c r="LV80" s="4"/>
      <c r="LW80" s="4"/>
      <c r="LX80" s="4"/>
      <c r="LY80" s="4"/>
      <c r="LZ80" s="4"/>
      <c r="MA80" s="4"/>
      <c r="MB80" s="4"/>
      <c r="MC80" s="4"/>
      <c r="MD80" s="4"/>
      <c r="ME80" s="4"/>
      <c r="MF80" s="4"/>
      <c r="MG80" s="4"/>
      <c r="MH80" s="4"/>
      <c r="MI80" s="4"/>
      <c r="MJ80" s="4"/>
      <c r="MK80" s="4"/>
      <c r="ML80" s="4"/>
      <c r="MM80" s="4"/>
      <c r="MN80" s="4"/>
      <c r="MO80" s="4"/>
      <c r="MP80" s="4"/>
      <c r="MQ80" s="4"/>
      <c r="MR80" s="4"/>
      <c r="MS80" s="4"/>
      <c r="MT80" s="4"/>
      <c r="MU80" s="4"/>
      <c r="MV80" s="4"/>
      <c r="MW80" s="4"/>
      <c r="MX80" s="4"/>
      <c r="MY80" s="4"/>
      <c r="MZ80" s="4"/>
      <c r="NA80" s="4"/>
      <c r="NB80" s="4"/>
      <c r="NC80" s="4"/>
      <c r="ND80" s="4"/>
      <c r="NE80" s="4"/>
      <c r="NF80" s="4"/>
      <c r="NG80" s="4"/>
      <c r="NH80" s="4"/>
      <c r="NI80" s="4"/>
      <c r="NJ80" s="4"/>
      <c r="NK80" s="4"/>
      <c r="NL80" s="4"/>
      <c r="NM80" s="4"/>
      <c r="NN80" s="4"/>
      <c r="NO80" s="4"/>
      <c r="NP80" s="4"/>
      <c r="NQ80" s="4"/>
      <c r="NR80" s="4"/>
      <c r="NS80" s="4"/>
      <c r="NT80" s="4"/>
      <c r="NU80" s="4"/>
      <c r="NV80" s="4"/>
      <c r="NW80" s="4"/>
      <c r="NX80" s="4"/>
      <c r="NY80" s="4"/>
      <c r="NZ80" s="4"/>
      <c r="OA80" s="4"/>
      <c r="OB80" s="4"/>
      <c r="OC80" s="4"/>
      <c r="OD80" s="4"/>
      <c r="OE80" s="4"/>
      <c r="OF80" s="4"/>
      <c r="OG80" s="4"/>
      <c r="OH80" s="4"/>
      <c r="OI80" s="4"/>
      <c r="OJ80" s="4"/>
      <c r="OK80" s="4"/>
      <c r="OL80" s="4"/>
      <c r="OM80" s="4"/>
      <c r="ON80" s="4"/>
      <c r="OO80" s="4"/>
      <c r="OP80" s="4"/>
      <c r="OQ80" s="4"/>
      <c r="OR80" s="4"/>
      <c r="OS80" s="4"/>
      <c r="OT80" s="4"/>
      <c r="OU80" s="4"/>
      <c r="OV80" s="4"/>
      <c r="OW80" s="4"/>
      <c r="OX80" s="4"/>
      <c r="OY80" s="4"/>
      <c r="OZ80" s="4"/>
      <c r="PA80" s="4"/>
      <c r="PB80" s="4"/>
      <c r="PC80" s="4"/>
      <c r="PD80" s="4"/>
      <c r="PE80" s="4"/>
      <c r="PF80" s="4"/>
      <c r="PG80" s="4"/>
      <c r="PH80" s="4"/>
      <c r="PI80" s="4"/>
      <c r="PJ80" s="4"/>
      <c r="PK80" s="4"/>
      <c r="PL80" s="4"/>
      <c r="PM80" s="4"/>
      <c r="PN80" s="4"/>
      <c r="PO80" s="4"/>
      <c r="PP80" s="4"/>
      <c r="PQ80" s="4"/>
      <c r="PR80" s="4"/>
      <c r="PS80" s="4"/>
      <c r="PT80" s="4"/>
      <c r="PU80" s="4"/>
      <c r="PV80" s="4"/>
      <c r="PW80" s="4"/>
      <c r="PX80" s="4"/>
      <c r="PY80" s="4"/>
      <c r="PZ80" s="4"/>
      <c r="QA80" s="4"/>
      <c r="QB80" s="4"/>
      <c r="QC80" s="4"/>
      <c r="QD80" s="4"/>
      <c r="QE80" s="4"/>
      <c r="QF80" s="4"/>
      <c r="QG80" s="4"/>
      <c r="QH80" s="4"/>
      <c r="QI80" s="4"/>
      <c r="QJ80" s="4"/>
      <c r="QK80" s="4"/>
      <c r="QL80" s="4"/>
      <c r="QM80" s="4"/>
      <c r="QN80" s="4"/>
      <c r="QO80" s="4"/>
      <c r="QP80" s="4"/>
      <c r="QQ80" s="4"/>
      <c r="QR80" s="4"/>
      <c r="QS80" s="4"/>
      <c r="QT80" s="4"/>
      <c r="QU80" s="4"/>
      <c r="QV80" s="4"/>
      <c r="QW80" s="4"/>
      <c r="QX80" s="4"/>
      <c r="QY80" s="4"/>
      <c r="QZ80" s="4"/>
      <c r="RA80" s="4"/>
      <c r="RB80" s="4"/>
      <c r="RC80" s="4"/>
      <c r="RD80" s="4"/>
      <c r="RE80" s="4"/>
      <c r="RF80" s="4"/>
      <c r="RG80" s="4"/>
      <c r="RH80" s="4"/>
      <c r="RI80" s="4"/>
      <c r="RJ80" s="4"/>
      <c r="RK80" s="4"/>
      <c r="RL80" s="4"/>
      <c r="RM80" s="4"/>
      <c r="RN80" s="4"/>
      <c r="RO80" s="4"/>
      <c r="RP80" s="4"/>
      <c r="RQ80" s="4"/>
      <c r="RR80" s="4"/>
      <c r="RS80" s="4"/>
      <c r="RT80" s="4"/>
      <c r="RU80" s="4"/>
      <c r="RV80" s="4"/>
      <c r="RW80" s="4"/>
      <c r="RX80" s="4"/>
      <c r="RY80" s="4"/>
      <c r="RZ80" s="4"/>
      <c r="SA80" s="4"/>
      <c r="SB80" s="4"/>
      <c r="SC80" s="4"/>
      <c r="SD80" s="4"/>
      <c r="SE80" s="4"/>
      <c r="SF80" s="4"/>
      <c r="SG80" s="4"/>
      <c r="SH80" s="4"/>
      <c r="SI80" s="4"/>
      <c r="SJ80" s="4"/>
      <c r="SK80" s="4"/>
      <c r="SL80" s="4"/>
      <c r="SM80" s="4"/>
      <c r="SN80" s="4"/>
      <c r="SO80" s="4"/>
      <c r="SP80" s="4"/>
      <c r="SQ80" s="4"/>
      <c r="SR80" s="4"/>
      <c r="SS80" s="4"/>
      <c r="ST80" s="4"/>
      <c r="SU80" s="4"/>
      <c r="SV80" s="4"/>
      <c r="SW80" s="4"/>
      <c r="SX80" s="4"/>
      <c r="SY80" s="4"/>
      <c r="SZ80" s="4"/>
      <c r="TA80" s="4"/>
      <c r="TB80" s="4"/>
      <c r="TC80" s="4"/>
      <c r="TD80" s="4"/>
      <c r="TE80" s="4"/>
      <c r="TF80" s="4"/>
      <c r="TG80" s="4"/>
      <c r="TH80" s="4"/>
      <c r="TI80" s="4"/>
      <c r="TJ80" s="4"/>
      <c r="TK80" s="4"/>
      <c r="TL80" s="4"/>
      <c r="TM80" s="4"/>
      <c r="TN80" s="4"/>
      <c r="TO80" s="4"/>
      <c r="TP80" s="4"/>
      <c r="TQ80" s="4"/>
      <c r="TR80" s="4"/>
      <c r="TS80" s="4"/>
      <c r="TT80" s="4"/>
      <c r="TU80" s="4"/>
      <c r="TV80" s="4"/>
      <c r="TW80" s="4"/>
      <c r="TX80" s="4"/>
      <c r="TY80" s="4"/>
      <c r="TZ80" s="4"/>
      <c r="UA80" s="4"/>
      <c r="UB80" s="4"/>
      <c r="UC80" s="4"/>
      <c r="UD80" s="4"/>
      <c r="UE80" s="4"/>
      <c r="UF80" s="4"/>
      <c r="UG80" s="4"/>
      <c r="UH80" s="4"/>
      <c r="UI80" s="4"/>
      <c r="UJ80" s="4"/>
      <c r="UK80" s="4"/>
      <c r="UL80" s="4"/>
      <c r="UM80" s="4"/>
      <c r="UN80" s="4"/>
      <c r="UO80" s="4"/>
      <c r="UP80" s="4"/>
      <c r="UQ80" s="4"/>
      <c r="UR80" s="4"/>
      <c r="US80" s="4"/>
      <c r="UT80" s="4"/>
      <c r="UU80" s="4"/>
      <c r="UV80" s="4"/>
      <c r="UW80" s="4"/>
      <c r="UX80" s="4"/>
      <c r="UY80" s="4"/>
      <c r="UZ80" s="4"/>
      <c r="VA80" s="4"/>
      <c r="VB80" s="4"/>
      <c r="VC80" s="4"/>
      <c r="VD80" s="4"/>
      <c r="VE80" s="4"/>
      <c r="VF80" s="4"/>
      <c r="VG80" s="4"/>
      <c r="VH80" s="4"/>
      <c r="VI80" s="4"/>
      <c r="VJ80" s="4"/>
      <c r="VK80" s="4"/>
      <c r="VL80" s="4"/>
      <c r="VM80" s="4"/>
      <c r="VN80" s="4"/>
      <c r="VO80" s="4"/>
      <c r="VP80" s="4"/>
      <c r="VQ80" s="4"/>
      <c r="VR80" s="4"/>
      <c r="VS80" s="4"/>
      <c r="VT80" s="4"/>
      <c r="VU80" s="4"/>
      <c r="VV80" s="4"/>
      <c r="VW80" s="4"/>
      <c r="VX80" s="4"/>
      <c r="VY80" s="4"/>
      <c r="VZ80" s="4"/>
      <c r="WA80" s="4"/>
      <c r="WB80" s="4"/>
      <c r="WC80" s="4"/>
      <c r="WD80" s="4"/>
      <c r="WE80" s="4"/>
      <c r="WF80" s="4"/>
      <c r="WG80" s="4"/>
      <c r="WH80" s="4"/>
      <c r="WI80" s="4"/>
      <c r="WJ80" s="4"/>
      <c r="WK80" s="4"/>
      <c r="WL80" s="4"/>
      <c r="WM80" s="4"/>
      <c r="WN80" s="4"/>
      <c r="WO80" s="4"/>
      <c r="WP80" s="4"/>
      <c r="WQ80" s="4"/>
      <c r="WR80" s="4"/>
      <c r="WS80" s="4"/>
      <c r="WT80" s="4"/>
      <c r="WU80" s="4"/>
      <c r="WV80" s="4"/>
      <c r="WW80" s="4"/>
      <c r="WX80" s="4"/>
      <c r="WY80" s="4"/>
      <c r="WZ80" s="4"/>
      <c r="XA80" s="4"/>
      <c r="XB80" s="4"/>
      <c r="XC80" s="4"/>
      <c r="XD80" s="4"/>
      <c r="XE80" s="4"/>
      <c r="XF80" s="4"/>
      <c r="XG80" s="4"/>
      <c r="XH80" s="4"/>
      <c r="XI80" s="4"/>
      <c r="XJ80" s="4"/>
      <c r="XK80" s="4"/>
      <c r="XL80" s="4"/>
      <c r="XM80" s="4"/>
      <c r="XN80" s="4"/>
      <c r="XO80" s="4"/>
      <c r="XP80" s="4"/>
      <c r="XQ80" s="4"/>
      <c r="XR80" s="4"/>
      <c r="XS80" s="4"/>
      <c r="XT80" s="4"/>
      <c r="XU80" s="4"/>
      <c r="XV80" s="4"/>
      <c r="XW80" s="4"/>
      <c r="XX80" s="4"/>
      <c r="XY80" s="4"/>
      <c r="XZ80" s="4"/>
      <c r="YA80" s="4"/>
      <c r="YB80" s="4"/>
      <c r="YC80" s="4"/>
      <c r="YD80" s="4"/>
      <c r="YE80" s="4"/>
      <c r="YF80" s="4"/>
      <c r="YG80" s="4"/>
      <c r="YH80" s="4"/>
      <c r="YI80" s="4"/>
      <c r="YJ80" s="4"/>
      <c r="YK80" s="4"/>
      <c r="YL80" s="4"/>
      <c r="YM80" s="4"/>
      <c r="YN80" s="4"/>
      <c r="YO80" s="4"/>
      <c r="YP80" s="4"/>
      <c r="YQ80" s="4"/>
      <c r="YR80" s="4"/>
      <c r="YS80" s="4"/>
      <c r="YT80" s="4"/>
      <c r="YU80" s="4"/>
      <c r="YV80" s="4"/>
      <c r="YW80" s="4"/>
      <c r="YX80" s="4"/>
      <c r="YY80" s="4"/>
      <c r="YZ80" s="4"/>
      <c r="ZA80" s="4"/>
      <c r="ZB80" s="4"/>
      <c r="ZC80" s="4"/>
      <c r="ZD80" s="4"/>
      <c r="ZE80" s="4"/>
      <c r="ZF80" s="4"/>
      <c r="ZG80" s="4"/>
      <c r="ZH80" s="4"/>
      <c r="ZI80" s="4"/>
      <c r="ZJ80" s="4"/>
      <c r="ZK80" s="4"/>
      <c r="ZL80" s="4"/>
      <c r="ZM80" s="4"/>
      <c r="ZN80" s="4"/>
      <c r="ZO80" s="4"/>
      <c r="ZP80" s="4"/>
      <c r="ZQ80" s="4"/>
      <c r="ZR80" s="4"/>
      <c r="ZS80" s="4"/>
      <c r="ZT80" s="4"/>
      <c r="ZU80" s="4"/>
      <c r="ZV80" s="4"/>
      <c r="ZW80" s="4"/>
      <c r="ZX80" s="4"/>
      <c r="ZY80" s="4"/>
      <c r="ZZ80" s="4"/>
      <c r="AAA80" s="4"/>
      <c r="AAB80" s="4"/>
      <c r="AAC80" s="4"/>
      <c r="AAD80" s="4"/>
      <c r="AAE80" s="4"/>
      <c r="AAF80" s="4"/>
      <c r="AAG80" s="4"/>
      <c r="AAH80" s="4"/>
      <c r="AAI80" s="4"/>
      <c r="AAJ80" s="4"/>
      <c r="AAK80" s="4"/>
      <c r="AAL80" s="4"/>
      <c r="AAM80" s="4"/>
      <c r="AAN80" s="4"/>
      <c r="AAO80" s="4"/>
      <c r="AAP80" s="4"/>
      <c r="AAQ80" s="4"/>
      <c r="AAR80" s="4"/>
      <c r="AAS80" s="4"/>
      <c r="AAT80" s="4"/>
      <c r="AAU80" s="4"/>
      <c r="AAV80" s="4"/>
      <c r="AAW80" s="4"/>
      <c r="AAX80" s="4"/>
      <c r="AAY80" s="4"/>
      <c r="AAZ80" s="4"/>
      <c r="ABA80" s="4"/>
      <c r="ABB80" s="4"/>
      <c r="ABC80" s="4"/>
      <c r="ABD80" s="4"/>
      <c r="ABE80" s="4"/>
      <c r="ABF80" s="4"/>
      <c r="ABG80" s="4"/>
      <c r="ABH80" s="4"/>
      <c r="ABI80" s="4"/>
      <c r="ABJ80" s="4"/>
      <c r="ABK80" s="4"/>
      <c r="ABL80" s="4"/>
      <c r="ABM80" s="4"/>
      <c r="ABN80" s="4"/>
      <c r="ABO80" s="4"/>
      <c r="ABP80" s="4"/>
      <c r="ABQ80" s="4"/>
      <c r="ABR80" s="4"/>
      <c r="ABS80" s="4"/>
      <c r="ABT80" s="4"/>
      <c r="ABU80" s="4"/>
      <c r="ABV80" s="4"/>
      <c r="ABW80" s="4"/>
      <c r="ABX80" s="4"/>
      <c r="ABY80" s="4"/>
      <c r="ABZ80" s="4"/>
      <c r="ACA80" s="4"/>
      <c r="ACB80" s="4"/>
      <c r="ACC80" s="4"/>
      <c r="ACD80" s="4"/>
      <c r="ACE80" s="4"/>
      <c r="ACF80" s="4"/>
      <c r="ACG80" s="4"/>
      <c r="ACH80" s="4"/>
      <c r="ACI80" s="4"/>
      <c r="ACJ80" s="4"/>
      <c r="ACK80" s="4"/>
      <c r="ACL80" s="4"/>
      <c r="ACM80" s="4"/>
      <c r="ACN80" s="4"/>
      <c r="ACO80" s="4"/>
      <c r="ACP80" s="4"/>
      <c r="ACQ80" s="4"/>
      <c r="ACR80" s="4"/>
      <c r="ACS80" s="4"/>
      <c r="ACT80" s="4"/>
      <c r="ACU80" s="4"/>
      <c r="ACV80" s="4"/>
      <c r="ACW80" s="4"/>
      <c r="ACX80" s="4"/>
      <c r="ACY80" s="4"/>
      <c r="ACZ80" s="4"/>
      <c r="ADA80" s="4"/>
      <c r="ADB80" s="4"/>
      <c r="ADC80" s="4"/>
      <c r="ADD80" s="4"/>
      <c r="ADE80" s="4"/>
      <c r="ADF80" s="4"/>
      <c r="ADG80" s="4"/>
      <c r="ADH80" s="4"/>
      <c r="ADI80" s="4"/>
      <c r="ADJ80" s="4"/>
      <c r="ADK80" s="4"/>
      <c r="ADL80" s="4"/>
      <c r="ADM80" s="4"/>
      <c r="ADN80" s="4"/>
      <c r="ADO80" s="4"/>
      <c r="ADP80" s="4"/>
      <c r="ADQ80" s="4"/>
      <c r="ADR80" s="4"/>
      <c r="ADS80" s="4"/>
      <c r="ADT80" s="4"/>
      <c r="ADU80" s="4"/>
      <c r="ADV80" s="4"/>
      <c r="ADW80" s="4"/>
      <c r="ADX80" s="4"/>
      <c r="ADY80" s="4"/>
      <c r="ADZ80" s="4"/>
      <c r="AEA80" s="4"/>
      <c r="AEB80" s="4"/>
      <c r="AEC80" s="4"/>
      <c r="AED80" s="4"/>
      <c r="AEE80" s="4"/>
      <c r="AEF80" s="4"/>
      <c r="AEG80" s="4"/>
      <c r="AEH80" s="4"/>
      <c r="AEI80" s="4"/>
      <c r="AEJ80" s="4"/>
      <c r="AEK80" s="4"/>
      <c r="AEL80" s="4"/>
      <c r="AEM80" s="4"/>
      <c r="AEN80" s="4"/>
      <c r="AEO80" s="4"/>
      <c r="AEP80" s="4"/>
      <c r="AEQ80" s="4"/>
      <c r="AER80" s="4"/>
      <c r="AES80" s="4"/>
      <c r="AET80" s="4"/>
      <c r="AEU80" s="4"/>
      <c r="AEV80" s="4"/>
      <c r="AEW80" s="4"/>
      <c r="AEX80" s="4"/>
      <c r="AEY80" s="4"/>
      <c r="AEZ80" s="4"/>
      <c r="AFA80" s="4"/>
      <c r="AFB80" s="4"/>
      <c r="AFC80" s="4"/>
      <c r="AFD80" s="4"/>
      <c r="AFE80" s="4"/>
      <c r="AFF80" s="4"/>
      <c r="AFG80" s="4"/>
      <c r="AFH80" s="4"/>
      <c r="AFI80" s="4"/>
      <c r="AFJ80" s="4"/>
      <c r="AFK80" s="4"/>
      <c r="AFL80" s="4"/>
      <c r="AFM80" s="4"/>
      <c r="AFN80" s="4"/>
      <c r="AFO80" s="4"/>
      <c r="AFP80" s="4"/>
      <c r="AFQ80" s="4"/>
      <c r="AFR80" s="4"/>
      <c r="AFS80" s="4"/>
      <c r="AFT80" s="4"/>
      <c r="AFU80" s="4"/>
      <c r="AFV80" s="4"/>
      <c r="AFW80" s="4"/>
      <c r="AFX80" s="4"/>
      <c r="AFY80" s="4"/>
      <c r="AFZ80" s="4"/>
      <c r="AGA80" s="4"/>
      <c r="AGB80" s="4"/>
      <c r="AGC80" s="4"/>
      <c r="AGD80" s="4"/>
      <c r="AGE80" s="4"/>
      <c r="AGF80" s="4"/>
      <c r="AGG80" s="4"/>
      <c r="AGH80" s="4"/>
      <c r="AGI80" s="4"/>
      <c r="AGJ80" s="4"/>
      <c r="AGK80" s="4"/>
      <c r="AGL80" s="4"/>
      <c r="AGM80" s="4"/>
      <c r="AGN80" s="4"/>
      <c r="AGO80" s="4"/>
      <c r="AGP80" s="4"/>
      <c r="AGQ80" s="4"/>
      <c r="AGR80" s="4"/>
      <c r="AGS80" s="4"/>
      <c r="AGT80" s="4"/>
      <c r="AGU80" s="4"/>
      <c r="AGV80" s="4"/>
      <c r="AGW80" s="4"/>
      <c r="AGX80" s="4"/>
      <c r="AGY80" s="4"/>
      <c r="AGZ80" s="4"/>
      <c r="AHA80" s="4"/>
      <c r="AHB80" s="4"/>
      <c r="AHC80" s="4"/>
      <c r="AHD80" s="4"/>
      <c r="AHE80" s="4"/>
      <c r="AHF80" s="4"/>
      <c r="AHG80" s="4"/>
      <c r="AHH80" s="4"/>
      <c r="AHI80" s="4"/>
      <c r="AHJ80" s="4"/>
      <c r="AHK80" s="4"/>
      <c r="AHL80" s="4"/>
      <c r="AHM80" s="4"/>
      <c r="AHN80" s="4"/>
      <c r="AHO80" s="4"/>
      <c r="AHP80" s="4"/>
      <c r="AHQ80" s="4"/>
      <c r="AHR80" s="4"/>
      <c r="AHS80" s="4"/>
      <c r="AHT80" s="4"/>
      <c r="AHU80" s="4"/>
      <c r="AHV80" s="4"/>
      <c r="AHW80" s="4"/>
      <c r="AHX80" s="4"/>
      <c r="AHY80" s="4"/>
      <c r="AHZ80" s="4"/>
      <c r="AIA80" s="4"/>
      <c r="AIB80" s="4"/>
      <c r="AIC80" s="4"/>
      <c r="AID80" s="4"/>
      <c r="AIE80" s="4"/>
      <c r="AIF80" s="4"/>
      <c r="AIG80" s="4"/>
      <c r="AIH80" s="4"/>
      <c r="AII80" s="4"/>
      <c r="AIJ80" s="4"/>
      <c r="AIK80" s="4"/>
      <c r="AIL80" s="4"/>
      <c r="AIM80" s="4"/>
      <c r="AIN80" s="4"/>
      <c r="AIO80" s="4"/>
      <c r="AIP80" s="4"/>
      <c r="AIQ80" s="4"/>
      <c r="AIR80" s="4"/>
      <c r="AIS80" s="4"/>
      <c r="AIT80" s="4"/>
      <c r="AIU80" s="4"/>
      <c r="AIV80" s="4"/>
      <c r="AIW80" s="4"/>
      <c r="AIX80" s="4"/>
      <c r="AIY80" s="4"/>
      <c r="AIZ80" s="4"/>
      <c r="AJA80" s="4"/>
      <c r="AJB80" s="4"/>
      <c r="AJC80" s="4"/>
      <c r="AJD80" s="4"/>
      <c r="AJE80" s="4"/>
      <c r="AJF80" s="4"/>
      <c r="AJG80" s="4"/>
      <c r="AJH80" s="4"/>
      <c r="AJI80" s="4"/>
      <c r="AJJ80" s="4"/>
      <c r="AJK80" s="4"/>
      <c r="AJL80" s="4"/>
      <c r="AJM80" s="4"/>
      <c r="AJN80" s="4"/>
      <c r="AJO80" s="4"/>
      <c r="AJP80" s="4"/>
      <c r="AJQ80" s="4"/>
      <c r="AJR80" s="4"/>
      <c r="AJS80" s="4"/>
      <c r="AJT80" s="4"/>
      <c r="AJU80" s="4"/>
      <c r="AJV80" s="4"/>
      <c r="AJW80" s="4"/>
      <c r="AJX80" s="4"/>
      <c r="AJY80" s="4"/>
      <c r="AJZ80" s="4"/>
      <c r="AKA80" s="4"/>
      <c r="AKB80" s="4"/>
      <c r="AKC80" s="4"/>
      <c r="AKD80" s="4"/>
      <c r="AKE80" s="4"/>
      <c r="AKF80" s="4"/>
      <c r="AKG80" s="4"/>
      <c r="AKH80" s="4"/>
      <c r="AKI80" s="4"/>
      <c r="AKJ80" s="4"/>
      <c r="AKK80" s="4"/>
      <c r="AKL80" s="4"/>
      <c r="AKM80" s="4"/>
      <c r="AKN80" s="4"/>
      <c r="AKO80" s="4"/>
      <c r="AKP80" s="4"/>
      <c r="AKQ80" s="4"/>
      <c r="AKR80" s="4"/>
      <c r="AKS80" s="4"/>
      <c r="AKT80" s="4"/>
      <c r="AKU80" s="4"/>
      <c r="AKV80" s="4"/>
      <c r="AKW80" s="4"/>
      <c r="AKX80" s="4"/>
      <c r="AKY80" s="4"/>
      <c r="AKZ80" s="4"/>
      <c r="ALA80" s="4"/>
      <c r="ALB80" s="4"/>
      <c r="ALC80" s="4"/>
      <c r="ALD80" s="4"/>
      <c r="ALE80" s="4"/>
      <c r="ALF80" s="4"/>
      <c r="ALG80" s="4"/>
      <c r="ALH80" s="4"/>
      <c r="ALI80" s="4"/>
      <c r="ALJ80" s="4"/>
      <c r="ALK80" s="4"/>
      <c r="ALL80" s="4"/>
      <c r="ALM80" s="4"/>
      <c r="ALN80" s="4"/>
      <c r="ALO80" s="4"/>
      <c r="ALP80" s="4"/>
      <c r="ALQ80" s="4"/>
      <c r="ALR80" s="4"/>
      <c r="ALS80" s="4"/>
      <c r="ALT80" s="4"/>
      <c r="ALU80" s="4"/>
      <c r="ALV80" s="4"/>
      <c r="ALW80" s="4"/>
      <c r="ALX80" s="4"/>
      <c r="ALY80" s="4"/>
      <c r="ALZ80" s="4"/>
      <c r="AMA80" s="4"/>
      <c r="AMB80" s="4"/>
      <c r="AMC80" s="4"/>
      <c r="AMD80" s="4"/>
      <c r="AME80" s="4"/>
      <c r="AMF80" s="4"/>
      <c r="AMG80" s="4"/>
      <c r="AMH80" s="4"/>
      <c r="AMI80" s="4"/>
      <c r="AMJ80" s="4"/>
      <c r="AMK80" s="4"/>
      <c r="AML80" s="4"/>
      <c r="AMM80" s="4"/>
      <c r="AMN80" s="4"/>
      <c r="AMO80" s="4"/>
      <c r="AMP80" s="4"/>
      <c r="AMQ80" s="4"/>
      <c r="AMR80" s="4"/>
      <c r="AMS80" s="4"/>
      <c r="AMT80" s="4"/>
      <c r="AMU80" s="4"/>
      <c r="AMV80" s="4"/>
      <c r="AMW80" s="4"/>
      <c r="AMX80" s="4"/>
      <c r="AMY80" s="4"/>
      <c r="AMZ80" s="4"/>
      <c r="ANA80" s="4"/>
      <c r="ANB80" s="4"/>
      <c r="ANC80" s="4"/>
      <c r="AND80" s="4"/>
      <c r="ANE80" s="4"/>
      <c r="ANF80" s="4"/>
      <c r="ANG80" s="4"/>
      <c r="ANH80" s="4"/>
      <c r="ANI80" s="4"/>
      <c r="ANJ80" s="4"/>
      <c r="ANK80" s="4"/>
      <c r="ANL80" s="4"/>
      <c r="ANM80" s="4"/>
      <c r="ANN80" s="4"/>
      <c r="ANO80" s="4"/>
      <c r="ANP80" s="4"/>
      <c r="ANQ80" s="4"/>
      <c r="ANR80" s="4"/>
      <c r="ANS80" s="4"/>
      <c r="ANT80" s="4"/>
      <c r="ANU80" s="4"/>
      <c r="ANV80" s="4"/>
      <c r="ANW80" s="4"/>
      <c r="ANX80" s="4"/>
      <c r="ANY80" s="4"/>
      <c r="ANZ80" s="4"/>
      <c r="AOA80" s="4"/>
      <c r="AOB80" s="4"/>
      <c r="AOC80" s="4"/>
      <c r="AOD80" s="4"/>
      <c r="AOE80" s="4"/>
      <c r="AOF80" s="4"/>
      <c r="AOG80" s="4"/>
      <c r="AOH80" s="4"/>
      <c r="AOI80" s="4"/>
      <c r="AOJ80" s="4"/>
      <c r="AOK80" s="4"/>
      <c r="AOL80" s="4"/>
      <c r="AOM80" s="4"/>
      <c r="AON80" s="4"/>
      <c r="AOO80" s="4"/>
      <c r="AOP80" s="4"/>
      <c r="AOQ80" s="4"/>
      <c r="AOR80" s="4"/>
      <c r="AOS80" s="4"/>
      <c r="AOT80" s="4"/>
      <c r="AOU80" s="4"/>
      <c r="AOV80" s="4"/>
      <c r="AOW80" s="4"/>
      <c r="AOX80" s="4"/>
      <c r="AOY80" s="4"/>
      <c r="AOZ80" s="4"/>
      <c r="APA80" s="4"/>
      <c r="APB80" s="4"/>
      <c r="APC80" s="4"/>
      <c r="APD80" s="4"/>
      <c r="APE80" s="4"/>
      <c r="APF80" s="4"/>
      <c r="APG80" s="4"/>
      <c r="APH80" s="4"/>
      <c r="API80" s="4"/>
      <c r="APJ80" s="4"/>
      <c r="APK80" s="4"/>
      <c r="APL80" s="4"/>
      <c r="APM80" s="4"/>
      <c r="APN80" s="4"/>
      <c r="APO80" s="4"/>
      <c r="APP80" s="4"/>
      <c r="APQ80" s="4"/>
      <c r="APR80" s="4"/>
      <c r="APS80" s="4"/>
      <c r="APT80" s="4"/>
      <c r="APU80" s="4"/>
      <c r="APV80" s="4"/>
      <c r="APW80" s="4"/>
      <c r="APX80" s="4"/>
      <c r="APY80" s="4"/>
      <c r="APZ80" s="4"/>
      <c r="AQA80" s="4"/>
      <c r="AQB80" s="4"/>
      <c r="AQC80" s="4"/>
      <c r="AQD80" s="4"/>
      <c r="AQE80" s="4"/>
      <c r="AQF80" s="4"/>
      <c r="AQG80" s="4"/>
      <c r="AQH80" s="4"/>
      <c r="AQI80" s="4"/>
      <c r="AQJ80" s="4"/>
      <c r="AQK80" s="4"/>
      <c r="AQL80" s="4"/>
      <c r="AQM80" s="4"/>
      <c r="AQN80" s="4"/>
      <c r="AQO80" s="4"/>
      <c r="AQP80" s="4"/>
      <c r="AQQ80" s="4"/>
      <c r="AQR80" s="4"/>
      <c r="AQS80" s="4"/>
      <c r="AQT80" s="4"/>
      <c r="AQU80" s="4"/>
      <c r="AQV80" s="4"/>
      <c r="AQW80" s="4"/>
      <c r="AQX80" s="4"/>
      <c r="AQY80" s="4"/>
      <c r="AQZ80" s="4"/>
      <c r="ARA80" s="4"/>
      <c r="ARB80" s="4"/>
      <c r="ARC80" s="4"/>
      <c r="ARD80" s="4"/>
      <c r="ARE80" s="4"/>
      <c r="ARF80" s="4"/>
      <c r="ARG80" s="4"/>
      <c r="ARH80" s="4"/>
      <c r="ARI80" s="4"/>
      <c r="ARJ80" s="4"/>
      <c r="ARK80" s="4"/>
      <c r="ARL80" s="4"/>
      <c r="ARM80" s="4"/>
      <c r="ARN80" s="4"/>
      <c r="ARO80" s="4"/>
      <c r="ARP80" s="4"/>
      <c r="ARQ80" s="4"/>
      <c r="ARR80" s="4"/>
      <c r="ARS80" s="4"/>
      <c r="ART80" s="4"/>
      <c r="ARU80" s="4"/>
      <c r="ARV80" s="4"/>
      <c r="ARW80" s="4"/>
      <c r="ARX80" s="4"/>
      <c r="ARY80" s="4"/>
      <c r="ARZ80" s="4"/>
      <c r="ASA80" s="4"/>
      <c r="ASB80" s="4"/>
      <c r="ASC80" s="4"/>
      <c r="ASD80" s="4"/>
      <c r="ASE80" s="4"/>
      <c r="ASF80" s="4"/>
      <c r="ASG80" s="4"/>
      <c r="ASH80" s="4"/>
      <c r="ASI80" s="4"/>
      <c r="ASJ80" s="4"/>
      <c r="ASK80" s="4"/>
      <c r="ASL80" s="4"/>
      <c r="ASM80" s="4"/>
      <c r="ASN80" s="4"/>
      <c r="ASO80" s="4"/>
      <c r="ASP80" s="4"/>
      <c r="ASQ80" s="4"/>
      <c r="ASR80" s="4"/>
      <c r="ASS80" s="4"/>
      <c r="AST80" s="4"/>
      <c r="ASU80" s="4"/>
      <c r="ASV80" s="4"/>
      <c r="ASW80" s="4"/>
      <c r="ASX80" s="4"/>
      <c r="ASY80" s="4"/>
      <c r="ASZ80" s="4"/>
      <c r="ATA80" s="4"/>
      <c r="ATB80" s="4"/>
      <c r="ATC80" s="4"/>
      <c r="ATD80" s="4"/>
      <c r="ATE80" s="4"/>
      <c r="ATF80" s="4"/>
      <c r="ATG80" s="4"/>
      <c r="ATH80" s="4"/>
      <c r="ATI80" s="4"/>
      <c r="ATJ80" s="4"/>
      <c r="ATK80" s="4"/>
      <c r="ATL80" s="4"/>
      <c r="ATM80" s="4"/>
      <c r="ATN80" s="4"/>
      <c r="ATO80" s="4"/>
      <c r="ATP80" s="4"/>
      <c r="ATQ80" s="4"/>
      <c r="ATR80" s="4"/>
      <c r="ATS80" s="4"/>
      <c r="ATT80" s="4"/>
      <c r="ATU80" s="4"/>
      <c r="ATV80" s="4"/>
      <c r="ATW80" s="4"/>
      <c r="ATX80" s="4"/>
      <c r="ATY80" s="4"/>
      <c r="ATZ80" s="4"/>
      <c r="AUA80" s="4"/>
      <c r="AUB80" s="4"/>
      <c r="AUC80" s="4"/>
      <c r="AUD80" s="4"/>
      <c r="AUE80" s="4"/>
      <c r="AUF80" s="4"/>
      <c r="AUG80" s="4"/>
      <c r="AUH80" s="4"/>
      <c r="AUI80" s="4"/>
      <c r="AUJ80" s="4"/>
      <c r="AUK80" s="4"/>
      <c r="AUL80" s="4"/>
      <c r="AUM80" s="4"/>
      <c r="AUN80" s="4"/>
      <c r="AUO80" s="4"/>
      <c r="AUP80" s="4"/>
      <c r="AUQ80" s="4"/>
      <c r="AUR80" s="4"/>
      <c r="AUS80" s="4"/>
      <c r="AUT80" s="4"/>
      <c r="AUU80" s="4"/>
      <c r="AUV80" s="4"/>
      <c r="AUW80" s="4"/>
      <c r="AUX80" s="4"/>
      <c r="AUY80" s="4"/>
      <c r="AUZ80" s="4"/>
      <c r="AVA80" s="4"/>
      <c r="AVB80" s="4"/>
      <c r="AVC80" s="4"/>
      <c r="AVD80" s="4"/>
      <c r="AVE80" s="4"/>
      <c r="AVF80" s="4"/>
      <c r="AVG80" s="4"/>
      <c r="AVH80" s="4"/>
      <c r="AVI80" s="4"/>
      <c r="AVJ80" s="4"/>
      <c r="AVK80" s="4"/>
      <c r="AVL80" s="4"/>
      <c r="AVM80" s="4"/>
      <c r="AVN80" s="4"/>
      <c r="AVO80" s="4"/>
      <c r="AVP80" s="4"/>
      <c r="AVQ80" s="4"/>
      <c r="AVR80" s="4"/>
      <c r="AVS80" s="4"/>
      <c r="AVT80" s="4"/>
      <c r="AVU80" s="4"/>
      <c r="AVV80" s="4"/>
      <c r="AVW80" s="4"/>
      <c r="AVX80" s="4"/>
      <c r="AVY80" s="4"/>
      <c r="AVZ80" s="4"/>
      <c r="AWA80" s="4"/>
      <c r="AWB80" s="4"/>
      <c r="AWC80" s="4"/>
      <c r="AWD80" s="4"/>
      <c r="AWE80" s="4"/>
      <c r="AWF80" s="4"/>
      <c r="AWG80" s="4"/>
      <c r="AWH80" s="4"/>
      <c r="AWI80" s="4"/>
      <c r="AWJ80" s="4"/>
      <c r="AWK80" s="4"/>
      <c r="AWL80" s="4"/>
      <c r="AWM80" s="4"/>
      <c r="AWN80" s="4"/>
      <c r="AWO80" s="4"/>
      <c r="AWP80" s="4"/>
      <c r="AWQ80" s="4"/>
      <c r="AWR80" s="4"/>
      <c r="AWS80" s="4"/>
      <c r="AWT80" s="4"/>
      <c r="AWU80" s="4"/>
      <c r="AWV80" s="4"/>
      <c r="AWW80" s="4"/>
      <c r="AWX80" s="4"/>
      <c r="AWY80" s="4"/>
      <c r="AWZ80" s="4"/>
      <c r="AXA80" s="4"/>
      <c r="AXB80" s="4"/>
      <c r="AXC80" s="4"/>
      <c r="AXD80" s="4"/>
      <c r="AXE80" s="4"/>
      <c r="AXF80" s="4"/>
      <c r="AXG80" s="4"/>
      <c r="AXH80" s="4"/>
      <c r="AXI80" s="4"/>
      <c r="AXJ80" s="4"/>
      <c r="AXK80" s="4"/>
      <c r="AXL80" s="4"/>
      <c r="AXM80" s="4"/>
      <c r="AXN80" s="4"/>
      <c r="AXO80" s="4"/>
      <c r="AXP80" s="4"/>
      <c r="AXQ80" s="4"/>
      <c r="AXR80" s="4"/>
      <c r="AXS80" s="4"/>
      <c r="AXT80" s="4"/>
      <c r="AXU80" s="4"/>
      <c r="AXV80" s="4"/>
      <c r="AXW80" s="4"/>
      <c r="AXX80" s="4"/>
      <c r="AXY80" s="4"/>
      <c r="AXZ80" s="4"/>
      <c r="AYA80" s="4"/>
      <c r="AYB80" s="4"/>
      <c r="AYC80" s="4"/>
      <c r="AYD80" s="4"/>
      <c r="AYE80" s="4"/>
      <c r="AYF80" s="4"/>
      <c r="AYG80" s="4"/>
      <c r="AYH80" s="4"/>
      <c r="AYI80" s="4"/>
      <c r="AYJ80" s="4"/>
      <c r="AYK80" s="4"/>
      <c r="AYL80" s="4"/>
      <c r="AYM80" s="4"/>
      <c r="AYN80" s="4"/>
      <c r="AYO80" s="4"/>
      <c r="AYP80" s="4"/>
      <c r="AYQ80" s="4"/>
      <c r="AYR80" s="4"/>
      <c r="AYS80" s="4"/>
      <c r="AYT80" s="4"/>
      <c r="AYU80" s="4"/>
      <c r="AYV80" s="4"/>
      <c r="AYW80" s="4"/>
      <c r="AYX80" s="4"/>
      <c r="AYY80" s="4"/>
      <c r="AYZ80" s="4"/>
      <c r="AZA80" s="4"/>
      <c r="AZB80" s="4"/>
      <c r="AZC80" s="4"/>
      <c r="AZD80" s="4"/>
      <c r="AZE80" s="4"/>
      <c r="AZF80" s="4"/>
      <c r="AZG80" s="4"/>
      <c r="AZH80" s="4"/>
      <c r="AZI80" s="4"/>
      <c r="AZJ80" s="4"/>
      <c r="AZK80" s="4"/>
      <c r="AZL80" s="4"/>
      <c r="AZM80" s="4"/>
      <c r="AZN80" s="4"/>
      <c r="AZO80" s="4"/>
      <c r="AZP80" s="4"/>
      <c r="AZQ80" s="4"/>
      <c r="AZR80" s="4"/>
      <c r="AZS80" s="4"/>
      <c r="AZT80" s="4"/>
      <c r="AZU80" s="4"/>
      <c r="AZV80" s="4"/>
      <c r="AZW80" s="4"/>
      <c r="AZX80" s="4"/>
      <c r="AZY80" s="4"/>
      <c r="AZZ80" s="4"/>
      <c r="BAA80" s="4"/>
      <c r="BAB80" s="4"/>
      <c r="BAC80" s="4"/>
      <c r="BAD80" s="4"/>
      <c r="BAE80" s="4"/>
      <c r="BAF80" s="4"/>
      <c r="BAG80" s="4"/>
      <c r="BAH80" s="4"/>
      <c r="BAI80" s="4"/>
      <c r="BAJ80" s="4"/>
      <c r="BAK80" s="4"/>
      <c r="BAL80" s="4"/>
      <c r="BAM80" s="4"/>
      <c r="BAN80" s="4"/>
      <c r="BAO80" s="4"/>
      <c r="BAP80" s="4"/>
      <c r="BAQ80" s="4"/>
      <c r="BAR80" s="4"/>
      <c r="BAS80" s="4"/>
      <c r="BAT80" s="4"/>
      <c r="BAU80" s="4"/>
      <c r="BAV80" s="4"/>
      <c r="BAW80" s="4"/>
      <c r="BAX80" s="4"/>
      <c r="BAY80" s="4"/>
      <c r="BAZ80" s="4"/>
      <c r="BBA80" s="4"/>
      <c r="BBB80" s="4"/>
      <c r="BBC80" s="4"/>
      <c r="BBD80" s="4"/>
      <c r="BBE80" s="4"/>
      <c r="BBF80" s="4"/>
      <c r="BBG80" s="4"/>
      <c r="BBH80" s="4"/>
      <c r="BBI80" s="4"/>
      <c r="BBJ80" s="4"/>
      <c r="BBK80" s="4"/>
      <c r="BBL80" s="4"/>
      <c r="BBM80" s="4"/>
      <c r="BBN80" s="4"/>
      <c r="BBO80" s="4"/>
      <c r="BBP80" s="4"/>
      <c r="BBQ80" s="4"/>
      <c r="BBR80" s="4"/>
      <c r="BBS80" s="4"/>
      <c r="BBT80" s="4"/>
      <c r="BBU80" s="4"/>
      <c r="BBV80" s="4"/>
      <c r="BBW80" s="4"/>
      <c r="BBX80" s="4"/>
      <c r="BBY80" s="4"/>
      <c r="BBZ80" s="4"/>
      <c r="BCA80" s="4"/>
      <c r="BCB80" s="4"/>
      <c r="BCC80" s="4"/>
      <c r="BCD80" s="4"/>
      <c r="BCE80" s="4"/>
      <c r="BCF80" s="4"/>
      <c r="BCG80" s="4"/>
      <c r="BCH80" s="4"/>
      <c r="BCI80" s="4"/>
      <c r="BCJ80" s="4"/>
      <c r="BCK80" s="4"/>
      <c r="BCL80" s="4"/>
      <c r="BCM80" s="4"/>
      <c r="BCN80" s="4"/>
      <c r="BCO80" s="4"/>
      <c r="BCP80" s="4"/>
      <c r="BCQ80" s="4"/>
      <c r="BCR80" s="4"/>
      <c r="BCS80" s="4"/>
      <c r="BCT80" s="4"/>
      <c r="BCU80" s="4"/>
      <c r="BCV80" s="4"/>
      <c r="BCW80" s="4"/>
      <c r="BCX80" s="4"/>
      <c r="BCY80" s="4"/>
      <c r="BCZ80" s="4"/>
      <c r="BDA80" s="4"/>
      <c r="BDB80" s="4"/>
      <c r="BDC80" s="4"/>
      <c r="BDD80" s="4"/>
      <c r="BDE80" s="4"/>
      <c r="BDF80" s="4"/>
      <c r="BDG80" s="4"/>
      <c r="BDH80" s="4"/>
      <c r="BDI80" s="4"/>
      <c r="BDJ80" s="4"/>
      <c r="BDK80" s="4"/>
      <c r="BDL80" s="4"/>
      <c r="BDM80" s="4"/>
      <c r="BDN80" s="4"/>
      <c r="BDO80" s="4"/>
      <c r="BDP80" s="4"/>
      <c r="BDQ80" s="4"/>
      <c r="BDR80" s="4"/>
      <c r="BDS80" s="4"/>
      <c r="BDT80" s="4"/>
      <c r="BDU80" s="4"/>
      <c r="BDV80" s="4"/>
      <c r="BDW80" s="4"/>
      <c r="BDX80" s="4"/>
      <c r="BDY80" s="4"/>
      <c r="BDZ80" s="4"/>
      <c r="BEA80" s="4"/>
      <c r="BEB80" s="4"/>
      <c r="BEC80" s="4"/>
      <c r="BED80" s="4"/>
      <c r="BEE80" s="4"/>
      <c r="BEF80" s="4"/>
      <c r="BEG80" s="4"/>
      <c r="BEH80" s="4"/>
      <c r="BEI80" s="4"/>
      <c r="BEJ80" s="4"/>
      <c r="BEK80" s="4"/>
      <c r="BEL80" s="4"/>
      <c r="BEM80" s="4"/>
      <c r="BEN80" s="4"/>
      <c r="BEO80" s="4"/>
      <c r="BEP80" s="4"/>
      <c r="BEQ80" s="4"/>
      <c r="BER80" s="4"/>
      <c r="BES80" s="4"/>
      <c r="BET80" s="4"/>
      <c r="BEU80" s="4"/>
      <c r="BEV80" s="4"/>
      <c r="BEW80" s="4"/>
      <c r="BEX80" s="4"/>
      <c r="BEY80" s="4"/>
      <c r="BEZ80" s="4"/>
      <c r="BFA80" s="4"/>
      <c r="BFB80" s="4"/>
      <c r="BFC80" s="4"/>
      <c r="BFD80" s="4"/>
      <c r="BFE80" s="4"/>
      <c r="BFF80" s="4"/>
      <c r="BFG80" s="4"/>
      <c r="BFH80" s="4"/>
      <c r="BFI80" s="4"/>
      <c r="BFJ80" s="4"/>
      <c r="BFK80" s="4"/>
      <c r="BFL80" s="4"/>
      <c r="BFM80" s="4"/>
      <c r="BFN80" s="4"/>
      <c r="BFO80" s="4"/>
      <c r="BFP80" s="4"/>
      <c r="BFQ80" s="4"/>
      <c r="BFR80" s="4"/>
      <c r="BFS80" s="4"/>
      <c r="BFT80" s="4"/>
      <c r="BFU80" s="4"/>
      <c r="BFV80" s="4"/>
      <c r="BFW80" s="4"/>
      <c r="BFX80" s="4"/>
      <c r="BFY80" s="4"/>
      <c r="BFZ80" s="4"/>
      <c r="BGA80" s="4"/>
      <c r="BGB80" s="4"/>
      <c r="BGC80" s="4"/>
      <c r="BGD80" s="4"/>
      <c r="BGE80" s="4"/>
      <c r="BGF80" s="4"/>
      <c r="BGG80" s="4"/>
      <c r="BGH80" s="4"/>
      <c r="BGI80" s="4"/>
      <c r="BGJ80" s="4"/>
      <c r="BGK80" s="4"/>
      <c r="BGL80" s="4"/>
      <c r="BGM80" s="4"/>
      <c r="BGN80" s="4"/>
      <c r="BGO80" s="4"/>
      <c r="BGP80" s="4"/>
      <c r="BGQ80" s="4"/>
      <c r="BGR80" s="4"/>
      <c r="BGS80" s="4"/>
      <c r="BGT80" s="4"/>
      <c r="BGU80" s="4"/>
      <c r="BGV80" s="4"/>
      <c r="BGW80" s="4"/>
      <c r="BGX80" s="4"/>
      <c r="BGY80" s="4"/>
      <c r="BGZ80" s="4"/>
      <c r="BHA80" s="4"/>
      <c r="BHB80" s="4"/>
      <c r="BHC80" s="4"/>
      <c r="BHD80" s="4"/>
      <c r="BHE80" s="4"/>
      <c r="BHF80" s="4"/>
      <c r="BHG80" s="4"/>
      <c r="BHH80" s="4"/>
      <c r="BHI80" s="4"/>
      <c r="BHJ80" s="4"/>
      <c r="BHK80" s="4"/>
      <c r="BHL80" s="4"/>
      <c r="BHM80" s="4"/>
      <c r="BHN80" s="4"/>
      <c r="BHO80" s="4"/>
      <c r="BHP80" s="4"/>
      <c r="BHQ80" s="4"/>
      <c r="BHR80" s="4"/>
      <c r="BHS80" s="4"/>
      <c r="BHT80" s="4"/>
      <c r="BHU80" s="4"/>
      <c r="BHV80" s="4"/>
      <c r="BHW80" s="4"/>
      <c r="BHX80" s="4"/>
      <c r="BHY80" s="4"/>
      <c r="BHZ80" s="4"/>
      <c r="BIA80" s="4"/>
      <c r="BIB80" s="4"/>
      <c r="BIC80" s="4"/>
      <c r="BID80" s="4"/>
      <c r="BIE80" s="4"/>
      <c r="BIF80" s="4"/>
      <c r="BIG80" s="4"/>
      <c r="BIH80" s="4"/>
      <c r="BII80" s="4"/>
      <c r="BIJ80" s="4"/>
      <c r="BIK80" s="4"/>
      <c r="BIL80" s="4"/>
      <c r="BIM80" s="4"/>
      <c r="BIN80" s="4"/>
      <c r="BIO80" s="4"/>
      <c r="BIP80" s="4"/>
      <c r="BIQ80" s="4"/>
      <c r="BIR80" s="4"/>
      <c r="BIS80" s="4"/>
      <c r="BIT80" s="4"/>
      <c r="BIU80" s="4"/>
      <c r="BIV80" s="4"/>
      <c r="BIW80" s="4"/>
      <c r="BIX80" s="4"/>
      <c r="BIY80" s="4"/>
      <c r="BIZ80" s="4"/>
      <c r="BJA80" s="4"/>
      <c r="BJB80" s="4"/>
      <c r="BJC80" s="4"/>
      <c r="BJD80" s="4"/>
      <c r="BJE80" s="4"/>
      <c r="BJF80" s="4"/>
      <c r="BJG80" s="4"/>
      <c r="BJH80" s="4"/>
      <c r="BJI80" s="4"/>
      <c r="BJJ80" s="4"/>
      <c r="BJK80" s="4"/>
      <c r="BJL80" s="4"/>
      <c r="BJM80" s="4"/>
      <c r="BJN80" s="4"/>
      <c r="BJO80" s="4"/>
      <c r="BJP80" s="4"/>
      <c r="BJQ80" s="4"/>
      <c r="BJR80" s="4"/>
      <c r="BJS80" s="4"/>
      <c r="BJT80" s="4"/>
      <c r="BJU80" s="4"/>
      <c r="BJV80" s="4"/>
      <c r="BJW80" s="4"/>
      <c r="BJX80" s="4"/>
      <c r="BJY80" s="4"/>
      <c r="BJZ80" s="4"/>
      <c r="BKA80" s="4"/>
      <c r="BKB80" s="4"/>
      <c r="BKC80" s="4"/>
      <c r="BKD80" s="4"/>
      <c r="BKE80" s="4"/>
      <c r="BKF80" s="4"/>
      <c r="BKG80" s="4"/>
      <c r="BKH80" s="4"/>
      <c r="BKI80" s="4"/>
      <c r="BKJ80" s="4"/>
      <c r="BKK80" s="4"/>
      <c r="BKL80" s="4"/>
      <c r="BKM80" s="4"/>
      <c r="BKN80" s="4"/>
      <c r="BKO80" s="4"/>
      <c r="BKP80" s="4"/>
      <c r="BKQ80" s="4"/>
      <c r="BKR80" s="4"/>
      <c r="BKS80" s="4"/>
      <c r="BKT80" s="4"/>
      <c r="BKU80" s="4"/>
      <c r="BKV80" s="4"/>
      <c r="BKW80" s="4"/>
      <c r="BKX80" s="4"/>
      <c r="BKY80" s="4"/>
      <c r="BKZ80" s="4"/>
      <c r="BLA80" s="4"/>
      <c r="BLB80" s="4"/>
      <c r="BLC80" s="4"/>
      <c r="BLD80" s="4"/>
      <c r="BLE80" s="4"/>
      <c r="BLF80" s="4"/>
      <c r="BLG80" s="4"/>
      <c r="BLH80" s="4"/>
      <c r="BLI80" s="4"/>
      <c r="BLJ80" s="4"/>
      <c r="BLK80" s="4"/>
      <c r="BLL80" s="4"/>
      <c r="BLM80" s="4"/>
      <c r="BLN80" s="4"/>
      <c r="BLO80" s="4"/>
      <c r="BLP80" s="4"/>
      <c r="BLQ80" s="4"/>
      <c r="BLR80" s="4"/>
      <c r="BLS80" s="4"/>
      <c r="BLT80" s="4"/>
      <c r="BLU80" s="4"/>
      <c r="BLV80" s="4"/>
      <c r="BLW80" s="4"/>
      <c r="BLX80" s="4"/>
      <c r="BLY80" s="4"/>
      <c r="BLZ80" s="4"/>
      <c r="BMA80" s="4"/>
      <c r="BMB80" s="4"/>
      <c r="BMC80" s="4"/>
      <c r="BMD80" s="4"/>
      <c r="BME80" s="4"/>
      <c r="BMF80" s="4"/>
      <c r="BMG80" s="4"/>
      <c r="BMH80" s="4"/>
      <c r="BMI80" s="4"/>
      <c r="BMJ80" s="4"/>
      <c r="BMK80" s="4"/>
      <c r="BML80" s="4"/>
      <c r="BMM80" s="4"/>
      <c r="BMN80" s="4"/>
      <c r="BMO80" s="4"/>
      <c r="BMP80" s="4"/>
      <c r="BMQ80" s="4"/>
      <c r="BMR80" s="4"/>
      <c r="BMS80" s="4"/>
      <c r="BMT80" s="4"/>
      <c r="BMU80" s="4"/>
      <c r="BMV80" s="4"/>
      <c r="BMW80" s="4"/>
      <c r="BMX80" s="4"/>
      <c r="BMY80" s="4"/>
      <c r="BMZ80" s="4"/>
      <c r="BNA80" s="4"/>
      <c r="BNB80" s="4"/>
      <c r="BNC80" s="4"/>
      <c r="BND80" s="4"/>
      <c r="BNE80" s="4"/>
      <c r="BNF80" s="4"/>
      <c r="BNG80" s="4"/>
      <c r="BNH80" s="4"/>
      <c r="BNI80" s="4"/>
      <c r="BNJ80" s="4"/>
      <c r="BNK80" s="4"/>
      <c r="BNL80" s="4"/>
      <c r="BNM80" s="4"/>
      <c r="BNN80" s="4"/>
      <c r="BNO80" s="4"/>
      <c r="BNP80" s="4"/>
      <c r="BNQ80" s="4"/>
      <c r="BNR80" s="4"/>
      <c r="BNS80" s="4"/>
      <c r="BNT80" s="4"/>
      <c r="BNU80" s="4"/>
      <c r="BNV80" s="4"/>
      <c r="BNW80" s="4"/>
      <c r="BNX80" s="4"/>
      <c r="BNY80" s="4"/>
      <c r="BNZ80" s="4"/>
      <c r="BOA80" s="4"/>
      <c r="BOB80" s="4"/>
      <c r="BOC80" s="4"/>
      <c r="BOD80" s="4"/>
      <c r="BOE80" s="4"/>
      <c r="BOF80" s="4"/>
      <c r="BOG80" s="4"/>
      <c r="BOH80" s="4"/>
      <c r="BOI80" s="4"/>
      <c r="BOJ80" s="4"/>
      <c r="BOK80" s="4"/>
      <c r="BOL80" s="4"/>
      <c r="BOM80" s="4"/>
      <c r="BON80" s="4"/>
      <c r="BOO80" s="4"/>
      <c r="BOP80" s="4"/>
      <c r="BOQ80" s="4"/>
      <c r="BOR80" s="4"/>
      <c r="BOS80" s="4"/>
      <c r="BOT80" s="4"/>
      <c r="BOU80" s="4"/>
      <c r="BOV80" s="4"/>
      <c r="BOW80" s="4"/>
      <c r="BOX80" s="4"/>
      <c r="BOY80" s="4"/>
      <c r="BOZ80" s="4"/>
      <c r="BPA80" s="4"/>
      <c r="BPB80" s="4"/>
      <c r="BPC80" s="4"/>
      <c r="BPD80" s="4"/>
      <c r="BPE80" s="4"/>
      <c r="BPF80" s="4"/>
      <c r="BPG80" s="4"/>
      <c r="BPH80" s="4"/>
      <c r="BPI80" s="4"/>
      <c r="BPJ80" s="4"/>
      <c r="BPK80" s="4"/>
      <c r="BPL80" s="4"/>
      <c r="BPM80" s="4"/>
      <c r="BPN80" s="4"/>
      <c r="BPO80" s="4"/>
      <c r="BPP80" s="4"/>
      <c r="BPQ80" s="4"/>
      <c r="BPR80" s="4"/>
      <c r="BPS80" s="4"/>
      <c r="BPT80" s="4"/>
      <c r="BPU80" s="4"/>
      <c r="BPV80" s="4"/>
      <c r="BPW80" s="4"/>
      <c r="BPX80" s="4"/>
      <c r="BPY80" s="4"/>
      <c r="BPZ80" s="4"/>
      <c r="BQA80" s="4"/>
      <c r="BQB80" s="4"/>
      <c r="BQC80" s="4"/>
      <c r="BQD80" s="4"/>
      <c r="BQE80" s="4"/>
      <c r="BQF80" s="4"/>
      <c r="BQG80" s="4"/>
      <c r="BQH80" s="4"/>
      <c r="BQI80" s="4"/>
      <c r="BQJ80" s="4"/>
      <c r="BQK80" s="4"/>
      <c r="BQL80" s="4"/>
      <c r="BQM80" s="4"/>
      <c r="BQN80" s="4"/>
      <c r="BQO80" s="4"/>
      <c r="BQP80" s="4"/>
      <c r="BQQ80" s="4"/>
      <c r="BQR80" s="4"/>
      <c r="BQS80" s="4"/>
      <c r="BQT80" s="4"/>
      <c r="BQU80" s="4"/>
      <c r="BQV80" s="4"/>
      <c r="BQW80" s="4"/>
      <c r="BQX80" s="4"/>
      <c r="BQY80" s="4"/>
      <c r="BQZ80" s="4"/>
      <c r="BRA80" s="4"/>
      <c r="BRB80" s="4"/>
      <c r="BRC80" s="4"/>
      <c r="BRD80" s="4"/>
      <c r="BRE80" s="4"/>
      <c r="BRF80" s="4"/>
      <c r="BRG80" s="4"/>
      <c r="BRH80" s="4"/>
      <c r="BRI80" s="4"/>
      <c r="BRJ80" s="4"/>
      <c r="BRK80" s="4"/>
      <c r="BRL80" s="4"/>
      <c r="BRM80" s="4"/>
      <c r="BRN80" s="4"/>
      <c r="BRO80" s="4"/>
      <c r="BRP80" s="4"/>
      <c r="BRQ80" s="4"/>
      <c r="BRR80" s="4"/>
      <c r="BRS80" s="4"/>
      <c r="BRT80" s="4"/>
      <c r="BRU80" s="4"/>
      <c r="BRV80" s="4"/>
      <c r="BRW80" s="4"/>
      <c r="BRX80" s="4"/>
      <c r="BRY80" s="4"/>
      <c r="BRZ80" s="4"/>
      <c r="BSA80" s="4"/>
      <c r="BSB80" s="4"/>
      <c r="BSC80" s="4"/>
      <c r="BSD80" s="4"/>
      <c r="BSE80" s="4"/>
      <c r="BSF80" s="4"/>
      <c r="BSG80" s="4"/>
      <c r="BSH80" s="4"/>
      <c r="BSI80" s="4"/>
      <c r="BSJ80" s="4"/>
      <c r="BSK80" s="4"/>
      <c r="BSL80" s="4"/>
      <c r="BSM80" s="4"/>
      <c r="BSN80" s="4"/>
      <c r="BSO80" s="4"/>
      <c r="BSP80" s="4"/>
      <c r="BSQ80" s="4"/>
      <c r="BSR80" s="4"/>
      <c r="BSS80" s="4"/>
      <c r="BST80" s="4"/>
      <c r="BSU80" s="4"/>
      <c r="BSV80" s="4"/>
      <c r="BSW80" s="4"/>
      <c r="BSX80" s="4"/>
      <c r="BSY80" s="4"/>
      <c r="BSZ80" s="4"/>
      <c r="BTA80" s="4"/>
      <c r="BTB80" s="4"/>
      <c r="BTC80" s="4"/>
      <c r="BTD80" s="4"/>
      <c r="BTE80" s="4"/>
      <c r="BTF80" s="4"/>
      <c r="BTG80" s="4"/>
      <c r="BTH80" s="4"/>
      <c r="BTI80" s="4"/>
      <c r="BTJ80" s="4"/>
      <c r="BTK80" s="4"/>
      <c r="BTL80" s="4"/>
      <c r="BTM80" s="4"/>
      <c r="BTN80" s="4"/>
      <c r="BTO80" s="4"/>
      <c r="BTP80" s="4"/>
      <c r="BTQ80" s="4"/>
      <c r="BTR80" s="4"/>
      <c r="BTS80" s="4"/>
      <c r="BTT80" s="4"/>
      <c r="BTU80" s="4"/>
      <c r="BTV80" s="4"/>
      <c r="BTW80" s="4"/>
      <c r="BTX80" s="4"/>
      <c r="BTY80" s="4"/>
      <c r="BTZ80" s="4"/>
      <c r="BUA80" s="4"/>
      <c r="BUB80" s="4"/>
      <c r="BUC80" s="4"/>
      <c r="BUD80" s="4"/>
      <c r="BUE80" s="4"/>
      <c r="BUF80" s="4"/>
      <c r="BUG80" s="4"/>
      <c r="BUH80" s="4"/>
      <c r="BUI80" s="4"/>
      <c r="BUJ80" s="4"/>
      <c r="BUK80" s="4"/>
      <c r="BUL80" s="4"/>
      <c r="BUM80" s="4"/>
      <c r="BUN80" s="4"/>
      <c r="BUO80" s="4"/>
      <c r="BUP80" s="4"/>
      <c r="BUQ80" s="4"/>
      <c r="BUR80" s="4"/>
      <c r="BUS80" s="4"/>
      <c r="BUT80" s="4"/>
      <c r="BUU80" s="4"/>
      <c r="BUV80" s="4"/>
      <c r="BUW80" s="4"/>
      <c r="BUX80" s="4"/>
      <c r="BUY80" s="4"/>
      <c r="BUZ80" s="4"/>
      <c r="BVA80" s="4"/>
      <c r="BVB80" s="4"/>
      <c r="BVC80" s="4"/>
      <c r="BVD80" s="4"/>
      <c r="BVE80" s="4"/>
      <c r="BVF80" s="4"/>
      <c r="BVG80" s="4"/>
      <c r="BVH80" s="4"/>
      <c r="BVI80" s="4"/>
      <c r="BVJ80" s="4"/>
      <c r="BVK80" s="4"/>
      <c r="BVL80" s="4"/>
      <c r="BVM80" s="4"/>
      <c r="BVN80" s="4"/>
      <c r="BVO80" s="4"/>
      <c r="BVP80" s="4"/>
      <c r="BVQ80" s="4"/>
      <c r="BVR80" s="4"/>
      <c r="BVS80" s="4"/>
      <c r="BVT80" s="4"/>
      <c r="BVU80" s="4"/>
      <c r="BVV80" s="4"/>
      <c r="BVW80" s="4"/>
      <c r="BVX80" s="4"/>
      <c r="BVY80" s="4"/>
      <c r="BVZ80" s="4"/>
      <c r="BWA80" s="4"/>
      <c r="BWB80" s="4"/>
      <c r="BWC80" s="4"/>
      <c r="BWD80" s="4"/>
      <c r="BWE80" s="4"/>
      <c r="BWF80" s="4"/>
      <c r="BWG80" s="4"/>
      <c r="BWH80" s="4"/>
      <c r="BWI80" s="4"/>
      <c r="BWJ80" s="4"/>
      <c r="BWK80" s="4"/>
      <c r="BWL80" s="4"/>
      <c r="BWM80" s="4"/>
      <c r="BWN80" s="4"/>
      <c r="BWO80" s="4"/>
      <c r="BWP80" s="4"/>
      <c r="BWQ80" s="4"/>
      <c r="BWR80" s="4"/>
      <c r="BWS80" s="4"/>
      <c r="BWT80" s="4"/>
      <c r="BWU80" s="4"/>
      <c r="BWV80" s="4"/>
      <c r="BWW80" s="4"/>
      <c r="BWX80" s="4"/>
      <c r="BWY80" s="4"/>
      <c r="BWZ80" s="4"/>
      <c r="BXA80" s="4"/>
      <c r="BXB80" s="4"/>
      <c r="BXC80" s="4"/>
      <c r="BXD80" s="4"/>
      <c r="BXE80" s="4"/>
      <c r="BXF80" s="4"/>
      <c r="BXG80" s="4"/>
      <c r="BXH80" s="4"/>
      <c r="BXI80" s="4"/>
      <c r="BXJ80" s="4"/>
      <c r="BXK80" s="4"/>
      <c r="BXL80" s="4"/>
      <c r="BXM80" s="4"/>
      <c r="BXN80" s="4"/>
      <c r="BXO80" s="4"/>
      <c r="BXP80" s="4"/>
      <c r="BXQ80" s="4"/>
      <c r="BXR80" s="4"/>
      <c r="BXS80" s="4"/>
      <c r="BXT80" s="4"/>
      <c r="BXU80" s="4"/>
      <c r="BXV80" s="4"/>
      <c r="BXW80" s="4"/>
      <c r="BXX80" s="4"/>
      <c r="BXY80" s="4"/>
      <c r="BXZ80" s="4"/>
      <c r="BYA80" s="4"/>
      <c r="BYB80" s="4"/>
      <c r="BYC80" s="4"/>
      <c r="BYD80" s="4"/>
      <c r="BYE80" s="4"/>
      <c r="BYF80" s="4"/>
      <c r="BYG80" s="4"/>
      <c r="BYH80" s="4"/>
      <c r="BYI80" s="4"/>
      <c r="BYJ80" s="4"/>
      <c r="BYK80" s="4"/>
      <c r="BYL80" s="4"/>
      <c r="BYM80" s="4"/>
      <c r="BYN80" s="4"/>
      <c r="BYO80" s="4"/>
      <c r="BYP80" s="4"/>
      <c r="BYQ80" s="4"/>
      <c r="BYR80" s="4"/>
      <c r="BYS80" s="4"/>
      <c r="BYT80" s="4"/>
      <c r="BYU80" s="4"/>
      <c r="BYV80" s="4"/>
      <c r="BYW80" s="4"/>
      <c r="BYX80" s="4"/>
      <c r="BYY80" s="4"/>
      <c r="BYZ80" s="4"/>
      <c r="BZA80" s="4"/>
      <c r="BZB80" s="4"/>
      <c r="BZC80" s="4"/>
      <c r="BZD80" s="4"/>
      <c r="BZE80" s="4"/>
      <c r="BZF80" s="4"/>
      <c r="BZG80" s="4"/>
      <c r="BZH80" s="4"/>
      <c r="BZI80" s="4"/>
      <c r="BZJ80" s="4"/>
      <c r="BZK80" s="4"/>
      <c r="BZL80" s="4"/>
      <c r="BZM80" s="4"/>
      <c r="BZN80" s="4"/>
      <c r="BZO80" s="4"/>
      <c r="BZP80" s="4"/>
      <c r="BZQ80" s="4"/>
      <c r="BZR80" s="4"/>
      <c r="BZS80" s="4"/>
      <c r="BZT80" s="4"/>
      <c r="BZU80" s="4"/>
      <c r="BZV80" s="4"/>
      <c r="BZW80" s="4"/>
      <c r="BZX80" s="4"/>
      <c r="BZY80" s="4"/>
      <c r="BZZ80" s="4"/>
      <c r="CAA80" s="4"/>
      <c r="CAB80" s="4"/>
      <c r="CAC80" s="4"/>
      <c r="CAD80" s="4"/>
      <c r="CAE80" s="4"/>
      <c r="CAF80" s="4"/>
      <c r="CAG80" s="4"/>
      <c r="CAH80" s="4"/>
      <c r="CAI80" s="4"/>
      <c r="CAJ80" s="4"/>
      <c r="CAK80" s="4"/>
      <c r="CAL80" s="4"/>
      <c r="CAM80" s="4"/>
      <c r="CAN80" s="4"/>
      <c r="CAO80" s="4"/>
      <c r="CAP80" s="4"/>
      <c r="CAQ80" s="4"/>
      <c r="CAR80" s="4"/>
      <c r="CAS80" s="4"/>
      <c r="CAT80" s="4"/>
      <c r="CAU80" s="4"/>
      <c r="CAV80" s="4"/>
      <c r="CAW80" s="4"/>
      <c r="CAX80" s="4"/>
      <c r="CAY80" s="4"/>
      <c r="CAZ80" s="4"/>
      <c r="CBA80" s="4"/>
      <c r="CBB80" s="4"/>
      <c r="CBC80" s="4"/>
      <c r="CBD80" s="4"/>
      <c r="CBE80" s="4"/>
      <c r="CBF80" s="4"/>
      <c r="CBG80" s="4"/>
      <c r="CBH80" s="4"/>
      <c r="CBI80" s="4"/>
      <c r="CBJ80" s="4"/>
      <c r="CBK80" s="4"/>
      <c r="CBL80" s="4"/>
      <c r="CBM80" s="4"/>
      <c r="CBN80" s="4"/>
      <c r="CBO80" s="4"/>
      <c r="CBP80" s="4"/>
      <c r="CBQ80" s="4"/>
      <c r="CBR80" s="4"/>
      <c r="CBS80" s="4"/>
      <c r="CBT80" s="4"/>
      <c r="CBU80" s="4"/>
      <c r="CBV80" s="4"/>
      <c r="CBW80" s="4"/>
      <c r="CBX80" s="4"/>
      <c r="CBY80" s="4"/>
      <c r="CBZ80" s="4"/>
      <c r="CCA80" s="4"/>
      <c r="CCB80" s="4"/>
      <c r="CCC80" s="4"/>
      <c r="CCD80" s="4"/>
      <c r="CCE80" s="4"/>
      <c r="CCF80" s="4"/>
      <c r="CCG80" s="4"/>
      <c r="CCH80" s="4"/>
      <c r="CCI80" s="4"/>
      <c r="CCJ80" s="4"/>
      <c r="CCK80" s="4"/>
      <c r="CCL80" s="4"/>
      <c r="CCM80" s="4"/>
      <c r="CCN80" s="4"/>
      <c r="CCO80" s="4"/>
      <c r="CCP80" s="4"/>
      <c r="CCQ80" s="4"/>
      <c r="CCR80" s="4"/>
      <c r="CCS80" s="4"/>
      <c r="CCT80" s="4"/>
      <c r="CCU80" s="4"/>
      <c r="CCV80" s="4"/>
      <c r="CCW80" s="4"/>
      <c r="CCX80" s="4"/>
      <c r="CCY80" s="4"/>
      <c r="CCZ80" s="4"/>
      <c r="CDA80" s="4"/>
      <c r="CDB80" s="4"/>
      <c r="CDC80" s="4"/>
      <c r="CDD80" s="4"/>
      <c r="CDE80" s="4"/>
      <c r="CDF80" s="4"/>
      <c r="CDG80" s="4"/>
      <c r="CDH80" s="4"/>
      <c r="CDI80" s="4"/>
      <c r="CDJ80" s="4"/>
      <c r="CDK80" s="4"/>
      <c r="CDL80" s="4"/>
      <c r="CDM80" s="4"/>
      <c r="CDN80" s="4"/>
      <c r="CDO80" s="4"/>
      <c r="CDP80" s="4"/>
      <c r="CDQ80" s="4"/>
      <c r="CDR80" s="4"/>
      <c r="CDS80" s="4"/>
      <c r="CDT80" s="4"/>
      <c r="CDU80" s="4"/>
      <c r="CDV80" s="4"/>
      <c r="CDW80" s="4"/>
      <c r="CDX80" s="4"/>
      <c r="CDY80" s="4"/>
      <c r="CDZ80" s="4"/>
      <c r="CEA80" s="4"/>
      <c r="CEB80" s="4"/>
      <c r="CEC80" s="4"/>
      <c r="CED80" s="4"/>
      <c r="CEE80" s="4"/>
      <c r="CEF80" s="4"/>
      <c r="CEG80" s="4"/>
      <c r="CEH80" s="4"/>
      <c r="CEI80" s="4"/>
      <c r="CEJ80" s="4"/>
      <c r="CEK80" s="4"/>
      <c r="CEL80" s="4"/>
      <c r="CEM80" s="4"/>
      <c r="CEN80" s="4"/>
      <c r="CEO80" s="4"/>
      <c r="CEP80" s="4"/>
      <c r="CEQ80" s="4"/>
      <c r="CER80" s="4"/>
      <c r="CES80" s="4"/>
      <c r="CET80" s="4"/>
      <c r="CEU80" s="4"/>
      <c r="CEV80" s="4"/>
      <c r="CEW80" s="4"/>
      <c r="CEX80" s="4"/>
      <c r="CEY80" s="4"/>
      <c r="CEZ80" s="4"/>
      <c r="CFA80" s="4"/>
      <c r="CFB80" s="4"/>
      <c r="CFC80" s="4"/>
      <c r="CFD80" s="4"/>
      <c r="CFE80" s="4"/>
      <c r="CFF80" s="4"/>
      <c r="CFG80" s="4"/>
      <c r="CFH80" s="4"/>
      <c r="CFI80" s="4"/>
      <c r="CFJ80" s="4"/>
      <c r="CFK80" s="4"/>
      <c r="CFL80" s="4"/>
      <c r="CFM80" s="4"/>
      <c r="CFN80" s="4"/>
      <c r="CFO80" s="4"/>
      <c r="CFP80" s="4"/>
      <c r="CFQ80" s="4"/>
      <c r="CFR80" s="4"/>
      <c r="CFS80" s="4"/>
      <c r="CFT80" s="4"/>
      <c r="CFU80" s="4"/>
      <c r="CFV80" s="4"/>
      <c r="CFW80" s="4"/>
      <c r="CFX80" s="4"/>
      <c r="CFY80" s="4"/>
      <c r="CFZ80" s="4"/>
      <c r="CGA80" s="4"/>
      <c r="CGB80" s="4"/>
      <c r="CGC80" s="4"/>
      <c r="CGD80" s="4"/>
      <c r="CGE80" s="4"/>
      <c r="CGF80" s="4"/>
      <c r="CGG80" s="4"/>
      <c r="CGH80" s="4"/>
      <c r="CGI80" s="4"/>
      <c r="CGJ80" s="4"/>
      <c r="CGK80" s="4"/>
      <c r="CGL80" s="4"/>
      <c r="CGM80" s="4"/>
      <c r="CGN80" s="4"/>
      <c r="CGO80" s="4"/>
      <c r="CGP80" s="4"/>
      <c r="CGQ80" s="4"/>
      <c r="CGR80" s="4"/>
      <c r="CGS80" s="4"/>
      <c r="CGT80" s="4"/>
      <c r="CGU80" s="4"/>
      <c r="CGV80" s="4"/>
      <c r="CGW80" s="4"/>
      <c r="CGX80" s="4"/>
      <c r="CGY80" s="4"/>
      <c r="CGZ80" s="4"/>
      <c r="CHA80" s="4"/>
      <c r="CHB80" s="4"/>
      <c r="CHC80" s="4"/>
      <c r="CHD80" s="4"/>
      <c r="CHE80" s="4"/>
      <c r="CHF80" s="4"/>
      <c r="CHG80" s="4"/>
      <c r="CHH80" s="4"/>
      <c r="CHI80" s="4"/>
      <c r="CHJ80" s="4"/>
      <c r="CHK80" s="4"/>
      <c r="CHL80" s="4"/>
      <c r="CHM80" s="4"/>
      <c r="CHN80" s="4"/>
      <c r="CHO80" s="4"/>
      <c r="CHP80" s="4"/>
      <c r="CHQ80" s="4"/>
      <c r="CHR80" s="4"/>
      <c r="CHS80" s="4"/>
      <c r="CHT80" s="4"/>
      <c r="CHU80" s="4"/>
      <c r="CHV80" s="4"/>
      <c r="CHW80" s="4"/>
      <c r="CHX80" s="4"/>
      <c r="CHY80" s="4"/>
      <c r="CHZ80" s="4"/>
      <c r="CIA80" s="4"/>
      <c r="CIB80" s="4"/>
      <c r="CIC80" s="4"/>
      <c r="CID80" s="4"/>
      <c r="CIE80" s="4"/>
      <c r="CIF80" s="4"/>
      <c r="CIG80" s="4"/>
      <c r="CIH80" s="4"/>
      <c r="CII80" s="4"/>
      <c r="CIJ80" s="4"/>
      <c r="CIK80" s="4"/>
      <c r="CIL80" s="4"/>
      <c r="CIM80" s="4"/>
      <c r="CIN80" s="4"/>
      <c r="CIO80" s="4"/>
      <c r="CIP80" s="4"/>
      <c r="CIQ80" s="4"/>
      <c r="CIR80" s="4"/>
      <c r="CIS80" s="4"/>
      <c r="CIT80" s="4"/>
      <c r="CIU80" s="4"/>
      <c r="CIV80" s="4"/>
      <c r="CIW80" s="4"/>
      <c r="CIX80" s="4"/>
      <c r="CIY80" s="4"/>
      <c r="CIZ80" s="4"/>
      <c r="CJA80" s="4"/>
      <c r="CJB80" s="4"/>
      <c r="CJC80" s="4"/>
      <c r="CJD80" s="4"/>
      <c r="CJE80" s="4"/>
      <c r="CJF80" s="4"/>
      <c r="CJG80" s="4"/>
      <c r="CJH80" s="4"/>
      <c r="CJI80" s="4"/>
      <c r="CJJ80" s="4"/>
      <c r="CJK80" s="4"/>
      <c r="CJL80" s="4"/>
      <c r="CJM80" s="4"/>
      <c r="CJN80" s="4"/>
      <c r="CJO80" s="4"/>
      <c r="CJP80" s="4"/>
      <c r="CJQ80" s="4"/>
      <c r="CJR80" s="4"/>
      <c r="CJS80" s="4"/>
      <c r="CJT80" s="4"/>
      <c r="CJU80" s="4"/>
      <c r="CJV80" s="4"/>
      <c r="CJW80" s="4"/>
      <c r="CJX80" s="4"/>
      <c r="CJY80" s="4"/>
      <c r="CJZ80" s="4"/>
      <c r="CKA80" s="4"/>
      <c r="CKB80" s="4"/>
      <c r="CKC80" s="4"/>
      <c r="CKD80" s="4"/>
      <c r="CKE80" s="4"/>
      <c r="CKF80" s="4"/>
      <c r="CKG80" s="4"/>
      <c r="CKH80" s="4"/>
      <c r="CKI80" s="4"/>
      <c r="CKJ80" s="4"/>
      <c r="CKK80" s="4"/>
      <c r="CKL80" s="4"/>
      <c r="CKM80" s="4"/>
      <c r="CKN80" s="4"/>
      <c r="CKO80" s="4"/>
      <c r="CKP80" s="4"/>
      <c r="CKQ80" s="4"/>
      <c r="CKR80" s="4"/>
      <c r="CKS80" s="4"/>
      <c r="CKT80" s="4"/>
      <c r="CKU80" s="4"/>
      <c r="CKV80" s="4"/>
      <c r="CKW80" s="4"/>
      <c r="CKX80" s="4"/>
      <c r="CKY80" s="4"/>
      <c r="CKZ80" s="4"/>
      <c r="CLA80" s="4"/>
      <c r="CLB80" s="4"/>
      <c r="CLC80" s="4"/>
      <c r="CLD80" s="4"/>
      <c r="CLE80" s="4"/>
      <c r="CLF80" s="4"/>
      <c r="CLG80" s="4"/>
      <c r="CLH80" s="4"/>
      <c r="CLI80" s="4"/>
      <c r="CLJ80" s="4"/>
      <c r="CLK80" s="4"/>
      <c r="CLL80" s="4"/>
      <c r="CLM80" s="4"/>
      <c r="CLN80" s="4"/>
      <c r="CLO80" s="4"/>
      <c r="CLP80" s="4"/>
      <c r="CLQ80" s="4"/>
      <c r="CLR80" s="4"/>
      <c r="CLS80" s="4"/>
      <c r="CLT80" s="4"/>
      <c r="CLU80" s="4"/>
      <c r="CLV80" s="4"/>
      <c r="CLW80" s="4"/>
      <c r="CLX80" s="4"/>
      <c r="CLY80" s="4"/>
      <c r="CLZ80" s="4"/>
      <c r="CMA80" s="4"/>
      <c r="CMB80" s="4"/>
      <c r="CMC80" s="4"/>
      <c r="CMD80" s="4"/>
      <c r="CME80" s="4"/>
      <c r="CMF80" s="4"/>
      <c r="CMG80" s="4"/>
      <c r="CMH80" s="4"/>
      <c r="CMI80" s="4"/>
      <c r="CMJ80" s="4"/>
      <c r="CMK80" s="4"/>
      <c r="CML80" s="4"/>
      <c r="CMM80" s="4"/>
      <c r="CMN80" s="4"/>
      <c r="CMO80" s="4"/>
      <c r="CMP80" s="4"/>
      <c r="CMQ80" s="4"/>
      <c r="CMR80" s="4"/>
      <c r="CMS80" s="4"/>
      <c r="CMT80" s="4"/>
      <c r="CMU80" s="4"/>
      <c r="CMV80" s="4"/>
      <c r="CMW80" s="4"/>
      <c r="CMX80" s="4"/>
      <c r="CMY80" s="4"/>
      <c r="CMZ80" s="4"/>
      <c r="CNA80" s="4"/>
      <c r="CNB80" s="4"/>
      <c r="CNC80" s="4"/>
      <c r="CND80" s="4"/>
      <c r="CNE80" s="4"/>
      <c r="CNF80" s="4"/>
      <c r="CNG80" s="4"/>
      <c r="CNH80" s="4"/>
      <c r="CNI80" s="4"/>
      <c r="CNJ80" s="4"/>
      <c r="CNK80" s="4"/>
      <c r="CNL80" s="4"/>
      <c r="CNM80" s="4"/>
      <c r="CNN80" s="4"/>
      <c r="CNO80" s="4"/>
      <c r="CNP80" s="4"/>
      <c r="CNQ80" s="4"/>
      <c r="CNR80" s="4"/>
      <c r="CNS80" s="4"/>
      <c r="CNT80" s="4"/>
      <c r="CNU80" s="4"/>
      <c r="CNV80" s="4"/>
      <c r="CNW80" s="4"/>
      <c r="CNX80" s="4"/>
      <c r="CNY80" s="4"/>
      <c r="CNZ80" s="4"/>
      <c r="COA80" s="4"/>
      <c r="COB80" s="4"/>
      <c r="COC80" s="4"/>
      <c r="COD80" s="4"/>
      <c r="COE80" s="4"/>
      <c r="COF80" s="4"/>
      <c r="COG80" s="4"/>
      <c r="COH80" s="4"/>
      <c r="COI80" s="4"/>
      <c r="COJ80" s="4"/>
      <c r="COK80" s="4"/>
      <c r="COL80" s="4"/>
      <c r="COM80" s="4"/>
      <c r="CON80" s="4"/>
      <c r="COO80" s="4"/>
      <c r="COP80" s="4"/>
      <c r="COQ80" s="4"/>
      <c r="COR80" s="4"/>
      <c r="COS80" s="4"/>
      <c r="COT80" s="4"/>
      <c r="COU80" s="4"/>
    </row>
    <row r="81" spans="1:2439" ht="22.5" customHeight="1" x14ac:dyDescent="0.15">
      <c r="A81" s="5" t="s">
        <v>739</v>
      </c>
      <c r="B81" s="5" t="s">
        <v>85</v>
      </c>
      <c r="C81" s="5" t="s">
        <v>578</v>
      </c>
      <c r="D81" s="5">
        <v>109</v>
      </c>
      <c r="E81" s="5" t="s">
        <v>539</v>
      </c>
      <c r="F81" s="5" t="s">
        <v>540</v>
      </c>
      <c r="G81" s="5" t="s">
        <v>79</v>
      </c>
      <c r="H81" s="30"/>
      <c r="I81" s="33" t="s">
        <v>740</v>
      </c>
      <c r="J81" s="2" t="s">
        <v>741</v>
      </c>
      <c r="K81" s="2" t="s">
        <v>742</v>
      </c>
      <c r="L81" s="5" t="s">
        <v>573</v>
      </c>
      <c r="M81" s="4"/>
      <c r="JF81" s="2" t="s">
        <v>743</v>
      </c>
      <c r="JG81" s="2" t="s">
        <v>744</v>
      </c>
      <c r="JH81" s="2" t="s">
        <v>745</v>
      </c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  <c r="AAW81" s="4"/>
      <c r="AAX81" s="4"/>
      <c r="AAY81" s="4"/>
      <c r="AAZ81" s="4"/>
      <c r="ABA81" s="4"/>
      <c r="ABB81" s="4"/>
      <c r="ABC81" s="4"/>
      <c r="ABD81" s="4"/>
      <c r="ABE81" s="4"/>
      <c r="ABF81" s="4"/>
      <c r="ABG81" s="4"/>
      <c r="ABH81" s="4"/>
      <c r="ABI81" s="4"/>
      <c r="ABJ81" s="4"/>
      <c r="ABK81" s="4"/>
      <c r="ABL81" s="4"/>
      <c r="ABM81" s="4"/>
      <c r="ABN81" s="4"/>
      <c r="ABO81" s="4"/>
      <c r="ABP81" s="4"/>
      <c r="ABQ81" s="4"/>
      <c r="ABR81" s="4"/>
      <c r="ABS81" s="4"/>
      <c r="ABT81" s="4"/>
      <c r="ABU81" s="4"/>
      <c r="ABV81" s="4"/>
      <c r="ABW81" s="4"/>
      <c r="ABX81" s="4"/>
      <c r="ABY81" s="4"/>
      <c r="ABZ81" s="4"/>
      <c r="ACA81" s="4"/>
      <c r="ACB81" s="4"/>
      <c r="ACC81" s="4"/>
      <c r="ACD81" s="4"/>
      <c r="ACE81" s="4"/>
      <c r="ACF81" s="4"/>
      <c r="ACG81" s="4"/>
      <c r="ACH81" s="4"/>
      <c r="ACI81" s="4"/>
      <c r="ACJ81" s="4"/>
      <c r="ACK81" s="4"/>
      <c r="ACL81" s="4"/>
      <c r="ACM81" s="4"/>
      <c r="ACN81" s="4"/>
      <c r="ACO81" s="4"/>
      <c r="ACP81" s="4"/>
      <c r="ACQ81" s="4"/>
      <c r="ACR81" s="4"/>
      <c r="ACS81" s="4"/>
      <c r="ACT81" s="4"/>
      <c r="ACU81" s="4"/>
      <c r="ACV81" s="4"/>
      <c r="ACW81" s="4"/>
      <c r="ACX81" s="4"/>
      <c r="ACY81" s="4"/>
      <c r="ACZ81" s="4"/>
      <c r="ADA81" s="4"/>
      <c r="ADB81" s="4"/>
      <c r="ADC81" s="4"/>
      <c r="ADD81" s="4"/>
      <c r="ADE81" s="4"/>
      <c r="ADF81" s="4"/>
      <c r="ADG81" s="4"/>
      <c r="ADH81" s="4"/>
      <c r="ADI81" s="4"/>
      <c r="ADJ81" s="4"/>
      <c r="ADK81" s="4"/>
      <c r="ADL81" s="4"/>
      <c r="ADM81" s="4"/>
      <c r="ADN81" s="4"/>
      <c r="ADO81" s="4"/>
      <c r="ADP81" s="4"/>
      <c r="ADQ81" s="4"/>
      <c r="ADR81" s="4"/>
      <c r="ADS81" s="4"/>
      <c r="ADT81" s="4"/>
      <c r="ADU81" s="4"/>
      <c r="ADV81" s="4"/>
      <c r="ADW81" s="4"/>
      <c r="ADX81" s="4"/>
      <c r="ADY81" s="4"/>
      <c r="ADZ81" s="4"/>
      <c r="AEA81" s="4"/>
      <c r="AEB81" s="4"/>
      <c r="AEC81" s="4"/>
      <c r="AED81" s="4"/>
      <c r="AEE81" s="4"/>
      <c r="AEF81" s="4"/>
      <c r="AEG81" s="4"/>
      <c r="AEH81" s="4"/>
      <c r="AEI81" s="4"/>
      <c r="AEJ81" s="4"/>
      <c r="AEK81" s="4"/>
      <c r="AEL81" s="4"/>
      <c r="AEM81" s="4"/>
      <c r="AEN81" s="4"/>
      <c r="AEO81" s="4"/>
      <c r="AEP81" s="4"/>
      <c r="AEQ81" s="4"/>
      <c r="AER81" s="4"/>
      <c r="AES81" s="4"/>
      <c r="AET81" s="4"/>
      <c r="AEU81" s="4"/>
      <c r="AEV81" s="4"/>
      <c r="AEW81" s="4"/>
      <c r="AEX81" s="4"/>
      <c r="AEY81" s="4"/>
      <c r="AEZ81" s="4"/>
      <c r="AFA81" s="4"/>
      <c r="AFB81" s="4"/>
      <c r="AFC81" s="4"/>
      <c r="AFD81" s="4"/>
      <c r="AFE81" s="4"/>
      <c r="AFF81" s="4"/>
      <c r="AFG81" s="4"/>
      <c r="AFH81" s="4"/>
      <c r="AFI81" s="4"/>
      <c r="AFJ81" s="4"/>
      <c r="AFK81" s="4"/>
      <c r="AFL81" s="4"/>
      <c r="AFM81" s="4"/>
      <c r="AFN81" s="4"/>
      <c r="AFO81" s="4"/>
      <c r="AFP81" s="4"/>
      <c r="AFQ81" s="4"/>
      <c r="AFR81" s="4"/>
      <c r="AFS81" s="4"/>
      <c r="AFT81" s="4"/>
      <c r="AFU81" s="4"/>
      <c r="AFV81" s="4"/>
      <c r="AFW81" s="4"/>
      <c r="AFX81" s="4"/>
      <c r="AFY81" s="4"/>
      <c r="AFZ81" s="4"/>
      <c r="AGA81" s="4"/>
      <c r="AGB81" s="4"/>
      <c r="AGC81" s="4"/>
      <c r="AGD81" s="4"/>
      <c r="AGE81" s="4"/>
      <c r="AGF81" s="4"/>
      <c r="AGG81" s="4"/>
      <c r="AGH81" s="4"/>
      <c r="AGI81" s="4"/>
      <c r="AGJ81" s="4"/>
      <c r="AGK81" s="4"/>
      <c r="AGL81" s="4"/>
      <c r="AGM81" s="4"/>
      <c r="AGN81" s="4"/>
      <c r="AGO81" s="4"/>
      <c r="AGP81" s="4"/>
      <c r="AGQ81" s="4"/>
      <c r="AGR81" s="4"/>
      <c r="AGS81" s="4"/>
      <c r="AGT81" s="4"/>
      <c r="AGU81" s="4"/>
      <c r="AGV81" s="4"/>
      <c r="AGW81" s="4"/>
      <c r="AGX81" s="4"/>
      <c r="AGY81" s="4"/>
      <c r="AGZ81" s="4"/>
      <c r="AHA81" s="4"/>
      <c r="AHB81" s="4"/>
      <c r="AHC81" s="4"/>
      <c r="AHD81" s="4"/>
      <c r="AHE81" s="4"/>
      <c r="AHF81" s="4"/>
      <c r="AHG81" s="4"/>
      <c r="AHH81" s="4"/>
      <c r="AHI81" s="4"/>
      <c r="AHJ81" s="4"/>
      <c r="AHK81" s="4"/>
      <c r="AHL81" s="4"/>
      <c r="AHM81" s="4"/>
      <c r="AHN81" s="4"/>
      <c r="AHO81" s="4"/>
      <c r="AHP81" s="4"/>
      <c r="AHQ81" s="4"/>
      <c r="AHR81" s="4"/>
      <c r="AHS81" s="4"/>
      <c r="AHT81" s="4"/>
      <c r="AHU81" s="4"/>
      <c r="AHV81" s="4"/>
      <c r="AHW81" s="4"/>
      <c r="AHX81" s="4"/>
      <c r="AHY81" s="4"/>
      <c r="AHZ81" s="4"/>
      <c r="AIA81" s="4"/>
      <c r="AIB81" s="4"/>
      <c r="AIC81" s="4"/>
      <c r="AID81" s="4"/>
      <c r="AIE81" s="4"/>
      <c r="AIF81" s="4"/>
      <c r="AIG81" s="4"/>
      <c r="AIH81" s="4"/>
      <c r="AII81" s="4"/>
      <c r="AIJ81" s="4"/>
      <c r="AIK81" s="4"/>
      <c r="AIL81" s="4"/>
      <c r="AIM81" s="4"/>
      <c r="AIN81" s="4"/>
      <c r="AIO81" s="4"/>
      <c r="AIP81" s="4"/>
      <c r="AIQ81" s="4"/>
      <c r="AIR81" s="4"/>
      <c r="AIS81" s="4"/>
      <c r="AIT81" s="4"/>
      <c r="AIU81" s="4"/>
      <c r="AIV81" s="4"/>
      <c r="AIW81" s="4"/>
      <c r="AIX81" s="4"/>
      <c r="AIY81" s="4"/>
      <c r="AIZ81" s="4"/>
      <c r="AJA81" s="4"/>
      <c r="AJB81" s="4"/>
      <c r="AJC81" s="4"/>
      <c r="AJD81" s="4"/>
      <c r="AJE81" s="4"/>
      <c r="AJF81" s="4"/>
      <c r="AJG81" s="4"/>
      <c r="AJH81" s="4"/>
      <c r="AJI81" s="4"/>
      <c r="AJJ81" s="4"/>
      <c r="AJK81" s="4"/>
      <c r="AJL81" s="4"/>
      <c r="AJM81" s="4"/>
      <c r="AJN81" s="4"/>
      <c r="AJO81" s="4"/>
      <c r="AJP81" s="4"/>
      <c r="AJQ81" s="4"/>
      <c r="AJR81" s="4"/>
      <c r="AJS81" s="4"/>
      <c r="AJT81" s="4"/>
      <c r="AJU81" s="4"/>
      <c r="AJV81" s="4"/>
      <c r="AJW81" s="4"/>
      <c r="AJX81" s="4"/>
      <c r="AJY81" s="4"/>
      <c r="AJZ81" s="4"/>
      <c r="AKA81" s="4"/>
      <c r="AKB81" s="4"/>
      <c r="AKC81" s="4"/>
      <c r="AKD81" s="4"/>
      <c r="AKE81" s="4"/>
      <c r="AKF81" s="4"/>
      <c r="AKG81" s="4"/>
      <c r="AKH81" s="4"/>
      <c r="AKI81" s="4"/>
      <c r="AKJ81" s="4"/>
      <c r="AKK81" s="4"/>
      <c r="AKL81" s="4"/>
      <c r="AKM81" s="4"/>
      <c r="AKN81" s="4"/>
      <c r="AKO81" s="4"/>
      <c r="AKP81" s="4"/>
      <c r="AKQ81" s="4"/>
      <c r="AKR81" s="4"/>
      <c r="AKS81" s="4"/>
      <c r="AKT81" s="4"/>
      <c r="AKU81" s="4"/>
      <c r="AKV81" s="4"/>
      <c r="AKW81" s="4"/>
      <c r="AKX81" s="4"/>
      <c r="AKY81" s="4"/>
      <c r="AKZ81" s="4"/>
      <c r="ALA81" s="4"/>
      <c r="ALB81" s="4"/>
      <c r="ALC81" s="4"/>
      <c r="ALD81" s="4"/>
      <c r="ALE81" s="4"/>
      <c r="ALF81" s="4"/>
      <c r="ALG81" s="4"/>
      <c r="ALH81" s="4"/>
      <c r="ALI81" s="4"/>
      <c r="ALJ81" s="4"/>
      <c r="ALK81" s="4"/>
      <c r="ALL81" s="4"/>
      <c r="ALM81" s="4"/>
      <c r="ALN81" s="4"/>
      <c r="ALO81" s="4"/>
      <c r="ALP81" s="4"/>
      <c r="ALQ81" s="4"/>
      <c r="ALR81" s="4"/>
      <c r="ALS81" s="4"/>
      <c r="ALT81" s="4"/>
      <c r="ALU81" s="4"/>
      <c r="ALV81" s="4"/>
      <c r="ALW81" s="4"/>
      <c r="ALX81" s="4"/>
      <c r="ALY81" s="4"/>
      <c r="ALZ81" s="4"/>
      <c r="AMA81" s="4"/>
      <c r="AMB81" s="4"/>
      <c r="AMC81" s="4"/>
      <c r="AMD81" s="4"/>
      <c r="AME81" s="4"/>
      <c r="AMF81" s="4"/>
      <c r="AMG81" s="4"/>
      <c r="AMH81" s="4"/>
      <c r="AMI81" s="4"/>
      <c r="AMJ81" s="4"/>
      <c r="AMK81" s="4"/>
      <c r="AML81" s="4"/>
      <c r="AMM81" s="4"/>
      <c r="AMN81" s="4"/>
      <c r="AMO81" s="4"/>
      <c r="AMP81" s="4"/>
      <c r="AMQ81" s="4"/>
      <c r="AMR81" s="4"/>
      <c r="AMS81" s="4"/>
      <c r="AMT81" s="4"/>
      <c r="AMU81" s="4"/>
      <c r="AMV81" s="4"/>
      <c r="AMW81" s="4"/>
      <c r="AMX81" s="4"/>
      <c r="AMY81" s="4"/>
      <c r="AMZ81" s="4"/>
      <c r="ANA81" s="4"/>
      <c r="ANB81" s="4"/>
      <c r="ANC81" s="4"/>
      <c r="AND81" s="4"/>
      <c r="ANE81" s="4"/>
      <c r="ANF81" s="4"/>
      <c r="ANG81" s="4"/>
      <c r="ANH81" s="4"/>
      <c r="ANI81" s="4"/>
      <c r="ANJ81" s="4"/>
      <c r="ANK81" s="4"/>
      <c r="ANL81" s="4"/>
      <c r="ANM81" s="4"/>
      <c r="ANN81" s="4"/>
      <c r="ANO81" s="4"/>
      <c r="ANP81" s="4"/>
      <c r="ANQ81" s="4"/>
      <c r="ANR81" s="4"/>
      <c r="ANS81" s="4"/>
      <c r="ANT81" s="4"/>
      <c r="ANU81" s="4"/>
      <c r="ANV81" s="4"/>
      <c r="ANW81" s="4"/>
      <c r="ANX81" s="4"/>
      <c r="ANY81" s="4"/>
      <c r="ANZ81" s="4"/>
      <c r="AOA81" s="4"/>
      <c r="AOB81" s="4"/>
      <c r="AOC81" s="4"/>
      <c r="AOD81" s="4"/>
      <c r="AOE81" s="4"/>
      <c r="AOF81" s="4"/>
      <c r="AOG81" s="4"/>
      <c r="AOH81" s="4"/>
      <c r="AOI81" s="4"/>
      <c r="AOJ81" s="4"/>
      <c r="AOK81" s="4"/>
      <c r="AOL81" s="4"/>
      <c r="AOM81" s="4"/>
      <c r="AON81" s="4"/>
      <c r="AOO81" s="4"/>
      <c r="AOP81" s="4"/>
      <c r="AOQ81" s="4"/>
      <c r="AOR81" s="4"/>
      <c r="AOS81" s="4"/>
      <c r="AOT81" s="4"/>
      <c r="AOU81" s="4"/>
      <c r="AOV81" s="4"/>
      <c r="AOW81" s="4"/>
      <c r="AOX81" s="4"/>
      <c r="AOY81" s="4"/>
      <c r="AOZ81" s="4"/>
      <c r="APA81" s="4"/>
      <c r="APB81" s="4"/>
      <c r="APC81" s="4"/>
      <c r="APD81" s="4"/>
      <c r="APE81" s="4"/>
      <c r="APF81" s="4"/>
      <c r="APG81" s="4"/>
      <c r="APH81" s="4"/>
      <c r="API81" s="4"/>
      <c r="APJ81" s="4"/>
      <c r="APK81" s="4"/>
      <c r="APL81" s="4"/>
      <c r="APM81" s="4"/>
      <c r="APN81" s="4"/>
      <c r="APO81" s="4"/>
      <c r="APP81" s="4"/>
      <c r="APQ81" s="4"/>
      <c r="APR81" s="4"/>
      <c r="APS81" s="4"/>
      <c r="APT81" s="4"/>
      <c r="APU81" s="4"/>
      <c r="APV81" s="4"/>
      <c r="APW81" s="4"/>
      <c r="APX81" s="4"/>
      <c r="APY81" s="4"/>
      <c r="APZ81" s="4"/>
      <c r="AQA81" s="4"/>
      <c r="AQB81" s="4"/>
      <c r="AQC81" s="4"/>
      <c r="AQD81" s="4"/>
      <c r="AQE81" s="4"/>
      <c r="AQF81" s="4"/>
      <c r="AQG81" s="4"/>
      <c r="AQH81" s="4"/>
      <c r="AQI81" s="4"/>
      <c r="AQJ81" s="4"/>
      <c r="AQK81" s="4"/>
      <c r="AQL81" s="4"/>
      <c r="AQM81" s="4"/>
      <c r="AQN81" s="4"/>
      <c r="AQO81" s="4"/>
      <c r="AQP81" s="4"/>
      <c r="AQQ81" s="4"/>
      <c r="AQR81" s="4"/>
      <c r="AQS81" s="4"/>
      <c r="AQT81" s="4"/>
      <c r="AQU81" s="4"/>
      <c r="AQV81" s="4"/>
      <c r="AQW81" s="4"/>
      <c r="AQX81" s="4"/>
      <c r="AQY81" s="4"/>
      <c r="AQZ81" s="4"/>
      <c r="ARA81" s="4"/>
      <c r="ARB81" s="4"/>
      <c r="ARC81" s="4"/>
      <c r="ARD81" s="4"/>
      <c r="ARE81" s="4"/>
      <c r="ARF81" s="4"/>
      <c r="ARG81" s="4"/>
      <c r="ARH81" s="4"/>
      <c r="ARI81" s="4"/>
      <c r="ARJ81" s="4"/>
      <c r="ARK81" s="4"/>
      <c r="ARL81" s="4"/>
      <c r="ARM81" s="4"/>
      <c r="ARN81" s="4"/>
      <c r="ARO81" s="4"/>
      <c r="ARP81" s="4"/>
      <c r="ARQ81" s="4"/>
      <c r="ARR81" s="4"/>
      <c r="ARS81" s="4"/>
      <c r="ART81" s="4"/>
      <c r="ARU81" s="4"/>
      <c r="ARV81" s="4"/>
      <c r="ARW81" s="4"/>
      <c r="ARX81" s="4"/>
      <c r="ARY81" s="4"/>
      <c r="ARZ81" s="4"/>
      <c r="ASA81" s="4"/>
      <c r="ASB81" s="4"/>
      <c r="ASC81" s="4"/>
      <c r="ASD81" s="4"/>
      <c r="ASE81" s="4"/>
      <c r="ASF81" s="4"/>
      <c r="ASG81" s="4"/>
      <c r="ASH81" s="4"/>
      <c r="ASI81" s="4"/>
      <c r="ASJ81" s="4"/>
      <c r="ASK81" s="4"/>
      <c r="ASL81" s="4"/>
      <c r="ASM81" s="4"/>
      <c r="ASN81" s="4"/>
      <c r="ASO81" s="4"/>
      <c r="ASP81" s="4"/>
      <c r="ASQ81" s="4"/>
      <c r="ASR81" s="4"/>
      <c r="ASS81" s="4"/>
      <c r="AST81" s="4"/>
      <c r="ASU81" s="4"/>
      <c r="ASV81" s="4"/>
      <c r="ASW81" s="4"/>
      <c r="ASX81" s="4"/>
      <c r="ASY81" s="4"/>
      <c r="ASZ81" s="4"/>
      <c r="ATA81" s="4"/>
      <c r="ATB81" s="4"/>
      <c r="ATC81" s="4"/>
      <c r="ATD81" s="4"/>
      <c r="ATE81" s="4"/>
      <c r="ATF81" s="4"/>
      <c r="ATG81" s="4"/>
      <c r="ATH81" s="4"/>
      <c r="ATI81" s="4"/>
      <c r="ATJ81" s="4"/>
      <c r="ATK81" s="4"/>
      <c r="ATL81" s="4"/>
      <c r="ATM81" s="4"/>
      <c r="ATN81" s="4"/>
      <c r="ATO81" s="4"/>
      <c r="ATP81" s="4"/>
      <c r="ATQ81" s="4"/>
      <c r="ATR81" s="4"/>
      <c r="ATS81" s="4"/>
      <c r="ATT81" s="4"/>
      <c r="ATU81" s="4"/>
      <c r="ATV81" s="4"/>
      <c r="ATW81" s="4"/>
      <c r="ATX81" s="4"/>
      <c r="ATY81" s="4"/>
      <c r="ATZ81" s="4"/>
      <c r="AUA81" s="4"/>
      <c r="AUB81" s="4"/>
      <c r="AUC81" s="4"/>
      <c r="AUD81" s="4"/>
      <c r="AUE81" s="4"/>
      <c r="AUF81" s="4"/>
      <c r="AUG81" s="4"/>
      <c r="AUH81" s="4"/>
      <c r="AUI81" s="4"/>
      <c r="AUJ81" s="4"/>
      <c r="AUK81" s="4"/>
      <c r="AUL81" s="4"/>
      <c r="AUM81" s="4"/>
      <c r="AUN81" s="4"/>
      <c r="AUO81" s="4"/>
      <c r="AUP81" s="4"/>
      <c r="AUQ81" s="4"/>
      <c r="AUR81" s="4"/>
      <c r="AUS81" s="4"/>
      <c r="AUT81" s="4"/>
      <c r="AUU81" s="4"/>
      <c r="AUV81" s="4"/>
      <c r="AUW81" s="4"/>
      <c r="AUX81" s="4"/>
      <c r="AUY81" s="4"/>
      <c r="AUZ81" s="4"/>
      <c r="AVA81" s="4"/>
      <c r="AVB81" s="4"/>
      <c r="AVC81" s="4"/>
      <c r="AVD81" s="4"/>
      <c r="AVE81" s="4"/>
      <c r="AVF81" s="4"/>
      <c r="AVG81" s="4"/>
      <c r="AVH81" s="4"/>
      <c r="AVI81" s="4"/>
      <c r="AVJ81" s="4"/>
      <c r="AVK81" s="4"/>
      <c r="AVL81" s="4"/>
      <c r="AVM81" s="4"/>
      <c r="AVN81" s="4"/>
      <c r="AVO81" s="4"/>
      <c r="AVP81" s="4"/>
      <c r="AVQ81" s="4"/>
      <c r="AVR81" s="4"/>
      <c r="AVS81" s="4"/>
      <c r="AVT81" s="4"/>
      <c r="AVU81" s="4"/>
      <c r="AVV81" s="4"/>
      <c r="AVW81" s="4"/>
      <c r="AVX81" s="4"/>
      <c r="AVY81" s="4"/>
      <c r="AVZ81" s="4"/>
      <c r="AWA81" s="4"/>
      <c r="AWB81" s="4"/>
      <c r="AWC81" s="4"/>
      <c r="AWD81" s="4"/>
      <c r="AWE81" s="4"/>
      <c r="AWF81" s="4"/>
      <c r="AWG81" s="4"/>
      <c r="AWH81" s="4"/>
      <c r="AWI81" s="4"/>
      <c r="AWJ81" s="4"/>
      <c r="AWK81" s="4"/>
      <c r="AWL81" s="4"/>
      <c r="AWM81" s="4"/>
      <c r="AWN81" s="4"/>
      <c r="AWO81" s="4"/>
      <c r="AWP81" s="4"/>
      <c r="AWQ81" s="4"/>
      <c r="AWR81" s="4"/>
      <c r="AWS81" s="4"/>
      <c r="AWT81" s="4"/>
      <c r="AWU81" s="4"/>
      <c r="AWV81" s="4"/>
      <c r="AWW81" s="4"/>
      <c r="AWX81" s="4"/>
      <c r="AWY81" s="4"/>
      <c r="AWZ81" s="4"/>
      <c r="AXA81" s="4"/>
      <c r="AXB81" s="4"/>
      <c r="AXC81" s="4"/>
      <c r="AXD81" s="4"/>
      <c r="AXE81" s="4"/>
      <c r="AXF81" s="4"/>
      <c r="AXG81" s="4"/>
      <c r="AXH81" s="4"/>
      <c r="AXI81" s="4"/>
      <c r="AXJ81" s="4"/>
      <c r="AXK81" s="4"/>
      <c r="AXL81" s="4"/>
      <c r="AXM81" s="4"/>
      <c r="AXN81" s="4"/>
      <c r="AXO81" s="4"/>
      <c r="AXP81" s="4"/>
      <c r="AXQ81" s="4"/>
      <c r="AXR81" s="4"/>
      <c r="AXS81" s="4"/>
      <c r="AXT81" s="4"/>
      <c r="AXU81" s="4"/>
      <c r="AXV81" s="4"/>
      <c r="AXW81" s="4"/>
      <c r="AXX81" s="4"/>
      <c r="AXY81" s="4"/>
      <c r="AXZ81" s="4"/>
      <c r="AYA81" s="4"/>
      <c r="AYB81" s="4"/>
      <c r="AYC81" s="4"/>
      <c r="AYD81" s="4"/>
      <c r="AYE81" s="4"/>
      <c r="AYF81" s="4"/>
      <c r="AYG81" s="4"/>
      <c r="AYH81" s="4"/>
      <c r="AYI81" s="4"/>
      <c r="AYJ81" s="4"/>
      <c r="AYK81" s="4"/>
      <c r="AYL81" s="4"/>
      <c r="AYM81" s="4"/>
      <c r="AYN81" s="4"/>
      <c r="AYO81" s="4"/>
      <c r="AYP81" s="4"/>
      <c r="AYQ81" s="4"/>
      <c r="AYR81" s="4"/>
      <c r="AYS81" s="4"/>
      <c r="AYT81" s="4"/>
      <c r="AYU81" s="4"/>
      <c r="AYV81" s="4"/>
      <c r="AYW81" s="4"/>
      <c r="AYX81" s="4"/>
      <c r="AYY81" s="4"/>
      <c r="AYZ81" s="4"/>
      <c r="AZA81" s="4"/>
      <c r="AZB81" s="4"/>
      <c r="AZC81" s="4"/>
      <c r="AZD81" s="4"/>
      <c r="AZE81" s="4"/>
      <c r="AZF81" s="4"/>
      <c r="AZG81" s="4"/>
      <c r="AZH81" s="4"/>
      <c r="AZI81" s="4"/>
      <c r="AZJ81" s="4"/>
      <c r="AZK81" s="4"/>
      <c r="AZL81" s="4"/>
      <c r="AZM81" s="4"/>
      <c r="AZN81" s="4"/>
      <c r="AZO81" s="4"/>
      <c r="AZP81" s="4"/>
      <c r="AZQ81" s="4"/>
      <c r="AZR81" s="4"/>
      <c r="AZS81" s="4"/>
      <c r="AZT81" s="4"/>
      <c r="AZU81" s="4"/>
      <c r="AZV81" s="4"/>
      <c r="AZW81" s="4"/>
      <c r="AZX81" s="4"/>
      <c r="AZY81" s="4"/>
      <c r="AZZ81" s="4"/>
      <c r="BAA81" s="4"/>
      <c r="BAB81" s="4"/>
      <c r="BAC81" s="4"/>
      <c r="BAD81" s="4"/>
      <c r="BAE81" s="4"/>
      <c r="BAF81" s="4"/>
      <c r="BAG81" s="4"/>
      <c r="BAH81" s="4"/>
      <c r="BAI81" s="4"/>
      <c r="BAJ81" s="4"/>
      <c r="BAK81" s="4"/>
      <c r="BAL81" s="4"/>
      <c r="BAM81" s="4"/>
      <c r="BAN81" s="4"/>
      <c r="BAO81" s="4"/>
      <c r="BAP81" s="4"/>
      <c r="BAQ81" s="4"/>
      <c r="BAR81" s="4"/>
      <c r="BAS81" s="4"/>
      <c r="BAT81" s="4"/>
      <c r="BAU81" s="4"/>
      <c r="BAV81" s="4"/>
      <c r="BAW81" s="4"/>
      <c r="BAX81" s="4"/>
      <c r="BAY81" s="4"/>
      <c r="BAZ81" s="4"/>
      <c r="BBA81" s="4"/>
      <c r="BBB81" s="4"/>
      <c r="BBC81" s="4"/>
      <c r="BBD81" s="4"/>
      <c r="BBE81" s="4"/>
      <c r="BBF81" s="4"/>
      <c r="BBG81" s="4"/>
      <c r="BBH81" s="4"/>
      <c r="BBI81" s="4"/>
      <c r="BBJ81" s="4"/>
      <c r="BBK81" s="4"/>
      <c r="BBL81" s="4"/>
      <c r="BBM81" s="4"/>
      <c r="BBN81" s="4"/>
      <c r="BBO81" s="4"/>
      <c r="BBP81" s="4"/>
      <c r="BBQ81" s="4"/>
      <c r="BBR81" s="4"/>
      <c r="BBS81" s="4"/>
      <c r="BBT81" s="4"/>
      <c r="BBU81" s="4"/>
      <c r="BBV81" s="4"/>
      <c r="BBW81" s="4"/>
      <c r="BBX81" s="4"/>
      <c r="BBY81" s="4"/>
      <c r="BBZ81" s="4"/>
      <c r="BCA81" s="4"/>
      <c r="BCB81" s="4"/>
      <c r="BCC81" s="4"/>
      <c r="BCD81" s="4"/>
      <c r="BCE81" s="4"/>
      <c r="BCF81" s="4"/>
      <c r="BCG81" s="4"/>
      <c r="BCH81" s="4"/>
      <c r="BCI81" s="4"/>
      <c r="BCJ81" s="4"/>
      <c r="BCK81" s="4"/>
      <c r="BCL81" s="4"/>
      <c r="BCM81" s="4"/>
      <c r="BCN81" s="4"/>
      <c r="BCO81" s="4"/>
      <c r="BCP81" s="4"/>
      <c r="BCQ81" s="4"/>
      <c r="BCR81" s="4"/>
      <c r="BCS81" s="4"/>
      <c r="BCT81" s="4"/>
      <c r="BCU81" s="4"/>
      <c r="BCV81" s="4"/>
      <c r="BCW81" s="4"/>
      <c r="BCX81" s="4"/>
      <c r="BCY81" s="4"/>
      <c r="BCZ81" s="4"/>
      <c r="BDA81" s="4"/>
      <c r="BDB81" s="4"/>
      <c r="BDC81" s="4"/>
      <c r="BDD81" s="4"/>
      <c r="BDE81" s="4"/>
      <c r="BDF81" s="4"/>
      <c r="BDG81" s="4"/>
      <c r="BDH81" s="4"/>
      <c r="BDI81" s="4"/>
      <c r="BDJ81" s="4"/>
      <c r="BDK81" s="4"/>
      <c r="BDL81" s="4"/>
      <c r="BDM81" s="4"/>
      <c r="BDN81" s="4"/>
      <c r="BDO81" s="4"/>
      <c r="BDP81" s="4"/>
      <c r="BDQ81" s="4"/>
      <c r="BDR81" s="4"/>
      <c r="BDS81" s="4"/>
      <c r="BDT81" s="4"/>
      <c r="BDU81" s="4"/>
      <c r="BDV81" s="4"/>
      <c r="BDW81" s="4"/>
      <c r="BDX81" s="4"/>
      <c r="BDY81" s="4"/>
      <c r="BDZ81" s="4"/>
      <c r="BEA81" s="4"/>
      <c r="BEB81" s="4"/>
      <c r="BEC81" s="4"/>
      <c r="BED81" s="4"/>
      <c r="BEE81" s="4"/>
      <c r="BEF81" s="4"/>
      <c r="BEG81" s="4"/>
      <c r="BEH81" s="4"/>
      <c r="BEI81" s="4"/>
      <c r="BEJ81" s="4"/>
      <c r="BEK81" s="4"/>
      <c r="BEL81" s="4"/>
      <c r="BEM81" s="4"/>
      <c r="BEN81" s="4"/>
      <c r="BEO81" s="4"/>
      <c r="BEP81" s="4"/>
      <c r="BEQ81" s="4"/>
      <c r="BER81" s="4"/>
      <c r="BES81" s="4"/>
      <c r="BET81" s="4"/>
      <c r="BEU81" s="4"/>
      <c r="BEV81" s="4"/>
      <c r="BEW81" s="4"/>
      <c r="BEX81" s="4"/>
      <c r="BEY81" s="4"/>
      <c r="BEZ81" s="4"/>
      <c r="BFA81" s="4"/>
      <c r="BFB81" s="4"/>
      <c r="BFC81" s="4"/>
      <c r="BFD81" s="4"/>
      <c r="BFE81" s="4"/>
      <c r="BFF81" s="4"/>
      <c r="BFG81" s="4"/>
      <c r="BFH81" s="4"/>
      <c r="BFI81" s="4"/>
      <c r="BFJ81" s="4"/>
      <c r="BFK81" s="4"/>
      <c r="BFL81" s="4"/>
      <c r="BFM81" s="4"/>
      <c r="BFN81" s="4"/>
      <c r="BFO81" s="4"/>
      <c r="BFP81" s="4"/>
      <c r="BFQ81" s="4"/>
      <c r="BFR81" s="4"/>
      <c r="BFS81" s="4"/>
      <c r="BFT81" s="4"/>
      <c r="BFU81" s="4"/>
      <c r="BFV81" s="4"/>
      <c r="BFW81" s="4"/>
      <c r="BFX81" s="4"/>
      <c r="BFY81" s="4"/>
      <c r="BFZ81" s="4"/>
      <c r="BGA81" s="4"/>
      <c r="BGB81" s="4"/>
      <c r="BGC81" s="4"/>
      <c r="BGD81" s="4"/>
      <c r="BGE81" s="4"/>
      <c r="BGF81" s="4"/>
      <c r="BGG81" s="4"/>
      <c r="BGH81" s="4"/>
      <c r="BGI81" s="4"/>
      <c r="BGJ81" s="4"/>
      <c r="BGK81" s="4"/>
      <c r="BGL81" s="4"/>
      <c r="BGM81" s="4"/>
      <c r="BGN81" s="4"/>
      <c r="BGO81" s="4"/>
      <c r="BGP81" s="4"/>
      <c r="BGQ81" s="4"/>
      <c r="BGR81" s="4"/>
      <c r="BGS81" s="4"/>
      <c r="BGT81" s="4"/>
      <c r="BGU81" s="4"/>
      <c r="BGV81" s="4"/>
      <c r="BGW81" s="4"/>
      <c r="BGX81" s="4"/>
      <c r="BGY81" s="4"/>
      <c r="BGZ81" s="4"/>
      <c r="BHA81" s="4"/>
      <c r="BHB81" s="4"/>
      <c r="BHC81" s="4"/>
      <c r="BHD81" s="4"/>
      <c r="BHE81" s="4"/>
      <c r="BHF81" s="4"/>
      <c r="BHG81" s="4"/>
      <c r="BHH81" s="4"/>
      <c r="BHI81" s="4"/>
      <c r="BHJ81" s="4"/>
      <c r="BHK81" s="4"/>
      <c r="BHL81" s="4"/>
      <c r="BHM81" s="4"/>
      <c r="BHN81" s="4"/>
      <c r="BHO81" s="4"/>
      <c r="BHP81" s="4"/>
      <c r="BHQ81" s="4"/>
      <c r="BHR81" s="4"/>
      <c r="BHS81" s="4"/>
      <c r="BHT81" s="4"/>
      <c r="BHU81" s="4"/>
      <c r="BHV81" s="4"/>
      <c r="BHW81" s="4"/>
      <c r="BHX81" s="4"/>
      <c r="BHY81" s="4"/>
      <c r="BHZ81" s="4"/>
      <c r="BIA81" s="4"/>
      <c r="BIB81" s="4"/>
      <c r="BIC81" s="4"/>
      <c r="BID81" s="4"/>
      <c r="BIE81" s="4"/>
      <c r="BIF81" s="4"/>
      <c r="BIG81" s="4"/>
      <c r="BIH81" s="4"/>
      <c r="BII81" s="4"/>
      <c r="BIJ81" s="4"/>
      <c r="BIK81" s="4"/>
      <c r="BIL81" s="4"/>
      <c r="BIM81" s="4"/>
      <c r="BIN81" s="4"/>
      <c r="BIO81" s="4"/>
      <c r="BIP81" s="4"/>
      <c r="BIQ81" s="4"/>
      <c r="BIR81" s="4"/>
      <c r="BIS81" s="4"/>
      <c r="BIT81" s="4"/>
      <c r="BIU81" s="4"/>
      <c r="BIV81" s="4"/>
      <c r="BIW81" s="4"/>
      <c r="BIX81" s="4"/>
      <c r="BIY81" s="4"/>
      <c r="BIZ81" s="4"/>
      <c r="BJA81" s="4"/>
      <c r="BJB81" s="4"/>
      <c r="BJC81" s="4"/>
      <c r="BJD81" s="4"/>
      <c r="BJE81" s="4"/>
      <c r="BJF81" s="4"/>
      <c r="BJG81" s="4"/>
      <c r="BJH81" s="4"/>
      <c r="BJI81" s="4"/>
      <c r="BJJ81" s="4"/>
      <c r="BJK81" s="4"/>
      <c r="BJL81" s="4"/>
      <c r="BJM81" s="4"/>
      <c r="BJN81" s="4"/>
      <c r="BJO81" s="4"/>
      <c r="BJP81" s="4"/>
      <c r="BJQ81" s="4"/>
      <c r="BJR81" s="4"/>
      <c r="BJS81" s="4"/>
      <c r="BJT81" s="4"/>
      <c r="BJU81" s="4"/>
      <c r="BJV81" s="4"/>
      <c r="BJW81" s="4"/>
      <c r="BJX81" s="4"/>
      <c r="BJY81" s="4"/>
      <c r="BJZ81" s="4"/>
      <c r="BKA81" s="4"/>
      <c r="BKB81" s="4"/>
      <c r="BKC81" s="4"/>
      <c r="BKD81" s="4"/>
      <c r="BKE81" s="4"/>
      <c r="BKF81" s="4"/>
      <c r="BKG81" s="4"/>
      <c r="BKH81" s="4"/>
      <c r="BKI81" s="4"/>
      <c r="BKJ81" s="4"/>
      <c r="BKK81" s="4"/>
      <c r="BKL81" s="4"/>
      <c r="BKM81" s="4"/>
      <c r="BKN81" s="4"/>
      <c r="BKO81" s="4"/>
      <c r="BKP81" s="4"/>
      <c r="BKQ81" s="4"/>
      <c r="BKR81" s="4"/>
      <c r="BKS81" s="4"/>
      <c r="BKT81" s="4"/>
      <c r="BKU81" s="4"/>
      <c r="BKV81" s="4"/>
      <c r="BKW81" s="4"/>
      <c r="BKX81" s="4"/>
      <c r="BKY81" s="4"/>
      <c r="BKZ81" s="4"/>
      <c r="BLA81" s="4"/>
      <c r="BLB81" s="4"/>
      <c r="BLC81" s="4"/>
      <c r="BLD81" s="4"/>
      <c r="BLE81" s="4"/>
      <c r="BLF81" s="4"/>
      <c r="BLG81" s="4"/>
      <c r="BLH81" s="4"/>
      <c r="BLI81" s="4"/>
      <c r="BLJ81" s="4"/>
      <c r="BLK81" s="4"/>
      <c r="BLL81" s="4"/>
      <c r="BLM81" s="4"/>
      <c r="BLN81" s="4"/>
      <c r="BLO81" s="4"/>
      <c r="BLP81" s="4"/>
      <c r="BLQ81" s="4"/>
      <c r="BLR81" s="4"/>
      <c r="BLS81" s="4"/>
      <c r="BLT81" s="4"/>
      <c r="BLU81" s="4"/>
      <c r="BLV81" s="4"/>
      <c r="BLW81" s="4"/>
      <c r="BLX81" s="4"/>
      <c r="BLY81" s="4"/>
      <c r="BLZ81" s="4"/>
      <c r="BMA81" s="4"/>
      <c r="BMB81" s="4"/>
      <c r="BMC81" s="4"/>
      <c r="BMD81" s="4"/>
      <c r="BME81" s="4"/>
      <c r="BMF81" s="4"/>
      <c r="BMG81" s="4"/>
      <c r="BMH81" s="4"/>
      <c r="BMI81" s="4"/>
      <c r="BMJ81" s="4"/>
      <c r="BMK81" s="4"/>
      <c r="BML81" s="4"/>
      <c r="BMM81" s="4"/>
      <c r="BMN81" s="4"/>
      <c r="BMO81" s="4"/>
      <c r="BMP81" s="4"/>
      <c r="BMQ81" s="4"/>
      <c r="BMR81" s="4"/>
      <c r="BMS81" s="4"/>
      <c r="BMT81" s="4"/>
      <c r="BMU81" s="4"/>
      <c r="BMV81" s="4"/>
      <c r="BMW81" s="4"/>
      <c r="BMX81" s="4"/>
      <c r="BMY81" s="4"/>
      <c r="BMZ81" s="4"/>
      <c r="BNA81" s="4"/>
      <c r="BNB81" s="4"/>
      <c r="BNC81" s="4"/>
      <c r="BND81" s="4"/>
      <c r="BNE81" s="4"/>
      <c r="BNF81" s="4"/>
      <c r="BNG81" s="4"/>
      <c r="BNH81" s="4"/>
      <c r="BNI81" s="4"/>
      <c r="BNJ81" s="4"/>
      <c r="BNK81" s="4"/>
      <c r="BNL81" s="4"/>
      <c r="BNM81" s="4"/>
      <c r="BNN81" s="4"/>
      <c r="BNO81" s="4"/>
      <c r="BNP81" s="4"/>
      <c r="BNQ81" s="4"/>
      <c r="BNR81" s="4"/>
      <c r="BNS81" s="4"/>
      <c r="BNT81" s="4"/>
      <c r="BNU81" s="4"/>
      <c r="BNV81" s="4"/>
      <c r="BNW81" s="4"/>
      <c r="BNX81" s="4"/>
      <c r="BNY81" s="4"/>
      <c r="BNZ81" s="4"/>
      <c r="BOA81" s="4"/>
      <c r="BOB81" s="4"/>
      <c r="BOC81" s="4"/>
      <c r="BOD81" s="4"/>
      <c r="BOE81" s="4"/>
      <c r="BOF81" s="4"/>
      <c r="BOG81" s="4"/>
      <c r="BOH81" s="4"/>
      <c r="BOI81" s="4"/>
      <c r="BOJ81" s="4"/>
      <c r="BOK81" s="4"/>
      <c r="BOL81" s="4"/>
      <c r="BOM81" s="4"/>
      <c r="BON81" s="4"/>
      <c r="BOO81" s="4"/>
      <c r="BOP81" s="4"/>
      <c r="BOQ81" s="4"/>
      <c r="BOR81" s="4"/>
      <c r="BOS81" s="4"/>
      <c r="BOT81" s="4"/>
      <c r="BOU81" s="4"/>
      <c r="BOV81" s="4"/>
      <c r="BOW81" s="4"/>
      <c r="BOX81" s="4"/>
      <c r="BOY81" s="4"/>
      <c r="BOZ81" s="4"/>
      <c r="BPA81" s="4"/>
      <c r="BPB81" s="4"/>
      <c r="BPC81" s="4"/>
      <c r="BPD81" s="4"/>
      <c r="BPE81" s="4"/>
      <c r="BPF81" s="4"/>
      <c r="BPG81" s="4"/>
      <c r="BPH81" s="4"/>
      <c r="BPI81" s="4"/>
      <c r="BPJ81" s="4"/>
      <c r="BPK81" s="4"/>
      <c r="BPL81" s="4"/>
      <c r="BPM81" s="4"/>
      <c r="BPN81" s="4"/>
      <c r="BPO81" s="4"/>
      <c r="BPP81" s="4"/>
      <c r="BPQ81" s="4"/>
      <c r="BPR81" s="4"/>
      <c r="BPS81" s="4"/>
      <c r="BPT81" s="4"/>
      <c r="BPU81" s="4"/>
      <c r="BPV81" s="4"/>
      <c r="BPW81" s="4"/>
      <c r="BPX81" s="4"/>
      <c r="BPY81" s="4"/>
      <c r="BPZ81" s="4"/>
      <c r="BQA81" s="4"/>
      <c r="BQB81" s="4"/>
      <c r="BQC81" s="4"/>
      <c r="BQD81" s="4"/>
      <c r="BQE81" s="4"/>
      <c r="BQF81" s="4"/>
      <c r="BQG81" s="4"/>
      <c r="BQH81" s="4"/>
      <c r="BQI81" s="4"/>
      <c r="BQJ81" s="4"/>
      <c r="BQK81" s="4"/>
      <c r="BQL81" s="4"/>
      <c r="BQM81" s="4"/>
      <c r="BQN81" s="4"/>
      <c r="BQO81" s="4"/>
      <c r="BQP81" s="4"/>
      <c r="BQQ81" s="4"/>
      <c r="BQR81" s="4"/>
      <c r="BQS81" s="4"/>
      <c r="BQT81" s="4"/>
      <c r="BQU81" s="4"/>
      <c r="BQV81" s="4"/>
      <c r="BQW81" s="4"/>
      <c r="BQX81" s="4"/>
      <c r="BQY81" s="4"/>
      <c r="BQZ81" s="4"/>
      <c r="BRA81" s="4"/>
      <c r="BRB81" s="4"/>
      <c r="BRC81" s="4"/>
      <c r="BRD81" s="4"/>
      <c r="BRE81" s="4"/>
      <c r="BRF81" s="4"/>
      <c r="BRG81" s="4"/>
      <c r="BRH81" s="4"/>
      <c r="BRI81" s="4"/>
      <c r="BRJ81" s="4"/>
      <c r="BRK81" s="4"/>
      <c r="BRL81" s="4"/>
      <c r="BRM81" s="4"/>
      <c r="BRN81" s="4"/>
      <c r="BRO81" s="4"/>
      <c r="BRP81" s="4"/>
      <c r="BRQ81" s="4"/>
      <c r="BRR81" s="4"/>
      <c r="BRS81" s="4"/>
      <c r="BRT81" s="4"/>
      <c r="BRU81" s="4"/>
      <c r="BRV81" s="4"/>
      <c r="BRW81" s="4"/>
      <c r="BRX81" s="4"/>
      <c r="BRY81" s="4"/>
      <c r="BRZ81" s="4"/>
      <c r="BSA81" s="4"/>
      <c r="BSB81" s="4"/>
      <c r="BSC81" s="4"/>
      <c r="BSD81" s="4"/>
      <c r="BSE81" s="4"/>
      <c r="BSF81" s="4"/>
      <c r="BSG81" s="4"/>
      <c r="BSH81" s="4"/>
      <c r="BSI81" s="4"/>
      <c r="BSJ81" s="4"/>
      <c r="BSK81" s="4"/>
      <c r="BSL81" s="4"/>
      <c r="BSM81" s="4"/>
      <c r="BSN81" s="4"/>
      <c r="BSO81" s="4"/>
      <c r="BSP81" s="4"/>
      <c r="BSQ81" s="4"/>
      <c r="BSR81" s="4"/>
      <c r="BSS81" s="4"/>
      <c r="BST81" s="4"/>
      <c r="BSU81" s="4"/>
      <c r="BSV81" s="4"/>
      <c r="BSW81" s="4"/>
      <c r="BSX81" s="4"/>
      <c r="BSY81" s="4"/>
      <c r="BSZ81" s="4"/>
      <c r="BTA81" s="4"/>
      <c r="BTB81" s="4"/>
      <c r="BTC81" s="4"/>
      <c r="BTD81" s="4"/>
      <c r="BTE81" s="4"/>
      <c r="BTF81" s="4"/>
      <c r="BTG81" s="4"/>
      <c r="BTH81" s="4"/>
      <c r="BTI81" s="4"/>
      <c r="BTJ81" s="4"/>
      <c r="BTK81" s="4"/>
      <c r="BTL81" s="4"/>
      <c r="BTM81" s="4"/>
      <c r="BTN81" s="4"/>
      <c r="BTO81" s="4"/>
      <c r="BTP81" s="4"/>
      <c r="BTQ81" s="4"/>
      <c r="BTR81" s="4"/>
      <c r="BTS81" s="4"/>
      <c r="BTT81" s="4"/>
      <c r="BTU81" s="4"/>
      <c r="BTV81" s="4"/>
      <c r="BTW81" s="4"/>
      <c r="BTX81" s="4"/>
      <c r="BTY81" s="4"/>
      <c r="BTZ81" s="4"/>
      <c r="BUA81" s="4"/>
      <c r="BUB81" s="4"/>
      <c r="BUC81" s="4"/>
      <c r="BUD81" s="4"/>
      <c r="BUE81" s="4"/>
      <c r="BUF81" s="4"/>
      <c r="BUG81" s="4"/>
      <c r="BUH81" s="4"/>
      <c r="BUI81" s="4"/>
      <c r="BUJ81" s="4"/>
      <c r="BUK81" s="4"/>
      <c r="BUL81" s="4"/>
      <c r="BUM81" s="4"/>
      <c r="BUN81" s="4"/>
      <c r="BUO81" s="4"/>
      <c r="BUP81" s="4"/>
      <c r="BUQ81" s="4"/>
      <c r="BUR81" s="4"/>
      <c r="BUS81" s="4"/>
      <c r="BUT81" s="4"/>
      <c r="BUU81" s="4"/>
      <c r="BUV81" s="4"/>
      <c r="BUW81" s="4"/>
      <c r="BUX81" s="4"/>
      <c r="BUY81" s="4"/>
      <c r="BUZ81" s="4"/>
      <c r="BVA81" s="4"/>
      <c r="BVB81" s="4"/>
      <c r="BVC81" s="4"/>
      <c r="BVD81" s="4"/>
      <c r="BVE81" s="4"/>
      <c r="BVF81" s="4"/>
      <c r="BVG81" s="4"/>
      <c r="BVH81" s="4"/>
      <c r="BVI81" s="4"/>
      <c r="BVJ81" s="4"/>
      <c r="BVK81" s="4"/>
      <c r="BVL81" s="4"/>
      <c r="BVM81" s="4"/>
      <c r="BVN81" s="4"/>
      <c r="BVO81" s="4"/>
      <c r="BVP81" s="4"/>
      <c r="BVQ81" s="4"/>
      <c r="BVR81" s="4"/>
      <c r="BVS81" s="4"/>
      <c r="BVT81" s="4"/>
      <c r="BVU81" s="4"/>
      <c r="BVV81" s="4"/>
      <c r="BVW81" s="4"/>
      <c r="BVX81" s="4"/>
      <c r="BVY81" s="4"/>
      <c r="BVZ81" s="4"/>
      <c r="BWA81" s="4"/>
      <c r="BWB81" s="4"/>
      <c r="BWC81" s="4"/>
      <c r="BWD81" s="4"/>
      <c r="BWE81" s="4"/>
      <c r="BWF81" s="4"/>
      <c r="BWG81" s="4"/>
      <c r="BWH81" s="4"/>
      <c r="BWI81" s="4"/>
      <c r="BWJ81" s="4"/>
      <c r="BWK81" s="4"/>
      <c r="BWL81" s="4"/>
      <c r="BWM81" s="4"/>
      <c r="BWN81" s="4"/>
      <c r="BWO81" s="4"/>
      <c r="BWP81" s="4"/>
      <c r="BWQ81" s="4"/>
      <c r="BWR81" s="4"/>
      <c r="BWS81" s="4"/>
      <c r="BWT81" s="4"/>
      <c r="BWU81" s="4"/>
      <c r="BWV81" s="4"/>
      <c r="BWW81" s="4"/>
      <c r="BWX81" s="4"/>
      <c r="BWY81" s="4"/>
      <c r="BWZ81" s="4"/>
      <c r="BXA81" s="4"/>
      <c r="BXB81" s="4"/>
      <c r="BXC81" s="4"/>
      <c r="BXD81" s="4"/>
      <c r="BXE81" s="4"/>
      <c r="BXF81" s="4"/>
      <c r="BXG81" s="4"/>
      <c r="BXH81" s="4"/>
      <c r="BXI81" s="4"/>
      <c r="BXJ81" s="4"/>
      <c r="BXK81" s="4"/>
      <c r="BXL81" s="4"/>
      <c r="BXM81" s="4"/>
      <c r="BXN81" s="4"/>
      <c r="BXO81" s="4"/>
      <c r="BXP81" s="4"/>
      <c r="BXQ81" s="4"/>
      <c r="BXR81" s="4"/>
      <c r="BXS81" s="4"/>
      <c r="BXT81" s="4"/>
      <c r="BXU81" s="4"/>
      <c r="BXV81" s="4"/>
      <c r="BXW81" s="4"/>
      <c r="BXX81" s="4"/>
      <c r="BXY81" s="4"/>
      <c r="BXZ81" s="4"/>
      <c r="BYA81" s="4"/>
      <c r="BYB81" s="4"/>
      <c r="BYC81" s="4"/>
      <c r="BYD81" s="4"/>
      <c r="BYE81" s="4"/>
      <c r="BYF81" s="4"/>
      <c r="BYG81" s="4"/>
      <c r="BYH81" s="4"/>
      <c r="BYI81" s="4"/>
      <c r="BYJ81" s="4"/>
      <c r="BYK81" s="4"/>
      <c r="BYL81" s="4"/>
      <c r="BYM81" s="4"/>
      <c r="BYN81" s="4"/>
      <c r="BYO81" s="4"/>
      <c r="BYP81" s="4"/>
      <c r="BYQ81" s="4"/>
      <c r="BYR81" s="4"/>
      <c r="BYS81" s="4"/>
      <c r="BYT81" s="4"/>
      <c r="BYU81" s="4"/>
      <c r="BYV81" s="4"/>
      <c r="BYW81" s="4"/>
      <c r="BYX81" s="4"/>
      <c r="BYY81" s="4"/>
      <c r="BYZ81" s="4"/>
      <c r="BZA81" s="4"/>
      <c r="BZB81" s="4"/>
      <c r="BZC81" s="4"/>
      <c r="BZD81" s="4"/>
      <c r="BZE81" s="4"/>
      <c r="BZF81" s="4"/>
      <c r="BZG81" s="4"/>
      <c r="BZH81" s="4"/>
      <c r="BZI81" s="4"/>
      <c r="BZJ81" s="4"/>
      <c r="BZK81" s="4"/>
      <c r="BZL81" s="4"/>
      <c r="BZM81" s="4"/>
      <c r="BZN81" s="4"/>
      <c r="BZO81" s="4"/>
      <c r="BZP81" s="4"/>
      <c r="BZQ81" s="4"/>
      <c r="BZR81" s="4"/>
      <c r="BZS81" s="4"/>
      <c r="BZT81" s="4"/>
      <c r="BZU81" s="4"/>
      <c r="BZV81" s="4"/>
      <c r="BZW81" s="4"/>
      <c r="BZX81" s="4"/>
      <c r="BZY81" s="4"/>
      <c r="BZZ81" s="4"/>
      <c r="CAA81" s="4"/>
      <c r="CAB81" s="4"/>
      <c r="CAC81" s="4"/>
      <c r="CAD81" s="4"/>
      <c r="CAE81" s="4"/>
      <c r="CAF81" s="4"/>
      <c r="CAG81" s="4"/>
      <c r="CAH81" s="4"/>
      <c r="CAI81" s="4"/>
      <c r="CAJ81" s="4"/>
      <c r="CAK81" s="4"/>
      <c r="CAL81" s="4"/>
      <c r="CAM81" s="4"/>
      <c r="CAN81" s="4"/>
      <c r="CAO81" s="4"/>
      <c r="CAP81" s="4"/>
      <c r="CAQ81" s="4"/>
      <c r="CAR81" s="4"/>
      <c r="CAS81" s="4"/>
      <c r="CAT81" s="4"/>
      <c r="CAU81" s="4"/>
      <c r="CAV81" s="4"/>
      <c r="CAW81" s="4"/>
      <c r="CAX81" s="4"/>
      <c r="CAY81" s="4"/>
      <c r="CAZ81" s="4"/>
      <c r="CBA81" s="4"/>
      <c r="CBB81" s="4"/>
      <c r="CBC81" s="4"/>
      <c r="CBD81" s="4"/>
      <c r="CBE81" s="4"/>
      <c r="CBF81" s="4"/>
      <c r="CBG81" s="4"/>
      <c r="CBH81" s="4"/>
      <c r="CBI81" s="4"/>
      <c r="CBJ81" s="4"/>
      <c r="CBK81" s="4"/>
      <c r="CBL81" s="4"/>
      <c r="CBM81" s="4"/>
      <c r="CBN81" s="4"/>
      <c r="CBO81" s="4"/>
      <c r="CBP81" s="4"/>
      <c r="CBQ81" s="4"/>
      <c r="CBR81" s="4"/>
      <c r="CBS81" s="4"/>
      <c r="CBT81" s="4"/>
      <c r="CBU81" s="4"/>
      <c r="CBV81" s="4"/>
      <c r="CBW81" s="4"/>
      <c r="CBX81" s="4"/>
      <c r="CBY81" s="4"/>
      <c r="CBZ81" s="4"/>
      <c r="CCA81" s="4"/>
      <c r="CCB81" s="4"/>
      <c r="CCC81" s="4"/>
      <c r="CCD81" s="4"/>
      <c r="CCE81" s="4"/>
      <c r="CCF81" s="4"/>
      <c r="CCG81" s="4"/>
      <c r="CCH81" s="4"/>
      <c r="CCI81" s="4"/>
      <c r="CCJ81" s="4"/>
      <c r="CCK81" s="4"/>
      <c r="CCL81" s="4"/>
      <c r="CCM81" s="4"/>
      <c r="CCN81" s="4"/>
      <c r="CCO81" s="4"/>
      <c r="CCP81" s="4"/>
      <c r="CCQ81" s="4"/>
      <c r="CCR81" s="4"/>
      <c r="CCS81" s="4"/>
      <c r="CCT81" s="4"/>
      <c r="CCU81" s="4"/>
      <c r="CCV81" s="4"/>
      <c r="CCW81" s="4"/>
      <c r="CCX81" s="4"/>
      <c r="CCY81" s="4"/>
      <c r="CCZ81" s="4"/>
      <c r="CDA81" s="4"/>
      <c r="CDB81" s="4"/>
      <c r="CDC81" s="4"/>
      <c r="CDD81" s="4"/>
      <c r="CDE81" s="4"/>
      <c r="CDF81" s="4"/>
      <c r="CDG81" s="4"/>
      <c r="CDH81" s="4"/>
      <c r="CDI81" s="4"/>
      <c r="CDJ81" s="4"/>
      <c r="CDK81" s="4"/>
      <c r="CDL81" s="4"/>
      <c r="CDM81" s="4"/>
      <c r="CDN81" s="4"/>
      <c r="CDO81" s="4"/>
      <c r="CDP81" s="4"/>
      <c r="CDQ81" s="4"/>
      <c r="CDR81" s="4"/>
      <c r="CDS81" s="4"/>
      <c r="CDT81" s="4"/>
      <c r="CDU81" s="4"/>
      <c r="CDV81" s="4"/>
      <c r="CDW81" s="4"/>
      <c r="CDX81" s="4"/>
      <c r="CDY81" s="4"/>
      <c r="CDZ81" s="4"/>
      <c r="CEA81" s="4"/>
      <c r="CEB81" s="4"/>
      <c r="CEC81" s="4"/>
      <c r="CED81" s="4"/>
      <c r="CEE81" s="4"/>
      <c r="CEF81" s="4"/>
      <c r="CEG81" s="4"/>
      <c r="CEH81" s="4"/>
      <c r="CEI81" s="4"/>
      <c r="CEJ81" s="4"/>
      <c r="CEK81" s="4"/>
      <c r="CEL81" s="4"/>
      <c r="CEM81" s="4"/>
      <c r="CEN81" s="4"/>
      <c r="CEO81" s="4"/>
      <c r="CEP81" s="4"/>
      <c r="CEQ81" s="4"/>
      <c r="CER81" s="4"/>
      <c r="CES81" s="4"/>
      <c r="CET81" s="4"/>
      <c r="CEU81" s="4"/>
      <c r="CEV81" s="4"/>
      <c r="CEW81" s="4"/>
      <c r="CEX81" s="4"/>
      <c r="CEY81" s="4"/>
      <c r="CEZ81" s="4"/>
      <c r="CFA81" s="4"/>
      <c r="CFB81" s="4"/>
      <c r="CFC81" s="4"/>
      <c r="CFD81" s="4"/>
      <c r="CFE81" s="4"/>
      <c r="CFF81" s="4"/>
      <c r="CFG81" s="4"/>
      <c r="CFH81" s="4"/>
      <c r="CFI81" s="4"/>
      <c r="CFJ81" s="4"/>
      <c r="CFK81" s="4"/>
      <c r="CFL81" s="4"/>
      <c r="CFM81" s="4"/>
      <c r="CFN81" s="4"/>
      <c r="CFO81" s="4"/>
      <c r="CFP81" s="4"/>
      <c r="CFQ81" s="4"/>
      <c r="CFR81" s="4"/>
      <c r="CFS81" s="4"/>
      <c r="CFT81" s="4"/>
      <c r="CFU81" s="4"/>
      <c r="CFV81" s="4"/>
      <c r="CFW81" s="4"/>
      <c r="CFX81" s="4"/>
      <c r="CFY81" s="4"/>
      <c r="CFZ81" s="4"/>
      <c r="CGA81" s="4"/>
      <c r="CGB81" s="4"/>
      <c r="CGC81" s="4"/>
      <c r="CGD81" s="4"/>
      <c r="CGE81" s="4"/>
      <c r="CGF81" s="4"/>
      <c r="CGG81" s="4"/>
      <c r="CGH81" s="4"/>
      <c r="CGI81" s="4"/>
      <c r="CGJ81" s="4"/>
      <c r="CGK81" s="4"/>
      <c r="CGL81" s="4"/>
      <c r="CGM81" s="4"/>
      <c r="CGN81" s="4"/>
      <c r="CGO81" s="4"/>
      <c r="CGP81" s="4"/>
      <c r="CGQ81" s="4"/>
      <c r="CGR81" s="4"/>
      <c r="CGS81" s="4"/>
      <c r="CGT81" s="4"/>
      <c r="CGU81" s="4"/>
      <c r="CGV81" s="4"/>
      <c r="CGW81" s="4"/>
      <c r="CGX81" s="4"/>
      <c r="CGY81" s="4"/>
      <c r="CGZ81" s="4"/>
      <c r="CHA81" s="4"/>
      <c r="CHB81" s="4"/>
      <c r="CHC81" s="4"/>
      <c r="CHD81" s="4"/>
      <c r="CHE81" s="4"/>
      <c r="CHF81" s="4"/>
      <c r="CHG81" s="4"/>
      <c r="CHH81" s="4"/>
      <c r="CHI81" s="4"/>
      <c r="CHJ81" s="4"/>
      <c r="CHK81" s="4"/>
      <c r="CHL81" s="4"/>
      <c r="CHM81" s="4"/>
      <c r="CHN81" s="4"/>
      <c r="CHO81" s="4"/>
      <c r="CHP81" s="4"/>
      <c r="CHQ81" s="4"/>
      <c r="CHR81" s="4"/>
      <c r="CHS81" s="4"/>
      <c r="CHT81" s="4"/>
      <c r="CHU81" s="4"/>
      <c r="CHV81" s="4"/>
      <c r="CHW81" s="4"/>
      <c r="CHX81" s="4"/>
      <c r="CHY81" s="4"/>
      <c r="CHZ81" s="4"/>
      <c r="CIA81" s="4"/>
      <c r="CIB81" s="4"/>
      <c r="CIC81" s="4"/>
      <c r="CID81" s="4"/>
      <c r="CIE81" s="4"/>
      <c r="CIF81" s="4"/>
      <c r="CIG81" s="4"/>
      <c r="CIH81" s="4"/>
      <c r="CII81" s="4"/>
      <c r="CIJ81" s="4"/>
      <c r="CIK81" s="4"/>
      <c r="CIL81" s="4"/>
      <c r="CIM81" s="4"/>
      <c r="CIN81" s="4"/>
      <c r="CIO81" s="4"/>
      <c r="CIP81" s="4"/>
      <c r="CIQ81" s="4"/>
      <c r="CIR81" s="4"/>
      <c r="CIS81" s="4"/>
      <c r="CIT81" s="4"/>
      <c r="CIU81" s="4"/>
      <c r="CIV81" s="4"/>
      <c r="CIW81" s="4"/>
      <c r="CIX81" s="4"/>
      <c r="CIY81" s="4"/>
      <c r="CIZ81" s="4"/>
      <c r="CJA81" s="4"/>
      <c r="CJB81" s="4"/>
      <c r="CJC81" s="4"/>
      <c r="CJD81" s="4"/>
      <c r="CJE81" s="4"/>
      <c r="CJF81" s="4"/>
      <c r="CJG81" s="4"/>
      <c r="CJH81" s="4"/>
      <c r="CJI81" s="4"/>
      <c r="CJJ81" s="4"/>
      <c r="CJK81" s="4"/>
      <c r="CJL81" s="4"/>
      <c r="CJM81" s="4"/>
      <c r="CJN81" s="4"/>
      <c r="CJO81" s="4"/>
      <c r="CJP81" s="4"/>
      <c r="CJQ81" s="4"/>
      <c r="CJR81" s="4"/>
      <c r="CJS81" s="4"/>
      <c r="CJT81" s="4"/>
      <c r="CJU81" s="4"/>
      <c r="CJV81" s="4"/>
      <c r="CJW81" s="4"/>
      <c r="CJX81" s="4"/>
      <c r="CJY81" s="4"/>
      <c r="CJZ81" s="4"/>
      <c r="CKA81" s="4"/>
      <c r="CKB81" s="4"/>
      <c r="CKC81" s="4"/>
      <c r="CKD81" s="4"/>
      <c r="CKE81" s="4"/>
      <c r="CKF81" s="4"/>
      <c r="CKG81" s="4"/>
      <c r="CKH81" s="4"/>
      <c r="CKI81" s="4"/>
      <c r="CKJ81" s="4"/>
      <c r="CKK81" s="4"/>
      <c r="CKL81" s="4"/>
      <c r="CKM81" s="4"/>
      <c r="CKN81" s="4"/>
      <c r="CKO81" s="4"/>
      <c r="CKP81" s="4"/>
      <c r="CKQ81" s="4"/>
      <c r="CKR81" s="4"/>
      <c r="CKS81" s="4"/>
      <c r="CKT81" s="4"/>
      <c r="CKU81" s="4"/>
      <c r="CKV81" s="4"/>
      <c r="CKW81" s="4"/>
      <c r="CKX81" s="4"/>
      <c r="CKY81" s="4"/>
      <c r="CKZ81" s="4"/>
      <c r="CLA81" s="4"/>
      <c r="CLB81" s="4"/>
      <c r="CLC81" s="4"/>
      <c r="CLD81" s="4"/>
      <c r="CLE81" s="4"/>
      <c r="CLF81" s="4"/>
      <c r="CLG81" s="4"/>
      <c r="CLH81" s="4"/>
      <c r="CLI81" s="4"/>
      <c r="CLJ81" s="4"/>
      <c r="CLK81" s="4"/>
      <c r="CLL81" s="4"/>
      <c r="CLM81" s="4"/>
      <c r="CLN81" s="4"/>
      <c r="CLO81" s="4"/>
      <c r="CLP81" s="4"/>
      <c r="CLQ81" s="4"/>
      <c r="CLR81" s="4"/>
      <c r="CLS81" s="4"/>
      <c r="CLT81" s="4"/>
      <c r="CLU81" s="4"/>
      <c r="CLV81" s="4"/>
      <c r="CLW81" s="4"/>
      <c r="CLX81" s="4"/>
      <c r="CLY81" s="4"/>
      <c r="CLZ81" s="4"/>
      <c r="CMA81" s="4"/>
      <c r="CMB81" s="4"/>
      <c r="CMC81" s="4"/>
      <c r="CMD81" s="4"/>
      <c r="CME81" s="4"/>
      <c r="CMF81" s="4"/>
      <c r="CMG81" s="4"/>
      <c r="CMH81" s="4"/>
      <c r="CMI81" s="4"/>
      <c r="CMJ81" s="4"/>
      <c r="CMK81" s="4"/>
      <c r="CML81" s="4"/>
      <c r="CMM81" s="4"/>
      <c r="CMN81" s="4"/>
      <c r="CMO81" s="4"/>
      <c r="CMP81" s="4"/>
      <c r="CMQ81" s="4"/>
      <c r="CMR81" s="4"/>
      <c r="CMS81" s="4"/>
      <c r="CMT81" s="4"/>
      <c r="CMU81" s="4"/>
      <c r="CMV81" s="4"/>
      <c r="CMW81" s="4"/>
      <c r="CMX81" s="4"/>
      <c r="CMY81" s="4"/>
      <c r="CMZ81" s="4"/>
      <c r="CNA81" s="4"/>
      <c r="CNB81" s="4"/>
      <c r="CNC81" s="4"/>
      <c r="CND81" s="4"/>
      <c r="CNE81" s="4"/>
      <c r="CNF81" s="4"/>
      <c r="CNG81" s="4"/>
      <c r="CNH81" s="4"/>
      <c r="CNI81" s="4"/>
      <c r="CNJ81" s="4"/>
      <c r="CNK81" s="4"/>
      <c r="CNL81" s="4"/>
      <c r="CNM81" s="4"/>
      <c r="CNN81" s="4"/>
      <c r="CNO81" s="4"/>
      <c r="CNP81" s="4"/>
      <c r="CNQ81" s="4"/>
      <c r="CNR81" s="4"/>
      <c r="CNS81" s="4"/>
      <c r="CNT81" s="4"/>
      <c r="CNU81" s="4"/>
      <c r="CNV81" s="4"/>
      <c r="CNW81" s="4"/>
      <c r="CNX81" s="4"/>
      <c r="CNY81" s="4"/>
      <c r="CNZ81" s="4"/>
      <c r="COA81" s="4"/>
      <c r="COB81" s="4"/>
      <c r="COC81" s="4"/>
      <c r="COD81" s="4"/>
      <c r="COE81" s="4"/>
      <c r="COF81" s="4"/>
      <c r="COG81" s="4"/>
      <c r="COH81" s="4"/>
      <c r="COI81" s="4"/>
      <c r="COJ81" s="4"/>
      <c r="COK81" s="4"/>
      <c r="COL81" s="4"/>
      <c r="COM81" s="4"/>
      <c r="CON81" s="4"/>
      <c r="COO81" s="4"/>
      <c r="COP81" s="4"/>
      <c r="COQ81" s="4"/>
      <c r="COR81" s="4"/>
      <c r="COS81" s="4"/>
      <c r="COT81" s="4"/>
      <c r="COU81" s="4"/>
    </row>
    <row r="82" spans="1:2439" ht="22.5" customHeight="1" x14ac:dyDescent="0.15">
      <c r="A82" s="5" t="s">
        <v>739</v>
      </c>
      <c r="B82" s="5" t="s">
        <v>85</v>
      </c>
      <c r="C82" s="5" t="s">
        <v>91</v>
      </c>
      <c r="D82" s="5" t="s">
        <v>746</v>
      </c>
      <c r="E82" s="5" t="s">
        <v>77</v>
      </c>
      <c r="F82" s="5" t="s">
        <v>78</v>
      </c>
      <c r="G82" s="5" t="s">
        <v>79</v>
      </c>
      <c r="H82" s="30"/>
      <c r="I82" s="33" t="s">
        <v>747</v>
      </c>
      <c r="J82" s="2" t="s">
        <v>748</v>
      </c>
      <c r="K82" s="2" t="s">
        <v>749</v>
      </c>
      <c r="L82" s="5" t="s">
        <v>83</v>
      </c>
      <c r="M82" s="4"/>
      <c r="JC82" s="2" t="s">
        <v>750</v>
      </c>
      <c r="JD82" s="2" t="s">
        <v>751</v>
      </c>
      <c r="JE82" s="2" t="s">
        <v>752</v>
      </c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  <c r="LE82" s="4"/>
      <c r="LF82" s="4"/>
      <c r="LG82" s="4"/>
      <c r="LH82" s="4"/>
      <c r="LI82" s="4"/>
      <c r="LJ82" s="4"/>
      <c r="LK82" s="4"/>
      <c r="LL82" s="4"/>
      <c r="LM82" s="4"/>
      <c r="LN82" s="4"/>
      <c r="LO82" s="4"/>
      <c r="LP82" s="4"/>
      <c r="LQ82" s="4"/>
      <c r="LR82" s="4"/>
      <c r="LS82" s="4"/>
      <c r="LT82" s="4"/>
      <c r="LU82" s="4"/>
      <c r="LV82" s="4"/>
      <c r="LW82" s="4"/>
      <c r="LX82" s="4"/>
      <c r="LY82" s="4"/>
      <c r="LZ82" s="4"/>
      <c r="MA82" s="4"/>
      <c r="MB82" s="4"/>
      <c r="MC82" s="4"/>
      <c r="MD82" s="4"/>
      <c r="ME82" s="4"/>
      <c r="MF82" s="4"/>
      <c r="MG82" s="4"/>
      <c r="MH82" s="4"/>
      <c r="MI82" s="4"/>
      <c r="MJ82" s="4"/>
      <c r="MK82" s="4"/>
      <c r="ML82" s="4"/>
      <c r="MM82" s="4"/>
      <c r="MN82" s="4"/>
      <c r="MO82" s="4"/>
      <c r="MP82" s="4"/>
      <c r="MQ82" s="4"/>
      <c r="MR82" s="4"/>
      <c r="MS82" s="4"/>
      <c r="MT82" s="4"/>
      <c r="MU82" s="4"/>
      <c r="MV82" s="4"/>
      <c r="MW82" s="4"/>
      <c r="MX82" s="4"/>
      <c r="MY82" s="4"/>
      <c r="MZ82" s="4"/>
      <c r="NA82" s="4"/>
      <c r="NB82" s="4"/>
      <c r="NC82" s="4"/>
      <c r="ND82" s="4"/>
      <c r="NE82" s="4"/>
      <c r="NF82" s="4"/>
      <c r="NG82" s="4"/>
      <c r="NH82" s="4"/>
      <c r="NI82" s="4"/>
      <c r="NJ82" s="4"/>
      <c r="NK82" s="4"/>
      <c r="NL82" s="4"/>
      <c r="NM82" s="4"/>
      <c r="NN82" s="4"/>
      <c r="NO82" s="4"/>
      <c r="NP82" s="4"/>
      <c r="NQ82" s="4"/>
      <c r="NR82" s="4"/>
      <c r="NS82" s="4"/>
      <c r="NT82" s="4"/>
      <c r="NU82" s="4"/>
      <c r="NV82" s="4"/>
      <c r="NW82" s="4"/>
      <c r="NX82" s="4"/>
      <c r="NY82" s="4"/>
      <c r="NZ82" s="4"/>
      <c r="OA82" s="4"/>
      <c r="OB82" s="4"/>
      <c r="OC82" s="4"/>
      <c r="OD82" s="4"/>
      <c r="OE82" s="4"/>
      <c r="OF82" s="4"/>
      <c r="OG82" s="4"/>
      <c r="OH82" s="4"/>
      <c r="OI82" s="4"/>
      <c r="OJ82" s="4"/>
      <c r="OK82" s="4"/>
      <c r="OL82" s="4"/>
      <c r="OM82" s="4"/>
      <c r="ON82" s="4"/>
      <c r="OO82" s="4"/>
      <c r="OP82" s="4"/>
      <c r="OQ82" s="4"/>
      <c r="OR82" s="4"/>
      <c r="OS82" s="4"/>
      <c r="OT82" s="4"/>
      <c r="OU82" s="4"/>
      <c r="OV82" s="4"/>
      <c r="OW82" s="4"/>
      <c r="OX82" s="4"/>
      <c r="OY82" s="4"/>
      <c r="OZ82" s="4"/>
      <c r="PA82" s="4"/>
      <c r="PB82" s="4"/>
      <c r="PC82" s="4"/>
      <c r="PD82" s="4"/>
      <c r="PE82" s="4"/>
      <c r="PF82" s="4"/>
      <c r="PG82" s="4"/>
      <c r="PH82" s="4"/>
      <c r="PI82" s="4"/>
      <c r="PJ82" s="4"/>
      <c r="PK82" s="4"/>
      <c r="PL82" s="4"/>
      <c r="PM82" s="4"/>
      <c r="PN82" s="4"/>
      <c r="PO82" s="4"/>
      <c r="PP82" s="4"/>
      <c r="PQ82" s="4"/>
      <c r="PR82" s="4"/>
      <c r="PS82" s="4"/>
      <c r="PT82" s="4"/>
      <c r="PU82" s="4"/>
      <c r="PV82" s="4"/>
      <c r="PW82" s="4"/>
      <c r="PX82" s="4"/>
      <c r="PY82" s="4"/>
      <c r="PZ82" s="4"/>
      <c r="QA82" s="4"/>
      <c r="QB82" s="4"/>
      <c r="QC82" s="4"/>
      <c r="QD82" s="4"/>
      <c r="QE82" s="4"/>
      <c r="QF82" s="4"/>
      <c r="QG82" s="4"/>
      <c r="QH82" s="4"/>
      <c r="QI82" s="4"/>
      <c r="QJ82" s="4"/>
      <c r="QK82" s="4"/>
      <c r="QL82" s="4"/>
      <c r="QM82" s="4"/>
      <c r="QN82" s="4"/>
      <c r="QO82" s="4"/>
      <c r="QP82" s="4"/>
      <c r="QQ82" s="4"/>
      <c r="QR82" s="4"/>
      <c r="QS82" s="4"/>
      <c r="QT82" s="4"/>
      <c r="QU82" s="4"/>
      <c r="QV82" s="4"/>
      <c r="QW82" s="4"/>
      <c r="QX82" s="4"/>
      <c r="QY82" s="4"/>
      <c r="QZ82" s="4"/>
      <c r="RA82" s="4"/>
      <c r="RB82" s="4"/>
      <c r="RC82" s="4"/>
      <c r="RD82" s="4"/>
      <c r="RE82" s="4"/>
      <c r="RF82" s="4"/>
      <c r="RG82" s="4"/>
      <c r="RH82" s="4"/>
      <c r="RI82" s="4"/>
      <c r="RJ82" s="4"/>
      <c r="RK82" s="4"/>
      <c r="RL82" s="4"/>
      <c r="RM82" s="4"/>
      <c r="RN82" s="4"/>
      <c r="RO82" s="4"/>
      <c r="RP82" s="4"/>
      <c r="RQ82" s="4"/>
      <c r="RR82" s="4"/>
      <c r="RS82" s="4"/>
      <c r="RT82" s="4"/>
      <c r="RU82" s="4"/>
      <c r="RV82" s="4"/>
      <c r="RW82" s="4"/>
      <c r="RX82" s="4"/>
      <c r="RY82" s="4"/>
      <c r="RZ82" s="4"/>
      <c r="SA82" s="4"/>
      <c r="SB82" s="4"/>
      <c r="SC82" s="4"/>
      <c r="SD82" s="4"/>
      <c r="SE82" s="4"/>
      <c r="SF82" s="4"/>
      <c r="SG82" s="4"/>
      <c r="SH82" s="4"/>
      <c r="SI82" s="4"/>
      <c r="SJ82" s="4"/>
      <c r="SK82" s="4"/>
      <c r="SL82" s="4"/>
      <c r="SM82" s="4"/>
      <c r="SN82" s="4"/>
      <c r="SO82" s="4"/>
      <c r="SP82" s="4"/>
      <c r="SQ82" s="4"/>
      <c r="SR82" s="4"/>
      <c r="SS82" s="4"/>
      <c r="ST82" s="4"/>
      <c r="SU82" s="4"/>
      <c r="SV82" s="4"/>
      <c r="SW82" s="4"/>
      <c r="SX82" s="4"/>
      <c r="SY82" s="4"/>
      <c r="SZ82" s="4"/>
      <c r="TA82" s="4"/>
      <c r="TB82" s="4"/>
      <c r="TC82" s="4"/>
      <c r="TD82" s="4"/>
      <c r="TE82" s="4"/>
      <c r="TF82" s="4"/>
      <c r="TG82" s="4"/>
      <c r="TH82" s="4"/>
      <c r="TI82" s="4"/>
      <c r="TJ82" s="4"/>
      <c r="TK82" s="4"/>
      <c r="TL82" s="4"/>
      <c r="TM82" s="4"/>
      <c r="TN82" s="4"/>
      <c r="TO82" s="4"/>
      <c r="TP82" s="4"/>
      <c r="TQ82" s="4"/>
      <c r="TR82" s="4"/>
      <c r="TS82" s="4"/>
      <c r="TT82" s="4"/>
      <c r="TU82" s="4"/>
      <c r="TV82" s="4"/>
      <c r="TW82" s="4"/>
      <c r="TX82" s="4"/>
      <c r="TY82" s="4"/>
      <c r="TZ82" s="4"/>
      <c r="UA82" s="4"/>
      <c r="UB82" s="4"/>
      <c r="UC82" s="4"/>
      <c r="UD82" s="4"/>
      <c r="UE82" s="4"/>
      <c r="UF82" s="4"/>
      <c r="UG82" s="4"/>
      <c r="UH82" s="4"/>
      <c r="UI82" s="4"/>
      <c r="UJ82" s="4"/>
      <c r="UK82" s="4"/>
      <c r="UL82" s="4"/>
      <c r="UM82" s="4"/>
      <c r="UN82" s="4"/>
      <c r="UO82" s="4"/>
      <c r="UP82" s="4"/>
      <c r="UQ82" s="4"/>
      <c r="UR82" s="4"/>
      <c r="US82" s="4"/>
      <c r="UT82" s="4"/>
      <c r="UU82" s="4"/>
      <c r="UV82" s="4"/>
      <c r="UW82" s="4"/>
      <c r="UX82" s="4"/>
      <c r="UY82" s="4"/>
      <c r="UZ82" s="4"/>
      <c r="VA82" s="4"/>
      <c r="VB82" s="4"/>
      <c r="VC82" s="4"/>
      <c r="VD82" s="4"/>
      <c r="VE82" s="4"/>
      <c r="VF82" s="4"/>
      <c r="VG82" s="4"/>
      <c r="VH82" s="4"/>
      <c r="VI82" s="4"/>
      <c r="VJ82" s="4"/>
      <c r="VK82" s="4"/>
      <c r="VL82" s="4"/>
      <c r="VM82" s="4"/>
      <c r="VN82" s="4"/>
      <c r="VO82" s="4"/>
      <c r="VP82" s="4"/>
      <c r="VQ82" s="4"/>
      <c r="VR82" s="4"/>
      <c r="VS82" s="4"/>
      <c r="VT82" s="4"/>
      <c r="VU82" s="4"/>
      <c r="VV82" s="4"/>
      <c r="VW82" s="4"/>
      <c r="VX82" s="4"/>
      <c r="VY82" s="4"/>
      <c r="VZ82" s="4"/>
      <c r="WA82" s="4"/>
      <c r="WB82" s="4"/>
      <c r="WC82" s="4"/>
      <c r="WD82" s="4"/>
      <c r="WE82" s="4"/>
      <c r="WF82" s="4"/>
      <c r="WG82" s="4"/>
      <c r="WH82" s="4"/>
      <c r="WI82" s="4"/>
      <c r="WJ82" s="4"/>
      <c r="WK82" s="4"/>
      <c r="WL82" s="4"/>
      <c r="WM82" s="4"/>
      <c r="WN82" s="4"/>
      <c r="WO82" s="4"/>
      <c r="WP82" s="4"/>
      <c r="WQ82" s="4"/>
      <c r="WR82" s="4"/>
      <c r="WS82" s="4"/>
      <c r="WT82" s="4"/>
      <c r="WU82" s="4"/>
      <c r="WV82" s="4"/>
      <c r="WW82" s="4"/>
      <c r="WX82" s="4"/>
      <c r="WY82" s="4"/>
      <c r="WZ82" s="4"/>
      <c r="XA82" s="4"/>
      <c r="XB82" s="4"/>
      <c r="XC82" s="4"/>
      <c r="XD82" s="4"/>
      <c r="XE82" s="4"/>
      <c r="XF82" s="4"/>
      <c r="XG82" s="4"/>
      <c r="XH82" s="4"/>
      <c r="XI82" s="4"/>
      <c r="XJ82" s="4"/>
      <c r="XK82" s="4"/>
      <c r="XL82" s="4"/>
      <c r="XM82" s="4"/>
      <c r="XN82" s="4"/>
      <c r="XO82" s="4"/>
      <c r="XP82" s="4"/>
      <c r="XQ82" s="4"/>
      <c r="XR82" s="4"/>
      <c r="XS82" s="4"/>
      <c r="XT82" s="4"/>
      <c r="XU82" s="4"/>
      <c r="XV82" s="4"/>
      <c r="XW82" s="4"/>
      <c r="XX82" s="4"/>
      <c r="XY82" s="4"/>
      <c r="XZ82" s="4"/>
      <c r="YA82" s="4"/>
      <c r="YB82" s="4"/>
      <c r="YC82" s="4"/>
      <c r="YD82" s="4"/>
      <c r="YE82" s="4"/>
      <c r="YF82" s="4"/>
      <c r="YG82" s="4"/>
      <c r="YH82" s="4"/>
      <c r="YI82" s="4"/>
      <c r="YJ82" s="4"/>
      <c r="YK82" s="4"/>
      <c r="YL82" s="4"/>
      <c r="YM82" s="4"/>
      <c r="YN82" s="4"/>
      <c r="YO82" s="4"/>
      <c r="YP82" s="4"/>
      <c r="YQ82" s="4"/>
      <c r="YR82" s="4"/>
      <c r="YS82" s="4"/>
      <c r="YT82" s="4"/>
      <c r="YU82" s="4"/>
      <c r="YV82" s="4"/>
      <c r="YW82" s="4"/>
      <c r="YX82" s="4"/>
      <c r="YY82" s="4"/>
      <c r="YZ82" s="4"/>
      <c r="ZA82" s="4"/>
      <c r="ZB82" s="4"/>
      <c r="ZC82" s="4"/>
      <c r="ZD82" s="4"/>
      <c r="ZE82" s="4"/>
      <c r="ZF82" s="4"/>
      <c r="ZG82" s="4"/>
      <c r="ZH82" s="4"/>
      <c r="ZI82" s="4"/>
      <c r="ZJ82" s="4"/>
      <c r="ZK82" s="4"/>
      <c r="ZL82" s="4"/>
      <c r="ZM82" s="4"/>
      <c r="ZN82" s="4"/>
      <c r="ZO82" s="4"/>
      <c r="ZP82" s="4"/>
      <c r="ZQ82" s="4"/>
      <c r="ZR82" s="4"/>
      <c r="ZS82" s="4"/>
      <c r="ZT82" s="4"/>
      <c r="ZU82" s="4"/>
      <c r="ZV82" s="4"/>
      <c r="ZW82" s="4"/>
      <c r="ZX82" s="4"/>
      <c r="ZY82" s="4"/>
      <c r="ZZ82" s="4"/>
      <c r="AAA82" s="4"/>
      <c r="AAB82" s="4"/>
      <c r="AAC82" s="4"/>
      <c r="AAD82" s="4"/>
      <c r="AAE82" s="4"/>
      <c r="AAF82" s="4"/>
      <c r="AAG82" s="4"/>
      <c r="AAH82" s="4"/>
      <c r="AAI82" s="4"/>
      <c r="AAJ82" s="4"/>
      <c r="AAK82" s="4"/>
      <c r="AAL82" s="4"/>
      <c r="AAM82" s="4"/>
      <c r="AAN82" s="4"/>
      <c r="AAO82" s="4"/>
      <c r="AAP82" s="4"/>
      <c r="AAQ82" s="4"/>
      <c r="AAR82" s="4"/>
      <c r="AAS82" s="4"/>
      <c r="AAT82" s="4"/>
      <c r="AAU82" s="4"/>
      <c r="AAV82" s="4"/>
      <c r="AAW82" s="4"/>
      <c r="AAX82" s="4"/>
      <c r="AAY82" s="4"/>
      <c r="AAZ82" s="4"/>
      <c r="ABA82" s="4"/>
      <c r="ABB82" s="4"/>
      <c r="ABC82" s="4"/>
      <c r="ABD82" s="4"/>
      <c r="ABE82" s="4"/>
      <c r="ABF82" s="4"/>
      <c r="ABG82" s="4"/>
      <c r="ABH82" s="4"/>
      <c r="ABI82" s="4"/>
      <c r="ABJ82" s="4"/>
      <c r="ABK82" s="4"/>
      <c r="ABL82" s="4"/>
      <c r="ABM82" s="4"/>
      <c r="ABN82" s="4"/>
      <c r="ABO82" s="4"/>
      <c r="ABP82" s="4"/>
      <c r="ABQ82" s="4"/>
      <c r="ABR82" s="4"/>
      <c r="ABS82" s="4"/>
      <c r="ABT82" s="4"/>
      <c r="ABU82" s="4"/>
      <c r="ABV82" s="4"/>
      <c r="ABW82" s="4"/>
      <c r="ABX82" s="4"/>
      <c r="ABY82" s="4"/>
      <c r="ABZ82" s="4"/>
      <c r="ACA82" s="4"/>
      <c r="ACB82" s="4"/>
      <c r="ACC82" s="4"/>
      <c r="ACD82" s="4"/>
      <c r="ACE82" s="4"/>
      <c r="ACF82" s="4"/>
      <c r="ACG82" s="4"/>
      <c r="ACH82" s="4"/>
      <c r="ACI82" s="4"/>
      <c r="ACJ82" s="4"/>
      <c r="ACK82" s="4"/>
      <c r="ACL82" s="4"/>
      <c r="ACM82" s="4"/>
      <c r="ACN82" s="4"/>
      <c r="ACO82" s="4"/>
      <c r="ACP82" s="4"/>
      <c r="ACQ82" s="4"/>
      <c r="ACR82" s="4"/>
      <c r="ACS82" s="4"/>
      <c r="ACT82" s="4"/>
      <c r="ACU82" s="4"/>
      <c r="ACV82" s="4"/>
      <c r="ACW82" s="4"/>
      <c r="ACX82" s="4"/>
      <c r="ACY82" s="4"/>
      <c r="ACZ82" s="4"/>
      <c r="ADA82" s="4"/>
      <c r="ADB82" s="4"/>
      <c r="ADC82" s="4"/>
      <c r="ADD82" s="4"/>
      <c r="ADE82" s="4"/>
      <c r="ADF82" s="4"/>
      <c r="ADG82" s="4"/>
      <c r="ADH82" s="4"/>
      <c r="ADI82" s="4"/>
      <c r="ADJ82" s="4"/>
      <c r="ADK82" s="4"/>
      <c r="ADL82" s="4"/>
      <c r="ADM82" s="4"/>
      <c r="ADN82" s="4"/>
      <c r="ADO82" s="4"/>
      <c r="ADP82" s="4"/>
      <c r="ADQ82" s="4"/>
      <c r="ADR82" s="4"/>
      <c r="ADS82" s="4"/>
      <c r="ADT82" s="4"/>
      <c r="ADU82" s="4"/>
      <c r="ADV82" s="4"/>
      <c r="ADW82" s="4"/>
      <c r="ADX82" s="4"/>
      <c r="ADY82" s="4"/>
      <c r="ADZ82" s="4"/>
      <c r="AEA82" s="4"/>
      <c r="AEB82" s="4"/>
      <c r="AEC82" s="4"/>
      <c r="AED82" s="4"/>
      <c r="AEE82" s="4"/>
      <c r="AEF82" s="4"/>
      <c r="AEG82" s="4"/>
      <c r="AEH82" s="4"/>
      <c r="AEI82" s="4"/>
      <c r="AEJ82" s="4"/>
      <c r="AEK82" s="4"/>
      <c r="AEL82" s="4"/>
      <c r="AEM82" s="4"/>
      <c r="AEN82" s="4"/>
      <c r="AEO82" s="4"/>
      <c r="AEP82" s="4"/>
      <c r="AEQ82" s="4"/>
      <c r="AER82" s="4"/>
      <c r="AES82" s="4"/>
      <c r="AET82" s="4"/>
      <c r="AEU82" s="4"/>
      <c r="AEV82" s="4"/>
      <c r="AEW82" s="4"/>
      <c r="AEX82" s="4"/>
      <c r="AEY82" s="4"/>
      <c r="AEZ82" s="4"/>
      <c r="AFA82" s="4"/>
      <c r="AFB82" s="4"/>
      <c r="AFC82" s="4"/>
      <c r="AFD82" s="4"/>
      <c r="AFE82" s="4"/>
      <c r="AFF82" s="4"/>
      <c r="AFG82" s="4"/>
      <c r="AFH82" s="4"/>
      <c r="AFI82" s="4"/>
      <c r="AFJ82" s="4"/>
      <c r="AFK82" s="4"/>
      <c r="AFL82" s="4"/>
      <c r="AFM82" s="4"/>
      <c r="AFN82" s="4"/>
      <c r="AFO82" s="4"/>
      <c r="AFP82" s="4"/>
      <c r="AFQ82" s="4"/>
      <c r="AFR82" s="4"/>
      <c r="AFS82" s="4"/>
      <c r="AFT82" s="4"/>
      <c r="AFU82" s="4"/>
      <c r="AFV82" s="4"/>
      <c r="AFW82" s="4"/>
      <c r="AFX82" s="4"/>
      <c r="AFY82" s="4"/>
      <c r="AFZ82" s="4"/>
      <c r="AGA82" s="4"/>
      <c r="AGB82" s="4"/>
      <c r="AGC82" s="4"/>
      <c r="AGD82" s="4"/>
      <c r="AGE82" s="4"/>
      <c r="AGF82" s="4"/>
      <c r="AGG82" s="4"/>
      <c r="AGH82" s="4"/>
      <c r="AGI82" s="4"/>
      <c r="AGJ82" s="4"/>
      <c r="AGK82" s="4"/>
      <c r="AGL82" s="4"/>
      <c r="AGM82" s="4"/>
      <c r="AGN82" s="4"/>
      <c r="AGO82" s="4"/>
      <c r="AGP82" s="4"/>
      <c r="AGQ82" s="4"/>
      <c r="AGR82" s="4"/>
      <c r="AGS82" s="4"/>
      <c r="AGT82" s="4"/>
      <c r="AGU82" s="4"/>
      <c r="AGV82" s="4"/>
      <c r="AGW82" s="4"/>
      <c r="AGX82" s="4"/>
      <c r="AGY82" s="4"/>
      <c r="AGZ82" s="4"/>
      <c r="AHA82" s="4"/>
      <c r="AHB82" s="4"/>
      <c r="AHC82" s="4"/>
      <c r="AHD82" s="4"/>
      <c r="AHE82" s="4"/>
      <c r="AHF82" s="4"/>
      <c r="AHG82" s="4"/>
      <c r="AHH82" s="4"/>
      <c r="AHI82" s="4"/>
      <c r="AHJ82" s="4"/>
      <c r="AHK82" s="4"/>
      <c r="AHL82" s="4"/>
      <c r="AHM82" s="4"/>
      <c r="AHN82" s="4"/>
      <c r="AHO82" s="4"/>
      <c r="AHP82" s="4"/>
      <c r="AHQ82" s="4"/>
      <c r="AHR82" s="4"/>
      <c r="AHS82" s="4"/>
      <c r="AHT82" s="4"/>
      <c r="AHU82" s="4"/>
      <c r="AHV82" s="4"/>
      <c r="AHW82" s="4"/>
      <c r="AHX82" s="4"/>
      <c r="AHY82" s="4"/>
      <c r="AHZ82" s="4"/>
      <c r="AIA82" s="4"/>
      <c r="AIB82" s="4"/>
      <c r="AIC82" s="4"/>
      <c r="AID82" s="4"/>
      <c r="AIE82" s="4"/>
      <c r="AIF82" s="4"/>
      <c r="AIG82" s="4"/>
      <c r="AIH82" s="4"/>
      <c r="AII82" s="4"/>
      <c r="AIJ82" s="4"/>
      <c r="AIK82" s="4"/>
      <c r="AIL82" s="4"/>
      <c r="AIM82" s="4"/>
      <c r="AIN82" s="4"/>
      <c r="AIO82" s="4"/>
      <c r="AIP82" s="4"/>
      <c r="AIQ82" s="4"/>
      <c r="AIR82" s="4"/>
      <c r="AIS82" s="4"/>
      <c r="AIT82" s="4"/>
      <c r="AIU82" s="4"/>
      <c r="AIV82" s="4"/>
      <c r="AIW82" s="4"/>
      <c r="AIX82" s="4"/>
      <c r="AIY82" s="4"/>
      <c r="AIZ82" s="4"/>
      <c r="AJA82" s="4"/>
      <c r="AJB82" s="4"/>
      <c r="AJC82" s="4"/>
      <c r="AJD82" s="4"/>
      <c r="AJE82" s="4"/>
      <c r="AJF82" s="4"/>
      <c r="AJG82" s="4"/>
      <c r="AJH82" s="4"/>
      <c r="AJI82" s="4"/>
      <c r="AJJ82" s="4"/>
      <c r="AJK82" s="4"/>
      <c r="AJL82" s="4"/>
      <c r="AJM82" s="4"/>
      <c r="AJN82" s="4"/>
      <c r="AJO82" s="4"/>
      <c r="AJP82" s="4"/>
      <c r="AJQ82" s="4"/>
      <c r="AJR82" s="4"/>
      <c r="AJS82" s="4"/>
      <c r="AJT82" s="4"/>
      <c r="AJU82" s="4"/>
      <c r="AJV82" s="4"/>
      <c r="AJW82" s="4"/>
      <c r="AJX82" s="4"/>
      <c r="AJY82" s="4"/>
      <c r="AJZ82" s="4"/>
      <c r="AKA82" s="4"/>
      <c r="AKB82" s="4"/>
      <c r="AKC82" s="4"/>
      <c r="AKD82" s="4"/>
      <c r="AKE82" s="4"/>
      <c r="AKF82" s="4"/>
      <c r="AKG82" s="4"/>
      <c r="AKH82" s="4"/>
      <c r="AKI82" s="4"/>
      <c r="AKJ82" s="4"/>
      <c r="AKK82" s="4"/>
      <c r="AKL82" s="4"/>
      <c r="AKM82" s="4"/>
      <c r="AKN82" s="4"/>
      <c r="AKO82" s="4"/>
      <c r="AKP82" s="4"/>
      <c r="AKQ82" s="4"/>
      <c r="AKR82" s="4"/>
      <c r="AKS82" s="4"/>
      <c r="AKT82" s="4"/>
      <c r="AKU82" s="4"/>
      <c r="AKV82" s="4"/>
      <c r="AKW82" s="4"/>
      <c r="AKX82" s="4"/>
      <c r="AKY82" s="4"/>
      <c r="AKZ82" s="4"/>
      <c r="ALA82" s="4"/>
      <c r="ALB82" s="4"/>
      <c r="ALC82" s="4"/>
      <c r="ALD82" s="4"/>
      <c r="ALE82" s="4"/>
      <c r="ALF82" s="4"/>
      <c r="ALG82" s="4"/>
      <c r="ALH82" s="4"/>
      <c r="ALI82" s="4"/>
      <c r="ALJ82" s="4"/>
      <c r="ALK82" s="4"/>
      <c r="ALL82" s="4"/>
      <c r="ALM82" s="4"/>
      <c r="ALN82" s="4"/>
      <c r="ALO82" s="4"/>
      <c r="ALP82" s="4"/>
      <c r="ALQ82" s="4"/>
      <c r="ALR82" s="4"/>
      <c r="ALS82" s="4"/>
      <c r="ALT82" s="4"/>
      <c r="ALU82" s="4"/>
      <c r="ALV82" s="4"/>
      <c r="ALW82" s="4"/>
      <c r="ALX82" s="4"/>
      <c r="ALY82" s="4"/>
      <c r="ALZ82" s="4"/>
      <c r="AMA82" s="4"/>
      <c r="AMB82" s="4"/>
      <c r="AMC82" s="4"/>
      <c r="AMD82" s="4"/>
      <c r="AME82" s="4"/>
      <c r="AMF82" s="4"/>
      <c r="AMG82" s="4"/>
      <c r="AMH82" s="4"/>
      <c r="AMI82" s="4"/>
      <c r="AMJ82" s="4"/>
      <c r="AMK82" s="4"/>
      <c r="AML82" s="4"/>
      <c r="AMM82" s="4"/>
      <c r="AMN82" s="4"/>
      <c r="AMO82" s="4"/>
      <c r="AMP82" s="4"/>
      <c r="AMQ82" s="4"/>
      <c r="AMR82" s="4"/>
      <c r="AMS82" s="4"/>
      <c r="AMT82" s="4"/>
      <c r="AMU82" s="4"/>
      <c r="AMV82" s="4"/>
      <c r="AMW82" s="4"/>
      <c r="AMX82" s="4"/>
      <c r="AMY82" s="4"/>
      <c r="AMZ82" s="4"/>
      <c r="ANA82" s="4"/>
      <c r="ANB82" s="4"/>
      <c r="ANC82" s="4"/>
      <c r="AND82" s="4"/>
      <c r="ANE82" s="4"/>
      <c r="ANF82" s="4"/>
      <c r="ANG82" s="4"/>
      <c r="ANH82" s="4"/>
      <c r="ANI82" s="4"/>
      <c r="ANJ82" s="4"/>
      <c r="ANK82" s="4"/>
      <c r="ANL82" s="4"/>
      <c r="ANM82" s="4"/>
      <c r="ANN82" s="4"/>
      <c r="ANO82" s="4"/>
      <c r="ANP82" s="4"/>
      <c r="ANQ82" s="4"/>
      <c r="ANR82" s="4"/>
      <c r="ANS82" s="4"/>
      <c r="ANT82" s="4"/>
      <c r="ANU82" s="4"/>
      <c r="ANV82" s="4"/>
      <c r="ANW82" s="4"/>
      <c r="ANX82" s="4"/>
      <c r="ANY82" s="4"/>
      <c r="ANZ82" s="4"/>
      <c r="AOA82" s="4"/>
      <c r="AOB82" s="4"/>
      <c r="AOC82" s="4"/>
      <c r="AOD82" s="4"/>
      <c r="AOE82" s="4"/>
      <c r="AOF82" s="4"/>
      <c r="AOG82" s="4"/>
      <c r="AOH82" s="4"/>
      <c r="AOI82" s="4"/>
      <c r="AOJ82" s="4"/>
      <c r="AOK82" s="4"/>
      <c r="AOL82" s="4"/>
      <c r="AOM82" s="4"/>
      <c r="AON82" s="4"/>
      <c r="AOO82" s="4"/>
      <c r="AOP82" s="4"/>
      <c r="AOQ82" s="4"/>
      <c r="AOR82" s="4"/>
      <c r="AOS82" s="4"/>
      <c r="AOT82" s="4"/>
      <c r="AOU82" s="4"/>
      <c r="AOV82" s="4"/>
      <c r="AOW82" s="4"/>
      <c r="AOX82" s="4"/>
      <c r="AOY82" s="4"/>
      <c r="AOZ82" s="4"/>
      <c r="APA82" s="4"/>
      <c r="APB82" s="4"/>
      <c r="APC82" s="4"/>
      <c r="APD82" s="4"/>
      <c r="APE82" s="4"/>
      <c r="APF82" s="4"/>
      <c r="APG82" s="4"/>
      <c r="APH82" s="4"/>
      <c r="API82" s="4"/>
      <c r="APJ82" s="4"/>
      <c r="APK82" s="4"/>
      <c r="APL82" s="4"/>
      <c r="APM82" s="4"/>
      <c r="APN82" s="4"/>
      <c r="APO82" s="4"/>
      <c r="APP82" s="4"/>
      <c r="APQ82" s="4"/>
      <c r="APR82" s="4"/>
      <c r="APS82" s="4"/>
      <c r="APT82" s="4"/>
      <c r="APU82" s="4"/>
      <c r="APV82" s="4"/>
      <c r="APW82" s="4"/>
      <c r="APX82" s="4"/>
      <c r="APY82" s="4"/>
      <c r="APZ82" s="4"/>
      <c r="AQA82" s="4"/>
      <c r="AQB82" s="4"/>
      <c r="AQC82" s="4"/>
      <c r="AQD82" s="4"/>
      <c r="AQE82" s="4"/>
      <c r="AQF82" s="4"/>
      <c r="AQG82" s="4"/>
      <c r="AQH82" s="4"/>
      <c r="AQI82" s="4"/>
      <c r="AQJ82" s="4"/>
      <c r="AQK82" s="4"/>
      <c r="AQL82" s="4"/>
      <c r="AQM82" s="4"/>
      <c r="AQN82" s="4"/>
      <c r="AQO82" s="4"/>
      <c r="AQP82" s="4"/>
      <c r="AQQ82" s="4"/>
      <c r="AQR82" s="4"/>
      <c r="AQS82" s="4"/>
      <c r="AQT82" s="4"/>
      <c r="AQU82" s="4"/>
      <c r="AQV82" s="4"/>
      <c r="AQW82" s="4"/>
      <c r="AQX82" s="4"/>
      <c r="AQY82" s="4"/>
      <c r="AQZ82" s="4"/>
      <c r="ARA82" s="4"/>
      <c r="ARB82" s="4"/>
      <c r="ARC82" s="4"/>
      <c r="ARD82" s="4"/>
      <c r="ARE82" s="4"/>
      <c r="ARF82" s="4"/>
      <c r="ARG82" s="4"/>
      <c r="ARH82" s="4"/>
      <c r="ARI82" s="4"/>
      <c r="ARJ82" s="4"/>
      <c r="ARK82" s="4"/>
      <c r="ARL82" s="4"/>
      <c r="ARM82" s="4"/>
      <c r="ARN82" s="4"/>
      <c r="ARO82" s="4"/>
      <c r="ARP82" s="4"/>
      <c r="ARQ82" s="4"/>
      <c r="ARR82" s="4"/>
      <c r="ARS82" s="4"/>
      <c r="ART82" s="4"/>
      <c r="ARU82" s="4"/>
      <c r="ARV82" s="4"/>
      <c r="ARW82" s="4"/>
      <c r="ARX82" s="4"/>
      <c r="ARY82" s="4"/>
      <c r="ARZ82" s="4"/>
      <c r="ASA82" s="4"/>
      <c r="ASB82" s="4"/>
      <c r="ASC82" s="4"/>
      <c r="ASD82" s="4"/>
      <c r="ASE82" s="4"/>
      <c r="ASF82" s="4"/>
      <c r="ASG82" s="4"/>
      <c r="ASH82" s="4"/>
      <c r="ASI82" s="4"/>
      <c r="ASJ82" s="4"/>
      <c r="ASK82" s="4"/>
      <c r="ASL82" s="4"/>
      <c r="ASM82" s="4"/>
      <c r="ASN82" s="4"/>
      <c r="ASO82" s="4"/>
      <c r="ASP82" s="4"/>
      <c r="ASQ82" s="4"/>
      <c r="ASR82" s="4"/>
      <c r="ASS82" s="4"/>
      <c r="AST82" s="4"/>
      <c r="ASU82" s="4"/>
      <c r="ASV82" s="4"/>
      <c r="ASW82" s="4"/>
      <c r="ASX82" s="4"/>
      <c r="ASY82" s="4"/>
      <c r="ASZ82" s="4"/>
      <c r="ATA82" s="4"/>
      <c r="ATB82" s="4"/>
      <c r="ATC82" s="4"/>
      <c r="ATD82" s="4"/>
      <c r="ATE82" s="4"/>
      <c r="ATF82" s="4"/>
      <c r="ATG82" s="4"/>
      <c r="ATH82" s="4"/>
      <c r="ATI82" s="4"/>
      <c r="ATJ82" s="4"/>
      <c r="ATK82" s="4"/>
      <c r="ATL82" s="4"/>
      <c r="ATM82" s="4"/>
      <c r="ATN82" s="4"/>
      <c r="ATO82" s="4"/>
      <c r="ATP82" s="4"/>
      <c r="ATQ82" s="4"/>
      <c r="ATR82" s="4"/>
      <c r="ATS82" s="4"/>
      <c r="ATT82" s="4"/>
      <c r="ATU82" s="4"/>
      <c r="ATV82" s="4"/>
      <c r="ATW82" s="4"/>
      <c r="ATX82" s="4"/>
      <c r="ATY82" s="4"/>
      <c r="ATZ82" s="4"/>
      <c r="AUA82" s="4"/>
      <c r="AUB82" s="4"/>
      <c r="AUC82" s="4"/>
      <c r="AUD82" s="4"/>
      <c r="AUE82" s="4"/>
      <c r="AUF82" s="4"/>
      <c r="AUG82" s="4"/>
      <c r="AUH82" s="4"/>
      <c r="AUI82" s="4"/>
      <c r="AUJ82" s="4"/>
      <c r="AUK82" s="4"/>
      <c r="AUL82" s="4"/>
      <c r="AUM82" s="4"/>
      <c r="AUN82" s="4"/>
      <c r="AUO82" s="4"/>
      <c r="AUP82" s="4"/>
      <c r="AUQ82" s="4"/>
      <c r="AUR82" s="4"/>
      <c r="AUS82" s="4"/>
      <c r="AUT82" s="4"/>
      <c r="AUU82" s="4"/>
      <c r="AUV82" s="4"/>
      <c r="AUW82" s="4"/>
      <c r="AUX82" s="4"/>
      <c r="AUY82" s="4"/>
      <c r="AUZ82" s="4"/>
      <c r="AVA82" s="4"/>
      <c r="AVB82" s="4"/>
      <c r="AVC82" s="4"/>
      <c r="AVD82" s="4"/>
      <c r="AVE82" s="4"/>
      <c r="AVF82" s="4"/>
      <c r="AVG82" s="4"/>
      <c r="AVH82" s="4"/>
      <c r="AVI82" s="4"/>
      <c r="AVJ82" s="4"/>
      <c r="AVK82" s="4"/>
      <c r="AVL82" s="4"/>
      <c r="AVM82" s="4"/>
      <c r="AVN82" s="4"/>
      <c r="AVO82" s="4"/>
      <c r="AVP82" s="4"/>
      <c r="AVQ82" s="4"/>
      <c r="AVR82" s="4"/>
      <c r="AVS82" s="4"/>
      <c r="AVT82" s="4"/>
      <c r="AVU82" s="4"/>
      <c r="AVV82" s="4"/>
      <c r="AVW82" s="4"/>
      <c r="AVX82" s="4"/>
      <c r="AVY82" s="4"/>
      <c r="AVZ82" s="4"/>
      <c r="AWA82" s="4"/>
      <c r="AWB82" s="4"/>
      <c r="AWC82" s="4"/>
      <c r="AWD82" s="4"/>
      <c r="AWE82" s="4"/>
      <c r="AWF82" s="4"/>
      <c r="AWG82" s="4"/>
      <c r="AWH82" s="4"/>
      <c r="AWI82" s="4"/>
      <c r="AWJ82" s="4"/>
      <c r="AWK82" s="4"/>
      <c r="AWL82" s="4"/>
      <c r="AWM82" s="4"/>
      <c r="AWN82" s="4"/>
      <c r="AWO82" s="4"/>
      <c r="AWP82" s="4"/>
      <c r="AWQ82" s="4"/>
      <c r="AWR82" s="4"/>
      <c r="AWS82" s="4"/>
      <c r="AWT82" s="4"/>
      <c r="AWU82" s="4"/>
      <c r="AWV82" s="4"/>
      <c r="AWW82" s="4"/>
      <c r="AWX82" s="4"/>
      <c r="AWY82" s="4"/>
      <c r="AWZ82" s="4"/>
      <c r="AXA82" s="4"/>
      <c r="AXB82" s="4"/>
      <c r="AXC82" s="4"/>
      <c r="AXD82" s="4"/>
      <c r="AXE82" s="4"/>
      <c r="AXF82" s="4"/>
      <c r="AXG82" s="4"/>
      <c r="AXH82" s="4"/>
      <c r="AXI82" s="4"/>
      <c r="AXJ82" s="4"/>
      <c r="AXK82" s="4"/>
      <c r="AXL82" s="4"/>
      <c r="AXM82" s="4"/>
      <c r="AXN82" s="4"/>
      <c r="AXO82" s="4"/>
      <c r="AXP82" s="4"/>
      <c r="AXQ82" s="4"/>
      <c r="AXR82" s="4"/>
      <c r="AXS82" s="4"/>
      <c r="AXT82" s="4"/>
      <c r="AXU82" s="4"/>
      <c r="AXV82" s="4"/>
      <c r="AXW82" s="4"/>
      <c r="AXX82" s="4"/>
      <c r="AXY82" s="4"/>
      <c r="AXZ82" s="4"/>
      <c r="AYA82" s="4"/>
      <c r="AYB82" s="4"/>
      <c r="AYC82" s="4"/>
      <c r="AYD82" s="4"/>
      <c r="AYE82" s="4"/>
      <c r="AYF82" s="4"/>
      <c r="AYG82" s="4"/>
      <c r="AYH82" s="4"/>
      <c r="AYI82" s="4"/>
      <c r="AYJ82" s="4"/>
      <c r="AYK82" s="4"/>
      <c r="AYL82" s="4"/>
      <c r="AYM82" s="4"/>
      <c r="AYN82" s="4"/>
      <c r="AYO82" s="4"/>
      <c r="AYP82" s="4"/>
      <c r="AYQ82" s="4"/>
      <c r="AYR82" s="4"/>
      <c r="AYS82" s="4"/>
      <c r="AYT82" s="4"/>
      <c r="AYU82" s="4"/>
      <c r="AYV82" s="4"/>
      <c r="AYW82" s="4"/>
      <c r="AYX82" s="4"/>
      <c r="AYY82" s="4"/>
      <c r="AYZ82" s="4"/>
      <c r="AZA82" s="4"/>
      <c r="AZB82" s="4"/>
      <c r="AZC82" s="4"/>
      <c r="AZD82" s="4"/>
      <c r="AZE82" s="4"/>
      <c r="AZF82" s="4"/>
      <c r="AZG82" s="4"/>
      <c r="AZH82" s="4"/>
      <c r="AZI82" s="4"/>
      <c r="AZJ82" s="4"/>
      <c r="AZK82" s="4"/>
      <c r="AZL82" s="4"/>
      <c r="AZM82" s="4"/>
      <c r="AZN82" s="4"/>
      <c r="AZO82" s="4"/>
      <c r="AZP82" s="4"/>
      <c r="AZQ82" s="4"/>
      <c r="AZR82" s="4"/>
      <c r="AZS82" s="4"/>
      <c r="AZT82" s="4"/>
      <c r="AZU82" s="4"/>
      <c r="AZV82" s="4"/>
      <c r="AZW82" s="4"/>
      <c r="AZX82" s="4"/>
      <c r="AZY82" s="4"/>
      <c r="AZZ82" s="4"/>
      <c r="BAA82" s="4"/>
      <c r="BAB82" s="4"/>
      <c r="BAC82" s="4"/>
      <c r="BAD82" s="4"/>
      <c r="BAE82" s="4"/>
      <c r="BAF82" s="4"/>
      <c r="BAG82" s="4"/>
      <c r="BAH82" s="4"/>
      <c r="BAI82" s="4"/>
      <c r="BAJ82" s="4"/>
      <c r="BAK82" s="4"/>
      <c r="BAL82" s="4"/>
      <c r="BAM82" s="4"/>
      <c r="BAN82" s="4"/>
      <c r="BAO82" s="4"/>
      <c r="BAP82" s="4"/>
      <c r="BAQ82" s="4"/>
      <c r="BAR82" s="4"/>
      <c r="BAS82" s="4"/>
      <c r="BAT82" s="4"/>
      <c r="BAU82" s="4"/>
      <c r="BAV82" s="4"/>
      <c r="BAW82" s="4"/>
      <c r="BAX82" s="4"/>
      <c r="BAY82" s="4"/>
      <c r="BAZ82" s="4"/>
      <c r="BBA82" s="4"/>
      <c r="BBB82" s="4"/>
      <c r="BBC82" s="4"/>
      <c r="BBD82" s="4"/>
      <c r="BBE82" s="4"/>
      <c r="BBF82" s="4"/>
      <c r="BBG82" s="4"/>
      <c r="BBH82" s="4"/>
      <c r="BBI82" s="4"/>
      <c r="BBJ82" s="4"/>
      <c r="BBK82" s="4"/>
      <c r="BBL82" s="4"/>
      <c r="BBM82" s="4"/>
      <c r="BBN82" s="4"/>
      <c r="BBO82" s="4"/>
      <c r="BBP82" s="4"/>
      <c r="BBQ82" s="4"/>
      <c r="BBR82" s="4"/>
      <c r="BBS82" s="4"/>
      <c r="BBT82" s="4"/>
      <c r="BBU82" s="4"/>
      <c r="BBV82" s="4"/>
      <c r="BBW82" s="4"/>
      <c r="BBX82" s="4"/>
      <c r="BBY82" s="4"/>
      <c r="BBZ82" s="4"/>
      <c r="BCA82" s="4"/>
      <c r="BCB82" s="4"/>
      <c r="BCC82" s="4"/>
      <c r="BCD82" s="4"/>
      <c r="BCE82" s="4"/>
      <c r="BCF82" s="4"/>
      <c r="BCG82" s="4"/>
      <c r="BCH82" s="4"/>
      <c r="BCI82" s="4"/>
      <c r="BCJ82" s="4"/>
      <c r="BCK82" s="4"/>
      <c r="BCL82" s="4"/>
      <c r="BCM82" s="4"/>
      <c r="BCN82" s="4"/>
      <c r="BCO82" s="4"/>
      <c r="BCP82" s="4"/>
      <c r="BCQ82" s="4"/>
      <c r="BCR82" s="4"/>
      <c r="BCS82" s="4"/>
      <c r="BCT82" s="4"/>
      <c r="BCU82" s="4"/>
      <c r="BCV82" s="4"/>
      <c r="BCW82" s="4"/>
      <c r="BCX82" s="4"/>
      <c r="BCY82" s="4"/>
      <c r="BCZ82" s="4"/>
      <c r="BDA82" s="4"/>
      <c r="BDB82" s="4"/>
      <c r="BDC82" s="4"/>
      <c r="BDD82" s="4"/>
      <c r="BDE82" s="4"/>
      <c r="BDF82" s="4"/>
      <c r="BDG82" s="4"/>
      <c r="BDH82" s="4"/>
      <c r="BDI82" s="4"/>
      <c r="BDJ82" s="4"/>
      <c r="BDK82" s="4"/>
      <c r="BDL82" s="4"/>
      <c r="BDM82" s="4"/>
      <c r="BDN82" s="4"/>
      <c r="BDO82" s="4"/>
      <c r="BDP82" s="4"/>
      <c r="BDQ82" s="4"/>
      <c r="BDR82" s="4"/>
      <c r="BDS82" s="4"/>
      <c r="BDT82" s="4"/>
      <c r="BDU82" s="4"/>
      <c r="BDV82" s="4"/>
      <c r="BDW82" s="4"/>
      <c r="BDX82" s="4"/>
      <c r="BDY82" s="4"/>
      <c r="BDZ82" s="4"/>
      <c r="BEA82" s="4"/>
      <c r="BEB82" s="4"/>
      <c r="BEC82" s="4"/>
      <c r="BED82" s="4"/>
      <c r="BEE82" s="4"/>
      <c r="BEF82" s="4"/>
      <c r="BEG82" s="4"/>
      <c r="BEH82" s="4"/>
      <c r="BEI82" s="4"/>
      <c r="BEJ82" s="4"/>
      <c r="BEK82" s="4"/>
      <c r="BEL82" s="4"/>
      <c r="BEM82" s="4"/>
      <c r="BEN82" s="4"/>
      <c r="BEO82" s="4"/>
      <c r="BEP82" s="4"/>
      <c r="BEQ82" s="4"/>
      <c r="BER82" s="4"/>
      <c r="BES82" s="4"/>
      <c r="BET82" s="4"/>
      <c r="BEU82" s="4"/>
      <c r="BEV82" s="4"/>
      <c r="BEW82" s="4"/>
      <c r="BEX82" s="4"/>
      <c r="BEY82" s="4"/>
      <c r="BEZ82" s="4"/>
      <c r="BFA82" s="4"/>
      <c r="BFB82" s="4"/>
      <c r="BFC82" s="4"/>
      <c r="BFD82" s="4"/>
      <c r="BFE82" s="4"/>
      <c r="BFF82" s="4"/>
      <c r="BFG82" s="4"/>
      <c r="BFH82" s="4"/>
      <c r="BFI82" s="4"/>
      <c r="BFJ82" s="4"/>
      <c r="BFK82" s="4"/>
      <c r="BFL82" s="4"/>
      <c r="BFM82" s="4"/>
      <c r="BFN82" s="4"/>
      <c r="BFO82" s="4"/>
      <c r="BFP82" s="4"/>
      <c r="BFQ82" s="4"/>
      <c r="BFR82" s="4"/>
      <c r="BFS82" s="4"/>
      <c r="BFT82" s="4"/>
      <c r="BFU82" s="4"/>
      <c r="BFV82" s="4"/>
      <c r="BFW82" s="4"/>
      <c r="BFX82" s="4"/>
      <c r="BFY82" s="4"/>
      <c r="BFZ82" s="4"/>
      <c r="BGA82" s="4"/>
      <c r="BGB82" s="4"/>
      <c r="BGC82" s="4"/>
      <c r="BGD82" s="4"/>
      <c r="BGE82" s="4"/>
      <c r="BGF82" s="4"/>
      <c r="BGG82" s="4"/>
      <c r="BGH82" s="4"/>
      <c r="BGI82" s="4"/>
      <c r="BGJ82" s="4"/>
      <c r="BGK82" s="4"/>
      <c r="BGL82" s="4"/>
      <c r="BGM82" s="4"/>
      <c r="BGN82" s="4"/>
      <c r="BGO82" s="4"/>
      <c r="BGP82" s="4"/>
      <c r="BGQ82" s="4"/>
      <c r="BGR82" s="4"/>
      <c r="BGS82" s="4"/>
      <c r="BGT82" s="4"/>
      <c r="BGU82" s="4"/>
      <c r="BGV82" s="4"/>
      <c r="BGW82" s="4"/>
      <c r="BGX82" s="4"/>
      <c r="BGY82" s="4"/>
      <c r="BGZ82" s="4"/>
      <c r="BHA82" s="4"/>
      <c r="BHB82" s="4"/>
      <c r="BHC82" s="4"/>
      <c r="BHD82" s="4"/>
      <c r="BHE82" s="4"/>
      <c r="BHF82" s="4"/>
      <c r="BHG82" s="4"/>
      <c r="BHH82" s="4"/>
      <c r="BHI82" s="4"/>
      <c r="BHJ82" s="4"/>
      <c r="BHK82" s="4"/>
      <c r="BHL82" s="4"/>
      <c r="BHM82" s="4"/>
      <c r="BHN82" s="4"/>
      <c r="BHO82" s="4"/>
      <c r="BHP82" s="4"/>
      <c r="BHQ82" s="4"/>
      <c r="BHR82" s="4"/>
      <c r="BHS82" s="4"/>
      <c r="BHT82" s="4"/>
      <c r="BHU82" s="4"/>
      <c r="BHV82" s="4"/>
      <c r="BHW82" s="4"/>
      <c r="BHX82" s="4"/>
      <c r="BHY82" s="4"/>
      <c r="BHZ82" s="4"/>
      <c r="BIA82" s="4"/>
      <c r="BIB82" s="4"/>
      <c r="BIC82" s="4"/>
      <c r="BID82" s="4"/>
      <c r="BIE82" s="4"/>
      <c r="BIF82" s="4"/>
      <c r="BIG82" s="4"/>
      <c r="BIH82" s="4"/>
      <c r="BII82" s="4"/>
      <c r="BIJ82" s="4"/>
      <c r="BIK82" s="4"/>
      <c r="BIL82" s="4"/>
      <c r="BIM82" s="4"/>
      <c r="BIN82" s="4"/>
      <c r="BIO82" s="4"/>
      <c r="BIP82" s="4"/>
      <c r="BIQ82" s="4"/>
      <c r="BIR82" s="4"/>
      <c r="BIS82" s="4"/>
      <c r="BIT82" s="4"/>
      <c r="BIU82" s="4"/>
      <c r="BIV82" s="4"/>
      <c r="BIW82" s="4"/>
      <c r="BIX82" s="4"/>
      <c r="BIY82" s="4"/>
      <c r="BIZ82" s="4"/>
      <c r="BJA82" s="4"/>
      <c r="BJB82" s="4"/>
      <c r="BJC82" s="4"/>
      <c r="BJD82" s="4"/>
      <c r="BJE82" s="4"/>
      <c r="BJF82" s="4"/>
      <c r="BJG82" s="4"/>
      <c r="BJH82" s="4"/>
      <c r="BJI82" s="4"/>
      <c r="BJJ82" s="4"/>
      <c r="BJK82" s="4"/>
      <c r="BJL82" s="4"/>
      <c r="BJM82" s="4"/>
      <c r="BJN82" s="4"/>
      <c r="BJO82" s="4"/>
      <c r="BJP82" s="4"/>
      <c r="BJQ82" s="4"/>
      <c r="BJR82" s="4"/>
      <c r="BJS82" s="4"/>
      <c r="BJT82" s="4"/>
      <c r="BJU82" s="4"/>
      <c r="BJV82" s="4"/>
      <c r="BJW82" s="4"/>
      <c r="BJX82" s="4"/>
      <c r="BJY82" s="4"/>
      <c r="BJZ82" s="4"/>
      <c r="BKA82" s="4"/>
      <c r="BKB82" s="4"/>
      <c r="BKC82" s="4"/>
      <c r="BKD82" s="4"/>
      <c r="BKE82" s="4"/>
      <c r="BKF82" s="4"/>
      <c r="BKG82" s="4"/>
      <c r="BKH82" s="4"/>
      <c r="BKI82" s="4"/>
      <c r="BKJ82" s="4"/>
      <c r="BKK82" s="4"/>
      <c r="BKL82" s="4"/>
      <c r="BKM82" s="4"/>
      <c r="BKN82" s="4"/>
      <c r="BKO82" s="4"/>
      <c r="BKP82" s="4"/>
      <c r="BKQ82" s="4"/>
      <c r="BKR82" s="4"/>
      <c r="BKS82" s="4"/>
      <c r="BKT82" s="4"/>
      <c r="BKU82" s="4"/>
      <c r="BKV82" s="4"/>
      <c r="BKW82" s="4"/>
      <c r="BKX82" s="4"/>
      <c r="BKY82" s="4"/>
      <c r="BKZ82" s="4"/>
      <c r="BLA82" s="4"/>
      <c r="BLB82" s="4"/>
      <c r="BLC82" s="4"/>
      <c r="BLD82" s="4"/>
      <c r="BLE82" s="4"/>
      <c r="BLF82" s="4"/>
      <c r="BLG82" s="4"/>
      <c r="BLH82" s="4"/>
      <c r="BLI82" s="4"/>
      <c r="BLJ82" s="4"/>
      <c r="BLK82" s="4"/>
      <c r="BLL82" s="4"/>
      <c r="BLM82" s="4"/>
      <c r="BLN82" s="4"/>
      <c r="BLO82" s="4"/>
      <c r="BLP82" s="4"/>
      <c r="BLQ82" s="4"/>
      <c r="BLR82" s="4"/>
      <c r="BLS82" s="4"/>
      <c r="BLT82" s="4"/>
      <c r="BLU82" s="4"/>
      <c r="BLV82" s="4"/>
      <c r="BLW82" s="4"/>
      <c r="BLX82" s="4"/>
      <c r="BLY82" s="4"/>
      <c r="BLZ82" s="4"/>
      <c r="BMA82" s="4"/>
      <c r="BMB82" s="4"/>
      <c r="BMC82" s="4"/>
      <c r="BMD82" s="4"/>
      <c r="BME82" s="4"/>
      <c r="BMF82" s="4"/>
      <c r="BMG82" s="4"/>
      <c r="BMH82" s="4"/>
      <c r="BMI82" s="4"/>
      <c r="BMJ82" s="4"/>
      <c r="BMK82" s="4"/>
      <c r="BML82" s="4"/>
      <c r="BMM82" s="4"/>
      <c r="BMN82" s="4"/>
      <c r="BMO82" s="4"/>
      <c r="BMP82" s="4"/>
      <c r="BMQ82" s="4"/>
      <c r="BMR82" s="4"/>
      <c r="BMS82" s="4"/>
      <c r="BMT82" s="4"/>
      <c r="BMU82" s="4"/>
      <c r="BMV82" s="4"/>
      <c r="BMW82" s="4"/>
      <c r="BMX82" s="4"/>
      <c r="BMY82" s="4"/>
      <c r="BMZ82" s="4"/>
      <c r="BNA82" s="4"/>
      <c r="BNB82" s="4"/>
      <c r="BNC82" s="4"/>
      <c r="BND82" s="4"/>
      <c r="BNE82" s="4"/>
      <c r="BNF82" s="4"/>
      <c r="BNG82" s="4"/>
      <c r="BNH82" s="4"/>
      <c r="BNI82" s="4"/>
      <c r="BNJ82" s="4"/>
      <c r="BNK82" s="4"/>
      <c r="BNL82" s="4"/>
      <c r="BNM82" s="4"/>
      <c r="BNN82" s="4"/>
      <c r="BNO82" s="4"/>
      <c r="BNP82" s="4"/>
      <c r="BNQ82" s="4"/>
      <c r="BNR82" s="4"/>
      <c r="BNS82" s="4"/>
      <c r="BNT82" s="4"/>
      <c r="BNU82" s="4"/>
      <c r="BNV82" s="4"/>
      <c r="BNW82" s="4"/>
      <c r="BNX82" s="4"/>
      <c r="BNY82" s="4"/>
      <c r="BNZ82" s="4"/>
      <c r="BOA82" s="4"/>
      <c r="BOB82" s="4"/>
      <c r="BOC82" s="4"/>
      <c r="BOD82" s="4"/>
      <c r="BOE82" s="4"/>
      <c r="BOF82" s="4"/>
      <c r="BOG82" s="4"/>
      <c r="BOH82" s="4"/>
      <c r="BOI82" s="4"/>
      <c r="BOJ82" s="4"/>
      <c r="BOK82" s="4"/>
      <c r="BOL82" s="4"/>
      <c r="BOM82" s="4"/>
      <c r="BON82" s="4"/>
      <c r="BOO82" s="4"/>
      <c r="BOP82" s="4"/>
      <c r="BOQ82" s="4"/>
      <c r="BOR82" s="4"/>
      <c r="BOS82" s="4"/>
      <c r="BOT82" s="4"/>
      <c r="BOU82" s="4"/>
      <c r="BOV82" s="4"/>
      <c r="BOW82" s="4"/>
      <c r="BOX82" s="4"/>
      <c r="BOY82" s="4"/>
      <c r="BOZ82" s="4"/>
      <c r="BPA82" s="4"/>
      <c r="BPB82" s="4"/>
      <c r="BPC82" s="4"/>
      <c r="BPD82" s="4"/>
      <c r="BPE82" s="4"/>
      <c r="BPF82" s="4"/>
      <c r="BPG82" s="4"/>
      <c r="BPH82" s="4"/>
      <c r="BPI82" s="4"/>
      <c r="BPJ82" s="4"/>
      <c r="BPK82" s="4"/>
      <c r="BPL82" s="4"/>
      <c r="BPM82" s="4"/>
      <c r="BPN82" s="4"/>
      <c r="BPO82" s="4"/>
      <c r="BPP82" s="4"/>
      <c r="BPQ82" s="4"/>
      <c r="BPR82" s="4"/>
      <c r="BPS82" s="4"/>
      <c r="BPT82" s="4"/>
      <c r="BPU82" s="4"/>
      <c r="BPV82" s="4"/>
      <c r="BPW82" s="4"/>
      <c r="BPX82" s="4"/>
      <c r="BPY82" s="4"/>
      <c r="BPZ82" s="4"/>
      <c r="BQA82" s="4"/>
      <c r="BQB82" s="4"/>
      <c r="BQC82" s="4"/>
      <c r="BQD82" s="4"/>
      <c r="BQE82" s="4"/>
      <c r="BQF82" s="4"/>
      <c r="BQG82" s="4"/>
      <c r="BQH82" s="4"/>
      <c r="BQI82" s="4"/>
      <c r="BQJ82" s="4"/>
      <c r="BQK82" s="4"/>
      <c r="BQL82" s="4"/>
      <c r="BQM82" s="4"/>
      <c r="BQN82" s="4"/>
      <c r="BQO82" s="4"/>
      <c r="BQP82" s="4"/>
      <c r="BQQ82" s="4"/>
      <c r="BQR82" s="4"/>
      <c r="BQS82" s="4"/>
      <c r="BQT82" s="4"/>
      <c r="BQU82" s="4"/>
      <c r="BQV82" s="4"/>
      <c r="BQW82" s="4"/>
      <c r="BQX82" s="4"/>
      <c r="BQY82" s="4"/>
      <c r="BQZ82" s="4"/>
      <c r="BRA82" s="4"/>
      <c r="BRB82" s="4"/>
      <c r="BRC82" s="4"/>
      <c r="BRD82" s="4"/>
      <c r="BRE82" s="4"/>
      <c r="BRF82" s="4"/>
      <c r="BRG82" s="4"/>
      <c r="BRH82" s="4"/>
      <c r="BRI82" s="4"/>
      <c r="BRJ82" s="4"/>
      <c r="BRK82" s="4"/>
      <c r="BRL82" s="4"/>
      <c r="BRM82" s="4"/>
      <c r="BRN82" s="4"/>
      <c r="BRO82" s="4"/>
      <c r="BRP82" s="4"/>
      <c r="BRQ82" s="4"/>
      <c r="BRR82" s="4"/>
      <c r="BRS82" s="4"/>
      <c r="BRT82" s="4"/>
      <c r="BRU82" s="4"/>
      <c r="BRV82" s="4"/>
      <c r="BRW82" s="4"/>
      <c r="BRX82" s="4"/>
      <c r="BRY82" s="4"/>
      <c r="BRZ82" s="4"/>
      <c r="BSA82" s="4"/>
      <c r="BSB82" s="4"/>
      <c r="BSC82" s="4"/>
      <c r="BSD82" s="4"/>
      <c r="BSE82" s="4"/>
      <c r="BSF82" s="4"/>
      <c r="BSG82" s="4"/>
      <c r="BSH82" s="4"/>
      <c r="BSI82" s="4"/>
      <c r="BSJ82" s="4"/>
      <c r="BSK82" s="4"/>
      <c r="BSL82" s="4"/>
      <c r="BSM82" s="4"/>
      <c r="BSN82" s="4"/>
      <c r="BSO82" s="4"/>
      <c r="BSP82" s="4"/>
      <c r="BSQ82" s="4"/>
      <c r="BSR82" s="4"/>
      <c r="BSS82" s="4"/>
      <c r="BST82" s="4"/>
      <c r="BSU82" s="4"/>
      <c r="BSV82" s="4"/>
      <c r="BSW82" s="4"/>
      <c r="BSX82" s="4"/>
      <c r="BSY82" s="4"/>
      <c r="BSZ82" s="4"/>
      <c r="BTA82" s="4"/>
      <c r="BTB82" s="4"/>
      <c r="BTC82" s="4"/>
      <c r="BTD82" s="4"/>
      <c r="BTE82" s="4"/>
      <c r="BTF82" s="4"/>
      <c r="BTG82" s="4"/>
      <c r="BTH82" s="4"/>
      <c r="BTI82" s="4"/>
      <c r="BTJ82" s="4"/>
      <c r="BTK82" s="4"/>
      <c r="BTL82" s="4"/>
      <c r="BTM82" s="4"/>
      <c r="BTN82" s="4"/>
      <c r="BTO82" s="4"/>
      <c r="BTP82" s="4"/>
      <c r="BTQ82" s="4"/>
      <c r="BTR82" s="4"/>
      <c r="BTS82" s="4"/>
      <c r="BTT82" s="4"/>
      <c r="BTU82" s="4"/>
      <c r="BTV82" s="4"/>
      <c r="BTW82" s="4"/>
      <c r="BTX82" s="4"/>
      <c r="BTY82" s="4"/>
      <c r="BTZ82" s="4"/>
      <c r="BUA82" s="4"/>
      <c r="BUB82" s="4"/>
      <c r="BUC82" s="4"/>
      <c r="BUD82" s="4"/>
      <c r="BUE82" s="4"/>
      <c r="BUF82" s="4"/>
      <c r="BUG82" s="4"/>
      <c r="BUH82" s="4"/>
      <c r="BUI82" s="4"/>
      <c r="BUJ82" s="4"/>
      <c r="BUK82" s="4"/>
      <c r="BUL82" s="4"/>
      <c r="BUM82" s="4"/>
      <c r="BUN82" s="4"/>
      <c r="BUO82" s="4"/>
      <c r="BUP82" s="4"/>
      <c r="BUQ82" s="4"/>
      <c r="BUR82" s="4"/>
      <c r="BUS82" s="4"/>
      <c r="BUT82" s="4"/>
      <c r="BUU82" s="4"/>
      <c r="BUV82" s="4"/>
      <c r="BUW82" s="4"/>
      <c r="BUX82" s="4"/>
      <c r="BUY82" s="4"/>
      <c r="BUZ82" s="4"/>
      <c r="BVA82" s="4"/>
      <c r="BVB82" s="4"/>
      <c r="BVC82" s="4"/>
      <c r="BVD82" s="4"/>
      <c r="BVE82" s="4"/>
      <c r="BVF82" s="4"/>
      <c r="BVG82" s="4"/>
      <c r="BVH82" s="4"/>
      <c r="BVI82" s="4"/>
      <c r="BVJ82" s="4"/>
      <c r="BVK82" s="4"/>
      <c r="BVL82" s="4"/>
      <c r="BVM82" s="4"/>
      <c r="BVN82" s="4"/>
      <c r="BVO82" s="4"/>
      <c r="BVP82" s="4"/>
      <c r="BVQ82" s="4"/>
      <c r="BVR82" s="4"/>
      <c r="BVS82" s="4"/>
      <c r="BVT82" s="4"/>
      <c r="BVU82" s="4"/>
      <c r="BVV82" s="4"/>
      <c r="BVW82" s="4"/>
      <c r="BVX82" s="4"/>
      <c r="BVY82" s="4"/>
      <c r="BVZ82" s="4"/>
      <c r="BWA82" s="4"/>
      <c r="BWB82" s="4"/>
      <c r="BWC82" s="4"/>
      <c r="BWD82" s="4"/>
      <c r="BWE82" s="4"/>
      <c r="BWF82" s="4"/>
      <c r="BWG82" s="4"/>
      <c r="BWH82" s="4"/>
      <c r="BWI82" s="4"/>
      <c r="BWJ82" s="4"/>
      <c r="BWK82" s="4"/>
      <c r="BWL82" s="4"/>
      <c r="BWM82" s="4"/>
      <c r="BWN82" s="4"/>
      <c r="BWO82" s="4"/>
      <c r="BWP82" s="4"/>
      <c r="BWQ82" s="4"/>
      <c r="BWR82" s="4"/>
      <c r="BWS82" s="4"/>
      <c r="BWT82" s="4"/>
      <c r="BWU82" s="4"/>
      <c r="BWV82" s="4"/>
      <c r="BWW82" s="4"/>
      <c r="BWX82" s="4"/>
      <c r="BWY82" s="4"/>
      <c r="BWZ82" s="4"/>
      <c r="BXA82" s="4"/>
      <c r="BXB82" s="4"/>
      <c r="BXC82" s="4"/>
      <c r="BXD82" s="4"/>
      <c r="BXE82" s="4"/>
      <c r="BXF82" s="4"/>
      <c r="BXG82" s="4"/>
      <c r="BXH82" s="4"/>
      <c r="BXI82" s="4"/>
      <c r="BXJ82" s="4"/>
      <c r="BXK82" s="4"/>
      <c r="BXL82" s="4"/>
      <c r="BXM82" s="4"/>
      <c r="BXN82" s="4"/>
      <c r="BXO82" s="4"/>
      <c r="BXP82" s="4"/>
      <c r="BXQ82" s="4"/>
      <c r="BXR82" s="4"/>
      <c r="BXS82" s="4"/>
      <c r="BXT82" s="4"/>
      <c r="BXU82" s="4"/>
      <c r="BXV82" s="4"/>
      <c r="BXW82" s="4"/>
      <c r="BXX82" s="4"/>
      <c r="BXY82" s="4"/>
      <c r="BXZ82" s="4"/>
      <c r="BYA82" s="4"/>
      <c r="BYB82" s="4"/>
      <c r="BYC82" s="4"/>
      <c r="BYD82" s="4"/>
      <c r="BYE82" s="4"/>
      <c r="BYF82" s="4"/>
      <c r="BYG82" s="4"/>
      <c r="BYH82" s="4"/>
      <c r="BYI82" s="4"/>
      <c r="BYJ82" s="4"/>
      <c r="BYK82" s="4"/>
      <c r="BYL82" s="4"/>
      <c r="BYM82" s="4"/>
      <c r="BYN82" s="4"/>
      <c r="BYO82" s="4"/>
      <c r="BYP82" s="4"/>
      <c r="BYQ82" s="4"/>
      <c r="BYR82" s="4"/>
      <c r="BYS82" s="4"/>
      <c r="BYT82" s="4"/>
      <c r="BYU82" s="4"/>
      <c r="BYV82" s="4"/>
      <c r="BYW82" s="4"/>
      <c r="BYX82" s="4"/>
      <c r="BYY82" s="4"/>
      <c r="BYZ82" s="4"/>
      <c r="BZA82" s="4"/>
      <c r="BZB82" s="4"/>
      <c r="BZC82" s="4"/>
      <c r="BZD82" s="4"/>
      <c r="BZE82" s="4"/>
      <c r="BZF82" s="4"/>
      <c r="BZG82" s="4"/>
      <c r="BZH82" s="4"/>
      <c r="BZI82" s="4"/>
      <c r="BZJ82" s="4"/>
      <c r="BZK82" s="4"/>
      <c r="BZL82" s="4"/>
      <c r="BZM82" s="4"/>
      <c r="BZN82" s="4"/>
      <c r="BZO82" s="4"/>
      <c r="BZP82" s="4"/>
      <c r="BZQ82" s="4"/>
      <c r="BZR82" s="4"/>
      <c r="BZS82" s="4"/>
      <c r="BZT82" s="4"/>
      <c r="BZU82" s="4"/>
      <c r="BZV82" s="4"/>
      <c r="BZW82" s="4"/>
      <c r="BZX82" s="4"/>
      <c r="BZY82" s="4"/>
      <c r="BZZ82" s="4"/>
      <c r="CAA82" s="4"/>
      <c r="CAB82" s="4"/>
      <c r="CAC82" s="4"/>
      <c r="CAD82" s="4"/>
      <c r="CAE82" s="4"/>
      <c r="CAF82" s="4"/>
      <c r="CAG82" s="4"/>
      <c r="CAH82" s="4"/>
      <c r="CAI82" s="4"/>
      <c r="CAJ82" s="4"/>
      <c r="CAK82" s="4"/>
      <c r="CAL82" s="4"/>
      <c r="CAM82" s="4"/>
      <c r="CAN82" s="4"/>
      <c r="CAO82" s="4"/>
      <c r="CAP82" s="4"/>
      <c r="CAQ82" s="4"/>
      <c r="CAR82" s="4"/>
      <c r="CAS82" s="4"/>
      <c r="CAT82" s="4"/>
      <c r="CAU82" s="4"/>
      <c r="CAV82" s="4"/>
      <c r="CAW82" s="4"/>
      <c r="CAX82" s="4"/>
      <c r="CAY82" s="4"/>
      <c r="CAZ82" s="4"/>
      <c r="CBA82" s="4"/>
      <c r="CBB82" s="4"/>
      <c r="CBC82" s="4"/>
      <c r="CBD82" s="4"/>
      <c r="CBE82" s="4"/>
      <c r="CBF82" s="4"/>
      <c r="CBG82" s="4"/>
      <c r="CBH82" s="4"/>
      <c r="CBI82" s="4"/>
      <c r="CBJ82" s="4"/>
      <c r="CBK82" s="4"/>
      <c r="CBL82" s="4"/>
      <c r="CBM82" s="4"/>
      <c r="CBN82" s="4"/>
      <c r="CBO82" s="4"/>
      <c r="CBP82" s="4"/>
      <c r="CBQ82" s="4"/>
      <c r="CBR82" s="4"/>
      <c r="CBS82" s="4"/>
      <c r="CBT82" s="4"/>
      <c r="CBU82" s="4"/>
      <c r="CBV82" s="4"/>
      <c r="CBW82" s="4"/>
      <c r="CBX82" s="4"/>
      <c r="CBY82" s="4"/>
      <c r="CBZ82" s="4"/>
      <c r="CCA82" s="4"/>
      <c r="CCB82" s="4"/>
      <c r="CCC82" s="4"/>
      <c r="CCD82" s="4"/>
      <c r="CCE82" s="4"/>
      <c r="CCF82" s="4"/>
      <c r="CCG82" s="4"/>
      <c r="CCH82" s="4"/>
      <c r="CCI82" s="4"/>
      <c r="CCJ82" s="4"/>
      <c r="CCK82" s="4"/>
      <c r="CCL82" s="4"/>
      <c r="CCM82" s="4"/>
      <c r="CCN82" s="4"/>
      <c r="CCO82" s="4"/>
      <c r="CCP82" s="4"/>
      <c r="CCQ82" s="4"/>
      <c r="CCR82" s="4"/>
      <c r="CCS82" s="4"/>
      <c r="CCT82" s="4"/>
      <c r="CCU82" s="4"/>
      <c r="CCV82" s="4"/>
      <c r="CCW82" s="4"/>
      <c r="CCX82" s="4"/>
      <c r="CCY82" s="4"/>
      <c r="CCZ82" s="4"/>
      <c r="CDA82" s="4"/>
      <c r="CDB82" s="4"/>
      <c r="CDC82" s="4"/>
      <c r="CDD82" s="4"/>
      <c r="CDE82" s="4"/>
      <c r="CDF82" s="4"/>
      <c r="CDG82" s="4"/>
      <c r="CDH82" s="4"/>
      <c r="CDI82" s="4"/>
      <c r="CDJ82" s="4"/>
      <c r="CDK82" s="4"/>
      <c r="CDL82" s="4"/>
      <c r="CDM82" s="4"/>
      <c r="CDN82" s="4"/>
      <c r="CDO82" s="4"/>
      <c r="CDP82" s="4"/>
      <c r="CDQ82" s="4"/>
      <c r="CDR82" s="4"/>
      <c r="CDS82" s="4"/>
      <c r="CDT82" s="4"/>
      <c r="CDU82" s="4"/>
      <c r="CDV82" s="4"/>
      <c r="CDW82" s="4"/>
      <c r="CDX82" s="4"/>
      <c r="CDY82" s="4"/>
      <c r="CDZ82" s="4"/>
      <c r="CEA82" s="4"/>
      <c r="CEB82" s="4"/>
      <c r="CEC82" s="4"/>
      <c r="CED82" s="4"/>
      <c r="CEE82" s="4"/>
      <c r="CEF82" s="4"/>
      <c r="CEG82" s="4"/>
      <c r="CEH82" s="4"/>
      <c r="CEI82" s="4"/>
      <c r="CEJ82" s="4"/>
      <c r="CEK82" s="4"/>
      <c r="CEL82" s="4"/>
      <c r="CEM82" s="4"/>
      <c r="CEN82" s="4"/>
      <c r="CEO82" s="4"/>
      <c r="CEP82" s="4"/>
      <c r="CEQ82" s="4"/>
      <c r="CER82" s="4"/>
      <c r="CES82" s="4"/>
      <c r="CET82" s="4"/>
      <c r="CEU82" s="4"/>
      <c r="CEV82" s="4"/>
      <c r="CEW82" s="4"/>
      <c r="CEX82" s="4"/>
      <c r="CEY82" s="4"/>
      <c r="CEZ82" s="4"/>
      <c r="CFA82" s="4"/>
      <c r="CFB82" s="4"/>
      <c r="CFC82" s="4"/>
      <c r="CFD82" s="4"/>
      <c r="CFE82" s="4"/>
      <c r="CFF82" s="4"/>
      <c r="CFG82" s="4"/>
      <c r="CFH82" s="4"/>
      <c r="CFI82" s="4"/>
      <c r="CFJ82" s="4"/>
      <c r="CFK82" s="4"/>
      <c r="CFL82" s="4"/>
      <c r="CFM82" s="4"/>
      <c r="CFN82" s="4"/>
      <c r="CFO82" s="4"/>
      <c r="CFP82" s="4"/>
      <c r="CFQ82" s="4"/>
      <c r="CFR82" s="4"/>
      <c r="CFS82" s="4"/>
      <c r="CFT82" s="4"/>
      <c r="CFU82" s="4"/>
      <c r="CFV82" s="4"/>
      <c r="CFW82" s="4"/>
      <c r="CFX82" s="4"/>
      <c r="CFY82" s="4"/>
      <c r="CFZ82" s="4"/>
      <c r="CGA82" s="4"/>
      <c r="CGB82" s="4"/>
      <c r="CGC82" s="4"/>
      <c r="CGD82" s="4"/>
      <c r="CGE82" s="4"/>
      <c r="CGF82" s="4"/>
      <c r="CGG82" s="4"/>
      <c r="CGH82" s="4"/>
      <c r="CGI82" s="4"/>
      <c r="CGJ82" s="4"/>
      <c r="CGK82" s="4"/>
      <c r="CGL82" s="4"/>
      <c r="CGM82" s="4"/>
      <c r="CGN82" s="4"/>
      <c r="CGO82" s="4"/>
      <c r="CGP82" s="4"/>
      <c r="CGQ82" s="4"/>
      <c r="CGR82" s="4"/>
      <c r="CGS82" s="4"/>
      <c r="CGT82" s="4"/>
      <c r="CGU82" s="4"/>
      <c r="CGV82" s="4"/>
      <c r="CGW82" s="4"/>
      <c r="CGX82" s="4"/>
      <c r="CGY82" s="4"/>
      <c r="CGZ82" s="4"/>
      <c r="CHA82" s="4"/>
      <c r="CHB82" s="4"/>
      <c r="CHC82" s="4"/>
      <c r="CHD82" s="4"/>
      <c r="CHE82" s="4"/>
      <c r="CHF82" s="4"/>
      <c r="CHG82" s="4"/>
      <c r="CHH82" s="4"/>
      <c r="CHI82" s="4"/>
      <c r="CHJ82" s="4"/>
      <c r="CHK82" s="4"/>
      <c r="CHL82" s="4"/>
      <c r="CHM82" s="4"/>
      <c r="CHN82" s="4"/>
      <c r="CHO82" s="4"/>
      <c r="CHP82" s="4"/>
      <c r="CHQ82" s="4"/>
      <c r="CHR82" s="4"/>
      <c r="CHS82" s="4"/>
      <c r="CHT82" s="4"/>
      <c r="CHU82" s="4"/>
      <c r="CHV82" s="4"/>
      <c r="CHW82" s="4"/>
      <c r="CHX82" s="4"/>
      <c r="CHY82" s="4"/>
      <c r="CHZ82" s="4"/>
      <c r="CIA82" s="4"/>
      <c r="CIB82" s="4"/>
      <c r="CIC82" s="4"/>
      <c r="CID82" s="4"/>
      <c r="CIE82" s="4"/>
      <c r="CIF82" s="4"/>
      <c r="CIG82" s="4"/>
      <c r="CIH82" s="4"/>
      <c r="CII82" s="4"/>
      <c r="CIJ82" s="4"/>
      <c r="CIK82" s="4"/>
      <c r="CIL82" s="4"/>
      <c r="CIM82" s="4"/>
      <c r="CIN82" s="4"/>
      <c r="CIO82" s="4"/>
      <c r="CIP82" s="4"/>
      <c r="CIQ82" s="4"/>
      <c r="CIR82" s="4"/>
      <c r="CIS82" s="4"/>
      <c r="CIT82" s="4"/>
      <c r="CIU82" s="4"/>
      <c r="CIV82" s="4"/>
      <c r="CIW82" s="4"/>
      <c r="CIX82" s="4"/>
      <c r="CIY82" s="4"/>
      <c r="CIZ82" s="4"/>
      <c r="CJA82" s="4"/>
      <c r="CJB82" s="4"/>
      <c r="CJC82" s="4"/>
      <c r="CJD82" s="4"/>
      <c r="CJE82" s="4"/>
      <c r="CJF82" s="4"/>
      <c r="CJG82" s="4"/>
      <c r="CJH82" s="4"/>
      <c r="CJI82" s="4"/>
      <c r="CJJ82" s="4"/>
      <c r="CJK82" s="4"/>
      <c r="CJL82" s="4"/>
      <c r="CJM82" s="4"/>
      <c r="CJN82" s="4"/>
      <c r="CJO82" s="4"/>
      <c r="CJP82" s="4"/>
      <c r="CJQ82" s="4"/>
      <c r="CJR82" s="4"/>
      <c r="CJS82" s="4"/>
      <c r="CJT82" s="4"/>
      <c r="CJU82" s="4"/>
      <c r="CJV82" s="4"/>
      <c r="CJW82" s="4"/>
      <c r="CJX82" s="4"/>
      <c r="CJY82" s="4"/>
      <c r="CJZ82" s="4"/>
      <c r="CKA82" s="4"/>
      <c r="CKB82" s="4"/>
      <c r="CKC82" s="4"/>
      <c r="CKD82" s="4"/>
      <c r="CKE82" s="4"/>
      <c r="CKF82" s="4"/>
      <c r="CKG82" s="4"/>
      <c r="CKH82" s="4"/>
      <c r="CKI82" s="4"/>
      <c r="CKJ82" s="4"/>
      <c r="CKK82" s="4"/>
      <c r="CKL82" s="4"/>
      <c r="CKM82" s="4"/>
      <c r="CKN82" s="4"/>
      <c r="CKO82" s="4"/>
      <c r="CKP82" s="4"/>
      <c r="CKQ82" s="4"/>
      <c r="CKR82" s="4"/>
      <c r="CKS82" s="4"/>
      <c r="CKT82" s="4"/>
      <c r="CKU82" s="4"/>
      <c r="CKV82" s="4"/>
      <c r="CKW82" s="4"/>
      <c r="CKX82" s="4"/>
      <c r="CKY82" s="4"/>
      <c r="CKZ82" s="4"/>
      <c r="CLA82" s="4"/>
      <c r="CLB82" s="4"/>
      <c r="CLC82" s="4"/>
      <c r="CLD82" s="4"/>
      <c r="CLE82" s="4"/>
      <c r="CLF82" s="4"/>
      <c r="CLG82" s="4"/>
      <c r="CLH82" s="4"/>
      <c r="CLI82" s="4"/>
      <c r="CLJ82" s="4"/>
      <c r="CLK82" s="4"/>
      <c r="CLL82" s="4"/>
      <c r="CLM82" s="4"/>
      <c r="CLN82" s="4"/>
      <c r="CLO82" s="4"/>
      <c r="CLP82" s="4"/>
      <c r="CLQ82" s="4"/>
      <c r="CLR82" s="4"/>
      <c r="CLS82" s="4"/>
      <c r="CLT82" s="4"/>
      <c r="CLU82" s="4"/>
      <c r="CLV82" s="4"/>
      <c r="CLW82" s="4"/>
      <c r="CLX82" s="4"/>
      <c r="CLY82" s="4"/>
      <c r="CLZ82" s="4"/>
      <c r="CMA82" s="4"/>
      <c r="CMB82" s="4"/>
      <c r="CMC82" s="4"/>
      <c r="CMD82" s="4"/>
      <c r="CME82" s="4"/>
      <c r="CMF82" s="4"/>
      <c r="CMG82" s="4"/>
      <c r="CMH82" s="4"/>
      <c r="CMI82" s="4"/>
      <c r="CMJ82" s="4"/>
      <c r="CMK82" s="4"/>
      <c r="CML82" s="4"/>
      <c r="CMM82" s="4"/>
      <c r="CMN82" s="4"/>
      <c r="CMO82" s="4"/>
      <c r="CMP82" s="4"/>
      <c r="CMQ82" s="4"/>
      <c r="CMR82" s="4"/>
      <c r="CMS82" s="4"/>
      <c r="CMT82" s="4"/>
      <c r="CMU82" s="4"/>
      <c r="CMV82" s="4"/>
      <c r="CMW82" s="4"/>
      <c r="CMX82" s="4"/>
      <c r="CMY82" s="4"/>
      <c r="CMZ82" s="4"/>
      <c r="CNA82" s="4"/>
      <c r="CNB82" s="4"/>
      <c r="CNC82" s="4"/>
      <c r="CND82" s="4"/>
      <c r="CNE82" s="4"/>
      <c r="CNF82" s="4"/>
      <c r="CNG82" s="4"/>
      <c r="CNH82" s="4"/>
      <c r="CNI82" s="4"/>
      <c r="CNJ82" s="4"/>
      <c r="CNK82" s="4"/>
      <c r="CNL82" s="4"/>
      <c r="CNM82" s="4"/>
      <c r="CNN82" s="4"/>
      <c r="CNO82" s="4"/>
      <c r="CNP82" s="4"/>
      <c r="CNQ82" s="4"/>
      <c r="CNR82" s="4"/>
      <c r="CNS82" s="4"/>
      <c r="CNT82" s="4"/>
      <c r="CNU82" s="4"/>
      <c r="CNV82" s="4"/>
      <c r="CNW82" s="4"/>
      <c r="CNX82" s="4"/>
      <c r="CNY82" s="4"/>
      <c r="CNZ82" s="4"/>
      <c r="COA82" s="4"/>
      <c r="COB82" s="4"/>
      <c r="COC82" s="4"/>
      <c r="COD82" s="4"/>
      <c r="COE82" s="4"/>
      <c r="COF82" s="4"/>
      <c r="COG82" s="4"/>
      <c r="COH82" s="4"/>
      <c r="COI82" s="4"/>
      <c r="COJ82" s="4"/>
      <c r="COK82" s="4"/>
      <c r="COL82" s="4"/>
      <c r="COM82" s="4"/>
      <c r="CON82" s="4"/>
      <c r="COO82" s="4"/>
      <c r="COP82" s="4"/>
      <c r="COQ82" s="4"/>
      <c r="COR82" s="4"/>
      <c r="COS82" s="4"/>
      <c r="COT82" s="4"/>
      <c r="COU82" s="4"/>
    </row>
    <row r="83" spans="1:2439" ht="22.5" customHeight="1" x14ac:dyDescent="0.15">
      <c r="A83" s="5" t="s">
        <v>753</v>
      </c>
      <c r="B83" s="5" t="s">
        <v>74</v>
      </c>
      <c r="C83" s="5" t="s">
        <v>754</v>
      </c>
      <c r="D83" s="5" t="s">
        <v>755</v>
      </c>
      <c r="E83" s="5" t="s">
        <v>107</v>
      </c>
      <c r="F83" s="5" t="s">
        <v>756</v>
      </c>
      <c r="G83" s="5" t="s">
        <v>83</v>
      </c>
      <c r="H83" s="5" t="s">
        <v>224</v>
      </c>
      <c r="I83" s="33" t="s">
        <v>757</v>
      </c>
      <c r="J83" s="2" t="s">
        <v>758</v>
      </c>
      <c r="K83" s="2" t="s">
        <v>759</v>
      </c>
      <c r="L83" s="30"/>
      <c r="JI83" s="2" t="s">
        <v>760</v>
      </c>
      <c r="JJ83" s="2" t="s">
        <v>761</v>
      </c>
      <c r="JK83" s="2" t="s">
        <v>762</v>
      </c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  <c r="LE83" s="4"/>
      <c r="LF83" s="4"/>
      <c r="LG83" s="4"/>
      <c r="LH83" s="4"/>
      <c r="LI83" s="4"/>
      <c r="LJ83" s="4"/>
      <c r="LK83" s="4"/>
      <c r="LL83" s="4"/>
      <c r="LM83" s="4"/>
      <c r="LN83" s="4"/>
      <c r="LO83" s="4"/>
      <c r="LP83" s="4"/>
      <c r="LQ83" s="4"/>
      <c r="LR83" s="4"/>
      <c r="LS83" s="4"/>
      <c r="LT83" s="4"/>
      <c r="LU83" s="4"/>
      <c r="LV83" s="4"/>
      <c r="LW83" s="4"/>
      <c r="LX83" s="4"/>
      <c r="LY83" s="4"/>
      <c r="LZ83" s="4"/>
      <c r="MA83" s="4"/>
      <c r="MB83" s="4"/>
      <c r="MC83" s="4"/>
      <c r="MD83" s="4"/>
      <c r="ME83" s="4"/>
      <c r="MF83" s="4"/>
      <c r="MG83" s="4"/>
      <c r="MH83" s="4"/>
      <c r="MI83" s="4"/>
      <c r="MJ83" s="4"/>
      <c r="MK83" s="4"/>
      <c r="ML83" s="4"/>
      <c r="MM83" s="4"/>
      <c r="MN83" s="4"/>
      <c r="MO83" s="4"/>
      <c r="MP83" s="4"/>
      <c r="MQ83" s="4"/>
      <c r="MR83" s="4"/>
      <c r="MS83" s="4"/>
      <c r="MT83" s="4"/>
      <c r="MU83" s="4"/>
      <c r="MV83" s="4"/>
      <c r="MW83" s="4"/>
      <c r="MX83" s="4"/>
      <c r="MY83" s="4"/>
      <c r="MZ83" s="4"/>
      <c r="NA83" s="4"/>
      <c r="NB83" s="4"/>
      <c r="NC83" s="4"/>
      <c r="ND83" s="4"/>
      <c r="NE83" s="4"/>
      <c r="NF83" s="4"/>
      <c r="NG83" s="4"/>
      <c r="NH83" s="4"/>
      <c r="NI83" s="4"/>
      <c r="NJ83" s="4"/>
      <c r="NK83" s="4"/>
      <c r="NL83" s="4"/>
      <c r="NM83" s="4"/>
      <c r="NN83" s="4"/>
      <c r="NO83" s="4"/>
      <c r="NP83" s="4"/>
      <c r="NQ83" s="4"/>
      <c r="NR83" s="4"/>
      <c r="NS83" s="4"/>
      <c r="NT83" s="4"/>
      <c r="NU83" s="4"/>
      <c r="NV83" s="4"/>
      <c r="NW83" s="4"/>
      <c r="NX83" s="4"/>
      <c r="NY83" s="4"/>
      <c r="NZ83" s="4"/>
      <c r="OA83" s="4"/>
      <c r="OB83" s="4"/>
      <c r="OC83" s="4"/>
      <c r="OD83" s="4"/>
      <c r="OE83" s="4"/>
      <c r="OF83" s="4"/>
      <c r="OG83" s="4"/>
      <c r="OH83" s="4"/>
      <c r="OI83" s="4"/>
      <c r="OJ83" s="4"/>
      <c r="OK83" s="4"/>
      <c r="OL83" s="4"/>
      <c r="OM83" s="4"/>
      <c r="ON83" s="4"/>
      <c r="OO83" s="4"/>
      <c r="OP83" s="4"/>
      <c r="OQ83" s="4"/>
      <c r="OR83" s="4"/>
      <c r="OS83" s="4"/>
      <c r="OT83" s="4"/>
      <c r="OU83" s="4"/>
      <c r="OV83" s="4"/>
      <c r="OW83" s="4"/>
      <c r="OX83" s="4"/>
      <c r="OY83" s="4"/>
      <c r="OZ83" s="4"/>
      <c r="PA83" s="4"/>
      <c r="PB83" s="4"/>
      <c r="PC83" s="4"/>
      <c r="PD83" s="4"/>
      <c r="PE83" s="4"/>
      <c r="PF83" s="4"/>
      <c r="PG83" s="4"/>
      <c r="PH83" s="4"/>
      <c r="PI83" s="4"/>
      <c r="PJ83" s="4"/>
      <c r="PK83" s="4"/>
      <c r="PL83" s="4"/>
      <c r="PM83" s="4"/>
      <c r="PN83" s="4"/>
      <c r="PO83" s="4"/>
      <c r="PP83" s="4"/>
      <c r="PQ83" s="4"/>
      <c r="PR83" s="4"/>
      <c r="PS83" s="4"/>
      <c r="PT83" s="4"/>
      <c r="PU83" s="4"/>
      <c r="PV83" s="4"/>
      <c r="PW83" s="4"/>
      <c r="PX83" s="4"/>
      <c r="PY83" s="4"/>
      <c r="PZ83" s="4"/>
      <c r="QA83" s="4"/>
      <c r="QB83" s="4"/>
      <c r="QC83" s="4"/>
      <c r="QD83" s="4"/>
      <c r="QE83" s="4"/>
      <c r="QF83" s="4"/>
      <c r="QG83" s="4"/>
      <c r="QH83" s="4"/>
      <c r="QI83" s="4"/>
      <c r="QJ83" s="4"/>
      <c r="QK83" s="4"/>
      <c r="QL83" s="4"/>
      <c r="QM83" s="4"/>
      <c r="QN83" s="4"/>
      <c r="QO83" s="4"/>
      <c r="QP83" s="4"/>
      <c r="QQ83" s="4"/>
      <c r="QR83" s="4"/>
      <c r="QS83" s="4"/>
      <c r="QT83" s="4"/>
      <c r="QU83" s="4"/>
      <c r="QV83" s="4"/>
      <c r="QW83" s="4"/>
      <c r="QX83" s="4"/>
      <c r="QY83" s="4"/>
      <c r="QZ83" s="4"/>
      <c r="RA83" s="4"/>
      <c r="RB83" s="4"/>
      <c r="RC83" s="4"/>
      <c r="RD83" s="4"/>
      <c r="RE83" s="4"/>
      <c r="RF83" s="4"/>
      <c r="RG83" s="4"/>
      <c r="RH83" s="4"/>
      <c r="RI83" s="4"/>
      <c r="RJ83" s="4"/>
      <c r="RK83" s="4"/>
      <c r="RL83" s="4"/>
      <c r="RM83" s="4"/>
      <c r="RN83" s="4"/>
      <c r="RO83" s="4"/>
      <c r="RP83" s="4"/>
      <c r="RQ83" s="4"/>
      <c r="RR83" s="4"/>
      <c r="RS83" s="4"/>
      <c r="RT83" s="4"/>
      <c r="RU83" s="4"/>
      <c r="RV83" s="4"/>
      <c r="RW83" s="4"/>
      <c r="RX83" s="4"/>
      <c r="RY83" s="4"/>
      <c r="RZ83" s="4"/>
      <c r="SA83" s="4"/>
      <c r="SB83" s="4"/>
      <c r="SC83" s="4"/>
      <c r="SD83" s="4"/>
      <c r="SE83" s="4"/>
      <c r="SF83" s="4"/>
      <c r="SG83" s="4"/>
      <c r="SH83" s="4"/>
      <c r="SI83" s="4"/>
      <c r="SJ83" s="4"/>
      <c r="SK83" s="4"/>
      <c r="SL83" s="4"/>
      <c r="SM83" s="4"/>
      <c r="SN83" s="4"/>
      <c r="SO83" s="4"/>
      <c r="SP83" s="4"/>
      <c r="SQ83" s="4"/>
      <c r="SR83" s="4"/>
      <c r="SS83" s="4"/>
      <c r="ST83" s="4"/>
      <c r="SU83" s="4"/>
      <c r="SV83" s="4"/>
      <c r="SW83" s="4"/>
      <c r="SX83" s="4"/>
      <c r="SY83" s="4"/>
      <c r="SZ83" s="4"/>
      <c r="TA83" s="4"/>
      <c r="TB83" s="4"/>
      <c r="TC83" s="4"/>
      <c r="TD83" s="4"/>
      <c r="TE83" s="4"/>
      <c r="TF83" s="4"/>
      <c r="TG83" s="4"/>
      <c r="TH83" s="4"/>
      <c r="TI83" s="4"/>
      <c r="TJ83" s="4"/>
      <c r="TK83" s="4"/>
      <c r="TL83" s="4"/>
      <c r="TM83" s="4"/>
      <c r="TN83" s="4"/>
      <c r="TO83" s="4"/>
      <c r="TP83" s="4"/>
      <c r="TQ83" s="4"/>
      <c r="TR83" s="4"/>
      <c r="TS83" s="4"/>
      <c r="TT83" s="4"/>
      <c r="TU83" s="4"/>
      <c r="TV83" s="4"/>
      <c r="TW83" s="4"/>
      <c r="TX83" s="4"/>
      <c r="TY83" s="4"/>
      <c r="TZ83" s="4"/>
      <c r="UA83" s="4"/>
      <c r="UB83" s="4"/>
      <c r="UC83" s="4"/>
      <c r="UD83" s="4"/>
      <c r="UE83" s="4"/>
      <c r="UF83" s="4"/>
      <c r="UG83" s="4"/>
      <c r="UH83" s="4"/>
      <c r="UI83" s="4"/>
      <c r="UJ83" s="4"/>
      <c r="UK83" s="4"/>
      <c r="UL83" s="4"/>
      <c r="UM83" s="4"/>
      <c r="UN83" s="4"/>
      <c r="UO83" s="4"/>
      <c r="UP83" s="4"/>
      <c r="UQ83" s="4"/>
      <c r="UR83" s="4"/>
      <c r="US83" s="4"/>
      <c r="UT83" s="4"/>
      <c r="UU83" s="4"/>
      <c r="UV83" s="4"/>
      <c r="UW83" s="4"/>
      <c r="UX83" s="4"/>
      <c r="UY83" s="4"/>
      <c r="UZ83" s="4"/>
      <c r="VA83" s="4"/>
      <c r="VB83" s="4"/>
      <c r="VC83" s="4"/>
      <c r="VD83" s="4"/>
      <c r="VE83" s="4"/>
      <c r="VF83" s="4"/>
      <c r="VG83" s="4"/>
      <c r="VH83" s="4"/>
      <c r="VI83" s="4"/>
      <c r="VJ83" s="4"/>
      <c r="VK83" s="4"/>
      <c r="VL83" s="4"/>
      <c r="VM83" s="4"/>
      <c r="VN83" s="4"/>
      <c r="VO83" s="4"/>
      <c r="VP83" s="4"/>
      <c r="VQ83" s="4"/>
      <c r="VR83" s="4"/>
      <c r="VS83" s="4"/>
      <c r="VT83" s="4"/>
      <c r="VU83" s="4"/>
      <c r="VV83" s="4"/>
      <c r="VW83" s="4"/>
      <c r="VX83" s="4"/>
      <c r="VY83" s="4"/>
      <c r="VZ83" s="4"/>
      <c r="WA83" s="4"/>
      <c r="WB83" s="4"/>
      <c r="WC83" s="4"/>
      <c r="WD83" s="4"/>
      <c r="WE83" s="4"/>
      <c r="WF83" s="4"/>
      <c r="WG83" s="4"/>
      <c r="WH83" s="4"/>
      <c r="WI83" s="4"/>
      <c r="WJ83" s="4"/>
      <c r="WK83" s="4"/>
      <c r="WL83" s="4"/>
      <c r="WM83" s="4"/>
      <c r="WN83" s="4"/>
      <c r="WO83" s="4"/>
      <c r="WP83" s="4"/>
      <c r="WQ83" s="4"/>
      <c r="WR83" s="4"/>
      <c r="WS83" s="4"/>
      <c r="WT83" s="4"/>
      <c r="WU83" s="4"/>
      <c r="WV83" s="4"/>
      <c r="WW83" s="4"/>
      <c r="WX83" s="4"/>
      <c r="WY83" s="4"/>
      <c r="WZ83" s="4"/>
      <c r="XA83" s="4"/>
      <c r="XB83" s="4"/>
      <c r="XC83" s="4"/>
      <c r="XD83" s="4"/>
      <c r="XE83" s="4"/>
      <c r="XF83" s="4"/>
      <c r="XG83" s="4"/>
      <c r="XH83" s="4"/>
      <c r="XI83" s="4"/>
      <c r="XJ83" s="4"/>
      <c r="XK83" s="4"/>
      <c r="XL83" s="4"/>
      <c r="XM83" s="4"/>
      <c r="XN83" s="4"/>
      <c r="XO83" s="4"/>
      <c r="XP83" s="4"/>
      <c r="XQ83" s="4"/>
      <c r="XR83" s="4"/>
      <c r="XS83" s="4"/>
      <c r="XT83" s="4"/>
      <c r="XU83" s="4"/>
      <c r="XV83" s="4"/>
      <c r="XW83" s="4"/>
      <c r="XX83" s="4"/>
      <c r="XY83" s="4"/>
      <c r="XZ83" s="4"/>
      <c r="YA83" s="4"/>
      <c r="YB83" s="4"/>
      <c r="YC83" s="4"/>
      <c r="YD83" s="4"/>
      <c r="YE83" s="4"/>
      <c r="YF83" s="4"/>
      <c r="YG83" s="4"/>
      <c r="YH83" s="4"/>
      <c r="YI83" s="4"/>
      <c r="YJ83" s="4"/>
      <c r="YK83" s="4"/>
      <c r="YL83" s="4"/>
      <c r="YM83" s="4"/>
      <c r="YN83" s="4"/>
      <c r="YO83" s="4"/>
      <c r="YP83" s="4"/>
      <c r="YQ83" s="4"/>
      <c r="YR83" s="4"/>
      <c r="YS83" s="4"/>
      <c r="YT83" s="4"/>
      <c r="YU83" s="4"/>
      <c r="YV83" s="4"/>
      <c r="YW83" s="4"/>
      <c r="YX83" s="4"/>
      <c r="YY83" s="4"/>
      <c r="YZ83" s="4"/>
      <c r="ZA83" s="4"/>
      <c r="ZB83" s="4"/>
      <c r="ZC83" s="4"/>
      <c r="ZD83" s="4"/>
      <c r="ZE83" s="4"/>
      <c r="ZF83" s="4"/>
      <c r="ZG83" s="4"/>
      <c r="ZH83" s="4"/>
      <c r="ZI83" s="4"/>
      <c r="ZJ83" s="4"/>
      <c r="ZK83" s="4"/>
      <c r="ZL83" s="4"/>
      <c r="ZM83" s="4"/>
      <c r="ZN83" s="4"/>
      <c r="ZO83" s="4"/>
      <c r="ZP83" s="4"/>
      <c r="ZQ83" s="4"/>
      <c r="ZR83" s="4"/>
      <c r="ZS83" s="4"/>
      <c r="ZT83" s="4"/>
      <c r="ZU83" s="4"/>
      <c r="ZV83" s="4"/>
      <c r="ZW83" s="4"/>
      <c r="ZX83" s="4"/>
      <c r="ZY83" s="4"/>
      <c r="ZZ83" s="4"/>
      <c r="AAA83" s="4"/>
      <c r="AAB83" s="4"/>
      <c r="AAC83" s="4"/>
      <c r="AAD83" s="4"/>
      <c r="AAE83" s="4"/>
      <c r="AAF83" s="4"/>
      <c r="AAG83" s="4"/>
      <c r="AAH83" s="4"/>
      <c r="AAI83" s="4"/>
      <c r="AAJ83" s="4"/>
      <c r="AAK83" s="4"/>
      <c r="AAL83" s="4"/>
      <c r="AAM83" s="4"/>
      <c r="AAN83" s="4"/>
      <c r="AAO83" s="4"/>
      <c r="AAP83" s="4"/>
      <c r="AAQ83" s="4"/>
      <c r="AAR83" s="4"/>
      <c r="AAS83" s="4"/>
      <c r="AAT83" s="4"/>
      <c r="AAU83" s="4"/>
      <c r="AAV83" s="4"/>
      <c r="AAW83" s="4"/>
      <c r="AAX83" s="4"/>
      <c r="AAY83" s="4"/>
      <c r="AAZ83" s="4"/>
      <c r="ABA83" s="4"/>
      <c r="ABB83" s="4"/>
      <c r="ABC83" s="4"/>
      <c r="ABD83" s="4"/>
      <c r="ABE83" s="4"/>
      <c r="ABF83" s="4"/>
      <c r="ABG83" s="4"/>
      <c r="ABH83" s="4"/>
      <c r="ABI83" s="4"/>
      <c r="ABJ83" s="4"/>
      <c r="ABK83" s="4"/>
      <c r="ABL83" s="4"/>
      <c r="ABM83" s="4"/>
      <c r="ABN83" s="4"/>
      <c r="ABO83" s="4"/>
      <c r="ABP83" s="4"/>
      <c r="ABQ83" s="4"/>
      <c r="ABR83" s="4"/>
      <c r="ABS83" s="4"/>
      <c r="ABT83" s="4"/>
      <c r="ABU83" s="4"/>
      <c r="ABV83" s="4"/>
      <c r="ABW83" s="4"/>
      <c r="ABX83" s="4"/>
      <c r="ABY83" s="4"/>
      <c r="ABZ83" s="4"/>
      <c r="ACA83" s="4"/>
      <c r="ACB83" s="4"/>
      <c r="ACC83" s="4"/>
      <c r="ACD83" s="4"/>
      <c r="ACE83" s="4"/>
      <c r="ACF83" s="4"/>
      <c r="ACG83" s="4"/>
      <c r="ACH83" s="4"/>
      <c r="ACI83" s="4"/>
      <c r="ACJ83" s="4"/>
      <c r="ACK83" s="4"/>
      <c r="ACL83" s="4"/>
      <c r="ACM83" s="4"/>
      <c r="ACN83" s="4"/>
      <c r="ACO83" s="4"/>
      <c r="ACP83" s="4"/>
      <c r="ACQ83" s="4"/>
      <c r="ACR83" s="4"/>
      <c r="ACS83" s="4"/>
      <c r="ACT83" s="4"/>
      <c r="ACU83" s="4"/>
      <c r="ACV83" s="4"/>
      <c r="ACW83" s="4"/>
      <c r="ACX83" s="4"/>
      <c r="ACY83" s="4"/>
      <c r="ACZ83" s="4"/>
      <c r="ADA83" s="4"/>
      <c r="ADB83" s="4"/>
      <c r="ADC83" s="4"/>
      <c r="ADD83" s="4"/>
      <c r="ADE83" s="4"/>
      <c r="ADF83" s="4"/>
      <c r="ADG83" s="4"/>
      <c r="ADH83" s="4"/>
      <c r="ADI83" s="4"/>
      <c r="ADJ83" s="4"/>
      <c r="ADK83" s="4"/>
      <c r="ADL83" s="4"/>
      <c r="ADM83" s="4"/>
      <c r="ADN83" s="4"/>
      <c r="ADO83" s="4"/>
      <c r="ADP83" s="4"/>
      <c r="ADQ83" s="4"/>
      <c r="ADR83" s="4"/>
      <c r="ADS83" s="4"/>
      <c r="ADT83" s="4"/>
      <c r="ADU83" s="4"/>
      <c r="ADV83" s="4"/>
      <c r="ADW83" s="4"/>
      <c r="ADX83" s="4"/>
      <c r="ADY83" s="4"/>
      <c r="ADZ83" s="4"/>
      <c r="AEA83" s="4"/>
      <c r="AEB83" s="4"/>
      <c r="AEC83" s="4"/>
      <c r="AED83" s="4"/>
      <c r="AEE83" s="4"/>
      <c r="AEF83" s="4"/>
      <c r="AEG83" s="4"/>
      <c r="AEH83" s="4"/>
      <c r="AEI83" s="4"/>
      <c r="AEJ83" s="4"/>
      <c r="AEK83" s="4"/>
      <c r="AEL83" s="4"/>
      <c r="AEM83" s="4"/>
      <c r="AEN83" s="4"/>
      <c r="AEO83" s="4"/>
      <c r="AEP83" s="4"/>
      <c r="AEQ83" s="4"/>
      <c r="AER83" s="4"/>
      <c r="AES83" s="4"/>
      <c r="AET83" s="4"/>
      <c r="AEU83" s="4"/>
      <c r="AEV83" s="4"/>
      <c r="AEW83" s="4"/>
      <c r="AEX83" s="4"/>
      <c r="AEY83" s="4"/>
      <c r="AEZ83" s="4"/>
      <c r="AFA83" s="4"/>
      <c r="AFB83" s="4"/>
      <c r="AFC83" s="4"/>
      <c r="AFD83" s="4"/>
      <c r="AFE83" s="4"/>
      <c r="AFF83" s="4"/>
      <c r="AFG83" s="4"/>
      <c r="AFH83" s="4"/>
      <c r="AFI83" s="4"/>
      <c r="AFJ83" s="4"/>
      <c r="AFK83" s="4"/>
      <c r="AFL83" s="4"/>
      <c r="AFM83" s="4"/>
      <c r="AFN83" s="4"/>
      <c r="AFO83" s="4"/>
      <c r="AFP83" s="4"/>
      <c r="AFQ83" s="4"/>
      <c r="AFR83" s="4"/>
      <c r="AFS83" s="4"/>
      <c r="AFT83" s="4"/>
      <c r="AFU83" s="4"/>
      <c r="AFV83" s="4"/>
      <c r="AFW83" s="4"/>
      <c r="AFX83" s="4"/>
      <c r="AFY83" s="4"/>
      <c r="AFZ83" s="4"/>
      <c r="AGA83" s="4"/>
      <c r="AGB83" s="4"/>
      <c r="AGC83" s="4"/>
      <c r="AGD83" s="4"/>
      <c r="AGE83" s="4"/>
      <c r="AGF83" s="4"/>
      <c r="AGG83" s="4"/>
      <c r="AGH83" s="4"/>
      <c r="AGI83" s="4"/>
      <c r="AGJ83" s="4"/>
      <c r="AGK83" s="4"/>
      <c r="AGL83" s="4"/>
      <c r="AGM83" s="4"/>
      <c r="AGN83" s="4"/>
      <c r="AGO83" s="4"/>
      <c r="AGP83" s="4"/>
      <c r="AGQ83" s="4"/>
      <c r="AGR83" s="4"/>
      <c r="AGS83" s="4"/>
      <c r="AGT83" s="4"/>
      <c r="AGU83" s="4"/>
      <c r="AGV83" s="4"/>
      <c r="AGW83" s="4"/>
      <c r="AGX83" s="4"/>
      <c r="AGY83" s="4"/>
      <c r="AGZ83" s="4"/>
      <c r="AHA83" s="4"/>
      <c r="AHB83" s="4"/>
      <c r="AHC83" s="4"/>
      <c r="AHD83" s="4"/>
      <c r="AHE83" s="4"/>
      <c r="AHF83" s="4"/>
      <c r="AHG83" s="4"/>
      <c r="AHH83" s="4"/>
      <c r="AHI83" s="4"/>
      <c r="AHJ83" s="4"/>
      <c r="AHK83" s="4"/>
      <c r="AHL83" s="4"/>
      <c r="AHM83" s="4"/>
      <c r="AHN83" s="4"/>
      <c r="AHO83" s="4"/>
      <c r="AHP83" s="4"/>
      <c r="AHQ83" s="4"/>
      <c r="AHR83" s="4"/>
      <c r="AHS83" s="4"/>
      <c r="AHT83" s="4"/>
      <c r="AHU83" s="4"/>
      <c r="AHV83" s="4"/>
      <c r="AHW83" s="4"/>
      <c r="AHX83" s="4"/>
      <c r="AHY83" s="4"/>
      <c r="AHZ83" s="4"/>
      <c r="AIA83" s="4"/>
      <c r="AIB83" s="4"/>
      <c r="AIC83" s="4"/>
      <c r="AID83" s="4"/>
      <c r="AIE83" s="4"/>
      <c r="AIF83" s="4"/>
      <c r="AIG83" s="4"/>
      <c r="AIH83" s="4"/>
      <c r="AII83" s="4"/>
      <c r="AIJ83" s="4"/>
      <c r="AIK83" s="4"/>
      <c r="AIL83" s="4"/>
      <c r="AIM83" s="4"/>
      <c r="AIN83" s="4"/>
      <c r="AIO83" s="4"/>
      <c r="AIP83" s="4"/>
      <c r="AIQ83" s="4"/>
      <c r="AIR83" s="4"/>
      <c r="AIS83" s="4"/>
      <c r="AIT83" s="4"/>
      <c r="AIU83" s="4"/>
      <c r="AIV83" s="4"/>
      <c r="AIW83" s="4"/>
      <c r="AIX83" s="4"/>
      <c r="AIY83" s="4"/>
      <c r="AIZ83" s="4"/>
      <c r="AJA83" s="4"/>
      <c r="AJB83" s="4"/>
      <c r="AJC83" s="4"/>
      <c r="AJD83" s="4"/>
      <c r="AJE83" s="4"/>
      <c r="AJF83" s="4"/>
      <c r="AJG83" s="4"/>
      <c r="AJH83" s="4"/>
      <c r="AJI83" s="4"/>
      <c r="AJJ83" s="4"/>
      <c r="AJK83" s="4"/>
      <c r="AJL83" s="4"/>
      <c r="AJM83" s="4"/>
      <c r="AJN83" s="4"/>
      <c r="AJO83" s="4"/>
      <c r="AJP83" s="4"/>
      <c r="AJQ83" s="4"/>
      <c r="AJR83" s="4"/>
      <c r="AJS83" s="4"/>
      <c r="AJT83" s="4"/>
      <c r="AJU83" s="4"/>
      <c r="AJV83" s="4"/>
      <c r="AJW83" s="4"/>
      <c r="AJX83" s="4"/>
      <c r="AJY83" s="4"/>
      <c r="AJZ83" s="4"/>
      <c r="AKA83" s="4"/>
      <c r="AKB83" s="4"/>
      <c r="AKC83" s="4"/>
      <c r="AKD83" s="4"/>
      <c r="AKE83" s="4"/>
      <c r="AKF83" s="4"/>
      <c r="AKG83" s="4"/>
      <c r="AKH83" s="4"/>
      <c r="AKI83" s="4"/>
      <c r="AKJ83" s="4"/>
      <c r="AKK83" s="4"/>
      <c r="AKL83" s="4"/>
      <c r="AKM83" s="4"/>
      <c r="AKN83" s="4"/>
      <c r="AKO83" s="4"/>
      <c r="AKP83" s="4"/>
      <c r="AKQ83" s="4"/>
      <c r="AKR83" s="4"/>
      <c r="AKS83" s="4"/>
      <c r="AKT83" s="4"/>
      <c r="AKU83" s="4"/>
      <c r="AKV83" s="4"/>
      <c r="AKW83" s="4"/>
      <c r="AKX83" s="4"/>
      <c r="AKY83" s="4"/>
      <c r="AKZ83" s="4"/>
      <c r="ALA83" s="4"/>
      <c r="ALB83" s="4"/>
      <c r="ALC83" s="4"/>
      <c r="ALD83" s="4"/>
      <c r="ALE83" s="4"/>
      <c r="ALF83" s="4"/>
      <c r="ALG83" s="4"/>
      <c r="ALH83" s="4"/>
      <c r="ALI83" s="4"/>
      <c r="ALJ83" s="4"/>
      <c r="ALK83" s="4"/>
      <c r="ALL83" s="4"/>
      <c r="ALM83" s="4"/>
      <c r="ALN83" s="4"/>
      <c r="ALO83" s="4"/>
      <c r="ALP83" s="4"/>
      <c r="ALQ83" s="4"/>
      <c r="ALR83" s="4"/>
      <c r="ALS83" s="4"/>
      <c r="ALT83" s="4"/>
      <c r="ALU83" s="4"/>
      <c r="ALV83" s="4"/>
      <c r="ALW83" s="4"/>
      <c r="ALX83" s="4"/>
      <c r="ALY83" s="4"/>
      <c r="ALZ83" s="4"/>
      <c r="AMA83" s="4"/>
      <c r="AMB83" s="4"/>
      <c r="AMC83" s="4"/>
      <c r="AMD83" s="4"/>
      <c r="AME83" s="4"/>
      <c r="AMF83" s="4"/>
      <c r="AMG83" s="4"/>
      <c r="AMH83" s="4"/>
      <c r="AMI83" s="4"/>
      <c r="AMJ83" s="4"/>
      <c r="AMK83" s="4"/>
      <c r="AML83" s="4"/>
      <c r="AMM83" s="4"/>
      <c r="AMN83" s="4"/>
      <c r="AMO83" s="4"/>
      <c r="AMP83" s="4"/>
      <c r="AMQ83" s="4"/>
      <c r="AMR83" s="4"/>
      <c r="AMS83" s="4"/>
      <c r="AMT83" s="4"/>
      <c r="AMU83" s="4"/>
      <c r="AMV83" s="4"/>
      <c r="AMW83" s="4"/>
      <c r="AMX83" s="4"/>
      <c r="AMY83" s="4"/>
      <c r="AMZ83" s="4"/>
      <c r="ANA83" s="4"/>
      <c r="ANB83" s="4"/>
      <c r="ANC83" s="4"/>
      <c r="AND83" s="4"/>
      <c r="ANE83" s="4"/>
      <c r="ANF83" s="4"/>
      <c r="ANG83" s="4"/>
      <c r="ANH83" s="4"/>
      <c r="ANI83" s="4"/>
      <c r="ANJ83" s="4"/>
      <c r="ANK83" s="4"/>
      <c r="ANL83" s="4"/>
      <c r="ANM83" s="4"/>
      <c r="ANN83" s="4"/>
      <c r="ANO83" s="4"/>
      <c r="ANP83" s="4"/>
      <c r="ANQ83" s="4"/>
      <c r="ANR83" s="4"/>
      <c r="ANS83" s="4"/>
      <c r="ANT83" s="4"/>
      <c r="ANU83" s="4"/>
      <c r="ANV83" s="4"/>
      <c r="ANW83" s="4"/>
      <c r="ANX83" s="4"/>
      <c r="ANY83" s="4"/>
      <c r="ANZ83" s="4"/>
      <c r="AOA83" s="4"/>
      <c r="AOB83" s="4"/>
      <c r="AOC83" s="4"/>
      <c r="AOD83" s="4"/>
      <c r="AOE83" s="4"/>
      <c r="AOF83" s="4"/>
      <c r="AOG83" s="4"/>
      <c r="AOH83" s="4"/>
      <c r="AOI83" s="4"/>
      <c r="AOJ83" s="4"/>
      <c r="AOK83" s="4"/>
      <c r="AOL83" s="4"/>
      <c r="AOM83" s="4"/>
      <c r="AON83" s="4"/>
      <c r="AOO83" s="4"/>
      <c r="AOP83" s="4"/>
      <c r="AOQ83" s="4"/>
      <c r="AOR83" s="4"/>
      <c r="AOS83" s="4"/>
      <c r="AOT83" s="4"/>
      <c r="AOU83" s="4"/>
      <c r="AOV83" s="4"/>
      <c r="AOW83" s="4"/>
      <c r="AOX83" s="4"/>
      <c r="AOY83" s="4"/>
      <c r="AOZ83" s="4"/>
      <c r="APA83" s="4"/>
      <c r="APB83" s="4"/>
      <c r="APC83" s="4"/>
      <c r="APD83" s="4"/>
      <c r="APE83" s="4"/>
      <c r="APF83" s="4"/>
      <c r="APG83" s="4"/>
      <c r="APH83" s="4"/>
      <c r="API83" s="4"/>
      <c r="APJ83" s="4"/>
      <c r="APK83" s="4"/>
      <c r="APL83" s="4"/>
      <c r="APM83" s="4"/>
      <c r="APN83" s="4"/>
      <c r="APO83" s="4"/>
      <c r="APP83" s="4"/>
      <c r="APQ83" s="4"/>
      <c r="APR83" s="4"/>
      <c r="APS83" s="4"/>
      <c r="APT83" s="4"/>
      <c r="APU83" s="4"/>
      <c r="APV83" s="4"/>
      <c r="APW83" s="4"/>
      <c r="APX83" s="4"/>
      <c r="APY83" s="4"/>
      <c r="APZ83" s="4"/>
      <c r="AQA83" s="4"/>
      <c r="AQB83" s="4"/>
      <c r="AQC83" s="4"/>
      <c r="AQD83" s="4"/>
      <c r="AQE83" s="4"/>
      <c r="AQF83" s="4"/>
      <c r="AQG83" s="4"/>
      <c r="AQH83" s="4"/>
      <c r="AQI83" s="4"/>
      <c r="AQJ83" s="4"/>
      <c r="AQK83" s="4"/>
      <c r="AQL83" s="4"/>
      <c r="AQM83" s="4"/>
      <c r="AQN83" s="4"/>
      <c r="AQO83" s="4"/>
      <c r="AQP83" s="4"/>
      <c r="AQQ83" s="4"/>
      <c r="AQR83" s="4"/>
      <c r="AQS83" s="4"/>
      <c r="AQT83" s="4"/>
      <c r="AQU83" s="4"/>
      <c r="AQV83" s="4"/>
      <c r="AQW83" s="4"/>
      <c r="AQX83" s="4"/>
      <c r="AQY83" s="4"/>
      <c r="AQZ83" s="4"/>
      <c r="ARA83" s="4"/>
      <c r="ARB83" s="4"/>
      <c r="ARC83" s="4"/>
      <c r="ARD83" s="4"/>
      <c r="ARE83" s="4"/>
      <c r="ARF83" s="4"/>
      <c r="ARG83" s="4"/>
      <c r="ARH83" s="4"/>
      <c r="ARI83" s="4"/>
      <c r="ARJ83" s="4"/>
      <c r="ARK83" s="4"/>
      <c r="ARL83" s="4"/>
      <c r="ARM83" s="4"/>
      <c r="ARN83" s="4"/>
      <c r="ARO83" s="4"/>
      <c r="ARP83" s="4"/>
      <c r="ARQ83" s="4"/>
      <c r="ARR83" s="4"/>
      <c r="ARS83" s="4"/>
      <c r="ART83" s="4"/>
      <c r="ARU83" s="4"/>
      <c r="ARV83" s="4"/>
      <c r="ARW83" s="4"/>
      <c r="ARX83" s="4"/>
      <c r="ARY83" s="4"/>
      <c r="ARZ83" s="4"/>
      <c r="ASA83" s="4"/>
      <c r="ASB83" s="4"/>
      <c r="ASC83" s="4"/>
      <c r="ASD83" s="4"/>
      <c r="ASE83" s="4"/>
      <c r="ASF83" s="4"/>
      <c r="ASG83" s="4"/>
      <c r="ASH83" s="4"/>
      <c r="ASI83" s="4"/>
      <c r="ASJ83" s="4"/>
      <c r="ASK83" s="4"/>
      <c r="ASL83" s="4"/>
      <c r="ASM83" s="4"/>
      <c r="ASN83" s="4"/>
      <c r="ASO83" s="4"/>
      <c r="ASP83" s="4"/>
      <c r="ASQ83" s="4"/>
      <c r="ASR83" s="4"/>
      <c r="ASS83" s="4"/>
      <c r="AST83" s="4"/>
      <c r="ASU83" s="4"/>
      <c r="ASV83" s="4"/>
      <c r="ASW83" s="4"/>
      <c r="ASX83" s="4"/>
      <c r="ASY83" s="4"/>
      <c r="ASZ83" s="4"/>
      <c r="ATA83" s="4"/>
      <c r="ATB83" s="4"/>
      <c r="ATC83" s="4"/>
      <c r="ATD83" s="4"/>
      <c r="ATE83" s="4"/>
      <c r="ATF83" s="4"/>
      <c r="ATG83" s="4"/>
      <c r="ATH83" s="4"/>
      <c r="ATI83" s="4"/>
      <c r="ATJ83" s="4"/>
      <c r="ATK83" s="4"/>
      <c r="ATL83" s="4"/>
      <c r="ATM83" s="4"/>
      <c r="ATN83" s="4"/>
      <c r="ATO83" s="4"/>
      <c r="ATP83" s="4"/>
      <c r="ATQ83" s="4"/>
      <c r="ATR83" s="4"/>
      <c r="ATS83" s="4"/>
      <c r="ATT83" s="4"/>
      <c r="ATU83" s="4"/>
      <c r="ATV83" s="4"/>
      <c r="ATW83" s="4"/>
      <c r="ATX83" s="4"/>
      <c r="ATY83" s="4"/>
      <c r="ATZ83" s="4"/>
      <c r="AUA83" s="4"/>
      <c r="AUB83" s="4"/>
      <c r="AUC83" s="4"/>
      <c r="AUD83" s="4"/>
      <c r="AUE83" s="4"/>
      <c r="AUF83" s="4"/>
      <c r="AUG83" s="4"/>
      <c r="AUH83" s="4"/>
      <c r="AUI83" s="4"/>
      <c r="AUJ83" s="4"/>
      <c r="AUK83" s="4"/>
      <c r="AUL83" s="4"/>
      <c r="AUM83" s="4"/>
      <c r="AUN83" s="4"/>
      <c r="AUO83" s="4"/>
      <c r="AUP83" s="4"/>
      <c r="AUQ83" s="4"/>
      <c r="AUR83" s="4"/>
      <c r="AUS83" s="4"/>
      <c r="AUT83" s="4"/>
      <c r="AUU83" s="4"/>
      <c r="AUV83" s="4"/>
      <c r="AUW83" s="4"/>
      <c r="AUX83" s="4"/>
      <c r="AUY83" s="4"/>
      <c r="AUZ83" s="4"/>
      <c r="AVA83" s="4"/>
      <c r="AVB83" s="4"/>
      <c r="AVC83" s="4"/>
      <c r="AVD83" s="4"/>
      <c r="AVE83" s="4"/>
      <c r="AVF83" s="4"/>
      <c r="AVG83" s="4"/>
      <c r="AVH83" s="4"/>
      <c r="AVI83" s="4"/>
      <c r="AVJ83" s="4"/>
      <c r="AVK83" s="4"/>
      <c r="AVL83" s="4"/>
      <c r="AVM83" s="4"/>
      <c r="AVN83" s="4"/>
      <c r="AVO83" s="4"/>
      <c r="AVP83" s="4"/>
      <c r="AVQ83" s="4"/>
      <c r="AVR83" s="4"/>
      <c r="AVS83" s="4"/>
      <c r="AVT83" s="4"/>
      <c r="AVU83" s="4"/>
      <c r="AVV83" s="4"/>
      <c r="AVW83" s="4"/>
      <c r="AVX83" s="4"/>
      <c r="AVY83" s="4"/>
      <c r="AVZ83" s="4"/>
      <c r="AWA83" s="4"/>
      <c r="AWB83" s="4"/>
      <c r="AWC83" s="4"/>
      <c r="AWD83" s="4"/>
      <c r="AWE83" s="4"/>
      <c r="AWF83" s="4"/>
      <c r="AWG83" s="4"/>
      <c r="AWH83" s="4"/>
      <c r="AWI83" s="4"/>
      <c r="AWJ83" s="4"/>
      <c r="AWK83" s="4"/>
      <c r="AWL83" s="4"/>
      <c r="AWM83" s="4"/>
      <c r="AWN83" s="4"/>
      <c r="AWO83" s="4"/>
      <c r="AWP83" s="4"/>
      <c r="AWQ83" s="4"/>
      <c r="AWR83" s="4"/>
      <c r="AWS83" s="4"/>
      <c r="AWT83" s="4"/>
      <c r="AWU83" s="4"/>
      <c r="AWV83" s="4"/>
      <c r="AWW83" s="4"/>
      <c r="AWX83" s="4"/>
      <c r="AWY83" s="4"/>
      <c r="AWZ83" s="4"/>
      <c r="AXA83" s="4"/>
      <c r="AXB83" s="4"/>
      <c r="AXC83" s="4"/>
      <c r="AXD83" s="4"/>
      <c r="AXE83" s="4"/>
      <c r="AXF83" s="4"/>
      <c r="AXG83" s="4"/>
      <c r="AXH83" s="4"/>
      <c r="AXI83" s="4"/>
      <c r="AXJ83" s="4"/>
      <c r="AXK83" s="4"/>
      <c r="AXL83" s="4"/>
      <c r="AXM83" s="4"/>
      <c r="AXN83" s="4"/>
      <c r="AXO83" s="4"/>
      <c r="AXP83" s="4"/>
      <c r="AXQ83" s="4"/>
      <c r="AXR83" s="4"/>
      <c r="AXS83" s="4"/>
      <c r="AXT83" s="4"/>
      <c r="AXU83" s="4"/>
      <c r="AXV83" s="4"/>
      <c r="AXW83" s="4"/>
      <c r="AXX83" s="4"/>
      <c r="AXY83" s="4"/>
      <c r="AXZ83" s="4"/>
      <c r="AYA83" s="4"/>
      <c r="AYB83" s="4"/>
      <c r="AYC83" s="4"/>
      <c r="AYD83" s="4"/>
      <c r="AYE83" s="4"/>
      <c r="AYF83" s="4"/>
      <c r="AYG83" s="4"/>
      <c r="AYH83" s="4"/>
      <c r="AYI83" s="4"/>
      <c r="AYJ83" s="4"/>
      <c r="AYK83" s="4"/>
      <c r="AYL83" s="4"/>
      <c r="AYM83" s="4"/>
      <c r="AYN83" s="4"/>
      <c r="AYO83" s="4"/>
      <c r="AYP83" s="4"/>
      <c r="AYQ83" s="4"/>
      <c r="AYR83" s="4"/>
      <c r="AYS83" s="4"/>
      <c r="AYT83" s="4"/>
      <c r="AYU83" s="4"/>
      <c r="AYV83" s="4"/>
      <c r="AYW83" s="4"/>
      <c r="AYX83" s="4"/>
      <c r="AYY83" s="4"/>
      <c r="AYZ83" s="4"/>
      <c r="AZA83" s="4"/>
      <c r="AZB83" s="4"/>
      <c r="AZC83" s="4"/>
      <c r="AZD83" s="4"/>
      <c r="AZE83" s="4"/>
      <c r="AZF83" s="4"/>
      <c r="AZG83" s="4"/>
      <c r="AZH83" s="4"/>
      <c r="AZI83" s="4"/>
      <c r="AZJ83" s="4"/>
      <c r="AZK83" s="4"/>
      <c r="AZL83" s="4"/>
      <c r="AZM83" s="4"/>
      <c r="AZN83" s="4"/>
      <c r="AZO83" s="4"/>
      <c r="AZP83" s="4"/>
      <c r="AZQ83" s="4"/>
      <c r="AZR83" s="4"/>
      <c r="AZS83" s="4"/>
      <c r="AZT83" s="4"/>
      <c r="AZU83" s="4"/>
      <c r="AZV83" s="4"/>
      <c r="AZW83" s="4"/>
      <c r="AZX83" s="4"/>
      <c r="AZY83" s="4"/>
      <c r="AZZ83" s="4"/>
      <c r="BAA83" s="4"/>
      <c r="BAB83" s="4"/>
      <c r="BAC83" s="4"/>
      <c r="BAD83" s="4"/>
      <c r="BAE83" s="4"/>
      <c r="BAF83" s="4"/>
      <c r="BAG83" s="4"/>
      <c r="BAH83" s="4"/>
      <c r="BAI83" s="4"/>
      <c r="BAJ83" s="4"/>
      <c r="BAK83" s="4"/>
      <c r="BAL83" s="4"/>
      <c r="BAM83" s="4"/>
      <c r="BAN83" s="4"/>
      <c r="BAO83" s="4"/>
      <c r="BAP83" s="4"/>
      <c r="BAQ83" s="4"/>
      <c r="BAR83" s="4"/>
      <c r="BAS83" s="4"/>
      <c r="BAT83" s="4"/>
      <c r="BAU83" s="4"/>
      <c r="BAV83" s="4"/>
      <c r="BAW83" s="4"/>
      <c r="BAX83" s="4"/>
      <c r="BAY83" s="4"/>
      <c r="BAZ83" s="4"/>
      <c r="BBA83" s="4"/>
      <c r="BBB83" s="4"/>
      <c r="BBC83" s="4"/>
      <c r="BBD83" s="4"/>
      <c r="BBE83" s="4"/>
      <c r="BBF83" s="4"/>
      <c r="BBG83" s="4"/>
      <c r="BBH83" s="4"/>
      <c r="BBI83" s="4"/>
      <c r="BBJ83" s="4"/>
      <c r="BBK83" s="4"/>
      <c r="BBL83" s="4"/>
      <c r="BBM83" s="4"/>
      <c r="BBN83" s="4"/>
      <c r="BBO83" s="4"/>
      <c r="BBP83" s="4"/>
      <c r="BBQ83" s="4"/>
      <c r="BBR83" s="4"/>
      <c r="BBS83" s="4"/>
      <c r="BBT83" s="4"/>
      <c r="BBU83" s="4"/>
      <c r="BBV83" s="4"/>
      <c r="BBW83" s="4"/>
      <c r="BBX83" s="4"/>
      <c r="BBY83" s="4"/>
      <c r="BBZ83" s="4"/>
      <c r="BCA83" s="4"/>
      <c r="BCB83" s="4"/>
      <c r="BCC83" s="4"/>
      <c r="BCD83" s="4"/>
      <c r="BCE83" s="4"/>
      <c r="BCF83" s="4"/>
      <c r="BCG83" s="4"/>
      <c r="BCH83" s="4"/>
      <c r="BCI83" s="4"/>
      <c r="BCJ83" s="4"/>
      <c r="BCK83" s="4"/>
      <c r="BCL83" s="4"/>
      <c r="BCM83" s="4"/>
      <c r="BCN83" s="4"/>
      <c r="BCO83" s="4"/>
      <c r="BCP83" s="4"/>
      <c r="BCQ83" s="4"/>
      <c r="BCR83" s="4"/>
      <c r="BCS83" s="4"/>
      <c r="BCT83" s="4"/>
      <c r="BCU83" s="4"/>
      <c r="BCV83" s="4"/>
      <c r="BCW83" s="4"/>
      <c r="BCX83" s="4"/>
      <c r="BCY83" s="4"/>
      <c r="BCZ83" s="4"/>
      <c r="BDA83" s="4"/>
      <c r="BDB83" s="4"/>
      <c r="BDC83" s="4"/>
      <c r="BDD83" s="4"/>
      <c r="BDE83" s="4"/>
      <c r="BDF83" s="4"/>
      <c r="BDG83" s="4"/>
      <c r="BDH83" s="4"/>
      <c r="BDI83" s="4"/>
      <c r="BDJ83" s="4"/>
      <c r="BDK83" s="4"/>
      <c r="BDL83" s="4"/>
      <c r="BDM83" s="4"/>
      <c r="BDN83" s="4"/>
      <c r="BDO83" s="4"/>
      <c r="BDP83" s="4"/>
      <c r="BDQ83" s="4"/>
      <c r="BDR83" s="4"/>
      <c r="BDS83" s="4"/>
      <c r="BDT83" s="4"/>
      <c r="BDU83" s="4"/>
      <c r="BDV83" s="4"/>
      <c r="BDW83" s="4"/>
      <c r="BDX83" s="4"/>
      <c r="BDY83" s="4"/>
      <c r="BDZ83" s="4"/>
      <c r="BEA83" s="4"/>
      <c r="BEB83" s="4"/>
      <c r="BEC83" s="4"/>
      <c r="BED83" s="4"/>
      <c r="BEE83" s="4"/>
      <c r="BEF83" s="4"/>
      <c r="BEG83" s="4"/>
      <c r="BEH83" s="4"/>
      <c r="BEI83" s="4"/>
      <c r="BEJ83" s="4"/>
      <c r="BEK83" s="4"/>
      <c r="BEL83" s="4"/>
      <c r="BEM83" s="4"/>
      <c r="BEN83" s="4"/>
      <c r="BEO83" s="4"/>
      <c r="BEP83" s="4"/>
      <c r="BEQ83" s="4"/>
      <c r="BER83" s="4"/>
      <c r="BES83" s="4"/>
      <c r="BET83" s="4"/>
      <c r="BEU83" s="4"/>
      <c r="BEV83" s="4"/>
      <c r="BEW83" s="4"/>
      <c r="BEX83" s="4"/>
      <c r="BEY83" s="4"/>
      <c r="BEZ83" s="4"/>
      <c r="BFA83" s="4"/>
      <c r="BFB83" s="4"/>
      <c r="BFC83" s="4"/>
      <c r="BFD83" s="4"/>
      <c r="BFE83" s="4"/>
      <c r="BFF83" s="4"/>
      <c r="BFG83" s="4"/>
      <c r="BFH83" s="4"/>
      <c r="BFI83" s="4"/>
      <c r="BFJ83" s="4"/>
      <c r="BFK83" s="4"/>
      <c r="BFL83" s="4"/>
      <c r="BFM83" s="4"/>
      <c r="BFN83" s="4"/>
      <c r="BFO83" s="4"/>
      <c r="BFP83" s="4"/>
      <c r="BFQ83" s="4"/>
      <c r="BFR83" s="4"/>
      <c r="BFS83" s="4"/>
      <c r="BFT83" s="4"/>
      <c r="BFU83" s="4"/>
      <c r="BFV83" s="4"/>
      <c r="BFW83" s="4"/>
      <c r="BFX83" s="4"/>
      <c r="BFY83" s="4"/>
      <c r="BFZ83" s="4"/>
      <c r="BGA83" s="4"/>
      <c r="BGB83" s="4"/>
      <c r="BGC83" s="4"/>
      <c r="BGD83" s="4"/>
      <c r="BGE83" s="4"/>
      <c r="BGF83" s="4"/>
      <c r="BGG83" s="4"/>
      <c r="BGH83" s="4"/>
      <c r="BGI83" s="4"/>
      <c r="BGJ83" s="4"/>
      <c r="BGK83" s="4"/>
      <c r="BGL83" s="4"/>
      <c r="BGM83" s="4"/>
      <c r="BGN83" s="4"/>
      <c r="BGO83" s="4"/>
      <c r="BGP83" s="4"/>
      <c r="BGQ83" s="4"/>
      <c r="BGR83" s="4"/>
      <c r="BGS83" s="4"/>
      <c r="BGT83" s="4"/>
      <c r="BGU83" s="4"/>
      <c r="BGV83" s="4"/>
      <c r="BGW83" s="4"/>
      <c r="BGX83" s="4"/>
      <c r="BGY83" s="4"/>
      <c r="BGZ83" s="4"/>
      <c r="BHA83" s="4"/>
      <c r="BHB83" s="4"/>
      <c r="BHC83" s="4"/>
      <c r="BHD83" s="4"/>
      <c r="BHE83" s="4"/>
      <c r="BHF83" s="4"/>
      <c r="BHG83" s="4"/>
      <c r="BHH83" s="4"/>
      <c r="BHI83" s="4"/>
      <c r="BHJ83" s="4"/>
      <c r="BHK83" s="4"/>
      <c r="BHL83" s="4"/>
      <c r="BHM83" s="4"/>
      <c r="BHN83" s="4"/>
      <c r="BHO83" s="4"/>
      <c r="BHP83" s="4"/>
      <c r="BHQ83" s="4"/>
      <c r="BHR83" s="4"/>
      <c r="BHS83" s="4"/>
      <c r="BHT83" s="4"/>
      <c r="BHU83" s="4"/>
      <c r="BHV83" s="4"/>
      <c r="BHW83" s="4"/>
      <c r="BHX83" s="4"/>
      <c r="BHY83" s="4"/>
      <c r="BHZ83" s="4"/>
      <c r="BIA83" s="4"/>
      <c r="BIB83" s="4"/>
      <c r="BIC83" s="4"/>
      <c r="BID83" s="4"/>
      <c r="BIE83" s="4"/>
      <c r="BIF83" s="4"/>
      <c r="BIG83" s="4"/>
      <c r="BIH83" s="4"/>
      <c r="BII83" s="4"/>
      <c r="BIJ83" s="4"/>
      <c r="BIK83" s="4"/>
      <c r="BIL83" s="4"/>
      <c r="BIM83" s="4"/>
      <c r="BIN83" s="4"/>
      <c r="BIO83" s="4"/>
      <c r="BIP83" s="4"/>
      <c r="BIQ83" s="4"/>
      <c r="BIR83" s="4"/>
      <c r="BIS83" s="4"/>
      <c r="BIT83" s="4"/>
      <c r="BIU83" s="4"/>
      <c r="BIV83" s="4"/>
      <c r="BIW83" s="4"/>
      <c r="BIX83" s="4"/>
      <c r="BIY83" s="4"/>
      <c r="BIZ83" s="4"/>
      <c r="BJA83" s="4"/>
      <c r="BJB83" s="4"/>
      <c r="BJC83" s="4"/>
      <c r="BJD83" s="4"/>
      <c r="BJE83" s="4"/>
      <c r="BJF83" s="4"/>
      <c r="BJG83" s="4"/>
      <c r="BJH83" s="4"/>
      <c r="BJI83" s="4"/>
      <c r="BJJ83" s="4"/>
      <c r="BJK83" s="4"/>
      <c r="BJL83" s="4"/>
      <c r="BJM83" s="4"/>
      <c r="BJN83" s="4"/>
      <c r="BJO83" s="4"/>
      <c r="BJP83" s="4"/>
      <c r="BJQ83" s="4"/>
      <c r="BJR83" s="4"/>
      <c r="BJS83" s="4"/>
      <c r="BJT83" s="4"/>
      <c r="BJU83" s="4"/>
      <c r="BJV83" s="4"/>
      <c r="BJW83" s="4"/>
      <c r="BJX83" s="4"/>
      <c r="BJY83" s="4"/>
      <c r="BJZ83" s="4"/>
      <c r="BKA83" s="4"/>
      <c r="BKB83" s="4"/>
      <c r="BKC83" s="4"/>
      <c r="BKD83" s="4"/>
      <c r="BKE83" s="4"/>
      <c r="BKF83" s="4"/>
      <c r="BKG83" s="4"/>
      <c r="BKH83" s="4"/>
      <c r="BKI83" s="4"/>
      <c r="BKJ83" s="4"/>
      <c r="BKK83" s="4"/>
      <c r="BKL83" s="4"/>
      <c r="BKM83" s="4"/>
      <c r="BKN83" s="4"/>
      <c r="BKO83" s="4"/>
      <c r="BKP83" s="4"/>
      <c r="BKQ83" s="4"/>
      <c r="BKR83" s="4"/>
      <c r="BKS83" s="4"/>
      <c r="BKT83" s="4"/>
      <c r="BKU83" s="4"/>
      <c r="BKV83" s="4"/>
      <c r="BKW83" s="4"/>
      <c r="BKX83" s="4"/>
      <c r="BKY83" s="4"/>
      <c r="BKZ83" s="4"/>
      <c r="BLA83" s="4"/>
      <c r="BLB83" s="4"/>
      <c r="BLC83" s="4"/>
      <c r="BLD83" s="4"/>
      <c r="BLE83" s="4"/>
      <c r="BLF83" s="4"/>
      <c r="BLG83" s="4"/>
      <c r="BLH83" s="4"/>
      <c r="BLI83" s="4"/>
      <c r="BLJ83" s="4"/>
      <c r="BLK83" s="4"/>
      <c r="BLL83" s="4"/>
      <c r="BLM83" s="4"/>
      <c r="BLN83" s="4"/>
      <c r="BLO83" s="4"/>
      <c r="BLP83" s="4"/>
      <c r="BLQ83" s="4"/>
      <c r="BLR83" s="4"/>
      <c r="BLS83" s="4"/>
      <c r="BLT83" s="4"/>
      <c r="BLU83" s="4"/>
      <c r="BLV83" s="4"/>
      <c r="BLW83" s="4"/>
      <c r="BLX83" s="4"/>
      <c r="BLY83" s="4"/>
      <c r="BLZ83" s="4"/>
      <c r="BMA83" s="4"/>
      <c r="BMB83" s="4"/>
      <c r="BMC83" s="4"/>
      <c r="BMD83" s="4"/>
      <c r="BME83" s="4"/>
      <c r="BMF83" s="4"/>
      <c r="BMG83" s="4"/>
      <c r="BMH83" s="4"/>
      <c r="BMI83" s="4"/>
      <c r="BMJ83" s="4"/>
      <c r="BMK83" s="4"/>
      <c r="BML83" s="4"/>
      <c r="BMM83" s="4"/>
      <c r="BMN83" s="4"/>
      <c r="BMO83" s="4"/>
      <c r="BMP83" s="4"/>
      <c r="BMQ83" s="4"/>
      <c r="BMR83" s="4"/>
      <c r="BMS83" s="4"/>
      <c r="BMT83" s="4"/>
      <c r="BMU83" s="4"/>
      <c r="BMV83" s="4"/>
      <c r="BMW83" s="4"/>
      <c r="BMX83" s="4"/>
      <c r="BMY83" s="4"/>
      <c r="BMZ83" s="4"/>
      <c r="BNA83" s="4"/>
      <c r="BNB83" s="4"/>
      <c r="BNC83" s="4"/>
      <c r="BND83" s="4"/>
      <c r="BNE83" s="4"/>
      <c r="BNF83" s="4"/>
      <c r="BNG83" s="4"/>
      <c r="BNH83" s="4"/>
      <c r="BNI83" s="4"/>
      <c r="BNJ83" s="4"/>
      <c r="BNK83" s="4"/>
      <c r="BNL83" s="4"/>
      <c r="BNM83" s="4"/>
      <c r="BNN83" s="4"/>
      <c r="BNO83" s="4"/>
      <c r="BNP83" s="4"/>
      <c r="BNQ83" s="4"/>
      <c r="BNR83" s="4"/>
      <c r="BNS83" s="4"/>
      <c r="BNT83" s="4"/>
      <c r="BNU83" s="4"/>
      <c r="BNV83" s="4"/>
      <c r="BNW83" s="4"/>
      <c r="BNX83" s="4"/>
      <c r="BNY83" s="4"/>
      <c r="BNZ83" s="4"/>
      <c r="BOA83" s="4"/>
      <c r="BOB83" s="4"/>
      <c r="BOC83" s="4"/>
      <c r="BOD83" s="4"/>
      <c r="BOE83" s="4"/>
      <c r="BOF83" s="4"/>
      <c r="BOG83" s="4"/>
      <c r="BOH83" s="4"/>
      <c r="BOI83" s="4"/>
      <c r="BOJ83" s="4"/>
      <c r="BOK83" s="4"/>
      <c r="BOL83" s="4"/>
      <c r="BOM83" s="4"/>
      <c r="BON83" s="4"/>
      <c r="BOO83" s="4"/>
      <c r="BOP83" s="4"/>
      <c r="BOQ83" s="4"/>
      <c r="BOR83" s="4"/>
      <c r="BOS83" s="4"/>
      <c r="BOT83" s="4"/>
      <c r="BOU83" s="4"/>
      <c r="BOV83" s="4"/>
      <c r="BOW83" s="4"/>
      <c r="BOX83" s="4"/>
      <c r="BOY83" s="4"/>
      <c r="BOZ83" s="4"/>
      <c r="BPA83" s="4"/>
      <c r="BPB83" s="4"/>
      <c r="BPC83" s="4"/>
      <c r="BPD83" s="4"/>
      <c r="BPE83" s="4"/>
      <c r="BPF83" s="4"/>
      <c r="BPG83" s="4"/>
      <c r="BPH83" s="4"/>
      <c r="BPI83" s="4"/>
      <c r="BPJ83" s="4"/>
      <c r="BPK83" s="4"/>
      <c r="BPL83" s="4"/>
      <c r="BPM83" s="4"/>
      <c r="BPN83" s="4"/>
      <c r="BPO83" s="4"/>
      <c r="BPP83" s="4"/>
      <c r="BPQ83" s="4"/>
      <c r="BPR83" s="4"/>
      <c r="BPS83" s="4"/>
      <c r="BPT83" s="4"/>
      <c r="BPU83" s="4"/>
      <c r="BPV83" s="4"/>
      <c r="BPW83" s="4"/>
      <c r="BPX83" s="4"/>
      <c r="BPY83" s="4"/>
      <c r="BPZ83" s="4"/>
      <c r="BQA83" s="4"/>
      <c r="BQB83" s="4"/>
      <c r="BQC83" s="4"/>
      <c r="BQD83" s="4"/>
      <c r="BQE83" s="4"/>
      <c r="BQF83" s="4"/>
      <c r="BQG83" s="4"/>
      <c r="BQH83" s="4"/>
      <c r="BQI83" s="4"/>
      <c r="BQJ83" s="4"/>
      <c r="BQK83" s="4"/>
      <c r="BQL83" s="4"/>
      <c r="BQM83" s="4"/>
      <c r="BQN83" s="4"/>
      <c r="BQO83" s="4"/>
      <c r="BQP83" s="4"/>
      <c r="BQQ83" s="4"/>
      <c r="BQR83" s="4"/>
      <c r="BQS83" s="4"/>
      <c r="BQT83" s="4"/>
      <c r="BQU83" s="4"/>
      <c r="BQV83" s="4"/>
      <c r="BQW83" s="4"/>
      <c r="BQX83" s="4"/>
      <c r="BQY83" s="4"/>
      <c r="BQZ83" s="4"/>
      <c r="BRA83" s="4"/>
      <c r="BRB83" s="4"/>
      <c r="BRC83" s="4"/>
      <c r="BRD83" s="4"/>
      <c r="BRE83" s="4"/>
      <c r="BRF83" s="4"/>
      <c r="BRG83" s="4"/>
      <c r="BRH83" s="4"/>
      <c r="BRI83" s="4"/>
      <c r="BRJ83" s="4"/>
      <c r="BRK83" s="4"/>
      <c r="BRL83" s="4"/>
      <c r="BRM83" s="4"/>
      <c r="BRN83" s="4"/>
      <c r="BRO83" s="4"/>
      <c r="BRP83" s="4"/>
      <c r="BRQ83" s="4"/>
      <c r="BRR83" s="4"/>
      <c r="BRS83" s="4"/>
      <c r="BRT83" s="4"/>
      <c r="BRU83" s="4"/>
      <c r="BRV83" s="4"/>
      <c r="BRW83" s="4"/>
      <c r="BRX83" s="4"/>
      <c r="BRY83" s="4"/>
      <c r="BRZ83" s="4"/>
      <c r="BSA83" s="4"/>
      <c r="BSB83" s="4"/>
      <c r="BSC83" s="4"/>
      <c r="BSD83" s="4"/>
      <c r="BSE83" s="4"/>
      <c r="BSF83" s="4"/>
      <c r="BSG83" s="4"/>
      <c r="BSH83" s="4"/>
      <c r="BSI83" s="4"/>
      <c r="BSJ83" s="4"/>
      <c r="BSK83" s="4"/>
      <c r="BSL83" s="4"/>
      <c r="BSM83" s="4"/>
      <c r="BSN83" s="4"/>
      <c r="BSO83" s="4"/>
      <c r="BSP83" s="4"/>
      <c r="BSQ83" s="4"/>
      <c r="BSR83" s="4"/>
      <c r="BSS83" s="4"/>
      <c r="BST83" s="4"/>
      <c r="BSU83" s="4"/>
      <c r="BSV83" s="4"/>
      <c r="BSW83" s="4"/>
      <c r="BSX83" s="4"/>
      <c r="BSY83" s="4"/>
      <c r="BSZ83" s="4"/>
      <c r="BTA83" s="4"/>
      <c r="BTB83" s="4"/>
      <c r="BTC83" s="4"/>
      <c r="BTD83" s="4"/>
      <c r="BTE83" s="4"/>
      <c r="BTF83" s="4"/>
      <c r="BTG83" s="4"/>
      <c r="BTH83" s="4"/>
      <c r="BTI83" s="4"/>
      <c r="BTJ83" s="4"/>
      <c r="BTK83" s="4"/>
      <c r="BTL83" s="4"/>
      <c r="BTM83" s="4"/>
      <c r="BTN83" s="4"/>
      <c r="BTO83" s="4"/>
      <c r="BTP83" s="4"/>
      <c r="BTQ83" s="4"/>
      <c r="BTR83" s="4"/>
      <c r="BTS83" s="4"/>
      <c r="BTT83" s="4"/>
      <c r="BTU83" s="4"/>
      <c r="BTV83" s="4"/>
      <c r="BTW83" s="4"/>
      <c r="BTX83" s="4"/>
      <c r="BTY83" s="4"/>
      <c r="BTZ83" s="4"/>
      <c r="BUA83" s="4"/>
      <c r="BUB83" s="4"/>
      <c r="BUC83" s="4"/>
      <c r="BUD83" s="4"/>
      <c r="BUE83" s="4"/>
      <c r="BUF83" s="4"/>
      <c r="BUG83" s="4"/>
      <c r="BUH83" s="4"/>
      <c r="BUI83" s="4"/>
      <c r="BUJ83" s="4"/>
      <c r="BUK83" s="4"/>
      <c r="BUL83" s="4"/>
      <c r="BUM83" s="4"/>
      <c r="BUN83" s="4"/>
      <c r="BUO83" s="4"/>
      <c r="BUP83" s="4"/>
      <c r="BUQ83" s="4"/>
      <c r="BUR83" s="4"/>
      <c r="BUS83" s="4"/>
      <c r="BUT83" s="4"/>
      <c r="BUU83" s="4"/>
      <c r="BUV83" s="4"/>
      <c r="BUW83" s="4"/>
      <c r="BUX83" s="4"/>
      <c r="BUY83" s="4"/>
      <c r="BUZ83" s="4"/>
      <c r="BVA83" s="4"/>
      <c r="BVB83" s="4"/>
      <c r="BVC83" s="4"/>
      <c r="BVD83" s="4"/>
      <c r="BVE83" s="4"/>
      <c r="BVF83" s="4"/>
      <c r="BVG83" s="4"/>
      <c r="BVH83" s="4"/>
      <c r="BVI83" s="4"/>
      <c r="BVJ83" s="4"/>
      <c r="BVK83" s="4"/>
      <c r="BVL83" s="4"/>
      <c r="BVM83" s="4"/>
      <c r="BVN83" s="4"/>
      <c r="BVO83" s="4"/>
      <c r="BVP83" s="4"/>
      <c r="BVQ83" s="4"/>
      <c r="BVR83" s="4"/>
      <c r="BVS83" s="4"/>
      <c r="BVT83" s="4"/>
      <c r="BVU83" s="4"/>
      <c r="BVV83" s="4"/>
      <c r="BVW83" s="4"/>
      <c r="BVX83" s="4"/>
      <c r="BVY83" s="4"/>
      <c r="BVZ83" s="4"/>
      <c r="BWA83" s="4"/>
      <c r="BWB83" s="4"/>
      <c r="BWC83" s="4"/>
      <c r="BWD83" s="4"/>
      <c r="BWE83" s="4"/>
      <c r="BWF83" s="4"/>
      <c r="BWG83" s="4"/>
      <c r="BWH83" s="4"/>
      <c r="BWI83" s="4"/>
      <c r="BWJ83" s="4"/>
      <c r="BWK83" s="4"/>
      <c r="BWL83" s="4"/>
      <c r="BWM83" s="4"/>
      <c r="BWN83" s="4"/>
      <c r="BWO83" s="4"/>
      <c r="BWP83" s="4"/>
      <c r="BWQ83" s="4"/>
      <c r="BWR83" s="4"/>
      <c r="BWS83" s="4"/>
      <c r="BWT83" s="4"/>
      <c r="BWU83" s="4"/>
      <c r="BWV83" s="4"/>
      <c r="BWW83" s="4"/>
      <c r="BWX83" s="4"/>
      <c r="BWY83" s="4"/>
      <c r="BWZ83" s="4"/>
      <c r="BXA83" s="4"/>
      <c r="BXB83" s="4"/>
      <c r="BXC83" s="4"/>
      <c r="BXD83" s="4"/>
      <c r="BXE83" s="4"/>
      <c r="BXF83" s="4"/>
      <c r="BXG83" s="4"/>
      <c r="BXH83" s="4"/>
      <c r="BXI83" s="4"/>
      <c r="BXJ83" s="4"/>
      <c r="BXK83" s="4"/>
      <c r="BXL83" s="4"/>
      <c r="BXM83" s="4"/>
      <c r="BXN83" s="4"/>
      <c r="BXO83" s="4"/>
      <c r="BXP83" s="4"/>
      <c r="BXQ83" s="4"/>
      <c r="BXR83" s="4"/>
      <c r="BXS83" s="4"/>
      <c r="BXT83" s="4"/>
      <c r="BXU83" s="4"/>
      <c r="BXV83" s="4"/>
      <c r="BXW83" s="4"/>
      <c r="BXX83" s="4"/>
      <c r="BXY83" s="4"/>
      <c r="BXZ83" s="4"/>
      <c r="BYA83" s="4"/>
      <c r="BYB83" s="4"/>
      <c r="BYC83" s="4"/>
      <c r="BYD83" s="4"/>
      <c r="BYE83" s="4"/>
      <c r="BYF83" s="4"/>
      <c r="BYG83" s="4"/>
      <c r="BYH83" s="4"/>
      <c r="BYI83" s="4"/>
      <c r="BYJ83" s="4"/>
      <c r="BYK83" s="4"/>
      <c r="BYL83" s="4"/>
      <c r="BYM83" s="4"/>
      <c r="BYN83" s="4"/>
      <c r="BYO83" s="4"/>
      <c r="BYP83" s="4"/>
      <c r="BYQ83" s="4"/>
      <c r="BYR83" s="4"/>
      <c r="BYS83" s="4"/>
      <c r="BYT83" s="4"/>
      <c r="BYU83" s="4"/>
      <c r="BYV83" s="4"/>
      <c r="BYW83" s="4"/>
      <c r="BYX83" s="4"/>
      <c r="BYY83" s="4"/>
      <c r="BYZ83" s="4"/>
      <c r="BZA83" s="4"/>
      <c r="BZB83" s="4"/>
      <c r="BZC83" s="4"/>
      <c r="BZD83" s="4"/>
      <c r="BZE83" s="4"/>
      <c r="BZF83" s="4"/>
      <c r="BZG83" s="4"/>
      <c r="BZH83" s="4"/>
      <c r="BZI83" s="4"/>
      <c r="BZJ83" s="4"/>
      <c r="BZK83" s="4"/>
      <c r="BZL83" s="4"/>
      <c r="BZM83" s="4"/>
      <c r="BZN83" s="4"/>
      <c r="BZO83" s="4"/>
      <c r="BZP83" s="4"/>
      <c r="BZQ83" s="4"/>
      <c r="BZR83" s="4"/>
      <c r="BZS83" s="4"/>
      <c r="BZT83" s="4"/>
      <c r="BZU83" s="4"/>
      <c r="BZV83" s="4"/>
      <c r="BZW83" s="4"/>
      <c r="BZX83" s="4"/>
      <c r="BZY83" s="4"/>
      <c r="BZZ83" s="4"/>
      <c r="CAA83" s="4"/>
      <c r="CAB83" s="4"/>
      <c r="CAC83" s="4"/>
      <c r="CAD83" s="4"/>
      <c r="CAE83" s="4"/>
      <c r="CAF83" s="4"/>
      <c r="CAG83" s="4"/>
      <c r="CAH83" s="4"/>
      <c r="CAI83" s="4"/>
      <c r="CAJ83" s="4"/>
      <c r="CAK83" s="4"/>
      <c r="CAL83" s="4"/>
      <c r="CAM83" s="4"/>
      <c r="CAN83" s="4"/>
      <c r="CAO83" s="4"/>
      <c r="CAP83" s="4"/>
      <c r="CAQ83" s="4"/>
      <c r="CAR83" s="4"/>
      <c r="CAS83" s="4"/>
      <c r="CAT83" s="4"/>
      <c r="CAU83" s="4"/>
      <c r="CAV83" s="4"/>
      <c r="CAW83" s="4"/>
      <c r="CAX83" s="4"/>
      <c r="CAY83" s="4"/>
      <c r="CAZ83" s="4"/>
      <c r="CBA83" s="4"/>
      <c r="CBB83" s="4"/>
      <c r="CBC83" s="4"/>
      <c r="CBD83" s="4"/>
      <c r="CBE83" s="4"/>
      <c r="CBF83" s="4"/>
      <c r="CBG83" s="4"/>
      <c r="CBH83" s="4"/>
      <c r="CBI83" s="4"/>
      <c r="CBJ83" s="4"/>
      <c r="CBK83" s="4"/>
      <c r="CBL83" s="4"/>
      <c r="CBM83" s="4"/>
      <c r="CBN83" s="4"/>
      <c r="CBO83" s="4"/>
      <c r="CBP83" s="4"/>
      <c r="CBQ83" s="4"/>
      <c r="CBR83" s="4"/>
      <c r="CBS83" s="4"/>
      <c r="CBT83" s="4"/>
      <c r="CBU83" s="4"/>
      <c r="CBV83" s="4"/>
      <c r="CBW83" s="4"/>
      <c r="CBX83" s="4"/>
      <c r="CBY83" s="4"/>
      <c r="CBZ83" s="4"/>
      <c r="CCA83" s="4"/>
      <c r="CCB83" s="4"/>
      <c r="CCC83" s="4"/>
      <c r="CCD83" s="4"/>
      <c r="CCE83" s="4"/>
      <c r="CCF83" s="4"/>
      <c r="CCG83" s="4"/>
      <c r="CCH83" s="4"/>
      <c r="CCI83" s="4"/>
      <c r="CCJ83" s="4"/>
      <c r="CCK83" s="4"/>
      <c r="CCL83" s="4"/>
      <c r="CCM83" s="4"/>
      <c r="CCN83" s="4"/>
      <c r="CCO83" s="4"/>
      <c r="CCP83" s="4"/>
      <c r="CCQ83" s="4"/>
      <c r="CCR83" s="4"/>
      <c r="CCS83" s="4"/>
      <c r="CCT83" s="4"/>
      <c r="CCU83" s="4"/>
      <c r="CCV83" s="4"/>
      <c r="CCW83" s="4"/>
      <c r="CCX83" s="4"/>
      <c r="CCY83" s="4"/>
      <c r="CCZ83" s="4"/>
      <c r="CDA83" s="4"/>
      <c r="CDB83" s="4"/>
      <c r="CDC83" s="4"/>
      <c r="CDD83" s="4"/>
      <c r="CDE83" s="4"/>
      <c r="CDF83" s="4"/>
      <c r="CDG83" s="4"/>
      <c r="CDH83" s="4"/>
      <c r="CDI83" s="4"/>
      <c r="CDJ83" s="4"/>
      <c r="CDK83" s="4"/>
      <c r="CDL83" s="4"/>
      <c r="CDM83" s="4"/>
      <c r="CDN83" s="4"/>
      <c r="CDO83" s="4"/>
      <c r="CDP83" s="4"/>
      <c r="CDQ83" s="4"/>
      <c r="CDR83" s="4"/>
      <c r="CDS83" s="4"/>
      <c r="CDT83" s="4"/>
      <c r="CDU83" s="4"/>
      <c r="CDV83" s="4"/>
      <c r="CDW83" s="4"/>
      <c r="CDX83" s="4"/>
      <c r="CDY83" s="4"/>
      <c r="CDZ83" s="4"/>
      <c r="CEA83" s="4"/>
      <c r="CEB83" s="4"/>
      <c r="CEC83" s="4"/>
      <c r="CED83" s="4"/>
      <c r="CEE83" s="4"/>
      <c r="CEF83" s="4"/>
      <c r="CEG83" s="4"/>
      <c r="CEH83" s="4"/>
      <c r="CEI83" s="4"/>
      <c r="CEJ83" s="4"/>
      <c r="CEK83" s="4"/>
      <c r="CEL83" s="4"/>
      <c r="CEM83" s="4"/>
      <c r="CEN83" s="4"/>
      <c r="CEO83" s="4"/>
      <c r="CEP83" s="4"/>
      <c r="CEQ83" s="4"/>
      <c r="CER83" s="4"/>
      <c r="CES83" s="4"/>
      <c r="CET83" s="4"/>
      <c r="CEU83" s="4"/>
      <c r="CEV83" s="4"/>
      <c r="CEW83" s="4"/>
      <c r="CEX83" s="4"/>
      <c r="CEY83" s="4"/>
      <c r="CEZ83" s="4"/>
      <c r="CFA83" s="4"/>
      <c r="CFB83" s="4"/>
      <c r="CFC83" s="4"/>
      <c r="CFD83" s="4"/>
      <c r="CFE83" s="4"/>
      <c r="CFF83" s="4"/>
      <c r="CFG83" s="4"/>
      <c r="CFH83" s="4"/>
      <c r="CFI83" s="4"/>
      <c r="CFJ83" s="4"/>
      <c r="CFK83" s="4"/>
      <c r="CFL83" s="4"/>
      <c r="CFM83" s="4"/>
      <c r="CFN83" s="4"/>
      <c r="CFO83" s="4"/>
      <c r="CFP83" s="4"/>
      <c r="CFQ83" s="4"/>
      <c r="CFR83" s="4"/>
      <c r="CFS83" s="4"/>
      <c r="CFT83" s="4"/>
      <c r="CFU83" s="4"/>
      <c r="CFV83" s="4"/>
      <c r="CFW83" s="4"/>
      <c r="CFX83" s="4"/>
      <c r="CFY83" s="4"/>
      <c r="CFZ83" s="4"/>
      <c r="CGA83" s="4"/>
      <c r="CGB83" s="4"/>
      <c r="CGC83" s="4"/>
      <c r="CGD83" s="4"/>
      <c r="CGE83" s="4"/>
      <c r="CGF83" s="4"/>
      <c r="CGG83" s="4"/>
      <c r="CGH83" s="4"/>
      <c r="CGI83" s="4"/>
      <c r="CGJ83" s="4"/>
      <c r="CGK83" s="4"/>
      <c r="CGL83" s="4"/>
      <c r="CGM83" s="4"/>
      <c r="CGN83" s="4"/>
      <c r="CGO83" s="4"/>
      <c r="CGP83" s="4"/>
      <c r="CGQ83" s="4"/>
      <c r="CGR83" s="4"/>
      <c r="CGS83" s="4"/>
      <c r="CGT83" s="4"/>
      <c r="CGU83" s="4"/>
      <c r="CGV83" s="4"/>
      <c r="CGW83" s="4"/>
      <c r="CGX83" s="4"/>
      <c r="CGY83" s="4"/>
      <c r="CGZ83" s="4"/>
      <c r="CHA83" s="4"/>
      <c r="CHB83" s="4"/>
      <c r="CHC83" s="4"/>
      <c r="CHD83" s="4"/>
      <c r="CHE83" s="4"/>
      <c r="CHF83" s="4"/>
      <c r="CHG83" s="4"/>
      <c r="CHH83" s="4"/>
      <c r="CHI83" s="4"/>
      <c r="CHJ83" s="4"/>
      <c r="CHK83" s="4"/>
      <c r="CHL83" s="4"/>
      <c r="CHM83" s="4"/>
      <c r="CHN83" s="4"/>
      <c r="CHO83" s="4"/>
      <c r="CHP83" s="4"/>
      <c r="CHQ83" s="4"/>
      <c r="CHR83" s="4"/>
      <c r="CHS83" s="4"/>
      <c r="CHT83" s="4"/>
      <c r="CHU83" s="4"/>
      <c r="CHV83" s="4"/>
      <c r="CHW83" s="4"/>
      <c r="CHX83" s="4"/>
      <c r="CHY83" s="4"/>
      <c r="CHZ83" s="4"/>
      <c r="CIA83" s="4"/>
      <c r="CIB83" s="4"/>
      <c r="CIC83" s="4"/>
      <c r="CID83" s="4"/>
      <c r="CIE83" s="4"/>
      <c r="CIF83" s="4"/>
      <c r="CIG83" s="4"/>
      <c r="CIH83" s="4"/>
      <c r="CII83" s="4"/>
      <c r="CIJ83" s="4"/>
      <c r="CIK83" s="4"/>
      <c r="CIL83" s="4"/>
      <c r="CIM83" s="4"/>
      <c r="CIN83" s="4"/>
      <c r="CIO83" s="4"/>
      <c r="CIP83" s="4"/>
      <c r="CIQ83" s="4"/>
      <c r="CIR83" s="4"/>
      <c r="CIS83" s="4"/>
      <c r="CIT83" s="4"/>
      <c r="CIU83" s="4"/>
      <c r="CIV83" s="4"/>
      <c r="CIW83" s="4"/>
      <c r="CIX83" s="4"/>
      <c r="CIY83" s="4"/>
      <c r="CIZ83" s="4"/>
      <c r="CJA83" s="4"/>
      <c r="CJB83" s="4"/>
      <c r="CJC83" s="4"/>
      <c r="CJD83" s="4"/>
      <c r="CJE83" s="4"/>
      <c r="CJF83" s="4"/>
      <c r="CJG83" s="4"/>
      <c r="CJH83" s="4"/>
      <c r="CJI83" s="4"/>
      <c r="CJJ83" s="4"/>
      <c r="CJK83" s="4"/>
      <c r="CJL83" s="4"/>
      <c r="CJM83" s="4"/>
      <c r="CJN83" s="4"/>
      <c r="CJO83" s="4"/>
      <c r="CJP83" s="4"/>
      <c r="CJQ83" s="4"/>
      <c r="CJR83" s="4"/>
      <c r="CJS83" s="4"/>
      <c r="CJT83" s="4"/>
      <c r="CJU83" s="4"/>
      <c r="CJV83" s="4"/>
      <c r="CJW83" s="4"/>
      <c r="CJX83" s="4"/>
      <c r="CJY83" s="4"/>
      <c r="CJZ83" s="4"/>
      <c r="CKA83" s="4"/>
      <c r="CKB83" s="4"/>
      <c r="CKC83" s="4"/>
      <c r="CKD83" s="4"/>
      <c r="CKE83" s="4"/>
      <c r="CKF83" s="4"/>
      <c r="CKG83" s="4"/>
      <c r="CKH83" s="4"/>
      <c r="CKI83" s="4"/>
      <c r="CKJ83" s="4"/>
      <c r="CKK83" s="4"/>
      <c r="CKL83" s="4"/>
      <c r="CKM83" s="4"/>
      <c r="CKN83" s="4"/>
      <c r="CKO83" s="4"/>
      <c r="CKP83" s="4"/>
      <c r="CKQ83" s="4"/>
      <c r="CKR83" s="4"/>
      <c r="CKS83" s="4"/>
      <c r="CKT83" s="4"/>
      <c r="CKU83" s="4"/>
      <c r="CKV83" s="4"/>
      <c r="CKW83" s="4"/>
      <c r="CKX83" s="4"/>
      <c r="CKY83" s="4"/>
      <c r="CKZ83" s="4"/>
      <c r="CLA83" s="4"/>
      <c r="CLB83" s="4"/>
      <c r="CLC83" s="4"/>
      <c r="CLD83" s="4"/>
      <c r="CLE83" s="4"/>
      <c r="CLF83" s="4"/>
      <c r="CLG83" s="4"/>
      <c r="CLH83" s="4"/>
      <c r="CLI83" s="4"/>
      <c r="CLJ83" s="4"/>
      <c r="CLK83" s="4"/>
      <c r="CLL83" s="4"/>
      <c r="CLM83" s="4"/>
      <c r="CLN83" s="4"/>
      <c r="CLO83" s="4"/>
      <c r="CLP83" s="4"/>
      <c r="CLQ83" s="4"/>
      <c r="CLR83" s="4"/>
      <c r="CLS83" s="4"/>
      <c r="CLT83" s="4"/>
      <c r="CLU83" s="4"/>
      <c r="CLV83" s="4"/>
      <c r="CLW83" s="4"/>
      <c r="CLX83" s="4"/>
      <c r="CLY83" s="4"/>
      <c r="CLZ83" s="4"/>
      <c r="CMA83" s="4"/>
      <c r="CMB83" s="4"/>
      <c r="CMC83" s="4"/>
      <c r="CMD83" s="4"/>
      <c r="CME83" s="4"/>
      <c r="CMF83" s="4"/>
      <c r="CMG83" s="4"/>
      <c r="CMH83" s="4"/>
      <c r="CMI83" s="4"/>
      <c r="CMJ83" s="4"/>
      <c r="CMK83" s="4"/>
      <c r="CML83" s="4"/>
      <c r="CMM83" s="4"/>
      <c r="CMN83" s="4"/>
      <c r="CMO83" s="4"/>
      <c r="CMP83" s="4"/>
      <c r="CMQ83" s="4"/>
      <c r="CMR83" s="4"/>
      <c r="CMS83" s="4"/>
      <c r="CMT83" s="4"/>
      <c r="CMU83" s="4"/>
      <c r="CMV83" s="4"/>
      <c r="CMW83" s="4"/>
      <c r="CMX83" s="4"/>
      <c r="CMY83" s="4"/>
      <c r="CMZ83" s="4"/>
      <c r="CNA83" s="4"/>
      <c r="CNB83" s="4"/>
      <c r="CNC83" s="4"/>
      <c r="CND83" s="4"/>
      <c r="CNE83" s="4"/>
      <c r="CNF83" s="4"/>
      <c r="CNG83" s="4"/>
      <c r="CNH83" s="4"/>
      <c r="CNI83" s="4"/>
      <c r="CNJ83" s="4"/>
      <c r="CNK83" s="4"/>
      <c r="CNL83" s="4"/>
      <c r="CNM83" s="4"/>
      <c r="CNN83" s="4"/>
      <c r="CNO83" s="4"/>
      <c r="CNP83" s="4"/>
      <c r="CNQ83" s="4"/>
      <c r="CNR83" s="4"/>
      <c r="CNS83" s="4"/>
      <c r="CNT83" s="4"/>
      <c r="CNU83" s="4"/>
      <c r="CNV83" s="4"/>
      <c r="CNW83" s="4"/>
      <c r="CNX83" s="4"/>
      <c r="CNY83" s="4"/>
      <c r="CNZ83" s="4"/>
      <c r="COA83" s="4"/>
      <c r="COB83" s="4"/>
      <c r="COC83" s="4"/>
      <c r="COD83" s="4"/>
      <c r="COE83" s="4"/>
      <c r="COF83" s="4"/>
      <c r="COG83" s="4"/>
      <c r="COH83" s="4"/>
      <c r="COI83" s="4"/>
      <c r="COJ83" s="4"/>
      <c r="COK83" s="4"/>
      <c r="COL83" s="4"/>
      <c r="COM83" s="4"/>
      <c r="CON83" s="4"/>
      <c r="COO83" s="4"/>
      <c r="COP83" s="4"/>
      <c r="COQ83" s="4"/>
      <c r="COR83" s="4"/>
      <c r="COS83" s="4"/>
      <c r="COT83" s="4"/>
      <c r="COU83" s="4"/>
    </row>
    <row r="84" spans="1:2439" ht="22.5" customHeight="1" x14ac:dyDescent="0.15">
      <c r="A84" s="5" t="s">
        <v>763</v>
      </c>
      <c r="B84" s="5" t="s">
        <v>85</v>
      </c>
      <c r="C84" s="5" t="s">
        <v>578</v>
      </c>
      <c r="D84" s="5">
        <v>9</v>
      </c>
      <c r="E84" s="5" t="s">
        <v>539</v>
      </c>
      <c r="F84" s="5" t="s">
        <v>540</v>
      </c>
      <c r="G84" s="5" t="s">
        <v>79</v>
      </c>
      <c r="H84" s="30"/>
      <c r="I84" s="33" t="s">
        <v>764</v>
      </c>
      <c r="J84" s="2" t="s">
        <v>765</v>
      </c>
      <c r="K84" s="2" t="s">
        <v>766</v>
      </c>
      <c r="L84" s="5" t="s">
        <v>573</v>
      </c>
      <c r="M84" s="4"/>
      <c r="JL84" s="2" t="s">
        <v>767</v>
      </c>
      <c r="JM84" s="2" t="s">
        <v>768</v>
      </c>
      <c r="JN84" s="2" t="s">
        <v>769</v>
      </c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  <c r="LE84" s="4"/>
      <c r="LF84" s="4"/>
      <c r="LG84" s="4"/>
      <c r="LH84" s="4"/>
      <c r="LI84" s="4"/>
      <c r="LJ84" s="4"/>
      <c r="LK84" s="4"/>
      <c r="LL84" s="4"/>
      <c r="LM84" s="4"/>
      <c r="LN84" s="4"/>
      <c r="LO84" s="4"/>
      <c r="LP84" s="4"/>
      <c r="LQ84" s="4"/>
      <c r="LR84" s="4"/>
      <c r="LS84" s="4"/>
      <c r="LT84" s="4"/>
      <c r="LU84" s="4"/>
      <c r="LV84" s="4"/>
      <c r="LW84" s="4"/>
      <c r="LX84" s="4"/>
      <c r="LY84" s="4"/>
      <c r="LZ84" s="4"/>
      <c r="MA84" s="4"/>
      <c r="MB84" s="4"/>
      <c r="MC84" s="4"/>
      <c r="MD84" s="4"/>
      <c r="ME84" s="4"/>
      <c r="MF84" s="4"/>
      <c r="MG84" s="4"/>
      <c r="MH84" s="4"/>
      <c r="MI84" s="4"/>
      <c r="MJ84" s="4"/>
      <c r="MK84" s="4"/>
      <c r="ML84" s="4"/>
      <c r="MM84" s="4"/>
      <c r="MN84" s="4"/>
      <c r="MO84" s="4"/>
      <c r="MP84" s="4"/>
      <c r="MQ84" s="4"/>
      <c r="MR84" s="4"/>
      <c r="MS84" s="4"/>
      <c r="MT84" s="4"/>
      <c r="MU84" s="4"/>
      <c r="MV84" s="4"/>
      <c r="MW84" s="4"/>
      <c r="MX84" s="4"/>
      <c r="MY84" s="4"/>
      <c r="MZ84" s="4"/>
      <c r="NA84" s="4"/>
      <c r="NB84" s="4"/>
      <c r="NC84" s="4"/>
      <c r="ND84" s="4"/>
      <c r="NE84" s="4"/>
      <c r="NF84" s="4"/>
      <c r="NG84" s="4"/>
      <c r="NH84" s="4"/>
      <c r="NI84" s="4"/>
      <c r="NJ84" s="4"/>
      <c r="NK84" s="4"/>
      <c r="NL84" s="4"/>
      <c r="NM84" s="4"/>
      <c r="NN84" s="4"/>
      <c r="NO84" s="4"/>
      <c r="NP84" s="4"/>
      <c r="NQ84" s="4"/>
      <c r="NR84" s="4"/>
      <c r="NS84" s="4"/>
      <c r="NT84" s="4"/>
      <c r="NU84" s="4"/>
      <c r="NV84" s="4"/>
      <c r="NW84" s="4"/>
      <c r="NX84" s="4"/>
      <c r="NY84" s="4"/>
      <c r="NZ84" s="4"/>
      <c r="OA84" s="4"/>
      <c r="OB84" s="4"/>
      <c r="OC84" s="4"/>
      <c r="OD84" s="4"/>
      <c r="OE84" s="4"/>
      <c r="OF84" s="4"/>
      <c r="OG84" s="4"/>
      <c r="OH84" s="4"/>
      <c r="OI84" s="4"/>
      <c r="OJ84" s="4"/>
      <c r="OK84" s="4"/>
      <c r="OL84" s="4"/>
      <c r="OM84" s="4"/>
      <c r="ON84" s="4"/>
      <c r="OO84" s="4"/>
      <c r="OP84" s="4"/>
      <c r="OQ84" s="4"/>
      <c r="OR84" s="4"/>
      <c r="OS84" s="4"/>
      <c r="OT84" s="4"/>
      <c r="OU84" s="4"/>
      <c r="OV84" s="4"/>
      <c r="OW84" s="4"/>
      <c r="OX84" s="4"/>
      <c r="OY84" s="4"/>
      <c r="OZ84" s="4"/>
      <c r="PA84" s="4"/>
      <c r="PB84" s="4"/>
      <c r="PC84" s="4"/>
      <c r="PD84" s="4"/>
      <c r="PE84" s="4"/>
      <c r="PF84" s="4"/>
      <c r="PG84" s="4"/>
      <c r="PH84" s="4"/>
      <c r="PI84" s="4"/>
      <c r="PJ84" s="4"/>
      <c r="PK84" s="4"/>
      <c r="PL84" s="4"/>
      <c r="PM84" s="4"/>
      <c r="PN84" s="4"/>
      <c r="PO84" s="4"/>
      <c r="PP84" s="4"/>
      <c r="PQ84" s="4"/>
      <c r="PR84" s="4"/>
      <c r="PS84" s="4"/>
      <c r="PT84" s="4"/>
      <c r="PU84" s="4"/>
      <c r="PV84" s="4"/>
      <c r="PW84" s="4"/>
      <c r="PX84" s="4"/>
      <c r="PY84" s="4"/>
      <c r="PZ84" s="4"/>
      <c r="QA84" s="4"/>
      <c r="QB84" s="4"/>
      <c r="QC84" s="4"/>
      <c r="QD84" s="4"/>
      <c r="QE84" s="4"/>
      <c r="QF84" s="4"/>
      <c r="QG84" s="4"/>
      <c r="QH84" s="4"/>
      <c r="QI84" s="4"/>
      <c r="QJ84" s="4"/>
      <c r="QK84" s="4"/>
      <c r="QL84" s="4"/>
      <c r="QM84" s="4"/>
      <c r="QN84" s="4"/>
      <c r="QO84" s="4"/>
      <c r="QP84" s="4"/>
      <c r="QQ84" s="4"/>
      <c r="QR84" s="4"/>
      <c r="QS84" s="4"/>
      <c r="QT84" s="4"/>
      <c r="QU84" s="4"/>
      <c r="QV84" s="4"/>
      <c r="QW84" s="4"/>
      <c r="QX84" s="4"/>
      <c r="QY84" s="4"/>
      <c r="QZ84" s="4"/>
      <c r="RA84" s="4"/>
      <c r="RB84" s="4"/>
      <c r="RC84" s="4"/>
      <c r="RD84" s="4"/>
      <c r="RE84" s="4"/>
      <c r="RF84" s="4"/>
      <c r="RG84" s="4"/>
      <c r="RH84" s="4"/>
      <c r="RI84" s="4"/>
      <c r="RJ84" s="4"/>
      <c r="RK84" s="4"/>
      <c r="RL84" s="4"/>
      <c r="RM84" s="4"/>
      <c r="RN84" s="4"/>
      <c r="RO84" s="4"/>
      <c r="RP84" s="4"/>
      <c r="RQ84" s="4"/>
      <c r="RR84" s="4"/>
      <c r="RS84" s="4"/>
      <c r="RT84" s="4"/>
      <c r="RU84" s="4"/>
      <c r="RV84" s="4"/>
      <c r="RW84" s="4"/>
      <c r="RX84" s="4"/>
      <c r="RY84" s="4"/>
      <c r="RZ84" s="4"/>
      <c r="SA84" s="4"/>
      <c r="SB84" s="4"/>
      <c r="SC84" s="4"/>
      <c r="SD84" s="4"/>
      <c r="SE84" s="4"/>
      <c r="SF84" s="4"/>
      <c r="SG84" s="4"/>
      <c r="SH84" s="4"/>
      <c r="SI84" s="4"/>
      <c r="SJ84" s="4"/>
      <c r="SK84" s="4"/>
      <c r="SL84" s="4"/>
      <c r="SM84" s="4"/>
      <c r="SN84" s="4"/>
      <c r="SO84" s="4"/>
      <c r="SP84" s="4"/>
      <c r="SQ84" s="4"/>
      <c r="SR84" s="4"/>
      <c r="SS84" s="4"/>
      <c r="ST84" s="4"/>
      <c r="SU84" s="4"/>
      <c r="SV84" s="4"/>
      <c r="SW84" s="4"/>
      <c r="SX84" s="4"/>
      <c r="SY84" s="4"/>
      <c r="SZ84" s="4"/>
      <c r="TA84" s="4"/>
      <c r="TB84" s="4"/>
      <c r="TC84" s="4"/>
      <c r="TD84" s="4"/>
      <c r="TE84" s="4"/>
      <c r="TF84" s="4"/>
      <c r="TG84" s="4"/>
      <c r="TH84" s="4"/>
      <c r="TI84" s="4"/>
      <c r="TJ84" s="4"/>
      <c r="TK84" s="4"/>
      <c r="TL84" s="4"/>
      <c r="TM84" s="4"/>
      <c r="TN84" s="4"/>
      <c r="TO84" s="4"/>
      <c r="TP84" s="4"/>
      <c r="TQ84" s="4"/>
      <c r="TR84" s="4"/>
      <c r="TS84" s="4"/>
      <c r="TT84" s="4"/>
      <c r="TU84" s="4"/>
      <c r="TV84" s="4"/>
      <c r="TW84" s="4"/>
      <c r="TX84" s="4"/>
      <c r="TY84" s="4"/>
      <c r="TZ84" s="4"/>
      <c r="UA84" s="4"/>
      <c r="UB84" s="4"/>
      <c r="UC84" s="4"/>
      <c r="UD84" s="4"/>
      <c r="UE84" s="4"/>
      <c r="UF84" s="4"/>
      <c r="UG84" s="4"/>
      <c r="UH84" s="4"/>
      <c r="UI84" s="4"/>
      <c r="UJ84" s="4"/>
      <c r="UK84" s="4"/>
      <c r="UL84" s="4"/>
      <c r="UM84" s="4"/>
      <c r="UN84" s="4"/>
      <c r="UO84" s="4"/>
      <c r="UP84" s="4"/>
      <c r="UQ84" s="4"/>
      <c r="UR84" s="4"/>
      <c r="US84" s="4"/>
      <c r="UT84" s="4"/>
      <c r="UU84" s="4"/>
      <c r="UV84" s="4"/>
      <c r="UW84" s="4"/>
      <c r="UX84" s="4"/>
      <c r="UY84" s="4"/>
      <c r="UZ84" s="4"/>
      <c r="VA84" s="4"/>
      <c r="VB84" s="4"/>
      <c r="VC84" s="4"/>
      <c r="VD84" s="4"/>
      <c r="VE84" s="4"/>
      <c r="VF84" s="4"/>
      <c r="VG84" s="4"/>
      <c r="VH84" s="4"/>
      <c r="VI84" s="4"/>
      <c r="VJ84" s="4"/>
      <c r="VK84" s="4"/>
      <c r="VL84" s="4"/>
      <c r="VM84" s="4"/>
      <c r="VN84" s="4"/>
      <c r="VO84" s="4"/>
      <c r="VP84" s="4"/>
      <c r="VQ84" s="4"/>
      <c r="VR84" s="4"/>
      <c r="VS84" s="4"/>
      <c r="VT84" s="4"/>
      <c r="VU84" s="4"/>
      <c r="VV84" s="4"/>
      <c r="VW84" s="4"/>
      <c r="VX84" s="4"/>
      <c r="VY84" s="4"/>
      <c r="VZ84" s="4"/>
      <c r="WA84" s="4"/>
      <c r="WB84" s="4"/>
      <c r="WC84" s="4"/>
      <c r="WD84" s="4"/>
      <c r="WE84" s="4"/>
      <c r="WF84" s="4"/>
      <c r="WG84" s="4"/>
      <c r="WH84" s="4"/>
      <c r="WI84" s="4"/>
      <c r="WJ84" s="4"/>
      <c r="WK84" s="4"/>
      <c r="WL84" s="4"/>
      <c r="WM84" s="4"/>
      <c r="WN84" s="4"/>
      <c r="WO84" s="4"/>
      <c r="WP84" s="4"/>
      <c r="WQ84" s="4"/>
      <c r="WR84" s="4"/>
      <c r="WS84" s="4"/>
      <c r="WT84" s="4"/>
      <c r="WU84" s="4"/>
      <c r="WV84" s="4"/>
      <c r="WW84" s="4"/>
      <c r="WX84" s="4"/>
      <c r="WY84" s="4"/>
      <c r="WZ84" s="4"/>
      <c r="XA84" s="4"/>
      <c r="XB84" s="4"/>
      <c r="XC84" s="4"/>
      <c r="XD84" s="4"/>
      <c r="XE84" s="4"/>
      <c r="XF84" s="4"/>
      <c r="XG84" s="4"/>
      <c r="XH84" s="4"/>
      <c r="XI84" s="4"/>
      <c r="XJ84" s="4"/>
      <c r="XK84" s="4"/>
      <c r="XL84" s="4"/>
      <c r="XM84" s="4"/>
      <c r="XN84" s="4"/>
      <c r="XO84" s="4"/>
      <c r="XP84" s="4"/>
      <c r="XQ84" s="4"/>
      <c r="XR84" s="4"/>
      <c r="XS84" s="4"/>
      <c r="XT84" s="4"/>
      <c r="XU84" s="4"/>
      <c r="XV84" s="4"/>
      <c r="XW84" s="4"/>
      <c r="XX84" s="4"/>
      <c r="XY84" s="4"/>
      <c r="XZ84" s="4"/>
      <c r="YA84" s="4"/>
      <c r="YB84" s="4"/>
      <c r="YC84" s="4"/>
      <c r="YD84" s="4"/>
      <c r="YE84" s="4"/>
      <c r="YF84" s="4"/>
      <c r="YG84" s="4"/>
      <c r="YH84" s="4"/>
      <c r="YI84" s="4"/>
      <c r="YJ84" s="4"/>
      <c r="YK84" s="4"/>
      <c r="YL84" s="4"/>
      <c r="YM84" s="4"/>
      <c r="YN84" s="4"/>
      <c r="YO84" s="4"/>
      <c r="YP84" s="4"/>
      <c r="YQ84" s="4"/>
      <c r="YR84" s="4"/>
      <c r="YS84" s="4"/>
      <c r="YT84" s="4"/>
      <c r="YU84" s="4"/>
      <c r="YV84" s="4"/>
      <c r="YW84" s="4"/>
      <c r="YX84" s="4"/>
      <c r="YY84" s="4"/>
      <c r="YZ84" s="4"/>
      <c r="ZA84" s="4"/>
      <c r="ZB84" s="4"/>
      <c r="ZC84" s="4"/>
      <c r="ZD84" s="4"/>
      <c r="ZE84" s="4"/>
      <c r="ZF84" s="4"/>
      <c r="ZG84" s="4"/>
      <c r="ZH84" s="4"/>
      <c r="ZI84" s="4"/>
      <c r="ZJ84" s="4"/>
      <c r="ZK84" s="4"/>
      <c r="ZL84" s="4"/>
      <c r="ZM84" s="4"/>
      <c r="ZN84" s="4"/>
      <c r="ZO84" s="4"/>
      <c r="ZP84" s="4"/>
      <c r="ZQ84" s="4"/>
      <c r="ZR84" s="4"/>
      <c r="ZS84" s="4"/>
      <c r="ZT84" s="4"/>
      <c r="ZU84" s="4"/>
      <c r="ZV84" s="4"/>
      <c r="ZW84" s="4"/>
      <c r="ZX84" s="4"/>
      <c r="ZY84" s="4"/>
      <c r="ZZ84" s="4"/>
      <c r="AAA84" s="4"/>
      <c r="AAB84" s="4"/>
      <c r="AAC84" s="4"/>
      <c r="AAD84" s="4"/>
      <c r="AAE84" s="4"/>
      <c r="AAF84" s="4"/>
      <c r="AAG84" s="4"/>
      <c r="AAH84" s="4"/>
      <c r="AAI84" s="4"/>
      <c r="AAJ84" s="4"/>
      <c r="AAK84" s="4"/>
      <c r="AAL84" s="4"/>
      <c r="AAM84" s="4"/>
      <c r="AAN84" s="4"/>
      <c r="AAO84" s="4"/>
      <c r="AAP84" s="4"/>
      <c r="AAQ84" s="4"/>
      <c r="AAR84" s="4"/>
      <c r="AAS84" s="4"/>
      <c r="AAT84" s="4"/>
      <c r="AAU84" s="4"/>
      <c r="AAV84" s="4"/>
      <c r="AAW84" s="4"/>
      <c r="AAX84" s="4"/>
      <c r="AAY84" s="4"/>
      <c r="AAZ84" s="4"/>
      <c r="ABA84" s="4"/>
      <c r="ABB84" s="4"/>
      <c r="ABC84" s="4"/>
      <c r="ABD84" s="4"/>
      <c r="ABE84" s="4"/>
      <c r="ABF84" s="4"/>
      <c r="ABG84" s="4"/>
      <c r="ABH84" s="4"/>
      <c r="ABI84" s="4"/>
      <c r="ABJ84" s="4"/>
      <c r="ABK84" s="4"/>
      <c r="ABL84" s="4"/>
      <c r="ABM84" s="4"/>
      <c r="ABN84" s="4"/>
      <c r="ABO84" s="4"/>
      <c r="ABP84" s="4"/>
      <c r="ABQ84" s="4"/>
      <c r="ABR84" s="4"/>
      <c r="ABS84" s="4"/>
      <c r="ABT84" s="4"/>
      <c r="ABU84" s="4"/>
      <c r="ABV84" s="4"/>
      <c r="ABW84" s="4"/>
      <c r="ABX84" s="4"/>
      <c r="ABY84" s="4"/>
      <c r="ABZ84" s="4"/>
      <c r="ACA84" s="4"/>
      <c r="ACB84" s="4"/>
      <c r="ACC84" s="4"/>
      <c r="ACD84" s="4"/>
      <c r="ACE84" s="4"/>
      <c r="ACF84" s="4"/>
      <c r="ACG84" s="4"/>
      <c r="ACH84" s="4"/>
      <c r="ACI84" s="4"/>
      <c r="ACJ84" s="4"/>
      <c r="ACK84" s="4"/>
      <c r="ACL84" s="4"/>
      <c r="ACM84" s="4"/>
      <c r="ACN84" s="4"/>
      <c r="ACO84" s="4"/>
      <c r="ACP84" s="4"/>
      <c r="ACQ84" s="4"/>
      <c r="ACR84" s="4"/>
      <c r="ACS84" s="4"/>
      <c r="ACT84" s="4"/>
      <c r="ACU84" s="4"/>
      <c r="ACV84" s="4"/>
      <c r="ACW84" s="4"/>
      <c r="ACX84" s="4"/>
      <c r="ACY84" s="4"/>
      <c r="ACZ84" s="4"/>
      <c r="ADA84" s="4"/>
      <c r="ADB84" s="4"/>
      <c r="ADC84" s="4"/>
      <c r="ADD84" s="4"/>
      <c r="ADE84" s="4"/>
      <c r="ADF84" s="4"/>
      <c r="ADG84" s="4"/>
      <c r="ADH84" s="4"/>
      <c r="ADI84" s="4"/>
      <c r="ADJ84" s="4"/>
      <c r="ADK84" s="4"/>
      <c r="ADL84" s="4"/>
      <c r="ADM84" s="4"/>
      <c r="ADN84" s="4"/>
      <c r="ADO84" s="4"/>
      <c r="ADP84" s="4"/>
      <c r="ADQ84" s="4"/>
      <c r="ADR84" s="4"/>
      <c r="ADS84" s="4"/>
      <c r="ADT84" s="4"/>
      <c r="ADU84" s="4"/>
      <c r="ADV84" s="4"/>
      <c r="ADW84" s="4"/>
      <c r="ADX84" s="4"/>
      <c r="ADY84" s="4"/>
      <c r="ADZ84" s="4"/>
      <c r="AEA84" s="4"/>
      <c r="AEB84" s="4"/>
      <c r="AEC84" s="4"/>
      <c r="AED84" s="4"/>
      <c r="AEE84" s="4"/>
      <c r="AEF84" s="4"/>
      <c r="AEG84" s="4"/>
      <c r="AEH84" s="4"/>
      <c r="AEI84" s="4"/>
      <c r="AEJ84" s="4"/>
      <c r="AEK84" s="4"/>
      <c r="AEL84" s="4"/>
      <c r="AEM84" s="4"/>
      <c r="AEN84" s="4"/>
      <c r="AEO84" s="4"/>
      <c r="AEP84" s="4"/>
      <c r="AEQ84" s="4"/>
      <c r="AER84" s="4"/>
      <c r="AES84" s="4"/>
      <c r="AET84" s="4"/>
      <c r="AEU84" s="4"/>
      <c r="AEV84" s="4"/>
      <c r="AEW84" s="4"/>
      <c r="AEX84" s="4"/>
      <c r="AEY84" s="4"/>
      <c r="AEZ84" s="4"/>
      <c r="AFA84" s="4"/>
      <c r="AFB84" s="4"/>
      <c r="AFC84" s="4"/>
      <c r="AFD84" s="4"/>
      <c r="AFE84" s="4"/>
      <c r="AFF84" s="4"/>
      <c r="AFG84" s="4"/>
      <c r="AFH84" s="4"/>
      <c r="AFI84" s="4"/>
      <c r="AFJ84" s="4"/>
      <c r="AFK84" s="4"/>
      <c r="AFL84" s="4"/>
      <c r="AFM84" s="4"/>
      <c r="AFN84" s="4"/>
      <c r="AFO84" s="4"/>
      <c r="AFP84" s="4"/>
      <c r="AFQ84" s="4"/>
      <c r="AFR84" s="4"/>
      <c r="AFS84" s="4"/>
      <c r="AFT84" s="4"/>
      <c r="AFU84" s="4"/>
      <c r="AFV84" s="4"/>
      <c r="AFW84" s="4"/>
      <c r="AFX84" s="4"/>
      <c r="AFY84" s="4"/>
      <c r="AFZ84" s="4"/>
      <c r="AGA84" s="4"/>
      <c r="AGB84" s="4"/>
      <c r="AGC84" s="4"/>
      <c r="AGD84" s="4"/>
      <c r="AGE84" s="4"/>
      <c r="AGF84" s="4"/>
      <c r="AGG84" s="4"/>
      <c r="AGH84" s="4"/>
      <c r="AGI84" s="4"/>
      <c r="AGJ84" s="4"/>
      <c r="AGK84" s="4"/>
      <c r="AGL84" s="4"/>
      <c r="AGM84" s="4"/>
      <c r="AGN84" s="4"/>
      <c r="AGO84" s="4"/>
      <c r="AGP84" s="4"/>
      <c r="AGQ84" s="4"/>
      <c r="AGR84" s="4"/>
      <c r="AGS84" s="4"/>
      <c r="AGT84" s="4"/>
      <c r="AGU84" s="4"/>
      <c r="AGV84" s="4"/>
      <c r="AGW84" s="4"/>
      <c r="AGX84" s="4"/>
      <c r="AGY84" s="4"/>
      <c r="AGZ84" s="4"/>
      <c r="AHA84" s="4"/>
      <c r="AHB84" s="4"/>
      <c r="AHC84" s="4"/>
      <c r="AHD84" s="4"/>
      <c r="AHE84" s="4"/>
      <c r="AHF84" s="4"/>
      <c r="AHG84" s="4"/>
      <c r="AHH84" s="4"/>
      <c r="AHI84" s="4"/>
      <c r="AHJ84" s="4"/>
      <c r="AHK84" s="4"/>
      <c r="AHL84" s="4"/>
      <c r="AHM84" s="4"/>
      <c r="AHN84" s="4"/>
      <c r="AHO84" s="4"/>
      <c r="AHP84" s="4"/>
      <c r="AHQ84" s="4"/>
      <c r="AHR84" s="4"/>
      <c r="AHS84" s="4"/>
      <c r="AHT84" s="4"/>
      <c r="AHU84" s="4"/>
      <c r="AHV84" s="4"/>
      <c r="AHW84" s="4"/>
      <c r="AHX84" s="4"/>
      <c r="AHY84" s="4"/>
      <c r="AHZ84" s="4"/>
      <c r="AIA84" s="4"/>
      <c r="AIB84" s="4"/>
      <c r="AIC84" s="4"/>
      <c r="AID84" s="4"/>
      <c r="AIE84" s="4"/>
      <c r="AIF84" s="4"/>
      <c r="AIG84" s="4"/>
      <c r="AIH84" s="4"/>
      <c r="AII84" s="4"/>
      <c r="AIJ84" s="4"/>
      <c r="AIK84" s="4"/>
      <c r="AIL84" s="4"/>
      <c r="AIM84" s="4"/>
      <c r="AIN84" s="4"/>
      <c r="AIO84" s="4"/>
      <c r="AIP84" s="4"/>
      <c r="AIQ84" s="4"/>
      <c r="AIR84" s="4"/>
      <c r="AIS84" s="4"/>
      <c r="AIT84" s="4"/>
      <c r="AIU84" s="4"/>
      <c r="AIV84" s="4"/>
      <c r="AIW84" s="4"/>
      <c r="AIX84" s="4"/>
      <c r="AIY84" s="4"/>
      <c r="AIZ84" s="4"/>
      <c r="AJA84" s="4"/>
      <c r="AJB84" s="4"/>
      <c r="AJC84" s="4"/>
      <c r="AJD84" s="4"/>
      <c r="AJE84" s="4"/>
      <c r="AJF84" s="4"/>
      <c r="AJG84" s="4"/>
      <c r="AJH84" s="4"/>
      <c r="AJI84" s="4"/>
      <c r="AJJ84" s="4"/>
      <c r="AJK84" s="4"/>
      <c r="AJL84" s="4"/>
      <c r="AJM84" s="4"/>
      <c r="AJN84" s="4"/>
      <c r="AJO84" s="4"/>
      <c r="AJP84" s="4"/>
      <c r="AJQ84" s="4"/>
      <c r="AJR84" s="4"/>
      <c r="AJS84" s="4"/>
      <c r="AJT84" s="4"/>
      <c r="AJU84" s="4"/>
      <c r="AJV84" s="4"/>
      <c r="AJW84" s="4"/>
      <c r="AJX84" s="4"/>
      <c r="AJY84" s="4"/>
      <c r="AJZ84" s="4"/>
      <c r="AKA84" s="4"/>
      <c r="AKB84" s="4"/>
      <c r="AKC84" s="4"/>
      <c r="AKD84" s="4"/>
      <c r="AKE84" s="4"/>
      <c r="AKF84" s="4"/>
      <c r="AKG84" s="4"/>
      <c r="AKH84" s="4"/>
      <c r="AKI84" s="4"/>
      <c r="AKJ84" s="4"/>
      <c r="AKK84" s="4"/>
      <c r="AKL84" s="4"/>
      <c r="AKM84" s="4"/>
      <c r="AKN84" s="4"/>
      <c r="AKO84" s="4"/>
      <c r="AKP84" s="4"/>
      <c r="AKQ84" s="4"/>
      <c r="AKR84" s="4"/>
      <c r="AKS84" s="4"/>
      <c r="AKT84" s="4"/>
      <c r="AKU84" s="4"/>
      <c r="AKV84" s="4"/>
      <c r="AKW84" s="4"/>
      <c r="AKX84" s="4"/>
      <c r="AKY84" s="4"/>
      <c r="AKZ84" s="4"/>
      <c r="ALA84" s="4"/>
      <c r="ALB84" s="4"/>
      <c r="ALC84" s="4"/>
      <c r="ALD84" s="4"/>
      <c r="ALE84" s="4"/>
      <c r="ALF84" s="4"/>
      <c r="ALG84" s="4"/>
      <c r="ALH84" s="4"/>
      <c r="ALI84" s="4"/>
      <c r="ALJ84" s="4"/>
      <c r="ALK84" s="4"/>
      <c r="ALL84" s="4"/>
      <c r="ALM84" s="4"/>
      <c r="ALN84" s="4"/>
      <c r="ALO84" s="4"/>
      <c r="ALP84" s="4"/>
      <c r="ALQ84" s="4"/>
      <c r="ALR84" s="4"/>
      <c r="ALS84" s="4"/>
      <c r="ALT84" s="4"/>
      <c r="ALU84" s="4"/>
      <c r="ALV84" s="4"/>
      <c r="ALW84" s="4"/>
      <c r="ALX84" s="4"/>
      <c r="ALY84" s="4"/>
      <c r="ALZ84" s="4"/>
      <c r="AMA84" s="4"/>
      <c r="AMB84" s="4"/>
      <c r="AMC84" s="4"/>
      <c r="AMD84" s="4"/>
      <c r="AME84" s="4"/>
      <c r="AMF84" s="4"/>
      <c r="AMG84" s="4"/>
      <c r="AMH84" s="4"/>
      <c r="AMI84" s="4"/>
      <c r="AMJ84" s="4"/>
      <c r="AMK84" s="4"/>
      <c r="AML84" s="4"/>
      <c r="AMM84" s="4"/>
      <c r="AMN84" s="4"/>
      <c r="AMO84" s="4"/>
      <c r="AMP84" s="4"/>
      <c r="AMQ84" s="4"/>
      <c r="AMR84" s="4"/>
      <c r="AMS84" s="4"/>
      <c r="AMT84" s="4"/>
      <c r="AMU84" s="4"/>
      <c r="AMV84" s="4"/>
      <c r="AMW84" s="4"/>
      <c r="AMX84" s="4"/>
      <c r="AMY84" s="4"/>
      <c r="AMZ84" s="4"/>
      <c r="ANA84" s="4"/>
      <c r="ANB84" s="4"/>
      <c r="ANC84" s="4"/>
      <c r="AND84" s="4"/>
      <c r="ANE84" s="4"/>
      <c r="ANF84" s="4"/>
      <c r="ANG84" s="4"/>
      <c r="ANH84" s="4"/>
      <c r="ANI84" s="4"/>
      <c r="ANJ84" s="4"/>
      <c r="ANK84" s="4"/>
      <c r="ANL84" s="4"/>
      <c r="ANM84" s="4"/>
      <c r="ANN84" s="4"/>
      <c r="ANO84" s="4"/>
      <c r="ANP84" s="4"/>
      <c r="ANQ84" s="4"/>
      <c r="ANR84" s="4"/>
      <c r="ANS84" s="4"/>
      <c r="ANT84" s="4"/>
      <c r="ANU84" s="4"/>
      <c r="ANV84" s="4"/>
      <c r="ANW84" s="4"/>
      <c r="ANX84" s="4"/>
      <c r="ANY84" s="4"/>
      <c r="ANZ84" s="4"/>
      <c r="AOA84" s="4"/>
      <c r="AOB84" s="4"/>
      <c r="AOC84" s="4"/>
      <c r="AOD84" s="4"/>
      <c r="AOE84" s="4"/>
      <c r="AOF84" s="4"/>
      <c r="AOG84" s="4"/>
      <c r="AOH84" s="4"/>
      <c r="AOI84" s="4"/>
      <c r="AOJ84" s="4"/>
      <c r="AOK84" s="4"/>
      <c r="AOL84" s="4"/>
      <c r="AOM84" s="4"/>
      <c r="AON84" s="4"/>
      <c r="AOO84" s="4"/>
      <c r="AOP84" s="4"/>
      <c r="AOQ84" s="4"/>
      <c r="AOR84" s="4"/>
      <c r="AOS84" s="4"/>
      <c r="AOT84" s="4"/>
      <c r="AOU84" s="4"/>
      <c r="AOV84" s="4"/>
      <c r="AOW84" s="4"/>
      <c r="AOX84" s="4"/>
      <c r="AOY84" s="4"/>
      <c r="AOZ84" s="4"/>
      <c r="APA84" s="4"/>
      <c r="APB84" s="4"/>
      <c r="APC84" s="4"/>
      <c r="APD84" s="4"/>
      <c r="APE84" s="4"/>
      <c r="APF84" s="4"/>
      <c r="APG84" s="4"/>
      <c r="APH84" s="4"/>
      <c r="API84" s="4"/>
      <c r="APJ84" s="4"/>
      <c r="APK84" s="4"/>
      <c r="APL84" s="4"/>
      <c r="APM84" s="4"/>
      <c r="APN84" s="4"/>
      <c r="APO84" s="4"/>
      <c r="APP84" s="4"/>
      <c r="APQ84" s="4"/>
      <c r="APR84" s="4"/>
      <c r="APS84" s="4"/>
      <c r="APT84" s="4"/>
      <c r="APU84" s="4"/>
      <c r="APV84" s="4"/>
      <c r="APW84" s="4"/>
      <c r="APX84" s="4"/>
      <c r="APY84" s="4"/>
      <c r="APZ84" s="4"/>
      <c r="AQA84" s="4"/>
      <c r="AQB84" s="4"/>
      <c r="AQC84" s="4"/>
      <c r="AQD84" s="4"/>
      <c r="AQE84" s="4"/>
      <c r="AQF84" s="4"/>
      <c r="AQG84" s="4"/>
      <c r="AQH84" s="4"/>
      <c r="AQI84" s="4"/>
      <c r="AQJ84" s="4"/>
      <c r="AQK84" s="4"/>
      <c r="AQL84" s="4"/>
      <c r="AQM84" s="4"/>
      <c r="AQN84" s="4"/>
      <c r="AQO84" s="4"/>
      <c r="AQP84" s="4"/>
      <c r="AQQ84" s="4"/>
      <c r="AQR84" s="4"/>
      <c r="AQS84" s="4"/>
      <c r="AQT84" s="4"/>
      <c r="AQU84" s="4"/>
      <c r="AQV84" s="4"/>
      <c r="AQW84" s="4"/>
      <c r="AQX84" s="4"/>
      <c r="AQY84" s="4"/>
      <c r="AQZ84" s="4"/>
      <c r="ARA84" s="4"/>
      <c r="ARB84" s="4"/>
      <c r="ARC84" s="4"/>
      <c r="ARD84" s="4"/>
      <c r="ARE84" s="4"/>
      <c r="ARF84" s="4"/>
      <c r="ARG84" s="4"/>
      <c r="ARH84" s="4"/>
      <c r="ARI84" s="4"/>
      <c r="ARJ84" s="4"/>
      <c r="ARK84" s="4"/>
      <c r="ARL84" s="4"/>
      <c r="ARM84" s="4"/>
      <c r="ARN84" s="4"/>
      <c r="ARO84" s="4"/>
      <c r="ARP84" s="4"/>
      <c r="ARQ84" s="4"/>
      <c r="ARR84" s="4"/>
      <c r="ARS84" s="4"/>
      <c r="ART84" s="4"/>
      <c r="ARU84" s="4"/>
      <c r="ARV84" s="4"/>
      <c r="ARW84" s="4"/>
      <c r="ARX84" s="4"/>
      <c r="ARY84" s="4"/>
      <c r="ARZ84" s="4"/>
      <c r="ASA84" s="4"/>
      <c r="ASB84" s="4"/>
      <c r="ASC84" s="4"/>
      <c r="ASD84" s="4"/>
      <c r="ASE84" s="4"/>
      <c r="ASF84" s="4"/>
      <c r="ASG84" s="4"/>
      <c r="ASH84" s="4"/>
      <c r="ASI84" s="4"/>
      <c r="ASJ84" s="4"/>
      <c r="ASK84" s="4"/>
      <c r="ASL84" s="4"/>
      <c r="ASM84" s="4"/>
      <c r="ASN84" s="4"/>
      <c r="ASO84" s="4"/>
      <c r="ASP84" s="4"/>
      <c r="ASQ84" s="4"/>
      <c r="ASR84" s="4"/>
      <c r="ASS84" s="4"/>
      <c r="AST84" s="4"/>
      <c r="ASU84" s="4"/>
      <c r="ASV84" s="4"/>
      <c r="ASW84" s="4"/>
      <c r="ASX84" s="4"/>
      <c r="ASY84" s="4"/>
      <c r="ASZ84" s="4"/>
      <c r="ATA84" s="4"/>
      <c r="ATB84" s="4"/>
      <c r="ATC84" s="4"/>
      <c r="ATD84" s="4"/>
      <c r="ATE84" s="4"/>
      <c r="ATF84" s="4"/>
      <c r="ATG84" s="4"/>
      <c r="ATH84" s="4"/>
      <c r="ATI84" s="4"/>
      <c r="ATJ84" s="4"/>
      <c r="ATK84" s="4"/>
      <c r="ATL84" s="4"/>
      <c r="ATM84" s="4"/>
      <c r="ATN84" s="4"/>
      <c r="ATO84" s="4"/>
      <c r="ATP84" s="4"/>
      <c r="ATQ84" s="4"/>
      <c r="ATR84" s="4"/>
      <c r="ATS84" s="4"/>
      <c r="ATT84" s="4"/>
      <c r="ATU84" s="4"/>
      <c r="ATV84" s="4"/>
      <c r="ATW84" s="4"/>
      <c r="ATX84" s="4"/>
      <c r="ATY84" s="4"/>
      <c r="ATZ84" s="4"/>
      <c r="AUA84" s="4"/>
      <c r="AUB84" s="4"/>
      <c r="AUC84" s="4"/>
      <c r="AUD84" s="4"/>
      <c r="AUE84" s="4"/>
      <c r="AUF84" s="4"/>
      <c r="AUG84" s="4"/>
      <c r="AUH84" s="4"/>
      <c r="AUI84" s="4"/>
      <c r="AUJ84" s="4"/>
      <c r="AUK84" s="4"/>
      <c r="AUL84" s="4"/>
      <c r="AUM84" s="4"/>
      <c r="AUN84" s="4"/>
      <c r="AUO84" s="4"/>
      <c r="AUP84" s="4"/>
      <c r="AUQ84" s="4"/>
      <c r="AUR84" s="4"/>
      <c r="AUS84" s="4"/>
      <c r="AUT84" s="4"/>
      <c r="AUU84" s="4"/>
      <c r="AUV84" s="4"/>
      <c r="AUW84" s="4"/>
      <c r="AUX84" s="4"/>
      <c r="AUY84" s="4"/>
      <c r="AUZ84" s="4"/>
      <c r="AVA84" s="4"/>
      <c r="AVB84" s="4"/>
      <c r="AVC84" s="4"/>
      <c r="AVD84" s="4"/>
      <c r="AVE84" s="4"/>
      <c r="AVF84" s="4"/>
      <c r="AVG84" s="4"/>
      <c r="AVH84" s="4"/>
      <c r="AVI84" s="4"/>
      <c r="AVJ84" s="4"/>
      <c r="AVK84" s="4"/>
      <c r="AVL84" s="4"/>
      <c r="AVM84" s="4"/>
      <c r="AVN84" s="4"/>
      <c r="AVO84" s="4"/>
      <c r="AVP84" s="4"/>
      <c r="AVQ84" s="4"/>
      <c r="AVR84" s="4"/>
      <c r="AVS84" s="4"/>
      <c r="AVT84" s="4"/>
      <c r="AVU84" s="4"/>
      <c r="AVV84" s="4"/>
      <c r="AVW84" s="4"/>
      <c r="AVX84" s="4"/>
      <c r="AVY84" s="4"/>
      <c r="AVZ84" s="4"/>
      <c r="AWA84" s="4"/>
      <c r="AWB84" s="4"/>
      <c r="AWC84" s="4"/>
      <c r="AWD84" s="4"/>
      <c r="AWE84" s="4"/>
      <c r="AWF84" s="4"/>
      <c r="AWG84" s="4"/>
      <c r="AWH84" s="4"/>
      <c r="AWI84" s="4"/>
      <c r="AWJ84" s="4"/>
      <c r="AWK84" s="4"/>
      <c r="AWL84" s="4"/>
      <c r="AWM84" s="4"/>
      <c r="AWN84" s="4"/>
      <c r="AWO84" s="4"/>
      <c r="AWP84" s="4"/>
      <c r="AWQ84" s="4"/>
      <c r="AWR84" s="4"/>
      <c r="AWS84" s="4"/>
      <c r="AWT84" s="4"/>
      <c r="AWU84" s="4"/>
      <c r="AWV84" s="4"/>
      <c r="AWW84" s="4"/>
      <c r="AWX84" s="4"/>
      <c r="AWY84" s="4"/>
      <c r="AWZ84" s="4"/>
      <c r="AXA84" s="4"/>
      <c r="AXB84" s="4"/>
      <c r="AXC84" s="4"/>
      <c r="AXD84" s="4"/>
      <c r="AXE84" s="4"/>
      <c r="AXF84" s="4"/>
      <c r="AXG84" s="4"/>
      <c r="AXH84" s="4"/>
      <c r="AXI84" s="4"/>
      <c r="AXJ84" s="4"/>
      <c r="AXK84" s="4"/>
      <c r="AXL84" s="4"/>
      <c r="AXM84" s="4"/>
      <c r="AXN84" s="4"/>
      <c r="AXO84" s="4"/>
      <c r="AXP84" s="4"/>
      <c r="AXQ84" s="4"/>
      <c r="AXR84" s="4"/>
      <c r="AXS84" s="4"/>
      <c r="AXT84" s="4"/>
      <c r="AXU84" s="4"/>
      <c r="AXV84" s="4"/>
      <c r="AXW84" s="4"/>
      <c r="AXX84" s="4"/>
      <c r="AXY84" s="4"/>
      <c r="AXZ84" s="4"/>
      <c r="AYA84" s="4"/>
      <c r="AYB84" s="4"/>
      <c r="AYC84" s="4"/>
      <c r="AYD84" s="4"/>
      <c r="AYE84" s="4"/>
      <c r="AYF84" s="4"/>
      <c r="AYG84" s="4"/>
      <c r="AYH84" s="4"/>
      <c r="AYI84" s="4"/>
      <c r="AYJ84" s="4"/>
      <c r="AYK84" s="4"/>
      <c r="AYL84" s="4"/>
      <c r="AYM84" s="4"/>
      <c r="AYN84" s="4"/>
      <c r="AYO84" s="4"/>
      <c r="AYP84" s="4"/>
      <c r="AYQ84" s="4"/>
      <c r="AYR84" s="4"/>
      <c r="AYS84" s="4"/>
      <c r="AYT84" s="4"/>
      <c r="AYU84" s="4"/>
      <c r="AYV84" s="4"/>
      <c r="AYW84" s="4"/>
      <c r="AYX84" s="4"/>
      <c r="AYY84" s="4"/>
      <c r="AYZ84" s="4"/>
      <c r="AZA84" s="4"/>
      <c r="AZB84" s="4"/>
      <c r="AZC84" s="4"/>
      <c r="AZD84" s="4"/>
      <c r="AZE84" s="4"/>
      <c r="AZF84" s="4"/>
      <c r="AZG84" s="4"/>
      <c r="AZH84" s="4"/>
      <c r="AZI84" s="4"/>
      <c r="AZJ84" s="4"/>
      <c r="AZK84" s="4"/>
      <c r="AZL84" s="4"/>
      <c r="AZM84" s="4"/>
      <c r="AZN84" s="4"/>
      <c r="AZO84" s="4"/>
      <c r="AZP84" s="4"/>
      <c r="AZQ84" s="4"/>
      <c r="AZR84" s="4"/>
      <c r="AZS84" s="4"/>
      <c r="AZT84" s="4"/>
      <c r="AZU84" s="4"/>
      <c r="AZV84" s="4"/>
      <c r="AZW84" s="4"/>
      <c r="AZX84" s="4"/>
      <c r="AZY84" s="4"/>
      <c r="AZZ84" s="4"/>
      <c r="BAA84" s="4"/>
      <c r="BAB84" s="4"/>
      <c r="BAC84" s="4"/>
      <c r="BAD84" s="4"/>
      <c r="BAE84" s="4"/>
      <c r="BAF84" s="4"/>
      <c r="BAG84" s="4"/>
      <c r="BAH84" s="4"/>
      <c r="BAI84" s="4"/>
      <c r="BAJ84" s="4"/>
      <c r="BAK84" s="4"/>
      <c r="BAL84" s="4"/>
      <c r="BAM84" s="4"/>
      <c r="BAN84" s="4"/>
      <c r="BAO84" s="4"/>
      <c r="BAP84" s="4"/>
      <c r="BAQ84" s="4"/>
      <c r="BAR84" s="4"/>
      <c r="BAS84" s="4"/>
      <c r="BAT84" s="4"/>
      <c r="BAU84" s="4"/>
      <c r="BAV84" s="4"/>
      <c r="BAW84" s="4"/>
      <c r="BAX84" s="4"/>
      <c r="BAY84" s="4"/>
      <c r="BAZ84" s="4"/>
      <c r="BBA84" s="4"/>
      <c r="BBB84" s="4"/>
      <c r="BBC84" s="4"/>
      <c r="BBD84" s="4"/>
      <c r="BBE84" s="4"/>
      <c r="BBF84" s="4"/>
      <c r="BBG84" s="4"/>
      <c r="BBH84" s="4"/>
      <c r="BBI84" s="4"/>
      <c r="BBJ84" s="4"/>
      <c r="BBK84" s="4"/>
      <c r="BBL84" s="4"/>
      <c r="BBM84" s="4"/>
      <c r="BBN84" s="4"/>
      <c r="BBO84" s="4"/>
      <c r="BBP84" s="4"/>
      <c r="BBQ84" s="4"/>
      <c r="BBR84" s="4"/>
      <c r="BBS84" s="4"/>
      <c r="BBT84" s="4"/>
      <c r="BBU84" s="4"/>
      <c r="BBV84" s="4"/>
      <c r="BBW84" s="4"/>
      <c r="BBX84" s="4"/>
      <c r="BBY84" s="4"/>
      <c r="BBZ84" s="4"/>
      <c r="BCA84" s="4"/>
      <c r="BCB84" s="4"/>
      <c r="BCC84" s="4"/>
      <c r="BCD84" s="4"/>
      <c r="BCE84" s="4"/>
      <c r="BCF84" s="4"/>
      <c r="BCG84" s="4"/>
      <c r="BCH84" s="4"/>
      <c r="BCI84" s="4"/>
      <c r="BCJ84" s="4"/>
      <c r="BCK84" s="4"/>
      <c r="BCL84" s="4"/>
      <c r="BCM84" s="4"/>
      <c r="BCN84" s="4"/>
      <c r="BCO84" s="4"/>
      <c r="BCP84" s="4"/>
      <c r="BCQ84" s="4"/>
      <c r="BCR84" s="4"/>
      <c r="BCS84" s="4"/>
      <c r="BCT84" s="4"/>
      <c r="BCU84" s="4"/>
      <c r="BCV84" s="4"/>
      <c r="BCW84" s="4"/>
      <c r="BCX84" s="4"/>
      <c r="BCY84" s="4"/>
      <c r="BCZ84" s="4"/>
      <c r="BDA84" s="4"/>
      <c r="BDB84" s="4"/>
      <c r="BDC84" s="4"/>
      <c r="BDD84" s="4"/>
      <c r="BDE84" s="4"/>
      <c r="BDF84" s="4"/>
      <c r="BDG84" s="4"/>
      <c r="BDH84" s="4"/>
      <c r="BDI84" s="4"/>
      <c r="BDJ84" s="4"/>
      <c r="BDK84" s="4"/>
      <c r="BDL84" s="4"/>
      <c r="BDM84" s="4"/>
      <c r="BDN84" s="4"/>
      <c r="BDO84" s="4"/>
      <c r="BDP84" s="4"/>
      <c r="BDQ84" s="4"/>
      <c r="BDR84" s="4"/>
      <c r="BDS84" s="4"/>
      <c r="BDT84" s="4"/>
      <c r="BDU84" s="4"/>
      <c r="BDV84" s="4"/>
      <c r="BDW84" s="4"/>
      <c r="BDX84" s="4"/>
      <c r="BDY84" s="4"/>
      <c r="BDZ84" s="4"/>
      <c r="BEA84" s="4"/>
      <c r="BEB84" s="4"/>
      <c r="BEC84" s="4"/>
      <c r="BED84" s="4"/>
      <c r="BEE84" s="4"/>
      <c r="BEF84" s="4"/>
      <c r="BEG84" s="4"/>
      <c r="BEH84" s="4"/>
      <c r="BEI84" s="4"/>
      <c r="BEJ84" s="4"/>
      <c r="BEK84" s="4"/>
      <c r="BEL84" s="4"/>
      <c r="BEM84" s="4"/>
      <c r="BEN84" s="4"/>
      <c r="BEO84" s="4"/>
      <c r="BEP84" s="4"/>
      <c r="BEQ84" s="4"/>
      <c r="BER84" s="4"/>
      <c r="BES84" s="4"/>
      <c r="BET84" s="4"/>
      <c r="BEU84" s="4"/>
      <c r="BEV84" s="4"/>
      <c r="BEW84" s="4"/>
      <c r="BEX84" s="4"/>
      <c r="BEY84" s="4"/>
      <c r="BEZ84" s="4"/>
      <c r="BFA84" s="4"/>
      <c r="BFB84" s="4"/>
      <c r="BFC84" s="4"/>
      <c r="BFD84" s="4"/>
      <c r="BFE84" s="4"/>
      <c r="BFF84" s="4"/>
      <c r="BFG84" s="4"/>
      <c r="BFH84" s="4"/>
      <c r="BFI84" s="4"/>
      <c r="BFJ84" s="4"/>
      <c r="BFK84" s="4"/>
      <c r="BFL84" s="4"/>
      <c r="BFM84" s="4"/>
      <c r="BFN84" s="4"/>
      <c r="BFO84" s="4"/>
      <c r="BFP84" s="4"/>
      <c r="BFQ84" s="4"/>
      <c r="BFR84" s="4"/>
      <c r="BFS84" s="4"/>
      <c r="BFT84" s="4"/>
      <c r="BFU84" s="4"/>
      <c r="BFV84" s="4"/>
      <c r="BFW84" s="4"/>
      <c r="BFX84" s="4"/>
      <c r="BFY84" s="4"/>
      <c r="BFZ84" s="4"/>
      <c r="BGA84" s="4"/>
      <c r="BGB84" s="4"/>
      <c r="BGC84" s="4"/>
      <c r="BGD84" s="4"/>
      <c r="BGE84" s="4"/>
      <c r="BGF84" s="4"/>
      <c r="BGG84" s="4"/>
      <c r="BGH84" s="4"/>
      <c r="BGI84" s="4"/>
      <c r="BGJ84" s="4"/>
      <c r="BGK84" s="4"/>
      <c r="BGL84" s="4"/>
      <c r="BGM84" s="4"/>
      <c r="BGN84" s="4"/>
      <c r="BGO84" s="4"/>
      <c r="BGP84" s="4"/>
      <c r="BGQ84" s="4"/>
      <c r="BGR84" s="4"/>
      <c r="BGS84" s="4"/>
      <c r="BGT84" s="4"/>
      <c r="BGU84" s="4"/>
      <c r="BGV84" s="4"/>
      <c r="BGW84" s="4"/>
      <c r="BGX84" s="4"/>
      <c r="BGY84" s="4"/>
      <c r="BGZ84" s="4"/>
      <c r="BHA84" s="4"/>
      <c r="BHB84" s="4"/>
      <c r="BHC84" s="4"/>
      <c r="BHD84" s="4"/>
      <c r="BHE84" s="4"/>
      <c r="BHF84" s="4"/>
      <c r="BHG84" s="4"/>
      <c r="BHH84" s="4"/>
      <c r="BHI84" s="4"/>
      <c r="BHJ84" s="4"/>
      <c r="BHK84" s="4"/>
      <c r="BHL84" s="4"/>
      <c r="BHM84" s="4"/>
      <c r="BHN84" s="4"/>
      <c r="BHO84" s="4"/>
      <c r="BHP84" s="4"/>
      <c r="BHQ84" s="4"/>
      <c r="BHR84" s="4"/>
      <c r="BHS84" s="4"/>
      <c r="BHT84" s="4"/>
      <c r="BHU84" s="4"/>
      <c r="BHV84" s="4"/>
      <c r="BHW84" s="4"/>
      <c r="BHX84" s="4"/>
      <c r="BHY84" s="4"/>
      <c r="BHZ84" s="4"/>
      <c r="BIA84" s="4"/>
      <c r="BIB84" s="4"/>
      <c r="BIC84" s="4"/>
      <c r="BID84" s="4"/>
      <c r="BIE84" s="4"/>
      <c r="BIF84" s="4"/>
      <c r="BIG84" s="4"/>
      <c r="BIH84" s="4"/>
      <c r="BII84" s="4"/>
      <c r="BIJ84" s="4"/>
      <c r="BIK84" s="4"/>
      <c r="BIL84" s="4"/>
      <c r="BIM84" s="4"/>
      <c r="BIN84" s="4"/>
      <c r="BIO84" s="4"/>
      <c r="BIP84" s="4"/>
      <c r="BIQ84" s="4"/>
      <c r="BIR84" s="4"/>
      <c r="BIS84" s="4"/>
      <c r="BIT84" s="4"/>
      <c r="BIU84" s="4"/>
      <c r="BIV84" s="4"/>
      <c r="BIW84" s="4"/>
      <c r="BIX84" s="4"/>
      <c r="BIY84" s="4"/>
      <c r="BIZ84" s="4"/>
      <c r="BJA84" s="4"/>
      <c r="BJB84" s="4"/>
      <c r="BJC84" s="4"/>
      <c r="BJD84" s="4"/>
      <c r="BJE84" s="4"/>
      <c r="BJF84" s="4"/>
      <c r="BJG84" s="4"/>
      <c r="BJH84" s="4"/>
      <c r="BJI84" s="4"/>
      <c r="BJJ84" s="4"/>
      <c r="BJK84" s="4"/>
      <c r="BJL84" s="4"/>
      <c r="BJM84" s="4"/>
      <c r="BJN84" s="4"/>
      <c r="BJO84" s="4"/>
      <c r="BJP84" s="4"/>
      <c r="BJQ84" s="4"/>
      <c r="BJR84" s="4"/>
      <c r="BJS84" s="4"/>
      <c r="BJT84" s="4"/>
      <c r="BJU84" s="4"/>
      <c r="BJV84" s="4"/>
      <c r="BJW84" s="4"/>
      <c r="BJX84" s="4"/>
      <c r="BJY84" s="4"/>
      <c r="BJZ84" s="4"/>
      <c r="BKA84" s="4"/>
      <c r="BKB84" s="4"/>
      <c r="BKC84" s="4"/>
      <c r="BKD84" s="4"/>
      <c r="BKE84" s="4"/>
      <c r="BKF84" s="4"/>
      <c r="BKG84" s="4"/>
      <c r="BKH84" s="4"/>
      <c r="BKI84" s="4"/>
      <c r="BKJ84" s="4"/>
      <c r="BKK84" s="4"/>
      <c r="BKL84" s="4"/>
      <c r="BKM84" s="4"/>
      <c r="BKN84" s="4"/>
      <c r="BKO84" s="4"/>
      <c r="BKP84" s="4"/>
      <c r="BKQ84" s="4"/>
      <c r="BKR84" s="4"/>
      <c r="BKS84" s="4"/>
      <c r="BKT84" s="4"/>
      <c r="BKU84" s="4"/>
      <c r="BKV84" s="4"/>
      <c r="BKW84" s="4"/>
      <c r="BKX84" s="4"/>
      <c r="BKY84" s="4"/>
      <c r="BKZ84" s="4"/>
      <c r="BLA84" s="4"/>
      <c r="BLB84" s="4"/>
      <c r="BLC84" s="4"/>
      <c r="BLD84" s="4"/>
      <c r="BLE84" s="4"/>
      <c r="BLF84" s="4"/>
      <c r="BLG84" s="4"/>
      <c r="BLH84" s="4"/>
      <c r="BLI84" s="4"/>
      <c r="BLJ84" s="4"/>
      <c r="BLK84" s="4"/>
      <c r="BLL84" s="4"/>
      <c r="BLM84" s="4"/>
      <c r="BLN84" s="4"/>
      <c r="BLO84" s="4"/>
      <c r="BLP84" s="4"/>
      <c r="BLQ84" s="4"/>
      <c r="BLR84" s="4"/>
      <c r="BLS84" s="4"/>
      <c r="BLT84" s="4"/>
      <c r="BLU84" s="4"/>
      <c r="BLV84" s="4"/>
      <c r="BLW84" s="4"/>
      <c r="BLX84" s="4"/>
      <c r="BLY84" s="4"/>
      <c r="BLZ84" s="4"/>
      <c r="BMA84" s="4"/>
      <c r="BMB84" s="4"/>
      <c r="BMC84" s="4"/>
      <c r="BMD84" s="4"/>
      <c r="BME84" s="4"/>
      <c r="BMF84" s="4"/>
      <c r="BMG84" s="4"/>
      <c r="BMH84" s="4"/>
      <c r="BMI84" s="4"/>
      <c r="BMJ84" s="4"/>
      <c r="BMK84" s="4"/>
      <c r="BML84" s="4"/>
      <c r="BMM84" s="4"/>
      <c r="BMN84" s="4"/>
      <c r="BMO84" s="4"/>
      <c r="BMP84" s="4"/>
      <c r="BMQ84" s="4"/>
      <c r="BMR84" s="4"/>
      <c r="BMS84" s="4"/>
      <c r="BMT84" s="4"/>
      <c r="BMU84" s="4"/>
      <c r="BMV84" s="4"/>
      <c r="BMW84" s="4"/>
      <c r="BMX84" s="4"/>
      <c r="BMY84" s="4"/>
      <c r="BMZ84" s="4"/>
      <c r="BNA84" s="4"/>
      <c r="BNB84" s="4"/>
      <c r="BNC84" s="4"/>
      <c r="BND84" s="4"/>
      <c r="BNE84" s="4"/>
      <c r="BNF84" s="4"/>
      <c r="BNG84" s="4"/>
      <c r="BNH84" s="4"/>
      <c r="BNI84" s="4"/>
      <c r="BNJ84" s="4"/>
      <c r="BNK84" s="4"/>
      <c r="BNL84" s="4"/>
      <c r="BNM84" s="4"/>
      <c r="BNN84" s="4"/>
      <c r="BNO84" s="4"/>
      <c r="BNP84" s="4"/>
      <c r="BNQ84" s="4"/>
      <c r="BNR84" s="4"/>
      <c r="BNS84" s="4"/>
      <c r="BNT84" s="4"/>
      <c r="BNU84" s="4"/>
      <c r="BNV84" s="4"/>
      <c r="BNW84" s="4"/>
      <c r="BNX84" s="4"/>
      <c r="BNY84" s="4"/>
      <c r="BNZ84" s="4"/>
      <c r="BOA84" s="4"/>
      <c r="BOB84" s="4"/>
      <c r="BOC84" s="4"/>
      <c r="BOD84" s="4"/>
      <c r="BOE84" s="4"/>
      <c r="BOF84" s="4"/>
      <c r="BOG84" s="4"/>
      <c r="BOH84" s="4"/>
      <c r="BOI84" s="4"/>
      <c r="BOJ84" s="4"/>
      <c r="BOK84" s="4"/>
      <c r="BOL84" s="4"/>
      <c r="BOM84" s="4"/>
      <c r="BON84" s="4"/>
      <c r="BOO84" s="4"/>
      <c r="BOP84" s="4"/>
      <c r="BOQ84" s="4"/>
      <c r="BOR84" s="4"/>
      <c r="BOS84" s="4"/>
      <c r="BOT84" s="4"/>
      <c r="BOU84" s="4"/>
      <c r="BOV84" s="4"/>
      <c r="BOW84" s="4"/>
      <c r="BOX84" s="4"/>
      <c r="BOY84" s="4"/>
      <c r="BOZ84" s="4"/>
      <c r="BPA84" s="4"/>
      <c r="BPB84" s="4"/>
      <c r="BPC84" s="4"/>
      <c r="BPD84" s="4"/>
      <c r="BPE84" s="4"/>
      <c r="BPF84" s="4"/>
      <c r="BPG84" s="4"/>
      <c r="BPH84" s="4"/>
      <c r="BPI84" s="4"/>
      <c r="BPJ84" s="4"/>
      <c r="BPK84" s="4"/>
      <c r="BPL84" s="4"/>
      <c r="BPM84" s="4"/>
      <c r="BPN84" s="4"/>
      <c r="BPO84" s="4"/>
      <c r="BPP84" s="4"/>
      <c r="BPQ84" s="4"/>
      <c r="BPR84" s="4"/>
      <c r="BPS84" s="4"/>
      <c r="BPT84" s="4"/>
      <c r="BPU84" s="4"/>
      <c r="BPV84" s="4"/>
      <c r="BPW84" s="4"/>
      <c r="BPX84" s="4"/>
      <c r="BPY84" s="4"/>
      <c r="BPZ84" s="4"/>
      <c r="BQA84" s="4"/>
      <c r="BQB84" s="4"/>
      <c r="BQC84" s="4"/>
      <c r="BQD84" s="4"/>
      <c r="BQE84" s="4"/>
      <c r="BQF84" s="4"/>
      <c r="BQG84" s="4"/>
      <c r="BQH84" s="4"/>
      <c r="BQI84" s="4"/>
      <c r="BQJ84" s="4"/>
      <c r="BQK84" s="4"/>
      <c r="BQL84" s="4"/>
      <c r="BQM84" s="4"/>
      <c r="BQN84" s="4"/>
      <c r="BQO84" s="4"/>
      <c r="BQP84" s="4"/>
      <c r="BQQ84" s="4"/>
      <c r="BQR84" s="4"/>
      <c r="BQS84" s="4"/>
      <c r="BQT84" s="4"/>
      <c r="BQU84" s="4"/>
      <c r="BQV84" s="4"/>
      <c r="BQW84" s="4"/>
      <c r="BQX84" s="4"/>
      <c r="BQY84" s="4"/>
      <c r="BQZ84" s="4"/>
      <c r="BRA84" s="4"/>
      <c r="BRB84" s="4"/>
      <c r="BRC84" s="4"/>
      <c r="BRD84" s="4"/>
      <c r="BRE84" s="4"/>
      <c r="BRF84" s="4"/>
      <c r="BRG84" s="4"/>
      <c r="BRH84" s="4"/>
      <c r="BRI84" s="4"/>
      <c r="BRJ84" s="4"/>
      <c r="BRK84" s="4"/>
      <c r="BRL84" s="4"/>
      <c r="BRM84" s="4"/>
      <c r="BRN84" s="4"/>
      <c r="BRO84" s="4"/>
      <c r="BRP84" s="4"/>
      <c r="BRQ84" s="4"/>
      <c r="BRR84" s="4"/>
      <c r="BRS84" s="4"/>
      <c r="BRT84" s="4"/>
      <c r="BRU84" s="4"/>
      <c r="BRV84" s="4"/>
      <c r="BRW84" s="4"/>
      <c r="BRX84" s="4"/>
      <c r="BRY84" s="4"/>
      <c r="BRZ84" s="4"/>
      <c r="BSA84" s="4"/>
      <c r="BSB84" s="4"/>
      <c r="BSC84" s="4"/>
      <c r="BSD84" s="4"/>
      <c r="BSE84" s="4"/>
      <c r="BSF84" s="4"/>
      <c r="BSG84" s="4"/>
      <c r="BSH84" s="4"/>
      <c r="BSI84" s="4"/>
      <c r="BSJ84" s="4"/>
      <c r="BSK84" s="4"/>
      <c r="BSL84" s="4"/>
      <c r="BSM84" s="4"/>
      <c r="BSN84" s="4"/>
      <c r="BSO84" s="4"/>
      <c r="BSP84" s="4"/>
      <c r="BSQ84" s="4"/>
      <c r="BSR84" s="4"/>
      <c r="BSS84" s="4"/>
      <c r="BST84" s="4"/>
      <c r="BSU84" s="4"/>
      <c r="BSV84" s="4"/>
      <c r="BSW84" s="4"/>
      <c r="BSX84" s="4"/>
      <c r="BSY84" s="4"/>
      <c r="BSZ84" s="4"/>
      <c r="BTA84" s="4"/>
      <c r="BTB84" s="4"/>
      <c r="BTC84" s="4"/>
      <c r="BTD84" s="4"/>
      <c r="BTE84" s="4"/>
      <c r="BTF84" s="4"/>
      <c r="BTG84" s="4"/>
      <c r="BTH84" s="4"/>
      <c r="BTI84" s="4"/>
      <c r="BTJ84" s="4"/>
      <c r="BTK84" s="4"/>
      <c r="BTL84" s="4"/>
      <c r="BTM84" s="4"/>
      <c r="BTN84" s="4"/>
      <c r="BTO84" s="4"/>
      <c r="BTP84" s="4"/>
      <c r="BTQ84" s="4"/>
      <c r="BTR84" s="4"/>
      <c r="BTS84" s="4"/>
      <c r="BTT84" s="4"/>
      <c r="BTU84" s="4"/>
      <c r="BTV84" s="4"/>
      <c r="BTW84" s="4"/>
      <c r="BTX84" s="4"/>
      <c r="BTY84" s="4"/>
      <c r="BTZ84" s="4"/>
      <c r="BUA84" s="4"/>
      <c r="BUB84" s="4"/>
      <c r="BUC84" s="4"/>
      <c r="BUD84" s="4"/>
      <c r="BUE84" s="4"/>
      <c r="BUF84" s="4"/>
      <c r="BUG84" s="4"/>
      <c r="BUH84" s="4"/>
      <c r="BUI84" s="4"/>
      <c r="BUJ84" s="4"/>
      <c r="BUK84" s="4"/>
      <c r="BUL84" s="4"/>
      <c r="BUM84" s="4"/>
      <c r="BUN84" s="4"/>
      <c r="BUO84" s="4"/>
      <c r="BUP84" s="4"/>
      <c r="BUQ84" s="4"/>
      <c r="BUR84" s="4"/>
      <c r="BUS84" s="4"/>
      <c r="BUT84" s="4"/>
      <c r="BUU84" s="4"/>
      <c r="BUV84" s="4"/>
      <c r="BUW84" s="4"/>
      <c r="BUX84" s="4"/>
      <c r="BUY84" s="4"/>
      <c r="BUZ84" s="4"/>
      <c r="BVA84" s="4"/>
      <c r="BVB84" s="4"/>
      <c r="BVC84" s="4"/>
      <c r="BVD84" s="4"/>
      <c r="BVE84" s="4"/>
      <c r="BVF84" s="4"/>
      <c r="BVG84" s="4"/>
      <c r="BVH84" s="4"/>
      <c r="BVI84" s="4"/>
      <c r="BVJ84" s="4"/>
      <c r="BVK84" s="4"/>
      <c r="BVL84" s="4"/>
      <c r="BVM84" s="4"/>
      <c r="BVN84" s="4"/>
      <c r="BVO84" s="4"/>
      <c r="BVP84" s="4"/>
      <c r="BVQ84" s="4"/>
      <c r="BVR84" s="4"/>
      <c r="BVS84" s="4"/>
      <c r="BVT84" s="4"/>
      <c r="BVU84" s="4"/>
      <c r="BVV84" s="4"/>
      <c r="BVW84" s="4"/>
      <c r="BVX84" s="4"/>
      <c r="BVY84" s="4"/>
      <c r="BVZ84" s="4"/>
      <c r="BWA84" s="4"/>
      <c r="BWB84" s="4"/>
      <c r="BWC84" s="4"/>
      <c r="BWD84" s="4"/>
      <c r="BWE84" s="4"/>
      <c r="BWF84" s="4"/>
      <c r="BWG84" s="4"/>
      <c r="BWH84" s="4"/>
      <c r="BWI84" s="4"/>
      <c r="BWJ84" s="4"/>
      <c r="BWK84" s="4"/>
      <c r="BWL84" s="4"/>
      <c r="BWM84" s="4"/>
      <c r="BWN84" s="4"/>
      <c r="BWO84" s="4"/>
      <c r="BWP84" s="4"/>
      <c r="BWQ84" s="4"/>
      <c r="BWR84" s="4"/>
      <c r="BWS84" s="4"/>
      <c r="BWT84" s="4"/>
      <c r="BWU84" s="4"/>
      <c r="BWV84" s="4"/>
      <c r="BWW84" s="4"/>
      <c r="BWX84" s="4"/>
      <c r="BWY84" s="4"/>
      <c r="BWZ84" s="4"/>
      <c r="BXA84" s="4"/>
      <c r="BXB84" s="4"/>
      <c r="BXC84" s="4"/>
      <c r="BXD84" s="4"/>
      <c r="BXE84" s="4"/>
      <c r="BXF84" s="4"/>
      <c r="BXG84" s="4"/>
      <c r="BXH84" s="4"/>
      <c r="BXI84" s="4"/>
      <c r="BXJ84" s="4"/>
      <c r="BXK84" s="4"/>
      <c r="BXL84" s="4"/>
      <c r="BXM84" s="4"/>
      <c r="BXN84" s="4"/>
      <c r="BXO84" s="4"/>
      <c r="BXP84" s="4"/>
      <c r="BXQ84" s="4"/>
      <c r="BXR84" s="4"/>
      <c r="BXS84" s="4"/>
      <c r="BXT84" s="4"/>
      <c r="BXU84" s="4"/>
      <c r="BXV84" s="4"/>
      <c r="BXW84" s="4"/>
      <c r="BXX84" s="4"/>
      <c r="BXY84" s="4"/>
      <c r="BXZ84" s="4"/>
      <c r="BYA84" s="4"/>
      <c r="BYB84" s="4"/>
      <c r="BYC84" s="4"/>
      <c r="BYD84" s="4"/>
      <c r="BYE84" s="4"/>
      <c r="BYF84" s="4"/>
      <c r="BYG84" s="4"/>
      <c r="BYH84" s="4"/>
      <c r="BYI84" s="4"/>
      <c r="BYJ84" s="4"/>
      <c r="BYK84" s="4"/>
      <c r="BYL84" s="4"/>
      <c r="BYM84" s="4"/>
      <c r="BYN84" s="4"/>
      <c r="BYO84" s="4"/>
      <c r="BYP84" s="4"/>
      <c r="BYQ84" s="4"/>
      <c r="BYR84" s="4"/>
      <c r="BYS84" s="4"/>
      <c r="BYT84" s="4"/>
      <c r="BYU84" s="4"/>
      <c r="BYV84" s="4"/>
      <c r="BYW84" s="4"/>
      <c r="BYX84" s="4"/>
      <c r="BYY84" s="4"/>
      <c r="BYZ84" s="4"/>
      <c r="BZA84" s="4"/>
      <c r="BZB84" s="4"/>
      <c r="BZC84" s="4"/>
      <c r="BZD84" s="4"/>
      <c r="BZE84" s="4"/>
      <c r="BZF84" s="4"/>
      <c r="BZG84" s="4"/>
      <c r="BZH84" s="4"/>
      <c r="BZI84" s="4"/>
      <c r="BZJ84" s="4"/>
      <c r="BZK84" s="4"/>
      <c r="BZL84" s="4"/>
      <c r="BZM84" s="4"/>
      <c r="BZN84" s="4"/>
      <c r="BZO84" s="4"/>
      <c r="BZP84" s="4"/>
      <c r="BZQ84" s="4"/>
      <c r="BZR84" s="4"/>
      <c r="BZS84" s="4"/>
      <c r="BZT84" s="4"/>
      <c r="BZU84" s="4"/>
      <c r="BZV84" s="4"/>
      <c r="BZW84" s="4"/>
      <c r="BZX84" s="4"/>
      <c r="BZY84" s="4"/>
      <c r="BZZ84" s="4"/>
      <c r="CAA84" s="4"/>
      <c r="CAB84" s="4"/>
      <c r="CAC84" s="4"/>
      <c r="CAD84" s="4"/>
      <c r="CAE84" s="4"/>
      <c r="CAF84" s="4"/>
      <c r="CAG84" s="4"/>
      <c r="CAH84" s="4"/>
      <c r="CAI84" s="4"/>
      <c r="CAJ84" s="4"/>
      <c r="CAK84" s="4"/>
      <c r="CAL84" s="4"/>
      <c r="CAM84" s="4"/>
      <c r="CAN84" s="4"/>
      <c r="CAO84" s="4"/>
      <c r="CAP84" s="4"/>
      <c r="CAQ84" s="4"/>
      <c r="CAR84" s="4"/>
      <c r="CAS84" s="4"/>
      <c r="CAT84" s="4"/>
      <c r="CAU84" s="4"/>
      <c r="CAV84" s="4"/>
      <c r="CAW84" s="4"/>
      <c r="CAX84" s="4"/>
      <c r="CAY84" s="4"/>
      <c r="CAZ84" s="4"/>
      <c r="CBA84" s="4"/>
      <c r="CBB84" s="4"/>
      <c r="CBC84" s="4"/>
      <c r="CBD84" s="4"/>
      <c r="CBE84" s="4"/>
      <c r="CBF84" s="4"/>
      <c r="CBG84" s="4"/>
      <c r="CBH84" s="4"/>
      <c r="CBI84" s="4"/>
      <c r="CBJ84" s="4"/>
      <c r="CBK84" s="4"/>
      <c r="CBL84" s="4"/>
      <c r="CBM84" s="4"/>
      <c r="CBN84" s="4"/>
      <c r="CBO84" s="4"/>
      <c r="CBP84" s="4"/>
      <c r="CBQ84" s="4"/>
      <c r="CBR84" s="4"/>
      <c r="CBS84" s="4"/>
      <c r="CBT84" s="4"/>
      <c r="CBU84" s="4"/>
      <c r="CBV84" s="4"/>
      <c r="CBW84" s="4"/>
      <c r="CBX84" s="4"/>
      <c r="CBY84" s="4"/>
      <c r="CBZ84" s="4"/>
      <c r="CCA84" s="4"/>
      <c r="CCB84" s="4"/>
      <c r="CCC84" s="4"/>
      <c r="CCD84" s="4"/>
      <c r="CCE84" s="4"/>
      <c r="CCF84" s="4"/>
      <c r="CCG84" s="4"/>
      <c r="CCH84" s="4"/>
      <c r="CCI84" s="4"/>
      <c r="CCJ84" s="4"/>
      <c r="CCK84" s="4"/>
      <c r="CCL84" s="4"/>
      <c r="CCM84" s="4"/>
      <c r="CCN84" s="4"/>
      <c r="CCO84" s="4"/>
      <c r="CCP84" s="4"/>
      <c r="CCQ84" s="4"/>
      <c r="CCR84" s="4"/>
      <c r="CCS84" s="4"/>
      <c r="CCT84" s="4"/>
      <c r="CCU84" s="4"/>
      <c r="CCV84" s="4"/>
      <c r="CCW84" s="4"/>
      <c r="CCX84" s="4"/>
      <c r="CCY84" s="4"/>
      <c r="CCZ84" s="4"/>
      <c r="CDA84" s="4"/>
      <c r="CDB84" s="4"/>
      <c r="CDC84" s="4"/>
      <c r="CDD84" s="4"/>
      <c r="CDE84" s="4"/>
      <c r="CDF84" s="4"/>
      <c r="CDG84" s="4"/>
      <c r="CDH84" s="4"/>
      <c r="CDI84" s="4"/>
      <c r="CDJ84" s="4"/>
      <c r="CDK84" s="4"/>
      <c r="CDL84" s="4"/>
      <c r="CDM84" s="4"/>
      <c r="CDN84" s="4"/>
      <c r="CDO84" s="4"/>
      <c r="CDP84" s="4"/>
      <c r="CDQ84" s="4"/>
      <c r="CDR84" s="4"/>
      <c r="CDS84" s="4"/>
      <c r="CDT84" s="4"/>
      <c r="CDU84" s="4"/>
      <c r="CDV84" s="4"/>
      <c r="CDW84" s="4"/>
      <c r="CDX84" s="4"/>
      <c r="CDY84" s="4"/>
      <c r="CDZ84" s="4"/>
      <c r="CEA84" s="4"/>
      <c r="CEB84" s="4"/>
      <c r="CEC84" s="4"/>
      <c r="CED84" s="4"/>
      <c r="CEE84" s="4"/>
      <c r="CEF84" s="4"/>
      <c r="CEG84" s="4"/>
      <c r="CEH84" s="4"/>
      <c r="CEI84" s="4"/>
      <c r="CEJ84" s="4"/>
      <c r="CEK84" s="4"/>
      <c r="CEL84" s="4"/>
      <c r="CEM84" s="4"/>
      <c r="CEN84" s="4"/>
      <c r="CEO84" s="4"/>
      <c r="CEP84" s="4"/>
      <c r="CEQ84" s="4"/>
      <c r="CER84" s="4"/>
      <c r="CES84" s="4"/>
      <c r="CET84" s="4"/>
      <c r="CEU84" s="4"/>
      <c r="CEV84" s="4"/>
      <c r="CEW84" s="4"/>
      <c r="CEX84" s="4"/>
      <c r="CEY84" s="4"/>
      <c r="CEZ84" s="4"/>
      <c r="CFA84" s="4"/>
      <c r="CFB84" s="4"/>
      <c r="CFC84" s="4"/>
      <c r="CFD84" s="4"/>
      <c r="CFE84" s="4"/>
      <c r="CFF84" s="4"/>
      <c r="CFG84" s="4"/>
      <c r="CFH84" s="4"/>
      <c r="CFI84" s="4"/>
      <c r="CFJ84" s="4"/>
      <c r="CFK84" s="4"/>
      <c r="CFL84" s="4"/>
      <c r="CFM84" s="4"/>
      <c r="CFN84" s="4"/>
      <c r="CFO84" s="4"/>
      <c r="CFP84" s="4"/>
      <c r="CFQ84" s="4"/>
      <c r="CFR84" s="4"/>
      <c r="CFS84" s="4"/>
      <c r="CFT84" s="4"/>
      <c r="CFU84" s="4"/>
      <c r="CFV84" s="4"/>
      <c r="CFW84" s="4"/>
      <c r="CFX84" s="4"/>
      <c r="CFY84" s="4"/>
      <c r="CFZ84" s="4"/>
      <c r="CGA84" s="4"/>
      <c r="CGB84" s="4"/>
      <c r="CGC84" s="4"/>
      <c r="CGD84" s="4"/>
      <c r="CGE84" s="4"/>
      <c r="CGF84" s="4"/>
      <c r="CGG84" s="4"/>
      <c r="CGH84" s="4"/>
      <c r="CGI84" s="4"/>
      <c r="CGJ84" s="4"/>
      <c r="CGK84" s="4"/>
      <c r="CGL84" s="4"/>
      <c r="CGM84" s="4"/>
      <c r="CGN84" s="4"/>
      <c r="CGO84" s="4"/>
      <c r="CGP84" s="4"/>
      <c r="CGQ84" s="4"/>
      <c r="CGR84" s="4"/>
      <c r="CGS84" s="4"/>
      <c r="CGT84" s="4"/>
      <c r="CGU84" s="4"/>
      <c r="CGV84" s="4"/>
      <c r="CGW84" s="4"/>
      <c r="CGX84" s="4"/>
      <c r="CGY84" s="4"/>
      <c r="CGZ84" s="4"/>
      <c r="CHA84" s="4"/>
      <c r="CHB84" s="4"/>
      <c r="CHC84" s="4"/>
      <c r="CHD84" s="4"/>
      <c r="CHE84" s="4"/>
      <c r="CHF84" s="4"/>
      <c r="CHG84" s="4"/>
      <c r="CHH84" s="4"/>
      <c r="CHI84" s="4"/>
      <c r="CHJ84" s="4"/>
      <c r="CHK84" s="4"/>
      <c r="CHL84" s="4"/>
      <c r="CHM84" s="4"/>
      <c r="CHN84" s="4"/>
      <c r="CHO84" s="4"/>
      <c r="CHP84" s="4"/>
      <c r="CHQ84" s="4"/>
      <c r="CHR84" s="4"/>
      <c r="CHS84" s="4"/>
      <c r="CHT84" s="4"/>
      <c r="CHU84" s="4"/>
      <c r="CHV84" s="4"/>
      <c r="CHW84" s="4"/>
      <c r="CHX84" s="4"/>
      <c r="CHY84" s="4"/>
      <c r="CHZ84" s="4"/>
      <c r="CIA84" s="4"/>
      <c r="CIB84" s="4"/>
      <c r="CIC84" s="4"/>
      <c r="CID84" s="4"/>
      <c r="CIE84" s="4"/>
      <c r="CIF84" s="4"/>
      <c r="CIG84" s="4"/>
      <c r="CIH84" s="4"/>
      <c r="CII84" s="4"/>
      <c r="CIJ84" s="4"/>
      <c r="CIK84" s="4"/>
      <c r="CIL84" s="4"/>
      <c r="CIM84" s="4"/>
      <c r="CIN84" s="4"/>
      <c r="CIO84" s="4"/>
      <c r="CIP84" s="4"/>
      <c r="CIQ84" s="4"/>
      <c r="CIR84" s="4"/>
      <c r="CIS84" s="4"/>
      <c r="CIT84" s="4"/>
      <c r="CIU84" s="4"/>
      <c r="CIV84" s="4"/>
      <c r="CIW84" s="4"/>
      <c r="CIX84" s="4"/>
      <c r="CIY84" s="4"/>
      <c r="CIZ84" s="4"/>
      <c r="CJA84" s="4"/>
      <c r="CJB84" s="4"/>
      <c r="CJC84" s="4"/>
      <c r="CJD84" s="4"/>
      <c r="CJE84" s="4"/>
      <c r="CJF84" s="4"/>
      <c r="CJG84" s="4"/>
      <c r="CJH84" s="4"/>
      <c r="CJI84" s="4"/>
      <c r="CJJ84" s="4"/>
      <c r="CJK84" s="4"/>
      <c r="CJL84" s="4"/>
      <c r="CJM84" s="4"/>
      <c r="CJN84" s="4"/>
      <c r="CJO84" s="4"/>
      <c r="CJP84" s="4"/>
      <c r="CJQ84" s="4"/>
      <c r="CJR84" s="4"/>
      <c r="CJS84" s="4"/>
      <c r="CJT84" s="4"/>
      <c r="CJU84" s="4"/>
      <c r="CJV84" s="4"/>
      <c r="CJW84" s="4"/>
      <c r="CJX84" s="4"/>
      <c r="CJY84" s="4"/>
      <c r="CJZ84" s="4"/>
      <c r="CKA84" s="4"/>
      <c r="CKB84" s="4"/>
      <c r="CKC84" s="4"/>
      <c r="CKD84" s="4"/>
      <c r="CKE84" s="4"/>
      <c r="CKF84" s="4"/>
      <c r="CKG84" s="4"/>
      <c r="CKH84" s="4"/>
      <c r="CKI84" s="4"/>
      <c r="CKJ84" s="4"/>
      <c r="CKK84" s="4"/>
      <c r="CKL84" s="4"/>
      <c r="CKM84" s="4"/>
      <c r="CKN84" s="4"/>
      <c r="CKO84" s="4"/>
      <c r="CKP84" s="4"/>
      <c r="CKQ84" s="4"/>
      <c r="CKR84" s="4"/>
      <c r="CKS84" s="4"/>
      <c r="CKT84" s="4"/>
      <c r="CKU84" s="4"/>
      <c r="CKV84" s="4"/>
      <c r="CKW84" s="4"/>
      <c r="CKX84" s="4"/>
      <c r="CKY84" s="4"/>
      <c r="CKZ84" s="4"/>
      <c r="CLA84" s="4"/>
      <c r="CLB84" s="4"/>
      <c r="CLC84" s="4"/>
      <c r="CLD84" s="4"/>
      <c r="CLE84" s="4"/>
      <c r="CLF84" s="4"/>
      <c r="CLG84" s="4"/>
      <c r="CLH84" s="4"/>
      <c r="CLI84" s="4"/>
      <c r="CLJ84" s="4"/>
      <c r="CLK84" s="4"/>
      <c r="CLL84" s="4"/>
      <c r="CLM84" s="4"/>
      <c r="CLN84" s="4"/>
      <c r="CLO84" s="4"/>
      <c r="CLP84" s="4"/>
      <c r="CLQ84" s="4"/>
      <c r="CLR84" s="4"/>
      <c r="CLS84" s="4"/>
      <c r="CLT84" s="4"/>
      <c r="CLU84" s="4"/>
      <c r="CLV84" s="4"/>
      <c r="CLW84" s="4"/>
      <c r="CLX84" s="4"/>
      <c r="CLY84" s="4"/>
      <c r="CLZ84" s="4"/>
      <c r="CMA84" s="4"/>
      <c r="CMB84" s="4"/>
      <c r="CMC84" s="4"/>
      <c r="CMD84" s="4"/>
      <c r="CME84" s="4"/>
      <c r="CMF84" s="4"/>
      <c r="CMG84" s="4"/>
      <c r="CMH84" s="4"/>
      <c r="CMI84" s="4"/>
      <c r="CMJ84" s="4"/>
      <c r="CMK84" s="4"/>
      <c r="CML84" s="4"/>
      <c r="CMM84" s="4"/>
      <c r="CMN84" s="4"/>
      <c r="CMO84" s="4"/>
      <c r="CMP84" s="4"/>
      <c r="CMQ84" s="4"/>
      <c r="CMR84" s="4"/>
      <c r="CMS84" s="4"/>
      <c r="CMT84" s="4"/>
      <c r="CMU84" s="4"/>
      <c r="CMV84" s="4"/>
      <c r="CMW84" s="4"/>
      <c r="CMX84" s="4"/>
      <c r="CMY84" s="4"/>
      <c r="CMZ84" s="4"/>
      <c r="CNA84" s="4"/>
      <c r="CNB84" s="4"/>
      <c r="CNC84" s="4"/>
      <c r="CND84" s="4"/>
      <c r="CNE84" s="4"/>
      <c r="CNF84" s="4"/>
      <c r="CNG84" s="4"/>
      <c r="CNH84" s="4"/>
      <c r="CNI84" s="4"/>
      <c r="CNJ84" s="4"/>
      <c r="CNK84" s="4"/>
      <c r="CNL84" s="4"/>
      <c r="CNM84" s="4"/>
      <c r="CNN84" s="4"/>
      <c r="CNO84" s="4"/>
      <c r="CNP84" s="4"/>
      <c r="CNQ84" s="4"/>
      <c r="CNR84" s="4"/>
      <c r="CNS84" s="4"/>
      <c r="CNT84" s="4"/>
      <c r="CNU84" s="4"/>
      <c r="CNV84" s="4"/>
      <c r="CNW84" s="4"/>
      <c r="CNX84" s="4"/>
      <c r="CNY84" s="4"/>
      <c r="CNZ84" s="4"/>
      <c r="COA84" s="4"/>
      <c r="COB84" s="4"/>
      <c r="COC84" s="4"/>
      <c r="COD84" s="4"/>
      <c r="COE84" s="4"/>
      <c r="COF84" s="4"/>
      <c r="COG84" s="4"/>
      <c r="COH84" s="4"/>
      <c r="COI84" s="4"/>
      <c r="COJ84" s="4"/>
      <c r="COK84" s="4"/>
      <c r="COL84" s="4"/>
      <c r="COM84" s="4"/>
      <c r="CON84" s="4"/>
      <c r="COO84" s="4"/>
      <c r="COP84" s="4"/>
      <c r="COQ84" s="4"/>
      <c r="COR84" s="4"/>
      <c r="COS84" s="4"/>
      <c r="COT84" s="4"/>
      <c r="COU84" s="4"/>
    </row>
    <row r="85" spans="1:2439" ht="22.5" customHeight="1" x14ac:dyDescent="0.15">
      <c r="A85" s="5" t="s">
        <v>770</v>
      </c>
      <c r="B85" s="5" t="s">
        <v>85</v>
      </c>
      <c r="C85" s="5" t="s">
        <v>578</v>
      </c>
      <c r="D85" s="5">
        <v>181</v>
      </c>
      <c r="E85" s="5" t="s">
        <v>539</v>
      </c>
      <c r="F85" s="5" t="s">
        <v>540</v>
      </c>
      <c r="G85" s="5" t="s">
        <v>79</v>
      </c>
      <c r="H85" s="30"/>
      <c r="I85" s="33" t="s">
        <v>771</v>
      </c>
      <c r="J85" s="2" t="s">
        <v>772</v>
      </c>
      <c r="K85" s="2" t="s">
        <v>773</v>
      </c>
      <c r="L85" s="5" t="s">
        <v>573</v>
      </c>
      <c r="M85" s="4"/>
      <c r="JO85" s="2" t="s">
        <v>774</v>
      </c>
      <c r="JP85" s="2" t="s">
        <v>775</v>
      </c>
      <c r="JQ85" s="2" t="s">
        <v>776</v>
      </c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  <c r="LE85" s="4"/>
      <c r="LF85" s="4"/>
      <c r="LG85" s="4"/>
      <c r="LH85" s="4"/>
      <c r="LI85" s="4"/>
      <c r="LJ85" s="4"/>
      <c r="LK85" s="4"/>
      <c r="LL85" s="4"/>
      <c r="LM85" s="4"/>
      <c r="LN85" s="4"/>
      <c r="LO85" s="4"/>
      <c r="LP85" s="4"/>
      <c r="LQ85" s="4"/>
      <c r="LR85" s="4"/>
      <c r="LS85" s="4"/>
      <c r="LT85" s="4"/>
      <c r="LU85" s="4"/>
      <c r="LV85" s="4"/>
      <c r="LW85" s="4"/>
      <c r="LX85" s="4"/>
      <c r="LY85" s="4"/>
      <c r="LZ85" s="4"/>
      <c r="MA85" s="4"/>
      <c r="MB85" s="4"/>
      <c r="MC85" s="4"/>
      <c r="MD85" s="4"/>
      <c r="ME85" s="4"/>
      <c r="MF85" s="4"/>
      <c r="MG85" s="4"/>
      <c r="MH85" s="4"/>
      <c r="MI85" s="4"/>
      <c r="MJ85" s="4"/>
      <c r="MK85" s="4"/>
      <c r="ML85" s="4"/>
      <c r="MM85" s="4"/>
      <c r="MN85" s="4"/>
      <c r="MO85" s="4"/>
      <c r="MP85" s="4"/>
      <c r="MQ85" s="4"/>
      <c r="MR85" s="4"/>
      <c r="MS85" s="4"/>
      <c r="MT85" s="4"/>
      <c r="MU85" s="4"/>
      <c r="MV85" s="4"/>
      <c r="MW85" s="4"/>
      <c r="MX85" s="4"/>
      <c r="MY85" s="4"/>
      <c r="MZ85" s="4"/>
      <c r="NA85" s="4"/>
      <c r="NB85" s="4"/>
      <c r="NC85" s="4"/>
      <c r="ND85" s="4"/>
      <c r="NE85" s="4"/>
      <c r="NF85" s="4"/>
      <c r="NG85" s="4"/>
      <c r="NH85" s="4"/>
      <c r="NI85" s="4"/>
      <c r="NJ85" s="4"/>
      <c r="NK85" s="4"/>
      <c r="NL85" s="4"/>
      <c r="NM85" s="4"/>
      <c r="NN85" s="4"/>
      <c r="NO85" s="4"/>
      <c r="NP85" s="4"/>
      <c r="NQ85" s="4"/>
      <c r="NR85" s="4"/>
      <c r="NS85" s="4"/>
      <c r="NT85" s="4"/>
      <c r="NU85" s="4"/>
      <c r="NV85" s="4"/>
      <c r="NW85" s="4"/>
      <c r="NX85" s="4"/>
      <c r="NY85" s="4"/>
      <c r="NZ85" s="4"/>
      <c r="OA85" s="4"/>
      <c r="OB85" s="4"/>
      <c r="OC85" s="4"/>
      <c r="OD85" s="4"/>
      <c r="OE85" s="4"/>
      <c r="OF85" s="4"/>
      <c r="OG85" s="4"/>
      <c r="OH85" s="4"/>
      <c r="OI85" s="4"/>
      <c r="OJ85" s="4"/>
      <c r="OK85" s="4"/>
      <c r="OL85" s="4"/>
      <c r="OM85" s="4"/>
      <c r="ON85" s="4"/>
      <c r="OO85" s="4"/>
      <c r="OP85" s="4"/>
      <c r="OQ85" s="4"/>
      <c r="OR85" s="4"/>
      <c r="OS85" s="4"/>
      <c r="OT85" s="4"/>
      <c r="OU85" s="4"/>
      <c r="OV85" s="4"/>
      <c r="OW85" s="4"/>
      <c r="OX85" s="4"/>
      <c r="OY85" s="4"/>
      <c r="OZ85" s="4"/>
      <c r="PA85" s="4"/>
      <c r="PB85" s="4"/>
      <c r="PC85" s="4"/>
      <c r="PD85" s="4"/>
      <c r="PE85" s="4"/>
      <c r="PF85" s="4"/>
      <c r="PG85" s="4"/>
      <c r="PH85" s="4"/>
      <c r="PI85" s="4"/>
      <c r="PJ85" s="4"/>
      <c r="PK85" s="4"/>
      <c r="PL85" s="4"/>
      <c r="PM85" s="4"/>
      <c r="PN85" s="4"/>
      <c r="PO85" s="4"/>
      <c r="PP85" s="4"/>
      <c r="PQ85" s="4"/>
      <c r="PR85" s="4"/>
      <c r="PS85" s="4"/>
      <c r="PT85" s="4"/>
      <c r="PU85" s="4"/>
      <c r="PV85" s="4"/>
      <c r="PW85" s="4"/>
      <c r="PX85" s="4"/>
      <c r="PY85" s="4"/>
      <c r="PZ85" s="4"/>
      <c r="QA85" s="4"/>
      <c r="QB85" s="4"/>
      <c r="QC85" s="4"/>
      <c r="QD85" s="4"/>
      <c r="QE85" s="4"/>
      <c r="QF85" s="4"/>
      <c r="QG85" s="4"/>
      <c r="QH85" s="4"/>
      <c r="QI85" s="4"/>
      <c r="QJ85" s="4"/>
      <c r="QK85" s="4"/>
      <c r="QL85" s="4"/>
      <c r="QM85" s="4"/>
      <c r="QN85" s="4"/>
      <c r="QO85" s="4"/>
      <c r="QP85" s="4"/>
      <c r="QQ85" s="4"/>
      <c r="QR85" s="4"/>
      <c r="QS85" s="4"/>
      <c r="QT85" s="4"/>
      <c r="QU85" s="4"/>
      <c r="QV85" s="4"/>
      <c r="QW85" s="4"/>
      <c r="QX85" s="4"/>
      <c r="QY85" s="4"/>
      <c r="QZ85" s="4"/>
      <c r="RA85" s="4"/>
      <c r="RB85" s="4"/>
      <c r="RC85" s="4"/>
      <c r="RD85" s="4"/>
      <c r="RE85" s="4"/>
      <c r="RF85" s="4"/>
      <c r="RG85" s="4"/>
      <c r="RH85" s="4"/>
      <c r="RI85" s="4"/>
      <c r="RJ85" s="4"/>
      <c r="RK85" s="4"/>
      <c r="RL85" s="4"/>
      <c r="RM85" s="4"/>
      <c r="RN85" s="4"/>
      <c r="RO85" s="4"/>
      <c r="RP85" s="4"/>
      <c r="RQ85" s="4"/>
      <c r="RR85" s="4"/>
      <c r="RS85" s="4"/>
      <c r="RT85" s="4"/>
      <c r="RU85" s="4"/>
      <c r="RV85" s="4"/>
      <c r="RW85" s="4"/>
      <c r="RX85" s="4"/>
      <c r="RY85" s="4"/>
      <c r="RZ85" s="4"/>
      <c r="SA85" s="4"/>
      <c r="SB85" s="4"/>
      <c r="SC85" s="4"/>
      <c r="SD85" s="4"/>
      <c r="SE85" s="4"/>
      <c r="SF85" s="4"/>
      <c r="SG85" s="4"/>
      <c r="SH85" s="4"/>
      <c r="SI85" s="4"/>
      <c r="SJ85" s="4"/>
      <c r="SK85" s="4"/>
      <c r="SL85" s="4"/>
      <c r="SM85" s="4"/>
      <c r="SN85" s="4"/>
      <c r="SO85" s="4"/>
      <c r="SP85" s="4"/>
      <c r="SQ85" s="4"/>
      <c r="SR85" s="4"/>
      <c r="SS85" s="4"/>
      <c r="ST85" s="4"/>
      <c r="SU85" s="4"/>
      <c r="SV85" s="4"/>
      <c r="SW85" s="4"/>
      <c r="SX85" s="4"/>
      <c r="SY85" s="4"/>
      <c r="SZ85" s="4"/>
      <c r="TA85" s="4"/>
      <c r="TB85" s="4"/>
      <c r="TC85" s="4"/>
      <c r="TD85" s="4"/>
      <c r="TE85" s="4"/>
      <c r="TF85" s="4"/>
      <c r="TG85" s="4"/>
      <c r="TH85" s="4"/>
      <c r="TI85" s="4"/>
      <c r="TJ85" s="4"/>
      <c r="TK85" s="4"/>
      <c r="TL85" s="4"/>
      <c r="TM85" s="4"/>
      <c r="TN85" s="4"/>
      <c r="TO85" s="4"/>
      <c r="TP85" s="4"/>
      <c r="TQ85" s="4"/>
      <c r="TR85" s="4"/>
      <c r="TS85" s="4"/>
      <c r="TT85" s="4"/>
      <c r="TU85" s="4"/>
      <c r="TV85" s="4"/>
      <c r="TW85" s="4"/>
      <c r="TX85" s="4"/>
      <c r="TY85" s="4"/>
      <c r="TZ85" s="4"/>
      <c r="UA85" s="4"/>
      <c r="UB85" s="4"/>
      <c r="UC85" s="4"/>
      <c r="UD85" s="4"/>
      <c r="UE85" s="4"/>
      <c r="UF85" s="4"/>
      <c r="UG85" s="4"/>
      <c r="UH85" s="4"/>
      <c r="UI85" s="4"/>
      <c r="UJ85" s="4"/>
      <c r="UK85" s="4"/>
      <c r="UL85" s="4"/>
      <c r="UM85" s="4"/>
      <c r="UN85" s="4"/>
      <c r="UO85" s="4"/>
      <c r="UP85" s="4"/>
      <c r="UQ85" s="4"/>
      <c r="UR85" s="4"/>
      <c r="US85" s="4"/>
      <c r="UT85" s="4"/>
      <c r="UU85" s="4"/>
      <c r="UV85" s="4"/>
      <c r="UW85" s="4"/>
      <c r="UX85" s="4"/>
      <c r="UY85" s="4"/>
      <c r="UZ85" s="4"/>
      <c r="VA85" s="4"/>
      <c r="VB85" s="4"/>
      <c r="VC85" s="4"/>
      <c r="VD85" s="4"/>
      <c r="VE85" s="4"/>
      <c r="VF85" s="4"/>
      <c r="VG85" s="4"/>
      <c r="VH85" s="4"/>
      <c r="VI85" s="4"/>
      <c r="VJ85" s="4"/>
      <c r="VK85" s="4"/>
      <c r="VL85" s="4"/>
      <c r="VM85" s="4"/>
      <c r="VN85" s="4"/>
      <c r="VO85" s="4"/>
      <c r="VP85" s="4"/>
      <c r="VQ85" s="4"/>
      <c r="VR85" s="4"/>
      <c r="VS85" s="4"/>
      <c r="VT85" s="4"/>
      <c r="VU85" s="4"/>
      <c r="VV85" s="4"/>
      <c r="VW85" s="4"/>
      <c r="VX85" s="4"/>
      <c r="VY85" s="4"/>
      <c r="VZ85" s="4"/>
      <c r="WA85" s="4"/>
      <c r="WB85" s="4"/>
      <c r="WC85" s="4"/>
      <c r="WD85" s="4"/>
      <c r="WE85" s="4"/>
      <c r="WF85" s="4"/>
      <c r="WG85" s="4"/>
      <c r="WH85" s="4"/>
      <c r="WI85" s="4"/>
      <c r="WJ85" s="4"/>
      <c r="WK85" s="4"/>
      <c r="WL85" s="4"/>
      <c r="WM85" s="4"/>
      <c r="WN85" s="4"/>
      <c r="WO85" s="4"/>
      <c r="WP85" s="4"/>
      <c r="WQ85" s="4"/>
      <c r="WR85" s="4"/>
      <c r="WS85" s="4"/>
      <c r="WT85" s="4"/>
      <c r="WU85" s="4"/>
      <c r="WV85" s="4"/>
      <c r="WW85" s="4"/>
      <c r="WX85" s="4"/>
      <c r="WY85" s="4"/>
      <c r="WZ85" s="4"/>
      <c r="XA85" s="4"/>
      <c r="XB85" s="4"/>
      <c r="XC85" s="4"/>
      <c r="XD85" s="4"/>
      <c r="XE85" s="4"/>
      <c r="XF85" s="4"/>
      <c r="XG85" s="4"/>
      <c r="XH85" s="4"/>
      <c r="XI85" s="4"/>
      <c r="XJ85" s="4"/>
      <c r="XK85" s="4"/>
      <c r="XL85" s="4"/>
      <c r="XM85" s="4"/>
      <c r="XN85" s="4"/>
      <c r="XO85" s="4"/>
      <c r="XP85" s="4"/>
      <c r="XQ85" s="4"/>
      <c r="XR85" s="4"/>
      <c r="XS85" s="4"/>
      <c r="XT85" s="4"/>
      <c r="XU85" s="4"/>
      <c r="XV85" s="4"/>
      <c r="XW85" s="4"/>
      <c r="XX85" s="4"/>
      <c r="XY85" s="4"/>
      <c r="XZ85" s="4"/>
      <c r="YA85" s="4"/>
      <c r="YB85" s="4"/>
      <c r="YC85" s="4"/>
      <c r="YD85" s="4"/>
      <c r="YE85" s="4"/>
      <c r="YF85" s="4"/>
      <c r="YG85" s="4"/>
      <c r="YH85" s="4"/>
      <c r="YI85" s="4"/>
      <c r="YJ85" s="4"/>
      <c r="YK85" s="4"/>
      <c r="YL85" s="4"/>
      <c r="YM85" s="4"/>
      <c r="YN85" s="4"/>
      <c r="YO85" s="4"/>
      <c r="YP85" s="4"/>
      <c r="YQ85" s="4"/>
      <c r="YR85" s="4"/>
      <c r="YS85" s="4"/>
      <c r="YT85" s="4"/>
      <c r="YU85" s="4"/>
      <c r="YV85" s="4"/>
      <c r="YW85" s="4"/>
      <c r="YX85" s="4"/>
      <c r="YY85" s="4"/>
      <c r="YZ85" s="4"/>
      <c r="ZA85" s="4"/>
      <c r="ZB85" s="4"/>
      <c r="ZC85" s="4"/>
      <c r="ZD85" s="4"/>
      <c r="ZE85" s="4"/>
      <c r="ZF85" s="4"/>
      <c r="ZG85" s="4"/>
      <c r="ZH85" s="4"/>
      <c r="ZI85" s="4"/>
      <c r="ZJ85" s="4"/>
      <c r="ZK85" s="4"/>
      <c r="ZL85" s="4"/>
      <c r="ZM85" s="4"/>
      <c r="ZN85" s="4"/>
      <c r="ZO85" s="4"/>
      <c r="ZP85" s="4"/>
      <c r="ZQ85" s="4"/>
      <c r="ZR85" s="4"/>
      <c r="ZS85" s="4"/>
      <c r="ZT85" s="4"/>
      <c r="ZU85" s="4"/>
      <c r="ZV85" s="4"/>
      <c r="ZW85" s="4"/>
      <c r="ZX85" s="4"/>
      <c r="ZY85" s="4"/>
      <c r="ZZ85" s="4"/>
      <c r="AAA85" s="4"/>
      <c r="AAB85" s="4"/>
      <c r="AAC85" s="4"/>
      <c r="AAD85" s="4"/>
      <c r="AAE85" s="4"/>
      <c r="AAF85" s="4"/>
      <c r="AAG85" s="4"/>
      <c r="AAH85" s="4"/>
      <c r="AAI85" s="4"/>
      <c r="AAJ85" s="4"/>
      <c r="AAK85" s="4"/>
      <c r="AAL85" s="4"/>
      <c r="AAM85" s="4"/>
      <c r="AAN85" s="4"/>
      <c r="AAO85" s="4"/>
      <c r="AAP85" s="4"/>
      <c r="AAQ85" s="4"/>
      <c r="AAR85" s="4"/>
      <c r="AAS85" s="4"/>
      <c r="AAT85" s="4"/>
      <c r="AAU85" s="4"/>
      <c r="AAV85" s="4"/>
      <c r="AAW85" s="4"/>
      <c r="AAX85" s="4"/>
      <c r="AAY85" s="4"/>
      <c r="AAZ85" s="4"/>
      <c r="ABA85" s="4"/>
      <c r="ABB85" s="4"/>
      <c r="ABC85" s="4"/>
      <c r="ABD85" s="4"/>
      <c r="ABE85" s="4"/>
      <c r="ABF85" s="4"/>
      <c r="ABG85" s="4"/>
      <c r="ABH85" s="4"/>
      <c r="ABI85" s="4"/>
      <c r="ABJ85" s="4"/>
      <c r="ABK85" s="4"/>
      <c r="ABL85" s="4"/>
      <c r="ABM85" s="4"/>
      <c r="ABN85" s="4"/>
      <c r="ABO85" s="4"/>
      <c r="ABP85" s="4"/>
      <c r="ABQ85" s="4"/>
      <c r="ABR85" s="4"/>
      <c r="ABS85" s="4"/>
      <c r="ABT85" s="4"/>
      <c r="ABU85" s="4"/>
      <c r="ABV85" s="4"/>
      <c r="ABW85" s="4"/>
      <c r="ABX85" s="4"/>
      <c r="ABY85" s="4"/>
      <c r="ABZ85" s="4"/>
      <c r="ACA85" s="4"/>
      <c r="ACB85" s="4"/>
      <c r="ACC85" s="4"/>
      <c r="ACD85" s="4"/>
      <c r="ACE85" s="4"/>
      <c r="ACF85" s="4"/>
      <c r="ACG85" s="4"/>
      <c r="ACH85" s="4"/>
      <c r="ACI85" s="4"/>
      <c r="ACJ85" s="4"/>
      <c r="ACK85" s="4"/>
      <c r="ACL85" s="4"/>
      <c r="ACM85" s="4"/>
      <c r="ACN85" s="4"/>
      <c r="ACO85" s="4"/>
      <c r="ACP85" s="4"/>
      <c r="ACQ85" s="4"/>
      <c r="ACR85" s="4"/>
      <c r="ACS85" s="4"/>
      <c r="ACT85" s="4"/>
      <c r="ACU85" s="4"/>
      <c r="ACV85" s="4"/>
      <c r="ACW85" s="4"/>
      <c r="ACX85" s="4"/>
      <c r="ACY85" s="4"/>
      <c r="ACZ85" s="4"/>
      <c r="ADA85" s="4"/>
      <c r="ADB85" s="4"/>
      <c r="ADC85" s="4"/>
      <c r="ADD85" s="4"/>
      <c r="ADE85" s="4"/>
      <c r="ADF85" s="4"/>
      <c r="ADG85" s="4"/>
      <c r="ADH85" s="4"/>
      <c r="ADI85" s="4"/>
      <c r="ADJ85" s="4"/>
      <c r="ADK85" s="4"/>
      <c r="ADL85" s="4"/>
      <c r="ADM85" s="4"/>
      <c r="ADN85" s="4"/>
      <c r="ADO85" s="4"/>
      <c r="ADP85" s="4"/>
      <c r="ADQ85" s="4"/>
      <c r="ADR85" s="4"/>
      <c r="ADS85" s="4"/>
      <c r="ADT85" s="4"/>
      <c r="ADU85" s="4"/>
      <c r="ADV85" s="4"/>
      <c r="ADW85" s="4"/>
      <c r="ADX85" s="4"/>
      <c r="ADY85" s="4"/>
      <c r="ADZ85" s="4"/>
      <c r="AEA85" s="4"/>
      <c r="AEB85" s="4"/>
      <c r="AEC85" s="4"/>
      <c r="AED85" s="4"/>
      <c r="AEE85" s="4"/>
      <c r="AEF85" s="4"/>
      <c r="AEG85" s="4"/>
      <c r="AEH85" s="4"/>
      <c r="AEI85" s="4"/>
      <c r="AEJ85" s="4"/>
      <c r="AEK85" s="4"/>
      <c r="AEL85" s="4"/>
      <c r="AEM85" s="4"/>
      <c r="AEN85" s="4"/>
      <c r="AEO85" s="4"/>
      <c r="AEP85" s="4"/>
      <c r="AEQ85" s="4"/>
      <c r="AER85" s="4"/>
      <c r="AES85" s="4"/>
      <c r="AET85" s="4"/>
      <c r="AEU85" s="4"/>
      <c r="AEV85" s="4"/>
      <c r="AEW85" s="4"/>
      <c r="AEX85" s="4"/>
      <c r="AEY85" s="4"/>
      <c r="AEZ85" s="4"/>
      <c r="AFA85" s="4"/>
      <c r="AFB85" s="4"/>
      <c r="AFC85" s="4"/>
      <c r="AFD85" s="4"/>
      <c r="AFE85" s="4"/>
      <c r="AFF85" s="4"/>
      <c r="AFG85" s="4"/>
      <c r="AFH85" s="4"/>
      <c r="AFI85" s="4"/>
      <c r="AFJ85" s="4"/>
      <c r="AFK85" s="4"/>
      <c r="AFL85" s="4"/>
      <c r="AFM85" s="4"/>
      <c r="AFN85" s="4"/>
      <c r="AFO85" s="4"/>
      <c r="AFP85" s="4"/>
      <c r="AFQ85" s="4"/>
      <c r="AFR85" s="4"/>
      <c r="AFS85" s="4"/>
      <c r="AFT85" s="4"/>
      <c r="AFU85" s="4"/>
      <c r="AFV85" s="4"/>
      <c r="AFW85" s="4"/>
      <c r="AFX85" s="4"/>
      <c r="AFY85" s="4"/>
      <c r="AFZ85" s="4"/>
      <c r="AGA85" s="4"/>
      <c r="AGB85" s="4"/>
      <c r="AGC85" s="4"/>
      <c r="AGD85" s="4"/>
      <c r="AGE85" s="4"/>
      <c r="AGF85" s="4"/>
      <c r="AGG85" s="4"/>
      <c r="AGH85" s="4"/>
      <c r="AGI85" s="4"/>
      <c r="AGJ85" s="4"/>
      <c r="AGK85" s="4"/>
      <c r="AGL85" s="4"/>
      <c r="AGM85" s="4"/>
      <c r="AGN85" s="4"/>
      <c r="AGO85" s="4"/>
      <c r="AGP85" s="4"/>
      <c r="AGQ85" s="4"/>
      <c r="AGR85" s="4"/>
      <c r="AGS85" s="4"/>
      <c r="AGT85" s="4"/>
      <c r="AGU85" s="4"/>
      <c r="AGV85" s="4"/>
      <c r="AGW85" s="4"/>
      <c r="AGX85" s="4"/>
      <c r="AGY85" s="4"/>
      <c r="AGZ85" s="4"/>
      <c r="AHA85" s="4"/>
      <c r="AHB85" s="4"/>
      <c r="AHC85" s="4"/>
      <c r="AHD85" s="4"/>
      <c r="AHE85" s="4"/>
      <c r="AHF85" s="4"/>
      <c r="AHG85" s="4"/>
      <c r="AHH85" s="4"/>
      <c r="AHI85" s="4"/>
      <c r="AHJ85" s="4"/>
      <c r="AHK85" s="4"/>
      <c r="AHL85" s="4"/>
      <c r="AHM85" s="4"/>
      <c r="AHN85" s="4"/>
      <c r="AHO85" s="4"/>
      <c r="AHP85" s="4"/>
      <c r="AHQ85" s="4"/>
      <c r="AHR85" s="4"/>
      <c r="AHS85" s="4"/>
      <c r="AHT85" s="4"/>
      <c r="AHU85" s="4"/>
      <c r="AHV85" s="4"/>
      <c r="AHW85" s="4"/>
      <c r="AHX85" s="4"/>
      <c r="AHY85" s="4"/>
      <c r="AHZ85" s="4"/>
      <c r="AIA85" s="4"/>
      <c r="AIB85" s="4"/>
      <c r="AIC85" s="4"/>
      <c r="AID85" s="4"/>
      <c r="AIE85" s="4"/>
      <c r="AIF85" s="4"/>
      <c r="AIG85" s="4"/>
      <c r="AIH85" s="4"/>
      <c r="AII85" s="4"/>
      <c r="AIJ85" s="4"/>
      <c r="AIK85" s="4"/>
      <c r="AIL85" s="4"/>
      <c r="AIM85" s="4"/>
      <c r="AIN85" s="4"/>
      <c r="AIO85" s="4"/>
      <c r="AIP85" s="4"/>
      <c r="AIQ85" s="4"/>
      <c r="AIR85" s="4"/>
      <c r="AIS85" s="4"/>
      <c r="AIT85" s="4"/>
      <c r="AIU85" s="4"/>
      <c r="AIV85" s="4"/>
      <c r="AIW85" s="4"/>
      <c r="AIX85" s="4"/>
      <c r="AIY85" s="4"/>
      <c r="AIZ85" s="4"/>
      <c r="AJA85" s="4"/>
      <c r="AJB85" s="4"/>
      <c r="AJC85" s="4"/>
      <c r="AJD85" s="4"/>
      <c r="AJE85" s="4"/>
      <c r="AJF85" s="4"/>
      <c r="AJG85" s="4"/>
      <c r="AJH85" s="4"/>
      <c r="AJI85" s="4"/>
      <c r="AJJ85" s="4"/>
      <c r="AJK85" s="4"/>
      <c r="AJL85" s="4"/>
      <c r="AJM85" s="4"/>
      <c r="AJN85" s="4"/>
      <c r="AJO85" s="4"/>
      <c r="AJP85" s="4"/>
      <c r="AJQ85" s="4"/>
      <c r="AJR85" s="4"/>
      <c r="AJS85" s="4"/>
      <c r="AJT85" s="4"/>
      <c r="AJU85" s="4"/>
      <c r="AJV85" s="4"/>
      <c r="AJW85" s="4"/>
      <c r="AJX85" s="4"/>
      <c r="AJY85" s="4"/>
      <c r="AJZ85" s="4"/>
      <c r="AKA85" s="4"/>
      <c r="AKB85" s="4"/>
      <c r="AKC85" s="4"/>
      <c r="AKD85" s="4"/>
      <c r="AKE85" s="4"/>
      <c r="AKF85" s="4"/>
      <c r="AKG85" s="4"/>
      <c r="AKH85" s="4"/>
      <c r="AKI85" s="4"/>
      <c r="AKJ85" s="4"/>
      <c r="AKK85" s="4"/>
      <c r="AKL85" s="4"/>
      <c r="AKM85" s="4"/>
      <c r="AKN85" s="4"/>
      <c r="AKO85" s="4"/>
      <c r="AKP85" s="4"/>
      <c r="AKQ85" s="4"/>
      <c r="AKR85" s="4"/>
      <c r="AKS85" s="4"/>
      <c r="AKT85" s="4"/>
      <c r="AKU85" s="4"/>
      <c r="AKV85" s="4"/>
      <c r="AKW85" s="4"/>
      <c r="AKX85" s="4"/>
      <c r="AKY85" s="4"/>
      <c r="AKZ85" s="4"/>
      <c r="ALA85" s="4"/>
      <c r="ALB85" s="4"/>
      <c r="ALC85" s="4"/>
      <c r="ALD85" s="4"/>
      <c r="ALE85" s="4"/>
      <c r="ALF85" s="4"/>
      <c r="ALG85" s="4"/>
      <c r="ALH85" s="4"/>
      <c r="ALI85" s="4"/>
      <c r="ALJ85" s="4"/>
      <c r="ALK85" s="4"/>
      <c r="ALL85" s="4"/>
      <c r="ALM85" s="4"/>
      <c r="ALN85" s="4"/>
      <c r="ALO85" s="4"/>
      <c r="ALP85" s="4"/>
      <c r="ALQ85" s="4"/>
      <c r="ALR85" s="4"/>
      <c r="ALS85" s="4"/>
      <c r="ALT85" s="4"/>
      <c r="ALU85" s="4"/>
      <c r="ALV85" s="4"/>
      <c r="ALW85" s="4"/>
      <c r="ALX85" s="4"/>
      <c r="ALY85" s="4"/>
      <c r="ALZ85" s="4"/>
      <c r="AMA85" s="4"/>
      <c r="AMB85" s="4"/>
      <c r="AMC85" s="4"/>
      <c r="AMD85" s="4"/>
      <c r="AME85" s="4"/>
      <c r="AMF85" s="4"/>
      <c r="AMG85" s="4"/>
      <c r="AMH85" s="4"/>
      <c r="AMI85" s="4"/>
      <c r="AMJ85" s="4"/>
      <c r="AMK85" s="4"/>
      <c r="AML85" s="4"/>
      <c r="AMM85" s="4"/>
      <c r="AMN85" s="4"/>
      <c r="AMO85" s="4"/>
      <c r="AMP85" s="4"/>
      <c r="AMQ85" s="4"/>
      <c r="AMR85" s="4"/>
      <c r="AMS85" s="4"/>
      <c r="AMT85" s="4"/>
      <c r="AMU85" s="4"/>
      <c r="AMV85" s="4"/>
      <c r="AMW85" s="4"/>
      <c r="AMX85" s="4"/>
      <c r="AMY85" s="4"/>
      <c r="AMZ85" s="4"/>
      <c r="ANA85" s="4"/>
      <c r="ANB85" s="4"/>
      <c r="ANC85" s="4"/>
      <c r="AND85" s="4"/>
      <c r="ANE85" s="4"/>
      <c r="ANF85" s="4"/>
      <c r="ANG85" s="4"/>
      <c r="ANH85" s="4"/>
      <c r="ANI85" s="4"/>
      <c r="ANJ85" s="4"/>
      <c r="ANK85" s="4"/>
      <c r="ANL85" s="4"/>
      <c r="ANM85" s="4"/>
      <c r="ANN85" s="4"/>
      <c r="ANO85" s="4"/>
      <c r="ANP85" s="4"/>
      <c r="ANQ85" s="4"/>
      <c r="ANR85" s="4"/>
      <c r="ANS85" s="4"/>
      <c r="ANT85" s="4"/>
      <c r="ANU85" s="4"/>
      <c r="ANV85" s="4"/>
      <c r="ANW85" s="4"/>
      <c r="ANX85" s="4"/>
      <c r="ANY85" s="4"/>
      <c r="ANZ85" s="4"/>
      <c r="AOA85" s="4"/>
      <c r="AOB85" s="4"/>
      <c r="AOC85" s="4"/>
      <c r="AOD85" s="4"/>
      <c r="AOE85" s="4"/>
      <c r="AOF85" s="4"/>
      <c r="AOG85" s="4"/>
      <c r="AOH85" s="4"/>
      <c r="AOI85" s="4"/>
      <c r="AOJ85" s="4"/>
      <c r="AOK85" s="4"/>
      <c r="AOL85" s="4"/>
      <c r="AOM85" s="4"/>
      <c r="AON85" s="4"/>
      <c r="AOO85" s="4"/>
      <c r="AOP85" s="4"/>
      <c r="AOQ85" s="4"/>
      <c r="AOR85" s="4"/>
      <c r="AOS85" s="4"/>
      <c r="AOT85" s="4"/>
      <c r="AOU85" s="4"/>
      <c r="AOV85" s="4"/>
      <c r="AOW85" s="4"/>
      <c r="AOX85" s="4"/>
      <c r="AOY85" s="4"/>
      <c r="AOZ85" s="4"/>
      <c r="APA85" s="4"/>
      <c r="APB85" s="4"/>
      <c r="APC85" s="4"/>
      <c r="APD85" s="4"/>
      <c r="APE85" s="4"/>
      <c r="APF85" s="4"/>
      <c r="APG85" s="4"/>
      <c r="APH85" s="4"/>
      <c r="API85" s="4"/>
      <c r="APJ85" s="4"/>
      <c r="APK85" s="4"/>
      <c r="APL85" s="4"/>
      <c r="APM85" s="4"/>
      <c r="APN85" s="4"/>
      <c r="APO85" s="4"/>
      <c r="APP85" s="4"/>
      <c r="APQ85" s="4"/>
      <c r="APR85" s="4"/>
      <c r="APS85" s="4"/>
      <c r="APT85" s="4"/>
      <c r="APU85" s="4"/>
      <c r="APV85" s="4"/>
      <c r="APW85" s="4"/>
      <c r="APX85" s="4"/>
      <c r="APY85" s="4"/>
      <c r="APZ85" s="4"/>
      <c r="AQA85" s="4"/>
      <c r="AQB85" s="4"/>
      <c r="AQC85" s="4"/>
      <c r="AQD85" s="4"/>
      <c r="AQE85" s="4"/>
      <c r="AQF85" s="4"/>
      <c r="AQG85" s="4"/>
      <c r="AQH85" s="4"/>
      <c r="AQI85" s="4"/>
      <c r="AQJ85" s="4"/>
      <c r="AQK85" s="4"/>
      <c r="AQL85" s="4"/>
      <c r="AQM85" s="4"/>
      <c r="AQN85" s="4"/>
      <c r="AQO85" s="4"/>
      <c r="AQP85" s="4"/>
      <c r="AQQ85" s="4"/>
      <c r="AQR85" s="4"/>
      <c r="AQS85" s="4"/>
      <c r="AQT85" s="4"/>
      <c r="AQU85" s="4"/>
      <c r="AQV85" s="4"/>
      <c r="AQW85" s="4"/>
      <c r="AQX85" s="4"/>
      <c r="AQY85" s="4"/>
      <c r="AQZ85" s="4"/>
      <c r="ARA85" s="4"/>
      <c r="ARB85" s="4"/>
      <c r="ARC85" s="4"/>
      <c r="ARD85" s="4"/>
      <c r="ARE85" s="4"/>
      <c r="ARF85" s="4"/>
      <c r="ARG85" s="4"/>
      <c r="ARH85" s="4"/>
      <c r="ARI85" s="4"/>
      <c r="ARJ85" s="4"/>
      <c r="ARK85" s="4"/>
      <c r="ARL85" s="4"/>
      <c r="ARM85" s="4"/>
      <c r="ARN85" s="4"/>
      <c r="ARO85" s="4"/>
      <c r="ARP85" s="4"/>
      <c r="ARQ85" s="4"/>
      <c r="ARR85" s="4"/>
      <c r="ARS85" s="4"/>
      <c r="ART85" s="4"/>
      <c r="ARU85" s="4"/>
      <c r="ARV85" s="4"/>
      <c r="ARW85" s="4"/>
      <c r="ARX85" s="4"/>
      <c r="ARY85" s="4"/>
      <c r="ARZ85" s="4"/>
      <c r="ASA85" s="4"/>
      <c r="ASB85" s="4"/>
      <c r="ASC85" s="4"/>
      <c r="ASD85" s="4"/>
      <c r="ASE85" s="4"/>
      <c r="ASF85" s="4"/>
      <c r="ASG85" s="4"/>
      <c r="ASH85" s="4"/>
      <c r="ASI85" s="4"/>
      <c r="ASJ85" s="4"/>
      <c r="ASK85" s="4"/>
      <c r="ASL85" s="4"/>
      <c r="ASM85" s="4"/>
      <c r="ASN85" s="4"/>
      <c r="ASO85" s="4"/>
      <c r="ASP85" s="4"/>
      <c r="ASQ85" s="4"/>
      <c r="ASR85" s="4"/>
      <c r="ASS85" s="4"/>
      <c r="AST85" s="4"/>
      <c r="ASU85" s="4"/>
      <c r="ASV85" s="4"/>
      <c r="ASW85" s="4"/>
      <c r="ASX85" s="4"/>
      <c r="ASY85" s="4"/>
      <c r="ASZ85" s="4"/>
      <c r="ATA85" s="4"/>
      <c r="ATB85" s="4"/>
      <c r="ATC85" s="4"/>
      <c r="ATD85" s="4"/>
      <c r="ATE85" s="4"/>
      <c r="ATF85" s="4"/>
      <c r="ATG85" s="4"/>
      <c r="ATH85" s="4"/>
      <c r="ATI85" s="4"/>
      <c r="ATJ85" s="4"/>
      <c r="ATK85" s="4"/>
      <c r="ATL85" s="4"/>
      <c r="ATM85" s="4"/>
      <c r="ATN85" s="4"/>
      <c r="ATO85" s="4"/>
      <c r="ATP85" s="4"/>
      <c r="ATQ85" s="4"/>
      <c r="ATR85" s="4"/>
      <c r="ATS85" s="4"/>
      <c r="ATT85" s="4"/>
      <c r="ATU85" s="4"/>
      <c r="ATV85" s="4"/>
      <c r="ATW85" s="4"/>
      <c r="ATX85" s="4"/>
      <c r="ATY85" s="4"/>
      <c r="ATZ85" s="4"/>
      <c r="AUA85" s="4"/>
      <c r="AUB85" s="4"/>
      <c r="AUC85" s="4"/>
      <c r="AUD85" s="4"/>
      <c r="AUE85" s="4"/>
      <c r="AUF85" s="4"/>
      <c r="AUG85" s="4"/>
      <c r="AUH85" s="4"/>
      <c r="AUI85" s="4"/>
      <c r="AUJ85" s="4"/>
      <c r="AUK85" s="4"/>
      <c r="AUL85" s="4"/>
      <c r="AUM85" s="4"/>
      <c r="AUN85" s="4"/>
      <c r="AUO85" s="4"/>
      <c r="AUP85" s="4"/>
      <c r="AUQ85" s="4"/>
      <c r="AUR85" s="4"/>
      <c r="AUS85" s="4"/>
      <c r="AUT85" s="4"/>
      <c r="AUU85" s="4"/>
      <c r="AUV85" s="4"/>
      <c r="AUW85" s="4"/>
      <c r="AUX85" s="4"/>
      <c r="AUY85" s="4"/>
      <c r="AUZ85" s="4"/>
      <c r="AVA85" s="4"/>
      <c r="AVB85" s="4"/>
      <c r="AVC85" s="4"/>
      <c r="AVD85" s="4"/>
      <c r="AVE85" s="4"/>
      <c r="AVF85" s="4"/>
      <c r="AVG85" s="4"/>
      <c r="AVH85" s="4"/>
      <c r="AVI85" s="4"/>
      <c r="AVJ85" s="4"/>
      <c r="AVK85" s="4"/>
      <c r="AVL85" s="4"/>
      <c r="AVM85" s="4"/>
      <c r="AVN85" s="4"/>
      <c r="AVO85" s="4"/>
      <c r="AVP85" s="4"/>
      <c r="AVQ85" s="4"/>
      <c r="AVR85" s="4"/>
      <c r="AVS85" s="4"/>
      <c r="AVT85" s="4"/>
      <c r="AVU85" s="4"/>
      <c r="AVV85" s="4"/>
      <c r="AVW85" s="4"/>
      <c r="AVX85" s="4"/>
      <c r="AVY85" s="4"/>
      <c r="AVZ85" s="4"/>
      <c r="AWA85" s="4"/>
      <c r="AWB85" s="4"/>
      <c r="AWC85" s="4"/>
      <c r="AWD85" s="4"/>
      <c r="AWE85" s="4"/>
      <c r="AWF85" s="4"/>
      <c r="AWG85" s="4"/>
      <c r="AWH85" s="4"/>
      <c r="AWI85" s="4"/>
      <c r="AWJ85" s="4"/>
      <c r="AWK85" s="4"/>
      <c r="AWL85" s="4"/>
      <c r="AWM85" s="4"/>
      <c r="AWN85" s="4"/>
      <c r="AWO85" s="4"/>
      <c r="AWP85" s="4"/>
      <c r="AWQ85" s="4"/>
      <c r="AWR85" s="4"/>
      <c r="AWS85" s="4"/>
      <c r="AWT85" s="4"/>
      <c r="AWU85" s="4"/>
      <c r="AWV85" s="4"/>
      <c r="AWW85" s="4"/>
      <c r="AWX85" s="4"/>
      <c r="AWY85" s="4"/>
      <c r="AWZ85" s="4"/>
      <c r="AXA85" s="4"/>
      <c r="AXB85" s="4"/>
      <c r="AXC85" s="4"/>
      <c r="AXD85" s="4"/>
      <c r="AXE85" s="4"/>
      <c r="AXF85" s="4"/>
      <c r="AXG85" s="4"/>
      <c r="AXH85" s="4"/>
      <c r="AXI85" s="4"/>
      <c r="AXJ85" s="4"/>
      <c r="AXK85" s="4"/>
      <c r="AXL85" s="4"/>
      <c r="AXM85" s="4"/>
      <c r="AXN85" s="4"/>
      <c r="AXO85" s="4"/>
      <c r="AXP85" s="4"/>
      <c r="AXQ85" s="4"/>
      <c r="AXR85" s="4"/>
      <c r="AXS85" s="4"/>
      <c r="AXT85" s="4"/>
      <c r="AXU85" s="4"/>
      <c r="AXV85" s="4"/>
      <c r="AXW85" s="4"/>
      <c r="AXX85" s="4"/>
      <c r="AXY85" s="4"/>
      <c r="AXZ85" s="4"/>
      <c r="AYA85" s="4"/>
      <c r="AYB85" s="4"/>
      <c r="AYC85" s="4"/>
      <c r="AYD85" s="4"/>
      <c r="AYE85" s="4"/>
      <c r="AYF85" s="4"/>
      <c r="AYG85" s="4"/>
      <c r="AYH85" s="4"/>
      <c r="AYI85" s="4"/>
      <c r="AYJ85" s="4"/>
      <c r="AYK85" s="4"/>
      <c r="AYL85" s="4"/>
      <c r="AYM85" s="4"/>
      <c r="AYN85" s="4"/>
      <c r="AYO85" s="4"/>
      <c r="AYP85" s="4"/>
      <c r="AYQ85" s="4"/>
      <c r="AYR85" s="4"/>
      <c r="AYS85" s="4"/>
      <c r="AYT85" s="4"/>
      <c r="AYU85" s="4"/>
      <c r="AYV85" s="4"/>
      <c r="AYW85" s="4"/>
      <c r="AYX85" s="4"/>
      <c r="AYY85" s="4"/>
      <c r="AYZ85" s="4"/>
      <c r="AZA85" s="4"/>
      <c r="AZB85" s="4"/>
      <c r="AZC85" s="4"/>
      <c r="AZD85" s="4"/>
      <c r="AZE85" s="4"/>
      <c r="AZF85" s="4"/>
      <c r="AZG85" s="4"/>
      <c r="AZH85" s="4"/>
      <c r="AZI85" s="4"/>
      <c r="AZJ85" s="4"/>
      <c r="AZK85" s="4"/>
      <c r="AZL85" s="4"/>
      <c r="AZM85" s="4"/>
      <c r="AZN85" s="4"/>
      <c r="AZO85" s="4"/>
      <c r="AZP85" s="4"/>
      <c r="AZQ85" s="4"/>
      <c r="AZR85" s="4"/>
      <c r="AZS85" s="4"/>
      <c r="AZT85" s="4"/>
      <c r="AZU85" s="4"/>
      <c r="AZV85" s="4"/>
      <c r="AZW85" s="4"/>
      <c r="AZX85" s="4"/>
      <c r="AZY85" s="4"/>
      <c r="AZZ85" s="4"/>
      <c r="BAA85" s="4"/>
      <c r="BAB85" s="4"/>
      <c r="BAC85" s="4"/>
      <c r="BAD85" s="4"/>
      <c r="BAE85" s="4"/>
      <c r="BAF85" s="4"/>
      <c r="BAG85" s="4"/>
      <c r="BAH85" s="4"/>
      <c r="BAI85" s="4"/>
      <c r="BAJ85" s="4"/>
      <c r="BAK85" s="4"/>
      <c r="BAL85" s="4"/>
      <c r="BAM85" s="4"/>
      <c r="BAN85" s="4"/>
      <c r="BAO85" s="4"/>
      <c r="BAP85" s="4"/>
      <c r="BAQ85" s="4"/>
      <c r="BAR85" s="4"/>
      <c r="BAS85" s="4"/>
      <c r="BAT85" s="4"/>
      <c r="BAU85" s="4"/>
      <c r="BAV85" s="4"/>
      <c r="BAW85" s="4"/>
      <c r="BAX85" s="4"/>
      <c r="BAY85" s="4"/>
      <c r="BAZ85" s="4"/>
      <c r="BBA85" s="4"/>
      <c r="BBB85" s="4"/>
      <c r="BBC85" s="4"/>
      <c r="BBD85" s="4"/>
      <c r="BBE85" s="4"/>
      <c r="BBF85" s="4"/>
      <c r="BBG85" s="4"/>
      <c r="BBH85" s="4"/>
      <c r="BBI85" s="4"/>
      <c r="BBJ85" s="4"/>
      <c r="BBK85" s="4"/>
      <c r="BBL85" s="4"/>
      <c r="BBM85" s="4"/>
      <c r="BBN85" s="4"/>
      <c r="BBO85" s="4"/>
      <c r="BBP85" s="4"/>
      <c r="BBQ85" s="4"/>
      <c r="BBR85" s="4"/>
      <c r="BBS85" s="4"/>
      <c r="BBT85" s="4"/>
      <c r="BBU85" s="4"/>
      <c r="BBV85" s="4"/>
      <c r="BBW85" s="4"/>
      <c r="BBX85" s="4"/>
      <c r="BBY85" s="4"/>
      <c r="BBZ85" s="4"/>
      <c r="BCA85" s="4"/>
      <c r="BCB85" s="4"/>
      <c r="BCC85" s="4"/>
      <c r="BCD85" s="4"/>
      <c r="BCE85" s="4"/>
      <c r="BCF85" s="4"/>
      <c r="BCG85" s="4"/>
      <c r="BCH85" s="4"/>
      <c r="BCI85" s="4"/>
      <c r="BCJ85" s="4"/>
      <c r="BCK85" s="4"/>
      <c r="BCL85" s="4"/>
      <c r="BCM85" s="4"/>
      <c r="BCN85" s="4"/>
      <c r="BCO85" s="4"/>
      <c r="BCP85" s="4"/>
      <c r="BCQ85" s="4"/>
      <c r="BCR85" s="4"/>
      <c r="BCS85" s="4"/>
      <c r="BCT85" s="4"/>
      <c r="BCU85" s="4"/>
      <c r="BCV85" s="4"/>
      <c r="BCW85" s="4"/>
      <c r="BCX85" s="4"/>
      <c r="BCY85" s="4"/>
      <c r="BCZ85" s="4"/>
      <c r="BDA85" s="4"/>
      <c r="BDB85" s="4"/>
      <c r="BDC85" s="4"/>
      <c r="BDD85" s="4"/>
      <c r="BDE85" s="4"/>
      <c r="BDF85" s="4"/>
      <c r="BDG85" s="4"/>
      <c r="BDH85" s="4"/>
      <c r="BDI85" s="4"/>
      <c r="BDJ85" s="4"/>
      <c r="BDK85" s="4"/>
      <c r="BDL85" s="4"/>
      <c r="BDM85" s="4"/>
      <c r="BDN85" s="4"/>
      <c r="BDO85" s="4"/>
      <c r="BDP85" s="4"/>
      <c r="BDQ85" s="4"/>
      <c r="BDR85" s="4"/>
      <c r="BDS85" s="4"/>
      <c r="BDT85" s="4"/>
      <c r="BDU85" s="4"/>
      <c r="BDV85" s="4"/>
      <c r="BDW85" s="4"/>
      <c r="BDX85" s="4"/>
      <c r="BDY85" s="4"/>
      <c r="BDZ85" s="4"/>
      <c r="BEA85" s="4"/>
      <c r="BEB85" s="4"/>
      <c r="BEC85" s="4"/>
      <c r="BED85" s="4"/>
      <c r="BEE85" s="4"/>
      <c r="BEF85" s="4"/>
      <c r="BEG85" s="4"/>
      <c r="BEH85" s="4"/>
      <c r="BEI85" s="4"/>
      <c r="BEJ85" s="4"/>
      <c r="BEK85" s="4"/>
      <c r="BEL85" s="4"/>
      <c r="BEM85" s="4"/>
      <c r="BEN85" s="4"/>
      <c r="BEO85" s="4"/>
      <c r="BEP85" s="4"/>
      <c r="BEQ85" s="4"/>
      <c r="BER85" s="4"/>
      <c r="BES85" s="4"/>
      <c r="BET85" s="4"/>
      <c r="BEU85" s="4"/>
      <c r="BEV85" s="4"/>
      <c r="BEW85" s="4"/>
      <c r="BEX85" s="4"/>
      <c r="BEY85" s="4"/>
      <c r="BEZ85" s="4"/>
      <c r="BFA85" s="4"/>
      <c r="BFB85" s="4"/>
      <c r="BFC85" s="4"/>
      <c r="BFD85" s="4"/>
      <c r="BFE85" s="4"/>
      <c r="BFF85" s="4"/>
      <c r="BFG85" s="4"/>
      <c r="BFH85" s="4"/>
      <c r="BFI85" s="4"/>
      <c r="BFJ85" s="4"/>
      <c r="BFK85" s="4"/>
      <c r="BFL85" s="4"/>
      <c r="BFM85" s="4"/>
      <c r="BFN85" s="4"/>
      <c r="BFO85" s="4"/>
      <c r="BFP85" s="4"/>
      <c r="BFQ85" s="4"/>
      <c r="BFR85" s="4"/>
      <c r="BFS85" s="4"/>
      <c r="BFT85" s="4"/>
      <c r="BFU85" s="4"/>
      <c r="BFV85" s="4"/>
      <c r="BFW85" s="4"/>
      <c r="BFX85" s="4"/>
      <c r="BFY85" s="4"/>
      <c r="BFZ85" s="4"/>
      <c r="BGA85" s="4"/>
      <c r="BGB85" s="4"/>
      <c r="BGC85" s="4"/>
      <c r="BGD85" s="4"/>
      <c r="BGE85" s="4"/>
      <c r="BGF85" s="4"/>
      <c r="BGG85" s="4"/>
      <c r="BGH85" s="4"/>
      <c r="BGI85" s="4"/>
      <c r="BGJ85" s="4"/>
      <c r="BGK85" s="4"/>
      <c r="BGL85" s="4"/>
      <c r="BGM85" s="4"/>
      <c r="BGN85" s="4"/>
      <c r="BGO85" s="4"/>
      <c r="BGP85" s="4"/>
      <c r="BGQ85" s="4"/>
      <c r="BGR85" s="4"/>
      <c r="BGS85" s="4"/>
      <c r="BGT85" s="4"/>
      <c r="BGU85" s="4"/>
      <c r="BGV85" s="4"/>
      <c r="BGW85" s="4"/>
      <c r="BGX85" s="4"/>
      <c r="BGY85" s="4"/>
      <c r="BGZ85" s="4"/>
      <c r="BHA85" s="4"/>
      <c r="BHB85" s="4"/>
      <c r="BHC85" s="4"/>
      <c r="BHD85" s="4"/>
      <c r="BHE85" s="4"/>
      <c r="BHF85" s="4"/>
      <c r="BHG85" s="4"/>
      <c r="BHH85" s="4"/>
      <c r="BHI85" s="4"/>
      <c r="BHJ85" s="4"/>
      <c r="BHK85" s="4"/>
      <c r="BHL85" s="4"/>
      <c r="BHM85" s="4"/>
      <c r="BHN85" s="4"/>
      <c r="BHO85" s="4"/>
      <c r="BHP85" s="4"/>
      <c r="BHQ85" s="4"/>
      <c r="BHR85" s="4"/>
      <c r="BHS85" s="4"/>
      <c r="BHT85" s="4"/>
      <c r="BHU85" s="4"/>
      <c r="BHV85" s="4"/>
      <c r="BHW85" s="4"/>
      <c r="BHX85" s="4"/>
      <c r="BHY85" s="4"/>
      <c r="BHZ85" s="4"/>
      <c r="BIA85" s="4"/>
      <c r="BIB85" s="4"/>
      <c r="BIC85" s="4"/>
      <c r="BID85" s="4"/>
      <c r="BIE85" s="4"/>
      <c r="BIF85" s="4"/>
      <c r="BIG85" s="4"/>
      <c r="BIH85" s="4"/>
      <c r="BII85" s="4"/>
      <c r="BIJ85" s="4"/>
      <c r="BIK85" s="4"/>
      <c r="BIL85" s="4"/>
      <c r="BIM85" s="4"/>
      <c r="BIN85" s="4"/>
      <c r="BIO85" s="4"/>
      <c r="BIP85" s="4"/>
      <c r="BIQ85" s="4"/>
      <c r="BIR85" s="4"/>
      <c r="BIS85" s="4"/>
      <c r="BIT85" s="4"/>
      <c r="BIU85" s="4"/>
      <c r="BIV85" s="4"/>
      <c r="BIW85" s="4"/>
      <c r="BIX85" s="4"/>
      <c r="BIY85" s="4"/>
      <c r="BIZ85" s="4"/>
      <c r="BJA85" s="4"/>
      <c r="BJB85" s="4"/>
      <c r="BJC85" s="4"/>
      <c r="BJD85" s="4"/>
      <c r="BJE85" s="4"/>
      <c r="BJF85" s="4"/>
      <c r="BJG85" s="4"/>
      <c r="BJH85" s="4"/>
      <c r="BJI85" s="4"/>
      <c r="BJJ85" s="4"/>
      <c r="BJK85" s="4"/>
      <c r="BJL85" s="4"/>
      <c r="BJM85" s="4"/>
      <c r="BJN85" s="4"/>
      <c r="BJO85" s="4"/>
      <c r="BJP85" s="4"/>
      <c r="BJQ85" s="4"/>
      <c r="BJR85" s="4"/>
      <c r="BJS85" s="4"/>
      <c r="BJT85" s="4"/>
      <c r="BJU85" s="4"/>
      <c r="BJV85" s="4"/>
      <c r="BJW85" s="4"/>
      <c r="BJX85" s="4"/>
      <c r="BJY85" s="4"/>
      <c r="BJZ85" s="4"/>
      <c r="BKA85" s="4"/>
      <c r="BKB85" s="4"/>
      <c r="BKC85" s="4"/>
      <c r="BKD85" s="4"/>
      <c r="BKE85" s="4"/>
      <c r="BKF85" s="4"/>
      <c r="BKG85" s="4"/>
      <c r="BKH85" s="4"/>
      <c r="BKI85" s="4"/>
      <c r="BKJ85" s="4"/>
      <c r="BKK85" s="4"/>
      <c r="BKL85" s="4"/>
      <c r="BKM85" s="4"/>
      <c r="BKN85" s="4"/>
      <c r="BKO85" s="4"/>
      <c r="BKP85" s="4"/>
      <c r="BKQ85" s="4"/>
      <c r="BKR85" s="4"/>
      <c r="BKS85" s="4"/>
      <c r="BKT85" s="4"/>
      <c r="BKU85" s="4"/>
      <c r="BKV85" s="4"/>
      <c r="BKW85" s="4"/>
      <c r="BKX85" s="4"/>
      <c r="BKY85" s="4"/>
      <c r="BKZ85" s="4"/>
      <c r="BLA85" s="4"/>
      <c r="BLB85" s="4"/>
      <c r="BLC85" s="4"/>
      <c r="BLD85" s="4"/>
      <c r="BLE85" s="4"/>
      <c r="BLF85" s="4"/>
      <c r="BLG85" s="4"/>
      <c r="BLH85" s="4"/>
      <c r="BLI85" s="4"/>
      <c r="BLJ85" s="4"/>
      <c r="BLK85" s="4"/>
      <c r="BLL85" s="4"/>
      <c r="BLM85" s="4"/>
      <c r="BLN85" s="4"/>
      <c r="BLO85" s="4"/>
      <c r="BLP85" s="4"/>
      <c r="BLQ85" s="4"/>
      <c r="BLR85" s="4"/>
      <c r="BLS85" s="4"/>
      <c r="BLT85" s="4"/>
      <c r="BLU85" s="4"/>
      <c r="BLV85" s="4"/>
      <c r="BLW85" s="4"/>
      <c r="BLX85" s="4"/>
      <c r="BLY85" s="4"/>
      <c r="BLZ85" s="4"/>
      <c r="BMA85" s="4"/>
      <c r="BMB85" s="4"/>
      <c r="BMC85" s="4"/>
      <c r="BMD85" s="4"/>
      <c r="BME85" s="4"/>
      <c r="BMF85" s="4"/>
      <c r="BMG85" s="4"/>
      <c r="BMH85" s="4"/>
      <c r="BMI85" s="4"/>
      <c r="BMJ85" s="4"/>
      <c r="BMK85" s="4"/>
      <c r="BML85" s="4"/>
      <c r="BMM85" s="4"/>
      <c r="BMN85" s="4"/>
      <c r="BMO85" s="4"/>
      <c r="BMP85" s="4"/>
      <c r="BMQ85" s="4"/>
      <c r="BMR85" s="4"/>
      <c r="BMS85" s="4"/>
      <c r="BMT85" s="4"/>
      <c r="BMU85" s="4"/>
      <c r="BMV85" s="4"/>
      <c r="BMW85" s="4"/>
      <c r="BMX85" s="4"/>
      <c r="BMY85" s="4"/>
      <c r="BMZ85" s="4"/>
      <c r="BNA85" s="4"/>
      <c r="BNB85" s="4"/>
      <c r="BNC85" s="4"/>
      <c r="BND85" s="4"/>
      <c r="BNE85" s="4"/>
      <c r="BNF85" s="4"/>
      <c r="BNG85" s="4"/>
      <c r="BNH85" s="4"/>
      <c r="BNI85" s="4"/>
      <c r="BNJ85" s="4"/>
      <c r="BNK85" s="4"/>
      <c r="BNL85" s="4"/>
      <c r="BNM85" s="4"/>
      <c r="BNN85" s="4"/>
      <c r="BNO85" s="4"/>
      <c r="BNP85" s="4"/>
      <c r="BNQ85" s="4"/>
      <c r="BNR85" s="4"/>
      <c r="BNS85" s="4"/>
      <c r="BNT85" s="4"/>
      <c r="BNU85" s="4"/>
      <c r="BNV85" s="4"/>
      <c r="BNW85" s="4"/>
      <c r="BNX85" s="4"/>
      <c r="BNY85" s="4"/>
      <c r="BNZ85" s="4"/>
      <c r="BOA85" s="4"/>
      <c r="BOB85" s="4"/>
      <c r="BOC85" s="4"/>
      <c r="BOD85" s="4"/>
      <c r="BOE85" s="4"/>
      <c r="BOF85" s="4"/>
      <c r="BOG85" s="4"/>
      <c r="BOH85" s="4"/>
      <c r="BOI85" s="4"/>
      <c r="BOJ85" s="4"/>
      <c r="BOK85" s="4"/>
      <c r="BOL85" s="4"/>
      <c r="BOM85" s="4"/>
      <c r="BON85" s="4"/>
      <c r="BOO85" s="4"/>
      <c r="BOP85" s="4"/>
      <c r="BOQ85" s="4"/>
      <c r="BOR85" s="4"/>
      <c r="BOS85" s="4"/>
      <c r="BOT85" s="4"/>
      <c r="BOU85" s="4"/>
      <c r="BOV85" s="4"/>
      <c r="BOW85" s="4"/>
      <c r="BOX85" s="4"/>
      <c r="BOY85" s="4"/>
      <c r="BOZ85" s="4"/>
      <c r="BPA85" s="4"/>
      <c r="BPB85" s="4"/>
      <c r="BPC85" s="4"/>
      <c r="BPD85" s="4"/>
      <c r="BPE85" s="4"/>
      <c r="BPF85" s="4"/>
      <c r="BPG85" s="4"/>
      <c r="BPH85" s="4"/>
      <c r="BPI85" s="4"/>
      <c r="BPJ85" s="4"/>
      <c r="BPK85" s="4"/>
      <c r="BPL85" s="4"/>
      <c r="BPM85" s="4"/>
      <c r="BPN85" s="4"/>
      <c r="BPO85" s="4"/>
      <c r="BPP85" s="4"/>
      <c r="BPQ85" s="4"/>
      <c r="BPR85" s="4"/>
      <c r="BPS85" s="4"/>
      <c r="BPT85" s="4"/>
      <c r="BPU85" s="4"/>
      <c r="BPV85" s="4"/>
      <c r="BPW85" s="4"/>
      <c r="BPX85" s="4"/>
      <c r="BPY85" s="4"/>
      <c r="BPZ85" s="4"/>
      <c r="BQA85" s="4"/>
      <c r="BQB85" s="4"/>
      <c r="BQC85" s="4"/>
      <c r="BQD85" s="4"/>
      <c r="BQE85" s="4"/>
      <c r="BQF85" s="4"/>
      <c r="BQG85" s="4"/>
      <c r="BQH85" s="4"/>
      <c r="BQI85" s="4"/>
      <c r="BQJ85" s="4"/>
      <c r="BQK85" s="4"/>
      <c r="BQL85" s="4"/>
      <c r="BQM85" s="4"/>
      <c r="BQN85" s="4"/>
      <c r="BQO85" s="4"/>
      <c r="BQP85" s="4"/>
      <c r="BQQ85" s="4"/>
      <c r="BQR85" s="4"/>
      <c r="BQS85" s="4"/>
      <c r="BQT85" s="4"/>
      <c r="BQU85" s="4"/>
      <c r="BQV85" s="4"/>
      <c r="BQW85" s="4"/>
      <c r="BQX85" s="4"/>
      <c r="BQY85" s="4"/>
      <c r="BQZ85" s="4"/>
      <c r="BRA85" s="4"/>
      <c r="BRB85" s="4"/>
      <c r="BRC85" s="4"/>
      <c r="BRD85" s="4"/>
      <c r="BRE85" s="4"/>
      <c r="BRF85" s="4"/>
      <c r="BRG85" s="4"/>
      <c r="BRH85" s="4"/>
      <c r="BRI85" s="4"/>
      <c r="BRJ85" s="4"/>
      <c r="BRK85" s="4"/>
      <c r="BRL85" s="4"/>
      <c r="BRM85" s="4"/>
      <c r="BRN85" s="4"/>
      <c r="BRO85" s="4"/>
      <c r="BRP85" s="4"/>
      <c r="BRQ85" s="4"/>
      <c r="BRR85" s="4"/>
      <c r="BRS85" s="4"/>
      <c r="BRT85" s="4"/>
      <c r="BRU85" s="4"/>
      <c r="BRV85" s="4"/>
      <c r="BRW85" s="4"/>
      <c r="BRX85" s="4"/>
      <c r="BRY85" s="4"/>
      <c r="BRZ85" s="4"/>
      <c r="BSA85" s="4"/>
      <c r="BSB85" s="4"/>
      <c r="BSC85" s="4"/>
      <c r="BSD85" s="4"/>
      <c r="BSE85" s="4"/>
      <c r="BSF85" s="4"/>
      <c r="BSG85" s="4"/>
      <c r="BSH85" s="4"/>
      <c r="BSI85" s="4"/>
      <c r="BSJ85" s="4"/>
      <c r="BSK85" s="4"/>
      <c r="BSL85" s="4"/>
      <c r="BSM85" s="4"/>
      <c r="BSN85" s="4"/>
      <c r="BSO85" s="4"/>
      <c r="BSP85" s="4"/>
      <c r="BSQ85" s="4"/>
      <c r="BSR85" s="4"/>
      <c r="BSS85" s="4"/>
      <c r="BST85" s="4"/>
      <c r="BSU85" s="4"/>
      <c r="BSV85" s="4"/>
      <c r="BSW85" s="4"/>
      <c r="BSX85" s="4"/>
      <c r="BSY85" s="4"/>
      <c r="BSZ85" s="4"/>
      <c r="BTA85" s="4"/>
      <c r="BTB85" s="4"/>
      <c r="BTC85" s="4"/>
      <c r="BTD85" s="4"/>
      <c r="BTE85" s="4"/>
      <c r="BTF85" s="4"/>
      <c r="BTG85" s="4"/>
      <c r="BTH85" s="4"/>
      <c r="BTI85" s="4"/>
      <c r="BTJ85" s="4"/>
      <c r="BTK85" s="4"/>
      <c r="BTL85" s="4"/>
      <c r="BTM85" s="4"/>
      <c r="BTN85" s="4"/>
      <c r="BTO85" s="4"/>
      <c r="BTP85" s="4"/>
      <c r="BTQ85" s="4"/>
      <c r="BTR85" s="4"/>
      <c r="BTS85" s="4"/>
      <c r="BTT85" s="4"/>
      <c r="BTU85" s="4"/>
      <c r="BTV85" s="4"/>
      <c r="BTW85" s="4"/>
      <c r="BTX85" s="4"/>
      <c r="BTY85" s="4"/>
      <c r="BTZ85" s="4"/>
      <c r="BUA85" s="4"/>
      <c r="BUB85" s="4"/>
      <c r="BUC85" s="4"/>
      <c r="BUD85" s="4"/>
      <c r="BUE85" s="4"/>
      <c r="BUF85" s="4"/>
      <c r="BUG85" s="4"/>
      <c r="BUH85" s="4"/>
      <c r="BUI85" s="4"/>
      <c r="BUJ85" s="4"/>
      <c r="BUK85" s="4"/>
      <c r="BUL85" s="4"/>
      <c r="BUM85" s="4"/>
      <c r="BUN85" s="4"/>
      <c r="BUO85" s="4"/>
      <c r="BUP85" s="4"/>
      <c r="BUQ85" s="4"/>
      <c r="BUR85" s="4"/>
      <c r="BUS85" s="4"/>
      <c r="BUT85" s="4"/>
      <c r="BUU85" s="4"/>
      <c r="BUV85" s="4"/>
      <c r="BUW85" s="4"/>
      <c r="BUX85" s="4"/>
      <c r="BUY85" s="4"/>
      <c r="BUZ85" s="4"/>
      <c r="BVA85" s="4"/>
      <c r="BVB85" s="4"/>
      <c r="BVC85" s="4"/>
      <c r="BVD85" s="4"/>
      <c r="BVE85" s="4"/>
      <c r="BVF85" s="4"/>
      <c r="BVG85" s="4"/>
      <c r="BVH85" s="4"/>
      <c r="BVI85" s="4"/>
      <c r="BVJ85" s="4"/>
      <c r="BVK85" s="4"/>
      <c r="BVL85" s="4"/>
      <c r="BVM85" s="4"/>
      <c r="BVN85" s="4"/>
      <c r="BVO85" s="4"/>
      <c r="BVP85" s="4"/>
      <c r="BVQ85" s="4"/>
      <c r="BVR85" s="4"/>
      <c r="BVS85" s="4"/>
      <c r="BVT85" s="4"/>
      <c r="BVU85" s="4"/>
      <c r="BVV85" s="4"/>
      <c r="BVW85" s="4"/>
      <c r="BVX85" s="4"/>
      <c r="BVY85" s="4"/>
      <c r="BVZ85" s="4"/>
      <c r="BWA85" s="4"/>
      <c r="BWB85" s="4"/>
      <c r="BWC85" s="4"/>
      <c r="BWD85" s="4"/>
      <c r="BWE85" s="4"/>
      <c r="BWF85" s="4"/>
      <c r="BWG85" s="4"/>
      <c r="BWH85" s="4"/>
      <c r="BWI85" s="4"/>
      <c r="BWJ85" s="4"/>
      <c r="BWK85" s="4"/>
      <c r="BWL85" s="4"/>
      <c r="BWM85" s="4"/>
      <c r="BWN85" s="4"/>
      <c r="BWO85" s="4"/>
      <c r="BWP85" s="4"/>
      <c r="BWQ85" s="4"/>
      <c r="BWR85" s="4"/>
      <c r="BWS85" s="4"/>
      <c r="BWT85" s="4"/>
      <c r="BWU85" s="4"/>
      <c r="BWV85" s="4"/>
      <c r="BWW85" s="4"/>
      <c r="BWX85" s="4"/>
      <c r="BWY85" s="4"/>
      <c r="BWZ85" s="4"/>
      <c r="BXA85" s="4"/>
      <c r="BXB85" s="4"/>
      <c r="BXC85" s="4"/>
      <c r="BXD85" s="4"/>
      <c r="BXE85" s="4"/>
      <c r="BXF85" s="4"/>
      <c r="BXG85" s="4"/>
      <c r="BXH85" s="4"/>
      <c r="BXI85" s="4"/>
      <c r="BXJ85" s="4"/>
      <c r="BXK85" s="4"/>
      <c r="BXL85" s="4"/>
      <c r="BXM85" s="4"/>
      <c r="BXN85" s="4"/>
      <c r="BXO85" s="4"/>
      <c r="BXP85" s="4"/>
      <c r="BXQ85" s="4"/>
      <c r="BXR85" s="4"/>
      <c r="BXS85" s="4"/>
      <c r="BXT85" s="4"/>
      <c r="BXU85" s="4"/>
      <c r="BXV85" s="4"/>
      <c r="BXW85" s="4"/>
      <c r="BXX85" s="4"/>
      <c r="BXY85" s="4"/>
      <c r="BXZ85" s="4"/>
      <c r="BYA85" s="4"/>
      <c r="BYB85" s="4"/>
      <c r="BYC85" s="4"/>
      <c r="BYD85" s="4"/>
      <c r="BYE85" s="4"/>
      <c r="BYF85" s="4"/>
      <c r="BYG85" s="4"/>
      <c r="BYH85" s="4"/>
      <c r="BYI85" s="4"/>
      <c r="BYJ85" s="4"/>
      <c r="BYK85" s="4"/>
      <c r="BYL85" s="4"/>
      <c r="BYM85" s="4"/>
      <c r="BYN85" s="4"/>
      <c r="BYO85" s="4"/>
      <c r="BYP85" s="4"/>
      <c r="BYQ85" s="4"/>
      <c r="BYR85" s="4"/>
      <c r="BYS85" s="4"/>
      <c r="BYT85" s="4"/>
      <c r="BYU85" s="4"/>
      <c r="BYV85" s="4"/>
      <c r="BYW85" s="4"/>
      <c r="BYX85" s="4"/>
      <c r="BYY85" s="4"/>
      <c r="BYZ85" s="4"/>
      <c r="BZA85" s="4"/>
      <c r="BZB85" s="4"/>
      <c r="BZC85" s="4"/>
      <c r="BZD85" s="4"/>
      <c r="BZE85" s="4"/>
      <c r="BZF85" s="4"/>
      <c r="BZG85" s="4"/>
      <c r="BZH85" s="4"/>
      <c r="BZI85" s="4"/>
      <c r="BZJ85" s="4"/>
      <c r="BZK85" s="4"/>
      <c r="BZL85" s="4"/>
      <c r="BZM85" s="4"/>
      <c r="BZN85" s="4"/>
      <c r="BZO85" s="4"/>
      <c r="BZP85" s="4"/>
      <c r="BZQ85" s="4"/>
      <c r="BZR85" s="4"/>
      <c r="BZS85" s="4"/>
      <c r="BZT85" s="4"/>
      <c r="BZU85" s="4"/>
      <c r="BZV85" s="4"/>
      <c r="BZW85" s="4"/>
      <c r="BZX85" s="4"/>
      <c r="BZY85" s="4"/>
      <c r="BZZ85" s="4"/>
      <c r="CAA85" s="4"/>
      <c r="CAB85" s="4"/>
      <c r="CAC85" s="4"/>
      <c r="CAD85" s="4"/>
      <c r="CAE85" s="4"/>
      <c r="CAF85" s="4"/>
      <c r="CAG85" s="4"/>
      <c r="CAH85" s="4"/>
      <c r="CAI85" s="4"/>
      <c r="CAJ85" s="4"/>
      <c r="CAK85" s="4"/>
      <c r="CAL85" s="4"/>
      <c r="CAM85" s="4"/>
      <c r="CAN85" s="4"/>
      <c r="CAO85" s="4"/>
      <c r="CAP85" s="4"/>
      <c r="CAQ85" s="4"/>
      <c r="CAR85" s="4"/>
      <c r="CAS85" s="4"/>
      <c r="CAT85" s="4"/>
      <c r="CAU85" s="4"/>
      <c r="CAV85" s="4"/>
      <c r="CAW85" s="4"/>
      <c r="CAX85" s="4"/>
      <c r="CAY85" s="4"/>
      <c r="CAZ85" s="4"/>
      <c r="CBA85" s="4"/>
      <c r="CBB85" s="4"/>
      <c r="CBC85" s="4"/>
      <c r="CBD85" s="4"/>
      <c r="CBE85" s="4"/>
      <c r="CBF85" s="4"/>
      <c r="CBG85" s="4"/>
      <c r="CBH85" s="4"/>
      <c r="CBI85" s="4"/>
      <c r="CBJ85" s="4"/>
      <c r="CBK85" s="4"/>
      <c r="CBL85" s="4"/>
      <c r="CBM85" s="4"/>
      <c r="CBN85" s="4"/>
      <c r="CBO85" s="4"/>
      <c r="CBP85" s="4"/>
      <c r="CBQ85" s="4"/>
      <c r="CBR85" s="4"/>
      <c r="CBS85" s="4"/>
      <c r="CBT85" s="4"/>
      <c r="CBU85" s="4"/>
      <c r="CBV85" s="4"/>
      <c r="CBW85" s="4"/>
      <c r="CBX85" s="4"/>
      <c r="CBY85" s="4"/>
      <c r="CBZ85" s="4"/>
      <c r="CCA85" s="4"/>
      <c r="CCB85" s="4"/>
      <c r="CCC85" s="4"/>
      <c r="CCD85" s="4"/>
      <c r="CCE85" s="4"/>
      <c r="CCF85" s="4"/>
      <c r="CCG85" s="4"/>
      <c r="CCH85" s="4"/>
      <c r="CCI85" s="4"/>
      <c r="CCJ85" s="4"/>
      <c r="CCK85" s="4"/>
      <c r="CCL85" s="4"/>
      <c r="CCM85" s="4"/>
      <c r="CCN85" s="4"/>
      <c r="CCO85" s="4"/>
      <c r="CCP85" s="4"/>
      <c r="CCQ85" s="4"/>
      <c r="CCR85" s="4"/>
      <c r="CCS85" s="4"/>
      <c r="CCT85" s="4"/>
      <c r="CCU85" s="4"/>
      <c r="CCV85" s="4"/>
      <c r="CCW85" s="4"/>
      <c r="CCX85" s="4"/>
      <c r="CCY85" s="4"/>
      <c r="CCZ85" s="4"/>
      <c r="CDA85" s="4"/>
      <c r="CDB85" s="4"/>
      <c r="CDC85" s="4"/>
      <c r="CDD85" s="4"/>
      <c r="CDE85" s="4"/>
      <c r="CDF85" s="4"/>
      <c r="CDG85" s="4"/>
      <c r="CDH85" s="4"/>
      <c r="CDI85" s="4"/>
      <c r="CDJ85" s="4"/>
      <c r="CDK85" s="4"/>
      <c r="CDL85" s="4"/>
      <c r="CDM85" s="4"/>
      <c r="CDN85" s="4"/>
      <c r="CDO85" s="4"/>
      <c r="CDP85" s="4"/>
      <c r="CDQ85" s="4"/>
      <c r="CDR85" s="4"/>
      <c r="CDS85" s="4"/>
      <c r="CDT85" s="4"/>
      <c r="CDU85" s="4"/>
      <c r="CDV85" s="4"/>
      <c r="CDW85" s="4"/>
      <c r="CDX85" s="4"/>
      <c r="CDY85" s="4"/>
      <c r="CDZ85" s="4"/>
      <c r="CEA85" s="4"/>
      <c r="CEB85" s="4"/>
      <c r="CEC85" s="4"/>
      <c r="CED85" s="4"/>
      <c r="CEE85" s="4"/>
      <c r="CEF85" s="4"/>
      <c r="CEG85" s="4"/>
      <c r="CEH85" s="4"/>
      <c r="CEI85" s="4"/>
      <c r="CEJ85" s="4"/>
      <c r="CEK85" s="4"/>
      <c r="CEL85" s="4"/>
      <c r="CEM85" s="4"/>
      <c r="CEN85" s="4"/>
      <c r="CEO85" s="4"/>
      <c r="CEP85" s="4"/>
      <c r="CEQ85" s="4"/>
      <c r="CER85" s="4"/>
      <c r="CES85" s="4"/>
      <c r="CET85" s="4"/>
      <c r="CEU85" s="4"/>
      <c r="CEV85" s="4"/>
      <c r="CEW85" s="4"/>
      <c r="CEX85" s="4"/>
      <c r="CEY85" s="4"/>
      <c r="CEZ85" s="4"/>
      <c r="CFA85" s="4"/>
      <c r="CFB85" s="4"/>
      <c r="CFC85" s="4"/>
      <c r="CFD85" s="4"/>
      <c r="CFE85" s="4"/>
      <c r="CFF85" s="4"/>
      <c r="CFG85" s="4"/>
      <c r="CFH85" s="4"/>
      <c r="CFI85" s="4"/>
      <c r="CFJ85" s="4"/>
      <c r="CFK85" s="4"/>
      <c r="CFL85" s="4"/>
      <c r="CFM85" s="4"/>
      <c r="CFN85" s="4"/>
      <c r="CFO85" s="4"/>
      <c r="CFP85" s="4"/>
      <c r="CFQ85" s="4"/>
      <c r="CFR85" s="4"/>
      <c r="CFS85" s="4"/>
      <c r="CFT85" s="4"/>
      <c r="CFU85" s="4"/>
      <c r="CFV85" s="4"/>
      <c r="CFW85" s="4"/>
      <c r="CFX85" s="4"/>
      <c r="CFY85" s="4"/>
      <c r="CFZ85" s="4"/>
      <c r="CGA85" s="4"/>
      <c r="CGB85" s="4"/>
      <c r="CGC85" s="4"/>
      <c r="CGD85" s="4"/>
      <c r="CGE85" s="4"/>
      <c r="CGF85" s="4"/>
      <c r="CGG85" s="4"/>
      <c r="CGH85" s="4"/>
      <c r="CGI85" s="4"/>
      <c r="CGJ85" s="4"/>
      <c r="CGK85" s="4"/>
      <c r="CGL85" s="4"/>
      <c r="CGM85" s="4"/>
      <c r="CGN85" s="4"/>
      <c r="CGO85" s="4"/>
      <c r="CGP85" s="4"/>
      <c r="CGQ85" s="4"/>
      <c r="CGR85" s="4"/>
      <c r="CGS85" s="4"/>
      <c r="CGT85" s="4"/>
      <c r="CGU85" s="4"/>
      <c r="CGV85" s="4"/>
      <c r="CGW85" s="4"/>
      <c r="CGX85" s="4"/>
      <c r="CGY85" s="4"/>
      <c r="CGZ85" s="4"/>
      <c r="CHA85" s="4"/>
      <c r="CHB85" s="4"/>
      <c r="CHC85" s="4"/>
      <c r="CHD85" s="4"/>
      <c r="CHE85" s="4"/>
      <c r="CHF85" s="4"/>
      <c r="CHG85" s="4"/>
      <c r="CHH85" s="4"/>
      <c r="CHI85" s="4"/>
      <c r="CHJ85" s="4"/>
      <c r="CHK85" s="4"/>
      <c r="CHL85" s="4"/>
      <c r="CHM85" s="4"/>
      <c r="CHN85" s="4"/>
      <c r="CHO85" s="4"/>
      <c r="CHP85" s="4"/>
      <c r="CHQ85" s="4"/>
      <c r="CHR85" s="4"/>
      <c r="CHS85" s="4"/>
      <c r="CHT85" s="4"/>
      <c r="CHU85" s="4"/>
      <c r="CHV85" s="4"/>
      <c r="CHW85" s="4"/>
      <c r="CHX85" s="4"/>
      <c r="CHY85" s="4"/>
      <c r="CHZ85" s="4"/>
      <c r="CIA85" s="4"/>
      <c r="CIB85" s="4"/>
      <c r="CIC85" s="4"/>
      <c r="CID85" s="4"/>
      <c r="CIE85" s="4"/>
      <c r="CIF85" s="4"/>
      <c r="CIG85" s="4"/>
      <c r="CIH85" s="4"/>
      <c r="CII85" s="4"/>
      <c r="CIJ85" s="4"/>
      <c r="CIK85" s="4"/>
      <c r="CIL85" s="4"/>
      <c r="CIM85" s="4"/>
      <c r="CIN85" s="4"/>
      <c r="CIO85" s="4"/>
      <c r="CIP85" s="4"/>
      <c r="CIQ85" s="4"/>
      <c r="CIR85" s="4"/>
      <c r="CIS85" s="4"/>
      <c r="CIT85" s="4"/>
      <c r="CIU85" s="4"/>
      <c r="CIV85" s="4"/>
      <c r="CIW85" s="4"/>
      <c r="CIX85" s="4"/>
      <c r="CIY85" s="4"/>
      <c r="CIZ85" s="4"/>
      <c r="CJA85" s="4"/>
      <c r="CJB85" s="4"/>
      <c r="CJC85" s="4"/>
      <c r="CJD85" s="4"/>
      <c r="CJE85" s="4"/>
      <c r="CJF85" s="4"/>
      <c r="CJG85" s="4"/>
      <c r="CJH85" s="4"/>
      <c r="CJI85" s="4"/>
      <c r="CJJ85" s="4"/>
      <c r="CJK85" s="4"/>
      <c r="CJL85" s="4"/>
      <c r="CJM85" s="4"/>
      <c r="CJN85" s="4"/>
      <c r="CJO85" s="4"/>
      <c r="CJP85" s="4"/>
      <c r="CJQ85" s="4"/>
      <c r="CJR85" s="4"/>
      <c r="CJS85" s="4"/>
      <c r="CJT85" s="4"/>
      <c r="CJU85" s="4"/>
      <c r="CJV85" s="4"/>
      <c r="CJW85" s="4"/>
      <c r="CJX85" s="4"/>
      <c r="CJY85" s="4"/>
      <c r="CJZ85" s="4"/>
      <c r="CKA85" s="4"/>
      <c r="CKB85" s="4"/>
      <c r="CKC85" s="4"/>
      <c r="CKD85" s="4"/>
      <c r="CKE85" s="4"/>
      <c r="CKF85" s="4"/>
      <c r="CKG85" s="4"/>
      <c r="CKH85" s="4"/>
      <c r="CKI85" s="4"/>
      <c r="CKJ85" s="4"/>
      <c r="CKK85" s="4"/>
      <c r="CKL85" s="4"/>
      <c r="CKM85" s="4"/>
      <c r="CKN85" s="4"/>
      <c r="CKO85" s="4"/>
      <c r="CKP85" s="4"/>
      <c r="CKQ85" s="4"/>
      <c r="CKR85" s="4"/>
      <c r="CKS85" s="4"/>
      <c r="CKT85" s="4"/>
      <c r="CKU85" s="4"/>
      <c r="CKV85" s="4"/>
      <c r="CKW85" s="4"/>
      <c r="CKX85" s="4"/>
      <c r="CKY85" s="4"/>
      <c r="CKZ85" s="4"/>
      <c r="CLA85" s="4"/>
      <c r="CLB85" s="4"/>
      <c r="CLC85" s="4"/>
      <c r="CLD85" s="4"/>
      <c r="CLE85" s="4"/>
      <c r="CLF85" s="4"/>
      <c r="CLG85" s="4"/>
      <c r="CLH85" s="4"/>
      <c r="CLI85" s="4"/>
      <c r="CLJ85" s="4"/>
      <c r="CLK85" s="4"/>
      <c r="CLL85" s="4"/>
      <c r="CLM85" s="4"/>
      <c r="CLN85" s="4"/>
      <c r="CLO85" s="4"/>
      <c r="CLP85" s="4"/>
      <c r="CLQ85" s="4"/>
      <c r="CLR85" s="4"/>
      <c r="CLS85" s="4"/>
      <c r="CLT85" s="4"/>
      <c r="CLU85" s="4"/>
      <c r="CLV85" s="4"/>
      <c r="CLW85" s="4"/>
      <c r="CLX85" s="4"/>
      <c r="CLY85" s="4"/>
      <c r="CLZ85" s="4"/>
      <c r="CMA85" s="4"/>
      <c r="CMB85" s="4"/>
      <c r="CMC85" s="4"/>
      <c r="CMD85" s="4"/>
      <c r="CME85" s="4"/>
      <c r="CMF85" s="4"/>
      <c r="CMG85" s="4"/>
      <c r="CMH85" s="4"/>
      <c r="CMI85" s="4"/>
      <c r="CMJ85" s="4"/>
      <c r="CMK85" s="4"/>
      <c r="CML85" s="4"/>
      <c r="CMM85" s="4"/>
      <c r="CMN85" s="4"/>
      <c r="CMO85" s="4"/>
      <c r="CMP85" s="4"/>
      <c r="CMQ85" s="4"/>
      <c r="CMR85" s="4"/>
      <c r="CMS85" s="4"/>
      <c r="CMT85" s="4"/>
      <c r="CMU85" s="4"/>
      <c r="CMV85" s="4"/>
      <c r="CMW85" s="4"/>
      <c r="CMX85" s="4"/>
      <c r="CMY85" s="4"/>
      <c r="CMZ85" s="4"/>
      <c r="CNA85" s="4"/>
      <c r="CNB85" s="4"/>
      <c r="CNC85" s="4"/>
      <c r="CND85" s="4"/>
      <c r="CNE85" s="4"/>
      <c r="CNF85" s="4"/>
      <c r="CNG85" s="4"/>
      <c r="CNH85" s="4"/>
      <c r="CNI85" s="4"/>
      <c r="CNJ85" s="4"/>
      <c r="CNK85" s="4"/>
      <c r="CNL85" s="4"/>
      <c r="CNM85" s="4"/>
      <c r="CNN85" s="4"/>
      <c r="CNO85" s="4"/>
      <c r="CNP85" s="4"/>
      <c r="CNQ85" s="4"/>
      <c r="CNR85" s="4"/>
      <c r="CNS85" s="4"/>
      <c r="CNT85" s="4"/>
      <c r="CNU85" s="4"/>
      <c r="CNV85" s="4"/>
      <c r="CNW85" s="4"/>
      <c r="CNX85" s="4"/>
      <c r="CNY85" s="4"/>
      <c r="CNZ85" s="4"/>
      <c r="COA85" s="4"/>
      <c r="COB85" s="4"/>
      <c r="COC85" s="4"/>
      <c r="COD85" s="4"/>
      <c r="COE85" s="4"/>
      <c r="COF85" s="4"/>
      <c r="COG85" s="4"/>
      <c r="COH85" s="4"/>
      <c r="COI85" s="4"/>
      <c r="COJ85" s="4"/>
      <c r="COK85" s="4"/>
      <c r="COL85" s="4"/>
      <c r="COM85" s="4"/>
      <c r="CON85" s="4"/>
      <c r="COO85" s="4"/>
      <c r="COP85" s="4"/>
      <c r="COQ85" s="4"/>
      <c r="COR85" s="4"/>
      <c r="COS85" s="4"/>
      <c r="COT85" s="4"/>
      <c r="COU85" s="4"/>
    </row>
    <row r="86" spans="1:2439" ht="22.5" customHeight="1" x14ac:dyDescent="0.15">
      <c r="A86" s="5" t="s">
        <v>777</v>
      </c>
      <c r="B86" s="5" t="s">
        <v>85</v>
      </c>
      <c r="C86" s="5" t="s">
        <v>778</v>
      </c>
      <c r="D86" s="5">
        <v>192</v>
      </c>
      <c r="E86" s="5" t="s">
        <v>539</v>
      </c>
      <c r="F86" s="5" t="s">
        <v>540</v>
      </c>
      <c r="G86" s="5" t="s">
        <v>79</v>
      </c>
      <c r="H86" s="30"/>
      <c r="I86" s="33" t="s">
        <v>779</v>
      </c>
      <c r="J86" s="2" t="s">
        <v>780</v>
      </c>
      <c r="K86" s="2" t="s">
        <v>781</v>
      </c>
      <c r="L86" s="5" t="s">
        <v>573</v>
      </c>
      <c r="M86" s="4"/>
      <c r="JR86" s="2" t="s">
        <v>782</v>
      </c>
      <c r="JS86" s="2" t="s">
        <v>783</v>
      </c>
      <c r="JT86" s="2" t="s">
        <v>784</v>
      </c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  <c r="LE86" s="4"/>
      <c r="LF86" s="4"/>
      <c r="LG86" s="4"/>
      <c r="LH86" s="4"/>
      <c r="LI86" s="4"/>
      <c r="LJ86" s="4"/>
      <c r="LK86" s="4"/>
      <c r="LL86" s="4"/>
      <c r="LM86" s="4"/>
      <c r="LN86" s="4"/>
      <c r="LO86" s="4"/>
      <c r="LP86" s="4"/>
      <c r="LQ86" s="4"/>
      <c r="LR86" s="4"/>
      <c r="LS86" s="4"/>
      <c r="LT86" s="4"/>
      <c r="LU86" s="4"/>
      <c r="LV86" s="4"/>
      <c r="LW86" s="4"/>
      <c r="LX86" s="4"/>
      <c r="LY86" s="4"/>
      <c r="LZ86" s="4"/>
      <c r="MA86" s="4"/>
      <c r="MB86" s="4"/>
      <c r="MC86" s="4"/>
      <c r="MD86" s="4"/>
      <c r="ME86" s="4"/>
      <c r="MF86" s="4"/>
      <c r="MG86" s="4"/>
      <c r="MH86" s="4"/>
      <c r="MI86" s="4"/>
      <c r="MJ86" s="4"/>
      <c r="MK86" s="4"/>
      <c r="ML86" s="4"/>
      <c r="MM86" s="4"/>
      <c r="MN86" s="4"/>
      <c r="MO86" s="4"/>
      <c r="MP86" s="4"/>
      <c r="MQ86" s="4"/>
      <c r="MR86" s="4"/>
      <c r="MS86" s="4"/>
      <c r="MT86" s="4"/>
      <c r="MU86" s="4"/>
      <c r="MV86" s="4"/>
      <c r="MW86" s="4"/>
      <c r="MX86" s="4"/>
      <c r="MY86" s="4"/>
      <c r="MZ86" s="4"/>
      <c r="NA86" s="4"/>
      <c r="NB86" s="4"/>
      <c r="NC86" s="4"/>
      <c r="ND86" s="4"/>
      <c r="NE86" s="4"/>
      <c r="NF86" s="4"/>
      <c r="NG86" s="4"/>
      <c r="NH86" s="4"/>
      <c r="NI86" s="4"/>
      <c r="NJ86" s="4"/>
      <c r="NK86" s="4"/>
      <c r="NL86" s="4"/>
      <c r="NM86" s="4"/>
      <c r="NN86" s="4"/>
      <c r="NO86" s="4"/>
      <c r="NP86" s="4"/>
      <c r="NQ86" s="4"/>
      <c r="NR86" s="4"/>
      <c r="NS86" s="4"/>
      <c r="NT86" s="4"/>
      <c r="NU86" s="4"/>
      <c r="NV86" s="4"/>
      <c r="NW86" s="4"/>
      <c r="NX86" s="4"/>
      <c r="NY86" s="4"/>
      <c r="NZ86" s="4"/>
      <c r="OA86" s="4"/>
      <c r="OB86" s="4"/>
      <c r="OC86" s="4"/>
      <c r="OD86" s="4"/>
      <c r="OE86" s="4"/>
      <c r="OF86" s="4"/>
      <c r="OG86" s="4"/>
      <c r="OH86" s="4"/>
      <c r="OI86" s="4"/>
      <c r="OJ86" s="4"/>
      <c r="OK86" s="4"/>
      <c r="OL86" s="4"/>
      <c r="OM86" s="4"/>
      <c r="ON86" s="4"/>
      <c r="OO86" s="4"/>
      <c r="OP86" s="4"/>
      <c r="OQ86" s="4"/>
      <c r="OR86" s="4"/>
      <c r="OS86" s="4"/>
      <c r="OT86" s="4"/>
      <c r="OU86" s="4"/>
      <c r="OV86" s="4"/>
      <c r="OW86" s="4"/>
      <c r="OX86" s="4"/>
      <c r="OY86" s="4"/>
      <c r="OZ86" s="4"/>
      <c r="PA86" s="4"/>
      <c r="PB86" s="4"/>
      <c r="PC86" s="4"/>
      <c r="PD86" s="4"/>
      <c r="PE86" s="4"/>
      <c r="PF86" s="4"/>
      <c r="PG86" s="4"/>
      <c r="PH86" s="4"/>
      <c r="PI86" s="4"/>
      <c r="PJ86" s="4"/>
      <c r="PK86" s="4"/>
      <c r="PL86" s="4"/>
      <c r="PM86" s="4"/>
      <c r="PN86" s="4"/>
      <c r="PO86" s="4"/>
      <c r="PP86" s="4"/>
      <c r="PQ86" s="4"/>
      <c r="PR86" s="4"/>
      <c r="PS86" s="4"/>
      <c r="PT86" s="4"/>
      <c r="PU86" s="4"/>
      <c r="PV86" s="4"/>
      <c r="PW86" s="4"/>
      <c r="PX86" s="4"/>
      <c r="PY86" s="4"/>
      <c r="PZ86" s="4"/>
      <c r="QA86" s="4"/>
      <c r="QB86" s="4"/>
      <c r="QC86" s="4"/>
      <c r="QD86" s="4"/>
      <c r="QE86" s="4"/>
      <c r="QF86" s="4"/>
      <c r="QG86" s="4"/>
      <c r="QH86" s="4"/>
      <c r="QI86" s="4"/>
      <c r="QJ86" s="4"/>
      <c r="QK86" s="4"/>
      <c r="QL86" s="4"/>
      <c r="QM86" s="4"/>
      <c r="QN86" s="4"/>
      <c r="QO86" s="4"/>
      <c r="QP86" s="4"/>
      <c r="QQ86" s="4"/>
      <c r="QR86" s="4"/>
      <c r="QS86" s="4"/>
      <c r="QT86" s="4"/>
      <c r="QU86" s="4"/>
      <c r="QV86" s="4"/>
      <c r="QW86" s="4"/>
      <c r="QX86" s="4"/>
      <c r="QY86" s="4"/>
      <c r="QZ86" s="4"/>
      <c r="RA86" s="4"/>
      <c r="RB86" s="4"/>
      <c r="RC86" s="4"/>
      <c r="RD86" s="4"/>
      <c r="RE86" s="4"/>
      <c r="RF86" s="4"/>
      <c r="RG86" s="4"/>
      <c r="RH86" s="4"/>
      <c r="RI86" s="4"/>
      <c r="RJ86" s="4"/>
      <c r="RK86" s="4"/>
      <c r="RL86" s="4"/>
      <c r="RM86" s="4"/>
      <c r="RN86" s="4"/>
      <c r="RO86" s="4"/>
      <c r="RP86" s="4"/>
      <c r="RQ86" s="4"/>
      <c r="RR86" s="4"/>
      <c r="RS86" s="4"/>
      <c r="RT86" s="4"/>
      <c r="RU86" s="4"/>
      <c r="RV86" s="4"/>
      <c r="RW86" s="4"/>
      <c r="RX86" s="4"/>
      <c r="RY86" s="4"/>
      <c r="RZ86" s="4"/>
      <c r="SA86" s="4"/>
      <c r="SB86" s="4"/>
      <c r="SC86" s="4"/>
      <c r="SD86" s="4"/>
      <c r="SE86" s="4"/>
      <c r="SF86" s="4"/>
      <c r="SG86" s="4"/>
      <c r="SH86" s="4"/>
      <c r="SI86" s="4"/>
      <c r="SJ86" s="4"/>
      <c r="SK86" s="4"/>
      <c r="SL86" s="4"/>
      <c r="SM86" s="4"/>
      <c r="SN86" s="4"/>
      <c r="SO86" s="4"/>
      <c r="SP86" s="4"/>
      <c r="SQ86" s="4"/>
      <c r="SR86" s="4"/>
      <c r="SS86" s="4"/>
      <c r="ST86" s="4"/>
      <c r="SU86" s="4"/>
      <c r="SV86" s="4"/>
      <c r="SW86" s="4"/>
      <c r="SX86" s="4"/>
      <c r="SY86" s="4"/>
      <c r="SZ86" s="4"/>
      <c r="TA86" s="4"/>
      <c r="TB86" s="4"/>
      <c r="TC86" s="4"/>
      <c r="TD86" s="4"/>
      <c r="TE86" s="4"/>
      <c r="TF86" s="4"/>
      <c r="TG86" s="4"/>
      <c r="TH86" s="4"/>
      <c r="TI86" s="4"/>
      <c r="TJ86" s="4"/>
      <c r="TK86" s="4"/>
      <c r="TL86" s="4"/>
      <c r="TM86" s="4"/>
      <c r="TN86" s="4"/>
      <c r="TO86" s="4"/>
      <c r="TP86" s="4"/>
      <c r="TQ86" s="4"/>
      <c r="TR86" s="4"/>
      <c r="TS86" s="4"/>
      <c r="TT86" s="4"/>
      <c r="TU86" s="4"/>
      <c r="TV86" s="4"/>
      <c r="TW86" s="4"/>
      <c r="TX86" s="4"/>
      <c r="TY86" s="4"/>
      <c r="TZ86" s="4"/>
      <c r="UA86" s="4"/>
      <c r="UB86" s="4"/>
      <c r="UC86" s="4"/>
      <c r="UD86" s="4"/>
      <c r="UE86" s="4"/>
      <c r="UF86" s="4"/>
      <c r="UG86" s="4"/>
      <c r="UH86" s="4"/>
      <c r="UI86" s="4"/>
      <c r="UJ86" s="4"/>
      <c r="UK86" s="4"/>
      <c r="UL86" s="4"/>
      <c r="UM86" s="4"/>
      <c r="UN86" s="4"/>
      <c r="UO86" s="4"/>
      <c r="UP86" s="4"/>
      <c r="UQ86" s="4"/>
      <c r="UR86" s="4"/>
      <c r="US86" s="4"/>
      <c r="UT86" s="4"/>
      <c r="UU86" s="4"/>
      <c r="UV86" s="4"/>
      <c r="UW86" s="4"/>
      <c r="UX86" s="4"/>
      <c r="UY86" s="4"/>
      <c r="UZ86" s="4"/>
      <c r="VA86" s="4"/>
      <c r="VB86" s="4"/>
      <c r="VC86" s="4"/>
      <c r="VD86" s="4"/>
      <c r="VE86" s="4"/>
      <c r="VF86" s="4"/>
      <c r="VG86" s="4"/>
      <c r="VH86" s="4"/>
      <c r="VI86" s="4"/>
      <c r="VJ86" s="4"/>
      <c r="VK86" s="4"/>
      <c r="VL86" s="4"/>
      <c r="VM86" s="4"/>
      <c r="VN86" s="4"/>
      <c r="VO86" s="4"/>
      <c r="VP86" s="4"/>
      <c r="VQ86" s="4"/>
      <c r="VR86" s="4"/>
      <c r="VS86" s="4"/>
      <c r="VT86" s="4"/>
      <c r="VU86" s="4"/>
      <c r="VV86" s="4"/>
      <c r="VW86" s="4"/>
      <c r="VX86" s="4"/>
      <c r="VY86" s="4"/>
      <c r="VZ86" s="4"/>
      <c r="WA86" s="4"/>
      <c r="WB86" s="4"/>
      <c r="WC86" s="4"/>
      <c r="WD86" s="4"/>
      <c r="WE86" s="4"/>
      <c r="WF86" s="4"/>
      <c r="WG86" s="4"/>
      <c r="WH86" s="4"/>
      <c r="WI86" s="4"/>
      <c r="WJ86" s="4"/>
      <c r="WK86" s="4"/>
      <c r="WL86" s="4"/>
      <c r="WM86" s="4"/>
      <c r="WN86" s="4"/>
      <c r="WO86" s="4"/>
      <c r="WP86" s="4"/>
      <c r="WQ86" s="4"/>
      <c r="WR86" s="4"/>
      <c r="WS86" s="4"/>
      <c r="WT86" s="4"/>
      <c r="WU86" s="4"/>
      <c r="WV86" s="4"/>
      <c r="WW86" s="4"/>
      <c r="WX86" s="4"/>
      <c r="WY86" s="4"/>
      <c r="WZ86" s="4"/>
      <c r="XA86" s="4"/>
      <c r="XB86" s="4"/>
      <c r="XC86" s="4"/>
      <c r="XD86" s="4"/>
      <c r="XE86" s="4"/>
      <c r="XF86" s="4"/>
      <c r="XG86" s="4"/>
      <c r="XH86" s="4"/>
      <c r="XI86" s="4"/>
      <c r="XJ86" s="4"/>
      <c r="XK86" s="4"/>
      <c r="XL86" s="4"/>
      <c r="XM86" s="4"/>
      <c r="XN86" s="4"/>
      <c r="XO86" s="4"/>
      <c r="XP86" s="4"/>
      <c r="XQ86" s="4"/>
      <c r="XR86" s="4"/>
      <c r="XS86" s="4"/>
      <c r="XT86" s="4"/>
      <c r="XU86" s="4"/>
      <c r="XV86" s="4"/>
      <c r="XW86" s="4"/>
      <c r="XX86" s="4"/>
      <c r="XY86" s="4"/>
      <c r="XZ86" s="4"/>
      <c r="YA86" s="4"/>
      <c r="YB86" s="4"/>
      <c r="YC86" s="4"/>
      <c r="YD86" s="4"/>
      <c r="YE86" s="4"/>
      <c r="YF86" s="4"/>
      <c r="YG86" s="4"/>
      <c r="YH86" s="4"/>
      <c r="YI86" s="4"/>
      <c r="YJ86" s="4"/>
      <c r="YK86" s="4"/>
      <c r="YL86" s="4"/>
      <c r="YM86" s="4"/>
      <c r="YN86" s="4"/>
      <c r="YO86" s="4"/>
      <c r="YP86" s="4"/>
      <c r="YQ86" s="4"/>
      <c r="YR86" s="4"/>
      <c r="YS86" s="4"/>
      <c r="YT86" s="4"/>
      <c r="YU86" s="4"/>
      <c r="YV86" s="4"/>
      <c r="YW86" s="4"/>
      <c r="YX86" s="4"/>
      <c r="YY86" s="4"/>
      <c r="YZ86" s="4"/>
      <c r="ZA86" s="4"/>
      <c r="ZB86" s="4"/>
      <c r="ZC86" s="4"/>
      <c r="ZD86" s="4"/>
      <c r="ZE86" s="4"/>
      <c r="ZF86" s="4"/>
      <c r="ZG86" s="4"/>
      <c r="ZH86" s="4"/>
      <c r="ZI86" s="4"/>
      <c r="ZJ86" s="4"/>
      <c r="ZK86" s="4"/>
      <c r="ZL86" s="4"/>
      <c r="ZM86" s="4"/>
      <c r="ZN86" s="4"/>
      <c r="ZO86" s="4"/>
      <c r="ZP86" s="4"/>
      <c r="ZQ86" s="4"/>
      <c r="ZR86" s="4"/>
      <c r="ZS86" s="4"/>
      <c r="ZT86" s="4"/>
      <c r="ZU86" s="4"/>
      <c r="ZV86" s="4"/>
      <c r="ZW86" s="4"/>
      <c r="ZX86" s="4"/>
      <c r="ZY86" s="4"/>
      <c r="ZZ86" s="4"/>
      <c r="AAA86" s="4"/>
      <c r="AAB86" s="4"/>
      <c r="AAC86" s="4"/>
      <c r="AAD86" s="4"/>
      <c r="AAE86" s="4"/>
      <c r="AAF86" s="4"/>
      <c r="AAG86" s="4"/>
      <c r="AAH86" s="4"/>
      <c r="AAI86" s="4"/>
      <c r="AAJ86" s="4"/>
      <c r="AAK86" s="4"/>
      <c r="AAL86" s="4"/>
      <c r="AAM86" s="4"/>
      <c r="AAN86" s="4"/>
      <c r="AAO86" s="4"/>
      <c r="AAP86" s="4"/>
      <c r="AAQ86" s="4"/>
      <c r="AAR86" s="4"/>
      <c r="AAS86" s="4"/>
      <c r="AAT86" s="4"/>
      <c r="AAU86" s="4"/>
      <c r="AAV86" s="4"/>
      <c r="AAW86" s="4"/>
      <c r="AAX86" s="4"/>
      <c r="AAY86" s="4"/>
      <c r="AAZ86" s="4"/>
      <c r="ABA86" s="4"/>
      <c r="ABB86" s="4"/>
      <c r="ABC86" s="4"/>
      <c r="ABD86" s="4"/>
      <c r="ABE86" s="4"/>
      <c r="ABF86" s="4"/>
      <c r="ABG86" s="4"/>
      <c r="ABH86" s="4"/>
      <c r="ABI86" s="4"/>
      <c r="ABJ86" s="4"/>
      <c r="ABK86" s="4"/>
      <c r="ABL86" s="4"/>
      <c r="ABM86" s="4"/>
      <c r="ABN86" s="4"/>
      <c r="ABO86" s="4"/>
      <c r="ABP86" s="4"/>
      <c r="ABQ86" s="4"/>
      <c r="ABR86" s="4"/>
      <c r="ABS86" s="4"/>
      <c r="ABT86" s="4"/>
      <c r="ABU86" s="4"/>
      <c r="ABV86" s="4"/>
      <c r="ABW86" s="4"/>
      <c r="ABX86" s="4"/>
      <c r="ABY86" s="4"/>
      <c r="ABZ86" s="4"/>
      <c r="ACA86" s="4"/>
      <c r="ACB86" s="4"/>
      <c r="ACC86" s="4"/>
      <c r="ACD86" s="4"/>
      <c r="ACE86" s="4"/>
      <c r="ACF86" s="4"/>
      <c r="ACG86" s="4"/>
      <c r="ACH86" s="4"/>
      <c r="ACI86" s="4"/>
      <c r="ACJ86" s="4"/>
      <c r="ACK86" s="4"/>
      <c r="ACL86" s="4"/>
      <c r="ACM86" s="4"/>
      <c r="ACN86" s="4"/>
      <c r="ACO86" s="4"/>
      <c r="ACP86" s="4"/>
      <c r="ACQ86" s="4"/>
      <c r="ACR86" s="4"/>
      <c r="ACS86" s="4"/>
      <c r="ACT86" s="4"/>
      <c r="ACU86" s="4"/>
      <c r="ACV86" s="4"/>
      <c r="ACW86" s="4"/>
      <c r="ACX86" s="4"/>
      <c r="ACY86" s="4"/>
      <c r="ACZ86" s="4"/>
      <c r="ADA86" s="4"/>
      <c r="ADB86" s="4"/>
      <c r="ADC86" s="4"/>
      <c r="ADD86" s="4"/>
      <c r="ADE86" s="4"/>
      <c r="ADF86" s="4"/>
      <c r="ADG86" s="4"/>
      <c r="ADH86" s="4"/>
      <c r="ADI86" s="4"/>
      <c r="ADJ86" s="4"/>
      <c r="ADK86" s="4"/>
      <c r="ADL86" s="4"/>
      <c r="ADM86" s="4"/>
      <c r="ADN86" s="4"/>
      <c r="ADO86" s="4"/>
      <c r="ADP86" s="4"/>
      <c r="ADQ86" s="4"/>
      <c r="ADR86" s="4"/>
      <c r="ADS86" s="4"/>
      <c r="ADT86" s="4"/>
      <c r="ADU86" s="4"/>
      <c r="ADV86" s="4"/>
      <c r="ADW86" s="4"/>
      <c r="ADX86" s="4"/>
      <c r="ADY86" s="4"/>
      <c r="ADZ86" s="4"/>
      <c r="AEA86" s="4"/>
      <c r="AEB86" s="4"/>
      <c r="AEC86" s="4"/>
      <c r="AED86" s="4"/>
      <c r="AEE86" s="4"/>
      <c r="AEF86" s="4"/>
      <c r="AEG86" s="4"/>
      <c r="AEH86" s="4"/>
      <c r="AEI86" s="4"/>
      <c r="AEJ86" s="4"/>
      <c r="AEK86" s="4"/>
      <c r="AEL86" s="4"/>
      <c r="AEM86" s="4"/>
      <c r="AEN86" s="4"/>
      <c r="AEO86" s="4"/>
      <c r="AEP86" s="4"/>
      <c r="AEQ86" s="4"/>
      <c r="AER86" s="4"/>
      <c r="AES86" s="4"/>
      <c r="AET86" s="4"/>
      <c r="AEU86" s="4"/>
      <c r="AEV86" s="4"/>
      <c r="AEW86" s="4"/>
      <c r="AEX86" s="4"/>
      <c r="AEY86" s="4"/>
      <c r="AEZ86" s="4"/>
      <c r="AFA86" s="4"/>
      <c r="AFB86" s="4"/>
      <c r="AFC86" s="4"/>
      <c r="AFD86" s="4"/>
      <c r="AFE86" s="4"/>
      <c r="AFF86" s="4"/>
      <c r="AFG86" s="4"/>
      <c r="AFH86" s="4"/>
      <c r="AFI86" s="4"/>
      <c r="AFJ86" s="4"/>
      <c r="AFK86" s="4"/>
      <c r="AFL86" s="4"/>
      <c r="AFM86" s="4"/>
      <c r="AFN86" s="4"/>
      <c r="AFO86" s="4"/>
      <c r="AFP86" s="4"/>
      <c r="AFQ86" s="4"/>
      <c r="AFR86" s="4"/>
      <c r="AFS86" s="4"/>
      <c r="AFT86" s="4"/>
      <c r="AFU86" s="4"/>
      <c r="AFV86" s="4"/>
      <c r="AFW86" s="4"/>
      <c r="AFX86" s="4"/>
      <c r="AFY86" s="4"/>
      <c r="AFZ86" s="4"/>
      <c r="AGA86" s="4"/>
      <c r="AGB86" s="4"/>
      <c r="AGC86" s="4"/>
      <c r="AGD86" s="4"/>
      <c r="AGE86" s="4"/>
      <c r="AGF86" s="4"/>
      <c r="AGG86" s="4"/>
      <c r="AGH86" s="4"/>
      <c r="AGI86" s="4"/>
      <c r="AGJ86" s="4"/>
      <c r="AGK86" s="4"/>
      <c r="AGL86" s="4"/>
      <c r="AGM86" s="4"/>
      <c r="AGN86" s="4"/>
      <c r="AGO86" s="4"/>
      <c r="AGP86" s="4"/>
      <c r="AGQ86" s="4"/>
      <c r="AGR86" s="4"/>
      <c r="AGS86" s="4"/>
      <c r="AGT86" s="4"/>
      <c r="AGU86" s="4"/>
      <c r="AGV86" s="4"/>
      <c r="AGW86" s="4"/>
      <c r="AGX86" s="4"/>
      <c r="AGY86" s="4"/>
      <c r="AGZ86" s="4"/>
      <c r="AHA86" s="4"/>
      <c r="AHB86" s="4"/>
      <c r="AHC86" s="4"/>
      <c r="AHD86" s="4"/>
      <c r="AHE86" s="4"/>
      <c r="AHF86" s="4"/>
      <c r="AHG86" s="4"/>
      <c r="AHH86" s="4"/>
      <c r="AHI86" s="4"/>
      <c r="AHJ86" s="4"/>
      <c r="AHK86" s="4"/>
      <c r="AHL86" s="4"/>
      <c r="AHM86" s="4"/>
      <c r="AHN86" s="4"/>
      <c r="AHO86" s="4"/>
      <c r="AHP86" s="4"/>
      <c r="AHQ86" s="4"/>
      <c r="AHR86" s="4"/>
      <c r="AHS86" s="4"/>
      <c r="AHT86" s="4"/>
      <c r="AHU86" s="4"/>
      <c r="AHV86" s="4"/>
      <c r="AHW86" s="4"/>
      <c r="AHX86" s="4"/>
      <c r="AHY86" s="4"/>
      <c r="AHZ86" s="4"/>
      <c r="AIA86" s="4"/>
      <c r="AIB86" s="4"/>
      <c r="AIC86" s="4"/>
      <c r="AID86" s="4"/>
      <c r="AIE86" s="4"/>
      <c r="AIF86" s="4"/>
      <c r="AIG86" s="4"/>
      <c r="AIH86" s="4"/>
      <c r="AII86" s="4"/>
      <c r="AIJ86" s="4"/>
      <c r="AIK86" s="4"/>
      <c r="AIL86" s="4"/>
      <c r="AIM86" s="4"/>
      <c r="AIN86" s="4"/>
      <c r="AIO86" s="4"/>
      <c r="AIP86" s="4"/>
      <c r="AIQ86" s="4"/>
      <c r="AIR86" s="4"/>
      <c r="AIS86" s="4"/>
      <c r="AIT86" s="4"/>
      <c r="AIU86" s="4"/>
      <c r="AIV86" s="4"/>
      <c r="AIW86" s="4"/>
      <c r="AIX86" s="4"/>
      <c r="AIY86" s="4"/>
      <c r="AIZ86" s="4"/>
      <c r="AJA86" s="4"/>
      <c r="AJB86" s="4"/>
      <c r="AJC86" s="4"/>
      <c r="AJD86" s="4"/>
      <c r="AJE86" s="4"/>
      <c r="AJF86" s="4"/>
      <c r="AJG86" s="4"/>
      <c r="AJH86" s="4"/>
      <c r="AJI86" s="4"/>
      <c r="AJJ86" s="4"/>
      <c r="AJK86" s="4"/>
      <c r="AJL86" s="4"/>
      <c r="AJM86" s="4"/>
      <c r="AJN86" s="4"/>
      <c r="AJO86" s="4"/>
      <c r="AJP86" s="4"/>
      <c r="AJQ86" s="4"/>
      <c r="AJR86" s="4"/>
      <c r="AJS86" s="4"/>
      <c r="AJT86" s="4"/>
      <c r="AJU86" s="4"/>
      <c r="AJV86" s="4"/>
      <c r="AJW86" s="4"/>
      <c r="AJX86" s="4"/>
      <c r="AJY86" s="4"/>
      <c r="AJZ86" s="4"/>
      <c r="AKA86" s="4"/>
      <c r="AKB86" s="4"/>
      <c r="AKC86" s="4"/>
      <c r="AKD86" s="4"/>
      <c r="AKE86" s="4"/>
      <c r="AKF86" s="4"/>
      <c r="AKG86" s="4"/>
      <c r="AKH86" s="4"/>
      <c r="AKI86" s="4"/>
      <c r="AKJ86" s="4"/>
      <c r="AKK86" s="4"/>
      <c r="AKL86" s="4"/>
      <c r="AKM86" s="4"/>
      <c r="AKN86" s="4"/>
      <c r="AKO86" s="4"/>
      <c r="AKP86" s="4"/>
      <c r="AKQ86" s="4"/>
      <c r="AKR86" s="4"/>
      <c r="AKS86" s="4"/>
      <c r="AKT86" s="4"/>
      <c r="AKU86" s="4"/>
      <c r="AKV86" s="4"/>
      <c r="AKW86" s="4"/>
      <c r="AKX86" s="4"/>
      <c r="AKY86" s="4"/>
      <c r="AKZ86" s="4"/>
      <c r="ALA86" s="4"/>
      <c r="ALB86" s="4"/>
      <c r="ALC86" s="4"/>
      <c r="ALD86" s="4"/>
      <c r="ALE86" s="4"/>
      <c r="ALF86" s="4"/>
      <c r="ALG86" s="4"/>
      <c r="ALH86" s="4"/>
      <c r="ALI86" s="4"/>
      <c r="ALJ86" s="4"/>
      <c r="ALK86" s="4"/>
      <c r="ALL86" s="4"/>
      <c r="ALM86" s="4"/>
      <c r="ALN86" s="4"/>
      <c r="ALO86" s="4"/>
      <c r="ALP86" s="4"/>
      <c r="ALQ86" s="4"/>
      <c r="ALR86" s="4"/>
      <c r="ALS86" s="4"/>
      <c r="ALT86" s="4"/>
      <c r="ALU86" s="4"/>
      <c r="ALV86" s="4"/>
      <c r="ALW86" s="4"/>
      <c r="ALX86" s="4"/>
      <c r="ALY86" s="4"/>
      <c r="ALZ86" s="4"/>
      <c r="AMA86" s="4"/>
      <c r="AMB86" s="4"/>
      <c r="AMC86" s="4"/>
      <c r="AMD86" s="4"/>
      <c r="AME86" s="4"/>
      <c r="AMF86" s="4"/>
      <c r="AMG86" s="4"/>
      <c r="AMH86" s="4"/>
      <c r="AMI86" s="4"/>
      <c r="AMJ86" s="4"/>
      <c r="AMK86" s="4"/>
      <c r="AML86" s="4"/>
      <c r="AMM86" s="4"/>
      <c r="AMN86" s="4"/>
      <c r="AMO86" s="4"/>
      <c r="AMP86" s="4"/>
      <c r="AMQ86" s="4"/>
      <c r="AMR86" s="4"/>
      <c r="AMS86" s="4"/>
      <c r="AMT86" s="4"/>
      <c r="AMU86" s="4"/>
      <c r="AMV86" s="4"/>
      <c r="AMW86" s="4"/>
      <c r="AMX86" s="4"/>
      <c r="AMY86" s="4"/>
      <c r="AMZ86" s="4"/>
      <c r="ANA86" s="4"/>
      <c r="ANB86" s="4"/>
      <c r="ANC86" s="4"/>
      <c r="AND86" s="4"/>
      <c r="ANE86" s="4"/>
      <c r="ANF86" s="4"/>
      <c r="ANG86" s="4"/>
      <c r="ANH86" s="4"/>
      <c r="ANI86" s="4"/>
      <c r="ANJ86" s="4"/>
      <c r="ANK86" s="4"/>
      <c r="ANL86" s="4"/>
      <c r="ANM86" s="4"/>
      <c r="ANN86" s="4"/>
      <c r="ANO86" s="4"/>
      <c r="ANP86" s="4"/>
      <c r="ANQ86" s="4"/>
      <c r="ANR86" s="4"/>
      <c r="ANS86" s="4"/>
      <c r="ANT86" s="4"/>
      <c r="ANU86" s="4"/>
      <c r="ANV86" s="4"/>
      <c r="ANW86" s="4"/>
      <c r="ANX86" s="4"/>
      <c r="ANY86" s="4"/>
      <c r="ANZ86" s="4"/>
      <c r="AOA86" s="4"/>
      <c r="AOB86" s="4"/>
      <c r="AOC86" s="4"/>
      <c r="AOD86" s="4"/>
      <c r="AOE86" s="4"/>
      <c r="AOF86" s="4"/>
      <c r="AOG86" s="4"/>
      <c r="AOH86" s="4"/>
      <c r="AOI86" s="4"/>
      <c r="AOJ86" s="4"/>
      <c r="AOK86" s="4"/>
      <c r="AOL86" s="4"/>
      <c r="AOM86" s="4"/>
      <c r="AON86" s="4"/>
      <c r="AOO86" s="4"/>
      <c r="AOP86" s="4"/>
      <c r="AOQ86" s="4"/>
      <c r="AOR86" s="4"/>
      <c r="AOS86" s="4"/>
      <c r="AOT86" s="4"/>
      <c r="AOU86" s="4"/>
      <c r="AOV86" s="4"/>
      <c r="AOW86" s="4"/>
      <c r="AOX86" s="4"/>
      <c r="AOY86" s="4"/>
      <c r="AOZ86" s="4"/>
      <c r="APA86" s="4"/>
      <c r="APB86" s="4"/>
      <c r="APC86" s="4"/>
      <c r="APD86" s="4"/>
      <c r="APE86" s="4"/>
      <c r="APF86" s="4"/>
      <c r="APG86" s="4"/>
      <c r="APH86" s="4"/>
      <c r="API86" s="4"/>
      <c r="APJ86" s="4"/>
      <c r="APK86" s="4"/>
      <c r="APL86" s="4"/>
      <c r="APM86" s="4"/>
      <c r="APN86" s="4"/>
      <c r="APO86" s="4"/>
      <c r="APP86" s="4"/>
      <c r="APQ86" s="4"/>
      <c r="APR86" s="4"/>
      <c r="APS86" s="4"/>
      <c r="APT86" s="4"/>
      <c r="APU86" s="4"/>
      <c r="APV86" s="4"/>
      <c r="APW86" s="4"/>
      <c r="APX86" s="4"/>
      <c r="APY86" s="4"/>
      <c r="APZ86" s="4"/>
      <c r="AQA86" s="4"/>
      <c r="AQB86" s="4"/>
      <c r="AQC86" s="4"/>
      <c r="AQD86" s="4"/>
      <c r="AQE86" s="4"/>
      <c r="AQF86" s="4"/>
      <c r="AQG86" s="4"/>
      <c r="AQH86" s="4"/>
      <c r="AQI86" s="4"/>
      <c r="AQJ86" s="4"/>
      <c r="AQK86" s="4"/>
      <c r="AQL86" s="4"/>
      <c r="AQM86" s="4"/>
      <c r="AQN86" s="4"/>
      <c r="AQO86" s="4"/>
      <c r="AQP86" s="4"/>
      <c r="AQQ86" s="4"/>
      <c r="AQR86" s="4"/>
      <c r="AQS86" s="4"/>
      <c r="AQT86" s="4"/>
      <c r="AQU86" s="4"/>
      <c r="AQV86" s="4"/>
      <c r="AQW86" s="4"/>
      <c r="AQX86" s="4"/>
      <c r="AQY86" s="4"/>
      <c r="AQZ86" s="4"/>
      <c r="ARA86" s="4"/>
      <c r="ARB86" s="4"/>
      <c r="ARC86" s="4"/>
      <c r="ARD86" s="4"/>
      <c r="ARE86" s="4"/>
      <c r="ARF86" s="4"/>
      <c r="ARG86" s="4"/>
      <c r="ARH86" s="4"/>
      <c r="ARI86" s="4"/>
      <c r="ARJ86" s="4"/>
      <c r="ARK86" s="4"/>
      <c r="ARL86" s="4"/>
      <c r="ARM86" s="4"/>
      <c r="ARN86" s="4"/>
      <c r="ARO86" s="4"/>
      <c r="ARP86" s="4"/>
      <c r="ARQ86" s="4"/>
      <c r="ARR86" s="4"/>
      <c r="ARS86" s="4"/>
      <c r="ART86" s="4"/>
      <c r="ARU86" s="4"/>
      <c r="ARV86" s="4"/>
      <c r="ARW86" s="4"/>
      <c r="ARX86" s="4"/>
      <c r="ARY86" s="4"/>
      <c r="ARZ86" s="4"/>
      <c r="ASA86" s="4"/>
      <c r="ASB86" s="4"/>
      <c r="ASC86" s="4"/>
      <c r="ASD86" s="4"/>
      <c r="ASE86" s="4"/>
      <c r="ASF86" s="4"/>
      <c r="ASG86" s="4"/>
      <c r="ASH86" s="4"/>
      <c r="ASI86" s="4"/>
      <c r="ASJ86" s="4"/>
      <c r="ASK86" s="4"/>
      <c r="ASL86" s="4"/>
      <c r="ASM86" s="4"/>
      <c r="ASN86" s="4"/>
      <c r="ASO86" s="4"/>
      <c r="ASP86" s="4"/>
      <c r="ASQ86" s="4"/>
      <c r="ASR86" s="4"/>
      <c r="ASS86" s="4"/>
      <c r="AST86" s="4"/>
      <c r="ASU86" s="4"/>
      <c r="ASV86" s="4"/>
      <c r="ASW86" s="4"/>
      <c r="ASX86" s="4"/>
      <c r="ASY86" s="4"/>
      <c r="ASZ86" s="4"/>
      <c r="ATA86" s="4"/>
      <c r="ATB86" s="4"/>
      <c r="ATC86" s="4"/>
      <c r="ATD86" s="4"/>
      <c r="ATE86" s="4"/>
      <c r="ATF86" s="4"/>
      <c r="ATG86" s="4"/>
      <c r="ATH86" s="4"/>
      <c r="ATI86" s="4"/>
      <c r="ATJ86" s="4"/>
      <c r="ATK86" s="4"/>
      <c r="ATL86" s="4"/>
      <c r="ATM86" s="4"/>
      <c r="ATN86" s="4"/>
      <c r="ATO86" s="4"/>
      <c r="ATP86" s="4"/>
      <c r="ATQ86" s="4"/>
      <c r="ATR86" s="4"/>
      <c r="ATS86" s="4"/>
      <c r="ATT86" s="4"/>
      <c r="ATU86" s="4"/>
      <c r="ATV86" s="4"/>
      <c r="ATW86" s="4"/>
      <c r="ATX86" s="4"/>
      <c r="ATY86" s="4"/>
      <c r="ATZ86" s="4"/>
      <c r="AUA86" s="4"/>
      <c r="AUB86" s="4"/>
      <c r="AUC86" s="4"/>
      <c r="AUD86" s="4"/>
      <c r="AUE86" s="4"/>
      <c r="AUF86" s="4"/>
      <c r="AUG86" s="4"/>
      <c r="AUH86" s="4"/>
      <c r="AUI86" s="4"/>
      <c r="AUJ86" s="4"/>
      <c r="AUK86" s="4"/>
      <c r="AUL86" s="4"/>
      <c r="AUM86" s="4"/>
      <c r="AUN86" s="4"/>
      <c r="AUO86" s="4"/>
      <c r="AUP86" s="4"/>
      <c r="AUQ86" s="4"/>
      <c r="AUR86" s="4"/>
      <c r="AUS86" s="4"/>
      <c r="AUT86" s="4"/>
      <c r="AUU86" s="4"/>
      <c r="AUV86" s="4"/>
      <c r="AUW86" s="4"/>
      <c r="AUX86" s="4"/>
      <c r="AUY86" s="4"/>
      <c r="AUZ86" s="4"/>
      <c r="AVA86" s="4"/>
      <c r="AVB86" s="4"/>
      <c r="AVC86" s="4"/>
      <c r="AVD86" s="4"/>
      <c r="AVE86" s="4"/>
      <c r="AVF86" s="4"/>
      <c r="AVG86" s="4"/>
      <c r="AVH86" s="4"/>
      <c r="AVI86" s="4"/>
      <c r="AVJ86" s="4"/>
      <c r="AVK86" s="4"/>
      <c r="AVL86" s="4"/>
      <c r="AVM86" s="4"/>
      <c r="AVN86" s="4"/>
      <c r="AVO86" s="4"/>
      <c r="AVP86" s="4"/>
      <c r="AVQ86" s="4"/>
      <c r="AVR86" s="4"/>
      <c r="AVS86" s="4"/>
      <c r="AVT86" s="4"/>
      <c r="AVU86" s="4"/>
      <c r="AVV86" s="4"/>
      <c r="AVW86" s="4"/>
      <c r="AVX86" s="4"/>
      <c r="AVY86" s="4"/>
      <c r="AVZ86" s="4"/>
      <c r="AWA86" s="4"/>
      <c r="AWB86" s="4"/>
      <c r="AWC86" s="4"/>
      <c r="AWD86" s="4"/>
      <c r="AWE86" s="4"/>
      <c r="AWF86" s="4"/>
      <c r="AWG86" s="4"/>
      <c r="AWH86" s="4"/>
      <c r="AWI86" s="4"/>
      <c r="AWJ86" s="4"/>
      <c r="AWK86" s="4"/>
      <c r="AWL86" s="4"/>
      <c r="AWM86" s="4"/>
      <c r="AWN86" s="4"/>
      <c r="AWO86" s="4"/>
      <c r="AWP86" s="4"/>
      <c r="AWQ86" s="4"/>
      <c r="AWR86" s="4"/>
      <c r="AWS86" s="4"/>
      <c r="AWT86" s="4"/>
      <c r="AWU86" s="4"/>
      <c r="AWV86" s="4"/>
      <c r="AWW86" s="4"/>
      <c r="AWX86" s="4"/>
      <c r="AWY86" s="4"/>
      <c r="AWZ86" s="4"/>
      <c r="AXA86" s="4"/>
      <c r="AXB86" s="4"/>
      <c r="AXC86" s="4"/>
      <c r="AXD86" s="4"/>
      <c r="AXE86" s="4"/>
      <c r="AXF86" s="4"/>
      <c r="AXG86" s="4"/>
      <c r="AXH86" s="4"/>
      <c r="AXI86" s="4"/>
      <c r="AXJ86" s="4"/>
      <c r="AXK86" s="4"/>
      <c r="AXL86" s="4"/>
      <c r="AXM86" s="4"/>
      <c r="AXN86" s="4"/>
      <c r="AXO86" s="4"/>
      <c r="AXP86" s="4"/>
      <c r="AXQ86" s="4"/>
      <c r="AXR86" s="4"/>
      <c r="AXS86" s="4"/>
      <c r="AXT86" s="4"/>
      <c r="AXU86" s="4"/>
      <c r="AXV86" s="4"/>
      <c r="AXW86" s="4"/>
      <c r="AXX86" s="4"/>
      <c r="AXY86" s="4"/>
      <c r="AXZ86" s="4"/>
      <c r="AYA86" s="4"/>
      <c r="AYB86" s="4"/>
      <c r="AYC86" s="4"/>
      <c r="AYD86" s="4"/>
      <c r="AYE86" s="4"/>
      <c r="AYF86" s="4"/>
      <c r="AYG86" s="4"/>
      <c r="AYH86" s="4"/>
      <c r="AYI86" s="4"/>
      <c r="AYJ86" s="4"/>
      <c r="AYK86" s="4"/>
      <c r="AYL86" s="4"/>
      <c r="AYM86" s="4"/>
      <c r="AYN86" s="4"/>
      <c r="AYO86" s="4"/>
      <c r="AYP86" s="4"/>
      <c r="AYQ86" s="4"/>
      <c r="AYR86" s="4"/>
      <c r="AYS86" s="4"/>
      <c r="AYT86" s="4"/>
      <c r="AYU86" s="4"/>
      <c r="AYV86" s="4"/>
      <c r="AYW86" s="4"/>
      <c r="AYX86" s="4"/>
      <c r="AYY86" s="4"/>
      <c r="AYZ86" s="4"/>
      <c r="AZA86" s="4"/>
      <c r="AZB86" s="4"/>
      <c r="AZC86" s="4"/>
      <c r="AZD86" s="4"/>
      <c r="AZE86" s="4"/>
      <c r="AZF86" s="4"/>
      <c r="AZG86" s="4"/>
      <c r="AZH86" s="4"/>
      <c r="AZI86" s="4"/>
      <c r="AZJ86" s="4"/>
      <c r="AZK86" s="4"/>
      <c r="AZL86" s="4"/>
      <c r="AZM86" s="4"/>
      <c r="AZN86" s="4"/>
      <c r="AZO86" s="4"/>
      <c r="AZP86" s="4"/>
      <c r="AZQ86" s="4"/>
      <c r="AZR86" s="4"/>
      <c r="AZS86" s="4"/>
      <c r="AZT86" s="4"/>
      <c r="AZU86" s="4"/>
      <c r="AZV86" s="4"/>
      <c r="AZW86" s="4"/>
      <c r="AZX86" s="4"/>
      <c r="AZY86" s="4"/>
      <c r="AZZ86" s="4"/>
      <c r="BAA86" s="4"/>
      <c r="BAB86" s="4"/>
      <c r="BAC86" s="4"/>
      <c r="BAD86" s="4"/>
      <c r="BAE86" s="4"/>
      <c r="BAF86" s="4"/>
      <c r="BAG86" s="4"/>
      <c r="BAH86" s="4"/>
      <c r="BAI86" s="4"/>
      <c r="BAJ86" s="4"/>
      <c r="BAK86" s="4"/>
      <c r="BAL86" s="4"/>
      <c r="BAM86" s="4"/>
      <c r="BAN86" s="4"/>
      <c r="BAO86" s="4"/>
      <c r="BAP86" s="4"/>
      <c r="BAQ86" s="4"/>
      <c r="BAR86" s="4"/>
      <c r="BAS86" s="4"/>
      <c r="BAT86" s="4"/>
      <c r="BAU86" s="4"/>
      <c r="BAV86" s="4"/>
      <c r="BAW86" s="4"/>
      <c r="BAX86" s="4"/>
      <c r="BAY86" s="4"/>
      <c r="BAZ86" s="4"/>
      <c r="BBA86" s="4"/>
      <c r="BBB86" s="4"/>
      <c r="BBC86" s="4"/>
      <c r="BBD86" s="4"/>
      <c r="BBE86" s="4"/>
      <c r="BBF86" s="4"/>
      <c r="BBG86" s="4"/>
      <c r="BBH86" s="4"/>
      <c r="BBI86" s="4"/>
      <c r="BBJ86" s="4"/>
      <c r="BBK86" s="4"/>
      <c r="BBL86" s="4"/>
      <c r="BBM86" s="4"/>
      <c r="BBN86" s="4"/>
      <c r="BBO86" s="4"/>
      <c r="BBP86" s="4"/>
      <c r="BBQ86" s="4"/>
      <c r="BBR86" s="4"/>
      <c r="BBS86" s="4"/>
      <c r="BBT86" s="4"/>
      <c r="BBU86" s="4"/>
      <c r="BBV86" s="4"/>
      <c r="BBW86" s="4"/>
      <c r="BBX86" s="4"/>
      <c r="BBY86" s="4"/>
      <c r="BBZ86" s="4"/>
      <c r="BCA86" s="4"/>
      <c r="BCB86" s="4"/>
      <c r="BCC86" s="4"/>
      <c r="BCD86" s="4"/>
      <c r="BCE86" s="4"/>
      <c r="BCF86" s="4"/>
      <c r="BCG86" s="4"/>
      <c r="BCH86" s="4"/>
      <c r="BCI86" s="4"/>
      <c r="BCJ86" s="4"/>
      <c r="BCK86" s="4"/>
      <c r="BCL86" s="4"/>
      <c r="BCM86" s="4"/>
      <c r="BCN86" s="4"/>
      <c r="BCO86" s="4"/>
      <c r="BCP86" s="4"/>
      <c r="BCQ86" s="4"/>
      <c r="BCR86" s="4"/>
      <c r="BCS86" s="4"/>
      <c r="BCT86" s="4"/>
      <c r="BCU86" s="4"/>
      <c r="BCV86" s="4"/>
      <c r="BCW86" s="4"/>
      <c r="BCX86" s="4"/>
      <c r="BCY86" s="4"/>
      <c r="BCZ86" s="4"/>
      <c r="BDA86" s="4"/>
      <c r="BDB86" s="4"/>
      <c r="BDC86" s="4"/>
      <c r="BDD86" s="4"/>
      <c r="BDE86" s="4"/>
      <c r="BDF86" s="4"/>
      <c r="BDG86" s="4"/>
      <c r="BDH86" s="4"/>
      <c r="BDI86" s="4"/>
      <c r="BDJ86" s="4"/>
      <c r="BDK86" s="4"/>
      <c r="BDL86" s="4"/>
      <c r="BDM86" s="4"/>
      <c r="BDN86" s="4"/>
      <c r="BDO86" s="4"/>
      <c r="BDP86" s="4"/>
      <c r="BDQ86" s="4"/>
      <c r="BDR86" s="4"/>
      <c r="BDS86" s="4"/>
      <c r="BDT86" s="4"/>
      <c r="BDU86" s="4"/>
      <c r="BDV86" s="4"/>
      <c r="BDW86" s="4"/>
      <c r="BDX86" s="4"/>
      <c r="BDY86" s="4"/>
      <c r="BDZ86" s="4"/>
      <c r="BEA86" s="4"/>
      <c r="BEB86" s="4"/>
      <c r="BEC86" s="4"/>
      <c r="BED86" s="4"/>
      <c r="BEE86" s="4"/>
      <c r="BEF86" s="4"/>
      <c r="BEG86" s="4"/>
      <c r="BEH86" s="4"/>
      <c r="BEI86" s="4"/>
      <c r="BEJ86" s="4"/>
      <c r="BEK86" s="4"/>
      <c r="BEL86" s="4"/>
      <c r="BEM86" s="4"/>
      <c r="BEN86" s="4"/>
      <c r="BEO86" s="4"/>
      <c r="BEP86" s="4"/>
      <c r="BEQ86" s="4"/>
      <c r="BER86" s="4"/>
      <c r="BES86" s="4"/>
      <c r="BET86" s="4"/>
      <c r="BEU86" s="4"/>
      <c r="BEV86" s="4"/>
      <c r="BEW86" s="4"/>
      <c r="BEX86" s="4"/>
      <c r="BEY86" s="4"/>
      <c r="BEZ86" s="4"/>
      <c r="BFA86" s="4"/>
      <c r="BFB86" s="4"/>
      <c r="BFC86" s="4"/>
      <c r="BFD86" s="4"/>
      <c r="BFE86" s="4"/>
      <c r="BFF86" s="4"/>
      <c r="BFG86" s="4"/>
      <c r="BFH86" s="4"/>
      <c r="BFI86" s="4"/>
      <c r="BFJ86" s="4"/>
      <c r="BFK86" s="4"/>
      <c r="BFL86" s="4"/>
      <c r="BFM86" s="4"/>
      <c r="BFN86" s="4"/>
      <c r="BFO86" s="4"/>
      <c r="BFP86" s="4"/>
      <c r="BFQ86" s="4"/>
      <c r="BFR86" s="4"/>
      <c r="BFS86" s="4"/>
      <c r="BFT86" s="4"/>
      <c r="BFU86" s="4"/>
      <c r="BFV86" s="4"/>
      <c r="BFW86" s="4"/>
      <c r="BFX86" s="4"/>
      <c r="BFY86" s="4"/>
      <c r="BFZ86" s="4"/>
      <c r="BGA86" s="4"/>
      <c r="BGB86" s="4"/>
      <c r="BGC86" s="4"/>
      <c r="BGD86" s="4"/>
      <c r="BGE86" s="4"/>
      <c r="BGF86" s="4"/>
      <c r="BGG86" s="4"/>
      <c r="BGH86" s="4"/>
      <c r="BGI86" s="4"/>
      <c r="BGJ86" s="4"/>
      <c r="BGK86" s="4"/>
      <c r="BGL86" s="4"/>
      <c r="BGM86" s="4"/>
      <c r="BGN86" s="4"/>
      <c r="BGO86" s="4"/>
      <c r="BGP86" s="4"/>
      <c r="BGQ86" s="4"/>
      <c r="BGR86" s="4"/>
      <c r="BGS86" s="4"/>
      <c r="BGT86" s="4"/>
      <c r="BGU86" s="4"/>
      <c r="BGV86" s="4"/>
      <c r="BGW86" s="4"/>
      <c r="BGX86" s="4"/>
      <c r="BGY86" s="4"/>
      <c r="BGZ86" s="4"/>
      <c r="BHA86" s="4"/>
      <c r="BHB86" s="4"/>
      <c r="BHC86" s="4"/>
      <c r="BHD86" s="4"/>
      <c r="BHE86" s="4"/>
      <c r="BHF86" s="4"/>
      <c r="BHG86" s="4"/>
      <c r="BHH86" s="4"/>
      <c r="BHI86" s="4"/>
      <c r="BHJ86" s="4"/>
      <c r="BHK86" s="4"/>
      <c r="BHL86" s="4"/>
      <c r="BHM86" s="4"/>
      <c r="BHN86" s="4"/>
      <c r="BHO86" s="4"/>
      <c r="BHP86" s="4"/>
      <c r="BHQ86" s="4"/>
      <c r="BHR86" s="4"/>
      <c r="BHS86" s="4"/>
      <c r="BHT86" s="4"/>
      <c r="BHU86" s="4"/>
      <c r="BHV86" s="4"/>
      <c r="BHW86" s="4"/>
      <c r="BHX86" s="4"/>
      <c r="BHY86" s="4"/>
      <c r="BHZ86" s="4"/>
      <c r="BIA86" s="4"/>
      <c r="BIB86" s="4"/>
      <c r="BIC86" s="4"/>
      <c r="BID86" s="4"/>
      <c r="BIE86" s="4"/>
      <c r="BIF86" s="4"/>
      <c r="BIG86" s="4"/>
      <c r="BIH86" s="4"/>
      <c r="BII86" s="4"/>
      <c r="BIJ86" s="4"/>
      <c r="BIK86" s="4"/>
      <c r="BIL86" s="4"/>
      <c r="BIM86" s="4"/>
      <c r="BIN86" s="4"/>
      <c r="BIO86" s="4"/>
      <c r="BIP86" s="4"/>
      <c r="BIQ86" s="4"/>
      <c r="BIR86" s="4"/>
      <c r="BIS86" s="4"/>
      <c r="BIT86" s="4"/>
      <c r="BIU86" s="4"/>
      <c r="BIV86" s="4"/>
      <c r="BIW86" s="4"/>
      <c r="BIX86" s="4"/>
      <c r="BIY86" s="4"/>
      <c r="BIZ86" s="4"/>
      <c r="BJA86" s="4"/>
      <c r="BJB86" s="4"/>
      <c r="BJC86" s="4"/>
      <c r="BJD86" s="4"/>
      <c r="BJE86" s="4"/>
      <c r="BJF86" s="4"/>
      <c r="BJG86" s="4"/>
      <c r="BJH86" s="4"/>
      <c r="BJI86" s="4"/>
      <c r="BJJ86" s="4"/>
      <c r="BJK86" s="4"/>
      <c r="BJL86" s="4"/>
      <c r="BJM86" s="4"/>
      <c r="BJN86" s="4"/>
      <c r="BJO86" s="4"/>
      <c r="BJP86" s="4"/>
      <c r="BJQ86" s="4"/>
      <c r="BJR86" s="4"/>
      <c r="BJS86" s="4"/>
      <c r="BJT86" s="4"/>
      <c r="BJU86" s="4"/>
      <c r="BJV86" s="4"/>
      <c r="BJW86" s="4"/>
      <c r="BJX86" s="4"/>
      <c r="BJY86" s="4"/>
      <c r="BJZ86" s="4"/>
      <c r="BKA86" s="4"/>
      <c r="BKB86" s="4"/>
      <c r="BKC86" s="4"/>
      <c r="BKD86" s="4"/>
      <c r="BKE86" s="4"/>
      <c r="BKF86" s="4"/>
      <c r="BKG86" s="4"/>
      <c r="BKH86" s="4"/>
      <c r="BKI86" s="4"/>
      <c r="BKJ86" s="4"/>
      <c r="BKK86" s="4"/>
      <c r="BKL86" s="4"/>
      <c r="BKM86" s="4"/>
      <c r="BKN86" s="4"/>
      <c r="BKO86" s="4"/>
      <c r="BKP86" s="4"/>
      <c r="BKQ86" s="4"/>
      <c r="BKR86" s="4"/>
      <c r="BKS86" s="4"/>
      <c r="BKT86" s="4"/>
      <c r="BKU86" s="4"/>
      <c r="BKV86" s="4"/>
      <c r="BKW86" s="4"/>
      <c r="BKX86" s="4"/>
      <c r="BKY86" s="4"/>
      <c r="BKZ86" s="4"/>
      <c r="BLA86" s="4"/>
      <c r="BLB86" s="4"/>
      <c r="BLC86" s="4"/>
      <c r="BLD86" s="4"/>
      <c r="BLE86" s="4"/>
      <c r="BLF86" s="4"/>
      <c r="BLG86" s="4"/>
      <c r="BLH86" s="4"/>
      <c r="BLI86" s="4"/>
      <c r="BLJ86" s="4"/>
      <c r="BLK86" s="4"/>
      <c r="BLL86" s="4"/>
      <c r="BLM86" s="4"/>
      <c r="BLN86" s="4"/>
      <c r="BLO86" s="4"/>
      <c r="BLP86" s="4"/>
      <c r="BLQ86" s="4"/>
      <c r="BLR86" s="4"/>
      <c r="BLS86" s="4"/>
      <c r="BLT86" s="4"/>
      <c r="BLU86" s="4"/>
      <c r="BLV86" s="4"/>
      <c r="BLW86" s="4"/>
      <c r="BLX86" s="4"/>
      <c r="BLY86" s="4"/>
      <c r="BLZ86" s="4"/>
      <c r="BMA86" s="4"/>
      <c r="BMB86" s="4"/>
      <c r="BMC86" s="4"/>
      <c r="BMD86" s="4"/>
      <c r="BME86" s="4"/>
      <c r="BMF86" s="4"/>
      <c r="BMG86" s="4"/>
      <c r="BMH86" s="4"/>
      <c r="BMI86" s="4"/>
      <c r="BMJ86" s="4"/>
      <c r="BMK86" s="4"/>
      <c r="BML86" s="4"/>
      <c r="BMM86" s="4"/>
      <c r="BMN86" s="4"/>
      <c r="BMO86" s="4"/>
      <c r="BMP86" s="4"/>
      <c r="BMQ86" s="4"/>
      <c r="BMR86" s="4"/>
      <c r="BMS86" s="4"/>
      <c r="BMT86" s="4"/>
      <c r="BMU86" s="4"/>
      <c r="BMV86" s="4"/>
      <c r="BMW86" s="4"/>
      <c r="BMX86" s="4"/>
      <c r="BMY86" s="4"/>
      <c r="BMZ86" s="4"/>
      <c r="BNA86" s="4"/>
      <c r="BNB86" s="4"/>
      <c r="BNC86" s="4"/>
      <c r="BND86" s="4"/>
      <c r="BNE86" s="4"/>
      <c r="BNF86" s="4"/>
      <c r="BNG86" s="4"/>
      <c r="BNH86" s="4"/>
      <c r="BNI86" s="4"/>
      <c r="BNJ86" s="4"/>
      <c r="BNK86" s="4"/>
      <c r="BNL86" s="4"/>
      <c r="BNM86" s="4"/>
      <c r="BNN86" s="4"/>
      <c r="BNO86" s="4"/>
      <c r="BNP86" s="4"/>
      <c r="BNQ86" s="4"/>
      <c r="BNR86" s="4"/>
      <c r="BNS86" s="4"/>
      <c r="BNT86" s="4"/>
      <c r="BNU86" s="4"/>
      <c r="BNV86" s="4"/>
      <c r="BNW86" s="4"/>
      <c r="BNX86" s="4"/>
      <c r="BNY86" s="4"/>
      <c r="BNZ86" s="4"/>
      <c r="BOA86" s="4"/>
      <c r="BOB86" s="4"/>
      <c r="BOC86" s="4"/>
      <c r="BOD86" s="4"/>
      <c r="BOE86" s="4"/>
      <c r="BOF86" s="4"/>
      <c r="BOG86" s="4"/>
      <c r="BOH86" s="4"/>
      <c r="BOI86" s="4"/>
      <c r="BOJ86" s="4"/>
      <c r="BOK86" s="4"/>
      <c r="BOL86" s="4"/>
      <c r="BOM86" s="4"/>
      <c r="BON86" s="4"/>
      <c r="BOO86" s="4"/>
      <c r="BOP86" s="4"/>
      <c r="BOQ86" s="4"/>
      <c r="BOR86" s="4"/>
      <c r="BOS86" s="4"/>
      <c r="BOT86" s="4"/>
      <c r="BOU86" s="4"/>
      <c r="BOV86" s="4"/>
      <c r="BOW86" s="4"/>
      <c r="BOX86" s="4"/>
      <c r="BOY86" s="4"/>
      <c r="BOZ86" s="4"/>
      <c r="BPA86" s="4"/>
      <c r="BPB86" s="4"/>
      <c r="BPC86" s="4"/>
      <c r="BPD86" s="4"/>
      <c r="BPE86" s="4"/>
      <c r="BPF86" s="4"/>
      <c r="BPG86" s="4"/>
      <c r="BPH86" s="4"/>
      <c r="BPI86" s="4"/>
      <c r="BPJ86" s="4"/>
      <c r="BPK86" s="4"/>
      <c r="BPL86" s="4"/>
      <c r="BPM86" s="4"/>
      <c r="BPN86" s="4"/>
      <c r="BPO86" s="4"/>
      <c r="BPP86" s="4"/>
      <c r="BPQ86" s="4"/>
      <c r="BPR86" s="4"/>
      <c r="BPS86" s="4"/>
      <c r="BPT86" s="4"/>
      <c r="BPU86" s="4"/>
      <c r="BPV86" s="4"/>
      <c r="BPW86" s="4"/>
      <c r="BPX86" s="4"/>
      <c r="BPY86" s="4"/>
      <c r="BPZ86" s="4"/>
      <c r="BQA86" s="4"/>
      <c r="BQB86" s="4"/>
      <c r="BQC86" s="4"/>
      <c r="BQD86" s="4"/>
      <c r="BQE86" s="4"/>
      <c r="BQF86" s="4"/>
      <c r="BQG86" s="4"/>
      <c r="BQH86" s="4"/>
      <c r="BQI86" s="4"/>
      <c r="BQJ86" s="4"/>
      <c r="BQK86" s="4"/>
      <c r="BQL86" s="4"/>
      <c r="BQM86" s="4"/>
      <c r="BQN86" s="4"/>
      <c r="BQO86" s="4"/>
      <c r="BQP86" s="4"/>
      <c r="BQQ86" s="4"/>
      <c r="BQR86" s="4"/>
      <c r="BQS86" s="4"/>
      <c r="BQT86" s="4"/>
      <c r="BQU86" s="4"/>
      <c r="BQV86" s="4"/>
      <c r="BQW86" s="4"/>
      <c r="BQX86" s="4"/>
      <c r="BQY86" s="4"/>
      <c r="BQZ86" s="4"/>
      <c r="BRA86" s="4"/>
      <c r="BRB86" s="4"/>
      <c r="BRC86" s="4"/>
      <c r="BRD86" s="4"/>
      <c r="BRE86" s="4"/>
      <c r="BRF86" s="4"/>
      <c r="BRG86" s="4"/>
      <c r="BRH86" s="4"/>
      <c r="BRI86" s="4"/>
      <c r="BRJ86" s="4"/>
      <c r="BRK86" s="4"/>
      <c r="BRL86" s="4"/>
      <c r="BRM86" s="4"/>
      <c r="BRN86" s="4"/>
      <c r="BRO86" s="4"/>
      <c r="BRP86" s="4"/>
      <c r="BRQ86" s="4"/>
      <c r="BRR86" s="4"/>
      <c r="BRS86" s="4"/>
      <c r="BRT86" s="4"/>
      <c r="BRU86" s="4"/>
      <c r="BRV86" s="4"/>
      <c r="BRW86" s="4"/>
      <c r="BRX86" s="4"/>
      <c r="BRY86" s="4"/>
      <c r="BRZ86" s="4"/>
      <c r="BSA86" s="4"/>
      <c r="BSB86" s="4"/>
      <c r="BSC86" s="4"/>
      <c r="BSD86" s="4"/>
      <c r="BSE86" s="4"/>
      <c r="BSF86" s="4"/>
      <c r="BSG86" s="4"/>
      <c r="BSH86" s="4"/>
      <c r="BSI86" s="4"/>
      <c r="BSJ86" s="4"/>
      <c r="BSK86" s="4"/>
      <c r="BSL86" s="4"/>
      <c r="BSM86" s="4"/>
      <c r="BSN86" s="4"/>
      <c r="BSO86" s="4"/>
      <c r="BSP86" s="4"/>
      <c r="BSQ86" s="4"/>
      <c r="BSR86" s="4"/>
      <c r="BSS86" s="4"/>
      <c r="BST86" s="4"/>
      <c r="BSU86" s="4"/>
      <c r="BSV86" s="4"/>
      <c r="BSW86" s="4"/>
      <c r="BSX86" s="4"/>
      <c r="BSY86" s="4"/>
      <c r="BSZ86" s="4"/>
      <c r="BTA86" s="4"/>
      <c r="BTB86" s="4"/>
      <c r="BTC86" s="4"/>
      <c r="BTD86" s="4"/>
      <c r="BTE86" s="4"/>
      <c r="BTF86" s="4"/>
      <c r="BTG86" s="4"/>
      <c r="BTH86" s="4"/>
      <c r="BTI86" s="4"/>
      <c r="BTJ86" s="4"/>
      <c r="BTK86" s="4"/>
      <c r="BTL86" s="4"/>
      <c r="BTM86" s="4"/>
      <c r="BTN86" s="4"/>
      <c r="BTO86" s="4"/>
      <c r="BTP86" s="4"/>
      <c r="BTQ86" s="4"/>
      <c r="BTR86" s="4"/>
      <c r="BTS86" s="4"/>
      <c r="BTT86" s="4"/>
      <c r="BTU86" s="4"/>
      <c r="BTV86" s="4"/>
      <c r="BTW86" s="4"/>
      <c r="BTX86" s="4"/>
      <c r="BTY86" s="4"/>
      <c r="BTZ86" s="4"/>
      <c r="BUA86" s="4"/>
      <c r="BUB86" s="4"/>
      <c r="BUC86" s="4"/>
      <c r="BUD86" s="4"/>
      <c r="BUE86" s="4"/>
      <c r="BUF86" s="4"/>
      <c r="BUG86" s="4"/>
      <c r="BUH86" s="4"/>
      <c r="BUI86" s="4"/>
      <c r="BUJ86" s="4"/>
      <c r="BUK86" s="4"/>
      <c r="BUL86" s="4"/>
      <c r="BUM86" s="4"/>
      <c r="BUN86" s="4"/>
      <c r="BUO86" s="4"/>
      <c r="BUP86" s="4"/>
      <c r="BUQ86" s="4"/>
      <c r="BUR86" s="4"/>
      <c r="BUS86" s="4"/>
      <c r="BUT86" s="4"/>
      <c r="BUU86" s="4"/>
      <c r="BUV86" s="4"/>
      <c r="BUW86" s="4"/>
      <c r="BUX86" s="4"/>
      <c r="BUY86" s="4"/>
      <c r="BUZ86" s="4"/>
      <c r="BVA86" s="4"/>
      <c r="BVB86" s="4"/>
      <c r="BVC86" s="4"/>
      <c r="BVD86" s="4"/>
      <c r="BVE86" s="4"/>
      <c r="BVF86" s="4"/>
      <c r="BVG86" s="4"/>
      <c r="BVH86" s="4"/>
      <c r="BVI86" s="4"/>
      <c r="BVJ86" s="4"/>
      <c r="BVK86" s="4"/>
      <c r="BVL86" s="4"/>
      <c r="BVM86" s="4"/>
      <c r="BVN86" s="4"/>
      <c r="BVO86" s="4"/>
      <c r="BVP86" s="4"/>
      <c r="BVQ86" s="4"/>
      <c r="BVR86" s="4"/>
      <c r="BVS86" s="4"/>
      <c r="BVT86" s="4"/>
      <c r="BVU86" s="4"/>
      <c r="BVV86" s="4"/>
      <c r="BVW86" s="4"/>
      <c r="BVX86" s="4"/>
      <c r="BVY86" s="4"/>
      <c r="BVZ86" s="4"/>
      <c r="BWA86" s="4"/>
      <c r="BWB86" s="4"/>
      <c r="BWC86" s="4"/>
      <c r="BWD86" s="4"/>
      <c r="BWE86" s="4"/>
      <c r="BWF86" s="4"/>
      <c r="BWG86" s="4"/>
      <c r="BWH86" s="4"/>
      <c r="BWI86" s="4"/>
      <c r="BWJ86" s="4"/>
      <c r="BWK86" s="4"/>
      <c r="BWL86" s="4"/>
      <c r="BWM86" s="4"/>
      <c r="BWN86" s="4"/>
      <c r="BWO86" s="4"/>
      <c r="BWP86" s="4"/>
      <c r="BWQ86" s="4"/>
      <c r="BWR86" s="4"/>
      <c r="BWS86" s="4"/>
      <c r="BWT86" s="4"/>
      <c r="BWU86" s="4"/>
      <c r="BWV86" s="4"/>
      <c r="BWW86" s="4"/>
      <c r="BWX86" s="4"/>
      <c r="BWY86" s="4"/>
      <c r="BWZ86" s="4"/>
      <c r="BXA86" s="4"/>
      <c r="BXB86" s="4"/>
      <c r="BXC86" s="4"/>
      <c r="BXD86" s="4"/>
      <c r="BXE86" s="4"/>
      <c r="BXF86" s="4"/>
      <c r="BXG86" s="4"/>
      <c r="BXH86" s="4"/>
      <c r="BXI86" s="4"/>
      <c r="BXJ86" s="4"/>
      <c r="BXK86" s="4"/>
      <c r="BXL86" s="4"/>
      <c r="BXM86" s="4"/>
      <c r="BXN86" s="4"/>
      <c r="BXO86" s="4"/>
      <c r="BXP86" s="4"/>
      <c r="BXQ86" s="4"/>
      <c r="BXR86" s="4"/>
      <c r="BXS86" s="4"/>
      <c r="BXT86" s="4"/>
      <c r="BXU86" s="4"/>
      <c r="BXV86" s="4"/>
      <c r="BXW86" s="4"/>
      <c r="BXX86" s="4"/>
      <c r="BXY86" s="4"/>
      <c r="BXZ86" s="4"/>
      <c r="BYA86" s="4"/>
      <c r="BYB86" s="4"/>
      <c r="BYC86" s="4"/>
      <c r="BYD86" s="4"/>
      <c r="BYE86" s="4"/>
      <c r="BYF86" s="4"/>
      <c r="BYG86" s="4"/>
      <c r="BYH86" s="4"/>
      <c r="BYI86" s="4"/>
      <c r="BYJ86" s="4"/>
      <c r="BYK86" s="4"/>
      <c r="BYL86" s="4"/>
      <c r="BYM86" s="4"/>
      <c r="BYN86" s="4"/>
      <c r="BYO86" s="4"/>
      <c r="BYP86" s="4"/>
      <c r="BYQ86" s="4"/>
      <c r="BYR86" s="4"/>
      <c r="BYS86" s="4"/>
      <c r="BYT86" s="4"/>
      <c r="BYU86" s="4"/>
      <c r="BYV86" s="4"/>
      <c r="BYW86" s="4"/>
      <c r="BYX86" s="4"/>
      <c r="BYY86" s="4"/>
      <c r="BYZ86" s="4"/>
      <c r="BZA86" s="4"/>
      <c r="BZB86" s="4"/>
      <c r="BZC86" s="4"/>
      <c r="BZD86" s="4"/>
      <c r="BZE86" s="4"/>
      <c r="BZF86" s="4"/>
      <c r="BZG86" s="4"/>
      <c r="BZH86" s="4"/>
      <c r="BZI86" s="4"/>
      <c r="BZJ86" s="4"/>
      <c r="BZK86" s="4"/>
      <c r="BZL86" s="4"/>
      <c r="BZM86" s="4"/>
      <c r="BZN86" s="4"/>
      <c r="BZO86" s="4"/>
      <c r="BZP86" s="4"/>
      <c r="BZQ86" s="4"/>
      <c r="BZR86" s="4"/>
      <c r="BZS86" s="4"/>
      <c r="BZT86" s="4"/>
      <c r="BZU86" s="4"/>
      <c r="BZV86" s="4"/>
      <c r="BZW86" s="4"/>
      <c r="BZX86" s="4"/>
      <c r="BZY86" s="4"/>
      <c r="BZZ86" s="4"/>
      <c r="CAA86" s="4"/>
      <c r="CAB86" s="4"/>
      <c r="CAC86" s="4"/>
      <c r="CAD86" s="4"/>
      <c r="CAE86" s="4"/>
      <c r="CAF86" s="4"/>
      <c r="CAG86" s="4"/>
      <c r="CAH86" s="4"/>
      <c r="CAI86" s="4"/>
      <c r="CAJ86" s="4"/>
      <c r="CAK86" s="4"/>
      <c r="CAL86" s="4"/>
      <c r="CAM86" s="4"/>
      <c r="CAN86" s="4"/>
      <c r="CAO86" s="4"/>
      <c r="CAP86" s="4"/>
      <c r="CAQ86" s="4"/>
      <c r="CAR86" s="4"/>
      <c r="CAS86" s="4"/>
      <c r="CAT86" s="4"/>
      <c r="CAU86" s="4"/>
      <c r="CAV86" s="4"/>
      <c r="CAW86" s="4"/>
      <c r="CAX86" s="4"/>
      <c r="CAY86" s="4"/>
      <c r="CAZ86" s="4"/>
      <c r="CBA86" s="4"/>
      <c r="CBB86" s="4"/>
      <c r="CBC86" s="4"/>
      <c r="CBD86" s="4"/>
      <c r="CBE86" s="4"/>
      <c r="CBF86" s="4"/>
      <c r="CBG86" s="4"/>
      <c r="CBH86" s="4"/>
      <c r="CBI86" s="4"/>
      <c r="CBJ86" s="4"/>
      <c r="CBK86" s="4"/>
      <c r="CBL86" s="4"/>
      <c r="CBM86" s="4"/>
      <c r="CBN86" s="4"/>
      <c r="CBO86" s="4"/>
      <c r="CBP86" s="4"/>
      <c r="CBQ86" s="4"/>
      <c r="CBR86" s="4"/>
      <c r="CBS86" s="4"/>
      <c r="CBT86" s="4"/>
      <c r="CBU86" s="4"/>
      <c r="CBV86" s="4"/>
      <c r="CBW86" s="4"/>
      <c r="CBX86" s="4"/>
      <c r="CBY86" s="4"/>
      <c r="CBZ86" s="4"/>
      <c r="CCA86" s="4"/>
      <c r="CCB86" s="4"/>
      <c r="CCC86" s="4"/>
      <c r="CCD86" s="4"/>
      <c r="CCE86" s="4"/>
      <c r="CCF86" s="4"/>
      <c r="CCG86" s="4"/>
      <c r="CCH86" s="4"/>
      <c r="CCI86" s="4"/>
      <c r="CCJ86" s="4"/>
      <c r="CCK86" s="4"/>
      <c r="CCL86" s="4"/>
      <c r="CCM86" s="4"/>
      <c r="CCN86" s="4"/>
      <c r="CCO86" s="4"/>
      <c r="CCP86" s="4"/>
      <c r="CCQ86" s="4"/>
      <c r="CCR86" s="4"/>
      <c r="CCS86" s="4"/>
      <c r="CCT86" s="4"/>
      <c r="CCU86" s="4"/>
      <c r="CCV86" s="4"/>
      <c r="CCW86" s="4"/>
      <c r="CCX86" s="4"/>
      <c r="CCY86" s="4"/>
      <c r="CCZ86" s="4"/>
      <c r="CDA86" s="4"/>
      <c r="CDB86" s="4"/>
      <c r="CDC86" s="4"/>
      <c r="CDD86" s="4"/>
      <c r="CDE86" s="4"/>
      <c r="CDF86" s="4"/>
      <c r="CDG86" s="4"/>
      <c r="CDH86" s="4"/>
      <c r="CDI86" s="4"/>
      <c r="CDJ86" s="4"/>
      <c r="CDK86" s="4"/>
      <c r="CDL86" s="4"/>
      <c r="CDM86" s="4"/>
      <c r="CDN86" s="4"/>
      <c r="CDO86" s="4"/>
      <c r="CDP86" s="4"/>
      <c r="CDQ86" s="4"/>
      <c r="CDR86" s="4"/>
      <c r="CDS86" s="4"/>
      <c r="CDT86" s="4"/>
      <c r="CDU86" s="4"/>
      <c r="CDV86" s="4"/>
      <c r="CDW86" s="4"/>
      <c r="CDX86" s="4"/>
      <c r="CDY86" s="4"/>
      <c r="CDZ86" s="4"/>
      <c r="CEA86" s="4"/>
      <c r="CEB86" s="4"/>
      <c r="CEC86" s="4"/>
      <c r="CED86" s="4"/>
      <c r="CEE86" s="4"/>
      <c r="CEF86" s="4"/>
      <c r="CEG86" s="4"/>
      <c r="CEH86" s="4"/>
      <c r="CEI86" s="4"/>
      <c r="CEJ86" s="4"/>
      <c r="CEK86" s="4"/>
      <c r="CEL86" s="4"/>
      <c r="CEM86" s="4"/>
      <c r="CEN86" s="4"/>
      <c r="CEO86" s="4"/>
      <c r="CEP86" s="4"/>
      <c r="CEQ86" s="4"/>
      <c r="CER86" s="4"/>
      <c r="CES86" s="4"/>
      <c r="CET86" s="4"/>
      <c r="CEU86" s="4"/>
      <c r="CEV86" s="4"/>
      <c r="CEW86" s="4"/>
      <c r="CEX86" s="4"/>
      <c r="CEY86" s="4"/>
      <c r="CEZ86" s="4"/>
      <c r="CFA86" s="4"/>
      <c r="CFB86" s="4"/>
      <c r="CFC86" s="4"/>
      <c r="CFD86" s="4"/>
      <c r="CFE86" s="4"/>
      <c r="CFF86" s="4"/>
      <c r="CFG86" s="4"/>
      <c r="CFH86" s="4"/>
      <c r="CFI86" s="4"/>
      <c r="CFJ86" s="4"/>
      <c r="CFK86" s="4"/>
      <c r="CFL86" s="4"/>
      <c r="CFM86" s="4"/>
      <c r="CFN86" s="4"/>
      <c r="CFO86" s="4"/>
      <c r="CFP86" s="4"/>
      <c r="CFQ86" s="4"/>
      <c r="CFR86" s="4"/>
      <c r="CFS86" s="4"/>
      <c r="CFT86" s="4"/>
      <c r="CFU86" s="4"/>
      <c r="CFV86" s="4"/>
      <c r="CFW86" s="4"/>
      <c r="CFX86" s="4"/>
      <c r="CFY86" s="4"/>
      <c r="CFZ86" s="4"/>
      <c r="CGA86" s="4"/>
      <c r="CGB86" s="4"/>
      <c r="CGC86" s="4"/>
      <c r="CGD86" s="4"/>
      <c r="CGE86" s="4"/>
      <c r="CGF86" s="4"/>
      <c r="CGG86" s="4"/>
      <c r="CGH86" s="4"/>
      <c r="CGI86" s="4"/>
      <c r="CGJ86" s="4"/>
      <c r="CGK86" s="4"/>
      <c r="CGL86" s="4"/>
      <c r="CGM86" s="4"/>
      <c r="CGN86" s="4"/>
      <c r="CGO86" s="4"/>
      <c r="CGP86" s="4"/>
      <c r="CGQ86" s="4"/>
      <c r="CGR86" s="4"/>
      <c r="CGS86" s="4"/>
      <c r="CGT86" s="4"/>
      <c r="CGU86" s="4"/>
      <c r="CGV86" s="4"/>
      <c r="CGW86" s="4"/>
      <c r="CGX86" s="4"/>
      <c r="CGY86" s="4"/>
      <c r="CGZ86" s="4"/>
      <c r="CHA86" s="4"/>
      <c r="CHB86" s="4"/>
      <c r="CHC86" s="4"/>
      <c r="CHD86" s="4"/>
      <c r="CHE86" s="4"/>
      <c r="CHF86" s="4"/>
      <c r="CHG86" s="4"/>
      <c r="CHH86" s="4"/>
      <c r="CHI86" s="4"/>
      <c r="CHJ86" s="4"/>
      <c r="CHK86" s="4"/>
      <c r="CHL86" s="4"/>
      <c r="CHM86" s="4"/>
      <c r="CHN86" s="4"/>
      <c r="CHO86" s="4"/>
      <c r="CHP86" s="4"/>
      <c r="CHQ86" s="4"/>
      <c r="CHR86" s="4"/>
      <c r="CHS86" s="4"/>
      <c r="CHT86" s="4"/>
      <c r="CHU86" s="4"/>
      <c r="CHV86" s="4"/>
      <c r="CHW86" s="4"/>
      <c r="CHX86" s="4"/>
      <c r="CHY86" s="4"/>
      <c r="CHZ86" s="4"/>
      <c r="CIA86" s="4"/>
      <c r="CIB86" s="4"/>
      <c r="CIC86" s="4"/>
      <c r="CID86" s="4"/>
      <c r="CIE86" s="4"/>
      <c r="CIF86" s="4"/>
      <c r="CIG86" s="4"/>
      <c r="CIH86" s="4"/>
      <c r="CII86" s="4"/>
      <c r="CIJ86" s="4"/>
      <c r="CIK86" s="4"/>
      <c r="CIL86" s="4"/>
      <c r="CIM86" s="4"/>
      <c r="CIN86" s="4"/>
      <c r="CIO86" s="4"/>
      <c r="CIP86" s="4"/>
      <c r="CIQ86" s="4"/>
      <c r="CIR86" s="4"/>
      <c r="CIS86" s="4"/>
      <c r="CIT86" s="4"/>
      <c r="CIU86" s="4"/>
      <c r="CIV86" s="4"/>
      <c r="CIW86" s="4"/>
      <c r="CIX86" s="4"/>
      <c r="CIY86" s="4"/>
      <c r="CIZ86" s="4"/>
      <c r="CJA86" s="4"/>
      <c r="CJB86" s="4"/>
      <c r="CJC86" s="4"/>
      <c r="CJD86" s="4"/>
      <c r="CJE86" s="4"/>
      <c r="CJF86" s="4"/>
      <c r="CJG86" s="4"/>
      <c r="CJH86" s="4"/>
      <c r="CJI86" s="4"/>
      <c r="CJJ86" s="4"/>
      <c r="CJK86" s="4"/>
      <c r="CJL86" s="4"/>
      <c r="CJM86" s="4"/>
      <c r="CJN86" s="4"/>
      <c r="CJO86" s="4"/>
      <c r="CJP86" s="4"/>
      <c r="CJQ86" s="4"/>
      <c r="CJR86" s="4"/>
      <c r="CJS86" s="4"/>
      <c r="CJT86" s="4"/>
      <c r="CJU86" s="4"/>
      <c r="CJV86" s="4"/>
      <c r="CJW86" s="4"/>
      <c r="CJX86" s="4"/>
      <c r="CJY86" s="4"/>
      <c r="CJZ86" s="4"/>
      <c r="CKA86" s="4"/>
      <c r="CKB86" s="4"/>
      <c r="CKC86" s="4"/>
      <c r="CKD86" s="4"/>
      <c r="CKE86" s="4"/>
      <c r="CKF86" s="4"/>
      <c r="CKG86" s="4"/>
      <c r="CKH86" s="4"/>
      <c r="CKI86" s="4"/>
      <c r="CKJ86" s="4"/>
      <c r="CKK86" s="4"/>
      <c r="CKL86" s="4"/>
      <c r="CKM86" s="4"/>
      <c r="CKN86" s="4"/>
      <c r="CKO86" s="4"/>
      <c r="CKP86" s="4"/>
      <c r="CKQ86" s="4"/>
      <c r="CKR86" s="4"/>
      <c r="CKS86" s="4"/>
      <c r="CKT86" s="4"/>
      <c r="CKU86" s="4"/>
      <c r="CKV86" s="4"/>
      <c r="CKW86" s="4"/>
      <c r="CKX86" s="4"/>
      <c r="CKY86" s="4"/>
      <c r="CKZ86" s="4"/>
      <c r="CLA86" s="4"/>
      <c r="CLB86" s="4"/>
      <c r="CLC86" s="4"/>
      <c r="CLD86" s="4"/>
      <c r="CLE86" s="4"/>
      <c r="CLF86" s="4"/>
      <c r="CLG86" s="4"/>
      <c r="CLH86" s="4"/>
      <c r="CLI86" s="4"/>
      <c r="CLJ86" s="4"/>
      <c r="CLK86" s="4"/>
      <c r="CLL86" s="4"/>
      <c r="CLM86" s="4"/>
      <c r="CLN86" s="4"/>
      <c r="CLO86" s="4"/>
      <c r="CLP86" s="4"/>
      <c r="CLQ86" s="4"/>
      <c r="CLR86" s="4"/>
      <c r="CLS86" s="4"/>
      <c r="CLT86" s="4"/>
      <c r="CLU86" s="4"/>
      <c r="CLV86" s="4"/>
      <c r="CLW86" s="4"/>
      <c r="CLX86" s="4"/>
      <c r="CLY86" s="4"/>
      <c r="CLZ86" s="4"/>
      <c r="CMA86" s="4"/>
      <c r="CMB86" s="4"/>
      <c r="CMC86" s="4"/>
      <c r="CMD86" s="4"/>
      <c r="CME86" s="4"/>
      <c r="CMF86" s="4"/>
      <c r="CMG86" s="4"/>
      <c r="CMH86" s="4"/>
      <c r="CMI86" s="4"/>
      <c r="CMJ86" s="4"/>
      <c r="CMK86" s="4"/>
      <c r="CML86" s="4"/>
      <c r="CMM86" s="4"/>
      <c r="CMN86" s="4"/>
      <c r="CMO86" s="4"/>
      <c r="CMP86" s="4"/>
      <c r="CMQ86" s="4"/>
      <c r="CMR86" s="4"/>
      <c r="CMS86" s="4"/>
      <c r="CMT86" s="4"/>
      <c r="CMU86" s="4"/>
      <c r="CMV86" s="4"/>
      <c r="CMW86" s="4"/>
      <c r="CMX86" s="4"/>
      <c r="CMY86" s="4"/>
      <c r="CMZ86" s="4"/>
      <c r="CNA86" s="4"/>
      <c r="CNB86" s="4"/>
      <c r="CNC86" s="4"/>
      <c r="CND86" s="4"/>
      <c r="CNE86" s="4"/>
      <c r="CNF86" s="4"/>
      <c r="CNG86" s="4"/>
      <c r="CNH86" s="4"/>
      <c r="CNI86" s="4"/>
      <c r="CNJ86" s="4"/>
      <c r="CNK86" s="4"/>
      <c r="CNL86" s="4"/>
      <c r="CNM86" s="4"/>
      <c r="CNN86" s="4"/>
      <c r="CNO86" s="4"/>
      <c r="CNP86" s="4"/>
      <c r="CNQ86" s="4"/>
      <c r="CNR86" s="4"/>
      <c r="CNS86" s="4"/>
      <c r="CNT86" s="4"/>
      <c r="CNU86" s="4"/>
      <c r="CNV86" s="4"/>
      <c r="CNW86" s="4"/>
      <c r="CNX86" s="4"/>
      <c r="CNY86" s="4"/>
      <c r="CNZ86" s="4"/>
      <c r="COA86" s="4"/>
      <c r="COB86" s="4"/>
      <c r="COC86" s="4"/>
      <c r="COD86" s="4"/>
      <c r="COE86" s="4"/>
      <c r="COF86" s="4"/>
      <c r="COG86" s="4"/>
      <c r="COH86" s="4"/>
      <c r="COI86" s="4"/>
      <c r="COJ86" s="4"/>
      <c r="COK86" s="4"/>
      <c r="COL86" s="4"/>
      <c r="COM86" s="4"/>
      <c r="CON86" s="4"/>
      <c r="COO86" s="4"/>
      <c r="COP86" s="4"/>
      <c r="COQ86" s="4"/>
      <c r="COR86" s="4"/>
      <c r="COS86" s="4"/>
      <c r="COT86" s="4"/>
      <c r="COU86" s="4"/>
    </row>
    <row r="87" spans="1:2439" ht="22.5" customHeight="1" x14ac:dyDescent="0.15">
      <c r="A87" s="5" t="s">
        <v>785</v>
      </c>
      <c r="B87" s="5" t="s">
        <v>85</v>
      </c>
      <c r="C87" s="5" t="s">
        <v>91</v>
      </c>
      <c r="D87" s="5" t="s">
        <v>786</v>
      </c>
      <c r="E87" s="5" t="s">
        <v>77</v>
      </c>
      <c r="F87" s="5" t="s">
        <v>78</v>
      </c>
      <c r="G87" s="5" t="s">
        <v>79</v>
      </c>
      <c r="H87" s="30"/>
      <c r="I87" s="33" t="s">
        <v>787</v>
      </c>
      <c r="J87" s="2" t="s">
        <v>788</v>
      </c>
      <c r="K87" s="2" t="s">
        <v>789</v>
      </c>
      <c r="L87" s="5" t="s">
        <v>83</v>
      </c>
      <c r="M87" s="4"/>
      <c r="JU87" s="2" t="s">
        <v>790</v>
      </c>
      <c r="JV87" s="2" t="s">
        <v>791</v>
      </c>
      <c r="JW87" s="2" t="s">
        <v>792</v>
      </c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  <c r="LE87" s="4"/>
      <c r="LF87" s="4"/>
      <c r="LG87" s="4"/>
      <c r="LH87" s="4"/>
      <c r="LI87" s="4"/>
      <c r="LJ87" s="4"/>
      <c r="LK87" s="4"/>
      <c r="LL87" s="4"/>
      <c r="LM87" s="4"/>
      <c r="LN87" s="4"/>
      <c r="LO87" s="4"/>
      <c r="LP87" s="4"/>
      <c r="LQ87" s="4"/>
      <c r="LR87" s="4"/>
      <c r="LS87" s="4"/>
      <c r="LT87" s="4"/>
      <c r="LU87" s="4"/>
      <c r="LV87" s="4"/>
      <c r="LW87" s="4"/>
      <c r="LX87" s="4"/>
      <c r="LY87" s="4"/>
      <c r="LZ87" s="4"/>
      <c r="MA87" s="4"/>
      <c r="MB87" s="4"/>
      <c r="MC87" s="4"/>
      <c r="MD87" s="4"/>
      <c r="ME87" s="4"/>
      <c r="MF87" s="4"/>
      <c r="MG87" s="4"/>
      <c r="MH87" s="4"/>
      <c r="MI87" s="4"/>
      <c r="MJ87" s="4"/>
      <c r="MK87" s="4"/>
      <c r="ML87" s="4"/>
      <c r="MM87" s="4"/>
      <c r="MN87" s="4"/>
      <c r="MO87" s="4"/>
      <c r="MP87" s="4"/>
      <c r="MQ87" s="4"/>
      <c r="MR87" s="4"/>
      <c r="MS87" s="4"/>
      <c r="MT87" s="4"/>
      <c r="MU87" s="4"/>
      <c r="MV87" s="4"/>
      <c r="MW87" s="4"/>
      <c r="MX87" s="4"/>
      <c r="MY87" s="4"/>
      <c r="MZ87" s="4"/>
      <c r="NA87" s="4"/>
      <c r="NB87" s="4"/>
      <c r="NC87" s="4"/>
      <c r="ND87" s="4"/>
      <c r="NE87" s="4"/>
      <c r="NF87" s="4"/>
      <c r="NG87" s="4"/>
      <c r="NH87" s="4"/>
      <c r="NI87" s="4"/>
      <c r="NJ87" s="4"/>
      <c r="NK87" s="4"/>
      <c r="NL87" s="4"/>
      <c r="NM87" s="4"/>
      <c r="NN87" s="4"/>
      <c r="NO87" s="4"/>
      <c r="NP87" s="4"/>
      <c r="NQ87" s="4"/>
      <c r="NR87" s="4"/>
      <c r="NS87" s="4"/>
      <c r="NT87" s="4"/>
      <c r="NU87" s="4"/>
      <c r="NV87" s="4"/>
      <c r="NW87" s="4"/>
      <c r="NX87" s="4"/>
      <c r="NY87" s="4"/>
      <c r="NZ87" s="4"/>
      <c r="OA87" s="4"/>
      <c r="OB87" s="4"/>
      <c r="OC87" s="4"/>
      <c r="OD87" s="4"/>
      <c r="OE87" s="4"/>
      <c r="OF87" s="4"/>
      <c r="OG87" s="4"/>
      <c r="OH87" s="4"/>
      <c r="OI87" s="4"/>
      <c r="OJ87" s="4"/>
      <c r="OK87" s="4"/>
      <c r="OL87" s="4"/>
      <c r="OM87" s="4"/>
      <c r="ON87" s="4"/>
      <c r="OO87" s="4"/>
      <c r="OP87" s="4"/>
      <c r="OQ87" s="4"/>
      <c r="OR87" s="4"/>
      <c r="OS87" s="4"/>
      <c r="OT87" s="4"/>
      <c r="OU87" s="4"/>
      <c r="OV87" s="4"/>
      <c r="OW87" s="4"/>
      <c r="OX87" s="4"/>
      <c r="OY87" s="4"/>
      <c r="OZ87" s="4"/>
      <c r="PA87" s="4"/>
      <c r="PB87" s="4"/>
      <c r="PC87" s="4"/>
      <c r="PD87" s="4"/>
      <c r="PE87" s="4"/>
      <c r="PF87" s="4"/>
      <c r="PG87" s="4"/>
      <c r="PH87" s="4"/>
      <c r="PI87" s="4"/>
      <c r="PJ87" s="4"/>
      <c r="PK87" s="4"/>
      <c r="PL87" s="4"/>
      <c r="PM87" s="4"/>
      <c r="PN87" s="4"/>
      <c r="PO87" s="4"/>
      <c r="PP87" s="4"/>
      <c r="PQ87" s="4"/>
      <c r="PR87" s="4"/>
      <c r="PS87" s="4"/>
      <c r="PT87" s="4"/>
      <c r="PU87" s="4"/>
      <c r="PV87" s="4"/>
      <c r="PW87" s="4"/>
      <c r="PX87" s="4"/>
      <c r="PY87" s="4"/>
      <c r="PZ87" s="4"/>
      <c r="QA87" s="4"/>
      <c r="QB87" s="4"/>
      <c r="QC87" s="4"/>
      <c r="QD87" s="4"/>
      <c r="QE87" s="4"/>
      <c r="QF87" s="4"/>
      <c r="QG87" s="4"/>
      <c r="QH87" s="4"/>
      <c r="QI87" s="4"/>
      <c r="QJ87" s="4"/>
      <c r="QK87" s="4"/>
      <c r="QL87" s="4"/>
      <c r="QM87" s="4"/>
      <c r="QN87" s="4"/>
      <c r="QO87" s="4"/>
      <c r="QP87" s="4"/>
      <c r="QQ87" s="4"/>
      <c r="QR87" s="4"/>
      <c r="QS87" s="4"/>
      <c r="QT87" s="4"/>
      <c r="QU87" s="4"/>
      <c r="QV87" s="4"/>
      <c r="QW87" s="4"/>
      <c r="QX87" s="4"/>
      <c r="QY87" s="4"/>
      <c r="QZ87" s="4"/>
      <c r="RA87" s="4"/>
      <c r="RB87" s="4"/>
      <c r="RC87" s="4"/>
      <c r="RD87" s="4"/>
      <c r="RE87" s="4"/>
      <c r="RF87" s="4"/>
      <c r="RG87" s="4"/>
      <c r="RH87" s="4"/>
      <c r="RI87" s="4"/>
      <c r="RJ87" s="4"/>
      <c r="RK87" s="4"/>
      <c r="RL87" s="4"/>
      <c r="RM87" s="4"/>
      <c r="RN87" s="4"/>
      <c r="RO87" s="4"/>
      <c r="RP87" s="4"/>
      <c r="RQ87" s="4"/>
      <c r="RR87" s="4"/>
      <c r="RS87" s="4"/>
      <c r="RT87" s="4"/>
      <c r="RU87" s="4"/>
      <c r="RV87" s="4"/>
      <c r="RW87" s="4"/>
      <c r="RX87" s="4"/>
      <c r="RY87" s="4"/>
      <c r="RZ87" s="4"/>
      <c r="SA87" s="4"/>
      <c r="SB87" s="4"/>
      <c r="SC87" s="4"/>
      <c r="SD87" s="4"/>
      <c r="SE87" s="4"/>
      <c r="SF87" s="4"/>
      <c r="SG87" s="4"/>
      <c r="SH87" s="4"/>
      <c r="SI87" s="4"/>
      <c r="SJ87" s="4"/>
      <c r="SK87" s="4"/>
      <c r="SL87" s="4"/>
      <c r="SM87" s="4"/>
      <c r="SN87" s="4"/>
      <c r="SO87" s="4"/>
      <c r="SP87" s="4"/>
      <c r="SQ87" s="4"/>
      <c r="SR87" s="4"/>
      <c r="SS87" s="4"/>
      <c r="ST87" s="4"/>
      <c r="SU87" s="4"/>
      <c r="SV87" s="4"/>
      <c r="SW87" s="4"/>
      <c r="SX87" s="4"/>
      <c r="SY87" s="4"/>
      <c r="SZ87" s="4"/>
      <c r="TA87" s="4"/>
      <c r="TB87" s="4"/>
      <c r="TC87" s="4"/>
      <c r="TD87" s="4"/>
      <c r="TE87" s="4"/>
      <c r="TF87" s="4"/>
      <c r="TG87" s="4"/>
      <c r="TH87" s="4"/>
      <c r="TI87" s="4"/>
      <c r="TJ87" s="4"/>
      <c r="TK87" s="4"/>
      <c r="TL87" s="4"/>
      <c r="TM87" s="4"/>
      <c r="TN87" s="4"/>
      <c r="TO87" s="4"/>
      <c r="TP87" s="4"/>
      <c r="TQ87" s="4"/>
      <c r="TR87" s="4"/>
      <c r="TS87" s="4"/>
      <c r="TT87" s="4"/>
      <c r="TU87" s="4"/>
      <c r="TV87" s="4"/>
      <c r="TW87" s="4"/>
      <c r="TX87" s="4"/>
      <c r="TY87" s="4"/>
      <c r="TZ87" s="4"/>
      <c r="UA87" s="4"/>
      <c r="UB87" s="4"/>
      <c r="UC87" s="4"/>
      <c r="UD87" s="4"/>
      <c r="UE87" s="4"/>
      <c r="UF87" s="4"/>
      <c r="UG87" s="4"/>
      <c r="UH87" s="4"/>
      <c r="UI87" s="4"/>
      <c r="UJ87" s="4"/>
      <c r="UK87" s="4"/>
      <c r="UL87" s="4"/>
      <c r="UM87" s="4"/>
      <c r="UN87" s="4"/>
      <c r="UO87" s="4"/>
      <c r="UP87" s="4"/>
      <c r="UQ87" s="4"/>
      <c r="UR87" s="4"/>
      <c r="US87" s="4"/>
      <c r="UT87" s="4"/>
      <c r="UU87" s="4"/>
      <c r="UV87" s="4"/>
      <c r="UW87" s="4"/>
      <c r="UX87" s="4"/>
      <c r="UY87" s="4"/>
      <c r="UZ87" s="4"/>
      <c r="VA87" s="4"/>
      <c r="VB87" s="4"/>
      <c r="VC87" s="4"/>
      <c r="VD87" s="4"/>
      <c r="VE87" s="4"/>
      <c r="VF87" s="4"/>
      <c r="VG87" s="4"/>
      <c r="VH87" s="4"/>
      <c r="VI87" s="4"/>
      <c r="VJ87" s="4"/>
      <c r="VK87" s="4"/>
      <c r="VL87" s="4"/>
      <c r="VM87" s="4"/>
      <c r="VN87" s="4"/>
      <c r="VO87" s="4"/>
      <c r="VP87" s="4"/>
      <c r="VQ87" s="4"/>
      <c r="VR87" s="4"/>
      <c r="VS87" s="4"/>
      <c r="VT87" s="4"/>
      <c r="VU87" s="4"/>
      <c r="VV87" s="4"/>
      <c r="VW87" s="4"/>
      <c r="VX87" s="4"/>
      <c r="VY87" s="4"/>
      <c r="VZ87" s="4"/>
      <c r="WA87" s="4"/>
      <c r="WB87" s="4"/>
      <c r="WC87" s="4"/>
      <c r="WD87" s="4"/>
      <c r="WE87" s="4"/>
      <c r="WF87" s="4"/>
      <c r="WG87" s="4"/>
      <c r="WH87" s="4"/>
      <c r="WI87" s="4"/>
      <c r="WJ87" s="4"/>
      <c r="WK87" s="4"/>
      <c r="WL87" s="4"/>
      <c r="WM87" s="4"/>
      <c r="WN87" s="4"/>
      <c r="WO87" s="4"/>
      <c r="WP87" s="4"/>
      <c r="WQ87" s="4"/>
      <c r="WR87" s="4"/>
      <c r="WS87" s="4"/>
      <c r="WT87" s="4"/>
      <c r="WU87" s="4"/>
      <c r="WV87" s="4"/>
      <c r="WW87" s="4"/>
      <c r="WX87" s="4"/>
      <c r="WY87" s="4"/>
      <c r="WZ87" s="4"/>
      <c r="XA87" s="4"/>
      <c r="XB87" s="4"/>
      <c r="XC87" s="4"/>
      <c r="XD87" s="4"/>
      <c r="XE87" s="4"/>
      <c r="XF87" s="4"/>
      <c r="XG87" s="4"/>
      <c r="XH87" s="4"/>
      <c r="XI87" s="4"/>
      <c r="XJ87" s="4"/>
      <c r="XK87" s="4"/>
      <c r="XL87" s="4"/>
      <c r="XM87" s="4"/>
      <c r="XN87" s="4"/>
      <c r="XO87" s="4"/>
      <c r="XP87" s="4"/>
      <c r="XQ87" s="4"/>
      <c r="XR87" s="4"/>
      <c r="XS87" s="4"/>
      <c r="XT87" s="4"/>
      <c r="XU87" s="4"/>
      <c r="XV87" s="4"/>
      <c r="XW87" s="4"/>
      <c r="XX87" s="4"/>
      <c r="XY87" s="4"/>
      <c r="XZ87" s="4"/>
      <c r="YA87" s="4"/>
      <c r="YB87" s="4"/>
      <c r="YC87" s="4"/>
      <c r="YD87" s="4"/>
      <c r="YE87" s="4"/>
      <c r="YF87" s="4"/>
      <c r="YG87" s="4"/>
      <c r="YH87" s="4"/>
      <c r="YI87" s="4"/>
      <c r="YJ87" s="4"/>
      <c r="YK87" s="4"/>
      <c r="YL87" s="4"/>
      <c r="YM87" s="4"/>
      <c r="YN87" s="4"/>
      <c r="YO87" s="4"/>
      <c r="YP87" s="4"/>
      <c r="YQ87" s="4"/>
      <c r="YR87" s="4"/>
      <c r="YS87" s="4"/>
      <c r="YT87" s="4"/>
      <c r="YU87" s="4"/>
      <c r="YV87" s="4"/>
      <c r="YW87" s="4"/>
      <c r="YX87" s="4"/>
      <c r="YY87" s="4"/>
      <c r="YZ87" s="4"/>
      <c r="ZA87" s="4"/>
      <c r="ZB87" s="4"/>
      <c r="ZC87" s="4"/>
      <c r="ZD87" s="4"/>
      <c r="ZE87" s="4"/>
      <c r="ZF87" s="4"/>
      <c r="ZG87" s="4"/>
      <c r="ZH87" s="4"/>
      <c r="ZI87" s="4"/>
      <c r="ZJ87" s="4"/>
      <c r="ZK87" s="4"/>
      <c r="ZL87" s="4"/>
      <c r="ZM87" s="4"/>
      <c r="ZN87" s="4"/>
      <c r="ZO87" s="4"/>
      <c r="ZP87" s="4"/>
      <c r="ZQ87" s="4"/>
      <c r="ZR87" s="4"/>
      <c r="ZS87" s="4"/>
      <c r="ZT87" s="4"/>
      <c r="ZU87" s="4"/>
      <c r="ZV87" s="4"/>
      <c r="ZW87" s="4"/>
      <c r="ZX87" s="4"/>
      <c r="ZY87" s="4"/>
      <c r="ZZ87" s="4"/>
      <c r="AAA87" s="4"/>
      <c r="AAB87" s="4"/>
      <c r="AAC87" s="4"/>
      <c r="AAD87" s="4"/>
      <c r="AAE87" s="4"/>
      <c r="AAF87" s="4"/>
      <c r="AAG87" s="4"/>
      <c r="AAH87" s="4"/>
      <c r="AAI87" s="4"/>
      <c r="AAJ87" s="4"/>
      <c r="AAK87" s="4"/>
      <c r="AAL87" s="4"/>
      <c r="AAM87" s="4"/>
      <c r="AAN87" s="4"/>
      <c r="AAO87" s="4"/>
      <c r="AAP87" s="4"/>
      <c r="AAQ87" s="4"/>
      <c r="AAR87" s="4"/>
      <c r="AAS87" s="4"/>
      <c r="AAT87" s="4"/>
      <c r="AAU87" s="4"/>
      <c r="AAV87" s="4"/>
      <c r="AAW87" s="4"/>
      <c r="AAX87" s="4"/>
      <c r="AAY87" s="4"/>
      <c r="AAZ87" s="4"/>
      <c r="ABA87" s="4"/>
      <c r="ABB87" s="4"/>
      <c r="ABC87" s="4"/>
      <c r="ABD87" s="4"/>
      <c r="ABE87" s="4"/>
      <c r="ABF87" s="4"/>
      <c r="ABG87" s="4"/>
      <c r="ABH87" s="4"/>
      <c r="ABI87" s="4"/>
      <c r="ABJ87" s="4"/>
      <c r="ABK87" s="4"/>
      <c r="ABL87" s="4"/>
      <c r="ABM87" s="4"/>
      <c r="ABN87" s="4"/>
      <c r="ABO87" s="4"/>
      <c r="ABP87" s="4"/>
      <c r="ABQ87" s="4"/>
      <c r="ABR87" s="4"/>
      <c r="ABS87" s="4"/>
      <c r="ABT87" s="4"/>
      <c r="ABU87" s="4"/>
      <c r="ABV87" s="4"/>
      <c r="ABW87" s="4"/>
      <c r="ABX87" s="4"/>
      <c r="ABY87" s="4"/>
      <c r="ABZ87" s="4"/>
      <c r="ACA87" s="4"/>
      <c r="ACB87" s="4"/>
      <c r="ACC87" s="4"/>
      <c r="ACD87" s="4"/>
      <c r="ACE87" s="4"/>
      <c r="ACF87" s="4"/>
      <c r="ACG87" s="4"/>
      <c r="ACH87" s="4"/>
      <c r="ACI87" s="4"/>
      <c r="ACJ87" s="4"/>
      <c r="ACK87" s="4"/>
      <c r="ACL87" s="4"/>
      <c r="ACM87" s="4"/>
      <c r="ACN87" s="4"/>
      <c r="ACO87" s="4"/>
      <c r="ACP87" s="4"/>
      <c r="ACQ87" s="4"/>
      <c r="ACR87" s="4"/>
      <c r="ACS87" s="4"/>
      <c r="ACT87" s="4"/>
      <c r="ACU87" s="4"/>
      <c r="ACV87" s="4"/>
      <c r="ACW87" s="4"/>
      <c r="ACX87" s="4"/>
      <c r="ACY87" s="4"/>
      <c r="ACZ87" s="4"/>
      <c r="ADA87" s="4"/>
      <c r="ADB87" s="4"/>
      <c r="ADC87" s="4"/>
      <c r="ADD87" s="4"/>
      <c r="ADE87" s="4"/>
      <c r="ADF87" s="4"/>
      <c r="ADG87" s="4"/>
      <c r="ADH87" s="4"/>
      <c r="ADI87" s="4"/>
      <c r="ADJ87" s="4"/>
      <c r="ADK87" s="4"/>
      <c r="ADL87" s="4"/>
      <c r="ADM87" s="4"/>
      <c r="ADN87" s="4"/>
      <c r="ADO87" s="4"/>
      <c r="ADP87" s="4"/>
      <c r="ADQ87" s="4"/>
      <c r="ADR87" s="4"/>
      <c r="ADS87" s="4"/>
      <c r="ADT87" s="4"/>
      <c r="ADU87" s="4"/>
      <c r="ADV87" s="4"/>
      <c r="ADW87" s="4"/>
      <c r="ADX87" s="4"/>
      <c r="ADY87" s="4"/>
      <c r="ADZ87" s="4"/>
      <c r="AEA87" s="4"/>
      <c r="AEB87" s="4"/>
      <c r="AEC87" s="4"/>
      <c r="AED87" s="4"/>
      <c r="AEE87" s="4"/>
      <c r="AEF87" s="4"/>
      <c r="AEG87" s="4"/>
      <c r="AEH87" s="4"/>
      <c r="AEI87" s="4"/>
      <c r="AEJ87" s="4"/>
      <c r="AEK87" s="4"/>
      <c r="AEL87" s="4"/>
      <c r="AEM87" s="4"/>
      <c r="AEN87" s="4"/>
      <c r="AEO87" s="4"/>
      <c r="AEP87" s="4"/>
      <c r="AEQ87" s="4"/>
      <c r="AER87" s="4"/>
      <c r="AES87" s="4"/>
      <c r="AET87" s="4"/>
      <c r="AEU87" s="4"/>
      <c r="AEV87" s="4"/>
      <c r="AEW87" s="4"/>
      <c r="AEX87" s="4"/>
      <c r="AEY87" s="4"/>
      <c r="AEZ87" s="4"/>
      <c r="AFA87" s="4"/>
      <c r="AFB87" s="4"/>
      <c r="AFC87" s="4"/>
      <c r="AFD87" s="4"/>
      <c r="AFE87" s="4"/>
      <c r="AFF87" s="4"/>
      <c r="AFG87" s="4"/>
      <c r="AFH87" s="4"/>
      <c r="AFI87" s="4"/>
      <c r="AFJ87" s="4"/>
      <c r="AFK87" s="4"/>
      <c r="AFL87" s="4"/>
      <c r="AFM87" s="4"/>
      <c r="AFN87" s="4"/>
      <c r="AFO87" s="4"/>
      <c r="AFP87" s="4"/>
      <c r="AFQ87" s="4"/>
      <c r="AFR87" s="4"/>
      <c r="AFS87" s="4"/>
      <c r="AFT87" s="4"/>
      <c r="AFU87" s="4"/>
      <c r="AFV87" s="4"/>
      <c r="AFW87" s="4"/>
      <c r="AFX87" s="4"/>
      <c r="AFY87" s="4"/>
      <c r="AFZ87" s="4"/>
      <c r="AGA87" s="4"/>
      <c r="AGB87" s="4"/>
      <c r="AGC87" s="4"/>
      <c r="AGD87" s="4"/>
      <c r="AGE87" s="4"/>
      <c r="AGF87" s="4"/>
      <c r="AGG87" s="4"/>
      <c r="AGH87" s="4"/>
      <c r="AGI87" s="4"/>
      <c r="AGJ87" s="4"/>
      <c r="AGK87" s="4"/>
      <c r="AGL87" s="4"/>
      <c r="AGM87" s="4"/>
      <c r="AGN87" s="4"/>
      <c r="AGO87" s="4"/>
      <c r="AGP87" s="4"/>
      <c r="AGQ87" s="4"/>
      <c r="AGR87" s="4"/>
      <c r="AGS87" s="4"/>
      <c r="AGT87" s="4"/>
      <c r="AGU87" s="4"/>
      <c r="AGV87" s="4"/>
      <c r="AGW87" s="4"/>
      <c r="AGX87" s="4"/>
      <c r="AGY87" s="4"/>
      <c r="AGZ87" s="4"/>
      <c r="AHA87" s="4"/>
      <c r="AHB87" s="4"/>
      <c r="AHC87" s="4"/>
      <c r="AHD87" s="4"/>
      <c r="AHE87" s="4"/>
      <c r="AHF87" s="4"/>
      <c r="AHG87" s="4"/>
      <c r="AHH87" s="4"/>
      <c r="AHI87" s="4"/>
      <c r="AHJ87" s="4"/>
      <c r="AHK87" s="4"/>
      <c r="AHL87" s="4"/>
      <c r="AHM87" s="4"/>
      <c r="AHN87" s="4"/>
      <c r="AHO87" s="4"/>
      <c r="AHP87" s="4"/>
      <c r="AHQ87" s="4"/>
      <c r="AHR87" s="4"/>
      <c r="AHS87" s="4"/>
      <c r="AHT87" s="4"/>
      <c r="AHU87" s="4"/>
      <c r="AHV87" s="4"/>
      <c r="AHW87" s="4"/>
      <c r="AHX87" s="4"/>
      <c r="AHY87" s="4"/>
      <c r="AHZ87" s="4"/>
      <c r="AIA87" s="4"/>
      <c r="AIB87" s="4"/>
      <c r="AIC87" s="4"/>
      <c r="AID87" s="4"/>
      <c r="AIE87" s="4"/>
      <c r="AIF87" s="4"/>
      <c r="AIG87" s="4"/>
      <c r="AIH87" s="4"/>
      <c r="AII87" s="4"/>
      <c r="AIJ87" s="4"/>
      <c r="AIK87" s="4"/>
      <c r="AIL87" s="4"/>
      <c r="AIM87" s="4"/>
      <c r="AIN87" s="4"/>
      <c r="AIO87" s="4"/>
      <c r="AIP87" s="4"/>
      <c r="AIQ87" s="4"/>
      <c r="AIR87" s="4"/>
      <c r="AIS87" s="4"/>
      <c r="AIT87" s="4"/>
      <c r="AIU87" s="4"/>
      <c r="AIV87" s="4"/>
      <c r="AIW87" s="4"/>
      <c r="AIX87" s="4"/>
      <c r="AIY87" s="4"/>
      <c r="AIZ87" s="4"/>
      <c r="AJA87" s="4"/>
      <c r="AJB87" s="4"/>
      <c r="AJC87" s="4"/>
      <c r="AJD87" s="4"/>
      <c r="AJE87" s="4"/>
      <c r="AJF87" s="4"/>
      <c r="AJG87" s="4"/>
      <c r="AJH87" s="4"/>
      <c r="AJI87" s="4"/>
      <c r="AJJ87" s="4"/>
      <c r="AJK87" s="4"/>
      <c r="AJL87" s="4"/>
      <c r="AJM87" s="4"/>
      <c r="AJN87" s="4"/>
      <c r="AJO87" s="4"/>
      <c r="AJP87" s="4"/>
      <c r="AJQ87" s="4"/>
      <c r="AJR87" s="4"/>
      <c r="AJS87" s="4"/>
      <c r="AJT87" s="4"/>
      <c r="AJU87" s="4"/>
      <c r="AJV87" s="4"/>
      <c r="AJW87" s="4"/>
      <c r="AJX87" s="4"/>
      <c r="AJY87" s="4"/>
      <c r="AJZ87" s="4"/>
      <c r="AKA87" s="4"/>
      <c r="AKB87" s="4"/>
      <c r="AKC87" s="4"/>
      <c r="AKD87" s="4"/>
      <c r="AKE87" s="4"/>
      <c r="AKF87" s="4"/>
      <c r="AKG87" s="4"/>
      <c r="AKH87" s="4"/>
      <c r="AKI87" s="4"/>
      <c r="AKJ87" s="4"/>
      <c r="AKK87" s="4"/>
      <c r="AKL87" s="4"/>
      <c r="AKM87" s="4"/>
      <c r="AKN87" s="4"/>
      <c r="AKO87" s="4"/>
      <c r="AKP87" s="4"/>
      <c r="AKQ87" s="4"/>
      <c r="AKR87" s="4"/>
      <c r="AKS87" s="4"/>
      <c r="AKT87" s="4"/>
      <c r="AKU87" s="4"/>
      <c r="AKV87" s="4"/>
      <c r="AKW87" s="4"/>
      <c r="AKX87" s="4"/>
      <c r="AKY87" s="4"/>
      <c r="AKZ87" s="4"/>
      <c r="ALA87" s="4"/>
      <c r="ALB87" s="4"/>
      <c r="ALC87" s="4"/>
      <c r="ALD87" s="4"/>
      <c r="ALE87" s="4"/>
      <c r="ALF87" s="4"/>
      <c r="ALG87" s="4"/>
      <c r="ALH87" s="4"/>
      <c r="ALI87" s="4"/>
      <c r="ALJ87" s="4"/>
      <c r="ALK87" s="4"/>
      <c r="ALL87" s="4"/>
      <c r="ALM87" s="4"/>
      <c r="ALN87" s="4"/>
      <c r="ALO87" s="4"/>
      <c r="ALP87" s="4"/>
      <c r="ALQ87" s="4"/>
      <c r="ALR87" s="4"/>
      <c r="ALS87" s="4"/>
      <c r="ALT87" s="4"/>
      <c r="ALU87" s="4"/>
      <c r="ALV87" s="4"/>
      <c r="ALW87" s="4"/>
      <c r="ALX87" s="4"/>
      <c r="ALY87" s="4"/>
      <c r="ALZ87" s="4"/>
      <c r="AMA87" s="4"/>
      <c r="AMB87" s="4"/>
      <c r="AMC87" s="4"/>
      <c r="AMD87" s="4"/>
      <c r="AME87" s="4"/>
      <c r="AMF87" s="4"/>
      <c r="AMG87" s="4"/>
      <c r="AMH87" s="4"/>
      <c r="AMI87" s="4"/>
      <c r="AMJ87" s="4"/>
      <c r="AMK87" s="4"/>
      <c r="AML87" s="4"/>
      <c r="AMM87" s="4"/>
      <c r="AMN87" s="4"/>
      <c r="AMO87" s="4"/>
      <c r="AMP87" s="4"/>
      <c r="AMQ87" s="4"/>
      <c r="AMR87" s="4"/>
      <c r="AMS87" s="4"/>
      <c r="AMT87" s="4"/>
      <c r="AMU87" s="4"/>
      <c r="AMV87" s="4"/>
      <c r="AMW87" s="4"/>
      <c r="AMX87" s="4"/>
      <c r="AMY87" s="4"/>
      <c r="AMZ87" s="4"/>
      <c r="ANA87" s="4"/>
      <c r="ANB87" s="4"/>
      <c r="ANC87" s="4"/>
      <c r="AND87" s="4"/>
      <c r="ANE87" s="4"/>
      <c r="ANF87" s="4"/>
      <c r="ANG87" s="4"/>
      <c r="ANH87" s="4"/>
      <c r="ANI87" s="4"/>
      <c r="ANJ87" s="4"/>
      <c r="ANK87" s="4"/>
      <c r="ANL87" s="4"/>
      <c r="ANM87" s="4"/>
      <c r="ANN87" s="4"/>
      <c r="ANO87" s="4"/>
      <c r="ANP87" s="4"/>
      <c r="ANQ87" s="4"/>
      <c r="ANR87" s="4"/>
      <c r="ANS87" s="4"/>
      <c r="ANT87" s="4"/>
      <c r="ANU87" s="4"/>
      <c r="ANV87" s="4"/>
      <c r="ANW87" s="4"/>
      <c r="ANX87" s="4"/>
      <c r="ANY87" s="4"/>
      <c r="ANZ87" s="4"/>
      <c r="AOA87" s="4"/>
      <c r="AOB87" s="4"/>
      <c r="AOC87" s="4"/>
      <c r="AOD87" s="4"/>
      <c r="AOE87" s="4"/>
      <c r="AOF87" s="4"/>
      <c r="AOG87" s="4"/>
      <c r="AOH87" s="4"/>
      <c r="AOI87" s="4"/>
      <c r="AOJ87" s="4"/>
      <c r="AOK87" s="4"/>
      <c r="AOL87" s="4"/>
      <c r="AOM87" s="4"/>
      <c r="AON87" s="4"/>
      <c r="AOO87" s="4"/>
      <c r="AOP87" s="4"/>
      <c r="AOQ87" s="4"/>
      <c r="AOR87" s="4"/>
      <c r="AOS87" s="4"/>
      <c r="AOT87" s="4"/>
      <c r="AOU87" s="4"/>
      <c r="AOV87" s="4"/>
      <c r="AOW87" s="4"/>
      <c r="AOX87" s="4"/>
      <c r="AOY87" s="4"/>
      <c r="AOZ87" s="4"/>
      <c r="APA87" s="4"/>
      <c r="APB87" s="4"/>
      <c r="APC87" s="4"/>
      <c r="APD87" s="4"/>
      <c r="APE87" s="4"/>
      <c r="APF87" s="4"/>
      <c r="APG87" s="4"/>
      <c r="APH87" s="4"/>
      <c r="API87" s="4"/>
      <c r="APJ87" s="4"/>
      <c r="APK87" s="4"/>
      <c r="APL87" s="4"/>
      <c r="APM87" s="4"/>
      <c r="APN87" s="4"/>
      <c r="APO87" s="4"/>
      <c r="APP87" s="4"/>
      <c r="APQ87" s="4"/>
      <c r="APR87" s="4"/>
      <c r="APS87" s="4"/>
      <c r="APT87" s="4"/>
      <c r="APU87" s="4"/>
      <c r="APV87" s="4"/>
      <c r="APW87" s="4"/>
      <c r="APX87" s="4"/>
      <c r="APY87" s="4"/>
      <c r="APZ87" s="4"/>
      <c r="AQA87" s="4"/>
      <c r="AQB87" s="4"/>
      <c r="AQC87" s="4"/>
      <c r="AQD87" s="4"/>
      <c r="AQE87" s="4"/>
      <c r="AQF87" s="4"/>
      <c r="AQG87" s="4"/>
      <c r="AQH87" s="4"/>
      <c r="AQI87" s="4"/>
      <c r="AQJ87" s="4"/>
      <c r="AQK87" s="4"/>
      <c r="AQL87" s="4"/>
      <c r="AQM87" s="4"/>
      <c r="AQN87" s="4"/>
      <c r="AQO87" s="4"/>
      <c r="AQP87" s="4"/>
      <c r="AQQ87" s="4"/>
      <c r="AQR87" s="4"/>
      <c r="AQS87" s="4"/>
      <c r="AQT87" s="4"/>
      <c r="AQU87" s="4"/>
      <c r="AQV87" s="4"/>
      <c r="AQW87" s="4"/>
      <c r="AQX87" s="4"/>
      <c r="AQY87" s="4"/>
      <c r="AQZ87" s="4"/>
      <c r="ARA87" s="4"/>
      <c r="ARB87" s="4"/>
      <c r="ARC87" s="4"/>
      <c r="ARD87" s="4"/>
      <c r="ARE87" s="4"/>
      <c r="ARF87" s="4"/>
      <c r="ARG87" s="4"/>
      <c r="ARH87" s="4"/>
      <c r="ARI87" s="4"/>
      <c r="ARJ87" s="4"/>
      <c r="ARK87" s="4"/>
      <c r="ARL87" s="4"/>
      <c r="ARM87" s="4"/>
      <c r="ARN87" s="4"/>
      <c r="ARO87" s="4"/>
      <c r="ARP87" s="4"/>
      <c r="ARQ87" s="4"/>
      <c r="ARR87" s="4"/>
      <c r="ARS87" s="4"/>
      <c r="ART87" s="4"/>
      <c r="ARU87" s="4"/>
      <c r="ARV87" s="4"/>
      <c r="ARW87" s="4"/>
      <c r="ARX87" s="4"/>
      <c r="ARY87" s="4"/>
      <c r="ARZ87" s="4"/>
      <c r="ASA87" s="4"/>
      <c r="ASB87" s="4"/>
      <c r="ASC87" s="4"/>
      <c r="ASD87" s="4"/>
      <c r="ASE87" s="4"/>
      <c r="ASF87" s="4"/>
      <c r="ASG87" s="4"/>
      <c r="ASH87" s="4"/>
      <c r="ASI87" s="4"/>
      <c r="ASJ87" s="4"/>
      <c r="ASK87" s="4"/>
      <c r="ASL87" s="4"/>
      <c r="ASM87" s="4"/>
      <c r="ASN87" s="4"/>
      <c r="ASO87" s="4"/>
      <c r="ASP87" s="4"/>
      <c r="ASQ87" s="4"/>
      <c r="ASR87" s="4"/>
      <c r="ASS87" s="4"/>
      <c r="AST87" s="4"/>
      <c r="ASU87" s="4"/>
      <c r="ASV87" s="4"/>
      <c r="ASW87" s="4"/>
      <c r="ASX87" s="4"/>
      <c r="ASY87" s="4"/>
      <c r="ASZ87" s="4"/>
      <c r="ATA87" s="4"/>
      <c r="ATB87" s="4"/>
      <c r="ATC87" s="4"/>
      <c r="ATD87" s="4"/>
      <c r="ATE87" s="4"/>
      <c r="ATF87" s="4"/>
      <c r="ATG87" s="4"/>
      <c r="ATH87" s="4"/>
      <c r="ATI87" s="4"/>
      <c r="ATJ87" s="4"/>
      <c r="ATK87" s="4"/>
      <c r="ATL87" s="4"/>
      <c r="ATM87" s="4"/>
      <c r="ATN87" s="4"/>
      <c r="ATO87" s="4"/>
      <c r="ATP87" s="4"/>
      <c r="ATQ87" s="4"/>
      <c r="ATR87" s="4"/>
      <c r="ATS87" s="4"/>
      <c r="ATT87" s="4"/>
      <c r="ATU87" s="4"/>
      <c r="ATV87" s="4"/>
      <c r="ATW87" s="4"/>
      <c r="ATX87" s="4"/>
      <c r="ATY87" s="4"/>
      <c r="ATZ87" s="4"/>
      <c r="AUA87" s="4"/>
      <c r="AUB87" s="4"/>
      <c r="AUC87" s="4"/>
      <c r="AUD87" s="4"/>
      <c r="AUE87" s="4"/>
      <c r="AUF87" s="4"/>
      <c r="AUG87" s="4"/>
      <c r="AUH87" s="4"/>
      <c r="AUI87" s="4"/>
      <c r="AUJ87" s="4"/>
      <c r="AUK87" s="4"/>
      <c r="AUL87" s="4"/>
      <c r="AUM87" s="4"/>
      <c r="AUN87" s="4"/>
      <c r="AUO87" s="4"/>
      <c r="AUP87" s="4"/>
      <c r="AUQ87" s="4"/>
      <c r="AUR87" s="4"/>
      <c r="AUS87" s="4"/>
      <c r="AUT87" s="4"/>
      <c r="AUU87" s="4"/>
      <c r="AUV87" s="4"/>
      <c r="AUW87" s="4"/>
      <c r="AUX87" s="4"/>
      <c r="AUY87" s="4"/>
      <c r="AUZ87" s="4"/>
      <c r="AVA87" s="4"/>
      <c r="AVB87" s="4"/>
      <c r="AVC87" s="4"/>
      <c r="AVD87" s="4"/>
      <c r="AVE87" s="4"/>
      <c r="AVF87" s="4"/>
      <c r="AVG87" s="4"/>
      <c r="AVH87" s="4"/>
      <c r="AVI87" s="4"/>
      <c r="AVJ87" s="4"/>
      <c r="AVK87" s="4"/>
      <c r="AVL87" s="4"/>
      <c r="AVM87" s="4"/>
      <c r="AVN87" s="4"/>
      <c r="AVO87" s="4"/>
      <c r="AVP87" s="4"/>
      <c r="AVQ87" s="4"/>
      <c r="AVR87" s="4"/>
      <c r="AVS87" s="4"/>
      <c r="AVT87" s="4"/>
      <c r="AVU87" s="4"/>
      <c r="AVV87" s="4"/>
      <c r="AVW87" s="4"/>
      <c r="AVX87" s="4"/>
      <c r="AVY87" s="4"/>
      <c r="AVZ87" s="4"/>
      <c r="AWA87" s="4"/>
      <c r="AWB87" s="4"/>
      <c r="AWC87" s="4"/>
      <c r="AWD87" s="4"/>
      <c r="AWE87" s="4"/>
      <c r="AWF87" s="4"/>
      <c r="AWG87" s="4"/>
      <c r="AWH87" s="4"/>
      <c r="AWI87" s="4"/>
      <c r="AWJ87" s="4"/>
      <c r="AWK87" s="4"/>
      <c r="AWL87" s="4"/>
      <c r="AWM87" s="4"/>
      <c r="AWN87" s="4"/>
      <c r="AWO87" s="4"/>
      <c r="AWP87" s="4"/>
      <c r="AWQ87" s="4"/>
      <c r="AWR87" s="4"/>
      <c r="AWS87" s="4"/>
      <c r="AWT87" s="4"/>
      <c r="AWU87" s="4"/>
      <c r="AWV87" s="4"/>
      <c r="AWW87" s="4"/>
      <c r="AWX87" s="4"/>
      <c r="AWY87" s="4"/>
      <c r="AWZ87" s="4"/>
      <c r="AXA87" s="4"/>
      <c r="AXB87" s="4"/>
      <c r="AXC87" s="4"/>
      <c r="AXD87" s="4"/>
      <c r="AXE87" s="4"/>
      <c r="AXF87" s="4"/>
      <c r="AXG87" s="4"/>
      <c r="AXH87" s="4"/>
      <c r="AXI87" s="4"/>
      <c r="AXJ87" s="4"/>
      <c r="AXK87" s="4"/>
      <c r="AXL87" s="4"/>
      <c r="AXM87" s="4"/>
      <c r="AXN87" s="4"/>
      <c r="AXO87" s="4"/>
      <c r="AXP87" s="4"/>
      <c r="AXQ87" s="4"/>
      <c r="AXR87" s="4"/>
      <c r="AXS87" s="4"/>
      <c r="AXT87" s="4"/>
      <c r="AXU87" s="4"/>
      <c r="AXV87" s="4"/>
      <c r="AXW87" s="4"/>
      <c r="AXX87" s="4"/>
      <c r="AXY87" s="4"/>
      <c r="AXZ87" s="4"/>
      <c r="AYA87" s="4"/>
      <c r="AYB87" s="4"/>
      <c r="AYC87" s="4"/>
      <c r="AYD87" s="4"/>
      <c r="AYE87" s="4"/>
      <c r="AYF87" s="4"/>
      <c r="AYG87" s="4"/>
      <c r="AYH87" s="4"/>
      <c r="AYI87" s="4"/>
      <c r="AYJ87" s="4"/>
      <c r="AYK87" s="4"/>
      <c r="AYL87" s="4"/>
      <c r="AYM87" s="4"/>
      <c r="AYN87" s="4"/>
      <c r="AYO87" s="4"/>
      <c r="AYP87" s="4"/>
      <c r="AYQ87" s="4"/>
      <c r="AYR87" s="4"/>
      <c r="AYS87" s="4"/>
      <c r="AYT87" s="4"/>
      <c r="AYU87" s="4"/>
      <c r="AYV87" s="4"/>
      <c r="AYW87" s="4"/>
      <c r="AYX87" s="4"/>
      <c r="AYY87" s="4"/>
      <c r="AYZ87" s="4"/>
      <c r="AZA87" s="4"/>
      <c r="AZB87" s="4"/>
      <c r="AZC87" s="4"/>
      <c r="AZD87" s="4"/>
      <c r="AZE87" s="4"/>
      <c r="AZF87" s="4"/>
      <c r="AZG87" s="4"/>
      <c r="AZH87" s="4"/>
      <c r="AZI87" s="4"/>
      <c r="AZJ87" s="4"/>
      <c r="AZK87" s="4"/>
      <c r="AZL87" s="4"/>
      <c r="AZM87" s="4"/>
      <c r="AZN87" s="4"/>
      <c r="AZO87" s="4"/>
      <c r="AZP87" s="4"/>
      <c r="AZQ87" s="4"/>
      <c r="AZR87" s="4"/>
      <c r="AZS87" s="4"/>
      <c r="AZT87" s="4"/>
      <c r="AZU87" s="4"/>
      <c r="AZV87" s="4"/>
      <c r="AZW87" s="4"/>
      <c r="AZX87" s="4"/>
      <c r="AZY87" s="4"/>
      <c r="AZZ87" s="4"/>
      <c r="BAA87" s="4"/>
      <c r="BAB87" s="4"/>
      <c r="BAC87" s="4"/>
      <c r="BAD87" s="4"/>
      <c r="BAE87" s="4"/>
      <c r="BAF87" s="4"/>
      <c r="BAG87" s="4"/>
      <c r="BAH87" s="4"/>
      <c r="BAI87" s="4"/>
      <c r="BAJ87" s="4"/>
      <c r="BAK87" s="4"/>
      <c r="BAL87" s="4"/>
      <c r="BAM87" s="4"/>
      <c r="BAN87" s="4"/>
      <c r="BAO87" s="4"/>
      <c r="BAP87" s="4"/>
      <c r="BAQ87" s="4"/>
      <c r="BAR87" s="4"/>
      <c r="BAS87" s="4"/>
      <c r="BAT87" s="4"/>
      <c r="BAU87" s="4"/>
      <c r="BAV87" s="4"/>
      <c r="BAW87" s="4"/>
      <c r="BAX87" s="4"/>
      <c r="BAY87" s="4"/>
      <c r="BAZ87" s="4"/>
      <c r="BBA87" s="4"/>
      <c r="BBB87" s="4"/>
      <c r="BBC87" s="4"/>
      <c r="BBD87" s="4"/>
      <c r="BBE87" s="4"/>
      <c r="BBF87" s="4"/>
      <c r="BBG87" s="4"/>
      <c r="BBH87" s="4"/>
      <c r="BBI87" s="4"/>
      <c r="BBJ87" s="4"/>
      <c r="BBK87" s="4"/>
      <c r="BBL87" s="4"/>
      <c r="BBM87" s="4"/>
      <c r="BBN87" s="4"/>
      <c r="BBO87" s="4"/>
      <c r="BBP87" s="4"/>
      <c r="BBQ87" s="4"/>
      <c r="BBR87" s="4"/>
      <c r="BBS87" s="4"/>
      <c r="BBT87" s="4"/>
      <c r="BBU87" s="4"/>
      <c r="BBV87" s="4"/>
      <c r="BBW87" s="4"/>
      <c r="BBX87" s="4"/>
      <c r="BBY87" s="4"/>
      <c r="BBZ87" s="4"/>
      <c r="BCA87" s="4"/>
      <c r="BCB87" s="4"/>
      <c r="BCC87" s="4"/>
      <c r="BCD87" s="4"/>
      <c r="BCE87" s="4"/>
      <c r="BCF87" s="4"/>
      <c r="BCG87" s="4"/>
      <c r="BCH87" s="4"/>
      <c r="BCI87" s="4"/>
      <c r="BCJ87" s="4"/>
      <c r="BCK87" s="4"/>
      <c r="BCL87" s="4"/>
      <c r="BCM87" s="4"/>
      <c r="BCN87" s="4"/>
      <c r="BCO87" s="4"/>
      <c r="BCP87" s="4"/>
      <c r="BCQ87" s="4"/>
      <c r="BCR87" s="4"/>
      <c r="BCS87" s="4"/>
      <c r="BCT87" s="4"/>
      <c r="BCU87" s="4"/>
      <c r="BCV87" s="4"/>
      <c r="BCW87" s="4"/>
      <c r="BCX87" s="4"/>
      <c r="BCY87" s="4"/>
      <c r="BCZ87" s="4"/>
      <c r="BDA87" s="4"/>
      <c r="BDB87" s="4"/>
      <c r="BDC87" s="4"/>
      <c r="BDD87" s="4"/>
      <c r="BDE87" s="4"/>
      <c r="BDF87" s="4"/>
      <c r="BDG87" s="4"/>
      <c r="BDH87" s="4"/>
      <c r="BDI87" s="4"/>
      <c r="BDJ87" s="4"/>
      <c r="BDK87" s="4"/>
      <c r="BDL87" s="4"/>
      <c r="BDM87" s="4"/>
      <c r="BDN87" s="4"/>
      <c r="BDO87" s="4"/>
      <c r="BDP87" s="4"/>
      <c r="BDQ87" s="4"/>
      <c r="BDR87" s="4"/>
      <c r="BDS87" s="4"/>
      <c r="BDT87" s="4"/>
      <c r="BDU87" s="4"/>
      <c r="BDV87" s="4"/>
      <c r="BDW87" s="4"/>
      <c r="BDX87" s="4"/>
      <c r="BDY87" s="4"/>
      <c r="BDZ87" s="4"/>
      <c r="BEA87" s="4"/>
      <c r="BEB87" s="4"/>
      <c r="BEC87" s="4"/>
      <c r="BED87" s="4"/>
      <c r="BEE87" s="4"/>
      <c r="BEF87" s="4"/>
      <c r="BEG87" s="4"/>
      <c r="BEH87" s="4"/>
      <c r="BEI87" s="4"/>
      <c r="BEJ87" s="4"/>
      <c r="BEK87" s="4"/>
      <c r="BEL87" s="4"/>
      <c r="BEM87" s="4"/>
      <c r="BEN87" s="4"/>
      <c r="BEO87" s="4"/>
      <c r="BEP87" s="4"/>
      <c r="BEQ87" s="4"/>
      <c r="BER87" s="4"/>
      <c r="BES87" s="4"/>
      <c r="BET87" s="4"/>
      <c r="BEU87" s="4"/>
      <c r="BEV87" s="4"/>
      <c r="BEW87" s="4"/>
      <c r="BEX87" s="4"/>
      <c r="BEY87" s="4"/>
      <c r="BEZ87" s="4"/>
      <c r="BFA87" s="4"/>
      <c r="BFB87" s="4"/>
      <c r="BFC87" s="4"/>
      <c r="BFD87" s="4"/>
      <c r="BFE87" s="4"/>
      <c r="BFF87" s="4"/>
      <c r="BFG87" s="4"/>
      <c r="BFH87" s="4"/>
      <c r="BFI87" s="4"/>
      <c r="BFJ87" s="4"/>
      <c r="BFK87" s="4"/>
      <c r="BFL87" s="4"/>
      <c r="BFM87" s="4"/>
      <c r="BFN87" s="4"/>
      <c r="BFO87" s="4"/>
      <c r="BFP87" s="4"/>
      <c r="BFQ87" s="4"/>
      <c r="BFR87" s="4"/>
      <c r="BFS87" s="4"/>
      <c r="BFT87" s="4"/>
      <c r="BFU87" s="4"/>
      <c r="BFV87" s="4"/>
      <c r="BFW87" s="4"/>
      <c r="BFX87" s="4"/>
      <c r="BFY87" s="4"/>
      <c r="BFZ87" s="4"/>
      <c r="BGA87" s="4"/>
      <c r="BGB87" s="4"/>
      <c r="BGC87" s="4"/>
      <c r="BGD87" s="4"/>
      <c r="BGE87" s="4"/>
      <c r="BGF87" s="4"/>
      <c r="BGG87" s="4"/>
      <c r="BGH87" s="4"/>
      <c r="BGI87" s="4"/>
      <c r="BGJ87" s="4"/>
      <c r="BGK87" s="4"/>
      <c r="BGL87" s="4"/>
      <c r="BGM87" s="4"/>
      <c r="BGN87" s="4"/>
      <c r="BGO87" s="4"/>
      <c r="BGP87" s="4"/>
      <c r="BGQ87" s="4"/>
      <c r="BGR87" s="4"/>
      <c r="BGS87" s="4"/>
      <c r="BGT87" s="4"/>
      <c r="BGU87" s="4"/>
      <c r="BGV87" s="4"/>
      <c r="BGW87" s="4"/>
      <c r="BGX87" s="4"/>
      <c r="BGY87" s="4"/>
      <c r="BGZ87" s="4"/>
      <c r="BHA87" s="4"/>
      <c r="BHB87" s="4"/>
      <c r="BHC87" s="4"/>
      <c r="BHD87" s="4"/>
      <c r="BHE87" s="4"/>
      <c r="BHF87" s="4"/>
      <c r="BHG87" s="4"/>
      <c r="BHH87" s="4"/>
      <c r="BHI87" s="4"/>
      <c r="BHJ87" s="4"/>
      <c r="BHK87" s="4"/>
      <c r="BHL87" s="4"/>
      <c r="BHM87" s="4"/>
      <c r="BHN87" s="4"/>
      <c r="BHO87" s="4"/>
      <c r="BHP87" s="4"/>
      <c r="BHQ87" s="4"/>
      <c r="BHR87" s="4"/>
      <c r="BHS87" s="4"/>
      <c r="BHT87" s="4"/>
      <c r="BHU87" s="4"/>
      <c r="BHV87" s="4"/>
      <c r="BHW87" s="4"/>
      <c r="BHX87" s="4"/>
      <c r="BHY87" s="4"/>
      <c r="BHZ87" s="4"/>
      <c r="BIA87" s="4"/>
      <c r="BIB87" s="4"/>
      <c r="BIC87" s="4"/>
      <c r="BID87" s="4"/>
      <c r="BIE87" s="4"/>
      <c r="BIF87" s="4"/>
      <c r="BIG87" s="4"/>
      <c r="BIH87" s="4"/>
      <c r="BII87" s="4"/>
      <c r="BIJ87" s="4"/>
      <c r="BIK87" s="4"/>
      <c r="BIL87" s="4"/>
      <c r="BIM87" s="4"/>
      <c r="BIN87" s="4"/>
      <c r="BIO87" s="4"/>
      <c r="BIP87" s="4"/>
      <c r="BIQ87" s="4"/>
      <c r="BIR87" s="4"/>
      <c r="BIS87" s="4"/>
      <c r="BIT87" s="4"/>
      <c r="BIU87" s="4"/>
      <c r="BIV87" s="4"/>
      <c r="BIW87" s="4"/>
      <c r="BIX87" s="4"/>
      <c r="BIY87" s="4"/>
      <c r="BIZ87" s="4"/>
      <c r="BJA87" s="4"/>
      <c r="BJB87" s="4"/>
      <c r="BJC87" s="4"/>
      <c r="BJD87" s="4"/>
      <c r="BJE87" s="4"/>
      <c r="BJF87" s="4"/>
      <c r="BJG87" s="4"/>
      <c r="BJH87" s="4"/>
      <c r="BJI87" s="4"/>
      <c r="BJJ87" s="4"/>
      <c r="BJK87" s="4"/>
      <c r="BJL87" s="4"/>
      <c r="BJM87" s="4"/>
      <c r="BJN87" s="4"/>
      <c r="BJO87" s="4"/>
      <c r="BJP87" s="4"/>
      <c r="BJQ87" s="4"/>
      <c r="BJR87" s="4"/>
      <c r="BJS87" s="4"/>
      <c r="BJT87" s="4"/>
      <c r="BJU87" s="4"/>
      <c r="BJV87" s="4"/>
      <c r="BJW87" s="4"/>
      <c r="BJX87" s="4"/>
      <c r="BJY87" s="4"/>
      <c r="BJZ87" s="4"/>
      <c r="BKA87" s="4"/>
      <c r="BKB87" s="4"/>
      <c r="BKC87" s="4"/>
      <c r="BKD87" s="4"/>
      <c r="BKE87" s="4"/>
      <c r="BKF87" s="4"/>
      <c r="BKG87" s="4"/>
      <c r="BKH87" s="4"/>
      <c r="BKI87" s="4"/>
      <c r="BKJ87" s="4"/>
      <c r="BKK87" s="4"/>
      <c r="BKL87" s="4"/>
      <c r="BKM87" s="4"/>
      <c r="BKN87" s="4"/>
      <c r="BKO87" s="4"/>
      <c r="BKP87" s="4"/>
      <c r="BKQ87" s="4"/>
      <c r="BKR87" s="4"/>
      <c r="BKS87" s="4"/>
      <c r="BKT87" s="4"/>
      <c r="BKU87" s="4"/>
      <c r="BKV87" s="4"/>
      <c r="BKW87" s="4"/>
      <c r="BKX87" s="4"/>
      <c r="BKY87" s="4"/>
      <c r="BKZ87" s="4"/>
      <c r="BLA87" s="4"/>
      <c r="BLB87" s="4"/>
      <c r="BLC87" s="4"/>
      <c r="BLD87" s="4"/>
      <c r="BLE87" s="4"/>
      <c r="BLF87" s="4"/>
      <c r="BLG87" s="4"/>
      <c r="BLH87" s="4"/>
      <c r="BLI87" s="4"/>
      <c r="BLJ87" s="4"/>
      <c r="BLK87" s="4"/>
      <c r="BLL87" s="4"/>
      <c r="BLM87" s="4"/>
      <c r="BLN87" s="4"/>
      <c r="BLO87" s="4"/>
      <c r="BLP87" s="4"/>
      <c r="BLQ87" s="4"/>
      <c r="BLR87" s="4"/>
      <c r="BLS87" s="4"/>
      <c r="BLT87" s="4"/>
      <c r="BLU87" s="4"/>
      <c r="BLV87" s="4"/>
      <c r="BLW87" s="4"/>
      <c r="BLX87" s="4"/>
      <c r="BLY87" s="4"/>
      <c r="BLZ87" s="4"/>
      <c r="BMA87" s="4"/>
      <c r="BMB87" s="4"/>
      <c r="BMC87" s="4"/>
      <c r="BMD87" s="4"/>
      <c r="BME87" s="4"/>
      <c r="BMF87" s="4"/>
      <c r="BMG87" s="4"/>
      <c r="BMH87" s="4"/>
      <c r="BMI87" s="4"/>
      <c r="BMJ87" s="4"/>
      <c r="BMK87" s="4"/>
      <c r="BML87" s="4"/>
      <c r="BMM87" s="4"/>
      <c r="BMN87" s="4"/>
      <c r="BMO87" s="4"/>
      <c r="BMP87" s="4"/>
      <c r="BMQ87" s="4"/>
      <c r="BMR87" s="4"/>
      <c r="BMS87" s="4"/>
      <c r="BMT87" s="4"/>
      <c r="BMU87" s="4"/>
      <c r="BMV87" s="4"/>
      <c r="BMW87" s="4"/>
      <c r="BMX87" s="4"/>
      <c r="BMY87" s="4"/>
      <c r="BMZ87" s="4"/>
      <c r="BNA87" s="4"/>
      <c r="BNB87" s="4"/>
      <c r="BNC87" s="4"/>
      <c r="BND87" s="4"/>
      <c r="BNE87" s="4"/>
      <c r="BNF87" s="4"/>
      <c r="BNG87" s="4"/>
      <c r="BNH87" s="4"/>
      <c r="BNI87" s="4"/>
      <c r="BNJ87" s="4"/>
      <c r="BNK87" s="4"/>
      <c r="BNL87" s="4"/>
      <c r="BNM87" s="4"/>
      <c r="BNN87" s="4"/>
      <c r="BNO87" s="4"/>
      <c r="BNP87" s="4"/>
      <c r="BNQ87" s="4"/>
      <c r="BNR87" s="4"/>
      <c r="BNS87" s="4"/>
      <c r="BNT87" s="4"/>
      <c r="BNU87" s="4"/>
      <c r="BNV87" s="4"/>
      <c r="BNW87" s="4"/>
      <c r="BNX87" s="4"/>
      <c r="BNY87" s="4"/>
      <c r="BNZ87" s="4"/>
      <c r="BOA87" s="4"/>
      <c r="BOB87" s="4"/>
      <c r="BOC87" s="4"/>
      <c r="BOD87" s="4"/>
      <c r="BOE87" s="4"/>
      <c r="BOF87" s="4"/>
      <c r="BOG87" s="4"/>
      <c r="BOH87" s="4"/>
      <c r="BOI87" s="4"/>
      <c r="BOJ87" s="4"/>
      <c r="BOK87" s="4"/>
      <c r="BOL87" s="4"/>
      <c r="BOM87" s="4"/>
      <c r="BON87" s="4"/>
      <c r="BOO87" s="4"/>
      <c r="BOP87" s="4"/>
      <c r="BOQ87" s="4"/>
      <c r="BOR87" s="4"/>
      <c r="BOS87" s="4"/>
      <c r="BOT87" s="4"/>
      <c r="BOU87" s="4"/>
      <c r="BOV87" s="4"/>
      <c r="BOW87" s="4"/>
      <c r="BOX87" s="4"/>
      <c r="BOY87" s="4"/>
      <c r="BOZ87" s="4"/>
      <c r="BPA87" s="4"/>
      <c r="BPB87" s="4"/>
      <c r="BPC87" s="4"/>
      <c r="BPD87" s="4"/>
      <c r="BPE87" s="4"/>
      <c r="BPF87" s="4"/>
      <c r="BPG87" s="4"/>
      <c r="BPH87" s="4"/>
      <c r="BPI87" s="4"/>
      <c r="BPJ87" s="4"/>
      <c r="BPK87" s="4"/>
      <c r="BPL87" s="4"/>
      <c r="BPM87" s="4"/>
      <c r="BPN87" s="4"/>
      <c r="BPO87" s="4"/>
      <c r="BPP87" s="4"/>
      <c r="BPQ87" s="4"/>
      <c r="BPR87" s="4"/>
      <c r="BPS87" s="4"/>
      <c r="BPT87" s="4"/>
      <c r="BPU87" s="4"/>
      <c r="BPV87" s="4"/>
      <c r="BPW87" s="4"/>
      <c r="BPX87" s="4"/>
      <c r="BPY87" s="4"/>
      <c r="BPZ87" s="4"/>
      <c r="BQA87" s="4"/>
      <c r="BQB87" s="4"/>
      <c r="BQC87" s="4"/>
      <c r="BQD87" s="4"/>
      <c r="BQE87" s="4"/>
      <c r="BQF87" s="4"/>
      <c r="BQG87" s="4"/>
      <c r="BQH87" s="4"/>
      <c r="BQI87" s="4"/>
      <c r="BQJ87" s="4"/>
      <c r="BQK87" s="4"/>
      <c r="BQL87" s="4"/>
      <c r="BQM87" s="4"/>
      <c r="BQN87" s="4"/>
      <c r="BQO87" s="4"/>
      <c r="BQP87" s="4"/>
      <c r="BQQ87" s="4"/>
      <c r="BQR87" s="4"/>
      <c r="BQS87" s="4"/>
      <c r="BQT87" s="4"/>
      <c r="BQU87" s="4"/>
      <c r="BQV87" s="4"/>
      <c r="BQW87" s="4"/>
      <c r="BQX87" s="4"/>
      <c r="BQY87" s="4"/>
      <c r="BQZ87" s="4"/>
      <c r="BRA87" s="4"/>
      <c r="BRB87" s="4"/>
      <c r="BRC87" s="4"/>
      <c r="BRD87" s="4"/>
      <c r="BRE87" s="4"/>
      <c r="BRF87" s="4"/>
      <c r="BRG87" s="4"/>
      <c r="BRH87" s="4"/>
      <c r="BRI87" s="4"/>
      <c r="BRJ87" s="4"/>
      <c r="BRK87" s="4"/>
      <c r="BRL87" s="4"/>
      <c r="BRM87" s="4"/>
      <c r="BRN87" s="4"/>
      <c r="BRO87" s="4"/>
      <c r="BRP87" s="4"/>
      <c r="BRQ87" s="4"/>
      <c r="BRR87" s="4"/>
      <c r="BRS87" s="4"/>
      <c r="BRT87" s="4"/>
      <c r="BRU87" s="4"/>
      <c r="BRV87" s="4"/>
      <c r="BRW87" s="4"/>
      <c r="BRX87" s="4"/>
      <c r="BRY87" s="4"/>
      <c r="BRZ87" s="4"/>
      <c r="BSA87" s="4"/>
      <c r="BSB87" s="4"/>
      <c r="BSC87" s="4"/>
      <c r="BSD87" s="4"/>
      <c r="BSE87" s="4"/>
      <c r="BSF87" s="4"/>
      <c r="BSG87" s="4"/>
      <c r="BSH87" s="4"/>
      <c r="BSI87" s="4"/>
      <c r="BSJ87" s="4"/>
      <c r="BSK87" s="4"/>
      <c r="BSL87" s="4"/>
      <c r="BSM87" s="4"/>
      <c r="BSN87" s="4"/>
      <c r="BSO87" s="4"/>
      <c r="BSP87" s="4"/>
      <c r="BSQ87" s="4"/>
      <c r="BSR87" s="4"/>
      <c r="BSS87" s="4"/>
      <c r="BST87" s="4"/>
      <c r="BSU87" s="4"/>
      <c r="BSV87" s="4"/>
      <c r="BSW87" s="4"/>
      <c r="BSX87" s="4"/>
      <c r="BSY87" s="4"/>
      <c r="BSZ87" s="4"/>
      <c r="BTA87" s="4"/>
      <c r="BTB87" s="4"/>
      <c r="BTC87" s="4"/>
      <c r="BTD87" s="4"/>
      <c r="BTE87" s="4"/>
      <c r="BTF87" s="4"/>
      <c r="BTG87" s="4"/>
      <c r="BTH87" s="4"/>
      <c r="BTI87" s="4"/>
      <c r="BTJ87" s="4"/>
      <c r="BTK87" s="4"/>
      <c r="BTL87" s="4"/>
      <c r="BTM87" s="4"/>
      <c r="BTN87" s="4"/>
      <c r="BTO87" s="4"/>
      <c r="BTP87" s="4"/>
      <c r="BTQ87" s="4"/>
      <c r="BTR87" s="4"/>
      <c r="BTS87" s="4"/>
      <c r="BTT87" s="4"/>
      <c r="BTU87" s="4"/>
      <c r="BTV87" s="4"/>
      <c r="BTW87" s="4"/>
      <c r="BTX87" s="4"/>
      <c r="BTY87" s="4"/>
      <c r="BTZ87" s="4"/>
      <c r="BUA87" s="4"/>
      <c r="BUB87" s="4"/>
      <c r="BUC87" s="4"/>
      <c r="BUD87" s="4"/>
      <c r="BUE87" s="4"/>
      <c r="BUF87" s="4"/>
      <c r="BUG87" s="4"/>
      <c r="BUH87" s="4"/>
      <c r="BUI87" s="4"/>
      <c r="BUJ87" s="4"/>
      <c r="BUK87" s="4"/>
      <c r="BUL87" s="4"/>
      <c r="BUM87" s="4"/>
      <c r="BUN87" s="4"/>
      <c r="BUO87" s="4"/>
      <c r="BUP87" s="4"/>
      <c r="BUQ87" s="4"/>
      <c r="BUR87" s="4"/>
      <c r="BUS87" s="4"/>
      <c r="BUT87" s="4"/>
      <c r="BUU87" s="4"/>
      <c r="BUV87" s="4"/>
      <c r="BUW87" s="4"/>
      <c r="BUX87" s="4"/>
      <c r="BUY87" s="4"/>
      <c r="BUZ87" s="4"/>
      <c r="BVA87" s="4"/>
      <c r="BVB87" s="4"/>
      <c r="BVC87" s="4"/>
      <c r="BVD87" s="4"/>
      <c r="BVE87" s="4"/>
      <c r="BVF87" s="4"/>
      <c r="BVG87" s="4"/>
      <c r="BVH87" s="4"/>
      <c r="BVI87" s="4"/>
      <c r="BVJ87" s="4"/>
      <c r="BVK87" s="4"/>
      <c r="BVL87" s="4"/>
      <c r="BVM87" s="4"/>
      <c r="BVN87" s="4"/>
      <c r="BVO87" s="4"/>
      <c r="BVP87" s="4"/>
      <c r="BVQ87" s="4"/>
      <c r="BVR87" s="4"/>
      <c r="BVS87" s="4"/>
      <c r="BVT87" s="4"/>
      <c r="BVU87" s="4"/>
      <c r="BVV87" s="4"/>
      <c r="BVW87" s="4"/>
      <c r="BVX87" s="4"/>
      <c r="BVY87" s="4"/>
      <c r="BVZ87" s="4"/>
      <c r="BWA87" s="4"/>
      <c r="BWB87" s="4"/>
      <c r="BWC87" s="4"/>
      <c r="BWD87" s="4"/>
      <c r="BWE87" s="4"/>
      <c r="BWF87" s="4"/>
      <c r="BWG87" s="4"/>
      <c r="BWH87" s="4"/>
      <c r="BWI87" s="4"/>
      <c r="BWJ87" s="4"/>
      <c r="BWK87" s="4"/>
      <c r="BWL87" s="4"/>
      <c r="BWM87" s="4"/>
      <c r="BWN87" s="4"/>
      <c r="BWO87" s="4"/>
      <c r="BWP87" s="4"/>
      <c r="BWQ87" s="4"/>
      <c r="BWR87" s="4"/>
      <c r="BWS87" s="4"/>
      <c r="BWT87" s="4"/>
      <c r="BWU87" s="4"/>
      <c r="BWV87" s="4"/>
      <c r="BWW87" s="4"/>
      <c r="BWX87" s="4"/>
      <c r="BWY87" s="4"/>
      <c r="BWZ87" s="4"/>
      <c r="BXA87" s="4"/>
      <c r="BXB87" s="4"/>
      <c r="BXC87" s="4"/>
      <c r="BXD87" s="4"/>
      <c r="BXE87" s="4"/>
      <c r="BXF87" s="4"/>
      <c r="BXG87" s="4"/>
      <c r="BXH87" s="4"/>
      <c r="BXI87" s="4"/>
      <c r="BXJ87" s="4"/>
      <c r="BXK87" s="4"/>
      <c r="BXL87" s="4"/>
      <c r="BXM87" s="4"/>
      <c r="BXN87" s="4"/>
      <c r="BXO87" s="4"/>
      <c r="BXP87" s="4"/>
      <c r="BXQ87" s="4"/>
      <c r="BXR87" s="4"/>
      <c r="BXS87" s="4"/>
      <c r="BXT87" s="4"/>
      <c r="BXU87" s="4"/>
      <c r="BXV87" s="4"/>
      <c r="BXW87" s="4"/>
      <c r="BXX87" s="4"/>
      <c r="BXY87" s="4"/>
      <c r="BXZ87" s="4"/>
      <c r="BYA87" s="4"/>
      <c r="BYB87" s="4"/>
      <c r="BYC87" s="4"/>
      <c r="BYD87" s="4"/>
      <c r="BYE87" s="4"/>
      <c r="BYF87" s="4"/>
      <c r="BYG87" s="4"/>
      <c r="BYH87" s="4"/>
      <c r="BYI87" s="4"/>
      <c r="BYJ87" s="4"/>
      <c r="BYK87" s="4"/>
      <c r="BYL87" s="4"/>
      <c r="BYM87" s="4"/>
      <c r="BYN87" s="4"/>
      <c r="BYO87" s="4"/>
      <c r="BYP87" s="4"/>
      <c r="BYQ87" s="4"/>
      <c r="BYR87" s="4"/>
      <c r="BYS87" s="4"/>
      <c r="BYT87" s="4"/>
      <c r="BYU87" s="4"/>
      <c r="BYV87" s="4"/>
      <c r="BYW87" s="4"/>
      <c r="BYX87" s="4"/>
      <c r="BYY87" s="4"/>
      <c r="BYZ87" s="4"/>
      <c r="BZA87" s="4"/>
      <c r="BZB87" s="4"/>
      <c r="BZC87" s="4"/>
      <c r="BZD87" s="4"/>
      <c r="BZE87" s="4"/>
      <c r="BZF87" s="4"/>
      <c r="BZG87" s="4"/>
      <c r="BZH87" s="4"/>
      <c r="BZI87" s="4"/>
      <c r="BZJ87" s="4"/>
      <c r="BZK87" s="4"/>
      <c r="BZL87" s="4"/>
      <c r="BZM87" s="4"/>
      <c r="BZN87" s="4"/>
      <c r="BZO87" s="4"/>
      <c r="BZP87" s="4"/>
      <c r="BZQ87" s="4"/>
      <c r="BZR87" s="4"/>
      <c r="BZS87" s="4"/>
      <c r="BZT87" s="4"/>
      <c r="BZU87" s="4"/>
      <c r="BZV87" s="4"/>
      <c r="BZW87" s="4"/>
      <c r="BZX87" s="4"/>
      <c r="BZY87" s="4"/>
      <c r="BZZ87" s="4"/>
      <c r="CAA87" s="4"/>
      <c r="CAB87" s="4"/>
      <c r="CAC87" s="4"/>
      <c r="CAD87" s="4"/>
      <c r="CAE87" s="4"/>
      <c r="CAF87" s="4"/>
      <c r="CAG87" s="4"/>
      <c r="CAH87" s="4"/>
      <c r="CAI87" s="4"/>
      <c r="CAJ87" s="4"/>
      <c r="CAK87" s="4"/>
      <c r="CAL87" s="4"/>
      <c r="CAM87" s="4"/>
      <c r="CAN87" s="4"/>
      <c r="CAO87" s="4"/>
      <c r="CAP87" s="4"/>
      <c r="CAQ87" s="4"/>
      <c r="CAR87" s="4"/>
      <c r="CAS87" s="4"/>
      <c r="CAT87" s="4"/>
      <c r="CAU87" s="4"/>
      <c r="CAV87" s="4"/>
      <c r="CAW87" s="4"/>
      <c r="CAX87" s="4"/>
      <c r="CAY87" s="4"/>
      <c r="CAZ87" s="4"/>
      <c r="CBA87" s="4"/>
      <c r="CBB87" s="4"/>
      <c r="CBC87" s="4"/>
      <c r="CBD87" s="4"/>
      <c r="CBE87" s="4"/>
      <c r="CBF87" s="4"/>
      <c r="CBG87" s="4"/>
      <c r="CBH87" s="4"/>
      <c r="CBI87" s="4"/>
      <c r="CBJ87" s="4"/>
      <c r="CBK87" s="4"/>
      <c r="CBL87" s="4"/>
      <c r="CBM87" s="4"/>
      <c r="CBN87" s="4"/>
      <c r="CBO87" s="4"/>
      <c r="CBP87" s="4"/>
      <c r="CBQ87" s="4"/>
      <c r="CBR87" s="4"/>
      <c r="CBS87" s="4"/>
      <c r="CBT87" s="4"/>
      <c r="CBU87" s="4"/>
      <c r="CBV87" s="4"/>
      <c r="CBW87" s="4"/>
      <c r="CBX87" s="4"/>
      <c r="CBY87" s="4"/>
      <c r="CBZ87" s="4"/>
      <c r="CCA87" s="4"/>
      <c r="CCB87" s="4"/>
      <c r="CCC87" s="4"/>
      <c r="CCD87" s="4"/>
      <c r="CCE87" s="4"/>
      <c r="CCF87" s="4"/>
      <c r="CCG87" s="4"/>
      <c r="CCH87" s="4"/>
      <c r="CCI87" s="4"/>
      <c r="CCJ87" s="4"/>
      <c r="CCK87" s="4"/>
      <c r="CCL87" s="4"/>
      <c r="CCM87" s="4"/>
      <c r="CCN87" s="4"/>
      <c r="CCO87" s="4"/>
      <c r="CCP87" s="4"/>
      <c r="CCQ87" s="4"/>
      <c r="CCR87" s="4"/>
      <c r="CCS87" s="4"/>
      <c r="CCT87" s="4"/>
      <c r="CCU87" s="4"/>
      <c r="CCV87" s="4"/>
      <c r="CCW87" s="4"/>
      <c r="CCX87" s="4"/>
      <c r="CCY87" s="4"/>
      <c r="CCZ87" s="4"/>
      <c r="CDA87" s="4"/>
      <c r="CDB87" s="4"/>
      <c r="CDC87" s="4"/>
      <c r="CDD87" s="4"/>
      <c r="CDE87" s="4"/>
      <c r="CDF87" s="4"/>
      <c r="CDG87" s="4"/>
      <c r="CDH87" s="4"/>
      <c r="CDI87" s="4"/>
      <c r="CDJ87" s="4"/>
      <c r="CDK87" s="4"/>
      <c r="CDL87" s="4"/>
      <c r="CDM87" s="4"/>
      <c r="CDN87" s="4"/>
      <c r="CDO87" s="4"/>
      <c r="CDP87" s="4"/>
      <c r="CDQ87" s="4"/>
      <c r="CDR87" s="4"/>
      <c r="CDS87" s="4"/>
      <c r="CDT87" s="4"/>
      <c r="CDU87" s="4"/>
      <c r="CDV87" s="4"/>
      <c r="CDW87" s="4"/>
      <c r="CDX87" s="4"/>
      <c r="CDY87" s="4"/>
      <c r="CDZ87" s="4"/>
      <c r="CEA87" s="4"/>
      <c r="CEB87" s="4"/>
      <c r="CEC87" s="4"/>
      <c r="CED87" s="4"/>
      <c r="CEE87" s="4"/>
      <c r="CEF87" s="4"/>
      <c r="CEG87" s="4"/>
      <c r="CEH87" s="4"/>
      <c r="CEI87" s="4"/>
      <c r="CEJ87" s="4"/>
      <c r="CEK87" s="4"/>
      <c r="CEL87" s="4"/>
      <c r="CEM87" s="4"/>
      <c r="CEN87" s="4"/>
      <c r="CEO87" s="4"/>
      <c r="CEP87" s="4"/>
      <c r="CEQ87" s="4"/>
      <c r="CER87" s="4"/>
      <c r="CES87" s="4"/>
      <c r="CET87" s="4"/>
      <c r="CEU87" s="4"/>
      <c r="CEV87" s="4"/>
      <c r="CEW87" s="4"/>
      <c r="CEX87" s="4"/>
      <c r="CEY87" s="4"/>
      <c r="CEZ87" s="4"/>
      <c r="CFA87" s="4"/>
      <c r="CFB87" s="4"/>
      <c r="CFC87" s="4"/>
      <c r="CFD87" s="4"/>
      <c r="CFE87" s="4"/>
      <c r="CFF87" s="4"/>
      <c r="CFG87" s="4"/>
      <c r="CFH87" s="4"/>
      <c r="CFI87" s="4"/>
      <c r="CFJ87" s="4"/>
      <c r="CFK87" s="4"/>
      <c r="CFL87" s="4"/>
      <c r="CFM87" s="4"/>
      <c r="CFN87" s="4"/>
      <c r="CFO87" s="4"/>
      <c r="CFP87" s="4"/>
      <c r="CFQ87" s="4"/>
      <c r="CFR87" s="4"/>
      <c r="CFS87" s="4"/>
      <c r="CFT87" s="4"/>
      <c r="CFU87" s="4"/>
      <c r="CFV87" s="4"/>
      <c r="CFW87" s="4"/>
      <c r="CFX87" s="4"/>
      <c r="CFY87" s="4"/>
      <c r="CFZ87" s="4"/>
      <c r="CGA87" s="4"/>
      <c r="CGB87" s="4"/>
      <c r="CGC87" s="4"/>
      <c r="CGD87" s="4"/>
      <c r="CGE87" s="4"/>
      <c r="CGF87" s="4"/>
      <c r="CGG87" s="4"/>
      <c r="CGH87" s="4"/>
      <c r="CGI87" s="4"/>
      <c r="CGJ87" s="4"/>
      <c r="CGK87" s="4"/>
      <c r="CGL87" s="4"/>
      <c r="CGM87" s="4"/>
      <c r="CGN87" s="4"/>
      <c r="CGO87" s="4"/>
      <c r="CGP87" s="4"/>
      <c r="CGQ87" s="4"/>
      <c r="CGR87" s="4"/>
      <c r="CGS87" s="4"/>
      <c r="CGT87" s="4"/>
      <c r="CGU87" s="4"/>
      <c r="CGV87" s="4"/>
      <c r="CGW87" s="4"/>
      <c r="CGX87" s="4"/>
      <c r="CGY87" s="4"/>
      <c r="CGZ87" s="4"/>
      <c r="CHA87" s="4"/>
      <c r="CHB87" s="4"/>
      <c r="CHC87" s="4"/>
      <c r="CHD87" s="4"/>
      <c r="CHE87" s="4"/>
      <c r="CHF87" s="4"/>
      <c r="CHG87" s="4"/>
      <c r="CHH87" s="4"/>
      <c r="CHI87" s="4"/>
      <c r="CHJ87" s="4"/>
      <c r="CHK87" s="4"/>
      <c r="CHL87" s="4"/>
      <c r="CHM87" s="4"/>
      <c r="CHN87" s="4"/>
      <c r="CHO87" s="4"/>
      <c r="CHP87" s="4"/>
      <c r="CHQ87" s="4"/>
      <c r="CHR87" s="4"/>
      <c r="CHS87" s="4"/>
      <c r="CHT87" s="4"/>
      <c r="CHU87" s="4"/>
      <c r="CHV87" s="4"/>
      <c r="CHW87" s="4"/>
      <c r="CHX87" s="4"/>
      <c r="CHY87" s="4"/>
      <c r="CHZ87" s="4"/>
      <c r="CIA87" s="4"/>
      <c r="CIB87" s="4"/>
      <c r="CIC87" s="4"/>
      <c r="CID87" s="4"/>
      <c r="CIE87" s="4"/>
      <c r="CIF87" s="4"/>
      <c r="CIG87" s="4"/>
      <c r="CIH87" s="4"/>
      <c r="CII87" s="4"/>
      <c r="CIJ87" s="4"/>
      <c r="CIK87" s="4"/>
      <c r="CIL87" s="4"/>
      <c r="CIM87" s="4"/>
      <c r="CIN87" s="4"/>
      <c r="CIO87" s="4"/>
      <c r="CIP87" s="4"/>
      <c r="CIQ87" s="4"/>
      <c r="CIR87" s="4"/>
      <c r="CIS87" s="4"/>
      <c r="CIT87" s="4"/>
      <c r="CIU87" s="4"/>
      <c r="CIV87" s="4"/>
      <c r="CIW87" s="4"/>
      <c r="CIX87" s="4"/>
      <c r="CIY87" s="4"/>
      <c r="CIZ87" s="4"/>
      <c r="CJA87" s="4"/>
      <c r="CJB87" s="4"/>
      <c r="CJC87" s="4"/>
      <c r="CJD87" s="4"/>
      <c r="CJE87" s="4"/>
      <c r="CJF87" s="4"/>
      <c r="CJG87" s="4"/>
      <c r="CJH87" s="4"/>
      <c r="CJI87" s="4"/>
      <c r="CJJ87" s="4"/>
      <c r="CJK87" s="4"/>
      <c r="CJL87" s="4"/>
      <c r="CJM87" s="4"/>
      <c r="CJN87" s="4"/>
      <c r="CJO87" s="4"/>
      <c r="CJP87" s="4"/>
      <c r="CJQ87" s="4"/>
      <c r="CJR87" s="4"/>
      <c r="CJS87" s="4"/>
      <c r="CJT87" s="4"/>
      <c r="CJU87" s="4"/>
      <c r="CJV87" s="4"/>
      <c r="CJW87" s="4"/>
      <c r="CJX87" s="4"/>
      <c r="CJY87" s="4"/>
      <c r="CJZ87" s="4"/>
      <c r="CKA87" s="4"/>
      <c r="CKB87" s="4"/>
      <c r="CKC87" s="4"/>
      <c r="CKD87" s="4"/>
      <c r="CKE87" s="4"/>
      <c r="CKF87" s="4"/>
      <c r="CKG87" s="4"/>
      <c r="CKH87" s="4"/>
      <c r="CKI87" s="4"/>
      <c r="CKJ87" s="4"/>
      <c r="CKK87" s="4"/>
      <c r="CKL87" s="4"/>
      <c r="CKM87" s="4"/>
      <c r="CKN87" s="4"/>
      <c r="CKO87" s="4"/>
      <c r="CKP87" s="4"/>
      <c r="CKQ87" s="4"/>
      <c r="CKR87" s="4"/>
      <c r="CKS87" s="4"/>
      <c r="CKT87" s="4"/>
      <c r="CKU87" s="4"/>
      <c r="CKV87" s="4"/>
      <c r="CKW87" s="4"/>
      <c r="CKX87" s="4"/>
      <c r="CKY87" s="4"/>
      <c r="CKZ87" s="4"/>
      <c r="CLA87" s="4"/>
      <c r="CLB87" s="4"/>
      <c r="CLC87" s="4"/>
      <c r="CLD87" s="4"/>
      <c r="CLE87" s="4"/>
      <c r="CLF87" s="4"/>
      <c r="CLG87" s="4"/>
      <c r="CLH87" s="4"/>
      <c r="CLI87" s="4"/>
      <c r="CLJ87" s="4"/>
      <c r="CLK87" s="4"/>
      <c r="CLL87" s="4"/>
      <c r="CLM87" s="4"/>
      <c r="CLN87" s="4"/>
      <c r="CLO87" s="4"/>
      <c r="CLP87" s="4"/>
      <c r="CLQ87" s="4"/>
      <c r="CLR87" s="4"/>
      <c r="CLS87" s="4"/>
      <c r="CLT87" s="4"/>
      <c r="CLU87" s="4"/>
      <c r="CLV87" s="4"/>
      <c r="CLW87" s="4"/>
      <c r="CLX87" s="4"/>
      <c r="CLY87" s="4"/>
      <c r="CLZ87" s="4"/>
      <c r="CMA87" s="4"/>
      <c r="CMB87" s="4"/>
      <c r="CMC87" s="4"/>
      <c r="CMD87" s="4"/>
      <c r="CME87" s="4"/>
      <c r="CMF87" s="4"/>
      <c r="CMG87" s="4"/>
      <c r="CMH87" s="4"/>
      <c r="CMI87" s="4"/>
      <c r="CMJ87" s="4"/>
      <c r="CMK87" s="4"/>
      <c r="CML87" s="4"/>
      <c r="CMM87" s="4"/>
      <c r="CMN87" s="4"/>
      <c r="CMO87" s="4"/>
      <c r="CMP87" s="4"/>
      <c r="CMQ87" s="4"/>
      <c r="CMR87" s="4"/>
      <c r="CMS87" s="4"/>
      <c r="CMT87" s="4"/>
      <c r="CMU87" s="4"/>
      <c r="CMV87" s="4"/>
      <c r="CMW87" s="4"/>
      <c r="CMX87" s="4"/>
      <c r="CMY87" s="4"/>
      <c r="CMZ87" s="4"/>
      <c r="CNA87" s="4"/>
      <c r="CNB87" s="4"/>
      <c r="CNC87" s="4"/>
      <c r="CND87" s="4"/>
      <c r="CNE87" s="4"/>
      <c r="CNF87" s="4"/>
      <c r="CNG87" s="4"/>
      <c r="CNH87" s="4"/>
      <c r="CNI87" s="4"/>
      <c r="CNJ87" s="4"/>
      <c r="CNK87" s="4"/>
      <c r="CNL87" s="4"/>
      <c r="CNM87" s="4"/>
      <c r="CNN87" s="4"/>
      <c r="CNO87" s="4"/>
      <c r="CNP87" s="4"/>
      <c r="CNQ87" s="4"/>
      <c r="CNR87" s="4"/>
      <c r="CNS87" s="4"/>
      <c r="CNT87" s="4"/>
      <c r="CNU87" s="4"/>
      <c r="CNV87" s="4"/>
      <c r="CNW87" s="4"/>
      <c r="CNX87" s="4"/>
      <c r="CNY87" s="4"/>
      <c r="CNZ87" s="4"/>
      <c r="COA87" s="4"/>
      <c r="COB87" s="4"/>
      <c r="COC87" s="4"/>
      <c r="COD87" s="4"/>
      <c r="COE87" s="4"/>
      <c r="COF87" s="4"/>
      <c r="COG87" s="4"/>
      <c r="COH87" s="4"/>
      <c r="COI87" s="4"/>
      <c r="COJ87" s="4"/>
      <c r="COK87" s="4"/>
      <c r="COL87" s="4"/>
      <c r="COM87" s="4"/>
      <c r="CON87" s="4"/>
      <c r="COO87" s="4"/>
      <c r="COP87" s="4"/>
      <c r="COQ87" s="4"/>
      <c r="COR87" s="4"/>
      <c r="COS87" s="4"/>
      <c r="COT87" s="4"/>
      <c r="COU87" s="4"/>
    </row>
    <row r="88" spans="1:2439" ht="22.5" customHeight="1" x14ac:dyDescent="0.15">
      <c r="A88" s="5" t="s">
        <v>793</v>
      </c>
      <c r="B88" s="5" t="s">
        <v>74</v>
      </c>
      <c r="C88" s="5" t="s">
        <v>794</v>
      </c>
      <c r="D88" s="5" t="s">
        <v>795</v>
      </c>
      <c r="E88" s="5" t="s">
        <v>107</v>
      </c>
      <c r="F88" s="5" t="s">
        <v>756</v>
      </c>
      <c r="G88" s="5" t="s">
        <v>79</v>
      </c>
      <c r="H88" s="30"/>
      <c r="I88" s="33" t="s">
        <v>796</v>
      </c>
      <c r="J88" s="2" t="s">
        <v>797</v>
      </c>
      <c r="K88" s="2" t="s">
        <v>798</v>
      </c>
      <c r="L88" s="30"/>
      <c r="JX88" s="2" t="s">
        <v>799</v>
      </c>
      <c r="JY88" s="2" t="s">
        <v>800</v>
      </c>
      <c r="JZ88" s="2" t="s">
        <v>801</v>
      </c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  <c r="LE88" s="4"/>
      <c r="LF88" s="4"/>
      <c r="LG88" s="4"/>
      <c r="LH88" s="4"/>
      <c r="LI88" s="4"/>
      <c r="LJ88" s="4"/>
      <c r="LK88" s="4"/>
      <c r="LL88" s="4"/>
      <c r="LM88" s="4"/>
      <c r="LN88" s="4"/>
      <c r="LO88" s="4"/>
      <c r="LP88" s="4"/>
      <c r="LQ88" s="4"/>
      <c r="LR88" s="4"/>
      <c r="LS88" s="4"/>
      <c r="LT88" s="4"/>
      <c r="LU88" s="4"/>
      <c r="LV88" s="4"/>
      <c r="LW88" s="4"/>
      <c r="LX88" s="4"/>
      <c r="LY88" s="4"/>
      <c r="LZ88" s="4"/>
      <c r="MA88" s="4"/>
      <c r="MB88" s="4"/>
      <c r="MC88" s="4"/>
      <c r="MD88" s="4"/>
      <c r="ME88" s="4"/>
      <c r="MF88" s="4"/>
      <c r="MG88" s="4"/>
      <c r="MH88" s="4"/>
      <c r="MI88" s="4"/>
      <c r="MJ88" s="4"/>
      <c r="MK88" s="4"/>
      <c r="ML88" s="4"/>
      <c r="MM88" s="4"/>
      <c r="MN88" s="4"/>
      <c r="MO88" s="4"/>
      <c r="MP88" s="4"/>
      <c r="MQ88" s="4"/>
      <c r="MR88" s="4"/>
      <c r="MS88" s="4"/>
      <c r="MT88" s="4"/>
      <c r="MU88" s="4"/>
      <c r="MV88" s="4"/>
      <c r="MW88" s="4"/>
      <c r="MX88" s="4"/>
      <c r="MY88" s="4"/>
      <c r="MZ88" s="4"/>
      <c r="NA88" s="4"/>
      <c r="NB88" s="4"/>
      <c r="NC88" s="4"/>
      <c r="ND88" s="4"/>
      <c r="NE88" s="4"/>
      <c r="NF88" s="4"/>
      <c r="NG88" s="4"/>
      <c r="NH88" s="4"/>
      <c r="NI88" s="4"/>
      <c r="NJ88" s="4"/>
      <c r="NK88" s="4"/>
      <c r="NL88" s="4"/>
      <c r="NM88" s="4"/>
      <c r="NN88" s="4"/>
      <c r="NO88" s="4"/>
      <c r="NP88" s="4"/>
      <c r="NQ88" s="4"/>
      <c r="NR88" s="4"/>
      <c r="NS88" s="4"/>
      <c r="NT88" s="4"/>
      <c r="NU88" s="4"/>
      <c r="NV88" s="4"/>
      <c r="NW88" s="4"/>
      <c r="NX88" s="4"/>
      <c r="NY88" s="4"/>
      <c r="NZ88" s="4"/>
      <c r="OA88" s="4"/>
      <c r="OB88" s="4"/>
      <c r="OC88" s="4"/>
      <c r="OD88" s="4"/>
      <c r="OE88" s="4"/>
      <c r="OF88" s="4"/>
      <c r="OG88" s="4"/>
      <c r="OH88" s="4"/>
      <c r="OI88" s="4"/>
      <c r="OJ88" s="4"/>
      <c r="OK88" s="4"/>
      <c r="OL88" s="4"/>
      <c r="OM88" s="4"/>
      <c r="ON88" s="4"/>
      <c r="OO88" s="4"/>
      <c r="OP88" s="4"/>
      <c r="OQ88" s="4"/>
      <c r="OR88" s="4"/>
      <c r="OS88" s="4"/>
      <c r="OT88" s="4"/>
      <c r="OU88" s="4"/>
      <c r="OV88" s="4"/>
      <c r="OW88" s="4"/>
      <c r="OX88" s="4"/>
      <c r="OY88" s="4"/>
      <c r="OZ88" s="4"/>
      <c r="PA88" s="4"/>
      <c r="PB88" s="4"/>
      <c r="PC88" s="4"/>
      <c r="PD88" s="4"/>
      <c r="PE88" s="4"/>
      <c r="PF88" s="4"/>
      <c r="PG88" s="4"/>
      <c r="PH88" s="4"/>
      <c r="PI88" s="4"/>
      <c r="PJ88" s="4"/>
      <c r="PK88" s="4"/>
      <c r="PL88" s="4"/>
      <c r="PM88" s="4"/>
      <c r="PN88" s="4"/>
      <c r="PO88" s="4"/>
      <c r="PP88" s="4"/>
      <c r="PQ88" s="4"/>
      <c r="PR88" s="4"/>
      <c r="PS88" s="4"/>
      <c r="PT88" s="4"/>
      <c r="PU88" s="4"/>
      <c r="PV88" s="4"/>
      <c r="PW88" s="4"/>
      <c r="PX88" s="4"/>
      <c r="PY88" s="4"/>
      <c r="PZ88" s="4"/>
      <c r="QA88" s="4"/>
      <c r="QB88" s="4"/>
      <c r="QC88" s="4"/>
      <c r="QD88" s="4"/>
      <c r="QE88" s="4"/>
      <c r="QF88" s="4"/>
      <c r="QG88" s="4"/>
      <c r="QH88" s="4"/>
      <c r="QI88" s="4"/>
      <c r="QJ88" s="4"/>
      <c r="QK88" s="4"/>
      <c r="QL88" s="4"/>
      <c r="QM88" s="4"/>
      <c r="QN88" s="4"/>
      <c r="QO88" s="4"/>
      <c r="QP88" s="4"/>
      <c r="QQ88" s="4"/>
      <c r="QR88" s="4"/>
      <c r="QS88" s="4"/>
      <c r="QT88" s="4"/>
      <c r="QU88" s="4"/>
      <c r="QV88" s="4"/>
      <c r="QW88" s="4"/>
      <c r="QX88" s="4"/>
      <c r="QY88" s="4"/>
      <c r="QZ88" s="4"/>
      <c r="RA88" s="4"/>
      <c r="RB88" s="4"/>
      <c r="RC88" s="4"/>
      <c r="RD88" s="4"/>
      <c r="RE88" s="4"/>
      <c r="RF88" s="4"/>
      <c r="RG88" s="4"/>
      <c r="RH88" s="4"/>
      <c r="RI88" s="4"/>
      <c r="RJ88" s="4"/>
      <c r="RK88" s="4"/>
      <c r="RL88" s="4"/>
      <c r="RM88" s="4"/>
      <c r="RN88" s="4"/>
      <c r="RO88" s="4"/>
      <c r="RP88" s="4"/>
      <c r="RQ88" s="4"/>
      <c r="RR88" s="4"/>
      <c r="RS88" s="4"/>
      <c r="RT88" s="4"/>
      <c r="RU88" s="4"/>
      <c r="RV88" s="4"/>
      <c r="RW88" s="4"/>
      <c r="RX88" s="4"/>
      <c r="RY88" s="4"/>
      <c r="RZ88" s="4"/>
      <c r="SA88" s="4"/>
      <c r="SB88" s="4"/>
      <c r="SC88" s="4"/>
      <c r="SD88" s="4"/>
      <c r="SE88" s="4"/>
      <c r="SF88" s="4"/>
      <c r="SG88" s="4"/>
      <c r="SH88" s="4"/>
      <c r="SI88" s="4"/>
      <c r="SJ88" s="4"/>
      <c r="SK88" s="4"/>
      <c r="SL88" s="4"/>
      <c r="SM88" s="4"/>
      <c r="SN88" s="4"/>
      <c r="SO88" s="4"/>
      <c r="SP88" s="4"/>
      <c r="SQ88" s="4"/>
      <c r="SR88" s="4"/>
      <c r="SS88" s="4"/>
      <c r="ST88" s="4"/>
      <c r="SU88" s="4"/>
      <c r="SV88" s="4"/>
      <c r="SW88" s="4"/>
      <c r="SX88" s="4"/>
      <c r="SY88" s="4"/>
      <c r="SZ88" s="4"/>
      <c r="TA88" s="4"/>
      <c r="TB88" s="4"/>
      <c r="TC88" s="4"/>
      <c r="TD88" s="4"/>
      <c r="TE88" s="4"/>
      <c r="TF88" s="4"/>
      <c r="TG88" s="4"/>
      <c r="TH88" s="4"/>
      <c r="TI88" s="4"/>
      <c r="TJ88" s="4"/>
      <c r="TK88" s="4"/>
      <c r="TL88" s="4"/>
      <c r="TM88" s="4"/>
      <c r="TN88" s="4"/>
      <c r="TO88" s="4"/>
      <c r="TP88" s="4"/>
      <c r="TQ88" s="4"/>
      <c r="TR88" s="4"/>
      <c r="TS88" s="4"/>
      <c r="TT88" s="4"/>
      <c r="TU88" s="4"/>
      <c r="TV88" s="4"/>
      <c r="TW88" s="4"/>
      <c r="TX88" s="4"/>
      <c r="TY88" s="4"/>
      <c r="TZ88" s="4"/>
      <c r="UA88" s="4"/>
      <c r="UB88" s="4"/>
      <c r="UC88" s="4"/>
      <c r="UD88" s="4"/>
      <c r="UE88" s="4"/>
      <c r="UF88" s="4"/>
      <c r="UG88" s="4"/>
      <c r="UH88" s="4"/>
      <c r="UI88" s="4"/>
      <c r="UJ88" s="4"/>
      <c r="UK88" s="4"/>
      <c r="UL88" s="4"/>
      <c r="UM88" s="4"/>
      <c r="UN88" s="4"/>
      <c r="UO88" s="4"/>
      <c r="UP88" s="4"/>
      <c r="UQ88" s="4"/>
      <c r="UR88" s="4"/>
      <c r="US88" s="4"/>
      <c r="UT88" s="4"/>
      <c r="UU88" s="4"/>
      <c r="UV88" s="4"/>
      <c r="UW88" s="4"/>
      <c r="UX88" s="4"/>
      <c r="UY88" s="4"/>
      <c r="UZ88" s="4"/>
      <c r="VA88" s="4"/>
      <c r="VB88" s="4"/>
      <c r="VC88" s="4"/>
      <c r="VD88" s="4"/>
      <c r="VE88" s="4"/>
      <c r="VF88" s="4"/>
      <c r="VG88" s="4"/>
      <c r="VH88" s="4"/>
      <c r="VI88" s="4"/>
      <c r="VJ88" s="4"/>
      <c r="VK88" s="4"/>
      <c r="VL88" s="4"/>
      <c r="VM88" s="4"/>
      <c r="VN88" s="4"/>
      <c r="VO88" s="4"/>
      <c r="VP88" s="4"/>
      <c r="VQ88" s="4"/>
      <c r="VR88" s="4"/>
      <c r="VS88" s="4"/>
      <c r="VT88" s="4"/>
      <c r="VU88" s="4"/>
      <c r="VV88" s="4"/>
      <c r="VW88" s="4"/>
      <c r="VX88" s="4"/>
      <c r="VY88" s="4"/>
      <c r="VZ88" s="4"/>
      <c r="WA88" s="4"/>
      <c r="WB88" s="4"/>
      <c r="WC88" s="4"/>
      <c r="WD88" s="4"/>
      <c r="WE88" s="4"/>
      <c r="WF88" s="4"/>
      <c r="WG88" s="4"/>
      <c r="WH88" s="4"/>
      <c r="WI88" s="4"/>
      <c r="WJ88" s="4"/>
      <c r="WK88" s="4"/>
      <c r="WL88" s="4"/>
      <c r="WM88" s="4"/>
      <c r="WN88" s="4"/>
      <c r="WO88" s="4"/>
      <c r="WP88" s="4"/>
      <c r="WQ88" s="4"/>
      <c r="WR88" s="4"/>
      <c r="WS88" s="4"/>
      <c r="WT88" s="4"/>
      <c r="WU88" s="4"/>
      <c r="WV88" s="4"/>
      <c r="WW88" s="4"/>
      <c r="WX88" s="4"/>
      <c r="WY88" s="4"/>
      <c r="WZ88" s="4"/>
      <c r="XA88" s="4"/>
      <c r="XB88" s="4"/>
      <c r="XC88" s="4"/>
      <c r="XD88" s="4"/>
      <c r="XE88" s="4"/>
      <c r="XF88" s="4"/>
      <c r="XG88" s="4"/>
      <c r="XH88" s="4"/>
      <c r="XI88" s="4"/>
      <c r="XJ88" s="4"/>
      <c r="XK88" s="4"/>
      <c r="XL88" s="4"/>
      <c r="XM88" s="4"/>
      <c r="XN88" s="4"/>
      <c r="XO88" s="4"/>
      <c r="XP88" s="4"/>
      <c r="XQ88" s="4"/>
      <c r="XR88" s="4"/>
      <c r="XS88" s="4"/>
      <c r="XT88" s="4"/>
      <c r="XU88" s="4"/>
      <c r="XV88" s="4"/>
      <c r="XW88" s="4"/>
      <c r="XX88" s="4"/>
      <c r="XY88" s="4"/>
      <c r="XZ88" s="4"/>
      <c r="YA88" s="4"/>
      <c r="YB88" s="4"/>
      <c r="YC88" s="4"/>
      <c r="YD88" s="4"/>
      <c r="YE88" s="4"/>
      <c r="YF88" s="4"/>
      <c r="YG88" s="4"/>
      <c r="YH88" s="4"/>
      <c r="YI88" s="4"/>
      <c r="YJ88" s="4"/>
      <c r="YK88" s="4"/>
      <c r="YL88" s="4"/>
      <c r="YM88" s="4"/>
      <c r="YN88" s="4"/>
      <c r="YO88" s="4"/>
      <c r="YP88" s="4"/>
      <c r="YQ88" s="4"/>
      <c r="YR88" s="4"/>
      <c r="YS88" s="4"/>
      <c r="YT88" s="4"/>
      <c r="YU88" s="4"/>
      <c r="YV88" s="4"/>
      <c r="YW88" s="4"/>
      <c r="YX88" s="4"/>
      <c r="YY88" s="4"/>
      <c r="YZ88" s="4"/>
      <c r="ZA88" s="4"/>
      <c r="ZB88" s="4"/>
      <c r="ZC88" s="4"/>
      <c r="ZD88" s="4"/>
      <c r="ZE88" s="4"/>
      <c r="ZF88" s="4"/>
      <c r="ZG88" s="4"/>
      <c r="ZH88" s="4"/>
      <c r="ZI88" s="4"/>
      <c r="ZJ88" s="4"/>
      <c r="ZK88" s="4"/>
      <c r="ZL88" s="4"/>
      <c r="ZM88" s="4"/>
      <c r="ZN88" s="4"/>
      <c r="ZO88" s="4"/>
      <c r="ZP88" s="4"/>
      <c r="ZQ88" s="4"/>
      <c r="ZR88" s="4"/>
      <c r="ZS88" s="4"/>
      <c r="ZT88" s="4"/>
      <c r="ZU88" s="4"/>
      <c r="ZV88" s="4"/>
      <c r="ZW88" s="4"/>
      <c r="ZX88" s="4"/>
      <c r="ZY88" s="4"/>
      <c r="ZZ88" s="4"/>
      <c r="AAA88" s="4"/>
      <c r="AAB88" s="4"/>
      <c r="AAC88" s="4"/>
      <c r="AAD88" s="4"/>
      <c r="AAE88" s="4"/>
      <c r="AAF88" s="4"/>
      <c r="AAG88" s="4"/>
      <c r="AAH88" s="4"/>
      <c r="AAI88" s="4"/>
      <c r="AAJ88" s="4"/>
      <c r="AAK88" s="4"/>
      <c r="AAL88" s="4"/>
      <c r="AAM88" s="4"/>
      <c r="AAN88" s="4"/>
      <c r="AAO88" s="4"/>
      <c r="AAP88" s="4"/>
      <c r="AAQ88" s="4"/>
      <c r="AAR88" s="4"/>
      <c r="AAS88" s="4"/>
      <c r="AAT88" s="4"/>
      <c r="AAU88" s="4"/>
      <c r="AAV88" s="4"/>
      <c r="AAW88" s="4"/>
      <c r="AAX88" s="4"/>
      <c r="AAY88" s="4"/>
      <c r="AAZ88" s="4"/>
      <c r="ABA88" s="4"/>
      <c r="ABB88" s="4"/>
      <c r="ABC88" s="4"/>
      <c r="ABD88" s="4"/>
      <c r="ABE88" s="4"/>
      <c r="ABF88" s="4"/>
      <c r="ABG88" s="4"/>
      <c r="ABH88" s="4"/>
      <c r="ABI88" s="4"/>
      <c r="ABJ88" s="4"/>
      <c r="ABK88" s="4"/>
      <c r="ABL88" s="4"/>
      <c r="ABM88" s="4"/>
      <c r="ABN88" s="4"/>
      <c r="ABO88" s="4"/>
      <c r="ABP88" s="4"/>
      <c r="ABQ88" s="4"/>
      <c r="ABR88" s="4"/>
      <c r="ABS88" s="4"/>
      <c r="ABT88" s="4"/>
      <c r="ABU88" s="4"/>
      <c r="ABV88" s="4"/>
      <c r="ABW88" s="4"/>
      <c r="ABX88" s="4"/>
      <c r="ABY88" s="4"/>
      <c r="ABZ88" s="4"/>
      <c r="ACA88" s="4"/>
      <c r="ACB88" s="4"/>
      <c r="ACC88" s="4"/>
      <c r="ACD88" s="4"/>
      <c r="ACE88" s="4"/>
      <c r="ACF88" s="4"/>
      <c r="ACG88" s="4"/>
      <c r="ACH88" s="4"/>
      <c r="ACI88" s="4"/>
      <c r="ACJ88" s="4"/>
      <c r="ACK88" s="4"/>
      <c r="ACL88" s="4"/>
      <c r="ACM88" s="4"/>
      <c r="ACN88" s="4"/>
      <c r="ACO88" s="4"/>
      <c r="ACP88" s="4"/>
      <c r="ACQ88" s="4"/>
      <c r="ACR88" s="4"/>
      <c r="ACS88" s="4"/>
      <c r="ACT88" s="4"/>
      <c r="ACU88" s="4"/>
      <c r="ACV88" s="4"/>
      <c r="ACW88" s="4"/>
      <c r="ACX88" s="4"/>
      <c r="ACY88" s="4"/>
      <c r="ACZ88" s="4"/>
      <c r="ADA88" s="4"/>
      <c r="ADB88" s="4"/>
      <c r="ADC88" s="4"/>
      <c r="ADD88" s="4"/>
      <c r="ADE88" s="4"/>
      <c r="ADF88" s="4"/>
      <c r="ADG88" s="4"/>
      <c r="ADH88" s="4"/>
      <c r="ADI88" s="4"/>
      <c r="ADJ88" s="4"/>
      <c r="ADK88" s="4"/>
      <c r="ADL88" s="4"/>
      <c r="ADM88" s="4"/>
      <c r="ADN88" s="4"/>
      <c r="ADO88" s="4"/>
      <c r="ADP88" s="4"/>
      <c r="ADQ88" s="4"/>
      <c r="ADR88" s="4"/>
      <c r="ADS88" s="4"/>
      <c r="ADT88" s="4"/>
      <c r="ADU88" s="4"/>
      <c r="ADV88" s="4"/>
      <c r="ADW88" s="4"/>
      <c r="ADX88" s="4"/>
      <c r="ADY88" s="4"/>
      <c r="ADZ88" s="4"/>
      <c r="AEA88" s="4"/>
      <c r="AEB88" s="4"/>
      <c r="AEC88" s="4"/>
      <c r="AED88" s="4"/>
      <c r="AEE88" s="4"/>
      <c r="AEF88" s="4"/>
      <c r="AEG88" s="4"/>
      <c r="AEH88" s="4"/>
      <c r="AEI88" s="4"/>
      <c r="AEJ88" s="4"/>
      <c r="AEK88" s="4"/>
      <c r="AEL88" s="4"/>
      <c r="AEM88" s="4"/>
      <c r="AEN88" s="4"/>
      <c r="AEO88" s="4"/>
      <c r="AEP88" s="4"/>
      <c r="AEQ88" s="4"/>
      <c r="AER88" s="4"/>
      <c r="AES88" s="4"/>
      <c r="AET88" s="4"/>
      <c r="AEU88" s="4"/>
      <c r="AEV88" s="4"/>
      <c r="AEW88" s="4"/>
      <c r="AEX88" s="4"/>
      <c r="AEY88" s="4"/>
      <c r="AEZ88" s="4"/>
      <c r="AFA88" s="4"/>
      <c r="AFB88" s="4"/>
      <c r="AFC88" s="4"/>
      <c r="AFD88" s="4"/>
      <c r="AFE88" s="4"/>
      <c r="AFF88" s="4"/>
      <c r="AFG88" s="4"/>
      <c r="AFH88" s="4"/>
      <c r="AFI88" s="4"/>
      <c r="AFJ88" s="4"/>
      <c r="AFK88" s="4"/>
      <c r="AFL88" s="4"/>
      <c r="AFM88" s="4"/>
      <c r="AFN88" s="4"/>
      <c r="AFO88" s="4"/>
      <c r="AFP88" s="4"/>
      <c r="AFQ88" s="4"/>
      <c r="AFR88" s="4"/>
      <c r="AFS88" s="4"/>
      <c r="AFT88" s="4"/>
      <c r="AFU88" s="4"/>
      <c r="AFV88" s="4"/>
      <c r="AFW88" s="4"/>
      <c r="AFX88" s="4"/>
      <c r="AFY88" s="4"/>
      <c r="AFZ88" s="4"/>
      <c r="AGA88" s="4"/>
      <c r="AGB88" s="4"/>
      <c r="AGC88" s="4"/>
      <c r="AGD88" s="4"/>
      <c r="AGE88" s="4"/>
      <c r="AGF88" s="4"/>
      <c r="AGG88" s="4"/>
      <c r="AGH88" s="4"/>
      <c r="AGI88" s="4"/>
      <c r="AGJ88" s="4"/>
      <c r="AGK88" s="4"/>
      <c r="AGL88" s="4"/>
      <c r="AGM88" s="4"/>
      <c r="AGN88" s="4"/>
      <c r="AGO88" s="4"/>
      <c r="AGP88" s="4"/>
      <c r="AGQ88" s="4"/>
      <c r="AGR88" s="4"/>
      <c r="AGS88" s="4"/>
      <c r="AGT88" s="4"/>
      <c r="AGU88" s="4"/>
      <c r="AGV88" s="4"/>
      <c r="AGW88" s="4"/>
      <c r="AGX88" s="4"/>
      <c r="AGY88" s="4"/>
      <c r="AGZ88" s="4"/>
      <c r="AHA88" s="4"/>
      <c r="AHB88" s="4"/>
      <c r="AHC88" s="4"/>
      <c r="AHD88" s="4"/>
      <c r="AHE88" s="4"/>
      <c r="AHF88" s="4"/>
      <c r="AHG88" s="4"/>
      <c r="AHH88" s="4"/>
      <c r="AHI88" s="4"/>
      <c r="AHJ88" s="4"/>
      <c r="AHK88" s="4"/>
      <c r="AHL88" s="4"/>
      <c r="AHM88" s="4"/>
      <c r="AHN88" s="4"/>
      <c r="AHO88" s="4"/>
      <c r="AHP88" s="4"/>
      <c r="AHQ88" s="4"/>
      <c r="AHR88" s="4"/>
      <c r="AHS88" s="4"/>
      <c r="AHT88" s="4"/>
      <c r="AHU88" s="4"/>
      <c r="AHV88" s="4"/>
      <c r="AHW88" s="4"/>
      <c r="AHX88" s="4"/>
      <c r="AHY88" s="4"/>
      <c r="AHZ88" s="4"/>
      <c r="AIA88" s="4"/>
      <c r="AIB88" s="4"/>
      <c r="AIC88" s="4"/>
      <c r="AID88" s="4"/>
      <c r="AIE88" s="4"/>
      <c r="AIF88" s="4"/>
      <c r="AIG88" s="4"/>
      <c r="AIH88" s="4"/>
      <c r="AII88" s="4"/>
      <c r="AIJ88" s="4"/>
      <c r="AIK88" s="4"/>
      <c r="AIL88" s="4"/>
      <c r="AIM88" s="4"/>
      <c r="AIN88" s="4"/>
      <c r="AIO88" s="4"/>
      <c r="AIP88" s="4"/>
      <c r="AIQ88" s="4"/>
      <c r="AIR88" s="4"/>
      <c r="AIS88" s="4"/>
      <c r="AIT88" s="4"/>
      <c r="AIU88" s="4"/>
      <c r="AIV88" s="4"/>
      <c r="AIW88" s="4"/>
      <c r="AIX88" s="4"/>
      <c r="AIY88" s="4"/>
      <c r="AIZ88" s="4"/>
      <c r="AJA88" s="4"/>
      <c r="AJB88" s="4"/>
      <c r="AJC88" s="4"/>
      <c r="AJD88" s="4"/>
      <c r="AJE88" s="4"/>
      <c r="AJF88" s="4"/>
      <c r="AJG88" s="4"/>
      <c r="AJH88" s="4"/>
      <c r="AJI88" s="4"/>
      <c r="AJJ88" s="4"/>
      <c r="AJK88" s="4"/>
      <c r="AJL88" s="4"/>
      <c r="AJM88" s="4"/>
      <c r="AJN88" s="4"/>
      <c r="AJO88" s="4"/>
      <c r="AJP88" s="4"/>
      <c r="AJQ88" s="4"/>
      <c r="AJR88" s="4"/>
      <c r="AJS88" s="4"/>
      <c r="AJT88" s="4"/>
      <c r="AJU88" s="4"/>
      <c r="AJV88" s="4"/>
      <c r="AJW88" s="4"/>
      <c r="AJX88" s="4"/>
      <c r="AJY88" s="4"/>
      <c r="AJZ88" s="4"/>
      <c r="AKA88" s="4"/>
      <c r="AKB88" s="4"/>
      <c r="AKC88" s="4"/>
      <c r="AKD88" s="4"/>
      <c r="AKE88" s="4"/>
      <c r="AKF88" s="4"/>
      <c r="AKG88" s="4"/>
      <c r="AKH88" s="4"/>
      <c r="AKI88" s="4"/>
      <c r="AKJ88" s="4"/>
      <c r="AKK88" s="4"/>
      <c r="AKL88" s="4"/>
      <c r="AKM88" s="4"/>
      <c r="AKN88" s="4"/>
      <c r="AKO88" s="4"/>
      <c r="AKP88" s="4"/>
      <c r="AKQ88" s="4"/>
      <c r="AKR88" s="4"/>
      <c r="AKS88" s="4"/>
      <c r="AKT88" s="4"/>
      <c r="AKU88" s="4"/>
      <c r="AKV88" s="4"/>
      <c r="AKW88" s="4"/>
      <c r="AKX88" s="4"/>
      <c r="AKY88" s="4"/>
      <c r="AKZ88" s="4"/>
      <c r="ALA88" s="4"/>
      <c r="ALB88" s="4"/>
      <c r="ALC88" s="4"/>
      <c r="ALD88" s="4"/>
      <c r="ALE88" s="4"/>
      <c r="ALF88" s="4"/>
      <c r="ALG88" s="4"/>
      <c r="ALH88" s="4"/>
      <c r="ALI88" s="4"/>
      <c r="ALJ88" s="4"/>
      <c r="ALK88" s="4"/>
      <c r="ALL88" s="4"/>
      <c r="ALM88" s="4"/>
      <c r="ALN88" s="4"/>
      <c r="ALO88" s="4"/>
      <c r="ALP88" s="4"/>
      <c r="ALQ88" s="4"/>
      <c r="ALR88" s="4"/>
      <c r="ALS88" s="4"/>
      <c r="ALT88" s="4"/>
      <c r="ALU88" s="4"/>
      <c r="ALV88" s="4"/>
      <c r="ALW88" s="4"/>
      <c r="ALX88" s="4"/>
      <c r="ALY88" s="4"/>
      <c r="ALZ88" s="4"/>
      <c r="AMA88" s="4"/>
      <c r="AMB88" s="4"/>
      <c r="AMC88" s="4"/>
      <c r="AMD88" s="4"/>
      <c r="AME88" s="4"/>
      <c r="AMF88" s="4"/>
      <c r="AMG88" s="4"/>
      <c r="AMH88" s="4"/>
      <c r="AMI88" s="4"/>
      <c r="AMJ88" s="4"/>
      <c r="AMK88" s="4"/>
      <c r="AML88" s="4"/>
      <c r="AMM88" s="4"/>
      <c r="AMN88" s="4"/>
      <c r="AMO88" s="4"/>
      <c r="AMP88" s="4"/>
      <c r="AMQ88" s="4"/>
      <c r="AMR88" s="4"/>
      <c r="AMS88" s="4"/>
      <c r="AMT88" s="4"/>
      <c r="AMU88" s="4"/>
      <c r="AMV88" s="4"/>
      <c r="AMW88" s="4"/>
      <c r="AMX88" s="4"/>
      <c r="AMY88" s="4"/>
      <c r="AMZ88" s="4"/>
      <c r="ANA88" s="4"/>
      <c r="ANB88" s="4"/>
      <c r="ANC88" s="4"/>
      <c r="AND88" s="4"/>
      <c r="ANE88" s="4"/>
      <c r="ANF88" s="4"/>
      <c r="ANG88" s="4"/>
      <c r="ANH88" s="4"/>
      <c r="ANI88" s="4"/>
      <c r="ANJ88" s="4"/>
      <c r="ANK88" s="4"/>
      <c r="ANL88" s="4"/>
      <c r="ANM88" s="4"/>
      <c r="ANN88" s="4"/>
      <c r="ANO88" s="4"/>
      <c r="ANP88" s="4"/>
      <c r="ANQ88" s="4"/>
      <c r="ANR88" s="4"/>
      <c r="ANS88" s="4"/>
      <c r="ANT88" s="4"/>
      <c r="ANU88" s="4"/>
      <c r="ANV88" s="4"/>
      <c r="ANW88" s="4"/>
      <c r="ANX88" s="4"/>
      <c r="ANY88" s="4"/>
      <c r="ANZ88" s="4"/>
      <c r="AOA88" s="4"/>
      <c r="AOB88" s="4"/>
      <c r="AOC88" s="4"/>
      <c r="AOD88" s="4"/>
      <c r="AOE88" s="4"/>
      <c r="AOF88" s="4"/>
      <c r="AOG88" s="4"/>
      <c r="AOH88" s="4"/>
      <c r="AOI88" s="4"/>
      <c r="AOJ88" s="4"/>
      <c r="AOK88" s="4"/>
      <c r="AOL88" s="4"/>
      <c r="AOM88" s="4"/>
      <c r="AON88" s="4"/>
      <c r="AOO88" s="4"/>
      <c r="AOP88" s="4"/>
      <c r="AOQ88" s="4"/>
      <c r="AOR88" s="4"/>
      <c r="AOS88" s="4"/>
      <c r="AOT88" s="4"/>
      <c r="AOU88" s="4"/>
      <c r="AOV88" s="4"/>
      <c r="AOW88" s="4"/>
      <c r="AOX88" s="4"/>
      <c r="AOY88" s="4"/>
      <c r="AOZ88" s="4"/>
      <c r="APA88" s="4"/>
      <c r="APB88" s="4"/>
      <c r="APC88" s="4"/>
      <c r="APD88" s="4"/>
      <c r="APE88" s="4"/>
      <c r="APF88" s="4"/>
      <c r="APG88" s="4"/>
      <c r="APH88" s="4"/>
      <c r="API88" s="4"/>
      <c r="APJ88" s="4"/>
      <c r="APK88" s="4"/>
      <c r="APL88" s="4"/>
      <c r="APM88" s="4"/>
      <c r="APN88" s="4"/>
      <c r="APO88" s="4"/>
      <c r="APP88" s="4"/>
      <c r="APQ88" s="4"/>
      <c r="APR88" s="4"/>
      <c r="APS88" s="4"/>
      <c r="APT88" s="4"/>
      <c r="APU88" s="4"/>
      <c r="APV88" s="4"/>
      <c r="APW88" s="4"/>
      <c r="APX88" s="4"/>
      <c r="APY88" s="4"/>
      <c r="APZ88" s="4"/>
      <c r="AQA88" s="4"/>
      <c r="AQB88" s="4"/>
      <c r="AQC88" s="4"/>
      <c r="AQD88" s="4"/>
      <c r="AQE88" s="4"/>
      <c r="AQF88" s="4"/>
      <c r="AQG88" s="4"/>
      <c r="AQH88" s="4"/>
      <c r="AQI88" s="4"/>
      <c r="AQJ88" s="4"/>
      <c r="AQK88" s="4"/>
      <c r="AQL88" s="4"/>
      <c r="AQM88" s="4"/>
      <c r="AQN88" s="4"/>
      <c r="AQO88" s="4"/>
      <c r="AQP88" s="4"/>
      <c r="AQQ88" s="4"/>
      <c r="AQR88" s="4"/>
      <c r="AQS88" s="4"/>
      <c r="AQT88" s="4"/>
      <c r="AQU88" s="4"/>
      <c r="AQV88" s="4"/>
      <c r="AQW88" s="4"/>
      <c r="AQX88" s="4"/>
      <c r="AQY88" s="4"/>
      <c r="AQZ88" s="4"/>
      <c r="ARA88" s="4"/>
      <c r="ARB88" s="4"/>
      <c r="ARC88" s="4"/>
      <c r="ARD88" s="4"/>
      <c r="ARE88" s="4"/>
      <c r="ARF88" s="4"/>
      <c r="ARG88" s="4"/>
      <c r="ARH88" s="4"/>
      <c r="ARI88" s="4"/>
      <c r="ARJ88" s="4"/>
      <c r="ARK88" s="4"/>
      <c r="ARL88" s="4"/>
      <c r="ARM88" s="4"/>
      <c r="ARN88" s="4"/>
      <c r="ARO88" s="4"/>
      <c r="ARP88" s="4"/>
      <c r="ARQ88" s="4"/>
      <c r="ARR88" s="4"/>
      <c r="ARS88" s="4"/>
      <c r="ART88" s="4"/>
      <c r="ARU88" s="4"/>
      <c r="ARV88" s="4"/>
      <c r="ARW88" s="4"/>
      <c r="ARX88" s="4"/>
      <c r="ARY88" s="4"/>
      <c r="ARZ88" s="4"/>
      <c r="ASA88" s="4"/>
      <c r="ASB88" s="4"/>
      <c r="ASC88" s="4"/>
      <c r="ASD88" s="4"/>
      <c r="ASE88" s="4"/>
      <c r="ASF88" s="4"/>
      <c r="ASG88" s="4"/>
      <c r="ASH88" s="4"/>
      <c r="ASI88" s="4"/>
      <c r="ASJ88" s="4"/>
      <c r="ASK88" s="4"/>
      <c r="ASL88" s="4"/>
      <c r="ASM88" s="4"/>
      <c r="ASN88" s="4"/>
      <c r="ASO88" s="4"/>
      <c r="ASP88" s="4"/>
      <c r="ASQ88" s="4"/>
      <c r="ASR88" s="4"/>
      <c r="ASS88" s="4"/>
      <c r="AST88" s="4"/>
      <c r="ASU88" s="4"/>
      <c r="ASV88" s="4"/>
      <c r="ASW88" s="4"/>
      <c r="ASX88" s="4"/>
      <c r="ASY88" s="4"/>
      <c r="ASZ88" s="4"/>
      <c r="ATA88" s="4"/>
      <c r="ATB88" s="4"/>
      <c r="ATC88" s="4"/>
      <c r="ATD88" s="4"/>
      <c r="ATE88" s="4"/>
      <c r="ATF88" s="4"/>
      <c r="ATG88" s="4"/>
      <c r="ATH88" s="4"/>
      <c r="ATI88" s="4"/>
      <c r="ATJ88" s="4"/>
      <c r="ATK88" s="4"/>
      <c r="ATL88" s="4"/>
      <c r="ATM88" s="4"/>
      <c r="ATN88" s="4"/>
      <c r="ATO88" s="4"/>
      <c r="ATP88" s="4"/>
      <c r="ATQ88" s="4"/>
      <c r="ATR88" s="4"/>
      <c r="ATS88" s="4"/>
      <c r="ATT88" s="4"/>
      <c r="ATU88" s="4"/>
      <c r="ATV88" s="4"/>
      <c r="ATW88" s="4"/>
      <c r="ATX88" s="4"/>
      <c r="ATY88" s="4"/>
      <c r="ATZ88" s="4"/>
      <c r="AUA88" s="4"/>
      <c r="AUB88" s="4"/>
      <c r="AUC88" s="4"/>
      <c r="AUD88" s="4"/>
      <c r="AUE88" s="4"/>
      <c r="AUF88" s="4"/>
      <c r="AUG88" s="4"/>
      <c r="AUH88" s="4"/>
      <c r="AUI88" s="4"/>
      <c r="AUJ88" s="4"/>
      <c r="AUK88" s="4"/>
      <c r="AUL88" s="4"/>
      <c r="AUM88" s="4"/>
      <c r="AUN88" s="4"/>
      <c r="AUO88" s="4"/>
      <c r="AUP88" s="4"/>
      <c r="AUQ88" s="4"/>
      <c r="AUR88" s="4"/>
      <c r="AUS88" s="4"/>
      <c r="AUT88" s="4"/>
      <c r="AUU88" s="4"/>
      <c r="AUV88" s="4"/>
      <c r="AUW88" s="4"/>
      <c r="AUX88" s="4"/>
      <c r="AUY88" s="4"/>
      <c r="AUZ88" s="4"/>
      <c r="AVA88" s="4"/>
      <c r="AVB88" s="4"/>
      <c r="AVC88" s="4"/>
      <c r="AVD88" s="4"/>
      <c r="AVE88" s="4"/>
      <c r="AVF88" s="4"/>
      <c r="AVG88" s="4"/>
      <c r="AVH88" s="4"/>
      <c r="AVI88" s="4"/>
      <c r="AVJ88" s="4"/>
      <c r="AVK88" s="4"/>
      <c r="AVL88" s="4"/>
      <c r="AVM88" s="4"/>
      <c r="AVN88" s="4"/>
      <c r="AVO88" s="4"/>
      <c r="AVP88" s="4"/>
      <c r="AVQ88" s="4"/>
      <c r="AVR88" s="4"/>
      <c r="AVS88" s="4"/>
      <c r="AVT88" s="4"/>
      <c r="AVU88" s="4"/>
      <c r="AVV88" s="4"/>
      <c r="AVW88" s="4"/>
      <c r="AVX88" s="4"/>
      <c r="AVY88" s="4"/>
      <c r="AVZ88" s="4"/>
      <c r="AWA88" s="4"/>
      <c r="AWB88" s="4"/>
      <c r="AWC88" s="4"/>
      <c r="AWD88" s="4"/>
      <c r="AWE88" s="4"/>
      <c r="AWF88" s="4"/>
      <c r="AWG88" s="4"/>
      <c r="AWH88" s="4"/>
      <c r="AWI88" s="4"/>
      <c r="AWJ88" s="4"/>
      <c r="AWK88" s="4"/>
      <c r="AWL88" s="4"/>
      <c r="AWM88" s="4"/>
      <c r="AWN88" s="4"/>
      <c r="AWO88" s="4"/>
      <c r="AWP88" s="4"/>
      <c r="AWQ88" s="4"/>
      <c r="AWR88" s="4"/>
      <c r="AWS88" s="4"/>
      <c r="AWT88" s="4"/>
      <c r="AWU88" s="4"/>
      <c r="AWV88" s="4"/>
      <c r="AWW88" s="4"/>
      <c r="AWX88" s="4"/>
      <c r="AWY88" s="4"/>
      <c r="AWZ88" s="4"/>
      <c r="AXA88" s="4"/>
      <c r="AXB88" s="4"/>
      <c r="AXC88" s="4"/>
      <c r="AXD88" s="4"/>
      <c r="AXE88" s="4"/>
      <c r="AXF88" s="4"/>
      <c r="AXG88" s="4"/>
      <c r="AXH88" s="4"/>
      <c r="AXI88" s="4"/>
      <c r="AXJ88" s="4"/>
      <c r="AXK88" s="4"/>
      <c r="AXL88" s="4"/>
      <c r="AXM88" s="4"/>
      <c r="AXN88" s="4"/>
      <c r="AXO88" s="4"/>
      <c r="AXP88" s="4"/>
      <c r="AXQ88" s="4"/>
      <c r="AXR88" s="4"/>
      <c r="AXS88" s="4"/>
      <c r="AXT88" s="4"/>
      <c r="AXU88" s="4"/>
      <c r="AXV88" s="4"/>
      <c r="AXW88" s="4"/>
      <c r="AXX88" s="4"/>
      <c r="AXY88" s="4"/>
      <c r="AXZ88" s="4"/>
      <c r="AYA88" s="4"/>
      <c r="AYB88" s="4"/>
      <c r="AYC88" s="4"/>
      <c r="AYD88" s="4"/>
      <c r="AYE88" s="4"/>
      <c r="AYF88" s="4"/>
      <c r="AYG88" s="4"/>
      <c r="AYH88" s="4"/>
      <c r="AYI88" s="4"/>
      <c r="AYJ88" s="4"/>
      <c r="AYK88" s="4"/>
      <c r="AYL88" s="4"/>
      <c r="AYM88" s="4"/>
      <c r="AYN88" s="4"/>
      <c r="AYO88" s="4"/>
      <c r="AYP88" s="4"/>
      <c r="AYQ88" s="4"/>
      <c r="AYR88" s="4"/>
      <c r="AYS88" s="4"/>
      <c r="AYT88" s="4"/>
      <c r="AYU88" s="4"/>
      <c r="AYV88" s="4"/>
      <c r="AYW88" s="4"/>
      <c r="AYX88" s="4"/>
      <c r="AYY88" s="4"/>
      <c r="AYZ88" s="4"/>
      <c r="AZA88" s="4"/>
      <c r="AZB88" s="4"/>
      <c r="AZC88" s="4"/>
      <c r="AZD88" s="4"/>
      <c r="AZE88" s="4"/>
      <c r="AZF88" s="4"/>
      <c r="AZG88" s="4"/>
      <c r="AZH88" s="4"/>
      <c r="AZI88" s="4"/>
      <c r="AZJ88" s="4"/>
      <c r="AZK88" s="4"/>
      <c r="AZL88" s="4"/>
      <c r="AZM88" s="4"/>
      <c r="AZN88" s="4"/>
      <c r="AZO88" s="4"/>
      <c r="AZP88" s="4"/>
      <c r="AZQ88" s="4"/>
      <c r="AZR88" s="4"/>
      <c r="AZS88" s="4"/>
      <c r="AZT88" s="4"/>
      <c r="AZU88" s="4"/>
      <c r="AZV88" s="4"/>
      <c r="AZW88" s="4"/>
      <c r="AZX88" s="4"/>
      <c r="AZY88" s="4"/>
      <c r="AZZ88" s="4"/>
      <c r="BAA88" s="4"/>
      <c r="BAB88" s="4"/>
      <c r="BAC88" s="4"/>
      <c r="BAD88" s="4"/>
      <c r="BAE88" s="4"/>
      <c r="BAF88" s="4"/>
      <c r="BAG88" s="4"/>
      <c r="BAH88" s="4"/>
      <c r="BAI88" s="4"/>
      <c r="BAJ88" s="4"/>
      <c r="BAK88" s="4"/>
      <c r="BAL88" s="4"/>
      <c r="BAM88" s="4"/>
      <c r="BAN88" s="4"/>
      <c r="BAO88" s="4"/>
      <c r="BAP88" s="4"/>
      <c r="BAQ88" s="4"/>
      <c r="BAR88" s="4"/>
      <c r="BAS88" s="4"/>
      <c r="BAT88" s="4"/>
      <c r="BAU88" s="4"/>
      <c r="BAV88" s="4"/>
      <c r="BAW88" s="4"/>
      <c r="BAX88" s="4"/>
      <c r="BAY88" s="4"/>
      <c r="BAZ88" s="4"/>
      <c r="BBA88" s="4"/>
      <c r="BBB88" s="4"/>
      <c r="BBC88" s="4"/>
      <c r="BBD88" s="4"/>
      <c r="BBE88" s="4"/>
      <c r="BBF88" s="4"/>
      <c r="BBG88" s="4"/>
      <c r="BBH88" s="4"/>
      <c r="BBI88" s="4"/>
      <c r="BBJ88" s="4"/>
      <c r="BBK88" s="4"/>
      <c r="BBL88" s="4"/>
      <c r="BBM88" s="4"/>
      <c r="BBN88" s="4"/>
      <c r="BBO88" s="4"/>
      <c r="BBP88" s="4"/>
      <c r="BBQ88" s="4"/>
      <c r="BBR88" s="4"/>
      <c r="BBS88" s="4"/>
      <c r="BBT88" s="4"/>
      <c r="BBU88" s="4"/>
      <c r="BBV88" s="4"/>
      <c r="BBW88" s="4"/>
      <c r="BBX88" s="4"/>
      <c r="BBY88" s="4"/>
      <c r="BBZ88" s="4"/>
      <c r="BCA88" s="4"/>
      <c r="BCB88" s="4"/>
      <c r="BCC88" s="4"/>
      <c r="BCD88" s="4"/>
      <c r="BCE88" s="4"/>
      <c r="BCF88" s="4"/>
      <c r="BCG88" s="4"/>
      <c r="BCH88" s="4"/>
      <c r="BCI88" s="4"/>
      <c r="BCJ88" s="4"/>
      <c r="BCK88" s="4"/>
      <c r="BCL88" s="4"/>
      <c r="BCM88" s="4"/>
      <c r="BCN88" s="4"/>
      <c r="BCO88" s="4"/>
      <c r="BCP88" s="4"/>
      <c r="BCQ88" s="4"/>
      <c r="BCR88" s="4"/>
      <c r="BCS88" s="4"/>
      <c r="BCT88" s="4"/>
      <c r="BCU88" s="4"/>
      <c r="BCV88" s="4"/>
      <c r="BCW88" s="4"/>
      <c r="BCX88" s="4"/>
      <c r="BCY88" s="4"/>
      <c r="BCZ88" s="4"/>
      <c r="BDA88" s="4"/>
      <c r="BDB88" s="4"/>
      <c r="BDC88" s="4"/>
      <c r="BDD88" s="4"/>
      <c r="BDE88" s="4"/>
      <c r="BDF88" s="4"/>
      <c r="BDG88" s="4"/>
      <c r="BDH88" s="4"/>
      <c r="BDI88" s="4"/>
      <c r="BDJ88" s="4"/>
      <c r="BDK88" s="4"/>
      <c r="BDL88" s="4"/>
      <c r="BDM88" s="4"/>
      <c r="BDN88" s="4"/>
      <c r="BDO88" s="4"/>
      <c r="BDP88" s="4"/>
      <c r="BDQ88" s="4"/>
      <c r="BDR88" s="4"/>
      <c r="BDS88" s="4"/>
      <c r="BDT88" s="4"/>
      <c r="BDU88" s="4"/>
      <c r="BDV88" s="4"/>
      <c r="BDW88" s="4"/>
      <c r="BDX88" s="4"/>
      <c r="BDY88" s="4"/>
      <c r="BDZ88" s="4"/>
      <c r="BEA88" s="4"/>
      <c r="BEB88" s="4"/>
      <c r="BEC88" s="4"/>
      <c r="BED88" s="4"/>
      <c r="BEE88" s="4"/>
      <c r="BEF88" s="4"/>
      <c r="BEG88" s="4"/>
      <c r="BEH88" s="4"/>
      <c r="BEI88" s="4"/>
      <c r="BEJ88" s="4"/>
      <c r="BEK88" s="4"/>
      <c r="BEL88" s="4"/>
      <c r="BEM88" s="4"/>
      <c r="BEN88" s="4"/>
      <c r="BEO88" s="4"/>
      <c r="BEP88" s="4"/>
      <c r="BEQ88" s="4"/>
      <c r="BER88" s="4"/>
      <c r="BES88" s="4"/>
      <c r="BET88" s="4"/>
      <c r="BEU88" s="4"/>
      <c r="BEV88" s="4"/>
      <c r="BEW88" s="4"/>
      <c r="BEX88" s="4"/>
      <c r="BEY88" s="4"/>
      <c r="BEZ88" s="4"/>
      <c r="BFA88" s="4"/>
      <c r="BFB88" s="4"/>
      <c r="BFC88" s="4"/>
      <c r="BFD88" s="4"/>
      <c r="BFE88" s="4"/>
      <c r="BFF88" s="4"/>
      <c r="BFG88" s="4"/>
      <c r="BFH88" s="4"/>
      <c r="BFI88" s="4"/>
      <c r="BFJ88" s="4"/>
      <c r="BFK88" s="4"/>
      <c r="BFL88" s="4"/>
      <c r="BFM88" s="4"/>
      <c r="BFN88" s="4"/>
      <c r="BFO88" s="4"/>
      <c r="BFP88" s="4"/>
      <c r="BFQ88" s="4"/>
      <c r="BFR88" s="4"/>
      <c r="BFS88" s="4"/>
      <c r="BFT88" s="4"/>
      <c r="BFU88" s="4"/>
      <c r="BFV88" s="4"/>
      <c r="BFW88" s="4"/>
      <c r="BFX88" s="4"/>
      <c r="BFY88" s="4"/>
      <c r="BFZ88" s="4"/>
      <c r="BGA88" s="4"/>
      <c r="BGB88" s="4"/>
      <c r="BGC88" s="4"/>
      <c r="BGD88" s="4"/>
      <c r="BGE88" s="4"/>
      <c r="BGF88" s="4"/>
      <c r="BGG88" s="4"/>
      <c r="BGH88" s="4"/>
      <c r="BGI88" s="4"/>
      <c r="BGJ88" s="4"/>
      <c r="BGK88" s="4"/>
      <c r="BGL88" s="4"/>
      <c r="BGM88" s="4"/>
      <c r="BGN88" s="4"/>
      <c r="BGO88" s="4"/>
      <c r="BGP88" s="4"/>
      <c r="BGQ88" s="4"/>
      <c r="BGR88" s="4"/>
      <c r="BGS88" s="4"/>
      <c r="BGT88" s="4"/>
      <c r="BGU88" s="4"/>
      <c r="BGV88" s="4"/>
      <c r="BGW88" s="4"/>
      <c r="BGX88" s="4"/>
      <c r="BGY88" s="4"/>
      <c r="BGZ88" s="4"/>
      <c r="BHA88" s="4"/>
      <c r="BHB88" s="4"/>
      <c r="BHC88" s="4"/>
      <c r="BHD88" s="4"/>
      <c r="BHE88" s="4"/>
      <c r="BHF88" s="4"/>
      <c r="BHG88" s="4"/>
      <c r="BHH88" s="4"/>
      <c r="BHI88" s="4"/>
      <c r="BHJ88" s="4"/>
      <c r="BHK88" s="4"/>
      <c r="BHL88" s="4"/>
      <c r="BHM88" s="4"/>
      <c r="BHN88" s="4"/>
      <c r="BHO88" s="4"/>
      <c r="BHP88" s="4"/>
      <c r="BHQ88" s="4"/>
      <c r="BHR88" s="4"/>
      <c r="BHS88" s="4"/>
      <c r="BHT88" s="4"/>
      <c r="BHU88" s="4"/>
      <c r="BHV88" s="4"/>
      <c r="BHW88" s="4"/>
      <c r="BHX88" s="4"/>
      <c r="BHY88" s="4"/>
      <c r="BHZ88" s="4"/>
      <c r="BIA88" s="4"/>
      <c r="BIB88" s="4"/>
      <c r="BIC88" s="4"/>
      <c r="BID88" s="4"/>
      <c r="BIE88" s="4"/>
      <c r="BIF88" s="4"/>
      <c r="BIG88" s="4"/>
      <c r="BIH88" s="4"/>
      <c r="BII88" s="4"/>
      <c r="BIJ88" s="4"/>
      <c r="BIK88" s="4"/>
      <c r="BIL88" s="4"/>
      <c r="BIM88" s="4"/>
      <c r="BIN88" s="4"/>
      <c r="BIO88" s="4"/>
      <c r="BIP88" s="4"/>
      <c r="BIQ88" s="4"/>
      <c r="BIR88" s="4"/>
      <c r="BIS88" s="4"/>
      <c r="BIT88" s="4"/>
      <c r="BIU88" s="4"/>
      <c r="BIV88" s="4"/>
      <c r="BIW88" s="4"/>
      <c r="BIX88" s="4"/>
      <c r="BIY88" s="4"/>
      <c r="BIZ88" s="4"/>
      <c r="BJA88" s="4"/>
      <c r="BJB88" s="4"/>
      <c r="BJC88" s="4"/>
      <c r="BJD88" s="4"/>
      <c r="BJE88" s="4"/>
      <c r="BJF88" s="4"/>
      <c r="BJG88" s="4"/>
      <c r="BJH88" s="4"/>
      <c r="BJI88" s="4"/>
      <c r="BJJ88" s="4"/>
      <c r="BJK88" s="4"/>
      <c r="BJL88" s="4"/>
      <c r="BJM88" s="4"/>
      <c r="BJN88" s="4"/>
      <c r="BJO88" s="4"/>
      <c r="BJP88" s="4"/>
      <c r="BJQ88" s="4"/>
      <c r="BJR88" s="4"/>
      <c r="BJS88" s="4"/>
      <c r="BJT88" s="4"/>
      <c r="BJU88" s="4"/>
      <c r="BJV88" s="4"/>
      <c r="BJW88" s="4"/>
      <c r="BJX88" s="4"/>
      <c r="BJY88" s="4"/>
      <c r="BJZ88" s="4"/>
      <c r="BKA88" s="4"/>
      <c r="BKB88" s="4"/>
      <c r="BKC88" s="4"/>
      <c r="BKD88" s="4"/>
      <c r="BKE88" s="4"/>
      <c r="BKF88" s="4"/>
      <c r="BKG88" s="4"/>
      <c r="BKH88" s="4"/>
      <c r="BKI88" s="4"/>
      <c r="BKJ88" s="4"/>
      <c r="BKK88" s="4"/>
      <c r="BKL88" s="4"/>
      <c r="BKM88" s="4"/>
      <c r="BKN88" s="4"/>
      <c r="BKO88" s="4"/>
      <c r="BKP88" s="4"/>
      <c r="BKQ88" s="4"/>
      <c r="BKR88" s="4"/>
      <c r="BKS88" s="4"/>
      <c r="BKT88" s="4"/>
      <c r="BKU88" s="4"/>
      <c r="BKV88" s="4"/>
      <c r="BKW88" s="4"/>
      <c r="BKX88" s="4"/>
      <c r="BKY88" s="4"/>
      <c r="BKZ88" s="4"/>
      <c r="BLA88" s="4"/>
      <c r="BLB88" s="4"/>
      <c r="BLC88" s="4"/>
      <c r="BLD88" s="4"/>
      <c r="BLE88" s="4"/>
      <c r="BLF88" s="4"/>
      <c r="BLG88" s="4"/>
      <c r="BLH88" s="4"/>
      <c r="BLI88" s="4"/>
      <c r="BLJ88" s="4"/>
      <c r="BLK88" s="4"/>
      <c r="BLL88" s="4"/>
      <c r="BLM88" s="4"/>
      <c r="BLN88" s="4"/>
      <c r="BLO88" s="4"/>
      <c r="BLP88" s="4"/>
      <c r="BLQ88" s="4"/>
      <c r="BLR88" s="4"/>
      <c r="BLS88" s="4"/>
      <c r="BLT88" s="4"/>
      <c r="BLU88" s="4"/>
      <c r="BLV88" s="4"/>
      <c r="BLW88" s="4"/>
      <c r="BLX88" s="4"/>
      <c r="BLY88" s="4"/>
      <c r="BLZ88" s="4"/>
      <c r="BMA88" s="4"/>
      <c r="BMB88" s="4"/>
      <c r="BMC88" s="4"/>
      <c r="BMD88" s="4"/>
      <c r="BME88" s="4"/>
      <c r="BMF88" s="4"/>
      <c r="BMG88" s="4"/>
      <c r="BMH88" s="4"/>
      <c r="BMI88" s="4"/>
      <c r="BMJ88" s="4"/>
      <c r="BMK88" s="4"/>
      <c r="BML88" s="4"/>
      <c r="BMM88" s="4"/>
      <c r="BMN88" s="4"/>
      <c r="BMO88" s="4"/>
      <c r="BMP88" s="4"/>
      <c r="BMQ88" s="4"/>
      <c r="BMR88" s="4"/>
      <c r="BMS88" s="4"/>
      <c r="BMT88" s="4"/>
      <c r="BMU88" s="4"/>
      <c r="BMV88" s="4"/>
      <c r="BMW88" s="4"/>
      <c r="BMX88" s="4"/>
      <c r="BMY88" s="4"/>
      <c r="BMZ88" s="4"/>
      <c r="BNA88" s="4"/>
      <c r="BNB88" s="4"/>
      <c r="BNC88" s="4"/>
      <c r="BND88" s="4"/>
      <c r="BNE88" s="4"/>
      <c r="BNF88" s="4"/>
      <c r="BNG88" s="4"/>
      <c r="BNH88" s="4"/>
      <c r="BNI88" s="4"/>
      <c r="BNJ88" s="4"/>
      <c r="BNK88" s="4"/>
      <c r="BNL88" s="4"/>
      <c r="BNM88" s="4"/>
      <c r="BNN88" s="4"/>
      <c r="BNO88" s="4"/>
      <c r="BNP88" s="4"/>
      <c r="BNQ88" s="4"/>
      <c r="BNR88" s="4"/>
      <c r="BNS88" s="4"/>
      <c r="BNT88" s="4"/>
      <c r="BNU88" s="4"/>
      <c r="BNV88" s="4"/>
      <c r="BNW88" s="4"/>
      <c r="BNX88" s="4"/>
      <c r="BNY88" s="4"/>
      <c r="BNZ88" s="4"/>
      <c r="BOA88" s="4"/>
      <c r="BOB88" s="4"/>
      <c r="BOC88" s="4"/>
      <c r="BOD88" s="4"/>
      <c r="BOE88" s="4"/>
      <c r="BOF88" s="4"/>
      <c r="BOG88" s="4"/>
      <c r="BOH88" s="4"/>
      <c r="BOI88" s="4"/>
      <c r="BOJ88" s="4"/>
      <c r="BOK88" s="4"/>
      <c r="BOL88" s="4"/>
      <c r="BOM88" s="4"/>
      <c r="BON88" s="4"/>
      <c r="BOO88" s="4"/>
      <c r="BOP88" s="4"/>
      <c r="BOQ88" s="4"/>
      <c r="BOR88" s="4"/>
      <c r="BOS88" s="4"/>
      <c r="BOT88" s="4"/>
      <c r="BOU88" s="4"/>
      <c r="BOV88" s="4"/>
      <c r="BOW88" s="4"/>
      <c r="BOX88" s="4"/>
      <c r="BOY88" s="4"/>
      <c r="BOZ88" s="4"/>
      <c r="BPA88" s="4"/>
      <c r="BPB88" s="4"/>
      <c r="BPC88" s="4"/>
      <c r="BPD88" s="4"/>
      <c r="BPE88" s="4"/>
      <c r="BPF88" s="4"/>
      <c r="BPG88" s="4"/>
      <c r="BPH88" s="4"/>
      <c r="BPI88" s="4"/>
      <c r="BPJ88" s="4"/>
      <c r="BPK88" s="4"/>
      <c r="BPL88" s="4"/>
      <c r="BPM88" s="4"/>
      <c r="BPN88" s="4"/>
      <c r="BPO88" s="4"/>
      <c r="BPP88" s="4"/>
      <c r="BPQ88" s="4"/>
      <c r="BPR88" s="4"/>
      <c r="BPS88" s="4"/>
      <c r="BPT88" s="4"/>
      <c r="BPU88" s="4"/>
      <c r="BPV88" s="4"/>
      <c r="BPW88" s="4"/>
      <c r="BPX88" s="4"/>
      <c r="BPY88" s="4"/>
      <c r="BPZ88" s="4"/>
      <c r="BQA88" s="4"/>
      <c r="BQB88" s="4"/>
      <c r="BQC88" s="4"/>
      <c r="BQD88" s="4"/>
      <c r="BQE88" s="4"/>
      <c r="BQF88" s="4"/>
      <c r="BQG88" s="4"/>
      <c r="BQH88" s="4"/>
      <c r="BQI88" s="4"/>
      <c r="BQJ88" s="4"/>
      <c r="BQK88" s="4"/>
      <c r="BQL88" s="4"/>
      <c r="BQM88" s="4"/>
      <c r="BQN88" s="4"/>
      <c r="BQO88" s="4"/>
      <c r="BQP88" s="4"/>
      <c r="BQQ88" s="4"/>
      <c r="BQR88" s="4"/>
      <c r="BQS88" s="4"/>
      <c r="BQT88" s="4"/>
      <c r="BQU88" s="4"/>
      <c r="BQV88" s="4"/>
      <c r="BQW88" s="4"/>
      <c r="BQX88" s="4"/>
      <c r="BQY88" s="4"/>
      <c r="BQZ88" s="4"/>
      <c r="BRA88" s="4"/>
      <c r="BRB88" s="4"/>
      <c r="BRC88" s="4"/>
      <c r="BRD88" s="4"/>
      <c r="BRE88" s="4"/>
      <c r="BRF88" s="4"/>
      <c r="BRG88" s="4"/>
      <c r="BRH88" s="4"/>
      <c r="BRI88" s="4"/>
      <c r="BRJ88" s="4"/>
      <c r="BRK88" s="4"/>
      <c r="BRL88" s="4"/>
      <c r="BRM88" s="4"/>
      <c r="BRN88" s="4"/>
      <c r="BRO88" s="4"/>
      <c r="BRP88" s="4"/>
      <c r="BRQ88" s="4"/>
      <c r="BRR88" s="4"/>
      <c r="BRS88" s="4"/>
      <c r="BRT88" s="4"/>
      <c r="BRU88" s="4"/>
      <c r="BRV88" s="4"/>
      <c r="BRW88" s="4"/>
      <c r="BRX88" s="4"/>
      <c r="BRY88" s="4"/>
      <c r="BRZ88" s="4"/>
      <c r="BSA88" s="4"/>
      <c r="BSB88" s="4"/>
      <c r="BSC88" s="4"/>
      <c r="BSD88" s="4"/>
      <c r="BSE88" s="4"/>
      <c r="BSF88" s="4"/>
      <c r="BSG88" s="4"/>
      <c r="BSH88" s="4"/>
      <c r="BSI88" s="4"/>
      <c r="BSJ88" s="4"/>
      <c r="BSK88" s="4"/>
      <c r="BSL88" s="4"/>
      <c r="BSM88" s="4"/>
      <c r="BSN88" s="4"/>
      <c r="BSO88" s="4"/>
      <c r="BSP88" s="4"/>
      <c r="BSQ88" s="4"/>
      <c r="BSR88" s="4"/>
      <c r="BSS88" s="4"/>
      <c r="BST88" s="4"/>
      <c r="BSU88" s="4"/>
      <c r="BSV88" s="4"/>
      <c r="BSW88" s="4"/>
      <c r="BSX88" s="4"/>
      <c r="BSY88" s="4"/>
      <c r="BSZ88" s="4"/>
      <c r="BTA88" s="4"/>
      <c r="BTB88" s="4"/>
      <c r="BTC88" s="4"/>
      <c r="BTD88" s="4"/>
      <c r="BTE88" s="4"/>
      <c r="BTF88" s="4"/>
      <c r="BTG88" s="4"/>
      <c r="BTH88" s="4"/>
      <c r="BTI88" s="4"/>
      <c r="BTJ88" s="4"/>
      <c r="BTK88" s="4"/>
      <c r="BTL88" s="4"/>
      <c r="BTM88" s="4"/>
      <c r="BTN88" s="4"/>
      <c r="BTO88" s="4"/>
      <c r="BTP88" s="4"/>
      <c r="BTQ88" s="4"/>
      <c r="BTR88" s="4"/>
      <c r="BTS88" s="4"/>
      <c r="BTT88" s="4"/>
      <c r="BTU88" s="4"/>
      <c r="BTV88" s="4"/>
      <c r="BTW88" s="4"/>
      <c r="BTX88" s="4"/>
      <c r="BTY88" s="4"/>
      <c r="BTZ88" s="4"/>
      <c r="BUA88" s="4"/>
      <c r="BUB88" s="4"/>
      <c r="BUC88" s="4"/>
      <c r="BUD88" s="4"/>
      <c r="BUE88" s="4"/>
      <c r="BUF88" s="4"/>
      <c r="BUG88" s="4"/>
      <c r="BUH88" s="4"/>
      <c r="BUI88" s="4"/>
      <c r="BUJ88" s="4"/>
      <c r="BUK88" s="4"/>
      <c r="BUL88" s="4"/>
      <c r="BUM88" s="4"/>
      <c r="BUN88" s="4"/>
      <c r="BUO88" s="4"/>
      <c r="BUP88" s="4"/>
      <c r="BUQ88" s="4"/>
      <c r="BUR88" s="4"/>
      <c r="BUS88" s="4"/>
      <c r="BUT88" s="4"/>
      <c r="BUU88" s="4"/>
      <c r="BUV88" s="4"/>
      <c r="BUW88" s="4"/>
      <c r="BUX88" s="4"/>
      <c r="BUY88" s="4"/>
      <c r="BUZ88" s="4"/>
      <c r="BVA88" s="4"/>
      <c r="BVB88" s="4"/>
      <c r="BVC88" s="4"/>
      <c r="BVD88" s="4"/>
      <c r="BVE88" s="4"/>
      <c r="BVF88" s="4"/>
      <c r="BVG88" s="4"/>
      <c r="BVH88" s="4"/>
      <c r="BVI88" s="4"/>
      <c r="BVJ88" s="4"/>
      <c r="BVK88" s="4"/>
      <c r="BVL88" s="4"/>
      <c r="BVM88" s="4"/>
      <c r="BVN88" s="4"/>
      <c r="BVO88" s="4"/>
      <c r="BVP88" s="4"/>
      <c r="BVQ88" s="4"/>
      <c r="BVR88" s="4"/>
      <c r="BVS88" s="4"/>
      <c r="BVT88" s="4"/>
      <c r="BVU88" s="4"/>
      <c r="BVV88" s="4"/>
      <c r="BVW88" s="4"/>
      <c r="BVX88" s="4"/>
      <c r="BVY88" s="4"/>
      <c r="BVZ88" s="4"/>
      <c r="BWA88" s="4"/>
      <c r="BWB88" s="4"/>
      <c r="BWC88" s="4"/>
      <c r="BWD88" s="4"/>
      <c r="BWE88" s="4"/>
      <c r="BWF88" s="4"/>
      <c r="BWG88" s="4"/>
      <c r="BWH88" s="4"/>
      <c r="BWI88" s="4"/>
      <c r="BWJ88" s="4"/>
      <c r="BWK88" s="4"/>
      <c r="BWL88" s="4"/>
      <c r="BWM88" s="4"/>
      <c r="BWN88" s="4"/>
      <c r="BWO88" s="4"/>
      <c r="BWP88" s="4"/>
      <c r="BWQ88" s="4"/>
      <c r="BWR88" s="4"/>
      <c r="BWS88" s="4"/>
      <c r="BWT88" s="4"/>
      <c r="BWU88" s="4"/>
      <c r="BWV88" s="4"/>
      <c r="BWW88" s="4"/>
      <c r="BWX88" s="4"/>
      <c r="BWY88" s="4"/>
      <c r="BWZ88" s="4"/>
      <c r="BXA88" s="4"/>
      <c r="BXB88" s="4"/>
      <c r="BXC88" s="4"/>
      <c r="BXD88" s="4"/>
      <c r="BXE88" s="4"/>
      <c r="BXF88" s="4"/>
      <c r="BXG88" s="4"/>
      <c r="BXH88" s="4"/>
      <c r="BXI88" s="4"/>
      <c r="BXJ88" s="4"/>
      <c r="BXK88" s="4"/>
      <c r="BXL88" s="4"/>
      <c r="BXM88" s="4"/>
      <c r="BXN88" s="4"/>
      <c r="BXO88" s="4"/>
      <c r="BXP88" s="4"/>
      <c r="BXQ88" s="4"/>
      <c r="BXR88" s="4"/>
      <c r="BXS88" s="4"/>
      <c r="BXT88" s="4"/>
      <c r="BXU88" s="4"/>
      <c r="BXV88" s="4"/>
      <c r="BXW88" s="4"/>
      <c r="BXX88" s="4"/>
      <c r="BXY88" s="4"/>
      <c r="BXZ88" s="4"/>
      <c r="BYA88" s="4"/>
      <c r="BYB88" s="4"/>
      <c r="BYC88" s="4"/>
      <c r="BYD88" s="4"/>
      <c r="BYE88" s="4"/>
      <c r="BYF88" s="4"/>
      <c r="BYG88" s="4"/>
      <c r="BYH88" s="4"/>
      <c r="BYI88" s="4"/>
      <c r="BYJ88" s="4"/>
      <c r="BYK88" s="4"/>
      <c r="BYL88" s="4"/>
      <c r="BYM88" s="4"/>
      <c r="BYN88" s="4"/>
      <c r="BYO88" s="4"/>
      <c r="BYP88" s="4"/>
      <c r="BYQ88" s="4"/>
      <c r="BYR88" s="4"/>
      <c r="BYS88" s="4"/>
      <c r="BYT88" s="4"/>
      <c r="BYU88" s="4"/>
      <c r="BYV88" s="4"/>
      <c r="BYW88" s="4"/>
      <c r="BYX88" s="4"/>
      <c r="BYY88" s="4"/>
      <c r="BYZ88" s="4"/>
      <c r="BZA88" s="4"/>
      <c r="BZB88" s="4"/>
      <c r="BZC88" s="4"/>
      <c r="BZD88" s="4"/>
      <c r="BZE88" s="4"/>
      <c r="BZF88" s="4"/>
      <c r="BZG88" s="4"/>
      <c r="BZH88" s="4"/>
      <c r="BZI88" s="4"/>
      <c r="BZJ88" s="4"/>
      <c r="BZK88" s="4"/>
      <c r="BZL88" s="4"/>
      <c r="BZM88" s="4"/>
      <c r="BZN88" s="4"/>
      <c r="BZO88" s="4"/>
      <c r="BZP88" s="4"/>
      <c r="BZQ88" s="4"/>
      <c r="BZR88" s="4"/>
      <c r="BZS88" s="4"/>
      <c r="BZT88" s="4"/>
      <c r="BZU88" s="4"/>
      <c r="BZV88" s="4"/>
      <c r="BZW88" s="4"/>
      <c r="BZX88" s="4"/>
      <c r="BZY88" s="4"/>
      <c r="BZZ88" s="4"/>
      <c r="CAA88" s="4"/>
      <c r="CAB88" s="4"/>
      <c r="CAC88" s="4"/>
      <c r="CAD88" s="4"/>
      <c r="CAE88" s="4"/>
      <c r="CAF88" s="4"/>
      <c r="CAG88" s="4"/>
      <c r="CAH88" s="4"/>
      <c r="CAI88" s="4"/>
      <c r="CAJ88" s="4"/>
      <c r="CAK88" s="4"/>
      <c r="CAL88" s="4"/>
      <c r="CAM88" s="4"/>
      <c r="CAN88" s="4"/>
      <c r="CAO88" s="4"/>
      <c r="CAP88" s="4"/>
      <c r="CAQ88" s="4"/>
      <c r="CAR88" s="4"/>
      <c r="CAS88" s="4"/>
      <c r="CAT88" s="4"/>
      <c r="CAU88" s="4"/>
      <c r="CAV88" s="4"/>
      <c r="CAW88" s="4"/>
      <c r="CAX88" s="4"/>
      <c r="CAY88" s="4"/>
      <c r="CAZ88" s="4"/>
      <c r="CBA88" s="4"/>
      <c r="CBB88" s="4"/>
      <c r="CBC88" s="4"/>
      <c r="CBD88" s="4"/>
      <c r="CBE88" s="4"/>
      <c r="CBF88" s="4"/>
      <c r="CBG88" s="4"/>
      <c r="CBH88" s="4"/>
      <c r="CBI88" s="4"/>
      <c r="CBJ88" s="4"/>
      <c r="CBK88" s="4"/>
      <c r="CBL88" s="4"/>
      <c r="CBM88" s="4"/>
      <c r="CBN88" s="4"/>
      <c r="CBO88" s="4"/>
      <c r="CBP88" s="4"/>
      <c r="CBQ88" s="4"/>
      <c r="CBR88" s="4"/>
      <c r="CBS88" s="4"/>
      <c r="CBT88" s="4"/>
      <c r="CBU88" s="4"/>
      <c r="CBV88" s="4"/>
      <c r="CBW88" s="4"/>
      <c r="CBX88" s="4"/>
      <c r="CBY88" s="4"/>
      <c r="CBZ88" s="4"/>
      <c r="CCA88" s="4"/>
      <c r="CCB88" s="4"/>
      <c r="CCC88" s="4"/>
      <c r="CCD88" s="4"/>
      <c r="CCE88" s="4"/>
      <c r="CCF88" s="4"/>
      <c r="CCG88" s="4"/>
      <c r="CCH88" s="4"/>
      <c r="CCI88" s="4"/>
      <c r="CCJ88" s="4"/>
      <c r="CCK88" s="4"/>
      <c r="CCL88" s="4"/>
      <c r="CCM88" s="4"/>
      <c r="CCN88" s="4"/>
      <c r="CCO88" s="4"/>
      <c r="CCP88" s="4"/>
      <c r="CCQ88" s="4"/>
      <c r="CCR88" s="4"/>
      <c r="CCS88" s="4"/>
      <c r="CCT88" s="4"/>
      <c r="CCU88" s="4"/>
      <c r="CCV88" s="4"/>
      <c r="CCW88" s="4"/>
      <c r="CCX88" s="4"/>
      <c r="CCY88" s="4"/>
      <c r="CCZ88" s="4"/>
      <c r="CDA88" s="4"/>
      <c r="CDB88" s="4"/>
      <c r="CDC88" s="4"/>
      <c r="CDD88" s="4"/>
      <c r="CDE88" s="4"/>
      <c r="CDF88" s="4"/>
      <c r="CDG88" s="4"/>
      <c r="CDH88" s="4"/>
      <c r="CDI88" s="4"/>
      <c r="CDJ88" s="4"/>
      <c r="CDK88" s="4"/>
      <c r="CDL88" s="4"/>
      <c r="CDM88" s="4"/>
      <c r="CDN88" s="4"/>
      <c r="CDO88" s="4"/>
      <c r="CDP88" s="4"/>
      <c r="CDQ88" s="4"/>
      <c r="CDR88" s="4"/>
      <c r="CDS88" s="4"/>
      <c r="CDT88" s="4"/>
      <c r="CDU88" s="4"/>
      <c r="CDV88" s="4"/>
      <c r="CDW88" s="4"/>
      <c r="CDX88" s="4"/>
      <c r="CDY88" s="4"/>
      <c r="CDZ88" s="4"/>
      <c r="CEA88" s="4"/>
      <c r="CEB88" s="4"/>
      <c r="CEC88" s="4"/>
      <c r="CED88" s="4"/>
      <c r="CEE88" s="4"/>
      <c r="CEF88" s="4"/>
      <c r="CEG88" s="4"/>
      <c r="CEH88" s="4"/>
      <c r="CEI88" s="4"/>
      <c r="CEJ88" s="4"/>
      <c r="CEK88" s="4"/>
      <c r="CEL88" s="4"/>
      <c r="CEM88" s="4"/>
      <c r="CEN88" s="4"/>
      <c r="CEO88" s="4"/>
      <c r="CEP88" s="4"/>
      <c r="CEQ88" s="4"/>
      <c r="CER88" s="4"/>
      <c r="CES88" s="4"/>
      <c r="CET88" s="4"/>
      <c r="CEU88" s="4"/>
      <c r="CEV88" s="4"/>
      <c r="CEW88" s="4"/>
      <c r="CEX88" s="4"/>
      <c r="CEY88" s="4"/>
      <c r="CEZ88" s="4"/>
      <c r="CFA88" s="4"/>
      <c r="CFB88" s="4"/>
      <c r="CFC88" s="4"/>
      <c r="CFD88" s="4"/>
      <c r="CFE88" s="4"/>
      <c r="CFF88" s="4"/>
      <c r="CFG88" s="4"/>
      <c r="CFH88" s="4"/>
      <c r="CFI88" s="4"/>
      <c r="CFJ88" s="4"/>
      <c r="CFK88" s="4"/>
      <c r="CFL88" s="4"/>
      <c r="CFM88" s="4"/>
      <c r="CFN88" s="4"/>
      <c r="CFO88" s="4"/>
      <c r="CFP88" s="4"/>
      <c r="CFQ88" s="4"/>
      <c r="CFR88" s="4"/>
      <c r="CFS88" s="4"/>
      <c r="CFT88" s="4"/>
      <c r="CFU88" s="4"/>
      <c r="CFV88" s="4"/>
      <c r="CFW88" s="4"/>
      <c r="CFX88" s="4"/>
      <c r="CFY88" s="4"/>
      <c r="CFZ88" s="4"/>
      <c r="CGA88" s="4"/>
      <c r="CGB88" s="4"/>
      <c r="CGC88" s="4"/>
      <c r="CGD88" s="4"/>
      <c r="CGE88" s="4"/>
      <c r="CGF88" s="4"/>
      <c r="CGG88" s="4"/>
      <c r="CGH88" s="4"/>
      <c r="CGI88" s="4"/>
      <c r="CGJ88" s="4"/>
      <c r="CGK88" s="4"/>
      <c r="CGL88" s="4"/>
      <c r="CGM88" s="4"/>
      <c r="CGN88" s="4"/>
      <c r="CGO88" s="4"/>
      <c r="CGP88" s="4"/>
      <c r="CGQ88" s="4"/>
      <c r="CGR88" s="4"/>
      <c r="CGS88" s="4"/>
      <c r="CGT88" s="4"/>
      <c r="CGU88" s="4"/>
      <c r="CGV88" s="4"/>
      <c r="CGW88" s="4"/>
      <c r="CGX88" s="4"/>
      <c r="CGY88" s="4"/>
      <c r="CGZ88" s="4"/>
      <c r="CHA88" s="4"/>
      <c r="CHB88" s="4"/>
      <c r="CHC88" s="4"/>
      <c r="CHD88" s="4"/>
      <c r="CHE88" s="4"/>
      <c r="CHF88" s="4"/>
      <c r="CHG88" s="4"/>
      <c r="CHH88" s="4"/>
      <c r="CHI88" s="4"/>
      <c r="CHJ88" s="4"/>
      <c r="CHK88" s="4"/>
      <c r="CHL88" s="4"/>
      <c r="CHM88" s="4"/>
      <c r="CHN88" s="4"/>
      <c r="CHO88" s="4"/>
      <c r="CHP88" s="4"/>
      <c r="CHQ88" s="4"/>
      <c r="CHR88" s="4"/>
      <c r="CHS88" s="4"/>
      <c r="CHT88" s="4"/>
      <c r="CHU88" s="4"/>
      <c r="CHV88" s="4"/>
      <c r="CHW88" s="4"/>
      <c r="CHX88" s="4"/>
      <c r="CHY88" s="4"/>
      <c r="CHZ88" s="4"/>
      <c r="CIA88" s="4"/>
      <c r="CIB88" s="4"/>
      <c r="CIC88" s="4"/>
      <c r="CID88" s="4"/>
      <c r="CIE88" s="4"/>
      <c r="CIF88" s="4"/>
      <c r="CIG88" s="4"/>
      <c r="CIH88" s="4"/>
      <c r="CII88" s="4"/>
      <c r="CIJ88" s="4"/>
      <c r="CIK88" s="4"/>
      <c r="CIL88" s="4"/>
      <c r="CIM88" s="4"/>
      <c r="CIN88" s="4"/>
      <c r="CIO88" s="4"/>
      <c r="CIP88" s="4"/>
      <c r="CIQ88" s="4"/>
      <c r="CIR88" s="4"/>
      <c r="CIS88" s="4"/>
      <c r="CIT88" s="4"/>
      <c r="CIU88" s="4"/>
      <c r="CIV88" s="4"/>
      <c r="CIW88" s="4"/>
      <c r="CIX88" s="4"/>
      <c r="CIY88" s="4"/>
      <c r="CIZ88" s="4"/>
      <c r="CJA88" s="4"/>
      <c r="CJB88" s="4"/>
      <c r="CJC88" s="4"/>
      <c r="CJD88" s="4"/>
      <c r="CJE88" s="4"/>
      <c r="CJF88" s="4"/>
      <c r="CJG88" s="4"/>
      <c r="CJH88" s="4"/>
      <c r="CJI88" s="4"/>
      <c r="CJJ88" s="4"/>
      <c r="CJK88" s="4"/>
      <c r="CJL88" s="4"/>
      <c r="CJM88" s="4"/>
      <c r="CJN88" s="4"/>
      <c r="CJO88" s="4"/>
      <c r="CJP88" s="4"/>
      <c r="CJQ88" s="4"/>
      <c r="CJR88" s="4"/>
      <c r="CJS88" s="4"/>
      <c r="CJT88" s="4"/>
      <c r="CJU88" s="4"/>
      <c r="CJV88" s="4"/>
      <c r="CJW88" s="4"/>
      <c r="CJX88" s="4"/>
      <c r="CJY88" s="4"/>
      <c r="CJZ88" s="4"/>
      <c r="CKA88" s="4"/>
      <c r="CKB88" s="4"/>
      <c r="CKC88" s="4"/>
      <c r="CKD88" s="4"/>
      <c r="CKE88" s="4"/>
      <c r="CKF88" s="4"/>
      <c r="CKG88" s="4"/>
      <c r="CKH88" s="4"/>
      <c r="CKI88" s="4"/>
      <c r="CKJ88" s="4"/>
      <c r="CKK88" s="4"/>
      <c r="CKL88" s="4"/>
      <c r="CKM88" s="4"/>
      <c r="CKN88" s="4"/>
      <c r="CKO88" s="4"/>
      <c r="CKP88" s="4"/>
      <c r="CKQ88" s="4"/>
      <c r="CKR88" s="4"/>
      <c r="CKS88" s="4"/>
      <c r="CKT88" s="4"/>
      <c r="CKU88" s="4"/>
      <c r="CKV88" s="4"/>
      <c r="CKW88" s="4"/>
      <c r="CKX88" s="4"/>
      <c r="CKY88" s="4"/>
      <c r="CKZ88" s="4"/>
      <c r="CLA88" s="4"/>
      <c r="CLB88" s="4"/>
      <c r="CLC88" s="4"/>
      <c r="CLD88" s="4"/>
      <c r="CLE88" s="4"/>
      <c r="CLF88" s="4"/>
      <c r="CLG88" s="4"/>
      <c r="CLH88" s="4"/>
      <c r="CLI88" s="4"/>
      <c r="CLJ88" s="4"/>
      <c r="CLK88" s="4"/>
      <c r="CLL88" s="4"/>
      <c r="CLM88" s="4"/>
      <c r="CLN88" s="4"/>
      <c r="CLO88" s="4"/>
      <c r="CLP88" s="4"/>
      <c r="CLQ88" s="4"/>
      <c r="CLR88" s="4"/>
      <c r="CLS88" s="4"/>
      <c r="CLT88" s="4"/>
      <c r="CLU88" s="4"/>
      <c r="CLV88" s="4"/>
      <c r="CLW88" s="4"/>
      <c r="CLX88" s="4"/>
      <c r="CLY88" s="4"/>
      <c r="CLZ88" s="4"/>
      <c r="CMA88" s="4"/>
      <c r="CMB88" s="4"/>
      <c r="CMC88" s="4"/>
      <c r="CMD88" s="4"/>
      <c r="CME88" s="4"/>
      <c r="CMF88" s="4"/>
      <c r="CMG88" s="4"/>
      <c r="CMH88" s="4"/>
      <c r="CMI88" s="4"/>
      <c r="CMJ88" s="4"/>
      <c r="CMK88" s="4"/>
      <c r="CML88" s="4"/>
      <c r="CMM88" s="4"/>
      <c r="CMN88" s="4"/>
      <c r="CMO88" s="4"/>
      <c r="CMP88" s="4"/>
      <c r="CMQ88" s="4"/>
      <c r="CMR88" s="4"/>
      <c r="CMS88" s="4"/>
      <c r="CMT88" s="4"/>
      <c r="CMU88" s="4"/>
      <c r="CMV88" s="4"/>
      <c r="CMW88" s="4"/>
      <c r="CMX88" s="4"/>
      <c r="CMY88" s="4"/>
      <c r="CMZ88" s="4"/>
      <c r="CNA88" s="4"/>
      <c r="CNB88" s="4"/>
      <c r="CNC88" s="4"/>
      <c r="CND88" s="4"/>
      <c r="CNE88" s="4"/>
      <c r="CNF88" s="4"/>
      <c r="CNG88" s="4"/>
      <c r="CNH88" s="4"/>
      <c r="CNI88" s="4"/>
      <c r="CNJ88" s="4"/>
      <c r="CNK88" s="4"/>
      <c r="CNL88" s="4"/>
      <c r="CNM88" s="4"/>
      <c r="CNN88" s="4"/>
      <c r="CNO88" s="4"/>
      <c r="CNP88" s="4"/>
      <c r="CNQ88" s="4"/>
      <c r="CNR88" s="4"/>
      <c r="CNS88" s="4"/>
      <c r="CNT88" s="4"/>
      <c r="CNU88" s="4"/>
      <c r="CNV88" s="4"/>
      <c r="CNW88" s="4"/>
      <c r="CNX88" s="4"/>
      <c r="CNY88" s="4"/>
      <c r="CNZ88" s="4"/>
      <c r="COA88" s="4"/>
      <c r="COB88" s="4"/>
      <c r="COC88" s="4"/>
      <c r="COD88" s="4"/>
      <c r="COE88" s="4"/>
      <c r="COF88" s="4"/>
      <c r="COG88" s="4"/>
      <c r="COH88" s="4"/>
      <c r="COI88" s="4"/>
      <c r="COJ88" s="4"/>
      <c r="COK88" s="4"/>
      <c r="COL88" s="4"/>
      <c r="COM88" s="4"/>
      <c r="CON88" s="4"/>
      <c r="COO88" s="4"/>
      <c r="COP88" s="4"/>
      <c r="COQ88" s="4"/>
      <c r="COR88" s="4"/>
      <c r="COS88" s="4"/>
      <c r="COT88" s="4"/>
      <c r="COU88" s="4"/>
    </row>
    <row r="89" spans="1:2439" ht="22.5" customHeight="1" x14ac:dyDescent="0.15">
      <c r="A89" s="5" t="s">
        <v>802</v>
      </c>
      <c r="B89" s="5" t="s">
        <v>74</v>
      </c>
      <c r="C89" s="5" t="s">
        <v>803</v>
      </c>
      <c r="D89" s="5" t="s">
        <v>804</v>
      </c>
      <c r="E89" s="5" t="s">
        <v>805</v>
      </c>
      <c r="F89" s="5" t="s">
        <v>806</v>
      </c>
      <c r="G89" s="5" t="s">
        <v>79</v>
      </c>
      <c r="H89" s="30"/>
      <c r="I89" s="33" t="s">
        <v>807</v>
      </c>
      <c r="J89" s="2" t="s">
        <v>808</v>
      </c>
      <c r="K89" s="2" t="s">
        <v>809</v>
      </c>
      <c r="L89" s="30"/>
      <c r="KA89" s="2" t="s">
        <v>810</v>
      </c>
      <c r="KB89" s="2" t="s">
        <v>811</v>
      </c>
      <c r="KC89" s="2" t="s">
        <v>812</v>
      </c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  <c r="LE89" s="4"/>
      <c r="LF89" s="4"/>
      <c r="LG89" s="4"/>
      <c r="LH89" s="4"/>
      <c r="LI89" s="4"/>
      <c r="LJ89" s="4"/>
      <c r="LK89" s="4"/>
      <c r="LL89" s="4"/>
      <c r="LM89" s="4"/>
      <c r="LN89" s="4"/>
      <c r="LO89" s="4"/>
      <c r="LP89" s="4"/>
      <c r="LQ89" s="4"/>
      <c r="LR89" s="4"/>
      <c r="LS89" s="4"/>
      <c r="LT89" s="4"/>
      <c r="LU89" s="4"/>
      <c r="LV89" s="4"/>
      <c r="LW89" s="4"/>
      <c r="LX89" s="4"/>
      <c r="LY89" s="4"/>
      <c r="LZ89" s="4"/>
      <c r="MA89" s="4"/>
      <c r="MB89" s="4"/>
      <c r="MC89" s="4"/>
      <c r="MD89" s="4"/>
      <c r="ME89" s="4"/>
      <c r="MF89" s="4"/>
      <c r="MG89" s="4"/>
      <c r="MH89" s="4"/>
      <c r="MI89" s="4"/>
      <c r="MJ89" s="4"/>
      <c r="MK89" s="4"/>
      <c r="ML89" s="4"/>
      <c r="MM89" s="4"/>
      <c r="MN89" s="4"/>
      <c r="MO89" s="4"/>
      <c r="MP89" s="4"/>
      <c r="MQ89" s="4"/>
      <c r="MR89" s="4"/>
      <c r="MS89" s="4"/>
      <c r="MT89" s="4"/>
      <c r="MU89" s="4"/>
      <c r="MV89" s="4"/>
      <c r="MW89" s="4"/>
      <c r="MX89" s="4"/>
      <c r="MY89" s="4"/>
      <c r="MZ89" s="4"/>
      <c r="NA89" s="4"/>
      <c r="NB89" s="4"/>
      <c r="NC89" s="4"/>
      <c r="ND89" s="4"/>
      <c r="NE89" s="4"/>
      <c r="NF89" s="4"/>
      <c r="NG89" s="4"/>
      <c r="NH89" s="4"/>
      <c r="NI89" s="4"/>
      <c r="NJ89" s="4"/>
      <c r="NK89" s="4"/>
      <c r="NL89" s="4"/>
      <c r="NM89" s="4"/>
      <c r="NN89" s="4"/>
      <c r="NO89" s="4"/>
      <c r="NP89" s="4"/>
      <c r="NQ89" s="4"/>
      <c r="NR89" s="4"/>
      <c r="NS89" s="4"/>
      <c r="NT89" s="4"/>
      <c r="NU89" s="4"/>
      <c r="NV89" s="4"/>
      <c r="NW89" s="4"/>
      <c r="NX89" s="4"/>
      <c r="NY89" s="4"/>
      <c r="NZ89" s="4"/>
      <c r="OA89" s="4"/>
      <c r="OB89" s="4"/>
      <c r="OC89" s="4"/>
      <c r="OD89" s="4"/>
      <c r="OE89" s="4"/>
      <c r="OF89" s="4"/>
      <c r="OG89" s="4"/>
      <c r="OH89" s="4"/>
      <c r="OI89" s="4"/>
      <c r="OJ89" s="4"/>
      <c r="OK89" s="4"/>
      <c r="OL89" s="4"/>
      <c r="OM89" s="4"/>
      <c r="ON89" s="4"/>
      <c r="OO89" s="4"/>
      <c r="OP89" s="4"/>
      <c r="OQ89" s="4"/>
      <c r="OR89" s="4"/>
      <c r="OS89" s="4"/>
      <c r="OT89" s="4"/>
      <c r="OU89" s="4"/>
      <c r="OV89" s="4"/>
      <c r="OW89" s="4"/>
      <c r="OX89" s="4"/>
      <c r="OY89" s="4"/>
      <c r="OZ89" s="4"/>
      <c r="PA89" s="4"/>
      <c r="PB89" s="4"/>
      <c r="PC89" s="4"/>
      <c r="PD89" s="4"/>
      <c r="PE89" s="4"/>
      <c r="PF89" s="4"/>
      <c r="PG89" s="4"/>
      <c r="PH89" s="4"/>
      <c r="PI89" s="4"/>
      <c r="PJ89" s="4"/>
      <c r="PK89" s="4"/>
      <c r="PL89" s="4"/>
      <c r="PM89" s="4"/>
      <c r="PN89" s="4"/>
      <c r="PO89" s="4"/>
      <c r="PP89" s="4"/>
      <c r="PQ89" s="4"/>
      <c r="PR89" s="4"/>
      <c r="PS89" s="4"/>
      <c r="PT89" s="4"/>
      <c r="PU89" s="4"/>
      <c r="PV89" s="4"/>
      <c r="PW89" s="4"/>
      <c r="PX89" s="4"/>
      <c r="PY89" s="4"/>
      <c r="PZ89" s="4"/>
      <c r="QA89" s="4"/>
      <c r="QB89" s="4"/>
      <c r="QC89" s="4"/>
      <c r="QD89" s="4"/>
      <c r="QE89" s="4"/>
      <c r="QF89" s="4"/>
      <c r="QG89" s="4"/>
      <c r="QH89" s="4"/>
      <c r="QI89" s="4"/>
      <c r="QJ89" s="4"/>
      <c r="QK89" s="4"/>
      <c r="QL89" s="4"/>
      <c r="QM89" s="4"/>
      <c r="QN89" s="4"/>
      <c r="QO89" s="4"/>
      <c r="QP89" s="4"/>
      <c r="QQ89" s="4"/>
      <c r="QR89" s="4"/>
      <c r="QS89" s="4"/>
      <c r="QT89" s="4"/>
      <c r="QU89" s="4"/>
      <c r="QV89" s="4"/>
      <c r="QW89" s="4"/>
      <c r="QX89" s="4"/>
      <c r="QY89" s="4"/>
      <c r="QZ89" s="4"/>
      <c r="RA89" s="4"/>
      <c r="RB89" s="4"/>
      <c r="RC89" s="4"/>
      <c r="RD89" s="4"/>
      <c r="RE89" s="4"/>
      <c r="RF89" s="4"/>
      <c r="RG89" s="4"/>
      <c r="RH89" s="4"/>
      <c r="RI89" s="4"/>
      <c r="RJ89" s="4"/>
      <c r="RK89" s="4"/>
      <c r="RL89" s="4"/>
      <c r="RM89" s="4"/>
      <c r="RN89" s="4"/>
      <c r="RO89" s="4"/>
      <c r="RP89" s="4"/>
      <c r="RQ89" s="4"/>
      <c r="RR89" s="4"/>
      <c r="RS89" s="4"/>
      <c r="RT89" s="4"/>
      <c r="RU89" s="4"/>
      <c r="RV89" s="4"/>
      <c r="RW89" s="4"/>
      <c r="RX89" s="4"/>
      <c r="RY89" s="4"/>
      <c r="RZ89" s="4"/>
      <c r="SA89" s="4"/>
      <c r="SB89" s="4"/>
      <c r="SC89" s="4"/>
      <c r="SD89" s="4"/>
      <c r="SE89" s="4"/>
      <c r="SF89" s="4"/>
      <c r="SG89" s="4"/>
      <c r="SH89" s="4"/>
      <c r="SI89" s="4"/>
      <c r="SJ89" s="4"/>
      <c r="SK89" s="4"/>
      <c r="SL89" s="4"/>
      <c r="SM89" s="4"/>
      <c r="SN89" s="4"/>
      <c r="SO89" s="4"/>
      <c r="SP89" s="4"/>
      <c r="SQ89" s="4"/>
      <c r="SR89" s="4"/>
      <c r="SS89" s="4"/>
      <c r="ST89" s="4"/>
      <c r="SU89" s="4"/>
      <c r="SV89" s="4"/>
      <c r="SW89" s="4"/>
      <c r="SX89" s="4"/>
      <c r="SY89" s="4"/>
      <c r="SZ89" s="4"/>
      <c r="TA89" s="4"/>
      <c r="TB89" s="4"/>
      <c r="TC89" s="4"/>
      <c r="TD89" s="4"/>
      <c r="TE89" s="4"/>
      <c r="TF89" s="4"/>
      <c r="TG89" s="4"/>
      <c r="TH89" s="4"/>
      <c r="TI89" s="4"/>
      <c r="TJ89" s="4"/>
      <c r="TK89" s="4"/>
      <c r="TL89" s="4"/>
      <c r="TM89" s="4"/>
      <c r="TN89" s="4"/>
      <c r="TO89" s="4"/>
      <c r="TP89" s="4"/>
      <c r="TQ89" s="4"/>
      <c r="TR89" s="4"/>
      <c r="TS89" s="4"/>
      <c r="TT89" s="4"/>
      <c r="TU89" s="4"/>
      <c r="TV89" s="4"/>
      <c r="TW89" s="4"/>
      <c r="TX89" s="4"/>
      <c r="TY89" s="4"/>
      <c r="TZ89" s="4"/>
      <c r="UA89" s="4"/>
      <c r="UB89" s="4"/>
      <c r="UC89" s="4"/>
      <c r="UD89" s="4"/>
      <c r="UE89" s="4"/>
      <c r="UF89" s="4"/>
      <c r="UG89" s="4"/>
      <c r="UH89" s="4"/>
      <c r="UI89" s="4"/>
      <c r="UJ89" s="4"/>
      <c r="UK89" s="4"/>
      <c r="UL89" s="4"/>
      <c r="UM89" s="4"/>
      <c r="UN89" s="4"/>
      <c r="UO89" s="4"/>
      <c r="UP89" s="4"/>
      <c r="UQ89" s="4"/>
      <c r="UR89" s="4"/>
      <c r="US89" s="4"/>
      <c r="UT89" s="4"/>
      <c r="UU89" s="4"/>
      <c r="UV89" s="4"/>
      <c r="UW89" s="4"/>
      <c r="UX89" s="4"/>
      <c r="UY89" s="4"/>
      <c r="UZ89" s="4"/>
      <c r="VA89" s="4"/>
      <c r="VB89" s="4"/>
      <c r="VC89" s="4"/>
      <c r="VD89" s="4"/>
      <c r="VE89" s="4"/>
      <c r="VF89" s="4"/>
      <c r="VG89" s="4"/>
      <c r="VH89" s="4"/>
      <c r="VI89" s="4"/>
      <c r="VJ89" s="4"/>
      <c r="VK89" s="4"/>
      <c r="VL89" s="4"/>
      <c r="VM89" s="4"/>
      <c r="VN89" s="4"/>
      <c r="VO89" s="4"/>
      <c r="VP89" s="4"/>
      <c r="VQ89" s="4"/>
      <c r="VR89" s="4"/>
      <c r="VS89" s="4"/>
      <c r="VT89" s="4"/>
      <c r="VU89" s="4"/>
      <c r="VV89" s="4"/>
      <c r="VW89" s="4"/>
      <c r="VX89" s="4"/>
      <c r="VY89" s="4"/>
      <c r="VZ89" s="4"/>
      <c r="WA89" s="4"/>
      <c r="WB89" s="4"/>
      <c r="WC89" s="4"/>
      <c r="WD89" s="4"/>
      <c r="WE89" s="4"/>
      <c r="WF89" s="4"/>
      <c r="WG89" s="4"/>
      <c r="WH89" s="4"/>
      <c r="WI89" s="4"/>
      <c r="WJ89" s="4"/>
      <c r="WK89" s="4"/>
      <c r="WL89" s="4"/>
      <c r="WM89" s="4"/>
      <c r="WN89" s="4"/>
      <c r="WO89" s="4"/>
      <c r="WP89" s="4"/>
      <c r="WQ89" s="4"/>
      <c r="WR89" s="4"/>
      <c r="WS89" s="4"/>
      <c r="WT89" s="4"/>
      <c r="WU89" s="4"/>
      <c r="WV89" s="4"/>
      <c r="WW89" s="4"/>
      <c r="WX89" s="4"/>
      <c r="WY89" s="4"/>
      <c r="WZ89" s="4"/>
      <c r="XA89" s="4"/>
      <c r="XB89" s="4"/>
      <c r="XC89" s="4"/>
      <c r="XD89" s="4"/>
      <c r="XE89" s="4"/>
      <c r="XF89" s="4"/>
      <c r="XG89" s="4"/>
      <c r="XH89" s="4"/>
      <c r="XI89" s="4"/>
      <c r="XJ89" s="4"/>
      <c r="XK89" s="4"/>
      <c r="XL89" s="4"/>
      <c r="XM89" s="4"/>
      <c r="XN89" s="4"/>
      <c r="XO89" s="4"/>
      <c r="XP89" s="4"/>
      <c r="XQ89" s="4"/>
      <c r="XR89" s="4"/>
      <c r="XS89" s="4"/>
      <c r="XT89" s="4"/>
      <c r="XU89" s="4"/>
      <c r="XV89" s="4"/>
      <c r="XW89" s="4"/>
      <c r="XX89" s="4"/>
      <c r="XY89" s="4"/>
      <c r="XZ89" s="4"/>
      <c r="YA89" s="4"/>
      <c r="YB89" s="4"/>
      <c r="YC89" s="4"/>
      <c r="YD89" s="4"/>
      <c r="YE89" s="4"/>
      <c r="YF89" s="4"/>
      <c r="YG89" s="4"/>
      <c r="YH89" s="4"/>
      <c r="YI89" s="4"/>
      <c r="YJ89" s="4"/>
      <c r="YK89" s="4"/>
      <c r="YL89" s="4"/>
      <c r="YM89" s="4"/>
      <c r="YN89" s="4"/>
      <c r="YO89" s="4"/>
      <c r="YP89" s="4"/>
      <c r="YQ89" s="4"/>
      <c r="YR89" s="4"/>
      <c r="YS89" s="4"/>
      <c r="YT89" s="4"/>
      <c r="YU89" s="4"/>
      <c r="YV89" s="4"/>
      <c r="YW89" s="4"/>
      <c r="YX89" s="4"/>
      <c r="YY89" s="4"/>
      <c r="YZ89" s="4"/>
      <c r="ZA89" s="4"/>
      <c r="ZB89" s="4"/>
      <c r="ZC89" s="4"/>
      <c r="ZD89" s="4"/>
      <c r="ZE89" s="4"/>
      <c r="ZF89" s="4"/>
      <c r="ZG89" s="4"/>
      <c r="ZH89" s="4"/>
      <c r="ZI89" s="4"/>
      <c r="ZJ89" s="4"/>
      <c r="ZK89" s="4"/>
      <c r="ZL89" s="4"/>
      <c r="ZM89" s="4"/>
      <c r="ZN89" s="4"/>
      <c r="ZO89" s="4"/>
      <c r="ZP89" s="4"/>
      <c r="ZQ89" s="4"/>
      <c r="ZR89" s="4"/>
      <c r="ZS89" s="4"/>
      <c r="ZT89" s="4"/>
      <c r="ZU89" s="4"/>
      <c r="ZV89" s="4"/>
      <c r="ZW89" s="4"/>
      <c r="ZX89" s="4"/>
      <c r="ZY89" s="4"/>
      <c r="ZZ89" s="4"/>
      <c r="AAA89" s="4"/>
      <c r="AAB89" s="4"/>
      <c r="AAC89" s="4"/>
      <c r="AAD89" s="4"/>
      <c r="AAE89" s="4"/>
      <c r="AAF89" s="4"/>
      <c r="AAG89" s="4"/>
      <c r="AAH89" s="4"/>
      <c r="AAI89" s="4"/>
      <c r="AAJ89" s="4"/>
      <c r="AAK89" s="4"/>
      <c r="AAL89" s="4"/>
      <c r="AAM89" s="4"/>
      <c r="AAN89" s="4"/>
      <c r="AAO89" s="4"/>
      <c r="AAP89" s="4"/>
      <c r="AAQ89" s="4"/>
      <c r="AAR89" s="4"/>
      <c r="AAS89" s="4"/>
      <c r="AAT89" s="4"/>
      <c r="AAU89" s="4"/>
      <c r="AAV89" s="4"/>
      <c r="AAW89" s="4"/>
      <c r="AAX89" s="4"/>
      <c r="AAY89" s="4"/>
      <c r="AAZ89" s="4"/>
      <c r="ABA89" s="4"/>
      <c r="ABB89" s="4"/>
      <c r="ABC89" s="4"/>
      <c r="ABD89" s="4"/>
      <c r="ABE89" s="4"/>
      <c r="ABF89" s="4"/>
      <c r="ABG89" s="4"/>
      <c r="ABH89" s="4"/>
      <c r="ABI89" s="4"/>
      <c r="ABJ89" s="4"/>
      <c r="ABK89" s="4"/>
      <c r="ABL89" s="4"/>
      <c r="ABM89" s="4"/>
      <c r="ABN89" s="4"/>
      <c r="ABO89" s="4"/>
      <c r="ABP89" s="4"/>
      <c r="ABQ89" s="4"/>
      <c r="ABR89" s="4"/>
      <c r="ABS89" s="4"/>
      <c r="ABT89" s="4"/>
      <c r="ABU89" s="4"/>
      <c r="ABV89" s="4"/>
      <c r="ABW89" s="4"/>
      <c r="ABX89" s="4"/>
      <c r="ABY89" s="4"/>
      <c r="ABZ89" s="4"/>
      <c r="ACA89" s="4"/>
      <c r="ACB89" s="4"/>
      <c r="ACC89" s="4"/>
      <c r="ACD89" s="4"/>
      <c r="ACE89" s="4"/>
      <c r="ACF89" s="4"/>
      <c r="ACG89" s="4"/>
      <c r="ACH89" s="4"/>
      <c r="ACI89" s="4"/>
      <c r="ACJ89" s="4"/>
      <c r="ACK89" s="4"/>
      <c r="ACL89" s="4"/>
      <c r="ACM89" s="4"/>
      <c r="ACN89" s="4"/>
      <c r="ACO89" s="4"/>
      <c r="ACP89" s="4"/>
      <c r="ACQ89" s="4"/>
      <c r="ACR89" s="4"/>
      <c r="ACS89" s="4"/>
      <c r="ACT89" s="4"/>
      <c r="ACU89" s="4"/>
      <c r="ACV89" s="4"/>
      <c r="ACW89" s="4"/>
      <c r="ACX89" s="4"/>
      <c r="ACY89" s="4"/>
      <c r="ACZ89" s="4"/>
      <c r="ADA89" s="4"/>
      <c r="ADB89" s="4"/>
      <c r="ADC89" s="4"/>
      <c r="ADD89" s="4"/>
      <c r="ADE89" s="4"/>
      <c r="ADF89" s="4"/>
      <c r="ADG89" s="4"/>
      <c r="ADH89" s="4"/>
      <c r="ADI89" s="4"/>
      <c r="ADJ89" s="4"/>
      <c r="ADK89" s="4"/>
      <c r="ADL89" s="4"/>
      <c r="ADM89" s="4"/>
      <c r="ADN89" s="4"/>
      <c r="ADO89" s="4"/>
      <c r="ADP89" s="4"/>
      <c r="ADQ89" s="4"/>
      <c r="ADR89" s="4"/>
      <c r="ADS89" s="4"/>
      <c r="ADT89" s="4"/>
      <c r="ADU89" s="4"/>
      <c r="ADV89" s="4"/>
      <c r="ADW89" s="4"/>
      <c r="ADX89" s="4"/>
      <c r="ADY89" s="4"/>
      <c r="ADZ89" s="4"/>
      <c r="AEA89" s="4"/>
      <c r="AEB89" s="4"/>
      <c r="AEC89" s="4"/>
      <c r="AED89" s="4"/>
      <c r="AEE89" s="4"/>
      <c r="AEF89" s="4"/>
      <c r="AEG89" s="4"/>
      <c r="AEH89" s="4"/>
      <c r="AEI89" s="4"/>
      <c r="AEJ89" s="4"/>
      <c r="AEK89" s="4"/>
      <c r="AEL89" s="4"/>
      <c r="AEM89" s="4"/>
      <c r="AEN89" s="4"/>
      <c r="AEO89" s="4"/>
      <c r="AEP89" s="4"/>
      <c r="AEQ89" s="4"/>
      <c r="AER89" s="4"/>
      <c r="AES89" s="4"/>
      <c r="AET89" s="4"/>
      <c r="AEU89" s="4"/>
      <c r="AEV89" s="4"/>
      <c r="AEW89" s="4"/>
      <c r="AEX89" s="4"/>
      <c r="AEY89" s="4"/>
      <c r="AEZ89" s="4"/>
      <c r="AFA89" s="4"/>
      <c r="AFB89" s="4"/>
      <c r="AFC89" s="4"/>
      <c r="AFD89" s="4"/>
      <c r="AFE89" s="4"/>
      <c r="AFF89" s="4"/>
      <c r="AFG89" s="4"/>
      <c r="AFH89" s="4"/>
      <c r="AFI89" s="4"/>
      <c r="AFJ89" s="4"/>
      <c r="AFK89" s="4"/>
      <c r="AFL89" s="4"/>
      <c r="AFM89" s="4"/>
      <c r="AFN89" s="4"/>
      <c r="AFO89" s="4"/>
      <c r="AFP89" s="4"/>
      <c r="AFQ89" s="4"/>
      <c r="AFR89" s="4"/>
      <c r="AFS89" s="4"/>
      <c r="AFT89" s="4"/>
      <c r="AFU89" s="4"/>
      <c r="AFV89" s="4"/>
      <c r="AFW89" s="4"/>
      <c r="AFX89" s="4"/>
      <c r="AFY89" s="4"/>
      <c r="AFZ89" s="4"/>
      <c r="AGA89" s="4"/>
      <c r="AGB89" s="4"/>
      <c r="AGC89" s="4"/>
      <c r="AGD89" s="4"/>
      <c r="AGE89" s="4"/>
      <c r="AGF89" s="4"/>
      <c r="AGG89" s="4"/>
      <c r="AGH89" s="4"/>
      <c r="AGI89" s="4"/>
      <c r="AGJ89" s="4"/>
      <c r="AGK89" s="4"/>
      <c r="AGL89" s="4"/>
      <c r="AGM89" s="4"/>
      <c r="AGN89" s="4"/>
      <c r="AGO89" s="4"/>
      <c r="AGP89" s="4"/>
      <c r="AGQ89" s="4"/>
      <c r="AGR89" s="4"/>
      <c r="AGS89" s="4"/>
      <c r="AGT89" s="4"/>
      <c r="AGU89" s="4"/>
      <c r="AGV89" s="4"/>
      <c r="AGW89" s="4"/>
      <c r="AGX89" s="4"/>
      <c r="AGY89" s="4"/>
      <c r="AGZ89" s="4"/>
      <c r="AHA89" s="4"/>
      <c r="AHB89" s="4"/>
      <c r="AHC89" s="4"/>
      <c r="AHD89" s="4"/>
      <c r="AHE89" s="4"/>
      <c r="AHF89" s="4"/>
      <c r="AHG89" s="4"/>
      <c r="AHH89" s="4"/>
      <c r="AHI89" s="4"/>
      <c r="AHJ89" s="4"/>
      <c r="AHK89" s="4"/>
      <c r="AHL89" s="4"/>
      <c r="AHM89" s="4"/>
      <c r="AHN89" s="4"/>
      <c r="AHO89" s="4"/>
      <c r="AHP89" s="4"/>
      <c r="AHQ89" s="4"/>
      <c r="AHR89" s="4"/>
      <c r="AHS89" s="4"/>
      <c r="AHT89" s="4"/>
      <c r="AHU89" s="4"/>
      <c r="AHV89" s="4"/>
      <c r="AHW89" s="4"/>
      <c r="AHX89" s="4"/>
      <c r="AHY89" s="4"/>
      <c r="AHZ89" s="4"/>
      <c r="AIA89" s="4"/>
      <c r="AIB89" s="4"/>
      <c r="AIC89" s="4"/>
      <c r="AID89" s="4"/>
      <c r="AIE89" s="4"/>
      <c r="AIF89" s="4"/>
      <c r="AIG89" s="4"/>
      <c r="AIH89" s="4"/>
      <c r="AII89" s="4"/>
      <c r="AIJ89" s="4"/>
      <c r="AIK89" s="4"/>
      <c r="AIL89" s="4"/>
      <c r="AIM89" s="4"/>
      <c r="AIN89" s="4"/>
      <c r="AIO89" s="4"/>
      <c r="AIP89" s="4"/>
      <c r="AIQ89" s="4"/>
      <c r="AIR89" s="4"/>
      <c r="AIS89" s="4"/>
      <c r="AIT89" s="4"/>
      <c r="AIU89" s="4"/>
      <c r="AIV89" s="4"/>
      <c r="AIW89" s="4"/>
      <c r="AIX89" s="4"/>
      <c r="AIY89" s="4"/>
      <c r="AIZ89" s="4"/>
      <c r="AJA89" s="4"/>
      <c r="AJB89" s="4"/>
      <c r="AJC89" s="4"/>
      <c r="AJD89" s="4"/>
      <c r="AJE89" s="4"/>
      <c r="AJF89" s="4"/>
      <c r="AJG89" s="4"/>
      <c r="AJH89" s="4"/>
      <c r="AJI89" s="4"/>
      <c r="AJJ89" s="4"/>
      <c r="AJK89" s="4"/>
      <c r="AJL89" s="4"/>
      <c r="AJM89" s="4"/>
      <c r="AJN89" s="4"/>
      <c r="AJO89" s="4"/>
      <c r="AJP89" s="4"/>
      <c r="AJQ89" s="4"/>
      <c r="AJR89" s="4"/>
      <c r="AJS89" s="4"/>
      <c r="AJT89" s="4"/>
      <c r="AJU89" s="4"/>
      <c r="AJV89" s="4"/>
      <c r="AJW89" s="4"/>
      <c r="AJX89" s="4"/>
      <c r="AJY89" s="4"/>
      <c r="AJZ89" s="4"/>
      <c r="AKA89" s="4"/>
      <c r="AKB89" s="4"/>
      <c r="AKC89" s="4"/>
      <c r="AKD89" s="4"/>
      <c r="AKE89" s="4"/>
      <c r="AKF89" s="4"/>
      <c r="AKG89" s="4"/>
      <c r="AKH89" s="4"/>
      <c r="AKI89" s="4"/>
      <c r="AKJ89" s="4"/>
      <c r="AKK89" s="4"/>
      <c r="AKL89" s="4"/>
      <c r="AKM89" s="4"/>
      <c r="AKN89" s="4"/>
      <c r="AKO89" s="4"/>
      <c r="AKP89" s="4"/>
      <c r="AKQ89" s="4"/>
      <c r="AKR89" s="4"/>
      <c r="AKS89" s="4"/>
      <c r="AKT89" s="4"/>
      <c r="AKU89" s="4"/>
      <c r="AKV89" s="4"/>
      <c r="AKW89" s="4"/>
      <c r="AKX89" s="4"/>
      <c r="AKY89" s="4"/>
      <c r="AKZ89" s="4"/>
      <c r="ALA89" s="4"/>
      <c r="ALB89" s="4"/>
      <c r="ALC89" s="4"/>
      <c r="ALD89" s="4"/>
      <c r="ALE89" s="4"/>
      <c r="ALF89" s="4"/>
      <c r="ALG89" s="4"/>
      <c r="ALH89" s="4"/>
      <c r="ALI89" s="4"/>
      <c r="ALJ89" s="4"/>
      <c r="ALK89" s="4"/>
      <c r="ALL89" s="4"/>
      <c r="ALM89" s="4"/>
      <c r="ALN89" s="4"/>
      <c r="ALO89" s="4"/>
      <c r="ALP89" s="4"/>
      <c r="ALQ89" s="4"/>
      <c r="ALR89" s="4"/>
      <c r="ALS89" s="4"/>
      <c r="ALT89" s="4"/>
      <c r="ALU89" s="4"/>
      <c r="ALV89" s="4"/>
      <c r="ALW89" s="4"/>
      <c r="ALX89" s="4"/>
      <c r="ALY89" s="4"/>
      <c r="ALZ89" s="4"/>
      <c r="AMA89" s="4"/>
      <c r="AMB89" s="4"/>
      <c r="AMC89" s="4"/>
      <c r="AMD89" s="4"/>
      <c r="AME89" s="4"/>
      <c r="AMF89" s="4"/>
      <c r="AMG89" s="4"/>
      <c r="AMH89" s="4"/>
      <c r="AMI89" s="4"/>
      <c r="AMJ89" s="4"/>
      <c r="AMK89" s="4"/>
      <c r="AML89" s="4"/>
      <c r="AMM89" s="4"/>
      <c r="AMN89" s="4"/>
      <c r="AMO89" s="4"/>
      <c r="AMP89" s="4"/>
      <c r="AMQ89" s="4"/>
      <c r="AMR89" s="4"/>
      <c r="AMS89" s="4"/>
      <c r="AMT89" s="4"/>
      <c r="AMU89" s="4"/>
      <c r="AMV89" s="4"/>
      <c r="AMW89" s="4"/>
      <c r="AMX89" s="4"/>
      <c r="AMY89" s="4"/>
      <c r="AMZ89" s="4"/>
      <c r="ANA89" s="4"/>
      <c r="ANB89" s="4"/>
      <c r="ANC89" s="4"/>
      <c r="AND89" s="4"/>
      <c r="ANE89" s="4"/>
      <c r="ANF89" s="4"/>
      <c r="ANG89" s="4"/>
      <c r="ANH89" s="4"/>
      <c r="ANI89" s="4"/>
      <c r="ANJ89" s="4"/>
      <c r="ANK89" s="4"/>
      <c r="ANL89" s="4"/>
      <c r="ANM89" s="4"/>
      <c r="ANN89" s="4"/>
      <c r="ANO89" s="4"/>
      <c r="ANP89" s="4"/>
      <c r="ANQ89" s="4"/>
      <c r="ANR89" s="4"/>
      <c r="ANS89" s="4"/>
      <c r="ANT89" s="4"/>
      <c r="ANU89" s="4"/>
      <c r="ANV89" s="4"/>
      <c r="ANW89" s="4"/>
      <c r="ANX89" s="4"/>
      <c r="ANY89" s="4"/>
      <c r="ANZ89" s="4"/>
      <c r="AOA89" s="4"/>
      <c r="AOB89" s="4"/>
      <c r="AOC89" s="4"/>
      <c r="AOD89" s="4"/>
      <c r="AOE89" s="4"/>
      <c r="AOF89" s="4"/>
      <c r="AOG89" s="4"/>
      <c r="AOH89" s="4"/>
      <c r="AOI89" s="4"/>
      <c r="AOJ89" s="4"/>
      <c r="AOK89" s="4"/>
      <c r="AOL89" s="4"/>
      <c r="AOM89" s="4"/>
      <c r="AON89" s="4"/>
      <c r="AOO89" s="4"/>
      <c r="AOP89" s="4"/>
      <c r="AOQ89" s="4"/>
      <c r="AOR89" s="4"/>
      <c r="AOS89" s="4"/>
      <c r="AOT89" s="4"/>
      <c r="AOU89" s="4"/>
      <c r="AOV89" s="4"/>
      <c r="AOW89" s="4"/>
      <c r="AOX89" s="4"/>
      <c r="AOY89" s="4"/>
      <c r="AOZ89" s="4"/>
      <c r="APA89" s="4"/>
      <c r="APB89" s="4"/>
      <c r="APC89" s="4"/>
      <c r="APD89" s="4"/>
      <c r="APE89" s="4"/>
      <c r="APF89" s="4"/>
      <c r="APG89" s="4"/>
      <c r="APH89" s="4"/>
      <c r="API89" s="4"/>
      <c r="APJ89" s="4"/>
      <c r="APK89" s="4"/>
      <c r="APL89" s="4"/>
      <c r="APM89" s="4"/>
      <c r="APN89" s="4"/>
      <c r="APO89" s="4"/>
      <c r="APP89" s="4"/>
      <c r="APQ89" s="4"/>
      <c r="APR89" s="4"/>
      <c r="APS89" s="4"/>
      <c r="APT89" s="4"/>
      <c r="APU89" s="4"/>
      <c r="APV89" s="4"/>
      <c r="APW89" s="4"/>
      <c r="APX89" s="4"/>
      <c r="APY89" s="4"/>
      <c r="APZ89" s="4"/>
      <c r="AQA89" s="4"/>
      <c r="AQB89" s="4"/>
      <c r="AQC89" s="4"/>
      <c r="AQD89" s="4"/>
      <c r="AQE89" s="4"/>
      <c r="AQF89" s="4"/>
      <c r="AQG89" s="4"/>
      <c r="AQH89" s="4"/>
      <c r="AQI89" s="4"/>
      <c r="AQJ89" s="4"/>
      <c r="AQK89" s="4"/>
      <c r="AQL89" s="4"/>
      <c r="AQM89" s="4"/>
      <c r="AQN89" s="4"/>
      <c r="AQO89" s="4"/>
      <c r="AQP89" s="4"/>
      <c r="AQQ89" s="4"/>
      <c r="AQR89" s="4"/>
      <c r="AQS89" s="4"/>
      <c r="AQT89" s="4"/>
      <c r="AQU89" s="4"/>
      <c r="AQV89" s="4"/>
      <c r="AQW89" s="4"/>
      <c r="AQX89" s="4"/>
      <c r="AQY89" s="4"/>
      <c r="AQZ89" s="4"/>
      <c r="ARA89" s="4"/>
      <c r="ARB89" s="4"/>
      <c r="ARC89" s="4"/>
      <c r="ARD89" s="4"/>
      <c r="ARE89" s="4"/>
      <c r="ARF89" s="4"/>
      <c r="ARG89" s="4"/>
      <c r="ARH89" s="4"/>
      <c r="ARI89" s="4"/>
      <c r="ARJ89" s="4"/>
      <c r="ARK89" s="4"/>
      <c r="ARL89" s="4"/>
      <c r="ARM89" s="4"/>
      <c r="ARN89" s="4"/>
      <c r="ARO89" s="4"/>
      <c r="ARP89" s="4"/>
      <c r="ARQ89" s="4"/>
      <c r="ARR89" s="4"/>
      <c r="ARS89" s="4"/>
      <c r="ART89" s="4"/>
      <c r="ARU89" s="4"/>
      <c r="ARV89" s="4"/>
      <c r="ARW89" s="4"/>
      <c r="ARX89" s="4"/>
      <c r="ARY89" s="4"/>
      <c r="ARZ89" s="4"/>
      <c r="ASA89" s="4"/>
      <c r="ASB89" s="4"/>
      <c r="ASC89" s="4"/>
      <c r="ASD89" s="4"/>
      <c r="ASE89" s="4"/>
      <c r="ASF89" s="4"/>
      <c r="ASG89" s="4"/>
      <c r="ASH89" s="4"/>
      <c r="ASI89" s="4"/>
      <c r="ASJ89" s="4"/>
      <c r="ASK89" s="4"/>
      <c r="ASL89" s="4"/>
      <c r="ASM89" s="4"/>
      <c r="ASN89" s="4"/>
      <c r="ASO89" s="4"/>
      <c r="ASP89" s="4"/>
      <c r="ASQ89" s="4"/>
      <c r="ASR89" s="4"/>
      <c r="ASS89" s="4"/>
      <c r="AST89" s="4"/>
      <c r="ASU89" s="4"/>
      <c r="ASV89" s="4"/>
      <c r="ASW89" s="4"/>
      <c r="ASX89" s="4"/>
      <c r="ASY89" s="4"/>
      <c r="ASZ89" s="4"/>
      <c r="ATA89" s="4"/>
      <c r="ATB89" s="4"/>
      <c r="ATC89" s="4"/>
      <c r="ATD89" s="4"/>
      <c r="ATE89" s="4"/>
      <c r="ATF89" s="4"/>
      <c r="ATG89" s="4"/>
      <c r="ATH89" s="4"/>
      <c r="ATI89" s="4"/>
      <c r="ATJ89" s="4"/>
      <c r="ATK89" s="4"/>
      <c r="ATL89" s="4"/>
      <c r="ATM89" s="4"/>
      <c r="ATN89" s="4"/>
      <c r="ATO89" s="4"/>
      <c r="ATP89" s="4"/>
      <c r="ATQ89" s="4"/>
      <c r="ATR89" s="4"/>
      <c r="ATS89" s="4"/>
      <c r="ATT89" s="4"/>
      <c r="ATU89" s="4"/>
      <c r="ATV89" s="4"/>
      <c r="ATW89" s="4"/>
      <c r="ATX89" s="4"/>
      <c r="ATY89" s="4"/>
      <c r="ATZ89" s="4"/>
      <c r="AUA89" s="4"/>
      <c r="AUB89" s="4"/>
      <c r="AUC89" s="4"/>
      <c r="AUD89" s="4"/>
      <c r="AUE89" s="4"/>
      <c r="AUF89" s="4"/>
      <c r="AUG89" s="4"/>
      <c r="AUH89" s="4"/>
      <c r="AUI89" s="4"/>
      <c r="AUJ89" s="4"/>
      <c r="AUK89" s="4"/>
      <c r="AUL89" s="4"/>
      <c r="AUM89" s="4"/>
      <c r="AUN89" s="4"/>
      <c r="AUO89" s="4"/>
      <c r="AUP89" s="4"/>
      <c r="AUQ89" s="4"/>
      <c r="AUR89" s="4"/>
      <c r="AUS89" s="4"/>
      <c r="AUT89" s="4"/>
      <c r="AUU89" s="4"/>
      <c r="AUV89" s="4"/>
      <c r="AUW89" s="4"/>
      <c r="AUX89" s="4"/>
      <c r="AUY89" s="4"/>
      <c r="AUZ89" s="4"/>
      <c r="AVA89" s="4"/>
      <c r="AVB89" s="4"/>
      <c r="AVC89" s="4"/>
      <c r="AVD89" s="4"/>
      <c r="AVE89" s="4"/>
      <c r="AVF89" s="4"/>
      <c r="AVG89" s="4"/>
      <c r="AVH89" s="4"/>
      <c r="AVI89" s="4"/>
      <c r="AVJ89" s="4"/>
      <c r="AVK89" s="4"/>
      <c r="AVL89" s="4"/>
      <c r="AVM89" s="4"/>
      <c r="AVN89" s="4"/>
      <c r="AVO89" s="4"/>
      <c r="AVP89" s="4"/>
      <c r="AVQ89" s="4"/>
      <c r="AVR89" s="4"/>
      <c r="AVS89" s="4"/>
      <c r="AVT89" s="4"/>
      <c r="AVU89" s="4"/>
      <c r="AVV89" s="4"/>
      <c r="AVW89" s="4"/>
      <c r="AVX89" s="4"/>
      <c r="AVY89" s="4"/>
      <c r="AVZ89" s="4"/>
      <c r="AWA89" s="4"/>
      <c r="AWB89" s="4"/>
      <c r="AWC89" s="4"/>
      <c r="AWD89" s="4"/>
      <c r="AWE89" s="4"/>
      <c r="AWF89" s="4"/>
      <c r="AWG89" s="4"/>
      <c r="AWH89" s="4"/>
      <c r="AWI89" s="4"/>
      <c r="AWJ89" s="4"/>
      <c r="AWK89" s="4"/>
      <c r="AWL89" s="4"/>
      <c r="AWM89" s="4"/>
      <c r="AWN89" s="4"/>
      <c r="AWO89" s="4"/>
      <c r="AWP89" s="4"/>
      <c r="AWQ89" s="4"/>
      <c r="AWR89" s="4"/>
      <c r="AWS89" s="4"/>
      <c r="AWT89" s="4"/>
      <c r="AWU89" s="4"/>
      <c r="AWV89" s="4"/>
      <c r="AWW89" s="4"/>
      <c r="AWX89" s="4"/>
      <c r="AWY89" s="4"/>
      <c r="AWZ89" s="4"/>
      <c r="AXA89" s="4"/>
      <c r="AXB89" s="4"/>
      <c r="AXC89" s="4"/>
      <c r="AXD89" s="4"/>
      <c r="AXE89" s="4"/>
      <c r="AXF89" s="4"/>
      <c r="AXG89" s="4"/>
      <c r="AXH89" s="4"/>
      <c r="AXI89" s="4"/>
      <c r="AXJ89" s="4"/>
      <c r="AXK89" s="4"/>
      <c r="AXL89" s="4"/>
      <c r="AXM89" s="4"/>
      <c r="AXN89" s="4"/>
      <c r="AXO89" s="4"/>
      <c r="AXP89" s="4"/>
      <c r="AXQ89" s="4"/>
      <c r="AXR89" s="4"/>
      <c r="AXS89" s="4"/>
      <c r="AXT89" s="4"/>
      <c r="AXU89" s="4"/>
      <c r="AXV89" s="4"/>
      <c r="AXW89" s="4"/>
      <c r="AXX89" s="4"/>
      <c r="AXY89" s="4"/>
      <c r="AXZ89" s="4"/>
      <c r="AYA89" s="4"/>
      <c r="AYB89" s="4"/>
      <c r="AYC89" s="4"/>
      <c r="AYD89" s="4"/>
      <c r="AYE89" s="4"/>
      <c r="AYF89" s="4"/>
      <c r="AYG89" s="4"/>
      <c r="AYH89" s="4"/>
      <c r="AYI89" s="4"/>
      <c r="AYJ89" s="4"/>
      <c r="AYK89" s="4"/>
      <c r="AYL89" s="4"/>
      <c r="AYM89" s="4"/>
      <c r="AYN89" s="4"/>
      <c r="AYO89" s="4"/>
      <c r="AYP89" s="4"/>
      <c r="AYQ89" s="4"/>
      <c r="AYR89" s="4"/>
      <c r="AYS89" s="4"/>
      <c r="AYT89" s="4"/>
      <c r="AYU89" s="4"/>
      <c r="AYV89" s="4"/>
      <c r="AYW89" s="4"/>
      <c r="AYX89" s="4"/>
      <c r="AYY89" s="4"/>
      <c r="AYZ89" s="4"/>
      <c r="AZA89" s="4"/>
      <c r="AZB89" s="4"/>
      <c r="AZC89" s="4"/>
      <c r="AZD89" s="4"/>
      <c r="AZE89" s="4"/>
      <c r="AZF89" s="4"/>
      <c r="AZG89" s="4"/>
      <c r="AZH89" s="4"/>
      <c r="AZI89" s="4"/>
      <c r="AZJ89" s="4"/>
      <c r="AZK89" s="4"/>
      <c r="AZL89" s="4"/>
      <c r="AZM89" s="4"/>
      <c r="AZN89" s="4"/>
      <c r="AZO89" s="4"/>
      <c r="AZP89" s="4"/>
      <c r="AZQ89" s="4"/>
      <c r="AZR89" s="4"/>
      <c r="AZS89" s="4"/>
      <c r="AZT89" s="4"/>
      <c r="AZU89" s="4"/>
      <c r="AZV89" s="4"/>
      <c r="AZW89" s="4"/>
      <c r="AZX89" s="4"/>
      <c r="AZY89" s="4"/>
      <c r="AZZ89" s="4"/>
      <c r="BAA89" s="4"/>
      <c r="BAB89" s="4"/>
      <c r="BAC89" s="4"/>
      <c r="BAD89" s="4"/>
      <c r="BAE89" s="4"/>
      <c r="BAF89" s="4"/>
      <c r="BAG89" s="4"/>
      <c r="BAH89" s="4"/>
      <c r="BAI89" s="4"/>
      <c r="BAJ89" s="4"/>
      <c r="BAK89" s="4"/>
      <c r="BAL89" s="4"/>
      <c r="BAM89" s="4"/>
      <c r="BAN89" s="4"/>
      <c r="BAO89" s="4"/>
      <c r="BAP89" s="4"/>
      <c r="BAQ89" s="4"/>
      <c r="BAR89" s="4"/>
      <c r="BAS89" s="4"/>
      <c r="BAT89" s="4"/>
      <c r="BAU89" s="4"/>
      <c r="BAV89" s="4"/>
      <c r="BAW89" s="4"/>
      <c r="BAX89" s="4"/>
      <c r="BAY89" s="4"/>
      <c r="BAZ89" s="4"/>
      <c r="BBA89" s="4"/>
      <c r="BBB89" s="4"/>
      <c r="BBC89" s="4"/>
      <c r="BBD89" s="4"/>
      <c r="BBE89" s="4"/>
      <c r="BBF89" s="4"/>
      <c r="BBG89" s="4"/>
      <c r="BBH89" s="4"/>
      <c r="BBI89" s="4"/>
      <c r="BBJ89" s="4"/>
      <c r="BBK89" s="4"/>
      <c r="BBL89" s="4"/>
      <c r="BBM89" s="4"/>
      <c r="BBN89" s="4"/>
      <c r="BBO89" s="4"/>
      <c r="BBP89" s="4"/>
      <c r="BBQ89" s="4"/>
      <c r="BBR89" s="4"/>
      <c r="BBS89" s="4"/>
      <c r="BBT89" s="4"/>
      <c r="BBU89" s="4"/>
      <c r="BBV89" s="4"/>
      <c r="BBW89" s="4"/>
      <c r="BBX89" s="4"/>
      <c r="BBY89" s="4"/>
      <c r="BBZ89" s="4"/>
      <c r="BCA89" s="4"/>
      <c r="BCB89" s="4"/>
      <c r="BCC89" s="4"/>
      <c r="BCD89" s="4"/>
      <c r="BCE89" s="4"/>
      <c r="BCF89" s="4"/>
      <c r="BCG89" s="4"/>
      <c r="BCH89" s="4"/>
      <c r="BCI89" s="4"/>
      <c r="BCJ89" s="4"/>
      <c r="BCK89" s="4"/>
      <c r="BCL89" s="4"/>
      <c r="BCM89" s="4"/>
      <c r="BCN89" s="4"/>
      <c r="BCO89" s="4"/>
      <c r="BCP89" s="4"/>
      <c r="BCQ89" s="4"/>
      <c r="BCR89" s="4"/>
      <c r="BCS89" s="4"/>
      <c r="BCT89" s="4"/>
      <c r="BCU89" s="4"/>
      <c r="BCV89" s="4"/>
      <c r="BCW89" s="4"/>
      <c r="BCX89" s="4"/>
      <c r="BCY89" s="4"/>
      <c r="BCZ89" s="4"/>
      <c r="BDA89" s="4"/>
      <c r="BDB89" s="4"/>
      <c r="BDC89" s="4"/>
      <c r="BDD89" s="4"/>
      <c r="BDE89" s="4"/>
      <c r="BDF89" s="4"/>
      <c r="BDG89" s="4"/>
      <c r="BDH89" s="4"/>
      <c r="BDI89" s="4"/>
      <c r="BDJ89" s="4"/>
      <c r="BDK89" s="4"/>
      <c r="BDL89" s="4"/>
      <c r="BDM89" s="4"/>
      <c r="BDN89" s="4"/>
      <c r="BDO89" s="4"/>
      <c r="BDP89" s="4"/>
      <c r="BDQ89" s="4"/>
      <c r="BDR89" s="4"/>
      <c r="BDS89" s="4"/>
      <c r="BDT89" s="4"/>
      <c r="BDU89" s="4"/>
      <c r="BDV89" s="4"/>
      <c r="BDW89" s="4"/>
      <c r="BDX89" s="4"/>
      <c r="BDY89" s="4"/>
      <c r="BDZ89" s="4"/>
      <c r="BEA89" s="4"/>
      <c r="BEB89" s="4"/>
      <c r="BEC89" s="4"/>
      <c r="BED89" s="4"/>
      <c r="BEE89" s="4"/>
      <c r="BEF89" s="4"/>
      <c r="BEG89" s="4"/>
      <c r="BEH89" s="4"/>
      <c r="BEI89" s="4"/>
      <c r="BEJ89" s="4"/>
      <c r="BEK89" s="4"/>
      <c r="BEL89" s="4"/>
      <c r="BEM89" s="4"/>
      <c r="BEN89" s="4"/>
      <c r="BEO89" s="4"/>
      <c r="BEP89" s="4"/>
      <c r="BEQ89" s="4"/>
      <c r="BER89" s="4"/>
      <c r="BES89" s="4"/>
      <c r="BET89" s="4"/>
      <c r="BEU89" s="4"/>
      <c r="BEV89" s="4"/>
      <c r="BEW89" s="4"/>
      <c r="BEX89" s="4"/>
      <c r="BEY89" s="4"/>
      <c r="BEZ89" s="4"/>
      <c r="BFA89" s="4"/>
      <c r="BFB89" s="4"/>
      <c r="BFC89" s="4"/>
      <c r="BFD89" s="4"/>
      <c r="BFE89" s="4"/>
      <c r="BFF89" s="4"/>
      <c r="BFG89" s="4"/>
      <c r="BFH89" s="4"/>
      <c r="BFI89" s="4"/>
      <c r="BFJ89" s="4"/>
      <c r="BFK89" s="4"/>
      <c r="BFL89" s="4"/>
      <c r="BFM89" s="4"/>
      <c r="BFN89" s="4"/>
      <c r="BFO89" s="4"/>
      <c r="BFP89" s="4"/>
      <c r="BFQ89" s="4"/>
      <c r="BFR89" s="4"/>
      <c r="BFS89" s="4"/>
      <c r="BFT89" s="4"/>
      <c r="BFU89" s="4"/>
      <c r="BFV89" s="4"/>
      <c r="BFW89" s="4"/>
      <c r="BFX89" s="4"/>
      <c r="BFY89" s="4"/>
      <c r="BFZ89" s="4"/>
      <c r="BGA89" s="4"/>
      <c r="BGB89" s="4"/>
      <c r="BGC89" s="4"/>
      <c r="BGD89" s="4"/>
      <c r="BGE89" s="4"/>
      <c r="BGF89" s="4"/>
      <c r="BGG89" s="4"/>
      <c r="BGH89" s="4"/>
      <c r="BGI89" s="4"/>
      <c r="BGJ89" s="4"/>
      <c r="BGK89" s="4"/>
      <c r="BGL89" s="4"/>
      <c r="BGM89" s="4"/>
      <c r="BGN89" s="4"/>
      <c r="BGO89" s="4"/>
      <c r="BGP89" s="4"/>
      <c r="BGQ89" s="4"/>
      <c r="BGR89" s="4"/>
      <c r="BGS89" s="4"/>
      <c r="BGT89" s="4"/>
      <c r="BGU89" s="4"/>
      <c r="BGV89" s="4"/>
      <c r="BGW89" s="4"/>
      <c r="BGX89" s="4"/>
      <c r="BGY89" s="4"/>
      <c r="BGZ89" s="4"/>
      <c r="BHA89" s="4"/>
      <c r="BHB89" s="4"/>
      <c r="BHC89" s="4"/>
      <c r="BHD89" s="4"/>
      <c r="BHE89" s="4"/>
      <c r="BHF89" s="4"/>
      <c r="BHG89" s="4"/>
      <c r="BHH89" s="4"/>
      <c r="BHI89" s="4"/>
      <c r="BHJ89" s="4"/>
      <c r="BHK89" s="4"/>
      <c r="BHL89" s="4"/>
      <c r="BHM89" s="4"/>
      <c r="BHN89" s="4"/>
      <c r="BHO89" s="4"/>
      <c r="BHP89" s="4"/>
      <c r="BHQ89" s="4"/>
      <c r="BHR89" s="4"/>
      <c r="BHS89" s="4"/>
      <c r="BHT89" s="4"/>
      <c r="BHU89" s="4"/>
      <c r="BHV89" s="4"/>
      <c r="BHW89" s="4"/>
      <c r="BHX89" s="4"/>
      <c r="BHY89" s="4"/>
      <c r="BHZ89" s="4"/>
      <c r="BIA89" s="4"/>
      <c r="BIB89" s="4"/>
      <c r="BIC89" s="4"/>
      <c r="BID89" s="4"/>
      <c r="BIE89" s="4"/>
      <c r="BIF89" s="4"/>
      <c r="BIG89" s="4"/>
      <c r="BIH89" s="4"/>
      <c r="BII89" s="4"/>
      <c r="BIJ89" s="4"/>
      <c r="BIK89" s="4"/>
      <c r="BIL89" s="4"/>
      <c r="BIM89" s="4"/>
      <c r="BIN89" s="4"/>
      <c r="BIO89" s="4"/>
      <c r="BIP89" s="4"/>
      <c r="BIQ89" s="4"/>
      <c r="BIR89" s="4"/>
      <c r="BIS89" s="4"/>
      <c r="BIT89" s="4"/>
      <c r="BIU89" s="4"/>
      <c r="BIV89" s="4"/>
      <c r="BIW89" s="4"/>
      <c r="BIX89" s="4"/>
      <c r="BIY89" s="4"/>
      <c r="BIZ89" s="4"/>
      <c r="BJA89" s="4"/>
      <c r="BJB89" s="4"/>
      <c r="BJC89" s="4"/>
      <c r="BJD89" s="4"/>
      <c r="BJE89" s="4"/>
      <c r="BJF89" s="4"/>
      <c r="BJG89" s="4"/>
      <c r="BJH89" s="4"/>
      <c r="BJI89" s="4"/>
      <c r="BJJ89" s="4"/>
      <c r="BJK89" s="4"/>
      <c r="BJL89" s="4"/>
      <c r="BJM89" s="4"/>
      <c r="BJN89" s="4"/>
      <c r="BJO89" s="4"/>
      <c r="BJP89" s="4"/>
      <c r="BJQ89" s="4"/>
      <c r="BJR89" s="4"/>
      <c r="BJS89" s="4"/>
      <c r="BJT89" s="4"/>
      <c r="BJU89" s="4"/>
      <c r="BJV89" s="4"/>
      <c r="BJW89" s="4"/>
      <c r="BJX89" s="4"/>
      <c r="BJY89" s="4"/>
      <c r="BJZ89" s="4"/>
      <c r="BKA89" s="4"/>
      <c r="BKB89" s="4"/>
      <c r="BKC89" s="4"/>
      <c r="BKD89" s="4"/>
      <c r="BKE89" s="4"/>
      <c r="BKF89" s="4"/>
      <c r="BKG89" s="4"/>
      <c r="BKH89" s="4"/>
      <c r="BKI89" s="4"/>
      <c r="BKJ89" s="4"/>
      <c r="BKK89" s="4"/>
      <c r="BKL89" s="4"/>
      <c r="BKM89" s="4"/>
      <c r="BKN89" s="4"/>
      <c r="BKO89" s="4"/>
      <c r="BKP89" s="4"/>
      <c r="BKQ89" s="4"/>
      <c r="BKR89" s="4"/>
      <c r="BKS89" s="4"/>
      <c r="BKT89" s="4"/>
      <c r="BKU89" s="4"/>
      <c r="BKV89" s="4"/>
      <c r="BKW89" s="4"/>
      <c r="BKX89" s="4"/>
      <c r="BKY89" s="4"/>
      <c r="BKZ89" s="4"/>
      <c r="BLA89" s="4"/>
      <c r="BLB89" s="4"/>
      <c r="BLC89" s="4"/>
      <c r="BLD89" s="4"/>
      <c r="BLE89" s="4"/>
      <c r="BLF89" s="4"/>
      <c r="BLG89" s="4"/>
      <c r="BLH89" s="4"/>
      <c r="BLI89" s="4"/>
      <c r="BLJ89" s="4"/>
      <c r="BLK89" s="4"/>
      <c r="BLL89" s="4"/>
      <c r="BLM89" s="4"/>
      <c r="BLN89" s="4"/>
      <c r="BLO89" s="4"/>
      <c r="BLP89" s="4"/>
      <c r="BLQ89" s="4"/>
      <c r="BLR89" s="4"/>
      <c r="BLS89" s="4"/>
      <c r="BLT89" s="4"/>
      <c r="BLU89" s="4"/>
      <c r="BLV89" s="4"/>
      <c r="BLW89" s="4"/>
      <c r="BLX89" s="4"/>
      <c r="BLY89" s="4"/>
      <c r="BLZ89" s="4"/>
      <c r="BMA89" s="4"/>
      <c r="BMB89" s="4"/>
      <c r="BMC89" s="4"/>
      <c r="BMD89" s="4"/>
      <c r="BME89" s="4"/>
      <c r="BMF89" s="4"/>
      <c r="BMG89" s="4"/>
      <c r="BMH89" s="4"/>
      <c r="BMI89" s="4"/>
      <c r="BMJ89" s="4"/>
      <c r="BMK89" s="4"/>
      <c r="BML89" s="4"/>
      <c r="BMM89" s="4"/>
      <c r="BMN89" s="4"/>
      <c r="BMO89" s="4"/>
      <c r="BMP89" s="4"/>
      <c r="BMQ89" s="4"/>
      <c r="BMR89" s="4"/>
      <c r="BMS89" s="4"/>
      <c r="BMT89" s="4"/>
      <c r="BMU89" s="4"/>
      <c r="BMV89" s="4"/>
      <c r="BMW89" s="4"/>
      <c r="BMX89" s="4"/>
      <c r="BMY89" s="4"/>
      <c r="BMZ89" s="4"/>
      <c r="BNA89" s="4"/>
      <c r="BNB89" s="4"/>
      <c r="BNC89" s="4"/>
      <c r="BND89" s="4"/>
      <c r="BNE89" s="4"/>
      <c r="BNF89" s="4"/>
      <c r="BNG89" s="4"/>
      <c r="BNH89" s="4"/>
      <c r="BNI89" s="4"/>
      <c r="BNJ89" s="4"/>
      <c r="BNK89" s="4"/>
      <c r="BNL89" s="4"/>
      <c r="BNM89" s="4"/>
      <c r="BNN89" s="4"/>
      <c r="BNO89" s="4"/>
      <c r="BNP89" s="4"/>
      <c r="BNQ89" s="4"/>
      <c r="BNR89" s="4"/>
      <c r="BNS89" s="4"/>
      <c r="BNT89" s="4"/>
      <c r="BNU89" s="4"/>
      <c r="BNV89" s="4"/>
      <c r="BNW89" s="4"/>
      <c r="BNX89" s="4"/>
      <c r="BNY89" s="4"/>
      <c r="BNZ89" s="4"/>
      <c r="BOA89" s="4"/>
      <c r="BOB89" s="4"/>
      <c r="BOC89" s="4"/>
      <c r="BOD89" s="4"/>
      <c r="BOE89" s="4"/>
      <c r="BOF89" s="4"/>
      <c r="BOG89" s="4"/>
      <c r="BOH89" s="4"/>
      <c r="BOI89" s="4"/>
      <c r="BOJ89" s="4"/>
      <c r="BOK89" s="4"/>
      <c r="BOL89" s="4"/>
      <c r="BOM89" s="4"/>
      <c r="BON89" s="4"/>
      <c r="BOO89" s="4"/>
      <c r="BOP89" s="4"/>
      <c r="BOQ89" s="4"/>
      <c r="BOR89" s="4"/>
      <c r="BOS89" s="4"/>
      <c r="BOT89" s="4"/>
      <c r="BOU89" s="4"/>
      <c r="BOV89" s="4"/>
      <c r="BOW89" s="4"/>
      <c r="BOX89" s="4"/>
      <c r="BOY89" s="4"/>
      <c r="BOZ89" s="4"/>
      <c r="BPA89" s="4"/>
      <c r="BPB89" s="4"/>
      <c r="BPC89" s="4"/>
      <c r="BPD89" s="4"/>
      <c r="BPE89" s="4"/>
      <c r="BPF89" s="4"/>
      <c r="BPG89" s="4"/>
      <c r="BPH89" s="4"/>
      <c r="BPI89" s="4"/>
      <c r="BPJ89" s="4"/>
      <c r="BPK89" s="4"/>
      <c r="BPL89" s="4"/>
      <c r="BPM89" s="4"/>
      <c r="BPN89" s="4"/>
      <c r="BPO89" s="4"/>
      <c r="BPP89" s="4"/>
      <c r="BPQ89" s="4"/>
      <c r="BPR89" s="4"/>
      <c r="BPS89" s="4"/>
      <c r="BPT89" s="4"/>
      <c r="BPU89" s="4"/>
      <c r="BPV89" s="4"/>
      <c r="BPW89" s="4"/>
      <c r="BPX89" s="4"/>
      <c r="BPY89" s="4"/>
      <c r="BPZ89" s="4"/>
      <c r="BQA89" s="4"/>
      <c r="BQB89" s="4"/>
      <c r="BQC89" s="4"/>
      <c r="BQD89" s="4"/>
      <c r="BQE89" s="4"/>
      <c r="BQF89" s="4"/>
      <c r="BQG89" s="4"/>
      <c r="BQH89" s="4"/>
      <c r="BQI89" s="4"/>
      <c r="BQJ89" s="4"/>
      <c r="BQK89" s="4"/>
      <c r="BQL89" s="4"/>
      <c r="BQM89" s="4"/>
      <c r="BQN89" s="4"/>
      <c r="BQO89" s="4"/>
      <c r="BQP89" s="4"/>
      <c r="BQQ89" s="4"/>
      <c r="BQR89" s="4"/>
      <c r="BQS89" s="4"/>
      <c r="BQT89" s="4"/>
      <c r="BQU89" s="4"/>
      <c r="BQV89" s="4"/>
      <c r="BQW89" s="4"/>
      <c r="BQX89" s="4"/>
      <c r="BQY89" s="4"/>
      <c r="BQZ89" s="4"/>
      <c r="BRA89" s="4"/>
      <c r="BRB89" s="4"/>
      <c r="BRC89" s="4"/>
      <c r="BRD89" s="4"/>
      <c r="BRE89" s="4"/>
      <c r="BRF89" s="4"/>
      <c r="BRG89" s="4"/>
      <c r="BRH89" s="4"/>
      <c r="BRI89" s="4"/>
      <c r="BRJ89" s="4"/>
      <c r="BRK89" s="4"/>
      <c r="BRL89" s="4"/>
      <c r="BRM89" s="4"/>
      <c r="BRN89" s="4"/>
      <c r="BRO89" s="4"/>
      <c r="BRP89" s="4"/>
      <c r="BRQ89" s="4"/>
      <c r="BRR89" s="4"/>
      <c r="BRS89" s="4"/>
      <c r="BRT89" s="4"/>
      <c r="BRU89" s="4"/>
      <c r="BRV89" s="4"/>
      <c r="BRW89" s="4"/>
      <c r="BRX89" s="4"/>
      <c r="BRY89" s="4"/>
      <c r="BRZ89" s="4"/>
      <c r="BSA89" s="4"/>
      <c r="BSB89" s="4"/>
      <c r="BSC89" s="4"/>
      <c r="BSD89" s="4"/>
      <c r="BSE89" s="4"/>
      <c r="BSF89" s="4"/>
      <c r="BSG89" s="4"/>
      <c r="BSH89" s="4"/>
      <c r="BSI89" s="4"/>
      <c r="BSJ89" s="4"/>
      <c r="BSK89" s="4"/>
      <c r="BSL89" s="4"/>
      <c r="BSM89" s="4"/>
      <c r="BSN89" s="4"/>
      <c r="BSO89" s="4"/>
      <c r="BSP89" s="4"/>
      <c r="BSQ89" s="4"/>
      <c r="BSR89" s="4"/>
      <c r="BSS89" s="4"/>
      <c r="BST89" s="4"/>
      <c r="BSU89" s="4"/>
      <c r="BSV89" s="4"/>
      <c r="BSW89" s="4"/>
      <c r="BSX89" s="4"/>
      <c r="BSY89" s="4"/>
      <c r="BSZ89" s="4"/>
      <c r="BTA89" s="4"/>
      <c r="BTB89" s="4"/>
      <c r="BTC89" s="4"/>
      <c r="BTD89" s="4"/>
      <c r="BTE89" s="4"/>
      <c r="BTF89" s="4"/>
      <c r="BTG89" s="4"/>
      <c r="BTH89" s="4"/>
      <c r="BTI89" s="4"/>
      <c r="BTJ89" s="4"/>
      <c r="BTK89" s="4"/>
      <c r="BTL89" s="4"/>
      <c r="BTM89" s="4"/>
      <c r="BTN89" s="4"/>
      <c r="BTO89" s="4"/>
      <c r="BTP89" s="4"/>
      <c r="BTQ89" s="4"/>
      <c r="BTR89" s="4"/>
      <c r="BTS89" s="4"/>
      <c r="BTT89" s="4"/>
      <c r="BTU89" s="4"/>
      <c r="BTV89" s="4"/>
      <c r="BTW89" s="4"/>
      <c r="BTX89" s="4"/>
      <c r="BTY89" s="4"/>
      <c r="BTZ89" s="4"/>
      <c r="BUA89" s="4"/>
      <c r="BUB89" s="4"/>
      <c r="BUC89" s="4"/>
      <c r="BUD89" s="4"/>
      <c r="BUE89" s="4"/>
      <c r="BUF89" s="4"/>
      <c r="BUG89" s="4"/>
      <c r="BUH89" s="4"/>
      <c r="BUI89" s="4"/>
      <c r="BUJ89" s="4"/>
      <c r="BUK89" s="4"/>
      <c r="BUL89" s="4"/>
      <c r="BUM89" s="4"/>
      <c r="BUN89" s="4"/>
      <c r="BUO89" s="4"/>
      <c r="BUP89" s="4"/>
      <c r="BUQ89" s="4"/>
      <c r="BUR89" s="4"/>
      <c r="BUS89" s="4"/>
      <c r="BUT89" s="4"/>
      <c r="BUU89" s="4"/>
      <c r="BUV89" s="4"/>
      <c r="BUW89" s="4"/>
      <c r="BUX89" s="4"/>
      <c r="BUY89" s="4"/>
      <c r="BUZ89" s="4"/>
      <c r="BVA89" s="4"/>
      <c r="BVB89" s="4"/>
      <c r="BVC89" s="4"/>
      <c r="BVD89" s="4"/>
      <c r="BVE89" s="4"/>
      <c r="BVF89" s="4"/>
      <c r="BVG89" s="4"/>
      <c r="BVH89" s="4"/>
      <c r="BVI89" s="4"/>
      <c r="BVJ89" s="4"/>
      <c r="BVK89" s="4"/>
      <c r="BVL89" s="4"/>
      <c r="BVM89" s="4"/>
      <c r="BVN89" s="4"/>
      <c r="BVO89" s="4"/>
      <c r="BVP89" s="4"/>
      <c r="BVQ89" s="4"/>
      <c r="BVR89" s="4"/>
      <c r="BVS89" s="4"/>
      <c r="BVT89" s="4"/>
      <c r="BVU89" s="4"/>
      <c r="BVV89" s="4"/>
      <c r="BVW89" s="4"/>
      <c r="BVX89" s="4"/>
      <c r="BVY89" s="4"/>
      <c r="BVZ89" s="4"/>
      <c r="BWA89" s="4"/>
      <c r="BWB89" s="4"/>
      <c r="BWC89" s="4"/>
      <c r="BWD89" s="4"/>
      <c r="BWE89" s="4"/>
      <c r="BWF89" s="4"/>
      <c r="BWG89" s="4"/>
      <c r="BWH89" s="4"/>
      <c r="BWI89" s="4"/>
      <c r="BWJ89" s="4"/>
      <c r="BWK89" s="4"/>
      <c r="BWL89" s="4"/>
      <c r="BWM89" s="4"/>
      <c r="BWN89" s="4"/>
      <c r="BWO89" s="4"/>
      <c r="BWP89" s="4"/>
      <c r="BWQ89" s="4"/>
      <c r="BWR89" s="4"/>
      <c r="BWS89" s="4"/>
      <c r="BWT89" s="4"/>
      <c r="BWU89" s="4"/>
      <c r="BWV89" s="4"/>
      <c r="BWW89" s="4"/>
      <c r="BWX89" s="4"/>
      <c r="BWY89" s="4"/>
      <c r="BWZ89" s="4"/>
      <c r="BXA89" s="4"/>
      <c r="BXB89" s="4"/>
      <c r="BXC89" s="4"/>
      <c r="BXD89" s="4"/>
      <c r="BXE89" s="4"/>
      <c r="BXF89" s="4"/>
      <c r="BXG89" s="4"/>
      <c r="BXH89" s="4"/>
      <c r="BXI89" s="4"/>
      <c r="BXJ89" s="4"/>
      <c r="BXK89" s="4"/>
      <c r="BXL89" s="4"/>
      <c r="BXM89" s="4"/>
      <c r="BXN89" s="4"/>
      <c r="BXO89" s="4"/>
      <c r="BXP89" s="4"/>
      <c r="BXQ89" s="4"/>
      <c r="BXR89" s="4"/>
      <c r="BXS89" s="4"/>
      <c r="BXT89" s="4"/>
      <c r="BXU89" s="4"/>
      <c r="BXV89" s="4"/>
      <c r="BXW89" s="4"/>
      <c r="BXX89" s="4"/>
      <c r="BXY89" s="4"/>
      <c r="BXZ89" s="4"/>
      <c r="BYA89" s="4"/>
      <c r="BYB89" s="4"/>
      <c r="BYC89" s="4"/>
      <c r="BYD89" s="4"/>
      <c r="BYE89" s="4"/>
      <c r="BYF89" s="4"/>
      <c r="BYG89" s="4"/>
      <c r="BYH89" s="4"/>
      <c r="BYI89" s="4"/>
      <c r="BYJ89" s="4"/>
      <c r="BYK89" s="4"/>
      <c r="BYL89" s="4"/>
      <c r="BYM89" s="4"/>
      <c r="BYN89" s="4"/>
      <c r="BYO89" s="4"/>
      <c r="BYP89" s="4"/>
      <c r="BYQ89" s="4"/>
      <c r="BYR89" s="4"/>
      <c r="BYS89" s="4"/>
      <c r="BYT89" s="4"/>
      <c r="BYU89" s="4"/>
      <c r="BYV89" s="4"/>
      <c r="BYW89" s="4"/>
      <c r="BYX89" s="4"/>
      <c r="BYY89" s="4"/>
      <c r="BYZ89" s="4"/>
      <c r="BZA89" s="4"/>
      <c r="BZB89" s="4"/>
      <c r="BZC89" s="4"/>
      <c r="BZD89" s="4"/>
      <c r="BZE89" s="4"/>
      <c r="BZF89" s="4"/>
      <c r="BZG89" s="4"/>
      <c r="BZH89" s="4"/>
      <c r="BZI89" s="4"/>
      <c r="BZJ89" s="4"/>
      <c r="BZK89" s="4"/>
      <c r="BZL89" s="4"/>
      <c r="BZM89" s="4"/>
      <c r="BZN89" s="4"/>
      <c r="BZO89" s="4"/>
      <c r="BZP89" s="4"/>
      <c r="BZQ89" s="4"/>
      <c r="BZR89" s="4"/>
      <c r="BZS89" s="4"/>
      <c r="BZT89" s="4"/>
      <c r="BZU89" s="4"/>
      <c r="BZV89" s="4"/>
      <c r="BZW89" s="4"/>
      <c r="BZX89" s="4"/>
      <c r="BZY89" s="4"/>
      <c r="BZZ89" s="4"/>
      <c r="CAA89" s="4"/>
      <c r="CAB89" s="4"/>
      <c r="CAC89" s="4"/>
      <c r="CAD89" s="4"/>
      <c r="CAE89" s="4"/>
      <c r="CAF89" s="4"/>
      <c r="CAG89" s="4"/>
      <c r="CAH89" s="4"/>
      <c r="CAI89" s="4"/>
      <c r="CAJ89" s="4"/>
      <c r="CAK89" s="4"/>
      <c r="CAL89" s="4"/>
      <c r="CAM89" s="4"/>
      <c r="CAN89" s="4"/>
      <c r="CAO89" s="4"/>
      <c r="CAP89" s="4"/>
      <c r="CAQ89" s="4"/>
      <c r="CAR89" s="4"/>
      <c r="CAS89" s="4"/>
      <c r="CAT89" s="4"/>
      <c r="CAU89" s="4"/>
      <c r="CAV89" s="4"/>
      <c r="CAW89" s="4"/>
      <c r="CAX89" s="4"/>
      <c r="CAY89" s="4"/>
      <c r="CAZ89" s="4"/>
      <c r="CBA89" s="4"/>
      <c r="CBB89" s="4"/>
      <c r="CBC89" s="4"/>
      <c r="CBD89" s="4"/>
      <c r="CBE89" s="4"/>
      <c r="CBF89" s="4"/>
      <c r="CBG89" s="4"/>
      <c r="CBH89" s="4"/>
      <c r="CBI89" s="4"/>
      <c r="CBJ89" s="4"/>
      <c r="CBK89" s="4"/>
      <c r="CBL89" s="4"/>
      <c r="CBM89" s="4"/>
      <c r="CBN89" s="4"/>
      <c r="CBO89" s="4"/>
      <c r="CBP89" s="4"/>
      <c r="CBQ89" s="4"/>
      <c r="CBR89" s="4"/>
      <c r="CBS89" s="4"/>
      <c r="CBT89" s="4"/>
      <c r="CBU89" s="4"/>
      <c r="CBV89" s="4"/>
      <c r="CBW89" s="4"/>
      <c r="CBX89" s="4"/>
      <c r="CBY89" s="4"/>
      <c r="CBZ89" s="4"/>
      <c r="CCA89" s="4"/>
      <c r="CCB89" s="4"/>
      <c r="CCC89" s="4"/>
      <c r="CCD89" s="4"/>
      <c r="CCE89" s="4"/>
      <c r="CCF89" s="4"/>
      <c r="CCG89" s="4"/>
      <c r="CCH89" s="4"/>
      <c r="CCI89" s="4"/>
      <c r="CCJ89" s="4"/>
      <c r="CCK89" s="4"/>
      <c r="CCL89" s="4"/>
      <c r="CCM89" s="4"/>
      <c r="CCN89" s="4"/>
      <c r="CCO89" s="4"/>
      <c r="CCP89" s="4"/>
      <c r="CCQ89" s="4"/>
      <c r="CCR89" s="4"/>
      <c r="CCS89" s="4"/>
      <c r="CCT89" s="4"/>
      <c r="CCU89" s="4"/>
      <c r="CCV89" s="4"/>
      <c r="CCW89" s="4"/>
      <c r="CCX89" s="4"/>
      <c r="CCY89" s="4"/>
      <c r="CCZ89" s="4"/>
      <c r="CDA89" s="4"/>
      <c r="CDB89" s="4"/>
      <c r="CDC89" s="4"/>
      <c r="CDD89" s="4"/>
      <c r="CDE89" s="4"/>
      <c r="CDF89" s="4"/>
      <c r="CDG89" s="4"/>
      <c r="CDH89" s="4"/>
      <c r="CDI89" s="4"/>
      <c r="CDJ89" s="4"/>
      <c r="CDK89" s="4"/>
      <c r="CDL89" s="4"/>
      <c r="CDM89" s="4"/>
      <c r="CDN89" s="4"/>
      <c r="CDO89" s="4"/>
      <c r="CDP89" s="4"/>
      <c r="CDQ89" s="4"/>
      <c r="CDR89" s="4"/>
      <c r="CDS89" s="4"/>
      <c r="CDT89" s="4"/>
      <c r="CDU89" s="4"/>
      <c r="CDV89" s="4"/>
      <c r="CDW89" s="4"/>
      <c r="CDX89" s="4"/>
      <c r="CDY89" s="4"/>
      <c r="CDZ89" s="4"/>
      <c r="CEA89" s="4"/>
      <c r="CEB89" s="4"/>
      <c r="CEC89" s="4"/>
      <c r="CED89" s="4"/>
      <c r="CEE89" s="4"/>
      <c r="CEF89" s="4"/>
      <c r="CEG89" s="4"/>
      <c r="CEH89" s="4"/>
      <c r="CEI89" s="4"/>
      <c r="CEJ89" s="4"/>
      <c r="CEK89" s="4"/>
      <c r="CEL89" s="4"/>
      <c r="CEM89" s="4"/>
      <c r="CEN89" s="4"/>
      <c r="CEO89" s="4"/>
      <c r="CEP89" s="4"/>
      <c r="CEQ89" s="4"/>
      <c r="CER89" s="4"/>
      <c r="CES89" s="4"/>
      <c r="CET89" s="4"/>
      <c r="CEU89" s="4"/>
      <c r="CEV89" s="4"/>
      <c r="CEW89" s="4"/>
      <c r="CEX89" s="4"/>
      <c r="CEY89" s="4"/>
      <c r="CEZ89" s="4"/>
      <c r="CFA89" s="4"/>
      <c r="CFB89" s="4"/>
      <c r="CFC89" s="4"/>
      <c r="CFD89" s="4"/>
      <c r="CFE89" s="4"/>
      <c r="CFF89" s="4"/>
      <c r="CFG89" s="4"/>
      <c r="CFH89" s="4"/>
      <c r="CFI89" s="4"/>
      <c r="CFJ89" s="4"/>
      <c r="CFK89" s="4"/>
      <c r="CFL89" s="4"/>
      <c r="CFM89" s="4"/>
      <c r="CFN89" s="4"/>
      <c r="CFO89" s="4"/>
      <c r="CFP89" s="4"/>
      <c r="CFQ89" s="4"/>
      <c r="CFR89" s="4"/>
      <c r="CFS89" s="4"/>
      <c r="CFT89" s="4"/>
      <c r="CFU89" s="4"/>
      <c r="CFV89" s="4"/>
      <c r="CFW89" s="4"/>
      <c r="CFX89" s="4"/>
      <c r="CFY89" s="4"/>
      <c r="CFZ89" s="4"/>
      <c r="CGA89" s="4"/>
      <c r="CGB89" s="4"/>
      <c r="CGC89" s="4"/>
      <c r="CGD89" s="4"/>
      <c r="CGE89" s="4"/>
      <c r="CGF89" s="4"/>
      <c r="CGG89" s="4"/>
      <c r="CGH89" s="4"/>
      <c r="CGI89" s="4"/>
      <c r="CGJ89" s="4"/>
      <c r="CGK89" s="4"/>
      <c r="CGL89" s="4"/>
      <c r="CGM89" s="4"/>
      <c r="CGN89" s="4"/>
      <c r="CGO89" s="4"/>
      <c r="CGP89" s="4"/>
      <c r="CGQ89" s="4"/>
      <c r="CGR89" s="4"/>
      <c r="CGS89" s="4"/>
      <c r="CGT89" s="4"/>
      <c r="CGU89" s="4"/>
      <c r="CGV89" s="4"/>
      <c r="CGW89" s="4"/>
      <c r="CGX89" s="4"/>
      <c r="CGY89" s="4"/>
      <c r="CGZ89" s="4"/>
      <c r="CHA89" s="4"/>
      <c r="CHB89" s="4"/>
      <c r="CHC89" s="4"/>
      <c r="CHD89" s="4"/>
      <c r="CHE89" s="4"/>
      <c r="CHF89" s="4"/>
      <c r="CHG89" s="4"/>
      <c r="CHH89" s="4"/>
      <c r="CHI89" s="4"/>
      <c r="CHJ89" s="4"/>
      <c r="CHK89" s="4"/>
      <c r="CHL89" s="4"/>
      <c r="CHM89" s="4"/>
      <c r="CHN89" s="4"/>
      <c r="CHO89" s="4"/>
      <c r="CHP89" s="4"/>
      <c r="CHQ89" s="4"/>
      <c r="CHR89" s="4"/>
      <c r="CHS89" s="4"/>
      <c r="CHT89" s="4"/>
      <c r="CHU89" s="4"/>
      <c r="CHV89" s="4"/>
      <c r="CHW89" s="4"/>
      <c r="CHX89" s="4"/>
      <c r="CHY89" s="4"/>
      <c r="CHZ89" s="4"/>
      <c r="CIA89" s="4"/>
      <c r="CIB89" s="4"/>
      <c r="CIC89" s="4"/>
      <c r="CID89" s="4"/>
      <c r="CIE89" s="4"/>
      <c r="CIF89" s="4"/>
      <c r="CIG89" s="4"/>
      <c r="CIH89" s="4"/>
      <c r="CII89" s="4"/>
      <c r="CIJ89" s="4"/>
      <c r="CIK89" s="4"/>
      <c r="CIL89" s="4"/>
      <c r="CIM89" s="4"/>
      <c r="CIN89" s="4"/>
      <c r="CIO89" s="4"/>
      <c r="CIP89" s="4"/>
      <c r="CIQ89" s="4"/>
      <c r="CIR89" s="4"/>
      <c r="CIS89" s="4"/>
      <c r="CIT89" s="4"/>
      <c r="CIU89" s="4"/>
      <c r="CIV89" s="4"/>
      <c r="CIW89" s="4"/>
      <c r="CIX89" s="4"/>
      <c r="CIY89" s="4"/>
      <c r="CIZ89" s="4"/>
      <c r="CJA89" s="4"/>
      <c r="CJB89" s="4"/>
      <c r="CJC89" s="4"/>
      <c r="CJD89" s="4"/>
      <c r="CJE89" s="4"/>
      <c r="CJF89" s="4"/>
      <c r="CJG89" s="4"/>
      <c r="CJH89" s="4"/>
      <c r="CJI89" s="4"/>
      <c r="CJJ89" s="4"/>
      <c r="CJK89" s="4"/>
      <c r="CJL89" s="4"/>
      <c r="CJM89" s="4"/>
      <c r="CJN89" s="4"/>
      <c r="CJO89" s="4"/>
      <c r="CJP89" s="4"/>
      <c r="CJQ89" s="4"/>
      <c r="CJR89" s="4"/>
      <c r="CJS89" s="4"/>
      <c r="CJT89" s="4"/>
      <c r="CJU89" s="4"/>
      <c r="CJV89" s="4"/>
      <c r="CJW89" s="4"/>
      <c r="CJX89" s="4"/>
      <c r="CJY89" s="4"/>
      <c r="CJZ89" s="4"/>
      <c r="CKA89" s="4"/>
      <c r="CKB89" s="4"/>
      <c r="CKC89" s="4"/>
      <c r="CKD89" s="4"/>
      <c r="CKE89" s="4"/>
      <c r="CKF89" s="4"/>
      <c r="CKG89" s="4"/>
      <c r="CKH89" s="4"/>
      <c r="CKI89" s="4"/>
      <c r="CKJ89" s="4"/>
      <c r="CKK89" s="4"/>
      <c r="CKL89" s="4"/>
      <c r="CKM89" s="4"/>
      <c r="CKN89" s="4"/>
      <c r="CKO89" s="4"/>
      <c r="CKP89" s="4"/>
      <c r="CKQ89" s="4"/>
      <c r="CKR89" s="4"/>
      <c r="CKS89" s="4"/>
      <c r="CKT89" s="4"/>
      <c r="CKU89" s="4"/>
      <c r="CKV89" s="4"/>
      <c r="CKW89" s="4"/>
      <c r="CKX89" s="4"/>
      <c r="CKY89" s="4"/>
      <c r="CKZ89" s="4"/>
      <c r="CLA89" s="4"/>
      <c r="CLB89" s="4"/>
      <c r="CLC89" s="4"/>
      <c r="CLD89" s="4"/>
      <c r="CLE89" s="4"/>
      <c r="CLF89" s="4"/>
      <c r="CLG89" s="4"/>
      <c r="CLH89" s="4"/>
      <c r="CLI89" s="4"/>
      <c r="CLJ89" s="4"/>
      <c r="CLK89" s="4"/>
      <c r="CLL89" s="4"/>
      <c r="CLM89" s="4"/>
      <c r="CLN89" s="4"/>
      <c r="CLO89" s="4"/>
      <c r="CLP89" s="4"/>
      <c r="CLQ89" s="4"/>
      <c r="CLR89" s="4"/>
      <c r="CLS89" s="4"/>
      <c r="CLT89" s="4"/>
      <c r="CLU89" s="4"/>
      <c r="CLV89" s="4"/>
      <c r="CLW89" s="4"/>
      <c r="CLX89" s="4"/>
      <c r="CLY89" s="4"/>
      <c r="CLZ89" s="4"/>
      <c r="CMA89" s="4"/>
      <c r="CMB89" s="4"/>
      <c r="CMC89" s="4"/>
      <c r="CMD89" s="4"/>
      <c r="CME89" s="4"/>
      <c r="CMF89" s="4"/>
      <c r="CMG89" s="4"/>
      <c r="CMH89" s="4"/>
      <c r="CMI89" s="4"/>
      <c r="CMJ89" s="4"/>
      <c r="CMK89" s="4"/>
      <c r="CML89" s="4"/>
      <c r="CMM89" s="4"/>
      <c r="CMN89" s="4"/>
      <c r="CMO89" s="4"/>
      <c r="CMP89" s="4"/>
      <c r="CMQ89" s="4"/>
      <c r="CMR89" s="4"/>
      <c r="CMS89" s="4"/>
      <c r="CMT89" s="4"/>
      <c r="CMU89" s="4"/>
      <c r="CMV89" s="4"/>
      <c r="CMW89" s="4"/>
      <c r="CMX89" s="4"/>
      <c r="CMY89" s="4"/>
      <c r="CMZ89" s="4"/>
      <c r="CNA89" s="4"/>
      <c r="CNB89" s="4"/>
      <c r="CNC89" s="4"/>
      <c r="CND89" s="4"/>
      <c r="CNE89" s="4"/>
      <c r="CNF89" s="4"/>
      <c r="CNG89" s="4"/>
      <c r="CNH89" s="4"/>
      <c r="CNI89" s="4"/>
      <c r="CNJ89" s="4"/>
      <c r="CNK89" s="4"/>
      <c r="CNL89" s="4"/>
      <c r="CNM89" s="4"/>
      <c r="CNN89" s="4"/>
      <c r="CNO89" s="4"/>
      <c r="CNP89" s="4"/>
      <c r="CNQ89" s="4"/>
      <c r="CNR89" s="4"/>
      <c r="CNS89" s="4"/>
      <c r="CNT89" s="4"/>
      <c r="CNU89" s="4"/>
      <c r="CNV89" s="4"/>
      <c r="CNW89" s="4"/>
      <c r="CNX89" s="4"/>
      <c r="CNY89" s="4"/>
      <c r="CNZ89" s="4"/>
      <c r="COA89" s="4"/>
      <c r="COB89" s="4"/>
      <c r="COC89" s="4"/>
      <c r="COD89" s="4"/>
      <c r="COE89" s="4"/>
      <c r="COF89" s="4"/>
      <c r="COG89" s="4"/>
      <c r="COH89" s="4"/>
      <c r="COI89" s="4"/>
      <c r="COJ89" s="4"/>
      <c r="COK89" s="4"/>
      <c r="COL89" s="4"/>
      <c r="COM89" s="4"/>
      <c r="CON89" s="4"/>
      <c r="COO89" s="4"/>
      <c r="COP89" s="4"/>
      <c r="COQ89" s="4"/>
      <c r="COR89" s="4"/>
      <c r="COS89" s="4"/>
      <c r="COT89" s="4"/>
      <c r="COU89" s="4"/>
    </row>
    <row r="90" spans="1:2439" ht="22.5" customHeight="1" x14ac:dyDescent="0.15">
      <c r="A90" s="5" t="s">
        <v>813</v>
      </c>
      <c r="B90" s="5" t="s">
        <v>74</v>
      </c>
      <c r="C90" s="5" t="s">
        <v>814</v>
      </c>
      <c r="D90" s="5" t="s">
        <v>815</v>
      </c>
      <c r="E90" s="5" t="s">
        <v>805</v>
      </c>
      <c r="F90" s="5" t="s">
        <v>805</v>
      </c>
      <c r="G90" s="5" t="s">
        <v>79</v>
      </c>
      <c r="H90" s="30"/>
      <c r="I90" s="33" t="s">
        <v>816</v>
      </c>
      <c r="J90" s="2" t="s">
        <v>817</v>
      </c>
      <c r="K90" s="2" t="s">
        <v>818</v>
      </c>
      <c r="L90" s="30"/>
      <c r="KD90" s="2" t="s">
        <v>819</v>
      </c>
      <c r="KE90" s="2" t="s">
        <v>820</v>
      </c>
      <c r="KF90" s="2" t="s">
        <v>821</v>
      </c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  <c r="LE90" s="4"/>
      <c r="LF90" s="4"/>
      <c r="LG90" s="4"/>
      <c r="LH90" s="4"/>
      <c r="LI90" s="4"/>
      <c r="LJ90" s="4"/>
      <c r="LK90" s="4"/>
      <c r="LL90" s="4"/>
      <c r="LM90" s="4"/>
      <c r="LN90" s="4"/>
      <c r="LO90" s="4"/>
      <c r="LP90" s="4"/>
      <c r="LQ90" s="4"/>
      <c r="LR90" s="4"/>
      <c r="LS90" s="4"/>
      <c r="LT90" s="4"/>
      <c r="LU90" s="4"/>
      <c r="LV90" s="4"/>
      <c r="LW90" s="4"/>
      <c r="LX90" s="4"/>
      <c r="LY90" s="4"/>
      <c r="LZ90" s="4"/>
      <c r="MA90" s="4"/>
      <c r="MB90" s="4"/>
      <c r="MC90" s="4"/>
      <c r="MD90" s="4"/>
      <c r="ME90" s="4"/>
      <c r="MF90" s="4"/>
      <c r="MG90" s="4"/>
      <c r="MH90" s="4"/>
      <c r="MI90" s="4"/>
      <c r="MJ90" s="4"/>
      <c r="MK90" s="4"/>
      <c r="ML90" s="4"/>
      <c r="MM90" s="4"/>
      <c r="MN90" s="4"/>
      <c r="MO90" s="4"/>
      <c r="MP90" s="4"/>
      <c r="MQ90" s="4"/>
      <c r="MR90" s="4"/>
      <c r="MS90" s="4"/>
      <c r="MT90" s="4"/>
      <c r="MU90" s="4"/>
      <c r="MV90" s="4"/>
      <c r="MW90" s="4"/>
      <c r="MX90" s="4"/>
      <c r="MY90" s="4"/>
      <c r="MZ90" s="4"/>
      <c r="NA90" s="4"/>
      <c r="NB90" s="4"/>
      <c r="NC90" s="4"/>
      <c r="ND90" s="4"/>
      <c r="NE90" s="4"/>
      <c r="NF90" s="4"/>
      <c r="NG90" s="4"/>
      <c r="NH90" s="4"/>
      <c r="NI90" s="4"/>
      <c r="NJ90" s="4"/>
      <c r="NK90" s="4"/>
      <c r="NL90" s="4"/>
      <c r="NM90" s="4"/>
      <c r="NN90" s="4"/>
      <c r="NO90" s="4"/>
      <c r="NP90" s="4"/>
      <c r="NQ90" s="4"/>
      <c r="NR90" s="4"/>
      <c r="NS90" s="4"/>
      <c r="NT90" s="4"/>
      <c r="NU90" s="4"/>
      <c r="NV90" s="4"/>
      <c r="NW90" s="4"/>
      <c r="NX90" s="4"/>
      <c r="NY90" s="4"/>
      <c r="NZ90" s="4"/>
      <c r="OA90" s="4"/>
      <c r="OB90" s="4"/>
      <c r="OC90" s="4"/>
      <c r="OD90" s="4"/>
      <c r="OE90" s="4"/>
      <c r="OF90" s="4"/>
      <c r="OG90" s="4"/>
      <c r="OH90" s="4"/>
      <c r="OI90" s="4"/>
      <c r="OJ90" s="4"/>
      <c r="OK90" s="4"/>
      <c r="OL90" s="4"/>
      <c r="OM90" s="4"/>
      <c r="ON90" s="4"/>
      <c r="OO90" s="4"/>
      <c r="OP90" s="4"/>
      <c r="OQ90" s="4"/>
      <c r="OR90" s="4"/>
      <c r="OS90" s="4"/>
      <c r="OT90" s="4"/>
      <c r="OU90" s="4"/>
      <c r="OV90" s="4"/>
      <c r="OW90" s="4"/>
      <c r="OX90" s="4"/>
      <c r="OY90" s="4"/>
      <c r="OZ90" s="4"/>
      <c r="PA90" s="4"/>
      <c r="PB90" s="4"/>
      <c r="PC90" s="4"/>
      <c r="PD90" s="4"/>
      <c r="PE90" s="4"/>
      <c r="PF90" s="4"/>
      <c r="PG90" s="4"/>
      <c r="PH90" s="4"/>
      <c r="PI90" s="4"/>
      <c r="PJ90" s="4"/>
      <c r="PK90" s="4"/>
      <c r="PL90" s="4"/>
      <c r="PM90" s="4"/>
      <c r="PN90" s="4"/>
      <c r="PO90" s="4"/>
      <c r="PP90" s="4"/>
      <c r="PQ90" s="4"/>
      <c r="PR90" s="4"/>
      <c r="PS90" s="4"/>
      <c r="PT90" s="4"/>
      <c r="PU90" s="4"/>
      <c r="PV90" s="4"/>
      <c r="PW90" s="4"/>
      <c r="PX90" s="4"/>
      <c r="PY90" s="4"/>
      <c r="PZ90" s="4"/>
      <c r="QA90" s="4"/>
      <c r="QB90" s="4"/>
      <c r="QC90" s="4"/>
      <c r="QD90" s="4"/>
      <c r="QE90" s="4"/>
      <c r="QF90" s="4"/>
      <c r="QG90" s="4"/>
      <c r="QH90" s="4"/>
      <c r="QI90" s="4"/>
      <c r="QJ90" s="4"/>
      <c r="QK90" s="4"/>
      <c r="QL90" s="4"/>
      <c r="QM90" s="4"/>
      <c r="QN90" s="4"/>
      <c r="QO90" s="4"/>
      <c r="QP90" s="4"/>
      <c r="QQ90" s="4"/>
      <c r="QR90" s="4"/>
      <c r="QS90" s="4"/>
      <c r="QT90" s="4"/>
      <c r="QU90" s="4"/>
      <c r="QV90" s="4"/>
      <c r="QW90" s="4"/>
      <c r="QX90" s="4"/>
      <c r="QY90" s="4"/>
      <c r="QZ90" s="4"/>
      <c r="RA90" s="4"/>
      <c r="RB90" s="4"/>
      <c r="RC90" s="4"/>
      <c r="RD90" s="4"/>
      <c r="RE90" s="4"/>
      <c r="RF90" s="4"/>
      <c r="RG90" s="4"/>
      <c r="RH90" s="4"/>
      <c r="RI90" s="4"/>
      <c r="RJ90" s="4"/>
      <c r="RK90" s="4"/>
      <c r="RL90" s="4"/>
      <c r="RM90" s="4"/>
      <c r="RN90" s="4"/>
      <c r="RO90" s="4"/>
      <c r="RP90" s="4"/>
      <c r="RQ90" s="4"/>
      <c r="RR90" s="4"/>
      <c r="RS90" s="4"/>
      <c r="RT90" s="4"/>
      <c r="RU90" s="4"/>
      <c r="RV90" s="4"/>
      <c r="RW90" s="4"/>
      <c r="RX90" s="4"/>
      <c r="RY90" s="4"/>
      <c r="RZ90" s="4"/>
      <c r="SA90" s="4"/>
      <c r="SB90" s="4"/>
      <c r="SC90" s="4"/>
      <c r="SD90" s="4"/>
      <c r="SE90" s="4"/>
      <c r="SF90" s="4"/>
      <c r="SG90" s="4"/>
      <c r="SH90" s="4"/>
      <c r="SI90" s="4"/>
      <c r="SJ90" s="4"/>
      <c r="SK90" s="4"/>
      <c r="SL90" s="4"/>
      <c r="SM90" s="4"/>
      <c r="SN90" s="4"/>
      <c r="SO90" s="4"/>
      <c r="SP90" s="4"/>
      <c r="SQ90" s="4"/>
      <c r="SR90" s="4"/>
      <c r="SS90" s="4"/>
      <c r="ST90" s="4"/>
      <c r="SU90" s="4"/>
      <c r="SV90" s="4"/>
      <c r="SW90" s="4"/>
      <c r="SX90" s="4"/>
      <c r="SY90" s="4"/>
      <c r="SZ90" s="4"/>
      <c r="TA90" s="4"/>
      <c r="TB90" s="4"/>
      <c r="TC90" s="4"/>
      <c r="TD90" s="4"/>
      <c r="TE90" s="4"/>
      <c r="TF90" s="4"/>
      <c r="TG90" s="4"/>
      <c r="TH90" s="4"/>
      <c r="TI90" s="4"/>
      <c r="TJ90" s="4"/>
      <c r="TK90" s="4"/>
      <c r="TL90" s="4"/>
      <c r="TM90" s="4"/>
      <c r="TN90" s="4"/>
      <c r="TO90" s="4"/>
      <c r="TP90" s="4"/>
      <c r="TQ90" s="4"/>
      <c r="TR90" s="4"/>
      <c r="TS90" s="4"/>
      <c r="TT90" s="4"/>
      <c r="TU90" s="4"/>
      <c r="TV90" s="4"/>
      <c r="TW90" s="4"/>
      <c r="TX90" s="4"/>
      <c r="TY90" s="4"/>
      <c r="TZ90" s="4"/>
      <c r="UA90" s="4"/>
      <c r="UB90" s="4"/>
      <c r="UC90" s="4"/>
      <c r="UD90" s="4"/>
      <c r="UE90" s="4"/>
      <c r="UF90" s="4"/>
      <c r="UG90" s="4"/>
      <c r="UH90" s="4"/>
      <c r="UI90" s="4"/>
      <c r="UJ90" s="4"/>
      <c r="UK90" s="4"/>
      <c r="UL90" s="4"/>
      <c r="UM90" s="4"/>
      <c r="UN90" s="4"/>
      <c r="UO90" s="4"/>
      <c r="UP90" s="4"/>
      <c r="UQ90" s="4"/>
      <c r="UR90" s="4"/>
      <c r="US90" s="4"/>
      <c r="UT90" s="4"/>
      <c r="UU90" s="4"/>
      <c r="UV90" s="4"/>
      <c r="UW90" s="4"/>
      <c r="UX90" s="4"/>
      <c r="UY90" s="4"/>
      <c r="UZ90" s="4"/>
      <c r="VA90" s="4"/>
      <c r="VB90" s="4"/>
      <c r="VC90" s="4"/>
      <c r="VD90" s="4"/>
      <c r="VE90" s="4"/>
      <c r="VF90" s="4"/>
      <c r="VG90" s="4"/>
      <c r="VH90" s="4"/>
      <c r="VI90" s="4"/>
      <c r="VJ90" s="4"/>
      <c r="VK90" s="4"/>
      <c r="VL90" s="4"/>
      <c r="VM90" s="4"/>
      <c r="VN90" s="4"/>
      <c r="VO90" s="4"/>
      <c r="VP90" s="4"/>
      <c r="VQ90" s="4"/>
      <c r="VR90" s="4"/>
      <c r="VS90" s="4"/>
      <c r="VT90" s="4"/>
      <c r="VU90" s="4"/>
      <c r="VV90" s="4"/>
      <c r="VW90" s="4"/>
      <c r="VX90" s="4"/>
      <c r="VY90" s="4"/>
      <c r="VZ90" s="4"/>
      <c r="WA90" s="4"/>
      <c r="WB90" s="4"/>
      <c r="WC90" s="4"/>
      <c r="WD90" s="4"/>
      <c r="WE90" s="4"/>
      <c r="WF90" s="4"/>
      <c r="WG90" s="4"/>
      <c r="WH90" s="4"/>
      <c r="WI90" s="4"/>
      <c r="WJ90" s="4"/>
      <c r="WK90" s="4"/>
      <c r="WL90" s="4"/>
      <c r="WM90" s="4"/>
      <c r="WN90" s="4"/>
      <c r="WO90" s="4"/>
      <c r="WP90" s="4"/>
      <c r="WQ90" s="4"/>
      <c r="WR90" s="4"/>
      <c r="WS90" s="4"/>
      <c r="WT90" s="4"/>
      <c r="WU90" s="4"/>
      <c r="WV90" s="4"/>
      <c r="WW90" s="4"/>
      <c r="WX90" s="4"/>
      <c r="WY90" s="4"/>
      <c r="WZ90" s="4"/>
      <c r="XA90" s="4"/>
      <c r="XB90" s="4"/>
      <c r="XC90" s="4"/>
      <c r="XD90" s="4"/>
      <c r="XE90" s="4"/>
      <c r="XF90" s="4"/>
      <c r="XG90" s="4"/>
      <c r="XH90" s="4"/>
      <c r="XI90" s="4"/>
      <c r="XJ90" s="4"/>
      <c r="XK90" s="4"/>
      <c r="XL90" s="4"/>
      <c r="XM90" s="4"/>
      <c r="XN90" s="4"/>
      <c r="XO90" s="4"/>
      <c r="XP90" s="4"/>
      <c r="XQ90" s="4"/>
      <c r="XR90" s="4"/>
      <c r="XS90" s="4"/>
      <c r="XT90" s="4"/>
      <c r="XU90" s="4"/>
      <c r="XV90" s="4"/>
      <c r="XW90" s="4"/>
      <c r="XX90" s="4"/>
      <c r="XY90" s="4"/>
      <c r="XZ90" s="4"/>
      <c r="YA90" s="4"/>
      <c r="YB90" s="4"/>
      <c r="YC90" s="4"/>
      <c r="YD90" s="4"/>
      <c r="YE90" s="4"/>
      <c r="YF90" s="4"/>
      <c r="YG90" s="4"/>
      <c r="YH90" s="4"/>
      <c r="YI90" s="4"/>
      <c r="YJ90" s="4"/>
      <c r="YK90" s="4"/>
      <c r="YL90" s="4"/>
      <c r="YM90" s="4"/>
      <c r="YN90" s="4"/>
      <c r="YO90" s="4"/>
      <c r="YP90" s="4"/>
      <c r="YQ90" s="4"/>
      <c r="YR90" s="4"/>
      <c r="YS90" s="4"/>
      <c r="YT90" s="4"/>
      <c r="YU90" s="4"/>
      <c r="YV90" s="4"/>
      <c r="YW90" s="4"/>
      <c r="YX90" s="4"/>
      <c r="YY90" s="4"/>
      <c r="YZ90" s="4"/>
      <c r="ZA90" s="4"/>
      <c r="ZB90" s="4"/>
      <c r="ZC90" s="4"/>
      <c r="ZD90" s="4"/>
      <c r="ZE90" s="4"/>
      <c r="ZF90" s="4"/>
      <c r="ZG90" s="4"/>
      <c r="ZH90" s="4"/>
      <c r="ZI90" s="4"/>
      <c r="ZJ90" s="4"/>
      <c r="ZK90" s="4"/>
      <c r="ZL90" s="4"/>
      <c r="ZM90" s="4"/>
      <c r="ZN90" s="4"/>
      <c r="ZO90" s="4"/>
      <c r="ZP90" s="4"/>
      <c r="ZQ90" s="4"/>
      <c r="ZR90" s="4"/>
      <c r="ZS90" s="4"/>
      <c r="ZT90" s="4"/>
      <c r="ZU90" s="4"/>
      <c r="ZV90" s="4"/>
      <c r="ZW90" s="4"/>
      <c r="ZX90" s="4"/>
      <c r="ZY90" s="4"/>
      <c r="ZZ90" s="4"/>
      <c r="AAA90" s="4"/>
      <c r="AAB90" s="4"/>
      <c r="AAC90" s="4"/>
      <c r="AAD90" s="4"/>
      <c r="AAE90" s="4"/>
      <c r="AAF90" s="4"/>
      <c r="AAG90" s="4"/>
      <c r="AAH90" s="4"/>
      <c r="AAI90" s="4"/>
      <c r="AAJ90" s="4"/>
      <c r="AAK90" s="4"/>
      <c r="AAL90" s="4"/>
      <c r="AAM90" s="4"/>
      <c r="AAN90" s="4"/>
      <c r="AAO90" s="4"/>
      <c r="AAP90" s="4"/>
      <c r="AAQ90" s="4"/>
      <c r="AAR90" s="4"/>
      <c r="AAS90" s="4"/>
      <c r="AAT90" s="4"/>
      <c r="AAU90" s="4"/>
      <c r="AAV90" s="4"/>
      <c r="AAW90" s="4"/>
      <c r="AAX90" s="4"/>
      <c r="AAY90" s="4"/>
      <c r="AAZ90" s="4"/>
      <c r="ABA90" s="4"/>
      <c r="ABB90" s="4"/>
      <c r="ABC90" s="4"/>
      <c r="ABD90" s="4"/>
      <c r="ABE90" s="4"/>
      <c r="ABF90" s="4"/>
      <c r="ABG90" s="4"/>
      <c r="ABH90" s="4"/>
      <c r="ABI90" s="4"/>
      <c r="ABJ90" s="4"/>
      <c r="ABK90" s="4"/>
      <c r="ABL90" s="4"/>
      <c r="ABM90" s="4"/>
      <c r="ABN90" s="4"/>
      <c r="ABO90" s="4"/>
      <c r="ABP90" s="4"/>
      <c r="ABQ90" s="4"/>
      <c r="ABR90" s="4"/>
      <c r="ABS90" s="4"/>
      <c r="ABT90" s="4"/>
      <c r="ABU90" s="4"/>
      <c r="ABV90" s="4"/>
      <c r="ABW90" s="4"/>
      <c r="ABX90" s="4"/>
      <c r="ABY90" s="4"/>
      <c r="ABZ90" s="4"/>
      <c r="ACA90" s="4"/>
      <c r="ACB90" s="4"/>
      <c r="ACC90" s="4"/>
      <c r="ACD90" s="4"/>
      <c r="ACE90" s="4"/>
      <c r="ACF90" s="4"/>
      <c r="ACG90" s="4"/>
      <c r="ACH90" s="4"/>
      <c r="ACI90" s="4"/>
      <c r="ACJ90" s="4"/>
      <c r="ACK90" s="4"/>
      <c r="ACL90" s="4"/>
      <c r="ACM90" s="4"/>
      <c r="ACN90" s="4"/>
      <c r="ACO90" s="4"/>
      <c r="ACP90" s="4"/>
      <c r="ACQ90" s="4"/>
      <c r="ACR90" s="4"/>
      <c r="ACS90" s="4"/>
      <c r="ACT90" s="4"/>
      <c r="ACU90" s="4"/>
      <c r="ACV90" s="4"/>
      <c r="ACW90" s="4"/>
      <c r="ACX90" s="4"/>
      <c r="ACY90" s="4"/>
      <c r="ACZ90" s="4"/>
      <c r="ADA90" s="4"/>
      <c r="ADB90" s="4"/>
      <c r="ADC90" s="4"/>
      <c r="ADD90" s="4"/>
      <c r="ADE90" s="4"/>
      <c r="ADF90" s="4"/>
      <c r="ADG90" s="4"/>
      <c r="ADH90" s="4"/>
      <c r="ADI90" s="4"/>
      <c r="ADJ90" s="4"/>
      <c r="ADK90" s="4"/>
      <c r="ADL90" s="4"/>
      <c r="ADM90" s="4"/>
      <c r="ADN90" s="4"/>
      <c r="ADO90" s="4"/>
      <c r="ADP90" s="4"/>
      <c r="ADQ90" s="4"/>
      <c r="ADR90" s="4"/>
      <c r="ADS90" s="4"/>
      <c r="ADT90" s="4"/>
      <c r="ADU90" s="4"/>
      <c r="ADV90" s="4"/>
      <c r="ADW90" s="4"/>
      <c r="ADX90" s="4"/>
      <c r="ADY90" s="4"/>
      <c r="ADZ90" s="4"/>
      <c r="AEA90" s="4"/>
      <c r="AEB90" s="4"/>
      <c r="AEC90" s="4"/>
      <c r="AED90" s="4"/>
      <c r="AEE90" s="4"/>
      <c r="AEF90" s="4"/>
      <c r="AEG90" s="4"/>
      <c r="AEH90" s="4"/>
      <c r="AEI90" s="4"/>
      <c r="AEJ90" s="4"/>
      <c r="AEK90" s="4"/>
      <c r="AEL90" s="4"/>
      <c r="AEM90" s="4"/>
      <c r="AEN90" s="4"/>
      <c r="AEO90" s="4"/>
      <c r="AEP90" s="4"/>
      <c r="AEQ90" s="4"/>
      <c r="AER90" s="4"/>
      <c r="AES90" s="4"/>
      <c r="AET90" s="4"/>
      <c r="AEU90" s="4"/>
      <c r="AEV90" s="4"/>
      <c r="AEW90" s="4"/>
      <c r="AEX90" s="4"/>
      <c r="AEY90" s="4"/>
      <c r="AEZ90" s="4"/>
      <c r="AFA90" s="4"/>
      <c r="AFB90" s="4"/>
      <c r="AFC90" s="4"/>
      <c r="AFD90" s="4"/>
      <c r="AFE90" s="4"/>
      <c r="AFF90" s="4"/>
      <c r="AFG90" s="4"/>
      <c r="AFH90" s="4"/>
      <c r="AFI90" s="4"/>
      <c r="AFJ90" s="4"/>
      <c r="AFK90" s="4"/>
      <c r="AFL90" s="4"/>
      <c r="AFM90" s="4"/>
      <c r="AFN90" s="4"/>
      <c r="AFO90" s="4"/>
      <c r="AFP90" s="4"/>
      <c r="AFQ90" s="4"/>
      <c r="AFR90" s="4"/>
      <c r="AFS90" s="4"/>
      <c r="AFT90" s="4"/>
      <c r="AFU90" s="4"/>
      <c r="AFV90" s="4"/>
      <c r="AFW90" s="4"/>
      <c r="AFX90" s="4"/>
      <c r="AFY90" s="4"/>
      <c r="AFZ90" s="4"/>
      <c r="AGA90" s="4"/>
      <c r="AGB90" s="4"/>
      <c r="AGC90" s="4"/>
      <c r="AGD90" s="4"/>
      <c r="AGE90" s="4"/>
      <c r="AGF90" s="4"/>
      <c r="AGG90" s="4"/>
      <c r="AGH90" s="4"/>
      <c r="AGI90" s="4"/>
      <c r="AGJ90" s="4"/>
      <c r="AGK90" s="4"/>
      <c r="AGL90" s="4"/>
      <c r="AGM90" s="4"/>
      <c r="AGN90" s="4"/>
      <c r="AGO90" s="4"/>
      <c r="AGP90" s="4"/>
      <c r="AGQ90" s="4"/>
      <c r="AGR90" s="4"/>
      <c r="AGS90" s="4"/>
      <c r="AGT90" s="4"/>
      <c r="AGU90" s="4"/>
      <c r="AGV90" s="4"/>
      <c r="AGW90" s="4"/>
      <c r="AGX90" s="4"/>
      <c r="AGY90" s="4"/>
      <c r="AGZ90" s="4"/>
      <c r="AHA90" s="4"/>
      <c r="AHB90" s="4"/>
      <c r="AHC90" s="4"/>
      <c r="AHD90" s="4"/>
      <c r="AHE90" s="4"/>
      <c r="AHF90" s="4"/>
      <c r="AHG90" s="4"/>
      <c r="AHH90" s="4"/>
      <c r="AHI90" s="4"/>
      <c r="AHJ90" s="4"/>
      <c r="AHK90" s="4"/>
      <c r="AHL90" s="4"/>
      <c r="AHM90" s="4"/>
      <c r="AHN90" s="4"/>
      <c r="AHO90" s="4"/>
      <c r="AHP90" s="4"/>
      <c r="AHQ90" s="4"/>
      <c r="AHR90" s="4"/>
      <c r="AHS90" s="4"/>
      <c r="AHT90" s="4"/>
      <c r="AHU90" s="4"/>
      <c r="AHV90" s="4"/>
      <c r="AHW90" s="4"/>
      <c r="AHX90" s="4"/>
      <c r="AHY90" s="4"/>
      <c r="AHZ90" s="4"/>
      <c r="AIA90" s="4"/>
      <c r="AIB90" s="4"/>
      <c r="AIC90" s="4"/>
      <c r="AID90" s="4"/>
      <c r="AIE90" s="4"/>
      <c r="AIF90" s="4"/>
      <c r="AIG90" s="4"/>
      <c r="AIH90" s="4"/>
      <c r="AII90" s="4"/>
      <c r="AIJ90" s="4"/>
      <c r="AIK90" s="4"/>
      <c r="AIL90" s="4"/>
      <c r="AIM90" s="4"/>
      <c r="AIN90" s="4"/>
      <c r="AIO90" s="4"/>
      <c r="AIP90" s="4"/>
      <c r="AIQ90" s="4"/>
      <c r="AIR90" s="4"/>
      <c r="AIS90" s="4"/>
      <c r="AIT90" s="4"/>
      <c r="AIU90" s="4"/>
      <c r="AIV90" s="4"/>
      <c r="AIW90" s="4"/>
      <c r="AIX90" s="4"/>
      <c r="AIY90" s="4"/>
      <c r="AIZ90" s="4"/>
      <c r="AJA90" s="4"/>
      <c r="AJB90" s="4"/>
      <c r="AJC90" s="4"/>
      <c r="AJD90" s="4"/>
      <c r="AJE90" s="4"/>
      <c r="AJF90" s="4"/>
      <c r="AJG90" s="4"/>
      <c r="AJH90" s="4"/>
      <c r="AJI90" s="4"/>
      <c r="AJJ90" s="4"/>
      <c r="AJK90" s="4"/>
      <c r="AJL90" s="4"/>
      <c r="AJM90" s="4"/>
      <c r="AJN90" s="4"/>
      <c r="AJO90" s="4"/>
      <c r="AJP90" s="4"/>
      <c r="AJQ90" s="4"/>
      <c r="AJR90" s="4"/>
      <c r="AJS90" s="4"/>
      <c r="AJT90" s="4"/>
      <c r="AJU90" s="4"/>
      <c r="AJV90" s="4"/>
      <c r="AJW90" s="4"/>
      <c r="AJX90" s="4"/>
      <c r="AJY90" s="4"/>
      <c r="AJZ90" s="4"/>
      <c r="AKA90" s="4"/>
      <c r="AKB90" s="4"/>
      <c r="AKC90" s="4"/>
      <c r="AKD90" s="4"/>
      <c r="AKE90" s="4"/>
      <c r="AKF90" s="4"/>
      <c r="AKG90" s="4"/>
      <c r="AKH90" s="4"/>
      <c r="AKI90" s="4"/>
      <c r="AKJ90" s="4"/>
      <c r="AKK90" s="4"/>
      <c r="AKL90" s="4"/>
      <c r="AKM90" s="4"/>
      <c r="AKN90" s="4"/>
      <c r="AKO90" s="4"/>
      <c r="AKP90" s="4"/>
      <c r="AKQ90" s="4"/>
      <c r="AKR90" s="4"/>
      <c r="AKS90" s="4"/>
      <c r="AKT90" s="4"/>
      <c r="AKU90" s="4"/>
      <c r="AKV90" s="4"/>
      <c r="AKW90" s="4"/>
      <c r="AKX90" s="4"/>
      <c r="AKY90" s="4"/>
      <c r="AKZ90" s="4"/>
      <c r="ALA90" s="4"/>
      <c r="ALB90" s="4"/>
      <c r="ALC90" s="4"/>
      <c r="ALD90" s="4"/>
      <c r="ALE90" s="4"/>
      <c r="ALF90" s="4"/>
      <c r="ALG90" s="4"/>
      <c r="ALH90" s="4"/>
      <c r="ALI90" s="4"/>
      <c r="ALJ90" s="4"/>
      <c r="ALK90" s="4"/>
      <c r="ALL90" s="4"/>
      <c r="ALM90" s="4"/>
      <c r="ALN90" s="4"/>
      <c r="ALO90" s="4"/>
      <c r="ALP90" s="4"/>
      <c r="ALQ90" s="4"/>
      <c r="ALR90" s="4"/>
      <c r="ALS90" s="4"/>
      <c r="ALT90" s="4"/>
      <c r="ALU90" s="4"/>
      <c r="ALV90" s="4"/>
      <c r="ALW90" s="4"/>
      <c r="ALX90" s="4"/>
      <c r="ALY90" s="4"/>
      <c r="ALZ90" s="4"/>
      <c r="AMA90" s="4"/>
      <c r="AMB90" s="4"/>
      <c r="AMC90" s="4"/>
      <c r="AMD90" s="4"/>
      <c r="AME90" s="4"/>
      <c r="AMF90" s="4"/>
      <c r="AMG90" s="4"/>
      <c r="AMH90" s="4"/>
      <c r="AMI90" s="4"/>
      <c r="AMJ90" s="4"/>
      <c r="AMK90" s="4"/>
      <c r="AML90" s="4"/>
      <c r="AMM90" s="4"/>
      <c r="AMN90" s="4"/>
      <c r="AMO90" s="4"/>
      <c r="AMP90" s="4"/>
      <c r="AMQ90" s="4"/>
      <c r="AMR90" s="4"/>
      <c r="AMS90" s="4"/>
      <c r="AMT90" s="4"/>
      <c r="AMU90" s="4"/>
      <c r="AMV90" s="4"/>
      <c r="AMW90" s="4"/>
      <c r="AMX90" s="4"/>
      <c r="AMY90" s="4"/>
      <c r="AMZ90" s="4"/>
      <c r="ANA90" s="4"/>
      <c r="ANB90" s="4"/>
      <c r="ANC90" s="4"/>
      <c r="AND90" s="4"/>
      <c r="ANE90" s="4"/>
      <c r="ANF90" s="4"/>
      <c r="ANG90" s="4"/>
      <c r="ANH90" s="4"/>
      <c r="ANI90" s="4"/>
      <c r="ANJ90" s="4"/>
      <c r="ANK90" s="4"/>
      <c r="ANL90" s="4"/>
      <c r="ANM90" s="4"/>
      <c r="ANN90" s="4"/>
      <c r="ANO90" s="4"/>
      <c r="ANP90" s="4"/>
      <c r="ANQ90" s="4"/>
      <c r="ANR90" s="4"/>
      <c r="ANS90" s="4"/>
      <c r="ANT90" s="4"/>
      <c r="ANU90" s="4"/>
      <c r="ANV90" s="4"/>
      <c r="ANW90" s="4"/>
      <c r="ANX90" s="4"/>
      <c r="ANY90" s="4"/>
      <c r="ANZ90" s="4"/>
      <c r="AOA90" s="4"/>
      <c r="AOB90" s="4"/>
      <c r="AOC90" s="4"/>
      <c r="AOD90" s="4"/>
      <c r="AOE90" s="4"/>
      <c r="AOF90" s="4"/>
      <c r="AOG90" s="4"/>
      <c r="AOH90" s="4"/>
      <c r="AOI90" s="4"/>
      <c r="AOJ90" s="4"/>
      <c r="AOK90" s="4"/>
      <c r="AOL90" s="4"/>
      <c r="AOM90" s="4"/>
      <c r="AON90" s="4"/>
      <c r="AOO90" s="4"/>
      <c r="AOP90" s="4"/>
      <c r="AOQ90" s="4"/>
      <c r="AOR90" s="4"/>
      <c r="AOS90" s="4"/>
      <c r="AOT90" s="4"/>
      <c r="AOU90" s="4"/>
      <c r="AOV90" s="4"/>
      <c r="AOW90" s="4"/>
      <c r="AOX90" s="4"/>
      <c r="AOY90" s="4"/>
      <c r="AOZ90" s="4"/>
      <c r="APA90" s="4"/>
      <c r="APB90" s="4"/>
      <c r="APC90" s="4"/>
      <c r="APD90" s="4"/>
      <c r="APE90" s="4"/>
      <c r="APF90" s="4"/>
      <c r="APG90" s="4"/>
      <c r="APH90" s="4"/>
      <c r="API90" s="4"/>
      <c r="APJ90" s="4"/>
      <c r="APK90" s="4"/>
      <c r="APL90" s="4"/>
      <c r="APM90" s="4"/>
      <c r="APN90" s="4"/>
      <c r="APO90" s="4"/>
      <c r="APP90" s="4"/>
      <c r="APQ90" s="4"/>
      <c r="APR90" s="4"/>
      <c r="APS90" s="4"/>
      <c r="APT90" s="4"/>
      <c r="APU90" s="4"/>
      <c r="APV90" s="4"/>
      <c r="APW90" s="4"/>
      <c r="APX90" s="4"/>
      <c r="APY90" s="4"/>
      <c r="APZ90" s="4"/>
      <c r="AQA90" s="4"/>
      <c r="AQB90" s="4"/>
      <c r="AQC90" s="4"/>
      <c r="AQD90" s="4"/>
      <c r="AQE90" s="4"/>
      <c r="AQF90" s="4"/>
      <c r="AQG90" s="4"/>
      <c r="AQH90" s="4"/>
      <c r="AQI90" s="4"/>
      <c r="AQJ90" s="4"/>
      <c r="AQK90" s="4"/>
      <c r="AQL90" s="4"/>
      <c r="AQM90" s="4"/>
      <c r="AQN90" s="4"/>
      <c r="AQO90" s="4"/>
      <c r="AQP90" s="4"/>
      <c r="AQQ90" s="4"/>
      <c r="AQR90" s="4"/>
      <c r="AQS90" s="4"/>
      <c r="AQT90" s="4"/>
      <c r="AQU90" s="4"/>
      <c r="AQV90" s="4"/>
      <c r="AQW90" s="4"/>
      <c r="AQX90" s="4"/>
      <c r="AQY90" s="4"/>
      <c r="AQZ90" s="4"/>
      <c r="ARA90" s="4"/>
      <c r="ARB90" s="4"/>
      <c r="ARC90" s="4"/>
      <c r="ARD90" s="4"/>
      <c r="ARE90" s="4"/>
      <c r="ARF90" s="4"/>
      <c r="ARG90" s="4"/>
      <c r="ARH90" s="4"/>
      <c r="ARI90" s="4"/>
      <c r="ARJ90" s="4"/>
      <c r="ARK90" s="4"/>
      <c r="ARL90" s="4"/>
      <c r="ARM90" s="4"/>
      <c r="ARN90" s="4"/>
      <c r="ARO90" s="4"/>
      <c r="ARP90" s="4"/>
      <c r="ARQ90" s="4"/>
      <c r="ARR90" s="4"/>
      <c r="ARS90" s="4"/>
      <c r="ART90" s="4"/>
      <c r="ARU90" s="4"/>
      <c r="ARV90" s="4"/>
      <c r="ARW90" s="4"/>
      <c r="ARX90" s="4"/>
      <c r="ARY90" s="4"/>
      <c r="ARZ90" s="4"/>
      <c r="ASA90" s="4"/>
      <c r="ASB90" s="4"/>
      <c r="ASC90" s="4"/>
      <c r="ASD90" s="4"/>
      <c r="ASE90" s="4"/>
      <c r="ASF90" s="4"/>
      <c r="ASG90" s="4"/>
      <c r="ASH90" s="4"/>
      <c r="ASI90" s="4"/>
      <c r="ASJ90" s="4"/>
      <c r="ASK90" s="4"/>
      <c r="ASL90" s="4"/>
      <c r="ASM90" s="4"/>
      <c r="ASN90" s="4"/>
      <c r="ASO90" s="4"/>
      <c r="ASP90" s="4"/>
      <c r="ASQ90" s="4"/>
      <c r="ASR90" s="4"/>
      <c r="ASS90" s="4"/>
      <c r="AST90" s="4"/>
      <c r="ASU90" s="4"/>
      <c r="ASV90" s="4"/>
      <c r="ASW90" s="4"/>
      <c r="ASX90" s="4"/>
      <c r="ASY90" s="4"/>
      <c r="ASZ90" s="4"/>
      <c r="ATA90" s="4"/>
      <c r="ATB90" s="4"/>
      <c r="ATC90" s="4"/>
      <c r="ATD90" s="4"/>
      <c r="ATE90" s="4"/>
      <c r="ATF90" s="4"/>
      <c r="ATG90" s="4"/>
      <c r="ATH90" s="4"/>
      <c r="ATI90" s="4"/>
      <c r="ATJ90" s="4"/>
      <c r="ATK90" s="4"/>
      <c r="ATL90" s="4"/>
      <c r="ATM90" s="4"/>
      <c r="ATN90" s="4"/>
      <c r="ATO90" s="4"/>
      <c r="ATP90" s="4"/>
      <c r="ATQ90" s="4"/>
      <c r="ATR90" s="4"/>
      <c r="ATS90" s="4"/>
      <c r="ATT90" s="4"/>
      <c r="ATU90" s="4"/>
      <c r="ATV90" s="4"/>
      <c r="ATW90" s="4"/>
      <c r="ATX90" s="4"/>
      <c r="ATY90" s="4"/>
      <c r="ATZ90" s="4"/>
      <c r="AUA90" s="4"/>
      <c r="AUB90" s="4"/>
      <c r="AUC90" s="4"/>
      <c r="AUD90" s="4"/>
      <c r="AUE90" s="4"/>
      <c r="AUF90" s="4"/>
      <c r="AUG90" s="4"/>
      <c r="AUH90" s="4"/>
      <c r="AUI90" s="4"/>
      <c r="AUJ90" s="4"/>
      <c r="AUK90" s="4"/>
      <c r="AUL90" s="4"/>
      <c r="AUM90" s="4"/>
      <c r="AUN90" s="4"/>
      <c r="AUO90" s="4"/>
      <c r="AUP90" s="4"/>
      <c r="AUQ90" s="4"/>
      <c r="AUR90" s="4"/>
      <c r="AUS90" s="4"/>
      <c r="AUT90" s="4"/>
      <c r="AUU90" s="4"/>
      <c r="AUV90" s="4"/>
      <c r="AUW90" s="4"/>
      <c r="AUX90" s="4"/>
      <c r="AUY90" s="4"/>
      <c r="AUZ90" s="4"/>
      <c r="AVA90" s="4"/>
      <c r="AVB90" s="4"/>
      <c r="AVC90" s="4"/>
      <c r="AVD90" s="4"/>
      <c r="AVE90" s="4"/>
      <c r="AVF90" s="4"/>
      <c r="AVG90" s="4"/>
      <c r="AVH90" s="4"/>
      <c r="AVI90" s="4"/>
      <c r="AVJ90" s="4"/>
      <c r="AVK90" s="4"/>
      <c r="AVL90" s="4"/>
      <c r="AVM90" s="4"/>
      <c r="AVN90" s="4"/>
      <c r="AVO90" s="4"/>
      <c r="AVP90" s="4"/>
      <c r="AVQ90" s="4"/>
      <c r="AVR90" s="4"/>
      <c r="AVS90" s="4"/>
      <c r="AVT90" s="4"/>
      <c r="AVU90" s="4"/>
      <c r="AVV90" s="4"/>
      <c r="AVW90" s="4"/>
      <c r="AVX90" s="4"/>
      <c r="AVY90" s="4"/>
      <c r="AVZ90" s="4"/>
      <c r="AWA90" s="4"/>
      <c r="AWB90" s="4"/>
      <c r="AWC90" s="4"/>
      <c r="AWD90" s="4"/>
      <c r="AWE90" s="4"/>
      <c r="AWF90" s="4"/>
      <c r="AWG90" s="4"/>
      <c r="AWH90" s="4"/>
      <c r="AWI90" s="4"/>
      <c r="AWJ90" s="4"/>
      <c r="AWK90" s="4"/>
      <c r="AWL90" s="4"/>
      <c r="AWM90" s="4"/>
      <c r="AWN90" s="4"/>
      <c r="AWO90" s="4"/>
      <c r="AWP90" s="4"/>
      <c r="AWQ90" s="4"/>
      <c r="AWR90" s="4"/>
      <c r="AWS90" s="4"/>
      <c r="AWT90" s="4"/>
      <c r="AWU90" s="4"/>
      <c r="AWV90" s="4"/>
      <c r="AWW90" s="4"/>
      <c r="AWX90" s="4"/>
      <c r="AWY90" s="4"/>
      <c r="AWZ90" s="4"/>
      <c r="AXA90" s="4"/>
      <c r="AXB90" s="4"/>
      <c r="AXC90" s="4"/>
      <c r="AXD90" s="4"/>
      <c r="AXE90" s="4"/>
      <c r="AXF90" s="4"/>
      <c r="AXG90" s="4"/>
      <c r="AXH90" s="4"/>
      <c r="AXI90" s="4"/>
      <c r="AXJ90" s="4"/>
      <c r="AXK90" s="4"/>
      <c r="AXL90" s="4"/>
      <c r="AXM90" s="4"/>
      <c r="AXN90" s="4"/>
      <c r="AXO90" s="4"/>
      <c r="AXP90" s="4"/>
      <c r="AXQ90" s="4"/>
      <c r="AXR90" s="4"/>
      <c r="AXS90" s="4"/>
      <c r="AXT90" s="4"/>
      <c r="AXU90" s="4"/>
      <c r="AXV90" s="4"/>
      <c r="AXW90" s="4"/>
      <c r="AXX90" s="4"/>
      <c r="AXY90" s="4"/>
      <c r="AXZ90" s="4"/>
      <c r="AYA90" s="4"/>
      <c r="AYB90" s="4"/>
      <c r="AYC90" s="4"/>
      <c r="AYD90" s="4"/>
      <c r="AYE90" s="4"/>
      <c r="AYF90" s="4"/>
      <c r="AYG90" s="4"/>
      <c r="AYH90" s="4"/>
      <c r="AYI90" s="4"/>
      <c r="AYJ90" s="4"/>
      <c r="AYK90" s="4"/>
      <c r="AYL90" s="4"/>
      <c r="AYM90" s="4"/>
      <c r="AYN90" s="4"/>
      <c r="AYO90" s="4"/>
      <c r="AYP90" s="4"/>
      <c r="AYQ90" s="4"/>
      <c r="AYR90" s="4"/>
      <c r="AYS90" s="4"/>
      <c r="AYT90" s="4"/>
      <c r="AYU90" s="4"/>
      <c r="AYV90" s="4"/>
      <c r="AYW90" s="4"/>
      <c r="AYX90" s="4"/>
      <c r="AYY90" s="4"/>
      <c r="AYZ90" s="4"/>
      <c r="AZA90" s="4"/>
      <c r="AZB90" s="4"/>
      <c r="AZC90" s="4"/>
      <c r="AZD90" s="4"/>
      <c r="AZE90" s="4"/>
      <c r="AZF90" s="4"/>
      <c r="AZG90" s="4"/>
      <c r="AZH90" s="4"/>
      <c r="AZI90" s="4"/>
      <c r="AZJ90" s="4"/>
      <c r="AZK90" s="4"/>
      <c r="AZL90" s="4"/>
      <c r="AZM90" s="4"/>
      <c r="AZN90" s="4"/>
      <c r="AZO90" s="4"/>
      <c r="AZP90" s="4"/>
      <c r="AZQ90" s="4"/>
      <c r="AZR90" s="4"/>
      <c r="AZS90" s="4"/>
      <c r="AZT90" s="4"/>
      <c r="AZU90" s="4"/>
      <c r="AZV90" s="4"/>
      <c r="AZW90" s="4"/>
      <c r="AZX90" s="4"/>
      <c r="AZY90" s="4"/>
      <c r="AZZ90" s="4"/>
      <c r="BAA90" s="4"/>
      <c r="BAB90" s="4"/>
      <c r="BAC90" s="4"/>
      <c r="BAD90" s="4"/>
      <c r="BAE90" s="4"/>
      <c r="BAF90" s="4"/>
      <c r="BAG90" s="4"/>
      <c r="BAH90" s="4"/>
      <c r="BAI90" s="4"/>
      <c r="BAJ90" s="4"/>
      <c r="BAK90" s="4"/>
      <c r="BAL90" s="4"/>
      <c r="BAM90" s="4"/>
      <c r="BAN90" s="4"/>
      <c r="BAO90" s="4"/>
      <c r="BAP90" s="4"/>
      <c r="BAQ90" s="4"/>
      <c r="BAR90" s="4"/>
      <c r="BAS90" s="4"/>
      <c r="BAT90" s="4"/>
      <c r="BAU90" s="4"/>
      <c r="BAV90" s="4"/>
      <c r="BAW90" s="4"/>
      <c r="BAX90" s="4"/>
      <c r="BAY90" s="4"/>
      <c r="BAZ90" s="4"/>
      <c r="BBA90" s="4"/>
      <c r="BBB90" s="4"/>
      <c r="BBC90" s="4"/>
      <c r="BBD90" s="4"/>
      <c r="BBE90" s="4"/>
      <c r="BBF90" s="4"/>
      <c r="BBG90" s="4"/>
      <c r="BBH90" s="4"/>
      <c r="BBI90" s="4"/>
      <c r="BBJ90" s="4"/>
      <c r="BBK90" s="4"/>
      <c r="BBL90" s="4"/>
      <c r="BBM90" s="4"/>
      <c r="BBN90" s="4"/>
      <c r="BBO90" s="4"/>
      <c r="BBP90" s="4"/>
      <c r="BBQ90" s="4"/>
      <c r="BBR90" s="4"/>
      <c r="BBS90" s="4"/>
      <c r="BBT90" s="4"/>
      <c r="BBU90" s="4"/>
      <c r="BBV90" s="4"/>
      <c r="BBW90" s="4"/>
      <c r="BBX90" s="4"/>
      <c r="BBY90" s="4"/>
      <c r="BBZ90" s="4"/>
      <c r="BCA90" s="4"/>
      <c r="BCB90" s="4"/>
      <c r="BCC90" s="4"/>
      <c r="BCD90" s="4"/>
      <c r="BCE90" s="4"/>
      <c r="BCF90" s="4"/>
      <c r="BCG90" s="4"/>
      <c r="BCH90" s="4"/>
      <c r="BCI90" s="4"/>
      <c r="BCJ90" s="4"/>
      <c r="BCK90" s="4"/>
      <c r="BCL90" s="4"/>
      <c r="BCM90" s="4"/>
      <c r="BCN90" s="4"/>
      <c r="BCO90" s="4"/>
      <c r="BCP90" s="4"/>
      <c r="BCQ90" s="4"/>
      <c r="BCR90" s="4"/>
      <c r="BCS90" s="4"/>
      <c r="BCT90" s="4"/>
      <c r="BCU90" s="4"/>
      <c r="BCV90" s="4"/>
      <c r="BCW90" s="4"/>
      <c r="BCX90" s="4"/>
      <c r="BCY90" s="4"/>
      <c r="BCZ90" s="4"/>
      <c r="BDA90" s="4"/>
      <c r="BDB90" s="4"/>
      <c r="BDC90" s="4"/>
      <c r="BDD90" s="4"/>
      <c r="BDE90" s="4"/>
      <c r="BDF90" s="4"/>
      <c r="BDG90" s="4"/>
      <c r="BDH90" s="4"/>
      <c r="BDI90" s="4"/>
      <c r="BDJ90" s="4"/>
      <c r="BDK90" s="4"/>
      <c r="BDL90" s="4"/>
      <c r="BDM90" s="4"/>
      <c r="BDN90" s="4"/>
      <c r="BDO90" s="4"/>
      <c r="BDP90" s="4"/>
      <c r="BDQ90" s="4"/>
      <c r="BDR90" s="4"/>
      <c r="BDS90" s="4"/>
      <c r="BDT90" s="4"/>
      <c r="BDU90" s="4"/>
      <c r="BDV90" s="4"/>
      <c r="BDW90" s="4"/>
      <c r="BDX90" s="4"/>
      <c r="BDY90" s="4"/>
      <c r="BDZ90" s="4"/>
      <c r="BEA90" s="4"/>
      <c r="BEB90" s="4"/>
      <c r="BEC90" s="4"/>
      <c r="BED90" s="4"/>
      <c r="BEE90" s="4"/>
      <c r="BEF90" s="4"/>
      <c r="BEG90" s="4"/>
      <c r="BEH90" s="4"/>
      <c r="BEI90" s="4"/>
      <c r="BEJ90" s="4"/>
      <c r="BEK90" s="4"/>
      <c r="BEL90" s="4"/>
      <c r="BEM90" s="4"/>
      <c r="BEN90" s="4"/>
      <c r="BEO90" s="4"/>
      <c r="BEP90" s="4"/>
      <c r="BEQ90" s="4"/>
      <c r="BER90" s="4"/>
      <c r="BES90" s="4"/>
      <c r="BET90" s="4"/>
      <c r="BEU90" s="4"/>
      <c r="BEV90" s="4"/>
      <c r="BEW90" s="4"/>
      <c r="BEX90" s="4"/>
      <c r="BEY90" s="4"/>
      <c r="BEZ90" s="4"/>
      <c r="BFA90" s="4"/>
      <c r="BFB90" s="4"/>
      <c r="BFC90" s="4"/>
      <c r="BFD90" s="4"/>
      <c r="BFE90" s="4"/>
      <c r="BFF90" s="4"/>
      <c r="BFG90" s="4"/>
      <c r="BFH90" s="4"/>
      <c r="BFI90" s="4"/>
      <c r="BFJ90" s="4"/>
      <c r="BFK90" s="4"/>
      <c r="BFL90" s="4"/>
      <c r="BFM90" s="4"/>
      <c r="BFN90" s="4"/>
      <c r="BFO90" s="4"/>
      <c r="BFP90" s="4"/>
      <c r="BFQ90" s="4"/>
      <c r="BFR90" s="4"/>
      <c r="BFS90" s="4"/>
      <c r="BFT90" s="4"/>
      <c r="BFU90" s="4"/>
      <c r="BFV90" s="4"/>
      <c r="BFW90" s="4"/>
      <c r="BFX90" s="4"/>
      <c r="BFY90" s="4"/>
      <c r="BFZ90" s="4"/>
      <c r="BGA90" s="4"/>
      <c r="BGB90" s="4"/>
      <c r="BGC90" s="4"/>
      <c r="BGD90" s="4"/>
      <c r="BGE90" s="4"/>
      <c r="BGF90" s="4"/>
      <c r="BGG90" s="4"/>
      <c r="BGH90" s="4"/>
      <c r="BGI90" s="4"/>
      <c r="BGJ90" s="4"/>
      <c r="BGK90" s="4"/>
      <c r="BGL90" s="4"/>
      <c r="BGM90" s="4"/>
      <c r="BGN90" s="4"/>
      <c r="BGO90" s="4"/>
      <c r="BGP90" s="4"/>
      <c r="BGQ90" s="4"/>
      <c r="BGR90" s="4"/>
      <c r="BGS90" s="4"/>
      <c r="BGT90" s="4"/>
      <c r="BGU90" s="4"/>
      <c r="BGV90" s="4"/>
      <c r="BGW90" s="4"/>
      <c r="BGX90" s="4"/>
      <c r="BGY90" s="4"/>
      <c r="BGZ90" s="4"/>
      <c r="BHA90" s="4"/>
      <c r="BHB90" s="4"/>
      <c r="BHC90" s="4"/>
      <c r="BHD90" s="4"/>
      <c r="BHE90" s="4"/>
      <c r="BHF90" s="4"/>
      <c r="BHG90" s="4"/>
      <c r="BHH90" s="4"/>
      <c r="BHI90" s="4"/>
      <c r="BHJ90" s="4"/>
      <c r="BHK90" s="4"/>
      <c r="BHL90" s="4"/>
      <c r="BHM90" s="4"/>
      <c r="BHN90" s="4"/>
      <c r="BHO90" s="4"/>
      <c r="BHP90" s="4"/>
      <c r="BHQ90" s="4"/>
      <c r="BHR90" s="4"/>
      <c r="BHS90" s="4"/>
      <c r="BHT90" s="4"/>
      <c r="BHU90" s="4"/>
      <c r="BHV90" s="4"/>
      <c r="BHW90" s="4"/>
      <c r="BHX90" s="4"/>
      <c r="BHY90" s="4"/>
      <c r="BHZ90" s="4"/>
      <c r="BIA90" s="4"/>
      <c r="BIB90" s="4"/>
      <c r="BIC90" s="4"/>
      <c r="BID90" s="4"/>
      <c r="BIE90" s="4"/>
      <c r="BIF90" s="4"/>
      <c r="BIG90" s="4"/>
      <c r="BIH90" s="4"/>
      <c r="BII90" s="4"/>
      <c r="BIJ90" s="4"/>
      <c r="BIK90" s="4"/>
      <c r="BIL90" s="4"/>
      <c r="BIM90" s="4"/>
      <c r="BIN90" s="4"/>
      <c r="BIO90" s="4"/>
      <c r="BIP90" s="4"/>
      <c r="BIQ90" s="4"/>
      <c r="BIR90" s="4"/>
      <c r="BIS90" s="4"/>
      <c r="BIT90" s="4"/>
      <c r="BIU90" s="4"/>
      <c r="BIV90" s="4"/>
      <c r="BIW90" s="4"/>
      <c r="BIX90" s="4"/>
      <c r="BIY90" s="4"/>
      <c r="BIZ90" s="4"/>
      <c r="BJA90" s="4"/>
      <c r="BJB90" s="4"/>
      <c r="BJC90" s="4"/>
      <c r="BJD90" s="4"/>
      <c r="BJE90" s="4"/>
      <c r="BJF90" s="4"/>
      <c r="BJG90" s="4"/>
      <c r="BJH90" s="4"/>
      <c r="BJI90" s="4"/>
      <c r="BJJ90" s="4"/>
      <c r="BJK90" s="4"/>
      <c r="BJL90" s="4"/>
      <c r="BJM90" s="4"/>
      <c r="BJN90" s="4"/>
      <c r="BJO90" s="4"/>
      <c r="BJP90" s="4"/>
      <c r="BJQ90" s="4"/>
      <c r="BJR90" s="4"/>
      <c r="BJS90" s="4"/>
      <c r="BJT90" s="4"/>
      <c r="BJU90" s="4"/>
      <c r="BJV90" s="4"/>
      <c r="BJW90" s="4"/>
      <c r="BJX90" s="4"/>
      <c r="BJY90" s="4"/>
      <c r="BJZ90" s="4"/>
      <c r="BKA90" s="4"/>
      <c r="BKB90" s="4"/>
      <c r="BKC90" s="4"/>
      <c r="BKD90" s="4"/>
      <c r="BKE90" s="4"/>
      <c r="BKF90" s="4"/>
      <c r="BKG90" s="4"/>
      <c r="BKH90" s="4"/>
      <c r="BKI90" s="4"/>
      <c r="BKJ90" s="4"/>
      <c r="BKK90" s="4"/>
      <c r="BKL90" s="4"/>
      <c r="BKM90" s="4"/>
      <c r="BKN90" s="4"/>
      <c r="BKO90" s="4"/>
      <c r="BKP90" s="4"/>
      <c r="BKQ90" s="4"/>
      <c r="BKR90" s="4"/>
      <c r="BKS90" s="4"/>
      <c r="BKT90" s="4"/>
      <c r="BKU90" s="4"/>
      <c r="BKV90" s="4"/>
      <c r="BKW90" s="4"/>
      <c r="BKX90" s="4"/>
      <c r="BKY90" s="4"/>
      <c r="BKZ90" s="4"/>
      <c r="BLA90" s="4"/>
      <c r="BLB90" s="4"/>
      <c r="BLC90" s="4"/>
      <c r="BLD90" s="4"/>
      <c r="BLE90" s="4"/>
      <c r="BLF90" s="4"/>
      <c r="BLG90" s="4"/>
      <c r="BLH90" s="4"/>
      <c r="BLI90" s="4"/>
      <c r="BLJ90" s="4"/>
      <c r="BLK90" s="4"/>
      <c r="BLL90" s="4"/>
      <c r="BLM90" s="4"/>
      <c r="BLN90" s="4"/>
      <c r="BLO90" s="4"/>
      <c r="BLP90" s="4"/>
      <c r="BLQ90" s="4"/>
      <c r="BLR90" s="4"/>
      <c r="BLS90" s="4"/>
      <c r="BLT90" s="4"/>
      <c r="BLU90" s="4"/>
      <c r="BLV90" s="4"/>
      <c r="BLW90" s="4"/>
      <c r="BLX90" s="4"/>
      <c r="BLY90" s="4"/>
      <c r="BLZ90" s="4"/>
      <c r="BMA90" s="4"/>
      <c r="BMB90" s="4"/>
      <c r="BMC90" s="4"/>
      <c r="BMD90" s="4"/>
      <c r="BME90" s="4"/>
      <c r="BMF90" s="4"/>
      <c r="BMG90" s="4"/>
      <c r="BMH90" s="4"/>
      <c r="BMI90" s="4"/>
      <c r="BMJ90" s="4"/>
      <c r="BMK90" s="4"/>
      <c r="BML90" s="4"/>
      <c r="BMM90" s="4"/>
      <c r="BMN90" s="4"/>
      <c r="BMO90" s="4"/>
      <c r="BMP90" s="4"/>
      <c r="BMQ90" s="4"/>
      <c r="BMR90" s="4"/>
      <c r="BMS90" s="4"/>
      <c r="BMT90" s="4"/>
      <c r="BMU90" s="4"/>
      <c r="BMV90" s="4"/>
      <c r="BMW90" s="4"/>
      <c r="BMX90" s="4"/>
      <c r="BMY90" s="4"/>
      <c r="BMZ90" s="4"/>
      <c r="BNA90" s="4"/>
      <c r="BNB90" s="4"/>
      <c r="BNC90" s="4"/>
      <c r="BND90" s="4"/>
      <c r="BNE90" s="4"/>
      <c r="BNF90" s="4"/>
      <c r="BNG90" s="4"/>
      <c r="BNH90" s="4"/>
      <c r="BNI90" s="4"/>
      <c r="BNJ90" s="4"/>
      <c r="BNK90" s="4"/>
      <c r="BNL90" s="4"/>
      <c r="BNM90" s="4"/>
      <c r="BNN90" s="4"/>
      <c r="BNO90" s="4"/>
      <c r="BNP90" s="4"/>
      <c r="BNQ90" s="4"/>
      <c r="BNR90" s="4"/>
      <c r="BNS90" s="4"/>
      <c r="BNT90" s="4"/>
      <c r="BNU90" s="4"/>
      <c r="BNV90" s="4"/>
      <c r="BNW90" s="4"/>
      <c r="BNX90" s="4"/>
      <c r="BNY90" s="4"/>
      <c r="BNZ90" s="4"/>
      <c r="BOA90" s="4"/>
      <c r="BOB90" s="4"/>
      <c r="BOC90" s="4"/>
      <c r="BOD90" s="4"/>
      <c r="BOE90" s="4"/>
      <c r="BOF90" s="4"/>
      <c r="BOG90" s="4"/>
      <c r="BOH90" s="4"/>
      <c r="BOI90" s="4"/>
      <c r="BOJ90" s="4"/>
      <c r="BOK90" s="4"/>
      <c r="BOL90" s="4"/>
      <c r="BOM90" s="4"/>
      <c r="BON90" s="4"/>
      <c r="BOO90" s="4"/>
      <c r="BOP90" s="4"/>
      <c r="BOQ90" s="4"/>
      <c r="BOR90" s="4"/>
      <c r="BOS90" s="4"/>
      <c r="BOT90" s="4"/>
      <c r="BOU90" s="4"/>
      <c r="BOV90" s="4"/>
      <c r="BOW90" s="4"/>
      <c r="BOX90" s="4"/>
      <c r="BOY90" s="4"/>
      <c r="BOZ90" s="4"/>
      <c r="BPA90" s="4"/>
      <c r="BPB90" s="4"/>
      <c r="BPC90" s="4"/>
      <c r="BPD90" s="4"/>
      <c r="BPE90" s="4"/>
      <c r="BPF90" s="4"/>
      <c r="BPG90" s="4"/>
      <c r="BPH90" s="4"/>
      <c r="BPI90" s="4"/>
      <c r="BPJ90" s="4"/>
      <c r="BPK90" s="4"/>
      <c r="BPL90" s="4"/>
      <c r="BPM90" s="4"/>
      <c r="BPN90" s="4"/>
      <c r="BPO90" s="4"/>
      <c r="BPP90" s="4"/>
      <c r="BPQ90" s="4"/>
      <c r="BPR90" s="4"/>
      <c r="BPS90" s="4"/>
      <c r="BPT90" s="4"/>
      <c r="BPU90" s="4"/>
      <c r="BPV90" s="4"/>
      <c r="BPW90" s="4"/>
      <c r="BPX90" s="4"/>
      <c r="BPY90" s="4"/>
      <c r="BPZ90" s="4"/>
      <c r="BQA90" s="4"/>
      <c r="BQB90" s="4"/>
      <c r="BQC90" s="4"/>
      <c r="BQD90" s="4"/>
      <c r="BQE90" s="4"/>
      <c r="BQF90" s="4"/>
      <c r="BQG90" s="4"/>
      <c r="BQH90" s="4"/>
      <c r="BQI90" s="4"/>
      <c r="BQJ90" s="4"/>
      <c r="BQK90" s="4"/>
      <c r="BQL90" s="4"/>
      <c r="BQM90" s="4"/>
      <c r="BQN90" s="4"/>
      <c r="BQO90" s="4"/>
      <c r="BQP90" s="4"/>
      <c r="BQQ90" s="4"/>
      <c r="BQR90" s="4"/>
      <c r="BQS90" s="4"/>
      <c r="BQT90" s="4"/>
      <c r="BQU90" s="4"/>
      <c r="BQV90" s="4"/>
      <c r="BQW90" s="4"/>
      <c r="BQX90" s="4"/>
      <c r="BQY90" s="4"/>
      <c r="BQZ90" s="4"/>
      <c r="BRA90" s="4"/>
      <c r="BRB90" s="4"/>
      <c r="BRC90" s="4"/>
      <c r="BRD90" s="4"/>
      <c r="BRE90" s="4"/>
      <c r="BRF90" s="4"/>
      <c r="BRG90" s="4"/>
      <c r="BRH90" s="4"/>
      <c r="BRI90" s="4"/>
      <c r="BRJ90" s="4"/>
      <c r="BRK90" s="4"/>
      <c r="BRL90" s="4"/>
      <c r="BRM90" s="4"/>
      <c r="BRN90" s="4"/>
      <c r="BRO90" s="4"/>
      <c r="BRP90" s="4"/>
      <c r="BRQ90" s="4"/>
      <c r="BRR90" s="4"/>
      <c r="BRS90" s="4"/>
      <c r="BRT90" s="4"/>
      <c r="BRU90" s="4"/>
      <c r="BRV90" s="4"/>
      <c r="BRW90" s="4"/>
      <c r="BRX90" s="4"/>
      <c r="BRY90" s="4"/>
      <c r="BRZ90" s="4"/>
      <c r="BSA90" s="4"/>
      <c r="BSB90" s="4"/>
      <c r="BSC90" s="4"/>
      <c r="BSD90" s="4"/>
      <c r="BSE90" s="4"/>
      <c r="BSF90" s="4"/>
      <c r="BSG90" s="4"/>
      <c r="BSH90" s="4"/>
      <c r="BSI90" s="4"/>
      <c r="BSJ90" s="4"/>
      <c r="BSK90" s="4"/>
      <c r="BSL90" s="4"/>
      <c r="BSM90" s="4"/>
      <c r="BSN90" s="4"/>
      <c r="BSO90" s="4"/>
      <c r="BSP90" s="4"/>
      <c r="BSQ90" s="4"/>
      <c r="BSR90" s="4"/>
      <c r="BSS90" s="4"/>
      <c r="BST90" s="4"/>
      <c r="BSU90" s="4"/>
      <c r="BSV90" s="4"/>
      <c r="BSW90" s="4"/>
      <c r="BSX90" s="4"/>
      <c r="BSY90" s="4"/>
      <c r="BSZ90" s="4"/>
      <c r="BTA90" s="4"/>
      <c r="BTB90" s="4"/>
      <c r="BTC90" s="4"/>
      <c r="BTD90" s="4"/>
      <c r="BTE90" s="4"/>
      <c r="BTF90" s="4"/>
      <c r="BTG90" s="4"/>
      <c r="BTH90" s="4"/>
      <c r="BTI90" s="4"/>
      <c r="BTJ90" s="4"/>
      <c r="BTK90" s="4"/>
      <c r="BTL90" s="4"/>
      <c r="BTM90" s="4"/>
      <c r="BTN90" s="4"/>
      <c r="BTO90" s="4"/>
      <c r="BTP90" s="4"/>
      <c r="BTQ90" s="4"/>
      <c r="BTR90" s="4"/>
      <c r="BTS90" s="4"/>
      <c r="BTT90" s="4"/>
      <c r="BTU90" s="4"/>
      <c r="BTV90" s="4"/>
      <c r="BTW90" s="4"/>
      <c r="BTX90" s="4"/>
      <c r="BTY90" s="4"/>
      <c r="BTZ90" s="4"/>
      <c r="BUA90" s="4"/>
      <c r="BUB90" s="4"/>
      <c r="BUC90" s="4"/>
      <c r="BUD90" s="4"/>
      <c r="BUE90" s="4"/>
      <c r="BUF90" s="4"/>
      <c r="BUG90" s="4"/>
      <c r="BUH90" s="4"/>
      <c r="BUI90" s="4"/>
      <c r="BUJ90" s="4"/>
      <c r="BUK90" s="4"/>
      <c r="BUL90" s="4"/>
      <c r="BUM90" s="4"/>
      <c r="BUN90" s="4"/>
      <c r="BUO90" s="4"/>
      <c r="BUP90" s="4"/>
      <c r="BUQ90" s="4"/>
      <c r="BUR90" s="4"/>
      <c r="BUS90" s="4"/>
      <c r="BUT90" s="4"/>
      <c r="BUU90" s="4"/>
      <c r="BUV90" s="4"/>
      <c r="BUW90" s="4"/>
      <c r="BUX90" s="4"/>
      <c r="BUY90" s="4"/>
      <c r="BUZ90" s="4"/>
      <c r="BVA90" s="4"/>
      <c r="BVB90" s="4"/>
      <c r="BVC90" s="4"/>
      <c r="BVD90" s="4"/>
      <c r="BVE90" s="4"/>
      <c r="BVF90" s="4"/>
      <c r="BVG90" s="4"/>
      <c r="BVH90" s="4"/>
      <c r="BVI90" s="4"/>
      <c r="BVJ90" s="4"/>
      <c r="BVK90" s="4"/>
      <c r="BVL90" s="4"/>
      <c r="BVM90" s="4"/>
      <c r="BVN90" s="4"/>
      <c r="BVO90" s="4"/>
      <c r="BVP90" s="4"/>
      <c r="BVQ90" s="4"/>
      <c r="BVR90" s="4"/>
      <c r="BVS90" s="4"/>
      <c r="BVT90" s="4"/>
      <c r="BVU90" s="4"/>
      <c r="BVV90" s="4"/>
      <c r="BVW90" s="4"/>
      <c r="BVX90" s="4"/>
      <c r="BVY90" s="4"/>
      <c r="BVZ90" s="4"/>
      <c r="BWA90" s="4"/>
      <c r="BWB90" s="4"/>
      <c r="BWC90" s="4"/>
      <c r="BWD90" s="4"/>
      <c r="BWE90" s="4"/>
      <c r="BWF90" s="4"/>
      <c r="BWG90" s="4"/>
      <c r="BWH90" s="4"/>
      <c r="BWI90" s="4"/>
      <c r="BWJ90" s="4"/>
      <c r="BWK90" s="4"/>
      <c r="BWL90" s="4"/>
      <c r="BWM90" s="4"/>
      <c r="BWN90" s="4"/>
      <c r="BWO90" s="4"/>
      <c r="BWP90" s="4"/>
      <c r="BWQ90" s="4"/>
      <c r="BWR90" s="4"/>
      <c r="BWS90" s="4"/>
      <c r="BWT90" s="4"/>
      <c r="BWU90" s="4"/>
      <c r="BWV90" s="4"/>
      <c r="BWW90" s="4"/>
      <c r="BWX90" s="4"/>
      <c r="BWY90" s="4"/>
      <c r="BWZ90" s="4"/>
      <c r="BXA90" s="4"/>
      <c r="BXB90" s="4"/>
      <c r="BXC90" s="4"/>
      <c r="BXD90" s="4"/>
      <c r="BXE90" s="4"/>
      <c r="BXF90" s="4"/>
      <c r="BXG90" s="4"/>
      <c r="BXH90" s="4"/>
      <c r="BXI90" s="4"/>
      <c r="BXJ90" s="4"/>
      <c r="BXK90" s="4"/>
      <c r="BXL90" s="4"/>
      <c r="BXM90" s="4"/>
      <c r="BXN90" s="4"/>
      <c r="BXO90" s="4"/>
      <c r="BXP90" s="4"/>
      <c r="BXQ90" s="4"/>
      <c r="BXR90" s="4"/>
      <c r="BXS90" s="4"/>
      <c r="BXT90" s="4"/>
      <c r="BXU90" s="4"/>
      <c r="BXV90" s="4"/>
      <c r="BXW90" s="4"/>
      <c r="BXX90" s="4"/>
      <c r="BXY90" s="4"/>
      <c r="BXZ90" s="4"/>
      <c r="BYA90" s="4"/>
      <c r="BYB90" s="4"/>
      <c r="BYC90" s="4"/>
      <c r="BYD90" s="4"/>
      <c r="BYE90" s="4"/>
      <c r="BYF90" s="4"/>
      <c r="BYG90" s="4"/>
      <c r="BYH90" s="4"/>
      <c r="BYI90" s="4"/>
      <c r="BYJ90" s="4"/>
      <c r="BYK90" s="4"/>
      <c r="BYL90" s="4"/>
      <c r="BYM90" s="4"/>
      <c r="BYN90" s="4"/>
      <c r="BYO90" s="4"/>
      <c r="BYP90" s="4"/>
      <c r="BYQ90" s="4"/>
      <c r="BYR90" s="4"/>
      <c r="BYS90" s="4"/>
      <c r="BYT90" s="4"/>
      <c r="BYU90" s="4"/>
      <c r="BYV90" s="4"/>
      <c r="BYW90" s="4"/>
      <c r="BYX90" s="4"/>
      <c r="BYY90" s="4"/>
      <c r="BYZ90" s="4"/>
      <c r="BZA90" s="4"/>
      <c r="BZB90" s="4"/>
      <c r="BZC90" s="4"/>
      <c r="BZD90" s="4"/>
      <c r="BZE90" s="4"/>
      <c r="BZF90" s="4"/>
      <c r="BZG90" s="4"/>
      <c r="BZH90" s="4"/>
      <c r="BZI90" s="4"/>
      <c r="BZJ90" s="4"/>
      <c r="BZK90" s="4"/>
      <c r="BZL90" s="4"/>
      <c r="BZM90" s="4"/>
      <c r="BZN90" s="4"/>
      <c r="BZO90" s="4"/>
      <c r="BZP90" s="4"/>
      <c r="BZQ90" s="4"/>
      <c r="BZR90" s="4"/>
      <c r="BZS90" s="4"/>
      <c r="BZT90" s="4"/>
      <c r="BZU90" s="4"/>
      <c r="BZV90" s="4"/>
      <c r="BZW90" s="4"/>
      <c r="BZX90" s="4"/>
      <c r="BZY90" s="4"/>
      <c r="BZZ90" s="4"/>
      <c r="CAA90" s="4"/>
      <c r="CAB90" s="4"/>
      <c r="CAC90" s="4"/>
      <c r="CAD90" s="4"/>
      <c r="CAE90" s="4"/>
      <c r="CAF90" s="4"/>
      <c r="CAG90" s="4"/>
      <c r="CAH90" s="4"/>
      <c r="CAI90" s="4"/>
      <c r="CAJ90" s="4"/>
      <c r="CAK90" s="4"/>
      <c r="CAL90" s="4"/>
      <c r="CAM90" s="4"/>
      <c r="CAN90" s="4"/>
      <c r="CAO90" s="4"/>
      <c r="CAP90" s="4"/>
      <c r="CAQ90" s="4"/>
      <c r="CAR90" s="4"/>
      <c r="CAS90" s="4"/>
      <c r="CAT90" s="4"/>
      <c r="CAU90" s="4"/>
      <c r="CAV90" s="4"/>
      <c r="CAW90" s="4"/>
      <c r="CAX90" s="4"/>
      <c r="CAY90" s="4"/>
      <c r="CAZ90" s="4"/>
      <c r="CBA90" s="4"/>
      <c r="CBB90" s="4"/>
      <c r="CBC90" s="4"/>
      <c r="CBD90" s="4"/>
      <c r="CBE90" s="4"/>
      <c r="CBF90" s="4"/>
      <c r="CBG90" s="4"/>
      <c r="CBH90" s="4"/>
      <c r="CBI90" s="4"/>
      <c r="CBJ90" s="4"/>
      <c r="CBK90" s="4"/>
      <c r="CBL90" s="4"/>
      <c r="CBM90" s="4"/>
      <c r="CBN90" s="4"/>
      <c r="CBO90" s="4"/>
      <c r="CBP90" s="4"/>
      <c r="CBQ90" s="4"/>
      <c r="CBR90" s="4"/>
      <c r="CBS90" s="4"/>
      <c r="CBT90" s="4"/>
      <c r="CBU90" s="4"/>
      <c r="CBV90" s="4"/>
      <c r="CBW90" s="4"/>
      <c r="CBX90" s="4"/>
      <c r="CBY90" s="4"/>
      <c r="CBZ90" s="4"/>
      <c r="CCA90" s="4"/>
      <c r="CCB90" s="4"/>
      <c r="CCC90" s="4"/>
      <c r="CCD90" s="4"/>
      <c r="CCE90" s="4"/>
      <c r="CCF90" s="4"/>
      <c r="CCG90" s="4"/>
      <c r="CCH90" s="4"/>
      <c r="CCI90" s="4"/>
      <c r="CCJ90" s="4"/>
      <c r="CCK90" s="4"/>
      <c r="CCL90" s="4"/>
      <c r="CCM90" s="4"/>
      <c r="CCN90" s="4"/>
      <c r="CCO90" s="4"/>
      <c r="CCP90" s="4"/>
      <c r="CCQ90" s="4"/>
      <c r="CCR90" s="4"/>
      <c r="CCS90" s="4"/>
      <c r="CCT90" s="4"/>
      <c r="CCU90" s="4"/>
      <c r="CCV90" s="4"/>
      <c r="CCW90" s="4"/>
      <c r="CCX90" s="4"/>
      <c r="CCY90" s="4"/>
      <c r="CCZ90" s="4"/>
      <c r="CDA90" s="4"/>
      <c r="CDB90" s="4"/>
      <c r="CDC90" s="4"/>
      <c r="CDD90" s="4"/>
      <c r="CDE90" s="4"/>
      <c r="CDF90" s="4"/>
      <c r="CDG90" s="4"/>
      <c r="CDH90" s="4"/>
      <c r="CDI90" s="4"/>
      <c r="CDJ90" s="4"/>
      <c r="CDK90" s="4"/>
      <c r="CDL90" s="4"/>
      <c r="CDM90" s="4"/>
      <c r="CDN90" s="4"/>
      <c r="CDO90" s="4"/>
      <c r="CDP90" s="4"/>
      <c r="CDQ90" s="4"/>
      <c r="CDR90" s="4"/>
      <c r="CDS90" s="4"/>
      <c r="CDT90" s="4"/>
      <c r="CDU90" s="4"/>
      <c r="CDV90" s="4"/>
      <c r="CDW90" s="4"/>
      <c r="CDX90" s="4"/>
      <c r="CDY90" s="4"/>
      <c r="CDZ90" s="4"/>
      <c r="CEA90" s="4"/>
      <c r="CEB90" s="4"/>
      <c r="CEC90" s="4"/>
      <c r="CED90" s="4"/>
      <c r="CEE90" s="4"/>
      <c r="CEF90" s="4"/>
      <c r="CEG90" s="4"/>
      <c r="CEH90" s="4"/>
      <c r="CEI90" s="4"/>
      <c r="CEJ90" s="4"/>
      <c r="CEK90" s="4"/>
      <c r="CEL90" s="4"/>
      <c r="CEM90" s="4"/>
      <c r="CEN90" s="4"/>
      <c r="CEO90" s="4"/>
      <c r="CEP90" s="4"/>
      <c r="CEQ90" s="4"/>
      <c r="CER90" s="4"/>
      <c r="CES90" s="4"/>
      <c r="CET90" s="4"/>
      <c r="CEU90" s="4"/>
      <c r="CEV90" s="4"/>
      <c r="CEW90" s="4"/>
      <c r="CEX90" s="4"/>
      <c r="CEY90" s="4"/>
      <c r="CEZ90" s="4"/>
      <c r="CFA90" s="4"/>
      <c r="CFB90" s="4"/>
      <c r="CFC90" s="4"/>
      <c r="CFD90" s="4"/>
      <c r="CFE90" s="4"/>
      <c r="CFF90" s="4"/>
      <c r="CFG90" s="4"/>
      <c r="CFH90" s="4"/>
      <c r="CFI90" s="4"/>
      <c r="CFJ90" s="4"/>
      <c r="CFK90" s="4"/>
      <c r="CFL90" s="4"/>
      <c r="CFM90" s="4"/>
      <c r="CFN90" s="4"/>
      <c r="CFO90" s="4"/>
      <c r="CFP90" s="4"/>
      <c r="CFQ90" s="4"/>
      <c r="CFR90" s="4"/>
      <c r="CFS90" s="4"/>
      <c r="CFT90" s="4"/>
      <c r="CFU90" s="4"/>
      <c r="CFV90" s="4"/>
      <c r="CFW90" s="4"/>
      <c r="CFX90" s="4"/>
      <c r="CFY90" s="4"/>
      <c r="CFZ90" s="4"/>
      <c r="CGA90" s="4"/>
      <c r="CGB90" s="4"/>
      <c r="CGC90" s="4"/>
      <c r="CGD90" s="4"/>
      <c r="CGE90" s="4"/>
      <c r="CGF90" s="4"/>
      <c r="CGG90" s="4"/>
      <c r="CGH90" s="4"/>
      <c r="CGI90" s="4"/>
      <c r="CGJ90" s="4"/>
      <c r="CGK90" s="4"/>
      <c r="CGL90" s="4"/>
      <c r="CGM90" s="4"/>
      <c r="CGN90" s="4"/>
      <c r="CGO90" s="4"/>
      <c r="CGP90" s="4"/>
      <c r="CGQ90" s="4"/>
      <c r="CGR90" s="4"/>
      <c r="CGS90" s="4"/>
      <c r="CGT90" s="4"/>
      <c r="CGU90" s="4"/>
      <c r="CGV90" s="4"/>
      <c r="CGW90" s="4"/>
      <c r="CGX90" s="4"/>
      <c r="CGY90" s="4"/>
      <c r="CGZ90" s="4"/>
      <c r="CHA90" s="4"/>
      <c r="CHB90" s="4"/>
      <c r="CHC90" s="4"/>
      <c r="CHD90" s="4"/>
      <c r="CHE90" s="4"/>
      <c r="CHF90" s="4"/>
      <c r="CHG90" s="4"/>
      <c r="CHH90" s="4"/>
      <c r="CHI90" s="4"/>
      <c r="CHJ90" s="4"/>
      <c r="CHK90" s="4"/>
      <c r="CHL90" s="4"/>
      <c r="CHM90" s="4"/>
      <c r="CHN90" s="4"/>
      <c r="CHO90" s="4"/>
      <c r="CHP90" s="4"/>
      <c r="CHQ90" s="4"/>
      <c r="CHR90" s="4"/>
      <c r="CHS90" s="4"/>
      <c r="CHT90" s="4"/>
      <c r="CHU90" s="4"/>
      <c r="CHV90" s="4"/>
      <c r="CHW90" s="4"/>
      <c r="CHX90" s="4"/>
      <c r="CHY90" s="4"/>
      <c r="CHZ90" s="4"/>
      <c r="CIA90" s="4"/>
      <c r="CIB90" s="4"/>
      <c r="CIC90" s="4"/>
      <c r="CID90" s="4"/>
      <c r="CIE90" s="4"/>
      <c r="CIF90" s="4"/>
      <c r="CIG90" s="4"/>
      <c r="CIH90" s="4"/>
      <c r="CII90" s="4"/>
      <c r="CIJ90" s="4"/>
      <c r="CIK90" s="4"/>
      <c r="CIL90" s="4"/>
      <c r="CIM90" s="4"/>
      <c r="CIN90" s="4"/>
      <c r="CIO90" s="4"/>
      <c r="CIP90" s="4"/>
      <c r="CIQ90" s="4"/>
      <c r="CIR90" s="4"/>
      <c r="CIS90" s="4"/>
      <c r="CIT90" s="4"/>
      <c r="CIU90" s="4"/>
      <c r="CIV90" s="4"/>
      <c r="CIW90" s="4"/>
      <c r="CIX90" s="4"/>
      <c r="CIY90" s="4"/>
      <c r="CIZ90" s="4"/>
      <c r="CJA90" s="4"/>
      <c r="CJB90" s="4"/>
      <c r="CJC90" s="4"/>
      <c r="CJD90" s="4"/>
      <c r="CJE90" s="4"/>
      <c r="CJF90" s="4"/>
      <c r="CJG90" s="4"/>
      <c r="CJH90" s="4"/>
      <c r="CJI90" s="4"/>
      <c r="CJJ90" s="4"/>
      <c r="CJK90" s="4"/>
      <c r="CJL90" s="4"/>
      <c r="CJM90" s="4"/>
      <c r="CJN90" s="4"/>
      <c r="CJO90" s="4"/>
      <c r="CJP90" s="4"/>
      <c r="CJQ90" s="4"/>
      <c r="CJR90" s="4"/>
      <c r="CJS90" s="4"/>
      <c r="CJT90" s="4"/>
      <c r="CJU90" s="4"/>
      <c r="CJV90" s="4"/>
      <c r="CJW90" s="4"/>
      <c r="CJX90" s="4"/>
      <c r="CJY90" s="4"/>
      <c r="CJZ90" s="4"/>
      <c r="CKA90" s="4"/>
      <c r="CKB90" s="4"/>
      <c r="CKC90" s="4"/>
      <c r="CKD90" s="4"/>
      <c r="CKE90" s="4"/>
      <c r="CKF90" s="4"/>
      <c r="CKG90" s="4"/>
      <c r="CKH90" s="4"/>
      <c r="CKI90" s="4"/>
      <c r="CKJ90" s="4"/>
      <c r="CKK90" s="4"/>
      <c r="CKL90" s="4"/>
      <c r="CKM90" s="4"/>
      <c r="CKN90" s="4"/>
      <c r="CKO90" s="4"/>
      <c r="CKP90" s="4"/>
      <c r="CKQ90" s="4"/>
      <c r="CKR90" s="4"/>
      <c r="CKS90" s="4"/>
      <c r="CKT90" s="4"/>
      <c r="CKU90" s="4"/>
      <c r="CKV90" s="4"/>
      <c r="CKW90" s="4"/>
      <c r="CKX90" s="4"/>
      <c r="CKY90" s="4"/>
      <c r="CKZ90" s="4"/>
      <c r="CLA90" s="4"/>
      <c r="CLB90" s="4"/>
      <c r="CLC90" s="4"/>
      <c r="CLD90" s="4"/>
      <c r="CLE90" s="4"/>
      <c r="CLF90" s="4"/>
      <c r="CLG90" s="4"/>
      <c r="CLH90" s="4"/>
      <c r="CLI90" s="4"/>
      <c r="CLJ90" s="4"/>
      <c r="CLK90" s="4"/>
      <c r="CLL90" s="4"/>
      <c r="CLM90" s="4"/>
      <c r="CLN90" s="4"/>
      <c r="CLO90" s="4"/>
      <c r="CLP90" s="4"/>
      <c r="CLQ90" s="4"/>
      <c r="CLR90" s="4"/>
      <c r="CLS90" s="4"/>
      <c r="CLT90" s="4"/>
      <c r="CLU90" s="4"/>
      <c r="CLV90" s="4"/>
      <c r="CLW90" s="4"/>
      <c r="CLX90" s="4"/>
      <c r="CLY90" s="4"/>
      <c r="CLZ90" s="4"/>
      <c r="CMA90" s="4"/>
      <c r="CMB90" s="4"/>
      <c r="CMC90" s="4"/>
      <c r="CMD90" s="4"/>
      <c r="CME90" s="4"/>
      <c r="CMF90" s="4"/>
      <c r="CMG90" s="4"/>
      <c r="CMH90" s="4"/>
      <c r="CMI90" s="4"/>
      <c r="CMJ90" s="4"/>
      <c r="CMK90" s="4"/>
      <c r="CML90" s="4"/>
      <c r="CMM90" s="4"/>
      <c r="CMN90" s="4"/>
      <c r="CMO90" s="4"/>
      <c r="CMP90" s="4"/>
      <c r="CMQ90" s="4"/>
      <c r="CMR90" s="4"/>
      <c r="CMS90" s="4"/>
      <c r="CMT90" s="4"/>
      <c r="CMU90" s="4"/>
      <c r="CMV90" s="4"/>
      <c r="CMW90" s="4"/>
      <c r="CMX90" s="4"/>
      <c r="CMY90" s="4"/>
      <c r="CMZ90" s="4"/>
      <c r="CNA90" s="4"/>
      <c r="CNB90" s="4"/>
      <c r="CNC90" s="4"/>
      <c r="CND90" s="4"/>
      <c r="CNE90" s="4"/>
      <c r="CNF90" s="4"/>
      <c r="CNG90" s="4"/>
      <c r="CNH90" s="4"/>
      <c r="CNI90" s="4"/>
      <c r="CNJ90" s="4"/>
      <c r="CNK90" s="4"/>
      <c r="CNL90" s="4"/>
      <c r="CNM90" s="4"/>
      <c r="CNN90" s="4"/>
      <c r="CNO90" s="4"/>
      <c r="CNP90" s="4"/>
      <c r="CNQ90" s="4"/>
      <c r="CNR90" s="4"/>
      <c r="CNS90" s="4"/>
      <c r="CNT90" s="4"/>
      <c r="CNU90" s="4"/>
      <c r="CNV90" s="4"/>
      <c r="CNW90" s="4"/>
      <c r="CNX90" s="4"/>
      <c r="CNY90" s="4"/>
      <c r="CNZ90" s="4"/>
      <c r="COA90" s="4"/>
      <c r="COB90" s="4"/>
      <c r="COC90" s="4"/>
      <c r="COD90" s="4"/>
      <c r="COE90" s="4"/>
      <c r="COF90" s="4"/>
      <c r="COG90" s="4"/>
      <c r="COH90" s="4"/>
      <c r="COI90" s="4"/>
      <c r="COJ90" s="4"/>
      <c r="COK90" s="4"/>
      <c r="COL90" s="4"/>
      <c r="COM90" s="4"/>
      <c r="CON90" s="4"/>
      <c r="COO90" s="4"/>
      <c r="COP90" s="4"/>
      <c r="COQ90" s="4"/>
      <c r="COR90" s="4"/>
      <c r="COS90" s="4"/>
      <c r="COT90" s="4"/>
      <c r="COU90" s="4"/>
    </row>
    <row r="91" spans="1:2439" ht="22.5" customHeight="1" x14ac:dyDescent="0.15">
      <c r="A91" s="5" t="s">
        <v>822</v>
      </c>
      <c r="B91" s="5" t="s">
        <v>74</v>
      </c>
      <c r="C91" s="5" t="s">
        <v>823</v>
      </c>
      <c r="D91" s="5" t="s">
        <v>824</v>
      </c>
      <c r="E91" s="5" t="s">
        <v>805</v>
      </c>
      <c r="F91" s="5" t="s">
        <v>825</v>
      </c>
      <c r="G91" s="5" t="s">
        <v>79</v>
      </c>
      <c r="H91" s="30"/>
      <c r="I91" s="33" t="s">
        <v>826</v>
      </c>
      <c r="J91" s="2" t="s">
        <v>827</v>
      </c>
      <c r="K91" s="2" t="s">
        <v>828</v>
      </c>
      <c r="L91" s="30"/>
      <c r="KG91" s="2" t="s">
        <v>829</v>
      </c>
      <c r="KH91" s="2" t="s">
        <v>830</v>
      </c>
      <c r="KI91" s="2" t="s">
        <v>831</v>
      </c>
      <c r="KJ91" s="4"/>
      <c r="KK91" s="4"/>
      <c r="KL91" s="4"/>
      <c r="KM91" s="4"/>
      <c r="KN91" s="4"/>
      <c r="KO91" s="4"/>
      <c r="KP91" s="4"/>
      <c r="KQ91" s="4"/>
      <c r="KR91" s="4"/>
      <c r="KS91" s="4"/>
      <c r="KT91" s="4"/>
      <c r="KU91" s="4"/>
      <c r="KV91" s="4"/>
      <c r="KW91" s="4"/>
      <c r="KX91" s="4"/>
      <c r="KY91" s="4"/>
      <c r="KZ91" s="4"/>
      <c r="LA91" s="4"/>
      <c r="LB91" s="4"/>
      <c r="LC91" s="4"/>
      <c r="LD91" s="4"/>
      <c r="LE91" s="4"/>
      <c r="LF91" s="4"/>
      <c r="LG91" s="4"/>
      <c r="LH91" s="4"/>
      <c r="LI91" s="4"/>
      <c r="LJ91" s="4"/>
      <c r="LK91" s="4"/>
      <c r="LL91" s="4"/>
      <c r="LM91" s="4"/>
      <c r="LN91" s="4"/>
      <c r="LO91" s="4"/>
      <c r="LP91" s="4"/>
      <c r="LQ91" s="4"/>
      <c r="LR91" s="4"/>
      <c r="LS91" s="4"/>
      <c r="LT91" s="4"/>
      <c r="LU91" s="4"/>
      <c r="LV91" s="4"/>
      <c r="LW91" s="4"/>
      <c r="LX91" s="4"/>
      <c r="LY91" s="4"/>
      <c r="LZ91" s="4"/>
      <c r="MA91" s="4"/>
      <c r="MB91" s="4"/>
      <c r="MC91" s="4"/>
      <c r="MD91" s="4"/>
      <c r="ME91" s="4"/>
      <c r="MF91" s="4"/>
      <c r="MG91" s="4"/>
      <c r="MH91" s="4"/>
      <c r="MI91" s="4"/>
      <c r="MJ91" s="4"/>
      <c r="MK91" s="4"/>
      <c r="ML91" s="4"/>
      <c r="MM91" s="4"/>
      <c r="MN91" s="4"/>
      <c r="MO91" s="4"/>
      <c r="MP91" s="4"/>
      <c r="MQ91" s="4"/>
      <c r="MR91" s="4"/>
      <c r="MS91" s="4"/>
      <c r="MT91" s="4"/>
      <c r="MU91" s="4"/>
      <c r="MV91" s="4"/>
      <c r="MW91" s="4"/>
      <c r="MX91" s="4"/>
      <c r="MY91" s="4"/>
      <c r="MZ91" s="4"/>
      <c r="NA91" s="4"/>
      <c r="NB91" s="4"/>
      <c r="NC91" s="4"/>
      <c r="ND91" s="4"/>
      <c r="NE91" s="4"/>
      <c r="NF91" s="4"/>
      <c r="NG91" s="4"/>
      <c r="NH91" s="4"/>
      <c r="NI91" s="4"/>
      <c r="NJ91" s="4"/>
      <c r="NK91" s="4"/>
      <c r="NL91" s="4"/>
      <c r="NM91" s="4"/>
      <c r="NN91" s="4"/>
      <c r="NO91" s="4"/>
      <c r="NP91" s="4"/>
      <c r="NQ91" s="4"/>
      <c r="NR91" s="4"/>
      <c r="NS91" s="4"/>
      <c r="NT91" s="4"/>
      <c r="NU91" s="4"/>
      <c r="NV91" s="4"/>
      <c r="NW91" s="4"/>
      <c r="NX91" s="4"/>
      <c r="NY91" s="4"/>
      <c r="NZ91" s="4"/>
      <c r="OA91" s="4"/>
      <c r="OB91" s="4"/>
      <c r="OC91" s="4"/>
      <c r="OD91" s="4"/>
      <c r="OE91" s="4"/>
      <c r="OF91" s="4"/>
      <c r="OG91" s="4"/>
      <c r="OH91" s="4"/>
      <c r="OI91" s="4"/>
      <c r="OJ91" s="4"/>
      <c r="OK91" s="4"/>
      <c r="OL91" s="4"/>
      <c r="OM91" s="4"/>
      <c r="ON91" s="4"/>
      <c r="OO91" s="4"/>
      <c r="OP91" s="4"/>
      <c r="OQ91" s="4"/>
      <c r="OR91" s="4"/>
      <c r="OS91" s="4"/>
      <c r="OT91" s="4"/>
      <c r="OU91" s="4"/>
      <c r="OV91" s="4"/>
      <c r="OW91" s="4"/>
      <c r="OX91" s="4"/>
      <c r="OY91" s="4"/>
      <c r="OZ91" s="4"/>
      <c r="PA91" s="4"/>
      <c r="PB91" s="4"/>
      <c r="PC91" s="4"/>
      <c r="PD91" s="4"/>
      <c r="PE91" s="4"/>
      <c r="PF91" s="4"/>
      <c r="PG91" s="4"/>
      <c r="PH91" s="4"/>
      <c r="PI91" s="4"/>
      <c r="PJ91" s="4"/>
      <c r="PK91" s="4"/>
      <c r="PL91" s="4"/>
      <c r="PM91" s="4"/>
      <c r="PN91" s="4"/>
      <c r="PO91" s="4"/>
      <c r="PP91" s="4"/>
      <c r="PQ91" s="4"/>
      <c r="PR91" s="4"/>
      <c r="PS91" s="4"/>
      <c r="PT91" s="4"/>
      <c r="PU91" s="4"/>
      <c r="PV91" s="4"/>
      <c r="PW91" s="4"/>
      <c r="PX91" s="4"/>
      <c r="PY91" s="4"/>
      <c r="PZ91" s="4"/>
      <c r="QA91" s="4"/>
      <c r="QB91" s="4"/>
      <c r="QC91" s="4"/>
      <c r="QD91" s="4"/>
      <c r="QE91" s="4"/>
      <c r="QF91" s="4"/>
      <c r="QG91" s="4"/>
      <c r="QH91" s="4"/>
      <c r="QI91" s="4"/>
      <c r="QJ91" s="4"/>
      <c r="QK91" s="4"/>
      <c r="QL91" s="4"/>
      <c r="QM91" s="4"/>
      <c r="QN91" s="4"/>
      <c r="QO91" s="4"/>
      <c r="QP91" s="4"/>
      <c r="QQ91" s="4"/>
      <c r="QR91" s="4"/>
      <c r="QS91" s="4"/>
      <c r="QT91" s="4"/>
      <c r="QU91" s="4"/>
      <c r="QV91" s="4"/>
      <c r="QW91" s="4"/>
      <c r="QX91" s="4"/>
      <c r="QY91" s="4"/>
      <c r="QZ91" s="4"/>
      <c r="RA91" s="4"/>
      <c r="RB91" s="4"/>
      <c r="RC91" s="4"/>
      <c r="RD91" s="4"/>
      <c r="RE91" s="4"/>
      <c r="RF91" s="4"/>
      <c r="RG91" s="4"/>
      <c r="RH91" s="4"/>
      <c r="RI91" s="4"/>
      <c r="RJ91" s="4"/>
      <c r="RK91" s="4"/>
      <c r="RL91" s="4"/>
      <c r="RM91" s="4"/>
      <c r="RN91" s="4"/>
      <c r="RO91" s="4"/>
      <c r="RP91" s="4"/>
      <c r="RQ91" s="4"/>
      <c r="RR91" s="4"/>
      <c r="RS91" s="4"/>
      <c r="RT91" s="4"/>
      <c r="RU91" s="4"/>
      <c r="RV91" s="4"/>
      <c r="RW91" s="4"/>
      <c r="RX91" s="4"/>
      <c r="RY91" s="4"/>
      <c r="RZ91" s="4"/>
      <c r="SA91" s="4"/>
      <c r="SB91" s="4"/>
      <c r="SC91" s="4"/>
      <c r="SD91" s="4"/>
      <c r="SE91" s="4"/>
      <c r="SF91" s="4"/>
      <c r="SG91" s="4"/>
      <c r="SH91" s="4"/>
      <c r="SI91" s="4"/>
      <c r="SJ91" s="4"/>
      <c r="SK91" s="4"/>
      <c r="SL91" s="4"/>
      <c r="SM91" s="4"/>
      <c r="SN91" s="4"/>
      <c r="SO91" s="4"/>
      <c r="SP91" s="4"/>
      <c r="SQ91" s="4"/>
      <c r="SR91" s="4"/>
      <c r="SS91" s="4"/>
      <c r="ST91" s="4"/>
      <c r="SU91" s="4"/>
      <c r="SV91" s="4"/>
      <c r="SW91" s="4"/>
      <c r="SX91" s="4"/>
      <c r="SY91" s="4"/>
      <c r="SZ91" s="4"/>
      <c r="TA91" s="4"/>
      <c r="TB91" s="4"/>
      <c r="TC91" s="4"/>
      <c r="TD91" s="4"/>
      <c r="TE91" s="4"/>
      <c r="TF91" s="4"/>
      <c r="TG91" s="4"/>
      <c r="TH91" s="4"/>
      <c r="TI91" s="4"/>
      <c r="TJ91" s="4"/>
      <c r="TK91" s="4"/>
      <c r="TL91" s="4"/>
      <c r="TM91" s="4"/>
      <c r="TN91" s="4"/>
      <c r="TO91" s="4"/>
      <c r="TP91" s="4"/>
      <c r="TQ91" s="4"/>
      <c r="TR91" s="4"/>
      <c r="TS91" s="4"/>
      <c r="TT91" s="4"/>
      <c r="TU91" s="4"/>
      <c r="TV91" s="4"/>
      <c r="TW91" s="4"/>
      <c r="TX91" s="4"/>
      <c r="TY91" s="4"/>
      <c r="TZ91" s="4"/>
      <c r="UA91" s="4"/>
      <c r="UB91" s="4"/>
      <c r="UC91" s="4"/>
      <c r="UD91" s="4"/>
      <c r="UE91" s="4"/>
      <c r="UF91" s="4"/>
      <c r="UG91" s="4"/>
      <c r="UH91" s="4"/>
      <c r="UI91" s="4"/>
      <c r="UJ91" s="4"/>
      <c r="UK91" s="4"/>
      <c r="UL91" s="4"/>
      <c r="UM91" s="4"/>
      <c r="UN91" s="4"/>
      <c r="UO91" s="4"/>
      <c r="UP91" s="4"/>
      <c r="UQ91" s="4"/>
      <c r="UR91" s="4"/>
      <c r="US91" s="4"/>
      <c r="UT91" s="4"/>
      <c r="UU91" s="4"/>
      <c r="UV91" s="4"/>
      <c r="UW91" s="4"/>
      <c r="UX91" s="4"/>
      <c r="UY91" s="4"/>
      <c r="UZ91" s="4"/>
      <c r="VA91" s="4"/>
      <c r="VB91" s="4"/>
      <c r="VC91" s="4"/>
      <c r="VD91" s="4"/>
      <c r="VE91" s="4"/>
      <c r="VF91" s="4"/>
      <c r="VG91" s="4"/>
      <c r="VH91" s="4"/>
      <c r="VI91" s="4"/>
      <c r="VJ91" s="4"/>
      <c r="VK91" s="4"/>
      <c r="VL91" s="4"/>
      <c r="VM91" s="4"/>
      <c r="VN91" s="4"/>
      <c r="VO91" s="4"/>
      <c r="VP91" s="4"/>
      <c r="VQ91" s="4"/>
      <c r="VR91" s="4"/>
      <c r="VS91" s="4"/>
      <c r="VT91" s="4"/>
      <c r="VU91" s="4"/>
      <c r="VV91" s="4"/>
      <c r="VW91" s="4"/>
      <c r="VX91" s="4"/>
      <c r="VY91" s="4"/>
      <c r="VZ91" s="4"/>
      <c r="WA91" s="4"/>
      <c r="WB91" s="4"/>
      <c r="WC91" s="4"/>
      <c r="WD91" s="4"/>
      <c r="WE91" s="4"/>
      <c r="WF91" s="4"/>
      <c r="WG91" s="4"/>
      <c r="WH91" s="4"/>
      <c r="WI91" s="4"/>
      <c r="WJ91" s="4"/>
      <c r="WK91" s="4"/>
      <c r="WL91" s="4"/>
      <c r="WM91" s="4"/>
      <c r="WN91" s="4"/>
      <c r="WO91" s="4"/>
      <c r="WP91" s="4"/>
      <c r="WQ91" s="4"/>
      <c r="WR91" s="4"/>
      <c r="WS91" s="4"/>
      <c r="WT91" s="4"/>
      <c r="WU91" s="4"/>
      <c r="WV91" s="4"/>
      <c r="WW91" s="4"/>
      <c r="WX91" s="4"/>
      <c r="WY91" s="4"/>
      <c r="WZ91" s="4"/>
      <c r="XA91" s="4"/>
      <c r="XB91" s="4"/>
      <c r="XC91" s="4"/>
      <c r="XD91" s="4"/>
      <c r="XE91" s="4"/>
      <c r="XF91" s="4"/>
      <c r="XG91" s="4"/>
      <c r="XH91" s="4"/>
      <c r="XI91" s="4"/>
      <c r="XJ91" s="4"/>
      <c r="XK91" s="4"/>
      <c r="XL91" s="4"/>
      <c r="XM91" s="4"/>
      <c r="XN91" s="4"/>
      <c r="XO91" s="4"/>
      <c r="XP91" s="4"/>
      <c r="XQ91" s="4"/>
      <c r="XR91" s="4"/>
      <c r="XS91" s="4"/>
      <c r="XT91" s="4"/>
      <c r="XU91" s="4"/>
      <c r="XV91" s="4"/>
      <c r="XW91" s="4"/>
      <c r="XX91" s="4"/>
      <c r="XY91" s="4"/>
      <c r="XZ91" s="4"/>
      <c r="YA91" s="4"/>
      <c r="YB91" s="4"/>
      <c r="YC91" s="4"/>
      <c r="YD91" s="4"/>
      <c r="YE91" s="4"/>
      <c r="YF91" s="4"/>
      <c r="YG91" s="4"/>
      <c r="YH91" s="4"/>
      <c r="YI91" s="4"/>
      <c r="YJ91" s="4"/>
      <c r="YK91" s="4"/>
      <c r="YL91" s="4"/>
      <c r="YM91" s="4"/>
      <c r="YN91" s="4"/>
      <c r="YO91" s="4"/>
      <c r="YP91" s="4"/>
      <c r="YQ91" s="4"/>
      <c r="YR91" s="4"/>
      <c r="YS91" s="4"/>
      <c r="YT91" s="4"/>
      <c r="YU91" s="4"/>
      <c r="YV91" s="4"/>
      <c r="YW91" s="4"/>
      <c r="YX91" s="4"/>
      <c r="YY91" s="4"/>
      <c r="YZ91" s="4"/>
      <c r="ZA91" s="4"/>
      <c r="ZB91" s="4"/>
      <c r="ZC91" s="4"/>
      <c r="ZD91" s="4"/>
      <c r="ZE91" s="4"/>
      <c r="ZF91" s="4"/>
      <c r="ZG91" s="4"/>
      <c r="ZH91" s="4"/>
      <c r="ZI91" s="4"/>
      <c r="ZJ91" s="4"/>
      <c r="ZK91" s="4"/>
      <c r="ZL91" s="4"/>
      <c r="ZM91" s="4"/>
      <c r="ZN91" s="4"/>
      <c r="ZO91" s="4"/>
      <c r="ZP91" s="4"/>
      <c r="ZQ91" s="4"/>
      <c r="ZR91" s="4"/>
      <c r="ZS91" s="4"/>
      <c r="ZT91" s="4"/>
      <c r="ZU91" s="4"/>
      <c r="ZV91" s="4"/>
      <c r="ZW91" s="4"/>
      <c r="ZX91" s="4"/>
      <c r="ZY91" s="4"/>
      <c r="ZZ91" s="4"/>
      <c r="AAA91" s="4"/>
      <c r="AAB91" s="4"/>
      <c r="AAC91" s="4"/>
      <c r="AAD91" s="4"/>
      <c r="AAE91" s="4"/>
      <c r="AAF91" s="4"/>
      <c r="AAG91" s="4"/>
      <c r="AAH91" s="4"/>
      <c r="AAI91" s="4"/>
      <c r="AAJ91" s="4"/>
      <c r="AAK91" s="4"/>
      <c r="AAL91" s="4"/>
      <c r="AAM91" s="4"/>
      <c r="AAN91" s="4"/>
      <c r="AAO91" s="4"/>
      <c r="AAP91" s="4"/>
      <c r="AAQ91" s="4"/>
      <c r="AAR91" s="4"/>
      <c r="AAS91" s="4"/>
      <c r="AAT91" s="4"/>
      <c r="AAU91" s="4"/>
      <c r="AAV91" s="4"/>
      <c r="AAW91" s="4"/>
      <c r="AAX91" s="4"/>
      <c r="AAY91" s="4"/>
      <c r="AAZ91" s="4"/>
      <c r="ABA91" s="4"/>
      <c r="ABB91" s="4"/>
      <c r="ABC91" s="4"/>
      <c r="ABD91" s="4"/>
      <c r="ABE91" s="4"/>
      <c r="ABF91" s="4"/>
      <c r="ABG91" s="4"/>
      <c r="ABH91" s="4"/>
      <c r="ABI91" s="4"/>
      <c r="ABJ91" s="4"/>
      <c r="ABK91" s="4"/>
      <c r="ABL91" s="4"/>
      <c r="ABM91" s="4"/>
      <c r="ABN91" s="4"/>
      <c r="ABO91" s="4"/>
      <c r="ABP91" s="4"/>
      <c r="ABQ91" s="4"/>
      <c r="ABR91" s="4"/>
      <c r="ABS91" s="4"/>
      <c r="ABT91" s="4"/>
      <c r="ABU91" s="4"/>
      <c r="ABV91" s="4"/>
      <c r="ABW91" s="4"/>
      <c r="ABX91" s="4"/>
      <c r="ABY91" s="4"/>
      <c r="ABZ91" s="4"/>
      <c r="ACA91" s="4"/>
      <c r="ACB91" s="4"/>
      <c r="ACC91" s="4"/>
      <c r="ACD91" s="4"/>
      <c r="ACE91" s="4"/>
      <c r="ACF91" s="4"/>
      <c r="ACG91" s="4"/>
      <c r="ACH91" s="4"/>
      <c r="ACI91" s="4"/>
      <c r="ACJ91" s="4"/>
      <c r="ACK91" s="4"/>
      <c r="ACL91" s="4"/>
      <c r="ACM91" s="4"/>
      <c r="ACN91" s="4"/>
      <c r="ACO91" s="4"/>
      <c r="ACP91" s="4"/>
      <c r="ACQ91" s="4"/>
      <c r="ACR91" s="4"/>
      <c r="ACS91" s="4"/>
      <c r="ACT91" s="4"/>
      <c r="ACU91" s="4"/>
      <c r="ACV91" s="4"/>
      <c r="ACW91" s="4"/>
      <c r="ACX91" s="4"/>
      <c r="ACY91" s="4"/>
      <c r="ACZ91" s="4"/>
      <c r="ADA91" s="4"/>
      <c r="ADB91" s="4"/>
      <c r="ADC91" s="4"/>
      <c r="ADD91" s="4"/>
      <c r="ADE91" s="4"/>
      <c r="ADF91" s="4"/>
      <c r="ADG91" s="4"/>
      <c r="ADH91" s="4"/>
      <c r="ADI91" s="4"/>
      <c r="ADJ91" s="4"/>
      <c r="ADK91" s="4"/>
      <c r="ADL91" s="4"/>
      <c r="ADM91" s="4"/>
      <c r="ADN91" s="4"/>
      <c r="ADO91" s="4"/>
      <c r="ADP91" s="4"/>
      <c r="ADQ91" s="4"/>
      <c r="ADR91" s="4"/>
      <c r="ADS91" s="4"/>
      <c r="ADT91" s="4"/>
      <c r="ADU91" s="4"/>
      <c r="ADV91" s="4"/>
      <c r="ADW91" s="4"/>
      <c r="ADX91" s="4"/>
      <c r="ADY91" s="4"/>
      <c r="ADZ91" s="4"/>
      <c r="AEA91" s="4"/>
      <c r="AEB91" s="4"/>
      <c r="AEC91" s="4"/>
      <c r="AED91" s="4"/>
      <c r="AEE91" s="4"/>
      <c r="AEF91" s="4"/>
      <c r="AEG91" s="4"/>
      <c r="AEH91" s="4"/>
      <c r="AEI91" s="4"/>
      <c r="AEJ91" s="4"/>
      <c r="AEK91" s="4"/>
      <c r="AEL91" s="4"/>
      <c r="AEM91" s="4"/>
      <c r="AEN91" s="4"/>
      <c r="AEO91" s="4"/>
      <c r="AEP91" s="4"/>
      <c r="AEQ91" s="4"/>
      <c r="AER91" s="4"/>
      <c r="AES91" s="4"/>
      <c r="AET91" s="4"/>
      <c r="AEU91" s="4"/>
      <c r="AEV91" s="4"/>
      <c r="AEW91" s="4"/>
      <c r="AEX91" s="4"/>
      <c r="AEY91" s="4"/>
      <c r="AEZ91" s="4"/>
      <c r="AFA91" s="4"/>
      <c r="AFB91" s="4"/>
      <c r="AFC91" s="4"/>
      <c r="AFD91" s="4"/>
      <c r="AFE91" s="4"/>
      <c r="AFF91" s="4"/>
      <c r="AFG91" s="4"/>
      <c r="AFH91" s="4"/>
      <c r="AFI91" s="4"/>
      <c r="AFJ91" s="4"/>
      <c r="AFK91" s="4"/>
      <c r="AFL91" s="4"/>
      <c r="AFM91" s="4"/>
      <c r="AFN91" s="4"/>
      <c r="AFO91" s="4"/>
      <c r="AFP91" s="4"/>
      <c r="AFQ91" s="4"/>
      <c r="AFR91" s="4"/>
      <c r="AFS91" s="4"/>
      <c r="AFT91" s="4"/>
      <c r="AFU91" s="4"/>
      <c r="AFV91" s="4"/>
      <c r="AFW91" s="4"/>
      <c r="AFX91" s="4"/>
      <c r="AFY91" s="4"/>
      <c r="AFZ91" s="4"/>
      <c r="AGA91" s="4"/>
      <c r="AGB91" s="4"/>
      <c r="AGC91" s="4"/>
      <c r="AGD91" s="4"/>
      <c r="AGE91" s="4"/>
      <c r="AGF91" s="4"/>
      <c r="AGG91" s="4"/>
      <c r="AGH91" s="4"/>
      <c r="AGI91" s="4"/>
      <c r="AGJ91" s="4"/>
      <c r="AGK91" s="4"/>
      <c r="AGL91" s="4"/>
      <c r="AGM91" s="4"/>
      <c r="AGN91" s="4"/>
      <c r="AGO91" s="4"/>
      <c r="AGP91" s="4"/>
      <c r="AGQ91" s="4"/>
      <c r="AGR91" s="4"/>
      <c r="AGS91" s="4"/>
      <c r="AGT91" s="4"/>
      <c r="AGU91" s="4"/>
      <c r="AGV91" s="4"/>
      <c r="AGW91" s="4"/>
      <c r="AGX91" s="4"/>
      <c r="AGY91" s="4"/>
      <c r="AGZ91" s="4"/>
      <c r="AHA91" s="4"/>
      <c r="AHB91" s="4"/>
      <c r="AHC91" s="4"/>
      <c r="AHD91" s="4"/>
      <c r="AHE91" s="4"/>
      <c r="AHF91" s="4"/>
      <c r="AHG91" s="4"/>
      <c r="AHH91" s="4"/>
      <c r="AHI91" s="4"/>
      <c r="AHJ91" s="4"/>
      <c r="AHK91" s="4"/>
      <c r="AHL91" s="4"/>
      <c r="AHM91" s="4"/>
      <c r="AHN91" s="4"/>
      <c r="AHO91" s="4"/>
      <c r="AHP91" s="4"/>
      <c r="AHQ91" s="4"/>
      <c r="AHR91" s="4"/>
      <c r="AHS91" s="4"/>
      <c r="AHT91" s="4"/>
      <c r="AHU91" s="4"/>
      <c r="AHV91" s="4"/>
      <c r="AHW91" s="4"/>
      <c r="AHX91" s="4"/>
      <c r="AHY91" s="4"/>
      <c r="AHZ91" s="4"/>
      <c r="AIA91" s="4"/>
      <c r="AIB91" s="4"/>
      <c r="AIC91" s="4"/>
      <c r="AID91" s="4"/>
      <c r="AIE91" s="4"/>
      <c r="AIF91" s="4"/>
      <c r="AIG91" s="4"/>
      <c r="AIH91" s="4"/>
      <c r="AII91" s="4"/>
      <c r="AIJ91" s="4"/>
      <c r="AIK91" s="4"/>
      <c r="AIL91" s="4"/>
      <c r="AIM91" s="4"/>
      <c r="AIN91" s="4"/>
      <c r="AIO91" s="4"/>
      <c r="AIP91" s="4"/>
      <c r="AIQ91" s="4"/>
      <c r="AIR91" s="4"/>
      <c r="AIS91" s="4"/>
      <c r="AIT91" s="4"/>
      <c r="AIU91" s="4"/>
      <c r="AIV91" s="4"/>
      <c r="AIW91" s="4"/>
      <c r="AIX91" s="4"/>
      <c r="AIY91" s="4"/>
      <c r="AIZ91" s="4"/>
      <c r="AJA91" s="4"/>
      <c r="AJB91" s="4"/>
      <c r="AJC91" s="4"/>
      <c r="AJD91" s="4"/>
      <c r="AJE91" s="4"/>
      <c r="AJF91" s="4"/>
      <c r="AJG91" s="4"/>
      <c r="AJH91" s="4"/>
      <c r="AJI91" s="4"/>
      <c r="AJJ91" s="4"/>
      <c r="AJK91" s="4"/>
      <c r="AJL91" s="4"/>
      <c r="AJM91" s="4"/>
      <c r="AJN91" s="4"/>
      <c r="AJO91" s="4"/>
      <c r="AJP91" s="4"/>
      <c r="AJQ91" s="4"/>
      <c r="AJR91" s="4"/>
      <c r="AJS91" s="4"/>
      <c r="AJT91" s="4"/>
      <c r="AJU91" s="4"/>
      <c r="AJV91" s="4"/>
      <c r="AJW91" s="4"/>
      <c r="AJX91" s="4"/>
      <c r="AJY91" s="4"/>
      <c r="AJZ91" s="4"/>
      <c r="AKA91" s="4"/>
      <c r="AKB91" s="4"/>
      <c r="AKC91" s="4"/>
      <c r="AKD91" s="4"/>
      <c r="AKE91" s="4"/>
      <c r="AKF91" s="4"/>
      <c r="AKG91" s="4"/>
      <c r="AKH91" s="4"/>
      <c r="AKI91" s="4"/>
      <c r="AKJ91" s="4"/>
      <c r="AKK91" s="4"/>
      <c r="AKL91" s="4"/>
      <c r="AKM91" s="4"/>
      <c r="AKN91" s="4"/>
      <c r="AKO91" s="4"/>
      <c r="AKP91" s="4"/>
      <c r="AKQ91" s="4"/>
      <c r="AKR91" s="4"/>
      <c r="AKS91" s="4"/>
      <c r="AKT91" s="4"/>
      <c r="AKU91" s="4"/>
      <c r="AKV91" s="4"/>
      <c r="AKW91" s="4"/>
      <c r="AKX91" s="4"/>
      <c r="AKY91" s="4"/>
      <c r="AKZ91" s="4"/>
      <c r="ALA91" s="4"/>
      <c r="ALB91" s="4"/>
      <c r="ALC91" s="4"/>
      <c r="ALD91" s="4"/>
      <c r="ALE91" s="4"/>
      <c r="ALF91" s="4"/>
      <c r="ALG91" s="4"/>
      <c r="ALH91" s="4"/>
      <c r="ALI91" s="4"/>
      <c r="ALJ91" s="4"/>
      <c r="ALK91" s="4"/>
      <c r="ALL91" s="4"/>
      <c r="ALM91" s="4"/>
      <c r="ALN91" s="4"/>
      <c r="ALO91" s="4"/>
      <c r="ALP91" s="4"/>
      <c r="ALQ91" s="4"/>
      <c r="ALR91" s="4"/>
      <c r="ALS91" s="4"/>
      <c r="ALT91" s="4"/>
      <c r="ALU91" s="4"/>
      <c r="ALV91" s="4"/>
      <c r="ALW91" s="4"/>
      <c r="ALX91" s="4"/>
      <c r="ALY91" s="4"/>
      <c r="ALZ91" s="4"/>
      <c r="AMA91" s="4"/>
      <c r="AMB91" s="4"/>
      <c r="AMC91" s="4"/>
      <c r="AMD91" s="4"/>
      <c r="AME91" s="4"/>
      <c r="AMF91" s="4"/>
      <c r="AMG91" s="4"/>
      <c r="AMH91" s="4"/>
      <c r="AMI91" s="4"/>
      <c r="AMJ91" s="4"/>
      <c r="AMK91" s="4"/>
      <c r="AML91" s="4"/>
      <c r="AMM91" s="4"/>
      <c r="AMN91" s="4"/>
      <c r="AMO91" s="4"/>
      <c r="AMP91" s="4"/>
      <c r="AMQ91" s="4"/>
      <c r="AMR91" s="4"/>
      <c r="AMS91" s="4"/>
      <c r="AMT91" s="4"/>
      <c r="AMU91" s="4"/>
      <c r="AMV91" s="4"/>
      <c r="AMW91" s="4"/>
      <c r="AMX91" s="4"/>
      <c r="AMY91" s="4"/>
      <c r="AMZ91" s="4"/>
      <c r="ANA91" s="4"/>
      <c r="ANB91" s="4"/>
      <c r="ANC91" s="4"/>
      <c r="AND91" s="4"/>
      <c r="ANE91" s="4"/>
      <c r="ANF91" s="4"/>
      <c r="ANG91" s="4"/>
      <c r="ANH91" s="4"/>
      <c r="ANI91" s="4"/>
      <c r="ANJ91" s="4"/>
      <c r="ANK91" s="4"/>
      <c r="ANL91" s="4"/>
      <c r="ANM91" s="4"/>
      <c r="ANN91" s="4"/>
      <c r="ANO91" s="4"/>
      <c r="ANP91" s="4"/>
      <c r="ANQ91" s="4"/>
      <c r="ANR91" s="4"/>
      <c r="ANS91" s="4"/>
      <c r="ANT91" s="4"/>
      <c r="ANU91" s="4"/>
      <c r="ANV91" s="4"/>
      <c r="ANW91" s="4"/>
      <c r="ANX91" s="4"/>
      <c r="ANY91" s="4"/>
      <c r="ANZ91" s="4"/>
      <c r="AOA91" s="4"/>
      <c r="AOB91" s="4"/>
      <c r="AOC91" s="4"/>
      <c r="AOD91" s="4"/>
      <c r="AOE91" s="4"/>
      <c r="AOF91" s="4"/>
      <c r="AOG91" s="4"/>
      <c r="AOH91" s="4"/>
      <c r="AOI91" s="4"/>
      <c r="AOJ91" s="4"/>
      <c r="AOK91" s="4"/>
      <c r="AOL91" s="4"/>
      <c r="AOM91" s="4"/>
      <c r="AON91" s="4"/>
      <c r="AOO91" s="4"/>
      <c r="AOP91" s="4"/>
      <c r="AOQ91" s="4"/>
      <c r="AOR91" s="4"/>
      <c r="AOS91" s="4"/>
      <c r="AOT91" s="4"/>
      <c r="AOU91" s="4"/>
      <c r="AOV91" s="4"/>
      <c r="AOW91" s="4"/>
      <c r="AOX91" s="4"/>
      <c r="AOY91" s="4"/>
      <c r="AOZ91" s="4"/>
      <c r="APA91" s="4"/>
      <c r="APB91" s="4"/>
      <c r="APC91" s="4"/>
      <c r="APD91" s="4"/>
      <c r="APE91" s="4"/>
      <c r="APF91" s="4"/>
      <c r="APG91" s="4"/>
      <c r="APH91" s="4"/>
      <c r="API91" s="4"/>
      <c r="APJ91" s="4"/>
      <c r="APK91" s="4"/>
      <c r="APL91" s="4"/>
      <c r="APM91" s="4"/>
      <c r="APN91" s="4"/>
      <c r="APO91" s="4"/>
      <c r="APP91" s="4"/>
      <c r="APQ91" s="4"/>
      <c r="APR91" s="4"/>
      <c r="APS91" s="4"/>
      <c r="APT91" s="4"/>
      <c r="APU91" s="4"/>
      <c r="APV91" s="4"/>
      <c r="APW91" s="4"/>
      <c r="APX91" s="4"/>
      <c r="APY91" s="4"/>
      <c r="APZ91" s="4"/>
      <c r="AQA91" s="4"/>
      <c r="AQB91" s="4"/>
      <c r="AQC91" s="4"/>
      <c r="AQD91" s="4"/>
      <c r="AQE91" s="4"/>
      <c r="AQF91" s="4"/>
      <c r="AQG91" s="4"/>
      <c r="AQH91" s="4"/>
      <c r="AQI91" s="4"/>
      <c r="AQJ91" s="4"/>
      <c r="AQK91" s="4"/>
      <c r="AQL91" s="4"/>
      <c r="AQM91" s="4"/>
      <c r="AQN91" s="4"/>
      <c r="AQO91" s="4"/>
      <c r="AQP91" s="4"/>
      <c r="AQQ91" s="4"/>
      <c r="AQR91" s="4"/>
      <c r="AQS91" s="4"/>
      <c r="AQT91" s="4"/>
      <c r="AQU91" s="4"/>
      <c r="AQV91" s="4"/>
      <c r="AQW91" s="4"/>
      <c r="AQX91" s="4"/>
      <c r="AQY91" s="4"/>
      <c r="AQZ91" s="4"/>
      <c r="ARA91" s="4"/>
      <c r="ARB91" s="4"/>
      <c r="ARC91" s="4"/>
      <c r="ARD91" s="4"/>
      <c r="ARE91" s="4"/>
      <c r="ARF91" s="4"/>
      <c r="ARG91" s="4"/>
      <c r="ARH91" s="4"/>
      <c r="ARI91" s="4"/>
      <c r="ARJ91" s="4"/>
      <c r="ARK91" s="4"/>
      <c r="ARL91" s="4"/>
      <c r="ARM91" s="4"/>
      <c r="ARN91" s="4"/>
      <c r="ARO91" s="4"/>
      <c r="ARP91" s="4"/>
      <c r="ARQ91" s="4"/>
      <c r="ARR91" s="4"/>
      <c r="ARS91" s="4"/>
      <c r="ART91" s="4"/>
      <c r="ARU91" s="4"/>
      <c r="ARV91" s="4"/>
      <c r="ARW91" s="4"/>
      <c r="ARX91" s="4"/>
      <c r="ARY91" s="4"/>
      <c r="ARZ91" s="4"/>
      <c r="ASA91" s="4"/>
      <c r="ASB91" s="4"/>
      <c r="ASC91" s="4"/>
      <c r="ASD91" s="4"/>
      <c r="ASE91" s="4"/>
      <c r="ASF91" s="4"/>
      <c r="ASG91" s="4"/>
      <c r="ASH91" s="4"/>
      <c r="ASI91" s="4"/>
      <c r="ASJ91" s="4"/>
      <c r="ASK91" s="4"/>
      <c r="ASL91" s="4"/>
      <c r="ASM91" s="4"/>
      <c r="ASN91" s="4"/>
      <c r="ASO91" s="4"/>
      <c r="ASP91" s="4"/>
      <c r="ASQ91" s="4"/>
      <c r="ASR91" s="4"/>
      <c r="ASS91" s="4"/>
      <c r="AST91" s="4"/>
      <c r="ASU91" s="4"/>
      <c r="ASV91" s="4"/>
      <c r="ASW91" s="4"/>
      <c r="ASX91" s="4"/>
      <c r="ASY91" s="4"/>
      <c r="ASZ91" s="4"/>
      <c r="ATA91" s="4"/>
      <c r="ATB91" s="4"/>
      <c r="ATC91" s="4"/>
      <c r="ATD91" s="4"/>
      <c r="ATE91" s="4"/>
      <c r="ATF91" s="4"/>
      <c r="ATG91" s="4"/>
      <c r="ATH91" s="4"/>
      <c r="ATI91" s="4"/>
      <c r="ATJ91" s="4"/>
      <c r="ATK91" s="4"/>
      <c r="ATL91" s="4"/>
      <c r="ATM91" s="4"/>
      <c r="ATN91" s="4"/>
      <c r="ATO91" s="4"/>
      <c r="ATP91" s="4"/>
      <c r="ATQ91" s="4"/>
      <c r="ATR91" s="4"/>
      <c r="ATS91" s="4"/>
      <c r="ATT91" s="4"/>
      <c r="ATU91" s="4"/>
      <c r="ATV91" s="4"/>
      <c r="ATW91" s="4"/>
      <c r="ATX91" s="4"/>
      <c r="ATY91" s="4"/>
      <c r="ATZ91" s="4"/>
      <c r="AUA91" s="4"/>
      <c r="AUB91" s="4"/>
      <c r="AUC91" s="4"/>
      <c r="AUD91" s="4"/>
      <c r="AUE91" s="4"/>
      <c r="AUF91" s="4"/>
      <c r="AUG91" s="4"/>
      <c r="AUH91" s="4"/>
      <c r="AUI91" s="4"/>
      <c r="AUJ91" s="4"/>
      <c r="AUK91" s="4"/>
      <c r="AUL91" s="4"/>
      <c r="AUM91" s="4"/>
      <c r="AUN91" s="4"/>
      <c r="AUO91" s="4"/>
      <c r="AUP91" s="4"/>
      <c r="AUQ91" s="4"/>
      <c r="AUR91" s="4"/>
      <c r="AUS91" s="4"/>
      <c r="AUT91" s="4"/>
      <c r="AUU91" s="4"/>
      <c r="AUV91" s="4"/>
      <c r="AUW91" s="4"/>
      <c r="AUX91" s="4"/>
      <c r="AUY91" s="4"/>
      <c r="AUZ91" s="4"/>
      <c r="AVA91" s="4"/>
      <c r="AVB91" s="4"/>
      <c r="AVC91" s="4"/>
      <c r="AVD91" s="4"/>
      <c r="AVE91" s="4"/>
      <c r="AVF91" s="4"/>
      <c r="AVG91" s="4"/>
      <c r="AVH91" s="4"/>
      <c r="AVI91" s="4"/>
      <c r="AVJ91" s="4"/>
      <c r="AVK91" s="4"/>
      <c r="AVL91" s="4"/>
      <c r="AVM91" s="4"/>
      <c r="AVN91" s="4"/>
      <c r="AVO91" s="4"/>
      <c r="AVP91" s="4"/>
      <c r="AVQ91" s="4"/>
      <c r="AVR91" s="4"/>
      <c r="AVS91" s="4"/>
      <c r="AVT91" s="4"/>
      <c r="AVU91" s="4"/>
      <c r="AVV91" s="4"/>
      <c r="AVW91" s="4"/>
      <c r="AVX91" s="4"/>
      <c r="AVY91" s="4"/>
      <c r="AVZ91" s="4"/>
      <c r="AWA91" s="4"/>
      <c r="AWB91" s="4"/>
      <c r="AWC91" s="4"/>
      <c r="AWD91" s="4"/>
      <c r="AWE91" s="4"/>
      <c r="AWF91" s="4"/>
      <c r="AWG91" s="4"/>
      <c r="AWH91" s="4"/>
      <c r="AWI91" s="4"/>
      <c r="AWJ91" s="4"/>
      <c r="AWK91" s="4"/>
      <c r="AWL91" s="4"/>
      <c r="AWM91" s="4"/>
      <c r="AWN91" s="4"/>
      <c r="AWO91" s="4"/>
      <c r="AWP91" s="4"/>
      <c r="AWQ91" s="4"/>
      <c r="AWR91" s="4"/>
      <c r="AWS91" s="4"/>
      <c r="AWT91" s="4"/>
      <c r="AWU91" s="4"/>
      <c r="AWV91" s="4"/>
      <c r="AWW91" s="4"/>
      <c r="AWX91" s="4"/>
      <c r="AWY91" s="4"/>
      <c r="AWZ91" s="4"/>
      <c r="AXA91" s="4"/>
      <c r="AXB91" s="4"/>
      <c r="AXC91" s="4"/>
      <c r="AXD91" s="4"/>
      <c r="AXE91" s="4"/>
      <c r="AXF91" s="4"/>
      <c r="AXG91" s="4"/>
      <c r="AXH91" s="4"/>
      <c r="AXI91" s="4"/>
      <c r="AXJ91" s="4"/>
      <c r="AXK91" s="4"/>
      <c r="AXL91" s="4"/>
      <c r="AXM91" s="4"/>
      <c r="AXN91" s="4"/>
      <c r="AXO91" s="4"/>
      <c r="AXP91" s="4"/>
      <c r="AXQ91" s="4"/>
      <c r="AXR91" s="4"/>
      <c r="AXS91" s="4"/>
      <c r="AXT91" s="4"/>
      <c r="AXU91" s="4"/>
      <c r="AXV91" s="4"/>
      <c r="AXW91" s="4"/>
      <c r="AXX91" s="4"/>
      <c r="AXY91" s="4"/>
      <c r="AXZ91" s="4"/>
      <c r="AYA91" s="4"/>
      <c r="AYB91" s="4"/>
      <c r="AYC91" s="4"/>
      <c r="AYD91" s="4"/>
      <c r="AYE91" s="4"/>
      <c r="AYF91" s="4"/>
      <c r="AYG91" s="4"/>
      <c r="AYH91" s="4"/>
      <c r="AYI91" s="4"/>
      <c r="AYJ91" s="4"/>
      <c r="AYK91" s="4"/>
      <c r="AYL91" s="4"/>
      <c r="AYM91" s="4"/>
      <c r="AYN91" s="4"/>
      <c r="AYO91" s="4"/>
      <c r="AYP91" s="4"/>
      <c r="AYQ91" s="4"/>
      <c r="AYR91" s="4"/>
      <c r="AYS91" s="4"/>
      <c r="AYT91" s="4"/>
      <c r="AYU91" s="4"/>
      <c r="AYV91" s="4"/>
      <c r="AYW91" s="4"/>
      <c r="AYX91" s="4"/>
      <c r="AYY91" s="4"/>
      <c r="AYZ91" s="4"/>
      <c r="AZA91" s="4"/>
      <c r="AZB91" s="4"/>
      <c r="AZC91" s="4"/>
      <c r="AZD91" s="4"/>
      <c r="AZE91" s="4"/>
      <c r="AZF91" s="4"/>
      <c r="AZG91" s="4"/>
      <c r="AZH91" s="4"/>
      <c r="AZI91" s="4"/>
      <c r="AZJ91" s="4"/>
      <c r="AZK91" s="4"/>
      <c r="AZL91" s="4"/>
      <c r="AZM91" s="4"/>
      <c r="AZN91" s="4"/>
      <c r="AZO91" s="4"/>
      <c r="AZP91" s="4"/>
      <c r="AZQ91" s="4"/>
      <c r="AZR91" s="4"/>
      <c r="AZS91" s="4"/>
      <c r="AZT91" s="4"/>
      <c r="AZU91" s="4"/>
      <c r="AZV91" s="4"/>
      <c r="AZW91" s="4"/>
      <c r="AZX91" s="4"/>
      <c r="AZY91" s="4"/>
      <c r="AZZ91" s="4"/>
      <c r="BAA91" s="4"/>
      <c r="BAB91" s="4"/>
      <c r="BAC91" s="4"/>
      <c r="BAD91" s="4"/>
      <c r="BAE91" s="4"/>
      <c r="BAF91" s="4"/>
      <c r="BAG91" s="4"/>
      <c r="BAH91" s="4"/>
      <c r="BAI91" s="4"/>
      <c r="BAJ91" s="4"/>
      <c r="BAK91" s="4"/>
      <c r="BAL91" s="4"/>
      <c r="BAM91" s="4"/>
      <c r="BAN91" s="4"/>
      <c r="BAO91" s="4"/>
      <c r="BAP91" s="4"/>
      <c r="BAQ91" s="4"/>
      <c r="BAR91" s="4"/>
      <c r="BAS91" s="4"/>
      <c r="BAT91" s="4"/>
      <c r="BAU91" s="4"/>
      <c r="BAV91" s="4"/>
      <c r="BAW91" s="4"/>
      <c r="BAX91" s="4"/>
      <c r="BAY91" s="4"/>
      <c r="BAZ91" s="4"/>
      <c r="BBA91" s="4"/>
      <c r="BBB91" s="4"/>
      <c r="BBC91" s="4"/>
      <c r="BBD91" s="4"/>
      <c r="BBE91" s="4"/>
      <c r="BBF91" s="4"/>
      <c r="BBG91" s="4"/>
      <c r="BBH91" s="4"/>
      <c r="BBI91" s="4"/>
      <c r="BBJ91" s="4"/>
      <c r="BBK91" s="4"/>
      <c r="BBL91" s="4"/>
      <c r="BBM91" s="4"/>
      <c r="BBN91" s="4"/>
      <c r="BBO91" s="4"/>
      <c r="BBP91" s="4"/>
      <c r="BBQ91" s="4"/>
      <c r="BBR91" s="4"/>
      <c r="BBS91" s="4"/>
      <c r="BBT91" s="4"/>
      <c r="BBU91" s="4"/>
      <c r="BBV91" s="4"/>
      <c r="BBW91" s="4"/>
      <c r="BBX91" s="4"/>
      <c r="BBY91" s="4"/>
      <c r="BBZ91" s="4"/>
      <c r="BCA91" s="4"/>
      <c r="BCB91" s="4"/>
      <c r="BCC91" s="4"/>
      <c r="BCD91" s="4"/>
      <c r="BCE91" s="4"/>
      <c r="BCF91" s="4"/>
      <c r="BCG91" s="4"/>
      <c r="BCH91" s="4"/>
      <c r="BCI91" s="4"/>
      <c r="BCJ91" s="4"/>
      <c r="BCK91" s="4"/>
      <c r="BCL91" s="4"/>
      <c r="BCM91" s="4"/>
      <c r="BCN91" s="4"/>
      <c r="BCO91" s="4"/>
      <c r="BCP91" s="4"/>
      <c r="BCQ91" s="4"/>
      <c r="BCR91" s="4"/>
      <c r="BCS91" s="4"/>
      <c r="BCT91" s="4"/>
      <c r="BCU91" s="4"/>
      <c r="BCV91" s="4"/>
      <c r="BCW91" s="4"/>
      <c r="BCX91" s="4"/>
      <c r="BCY91" s="4"/>
      <c r="BCZ91" s="4"/>
      <c r="BDA91" s="4"/>
      <c r="BDB91" s="4"/>
      <c r="BDC91" s="4"/>
      <c r="BDD91" s="4"/>
      <c r="BDE91" s="4"/>
      <c r="BDF91" s="4"/>
      <c r="BDG91" s="4"/>
      <c r="BDH91" s="4"/>
      <c r="BDI91" s="4"/>
      <c r="BDJ91" s="4"/>
      <c r="BDK91" s="4"/>
      <c r="BDL91" s="4"/>
      <c r="BDM91" s="4"/>
      <c r="BDN91" s="4"/>
      <c r="BDO91" s="4"/>
      <c r="BDP91" s="4"/>
      <c r="BDQ91" s="4"/>
      <c r="BDR91" s="4"/>
      <c r="BDS91" s="4"/>
      <c r="BDT91" s="4"/>
      <c r="BDU91" s="4"/>
      <c r="BDV91" s="4"/>
      <c r="BDW91" s="4"/>
      <c r="BDX91" s="4"/>
      <c r="BDY91" s="4"/>
      <c r="BDZ91" s="4"/>
      <c r="BEA91" s="4"/>
      <c r="BEB91" s="4"/>
      <c r="BEC91" s="4"/>
      <c r="BED91" s="4"/>
      <c r="BEE91" s="4"/>
      <c r="BEF91" s="4"/>
      <c r="BEG91" s="4"/>
      <c r="BEH91" s="4"/>
      <c r="BEI91" s="4"/>
      <c r="BEJ91" s="4"/>
      <c r="BEK91" s="4"/>
      <c r="BEL91" s="4"/>
      <c r="BEM91" s="4"/>
      <c r="BEN91" s="4"/>
      <c r="BEO91" s="4"/>
      <c r="BEP91" s="4"/>
      <c r="BEQ91" s="4"/>
      <c r="BER91" s="4"/>
      <c r="BES91" s="4"/>
      <c r="BET91" s="4"/>
      <c r="BEU91" s="4"/>
      <c r="BEV91" s="4"/>
      <c r="BEW91" s="4"/>
      <c r="BEX91" s="4"/>
      <c r="BEY91" s="4"/>
      <c r="BEZ91" s="4"/>
      <c r="BFA91" s="4"/>
      <c r="BFB91" s="4"/>
      <c r="BFC91" s="4"/>
      <c r="BFD91" s="4"/>
      <c r="BFE91" s="4"/>
      <c r="BFF91" s="4"/>
      <c r="BFG91" s="4"/>
      <c r="BFH91" s="4"/>
      <c r="BFI91" s="4"/>
      <c r="BFJ91" s="4"/>
      <c r="BFK91" s="4"/>
      <c r="BFL91" s="4"/>
      <c r="BFM91" s="4"/>
      <c r="BFN91" s="4"/>
      <c r="BFO91" s="4"/>
      <c r="BFP91" s="4"/>
      <c r="BFQ91" s="4"/>
      <c r="BFR91" s="4"/>
      <c r="BFS91" s="4"/>
      <c r="BFT91" s="4"/>
      <c r="BFU91" s="4"/>
      <c r="BFV91" s="4"/>
      <c r="BFW91" s="4"/>
      <c r="BFX91" s="4"/>
      <c r="BFY91" s="4"/>
      <c r="BFZ91" s="4"/>
      <c r="BGA91" s="4"/>
      <c r="BGB91" s="4"/>
      <c r="BGC91" s="4"/>
      <c r="BGD91" s="4"/>
      <c r="BGE91" s="4"/>
      <c r="BGF91" s="4"/>
      <c r="BGG91" s="4"/>
      <c r="BGH91" s="4"/>
      <c r="BGI91" s="4"/>
      <c r="BGJ91" s="4"/>
      <c r="BGK91" s="4"/>
      <c r="BGL91" s="4"/>
      <c r="BGM91" s="4"/>
      <c r="BGN91" s="4"/>
      <c r="BGO91" s="4"/>
      <c r="BGP91" s="4"/>
      <c r="BGQ91" s="4"/>
      <c r="BGR91" s="4"/>
      <c r="BGS91" s="4"/>
      <c r="BGT91" s="4"/>
      <c r="BGU91" s="4"/>
      <c r="BGV91" s="4"/>
      <c r="BGW91" s="4"/>
      <c r="BGX91" s="4"/>
      <c r="BGY91" s="4"/>
      <c r="BGZ91" s="4"/>
      <c r="BHA91" s="4"/>
      <c r="BHB91" s="4"/>
      <c r="BHC91" s="4"/>
      <c r="BHD91" s="4"/>
      <c r="BHE91" s="4"/>
      <c r="BHF91" s="4"/>
      <c r="BHG91" s="4"/>
      <c r="BHH91" s="4"/>
      <c r="BHI91" s="4"/>
      <c r="BHJ91" s="4"/>
      <c r="BHK91" s="4"/>
      <c r="BHL91" s="4"/>
      <c r="BHM91" s="4"/>
      <c r="BHN91" s="4"/>
      <c r="BHO91" s="4"/>
      <c r="BHP91" s="4"/>
      <c r="BHQ91" s="4"/>
      <c r="BHR91" s="4"/>
      <c r="BHS91" s="4"/>
      <c r="BHT91" s="4"/>
      <c r="BHU91" s="4"/>
      <c r="BHV91" s="4"/>
      <c r="BHW91" s="4"/>
      <c r="BHX91" s="4"/>
      <c r="BHY91" s="4"/>
      <c r="BHZ91" s="4"/>
      <c r="BIA91" s="4"/>
      <c r="BIB91" s="4"/>
      <c r="BIC91" s="4"/>
      <c r="BID91" s="4"/>
      <c r="BIE91" s="4"/>
      <c r="BIF91" s="4"/>
      <c r="BIG91" s="4"/>
      <c r="BIH91" s="4"/>
      <c r="BII91" s="4"/>
      <c r="BIJ91" s="4"/>
      <c r="BIK91" s="4"/>
      <c r="BIL91" s="4"/>
      <c r="BIM91" s="4"/>
      <c r="BIN91" s="4"/>
      <c r="BIO91" s="4"/>
      <c r="BIP91" s="4"/>
      <c r="BIQ91" s="4"/>
      <c r="BIR91" s="4"/>
      <c r="BIS91" s="4"/>
      <c r="BIT91" s="4"/>
      <c r="BIU91" s="4"/>
      <c r="BIV91" s="4"/>
      <c r="BIW91" s="4"/>
      <c r="BIX91" s="4"/>
      <c r="BIY91" s="4"/>
      <c r="BIZ91" s="4"/>
      <c r="BJA91" s="4"/>
      <c r="BJB91" s="4"/>
      <c r="BJC91" s="4"/>
      <c r="BJD91" s="4"/>
      <c r="BJE91" s="4"/>
      <c r="BJF91" s="4"/>
      <c r="BJG91" s="4"/>
      <c r="BJH91" s="4"/>
      <c r="BJI91" s="4"/>
      <c r="BJJ91" s="4"/>
      <c r="BJK91" s="4"/>
      <c r="BJL91" s="4"/>
      <c r="BJM91" s="4"/>
      <c r="BJN91" s="4"/>
      <c r="BJO91" s="4"/>
      <c r="BJP91" s="4"/>
      <c r="BJQ91" s="4"/>
      <c r="BJR91" s="4"/>
      <c r="BJS91" s="4"/>
      <c r="BJT91" s="4"/>
      <c r="BJU91" s="4"/>
      <c r="BJV91" s="4"/>
      <c r="BJW91" s="4"/>
      <c r="BJX91" s="4"/>
      <c r="BJY91" s="4"/>
      <c r="BJZ91" s="4"/>
      <c r="BKA91" s="4"/>
      <c r="BKB91" s="4"/>
      <c r="BKC91" s="4"/>
      <c r="BKD91" s="4"/>
      <c r="BKE91" s="4"/>
      <c r="BKF91" s="4"/>
      <c r="BKG91" s="4"/>
      <c r="BKH91" s="4"/>
      <c r="BKI91" s="4"/>
      <c r="BKJ91" s="4"/>
      <c r="BKK91" s="4"/>
      <c r="BKL91" s="4"/>
      <c r="BKM91" s="4"/>
      <c r="BKN91" s="4"/>
      <c r="BKO91" s="4"/>
      <c r="BKP91" s="4"/>
      <c r="BKQ91" s="4"/>
      <c r="BKR91" s="4"/>
      <c r="BKS91" s="4"/>
      <c r="BKT91" s="4"/>
      <c r="BKU91" s="4"/>
      <c r="BKV91" s="4"/>
      <c r="BKW91" s="4"/>
      <c r="BKX91" s="4"/>
      <c r="BKY91" s="4"/>
      <c r="BKZ91" s="4"/>
      <c r="BLA91" s="4"/>
      <c r="BLB91" s="4"/>
      <c r="BLC91" s="4"/>
      <c r="BLD91" s="4"/>
      <c r="BLE91" s="4"/>
      <c r="BLF91" s="4"/>
      <c r="BLG91" s="4"/>
      <c r="BLH91" s="4"/>
      <c r="BLI91" s="4"/>
      <c r="BLJ91" s="4"/>
      <c r="BLK91" s="4"/>
      <c r="BLL91" s="4"/>
      <c r="BLM91" s="4"/>
      <c r="BLN91" s="4"/>
      <c r="BLO91" s="4"/>
      <c r="BLP91" s="4"/>
      <c r="BLQ91" s="4"/>
      <c r="BLR91" s="4"/>
      <c r="BLS91" s="4"/>
      <c r="BLT91" s="4"/>
      <c r="BLU91" s="4"/>
      <c r="BLV91" s="4"/>
      <c r="BLW91" s="4"/>
      <c r="BLX91" s="4"/>
      <c r="BLY91" s="4"/>
      <c r="BLZ91" s="4"/>
      <c r="BMA91" s="4"/>
      <c r="BMB91" s="4"/>
      <c r="BMC91" s="4"/>
      <c r="BMD91" s="4"/>
      <c r="BME91" s="4"/>
      <c r="BMF91" s="4"/>
      <c r="BMG91" s="4"/>
      <c r="BMH91" s="4"/>
      <c r="BMI91" s="4"/>
      <c r="BMJ91" s="4"/>
      <c r="BMK91" s="4"/>
      <c r="BML91" s="4"/>
      <c r="BMM91" s="4"/>
      <c r="BMN91" s="4"/>
      <c r="BMO91" s="4"/>
      <c r="BMP91" s="4"/>
      <c r="BMQ91" s="4"/>
      <c r="BMR91" s="4"/>
      <c r="BMS91" s="4"/>
      <c r="BMT91" s="4"/>
      <c r="BMU91" s="4"/>
      <c r="BMV91" s="4"/>
      <c r="BMW91" s="4"/>
      <c r="BMX91" s="4"/>
      <c r="BMY91" s="4"/>
      <c r="BMZ91" s="4"/>
      <c r="BNA91" s="4"/>
      <c r="BNB91" s="4"/>
      <c r="BNC91" s="4"/>
      <c r="BND91" s="4"/>
      <c r="BNE91" s="4"/>
      <c r="BNF91" s="4"/>
      <c r="BNG91" s="4"/>
      <c r="BNH91" s="4"/>
      <c r="BNI91" s="4"/>
      <c r="BNJ91" s="4"/>
      <c r="BNK91" s="4"/>
      <c r="BNL91" s="4"/>
      <c r="BNM91" s="4"/>
      <c r="BNN91" s="4"/>
      <c r="BNO91" s="4"/>
      <c r="BNP91" s="4"/>
      <c r="BNQ91" s="4"/>
      <c r="BNR91" s="4"/>
      <c r="BNS91" s="4"/>
      <c r="BNT91" s="4"/>
      <c r="BNU91" s="4"/>
      <c r="BNV91" s="4"/>
      <c r="BNW91" s="4"/>
      <c r="BNX91" s="4"/>
      <c r="BNY91" s="4"/>
      <c r="BNZ91" s="4"/>
      <c r="BOA91" s="4"/>
      <c r="BOB91" s="4"/>
      <c r="BOC91" s="4"/>
      <c r="BOD91" s="4"/>
      <c r="BOE91" s="4"/>
      <c r="BOF91" s="4"/>
      <c r="BOG91" s="4"/>
      <c r="BOH91" s="4"/>
      <c r="BOI91" s="4"/>
      <c r="BOJ91" s="4"/>
      <c r="BOK91" s="4"/>
      <c r="BOL91" s="4"/>
      <c r="BOM91" s="4"/>
      <c r="BON91" s="4"/>
      <c r="BOO91" s="4"/>
      <c r="BOP91" s="4"/>
      <c r="BOQ91" s="4"/>
      <c r="BOR91" s="4"/>
      <c r="BOS91" s="4"/>
      <c r="BOT91" s="4"/>
      <c r="BOU91" s="4"/>
      <c r="BOV91" s="4"/>
      <c r="BOW91" s="4"/>
      <c r="BOX91" s="4"/>
      <c r="BOY91" s="4"/>
      <c r="BOZ91" s="4"/>
      <c r="BPA91" s="4"/>
      <c r="BPB91" s="4"/>
      <c r="BPC91" s="4"/>
      <c r="BPD91" s="4"/>
      <c r="BPE91" s="4"/>
      <c r="BPF91" s="4"/>
      <c r="BPG91" s="4"/>
      <c r="BPH91" s="4"/>
      <c r="BPI91" s="4"/>
      <c r="BPJ91" s="4"/>
      <c r="BPK91" s="4"/>
      <c r="BPL91" s="4"/>
      <c r="BPM91" s="4"/>
      <c r="BPN91" s="4"/>
      <c r="BPO91" s="4"/>
      <c r="BPP91" s="4"/>
      <c r="BPQ91" s="4"/>
      <c r="BPR91" s="4"/>
      <c r="BPS91" s="4"/>
      <c r="BPT91" s="4"/>
      <c r="BPU91" s="4"/>
      <c r="BPV91" s="4"/>
      <c r="BPW91" s="4"/>
      <c r="BPX91" s="4"/>
      <c r="BPY91" s="4"/>
      <c r="BPZ91" s="4"/>
      <c r="BQA91" s="4"/>
      <c r="BQB91" s="4"/>
      <c r="BQC91" s="4"/>
      <c r="BQD91" s="4"/>
      <c r="BQE91" s="4"/>
      <c r="BQF91" s="4"/>
      <c r="BQG91" s="4"/>
      <c r="BQH91" s="4"/>
      <c r="BQI91" s="4"/>
      <c r="BQJ91" s="4"/>
      <c r="BQK91" s="4"/>
      <c r="BQL91" s="4"/>
      <c r="BQM91" s="4"/>
      <c r="BQN91" s="4"/>
      <c r="BQO91" s="4"/>
      <c r="BQP91" s="4"/>
      <c r="BQQ91" s="4"/>
      <c r="BQR91" s="4"/>
      <c r="BQS91" s="4"/>
      <c r="BQT91" s="4"/>
      <c r="BQU91" s="4"/>
      <c r="BQV91" s="4"/>
      <c r="BQW91" s="4"/>
      <c r="BQX91" s="4"/>
      <c r="BQY91" s="4"/>
      <c r="BQZ91" s="4"/>
      <c r="BRA91" s="4"/>
      <c r="BRB91" s="4"/>
      <c r="BRC91" s="4"/>
      <c r="BRD91" s="4"/>
      <c r="BRE91" s="4"/>
      <c r="BRF91" s="4"/>
      <c r="BRG91" s="4"/>
      <c r="BRH91" s="4"/>
      <c r="BRI91" s="4"/>
      <c r="BRJ91" s="4"/>
      <c r="BRK91" s="4"/>
      <c r="BRL91" s="4"/>
      <c r="BRM91" s="4"/>
      <c r="BRN91" s="4"/>
      <c r="BRO91" s="4"/>
      <c r="BRP91" s="4"/>
      <c r="BRQ91" s="4"/>
      <c r="BRR91" s="4"/>
      <c r="BRS91" s="4"/>
      <c r="BRT91" s="4"/>
      <c r="BRU91" s="4"/>
      <c r="BRV91" s="4"/>
      <c r="BRW91" s="4"/>
      <c r="BRX91" s="4"/>
      <c r="BRY91" s="4"/>
      <c r="BRZ91" s="4"/>
      <c r="BSA91" s="4"/>
      <c r="BSB91" s="4"/>
      <c r="BSC91" s="4"/>
      <c r="BSD91" s="4"/>
      <c r="BSE91" s="4"/>
      <c r="BSF91" s="4"/>
      <c r="BSG91" s="4"/>
      <c r="BSH91" s="4"/>
      <c r="BSI91" s="4"/>
      <c r="BSJ91" s="4"/>
      <c r="BSK91" s="4"/>
      <c r="BSL91" s="4"/>
      <c r="BSM91" s="4"/>
      <c r="BSN91" s="4"/>
      <c r="BSO91" s="4"/>
      <c r="BSP91" s="4"/>
      <c r="BSQ91" s="4"/>
      <c r="BSR91" s="4"/>
      <c r="BSS91" s="4"/>
      <c r="BST91" s="4"/>
      <c r="BSU91" s="4"/>
      <c r="BSV91" s="4"/>
      <c r="BSW91" s="4"/>
      <c r="BSX91" s="4"/>
      <c r="BSY91" s="4"/>
      <c r="BSZ91" s="4"/>
      <c r="BTA91" s="4"/>
      <c r="BTB91" s="4"/>
      <c r="BTC91" s="4"/>
      <c r="BTD91" s="4"/>
      <c r="BTE91" s="4"/>
      <c r="BTF91" s="4"/>
      <c r="BTG91" s="4"/>
      <c r="BTH91" s="4"/>
      <c r="BTI91" s="4"/>
      <c r="BTJ91" s="4"/>
      <c r="BTK91" s="4"/>
      <c r="BTL91" s="4"/>
      <c r="BTM91" s="4"/>
      <c r="BTN91" s="4"/>
      <c r="BTO91" s="4"/>
      <c r="BTP91" s="4"/>
      <c r="BTQ91" s="4"/>
      <c r="BTR91" s="4"/>
      <c r="BTS91" s="4"/>
      <c r="BTT91" s="4"/>
      <c r="BTU91" s="4"/>
      <c r="BTV91" s="4"/>
      <c r="BTW91" s="4"/>
      <c r="BTX91" s="4"/>
      <c r="BTY91" s="4"/>
      <c r="BTZ91" s="4"/>
      <c r="BUA91" s="4"/>
      <c r="BUB91" s="4"/>
      <c r="BUC91" s="4"/>
      <c r="BUD91" s="4"/>
      <c r="BUE91" s="4"/>
      <c r="BUF91" s="4"/>
      <c r="BUG91" s="4"/>
      <c r="BUH91" s="4"/>
      <c r="BUI91" s="4"/>
      <c r="BUJ91" s="4"/>
      <c r="BUK91" s="4"/>
      <c r="BUL91" s="4"/>
      <c r="BUM91" s="4"/>
      <c r="BUN91" s="4"/>
      <c r="BUO91" s="4"/>
      <c r="BUP91" s="4"/>
      <c r="BUQ91" s="4"/>
      <c r="BUR91" s="4"/>
      <c r="BUS91" s="4"/>
      <c r="BUT91" s="4"/>
      <c r="BUU91" s="4"/>
      <c r="BUV91" s="4"/>
      <c r="BUW91" s="4"/>
      <c r="BUX91" s="4"/>
      <c r="BUY91" s="4"/>
      <c r="BUZ91" s="4"/>
      <c r="BVA91" s="4"/>
      <c r="BVB91" s="4"/>
      <c r="BVC91" s="4"/>
      <c r="BVD91" s="4"/>
      <c r="BVE91" s="4"/>
      <c r="BVF91" s="4"/>
      <c r="BVG91" s="4"/>
      <c r="BVH91" s="4"/>
      <c r="BVI91" s="4"/>
      <c r="BVJ91" s="4"/>
      <c r="BVK91" s="4"/>
      <c r="BVL91" s="4"/>
      <c r="BVM91" s="4"/>
      <c r="BVN91" s="4"/>
      <c r="BVO91" s="4"/>
      <c r="BVP91" s="4"/>
      <c r="BVQ91" s="4"/>
      <c r="BVR91" s="4"/>
      <c r="BVS91" s="4"/>
      <c r="BVT91" s="4"/>
      <c r="BVU91" s="4"/>
      <c r="BVV91" s="4"/>
      <c r="BVW91" s="4"/>
      <c r="BVX91" s="4"/>
      <c r="BVY91" s="4"/>
      <c r="BVZ91" s="4"/>
      <c r="BWA91" s="4"/>
      <c r="BWB91" s="4"/>
      <c r="BWC91" s="4"/>
      <c r="BWD91" s="4"/>
      <c r="BWE91" s="4"/>
      <c r="BWF91" s="4"/>
      <c r="BWG91" s="4"/>
      <c r="BWH91" s="4"/>
      <c r="BWI91" s="4"/>
      <c r="BWJ91" s="4"/>
      <c r="BWK91" s="4"/>
      <c r="BWL91" s="4"/>
      <c r="BWM91" s="4"/>
      <c r="BWN91" s="4"/>
      <c r="BWO91" s="4"/>
      <c r="BWP91" s="4"/>
      <c r="BWQ91" s="4"/>
      <c r="BWR91" s="4"/>
      <c r="BWS91" s="4"/>
      <c r="BWT91" s="4"/>
      <c r="BWU91" s="4"/>
      <c r="BWV91" s="4"/>
      <c r="BWW91" s="4"/>
      <c r="BWX91" s="4"/>
      <c r="BWY91" s="4"/>
      <c r="BWZ91" s="4"/>
      <c r="BXA91" s="4"/>
      <c r="BXB91" s="4"/>
      <c r="BXC91" s="4"/>
      <c r="BXD91" s="4"/>
      <c r="BXE91" s="4"/>
      <c r="BXF91" s="4"/>
      <c r="BXG91" s="4"/>
      <c r="BXH91" s="4"/>
      <c r="BXI91" s="4"/>
      <c r="BXJ91" s="4"/>
      <c r="BXK91" s="4"/>
      <c r="BXL91" s="4"/>
      <c r="BXM91" s="4"/>
      <c r="BXN91" s="4"/>
      <c r="BXO91" s="4"/>
      <c r="BXP91" s="4"/>
      <c r="BXQ91" s="4"/>
      <c r="BXR91" s="4"/>
      <c r="BXS91" s="4"/>
      <c r="BXT91" s="4"/>
      <c r="BXU91" s="4"/>
      <c r="BXV91" s="4"/>
      <c r="BXW91" s="4"/>
      <c r="BXX91" s="4"/>
      <c r="BXY91" s="4"/>
      <c r="BXZ91" s="4"/>
      <c r="BYA91" s="4"/>
      <c r="BYB91" s="4"/>
      <c r="BYC91" s="4"/>
      <c r="BYD91" s="4"/>
      <c r="BYE91" s="4"/>
      <c r="BYF91" s="4"/>
      <c r="BYG91" s="4"/>
      <c r="BYH91" s="4"/>
      <c r="BYI91" s="4"/>
      <c r="BYJ91" s="4"/>
      <c r="BYK91" s="4"/>
      <c r="BYL91" s="4"/>
      <c r="BYM91" s="4"/>
      <c r="BYN91" s="4"/>
      <c r="BYO91" s="4"/>
      <c r="BYP91" s="4"/>
      <c r="BYQ91" s="4"/>
      <c r="BYR91" s="4"/>
      <c r="BYS91" s="4"/>
      <c r="BYT91" s="4"/>
      <c r="BYU91" s="4"/>
      <c r="BYV91" s="4"/>
      <c r="BYW91" s="4"/>
      <c r="BYX91" s="4"/>
      <c r="BYY91" s="4"/>
      <c r="BYZ91" s="4"/>
      <c r="BZA91" s="4"/>
      <c r="BZB91" s="4"/>
      <c r="BZC91" s="4"/>
      <c r="BZD91" s="4"/>
      <c r="BZE91" s="4"/>
      <c r="BZF91" s="4"/>
      <c r="BZG91" s="4"/>
      <c r="BZH91" s="4"/>
      <c r="BZI91" s="4"/>
      <c r="BZJ91" s="4"/>
      <c r="BZK91" s="4"/>
      <c r="BZL91" s="4"/>
      <c r="BZM91" s="4"/>
      <c r="BZN91" s="4"/>
      <c r="BZO91" s="4"/>
      <c r="BZP91" s="4"/>
      <c r="BZQ91" s="4"/>
      <c r="BZR91" s="4"/>
      <c r="BZS91" s="4"/>
      <c r="BZT91" s="4"/>
      <c r="BZU91" s="4"/>
      <c r="BZV91" s="4"/>
      <c r="BZW91" s="4"/>
      <c r="BZX91" s="4"/>
      <c r="BZY91" s="4"/>
      <c r="BZZ91" s="4"/>
      <c r="CAA91" s="4"/>
      <c r="CAB91" s="4"/>
      <c r="CAC91" s="4"/>
      <c r="CAD91" s="4"/>
      <c r="CAE91" s="4"/>
      <c r="CAF91" s="4"/>
      <c r="CAG91" s="4"/>
      <c r="CAH91" s="4"/>
      <c r="CAI91" s="4"/>
      <c r="CAJ91" s="4"/>
      <c r="CAK91" s="4"/>
      <c r="CAL91" s="4"/>
      <c r="CAM91" s="4"/>
      <c r="CAN91" s="4"/>
      <c r="CAO91" s="4"/>
      <c r="CAP91" s="4"/>
      <c r="CAQ91" s="4"/>
      <c r="CAR91" s="4"/>
      <c r="CAS91" s="4"/>
      <c r="CAT91" s="4"/>
      <c r="CAU91" s="4"/>
      <c r="CAV91" s="4"/>
      <c r="CAW91" s="4"/>
      <c r="CAX91" s="4"/>
      <c r="CAY91" s="4"/>
      <c r="CAZ91" s="4"/>
      <c r="CBA91" s="4"/>
      <c r="CBB91" s="4"/>
      <c r="CBC91" s="4"/>
      <c r="CBD91" s="4"/>
      <c r="CBE91" s="4"/>
      <c r="CBF91" s="4"/>
      <c r="CBG91" s="4"/>
      <c r="CBH91" s="4"/>
      <c r="CBI91" s="4"/>
      <c r="CBJ91" s="4"/>
      <c r="CBK91" s="4"/>
      <c r="CBL91" s="4"/>
      <c r="CBM91" s="4"/>
      <c r="CBN91" s="4"/>
      <c r="CBO91" s="4"/>
      <c r="CBP91" s="4"/>
      <c r="CBQ91" s="4"/>
      <c r="CBR91" s="4"/>
      <c r="CBS91" s="4"/>
      <c r="CBT91" s="4"/>
      <c r="CBU91" s="4"/>
      <c r="CBV91" s="4"/>
      <c r="CBW91" s="4"/>
      <c r="CBX91" s="4"/>
      <c r="CBY91" s="4"/>
      <c r="CBZ91" s="4"/>
      <c r="CCA91" s="4"/>
      <c r="CCB91" s="4"/>
      <c r="CCC91" s="4"/>
      <c r="CCD91" s="4"/>
      <c r="CCE91" s="4"/>
      <c r="CCF91" s="4"/>
      <c r="CCG91" s="4"/>
      <c r="CCH91" s="4"/>
      <c r="CCI91" s="4"/>
      <c r="CCJ91" s="4"/>
      <c r="CCK91" s="4"/>
      <c r="CCL91" s="4"/>
      <c r="CCM91" s="4"/>
      <c r="CCN91" s="4"/>
      <c r="CCO91" s="4"/>
      <c r="CCP91" s="4"/>
      <c r="CCQ91" s="4"/>
      <c r="CCR91" s="4"/>
      <c r="CCS91" s="4"/>
      <c r="CCT91" s="4"/>
      <c r="CCU91" s="4"/>
      <c r="CCV91" s="4"/>
      <c r="CCW91" s="4"/>
      <c r="CCX91" s="4"/>
      <c r="CCY91" s="4"/>
      <c r="CCZ91" s="4"/>
      <c r="CDA91" s="4"/>
      <c r="CDB91" s="4"/>
      <c r="CDC91" s="4"/>
      <c r="CDD91" s="4"/>
      <c r="CDE91" s="4"/>
      <c r="CDF91" s="4"/>
      <c r="CDG91" s="4"/>
      <c r="CDH91" s="4"/>
      <c r="CDI91" s="4"/>
      <c r="CDJ91" s="4"/>
      <c r="CDK91" s="4"/>
      <c r="CDL91" s="4"/>
      <c r="CDM91" s="4"/>
      <c r="CDN91" s="4"/>
      <c r="CDO91" s="4"/>
      <c r="CDP91" s="4"/>
      <c r="CDQ91" s="4"/>
      <c r="CDR91" s="4"/>
      <c r="CDS91" s="4"/>
      <c r="CDT91" s="4"/>
      <c r="CDU91" s="4"/>
      <c r="CDV91" s="4"/>
      <c r="CDW91" s="4"/>
      <c r="CDX91" s="4"/>
      <c r="CDY91" s="4"/>
      <c r="CDZ91" s="4"/>
      <c r="CEA91" s="4"/>
      <c r="CEB91" s="4"/>
      <c r="CEC91" s="4"/>
      <c r="CED91" s="4"/>
      <c r="CEE91" s="4"/>
      <c r="CEF91" s="4"/>
      <c r="CEG91" s="4"/>
      <c r="CEH91" s="4"/>
      <c r="CEI91" s="4"/>
      <c r="CEJ91" s="4"/>
      <c r="CEK91" s="4"/>
      <c r="CEL91" s="4"/>
      <c r="CEM91" s="4"/>
      <c r="CEN91" s="4"/>
      <c r="CEO91" s="4"/>
      <c r="CEP91" s="4"/>
      <c r="CEQ91" s="4"/>
      <c r="CER91" s="4"/>
      <c r="CES91" s="4"/>
      <c r="CET91" s="4"/>
      <c r="CEU91" s="4"/>
      <c r="CEV91" s="4"/>
      <c r="CEW91" s="4"/>
      <c r="CEX91" s="4"/>
      <c r="CEY91" s="4"/>
      <c r="CEZ91" s="4"/>
      <c r="CFA91" s="4"/>
      <c r="CFB91" s="4"/>
      <c r="CFC91" s="4"/>
      <c r="CFD91" s="4"/>
      <c r="CFE91" s="4"/>
      <c r="CFF91" s="4"/>
      <c r="CFG91" s="4"/>
      <c r="CFH91" s="4"/>
      <c r="CFI91" s="4"/>
      <c r="CFJ91" s="4"/>
      <c r="CFK91" s="4"/>
      <c r="CFL91" s="4"/>
      <c r="CFM91" s="4"/>
      <c r="CFN91" s="4"/>
      <c r="CFO91" s="4"/>
      <c r="CFP91" s="4"/>
      <c r="CFQ91" s="4"/>
      <c r="CFR91" s="4"/>
      <c r="CFS91" s="4"/>
      <c r="CFT91" s="4"/>
      <c r="CFU91" s="4"/>
      <c r="CFV91" s="4"/>
      <c r="CFW91" s="4"/>
      <c r="CFX91" s="4"/>
      <c r="CFY91" s="4"/>
      <c r="CFZ91" s="4"/>
      <c r="CGA91" s="4"/>
      <c r="CGB91" s="4"/>
      <c r="CGC91" s="4"/>
      <c r="CGD91" s="4"/>
      <c r="CGE91" s="4"/>
      <c r="CGF91" s="4"/>
      <c r="CGG91" s="4"/>
      <c r="CGH91" s="4"/>
      <c r="CGI91" s="4"/>
      <c r="CGJ91" s="4"/>
      <c r="CGK91" s="4"/>
      <c r="CGL91" s="4"/>
      <c r="CGM91" s="4"/>
      <c r="CGN91" s="4"/>
      <c r="CGO91" s="4"/>
      <c r="CGP91" s="4"/>
      <c r="CGQ91" s="4"/>
      <c r="CGR91" s="4"/>
      <c r="CGS91" s="4"/>
      <c r="CGT91" s="4"/>
      <c r="CGU91" s="4"/>
      <c r="CGV91" s="4"/>
      <c r="CGW91" s="4"/>
      <c r="CGX91" s="4"/>
      <c r="CGY91" s="4"/>
      <c r="CGZ91" s="4"/>
      <c r="CHA91" s="4"/>
      <c r="CHB91" s="4"/>
      <c r="CHC91" s="4"/>
      <c r="CHD91" s="4"/>
      <c r="CHE91" s="4"/>
      <c r="CHF91" s="4"/>
      <c r="CHG91" s="4"/>
      <c r="CHH91" s="4"/>
      <c r="CHI91" s="4"/>
      <c r="CHJ91" s="4"/>
      <c r="CHK91" s="4"/>
      <c r="CHL91" s="4"/>
      <c r="CHM91" s="4"/>
      <c r="CHN91" s="4"/>
      <c r="CHO91" s="4"/>
      <c r="CHP91" s="4"/>
      <c r="CHQ91" s="4"/>
      <c r="CHR91" s="4"/>
      <c r="CHS91" s="4"/>
      <c r="CHT91" s="4"/>
      <c r="CHU91" s="4"/>
      <c r="CHV91" s="4"/>
      <c r="CHW91" s="4"/>
      <c r="CHX91" s="4"/>
      <c r="CHY91" s="4"/>
      <c r="CHZ91" s="4"/>
      <c r="CIA91" s="4"/>
      <c r="CIB91" s="4"/>
      <c r="CIC91" s="4"/>
      <c r="CID91" s="4"/>
      <c r="CIE91" s="4"/>
      <c r="CIF91" s="4"/>
      <c r="CIG91" s="4"/>
      <c r="CIH91" s="4"/>
      <c r="CII91" s="4"/>
      <c r="CIJ91" s="4"/>
      <c r="CIK91" s="4"/>
      <c r="CIL91" s="4"/>
      <c r="CIM91" s="4"/>
      <c r="CIN91" s="4"/>
      <c r="CIO91" s="4"/>
      <c r="CIP91" s="4"/>
      <c r="CIQ91" s="4"/>
      <c r="CIR91" s="4"/>
      <c r="CIS91" s="4"/>
      <c r="CIT91" s="4"/>
      <c r="CIU91" s="4"/>
      <c r="CIV91" s="4"/>
      <c r="CIW91" s="4"/>
      <c r="CIX91" s="4"/>
      <c r="CIY91" s="4"/>
      <c r="CIZ91" s="4"/>
      <c r="CJA91" s="4"/>
      <c r="CJB91" s="4"/>
      <c r="CJC91" s="4"/>
      <c r="CJD91" s="4"/>
      <c r="CJE91" s="4"/>
      <c r="CJF91" s="4"/>
      <c r="CJG91" s="4"/>
      <c r="CJH91" s="4"/>
      <c r="CJI91" s="4"/>
      <c r="CJJ91" s="4"/>
      <c r="CJK91" s="4"/>
      <c r="CJL91" s="4"/>
      <c r="CJM91" s="4"/>
      <c r="CJN91" s="4"/>
      <c r="CJO91" s="4"/>
      <c r="CJP91" s="4"/>
      <c r="CJQ91" s="4"/>
      <c r="CJR91" s="4"/>
      <c r="CJS91" s="4"/>
      <c r="CJT91" s="4"/>
      <c r="CJU91" s="4"/>
      <c r="CJV91" s="4"/>
      <c r="CJW91" s="4"/>
      <c r="CJX91" s="4"/>
      <c r="CJY91" s="4"/>
      <c r="CJZ91" s="4"/>
      <c r="CKA91" s="4"/>
      <c r="CKB91" s="4"/>
      <c r="CKC91" s="4"/>
      <c r="CKD91" s="4"/>
      <c r="CKE91" s="4"/>
      <c r="CKF91" s="4"/>
      <c r="CKG91" s="4"/>
      <c r="CKH91" s="4"/>
      <c r="CKI91" s="4"/>
      <c r="CKJ91" s="4"/>
      <c r="CKK91" s="4"/>
      <c r="CKL91" s="4"/>
      <c r="CKM91" s="4"/>
      <c r="CKN91" s="4"/>
      <c r="CKO91" s="4"/>
      <c r="CKP91" s="4"/>
      <c r="CKQ91" s="4"/>
      <c r="CKR91" s="4"/>
      <c r="CKS91" s="4"/>
      <c r="CKT91" s="4"/>
      <c r="CKU91" s="4"/>
      <c r="CKV91" s="4"/>
      <c r="CKW91" s="4"/>
      <c r="CKX91" s="4"/>
      <c r="CKY91" s="4"/>
      <c r="CKZ91" s="4"/>
      <c r="CLA91" s="4"/>
      <c r="CLB91" s="4"/>
      <c r="CLC91" s="4"/>
      <c r="CLD91" s="4"/>
      <c r="CLE91" s="4"/>
      <c r="CLF91" s="4"/>
      <c r="CLG91" s="4"/>
      <c r="CLH91" s="4"/>
      <c r="CLI91" s="4"/>
      <c r="CLJ91" s="4"/>
      <c r="CLK91" s="4"/>
      <c r="CLL91" s="4"/>
      <c r="CLM91" s="4"/>
      <c r="CLN91" s="4"/>
      <c r="CLO91" s="4"/>
      <c r="CLP91" s="4"/>
      <c r="CLQ91" s="4"/>
      <c r="CLR91" s="4"/>
      <c r="CLS91" s="4"/>
      <c r="CLT91" s="4"/>
      <c r="CLU91" s="4"/>
      <c r="CLV91" s="4"/>
      <c r="CLW91" s="4"/>
      <c r="CLX91" s="4"/>
      <c r="CLY91" s="4"/>
      <c r="CLZ91" s="4"/>
      <c r="CMA91" s="4"/>
      <c r="CMB91" s="4"/>
      <c r="CMC91" s="4"/>
      <c r="CMD91" s="4"/>
      <c r="CME91" s="4"/>
      <c r="CMF91" s="4"/>
      <c r="CMG91" s="4"/>
      <c r="CMH91" s="4"/>
      <c r="CMI91" s="4"/>
      <c r="CMJ91" s="4"/>
      <c r="CMK91" s="4"/>
      <c r="CML91" s="4"/>
      <c r="CMM91" s="4"/>
      <c r="CMN91" s="4"/>
      <c r="CMO91" s="4"/>
      <c r="CMP91" s="4"/>
      <c r="CMQ91" s="4"/>
      <c r="CMR91" s="4"/>
      <c r="CMS91" s="4"/>
      <c r="CMT91" s="4"/>
      <c r="CMU91" s="4"/>
      <c r="CMV91" s="4"/>
      <c r="CMW91" s="4"/>
      <c r="CMX91" s="4"/>
      <c r="CMY91" s="4"/>
      <c r="CMZ91" s="4"/>
      <c r="CNA91" s="4"/>
      <c r="CNB91" s="4"/>
      <c r="CNC91" s="4"/>
      <c r="CND91" s="4"/>
      <c r="CNE91" s="4"/>
      <c r="CNF91" s="4"/>
      <c r="CNG91" s="4"/>
      <c r="CNH91" s="4"/>
      <c r="CNI91" s="4"/>
      <c r="CNJ91" s="4"/>
      <c r="CNK91" s="4"/>
      <c r="CNL91" s="4"/>
      <c r="CNM91" s="4"/>
      <c r="CNN91" s="4"/>
      <c r="CNO91" s="4"/>
      <c r="CNP91" s="4"/>
      <c r="CNQ91" s="4"/>
      <c r="CNR91" s="4"/>
      <c r="CNS91" s="4"/>
      <c r="CNT91" s="4"/>
      <c r="CNU91" s="4"/>
      <c r="CNV91" s="4"/>
      <c r="CNW91" s="4"/>
      <c r="CNX91" s="4"/>
      <c r="CNY91" s="4"/>
      <c r="CNZ91" s="4"/>
      <c r="COA91" s="4"/>
      <c r="COB91" s="4"/>
      <c r="COC91" s="4"/>
      <c r="COD91" s="4"/>
      <c r="COE91" s="4"/>
      <c r="COF91" s="4"/>
      <c r="COG91" s="4"/>
      <c r="COH91" s="4"/>
      <c r="COI91" s="4"/>
      <c r="COJ91" s="4"/>
      <c r="COK91" s="4"/>
      <c r="COL91" s="4"/>
      <c r="COM91" s="4"/>
      <c r="CON91" s="4"/>
      <c r="COO91" s="4"/>
      <c r="COP91" s="4"/>
      <c r="COQ91" s="4"/>
      <c r="COR91" s="4"/>
      <c r="COS91" s="4"/>
      <c r="COT91" s="4"/>
      <c r="COU91" s="4"/>
    </row>
    <row r="92" spans="1:2439" ht="22.5" customHeight="1" x14ac:dyDescent="0.15">
      <c r="A92" s="5" t="s">
        <v>832</v>
      </c>
      <c r="B92" s="5" t="s">
        <v>85</v>
      </c>
      <c r="C92" s="5" t="s">
        <v>560</v>
      </c>
      <c r="D92" s="5">
        <v>160</v>
      </c>
      <c r="E92" s="5" t="s">
        <v>539</v>
      </c>
      <c r="F92" s="5" t="s">
        <v>540</v>
      </c>
      <c r="G92" s="5" t="s">
        <v>79</v>
      </c>
      <c r="H92" s="30"/>
      <c r="I92" s="33" t="s">
        <v>833</v>
      </c>
      <c r="J92" s="2" t="s">
        <v>834</v>
      </c>
      <c r="K92" s="2" t="s">
        <v>835</v>
      </c>
      <c r="L92" s="5" t="s">
        <v>573</v>
      </c>
      <c r="M92" s="4"/>
      <c r="KJ92" s="2" t="s">
        <v>836</v>
      </c>
      <c r="KK92" s="2" t="s">
        <v>837</v>
      </c>
      <c r="KL92" s="2" t="s">
        <v>838</v>
      </c>
      <c r="KM92" s="4"/>
      <c r="KN92" s="4"/>
      <c r="KO92" s="4"/>
      <c r="KP92" s="4"/>
      <c r="KQ92" s="4"/>
      <c r="KR92" s="4"/>
      <c r="KS92" s="4"/>
      <c r="KT92" s="4"/>
      <c r="KU92" s="4"/>
      <c r="KV92" s="4"/>
      <c r="KW92" s="4"/>
      <c r="KX92" s="4"/>
      <c r="KY92" s="4"/>
      <c r="KZ92" s="4"/>
      <c r="LA92" s="4"/>
      <c r="LB92" s="4"/>
      <c r="LC92" s="4"/>
      <c r="LD92" s="4"/>
      <c r="LE92" s="4"/>
      <c r="LF92" s="4"/>
      <c r="LG92" s="4"/>
      <c r="LH92" s="4"/>
      <c r="LI92" s="4"/>
      <c r="LJ92" s="4"/>
      <c r="LK92" s="4"/>
      <c r="LL92" s="4"/>
      <c r="LM92" s="4"/>
      <c r="LN92" s="4"/>
      <c r="LO92" s="4"/>
      <c r="LP92" s="4"/>
      <c r="LQ92" s="4"/>
      <c r="LR92" s="4"/>
      <c r="LS92" s="4"/>
      <c r="LT92" s="4"/>
      <c r="LU92" s="4"/>
      <c r="LV92" s="4"/>
      <c r="LW92" s="4"/>
      <c r="LX92" s="4"/>
      <c r="LY92" s="4"/>
      <c r="LZ92" s="4"/>
      <c r="MA92" s="4"/>
      <c r="MB92" s="4"/>
      <c r="MC92" s="4"/>
      <c r="MD92" s="4"/>
      <c r="ME92" s="4"/>
      <c r="MF92" s="4"/>
      <c r="MG92" s="4"/>
      <c r="MH92" s="4"/>
      <c r="MI92" s="4"/>
      <c r="MJ92" s="4"/>
      <c r="MK92" s="4"/>
      <c r="ML92" s="4"/>
      <c r="MM92" s="4"/>
      <c r="MN92" s="4"/>
      <c r="MO92" s="4"/>
      <c r="MP92" s="4"/>
      <c r="MQ92" s="4"/>
      <c r="MR92" s="4"/>
      <c r="MS92" s="4"/>
      <c r="MT92" s="4"/>
      <c r="MU92" s="4"/>
      <c r="MV92" s="4"/>
      <c r="MW92" s="4"/>
      <c r="MX92" s="4"/>
      <c r="MY92" s="4"/>
      <c r="MZ92" s="4"/>
      <c r="NA92" s="4"/>
      <c r="NB92" s="4"/>
      <c r="NC92" s="4"/>
      <c r="ND92" s="4"/>
      <c r="NE92" s="4"/>
      <c r="NF92" s="4"/>
      <c r="NG92" s="4"/>
      <c r="NH92" s="4"/>
      <c r="NI92" s="4"/>
      <c r="NJ92" s="4"/>
      <c r="NK92" s="4"/>
      <c r="NL92" s="4"/>
      <c r="NM92" s="4"/>
      <c r="NN92" s="4"/>
      <c r="NO92" s="4"/>
      <c r="NP92" s="4"/>
      <c r="NQ92" s="4"/>
      <c r="NR92" s="4"/>
      <c r="NS92" s="4"/>
      <c r="NT92" s="4"/>
      <c r="NU92" s="4"/>
      <c r="NV92" s="4"/>
      <c r="NW92" s="4"/>
      <c r="NX92" s="4"/>
      <c r="NY92" s="4"/>
      <c r="NZ92" s="4"/>
      <c r="OA92" s="4"/>
      <c r="OB92" s="4"/>
      <c r="OC92" s="4"/>
      <c r="OD92" s="4"/>
      <c r="OE92" s="4"/>
      <c r="OF92" s="4"/>
      <c r="OG92" s="4"/>
      <c r="OH92" s="4"/>
      <c r="OI92" s="4"/>
      <c r="OJ92" s="4"/>
      <c r="OK92" s="4"/>
      <c r="OL92" s="4"/>
      <c r="OM92" s="4"/>
      <c r="ON92" s="4"/>
      <c r="OO92" s="4"/>
      <c r="OP92" s="4"/>
      <c r="OQ92" s="4"/>
      <c r="OR92" s="4"/>
      <c r="OS92" s="4"/>
      <c r="OT92" s="4"/>
      <c r="OU92" s="4"/>
      <c r="OV92" s="4"/>
      <c r="OW92" s="4"/>
      <c r="OX92" s="4"/>
      <c r="OY92" s="4"/>
      <c r="OZ92" s="4"/>
      <c r="PA92" s="4"/>
      <c r="PB92" s="4"/>
      <c r="PC92" s="4"/>
      <c r="PD92" s="4"/>
      <c r="PE92" s="4"/>
      <c r="PF92" s="4"/>
      <c r="PG92" s="4"/>
      <c r="PH92" s="4"/>
      <c r="PI92" s="4"/>
      <c r="PJ92" s="4"/>
      <c r="PK92" s="4"/>
      <c r="PL92" s="4"/>
      <c r="PM92" s="4"/>
      <c r="PN92" s="4"/>
      <c r="PO92" s="4"/>
      <c r="PP92" s="4"/>
      <c r="PQ92" s="4"/>
      <c r="PR92" s="4"/>
      <c r="PS92" s="4"/>
      <c r="PT92" s="4"/>
      <c r="PU92" s="4"/>
      <c r="PV92" s="4"/>
      <c r="PW92" s="4"/>
      <c r="PX92" s="4"/>
      <c r="PY92" s="4"/>
      <c r="PZ92" s="4"/>
      <c r="QA92" s="4"/>
      <c r="QB92" s="4"/>
      <c r="QC92" s="4"/>
      <c r="QD92" s="4"/>
      <c r="QE92" s="4"/>
      <c r="QF92" s="4"/>
      <c r="QG92" s="4"/>
      <c r="QH92" s="4"/>
      <c r="QI92" s="4"/>
      <c r="QJ92" s="4"/>
      <c r="QK92" s="4"/>
      <c r="QL92" s="4"/>
      <c r="QM92" s="4"/>
      <c r="QN92" s="4"/>
      <c r="QO92" s="4"/>
      <c r="QP92" s="4"/>
      <c r="QQ92" s="4"/>
      <c r="QR92" s="4"/>
      <c r="QS92" s="4"/>
      <c r="QT92" s="4"/>
      <c r="QU92" s="4"/>
      <c r="QV92" s="4"/>
      <c r="QW92" s="4"/>
      <c r="QX92" s="4"/>
      <c r="QY92" s="4"/>
      <c r="QZ92" s="4"/>
      <c r="RA92" s="4"/>
      <c r="RB92" s="4"/>
      <c r="RC92" s="4"/>
      <c r="RD92" s="4"/>
      <c r="RE92" s="4"/>
      <c r="RF92" s="4"/>
      <c r="RG92" s="4"/>
      <c r="RH92" s="4"/>
      <c r="RI92" s="4"/>
      <c r="RJ92" s="4"/>
      <c r="RK92" s="4"/>
      <c r="RL92" s="4"/>
      <c r="RM92" s="4"/>
      <c r="RN92" s="4"/>
      <c r="RO92" s="4"/>
      <c r="RP92" s="4"/>
      <c r="RQ92" s="4"/>
      <c r="RR92" s="4"/>
      <c r="RS92" s="4"/>
      <c r="RT92" s="4"/>
      <c r="RU92" s="4"/>
      <c r="RV92" s="4"/>
      <c r="RW92" s="4"/>
      <c r="RX92" s="4"/>
      <c r="RY92" s="4"/>
      <c r="RZ92" s="4"/>
      <c r="SA92" s="4"/>
      <c r="SB92" s="4"/>
      <c r="SC92" s="4"/>
      <c r="SD92" s="4"/>
      <c r="SE92" s="4"/>
      <c r="SF92" s="4"/>
      <c r="SG92" s="4"/>
      <c r="SH92" s="4"/>
      <c r="SI92" s="4"/>
      <c r="SJ92" s="4"/>
      <c r="SK92" s="4"/>
      <c r="SL92" s="4"/>
      <c r="SM92" s="4"/>
      <c r="SN92" s="4"/>
      <c r="SO92" s="4"/>
      <c r="SP92" s="4"/>
      <c r="SQ92" s="4"/>
      <c r="SR92" s="4"/>
      <c r="SS92" s="4"/>
      <c r="ST92" s="4"/>
      <c r="SU92" s="4"/>
      <c r="SV92" s="4"/>
      <c r="SW92" s="4"/>
      <c r="SX92" s="4"/>
      <c r="SY92" s="4"/>
      <c r="SZ92" s="4"/>
      <c r="TA92" s="4"/>
      <c r="TB92" s="4"/>
      <c r="TC92" s="4"/>
      <c r="TD92" s="4"/>
      <c r="TE92" s="4"/>
      <c r="TF92" s="4"/>
      <c r="TG92" s="4"/>
      <c r="TH92" s="4"/>
      <c r="TI92" s="4"/>
      <c r="TJ92" s="4"/>
      <c r="TK92" s="4"/>
      <c r="TL92" s="4"/>
      <c r="TM92" s="4"/>
      <c r="TN92" s="4"/>
      <c r="TO92" s="4"/>
      <c r="TP92" s="4"/>
      <c r="TQ92" s="4"/>
      <c r="TR92" s="4"/>
      <c r="TS92" s="4"/>
      <c r="TT92" s="4"/>
      <c r="TU92" s="4"/>
      <c r="TV92" s="4"/>
      <c r="TW92" s="4"/>
      <c r="TX92" s="4"/>
      <c r="TY92" s="4"/>
      <c r="TZ92" s="4"/>
      <c r="UA92" s="4"/>
      <c r="UB92" s="4"/>
      <c r="UC92" s="4"/>
      <c r="UD92" s="4"/>
      <c r="UE92" s="4"/>
      <c r="UF92" s="4"/>
      <c r="UG92" s="4"/>
      <c r="UH92" s="4"/>
      <c r="UI92" s="4"/>
      <c r="UJ92" s="4"/>
      <c r="UK92" s="4"/>
      <c r="UL92" s="4"/>
      <c r="UM92" s="4"/>
      <c r="UN92" s="4"/>
      <c r="UO92" s="4"/>
      <c r="UP92" s="4"/>
      <c r="UQ92" s="4"/>
      <c r="UR92" s="4"/>
      <c r="US92" s="4"/>
      <c r="UT92" s="4"/>
      <c r="UU92" s="4"/>
      <c r="UV92" s="4"/>
      <c r="UW92" s="4"/>
      <c r="UX92" s="4"/>
      <c r="UY92" s="4"/>
      <c r="UZ92" s="4"/>
      <c r="VA92" s="4"/>
      <c r="VB92" s="4"/>
      <c r="VC92" s="4"/>
      <c r="VD92" s="4"/>
      <c r="VE92" s="4"/>
      <c r="VF92" s="4"/>
      <c r="VG92" s="4"/>
      <c r="VH92" s="4"/>
      <c r="VI92" s="4"/>
      <c r="VJ92" s="4"/>
      <c r="VK92" s="4"/>
      <c r="VL92" s="4"/>
      <c r="VM92" s="4"/>
      <c r="VN92" s="4"/>
      <c r="VO92" s="4"/>
      <c r="VP92" s="4"/>
      <c r="VQ92" s="4"/>
      <c r="VR92" s="4"/>
      <c r="VS92" s="4"/>
      <c r="VT92" s="4"/>
      <c r="VU92" s="4"/>
      <c r="VV92" s="4"/>
      <c r="VW92" s="4"/>
      <c r="VX92" s="4"/>
      <c r="VY92" s="4"/>
      <c r="VZ92" s="4"/>
      <c r="WA92" s="4"/>
      <c r="WB92" s="4"/>
      <c r="WC92" s="4"/>
      <c r="WD92" s="4"/>
      <c r="WE92" s="4"/>
      <c r="WF92" s="4"/>
      <c r="WG92" s="4"/>
      <c r="WH92" s="4"/>
      <c r="WI92" s="4"/>
      <c r="WJ92" s="4"/>
      <c r="WK92" s="4"/>
      <c r="WL92" s="4"/>
      <c r="WM92" s="4"/>
      <c r="WN92" s="4"/>
      <c r="WO92" s="4"/>
      <c r="WP92" s="4"/>
      <c r="WQ92" s="4"/>
      <c r="WR92" s="4"/>
      <c r="WS92" s="4"/>
      <c r="WT92" s="4"/>
      <c r="WU92" s="4"/>
      <c r="WV92" s="4"/>
      <c r="WW92" s="4"/>
      <c r="WX92" s="4"/>
      <c r="WY92" s="4"/>
      <c r="WZ92" s="4"/>
      <c r="XA92" s="4"/>
      <c r="XB92" s="4"/>
      <c r="XC92" s="4"/>
      <c r="XD92" s="4"/>
      <c r="XE92" s="4"/>
      <c r="XF92" s="4"/>
      <c r="XG92" s="4"/>
      <c r="XH92" s="4"/>
      <c r="XI92" s="4"/>
      <c r="XJ92" s="4"/>
      <c r="XK92" s="4"/>
      <c r="XL92" s="4"/>
      <c r="XM92" s="4"/>
      <c r="XN92" s="4"/>
      <c r="XO92" s="4"/>
      <c r="XP92" s="4"/>
      <c r="XQ92" s="4"/>
      <c r="XR92" s="4"/>
      <c r="XS92" s="4"/>
      <c r="XT92" s="4"/>
      <c r="XU92" s="4"/>
      <c r="XV92" s="4"/>
      <c r="XW92" s="4"/>
      <c r="XX92" s="4"/>
      <c r="XY92" s="4"/>
      <c r="XZ92" s="4"/>
      <c r="YA92" s="4"/>
      <c r="YB92" s="4"/>
      <c r="YC92" s="4"/>
      <c r="YD92" s="4"/>
      <c r="YE92" s="4"/>
      <c r="YF92" s="4"/>
      <c r="YG92" s="4"/>
      <c r="YH92" s="4"/>
      <c r="YI92" s="4"/>
      <c r="YJ92" s="4"/>
      <c r="YK92" s="4"/>
      <c r="YL92" s="4"/>
      <c r="YM92" s="4"/>
      <c r="YN92" s="4"/>
      <c r="YO92" s="4"/>
      <c r="YP92" s="4"/>
      <c r="YQ92" s="4"/>
      <c r="YR92" s="4"/>
      <c r="YS92" s="4"/>
      <c r="YT92" s="4"/>
      <c r="YU92" s="4"/>
      <c r="YV92" s="4"/>
      <c r="YW92" s="4"/>
      <c r="YX92" s="4"/>
      <c r="YY92" s="4"/>
      <c r="YZ92" s="4"/>
      <c r="ZA92" s="4"/>
      <c r="ZB92" s="4"/>
      <c r="ZC92" s="4"/>
      <c r="ZD92" s="4"/>
      <c r="ZE92" s="4"/>
      <c r="ZF92" s="4"/>
      <c r="ZG92" s="4"/>
      <c r="ZH92" s="4"/>
      <c r="ZI92" s="4"/>
      <c r="ZJ92" s="4"/>
      <c r="ZK92" s="4"/>
      <c r="ZL92" s="4"/>
      <c r="ZM92" s="4"/>
      <c r="ZN92" s="4"/>
      <c r="ZO92" s="4"/>
      <c r="ZP92" s="4"/>
      <c r="ZQ92" s="4"/>
      <c r="ZR92" s="4"/>
      <c r="ZS92" s="4"/>
      <c r="ZT92" s="4"/>
      <c r="ZU92" s="4"/>
      <c r="ZV92" s="4"/>
      <c r="ZW92" s="4"/>
      <c r="ZX92" s="4"/>
      <c r="ZY92" s="4"/>
      <c r="ZZ92" s="4"/>
      <c r="AAA92" s="4"/>
      <c r="AAB92" s="4"/>
      <c r="AAC92" s="4"/>
      <c r="AAD92" s="4"/>
      <c r="AAE92" s="4"/>
      <c r="AAF92" s="4"/>
      <c r="AAG92" s="4"/>
      <c r="AAH92" s="4"/>
      <c r="AAI92" s="4"/>
      <c r="AAJ92" s="4"/>
      <c r="AAK92" s="4"/>
      <c r="AAL92" s="4"/>
      <c r="AAM92" s="4"/>
      <c r="AAN92" s="4"/>
      <c r="AAO92" s="4"/>
      <c r="AAP92" s="4"/>
      <c r="AAQ92" s="4"/>
      <c r="AAR92" s="4"/>
      <c r="AAS92" s="4"/>
      <c r="AAT92" s="4"/>
      <c r="AAU92" s="4"/>
      <c r="AAV92" s="4"/>
      <c r="AAW92" s="4"/>
      <c r="AAX92" s="4"/>
      <c r="AAY92" s="4"/>
      <c r="AAZ92" s="4"/>
      <c r="ABA92" s="4"/>
      <c r="ABB92" s="4"/>
      <c r="ABC92" s="4"/>
      <c r="ABD92" s="4"/>
      <c r="ABE92" s="4"/>
      <c r="ABF92" s="4"/>
      <c r="ABG92" s="4"/>
      <c r="ABH92" s="4"/>
      <c r="ABI92" s="4"/>
      <c r="ABJ92" s="4"/>
      <c r="ABK92" s="4"/>
      <c r="ABL92" s="4"/>
      <c r="ABM92" s="4"/>
      <c r="ABN92" s="4"/>
      <c r="ABO92" s="4"/>
      <c r="ABP92" s="4"/>
      <c r="ABQ92" s="4"/>
      <c r="ABR92" s="4"/>
      <c r="ABS92" s="4"/>
      <c r="ABT92" s="4"/>
      <c r="ABU92" s="4"/>
      <c r="ABV92" s="4"/>
      <c r="ABW92" s="4"/>
      <c r="ABX92" s="4"/>
      <c r="ABY92" s="4"/>
      <c r="ABZ92" s="4"/>
      <c r="ACA92" s="4"/>
      <c r="ACB92" s="4"/>
      <c r="ACC92" s="4"/>
      <c r="ACD92" s="4"/>
      <c r="ACE92" s="4"/>
      <c r="ACF92" s="4"/>
      <c r="ACG92" s="4"/>
      <c r="ACH92" s="4"/>
      <c r="ACI92" s="4"/>
      <c r="ACJ92" s="4"/>
      <c r="ACK92" s="4"/>
      <c r="ACL92" s="4"/>
      <c r="ACM92" s="4"/>
      <c r="ACN92" s="4"/>
      <c r="ACO92" s="4"/>
      <c r="ACP92" s="4"/>
      <c r="ACQ92" s="4"/>
      <c r="ACR92" s="4"/>
      <c r="ACS92" s="4"/>
      <c r="ACT92" s="4"/>
      <c r="ACU92" s="4"/>
      <c r="ACV92" s="4"/>
      <c r="ACW92" s="4"/>
      <c r="ACX92" s="4"/>
      <c r="ACY92" s="4"/>
      <c r="ACZ92" s="4"/>
      <c r="ADA92" s="4"/>
      <c r="ADB92" s="4"/>
      <c r="ADC92" s="4"/>
      <c r="ADD92" s="4"/>
      <c r="ADE92" s="4"/>
      <c r="ADF92" s="4"/>
      <c r="ADG92" s="4"/>
      <c r="ADH92" s="4"/>
      <c r="ADI92" s="4"/>
      <c r="ADJ92" s="4"/>
      <c r="ADK92" s="4"/>
      <c r="ADL92" s="4"/>
      <c r="ADM92" s="4"/>
      <c r="ADN92" s="4"/>
      <c r="ADO92" s="4"/>
      <c r="ADP92" s="4"/>
      <c r="ADQ92" s="4"/>
      <c r="ADR92" s="4"/>
      <c r="ADS92" s="4"/>
      <c r="ADT92" s="4"/>
      <c r="ADU92" s="4"/>
      <c r="ADV92" s="4"/>
      <c r="ADW92" s="4"/>
      <c r="ADX92" s="4"/>
      <c r="ADY92" s="4"/>
      <c r="ADZ92" s="4"/>
      <c r="AEA92" s="4"/>
      <c r="AEB92" s="4"/>
      <c r="AEC92" s="4"/>
      <c r="AED92" s="4"/>
      <c r="AEE92" s="4"/>
      <c r="AEF92" s="4"/>
      <c r="AEG92" s="4"/>
      <c r="AEH92" s="4"/>
      <c r="AEI92" s="4"/>
      <c r="AEJ92" s="4"/>
      <c r="AEK92" s="4"/>
      <c r="AEL92" s="4"/>
      <c r="AEM92" s="4"/>
      <c r="AEN92" s="4"/>
      <c r="AEO92" s="4"/>
      <c r="AEP92" s="4"/>
      <c r="AEQ92" s="4"/>
      <c r="AER92" s="4"/>
      <c r="AES92" s="4"/>
      <c r="AET92" s="4"/>
      <c r="AEU92" s="4"/>
      <c r="AEV92" s="4"/>
      <c r="AEW92" s="4"/>
      <c r="AEX92" s="4"/>
      <c r="AEY92" s="4"/>
      <c r="AEZ92" s="4"/>
      <c r="AFA92" s="4"/>
      <c r="AFB92" s="4"/>
      <c r="AFC92" s="4"/>
      <c r="AFD92" s="4"/>
      <c r="AFE92" s="4"/>
      <c r="AFF92" s="4"/>
      <c r="AFG92" s="4"/>
      <c r="AFH92" s="4"/>
      <c r="AFI92" s="4"/>
      <c r="AFJ92" s="4"/>
      <c r="AFK92" s="4"/>
      <c r="AFL92" s="4"/>
      <c r="AFM92" s="4"/>
      <c r="AFN92" s="4"/>
      <c r="AFO92" s="4"/>
      <c r="AFP92" s="4"/>
      <c r="AFQ92" s="4"/>
      <c r="AFR92" s="4"/>
      <c r="AFS92" s="4"/>
      <c r="AFT92" s="4"/>
      <c r="AFU92" s="4"/>
      <c r="AFV92" s="4"/>
      <c r="AFW92" s="4"/>
      <c r="AFX92" s="4"/>
      <c r="AFY92" s="4"/>
      <c r="AFZ92" s="4"/>
      <c r="AGA92" s="4"/>
      <c r="AGB92" s="4"/>
      <c r="AGC92" s="4"/>
      <c r="AGD92" s="4"/>
      <c r="AGE92" s="4"/>
      <c r="AGF92" s="4"/>
      <c r="AGG92" s="4"/>
      <c r="AGH92" s="4"/>
      <c r="AGI92" s="4"/>
      <c r="AGJ92" s="4"/>
      <c r="AGK92" s="4"/>
      <c r="AGL92" s="4"/>
      <c r="AGM92" s="4"/>
      <c r="AGN92" s="4"/>
      <c r="AGO92" s="4"/>
      <c r="AGP92" s="4"/>
      <c r="AGQ92" s="4"/>
      <c r="AGR92" s="4"/>
      <c r="AGS92" s="4"/>
      <c r="AGT92" s="4"/>
      <c r="AGU92" s="4"/>
      <c r="AGV92" s="4"/>
      <c r="AGW92" s="4"/>
      <c r="AGX92" s="4"/>
      <c r="AGY92" s="4"/>
      <c r="AGZ92" s="4"/>
      <c r="AHA92" s="4"/>
      <c r="AHB92" s="4"/>
      <c r="AHC92" s="4"/>
      <c r="AHD92" s="4"/>
      <c r="AHE92" s="4"/>
      <c r="AHF92" s="4"/>
      <c r="AHG92" s="4"/>
      <c r="AHH92" s="4"/>
      <c r="AHI92" s="4"/>
      <c r="AHJ92" s="4"/>
      <c r="AHK92" s="4"/>
      <c r="AHL92" s="4"/>
      <c r="AHM92" s="4"/>
      <c r="AHN92" s="4"/>
      <c r="AHO92" s="4"/>
      <c r="AHP92" s="4"/>
      <c r="AHQ92" s="4"/>
      <c r="AHR92" s="4"/>
      <c r="AHS92" s="4"/>
      <c r="AHT92" s="4"/>
      <c r="AHU92" s="4"/>
      <c r="AHV92" s="4"/>
      <c r="AHW92" s="4"/>
      <c r="AHX92" s="4"/>
      <c r="AHY92" s="4"/>
      <c r="AHZ92" s="4"/>
      <c r="AIA92" s="4"/>
      <c r="AIB92" s="4"/>
      <c r="AIC92" s="4"/>
      <c r="AID92" s="4"/>
      <c r="AIE92" s="4"/>
      <c r="AIF92" s="4"/>
      <c r="AIG92" s="4"/>
      <c r="AIH92" s="4"/>
      <c r="AII92" s="4"/>
      <c r="AIJ92" s="4"/>
      <c r="AIK92" s="4"/>
      <c r="AIL92" s="4"/>
      <c r="AIM92" s="4"/>
      <c r="AIN92" s="4"/>
      <c r="AIO92" s="4"/>
      <c r="AIP92" s="4"/>
      <c r="AIQ92" s="4"/>
      <c r="AIR92" s="4"/>
      <c r="AIS92" s="4"/>
      <c r="AIT92" s="4"/>
      <c r="AIU92" s="4"/>
      <c r="AIV92" s="4"/>
      <c r="AIW92" s="4"/>
      <c r="AIX92" s="4"/>
      <c r="AIY92" s="4"/>
      <c r="AIZ92" s="4"/>
      <c r="AJA92" s="4"/>
      <c r="AJB92" s="4"/>
      <c r="AJC92" s="4"/>
      <c r="AJD92" s="4"/>
      <c r="AJE92" s="4"/>
      <c r="AJF92" s="4"/>
      <c r="AJG92" s="4"/>
      <c r="AJH92" s="4"/>
      <c r="AJI92" s="4"/>
      <c r="AJJ92" s="4"/>
      <c r="AJK92" s="4"/>
      <c r="AJL92" s="4"/>
      <c r="AJM92" s="4"/>
      <c r="AJN92" s="4"/>
      <c r="AJO92" s="4"/>
      <c r="AJP92" s="4"/>
      <c r="AJQ92" s="4"/>
      <c r="AJR92" s="4"/>
      <c r="AJS92" s="4"/>
      <c r="AJT92" s="4"/>
      <c r="AJU92" s="4"/>
      <c r="AJV92" s="4"/>
      <c r="AJW92" s="4"/>
      <c r="AJX92" s="4"/>
      <c r="AJY92" s="4"/>
      <c r="AJZ92" s="4"/>
      <c r="AKA92" s="4"/>
      <c r="AKB92" s="4"/>
      <c r="AKC92" s="4"/>
      <c r="AKD92" s="4"/>
      <c r="AKE92" s="4"/>
      <c r="AKF92" s="4"/>
      <c r="AKG92" s="4"/>
      <c r="AKH92" s="4"/>
      <c r="AKI92" s="4"/>
      <c r="AKJ92" s="4"/>
      <c r="AKK92" s="4"/>
      <c r="AKL92" s="4"/>
      <c r="AKM92" s="4"/>
      <c r="AKN92" s="4"/>
      <c r="AKO92" s="4"/>
      <c r="AKP92" s="4"/>
      <c r="AKQ92" s="4"/>
      <c r="AKR92" s="4"/>
      <c r="AKS92" s="4"/>
      <c r="AKT92" s="4"/>
      <c r="AKU92" s="4"/>
      <c r="AKV92" s="4"/>
      <c r="AKW92" s="4"/>
      <c r="AKX92" s="4"/>
      <c r="AKY92" s="4"/>
      <c r="AKZ92" s="4"/>
      <c r="ALA92" s="4"/>
      <c r="ALB92" s="4"/>
      <c r="ALC92" s="4"/>
      <c r="ALD92" s="4"/>
      <c r="ALE92" s="4"/>
      <c r="ALF92" s="4"/>
      <c r="ALG92" s="4"/>
      <c r="ALH92" s="4"/>
      <c r="ALI92" s="4"/>
      <c r="ALJ92" s="4"/>
      <c r="ALK92" s="4"/>
      <c r="ALL92" s="4"/>
      <c r="ALM92" s="4"/>
      <c r="ALN92" s="4"/>
      <c r="ALO92" s="4"/>
      <c r="ALP92" s="4"/>
      <c r="ALQ92" s="4"/>
      <c r="ALR92" s="4"/>
      <c r="ALS92" s="4"/>
      <c r="ALT92" s="4"/>
      <c r="ALU92" s="4"/>
      <c r="ALV92" s="4"/>
      <c r="ALW92" s="4"/>
      <c r="ALX92" s="4"/>
      <c r="ALY92" s="4"/>
      <c r="ALZ92" s="4"/>
      <c r="AMA92" s="4"/>
      <c r="AMB92" s="4"/>
      <c r="AMC92" s="4"/>
      <c r="AMD92" s="4"/>
      <c r="AME92" s="4"/>
      <c r="AMF92" s="4"/>
      <c r="AMG92" s="4"/>
      <c r="AMH92" s="4"/>
      <c r="AMI92" s="4"/>
      <c r="AMJ92" s="4"/>
      <c r="AMK92" s="4"/>
      <c r="AML92" s="4"/>
      <c r="AMM92" s="4"/>
      <c r="AMN92" s="4"/>
      <c r="AMO92" s="4"/>
      <c r="AMP92" s="4"/>
      <c r="AMQ92" s="4"/>
      <c r="AMR92" s="4"/>
      <c r="AMS92" s="4"/>
      <c r="AMT92" s="4"/>
      <c r="AMU92" s="4"/>
      <c r="AMV92" s="4"/>
      <c r="AMW92" s="4"/>
      <c r="AMX92" s="4"/>
      <c r="AMY92" s="4"/>
      <c r="AMZ92" s="4"/>
      <c r="ANA92" s="4"/>
      <c r="ANB92" s="4"/>
      <c r="ANC92" s="4"/>
      <c r="AND92" s="4"/>
      <c r="ANE92" s="4"/>
      <c r="ANF92" s="4"/>
      <c r="ANG92" s="4"/>
      <c r="ANH92" s="4"/>
      <c r="ANI92" s="4"/>
      <c r="ANJ92" s="4"/>
      <c r="ANK92" s="4"/>
      <c r="ANL92" s="4"/>
      <c r="ANM92" s="4"/>
      <c r="ANN92" s="4"/>
      <c r="ANO92" s="4"/>
      <c r="ANP92" s="4"/>
      <c r="ANQ92" s="4"/>
      <c r="ANR92" s="4"/>
      <c r="ANS92" s="4"/>
      <c r="ANT92" s="4"/>
      <c r="ANU92" s="4"/>
      <c r="ANV92" s="4"/>
      <c r="ANW92" s="4"/>
      <c r="ANX92" s="4"/>
      <c r="ANY92" s="4"/>
      <c r="ANZ92" s="4"/>
      <c r="AOA92" s="4"/>
      <c r="AOB92" s="4"/>
      <c r="AOC92" s="4"/>
      <c r="AOD92" s="4"/>
      <c r="AOE92" s="4"/>
      <c r="AOF92" s="4"/>
      <c r="AOG92" s="4"/>
      <c r="AOH92" s="4"/>
      <c r="AOI92" s="4"/>
      <c r="AOJ92" s="4"/>
      <c r="AOK92" s="4"/>
      <c r="AOL92" s="4"/>
      <c r="AOM92" s="4"/>
      <c r="AON92" s="4"/>
      <c r="AOO92" s="4"/>
      <c r="AOP92" s="4"/>
      <c r="AOQ92" s="4"/>
      <c r="AOR92" s="4"/>
      <c r="AOS92" s="4"/>
      <c r="AOT92" s="4"/>
      <c r="AOU92" s="4"/>
      <c r="AOV92" s="4"/>
      <c r="AOW92" s="4"/>
      <c r="AOX92" s="4"/>
      <c r="AOY92" s="4"/>
      <c r="AOZ92" s="4"/>
      <c r="APA92" s="4"/>
      <c r="APB92" s="4"/>
      <c r="APC92" s="4"/>
      <c r="APD92" s="4"/>
      <c r="APE92" s="4"/>
      <c r="APF92" s="4"/>
      <c r="APG92" s="4"/>
      <c r="APH92" s="4"/>
      <c r="API92" s="4"/>
      <c r="APJ92" s="4"/>
      <c r="APK92" s="4"/>
      <c r="APL92" s="4"/>
      <c r="APM92" s="4"/>
      <c r="APN92" s="4"/>
      <c r="APO92" s="4"/>
      <c r="APP92" s="4"/>
      <c r="APQ92" s="4"/>
      <c r="APR92" s="4"/>
      <c r="APS92" s="4"/>
      <c r="APT92" s="4"/>
      <c r="APU92" s="4"/>
      <c r="APV92" s="4"/>
      <c r="APW92" s="4"/>
      <c r="APX92" s="4"/>
      <c r="APY92" s="4"/>
      <c r="APZ92" s="4"/>
      <c r="AQA92" s="4"/>
      <c r="AQB92" s="4"/>
      <c r="AQC92" s="4"/>
      <c r="AQD92" s="4"/>
      <c r="AQE92" s="4"/>
      <c r="AQF92" s="4"/>
      <c r="AQG92" s="4"/>
      <c r="AQH92" s="4"/>
      <c r="AQI92" s="4"/>
      <c r="AQJ92" s="4"/>
      <c r="AQK92" s="4"/>
      <c r="AQL92" s="4"/>
      <c r="AQM92" s="4"/>
      <c r="AQN92" s="4"/>
      <c r="AQO92" s="4"/>
      <c r="AQP92" s="4"/>
      <c r="AQQ92" s="4"/>
      <c r="AQR92" s="4"/>
      <c r="AQS92" s="4"/>
      <c r="AQT92" s="4"/>
      <c r="AQU92" s="4"/>
      <c r="AQV92" s="4"/>
      <c r="AQW92" s="4"/>
      <c r="AQX92" s="4"/>
      <c r="AQY92" s="4"/>
      <c r="AQZ92" s="4"/>
      <c r="ARA92" s="4"/>
      <c r="ARB92" s="4"/>
      <c r="ARC92" s="4"/>
      <c r="ARD92" s="4"/>
      <c r="ARE92" s="4"/>
      <c r="ARF92" s="4"/>
      <c r="ARG92" s="4"/>
      <c r="ARH92" s="4"/>
      <c r="ARI92" s="4"/>
      <c r="ARJ92" s="4"/>
      <c r="ARK92" s="4"/>
      <c r="ARL92" s="4"/>
      <c r="ARM92" s="4"/>
      <c r="ARN92" s="4"/>
      <c r="ARO92" s="4"/>
      <c r="ARP92" s="4"/>
      <c r="ARQ92" s="4"/>
      <c r="ARR92" s="4"/>
      <c r="ARS92" s="4"/>
      <c r="ART92" s="4"/>
      <c r="ARU92" s="4"/>
      <c r="ARV92" s="4"/>
      <c r="ARW92" s="4"/>
      <c r="ARX92" s="4"/>
      <c r="ARY92" s="4"/>
      <c r="ARZ92" s="4"/>
      <c r="ASA92" s="4"/>
      <c r="ASB92" s="4"/>
      <c r="ASC92" s="4"/>
      <c r="ASD92" s="4"/>
      <c r="ASE92" s="4"/>
      <c r="ASF92" s="4"/>
      <c r="ASG92" s="4"/>
      <c r="ASH92" s="4"/>
      <c r="ASI92" s="4"/>
      <c r="ASJ92" s="4"/>
      <c r="ASK92" s="4"/>
      <c r="ASL92" s="4"/>
      <c r="ASM92" s="4"/>
      <c r="ASN92" s="4"/>
      <c r="ASO92" s="4"/>
      <c r="ASP92" s="4"/>
      <c r="ASQ92" s="4"/>
      <c r="ASR92" s="4"/>
      <c r="ASS92" s="4"/>
      <c r="AST92" s="4"/>
      <c r="ASU92" s="4"/>
      <c r="ASV92" s="4"/>
      <c r="ASW92" s="4"/>
      <c r="ASX92" s="4"/>
      <c r="ASY92" s="4"/>
      <c r="ASZ92" s="4"/>
      <c r="ATA92" s="4"/>
      <c r="ATB92" s="4"/>
      <c r="ATC92" s="4"/>
      <c r="ATD92" s="4"/>
      <c r="ATE92" s="4"/>
      <c r="ATF92" s="4"/>
      <c r="ATG92" s="4"/>
      <c r="ATH92" s="4"/>
      <c r="ATI92" s="4"/>
      <c r="ATJ92" s="4"/>
      <c r="ATK92" s="4"/>
      <c r="ATL92" s="4"/>
      <c r="ATM92" s="4"/>
      <c r="ATN92" s="4"/>
      <c r="ATO92" s="4"/>
      <c r="ATP92" s="4"/>
      <c r="ATQ92" s="4"/>
      <c r="ATR92" s="4"/>
      <c r="ATS92" s="4"/>
      <c r="ATT92" s="4"/>
      <c r="ATU92" s="4"/>
      <c r="ATV92" s="4"/>
      <c r="ATW92" s="4"/>
      <c r="ATX92" s="4"/>
      <c r="ATY92" s="4"/>
      <c r="ATZ92" s="4"/>
      <c r="AUA92" s="4"/>
      <c r="AUB92" s="4"/>
      <c r="AUC92" s="4"/>
      <c r="AUD92" s="4"/>
      <c r="AUE92" s="4"/>
      <c r="AUF92" s="4"/>
      <c r="AUG92" s="4"/>
      <c r="AUH92" s="4"/>
      <c r="AUI92" s="4"/>
      <c r="AUJ92" s="4"/>
      <c r="AUK92" s="4"/>
      <c r="AUL92" s="4"/>
      <c r="AUM92" s="4"/>
      <c r="AUN92" s="4"/>
      <c r="AUO92" s="4"/>
      <c r="AUP92" s="4"/>
      <c r="AUQ92" s="4"/>
      <c r="AUR92" s="4"/>
      <c r="AUS92" s="4"/>
      <c r="AUT92" s="4"/>
      <c r="AUU92" s="4"/>
      <c r="AUV92" s="4"/>
      <c r="AUW92" s="4"/>
      <c r="AUX92" s="4"/>
      <c r="AUY92" s="4"/>
      <c r="AUZ92" s="4"/>
      <c r="AVA92" s="4"/>
      <c r="AVB92" s="4"/>
      <c r="AVC92" s="4"/>
      <c r="AVD92" s="4"/>
      <c r="AVE92" s="4"/>
      <c r="AVF92" s="4"/>
      <c r="AVG92" s="4"/>
      <c r="AVH92" s="4"/>
      <c r="AVI92" s="4"/>
      <c r="AVJ92" s="4"/>
      <c r="AVK92" s="4"/>
      <c r="AVL92" s="4"/>
      <c r="AVM92" s="4"/>
      <c r="AVN92" s="4"/>
      <c r="AVO92" s="4"/>
      <c r="AVP92" s="4"/>
      <c r="AVQ92" s="4"/>
      <c r="AVR92" s="4"/>
      <c r="AVS92" s="4"/>
      <c r="AVT92" s="4"/>
      <c r="AVU92" s="4"/>
      <c r="AVV92" s="4"/>
      <c r="AVW92" s="4"/>
      <c r="AVX92" s="4"/>
      <c r="AVY92" s="4"/>
      <c r="AVZ92" s="4"/>
      <c r="AWA92" s="4"/>
      <c r="AWB92" s="4"/>
      <c r="AWC92" s="4"/>
      <c r="AWD92" s="4"/>
      <c r="AWE92" s="4"/>
      <c r="AWF92" s="4"/>
      <c r="AWG92" s="4"/>
      <c r="AWH92" s="4"/>
      <c r="AWI92" s="4"/>
      <c r="AWJ92" s="4"/>
      <c r="AWK92" s="4"/>
      <c r="AWL92" s="4"/>
      <c r="AWM92" s="4"/>
      <c r="AWN92" s="4"/>
      <c r="AWO92" s="4"/>
      <c r="AWP92" s="4"/>
      <c r="AWQ92" s="4"/>
      <c r="AWR92" s="4"/>
      <c r="AWS92" s="4"/>
      <c r="AWT92" s="4"/>
      <c r="AWU92" s="4"/>
      <c r="AWV92" s="4"/>
      <c r="AWW92" s="4"/>
      <c r="AWX92" s="4"/>
      <c r="AWY92" s="4"/>
      <c r="AWZ92" s="4"/>
      <c r="AXA92" s="4"/>
      <c r="AXB92" s="4"/>
      <c r="AXC92" s="4"/>
      <c r="AXD92" s="4"/>
      <c r="AXE92" s="4"/>
      <c r="AXF92" s="4"/>
      <c r="AXG92" s="4"/>
      <c r="AXH92" s="4"/>
      <c r="AXI92" s="4"/>
      <c r="AXJ92" s="4"/>
      <c r="AXK92" s="4"/>
      <c r="AXL92" s="4"/>
      <c r="AXM92" s="4"/>
      <c r="AXN92" s="4"/>
      <c r="AXO92" s="4"/>
      <c r="AXP92" s="4"/>
      <c r="AXQ92" s="4"/>
      <c r="AXR92" s="4"/>
      <c r="AXS92" s="4"/>
      <c r="AXT92" s="4"/>
      <c r="AXU92" s="4"/>
      <c r="AXV92" s="4"/>
      <c r="AXW92" s="4"/>
      <c r="AXX92" s="4"/>
      <c r="AXY92" s="4"/>
      <c r="AXZ92" s="4"/>
      <c r="AYA92" s="4"/>
      <c r="AYB92" s="4"/>
      <c r="AYC92" s="4"/>
      <c r="AYD92" s="4"/>
      <c r="AYE92" s="4"/>
      <c r="AYF92" s="4"/>
      <c r="AYG92" s="4"/>
      <c r="AYH92" s="4"/>
      <c r="AYI92" s="4"/>
      <c r="AYJ92" s="4"/>
      <c r="AYK92" s="4"/>
      <c r="AYL92" s="4"/>
      <c r="AYM92" s="4"/>
      <c r="AYN92" s="4"/>
      <c r="AYO92" s="4"/>
      <c r="AYP92" s="4"/>
      <c r="AYQ92" s="4"/>
      <c r="AYR92" s="4"/>
      <c r="AYS92" s="4"/>
      <c r="AYT92" s="4"/>
      <c r="AYU92" s="4"/>
      <c r="AYV92" s="4"/>
      <c r="AYW92" s="4"/>
      <c r="AYX92" s="4"/>
      <c r="AYY92" s="4"/>
      <c r="AYZ92" s="4"/>
      <c r="AZA92" s="4"/>
      <c r="AZB92" s="4"/>
      <c r="AZC92" s="4"/>
      <c r="AZD92" s="4"/>
      <c r="AZE92" s="4"/>
      <c r="AZF92" s="4"/>
      <c r="AZG92" s="4"/>
      <c r="AZH92" s="4"/>
      <c r="AZI92" s="4"/>
      <c r="AZJ92" s="4"/>
      <c r="AZK92" s="4"/>
      <c r="AZL92" s="4"/>
      <c r="AZM92" s="4"/>
      <c r="AZN92" s="4"/>
      <c r="AZO92" s="4"/>
      <c r="AZP92" s="4"/>
      <c r="AZQ92" s="4"/>
      <c r="AZR92" s="4"/>
      <c r="AZS92" s="4"/>
      <c r="AZT92" s="4"/>
      <c r="AZU92" s="4"/>
      <c r="AZV92" s="4"/>
      <c r="AZW92" s="4"/>
      <c r="AZX92" s="4"/>
      <c r="AZY92" s="4"/>
      <c r="AZZ92" s="4"/>
      <c r="BAA92" s="4"/>
      <c r="BAB92" s="4"/>
      <c r="BAC92" s="4"/>
      <c r="BAD92" s="4"/>
      <c r="BAE92" s="4"/>
      <c r="BAF92" s="4"/>
      <c r="BAG92" s="4"/>
      <c r="BAH92" s="4"/>
      <c r="BAI92" s="4"/>
      <c r="BAJ92" s="4"/>
      <c r="BAK92" s="4"/>
      <c r="BAL92" s="4"/>
      <c r="BAM92" s="4"/>
      <c r="BAN92" s="4"/>
      <c r="BAO92" s="4"/>
      <c r="BAP92" s="4"/>
      <c r="BAQ92" s="4"/>
      <c r="BAR92" s="4"/>
      <c r="BAS92" s="4"/>
      <c r="BAT92" s="4"/>
      <c r="BAU92" s="4"/>
      <c r="BAV92" s="4"/>
      <c r="BAW92" s="4"/>
      <c r="BAX92" s="4"/>
      <c r="BAY92" s="4"/>
      <c r="BAZ92" s="4"/>
      <c r="BBA92" s="4"/>
      <c r="BBB92" s="4"/>
      <c r="BBC92" s="4"/>
      <c r="BBD92" s="4"/>
      <c r="BBE92" s="4"/>
      <c r="BBF92" s="4"/>
      <c r="BBG92" s="4"/>
      <c r="BBH92" s="4"/>
      <c r="BBI92" s="4"/>
      <c r="BBJ92" s="4"/>
      <c r="BBK92" s="4"/>
      <c r="BBL92" s="4"/>
      <c r="BBM92" s="4"/>
      <c r="BBN92" s="4"/>
      <c r="BBO92" s="4"/>
      <c r="BBP92" s="4"/>
      <c r="BBQ92" s="4"/>
      <c r="BBR92" s="4"/>
      <c r="BBS92" s="4"/>
      <c r="BBT92" s="4"/>
      <c r="BBU92" s="4"/>
      <c r="BBV92" s="4"/>
      <c r="BBW92" s="4"/>
      <c r="BBX92" s="4"/>
      <c r="BBY92" s="4"/>
      <c r="BBZ92" s="4"/>
      <c r="BCA92" s="4"/>
      <c r="BCB92" s="4"/>
      <c r="BCC92" s="4"/>
      <c r="BCD92" s="4"/>
      <c r="BCE92" s="4"/>
      <c r="BCF92" s="4"/>
      <c r="BCG92" s="4"/>
      <c r="BCH92" s="4"/>
      <c r="BCI92" s="4"/>
      <c r="BCJ92" s="4"/>
      <c r="BCK92" s="4"/>
      <c r="BCL92" s="4"/>
      <c r="BCM92" s="4"/>
      <c r="BCN92" s="4"/>
      <c r="BCO92" s="4"/>
      <c r="BCP92" s="4"/>
      <c r="BCQ92" s="4"/>
      <c r="BCR92" s="4"/>
      <c r="BCS92" s="4"/>
      <c r="BCT92" s="4"/>
      <c r="BCU92" s="4"/>
      <c r="BCV92" s="4"/>
      <c r="BCW92" s="4"/>
      <c r="BCX92" s="4"/>
      <c r="BCY92" s="4"/>
      <c r="BCZ92" s="4"/>
      <c r="BDA92" s="4"/>
      <c r="BDB92" s="4"/>
      <c r="BDC92" s="4"/>
      <c r="BDD92" s="4"/>
      <c r="BDE92" s="4"/>
      <c r="BDF92" s="4"/>
      <c r="BDG92" s="4"/>
      <c r="BDH92" s="4"/>
      <c r="BDI92" s="4"/>
      <c r="BDJ92" s="4"/>
      <c r="BDK92" s="4"/>
      <c r="BDL92" s="4"/>
      <c r="BDM92" s="4"/>
      <c r="BDN92" s="4"/>
      <c r="BDO92" s="4"/>
      <c r="BDP92" s="4"/>
      <c r="BDQ92" s="4"/>
      <c r="BDR92" s="4"/>
      <c r="BDS92" s="4"/>
      <c r="BDT92" s="4"/>
      <c r="BDU92" s="4"/>
      <c r="BDV92" s="4"/>
      <c r="BDW92" s="4"/>
      <c r="BDX92" s="4"/>
      <c r="BDY92" s="4"/>
      <c r="BDZ92" s="4"/>
      <c r="BEA92" s="4"/>
      <c r="BEB92" s="4"/>
      <c r="BEC92" s="4"/>
      <c r="BED92" s="4"/>
      <c r="BEE92" s="4"/>
      <c r="BEF92" s="4"/>
      <c r="BEG92" s="4"/>
      <c r="BEH92" s="4"/>
      <c r="BEI92" s="4"/>
      <c r="BEJ92" s="4"/>
      <c r="BEK92" s="4"/>
      <c r="BEL92" s="4"/>
      <c r="BEM92" s="4"/>
      <c r="BEN92" s="4"/>
      <c r="BEO92" s="4"/>
      <c r="BEP92" s="4"/>
      <c r="BEQ92" s="4"/>
      <c r="BER92" s="4"/>
      <c r="BES92" s="4"/>
      <c r="BET92" s="4"/>
      <c r="BEU92" s="4"/>
      <c r="BEV92" s="4"/>
      <c r="BEW92" s="4"/>
      <c r="BEX92" s="4"/>
      <c r="BEY92" s="4"/>
      <c r="BEZ92" s="4"/>
      <c r="BFA92" s="4"/>
      <c r="BFB92" s="4"/>
      <c r="BFC92" s="4"/>
      <c r="BFD92" s="4"/>
      <c r="BFE92" s="4"/>
      <c r="BFF92" s="4"/>
      <c r="BFG92" s="4"/>
      <c r="BFH92" s="4"/>
      <c r="BFI92" s="4"/>
      <c r="BFJ92" s="4"/>
      <c r="BFK92" s="4"/>
      <c r="BFL92" s="4"/>
      <c r="BFM92" s="4"/>
      <c r="BFN92" s="4"/>
      <c r="BFO92" s="4"/>
      <c r="BFP92" s="4"/>
      <c r="BFQ92" s="4"/>
      <c r="BFR92" s="4"/>
      <c r="BFS92" s="4"/>
      <c r="BFT92" s="4"/>
      <c r="BFU92" s="4"/>
      <c r="BFV92" s="4"/>
      <c r="BFW92" s="4"/>
      <c r="BFX92" s="4"/>
      <c r="BFY92" s="4"/>
      <c r="BFZ92" s="4"/>
      <c r="BGA92" s="4"/>
      <c r="BGB92" s="4"/>
      <c r="BGC92" s="4"/>
      <c r="BGD92" s="4"/>
      <c r="BGE92" s="4"/>
      <c r="BGF92" s="4"/>
      <c r="BGG92" s="4"/>
      <c r="BGH92" s="4"/>
      <c r="BGI92" s="4"/>
      <c r="BGJ92" s="4"/>
      <c r="BGK92" s="4"/>
      <c r="BGL92" s="4"/>
      <c r="BGM92" s="4"/>
      <c r="BGN92" s="4"/>
      <c r="BGO92" s="4"/>
      <c r="BGP92" s="4"/>
      <c r="BGQ92" s="4"/>
      <c r="BGR92" s="4"/>
      <c r="BGS92" s="4"/>
      <c r="BGT92" s="4"/>
      <c r="BGU92" s="4"/>
      <c r="BGV92" s="4"/>
      <c r="BGW92" s="4"/>
      <c r="BGX92" s="4"/>
      <c r="BGY92" s="4"/>
      <c r="BGZ92" s="4"/>
      <c r="BHA92" s="4"/>
      <c r="BHB92" s="4"/>
      <c r="BHC92" s="4"/>
      <c r="BHD92" s="4"/>
      <c r="BHE92" s="4"/>
      <c r="BHF92" s="4"/>
      <c r="BHG92" s="4"/>
      <c r="BHH92" s="4"/>
      <c r="BHI92" s="4"/>
      <c r="BHJ92" s="4"/>
      <c r="BHK92" s="4"/>
      <c r="BHL92" s="4"/>
      <c r="BHM92" s="4"/>
      <c r="BHN92" s="4"/>
      <c r="BHO92" s="4"/>
      <c r="BHP92" s="4"/>
      <c r="BHQ92" s="4"/>
      <c r="BHR92" s="4"/>
      <c r="BHS92" s="4"/>
      <c r="BHT92" s="4"/>
      <c r="BHU92" s="4"/>
      <c r="BHV92" s="4"/>
      <c r="BHW92" s="4"/>
      <c r="BHX92" s="4"/>
      <c r="BHY92" s="4"/>
      <c r="BHZ92" s="4"/>
      <c r="BIA92" s="4"/>
      <c r="BIB92" s="4"/>
      <c r="BIC92" s="4"/>
      <c r="BID92" s="4"/>
      <c r="BIE92" s="4"/>
      <c r="BIF92" s="4"/>
      <c r="BIG92" s="4"/>
      <c r="BIH92" s="4"/>
      <c r="BII92" s="4"/>
      <c r="BIJ92" s="4"/>
      <c r="BIK92" s="4"/>
      <c r="BIL92" s="4"/>
      <c r="BIM92" s="4"/>
      <c r="BIN92" s="4"/>
      <c r="BIO92" s="4"/>
      <c r="BIP92" s="4"/>
      <c r="BIQ92" s="4"/>
      <c r="BIR92" s="4"/>
      <c r="BIS92" s="4"/>
      <c r="BIT92" s="4"/>
      <c r="BIU92" s="4"/>
      <c r="BIV92" s="4"/>
      <c r="BIW92" s="4"/>
      <c r="BIX92" s="4"/>
      <c r="BIY92" s="4"/>
      <c r="BIZ92" s="4"/>
      <c r="BJA92" s="4"/>
      <c r="BJB92" s="4"/>
      <c r="BJC92" s="4"/>
      <c r="BJD92" s="4"/>
      <c r="BJE92" s="4"/>
      <c r="BJF92" s="4"/>
      <c r="BJG92" s="4"/>
      <c r="BJH92" s="4"/>
      <c r="BJI92" s="4"/>
      <c r="BJJ92" s="4"/>
      <c r="BJK92" s="4"/>
      <c r="BJL92" s="4"/>
      <c r="BJM92" s="4"/>
      <c r="BJN92" s="4"/>
      <c r="BJO92" s="4"/>
      <c r="BJP92" s="4"/>
      <c r="BJQ92" s="4"/>
      <c r="BJR92" s="4"/>
      <c r="BJS92" s="4"/>
      <c r="BJT92" s="4"/>
      <c r="BJU92" s="4"/>
      <c r="BJV92" s="4"/>
      <c r="BJW92" s="4"/>
      <c r="BJX92" s="4"/>
      <c r="BJY92" s="4"/>
      <c r="BJZ92" s="4"/>
      <c r="BKA92" s="4"/>
      <c r="BKB92" s="4"/>
      <c r="BKC92" s="4"/>
      <c r="BKD92" s="4"/>
      <c r="BKE92" s="4"/>
      <c r="BKF92" s="4"/>
      <c r="BKG92" s="4"/>
      <c r="BKH92" s="4"/>
      <c r="BKI92" s="4"/>
      <c r="BKJ92" s="4"/>
      <c r="BKK92" s="4"/>
      <c r="BKL92" s="4"/>
      <c r="BKM92" s="4"/>
      <c r="BKN92" s="4"/>
      <c r="BKO92" s="4"/>
      <c r="BKP92" s="4"/>
      <c r="BKQ92" s="4"/>
      <c r="BKR92" s="4"/>
      <c r="BKS92" s="4"/>
      <c r="BKT92" s="4"/>
      <c r="BKU92" s="4"/>
      <c r="BKV92" s="4"/>
      <c r="BKW92" s="4"/>
      <c r="BKX92" s="4"/>
      <c r="BKY92" s="4"/>
      <c r="BKZ92" s="4"/>
      <c r="BLA92" s="4"/>
      <c r="BLB92" s="4"/>
      <c r="BLC92" s="4"/>
      <c r="BLD92" s="4"/>
      <c r="BLE92" s="4"/>
      <c r="BLF92" s="4"/>
      <c r="BLG92" s="4"/>
      <c r="BLH92" s="4"/>
      <c r="BLI92" s="4"/>
      <c r="BLJ92" s="4"/>
      <c r="BLK92" s="4"/>
      <c r="BLL92" s="4"/>
      <c r="BLM92" s="4"/>
      <c r="BLN92" s="4"/>
      <c r="BLO92" s="4"/>
      <c r="BLP92" s="4"/>
      <c r="BLQ92" s="4"/>
      <c r="BLR92" s="4"/>
      <c r="BLS92" s="4"/>
      <c r="BLT92" s="4"/>
      <c r="BLU92" s="4"/>
      <c r="BLV92" s="4"/>
      <c r="BLW92" s="4"/>
      <c r="BLX92" s="4"/>
      <c r="BLY92" s="4"/>
      <c r="BLZ92" s="4"/>
      <c r="BMA92" s="4"/>
      <c r="BMB92" s="4"/>
      <c r="BMC92" s="4"/>
      <c r="BMD92" s="4"/>
      <c r="BME92" s="4"/>
      <c r="BMF92" s="4"/>
      <c r="BMG92" s="4"/>
      <c r="BMH92" s="4"/>
      <c r="BMI92" s="4"/>
      <c r="BMJ92" s="4"/>
      <c r="BMK92" s="4"/>
      <c r="BML92" s="4"/>
      <c r="BMM92" s="4"/>
      <c r="BMN92" s="4"/>
      <c r="BMO92" s="4"/>
      <c r="BMP92" s="4"/>
      <c r="BMQ92" s="4"/>
      <c r="BMR92" s="4"/>
      <c r="BMS92" s="4"/>
      <c r="BMT92" s="4"/>
      <c r="BMU92" s="4"/>
      <c r="BMV92" s="4"/>
      <c r="BMW92" s="4"/>
      <c r="BMX92" s="4"/>
      <c r="BMY92" s="4"/>
      <c r="BMZ92" s="4"/>
      <c r="BNA92" s="4"/>
      <c r="BNB92" s="4"/>
      <c r="BNC92" s="4"/>
      <c r="BND92" s="4"/>
      <c r="BNE92" s="4"/>
      <c r="BNF92" s="4"/>
      <c r="BNG92" s="4"/>
      <c r="BNH92" s="4"/>
      <c r="BNI92" s="4"/>
      <c r="BNJ92" s="4"/>
      <c r="BNK92" s="4"/>
      <c r="BNL92" s="4"/>
      <c r="BNM92" s="4"/>
      <c r="BNN92" s="4"/>
      <c r="BNO92" s="4"/>
      <c r="BNP92" s="4"/>
      <c r="BNQ92" s="4"/>
      <c r="BNR92" s="4"/>
      <c r="BNS92" s="4"/>
      <c r="BNT92" s="4"/>
      <c r="BNU92" s="4"/>
      <c r="BNV92" s="4"/>
      <c r="BNW92" s="4"/>
      <c r="BNX92" s="4"/>
      <c r="BNY92" s="4"/>
      <c r="BNZ92" s="4"/>
      <c r="BOA92" s="4"/>
      <c r="BOB92" s="4"/>
      <c r="BOC92" s="4"/>
      <c r="BOD92" s="4"/>
      <c r="BOE92" s="4"/>
      <c r="BOF92" s="4"/>
      <c r="BOG92" s="4"/>
      <c r="BOH92" s="4"/>
      <c r="BOI92" s="4"/>
      <c r="BOJ92" s="4"/>
      <c r="BOK92" s="4"/>
      <c r="BOL92" s="4"/>
      <c r="BOM92" s="4"/>
      <c r="BON92" s="4"/>
      <c r="BOO92" s="4"/>
      <c r="BOP92" s="4"/>
      <c r="BOQ92" s="4"/>
      <c r="BOR92" s="4"/>
      <c r="BOS92" s="4"/>
      <c r="BOT92" s="4"/>
      <c r="BOU92" s="4"/>
      <c r="BOV92" s="4"/>
      <c r="BOW92" s="4"/>
      <c r="BOX92" s="4"/>
      <c r="BOY92" s="4"/>
      <c r="BOZ92" s="4"/>
      <c r="BPA92" s="4"/>
      <c r="BPB92" s="4"/>
      <c r="BPC92" s="4"/>
      <c r="BPD92" s="4"/>
      <c r="BPE92" s="4"/>
      <c r="BPF92" s="4"/>
      <c r="BPG92" s="4"/>
      <c r="BPH92" s="4"/>
      <c r="BPI92" s="4"/>
      <c r="BPJ92" s="4"/>
      <c r="BPK92" s="4"/>
      <c r="BPL92" s="4"/>
      <c r="BPM92" s="4"/>
      <c r="BPN92" s="4"/>
      <c r="BPO92" s="4"/>
      <c r="BPP92" s="4"/>
      <c r="BPQ92" s="4"/>
      <c r="BPR92" s="4"/>
      <c r="BPS92" s="4"/>
      <c r="BPT92" s="4"/>
      <c r="BPU92" s="4"/>
      <c r="BPV92" s="4"/>
      <c r="BPW92" s="4"/>
      <c r="BPX92" s="4"/>
      <c r="BPY92" s="4"/>
      <c r="BPZ92" s="4"/>
      <c r="BQA92" s="4"/>
      <c r="BQB92" s="4"/>
      <c r="BQC92" s="4"/>
      <c r="BQD92" s="4"/>
      <c r="BQE92" s="4"/>
      <c r="BQF92" s="4"/>
      <c r="BQG92" s="4"/>
      <c r="BQH92" s="4"/>
      <c r="BQI92" s="4"/>
      <c r="BQJ92" s="4"/>
      <c r="BQK92" s="4"/>
      <c r="BQL92" s="4"/>
      <c r="BQM92" s="4"/>
      <c r="BQN92" s="4"/>
      <c r="BQO92" s="4"/>
      <c r="BQP92" s="4"/>
      <c r="BQQ92" s="4"/>
      <c r="BQR92" s="4"/>
      <c r="BQS92" s="4"/>
      <c r="BQT92" s="4"/>
      <c r="BQU92" s="4"/>
      <c r="BQV92" s="4"/>
      <c r="BQW92" s="4"/>
      <c r="BQX92" s="4"/>
      <c r="BQY92" s="4"/>
      <c r="BQZ92" s="4"/>
      <c r="BRA92" s="4"/>
      <c r="BRB92" s="4"/>
      <c r="BRC92" s="4"/>
      <c r="BRD92" s="4"/>
      <c r="BRE92" s="4"/>
      <c r="BRF92" s="4"/>
      <c r="BRG92" s="4"/>
      <c r="BRH92" s="4"/>
      <c r="BRI92" s="4"/>
      <c r="BRJ92" s="4"/>
      <c r="BRK92" s="4"/>
      <c r="BRL92" s="4"/>
      <c r="BRM92" s="4"/>
      <c r="BRN92" s="4"/>
      <c r="BRO92" s="4"/>
      <c r="BRP92" s="4"/>
      <c r="BRQ92" s="4"/>
      <c r="BRR92" s="4"/>
      <c r="BRS92" s="4"/>
      <c r="BRT92" s="4"/>
      <c r="BRU92" s="4"/>
      <c r="BRV92" s="4"/>
      <c r="BRW92" s="4"/>
      <c r="BRX92" s="4"/>
      <c r="BRY92" s="4"/>
      <c r="BRZ92" s="4"/>
      <c r="BSA92" s="4"/>
      <c r="BSB92" s="4"/>
      <c r="BSC92" s="4"/>
      <c r="BSD92" s="4"/>
      <c r="BSE92" s="4"/>
      <c r="BSF92" s="4"/>
      <c r="BSG92" s="4"/>
      <c r="BSH92" s="4"/>
      <c r="BSI92" s="4"/>
      <c r="BSJ92" s="4"/>
      <c r="BSK92" s="4"/>
      <c r="BSL92" s="4"/>
      <c r="BSM92" s="4"/>
      <c r="BSN92" s="4"/>
      <c r="BSO92" s="4"/>
      <c r="BSP92" s="4"/>
      <c r="BSQ92" s="4"/>
      <c r="BSR92" s="4"/>
      <c r="BSS92" s="4"/>
      <c r="BST92" s="4"/>
      <c r="BSU92" s="4"/>
      <c r="BSV92" s="4"/>
      <c r="BSW92" s="4"/>
      <c r="BSX92" s="4"/>
      <c r="BSY92" s="4"/>
      <c r="BSZ92" s="4"/>
      <c r="BTA92" s="4"/>
      <c r="BTB92" s="4"/>
      <c r="BTC92" s="4"/>
      <c r="BTD92" s="4"/>
      <c r="BTE92" s="4"/>
      <c r="BTF92" s="4"/>
      <c r="BTG92" s="4"/>
      <c r="BTH92" s="4"/>
      <c r="BTI92" s="4"/>
      <c r="BTJ92" s="4"/>
      <c r="BTK92" s="4"/>
      <c r="BTL92" s="4"/>
      <c r="BTM92" s="4"/>
      <c r="BTN92" s="4"/>
      <c r="BTO92" s="4"/>
      <c r="BTP92" s="4"/>
      <c r="BTQ92" s="4"/>
      <c r="BTR92" s="4"/>
      <c r="BTS92" s="4"/>
      <c r="BTT92" s="4"/>
      <c r="BTU92" s="4"/>
      <c r="BTV92" s="4"/>
      <c r="BTW92" s="4"/>
      <c r="BTX92" s="4"/>
      <c r="BTY92" s="4"/>
      <c r="BTZ92" s="4"/>
      <c r="BUA92" s="4"/>
      <c r="BUB92" s="4"/>
      <c r="BUC92" s="4"/>
      <c r="BUD92" s="4"/>
      <c r="BUE92" s="4"/>
      <c r="BUF92" s="4"/>
      <c r="BUG92" s="4"/>
      <c r="BUH92" s="4"/>
      <c r="BUI92" s="4"/>
      <c r="BUJ92" s="4"/>
      <c r="BUK92" s="4"/>
      <c r="BUL92" s="4"/>
      <c r="BUM92" s="4"/>
      <c r="BUN92" s="4"/>
      <c r="BUO92" s="4"/>
      <c r="BUP92" s="4"/>
      <c r="BUQ92" s="4"/>
      <c r="BUR92" s="4"/>
      <c r="BUS92" s="4"/>
      <c r="BUT92" s="4"/>
      <c r="BUU92" s="4"/>
      <c r="BUV92" s="4"/>
      <c r="BUW92" s="4"/>
      <c r="BUX92" s="4"/>
      <c r="BUY92" s="4"/>
      <c r="BUZ92" s="4"/>
      <c r="BVA92" s="4"/>
      <c r="BVB92" s="4"/>
      <c r="BVC92" s="4"/>
      <c r="BVD92" s="4"/>
      <c r="BVE92" s="4"/>
      <c r="BVF92" s="4"/>
      <c r="BVG92" s="4"/>
      <c r="BVH92" s="4"/>
      <c r="BVI92" s="4"/>
      <c r="BVJ92" s="4"/>
      <c r="BVK92" s="4"/>
      <c r="BVL92" s="4"/>
      <c r="BVM92" s="4"/>
      <c r="BVN92" s="4"/>
      <c r="BVO92" s="4"/>
      <c r="BVP92" s="4"/>
      <c r="BVQ92" s="4"/>
      <c r="BVR92" s="4"/>
      <c r="BVS92" s="4"/>
      <c r="BVT92" s="4"/>
      <c r="BVU92" s="4"/>
      <c r="BVV92" s="4"/>
      <c r="BVW92" s="4"/>
      <c r="BVX92" s="4"/>
      <c r="BVY92" s="4"/>
      <c r="BVZ92" s="4"/>
      <c r="BWA92" s="4"/>
      <c r="BWB92" s="4"/>
      <c r="BWC92" s="4"/>
      <c r="BWD92" s="4"/>
      <c r="BWE92" s="4"/>
      <c r="BWF92" s="4"/>
      <c r="BWG92" s="4"/>
      <c r="BWH92" s="4"/>
      <c r="BWI92" s="4"/>
      <c r="BWJ92" s="4"/>
      <c r="BWK92" s="4"/>
      <c r="BWL92" s="4"/>
      <c r="BWM92" s="4"/>
      <c r="BWN92" s="4"/>
      <c r="BWO92" s="4"/>
      <c r="BWP92" s="4"/>
      <c r="BWQ92" s="4"/>
      <c r="BWR92" s="4"/>
      <c r="BWS92" s="4"/>
      <c r="BWT92" s="4"/>
      <c r="BWU92" s="4"/>
      <c r="BWV92" s="4"/>
      <c r="BWW92" s="4"/>
      <c r="BWX92" s="4"/>
      <c r="BWY92" s="4"/>
      <c r="BWZ92" s="4"/>
      <c r="BXA92" s="4"/>
      <c r="BXB92" s="4"/>
      <c r="BXC92" s="4"/>
      <c r="BXD92" s="4"/>
      <c r="BXE92" s="4"/>
      <c r="BXF92" s="4"/>
      <c r="BXG92" s="4"/>
      <c r="BXH92" s="4"/>
      <c r="BXI92" s="4"/>
      <c r="BXJ92" s="4"/>
      <c r="BXK92" s="4"/>
      <c r="BXL92" s="4"/>
      <c r="BXM92" s="4"/>
      <c r="BXN92" s="4"/>
      <c r="BXO92" s="4"/>
      <c r="BXP92" s="4"/>
      <c r="BXQ92" s="4"/>
      <c r="BXR92" s="4"/>
      <c r="BXS92" s="4"/>
      <c r="BXT92" s="4"/>
      <c r="BXU92" s="4"/>
      <c r="BXV92" s="4"/>
      <c r="BXW92" s="4"/>
      <c r="BXX92" s="4"/>
      <c r="BXY92" s="4"/>
      <c r="BXZ92" s="4"/>
      <c r="BYA92" s="4"/>
      <c r="BYB92" s="4"/>
      <c r="BYC92" s="4"/>
      <c r="BYD92" s="4"/>
      <c r="BYE92" s="4"/>
      <c r="BYF92" s="4"/>
      <c r="BYG92" s="4"/>
      <c r="BYH92" s="4"/>
      <c r="BYI92" s="4"/>
      <c r="BYJ92" s="4"/>
      <c r="BYK92" s="4"/>
      <c r="BYL92" s="4"/>
      <c r="BYM92" s="4"/>
      <c r="BYN92" s="4"/>
      <c r="BYO92" s="4"/>
      <c r="BYP92" s="4"/>
      <c r="BYQ92" s="4"/>
      <c r="BYR92" s="4"/>
      <c r="BYS92" s="4"/>
      <c r="BYT92" s="4"/>
      <c r="BYU92" s="4"/>
      <c r="BYV92" s="4"/>
      <c r="BYW92" s="4"/>
      <c r="BYX92" s="4"/>
      <c r="BYY92" s="4"/>
      <c r="BYZ92" s="4"/>
      <c r="BZA92" s="4"/>
      <c r="BZB92" s="4"/>
      <c r="BZC92" s="4"/>
      <c r="BZD92" s="4"/>
      <c r="BZE92" s="4"/>
      <c r="BZF92" s="4"/>
      <c r="BZG92" s="4"/>
      <c r="BZH92" s="4"/>
      <c r="BZI92" s="4"/>
      <c r="BZJ92" s="4"/>
      <c r="BZK92" s="4"/>
      <c r="BZL92" s="4"/>
      <c r="BZM92" s="4"/>
      <c r="BZN92" s="4"/>
      <c r="BZO92" s="4"/>
      <c r="BZP92" s="4"/>
      <c r="BZQ92" s="4"/>
      <c r="BZR92" s="4"/>
      <c r="BZS92" s="4"/>
      <c r="BZT92" s="4"/>
      <c r="BZU92" s="4"/>
      <c r="BZV92" s="4"/>
      <c r="BZW92" s="4"/>
      <c r="BZX92" s="4"/>
      <c r="BZY92" s="4"/>
      <c r="BZZ92" s="4"/>
      <c r="CAA92" s="4"/>
      <c r="CAB92" s="4"/>
      <c r="CAC92" s="4"/>
      <c r="CAD92" s="4"/>
      <c r="CAE92" s="4"/>
      <c r="CAF92" s="4"/>
      <c r="CAG92" s="4"/>
      <c r="CAH92" s="4"/>
      <c r="CAI92" s="4"/>
      <c r="CAJ92" s="4"/>
      <c r="CAK92" s="4"/>
      <c r="CAL92" s="4"/>
      <c r="CAM92" s="4"/>
      <c r="CAN92" s="4"/>
      <c r="CAO92" s="4"/>
      <c r="CAP92" s="4"/>
      <c r="CAQ92" s="4"/>
      <c r="CAR92" s="4"/>
      <c r="CAS92" s="4"/>
      <c r="CAT92" s="4"/>
      <c r="CAU92" s="4"/>
      <c r="CAV92" s="4"/>
      <c r="CAW92" s="4"/>
      <c r="CAX92" s="4"/>
      <c r="CAY92" s="4"/>
      <c r="CAZ92" s="4"/>
      <c r="CBA92" s="4"/>
      <c r="CBB92" s="4"/>
      <c r="CBC92" s="4"/>
      <c r="CBD92" s="4"/>
      <c r="CBE92" s="4"/>
      <c r="CBF92" s="4"/>
      <c r="CBG92" s="4"/>
      <c r="CBH92" s="4"/>
      <c r="CBI92" s="4"/>
      <c r="CBJ92" s="4"/>
      <c r="CBK92" s="4"/>
      <c r="CBL92" s="4"/>
      <c r="CBM92" s="4"/>
      <c r="CBN92" s="4"/>
      <c r="CBO92" s="4"/>
      <c r="CBP92" s="4"/>
      <c r="CBQ92" s="4"/>
      <c r="CBR92" s="4"/>
      <c r="CBS92" s="4"/>
      <c r="CBT92" s="4"/>
      <c r="CBU92" s="4"/>
      <c r="CBV92" s="4"/>
      <c r="CBW92" s="4"/>
      <c r="CBX92" s="4"/>
      <c r="CBY92" s="4"/>
      <c r="CBZ92" s="4"/>
      <c r="CCA92" s="4"/>
      <c r="CCB92" s="4"/>
      <c r="CCC92" s="4"/>
      <c r="CCD92" s="4"/>
      <c r="CCE92" s="4"/>
      <c r="CCF92" s="4"/>
      <c r="CCG92" s="4"/>
      <c r="CCH92" s="4"/>
      <c r="CCI92" s="4"/>
      <c r="CCJ92" s="4"/>
      <c r="CCK92" s="4"/>
      <c r="CCL92" s="4"/>
      <c r="CCM92" s="4"/>
      <c r="CCN92" s="4"/>
      <c r="CCO92" s="4"/>
      <c r="CCP92" s="4"/>
      <c r="CCQ92" s="4"/>
      <c r="CCR92" s="4"/>
      <c r="CCS92" s="4"/>
      <c r="CCT92" s="4"/>
      <c r="CCU92" s="4"/>
      <c r="CCV92" s="4"/>
      <c r="CCW92" s="4"/>
      <c r="CCX92" s="4"/>
      <c r="CCY92" s="4"/>
      <c r="CCZ92" s="4"/>
      <c r="CDA92" s="4"/>
      <c r="CDB92" s="4"/>
      <c r="CDC92" s="4"/>
      <c r="CDD92" s="4"/>
      <c r="CDE92" s="4"/>
      <c r="CDF92" s="4"/>
      <c r="CDG92" s="4"/>
      <c r="CDH92" s="4"/>
      <c r="CDI92" s="4"/>
      <c r="CDJ92" s="4"/>
      <c r="CDK92" s="4"/>
      <c r="CDL92" s="4"/>
      <c r="CDM92" s="4"/>
      <c r="CDN92" s="4"/>
      <c r="CDO92" s="4"/>
      <c r="CDP92" s="4"/>
      <c r="CDQ92" s="4"/>
      <c r="CDR92" s="4"/>
      <c r="CDS92" s="4"/>
      <c r="CDT92" s="4"/>
      <c r="CDU92" s="4"/>
      <c r="CDV92" s="4"/>
      <c r="CDW92" s="4"/>
      <c r="CDX92" s="4"/>
      <c r="CDY92" s="4"/>
      <c r="CDZ92" s="4"/>
      <c r="CEA92" s="4"/>
      <c r="CEB92" s="4"/>
      <c r="CEC92" s="4"/>
      <c r="CED92" s="4"/>
      <c r="CEE92" s="4"/>
      <c r="CEF92" s="4"/>
      <c r="CEG92" s="4"/>
      <c r="CEH92" s="4"/>
      <c r="CEI92" s="4"/>
      <c r="CEJ92" s="4"/>
      <c r="CEK92" s="4"/>
      <c r="CEL92" s="4"/>
      <c r="CEM92" s="4"/>
      <c r="CEN92" s="4"/>
      <c r="CEO92" s="4"/>
      <c r="CEP92" s="4"/>
      <c r="CEQ92" s="4"/>
      <c r="CER92" s="4"/>
      <c r="CES92" s="4"/>
      <c r="CET92" s="4"/>
      <c r="CEU92" s="4"/>
      <c r="CEV92" s="4"/>
      <c r="CEW92" s="4"/>
      <c r="CEX92" s="4"/>
      <c r="CEY92" s="4"/>
      <c r="CEZ92" s="4"/>
      <c r="CFA92" s="4"/>
      <c r="CFB92" s="4"/>
      <c r="CFC92" s="4"/>
      <c r="CFD92" s="4"/>
      <c r="CFE92" s="4"/>
      <c r="CFF92" s="4"/>
      <c r="CFG92" s="4"/>
      <c r="CFH92" s="4"/>
      <c r="CFI92" s="4"/>
      <c r="CFJ92" s="4"/>
      <c r="CFK92" s="4"/>
      <c r="CFL92" s="4"/>
      <c r="CFM92" s="4"/>
      <c r="CFN92" s="4"/>
      <c r="CFO92" s="4"/>
      <c r="CFP92" s="4"/>
      <c r="CFQ92" s="4"/>
      <c r="CFR92" s="4"/>
      <c r="CFS92" s="4"/>
      <c r="CFT92" s="4"/>
      <c r="CFU92" s="4"/>
      <c r="CFV92" s="4"/>
      <c r="CFW92" s="4"/>
      <c r="CFX92" s="4"/>
      <c r="CFY92" s="4"/>
      <c r="CFZ92" s="4"/>
      <c r="CGA92" s="4"/>
      <c r="CGB92" s="4"/>
      <c r="CGC92" s="4"/>
      <c r="CGD92" s="4"/>
      <c r="CGE92" s="4"/>
      <c r="CGF92" s="4"/>
      <c r="CGG92" s="4"/>
      <c r="CGH92" s="4"/>
      <c r="CGI92" s="4"/>
      <c r="CGJ92" s="4"/>
      <c r="CGK92" s="4"/>
      <c r="CGL92" s="4"/>
      <c r="CGM92" s="4"/>
      <c r="CGN92" s="4"/>
      <c r="CGO92" s="4"/>
      <c r="CGP92" s="4"/>
      <c r="CGQ92" s="4"/>
      <c r="CGR92" s="4"/>
      <c r="CGS92" s="4"/>
      <c r="CGT92" s="4"/>
      <c r="CGU92" s="4"/>
      <c r="CGV92" s="4"/>
      <c r="CGW92" s="4"/>
      <c r="CGX92" s="4"/>
      <c r="CGY92" s="4"/>
      <c r="CGZ92" s="4"/>
      <c r="CHA92" s="4"/>
      <c r="CHB92" s="4"/>
      <c r="CHC92" s="4"/>
      <c r="CHD92" s="4"/>
      <c r="CHE92" s="4"/>
      <c r="CHF92" s="4"/>
      <c r="CHG92" s="4"/>
      <c r="CHH92" s="4"/>
      <c r="CHI92" s="4"/>
      <c r="CHJ92" s="4"/>
      <c r="CHK92" s="4"/>
      <c r="CHL92" s="4"/>
      <c r="CHM92" s="4"/>
      <c r="CHN92" s="4"/>
      <c r="CHO92" s="4"/>
      <c r="CHP92" s="4"/>
      <c r="CHQ92" s="4"/>
      <c r="CHR92" s="4"/>
      <c r="CHS92" s="4"/>
      <c r="CHT92" s="4"/>
      <c r="CHU92" s="4"/>
      <c r="CHV92" s="4"/>
      <c r="CHW92" s="4"/>
      <c r="CHX92" s="4"/>
      <c r="CHY92" s="4"/>
      <c r="CHZ92" s="4"/>
      <c r="CIA92" s="4"/>
      <c r="CIB92" s="4"/>
      <c r="CIC92" s="4"/>
      <c r="CID92" s="4"/>
      <c r="CIE92" s="4"/>
      <c r="CIF92" s="4"/>
      <c r="CIG92" s="4"/>
      <c r="CIH92" s="4"/>
      <c r="CII92" s="4"/>
      <c r="CIJ92" s="4"/>
      <c r="CIK92" s="4"/>
      <c r="CIL92" s="4"/>
      <c r="CIM92" s="4"/>
      <c r="CIN92" s="4"/>
      <c r="CIO92" s="4"/>
      <c r="CIP92" s="4"/>
      <c r="CIQ92" s="4"/>
      <c r="CIR92" s="4"/>
      <c r="CIS92" s="4"/>
      <c r="CIT92" s="4"/>
      <c r="CIU92" s="4"/>
      <c r="CIV92" s="4"/>
      <c r="CIW92" s="4"/>
      <c r="CIX92" s="4"/>
      <c r="CIY92" s="4"/>
      <c r="CIZ92" s="4"/>
      <c r="CJA92" s="4"/>
      <c r="CJB92" s="4"/>
      <c r="CJC92" s="4"/>
      <c r="CJD92" s="4"/>
      <c r="CJE92" s="4"/>
      <c r="CJF92" s="4"/>
      <c r="CJG92" s="4"/>
      <c r="CJH92" s="4"/>
      <c r="CJI92" s="4"/>
      <c r="CJJ92" s="4"/>
      <c r="CJK92" s="4"/>
      <c r="CJL92" s="4"/>
      <c r="CJM92" s="4"/>
      <c r="CJN92" s="4"/>
      <c r="CJO92" s="4"/>
      <c r="CJP92" s="4"/>
      <c r="CJQ92" s="4"/>
      <c r="CJR92" s="4"/>
      <c r="CJS92" s="4"/>
      <c r="CJT92" s="4"/>
      <c r="CJU92" s="4"/>
      <c r="CJV92" s="4"/>
      <c r="CJW92" s="4"/>
      <c r="CJX92" s="4"/>
      <c r="CJY92" s="4"/>
      <c r="CJZ92" s="4"/>
      <c r="CKA92" s="4"/>
      <c r="CKB92" s="4"/>
      <c r="CKC92" s="4"/>
      <c r="CKD92" s="4"/>
      <c r="CKE92" s="4"/>
      <c r="CKF92" s="4"/>
      <c r="CKG92" s="4"/>
      <c r="CKH92" s="4"/>
      <c r="CKI92" s="4"/>
      <c r="CKJ92" s="4"/>
      <c r="CKK92" s="4"/>
      <c r="CKL92" s="4"/>
      <c r="CKM92" s="4"/>
      <c r="CKN92" s="4"/>
      <c r="CKO92" s="4"/>
      <c r="CKP92" s="4"/>
      <c r="CKQ92" s="4"/>
      <c r="CKR92" s="4"/>
      <c r="CKS92" s="4"/>
      <c r="CKT92" s="4"/>
      <c r="CKU92" s="4"/>
      <c r="CKV92" s="4"/>
      <c r="CKW92" s="4"/>
      <c r="CKX92" s="4"/>
      <c r="CKY92" s="4"/>
      <c r="CKZ92" s="4"/>
      <c r="CLA92" s="4"/>
      <c r="CLB92" s="4"/>
      <c r="CLC92" s="4"/>
      <c r="CLD92" s="4"/>
      <c r="CLE92" s="4"/>
      <c r="CLF92" s="4"/>
      <c r="CLG92" s="4"/>
      <c r="CLH92" s="4"/>
      <c r="CLI92" s="4"/>
      <c r="CLJ92" s="4"/>
      <c r="CLK92" s="4"/>
      <c r="CLL92" s="4"/>
      <c r="CLM92" s="4"/>
      <c r="CLN92" s="4"/>
      <c r="CLO92" s="4"/>
      <c r="CLP92" s="4"/>
      <c r="CLQ92" s="4"/>
      <c r="CLR92" s="4"/>
      <c r="CLS92" s="4"/>
      <c r="CLT92" s="4"/>
      <c r="CLU92" s="4"/>
      <c r="CLV92" s="4"/>
      <c r="CLW92" s="4"/>
      <c r="CLX92" s="4"/>
      <c r="CLY92" s="4"/>
      <c r="CLZ92" s="4"/>
      <c r="CMA92" s="4"/>
      <c r="CMB92" s="4"/>
      <c r="CMC92" s="4"/>
      <c r="CMD92" s="4"/>
      <c r="CME92" s="4"/>
      <c r="CMF92" s="4"/>
      <c r="CMG92" s="4"/>
      <c r="CMH92" s="4"/>
      <c r="CMI92" s="4"/>
      <c r="CMJ92" s="4"/>
      <c r="CMK92" s="4"/>
      <c r="CML92" s="4"/>
      <c r="CMM92" s="4"/>
      <c r="CMN92" s="4"/>
      <c r="CMO92" s="4"/>
      <c r="CMP92" s="4"/>
      <c r="CMQ92" s="4"/>
      <c r="CMR92" s="4"/>
      <c r="CMS92" s="4"/>
      <c r="CMT92" s="4"/>
      <c r="CMU92" s="4"/>
      <c r="CMV92" s="4"/>
      <c r="CMW92" s="4"/>
      <c r="CMX92" s="4"/>
      <c r="CMY92" s="4"/>
      <c r="CMZ92" s="4"/>
      <c r="CNA92" s="4"/>
      <c r="CNB92" s="4"/>
      <c r="CNC92" s="4"/>
      <c r="CND92" s="4"/>
      <c r="CNE92" s="4"/>
      <c r="CNF92" s="4"/>
      <c r="CNG92" s="4"/>
      <c r="CNH92" s="4"/>
      <c r="CNI92" s="4"/>
      <c r="CNJ92" s="4"/>
      <c r="CNK92" s="4"/>
      <c r="CNL92" s="4"/>
      <c r="CNM92" s="4"/>
      <c r="CNN92" s="4"/>
      <c r="CNO92" s="4"/>
      <c r="CNP92" s="4"/>
      <c r="CNQ92" s="4"/>
      <c r="CNR92" s="4"/>
      <c r="CNS92" s="4"/>
      <c r="CNT92" s="4"/>
      <c r="CNU92" s="4"/>
      <c r="CNV92" s="4"/>
      <c r="CNW92" s="4"/>
      <c r="CNX92" s="4"/>
      <c r="CNY92" s="4"/>
      <c r="CNZ92" s="4"/>
      <c r="COA92" s="4"/>
      <c r="COB92" s="4"/>
      <c r="COC92" s="4"/>
      <c r="COD92" s="4"/>
      <c r="COE92" s="4"/>
      <c r="COF92" s="4"/>
      <c r="COG92" s="4"/>
      <c r="COH92" s="4"/>
      <c r="COI92" s="4"/>
      <c r="COJ92" s="4"/>
      <c r="COK92" s="4"/>
      <c r="COL92" s="4"/>
      <c r="COM92" s="4"/>
      <c r="CON92" s="4"/>
      <c r="COO92" s="4"/>
      <c r="COP92" s="4"/>
      <c r="COQ92" s="4"/>
      <c r="COR92" s="4"/>
      <c r="COS92" s="4"/>
      <c r="COT92" s="4"/>
      <c r="COU92" s="4"/>
    </row>
    <row r="93" spans="1:2439" ht="22.5" customHeight="1" x14ac:dyDescent="0.15">
      <c r="A93" s="5" t="s">
        <v>839</v>
      </c>
      <c r="B93" s="5" t="s">
        <v>85</v>
      </c>
      <c r="C93" s="5" t="s">
        <v>91</v>
      </c>
      <c r="D93" s="5" t="s">
        <v>840</v>
      </c>
      <c r="E93" s="5" t="s">
        <v>805</v>
      </c>
      <c r="F93" s="5" t="s">
        <v>805</v>
      </c>
      <c r="G93" s="5" t="s">
        <v>79</v>
      </c>
      <c r="H93" s="30"/>
      <c r="I93" s="33" t="s">
        <v>841</v>
      </c>
      <c r="J93" s="2" t="s">
        <v>842</v>
      </c>
      <c r="K93" s="2" t="s">
        <v>843</v>
      </c>
      <c r="L93" s="30"/>
      <c r="KM93" s="2" t="s">
        <v>844</v>
      </c>
      <c r="KN93" s="2" t="s">
        <v>845</v>
      </c>
      <c r="KO93" s="2" t="s">
        <v>846</v>
      </c>
      <c r="KP93" s="4"/>
      <c r="KQ93" s="4"/>
      <c r="KR93" s="4"/>
      <c r="KS93" s="4"/>
      <c r="KT93" s="4"/>
      <c r="KU93" s="4"/>
      <c r="KV93" s="4"/>
      <c r="KW93" s="4"/>
      <c r="KX93" s="4"/>
      <c r="KY93" s="4"/>
      <c r="KZ93" s="4"/>
      <c r="LA93" s="4"/>
      <c r="LB93" s="4"/>
      <c r="LC93" s="4"/>
      <c r="LD93" s="4"/>
      <c r="LE93" s="4"/>
      <c r="LF93" s="4"/>
      <c r="LG93" s="4"/>
      <c r="LH93" s="4"/>
      <c r="LI93" s="4"/>
      <c r="LJ93" s="4"/>
      <c r="LK93" s="4"/>
      <c r="LL93" s="4"/>
      <c r="LM93" s="4"/>
      <c r="LN93" s="4"/>
      <c r="LO93" s="4"/>
      <c r="LP93" s="4"/>
      <c r="LQ93" s="4"/>
      <c r="LR93" s="4"/>
      <c r="LS93" s="4"/>
      <c r="LT93" s="4"/>
      <c r="LU93" s="4"/>
      <c r="LV93" s="4"/>
      <c r="LW93" s="4"/>
      <c r="LX93" s="4"/>
      <c r="LY93" s="4"/>
      <c r="LZ93" s="4"/>
      <c r="MA93" s="4"/>
      <c r="MB93" s="4"/>
      <c r="MC93" s="4"/>
      <c r="MD93" s="4"/>
      <c r="ME93" s="4"/>
      <c r="MF93" s="4"/>
      <c r="MG93" s="4"/>
      <c r="MH93" s="4"/>
      <c r="MI93" s="4"/>
      <c r="MJ93" s="4"/>
      <c r="MK93" s="4"/>
      <c r="ML93" s="4"/>
      <c r="MM93" s="4"/>
      <c r="MN93" s="4"/>
      <c r="MO93" s="4"/>
      <c r="MP93" s="4"/>
      <c r="MQ93" s="4"/>
      <c r="MR93" s="4"/>
      <c r="MS93" s="4"/>
      <c r="MT93" s="4"/>
      <c r="MU93" s="4"/>
      <c r="MV93" s="4"/>
      <c r="MW93" s="4"/>
      <c r="MX93" s="4"/>
      <c r="MY93" s="4"/>
      <c r="MZ93" s="4"/>
      <c r="NA93" s="4"/>
      <c r="NB93" s="4"/>
      <c r="NC93" s="4"/>
      <c r="ND93" s="4"/>
      <c r="NE93" s="4"/>
      <c r="NF93" s="4"/>
      <c r="NG93" s="4"/>
      <c r="NH93" s="4"/>
      <c r="NI93" s="4"/>
      <c r="NJ93" s="4"/>
      <c r="NK93" s="4"/>
      <c r="NL93" s="4"/>
      <c r="NM93" s="4"/>
      <c r="NN93" s="4"/>
      <c r="NO93" s="4"/>
      <c r="NP93" s="4"/>
      <c r="NQ93" s="4"/>
      <c r="NR93" s="4"/>
      <c r="NS93" s="4"/>
      <c r="NT93" s="4"/>
      <c r="NU93" s="4"/>
      <c r="NV93" s="4"/>
      <c r="NW93" s="4"/>
      <c r="NX93" s="4"/>
      <c r="NY93" s="4"/>
      <c r="NZ93" s="4"/>
      <c r="OA93" s="4"/>
      <c r="OB93" s="4"/>
      <c r="OC93" s="4"/>
      <c r="OD93" s="4"/>
      <c r="OE93" s="4"/>
      <c r="OF93" s="4"/>
      <c r="OG93" s="4"/>
      <c r="OH93" s="4"/>
      <c r="OI93" s="4"/>
      <c r="OJ93" s="4"/>
      <c r="OK93" s="4"/>
      <c r="OL93" s="4"/>
      <c r="OM93" s="4"/>
      <c r="ON93" s="4"/>
      <c r="OO93" s="4"/>
      <c r="OP93" s="4"/>
      <c r="OQ93" s="4"/>
      <c r="OR93" s="4"/>
      <c r="OS93" s="4"/>
      <c r="OT93" s="4"/>
      <c r="OU93" s="4"/>
      <c r="OV93" s="4"/>
      <c r="OW93" s="4"/>
      <c r="OX93" s="4"/>
      <c r="OY93" s="4"/>
      <c r="OZ93" s="4"/>
      <c r="PA93" s="4"/>
      <c r="PB93" s="4"/>
      <c r="PC93" s="4"/>
      <c r="PD93" s="4"/>
      <c r="PE93" s="4"/>
      <c r="PF93" s="4"/>
      <c r="PG93" s="4"/>
      <c r="PH93" s="4"/>
      <c r="PI93" s="4"/>
      <c r="PJ93" s="4"/>
      <c r="PK93" s="4"/>
      <c r="PL93" s="4"/>
      <c r="PM93" s="4"/>
      <c r="PN93" s="4"/>
      <c r="PO93" s="4"/>
      <c r="PP93" s="4"/>
      <c r="PQ93" s="4"/>
      <c r="PR93" s="4"/>
      <c r="PS93" s="4"/>
      <c r="PT93" s="4"/>
      <c r="PU93" s="4"/>
      <c r="PV93" s="4"/>
      <c r="PW93" s="4"/>
      <c r="PX93" s="4"/>
      <c r="PY93" s="4"/>
      <c r="PZ93" s="4"/>
      <c r="QA93" s="4"/>
      <c r="QB93" s="4"/>
      <c r="QC93" s="4"/>
      <c r="QD93" s="4"/>
      <c r="QE93" s="4"/>
      <c r="QF93" s="4"/>
      <c r="QG93" s="4"/>
      <c r="QH93" s="4"/>
      <c r="QI93" s="4"/>
      <c r="QJ93" s="4"/>
      <c r="QK93" s="4"/>
      <c r="QL93" s="4"/>
      <c r="QM93" s="4"/>
      <c r="QN93" s="4"/>
      <c r="QO93" s="4"/>
      <c r="QP93" s="4"/>
      <c r="QQ93" s="4"/>
      <c r="QR93" s="4"/>
      <c r="QS93" s="4"/>
      <c r="QT93" s="4"/>
      <c r="QU93" s="4"/>
      <c r="QV93" s="4"/>
      <c r="QW93" s="4"/>
      <c r="QX93" s="4"/>
      <c r="QY93" s="4"/>
      <c r="QZ93" s="4"/>
      <c r="RA93" s="4"/>
      <c r="RB93" s="4"/>
      <c r="RC93" s="4"/>
      <c r="RD93" s="4"/>
      <c r="RE93" s="4"/>
      <c r="RF93" s="4"/>
      <c r="RG93" s="4"/>
      <c r="RH93" s="4"/>
      <c r="RI93" s="4"/>
      <c r="RJ93" s="4"/>
      <c r="RK93" s="4"/>
      <c r="RL93" s="4"/>
      <c r="RM93" s="4"/>
      <c r="RN93" s="4"/>
      <c r="RO93" s="4"/>
      <c r="RP93" s="4"/>
      <c r="RQ93" s="4"/>
      <c r="RR93" s="4"/>
      <c r="RS93" s="4"/>
      <c r="RT93" s="4"/>
      <c r="RU93" s="4"/>
      <c r="RV93" s="4"/>
      <c r="RW93" s="4"/>
      <c r="RX93" s="4"/>
      <c r="RY93" s="4"/>
      <c r="RZ93" s="4"/>
      <c r="SA93" s="4"/>
      <c r="SB93" s="4"/>
      <c r="SC93" s="4"/>
      <c r="SD93" s="4"/>
      <c r="SE93" s="4"/>
      <c r="SF93" s="4"/>
      <c r="SG93" s="4"/>
      <c r="SH93" s="4"/>
      <c r="SI93" s="4"/>
      <c r="SJ93" s="4"/>
      <c r="SK93" s="4"/>
      <c r="SL93" s="4"/>
      <c r="SM93" s="4"/>
      <c r="SN93" s="4"/>
      <c r="SO93" s="4"/>
      <c r="SP93" s="4"/>
      <c r="SQ93" s="4"/>
      <c r="SR93" s="4"/>
      <c r="SS93" s="4"/>
      <c r="ST93" s="4"/>
      <c r="SU93" s="4"/>
      <c r="SV93" s="4"/>
      <c r="SW93" s="4"/>
      <c r="SX93" s="4"/>
      <c r="SY93" s="4"/>
      <c r="SZ93" s="4"/>
      <c r="TA93" s="4"/>
      <c r="TB93" s="4"/>
      <c r="TC93" s="4"/>
      <c r="TD93" s="4"/>
      <c r="TE93" s="4"/>
      <c r="TF93" s="4"/>
      <c r="TG93" s="4"/>
      <c r="TH93" s="4"/>
      <c r="TI93" s="4"/>
      <c r="TJ93" s="4"/>
      <c r="TK93" s="4"/>
      <c r="TL93" s="4"/>
      <c r="TM93" s="4"/>
      <c r="TN93" s="4"/>
      <c r="TO93" s="4"/>
      <c r="TP93" s="4"/>
      <c r="TQ93" s="4"/>
      <c r="TR93" s="4"/>
      <c r="TS93" s="4"/>
      <c r="TT93" s="4"/>
      <c r="TU93" s="4"/>
      <c r="TV93" s="4"/>
      <c r="TW93" s="4"/>
      <c r="TX93" s="4"/>
      <c r="TY93" s="4"/>
      <c r="TZ93" s="4"/>
      <c r="UA93" s="4"/>
      <c r="UB93" s="4"/>
      <c r="UC93" s="4"/>
      <c r="UD93" s="4"/>
      <c r="UE93" s="4"/>
      <c r="UF93" s="4"/>
      <c r="UG93" s="4"/>
      <c r="UH93" s="4"/>
      <c r="UI93" s="4"/>
      <c r="UJ93" s="4"/>
      <c r="UK93" s="4"/>
      <c r="UL93" s="4"/>
      <c r="UM93" s="4"/>
      <c r="UN93" s="4"/>
      <c r="UO93" s="4"/>
      <c r="UP93" s="4"/>
      <c r="UQ93" s="4"/>
      <c r="UR93" s="4"/>
      <c r="US93" s="4"/>
      <c r="UT93" s="4"/>
      <c r="UU93" s="4"/>
      <c r="UV93" s="4"/>
      <c r="UW93" s="4"/>
      <c r="UX93" s="4"/>
      <c r="UY93" s="4"/>
      <c r="UZ93" s="4"/>
      <c r="VA93" s="4"/>
      <c r="VB93" s="4"/>
      <c r="VC93" s="4"/>
      <c r="VD93" s="4"/>
      <c r="VE93" s="4"/>
      <c r="VF93" s="4"/>
      <c r="VG93" s="4"/>
      <c r="VH93" s="4"/>
      <c r="VI93" s="4"/>
      <c r="VJ93" s="4"/>
      <c r="VK93" s="4"/>
      <c r="VL93" s="4"/>
      <c r="VM93" s="4"/>
      <c r="VN93" s="4"/>
      <c r="VO93" s="4"/>
      <c r="VP93" s="4"/>
      <c r="VQ93" s="4"/>
      <c r="VR93" s="4"/>
      <c r="VS93" s="4"/>
      <c r="VT93" s="4"/>
      <c r="VU93" s="4"/>
      <c r="VV93" s="4"/>
      <c r="VW93" s="4"/>
      <c r="VX93" s="4"/>
      <c r="VY93" s="4"/>
      <c r="VZ93" s="4"/>
      <c r="WA93" s="4"/>
      <c r="WB93" s="4"/>
      <c r="WC93" s="4"/>
      <c r="WD93" s="4"/>
      <c r="WE93" s="4"/>
      <c r="WF93" s="4"/>
      <c r="WG93" s="4"/>
      <c r="WH93" s="4"/>
      <c r="WI93" s="4"/>
      <c r="WJ93" s="4"/>
      <c r="WK93" s="4"/>
      <c r="WL93" s="4"/>
      <c r="WM93" s="4"/>
      <c r="WN93" s="4"/>
      <c r="WO93" s="4"/>
      <c r="WP93" s="4"/>
      <c r="WQ93" s="4"/>
      <c r="WR93" s="4"/>
      <c r="WS93" s="4"/>
      <c r="WT93" s="4"/>
      <c r="WU93" s="4"/>
      <c r="WV93" s="4"/>
      <c r="WW93" s="4"/>
      <c r="WX93" s="4"/>
      <c r="WY93" s="4"/>
      <c r="WZ93" s="4"/>
      <c r="XA93" s="4"/>
      <c r="XB93" s="4"/>
      <c r="XC93" s="4"/>
      <c r="XD93" s="4"/>
      <c r="XE93" s="4"/>
      <c r="XF93" s="4"/>
      <c r="XG93" s="4"/>
      <c r="XH93" s="4"/>
      <c r="XI93" s="4"/>
      <c r="XJ93" s="4"/>
      <c r="XK93" s="4"/>
      <c r="XL93" s="4"/>
      <c r="XM93" s="4"/>
      <c r="XN93" s="4"/>
      <c r="XO93" s="4"/>
      <c r="XP93" s="4"/>
      <c r="XQ93" s="4"/>
      <c r="XR93" s="4"/>
      <c r="XS93" s="4"/>
      <c r="XT93" s="4"/>
      <c r="XU93" s="4"/>
      <c r="XV93" s="4"/>
      <c r="XW93" s="4"/>
      <c r="XX93" s="4"/>
      <c r="XY93" s="4"/>
      <c r="XZ93" s="4"/>
      <c r="YA93" s="4"/>
      <c r="YB93" s="4"/>
      <c r="YC93" s="4"/>
      <c r="YD93" s="4"/>
      <c r="YE93" s="4"/>
      <c r="YF93" s="4"/>
      <c r="YG93" s="4"/>
      <c r="YH93" s="4"/>
      <c r="YI93" s="4"/>
      <c r="YJ93" s="4"/>
      <c r="YK93" s="4"/>
      <c r="YL93" s="4"/>
      <c r="YM93" s="4"/>
      <c r="YN93" s="4"/>
      <c r="YO93" s="4"/>
      <c r="YP93" s="4"/>
      <c r="YQ93" s="4"/>
      <c r="YR93" s="4"/>
      <c r="YS93" s="4"/>
      <c r="YT93" s="4"/>
      <c r="YU93" s="4"/>
      <c r="YV93" s="4"/>
      <c r="YW93" s="4"/>
      <c r="YX93" s="4"/>
      <c r="YY93" s="4"/>
      <c r="YZ93" s="4"/>
      <c r="ZA93" s="4"/>
      <c r="ZB93" s="4"/>
      <c r="ZC93" s="4"/>
      <c r="ZD93" s="4"/>
      <c r="ZE93" s="4"/>
      <c r="ZF93" s="4"/>
      <c r="ZG93" s="4"/>
      <c r="ZH93" s="4"/>
      <c r="ZI93" s="4"/>
      <c r="ZJ93" s="4"/>
      <c r="ZK93" s="4"/>
      <c r="ZL93" s="4"/>
      <c r="ZM93" s="4"/>
      <c r="ZN93" s="4"/>
      <c r="ZO93" s="4"/>
      <c r="ZP93" s="4"/>
      <c r="ZQ93" s="4"/>
      <c r="ZR93" s="4"/>
      <c r="ZS93" s="4"/>
      <c r="ZT93" s="4"/>
      <c r="ZU93" s="4"/>
      <c r="ZV93" s="4"/>
      <c r="ZW93" s="4"/>
      <c r="ZX93" s="4"/>
      <c r="ZY93" s="4"/>
      <c r="ZZ93" s="4"/>
      <c r="AAA93" s="4"/>
      <c r="AAB93" s="4"/>
      <c r="AAC93" s="4"/>
      <c r="AAD93" s="4"/>
      <c r="AAE93" s="4"/>
      <c r="AAF93" s="4"/>
      <c r="AAG93" s="4"/>
      <c r="AAH93" s="4"/>
      <c r="AAI93" s="4"/>
      <c r="AAJ93" s="4"/>
      <c r="AAK93" s="4"/>
      <c r="AAL93" s="4"/>
      <c r="AAM93" s="4"/>
      <c r="AAN93" s="4"/>
      <c r="AAO93" s="4"/>
      <c r="AAP93" s="4"/>
      <c r="AAQ93" s="4"/>
      <c r="AAR93" s="4"/>
      <c r="AAS93" s="4"/>
      <c r="AAT93" s="4"/>
      <c r="AAU93" s="4"/>
      <c r="AAV93" s="4"/>
      <c r="AAW93" s="4"/>
      <c r="AAX93" s="4"/>
      <c r="AAY93" s="4"/>
      <c r="AAZ93" s="4"/>
      <c r="ABA93" s="4"/>
      <c r="ABB93" s="4"/>
      <c r="ABC93" s="4"/>
      <c r="ABD93" s="4"/>
      <c r="ABE93" s="4"/>
      <c r="ABF93" s="4"/>
      <c r="ABG93" s="4"/>
      <c r="ABH93" s="4"/>
      <c r="ABI93" s="4"/>
      <c r="ABJ93" s="4"/>
      <c r="ABK93" s="4"/>
      <c r="ABL93" s="4"/>
      <c r="ABM93" s="4"/>
      <c r="ABN93" s="4"/>
      <c r="ABO93" s="4"/>
      <c r="ABP93" s="4"/>
      <c r="ABQ93" s="4"/>
      <c r="ABR93" s="4"/>
      <c r="ABS93" s="4"/>
      <c r="ABT93" s="4"/>
      <c r="ABU93" s="4"/>
      <c r="ABV93" s="4"/>
      <c r="ABW93" s="4"/>
      <c r="ABX93" s="4"/>
      <c r="ABY93" s="4"/>
      <c r="ABZ93" s="4"/>
      <c r="ACA93" s="4"/>
      <c r="ACB93" s="4"/>
      <c r="ACC93" s="4"/>
      <c r="ACD93" s="4"/>
      <c r="ACE93" s="4"/>
      <c r="ACF93" s="4"/>
      <c r="ACG93" s="4"/>
      <c r="ACH93" s="4"/>
      <c r="ACI93" s="4"/>
      <c r="ACJ93" s="4"/>
      <c r="ACK93" s="4"/>
      <c r="ACL93" s="4"/>
      <c r="ACM93" s="4"/>
      <c r="ACN93" s="4"/>
      <c r="ACO93" s="4"/>
      <c r="ACP93" s="4"/>
      <c r="ACQ93" s="4"/>
      <c r="ACR93" s="4"/>
      <c r="ACS93" s="4"/>
      <c r="ACT93" s="4"/>
      <c r="ACU93" s="4"/>
      <c r="ACV93" s="4"/>
      <c r="ACW93" s="4"/>
      <c r="ACX93" s="4"/>
      <c r="ACY93" s="4"/>
      <c r="ACZ93" s="4"/>
      <c r="ADA93" s="4"/>
      <c r="ADB93" s="4"/>
      <c r="ADC93" s="4"/>
      <c r="ADD93" s="4"/>
      <c r="ADE93" s="4"/>
      <c r="ADF93" s="4"/>
      <c r="ADG93" s="4"/>
      <c r="ADH93" s="4"/>
      <c r="ADI93" s="4"/>
      <c r="ADJ93" s="4"/>
      <c r="ADK93" s="4"/>
      <c r="ADL93" s="4"/>
      <c r="ADM93" s="4"/>
      <c r="ADN93" s="4"/>
      <c r="ADO93" s="4"/>
      <c r="ADP93" s="4"/>
      <c r="ADQ93" s="4"/>
      <c r="ADR93" s="4"/>
      <c r="ADS93" s="4"/>
      <c r="ADT93" s="4"/>
      <c r="ADU93" s="4"/>
      <c r="ADV93" s="4"/>
      <c r="ADW93" s="4"/>
      <c r="ADX93" s="4"/>
      <c r="ADY93" s="4"/>
      <c r="ADZ93" s="4"/>
      <c r="AEA93" s="4"/>
      <c r="AEB93" s="4"/>
      <c r="AEC93" s="4"/>
      <c r="AED93" s="4"/>
      <c r="AEE93" s="4"/>
      <c r="AEF93" s="4"/>
      <c r="AEG93" s="4"/>
      <c r="AEH93" s="4"/>
      <c r="AEI93" s="4"/>
      <c r="AEJ93" s="4"/>
      <c r="AEK93" s="4"/>
      <c r="AEL93" s="4"/>
      <c r="AEM93" s="4"/>
      <c r="AEN93" s="4"/>
      <c r="AEO93" s="4"/>
      <c r="AEP93" s="4"/>
      <c r="AEQ93" s="4"/>
      <c r="AER93" s="4"/>
      <c r="AES93" s="4"/>
      <c r="AET93" s="4"/>
      <c r="AEU93" s="4"/>
      <c r="AEV93" s="4"/>
      <c r="AEW93" s="4"/>
      <c r="AEX93" s="4"/>
      <c r="AEY93" s="4"/>
      <c r="AEZ93" s="4"/>
      <c r="AFA93" s="4"/>
      <c r="AFB93" s="4"/>
      <c r="AFC93" s="4"/>
      <c r="AFD93" s="4"/>
      <c r="AFE93" s="4"/>
      <c r="AFF93" s="4"/>
      <c r="AFG93" s="4"/>
      <c r="AFH93" s="4"/>
      <c r="AFI93" s="4"/>
      <c r="AFJ93" s="4"/>
      <c r="AFK93" s="4"/>
      <c r="AFL93" s="4"/>
      <c r="AFM93" s="4"/>
      <c r="AFN93" s="4"/>
      <c r="AFO93" s="4"/>
      <c r="AFP93" s="4"/>
      <c r="AFQ93" s="4"/>
      <c r="AFR93" s="4"/>
      <c r="AFS93" s="4"/>
      <c r="AFT93" s="4"/>
      <c r="AFU93" s="4"/>
      <c r="AFV93" s="4"/>
      <c r="AFW93" s="4"/>
      <c r="AFX93" s="4"/>
      <c r="AFY93" s="4"/>
      <c r="AFZ93" s="4"/>
      <c r="AGA93" s="4"/>
      <c r="AGB93" s="4"/>
      <c r="AGC93" s="4"/>
      <c r="AGD93" s="4"/>
      <c r="AGE93" s="4"/>
      <c r="AGF93" s="4"/>
      <c r="AGG93" s="4"/>
      <c r="AGH93" s="4"/>
      <c r="AGI93" s="4"/>
      <c r="AGJ93" s="4"/>
      <c r="AGK93" s="4"/>
      <c r="AGL93" s="4"/>
      <c r="AGM93" s="4"/>
      <c r="AGN93" s="4"/>
      <c r="AGO93" s="4"/>
      <c r="AGP93" s="4"/>
      <c r="AGQ93" s="4"/>
      <c r="AGR93" s="4"/>
      <c r="AGS93" s="4"/>
      <c r="AGT93" s="4"/>
      <c r="AGU93" s="4"/>
      <c r="AGV93" s="4"/>
      <c r="AGW93" s="4"/>
      <c r="AGX93" s="4"/>
      <c r="AGY93" s="4"/>
      <c r="AGZ93" s="4"/>
      <c r="AHA93" s="4"/>
      <c r="AHB93" s="4"/>
      <c r="AHC93" s="4"/>
      <c r="AHD93" s="4"/>
      <c r="AHE93" s="4"/>
      <c r="AHF93" s="4"/>
      <c r="AHG93" s="4"/>
      <c r="AHH93" s="4"/>
      <c r="AHI93" s="4"/>
      <c r="AHJ93" s="4"/>
      <c r="AHK93" s="4"/>
      <c r="AHL93" s="4"/>
      <c r="AHM93" s="4"/>
      <c r="AHN93" s="4"/>
      <c r="AHO93" s="4"/>
      <c r="AHP93" s="4"/>
      <c r="AHQ93" s="4"/>
      <c r="AHR93" s="4"/>
      <c r="AHS93" s="4"/>
      <c r="AHT93" s="4"/>
      <c r="AHU93" s="4"/>
      <c r="AHV93" s="4"/>
      <c r="AHW93" s="4"/>
      <c r="AHX93" s="4"/>
      <c r="AHY93" s="4"/>
      <c r="AHZ93" s="4"/>
      <c r="AIA93" s="4"/>
      <c r="AIB93" s="4"/>
      <c r="AIC93" s="4"/>
      <c r="AID93" s="4"/>
      <c r="AIE93" s="4"/>
      <c r="AIF93" s="4"/>
      <c r="AIG93" s="4"/>
      <c r="AIH93" s="4"/>
      <c r="AII93" s="4"/>
      <c r="AIJ93" s="4"/>
      <c r="AIK93" s="4"/>
      <c r="AIL93" s="4"/>
      <c r="AIM93" s="4"/>
      <c r="AIN93" s="4"/>
      <c r="AIO93" s="4"/>
      <c r="AIP93" s="4"/>
      <c r="AIQ93" s="4"/>
      <c r="AIR93" s="4"/>
      <c r="AIS93" s="4"/>
      <c r="AIT93" s="4"/>
      <c r="AIU93" s="4"/>
      <c r="AIV93" s="4"/>
      <c r="AIW93" s="4"/>
      <c r="AIX93" s="4"/>
      <c r="AIY93" s="4"/>
      <c r="AIZ93" s="4"/>
      <c r="AJA93" s="4"/>
      <c r="AJB93" s="4"/>
      <c r="AJC93" s="4"/>
      <c r="AJD93" s="4"/>
      <c r="AJE93" s="4"/>
      <c r="AJF93" s="4"/>
      <c r="AJG93" s="4"/>
      <c r="AJH93" s="4"/>
      <c r="AJI93" s="4"/>
      <c r="AJJ93" s="4"/>
      <c r="AJK93" s="4"/>
      <c r="AJL93" s="4"/>
      <c r="AJM93" s="4"/>
      <c r="AJN93" s="4"/>
      <c r="AJO93" s="4"/>
      <c r="AJP93" s="4"/>
      <c r="AJQ93" s="4"/>
      <c r="AJR93" s="4"/>
      <c r="AJS93" s="4"/>
      <c r="AJT93" s="4"/>
      <c r="AJU93" s="4"/>
      <c r="AJV93" s="4"/>
      <c r="AJW93" s="4"/>
      <c r="AJX93" s="4"/>
      <c r="AJY93" s="4"/>
      <c r="AJZ93" s="4"/>
      <c r="AKA93" s="4"/>
      <c r="AKB93" s="4"/>
      <c r="AKC93" s="4"/>
      <c r="AKD93" s="4"/>
      <c r="AKE93" s="4"/>
      <c r="AKF93" s="4"/>
      <c r="AKG93" s="4"/>
      <c r="AKH93" s="4"/>
      <c r="AKI93" s="4"/>
      <c r="AKJ93" s="4"/>
      <c r="AKK93" s="4"/>
      <c r="AKL93" s="4"/>
      <c r="AKM93" s="4"/>
      <c r="AKN93" s="4"/>
      <c r="AKO93" s="4"/>
      <c r="AKP93" s="4"/>
      <c r="AKQ93" s="4"/>
      <c r="AKR93" s="4"/>
      <c r="AKS93" s="4"/>
      <c r="AKT93" s="4"/>
      <c r="AKU93" s="4"/>
      <c r="AKV93" s="4"/>
      <c r="AKW93" s="4"/>
      <c r="AKX93" s="4"/>
      <c r="AKY93" s="4"/>
      <c r="AKZ93" s="4"/>
      <c r="ALA93" s="4"/>
      <c r="ALB93" s="4"/>
      <c r="ALC93" s="4"/>
      <c r="ALD93" s="4"/>
      <c r="ALE93" s="4"/>
      <c r="ALF93" s="4"/>
      <c r="ALG93" s="4"/>
      <c r="ALH93" s="4"/>
      <c r="ALI93" s="4"/>
      <c r="ALJ93" s="4"/>
      <c r="ALK93" s="4"/>
      <c r="ALL93" s="4"/>
      <c r="ALM93" s="4"/>
      <c r="ALN93" s="4"/>
      <c r="ALO93" s="4"/>
      <c r="ALP93" s="4"/>
      <c r="ALQ93" s="4"/>
      <c r="ALR93" s="4"/>
      <c r="ALS93" s="4"/>
      <c r="ALT93" s="4"/>
      <c r="ALU93" s="4"/>
      <c r="ALV93" s="4"/>
      <c r="ALW93" s="4"/>
      <c r="ALX93" s="4"/>
      <c r="ALY93" s="4"/>
      <c r="ALZ93" s="4"/>
      <c r="AMA93" s="4"/>
      <c r="AMB93" s="4"/>
      <c r="AMC93" s="4"/>
      <c r="AMD93" s="4"/>
      <c r="AME93" s="4"/>
      <c r="AMF93" s="4"/>
      <c r="AMG93" s="4"/>
      <c r="AMH93" s="4"/>
      <c r="AMI93" s="4"/>
      <c r="AMJ93" s="4"/>
      <c r="AMK93" s="4"/>
      <c r="AML93" s="4"/>
      <c r="AMM93" s="4"/>
      <c r="AMN93" s="4"/>
      <c r="AMO93" s="4"/>
      <c r="AMP93" s="4"/>
      <c r="AMQ93" s="4"/>
      <c r="AMR93" s="4"/>
      <c r="AMS93" s="4"/>
      <c r="AMT93" s="4"/>
      <c r="AMU93" s="4"/>
      <c r="AMV93" s="4"/>
      <c r="AMW93" s="4"/>
      <c r="AMX93" s="4"/>
      <c r="AMY93" s="4"/>
      <c r="AMZ93" s="4"/>
      <c r="ANA93" s="4"/>
      <c r="ANB93" s="4"/>
      <c r="ANC93" s="4"/>
      <c r="AND93" s="4"/>
      <c r="ANE93" s="4"/>
      <c r="ANF93" s="4"/>
      <c r="ANG93" s="4"/>
      <c r="ANH93" s="4"/>
      <c r="ANI93" s="4"/>
      <c r="ANJ93" s="4"/>
      <c r="ANK93" s="4"/>
      <c r="ANL93" s="4"/>
      <c r="ANM93" s="4"/>
      <c r="ANN93" s="4"/>
      <c r="ANO93" s="4"/>
      <c r="ANP93" s="4"/>
      <c r="ANQ93" s="4"/>
      <c r="ANR93" s="4"/>
      <c r="ANS93" s="4"/>
      <c r="ANT93" s="4"/>
      <c r="ANU93" s="4"/>
      <c r="ANV93" s="4"/>
      <c r="ANW93" s="4"/>
      <c r="ANX93" s="4"/>
      <c r="ANY93" s="4"/>
      <c r="ANZ93" s="4"/>
      <c r="AOA93" s="4"/>
      <c r="AOB93" s="4"/>
      <c r="AOC93" s="4"/>
      <c r="AOD93" s="4"/>
      <c r="AOE93" s="4"/>
      <c r="AOF93" s="4"/>
      <c r="AOG93" s="4"/>
      <c r="AOH93" s="4"/>
      <c r="AOI93" s="4"/>
      <c r="AOJ93" s="4"/>
      <c r="AOK93" s="4"/>
      <c r="AOL93" s="4"/>
      <c r="AOM93" s="4"/>
      <c r="AON93" s="4"/>
      <c r="AOO93" s="4"/>
      <c r="AOP93" s="4"/>
      <c r="AOQ93" s="4"/>
      <c r="AOR93" s="4"/>
      <c r="AOS93" s="4"/>
      <c r="AOT93" s="4"/>
      <c r="AOU93" s="4"/>
      <c r="AOV93" s="4"/>
      <c r="AOW93" s="4"/>
      <c r="AOX93" s="4"/>
      <c r="AOY93" s="4"/>
      <c r="AOZ93" s="4"/>
      <c r="APA93" s="4"/>
      <c r="APB93" s="4"/>
      <c r="APC93" s="4"/>
      <c r="APD93" s="4"/>
      <c r="APE93" s="4"/>
      <c r="APF93" s="4"/>
      <c r="APG93" s="4"/>
      <c r="APH93" s="4"/>
      <c r="API93" s="4"/>
      <c r="APJ93" s="4"/>
      <c r="APK93" s="4"/>
      <c r="APL93" s="4"/>
      <c r="APM93" s="4"/>
      <c r="APN93" s="4"/>
      <c r="APO93" s="4"/>
      <c r="APP93" s="4"/>
      <c r="APQ93" s="4"/>
      <c r="APR93" s="4"/>
      <c r="APS93" s="4"/>
      <c r="APT93" s="4"/>
      <c r="APU93" s="4"/>
      <c r="APV93" s="4"/>
      <c r="APW93" s="4"/>
      <c r="APX93" s="4"/>
      <c r="APY93" s="4"/>
      <c r="APZ93" s="4"/>
      <c r="AQA93" s="4"/>
      <c r="AQB93" s="4"/>
      <c r="AQC93" s="4"/>
      <c r="AQD93" s="4"/>
      <c r="AQE93" s="4"/>
      <c r="AQF93" s="4"/>
      <c r="AQG93" s="4"/>
      <c r="AQH93" s="4"/>
      <c r="AQI93" s="4"/>
      <c r="AQJ93" s="4"/>
      <c r="AQK93" s="4"/>
      <c r="AQL93" s="4"/>
      <c r="AQM93" s="4"/>
      <c r="AQN93" s="4"/>
      <c r="AQO93" s="4"/>
      <c r="AQP93" s="4"/>
      <c r="AQQ93" s="4"/>
      <c r="AQR93" s="4"/>
      <c r="AQS93" s="4"/>
      <c r="AQT93" s="4"/>
      <c r="AQU93" s="4"/>
      <c r="AQV93" s="4"/>
      <c r="AQW93" s="4"/>
      <c r="AQX93" s="4"/>
      <c r="AQY93" s="4"/>
      <c r="AQZ93" s="4"/>
      <c r="ARA93" s="4"/>
      <c r="ARB93" s="4"/>
      <c r="ARC93" s="4"/>
      <c r="ARD93" s="4"/>
      <c r="ARE93" s="4"/>
      <c r="ARF93" s="4"/>
      <c r="ARG93" s="4"/>
      <c r="ARH93" s="4"/>
      <c r="ARI93" s="4"/>
      <c r="ARJ93" s="4"/>
      <c r="ARK93" s="4"/>
      <c r="ARL93" s="4"/>
      <c r="ARM93" s="4"/>
      <c r="ARN93" s="4"/>
      <c r="ARO93" s="4"/>
      <c r="ARP93" s="4"/>
      <c r="ARQ93" s="4"/>
      <c r="ARR93" s="4"/>
      <c r="ARS93" s="4"/>
      <c r="ART93" s="4"/>
      <c r="ARU93" s="4"/>
      <c r="ARV93" s="4"/>
      <c r="ARW93" s="4"/>
      <c r="ARX93" s="4"/>
      <c r="ARY93" s="4"/>
      <c r="ARZ93" s="4"/>
      <c r="ASA93" s="4"/>
      <c r="ASB93" s="4"/>
      <c r="ASC93" s="4"/>
      <c r="ASD93" s="4"/>
      <c r="ASE93" s="4"/>
      <c r="ASF93" s="4"/>
      <c r="ASG93" s="4"/>
      <c r="ASH93" s="4"/>
      <c r="ASI93" s="4"/>
      <c r="ASJ93" s="4"/>
      <c r="ASK93" s="4"/>
      <c r="ASL93" s="4"/>
      <c r="ASM93" s="4"/>
      <c r="ASN93" s="4"/>
      <c r="ASO93" s="4"/>
      <c r="ASP93" s="4"/>
      <c r="ASQ93" s="4"/>
      <c r="ASR93" s="4"/>
      <c r="ASS93" s="4"/>
      <c r="AST93" s="4"/>
      <c r="ASU93" s="4"/>
      <c r="ASV93" s="4"/>
      <c r="ASW93" s="4"/>
      <c r="ASX93" s="4"/>
      <c r="ASY93" s="4"/>
      <c r="ASZ93" s="4"/>
      <c r="ATA93" s="4"/>
      <c r="ATB93" s="4"/>
      <c r="ATC93" s="4"/>
      <c r="ATD93" s="4"/>
      <c r="ATE93" s="4"/>
      <c r="ATF93" s="4"/>
      <c r="ATG93" s="4"/>
      <c r="ATH93" s="4"/>
      <c r="ATI93" s="4"/>
      <c r="ATJ93" s="4"/>
      <c r="ATK93" s="4"/>
      <c r="ATL93" s="4"/>
      <c r="ATM93" s="4"/>
      <c r="ATN93" s="4"/>
      <c r="ATO93" s="4"/>
      <c r="ATP93" s="4"/>
      <c r="ATQ93" s="4"/>
      <c r="ATR93" s="4"/>
      <c r="ATS93" s="4"/>
      <c r="ATT93" s="4"/>
      <c r="ATU93" s="4"/>
      <c r="ATV93" s="4"/>
      <c r="ATW93" s="4"/>
      <c r="ATX93" s="4"/>
      <c r="ATY93" s="4"/>
      <c r="ATZ93" s="4"/>
      <c r="AUA93" s="4"/>
      <c r="AUB93" s="4"/>
      <c r="AUC93" s="4"/>
      <c r="AUD93" s="4"/>
      <c r="AUE93" s="4"/>
      <c r="AUF93" s="4"/>
      <c r="AUG93" s="4"/>
      <c r="AUH93" s="4"/>
      <c r="AUI93" s="4"/>
      <c r="AUJ93" s="4"/>
      <c r="AUK93" s="4"/>
      <c r="AUL93" s="4"/>
      <c r="AUM93" s="4"/>
      <c r="AUN93" s="4"/>
      <c r="AUO93" s="4"/>
      <c r="AUP93" s="4"/>
      <c r="AUQ93" s="4"/>
      <c r="AUR93" s="4"/>
      <c r="AUS93" s="4"/>
      <c r="AUT93" s="4"/>
      <c r="AUU93" s="4"/>
      <c r="AUV93" s="4"/>
      <c r="AUW93" s="4"/>
      <c r="AUX93" s="4"/>
      <c r="AUY93" s="4"/>
      <c r="AUZ93" s="4"/>
      <c r="AVA93" s="4"/>
      <c r="AVB93" s="4"/>
      <c r="AVC93" s="4"/>
      <c r="AVD93" s="4"/>
      <c r="AVE93" s="4"/>
      <c r="AVF93" s="4"/>
      <c r="AVG93" s="4"/>
      <c r="AVH93" s="4"/>
      <c r="AVI93" s="4"/>
      <c r="AVJ93" s="4"/>
      <c r="AVK93" s="4"/>
      <c r="AVL93" s="4"/>
      <c r="AVM93" s="4"/>
      <c r="AVN93" s="4"/>
      <c r="AVO93" s="4"/>
      <c r="AVP93" s="4"/>
      <c r="AVQ93" s="4"/>
      <c r="AVR93" s="4"/>
      <c r="AVS93" s="4"/>
      <c r="AVT93" s="4"/>
      <c r="AVU93" s="4"/>
      <c r="AVV93" s="4"/>
      <c r="AVW93" s="4"/>
      <c r="AVX93" s="4"/>
      <c r="AVY93" s="4"/>
      <c r="AVZ93" s="4"/>
      <c r="AWA93" s="4"/>
      <c r="AWB93" s="4"/>
      <c r="AWC93" s="4"/>
      <c r="AWD93" s="4"/>
      <c r="AWE93" s="4"/>
      <c r="AWF93" s="4"/>
      <c r="AWG93" s="4"/>
      <c r="AWH93" s="4"/>
      <c r="AWI93" s="4"/>
      <c r="AWJ93" s="4"/>
      <c r="AWK93" s="4"/>
      <c r="AWL93" s="4"/>
      <c r="AWM93" s="4"/>
      <c r="AWN93" s="4"/>
      <c r="AWO93" s="4"/>
      <c r="AWP93" s="4"/>
      <c r="AWQ93" s="4"/>
      <c r="AWR93" s="4"/>
      <c r="AWS93" s="4"/>
      <c r="AWT93" s="4"/>
      <c r="AWU93" s="4"/>
      <c r="AWV93" s="4"/>
      <c r="AWW93" s="4"/>
      <c r="AWX93" s="4"/>
      <c r="AWY93" s="4"/>
      <c r="AWZ93" s="4"/>
      <c r="AXA93" s="4"/>
      <c r="AXB93" s="4"/>
      <c r="AXC93" s="4"/>
      <c r="AXD93" s="4"/>
      <c r="AXE93" s="4"/>
      <c r="AXF93" s="4"/>
      <c r="AXG93" s="4"/>
      <c r="AXH93" s="4"/>
      <c r="AXI93" s="4"/>
      <c r="AXJ93" s="4"/>
      <c r="AXK93" s="4"/>
      <c r="AXL93" s="4"/>
      <c r="AXM93" s="4"/>
      <c r="AXN93" s="4"/>
      <c r="AXO93" s="4"/>
      <c r="AXP93" s="4"/>
      <c r="AXQ93" s="4"/>
      <c r="AXR93" s="4"/>
      <c r="AXS93" s="4"/>
      <c r="AXT93" s="4"/>
      <c r="AXU93" s="4"/>
      <c r="AXV93" s="4"/>
      <c r="AXW93" s="4"/>
      <c r="AXX93" s="4"/>
      <c r="AXY93" s="4"/>
      <c r="AXZ93" s="4"/>
      <c r="AYA93" s="4"/>
      <c r="AYB93" s="4"/>
      <c r="AYC93" s="4"/>
      <c r="AYD93" s="4"/>
      <c r="AYE93" s="4"/>
      <c r="AYF93" s="4"/>
      <c r="AYG93" s="4"/>
      <c r="AYH93" s="4"/>
      <c r="AYI93" s="4"/>
      <c r="AYJ93" s="4"/>
      <c r="AYK93" s="4"/>
      <c r="AYL93" s="4"/>
      <c r="AYM93" s="4"/>
      <c r="AYN93" s="4"/>
      <c r="AYO93" s="4"/>
      <c r="AYP93" s="4"/>
      <c r="AYQ93" s="4"/>
      <c r="AYR93" s="4"/>
      <c r="AYS93" s="4"/>
      <c r="AYT93" s="4"/>
      <c r="AYU93" s="4"/>
      <c r="AYV93" s="4"/>
      <c r="AYW93" s="4"/>
      <c r="AYX93" s="4"/>
      <c r="AYY93" s="4"/>
      <c r="AYZ93" s="4"/>
      <c r="AZA93" s="4"/>
      <c r="AZB93" s="4"/>
      <c r="AZC93" s="4"/>
      <c r="AZD93" s="4"/>
      <c r="AZE93" s="4"/>
      <c r="AZF93" s="4"/>
      <c r="AZG93" s="4"/>
      <c r="AZH93" s="4"/>
      <c r="AZI93" s="4"/>
      <c r="AZJ93" s="4"/>
      <c r="AZK93" s="4"/>
      <c r="AZL93" s="4"/>
      <c r="AZM93" s="4"/>
      <c r="AZN93" s="4"/>
      <c r="AZO93" s="4"/>
      <c r="AZP93" s="4"/>
      <c r="AZQ93" s="4"/>
      <c r="AZR93" s="4"/>
      <c r="AZS93" s="4"/>
      <c r="AZT93" s="4"/>
      <c r="AZU93" s="4"/>
      <c r="AZV93" s="4"/>
      <c r="AZW93" s="4"/>
      <c r="AZX93" s="4"/>
      <c r="AZY93" s="4"/>
      <c r="AZZ93" s="4"/>
      <c r="BAA93" s="4"/>
      <c r="BAB93" s="4"/>
      <c r="BAC93" s="4"/>
      <c r="BAD93" s="4"/>
      <c r="BAE93" s="4"/>
      <c r="BAF93" s="4"/>
      <c r="BAG93" s="4"/>
      <c r="BAH93" s="4"/>
      <c r="BAI93" s="4"/>
      <c r="BAJ93" s="4"/>
      <c r="BAK93" s="4"/>
      <c r="BAL93" s="4"/>
      <c r="BAM93" s="4"/>
      <c r="BAN93" s="4"/>
      <c r="BAO93" s="4"/>
      <c r="BAP93" s="4"/>
      <c r="BAQ93" s="4"/>
      <c r="BAR93" s="4"/>
      <c r="BAS93" s="4"/>
      <c r="BAT93" s="4"/>
      <c r="BAU93" s="4"/>
      <c r="BAV93" s="4"/>
      <c r="BAW93" s="4"/>
      <c r="BAX93" s="4"/>
      <c r="BAY93" s="4"/>
      <c r="BAZ93" s="4"/>
      <c r="BBA93" s="4"/>
      <c r="BBB93" s="4"/>
      <c r="BBC93" s="4"/>
      <c r="BBD93" s="4"/>
      <c r="BBE93" s="4"/>
      <c r="BBF93" s="4"/>
      <c r="BBG93" s="4"/>
      <c r="BBH93" s="4"/>
      <c r="BBI93" s="4"/>
      <c r="BBJ93" s="4"/>
      <c r="BBK93" s="4"/>
      <c r="BBL93" s="4"/>
      <c r="BBM93" s="4"/>
      <c r="BBN93" s="4"/>
      <c r="BBO93" s="4"/>
      <c r="BBP93" s="4"/>
      <c r="BBQ93" s="4"/>
      <c r="BBR93" s="4"/>
      <c r="BBS93" s="4"/>
      <c r="BBT93" s="4"/>
      <c r="BBU93" s="4"/>
      <c r="BBV93" s="4"/>
      <c r="BBW93" s="4"/>
      <c r="BBX93" s="4"/>
      <c r="BBY93" s="4"/>
      <c r="BBZ93" s="4"/>
      <c r="BCA93" s="4"/>
      <c r="BCB93" s="4"/>
      <c r="BCC93" s="4"/>
      <c r="BCD93" s="4"/>
      <c r="BCE93" s="4"/>
      <c r="BCF93" s="4"/>
      <c r="BCG93" s="4"/>
      <c r="BCH93" s="4"/>
      <c r="BCI93" s="4"/>
      <c r="BCJ93" s="4"/>
      <c r="BCK93" s="4"/>
      <c r="BCL93" s="4"/>
      <c r="BCM93" s="4"/>
      <c r="BCN93" s="4"/>
      <c r="BCO93" s="4"/>
      <c r="BCP93" s="4"/>
      <c r="BCQ93" s="4"/>
      <c r="BCR93" s="4"/>
      <c r="BCS93" s="4"/>
      <c r="BCT93" s="4"/>
      <c r="BCU93" s="4"/>
      <c r="BCV93" s="4"/>
      <c r="BCW93" s="4"/>
      <c r="BCX93" s="4"/>
      <c r="BCY93" s="4"/>
      <c r="BCZ93" s="4"/>
      <c r="BDA93" s="4"/>
      <c r="BDB93" s="4"/>
      <c r="BDC93" s="4"/>
      <c r="BDD93" s="4"/>
      <c r="BDE93" s="4"/>
      <c r="BDF93" s="4"/>
      <c r="BDG93" s="4"/>
      <c r="BDH93" s="4"/>
      <c r="BDI93" s="4"/>
      <c r="BDJ93" s="4"/>
      <c r="BDK93" s="4"/>
      <c r="BDL93" s="4"/>
      <c r="BDM93" s="4"/>
      <c r="BDN93" s="4"/>
      <c r="BDO93" s="4"/>
      <c r="BDP93" s="4"/>
      <c r="BDQ93" s="4"/>
      <c r="BDR93" s="4"/>
      <c r="BDS93" s="4"/>
      <c r="BDT93" s="4"/>
      <c r="BDU93" s="4"/>
      <c r="BDV93" s="4"/>
      <c r="BDW93" s="4"/>
      <c r="BDX93" s="4"/>
      <c r="BDY93" s="4"/>
      <c r="BDZ93" s="4"/>
      <c r="BEA93" s="4"/>
      <c r="BEB93" s="4"/>
      <c r="BEC93" s="4"/>
      <c r="BED93" s="4"/>
      <c r="BEE93" s="4"/>
      <c r="BEF93" s="4"/>
      <c r="BEG93" s="4"/>
      <c r="BEH93" s="4"/>
      <c r="BEI93" s="4"/>
      <c r="BEJ93" s="4"/>
      <c r="BEK93" s="4"/>
      <c r="BEL93" s="4"/>
      <c r="BEM93" s="4"/>
      <c r="BEN93" s="4"/>
      <c r="BEO93" s="4"/>
      <c r="BEP93" s="4"/>
      <c r="BEQ93" s="4"/>
      <c r="BER93" s="4"/>
      <c r="BES93" s="4"/>
      <c r="BET93" s="4"/>
      <c r="BEU93" s="4"/>
      <c r="BEV93" s="4"/>
      <c r="BEW93" s="4"/>
      <c r="BEX93" s="4"/>
      <c r="BEY93" s="4"/>
      <c r="BEZ93" s="4"/>
      <c r="BFA93" s="4"/>
      <c r="BFB93" s="4"/>
      <c r="BFC93" s="4"/>
      <c r="BFD93" s="4"/>
      <c r="BFE93" s="4"/>
      <c r="BFF93" s="4"/>
      <c r="BFG93" s="4"/>
      <c r="BFH93" s="4"/>
      <c r="BFI93" s="4"/>
      <c r="BFJ93" s="4"/>
      <c r="BFK93" s="4"/>
      <c r="BFL93" s="4"/>
      <c r="BFM93" s="4"/>
      <c r="BFN93" s="4"/>
      <c r="BFO93" s="4"/>
      <c r="BFP93" s="4"/>
      <c r="BFQ93" s="4"/>
      <c r="BFR93" s="4"/>
      <c r="BFS93" s="4"/>
      <c r="BFT93" s="4"/>
      <c r="BFU93" s="4"/>
      <c r="BFV93" s="4"/>
      <c r="BFW93" s="4"/>
      <c r="BFX93" s="4"/>
      <c r="BFY93" s="4"/>
      <c r="BFZ93" s="4"/>
      <c r="BGA93" s="4"/>
      <c r="BGB93" s="4"/>
      <c r="BGC93" s="4"/>
      <c r="BGD93" s="4"/>
      <c r="BGE93" s="4"/>
      <c r="BGF93" s="4"/>
      <c r="BGG93" s="4"/>
      <c r="BGH93" s="4"/>
      <c r="BGI93" s="4"/>
      <c r="BGJ93" s="4"/>
      <c r="BGK93" s="4"/>
      <c r="BGL93" s="4"/>
      <c r="BGM93" s="4"/>
      <c r="BGN93" s="4"/>
      <c r="BGO93" s="4"/>
      <c r="BGP93" s="4"/>
      <c r="BGQ93" s="4"/>
      <c r="BGR93" s="4"/>
      <c r="BGS93" s="4"/>
      <c r="BGT93" s="4"/>
      <c r="BGU93" s="4"/>
      <c r="BGV93" s="4"/>
      <c r="BGW93" s="4"/>
      <c r="BGX93" s="4"/>
      <c r="BGY93" s="4"/>
      <c r="BGZ93" s="4"/>
      <c r="BHA93" s="4"/>
      <c r="BHB93" s="4"/>
      <c r="BHC93" s="4"/>
      <c r="BHD93" s="4"/>
      <c r="BHE93" s="4"/>
      <c r="BHF93" s="4"/>
      <c r="BHG93" s="4"/>
      <c r="BHH93" s="4"/>
      <c r="BHI93" s="4"/>
      <c r="BHJ93" s="4"/>
      <c r="BHK93" s="4"/>
      <c r="BHL93" s="4"/>
      <c r="BHM93" s="4"/>
      <c r="BHN93" s="4"/>
      <c r="BHO93" s="4"/>
      <c r="BHP93" s="4"/>
      <c r="BHQ93" s="4"/>
      <c r="BHR93" s="4"/>
      <c r="BHS93" s="4"/>
      <c r="BHT93" s="4"/>
      <c r="BHU93" s="4"/>
      <c r="BHV93" s="4"/>
      <c r="BHW93" s="4"/>
      <c r="BHX93" s="4"/>
      <c r="BHY93" s="4"/>
      <c r="BHZ93" s="4"/>
      <c r="BIA93" s="4"/>
      <c r="BIB93" s="4"/>
      <c r="BIC93" s="4"/>
      <c r="BID93" s="4"/>
      <c r="BIE93" s="4"/>
      <c r="BIF93" s="4"/>
      <c r="BIG93" s="4"/>
      <c r="BIH93" s="4"/>
      <c r="BII93" s="4"/>
      <c r="BIJ93" s="4"/>
      <c r="BIK93" s="4"/>
      <c r="BIL93" s="4"/>
      <c r="BIM93" s="4"/>
      <c r="BIN93" s="4"/>
      <c r="BIO93" s="4"/>
      <c r="BIP93" s="4"/>
      <c r="BIQ93" s="4"/>
      <c r="BIR93" s="4"/>
      <c r="BIS93" s="4"/>
      <c r="BIT93" s="4"/>
      <c r="BIU93" s="4"/>
      <c r="BIV93" s="4"/>
      <c r="BIW93" s="4"/>
      <c r="BIX93" s="4"/>
      <c r="BIY93" s="4"/>
      <c r="BIZ93" s="4"/>
      <c r="BJA93" s="4"/>
      <c r="BJB93" s="4"/>
      <c r="BJC93" s="4"/>
      <c r="BJD93" s="4"/>
      <c r="BJE93" s="4"/>
      <c r="BJF93" s="4"/>
      <c r="BJG93" s="4"/>
      <c r="BJH93" s="4"/>
      <c r="BJI93" s="4"/>
      <c r="BJJ93" s="4"/>
      <c r="BJK93" s="4"/>
      <c r="BJL93" s="4"/>
      <c r="BJM93" s="4"/>
      <c r="BJN93" s="4"/>
      <c r="BJO93" s="4"/>
      <c r="BJP93" s="4"/>
      <c r="BJQ93" s="4"/>
      <c r="BJR93" s="4"/>
      <c r="BJS93" s="4"/>
      <c r="BJT93" s="4"/>
      <c r="BJU93" s="4"/>
      <c r="BJV93" s="4"/>
      <c r="BJW93" s="4"/>
      <c r="BJX93" s="4"/>
      <c r="BJY93" s="4"/>
      <c r="BJZ93" s="4"/>
      <c r="BKA93" s="4"/>
      <c r="BKB93" s="4"/>
      <c r="BKC93" s="4"/>
      <c r="BKD93" s="4"/>
      <c r="BKE93" s="4"/>
      <c r="BKF93" s="4"/>
      <c r="BKG93" s="4"/>
      <c r="BKH93" s="4"/>
      <c r="BKI93" s="4"/>
      <c r="BKJ93" s="4"/>
      <c r="BKK93" s="4"/>
      <c r="BKL93" s="4"/>
      <c r="BKM93" s="4"/>
      <c r="BKN93" s="4"/>
      <c r="BKO93" s="4"/>
      <c r="BKP93" s="4"/>
      <c r="BKQ93" s="4"/>
      <c r="BKR93" s="4"/>
      <c r="BKS93" s="4"/>
      <c r="BKT93" s="4"/>
      <c r="BKU93" s="4"/>
      <c r="BKV93" s="4"/>
      <c r="BKW93" s="4"/>
      <c r="BKX93" s="4"/>
      <c r="BKY93" s="4"/>
      <c r="BKZ93" s="4"/>
      <c r="BLA93" s="4"/>
      <c r="BLB93" s="4"/>
      <c r="BLC93" s="4"/>
      <c r="BLD93" s="4"/>
      <c r="BLE93" s="4"/>
      <c r="BLF93" s="4"/>
      <c r="BLG93" s="4"/>
      <c r="BLH93" s="4"/>
      <c r="BLI93" s="4"/>
      <c r="BLJ93" s="4"/>
      <c r="BLK93" s="4"/>
      <c r="BLL93" s="4"/>
      <c r="BLM93" s="4"/>
      <c r="BLN93" s="4"/>
      <c r="BLO93" s="4"/>
      <c r="BLP93" s="4"/>
      <c r="BLQ93" s="4"/>
      <c r="BLR93" s="4"/>
      <c r="BLS93" s="4"/>
      <c r="BLT93" s="4"/>
      <c r="BLU93" s="4"/>
      <c r="BLV93" s="4"/>
      <c r="BLW93" s="4"/>
      <c r="BLX93" s="4"/>
      <c r="BLY93" s="4"/>
      <c r="BLZ93" s="4"/>
      <c r="BMA93" s="4"/>
      <c r="BMB93" s="4"/>
      <c r="BMC93" s="4"/>
      <c r="BMD93" s="4"/>
      <c r="BME93" s="4"/>
      <c r="BMF93" s="4"/>
      <c r="BMG93" s="4"/>
      <c r="BMH93" s="4"/>
      <c r="BMI93" s="4"/>
      <c r="BMJ93" s="4"/>
      <c r="BMK93" s="4"/>
      <c r="BML93" s="4"/>
      <c r="BMM93" s="4"/>
      <c r="BMN93" s="4"/>
      <c r="BMO93" s="4"/>
      <c r="BMP93" s="4"/>
      <c r="BMQ93" s="4"/>
      <c r="BMR93" s="4"/>
      <c r="BMS93" s="4"/>
      <c r="BMT93" s="4"/>
      <c r="BMU93" s="4"/>
      <c r="BMV93" s="4"/>
      <c r="BMW93" s="4"/>
      <c r="BMX93" s="4"/>
      <c r="BMY93" s="4"/>
      <c r="BMZ93" s="4"/>
      <c r="BNA93" s="4"/>
      <c r="BNB93" s="4"/>
      <c r="BNC93" s="4"/>
      <c r="BND93" s="4"/>
      <c r="BNE93" s="4"/>
      <c r="BNF93" s="4"/>
      <c r="BNG93" s="4"/>
      <c r="BNH93" s="4"/>
      <c r="BNI93" s="4"/>
      <c r="BNJ93" s="4"/>
      <c r="BNK93" s="4"/>
      <c r="BNL93" s="4"/>
      <c r="BNM93" s="4"/>
      <c r="BNN93" s="4"/>
      <c r="BNO93" s="4"/>
      <c r="BNP93" s="4"/>
      <c r="BNQ93" s="4"/>
      <c r="BNR93" s="4"/>
      <c r="BNS93" s="4"/>
      <c r="BNT93" s="4"/>
      <c r="BNU93" s="4"/>
      <c r="BNV93" s="4"/>
      <c r="BNW93" s="4"/>
      <c r="BNX93" s="4"/>
      <c r="BNY93" s="4"/>
      <c r="BNZ93" s="4"/>
      <c r="BOA93" s="4"/>
      <c r="BOB93" s="4"/>
      <c r="BOC93" s="4"/>
      <c r="BOD93" s="4"/>
      <c r="BOE93" s="4"/>
      <c r="BOF93" s="4"/>
      <c r="BOG93" s="4"/>
      <c r="BOH93" s="4"/>
      <c r="BOI93" s="4"/>
      <c r="BOJ93" s="4"/>
      <c r="BOK93" s="4"/>
      <c r="BOL93" s="4"/>
      <c r="BOM93" s="4"/>
      <c r="BON93" s="4"/>
      <c r="BOO93" s="4"/>
      <c r="BOP93" s="4"/>
      <c r="BOQ93" s="4"/>
      <c r="BOR93" s="4"/>
      <c r="BOS93" s="4"/>
      <c r="BOT93" s="4"/>
      <c r="BOU93" s="4"/>
      <c r="BOV93" s="4"/>
      <c r="BOW93" s="4"/>
      <c r="BOX93" s="4"/>
      <c r="BOY93" s="4"/>
      <c r="BOZ93" s="4"/>
      <c r="BPA93" s="4"/>
      <c r="BPB93" s="4"/>
      <c r="BPC93" s="4"/>
      <c r="BPD93" s="4"/>
      <c r="BPE93" s="4"/>
      <c r="BPF93" s="4"/>
      <c r="BPG93" s="4"/>
      <c r="BPH93" s="4"/>
      <c r="BPI93" s="4"/>
      <c r="BPJ93" s="4"/>
      <c r="BPK93" s="4"/>
      <c r="BPL93" s="4"/>
      <c r="BPM93" s="4"/>
      <c r="BPN93" s="4"/>
      <c r="BPO93" s="4"/>
      <c r="BPP93" s="4"/>
      <c r="BPQ93" s="4"/>
      <c r="BPR93" s="4"/>
      <c r="BPS93" s="4"/>
      <c r="BPT93" s="4"/>
      <c r="BPU93" s="4"/>
      <c r="BPV93" s="4"/>
      <c r="BPW93" s="4"/>
      <c r="BPX93" s="4"/>
      <c r="BPY93" s="4"/>
      <c r="BPZ93" s="4"/>
      <c r="BQA93" s="4"/>
      <c r="BQB93" s="4"/>
      <c r="BQC93" s="4"/>
      <c r="BQD93" s="4"/>
      <c r="BQE93" s="4"/>
      <c r="BQF93" s="4"/>
      <c r="BQG93" s="4"/>
      <c r="BQH93" s="4"/>
      <c r="BQI93" s="4"/>
      <c r="BQJ93" s="4"/>
      <c r="BQK93" s="4"/>
      <c r="BQL93" s="4"/>
      <c r="BQM93" s="4"/>
      <c r="BQN93" s="4"/>
      <c r="BQO93" s="4"/>
      <c r="BQP93" s="4"/>
      <c r="BQQ93" s="4"/>
      <c r="BQR93" s="4"/>
      <c r="BQS93" s="4"/>
      <c r="BQT93" s="4"/>
      <c r="BQU93" s="4"/>
      <c r="BQV93" s="4"/>
      <c r="BQW93" s="4"/>
      <c r="BQX93" s="4"/>
      <c r="BQY93" s="4"/>
      <c r="BQZ93" s="4"/>
      <c r="BRA93" s="4"/>
      <c r="BRB93" s="4"/>
      <c r="BRC93" s="4"/>
      <c r="BRD93" s="4"/>
      <c r="BRE93" s="4"/>
      <c r="BRF93" s="4"/>
      <c r="BRG93" s="4"/>
      <c r="BRH93" s="4"/>
      <c r="BRI93" s="4"/>
      <c r="BRJ93" s="4"/>
      <c r="BRK93" s="4"/>
      <c r="BRL93" s="4"/>
      <c r="BRM93" s="4"/>
      <c r="BRN93" s="4"/>
      <c r="BRO93" s="4"/>
      <c r="BRP93" s="4"/>
      <c r="BRQ93" s="4"/>
      <c r="BRR93" s="4"/>
      <c r="BRS93" s="4"/>
      <c r="BRT93" s="4"/>
      <c r="BRU93" s="4"/>
      <c r="BRV93" s="4"/>
      <c r="BRW93" s="4"/>
      <c r="BRX93" s="4"/>
      <c r="BRY93" s="4"/>
      <c r="BRZ93" s="4"/>
      <c r="BSA93" s="4"/>
      <c r="BSB93" s="4"/>
      <c r="BSC93" s="4"/>
      <c r="BSD93" s="4"/>
      <c r="BSE93" s="4"/>
      <c r="BSF93" s="4"/>
      <c r="BSG93" s="4"/>
      <c r="BSH93" s="4"/>
      <c r="BSI93" s="4"/>
      <c r="BSJ93" s="4"/>
      <c r="BSK93" s="4"/>
      <c r="BSL93" s="4"/>
      <c r="BSM93" s="4"/>
      <c r="BSN93" s="4"/>
      <c r="BSO93" s="4"/>
      <c r="BSP93" s="4"/>
      <c r="BSQ93" s="4"/>
      <c r="BSR93" s="4"/>
      <c r="BSS93" s="4"/>
      <c r="BST93" s="4"/>
      <c r="BSU93" s="4"/>
      <c r="BSV93" s="4"/>
      <c r="BSW93" s="4"/>
      <c r="BSX93" s="4"/>
      <c r="BSY93" s="4"/>
      <c r="BSZ93" s="4"/>
      <c r="BTA93" s="4"/>
      <c r="BTB93" s="4"/>
      <c r="BTC93" s="4"/>
      <c r="BTD93" s="4"/>
      <c r="BTE93" s="4"/>
      <c r="BTF93" s="4"/>
      <c r="BTG93" s="4"/>
      <c r="BTH93" s="4"/>
      <c r="BTI93" s="4"/>
      <c r="BTJ93" s="4"/>
      <c r="BTK93" s="4"/>
      <c r="BTL93" s="4"/>
      <c r="BTM93" s="4"/>
      <c r="BTN93" s="4"/>
      <c r="BTO93" s="4"/>
      <c r="BTP93" s="4"/>
      <c r="BTQ93" s="4"/>
      <c r="BTR93" s="4"/>
      <c r="BTS93" s="4"/>
      <c r="BTT93" s="4"/>
      <c r="BTU93" s="4"/>
      <c r="BTV93" s="4"/>
      <c r="BTW93" s="4"/>
      <c r="BTX93" s="4"/>
      <c r="BTY93" s="4"/>
      <c r="BTZ93" s="4"/>
      <c r="BUA93" s="4"/>
      <c r="BUB93" s="4"/>
      <c r="BUC93" s="4"/>
      <c r="BUD93" s="4"/>
      <c r="BUE93" s="4"/>
      <c r="BUF93" s="4"/>
      <c r="BUG93" s="4"/>
      <c r="BUH93" s="4"/>
      <c r="BUI93" s="4"/>
      <c r="BUJ93" s="4"/>
      <c r="BUK93" s="4"/>
      <c r="BUL93" s="4"/>
      <c r="BUM93" s="4"/>
      <c r="BUN93" s="4"/>
      <c r="BUO93" s="4"/>
      <c r="BUP93" s="4"/>
      <c r="BUQ93" s="4"/>
      <c r="BUR93" s="4"/>
      <c r="BUS93" s="4"/>
      <c r="BUT93" s="4"/>
      <c r="BUU93" s="4"/>
      <c r="BUV93" s="4"/>
      <c r="BUW93" s="4"/>
      <c r="BUX93" s="4"/>
      <c r="BUY93" s="4"/>
      <c r="BUZ93" s="4"/>
      <c r="BVA93" s="4"/>
      <c r="BVB93" s="4"/>
      <c r="BVC93" s="4"/>
      <c r="BVD93" s="4"/>
      <c r="BVE93" s="4"/>
      <c r="BVF93" s="4"/>
      <c r="BVG93" s="4"/>
      <c r="BVH93" s="4"/>
      <c r="BVI93" s="4"/>
      <c r="BVJ93" s="4"/>
      <c r="BVK93" s="4"/>
      <c r="BVL93" s="4"/>
      <c r="BVM93" s="4"/>
      <c r="BVN93" s="4"/>
      <c r="BVO93" s="4"/>
      <c r="BVP93" s="4"/>
      <c r="BVQ93" s="4"/>
      <c r="BVR93" s="4"/>
      <c r="BVS93" s="4"/>
      <c r="BVT93" s="4"/>
      <c r="BVU93" s="4"/>
      <c r="BVV93" s="4"/>
      <c r="BVW93" s="4"/>
      <c r="BVX93" s="4"/>
      <c r="BVY93" s="4"/>
      <c r="BVZ93" s="4"/>
      <c r="BWA93" s="4"/>
      <c r="BWB93" s="4"/>
      <c r="BWC93" s="4"/>
      <c r="BWD93" s="4"/>
      <c r="BWE93" s="4"/>
      <c r="BWF93" s="4"/>
      <c r="BWG93" s="4"/>
      <c r="BWH93" s="4"/>
      <c r="BWI93" s="4"/>
      <c r="BWJ93" s="4"/>
      <c r="BWK93" s="4"/>
      <c r="BWL93" s="4"/>
      <c r="BWM93" s="4"/>
      <c r="BWN93" s="4"/>
      <c r="BWO93" s="4"/>
      <c r="BWP93" s="4"/>
      <c r="BWQ93" s="4"/>
      <c r="BWR93" s="4"/>
      <c r="BWS93" s="4"/>
      <c r="BWT93" s="4"/>
      <c r="BWU93" s="4"/>
      <c r="BWV93" s="4"/>
      <c r="BWW93" s="4"/>
      <c r="BWX93" s="4"/>
      <c r="BWY93" s="4"/>
      <c r="BWZ93" s="4"/>
      <c r="BXA93" s="4"/>
      <c r="BXB93" s="4"/>
      <c r="BXC93" s="4"/>
      <c r="BXD93" s="4"/>
      <c r="BXE93" s="4"/>
      <c r="BXF93" s="4"/>
      <c r="BXG93" s="4"/>
      <c r="BXH93" s="4"/>
      <c r="BXI93" s="4"/>
      <c r="BXJ93" s="4"/>
      <c r="BXK93" s="4"/>
      <c r="BXL93" s="4"/>
      <c r="BXM93" s="4"/>
      <c r="BXN93" s="4"/>
      <c r="BXO93" s="4"/>
      <c r="BXP93" s="4"/>
      <c r="BXQ93" s="4"/>
      <c r="BXR93" s="4"/>
      <c r="BXS93" s="4"/>
      <c r="BXT93" s="4"/>
      <c r="BXU93" s="4"/>
      <c r="BXV93" s="4"/>
      <c r="BXW93" s="4"/>
      <c r="BXX93" s="4"/>
      <c r="BXY93" s="4"/>
      <c r="BXZ93" s="4"/>
      <c r="BYA93" s="4"/>
      <c r="BYB93" s="4"/>
      <c r="BYC93" s="4"/>
      <c r="BYD93" s="4"/>
      <c r="BYE93" s="4"/>
      <c r="BYF93" s="4"/>
      <c r="BYG93" s="4"/>
      <c r="BYH93" s="4"/>
      <c r="BYI93" s="4"/>
      <c r="BYJ93" s="4"/>
      <c r="BYK93" s="4"/>
      <c r="BYL93" s="4"/>
      <c r="BYM93" s="4"/>
      <c r="BYN93" s="4"/>
      <c r="BYO93" s="4"/>
      <c r="BYP93" s="4"/>
      <c r="BYQ93" s="4"/>
      <c r="BYR93" s="4"/>
      <c r="BYS93" s="4"/>
      <c r="BYT93" s="4"/>
      <c r="BYU93" s="4"/>
      <c r="BYV93" s="4"/>
      <c r="BYW93" s="4"/>
      <c r="BYX93" s="4"/>
      <c r="BYY93" s="4"/>
      <c r="BYZ93" s="4"/>
      <c r="BZA93" s="4"/>
      <c r="BZB93" s="4"/>
      <c r="BZC93" s="4"/>
      <c r="BZD93" s="4"/>
      <c r="BZE93" s="4"/>
      <c r="BZF93" s="4"/>
      <c r="BZG93" s="4"/>
      <c r="BZH93" s="4"/>
      <c r="BZI93" s="4"/>
      <c r="BZJ93" s="4"/>
      <c r="BZK93" s="4"/>
      <c r="BZL93" s="4"/>
      <c r="BZM93" s="4"/>
      <c r="BZN93" s="4"/>
      <c r="BZO93" s="4"/>
      <c r="BZP93" s="4"/>
      <c r="BZQ93" s="4"/>
      <c r="BZR93" s="4"/>
      <c r="BZS93" s="4"/>
      <c r="BZT93" s="4"/>
      <c r="BZU93" s="4"/>
      <c r="BZV93" s="4"/>
      <c r="BZW93" s="4"/>
      <c r="BZX93" s="4"/>
      <c r="BZY93" s="4"/>
      <c r="BZZ93" s="4"/>
      <c r="CAA93" s="4"/>
      <c r="CAB93" s="4"/>
      <c r="CAC93" s="4"/>
      <c r="CAD93" s="4"/>
      <c r="CAE93" s="4"/>
      <c r="CAF93" s="4"/>
      <c r="CAG93" s="4"/>
      <c r="CAH93" s="4"/>
      <c r="CAI93" s="4"/>
      <c r="CAJ93" s="4"/>
      <c r="CAK93" s="4"/>
      <c r="CAL93" s="4"/>
      <c r="CAM93" s="4"/>
      <c r="CAN93" s="4"/>
      <c r="CAO93" s="4"/>
      <c r="CAP93" s="4"/>
      <c r="CAQ93" s="4"/>
      <c r="CAR93" s="4"/>
      <c r="CAS93" s="4"/>
      <c r="CAT93" s="4"/>
      <c r="CAU93" s="4"/>
      <c r="CAV93" s="4"/>
      <c r="CAW93" s="4"/>
      <c r="CAX93" s="4"/>
      <c r="CAY93" s="4"/>
      <c r="CAZ93" s="4"/>
      <c r="CBA93" s="4"/>
      <c r="CBB93" s="4"/>
      <c r="CBC93" s="4"/>
      <c r="CBD93" s="4"/>
      <c r="CBE93" s="4"/>
      <c r="CBF93" s="4"/>
      <c r="CBG93" s="4"/>
      <c r="CBH93" s="4"/>
      <c r="CBI93" s="4"/>
      <c r="CBJ93" s="4"/>
      <c r="CBK93" s="4"/>
      <c r="CBL93" s="4"/>
      <c r="CBM93" s="4"/>
      <c r="CBN93" s="4"/>
      <c r="CBO93" s="4"/>
      <c r="CBP93" s="4"/>
      <c r="CBQ93" s="4"/>
      <c r="CBR93" s="4"/>
      <c r="CBS93" s="4"/>
      <c r="CBT93" s="4"/>
      <c r="CBU93" s="4"/>
      <c r="CBV93" s="4"/>
      <c r="CBW93" s="4"/>
      <c r="CBX93" s="4"/>
      <c r="CBY93" s="4"/>
      <c r="CBZ93" s="4"/>
      <c r="CCA93" s="4"/>
      <c r="CCB93" s="4"/>
      <c r="CCC93" s="4"/>
      <c r="CCD93" s="4"/>
      <c r="CCE93" s="4"/>
      <c r="CCF93" s="4"/>
      <c r="CCG93" s="4"/>
      <c r="CCH93" s="4"/>
      <c r="CCI93" s="4"/>
      <c r="CCJ93" s="4"/>
      <c r="CCK93" s="4"/>
      <c r="CCL93" s="4"/>
      <c r="CCM93" s="4"/>
      <c r="CCN93" s="4"/>
      <c r="CCO93" s="4"/>
      <c r="CCP93" s="4"/>
      <c r="CCQ93" s="4"/>
      <c r="CCR93" s="4"/>
      <c r="CCS93" s="4"/>
      <c r="CCT93" s="4"/>
      <c r="CCU93" s="4"/>
      <c r="CCV93" s="4"/>
      <c r="CCW93" s="4"/>
      <c r="CCX93" s="4"/>
      <c r="CCY93" s="4"/>
      <c r="CCZ93" s="4"/>
      <c r="CDA93" s="4"/>
      <c r="CDB93" s="4"/>
      <c r="CDC93" s="4"/>
      <c r="CDD93" s="4"/>
      <c r="CDE93" s="4"/>
      <c r="CDF93" s="4"/>
      <c r="CDG93" s="4"/>
      <c r="CDH93" s="4"/>
      <c r="CDI93" s="4"/>
      <c r="CDJ93" s="4"/>
      <c r="CDK93" s="4"/>
      <c r="CDL93" s="4"/>
      <c r="CDM93" s="4"/>
      <c r="CDN93" s="4"/>
      <c r="CDO93" s="4"/>
      <c r="CDP93" s="4"/>
      <c r="CDQ93" s="4"/>
      <c r="CDR93" s="4"/>
      <c r="CDS93" s="4"/>
      <c r="CDT93" s="4"/>
      <c r="CDU93" s="4"/>
      <c r="CDV93" s="4"/>
      <c r="CDW93" s="4"/>
      <c r="CDX93" s="4"/>
      <c r="CDY93" s="4"/>
      <c r="CDZ93" s="4"/>
      <c r="CEA93" s="4"/>
      <c r="CEB93" s="4"/>
      <c r="CEC93" s="4"/>
      <c r="CED93" s="4"/>
      <c r="CEE93" s="4"/>
      <c r="CEF93" s="4"/>
      <c r="CEG93" s="4"/>
      <c r="CEH93" s="4"/>
      <c r="CEI93" s="4"/>
      <c r="CEJ93" s="4"/>
      <c r="CEK93" s="4"/>
      <c r="CEL93" s="4"/>
      <c r="CEM93" s="4"/>
      <c r="CEN93" s="4"/>
      <c r="CEO93" s="4"/>
      <c r="CEP93" s="4"/>
      <c r="CEQ93" s="4"/>
      <c r="CER93" s="4"/>
      <c r="CES93" s="4"/>
      <c r="CET93" s="4"/>
      <c r="CEU93" s="4"/>
      <c r="CEV93" s="4"/>
      <c r="CEW93" s="4"/>
      <c r="CEX93" s="4"/>
      <c r="CEY93" s="4"/>
      <c r="CEZ93" s="4"/>
      <c r="CFA93" s="4"/>
      <c r="CFB93" s="4"/>
      <c r="CFC93" s="4"/>
      <c r="CFD93" s="4"/>
      <c r="CFE93" s="4"/>
      <c r="CFF93" s="4"/>
      <c r="CFG93" s="4"/>
      <c r="CFH93" s="4"/>
      <c r="CFI93" s="4"/>
      <c r="CFJ93" s="4"/>
      <c r="CFK93" s="4"/>
      <c r="CFL93" s="4"/>
      <c r="CFM93" s="4"/>
      <c r="CFN93" s="4"/>
      <c r="CFO93" s="4"/>
      <c r="CFP93" s="4"/>
      <c r="CFQ93" s="4"/>
      <c r="CFR93" s="4"/>
      <c r="CFS93" s="4"/>
      <c r="CFT93" s="4"/>
      <c r="CFU93" s="4"/>
      <c r="CFV93" s="4"/>
      <c r="CFW93" s="4"/>
      <c r="CFX93" s="4"/>
      <c r="CFY93" s="4"/>
      <c r="CFZ93" s="4"/>
      <c r="CGA93" s="4"/>
      <c r="CGB93" s="4"/>
      <c r="CGC93" s="4"/>
      <c r="CGD93" s="4"/>
      <c r="CGE93" s="4"/>
      <c r="CGF93" s="4"/>
      <c r="CGG93" s="4"/>
      <c r="CGH93" s="4"/>
      <c r="CGI93" s="4"/>
      <c r="CGJ93" s="4"/>
      <c r="CGK93" s="4"/>
      <c r="CGL93" s="4"/>
      <c r="CGM93" s="4"/>
      <c r="CGN93" s="4"/>
      <c r="CGO93" s="4"/>
      <c r="CGP93" s="4"/>
      <c r="CGQ93" s="4"/>
      <c r="CGR93" s="4"/>
      <c r="CGS93" s="4"/>
      <c r="CGT93" s="4"/>
      <c r="CGU93" s="4"/>
      <c r="CGV93" s="4"/>
      <c r="CGW93" s="4"/>
      <c r="CGX93" s="4"/>
      <c r="CGY93" s="4"/>
      <c r="CGZ93" s="4"/>
      <c r="CHA93" s="4"/>
      <c r="CHB93" s="4"/>
      <c r="CHC93" s="4"/>
      <c r="CHD93" s="4"/>
      <c r="CHE93" s="4"/>
      <c r="CHF93" s="4"/>
      <c r="CHG93" s="4"/>
      <c r="CHH93" s="4"/>
      <c r="CHI93" s="4"/>
      <c r="CHJ93" s="4"/>
      <c r="CHK93" s="4"/>
      <c r="CHL93" s="4"/>
      <c r="CHM93" s="4"/>
      <c r="CHN93" s="4"/>
      <c r="CHO93" s="4"/>
      <c r="CHP93" s="4"/>
      <c r="CHQ93" s="4"/>
      <c r="CHR93" s="4"/>
      <c r="CHS93" s="4"/>
      <c r="CHT93" s="4"/>
      <c r="CHU93" s="4"/>
      <c r="CHV93" s="4"/>
      <c r="CHW93" s="4"/>
      <c r="CHX93" s="4"/>
      <c r="CHY93" s="4"/>
      <c r="CHZ93" s="4"/>
      <c r="CIA93" s="4"/>
      <c r="CIB93" s="4"/>
      <c r="CIC93" s="4"/>
      <c r="CID93" s="4"/>
      <c r="CIE93" s="4"/>
      <c r="CIF93" s="4"/>
      <c r="CIG93" s="4"/>
      <c r="CIH93" s="4"/>
      <c r="CII93" s="4"/>
      <c r="CIJ93" s="4"/>
      <c r="CIK93" s="4"/>
      <c r="CIL93" s="4"/>
      <c r="CIM93" s="4"/>
      <c r="CIN93" s="4"/>
      <c r="CIO93" s="4"/>
      <c r="CIP93" s="4"/>
      <c r="CIQ93" s="4"/>
      <c r="CIR93" s="4"/>
      <c r="CIS93" s="4"/>
      <c r="CIT93" s="4"/>
      <c r="CIU93" s="4"/>
      <c r="CIV93" s="4"/>
      <c r="CIW93" s="4"/>
      <c r="CIX93" s="4"/>
      <c r="CIY93" s="4"/>
      <c r="CIZ93" s="4"/>
      <c r="CJA93" s="4"/>
      <c r="CJB93" s="4"/>
      <c r="CJC93" s="4"/>
      <c r="CJD93" s="4"/>
      <c r="CJE93" s="4"/>
      <c r="CJF93" s="4"/>
      <c r="CJG93" s="4"/>
      <c r="CJH93" s="4"/>
      <c r="CJI93" s="4"/>
      <c r="CJJ93" s="4"/>
      <c r="CJK93" s="4"/>
      <c r="CJL93" s="4"/>
      <c r="CJM93" s="4"/>
      <c r="CJN93" s="4"/>
      <c r="CJO93" s="4"/>
      <c r="CJP93" s="4"/>
      <c r="CJQ93" s="4"/>
      <c r="CJR93" s="4"/>
      <c r="CJS93" s="4"/>
      <c r="CJT93" s="4"/>
      <c r="CJU93" s="4"/>
      <c r="CJV93" s="4"/>
      <c r="CJW93" s="4"/>
      <c r="CJX93" s="4"/>
      <c r="CJY93" s="4"/>
      <c r="CJZ93" s="4"/>
      <c r="CKA93" s="4"/>
      <c r="CKB93" s="4"/>
      <c r="CKC93" s="4"/>
      <c r="CKD93" s="4"/>
      <c r="CKE93" s="4"/>
      <c r="CKF93" s="4"/>
      <c r="CKG93" s="4"/>
      <c r="CKH93" s="4"/>
      <c r="CKI93" s="4"/>
      <c r="CKJ93" s="4"/>
      <c r="CKK93" s="4"/>
      <c r="CKL93" s="4"/>
      <c r="CKM93" s="4"/>
      <c r="CKN93" s="4"/>
      <c r="CKO93" s="4"/>
      <c r="CKP93" s="4"/>
      <c r="CKQ93" s="4"/>
      <c r="CKR93" s="4"/>
      <c r="CKS93" s="4"/>
      <c r="CKT93" s="4"/>
      <c r="CKU93" s="4"/>
      <c r="CKV93" s="4"/>
      <c r="CKW93" s="4"/>
      <c r="CKX93" s="4"/>
      <c r="CKY93" s="4"/>
      <c r="CKZ93" s="4"/>
      <c r="CLA93" s="4"/>
      <c r="CLB93" s="4"/>
      <c r="CLC93" s="4"/>
      <c r="CLD93" s="4"/>
      <c r="CLE93" s="4"/>
      <c r="CLF93" s="4"/>
      <c r="CLG93" s="4"/>
      <c r="CLH93" s="4"/>
      <c r="CLI93" s="4"/>
      <c r="CLJ93" s="4"/>
      <c r="CLK93" s="4"/>
      <c r="CLL93" s="4"/>
      <c r="CLM93" s="4"/>
      <c r="CLN93" s="4"/>
      <c r="CLO93" s="4"/>
      <c r="CLP93" s="4"/>
      <c r="CLQ93" s="4"/>
      <c r="CLR93" s="4"/>
      <c r="CLS93" s="4"/>
      <c r="CLT93" s="4"/>
      <c r="CLU93" s="4"/>
      <c r="CLV93" s="4"/>
      <c r="CLW93" s="4"/>
      <c r="CLX93" s="4"/>
      <c r="CLY93" s="4"/>
      <c r="CLZ93" s="4"/>
      <c r="CMA93" s="4"/>
      <c r="CMB93" s="4"/>
      <c r="CMC93" s="4"/>
      <c r="CMD93" s="4"/>
      <c r="CME93" s="4"/>
      <c r="CMF93" s="4"/>
      <c r="CMG93" s="4"/>
      <c r="CMH93" s="4"/>
      <c r="CMI93" s="4"/>
      <c r="CMJ93" s="4"/>
      <c r="CMK93" s="4"/>
      <c r="CML93" s="4"/>
      <c r="CMM93" s="4"/>
      <c r="CMN93" s="4"/>
      <c r="CMO93" s="4"/>
      <c r="CMP93" s="4"/>
      <c r="CMQ93" s="4"/>
      <c r="CMR93" s="4"/>
      <c r="CMS93" s="4"/>
      <c r="CMT93" s="4"/>
      <c r="CMU93" s="4"/>
      <c r="CMV93" s="4"/>
      <c r="CMW93" s="4"/>
      <c r="CMX93" s="4"/>
      <c r="CMY93" s="4"/>
      <c r="CMZ93" s="4"/>
      <c r="CNA93" s="4"/>
      <c r="CNB93" s="4"/>
      <c r="CNC93" s="4"/>
      <c r="CND93" s="4"/>
      <c r="CNE93" s="4"/>
      <c r="CNF93" s="4"/>
      <c r="CNG93" s="4"/>
      <c r="CNH93" s="4"/>
      <c r="CNI93" s="4"/>
      <c r="CNJ93" s="4"/>
      <c r="CNK93" s="4"/>
      <c r="CNL93" s="4"/>
      <c r="CNM93" s="4"/>
      <c r="CNN93" s="4"/>
      <c r="CNO93" s="4"/>
      <c r="CNP93" s="4"/>
      <c r="CNQ93" s="4"/>
      <c r="CNR93" s="4"/>
      <c r="CNS93" s="4"/>
      <c r="CNT93" s="4"/>
      <c r="CNU93" s="4"/>
      <c r="CNV93" s="4"/>
      <c r="CNW93" s="4"/>
      <c r="CNX93" s="4"/>
      <c r="CNY93" s="4"/>
      <c r="CNZ93" s="4"/>
      <c r="COA93" s="4"/>
      <c r="COB93" s="4"/>
      <c r="COC93" s="4"/>
      <c r="COD93" s="4"/>
      <c r="COE93" s="4"/>
      <c r="COF93" s="4"/>
      <c r="COG93" s="4"/>
      <c r="COH93" s="4"/>
      <c r="COI93" s="4"/>
      <c r="COJ93" s="4"/>
      <c r="COK93" s="4"/>
      <c r="COL93" s="4"/>
      <c r="COM93" s="4"/>
      <c r="CON93" s="4"/>
      <c r="COO93" s="4"/>
      <c r="COP93" s="4"/>
      <c r="COQ93" s="4"/>
      <c r="COR93" s="4"/>
      <c r="COS93" s="4"/>
      <c r="COT93" s="4"/>
      <c r="COU93" s="4"/>
    </row>
    <row r="94" spans="1:2439" ht="22.5" customHeight="1" x14ac:dyDescent="0.15">
      <c r="A94" s="5" t="s">
        <v>847</v>
      </c>
      <c r="B94" s="5" t="s">
        <v>85</v>
      </c>
      <c r="C94" s="5" t="s">
        <v>848</v>
      </c>
      <c r="D94" s="5">
        <v>183</v>
      </c>
      <c r="E94" s="5" t="s">
        <v>539</v>
      </c>
      <c r="F94" s="5" t="s">
        <v>540</v>
      </c>
      <c r="G94" s="5" t="s">
        <v>79</v>
      </c>
      <c r="H94" s="30"/>
      <c r="I94" s="33" t="s">
        <v>849</v>
      </c>
      <c r="J94" s="2" t="s">
        <v>850</v>
      </c>
      <c r="K94" s="2" t="s">
        <v>851</v>
      </c>
      <c r="L94" s="5" t="s">
        <v>573</v>
      </c>
      <c r="M94" s="4"/>
      <c r="KP94" s="2" t="s">
        <v>852</v>
      </c>
      <c r="KQ94" s="2" t="s">
        <v>853</v>
      </c>
      <c r="KR94" s="2" t="s">
        <v>854</v>
      </c>
      <c r="KS94" s="4"/>
      <c r="KT94" s="4"/>
      <c r="KU94" s="4"/>
      <c r="KV94" s="4"/>
      <c r="KW94" s="4"/>
      <c r="KX94" s="4"/>
      <c r="KY94" s="4"/>
      <c r="KZ94" s="4"/>
      <c r="LA94" s="4"/>
      <c r="LB94" s="4"/>
      <c r="LC94" s="4"/>
      <c r="LD94" s="4"/>
      <c r="LE94" s="4"/>
      <c r="LF94" s="4"/>
      <c r="LG94" s="4"/>
      <c r="LH94" s="4"/>
      <c r="LI94" s="4"/>
      <c r="LJ94" s="4"/>
      <c r="LK94" s="4"/>
      <c r="LL94" s="4"/>
      <c r="LM94" s="4"/>
      <c r="LN94" s="4"/>
      <c r="LO94" s="4"/>
      <c r="LP94" s="4"/>
      <c r="LQ94" s="4"/>
      <c r="LR94" s="4"/>
      <c r="LS94" s="4"/>
      <c r="LT94" s="4"/>
      <c r="LU94" s="4"/>
      <c r="LV94" s="4"/>
      <c r="LW94" s="4"/>
      <c r="LX94" s="4"/>
      <c r="LY94" s="4"/>
      <c r="LZ94" s="4"/>
      <c r="MA94" s="4"/>
      <c r="MB94" s="4"/>
      <c r="MC94" s="4"/>
      <c r="MD94" s="4"/>
      <c r="ME94" s="4"/>
      <c r="MF94" s="4"/>
      <c r="MG94" s="4"/>
      <c r="MH94" s="4"/>
      <c r="MI94" s="4"/>
      <c r="MJ94" s="4"/>
      <c r="MK94" s="4"/>
      <c r="ML94" s="4"/>
      <c r="MM94" s="4"/>
      <c r="MN94" s="4"/>
      <c r="MO94" s="4"/>
      <c r="MP94" s="4"/>
      <c r="MQ94" s="4"/>
      <c r="MR94" s="4"/>
      <c r="MS94" s="4"/>
      <c r="MT94" s="4"/>
      <c r="MU94" s="4"/>
      <c r="MV94" s="4"/>
      <c r="MW94" s="4"/>
      <c r="MX94" s="4"/>
      <c r="MY94" s="4"/>
      <c r="MZ94" s="4"/>
      <c r="NA94" s="4"/>
      <c r="NB94" s="4"/>
      <c r="NC94" s="4"/>
      <c r="ND94" s="4"/>
      <c r="NE94" s="4"/>
      <c r="NF94" s="4"/>
      <c r="NG94" s="4"/>
      <c r="NH94" s="4"/>
      <c r="NI94" s="4"/>
      <c r="NJ94" s="4"/>
      <c r="NK94" s="4"/>
      <c r="NL94" s="4"/>
      <c r="NM94" s="4"/>
      <c r="NN94" s="4"/>
      <c r="NO94" s="4"/>
      <c r="NP94" s="4"/>
      <c r="NQ94" s="4"/>
      <c r="NR94" s="4"/>
      <c r="NS94" s="4"/>
      <c r="NT94" s="4"/>
      <c r="NU94" s="4"/>
      <c r="NV94" s="4"/>
      <c r="NW94" s="4"/>
      <c r="NX94" s="4"/>
      <c r="NY94" s="4"/>
      <c r="NZ94" s="4"/>
      <c r="OA94" s="4"/>
      <c r="OB94" s="4"/>
      <c r="OC94" s="4"/>
      <c r="OD94" s="4"/>
      <c r="OE94" s="4"/>
      <c r="OF94" s="4"/>
      <c r="OG94" s="4"/>
      <c r="OH94" s="4"/>
      <c r="OI94" s="4"/>
      <c r="OJ94" s="4"/>
      <c r="OK94" s="4"/>
      <c r="OL94" s="4"/>
      <c r="OM94" s="4"/>
      <c r="ON94" s="4"/>
      <c r="OO94" s="4"/>
      <c r="OP94" s="4"/>
      <c r="OQ94" s="4"/>
      <c r="OR94" s="4"/>
      <c r="OS94" s="4"/>
      <c r="OT94" s="4"/>
      <c r="OU94" s="4"/>
      <c r="OV94" s="4"/>
      <c r="OW94" s="4"/>
      <c r="OX94" s="4"/>
      <c r="OY94" s="4"/>
      <c r="OZ94" s="4"/>
      <c r="PA94" s="4"/>
      <c r="PB94" s="4"/>
      <c r="PC94" s="4"/>
      <c r="PD94" s="4"/>
      <c r="PE94" s="4"/>
      <c r="PF94" s="4"/>
      <c r="PG94" s="4"/>
      <c r="PH94" s="4"/>
      <c r="PI94" s="4"/>
      <c r="PJ94" s="4"/>
      <c r="PK94" s="4"/>
      <c r="PL94" s="4"/>
      <c r="PM94" s="4"/>
      <c r="PN94" s="4"/>
      <c r="PO94" s="4"/>
      <c r="PP94" s="4"/>
      <c r="PQ94" s="4"/>
      <c r="PR94" s="4"/>
      <c r="PS94" s="4"/>
      <c r="PT94" s="4"/>
      <c r="PU94" s="4"/>
      <c r="PV94" s="4"/>
      <c r="PW94" s="4"/>
      <c r="PX94" s="4"/>
      <c r="PY94" s="4"/>
      <c r="PZ94" s="4"/>
      <c r="QA94" s="4"/>
      <c r="QB94" s="4"/>
      <c r="QC94" s="4"/>
      <c r="QD94" s="4"/>
      <c r="QE94" s="4"/>
      <c r="QF94" s="4"/>
      <c r="QG94" s="4"/>
      <c r="QH94" s="4"/>
      <c r="QI94" s="4"/>
      <c r="QJ94" s="4"/>
      <c r="QK94" s="4"/>
      <c r="QL94" s="4"/>
      <c r="QM94" s="4"/>
      <c r="QN94" s="4"/>
      <c r="QO94" s="4"/>
      <c r="QP94" s="4"/>
      <c r="QQ94" s="4"/>
      <c r="QR94" s="4"/>
      <c r="QS94" s="4"/>
      <c r="QT94" s="4"/>
      <c r="QU94" s="4"/>
      <c r="QV94" s="4"/>
      <c r="QW94" s="4"/>
      <c r="QX94" s="4"/>
      <c r="QY94" s="4"/>
      <c r="QZ94" s="4"/>
      <c r="RA94" s="4"/>
      <c r="RB94" s="4"/>
      <c r="RC94" s="4"/>
      <c r="RD94" s="4"/>
      <c r="RE94" s="4"/>
      <c r="RF94" s="4"/>
      <c r="RG94" s="4"/>
      <c r="RH94" s="4"/>
      <c r="RI94" s="4"/>
      <c r="RJ94" s="4"/>
      <c r="RK94" s="4"/>
      <c r="RL94" s="4"/>
      <c r="RM94" s="4"/>
      <c r="RN94" s="4"/>
      <c r="RO94" s="4"/>
      <c r="RP94" s="4"/>
      <c r="RQ94" s="4"/>
      <c r="RR94" s="4"/>
      <c r="RS94" s="4"/>
      <c r="RT94" s="4"/>
      <c r="RU94" s="4"/>
      <c r="RV94" s="4"/>
      <c r="RW94" s="4"/>
      <c r="RX94" s="4"/>
      <c r="RY94" s="4"/>
      <c r="RZ94" s="4"/>
      <c r="SA94" s="4"/>
      <c r="SB94" s="4"/>
      <c r="SC94" s="4"/>
      <c r="SD94" s="4"/>
      <c r="SE94" s="4"/>
      <c r="SF94" s="4"/>
      <c r="SG94" s="4"/>
      <c r="SH94" s="4"/>
      <c r="SI94" s="4"/>
      <c r="SJ94" s="4"/>
      <c r="SK94" s="4"/>
      <c r="SL94" s="4"/>
      <c r="SM94" s="4"/>
      <c r="SN94" s="4"/>
      <c r="SO94" s="4"/>
      <c r="SP94" s="4"/>
      <c r="SQ94" s="4"/>
      <c r="SR94" s="4"/>
      <c r="SS94" s="4"/>
      <c r="ST94" s="4"/>
      <c r="SU94" s="4"/>
      <c r="SV94" s="4"/>
      <c r="SW94" s="4"/>
      <c r="SX94" s="4"/>
      <c r="SY94" s="4"/>
      <c r="SZ94" s="4"/>
      <c r="TA94" s="4"/>
      <c r="TB94" s="4"/>
      <c r="TC94" s="4"/>
      <c r="TD94" s="4"/>
      <c r="TE94" s="4"/>
      <c r="TF94" s="4"/>
      <c r="TG94" s="4"/>
      <c r="TH94" s="4"/>
      <c r="TI94" s="4"/>
      <c r="TJ94" s="4"/>
      <c r="TK94" s="4"/>
      <c r="TL94" s="4"/>
      <c r="TM94" s="4"/>
      <c r="TN94" s="4"/>
      <c r="TO94" s="4"/>
      <c r="TP94" s="4"/>
      <c r="TQ94" s="4"/>
      <c r="TR94" s="4"/>
      <c r="TS94" s="4"/>
      <c r="TT94" s="4"/>
      <c r="TU94" s="4"/>
      <c r="TV94" s="4"/>
      <c r="TW94" s="4"/>
      <c r="TX94" s="4"/>
      <c r="TY94" s="4"/>
      <c r="TZ94" s="4"/>
      <c r="UA94" s="4"/>
      <c r="UB94" s="4"/>
      <c r="UC94" s="4"/>
      <c r="UD94" s="4"/>
      <c r="UE94" s="4"/>
      <c r="UF94" s="4"/>
      <c r="UG94" s="4"/>
      <c r="UH94" s="4"/>
      <c r="UI94" s="4"/>
      <c r="UJ94" s="4"/>
      <c r="UK94" s="4"/>
      <c r="UL94" s="4"/>
      <c r="UM94" s="4"/>
      <c r="UN94" s="4"/>
      <c r="UO94" s="4"/>
      <c r="UP94" s="4"/>
      <c r="UQ94" s="4"/>
      <c r="UR94" s="4"/>
      <c r="US94" s="4"/>
      <c r="UT94" s="4"/>
      <c r="UU94" s="4"/>
      <c r="UV94" s="4"/>
      <c r="UW94" s="4"/>
      <c r="UX94" s="4"/>
      <c r="UY94" s="4"/>
      <c r="UZ94" s="4"/>
      <c r="VA94" s="4"/>
      <c r="VB94" s="4"/>
      <c r="VC94" s="4"/>
      <c r="VD94" s="4"/>
      <c r="VE94" s="4"/>
      <c r="VF94" s="4"/>
      <c r="VG94" s="4"/>
      <c r="VH94" s="4"/>
      <c r="VI94" s="4"/>
      <c r="VJ94" s="4"/>
      <c r="VK94" s="4"/>
      <c r="VL94" s="4"/>
      <c r="VM94" s="4"/>
      <c r="VN94" s="4"/>
      <c r="VO94" s="4"/>
      <c r="VP94" s="4"/>
      <c r="VQ94" s="4"/>
      <c r="VR94" s="4"/>
      <c r="VS94" s="4"/>
      <c r="VT94" s="4"/>
      <c r="VU94" s="4"/>
      <c r="VV94" s="4"/>
      <c r="VW94" s="4"/>
      <c r="VX94" s="4"/>
      <c r="VY94" s="4"/>
      <c r="VZ94" s="4"/>
      <c r="WA94" s="4"/>
      <c r="WB94" s="4"/>
      <c r="WC94" s="4"/>
      <c r="WD94" s="4"/>
      <c r="WE94" s="4"/>
      <c r="WF94" s="4"/>
      <c r="WG94" s="4"/>
      <c r="WH94" s="4"/>
      <c r="WI94" s="4"/>
      <c r="WJ94" s="4"/>
      <c r="WK94" s="4"/>
      <c r="WL94" s="4"/>
      <c r="WM94" s="4"/>
      <c r="WN94" s="4"/>
      <c r="WO94" s="4"/>
      <c r="WP94" s="4"/>
      <c r="WQ94" s="4"/>
      <c r="WR94" s="4"/>
      <c r="WS94" s="4"/>
      <c r="WT94" s="4"/>
      <c r="WU94" s="4"/>
      <c r="WV94" s="4"/>
      <c r="WW94" s="4"/>
      <c r="WX94" s="4"/>
      <c r="WY94" s="4"/>
      <c r="WZ94" s="4"/>
      <c r="XA94" s="4"/>
      <c r="XB94" s="4"/>
      <c r="XC94" s="4"/>
      <c r="XD94" s="4"/>
      <c r="XE94" s="4"/>
      <c r="XF94" s="4"/>
      <c r="XG94" s="4"/>
      <c r="XH94" s="4"/>
      <c r="XI94" s="4"/>
      <c r="XJ94" s="4"/>
      <c r="XK94" s="4"/>
      <c r="XL94" s="4"/>
      <c r="XM94" s="4"/>
      <c r="XN94" s="4"/>
      <c r="XO94" s="4"/>
      <c r="XP94" s="4"/>
      <c r="XQ94" s="4"/>
      <c r="XR94" s="4"/>
      <c r="XS94" s="4"/>
      <c r="XT94" s="4"/>
      <c r="XU94" s="4"/>
      <c r="XV94" s="4"/>
      <c r="XW94" s="4"/>
      <c r="XX94" s="4"/>
      <c r="XY94" s="4"/>
      <c r="XZ94" s="4"/>
      <c r="YA94" s="4"/>
      <c r="YB94" s="4"/>
      <c r="YC94" s="4"/>
      <c r="YD94" s="4"/>
      <c r="YE94" s="4"/>
      <c r="YF94" s="4"/>
      <c r="YG94" s="4"/>
      <c r="YH94" s="4"/>
      <c r="YI94" s="4"/>
      <c r="YJ94" s="4"/>
      <c r="YK94" s="4"/>
      <c r="YL94" s="4"/>
      <c r="YM94" s="4"/>
      <c r="YN94" s="4"/>
      <c r="YO94" s="4"/>
      <c r="YP94" s="4"/>
      <c r="YQ94" s="4"/>
      <c r="YR94" s="4"/>
      <c r="YS94" s="4"/>
      <c r="YT94" s="4"/>
      <c r="YU94" s="4"/>
      <c r="YV94" s="4"/>
      <c r="YW94" s="4"/>
      <c r="YX94" s="4"/>
      <c r="YY94" s="4"/>
      <c r="YZ94" s="4"/>
      <c r="ZA94" s="4"/>
      <c r="ZB94" s="4"/>
      <c r="ZC94" s="4"/>
      <c r="ZD94" s="4"/>
      <c r="ZE94" s="4"/>
      <c r="ZF94" s="4"/>
      <c r="ZG94" s="4"/>
      <c r="ZH94" s="4"/>
      <c r="ZI94" s="4"/>
      <c r="ZJ94" s="4"/>
      <c r="ZK94" s="4"/>
      <c r="ZL94" s="4"/>
      <c r="ZM94" s="4"/>
      <c r="ZN94" s="4"/>
      <c r="ZO94" s="4"/>
      <c r="ZP94" s="4"/>
      <c r="ZQ94" s="4"/>
      <c r="ZR94" s="4"/>
      <c r="ZS94" s="4"/>
      <c r="ZT94" s="4"/>
      <c r="ZU94" s="4"/>
      <c r="ZV94" s="4"/>
      <c r="ZW94" s="4"/>
      <c r="ZX94" s="4"/>
      <c r="ZY94" s="4"/>
      <c r="ZZ94" s="4"/>
      <c r="AAA94" s="4"/>
      <c r="AAB94" s="4"/>
      <c r="AAC94" s="4"/>
      <c r="AAD94" s="4"/>
      <c r="AAE94" s="4"/>
      <c r="AAF94" s="4"/>
      <c r="AAG94" s="4"/>
      <c r="AAH94" s="4"/>
      <c r="AAI94" s="4"/>
      <c r="AAJ94" s="4"/>
      <c r="AAK94" s="4"/>
      <c r="AAL94" s="4"/>
      <c r="AAM94" s="4"/>
      <c r="AAN94" s="4"/>
      <c r="AAO94" s="4"/>
      <c r="AAP94" s="4"/>
      <c r="AAQ94" s="4"/>
      <c r="AAR94" s="4"/>
      <c r="AAS94" s="4"/>
      <c r="AAT94" s="4"/>
      <c r="AAU94" s="4"/>
      <c r="AAV94" s="4"/>
      <c r="AAW94" s="4"/>
      <c r="AAX94" s="4"/>
      <c r="AAY94" s="4"/>
      <c r="AAZ94" s="4"/>
      <c r="ABA94" s="4"/>
      <c r="ABB94" s="4"/>
      <c r="ABC94" s="4"/>
      <c r="ABD94" s="4"/>
      <c r="ABE94" s="4"/>
      <c r="ABF94" s="4"/>
      <c r="ABG94" s="4"/>
      <c r="ABH94" s="4"/>
      <c r="ABI94" s="4"/>
      <c r="ABJ94" s="4"/>
      <c r="ABK94" s="4"/>
      <c r="ABL94" s="4"/>
      <c r="ABM94" s="4"/>
      <c r="ABN94" s="4"/>
      <c r="ABO94" s="4"/>
      <c r="ABP94" s="4"/>
      <c r="ABQ94" s="4"/>
      <c r="ABR94" s="4"/>
      <c r="ABS94" s="4"/>
      <c r="ABT94" s="4"/>
      <c r="ABU94" s="4"/>
      <c r="ABV94" s="4"/>
      <c r="ABW94" s="4"/>
      <c r="ABX94" s="4"/>
      <c r="ABY94" s="4"/>
      <c r="ABZ94" s="4"/>
      <c r="ACA94" s="4"/>
      <c r="ACB94" s="4"/>
      <c r="ACC94" s="4"/>
      <c r="ACD94" s="4"/>
      <c r="ACE94" s="4"/>
      <c r="ACF94" s="4"/>
      <c r="ACG94" s="4"/>
      <c r="ACH94" s="4"/>
      <c r="ACI94" s="4"/>
      <c r="ACJ94" s="4"/>
      <c r="ACK94" s="4"/>
      <c r="ACL94" s="4"/>
      <c r="ACM94" s="4"/>
      <c r="ACN94" s="4"/>
      <c r="ACO94" s="4"/>
      <c r="ACP94" s="4"/>
      <c r="ACQ94" s="4"/>
      <c r="ACR94" s="4"/>
      <c r="ACS94" s="4"/>
      <c r="ACT94" s="4"/>
      <c r="ACU94" s="4"/>
      <c r="ACV94" s="4"/>
      <c r="ACW94" s="4"/>
      <c r="ACX94" s="4"/>
      <c r="ACY94" s="4"/>
      <c r="ACZ94" s="4"/>
      <c r="ADA94" s="4"/>
      <c r="ADB94" s="4"/>
      <c r="ADC94" s="4"/>
      <c r="ADD94" s="4"/>
      <c r="ADE94" s="4"/>
      <c r="ADF94" s="4"/>
      <c r="ADG94" s="4"/>
      <c r="ADH94" s="4"/>
      <c r="ADI94" s="4"/>
      <c r="ADJ94" s="4"/>
      <c r="ADK94" s="4"/>
      <c r="ADL94" s="4"/>
      <c r="ADM94" s="4"/>
      <c r="ADN94" s="4"/>
      <c r="ADO94" s="4"/>
      <c r="ADP94" s="4"/>
      <c r="ADQ94" s="4"/>
      <c r="ADR94" s="4"/>
      <c r="ADS94" s="4"/>
      <c r="ADT94" s="4"/>
      <c r="ADU94" s="4"/>
      <c r="ADV94" s="4"/>
      <c r="ADW94" s="4"/>
      <c r="ADX94" s="4"/>
      <c r="ADY94" s="4"/>
      <c r="ADZ94" s="4"/>
      <c r="AEA94" s="4"/>
      <c r="AEB94" s="4"/>
      <c r="AEC94" s="4"/>
      <c r="AED94" s="4"/>
      <c r="AEE94" s="4"/>
      <c r="AEF94" s="4"/>
      <c r="AEG94" s="4"/>
      <c r="AEH94" s="4"/>
      <c r="AEI94" s="4"/>
      <c r="AEJ94" s="4"/>
      <c r="AEK94" s="4"/>
      <c r="AEL94" s="4"/>
      <c r="AEM94" s="4"/>
      <c r="AEN94" s="4"/>
      <c r="AEO94" s="4"/>
      <c r="AEP94" s="4"/>
      <c r="AEQ94" s="4"/>
      <c r="AER94" s="4"/>
      <c r="AES94" s="4"/>
      <c r="AET94" s="4"/>
      <c r="AEU94" s="4"/>
      <c r="AEV94" s="4"/>
      <c r="AEW94" s="4"/>
      <c r="AEX94" s="4"/>
      <c r="AEY94" s="4"/>
      <c r="AEZ94" s="4"/>
      <c r="AFA94" s="4"/>
      <c r="AFB94" s="4"/>
      <c r="AFC94" s="4"/>
      <c r="AFD94" s="4"/>
      <c r="AFE94" s="4"/>
      <c r="AFF94" s="4"/>
      <c r="AFG94" s="4"/>
      <c r="AFH94" s="4"/>
      <c r="AFI94" s="4"/>
      <c r="AFJ94" s="4"/>
      <c r="AFK94" s="4"/>
      <c r="AFL94" s="4"/>
      <c r="AFM94" s="4"/>
      <c r="AFN94" s="4"/>
      <c r="AFO94" s="4"/>
      <c r="AFP94" s="4"/>
      <c r="AFQ94" s="4"/>
      <c r="AFR94" s="4"/>
      <c r="AFS94" s="4"/>
      <c r="AFT94" s="4"/>
      <c r="AFU94" s="4"/>
      <c r="AFV94" s="4"/>
      <c r="AFW94" s="4"/>
      <c r="AFX94" s="4"/>
      <c r="AFY94" s="4"/>
      <c r="AFZ94" s="4"/>
      <c r="AGA94" s="4"/>
      <c r="AGB94" s="4"/>
      <c r="AGC94" s="4"/>
      <c r="AGD94" s="4"/>
      <c r="AGE94" s="4"/>
      <c r="AGF94" s="4"/>
      <c r="AGG94" s="4"/>
      <c r="AGH94" s="4"/>
      <c r="AGI94" s="4"/>
      <c r="AGJ94" s="4"/>
      <c r="AGK94" s="4"/>
      <c r="AGL94" s="4"/>
      <c r="AGM94" s="4"/>
      <c r="AGN94" s="4"/>
      <c r="AGO94" s="4"/>
      <c r="AGP94" s="4"/>
      <c r="AGQ94" s="4"/>
      <c r="AGR94" s="4"/>
      <c r="AGS94" s="4"/>
      <c r="AGT94" s="4"/>
      <c r="AGU94" s="4"/>
      <c r="AGV94" s="4"/>
      <c r="AGW94" s="4"/>
      <c r="AGX94" s="4"/>
      <c r="AGY94" s="4"/>
      <c r="AGZ94" s="4"/>
      <c r="AHA94" s="4"/>
      <c r="AHB94" s="4"/>
      <c r="AHC94" s="4"/>
      <c r="AHD94" s="4"/>
      <c r="AHE94" s="4"/>
      <c r="AHF94" s="4"/>
      <c r="AHG94" s="4"/>
      <c r="AHH94" s="4"/>
      <c r="AHI94" s="4"/>
      <c r="AHJ94" s="4"/>
      <c r="AHK94" s="4"/>
      <c r="AHL94" s="4"/>
      <c r="AHM94" s="4"/>
      <c r="AHN94" s="4"/>
      <c r="AHO94" s="4"/>
      <c r="AHP94" s="4"/>
      <c r="AHQ94" s="4"/>
      <c r="AHR94" s="4"/>
      <c r="AHS94" s="4"/>
      <c r="AHT94" s="4"/>
      <c r="AHU94" s="4"/>
      <c r="AHV94" s="4"/>
      <c r="AHW94" s="4"/>
      <c r="AHX94" s="4"/>
      <c r="AHY94" s="4"/>
      <c r="AHZ94" s="4"/>
      <c r="AIA94" s="4"/>
      <c r="AIB94" s="4"/>
      <c r="AIC94" s="4"/>
      <c r="AID94" s="4"/>
      <c r="AIE94" s="4"/>
      <c r="AIF94" s="4"/>
      <c r="AIG94" s="4"/>
      <c r="AIH94" s="4"/>
      <c r="AII94" s="4"/>
      <c r="AIJ94" s="4"/>
      <c r="AIK94" s="4"/>
      <c r="AIL94" s="4"/>
      <c r="AIM94" s="4"/>
      <c r="AIN94" s="4"/>
      <c r="AIO94" s="4"/>
      <c r="AIP94" s="4"/>
      <c r="AIQ94" s="4"/>
      <c r="AIR94" s="4"/>
      <c r="AIS94" s="4"/>
      <c r="AIT94" s="4"/>
      <c r="AIU94" s="4"/>
      <c r="AIV94" s="4"/>
      <c r="AIW94" s="4"/>
      <c r="AIX94" s="4"/>
      <c r="AIY94" s="4"/>
      <c r="AIZ94" s="4"/>
      <c r="AJA94" s="4"/>
      <c r="AJB94" s="4"/>
      <c r="AJC94" s="4"/>
      <c r="AJD94" s="4"/>
      <c r="AJE94" s="4"/>
      <c r="AJF94" s="4"/>
      <c r="AJG94" s="4"/>
      <c r="AJH94" s="4"/>
      <c r="AJI94" s="4"/>
      <c r="AJJ94" s="4"/>
      <c r="AJK94" s="4"/>
      <c r="AJL94" s="4"/>
      <c r="AJM94" s="4"/>
      <c r="AJN94" s="4"/>
      <c r="AJO94" s="4"/>
      <c r="AJP94" s="4"/>
      <c r="AJQ94" s="4"/>
      <c r="AJR94" s="4"/>
      <c r="AJS94" s="4"/>
      <c r="AJT94" s="4"/>
      <c r="AJU94" s="4"/>
      <c r="AJV94" s="4"/>
      <c r="AJW94" s="4"/>
      <c r="AJX94" s="4"/>
      <c r="AJY94" s="4"/>
      <c r="AJZ94" s="4"/>
      <c r="AKA94" s="4"/>
      <c r="AKB94" s="4"/>
      <c r="AKC94" s="4"/>
      <c r="AKD94" s="4"/>
      <c r="AKE94" s="4"/>
      <c r="AKF94" s="4"/>
      <c r="AKG94" s="4"/>
      <c r="AKH94" s="4"/>
      <c r="AKI94" s="4"/>
      <c r="AKJ94" s="4"/>
      <c r="AKK94" s="4"/>
      <c r="AKL94" s="4"/>
      <c r="AKM94" s="4"/>
      <c r="AKN94" s="4"/>
      <c r="AKO94" s="4"/>
      <c r="AKP94" s="4"/>
      <c r="AKQ94" s="4"/>
      <c r="AKR94" s="4"/>
      <c r="AKS94" s="4"/>
      <c r="AKT94" s="4"/>
      <c r="AKU94" s="4"/>
      <c r="AKV94" s="4"/>
      <c r="AKW94" s="4"/>
      <c r="AKX94" s="4"/>
      <c r="AKY94" s="4"/>
      <c r="AKZ94" s="4"/>
      <c r="ALA94" s="4"/>
      <c r="ALB94" s="4"/>
      <c r="ALC94" s="4"/>
      <c r="ALD94" s="4"/>
      <c r="ALE94" s="4"/>
      <c r="ALF94" s="4"/>
      <c r="ALG94" s="4"/>
      <c r="ALH94" s="4"/>
      <c r="ALI94" s="4"/>
      <c r="ALJ94" s="4"/>
      <c r="ALK94" s="4"/>
      <c r="ALL94" s="4"/>
      <c r="ALM94" s="4"/>
      <c r="ALN94" s="4"/>
      <c r="ALO94" s="4"/>
      <c r="ALP94" s="4"/>
      <c r="ALQ94" s="4"/>
      <c r="ALR94" s="4"/>
      <c r="ALS94" s="4"/>
      <c r="ALT94" s="4"/>
      <c r="ALU94" s="4"/>
      <c r="ALV94" s="4"/>
      <c r="ALW94" s="4"/>
      <c r="ALX94" s="4"/>
      <c r="ALY94" s="4"/>
      <c r="ALZ94" s="4"/>
      <c r="AMA94" s="4"/>
      <c r="AMB94" s="4"/>
      <c r="AMC94" s="4"/>
      <c r="AMD94" s="4"/>
      <c r="AME94" s="4"/>
      <c r="AMF94" s="4"/>
      <c r="AMG94" s="4"/>
      <c r="AMH94" s="4"/>
      <c r="AMI94" s="4"/>
      <c r="AMJ94" s="4"/>
      <c r="AMK94" s="4"/>
      <c r="AML94" s="4"/>
      <c r="AMM94" s="4"/>
      <c r="AMN94" s="4"/>
      <c r="AMO94" s="4"/>
      <c r="AMP94" s="4"/>
      <c r="AMQ94" s="4"/>
      <c r="AMR94" s="4"/>
      <c r="AMS94" s="4"/>
      <c r="AMT94" s="4"/>
      <c r="AMU94" s="4"/>
      <c r="AMV94" s="4"/>
      <c r="AMW94" s="4"/>
      <c r="AMX94" s="4"/>
      <c r="AMY94" s="4"/>
      <c r="AMZ94" s="4"/>
      <c r="ANA94" s="4"/>
      <c r="ANB94" s="4"/>
      <c r="ANC94" s="4"/>
      <c r="AND94" s="4"/>
      <c r="ANE94" s="4"/>
      <c r="ANF94" s="4"/>
      <c r="ANG94" s="4"/>
      <c r="ANH94" s="4"/>
      <c r="ANI94" s="4"/>
      <c r="ANJ94" s="4"/>
      <c r="ANK94" s="4"/>
      <c r="ANL94" s="4"/>
      <c r="ANM94" s="4"/>
      <c r="ANN94" s="4"/>
      <c r="ANO94" s="4"/>
      <c r="ANP94" s="4"/>
      <c r="ANQ94" s="4"/>
      <c r="ANR94" s="4"/>
      <c r="ANS94" s="4"/>
      <c r="ANT94" s="4"/>
      <c r="ANU94" s="4"/>
      <c r="ANV94" s="4"/>
      <c r="ANW94" s="4"/>
      <c r="ANX94" s="4"/>
      <c r="ANY94" s="4"/>
      <c r="ANZ94" s="4"/>
      <c r="AOA94" s="4"/>
      <c r="AOB94" s="4"/>
      <c r="AOC94" s="4"/>
      <c r="AOD94" s="4"/>
      <c r="AOE94" s="4"/>
      <c r="AOF94" s="4"/>
      <c r="AOG94" s="4"/>
      <c r="AOH94" s="4"/>
      <c r="AOI94" s="4"/>
      <c r="AOJ94" s="4"/>
      <c r="AOK94" s="4"/>
      <c r="AOL94" s="4"/>
      <c r="AOM94" s="4"/>
      <c r="AON94" s="4"/>
      <c r="AOO94" s="4"/>
      <c r="AOP94" s="4"/>
      <c r="AOQ94" s="4"/>
      <c r="AOR94" s="4"/>
      <c r="AOS94" s="4"/>
      <c r="AOT94" s="4"/>
      <c r="AOU94" s="4"/>
      <c r="AOV94" s="4"/>
      <c r="AOW94" s="4"/>
      <c r="AOX94" s="4"/>
      <c r="AOY94" s="4"/>
      <c r="AOZ94" s="4"/>
      <c r="APA94" s="4"/>
      <c r="APB94" s="4"/>
      <c r="APC94" s="4"/>
      <c r="APD94" s="4"/>
      <c r="APE94" s="4"/>
      <c r="APF94" s="4"/>
      <c r="APG94" s="4"/>
      <c r="APH94" s="4"/>
      <c r="API94" s="4"/>
      <c r="APJ94" s="4"/>
      <c r="APK94" s="4"/>
      <c r="APL94" s="4"/>
      <c r="APM94" s="4"/>
      <c r="APN94" s="4"/>
      <c r="APO94" s="4"/>
      <c r="APP94" s="4"/>
      <c r="APQ94" s="4"/>
      <c r="APR94" s="4"/>
      <c r="APS94" s="4"/>
      <c r="APT94" s="4"/>
      <c r="APU94" s="4"/>
      <c r="APV94" s="4"/>
      <c r="APW94" s="4"/>
      <c r="APX94" s="4"/>
      <c r="APY94" s="4"/>
      <c r="APZ94" s="4"/>
      <c r="AQA94" s="4"/>
      <c r="AQB94" s="4"/>
      <c r="AQC94" s="4"/>
      <c r="AQD94" s="4"/>
      <c r="AQE94" s="4"/>
      <c r="AQF94" s="4"/>
      <c r="AQG94" s="4"/>
      <c r="AQH94" s="4"/>
      <c r="AQI94" s="4"/>
      <c r="AQJ94" s="4"/>
      <c r="AQK94" s="4"/>
      <c r="AQL94" s="4"/>
      <c r="AQM94" s="4"/>
      <c r="AQN94" s="4"/>
      <c r="AQO94" s="4"/>
      <c r="AQP94" s="4"/>
      <c r="AQQ94" s="4"/>
      <c r="AQR94" s="4"/>
      <c r="AQS94" s="4"/>
      <c r="AQT94" s="4"/>
      <c r="AQU94" s="4"/>
      <c r="AQV94" s="4"/>
      <c r="AQW94" s="4"/>
      <c r="AQX94" s="4"/>
      <c r="AQY94" s="4"/>
      <c r="AQZ94" s="4"/>
      <c r="ARA94" s="4"/>
      <c r="ARB94" s="4"/>
      <c r="ARC94" s="4"/>
      <c r="ARD94" s="4"/>
      <c r="ARE94" s="4"/>
      <c r="ARF94" s="4"/>
      <c r="ARG94" s="4"/>
      <c r="ARH94" s="4"/>
      <c r="ARI94" s="4"/>
      <c r="ARJ94" s="4"/>
      <c r="ARK94" s="4"/>
      <c r="ARL94" s="4"/>
      <c r="ARM94" s="4"/>
      <c r="ARN94" s="4"/>
      <c r="ARO94" s="4"/>
      <c r="ARP94" s="4"/>
      <c r="ARQ94" s="4"/>
      <c r="ARR94" s="4"/>
      <c r="ARS94" s="4"/>
      <c r="ART94" s="4"/>
      <c r="ARU94" s="4"/>
      <c r="ARV94" s="4"/>
      <c r="ARW94" s="4"/>
      <c r="ARX94" s="4"/>
      <c r="ARY94" s="4"/>
      <c r="ARZ94" s="4"/>
      <c r="ASA94" s="4"/>
      <c r="ASB94" s="4"/>
      <c r="ASC94" s="4"/>
      <c r="ASD94" s="4"/>
      <c r="ASE94" s="4"/>
      <c r="ASF94" s="4"/>
      <c r="ASG94" s="4"/>
      <c r="ASH94" s="4"/>
      <c r="ASI94" s="4"/>
      <c r="ASJ94" s="4"/>
      <c r="ASK94" s="4"/>
      <c r="ASL94" s="4"/>
      <c r="ASM94" s="4"/>
      <c r="ASN94" s="4"/>
      <c r="ASO94" s="4"/>
      <c r="ASP94" s="4"/>
      <c r="ASQ94" s="4"/>
      <c r="ASR94" s="4"/>
      <c r="ASS94" s="4"/>
      <c r="AST94" s="4"/>
      <c r="ASU94" s="4"/>
      <c r="ASV94" s="4"/>
      <c r="ASW94" s="4"/>
      <c r="ASX94" s="4"/>
      <c r="ASY94" s="4"/>
      <c r="ASZ94" s="4"/>
      <c r="ATA94" s="4"/>
      <c r="ATB94" s="4"/>
      <c r="ATC94" s="4"/>
      <c r="ATD94" s="4"/>
      <c r="ATE94" s="4"/>
      <c r="ATF94" s="4"/>
      <c r="ATG94" s="4"/>
      <c r="ATH94" s="4"/>
      <c r="ATI94" s="4"/>
      <c r="ATJ94" s="4"/>
      <c r="ATK94" s="4"/>
      <c r="ATL94" s="4"/>
      <c r="ATM94" s="4"/>
      <c r="ATN94" s="4"/>
      <c r="ATO94" s="4"/>
      <c r="ATP94" s="4"/>
      <c r="ATQ94" s="4"/>
      <c r="ATR94" s="4"/>
      <c r="ATS94" s="4"/>
      <c r="ATT94" s="4"/>
      <c r="ATU94" s="4"/>
      <c r="ATV94" s="4"/>
      <c r="ATW94" s="4"/>
      <c r="ATX94" s="4"/>
      <c r="ATY94" s="4"/>
      <c r="ATZ94" s="4"/>
      <c r="AUA94" s="4"/>
      <c r="AUB94" s="4"/>
      <c r="AUC94" s="4"/>
      <c r="AUD94" s="4"/>
      <c r="AUE94" s="4"/>
      <c r="AUF94" s="4"/>
      <c r="AUG94" s="4"/>
      <c r="AUH94" s="4"/>
      <c r="AUI94" s="4"/>
      <c r="AUJ94" s="4"/>
      <c r="AUK94" s="4"/>
      <c r="AUL94" s="4"/>
      <c r="AUM94" s="4"/>
      <c r="AUN94" s="4"/>
      <c r="AUO94" s="4"/>
      <c r="AUP94" s="4"/>
      <c r="AUQ94" s="4"/>
      <c r="AUR94" s="4"/>
      <c r="AUS94" s="4"/>
      <c r="AUT94" s="4"/>
      <c r="AUU94" s="4"/>
      <c r="AUV94" s="4"/>
      <c r="AUW94" s="4"/>
      <c r="AUX94" s="4"/>
      <c r="AUY94" s="4"/>
      <c r="AUZ94" s="4"/>
      <c r="AVA94" s="4"/>
      <c r="AVB94" s="4"/>
      <c r="AVC94" s="4"/>
      <c r="AVD94" s="4"/>
      <c r="AVE94" s="4"/>
      <c r="AVF94" s="4"/>
      <c r="AVG94" s="4"/>
      <c r="AVH94" s="4"/>
      <c r="AVI94" s="4"/>
      <c r="AVJ94" s="4"/>
      <c r="AVK94" s="4"/>
      <c r="AVL94" s="4"/>
      <c r="AVM94" s="4"/>
      <c r="AVN94" s="4"/>
      <c r="AVO94" s="4"/>
      <c r="AVP94" s="4"/>
      <c r="AVQ94" s="4"/>
      <c r="AVR94" s="4"/>
      <c r="AVS94" s="4"/>
      <c r="AVT94" s="4"/>
      <c r="AVU94" s="4"/>
      <c r="AVV94" s="4"/>
      <c r="AVW94" s="4"/>
      <c r="AVX94" s="4"/>
      <c r="AVY94" s="4"/>
      <c r="AVZ94" s="4"/>
      <c r="AWA94" s="4"/>
      <c r="AWB94" s="4"/>
      <c r="AWC94" s="4"/>
      <c r="AWD94" s="4"/>
      <c r="AWE94" s="4"/>
      <c r="AWF94" s="4"/>
      <c r="AWG94" s="4"/>
      <c r="AWH94" s="4"/>
      <c r="AWI94" s="4"/>
      <c r="AWJ94" s="4"/>
      <c r="AWK94" s="4"/>
      <c r="AWL94" s="4"/>
      <c r="AWM94" s="4"/>
      <c r="AWN94" s="4"/>
      <c r="AWO94" s="4"/>
      <c r="AWP94" s="4"/>
      <c r="AWQ94" s="4"/>
      <c r="AWR94" s="4"/>
      <c r="AWS94" s="4"/>
      <c r="AWT94" s="4"/>
      <c r="AWU94" s="4"/>
      <c r="AWV94" s="4"/>
      <c r="AWW94" s="4"/>
      <c r="AWX94" s="4"/>
      <c r="AWY94" s="4"/>
      <c r="AWZ94" s="4"/>
      <c r="AXA94" s="4"/>
      <c r="AXB94" s="4"/>
      <c r="AXC94" s="4"/>
      <c r="AXD94" s="4"/>
      <c r="AXE94" s="4"/>
      <c r="AXF94" s="4"/>
      <c r="AXG94" s="4"/>
      <c r="AXH94" s="4"/>
      <c r="AXI94" s="4"/>
      <c r="AXJ94" s="4"/>
      <c r="AXK94" s="4"/>
      <c r="AXL94" s="4"/>
      <c r="AXM94" s="4"/>
      <c r="AXN94" s="4"/>
      <c r="AXO94" s="4"/>
      <c r="AXP94" s="4"/>
      <c r="AXQ94" s="4"/>
      <c r="AXR94" s="4"/>
      <c r="AXS94" s="4"/>
      <c r="AXT94" s="4"/>
      <c r="AXU94" s="4"/>
      <c r="AXV94" s="4"/>
      <c r="AXW94" s="4"/>
      <c r="AXX94" s="4"/>
      <c r="AXY94" s="4"/>
      <c r="AXZ94" s="4"/>
      <c r="AYA94" s="4"/>
      <c r="AYB94" s="4"/>
      <c r="AYC94" s="4"/>
      <c r="AYD94" s="4"/>
      <c r="AYE94" s="4"/>
      <c r="AYF94" s="4"/>
      <c r="AYG94" s="4"/>
      <c r="AYH94" s="4"/>
      <c r="AYI94" s="4"/>
      <c r="AYJ94" s="4"/>
      <c r="AYK94" s="4"/>
      <c r="AYL94" s="4"/>
      <c r="AYM94" s="4"/>
      <c r="AYN94" s="4"/>
      <c r="AYO94" s="4"/>
      <c r="AYP94" s="4"/>
      <c r="AYQ94" s="4"/>
      <c r="AYR94" s="4"/>
      <c r="AYS94" s="4"/>
      <c r="AYT94" s="4"/>
      <c r="AYU94" s="4"/>
      <c r="AYV94" s="4"/>
      <c r="AYW94" s="4"/>
      <c r="AYX94" s="4"/>
      <c r="AYY94" s="4"/>
      <c r="AYZ94" s="4"/>
      <c r="AZA94" s="4"/>
      <c r="AZB94" s="4"/>
      <c r="AZC94" s="4"/>
      <c r="AZD94" s="4"/>
      <c r="AZE94" s="4"/>
      <c r="AZF94" s="4"/>
      <c r="AZG94" s="4"/>
      <c r="AZH94" s="4"/>
      <c r="AZI94" s="4"/>
      <c r="AZJ94" s="4"/>
      <c r="AZK94" s="4"/>
      <c r="AZL94" s="4"/>
      <c r="AZM94" s="4"/>
      <c r="AZN94" s="4"/>
      <c r="AZO94" s="4"/>
      <c r="AZP94" s="4"/>
      <c r="AZQ94" s="4"/>
      <c r="AZR94" s="4"/>
      <c r="AZS94" s="4"/>
      <c r="AZT94" s="4"/>
      <c r="AZU94" s="4"/>
      <c r="AZV94" s="4"/>
      <c r="AZW94" s="4"/>
      <c r="AZX94" s="4"/>
      <c r="AZY94" s="4"/>
      <c r="AZZ94" s="4"/>
      <c r="BAA94" s="4"/>
      <c r="BAB94" s="4"/>
      <c r="BAC94" s="4"/>
      <c r="BAD94" s="4"/>
      <c r="BAE94" s="4"/>
      <c r="BAF94" s="4"/>
      <c r="BAG94" s="4"/>
      <c r="BAH94" s="4"/>
      <c r="BAI94" s="4"/>
      <c r="BAJ94" s="4"/>
      <c r="BAK94" s="4"/>
      <c r="BAL94" s="4"/>
      <c r="BAM94" s="4"/>
      <c r="BAN94" s="4"/>
      <c r="BAO94" s="4"/>
      <c r="BAP94" s="4"/>
      <c r="BAQ94" s="4"/>
      <c r="BAR94" s="4"/>
      <c r="BAS94" s="4"/>
      <c r="BAT94" s="4"/>
      <c r="BAU94" s="4"/>
      <c r="BAV94" s="4"/>
      <c r="BAW94" s="4"/>
      <c r="BAX94" s="4"/>
      <c r="BAY94" s="4"/>
      <c r="BAZ94" s="4"/>
      <c r="BBA94" s="4"/>
      <c r="BBB94" s="4"/>
      <c r="BBC94" s="4"/>
      <c r="BBD94" s="4"/>
      <c r="BBE94" s="4"/>
      <c r="BBF94" s="4"/>
      <c r="BBG94" s="4"/>
      <c r="BBH94" s="4"/>
      <c r="BBI94" s="4"/>
      <c r="BBJ94" s="4"/>
      <c r="BBK94" s="4"/>
      <c r="BBL94" s="4"/>
      <c r="BBM94" s="4"/>
      <c r="BBN94" s="4"/>
      <c r="BBO94" s="4"/>
      <c r="BBP94" s="4"/>
      <c r="BBQ94" s="4"/>
      <c r="BBR94" s="4"/>
      <c r="BBS94" s="4"/>
      <c r="BBT94" s="4"/>
      <c r="BBU94" s="4"/>
      <c r="BBV94" s="4"/>
      <c r="BBW94" s="4"/>
      <c r="BBX94" s="4"/>
      <c r="BBY94" s="4"/>
      <c r="BBZ94" s="4"/>
      <c r="BCA94" s="4"/>
      <c r="BCB94" s="4"/>
      <c r="BCC94" s="4"/>
      <c r="BCD94" s="4"/>
      <c r="BCE94" s="4"/>
      <c r="BCF94" s="4"/>
      <c r="BCG94" s="4"/>
      <c r="BCH94" s="4"/>
      <c r="BCI94" s="4"/>
      <c r="BCJ94" s="4"/>
      <c r="BCK94" s="4"/>
      <c r="BCL94" s="4"/>
      <c r="BCM94" s="4"/>
      <c r="BCN94" s="4"/>
      <c r="BCO94" s="4"/>
      <c r="BCP94" s="4"/>
      <c r="BCQ94" s="4"/>
      <c r="BCR94" s="4"/>
      <c r="BCS94" s="4"/>
      <c r="BCT94" s="4"/>
      <c r="BCU94" s="4"/>
      <c r="BCV94" s="4"/>
      <c r="BCW94" s="4"/>
      <c r="BCX94" s="4"/>
      <c r="BCY94" s="4"/>
      <c r="BCZ94" s="4"/>
      <c r="BDA94" s="4"/>
      <c r="BDB94" s="4"/>
      <c r="BDC94" s="4"/>
      <c r="BDD94" s="4"/>
      <c r="BDE94" s="4"/>
      <c r="BDF94" s="4"/>
      <c r="BDG94" s="4"/>
      <c r="BDH94" s="4"/>
      <c r="BDI94" s="4"/>
      <c r="BDJ94" s="4"/>
      <c r="BDK94" s="4"/>
      <c r="BDL94" s="4"/>
      <c r="BDM94" s="4"/>
      <c r="BDN94" s="4"/>
      <c r="BDO94" s="4"/>
      <c r="BDP94" s="4"/>
      <c r="BDQ94" s="4"/>
      <c r="BDR94" s="4"/>
      <c r="BDS94" s="4"/>
      <c r="BDT94" s="4"/>
      <c r="BDU94" s="4"/>
      <c r="BDV94" s="4"/>
      <c r="BDW94" s="4"/>
      <c r="BDX94" s="4"/>
      <c r="BDY94" s="4"/>
      <c r="BDZ94" s="4"/>
      <c r="BEA94" s="4"/>
      <c r="BEB94" s="4"/>
      <c r="BEC94" s="4"/>
      <c r="BED94" s="4"/>
      <c r="BEE94" s="4"/>
      <c r="BEF94" s="4"/>
      <c r="BEG94" s="4"/>
      <c r="BEH94" s="4"/>
      <c r="BEI94" s="4"/>
      <c r="BEJ94" s="4"/>
      <c r="BEK94" s="4"/>
      <c r="BEL94" s="4"/>
      <c r="BEM94" s="4"/>
      <c r="BEN94" s="4"/>
      <c r="BEO94" s="4"/>
      <c r="BEP94" s="4"/>
      <c r="BEQ94" s="4"/>
      <c r="BER94" s="4"/>
      <c r="BES94" s="4"/>
      <c r="BET94" s="4"/>
      <c r="BEU94" s="4"/>
      <c r="BEV94" s="4"/>
      <c r="BEW94" s="4"/>
      <c r="BEX94" s="4"/>
      <c r="BEY94" s="4"/>
      <c r="BEZ94" s="4"/>
      <c r="BFA94" s="4"/>
      <c r="BFB94" s="4"/>
      <c r="BFC94" s="4"/>
      <c r="BFD94" s="4"/>
      <c r="BFE94" s="4"/>
      <c r="BFF94" s="4"/>
      <c r="BFG94" s="4"/>
      <c r="BFH94" s="4"/>
      <c r="BFI94" s="4"/>
      <c r="BFJ94" s="4"/>
      <c r="BFK94" s="4"/>
      <c r="BFL94" s="4"/>
      <c r="BFM94" s="4"/>
      <c r="BFN94" s="4"/>
      <c r="BFO94" s="4"/>
      <c r="BFP94" s="4"/>
      <c r="BFQ94" s="4"/>
      <c r="BFR94" s="4"/>
      <c r="BFS94" s="4"/>
      <c r="BFT94" s="4"/>
      <c r="BFU94" s="4"/>
      <c r="BFV94" s="4"/>
      <c r="BFW94" s="4"/>
      <c r="BFX94" s="4"/>
      <c r="BFY94" s="4"/>
      <c r="BFZ94" s="4"/>
      <c r="BGA94" s="4"/>
      <c r="BGB94" s="4"/>
      <c r="BGC94" s="4"/>
      <c r="BGD94" s="4"/>
      <c r="BGE94" s="4"/>
      <c r="BGF94" s="4"/>
      <c r="BGG94" s="4"/>
      <c r="BGH94" s="4"/>
      <c r="BGI94" s="4"/>
      <c r="BGJ94" s="4"/>
      <c r="BGK94" s="4"/>
      <c r="BGL94" s="4"/>
      <c r="BGM94" s="4"/>
      <c r="BGN94" s="4"/>
      <c r="BGO94" s="4"/>
      <c r="BGP94" s="4"/>
      <c r="BGQ94" s="4"/>
      <c r="BGR94" s="4"/>
      <c r="BGS94" s="4"/>
      <c r="BGT94" s="4"/>
      <c r="BGU94" s="4"/>
      <c r="BGV94" s="4"/>
      <c r="BGW94" s="4"/>
      <c r="BGX94" s="4"/>
      <c r="BGY94" s="4"/>
      <c r="BGZ94" s="4"/>
      <c r="BHA94" s="4"/>
      <c r="BHB94" s="4"/>
      <c r="BHC94" s="4"/>
      <c r="BHD94" s="4"/>
      <c r="BHE94" s="4"/>
      <c r="BHF94" s="4"/>
      <c r="BHG94" s="4"/>
      <c r="BHH94" s="4"/>
      <c r="BHI94" s="4"/>
      <c r="BHJ94" s="4"/>
      <c r="BHK94" s="4"/>
      <c r="BHL94" s="4"/>
      <c r="BHM94" s="4"/>
      <c r="BHN94" s="4"/>
      <c r="BHO94" s="4"/>
      <c r="BHP94" s="4"/>
      <c r="BHQ94" s="4"/>
      <c r="BHR94" s="4"/>
      <c r="BHS94" s="4"/>
      <c r="BHT94" s="4"/>
      <c r="BHU94" s="4"/>
      <c r="BHV94" s="4"/>
      <c r="BHW94" s="4"/>
      <c r="BHX94" s="4"/>
      <c r="BHY94" s="4"/>
      <c r="BHZ94" s="4"/>
      <c r="BIA94" s="4"/>
      <c r="BIB94" s="4"/>
      <c r="BIC94" s="4"/>
      <c r="BID94" s="4"/>
      <c r="BIE94" s="4"/>
      <c r="BIF94" s="4"/>
      <c r="BIG94" s="4"/>
      <c r="BIH94" s="4"/>
      <c r="BII94" s="4"/>
      <c r="BIJ94" s="4"/>
      <c r="BIK94" s="4"/>
      <c r="BIL94" s="4"/>
      <c r="BIM94" s="4"/>
      <c r="BIN94" s="4"/>
      <c r="BIO94" s="4"/>
      <c r="BIP94" s="4"/>
      <c r="BIQ94" s="4"/>
      <c r="BIR94" s="4"/>
      <c r="BIS94" s="4"/>
      <c r="BIT94" s="4"/>
      <c r="BIU94" s="4"/>
      <c r="BIV94" s="4"/>
      <c r="BIW94" s="4"/>
      <c r="BIX94" s="4"/>
      <c r="BIY94" s="4"/>
      <c r="BIZ94" s="4"/>
      <c r="BJA94" s="4"/>
      <c r="BJB94" s="4"/>
      <c r="BJC94" s="4"/>
      <c r="BJD94" s="4"/>
      <c r="BJE94" s="4"/>
      <c r="BJF94" s="4"/>
      <c r="BJG94" s="4"/>
      <c r="BJH94" s="4"/>
      <c r="BJI94" s="4"/>
      <c r="BJJ94" s="4"/>
      <c r="BJK94" s="4"/>
      <c r="BJL94" s="4"/>
      <c r="BJM94" s="4"/>
      <c r="BJN94" s="4"/>
      <c r="BJO94" s="4"/>
      <c r="BJP94" s="4"/>
      <c r="BJQ94" s="4"/>
      <c r="BJR94" s="4"/>
      <c r="BJS94" s="4"/>
      <c r="BJT94" s="4"/>
      <c r="BJU94" s="4"/>
      <c r="BJV94" s="4"/>
      <c r="BJW94" s="4"/>
      <c r="BJX94" s="4"/>
      <c r="BJY94" s="4"/>
      <c r="BJZ94" s="4"/>
      <c r="BKA94" s="4"/>
      <c r="BKB94" s="4"/>
      <c r="BKC94" s="4"/>
      <c r="BKD94" s="4"/>
      <c r="BKE94" s="4"/>
      <c r="BKF94" s="4"/>
      <c r="BKG94" s="4"/>
      <c r="BKH94" s="4"/>
      <c r="BKI94" s="4"/>
      <c r="BKJ94" s="4"/>
      <c r="BKK94" s="4"/>
      <c r="BKL94" s="4"/>
      <c r="BKM94" s="4"/>
      <c r="BKN94" s="4"/>
      <c r="BKO94" s="4"/>
      <c r="BKP94" s="4"/>
      <c r="BKQ94" s="4"/>
      <c r="BKR94" s="4"/>
      <c r="BKS94" s="4"/>
      <c r="BKT94" s="4"/>
      <c r="BKU94" s="4"/>
      <c r="BKV94" s="4"/>
      <c r="BKW94" s="4"/>
      <c r="BKX94" s="4"/>
      <c r="BKY94" s="4"/>
      <c r="BKZ94" s="4"/>
      <c r="BLA94" s="4"/>
      <c r="BLB94" s="4"/>
      <c r="BLC94" s="4"/>
      <c r="BLD94" s="4"/>
      <c r="BLE94" s="4"/>
      <c r="BLF94" s="4"/>
      <c r="BLG94" s="4"/>
      <c r="BLH94" s="4"/>
      <c r="BLI94" s="4"/>
      <c r="BLJ94" s="4"/>
      <c r="BLK94" s="4"/>
      <c r="BLL94" s="4"/>
      <c r="BLM94" s="4"/>
      <c r="BLN94" s="4"/>
      <c r="BLO94" s="4"/>
      <c r="BLP94" s="4"/>
      <c r="BLQ94" s="4"/>
      <c r="BLR94" s="4"/>
      <c r="BLS94" s="4"/>
      <c r="BLT94" s="4"/>
      <c r="BLU94" s="4"/>
      <c r="BLV94" s="4"/>
      <c r="BLW94" s="4"/>
      <c r="BLX94" s="4"/>
      <c r="BLY94" s="4"/>
      <c r="BLZ94" s="4"/>
      <c r="BMA94" s="4"/>
      <c r="BMB94" s="4"/>
      <c r="BMC94" s="4"/>
      <c r="BMD94" s="4"/>
      <c r="BME94" s="4"/>
      <c r="BMF94" s="4"/>
      <c r="BMG94" s="4"/>
      <c r="BMH94" s="4"/>
      <c r="BMI94" s="4"/>
      <c r="BMJ94" s="4"/>
      <c r="BMK94" s="4"/>
      <c r="BML94" s="4"/>
      <c r="BMM94" s="4"/>
      <c r="BMN94" s="4"/>
      <c r="BMO94" s="4"/>
      <c r="BMP94" s="4"/>
      <c r="BMQ94" s="4"/>
      <c r="BMR94" s="4"/>
      <c r="BMS94" s="4"/>
      <c r="BMT94" s="4"/>
      <c r="BMU94" s="4"/>
      <c r="BMV94" s="4"/>
      <c r="BMW94" s="4"/>
      <c r="BMX94" s="4"/>
      <c r="BMY94" s="4"/>
      <c r="BMZ94" s="4"/>
      <c r="BNA94" s="4"/>
      <c r="BNB94" s="4"/>
      <c r="BNC94" s="4"/>
      <c r="BND94" s="4"/>
      <c r="BNE94" s="4"/>
      <c r="BNF94" s="4"/>
      <c r="BNG94" s="4"/>
      <c r="BNH94" s="4"/>
      <c r="BNI94" s="4"/>
      <c r="BNJ94" s="4"/>
      <c r="BNK94" s="4"/>
      <c r="BNL94" s="4"/>
      <c r="BNM94" s="4"/>
      <c r="BNN94" s="4"/>
      <c r="BNO94" s="4"/>
      <c r="BNP94" s="4"/>
      <c r="BNQ94" s="4"/>
      <c r="BNR94" s="4"/>
      <c r="BNS94" s="4"/>
      <c r="BNT94" s="4"/>
      <c r="BNU94" s="4"/>
      <c r="BNV94" s="4"/>
      <c r="BNW94" s="4"/>
      <c r="BNX94" s="4"/>
      <c r="BNY94" s="4"/>
      <c r="BNZ94" s="4"/>
      <c r="BOA94" s="4"/>
      <c r="BOB94" s="4"/>
      <c r="BOC94" s="4"/>
      <c r="BOD94" s="4"/>
      <c r="BOE94" s="4"/>
      <c r="BOF94" s="4"/>
      <c r="BOG94" s="4"/>
      <c r="BOH94" s="4"/>
      <c r="BOI94" s="4"/>
      <c r="BOJ94" s="4"/>
      <c r="BOK94" s="4"/>
      <c r="BOL94" s="4"/>
      <c r="BOM94" s="4"/>
      <c r="BON94" s="4"/>
      <c r="BOO94" s="4"/>
      <c r="BOP94" s="4"/>
      <c r="BOQ94" s="4"/>
      <c r="BOR94" s="4"/>
      <c r="BOS94" s="4"/>
      <c r="BOT94" s="4"/>
      <c r="BOU94" s="4"/>
      <c r="BOV94" s="4"/>
      <c r="BOW94" s="4"/>
      <c r="BOX94" s="4"/>
      <c r="BOY94" s="4"/>
      <c r="BOZ94" s="4"/>
      <c r="BPA94" s="4"/>
      <c r="BPB94" s="4"/>
      <c r="BPC94" s="4"/>
      <c r="BPD94" s="4"/>
      <c r="BPE94" s="4"/>
      <c r="BPF94" s="4"/>
      <c r="BPG94" s="4"/>
      <c r="BPH94" s="4"/>
      <c r="BPI94" s="4"/>
      <c r="BPJ94" s="4"/>
      <c r="BPK94" s="4"/>
      <c r="BPL94" s="4"/>
      <c r="BPM94" s="4"/>
      <c r="BPN94" s="4"/>
      <c r="BPO94" s="4"/>
      <c r="BPP94" s="4"/>
      <c r="BPQ94" s="4"/>
      <c r="BPR94" s="4"/>
      <c r="BPS94" s="4"/>
      <c r="BPT94" s="4"/>
      <c r="BPU94" s="4"/>
      <c r="BPV94" s="4"/>
      <c r="BPW94" s="4"/>
      <c r="BPX94" s="4"/>
      <c r="BPY94" s="4"/>
      <c r="BPZ94" s="4"/>
      <c r="BQA94" s="4"/>
      <c r="BQB94" s="4"/>
      <c r="BQC94" s="4"/>
      <c r="BQD94" s="4"/>
      <c r="BQE94" s="4"/>
      <c r="BQF94" s="4"/>
      <c r="BQG94" s="4"/>
      <c r="BQH94" s="4"/>
      <c r="BQI94" s="4"/>
      <c r="BQJ94" s="4"/>
      <c r="BQK94" s="4"/>
      <c r="BQL94" s="4"/>
      <c r="BQM94" s="4"/>
      <c r="BQN94" s="4"/>
      <c r="BQO94" s="4"/>
      <c r="BQP94" s="4"/>
      <c r="BQQ94" s="4"/>
      <c r="BQR94" s="4"/>
      <c r="BQS94" s="4"/>
      <c r="BQT94" s="4"/>
      <c r="BQU94" s="4"/>
      <c r="BQV94" s="4"/>
      <c r="BQW94" s="4"/>
      <c r="BQX94" s="4"/>
      <c r="BQY94" s="4"/>
      <c r="BQZ94" s="4"/>
      <c r="BRA94" s="4"/>
      <c r="BRB94" s="4"/>
      <c r="BRC94" s="4"/>
      <c r="BRD94" s="4"/>
      <c r="BRE94" s="4"/>
      <c r="BRF94" s="4"/>
      <c r="BRG94" s="4"/>
      <c r="BRH94" s="4"/>
      <c r="BRI94" s="4"/>
      <c r="BRJ94" s="4"/>
      <c r="BRK94" s="4"/>
      <c r="BRL94" s="4"/>
      <c r="BRM94" s="4"/>
      <c r="BRN94" s="4"/>
      <c r="BRO94" s="4"/>
      <c r="BRP94" s="4"/>
      <c r="BRQ94" s="4"/>
      <c r="BRR94" s="4"/>
      <c r="BRS94" s="4"/>
      <c r="BRT94" s="4"/>
      <c r="BRU94" s="4"/>
      <c r="BRV94" s="4"/>
      <c r="BRW94" s="4"/>
      <c r="BRX94" s="4"/>
      <c r="BRY94" s="4"/>
      <c r="BRZ94" s="4"/>
      <c r="BSA94" s="4"/>
      <c r="BSB94" s="4"/>
      <c r="BSC94" s="4"/>
      <c r="BSD94" s="4"/>
      <c r="BSE94" s="4"/>
      <c r="BSF94" s="4"/>
      <c r="BSG94" s="4"/>
      <c r="BSH94" s="4"/>
      <c r="BSI94" s="4"/>
      <c r="BSJ94" s="4"/>
      <c r="BSK94" s="4"/>
      <c r="BSL94" s="4"/>
      <c r="BSM94" s="4"/>
      <c r="BSN94" s="4"/>
      <c r="BSO94" s="4"/>
      <c r="BSP94" s="4"/>
      <c r="BSQ94" s="4"/>
      <c r="BSR94" s="4"/>
      <c r="BSS94" s="4"/>
      <c r="BST94" s="4"/>
      <c r="BSU94" s="4"/>
      <c r="BSV94" s="4"/>
      <c r="BSW94" s="4"/>
      <c r="BSX94" s="4"/>
      <c r="BSY94" s="4"/>
      <c r="BSZ94" s="4"/>
      <c r="BTA94" s="4"/>
      <c r="BTB94" s="4"/>
      <c r="BTC94" s="4"/>
      <c r="BTD94" s="4"/>
      <c r="BTE94" s="4"/>
      <c r="BTF94" s="4"/>
      <c r="BTG94" s="4"/>
      <c r="BTH94" s="4"/>
      <c r="BTI94" s="4"/>
      <c r="BTJ94" s="4"/>
      <c r="BTK94" s="4"/>
      <c r="BTL94" s="4"/>
      <c r="BTM94" s="4"/>
      <c r="BTN94" s="4"/>
      <c r="BTO94" s="4"/>
      <c r="BTP94" s="4"/>
      <c r="BTQ94" s="4"/>
      <c r="BTR94" s="4"/>
      <c r="BTS94" s="4"/>
      <c r="BTT94" s="4"/>
      <c r="BTU94" s="4"/>
      <c r="BTV94" s="4"/>
      <c r="BTW94" s="4"/>
      <c r="BTX94" s="4"/>
      <c r="BTY94" s="4"/>
      <c r="BTZ94" s="4"/>
      <c r="BUA94" s="4"/>
      <c r="BUB94" s="4"/>
      <c r="BUC94" s="4"/>
      <c r="BUD94" s="4"/>
      <c r="BUE94" s="4"/>
      <c r="BUF94" s="4"/>
      <c r="BUG94" s="4"/>
      <c r="BUH94" s="4"/>
      <c r="BUI94" s="4"/>
      <c r="BUJ94" s="4"/>
      <c r="BUK94" s="4"/>
      <c r="BUL94" s="4"/>
      <c r="BUM94" s="4"/>
      <c r="BUN94" s="4"/>
      <c r="BUO94" s="4"/>
      <c r="BUP94" s="4"/>
      <c r="BUQ94" s="4"/>
      <c r="BUR94" s="4"/>
      <c r="BUS94" s="4"/>
      <c r="BUT94" s="4"/>
      <c r="BUU94" s="4"/>
      <c r="BUV94" s="4"/>
      <c r="BUW94" s="4"/>
      <c r="BUX94" s="4"/>
      <c r="BUY94" s="4"/>
      <c r="BUZ94" s="4"/>
      <c r="BVA94" s="4"/>
      <c r="BVB94" s="4"/>
      <c r="BVC94" s="4"/>
      <c r="BVD94" s="4"/>
      <c r="BVE94" s="4"/>
      <c r="BVF94" s="4"/>
      <c r="BVG94" s="4"/>
      <c r="BVH94" s="4"/>
      <c r="BVI94" s="4"/>
      <c r="BVJ94" s="4"/>
      <c r="BVK94" s="4"/>
      <c r="BVL94" s="4"/>
      <c r="BVM94" s="4"/>
      <c r="BVN94" s="4"/>
      <c r="BVO94" s="4"/>
      <c r="BVP94" s="4"/>
      <c r="BVQ94" s="4"/>
      <c r="BVR94" s="4"/>
      <c r="BVS94" s="4"/>
      <c r="BVT94" s="4"/>
      <c r="BVU94" s="4"/>
      <c r="BVV94" s="4"/>
      <c r="BVW94" s="4"/>
      <c r="BVX94" s="4"/>
      <c r="BVY94" s="4"/>
      <c r="BVZ94" s="4"/>
      <c r="BWA94" s="4"/>
      <c r="BWB94" s="4"/>
      <c r="BWC94" s="4"/>
      <c r="BWD94" s="4"/>
      <c r="BWE94" s="4"/>
      <c r="BWF94" s="4"/>
      <c r="BWG94" s="4"/>
      <c r="BWH94" s="4"/>
      <c r="BWI94" s="4"/>
      <c r="BWJ94" s="4"/>
      <c r="BWK94" s="4"/>
      <c r="BWL94" s="4"/>
      <c r="BWM94" s="4"/>
      <c r="BWN94" s="4"/>
      <c r="BWO94" s="4"/>
      <c r="BWP94" s="4"/>
      <c r="BWQ94" s="4"/>
      <c r="BWR94" s="4"/>
      <c r="BWS94" s="4"/>
      <c r="BWT94" s="4"/>
      <c r="BWU94" s="4"/>
      <c r="BWV94" s="4"/>
      <c r="BWW94" s="4"/>
      <c r="BWX94" s="4"/>
      <c r="BWY94" s="4"/>
      <c r="BWZ94" s="4"/>
      <c r="BXA94" s="4"/>
      <c r="BXB94" s="4"/>
      <c r="BXC94" s="4"/>
      <c r="BXD94" s="4"/>
      <c r="BXE94" s="4"/>
      <c r="BXF94" s="4"/>
      <c r="BXG94" s="4"/>
      <c r="BXH94" s="4"/>
      <c r="BXI94" s="4"/>
      <c r="BXJ94" s="4"/>
      <c r="BXK94" s="4"/>
      <c r="BXL94" s="4"/>
      <c r="BXM94" s="4"/>
      <c r="BXN94" s="4"/>
      <c r="BXO94" s="4"/>
      <c r="BXP94" s="4"/>
      <c r="BXQ94" s="4"/>
      <c r="BXR94" s="4"/>
      <c r="BXS94" s="4"/>
      <c r="BXT94" s="4"/>
      <c r="BXU94" s="4"/>
      <c r="BXV94" s="4"/>
      <c r="BXW94" s="4"/>
      <c r="BXX94" s="4"/>
      <c r="BXY94" s="4"/>
      <c r="BXZ94" s="4"/>
      <c r="BYA94" s="4"/>
      <c r="BYB94" s="4"/>
      <c r="BYC94" s="4"/>
      <c r="BYD94" s="4"/>
      <c r="BYE94" s="4"/>
      <c r="BYF94" s="4"/>
      <c r="BYG94" s="4"/>
      <c r="BYH94" s="4"/>
      <c r="BYI94" s="4"/>
      <c r="BYJ94" s="4"/>
      <c r="BYK94" s="4"/>
      <c r="BYL94" s="4"/>
      <c r="BYM94" s="4"/>
      <c r="BYN94" s="4"/>
      <c r="BYO94" s="4"/>
      <c r="BYP94" s="4"/>
      <c r="BYQ94" s="4"/>
      <c r="BYR94" s="4"/>
      <c r="BYS94" s="4"/>
      <c r="BYT94" s="4"/>
      <c r="BYU94" s="4"/>
      <c r="BYV94" s="4"/>
      <c r="BYW94" s="4"/>
      <c r="BYX94" s="4"/>
      <c r="BYY94" s="4"/>
      <c r="BYZ94" s="4"/>
      <c r="BZA94" s="4"/>
      <c r="BZB94" s="4"/>
      <c r="BZC94" s="4"/>
      <c r="BZD94" s="4"/>
      <c r="BZE94" s="4"/>
      <c r="BZF94" s="4"/>
      <c r="BZG94" s="4"/>
      <c r="BZH94" s="4"/>
      <c r="BZI94" s="4"/>
      <c r="BZJ94" s="4"/>
      <c r="BZK94" s="4"/>
      <c r="BZL94" s="4"/>
      <c r="BZM94" s="4"/>
      <c r="BZN94" s="4"/>
      <c r="BZO94" s="4"/>
      <c r="BZP94" s="4"/>
      <c r="BZQ94" s="4"/>
      <c r="BZR94" s="4"/>
      <c r="BZS94" s="4"/>
      <c r="BZT94" s="4"/>
      <c r="BZU94" s="4"/>
      <c r="BZV94" s="4"/>
      <c r="BZW94" s="4"/>
      <c r="BZX94" s="4"/>
      <c r="BZY94" s="4"/>
      <c r="BZZ94" s="4"/>
      <c r="CAA94" s="4"/>
      <c r="CAB94" s="4"/>
      <c r="CAC94" s="4"/>
      <c r="CAD94" s="4"/>
      <c r="CAE94" s="4"/>
      <c r="CAF94" s="4"/>
      <c r="CAG94" s="4"/>
      <c r="CAH94" s="4"/>
      <c r="CAI94" s="4"/>
      <c r="CAJ94" s="4"/>
      <c r="CAK94" s="4"/>
      <c r="CAL94" s="4"/>
      <c r="CAM94" s="4"/>
      <c r="CAN94" s="4"/>
      <c r="CAO94" s="4"/>
      <c r="CAP94" s="4"/>
      <c r="CAQ94" s="4"/>
      <c r="CAR94" s="4"/>
      <c r="CAS94" s="4"/>
      <c r="CAT94" s="4"/>
      <c r="CAU94" s="4"/>
      <c r="CAV94" s="4"/>
      <c r="CAW94" s="4"/>
      <c r="CAX94" s="4"/>
      <c r="CAY94" s="4"/>
      <c r="CAZ94" s="4"/>
      <c r="CBA94" s="4"/>
      <c r="CBB94" s="4"/>
      <c r="CBC94" s="4"/>
      <c r="CBD94" s="4"/>
      <c r="CBE94" s="4"/>
      <c r="CBF94" s="4"/>
      <c r="CBG94" s="4"/>
      <c r="CBH94" s="4"/>
      <c r="CBI94" s="4"/>
      <c r="CBJ94" s="4"/>
      <c r="CBK94" s="4"/>
      <c r="CBL94" s="4"/>
      <c r="CBM94" s="4"/>
      <c r="CBN94" s="4"/>
      <c r="CBO94" s="4"/>
      <c r="CBP94" s="4"/>
      <c r="CBQ94" s="4"/>
      <c r="CBR94" s="4"/>
      <c r="CBS94" s="4"/>
      <c r="CBT94" s="4"/>
      <c r="CBU94" s="4"/>
      <c r="CBV94" s="4"/>
      <c r="CBW94" s="4"/>
      <c r="CBX94" s="4"/>
      <c r="CBY94" s="4"/>
      <c r="CBZ94" s="4"/>
      <c r="CCA94" s="4"/>
      <c r="CCB94" s="4"/>
      <c r="CCC94" s="4"/>
      <c r="CCD94" s="4"/>
      <c r="CCE94" s="4"/>
      <c r="CCF94" s="4"/>
      <c r="CCG94" s="4"/>
      <c r="CCH94" s="4"/>
      <c r="CCI94" s="4"/>
      <c r="CCJ94" s="4"/>
      <c r="CCK94" s="4"/>
      <c r="CCL94" s="4"/>
      <c r="CCM94" s="4"/>
      <c r="CCN94" s="4"/>
      <c r="CCO94" s="4"/>
      <c r="CCP94" s="4"/>
      <c r="CCQ94" s="4"/>
      <c r="CCR94" s="4"/>
      <c r="CCS94" s="4"/>
      <c r="CCT94" s="4"/>
      <c r="CCU94" s="4"/>
      <c r="CCV94" s="4"/>
      <c r="CCW94" s="4"/>
      <c r="CCX94" s="4"/>
      <c r="CCY94" s="4"/>
      <c r="CCZ94" s="4"/>
      <c r="CDA94" s="4"/>
      <c r="CDB94" s="4"/>
      <c r="CDC94" s="4"/>
      <c r="CDD94" s="4"/>
      <c r="CDE94" s="4"/>
      <c r="CDF94" s="4"/>
      <c r="CDG94" s="4"/>
      <c r="CDH94" s="4"/>
      <c r="CDI94" s="4"/>
      <c r="CDJ94" s="4"/>
      <c r="CDK94" s="4"/>
      <c r="CDL94" s="4"/>
      <c r="CDM94" s="4"/>
      <c r="CDN94" s="4"/>
      <c r="CDO94" s="4"/>
      <c r="CDP94" s="4"/>
      <c r="CDQ94" s="4"/>
      <c r="CDR94" s="4"/>
      <c r="CDS94" s="4"/>
      <c r="CDT94" s="4"/>
      <c r="CDU94" s="4"/>
      <c r="CDV94" s="4"/>
      <c r="CDW94" s="4"/>
      <c r="CDX94" s="4"/>
      <c r="CDY94" s="4"/>
      <c r="CDZ94" s="4"/>
      <c r="CEA94" s="4"/>
      <c r="CEB94" s="4"/>
      <c r="CEC94" s="4"/>
      <c r="CED94" s="4"/>
      <c r="CEE94" s="4"/>
      <c r="CEF94" s="4"/>
      <c r="CEG94" s="4"/>
      <c r="CEH94" s="4"/>
      <c r="CEI94" s="4"/>
      <c r="CEJ94" s="4"/>
      <c r="CEK94" s="4"/>
      <c r="CEL94" s="4"/>
      <c r="CEM94" s="4"/>
      <c r="CEN94" s="4"/>
      <c r="CEO94" s="4"/>
      <c r="CEP94" s="4"/>
      <c r="CEQ94" s="4"/>
      <c r="CER94" s="4"/>
      <c r="CES94" s="4"/>
      <c r="CET94" s="4"/>
      <c r="CEU94" s="4"/>
      <c r="CEV94" s="4"/>
      <c r="CEW94" s="4"/>
      <c r="CEX94" s="4"/>
      <c r="CEY94" s="4"/>
      <c r="CEZ94" s="4"/>
      <c r="CFA94" s="4"/>
      <c r="CFB94" s="4"/>
      <c r="CFC94" s="4"/>
      <c r="CFD94" s="4"/>
      <c r="CFE94" s="4"/>
      <c r="CFF94" s="4"/>
      <c r="CFG94" s="4"/>
      <c r="CFH94" s="4"/>
      <c r="CFI94" s="4"/>
      <c r="CFJ94" s="4"/>
      <c r="CFK94" s="4"/>
      <c r="CFL94" s="4"/>
      <c r="CFM94" s="4"/>
      <c r="CFN94" s="4"/>
      <c r="CFO94" s="4"/>
      <c r="CFP94" s="4"/>
      <c r="CFQ94" s="4"/>
      <c r="CFR94" s="4"/>
      <c r="CFS94" s="4"/>
      <c r="CFT94" s="4"/>
      <c r="CFU94" s="4"/>
      <c r="CFV94" s="4"/>
      <c r="CFW94" s="4"/>
      <c r="CFX94" s="4"/>
      <c r="CFY94" s="4"/>
      <c r="CFZ94" s="4"/>
      <c r="CGA94" s="4"/>
      <c r="CGB94" s="4"/>
      <c r="CGC94" s="4"/>
      <c r="CGD94" s="4"/>
      <c r="CGE94" s="4"/>
      <c r="CGF94" s="4"/>
      <c r="CGG94" s="4"/>
      <c r="CGH94" s="4"/>
      <c r="CGI94" s="4"/>
      <c r="CGJ94" s="4"/>
      <c r="CGK94" s="4"/>
      <c r="CGL94" s="4"/>
      <c r="CGM94" s="4"/>
      <c r="CGN94" s="4"/>
      <c r="CGO94" s="4"/>
      <c r="CGP94" s="4"/>
      <c r="CGQ94" s="4"/>
      <c r="CGR94" s="4"/>
      <c r="CGS94" s="4"/>
      <c r="CGT94" s="4"/>
      <c r="CGU94" s="4"/>
      <c r="CGV94" s="4"/>
      <c r="CGW94" s="4"/>
      <c r="CGX94" s="4"/>
      <c r="CGY94" s="4"/>
      <c r="CGZ94" s="4"/>
      <c r="CHA94" s="4"/>
      <c r="CHB94" s="4"/>
      <c r="CHC94" s="4"/>
      <c r="CHD94" s="4"/>
      <c r="CHE94" s="4"/>
      <c r="CHF94" s="4"/>
      <c r="CHG94" s="4"/>
      <c r="CHH94" s="4"/>
      <c r="CHI94" s="4"/>
      <c r="CHJ94" s="4"/>
      <c r="CHK94" s="4"/>
      <c r="CHL94" s="4"/>
      <c r="CHM94" s="4"/>
      <c r="CHN94" s="4"/>
      <c r="CHO94" s="4"/>
      <c r="CHP94" s="4"/>
      <c r="CHQ94" s="4"/>
      <c r="CHR94" s="4"/>
      <c r="CHS94" s="4"/>
      <c r="CHT94" s="4"/>
      <c r="CHU94" s="4"/>
      <c r="CHV94" s="4"/>
      <c r="CHW94" s="4"/>
      <c r="CHX94" s="4"/>
      <c r="CHY94" s="4"/>
      <c r="CHZ94" s="4"/>
      <c r="CIA94" s="4"/>
      <c r="CIB94" s="4"/>
      <c r="CIC94" s="4"/>
      <c r="CID94" s="4"/>
      <c r="CIE94" s="4"/>
      <c r="CIF94" s="4"/>
      <c r="CIG94" s="4"/>
      <c r="CIH94" s="4"/>
      <c r="CII94" s="4"/>
      <c r="CIJ94" s="4"/>
      <c r="CIK94" s="4"/>
      <c r="CIL94" s="4"/>
      <c r="CIM94" s="4"/>
      <c r="CIN94" s="4"/>
      <c r="CIO94" s="4"/>
      <c r="CIP94" s="4"/>
      <c r="CIQ94" s="4"/>
      <c r="CIR94" s="4"/>
      <c r="CIS94" s="4"/>
      <c r="CIT94" s="4"/>
      <c r="CIU94" s="4"/>
      <c r="CIV94" s="4"/>
      <c r="CIW94" s="4"/>
      <c r="CIX94" s="4"/>
      <c r="CIY94" s="4"/>
      <c r="CIZ94" s="4"/>
      <c r="CJA94" s="4"/>
      <c r="CJB94" s="4"/>
      <c r="CJC94" s="4"/>
      <c r="CJD94" s="4"/>
      <c r="CJE94" s="4"/>
      <c r="CJF94" s="4"/>
      <c r="CJG94" s="4"/>
      <c r="CJH94" s="4"/>
      <c r="CJI94" s="4"/>
      <c r="CJJ94" s="4"/>
      <c r="CJK94" s="4"/>
      <c r="CJL94" s="4"/>
      <c r="CJM94" s="4"/>
      <c r="CJN94" s="4"/>
      <c r="CJO94" s="4"/>
      <c r="CJP94" s="4"/>
      <c r="CJQ94" s="4"/>
      <c r="CJR94" s="4"/>
      <c r="CJS94" s="4"/>
      <c r="CJT94" s="4"/>
      <c r="CJU94" s="4"/>
      <c r="CJV94" s="4"/>
      <c r="CJW94" s="4"/>
      <c r="CJX94" s="4"/>
      <c r="CJY94" s="4"/>
      <c r="CJZ94" s="4"/>
      <c r="CKA94" s="4"/>
      <c r="CKB94" s="4"/>
      <c r="CKC94" s="4"/>
      <c r="CKD94" s="4"/>
      <c r="CKE94" s="4"/>
      <c r="CKF94" s="4"/>
      <c r="CKG94" s="4"/>
      <c r="CKH94" s="4"/>
      <c r="CKI94" s="4"/>
      <c r="CKJ94" s="4"/>
      <c r="CKK94" s="4"/>
      <c r="CKL94" s="4"/>
      <c r="CKM94" s="4"/>
      <c r="CKN94" s="4"/>
      <c r="CKO94" s="4"/>
      <c r="CKP94" s="4"/>
      <c r="CKQ94" s="4"/>
      <c r="CKR94" s="4"/>
      <c r="CKS94" s="4"/>
      <c r="CKT94" s="4"/>
      <c r="CKU94" s="4"/>
      <c r="CKV94" s="4"/>
      <c r="CKW94" s="4"/>
      <c r="CKX94" s="4"/>
      <c r="CKY94" s="4"/>
      <c r="CKZ94" s="4"/>
      <c r="CLA94" s="4"/>
      <c r="CLB94" s="4"/>
      <c r="CLC94" s="4"/>
      <c r="CLD94" s="4"/>
      <c r="CLE94" s="4"/>
      <c r="CLF94" s="4"/>
      <c r="CLG94" s="4"/>
      <c r="CLH94" s="4"/>
      <c r="CLI94" s="4"/>
      <c r="CLJ94" s="4"/>
      <c r="CLK94" s="4"/>
      <c r="CLL94" s="4"/>
      <c r="CLM94" s="4"/>
      <c r="CLN94" s="4"/>
      <c r="CLO94" s="4"/>
      <c r="CLP94" s="4"/>
      <c r="CLQ94" s="4"/>
      <c r="CLR94" s="4"/>
      <c r="CLS94" s="4"/>
      <c r="CLT94" s="4"/>
      <c r="CLU94" s="4"/>
      <c r="CLV94" s="4"/>
      <c r="CLW94" s="4"/>
      <c r="CLX94" s="4"/>
      <c r="CLY94" s="4"/>
      <c r="CLZ94" s="4"/>
      <c r="CMA94" s="4"/>
      <c r="CMB94" s="4"/>
      <c r="CMC94" s="4"/>
      <c r="CMD94" s="4"/>
      <c r="CME94" s="4"/>
      <c r="CMF94" s="4"/>
      <c r="CMG94" s="4"/>
      <c r="CMH94" s="4"/>
      <c r="CMI94" s="4"/>
      <c r="CMJ94" s="4"/>
      <c r="CMK94" s="4"/>
      <c r="CML94" s="4"/>
      <c r="CMM94" s="4"/>
      <c r="CMN94" s="4"/>
      <c r="CMO94" s="4"/>
      <c r="CMP94" s="4"/>
      <c r="CMQ94" s="4"/>
      <c r="CMR94" s="4"/>
      <c r="CMS94" s="4"/>
      <c r="CMT94" s="4"/>
      <c r="CMU94" s="4"/>
      <c r="CMV94" s="4"/>
      <c r="CMW94" s="4"/>
      <c r="CMX94" s="4"/>
      <c r="CMY94" s="4"/>
      <c r="CMZ94" s="4"/>
      <c r="CNA94" s="4"/>
      <c r="CNB94" s="4"/>
      <c r="CNC94" s="4"/>
      <c r="CND94" s="4"/>
      <c r="CNE94" s="4"/>
      <c r="CNF94" s="4"/>
      <c r="CNG94" s="4"/>
      <c r="CNH94" s="4"/>
      <c r="CNI94" s="4"/>
      <c r="CNJ94" s="4"/>
      <c r="CNK94" s="4"/>
      <c r="CNL94" s="4"/>
      <c r="CNM94" s="4"/>
      <c r="CNN94" s="4"/>
      <c r="CNO94" s="4"/>
      <c r="CNP94" s="4"/>
      <c r="CNQ94" s="4"/>
      <c r="CNR94" s="4"/>
      <c r="CNS94" s="4"/>
      <c r="CNT94" s="4"/>
      <c r="CNU94" s="4"/>
      <c r="CNV94" s="4"/>
      <c r="CNW94" s="4"/>
      <c r="CNX94" s="4"/>
      <c r="CNY94" s="4"/>
      <c r="CNZ94" s="4"/>
      <c r="COA94" s="4"/>
      <c r="COB94" s="4"/>
      <c r="COC94" s="4"/>
      <c r="COD94" s="4"/>
      <c r="COE94" s="4"/>
      <c r="COF94" s="4"/>
      <c r="COG94" s="4"/>
      <c r="COH94" s="4"/>
      <c r="COI94" s="4"/>
      <c r="COJ94" s="4"/>
      <c r="COK94" s="4"/>
      <c r="COL94" s="4"/>
      <c r="COM94" s="4"/>
      <c r="CON94" s="4"/>
      <c r="COO94" s="4"/>
      <c r="COP94" s="4"/>
      <c r="COQ94" s="4"/>
      <c r="COR94" s="4"/>
      <c r="COS94" s="4"/>
      <c r="COT94" s="4"/>
      <c r="COU94" s="4"/>
    </row>
    <row r="95" spans="1:2439" ht="22.5" customHeight="1" x14ac:dyDescent="0.15">
      <c r="A95" s="5" t="s">
        <v>855</v>
      </c>
      <c r="B95" s="5" t="s">
        <v>85</v>
      </c>
      <c r="C95" s="5" t="s">
        <v>560</v>
      </c>
      <c r="D95" s="5">
        <v>190</v>
      </c>
      <c r="E95" s="5" t="s">
        <v>539</v>
      </c>
      <c r="F95" s="5" t="s">
        <v>540</v>
      </c>
      <c r="G95" s="5" t="s">
        <v>79</v>
      </c>
      <c r="H95" s="30"/>
      <c r="I95" s="33" t="s">
        <v>856</v>
      </c>
      <c r="J95" s="2" t="s">
        <v>857</v>
      </c>
      <c r="K95" s="2" t="s">
        <v>858</v>
      </c>
      <c r="L95" s="5" t="s">
        <v>573</v>
      </c>
      <c r="M95" s="4"/>
      <c r="KS95" s="2" t="s">
        <v>859</v>
      </c>
      <c r="KT95" s="2" t="s">
        <v>860</v>
      </c>
      <c r="KU95" s="2" t="s">
        <v>861</v>
      </c>
      <c r="KV95" s="4"/>
      <c r="KW95" s="4"/>
      <c r="KX95" s="4"/>
      <c r="KY95" s="4"/>
      <c r="KZ95" s="4"/>
      <c r="LA95" s="4"/>
      <c r="LB95" s="4"/>
      <c r="LC95" s="4"/>
      <c r="LD95" s="4"/>
      <c r="LE95" s="4"/>
      <c r="LF95" s="4"/>
      <c r="LG95" s="4"/>
      <c r="LH95" s="4"/>
      <c r="LI95" s="4"/>
      <c r="LJ95" s="4"/>
      <c r="LK95" s="4"/>
      <c r="LL95" s="4"/>
      <c r="LM95" s="4"/>
      <c r="LN95" s="4"/>
      <c r="LO95" s="4"/>
      <c r="LP95" s="4"/>
      <c r="LQ95" s="4"/>
      <c r="LR95" s="4"/>
      <c r="LS95" s="4"/>
      <c r="LT95" s="4"/>
      <c r="LU95" s="4"/>
      <c r="LV95" s="4"/>
      <c r="LW95" s="4"/>
      <c r="LX95" s="4"/>
      <c r="LY95" s="4"/>
      <c r="LZ95" s="4"/>
      <c r="MA95" s="4"/>
      <c r="MB95" s="4"/>
      <c r="MC95" s="4"/>
      <c r="MD95" s="4"/>
      <c r="ME95" s="4"/>
      <c r="MF95" s="4"/>
      <c r="MG95" s="4"/>
      <c r="MH95" s="4"/>
      <c r="MI95" s="4"/>
      <c r="MJ95" s="4"/>
      <c r="MK95" s="4"/>
      <c r="ML95" s="4"/>
      <c r="MM95" s="4"/>
      <c r="MN95" s="4"/>
      <c r="MO95" s="4"/>
      <c r="MP95" s="4"/>
      <c r="MQ95" s="4"/>
      <c r="MR95" s="4"/>
      <c r="MS95" s="4"/>
      <c r="MT95" s="4"/>
      <c r="MU95" s="4"/>
      <c r="MV95" s="4"/>
      <c r="MW95" s="4"/>
      <c r="MX95" s="4"/>
      <c r="MY95" s="4"/>
      <c r="MZ95" s="4"/>
      <c r="NA95" s="4"/>
      <c r="NB95" s="4"/>
      <c r="NC95" s="4"/>
      <c r="ND95" s="4"/>
      <c r="NE95" s="4"/>
      <c r="NF95" s="4"/>
      <c r="NG95" s="4"/>
      <c r="NH95" s="4"/>
      <c r="NI95" s="4"/>
      <c r="NJ95" s="4"/>
      <c r="NK95" s="4"/>
      <c r="NL95" s="4"/>
      <c r="NM95" s="4"/>
      <c r="NN95" s="4"/>
      <c r="NO95" s="4"/>
      <c r="NP95" s="4"/>
      <c r="NQ95" s="4"/>
      <c r="NR95" s="4"/>
      <c r="NS95" s="4"/>
      <c r="NT95" s="4"/>
      <c r="NU95" s="4"/>
      <c r="NV95" s="4"/>
      <c r="NW95" s="4"/>
      <c r="NX95" s="4"/>
      <c r="NY95" s="4"/>
      <c r="NZ95" s="4"/>
      <c r="OA95" s="4"/>
      <c r="OB95" s="4"/>
      <c r="OC95" s="4"/>
      <c r="OD95" s="4"/>
      <c r="OE95" s="4"/>
      <c r="OF95" s="4"/>
      <c r="OG95" s="4"/>
      <c r="OH95" s="4"/>
      <c r="OI95" s="4"/>
      <c r="OJ95" s="4"/>
      <c r="OK95" s="4"/>
      <c r="OL95" s="4"/>
      <c r="OM95" s="4"/>
      <c r="ON95" s="4"/>
      <c r="OO95" s="4"/>
      <c r="OP95" s="4"/>
      <c r="OQ95" s="4"/>
      <c r="OR95" s="4"/>
      <c r="OS95" s="4"/>
      <c r="OT95" s="4"/>
      <c r="OU95" s="4"/>
      <c r="OV95" s="4"/>
      <c r="OW95" s="4"/>
      <c r="OX95" s="4"/>
      <c r="OY95" s="4"/>
      <c r="OZ95" s="4"/>
      <c r="PA95" s="4"/>
      <c r="PB95" s="4"/>
      <c r="PC95" s="4"/>
      <c r="PD95" s="4"/>
      <c r="PE95" s="4"/>
      <c r="PF95" s="4"/>
      <c r="PG95" s="4"/>
      <c r="PH95" s="4"/>
      <c r="PI95" s="4"/>
      <c r="PJ95" s="4"/>
      <c r="PK95" s="4"/>
      <c r="PL95" s="4"/>
      <c r="PM95" s="4"/>
      <c r="PN95" s="4"/>
      <c r="PO95" s="4"/>
      <c r="PP95" s="4"/>
      <c r="PQ95" s="4"/>
      <c r="PR95" s="4"/>
      <c r="PS95" s="4"/>
      <c r="PT95" s="4"/>
      <c r="PU95" s="4"/>
      <c r="PV95" s="4"/>
      <c r="PW95" s="4"/>
      <c r="PX95" s="4"/>
      <c r="PY95" s="4"/>
      <c r="PZ95" s="4"/>
      <c r="QA95" s="4"/>
      <c r="QB95" s="4"/>
      <c r="QC95" s="4"/>
      <c r="QD95" s="4"/>
      <c r="QE95" s="4"/>
      <c r="QF95" s="4"/>
      <c r="QG95" s="4"/>
      <c r="QH95" s="4"/>
      <c r="QI95" s="4"/>
      <c r="QJ95" s="4"/>
      <c r="QK95" s="4"/>
      <c r="QL95" s="4"/>
      <c r="QM95" s="4"/>
      <c r="QN95" s="4"/>
      <c r="QO95" s="4"/>
      <c r="QP95" s="4"/>
      <c r="QQ95" s="4"/>
      <c r="QR95" s="4"/>
      <c r="QS95" s="4"/>
      <c r="QT95" s="4"/>
      <c r="QU95" s="4"/>
      <c r="QV95" s="4"/>
      <c r="QW95" s="4"/>
      <c r="QX95" s="4"/>
      <c r="QY95" s="4"/>
      <c r="QZ95" s="4"/>
      <c r="RA95" s="4"/>
      <c r="RB95" s="4"/>
      <c r="RC95" s="4"/>
      <c r="RD95" s="4"/>
      <c r="RE95" s="4"/>
      <c r="RF95" s="4"/>
      <c r="RG95" s="4"/>
      <c r="RH95" s="4"/>
      <c r="RI95" s="4"/>
      <c r="RJ95" s="4"/>
      <c r="RK95" s="4"/>
      <c r="RL95" s="4"/>
      <c r="RM95" s="4"/>
      <c r="RN95" s="4"/>
      <c r="RO95" s="4"/>
      <c r="RP95" s="4"/>
      <c r="RQ95" s="4"/>
      <c r="RR95" s="4"/>
      <c r="RS95" s="4"/>
      <c r="RT95" s="4"/>
      <c r="RU95" s="4"/>
      <c r="RV95" s="4"/>
      <c r="RW95" s="4"/>
      <c r="RX95" s="4"/>
      <c r="RY95" s="4"/>
      <c r="RZ95" s="4"/>
      <c r="SA95" s="4"/>
      <c r="SB95" s="4"/>
      <c r="SC95" s="4"/>
      <c r="SD95" s="4"/>
      <c r="SE95" s="4"/>
      <c r="SF95" s="4"/>
      <c r="SG95" s="4"/>
      <c r="SH95" s="4"/>
      <c r="SI95" s="4"/>
      <c r="SJ95" s="4"/>
      <c r="SK95" s="4"/>
      <c r="SL95" s="4"/>
      <c r="SM95" s="4"/>
      <c r="SN95" s="4"/>
      <c r="SO95" s="4"/>
      <c r="SP95" s="4"/>
      <c r="SQ95" s="4"/>
      <c r="SR95" s="4"/>
      <c r="SS95" s="4"/>
      <c r="ST95" s="4"/>
      <c r="SU95" s="4"/>
      <c r="SV95" s="4"/>
      <c r="SW95" s="4"/>
      <c r="SX95" s="4"/>
      <c r="SY95" s="4"/>
      <c r="SZ95" s="4"/>
      <c r="TA95" s="4"/>
      <c r="TB95" s="4"/>
      <c r="TC95" s="4"/>
      <c r="TD95" s="4"/>
      <c r="TE95" s="4"/>
      <c r="TF95" s="4"/>
      <c r="TG95" s="4"/>
      <c r="TH95" s="4"/>
      <c r="TI95" s="4"/>
      <c r="TJ95" s="4"/>
      <c r="TK95" s="4"/>
      <c r="TL95" s="4"/>
      <c r="TM95" s="4"/>
      <c r="TN95" s="4"/>
      <c r="TO95" s="4"/>
      <c r="TP95" s="4"/>
      <c r="TQ95" s="4"/>
      <c r="TR95" s="4"/>
      <c r="TS95" s="4"/>
      <c r="TT95" s="4"/>
      <c r="TU95" s="4"/>
      <c r="TV95" s="4"/>
      <c r="TW95" s="4"/>
      <c r="TX95" s="4"/>
      <c r="TY95" s="4"/>
      <c r="TZ95" s="4"/>
      <c r="UA95" s="4"/>
      <c r="UB95" s="4"/>
      <c r="UC95" s="4"/>
      <c r="UD95" s="4"/>
      <c r="UE95" s="4"/>
      <c r="UF95" s="4"/>
      <c r="UG95" s="4"/>
      <c r="UH95" s="4"/>
      <c r="UI95" s="4"/>
      <c r="UJ95" s="4"/>
      <c r="UK95" s="4"/>
      <c r="UL95" s="4"/>
      <c r="UM95" s="4"/>
      <c r="UN95" s="4"/>
      <c r="UO95" s="4"/>
      <c r="UP95" s="4"/>
      <c r="UQ95" s="4"/>
      <c r="UR95" s="4"/>
      <c r="US95" s="4"/>
      <c r="UT95" s="4"/>
      <c r="UU95" s="4"/>
      <c r="UV95" s="4"/>
      <c r="UW95" s="4"/>
      <c r="UX95" s="4"/>
      <c r="UY95" s="4"/>
      <c r="UZ95" s="4"/>
      <c r="VA95" s="4"/>
      <c r="VB95" s="4"/>
      <c r="VC95" s="4"/>
      <c r="VD95" s="4"/>
      <c r="VE95" s="4"/>
      <c r="VF95" s="4"/>
      <c r="VG95" s="4"/>
      <c r="VH95" s="4"/>
      <c r="VI95" s="4"/>
      <c r="VJ95" s="4"/>
      <c r="VK95" s="4"/>
      <c r="VL95" s="4"/>
      <c r="VM95" s="4"/>
      <c r="VN95" s="4"/>
      <c r="VO95" s="4"/>
      <c r="VP95" s="4"/>
      <c r="VQ95" s="4"/>
      <c r="VR95" s="4"/>
      <c r="VS95" s="4"/>
      <c r="VT95" s="4"/>
      <c r="VU95" s="4"/>
      <c r="VV95" s="4"/>
      <c r="VW95" s="4"/>
      <c r="VX95" s="4"/>
      <c r="VY95" s="4"/>
      <c r="VZ95" s="4"/>
      <c r="WA95" s="4"/>
      <c r="WB95" s="4"/>
      <c r="WC95" s="4"/>
      <c r="WD95" s="4"/>
      <c r="WE95" s="4"/>
      <c r="WF95" s="4"/>
      <c r="WG95" s="4"/>
      <c r="WH95" s="4"/>
      <c r="WI95" s="4"/>
      <c r="WJ95" s="4"/>
      <c r="WK95" s="4"/>
      <c r="WL95" s="4"/>
      <c r="WM95" s="4"/>
      <c r="WN95" s="4"/>
      <c r="WO95" s="4"/>
      <c r="WP95" s="4"/>
      <c r="WQ95" s="4"/>
      <c r="WR95" s="4"/>
      <c r="WS95" s="4"/>
      <c r="WT95" s="4"/>
      <c r="WU95" s="4"/>
      <c r="WV95" s="4"/>
      <c r="WW95" s="4"/>
      <c r="WX95" s="4"/>
      <c r="WY95" s="4"/>
      <c r="WZ95" s="4"/>
      <c r="XA95" s="4"/>
      <c r="XB95" s="4"/>
      <c r="XC95" s="4"/>
      <c r="XD95" s="4"/>
      <c r="XE95" s="4"/>
      <c r="XF95" s="4"/>
      <c r="XG95" s="4"/>
      <c r="XH95" s="4"/>
      <c r="XI95" s="4"/>
      <c r="XJ95" s="4"/>
      <c r="XK95" s="4"/>
      <c r="XL95" s="4"/>
      <c r="XM95" s="4"/>
      <c r="XN95" s="4"/>
      <c r="XO95" s="4"/>
      <c r="XP95" s="4"/>
      <c r="XQ95" s="4"/>
      <c r="XR95" s="4"/>
      <c r="XS95" s="4"/>
      <c r="XT95" s="4"/>
      <c r="XU95" s="4"/>
      <c r="XV95" s="4"/>
      <c r="XW95" s="4"/>
      <c r="XX95" s="4"/>
      <c r="XY95" s="4"/>
      <c r="XZ95" s="4"/>
      <c r="YA95" s="4"/>
      <c r="YB95" s="4"/>
      <c r="YC95" s="4"/>
      <c r="YD95" s="4"/>
      <c r="YE95" s="4"/>
      <c r="YF95" s="4"/>
      <c r="YG95" s="4"/>
      <c r="YH95" s="4"/>
      <c r="YI95" s="4"/>
      <c r="YJ95" s="4"/>
      <c r="YK95" s="4"/>
      <c r="YL95" s="4"/>
      <c r="YM95" s="4"/>
      <c r="YN95" s="4"/>
      <c r="YO95" s="4"/>
      <c r="YP95" s="4"/>
      <c r="YQ95" s="4"/>
      <c r="YR95" s="4"/>
      <c r="YS95" s="4"/>
      <c r="YT95" s="4"/>
      <c r="YU95" s="4"/>
      <c r="YV95" s="4"/>
      <c r="YW95" s="4"/>
      <c r="YX95" s="4"/>
      <c r="YY95" s="4"/>
      <c r="YZ95" s="4"/>
      <c r="ZA95" s="4"/>
      <c r="ZB95" s="4"/>
      <c r="ZC95" s="4"/>
      <c r="ZD95" s="4"/>
      <c r="ZE95" s="4"/>
      <c r="ZF95" s="4"/>
      <c r="ZG95" s="4"/>
      <c r="ZH95" s="4"/>
      <c r="ZI95" s="4"/>
      <c r="ZJ95" s="4"/>
      <c r="ZK95" s="4"/>
      <c r="ZL95" s="4"/>
      <c r="ZM95" s="4"/>
      <c r="ZN95" s="4"/>
      <c r="ZO95" s="4"/>
      <c r="ZP95" s="4"/>
      <c r="ZQ95" s="4"/>
      <c r="ZR95" s="4"/>
      <c r="ZS95" s="4"/>
      <c r="ZT95" s="4"/>
      <c r="ZU95" s="4"/>
      <c r="ZV95" s="4"/>
      <c r="ZW95" s="4"/>
      <c r="ZX95" s="4"/>
      <c r="ZY95" s="4"/>
      <c r="ZZ95" s="4"/>
      <c r="AAA95" s="4"/>
      <c r="AAB95" s="4"/>
      <c r="AAC95" s="4"/>
      <c r="AAD95" s="4"/>
      <c r="AAE95" s="4"/>
      <c r="AAF95" s="4"/>
      <c r="AAG95" s="4"/>
      <c r="AAH95" s="4"/>
      <c r="AAI95" s="4"/>
      <c r="AAJ95" s="4"/>
      <c r="AAK95" s="4"/>
      <c r="AAL95" s="4"/>
      <c r="AAM95" s="4"/>
      <c r="AAN95" s="4"/>
      <c r="AAO95" s="4"/>
      <c r="AAP95" s="4"/>
      <c r="AAQ95" s="4"/>
      <c r="AAR95" s="4"/>
      <c r="AAS95" s="4"/>
      <c r="AAT95" s="4"/>
      <c r="AAU95" s="4"/>
      <c r="AAV95" s="4"/>
      <c r="AAW95" s="4"/>
      <c r="AAX95" s="4"/>
      <c r="AAY95" s="4"/>
      <c r="AAZ95" s="4"/>
      <c r="ABA95" s="4"/>
      <c r="ABB95" s="4"/>
      <c r="ABC95" s="4"/>
      <c r="ABD95" s="4"/>
      <c r="ABE95" s="4"/>
      <c r="ABF95" s="4"/>
      <c r="ABG95" s="4"/>
      <c r="ABH95" s="4"/>
      <c r="ABI95" s="4"/>
      <c r="ABJ95" s="4"/>
      <c r="ABK95" s="4"/>
      <c r="ABL95" s="4"/>
      <c r="ABM95" s="4"/>
      <c r="ABN95" s="4"/>
      <c r="ABO95" s="4"/>
      <c r="ABP95" s="4"/>
      <c r="ABQ95" s="4"/>
      <c r="ABR95" s="4"/>
      <c r="ABS95" s="4"/>
      <c r="ABT95" s="4"/>
      <c r="ABU95" s="4"/>
      <c r="ABV95" s="4"/>
      <c r="ABW95" s="4"/>
      <c r="ABX95" s="4"/>
      <c r="ABY95" s="4"/>
      <c r="ABZ95" s="4"/>
      <c r="ACA95" s="4"/>
      <c r="ACB95" s="4"/>
      <c r="ACC95" s="4"/>
      <c r="ACD95" s="4"/>
      <c r="ACE95" s="4"/>
      <c r="ACF95" s="4"/>
      <c r="ACG95" s="4"/>
      <c r="ACH95" s="4"/>
      <c r="ACI95" s="4"/>
      <c r="ACJ95" s="4"/>
      <c r="ACK95" s="4"/>
      <c r="ACL95" s="4"/>
      <c r="ACM95" s="4"/>
      <c r="ACN95" s="4"/>
      <c r="ACO95" s="4"/>
      <c r="ACP95" s="4"/>
      <c r="ACQ95" s="4"/>
      <c r="ACR95" s="4"/>
      <c r="ACS95" s="4"/>
      <c r="ACT95" s="4"/>
      <c r="ACU95" s="4"/>
      <c r="ACV95" s="4"/>
      <c r="ACW95" s="4"/>
      <c r="ACX95" s="4"/>
      <c r="ACY95" s="4"/>
      <c r="ACZ95" s="4"/>
      <c r="ADA95" s="4"/>
      <c r="ADB95" s="4"/>
      <c r="ADC95" s="4"/>
      <c r="ADD95" s="4"/>
      <c r="ADE95" s="4"/>
      <c r="ADF95" s="4"/>
      <c r="ADG95" s="4"/>
      <c r="ADH95" s="4"/>
      <c r="ADI95" s="4"/>
      <c r="ADJ95" s="4"/>
      <c r="ADK95" s="4"/>
      <c r="ADL95" s="4"/>
      <c r="ADM95" s="4"/>
      <c r="ADN95" s="4"/>
      <c r="ADO95" s="4"/>
      <c r="ADP95" s="4"/>
      <c r="ADQ95" s="4"/>
      <c r="ADR95" s="4"/>
      <c r="ADS95" s="4"/>
      <c r="ADT95" s="4"/>
      <c r="ADU95" s="4"/>
      <c r="ADV95" s="4"/>
      <c r="ADW95" s="4"/>
      <c r="ADX95" s="4"/>
      <c r="ADY95" s="4"/>
      <c r="ADZ95" s="4"/>
      <c r="AEA95" s="4"/>
      <c r="AEB95" s="4"/>
      <c r="AEC95" s="4"/>
      <c r="AED95" s="4"/>
      <c r="AEE95" s="4"/>
      <c r="AEF95" s="4"/>
      <c r="AEG95" s="4"/>
      <c r="AEH95" s="4"/>
      <c r="AEI95" s="4"/>
      <c r="AEJ95" s="4"/>
      <c r="AEK95" s="4"/>
      <c r="AEL95" s="4"/>
      <c r="AEM95" s="4"/>
      <c r="AEN95" s="4"/>
      <c r="AEO95" s="4"/>
      <c r="AEP95" s="4"/>
      <c r="AEQ95" s="4"/>
      <c r="AER95" s="4"/>
      <c r="AES95" s="4"/>
      <c r="AET95" s="4"/>
      <c r="AEU95" s="4"/>
      <c r="AEV95" s="4"/>
      <c r="AEW95" s="4"/>
      <c r="AEX95" s="4"/>
      <c r="AEY95" s="4"/>
      <c r="AEZ95" s="4"/>
      <c r="AFA95" s="4"/>
      <c r="AFB95" s="4"/>
      <c r="AFC95" s="4"/>
      <c r="AFD95" s="4"/>
      <c r="AFE95" s="4"/>
      <c r="AFF95" s="4"/>
      <c r="AFG95" s="4"/>
      <c r="AFH95" s="4"/>
      <c r="AFI95" s="4"/>
      <c r="AFJ95" s="4"/>
      <c r="AFK95" s="4"/>
      <c r="AFL95" s="4"/>
      <c r="AFM95" s="4"/>
      <c r="AFN95" s="4"/>
      <c r="AFO95" s="4"/>
      <c r="AFP95" s="4"/>
      <c r="AFQ95" s="4"/>
      <c r="AFR95" s="4"/>
      <c r="AFS95" s="4"/>
      <c r="AFT95" s="4"/>
      <c r="AFU95" s="4"/>
      <c r="AFV95" s="4"/>
      <c r="AFW95" s="4"/>
      <c r="AFX95" s="4"/>
      <c r="AFY95" s="4"/>
      <c r="AFZ95" s="4"/>
      <c r="AGA95" s="4"/>
      <c r="AGB95" s="4"/>
      <c r="AGC95" s="4"/>
      <c r="AGD95" s="4"/>
      <c r="AGE95" s="4"/>
      <c r="AGF95" s="4"/>
      <c r="AGG95" s="4"/>
      <c r="AGH95" s="4"/>
      <c r="AGI95" s="4"/>
      <c r="AGJ95" s="4"/>
      <c r="AGK95" s="4"/>
      <c r="AGL95" s="4"/>
      <c r="AGM95" s="4"/>
      <c r="AGN95" s="4"/>
      <c r="AGO95" s="4"/>
      <c r="AGP95" s="4"/>
      <c r="AGQ95" s="4"/>
      <c r="AGR95" s="4"/>
      <c r="AGS95" s="4"/>
      <c r="AGT95" s="4"/>
      <c r="AGU95" s="4"/>
      <c r="AGV95" s="4"/>
      <c r="AGW95" s="4"/>
      <c r="AGX95" s="4"/>
      <c r="AGY95" s="4"/>
      <c r="AGZ95" s="4"/>
      <c r="AHA95" s="4"/>
      <c r="AHB95" s="4"/>
      <c r="AHC95" s="4"/>
      <c r="AHD95" s="4"/>
      <c r="AHE95" s="4"/>
      <c r="AHF95" s="4"/>
      <c r="AHG95" s="4"/>
      <c r="AHH95" s="4"/>
      <c r="AHI95" s="4"/>
      <c r="AHJ95" s="4"/>
      <c r="AHK95" s="4"/>
      <c r="AHL95" s="4"/>
      <c r="AHM95" s="4"/>
      <c r="AHN95" s="4"/>
      <c r="AHO95" s="4"/>
      <c r="AHP95" s="4"/>
      <c r="AHQ95" s="4"/>
      <c r="AHR95" s="4"/>
      <c r="AHS95" s="4"/>
      <c r="AHT95" s="4"/>
      <c r="AHU95" s="4"/>
      <c r="AHV95" s="4"/>
      <c r="AHW95" s="4"/>
      <c r="AHX95" s="4"/>
      <c r="AHY95" s="4"/>
      <c r="AHZ95" s="4"/>
      <c r="AIA95" s="4"/>
      <c r="AIB95" s="4"/>
      <c r="AIC95" s="4"/>
      <c r="AID95" s="4"/>
      <c r="AIE95" s="4"/>
      <c r="AIF95" s="4"/>
      <c r="AIG95" s="4"/>
      <c r="AIH95" s="4"/>
      <c r="AII95" s="4"/>
      <c r="AIJ95" s="4"/>
      <c r="AIK95" s="4"/>
      <c r="AIL95" s="4"/>
      <c r="AIM95" s="4"/>
      <c r="AIN95" s="4"/>
      <c r="AIO95" s="4"/>
      <c r="AIP95" s="4"/>
      <c r="AIQ95" s="4"/>
      <c r="AIR95" s="4"/>
      <c r="AIS95" s="4"/>
      <c r="AIT95" s="4"/>
      <c r="AIU95" s="4"/>
      <c r="AIV95" s="4"/>
      <c r="AIW95" s="4"/>
      <c r="AIX95" s="4"/>
      <c r="AIY95" s="4"/>
      <c r="AIZ95" s="4"/>
      <c r="AJA95" s="4"/>
      <c r="AJB95" s="4"/>
      <c r="AJC95" s="4"/>
      <c r="AJD95" s="4"/>
      <c r="AJE95" s="4"/>
      <c r="AJF95" s="4"/>
      <c r="AJG95" s="4"/>
      <c r="AJH95" s="4"/>
      <c r="AJI95" s="4"/>
      <c r="AJJ95" s="4"/>
      <c r="AJK95" s="4"/>
      <c r="AJL95" s="4"/>
      <c r="AJM95" s="4"/>
      <c r="AJN95" s="4"/>
      <c r="AJO95" s="4"/>
      <c r="AJP95" s="4"/>
      <c r="AJQ95" s="4"/>
      <c r="AJR95" s="4"/>
      <c r="AJS95" s="4"/>
      <c r="AJT95" s="4"/>
      <c r="AJU95" s="4"/>
      <c r="AJV95" s="4"/>
      <c r="AJW95" s="4"/>
      <c r="AJX95" s="4"/>
      <c r="AJY95" s="4"/>
      <c r="AJZ95" s="4"/>
      <c r="AKA95" s="4"/>
      <c r="AKB95" s="4"/>
      <c r="AKC95" s="4"/>
      <c r="AKD95" s="4"/>
      <c r="AKE95" s="4"/>
      <c r="AKF95" s="4"/>
      <c r="AKG95" s="4"/>
      <c r="AKH95" s="4"/>
      <c r="AKI95" s="4"/>
      <c r="AKJ95" s="4"/>
      <c r="AKK95" s="4"/>
      <c r="AKL95" s="4"/>
      <c r="AKM95" s="4"/>
      <c r="AKN95" s="4"/>
      <c r="AKO95" s="4"/>
      <c r="AKP95" s="4"/>
      <c r="AKQ95" s="4"/>
      <c r="AKR95" s="4"/>
      <c r="AKS95" s="4"/>
      <c r="AKT95" s="4"/>
      <c r="AKU95" s="4"/>
      <c r="AKV95" s="4"/>
      <c r="AKW95" s="4"/>
      <c r="AKX95" s="4"/>
      <c r="AKY95" s="4"/>
      <c r="AKZ95" s="4"/>
      <c r="ALA95" s="4"/>
      <c r="ALB95" s="4"/>
      <c r="ALC95" s="4"/>
      <c r="ALD95" s="4"/>
      <c r="ALE95" s="4"/>
      <c r="ALF95" s="4"/>
      <c r="ALG95" s="4"/>
      <c r="ALH95" s="4"/>
      <c r="ALI95" s="4"/>
      <c r="ALJ95" s="4"/>
      <c r="ALK95" s="4"/>
      <c r="ALL95" s="4"/>
      <c r="ALM95" s="4"/>
      <c r="ALN95" s="4"/>
      <c r="ALO95" s="4"/>
      <c r="ALP95" s="4"/>
      <c r="ALQ95" s="4"/>
      <c r="ALR95" s="4"/>
      <c r="ALS95" s="4"/>
      <c r="ALT95" s="4"/>
      <c r="ALU95" s="4"/>
      <c r="ALV95" s="4"/>
      <c r="ALW95" s="4"/>
      <c r="ALX95" s="4"/>
      <c r="ALY95" s="4"/>
      <c r="ALZ95" s="4"/>
      <c r="AMA95" s="4"/>
      <c r="AMB95" s="4"/>
      <c r="AMC95" s="4"/>
      <c r="AMD95" s="4"/>
      <c r="AME95" s="4"/>
      <c r="AMF95" s="4"/>
      <c r="AMG95" s="4"/>
      <c r="AMH95" s="4"/>
      <c r="AMI95" s="4"/>
      <c r="AMJ95" s="4"/>
      <c r="AMK95" s="4"/>
      <c r="AML95" s="4"/>
      <c r="AMM95" s="4"/>
      <c r="AMN95" s="4"/>
      <c r="AMO95" s="4"/>
      <c r="AMP95" s="4"/>
      <c r="AMQ95" s="4"/>
      <c r="AMR95" s="4"/>
      <c r="AMS95" s="4"/>
      <c r="AMT95" s="4"/>
      <c r="AMU95" s="4"/>
      <c r="AMV95" s="4"/>
      <c r="AMW95" s="4"/>
      <c r="AMX95" s="4"/>
      <c r="AMY95" s="4"/>
      <c r="AMZ95" s="4"/>
      <c r="ANA95" s="4"/>
      <c r="ANB95" s="4"/>
      <c r="ANC95" s="4"/>
      <c r="AND95" s="4"/>
      <c r="ANE95" s="4"/>
      <c r="ANF95" s="4"/>
      <c r="ANG95" s="4"/>
      <c r="ANH95" s="4"/>
      <c r="ANI95" s="4"/>
      <c r="ANJ95" s="4"/>
      <c r="ANK95" s="4"/>
      <c r="ANL95" s="4"/>
      <c r="ANM95" s="4"/>
      <c r="ANN95" s="4"/>
      <c r="ANO95" s="4"/>
      <c r="ANP95" s="4"/>
      <c r="ANQ95" s="4"/>
      <c r="ANR95" s="4"/>
      <c r="ANS95" s="4"/>
      <c r="ANT95" s="4"/>
      <c r="ANU95" s="4"/>
      <c r="ANV95" s="4"/>
      <c r="ANW95" s="4"/>
      <c r="ANX95" s="4"/>
      <c r="ANY95" s="4"/>
      <c r="ANZ95" s="4"/>
      <c r="AOA95" s="4"/>
      <c r="AOB95" s="4"/>
      <c r="AOC95" s="4"/>
      <c r="AOD95" s="4"/>
      <c r="AOE95" s="4"/>
      <c r="AOF95" s="4"/>
      <c r="AOG95" s="4"/>
      <c r="AOH95" s="4"/>
      <c r="AOI95" s="4"/>
      <c r="AOJ95" s="4"/>
      <c r="AOK95" s="4"/>
      <c r="AOL95" s="4"/>
      <c r="AOM95" s="4"/>
      <c r="AON95" s="4"/>
      <c r="AOO95" s="4"/>
      <c r="AOP95" s="4"/>
      <c r="AOQ95" s="4"/>
      <c r="AOR95" s="4"/>
      <c r="AOS95" s="4"/>
      <c r="AOT95" s="4"/>
      <c r="AOU95" s="4"/>
      <c r="AOV95" s="4"/>
      <c r="AOW95" s="4"/>
      <c r="AOX95" s="4"/>
      <c r="AOY95" s="4"/>
      <c r="AOZ95" s="4"/>
      <c r="APA95" s="4"/>
      <c r="APB95" s="4"/>
      <c r="APC95" s="4"/>
      <c r="APD95" s="4"/>
      <c r="APE95" s="4"/>
      <c r="APF95" s="4"/>
      <c r="APG95" s="4"/>
      <c r="APH95" s="4"/>
      <c r="API95" s="4"/>
      <c r="APJ95" s="4"/>
      <c r="APK95" s="4"/>
      <c r="APL95" s="4"/>
      <c r="APM95" s="4"/>
      <c r="APN95" s="4"/>
      <c r="APO95" s="4"/>
      <c r="APP95" s="4"/>
      <c r="APQ95" s="4"/>
      <c r="APR95" s="4"/>
      <c r="APS95" s="4"/>
      <c r="APT95" s="4"/>
      <c r="APU95" s="4"/>
      <c r="APV95" s="4"/>
      <c r="APW95" s="4"/>
      <c r="APX95" s="4"/>
      <c r="APY95" s="4"/>
      <c r="APZ95" s="4"/>
      <c r="AQA95" s="4"/>
      <c r="AQB95" s="4"/>
      <c r="AQC95" s="4"/>
      <c r="AQD95" s="4"/>
      <c r="AQE95" s="4"/>
      <c r="AQF95" s="4"/>
      <c r="AQG95" s="4"/>
      <c r="AQH95" s="4"/>
      <c r="AQI95" s="4"/>
      <c r="AQJ95" s="4"/>
      <c r="AQK95" s="4"/>
      <c r="AQL95" s="4"/>
      <c r="AQM95" s="4"/>
      <c r="AQN95" s="4"/>
      <c r="AQO95" s="4"/>
      <c r="AQP95" s="4"/>
      <c r="AQQ95" s="4"/>
      <c r="AQR95" s="4"/>
      <c r="AQS95" s="4"/>
      <c r="AQT95" s="4"/>
      <c r="AQU95" s="4"/>
      <c r="AQV95" s="4"/>
      <c r="AQW95" s="4"/>
      <c r="AQX95" s="4"/>
      <c r="AQY95" s="4"/>
      <c r="AQZ95" s="4"/>
      <c r="ARA95" s="4"/>
      <c r="ARB95" s="4"/>
      <c r="ARC95" s="4"/>
      <c r="ARD95" s="4"/>
      <c r="ARE95" s="4"/>
      <c r="ARF95" s="4"/>
      <c r="ARG95" s="4"/>
      <c r="ARH95" s="4"/>
      <c r="ARI95" s="4"/>
      <c r="ARJ95" s="4"/>
      <c r="ARK95" s="4"/>
      <c r="ARL95" s="4"/>
      <c r="ARM95" s="4"/>
      <c r="ARN95" s="4"/>
      <c r="ARO95" s="4"/>
      <c r="ARP95" s="4"/>
      <c r="ARQ95" s="4"/>
      <c r="ARR95" s="4"/>
      <c r="ARS95" s="4"/>
      <c r="ART95" s="4"/>
      <c r="ARU95" s="4"/>
      <c r="ARV95" s="4"/>
      <c r="ARW95" s="4"/>
      <c r="ARX95" s="4"/>
      <c r="ARY95" s="4"/>
      <c r="ARZ95" s="4"/>
      <c r="ASA95" s="4"/>
      <c r="ASB95" s="4"/>
      <c r="ASC95" s="4"/>
      <c r="ASD95" s="4"/>
      <c r="ASE95" s="4"/>
      <c r="ASF95" s="4"/>
      <c r="ASG95" s="4"/>
      <c r="ASH95" s="4"/>
      <c r="ASI95" s="4"/>
      <c r="ASJ95" s="4"/>
      <c r="ASK95" s="4"/>
      <c r="ASL95" s="4"/>
      <c r="ASM95" s="4"/>
      <c r="ASN95" s="4"/>
      <c r="ASO95" s="4"/>
      <c r="ASP95" s="4"/>
      <c r="ASQ95" s="4"/>
      <c r="ASR95" s="4"/>
      <c r="ASS95" s="4"/>
      <c r="AST95" s="4"/>
      <c r="ASU95" s="4"/>
      <c r="ASV95" s="4"/>
      <c r="ASW95" s="4"/>
      <c r="ASX95" s="4"/>
      <c r="ASY95" s="4"/>
      <c r="ASZ95" s="4"/>
      <c r="ATA95" s="4"/>
      <c r="ATB95" s="4"/>
      <c r="ATC95" s="4"/>
      <c r="ATD95" s="4"/>
      <c r="ATE95" s="4"/>
      <c r="ATF95" s="4"/>
      <c r="ATG95" s="4"/>
      <c r="ATH95" s="4"/>
      <c r="ATI95" s="4"/>
      <c r="ATJ95" s="4"/>
      <c r="ATK95" s="4"/>
      <c r="ATL95" s="4"/>
      <c r="ATM95" s="4"/>
      <c r="ATN95" s="4"/>
      <c r="ATO95" s="4"/>
      <c r="ATP95" s="4"/>
      <c r="ATQ95" s="4"/>
      <c r="ATR95" s="4"/>
      <c r="ATS95" s="4"/>
      <c r="ATT95" s="4"/>
      <c r="ATU95" s="4"/>
      <c r="ATV95" s="4"/>
      <c r="ATW95" s="4"/>
      <c r="ATX95" s="4"/>
      <c r="ATY95" s="4"/>
      <c r="ATZ95" s="4"/>
      <c r="AUA95" s="4"/>
      <c r="AUB95" s="4"/>
      <c r="AUC95" s="4"/>
      <c r="AUD95" s="4"/>
      <c r="AUE95" s="4"/>
      <c r="AUF95" s="4"/>
      <c r="AUG95" s="4"/>
      <c r="AUH95" s="4"/>
      <c r="AUI95" s="4"/>
      <c r="AUJ95" s="4"/>
      <c r="AUK95" s="4"/>
      <c r="AUL95" s="4"/>
      <c r="AUM95" s="4"/>
      <c r="AUN95" s="4"/>
      <c r="AUO95" s="4"/>
      <c r="AUP95" s="4"/>
      <c r="AUQ95" s="4"/>
      <c r="AUR95" s="4"/>
      <c r="AUS95" s="4"/>
      <c r="AUT95" s="4"/>
      <c r="AUU95" s="4"/>
      <c r="AUV95" s="4"/>
      <c r="AUW95" s="4"/>
      <c r="AUX95" s="4"/>
      <c r="AUY95" s="4"/>
      <c r="AUZ95" s="4"/>
      <c r="AVA95" s="4"/>
      <c r="AVB95" s="4"/>
      <c r="AVC95" s="4"/>
      <c r="AVD95" s="4"/>
      <c r="AVE95" s="4"/>
      <c r="AVF95" s="4"/>
      <c r="AVG95" s="4"/>
      <c r="AVH95" s="4"/>
      <c r="AVI95" s="4"/>
      <c r="AVJ95" s="4"/>
      <c r="AVK95" s="4"/>
      <c r="AVL95" s="4"/>
      <c r="AVM95" s="4"/>
      <c r="AVN95" s="4"/>
      <c r="AVO95" s="4"/>
      <c r="AVP95" s="4"/>
      <c r="AVQ95" s="4"/>
      <c r="AVR95" s="4"/>
      <c r="AVS95" s="4"/>
      <c r="AVT95" s="4"/>
      <c r="AVU95" s="4"/>
      <c r="AVV95" s="4"/>
      <c r="AVW95" s="4"/>
      <c r="AVX95" s="4"/>
      <c r="AVY95" s="4"/>
      <c r="AVZ95" s="4"/>
      <c r="AWA95" s="4"/>
      <c r="AWB95" s="4"/>
      <c r="AWC95" s="4"/>
      <c r="AWD95" s="4"/>
      <c r="AWE95" s="4"/>
      <c r="AWF95" s="4"/>
      <c r="AWG95" s="4"/>
      <c r="AWH95" s="4"/>
      <c r="AWI95" s="4"/>
      <c r="AWJ95" s="4"/>
      <c r="AWK95" s="4"/>
      <c r="AWL95" s="4"/>
      <c r="AWM95" s="4"/>
      <c r="AWN95" s="4"/>
      <c r="AWO95" s="4"/>
      <c r="AWP95" s="4"/>
      <c r="AWQ95" s="4"/>
      <c r="AWR95" s="4"/>
      <c r="AWS95" s="4"/>
      <c r="AWT95" s="4"/>
      <c r="AWU95" s="4"/>
      <c r="AWV95" s="4"/>
      <c r="AWW95" s="4"/>
      <c r="AWX95" s="4"/>
      <c r="AWY95" s="4"/>
      <c r="AWZ95" s="4"/>
      <c r="AXA95" s="4"/>
      <c r="AXB95" s="4"/>
      <c r="AXC95" s="4"/>
      <c r="AXD95" s="4"/>
      <c r="AXE95" s="4"/>
      <c r="AXF95" s="4"/>
      <c r="AXG95" s="4"/>
      <c r="AXH95" s="4"/>
      <c r="AXI95" s="4"/>
      <c r="AXJ95" s="4"/>
      <c r="AXK95" s="4"/>
      <c r="AXL95" s="4"/>
      <c r="AXM95" s="4"/>
      <c r="AXN95" s="4"/>
      <c r="AXO95" s="4"/>
      <c r="AXP95" s="4"/>
      <c r="AXQ95" s="4"/>
      <c r="AXR95" s="4"/>
      <c r="AXS95" s="4"/>
      <c r="AXT95" s="4"/>
      <c r="AXU95" s="4"/>
      <c r="AXV95" s="4"/>
      <c r="AXW95" s="4"/>
      <c r="AXX95" s="4"/>
      <c r="AXY95" s="4"/>
      <c r="AXZ95" s="4"/>
      <c r="AYA95" s="4"/>
      <c r="AYB95" s="4"/>
      <c r="AYC95" s="4"/>
      <c r="AYD95" s="4"/>
      <c r="AYE95" s="4"/>
      <c r="AYF95" s="4"/>
      <c r="AYG95" s="4"/>
      <c r="AYH95" s="4"/>
      <c r="AYI95" s="4"/>
      <c r="AYJ95" s="4"/>
      <c r="AYK95" s="4"/>
      <c r="AYL95" s="4"/>
      <c r="AYM95" s="4"/>
      <c r="AYN95" s="4"/>
      <c r="AYO95" s="4"/>
      <c r="AYP95" s="4"/>
      <c r="AYQ95" s="4"/>
      <c r="AYR95" s="4"/>
      <c r="AYS95" s="4"/>
      <c r="AYT95" s="4"/>
      <c r="AYU95" s="4"/>
      <c r="AYV95" s="4"/>
      <c r="AYW95" s="4"/>
      <c r="AYX95" s="4"/>
      <c r="AYY95" s="4"/>
      <c r="AYZ95" s="4"/>
      <c r="AZA95" s="4"/>
      <c r="AZB95" s="4"/>
      <c r="AZC95" s="4"/>
      <c r="AZD95" s="4"/>
      <c r="AZE95" s="4"/>
      <c r="AZF95" s="4"/>
      <c r="AZG95" s="4"/>
      <c r="AZH95" s="4"/>
      <c r="AZI95" s="4"/>
      <c r="AZJ95" s="4"/>
      <c r="AZK95" s="4"/>
      <c r="AZL95" s="4"/>
      <c r="AZM95" s="4"/>
      <c r="AZN95" s="4"/>
      <c r="AZO95" s="4"/>
      <c r="AZP95" s="4"/>
      <c r="AZQ95" s="4"/>
      <c r="AZR95" s="4"/>
      <c r="AZS95" s="4"/>
      <c r="AZT95" s="4"/>
      <c r="AZU95" s="4"/>
      <c r="AZV95" s="4"/>
      <c r="AZW95" s="4"/>
      <c r="AZX95" s="4"/>
      <c r="AZY95" s="4"/>
      <c r="AZZ95" s="4"/>
      <c r="BAA95" s="4"/>
      <c r="BAB95" s="4"/>
      <c r="BAC95" s="4"/>
      <c r="BAD95" s="4"/>
      <c r="BAE95" s="4"/>
      <c r="BAF95" s="4"/>
      <c r="BAG95" s="4"/>
      <c r="BAH95" s="4"/>
      <c r="BAI95" s="4"/>
      <c r="BAJ95" s="4"/>
      <c r="BAK95" s="4"/>
      <c r="BAL95" s="4"/>
      <c r="BAM95" s="4"/>
      <c r="BAN95" s="4"/>
      <c r="BAO95" s="4"/>
      <c r="BAP95" s="4"/>
      <c r="BAQ95" s="4"/>
      <c r="BAR95" s="4"/>
      <c r="BAS95" s="4"/>
      <c r="BAT95" s="4"/>
      <c r="BAU95" s="4"/>
      <c r="BAV95" s="4"/>
      <c r="BAW95" s="4"/>
      <c r="BAX95" s="4"/>
      <c r="BAY95" s="4"/>
      <c r="BAZ95" s="4"/>
      <c r="BBA95" s="4"/>
      <c r="BBB95" s="4"/>
      <c r="BBC95" s="4"/>
      <c r="BBD95" s="4"/>
      <c r="BBE95" s="4"/>
      <c r="BBF95" s="4"/>
      <c r="BBG95" s="4"/>
      <c r="BBH95" s="4"/>
      <c r="BBI95" s="4"/>
      <c r="BBJ95" s="4"/>
      <c r="BBK95" s="4"/>
      <c r="BBL95" s="4"/>
      <c r="BBM95" s="4"/>
      <c r="BBN95" s="4"/>
      <c r="BBO95" s="4"/>
      <c r="BBP95" s="4"/>
      <c r="BBQ95" s="4"/>
      <c r="BBR95" s="4"/>
      <c r="BBS95" s="4"/>
      <c r="BBT95" s="4"/>
      <c r="BBU95" s="4"/>
      <c r="BBV95" s="4"/>
      <c r="BBW95" s="4"/>
      <c r="BBX95" s="4"/>
      <c r="BBY95" s="4"/>
      <c r="BBZ95" s="4"/>
      <c r="BCA95" s="4"/>
      <c r="BCB95" s="4"/>
      <c r="BCC95" s="4"/>
      <c r="BCD95" s="4"/>
      <c r="BCE95" s="4"/>
      <c r="BCF95" s="4"/>
      <c r="BCG95" s="4"/>
      <c r="BCH95" s="4"/>
      <c r="BCI95" s="4"/>
      <c r="BCJ95" s="4"/>
      <c r="BCK95" s="4"/>
      <c r="BCL95" s="4"/>
      <c r="BCM95" s="4"/>
      <c r="BCN95" s="4"/>
      <c r="BCO95" s="4"/>
      <c r="BCP95" s="4"/>
      <c r="BCQ95" s="4"/>
      <c r="BCR95" s="4"/>
      <c r="BCS95" s="4"/>
      <c r="BCT95" s="4"/>
      <c r="BCU95" s="4"/>
      <c r="BCV95" s="4"/>
      <c r="BCW95" s="4"/>
      <c r="BCX95" s="4"/>
      <c r="BCY95" s="4"/>
      <c r="BCZ95" s="4"/>
      <c r="BDA95" s="4"/>
      <c r="BDB95" s="4"/>
      <c r="BDC95" s="4"/>
      <c r="BDD95" s="4"/>
      <c r="BDE95" s="4"/>
      <c r="BDF95" s="4"/>
      <c r="BDG95" s="4"/>
      <c r="BDH95" s="4"/>
      <c r="BDI95" s="4"/>
      <c r="BDJ95" s="4"/>
      <c r="BDK95" s="4"/>
      <c r="BDL95" s="4"/>
      <c r="BDM95" s="4"/>
      <c r="BDN95" s="4"/>
      <c r="BDO95" s="4"/>
      <c r="BDP95" s="4"/>
      <c r="BDQ95" s="4"/>
      <c r="BDR95" s="4"/>
      <c r="BDS95" s="4"/>
      <c r="BDT95" s="4"/>
      <c r="BDU95" s="4"/>
      <c r="BDV95" s="4"/>
      <c r="BDW95" s="4"/>
      <c r="BDX95" s="4"/>
      <c r="BDY95" s="4"/>
      <c r="BDZ95" s="4"/>
      <c r="BEA95" s="4"/>
      <c r="BEB95" s="4"/>
      <c r="BEC95" s="4"/>
      <c r="BED95" s="4"/>
      <c r="BEE95" s="4"/>
      <c r="BEF95" s="4"/>
      <c r="BEG95" s="4"/>
      <c r="BEH95" s="4"/>
      <c r="BEI95" s="4"/>
      <c r="BEJ95" s="4"/>
      <c r="BEK95" s="4"/>
      <c r="BEL95" s="4"/>
      <c r="BEM95" s="4"/>
      <c r="BEN95" s="4"/>
      <c r="BEO95" s="4"/>
      <c r="BEP95" s="4"/>
      <c r="BEQ95" s="4"/>
      <c r="BER95" s="4"/>
      <c r="BES95" s="4"/>
      <c r="BET95" s="4"/>
      <c r="BEU95" s="4"/>
      <c r="BEV95" s="4"/>
      <c r="BEW95" s="4"/>
      <c r="BEX95" s="4"/>
      <c r="BEY95" s="4"/>
      <c r="BEZ95" s="4"/>
      <c r="BFA95" s="4"/>
      <c r="BFB95" s="4"/>
      <c r="BFC95" s="4"/>
      <c r="BFD95" s="4"/>
      <c r="BFE95" s="4"/>
      <c r="BFF95" s="4"/>
      <c r="BFG95" s="4"/>
      <c r="BFH95" s="4"/>
      <c r="BFI95" s="4"/>
      <c r="BFJ95" s="4"/>
      <c r="BFK95" s="4"/>
      <c r="BFL95" s="4"/>
      <c r="BFM95" s="4"/>
      <c r="BFN95" s="4"/>
      <c r="BFO95" s="4"/>
      <c r="BFP95" s="4"/>
      <c r="BFQ95" s="4"/>
      <c r="BFR95" s="4"/>
      <c r="BFS95" s="4"/>
      <c r="BFT95" s="4"/>
      <c r="BFU95" s="4"/>
      <c r="BFV95" s="4"/>
      <c r="BFW95" s="4"/>
      <c r="BFX95" s="4"/>
      <c r="BFY95" s="4"/>
      <c r="BFZ95" s="4"/>
      <c r="BGA95" s="4"/>
      <c r="BGB95" s="4"/>
      <c r="BGC95" s="4"/>
      <c r="BGD95" s="4"/>
      <c r="BGE95" s="4"/>
      <c r="BGF95" s="4"/>
      <c r="BGG95" s="4"/>
      <c r="BGH95" s="4"/>
      <c r="BGI95" s="4"/>
      <c r="BGJ95" s="4"/>
      <c r="BGK95" s="4"/>
      <c r="BGL95" s="4"/>
      <c r="BGM95" s="4"/>
      <c r="BGN95" s="4"/>
      <c r="BGO95" s="4"/>
      <c r="BGP95" s="4"/>
      <c r="BGQ95" s="4"/>
      <c r="BGR95" s="4"/>
      <c r="BGS95" s="4"/>
      <c r="BGT95" s="4"/>
      <c r="BGU95" s="4"/>
      <c r="BGV95" s="4"/>
      <c r="BGW95" s="4"/>
      <c r="BGX95" s="4"/>
      <c r="BGY95" s="4"/>
      <c r="BGZ95" s="4"/>
      <c r="BHA95" s="4"/>
      <c r="BHB95" s="4"/>
      <c r="BHC95" s="4"/>
      <c r="BHD95" s="4"/>
      <c r="BHE95" s="4"/>
      <c r="BHF95" s="4"/>
      <c r="BHG95" s="4"/>
      <c r="BHH95" s="4"/>
      <c r="BHI95" s="4"/>
      <c r="BHJ95" s="4"/>
      <c r="BHK95" s="4"/>
      <c r="BHL95" s="4"/>
      <c r="BHM95" s="4"/>
      <c r="BHN95" s="4"/>
      <c r="BHO95" s="4"/>
      <c r="BHP95" s="4"/>
      <c r="BHQ95" s="4"/>
      <c r="BHR95" s="4"/>
      <c r="BHS95" s="4"/>
      <c r="BHT95" s="4"/>
      <c r="BHU95" s="4"/>
      <c r="BHV95" s="4"/>
      <c r="BHW95" s="4"/>
      <c r="BHX95" s="4"/>
      <c r="BHY95" s="4"/>
      <c r="BHZ95" s="4"/>
      <c r="BIA95" s="4"/>
      <c r="BIB95" s="4"/>
      <c r="BIC95" s="4"/>
      <c r="BID95" s="4"/>
      <c r="BIE95" s="4"/>
      <c r="BIF95" s="4"/>
      <c r="BIG95" s="4"/>
      <c r="BIH95" s="4"/>
      <c r="BII95" s="4"/>
      <c r="BIJ95" s="4"/>
      <c r="BIK95" s="4"/>
      <c r="BIL95" s="4"/>
      <c r="BIM95" s="4"/>
      <c r="BIN95" s="4"/>
      <c r="BIO95" s="4"/>
      <c r="BIP95" s="4"/>
      <c r="BIQ95" s="4"/>
      <c r="BIR95" s="4"/>
      <c r="BIS95" s="4"/>
      <c r="BIT95" s="4"/>
      <c r="BIU95" s="4"/>
      <c r="BIV95" s="4"/>
      <c r="BIW95" s="4"/>
      <c r="BIX95" s="4"/>
      <c r="BIY95" s="4"/>
      <c r="BIZ95" s="4"/>
      <c r="BJA95" s="4"/>
      <c r="BJB95" s="4"/>
      <c r="BJC95" s="4"/>
      <c r="BJD95" s="4"/>
      <c r="BJE95" s="4"/>
      <c r="BJF95" s="4"/>
      <c r="BJG95" s="4"/>
      <c r="BJH95" s="4"/>
      <c r="BJI95" s="4"/>
      <c r="BJJ95" s="4"/>
      <c r="BJK95" s="4"/>
      <c r="BJL95" s="4"/>
      <c r="BJM95" s="4"/>
      <c r="BJN95" s="4"/>
      <c r="BJO95" s="4"/>
      <c r="BJP95" s="4"/>
      <c r="BJQ95" s="4"/>
      <c r="BJR95" s="4"/>
      <c r="BJS95" s="4"/>
      <c r="BJT95" s="4"/>
      <c r="BJU95" s="4"/>
      <c r="BJV95" s="4"/>
      <c r="BJW95" s="4"/>
      <c r="BJX95" s="4"/>
      <c r="BJY95" s="4"/>
      <c r="BJZ95" s="4"/>
      <c r="BKA95" s="4"/>
      <c r="BKB95" s="4"/>
      <c r="BKC95" s="4"/>
      <c r="BKD95" s="4"/>
      <c r="BKE95" s="4"/>
      <c r="BKF95" s="4"/>
      <c r="BKG95" s="4"/>
      <c r="BKH95" s="4"/>
      <c r="BKI95" s="4"/>
      <c r="BKJ95" s="4"/>
      <c r="BKK95" s="4"/>
      <c r="BKL95" s="4"/>
      <c r="BKM95" s="4"/>
      <c r="BKN95" s="4"/>
      <c r="BKO95" s="4"/>
      <c r="BKP95" s="4"/>
      <c r="BKQ95" s="4"/>
      <c r="BKR95" s="4"/>
      <c r="BKS95" s="4"/>
      <c r="BKT95" s="4"/>
      <c r="BKU95" s="4"/>
      <c r="BKV95" s="4"/>
      <c r="BKW95" s="4"/>
      <c r="BKX95" s="4"/>
      <c r="BKY95" s="4"/>
      <c r="BKZ95" s="4"/>
      <c r="BLA95" s="4"/>
      <c r="BLB95" s="4"/>
      <c r="BLC95" s="4"/>
      <c r="BLD95" s="4"/>
      <c r="BLE95" s="4"/>
      <c r="BLF95" s="4"/>
      <c r="BLG95" s="4"/>
      <c r="BLH95" s="4"/>
      <c r="BLI95" s="4"/>
      <c r="BLJ95" s="4"/>
      <c r="BLK95" s="4"/>
      <c r="BLL95" s="4"/>
      <c r="BLM95" s="4"/>
      <c r="BLN95" s="4"/>
      <c r="BLO95" s="4"/>
      <c r="BLP95" s="4"/>
      <c r="BLQ95" s="4"/>
      <c r="BLR95" s="4"/>
      <c r="BLS95" s="4"/>
      <c r="BLT95" s="4"/>
      <c r="BLU95" s="4"/>
      <c r="BLV95" s="4"/>
      <c r="BLW95" s="4"/>
      <c r="BLX95" s="4"/>
      <c r="BLY95" s="4"/>
      <c r="BLZ95" s="4"/>
      <c r="BMA95" s="4"/>
      <c r="BMB95" s="4"/>
      <c r="BMC95" s="4"/>
      <c r="BMD95" s="4"/>
      <c r="BME95" s="4"/>
      <c r="BMF95" s="4"/>
      <c r="BMG95" s="4"/>
      <c r="BMH95" s="4"/>
      <c r="BMI95" s="4"/>
      <c r="BMJ95" s="4"/>
      <c r="BMK95" s="4"/>
      <c r="BML95" s="4"/>
      <c r="BMM95" s="4"/>
      <c r="BMN95" s="4"/>
      <c r="BMO95" s="4"/>
      <c r="BMP95" s="4"/>
      <c r="BMQ95" s="4"/>
      <c r="BMR95" s="4"/>
      <c r="BMS95" s="4"/>
      <c r="BMT95" s="4"/>
      <c r="BMU95" s="4"/>
      <c r="BMV95" s="4"/>
      <c r="BMW95" s="4"/>
      <c r="BMX95" s="4"/>
      <c r="BMY95" s="4"/>
      <c r="BMZ95" s="4"/>
      <c r="BNA95" s="4"/>
      <c r="BNB95" s="4"/>
      <c r="BNC95" s="4"/>
      <c r="BND95" s="4"/>
      <c r="BNE95" s="4"/>
      <c r="BNF95" s="4"/>
      <c r="BNG95" s="4"/>
      <c r="BNH95" s="4"/>
      <c r="BNI95" s="4"/>
      <c r="BNJ95" s="4"/>
      <c r="BNK95" s="4"/>
      <c r="BNL95" s="4"/>
      <c r="BNM95" s="4"/>
      <c r="BNN95" s="4"/>
      <c r="BNO95" s="4"/>
      <c r="BNP95" s="4"/>
      <c r="BNQ95" s="4"/>
      <c r="BNR95" s="4"/>
      <c r="BNS95" s="4"/>
      <c r="BNT95" s="4"/>
      <c r="BNU95" s="4"/>
      <c r="BNV95" s="4"/>
      <c r="BNW95" s="4"/>
      <c r="BNX95" s="4"/>
      <c r="BNY95" s="4"/>
      <c r="BNZ95" s="4"/>
      <c r="BOA95" s="4"/>
      <c r="BOB95" s="4"/>
      <c r="BOC95" s="4"/>
      <c r="BOD95" s="4"/>
      <c r="BOE95" s="4"/>
      <c r="BOF95" s="4"/>
      <c r="BOG95" s="4"/>
      <c r="BOH95" s="4"/>
      <c r="BOI95" s="4"/>
      <c r="BOJ95" s="4"/>
      <c r="BOK95" s="4"/>
      <c r="BOL95" s="4"/>
      <c r="BOM95" s="4"/>
      <c r="BON95" s="4"/>
      <c r="BOO95" s="4"/>
      <c r="BOP95" s="4"/>
      <c r="BOQ95" s="4"/>
      <c r="BOR95" s="4"/>
      <c r="BOS95" s="4"/>
      <c r="BOT95" s="4"/>
      <c r="BOU95" s="4"/>
      <c r="BOV95" s="4"/>
      <c r="BOW95" s="4"/>
      <c r="BOX95" s="4"/>
      <c r="BOY95" s="4"/>
      <c r="BOZ95" s="4"/>
      <c r="BPA95" s="4"/>
      <c r="BPB95" s="4"/>
      <c r="BPC95" s="4"/>
      <c r="BPD95" s="4"/>
      <c r="BPE95" s="4"/>
      <c r="BPF95" s="4"/>
      <c r="BPG95" s="4"/>
      <c r="BPH95" s="4"/>
      <c r="BPI95" s="4"/>
      <c r="BPJ95" s="4"/>
      <c r="BPK95" s="4"/>
      <c r="BPL95" s="4"/>
      <c r="BPM95" s="4"/>
      <c r="BPN95" s="4"/>
      <c r="BPO95" s="4"/>
      <c r="BPP95" s="4"/>
      <c r="BPQ95" s="4"/>
      <c r="BPR95" s="4"/>
      <c r="BPS95" s="4"/>
      <c r="BPT95" s="4"/>
      <c r="BPU95" s="4"/>
      <c r="BPV95" s="4"/>
      <c r="BPW95" s="4"/>
      <c r="BPX95" s="4"/>
      <c r="BPY95" s="4"/>
      <c r="BPZ95" s="4"/>
      <c r="BQA95" s="4"/>
      <c r="BQB95" s="4"/>
      <c r="BQC95" s="4"/>
      <c r="BQD95" s="4"/>
      <c r="BQE95" s="4"/>
      <c r="BQF95" s="4"/>
      <c r="BQG95" s="4"/>
      <c r="BQH95" s="4"/>
      <c r="BQI95" s="4"/>
      <c r="BQJ95" s="4"/>
      <c r="BQK95" s="4"/>
      <c r="BQL95" s="4"/>
      <c r="BQM95" s="4"/>
      <c r="BQN95" s="4"/>
      <c r="BQO95" s="4"/>
      <c r="BQP95" s="4"/>
      <c r="BQQ95" s="4"/>
      <c r="BQR95" s="4"/>
      <c r="BQS95" s="4"/>
      <c r="BQT95" s="4"/>
      <c r="BQU95" s="4"/>
      <c r="BQV95" s="4"/>
      <c r="BQW95" s="4"/>
      <c r="BQX95" s="4"/>
      <c r="BQY95" s="4"/>
      <c r="BQZ95" s="4"/>
      <c r="BRA95" s="4"/>
      <c r="BRB95" s="4"/>
      <c r="BRC95" s="4"/>
      <c r="BRD95" s="4"/>
      <c r="BRE95" s="4"/>
      <c r="BRF95" s="4"/>
      <c r="BRG95" s="4"/>
      <c r="BRH95" s="4"/>
      <c r="BRI95" s="4"/>
      <c r="BRJ95" s="4"/>
      <c r="BRK95" s="4"/>
      <c r="BRL95" s="4"/>
      <c r="BRM95" s="4"/>
      <c r="BRN95" s="4"/>
      <c r="BRO95" s="4"/>
      <c r="BRP95" s="4"/>
      <c r="BRQ95" s="4"/>
      <c r="BRR95" s="4"/>
      <c r="BRS95" s="4"/>
      <c r="BRT95" s="4"/>
      <c r="BRU95" s="4"/>
      <c r="BRV95" s="4"/>
      <c r="BRW95" s="4"/>
      <c r="BRX95" s="4"/>
      <c r="BRY95" s="4"/>
      <c r="BRZ95" s="4"/>
      <c r="BSA95" s="4"/>
      <c r="BSB95" s="4"/>
      <c r="BSC95" s="4"/>
      <c r="BSD95" s="4"/>
      <c r="BSE95" s="4"/>
      <c r="BSF95" s="4"/>
      <c r="BSG95" s="4"/>
      <c r="BSH95" s="4"/>
      <c r="BSI95" s="4"/>
      <c r="BSJ95" s="4"/>
      <c r="BSK95" s="4"/>
      <c r="BSL95" s="4"/>
      <c r="BSM95" s="4"/>
      <c r="BSN95" s="4"/>
      <c r="BSO95" s="4"/>
      <c r="BSP95" s="4"/>
      <c r="BSQ95" s="4"/>
      <c r="BSR95" s="4"/>
      <c r="BSS95" s="4"/>
      <c r="BST95" s="4"/>
      <c r="BSU95" s="4"/>
      <c r="BSV95" s="4"/>
      <c r="BSW95" s="4"/>
      <c r="BSX95" s="4"/>
      <c r="BSY95" s="4"/>
      <c r="BSZ95" s="4"/>
      <c r="BTA95" s="4"/>
      <c r="BTB95" s="4"/>
      <c r="BTC95" s="4"/>
      <c r="BTD95" s="4"/>
      <c r="BTE95" s="4"/>
      <c r="BTF95" s="4"/>
      <c r="BTG95" s="4"/>
      <c r="BTH95" s="4"/>
      <c r="BTI95" s="4"/>
      <c r="BTJ95" s="4"/>
      <c r="BTK95" s="4"/>
      <c r="BTL95" s="4"/>
      <c r="BTM95" s="4"/>
      <c r="BTN95" s="4"/>
      <c r="BTO95" s="4"/>
      <c r="BTP95" s="4"/>
      <c r="BTQ95" s="4"/>
      <c r="BTR95" s="4"/>
      <c r="BTS95" s="4"/>
      <c r="BTT95" s="4"/>
      <c r="BTU95" s="4"/>
      <c r="BTV95" s="4"/>
      <c r="BTW95" s="4"/>
      <c r="BTX95" s="4"/>
      <c r="BTY95" s="4"/>
      <c r="BTZ95" s="4"/>
      <c r="BUA95" s="4"/>
      <c r="BUB95" s="4"/>
      <c r="BUC95" s="4"/>
      <c r="BUD95" s="4"/>
      <c r="BUE95" s="4"/>
      <c r="BUF95" s="4"/>
      <c r="BUG95" s="4"/>
      <c r="BUH95" s="4"/>
      <c r="BUI95" s="4"/>
      <c r="BUJ95" s="4"/>
      <c r="BUK95" s="4"/>
      <c r="BUL95" s="4"/>
      <c r="BUM95" s="4"/>
      <c r="BUN95" s="4"/>
      <c r="BUO95" s="4"/>
      <c r="BUP95" s="4"/>
      <c r="BUQ95" s="4"/>
      <c r="BUR95" s="4"/>
      <c r="BUS95" s="4"/>
      <c r="BUT95" s="4"/>
      <c r="BUU95" s="4"/>
      <c r="BUV95" s="4"/>
      <c r="BUW95" s="4"/>
      <c r="BUX95" s="4"/>
      <c r="BUY95" s="4"/>
      <c r="BUZ95" s="4"/>
      <c r="BVA95" s="4"/>
      <c r="BVB95" s="4"/>
      <c r="BVC95" s="4"/>
      <c r="BVD95" s="4"/>
      <c r="BVE95" s="4"/>
      <c r="BVF95" s="4"/>
      <c r="BVG95" s="4"/>
      <c r="BVH95" s="4"/>
      <c r="BVI95" s="4"/>
      <c r="BVJ95" s="4"/>
      <c r="BVK95" s="4"/>
      <c r="BVL95" s="4"/>
      <c r="BVM95" s="4"/>
      <c r="BVN95" s="4"/>
      <c r="BVO95" s="4"/>
      <c r="BVP95" s="4"/>
      <c r="BVQ95" s="4"/>
      <c r="BVR95" s="4"/>
      <c r="BVS95" s="4"/>
      <c r="BVT95" s="4"/>
      <c r="BVU95" s="4"/>
      <c r="BVV95" s="4"/>
      <c r="BVW95" s="4"/>
      <c r="BVX95" s="4"/>
      <c r="BVY95" s="4"/>
      <c r="BVZ95" s="4"/>
      <c r="BWA95" s="4"/>
      <c r="BWB95" s="4"/>
      <c r="BWC95" s="4"/>
      <c r="BWD95" s="4"/>
      <c r="BWE95" s="4"/>
      <c r="BWF95" s="4"/>
      <c r="BWG95" s="4"/>
      <c r="BWH95" s="4"/>
      <c r="BWI95" s="4"/>
      <c r="BWJ95" s="4"/>
      <c r="BWK95" s="4"/>
      <c r="BWL95" s="4"/>
      <c r="BWM95" s="4"/>
      <c r="BWN95" s="4"/>
      <c r="BWO95" s="4"/>
      <c r="BWP95" s="4"/>
      <c r="BWQ95" s="4"/>
      <c r="BWR95" s="4"/>
      <c r="BWS95" s="4"/>
      <c r="BWT95" s="4"/>
      <c r="BWU95" s="4"/>
      <c r="BWV95" s="4"/>
      <c r="BWW95" s="4"/>
      <c r="BWX95" s="4"/>
      <c r="BWY95" s="4"/>
      <c r="BWZ95" s="4"/>
      <c r="BXA95" s="4"/>
      <c r="BXB95" s="4"/>
      <c r="BXC95" s="4"/>
      <c r="BXD95" s="4"/>
      <c r="BXE95" s="4"/>
      <c r="BXF95" s="4"/>
      <c r="BXG95" s="4"/>
      <c r="BXH95" s="4"/>
      <c r="BXI95" s="4"/>
      <c r="BXJ95" s="4"/>
      <c r="BXK95" s="4"/>
      <c r="BXL95" s="4"/>
      <c r="BXM95" s="4"/>
      <c r="BXN95" s="4"/>
      <c r="BXO95" s="4"/>
      <c r="BXP95" s="4"/>
      <c r="BXQ95" s="4"/>
      <c r="BXR95" s="4"/>
      <c r="BXS95" s="4"/>
      <c r="BXT95" s="4"/>
      <c r="BXU95" s="4"/>
      <c r="BXV95" s="4"/>
      <c r="BXW95" s="4"/>
      <c r="BXX95" s="4"/>
      <c r="BXY95" s="4"/>
      <c r="BXZ95" s="4"/>
      <c r="BYA95" s="4"/>
      <c r="BYB95" s="4"/>
      <c r="BYC95" s="4"/>
      <c r="BYD95" s="4"/>
      <c r="BYE95" s="4"/>
      <c r="BYF95" s="4"/>
      <c r="BYG95" s="4"/>
      <c r="BYH95" s="4"/>
      <c r="BYI95" s="4"/>
      <c r="BYJ95" s="4"/>
      <c r="BYK95" s="4"/>
      <c r="BYL95" s="4"/>
      <c r="BYM95" s="4"/>
      <c r="BYN95" s="4"/>
      <c r="BYO95" s="4"/>
      <c r="BYP95" s="4"/>
      <c r="BYQ95" s="4"/>
      <c r="BYR95" s="4"/>
      <c r="BYS95" s="4"/>
      <c r="BYT95" s="4"/>
      <c r="BYU95" s="4"/>
      <c r="BYV95" s="4"/>
      <c r="BYW95" s="4"/>
      <c r="BYX95" s="4"/>
      <c r="BYY95" s="4"/>
      <c r="BYZ95" s="4"/>
      <c r="BZA95" s="4"/>
      <c r="BZB95" s="4"/>
      <c r="BZC95" s="4"/>
      <c r="BZD95" s="4"/>
      <c r="BZE95" s="4"/>
      <c r="BZF95" s="4"/>
      <c r="BZG95" s="4"/>
      <c r="BZH95" s="4"/>
      <c r="BZI95" s="4"/>
      <c r="BZJ95" s="4"/>
      <c r="BZK95" s="4"/>
      <c r="BZL95" s="4"/>
      <c r="BZM95" s="4"/>
      <c r="BZN95" s="4"/>
      <c r="BZO95" s="4"/>
      <c r="BZP95" s="4"/>
      <c r="BZQ95" s="4"/>
      <c r="BZR95" s="4"/>
      <c r="BZS95" s="4"/>
      <c r="BZT95" s="4"/>
      <c r="BZU95" s="4"/>
      <c r="BZV95" s="4"/>
      <c r="BZW95" s="4"/>
      <c r="BZX95" s="4"/>
      <c r="BZY95" s="4"/>
      <c r="BZZ95" s="4"/>
      <c r="CAA95" s="4"/>
      <c r="CAB95" s="4"/>
      <c r="CAC95" s="4"/>
      <c r="CAD95" s="4"/>
      <c r="CAE95" s="4"/>
      <c r="CAF95" s="4"/>
      <c r="CAG95" s="4"/>
      <c r="CAH95" s="4"/>
      <c r="CAI95" s="4"/>
      <c r="CAJ95" s="4"/>
      <c r="CAK95" s="4"/>
      <c r="CAL95" s="4"/>
      <c r="CAM95" s="4"/>
      <c r="CAN95" s="4"/>
      <c r="CAO95" s="4"/>
      <c r="CAP95" s="4"/>
      <c r="CAQ95" s="4"/>
      <c r="CAR95" s="4"/>
      <c r="CAS95" s="4"/>
      <c r="CAT95" s="4"/>
      <c r="CAU95" s="4"/>
      <c r="CAV95" s="4"/>
      <c r="CAW95" s="4"/>
      <c r="CAX95" s="4"/>
      <c r="CAY95" s="4"/>
      <c r="CAZ95" s="4"/>
      <c r="CBA95" s="4"/>
      <c r="CBB95" s="4"/>
      <c r="CBC95" s="4"/>
      <c r="CBD95" s="4"/>
      <c r="CBE95" s="4"/>
      <c r="CBF95" s="4"/>
      <c r="CBG95" s="4"/>
      <c r="CBH95" s="4"/>
      <c r="CBI95" s="4"/>
      <c r="CBJ95" s="4"/>
      <c r="CBK95" s="4"/>
      <c r="CBL95" s="4"/>
      <c r="CBM95" s="4"/>
      <c r="CBN95" s="4"/>
      <c r="CBO95" s="4"/>
      <c r="CBP95" s="4"/>
      <c r="CBQ95" s="4"/>
      <c r="CBR95" s="4"/>
      <c r="CBS95" s="4"/>
      <c r="CBT95" s="4"/>
      <c r="CBU95" s="4"/>
      <c r="CBV95" s="4"/>
      <c r="CBW95" s="4"/>
      <c r="CBX95" s="4"/>
      <c r="CBY95" s="4"/>
      <c r="CBZ95" s="4"/>
      <c r="CCA95" s="4"/>
      <c r="CCB95" s="4"/>
      <c r="CCC95" s="4"/>
      <c r="CCD95" s="4"/>
      <c r="CCE95" s="4"/>
      <c r="CCF95" s="4"/>
      <c r="CCG95" s="4"/>
      <c r="CCH95" s="4"/>
      <c r="CCI95" s="4"/>
      <c r="CCJ95" s="4"/>
      <c r="CCK95" s="4"/>
      <c r="CCL95" s="4"/>
      <c r="CCM95" s="4"/>
      <c r="CCN95" s="4"/>
      <c r="CCO95" s="4"/>
      <c r="CCP95" s="4"/>
      <c r="CCQ95" s="4"/>
      <c r="CCR95" s="4"/>
      <c r="CCS95" s="4"/>
      <c r="CCT95" s="4"/>
      <c r="CCU95" s="4"/>
      <c r="CCV95" s="4"/>
      <c r="CCW95" s="4"/>
      <c r="CCX95" s="4"/>
      <c r="CCY95" s="4"/>
      <c r="CCZ95" s="4"/>
      <c r="CDA95" s="4"/>
      <c r="CDB95" s="4"/>
      <c r="CDC95" s="4"/>
      <c r="CDD95" s="4"/>
      <c r="CDE95" s="4"/>
      <c r="CDF95" s="4"/>
      <c r="CDG95" s="4"/>
      <c r="CDH95" s="4"/>
      <c r="CDI95" s="4"/>
      <c r="CDJ95" s="4"/>
      <c r="CDK95" s="4"/>
      <c r="CDL95" s="4"/>
      <c r="CDM95" s="4"/>
      <c r="CDN95" s="4"/>
      <c r="CDO95" s="4"/>
      <c r="CDP95" s="4"/>
      <c r="CDQ95" s="4"/>
      <c r="CDR95" s="4"/>
      <c r="CDS95" s="4"/>
      <c r="CDT95" s="4"/>
      <c r="CDU95" s="4"/>
      <c r="CDV95" s="4"/>
      <c r="CDW95" s="4"/>
      <c r="CDX95" s="4"/>
      <c r="CDY95" s="4"/>
      <c r="CDZ95" s="4"/>
      <c r="CEA95" s="4"/>
      <c r="CEB95" s="4"/>
      <c r="CEC95" s="4"/>
      <c r="CED95" s="4"/>
      <c r="CEE95" s="4"/>
      <c r="CEF95" s="4"/>
      <c r="CEG95" s="4"/>
      <c r="CEH95" s="4"/>
      <c r="CEI95" s="4"/>
      <c r="CEJ95" s="4"/>
      <c r="CEK95" s="4"/>
      <c r="CEL95" s="4"/>
      <c r="CEM95" s="4"/>
      <c r="CEN95" s="4"/>
      <c r="CEO95" s="4"/>
      <c r="CEP95" s="4"/>
      <c r="CEQ95" s="4"/>
      <c r="CER95" s="4"/>
      <c r="CES95" s="4"/>
      <c r="CET95" s="4"/>
      <c r="CEU95" s="4"/>
      <c r="CEV95" s="4"/>
      <c r="CEW95" s="4"/>
      <c r="CEX95" s="4"/>
      <c r="CEY95" s="4"/>
      <c r="CEZ95" s="4"/>
      <c r="CFA95" s="4"/>
      <c r="CFB95" s="4"/>
      <c r="CFC95" s="4"/>
      <c r="CFD95" s="4"/>
      <c r="CFE95" s="4"/>
      <c r="CFF95" s="4"/>
      <c r="CFG95" s="4"/>
      <c r="CFH95" s="4"/>
      <c r="CFI95" s="4"/>
      <c r="CFJ95" s="4"/>
      <c r="CFK95" s="4"/>
      <c r="CFL95" s="4"/>
      <c r="CFM95" s="4"/>
      <c r="CFN95" s="4"/>
      <c r="CFO95" s="4"/>
      <c r="CFP95" s="4"/>
      <c r="CFQ95" s="4"/>
      <c r="CFR95" s="4"/>
      <c r="CFS95" s="4"/>
      <c r="CFT95" s="4"/>
      <c r="CFU95" s="4"/>
      <c r="CFV95" s="4"/>
      <c r="CFW95" s="4"/>
      <c r="CFX95" s="4"/>
      <c r="CFY95" s="4"/>
      <c r="CFZ95" s="4"/>
      <c r="CGA95" s="4"/>
      <c r="CGB95" s="4"/>
      <c r="CGC95" s="4"/>
      <c r="CGD95" s="4"/>
      <c r="CGE95" s="4"/>
      <c r="CGF95" s="4"/>
      <c r="CGG95" s="4"/>
      <c r="CGH95" s="4"/>
      <c r="CGI95" s="4"/>
      <c r="CGJ95" s="4"/>
      <c r="CGK95" s="4"/>
      <c r="CGL95" s="4"/>
      <c r="CGM95" s="4"/>
      <c r="CGN95" s="4"/>
      <c r="CGO95" s="4"/>
      <c r="CGP95" s="4"/>
      <c r="CGQ95" s="4"/>
      <c r="CGR95" s="4"/>
      <c r="CGS95" s="4"/>
      <c r="CGT95" s="4"/>
      <c r="CGU95" s="4"/>
      <c r="CGV95" s="4"/>
      <c r="CGW95" s="4"/>
      <c r="CGX95" s="4"/>
      <c r="CGY95" s="4"/>
      <c r="CGZ95" s="4"/>
      <c r="CHA95" s="4"/>
      <c r="CHB95" s="4"/>
      <c r="CHC95" s="4"/>
      <c r="CHD95" s="4"/>
      <c r="CHE95" s="4"/>
      <c r="CHF95" s="4"/>
      <c r="CHG95" s="4"/>
      <c r="CHH95" s="4"/>
      <c r="CHI95" s="4"/>
      <c r="CHJ95" s="4"/>
      <c r="CHK95" s="4"/>
      <c r="CHL95" s="4"/>
      <c r="CHM95" s="4"/>
      <c r="CHN95" s="4"/>
      <c r="CHO95" s="4"/>
      <c r="CHP95" s="4"/>
      <c r="CHQ95" s="4"/>
      <c r="CHR95" s="4"/>
      <c r="CHS95" s="4"/>
      <c r="CHT95" s="4"/>
      <c r="CHU95" s="4"/>
      <c r="CHV95" s="4"/>
      <c r="CHW95" s="4"/>
      <c r="CHX95" s="4"/>
      <c r="CHY95" s="4"/>
      <c r="CHZ95" s="4"/>
      <c r="CIA95" s="4"/>
      <c r="CIB95" s="4"/>
      <c r="CIC95" s="4"/>
      <c r="CID95" s="4"/>
      <c r="CIE95" s="4"/>
      <c r="CIF95" s="4"/>
      <c r="CIG95" s="4"/>
      <c r="CIH95" s="4"/>
      <c r="CII95" s="4"/>
      <c r="CIJ95" s="4"/>
      <c r="CIK95" s="4"/>
      <c r="CIL95" s="4"/>
      <c r="CIM95" s="4"/>
      <c r="CIN95" s="4"/>
      <c r="CIO95" s="4"/>
      <c r="CIP95" s="4"/>
      <c r="CIQ95" s="4"/>
      <c r="CIR95" s="4"/>
      <c r="CIS95" s="4"/>
      <c r="CIT95" s="4"/>
      <c r="CIU95" s="4"/>
      <c r="CIV95" s="4"/>
      <c r="CIW95" s="4"/>
      <c r="CIX95" s="4"/>
      <c r="CIY95" s="4"/>
      <c r="CIZ95" s="4"/>
      <c r="CJA95" s="4"/>
      <c r="CJB95" s="4"/>
      <c r="CJC95" s="4"/>
      <c r="CJD95" s="4"/>
      <c r="CJE95" s="4"/>
      <c r="CJF95" s="4"/>
      <c r="CJG95" s="4"/>
      <c r="CJH95" s="4"/>
      <c r="CJI95" s="4"/>
      <c r="CJJ95" s="4"/>
      <c r="CJK95" s="4"/>
      <c r="CJL95" s="4"/>
      <c r="CJM95" s="4"/>
      <c r="CJN95" s="4"/>
      <c r="CJO95" s="4"/>
      <c r="CJP95" s="4"/>
      <c r="CJQ95" s="4"/>
      <c r="CJR95" s="4"/>
      <c r="CJS95" s="4"/>
      <c r="CJT95" s="4"/>
      <c r="CJU95" s="4"/>
      <c r="CJV95" s="4"/>
      <c r="CJW95" s="4"/>
      <c r="CJX95" s="4"/>
      <c r="CJY95" s="4"/>
      <c r="CJZ95" s="4"/>
      <c r="CKA95" s="4"/>
      <c r="CKB95" s="4"/>
      <c r="CKC95" s="4"/>
      <c r="CKD95" s="4"/>
      <c r="CKE95" s="4"/>
      <c r="CKF95" s="4"/>
      <c r="CKG95" s="4"/>
      <c r="CKH95" s="4"/>
      <c r="CKI95" s="4"/>
      <c r="CKJ95" s="4"/>
      <c r="CKK95" s="4"/>
      <c r="CKL95" s="4"/>
      <c r="CKM95" s="4"/>
      <c r="CKN95" s="4"/>
      <c r="CKO95" s="4"/>
      <c r="CKP95" s="4"/>
      <c r="CKQ95" s="4"/>
      <c r="CKR95" s="4"/>
      <c r="CKS95" s="4"/>
      <c r="CKT95" s="4"/>
      <c r="CKU95" s="4"/>
      <c r="CKV95" s="4"/>
      <c r="CKW95" s="4"/>
      <c r="CKX95" s="4"/>
      <c r="CKY95" s="4"/>
      <c r="CKZ95" s="4"/>
      <c r="CLA95" s="4"/>
      <c r="CLB95" s="4"/>
      <c r="CLC95" s="4"/>
      <c r="CLD95" s="4"/>
      <c r="CLE95" s="4"/>
      <c r="CLF95" s="4"/>
      <c r="CLG95" s="4"/>
      <c r="CLH95" s="4"/>
      <c r="CLI95" s="4"/>
      <c r="CLJ95" s="4"/>
      <c r="CLK95" s="4"/>
      <c r="CLL95" s="4"/>
      <c r="CLM95" s="4"/>
      <c r="CLN95" s="4"/>
      <c r="CLO95" s="4"/>
      <c r="CLP95" s="4"/>
      <c r="CLQ95" s="4"/>
      <c r="CLR95" s="4"/>
      <c r="CLS95" s="4"/>
      <c r="CLT95" s="4"/>
      <c r="CLU95" s="4"/>
      <c r="CLV95" s="4"/>
      <c r="CLW95" s="4"/>
      <c r="CLX95" s="4"/>
      <c r="CLY95" s="4"/>
      <c r="CLZ95" s="4"/>
      <c r="CMA95" s="4"/>
      <c r="CMB95" s="4"/>
      <c r="CMC95" s="4"/>
      <c r="CMD95" s="4"/>
      <c r="CME95" s="4"/>
      <c r="CMF95" s="4"/>
      <c r="CMG95" s="4"/>
      <c r="CMH95" s="4"/>
      <c r="CMI95" s="4"/>
      <c r="CMJ95" s="4"/>
      <c r="CMK95" s="4"/>
      <c r="CML95" s="4"/>
      <c r="CMM95" s="4"/>
      <c r="CMN95" s="4"/>
      <c r="CMO95" s="4"/>
      <c r="CMP95" s="4"/>
      <c r="CMQ95" s="4"/>
      <c r="CMR95" s="4"/>
      <c r="CMS95" s="4"/>
      <c r="CMT95" s="4"/>
      <c r="CMU95" s="4"/>
      <c r="CMV95" s="4"/>
      <c r="CMW95" s="4"/>
      <c r="CMX95" s="4"/>
      <c r="CMY95" s="4"/>
      <c r="CMZ95" s="4"/>
      <c r="CNA95" s="4"/>
      <c r="CNB95" s="4"/>
      <c r="CNC95" s="4"/>
      <c r="CND95" s="4"/>
      <c r="CNE95" s="4"/>
      <c r="CNF95" s="4"/>
      <c r="CNG95" s="4"/>
      <c r="CNH95" s="4"/>
      <c r="CNI95" s="4"/>
      <c r="CNJ95" s="4"/>
      <c r="CNK95" s="4"/>
      <c r="CNL95" s="4"/>
      <c r="CNM95" s="4"/>
      <c r="CNN95" s="4"/>
      <c r="CNO95" s="4"/>
      <c r="CNP95" s="4"/>
      <c r="CNQ95" s="4"/>
      <c r="CNR95" s="4"/>
      <c r="CNS95" s="4"/>
      <c r="CNT95" s="4"/>
      <c r="CNU95" s="4"/>
      <c r="CNV95" s="4"/>
      <c r="CNW95" s="4"/>
      <c r="CNX95" s="4"/>
      <c r="CNY95" s="4"/>
      <c r="CNZ95" s="4"/>
      <c r="COA95" s="4"/>
      <c r="COB95" s="4"/>
      <c r="COC95" s="4"/>
      <c r="COD95" s="4"/>
      <c r="COE95" s="4"/>
      <c r="COF95" s="4"/>
      <c r="COG95" s="4"/>
      <c r="COH95" s="4"/>
      <c r="COI95" s="4"/>
      <c r="COJ95" s="4"/>
      <c r="COK95" s="4"/>
      <c r="COL95" s="4"/>
      <c r="COM95" s="4"/>
      <c r="CON95" s="4"/>
      <c r="COO95" s="4"/>
      <c r="COP95" s="4"/>
      <c r="COQ95" s="4"/>
      <c r="COR95" s="4"/>
      <c r="COS95" s="4"/>
      <c r="COT95" s="4"/>
      <c r="COU95" s="4"/>
    </row>
    <row r="96" spans="1:2439" ht="22.5" customHeight="1" x14ac:dyDescent="0.15">
      <c r="A96" s="5" t="s">
        <v>862</v>
      </c>
      <c r="B96" s="5" t="s">
        <v>74</v>
      </c>
      <c r="C96" s="5" t="s">
        <v>863</v>
      </c>
      <c r="D96" s="5" t="s">
        <v>864</v>
      </c>
      <c r="E96" s="5" t="s">
        <v>805</v>
      </c>
      <c r="F96" s="5" t="s">
        <v>805</v>
      </c>
      <c r="G96" s="5" t="s">
        <v>79</v>
      </c>
      <c r="H96" s="30"/>
      <c r="I96" s="33" t="s">
        <v>865</v>
      </c>
      <c r="J96" s="2" t="s">
        <v>866</v>
      </c>
      <c r="K96" s="2" t="s">
        <v>867</v>
      </c>
      <c r="L96" s="30"/>
      <c r="KV96" s="2" t="s">
        <v>868</v>
      </c>
      <c r="KW96" s="2" t="s">
        <v>869</v>
      </c>
      <c r="KX96" s="2" t="s">
        <v>870</v>
      </c>
      <c r="KY96" s="4"/>
      <c r="KZ96" s="4"/>
      <c r="LA96" s="4"/>
      <c r="LB96" s="4"/>
      <c r="LC96" s="4"/>
      <c r="LD96" s="4"/>
      <c r="LE96" s="4"/>
      <c r="LF96" s="4"/>
      <c r="LG96" s="4"/>
      <c r="LH96" s="4"/>
      <c r="LI96" s="4"/>
      <c r="LJ96" s="4"/>
      <c r="LK96" s="4"/>
      <c r="LL96" s="4"/>
      <c r="LM96" s="4"/>
      <c r="LN96" s="4"/>
      <c r="LO96" s="4"/>
      <c r="LP96" s="4"/>
      <c r="LQ96" s="4"/>
      <c r="LR96" s="4"/>
      <c r="LS96" s="4"/>
      <c r="LT96" s="4"/>
      <c r="LU96" s="4"/>
      <c r="LV96" s="4"/>
      <c r="LW96" s="4"/>
      <c r="LX96" s="4"/>
      <c r="LY96" s="4"/>
      <c r="LZ96" s="4"/>
      <c r="MA96" s="4"/>
      <c r="MB96" s="4"/>
      <c r="MC96" s="4"/>
      <c r="MD96" s="4"/>
      <c r="ME96" s="4"/>
      <c r="MF96" s="4"/>
      <c r="MG96" s="4"/>
      <c r="MH96" s="4"/>
      <c r="MI96" s="4"/>
      <c r="MJ96" s="4"/>
      <c r="MK96" s="4"/>
      <c r="ML96" s="4"/>
      <c r="MM96" s="4"/>
      <c r="MN96" s="4"/>
      <c r="MO96" s="4"/>
      <c r="MP96" s="4"/>
      <c r="MQ96" s="4"/>
      <c r="MR96" s="4"/>
      <c r="MS96" s="4"/>
      <c r="MT96" s="4"/>
      <c r="MU96" s="4"/>
      <c r="MV96" s="4"/>
      <c r="MW96" s="4"/>
      <c r="MX96" s="4"/>
      <c r="MY96" s="4"/>
      <c r="MZ96" s="4"/>
      <c r="NA96" s="4"/>
      <c r="NB96" s="4"/>
      <c r="NC96" s="4"/>
      <c r="ND96" s="4"/>
      <c r="NE96" s="4"/>
      <c r="NF96" s="4"/>
      <c r="NG96" s="4"/>
      <c r="NH96" s="4"/>
      <c r="NI96" s="4"/>
      <c r="NJ96" s="4"/>
      <c r="NK96" s="4"/>
      <c r="NL96" s="4"/>
      <c r="NM96" s="4"/>
      <c r="NN96" s="4"/>
      <c r="NO96" s="4"/>
      <c r="NP96" s="4"/>
      <c r="NQ96" s="4"/>
      <c r="NR96" s="4"/>
      <c r="NS96" s="4"/>
      <c r="NT96" s="4"/>
      <c r="NU96" s="4"/>
      <c r="NV96" s="4"/>
      <c r="NW96" s="4"/>
      <c r="NX96" s="4"/>
      <c r="NY96" s="4"/>
      <c r="NZ96" s="4"/>
      <c r="OA96" s="4"/>
      <c r="OB96" s="4"/>
      <c r="OC96" s="4"/>
      <c r="OD96" s="4"/>
      <c r="OE96" s="4"/>
      <c r="OF96" s="4"/>
      <c r="OG96" s="4"/>
      <c r="OH96" s="4"/>
      <c r="OI96" s="4"/>
      <c r="OJ96" s="4"/>
      <c r="OK96" s="4"/>
      <c r="OL96" s="4"/>
      <c r="OM96" s="4"/>
      <c r="ON96" s="4"/>
      <c r="OO96" s="4"/>
      <c r="OP96" s="4"/>
      <c r="OQ96" s="4"/>
      <c r="OR96" s="4"/>
      <c r="OS96" s="4"/>
      <c r="OT96" s="4"/>
      <c r="OU96" s="4"/>
      <c r="OV96" s="4"/>
      <c r="OW96" s="4"/>
      <c r="OX96" s="4"/>
      <c r="OY96" s="4"/>
      <c r="OZ96" s="4"/>
      <c r="PA96" s="4"/>
      <c r="PB96" s="4"/>
      <c r="PC96" s="4"/>
      <c r="PD96" s="4"/>
      <c r="PE96" s="4"/>
      <c r="PF96" s="4"/>
      <c r="PG96" s="4"/>
      <c r="PH96" s="4"/>
      <c r="PI96" s="4"/>
      <c r="PJ96" s="4"/>
      <c r="PK96" s="4"/>
      <c r="PL96" s="4"/>
      <c r="PM96" s="4"/>
      <c r="PN96" s="4"/>
      <c r="PO96" s="4"/>
      <c r="PP96" s="4"/>
      <c r="PQ96" s="4"/>
      <c r="PR96" s="4"/>
      <c r="PS96" s="4"/>
      <c r="PT96" s="4"/>
      <c r="PU96" s="4"/>
      <c r="PV96" s="4"/>
      <c r="PW96" s="4"/>
      <c r="PX96" s="4"/>
      <c r="PY96" s="4"/>
      <c r="PZ96" s="4"/>
      <c r="QA96" s="4"/>
      <c r="QB96" s="4"/>
      <c r="QC96" s="4"/>
      <c r="QD96" s="4"/>
      <c r="QE96" s="4"/>
      <c r="QF96" s="4"/>
      <c r="QG96" s="4"/>
      <c r="QH96" s="4"/>
      <c r="QI96" s="4"/>
      <c r="QJ96" s="4"/>
      <c r="QK96" s="4"/>
      <c r="QL96" s="4"/>
      <c r="QM96" s="4"/>
      <c r="QN96" s="4"/>
      <c r="QO96" s="4"/>
      <c r="QP96" s="4"/>
      <c r="QQ96" s="4"/>
      <c r="QR96" s="4"/>
      <c r="QS96" s="4"/>
      <c r="QT96" s="4"/>
      <c r="QU96" s="4"/>
      <c r="QV96" s="4"/>
      <c r="QW96" s="4"/>
      <c r="QX96" s="4"/>
      <c r="QY96" s="4"/>
      <c r="QZ96" s="4"/>
      <c r="RA96" s="4"/>
      <c r="RB96" s="4"/>
      <c r="RC96" s="4"/>
      <c r="RD96" s="4"/>
      <c r="RE96" s="4"/>
      <c r="RF96" s="4"/>
      <c r="RG96" s="4"/>
      <c r="RH96" s="4"/>
      <c r="RI96" s="4"/>
      <c r="RJ96" s="4"/>
      <c r="RK96" s="4"/>
      <c r="RL96" s="4"/>
      <c r="RM96" s="4"/>
      <c r="RN96" s="4"/>
      <c r="RO96" s="4"/>
      <c r="RP96" s="4"/>
      <c r="RQ96" s="4"/>
      <c r="RR96" s="4"/>
      <c r="RS96" s="4"/>
      <c r="RT96" s="4"/>
      <c r="RU96" s="4"/>
      <c r="RV96" s="4"/>
      <c r="RW96" s="4"/>
      <c r="RX96" s="4"/>
      <c r="RY96" s="4"/>
      <c r="RZ96" s="4"/>
      <c r="SA96" s="4"/>
      <c r="SB96" s="4"/>
      <c r="SC96" s="4"/>
      <c r="SD96" s="4"/>
      <c r="SE96" s="4"/>
      <c r="SF96" s="4"/>
      <c r="SG96" s="4"/>
      <c r="SH96" s="4"/>
      <c r="SI96" s="4"/>
      <c r="SJ96" s="4"/>
      <c r="SK96" s="4"/>
      <c r="SL96" s="4"/>
      <c r="SM96" s="4"/>
      <c r="SN96" s="4"/>
      <c r="SO96" s="4"/>
      <c r="SP96" s="4"/>
      <c r="SQ96" s="4"/>
      <c r="SR96" s="4"/>
      <c r="SS96" s="4"/>
      <c r="ST96" s="4"/>
      <c r="SU96" s="4"/>
      <c r="SV96" s="4"/>
      <c r="SW96" s="4"/>
      <c r="SX96" s="4"/>
      <c r="SY96" s="4"/>
      <c r="SZ96" s="4"/>
      <c r="TA96" s="4"/>
      <c r="TB96" s="4"/>
      <c r="TC96" s="4"/>
      <c r="TD96" s="4"/>
      <c r="TE96" s="4"/>
      <c r="TF96" s="4"/>
      <c r="TG96" s="4"/>
      <c r="TH96" s="4"/>
      <c r="TI96" s="4"/>
      <c r="TJ96" s="4"/>
      <c r="TK96" s="4"/>
      <c r="TL96" s="4"/>
      <c r="TM96" s="4"/>
      <c r="TN96" s="4"/>
      <c r="TO96" s="4"/>
      <c r="TP96" s="4"/>
      <c r="TQ96" s="4"/>
      <c r="TR96" s="4"/>
      <c r="TS96" s="4"/>
      <c r="TT96" s="4"/>
      <c r="TU96" s="4"/>
      <c r="TV96" s="4"/>
      <c r="TW96" s="4"/>
      <c r="TX96" s="4"/>
      <c r="TY96" s="4"/>
      <c r="TZ96" s="4"/>
      <c r="UA96" s="4"/>
      <c r="UB96" s="4"/>
      <c r="UC96" s="4"/>
      <c r="UD96" s="4"/>
      <c r="UE96" s="4"/>
      <c r="UF96" s="4"/>
      <c r="UG96" s="4"/>
      <c r="UH96" s="4"/>
      <c r="UI96" s="4"/>
      <c r="UJ96" s="4"/>
      <c r="UK96" s="4"/>
      <c r="UL96" s="4"/>
      <c r="UM96" s="4"/>
      <c r="UN96" s="4"/>
      <c r="UO96" s="4"/>
      <c r="UP96" s="4"/>
      <c r="UQ96" s="4"/>
      <c r="UR96" s="4"/>
      <c r="US96" s="4"/>
      <c r="UT96" s="4"/>
      <c r="UU96" s="4"/>
      <c r="UV96" s="4"/>
      <c r="UW96" s="4"/>
      <c r="UX96" s="4"/>
      <c r="UY96" s="4"/>
      <c r="UZ96" s="4"/>
      <c r="VA96" s="4"/>
      <c r="VB96" s="4"/>
      <c r="VC96" s="4"/>
      <c r="VD96" s="4"/>
      <c r="VE96" s="4"/>
      <c r="VF96" s="4"/>
      <c r="VG96" s="4"/>
      <c r="VH96" s="4"/>
      <c r="VI96" s="4"/>
      <c r="VJ96" s="4"/>
      <c r="VK96" s="4"/>
      <c r="VL96" s="4"/>
      <c r="VM96" s="4"/>
      <c r="VN96" s="4"/>
      <c r="VO96" s="4"/>
      <c r="VP96" s="4"/>
      <c r="VQ96" s="4"/>
      <c r="VR96" s="4"/>
      <c r="VS96" s="4"/>
      <c r="VT96" s="4"/>
      <c r="VU96" s="4"/>
      <c r="VV96" s="4"/>
      <c r="VW96" s="4"/>
      <c r="VX96" s="4"/>
      <c r="VY96" s="4"/>
      <c r="VZ96" s="4"/>
      <c r="WA96" s="4"/>
      <c r="WB96" s="4"/>
      <c r="WC96" s="4"/>
      <c r="WD96" s="4"/>
      <c r="WE96" s="4"/>
      <c r="WF96" s="4"/>
      <c r="WG96" s="4"/>
      <c r="WH96" s="4"/>
      <c r="WI96" s="4"/>
      <c r="WJ96" s="4"/>
      <c r="WK96" s="4"/>
      <c r="WL96" s="4"/>
      <c r="WM96" s="4"/>
      <c r="WN96" s="4"/>
      <c r="WO96" s="4"/>
      <c r="WP96" s="4"/>
      <c r="WQ96" s="4"/>
      <c r="WR96" s="4"/>
      <c r="WS96" s="4"/>
      <c r="WT96" s="4"/>
      <c r="WU96" s="4"/>
      <c r="WV96" s="4"/>
      <c r="WW96" s="4"/>
      <c r="WX96" s="4"/>
      <c r="WY96" s="4"/>
      <c r="WZ96" s="4"/>
      <c r="XA96" s="4"/>
      <c r="XB96" s="4"/>
      <c r="XC96" s="4"/>
      <c r="XD96" s="4"/>
      <c r="XE96" s="4"/>
      <c r="XF96" s="4"/>
      <c r="XG96" s="4"/>
      <c r="XH96" s="4"/>
      <c r="XI96" s="4"/>
      <c r="XJ96" s="4"/>
      <c r="XK96" s="4"/>
      <c r="XL96" s="4"/>
      <c r="XM96" s="4"/>
      <c r="XN96" s="4"/>
      <c r="XO96" s="4"/>
      <c r="XP96" s="4"/>
      <c r="XQ96" s="4"/>
      <c r="XR96" s="4"/>
      <c r="XS96" s="4"/>
      <c r="XT96" s="4"/>
      <c r="XU96" s="4"/>
      <c r="XV96" s="4"/>
      <c r="XW96" s="4"/>
      <c r="XX96" s="4"/>
      <c r="XY96" s="4"/>
      <c r="XZ96" s="4"/>
      <c r="YA96" s="4"/>
      <c r="YB96" s="4"/>
      <c r="YC96" s="4"/>
      <c r="YD96" s="4"/>
      <c r="YE96" s="4"/>
      <c r="YF96" s="4"/>
      <c r="YG96" s="4"/>
      <c r="YH96" s="4"/>
      <c r="YI96" s="4"/>
      <c r="YJ96" s="4"/>
      <c r="YK96" s="4"/>
      <c r="YL96" s="4"/>
      <c r="YM96" s="4"/>
      <c r="YN96" s="4"/>
      <c r="YO96" s="4"/>
      <c r="YP96" s="4"/>
      <c r="YQ96" s="4"/>
      <c r="YR96" s="4"/>
      <c r="YS96" s="4"/>
      <c r="YT96" s="4"/>
      <c r="YU96" s="4"/>
      <c r="YV96" s="4"/>
      <c r="YW96" s="4"/>
      <c r="YX96" s="4"/>
      <c r="YY96" s="4"/>
      <c r="YZ96" s="4"/>
      <c r="ZA96" s="4"/>
      <c r="ZB96" s="4"/>
      <c r="ZC96" s="4"/>
      <c r="ZD96" s="4"/>
      <c r="ZE96" s="4"/>
      <c r="ZF96" s="4"/>
      <c r="ZG96" s="4"/>
      <c r="ZH96" s="4"/>
      <c r="ZI96" s="4"/>
      <c r="ZJ96" s="4"/>
      <c r="ZK96" s="4"/>
      <c r="ZL96" s="4"/>
      <c r="ZM96" s="4"/>
      <c r="ZN96" s="4"/>
      <c r="ZO96" s="4"/>
      <c r="ZP96" s="4"/>
      <c r="ZQ96" s="4"/>
      <c r="ZR96" s="4"/>
      <c r="ZS96" s="4"/>
      <c r="ZT96" s="4"/>
      <c r="ZU96" s="4"/>
      <c r="ZV96" s="4"/>
      <c r="ZW96" s="4"/>
      <c r="ZX96" s="4"/>
      <c r="ZY96" s="4"/>
      <c r="ZZ96" s="4"/>
      <c r="AAA96" s="4"/>
      <c r="AAB96" s="4"/>
      <c r="AAC96" s="4"/>
      <c r="AAD96" s="4"/>
      <c r="AAE96" s="4"/>
      <c r="AAF96" s="4"/>
      <c r="AAG96" s="4"/>
      <c r="AAH96" s="4"/>
      <c r="AAI96" s="4"/>
      <c r="AAJ96" s="4"/>
      <c r="AAK96" s="4"/>
      <c r="AAL96" s="4"/>
      <c r="AAM96" s="4"/>
      <c r="AAN96" s="4"/>
      <c r="AAO96" s="4"/>
      <c r="AAP96" s="4"/>
      <c r="AAQ96" s="4"/>
      <c r="AAR96" s="4"/>
      <c r="AAS96" s="4"/>
      <c r="AAT96" s="4"/>
      <c r="AAU96" s="4"/>
      <c r="AAV96" s="4"/>
      <c r="AAW96" s="4"/>
      <c r="AAX96" s="4"/>
      <c r="AAY96" s="4"/>
      <c r="AAZ96" s="4"/>
      <c r="ABA96" s="4"/>
      <c r="ABB96" s="4"/>
      <c r="ABC96" s="4"/>
      <c r="ABD96" s="4"/>
      <c r="ABE96" s="4"/>
      <c r="ABF96" s="4"/>
      <c r="ABG96" s="4"/>
      <c r="ABH96" s="4"/>
      <c r="ABI96" s="4"/>
      <c r="ABJ96" s="4"/>
      <c r="ABK96" s="4"/>
      <c r="ABL96" s="4"/>
      <c r="ABM96" s="4"/>
      <c r="ABN96" s="4"/>
      <c r="ABO96" s="4"/>
      <c r="ABP96" s="4"/>
      <c r="ABQ96" s="4"/>
      <c r="ABR96" s="4"/>
      <c r="ABS96" s="4"/>
      <c r="ABT96" s="4"/>
      <c r="ABU96" s="4"/>
      <c r="ABV96" s="4"/>
      <c r="ABW96" s="4"/>
      <c r="ABX96" s="4"/>
      <c r="ABY96" s="4"/>
      <c r="ABZ96" s="4"/>
      <c r="ACA96" s="4"/>
      <c r="ACB96" s="4"/>
      <c r="ACC96" s="4"/>
      <c r="ACD96" s="4"/>
      <c r="ACE96" s="4"/>
      <c r="ACF96" s="4"/>
      <c r="ACG96" s="4"/>
      <c r="ACH96" s="4"/>
      <c r="ACI96" s="4"/>
      <c r="ACJ96" s="4"/>
      <c r="ACK96" s="4"/>
      <c r="ACL96" s="4"/>
      <c r="ACM96" s="4"/>
      <c r="ACN96" s="4"/>
      <c r="ACO96" s="4"/>
      <c r="ACP96" s="4"/>
      <c r="ACQ96" s="4"/>
      <c r="ACR96" s="4"/>
      <c r="ACS96" s="4"/>
      <c r="ACT96" s="4"/>
      <c r="ACU96" s="4"/>
      <c r="ACV96" s="4"/>
      <c r="ACW96" s="4"/>
      <c r="ACX96" s="4"/>
      <c r="ACY96" s="4"/>
      <c r="ACZ96" s="4"/>
      <c r="ADA96" s="4"/>
      <c r="ADB96" s="4"/>
      <c r="ADC96" s="4"/>
      <c r="ADD96" s="4"/>
      <c r="ADE96" s="4"/>
      <c r="ADF96" s="4"/>
      <c r="ADG96" s="4"/>
      <c r="ADH96" s="4"/>
      <c r="ADI96" s="4"/>
      <c r="ADJ96" s="4"/>
      <c r="ADK96" s="4"/>
      <c r="ADL96" s="4"/>
      <c r="ADM96" s="4"/>
      <c r="ADN96" s="4"/>
      <c r="ADO96" s="4"/>
      <c r="ADP96" s="4"/>
      <c r="ADQ96" s="4"/>
      <c r="ADR96" s="4"/>
      <c r="ADS96" s="4"/>
      <c r="ADT96" s="4"/>
      <c r="ADU96" s="4"/>
      <c r="ADV96" s="4"/>
      <c r="ADW96" s="4"/>
      <c r="ADX96" s="4"/>
      <c r="ADY96" s="4"/>
      <c r="ADZ96" s="4"/>
      <c r="AEA96" s="4"/>
      <c r="AEB96" s="4"/>
      <c r="AEC96" s="4"/>
      <c r="AED96" s="4"/>
      <c r="AEE96" s="4"/>
      <c r="AEF96" s="4"/>
      <c r="AEG96" s="4"/>
      <c r="AEH96" s="4"/>
      <c r="AEI96" s="4"/>
      <c r="AEJ96" s="4"/>
      <c r="AEK96" s="4"/>
      <c r="AEL96" s="4"/>
      <c r="AEM96" s="4"/>
      <c r="AEN96" s="4"/>
      <c r="AEO96" s="4"/>
      <c r="AEP96" s="4"/>
      <c r="AEQ96" s="4"/>
      <c r="AER96" s="4"/>
      <c r="AES96" s="4"/>
      <c r="AET96" s="4"/>
      <c r="AEU96" s="4"/>
      <c r="AEV96" s="4"/>
      <c r="AEW96" s="4"/>
      <c r="AEX96" s="4"/>
      <c r="AEY96" s="4"/>
      <c r="AEZ96" s="4"/>
      <c r="AFA96" s="4"/>
      <c r="AFB96" s="4"/>
      <c r="AFC96" s="4"/>
      <c r="AFD96" s="4"/>
      <c r="AFE96" s="4"/>
      <c r="AFF96" s="4"/>
      <c r="AFG96" s="4"/>
      <c r="AFH96" s="4"/>
      <c r="AFI96" s="4"/>
      <c r="AFJ96" s="4"/>
      <c r="AFK96" s="4"/>
      <c r="AFL96" s="4"/>
      <c r="AFM96" s="4"/>
      <c r="AFN96" s="4"/>
      <c r="AFO96" s="4"/>
      <c r="AFP96" s="4"/>
      <c r="AFQ96" s="4"/>
      <c r="AFR96" s="4"/>
      <c r="AFS96" s="4"/>
      <c r="AFT96" s="4"/>
      <c r="AFU96" s="4"/>
      <c r="AFV96" s="4"/>
      <c r="AFW96" s="4"/>
      <c r="AFX96" s="4"/>
      <c r="AFY96" s="4"/>
      <c r="AFZ96" s="4"/>
      <c r="AGA96" s="4"/>
      <c r="AGB96" s="4"/>
      <c r="AGC96" s="4"/>
      <c r="AGD96" s="4"/>
      <c r="AGE96" s="4"/>
      <c r="AGF96" s="4"/>
      <c r="AGG96" s="4"/>
      <c r="AGH96" s="4"/>
      <c r="AGI96" s="4"/>
      <c r="AGJ96" s="4"/>
      <c r="AGK96" s="4"/>
      <c r="AGL96" s="4"/>
      <c r="AGM96" s="4"/>
      <c r="AGN96" s="4"/>
      <c r="AGO96" s="4"/>
      <c r="AGP96" s="4"/>
      <c r="AGQ96" s="4"/>
      <c r="AGR96" s="4"/>
      <c r="AGS96" s="4"/>
      <c r="AGT96" s="4"/>
      <c r="AGU96" s="4"/>
      <c r="AGV96" s="4"/>
      <c r="AGW96" s="4"/>
      <c r="AGX96" s="4"/>
      <c r="AGY96" s="4"/>
      <c r="AGZ96" s="4"/>
      <c r="AHA96" s="4"/>
      <c r="AHB96" s="4"/>
      <c r="AHC96" s="4"/>
      <c r="AHD96" s="4"/>
      <c r="AHE96" s="4"/>
      <c r="AHF96" s="4"/>
      <c r="AHG96" s="4"/>
      <c r="AHH96" s="4"/>
      <c r="AHI96" s="4"/>
      <c r="AHJ96" s="4"/>
      <c r="AHK96" s="4"/>
      <c r="AHL96" s="4"/>
      <c r="AHM96" s="4"/>
      <c r="AHN96" s="4"/>
      <c r="AHO96" s="4"/>
      <c r="AHP96" s="4"/>
      <c r="AHQ96" s="4"/>
      <c r="AHR96" s="4"/>
      <c r="AHS96" s="4"/>
      <c r="AHT96" s="4"/>
      <c r="AHU96" s="4"/>
      <c r="AHV96" s="4"/>
      <c r="AHW96" s="4"/>
      <c r="AHX96" s="4"/>
      <c r="AHY96" s="4"/>
      <c r="AHZ96" s="4"/>
      <c r="AIA96" s="4"/>
      <c r="AIB96" s="4"/>
      <c r="AIC96" s="4"/>
      <c r="AID96" s="4"/>
      <c r="AIE96" s="4"/>
      <c r="AIF96" s="4"/>
      <c r="AIG96" s="4"/>
      <c r="AIH96" s="4"/>
      <c r="AII96" s="4"/>
      <c r="AIJ96" s="4"/>
      <c r="AIK96" s="4"/>
      <c r="AIL96" s="4"/>
      <c r="AIM96" s="4"/>
      <c r="AIN96" s="4"/>
      <c r="AIO96" s="4"/>
      <c r="AIP96" s="4"/>
      <c r="AIQ96" s="4"/>
      <c r="AIR96" s="4"/>
      <c r="AIS96" s="4"/>
      <c r="AIT96" s="4"/>
      <c r="AIU96" s="4"/>
      <c r="AIV96" s="4"/>
      <c r="AIW96" s="4"/>
      <c r="AIX96" s="4"/>
      <c r="AIY96" s="4"/>
      <c r="AIZ96" s="4"/>
      <c r="AJA96" s="4"/>
      <c r="AJB96" s="4"/>
      <c r="AJC96" s="4"/>
      <c r="AJD96" s="4"/>
      <c r="AJE96" s="4"/>
      <c r="AJF96" s="4"/>
      <c r="AJG96" s="4"/>
      <c r="AJH96" s="4"/>
      <c r="AJI96" s="4"/>
      <c r="AJJ96" s="4"/>
      <c r="AJK96" s="4"/>
      <c r="AJL96" s="4"/>
      <c r="AJM96" s="4"/>
      <c r="AJN96" s="4"/>
      <c r="AJO96" s="4"/>
      <c r="AJP96" s="4"/>
      <c r="AJQ96" s="4"/>
      <c r="AJR96" s="4"/>
      <c r="AJS96" s="4"/>
      <c r="AJT96" s="4"/>
      <c r="AJU96" s="4"/>
      <c r="AJV96" s="4"/>
      <c r="AJW96" s="4"/>
      <c r="AJX96" s="4"/>
      <c r="AJY96" s="4"/>
      <c r="AJZ96" s="4"/>
      <c r="AKA96" s="4"/>
      <c r="AKB96" s="4"/>
      <c r="AKC96" s="4"/>
      <c r="AKD96" s="4"/>
      <c r="AKE96" s="4"/>
      <c r="AKF96" s="4"/>
      <c r="AKG96" s="4"/>
      <c r="AKH96" s="4"/>
      <c r="AKI96" s="4"/>
      <c r="AKJ96" s="4"/>
      <c r="AKK96" s="4"/>
      <c r="AKL96" s="4"/>
      <c r="AKM96" s="4"/>
      <c r="AKN96" s="4"/>
      <c r="AKO96" s="4"/>
      <c r="AKP96" s="4"/>
      <c r="AKQ96" s="4"/>
      <c r="AKR96" s="4"/>
      <c r="AKS96" s="4"/>
      <c r="AKT96" s="4"/>
      <c r="AKU96" s="4"/>
      <c r="AKV96" s="4"/>
      <c r="AKW96" s="4"/>
      <c r="AKX96" s="4"/>
      <c r="AKY96" s="4"/>
      <c r="AKZ96" s="4"/>
      <c r="ALA96" s="4"/>
      <c r="ALB96" s="4"/>
      <c r="ALC96" s="4"/>
      <c r="ALD96" s="4"/>
      <c r="ALE96" s="4"/>
      <c r="ALF96" s="4"/>
      <c r="ALG96" s="4"/>
      <c r="ALH96" s="4"/>
      <c r="ALI96" s="4"/>
      <c r="ALJ96" s="4"/>
      <c r="ALK96" s="4"/>
      <c r="ALL96" s="4"/>
      <c r="ALM96" s="4"/>
      <c r="ALN96" s="4"/>
      <c r="ALO96" s="4"/>
      <c r="ALP96" s="4"/>
      <c r="ALQ96" s="4"/>
      <c r="ALR96" s="4"/>
      <c r="ALS96" s="4"/>
      <c r="ALT96" s="4"/>
      <c r="ALU96" s="4"/>
      <c r="ALV96" s="4"/>
      <c r="ALW96" s="4"/>
      <c r="ALX96" s="4"/>
      <c r="ALY96" s="4"/>
      <c r="ALZ96" s="4"/>
      <c r="AMA96" s="4"/>
      <c r="AMB96" s="4"/>
      <c r="AMC96" s="4"/>
      <c r="AMD96" s="4"/>
      <c r="AME96" s="4"/>
      <c r="AMF96" s="4"/>
      <c r="AMG96" s="4"/>
      <c r="AMH96" s="4"/>
      <c r="AMI96" s="4"/>
      <c r="AMJ96" s="4"/>
      <c r="AMK96" s="4"/>
      <c r="AML96" s="4"/>
      <c r="AMM96" s="4"/>
      <c r="AMN96" s="4"/>
      <c r="AMO96" s="4"/>
      <c r="AMP96" s="4"/>
      <c r="AMQ96" s="4"/>
      <c r="AMR96" s="4"/>
      <c r="AMS96" s="4"/>
      <c r="AMT96" s="4"/>
      <c r="AMU96" s="4"/>
      <c r="AMV96" s="4"/>
      <c r="AMW96" s="4"/>
      <c r="AMX96" s="4"/>
      <c r="AMY96" s="4"/>
      <c r="AMZ96" s="4"/>
      <c r="ANA96" s="4"/>
      <c r="ANB96" s="4"/>
      <c r="ANC96" s="4"/>
      <c r="AND96" s="4"/>
      <c r="ANE96" s="4"/>
      <c r="ANF96" s="4"/>
      <c r="ANG96" s="4"/>
      <c r="ANH96" s="4"/>
      <c r="ANI96" s="4"/>
      <c r="ANJ96" s="4"/>
      <c r="ANK96" s="4"/>
      <c r="ANL96" s="4"/>
      <c r="ANM96" s="4"/>
      <c r="ANN96" s="4"/>
      <c r="ANO96" s="4"/>
      <c r="ANP96" s="4"/>
      <c r="ANQ96" s="4"/>
      <c r="ANR96" s="4"/>
      <c r="ANS96" s="4"/>
      <c r="ANT96" s="4"/>
      <c r="ANU96" s="4"/>
      <c r="ANV96" s="4"/>
      <c r="ANW96" s="4"/>
      <c r="ANX96" s="4"/>
      <c r="ANY96" s="4"/>
      <c r="ANZ96" s="4"/>
      <c r="AOA96" s="4"/>
      <c r="AOB96" s="4"/>
      <c r="AOC96" s="4"/>
      <c r="AOD96" s="4"/>
      <c r="AOE96" s="4"/>
      <c r="AOF96" s="4"/>
      <c r="AOG96" s="4"/>
      <c r="AOH96" s="4"/>
      <c r="AOI96" s="4"/>
      <c r="AOJ96" s="4"/>
      <c r="AOK96" s="4"/>
      <c r="AOL96" s="4"/>
      <c r="AOM96" s="4"/>
      <c r="AON96" s="4"/>
      <c r="AOO96" s="4"/>
      <c r="AOP96" s="4"/>
      <c r="AOQ96" s="4"/>
      <c r="AOR96" s="4"/>
      <c r="AOS96" s="4"/>
      <c r="AOT96" s="4"/>
      <c r="AOU96" s="4"/>
      <c r="AOV96" s="4"/>
      <c r="AOW96" s="4"/>
      <c r="AOX96" s="4"/>
      <c r="AOY96" s="4"/>
      <c r="AOZ96" s="4"/>
      <c r="APA96" s="4"/>
      <c r="APB96" s="4"/>
      <c r="APC96" s="4"/>
      <c r="APD96" s="4"/>
      <c r="APE96" s="4"/>
      <c r="APF96" s="4"/>
      <c r="APG96" s="4"/>
      <c r="APH96" s="4"/>
      <c r="API96" s="4"/>
      <c r="APJ96" s="4"/>
      <c r="APK96" s="4"/>
      <c r="APL96" s="4"/>
      <c r="APM96" s="4"/>
      <c r="APN96" s="4"/>
      <c r="APO96" s="4"/>
      <c r="APP96" s="4"/>
      <c r="APQ96" s="4"/>
      <c r="APR96" s="4"/>
      <c r="APS96" s="4"/>
      <c r="APT96" s="4"/>
      <c r="APU96" s="4"/>
      <c r="APV96" s="4"/>
      <c r="APW96" s="4"/>
      <c r="APX96" s="4"/>
      <c r="APY96" s="4"/>
      <c r="APZ96" s="4"/>
      <c r="AQA96" s="4"/>
      <c r="AQB96" s="4"/>
      <c r="AQC96" s="4"/>
      <c r="AQD96" s="4"/>
      <c r="AQE96" s="4"/>
      <c r="AQF96" s="4"/>
      <c r="AQG96" s="4"/>
      <c r="AQH96" s="4"/>
      <c r="AQI96" s="4"/>
      <c r="AQJ96" s="4"/>
      <c r="AQK96" s="4"/>
      <c r="AQL96" s="4"/>
      <c r="AQM96" s="4"/>
      <c r="AQN96" s="4"/>
      <c r="AQO96" s="4"/>
      <c r="AQP96" s="4"/>
      <c r="AQQ96" s="4"/>
      <c r="AQR96" s="4"/>
      <c r="AQS96" s="4"/>
      <c r="AQT96" s="4"/>
      <c r="AQU96" s="4"/>
      <c r="AQV96" s="4"/>
      <c r="AQW96" s="4"/>
      <c r="AQX96" s="4"/>
      <c r="AQY96" s="4"/>
      <c r="AQZ96" s="4"/>
      <c r="ARA96" s="4"/>
      <c r="ARB96" s="4"/>
      <c r="ARC96" s="4"/>
      <c r="ARD96" s="4"/>
      <c r="ARE96" s="4"/>
      <c r="ARF96" s="4"/>
      <c r="ARG96" s="4"/>
      <c r="ARH96" s="4"/>
      <c r="ARI96" s="4"/>
      <c r="ARJ96" s="4"/>
      <c r="ARK96" s="4"/>
      <c r="ARL96" s="4"/>
      <c r="ARM96" s="4"/>
      <c r="ARN96" s="4"/>
      <c r="ARO96" s="4"/>
      <c r="ARP96" s="4"/>
      <c r="ARQ96" s="4"/>
      <c r="ARR96" s="4"/>
      <c r="ARS96" s="4"/>
      <c r="ART96" s="4"/>
      <c r="ARU96" s="4"/>
      <c r="ARV96" s="4"/>
      <c r="ARW96" s="4"/>
      <c r="ARX96" s="4"/>
      <c r="ARY96" s="4"/>
      <c r="ARZ96" s="4"/>
      <c r="ASA96" s="4"/>
      <c r="ASB96" s="4"/>
      <c r="ASC96" s="4"/>
      <c r="ASD96" s="4"/>
      <c r="ASE96" s="4"/>
      <c r="ASF96" s="4"/>
      <c r="ASG96" s="4"/>
      <c r="ASH96" s="4"/>
      <c r="ASI96" s="4"/>
      <c r="ASJ96" s="4"/>
      <c r="ASK96" s="4"/>
      <c r="ASL96" s="4"/>
      <c r="ASM96" s="4"/>
      <c r="ASN96" s="4"/>
      <c r="ASO96" s="4"/>
      <c r="ASP96" s="4"/>
      <c r="ASQ96" s="4"/>
      <c r="ASR96" s="4"/>
      <c r="ASS96" s="4"/>
      <c r="AST96" s="4"/>
      <c r="ASU96" s="4"/>
      <c r="ASV96" s="4"/>
      <c r="ASW96" s="4"/>
      <c r="ASX96" s="4"/>
      <c r="ASY96" s="4"/>
      <c r="ASZ96" s="4"/>
      <c r="ATA96" s="4"/>
      <c r="ATB96" s="4"/>
      <c r="ATC96" s="4"/>
      <c r="ATD96" s="4"/>
      <c r="ATE96" s="4"/>
      <c r="ATF96" s="4"/>
      <c r="ATG96" s="4"/>
      <c r="ATH96" s="4"/>
      <c r="ATI96" s="4"/>
      <c r="ATJ96" s="4"/>
      <c r="ATK96" s="4"/>
      <c r="ATL96" s="4"/>
      <c r="ATM96" s="4"/>
      <c r="ATN96" s="4"/>
      <c r="ATO96" s="4"/>
      <c r="ATP96" s="4"/>
      <c r="ATQ96" s="4"/>
      <c r="ATR96" s="4"/>
      <c r="ATS96" s="4"/>
      <c r="ATT96" s="4"/>
      <c r="ATU96" s="4"/>
      <c r="ATV96" s="4"/>
      <c r="ATW96" s="4"/>
      <c r="ATX96" s="4"/>
      <c r="ATY96" s="4"/>
      <c r="ATZ96" s="4"/>
      <c r="AUA96" s="4"/>
      <c r="AUB96" s="4"/>
      <c r="AUC96" s="4"/>
      <c r="AUD96" s="4"/>
      <c r="AUE96" s="4"/>
      <c r="AUF96" s="4"/>
      <c r="AUG96" s="4"/>
      <c r="AUH96" s="4"/>
      <c r="AUI96" s="4"/>
      <c r="AUJ96" s="4"/>
      <c r="AUK96" s="4"/>
      <c r="AUL96" s="4"/>
      <c r="AUM96" s="4"/>
      <c r="AUN96" s="4"/>
      <c r="AUO96" s="4"/>
      <c r="AUP96" s="4"/>
      <c r="AUQ96" s="4"/>
      <c r="AUR96" s="4"/>
      <c r="AUS96" s="4"/>
      <c r="AUT96" s="4"/>
      <c r="AUU96" s="4"/>
      <c r="AUV96" s="4"/>
      <c r="AUW96" s="4"/>
      <c r="AUX96" s="4"/>
      <c r="AUY96" s="4"/>
      <c r="AUZ96" s="4"/>
      <c r="AVA96" s="4"/>
      <c r="AVB96" s="4"/>
      <c r="AVC96" s="4"/>
      <c r="AVD96" s="4"/>
      <c r="AVE96" s="4"/>
      <c r="AVF96" s="4"/>
      <c r="AVG96" s="4"/>
      <c r="AVH96" s="4"/>
      <c r="AVI96" s="4"/>
      <c r="AVJ96" s="4"/>
      <c r="AVK96" s="4"/>
      <c r="AVL96" s="4"/>
      <c r="AVM96" s="4"/>
      <c r="AVN96" s="4"/>
      <c r="AVO96" s="4"/>
      <c r="AVP96" s="4"/>
      <c r="AVQ96" s="4"/>
      <c r="AVR96" s="4"/>
      <c r="AVS96" s="4"/>
      <c r="AVT96" s="4"/>
      <c r="AVU96" s="4"/>
      <c r="AVV96" s="4"/>
      <c r="AVW96" s="4"/>
      <c r="AVX96" s="4"/>
      <c r="AVY96" s="4"/>
      <c r="AVZ96" s="4"/>
      <c r="AWA96" s="4"/>
      <c r="AWB96" s="4"/>
      <c r="AWC96" s="4"/>
      <c r="AWD96" s="4"/>
      <c r="AWE96" s="4"/>
      <c r="AWF96" s="4"/>
      <c r="AWG96" s="4"/>
      <c r="AWH96" s="4"/>
      <c r="AWI96" s="4"/>
      <c r="AWJ96" s="4"/>
      <c r="AWK96" s="4"/>
      <c r="AWL96" s="4"/>
      <c r="AWM96" s="4"/>
      <c r="AWN96" s="4"/>
      <c r="AWO96" s="4"/>
      <c r="AWP96" s="4"/>
      <c r="AWQ96" s="4"/>
      <c r="AWR96" s="4"/>
      <c r="AWS96" s="4"/>
      <c r="AWT96" s="4"/>
      <c r="AWU96" s="4"/>
      <c r="AWV96" s="4"/>
      <c r="AWW96" s="4"/>
      <c r="AWX96" s="4"/>
      <c r="AWY96" s="4"/>
      <c r="AWZ96" s="4"/>
      <c r="AXA96" s="4"/>
      <c r="AXB96" s="4"/>
      <c r="AXC96" s="4"/>
      <c r="AXD96" s="4"/>
      <c r="AXE96" s="4"/>
      <c r="AXF96" s="4"/>
      <c r="AXG96" s="4"/>
      <c r="AXH96" s="4"/>
      <c r="AXI96" s="4"/>
      <c r="AXJ96" s="4"/>
      <c r="AXK96" s="4"/>
      <c r="AXL96" s="4"/>
      <c r="AXM96" s="4"/>
      <c r="AXN96" s="4"/>
      <c r="AXO96" s="4"/>
      <c r="AXP96" s="4"/>
      <c r="AXQ96" s="4"/>
      <c r="AXR96" s="4"/>
      <c r="AXS96" s="4"/>
      <c r="AXT96" s="4"/>
      <c r="AXU96" s="4"/>
      <c r="AXV96" s="4"/>
      <c r="AXW96" s="4"/>
      <c r="AXX96" s="4"/>
      <c r="AXY96" s="4"/>
      <c r="AXZ96" s="4"/>
      <c r="AYA96" s="4"/>
      <c r="AYB96" s="4"/>
      <c r="AYC96" s="4"/>
      <c r="AYD96" s="4"/>
      <c r="AYE96" s="4"/>
      <c r="AYF96" s="4"/>
      <c r="AYG96" s="4"/>
      <c r="AYH96" s="4"/>
      <c r="AYI96" s="4"/>
      <c r="AYJ96" s="4"/>
      <c r="AYK96" s="4"/>
      <c r="AYL96" s="4"/>
      <c r="AYM96" s="4"/>
      <c r="AYN96" s="4"/>
      <c r="AYO96" s="4"/>
      <c r="AYP96" s="4"/>
      <c r="AYQ96" s="4"/>
      <c r="AYR96" s="4"/>
      <c r="AYS96" s="4"/>
      <c r="AYT96" s="4"/>
      <c r="AYU96" s="4"/>
      <c r="AYV96" s="4"/>
      <c r="AYW96" s="4"/>
      <c r="AYX96" s="4"/>
      <c r="AYY96" s="4"/>
      <c r="AYZ96" s="4"/>
      <c r="AZA96" s="4"/>
      <c r="AZB96" s="4"/>
      <c r="AZC96" s="4"/>
      <c r="AZD96" s="4"/>
      <c r="AZE96" s="4"/>
      <c r="AZF96" s="4"/>
      <c r="AZG96" s="4"/>
      <c r="AZH96" s="4"/>
      <c r="AZI96" s="4"/>
      <c r="AZJ96" s="4"/>
      <c r="AZK96" s="4"/>
      <c r="AZL96" s="4"/>
      <c r="AZM96" s="4"/>
      <c r="AZN96" s="4"/>
      <c r="AZO96" s="4"/>
      <c r="AZP96" s="4"/>
      <c r="AZQ96" s="4"/>
      <c r="AZR96" s="4"/>
      <c r="AZS96" s="4"/>
      <c r="AZT96" s="4"/>
      <c r="AZU96" s="4"/>
      <c r="AZV96" s="4"/>
      <c r="AZW96" s="4"/>
      <c r="AZX96" s="4"/>
      <c r="AZY96" s="4"/>
      <c r="AZZ96" s="4"/>
      <c r="BAA96" s="4"/>
      <c r="BAB96" s="4"/>
      <c r="BAC96" s="4"/>
      <c r="BAD96" s="4"/>
      <c r="BAE96" s="4"/>
      <c r="BAF96" s="4"/>
      <c r="BAG96" s="4"/>
      <c r="BAH96" s="4"/>
      <c r="BAI96" s="4"/>
      <c r="BAJ96" s="4"/>
      <c r="BAK96" s="4"/>
      <c r="BAL96" s="4"/>
      <c r="BAM96" s="4"/>
      <c r="BAN96" s="4"/>
      <c r="BAO96" s="4"/>
      <c r="BAP96" s="4"/>
      <c r="BAQ96" s="4"/>
      <c r="BAR96" s="4"/>
      <c r="BAS96" s="4"/>
      <c r="BAT96" s="4"/>
      <c r="BAU96" s="4"/>
      <c r="BAV96" s="4"/>
      <c r="BAW96" s="4"/>
      <c r="BAX96" s="4"/>
      <c r="BAY96" s="4"/>
      <c r="BAZ96" s="4"/>
      <c r="BBA96" s="4"/>
      <c r="BBB96" s="4"/>
      <c r="BBC96" s="4"/>
      <c r="BBD96" s="4"/>
      <c r="BBE96" s="4"/>
      <c r="BBF96" s="4"/>
      <c r="BBG96" s="4"/>
      <c r="BBH96" s="4"/>
      <c r="BBI96" s="4"/>
      <c r="BBJ96" s="4"/>
      <c r="BBK96" s="4"/>
      <c r="BBL96" s="4"/>
      <c r="BBM96" s="4"/>
      <c r="BBN96" s="4"/>
      <c r="BBO96" s="4"/>
      <c r="BBP96" s="4"/>
      <c r="BBQ96" s="4"/>
      <c r="BBR96" s="4"/>
      <c r="BBS96" s="4"/>
      <c r="BBT96" s="4"/>
      <c r="BBU96" s="4"/>
      <c r="BBV96" s="4"/>
      <c r="BBW96" s="4"/>
      <c r="BBX96" s="4"/>
      <c r="BBY96" s="4"/>
      <c r="BBZ96" s="4"/>
      <c r="BCA96" s="4"/>
      <c r="BCB96" s="4"/>
      <c r="BCC96" s="4"/>
      <c r="BCD96" s="4"/>
      <c r="BCE96" s="4"/>
      <c r="BCF96" s="4"/>
      <c r="BCG96" s="4"/>
      <c r="BCH96" s="4"/>
      <c r="BCI96" s="4"/>
      <c r="BCJ96" s="4"/>
      <c r="BCK96" s="4"/>
      <c r="BCL96" s="4"/>
      <c r="BCM96" s="4"/>
      <c r="BCN96" s="4"/>
      <c r="BCO96" s="4"/>
      <c r="BCP96" s="4"/>
      <c r="BCQ96" s="4"/>
      <c r="BCR96" s="4"/>
      <c r="BCS96" s="4"/>
      <c r="BCT96" s="4"/>
      <c r="BCU96" s="4"/>
      <c r="BCV96" s="4"/>
      <c r="BCW96" s="4"/>
      <c r="BCX96" s="4"/>
      <c r="BCY96" s="4"/>
      <c r="BCZ96" s="4"/>
      <c r="BDA96" s="4"/>
      <c r="BDB96" s="4"/>
      <c r="BDC96" s="4"/>
      <c r="BDD96" s="4"/>
      <c r="BDE96" s="4"/>
      <c r="BDF96" s="4"/>
      <c r="BDG96" s="4"/>
      <c r="BDH96" s="4"/>
      <c r="BDI96" s="4"/>
      <c r="BDJ96" s="4"/>
      <c r="BDK96" s="4"/>
      <c r="BDL96" s="4"/>
      <c r="BDM96" s="4"/>
      <c r="BDN96" s="4"/>
      <c r="BDO96" s="4"/>
      <c r="BDP96" s="4"/>
      <c r="BDQ96" s="4"/>
      <c r="BDR96" s="4"/>
      <c r="BDS96" s="4"/>
      <c r="BDT96" s="4"/>
      <c r="BDU96" s="4"/>
      <c r="BDV96" s="4"/>
      <c r="BDW96" s="4"/>
      <c r="BDX96" s="4"/>
      <c r="BDY96" s="4"/>
      <c r="BDZ96" s="4"/>
      <c r="BEA96" s="4"/>
      <c r="BEB96" s="4"/>
      <c r="BEC96" s="4"/>
      <c r="BED96" s="4"/>
      <c r="BEE96" s="4"/>
      <c r="BEF96" s="4"/>
      <c r="BEG96" s="4"/>
      <c r="BEH96" s="4"/>
      <c r="BEI96" s="4"/>
      <c r="BEJ96" s="4"/>
      <c r="BEK96" s="4"/>
      <c r="BEL96" s="4"/>
      <c r="BEM96" s="4"/>
      <c r="BEN96" s="4"/>
      <c r="BEO96" s="4"/>
      <c r="BEP96" s="4"/>
      <c r="BEQ96" s="4"/>
      <c r="BER96" s="4"/>
      <c r="BES96" s="4"/>
      <c r="BET96" s="4"/>
      <c r="BEU96" s="4"/>
      <c r="BEV96" s="4"/>
      <c r="BEW96" s="4"/>
      <c r="BEX96" s="4"/>
      <c r="BEY96" s="4"/>
      <c r="BEZ96" s="4"/>
      <c r="BFA96" s="4"/>
      <c r="BFB96" s="4"/>
      <c r="BFC96" s="4"/>
      <c r="BFD96" s="4"/>
      <c r="BFE96" s="4"/>
      <c r="BFF96" s="4"/>
      <c r="BFG96" s="4"/>
      <c r="BFH96" s="4"/>
      <c r="BFI96" s="4"/>
      <c r="BFJ96" s="4"/>
      <c r="BFK96" s="4"/>
      <c r="BFL96" s="4"/>
      <c r="BFM96" s="4"/>
      <c r="BFN96" s="4"/>
      <c r="BFO96" s="4"/>
      <c r="BFP96" s="4"/>
      <c r="BFQ96" s="4"/>
      <c r="BFR96" s="4"/>
      <c r="BFS96" s="4"/>
      <c r="BFT96" s="4"/>
      <c r="BFU96" s="4"/>
      <c r="BFV96" s="4"/>
      <c r="BFW96" s="4"/>
      <c r="BFX96" s="4"/>
      <c r="BFY96" s="4"/>
      <c r="BFZ96" s="4"/>
      <c r="BGA96" s="4"/>
      <c r="BGB96" s="4"/>
      <c r="BGC96" s="4"/>
      <c r="BGD96" s="4"/>
      <c r="BGE96" s="4"/>
      <c r="BGF96" s="4"/>
      <c r="BGG96" s="4"/>
      <c r="BGH96" s="4"/>
      <c r="BGI96" s="4"/>
      <c r="BGJ96" s="4"/>
      <c r="BGK96" s="4"/>
      <c r="BGL96" s="4"/>
      <c r="BGM96" s="4"/>
      <c r="BGN96" s="4"/>
      <c r="BGO96" s="4"/>
      <c r="BGP96" s="4"/>
      <c r="BGQ96" s="4"/>
      <c r="BGR96" s="4"/>
      <c r="BGS96" s="4"/>
      <c r="BGT96" s="4"/>
      <c r="BGU96" s="4"/>
      <c r="BGV96" s="4"/>
      <c r="BGW96" s="4"/>
      <c r="BGX96" s="4"/>
      <c r="BGY96" s="4"/>
      <c r="BGZ96" s="4"/>
      <c r="BHA96" s="4"/>
      <c r="BHB96" s="4"/>
      <c r="BHC96" s="4"/>
      <c r="BHD96" s="4"/>
      <c r="BHE96" s="4"/>
      <c r="BHF96" s="4"/>
      <c r="BHG96" s="4"/>
      <c r="BHH96" s="4"/>
      <c r="BHI96" s="4"/>
      <c r="BHJ96" s="4"/>
      <c r="BHK96" s="4"/>
      <c r="BHL96" s="4"/>
      <c r="BHM96" s="4"/>
      <c r="BHN96" s="4"/>
      <c r="BHO96" s="4"/>
      <c r="BHP96" s="4"/>
      <c r="BHQ96" s="4"/>
      <c r="BHR96" s="4"/>
      <c r="BHS96" s="4"/>
      <c r="BHT96" s="4"/>
      <c r="BHU96" s="4"/>
      <c r="BHV96" s="4"/>
      <c r="BHW96" s="4"/>
      <c r="BHX96" s="4"/>
      <c r="BHY96" s="4"/>
      <c r="BHZ96" s="4"/>
      <c r="BIA96" s="4"/>
      <c r="BIB96" s="4"/>
      <c r="BIC96" s="4"/>
      <c r="BID96" s="4"/>
      <c r="BIE96" s="4"/>
      <c r="BIF96" s="4"/>
      <c r="BIG96" s="4"/>
      <c r="BIH96" s="4"/>
      <c r="BII96" s="4"/>
      <c r="BIJ96" s="4"/>
      <c r="BIK96" s="4"/>
      <c r="BIL96" s="4"/>
      <c r="BIM96" s="4"/>
      <c r="BIN96" s="4"/>
      <c r="BIO96" s="4"/>
      <c r="BIP96" s="4"/>
      <c r="BIQ96" s="4"/>
      <c r="BIR96" s="4"/>
      <c r="BIS96" s="4"/>
      <c r="BIT96" s="4"/>
      <c r="BIU96" s="4"/>
      <c r="BIV96" s="4"/>
      <c r="BIW96" s="4"/>
      <c r="BIX96" s="4"/>
      <c r="BIY96" s="4"/>
      <c r="BIZ96" s="4"/>
      <c r="BJA96" s="4"/>
      <c r="BJB96" s="4"/>
      <c r="BJC96" s="4"/>
      <c r="BJD96" s="4"/>
      <c r="BJE96" s="4"/>
      <c r="BJF96" s="4"/>
      <c r="BJG96" s="4"/>
      <c r="BJH96" s="4"/>
      <c r="BJI96" s="4"/>
      <c r="BJJ96" s="4"/>
      <c r="BJK96" s="4"/>
      <c r="BJL96" s="4"/>
      <c r="BJM96" s="4"/>
      <c r="BJN96" s="4"/>
      <c r="BJO96" s="4"/>
      <c r="BJP96" s="4"/>
      <c r="BJQ96" s="4"/>
      <c r="BJR96" s="4"/>
      <c r="BJS96" s="4"/>
      <c r="BJT96" s="4"/>
      <c r="BJU96" s="4"/>
      <c r="BJV96" s="4"/>
      <c r="BJW96" s="4"/>
      <c r="BJX96" s="4"/>
      <c r="BJY96" s="4"/>
      <c r="BJZ96" s="4"/>
      <c r="BKA96" s="4"/>
      <c r="BKB96" s="4"/>
      <c r="BKC96" s="4"/>
      <c r="BKD96" s="4"/>
      <c r="BKE96" s="4"/>
      <c r="BKF96" s="4"/>
      <c r="BKG96" s="4"/>
      <c r="BKH96" s="4"/>
      <c r="BKI96" s="4"/>
      <c r="BKJ96" s="4"/>
      <c r="BKK96" s="4"/>
      <c r="BKL96" s="4"/>
      <c r="BKM96" s="4"/>
      <c r="BKN96" s="4"/>
      <c r="BKO96" s="4"/>
      <c r="BKP96" s="4"/>
      <c r="BKQ96" s="4"/>
      <c r="BKR96" s="4"/>
      <c r="BKS96" s="4"/>
      <c r="BKT96" s="4"/>
      <c r="BKU96" s="4"/>
      <c r="BKV96" s="4"/>
      <c r="BKW96" s="4"/>
      <c r="BKX96" s="4"/>
      <c r="BKY96" s="4"/>
      <c r="BKZ96" s="4"/>
      <c r="BLA96" s="4"/>
      <c r="BLB96" s="4"/>
      <c r="BLC96" s="4"/>
      <c r="BLD96" s="4"/>
      <c r="BLE96" s="4"/>
      <c r="BLF96" s="4"/>
      <c r="BLG96" s="4"/>
      <c r="BLH96" s="4"/>
      <c r="BLI96" s="4"/>
      <c r="BLJ96" s="4"/>
      <c r="BLK96" s="4"/>
      <c r="BLL96" s="4"/>
      <c r="BLM96" s="4"/>
      <c r="BLN96" s="4"/>
      <c r="BLO96" s="4"/>
      <c r="BLP96" s="4"/>
      <c r="BLQ96" s="4"/>
      <c r="BLR96" s="4"/>
      <c r="BLS96" s="4"/>
      <c r="BLT96" s="4"/>
      <c r="BLU96" s="4"/>
      <c r="BLV96" s="4"/>
      <c r="BLW96" s="4"/>
      <c r="BLX96" s="4"/>
      <c r="BLY96" s="4"/>
      <c r="BLZ96" s="4"/>
      <c r="BMA96" s="4"/>
      <c r="BMB96" s="4"/>
      <c r="BMC96" s="4"/>
      <c r="BMD96" s="4"/>
      <c r="BME96" s="4"/>
      <c r="BMF96" s="4"/>
      <c r="BMG96" s="4"/>
      <c r="BMH96" s="4"/>
      <c r="BMI96" s="4"/>
      <c r="BMJ96" s="4"/>
      <c r="BMK96" s="4"/>
      <c r="BML96" s="4"/>
      <c r="BMM96" s="4"/>
      <c r="BMN96" s="4"/>
      <c r="BMO96" s="4"/>
      <c r="BMP96" s="4"/>
      <c r="BMQ96" s="4"/>
      <c r="BMR96" s="4"/>
      <c r="BMS96" s="4"/>
      <c r="BMT96" s="4"/>
      <c r="BMU96" s="4"/>
      <c r="BMV96" s="4"/>
      <c r="BMW96" s="4"/>
      <c r="BMX96" s="4"/>
      <c r="BMY96" s="4"/>
      <c r="BMZ96" s="4"/>
      <c r="BNA96" s="4"/>
      <c r="BNB96" s="4"/>
      <c r="BNC96" s="4"/>
      <c r="BND96" s="4"/>
      <c r="BNE96" s="4"/>
      <c r="BNF96" s="4"/>
      <c r="BNG96" s="4"/>
      <c r="BNH96" s="4"/>
      <c r="BNI96" s="4"/>
      <c r="BNJ96" s="4"/>
      <c r="BNK96" s="4"/>
      <c r="BNL96" s="4"/>
      <c r="BNM96" s="4"/>
      <c r="BNN96" s="4"/>
      <c r="BNO96" s="4"/>
      <c r="BNP96" s="4"/>
      <c r="BNQ96" s="4"/>
      <c r="BNR96" s="4"/>
      <c r="BNS96" s="4"/>
      <c r="BNT96" s="4"/>
      <c r="BNU96" s="4"/>
      <c r="BNV96" s="4"/>
      <c r="BNW96" s="4"/>
      <c r="BNX96" s="4"/>
      <c r="BNY96" s="4"/>
      <c r="BNZ96" s="4"/>
      <c r="BOA96" s="4"/>
      <c r="BOB96" s="4"/>
      <c r="BOC96" s="4"/>
      <c r="BOD96" s="4"/>
      <c r="BOE96" s="4"/>
      <c r="BOF96" s="4"/>
      <c r="BOG96" s="4"/>
      <c r="BOH96" s="4"/>
      <c r="BOI96" s="4"/>
      <c r="BOJ96" s="4"/>
      <c r="BOK96" s="4"/>
      <c r="BOL96" s="4"/>
      <c r="BOM96" s="4"/>
      <c r="BON96" s="4"/>
      <c r="BOO96" s="4"/>
      <c r="BOP96" s="4"/>
      <c r="BOQ96" s="4"/>
      <c r="BOR96" s="4"/>
      <c r="BOS96" s="4"/>
      <c r="BOT96" s="4"/>
      <c r="BOU96" s="4"/>
      <c r="BOV96" s="4"/>
      <c r="BOW96" s="4"/>
      <c r="BOX96" s="4"/>
      <c r="BOY96" s="4"/>
      <c r="BOZ96" s="4"/>
      <c r="BPA96" s="4"/>
      <c r="BPB96" s="4"/>
      <c r="BPC96" s="4"/>
      <c r="BPD96" s="4"/>
      <c r="BPE96" s="4"/>
      <c r="BPF96" s="4"/>
      <c r="BPG96" s="4"/>
      <c r="BPH96" s="4"/>
      <c r="BPI96" s="4"/>
      <c r="BPJ96" s="4"/>
      <c r="BPK96" s="4"/>
      <c r="BPL96" s="4"/>
      <c r="BPM96" s="4"/>
      <c r="BPN96" s="4"/>
      <c r="BPO96" s="4"/>
      <c r="BPP96" s="4"/>
      <c r="BPQ96" s="4"/>
      <c r="BPR96" s="4"/>
      <c r="BPS96" s="4"/>
      <c r="BPT96" s="4"/>
      <c r="BPU96" s="4"/>
      <c r="BPV96" s="4"/>
      <c r="BPW96" s="4"/>
      <c r="BPX96" s="4"/>
      <c r="BPY96" s="4"/>
      <c r="BPZ96" s="4"/>
      <c r="BQA96" s="4"/>
      <c r="BQB96" s="4"/>
      <c r="BQC96" s="4"/>
      <c r="BQD96" s="4"/>
      <c r="BQE96" s="4"/>
      <c r="BQF96" s="4"/>
      <c r="BQG96" s="4"/>
      <c r="BQH96" s="4"/>
      <c r="BQI96" s="4"/>
      <c r="BQJ96" s="4"/>
      <c r="BQK96" s="4"/>
      <c r="BQL96" s="4"/>
      <c r="BQM96" s="4"/>
      <c r="BQN96" s="4"/>
      <c r="BQO96" s="4"/>
      <c r="BQP96" s="4"/>
      <c r="BQQ96" s="4"/>
      <c r="BQR96" s="4"/>
      <c r="BQS96" s="4"/>
      <c r="BQT96" s="4"/>
      <c r="BQU96" s="4"/>
      <c r="BQV96" s="4"/>
      <c r="BQW96" s="4"/>
      <c r="BQX96" s="4"/>
      <c r="BQY96" s="4"/>
      <c r="BQZ96" s="4"/>
      <c r="BRA96" s="4"/>
      <c r="BRB96" s="4"/>
      <c r="BRC96" s="4"/>
      <c r="BRD96" s="4"/>
      <c r="BRE96" s="4"/>
      <c r="BRF96" s="4"/>
      <c r="BRG96" s="4"/>
      <c r="BRH96" s="4"/>
      <c r="BRI96" s="4"/>
      <c r="BRJ96" s="4"/>
      <c r="BRK96" s="4"/>
      <c r="BRL96" s="4"/>
      <c r="BRM96" s="4"/>
      <c r="BRN96" s="4"/>
      <c r="BRO96" s="4"/>
      <c r="BRP96" s="4"/>
      <c r="BRQ96" s="4"/>
      <c r="BRR96" s="4"/>
      <c r="BRS96" s="4"/>
      <c r="BRT96" s="4"/>
      <c r="BRU96" s="4"/>
      <c r="BRV96" s="4"/>
      <c r="BRW96" s="4"/>
      <c r="BRX96" s="4"/>
      <c r="BRY96" s="4"/>
      <c r="BRZ96" s="4"/>
      <c r="BSA96" s="4"/>
      <c r="BSB96" s="4"/>
      <c r="BSC96" s="4"/>
      <c r="BSD96" s="4"/>
      <c r="BSE96" s="4"/>
      <c r="BSF96" s="4"/>
      <c r="BSG96" s="4"/>
      <c r="BSH96" s="4"/>
      <c r="BSI96" s="4"/>
      <c r="BSJ96" s="4"/>
      <c r="BSK96" s="4"/>
      <c r="BSL96" s="4"/>
      <c r="BSM96" s="4"/>
      <c r="BSN96" s="4"/>
      <c r="BSO96" s="4"/>
      <c r="BSP96" s="4"/>
      <c r="BSQ96" s="4"/>
      <c r="BSR96" s="4"/>
      <c r="BSS96" s="4"/>
      <c r="BST96" s="4"/>
      <c r="BSU96" s="4"/>
      <c r="BSV96" s="4"/>
      <c r="BSW96" s="4"/>
      <c r="BSX96" s="4"/>
      <c r="BSY96" s="4"/>
      <c r="BSZ96" s="4"/>
      <c r="BTA96" s="4"/>
      <c r="BTB96" s="4"/>
      <c r="BTC96" s="4"/>
      <c r="BTD96" s="4"/>
      <c r="BTE96" s="4"/>
      <c r="BTF96" s="4"/>
      <c r="BTG96" s="4"/>
      <c r="BTH96" s="4"/>
      <c r="BTI96" s="4"/>
      <c r="BTJ96" s="4"/>
      <c r="BTK96" s="4"/>
      <c r="BTL96" s="4"/>
      <c r="BTM96" s="4"/>
      <c r="BTN96" s="4"/>
      <c r="BTO96" s="4"/>
      <c r="BTP96" s="4"/>
      <c r="BTQ96" s="4"/>
      <c r="BTR96" s="4"/>
      <c r="BTS96" s="4"/>
      <c r="BTT96" s="4"/>
      <c r="BTU96" s="4"/>
      <c r="BTV96" s="4"/>
      <c r="BTW96" s="4"/>
      <c r="BTX96" s="4"/>
      <c r="BTY96" s="4"/>
      <c r="BTZ96" s="4"/>
      <c r="BUA96" s="4"/>
      <c r="BUB96" s="4"/>
      <c r="BUC96" s="4"/>
      <c r="BUD96" s="4"/>
      <c r="BUE96" s="4"/>
      <c r="BUF96" s="4"/>
      <c r="BUG96" s="4"/>
      <c r="BUH96" s="4"/>
      <c r="BUI96" s="4"/>
      <c r="BUJ96" s="4"/>
      <c r="BUK96" s="4"/>
      <c r="BUL96" s="4"/>
      <c r="BUM96" s="4"/>
      <c r="BUN96" s="4"/>
      <c r="BUO96" s="4"/>
      <c r="BUP96" s="4"/>
      <c r="BUQ96" s="4"/>
      <c r="BUR96" s="4"/>
      <c r="BUS96" s="4"/>
      <c r="BUT96" s="4"/>
      <c r="BUU96" s="4"/>
      <c r="BUV96" s="4"/>
      <c r="BUW96" s="4"/>
      <c r="BUX96" s="4"/>
      <c r="BUY96" s="4"/>
      <c r="BUZ96" s="4"/>
      <c r="BVA96" s="4"/>
      <c r="BVB96" s="4"/>
      <c r="BVC96" s="4"/>
      <c r="BVD96" s="4"/>
      <c r="BVE96" s="4"/>
      <c r="BVF96" s="4"/>
      <c r="BVG96" s="4"/>
      <c r="BVH96" s="4"/>
      <c r="BVI96" s="4"/>
      <c r="BVJ96" s="4"/>
      <c r="BVK96" s="4"/>
      <c r="BVL96" s="4"/>
      <c r="BVM96" s="4"/>
      <c r="BVN96" s="4"/>
      <c r="BVO96" s="4"/>
      <c r="BVP96" s="4"/>
      <c r="BVQ96" s="4"/>
      <c r="BVR96" s="4"/>
      <c r="BVS96" s="4"/>
      <c r="BVT96" s="4"/>
      <c r="BVU96" s="4"/>
      <c r="BVV96" s="4"/>
      <c r="BVW96" s="4"/>
      <c r="BVX96" s="4"/>
      <c r="BVY96" s="4"/>
      <c r="BVZ96" s="4"/>
      <c r="BWA96" s="4"/>
      <c r="BWB96" s="4"/>
      <c r="BWC96" s="4"/>
      <c r="BWD96" s="4"/>
      <c r="BWE96" s="4"/>
      <c r="BWF96" s="4"/>
      <c r="BWG96" s="4"/>
      <c r="BWH96" s="4"/>
      <c r="BWI96" s="4"/>
      <c r="BWJ96" s="4"/>
      <c r="BWK96" s="4"/>
      <c r="BWL96" s="4"/>
      <c r="BWM96" s="4"/>
      <c r="BWN96" s="4"/>
      <c r="BWO96" s="4"/>
      <c r="BWP96" s="4"/>
      <c r="BWQ96" s="4"/>
      <c r="BWR96" s="4"/>
      <c r="BWS96" s="4"/>
      <c r="BWT96" s="4"/>
      <c r="BWU96" s="4"/>
      <c r="BWV96" s="4"/>
      <c r="BWW96" s="4"/>
      <c r="BWX96" s="4"/>
      <c r="BWY96" s="4"/>
      <c r="BWZ96" s="4"/>
      <c r="BXA96" s="4"/>
      <c r="BXB96" s="4"/>
      <c r="BXC96" s="4"/>
      <c r="BXD96" s="4"/>
      <c r="BXE96" s="4"/>
      <c r="BXF96" s="4"/>
      <c r="BXG96" s="4"/>
      <c r="BXH96" s="4"/>
      <c r="BXI96" s="4"/>
      <c r="BXJ96" s="4"/>
      <c r="BXK96" s="4"/>
      <c r="BXL96" s="4"/>
      <c r="BXM96" s="4"/>
      <c r="BXN96" s="4"/>
      <c r="BXO96" s="4"/>
      <c r="BXP96" s="4"/>
      <c r="BXQ96" s="4"/>
      <c r="BXR96" s="4"/>
      <c r="BXS96" s="4"/>
      <c r="BXT96" s="4"/>
      <c r="BXU96" s="4"/>
      <c r="BXV96" s="4"/>
      <c r="BXW96" s="4"/>
      <c r="BXX96" s="4"/>
      <c r="BXY96" s="4"/>
      <c r="BXZ96" s="4"/>
      <c r="BYA96" s="4"/>
      <c r="BYB96" s="4"/>
      <c r="BYC96" s="4"/>
      <c r="BYD96" s="4"/>
      <c r="BYE96" s="4"/>
      <c r="BYF96" s="4"/>
      <c r="BYG96" s="4"/>
      <c r="BYH96" s="4"/>
      <c r="BYI96" s="4"/>
      <c r="BYJ96" s="4"/>
      <c r="BYK96" s="4"/>
      <c r="BYL96" s="4"/>
      <c r="BYM96" s="4"/>
      <c r="BYN96" s="4"/>
      <c r="BYO96" s="4"/>
      <c r="BYP96" s="4"/>
      <c r="BYQ96" s="4"/>
      <c r="BYR96" s="4"/>
      <c r="BYS96" s="4"/>
      <c r="BYT96" s="4"/>
      <c r="BYU96" s="4"/>
      <c r="BYV96" s="4"/>
      <c r="BYW96" s="4"/>
      <c r="BYX96" s="4"/>
      <c r="BYY96" s="4"/>
      <c r="BYZ96" s="4"/>
      <c r="BZA96" s="4"/>
      <c r="BZB96" s="4"/>
      <c r="BZC96" s="4"/>
      <c r="BZD96" s="4"/>
      <c r="BZE96" s="4"/>
      <c r="BZF96" s="4"/>
      <c r="BZG96" s="4"/>
      <c r="BZH96" s="4"/>
      <c r="BZI96" s="4"/>
      <c r="BZJ96" s="4"/>
      <c r="BZK96" s="4"/>
      <c r="BZL96" s="4"/>
      <c r="BZM96" s="4"/>
      <c r="BZN96" s="4"/>
      <c r="BZO96" s="4"/>
      <c r="BZP96" s="4"/>
      <c r="BZQ96" s="4"/>
      <c r="BZR96" s="4"/>
      <c r="BZS96" s="4"/>
      <c r="BZT96" s="4"/>
      <c r="BZU96" s="4"/>
      <c r="BZV96" s="4"/>
      <c r="BZW96" s="4"/>
      <c r="BZX96" s="4"/>
      <c r="BZY96" s="4"/>
      <c r="BZZ96" s="4"/>
      <c r="CAA96" s="4"/>
      <c r="CAB96" s="4"/>
      <c r="CAC96" s="4"/>
      <c r="CAD96" s="4"/>
      <c r="CAE96" s="4"/>
      <c r="CAF96" s="4"/>
      <c r="CAG96" s="4"/>
      <c r="CAH96" s="4"/>
      <c r="CAI96" s="4"/>
      <c r="CAJ96" s="4"/>
      <c r="CAK96" s="4"/>
      <c r="CAL96" s="4"/>
      <c r="CAM96" s="4"/>
      <c r="CAN96" s="4"/>
      <c r="CAO96" s="4"/>
      <c r="CAP96" s="4"/>
      <c r="CAQ96" s="4"/>
      <c r="CAR96" s="4"/>
      <c r="CAS96" s="4"/>
      <c r="CAT96" s="4"/>
      <c r="CAU96" s="4"/>
      <c r="CAV96" s="4"/>
      <c r="CAW96" s="4"/>
      <c r="CAX96" s="4"/>
      <c r="CAY96" s="4"/>
      <c r="CAZ96" s="4"/>
      <c r="CBA96" s="4"/>
      <c r="CBB96" s="4"/>
      <c r="CBC96" s="4"/>
      <c r="CBD96" s="4"/>
      <c r="CBE96" s="4"/>
      <c r="CBF96" s="4"/>
      <c r="CBG96" s="4"/>
      <c r="CBH96" s="4"/>
      <c r="CBI96" s="4"/>
      <c r="CBJ96" s="4"/>
      <c r="CBK96" s="4"/>
      <c r="CBL96" s="4"/>
      <c r="CBM96" s="4"/>
      <c r="CBN96" s="4"/>
      <c r="CBO96" s="4"/>
      <c r="CBP96" s="4"/>
      <c r="CBQ96" s="4"/>
      <c r="CBR96" s="4"/>
      <c r="CBS96" s="4"/>
      <c r="CBT96" s="4"/>
      <c r="CBU96" s="4"/>
      <c r="CBV96" s="4"/>
      <c r="CBW96" s="4"/>
      <c r="CBX96" s="4"/>
      <c r="CBY96" s="4"/>
      <c r="CBZ96" s="4"/>
      <c r="CCA96" s="4"/>
      <c r="CCB96" s="4"/>
      <c r="CCC96" s="4"/>
      <c r="CCD96" s="4"/>
      <c r="CCE96" s="4"/>
      <c r="CCF96" s="4"/>
      <c r="CCG96" s="4"/>
      <c r="CCH96" s="4"/>
      <c r="CCI96" s="4"/>
      <c r="CCJ96" s="4"/>
      <c r="CCK96" s="4"/>
      <c r="CCL96" s="4"/>
      <c r="CCM96" s="4"/>
      <c r="CCN96" s="4"/>
      <c r="CCO96" s="4"/>
      <c r="CCP96" s="4"/>
      <c r="CCQ96" s="4"/>
      <c r="CCR96" s="4"/>
      <c r="CCS96" s="4"/>
      <c r="CCT96" s="4"/>
      <c r="CCU96" s="4"/>
      <c r="CCV96" s="4"/>
      <c r="CCW96" s="4"/>
      <c r="CCX96" s="4"/>
      <c r="CCY96" s="4"/>
      <c r="CCZ96" s="4"/>
      <c r="CDA96" s="4"/>
      <c r="CDB96" s="4"/>
      <c r="CDC96" s="4"/>
      <c r="CDD96" s="4"/>
      <c r="CDE96" s="4"/>
      <c r="CDF96" s="4"/>
      <c r="CDG96" s="4"/>
      <c r="CDH96" s="4"/>
      <c r="CDI96" s="4"/>
      <c r="CDJ96" s="4"/>
      <c r="CDK96" s="4"/>
      <c r="CDL96" s="4"/>
      <c r="CDM96" s="4"/>
      <c r="CDN96" s="4"/>
      <c r="CDO96" s="4"/>
      <c r="CDP96" s="4"/>
      <c r="CDQ96" s="4"/>
      <c r="CDR96" s="4"/>
      <c r="CDS96" s="4"/>
      <c r="CDT96" s="4"/>
      <c r="CDU96" s="4"/>
      <c r="CDV96" s="4"/>
      <c r="CDW96" s="4"/>
      <c r="CDX96" s="4"/>
      <c r="CDY96" s="4"/>
      <c r="CDZ96" s="4"/>
      <c r="CEA96" s="4"/>
      <c r="CEB96" s="4"/>
      <c r="CEC96" s="4"/>
      <c r="CED96" s="4"/>
      <c r="CEE96" s="4"/>
      <c r="CEF96" s="4"/>
      <c r="CEG96" s="4"/>
      <c r="CEH96" s="4"/>
      <c r="CEI96" s="4"/>
      <c r="CEJ96" s="4"/>
      <c r="CEK96" s="4"/>
      <c r="CEL96" s="4"/>
      <c r="CEM96" s="4"/>
      <c r="CEN96" s="4"/>
      <c r="CEO96" s="4"/>
      <c r="CEP96" s="4"/>
      <c r="CEQ96" s="4"/>
      <c r="CER96" s="4"/>
      <c r="CES96" s="4"/>
      <c r="CET96" s="4"/>
      <c r="CEU96" s="4"/>
      <c r="CEV96" s="4"/>
      <c r="CEW96" s="4"/>
      <c r="CEX96" s="4"/>
      <c r="CEY96" s="4"/>
      <c r="CEZ96" s="4"/>
      <c r="CFA96" s="4"/>
      <c r="CFB96" s="4"/>
      <c r="CFC96" s="4"/>
      <c r="CFD96" s="4"/>
      <c r="CFE96" s="4"/>
      <c r="CFF96" s="4"/>
      <c r="CFG96" s="4"/>
      <c r="CFH96" s="4"/>
      <c r="CFI96" s="4"/>
      <c r="CFJ96" s="4"/>
      <c r="CFK96" s="4"/>
      <c r="CFL96" s="4"/>
      <c r="CFM96" s="4"/>
      <c r="CFN96" s="4"/>
      <c r="CFO96" s="4"/>
      <c r="CFP96" s="4"/>
      <c r="CFQ96" s="4"/>
      <c r="CFR96" s="4"/>
      <c r="CFS96" s="4"/>
      <c r="CFT96" s="4"/>
      <c r="CFU96" s="4"/>
      <c r="CFV96" s="4"/>
      <c r="CFW96" s="4"/>
      <c r="CFX96" s="4"/>
      <c r="CFY96" s="4"/>
      <c r="CFZ96" s="4"/>
      <c r="CGA96" s="4"/>
      <c r="CGB96" s="4"/>
      <c r="CGC96" s="4"/>
      <c r="CGD96" s="4"/>
      <c r="CGE96" s="4"/>
      <c r="CGF96" s="4"/>
      <c r="CGG96" s="4"/>
      <c r="CGH96" s="4"/>
      <c r="CGI96" s="4"/>
      <c r="CGJ96" s="4"/>
      <c r="CGK96" s="4"/>
      <c r="CGL96" s="4"/>
      <c r="CGM96" s="4"/>
      <c r="CGN96" s="4"/>
      <c r="CGO96" s="4"/>
      <c r="CGP96" s="4"/>
      <c r="CGQ96" s="4"/>
      <c r="CGR96" s="4"/>
      <c r="CGS96" s="4"/>
      <c r="CGT96" s="4"/>
      <c r="CGU96" s="4"/>
      <c r="CGV96" s="4"/>
      <c r="CGW96" s="4"/>
      <c r="CGX96" s="4"/>
      <c r="CGY96" s="4"/>
      <c r="CGZ96" s="4"/>
      <c r="CHA96" s="4"/>
      <c r="CHB96" s="4"/>
      <c r="CHC96" s="4"/>
      <c r="CHD96" s="4"/>
      <c r="CHE96" s="4"/>
      <c r="CHF96" s="4"/>
      <c r="CHG96" s="4"/>
      <c r="CHH96" s="4"/>
      <c r="CHI96" s="4"/>
      <c r="CHJ96" s="4"/>
      <c r="CHK96" s="4"/>
      <c r="CHL96" s="4"/>
      <c r="CHM96" s="4"/>
      <c r="CHN96" s="4"/>
      <c r="CHO96" s="4"/>
      <c r="CHP96" s="4"/>
      <c r="CHQ96" s="4"/>
      <c r="CHR96" s="4"/>
      <c r="CHS96" s="4"/>
      <c r="CHT96" s="4"/>
      <c r="CHU96" s="4"/>
      <c r="CHV96" s="4"/>
      <c r="CHW96" s="4"/>
      <c r="CHX96" s="4"/>
      <c r="CHY96" s="4"/>
      <c r="CHZ96" s="4"/>
      <c r="CIA96" s="4"/>
      <c r="CIB96" s="4"/>
      <c r="CIC96" s="4"/>
      <c r="CID96" s="4"/>
      <c r="CIE96" s="4"/>
      <c r="CIF96" s="4"/>
      <c r="CIG96" s="4"/>
      <c r="CIH96" s="4"/>
      <c r="CII96" s="4"/>
      <c r="CIJ96" s="4"/>
      <c r="CIK96" s="4"/>
      <c r="CIL96" s="4"/>
      <c r="CIM96" s="4"/>
      <c r="CIN96" s="4"/>
      <c r="CIO96" s="4"/>
      <c r="CIP96" s="4"/>
      <c r="CIQ96" s="4"/>
      <c r="CIR96" s="4"/>
      <c r="CIS96" s="4"/>
      <c r="CIT96" s="4"/>
      <c r="CIU96" s="4"/>
      <c r="CIV96" s="4"/>
      <c r="CIW96" s="4"/>
      <c r="CIX96" s="4"/>
      <c r="CIY96" s="4"/>
      <c r="CIZ96" s="4"/>
      <c r="CJA96" s="4"/>
      <c r="CJB96" s="4"/>
      <c r="CJC96" s="4"/>
      <c r="CJD96" s="4"/>
      <c r="CJE96" s="4"/>
      <c r="CJF96" s="4"/>
      <c r="CJG96" s="4"/>
      <c r="CJH96" s="4"/>
      <c r="CJI96" s="4"/>
      <c r="CJJ96" s="4"/>
      <c r="CJK96" s="4"/>
      <c r="CJL96" s="4"/>
      <c r="CJM96" s="4"/>
      <c r="CJN96" s="4"/>
      <c r="CJO96" s="4"/>
      <c r="CJP96" s="4"/>
      <c r="CJQ96" s="4"/>
      <c r="CJR96" s="4"/>
      <c r="CJS96" s="4"/>
      <c r="CJT96" s="4"/>
      <c r="CJU96" s="4"/>
      <c r="CJV96" s="4"/>
      <c r="CJW96" s="4"/>
      <c r="CJX96" s="4"/>
      <c r="CJY96" s="4"/>
      <c r="CJZ96" s="4"/>
      <c r="CKA96" s="4"/>
      <c r="CKB96" s="4"/>
      <c r="CKC96" s="4"/>
      <c r="CKD96" s="4"/>
      <c r="CKE96" s="4"/>
      <c r="CKF96" s="4"/>
      <c r="CKG96" s="4"/>
      <c r="CKH96" s="4"/>
      <c r="CKI96" s="4"/>
      <c r="CKJ96" s="4"/>
      <c r="CKK96" s="4"/>
      <c r="CKL96" s="4"/>
      <c r="CKM96" s="4"/>
      <c r="CKN96" s="4"/>
      <c r="CKO96" s="4"/>
      <c r="CKP96" s="4"/>
      <c r="CKQ96" s="4"/>
      <c r="CKR96" s="4"/>
      <c r="CKS96" s="4"/>
      <c r="CKT96" s="4"/>
      <c r="CKU96" s="4"/>
      <c r="CKV96" s="4"/>
      <c r="CKW96" s="4"/>
      <c r="CKX96" s="4"/>
      <c r="CKY96" s="4"/>
      <c r="CKZ96" s="4"/>
      <c r="CLA96" s="4"/>
      <c r="CLB96" s="4"/>
      <c r="CLC96" s="4"/>
      <c r="CLD96" s="4"/>
      <c r="CLE96" s="4"/>
      <c r="CLF96" s="4"/>
      <c r="CLG96" s="4"/>
      <c r="CLH96" s="4"/>
      <c r="CLI96" s="4"/>
      <c r="CLJ96" s="4"/>
      <c r="CLK96" s="4"/>
      <c r="CLL96" s="4"/>
      <c r="CLM96" s="4"/>
      <c r="CLN96" s="4"/>
      <c r="CLO96" s="4"/>
      <c r="CLP96" s="4"/>
      <c r="CLQ96" s="4"/>
      <c r="CLR96" s="4"/>
      <c r="CLS96" s="4"/>
      <c r="CLT96" s="4"/>
      <c r="CLU96" s="4"/>
      <c r="CLV96" s="4"/>
      <c r="CLW96" s="4"/>
      <c r="CLX96" s="4"/>
      <c r="CLY96" s="4"/>
      <c r="CLZ96" s="4"/>
      <c r="CMA96" s="4"/>
      <c r="CMB96" s="4"/>
      <c r="CMC96" s="4"/>
      <c r="CMD96" s="4"/>
      <c r="CME96" s="4"/>
      <c r="CMF96" s="4"/>
      <c r="CMG96" s="4"/>
      <c r="CMH96" s="4"/>
      <c r="CMI96" s="4"/>
      <c r="CMJ96" s="4"/>
      <c r="CMK96" s="4"/>
      <c r="CML96" s="4"/>
      <c r="CMM96" s="4"/>
      <c r="CMN96" s="4"/>
      <c r="CMO96" s="4"/>
      <c r="CMP96" s="4"/>
      <c r="CMQ96" s="4"/>
      <c r="CMR96" s="4"/>
      <c r="CMS96" s="4"/>
      <c r="CMT96" s="4"/>
      <c r="CMU96" s="4"/>
      <c r="CMV96" s="4"/>
      <c r="CMW96" s="4"/>
      <c r="CMX96" s="4"/>
      <c r="CMY96" s="4"/>
      <c r="CMZ96" s="4"/>
      <c r="CNA96" s="4"/>
      <c r="CNB96" s="4"/>
      <c r="CNC96" s="4"/>
      <c r="CND96" s="4"/>
      <c r="CNE96" s="4"/>
      <c r="CNF96" s="4"/>
      <c r="CNG96" s="4"/>
      <c r="CNH96" s="4"/>
      <c r="CNI96" s="4"/>
      <c r="CNJ96" s="4"/>
      <c r="CNK96" s="4"/>
      <c r="CNL96" s="4"/>
      <c r="CNM96" s="4"/>
      <c r="CNN96" s="4"/>
      <c r="CNO96" s="4"/>
      <c r="CNP96" s="4"/>
      <c r="CNQ96" s="4"/>
      <c r="CNR96" s="4"/>
      <c r="CNS96" s="4"/>
      <c r="CNT96" s="4"/>
      <c r="CNU96" s="4"/>
      <c r="CNV96" s="4"/>
      <c r="CNW96" s="4"/>
      <c r="CNX96" s="4"/>
      <c r="CNY96" s="4"/>
      <c r="CNZ96" s="4"/>
      <c r="COA96" s="4"/>
      <c r="COB96" s="4"/>
      <c r="COC96" s="4"/>
      <c r="COD96" s="4"/>
      <c r="COE96" s="4"/>
      <c r="COF96" s="4"/>
      <c r="COG96" s="4"/>
      <c r="COH96" s="4"/>
      <c r="COI96" s="4"/>
      <c r="COJ96" s="4"/>
      <c r="COK96" s="4"/>
      <c r="COL96" s="4"/>
      <c r="COM96" s="4"/>
      <c r="CON96" s="4"/>
      <c r="COO96" s="4"/>
      <c r="COP96" s="4"/>
      <c r="COQ96" s="4"/>
      <c r="COR96" s="4"/>
      <c r="COS96" s="4"/>
      <c r="COT96" s="4"/>
      <c r="COU96" s="4"/>
    </row>
    <row r="97" spans="1:2439" ht="22.5" customHeight="1" x14ac:dyDescent="0.15">
      <c r="A97" s="5" t="s">
        <v>871</v>
      </c>
      <c r="B97" s="5" t="s">
        <v>85</v>
      </c>
      <c r="C97" s="5" t="s">
        <v>578</v>
      </c>
      <c r="D97" s="5">
        <v>139</v>
      </c>
      <c r="E97" s="5" t="s">
        <v>539</v>
      </c>
      <c r="F97" s="5" t="s">
        <v>540</v>
      </c>
      <c r="G97" s="5" t="s">
        <v>79</v>
      </c>
      <c r="H97" s="30"/>
      <c r="I97" s="33" t="s">
        <v>872</v>
      </c>
      <c r="J97" s="2" t="s">
        <v>873</v>
      </c>
      <c r="K97" s="2" t="s">
        <v>874</v>
      </c>
      <c r="L97" s="5" t="s">
        <v>573</v>
      </c>
      <c r="M97" s="4"/>
      <c r="KY97" s="2" t="s">
        <v>875</v>
      </c>
      <c r="KZ97" s="2" t="s">
        <v>876</v>
      </c>
      <c r="LA97" s="2" t="s">
        <v>877</v>
      </c>
      <c r="LB97" s="4"/>
      <c r="LC97" s="4"/>
      <c r="LD97" s="4"/>
      <c r="LE97" s="4"/>
      <c r="LF97" s="4"/>
      <c r="LG97" s="4"/>
      <c r="LH97" s="4"/>
      <c r="LI97" s="4"/>
      <c r="LJ97" s="4"/>
      <c r="LK97" s="4"/>
      <c r="LL97" s="4"/>
      <c r="LM97" s="4"/>
      <c r="LN97" s="4"/>
      <c r="LO97" s="4"/>
      <c r="LP97" s="4"/>
      <c r="LQ97" s="4"/>
      <c r="LR97" s="4"/>
      <c r="LS97" s="4"/>
      <c r="LT97" s="4"/>
      <c r="LU97" s="4"/>
      <c r="LV97" s="4"/>
      <c r="LW97" s="4"/>
      <c r="LX97" s="4"/>
      <c r="LY97" s="4"/>
      <c r="LZ97" s="4"/>
      <c r="MA97" s="4"/>
      <c r="MB97" s="4"/>
      <c r="MC97" s="4"/>
      <c r="MD97" s="4"/>
      <c r="ME97" s="4"/>
      <c r="MF97" s="4"/>
      <c r="MG97" s="4"/>
      <c r="MH97" s="4"/>
      <c r="MI97" s="4"/>
      <c r="MJ97" s="4"/>
      <c r="MK97" s="4"/>
      <c r="ML97" s="4"/>
      <c r="MM97" s="4"/>
      <c r="MN97" s="4"/>
      <c r="MO97" s="4"/>
      <c r="MP97" s="4"/>
      <c r="MQ97" s="4"/>
      <c r="MR97" s="4"/>
      <c r="MS97" s="4"/>
      <c r="MT97" s="4"/>
      <c r="MU97" s="4"/>
      <c r="MV97" s="4"/>
      <c r="MW97" s="4"/>
      <c r="MX97" s="4"/>
      <c r="MY97" s="4"/>
      <c r="MZ97" s="4"/>
      <c r="NA97" s="4"/>
      <c r="NB97" s="4"/>
      <c r="NC97" s="4"/>
      <c r="ND97" s="4"/>
      <c r="NE97" s="4"/>
      <c r="NF97" s="4"/>
      <c r="NG97" s="4"/>
      <c r="NH97" s="4"/>
      <c r="NI97" s="4"/>
      <c r="NJ97" s="4"/>
      <c r="NK97" s="4"/>
      <c r="NL97" s="4"/>
      <c r="NM97" s="4"/>
      <c r="NN97" s="4"/>
      <c r="NO97" s="4"/>
      <c r="NP97" s="4"/>
      <c r="NQ97" s="4"/>
      <c r="NR97" s="4"/>
      <c r="NS97" s="4"/>
      <c r="NT97" s="4"/>
      <c r="NU97" s="4"/>
      <c r="NV97" s="4"/>
      <c r="NW97" s="4"/>
      <c r="NX97" s="4"/>
      <c r="NY97" s="4"/>
      <c r="NZ97" s="4"/>
      <c r="OA97" s="4"/>
      <c r="OB97" s="4"/>
      <c r="OC97" s="4"/>
      <c r="OD97" s="4"/>
      <c r="OE97" s="4"/>
      <c r="OF97" s="4"/>
      <c r="OG97" s="4"/>
      <c r="OH97" s="4"/>
      <c r="OI97" s="4"/>
      <c r="OJ97" s="4"/>
      <c r="OK97" s="4"/>
      <c r="OL97" s="4"/>
      <c r="OM97" s="4"/>
      <c r="ON97" s="4"/>
      <c r="OO97" s="4"/>
      <c r="OP97" s="4"/>
      <c r="OQ97" s="4"/>
      <c r="OR97" s="4"/>
      <c r="OS97" s="4"/>
      <c r="OT97" s="4"/>
      <c r="OU97" s="4"/>
      <c r="OV97" s="4"/>
      <c r="OW97" s="4"/>
      <c r="OX97" s="4"/>
      <c r="OY97" s="4"/>
      <c r="OZ97" s="4"/>
      <c r="PA97" s="4"/>
      <c r="PB97" s="4"/>
      <c r="PC97" s="4"/>
      <c r="PD97" s="4"/>
      <c r="PE97" s="4"/>
      <c r="PF97" s="4"/>
      <c r="PG97" s="4"/>
      <c r="PH97" s="4"/>
      <c r="PI97" s="4"/>
      <c r="PJ97" s="4"/>
      <c r="PK97" s="4"/>
      <c r="PL97" s="4"/>
      <c r="PM97" s="4"/>
      <c r="PN97" s="4"/>
      <c r="PO97" s="4"/>
      <c r="PP97" s="4"/>
      <c r="PQ97" s="4"/>
      <c r="PR97" s="4"/>
      <c r="PS97" s="4"/>
      <c r="PT97" s="4"/>
      <c r="PU97" s="4"/>
      <c r="PV97" s="4"/>
      <c r="PW97" s="4"/>
      <c r="PX97" s="4"/>
      <c r="PY97" s="4"/>
      <c r="PZ97" s="4"/>
      <c r="QA97" s="4"/>
      <c r="QB97" s="4"/>
      <c r="QC97" s="4"/>
      <c r="QD97" s="4"/>
      <c r="QE97" s="4"/>
      <c r="QF97" s="4"/>
      <c r="QG97" s="4"/>
      <c r="QH97" s="4"/>
      <c r="QI97" s="4"/>
      <c r="QJ97" s="4"/>
      <c r="QK97" s="4"/>
      <c r="QL97" s="4"/>
      <c r="QM97" s="4"/>
      <c r="QN97" s="4"/>
      <c r="QO97" s="4"/>
      <c r="QP97" s="4"/>
      <c r="QQ97" s="4"/>
      <c r="QR97" s="4"/>
      <c r="QS97" s="4"/>
      <c r="QT97" s="4"/>
      <c r="QU97" s="4"/>
      <c r="QV97" s="4"/>
      <c r="QW97" s="4"/>
      <c r="QX97" s="4"/>
      <c r="QY97" s="4"/>
      <c r="QZ97" s="4"/>
      <c r="RA97" s="4"/>
      <c r="RB97" s="4"/>
      <c r="RC97" s="4"/>
      <c r="RD97" s="4"/>
      <c r="RE97" s="4"/>
      <c r="RF97" s="4"/>
      <c r="RG97" s="4"/>
      <c r="RH97" s="4"/>
      <c r="RI97" s="4"/>
      <c r="RJ97" s="4"/>
      <c r="RK97" s="4"/>
      <c r="RL97" s="4"/>
      <c r="RM97" s="4"/>
      <c r="RN97" s="4"/>
      <c r="RO97" s="4"/>
      <c r="RP97" s="4"/>
      <c r="RQ97" s="4"/>
      <c r="RR97" s="4"/>
      <c r="RS97" s="4"/>
      <c r="RT97" s="4"/>
      <c r="RU97" s="4"/>
      <c r="RV97" s="4"/>
      <c r="RW97" s="4"/>
      <c r="RX97" s="4"/>
      <c r="RY97" s="4"/>
      <c r="RZ97" s="4"/>
      <c r="SA97" s="4"/>
      <c r="SB97" s="4"/>
      <c r="SC97" s="4"/>
      <c r="SD97" s="4"/>
      <c r="SE97" s="4"/>
      <c r="SF97" s="4"/>
      <c r="SG97" s="4"/>
      <c r="SH97" s="4"/>
      <c r="SI97" s="4"/>
      <c r="SJ97" s="4"/>
      <c r="SK97" s="4"/>
      <c r="SL97" s="4"/>
      <c r="SM97" s="4"/>
      <c r="SN97" s="4"/>
      <c r="SO97" s="4"/>
      <c r="SP97" s="4"/>
      <c r="SQ97" s="4"/>
      <c r="SR97" s="4"/>
      <c r="SS97" s="4"/>
      <c r="ST97" s="4"/>
      <c r="SU97" s="4"/>
      <c r="SV97" s="4"/>
      <c r="SW97" s="4"/>
      <c r="SX97" s="4"/>
      <c r="SY97" s="4"/>
      <c r="SZ97" s="4"/>
      <c r="TA97" s="4"/>
      <c r="TB97" s="4"/>
      <c r="TC97" s="4"/>
      <c r="TD97" s="4"/>
      <c r="TE97" s="4"/>
      <c r="TF97" s="4"/>
      <c r="TG97" s="4"/>
      <c r="TH97" s="4"/>
      <c r="TI97" s="4"/>
      <c r="TJ97" s="4"/>
      <c r="TK97" s="4"/>
      <c r="TL97" s="4"/>
      <c r="TM97" s="4"/>
      <c r="TN97" s="4"/>
      <c r="TO97" s="4"/>
      <c r="TP97" s="4"/>
      <c r="TQ97" s="4"/>
      <c r="TR97" s="4"/>
      <c r="TS97" s="4"/>
      <c r="TT97" s="4"/>
      <c r="TU97" s="4"/>
      <c r="TV97" s="4"/>
      <c r="TW97" s="4"/>
      <c r="TX97" s="4"/>
      <c r="TY97" s="4"/>
      <c r="TZ97" s="4"/>
      <c r="UA97" s="4"/>
      <c r="UB97" s="4"/>
      <c r="UC97" s="4"/>
      <c r="UD97" s="4"/>
      <c r="UE97" s="4"/>
      <c r="UF97" s="4"/>
      <c r="UG97" s="4"/>
      <c r="UH97" s="4"/>
      <c r="UI97" s="4"/>
      <c r="UJ97" s="4"/>
      <c r="UK97" s="4"/>
      <c r="UL97" s="4"/>
      <c r="UM97" s="4"/>
      <c r="UN97" s="4"/>
      <c r="UO97" s="4"/>
      <c r="UP97" s="4"/>
      <c r="UQ97" s="4"/>
      <c r="UR97" s="4"/>
      <c r="US97" s="4"/>
      <c r="UT97" s="4"/>
      <c r="UU97" s="4"/>
      <c r="UV97" s="4"/>
      <c r="UW97" s="4"/>
      <c r="UX97" s="4"/>
      <c r="UY97" s="4"/>
      <c r="UZ97" s="4"/>
      <c r="VA97" s="4"/>
      <c r="VB97" s="4"/>
      <c r="VC97" s="4"/>
      <c r="VD97" s="4"/>
      <c r="VE97" s="4"/>
      <c r="VF97" s="4"/>
      <c r="VG97" s="4"/>
      <c r="VH97" s="4"/>
      <c r="VI97" s="4"/>
      <c r="VJ97" s="4"/>
      <c r="VK97" s="4"/>
      <c r="VL97" s="4"/>
      <c r="VM97" s="4"/>
      <c r="VN97" s="4"/>
      <c r="VO97" s="4"/>
      <c r="VP97" s="4"/>
      <c r="VQ97" s="4"/>
      <c r="VR97" s="4"/>
      <c r="VS97" s="4"/>
      <c r="VT97" s="4"/>
      <c r="VU97" s="4"/>
      <c r="VV97" s="4"/>
      <c r="VW97" s="4"/>
      <c r="VX97" s="4"/>
      <c r="VY97" s="4"/>
      <c r="VZ97" s="4"/>
      <c r="WA97" s="4"/>
      <c r="WB97" s="4"/>
      <c r="WC97" s="4"/>
      <c r="WD97" s="4"/>
      <c r="WE97" s="4"/>
      <c r="WF97" s="4"/>
      <c r="WG97" s="4"/>
      <c r="WH97" s="4"/>
      <c r="WI97" s="4"/>
      <c r="WJ97" s="4"/>
      <c r="WK97" s="4"/>
      <c r="WL97" s="4"/>
      <c r="WM97" s="4"/>
      <c r="WN97" s="4"/>
      <c r="WO97" s="4"/>
      <c r="WP97" s="4"/>
      <c r="WQ97" s="4"/>
      <c r="WR97" s="4"/>
      <c r="WS97" s="4"/>
      <c r="WT97" s="4"/>
      <c r="WU97" s="4"/>
      <c r="WV97" s="4"/>
      <c r="WW97" s="4"/>
      <c r="WX97" s="4"/>
      <c r="WY97" s="4"/>
      <c r="WZ97" s="4"/>
      <c r="XA97" s="4"/>
      <c r="XB97" s="4"/>
      <c r="XC97" s="4"/>
      <c r="XD97" s="4"/>
      <c r="XE97" s="4"/>
      <c r="XF97" s="4"/>
      <c r="XG97" s="4"/>
      <c r="XH97" s="4"/>
      <c r="XI97" s="4"/>
      <c r="XJ97" s="4"/>
      <c r="XK97" s="4"/>
      <c r="XL97" s="4"/>
      <c r="XM97" s="4"/>
      <c r="XN97" s="4"/>
      <c r="XO97" s="4"/>
      <c r="XP97" s="4"/>
      <c r="XQ97" s="4"/>
      <c r="XR97" s="4"/>
      <c r="XS97" s="4"/>
      <c r="XT97" s="4"/>
      <c r="XU97" s="4"/>
      <c r="XV97" s="4"/>
      <c r="XW97" s="4"/>
      <c r="XX97" s="4"/>
      <c r="XY97" s="4"/>
      <c r="XZ97" s="4"/>
      <c r="YA97" s="4"/>
      <c r="YB97" s="4"/>
      <c r="YC97" s="4"/>
      <c r="YD97" s="4"/>
      <c r="YE97" s="4"/>
      <c r="YF97" s="4"/>
      <c r="YG97" s="4"/>
      <c r="YH97" s="4"/>
      <c r="YI97" s="4"/>
      <c r="YJ97" s="4"/>
      <c r="YK97" s="4"/>
      <c r="YL97" s="4"/>
      <c r="YM97" s="4"/>
      <c r="YN97" s="4"/>
      <c r="YO97" s="4"/>
      <c r="YP97" s="4"/>
      <c r="YQ97" s="4"/>
      <c r="YR97" s="4"/>
      <c r="YS97" s="4"/>
      <c r="YT97" s="4"/>
      <c r="YU97" s="4"/>
      <c r="YV97" s="4"/>
      <c r="YW97" s="4"/>
      <c r="YX97" s="4"/>
      <c r="YY97" s="4"/>
      <c r="YZ97" s="4"/>
      <c r="ZA97" s="4"/>
      <c r="ZB97" s="4"/>
      <c r="ZC97" s="4"/>
      <c r="ZD97" s="4"/>
      <c r="ZE97" s="4"/>
      <c r="ZF97" s="4"/>
      <c r="ZG97" s="4"/>
      <c r="ZH97" s="4"/>
      <c r="ZI97" s="4"/>
      <c r="ZJ97" s="4"/>
      <c r="ZK97" s="4"/>
      <c r="ZL97" s="4"/>
      <c r="ZM97" s="4"/>
      <c r="ZN97" s="4"/>
      <c r="ZO97" s="4"/>
      <c r="ZP97" s="4"/>
      <c r="ZQ97" s="4"/>
      <c r="ZR97" s="4"/>
      <c r="ZS97" s="4"/>
      <c r="ZT97" s="4"/>
      <c r="ZU97" s="4"/>
      <c r="ZV97" s="4"/>
      <c r="ZW97" s="4"/>
      <c r="ZX97" s="4"/>
      <c r="ZY97" s="4"/>
      <c r="ZZ97" s="4"/>
      <c r="AAA97" s="4"/>
      <c r="AAB97" s="4"/>
      <c r="AAC97" s="4"/>
      <c r="AAD97" s="4"/>
      <c r="AAE97" s="4"/>
      <c r="AAF97" s="4"/>
      <c r="AAG97" s="4"/>
      <c r="AAH97" s="4"/>
      <c r="AAI97" s="4"/>
      <c r="AAJ97" s="4"/>
      <c r="AAK97" s="4"/>
      <c r="AAL97" s="4"/>
      <c r="AAM97" s="4"/>
      <c r="AAN97" s="4"/>
      <c r="AAO97" s="4"/>
      <c r="AAP97" s="4"/>
      <c r="AAQ97" s="4"/>
      <c r="AAR97" s="4"/>
      <c r="AAS97" s="4"/>
      <c r="AAT97" s="4"/>
      <c r="AAU97" s="4"/>
      <c r="AAV97" s="4"/>
      <c r="AAW97" s="4"/>
      <c r="AAX97" s="4"/>
      <c r="AAY97" s="4"/>
      <c r="AAZ97" s="4"/>
      <c r="ABA97" s="4"/>
      <c r="ABB97" s="4"/>
      <c r="ABC97" s="4"/>
      <c r="ABD97" s="4"/>
      <c r="ABE97" s="4"/>
      <c r="ABF97" s="4"/>
      <c r="ABG97" s="4"/>
      <c r="ABH97" s="4"/>
      <c r="ABI97" s="4"/>
      <c r="ABJ97" s="4"/>
      <c r="ABK97" s="4"/>
      <c r="ABL97" s="4"/>
      <c r="ABM97" s="4"/>
      <c r="ABN97" s="4"/>
      <c r="ABO97" s="4"/>
      <c r="ABP97" s="4"/>
      <c r="ABQ97" s="4"/>
      <c r="ABR97" s="4"/>
      <c r="ABS97" s="4"/>
      <c r="ABT97" s="4"/>
      <c r="ABU97" s="4"/>
      <c r="ABV97" s="4"/>
      <c r="ABW97" s="4"/>
      <c r="ABX97" s="4"/>
      <c r="ABY97" s="4"/>
      <c r="ABZ97" s="4"/>
      <c r="ACA97" s="4"/>
      <c r="ACB97" s="4"/>
      <c r="ACC97" s="4"/>
      <c r="ACD97" s="4"/>
      <c r="ACE97" s="4"/>
      <c r="ACF97" s="4"/>
      <c r="ACG97" s="4"/>
      <c r="ACH97" s="4"/>
      <c r="ACI97" s="4"/>
      <c r="ACJ97" s="4"/>
      <c r="ACK97" s="4"/>
      <c r="ACL97" s="4"/>
      <c r="ACM97" s="4"/>
      <c r="ACN97" s="4"/>
      <c r="ACO97" s="4"/>
      <c r="ACP97" s="4"/>
      <c r="ACQ97" s="4"/>
      <c r="ACR97" s="4"/>
      <c r="ACS97" s="4"/>
      <c r="ACT97" s="4"/>
      <c r="ACU97" s="4"/>
      <c r="ACV97" s="4"/>
      <c r="ACW97" s="4"/>
      <c r="ACX97" s="4"/>
      <c r="ACY97" s="4"/>
      <c r="ACZ97" s="4"/>
      <c r="ADA97" s="4"/>
      <c r="ADB97" s="4"/>
      <c r="ADC97" s="4"/>
      <c r="ADD97" s="4"/>
      <c r="ADE97" s="4"/>
      <c r="ADF97" s="4"/>
      <c r="ADG97" s="4"/>
      <c r="ADH97" s="4"/>
      <c r="ADI97" s="4"/>
      <c r="ADJ97" s="4"/>
      <c r="ADK97" s="4"/>
      <c r="ADL97" s="4"/>
      <c r="ADM97" s="4"/>
      <c r="ADN97" s="4"/>
      <c r="ADO97" s="4"/>
      <c r="ADP97" s="4"/>
      <c r="ADQ97" s="4"/>
      <c r="ADR97" s="4"/>
      <c r="ADS97" s="4"/>
      <c r="ADT97" s="4"/>
      <c r="ADU97" s="4"/>
      <c r="ADV97" s="4"/>
      <c r="ADW97" s="4"/>
      <c r="ADX97" s="4"/>
      <c r="ADY97" s="4"/>
      <c r="ADZ97" s="4"/>
      <c r="AEA97" s="4"/>
      <c r="AEB97" s="4"/>
      <c r="AEC97" s="4"/>
      <c r="AED97" s="4"/>
      <c r="AEE97" s="4"/>
      <c r="AEF97" s="4"/>
      <c r="AEG97" s="4"/>
      <c r="AEH97" s="4"/>
      <c r="AEI97" s="4"/>
      <c r="AEJ97" s="4"/>
      <c r="AEK97" s="4"/>
      <c r="AEL97" s="4"/>
      <c r="AEM97" s="4"/>
      <c r="AEN97" s="4"/>
      <c r="AEO97" s="4"/>
      <c r="AEP97" s="4"/>
      <c r="AEQ97" s="4"/>
      <c r="AER97" s="4"/>
      <c r="AES97" s="4"/>
      <c r="AET97" s="4"/>
      <c r="AEU97" s="4"/>
      <c r="AEV97" s="4"/>
      <c r="AEW97" s="4"/>
      <c r="AEX97" s="4"/>
      <c r="AEY97" s="4"/>
      <c r="AEZ97" s="4"/>
      <c r="AFA97" s="4"/>
      <c r="AFB97" s="4"/>
      <c r="AFC97" s="4"/>
      <c r="AFD97" s="4"/>
      <c r="AFE97" s="4"/>
      <c r="AFF97" s="4"/>
      <c r="AFG97" s="4"/>
      <c r="AFH97" s="4"/>
      <c r="AFI97" s="4"/>
      <c r="AFJ97" s="4"/>
      <c r="AFK97" s="4"/>
      <c r="AFL97" s="4"/>
      <c r="AFM97" s="4"/>
      <c r="AFN97" s="4"/>
      <c r="AFO97" s="4"/>
      <c r="AFP97" s="4"/>
      <c r="AFQ97" s="4"/>
      <c r="AFR97" s="4"/>
      <c r="AFS97" s="4"/>
      <c r="AFT97" s="4"/>
      <c r="AFU97" s="4"/>
      <c r="AFV97" s="4"/>
      <c r="AFW97" s="4"/>
      <c r="AFX97" s="4"/>
      <c r="AFY97" s="4"/>
      <c r="AFZ97" s="4"/>
      <c r="AGA97" s="4"/>
      <c r="AGB97" s="4"/>
      <c r="AGC97" s="4"/>
      <c r="AGD97" s="4"/>
      <c r="AGE97" s="4"/>
      <c r="AGF97" s="4"/>
      <c r="AGG97" s="4"/>
      <c r="AGH97" s="4"/>
      <c r="AGI97" s="4"/>
      <c r="AGJ97" s="4"/>
      <c r="AGK97" s="4"/>
      <c r="AGL97" s="4"/>
      <c r="AGM97" s="4"/>
      <c r="AGN97" s="4"/>
      <c r="AGO97" s="4"/>
      <c r="AGP97" s="4"/>
      <c r="AGQ97" s="4"/>
      <c r="AGR97" s="4"/>
      <c r="AGS97" s="4"/>
      <c r="AGT97" s="4"/>
      <c r="AGU97" s="4"/>
      <c r="AGV97" s="4"/>
      <c r="AGW97" s="4"/>
      <c r="AGX97" s="4"/>
      <c r="AGY97" s="4"/>
      <c r="AGZ97" s="4"/>
      <c r="AHA97" s="4"/>
      <c r="AHB97" s="4"/>
      <c r="AHC97" s="4"/>
      <c r="AHD97" s="4"/>
      <c r="AHE97" s="4"/>
      <c r="AHF97" s="4"/>
      <c r="AHG97" s="4"/>
      <c r="AHH97" s="4"/>
      <c r="AHI97" s="4"/>
      <c r="AHJ97" s="4"/>
      <c r="AHK97" s="4"/>
      <c r="AHL97" s="4"/>
      <c r="AHM97" s="4"/>
      <c r="AHN97" s="4"/>
      <c r="AHO97" s="4"/>
      <c r="AHP97" s="4"/>
      <c r="AHQ97" s="4"/>
      <c r="AHR97" s="4"/>
      <c r="AHS97" s="4"/>
      <c r="AHT97" s="4"/>
      <c r="AHU97" s="4"/>
      <c r="AHV97" s="4"/>
      <c r="AHW97" s="4"/>
      <c r="AHX97" s="4"/>
      <c r="AHY97" s="4"/>
      <c r="AHZ97" s="4"/>
      <c r="AIA97" s="4"/>
      <c r="AIB97" s="4"/>
      <c r="AIC97" s="4"/>
      <c r="AID97" s="4"/>
      <c r="AIE97" s="4"/>
      <c r="AIF97" s="4"/>
      <c r="AIG97" s="4"/>
      <c r="AIH97" s="4"/>
      <c r="AII97" s="4"/>
      <c r="AIJ97" s="4"/>
      <c r="AIK97" s="4"/>
      <c r="AIL97" s="4"/>
      <c r="AIM97" s="4"/>
      <c r="AIN97" s="4"/>
      <c r="AIO97" s="4"/>
      <c r="AIP97" s="4"/>
      <c r="AIQ97" s="4"/>
      <c r="AIR97" s="4"/>
      <c r="AIS97" s="4"/>
      <c r="AIT97" s="4"/>
      <c r="AIU97" s="4"/>
      <c r="AIV97" s="4"/>
      <c r="AIW97" s="4"/>
      <c r="AIX97" s="4"/>
      <c r="AIY97" s="4"/>
      <c r="AIZ97" s="4"/>
      <c r="AJA97" s="4"/>
      <c r="AJB97" s="4"/>
      <c r="AJC97" s="4"/>
      <c r="AJD97" s="4"/>
      <c r="AJE97" s="4"/>
      <c r="AJF97" s="4"/>
      <c r="AJG97" s="4"/>
      <c r="AJH97" s="4"/>
      <c r="AJI97" s="4"/>
      <c r="AJJ97" s="4"/>
      <c r="AJK97" s="4"/>
      <c r="AJL97" s="4"/>
      <c r="AJM97" s="4"/>
      <c r="AJN97" s="4"/>
      <c r="AJO97" s="4"/>
      <c r="AJP97" s="4"/>
      <c r="AJQ97" s="4"/>
      <c r="AJR97" s="4"/>
      <c r="AJS97" s="4"/>
      <c r="AJT97" s="4"/>
      <c r="AJU97" s="4"/>
      <c r="AJV97" s="4"/>
      <c r="AJW97" s="4"/>
      <c r="AJX97" s="4"/>
      <c r="AJY97" s="4"/>
      <c r="AJZ97" s="4"/>
      <c r="AKA97" s="4"/>
      <c r="AKB97" s="4"/>
      <c r="AKC97" s="4"/>
      <c r="AKD97" s="4"/>
      <c r="AKE97" s="4"/>
      <c r="AKF97" s="4"/>
      <c r="AKG97" s="4"/>
      <c r="AKH97" s="4"/>
      <c r="AKI97" s="4"/>
      <c r="AKJ97" s="4"/>
      <c r="AKK97" s="4"/>
      <c r="AKL97" s="4"/>
      <c r="AKM97" s="4"/>
      <c r="AKN97" s="4"/>
      <c r="AKO97" s="4"/>
      <c r="AKP97" s="4"/>
      <c r="AKQ97" s="4"/>
      <c r="AKR97" s="4"/>
      <c r="AKS97" s="4"/>
      <c r="AKT97" s="4"/>
      <c r="AKU97" s="4"/>
      <c r="AKV97" s="4"/>
      <c r="AKW97" s="4"/>
      <c r="AKX97" s="4"/>
      <c r="AKY97" s="4"/>
      <c r="AKZ97" s="4"/>
      <c r="ALA97" s="4"/>
      <c r="ALB97" s="4"/>
      <c r="ALC97" s="4"/>
      <c r="ALD97" s="4"/>
      <c r="ALE97" s="4"/>
      <c r="ALF97" s="4"/>
      <c r="ALG97" s="4"/>
      <c r="ALH97" s="4"/>
      <c r="ALI97" s="4"/>
      <c r="ALJ97" s="4"/>
      <c r="ALK97" s="4"/>
      <c r="ALL97" s="4"/>
      <c r="ALM97" s="4"/>
      <c r="ALN97" s="4"/>
      <c r="ALO97" s="4"/>
      <c r="ALP97" s="4"/>
      <c r="ALQ97" s="4"/>
      <c r="ALR97" s="4"/>
      <c r="ALS97" s="4"/>
      <c r="ALT97" s="4"/>
      <c r="ALU97" s="4"/>
      <c r="ALV97" s="4"/>
      <c r="ALW97" s="4"/>
      <c r="ALX97" s="4"/>
      <c r="ALY97" s="4"/>
      <c r="ALZ97" s="4"/>
      <c r="AMA97" s="4"/>
      <c r="AMB97" s="4"/>
      <c r="AMC97" s="4"/>
      <c r="AMD97" s="4"/>
      <c r="AME97" s="4"/>
      <c r="AMF97" s="4"/>
      <c r="AMG97" s="4"/>
      <c r="AMH97" s="4"/>
      <c r="AMI97" s="4"/>
      <c r="AMJ97" s="4"/>
      <c r="AMK97" s="4"/>
      <c r="AML97" s="4"/>
      <c r="AMM97" s="4"/>
      <c r="AMN97" s="4"/>
      <c r="AMO97" s="4"/>
      <c r="AMP97" s="4"/>
      <c r="AMQ97" s="4"/>
      <c r="AMR97" s="4"/>
      <c r="AMS97" s="4"/>
      <c r="AMT97" s="4"/>
      <c r="AMU97" s="4"/>
      <c r="AMV97" s="4"/>
      <c r="AMW97" s="4"/>
      <c r="AMX97" s="4"/>
      <c r="AMY97" s="4"/>
      <c r="AMZ97" s="4"/>
      <c r="ANA97" s="4"/>
      <c r="ANB97" s="4"/>
      <c r="ANC97" s="4"/>
      <c r="AND97" s="4"/>
      <c r="ANE97" s="4"/>
      <c r="ANF97" s="4"/>
      <c r="ANG97" s="4"/>
      <c r="ANH97" s="4"/>
      <c r="ANI97" s="4"/>
      <c r="ANJ97" s="4"/>
      <c r="ANK97" s="4"/>
      <c r="ANL97" s="4"/>
      <c r="ANM97" s="4"/>
      <c r="ANN97" s="4"/>
      <c r="ANO97" s="4"/>
      <c r="ANP97" s="4"/>
      <c r="ANQ97" s="4"/>
      <c r="ANR97" s="4"/>
      <c r="ANS97" s="4"/>
      <c r="ANT97" s="4"/>
      <c r="ANU97" s="4"/>
      <c r="ANV97" s="4"/>
      <c r="ANW97" s="4"/>
      <c r="ANX97" s="4"/>
      <c r="ANY97" s="4"/>
      <c r="ANZ97" s="4"/>
      <c r="AOA97" s="4"/>
      <c r="AOB97" s="4"/>
      <c r="AOC97" s="4"/>
      <c r="AOD97" s="4"/>
      <c r="AOE97" s="4"/>
      <c r="AOF97" s="4"/>
      <c r="AOG97" s="4"/>
      <c r="AOH97" s="4"/>
      <c r="AOI97" s="4"/>
      <c r="AOJ97" s="4"/>
      <c r="AOK97" s="4"/>
      <c r="AOL97" s="4"/>
      <c r="AOM97" s="4"/>
      <c r="AON97" s="4"/>
      <c r="AOO97" s="4"/>
      <c r="AOP97" s="4"/>
      <c r="AOQ97" s="4"/>
      <c r="AOR97" s="4"/>
      <c r="AOS97" s="4"/>
      <c r="AOT97" s="4"/>
      <c r="AOU97" s="4"/>
      <c r="AOV97" s="4"/>
      <c r="AOW97" s="4"/>
      <c r="AOX97" s="4"/>
      <c r="AOY97" s="4"/>
      <c r="AOZ97" s="4"/>
      <c r="APA97" s="4"/>
      <c r="APB97" s="4"/>
      <c r="APC97" s="4"/>
      <c r="APD97" s="4"/>
      <c r="APE97" s="4"/>
      <c r="APF97" s="4"/>
      <c r="APG97" s="4"/>
      <c r="APH97" s="4"/>
      <c r="API97" s="4"/>
      <c r="APJ97" s="4"/>
      <c r="APK97" s="4"/>
      <c r="APL97" s="4"/>
      <c r="APM97" s="4"/>
      <c r="APN97" s="4"/>
      <c r="APO97" s="4"/>
      <c r="APP97" s="4"/>
      <c r="APQ97" s="4"/>
      <c r="APR97" s="4"/>
      <c r="APS97" s="4"/>
      <c r="APT97" s="4"/>
      <c r="APU97" s="4"/>
      <c r="APV97" s="4"/>
      <c r="APW97" s="4"/>
      <c r="APX97" s="4"/>
      <c r="APY97" s="4"/>
      <c r="APZ97" s="4"/>
      <c r="AQA97" s="4"/>
      <c r="AQB97" s="4"/>
      <c r="AQC97" s="4"/>
      <c r="AQD97" s="4"/>
      <c r="AQE97" s="4"/>
      <c r="AQF97" s="4"/>
      <c r="AQG97" s="4"/>
      <c r="AQH97" s="4"/>
      <c r="AQI97" s="4"/>
      <c r="AQJ97" s="4"/>
      <c r="AQK97" s="4"/>
      <c r="AQL97" s="4"/>
      <c r="AQM97" s="4"/>
      <c r="AQN97" s="4"/>
      <c r="AQO97" s="4"/>
      <c r="AQP97" s="4"/>
      <c r="AQQ97" s="4"/>
      <c r="AQR97" s="4"/>
      <c r="AQS97" s="4"/>
      <c r="AQT97" s="4"/>
      <c r="AQU97" s="4"/>
      <c r="AQV97" s="4"/>
      <c r="AQW97" s="4"/>
      <c r="AQX97" s="4"/>
      <c r="AQY97" s="4"/>
      <c r="AQZ97" s="4"/>
      <c r="ARA97" s="4"/>
      <c r="ARB97" s="4"/>
      <c r="ARC97" s="4"/>
      <c r="ARD97" s="4"/>
      <c r="ARE97" s="4"/>
      <c r="ARF97" s="4"/>
      <c r="ARG97" s="4"/>
      <c r="ARH97" s="4"/>
      <c r="ARI97" s="4"/>
      <c r="ARJ97" s="4"/>
      <c r="ARK97" s="4"/>
      <c r="ARL97" s="4"/>
      <c r="ARM97" s="4"/>
      <c r="ARN97" s="4"/>
      <c r="ARO97" s="4"/>
      <c r="ARP97" s="4"/>
      <c r="ARQ97" s="4"/>
      <c r="ARR97" s="4"/>
      <c r="ARS97" s="4"/>
      <c r="ART97" s="4"/>
      <c r="ARU97" s="4"/>
      <c r="ARV97" s="4"/>
      <c r="ARW97" s="4"/>
      <c r="ARX97" s="4"/>
      <c r="ARY97" s="4"/>
      <c r="ARZ97" s="4"/>
      <c r="ASA97" s="4"/>
      <c r="ASB97" s="4"/>
      <c r="ASC97" s="4"/>
      <c r="ASD97" s="4"/>
      <c r="ASE97" s="4"/>
      <c r="ASF97" s="4"/>
      <c r="ASG97" s="4"/>
      <c r="ASH97" s="4"/>
      <c r="ASI97" s="4"/>
      <c r="ASJ97" s="4"/>
      <c r="ASK97" s="4"/>
      <c r="ASL97" s="4"/>
      <c r="ASM97" s="4"/>
      <c r="ASN97" s="4"/>
      <c r="ASO97" s="4"/>
      <c r="ASP97" s="4"/>
      <c r="ASQ97" s="4"/>
      <c r="ASR97" s="4"/>
      <c r="ASS97" s="4"/>
      <c r="AST97" s="4"/>
      <c r="ASU97" s="4"/>
      <c r="ASV97" s="4"/>
      <c r="ASW97" s="4"/>
      <c r="ASX97" s="4"/>
      <c r="ASY97" s="4"/>
      <c r="ASZ97" s="4"/>
      <c r="ATA97" s="4"/>
      <c r="ATB97" s="4"/>
      <c r="ATC97" s="4"/>
      <c r="ATD97" s="4"/>
      <c r="ATE97" s="4"/>
      <c r="ATF97" s="4"/>
      <c r="ATG97" s="4"/>
      <c r="ATH97" s="4"/>
      <c r="ATI97" s="4"/>
      <c r="ATJ97" s="4"/>
      <c r="ATK97" s="4"/>
      <c r="ATL97" s="4"/>
      <c r="ATM97" s="4"/>
      <c r="ATN97" s="4"/>
      <c r="ATO97" s="4"/>
      <c r="ATP97" s="4"/>
      <c r="ATQ97" s="4"/>
      <c r="ATR97" s="4"/>
      <c r="ATS97" s="4"/>
      <c r="ATT97" s="4"/>
      <c r="ATU97" s="4"/>
      <c r="ATV97" s="4"/>
      <c r="ATW97" s="4"/>
      <c r="ATX97" s="4"/>
      <c r="ATY97" s="4"/>
      <c r="ATZ97" s="4"/>
      <c r="AUA97" s="4"/>
      <c r="AUB97" s="4"/>
      <c r="AUC97" s="4"/>
      <c r="AUD97" s="4"/>
      <c r="AUE97" s="4"/>
      <c r="AUF97" s="4"/>
      <c r="AUG97" s="4"/>
      <c r="AUH97" s="4"/>
      <c r="AUI97" s="4"/>
      <c r="AUJ97" s="4"/>
      <c r="AUK97" s="4"/>
      <c r="AUL97" s="4"/>
      <c r="AUM97" s="4"/>
      <c r="AUN97" s="4"/>
      <c r="AUO97" s="4"/>
      <c r="AUP97" s="4"/>
      <c r="AUQ97" s="4"/>
      <c r="AUR97" s="4"/>
      <c r="AUS97" s="4"/>
      <c r="AUT97" s="4"/>
      <c r="AUU97" s="4"/>
      <c r="AUV97" s="4"/>
      <c r="AUW97" s="4"/>
      <c r="AUX97" s="4"/>
      <c r="AUY97" s="4"/>
      <c r="AUZ97" s="4"/>
      <c r="AVA97" s="4"/>
      <c r="AVB97" s="4"/>
      <c r="AVC97" s="4"/>
      <c r="AVD97" s="4"/>
      <c r="AVE97" s="4"/>
      <c r="AVF97" s="4"/>
      <c r="AVG97" s="4"/>
      <c r="AVH97" s="4"/>
      <c r="AVI97" s="4"/>
      <c r="AVJ97" s="4"/>
      <c r="AVK97" s="4"/>
      <c r="AVL97" s="4"/>
      <c r="AVM97" s="4"/>
      <c r="AVN97" s="4"/>
      <c r="AVO97" s="4"/>
      <c r="AVP97" s="4"/>
      <c r="AVQ97" s="4"/>
      <c r="AVR97" s="4"/>
      <c r="AVS97" s="4"/>
      <c r="AVT97" s="4"/>
      <c r="AVU97" s="4"/>
      <c r="AVV97" s="4"/>
      <c r="AVW97" s="4"/>
      <c r="AVX97" s="4"/>
      <c r="AVY97" s="4"/>
      <c r="AVZ97" s="4"/>
      <c r="AWA97" s="4"/>
      <c r="AWB97" s="4"/>
      <c r="AWC97" s="4"/>
      <c r="AWD97" s="4"/>
      <c r="AWE97" s="4"/>
      <c r="AWF97" s="4"/>
      <c r="AWG97" s="4"/>
      <c r="AWH97" s="4"/>
      <c r="AWI97" s="4"/>
      <c r="AWJ97" s="4"/>
      <c r="AWK97" s="4"/>
      <c r="AWL97" s="4"/>
      <c r="AWM97" s="4"/>
      <c r="AWN97" s="4"/>
      <c r="AWO97" s="4"/>
      <c r="AWP97" s="4"/>
      <c r="AWQ97" s="4"/>
      <c r="AWR97" s="4"/>
      <c r="AWS97" s="4"/>
      <c r="AWT97" s="4"/>
      <c r="AWU97" s="4"/>
      <c r="AWV97" s="4"/>
      <c r="AWW97" s="4"/>
      <c r="AWX97" s="4"/>
      <c r="AWY97" s="4"/>
      <c r="AWZ97" s="4"/>
      <c r="AXA97" s="4"/>
      <c r="AXB97" s="4"/>
      <c r="AXC97" s="4"/>
      <c r="AXD97" s="4"/>
      <c r="AXE97" s="4"/>
      <c r="AXF97" s="4"/>
      <c r="AXG97" s="4"/>
      <c r="AXH97" s="4"/>
      <c r="AXI97" s="4"/>
      <c r="AXJ97" s="4"/>
      <c r="AXK97" s="4"/>
      <c r="AXL97" s="4"/>
      <c r="AXM97" s="4"/>
      <c r="AXN97" s="4"/>
      <c r="AXO97" s="4"/>
      <c r="AXP97" s="4"/>
      <c r="AXQ97" s="4"/>
      <c r="AXR97" s="4"/>
      <c r="AXS97" s="4"/>
      <c r="AXT97" s="4"/>
      <c r="AXU97" s="4"/>
      <c r="AXV97" s="4"/>
      <c r="AXW97" s="4"/>
      <c r="AXX97" s="4"/>
      <c r="AXY97" s="4"/>
      <c r="AXZ97" s="4"/>
      <c r="AYA97" s="4"/>
      <c r="AYB97" s="4"/>
      <c r="AYC97" s="4"/>
      <c r="AYD97" s="4"/>
      <c r="AYE97" s="4"/>
      <c r="AYF97" s="4"/>
      <c r="AYG97" s="4"/>
      <c r="AYH97" s="4"/>
      <c r="AYI97" s="4"/>
      <c r="AYJ97" s="4"/>
      <c r="AYK97" s="4"/>
      <c r="AYL97" s="4"/>
      <c r="AYM97" s="4"/>
      <c r="AYN97" s="4"/>
      <c r="AYO97" s="4"/>
      <c r="AYP97" s="4"/>
      <c r="AYQ97" s="4"/>
      <c r="AYR97" s="4"/>
      <c r="AYS97" s="4"/>
      <c r="AYT97" s="4"/>
      <c r="AYU97" s="4"/>
      <c r="AYV97" s="4"/>
      <c r="AYW97" s="4"/>
      <c r="AYX97" s="4"/>
      <c r="AYY97" s="4"/>
      <c r="AYZ97" s="4"/>
      <c r="AZA97" s="4"/>
      <c r="AZB97" s="4"/>
      <c r="AZC97" s="4"/>
      <c r="AZD97" s="4"/>
      <c r="AZE97" s="4"/>
      <c r="AZF97" s="4"/>
      <c r="AZG97" s="4"/>
      <c r="AZH97" s="4"/>
      <c r="AZI97" s="4"/>
      <c r="AZJ97" s="4"/>
      <c r="AZK97" s="4"/>
      <c r="AZL97" s="4"/>
      <c r="AZM97" s="4"/>
      <c r="AZN97" s="4"/>
      <c r="AZO97" s="4"/>
      <c r="AZP97" s="4"/>
      <c r="AZQ97" s="4"/>
      <c r="AZR97" s="4"/>
      <c r="AZS97" s="4"/>
      <c r="AZT97" s="4"/>
      <c r="AZU97" s="4"/>
      <c r="AZV97" s="4"/>
      <c r="AZW97" s="4"/>
      <c r="AZX97" s="4"/>
      <c r="AZY97" s="4"/>
      <c r="AZZ97" s="4"/>
      <c r="BAA97" s="4"/>
      <c r="BAB97" s="4"/>
      <c r="BAC97" s="4"/>
      <c r="BAD97" s="4"/>
      <c r="BAE97" s="4"/>
      <c r="BAF97" s="4"/>
      <c r="BAG97" s="4"/>
      <c r="BAH97" s="4"/>
      <c r="BAI97" s="4"/>
      <c r="BAJ97" s="4"/>
      <c r="BAK97" s="4"/>
      <c r="BAL97" s="4"/>
      <c r="BAM97" s="4"/>
      <c r="BAN97" s="4"/>
      <c r="BAO97" s="4"/>
      <c r="BAP97" s="4"/>
      <c r="BAQ97" s="4"/>
      <c r="BAR97" s="4"/>
      <c r="BAS97" s="4"/>
      <c r="BAT97" s="4"/>
      <c r="BAU97" s="4"/>
      <c r="BAV97" s="4"/>
      <c r="BAW97" s="4"/>
      <c r="BAX97" s="4"/>
      <c r="BAY97" s="4"/>
      <c r="BAZ97" s="4"/>
      <c r="BBA97" s="4"/>
      <c r="BBB97" s="4"/>
      <c r="BBC97" s="4"/>
      <c r="BBD97" s="4"/>
      <c r="BBE97" s="4"/>
      <c r="BBF97" s="4"/>
      <c r="BBG97" s="4"/>
      <c r="BBH97" s="4"/>
      <c r="BBI97" s="4"/>
      <c r="BBJ97" s="4"/>
      <c r="BBK97" s="4"/>
      <c r="BBL97" s="4"/>
      <c r="BBM97" s="4"/>
      <c r="BBN97" s="4"/>
      <c r="BBO97" s="4"/>
      <c r="BBP97" s="4"/>
      <c r="BBQ97" s="4"/>
      <c r="BBR97" s="4"/>
      <c r="BBS97" s="4"/>
      <c r="BBT97" s="4"/>
      <c r="BBU97" s="4"/>
      <c r="BBV97" s="4"/>
      <c r="BBW97" s="4"/>
      <c r="BBX97" s="4"/>
      <c r="BBY97" s="4"/>
      <c r="BBZ97" s="4"/>
      <c r="BCA97" s="4"/>
      <c r="BCB97" s="4"/>
      <c r="BCC97" s="4"/>
      <c r="BCD97" s="4"/>
      <c r="BCE97" s="4"/>
      <c r="BCF97" s="4"/>
      <c r="BCG97" s="4"/>
      <c r="BCH97" s="4"/>
      <c r="BCI97" s="4"/>
      <c r="BCJ97" s="4"/>
      <c r="BCK97" s="4"/>
      <c r="BCL97" s="4"/>
      <c r="BCM97" s="4"/>
      <c r="BCN97" s="4"/>
      <c r="BCO97" s="4"/>
      <c r="BCP97" s="4"/>
      <c r="BCQ97" s="4"/>
      <c r="BCR97" s="4"/>
      <c r="BCS97" s="4"/>
      <c r="BCT97" s="4"/>
      <c r="BCU97" s="4"/>
      <c r="BCV97" s="4"/>
      <c r="BCW97" s="4"/>
      <c r="BCX97" s="4"/>
      <c r="BCY97" s="4"/>
      <c r="BCZ97" s="4"/>
      <c r="BDA97" s="4"/>
      <c r="BDB97" s="4"/>
      <c r="BDC97" s="4"/>
      <c r="BDD97" s="4"/>
      <c r="BDE97" s="4"/>
      <c r="BDF97" s="4"/>
      <c r="BDG97" s="4"/>
      <c r="BDH97" s="4"/>
      <c r="BDI97" s="4"/>
      <c r="BDJ97" s="4"/>
      <c r="BDK97" s="4"/>
      <c r="BDL97" s="4"/>
      <c r="BDM97" s="4"/>
      <c r="BDN97" s="4"/>
      <c r="BDO97" s="4"/>
      <c r="BDP97" s="4"/>
      <c r="BDQ97" s="4"/>
      <c r="BDR97" s="4"/>
      <c r="BDS97" s="4"/>
      <c r="BDT97" s="4"/>
      <c r="BDU97" s="4"/>
      <c r="BDV97" s="4"/>
      <c r="BDW97" s="4"/>
      <c r="BDX97" s="4"/>
      <c r="BDY97" s="4"/>
      <c r="BDZ97" s="4"/>
      <c r="BEA97" s="4"/>
      <c r="BEB97" s="4"/>
      <c r="BEC97" s="4"/>
      <c r="BED97" s="4"/>
      <c r="BEE97" s="4"/>
      <c r="BEF97" s="4"/>
      <c r="BEG97" s="4"/>
      <c r="BEH97" s="4"/>
      <c r="BEI97" s="4"/>
      <c r="BEJ97" s="4"/>
      <c r="BEK97" s="4"/>
      <c r="BEL97" s="4"/>
      <c r="BEM97" s="4"/>
      <c r="BEN97" s="4"/>
      <c r="BEO97" s="4"/>
      <c r="BEP97" s="4"/>
      <c r="BEQ97" s="4"/>
      <c r="BER97" s="4"/>
      <c r="BES97" s="4"/>
      <c r="BET97" s="4"/>
      <c r="BEU97" s="4"/>
      <c r="BEV97" s="4"/>
      <c r="BEW97" s="4"/>
      <c r="BEX97" s="4"/>
      <c r="BEY97" s="4"/>
      <c r="BEZ97" s="4"/>
      <c r="BFA97" s="4"/>
      <c r="BFB97" s="4"/>
      <c r="BFC97" s="4"/>
      <c r="BFD97" s="4"/>
      <c r="BFE97" s="4"/>
      <c r="BFF97" s="4"/>
      <c r="BFG97" s="4"/>
      <c r="BFH97" s="4"/>
      <c r="BFI97" s="4"/>
      <c r="BFJ97" s="4"/>
      <c r="BFK97" s="4"/>
      <c r="BFL97" s="4"/>
      <c r="BFM97" s="4"/>
      <c r="BFN97" s="4"/>
      <c r="BFO97" s="4"/>
      <c r="BFP97" s="4"/>
      <c r="BFQ97" s="4"/>
      <c r="BFR97" s="4"/>
      <c r="BFS97" s="4"/>
      <c r="BFT97" s="4"/>
      <c r="BFU97" s="4"/>
      <c r="BFV97" s="4"/>
      <c r="BFW97" s="4"/>
      <c r="BFX97" s="4"/>
      <c r="BFY97" s="4"/>
      <c r="BFZ97" s="4"/>
      <c r="BGA97" s="4"/>
      <c r="BGB97" s="4"/>
      <c r="BGC97" s="4"/>
      <c r="BGD97" s="4"/>
      <c r="BGE97" s="4"/>
      <c r="BGF97" s="4"/>
      <c r="BGG97" s="4"/>
      <c r="BGH97" s="4"/>
      <c r="BGI97" s="4"/>
      <c r="BGJ97" s="4"/>
      <c r="BGK97" s="4"/>
      <c r="BGL97" s="4"/>
      <c r="BGM97" s="4"/>
      <c r="BGN97" s="4"/>
      <c r="BGO97" s="4"/>
      <c r="BGP97" s="4"/>
      <c r="BGQ97" s="4"/>
      <c r="BGR97" s="4"/>
      <c r="BGS97" s="4"/>
      <c r="BGT97" s="4"/>
      <c r="BGU97" s="4"/>
      <c r="BGV97" s="4"/>
      <c r="BGW97" s="4"/>
      <c r="BGX97" s="4"/>
      <c r="BGY97" s="4"/>
      <c r="BGZ97" s="4"/>
      <c r="BHA97" s="4"/>
      <c r="BHB97" s="4"/>
      <c r="BHC97" s="4"/>
      <c r="BHD97" s="4"/>
      <c r="BHE97" s="4"/>
      <c r="BHF97" s="4"/>
      <c r="BHG97" s="4"/>
      <c r="BHH97" s="4"/>
      <c r="BHI97" s="4"/>
      <c r="BHJ97" s="4"/>
      <c r="BHK97" s="4"/>
      <c r="BHL97" s="4"/>
      <c r="BHM97" s="4"/>
      <c r="BHN97" s="4"/>
      <c r="BHO97" s="4"/>
      <c r="BHP97" s="4"/>
      <c r="BHQ97" s="4"/>
      <c r="BHR97" s="4"/>
      <c r="BHS97" s="4"/>
      <c r="BHT97" s="4"/>
      <c r="BHU97" s="4"/>
      <c r="BHV97" s="4"/>
      <c r="BHW97" s="4"/>
      <c r="BHX97" s="4"/>
      <c r="BHY97" s="4"/>
      <c r="BHZ97" s="4"/>
      <c r="BIA97" s="4"/>
      <c r="BIB97" s="4"/>
      <c r="BIC97" s="4"/>
      <c r="BID97" s="4"/>
      <c r="BIE97" s="4"/>
      <c r="BIF97" s="4"/>
      <c r="BIG97" s="4"/>
      <c r="BIH97" s="4"/>
      <c r="BII97" s="4"/>
      <c r="BIJ97" s="4"/>
      <c r="BIK97" s="4"/>
      <c r="BIL97" s="4"/>
      <c r="BIM97" s="4"/>
      <c r="BIN97" s="4"/>
      <c r="BIO97" s="4"/>
      <c r="BIP97" s="4"/>
      <c r="BIQ97" s="4"/>
      <c r="BIR97" s="4"/>
      <c r="BIS97" s="4"/>
      <c r="BIT97" s="4"/>
      <c r="BIU97" s="4"/>
      <c r="BIV97" s="4"/>
      <c r="BIW97" s="4"/>
      <c r="BIX97" s="4"/>
      <c r="BIY97" s="4"/>
      <c r="BIZ97" s="4"/>
      <c r="BJA97" s="4"/>
      <c r="BJB97" s="4"/>
      <c r="BJC97" s="4"/>
      <c r="BJD97" s="4"/>
      <c r="BJE97" s="4"/>
      <c r="BJF97" s="4"/>
      <c r="BJG97" s="4"/>
      <c r="BJH97" s="4"/>
      <c r="BJI97" s="4"/>
      <c r="BJJ97" s="4"/>
      <c r="BJK97" s="4"/>
      <c r="BJL97" s="4"/>
      <c r="BJM97" s="4"/>
      <c r="BJN97" s="4"/>
      <c r="BJO97" s="4"/>
      <c r="BJP97" s="4"/>
      <c r="BJQ97" s="4"/>
      <c r="BJR97" s="4"/>
      <c r="BJS97" s="4"/>
      <c r="BJT97" s="4"/>
      <c r="BJU97" s="4"/>
      <c r="BJV97" s="4"/>
      <c r="BJW97" s="4"/>
      <c r="BJX97" s="4"/>
      <c r="BJY97" s="4"/>
      <c r="BJZ97" s="4"/>
      <c r="BKA97" s="4"/>
      <c r="BKB97" s="4"/>
      <c r="BKC97" s="4"/>
      <c r="BKD97" s="4"/>
      <c r="BKE97" s="4"/>
      <c r="BKF97" s="4"/>
      <c r="BKG97" s="4"/>
      <c r="BKH97" s="4"/>
      <c r="BKI97" s="4"/>
      <c r="BKJ97" s="4"/>
      <c r="BKK97" s="4"/>
      <c r="BKL97" s="4"/>
      <c r="BKM97" s="4"/>
      <c r="BKN97" s="4"/>
      <c r="BKO97" s="4"/>
      <c r="BKP97" s="4"/>
      <c r="BKQ97" s="4"/>
      <c r="BKR97" s="4"/>
      <c r="BKS97" s="4"/>
      <c r="BKT97" s="4"/>
      <c r="BKU97" s="4"/>
      <c r="BKV97" s="4"/>
      <c r="BKW97" s="4"/>
      <c r="BKX97" s="4"/>
      <c r="BKY97" s="4"/>
      <c r="BKZ97" s="4"/>
      <c r="BLA97" s="4"/>
      <c r="BLB97" s="4"/>
      <c r="BLC97" s="4"/>
      <c r="BLD97" s="4"/>
      <c r="BLE97" s="4"/>
      <c r="BLF97" s="4"/>
      <c r="BLG97" s="4"/>
      <c r="BLH97" s="4"/>
      <c r="BLI97" s="4"/>
      <c r="BLJ97" s="4"/>
      <c r="BLK97" s="4"/>
      <c r="BLL97" s="4"/>
      <c r="BLM97" s="4"/>
      <c r="BLN97" s="4"/>
      <c r="BLO97" s="4"/>
      <c r="BLP97" s="4"/>
      <c r="BLQ97" s="4"/>
      <c r="BLR97" s="4"/>
      <c r="BLS97" s="4"/>
      <c r="BLT97" s="4"/>
      <c r="BLU97" s="4"/>
      <c r="BLV97" s="4"/>
      <c r="BLW97" s="4"/>
      <c r="BLX97" s="4"/>
      <c r="BLY97" s="4"/>
      <c r="BLZ97" s="4"/>
      <c r="BMA97" s="4"/>
      <c r="BMB97" s="4"/>
      <c r="BMC97" s="4"/>
      <c r="BMD97" s="4"/>
      <c r="BME97" s="4"/>
      <c r="BMF97" s="4"/>
      <c r="BMG97" s="4"/>
      <c r="BMH97" s="4"/>
      <c r="BMI97" s="4"/>
      <c r="BMJ97" s="4"/>
      <c r="BMK97" s="4"/>
      <c r="BML97" s="4"/>
      <c r="BMM97" s="4"/>
      <c r="BMN97" s="4"/>
      <c r="BMO97" s="4"/>
      <c r="BMP97" s="4"/>
      <c r="BMQ97" s="4"/>
      <c r="BMR97" s="4"/>
      <c r="BMS97" s="4"/>
      <c r="BMT97" s="4"/>
      <c r="BMU97" s="4"/>
      <c r="BMV97" s="4"/>
      <c r="BMW97" s="4"/>
      <c r="BMX97" s="4"/>
      <c r="BMY97" s="4"/>
      <c r="BMZ97" s="4"/>
      <c r="BNA97" s="4"/>
      <c r="BNB97" s="4"/>
      <c r="BNC97" s="4"/>
      <c r="BND97" s="4"/>
      <c r="BNE97" s="4"/>
      <c r="BNF97" s="4"/>
      <c r="BNG97" s="4"/>
      <c r="BNH97" s="4"/>
      <c r="BNI97" s="4"/>
      <c r="BNJ97" s="4"/>
      <c r="BNK97" s="4"/>
      <c r="BNL97" s="4"/>
      <c r="BNM97" s="4"/>
      <c r="BNN97" s="4"/>
      <c r="BNO97" s="4"/>
      <c r="BNP97" s="4"/>
      <c r="BNQ97" s="4"/>
      <c r="BNR97" s="4"/>
      <c r="BNS97" s="4"/>
      <c r="BNT97" s="4"/>
      <c r="BNU97" s="4"/>
      <c r="BNV97" s="4"/>
      <c r="BNW97" s="4"/>
      <c r="BNX97" s="4"/>
      <c r="BNY97" s="4"/>
      <c r="BNZ97" s="4"/>
      <c r="BOA97" s="4"/>
      <c r="BOB97" s="4"/>
      <c r="BOC97" s="4"/>
      <c r="BOD97" s="4"/>
      <c r="BOE97" s="4"/>
      <c r="BOF97" s="4"/>
      <c r="BOG97" s="4"/>
      <c r="BOH97" s="4"/>
      <c r="BOI97" s="4"/>
      <c r="BOJ97" s="4"/>
      <c r="BOK97" s="4"/>
      <c r="BOL97" s="4"/>
      <c r="BOM97" s="4"/>
      <c r="BON97" s="4"/>
      <c r="BOO97" s="4"/>
      <c r="BOP97" s="4"/>
      <c r="BOQ97" s="4"/>
      <c r="BOR97" s="4"/>
      <c r="BOS97" s="4"/>
      <c r="BOT97" s="4"/>
      <c r="BOU97" s="4"/>
      <c r="BOV97" s="4"/>
      <c r="BOW97" s="4"/>
      <c r="BOX97" s="4"/>
      <c r="BOY97" s="4"/>
      <c r="BOZ97" s="4"/>
      <c r="BPA97" s="4"/>
      <c r="BPB97" s="4"/>
      <c r="BPC97" s="4"/>
      <c r="BPD97" s="4"/>
      <c r="BPE97" s="4"/>
      <c r="BPF97" s="4"/>
      <c r="BPG97" s="4"/>
      <c r="BPH97" s="4"/>
      <c r="BPI97" s="4"/>
      <c r="BPJ97" s="4"/>
      <c r="BPK97" s="4"/>
      <c r="BPL97" s="4"/>
      <c r="BPM97" s="4"/>
      <c r="BPN97" s="4"/>
      <c r="BPO97" s="4"/>
      <c r="BPP97" s="4"/>
      <c r="BPQ97" s="4"/>
      <c r="BPR97" s="4"/>
      <c r="BPS97" s="4"/>
      <c r="BPT97" s="4"/>
      <c r="BPU97" s="4"/>
      <c r="BPV97" s="4"/>
      <c r="BPW97" s="4"/>
      <c r="BPX97" s="4"/>
      <c r="BPY97" s="4"/>
      <c r="BPZ97" s="4"/>
      <c r="BQA97" s="4"/>
      <c r="BQB97" s="4"/>
      <c r="BQC97" s="4"/>
      <c r="BQD97" s="4"/>
      <c r="BQE97" s="4"/>
      <c r="BQF97" s="4"/>
      <c r="BQG97" s="4"/>
      <c r="BQH97" s="4"/>
      <c r="BQI97" s="4"/>
      <c r="BQJ97" s="4"/>
      <c r="BQK97" s="4"/>
      <c r="BQL97" s="4"/>
      <c r="BQM97" s="4"/>
      <c r="BQN97" s="4"/>
      <c r="BQO97" s="4"/>
      <c r="BQP97" s="4"/>
      <c r="BQQ97" s="4"/>
      <c r="BQR97" s="4"/>
      <c r="BQS97" s="4"/>
      <c r="BQT97" s="4"/>
      <c r="BQU97" s="4"/>
      <c r="BQV97" s="4"/>
      <c r="BQW97" s="4"/>
      <c r="BQX97" s="4"/>
      <c r="BQY97" s="4"/>
      <c r="BQZ97" s="4"/>
      <c r="BRA97" s="4"/>
      <c r="BRB97" s="4"/>
      <c r="BRC97" s="4"/>
      <c r="BRD97" s="4"/>
      <c r="BRE97" s="4"/>
      <c r="BRF97" s="4"/>
      <c r="BRG97" s="4"/>
      <c r="BRH97" s="4"/>
      <c r="BRI97" s="4"/>
      <c r="BRJ97" s="4"/>
      <c r="BRK97" s="4"/>
      <c r="BRL97" s="4"/>
      <c r="BRM97" s="4"/>
      <c r="BRN97" s="4"/>
      <c r="BRO97" s="4"/>
      <c r="BRP97" s="4"/>
      <c r="BRQ97" s="4"/>
      <c r="BRR97" s="4"/>
      <c r="BRS97" s="4"/>
      <c r="BRT97" s="4"/>
      <c r="BRU97" s="4"/>
      <c r="BRV97" s="4"/>
      <c r="BRW97" s="4"/>
      <c r="BRX97" s="4"/>
      <c r="BRY97" s="4"/>
      <c r="BRZ97" s="4"/>
      <c r="BSA97" s="4"/>
      <c r="BSB97" s="4"/>
      <c r="BSC97" s="4"/>
      <c r="BSD97" s="4"/>
      <c r="BSE97" s="4"/>
      <c r="BSF97" s="4"/>
      <c r="BSG97" s="4"/>
      <c r="BSH97" s="4"/>
      <c r="BSI97" s="4"/>
      <c r="BSJ97" s="4"/>
      <c r="BSK97" s="4"/>
      <c r="BSL97" s="4"/>
      <c r="BSM97" s="4"/>
      <c r="BSN97" s="4"/>
      <c r="BSO97" s="4"/>
      <c r="BSP97" s="4"/>
      <c r="BSQ97" s="4"/>
      <c r="BSR97" s="4"/>
      <c r="BSS97" s="4"/>
      <c r="BST97" s="4"/>
      <c r="BSU97" s="4"/>
      <c r="BSV97" s="4"/>
      <c r="BSW97" s="4"/>
      <c r="BSX97" s="4"/>
      <c r="BSY97" s="4"/>
      <c r="BSZ97" s="4"/>
      <c r="BTA97" s="4"/>
      <c r="BTB97" s="4"/>
      <c r="BTC97" s="4"/>
      <c r="BTD97" s="4"/>
      <c r="BTE97" s="4"/>
      <c r="BTF97" s="4"/>
      <c r="BTG97" s="4"/>
      <c r="BTH97" s="4"/>
      <c r="BTI97" s="4"/>
      <c r="BTJ97" s="4"/>
      <c r="BTK97" s="4"/>
      <c r="BTL97" s="4"/>
      <c r="BTM97" s="4"/>
      <c r="BTN97" s="4"/>
      <c r="BTO97" s="4"/>
      <c r="BTP97" s="4"/>
      <c r="BTQ97" s="4"/>
      <c r="BTR97" s="4"/>
      <c r="BTS97" s="4"/>
      <c r="BTT97" s="4"/>
      <c r="BTU97" s="4"/>
      <c r="BTV97" s="4"/>
      <c r="BTW97" s="4"/>
      <c r="BTX97" s="4"/>
      <c r="BTY97" s="4"/>
      <c r="BTZ97" s="4"/>
      <c r="BUA97" s="4"/>
      <c r="BUB97" s="4"/>
      <c r="BUC97" s="4"/>
      <c r="BUD97" s="4"/>
      <c r="BUE97" s="4"/>
      <c r="BUF97" s="4"/>
      <c r="BUG97" s="4"/>
      <c r="BUH97" s="4"/>
      <c r="BUI97" s="4"/>
      <c r="BUJ97" s="4"/>
      <c r="BUK97" s="4"/>
      <c r="BUL97" s="4"/>
      <c r="BUM97" s="4"/>
      <c r="BUN97" s="4"/>
      <c r="BUO97" s="4"/>
      <c r="BUP97" s="4"/>
      <c r="BUQ97" s="4"/>
      <c r="BUR97" s="4"/>
      <c r="BUS97" s="4"/>
      <c r="BUT97" s="4"/>
      <c r="BUU97" s="4"/>
      <c r="BUV97" s="4"/>
      <c r="BUW97" s="4"/>
      <c r="BUX97" s="4"/>
      <c r="BUY97" s="4"/>
      <c r="BUZ97" s="4"/>
      <c r="BVA97" s="4"/>
      <c r="BVB97" s="4"/>
      <c r="BVC97" s="4"/>
      <c r="BVD97" s="4"/>
      <c r="BVE97" s="4"/>
      <c r="BVF97" s="4"/>
      <c r="BVG97" s="4"/>
      <c r="BVH97" s="4"/>
      <c r="BVI97" s="4"/>
      <c r="BVJ97" s="4"/>
      <c r="BVK97" s="4"/>
      <c r="BVL97" s="4"/>
      <c r="BVM97" s="4"/>
      <c r="BVN97" s="4"/>
      <c r="BVO97" s="4"/>
      <c r="BVP97" s="4"/>
      <c r="BVQ97" s="4"/>
      <c r="BVR97" s="4"/>
      <c r="BVS97" s="4"/>
      <c r="BVT97" s="4"/>
      <c r="BVU97" s="4"/>
      <c r="BVV97" s="4"/>
      <c r="BVW97" s="4"/>
      <c r="BVX97" s="4"/>
      <c r="BVY97" s="4"/>
      <c r="BVZ97" s="4"/>
      <c r="BWA97" s="4"/>
      <c r="BWB97" s="4"/>
      <c r="BWC97" s="4"/>
      <c r="BWD97" s="4"/>
      <c r="BWE97" s="4"/>
      <c r="BWF97" s="4"/>
      <c r="BWG97" s="4"/>
      <c r="BWH97" s="4"/>
      <c r="BWI97" s="4"/>
      <c r="BWJ97" s="4"/>
      <c r="BWK97" s="4"/>
      <c r="BWL97" s="4"/>
      <c r="BWM97" s="4"/>
      <c r="BWN97" s="4"/>
      <c r="BWO97" s="4"/>
      <c r="BWP97" s="4"/>
      <c r="BWQ97" s="4"/>
      <c r="BWR97" s="4"/>
      <c r="BWS97" s="4"/>
      <c r="BWT97" s="4"/>
      <c r="BWU97" s="4"/>
      <c r="BWV97" s="4"/>
      <c r="BWW97" s="4"/>
      <c r="BWX97" s="4"/>
      <c r="BWY97" s="4"/>
      <c r="BWZ97" s="4"/>
      <c r="BXA97" s="4"/>
      <c r="BXB97" s="4"/>
      <c r="BXC97" s="4"/>
      <c r="BXD97" s="4"/>
      <c r="BXE97" s="4"/>
      <c r="BXF97" s="4"/>
      <c r="BXG97" s="4"/>
      <c r="BXH97" s="4"/>
      <c r="BXI97" s="4"/>
      <c r="BXJ97" s="4"/>
      <c r="BXK97" s="4"/>
      <c r="BXL97" s="4"/>
      <c r="BXM97" s="4"/>
      <c r="BXN97" s="4"/>
      <c r="BXO97" s="4"/>
      <c r="BXP97" s="4"/>
      <c r="BXQ97" s="4"/>
      <c r="BXR97" s="4"/>
      <c r="BXS97" s="4"/>
      <c r="BXT97" s="4"/>
      <c r="BXU97" s="4"/>
      <c r="BXV97" s="4"/>
      <c r="BXW97" s="4"/>
      <c r="BXX97" s="4"/>
      <c r="BXY97" s="4"/>
      <c r="BXZ97" s="4"/>
      <c r="BYA97" s="4"/>
      <c r="BYB97" s="4"/>
      <c r="BYC97" s="4"/>
      <c r="BYD97" s="4"/>
      <c r="BYE97" s="4"/>
      <c r="BYF97" s="4"/>
      <c r="BYG97" s="4"/>
      <c r="BYH97" s="4"/>
      <c r="BYI97" s="4"/>
      <c r="BYJ97" s="4"/>
      <c r="BYK97" s="4"/>
      <c r="BYL97" s="4"/>
      <c r="BYM97" s="4"/>
      <c r="BYN97" s="4"/>
      <c r="BYO97" s="4"/>
      <c r="BYP97" s="4"/>
      <c r="BYQ97" s="4"/>
      <c r="BYR97" s="4"/>
      <c r="BYS97" s="4"/>
      <c r="BYT97" s="4"/>
      <c r="BYU97" s="4"/>
      <c r="BYV97" s="4"/>
      <c r="BYW97" s="4"/>
      <c r="BYX97" s="4"/>
      <c r="BYY97" s="4"/>
      <c r="BYZ97" s="4"/>
      <c r="BZA97" s="4"/>
      <c r="BZB97" s="4"/>
      <c r="BZC97" s="4"/>
      <c r="BZD97" s="4"/>
      <c r="BZE97" s="4"/>
      <c r="BZF97" s="4"/>
      <c r="BZG97" s="4"/>
      <c r="BZH97" s="4"/>
      <c r="BZI97" s="4"/>
      <c r="BZJ97" s="4"/>
      <c r="BZK97" s="4"/>
      <c r="BZL97" s="4"/>
      <c r="BZM97" s="4"/>
      <c r="BZN97" s="4"/>
      <c r="BZO97" s="4"/>
      <c r="BZP97" s="4"/>
      <c r="BZQ97" s="4"/>
      <c r="BZR97" s="4"/>
      <c r="BZS97" s="4"/>
      <c r="BZT97" s="4"/>
      <c r="BZU97" s="4"/>
      <c r="BZV97" s="4"/>
      <c r="BZW97" s="4"/>
      <c r="BZX97" s="4"/>
      <c r="BZY97" s="4"/>
      <c r="BZZ97" s="4"/>
      <c r="CAA97" s="4"/>
      <c r="CAB97" s="4"/>
      <c r="CAC97" s="4"/>
      <c r="CAD97" s="4"/>
      <c r="CAE97" s="4"/>
      <c r="CAF97" s="4"/>
      <c r="CAG97" s="4"/>
      <c r="CAH97" s="4"/>
      <c r="CAI97" s="4"/>
      <c r="CAJ97" s="4"/>
      <c r="CAK97" s="4"/>
      <c r="CAL97" s="4"/>
      <c r="CAM97" s="4"/>
      <c r="CAN97" s="4"/>
      <c r="CAO97" s="4"/>
      <c r="CAP97" s="4"/>
      <c r="CAQ97" s="4"/>
      <c r="CAR97" s="4"/>
      <c r="CAS97" s="4"/>
      <c r="CAT97" s="4"/>
      <c r="CAU97" s="4"/>
      <c r="CAV97" s="4"/>
      <c r="CAW97" s="4"/>
      <c r="CAX97" s="4"/>
      <c r="CAY97" s="4"/>
      <c r="CAZ97" s="4"/>
      <c r="CBA97" s="4"/>
      <c r="CBB97" s="4"/>
      <c r="CBC97" s="4"/>
      <c r="CBD97" s="4"/>
      <c r="CBE97" s="4"/>
      <c r="CBF97" s="4"/>
      <c r="CBG97" s="4"/>
      <c r="CBH97" s="4"/>
      <c r="CBI97" s="4"/>
      <c r="CBJ97" s="4"/>
      <c r="CBK97" s="4"/>
      <c r="CBL97" s="4"/>
      <c r="CBM97" s="4"/>
      <c r="CBN97" s="4"/>
      <c r="CBO97" s="4"/>
      <c r="CBP97" s="4"/>
      <c r="CBQ97" s="4"/>
      <c r="CBR97" s="4"/>
      <c r="CBS97" s="4"/>
      <c r="CBT97" s="4"/>
      <c r="CBU97" s="4"/>
      <c r="CBV97" s="4"/>
      <c r="CBW97" s="4"/>
      <c r="CBX97" s="4"/>
      <c r="CBY97" s="4"/>
      <c r="CBZ97" s="4"/>
      <c r="CCA97" s="4"/>
      <c r="CCB97" s="4"/>
      <c r="CCC97" s="4"/>
      <c r="CCD97" s="4"/>
      <c r="CCE97" s="4"/>
      <c r="CCF97" s="4"/>
      <c r="CCG97" s="4"/>
      <c r="CCH97" s="4"/>
      <c r="CCI97" s="4"/>
      <c r="CCJ97" s="4"/>
      <c r="CCK97" s="4"/>
      <c r="CCL97" s="4"/>
      <c r="CCM97" s="4"/>
      <c r="CCN97" s="4"/>
      <c r="CCO97" s="4"/>
      <c r="CCP97" s="4"/>
      <c r="CCQ97" s="4"/>
      <c r="CCR97" s="4"/>
      <c r="CCS97" s="4"/>
      <c r="CCT97" s="4"/>
      <c r="CCU97" s="4"/>
      <c r="CCV97" s="4"/>
      <c r="CCW97" s="4"/>
      <c r="CCX97" s="4"/>
      <c r="CCY97" s="4"/>
      <c r="CCZ97" s="4"/>
      <c r="CDA97" s="4"/>
      <c r="CDB97" s="4"/>
      <c r="CDC97" s="4"/>
      <c r="CDD97" s="4"/>
      <c r="CDE97" s="4"/>
      <c r="CDF97" s="4"/>
      <c r="CDG97" s="4"/>
      <c r="CDH97" s="4"/>
      <c r="CDI97" s="4"/>
      <c r="CDJ97" s="4"/>
      <c r="CDK97" s="4"/>
      <c r="CDL97" s="4"/>
      <c r="CDM97" s="4"/>
      <c r="CDN97" s="4"/>
      <c r="CDO97" s="4"/>
      <c r="CDP97" s="4"/>
      <c r="CDQ97" s="4"/>
      <c r="CDR97" s="4"/>
      <c r="CDS97" s="4"/>
      <c r="CDT97" s="4"/>
      <c r="CDU97" s="4"/>
      <c r="CDV97" s="4"/>
      <c r="CDW97" s="4"/>
      <c r="CDX97" s="4"/>
      <c r="CDY97" s="4"/>
      <c r="CDZ97" s="4"/>
      <c r="CEA97" s="4"/>
      <c r="CEB97" s="4"/>
      <c r="CEC97" s="4"/>
      <c r="CED97" s="4"/>
      <c r="CEE97" s="4"/>
      <c r="CEF97" s="4"/>
      <c r="CEG97" s="4"/>
      <c r="CEH97" s="4"/>
      <c r="CEI97" s="4"/>
      <c r="CEJ97" s="4"/>
      <c r="CEK97" s="4"/>
      <c r="CEL97" s="4"/>
      <c r="CEM97" s="4"/>
      <c r="CEN97" s="4"/>
      <c r="CEO97" s="4"/>
      <c r="CEP97" s="4"/>
      <c r="CEQ97" s="4"/>
      <c r="CER97" s="4"/>
      <c r="CES97" s="4"/>
      <c r="CET97" s="4"/>
      <c r="CEU97" s="4"/>
      <c r="CEV97" s="4"/>
      <c r="CEW97" s="4"/>
      <c r="CEX97" s="4"/>
      <c r="CEY97" s="4"/>
      <c r="CEZ97" s="4"/>
      <c r="CFA97" s="4"/>
      <c r="CFB97" s="4"/>
      <c r="CFC97" s="4"/>
      <c r="CFD97" s="4"/>
      <c r="CFE97" s="4"/>
      <c r="CFF97" s="4"/>
      <c r="CFG97" s="4"/>
      <c r="CFH97" s="4"/>
      <c r="CFI97" s="4"/>
      <c r="CFJ97" s="4"/>
      <c r="CFK97" s="4"/>
      <c r="CFL97" s="4"/>
      <c r="CFM97" s="4"/>
      <c r="CFN97" s="4"/>
      <c r="CFO97" s="4"/>
      <c r="CFP97" s="4"/>
      <c r="CFQ97" s="4"/>
      <c r="CFR97" s="4"/>
      <c r="CFS97" s="4"/>
      <c r="CFT97" s="4"/>
      <c r="CFU97" s="4"/>
      <c r="CFV97" s="4"/>
      <c r="CFW97" s="4"/>
      <c r="CFX97" s="4"/>
      <c r="CFY97" s="4"/>
      <c r="CFZ97" s="4"/>
      <c r="CGA97" s="4"/>
      <c r="CGB97" s="4"/>
      <c r="CGC97" s="4"/>
      <c r="CGD97" s="4"/>
      <c r="CGE97" s="4"/>
      <c r="CGF97" s="4"/>
      <c r="CGG97" s="4"/>
      <c r="CGH97" s="4"/>
      <c r="CGI97" s="4"/>
      <c r="CGJ97" s="4"/>
      <c r="CGK97" s="4"/>
      <c r="CGL97" s="4"/>
      <c r="CGM97" s="4"/>
      <c r="CGN97" s="4"/>
      <c r="CGO97" s="4"/>
      <c r="CGP97" s="4"/>
      <c r="CGQ97" s="4"/>
      <c r="CGR97" s="4"/>
      <c r="CGS97" s="4"/>
      <c r="CGT97" s="4"/>
      <c r="CGU97" s="4"/>
      <c r="CGV97" s="4"/>
      <c r="CGW97" s="4"/>
      <c r="CGX97" s="4"/>
      <c r="CGY97" s="4"/>
      <c r="CGZ97" s="4"/>
      <c r="CHA97" s="4"/>
      <c r="CHB97" s="4"/>
      <c r="CHC97" s="4"/>
      <c r="CHD97" s="4"/>
      <c r="CHE97" s="4"/>
      <c r="CHF97" s="4"/>
      <c r="CHG97" s="4"/>
      <c r="CHH97" s="4"/>
      <c r="CHI97" s="4"/>
      <c r="CHJ97" s="4"/>
      <c r="CHK97" s="4"/>
      <c r="CHL97" s="4"/>
      <c r="CHM97" s="4"/>
      <c r="CHN97" s="4"/>
      <c r="CHO97" s="4"/>
      <c r="CHP97" s="4"/>
      <c r="CHQ97" s="4"/>
      <c r="CHR97" s="4"/>
      <c r="CHS97" s="4"/>
      <c r="CHT97" s="4"/>
      <c r="CHU97" s="4"/>
      <c r="CHV97" s="4"/>
      <c r="CHW97" s="4"/>
      <c r="CHX97" s="4"/>
      <c r="CHY97" s="4"/>
      <c r="CHZ97" s="4"/>
      <c r="CIA97" s="4"/>
      <c r="CIB97" s="4"/>
      <c r="CIC97" s="4"/>
      <c r="CID97" s="4"/>
      <c r="CIE97" s="4"/>
      <c r="CIF97" s="4"/>
      <c r="CIG97" s="4"/>
      <c r="CIH97" s="4"/>
      <c r="CII97" s="4"/>
      <c r="CIJ97" s="4"/>
      <c r="CIK97" s="4"/>
      <c r="CIL97" s="4"/>
      <c r="CIM97" s="4"/>
      <c r="CIN97" s="4"/>
      <c r="CIO97" s="4"/>
      <c r="CIP97" s="4"/>
      <c r="CIQ97" s="4"/>
      <c r="CIR97" s="4"/>
      <c r="CIS97" s="4"/>
      <c r="CIT97" s="4"/>
      <c r="CIU97" s="4"/>
      <c r="CIV97" s="4"/>
      <c r="CIW97" s="4"/>
      <c r="CIX97" s="4"/>
      <c r="CIY97" s="4"/>
      <c r="CIZ97" s="4"/>
      <c r="CJA97" s="4"/>
      <c r="CJB97" s="4"/>
      <c r="CJC97" s="4"/>
      <c r="CJD97" s="4"/>
      <c r="CJE97" s="4"/>
      <c r="CJF97" s="4"/>
      <c r="CJG97" s="4"/>
      <c r="CJH97" s="4"/>
      <c r="CJI97" s="4"/>
      <c r="CJJ97" s="4"/>
      <c r="CJK97" s="4"/>
      <c r="CJL97" s="4"/>
      <c r="CJM97" s="4"/>
      <c r="CJN97" s="4"/>
      <c r="CJO97" s="4"/>
      <c r="CJP97" s="4"/>
      <c r="CJQ97" s="4"/>
      <c r="CJR97" s="4"/>
      <c r="CJS97" s="4"/>
      <c r="CJT97" s="4"/>
      <c r="CJU97" s="4"/>
      <c r="CJV97" s="4"/>
      <c r="CJW97" s="4"/>
      <c r="CJX97" s="4"/>
      <c r="CJY97" s="4"/>
      <c r="CJZ97" s="4"/>
      <c r="CKA97" s="4"/>
      <c r="CKB97" s="4"/>
      <c r="CKC97" s="4"/>
      <c r="CKD97" s="4"/>
      <c r="CKE97" s="4"/>
      <c r="CKF97" s="4"/>
      <c r="CKG97" s="4"/>
      <c r="CKH97" s="4"/>
      <c r="CKI97" s="4"/>
      <c r="CKJ97" s="4"/>
      <c r="CKK97" s="4"/>
      <c r="CKL97" s="4"/>
      <c r="CKM97" s="4"/>
      <c r="CKN97" s="4"/>
      <c r="CKO97" s="4"/>
      <c r="CKP97" s="4"/>
      <c r="CKQ97" s="4"/>
      <c r="CKR97" s="4"/>
      <c r="CKS97" s="4"/>
      <c r="CKT97" s="4"/>
      <c r="CKU97" s="4"/>
      <c r="CKV97" s="4"/>
      <c r="CKW97" s="4"/>
      <c r="CKX97" s="4"/>
      <c r="CKY97" s="4"/>
      <c r="CKZ97" s="4"/>
      <c r="CLA97" s="4"/>
      <c r="CLB97" s="4"/>
      <c r="CLC97" s="4"/>
      <c r="CLD97" s="4"/>
      <c r="CLE97" s="4"/>
      <c r="CLF97" s="4"/>
      <c r="CLG97" s="4"/>
      <c r="CLH97" s="4"/>
      <c r="CLI97" s="4"/>
      <c r="CLJ97" s="4"/>
      <c r="CLK97" s="4"/>
      <c r="CLL97" s="4"/>
      <c r="CLM97" s="4"/>
      <c r="CLN97" s="4"/>
      <c r="CLO97" s="4"/>
      <c r="CLP97" s="4"/>
      <c r="CLQ97" s="4"/>
      <c r="CLR97" s="4"/>
      <c r="CLS97" s="4"/>
      <c r="CLT97" s="4"/>
      <c r="CLU97" s="4"/>
      <c r="CLV97" s="4"/>
      <c r="CLW97" s="4"/>
      <c r="CLX97" s="4"/>
      <c r="CLY97" s="4"/>
      <c r="CLZ97" s="4"/>
      <c r="CMA97" s="4"/>
      <c r="CMB97" s="4"/>
      <c r="CMC97" s="4"/>
      <c r="CMD97" s="4"/>
      <c r="CME97" s="4"/>
      <c r="CMF97" s="4"/>
      <c r="CMG97" s="4"/>
      <c r="CMH97" s="4"/>
      <c r="CMI97" s="4"/>
      <c r="CMJ97" s="4"/>
      <c r="CMK97" s="4"/>
      <c r="CML97" s="4"/>
      <c r="CMM97" s="4"/>
      <c r="CMN97" s="4"/>
      <c r="CMO97" s="4"/>
      <c r="CMP97" s="4"/>
      <c r="CMQ97" s="4"/>
      <c r="CMR97" s="4"/>
      <c r="CMS97" s="4"/>
      <c r="CMT97" s="4"/>
      <c r="CMU97" s="4"/>
      <c r="CMV97" s="4"/>
      <c r="CMW97" s="4"/>
      <c r="CMX97" s="4"/>
      <c r="CMY97" s="4"/>
      <c r="CMZ97" s="4"/>
      <c r="CNA97" s="4"/>
      <c r="CNB97" s="4"/>
      <c r="CNC97" s="4"/>
      <c r="CND97" s="4"/>
      <c r="CNE97" s="4"/>
      <c r="CNF97" s="4"/>
      <c r="CNG97" s="4"/>
      <c r="CNH97" s="4"/>
      <c r="CNI97" s="4"/>
      <c r="CNJ97" s="4"/>
      <c r="CNK97" s="4"/>
      <c r="CNL97" s="4"/>
      <c r="CNM97" s="4"/>
      <c r="CNN97" s="4"/>
      <c r="CNO97" s="4"/>
      <c r="CNP97" s="4"/>
      <c r="CNQ97" s="4"/>
      <c r="CNR97" s="4"/>
      <c r="CNS97" s="4"/>
      <c r="CNT97" s="4"/>
      <c r="CNU97" s="4"/>
      <c r="CNV97" s="4"/>
      <c r="CNW97" s="4"/>
      <c r="CNX97" s="4"/>
      <c r="CNY97" s="4"/>
      <c r="CNZ97" s="4"/>
      <c r="COA97" s="4"/>
      <c r="COB97" s="4"/>
      <c r="COC97" s="4"/>
      <c r="COD97" s="4"/>
      <c r="COE97" s="4"/>
      <c r="COF97" s="4"/>
      <c r="COG97" s="4"/>
      <c r="COH97" s="4"/>
      <c r="COI97" s="4"/>
      <c r="COJ97" s="4"/>
      <c r="COK97" s="4"/>
      <c r="COL97" s="4"/>
      <c r="COM97" s="4"/>
      <c r="CON97" s="4"/>
      <c r="COO97" s="4"/>
      <c r="COP97" s="4"/>
      <c r="COQ97" s="4"/>
      <c r="COR97" s="4"/>
      <c r="COS97" s="4"/>
      <c r="COT97" s="4"/>
      <c r="COU97" s="4"/>
    </row>
    <row r="98" spans="1:2439" ht="22.5" customHeight="1" x14ac:dyDescent="0.15">
      <c r="A98" s="5" t="s">
        <v>878</v>
      </c>
      <c r="B98" s="5" t="s">
        <v>85</v>
      </c>
      <c r="C98" s="5" t="s">
        <v>879</v>
      </c>
      <c r="D98" s="5" t="s">
        <v>880</v>
      </c>
      <c r="E98" s="5" t="s">
        <v>805</v>
      </c>
      <c r="F98" s="5" t="s">
        <v>805</v>
      </c>
      <c r="G98" s="5" t="s">
        <v>79</v>
      </c>
      <c r="H98" s="30"/>
      <c r="I98" s="33" t="s">
        <v>881</v>
      </c>
      <c r="J98" s="2" t="s">
        <v>882</v>
      </c>
      <c r="K98" s="2" t="s">
        <v>883</v>
      </c>
      <c r="L98" s="30"/>
      <c r="LB98" s="2" t="s">
        <v>884</v>
      </c>
      <c r="LC98" s="2" t="s">
        <v>885</v>
      </c>
      <c r="LD98" s="2" t="s">
        <v>886</v>
      </c>
      <c r="LE98" s="4"/>
      <c r="LF98" s="4"/>
      <c r="LG98" s="4"/>
      <c r="LH98" s="4"/>
      <c r="LI98" s="4"/>
      <c r="LJ98" s="4"/>
      <c r="LK98" s="4"/>
      <c r="LL98" s="4"/>
      <c r="LM98" s="4"/>
      <c r="LN98" s="4"/>
      <c r="LO98" s="4"/>
      <c r="LP98" s="4"/>
      <c r="LQ98" s="4"/>
      <c r="LR98" s="4"/>
      <c r="LS98" s="4"/>
      <c r="LT98" s="4"/>
      <c r="LU98" s="4"/>
      <c r="LV98" s="4"/>
      <c r="LW98" s="4"/>
      <c r="LX98" s="4"/>
      <c r="LY98" s="4"/>
      <c r="LZ98" s="4"/>
      <c r="MA98" s="4"/>
      <c r="MB98" s="4"/>
      <c r="MC98" s="4"/>
      <c r="MD98" s="4"/>
      <c r="ME98" s="4"/>
      <c r="MF98" s="4"/>
      <c r="MG98" s="4"/>
      <c r="MH98" s="4"/>
      <c r="MI98" s="4"/>
      <c r="MJ98" s="4"/>
      <c r="MK98" s="4"/>
      <c r="ML98" s="4"/>
      <c r="MM98" s="4"/>
      <c r="MN98" s="4"/>
      <c r="MO98" s="4"/>
      <c r="MP98" s="4"/>
      <c r="MQ98" s="4"/>
      <c r="MR98" s="4"/>
      <c r="MS98" s="4"/>
      <c r="MT98" s="4"/>
      <c r="MU98" s="4"/>
      <c r="MV98" s="4"/>
      <c r="MW98" s="4"/>
      <c r="MX98" s="4"/>
      <c r="MY98" s="4"/>
      <c r="MZ98" s="4"/>
      <c r="NA98" s="4"/>
      <c r="NB98" s="4"/>
      <c r="NC98" s="4"/>
      <c r="ND98" s="4"/>
      <c r="NE98" s="4"/>
      <c r="NF98" s="4"/>
      <c r="NG98" s="4"/>
      <c r="NH98" s="4"/>
      <c r="NI98" s="4"/>
      <c r="NJ98" s="4"/>
      <c r="NK98" s="4"/>
      <c r="NL98" s="4"/>
      <c r="NM98" s="4"/>
      <c r="NN98" s="4"/>
      <c r="NO98" s="4"/>
      <c r="NP98" s="4"/>
      <c r="NQ98" s="4"/>
      <c r="NR98" s="4"/>
      <c r="NS98" s="4"/>
      <c r="NT98" s="4"/>
      <c r="NU98" s="4"/>
      <c r="NV98" s="4"/>
      <c r="NW98" s="4"/>
      <c r="NX98" s="4"/>
      <c r="NY98" s="4"/>
      <c r="NZ98" s="4"/>
      <c r="OA98" s="4"/>
      <c r="OB98" s="4"/>
      <c r="OC98" s="4"/>
      <c r="OD98" s="4"/>
      <c r="OE98" s="4"/>
      <c r="OF98" s="4"/>
      <c r="OG98" s="4"/>
      <c r="OH98" s="4"/>
      <c r="OI98" s="4"/>
      <c r="OJ98" s="4"/>
      <c r="OK98" s="4"/>
      <c r="OL98" s="4"/>
      <c r="OM98" s="4"/>
      <c r="ON98" s="4"/>
      <c r="OO98" s="4"/>
      <c r="OP98" s="4"/>
      <c r="OQ98" s="4"/>
      <c r="OR98" s="4"/>
      <c r="OS98" s="4"/>
      <c r="OT98" s="4"/>
      <c r="OU98" s="4"/>
      <c r="OV98" s="4"/>
      <c r="OW98" s="4"/>
      <c r="OX98" s="4"/>
      <c r="OY98" s="4"/>
      <c r="OZ98" s="4"/>
      <c r="PA98" s="4"/>
      <c r="PB98" s="4"/>
      <c r="PC98" s="4"/>
      <c r="PD98" s="4"/>
      <c r="PE98" s="4"/>
      <c r="PF98" s="4"/>
      <c r="PG98" s="4"/>
      <c r="PH98" s="4"/>
      <c r="PI98" s="4"/>
      <c r="PJ98" s="4"/>
      <c r="PK98" s="4"/>
      <c r="PL98" s="4"/>
      <c r="PM98" s="4"/>
      <c r="PN98" s="4"/>
      <c r="PO98" s="4"/>
      <c r="PP98" s="4"/>
      <c r="PQ98" s="4"/>
      <c r="PR98" s="4"/>
      <c r="PS98" s="4"/>
      <c r="PT98" s="4"/>
      <c r="PU98" s="4"/>
      <c r="PV98" s="4"/>
      <c r="PW98" s="4"/>
      <c r="PX98" s="4"/>
      <c r="PY98" s="4"/>
      <c r="PZ98" s="4"/>
      <c r="QA98" s="4"/>
      <c r="QB98" s="4"/>
      <c r="QC98" s="4"/>
      <c r="QD98" s="4"/>
      <c r="QE98" s="4"/>
      <c r="QF98" s="4"/>
      <c r="QG98" s="4"/>
      <c r="QH98" s="4"/>
      <c r="QI98" s="4"/>
      <c r="QJ98" s="4"/>
      <c r="QK98" s="4"/>
      <c r="QL98" s="4"/>
      <c r="QM98" s="4"/>
      <c r="QN98" s="4"/>
      <c r="QO98" s="4"/>
      <c r="QP98" s="4"/>
      <c r="QQ98" s="4"/>
      <c r="QR98" s="4"/>
      <c r="QS98" s="4"/>
      <c r="QT98" s="4"/>
      <c r="QU98" s="4"/>
      <c r="QV98" s="4"/>
      <c r="QW98" s="4"/>
      <c r="QX98" s="4"/>
      <c r="QY98" s="4"/>
      <c r="QZ98" s="4"/>
      <c r="RA98" s="4"/>
      <c r="RB98" s="4"/>
      <c r="RC98" s="4"/>
      <c r="RD98" s="4"/>
      <c r="RE98" s="4"/>
      <c r="RF98" s="4"/>
      <c r="RG98" s="4"/>
      <c r="RH98" s="4"/>
      <c r="RI98" s="4"/>
      <c r="RJ98" s="4"/>
      <c r="RK98" s="4"/>
      <c r="RL98" s="4"/>
      <c r="RM98" s="4"/>
      <c r="RN98" s="4"/>
      <c r="RO98" s="4"/>
      <c r="RP98" s="4"/>
      <c r="RQ98" s="4"/>
      <c r="RR98" s="4"/>
      <c r="RS98" s="4"/>
      <c r="RT98" s="4"/>
      <c r="RU98" s="4"/>
      <c r="RV98" s="4"/>
      <c r="RW98" s="4"/>
      <c r="RX98" s="4"/>
      <c r="RY98" s="4"/>
      <c r="RZ98" s="4"/>
      <c r="SA98" s="4"/>
      <c r="SB98" s="4"/>
      <c r="SC98" s="4"/>
      <c r="SD98" s="4"/>
      <c r="SE98" s="4"/>
      <c r="SF98" s="4"/>
      <c r="SG98" s="4"/>
      <c r="SH98" s="4"/>
      <c r="SI98" s="4"/>
      <c r="SJ98" s="4"/>
      <c r="SK98" s="4"/>
      <c r="SL98" s="4"/>
      <c r="SM98" s="4"/>
      <c r="SN98" s="4"/>
      <c r="SO98" s="4"/>
      <c r="SP98" s="4"/>
      <c r="SQ98" s="4"/>
      <c r="SR98" s="4"/>
      <c r="SS98" s="4"/>
      <c r="ST98" s="4"/>
      <c r="SU98" s="4"/>
      <c r="SV98" s="4"/>
      <c r="SW98" s="4"/>
      <c r="SX98" s="4"/>
      <c r="SY98" s="4"/>
      <c r="SZ98" s="4"/>
      <c r="TA98" s="4"/>
      <c r="TB98" s="4"/>
      <c r="TC98" s="4"/>
      <c r="TD98" s="4"/>
      <c r="TE98" s="4"/>
      <c r="TF98" s="4"/>
      <c r="TG98" s="4"/>
      <c r="TH98" s="4"/>
      <c r="TI98" s="4"/>
      <c r="TJ98" s="4"/>
      <c r="TK98" s="4"/>
      <c r="TL98" s="4"/>
      <c r="TM98" s="4"/>
      <c r="TN98" s="4"/>
      <c r="TO98" s="4"/>
      <c r="TP98" s="4"/>
      <c r="TQ98" s="4"/>
      <c r="TR98" s="4"/>
      <c r="TS98" s="4"/>
      <c r="TT98" s="4"/>
      <c r="TU98" s="4"/>
      <c r="TV98" s="4"/>
      <c r="TW98" s="4"/>
      <c r="TX98" s="4"/>
      <c r="TY98" s="4"/>
      <c r="TZ98" s="4"/>
      <c r="UA98" s="4"/>
      <c r="UB98" s="4"/>
      <c r="UC98" s="4"/>
      <c r="UD98" s="4"/>
      <c r="UE98" s="4"/>
      <c r="UF98" s="4"/>
      <c r="UG98" s="4"/>
      <c r="UH98" s="4"/>
      <c r="UI98" s="4"/>
      <c r="UJ98" s="4"/>
      <c r="UK98" s="4"/>
      <c r="UL98" s="4"/>
      <c r="UM98" s="4"/>
      <c r="UN98" s="4"/>
      <c r="UO98" s="4"/>
      <c r="UP98" s="4"/>
      <c r="UQ98" s="4"/>
      <c r="UR98" s="4"/>
      <c r="US98" s="4"/>
      <c r="UT98" s="4"/>
      <c r="UU98" s="4"/>
      <c r="UV98" s="4"/>
      <c r="UW98" s="4"/>
      <c r="UX98" s="4"/>
      <c r="UY98" s="4"/>
      <c r="UZ98" s="4"/>
      <c r="VA98" s="4"/>
      <c r="VB98" s="4"/>
      <c r="VC98" s="4"/>
      <c r="VD98" s="4"/>
      <c r="VE98" s="4"/>
      <c r="VF98" s="4"/>
      <c r="VG98" s="4"/>
      <c r="VH98" s="4"/>
      <c r="VI98" s="4"/>
      <c r="VJ98" s="4"/>
      <c r="VK98" s="4"/>
      <c r="VL98" s="4"/>
      <c r="VM98" s="4"/>
      <c r="VN98" s="4"/>
      <c r="VO98" s="4"/>
      <c r="VP98" s="4"/>
      <c r="VQ98" s="4"/>
      <c r="VR98" s="4"/>
      <c r="VS98" s="4"/>
      <c r="VT98" s="4"/>
      <c r="VU98" s="4"/>
      <c r="VV98" s="4"/>
      <c r="VW98" s="4"/>
      <c r="VX98" s="4"/>
      <c r="VY98" s="4"/>
      <c r="VZ98" s="4"/>
      <c r="WA98" s="4"/>
      <c r="WB98" s="4"/>
      <c r="WC98" s="4"/>
      <c r="WD98" s="4"/>
      <c r="WE98" s="4"/>
      <c r="WF98" s="4"/>
      <c r="WG98" s="4"/>
      <c r="WH98" s="4"/>
      <c r="WI98" s="4"/>
      <c r="WJ98" s="4"/>
      <c r="WK98" s="4"/>
      <c r="WL98" s="4"/>
      <c r="WM98" s="4"/>
      <c r="WN98" s="4"/>
      <c r="WO98" s="4"/>
      <c r="WP98" s="4"/>
      <c r="WQ98" s="4"/>
      <c r="WR98" s="4"/>
      <c r="WS98" s="4"/>
      <c r="WT98" s="4"/>
      <c r="WU98" s="4"/>
      <c r="WV98" s="4"/>
      <c r="WW98" s="4"/>
      <c r="WX98" s="4"/>
      <c r="WY98" s="4"/>
      <c r="WZ98" s="4"/>
      <c r="XA98" s="4"/>
      <c r="XB98" s="4"/>
      <c r="XC98" s="4"/>
      <c r="XD98" s="4"/>
      <c r="XE98" s="4"/>
      <c r="XF98" s="4"/>
      <c r="XG98" s="4"/>
      <c r="XH98" s="4"/>
      <c r="XI98" s="4"/>
      <c r="XJ98" s="4"/>
      <c r="XK98" s="4"/>
      <c r="XL98" s="4"/>
      <c r="XM98" s="4"/>
      <c r="XN98" s="4"/>
      <c r="XO98" s="4"/>
      <c r="XP98" s="4"/>
      <c r="XQ98" s="4"/>
      <c r="XR98" s="4"/>
      <c r="XS98" s="4"/>
      <c r="XT98" s="4"/>
      <c r="XU98" s="4"/>
      <c r="XV98" s="4"/>
      <c r="XW98" s="4"/>
      <c r="XX98" s="4"/>
      <c r="XY98" s="4"/>
      <c r="XZ98" s="4"/>
      <c r="YA98" s="4"/>
      <c r="YB98" s="4"/>
      <c r="YC98" s="4"/>
      <c r="YD98" s="4"/>
      <c r="YE98" s="4"/>
      <c r="YF98" s="4"/>
      <c r="YG98" s="4"/>
      <c r="YH98" s="4"/>
      <c r="YI98" s="4"/>
      <c r="YJ98" s="4"/>
      <c r="YK98" s="4"/>
      <c r="YL98" s="4"/>
      <c r="YM98" s="4"/>
      <c r="YN98" s="4"/>
      <c r="YO98" s="4"/>
      <c r="YP98" s="4"/>
      <c r="YQ98" s="4"/>
      <c r="YR98" s="4"/>
      <c r="YS98" s="4"/>
      <c r="YT98" s="4"/>
      <c r="YU98" s="4"/>
      <c r="YV98" s="4"/>
      <c r="YW98" s="4"/>
      <c r="YX98" s="4"/>
      <c r="YY98" s="4"/>
      <c r="YZ98" s="4"/>
      <c r="ZA98" s="4"/>
      <c r="ZB98" s="4"/>
      <c r="ZC98" s="4"/>
      <c r="ZD98" s="4"/>
      <c r="ZE98" s="4"/>
      <c r="ZF98" s="4"/>
      <c r="ZG98" s="4"/>
      <c r="ZH98" s="4"/>
      <c r="ZI98" s="4"/>
      <c r="ZJ98" s="4"/>
      <c r="ZK98" s="4"/>
      <c r="ZL98" s="4"/>
      <c r="ZM98" s="4"/>
      <c r="ZN98" s="4"/>
      <c r="ZO98" s="4"/>
      <c r="ZP98" s="4"/>
      <c r="ZQ98" s="4"/>
      <c r="ZR98" s="4"/>
      <c r="ZS98" s="4"/>
      <c r="ZT98" s="4"/>
      <c r="ZU98" s="4"/>
      <c r="ZV98" s="4"/>
      <c r="ZW98" s="4"/>
      <c r="ZX98" s="4"/>
      <c r="ZY98" s="4"/>
      <c r="ZZ98" s="4"/>
      <c r="AAA98" s="4"/>
      <c r="AAB98" s="4"/>
      <c r="AAC98" s="4"/>
      <c r="AAD98" s="4"/>
      <c r="AAE98" s="4"/>
      <c r="AAF98" s="4"/>
      <c r="AAG98" s="4"/>
      <c r="AAH98" s="4"/>
      <c r="AAI98" s="4"/>
      <c r="AAJ98" s="4"/>
      <c r="AAK98" s="4"/>
      <c r="AAL98" s="4"/>
      <c r="AAM98" s="4"/>
      <c r="AAN98" s="4"/>
      <c r="AAO98" s="4"/>
      <c r="AAP98" s="4"/>
      <c r="AAQ98" s="4"/>
      <c r="AAR98" s="4"/>
      <c r="AAS98" s="4"/>
      <c r="AAT98" s="4"/>
      <c r="AAU98" s="4"/>
      <c r="AAV98" s="4"/>
      <c r="AAW98" s="4"/>
      <c r="AAX98" s="4"/>
      <c r="AAY98" s="4"/>
      <c r="AAZ98" s="4"/>
      <c r="ABA98" s="4"/>
      <c r="ABB98" s="4"/>
      <c r="ABC98" s="4"/>
      <c r="ABD98" s="4"/>
      <c r="ABE98" s="4"/>
      <c r="ABF98" s="4"/>
      <c r="ABG98" s="4"/>
      <c r="ABH98" s="4"/>
      <c r="ABI98" s="4"/>
      <c r="ABJ98" s="4"/>
      <c r="ABK98" s="4"/>
      <c r="ABL98" s="4"/>
      <c r="ABM98" s="4"/>
      <c r="ABN98" s="4"/>
      <c r="ABO98" s="4"/>
      <c r="ABP98" s="4"/>
      <c r="ABQ98" s="4"/>
      <c r="ABR98" s="4"/>
      <c r="ABS98" s="4"/>
      <c r="ABT98" s="4"/>
      <c r="ABU98" s="4"/>
      <c r="ABV98" s="4"/>
      <c r="ABW98" s="4"/>
      <c r="ABX98" s="4"/>
      <c r="ABY98" s="4"/>
      <c r="ABZ98" s="4"/>
      <c r="ACA98" s="4"/>
      <c r="ACB98" s="4"/>
      <c r="ACC98" s="4"/>
      <c r="ACD98" s="4"/>
      <c r="ACE98" s="4"/>
      <c r="ACF98" s="4"/>
      <c r="ACG98" s="4"/>
      <c r="ACH98" s="4"/>
      <c r="ACI98" s="4"/>
      <c r="ACJ98" s="4"/>
      <c r="ACK98" s="4"/>
      <c r="ACL98" s="4"/>
      <c r="ACM98" s="4"/>
      <c r="ACN98" s="4"/>
      <c r="ACO98" s="4"/>
      <c r="ACP98" s="4"/>
      <c r="ACQ98" s="4"/>
      <c r="ACR98" s="4"/>
      <c r="ACS98" s="4"/>
      <c r="ACT98" s="4"/>
      <c r="ACU98" s="4"/>
      <c r="ACV98" s="4"/>
      <c r="ACW98" s="4"/>
      <c r="ACX98" s="4"/>
      <c r="ACY98" s="4"/>
      <c r="ACZ98" s="4"/>
      <c r="ADA98" s="4"/>
      <c r="ADB98" s="4"/>
      <c r="ADC98" s="4"/>
      <c r="ADD98" s="4"/>
      <c r="ADE98" s="4"/>
      <c r="ADF98" s="4"/>
      <c r="ADG98" s="4"/>
      <c r="ADH98" s="4"/>
      <c r="ADI98" s="4"/>
      <c r="ADJ98" s="4"/>
      <c r="ADK98" s="4"/>
      <c r="ADL98" s="4"/>
      <c r="ADM98" s="4"/>
      <c r="ADN98" s="4"/>
      <c r="ADO98" s="4"/>
      <c r="ADP98" s="4"/>
      <c r="ADQ98" s="4"/>
      <c r="ADR98" s="4"/>
      <c r="ADS98" s="4"/>
      <c r="ADT98" s="4"/>
      <c r="ADU98" s="4"/>
      <c r="ADV98" s="4"/>
      <c r="ADW98" s="4"/>
      <c r="ADX98" s="4"/>
      <c r="ADY98" s="4"/>
      <c r="ADZ98" s="4"/>
      <c r="AEA98" s="4"/>
      <c r="AEB98" s="4"/>
      <c r="AEC98" s="4"/>
      <c r="AED98" s="4"/>
      <c r="AEE98" s="4"/>
      <c r="AEF98" s="4"/>
      <c r="AEG98" s="4"/>
      <c r="AEH98" s="4"/>
      <c r="AEI98" s="4"/>
      <c r="AEJ98" s="4"/>
      <c r="AEK98" s="4"/>
      <c r="AEL98" s="4"/>
      <c r="AEM98" s="4"/>
      <c r="AEN98" s="4"/>
      <c r="AEO98" s="4"/>
      <c r="AEP98" s="4"/>
      <c r="AEQ98" s="4"/>
      <c r="AER98" s="4"/>
      <c r="AES98" s="4"/>
      <c r="AET98" s="4"/>
      <c r="AEU98" s="4"/>
      <c r="AEV98" s="4"/>
      <c r="AEW98" s="4"/>
      <c r="AEX98" s="4"/>
      <c r="AEY98" s="4"/>
      <c r="AEZ98" s="4"/>
      <c r="AFA98" s="4"/>
      <c r="AFB98" s="4"/>
      <c r="AFC98" s="4"/>
      <c r="AFD98" s="4"/>
      <c r="AFE98" s="4"/>
      <c r="AFF98" s="4"/>
      <c r="AFG98" s="4"/>
      <c r="AFH98" s="4"/>
      <c r="AFI98" s="4"/>
      <c r="AFJ98" s="4"/>
      <c r="AFK98" s="4"/>
      <c r="AFL98" s="4"/>
      <c r="AFM98" s="4"/>
      <c r="AFN98" s="4"/>
      <c r="AFO98" s="4"/>
      <c r="AFP98" s="4"/>
      <c r="AFQ98" s="4"/>
      <c r="AFR98" s="4"/>
      <c r="AFS98" s="4"/>
      <c r="AFT98" s="4"/>
      <c r="AFU98" s="4"/>
      <c r="AFV98" s="4"/>
      <c r="AFW98" s="4"/>
      <c r="AFX98" s="4"/>
      <c r="AFY98" s="4"/>
      <c r="AFZ98" s="4"/>
      <c r="AGA98" s="4"/>
      <c r="AGB98" s="4"/>
      <c r="AGC98" s="4"/>
      <c r="AGD98" s="4"/>
      <c r="AGE98" s="4"/>
      <c r="AGF98" s="4"/>
      <c r="AGG98" s="4"/>
      <c r="AGH98" s="4"/>
      <c r="AGI98" s="4"/>
      <c r="AGJ98" s="4"/>
      <c r="AGK98" s="4"/>
      <c r="AGL98" s="4"/>
      <c r="AGM98" s="4"/>
      <c r="AGN98" s="4"/>
      <c r="AGO98" s="4"/>
      <c r="AGP98" s="4"/>
      <c r="AGQ98" s="4"/>
      <c r="AGR98" s="4"/>
      <c r="AGS98" s="4"/>
      <c r="AGT98" s="4"/>
      <c r="AGU98" s="4"/>
      <c r="AGV98" s="4"/>
      <c r="AGW98" s="4"/>
      <c r="AGX98" s="4"/>
      <c r="AGY98" s="4"/>
      <c r="AGZ98" s="4"/>
      <c r="AHA98" s="4"/>
      <c r="AHB98" s="4"/>
      <c r="AHC98" s="4"/>
      <c r="AHD98" s="4"/>
      <c r="AHE98" s="4"/>
      <c r="AHF98" s="4"/>
      <c r="AHG98" s="4"/>
      <c r="AHH98" s="4"/>
      <c r="AHI98" s="4"/>
      <c r="AHJ98" s="4"/>
      <c r="AHK98" s="4"/>
      <c r="AHL98" s="4"/>
      <c r="AHM98" s="4"/>
      <c r="AHN98" s="4"/>
      <c r="AHO98" s="4"/>
      <c r="AHP98" s="4"/>
      <c r="AHQ98" s="4"/>
      <c r="AHR98" s="4"/>
      <c r="AHS98" s="4"/>
      <c r="AHT98" s="4"/>
      <c r="AHU98" s="4"/>
      <c r="AHV98" s="4"/>
      <c r="AHW98" s="4"/>
      <c r="AHX98" s="4"/>
      <c r="AHY98" s="4"/>
      <c r="AHZ98" s="4"/>
      <c r="AIA98" s="4"/>
      <c r="AIB98" s="4"/>
      <c r="AIC98" s="4"/>
      <c r="AID98" s="4"/>
      <c r="AIE98" s="4"/>
      <c r="AIF98" s="4"/>
      <c r="AIG98" s="4"/>
      <c r="AIH98" s="4"/>
      <c r="AII98" s="4"/>
      <c r="AIJ98" s="4"/>
      <c r="AIK98" s="4"/>
      <c r="AIL98" s="4"/>
      <c r="AIM98" s="4"/>
      <c r="AIN98" s="4"/>
      <c r="AIO98" s="4"/>
      <c r="AIP98" s="4"/>
      <c r="AIQ98" s="4"/>
      <c r="AIR98" s="4"/>
      <c r="AIS98" s="4"/>
      <c r="AIT98" s="4"/>
      <c r="AIU98" s="4"/>
      <c r="AIV98" s="4"/>
      <c r="AIW98" s="4"/>
      <c r="AIX98" s="4"/>
      <c r="AIY98" s="4"/>
      <c r="AIZ98" s="4"/>
      <c r="AJA98" s="4"/>
      <c r="AJB98" s="4"/>
      <c r="AJC98" s="4"/>
      <c r="AJD98" s="4"/>
      <c r="AJE98" s="4"/>
      <c r="AJF98" s="4"/>
      <c r="AJG98" s="4"/>
      <c r="AJH98" s="4"/>
      <c r="AJI98" s="4"/>
      <c r="AJJ98" s="4"/>
      <c r="AJK98" s="4"/>
      <c r="AJL98" s="4"/>
      <c r="AJM98" s="4"/>
      <c r="AJN98" s="4"/>
      <c r="AJO98" s="4"/>
      <c r="AJP98" s="4"/>
      <c r="AJQ98" s="4"/>
      <c r="AJR98" s="4"/>
      <c r="AJS98" s="4"/>
      <c r="AJT98" s="4"/>
      <c r="AJU98" s="4"/>
      <c r="AJV98" s="4"/>
      <c r="AJW98" s="4"/>
      <c r="AJX98" s="4"/>
      <c r="AJY98" s="4"/>
      <c r="AJZ98" s="4"/>
      <c r="AKA98" s="4"/>
      <c r="AKB98" s="4"/>
      <c r="AKC98" s="4"/>
      <c r="AKD98" s="4"/>
      <c r="AKE98" s="4"/>
      <c r="AKF98" s="4"/>
      <c r="AKG98" s="4"/>
      <c r="AKH98" s="4"/>
      <c r="AKI98" s="4"/>
      <c r="AKJ98" s="4"/>
      <c r="AKK98" s="4"/>
      <c r="AKL98" s="4"/>
      <c r="AKM98" s="4"/>
      <c r="AKN98" s="4"/>
      <c r="AKO98" s="4"/>
      <c r="AKP98" s="4"/>
      <c r="AKQ98" s="4"/>
      <c r="AKR98" s="4"/>
      <c r="AKS98" s="4"/>
      <c r="AKT98" s="4"/>
      <c r="AKU98" s="4"/>
      <c r="AKV98" s="4"/>
      <c r="AKW98" s="4"/>
      <c r="AKX98" s="4"/>
      <c r="AKY98" s="4"/>
      <c r="AKZ98" s="4"/>
      <c r="ALA98" s="4"/>
      <c r="ALB98" s="4"/>
      <c r="ALC98" s="4"/>
      <c r="ALD98" s="4"/>
      <c r="ALE98" s="4"/>
      <c r="ALF98" s="4"/>
      <c r="ALG98" s="4"/>
      <c r="ALH98" s="4"/>
      <c r="ALI98" s="4"/>
      <c r="ALJ98" s="4"/>
      <c r="ALK98" s="4"/>
      <c r="ALL98" s="4"/>
      <c r="ALM98" s="4"/>
      <c r="ALN98" s="4"/>
      <c r="ALO98" s="4"/>
      <c r="ALP98" s="4"/>
      <c r="ALQ98" s="4"/>
      <c r="ALR98" s="4"/>
      <c r="ALS98" s="4"/>
      <c r="ALT98" s="4"/>
      <c r="ALU98" s="4"/>
      <c r="ALV98" s="4"/>
      <c r="ALW98" s="4"/>
      <c r="ALX98" s="4"/>
      <c r="ALY98" s="4"/>
      <c r="ALZ98" s="4"/>
      <c r="AMA98" s="4"/>
      <c r="AMB98" s="4"/>
      <c r="AMC98" s="4"/>
      <c r="AMD98" s="4"/>
      <c r="AME98" s="4"/>
      <c r="AMF98" s="4"/>
      <c r="AMG98" s="4"/>
      <c r="AMH98" s="4"/>
      <c r="AMI98" s="4"/>
      <c r="AMJ98" s="4"/>
      <c r="AMK98" s="4"/>
      <c r="AML98" s="4"/>
      <c r="AMM98" s="4"/>
      <c r="AMN98" s="4"/>
      <c r="AMO98" s="4"/>
      <c r="AMP98" s="4"/>
      <c r="AMQ98" s="4"/>
      <c r="AMR98" s="4"/>
      <c r="AMS98" s="4"/>
      <c r="AMT98" s="4"/>
      <c r="AMU98" s="4"/>
      <c r="AMV98" s="4"/>
      <c r="AMW98" s="4"/>
      <c r="AMX98" s="4"/>
      <c r="AMY98" s="4"/>
      <c r="AMZ98" s="4"/>
      <c r="ANA98" s="4"/>
      <c r="ANB98" s="4"/>
      <c r="ANC98" s="4"/>
      <c r="AND98" s="4"/>
      <c r="ANE98" s="4"/>
      <c r="ANF98" s="4"/>
      <c r="ANG98" s="4"/>
      <c r="ANH98" s="4"/>
      <c r="ANI98" s="4"/>
      <c r="ANJ98" s="4"/>
      <c r="ANK98" s="4"/>
      <c r="ANL98" s="4"/>
      <c r="ANM98" s="4"/>
      <c r="ANN98" s="4"/>
      <c r="ANO98" s="4"/>
      <c r="ANP98" s="4"/>
      <c r="ANQ98" s="4"/>
      <c r="ANR98" s="4"/>
      <c r="ANS98" s="4"/>
      <c r="ANT98" s="4"/>
      <c r="ANU98" s="4"/>
      <c r="ANV98" s="4"/>
      <c r="ANW98" s="4"/>
      <c r="ANX98" s="4"/>
      <c r="ANY98" s="4"/>
      <c r="ANZ98" s="4"/>
      <c r="AOA98" s="4"/>
      <c r="AOB98" s="4"/>
      <c r="AOC98" s="4"/>
      <c r="AOD98" s="4"/>
      <c r="AOE98" s="4"/>
      <c r="AOF98" s="4"/>
      <c r="AOG98" s="4"/>
      <c r="AOH98" s="4"/>
      <c r="AOI98" s="4"/>
      <c r="AOJ98" s="4"/>
      <c r="AOK98" s="4"/>
      <c r="AOL98" s="4"/>
      <c r="AOM98" s="4"/>
      <c r="AON98" s="4"/>
      <c r="AOO98" s="4"/>
      <c r="AOP98" s="4"/>
      <c r="AOQ98" s="4"/>
      <c r="AOR98" s="4"/>
      <c r="AOS98" s="4"/>
      <c r="AOT98" s="4"/>
      <c r="AOU98" s="4"/>
      <c r="AOV98" s="4"/>
      <c r="AOW98" s="4"/>
      <c r="AOX98" s="4"/>
      <c r="AOY98" s="4"/>
      <c r="AOZ98" s="4"/>
      <c r="APA98" s="4"/>
      <c r="APB98" s="4"/>
      <c r="APC98" s="4"/>
      <c r="APD98" s="4"/>
      <c r="APE98" s="4"/>
      <c r="APF98" s="4"/>
      <c r="APG98" s="4"/>
      <c r="APH98" s="4"/>
      <c r="API98" s="4"/>
      <c r="APJ98" s="4"/>
      <c r="APK98" s="4"/>
      <c r="APL98" s="4"/>
      <c r="APM98" s="4"/>
      <c r="APN98" s="4"/>
      <c r="APO98" s="4"/>
      <c r="APP98" s="4"/>
      <c r="APQ98" s="4"/>
      <c r="APR98" s="4"/>
      <c r="APS98" s="4"/>
      <c r="APT98" s="4"/>
      <c r="APU98" s="4"/>
      <c r="APV98" s="4"/>
      <c r="APW98" s="4"/>
      <c r="APX98" s="4"/>
      <c r="APY98" s="4"/>
      <c r="APZ98" s="4"/>
      <c r="AQA98" s="4"/>
      <c r="AQB98" s="4"/>
      <c r="AQC98" s="4"/>
      <c r="AQD98" s="4"/>
      <c r="AQE98" s="4"/>
      <c r="AQF98" s="4"/>
      <c r="AQG98" s="4"/>
      <c r="AQH98" s="4"/>
      <c r="AQI98" s="4"/>
      <c r="AQJ98" s="4"/>
      <c r="AQK98" s="4"/>
      <c r="AQL98" s="4"/>
      <c r="AQM98" s="4"/>
      <c r="AQN98" s="4"/>
      <c r="AQO98" s="4"/>
      <c r="AQP98" s="4"/>
      <c r="AQQ98" s="4"/>
      <c r="AQR98" s="4"/>
      <c r="AQS98" s="4"/>
      <c r="AQT98" s="4"/>
      <c r="AQU98" s="4"/>
      <c r="AQV98" s="4"/>
      <c r="AQW98" s="4"/>
      <c r="AQX98" s="4"/>
      <c r="AQY98" s="4"/>
      <c r="AQZ98" s="4"/>
      <c r="ARA98" s="4"/>
      <c r="ARB98" s="4"/>
      <c r="ARC98" s="4"/>
      <c r="ARD98" s="4"/>
      <c r="ARE98" s="4"/>
      <c r="ARF98" s="4"/>
      <c r="ARG98" s="4"/>
      <c r="ARH98" s="4"/>
      <c r="ARI98" s="4"/>
      <c r="ARJ98" s="4"/>
      <c r="ARK98" s="4"/>
      <c r="ARL98" s="4"/>
      <c r="ARM98" s="4"/>
      <c r="ARN98" s="4"/>
      <c r="ARO98" s="4"/>
      <c r="ARP98" s="4"/>
      <c r="ARQ98" s="4"/>
      <c r="ARR98" s="4"/>
      <c r="ARS98" s="4"/>
      <c r="ART98" s="4"/>
      <c r="ARU98" s="4"/>
      <c r="ARV98" s="4"/>
      <c r="ARW98" s="4"/>
      <c r="ARX98" s="4"/>
      <c r="ARY98" s="4"/>
      <c r="ARZ98" s="4"/>
      <c r="ASA98" s="4"/>
      <c r="ASB98" s="4"/>
      <c r="ASC98" s="4"/>
      <c r="ASD98" s="4"/>
      <c r="ASE98" s="4"/>
      <c r="ASF98" s="4"/>
      <c r="ASG98" s="4"/>
      <c r="ASH98" s="4"/>
      <c r="ASI98" s="4"/>
      <c r="ASJ98" s="4"/>
      <c r="ASK98" s="4"/>
      <c r="ASL98" s="4"/>
      <c r="ASM98" s="4"/>
      <c r="ASN98" s="4"/>
      <c r="ASO98" s="4"/>
      <c r="ASP98" s="4"/>
      <c r="ASQ98" s="4"/>
      <c r="ASR98" s="4"/>
      <c r="ASS98" s="4"/>
      <c r="AST98" s="4"/>
      <c r="ASU98" s="4"/>
      <c r="ASV98" s="4"/>
      <c r="ASW98" s="4"/>
      <c r="ASX98" s="4"/>
      <c r="ASY98" s="4"/>
      <c r="ASZ98" s="4"/>
      <c r="ATA98" s="4"/>
      <c r="ATB98" s="4"/>
      <c r="ATC98" s="4"/>
      <c r="ATD98" s="4"/>
      <c r="ATE98" s="4"/>
      <c r="ATF98" s="4"/>
      <c r="ATG98" s="4"/>
      <c r="ATH98" s="4"/>
      <c r="ATI98" s="4"/>
      <c r="ATJ98" s="4"/>
      <c r="ATK98" s="4"/>
      <c r="ATL98" s="4"/>
      <c r="ATM98" s="4"/>
      <c r="ATN98" s="4"/>
      <c r="ATO98" s="4"/>
      <c r="ATP98" s="4"/>
      <c r="ATQ98" s="4"/>
      <c r="ATR98" s="4"/>
      <c r="ATS98" s="4"/>
      <c r="ATT98" s="4"/>
      <c r="ATU98" s="4"/>
      <c r="ATV98" s="4"/>
      <c r="ATW98" s="4"/>
      <c r="ATX98" s="4"/>
      <c r="ATY98" s="4"/>
      <c r="ATZ98" s="4"/>
      <c r="AUA98" s="4"/>
      <c r="AUB98" s="4"/>
      <c r="AUC98" s="4"/>
      <c r="AUD98" s="4"/>
      <c r="AUE98" s="4"/>
      <c r="AUF98" s="4"/>
      <c r="AUG98" s="4"/>
      <c r="AUH98" s="4"/>
      <c r="AUI98" s="4"/>
      <c r="AUJ98" s="4"/>
      <c r="AUK98" s="4"/>
      <c r="AUL98" s="4"/>
      <c r="AUM98" s="4"/>
      <c r="AUN98" s="4"/>
      <c r="AUO98" s="4"/>
      <c r="AUP98" s="4"/>
      <c r="AUQ98" s="4"/>
      <c r="AUR98" s="4"/>
      <c r="AUS98" s="4"/>
      <c r="AUT98" s="4"/>
      <c r="AUU98" s="4"/>
      <c r="AUV98" s="4"/>
      <c r="AUW98" s="4"/>
      <c r="AUX98" s="4"/>
      <c r="AUY98" s="4"/>
      <c r="AUZ98" s="4"/>
      <c r="AVA98" s="4"/>
      <c r="AVB98" s="4"/>
      <c r="AVC98" s="4"/>
      <c r="AVD98" s="4"/>
      <c r="AVE98" s="4"/>
      <c r="AVF98" s="4"/>
      <c r="AVG98" s="4"/>
      <c r="AVH98" s="4"/>
      <c r="AVI98" s="4"/>
      <c r="AVJ98" s="4"/>
      <c r="AVK98" s="4"/>
      <c r="AVL98" s="4"/>
      <c r="AVM98" s="4"/>
      <c r="AVN98" s="4"/>
      <c r="AVO98" s="4"/>
      <c r="AVP98" s="4"/>
      <c r="AVQ98" s="4"/>
      <c r="AVR98" s="4"/>
      <c r="AVS98" s="4"/>
      <c r="AVT98" s="4"/>
      <c r="AVU98" s="4"/>
      <c r="AVV98" s="4"/>
      <c r="AVW98" s="4"/>
      <c r="AVX98" s="4"/>
      <c r="AVY98" s="4"/>
      <c r="AVZ98" s="4"/>
      <c r="AWA98" s="4"/>
      <c r="AWB98" s="4"/>
      <c r="AWC98" s="4"/>
      <c r="AWD98" s="4"/>
      <c r="AWE98" s="4"/>
      <c r="AWF98" s="4"/>
      <c r="AWG98" s="4"/>
      <c r="AWH98" s="4"/>
      <c r="AWI98" s="4"/>
      <c r="AWJ98" s="4"/>
      <c r="AWK98" s="4"/>
      <c r="AWL98" s="4"/>
      <c r="AWM98" s="4"/>
      <c r="AWN98" s="4"/>
      <c r="AWO98" s="4"/>
      <c r="AWP98" s="4"/>
      <c r="AWQ98" s="4"/>
      <c r="AWR98" s="4"/>
      <c r="AWS98" s="4"/>
      <c r="AWT98" s="4"/>
      <c r="AWU98" s="4"/>
      <c r="AWV98" s="4"/>
      <c r="AWW98" s="4"/>
      <c r="AWX98" s="4"/>
      <c r="AWY98" s="4"/>
      <c r="AWZ98" s="4"/>
      <c r="AXA98" s="4"/>
      <c r="AXB98" s="4"/>
      <c r="AXC98" s="4"/>
      <c r="AXD98" s="4"/>
      <c r="AXE98" s="4"/>
      <c r="AXF98" s="4"/>
      <c r="AXG98" s="4"/>
      <c r="AXH98" s="4"/>
      <c r="AXI98" s="4"/>
      <c r="AXJ98" s="4"/>
      <c r="AXK98" s="4"/>
      <c r="AXL98" s="4"/>
      <c r="AXM98" s="4"/>
      <c r="AXN98" s="4"/>
      <c r="AXO98" s="4"/>
      <c r="AXP98" s="4"/>
      <c r="AXQ98" s="4"/>
      <c r="AXR98" s="4"/>
      <c r="AXS98" s="4"/>
      <c r="AXT98" s="4"/>
      <c r="AXU98" s="4"/>
      <c r="AXV98" s="4"/>
      <c r="AXW98" s="4"/>
      <c r="AXX98" s="4"/>
      <c r="AXY98" s="4"/>
      <c r="AXZ98" s="4"/>
      <c r="AYA98" s="4"/>
      <c r="AYB98" s="4"/>
      <c r="AYC98" s="4"/>
      <c r="AYD98" s="4"/>
      <c r="AYE98" s="4"/>
      <c r="AYF98" s="4"/>
      <c r="AYG98" s="4"/>
      <c r="AYH98" s="4"/>
      <c r="AYI98" s="4"/>
      <c r="AYJ98" s="4"/>
      <c r="AYK98" s="4"/>
      <c r="AYL98" s="4"/>
      <c r="AYM98" s="4"/>
      <c r="AYN98" s="4"/>
      <c r="AYO98" s="4"/>
      <c r="AYP98" s="4"/>
      <c r="AYQ98" s="4"/>
      <c r="AYR98" s="4"/>
      <c r="AYS98" s="4"/>
      <c r="AYT98" s="4"/>
      <c r="AYU98" s="4"/>
      <c r="AYV98" s="4"/>
      <c r="AYW98" s="4"/>
      <c r="AYX98" s="4"/>
      <c r="AYY98" s="4"/>
      <c r="AYZ98" s="4"/>
      <c r="AZA98" s="4"/>
      <c r="AZB98" s="4"/>
      <c r="AZC98" s="4"/>
      <c r="AZD98" s="4"/>
      <c r="AZE98" s="4"/>
      <c r="AZF98" s="4"/>
      <c r="AZG98" s="4"/>
      <c r="AZH98" s="4"/>
      <c r="AZI98" s="4"/>
      <c r="AZJ98" s="4"/>
      <c r="AZK98" s="4"/>
      <c r="AZL98" s="4"/>
      <c r="AZM98" s="4"/>
      <c r="AZN98" s="4"/>
      <c r="AZO98" s="4"/>
      <c r="AZP98" s="4"/>
      <c r="AZQ98" s="4"/>
      <c r="AZR98" s="4"/>
      <c r="AZS98" s="4"/>
      <c r="AZT98" s="4"/>
      <c r="AZU98" s="4"/>
      <c r="AZV98" s="4"/>
      <c r="AZW98" s="4"/>
      <c r="AZX98" s="4"/>
      <c r="AZY98" s="4"/>
      <c r="AZZ98" s="4"/>
      <c r="BAA98" s="4"/>
      <c r="BAB98" s="4"/>
      <c r="BAC98" s="4"/>
      <c r="BAD98" s="4"/>
      <c r="BAE98" s="4"/>
      <c r="BAF98" s="4"/>
      <c r="BAG98" s="4"/>
      <c r="BAH98" s="4"/>
      <c r="BAI98" s="4"/>
      <c r="BAJ98" s="4"/>
      <c r="BAK98" s="4"/>
      <c r="BAL98" s="4"/>
      <c r="BAM98" s="4"/>
      <c r="BAN98" s="4"/>
      <c r="BAO98" s="4"/>
      <c r="BAP98" s="4"/>
      <c r="BAQ98" s="4"/>
      <c r="BAR98" s="4"/>
      <c r="BAS98" s="4"/>
      <c r="BAT98" s="4"/>
      <c r="BAU98" s="4"/>
      <c r="BAV98" s="4"/>
      <c r="BAW98" s="4"/>
      <c r="BAX98" s="4"/>
      <c r="BAY98" s="4"/>
      <c r="BAZ98" s="4"/>
      <c r="BBA98" s="4"/>
      <c r="BBB98" s="4"/>
      <c r="BBC98" s="4"/>
      <c r="BBD98" s="4"/>
      <c r="BBE98" s="4"/>
      <c r="BBF98" s="4"/>
      <c r="BBG98" s="4"/>
      <c r="BBH98" s="4"/>
      <c r="BBI98" s="4"/>
      <c r="BBJ98" s="4"/>
      <c r="BBK98" s="4"/>
      <c r="BBL98" s="4"/>
      <c r="BBM98" s="4"/>
      <c r="BBN98" s="4"/>
      <c r="BBO98" s="4"/>
      <c r="BBP98" s="4"/>
      <c r="BBQ98" s="4"/>
      <c r="BBR98" s="4"/>
      <c r="BBS98" s="4"/>
      <c r="BBT98" s="4"/>
      <c r="BBU98" s="4"/>
      <c r="BBV98" s="4"/>
      <c r="BBW98" s="4"/>
      <c r="BBX98" s="4"/>
      <c r="BBY98" s="4"/>
      <c r="BBZ98" s="4"/>
      <c r="BCA98" s="4"/>
      <c r="BCB98" s="4"/>
      <c r="BCC98" s="4"/>
      <c r="BCD98" s="4"/>
      <c r="BCE98" s="4"/>
      <c r="BCF98" s="4"/>
      <c r="BCG98" s="4"/>
      <c r="BCH98" s="4"/>
      <c r="BCI98" s="4"/>
      <c r="BCJ98" s="4"/>
      <c r="BCK98" s="4"/>
      <c r="BCL98" s="4"/>
      <c r="BCM98" s="4"/>
      <c r="BCN98" s="4"/>
      <c r="BCO98" s="4"/>
      <c r="BCP98" s="4"/>
      <c r="BCQ98" s="4"/>
      <c r="BCR98" s="4"/>
      <c r="BCS98" s="4"/>
      <c r="BCT98" s="4"/>
      <c r="BCU98" s="4"/>
      <c r="BCV98" s="4"/>
      <c r="BCW98" s="4"/>
      <c r="BCX98" s="4"/>
      <c r="BCY98" s="4"/>
      <c r="BCZ98" s="4"/>
      <c r="BDA98" s="4"/>
      <c r="BDB98" s="4"/>
      <c r="BDC98" s="4"/>
      <c r="BDD98" s="4"/>
      <c r="BDE98" s="4"/>
      <c r="BDF98" s="4"/>
      <c r="BDG98" s="4"/>
      <c r="BDH98" s="4"/>
      <c r="BDI98" s="4"/>
      <c r="BDJ98" s="4"/>
      <c r="BDK98" s="4"/>
      <c r="BDL98" s="4"/>
      <c r="BDM98" s="4"/>
      <c r="BDN98" s="4"/>
      <c r="BDO98" s="4"/>
      <c r="BDP98" s="4"/>
      <c r="BDQ98" s="4"/>
      <c r="BDR98" s="4"/>
      <c r="BDS98" s="4"/>
      <c r="BDT98" s="4"/>
      <c r="BDU98" s="4"/>
      <c r="BDV98" s="4"/>
      <c r="BDW98" s="4"/>
      <c r="BDX98" s="4"/>
      <c r="BDY98" s="4"/>
      <c r="BDZ98" s="4"/>
      <c r="BEA98" s="4"/>
      <c r="BEB98" s="4"/>
      <c r="BEC98" s="4"/>
      <c r="BED98" s="4"/>
      <c r="BEE98" s="4"/>
      <c r="BEF98" s="4"/>
      <c r="BEG98" s="4"/>
      <c r="BEH98" s="4"/>
      <c r="BEI98" s="4"/>
      <c r="BEJ98" s="4"/>
      <c r="BEK98" s="4"/>
      <c r="BEL98" s="4"/>
      <c r="BEM98" s="4"/>
      <c r="BEN98" s="4"/>
      <c r="BEO98" s="4"/>
      <c r="BEP98" s="4"/>
      <c r="BEQ98" s="4"/>
      <c r="BER98" s="4"/>
      <c r="BES98" s="4"/>
      <c r="BET98" s="4"/>
      <c r="BEU98" s="4"/>
      <c r="BEV98" s="4"/>
      <c r="BEW98" s="4"/>
      <c r="BEX98" s="4"/>
      <c r="BEY98" s="4"/>
      <c r="BEZ98" s="4"/>
      <c r="BFA98" s="4"/>
      <c r="BFB98" s="4"/>
      <c r="BFC98" s="4"/>
      <c r="BFD98" s="4"/>
      <c r="BFE98" s="4"/>
      <c r="BFF98" s="4"/>
      <c r="BFG98" s="4"/>
      <c r="BFH98" s="4"/>
      <c r="BFI98" s="4"/>
      <c r="BFJ98" s="4"/>
      <c r="BFK98" s="4"/>
      <c r="BFL98" s="4"/>
      <c r="BFM98" s="4"/>
      <c r="BFN98" s="4"/>
      <c r="BFO98" s="4"/>
      <c r="BFP98" s="4"/>
      <c r="BFQ98" s="4"/>
      <c r="BFR98" s="4"/>
      <c r="BFS98" s="4"/>
      <c r="BFT98" s="4"/>
      <c r="BFU98" s="4"/>
      <c r="BFV98" s="4"/>
      <c r="BFW98" s="4"/>
      <c r="BFX98" s="4"/>
      <c r="BFY98" s="4"/>
      <c r="BFZ98" s="4"/>
      <c r="BGA98" s="4"/>
      <c r="BGB98" s="4"/>
      <c r="BGC98" s="4"/>
      <c r="BGD98" s="4"/>
      <c r="BGE98" s="4"/>
      <c r="BGF98" s="4"/>
      <c r="BGG98" s="4"/>
      <c r="BGH98" s="4"/>
      <c r="BGI98" s="4"/>
      <c r="BGJ98" s="4"/>
      <c r="BGK98" s="4"/>
      <c r="BGL98" s="4"/>
      <c r="BGM98" s="4"/>
      <c r="BGN98" s="4"/>
      <c r="BGO98" s="4"/>
      <c r="BGP98" s="4"/>
      <c r="BGQ98" s="4"/>
      <c r="BGR98" s="4"/>
      <c r="BGS98" s="4"/>
      <c r="BGT98" s="4"/>
      <c r="BGU98" s="4"/>
      <c r="BGV98" s="4"/>
      <c r="BGW98" s="4"/>
      <c r="BGX98" s="4"/>
      <c r="BGY98" s="4"/>
      <c r="BGZ98" s="4"/>
      <c r="BHA98" s="4"/>
      <c r="BHB98" s="4"/>
      <c r="BHC98" s="4"/>
      <c r="BHD98" s="4"/>
      <c r="BHE98" s="4"/>
      <c r="BHF98" s="4"/>
      <c r="BHG98" s="4"/>
      <c r="BHH98" s="4"/>
      <c r="BHI98" s="4"/>
      <c r="BHJ98" s="4"/>
      <c r="BHK98" s="4"/>
      <c r="BHL98" s="4"/>
      <c r="BHM98" s="4"/>
      <c r="BHN98" s="4"/>
      <c r="BHO98" s="4"/>
      <c r="BHP98" s="4"/>
      <c r="BHQ98" s="4"/>
      <c r="BHR98" s="4"/>
      <c r="BHS98" s="4"/>
      <c r="BHT98" s="4"/>
      <c r="BHU98" s="4"/>
      <c r="BHV98" s="4"/>
      <c r="BHW98" s="4"/>
      <c r="BHX98" s="4"/>
      <c r="BHY98" s="4"/>
      <c r="BHZ98" s="4"/>
      <c r="BIA98" s="4"/>
      <c r="BIB98" s="4"/>
      <c r="BIC98" s="4"/>
      <c r="BID98" s="4"/>
      <c r="BIE98" s="4"/>
      <c r="BIF98" s="4"/>
      <c r="BIG98" s="4"/>
      <c r="BIH98" s="4"/>
      <c r="BII98" s="4"/>
      <c r="BIJ98" s="4"/>
      <c r="BIK98" s="4"/>
      <c r="BIL98" s="4"/>
      <c r="BIM98" s="4"/>
      <c r="BIN98" s="4"/>
      <c r="BIO98" s="4"/>
      <c r="BIP98" s="4"/>
      <c r="BIQ98" s="4"/>
      <c r="BIR98" s="4"/>
      <c r="BIS98" s="4"/>
      <c r="BIT98" s="4"/>
      <c r="BIU98" s="4"/>
      <c r="BIV98" s="4"/>
      <c r="BIW98" s="4"/>
      <c r="BIX98" s="4"/>
      <c r="BIY98" s="4"/>
      <c r="BIZ98" s="4"/>
      <c r="BJA98" s="4"/>
      <c r="BJB98" s="4"/>
      <c r="BJC98" s="4"/>
      <c r="BJD98" s="4"/>
      <c r="BJE98" s="4"/>
      <c r="BJF98" s="4"/>
      <c r="BJG98" s="4"/>
      <c r="BJH98" s="4"/>
      <c r="BJI98" s="4"/>
      <c r="BJJ98" s="4"/>
      <c r="BJK98" s="4"/>
      <c r="BJL98" s="4"/>
      <c r="BJM98" s="4"/>
      <c r="BJN98" s="4"/>
      <c r="BJO98" s="4"/>
      <c r="BJP98" s="4"/>
      <c r="BJQ98" s="4"/>
      <c r="BJR98" s="4"/>
      <c r="BJS98" s="4"/>
      <c r="BJT98" s="4"/>
      <c r="BJU98" s="4"/>
      <c r="BJV98" s="4"/>
      <c r="BJW98" s="4"/>
      <c r="BJX98" s="4"/>
      <c r="BJY98" s="4"/>
      <c r="BJZ98" s="4"/>
      <c r="BKA98" s="4"/>
      <c r="BKB98" s="4"/>
      <c r="BKC98" s="4"/>
      <c r="BKD98" s="4"/>
      <c r="BKE98" s="4"/>
      <c r="BKF98" s="4"/>
      <c r="BKG98" s="4"/>
      <c r="BKH98" s="4"/>
      <c r="BKI98" s="4"/>
      <c r="BKJ98" s="4"/>
      <c r="BKK98" s="4"/>
      <c r="BKL98" s="4"/>
      <c r="BKM98" s="4"/>
      <c r="BKN98" s="4"/>
      <c r="BKO98" s="4"/>
      <c r="BKP98" s="4"/>
      <c r="BKQ98" s="4"/>
      <c r="BKR98" s="4"/>
      <c r="BKS98" s="4"/>
      <c r="BKT98" s="4"/>
      <c r="BKU98" s="4"/>
      <c r="BKV98" s="4"/>
      <c r="BKW98" s="4"/>
      <c r="BKX98" s="4"/>
      <c r="BKY98" s="4"/>
      <c r="BKZ98" s="4"/>
      <c r="BLA98" s="4"/>
      <c r="BLB98" s="4"/>
      <c r="BLC98" s="4"/>
      <c r="BLD98" s="4"/>
      <c r="BLE98" s="4"/>
      <c r="BLF98" s="4"/>
      <c r="BLG98" s="4"/>
      <c r="BLH98" s="4"/>
      <c r="BLI98" s="4"/>
      <c r="BLJ98" s="4"/>
      <c r="BLK98" s="4"/>
      <c r="BLL98" s="4"/>
      <c r="BLM98" s="4"/>
      <c r="BLN98" s="4"/>
      <c r="BLO98" s="4"/>
      <c r="BLP98" s="4"/>
      <c r="BLQ98" s="4"/>
      <c r="BLR98" s="4"/>
      <c r="BLS98" s="4"/>
      <c r="BLT98" s="4"/>
      <c r="BLU98" s="4"/>
      <c r="BLV98" s="4"/>
      <c r="BLW98" s="4"/>
      <c r="BLX98" s="4"/>
      <c r="BLY98" s="4"/>
      <c r="BLZ98" s="4"/>
      <c r="BMA98" s="4"/>
      <c r="BMB98" s="4"/>
      <c r="BMC98" s="4"/>
      <c r="BMD98" s="4"/>
      <c r="BME98" s="4"/>
      <c r="BMF98" s="4"/>
      <c r="BMG98" s="4"/>
      <c r="BMH98" s="4"/>
      <c r="BMI98" s="4"/>
      <c r="BMJ98" s="4"/>
      <c r="BMK98" s="4"/>
      <c r="BML98" s="4"/>
      <c r="BMM98" s="4"/>
      <c r="BMN98" s="4"/>
      <c r="BMO98" s="4"/>
      <c r="BMP98" s="4"/>
      <c r="BMQ98" s="4"/>
      <c r="BMR98" s="4"/>
      <c r="BMS98" s="4"/>
      <c r="BMT98" s="4"/>
      <c r="BMU98" s="4"/>
      <c r="BMV98" s="4"/>
      <c r="BMW98" s="4"/>
      <c r="BMX98" s="4"/>
      <c r="BMY98" s="4"/>
      <c r="BMZ98" s="4"/>
      <c r="BNA98" s="4"/>
      <c r="BNB98" s="4"/>
      <c r="BNC98" s="4"/>
      <c r="BND98" s="4"/>
      <c r="BNE98" s="4"/>
      <c r="BNF98" s="4"/>
      <c r="BNG98" s="4"/>
      <c r="BNH98" s="4"/>
      <c r="BNI98" s="4"/>
      <c r="BNJ98" s="4"/>
      <c r="BNK98" s="4"/>
      <c r="BNL98" s="4"/>
      <c r="BNM98" s="4"/>
      <c r="BNN98" s="4"/>
      <c r="BNO98" s="4"/>
      <c r="BNP98" s="4"/>
      <c r="BNQ98" s="4"/>
      <c r="BNR98" s="4"/>
      <c r="BNS98" s="4"/>
      <c r="BNT98" s="4"/>
      <c r="BNU98" s="4"/>
      <c r="BNV98" s="4"/>
      <c r="BNW98" s="4"/>
      <c r="BNX98" s="4"/>
      <c r="BNY98" s="4"/>
      <c r="BNZ98" s="4"/>
      <c r="BOA98" s="4"/>
      <c r="BOB98" s="4"/>
      <c r="BOC98" s="4"/>
      <c r="BOD98" s="4"/>
      <c r="BOE98" s="4"/>
      <c r="BOF98" s="4"/>
      <c r="BOG98" s="4"/>
      <c r="BOH98" s="4"/>
      <c r="BOI98" s="4"/>
      <c r="BOJ98" s="4"/>
      <c r="BOK98" s="4"/>
      <c r="BOL98" s="4"/>
      <c r="BOM98" s="4"/>
      <c r="BON98" s="4"/>
      <c r="BOO98" s="4"/>
      <c r="BOP98" s="4"/>
      <c r="BOQ98" s="4"/>
      <c r="BOR98" s="4"/>
      <c r="BOS98" s="4"/>
      <c r="BOT98" s="4"/>
      <c r="BOU98" s="4"/>
      <c r="BOV98" s="4"/>
      <c r="BOW98" s="4"/>
      <c r="BOX98" s="4"/>
      <c r="BOY98" s="4"/>
      <c r="BOZ98" s="4"/>
      <c r="BPA98" s="4"/>
      <c r="BPB98" s="4"/>
      <c r="BPC98" s="4"/>
      <c r="BPD98" s="4"/>
      <c r="BPE98" s="4"/>
      <c r="BPF98" s="4"/>
      <c r="BPG98" s="4"/>
      <c r="BPH98" s="4"/>
      <c r="BPI98" s="4"/>
      <c r="BPJ98" s="4"/>
      <c r="BPK98" s="4"/>
      <c r="BPL98" s="4"/>
      <c r="BPM98" s="4"/>
      <c r="BPN98" s="4"/>
      <c r="BPO98" s="4"/>
      <c r="BPP98" s="4"/>
      <c r="BPQ98" s="4"/>
      <c r="BPR98" s="4"/>
      <c r="BPS98" s="4"/>
      <c r="BPT98" s="4"/>
      <c r="BPU98" s="4"/>
      <c r="BPV98" s="4"/>
      <c r="BPW98" s="4"/>
      <c r="BPX98" s="4"/>
      <c r="BPY98" s="4"/>
      <c r="BPZ98" s="4"/>
      <c r="BQA98" s="4"/>
      <c r="BQB98" s="4"/>
      <c r="BQC98" s="4"/>
      <c r="BQD98" s="4"/>
      <c r="BQE98" s="4"/>
      <c r="BQF98" s="4"/>
      <c r="BQG98" s="4"/>
      <c r="BQH98" s="4"/>
      <c r="BQI98" s="4"/>
      <c r="BQJ98" s="4"/>
      <c r="BQK98" s="4"/>
      <c r="BQL98" s="4"/>
      <c r="BQM98" s="4"/>
      <c r="BQN98" s="4"/>
      <c r="BQO98" s="4"/>
      <c r="BQP98" s="4"/>
      <c r="BQQ98" s="4"/>
      <c r="BQR98" s="4"/>
      <c r="BQS98" s="4"/>
      <c r="BQT98" s="4"/>
      <c r="BQU98" s="4"/>
      <c r="BQV98" s="4"/>
      <c r="BQW98" s="4"/>
      <c r="BQX98" s="4"/>
      <c r="BQY98" s="4"/>
      <c r="BQZ98" s="4"/>
      <c r="BRA98" s="4"/>
      <c r="BRB98" s="4"/>
      <c r="BRC98" s="4"/>
      <c r="BRD98" s="4"/>
      <c r="BRE98" s="4"/>
      <c r="BRF98" s="4"/>
      <c r="BRG98" s="4"/>
      <c r="BRH98" s="4"/>
      <c r="BRI98" s="4"/>
      <c r="BRJ98" s="4"/>
      <c r="BRK98" s="4"/>
      <c r="BRL98" s="4"/>
      <c r="BRM98" s="4"/>
      <c r="BRN98" s="4"/>
      <c r="BRO98" s="4"/>
      <c r="BRP98" s="4"/>
      <c r="BRQ98" s="4"/>
      <c r="BRR98" s="4"/>
      <c r="BRS98" s="4"/>
      <c r="BRT98" s="4"/>
      <c r="BRU98" s="4"/>
      <c r="BRV98" s="4"/>
      <c r="BRW98" s="4"/>
      <c r="BRX98" s="4"/>
      <c r="BRY98" s="4"/>
      <c r="BRZ98" s="4"/>
      <c r="BSA98" s="4"/>
      <c r="BSB98" s="4"/>
      <c r="BSC98" s="4"/>
      <c r="BSD98" s="4"/>
      <c r="BSE98" s="4"/>
      <c r="BSF98" s="4"/>
      <c r="BSG98" s="4"/>
      <c r="BSH98" s="4"/>
      <c r="BSI98" s="4"/>
      <c r="BSJ98" s="4"/>
      <c r="BSK98" s="4"/>
      <c r="BSL98" s="4"/>
      <c r="BSM98" s="4"/>
      <c r="BSN98" s="4"/>
      <c r="BSO98" s="4"/>
      <c r="BSP98" s="4"/>
      <c r="BSQ98" s="4"/>
      <c r="BSR98" s="4"/>
      <c r="BSS98" s="4"/>
      <c r="BST98" s="4"/>
      <c r="BSU98" s="4"/>
      <c r="BSV98" s="4"/>
      <c r="BSW98" s="4"/>
      <c r="BSX98" s="4"/>
      <c r="BSY98" s="4"/>
      <c r="BSZ98" s="4"/>
      <c r="BTA98" s="4"/>
      <c r="BTB98" s="4"/>
      <c r="BTC98" s="4"/>
      <c r="BTD98" s="4"/>
      <c r="BTE98" s="4"/>
      <c r="BTF98" s="4"/>
      <c r="BTG98" s="4"/>
      <c r="BTH98" s="4"/>
      <c r="BTI98" s="4"/>
      <c r="BTJ98" s="4"/>
      <c r="BTK98" s="4"/>
      <c r="BTL98" s="4"/>
      <c r="BTM98" s="4"/>
      <c r="BTN98" s="4"/>
      <c r="BTO98" s="4"/>
      <c r="BTP98" s="4"/>
      <c r="BTQ98" s="4"/>
      <c r="BTR98" s="4"/>
      <c r="BTS98" s="4"/>
      <c r="BTT98" s="4"/>
      <c r="BTU98" s="4"/>
      <c r="BTV98" s="4"/>
      <c r="BTW98" s="4"/>
      <c r="BTX98" s="4"/>
      <c r="BTY98" s="4"/>
      <c r="BTZ98" s="4"/>
      <c r="BUA98" s="4"/>
      <c r="BUB98" s="4"/>
      <c r="BUC98" s="4"/>
      <c r="BUD98" s="4"/>
      <c r="BUE98" s="4"/>
      <c r="BUF98" s="4"/>
      <c r="BUG98" s="4"/>
      <c r="BUH98" s="4"/>
      <c r="BUI98" s="4"/>
      <c r="BUJ98" s="4"/>
      <c r="BUK98" s="4"/>
      <c r="BUL98" s="4"/>
      <c r="BUM98" s="4"/>
      <c r="BUN98" s="4"/>
      <c r="BUO98" s="4"/>
      <c r="BUP98" s="4"/>
      <c r="BUQ98" s="4"/>
      <c r="BUR98" s="4"/>
      <c r="BUS98" s="4"/>
      <c r="BUT98" s="4"/>
      <c r="BUU98" s="4"/>
      <c r="BUV98" s="4"/>
      <c r="BUW98" s="4"/>
      <c r="BUX98" s="4"/>
      <c r="BUY98" s="4"/>
      <c r="BUZ98" s="4"/>
      <c r="BVA98" s="4"/>
      <c r="BVB98" s="4"/>
      <c r="BVC98" s="4"/>
      <c r="BVD98" s="4"/>
      <c r="BVE98" s="4"/>
      <c r="BVF98" s="4"/>
      <c r="BVG98" s="4"/>
      <c r="BVH98" s="4"/>
      <c r="BVI98" s="4"/>
      <c r="BVJ98" s="4"/>
      <c r="BVK98" s="4"/>
      <c r="BVL98" s="4"/>
      <c r="BVM98" s="4"/>
      <c r="BVN98" s="4"/>
      <c r="BVO98" s="4"/>
      <c r="BVP98" s="4"/>
      <c r="BVQ98" s="4"/>
      <c r="BVR98" s="4"/>
      <c r="BVS98" s="4"/>
      <c r="BVT98" s="4"/>
      <c r="BVU98" s="4"/>
      <c r="BVV98" s="4"/>
      <c r="BVW98" s="4"/>
      <c r="BVX98" s="4"/>
      <c r="BVY98" s="4"/>
      <c r="BVZ98" s="4"/>
      <c r="BWA98" s="4"/>
      <c r="BWB98" s="4"/>
      <c r="BWC98" s="4"/>
      <c r="BWD98" s="4"/>
      <c r="BWE98" s="4"/>
      <c r="BWF98" s="4"/>
      <c r="BWG98" s="4"/>
      <c r="BWH98" s="4"/>
      <c r="BWI98" s="4"/>
      <c r="BWJ98" s="4"/>
      <c r="BWK98" s="4"/>
      <c r="BWL98" s="4"/>
      <c r="BWM98" s="4"/>
      <c r="BWN98" s="4"/>
      <c r="BWO98" s="4"/>
      <c r="BWP98" s="4"/>
      <c r="BWQ98" s="4"/>
      <c r="BWR98" s="4"/>
      <c r="BWS98" s="4"/>
      <c r="BWT98" s="4"/>
      <c r="BWU98" s="4"/>
      <c r="BWV98" s="4"/>
      <c r="BWW98" s="4"/>
      <c r="BWX98" s="4"/>
      <c r="BWY98" s="4"/>
      <c r="BWZ98" s="4"/>
      <c r="BXA98" s="4"/>
      <c r="BXB98" s="4"/>
      <c r="BXC98" s="4"/>
      <c r="BXD98" s="4"/>
      <c r="BXE98" s="4"/>
      <c r="BXF98" s="4"/>
      <c r="BXG98" s="4"/>
      <c r="BXH98" s="4"/>
      <c r="BXI98" s="4"/>
      <c r="BXJ98" s="4"/>
      <c r="BXK98" s="4"/>
      <c r="BXL98" s="4"/>
      <c r="BXM98" s="4"/>
      <c r="BXN98" s="4"/>
      <c r="BXO98" s="4"/>
      <c r="BXP98" s="4"/>
      <c r="BXQ98" s="4"/>
      <c r="BXR98" s="4"/>
      <c r="BXS98" s="4"/>
      <c r="BXT98" s="4"/>
      <c r="BXU98" s="4"/>
      <c r="BXV98" s="4"/>
      <c r="BXW98" s="4"/>
      <c r="BXX98" s="4"/>
      <c r="BXY98" s="4"/>
      <c r="BXZ98" s="4"/>
      <c r="BYA98" s="4"/>
      <c r="BYB98" s="4"/>
      <c r="BYC98" s="4"/>
      <c r="BYD98" s="4"/>
      <c r="BYE98" s="4"/>
      <c r="BYF98" s="4"/>
      <c r="BYG98" s="4"/>
      <c r="BYH98" s="4"/>
      <c r="BYI98" s="4"/>
      <c r="BYJ98" s="4"/>
      <c r="BYK98" s="4"/>
      <c r="BYL98" s="4"/>
      <c r="BYM98" s="4"/>
      <c r="BYN98" s="4"/>
      <c r="BYO98" s="4"/>
      <c r="BYP98" s="4"/>
      <c r="BYQ98" s="4"/>
      <c r="BYR98" s="4"/>
      <c r="BYS98" s="4"/>
      <c r="BYT98" s="4"/>
      <c r="BYU98" s="4"/>
      <c r="BYV98" s="4"/>
      <c r="BYW98" s="4"/>
      <c r="BYX98" s="4"/>
      <c r="BYY98" s="4"/>
      <c r="BYZ98" s="4"/>
      <c r="BZA98" s="4"/>
      <c r="BZB98" s="4"/>
      <c r="BZC98" s="4"/>
      <c r="BZD98" s="4"/>
      <c r="BZE98" s="4"/>
      <c r="BZF98" s="4"/>
      <c r="BZG98" s="4"/>
      <c r="BZH98" s="4"/>
      <c r="BZI98" s="4"/>
      <c r="BZJ98" s="4"/>
      <c r="BZK98" s="4"/>
      <c r="BZL98" s="4"/>
      <c r="BZM98" s="4"/>
      <c r="BZN98" s="4"/>
      <c r="BZO98" s="4"/>
      <c r="BZP98" s="4"/>
      <c r="BZQ98" s="4"/>
      <c r="BZR98" s="4"/>
      <c r="BZS98" s="4"/>
      <c r="BZT98" s="4"/>
      <c r="BZU98" s="4"/>
      <c r="BZV98" s="4"/>
      <c r="BZW98" s="4"/>
      <c r="BZX98" s="4"/>
      <c r="BZY98" s="4"/>
      <c r="BZZ98" s="4"/>
      <c r="CAA98" s="4"/>
      <c r="CAB98" s="4"/>
      <c r="CAC98" s="4"/>
      <c r="CAD98" s="4"/>
      <c r="CAE98" s="4"/>
      <c r="CAF98" s="4"/>
      <c r="CAG98" s="4"/>
      <c r="CAH98" s="4"/>
      <c r="CAI98" s="4"/>
      <c r="CAJ98" s="4"/>
      <c r="CAK98" s="4"/>
      <c r="CAL98" s="4"/>
      <c r="CAM98" s="4"/>
      <c r="CAN98" s="4"/>
      <c r="CAO98" s="4"/>
      <c r="CAP98" s="4"/>
      <c r="CAQ98" s="4"/>
      <c r="CAR98" s="4"/>
      <c r="CAS98" s="4"/>
      <c r="CAT98" s="4"/>
      <c r="CAU98" s="4"/>
      <c r="CAV98" s="4"/>
      <c r="CAW98" s="4"/>
      <c r="CAX98" s="4"/>
      <c r="CAY98" s="4"/>
      <c r="CAZ98" s="4"/>
      <c r="CBA98" s="4"/>
      <c r="CBB98" s="4"/>
      <c r="CBC98" s="4"/>
      <c r="CBD98" s="4"/>
      <c r="CBE98" s="4"/>
      <c r="CBF98" s="4"/>
      <c r="CBG98" s="4"/>
      <c r="CBH98" s="4"/>
      <c r="CBI98" s="4"/>
      <c r="CBJ98" s="4"/>
      <c r="CBK98" s="4"/>
      <c r="CBL98" s="4"/>
      <c r="CBM98" s="4"/>
      <c r="CBN98" s="4"/>
      <c r="CBO98" s="4"/>
      <c r="CBP98" s="4"/>
      <c r="CBQ98" s="4"/>
      <c r="CBR98" s="4"/>
      <c r="CBS98" s="4"/>
      <c r="CBT98" s="4"/>
      <c r="CBU98" s="4"/>
      <c r="CBV98" s="4"/>
      <c r="CBW98" s="4"/>
      <c r="CBX98" s="4"/>
      <c r="CBY98" s="4"/>
      <c r="CBZ98" s="4"/>
      <c r="CCA98" s="4"/>
      <c r="CCB98" s="4"/>
      <c r="CCC98" s="4"/>
      <c r="CCD98" s="4"/>
      <c r="CCE98" s="4"/>
      <c r="CCF98" s="4"/>
      <c r="CCG98" s="4"/>
      <c r="CCH98" s="4"/>
      <c r="CCI98" s="4"/>
      <c r="CCJ98" s="4"/>
      <c r="CCK98" s="4"/>
      <c r="CCL98" s="4"/>
      <c r="CCM98" s="4"/>
      <c r="CCN98" s="4"/>
      <c r="CCO98" s="4"/>
      <c r="CCP98" s="4"/>
      <c r="CCQ98" s="4"/>
      <c r="CCR98" s="4"/>
      <c r="CCS98" s="4"/>
      <c r="CCT98" s="4"/>
      <c r="CCU98" s="4"/>
      <c r="CCV98" s="4"/>
      <c r="CCW98" s="4"/>
      <c r="CCX98" s="4"/>
      <c r="CCY98" s="4"/>
      <c r="CCZ98" s="4"/>
      <c r="CDA98" s="4"/>
      <c r="CDB98" s="4"/>
      <c r="CDC98" s="4"/>
      <c r="CDD98" s="4"/>
      <c r="CDE98" s="4"/>
      <c r="CDF98" s="4"/>
      <c r="CDG98" s="4"/>
      <c r="CDH98" s="4"/>
      <c r="CDI98" s="4"/>
      <c r="CDJ98" s="4"/>
      <c r="CDK98" s="4"/>
      <c r="CDL98" s="4"/>
      <c r="CDM98" s="4"/>
      <c r="CDN98" s="4"/>
      <c r="CDO98" s="4"/>
      <c r="CDP98" s="4"/>
      <c r="CDQ98" s="4"/>
      <c r="CDR98" s="4"/>
      <c r="CDS98" s="4"/>
      <c r="CDT98" s="4"/>
      <c r="CDU98" s="4"/>
      <c r="CDV98" s="4"/>
      <c r="CDW98" s="4"/>
      <c r="CDX98" s="4"/>
      <c r="CDY98" s="4"/>
      <c r="CDZ98" s="4"/>
      <c r="CEA98" s="4"/>
      <c r="CEB98" s="4"/>
      <c r="CEC98" s="4"/>
      <c r="CED98" s="4"/>
      <c r="CEE98" s="4"/>
      <c r="CEF98" s="4"/>
      <c r="CEG98" s="4"/>
      <c r="CEH98" s="4"/>
      <c r="CEI98" s="4"/>
      <c r="CEJ98" s="4"/>
      <c r="CEK98" s="4"/>
      <c r="CEL98" s="4"/>
      <c r="CEM98" s="4"/>
      <c r="CEN98" s="4"/>
      <c r="CEO98" s="4"/>
      <c r="CEP98" s="4"/>
      <c r="CEQ98" s="4"/>
      <c r="CER98" s="4"/>
      <c r="CES98" s="4"/>
      <c r="CET98" s="4"/>
      <c r="CEU98" s="4"/>
      <c r="CEV98" s="4"/>
      <c r="CEW98" s="4"/>
      <c r="CEX98" s="4"/>
      <c r="CEY98" s="4"/>
      <c r="CEZ98" s="4"/>
      <c r="CFA98" s="4"/>
      <c r="CFB98" s="4"/>
      <c r="CFC98" s="4"/>
      <c r="CFD98" s="4"/>
      <c r="CFE98" s="4"/>
      <c r="CFF98" s="4"/>
      <c r="CFG98" s="4"/>
      <c r="CFH98" s="4"/>
      <c r="CFI98" s="4"/>
      <c r="CFJ98" s="4"/>
      <c r="CFK98" s="4"/>
      <c r="CFL98" s="4"/>
      <c r="CFM98" s="4"/>
      <c r="CFN98" s="4"/>
      <c r="CFO98" s="4"/>
      <c r="CFP98" s="4"/>
      <c r="CFQ98" s="4"/>
      <c r="CFR98" s="4"/>
      <c r="CFS98" s="4"/>
      <c r="CFT98" s="4"/>
      <c r="CFU98" s="4"/>
      <c r="CFV98" s="4"/>
      <c r="CFW98" s="4"/>
      <c r="CFX98" s="4"/>
      <c r="CFY98" s="4"/>
      <c r="CFZ98" s="4"/>
      <c r="CGA98" s="4"/>
      <c r="CGB98" s="4"/>
      <c r="CGC98" s="4"/>
      <c r="CGD98" s="4"/>
      <c r="CGE98" s="4"/>
      <c r="CGF98" s="4"/>
      <c r="CGG98" s="4"/>
      <c r="CGH98" s="4"/>
      <c r="CGI98" s="4"/>
      <c r="CGJ98" s="4"/>
      <c r="CGK98" s="4"/>
      <c r="CGL98" s="4"/>
      <c r="CGM98" s="4"/>
      <c r="CGN98" s="4"/>
      <c r="CGO98" s="4"/>
      <c r="CGP98" s="4"/>
      <c r="CGQ98" s="4"/>
      <c r="CGR98" s="4"/>
      <c r="CGS98" s="4"/>
      <c r="CGT98" s="4"/>
      <c r="CGU98" s="4"/>
      <c r="CGV98" s="4"/>
      <c r="CGW98" s="4"/>
      <c r="CGX98" s="4"/>
      <c r="CGY98" s="4"/>
      <c r="CGZ98" s="4"/>
      <c r="CHA98" s="4"/>
      <c r="CHB98" s="4"/>
      <c r="CHC98" s="4"/>
      <c r="CHD98" s="4"/>
      <c r="CHE98" s="4"/>
      <c r="CHF98" s="4"/>
      <c r="CHG98" s="4"/>
      <c r="CHH98" s="4"/>
      <c r="CHI98" s="4"/>
      <c r="CHJ98" s="4"/>
      <c r="CHK98" s="4"/>
      <c r="CHL98" s="4"/>
      <c r="CHM98" s="4"/>
      <c r="CHN98" s="4"/>
      <c r="CHO98" s="4"/>
      <c r="CHP98" s="4"/>
      <c r="CHQ98" s="4"/>
      <c r="CHR98" s="4"/>
      <c r="CHS98" s="4"/>
      <c r="CHT98" s="4"/>
      <c r="CHU98" s="4"/>
      <c r="CHV98" s="4"/>
      <c r="CHW98" s="4"/>
      <c r="CHX98" s="4"/>
      <c r="CHY98" s="4"/>
      <c r="CHZ98" s="4"/>
      <c r="CIA98" s="4"/>
      <c r="CIB98" s="4"/>
      <c r="CIC98" s="4"/>
      <c r="CID98" s="4"/>
      <c r="CIE98" s="4"/>
      <c r="CIF98" s="4"/>
      <c r="CIG98" s="4"/>
      <c r="CIH98" s="4"/>
      <c r="CII98" s="4"/>
      <c r="CIJ98" s="4"/>
      <c r="CIK98" s="4"/>
      <c r="CIL98" s="4"/>
      <c r="CIM98" s="4"/>
      <c r="CIN98" s="4"/>
      <c r="CIO98" s="4"/>
      <c r="CIP98" s="4"/>
      <c r="CIQ98" s="4"/>
      <c r="CIR98" s="4"/>
      <c r="CIS98" s="4"/>
      <c r="CIT98" s="4"/>
      <c r="CIU98" s="4"/>
      <c r="CIV98" s="4"/>
      <c r="CIW98" s="4"/>
      <c r="CIX98" s="4"/>
      <c r="CIY98" s="4"/>
      <c r="CIZ98" s="4"/>
      <c r="CJA98" s="4"/>
      <c r="CJB98" s="4"/>
      <c r="CJC98" s="4"/>
      <c r="CJD98" s="4"/>
      <c r="CJE98" s="4"/>
      <c r="CJF98" s="4"/>
      <c r="CJG98" s="4"/>
      <c r="CJH98" s="4"/>
      <c r="CJI98" s="4"/>
      <c r="CJJ98" s="4"/>
      <c r="CJK98" s="4"/>
      <c r="CJL98" s="4"/>
      <c r="CJM98" s="4"/>
      <c r="CJN98" s="4"/>
      <c r="CJO98" s="4"/>
      <c r="CJP98" s="4"/>
      <c r="CJQ98" s="4"/>
      <c r="CJR98" s="4"/>
      <c r="CJS98" s="4"/>
      <c r="CJT98" s="4"/>
      <c r="CJU98" s="4"/>
      <c r="CJV98" s="4"/>
      <c r="CJW98" s="4"/>
      <c r="CJX98" s="4"/>
      <c r="CJY98" s="4"/>
      <c r="CJZ98" s="4"/>
      <c r="CKA98" s="4"/>
      <c r="CKB98" s="4"/>
      <c r="CKC98" s="4"/>
      <c r="CKD98" s="4"/>
      <c r="CKE98" s="4"/>
      <c r="CKF98" s="4"/>
      <c r="CKG98" s="4"/>
      <c r="CKH98" s="4"/>
      <c r="CKI98" s="4"/>
      <c r="CKJ98" s="4"/>
      <c r="CKK98" s="4"/>
      <c r="CKL98" s="4"/>
      <c r="CKM98" s="4"/>
      <c r="CKN98" s="4"/>
      <c r="CKO98" s="4"/>
      <c r="CKP98" s="4"/>
      <c r="CKQ98" s="4"/>
      <c r="CKR98" s="4"/>
      <c r="CKS98" s="4"/>
      <c r="CKT98" s="4"/>
      <c r="CKU98" s="4"/>
      <c r="CKV98" s="4"/>
      <c r="CKW98" s="4"/>
      <c r="CKX98" s="4"/>
      <c r="CKY98" s="4"/>
      <c r="CKZ98" s="4"/>
      <c r="CLA98" s="4"/>
      <c r="CLB98" s="4"/>
      <c r="CLC98" s="4"/>
      <c r="CLD98" s="4"/>
      <c r="CLE98" s="4"/>
      <c r="CLF98" s="4"/>
      <c r="CLG98" s="4"/>
      <c r="CLH98" s="4"/>
      <c r="CLI98" s="4"/>
      <c r="CLJ98" s="4"/>
      <c r="CLK98" s="4"/>
      <c r="CLL98" s="4"/>
      <c r="CLM98" s="4"/>
      <c r="CLN98" s="4"/>
      <c r="CLO98" s="4"/>
      <c r="CLP98" s="4"/>
      <c r="CLQ98" s="4"/>
      <c r="CLR98" s="4"/>
      <c r="CLS98" s="4"/>
      <c r="CLT98" s="4"/>
      <c r="CLU98" s="4"/>
      <c r="CLV98" s="4"/>
      <c r="CLW98" s="4"/>
      <c r="CLX98" s="4"/>
      <c r="CLY98" s="4"/>
      <c r="CLZ98" s="4"/>
      <c r="CMA98" s="4"/>
      <c r="CMB98" s="4"/>
      <c r="CMC98" s="4"/>
      <c r="CMD98" s="4"/>
      <c r="CME98" s="4"/>
      <c r="CMF98" s="4"/>
      <c r="CMG98" s="4"/>
      <c r="CMH98" s="4"/>
      <c r="CMI98" s="4"/>
      <c r="CMJ98" s="4"/>
      <c r="CMK98" s="4"/>
      <c r="CML98" s="4"/>
      <c r="CMM98" s="4"/>
      <c r="CMN98" s="4"/>
      <c r="CMO98" s="4"/>
      <c r="CMP98" s="4"/>
      <c r="CMQ98" s="4"/>
      <c r="CMR98" s="4"/>
      <c r="CMS98" s="4"/>
      <c r="CMT98" s="4"/>
      <c r="CMU98" s="4"/>
      <c r="CMV98" s="4"/>
      <c r="CMW98" s="4"/>
      <c r="CMX98" s="4"/>
      <c r="CMY98" s="4"/>
      <c r="CMZ98" s="4"/>
      <c r="CNA98" s="4"/>
      <c r="CNB98" s="4"/>
      <c r="CNC98" s="4"/>
      <c r="CND98" s="4"/>
      <c r="CNE98" s="4"/>
      <c r="CNF98" s="4"/>
      <c r="CNG98" s="4"/>
      <c r="CNH98" s="4"/>
      <c r="CNI98" s="4"/>
      <c r="CNJ98" s="4"/>
      <c r="CNK98" s="4"/>
      <c r="CNL98" s="4"/>
      <c r="CNM98" s="4"/>
      <c r="CNN98" s="4"/>
      <c r="CNO98" s="4"/>
      <c r="CNP98" s="4"/>
      <c r="CNQ98" s="4"/>
      <c r="CNR98" s="4"/>
      <c r="CNS98" s="4"/>
      <c r="CNT98" s="4"/>
      <c r="CNU98" s="4"/>
      <c r="CNV98" s="4"/>
      <c r="CNW98" s="4"/>
      <c r="CNX98" s="4"/>
      <c r="CNY98" s="4"/>
      <c r="CNZ98" s="4"/>
      <c r="COA98" s="4"/>
      <c r="COB98" s="4"/>
      <c r="COC98" s="4"/>
      <c r="COD98" s="4"/>
      <c r="COE98" s="4"/>
      <c r="COF98" s="4"/>
      <c r="COG98" s="4"/>
      <c r="COH98" s="4"/>
      <c r="COI98" s="4"/>
      <c r="COJ98" s="4"/>
      <c r="COK98" s="4"/>
      <c r="COL98" s="4"/>
      <c r="COM98" s="4"/>
      <c r="CON98" s="4"/>
      <c r="COO98" s="4"/>
      <c r="COP98" s="4"/>
      <c r="COQ98" s="4"/>
      <c r="COR98" s="4"/>
      <c r="COS98" s="4"/>
      <c r="COT98" s="4"/>
      <c r="COU98" s="4"/>
    </row>
    <row r="99" spans="1:2439" ht="22.5" customHeight="1" x14ac:dyDescent="0.15">
      <c r="A99" s="5" t="s">
        <v>887</v>
      </c>
      <c r="B99" s="5" t="s">
        <v>85</v>
      </c>
      <c r="C99" s="5" t="s">
        <v>308</v>
      </c>
      <c r="D99" s="5" t="s">
        <v>888</v>
      </c>
      <c r="E99" s="5" t="s">
        <v>805</v>
      </c>
      <c r="F99" s="5" t="s">
        <v>805</v>
      </c>
      <c r="G99" s="5" t="s">
        <v>79</v>
      </c>
      <c r="H99" s="30"/>
      <c r="I99" s="33" t="s">
        <v>889</v>
      </c>
      <c r="J99" s="2" t="s">
        <v>890</v>
      </c>
      <c r="K99" s="2" t="s">
        <v>891</v>
      </c>
      <c r="L99" s="30"/>
      <c r="LE99" s="2" t="s">
        <v>892</v>
      </c>
      <c r="LF99" s="2" t="s">
        <v>893</v>
      </c>
      <c r="LG99" s="2" t="s">
        <v>894</v>
      </c>
      <c r="LH99" s="4"/>
      <c r="LI99" s="4"/>
      <c r="LJ99" s="4"/>
      <c r="LK99" s="4"/>
      <c r="LL99" s="4"/>
      <c r="LM99" s="4"/>
      <c r="LN99" s="4"/>
      <c r="LO99" s="4"/>
      <c r="LP99" s="4"/>
      <c r="LQ99" s="4"/>
      <c r="LR99" s="4"/>
      <c r="LS99" s="4"/>
      <c r="LT99" s="4"/>
      <c r="LU99" s="4"/>
      <c r="LV99" s="4"/>
      <c r="LW99" s="4"/>
      <c r="LX99" s="4"/>
      <c r="LY99" s="4"/>
      <c r="LZ99" s="4"/>
      <c r="MA99" s="4"/>
      <c r="MB99" s="4"/>
      <c r="MC99" s="4"/>
      <c r="MD99" s="4"/>
      <c r="ME99" s="4"/>
      <c r="MF99" s="4"/>
      <c r="MG99" s="4"/>
      <c r="MH99" s="4"/>
      <c r="MI99" s="4"/>
      <c r="MJ99" s="4"/>
      <c r="MK99" s="4"/>
      <c r="ML99" s="4"/>
      <c r="MM99" s="4"/>
      <c r="MN99" s="4"/>
      <c r="MO99" s="4"/>
      <c r="MP99" s="4"/>
      <c r="MQ99" s="4"/>
      <c r="MR99" s="4"/>
      <c r="MS99" s="4"/>
      <c r="MT99" s="4"/>
      <c r="MU99" s="4"/>
      <c r="MV99" s="4"/>
      <c r="MW99" s="4"/>
      <c r="MX99" s="4"/>
      <c r="MY99" s="4"/>
      <c r="MZ99" s="4"/>
      <c r="NA99" s="4"/>
      <c r="NB99" s="4"/>
      <c r="NC99" s="4"/>
      <c r="ND99" s="4"/>
      <c r="NE99" s="4"/>
      <c r="NF99" s="4"/>
      <c r="NG99" s="4"/>
      <c r="NH99" s="4"/>
      <c r="NI99" s="4"/>
      <c r="NJ99" s="4"/>
      <c r="NK99" s="4"/>
      <c r="NL99" s="4"/>
      <c r="NM99" s="4"/>
      <c r="NN99" s="4"/>
      <c r="NO99" s="4"/>
      <c r="NP99" s="4"/>
      <c r="NQ99" s="4"/>
      <c r="NR99" s="4"/>
      <c r="NS99" s="4"/>
      <c r="NT99" s="4"/>
      <c r="NU99" s="4"/>
      <c r="NV99" s="4"/>
      <c r="NW99" s="4"/>
      <c r="NX99" s="4"/>
      <c r="NY99" s="4"/>
      <c r="NZ99" s="4"/>
      <c r="OA99" s="4"/>
      <c r="OB99" s="4"/>
      <c r="OC99" s="4"/>
      <c r="OD99" s="4"/>
      <c r="OE99" s="4"/>
      <c r="OF99" s="4"/>
      <c r="OG99" s="4"/>
      <c r="OH99" s="4"/>
      <c r="OI99" s="4"/>
      <c r="OJ99" s="4"/>
      <c r="OK99" s="4"/>
      <c r="OL99" s="4"/>
      <c r="OM99" s="4"/>
      <c r="ON99" s="4"/>
      <c r="OO99" s="4"/>
      <c r="OP99" s="4"/>
      <c r="OQ99" s="4"/>
      <c r="OR99" s="4"/>
      <c r="OS99" s="4"/>
      <c r="OT99" s="4"/>
      <c r="OU99" s="4"/>
      <c r="OV99" s="4"/>
      <c r="OW99" s="4"/>
      <c r="OX99" s="4"/>
      <c r="OY99" s="4"/>
      <c r="OZ99" s="4"/>
      <c r="PA99" s="4"/>
      <c r="PB99" s="4"/>
      <c r="PC99" s="4"/>
      <c r="PD99" s="4"/>
      <c r="PE99" s="4"/>
      <c r="PF99" s="4"/>
      <c r="PG99" s="4"/>
      <c r="PH99" s="4"/>
      <c r="PI99" s="4"/>
      <c r="PJ99" s="4"/>
      <c r="PK99" s="4"/>
      <c r="PL99" s="4"/>
      <c r="PM99" s="4"/>
      <c r="PN99" s="4"/>
      <c r="PO99" s="4"/>
      <c r="PP99" s="4"/>
      <c r="PQ99" s="4"/>
      <c r="PR99" s="4"/>
      <c r="PS99" s="4"/>
      <c r="PT99" s="4"/>
      <c r="PU99" s="4"/>
      <c r="PV99" s="4"/>
      <c r="PW99" s="4"/>
      <c r="PX99" s="4"/>
      <c r="PY99" s="4"/>
      <c r="PZ99" s="4"/>
      <c r="QA99" s="4"/>
      <c r="QB99" s="4"/>
      <c r="QC99" s="4"/>
      <c r="QD99" s="4"/>
      <c r="QE99" s="4"/>
      <c r="QF99" s="4"/>
      <c r="QG99" s="4"/>
      <c r="QH99" s="4"/>
      <c r="QI99" s="4"/>
      <c r="QJ99" s="4"/>
      <c r="QK99" s="4"/>
      <c r="QL99" s="4"/>
      <c r="QM99" s="4"/>
      <c r="QN99" s="4"/>
      <c r="QO99" s="4"/>
      <c r="QP99" s="4"/>
      <c r="QQ99" s="4"/>
      <c r="QR99" s="4"/>
      <c r="QS99" s="4"/>
      <c r="QT99" s="4"/>
      <c r="QU99" s="4"/>
      <c r="QV99" s="4"/>
      <c r="QW99" s="4"/>
      <c r="QX99" s="4"/>
      <c r="QY99" s="4"/>
      <c r="QZ99" s="4"/>
      <c r="RA99" s="4"/>
      <c r="RB99" s="4"/>
      <c r="RC99" s="4"/>
      <c r="RD99" s="4"/>
      <c r="RE99" s="4"/>
      <c r="RF99" s="4"/>
      <c r="RG99" s="4"/>
      <c r="RH99" s="4"/>
      <c r="RI99" s="4"/>
      <c r="RJ99" s="4"/>
      <c r="RK99" s="4"/>
      <c r="RL99" s="4"/>
      <c r="RM99" s="4"/>
      <c r="RN99" s="4"/>
      <c r="RO99" s="4"/>
      <c r="RP99" s="4"/>
      <c r="RQ99" s="4"/>
      <c r="RR99" s="4"/>
      <c r="RS99" s="4"/>
      <c r="RT99" s="4"/>
      <c r="RU99" s="4"/>
      <c r="RV99" s="4"/>
      <c r="RW99" s="4"/>
      <c r="RX99" s="4"/>
      <c r="RY99" s="4"/>
      <c r="RZ99" s="4"/>
      <c r="SA99" s="4"/>
      <c r="SB99" s="4"/>
      <c r="SC99" s="4"/>
      <c r="SD99" s="4"/>
      <c r="SE99" s="4"/>
      <c r="SF99" s="4"/>
      <c r="SG99" s="4"/>
      <c r="SH99" s="4"/>
      <c r="SI99" s="4"/>
      <c r="SJ99" s="4"/>
      <c r="SK99" s="4"/>
      <c r="SL99" s="4"/>
      <c r="SM99" s="4"/>
      <c r="SN99" s="4"/>
      <c r="SO99" s="4"/>
      <c r="SP99" s="4"/>
      <c r="SQ99" s="4"/>
      <c r="SR99" s="4"/>
      <c r="SS99" s="4"/>
      <c r="ST99" s="4"/>
      <c r="SU99" s="4"/>
      <c r="SV99" s="4"/>
      <c r="SW99" s="4"/>
      <c r="SX99" s="4"/>
      <c r="SY99" s="4"/>
      <c r="SZ99" s="4"/>
      <c r="TA99" s="4"/>
      <c r="TB99" s="4"/>
      <c r="TC99" s="4"/>
      <c r="TD99" s="4"/>
      <c r="TE99" s="4"/>
      <c r="TF99" s="4"/>
      <c r="TG99" s="4"/>
      <c r="TH99" s="4"/>
      <c r="TI99" s="4"/>
      <c r="TJ99" s="4"/>
      <c r="TK99" s="4"/>
      <c r="TL99" s="4"/>
      <c r="TM99" s="4"/>
      <c r="TN99" s="4"/>
      <c r="TO99" s="4"/>
      <c r="TP99" s="4"/>
      <c r="TQ99" s="4"/>
      <c r="TR99" s="4"/>
      <c r="TS99" s="4"/>
      <c r="TT99" s="4"/>
      <c r="TU99" s="4"/>
      <c r="TV99" s="4"/>
      <c r="TW99" s="4"/>
      <c r="TX99" s="4"/>
      <c r="TY99" s="4"/>
      <c r="TZ99" s="4"/>
      <c r="UA99" s="4"/>
      <c r="UB99" s="4"/>
      <c r="UC99" s="4"/>
      <c r="UD99" s="4"/>
      <c r="UE99" s="4"/>
      <c r="UF99" s="4"/>
      <c r="UG99" s="4"/>
      <c r="UH99" s="4"/>
      <c r="UI99" s="4"/>
      <c r="UJ99" s="4"/>
      <c r="UK99" s="4"/>
      <c r="UL99" s="4"/>
      <c r="UM99" s="4"/>
      <c r="UN99" s="4"/>
      <c r="UO99" s="4"/>
      <c r="UP99" s="4"/>
      <c r="UQ99" s="4"/>
      <c r="UR99" s="4"/>
      <c r="US99" s="4"/>
      <c r="UT99" s="4"/>
      <c r="UU99" s="4"/>
      <c r="UV99" s="4"/>
      <c r="UW99" s="4"/>
      <c r="UX99" s="4"/>
      <c r="UY99" s="4"/>
      <c r="UZ99" s="4"/>
      <c r="VA99" s="4"/>
      <c r="VB99" s="4"/>
      <c r="VC99" s="4"/>
      <c r="VD99" s="4"/>
      <c r="VE99" s="4"/>
      <c r="VF99" s="4"/>
      <c r="VG99" s="4"/>
      <c r="VH99" s="4"/>
      <c r="VI99" s="4"/>
      <c r="VJ99" s="4"/>
      <c r="VK99" s="4"/>
      <c r="VL99" s="4"/>
      <c r="VM99" s="4"/>
      <c r="VN99" s="4"/>
      <c r="VO99" s="4"/>
      <c r="VP99" s="4"/>
      <c r="VQ99" s="4"/>
      <c r="VR99" s="4"/>
      <c r="VS99" s="4"/>
      <c r="VT99" s="4"/>
      <c r="VU99" s="4"/>
      <c r="VV99" s="4"/>
      <c r="VW99" s="4"/>
      <c r="VX99" s="4"/>
      <c r="VY99" s="4"/>
      <c r="VZ99" s="4"/>
      <c r="WA99" s="4"/>
      <c r="WB99" s="4"/>
      <c r="WC99" s="4"/>
      <c r="WD99" s="4"/>
      <c r="WE99" s="4"/>
      <c r="WF99" s="4"/>
      <c r="WG99" s="4"/>
      <c r="WH99" s="4"/>
      <c r="WI99" s="4"/>
      <c r="WJ99" s="4"/>
      <c r="WK99" s="4"/>
      <c r="WL99" s="4"/>
      <c r="WM99" s="4"/>
      <c r="WN99" s="4"/>
      <c r="WO99" s="4"/>
      <c r="WP99" s="4"/>
      <c r="WQ99" s="4"/>
      <c r="WR99" s="4"/>
      <c r="WS99" s="4"/>
      <c r="WT99" s="4"/>
      <c r="WU99" s="4"/>
      <c r="WV99" s="4"/>
      <c r="WW99" s="4"/>
      <c r="WX99" s="4"/>
      <c r="WY99" s="4"/>
      <c r="WZ99" s="4"/>
      <c r="XA99" s="4"/>
      <c r="XB99" s="4"/>
      <c r="XC99" s="4"/>
      <c r="XD99" s="4"/>
      <c r="XE99" s="4"/>
      <c r="XF99" s="4"/>
      <c r="XG99" s="4"/>
      <c r="XH99" s="4"/>
      <c r="XI99" s="4"/>
      <c r="XJ99" s="4"/>
      <c r="XK99" s="4"/>
      <c r="XL99" s="4"/>
      <c r="XM99" s="4"/>
      <c r="XN99" s="4"/>
      <c r="XO99" s="4"/>
      <c r="XP99" s="4"/>
      <c r="XQ99" s="4"/>
      <c r="XR99" s="4"/>
      <c r="XS99" s="4"/>
      <c r="XT99" s="4"/>
      <c r="XU99" s="4"/>
      <c r="XV99" s="4"/>
      <c r="XW99" s="4"/>
      <c r="XX99" s="4"/>
      <c r="XY99" s="4"/>
      <c r="XZ99" s="4"/>
      <c r="YA99" s="4"/>
      <c r="YB99" s="4"/>
      <c r="YC99" s="4"/>
      <c r="YD99" s="4"/>
      <c r="YE99" s="4"/>
      <c r="YF99" s="4"/>
      <c r="YG99" s="4"/>
      <c r="YH99" s="4"/>
      <c r="YI99" s="4"/>
      <c r="YJ99" s="4"/>
      <c r="YK99" s="4"/>
      <c r="YL99" s="4"/>
      <c r="YM99" s="4"/>
      <c r="YN99" s="4"/>
      <c r="YO99" s="4"/>
      <c r="YP99" s="4"/>
      <c r="YQ99" s="4"/>
      <c r="YR99" s="4"/>
      <c r="YS99" s="4"/>
      <c r="YT99" s="4"/>
      <c r="YU99" s="4"/>
      <c r="YV99" s="4"/>
      <c r="YW99" s="4"/>
      <c r="YX99" s="4"/>
      <c r="YY99" s="4"/>
      <c r="YZ99" s="4"/>
      <c r="ZA99" s="4"/>
      <c r="ZB99" s="4"/>
      <c r="ZC99" s="4"/>
      <c r="ZD99" s="4"/>
      <c r="ZE99" s="4"/>
      <c r="ZF99" s="4"/>
      <c r="ZG99" s="4"/>
      <c r="ZH99" s="4"/>
      <c r="ZI99" s="4"/>
      <c r="ZJ99" s="4"/>
      <c r="ZK99" s="4"/>
      <c r="ZL99" s="4"/>
      <c r="ZM99" s="4"/>
      <c r="ZN99" s="4"/>
      <c r="ZO99" s="4"/>
      <c r="ZP99" s="4"/>
      <c r="ZQ99" s="4"/>
      <c r="ZR99" s="4"/>
      <c r="ZS99" s="4"/>
      <c r="ZT99" s="4"/>
      <c r="ZU99" s="4"/>
      <c r="ZV99" s="4"/>
      <c r="ZW99" s="4"/>
      <c r="ZX99" s="4"/>
      <c r="ZY99" s="4"/>
      <c r="ZZ99" s="4"/>
      <c r="AAA99" s="4"/>
      <c r="AAB99" s="4"/>
      <c r="AAC99" s="4"/>
      <c r="AAD99" s="4"/>
      <c r="AAE99" s="4"/>
      <c r="AAF99" s="4"/>
      <c r="AAG99" s="4"/>
      <c r="AAH99" s="4"/>
      <c r="AAI99" s="4"/>
      <c r="AAJ99" s="4"/>
      <c r="AAK99" s="4"/>
      <c r="AAL99" s="4"/>
      <c r="AAM99" s="4"/>
      <c r="AAN99" s="4"/>
      <c r="AAO99" s="4"/>
      <c r="AAP99" s="4"/>
      <c r="AAQ99" s="4"/>
      <c r="AAR99" s="4"/>
      <c r="AAS99" s="4"/>
      <c r="AAT99" s="4"/>
      <c r="AAU99" s="4"/>
      <c r="AAV99" s="4"/>
      <c r="AAW99" s="4"/>
      <c r="AAX99" s="4"/>
      <c r="AAY99" s="4"/>
      <c r="AAZ99" s="4"/>
      <c r="ABA99" s="4"/>
      <c r="ABB99" s="4"/>
      <c r="ABC99" s="4"/>
      <c r="ABD99" s="4"/>
      <c r="ABE99" s="4"/>
      <c r="ABF99" s="4"/>
      <c r="ABG99" s="4"/>
      <c r="ABH99" s="4"/>
      <c r="ABI99" s="4"/>
      <c r="ABJ99" s="4"/>
      <c r="ABK99" s="4"/>
      <c r="ABL99" s="4"/>
      <c r="ABM99" s="4"/>
      <c r="ABN99" s="4"/>
      <c r="ABO99" s="4"/>
      <c r="ABP99" s="4"/>
      <c r="ABQ99" s="4"/>
      <c r="ABR99" s="4"/>
      <c r="ABS99" s="4"/>
      <c r="ABT99" s="4"/>
      <c r="ABU99" s="4"/>
      <c r="ABV99" s="4"/>
      <c r="ABW99" s="4"/>
      <c r="ABX99" s="4"/>
      <c r="ABY99" s="4"/>
      <c r="ABZ99" s="4"/>
      <c r="ACA99" s="4"/>
      <c r="ACB99" s="4"/>
      <c r="ACC99" s="4"/>
      <c r="ACD99" s="4"/>
      <c r="ACE99" s="4"/>
      <c r="ACF99" s="4"/>
      <c r="ACG99" s="4"/>
      <c r="ACH99" s="4"/>
      <c r="ACI99" s="4"/>
      <c r="ACJ99" s="4"/>
      <c r="ACK99" s="4"/>
      <c r="ACL99" s="4"/>
      <c r="ACM99" s="4"/>
      <c r="ACN99" s="4"/>
      <c r="ACO99" s="4"/>
      <c r="ACP99" s="4"/>
      <c r="ACQ99" s="4"/>
      <c r="ACR99" s="4"/>
      <c r="ACS99" s="4"/>
      <c r="ACT99" s="4"/>
      <c r="ACU99" s="4"/>
      <c r="ACV99" s="4"/>
      <c r="ACW99" s="4"/>
      <c r="ACX99" s="4"/>
      <c r="ACY99" s="4"/>
      <c r="ACZ99" s="4"/>
      <c r="ADA99" s="4"/>
      <c r="ADB99" s="4"/>
      <c r="ADC99" s="4"/>
      <c r="ADD99" s="4"/>
      <c r="ADE99" s="4"/>
      <c r="ADF99" s="4"/>
      <c r="ADG99" s="4"/>
      <c r="ADH99" s="4"/>
      <c r="ADI99" s="4"/>
      <c r="ADJ99" s="4"/>
      <c r="ADK99" s="4"/>
      <c r="ADL99" s="4"/>
      <c r="ADM99" s="4"/>
      <c r="ADN99" s="4"/>
      <c r="ADO99" s="4"/>
      <c r="ADP99" s="4"/>
      <c r="ADQ99" s="4"/>
      <c r="ADR99" s="4"/>
      <c r="ADS99" s="4"/>
      <c r="ADT99" s="4"/>
      <c r="ADU99" s="4"/>
      <c r="ADV99" s="4"/>
      <c r="ADW99" s="4"/>
      <c r="ADX99" s="4"/>
      <c r="ADY99" s="4"/>
      <c r="ADZ99" s="4"/>
      <c r="AEA99" s="4"/>
      <c r="AEB99" s="4"/>
      <c r="AEC99" s="4"/>
      <c r="AED99" s="4"/>
      <c r="AEE99" s="4"/>
      <c r="AEF99" s="4"/>
      <c r="AEG99" s="4"/>
      <c r="AEH99" s="4"/>
      <c r="AEI99" s="4"/>
      <c r="AEJ99" s="4"/>
      <c r="AEK99" s="4"/>
      <c r="AEL99" s="4"/>
      <c r="AEM99" s="4"/>
      <c r="AEN99" s="4"/>
      <c r="AEO99" s="4"/>
      <c r="AEP99" s="4"/>
      <c r="AEQ99" s="4"/>
      <c r="AER99" s="4"/>
      <c r="AES99" s="4"/>
      <c r="AET99" s="4"/>
      <c r="AEU99" s="4"/>
      <c r="AEV99" s="4"/>
      <c r="AEW99" s="4"/>
      <c r="AEX99" s="4"/>
      <c r="AEY99" s="4"/>
      <c r="AEZ99" s="4"/>
      <c r="AFA99" s="4"/>
      <c r="AFB99" s="4"/>
      <c r="AFC99" s="4"/>
      <c r="AFD99" s="4"/>
      <c r="AFE99" s="4"/>
      <c r="AFF99" s="4"/>
      <c r="AFG99" s="4"/>
      <c r="AFH99" s="4"/>
      <c r="AFI99" s="4"/>
      <c r="AFJ99" s="4"/>
      <c r="AFK99" s="4"/>
      <c r="AFL99" s="4"/>
      <c r="AFM99" s="4"/>
      <c r="AFN99" s="4"/>
      <c r="AFO99" s="4"/>
      <c r="AFP99" s="4"/>
      <c r="AFQ99" s="4"/>
      <c r="AFR99" s="4"/>
      <c r="AFS99" s="4"/>
      <c r="AFT99" s="4"/>
      <c r="AFU99" s="4"/>
      <c r="AFV99" s="4"/>
      <c r="AFW99" s="4"/>
      <c r="AFX99" s="4"/>
      <c r="AFY99" s="4"/>
      <c r="AFZ99" s="4"/>
      <c r="AGA99" s="4"/>
      <c r="AGB99" s="4"/>
      <c r="AGC99" s="4"/>
      <c r="AGD99" s="4"/>
      <c r="AGE99" s="4"/>
      <c r="AGF99" s="4"/>
      <c r="AGG99" s="4"/>
      <c r="AGH99" s="4"/>
      <c r="AGI99" s="4"/>
      <c r="AGJ99" s="4"/>
      <c r="AGK99" s="4"/>
      <c r="AGL99" s="4"/>
      <c r="AGM99" s="4"/>
      <c r="AGN99" s="4"/>
      <c r="AGO99" s="4"/>
      <c r="AGP99" s="4"/>
      <c r="AGQ99" s="4"/>
      <c r="AGR99" s="4"/>
      <c r="AGS99" s="4"/>
      <c r="AGT99" s="4"/>
      <c r="AGU99" s="4"/>
      <c r="AGV99" s="4"/>
      <c r="AGW99" s="4"/>
      <c r="AGX99" s="4"/>
      <c r="AGY99" s="4"/>
      <c r="AGZ99" s="4"/>
      <c r="AHA99" s="4"/>
      <c r="AHB99" s="4"/>
      <c r="AHC99" s="4"/>
      <c r="AHD99" s="4"/>
      <c r="AHE99" s="4"/>
      <c r="AHF99" s="4"/>
      <c r="AHG99" s="4"/>
      <c r="AHH99" s="4"/>
      <c r="AHI99" s="4"/>
      <c r="AHJ99" s="4"/>
      <c r="AHK99" s="4"/>
      <c r="AHL99" s="4"/>
      <c r="AHM99" s="4"/>
      <c r="AHN99" s="4"/>
      <c r="AHO99" s="4"/>
      <c r="AHP99" s="4"/>
      <c r="AHQ99" s="4"/>
      <c r="AHR99" s="4"/>
      <c r="AHS99" s="4"/>
      <c r="AHT99" s="4"/>
      <c r="AHU99" s="4"/>
      <c r="AHV99" s="4"/>
      <c r="AHW99" s="4"/>
      <c r="AHX99" s="4"/>
      <c r="AHY99" s="4"/>
      <c r="AHZ99" s="4"/>
      <c r="AIA99" s="4"/>
      <c r="AIB99" s="4"/>
      <c r="AIC99" s="4"/>
      <c r="AID99" s="4"/>
      <c r="AIE99" s="4"/>
      <c r="AIF99" s="4"/>
      <c r="AIG99" s="4"/>
      <c r="AIH99" s="4"/>
      <c r="AII99" s="4"/>
      <c r="AIJ99" s="4"/>
      <c r="AIK99" s="4"/>
      <c r="AIL99" s="4"/>
      <c r="AIM99" s="4"/>
      <c r="AIN99" s="4"/>
      <c r="AIO99" s="4"/>
      <c r="AIP99" s="4"/>
      <c r="AIQ99" s="4"/>
      <c r="AIR99" s="4"/>
      <c r="AIS99" s="4"/>
      <c r="AIT99" s="4"/>
      <c r="AIU99" s="4"/>
      <c r="AIV99" s="4"/>
      <c r="AIW99" s="4"/>
      <c r="AIX99" s="4"/>
      <c r="AIY99" s="4"/>
      <c r="AIZ99" s="4"/>
      <c r="AJA99" s="4"/>
      <c r="AJB99" s="4"/>
      <c r="AJC99" s="4"/>
      <c r="AJD99" s="4"/>
      <c r="AJE99" s="4"/>
      <c r="AJF99" s="4"/>
      <c r="AJG99" s="4"/>
      <c r="AJH99" s="4"/>
      <c r="AJI99" s="4"/>
      <c r="AJJ99" s="4"/>
      <c r="AJK99" s="4"/>
      <c r="AJL99" s="4"/>
      <c r="AJM99" s="4"/>
      <c r="AJN99" s="4"/>
      <c r="AJO99" s="4"/>
      <c r="AJP99" s="4"/>
      <c r="AJQ99" s="4"/>
      <c r="AJR99" s="4"/>
      <c r="AJS99" s="4"/>
      <c r="AJT99" s="4"/>
      <c r="AJU99" s="4"/>
      <c r="AJV99" s="4"/>
      <c r="AJW99" s="4"/>
      <c r="AJX99" s="4"/>
      <c r="AJY99" s="4"/>
      <c r="AJZ99" s="4"/>
      <c r="AKA99" s="4"/>
      <c r="AKB99" s="4"/>
      <c r="AKC99" s="4"/>
      <c r="AKD99" s="4"/>
      <c r="AKE99" s="4"/>
      <c r="AKF99" s="4"/>
      <c r="AKG99" s="4"/>
      <c r="AKH99" s="4"/>
      <c r="AKI99" s="4"/>
      <c r="AKJ99" s="4"/>
      <c r="AKK99" s="4"/>
      <c r="AKL99" s="4"/>
      <c r="AKM99" s="4"/>
      <c r="AKN99" s="4"/>
      <c r="AKO99" s="4"/>
      <c r="AKP99" s="4"/>
      <c r="AKQ99" s="4"/>
      <c r="AKR99" s="4"/>
      <c r="AKS99" s="4"/>
      <c r="AKT99" s="4"/>
      <c r="AKU99" s="4"/>
      <c r="AKV99" s="4"/>
      <c r="AKW99" s="4"/>
      <c r="AKX99" s="4"/>
      <c r="AKY99" s="4"/>
      <c r="AKZ99" s="4"/>
      <c r="ALA99" s="4"/>
      <c r="ALB99" s="4"/>
      <c r="ALC99" s="4"/>
      <c r="ALD99" s="4"/>
      <c r="ALE99" s="4"/>
      <c r="ALF99" s="4"/>
      <c r="ALG99" s="4"/>
      <c r="ALH99" s="4"/>
      <c r="ALI99" s="4"/>
      <c r="ALJ99" s="4"/>
      <c r="ALK99" s="4"/>
      <c r="ALL99" s="4"/>
      <c r="ALM99" s="4"/>
      <c r="ALN99" s="4"/>
      <c r="ALO99" s="4"/>
      <c r="ALP99" s="4"/>
      <c r="ALQ99" s="4"/>
      <c r="ALR99" s="4"/>
      <c r="ALS99" s="4"/>
      <c r="ALT99" s="4"/>
      <c r="ALU99" s="4"/>
      <c r="ALV99" s="4"/>
      <c r="ALW99" s="4"/>
      <c r="ALX99" s="4"/>
      <c r="ALY99" s="4"/>
      <c r="ALZ99" s="4"/>
      <c r="AMA99" s="4"/>
      <c r="AMB99" s="4"/>
      <c r="AMC99" s="4"/>
      <c r="AMD99" s="4"/>
      <c r="AME99" s="4"/>
      <c r="AMF99" s="4"/>
      <c r="AMG99" s="4"/>
      <c r="AMH99" s="4"/>
      <c r="AMI99" s="4"/>
      <c r="AMJ99" s="4"/>
      <c r="AMK99" s="4"/>
      <c r="AML99" s="4"/>
      <c r="AMM99" s="4"/>
      <c r="AMN99" s="4"/>
      <c r="AMO99" s="4"/>
      <c r="AMP99" s="4"/>
      <c r="AMQ99" s="4"/>
      <c r="AMR99" s="4"/>
      <c r="AMS99" s="4"/>
      <c r="AMT99" s="4"/>
      <c r="AMU99" s="4"/>
      <c r="AMV99" s="4"/>
      <c r="AMW99" s="4"/>
      <c r="AMX99" s="4"/>
      <c r="AMY99" s="4"/>
      <c r="AMZ99" s="4"/>
      <c r="ANA99" s="4"/>
      <c r="ANB99" s="4"/>
      <c r="ANC99" s="4"/>
      <c r="AND99" s="4"/>
      <c r="ANE99" s="4"/>
      <c r="ANF99" s="4"/>
      <c r="ANG99" s="4"/>
      <c r="ANH99" s="4"/>
      <c r="ANI99" s="4"/>
      <c r="ANJ99" s="4"/>
      <c r="ANK99" s="4"/>
      <c r="ANL99" s="4"/>
      <c r="ANM99" s="4"/>
      <c r="ANN99" s="4"/>
      <c r="ANO99" s="4"/>
      <c r="ANP99" s="4"/>
      <c r="ANQ99" s="4"/>
      <c r="ANR99" s="4"/>
      <c r="ANS99" s="4"/>
      <c r="ANT99" s="4"/>
      <c r="ANU99" s="4"/>
      <c r="ANV99" s="4"/>
      <c r="ANW99" s="4"/>
      <c r="ANX99" s="4"/>
      <c r="ANY99" s="4"/>
      <c r="ANZ99" s="4"/>
      <c r="AOA99" s="4"/>
      <c r="AOB99" s="4"/>
      <c r="AOC99" s="4"/>
      <c r="AOD99" s="4"/>
      <c r="AOE99" s="4"/>
      <c r="AOF99" s="4"/>
      <c r="AOG99" s="4"/>
      <c r="AOH99" s="4"/>
      <c r="AOI99" s="4"/>
      <c r="AOJ99" s="4"/>
      <c r="AOK99" s="4"/>
      <c r="AOL99" s="4"/>
      <c r="AOM99" s="4"/>
      <c r="AON99" s="4"/>
      <c r="AOO99" s="4"/>
      <c r="AOP99" s="4"/>
      <c r="AOQ99" s="4"/>
      <c r="AOR99" s="4"/>
      <c r="AOS99" s="4"/>
      <c r="AOT99" s="4"/>
      <c r="AOU99" s="4"/>
      <c r="AOV99" s="4"/>
      <c r="AOW99" s="4"/>
      <c r="AOX99" s="4"/>
      <c r="AOY99" s="4"/>
      <c r="AOZ99" s="4"/>
      <c r="APA99" s="4"/>
      <c r="APB99" s="4"/>
      <c r="APC99" s="4"/>
      <c r="APD99" s="4"/>
      <c r="APE99" s="4"/>
      <c r="APF99" s="4"/>
      <c r="APG99" s="4"/>
      <c r="APH99" s="4"/>
      <c r="API99" s="4"/>
      <c r="APJ99" s="4"/>
      <c r="APK99" s="4"/>
      <c r="APL99" s="4"/>
      <c r="APM99" s="4"/>
      <c r="APN99" s="4"/>
      <c r="APO99" s="4"/>
      <c r="APP99" s="4"/>
      <c r="APQ99" s="4"/>
      <c r="APR99" s="4"/>
      <c r="APS99" s="4"/>
      <c r="APT99" s="4"/>
      <c r="APU99" s="4"/>
      <c r="APV99" s="4"/>
      <c r="APW99" s="4"/>
      <c r="APX99" s="4"/>
      <c r="APY99" s="4"/>
      <c r="APZ99" s="4"/>
      <c r="AQA99" s="4"/>
      <c r="AQB99" s="4"/>
      <c r="AQC99" s="4"/>
      <c r="AQD99" s="4"/>
      <c r="AQE99" s="4"/>
      <c r="AQF99" s="4"/>
      <c r="AQG99" s="4"/>
      <c r="AQH99" s="4"/>
      <c r="AQI99" s="4"/>
      <c r="AQJ99" s="4"/>
      <c r="AQK99" s="4"/>
      <c r="AQL99" s="4"/>
      <c r="AQM99" s="4"/>
      <c r="AQN99" s="4"/>
      <c r="AQO99" s="4"/>
      <c r="AQP99" s="4"/>
      <c r="AQQ99" s="4"/>
      <c r="AQR99" s="4"/>
      <c r="AQS99" s="4"/>
      <c r="AQT99" s="4"/>
      <c r="AQU99" s="4"/>
      <c r="AQV99" s="4"/>
      <c r="AQW99" s="4"/>
      <c r="AQX99" s="4"/>
      <c r="AQY99" s="4"/>
      <c r="AQZ99" s="4"/>
      <c r="ARA99" s="4"/>
      <c r="ARB99" s="4"/>
      <c r="ARC99" s="4"/>
      <c r="ARD99" s="4"/>
      <c r="ARE99" s="4"/>
      <c r="ARF99" s="4"/>
      <c r="ARG99" s="4"/>
      <c r="ARH99" s="4"/>
      <c r="ARI99" s="4"/>
      <c r="ARJ99" s="4"/>
      <c r="ARK99" s="4"/>
      <c r="ARL99" s="4"/>
      <c r="ARM99" s="4"/>
      <c r="ARN99" s="4"/>
      <c r="ARO99" s="4"/>
      <c r="ARP99" s="4"/>
      <c r="ARQ99" s="4"/>
      <c r="ARR99" s="4"/>
      <c r="ARS99" s="4"/>
      <c r="ART99" s="4"/>
      <c r="ARU99" s="4"/>
      <c r="ARV99" s="4"/>
      <c r="ARW99" s="4"/>
      <c r="ARX99" s="4"/>
      <c r="ARY99" s="4"/>
      <c r="ARZ99" s="4"/>
      <c r="ASA99" s="4"/>
      <c r="ASB99" s="4"/>
      <c r="ASC99" s="4"/>
      <c r="ASD99" s="4"/>
      <c r="ASE99" s="4"/>
      <c r="ASF99" s="4"/>
      <c r="ASG99" s="4"/>
      <c r="ASH99" s="4"/>
      <c r="ASI99" s="4"/>
      <c r="ASJ99" s="4"/>
      <c r="ASK99" s="4"/>
      <c r="ASL99" s="4"/>
      <c r="ASM99" s="4"/>
      <c r="ASN99" s="4"/>
      <c r="ASO99" s="4"/>
      <c r="ASP99" s="4"/>
      <c r="ASQ99" s="4"/>
      <c r="ASR99" s="4"/>
      <c r="ASS99" s="4"/>
      <c r="AST99" s="4"/>
      <c r="ASU99" s="4"/>
      <c r="ASV99" s="4"/>
      <c r="ASW99" s="4"/>
      <c r="ASX99" s="4"/>
      <c r="ASY99" s="4"/>
      <c r="ASZ99" s="4"/>
      <c r="ATA99" s="4"/>
      <c r="ATB99" s="4"/>
      <c r="ATC99" s="4"/>
      <c r="ATD99" s="4"/>
      <c r="ATE99" s="4"/>
      <c r="ATF99" s="4"/>
      <c r="ATG99" s="4"/>
      <c r="ATH99" s="4"/>
      <c r="ATI99" s="4"/>
      <c r="ATJ99" s="4"/>
      <c r="ATK99" s="4"/>
      <c r="ATL99" s="4"/>
      <c r="ATM99" s="4"/>
      <c r="ATN99" s="4"/>
      <c r="ATO99" s="4"/>
      <c r="ATP99" s="4"/>
      <c r="ATQ99" s="4"/>
      <c r="ATR99" s="4"/>
      <c r="ATS99" s="4"/>
      <c r="ATT99" s="4"/>
      <c r="ATU99" s="4"/>
      <c r="ATV99" s="4"/>
      <c r="ATW99" s="4"/>
      <c r="ATX99" s="4"/>
      <c r="ATY99" s="4"/>
      <c r="ATZ99" s="4"/>
      <c r="AUA99" s="4"/>
      <c r="AUB99" s="4"/>
      <c r="AUC99" s="4"/>
      <c r="AUD99" s="4"/>
      <c r="AUE99" s="4"/>
      <c r="AUF99" s="4"/>
      <c r="AUG99" s="4"/>
      <c r="AUH99" s="4"/>
      <c r="AUI99" s="4"/>
      <c r="AUJ99" s="4"/>
      <c r="AUK99" s="4"/>
      <c r="AUL99" s="4"/>
      <c r="AUM99" s="4"/>
      <c r="AUN99" s="4"/>
      <c r="AUO99" s="4"/>
      <c r="AUP99" s="4"/>
      <c r="AUQ99" s="4"/>
      <c r="AUR99" s="4"/>
      <c r="AUS99" s="4"/>
      <c r="AUT99" s="4"/>
      <c r="AUU99" s="4"/>
      <c r="AUV99" s="4"/>
      <c r="AUW99" s="4"/>
      <c r="AUX99" s="4"/>
      <c r="AUY99" s="4"/>
      <c r="AUZ99" s="4"/>
      <c r="AVA99" s="4"/>
      <c r="AVB99" s="4"/>
      <c r="AVC99" s="4"/>
      <c r="AVD99" s="4"/>
      <c r="AVE99" s="4"/>
      <c r="AVF99" s="4"/>
      <c r="AVG99" s="4"/>
      <c r="AVH99" s="4"/>
      <c r="AVI99" s="4"/>
      <c r="AVJ99" s="4"/>
      <c r="AVK99" s="4"/>
      <c r="AVL99" s="4"/>
      <c r="AVM99" s="4"/>
      <c r="AVN99" s="4"/>
      <c r="AVO99" s="4"/>
      <c r="AVP99" s="4"/>
      <c r="AVQ99" s="4"/>
      <c r="AVR99" s="4"/>
      <c r="AVS99" s="4"/>
      <c r="AVT99" s="4"/>
      <c r="AVU99" s="4"/>
      <c r="AVV99" s="4"/>
      <c r="AVW99" s="4"/>
      <c r="AVX99" s="4"/>
      <c r="AVY99" s="4"/>
      <c r="AVZ99" s="4"/>
      <c r="AWA99" s="4"/>
      <c r="AWB99" s="4"/>
      <c r="AWC99" s="4"/>
      <c r="AWD99" s="4"/>
      <c r="AWE99" s="4"/>
      <c r="AWF99" s="4"/>
      <c r="AWG99" s="4"/>
      <c r="AWH99" s="4"/>
      <c r="AWI99" s="4"/>
      <c r="AWJ99" s="4"/>
      <c r="AWK99" s="4"/>
      <c r="AWL99" s="4"/>
      <c r="AWM99" s="4"/>
      <c r="AWN99" s="4"/>
      <c r="AWO99" s="4"/>
      <c r="AWP99" s="4"/>
      <c r="AWQ99" s="4"/>
      <c r="AWR99" s="4"/>
      <c r="AWS99" s="4"/>
      <c r="AWT99" s="4"/>
      <c r="AWU99" s="4"/>
      <c r="AWV99" s="4"/>
      <c r="AWW99" s="4"/>
      <c r="AWX99" s="4"/>
      <c r="AWY99" s="4"/>
      <c r="AWZ99" s="4"/>
      <c r="AXA99" s="4"/>
      <c r="AXB99" s="4"/>
      <c r="AXC99" s="4"/>
      <c r="AXD99" s="4"/>
      <c r="AXE99" s="4"/>
      <c r="AXF99" s="4"/>
      <c r="AXG99" s="4"/>
      <c r="AXH99" s="4"/>
      <c r="AXI99" s="4"/>
      <c r="AXJ99" s="4"/>
      <c r="AXK99" s="4"/>
      <c r="AXL99" s="4"/>
      <c r="AXM99" s="4"/>
      <c r="AXN99" s="4"/>
      <c r="AXO99" s="4"/>
      <c r="AXP99" s="4"/>
      <c r="AXQ99" s="4"/>
      <c r="AXR99" s="4"/>
      <c r="AXS99" s="4"/>
      <c r="AXT99" s="4"/>
      <c r="AXU99" s="4"/>
      <c r="AXV99" s="4"/>
      <c r="AXW99" s="4"/>
      <c r="AXX99" s="4"/>
      <c r="AXY99" s="4"/>
      <c r="AXZ99" s="4"/>
      <c r="AYA99" s="4"/>
      <c r="AYB99" s="4"/>
      <c r="AYC99" s="4"/>
      <c r="AYD99" s="4"/>
      <c r="AYE99" s="4"/>
      <c r="AYF99" s="4"/>
      <c r="AYG99" s="4"/>
      <c r="AYH99" s="4"/>
      <c r="AYI99" s="4"/>
      <c r="AYJ99" s="4"/>
      <c r="AYK99" s="4"/>
      <c r="AYL99" s="4"/>
      <c r="AYM99" s="4"/>
      <c r="AYN99" s="4"/>
      <c r="AYO99" s="4"/>
      <c r="AYP99" s="4"/>
      <c r="AYQ99" s="4"/>
      <c r="AYR99" s="4"/>
      <c r="AYS99" s="4"/>
      <c r="AYT99" s="4"/>
      <c r="AYU99" s="4"/>
      <c r="AYV99" s="4"/>
      <c r="AYW99" s="4"/>
      <c r="AYX99" s="4"/>
      <c r="AYY99" s="4"/>
      <c r="AYZ99" s="4"/>
      <c r="AZA99" s="4"/>
      <c r="AZB99" s="4"/>
      <c r="AZC99" s="4"/>
      <c r="AZD99" s="4"/>
      <c r="AZE99" s="4"/>
      <c r="AZF99" s="4"/>
      <c r="AZG99" s="4"/>
      <c r="AZH99" s="4"/>
      <c r="AZI99" s="4"/>
      <c r="AZJ99" s="4"/>
      <c r="AZK99" s="4"/>
      <c r="AZL99" s="4"/>
      <c r="AZM99" s="4"/>
      <c r="AZN99" s="4"/>
      <c r="AZO99" s="4"/>
      <c r="AZP99" s="4"/>
      <c r="AZQ99" s="4"/>
      <c r="AZR99" s="4"/>
      <c r="AZS99" s="4"/>
      <c r="AZT99" s="4"/>
      <c r="AZU99" s="4"/>
      <c r="AZV99" s="4"/>
      <c r="AZW99" s="4"/>
      <c r="AZX99" s="4"/>
      <c r="AZY99" s="4"/>
      <c r="AZZ99" s="4"/>
      <c r="BAA99" s="4"/>
      <c r="BAB99" s="4"/>
      <c r="BAC99" s="4"/>
      <c r="BAD99" s="4"/>
      <c r="BAE99" s="4"/>
      <c r="BAF99" s="4"/>
      <c r="BAG99" s="4"/>
      <c r="BAH99" s="4"/>
      <c r="BAI99" s="4"/>
      <c r="BAJ99" s="4"/>
      <c r="BAK99" s="4"/>
      <c r="BAL99" s="4"/>
      <c r="BAM99" s="4"/>
      <c r="BAN99" s="4"/>
      <c r="BAO99" s="4"/>
      <c r="BAP99" s="4"/>
      <c r="BAQ99" s="4"/>
      <c r="BAR99" s="4"/>
      <c r="BAS99" s="4"/>
      <c r="BAT99" s="4"/>
      <c r="BAU99" s="4"/>
      <c r="BAV99" s="4"/>
      <c r="BAW99" s="4"/>
      <c r="BAX99" s="4"/>
      <c r="BAY99" s="4"/>
      <c r="BAZ99" s="4"/>
      <c r="BBA99" s="4"/>
      <c r="BBB99" s="4"/>
      <c r="BBC99" s="4"/>
      <c r="BBD99" s="4"/>
      <c r="BBE99" s="4"/>
      <c r="BBF99" s="4"/>
      <c r="BBG99" s="4"/>
      <c r="BBH99" s="4"/>
      <c r="BBI99" s="4"/>
      <c r="BBJ99" s="4"/>
      <c r="BBK99" s="4"/>
      <c r="BBL99" s="4"/>
      <c r="BBM99" s="4"/>
      <c r="BBN99" s="4"/>
      <c r="BBO99" s="4"/>
      <c r="BBP99" s="4"/>
      <c r="BBQ99" s="4"/>
      <c r="BBR99" s="4"/>
      <c r="BBS99" s="4"/>
      <c r="BBT99" s="4"/>
      <c r="BBU99" s="4"/>
      <c r="BBV99" s="4"/>
      <c r="BBW99" s="4"/>
      <c r="BBX99" s="4"/>
      <c r="BBY99" s="4"/>
      <c r="BBZ99" s="4"/>
      <c r="BCA99" s="4"/>
      <c r="BCB99" s="4"/>
      <c r="BCC99" s="4"/>
      <c r="BCD99" s="4"/>
      <c r="BCE99" s="4"/>
      <c r="BCF99" s="4"/>
      <c r="BCG99" s="4"/>
      <c r="BCH99" s="4"/>
      <c r="BCI99" s="4"/>
      <c r="BCJ99" s="4"/>
      <c r="BCK99" s="4"/>
      <c r="BCL99" s="4"/>
      <c r="BCM99" s="4"/>
      <c r="BCN99" s="4"/>
      <c r="BCO99" s="4"/>
      <c r="BCP99" s="4"/>
      <c r="BCQ99" s="4"/>
      <c r="BCR99" s="4"/>
      <c r="BCS99" s="4"/>
      <c r="BCT99" s="4"/>
      <c r="BCU99" s="4"/>
      <c r="BCV99" s="4"/>
      <c r="BCW99" s="4"/>
      <c r="BCX99" s="4"/>
      <c r="BCY99" s="4"/>
      <c r="BCZ99" s="4"/>
      <c r="BDA99" s="4"/>
      <c r="BDB99" s="4"/>
      <c r="BDC99" s="4"/>
      <c r="BDD99" s="4"/>
      <c r="BDE99" s="4"/>
      <c r="BDF99" s="4"/>
      <c r="BDG99" s="4"/>
      <c r="BDH99" s="4"/>
      <c r="BDI99" s="4"/>
      <c r="BDJ99" s="4"/>
      <c r="BDK99" s="4"/>
      <c r="BDL99" s="4"/>
      <c r="BDM99" s="4"/>
      <c r="BDN99" s="4"/>
      <c r="BDO99" s="4"/>
      <c r="BDP99" s="4"/>
      <c r="BDQ99" s="4"/>
      <c r="BDR99" s="4"/>
      <c r="BDS99" s="4"/>
      <c r="BDT99" s="4"/>
      <c r="BDU99" s="4"/>
      <c r="BDV99" s="4"/>
      <c r="BDW99" s="4"/>
      <c r="BDX99" s="4"/>
      <c r="BDY99" s="4"/>
      <c r="BDZ99" s="4"/>
      <c r="BEA99" s="4"/>
      <c r="BEB99" s="4"/>
      <c r="BEC99" s="4"/>
      <c r="BED99" s="4"/>
      <c r="BEE99" s="4"/>
      <c r="BEF99" s="4"/>
      <c r="BEG99" s="4"/>
      <c r="BEH99" s="4"/>
      <c r="BEI99" s="4"/>
      <c r="BEJ99" s="4"/>
      <c r="BEK99" s="4"/>
      <c r="BEL99" s="4"/>
      <c r="BEM99" s="4"/>
      <c r="BEN99" s="4"/>
      <c r="BEO99" s="4"/>
      <c r="BEP99" s="4"/>
      <c r="BEQ99" s="4"/>
      <c r="BER99" s="4"/>
      <c r="BES99" s="4"/>
      <c r="BET99" s="4"/>
      <c r="BEU99" s="4"/>
      <c r="BEV99" s="4"/>
      <c r="BEW99" s="4"/>
      <c r="BEX99" s="4"/>
      <c r="BEY99" s="4"/>
      <c r="BEZ99" s="4"/>
      <c r="BFA99" s="4"/>
      <c r="BFB99" s="4"/>
      <c r="BFC99" s="4"/>
      <c r="BFD99" s="4"/>
      <c r="BFE99" s="4"/>
      <c r="BFF99" s="4"/>
      <c r="BFG99" s="4"/>
      <c r="BFH99" s="4"/>
      <c r="BFI99" s="4"/>
      <c r="BFJ99" s="4"/>
      <c r="BFK99" s="4"/>
      <c r="BFL99" s="4"/>
      <c r="BFM99" s="4"/>
      <c r="BFN99" s="4"/>
      <c r="BFO99" s="4"/>
      <c r="BFP99" s="4"/>
      <c r="BFQ99" s="4"/>
      <c r="BFR99" s="4"/>
      <c r="BFS99" s="4"/>
      <c r="BFT99" s="4"/>
      <c r="BFU99" s="4"/>
      <c r="BFV99" s="4"/>
      <c r="BFW99" s="4"/>
      <c r="BFX99" s="4"/>
      <c r="BFY99" s="4"/>
      <c r="BFZ99" s="4"/>
      <c r="BGA99" s="4"/>
      <c r="BGB99" s="4"/>
      <c r="BGC99" s="4"/>
      <c r="BGD99" s="4"/>
      <c r="BGE99" s="4"/>
      <c r="BGF99" s="4"/>
      <c r="BGG99" s="4"/>
      <c r="BGH99" s="4"/>
      <c r="BGI99" s="4"/>
      <c r="BGJ99" s="4"/>
      <c r="BGK99" s="4"/>
      <c r="BGL99" s="4"/>
      <c r="BGM99" s="4"/>
      <c r="BGN99" s="4"/>
      <c r="BGO99" s="4"/>
      <c r="BGP99" s="4"/>
      <c r="BGQ99" s="4"/>
      <c r="BGR99" s="4"/>
      <c r="BGS99" s="4"/>
      <c r="BGT99" s="4"/>
      <c r="BGU99" s="4"/>
      <c r="BGV99" s="4"/>
      <c r="BGW99" s="4"/>
      <c r="BGX99" s="4"/>
      <c r="BGY99" s="4"/>
      <c r="BGZ99" s="4"/>
      <c r="BHA99" s="4"/>
      <c r="BHB99" s="4"/>
      <c r="BHC99" s="4"/>
      <c r="BHD99" s="4"/>
      <c r="BHE99" s="4"/>
      <c r="BHF99" s="4"/>
      <c r="BHG99" s="4"/>
      <c r="BHH99" s="4"/>
      <c r="BHI99" s="4"/>
      <c r="BHJ99" s="4"/>
      <c r="BHK99" s="4"/>
      <c r="BHL99" s="4"/>
      <c r="BHM99" s="4"/>
      <c r="BHN99" s="4"/>
      <c r="BHO99" s="4"/>
      <c r="BHP99" s="4"/>
      <c r="BHQ99" s="4"/>
      <c r="BHR99" s="4"/>
      <c r="BHS99" s="4"/>
      <c r="BHT99" s="4"/>
      <c r="BHU99" s="4"/>
      <c r="BHV99" s="4"/>
      <c r="BHW99" s="4"/>
      <c r="BHX99" s="4"/>
      <c r="BHY99" s="4"/>
      <c r="BHZ99" s="4"/>
      <c r="BIA99" s="4"/>
      <c r="BIB99" s="4"/>
      <c r="BIC99" s="4"/>
      <c r="BID99" s="4"/>
      <c r="BIE99" s="4"/>
      <c r="BIF99" s="4"/>
      <c r="BIG99" s="4"/>
      <c r="BIH99" s="4"/>
      <c r="BII99" s="4"/>
      <c r="BIJ99" s="4"/>
      <c r="BIK99" s="4"/>
      <c r="BIL99" s="4"/>
      <c r="BIM99" s="4"/>
      <c r="BIN99" s="4"/>
      <c r="BIO99" s="4"/>
      <c r="BIP99" s="4"/>
      <c r="BIQ99" s="4"/>
      <c r="BIR99" s="4"/>
      <c r="BIS99" s="4"/>
      <c r="BIT99" s="4"/>
      <c r="BIU99" s="4"/>
      <c r="BIV99" s="4"/>
      <c r="BIW99" s="4"/>
      <c r="BIX99" s="4"/>
      <c r="BIY99" s="4"/>
      <c r="BIZ99" s="4"/>
      <c r="BJA99" s="4"/>
      <c r="BJB99" s="4"/>
      <c r="BJC99" s="4"/>
      <c r="BJD99" s="4"/>
      <c r="BJE99" s="4"/>
      <c r="BJF99" s="4"/>
      <c r="BJG99" s="4"/>
      <c r="BJH99" s="4"/>
      <c r="BJI99" s="4"/>
      <c r="BJJ99" s="4"/>
      <c r="BJK99" s="4"/>
      <c r="BJL99" s="4"/>
      <c r="BJM99" s="4"/>
      <c r="BJN99" s="4"/>
      <c r="BJO99" s="4"/>
      <c r="BJP99" s="4"/>
      <c r="BJQ99" s="4"/>
      <c r="BJR99" s="4"/>
      <c r="BJS99" s="4"/>
      <c r="BJT99" s="4"/>
      <c r="BJU99" s="4"/>
      <c r="BJV99" s="4"/>
      <c r="BJW99" s="4"/>
      <c r="BJX99" s="4"/>
      <c r="BJY99" s="4"/>
      <c r="BJZ99" s="4"/>
      <c r="BKA99" s="4"/>
      <c r="BKB99" s="4"/>
      <c r="BKC99" s="4"/>
      <c r="BKD99" s="4"/>
      <c r="BKE99" s="4"/>
      <c r="BKF99" s="4"/>
      <c r="BKG99" s="4"/>
      <c r="BKH99" s="4"/>
      <c r="BKI99" s="4"/>
      <c r="BKJ99" s="4"/>
      <c r="BKK99" s="4"/>
      <c r="BKL99" s="4"/>
      <c r="BKM99" s="4"/>
      <c r="BKN99" s="4"/>
      <c r="BKO99" s="4"/>
      <c r="BKP99" s="4"/>
      <c r="BKQ99" s="4"/>
      <c r="BKR99" s="4"/>
      <c r="BKS99" s="4"/>
      <c r="BKT99" s="4"/>
      <c r="BKU99" s="4"/>
      <c r="BKV99" s="4"/>
      <c r="BKW99" s="4"/>
      <c r="BKX99" s="4"/>
      <c r="BKY99" s="4"/>
      <c r="BKZ99" s="4"/>
      <c r="BLA99" s="4"/>
      <c r="BLB99" s="4"/>
      <c r="BLC99" s="4"/>
      <c r="BLD99" s="4"/>
      <c r="BLE99" s="4"/>
      <c r="BLF99" s="4"/>
      <c r="BLG99" s="4"/>
      <c r="BLH99" s="4"/>
      <c r="BLI99" s="4"/>
      <c r="BLJ99" s="4"/>
      <c r="BLK99" s="4"/>
      <c r="BLL99" s="4"/>
      <c r="BLM99" s="4"/>
      <c r="BLN99" s="4"/>
      <c r="BLO99" s="4"/>
      <c r="BLP99" s="4"/>
      <c r="BLQ99" s="4"/>
      <c r="BLR99" s="4"/>
      <c r="BLS99" s="4"/>
      <c r="BLT99" s="4"/>
      <c r="BLU99" s="4"/>
      <c r="BLV99" s="4"/>
      <c r="BLW99" s="4"/>
      <c r="BLX99" s="4"/>
      <c r="BLY99" s="4"/>
      <c r="BLZ99" s="4"/>
      <c r="BMA99" s="4"/>
      <c r="BMB99" s="4"/>
      <c r="BMC99" s="4"/>
      <c r="BMD99" s="4"/>
      <c r="BME99" s="4"/>
      <c r="BMF99" s="4"/>
      <c r="BMG99" s="4"/>
      <c r="BMH99" s="4"/>
      <c r="BMI99" s="4"/>
      <c r="BMJ99" s="4"/>
      <c r="BMK99" s="4"/>
      <c r="BML99" s="4"/>
      <c r="BMM99" s="4"/>
      <c r="BMN99" s="4"/>
      <c r="BMO99" s="4"/>
      <c r="BMP99" s="4"/>
      <c r="BMQ99" s="4"/>
      <c r="BMR99" s="4"/>
      <c r="BMS99" s="4"/>
      <c r="BMT99" s="4"/>
      <c r="BMU99" s="4"/>
      <c r="BMV99" s="4"/>
      <c r="BMW99" s="4"/>
      <c r="BMX99" s="4"/>
      <c r="BMY99" s="4"/>
      <c r="BMZ99" s="4"/>
      <c r="BNA99" s="4"/>
      <c r="BNB99" s="4"/>
      <c r="BNC99" s="4"/>
      <c r="BND99" s="4"/>
      <c r="BNE99" s="4"/>
      <c r="BNF99" s="4"/>
      <c r="BNG99" s="4"/>
      <c r="BNH99" s="4"/>
      <c r="BNI99" s="4"/>
      <c r="BNJ99" s="4"/>
      <c r="BNK99" s="4"/>
      <c r="BNL99" s="4"/>
      <c r="BNM99" s="4"/>
      <c r="BNN99" s="4"/>
      <c r="BNO99" s="4"/>
      <c r="BNP99" s="4"/>
      <c r="BNQ99" s="4"/>
      <c r="BNR99" s="4"/>
      <c r="BNS99" s="4"/>
      <c r="BNT99" s="4"/>
      <c r="BNU99" s="4"/>
      <c r="BNV99" s="4"/>
      <c r="BNW99" s="4"/>
      <c r="BNX99" s="4"/>
      <c r="BNY99" s="4"/>
      <c r="BNZ99" s="4"/>
      <c r="BOA99" s="4"/>
      <c r="BOB99" s="4"/>
      <c r="BOC99" s="4"/>
      <c r="BOD99" s="4"/>
      <c r="BOE99" s="4"/>
      <c r="BOF99" s="4"/>
      <c r="BOG99" s="4"/>
      <c r="BOH99" s="4"/>
      <c r="BOI99" s="4"/>
      <c r="BOJ99" s="4"/>
      <c r="BOK99" s="4"/>
      <c r="BOL99" s="4"/>
      <c r="BOM99" s="4"/>
      <c r="BON99" s="4"/>
      <c r="BOO99" s="4"/>
      <c r="BOP99" s="4"/>
      <c r="BOQ99" s="4"/>
      <c r="BOR99" s="4"/>
      <c r="BOS99" s="4"/>
      <c r="BOT99" s="4"/>
      <c r="BOU99" s="4"/>
      <c r="BOV99" s="4"/>
      <c r="BOW99" s="4"/>
      <c r="BOX99" s="4"/>
      <c r="BOY99" s="4"/>
      <c r="BOZ99" s="4"/>
      <c r="BPA99" s="4"/>
      <c r="BPB99" s="4"/>
      <c r="BPC99" s="4"/>
      <c r="BPD99" s="4"/>
      <c r="BPE99" s="4"/>
      <c r="BPF99" s="4"/>
      <c r="BPG99" s="4"/>
      <c r="BPH99" s="4"/>
      <c r="BPI99" s="4"/>
      <c r="BPJ99" s="4"/>
      <c r="BPK99" s="4"/>
      <c r="BPL99" s="4"/>
      <c r="BPM99" s="4"/>
      <c r="BPN99" s="4"/>
      <c r="BPO99" s="4"/>
      <c r="BPP99" s="4"/>
      <c r="BPQ99" s="4"/>
      <c r="BPR99" s="4"/>
      <c r="BPS99" s="4"/>
      <c r="BPT99" s="4"/>
      <c r="BPU99" s="4"/>
      <c r="BPV99" s="4"/>
      <c r="BPW99" s="4"/>
      <c r="BPX99" s="4"/>
      <c r="BPY99" s="4"/>
      <c r="BPZ99" s="4"/>
      <c r="BQA99" s="4"/>
      <c r="BQB99" s="4"/>
      <c r="BQC99" s="4"/>
      <c r="BQD99" s="4"/>
      <c r="BQE99" s="4"/>
      <c r="BQF99" s="4"/>
      <c r="BQG99" s="4"/>
      <c r="BQH99" s="4"/>
      <c r="BQI99" s="4"/>
      <c r="BQJ99" s="4"/>
      <c r="BQK99" s="4"/>
      <c r="BQL99" s="4"/>
      <c r="BQM99" s="4"/>
      <c r="BQN99" s="4"/>
      <c r="BQO99" s="4"/>
      <c r="BQP99" s="4"/>
      <c r="BQQ99" s="4"/>
      <c r="BQR99" s="4"/>
      <c r="BQS99" s="4"/>
      <c r="BQT99" s="4"/>
      <c r="BQU99" s="4"/>
      <c r="BQV99" s="4"/>
      <c r="BQW99" s="4"/>
      <c r="BQX99" s="4"/>
      <c r="BQY99" s="4"/>
      <c r="BQZ99" s="4"/>
      <c r="BRA99" s="4"/>
      <c r="BRB99" s="4"/>
      <c r="BRC99" s="4"/>
      <c r="BRD99" s="4"/>
      <c r="BRE99" s="4"/>
      <c r="BRF99" s="4"/>
      <c r="BRG99" s="4"/>
      <c r="BRH99" s="4"/>
      <c r="BRI99" s="4"/>
      <c r="BRJ99" s="4"/>
      <c r="BRK99" s="4"/>
      <c r="BRL99" s="4"/>
      <c r="BRM99" s="4"/>
      <c r="BRN99" s="4"/>
      <c r="BRO99" s="4"/>
      <c r="BRP99" s="4"/>
      <c r="BRQ99" s="4"/>
      <c r="BRR99" s="4"/>
      <c r="BRS99" s="4"/>
      <c r="BRT99" s="4"/>
      <c r="BRU99" s="4"/>
      <c r="BRV99" s="4"/>
      <c r="BRW99" s="4"/>
      <c r="BRX99" s="4"/>
      <c r="BRY99" s="4"/>
      <c r="BRZ99" s="4"/>
      <c r="BSA99" s="4"/>
      <c r="BSB99" s="4"/>
      <c r="BSC99" s="4"/>
      <c r="BSD99" s="4"/>
      <c r="BSE99" s="4"/>
      <c r="BSF99" s="4"/>
      <c r="BSG99" s="4"/>
      <c r="BSH99" s="4"/>
      <c r="BSI99" s="4"/>
      <c r="BSJ99" s="4"/>
      <c r="BSK99" s="4"/>
      <c r="BSL99" s="4"/>
      <c r="BSM99" s="4"/>
      <c r="BSN99" s="4"/>
      <c r="BSO99" s="4"/>
      <c r="BSP99" s="4"/>
      <c r="BSQ99" s="4"/>
      <c r="BSR99" s="4"/>
      <c r="BSS99" s="4"/>
      <c r="BST99" s="4"/>
      <c r="BSU99" s="4"/>
      <c r="BSV99" s="4"/>
      <c r="BSW99" s="4"/>
      <c r="BSX99" s="4"/>
      <c r="BSY99" s="4"/>
      <c r="BSZ99" s="4"/>
      <c r="BTA99" s="4"/>
      <c r="BTB99" s="4"/>
      <c r="BTC99" s="4"/>
      <c r="BTD99" s="4"/>
      <c r="BTE99" s="4"/>
      <c r="BTF99" s="4"/>
      <c r="BTG99" s="4"/>
      <c r="BTH99" s="4"/>
      <c r="BTI99" s="4"/>
      <c r="BTJ99" s="4"/>
      <c r="BTK99" s="4"/>
      <c r="BTL99" s="4"/>
      <c r="BTM99" s="4"/>
      <c r="BTN99" s="4"/>
      <c r="BTO99" s="4"/>
      <c r="BTP99" s="4"/>
      <c r="BTQ99" s="4"/>
      <c r="BTR99" s="4"/>
      <c r="BTS99" s="4"/>
      <c r="BTT99" s="4"/>
      <c r="BTU99" s="4"/>
      <c r="BTV99" s="4"/>
      <c r="BTW99" s="4"/>
      <c r="BTX99" s="4"/>
      <c r="BTY99" s="4"/>
      <c r="BTZ99" s="4"/>
      <c r="BUA99" s="4"/>
      <c r="BUB99" s="4"/>
      <c r="BUC99" s="4"/>
      <c r="BUD99" s="4"/>
      <c r="BUE99" s="4"/>
      <c r="BUF99" s="4"/>
      <c r="BUG99" s="4"/>
      <c r="BUH99" s="4"/>
      <c r="BUI99" s="4"/>
      <c r="BUJ99" s="4"/>
      <c r="BUK99" s="4"/>
      <c r="BUL99" s="4"/>
      <c r="BUM99" s="4"/>
      <c r="BUN99" s="4"/>
      <c r="BUO99" s="4"/>
      <c r="BUP99" s="4"/>
      <c r="BUQ99" s="4"/>
      <c r="BUR99" s="4"/>
      <c r="BUS99" s="4"/>
      <c r="BUT99" s="4"/>
      <c r="BUU99" s="4"/>
      <c r="BUV99" s="4"/>
      <c r="BUW99" s="4"/>
      <c r="BUX99" s="4"/>
      <c r="BUY99" s="4"/>
      <c r="BUZ99" s="4"/>
      <c r="BVA99" s="4"/>
      <c r="BVB99" s="4"/>
      <c r="BVC99" s="4"/>
      <c r="BVD99" s="4"/>
      <c r="BVE99" s="4"/>
      <c r="BVF99" s="4"/>
      <c r="BVG99" s="4"/>
      <c r="BVH99" s="4"/>
      <c r="BVI99" s="4"/>
      <c r="BVJ99" s="4"/>
      <c r="BVK99" s="4"/>
      <c r="BVL99" s="4"/>
      <c r="BVM99" s="4"/>
      <c r="BVN99" s="4"/>
      <c r="BVO99" s="4"/>
      <c r="BVP99" s="4"/>
      <c r="BVQ99" s="4"/>
      <c r="BVR99" s="4"/>
      <c r="BVS99" s="4"/>
      <c r="BVT99" s="4"/>
      <c r="BVU99" s="4"/>
      <c r="BVV99" s="4"/>
      <c r="BVW99" s="4"/>
      <c r="BVX99" s="4"/>
      <c r="BVY99" s="4"/>
      <c r="BVZ99" s="4"/>
      <c r="BWA99" s="4"/>
      <c r="BWB99" s="4"/>
      <c r="BWC99" s="4"/>
      <c r="BWD99" s="4"/>
      <c r="BWE99" s="4"/>
      <c r="BWF99" s="4"/>
      <c r="BWG99" s="4"/>
      <c r="BWH99" s="4"/>
      <c r="BWI99" s="4"/>
      <c r="BWJ99" s="4"/>
      <c r="BWK99" s="4"/>
      <c r="BWL99" s="4"/>
      <c r="BWM99" s="4"/>
      <c r="BWN99" s="4"/>
      <c r="BWO99" s="4"/>
      <c r="BWP99" s="4"/>
      <c r="BWQ99" s="4"/>
      <c r="BWR99" s="4"/>
      <c r="BWS99" s="4"/>
      <c r="BWT99" s="4"/>
      <c r="BWU99" s="4"/>
      <c r="BWV99" s="4"/>
      <c r="BWW99" s="4"/>
      <c r="BWX99" s="4"/>
      <c r="BWY99" s="4"/>
      <c r="BWZ99" s="4"/>
      <c r="BXA99" s="4"/>
      <c r="BXB99" s="4"/>
      <c r="BXC99" s="4"/>
      <c r="BXD99" s="4"/>
      <c r="BXE99" s="4"/>
      <c r="BXF99" s="4"/>
      <c r="BXG99" s="4"/>
      <c r="BXH99" s="4"/>
      <c r="BXI99" s="4"/>
      <c r="BXJ99" s="4"/>
      <c r="BXK99" s="4"/>
      <c r="BXL99" s="4"/>
      <c r="BXM99" s="4"/>
      <c r="BXN99" s="4"/>
      <c r="BXO99" s="4"/>
      <c r="BXP99" s="4"/>
      <c r="BXQ99" s="4"/>
      <c r="BXR99" s="4"/>
      <c r="BXS99" s="4"/>
      <c r="BXT99" s="4"/>
      <c r="BXU99" s="4"/>
      <c r="BXV99" s="4"/>
      <c r="BXW99" s="4"/>
      <c r="BXX99" s="4"/>
      <c r="BXY99" s="4"/>
      <c r="BXZ99" s="4"/>
      <c r="BYA99" s="4"/>
      <c r="BYB99" s="4"/>
      <c r="BYC99" s="4"/>
      <c r="BYD99" s="4"/>
      <c r="BYE99" s="4"/>
      <c r="BYF99" s="4"/>
      <c r="BYG99" s="4"/>
      <c r="BYH99" s="4"/>
      <c r="BYI99" s="4"/>
      <c r="BYJ99" s="4"/>
      <c r="BYK99" s="4"/>
      <c r="BYL99" s="4"/>
      <c r="BYM99" s="4"/>
      <c r="BYN99" s="4"/>
      <c r="BYO99" s="4"/>
      <c r="BYP99" s="4"/>
      <c r="BYQ99" s="4"/>
      <c r="BYR99" s="4"/>
      <c r="BYS99" s="4"/>
      <c r="BYT99" s="4"/>
      <c r="BYU99" s="4"/>
      <c r="BYV99" s="4"/>
      <c r="BYW99" s="4"/>
      <c r="BYX99" s="4"/>
      <c r="BYY99" s="4"/>
      <c r="BYZ99" s="4"/>
      <c r="BZA99" s="4"/>
      <c r="BZB99" s="4"/>
      <c r="BZC99" s="4"/>
      <c r="BZD99" s="4"/>
      <c r="BZE99" s="4"/>
      <c r="BZF99" s="4"/>
      <c r="BZG99" s="4"/>
      <c r="BZH99" s="4"/>
      <c r="BZI99" s="4"/>
      <c r="BZJ99" s="4"/>
      <c r="BZK99" s="4"/>
      <c r="BZL99" s="4"/>
      <c r="BZM99" s="4"/>
      <c r="BZN99" s="4"/>
      <c r="BZO99" s="4"/>
      <c r="BZP99" s="4"/>
      <c r="BZQ99" s="4"/>
      <c r="BZR99" s="4"/>
      <c r="BZS99" s="4"/>
      <c r="BZT99" s="4"/>
      <c r="BZU99" s="4"/>
      <c r="BZV99" s="4"/>
      <c r="BZW99" s="4"/>
      <c r="BZX99" s="4"/>
      <c r="BZY99" s="4"/>
      <c r="BZZ99" s="4"/>
      <c r="CAA99" s="4"/>
      <c r="CAB99" s="4"/>
      <c r="CAC99" s="4"/>
      <c r="CAD99" s="4"/>
      <c r="CAE99" s="4"/>
      <c r="CAF99" s="4"/>
      <c r="CAG99" s="4"/>
      <c r="CAH99" s="4"/>
      <c r="CAI99" s="4"/>
      <c r="CAJ99" s="4"/>
      <c r="CAK99" s="4"/>
      <c r="CAL99" s="4"/>
      <c r="CAM99" s="4"/>
      <c r="CAN99" s="4"/>
      <c r="CAO99" s="4"/>
      <c r="CAP99" s="4"/>
      <c r="CAQ99" s="4"/>
      <c r="CAR99" s="4"/>
      <c r="CAS99" s="4"/>
      <c r="CAT99" s="4"/>
      <c r="CAU99" s="4"/>
      <c r="CAV99" s="4"/>
      <c r="CAW99" s="4"/>
      <c r="CAX99" s="4"/>
      <c r="CAY99" s="4"/>
      <c r="CAZ99" s="4"/>
      <c r="CBA99" s="4"/>
      <c r="CBB99" s="4"/>
      <c r="CBC99" s="4"/>
      <c r="CBD99" s="4"/>
      <c r="CBE99" s="4"/>
      <c r="CBF99" s="4"/>
      <c r="CBG99" s="4"/>
      <c r="CBH99" s="4"/>
      <c r="CBI99" s="4"/>
      <c r="CBJ99" s="4"/>
      <c r="CBK99" s="4"/>
      <c r="CBL99" s="4"/>
      <c r="CBM99" s="4"/>
      <c r="CBN99" s="4"/>
      <c r="CBO99" s="4"/>
      <c r="CBP99" s="4"/>
      <c r="CBQ99" s="4"/>
      <c r="CBR99" s="4"/>
      <c r="CBS99" s="4"/>
      <c r="CBT99" s="4"/>
      <c r="CBU99" s="4"/>
      <c r="CBV99" s="4"/>
      <c r="CBW99" s="4"/>
      <c r="CBX99" s="4"/>
      <c r="CBY99" s="4"/>
      <c r="CBZ99" s="4"/>
      <c r="CCA99" s="4"/>
      <c r="CCB99" s="4"/>
      <c r="CCC99" s="4"/>
      <c r="CCD99" s="4"/>
      <c r="CCE99" s="4"/>
      <c r="CCF99" s="4"/>
      <c r="CCG99" s="4"/>
      <c r="CCH99" s="4"/>
      <c r="CCI99" s="4"/>
      <c r="CCJ99" s="4"/>
      <c r="CCK99" s="4"/>
      <c r="CCL99" s="4"/>
      <c r="CCM99" s="4"/>
      <c r="CCN99" s="4"/>
      <c r="CCO99" s="4"/>
      <c r="CCP99" s="4"/>
      <c r="CCQ99" s="4"/>
      <c r="CCR99" s="4"/>
      <c r="CCS99" s="4"/>
      <c r="CCT99" s="4"/>
      <c r="CCU99" s="4"/>
      <c r="CCV99" s="4"/>
      <c r="CCW99" s="4"/>
      <c r="CCX99" s="4"/>
      <c r="CCY99" s="4"/>
      <c r="CCZ99" s="4"/>
      <c r="CDA99" s="4"/>
      <c r="CDB99" s="4"/>
      <c r="CDC99" s="4"/>
      <c r="CDD99" s="4"/>
      <c r="CDE99" s="4"/>
      <c r="CDF99" s="4"/>
      <c r="CDG99" s="4"/>
      <c r="CDH99" s="4"/>
      <c r="CDI99" s="4"/>
      <c r="CDJ99" s="4"/>
      <c r="CDK99" s="4"/>
      <c r="CDL99" s="4"/>
      <c r="CDM99" s="4"/>
      <c r="CDN99" s="4"/>
      <c r="CDO99" s="4"/>
      <c r="CDP99" s="4"/>
      <c r="CDQ99" s="4"/>
      <c r="CDR99" s="4"/>
      <c r="CDS99" s="4"/>
      <c r="CDT99" s="4"/>
      <c r="CDU99" s="4"/>
      <c r="CDV99" s="4"/>
      <c r="CDW99" s="4"/>
      <c r="CDX99" s="4"/>
      <c r="CDY99" s="4"/>
      <c r="CDZ99" s="4"/>
      <c r="CEA99" s="4"/>
      <c r="CEB99" s="4"/>
      <c r="CEC99" s="4"/>
      <c r="CED99" s="4"/>
      <c r="CEE99" s="4"/>
      <c r="CEF99" s="4"/>
      <c r="CEG99" s="4"/>
      <c r="CEH99" s="4"/>
      <c r="CEI99" s="4"/>
      <c r="CEJ99" s="4"/>
      <c r="CEK99" s="4"/>
      <c r="CEL99" s="4"/>
      <c r="CEM99" s="4"/>
      <c r="CEN99" s="4"/>
      <c r="CEO99" s="4"/>
      <c r="CEP99" s="4"/>
      <c r="CEQ99" s="4"/>
      <c r="CER99" s="4"/>
      <c r="CES99" s="4"/>
      <c r="CET99" s="4"/>
      <c r="CEU99" s="4"/>
      <c r="CEV99" s="4"/>
      <c r="CEW99" s="4"/>
      <c r="CEX99" s="4"/>
      <c r="CEY99" s="4"/>
      <c r="CEZ99" s="4"/>
      <c r="CFA99" s="4"/>
      <c r="CFB99" s="4"/>
      <c r="CFC99" s="4"/>
      <c r="CFD99" s="4"/>
      <c r="CFE99" s="4"/>
      <c r="CFF99" s="4"/>
      <c r="CFG99" s="4"/>
      <c r="CFH99" s="4"/>
      <c r="CFI99" s="4"/>
      <c r="CFJ99" s="4"/>
      <c r="CFK99" s="4"/>
      <c r="CFL99" s="4"/>
      <c r="CFM99" s="4"/>
      <c r="CFN99" s="4"/>
      <c r="CFO99" s="4"/>
      <c r="CFP99" s="4"/>
      <c r="CFQ99" s="4"/>
      <c r="CFR99" s="4"/>
      <c r="CFS99" s="4"/>
      <c r="CFT99" s="4"/>
      <c r="CFU99" s="4"/>
      <c r="CFV99" s="4"/>
      <c r="CFW99" s="4"/>
      <c r="CFX99" s="4"/>
      <c r="CFY99" s="4"/>
      <c r="CFZ99" s="4"/>
      <c r="CGA99" s="4"/>
      <c r="CGB99" s="4"/>
      <c r="CGC99" s="4"/>
      <c r="CGD99" s="4"/>
      <c r="CGE99" s="4"/>
      <c r="CGF99" s="4"/>
      <c r="CGG99" s="4"/>
      <c r="CGH99" s="4"/>
      <c r="CGI99" s="4"/>
      <c r="CGJ99" s="4"/>
      <c r="CGK99" s="4"/>
      <c r="CGL99" s="4"/>
      <c r="CGM99" s="4"/>
      <c r="CGN99" s="4"/>
      <c r="CGO99" s="4"/>
      <c r="CGP99" s="4"/>
      <c r="CGQ99" s="4"/>
      <c r="CGR99" s="4"/>
      <c r="CGS99" s="4"/>
      <c r="CGT99" s="4"/>
      <c r="CGU99" s="4"/>
      <c r="CGV99" s="4"/>
      <c r="CGW99" s="4"/>
      <c r="CGX99" s="4"/>
      <c r="CGY99" s="4"/>
      <c r="CGZ99" s="4"/>
      <c r="CHA99" s="4"/>
      <c r="CHB99" s="4"/>
      <c r="CHC99" s="4"/>
      <c r="CHD99" s="4"/>
      <c r="CHE99" s="4"/>
      <c r="CHF99" s="4"/>
      <c r="CHG99" s="4"/>
      <c r="CHH99" s="4"/>
      <c r="CHI99" s="4"/>
      <c r="CHJ99" s="4"/>
      <c r="CHK99" s="4"/>
      <c r="CHL99" s="4"/>
      <c r="CHM99" s="4"/>
      <c r="CHN99" s="4"/>
      <c r="CHO99" s="4"/>
      <c r="CHP99" s="4"/>
      <c r="CHQ99" s="4"/>
      <c r="CHR99" s="4"/>
      <c r="CHS99" s="4"/>
      <c r="CHT99" s="4"/>
      <c r="CHU99" s="4"/>
      <c r="CHV99" s="4"/>
      <c r="CHW99" s="4"/>
      <c r="CHX99" s="4"/>
      <c r="CHY99" s="4"/>
      <c r="CHZ99" s="4"/>
      <c r="CIA99" s="4"/>
      <c r="CIB99" s="4"/>
      <c r="CIC99" s="4"/>
      <c r="CID99" s="4"/>
      <c r="CIE99" s="4"/>
      <c r="CIF99" s="4"/>
      <c r="CIG99" s="4"/>
      <c r="CIH99" s="4"/>
      <c r="CII99" s="4"/>
      <c r="CIJ99" s="4"/>
      <c r="CIK99" s="4"/>
      <c r="CIL99" s="4"/>
      <c r="CIM99" s="4"/>
      <c r="CIN99" s="4"/>
      <c r="CIO99" s="4"/>
      <c r="CIP99" s="4"/>
      <c r="CIQ99" s="4"/>
      <c r="CIR99" s="4"/>
      <c r="CIS99" s="4"/>
      <c r="CIT99" s="4"/>
      <c r="CIU99" s="4"/>
      <c r="CIV99" s="4"/>
      <c r="CIW99" s="4"/>
      <c r="CIX99" s="4"/>
      <c r="CIY99" s="4"/>
      <c r="CIZ99" s="4"/>
      <c r="CJA99" s="4"/>
      <c r="CJB99" s="4"/>
      <c r="CJC99" s="4"/>
      <c r="CJD99" s="4"/>
      <c r="CJE99" s="4"/>
      <c r="CJF99" s="4"/>
      <c r="CJG99" s="4"/>
      <c r="CJH99" s="4"/>
      <c r="CJI99" s="4"/>
      <c r="CJJ99" s="4"/>
      <c r="CJK99" s="4"/>
      <c r="CJL99" s="4"/>
      <c r="CJM99" s="4"/>
      <c r="CJN99" s="4"/>
      <c r="CJO99" s="4"/>
      <c r="CJP99" s="4"/>
      <c r="CJQ99" s="4"/>
      <c r="CJR99" s="4"/>
      <c r="CJS99" s="4"/>
      <c r="CJT99" s="4"/>
      <c r="CJU99" s="4"/>
      <c r="CJV99" s="4"/>
      <c r="CJW99" s="4"/>
      <c r="CJX99" s="4"/>
      <c r="CJY99" s="4"/>
      <c r="CJZ99" s="4"/>
      <c r="CKA99" s="4"/>
      <c r="CKB99" s="4"/>
      <c r="CKC99" s="4"/>
      <c r="CKD99" s="4"/>
      <c r="CKE99" s="4"/>
      <c r="CKF99" s="4"/>
      <c r="CKG99" s="4"/>
      <c r="CKH99" s="4"/>
      <c r="CKI99" s="4"/>
      <c r="CKJ99" s="4"/>
      <c r="CKK99" s="4"/>
      <c r="CKL99" s="4"/>
      <c r="CKM99" s="4"/>
      <c r="CKN99" s="4"/>
      <c r="CKO99" s="4"/>
      <c r="CKP99" s="4"/>
      <c r="CKQ99" s="4"/>
      <c r="CKR99" s="4"/>
      <c r="CKS99" s="4"/>
      <c r="CKT99" s="4"/>
      <c r="CKU99" s="4"/>
      <c r="CKV99" s="4"/>
      <c r="CKW99" s="4"/>
      <c r="CKX99" s="4"/>
      <c r="CKY99" s="4"/>
      <c r="CKZ99" s="4"/>
      <c r="CLA99" s="4"/>
      <c r="CLB99" s="4"/>
      <c r="CLC99" s="4"/>
      <c r="CLD99" s="4"/>
      <c r="CLE99" s="4"/>
      <c r="CLF99" s="4"/>
      <c r="CLG99" s="4"/>
      <c r="CLH99" s="4"/>
      <c r="CLI99" s="4"/>
      <c r="CLJ99" s="4"/>
      <c r="CLK99" s="4"/>
      <c r="CLL99" s="4"/>
      <c r="CLM99" s="4"/>
      <c r="CLN99" s="4"/>
      <c r="CLO99" s="4"/>
      <c r="CLP99" s="4"/>
      <c r="CLQ99" s="4"/>
      <c r="CLR99" s="4"/>
      <c r="CLS99" s="4"/>
      <c r="CLT99" s="4"/>
      <c r="CLU99" s="4"/>
      <c r="CLV99" s="4"/>
      <c r="CLW99" s="4"/>
      <c r="CLX99" s="4"/>
      <c r="CLY99" s="4"/>
      <c r="CLZ99" s="4"/>
      <c r="CMA99" s="4"/>
      <c r="CMB99" s="4"/>
      <c r="CMC99" s="4"/>
      <c r="CMD99" s="4"/>
      <c r="CME99" s="4"/>
      <c r="CMF99" s="4"/>
      <c r="CMG99" s="4"/>
      <c r="CMH99" s="4"/>
      <c r="CMI99" s="4"/>
      <c r="CMJ99" s="4"/>
      <c r="CMK99" s="4"/>
      <c r="CML99" s="4"/>
      <c r="CMM99" s="4"/>
      <c r="CMN99" s="4"/>
      <c r="CMO99" s="4"/>
      <c r="CMP99" s="4"/>
      <c r="CMQ99" s="4"/>
      <c r="CMR99" s="4"/>
      <c r="CMS99" s="4"/>
      <c r="CMT99" s="4"/>
      <c r="CMU99" s="4"/>
      <c r="CMV99" s="4"/>
      <c r="CMW99" s="4"/>
      <c r="CMX99" s="4"/>
      <c r="CMY99" s="4"/>
      <c r="CMZ99" s="4"/>
      <c r="CNA99" s="4"/>
      <c r="CNB99" s="4"/>
      <c r="CNC99" s="4"/>
      <c r="CND99" s="4"/>
      <c r="CNE99" s="4"/>
      <c r="CNF99" s="4"/>
      <c r="CNG99" s="4"/>
      <c r="CNH99" s="4"/>
      <c r="CNI99" s="4"/>
      <c r="CNJ99" s="4"/>
      <c r="CNK99" s="4"/>
      <c r="CNL99" s="4"/>
      <c r="CNM99" s="4"/>
      <c r="CNN99" s="4"/>
      <c r="CNO99" s="4"/>
      <c r="CNP99" s="4"/>
      <c r="CNQ99" s="4"/>
      <c r="CNR99" s="4"/>
      <c r="CNS99" s="4"/>
      <c r="CNT99" s="4"/>
      <c r="CNU99" s="4"/>
      <c r="CNV99" s="4"/>
      <c r="CNW99" s="4"/>
      <c r="CNX99" s="4"/>
      <c r="CNY99" s="4"/>
      <c r="CNZ99" s="4"/>
      <c r="COA99" s="4"/>
      <c r="COB99" s="4"/>
      <c r="COC99" s="4"/>
      <c r="COD99" s="4"/>
      <c r="COE99" s="4"/>
      <c r="COF99" s="4"/>
      <c r="COG99" s="4"/>
      <c r="COH99" s="4"/>
      <c r="COI99" s="4"/>
      <c r="COJ99" s="4"/>
      <c r="COK99" s="4"/>
      <c r="COL99" s="4"/>
      <c r="COM99" s="4"/>
      <c r="CON99" s="4"/>
      <c r="COO99" s="4"/>
      <c r="COP99" s="4"/>
      <c r="COQ99" s="4"/>
      <c r="COR99" s="4"/>
      <c r="COS99" s="4"/>
      <c r="COT99" s="4"/>
      <c r="COU99" s="4"/>
    </row>
    <row r="100" spans="1:2439" ht="22.5" customHeight="1" x14ac:dyDescent="0.15">
      <c r="A100" s="5" t="s">
        <v>895</v>
      </c>
      <c r="B100" s="5" t="s">
        <v>85</v>
      </c>
      <c r="C100" s="5" t="s">
        <v>91</v>
      </c>
      <c r="D100" s="5" t="s">
        <v>896</v>
      </c>
      <c r="E100" s="5" t="s">
        <v>77</v>
      </c>
      <c r="F100" s="5" t="s">
        <v>78</v>
      </c>
      <c r="G100" s="5" t="s">
        <v>79</v>
      </c>
      <c r="H100" s="30"/>
      <c r="I100" s="33" t="s">
        <v>897</v>
      </c>
      <c r="J100" s="2" t="s">
        <v>898</v>
      </c>
      <c r="K100" s="2" t="s">
        <v>899</v>
      </c>
      <c r="L100" s="5" t="s">
        <v>83</v>
      </c>
      <c r="M100" s="4"/>
      <c r="LH100" s="2" t="s">
        <v>900</v>
      </c>
      <c r="LI100" s="2" t="s">
        <v>901</v>
      </c>
      <c r="LJ100" s="2" t="s">
        <v>902</v>
      </c>
      <c r="LK100" s="4"/>
      <c r="LL100" s="4"/>
      <c r="LM100" s="4"/>
      <c r="LN100" s="4"/>
      <c r="LO100" s="4"/>
      <c r="LP100" s="4"/>
      <c r="LQ100" s="4"/>
      <c r="LR100" s="4"/>
      <c r="LS100" s="4"/>
      <c r="LT100" s="4"/>
      <c r="LU100" s="4"/>
      <c r="LV100" s="4"/>
      <c r="LW100" s="4"/>
      <c r="LX100" s="4"/>
      <c r="LY100" s="4"/>
      <c r="LZ100" s="4"/>
      <c r="MA100" s="4"/>
      <c r="MB100" s="4"/>
      <c r="MC100" s="4"/>
      <c r="MD100" s="4"/>
      <c r="ME100" s="4"/>
      <c r="MF100" s="4"/>
      <c r="MG100" s="4"/>
      <c r="MH100" s="4"/>
      <c r="MI100" s="4"/>
      <c r="MJ100" s="4"/>
      <c r="MK100" s="4"/>
      <c r="ML100" s="4"/>
      <c r="MM100" s="4"/>
      <c r="MN100" s="4"/>
      <c r="MO100" s="4"/>
      <c r="MP100" s="4"/>
      <c r="MQ100" s="4"/>
      <c r="MR100" s="4"/>
      <c r="MS100" s="4"/>
      <c r="MT100" s="4"/>
      <c r="MU100" s="4"/>
      <c r="MV100" s="4"/>
      <c r="MW100" s="4"/>
      <c r="MX100" s="4"/>
      <c r="MY100" s="4"/>
      <c r="MZ100" s="4"/>
      <c r="NA100" s="4"/>
      <c r="NB100" s="4"/>
      <c r="NC100" s="4"/>
      <c r="ND100" s="4"/>
      <c r="NE100" s="4"/>
      <c r="NF100" s="4"/>
      <c r="NG100" s="4"/>
      <c r="NH100" s="4"/>
      <c r="NI100" s="4"/>
      <c r="NJ100" s="4"/>
      <c r="NK100" s="4"/>
      <c r="NL100" s="4"/>
      <c r="NM100" s="4"/>
      <c r="NN100" s="4"/>
      <c r="NO100" s="4"/>
      <c r="NP100" s="4"/>
      <c r="NQ100" s="4"/>
      <c r="NR100" s="4"/>
      <c r="NS100" s="4"/>
      <c r="NT100" s="4"/>
      <c r="NU100" s="4"/>
      <c r="NV100" s="4"/>
      <c r="NW100" s="4"/>
      <c r="NX100" s="4"/>
      <c r="NY100" s="4"/>
      <c r="NZ100" s="4"/>
      <c r="OA100" s="4"/>
      <c r="OB100" s="4"/>
      <c r="OC100" s="4"/>
      <c r="OD100" s="4"/>
      <c r="OE100" s="4"/>
      <c r="OF100" s="4"/>
      <c r="OG100" s="4"/>
      <c r="OH100" s="4"/>
      <c r="OI100" s="4"/>
      <c r="OJ100" s="4"/>
      <c r="OK100" s="4"/>
      <c r="OL100" s="4"/>
      <c r="OM100" s="4"/>
      <c r="ON100" s="4"/>
      <c r="OO100" s="4"/>
      <c r="OP100" s="4"/>
      <c r="OQ100" s="4"/>
      <c r="OR100" s="4"/>
      <c r="OS100" s="4"/>
      <c r="OT100" s="4"/>
      <c r="OU100" s="4"/>
      <c r="OV100" s="4"/>
      <c r="OW100" s="4"/>
      <c r="OX100" s="4"/>
      <c r="OY100" s="4"/>
      <c r="OZ100" s="4"/>
      <c r="PA100" s="4"/>
      <c r="PB100" s="4"/>
      <c r="PC100" s="4"/>
      <c r="PD100" s="4"/>
      <c r="PE100" s="4"/>
      <c r="PF100" s="4"/>
      <c r="PG100" s="4"/>
      <c r="PH100" s="4"/>
      <c r="PI100" s="4"/>
      <c r="PJ100" s="4"/>
      <c r="PK100" s="4"/>
      <c r="PL100" s="4"/>
      <c r="PM100" s="4"/>
      <c r="PN100" s="4"/>
      <c r="PO100" s="4"/>
      <c r="PP100" s="4"/>
      <c r="PQ100" s="4"/>
      <c r="PR100" s="4"/>
      <c r="PS100" s="4"/>
      <c r="PT100" s="4"/>
      <c r="PU100" s="4"/>
      <c r="PV100" s="4"/>
      <c r="PW100" s="4"/>
      <c r="PX100" s="4"/>
      <c r="PY100" s="4"/>
      <c r="PZ100" s="4"/>
      <c r="QA100" s="4"/>
      <c r="QB100" s="4"/>
      <c r="QC100" s="4"/>
      <c r="QD100" s="4"/>
      <c r="QE100" s="4"/>
      <c r="QF100" s="4"/>
      <c r="QG100" s="4"/>
      <c r="QH100" s="4"/>
      <c r="QI100" s="4"/>
      <c r="QJ100" s="4"/>
      <c r="QK100" s="4"/>
      <c r="QL100" s="4"/>
      <c r="QM100" s="4"/>
      <c r="QN100" s="4"/>
      <c r="QO100" s="4"/>
      <c r="QP100" s="4"/>
      <c r="QQ100" s="4"/>
      <c r="QR100" s="4"/>
      <c r="QS100" s="4"/>
      <c r="QT100" s="4"/>
      <c r="QU100" s="4"/>
      <c r="QV100" s="4"/>
      <c r="QW100" s="4"/>
      <c r="QX100" s="4"/>
      <c r="QY100" s="4"/>
      <c r="QZ100" s="4"/>
      <c r="RA100" s="4"/>
      <c r="RB100" s="4"/>
      <c r="RC100" s="4"/>
      <c r="RD100" s="4"/>
      <c r="RE100" s="4"/>
      <c r="RF100" s="4"/>
      <c r="RG100" s="4"/>
      <c r="RH100" s="4"/>
      <c r="RI100" s="4"/>
      <c r="RJ100" s="4"/>
      <c r="RK100" s="4"/>
      <c r="RL100" s="4"/>
      <c r="RM100" s="4"/>
      <c r="RN100" s="4"/>
      <c r="RO100" s="4"/>
      <c r="RP100" s="4"/>
      <c r="RQ100" s="4"/>
      <c r="RR100" s="4"/>
      <c r="RS100" s="4"/>
      <c r="RT100" s="4"/>
      <c r="RU100" s="4"/>
      <c r="RV100" s="4"/>
      <c r="RW100" s="4"/>
      <c r="RX100" s="4"/>
      <c r="RY100" s="4"/>
      <c r="RZ100" s="4"/>
      <c r="SA100" s="4"/>
      <c r="SB100" s="4"/>
      <c r="SC100" s="4"/>
      <c r="SD100" s="4"/>
      <c r="SE100" s="4"/>
      <c r="SF100" s="4"/>
      <c r="SG100" s="4"/>
      <c r="SH100" s="4"/>
      <c r="SI100" s="4"/>
      <c r="SJ100" s="4"/>
      <c r="SK100" s="4"/>
      <c r="SL100" s="4"/>
      <c r="SM100" s="4"/>
      <c r="SN100" s="4"/>
      <c r="SO100" s="4"/>
      <c r="SP100" s="4"/>
      <c r="SQ100" s="4"/>
      <c r="SR100" s="4"/>
      <c r="SS100" s="4"/>
      <c r="ST100" s="4"/>
      <c r="SU100" s="4"/>
      <c r="SV100" s="4"/>
      <c r="SW100" s="4"/>
      <c r="SX100" s="4"/>
      <c r="SY100" s="4"/>
      <c r="SZ100" s="4"/>
      <c r="TA100" s="4"/>
      <c r="TB100" s="4"/>
      <c r="TC100" s="4"/>
      <c r="TD100" s="4"/>
      <c r="TE100" s="4"/>
      <c r="TF100" s="4"/>
      <c r="TG100" s="4"/>
      <c r="TH100" s="4"/>
      <c r="TI100" s="4"/>
      <c r="TJ100" s="4"/>
      <c r="TK100" s="4"/>
      <c r="TL100" s="4"/>
      <c r="TM100" s="4"/>
      <c r="TN100" s="4"/>
      <c r="TO100" s="4"/>
      <c r="TP100" s="4"/>
      <c r="TQ100" s="4"/>
      <c r="TR100" s="4"/>
      <c r="TS100" s="4"/>
      <c r="TT100" s="4"/>
      <c r="TU100" s="4"/>
      <c r="TV100" s="4"/>
      <c r="TW100" s="4"/>
      <c r="TX100" s="4"/>
      <c r="TY100" s="4"/>
      <c r="TZ100" s="4"/>
      <c r="UA100" s="4"/>
      <c r="UB100" s="4"/>
      <c r="UC100" s="4"/>
      <c r="UD100" s="4"/>
      <c r="UE100" s="4"/>
      <c r="UF100" s="4"/>
      <c r="UG100" s="4"/>
      <c r="UH100" s="4"/>
      <c r="UI100" s="4"/>
      <c r="UJ100" s="4"/>
      <c r="UK100" s="4"/>
      <c r="UL100" s="4"/>
      <c r="UM100" s="4"/>
      <c r="UN100" s="4"/>
      <c r="UO100" s="4"/>
      <c r="UP100" s="4"/>
      <c r="UQ100" s="4"/>
      <c r="UR100" s="4"/>
      <c r="US100" s="4"/>
      <c r="UT100" s="4"/>
      <c r="UU100" s="4"/>
      <c r="UV100" s="4"/>
      <c r="UW100" s="4"/>
      <c r="UX100" s="4"/>
      <c r="UY100" s="4"/>
      <c r="UZ100" s="4"/>
      <c r="VA100" s="4"/>
      <c r="VB100" s="4"/>
      <c r="VC100" s="4"/>
      <c r="VD100" s="4"/>
      <c r="VE100" s="4"/>
      <c r="VF100" s="4"/>
      <c r="VG100" s="4"/>
      <c r="VH100" s="4"/>
      <c r="VI100" s="4"/>
      <c r="VJ100" s="4"/>
      <c r="VK100" s="4"/>
      <c r="VL100" s="4"/>
      <c r="VM100" s="4"/>
      <c r="VN100" s="4"/>
      <c r="VO100" s="4"/>
      <c r="VP100" s="4"/>
      <c r="VQ100" s="4"/>
      <c r="VR100" s="4"/>
      <c r="VS100" s="4"/>
      <c r="VT100" s="4"/>
      <c r="VU100" s="4"/>
      <c r="VV100" s="4"/>
      <c r="VW100" s="4"/>
      <c r="VX100" s="4"/>
      <c r="VY100" s="4"/>
      <c r="VZ100" s="4"/>
      <c r="WA100" s="4"/>
      <c r="WB100" s="4"/>
      <c r="WC100" s="4"/>
      <c r="WD100" s="4"/>
      <c r="WE100" s="4"/>
      <c r="WF100" s="4"/>
      <c r="WG100" s="4"/>
      <c r="WH100" s="4"/>
      <c r="WI100" s="4"/>
      <c r="WJ100" s="4"/>
      <c r="WK100" s="4"/>
      <c r="WL100" s="4"/>
      <c r="WM100" s="4"/>
      <c r="WN100" s="4"/>
      <c r="WO100" s="4"/>
      <c r="WP100" s="4"/>
      <c r="WQ100" s="4"/>
      <c r="WR100" s="4"/>
      <c r="WS100" s="4"/>
      <c r="WT100" s="4"/>
      <c r="WU100" s="4"/>
      <c r="WV100" s="4"/>
      <c r="WW100" s="4"/>
      <c r="WX100" s="4"/>
      <c r="WY100" s="4"/>
      <c r="WZ100" s="4"/>
      <c r="XA100" s="4"/>
      <c r="XB100" s="4"/>
      <c r="XC100" s="4"/>
      <c r="XD100" s="4"/>
      <c r="XE100" s="4"/>
      <c r="XF100" s="4"/>
      <c r="XG100" s="4"/>
      <c r="XH100" s="4"/>
      <c r="XI100" s="4"/>
      <c r="XJ100" s="4"/>
      <c r="XK100" s="4"/>
      <c r="XL100" s="4"/>
      <c r="XM100" s="4"/>
      <c r="XN100" s="4"/>
      <c r="XO100" s="4"/>
      <c r="XP100" s="4"/>
      <c r="XQ100" s="4"/>
      <c r="XR100" s="4"/>
      <c r="XS100" s="4"/>
      <c r="XT100" s="4"/>
      <c r="XU100" s="4"/>
      <c r="XV100" s="4"/>
      <c r="XW100" s="4"/>
      <c r="XX100" s="4"/>
      <c r="XY100" s="4"/>
      <c r="XZ100" s="4"/>
      <c r="YA100" s="4"/>
      <c r="YB100" s="4"/>
      <c r="YC100" s="4"/>
      <c r="YD100" s="4"/>
      <c r="YE100" s="4"/>
      <c r="YF100" s="4"/>
      <c r="YG100" s="4"/>
      <c r="YH100" s="4"/>
      <c r="YI100" s="4"/>
      <c r="YJ100" s="4"/>
      <c r="YK100" s="4"/>
      <c r="YL100" s="4"/>
      <c r="YM100" s="4"/>
      <c r="YN100" s="4"/>
      <c r="YO100" s="4"/>
      <c r="YP100" s="4"/>
      <c r="YQ100" s="4"/>
      <c r="YR100" s="4"/>
      <c r="YS100" s="4"/>
      <c r="YT100" s="4"/>
      <c r="YU100" s="4"/>
      <c r="YV100" s="4"/>
      <c r="YW100" s="4"/>
      <c r="YX100" s="4"/>
      <c r="YY100" s="4"/>
      <c r="YZ100" s="4"/>
      <c r="ZA100" s="4"/>
      <c r="ZB100" s="4"/>
      <c r="ZC100" s="4"/>
      <c r="ZD100" s="4"/>
      <c r="ZE100" s="4"/>
      <c r="ZF100" s="4"/>
      <c r="ZG100" s="4"/>
      <c r="ZH100" s="4"/>
      <c r="ZI100" s="4"/>
      <c r="ZJ100" s="4"/>
      <c r="ZK100" s="4"/>
      <c r="ZL100" s="4"/>
      <c r="ZM100" s="4"/>
      <c r="ZN100" s="4"/>
      <c r="ZO100" s="4"/>
      <c r="ZP100" s="4"/>
      <c r="ZQ100" s="4"/>
      <c r="ZR100" s="4"/>
      <c r="ZS100" s="4"/>
      <c r="ZT100" s="4"/>
      <c r="ZU100" s="4"/>
      <c r="ZV100" s="4"/>
      <c r="ZW100" s="4"/>
      <c r="ZX100" s="4"/>
      <c r="ZY100" s="4"/>
      <c r="ZZ100" s="4"/>
      <c r="AAA100" s="4"/>
      <c r="AAB100" s="4"/>
      <c r="AAC100" s="4"/>
      <c r="AAD100" s="4"/>
      <c r="AAE100" s="4"/>
      <c r="AAF100" s="4"/>
      <c r="AAG100" s="4"/>
      <c r="AAH100" s="4"/>
      <c r="AAI100" s="4"/>
      <c r="AAJ100" s="4"/>
      <c r="AAK100" s="4"/>
      <c r="AAL100" s="4"/>
      <c r="AAM100" s="4"/>
      <c r="AAN100" s="4"/>
      <c r="AAO100" s="4"/>
      <c r="AAP100" s="4"/>
      <c r="AAQ100" s="4"/>
      <c r="AAR100" s="4"/>
      <c r="AAS100" s="4"/>
      <c r="AAT100" s="4"/>
      <c r="AAU100" s="4"/>
      <c r="AAV100" s="4"/>
      <c r="AAW100" s="4"/>
      <c r="AAX100" s="4"/>
      <c r="AAY100" s="4"/>
      <c r="AAZ100" s="4"/>
      <c r="ABA100" s="4"/>
      <c r="ABB100" s="4"/>
      <c r="ABC100" s="4"/>
      <c r="ABD100" s="4"/>
      <c r="ABE100" s="4"/>
      <c r="ABF100" s="4"/>
      <c r="ABG100" s="4"/>
      <c r="ABH100" s="4"/>
      <c r="ABI100" s="4"/>
      <c r="ABJ100" s="4"/>
      <c r="ABK100" s="4"/>
      <c r="ABL100" s="4"/>
      <c r="ABM100" s="4"/>
      <c r="ABN100" s="4"/>
      <c r="ABO100" s="4"/>
      <c r="ABP100" s="4"/>
      <c r="ABQ100" s="4"/>
      <c r="ABR100" s="4"/>
      <c r="ABS100" s="4"/>
      <c r="ABT100" s="4"/>
      <c r="ABU100" s="4"/>
      <c r="ABV100" s="4"/>
      <c r="ABW100" s="4"/>
      <c r="ABX100" s="4"/>
      <c r="ABY100" s="4"/>
      <c r="ABZ100" s="4"/>
      <c r="ACA100" s="4"/>
      <c r="ACB100" s="4"/>
      <c r="ACC100" s="4"/>
      <c r="ACD100" s="4"/>
      <c r="ACE100" s="4"/>
      <c r="ACF100" s="4"/>
      <c r="ACG100" s="4"/>
      <c r="ACH100" s="4"/>
      <c r="ACI100" s="4"/>
      <c r="ACJ100" s="4"/>
      <c r="ACK100" s="4"/>
      <c r="ACL100" s="4"/>
      <c r="ACM100" s="4"/>
      <c r="ACN100" s="4"/>
      <c r="ACO100" s="4"/>
      <c r="ACP100" s="4"/>
      <c r="ACQ100" s="4"/>
      <c r="ACR100" s="4"/>
      <c r="ACS100" s="4"/>
      <c r="ACT100" s="4"/>
      <c r="ACU100" s="4"/>
      <c r="ACV100" s="4"/>
      <c r="ACW100" s="4"/>
      <c r="ACX100" s="4"/>
      <c r="ACY100" s="4"/>
      <c r="ACZ100" s="4"/>
      <c r="ADA100" s="4"/>
      <c r="ADB100" s="4"/>
      <c r="ADC100" s="4"/>
      <c r="ADD100" s="4"/>
      <c r="ADE100" s="4"/>
      <c r="ADF100" s="4"/>
      <c r="ADG100" s="4"/>
      <c r="ADH100" s="4"/>
      <c r="ADI100" s="4"/>
      <c r="ADJ100" s="4"/>
      <c r="ADK100" s="4"/>
      <c r="ADL100" s="4"/>
      <c r="ADM100" s="4"/>
      <c r="ADN100" s="4"/>
      <c r="ADO100" s="4"/>
      <c r="ADP100" s="4"/>
      <c r="ADQ100" s="4"/>
      <c r="ADR100" s="4"/>
      <c r="ADS100" s="4"/>
      <c r="ADT100" s="4"/>
      <c r="ADU100" s="4"/>
      <c r="ADV100" s="4"/>
      <c r="ADW100" s="4"/>
      <c r="ADX100" s="4"/>
      <c r="ADY100" s="4"/>
      <c r="ADZ100" s="4"/>
      <c r="AEA100" s="4"/>
      <c r="AEB100" s="4"/>
      <c r="AEC100" s="4"/>
      <c r="AED100" s="4"/>
      <c r="AEE100" s="4"/>
      <c r="AEF100" s="4"/>
      <c r="AEG100" s="4"/>
      <c r="AEH100" s="4"/>
      <c r="AEI100" s="4"/>
      <c r="AEJ100" s="4"/>
      <c r="AEK100" s="4"/>
      <c r="AEL100" s="4"/>
      <c r="AEM100" s="4"/>
      <c r="AEN100" s="4"/>
      <c r="AEO100" s="4"/>
      <c r="AEP100" s="4"/>
      <c r="AEQ100" s="4"/>
      <c r="AER100" s="4"/>
      <c r="AES100" s="4"/>
      <c r="AET100" s="4"/>
      <c r="AEU100" s="4"/>
      <c r="AEV100" s="4"/>
      <c r="AEW100" s="4"/>
      <c r="AEX100" s="4"/>
      <c r="AEY100" s="4"/>
      <c r="AEZ100" s="4"/>
      <c r="AFA100" s="4"/>
      <c r="AFB100" s="4"/>
      <c r="AFC100" s="4"/>
      <c r="AFD100" s="4"/>
      <c r="AFE100" s="4"/>
      <c r="AFF100" s="4"/>
      <c r="AFG100" s="4"/>
      <c r="AFH100" s="4"/>
      <c r="AFI100" s="4"/>
      <c r="AFJ100" s="4"/>
      <c r="AFK100" s="4"/>
      <c r="AFL100" s="4"/>
      <c r="AFM100" s="4"/>
      <c r="AFN100" s="4"/>
      <c r="AFO100" s="4"/>
      <c r="AFP100" s="4"/>
      <c r="AFQ100" s="4"/>
      <c r="AFR100" s="4"/>
      <c r="AFS100" s="4"/>
      <c r="AFT100" s="4"/>
      <c r="AFU100" s="4"/>
      <c r="AFV100" s="4"/>
      <c r="AFW100" s="4"/>
      <c r="AFX100" s="4"/>
      <c r="AFY100" s="4"/>
      <c r="AFZ100" s="4"/>
      <c r="AGA100" s="4"/>
      <c r="AGB100" s="4"/>
      <c r="AGC100" s="4"/>
      <c r="AGD100" s="4"/>
      <c r="AGE100" s="4"/>
      <c r="AGF100" s="4"/>
      <c r="AGG100" s="4"/>
      <c r="AGH100" s="4"/>
      <c r="AGI100" s="4"/>
      <c r="AGJ100" s="4"/>
      <c r="AGK100" s="4"/>
      <c r="AGL100" s="4"/>
      <c r="AGM100" s="4"/>
      <c r="AGN100" s="4"/>
      <c r="AGO100" s="4"/>
      <c r="AGP100" s="4"/>
      <c r="AGQ100" s="4"/>
      <c r="AGR100" s="4"/>
      <c r="AGS100" s="4"/>
      <c r="AGT100" s="4"/>
      <c r="AGU100" s="4"/>
      <c r="AGV100" s="4"/>
      <c r="AGW100" s="4"/>
      <c r="AGX100" s="4"/>
      <c r="AGY100" s="4"/>
      <c r="AGZ100" s="4"/>
      <c r="AHA100" s="4"/>
      <c r="AHB100" s="4"/>
      <c r="AHC100" s="4"/>
      <c r="AHD100" s="4"/>
      <c r="AHE100" s="4"/>
      <c r="AHF100" s="4"/>
      <c r="AHG100" s="4"/>
      <c r="AHH100" s="4"/>
      <c r="AHI100" s="4"/>
      <c r="AHJ100" s="4"/>
      <c r="AHK100" s="4"/>
      <c r="AHL100" s="4"/>
      <c r="AHM100" s="4"/>
      <c r="AHN100" s="4"/>
      <c r="AHO100" s="4"/>
      <c r="AHP100" s="4"/>
      <c r="AHQ100" s="4"/>
      <c r="AHR100" s="4"/>
      <c r="AHS100" s="4"/>
      <c r="AHT100" s="4"/>
      <c r="AHU100" s="4"/>
      <c r="AHV100" s="4"/>
      <c r="AHW100" s="4"/>
      <c r="AHX100" s="4"/>
      <c r="AHY100" s="4"/>
      <c r="AHZ100" s="4"/>
      <c r="AIA100" s="4"/>
      <c r="AIB100" s="4"/>
      <c r="AIC100" s="4"/>
      <c r="AID100" s="4"/>
      <c r="AIE100" s="4"/>
      <c r="AIF100" s="4"/>
      <c r="AIG100" s="4"/>
      <c r="AIH100" s="4"/>
      <c r="AII100" s="4"/>
      <c r="AIJ100" s="4"/>
      <c r="AIK100" s="4"/>
      <c r="AIL100" s="4"/>
      <c r="AIM100" s="4"/>
      <c r="AIN100" s="4"/>
      <c r="AIO100" s="4"/>
      <c r="AIP100" s="4"/>
      <c r="AIQ100" s="4"/>
      <c r="AIR100" s="4"/>
      <c r="AIS100" s="4"/>
      <c r="AIT100" s="4"/>
      <c r="AIU100" s="4"/>
      <c r="AIV100" s="4"/>
      <c r="AIW100" s="4"/>
      <c r="AIX100" s="4"/>
      <c r="AIY100" s="4"/>
      <c r="AIZ100" s="4"/>
      <c r="AJA100" s="4"/>
      <c r="AJB100" s="4"/>
      <c r="AJC100" s="4"/>
      <c r="AJD100" s="4"/>
      <c r="AJE100" s="4"/>
      <c r="AJF100" s="4"/>
      <c r="AJG100" s="4"/>
      <c r="AJH100" s="4"/>
      <c r="AJI100" s="4"/>
      <c r="AJJ100" s="4"/>
      <c r="AJK100" s="4"/>
      <c r="AJL100" s="4"/>
      <c r="AJM100" s="4"/>
      <c r="AJN100" s="4"/>
      <c r="AJO100" s="4"/>
      <c r="AJP100" s="4"/>
      <c r="AJQ100" s="4"/>
      <c r="AJR100" s="4"/>
      <c r="AJS100" s="4"/>
      <c r="AJT100" s="4"/>
      <c r="AJU100" s="4"/>
      <c r="AJV100" s="4"/>
      <c r="AJW100" s="4"/>
      <c r="AJX100" s="4"/>
      <c r="AJY100" s="4"/>
      <c r="AJZ100" s="4"/>
      <c r="AKA100" s="4"/>
      <c r="AKB100" s="4"/>
      <c r="AKC100" s="4"/>
      <c r="AKD100" s="4"/>
      <c r="AKE100" s="4"/>
      <c r="AKF100" s="4"/>
      <c r="AKG100" s="4"/>
      <c r="AKH100" s="4"/>
      <c r="AKI100" s="4"/>
      <c r="AKJ100" s="4"/>
      <c r="AKK100" s="4"/>
      <c r="AKL100" s="4"/>
      <c r="AKM100" s="4"/>
      <c r="AKN100" s="4"/>
      <c r="AKO100" s="4"/>
      <c r="AKP100" s="4"/>
      <c r="AKQ100" s="4"/>
      <c r="AKR100" s="4"/>
      <c r="AKS100" s="4"/>
      <c r="AKT100" s="4"/>
      <c r="AKU100" s="4"/>
      <c r="AKV100" s="4"/>
      <c r="AKW100" s="4"/>
      <c r="AKX100" s="4"/>
      <c r="AKY100" s="4"/>
      <c r="AKZ100" s="4"/>
      <c r="ALA100" s="4"/>
      <c r="ALB100" s="4"/>
      <c r="ALC100" s="4"/>
      <c r="ALD100" s="4"/>
      <c r="ALE100" s="4"/>
      <c r="ALF100" s="4"/>
      <c r="ALG100" s="4"/>
      <c r="ALH100" s="4"/>
      <c r="ALI100" s="4"/>
      <c r="ALJ100" s="4"/>
      <c r="ALK100" s="4"/>
      <c r="ALL100" s="4"/>
      <c r="ALM100" s="4"/>
      <c r="ALN100" s="4"/>
      <c r="ALO100" s="4"/>
      <c r="ALP100" s="4"/>
      <c r="ALQ100" s="4"/>
      <c r="ALR100" s="4"/>
      <c r="ALS100" s="4"/>
      <c r="ALT100" s="4"/>
      <c r="ALU100" s="4"/>
      <c r="ALV100" s="4"/>
      <c r="ALW100" s="4"/>
      <c r="ALX100" s="4"/>
      <c r="ALY100" s="4"/>
      <c r="ALZ100" s="4"/>
      <c r="AMA100" s="4"/>
      <c r="AMB100" s="4"/>
      <c r="AMC100" s="4"/>
      <c r="AMD100" s="4"/>
      <c r="AME100" s="4"/>
      <c r="AMF100" s="4"/>
      <c r="AMG100" s="4"/>
      <c r="AMH100" s="4"/>
      <c r="AMI100" s="4"/>
      <c r="AMJ100" s="4"/>
      <c r="AMK100" s="4"/>
      <c r="AML100" s="4"/>
      <c r="AMM100" s="4"/>
      <c r="AMN100" s="4"/>
      <c r="AMO100" s="4"/>
      <c r="AMP100" s="4"/>
      <c r="AMQ100" s="4"/>
      <c r="AMR100" s="4"/>
      <c r="AMS100" s="4"/>
      <c r="AMT100" s="4"/>
      <c r="AMU100" s="4"/>
      <c r="AMV100" s="4"/>
      <c r="AMW100" s="4"/>
      <c r="AMX100" s="4"/>
      <c r="AMY100" s="4"/>
      <c r="AMZ100" s="4"/>
      <c r="ANA100" s="4"/>
      <c r="ANB100" s="4"/>
      <c r="ANC100" s="4"/>
      <c r="AND100" s="4"/>
      <c r="ANE100" s="4"/>
      <c r="ANF100" s="4"/>
      <c r="ANG100" s="4"/>
      <c r="ANH100" s="4"/>
      <c r="ANI100" s="4"/>
      <c r="ANJ100" s="4"/>
      <c r="ANK100" s="4"/>
      <c r="ANL100" s="4"/>
      <c r="ANM100" s="4"/>
      <c r="ANN100" s="4"/>
      <c r="ANO100" s="4"/>
      <c r="ANP100" s="4"/>
      <c r="ANQ100" s="4"/>
      <c r="ANR100" s="4"/>
      <c r="ANS100" s="4"/>
      <c r="ANT100" s="4"/>
      <c r="ANU100" s="4"/>
      <c r="ANV100" s="4"/>
      <c r="ANW100" s="4"/>
      <c r="ANX100" s="4"/>
      <c r="ANY100" s="4"/>
      <c r="ANZ100" s="4"/>
      <c r="AOA100" s="4"/>
      <c r="AOB100" s="4"/>
      <c r="AOC100" s="4"/>
      <c r="AOD100" s="4"/>
      <c r="AOE100" s="4"/>
      <c r="AOF100" s="4"/>
      <c r="AOG100" s="4"/>
      <c r="AOH100" s="4"/>
      <c r="AOI100" s="4"/>
      <c r="AOJ100" s="4"/>
      <c r="AOK100" s="4"/>
      <c r="AOL100" s="4"/>
      <c r="AOM100" s="4"/>
      <c r="AON100" s="4"/>
      <c r="AOO100" s="4"/>
      <c r="AOP100" s="4"/>
      <c r="AOQ100" s="4"/>
      <c r="AOR100" s="4"/>
      <c r="AOS100" s="4"/>
      <c r="AOT100" s="4"/>
      <c r="AOU100" s="4"/>
      <c r="AOV100" s="4"/>
      <c r="AOW100" s="4"/>
      <c r="AOX100" s="4"/>
      <c r="AOY100" s="4"/>
      <c r="AOZ100" s="4"/>
      <c r="APA100" s="4"/>
      <c r="APB100" s="4"/>
      <c r="APC100" s="4"/>
      <c r="APD100" s="4"/>
      <c r="APE100" s="4"/>
      <c r="APF100" s="4"/>
      <c r="APG100" s="4"/>
      <c r="APH100" s="4"/>
      <c r="API100" s="4"/>
      <c r="APJ100" s="4"/>
      <c r="APK100" s="4"/>
      <c r="APL100" s="4"/>
      <c r="APM100" s="4"/>
      <c r="APN100" s="4"/>
      <c r="APO100" s="4"/>
      <c r="APP100" s="4"/>
      <c r="APQ100" s="4"/>
      <c r="APR100" s="4"/>
      <c r="APS100" s="4"/>
      <c r="APT100" s="4"/>
      <c r="APU100" s="4"/>
      <c r="APV100" s="4"/>
      <c r="APW100" s="4"/>
      <c r="APX100" s="4"/>
      <c r="APY100" s="4"/>
      <c r="APZ100" s="4"/>
      <c r="AQA100" s="4"/>
      <c r="AQB100" s="4"/>
      <c r="AQC100" s="4"/>
      <c r="AQD100" s="4"/>
      <c r="AQE100" s="4"/>
      <c r="AQF100" s="4"/>
      <c r="AQG100" s="4"/>
      <c r="AQH100" s="4"/>
      <c r="AQI100" s="4"/>
      <c r="AQJ100" s="4"/>
      <c r="AQK100" s="4"/>
      <c r="AQL100" s="4"/>
      <c r="AQM100" s="4"/>
      <c r="AQN100" s="4"/>
      <c r="AQO100" s="4"/>
      <c r="AQP100" s="4"/>
      <c r="AQQ100" s="4"/>
      <c r="AQR100" s="4"/>
      <c r="AQS100" s="4"/>
      <c r="AQT100" s="4"/>
      <c r="AQU100" s="4"/>
      <c r="AQV100" s="4"/>
      <c r="AQW100" s="4"/>
      <c r="AQX100" s="4"/>
      <c r="AQY100" s="4"/>
      <c r="AQZ100" s="4"/>
      <c r="ARA100" s="4"/>
      <c r="ARB100" s="4"/>
      <c r="ARC100" s="4"/>
      <c r="ARD100" s="4"/>
      <c r="ARE100" s="4"/>
      <c r="ARF100" s="4"/>
      <c r="ARG100" s="4"/>
      <c r="ARH100" s="4"/>
      <c r="ARI100" s="4"/>
      <c r="ARJ100" s="4"/>
      <c r="ARK100" s="4"/>
      <c r="ARL100" s="4"/>
      <c r="ARM100" s="4"/>
      <c r="ARN100" s="4"/>
      <c r="ARO100" s="4"/>
      <c r="ARP100" s="4"/>
      <c r="ARQ100" s="4"/>
      <c r="ARR100" s="4"/>
      <c r="ARS100" s="4"/>
      <c r="ART100" s="4"/>
      <c r="ARU100" s="4"/>
      <c r="ARV100" s="4"/>
      <c r="ARW100" s="4"/>
      <c r="ARX100" s="4"/>
      <c r="ARY100" s="4"/>
      <c r="ARZ100" s="4"/>
      <c r="ASA100" s="4"/>
      <c r="ASB100" s="4"/>
      <c r="ASC100" s="4"/>
      <c r="ASD100" s="4"/>
      <c r="ASE100" s="4"/>
      <c r="ASF100" s="4"/>
      <c r="ASG100" s="4"/>
      <c r="ASH100" s="4"/>
      <c r="ASI100" s="4"/>
      <c r="ASJ100" s="4"/>
      <c r="ASK100" s="4"/>
      <c r="ASL100" s="4"/>
      <c r="ASM100" s="4"/>
      <c r="ASN100" s="4"/>
      <c r="ASO100" s="4"/>
      <c r="ASP100" s="4"/>
      <c r="ASQ100" s="4"/>
      <c r="ASR100" s="4"/>
      <c r="ASS100" s="4"/>
      <c r="AST100" s="4"/>
      <c r="ASU100" s="4"/>
      <c r="ASV100" s="4"/>
      <c r="ASW100" s="4"/>
      <c r="ASX100" s="4"/>
      <c r="ASY100" s="4"/>
      <c r="ASZ100" s="4"/>
      <c r="ATA100" s="4"/>
      <c r="ATB100" s="4"/>
      <c r="ATC100" s="4"/>
      <c r="ATD100" s="4"/>
      <c r="ATE100" s="4"/>
      <c r="ATF100" s="4"/>
      <c r="ATG100" s="4"/>
      <c r="ATH100" s="4"/>
      <c r="ATI100" s="4"/>
      <c r="ATJ100" s="4"/>
      <c r="ATK100" s="4"/>
      <c r="ATL100" s="4"/>
      <c r="ATM100" s="4"/>
      <c r="ATN100" s="4"/>
      <c r="ATO100" s="4"/>
      <c r="ATP100" s="4"/>
      <c r="ATQ100" s="4"/>
      <c r="ATR100" s="4"/>
      <c r="ATS100" s="4"/>
      <c r="ATT100" s="4"/>
      <c r="ATU100" s="4"/>
      <c r="ATV100" s="4"/>
      <c r="ATW100" s="4"/>
      <c r="ATX100" s="4"/>
      <c r="ATY100" s="4"/>
      <c r="ATZ100" s="4"/>
      <c r="AUA100" s="4"/>
      <c r="AUB100" s="4"/>
      <c r="AUC100" s="4"/>
      <c r="AUD100" s="4"/>
      <c r="AUE100" s="4"/>
      <c r="AUF100" s="4"/>
      <c r="AUG100" s="4"/>
      <c r="AUH100" s="4"/>
      <c r="AUI100" s="4"/>
      <c r="AUJ100" s="4"/>
      <c r="AUK100" s="4"/>
      <c r="AUL100" s="4"/>
      <c r="AUM100" s="4"/>
      <c r="AUN100" s="4"/>
      <c r="AUO100" s="4"/>
      <c r="AUP100" s="4"/>
      <c r="AUQ100" s="4"/>
      <c r="AUR100" s="4"/>
      <c r="AUS100" s="4"/>
      <c r="AUT100" s="4"/>
      <c r="AUU100" s="4"/>
      <c r="AUV100" s="4"/>
      <c r="AUW100" s="4"/>
      <c r="AUX100" s="4"/>
      <c r="AUY100" s="4"/>
      <c r="AUZ100" s="4"/>
      <c r="AVA100" s="4"/>
      <c r="AVB100" s="4"/>
      <c r="AVC100" s="4"/>
      <c r="AVD100" s="4"/>
      <c r="AVE100" s="4"/>
      <c r="AVF100" s="4"/>
      <c r="AVG100" s="4"/>
      <c r="AVH100" s="4"/>
      <c r="AVI100" s="4"/>
      <c r="AVJ100" s="4"/>
      <c r="AVK100" s="4"/>
      <c r="AVL100" s="4"/>
      <c r="AVM100" s="4"/>
      <c r="AVN100" s="4"/>
      <c r="AVO100" s="4"/>
      <c r="AVP100" s="4"/>
      <c r="AVQ100" s="4"/>
      <c r="AVR100" s="4"/>
      <c r="AVS100" s="4"/>
      <c r="AVT100" s="4"/>
      <c r="AVU100" s="4"/>
      <c r="AVV100" s="4"/>
      <c r="AVW100" s="4"/>
      <c r="AVX100" s="4"/>
      <c r="AVY100" s="4"/>
      <c r="AVZ100" s="4"/>
      <c r="AWA100" s="4"/>
      <c r="AWB100" s="4"/>
      <c r="AWC100" s="4"/>
      <c r="AWD100" s="4"/>
      <c r="AWE100" s="4"/>
      <c r="AWF100" s="4"/>
      <c r="AWG100" s="4"/>
      <c r="AWH100" s="4"/>
      <c r="AWI100" s="4"/>
      <c r="AWJ100" s="4"/>
      <c r="AWK100" s="4"/>
      <c r="AWL100" s="4"/>
      <c r="AWM100" s="4"/>
      <c r="AWN100" s="4"/>
      <c r="AWO100" s="4"/>
      <c r="AWP100" s="4"/>
      <c r="AWQ100" s="4"/>
      <c r="AWR100" s="4"/>
      <c r="AWS100" s="4"/>
      <c r="AWT100" s="4"/>
      <c r="AWU100" s="4"/>
      <c r="AWV100" s="4"/>
      <c r="AWW100" s="4"/>
      <c r="AWX100" s="4"/>
      <c r="AWY100" s="4"/>
      <c r="AWZ100" s="4"/>
      <c r="AXA100" s="4"/>
      <c r="AXB100" s="4"/>
      <c r="AXC100" s="4"/>
      <c r="AXD100" s="4"/>
      <c r="AXE100" s="4"/>
      <c r="AXF100" s="4"/>
      <c r="AXG100" s="4"/>
      <c r="AXH100" s="4"/>
      <c r="AXI100" s="4"/>
      <c r="AXJ100" s="4"/>
      <c r="AXK100" s="4"/>
      <c r="AXL100" s="4"/>
      <c r="AXM100" s="4"/>
      <c r="AXN100" s="4"/>
      <c r="AXO100" s="4"/>
      <c r="AXP100" s="4"/>
      <c r="AXQ100" s="4"/>
      <c r="AXR100" s="4"/>
      <c r="AXS100" s="4"/>
      <c r="AXT100" s="4"/>
      <c r="AXU100" s="4"/>
      <c r="AXV100" s="4"/>
      <c r="AXW100" s="4"/>
      <c r="AXX100" s="4"/>
      <c r="AXY100" s="4"/>
      <c r="AXZ100" s="4"/>
      <c r="AYA100" s="4"/>
      <c r="AYB100" s="4"/>
      <c r="AYC100" s="4"/>
      <c r="AYD100" s="4"/>
      <c r="AYE100" s="4"/>
      <c r="AYF100" s="4"/>
      <c r="AYG100" s="4"/>
      <c r="AYH100" s="4"/>
      <c r="AYI100" s="4"/>
      <c r="AYJ100" s="4"/>
      <c r="AYK100" s="4"/>
      <c r="AYL100" s="4"/>
      <c r="AYM100" s="4"/>
      <c r="AYN100" s="4"/>
      <c r="AYO100" s="4"/>
      <c r="AYP100" s="4"/>
      <c r="AYQ100" s="4"/>
      <c r="AYR100" s="4"/>
      <c r="AYS100" s="4"/>
      <c r="AYT100" s="4"/>
      <c r="AYU100" s="4"/>
      <c r="AYV100" s="4"/>
      <c r="AYW100" s="4"/>
      <c r="AYX100" s="4"/>
      <c r="AYY100" s="4"/>
      <c r="AYZ100" s="4"/>
      <c r="AZA100" s="4"/>
      <c r="AZB100" s="4"/>
      <c r="AZC100" s="4"/>
      <c r="AZD100" s="4"/>
      <c r="AZE100" s="4"/>
      <c r="AZF100" s="4"/>
      <c r="AZG100" s="4"/>
      <c r="AZH100" s="4"/>
      <c r="AZI100" s="4"/>
      <c r="AZJ100" s="4"/>
      <c r="AZK100" s="4"/>
      <c r="AZL100" s="4"/>
      <c r="AZM100" s="4"/>
      <c r="AZN100" s="4"/>
      <c r="AZO100" s="4"/>
      <c r="AZP100" s="4"/>
      <c r="AZQ100" s="4"/>
      <c r="AZR100" s="4"/>
      <c r="AZS100" s="4"/>
      <c r="AZT100" s="4"/>
      <c r="AZU100" s="4"/>
      <c r="AZV100" s="4"/>
      <c r="AZW100" s="4"/>
      <c r="AZX100" s="4"/>
      <c r="AZY100" s="4"/>
      <c r="AZZ100" s="4"/>
      <c r="BAA100" s="4"/>
      <c r="BAB100" s="4"/>
      <c r="BAC100" s="4"/>
      <c r="BAD100" s="4"/>
      <c r="BAE100" s="4"/>
      <c r="BAF100" s="4"/>
      <c r="BAG100" s="4"/>
      <c r="BAH100" s="4"/>
      <c r="BAI100" s="4"/>
      <c r="BAJ100" s="4"/>
      <c r="BAK100" s="4"/>
      <c r="BAL100" s="4"/>
      <c r="BAM100" s="4"/>
      <c r="BAN100" s="4"/>
      <c r="BAO100" s="4"/>
      <c r="BAP100" s="4"/>
      <c r="BAQ100" s="4"/>
      <c r="BAR100" s="4"/>
      <c r="BAS100" s="4"/>
      <c r="BAT100" s="4"/>
      <c r="BAU100" s="4"/>
      <c r="BAV100" s="4"/>
      <c r="BAW100" s="4"/>
      <c r="BAX100" s="4"/>
      <c r="BAY100" s="4"/>
      <c r="BAZ100" s="4"/>
      <c r="BBA100" s="4"/>
      <c r="BBB100" s="4"/>
      <c r="BBC100" s="4"/>
      <c r="BBD100" s="4"/>
      <c r="BBE100" s="4"/>
      <c r="BBF100" s="4"/>
      <c r="BBG100" s="4"/>
      <c r="BBH100" s="4"/>
      <c r="BBI100" s="4"/>
      <c r="BBJ100" s="4"/>
      <c r="BBK100" s="4"/>
      <c r="BBL100" s="4"/>
      <c r="BBM100" s="4"/>
      <c r="BBN100" s="4"/>
      <c r="BBO100" s="4"/>
      <c r="BBP100" s="4"/>
      <c r="BBQ100" s="4"/>
      <c r="BBR100" s="4"/>
      <c r="BBS100" s="4"/>
      <c r="BBT100" s="4"/>
      <c r="BBU100" s="4"/>
      <c r="BBV100" s="4"/>
      <c r="BBW100" s="4"/>
      <c r="BBX100" s="4"/>
      <c r="BBY100" s="4"/>
      <c r="BBZ100" s="4"/>
      <c r="BCA100" s="4"/>
      <c r="BCB100" s="4"/>
      <c r="BCC100" s="4"/>
      <c r="BCD100" s="4"/>
      <c r="BCE100" s="4"/>
      <c r="BCF100" s="4"/>
      <c r="BCG100" s="4"/>
      <c r="BCH100" s="4"/>
      <c r="BCI100" s="4"/>
      <c r="BCJ100" s="4"/>
      <c r="BCK100" s="4"/>
      <c r="BCL100" s="4"/>
      <c r="BCM100" s="4"/>
      <c r="BCN100" s="4"/>
      <c r="BCO100" s="4"/>
      <c r="BCP100" s="4"/>
      <c r="BCQ100" s="4"/>
      <c r="BCR100" s="4"/>
      <c r="BCS100" s="4"/>
      <c r="BCT100" s="4"/>
      <c r="BCU100" s="4"/>
      <c r="BCV100" s="4"/>
      <c r="BCW100" s="4"/>
      <c r="BCX100" s="4"/>
      <c r="BCY100" s="4"/>
      <c r="BCZ100" s="4"/>
      <c r="BDA100" s="4"/>
      <c r="BDB100" s="4"/>
      <c r="BDC100" s="4"/>
      <c r="BDD100" s="4"/>
      <c r="BDE100" s="4"/>
      <c r="BDF100" s="4"/>
      <c r="BDG100" s="4"/>
      <c r="BDH100" s="4"/>
      <c r="BDI100" s="4"/>
      <c r="BDJ100" s="4"/>
      <c r="BDK100" s="4"/>
      <c r="BDL100" s="4"/>
      <c r="BDM100" s="4"/>
      <c r="BDN100" s="4"/>
      <c r="BDO100" s="4"/>
      <c r="BDP100" s="4"/>
      <c r="BDQ100" s="4"/>
      <c r="BDR100" s="4"/>
      <c r="BDS100" s="4"/>
      <c r="BDT100" s="4"/>
      <c r="BDU100" s="4"/>
      <c r="BDV100" s="4"/>
      <c r="BDW100" s="4"/>
      <c r="BDX100" s="4"/>
      <c r="BDY100" s="4"/>
      <c r="BDZ100" s="4"/>
      <c r="BEA100" s="4"/>
      <c r="BEB100" s="4"/>
      <c r="BEC100" s="4"/>
      <c r="BED100" s="4"/>
      <c r="BEE100" s="4"/>
      <c r="BEF100" s="4"/>
      <c r="BEG100" s="4"/>
      <c r="BEH100" s="4"/>
      <c r="BEI100" s="4"/>
      <c r="BEJ100" s="4"/>
      <c r="BEK100" s="4"/>
      <c r="BEL100" s="4"/>
      <c r="BEM100" s="4"/>
      <c r="BEN100" s="4"/>
      <c r="BEO100" s="4"/>
      <c r="BEP100" s="4"/>
      <c r="BEQ100" s="4"/>
      <c r="BER100" s="4"/>
      <c r="BES100" s="4"/>
      <c r="BET100" s="4"/>
      <c r="BEU100" s="4"/>
      <c r="BEV100" s="4"/>
      <c r="BEW100" s="4"/>
      <c r="BEX100" s="4"/>
      <c r="BEY100" s="4"/>
      <c r="BEZ100" s="4"/>
      <c r="BFA100" s="4"/>
      <c r="BFB100" s="4"/>
      <c r="BFC100" s="4"/>
      <c r="BFD100" s="4"/>
      <c r="BFE100" s="4"/>
      <c r="BFF100" s="4"/>
      <c r="BFG100" s="4"/>
      <c r="BFH100" s="4"/>
      <c r="BFI100" s="4"/>
      <c r="BFJ100" s="4"/>
      <c r="BFK100" s="4"/>
      <c r="BFL100" s="4"/>
      <c r="BFM100" s="4"/>
      <c r="BFN100" s="4"/>
      <c r="BFO100" s="4"/>
      <c r="BFP100" s="4"/>
      <c r="BFQ100" s="4"/>
      <c r="BFR100" s="4"/>
      <c r="BFS100" s="4"/>
      <c r="BFT100" s="4"/>
      <c r="BFU100" s="4"/>
      <c r="BFV100" s="4"/>
      <c r="BFW100" s="4"/>
      <c r="BFX100" s="4"/>
      <c r="BFY100" s="4"/>
      <c r="BFZ100" s="4"/>
      <c r="BGA100" s="4"/>
      <c r="BGB100" s="4"/>
      <c r="BGC100" s="4"/>
      <c r="BGD100" s="4"/>
      <c r="BGE100" s="4"/>
      <c r="BGF100" s="4"/>
      <c r="BGG100" s="4"/>
      <c r="BGH100" s="4"/>
      <c r="BGI100" s="4"/>
      <c r="BGJ100" s="4"/>
      <c r="BGK100" s="4"/>
      <c r="BGL100" s="4"/>
      <c r="BGM100" s="4"/>
      <c r="BGN100" s="4"/>
      <c r="BGO100" s="4"/>
      <c r="BGP100" s="4"/>
      <c r="BGQ100" s="4"/>
      <c r="BGR100" s="4"/>
      <c r="BGS100" s="4"/>
      <c r="BGT100" s="4"/>
      <c r="BGU100" s="4"/>
      <c r="BGV100" s="4"/>
      <c r="BGW100" s="4"/>
      <c r="BGX100" s="4"/>
      <c r="BGY100" s="4"/>
      <c r="BGZ100" s="4"/>
      <c r="BHA100" s="4"/>
      <c r="BHB100" s="4"/>
      <c r="BHC100" s="4"/>
      <c r="BHD100" s="4"/>
      <c r="BHE100" s="4"/>
      <c r="BHF100" s="4"/>
      <c r="BHG100" s="4"/>
      <c r="BHH100" s="4"/>
      <c r="BHI100" s="4"/>
      <c r="BHJ100" s="4"/>
      <c r="BHK100" s="4"/>
      <c r="BHL100" s="4"/>
      <c r="BHM100" s="4"/>
      <c r="BHN100" s="4"/>
      <c r="BHO100" s="4"/>
      <c r="BHP100" s="4"/>
      <c r="BHQ100" s="4"/>
      <c r="BHR100" s="4"/>
      <c r="BHS100" s="4"/>
      <c r="BHT100" s="4"/>
      <c r="BHU100" s="4"/>
      <c r="BHV100" s="4"/>
      <c r="BHW100" s="4"/>
      <c r="BHX100" s="4"/>
      <c r="BHY100" s="4"/>
      <c r="BHZ100" s="4"/>
      <c r="BIA100" s="4"/>
      <c r="BIB100" s="4"/>
      <c r="BIC100" s="4"/>
      <c r="BID100" s="4"/>
      <c r="BIE100" s="4"/>
      <c r="BIF100" s="4"/>
      <c r="BIG100" s="4"/>
      <c r="BIH100" s="4"/>
      <c r="BII100" s="4"/>
      <c r="BIJ100" s="4"/>
      <c r="BIK100" s="4"/>
      <c r="BIL100" s="4"/>
      <c r="BIM100" s="4"/>
      <c r="BIN100" s="4"/>
      <c r="BIO100" s="4"/>
      <c r="BIP100" s="4"/>
      <c r="BIQ100" s="4"/>
      <c r="BIR100" s="4"/>
      <c r="BIS100" s="4"/>
      <c r="BIT100" s="4"/>
      <c r="BIU100" s="4"/>
      <c r="BIV100" s="4"/>
      <c r="BIW100" s="4"/>
      <c r="BIX100" s="4"/>
      <c r="BIY100" s="4"/>
      <c r="BIZ100" s="4"/>
      <c r="BJA100" s="4"/>
      <c r="BJB100" s="4"/>
      <c r="BJC100" s="4"/>
      <c r="BJD100" s="4"/>
      <c r="BJE100" s="4"/>
      <c r="BJF100" s="4"/>
      <c r="BJG100" s="4"/>
      <c r="BJH100" s="4"/>
      <c r="BJI100" s="4"/>
      <c r="BJJ100" s="4"/>
      <c r="BJK100" s="4"/>
      <c r="BJL100" s="4"/>
      <c r="BJM100" s="4"/>
      <c r="BJN100" s="4"/>
      <c r="BJO100" s="4"/>
      <c r="BJP100" s="4"/>
      <c r="BJQ100" s="4"/>
      <c r="BJR100" s="4"/>
      <c r="BJS100" s="4"/>
      <c r="BJT100" s="4"/>
      <c r="BJU100" s="4"/>
      <c r="BJV100" s="4"/>
      <c r="BJW100" s="4"/>
      <c r="BJX100" s="4"/>
      <c r="BJY100" s="4"/>
      <c r="BJZ100" s="4"/>
      <c r="BKA100" s="4"/>
      <c r="BKB100" s="4"/>
      <c r="BKC100" s="4"/>
      <c r="BKD100" s="4"/>
      <c r="BKE100" s="4"/>
      <c r="BKF100" s="4"/>
      <c r="BKG100" s="4"/>
      <c r="BKH100" s="4"/>
      <c r="BKI100" s="4"/>
      <c r="BKJ100" s="4"/>
      <c r="BKK100" s="4"/>
      <c r="BKL100" s="4"/>
      <c r="BKM100" s="4"/>
      <c r="BKN100" s="4"/>
      <c r="BKO100" s="4"/>
      <c r="BKP100" s="4"/>
      <c r="BKQ100" s="4"/>
      <c r="BKR100" s="4"/>
      <c r="BKS100" s="4"/>
      <c r="BKT100" s="4"/>
      <c r="BKU100" s="4"/>
      <c r="BKV100" s="4"/>
      <c r="BKW100" s="4"/>
      <c r="BKX100" s="4"/>
      <c r="BKY100" s="4"/>
      <c r="BKZ100" s="4"/>
      <c r="BLA100" s="4"/>
      <c r="BLB100" s="4"/>
      <c r="BLC100" s="4"/>
      <c r="BLD100" s="4"/>
      <c r="BLE100" s="4"/>
      <c r="BLF100" s="4"/>
      <c r="BLG100" s="4"/>
      <c r="BLH100" s="4"/>
      <c r="BLI100" s="4"/>
      <c r="BLJ100" s="4"/>
      <c r="BLK100" s="4"/>
      <c r="BLL100" s="4"/>
      <c r="BLM100" s="4"/>
      <c r="BLN100" s="4"/>
      <c r="BLO100" s="4"/>
      <c r="BLP100" s="4"/>
      <c r="BLQ100" s="4"/>
      <c r="BLR100" s="4"/>
      <c r="BLS100" s="4"/>
      <c r="BLT100" s="4"/>
      <c r="BLU100" s="4"/>
      <c r="BLV100" s="4"/>
      <c r="BLW100" s="4"/>
      <c r="BLX100" s="4"/>
      <c r="BLY100" s="4"/>
      <c r="BLZ100" s="4"/>
      <c r="BMA100" s="4"/>
      <c r="BMB100" s="4"/>
      <c r="BMC100" s="4"/>
      <c r="BMD100" s="4"/>
      <c r="BME100" s="4"/>
      <c r="BMF100" s="4"/>
      <c r="BMG100" s="4"/>
      <c r="BMH100" s="4"/>
      <c r="BMI100" s="4"/>
      <c r="BMJ100" s="4"/>
      <c r="BMK100" s="4"/>
      <c r="BML100" s="4"/>
      <c r="BMM100" s="4"/>
      <c r="BMN100" s="4"/>
      <c r="BMO100" s="4"/>
      <c r="BMP100" s="4"/>
      <c r="BMQ100" s="4"/>
      <c r="BMR100" s="4"/>
      <c r="BMS100" s="4"/>
      <c r="BMT100" s="4"/>
      <c r="BMU100" s="4"/>
      <c r="BMV100" s="4"/>
      <c r="BMW100" s="4"/>
      <c r="BMX100" s="4"/>
      <c r="BMY100" s="4"/>
      <c r="BMZ100" s="4"/>
      <c r="BNA100" s="4"/>
      <c r="BNB100" s="4"/>
      <c r="BNC100" s="4"/>
      <c r="BND100" s="4"/>
      <c r="BNE100" s="4"/>
      <c r="BNF100" s="4"/>
      <c r="BNG100" s="4"/>
      <c r="BNH100" s="4"/>
      <c r="BNI100" s="4"/>
      <c r="BNJ100" s="4"/>
      <c r="BNK100" s="4"/>
      <c r="BNL100" s="4"/>
      <c r="BNM100" s="4"/>
      <c r="BNN100" s="4"/>
      <c r="BNO100" s="4"/>
      <c r="BNP100" s="4"/>
      <c r="BNQ100" s="4"/>
      <c r="BNR100" s="4"/>
      <c r="BNS100" s="4"/>
      <c r="BNT100" s="4"/>
      <c r="BNU100" s="4"/>
      <c r="BNV100" s="4"/>
      <c r="BNW100" s="4"/>
      <c r="BNX100" s="4"/>
      <c r="BNY100" s="4"/>
      <c r="BNZ100" s="4"/>
      <c r="BOA100" s="4"/>
      <c r="BOB100" s="4"/>
      <c r="BOC100" s="4"/>
      <c r="BOD100" s="4"/>
      <c r="BOE100" s="4"/>
      <c r="BOF100" s="4"/>
      <c r="BOG100" s="4"/>
      <c r="BOH100" s="4"/>
      <c r="BOI100" s="4"/>
      <c r="BOJ100" s="4"/>
      <c r="BOK100" s="4"/>
      <c r="BOL100" s="4"/>
      <c r="BOM100" s="4"/>
      <c r="BON100" s="4"/>
      <c r="BOO100" s="4"/>
      <c r="BOP100" s="4"/>
      <c r="BOQ100" s="4"/>
      <c r="BOR100" s="4"/>
      <c r="BOS100" s="4"/>
      <c r="BOT100" s="4"/>
      <c r="BOU100" s="4"/>
      <c r="BOV100" s="4"/>
      <c r="BOW100" s="4"/>
      <c r="BOX100" s="4"/>
      <c r="BOY100" s="4"/>
      <c r="BOZ100" s="4"/>
      <c r="BPA100" s="4"/>
      <c r="BPB100" s="4"/>
      <c r="BPC100" s="4"/>
      <c r="BPD100" s="4"/>
      <c r="BPE100" s="4"/>
      <c r="BPF100" s="4"/>
      <c r="BPG100" s="4"/>
      <c r="BPH100" s="4"/>
      <c r="BPI100" s="4"/>
      <c r="BPJ100" s="4"/>
      <c r="BPK100" s="4"/>
      <c r="BPL100" s="4"/>
      <c r="BPM100" s="4"/>
      <c r="BPN100" s="4"/>
      <c r="BPO100" s="4"/>
      <c r="BPP100" s="4"/>
      <c r="BPQ100" s="4"/>
      <c r="BPR100" s="4"/>
      <c r="BPS100" s="4"/>
      <c r="BPT100" s="4"/>
      <c r="BPU100" s="4"/>
      <c r="BPV100" s="4"/>
      <c r="BPW100" s="4"/>
      <c r="BPX100" s="4"/>
      <c r="BPY100" s="4"/>
      <c r="BPZ100" s="4"/>
      <c r="BQA100" s="4"/>
      <c r="BQB100" s="4"/>
      <c r="BQC100" s="4"/>
      <c r="BQD100" s="4"/>
      <c r="BQE100" s="4"/>
      <c r="BQF100" s="4"/>
      <c r="BQG100" s="4"/>
      <c r="BQH100" s="4"/>
      <c r="BQI100" s="4"/>
      <c r="BQJ100" s="4"/>
      <c r="BQK100" s="4"/>
      <c r="BQL100" s="4"/>
      <c r="BQM100" s="4"/>
      <c r="BQN100" s="4"/>
      <c r="BQO100" s="4"/>
      <c r="BQP100" s="4"/>
      <c r="BQQ100" s="4"/>
      <c r="BQR100" s="4"/>
      <c r="BQS100" s="4"/>
      <c r="BQT100" s="4"/>
      <c r="BQU100" s="4"/>
      <c r="BQV100" s="4"/>
      <c r="BQW100" s="4"/>
      <c r="BQX100" s="4"/>
      <c r="BQY100" s="4"/>
      <c r="BQZ100" s="4"/>
      <c r="BRA100" s="4"/>
      <c r="BRB100" s="4"/>
      <c r="BRC100" s="4"/>
      <c r="BRD100" s="4"/>
      <c r="BRE100" s="4"/>
      <c r="BRF100" s="4"/>
      <c r="BRG100" s="4"/>
      <c r="BRH100" s="4"/>
      <c r="BRI100" s="4"/>
      <c r="BRJ100" s="4"/>
      <c r="BRK100" s="4"/>
      <c r="BRL100" s="4"/>
      <c r="BRM100" s="4"/>
      <c r="BRN100" s="4"/>
      <c r="BRO100" s="4"/>
      <c r="BRP100" s="4"/>
      <c r="BRQ100" s="4"/>
      <c r="BRR100" s="4"/>
      <c r="BRS100" s="4"/>
      <c r="BRT100" s="4"/>
      <c r="BRU100" s="4"/>
      <c r="BRV100" s="4"/>
      <c r="BRW100" s="4"/>
      <c r="BRX100" s="4"/>
      <c r="BRY100" s="4"/>
      <c r="BRZ100" s="4"/>
      <c r="BSA100" s="4"/>
      <c r="BSB100" s="4"/>
      <c r="BSC100" s="4"/>
      <c r="BSD100" s="4"/>
      <c r="BSE100" s="4"/>
      <c r="BSF100" s="4"/>
      <c r="BSG100" s="4"/>
      <c r="BSH100" s="4"/>
      <c r="BSI100" s="4"/>
      <c r="BSJ100" s="4"/>
      <c r="BSK100" s="4"/>
      <c r="BSL100" s="4"/>
      <c r="BSM100" s="4"/>
      <c r="BSN100" s="4"/>
      <c r="BSO100" s="4"/>
      <c r="BSP100" s="4"/>
      <c r="BSQ100" s="4"/>
      <c r="BSR100" s="4"/>
      <c r="BSS100" s="4"/>
      <c r="BST100" s="4"/>
      <c r="BSU100" s="4"/>
      <c r="BSV100" s="4"/>
      <c r="BSW100" s="4"/>
      <c r="BSX100" s="4"/>
      <c r="BSY100" s="4"/>
      <c r="BSZ100" s="4"/>
      <c r="BTA100" s="4"/>
      <c r="BTB100" s="4"/>
      <c r="BTC100" s="4"/>
      <c r="BTD100" s="4"/>
      <c r="BTE100" s="4"/>
      <c r="BTF100" s="4"/>
      <c r="BTG100" s="4"/>
      <c r="BTH100" s="4"/>
      <c r="BTI100" s="4"/>
      <c r="BTJ100" s="4"/>
      <c r="BTK100" s="4"/>
      <c r="BTL100" s="4"/>
      <c r="BTM100" s="4"/>
      <c r="BTN100" s="4"/>
      <c r="BTO100" s="4"/>
      <c r="BTP100" s="4"/>
      <c r="BTQ100" s="4"/>
      <c r="BTR100" s="4"/>
      <c r="BTS100" s="4"/>
      <c r="BTT100" s="4"/>
      <c r="BTU100" s="4"/>
      <c r="BTV100" s="4"/>
      <c r="BTW100" s="4"/>
      <c r="BTX100" s="4"/>
      <c r="BTY100" s="4"/>
      <c r="BTZ100" s="4"/>
      <c r="BUA100" s="4"/>
      <c r="BUB100" s="4"/>
      <c r="BUC100" s="4"/>
      <c r="BUD100" s="4"/>
      <c r="BUE100" s="4"/>
      <c r="BUF100" s="4"/>
      <c r="BUG100" s="4"/>
      <c r="BUH100" s="4"/>
      <c r="BUI100" s="4"/>
      <c r="BUJ100" s="4"/>
      <c r="BUK100" s="4"/>
      <c r="BUL100" s="4"/>
      <c r="BUM100" s="4"/>
      <c r="BUN100" s="4"/>
      <c r="BUO100" s="4"/>
      <c r="BUP100" s="4"/>
      <c r="BUQ100" s="4"/>
      <c r="BUR100" s="4"/>
      <c r="BUS100" s="4"/>
      <c r="BUT100" s="4"/>
      <c r="BUU100" s="4"/>
      <c r="BUV100" s="4"/>
      <c r="BUW100" s="4"/>
      <c r="BUX100" s="4"/>
      <c r="BUY100" s="4"/>
      <c r="BUZ100" s="4"/>
      <c r="BVA100" s="4"/>
      <c r="BVB100" s="4"/>
      <c r="BVC100" s="4"/>
      <c r="BVD100" s="4"/>
      <c r="BVE100" s="4"/>
      <c r="BVF100" s="4"/>
      <c r="BVG100" s="4"/>
      <c r="BVH100" s="4"/>
      <c r="BVI100" s="4"/>
      <c r="BVJ100" s="4"/>
      <c r="BVK100" s="4"/>
      <c r="BVL100" s="4"/>
      <c r="BVM100" s="4"/>
      <c r="BVN100" s="4"/>
      <c r="BVO100" s="4"/>
      <c r="BVP100" s="4"/>
      <c r="BVQ100" s="4"/>
      <c r="BVR100" s="4"/>
      <c r="BVS100" s="4"/>
      <c r="BVT100" s="4"/>
      <c r="BVU100" s="4"/>
      <c r="BVV100" s="4"/>
      <c r="BVW100" s="4"/>
      <c r="BVX100" s="4"/>
      <c r="BVY100" s="4"/>
      <c r="BVZ100" s="4"/>
      <c r="BWA100" s="4"/>
      <c r="BWB100" s="4"/>
      <c r="BWC100" s="4"/>
      <c r="BWD100" s="4"/>
      <c r="BWE100" s="4"/>
      <c r="BWF100" s="4"/>
      <c r="BWG100" s="4"/>
      <c r="BWH100" s="4"/>
      <c r="BWI100" s="4"/>
      <c r="BWJ100" s="4"/>
      <c r="BWK100" s="4"/>
      <c r="BWL100" s="4"/>
      <c r="BWM100" s="4"/>
      <c r="BWN100" s="4"/>
      <c r="BWO100" s="4"/>
      <c r="BWP100" s="4"/>
      <c r="BWQ100" s="4"/>
      <c r="BWR100" s="4"/>
      <c r="BWS100" s="4"/>
      <c r="BWT100" s="4"/>
      <c r="BWU100" s="4"/>
      <c r="BWV100" s="4"/>
      <c r="BWW100" s="4"/>
      <c r="BWX100" s="4"/>
      <c r="BWY100" s="4"/>
      <c r="BWZ100" s="4"/>
      <c r="BXA100" s="4"/>
      <c r="BXB100" s="4"/>
      <c r="BXC100" s="4"/>
      <c r="BXD100" s="4"/>
      <c r="BXE100" s="4"/>
      <c r="BXF100" s="4"/>
      <c r="BXG100" s="4"/>
      <c r="BXH100" s="4"/>
      <c r="BXI100" s="4"/>
      <c r="BXJ100" s="4"/>
      <c r="BXK100" s="4"/>
      <c r="BXL100" s="4"/>
      <c r="BXM100" s="4"/>
      <c r="BXN100" s="4"/>
      <c r="BXO100" s="4"/>
      <c r="BXP100" s="4"/>
      <c r="BXQ100" s="4"/>
      <c r="BXR100" s="4"/>
      <c r="BXS100" s="4"/>
      <c r="BXT100" s="4"/>
      <c r="BXU100" s="4"/>
      <c r="BXV100" s="4"/>
      <c r="BXW100" s="4"/>
      <c r="BXX100" s="4"/>
      <c r="BXY100" s="4"/>
      <c r="BXZ100" s="4"/>
      <c r="BYA100" s="4"/>
      <c r="BYB100" s="4"/>
      <c r="BYC100" s="4"/>
      <c r="BYD100" s="4"/>
      <c r="BYE100" s="4"/>
      <c r="BYF100" s="4"/>
      <c r="BYG100" s="4"/>
      <c r="BYH100" s="4"/>
      <c r="BYI100" s="4"/>
      <c r="BYJ100" s="4"/>
      <c r="BYK100" s="4"/>
      <c r="BYL100" s="4"/>
      <c r="BYM100" s="4"/>
      <c r="BYN100" s="4"/>
      <c r="BYO100" s="4"/>
      <c r="BYP100" s="4"/>
      <c r="BYQ100" s="4"/>
      <c r="BYR100" s="4"/>
      <c r="BYS100" s="4"/>
      <c r="BYT100" s="4"/>
      <c r="BYU100" s="4"/>
      <c r="BYV100" s="4"/>
      <c r="BYW100" s="4"/>
      <c r="BYX100" s="4"/>
      <c r="BYY100" s="4"/>
      <c r="BYZ100" s="4"/>
      <c r="BZA100" s="4"/>
      <c r="BZB100" s="4"/>
      <c r="BZC100" s="4"/>
      <c r="BZD100" s="4"/>
      <c r="BZE100" s="4"/>
      <c r="BZF100" s="4"/>
      <c r="BZG100" s="4"/>
      <c r="BZH100" s="4"/>
      <c r="BZI100" s="4"/>
      <c r="BZJ100" s="4"/>
      <c r="BZK100" s="4"/>
      <c r="BZL100" s="4"/>
      <c r="BZM100" s="4"/>
      <c r="BZN100" s="4"/>
      <c r="BZO100" s="4"/>
      <c r="BZP100" s="4"/>
      <c r="BZQ100" s="4"/>
      <c r="BZR100" s="4"/>
      <c r="BZS100" s="4"/>
      <c r="BZT100" s="4"/>
      <c r="BZU100" s="4"/>
      <c r="BZV100" s="4"/>
      <c r="BZW100" s="4"/>
      <c r="BZX100" s="4"/>
      <c r="BZY100" s="4"/>
      <c r="BZZ100" s="4"/>
      <c r="CAA100" s="4"/>
      <c r="CAB100" s="4"/>
      <c r="CAC100" s="4"/>
      <c r="CAD100" s="4"/>
      <c r="CAE100" s="4"/>
      <c r="CAF100" s="4"/>
      <c r="CAG100" s="4"/>
      <c r="CAH100" s="4"/>
      <c r="CAI100" s="4"/>
      <c r="CAJ100" s="4"/>
      <c r="CAK100" s="4"/>
      <c r="CAL100" s="4"/>
      <c r="CAM100" s="4"/>
      <c r="CAN100" s="4"/>
      <c r="CAO100" s="4"/>
      <c r="CAP100" s="4"/>
      <c r="CAQ100" s="4"/>
      <c r="CAR100" s="4"/>
      <c r="CAS100" s="4"/>
      <c r="CAT100" s="4"/>
      <c r="CAU100" s="4"/>
      <c r="CAV100" s="4"/>
      <c r="CAW100" s="4"/>
      <c r="CAX100" s="4"/>
      <c r="CAY100" s="4"/>
      <c r="CAZ100" s="4"/>
      <c r="CBA100" s="4"/>
      <c r="CBB100" s="4"/>
      <c r="CBC100" s="4"/>
      <c r="CBD100" s="4"/>
      <c r="CBE100" s="4"/>
      <c r="CBF100" s="4"/>
      <c r="CBG100" s="4"/>
      <c r="CBH100" s="4"/>
      <c r="CBI100" s="4"/>
      <c r="CBJ100" s="4"/>
      <c r="CBK100" s="4"/>
      <c r="CBL100" s="4"/>
      <c r="CBM100" s="4"/>
      <c r="CBN100" s="4"/>
      <c r="CBO100" s="4"/>
      <c r="CBP100" s="4"/>
      <c r="CBQ100" s="4"/>
      <c r="CBR100" s="4"/>
      <c r="CBS100" s="4"/>
      <c r="CBT100" s="4"/>
      <c r="CBU100" s="4"/>
      <c r="CBV100" s="4"/>
      <c r="CBW100" s="4"/>
      <c r="CBX100" s="4"/>
      <c r="CBY100" s="4"/>
      <c r="CBZ100" s="4"/>
      <c r="CCA100" s="4"/>
      <c r="CCB100" s="4"/>
      <c r="CCC100" s="4"/>
      <c r="CCD100" s="4"/>
      <c r="CCE100" s="4"/>
      <c r="CCF100" s="4"/>
      <c r="CCG100" s="4"/>
      <c r="CCH100" s="4"/>
      <c r="CCI100" s="4"/>
      <c r="CCJ100" s="4"/>
      <c r="CCK100" s="4"/>
      <c r="CCL100" s="4"/>
      <c r="CCM100" s="4"/>
      <c r="CCN100" s="4"/>
      <c r="CCO100" s="4"/>
      <c r="CCP100" s="4"/>
      <c r="CCQ100" s="4"/>
      <c r="CCR100" s="4"/>
      <c r="CCS100" s="4"/>
      <c r="CCT100" s="4"/>
      <c r="CCU100" s="4"/>
      <c r="CCV100" s="4"/>
      <c r="CCW100" s="4"/>
      <c r="CCX100" s="4"/>
      <c r="CCY100" s="4"/>
      <c r="CCZ100" s="4"/>
      <c r="CDA100" s="4"/>
      <c r="CDB100" s="4"/>
      <c r="CDC100" s="4"/>
      <c r="CDD100" s="4"/>
      <c r="CDE100" s="4"/>
      <c r="CDF100" s="4"/>
      <c r="CDG100" s="4"/>
      <c r="CDH100" s="4"/>
      <c r="CDI100" s="4"/>
      <c r="CDJ100" s="4"/>
      <c r="CDK100" s="4"/>
      <c r="CDL100" s="4"/>
      <c r="CDM100" s="4"/>
      <c r="CDN100" s="4"/>
      <c r="CDO100" s="4"/>
      <c r="CDP100" s="4"/>
      <c r="CDQ100" s="4"/>
      <c r="CDR100" s="4"/>
      <c r="CDS100" s="4"/>
      <c r="CDT100" s="4"/>
      <c r="CDU100" s="4"/>
      <c r="CDV100" s="4"/>
      <c r="CDW100" s="4"/>
      <c r="CDX100" s="4"/>
      <c r="CDY100" s="4"/>
      <c r="CDZ100" s="4"/>
      <c r="CEA100" s="4"/>
      <c r="CEB100" s="4"/>
      <c r="CEC100" s="4"/>
      <c r="CED100" s="4"/>
      <c r="CEE100" s="4"/>
      <c r="CEF100" s="4"/>
      <c r="CEG100" s="4"/>
      <c r="CEH100" s="4"/>
      <c r="CEI100" s="4"/>
      <c r="CEJ100" s="4"/>
      <c r="CEK100" s="4"/>
      <c r="CEL100" s="4"/>
      <c r="CEM100" s="4"/>
      <c r="CEN100" s="4"/>
      <c r="CEO100" s="4"/>
      <c r="CEP100" s="4"/>
      <c r="CEQ100" s="4"/>
      <c r="CER100" s="4"/>
      <c r="CES100" s="4"/>
      <c r="CET100" s="4"/>
      <c r="CEU100" s="4"/>
      <c r="CEV100" s="4"/>
      <c r="CEW100" s="4"/>
      <c r="CEX100" s="4"/>
      <c r="CEY100" s="4"/>
      <c r="CEZ100" s="4"/>
      <c r="CFA100" s="4"/>
      <c r="CFB100" s="4"/>
      <c r="CFC100" s="4"/>
      <c r="CFD100" s="4"/>
      <c r="CFE100" s="4"/>
      <c r="CFF100" s="4"/>
      <c r="CFG100" s="4"/>
      <c r="CFH100" s="4"/>
      <c r="CFI100" s="4"/>
      <c r="CFJ100" s="4"/>
      <c r="CFK100" s="4"/>
      <c r="CFL100" s="4"/>
      <c r="CFM100" s="4"/>
      <c r="CFN100" s="4"/>
      <c r="CFO100" s="4"/>
      <c r="CFP100" s="4"/>
      <c r="CFQ100" s="4"/>
      <c r="CFR100" s="4"/>
      <c r="CFS100" s="4"/>
      <c r="CFT100" s="4"/>
      <c r="CFU100" s="4"/>
      <c r="CFV100" s="4"/>
      <c r="CFW100" s="4"/>
      <c r="CFX100" s="4"/>
      <c r="CFY100" s="4"/>
      <c r="CFZ100" s="4"/>
      <c r="CGA100" s="4"/>
      <c r="CGB100" s="4"/>
      <c r="CGC100" s="4"/>
      <c r="CGD100" s="4"/>
      <c r="CGE100" s="4"/>
      <c r="CGF100" s="4"/>
      <c r="CGG100" s="4"/>
      <c r="CGH100" s="4"/>
      <c r="CGI100" s="4"/>
      <c r="CGJ100" s="4"/>
      <c r="CGK100" s="4"/>
      <c r="CGL100" s="4"/>
      <c r="CGM100" s="4"/>
      <c r="CGN100" s="4"/>
      <c r="CGO100" s="4"/>
      <c r="CGP100" s="4"/>
      <c r="CGQ100" s="4"/>
      <c r="CGR100" s="4"/>
      <c r="CGS100" s="4"/>
      <c r="CGT100" s="4"/>
      <c r="CGU100" s="4"/>
      <c r="CGV100" s="4"/>
      <c r="CGW100" s="4"/>
      <c r="CGX100" s="4"/>
      <c r="CGY100" s="4"/>
      <c r="CGZ100" s="4"/>
      <c r="CHA100" s="4"/>
      <c r="CHB100" s="4"/>
      <c r="CHC100" s="4"/>
      <c r="CHD100" s="4"/>
      <c r="CHE100" s="4"/>
      <c r="CHF100" s="4"/>
      <c r="CHG100" s="4"/>
      <c r="CHH100" s="4"/>
      <c r="CHI100" s="4"/>
      <c r="CHJ100" s="4"/>
      <c r="CHK100" s="4"/>
      <c r="CHL100" s="4"/>
      <c r="CHM100" s="4"/>
      <c r="CHN100" s="4"/>
      <c r="CHO100" s="4"/>
      <c r="CHP100" s="4"/>
      <c r="CHQ100" s="4"/>
      <c r="CHR100" s="4"/>
      <c r="CHS100" s="4"/>
      <c r="CHT100" s="4"/>
      <c r="CHU100" s="4"/>
      <c r="CHV100" s="4"/>
      <c r="CHW100" s="4"/>
      <c r="CHX100" s="4"/>
      <c r="CHY100" s="4"/>
      <c r="CHZ100" s="4"/>
      <c r="CIA100" s="4"/>
      <c r="CIB100" s="4"/>
      <c r="CIC100" s="4"/>
      <c r="CID100" s="4"/>
      <c r="CIE100" s="4"/>
      <c r="CIF100" s="4"/>
      <c r="CIG100" s="4"/>
      <c r="CIH100" s="4"/>
      <c r="CII100" s="4"/>
      <c r="CIJ100" s="4"/>
      <c r="CIK100" s="4"/>
      <c r="CIL100" s="4"/>
      <c r="CIM100" s="4"/>
      <c r="CIN100" s="4"/>
      <c r="CIO100" s="4"/>
      <c r="CIP100" s="4"/>
      <c r="CIQ100" s="4"/>
      <c r="CIR100" s="4"/>
      <c r="CIS100" s="4"/>
      <c r="CIT100" s="4"/>
      <c r="CIU100" s="4"/>
      <c r="CIV100" s="4"/>
      <c r="CIW100" s="4"/>
      <c r="CIX100" s="4"/>
      <c r="CIY100" s="4"/>
      <c r="CIZ100" s="4"/>
      <c r="CJA100" s="4"/>
      <c r="CJB100" s="4"/>
      <c r="CJC100" s="4"/>
      <c r="CJD100" s="4"/>
      <c r="CJE100" s="4"/>
      <c r="CJF100" s="4"/>
      <c r="CJG100" s="4"/>
      <c r="CJH100" s="4"/>
      <c r="CJI100" s="4"/>
      <c r="CJJ100" s="4"/>
      <c r="CJK100" s="4"/>
      <c r="CJL100" s="4"/>
      <c r="CJM100" s="4"/>
      <c r="CJN100" s="4"/>
      <c r="CJO100" s="4"/>
      <c r="CJP100" s="4"/>
      <c r="CJQ100" s="4"/>
      <c r="CJR100" s="4"/>
      <c r="CJS100" s="4"/>
      <c r="CJT100" s="4"/>
      <c r="CJU100" s="4"/>
      <c r="CJV100" s="4"/>
      <c r="CJW100" s="4"/>
      <c r="CJX100" s="4"/>
      <c r="CJY100" s="4"/>
      <c r="CJZ100" s="4"/>
      <c r="CKA100" s="4"/>
      <c r="CKB100" s="4"/>
      <c r="CKC100" s="4"/>
      <c r="CKD100" s="4"/>
      <c r="CKE100" s="4"/>
      <c r="CKF100" s="4"/>
      <c r="CKG100" s="4"/>
      <c r="CKH100" s="4"/>
      <c r="CKI100" s="4"/>
      <c r="CKJ100" s="4"/>
      <c r="CKK100" s="4"/>
      <c r="CKL100" s="4"/>
      <c r="CKM100" s="4"/>
      <c r="CKN100" s="4"/>
      <c r="CKO100" s="4"/>
      <c r="CKP100" s="4"/>
      <c r="CKQ100" s="4"/>
      <c r="CKR100" s="4"/>
      <c r="CKS100" s="4"/>
      <c r="CKT100" s="4"/>
      <c r="CKU100" s="4"/>
      <c r="CKV100" s="4"/>
      <c r="CKW100" s="4"/>
      <c r="CKX100" s="4"/>
      <c r="CKY100" s="4"/>
      <c r="CKZ100" s="4"/>
      <c r="CLA100" s="4"/>
      <c r="CLB100" s="4"/>
      <c r="CLC100" s="4"/>
      <c r="CLD100" s="4"/>
      <c r="CLE100" s="4"/>
      <c r="CLF100" s="4"/>
      <c r="CLG100" s="4"/>
      <c r="CLH100" s="4"/>
      <c r="CLI100" s="4"/>
      <c r="CLJ100" s="4"/>
      <c r="CLK100" s="4"/>
      <c r="CLL100" s="4"/>
      <c r="CLM100" s="4"/>
      <c r="CLN100" s="4"/>
      <c r="CLO100" s="4"/>
      <c r="CLP100" s="4"/>
      <c r="CLQ100" s="4"/>
      <c r="CLR100" s="4"/>
      <c r="CLS100" s="4"/>
      <c r="CLT100" s="4"/>
      <c r="CLU100" s="4"/>
      <c r="CLV100" s="4"/>
      <c r="CLW100" s="4"/>
      <c r="CLX100" s="4"/>
      <c r="CLY100" s="4"/>
      <c r="CLZ100" s="4"/>
      <c r="CMA100" s="4"/>
      <c r="CMB100" s="4"/>
      <c r="CMC100" s="4"/>
      <c r="CMD100" s="4"/>
      <c r="CME100" s="4"/>
      <c r="CMF100" s="4"/>
      <c r="CMG100" s="4"/>
      <c r="CMH100" s="4"/>
      <c r="CMI100" s="4"/>
      <c r="CMJ100" s="4"/>
      <c r="CMK100" s="4"/>
      <c r="CML100" s="4"/>
      <c r="CMM100" s="4"/>
      <c r="CMN100" s="4"/>
      <c r="CMO100" s="4"/>
      <c r="CMP100" s="4"/>
      <c r="CMQ100" s="4"/>
      <c r="CMR100" s="4"/>
      <c r="CMS100" s="4"/>
      <c r="CMT100" s="4"/>
      <c r="CMU100" s="4"/>
      <c r="CMV100" s="4"/>
      <c r="CMW100" s="4"/>
      <c r="CMX100" s="4"/>
      <c r="CMY100" s="4"/>
      <c r="CMZ100" s="4"/>
      <c r="CNA100" s="4"/>
      <c r="CNB100" s="4"/>
      <c r="CNC100" s="4"/>
      <c r="CND100" s="4"/>
      <c r="CNE100" s="4"/>
      <c r="CNF100" s="4"/>
      <c r="CNG100" s="4"/>
      <c r="CNH100" s="4"/>
      <c r="CNI100" s="4"/>
      <c r="CNJ100" s="4"/>
      <c r="CNK100" s="4"/>
      <c r="CNL100" s="4"/>
      <c r="CNM100" s="4"/>
      <c r="CNN100" s="4"/>
      <c r="CNO100" s="4"/>
      <c r="CNP100" s="4"/>
      <c r="CNQ100" s="4"/>
      <c r="CNR100" s="4"/>
      <c r="CNS100" s="4"/>
      <c r="CNT100" s="4"/>
      <c r="CNU100" s="4"/>
      <c r="CNV100" s="4"/>
      <c r="CNW100" s="4"/>
      <c r="CNX100" s="4"/>
      <c r="CNY100" s="4"/>
      <c r="CNZ100" s="4"/>
      <c r="COA100" s="4"/>
      <c r="COB100" s="4"/>
      <c r="COC100" s="4"/>
      <c r="COD100" s="4"/>
      <c r="COE100" s="4"/>
      <c r="COF100" s="4"/>
      <c r="COG100" s="4"/>
      <c r="COH100" s="4"/>
      <c r="COI100" s="4"/>
      <c r="COJ100" s="4"/>
      <c r="COK100" s="4"/>
      <c r="COL100" s="4"/>
      <c r="COM100" s="4"/>
      <c r="CON100" s="4"/>
      <c r="COO100" s="4"/>
      <c r="COP100" s="4"/>
      <c r="COQ100" s="4"/>
      <c r="COR100" s="4"/>
      <c r="COS100" s="4"/>
      <c r="COT100" s="4"/>
      <c r="COU100" s="4"/>
    </row>
    <row r="101" spans="1:2439" ht="22.5" customHeight="1" x14ac:dyDescent="0.15">
      <c r="A101" s="5" t="s">
        <v>903</v>
      </c>
      <c r="B101" s="5" t="s">
        <v>74</v>
      </c>
      <c r="C101" s="5" t="s">
        <v>904</v>
      </c>
      <c r="D101" s="5" t="s">
        <v>905</v>
      </c>
      <c r="E101" s="5" t="s">
        <v>466</v>
      </c>
      <c r="F101" s="5" t="s">
        <v>466</v>
      </c>
      <c r="G101" s="5" t="s">
        <v>79</v>
      </c>
      <c r="H101" s="30"/>
      <c r="I101" s="33" t="s">
        <v>906</v>
      </c>
      <c r="J101" s="2" t="s">
        <v>907</v>
      </c>
      <c r="K101" s="2" t="s">
        <v>908</v>
      </c>
      <c r="L101" s="30"/>
      <c r="LK101" s="2" t="s">
        <v>909</v>
      </c>
      <c r="LL101" s="2" t="s">
        <v>910</v>
      </c>
      <c r="LM101" s="2" t="s">
        <v>911</v>
      </c>
      <c r="LN101" s="4"/>
      <c r="LO101" s="4"/>
      <c r="LP101" s="4"/>
      <c r="LQ101" s="4"/>
      <c r="LR101" s="4"/>
      <c r="LS101" s="4"/>
      <c r="LT101" s="4"/>
      <c r="LU101" s="4"/>
      <c r="LV101" s="4"/>
      <c r="LW101" s="4"/>
      <c r="LX101" s="4"/>
      <c r="LY101" s="4"/>
      <c r="LZ101" s="4"/>
      <c r="MA101" s="4"/>
      <c r="MB101" s="4"/>
      <c r="MC101" s="4"/>
      <c r="MD101" s="4"/>
      <c r="ME101" s="4"/>
      <c r="MF101" s="4"/>
      <c r="MG101" s="4"/>
      <c r="MH101" s="4"/>
      <c r="MI101" s="4"/>
      <c r="MJ101" s="4"/>
      <c r="MK101" s="4"/>
      <c r="ML101" s="4"/>
      <c r="MM101" s="4"/>
      <c r="MN101" s="4"/>
      <c r="MO101" s="4"/>
      <c r="MP101" s="4"/>
      <c r="MQ101" s="4"/>
      <c r="MR101" s="4"/>
      <c r="MS101" s="4"/>
      <c r="MT101" s="4"/>
      <c r="MU101" s="4"/>
      <c r="MV101" s="4"/>
      <c r="MW101" s="4"/>
      <c r="MX101" s="4"/>
      <c r="MY101" s="4"/>
      <c r="MZ101" s="4"/>
      <c r="NA101" s="4"/>
      <c r="NB101" s="4"/>
      <c r="NC101" s="4"/>
      <c r="ND101" s="4"/>
      <c r="NE101" s="4"/>
      <c r="NF101" s="4"/>
      <c r="NG101" s="4"/>
      <c r="NH101" s="4"/>
      <c r="NI101" s="4"/>
      <c r="NJ101" s="4"/>
      <c r="NK101" s="4"/>
      <c r="NL101" s="4"/>
      <c r="NM101" s="4"/>
      <c r="NN101" s="4"/>
      <c r="NO101" s="4"/>
      <c r="NP101" s="4"/>
      <c r="NQ101" s="4"/>
      <c r="NR101" s="4"/>
      <c r="NS101" s="4"/>
      <c r="NT101" s="4"/>
      <c r="NU101" s="4"/>
      <c r="NV101" s="4"/>
      <c r="NW101" s="4"/>
      <c r="NX101" s="4"/>
      <c r="NY101" s="4"/>
      <c r="NZ101" s="4"/>
      <c r="OA101" s="4"/>
      <c r="OB101" s="4"/>
      <c r="OC101" s="4"/>
      <c r="OD101" s="4"/>
      <c r="OE101" s="4"/>
      <c r="OF101" s="4"/>
      <c r="OG101" s="4"/>
      <c r="OH101" s="4"/>
      <c r="OI101" s="4"/>
      <c r="OJ101" s="4"/>
      <c r="OK101" s="4"/>
      <c r="OL101" s="4"/>
      <c r="OM101" s="4"/>
      <c r="ON101" s="4"/>
      <c r="OO101" s="4"/>
      <c r="OP101" s="4"/>
      <c r="OQ101" s="4"/>
      <c r="OR101" s="4"/>
      <c r="OS101" s="4"/>
      <c r="OT101" s="4"/>
      <c r="OU101" s="4"/>
      <c r="OV101" s="4"/>
      <c r="OW101" s="4"/>
      <c r="OX101" s="4"/>
      <c r="OY101" s="4"/>
      <c r="OZ101" s="4"/>
      <c r="PA101" s="4"/>
      <c r="PB101" s="4"/>
      <c r="PC101" s="4"/>
      <c r="PD101" s="4"/>
      <c r="PE101" s="4"/>
      <c r="PF101" s="4"/>
      <c r="PG101" s="4"/>
      <c r="PH101" s="4"/>
      <c r="PI101" s="4"/>
      <c r="PJ101" s="4"/>
      <c r="PK101" s="4"/>
      <c r="PL101" s="4"/>
      <c r="PM101" s="4"/>
      <c r="PN101" s="4"/>
      <c r="PO101" s="4"/>
      <c r="PP101" s="4"/>
      <c r="PQ101" s="4"/>
      <c r="PR101" s="4"/>
      <c r="PS101" s="4"/>
      <c r="PT101" s="4"/>
      <c r="PU101" s="4"/>
      <c r="PV101" s="4"/>
      <c r="PW101" s="4"/>
      <c r="PX101" s="4"/>
      <c r="PY101" s="4"/>
      <c r="PZ101" s="4"/>
      <c r="QA101" s="4"/>
      <c r="QB101" s="4"/>
      <c r="QC101" s="4"/>
      <c r="QD101" s="4"/>
      <c r="QE101" s="4"/>
      <c r="QF101" s="4"/>
      <c r="QG101" s="4"/>
      <c r="QH101" s="4"/>
      <c r="QI101" s="4"/>
      <c r="QJ101" s="4"/>
      <c r="QK101" s="4"/>
      <c r="QL101" s="4"/>
      <c r="QM101" s="4"/>
      <c r="QN101" s="4"/>
      <c r="QO101" s="4"/>
      <c r="QP101" s="4"/>
      <c r="QQ101" s="4"/>
      <c r="QR101" s="4"/>
      <c r="QS101" s="4"/>
      <c r="QT101" s="4"/>
      <c r="QU101" s="4"/>
      <c r="QV101" s="4"/>
      <c r="QW101" s="4"/>
      <c r="QX101" s="4"/>
      <c r="QY101" s="4"/>
      <c r="QZ101" s="4"/>
      <c r="RA101" s="4"/>
      <c r="RB101" s="4"/>
      <c r="RC101" s="4"/>
      <c r="RD101" s="4"/>
      <c r="RE101" s="4"/>
      <c r="RF101" s="4"/>
      <c r="RG101" s="4"/>
      <c r="RH101" s="4"/>
      <c r="RI101" s="4"/>
      <c r="RJ101" s="4"/>
      <c r="RK101" s="4"/>
      <c r="RL101" s="4"/>
      <c r="RM101" s="4"/>
      <c r="RN101" s="4"/>
      <c r="RO101" s="4"/>
      <c r="RP101" s="4"/>
      <c r="RQ101" s="4"/>
      <c r="RR101" s="4"/>
      <c r="RS101" s="4"/>
      <c r="RT101" s="4"/>
      <c r="RU101" s="4"/>
      <c r="RV101" s="4"/>
      <c r="RW101" s="4"/>
      <c r="RX101" s="4"/>
      <c r="RY101" s="4"/>
      <c r="RZ101" s="4"/>
      <c r="SA101" s="4"/>
      <c r="SB101" s="4"/>
      <c r="SC101" s="4"/>
      <c r="SD101" s="4"/>
      <c r="SE101" s="4"/>
      <c r="SF101" s="4"/>
      <c r="SG101" s="4"/>
      <c r="SH101" s="4"/>
      <c r="SI101" s="4"/>
      <c r="SJ101" s="4"/>
      <c r="SK101" s="4"/>
      <c r="SL101" s="4"/>
      <c r="SM101" s="4"/>
      <c r="SN101" s="4"/>
      <c r="SO101" s="4"/>
      <c r="SP101" s="4"/>
      <c r="SQ101" s="4"/>
      <c r="SR101" s="4"/>
      <c r="SS101" s="4"/>
      <c r="ST101" s="4"/>
      <c r="SU101" s="4"/>
      <c r="SV101" s="4"/>
      <c r="SW101" s="4"/>
      <c r="SX101" s="4"/>
      <c r="SY101" s="4"/>
      <c r="SZ101" s="4"/>
      <c r="TA101" s="4"/>
      <c r="TB101" s="4"/>
      <c r="TC101" s="4"/>
      <c r="TD101" s="4"/>
      <c r="TE101" s="4"/>
      <c r="TF101" s="4"/>
      <c r="TG101" s="4"/>
      <c r="TH101" s="4"/>
      <c r="TI101" s="4"/>
      <c r="TJ101" s="4"/>
      <c r="TK101" s="4"/>
      <c r="TL101" s="4"/>
      <c r="TM101" s="4"/>
      <c r="TN101" s="4"/>
      <c r="TO101" s="4"/>
      <c r="TP101" s="4"/>
      <c r="TQ101" s="4"/>
      <c r="TR101" s="4"/>
      <c r="TS101" s="4"/>
      <c r="TT101" s="4"/>
      <c r="TU101" s="4"/>
      <c r="TV101" s="4"/>
      <c r="TW101" s="4"/>
      <c r="TX101" s="4"/>
      <c r="TY101" s="4"/>
      <c r="TZ101" s="4"/>
      <c r="UA101" s="4"/>
      <c r="UB101" s="4"/>
      <c r="UC101" s="4"/>
      <c r="UD101" s="4"/>
      <c r="UE101" s="4"/>
      <c r="UF101" s="4"/>
      <c r="UG101" s="4"/>
      <c r="UH101" s="4"/>
      <c r="UI101" s="4"/>
      <c r="UJ101" s="4"/>
      <c r="UK101" s="4"/>
      <c r="UL101" s="4"/>
      <c r="UM101" s="4"/>
      <c r="UN101" s="4"/>
      <c r="UO101" s="4"/>
      <c r="UP101" s="4"/>
      <c r="UQ101" s="4"/>
      <c r="UR101" s="4"/>
      <c r="US101" s="4"/>
      <c r="UT101" s="4"/>
      <c r="UU101" s="4"/>
      <c r="UV101" s="4"/>
      <c r="UW101" s="4"/>
      <c r="UX101" s="4"/>
      <c r="UY101" s="4"/>
      <c r="UZ101" s="4"/>
      <c r="VA101" s="4"/>
      <c r="VB101" s="4"/>
      <c r="VC101" s="4"/>
      <c r="VD101" s="4"/>
      <c r="VE101" s="4"/>
      <c r="VF101" s="4"/>
      <c r="VG101" s="4"/>
      <c r="VH101" s="4"/>
      <c r="VI101" s="4"/>
      <c r="VJ101" s="4"/>
      <c r="VK101" s="4"/>
      <c r="VL101" s="4"/>
      <c r="VM101" s="4"/>
      <c r="VN101" s="4"/>
      <c r="VO101" s="4"/>
      <c r="VP101" s="4"/>
      <c r="VQ101" s="4"/>
      <c r="VR101" s="4"/>
      <c r="VS101" s="4"/>
      <c r="VT101" s="4"/>
      <c r="VU101" s="4"/>
      <c r="VV101" s="4"/>
      <c r="VW101" s="4"/>
      <c r="VX101" s="4"/>
      <c r="VY101" s="4"/>
      <c r="VZ101" s="4"/>
      <c r="WA101" s="4"/>
      <c r="WB101" s="4"/>
      <c r="WC101" s="4"/>
      <c r="WD101" s="4"/>
      <c r="WE101" s="4"/>
      <c r="WF101" s="4"/>
      <c r="WG101" s="4"/>
      <c r="WH101" s="4"/>
      <c r="WI101" s="4"/>
      <c r="WJ101" s="4"/>
      <c r="WK101" s="4"/>
      <c r="WL101" s="4"/>
      <c r="WM101" s="4"/>
      <c r="WN101" s="4"/>
      <c r="WO101" s="4"/>
      <c r="WP101" s="4"/>
      <c r="WQ101" s="4"/>
      <c r="WR101" s="4"/>
      <c r="WS101" s="4"/>
      <c r="WT101" s="4"/>
      <c r="WU101" s="4"/>
      <c r="WV101" s="4"/>
      <c r="WW101" s="4"/>
      <c r="WX101" s="4"/>
      <c r="WY101" s="4"/>
      <c r="WZ101" s="4"/>
      <c r="XA101" s="4"/>
      <c r="XB101" s="4"/>
      <c r="XC101" s="4"/>
      <c r="XD101" s="4"/>
      <c r="XE101" s="4"/>
      <c r="XF101" s="4"/>
      <c r="XG101" s="4"/>
      <c r="XH101" s="4"/>
      <c r="XI101" s="4"/>
      <c r="XJ101" s="4"/>
      <c r="XK101" s="4"/>
      <c r="XL101" s="4"/>
      <c r="XM101" s="4"/>
      <c r="XN101" s="4"/>
      <c r="XO101" s="4"/>
      <c r="XP101" s="4"/>
      <c r="XQ101" s="4"/>
      <c r="XR101" s="4"/>
      <c r="XS101" s="4"/>
      <c r="XT101" s="4"/>
      <c r="XU101" s="4"/>
      <c r="XV101" s="4"/>
      <c r="XW101" s="4"/>
      <c r="XX101" s="4"/>
      <c r="XY101" s="4"/>
      <c r="XZ101" s="4"/>
      <c r="YA101" s="4"/>
      <c r="YB101" s="4"/>
      <c r="YC101" s="4"/>
      <c r="YD101" s="4"/>
      <c r="YE101" s="4"/>
      <c r="YF101" s="4"/>
      <c r="YG101" s="4"/>
      <c r="YH101" s="4"/>
      <c r="YI101" s="4"/>
      <c r="YJ101" s="4"/>
      <c r="YK101" s="4"/>
      <c r="YL101" s="4"/>
      <c r="YM101" s="4"/>
      <c r="YN101" s="4"/>
      <c r="YO101" s="4"/>
      <c r="YP101" s="4"/>
      <c r="YQ101" s="4"/>
      <c r="YR101" s="4"/>
      <c r="YS101" s="4"/>
      <c r="YT101" s="4"/>
      <c r="YU101" s="4"/>
      <c r="YV101" s="4"/>
      <c r="YW101" s="4"/>
      <c r="YX101" s="4"/>
      <c r="YY101" s="4"/>
      <c r="YZ101" s="4"/>
      <c r="ZA101" s="4"/>
      <c r="ZB101" s="4"/>
      <c r="ZC101" s="4"/>
      <c r="ZD101" s="4"/>
      <c r="ZE101" s="4"/>
      <c r="ZF101" s="4"/>
      <c r="ZG101" s="4"/>
      <c r="ZH101" s="4"/>
      <c r="ZI101" s="4"/>
      <c r="ZJ101" s="4"/>
      <c r="ZK101" s="4"/>
      <c r="ZL101" s="4"/>
      <c r="ZM101" s="4"/>
      <c r="ZN101" s="4"/>
      <c r="ZO101" s="4"/>
      <c r="ZP101" s="4"/>
      <c r="ZQ101" s="4"/>
      <c r="ZR101" s="4"/>
      <c r="ZS101" s="4"/>
      <c r="ZT101" s="4"/>
      <c r="ZU101" s="4"/>
      <c r="ZV101" s="4"/>
      <c r="ZW101" s="4"/>
      <c r="ZX101" s="4"/>
      <c r="ZY101" s="4"/>
      <c r="ZZ101" s="4"/>
      <c r="AAA101" s="4"/>
      <c r="AAB101" s="4"/>
      <c r="AAC101" s="4"/>
      <c r="AAD101" s="4"/>
      <c r="AAE101" s="4"/>
      <c r="AAF101" s="4"/>
      <c r="AAG101" s="4"/>
      <c r="AAH101" s="4"/>
      <c r="AAI101" s="4"/>
      <c r="AAJ101" s="4"/>
      <c r="AAK101" s="4"/>
      <c r="AAL101" s="4"/>
      <c r="AAM101" s="4"/>
      <c r="AAN101" s="4"/>
      <c r="AAO101" s="4"/>
      <c r="AAP101" s="4"/>
      <c r="AAQ101" s="4"/>
      <c r="AAR101" s="4"/>
      <c r="AAS101" s="4"/>
      <c r="AAT101" s="4"/>
      <c r="AAU101" s="4"/>
      <c r="AAV101" s="4"/>
      <c r="AAW101" s="4"/>
      <c r="AAX101" s="4"/>
      <c r="AAY101" s="4"/>
      <c r="AAZ101" s="4"/>
      <c r="ABA101" s="4"/>
      <c r="ABB101" s="4"/>
      <c r="ABC101" s="4"/>
      <c r="ABD101" s="4"/>
      <c r="ABE101" s="4"/>
      <c r="ABF101" s="4"/>
      <c r="ABG101" s="4"/>
      <c r="ABH101" s="4"/>
      <c r="ABI101" s="4"/>
      <c r="ABJ101" s="4"/>
      <c r="ABK101" s="4"/>
      <c r="ABL101" s="4"/>
      <c r="ABM101" s="4"/>
      <c r="ABN101" s="4"/>
      <c r="ABO101" s="4"/>
      <c r="ABP101" s="4"/>
      <c r="ABQ101" s="4"/>
      <c r="ABR101" s="4"/>
      <c r="ABS101" s="4"/>
      <c r="ABT101" s="4"/>
      <c r="ABU101" s="4"/>
      <c r="ABV101" s="4"/>
      <c r="ABW101" s="4"/>
      <c r="ABX101" s="4"/>
      <c r="ABY101" s="4"/>
      <c r="ABZ101" s="4"/>
      <c r="ACA101" s="4"/>
      <c r="ACB101" s="4"/>
      <c r="ACC101" s="4"/>
      <c r="ACD101" s="4"/>
      <c r="ACE101" s="4"/>
      <c r="ACF101" s="4"/>
      <c r="ACG101" s="4"/>
      <c r="ACH101" s="4"/>
      <c r="ACI101" s="4"/>
      <c r="ACJ101" s="4"/>
      <c r="ACK101" s="4"/>
      <c r="ACL101" s="4"/>
      <c r="ACM101" s="4"/>
      <c r="ACN101" s="4"/>
      <c r="ACO101" s="4"/>
      <c r="ACP101" s="4"/>
      <c r="ACQ101" s="4"/>
      <c r="ACR101" s="4"/>
      <c r="ACS101" s="4"/>
      <c r="ACT101" s="4"/>
      <c r="ACU101" s="4"/>
      <c r="ACV101" s="4"/>
      <c r="ACW101" s="4"/>
      <c r="ACX101" s="4"/>
      <c r="ACY101" s="4"/>
      <c r="ACZ101" s="4"/>
      <c r="ADA101" s="4"/>
      <c r="ADB101" s="4"/>
      <c r="ADC101" s="4"/>
      <c r="ADD101" s="4"/>
      <c r="ADE101" s="4"/>
      <c r="ADF101" s="4"/>
      <c r="ADG101" s="4"/>
      <c r="ADH101" s="4"/>
      <c r="ADI101" s="4"/>
      <c r="ADJ101" s="4"/>
      <c r="ADK101" s="4"/>
      <c r="ADL101" s="4"/>
      <c r="ADM101" s="4"/>
      <c r="ADN101" s="4"/>
      <c r="ADO101" s="4"/>
      <c r="ADP101" s="4"/>
      <c r="ADQ101" s="4"/>
      <c r="ADR101" s="4"/>
      <c r="ADS101" s="4"/>
      <c r="ADT101" s="4"/>
      <c r="ADU101" s="4"/>
      <c r="ADV101" s="4"/>
      <c r="ADW101" s="4"/>
      <c r="ADX101" s="4"/>
      <c r="ADY101" s="4"/>
      <c r="ADZ101" s="4"/>
      <c r="AEA101" s="4"/>
      <c r="AEB101" s="4"/>
      <c r="AEC101" s="4"/>
      <c r="AED101" s="4"/>
      <c r="AEE101" s="4"/>
      <c r="AEF101" s="4"/>
      <c r="AEG101" s="4"/>
      <c r="AEH101" s="4"/>
      <c r="AEI101" s="4"/>
      <c r="AEJ101" s="4"/>
      <c r="AEK101" s="4"/>
      <c r="AEL101" s="4"/>
      <c r="AEM101" s="4"/>
      <c r="AEN101" s="4"/>
      <c r="AEO101" s="4"/>
      <c r="AEP101" s="4"/>
      <c r="AEQ101" s="4"/>
      <c r="AER101" s="4"/>
      <c r="AES101" s="4"/>
      <c r="AET101" s="4"/>
      <c r="AEU101" s="4"/>
      <c r="AEV101" s="4"/>
      <c r="AEW101" s="4"/>
      <c r="AEX101" s="4"/>
      <c r="AEY101" s="4"/>
      <c r="AEZ101" s="4"/>
      <c r="AFA101" s="4"/>
      <c r="AFB101" s="4"/>
      <c r="AFC101" s="4"/>
      <c r="AFD101" s="4"/>
      <c r="AFE101" s="4"/>
      <c r="AFF101" s="4"/>
      <c r="AFG101" s="4"/>
      <c r="AFH101" s="4"/>
      <c r="AFI101" s="4"/>
      <c r="AFJ101" s="4"/>
      <c r="AFK101" s="4"/>
      <c r="AFL101" s="4"/>
      <c r="AFM101" s="4"/>
      <c r="AFN101" s="4"/>
      <c r="AFO101" s="4"/>
      <c r="AFP101" s="4"/>
      <c r="AFQ101" s="4"/>
      <c r="AFR101" s="4"/>
      <c r="AFS101" s="4"/>
      <c r="AFT101" s="4"/>
      <c r="AFU101" s="4"/>
      <c r="AFV101" s="4"/>
      <c r="AFW101" s="4"/>
      <c r="AFX101" s="4"/>
      <c r="AFY101" s="4"/>
      <c r="AFZ101" s="4"/>
      <c r="AGA101" s="4"/>
      <c r="AGB101" s="4"/>
      <c r="AGC101" s="4"/>
      <c r="AGD101" s="4"/>
      <c r="AGE101" s="4"/>
      <c r="AGF101" s="4"/>
      <c r="AGG101" s="4"/>
      <c r="AGH101" s="4"/>
      <c r="AGI101" s="4"/>
      <c r="AGJ101" s="4"/>
      <c r="AGK101" s="4"/>
      <c r="AGL101" s="4"/>
      <c r="AGM101" s="4"/>
      <c r="AGN101" s="4"/>
      <c r="AGO101" s="4"/>
      <c r="AGP101" s="4"/>
      <c r="AGQ101" s="4"/>
      <c r="AGR101" s="4"/>
      <c r="AGS101" s="4"/>
      <c r="AGT101" s="4"/>
      <c r="AGU101" s="4"/>
      <c r="AGV101" s="4"/>
      <c r="AGW101" s="4"/>
      <c r="AGX101" s="4"/>
      <c r="AGY101" s="4"/>
      <c r="AGZ101" s="4"/>
      <c r="AHA101" s="4"/>
      <c r="AHB101" s="4"/>
      <c r="AHC101" s="4"/>
      <c r="AHD101" s="4"/>
      <c r="AHE101" s="4"/>
      <c r="AHF101" s="4"/>
      <c r="AHG101" s="4"/>
      <c r="AHH101" s="4"/>
      <c r="AHI101" s="4"/>
      <c r="AHJ101" s="4"/>
      <c r="AHK101" s="4"/>
      <c r="AHL101" s="4"/>
      <c r="AHM101" s="4"/>
      <c r="AHN101" s="4"/>
      <c r="AHO101" s="4"/>
      <c r="AHP101" s="4"/>
      <c r="AHQ101" s="4"/>
      <c r="AHR101" s="4"/>
      <c r="AHS101" s="4"/>
      <c r="AHT101" s="4"/>
      <c r="AHU101" s="4"/>
      <c r="AHV101" s="4"/>
      <c r="AHW101" s="4"/>
      <c r="AHX101" s="4"/>
      <c r="AHY101" s="4"/>
      <c r="AHZ101" s="4"/>
      <c r="AIA101" s="4"/>
      <c r="AIB101" s="4"/>
      <c r="AIC101" s="4"/>
      <c r="AID101" s="4"/>
      <c r="AIE101" s="4"/>
      <c r="AIF101" s="4"/>
      <c r="AIG101" s="4"/>
      <c r="AIH101" s="4"/>
      <c r="AII101" s="4"/>
      <c r="AIJ101" s="4"/>
      <c r="AIK101" s="4"/>
      <c r="AIL101" s="4"/>
      <c r="AIM101" s="4"/>
      <c r="AIN101" s="4"/>
      <c r="AIO101" s="4"/>
      <c r="AIP101" s="4"/>
      <c r="AIQ101" s="4"/>
      <c r="AIR101" s="4"/>
      <c r="AIS101" s="4"/>
      <c r="AIT101" s="4"/>
      <c r="AIU101" s="4"/>
      <c r="AIV101" s="4"/>
      <c r="AIW101" s="4"/>
      <c r="AIX101" s="4"/>
      <c r="AIY101" s="4"/>
      <c r="AIZ101" s="4"/>
      <c r="AJA101" s="4"/>
      <c r="AJB101" s="4"/>
      <c r="AJC101" s="4"/>
      <c r="AJD101" s="4"/>
      <c r="AJE101" s="4"/>
      <c r="AJF101" s="4"/>
      <c r="AJG101" s="4"/>
      <c r="AJH101" s="4"/>
      <c r="AJI101" s="4"/>
      <c r="AJJ101" s="4"/>
      <c r="AJK101" s="4"/>
      <c r="AJL101" s="4"/>
      <c r="AJM101" s="4"/>
      <c r="AJN101" s="4"/>
      <c r="AJO101" s="4"/>
      <c r="AJP101" s="4"/>
      <c r="AJQ101" s="4"/>
      <c r="AJR101" s="4"/>
      <c r="AJS101" s="4"/>
      <c r="AJT101" s="4"/>
      <c r="AJU101" s="4"/>
      <c r="AJV101" s="4"/>
      <c r="AJW101" s="4"/>
      <c r="AJX101" s="4"/>
      <c r="AJY101" s="4"/>
      <c r="AJZ101" s="4"/>
      <c r="AKA101" s="4"/>
      <c r="AKB101" s="4"/>
      <c r="AKC101" s="4"/>
      <c r="AKD101" s="4"/>
      <c r="AKE101" s="4"/>
      <c r="AKF101" s="4"/>
      <c r="AKG101" s="4"/>
      <c r="AKH101" s="4"/>
      <c r="AKI101" s="4"/>
      <c r="AKJ101" s="4"/>
      <c r="AKK101" s="4"/>
      <c r="AKL101" s="4"/>
      <c r="AKM101" s="4"/>
      <c r="AKN101" s="4"/>
      <c r="AKO101" s="4"/>
      <c r="AKP101" s="4"/>
      <c r="AKQ101" s="4"/>
      <c r="AKR101" s="4"/>
      <c r="AKS101" s="4"/>
      <c r="AKT101" s="4"/>
      <c r="AKU101" s="4"/>
      <c r="AKV101" s="4"/>
      <c r="AKW101" s="4"/>
      <c r="AKX101" s="4"/>
      <c r="AKY101" s="4"/>
      <c r="AKZ101" s="4"/>
      <c r="ALA101" s="4"/>
      <c r="ALB101" s="4"/>
      <c r="ALC101" s="4"/>
      <c r="ALD101" s="4"/>
      <c r="ALE101" s="4"/>
      <c r="ALF101" s="4"/>
      <c r="ALG101" s="4"/>
      <c r="ALH101" s="4"/>
      <c r="ALI101" s="4"/>
      <c r="ALJ101" s="4"/>
      <c r="ALK101" s="4"/>
      <c r="ALL101" s="4"/>
      <c r="ALM101" s="4"/>
      <c r="ALN101" s="4"/>
      <c r="ALO101" s="4"/>
      <c r="ALP101" s="4"/>
      <c r="ALQ101" s="4"/>
      <c r="ALR101" s="4"/>
      <c r="ALS101" s="4"/>
      <c r="ALT101" s="4"/>
      <c r="ALU101" s="4"/>
      <c r="ALV101" s="4"/>
      <c r="ALW101" s="4"/>
      <c r="ALX101" s="4"/>
      <c r="ALY101" s="4"/>
      <c r="ALZ101" s="4"/>
      <c r="AMA101" s="4"/>
      <c r="AMB101" s="4"/>
      <c r="AMC101" s="4"/>
      <c r="AMD101" s="4"/>
      <c r="AME101" s="4"/>
      <c r="AMF101" s="4"/>
      <c r="AMG101" s="4"/>
      <c r="AMH101" s="4"/>
      <c r="AMI101" s="4"/>
      <c r="AMJ101" s="4"/>
      <c r="AMK101" s="4"/>
      <c r="AML101" s="4"/>
      <c r="AMM101" s="4"/>
      <c r="AMN101" s="4"/>
      <c r="AMO101" s="4"/>
      <c r="AMP101" s="4"/>
      <c r="AMQ101" s="4"/>
      <c r="AMR101" s="4"/>
      <c r="AMS101" s="4"/>
      <c r="AMT101" s="4"/>
      <c r="AMU101" s="4"/>
      <c r="AMV101" s="4"/>
      <c r="AMW101" s="4"/>
      <c r="AMX101" s="4"/>
      <c r="AMY101" s="4"/>
      <c r="AMZ101" s="4"/>
      <c r="ANA101" s="4"/>
      <c r="ANB101" s="4"/>
      <c r="ANC101" s="4"/>
      <c r="AND101" s="4"/>
      <c r="ANE101" s="4"/>
      <c r="ANF101" s="4"/>
      <c r="ANG101" s="4"/>
      <c r="ANH101" s="4"/>
      <c r="ANI101" s="4"/>
      <c r="ANJ101" s="4"/>
      <c r="ANK101" s="4"/>
      <c r="ANL101" s="4"/>
      <c r="ANM101" s="4"/>
      <c r="ANN101" s="4"/>
      <c r="ANO101" s="4"/>
      <c r="ANP101" s="4"/>
      <c r="ANQ101" s="4"/>
      <c r="ANR101" s="4"/>
      <c r="ANS101" s="4"/>
      <c r="ANT101" s="4"/>
      <c r="ANU101" s="4"/>
      <c r="ANV101" s="4"/>
      <c r="ANW101" s="4"/>
      <c r="ANX101" s="4"/>
      <c r="ANY101" s="4"/>
      <c r="ANZ101" s="4"/>
      <c r="AOA101" s="4"/>
      <c r="AOB101" s="4"/>
      <c r="AOC101" s="4"/>
      <c r="AOD101" s="4"/>
      <c r="AOE101" s="4"/>
      <c r="AOF101" s="4"/>
      <c r="AOG101" s="4"/>
      <c r="AOH101" s="4"/>
      <c r="AOI101" s="4"/>
      <c r="AOJ101" s="4"/>
      <c r="AOK101" s="4"/>
      <c r="AOL101" s="4"/>
      <c r="AOM101" s="4"/>
      <c r="AON101" s="4"/>
      <c r="AOO101" s="4"/>
      <c r="AOP101" s="4"/>
      <c r="AOQ101" s="4"/>
      <c r="AOR101" s="4"/>
      <c r="AOS101" s="4"/>
      <c r="AOT101" s="4"/>
      <c r="AOU101" s="4"/>
      <c r="AOV101" s="4"/>
      <c r="AOW101" s="4"/>
      <c r="AOX101" s="4"/>
      <c r="AOY101" s="4"/>
      <c r="AOZ101" s="4"/>
      <c r="APA101" s="4"/>
      <c r="APB101" s="4"/>
      <c r="APC101" s="4"/>
      <c r="APD101" s="4"/>
      <c r="APE101" s="4"/>
      <c r="APF101" s="4"/>
      <c r="APG101" s="4"/>
      <c r="APH101" s="4"/>
      <c r="API101" s="4"/>
      <c r="APJ101" s="4"/>
      <c r="APK101" s="4"/>
      <c r="APL101" s="4"/>
      <c r="APM101" s="4"/>
      <c r="APN101" s="4"/>
      <c r="APO101" s="4"/>
      <c r="APP101" s="4"/>
      <c r="APQ101" s="4"/>
      <c r="APR101" s="4"/>
      <c r="APS101" s="4"/>
      <c r="APT101" s="4"/>
      <c r="APU101" s="4"/>
      <c r="APV101" s="4"/>
      <c r="APW101" s="4"/>
      <c r="APX101" s="4"/>
      <c r="APY101" s="4"/>
      <c r="APZ101" s="4"/>
      <c r="AQA101" s="4"/>
      <c r="AQB101" s="4"/>
      <c r="AQC101" s="4"/>
      <c r="AQD101" s="4"/>
      <c r="AQE101" s="4"/>
      <c r="AQF101" s="4"/>
      <c r="AQG101" s="4"/>
      <c r="AQH101" s="4"/>
      <c r="AQI101" s="4"/>
      <c r="AQJ101" s="4"/>
      <c r="AQK101" s="4"/>
      <c r="AQL101" s="4"/>
      <c r="AQM101" s="4"/>
      <c r="AQN101" s="4"/>
      <c r="AQO101" s="4"/>
      <c r="AQP101" s="4"/>
      <c r="AQQ101" s="4"/>
      <c r="AQR101" s="4"/>
      <c r="AQS101" s="4"/>
      <c r="AQT101" s="4"/>
      <c r="AQU101" s="4"/>
      <c r="AQV101" s="4"/>
      <c r="AQW101" s="4"/>
      <c r="AQX101" s="4"/>
      <c r="AQY101" s="4"/>
      <c r="AQZ101" s="4"/>
      <c r="ARA101" s="4"/>
      <c r="ARB101" s="4"/>
      <c r="ARC101" s="4"/>
      <c r="ARD101" s="4"/>
      <c r="ARE101" s="4"/>
      <c r="ARF101" s="4"/>
      <c r="ARG101" s="4"/>
      <c r="ARH101" s="4"/>
      <c r="ARI101" s="4"/>
      <c r="ARJ101" s="4"/>
      <c r="ARK101" s="4"/>
      <c r="ARL101" s="4"/>
      <c r="ARM101" s="4"/>
      <c r="ARN101" s="4"/>
      <c r="ARO101" s="4"/>
      <c r="ARP101" s="4"/>
      <c r="ARQ101" s="4"/>
      <c r="ARR101" s="4"/>
      <c r="ARS101" s="4"/>
      <c r="ART101" s="4"/>
      <c r="ARU101" s="4"/>
      <c r="ARV101" s="4"/>
      <c r="ARW101" s="4"/>
      <c r="ARX101" s="4"/>
      <c r="ARY101" s="4"/>
      <c r="ARZ101" s="4"/>
      <c r="ASA101" s="4"/>
      <c r="ASB101" s="4"/>
      <c r="ASC101" s="4"/>
      <c r="ASD101" s="4"/>
      <c r="ASE101" s="4"/>
      <c r="ASF101" s="4"/>
      <c r="ASG101" s="4"/>
      <c r="ASH101" s="4"/>
      <c r="ASI101" s="4"/>
      <c r="ASJ101" s="4"/>
      <c r="ASK101" s="4"/>
      <c r="ASL101" s="4"/>
      <c r="ASM101" s="4"/>
      <c r="ASN101" s="4"/>
      <c r="ASO101" s="4"/>
      <c r="ASP101" s="4"/>
      <c r="ASQ101" s="4"/>
      <c r="ASR101" s="4"/>
      <c r="ASS101" s="4"/>
      <c r="AST101" s="4"/>
      <c r="ASU101" s="4"/>
      <c r="ASV101" s="4"/>
      <c r="ASW101" s="4"/>
      <c r="ASX101" s="4"/>
      <c r="ASY101" s="4"/>
      <c r="ASZ101" s="4"/>
      <c r="ATA101" s="4"/>
      <c r="ATB101" s="4"/>
      <c r="ATC101" s="4"/>
      <c r="ATD101" s="4"/>
      <c r="ATE101" s="4"/>
      <c r="ATF101" s="4"/>
      <c r="ATG101" s="4"/>
      <c r="ATH101" s="4"/>
      <c r="ATI101" s="4"/>
      <c r="ATJ101" s="4"/>
      <c r="ATK101" s="4"/>
      <c r="ATL101" s="4"/>
      <c r="ATM101" s="4"/>
      <c r="ATN101" s="4"/>
      <c r="ATO101" s="4"/>
      <c r="ATP101" s="4"/>
      <c r="ATQ101" s="4"/>
      <c r="ATR101" s="4"/>
      <c r="ATS101" s="4"/>
      <c r="ATT101" s="4"/>
      <c r="ATU101" s="4"/>
      <c r="ATV101" s="4"/>
      <c r="ATW101" s="4"/>
      <c r="ATX101" s="4"/>
      <c r="ATY101" s="4"/>
      <c r="ATZ101" s="4"/>
      <c r="AUA101" s="4"/>
      <c r="AUB101" s="4"/>
      <c r="AUC101" s="4"/>
      <c r="AUD101" s="4"/>
      <c r="AUE101" s="4"/>
      <c r="AUF101" s="4"/>
      <c r="AUG101" s="4"/>
      <c r="AUH101" s="4"/>
      <c r="AUI101" s="4"/>
      <c r="AUJ101" s="4"/>
      <c r="AUK101" s="4"/>
      <c r="AUL101" s="4"/>
      <c r="AUM101" s="4"/>
      <c r="AUN101" s="4"/>
      <c r="AUO101" s="4"/>
      <c r="AUP101" s="4"/>
      <c r="AUQ101" s="4"/>
      <c r="AUR101" s="4"/>
      <c r="AUS101" s="4"/>
      <c r="AUT101" s="4"/>
      <c r="AUU101" s="4"/>
      <c r="AUV101" s="4"/>
      <c r="AUW101" s="4"/>
      <c r="AUX101" s="4"/>
      <c r="AUY101" s="4"/>
      <c r="AUZ101" s="4"/>
      <c r="AVA101" s="4"/>
      <c r="AVB101" s="4"/>
      <c r="AVC101" s="4"/>
      <c r="AVD101" s="4"/>
      <c r="AVE101" s="4"/>
      <c r="AVF101" s="4"/>
      <c r="AVG101" s="4"/>
      <c r="AVH101" s="4"/>
      <c r="AVI101" s="4"/>
      <c r="AVJ101" s="4"/>
      <c r="AVK101" s="4"/>
      <c r="AVL101" s="4"/>
      <c r="AVM101" s="4"/>
      <c r="AVN101" s="4"/>
      <c r="AVO101" s="4"/>
      <c r="AVP101" s="4"/>
      <c r="AVQ101" s="4"/>
      <c r="AVR101" s="4"/>
      <c r="AVS101" s="4"/>
      <c r="AVT101" s="4"/>
      <c r="AVU101" s="4"/>
      <c r="AVV101" s="4"/>
      <c r="AVW101" s="4"/>
      <c r="AVX101" s="4"/>
      <c r="AVY101" s="4"/>
      <c r="AVZ101" s="4"/>
      <c r="AWA101" s="4"/>
      <c r="AWB101" s="4"/>
      <c r="AWC101" s="4"/>
      <c r="AWD101" s="4"/>
      <c r="AWE101" s="4"/>
      <c r="AWF101" s="4"/>
      <c r="AWG101" s="4"/>
      <c r="AWH101" s="4"/>
      <c r="AWI101" s="4"/>
      <c r="AWJ101" s="4"/>
      <c r="AWK101" s="4"/>
      <c r="AWL101" s="4"/>
      <c r="AWM101" s="4"/>
      <c r="AWN101" s="4"/>
      <c r="AWO101" s="4"/>
      <c r="AWP101" s="4"/>
      <c r="AWQ101" s="4"/>
      <c r="AWR101" s="4"/>
      <c r="AWS101" s="4"/>
      <c r="AWT101" s="4"/>
      <c r="AWU101" s="4"/>
      <c r="AWV101" s="4"/>
      <c r="AWW101" s="4"/>
      <c r="AWX101" s="4"/>
      <c r="AWY101" s="4"/>
      <c r="AWZ101" s="4"/>
      <c r="AXA101" s="4"/>
      <c r="AXB101" s="4"/>
      <c r="AXC101" s="4"/>
      <c r="AXD101" s="4"/>
      <c r="AXE101" s="4"/>
      <c r="AXF101" s="4"/>
      <c r="AXG101" s="4"/>
      <c r="AXH101" s="4"/>
      <c r="AXI101" s="4"/>
      <c r="AXJ101" s="4"/>
      <c r="AXK101" s="4"/>
      <c r="AXL101" s="4"/>
      <c r="AXM101" s="4"/>
      <c r="AXN101" s="4"/>
      <c r="AXO101" s="4"/>
      <c r="AXP101" s="4"/>
      <c r="AXQ101" s="4"/>
      <c r="AXR101" s="4"/>
      <c r="AXS101" s="4"/>
      <c r="AXT101" s="4"/>
      <c r="AXU101" s="4"/>
      <c r="AXV101" s="4"/>
      <c r="AXW101" s="4"/>
      <c r="AXX101" s="4"/>
      <c r="AXY101" s="4"/>
      <c r="AXZ101" s="4"/>
      <c r="AYA101" s="4"/>
      <c r="AYB101" s="4"/>
      <c r="AYC101" s="4"/>
      <c r="AYD101" s="4"/>
      <c r="AYE101" s="4"/>
      <c r="AYF101" s="4"/>
      <c r="AYG101" s="4"/>
      <c r="AYH101" s="4"/>
      <c r="AYI101" s="4"/>
      <c r="AYJ101" s="4"/>
      <c r="AYK101" s="4"/>
      <c r="AYL101" s="4"/>
      <c r="AYM101" s="4"/>
      <c r="AYN101" s="4"/>
      <c r="AYO101" s="4"/>
      <c r="AYP101" s="4"/>
      <c r="AYQ101" s="4"/>
      <c r="AYR101" s="4"/>
      <c r="AYS101" s="4"/>
      <c r="AYT101" s="4"/>
      <c r="AYU101" s="4"/>
      <c r="AYV101" s="4"/>
      <c r="AYW101" s="4"/>
      <c r="AYX101" s="4"/>
      <c r="AYY101" s="4"/>
      <c r="AYZ101" s="4"/>
      <c r="AZA101" s="4"/>
      <c r="AZB101" s="4"/>
      <c r="AZC101" s="4"/>
      <c r="AZD101" s="4"/>
      <c r="AZE101" s="4"/>
      <c r="AZF101" s="4"/>
      <c r="AZG101" s="4"/>
      <c r="AZH101" s="4"/>
      <c r="AZI101" s="4"/>
      <c r="AZJ101" s="4"/>
      <c r="AZK101" s="4"/>
      <c r="AZL101" s="4"/>
      <c r="AZM101" s="4"/>
      <c r="AZN101" s="4"/>
      <c r="AZO101" s="4"/>
      <c r="AZP101" s="4"/>
      <c r="AZQ101" s="4"/>
      <c r="AZR101" s="4"/>
      <c r="AZS101" s="4"/>
      <c r="AZT101" s="4"/>
      <c r="AZU101" s="4"/>
      <c r="AZV101" s="4"/>
      <c r="AZW101" s="4"/>
      <c r="AZX101" s="4"/>
      <c r="AZY101" s="4"/>
      <c r="AZZ101" s="4"/>
      <c r="BAA101" s="4"/>
      <c r="BAB101" s="4"/>
      <c r="BAC101" s="4"/>
      <c r="BAD101" s="4"/>
      <c r="BAE101" s="4"/>
      <c r="BAF101" s="4"/>
      <c r="BAG101" s="4"/>
      <c r="BAH101" s="4"/>
      <c r="BAI101" s="4"/>
      <c r="BAJ101" s="4"/>
      <c r="BAK101" s="4"/>
      <c r="BAL101" s="4"/>
      <c r="BAM101" s="4"/>
      <c r="BAN101" s="4"/>
      <c r="BAO101" s="4"/>
      <c r="BAP101" s="4"/>
      <c r="BAQ101" s="4"/>
      <c r="BAR101" s="4"/>
      <c r="BAS101" s="4"/>
      <c r="BAT101" s="4"/>
      <c r="BAU101" s="4"/>
      <c r="BAV101" s="4"/>
      <c r="BAW101" s="4"/>
      <c r="BAX101" s="4"/>
      <c r="BAY101" s="4"/>
      <c r="BAZ101" s="4"/>
      <c r="BBA101" s="4"/>
      <c r="BBB101" s="4"/>
      <c r="BBC101" s="4"/>
      <c r="BBD101" s="4"/>
      <c r="BBE101" s="4"/>
      <c r="BBF101" s="4"/>
      <c r="BBG101" s="4"/>
      <c r="BBH101" s="4"/>
      <c r="BBI101" s="4"/>
      <c r="BBJ101" s="4"/>
      <c r="BBK101" s="4"/>
      <c r="BBL101" s="4"/>
      <c r="BBM101" s="4"/>
      <c r="BBN101" s="4"/>
      <c r="BBO101" s="4"/>
      <c r="BBP101" s="4"/>
      <c r="BBQ101" s="4"/>
      <c r="BBR101" s="4"/>
      <c r="BBS101" s="4"/>
      <c r="BBT101" s="4"/>
      <c r="BBU101" s="4"/>
      <c r="BBV101" s="4"/>
      <c r="BBW101" s="4"/>
      <c r="BBX101" s="4"/>
      <c r="BBY101" s="4"/>
      <c r="BBZ101" s="4"/>
      <c r="BCA101" s="4"/>
      <c r="BCB101" s="4"/>
      <c r="BCC101" s="4"/>
      <c r="BCD101" s="4"/>
      <c r="BCE101" s="4"/>
      <c r="BCF101" s="4"/>
      <c r="BCG101" s="4"/>
      <c r="BCH101" s="4"/>
      <c r="BCI101" s="4"/>
      <c r="BCJ101" s="4"/>
      <c r="BCK101" s="4"/>
      <c r="BCL101" s="4"/>
      <c r="BCM101" s="4"/>
      <c r="BCN101" s="4"/>
      <c r="BCO101" s="4"/>
      <c r="BCP101" s="4"/>
      <c r="BCQ101" s="4"/>
      <c r="BCR101" s="4"/>
      <c r="BCS101" s="4"/>
      <c r="BCT101" s="4"/>
      <c r="BCU101" s="4"/>
      <c r="BCV101" s="4"/>
      <c r="BCW101" s="4"/>
      <c r="BCX101" s="4"/>
      <c r="BCY101" s="4"/>
      <c r="BCZ101" s="4"/>
      <c r="BDA101" s="4"/>
      <c r="BDB101" s="4"/>
      <c r="BDC101" s="4"/>
      <c r="BDD101" s="4"/>
      <c r="BDE101" s="4"/>
      <c r="BDF101" s="4"/>
      <c r="BDG101" s="4"/>
      <c r="BDH101" s="4"/>
      <c r="BDI101" s="4"/>
      <c r="BDJ101" s="4"/>
      <c r="BDK101" s="4"/>
      <c r="BDL101" s="4"/>
      <c r="BDM101" s="4"/>
      <c r="BDN101" s="4"/>
      <c r="BDO101" s="4"/>
      <c r="BDP101" s="4"/>
      <c r="BDQ101" s="4"/>
      <c r="BDR101" s="4"/>
      <c r="BDS101" s="4"/>
      <c r="BDT101" s="4"/>
      <c r="BDU101" s="4"/>
      <c r="BDV101" s="4"/>
      <c r="BDW101" s="4"/>
      <c r="BDX101" s="4"/>
      <c r="BDY101" s="4"/>
      <c r="BDZ101" s="4"/>
      <c r="BEA101" s="4"/>
      <c r="BEB101" s="4"/>
      <c r="BEC101" s="4"/>
      <c r="BED101" s="4"/>
      <c r="BEE101" s="4"/>
      <c r="BEF101" s="4"/>
      <c r="BEG101" s="4"/>
      <c r="BEH101" s="4"/>
      <c r="BEI101" s="4"/>
      <c r="BEJ101" s="4"/>
      <c r="BEK101" s="4"/>
      <c r="BEL101" s="4"/>
      <c r="BEM101" s="4"/>
      <c r="BEN101" s="4"/>
      <c r="BEO101" s="4"/>
      <c r="BEP101" s="4"/>
      <c r="BEQ101" s="4"/>
      <c r="BER101" s="4"/>
      <c r="BES101" s="4"/>
      <c r="BET101" s="4"/>
      <c r="BEU101" s="4"/>
      <c r="BEV101" s="4"/>
      <c r="BEW101" s="4"/>
      <c r="BEX101" s="4"/>
      <c r="BEY101" s="4"/>
      <c r="BEZ101" s="4"/>
      <c r="BFA101" s="4"/>
      <c r="BFB101" s="4"/>
      <c r="BFC101" s="4"/>
      <c r="BFD101" s="4"/>
      <c r="BFE101" s="4"/>
      <c r="BFF101" s="4"/>
      <c r="BFG101" s="4"/>
      <c r="BFH101" s="4"/>
      <c r="BFI101" s="4"/>
      <c r="BFJ101" s="4"/>
      <c r="BFK101" s="4"/>
      <c r="BFL101" s="4"/>
      <c r="BFM101" s="4"/>
      <c r="BFN101" s="4"/>
      <c r="BFO101" s="4"/>
      <c r="BFP101" s="4"/>
      <c r="BFQ101" s="4"/>
      <c r="BFR101" s="4"/>
      <c r="BFS101" s="4"/>
      <c r="BFT101" s="4"/>
      <c r="BFU101" s="4"/>
      <c r="BFV101" s="4"/>
      <c r="BFW101" s="4"/>
      <c r="BFX101" s="4"/>
      <c r="BFY101" s="4"/>
      <c r="BFZ101" s="4"/>
      <c r="BGA101" s="4"/>
      <c r="BGB101" s="4"/>
      <c r="BGC101" s="4"/>
      <c r="BGD101" s="4"/>
      <c r="BGE101" s="4"/>
      <c r="BGF101" s="4"/>
      <c r="BGG101" s="4"/>
      <c r="BGH101" s="4"/>
      <c r="BGI101" s="4"/>
      <c r="BGJ101" s="4"/>
      <c r="BGK101" s="4"/>
      <c r="BGL101" s="4"/>
      <c r="BGM101" s="4"/>
      <c r="BGN101" s="4"/>
      <c r="BGO101" s="4"/>
      <c r="BGP101" s="4"/>
      <c r="BGQ101" s="4"/>
      <c r="BGR101" s="4"/>
      <c r="BGS101" s="4"/>
      <c r="BGT101" s="4"/>
      <c r="BGU101" s="4"/>
      <c r="BGV101" s="4"/>
      <c r="BGW101" s="4"/>
      <c r="BGX101" s="4"/>
      <c r="BGY101" s="4"/>
      <c r="BGZ101" s="4"/>
      <c r="BHA101" s="4"/>
      <c r="BHB101" s="4"/>
      <c r="BHC101" s="4"/>
      <c r="BHD101" s="4"/>
      <c r="BHE101" s="4"/>
      <c r="BHF101" s="4"/>
      <c r="BHG101" s="4"/>
      <c r="BHH101" s="4"/>
      <c r="BHI101" s="4"/>
      <c r="BHJ101" s="4"/>
      <c r="BHK101" s="4"/>
      <c r="BHL101" s="4"/>
      <c r="BHM101" s="4"/>
      <c r="BHN101" s="4"/>
      <c r="BHO101" s="4"/>
      <c r="BHP101" s="4"/>
      <c r="BHQ101" s="4"/>
      <c r="BHR101" s="4"/>
      <c r="BHS101" s="4"/>
      <c r="BHT101" s="4"/>
      <c r="BHU101" s="4"/>
      <c r="BHV101" s="4"/>
      <c r="BHW101" s="4"/>
      <c r="BHX101" s="4"/>
      <c r="BHY101" s="4"/>
      <c r="BHZ101" s="4"/>
      <c r="BIA101" s="4"/>
      <c r="BIB101" s="4"/>
      <c r="BIC101" s="4"/>
      <c r="BID101" s="4"/>
      <c r="BIE101" s="4"/>
      <c r="BIF101" s="4"/>
      <c r="BIG101" s="4"/>
      <c r="BIH101" s="4"/>
      <c r="BII101" s="4"/>
      <c r="BIJ101" s="4"/>
      <c r="BIK101" s="4"/>
      <c r="BIL101" s="4"/>
      <c r="BIM101" s="4"/>
      <c r="BIN101" s="4"/>
      <c r="BIO101" s="4"/>
      <c r="BIP101" s="4"/>
      <c r="BIQ101" s="4"/>
      <c r="BIR101" s="4"/>
      <c r="BIS101" s="4"/>
      <c r="BIT101" s="4"/>
      <c r="BIU101" s="4"/>
      <c r="BIV101" s="4"/>
      <c r="BIW101" s="4"/>
      <c r="BIX101" s="4"/>
      <c r="BIY101" s="4"/>
      <c r="BIZ101" s="4"/>
      <c r="BJA101" s="4"/>
      <c r="BJB101" s="4"/>
      <c r="BJC101" s="4"/>
      <c r="BJD101" s="4"/>
      <c r="BJE101" s="4"/>
      <c r="BJF101" s="4"/>
      <c r="BJG101" s="4"/>
      <c r="BJH101" s="4"/>
      <c r="BJI101" s="4"/>
      <c r="BJJ101" s="4"/>
      <c r="BJK101" s="4"/>
      <c r="BJL101" s="4"/>
      <c r="BJM101" s="4"/>
      <c r="BJN101" s="4"/>
      <c r="BJO101" s="4"/>
      <c r="BJP101" s="4"/>
      <c r="BJQ101" s="4"/>
      <c r="BJR101" s="4"/>
      <c r="BJS101" s="4"/>
      <c r="BJT101" s="4"/>
      <c r="BJU101" s="4"/>
      <c r="BJV101" s="4"/>
      <c r="BJW101" s="4"/>
      <c r="BJX101" s="4"/>
      <c r="BJY101" s="4"/>
      <c r="BJZ101" s="4"/>
      <c r="BKA101" s="4"/>
      <c r="BKB101" s="4"/>
      <c r="BKC101" s="4"/>
      <c r="BKD101" s="4"/>
      <c r="BKE101" s="4"/>
      <c r="BKF101" s="4"/>
      <c r="BKG101" s="4"/>
      <c r="BKH101" s="4"/>
      <c r="BKI101" s="4"/>
      <c r="BKJ101" s="4"/>
      <c r="BKK101" s="4"/>
      <c r="BKL101" s="4"/>
      <c r="BKM101" s="4"/>
      <c r="BKN101" s="4"/>
      <c r="BKO101" s="4"/>
      <c r="BKP101" s="4"/>
      <c r="BKQ101" s="4"/>
      <c r="BKR101" s="4"/>
      <c r="BKS101" s="4"/>
      <c r="BKT101" s="4"/>
      <c r="BKU101" s="4"/>
      <c r="BKV101" s="4"/>
      <c r="BKW101" s="4"/>
      <c r="BKX101" s="4"/>
      <c r="BKY101" s="4"/>
      <c r="BKZ101" s="4"/>
      <c r="BLA101" s="4"/>
      <c r="BLB101" s="4"/>
      <c r="BLC101" s="4"/>
      <c r="BLD101" s="4"/>
      <c r="BLE101" s="4"/>
      <c r="BLF101" s="4"/>
      <c r="BLG101" s="4"/>
      <c r="BLH101" s="4"/>
      <c r="BLI101" s="4"/>
      <c r="BLJ101" s="4"/>
      <c r="BLK101" s="4"/>
      <c r="BLL101" s="4"/>
      <c r="BLM101" s="4"/>
      <c r="BLN101" s="4"/>
      <c r="BLO101" s="4"/>
      <c r="BLP101" s="4"/>
      <c r="BLQ101" s="4"/>
      <c r="BLR101" s="4"/>
      <c r="BLS101" s="4"/>
      <c r="BLT101" s="4"/>
      <c r="BLU101" s="4"/>
      <c r="BLV101" s="4"/>
      <c r="BLW101" s="4"/>
      <c r="BLX101" s="4"/>
      <c r="BLY101" s="4"/>
      <c r="BLZ101" s="4"/>
      <c r="BMA101" s="4"/>
      <c r="BMB101" s="4"/>
      <c r="BMC101" s="4"/>
      <c r="BMD101" s="4"/>
      <c r="BME101" s="4"/>
      <c r="BMF101" s="4"/>
      <c r="BMG101" s="4"/>
      <c r="BMH101" s="4"/>
      <c r="BMI101" s="4"/>
      <c r="BMJ101" s="4"/>
      <c r="BMK101" s="4"/>
      <c r="BML101" s="4"/>
      <c r="BMM101" s="4"/>
      <c r="BMN101" s="4"/>
      <c r="BMO101" s="4"/>
      <c r="BMP101" s="4"/>
      <c r="BMQ101" s="4"/>
      <c r="BMR101" s="4"/>
      <c r="BMS101" s="4"/>
      <c r="BMT101" s="4"/>
      <c r="BMU101" s="4"/>
      <c r="BMV101" s="4"/>
      <c r="BMW101" s="4"/>
      <c r="BMX101" s="4"/>
      <c r="BMY101" s="4"/>
      <c r="BMZ101" s="4"/>
      <c r="BNA101" s="4"/>
      <c r="BNB101" s="4"/>
      <c r="BNC101" s="4"/>
      <c r="BND101" s="4"/>
      <c r="BNE101" s="4"/>
      <c r="BNF101" s="4"/>
      <c r="BNG101" s="4"/>
      <c r="BNH101" s="4"/>
      <c r="BNI101" s="4"/>
      <c r="BNJ101" s="4"/>
      <c r="BNK101" s="4"/>
      <c r="BNL101" s="4"/>
      <c r="BNM101" s="4"/>
      <c r="BNN101" s="4"/>
      <c r="BNO101" s="4"/>
      <c r="BNP101" s="4"/>
      <c r="BNQ101" s="4"/>
      <c r="BNR101" s="4"/>
      <c r="BNS101" s="4"/>
      <c r="BNT101" s="4"/>
      <c r="BNU101" s="4"/>
      <c r="BNV101" s="4"/>
      <c r="BNW101" s="4"/>
      <c r="BNX101" s="4"/>
      <c r="BNY101" s="4"/>
      <c r="BNZ101" s="4"/>
      <c r="BOA101" s="4"/>
      <c r="BOB101" s="4"/>
      <c r="BOC101" s="4"/>
      <c r="BOD101" s="4"/>
      <c r="BOE101" s="4"/>
      <c r="BOF101" s="4"/>
      <c r="BOG101" s="4"/>
      <c r="BOH101" s="4"/>
      <c r="BOI101" s="4"/>
      <c r="BOJ101" s="4"/>
      <c r="BOK101" s="4"/>
      <c r="BOL101" s="4"/>
      <c r="BOM101" s="4"/>
      <c r="BON101" s="4"/>
      <c r="BOO101" s="4"/>
      <c r="BOP101" s="4"/>
      <c r="BOQ101" s="4"/>
      <c r="BOR101" s="4"/>
      <c r="BOS101" s="4"/>
      <c r="BOT101" s="4"/>
      <c r="BOU101" s="4"/>
      <c r="BOV101" s="4"/>
      <c r="BOW101" s="4"/>
      <c r="BOX101" s="4"/>
      <c r="BOY101" s="4"/>
      <c r="BOZ101" s="4"/>
      <c r="BPA101" s="4"/>
      <c r="BPB101" s="4"/>
      <c r="BPC101" s="4"/>
      <c r="BPD101" s="4"/>
      <c r="BPE101" s="4"/>
      <c r="BPF101" s="4"/>
      <c r="BPG101" s="4"/>
      <c r="BPH101" s="4"/>
      <c r="BPI101" s="4"/>
      <c r="BPJ101" s="4"/>
      <c r="BPK101" s="4"/>
      <c r="BPL101" s="4"/>
      <c r="BPM101" s="4"/>
      <c r="BPN101" s="4"/>
      <c r="BPO101" s="4"/>
      <c r="BPP101" s="4"/>
      <c r="BPQ101" s="4"/>
      <c r="BPR101" s="4"/>
      <c r="BPS101" s="4"/>
      <c r="BPT101" s="4"/>
      <c r="BPU101" s="4"/>
      <c r="BPV101" s="4"/>
      <c r="BPW101" s="4"/>
      <c r="BPX101" s="4"/>
      <c r="BPY101" s="4"/>
      <c r="BPZ101" s="4"/>
      <c r="BQA101" s="4"/>
      <c r="BQB101" s="4"/>
      <c r="BQC101" s="4"/>
      <c r="BQD101" s="4"/>
      <c r="BQE101" s="4"/>
      <c r="BQF101" s="4"/>
      <c r="BQG101" s="4"/>
      <c r="BQH101" s="4"/>
      <c r="BQI101" s="4"/>
      <c r="BQJ101" s="4"/>
      <c r="BQK101" s="4"/>
      <c r="BQL101" s="4"/>
      <c r="BQM101" s="4"/>
      <c r="BQN101" s="4"/>
      <c r="BQO101" s="4"/>
      <c r="BQP101" s="4"/>
      <c r="BQQ101" s="4"/>
      <c r="BQR101" s="4"/>
      <c r="BQS101" s="4"/>
      <c r="BQT101" s="4"/>
      <c r="BQU101" s="4"/>
      <c r="BQV101" s="4"/>
      <c r="BQW101" s="4"/>
      <c r="BQX101" s="4"/>
      <c r="BQY101" s="4"/>
      <c r="BQZ101" s="4"/>
      <c r="BRA101" s="4"/>
      <c r="BRB101" s="4"/>
      <c r="BRC101" s="4"/>
      <c r="BRD101" s="4"/>
      <c r="BRE101" s="4"/>
      <c r="BRF101" s="4"/>
      <c r="BRG101" s="4"/>
      <c r="BRH101" s="4"/>
      <c r="BRI101" s="4"/>
      <c r="BRJ101" s="4"/>
      <c r="BRK101" s="4"/>
      <c r="BRL101" s="4"/>
      <c r="BRM101" s="4"/>
      <c r="BRN101" s="4"/>
      <c r="BRO101" s="4"/>
      <c r="BRP101" s="4"/>
      <c r="BRQ101" s="4"/>
      <c r="BRR101" s="4"/>
      <c r="BRS101" s="4"/>
      <c r="BRT101" s="4"/>
      <c r="BRU101" s="4"/>
      <c r="BRV101" s="4"/>
      <c r="BRW101" s="4"/>
      <c r="BRX101" s="4"/>
      <c r="BRY101" s="4"/>
      <c r="BRZ101" s="4"/>
      <c r="BSA101" s="4"/>
      <c r="BSB101" s="4"/>
      <c r="BSC101" s="4"/>
      <c r="BSD101" s="4"/>
      <c r="BSE101" s="4"/>
      <c r="BSF101" s="4"/>
      <c r="BSG101" s="4"/>
      <c r="BSH101" s="4"/>
      <c r="BSI101" s="4"/>
      <c r="BSJ101" s="4"/>
      <c r="BSK101" s="4"/>
      <c r="BSL101" s="4"/>
      <c r="BSM101" s="4"/>
      <c r="BSN101" s="4"/>
      <c r="BSO101" s="4"/>
      <c r="BSP101" s="4"/>
      <c r="BSQ101" s="4"/>
      <c r="BSR101" s="4"/>
      <c r="BSS101" s="4"/>
      <c r="BST101" s="4"/>
      <c r="BSU101" s="4"/>
      <c r="BSV101" s="4"/>
      <c r="BSW101" s="4"/>
      <c r="BSX101" s="4"/>
      <c r="BSY101" s="4"/>
      <c r="BSZ101" s="4"/>
      <c r="BTA101" s="4"/>
      <c r="BTB101" s="4"/>
      <c r="BTC101" s="4"/>
      <c r="BTD101" s="4"/>
      <c r="BTE101" s="4"/>
      <c r="BTF101" s="4"/>
      <c r="BTG101" s="4"/>
      <c r="BTH101" s="4"/>
      <c r="BTI101" s="4"/>
      <c r="BTJ101" s="4"/>
      <c r="BTK101" s="4"/>
      <c r="BTL101" s="4"/>
      <c r="BTM101" s="4"/>
      <c r="BTN101" s="4"/>
      <c r="BTO101" s="4"/>
      <c r="BTP101" s="4"/>
      <c r="BTQ101" s="4"/>
      <c r="BTR101" s="4"/>
      <c r="BTS101" s="4"/>
      <c r="BTT101" s="4"/>
      <c r="BTU101" s="4"/>
      <c r="BTV101" s="4"/>
      <c r="BTW101" s="4"/>
      <c r="BTX101" s="4"/>
      <c r="BTY101" s="4"/>
      <c r="BTZ101" s="4"/>
      <c r="BUA101" s="4"/>
      <c r="BUB101" s="4"/>
      <c r="BUC101" s="4"/>
      <c r="BUD101" s="4"/>
      <c r="BUE101" s="4"/>
      <c r="BUF101" s="4"/>
      <c r="BUG101" s="4"/>
      <c r="BUH101" s="4"/>
      <c r="BUI101" s="4"/>
      <c r="BUJ101" s="4"/>
      <c r="BUK101" s="4"/>
      <c r="BUL101" s="4"/>
      <c r="BUM101" s="4"/>
      <c r="BUN101" s="4"/>
      <c r="BUO101" s="4"/>
      <c r="BUP101" s="4"/>
      <c r="BUQ101" s="4"/>
      <c r="BUR101" s="4"/>
      <c r="BUS101" s="4"/>
      <c r="BUT101" s="4"/>
      <c r="BUU101" s="4"/>
      <c r="BUV101" s="4"/>
      <c r="BUW101" s="4"/>
      <c r="BUX101" s="4"/>
      <c r="BUY101" s="4"/>
      <c r="BUZ101" s="4"/>
      <c r="BVA101" s="4"/>
      <c r="BVB101" s="4"/>
      <c r="BVC101" s="4"/>
      <c r="BVD101" s="4"/>
      <c r="BVE101" s="4"/>
      <c r="BVF101" s="4"/>
      <c r="BVG101" s="4"/>
      <c r="BVH101" s="4"/>
      <c r="BVI101" s="4"/>
      <c r="BVJ101" s="4"/>
      <c r="BVK101" s="4"/>
      <c r="BVL101" s="4"/>
      <c r="BVM101" s="4"/>
      <c r="BVN101" s="4"/>
      <c r="BVO101" s="4"/>
      <c r="BVP101" s="4"/>
      <c r="BVQ101" s="4"/>
      <c r="BVR101" s="4"/>
      <c r="BVS101" s="4"/>
      <c r="BVT101" s="4"/>
      <c r="BVU101" s="4"/>
      <c r="BVV101" s="4"/>
      <c r="BVW101" s="4"/>
      <c r="BVX101" s="4"/>
      <c r="BVY101" s="4"/>
      <c r="BVZ101" s="4"/>
      <c r="BWA101" s="4"/>
      <c r="BWB101" s="4"/>
      <c r="BWC101" s="4"/>
      <c r="BWD101" s="4"/>
      <c r="BWE101" s="4"/>
      <c r="BWF101" s="4"/>
      <c r="BWG101" s="4"/>
      <c r="BWH101" s="4"/>
      <c r="BWI101" s="4"/>
      <c r="BWJ101" s="4"/>
      <c r="BWK101" s="4"/>
      <c r="BWL101" s="4"/>
      <c r="BWM101" s="4"/>
      <c r="BWN101" s="4"/>
      <c r="BWO101" s="4"/>
      <c r="BWP101" s="4"/>
      <c r="BWQ101" s="4"/>
      <c r="BWR101" s="4"/>
      <c r="BWS101" s="4"/>
      <c r="BWT101" s="4"/>
      <c r="BWU101" s="4"/>
      <c r="BWV101" s="4"/>
      <c r="BWW101" s="4"/>
      <c r="BWX101" s="4"/>
      <c r="BWY101" s="4"/>
      <c r="BWZ101" s="4"/>
      <c r="BXA101" s="4"/>
      <c r="BXB101" s="4"/>
      <c r="BXC101" s="4"/>
      <c r="BXD101" s="4"/>
      <c r="BXE101" s="4"/>
      <c r="BXF101" s="4"/>
      <c r="BXG101" s="4"/>
      <c r="BXH101" s="4"/>
      <c r="BXI101" s="4"/>
      <c r="BXJ101" s="4"/>
      <c r="BXK101" s="4"/>
      <c r="BXL101" s="4"/>
      <c r="BXM101" s="4"/>
      <c r="BXN101" s="4"/>
      <c r="BXO101" s="4"/>
      <c r="BXP101" s="4"/>
      <c r="BXQ101" s="4"/>
      <c r="BXR101" s="4"/>
      <c r="BXS101" s="4"/>
      <c r="BXT101" s="4"/>
      <c r="BXU101" s="4"/>
      <c r="BXV101" s="4"/>
      <c r="BXW101" s="4"/>
      <c r="BXX101" s="4"/>
      <c r="BXY101" s="4"/>
      <c r="BXZ101" s="4"/>
      <c r="BYA101" s="4"/>
      <c r="BYB101" s="4"/>
      <c r="BYC101" s="4"/>
      <c r="BYD101" s="4"/>
      <c r="BYE101" s="4"/>
      <c r="BYF101" s="4"/>
      <c r="BYG101" s="4"/>
      <c r="BYH101" s="4"/>
      <c r="BYI101" s="4"/>
      <c r="BYJ101" s="4"/>
      <c r="BYK101" s="4"/>
      <c r="BYL101" s="4"/>
      <c r="BYM101" s="4"/>
      <c r="BYN101" s="4"/>
      <c r="BYO101" s="4"/>
      <c r="BYP101" s="4"/>
      <c r="BYQ101" s="4"/>
      <c r="BYR101" s="4"/>
      <c r="BYS101" s="4"/>
      <c r="BYT101" s="4"/>
      <c r="BYU101" s="4"/>
      <c r="BYV101" s="4"/>
      <c r="BYW101" s="4"/>
      <c r="BYX101" s="4"/>
      <c r="BYY101" s="4"/>
      <c r="BYZ101" s="4"/>
      <c r="BZA101" s="4"/>
      <c r="BZB101" s="4"/>
      <c r="BZC101" s="4"/>
      <c r="BZD101" s="4"/>
      <c r="BZE101" s="4"/>
      <c r="BZF101" s="4"/>
      <c r="BZG101" s="4"/>
      <c r="BZH101" s="4"/>
      <c r="BZI101" s="4"/>
      <c r="BZJ101" s="4"/>
      <c r="BZK101" s="4"/>
      <c r="BZL101" s="4"/>
      <c r="BZM101" s="4"/>
      <c r="BZN101" s="4"/>
      <c r="BZO101" s="4"/>
      <c r="BZP101" s="4"/>
      <c r="BZQ101" s="4"/>
      <c r="BZR101" s="4"/>
      <c r="BZS101" s="4"/>
      <c r="BZT101" s="4"/>
      <c r="BZU101" s="4"/>
      <c r="BZV101" s="4"/>
      <c r="BZW101" s="4"/>
      <c r="BZX101" s="4"/>
      <c r="BZY101" s="4"/>
      <c r="BZZ101" s="4"/>
      <c r="CAA101" s="4"/>
      <c r="CAB101" s="4"/>
      <c r="CAC101" s="4"/>
      <c r="CAD101" s="4"/>
      <c r="CAE101" s="4"/>
      <c r="CAF101" s="4"/>
      <c r="CAG101" s="4"/>
      <c r="CAH101" s="4"/>
      <c r="CAI101" s="4"/>
      <c r="CAJ101" s="4"/>
      <c r="CAK101" s="4"/>
      <c r="CAL101" s="4"/>
      <c r="CAM101" s="4"/>
      <c r="CAN101" s="4"/>
      <c r="CAO101" s="4"/>
      <c r="CAP101" s="4"/>
      <c r="CAQ101" s="4"/>
      <c r="CAR101" s="4"/>
      <c r="CAS101" s="4"/>
      <c r="CAT101" s="4"/>
      <c r="CAU101" s="4"/>
      <c r="CAV101" s="4"/>
      <c r="CAW101" s="4"/>
      <c r="CAX101" s="4"/>
      <c r="CAY101" s="4"/>
      <c r="CAZ101" s="4"/>
      <c r="CBA101" s="4"/>
      <c r="CBB101" s="4"/>
      <c r="CBC101" s="4"/>
      <c r="CBD101" s="4"/>
      <c r="CBE101" s="4"/>
      <c r="CBF101" s="4"/>
      <c r="CBG101" s="4"/>
      <c r="CBH101" s="4"/>
      <c r="CBI101" s="4"/>
      <c r="CBJ101" s="4"/>
      <c r="CBK101" s="4"/>
      <c r="CBL101" s="4"/>
      <c r="CBM101" s="4"/>
      <c r="CBN101" s="4"/>
      <c r="CBO101" s="4"/>
      <c r="CBP101" s="4"/>
      <c r="CBQ101" s="4"/>
      <c r="CBR101" s="4"/>
      <c r="CBS101" s="4"/>
      <c r="CBT101" s="4"/>
      <c r="CBU101" s="4"/>
      <c r="CBV101" s="4"/>
      <c r="CBW101" s="4"/>
      <c r="CBX101" s="4"/>
      <c r="CBY101" s="4"/>
      <c r="CBZ101" s="4"/>
      <c r="CCA101" s="4"/>
      <c r="CCB101" s="4"/>
      <c r="CCC101" s="4"/>
      <c r="CCD101" s="4"/>
      <c r="CCE101" s="4"/>
      <c r="CCF101" s="4"/>
      <c r="CCG101" s="4"/>
      <c r="CCH101" s="4"/>
      <c r="CCI101" s="4"/>
      <c r="CCJ101" s="4"/>
      <c r="CCK101" s="4"/>
      <c r="CCL101" s="4"/>
      <c r="CCM101" s="4"/>
      <c r="CCN101" s="4"/>
      <c r="CCO101" s="4"/>
      <c r="CCP101" s="4"/>
      <c r="CCQ101" s="4"/>
      <c r="CCR101" s="4"/>
      <c r="CCS101" s="4"/>
      <c r="CCT101" s="4"/>
      <c r="CCU101" s="4"/>
      <c r="CCV101" s="4"/>
      <c r="CCW101" s="4"/>
      <c r="CCX101" s="4"/>
      <c r="CCY101" s="4"/>
      <c r="CCZ101" s="4"/>
      <c r="CDA101" s="4"/>
      <c r="CDB101" s="4"/>
      <c r="CDC101" s="4"/>
      <c r="CDD101" s="4"/>
      <c r="CDE101" s="4"/>
      <c r="CDF101" s="4"/>
      <c r="CDG101" s="4"/>
      <c r="CDH101" s="4"/>
      <c r="CDI101" s="4"/>
      <c r="CDJ101" s="4"/>
      <c r="CDK101" s="4"/>
      <c r="CDL101" s="4"/>
      <c r="CDM101" s="4"/>
      <c r="CDN101" s="4"/>
      <c r="CDO101" s="4"/>
      <c r="CDP101" s="4"/>
      <c r="CDQ101" s="4"/>
      <c r="CDR101" s="4"/>
      <c r="CDS101" s="4"/>
      <c r="CDT101" s="4"/>
      <c r="CDU101" s="4"/>
      <c r="CDV101" s="4"/>
      <c r="CDW101" s="4"/>
      <c r="CDX101" s="4"/>
      <c r="CDY101" s="4"/>
      <c r="CDZ101" s="4"/>
      <c r="CEA101" s="4"/>
      <c r="CEB101" s="4"/>
      <c r="CEC101" s="4"/>
      <c r="CED101" s="4"/>
      <c r="CEE101" s="4"/>
      <c r="CEF101" s="4"/>
      <c r="CEG101" s="4"/>
      <c r="CEH101" s="4"/>
      <c r="CEI101" s="4"/>
      <c r="CEJ101" s="4"/>
      <c r="CEK101" s="4"/>
      <c r="CEL101" s="4"/>
      <c r="CEM101" s="4"/>
      <c r="CEN101" s="4"/>
      <c r="CEO101" s="4"/>
      <c r="CEP101" s="4"/>
      <c r="CEQ101" s="4"/>
      <c r="CER101" s="4"/>
      <c r="CES101" s="4"/>
      <c r="CET101" s="4"/>
      <c r="CEU101" s="4"/>
      <c r="CEV101" s="4"/>
      <c r="CEW101" s="4"/>
      <c r="CEX101" s="4"/>
      <c r="CEY101" s="4"/>
      <c r="CEZ101" s="4"/>
      <c r="CFA101" s="4"/>
      <c r="CFB101" s="4"/>
      <c r="CFC101" s="4"/>
      <c r="CFD101" s="4"/>
      <c r="CFE101" s="4"/>
      <c r="CFF101" s="4"/>
      <c r="CFG101" s="4"/>
      <c r="CFH101" s="4"/>
      <c r="CFI101" s="4"/>
      <c r="CFJ101" s="4"/>
      <c r="CFK101" s="4"/>
      <c r="CFL101" s="4"/>
      <c r="CFM101" s="4"/>
      <c r="CFN101" s="4"/>
      <c r="CFO101" s="4"/>
      <c r="CFP101" s="4"/>
      <c r="CFQ101" s="4"/>
      <c r="CFR101" s="4"/>
      <c r="CFS101" s="4"/>
      <c r="CFT101" s="4"/>
      <c r="CFU101" s="4"/>
      <c r="CFV101" s="4"/>
      <c r="CFW101" s="4"/>
      <c r="CFX101" s="4"/>
      <c r="CFY101" s="4"/>
      <c r="CFZ101" s="4"/>
      <c r="CGA101" s="4"/>
      <c r="CGB101" s="4"/>
      <c r="CGC101" s="4"/>
      <c r="CGD101" s="4"/>
      <c r="CGE101" s="4"/>
      <c r="CGF101" s="4"/>
      <c r="CGG101" s="4"/>
      <c r="CGH101" s="4"/>
      <c r="CGI101" s="4"/>
      <c r="CGJ101" s="4"/>
      <c r="CGK101" s="4"/>
      <c r="CGL101" s="4"/>
      <c r="CGM101" s="4"/>
      <c r="CGN101" s="4"/>
      <c r="CGO101" s="4"/>
      <c r="CGP101" s="4"/>
      <c r="CGQ101" s="4"/>
      <c r="CGR101" s="4"/>
      <c r="CGS101" s="4"/>
      <c r="CGT101" s="4"/>
      <c r="CGU101" s="4"/>
      <c r="CGV101" s="4"/>
      <c r="CGW101" s="4"/>
      <c r="CGX101" s="4"/>
      <c r="CGY101" s="4"/>
      <c r="CGZ101" s="4"/>
      <c r="CHA101" s="4"/>
      <c r="CHB101" s="4"/>
      <c r="CHC101" s="4"/>
      <c r="CHD101" s="4"/>
      <c r="CHE101" s="4"/>
      <c r="CHF101" s="4"/>
      <c r="CHG101" s="4"/>
      <c r="CHH101" s="4"/>
      <c r="CHI101" s="4"/>
      <c r="CHJ101" s="4"/>
      <c r="CHK101" s="4"/>
      <c r="CHL101" s="4"/>
      <c r="CHM101" s="4"/>
      <c r="CHN101" s="4"/>
      <c r="CHO101" s="4"/>
      <c r="CHP101" s="4"/>
      <c r="CHQ101" s="4"/>
      <c r="CHR101" s="4"/>
      <c r="CHS101" s="4"/>
      <c r="CHT101" s="4"/>
      <c r="CHU101" s="4"/>
      <c r="CHV101" s="4"/>
      <c r="CHW101" s="4"/>
      <c r="CHX101" s="4"/>
      <c r="CHY101" s="4"/>
      <c r="CHZ101" s="4"/>
      <c r="CIA101" s="4"/>
      <c r="CIB101" s="4"/>
      <c r="CIC101" s="4"/>
      <c r="CID101" s="4"/>
      <c r="CIE101" s="4"/>
      <c r="CIF101" s="4"/>
      <c r="CIG101" s="4"/>
      <c r="CIH101" s="4"/>
      <c r="CII101" s="4"/>
      <c r="CIJ101" s="4"/>
      <c r="CIK101" s="4"/>
      <c r="CIL101" s="4"/>
      <c r="CIM101" s="4"/>
      <c r="CIN101" s="4"/>
      <c r="CIO101" s="4"/>
      <c r="CIP101" s="4"/>
      <c r="CIQ101" s="4"/>
      <c r="CIR101" s="4"/>
      <c r="CIS101" s="4"/>
      <c r="CIT101" s="4"/>
      <c r="CIU101" s="4"/>
      <c r="CIV101" s="4"/>
      <c r="CIW101" s="4"/>
      <c r="CIX101" s="4"/>
      <c r="CIY101" s="4"/>
      <c r="CIZ101" s="4"/>
      <c r="CJA101" s="4"/>
      <c r="CJB101" s="4"/>
      <c r="CJC101" s="4"/>
      <c r="CJD101" s="4"/>
      <c r="CJE101" s="4"/>
      <c r="CJF101" s="4"/>
      <c r="CJG101" s="4"/>
      <c r="CJH101" s="4"/>
      <c r="CJI101" s="4"/>
      <c r="CJJ101" s="4"/>
      <c r="CJK101" s="4"/>
      <c r="CJL101" s="4"/>
      <c r="CJM101" s="4"/>
      <c r="CJN101" s="4"/>
      <c r="CJO101" s="4"/>
      <c r="CJP101" s="4"/>
      <c r="CJQ101" s="4"/>
      <c r="CJR101" s="4"/>
      <c r="CJS101" s="4"/>
      <c r="CJT101" s="4"/>
      <c r="CJU101" s="4"/>
      <c r="CJV101" s="4"/>
      <c r="CJW101" s="4"/>
      <c r="CJX101" s="4"/>
      <c r="CJY101" s="4"/>
      <c r="CJZ101" s="4"/>
      <c r="CKA101" s="4"/>
      <c r="CKB101" s="4"/>
      <c r="CKC101" s="4"/>
      <c r="CKD101" s="4"/>
      <c r="CKE101" s="4"/>
      <c r="CKF101" s="4"/>
      <c r="CKG101" s="4"/>
      <c r="CKH101" s="4"/>
      <c r="CKI101" s="4"/>
      <c r="CKJ101" s="4"/>
      <c r="CKK101" s="4"/>
      <c r="CKL101" s="4"/>
      <c r="CKM101" s="4"/>
      <c r="CKN101" s="4"/>
      <c r="CKO101" s="4"/>
      <c r="CKP101" s="4"/>
      <c r="CKQ101" s="4"/>
      <c r="CKR101" s="4"/>
      <c r="CKS101" s="4"/>
      <c r="CKT101" s="4"/>
      <c r="CKU101" s="4"/>
      <c r="CKV101" s="4"/>
      <c r="CKW101" s="4"/>
      <c r="CKX101" s="4"/>
      <c r="CKY101" s="4"/>
      <c r="CKZ101" s="4"/>
      <c r="CLA101" s="4"/>
      <c r="CLB101" s="4"/>
      <c r="CLC101" s="4"/>
      <c r="CLD101" s="4"/>
      <c r="CLE101" s="4"/>
      <c r="CLF101" s="4"/>
      <c r="CLG101" s="4"/>
      <c r="CLH101" s="4"/>
      <c r="CLI101" s="4"/>
      <c r="CLJ101" s="4"/>
      <c r="CLK101" s="4"/>
      <c r="CLL101" s="4"/>
      <c r="CLM101" s="4"/>
      <c r="CLN101" s="4"/>
      <c r="CLO101" s="4"/>
      <c r="CLP101" s="4"/>
      <c r="CLQ101" s="4"/>
      <c r="CLR101" s="4"/>
      <c r="CLS101" s="4"/>
      <c r="CLT101" s="4"/>
      <c r="CLU101" s="4"/>
      <c r="CLV101" s="4"/>
      <c r="CLW101" s="4"/>
      <c r="CLX101" s="4"/>
      <c r="CLY101" s="4"/>
      <c r="CLZ101" s="4"/>
      <c r="CMA101" s="4"/>
      <c r="CMB101" s="4"/>
      <c r="CMC101" s="4"/>
      <c r="CMD101" s="4"/>
      <c r="CME101" s="4"/>
      <c r="CMF101" s="4"/>
      <c r="CMG101" s="4"/>
      <c r="CMH101" s="4"/>
      <c r="CMI101" s="4"/>
      <c r="CMJ101" s="4"/>
      <c r="CMK101" s="4"/>
      <c r="CML101" s="4"/>
      <c r="CMM101" s="4"/>
      <c r="CMN101" s="4"/>
      <c r="CMO101" s="4"/>
      <c r="CMP101" s="4"/>
      <c r="CMQ101" s="4"/>
      <c r="CMR101" s="4"/>
      <c r="CMS101" s="4"/>
      <c r="CMT101" s="4"/>
      <c r="CMU101" s="4"/>
      <c r="CMV101" s="4"/>
      <c r="CMW101" s="4"/>
      <c r="CMX101" s="4"/>
      <c r="CMY101" s="4"/>
      <c r="CMZ101" s="4"/>
      <c r="CNA101" s="4"/>
      <c r="CNB101" s="4"/>
      <c r="CNC101" s="4"/>
      <c r="CND101" s="4"/>
      <c r="CNE101" s="4"/>
      <c r="CNF101" s="4"/>
      <c r="CNG101" s="4"/>
      <c r="CNH101" s="4"/>
      <c r="CNI101" s="4"/>
      <c r="CNJ101" s="4"/>
      <c r="CNK101" s="4"/>
      <c r="CNL101" s="4"/>
      <c r="CNM101" s="4"/>
      <c r="CNN101" s="4"/>
      <c r="CNO101" s="4"/>
      <c r="CNP101" s="4"/>
      <c r="CNQ101" s="4"/>
      <c r="CNR101" s="4"/>
      <c r="CNS101" s="4"/>
      <c r="CNT101" s="4"/>
      <c r="CNU101" s="4"/>
      <c r="CNV101" s="4"/>
      <c r="CNW101" s="4"/>
      <c r="CNX101" s="4"/>
      <c r="CNY101" s="4"/>
      <c r="CNZ101" s="4"/>
      <c r="COA101" s="4"/>
      <c r="COB101" s="4"/>
      <c r="COC101" s="4"/>
      <c r="COD101" s="4"/>
      <c r="COE101" s="4"/>
      <c r="COF101" s="4"/>
      <c r="COG101" s="4"/>
      <c r="COH101" s="4"/>
      <c r="COI101" s="4"/>
      <c r="COJ101" s="4"/>
      <c r="COK101" s="4"/>
      <c r="COL101" s="4"/>
      <c r="COM101" s="4"/>
      <c r="CON101" s="4"/>
      <c r="COO101" s="4"/>
      <c r="COP101" s="4"/>
      <c r="COQ101" s="4"/>
      <c r="COR101" s="4"/>
      <c r="COS101" s="4"/>
      <c r="COT101" s="4"/>
      <c r="COU101" s="4"/>
    </row>
    <row r="102" spans="1:2439" ht="22.5" customHeight="1" x14ac:dyDescent="0.15">
      <c r="A102" s="5" t="s">
        <v>912</v>
      </c>
      <c r="B102" s="5" t="s">
        <v>85</v>
      </c>
      <c r="C102" s="5" t="s">
        <v>86</v>
      </c>
      <c r="D102" s="5">
        <v>8912</v>
      </c>
      <c r="E102" s="5" t="s">
        <v>77</v>
      </c>
      <c r="F102" s="5" t="s">
        <v>78</v>
      </c>
      <c r="G102" s="5" t="s">
        <v>79</v>
      </c>
      <c r="H102" s="30"/>
      <c r="I102" s="33" t="s">
        <v>913</v>
      </c>
      <c r="J102" s="2" t="s">
        <v>914</v>
      </c>
      <c r="K102" s="2" t="s">
        <v>915</v>
      </c>
      <c r="L102" s="5" t="s">
        <v>83</v>
      </c>
      <c r="M102" s="4"/>
      <c r="LN102" s="2" t="s">
        <v>916</v>
      </c>
      <c r="LO102" s="2" t="s">
        <v>917</v>
      </c>
      <c r="LP102" s="2" t="s">
        <v>918</v>
      </c>
      <c r="LQ102" s="4"/>
      <c r="LR102" s="4"/>
      <c r="LS102" s="4"/>
      <c r="LT102" s="4"/>
      <c r="LU102" s="4"/>
      <c r="LV102" s="4"/>
      <c r="LW102" s="4"/>
      <c r="LX102" s="4"/>
      <c r="LY102" s="4"/>
      <c r="LZ102" s="4"/>
      <c r="MA102" s="4"/>
      <c r="MB102" s="4"/>
      <c r="MC102" s="4"/>
      <c r="MD102" s="4"/>
      <c r="ME102" s="4"/>
      <c r="MF102" s="4"/>
      <c r="MG102" s="4"/>
      <c r="MH102" s="4"/>
      <c r="MI102" s="4"/>
      <c r="MJ102" s="4"/>
      <c r="MK102" s="4"/>
      <c r="ML102" s="4"/>
      <c r="MM102" s="4"/>
      <c r="MN102" s="4"/>
      <c r="MO102" s="4"/>
      <c r="MP102" s="4"/>
      <c r="MQ102" s="4"/>
      <c r="MR102" s="4"/>
      <c r="MS102" s="4"/>
      <c r="MT102" s="4"/>
      <c r="MU102" s="4"/>
      <c r="MV102" s="4"/>
      <c r="MW102" s="4"/>
      <c r="MX102" s="4"/>
      <c r="MY102" s="4"/>
      <c r="MZ102" s="4"/>
      <c r="NA102" s="4"/>
      <c r="NB102" s="4"/>
      <c r="NC102" s="4"/>
      <c r="ND102" s="4"/>
      <c r="NE102" s="4"/>
      <c r="NF102" s="4"/>
      <c r="NG102" s="4"/>
      <c r="NH102" s="4"/>
      <c r="NI102" s="4"/>
      <c r="NJ102" s="4"/>
      <c r="NK102" s="4"/>
      <c r="NL102" s="4"/>
      <c r="NM102" s="4"/>
      <c r="NN102" s="4"/>
      <c r="NO102" s="4"/>
      <c r="NP102" s="4"/>
      <c r="NQ102" s="4"/>
      <c r="NR102" s="4"/>
      <c r="NS102" s="4"/>
      <c r="NT102" s="4"/>
      <c r="NU102" s="4"/>
      <c r="NV102" s="4"/>
      <c r="NW102" s="4"/>
      <c r="NX102" s="4"/>
      <c r="NY102" s="4"/>
      <c r="NZ102" s="4"/>
      <c r="OA102" s="4"/>
      <c r="OB102" s="4"/>
      <c r="OC102" s="4"/>
      <c r="OD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P102" s="4"/>
      <c r="OQ102" s="4"/>
      <c r="OR102" s="4"/>
      <c r="OS102" s="4"/>
      <c r="OT102" s="4"/>
      <c r="OU102" s="4"/>
      <c r="OV102" s="4"/>
      <c r="OW102" s="4"/>
      <c r="OX102" s="4"/>
      <c r="OY102" s="4"/>
      <c r="OZ102" s="4"/>
      <c r="PA102" s="4"/>
      <c r="PB102" s="4"/>
      <c r="PC102" s="4"/>
      <c r="PD102" s="4"/>
      <c r="PE102" s="4"/>
      <c r="PF102" s="4"/>
      <c r="PG102" s="4"/>
      <c r="PH102" s="4"/>
      <c r="PI102" s="4"/>
      <c r="PJ102" s="4"/>
      <c r="PK102" s="4"/>
      <c r="PL102" s="4"/>
      <c r="PM102" s="4"/>
      <c r="PN102" s="4"/>
      <c r="PO102" s="4"/>
      <c r="PP102" s="4"/>
      <c r="PQ102" s="4"/>
      <c r="PR102" s="4"/>
      <c r="PS102" s="4"/>
      <c r="PT102" s="4"/>
      <c r="PU102" s="4"/>
      <c r="PV102" s="4"/>
      <c r="PW102" s="4"/>
      <c r="PX102" s="4"/>
      <c r="PY102" s="4"/>
      <c r="PZ102" s="4"/>
      <c r="QA102" s="4"/>
      <c r="QB102" s="4"/>
      <c r="QC102" s="4"/>
      <c r="QD102" s="4"/>
      <c r="QE102" s="4"/>
      <c r="QF102" s="4"/>
      <c r="QG102" s="4"/>
      <c r="QH102" s="4"/>
      <c r="QI102" s="4"/>
      <c r="QJ102" s="4"/>
      <c r="QK102" s="4"/>
      <c r="QL102" s="4"/>
      <c r="QM102" s="4"/>
      <c r="QN102" s="4"/>
      <c r="QO102" s="4"/>
      <c r="QP102" s="4"/>
      <c r="QQ102" s="4"/>
      <c r="QR102" s="4"/>
      <c r="QS102" s="4"/>
      <c r="QT102" s="4"/>
      <c r="QU102" s="4"/>
      <c r="QV102" s="4"/>
      <c r="QW102" s="4"/>
      <c r="QX102" s="4"/>
      <c r="QY102" s="4"/>
      <c r="QZ102" s="4"/>
      <c r="RA102" s="4"/>
      <c r="RB102" s="4"/>
      <c r="RC102" s="4"/>
      <c r="RD102" s="4"/>
      <c r="RE102" s="4"/>
      <c r="RF102" s="4"/>
      <c r="RG102" s="4"/>
      <c r="RH102" s="4"/>
      <c r="RI102" s="4"/>
      <c r="RJ102" s="4"/>
      <c r="RK102" s="4"/>
      <c r="RL102" s="4"/>
      <c r="RM102" s="4"/>
      <c r="RN102" s="4"/>
      <c r="RO102" s="4"/>
      <c r="RP102" s="4"/>
      <c r="RQ102" s="4"/>
      <c r="RR102" s="4"/>
      <c r="RS102" s="4"/>
      <c r="RT102" s="4"/>
      <c r="RU102" s="4"/>
      <c r="RV102" s="4"/>
      <c r="RW102" s="4"/>
      <c r="RX102" s="4"/>
      <c r="RY102" s="4"/>
      <c r="RZ102" s="4"/>
      <c r="SA102" s="4"/>
      <c r="SB102" s="4"/>
      <c r="SC102" s="4"/>
      <c r="SD102" s="4"/>
      <c r="SE102" s="4"/>
      <c r="SF102" s="4"/>
      <c r="SG102" s="4"/>
      <c r="SH102" s="4"/>
      <c r="SI102" s="4"/>
      <c r="SJ102" s="4"/>
      <c r="SK102" s="4"/>
      <c r="SL102" s="4"/>
      <c r="SM102" s="4"/>
      <c r="SN102" s="4"/>
      <c r="SO102" s="4"/>
      <c r="SP102" s="4"/>
      <c r="SQ102" s="4"/>
      <c r="SR102" s="4"/>
      <c r="SS102" s="4"/>
      <c r="ST102" s="4"/>
      <c r="SU102" s="4"/>
      <c r="SV102" s="4"/>
      <c r="SW102" s="4"/>
      <c r="SX102" s="4"/>
      <c r="SY102" s="4"/>
      <c r="SZ102" s="4"/>
      <c r="TA102" s="4"/>
      <c r="TB102" s="4"/>
      <c r="TC102" s="4"/>
      <c r="TD102" s="4"/>
      <c r="TE102" s="4"/>
      <c r="TF102" s="4"/>
      <c r="TG102" s="4"/>
      <c r="TH102" s="4"/>
      <c r="TI102" s="4"/>
      <c r="TJ102" s="4"/>
      <c r="TK102" s="4"/>
      <c r="TL102" s="4"/>
      <c r="TM102" s="4"/>
      <c r="TN102" s="4"/>
      <c r="TO102" s="4"/>
      <c r="TP102" s="4"/>
      <c r="TQ102" s="4"/>
      <c r="TR102" s="4"/>
      <c r="TS102" s="4"/>
      <c r="TT102" s="4"/>
      <c r="TU102" s="4"/>
      <c r="TV102" s="4"/>
      <c r="TW102" s="4"/>
      <c r="TX102" s="4"/>
      <c r="TY102" s="4"/>
      <c r="TZ102" s="4"/>
      <c r="UA102" s="4"/>
      <c r="UB102" s="4"/>
      <c r="UC102" s="4"/>
      <c r="UD102" s="4"/>
      <c r="UE102" s="4"/>
      <c r="UF102" s="4"/>
      <c r="UG102" s="4"/>
      <c r="UH102" s="4"/>
      <c r="UI102" s="4"/>
      <c r="UJ102" s="4"/>
      <c r="UK102" s="4"/>
      <c r="UL102" s="4"/>
      <c r="UM102" s="4"/>
      <c r="UN102" s="4"/>
      <c r="UO102" s="4"/>
      <c r="UP102" s="4"/>
      <c r="UQ102" s="4"/>
      <c r="UR102" s="4"/>
      <c r="US102" s="4"/>
      <c r="UT102" s="4"/>
      <c r="UU102" s="4"/>
      <c r="UV102" s="4"/>
      <c r="UW102" s="4"/>
      <c r="UX102" s="4"/>
      <c r="UY102" s="4"/>
      <c r="UZ102" s="4"/>
      <c r="VA102" s="4"/>
      <c r="VB102" s="4"/>
      <c r="VC102" s="4"/>
      <c r="VD102" s="4"/>
      <c r="VE102" s="4"/>
      <c r="VF102" s="4"/>
      <c r="VG102" s="4"/>
      <c r="VH102" s="4"/>
      <c r="VI102" s="4"/>
      <c r="VJ102" s="4"/>
      <c r="VK102" s="4"/>
      <c r="VL102" s="4"/>
      <c r="VM102" s="4"/>
      <c r="VN102" s="4"/>
      <c r="VO102" s="4"/>
      <c r="VP102" s="4"/>
      <c r="VQ102" s="4"/>
      <c r="VR102" s="4"/>
      <c r="VS102" s="4"/>
      <c r="VT102" s="4"/>
      <c r="VU102" s="4"/>
      <c r="VV102" s="4"/>
      <c r="VW102" s="4"/>
      <c r="VX102" s="4"/>
      <c r="VY102" s="4"/>
      <c r="VZ102" s="4"/>
      <c r="WA102" s="4"/>
      <c r="WB102" s="4"/>
      <c r="WC102" s="4"/>
      <c r="WD102" s="4"/>
      <c r="WE102" s="4"/>
      <c r="WF102" s="4"/>
      <c r="WG102" s="4"/>
      <c r="WH102" s="4"/>
      <c r="WI102" s="4"/>
      <c r="WJ102" s="4"/>
      <c r="WK102" s="4"/>
      <c r="WL102" s="4"/>
      <c r="WM102" s="4"/>
      <c r="WN102" s="4"/>
      <c r="WO102" s="4"/>
      <c r="WP102" s="4"/>
      <c r="WQ102" s="4"/>
      <c r="WR102" s="4"/>
      <c r="WS102" s="4"/>
      <c r="WT102" s="4"/>
      <c r="WU102" s="4"/>
      <c r="WV102" s="4"/>
      <c r="WW102" s="4"/>
      <c r="WX102" s="4"/>
      <c r="WY102" s="4"/>
      <c r="WZ102" s="4"/>
      <c r="XA102" s="4"/>
      <c r="XB102" s="4"/>
      <c r="XC102" s="4"/>
      <c r="XD102" s="4"/>
      <c r="XE102" s="4"/>
      <c r="XF102" s="4"/>
      <c r="XG102" s="4"/>
      <c r="XH102" s="4"/>
      <c r="XI102" s="4"/>
      <c r="XJ102" s="4"/>
      <c r="XK102" s="4"/>
      <c r="XL102" s="4"/>
      <c r="XM102" s="4"/>
      <c r="XN102" s="4"/>
      <c r="XO102" s="4"/>
      <c r="XP102" s="4"/>
      <c r="XQ102" s="4"/>
      <c r="XR102" s="4"/>
      <c r="XS102" s="4"/>
      <c r="XT102" s="4"/>
      <c r="XU102" s="4"/>
      <c r="XV102" s="4"/>
      <c r="XW102" s="4"/>
      <c r="XX102" s="4"/>
      <c r="XY102" s="4"/>
      <c r="XZ102" s="4"/>
      <c r="YA102" s="4"/>
      <c r="YB102" s="4"/>
      <c r="YC102" s="4"/>
      <c r="YD102" s="4"/>
      <c r="YE102" s="4"/>
      <c r="YF102" s="4"/>
      <c r="YG102" s="4"/>
      <c r="YH102" s="4"/>
      <c r="YI102" s="4"/>
      <c r="YJ102" s="4"/>
      <c r="YK102" s="4"/>
      <c r="YL102" s="4"/>
      <c r="YM102" s="4"/>
      <c r="YN102" s="4"/>
      <c r="YO102" s="4"/>
      <c r="YP102" s="4"/>
      <c r="YQ102" s="4"/>
      <c r="YR102" s="4"/>
      <c r="YS102" s="4"/>
      <c r="YT102" s="4"/>
      <c r="YU102" s="4"/>
      <c r="YV102" s="4"/>
      <c r="YW102" s="4"/>
      <c r="YX102" s="4"/>
      <c r="YY102" s="4"/>
      <c r="YZ102" s="4"/>
      <c r="ZA102" s="4"/>
      <c r="ZB102" s="4"/>
      <c r="ZC102" s="4"/>
      <c r="ZD102" s="4"/>
      <c r="ZE102" s="4"/>
      <c r="ZF102" s="4"/>
      <c r="ZG102" s="4"/>
      <c r="ZH102" s="4"/>
      <c r="ZI102" s="4"/>
      <c r="ZJ102" s="4"/>
      <c r="ZK102" s="4"/>
      <c r="ZL102" s="4"/>
      <c r="ZM102" s="4"/>
      <c r="ZN102" s="4"/>
      <c r="ZO102" s="4"/>
      <c r="ZP102" s="4"/>
      <c r="ZQ102" s="4"/>
      <c r="ZR102" s="4"/>
      <c r="ZS102" s="4"/>
      <c r="ZT102" s="4"/>
      <c r="ZU102" s="4"/>
      <c r="ZV102" s="4"/>
      <c r="ZW102" s="4"/>
      <c r="ZX102" s="4"/>
      <c r="ZY102" s="4"/>
      <c r="ZZ102" s="4"/>
      <c r="AAA102" s="4"/>
      <c r="AAB102" s="4"/>
      <c r="AAC102" s="4"/>
      <c r="AAD102" s="4"/>
      <c r="AAE102" s="4"/>
      <c r="AAF102" s="4"/>
      <c r="AAG102" s="4"/>
      <c r="AAH102" s="4"/>
      <c r="AAI102" s="4"/>
      <c r="AAJ102" s="4"/>
      <c r="AAK102" s="4"/>
      <c r="AAL102" s="4"/>
      <c r="AAM102" s="4"/>
      <c r="AAN102" s="4"/>
      <c r="AAO102" s="4"/>
      <c r="AAP102" s="4"/>
      <c r="AAQ102" s="4"/>
      <c r="AAR102" s="4"/>
      <c r="AAS102" s="4"/>
      <c r="AAT102" s="4"/>
      <c r="AAU102" s="4"/>
      <c r="AAV102" s="4"/>
      <c r="AAW102" s="4"/>
      <c r="AAX102" s="4"/>
      <c r="AAY102" s="4"/>
      <c r="AAZ102" s="4"/>
      <c r="ABA102" s="4"/>
      <c r="ABB102" s="4"/>
      <c r="ABC102" s="4"/>
      <c r="ABD102" s="4"/>
      <c r="ABE102" s="4"/>
      <c r="ABF102" s="4"/>
      <c r="ABG102" s="4"/>
      <c r="ABH102" s="4"/>
      <c r="ABI102" s="4"/>
      <c r="ABJ102" s="4"/>
      <c r="ABK102" s="4"/>
      <c r="ABL102" s="4"/>
      <c r="ABM102" s="4"/>
      <c r="ABN102" s="4"/>
      <c r="ABO102" s="4"/>
      <c r="ABP102" s="4"/>
      <c r="ABQ102" s="4"/>
      <c r="ABR102" s="4"/>
      <c r="ABS102" s="4"/>
      <c r="ABT102" s="4"/>
      <c r="ABU102" s="4"/>
      <c r="ABV102" s="4"/>
      <c r="ABW102" s="4"/>
      <c r="ABX102" s="4"/>
      <c r="ABY102" s="4"/>
      <c r="ABZ102" s="4"/>
      <c r="ACA102" s="4"/>
      <c r="ACB102" s="4"/>
      <c r="ACC102" s="4"/>
      <c r="ACD102" s="4"/>
      <c r="ACE102" s="4"/>
      <c r="ACF102" s="4"/>
      <c r="ACG102" s="4"/>
      <c r="ACH102" s="4"/>
      <c r="ACI102" s="4"/>
      <c r="ACJ102" s="4"/>
      <c r="ACK102" s="4"/>
      <c r="ACL102" s="4"/>
      <c r="ACM102" s="4"/>
      <c r="ACN102" s="4"/>
      <c r="ACO102" s="4"/>
      <c r="ACP102" s="4"/>
      <c r="ACQ102" s="4"/>
      <c r="ACR102" s="4"/>
      <c r="ACS102" s="4"/>
      <c r="ACT102" s="4"/>
      <c r="ACU102" s="4"/>
      <c r="ACV102" s="4"/>
      <c r="ACW102" s="4"/>
      <c r="ACX102" s="4"/>
      <c r="ACY102" s="4"/>
      <c r="ACZ102" s="4"/>
      <c r="ADA102" s="4"/>
      <c r="ADB102" s="4"/>
      <c r="ADC102" s="4"/>
      <c r="ADD102" s="4"/>
      <c r="ADE102" s="4"/>
      <c r="ADF102" s="4"/>
      <c r="ADG102" s="4"/>
      <c r="ADH102" s="4"/>
      <c r="ADI102" s="4"/>
      <c r="ADJ102" s="4"/>
      <c r="ADK102" s="4"/>
      <c r="ADL102" s="4"/>
      <c r="ADM102" s="4"/>
      <c r="ADN102" s="4"/>
      <c r="ADO102" s="4"/>
      <c r="ADP102" s="4"/>
      <c r="ADQ102" s="4"/>
      <c r="ADR102" s="4"/>
      <c r="ADS102" s="4"/>
      <c r="ADT102" s="4"/>
      <c r="ADU102" s="4"/>
      <c r="ADV102" s="4"/>
      <c r="ADW102" s="4"/>
      <c r="ADX102" s="4"/>
      <c r="ADY102" s="4"/>
      <c r="ADZ102" s="4"/>
      <c r="AEA102" s="4"/>
      <c r="AEB102" s="4"/>
      <c r="AEC102" s="4"/>
      <c r="AED102" s="4"/>
      <c r="AEE102" s="4"/>
      <c r="AEF102" s="4"/>
      <c r="AEG102" s="4"/>
      <c r="AEH102" s="4"/>
      <c r="AEI102" s="4"/>
      <c r="AEJ102" s="4"/>
      <c r="AEK102" s="4"/>
      <c r="AEL102" s="4"/>
      <c r="AEM102" s="4"/>
      <c r="AEN102" s="4"/>
      <c r="AEO102" s="4"/>
      <c r="AEP102" s="4"/>
      <c r="AEQ102" s="4"/>
      <c r="AER102" s="4"/>
      <c r="AES102" s="4"/>
      <c r="AET102" s="4"/>
      <c r="AEU102" s="4"/>
      <c r="AEV102" s="4"/>
      <c r="AEW102" s="4"/>
      <c r="AEX102" s="4"/>
      <c r="AEY102" s="4"/>
      <c r="AEZ102" s="4"/>
      <c r="AFA102" s="4"/>
      <c r="AFB102" s="4"/>
      <c r="AFC102" s="4"/>
      <c r="AFD102" s="4"/>
      <c r="AFE102" s="4"/>
      <c r="AFF102" s="4"/>
      <c r="AFG102" s="4"/>
      <c r="AFH102" s="4"/>
      <c r="AFI102" s="4"/>
      <c r="AFJ102" s="4"/>
      <c r="AFK102" s="4"/>
      <c r="AFL102" s="4"/>
      <c r="AFM102" s="4"/>
      <c r="AFN102" s="4"/>
      <c r="AFO102" s="4"/>
      <c r="AFP102" s="4"/>
      <c r="AFQ102" s="4"/>
      <c r="AFR102" s="4"/>
      <c r="AFS102" s="4"/>
      <c r="AFT102" s="4"/>
      <c r="AFU102" s="4"/>
      <c r="AFV102" s="4"/>
      <c r="AFW102" s="4"/>
      <c r="AFX102" s="4"/>
      <c r="AFY102" s="4"/>
      <c r="AFZ102" s="4"/>
      <c r="AGA102" s="4"/>
      <c r="AGB102" s="4"/>
      <c r="AGC102" s="4"/>
      <c r="AGD102" s="4"/>
      <c r="AGE102" s="4"/>
      <c r="AGF102" s="4"/>
      <c r="AGG102" s="4"/>
      <c r="AGH102" s="4"/>
      <c r="AGI102" s="4"/>
      <c r="AGJ102" s="4"/>
      <c r="AGK102" s="4"/>
      <c r="AGL102" s="4"/>
      <c r="AGM102" s="4"/>
      <c r="AGN102" s="4"/>
      <c r="AGO102" s="4"/>
      <c r="AGP102" s="4"/>
      <c r="AGQ102" s="4"/>
      <c r="AGR102" s="4"/>
      <c r="AGS102" s="4"/>
      <c r="AGT102" s="4"/>
      <c r="AGU102" s="4"/>
      <c r="AGV102" s="4"/>
      <c r="AGW102" s="4"/>
      <c r="AGX102" s="4"/>
      <c r="AGY102" s="4"/>
      <c r="AGZ102" s="4"/>
      <c r="AHA102" s="4"/>
      <c r="AHB102" s="4"/>
      <c r="AHC102" s="4"/>
      <c r="AHD102" s="4"/>
      <c r="AHE102" s="4"/>
      <c r="AHF102" s="4"/>
      <c r="AHG102" s="4"/>
      <c r="AHH102" s="4"/>
      <c r="AHI102" s="4"/>
      <c r="AHJ102" s="4"/>
      <c r="AHK102" s="4"/>
      <c r="AHL102" s="4"/>
      <c r="AHM102" s="4"/>
      <c r="AHN102" s="4"/>
      <c r="AHO102" s="4"/>
      <c r="AHP102" s="4"/>
      <c r="AHQ102" s="4"/>
      <c r="AHR102" s="4"/>
      <c r="AHS102" s="4"/>
      <c r="AHT102" s="4"/>
      <c r="AHU102" s="4"/>
      <c r="AHV102" s="4"/>
      <c r="AHW102" s="4"/>
      <c r="AHX102" s="4"/>
      <c r="AHY102" s="4"/>
      <c r="AHZ102" s="4"/>
      <c r="AIA102" s="4"/>
      <c r="AIB102" s="4"/>
      <c r="AIC102" s="4"/>
      <c r="AID102" s="4"/>
      <c r="AIE102" s="4"/>
      <c r="AIF102" s="4"/>
      <c r="AIG102" s="4"/>
      <c r="AIH102" s="4"/>
      <c r="AII102" s="4"/>
      <c r="AIJ102" s="4"/>
      <c r="AIK102" s="4"/>
      <c r="AIL102" s="4"/>
      <c r="AIM102" s="4"/>
      <c r="AIN102" s="4"/>
      <c r="AIO102" s="4"/>
      <c r="AIP102" s="4"/>
      <c r="AIQ102" s="4"/>
      <c r="AIR102" s="4"/>
      <c r="AIS102" s="4"/>
      <c r="AIT102" s="4"/>
      <c r="AIU102" s="4"/>
      <c r="AIV102" s="4"/>
      <c r="AIW102" s="4"/>
      <c r="AIX102" s="4"/>
      <c r="AIY102" s="4"/>
      <c r="AIZ102" s="4"/>
      <c r="AJA102" s="4"/>
      <c r="AJB102" s="4"/>
      <c r="AJC102" s="4"/>
      <c r="AJD102" s="4"/>
      <c r="AJE102" s="4"/>
      <c r="AJF102" s="4"/>
      <c r="AJG102" s="4"/>
      <c r="AJH102" s="4"/>
      <c r="AJI102" s="4"/>
      <c r="AJJ102" s="4"/>
      <c r="AJK102" s="4"/>
      <c r="AJL102" s="4"/>
      <c r="AJM102" s="4"/>
      <c r="AJN102" s="4"/>
      <c r="AJO102" s="4"/>
      <c r="AJP102" s="4"/>
      <c r="AJQ102" s="4"/>
      <c r="AJR102" s="4"/>
      <c r="AJS102" s="4"/>
      <c r="AJT102" s="4"/>
      <c r="AJU102" s="4"/>
      <c r="AJV102" s="4"/>
      <c r="AJW102" s="4"/>
      <c r="AJX102" s="4"/>
      <c r="AJY102" s="4"/>
      <c r="AJZ102" s="4"/>
      <c r="AKA102" s="4"/>
      <c r="AKB102" s="4"/>
      <c r="AKC102" s="4"/>
      <c r="AKD102" s="4"/>
      <c r="AKE102" s="4"/>
      <c r="AKF102" s="4"/>
      <c r="AKG102" s="4"/>
      <c r="AKH102" s="4"/>
      <c r="AKI102" s="4"/>
      <c r="AKJ102" s="4"/>
      <c r="AKK102" s="4"/>
      <c r="AKL102" s="4"/>
      <c r="AKM102" s="4"/>
      <c r="AKN102" s="4"/>
      <c r="AKO102" s="4"/>
      <c r="AKP102" s="4"/>
      <c r="AKQ102" s="4"/>
      <c r="AKR102" s="4"/>
      <c r="AKS102" s="4"/>
      <c r="AKT102" s="4"/>
      <c r="AKU102" s="4"/>
      <c r="AKV102" s="4"/>
      <c r="AKW102" s="4"/>
      <c r="AKX102" s="4"/>
      <c r="AKY102" s="4"/>
      <c r="AKZ102" s="4"/>
      <c r="ALA102" s="4"/>
      <c r="ALB102" s="4"/>
      <c r="ALC102" s="4"/>
      <c r="ALD102" s="4"/>
      <c r="ALE102" s="4"/>
      <c r="ALF102" s="4"/>
      <c r="ALG102" s="4"/>
      <c r="ALH102" s="4"/>
      <c r="ALI102" s="4"/>
      <c r="ALJ102" s="4"/>
      <c r="ALK102" s="4"/>
      <c r="ALL102" s="4"/>
      <c r="ALM102" s="4"/>
      <c r="ALN102" s="4"/>
      <c r="ALO102" s="4"/>
      <c r="ALP102" s="4"/>
      <c r="ALQ102" s="4"/>
      <c r="ALR102" s="4"/>
      <c r="ALS102" s="4"/>
      <c r="ALT102" s="4"/>
      <c r="ALU102" s="4"/>
      <c r="ALV102" s="4"/>
      <c r="ALW102" s="4"/>
      <c r="ALX102" s="4"/>
      <c r="ALY102" s="4"/>
      <c r="ALZ102" s="4"/>
      <c r="AMA102" s="4"/>
      <c r="AMB102" s="4"/>
      <c r="AMC102" s="4"/>
      <c r="AMD102" s="4"/>
      <c r="AME102" s="4"/>
      <c r="AMF102" s="4"/>
      <c r="AMG102" s="4"/>
      <c r="AMH102" s="4"/>
      <c r="AMI102" s="4"/>
      <c r="AMJ102" s="4"/>
      <c r="AMK102" s="4"/>
      <c r="AML102" s="4"/>
      <c r="AMM102" s="4"/>
      <c r="AMN102" s="4"/>
      <c r="AMO102" s="4"/>
      <c r="AMP102" s="4"/>
      <c r="AMQ102" s="4"/>
      <c r="AMR102" s="4"/>
      <c r="AMS102" s="4"/>
      <c r="AMT102" s="4"/>
      <c r="AMU102" s="4"/>
      <c r="AMV102" s="4"/>
      <c r="AMW102" s="4"/>
      <c r="AMX102" s="4"/>
      <c r="AMY102" s="4"/>
      <c r="AMZ102" s="4"/>
      <c r="ANA102" s="4"/>
      <c r="ANB102" s="4"/>
      <c r="ANC102" s="4"/>
      <c r="AND102" s="4"/>
      <c r="ANE102" s="4"/>
      <c r="ANF102" s="4"/>
      <c r="ANG102" s="4"/>
      <c r="ANH102" s="4"/>
      <c r="ANI102" s="4"/>
      <c r="ANJ102" s="4"/>
      <c r="ANK102" s="4"/>
      <c r="ANL102" s="4"/>
      <c r="ANM102" s="4"/>
      <c r="ANN102" s="4"/>
      <c r="ANO102" s="4"/>
      <c r="ANP102" s="4"/>
      <c r="ANQ102" s="4"/>
      <c r="ANR102" s="4"/>
      <c r="ANS102" s="4"/>
      <c r="ANT102" s="4"/>
      <c r="ANU102" s="4"/>
      <c r="ANV102" s="4"/>
      <c r="ANW102" s="4"/>
      <c r="ANX102" s="4"/>
      <c r="ANY102" s="4"/>
      <c r="ANZ102" s="4"/>
      <c r="AOA102" s="4"/>
      <c r="AOB102" s="4"/>
      <c r="AOC102" s="4"/>
      <c r="AOD102" s="4"/>
      <c r="AOE102" s="4"/>
      <c r="AOF102" s="4"/>
      <c r="AOG102" s="4"/>
      <c r="AOH102" s="4"/>
      <c r="AOI102" s="4"/>
      <c r="AOJ102" s="4"/>
      <c r="AOK102" s="4"/>
      <c r="AOL102" s="4"/>
      <c r="AOM102" s="4"/>
      <c r="AON102" s="4"/>
      <c r="AOO102" s="4"/>
      <c r="AOP102" s="4"/>
      <c r="AOQ102" s="4"/>
      <c r="AOR102" s="4"/>
      <c r="AOS102" s="4"/>
      <c r="AOT102" s="4"/>
      <c r="AOU102" s="4"/>
      <c r="AOV102" s="4"/>
      <c r="AOW102" s="4"/>
      <c r="AOX102" s="4"/>
      <c r="AOY102" s="4"/>
      <c r="AOZ102" s="4"/>
      <c r="APA102" s="4"/>
      <c r="APB102" s="4"/>
      <c r="APC102" s="4"/>
      <c r="APD102" s="4"/>
      <c r="APE102" s="4"/>
      <c r="APF102" s="4"/>
      <c r="APG102" s="4"/>
      <c r="APH102" s="4"/>
      <c r="API102" s="4"/>
      <c r="APJ102" s="4"/>
      <c r="APK102" s="4"/>
      <c r="APL102" s="4"/>
      <c r="APM102" s="4"/>
      <c r="APN102" s="4"/>
      <c r="APO102" s="4"/>
      <c r="APP102" s="4"/>
      <c r="APQ102" s="4"/>
      <c r="APR102" s="4"/>
      <c r="APS102" s="4"/>
      <c r="APT102" s="4"/>
      <c r="APU102" s="4"/>
      <c r="APV102" s="4"/>
      <c r="APW102" s="4"/>
      <c r="APX102" s="4"/>
      <c r="APY102" s="4"/>
      <c r="APZ102" s="4"/>
      <c r="AQA102" s="4"/>
      <c r="AQB102" s="4"/>
      <c r="AQC102" s="4"/>
      <c r="AQD102" s="4"/>
      <c r="AQE102" s="4"/>
      <c r="AQF102" s="4"/>
      <c r="AQG102" s="4"/>
      <c r="AQH102" s="4"/>
      <c r="AQI102" s="4"/>
      <c r="AQJ102" s="4"/>
      <c r="AQK102" s="4"/>
      <c r="AQL102" s="4"/>
      <c r="AQM102" s="4"/>
      <c r="AQN102" s="4"/>
      <c r="AQO102" s="4"/>
      <c r="AQP102" s="4"/>
      <c r="AQQ102" s="4"/>
      <c r="AQR102" s="4"/>
      <c r="AQS102" s="4"/>
      <c r="AQT102" s="4"/>
      <c r="AQU102" s="4"/>
      <c r="AQV102" s="4"/>
      <c r="AQW102" s="4"/>
      <c r="AQX102" s="4"/>
      <c r="AQY102" s="4"/>
      <c r="AQZ102" s="4"/>
      <c r="ARA102" s="4"/>
      <c r="ARB102" s="4"/>
      <c r="ARC102" s="4"/>
      <c r="ARD102" s="4"/>
      <c r="ARE102" s="4"/>
      <c r="ARF102" s="4"/>
      <c r="ARG102" s="4"/>
      <c r="ARH102" s="4"/>
      <c r="ARI102" s="4"/>
      <c r="ARJ102" s="4"/>
      <c r="ARK102" s="4"/>
      <c r="ARL102" s="4"/>
      <c r="ARM102" s="4"/>
      <c r="ARN102" s="4"/>
      <c r="ARO102" s="4"/>
      <c r="ARP102" s="4"/>
      <c r="ARQ102" s="4"/>
      <c r="ARR102" s="4"/>
      <c r="ARS102" s="4"/>
      <c r="ART102" s="4"/>
      <c r="ARU102" s="4"/>
      <c r="ARV102" s="4"/>
      <c r="ARW102" s="4"/>
      <c r="ARX102" s="4"/>
      <c r="ARY102" s="4"/>
      <c r="ARZ102" s="4"/>
      <c r="ASA102" s="4"/>
      <c r="ASB102" s="4"/>
      <c r="ASC102" s="4"/>
      <c r="ASD102" s="4"/>
      <c r="ASE102" s="4"/>
      <c r="ASF102" s="4"/>
      <c r="ASG102" s="4"/>
      <c r="ASH102" s="4"/>
      <c r="ASI102" s="4"/>
      <c r="ASJ102" s="4"/>
      <c r="ASK102" s="4"/>
      <c r="ASL102" s="4"/>
      <c r="ASM102" s="4"/>
      <c r="ASN102" s="4"/>
      <c r="ASO102" s="4"/>
      <c r="ASP102" s="4"/>
      <c r="ASQ102" s="4"/>
      <c r="ASR102" s="4"/>
      <c r="ASS102" s="4"/>
      <c r="AST102" s="4"/>
      <c r="ASU102" s="4"/>
      <c r="ASV102" s="4"/>
      <c r="ASW102" s="4"/>
      <c r="ASX102" s="4"/>
      <c r="ASY102" s="4"/>
      <c r="ASZ102" s="4"/>
      <c r="ATA102" s="4"/>
      <c r="ATB102" s="4"/>
      <c r="ATC102" s="4"/>
      <c r="ATD102" s="4"/>
      <c r="ATE102" s="4"/>
      <c r="ATF102" s="4"/>
      <c r="ATG102" s="4"/>
      <c r="ATH102" s="4"/>
      <c r="ATI102" s="4"/>
      <c r="ATJ102" s="4"/>
      <c r="ATK102" s="4"/>
      <c r="ATL102" s="4"/>
      <c r="ATM102" s="4"/>
      <c r="ATN102" s="4"/>
      <c r="ATO102" s="4"/>
      <c r="ATP102" s="4"/>
      <c r="ATQ102" s="4"/>
      <c r="ATR102" s="4"/>
      <c r="ATS102" s="4"/>
      <c r="ATT102" s="4"/>
      <c r="ATU102" s="4"/>
      <c r="ATV102" s="4"/>
      <c r="ATW102" s="4"/>
      <c r="ATX102" s="4"/>
      <c r="ATY102" s="4"/>
      <c r="ATZ102" s="4"/>
      <c r="AUA102" s="4"/>
      <c r="AUB102" s="4"/>
      <c r="AUC102" s="4"/>
      <c r="AUD102" s="4"/>
      <c r="AUE102" s="4"/>
      <c r="AUF102" s="4"/>
      <c r="AUG102" s="4"/>
      <c r="AUH102" s="4"/>
      <c r="AUI102" s="4"/>
      <c r="AUJ102" s="4"/>
      <c r="AUK102" s="4"/>
      <c r="AUL102" s="4"/>
      <c r="AUM102" s="4"/>
      <c r="AUN102" s="4"/>
      <c r="AUO102" s="4"/>
      <c r="AUP102" s="4"/>
      <c r="AUQ102" s="4"/>
      <c r="AUR102" s="4"/>
      <c r="AUS102" s="4"/>
      <c r="AUT102" s="4"/>
      <c r="AUU102" s="4"/>
      <c r="AUV102" s="4"/>
      <c r="AUW102" s="4"/>
      <c r="AUX102" s="4"/>
      <c r="AUY102" s="4"/>
      <c r="AUZ102" s="4"/>
      <c r="AVA102" s="4"/>
      <c r="AVB102" s="4"/>
      <c r="AVC102" s="4"/>
      <c r="AVD102" s="4"/>
      <c r="AVE102" s="4"/>
      <c r="AVF102" s="4"/>
      <c r="AVG102" s="4"/>
      <c r="AVH102" s="4"/>
      <c r="AVI102" s="4"/>
      <c r="AVJ102" s="4"/>
      <c r="AVK102" s="4"/>
      <c r="AVL102" s="4"/>
      <c r="AVM102" s="4"/>
      <c r="AVN102" s="4"/>
      <c r="AVO102" s="4"/>
      <c r="AVP102" s="4"/>
      <c r="AVQ102" s="4"/>
      <c r="AVR102" s="4"/>
      <c r="AVS102" s="4"/>
      <c r="AVT102" s="4"/>
      <c r="AVU102" s="4"/>
      <c r="AVV102" s="4"/>
      <c r="AVW102" s="4"/>
      <c r="AVX102" s="4"/>
      <c r="AVY102" s="4"/>
      <c r="AVZ102" s="4"/>
      <c r="AWA102" s="4"/>
      <c r="AWB102" s="4"/>
      <c r="AWC102" s="4"/>
      <c r="AWD102" s="4"/>
      <c r="AWE102" s="4"/>
      <c r="AWF102" s="4"/>
      <c r="AWG102" s="4"/>
      <c r="AWH102" s="4"/>
      <c r="AWI102" s="4"/>
      <c r="AWJ102" s="4"/>
      <c r="AWK102" s="4"/>
      <c r="AWL102" s="4"/>
      <c r="AWM102" s="4"/>
      <c r="AWN102" s="4"/>
      <c r="AWO102" s="4"/>
      <c r="AWP102" s="4"/>
      <c r="AWQ102" s="4"/>
      <c r="AWR102" s="4"/>
      <c r="AWS102" s="4"/>
      <c r="AWT102" s="4"/>
      <c r="AWU102" s="4"/>
      <c r="AWV102" s="4"/>
      <c r="AWW102" s="4"/>
      <c r="AWX102" s="4"/>
      <c r="AWY102" s="4"/>
      <c r="AWZ102" s="4"/>
      <c r="AXA102" s="4"/>
      <c r="AXB102" s="4"/>
      <c r="AXC102" s="4"/>
      <c r="AXD102" s="4"/>
      <c r="AXE102" s="4"/>
      <c r="AXF102" s="4"/>
      <c r="AXG102" s="4"/>
      <c r="AXH102" s="4"/>
      <c r="AXI102" s="4"/>
      <c r="AXJ102" s="4"/>
      <c r="AXK102" s="4"/>
      <c r="AXL102" s="4"/>
      <c r="AXM102" s="4"/>
      <c r="AXN102" s="4"/>
      <c r="AXO102" s="4"/>
      <c r="AXP102" s="4"/>
      <c r="AXQ102" s="4"/>
      <c r="AXR102" s="4"/>
      <c r="AXS102" s="4"/>
      <c r="AXT102" s="4"/>
      <c r="AXU102" s="4"/>
      <c r="AXV102" s="4"/>
      <c r="AXW102" s="4"/>
      <c r="AXX102" s="4"/>
      <c r="AXY102" s="4"/>
      <c r="AXZ102" s="4"/>
      <c r="AYA102" s="4"/>
      <c r="AYB102" s="4"/>
      <c r="AYC102" s="4"/>
      <c r="AYD102" s="4"/>
      <c r="AYE102" s="4"/>
      <c r="AYF102" s="4"/>
      <c r="AYG102" s="4"/>
      <c r="AYH102" s="4"/>
      <c r="AYI102" s="4"/>
      <c r="AYJ102" s="4"/>
      <c r="AYK102" s="4"/>
      <c r="AYL102" s="4"/>
      <c r="AYM102" s="4"/>
      <c r="AYN102" s="4"/>
      <c r="AYO102" s="4"/>
      <c r="AYP102" s="4"/>
      <c r="AYQ102" s="4"/>
      <c r="AYR102" s="4"/>
      <c r="AYS102" s="4"/>
      <c r="AYT102" s="4"/>
      <c r="AYU102" s="4"/>
      <c r="AYV102" s="4"/>
      <c r="AYW102" s="4"/>
      <c r="AYX102" s="4"/>
      <c r="AYY102" s="4"/>
      <c r="AYZ102" s="4"/>
      <c r="AZA102" s="4"/>
      <c r="AZB102" s="4"/>
      <c r="AZC102" s="4"/>
      <c r="AZD102" s="4"/>
      <c r="AZE102" s="4"/>
      <c r="AZF102" s="4"/>
      <c r="AZG102" s="4"/>
      <c r="AZH102" s="4"/>
      <c r="AZI102" s="4"/>
      <c r="AZJ102" s="4"/>
      <c r="AZK102" s="4"/>
      <c r="AZL102" s="4"/>
      <c r="AZM102" s="4"/>
      <c r="AZN102" s="4"/>
      <c r="AZO102" s="4"/>
      <c r="AZP102" s="4"/>
      <c r="AZQ102" s="4"/>
      <c r="AZR102" s="4"/>
      <c r="AZS102" s="4"/>
      <c r="AZT102" s="4"/>
      <c r="AZU102" s="4"/>
      <c r="AZV102" s="4"/>
      <c r="AZW102" s="4"/>
      <c r="AZX102" s="4"/>
      <c r="AZY102" s="4"/>
      <c r="AZZ102" s="4"/>
      <c r="BAA102" s="4"/>
      <c r="BAB102" s="4"/>
      <c r="BAC102" s="4"/>
      <c r="BAD102" s="4"/>
      <c r="BAE102" s="4"/>
      <c r="BAF102" s="4"/>
      <c r="BAG102" s="4"/>
      <c r="BAH102" s="4"/>
      <c r="BAI102" s="4"/>
      <c r="BAJ102" s="4"/>
      <c r="BAK102" s="4"/>
      <c r="BAL102" s="4"/>
      <c r="BAM102" s="4"/>
      <c r="BAN102" s="4"/>
      <c r="BAO102" s="4"/>
      <c r="BAP102" s="4"/>
      <c r="BAQ102" s="4"/>
      <c r="BAR102" s="4"/>
      <c r="BAS102" s="4"/>
      <c r="BAT102" s="4"/>
      <c r="BAU102" s="4"/>
      <c r="BAV102" s="4"/>
      <c r="BAW102" s="4"/>
      <c r="BAX102" s="4"/>
      <c r="BAY102" s="4"/>
      <c r="BAZ102" s="4"/>
      <c r="BBA102" s="4"/>
      <c r="BBB102" s="4"/>
      <c r="BBC102" s="4"/>
      <c r="BBD102" s="4"/>
      <c r="BBE102" s="4"/>
      <c r="BBF102" s="4"/>
      <c r="BBG102" s="4"/>
      <c r="BBH102" s="4"/>
      <c r="BBI102" s="4"/>
      <c r="BBJ102" s="4"/>
      <c r="BBK102" s="4"/>
      <c r="BBL102" s="4"/>
      <c r="BBM102" s="4"/>
      <c r="BBN102" s="4"/>
      <c r="BBO102" s="4"/>
      <c r="BBP102" s="4"/>
      <c r="BBQ102" s="4"/>
      <c r="BBR102" s="4"/>
      <c r="BBS102" s="4"/>
      <c r="BBT102" s="4"/>
      <c r="BBU102" s="4"/>
      <c r="BBV102" s="4"/>
      <c r="BBW102" s="4"/>
      <c r="BBX102" s="4"/>
      <c r="BBY102" s="4"/>
      <c r="BBZ102" s="4"/>
      <c r="BCA102" s="4"/>
      <c r="BCB102" s="4"/>
      <c r="BCC102" s="4"/>
      <c r="BCD102" s="4"/>
      <c r="BCE102" s="4"/>
      <c r="BCF102" s="4"/>
      <c r="BCG102" s="4"/>
      <c r="BCH102" s="4"/>
      <c r="BCI102" s="4"/>
      <c r="BCJ102" s="4"/>
      <c r="BCK102" s="4"/>
      <c r="BCL102" s="4"/>
      <c r="BCM102" s="4"/>
      <c r="BCN102" s="4"/>
      <c r="BCO102" s="4"/>
      <c r="BCP102" s="4"/>
      <c r="BCQ102" s="4"/>
      <c r="BCR102" s="4"/>
      <c r="BCS102" s="4"/>
      <c r="BCT102" s="4"/>
      <c r="BCU102" s="4"/>
      <c r="BCV102" s="4"/>
      <c r="BCW102" s="4"/>
      <c r="BCX102" s="4"/>
      <c r="BCY102" s="4"/>
      <c r="BCZ102" s="4"/>
      <c r="BDA102" s="4"/>
      <c r="BDB102" s="4"/>
      <c r="BDC102" s="4"/>
      <c r="BDD102" s="4"/>
      <c r="BDE102" s="4"/>
      <c r="BDF102" s="4"/>
      <c r="BDG102" s="4"/>
      <c r="BDH102" s="4"/>
      <c r="BDI102" s="4"/>
      <c r="BDJ102" s="4"/>
      <c r="BDK102" s="4"/>
      <c r="BDL102" s="4"/>
      <c r="BDM102" s="4"/>
      <c r="BDN102" s="4"/>
      <c r="BDO102" s="4"/>
      <c r="BDP102" s="4"/>
      <c r="BDQ102" s="4"/>
      <c r="BDR102" s="4"/>
      <c r="BDS102" s="4"/>
      <c r="BDT102" s="4"/>
      <c r="BDU102" s="4"/>
      <c r="BDV102" s="4"/>
      <c r="BDW102" s="4"/>
      <c r="BDX102" s="4"/>
      <c r="BDY102" s="4"/>
      <c r="BDZ102" s="4"/>
      <c r="BEA102" s="4"/>
      <c r="BEB102" s="4"/>
      <c r="BEC102" s="4"/>
      <c r="BED102" s="4"/>
      <c r="BEE102" s="4"/>
      <c r="BEF102" s="4"/>
      <c r="BEG102" s="4"/>
      <c r="BEH102" s="4"/>
      <c r="BEI102" s="4"/>
      <c r="BEJ102" s="4"/>
      <c r="BEK102" s="4"/>
      <c r="BEL102" s="4"/>
      <c r="BEM102" s="4"/>
      <c r="BEN102" s="4"/>
      <c r="BEO102" s="4"/>
      <c r="BEP102" s="4"/>
      <c r="BEQ102" s="4"/>
      <c r="BER102" s="4"/>
      <c r="BES102" s="4"/>
      <c r="BET102" s="4"/>
      <c r="BEU102" s="4"/>
      <c r="BEV102" s="4"/>
      <c r="BEW102" s="4"/>
      <c r="BEX102" s="4"/>
      <c r="BEY102" s="4"/>
      <c r="BEZ102" s="4"/>
      <c r="BFA102" s="4"/>
      <c r="BFB102" s="4"/>
      <c r="BFC102" s="4"/>
      <c r="BFD102" s="4"/>
      <c r="BFE102" s="4"/>
      <c r="BFF102" s="4"/>
      <c r="BFG102" s="4"/>
      <c r="BFH102" s="4"/>
      <c r="BFI102" s="4"/>
      <c r="BFJ102" s="4"/>
      <c r="BFK102" s="4"/>
      <c r="BFL102" s="4"/>
      <c r="BFM102" s="4"/>
      <c r="BFN102" s="4"/>
      <c r="BFO102" s="4"/>
      <c r="BFP102" s="4"/>
      <c r="BFQ102" s="4"/>
      <c r="BFR102" s="4"/>
      <c r="BFS102" s="4"/>
      <c r="BFT102" s="4"/>
      <c r="BFU102" s="4"/>
      <c r="BFV102" s="4"/>
      <c r="BFW102" s="4"/>
      <c r="BFX102" s="4"/>
      <c r="BFY102" s="4"/>
      <c r="BFZ102" s="4"/>
      <c r="BGA102" s="4"/>
      <c r="BGB102" s="4"/>
      <c r="BGC102" s="4"/>
      <c r="BGD102" s="4"/>
      <c r="BGE102" s="4"/>
      <c r="BGF102" s="4"/>
      <c r="BGG102" s="4"/>
      <c r="BGH102" s="4"/>
      <c r="BGI102" s="4"/>
      <c r="BGJ102" s="4"/>
      <c r="BGK102" s="4"/>
      <c r="BGL102" s="4"/>
      <c r="BGM102" s="4"/>
      <c r="BGN102" s="4"/>
      <c r="BGO102" s="4"/>
      <c r="BGP102" s="4"/>
      <c r="BGQ102" s="4"/>
      <c r="BGR102" s="4"/>
      <c r="BGS102" s="4"/>
      <c r="BGT102" s="4"/>
      <c r="BGU102" s="4"/>
      <c r="BGV102" s="4"/>
      <c r="BGW102" s="4"/>
      <c r="BGX102" s="4"/>
      <c r="BGY102" s="4"/>
      <c r="BGZ102" s="4"/>
      <c r="BHA102" s="4"/>
      <c r="BHB102" s="4"/>
      <c r="BHC102" s="4"/>
      <c r="BHD102" s="4"/>
      <c r="BHE102" s="4"/>
      <c r="BHF102" s="4"/>
      <c r="BHG102" s="4"/>
      <c r="BHH102" s="4"/>
      <c r="BHI102" s="4"/>
      <c r="BHJ102" s="4"/>
      <c r="BHK102" s="4"/>
      <c r="BHL102" s="4"/>
      <c r="BHM102" s="4"/>
      <c r="BHN102" s="4"/>
      <c r="BHO102" s="4"/>
      <c r="BHP102" s="4"/>
      <c r="BHQ102" s="4"/>
      <c r="BHR102" s="4"/>
      <c r="BHS102" s="4"/>
      <c r="BHT102" s="4"/>
      <c r="BHU102" s="4"/>
      <c r="BHV102" s="4"/>
      <c r="BHW102" s="4"/>
      <c r="BHX102" s="4"/>
      <c r="BHY102" s="4"/>
      <c r="BHZ102" s="4"/>
      <c r="BIA102" s="4"/>
      <c r="BIB102" s="4"/>
      <c r="BIC102" s="4"/>
      <c r="BID102" s="4"/>
      <c r="BIE102" s="4"/>
      <c r="BIF102" s="4"/>
      <c r="BIG102" s="4"/>
      <c r="BIH102" s="4"/>
      <c r="BII102" s="4"/>
      <c r="BIJ102" s="4"/>
      <c r="BIK102" s="4"/>
      <c r="BIL102" s="4"/>
      <c r="BIM102" s="4"/>
      <c r="BIN102" s="4"/>
      <c r="BIO102" s="4"/>
      <c r="BIP102" s="4"/>
      <c r="BIQ102" s="4"/>
      <c r="BIR102" s="4"/>
      <c r="BIS102" s="4"/>
      <c r="BIT102" s="4"/>
      <c r="BIU102" s="4"/>
      <c r="BIV102" s="4"/>
      <c r="BIW102" s="4"/>
      <c r="BIX102" s="4"/>
      <c r="BIY102" s="4"/>
      <c r="BIZ102" s="4"/>
      <c r="BJA102" s="4"/>
      <c r="BJB102" s="4"/>
      <c r="BJC102" s="4"/>
      <c r="BJD102" s="4"/>
      <c r="BJE102" s="4"/>
      <c r="BJF102" s="4"/>
      <c r="BJG102" s="4"/>
      <c r="BJH102" s="4"/>
      <c r="BJI102" s="4"/>
      <c r="BJJ102" s="4"/>
      <c r="BJK102" s="4"/>
      <c r="BJL102" s="4"/>
      <c r="BJM102" s="4"/>
      <c r="BJN102" s="4"/>
      <c r="BJO102" s="4"/>
      <c r="BJP102" s="4"/>
      <c r="BJQ102" s="4"/>
      <c r="BJR102" s="4"/>
      <c r="BJS102" s="4"/>
      <c r="BJT102" s="4"/>
      <c r="BJU102" s="4"/>
      <c r="BJV102" s="4"/>
      <c r="BJW102" s="4"/>
      <c r="BJX102" s="4"/>
      <c r="BJY102" s="4"/>
      <c r="BJZ102" s="4"/>
      <c r="BKA102" s="4"/>
      <c r="BKB102" s="4"/>
      <c r="BKC102" s="4"/>
      <c r="BKD102" s="4"/>
      <c r="BKE102" s="4"/>
      <c r="BKF102" s="4"/>
      <c r="BKG102" s="4"/>
      <c r="BKH102" s="4"/>
      <c r="BKI102" s="4"/>
      <c r="BKJ102" s="4"/>
      <c r="BKK102" s="4"/>
      <c r="BKL102" s="4"/>
      <c r="BKM102" s="4"/>
      <c r="BKN102" s="4"/>
      <c r="BKO102" s="4"/>
      <c r="BKP102" s="4"/>
      <c r="BKQ102" s="4"/>
      <c r="BKR102" s="4"/>
      <c r="BKS102" s="4"/>
      <c r="BKT102" s="4"/>
      <c r="BKU102" s="4"/>
      <c r="BKV102" s="4"/>
      <c r="BKW102" s="4"/>
      <c r="BKX102" s="4"/>
      <c r="BKY102" s="4"/>
      <c r="BKZ102" s="4"/>
      <c r="BLA102" s="4"/>
      <c r="BLB102" s="4"/>
      <c r="BLC102" s="4"/>
      <c r="BLD102" s="4"/>
      <c r="BLE102" s="4"/>
      <c r="BLF102" s="4"/>
      <c r="BLG102" s="4"/>
      <c r="BLH102" s="4"/>
      <c r="BLI102" s="4"/>
      <c r="BLJ102" s="4"/>
      <c r="BLK102" s="4"/>
      <c r="BLL102" s="4"/>
      <c r="BLM102" s="4"/>
      <c r="BLN102" s="4"/>
      <c r="BLO102" s="4"/>
      <c r="BLP102" s="4"/>
      <c r="BLQ102" s="4"/>
      <c r="BLR102" s="4"/>
      <c r="BLS102" s="4"/>
      <c r="BLT102" s="4"/>
      <c r="BLU102" s="4"/>
      <c r="BLV102" s="4"/>
      <c r="BLW102" s="4"/>
      <c r="BLX102" s="4"/>
      <c r="BLY102" s="4"/>
      <c r="BLZ102" s="4"/>
      <c r="BMA102" s="4"/>
      <c r="BMB102" s="4"/>
      <c r="BMC102" s="4"/>
      <c r="BMD102" s="4"/>
      <c r="BME102" s="4"/>
      <c r="BMF102" s="4"/>
      <c r="BMG102" s="4"/>
      <c r="BMH102" s="4"/>
      <c r="BMI102" s="4"/>
      <c r="BMJ102" s="4"/>
      <c r="BMK102" s="4"/>
      <c r="BML102" s="4"/>
      <c r="BMM102" s="4"/>
      <c r="BMN102" s="4"/>
      <c r="BMO102" s="4"/>
      <c r="BMP102" s="4"/>
      <c r="BMQ102" s="4"/>
      <c r="BMR102" s="4"/>
      <c r="BMS102" s="4"/>
      <c r="BMT102" s="4"/>
      <c r="BMU102" s="4"/>
      <c r="BMV102" s="4"/>
      <c r="BMW102" s="4"/>
      <c r="BMX102" s="4"/>
      <c r="BMY102" s="4"/>
      <c r="BMZ102" s="4"/>
      <c r="BNA102" s="4"/>
      <c r="BNB102" s="4"/>
      <c r="BNC102" s="4"/>
      <c r="BND102" s="4"/>
      <c r="BNE102" s="4"/>
      <c r="BNF102" s="4"/>
      <c r="BNG102" s="4"/>
      <c r="BNH102" s="4"/>
      <c r="BNI102" s="4"/>
      <c r="BNJ102" s="4"/>
      <c r="BNK102" s="4"/>
      <c r="BNL102" s="4"/>
      <c r="BNM102" s="4"/>
      <c r="BNN102" s="4"/>
      <c r="BNO102" s="4"/>
      <c r="BNP102" s="4"/>
      <c r="BNQ102" s="4"/>
      <c r="BNR102" s="4"/>
      <c r="BNS102" s="4"/>
      <c r="BNT102" s="4"/>
      <c r="BNU102" s="4"/>
      <c r="BNV102" s="4"/>
      <c r="BNW102" s="4"/>
      <c r="BNX102" s="4"/>
      <c r="BNY102" s="4"/>
      <c r="BNZ102" s="4"/>
      <c r="BOA102" s="4"/>
      <c r="BOB102" s="4"/>
      <c r="BOC102" s="4"/>
      <c r="BOD102" s="4"/>
      <c r="BOE102" s="4"/>
      <c r="BOF102" s="4"/>
      <c r="BOG102" s="4"/>
      <c r="BOH102" s="4"/>
      <c r="BOI102" s="4"/>
      <c r="BOJ102" s="4"/>
      <c r="BOK102" s="4"/>
      <c r="BOL102" s="4"/>
      <c r="BOM102" s="4"/>
      <c r="BON102" s="4"/>
      <c r="BOO102" s="4"/>
      <c r="BOP102" s="4"/>
      <c r="BOQ102" s="4"/>
      <c r="BOR102" s="4"/>
      <c r="BOS102" s="4"/>
      <c r="BOT102" s="4"/>
      <c r="BOU102" s="4"/>
      <c r="BOV102" s="4"/>
      <c r="BOW102" s="4"/>
      <c r="BOX102" s="4"/>
      <c r="BOY102" s="4"/>
      <c r="BOZ102" s="4"/>
      <c r="BPA102" s="4"/>
      <c r="BPB102" s="4"/>
      <c r="BPC102" s="4"/>
      <c r="BPD102" s="4"/>
      <c r="BPE102" s="4"/>
      <c r="BPF102" s="4"/>
      <c r="BPG102" s="4"/>
      <c r="BPH102" s="4"/>
      <c r="BPI102" s="4"/>
      <c r="BPJ102" s="4"/>
      <c r="BPK102" s="4"/>
      <c r="BPL102" s="4"/>
      <c r="BPM102" s="4"/>
      <c r="BPN102" s="4"/>
      <c r="BPO102" s="4"/>
      <c r="BPP102" s="4"/>
      <c r="BPQ102" s="4"/>
      <c r="BPR102" s="4"/>
      <c r="BPS102" s="4"/>
      <c r="BPT102" s="4"/>
      <c r="BPU102" s="4"/>
      <c r="BPV102" s="4"/>
      <c r="BPW102" s="4"/>
      <c r="BPX102" s="4"/>
      <c r="BPY102" s="4"/>
      <c r="BPZ102" s="4"/>
      <c r="BQA102" s="4"/>
      <c r="BQB102" s="4"/>
      <c r="BQC102" s="4"/>
      <c r="BQD102" s="4"/>
      <c r="BQE102" s="4"/>
      <c r="BQF102" s="4"/>
      <c r="BQG102" s="4"/>
      <c r="BQH102" s="4"/>
      <c r="BQI102" s="4"/>
      <c r="BQJ102" s="4"/>
      <c r="BQK102" s="4"/>
      <c r="BQL102" s="4"/>
      <c r="BQM102" s="4"/>
      <c r="BQN102" s="4"/>
      <c r="BQO102" s="4"/>
      <c r="BQP102" s="4"/>
      <c r="BQQ102" s="4"/>
      <c r="BQR102" s="4"/>
      <c r="BQS102" s="4"/>
      <c r="BQT102" s="4"/>
      <c r="BQU102" s="4"/>
      <c r="BQV102" s="4"/>
      <c r="BQW102" s="4"/>
      <c r="BQX102" s="4"/>
      <c r="BQY102" s="4"/>
      <c r="BQZ102" s="4"/>
      <c r="BRA102" s="4"/>
      <c r="BRB102" s="4"/>
      <c r="BRC102" s="4"/>
      <c r="BRD102" s="4"/>
      <c r="BRE102" s="4"/>
      <c r="BRF102" s="4"/>
      <c r="BRG102" s="4"/>
      <c r="BRH102" s="4"/>
      <c r="BRI102" s="4"/>
      <c r="BRJ102" s="4"/>
      <c r="BRK102" s="4"/>
      <c r="BRL102" s="4"/>
      <c r="BRM102" s="4"/>
      <c r="BRN102" s="4"/>
      <c r="BRO102" s="4"/>
      <c r="BRP102" s="4"/>
      <c r="BRQ102" s="4"/>
      <c r="BRR102" s="4"/>
      <c r="BRS102" s="4"/>
      <c r="BRT102" s="4"/>
      <c r="BRU102" s="4"/>
      <c r="BRV102" s="4"/>
      <c r="BRW102" s="4"/>
      <c r="BRX102" s="4"/>
      <c r="BRY102" s="4"/>
      <c r="BRZ102" s="4"/>
      <c r="BSA102" s="4"/>
      <c r="BSB102" s="4"/>
      <c r="BSC102" s="4"/>
      <c r="BSD102" s="4"/>
      <c r="BSE102" s="4"/>
      <c r="BSF102" s="4"/>
      <c r="BSG102" s="4"/>
      <c r="BSH102" s="4"/>
      <c r="BSI102" s="4"/>
      <c r="BSJ102" s="4"/>
      <c r="BSK102" s="4"/>
      <c r="BSL102" s="4"/>
      <c r="BSM102" s="4"/>
      <c r="BSN102" s="4"/>
      <c r="BSO102" s="4"/>
      <c r="BSP102" s="4"/>
      <c r="BSQ102" s="4"/>
      <c r="BSR102" s="4"/>
      <c r="BSS102" s="4"/>
      <c r="BST102" s="4"/>
      <c r="BSU102" s="4"/>
      <c r="BSV102" s="4"/>
      <c r="BSW102" s="4"/>
      <c r="BSX102" s="4"/>
      <c r="BSY102" s="4"/>
      <c r="BSZ102" s="4"/>
      <c r="BTA102" s="4"/>
      <c r="BTB102" s="4"/>
      <c r="BTC102" s="4"/>
      <c r="BTD102" s="4"/>
      <c r="BTE102" s="4"/>
      <c r="BTF102" s="4"/>
      <c r="BTG102" s="4"/>
      <c r="BTH102" s="4"/>
      <c r="BTI102" s="4"/>
      <c r="BTJ102" s="4"/>
      <c r="BTK102" s="4"/>
      <c r="BTL102" s="4"/>
      <c r="BTM102" s="4"/>
      <c r="BTN102" s="4"/>
      <c r="BTO102" s="4"/>
      <c r="BTP102" s="4"/>
      <c r="BTQ102" s="4"/>
      <c r="BTR102" s="4"/>
      <c r="BTS102" s="4"/>
      <c r="BTT102" s="4"/>
      <c r="BTU102" s="4"/>
      <c r="BTV102" s="4"/>
      <c r="BTW102" s="4"/>
      <c r="BTX102" s="4"/>
      <c r="BTY102" s="4"/>
      <c r="BTZ102" s="4"/>
      <c r="BUA102" s="4"/>
      <c r="BUB102" s="4"/>
      <c r="BUC102" s="4"/>
      <c r="BUD102" s="4"/>
      <c r="BUE102" s="4"/>
      <c r="BUF102" s="4"/>
      <c r="BUG102" s="4"/>
      <c r="BUH102" s="4"/>
      <c r="BUI102" s="4"/>
      <c r="BUJ102" s="4"/>
      <c r="BUK102" s="4"/>
      <c r="BUL102" s="4"/>
      <c r="BUM102" s="4"/>
      <c r="BUN102" s="4"/>
      <c r="BUO102" s="4"/>
      <c r="BUP102" s="4"/>
      <c r="BUQ102" s="4"/>
      <c r="BUR102" s="4"/>
      <c r="BUS102" s="4"/>
      <c r="BUT102" s="4"/>
      <c r="BUU102" s="4"/>
      <c r="BUV102" s="4"/>
      <c r="BUW102" s="4"/>
      <c r="BUX102" s="4"/>
      <c r="BUY102" s="4"/>
      <c r="BUZ102" s="4"/>
      <c r="BVA102" s="4"/>
      <c r="BVB102" s="4"/>
      <c r="BVC102" s="4"/>
      <c r="BVD102" s="4"/>
      <c r="BVE102" s="4"/>
      <c r="BVF102" s="4"/>
      <c r="BVG102" s="4"/>
      <c r="BVH102" s="4"/>
      <c r="BVI102" s="4"/>
      <c r="BVJ102" s="4"/>
      <c r="BVK102" s="4"/>
      <c r="BVL102" s="4"/>
      <c r="BVM102" s="4"/>
      <c r="BVN102" s="4"/>
      <c r="BVO102" s="4"/>
      <c r="BVP102" s="4"/>
      <c r="BVQ102" s="4"/>
      <c r="BVR102" s="4"/>
      <c r="BVS102" s="4"/>
      <c r="BVT102" s="4"/>
      <c r="BVU102" s="4"/>
      <c r="BVV102" s="4"/>
      <c r="BVW102" s="4"/>
      <c r="BVX102" s="4"/>
      <c r="BVY102" s="4"/>
      <c r="BVZ102" s="4"/>
      <c r="BWA102" s="4"/>
      <c r="BWB102" s="4"/>
      <c r="BWC102" s="4"/>
      <c r="BWD102" s="4"/>
      <c r="BWE102" s="4"/>
      <c r="BWF102" s="4"/>
      <c r="BWG102" s="4"/>
      <c r="BWH102" s="4"/>
      <c r="BWI102" s="4"/>
      <c r="BWJ102" s="4"/>
      <c r="BWK102" s="4"/>
      <c r="BWL102" s="4"/>
      <c r="BWM102" s="4"/>
      <c r="BWN102" s="4"/>
      <c r="BWO102" s="4"/>
      <c r="BWP102" s="4"/>
      <c r="BWQ102" s="4"/>
      <c r="BWR102" s="4"/>
      <c r="BWS102" s="4"/>
      <c r="BWT102" s="4"/>
      <c r="BWU102" s="4"/>
      <c r="BWV102" s="4"/>
      <c r="BWW102" s="4"/>
      <c r="BWX102" s="4"/>
      <c r="BWY102" s="4"/>
      <c r="BWZ102" s="4"/>
      <c r="BXA102" s="4"/>
      <c r="BXB102" s="4"/>
      <c r="BXC102" s="4"/>
      <c r="BXD102" s="4"/>
      <c r="BXE102" s="4"/>
      <c r="BXF102" s="4"/>
      <c r="BXG102" s="4"/>
      <c r="BXH102" s="4"/>
      <c r="BXI102" s="4"/>
      <c r="BXJ102" s="4"/>
      <c r="BXK102" s="4"/>
      <c r="BXL102" s="4"/>
      <c r="BXM102" s="4"/>
      <c r="BXN102" s="4"/>
      <c r="BXO102" s="4"/>
      <c r="BXP102" s="4"/>
      <c r="BXQ102" s="4"/>
      <c r="BXR102" s="4"/>
      <c r="BXS102" s="4"/>
      <c r="BXT102" s="4"/>
      <c r="BXU102" s="4"/>
      <c r="BXV102" s="4"/>
      <c r="BXW102" s="4"/>
      <c r="BXX102" s="4"/>
      <c r="BXY102" s="4"/>
      <c r="BXZ102" s="4"/>
      <c r="BYA102" s="4"/>
      <c r="BYB102" s="4"/>
      <c r="BYC102" s="4"/>
      <c r="BYD102" s="4"/>
      <c r="BYE102" s="4"/>
      <c r="BYF102" s="4"/>
      <c r="BYG102" s="4"/>
      <c r="BYH102" s="4"/>
      <c r="BYI102" s="4"/>
      <c r="BYJ102" s="4"/>
      <c r="BYK102" s="4"/>
      <c r="BYL102" s="4"/>
      <c r="BYM102" s="4"/>
      <c r="BYN102" s="4"/>
      <c r="BYO102" s="4"/>
      <c r="BYP102" s="4"/>
      <c r="BYQ102" s="4"/>
      <c r="BYR102" s="4"/>
      <c r="BYS102" s="4"/>
      <c r="BYT102" s="4"/>
      <c r="BYU102" s="4"/>
      <c r="BYV102" s="4"/>
      <c r="BYW102" s="4"/>
      <c r="BYX102" s="4"/>
      <c r="BYY102" s="4"/>
      <c r="BYZ102" s="4"/>
      <c r="BZA102" s="4"/>
      <c r="BZB102" s="4"/>
      <c r="BZC102" s="4"/>
      <c r="BZD102" s="4"/>
      <c r="BZE102" s="4"/>
      <c r="BZF102" s="4"/>
      <c r="BZG102" s="4"/>
      <c r="BZH102" s="4"/>
      <c r="BZI102" s="4"/>
      <c r="BZJ102" s="4"/>
      <c r="BZK102" s="4"/>
      <c r="BZL102" s="4"/>
      <c r="BZM102" s="4"/>
      <c r="BZN102" s="4"/>
      <c r="BZO102" s="4"/>
      <c r="BZP102" s="4"/>
      <c r="BZQ102" s="4"/>
      <c r="BZR102" s="4"/>
      <c r="BZS102" s="4"/>
      <c r="BZT102" s="4"/>
      <c r="BZU102" s="4"/>
      <c r="BZV102" s="4"/>
      <c r="BZW102" s="4"/>
      <c r="BZX102" s="4"/>
      <c r="BZY102" s="4"/>
      <c r="BZZ102" s="4"/>
      <c r="CAA102" s="4"/>
      <c r="CAB102" s="4"/>
      <c r="CAC102" s="4"/>
      <c r="CAD102" s="4"/>
      <c r="CAE102" s="4"/>
      <c r="CAF102" s="4"/>
      <c r="CAG102" s="4"/>
      <c r="CAH102" s="4"/>
      <c r="CAI102" s="4"/>
      <c r="CAJ102" s="4"/>
      <c r="CAK102" s="4"/>
      <c r="CAL102" s="4"/>
      <c r="CAM102" s="4"/>
      <c r="CAN102" s="4"/>
      <c r="CAO102" s="4"/>
      <c r="CAP102" s="4"/>
      <c r="CAQ102" s="4"/>
      <c r="CAR102" s="4"/>
      <c r="CAS102" s="4"/>
      <c r="CAT102" s="4"/>
      <c r="CAU102" s="4"/>
      <c r="CAV102" s="4"/>
      <c r="CAW102" s="4"/>
      <c r="CAX102" s="4"/>
      <c r="CAY102" s="4"/>
      <c r="CAZ102" s="4"/>
      <c r="CBA102" s="4"/>
      <c r="CBB102" s="4"/>
      <c r="CBC102" s="4"/>
      <c r="CBD102" s="4"/>
      <c r="CBE102" s="4"/>
      <c r="CBF102" s="4"/>
      <c r="CBG102" s="4"/>
      <c r="CBH102" s="4"/>
      <c r="CBI102" s="4"/>
      <c r="CBJ102" s="4"/>
      <c r="CBK102" s="4"/>
      <c r="CBL102" s="4"/>
      <c r="CBM102" s="4"/>
      <c r="CBN102" s="4"/>
      <c r="CBO102" s="4"/>
      <c r="CBP102" s="4"/>
      <c r="CBQ102" s="4"/>
      <c r="CBR102" s="4"/>
      <c r="CBS102" s="4"/>
      <c r="CBT102" s="4"/>
      <c r="CBU102" s="4"/>
      <c r="CBV102" s="4"/>
      <c r="CBW102" s="4"/>
      <c r="CBX102" s="4"/>
      <c r="CBY102" s="4"/>
      <c r="CBZ102" s="4"/>
      <c r="CCA102" s="4"/>
      <c r="CCB102" s="4"/>
      <c r="CCC102" s="4"/>
      <c r="CCD102" s="4"/>
      <c r="CCE102" s="4"/>
      <c r="CCF102" s="4"/>
      <c r="CCG102" s="4"/>
      <c r="CCH102" s="4"/>
      <c r="CCI102" s="4"/>
      <c r="CCJ102" s="4"/>
      <c r="CCK102" s="4"/>
      <c r="CCL102" s="4"/>
      <c r="CCM102" s="4"/>
      <c r="CCN102" s="4"/>
      <c r="CCO102" s="4"/>
      <c r="CCP102" s="4"/>
      <c r="CCQ102" s="4"/>
      <c r="CCR102" s="4"/>
      <c r="CCS102" s="4"/>
      <c r="CCT102" s="4"/>
      <c r="CCU102" s="4"/>
      <c r="CCV102" s="4"/>
      <c r="CCW102" s="4"/>
      <c r="CCX102" s="4"/>
      <c r="CCY102" s="4"/>
      <c r="CCZ102" s="4"/>
      <c r="CDA102" s="4"/>
      <c r="CDB102" s="4"/>
      <c r="CDC102" s="4"/>
      <c r="CDD102" s="4"/>
      <c r="CDE102" s="4"/>
      <c r="CDF102" s="4"/>
      <c r="CDG102" s="4"/>
      <c r="CDH102" s="4"/>
      <c r="CDI102" s="4"/>
      <c r="CDJ102" s="4"/>
      <c r="CDK102" s="4"/>
      <c r="CDL102" s="4"/>
      <c r="CDM102" s="4"/>
      <c r="CDN102" s="4"/>
      <c r="CDO102" s="4"/>
      <c r="CDP102" s="4"/>
      <c r="CDQ102" s="4"/>
      <c r="CDR102" s="4"/>
      <c r="CDS102" s="4"/>
      <c r="CDT102" s="4"/>
      <c r="CDU102" s="4"/>
      <c r="CDV102" s="4"/>
      <c r="CDW102" s="4"/>
      <c r="CDX102" s="4"/>
      <c r="CDY102" s="4"/>
      <c r="CDZ102" s="4"/>
      <c r="CEA102" s="4"/>
      <c r="CEB102" s="4"/>
      <c r="CEC102" s="4"/>
      <c r="CED102" s="4"/>
      <c r="CEE102" s="4"/>
      <c r="CEF102" s="4"/>
      <c r="CEG102" s="4"/>
      <c r="CEH102" s="4"/>
      <c r="CEI102" s="4"/>
      <c r="CEJ102" s="4"/>
      <c r="CEK102" s="4"/>
      <c r="CEL102" s="4"/>
      <c r="CEM102" s="4"/>
      <c r="CEN102" s="4"/>
      <c r="CEO102" s="4"/>
      <c r="CEP102" s="4"/>
      <c r="CEQ102" s="4"/>
      <c r="CER102" s="4"/>
      <c r="CES102" s="4"/>
      <c r="CET102" s="4"/>
      <c r="CEU102" s="4"/>
      <c r="CEV102" s="4"/>
      <c r="CEW102" s="4"/>
      <c r="CEX102" s="4"/>
      <c r="CEY102" s="4"/>
      <c r="CEZ102" s="4"/>
      <c r="CFA102" s="4"/>
      <c r="CFB102" s="4"/>
      <c r="CFC102" s="4"/>
      <c r="CFD102" s="4"/>
      <c r="CFE102" s="4"/>
      <c r="CFF102" s="4"/>
      <c r="CFG102" s="4"/>
      <c r="CFH102" s="4"/>
      <c r="CFI102" s="4"/>
      <c r="CFJ102" s="4"/>
      <c r="CFK102" s="4"/>
      <c r="CFL102" s="4"/>
      <c r="CFM102" s="4"/>
      <c r="CFN102" s="4"/>
      <c r="CFO102" s="4"/>
      <c r="CFP102" s="4"/>
      <c r="CFQ102" s="4"/>
      <c r="CFR102" s="4"/>
      <c r="CFS102" s="4"/>
      <c r="CFT102" s="4"/>
      <c r="CFU102" s="4"/>
      <c r="CFV102" s="4"/>
      <c r="CFW102" s="4"/>
      <c r="CFX102" s="4"/>
      <c r="CFY102" s="4"/>
      <c r="CFZ102" s="4"/>
      <c r="CGA102" s="4"/>
      <c r="CGB102" s="4"/>
      <c r="CGC102" s="4"/>
      <c r="CGD102" s="4"/>
      <c r="CGE102" s="4"/>
      <c r="CGF102" s="4"/>
      <c r="CGG102" s="4"/>
      <c r="CGH102" s="4"/>
      <c r="CGI102" s="4"/>
      <c r="CGJ102" s="4"/>
      <c r="CGK102" s="4"/>
      <c r="CGL102" s="4"/>
      <c r="CGM102" s="4"/>
      <c r="CGN102" s="4"/>
      <c r="CGO102" s="4"/>
      <c r="CGP102" s="4"/>
      <c r="CGQ102" s="4"/>
      <c r="CGR102" s="4"/>
      <c r="CGS102" s="4"/>
      <c r="CGT102" s="4"/>
      <c r="CGU102" s="4"/>
      <c r="CGV102" s="4"/>
      <c r="CGW102" s="4"/>
      <c r="CGX102" s="4"/>
      <c r="CGY102" s="4"/>
      <c r="CGZ102" s="4"/>
      <c r="CHA102" s="4"/>
      <c r="CHB102" s="4"/>
      <c r="CHC102" s="4"/>
      <c r="CHD102" s="4"/>
      <c r="CHE102" s="4"/>
      <c r="CHF102" s="4"/>
      <c r="CHG102" s="4"/>
      <c r="CHH102" s="4"/>
      <c r="CHI102" s="4"/>
      <c r="CHJ102" s="4"/>
      <c r="CHK102" s="4"/>
      <c r="CHL102" s="4"/>
      <c r="CHM102" s="4"/>
      <c r="CHN102" s="4"/>
      <c r="CHO102" s="4"/>
      <c r="CHP102" s="4"/>
      <c r="CHQ102" s="4"/>
      <c r="CHR102" s="4"/>
      <c r="CHS102" s="4"/>
      <c r="CHT102" s="4"/>
      <c r="CHU102" s="4"/>
      <c r="CHV102" s="4"/>
      <c r="CHW102" s="4"/>
      <c r="CHX102" s="4"/>
      <c r="CHY102" s="4"/>
      <c r="CHZ102" s="4"/>
      <c r="CIA102" s="4"/>
      <c r="CIB102" s="4"/>
      <c r="CIC102" s="4"/>
      <c r="CID102" s="4"/>
      <c r="CIE102" s="4"/>
      <c r="CIF102" s="4"/>
      <c r="CIG102" s="4"/>
      <c r="CIH102" s="4"/>
      <c r="CII102" s="4"/>
      <c r="CIJ102" s="4"/>
      <c r="CIK102" s="4"/>
      <c r="CIL102" s="4"/>
      <c r="CIM102" s="4"/>
      <c r="CIN102" s="4"/>
      <c r="CIO102" s="4"/>
      <c r="CIP102" s="4"/>
      <c r="CIQ102" s="4"/>
      <c r="CIR102" s="4"/>
      <c r="CIS102" s="4"/>
      <c r="CIT102" s="4"/>
      <c r="CIU102" s="4"/>
      <c r="CIV102" s="4"/>
      <c r="CIW102" s="4"/>
      <c r="CIX102" s="4"/>
      <c r="CIY102" s="4"/>
      <c r="CIZ102" s="4"/>
      <c r="CJA102" s="4"/>
      <c r="CJB102" s="4"/>
      <c r="CJC102" s="4"/>
      <c r="CJD102" s="4"/>
      <c r="CJE102" s="4"/>
      <c r="CJF102" s="4"/>
      <c r="CJG102" s="4"/>
      <c r="CJH102" s="4"/>
      <c r="CJI102" s="4"/>
      <c r="CJJ102" s="4"/>
      <c r="CJK102" s="4"/>
      <c r="CJL102" s="4"/>
      <c r="CJM102" s="4"/>
      <c r="CJN102" s="4"/>
      <c r="CJO102" s="4"/>
      <c r="CJP102" s="4"/>
      <c r="CJQ102" s="4"/>
      <c r="CJR102" s="4"/>
      <c r="CJS102" s="4"/>
      <c r="CJT102" s="4"/>
      <c r="CJU102" s="4"/>
      <c r="CJV102" s="4"/>
      <c r="CJW102" s="4"/>
      <c r="CJX102" s="4"/>
      <c r="CJY102" s="4"/>
      <c r="CJZ102" s="4"/>
      <c r="CKA102" s="4"/>
      <c r="CKB102" s="4"/>
      <c r="CKC102" s="4"/>
      <c r="CKD102" s="4"/>
      <c r="CKE102" s="4"/>
      <c r="CKF102" s="4"/>
      <c r="CKG102" s="4"/>
      <c r="CKH102" s="4"/>
      <c r="CKI102" s="4"/>
      <c r="CKJ102" s="4"/>
      <c r="CKK102" s="4"/>
      <c r="CKL102" s="4"/>
      <c r="CKM102" s="4"/>
      <c r="CKN102" s="4"/>
      <c r="CKO102" s="4"/>
      <c r="CKP102" s="4"/>
      <c r="CKQ102" s="4"/>
      <c r="CKR102" s="4"/>
      <c r="CKS102" s="4"/>
      <c r="CKT102" s="4"/>
      <c r="CKU102" s="4"/>
      <c r="CKV102" s="4"/>
      <c r="CKW102" s="4"/>
      <c r="CKX102" s="4"/>
      <c r="CKY102" s="4"/>
      <c r="CKZ102" s="4"/>
      <c r="CLA102" s="4"/>
      <c r="CLB102" s="4"/>
      <c r="CLC102" s="4"/>
      <c r="CLD102" s="4"/>
      <c r="CLE102" s="4"/>
      <c r="CLF102" s="4"/>
      <c r="CLG102" s="4"/>
      <c r="CLH102" s="4"/>
      <c r="CLI102" s="4"/>
      <c r="CLJ102" s="4"/>
      <c r="CLK102" s="4"/>
      <c r="CLL102" s="4"/>
      <c r="CLM102" s="4"/>
      <c r="CLN102" s="4"/>
      <c r="CLO102" s="4"/>
      <c r="CLP102" s="4"/>
      <c r="CLQ102" s="4"/>
      <c r="CLR102" s="4"/>
      <c r="CLS102" s="4"/>
      <c r="CLT102" s="4"/>
      <c r="CLU102" s="4"/>
      <c r="CLV102" s="4"/>
      <c r="CLW102" s="4"/>
      <c r="CLX102" s="4"/>
      <c r="CLY102" s="4"/>
      <c r="CLZ102" s="4"/>
      <c r="CMA102" s="4"/>
      <c r="CMB102" s="4"/>
      <c r="CMC102" s="4"/>
      <c r="CMD102" s="4"/>
      <c r="CME102" s="4"/>
      <c r="CMF102" s="4"/>
      <c r="CMG102" s="4"/>
      <c r="CMH102" s="4"/>
      <c r="CMI102" s="4"/>
      <c r="CMJ102" s="4"/>
      <c r="CMK102" s="4"/>
      <c r="CML102" s="4"/>
      <c r="CMM102" s="4"/>
      <c r="CMN102" s="4"/>
      <c r="CMO102" s="4"/>
      <c r="CMP102" s="4"/>
      <c r="CMQ102" s="4"/>
      <c r="CMR102" s="4"/>
      <c r="CMS102" s="4"/>
      <c r="CMT102" s="4"/>
      <c r="CMU102" s="4"/>
      <c r="CMV102" s="4"/>
      <c r="CMW102" s="4"/>
      <c r="CMX102" s="4"/>
      <c r="CMY102" s="4"/>
      <c r="CMZ102" s="4"/>
      <c r="CNA102" s="4"/>
      <c r="CNB102" s="4"/>
      <c r="CNC102" s="4"/>
      <c r="CND102" s="4"/>
      <c r="CNE102" s="4"/>
      <c r="CNF102" s="4"/>
      <c r="CNG102" s="4"/>
      <c r="CNH102" s="4"/>
      <c r="CNI102" s="4"/>
      <c r="CNJ102" s="4"/>
      <c r="CNK102" s="4"/>
      <c r="CNL102" s="4"/>
      <c r="CNM102" s="4"/>
      <c r="CNN102" s="4"/>
      <c r="CNO102" s="4"/>
      <c r="CNP102" s="4"/>
      <c r="CNQ102" s="4"/>
      <c r="CNR102" s="4"/>
      <c r="CNS102" s="4"/>
      <c r="CNT102" s="4"/>
      <c r="CNU102" s="4"/>
      <c r="CNV102" s="4"/>
      <c r="CNW102" s="4"/>
      <c r="CNX102" s="4"/>
      <c r="CNY102" s="4"/>
      <c r="CNZ102" s="4"/>
      <c r="COA102" s="4"/>
      <c r="COB102" s="4"/>
      <c r="COC102" s="4"/>
      <c r="COD102" s="4"/>
      <c r="COE102" s="4"/>
      <c r="COF102" s="4"/>
      <c r="COG102" s="4"/>
      <c r="COH102" s="4"/>
      <c r="COI102" s="4"/>
      <c r="COJ102" s="4"/>
      <c r="COK102" s="4"/>
      <c r="COL102" s="4"/>
      <c r="COM102" s="4"/>
      <c r="CON102" s="4"/>
      <c r="COO102" s="4"/>
      <c r="COP102" s="4"/>
      <c r="COQ102" s="4"/>
      <c r="COR102" s="4"/>
      <c r="COS102" s="4"/>
      <c r="COT102" s="4"/>
      <c r="COU102" s="4"/>
    </row>
    <row r="103" spans="1:2439" ht="22.5" customHeight="1" x14ac:dyDescent="0.15">
      <c r="A103" s="5" t="s">
        <v>919</v>
      </c>
      <c r="B103" s="5" t="s">
        <v>85</v>
      </c>
      <c r="C103" s="5" t="s">
        <v>146</v>
      </c>
      <c r="D103" s="5" t="s">
        <v>920</v>
      </c>
      <c r="E103" s="5" t="s">
        <v>107</v>
      </c>
      <c r="F103" s="5" t="s">
        <v>756</v>
      </c>
      <c r="G103" s="5" t="s">
        <v>83</v>
      </c>
      <c r="H103" s="5" t="s">
        <v>412</v>
      </c>
      <c r="I103" s="33" t="s">
        <v>921</v>
      </c>
      <c r="J103" s="2" t="s">
        <v>922</v>
      </c>
      <c r="K103" s="2" t="s">
        <v>923</v>
      </c>
      <c r="L103" s="30"/>
      <c r="LQ103" s="2" t="s">
        <v>924</v>
      </c>
      <c r="LR103" s="2" t="s">
        <v>925</v>
      </c>
      <c r="LS103" s="2" t="s">
        <v>926</v>
      </c>
      <c r="LT103" s="4"/>
      <c r="LU103" s="4"/>
      <c r="LV103" s="4"/>
      <c r="LW103" s="4"/>
      <c r="LX103" s="4"/>
      <c r="LY103" s="4"/>
      <c r="LZ103" s="4"/>
      <c r="MA103" s="4"/>
      <c r="MB103" s="4"/>
      <c r="MC103" s="4"/>
      <c r="MD103" s="4"/>
      <c r="ME103" s="4"/>
      <c r="MF103" s="4"/>
      <c r="MG103" s="4"/>
      <c r="MH103" s="4"/>
      <c r="MI103" s="4"/>
      <c r="MJ103" s="4"/>
      <c r="MK103" s="4"/>
      <c r="ML103" s="4"/>
      <c r="MM103" s="4"/>
      <c r="MN103" s="4"/>
      <c r="MO103" s="4"/>
      <c r="MP103" s="4"/>
      <c r="MQ103" s="4"/>
      <c r="MR103" s="4"/>
      <c r="MS103" s="4"/>
      <c r="MT103" s="4"/>
      <c r="MU103" s="4"/>
      <c r="MV103" s="4"/>
      <c r="MW103" s="4"/>
      <c r="MX103" s="4"/>
      <c r="MY103" s="4"/>
      <c r="MZ103" s="4"/>
      <c r="NA103" s="4"/>
      <c r="NB103" s="4"/>
      <c r="NC103" s="4"/>
      <c r="ND103" s="4"/>
      <c r="NE103" s="4"/>
      <c r="NF103" s="4"/>
      <c r="NG103" s="4"/>
      <c r="NH103" s="4"/>
      <c r="NI103" s="4"/>
      <c r="NJ103" s="4"/>
      <c r="NK103" s="4"/>
      <c r="NL103" s="4"/>
      <c r="NM103" s="4"/>
      <c r="NN103" s="4"/>
      <c r="NO103" s="4"/>
      <c r="NP103" s="4"/>
      <c r="NQ103" s="4"/>
      <c r="NR103" s="4"/>
      <c r="NS103" s="4"/>
      <c r="NT103" s="4"/>
      <c r="NU103" s="4"/>
      <c r="NV103" s="4"/>
      <c r="NW103" s="4"/>
      <c r="NX103" s="4"/>
      <c r="NY103" s="4"/>
      <c r="NZ103" s="4"/>
      <c r="OA103" s="4"/>
      <c r="OB103" s="4"/>
      <c r="OC103" s="4"/>
      <c r="OD103" s="4"/>
      <c r="OE103" s="4"/>
      <c r="OF103" s="4"/>
      <c r="OG103" s="4"/>
      <c r="OH103" s="4"/>
      <c r="OI103" s="4"/>
      <c r="OJ103" s="4"/>
      <c r="OK103" s="4"/>
      <c r="OL103" s="4"/>
      <c r="OM103" s="4"/>
      <c r="ON103" s="4"/>
      <c r="OO103" s="4"/>
      <c r="OP103" s="4"/>
      <c r="OQ103" s="4"/>
      <c r="OR103" s="4"/>
      <c r="OS103" s="4"/>
      <c r="OT103" s="4"/>
      <c r="OU103" s="4"/>
      <c r="OV103" s="4"/>
      <c r="OW103" s="4"/>
      <c r="OX103" s="4"/>
      <c r="OY103" s="4"/>
      <c r="OZ103" s="4"/>
      <c r="PA103" s="4"/>
      <c r="PB103" s="4"/>
      <c r="PC103" s="4"/>
      <c r="PD103" s="4"/>
      <c r="PE103" s="4"/>
      <c r="PF103" s="4"/>
      <c r="PG103" s="4"/>
      <c r="PH103" s="4"/>
      <c r="PI103" s="4"/>
      <c r="PJ103" s="4"/>
      <c r="PK103" s="4"/>
      <c r="PL103" s="4"/>
      <c r="PM103" s="4"/>
      <c r="PN103" s="4"/>
      <c r="PO103" s="4"/>
      <c r="PP103" s="4"/>
      <c r="PQ103" s="4"/>
      <c r="PR103" s="4"/>
      <c r="PS103" s="4"/>
      <c r="PT103" s="4"/>
      <c r="PU103" s="4"/>
      <c r="PV103" s="4"/>
      <c r="PW103" s="4"/>
      <c r="PX103" s="4"/>
      <c r="PY103" s="4"/>
      <c r="PZ103" s="4"/>
      <c r="QA103" s="4"/>
      <c r="QB103" s="4"/>
      <c r="QC103" s="4"/>
      <c r="QD103" s="4"/>
      <c r="QE103" s="4"/>
      <c r="QF103" s="4"/>
      <c r="QG103" s="4"/>
      <c r="QH103" s="4"/>
      <c r="QI103" s="4"/>
      <c r="QJ103" s="4"/>
      <c r="QK103" s="4"/>
      <c r="QL103" s="4"/>
      <c r="QM103" s="4"/>
      <c r="QN103" s="4"/>
      <c r="QO103" s="4"/>
      <c r="QP103" s="4"/>
      <c r="QQ103" s="4"/>
      <c r="QR103" s="4"/>
      <c r="QS103" s="4"/>
      <c r="QT103" s="4"/>
      <c r="QU103" s="4"/>
      <c r="QV103" s="4"/>
      <c r="QW103" s="4"/>
      <c r="QX103" s="4"/>
      <c r="QY103" s="4"/>
      <c r="QZ103" s="4"/>
      <c r="RA103" s="4"/>
      <c r="RB103" s="4"/>
      <c r="RC103" s="4"/>
      <c r="RD103" s="4"/>
      <c r="RE103" s="4"/>
      <c r="RF103" s="4"/>
      <c r="RG103" s="4"/>
      <c r="RH103" s="4"/>
      <c r="RI103" s="4"/>
      <c r="RJ103" s="4"/>
      <c r="RK103" s="4"/>
      <c r="RL103" s="4"/>
      <c r="RM103" s="4"/>
      <c r="RN103" s="4"/>
      <c r="RO103" s="4"/>
      <c r="RP103" s="4"/>
      <c r="RQ103" s="4"/>
      <c r="RR103" s="4"/>
      <c r="RS103" s="4"/>
      <c r="RT103" s="4"/>
      <c r="RU103" s="4"/>
      <c r="RV103" s="4"/>
      <c r="RW103" s="4"/>
      <c r="RX103" s="4"/>
      <c r="RY103" s="4"/>
      <c r="RZ103" s="4"/>
      <c r="SA103" s="4"/>
      <c r="SB103" s="4"/>
      <c r="SC103" s="4"/>
      <c r="SD103" s="4"/>
      <c r="SE103" s="4"/>
      <c r="SF103" s="4"/>
      <c r="SG103" s="4"/>
      <c r="SH103" s="4"/>
      <c r="SI103" s="4"/>
      <c r="SJ103" s="4"/>
      <c r="SK103" s="4"/>
      <c r="SL103" s="4"/>
      <c r="SM103" s="4"/>
      <c r="SN103" s="4"/>
      <c r="SO103" s="4"/>
      <c r="SP103" s="4"/>
      <c r="SQ103" s="4"/>
      <c r="SR103" s="4"/>
      <c r="SS103" s="4"/>
      <c r="ST103" s="4"/>
      <c r="SU103" s="4"/>
      <c r="SV103" s="4"/>
      <c r="SW103" s="4"/>
      <c r="SX103" s="4"/>
      <c r="SY103" s="4"/>
      <c r="SZ103" s="4"/>
      <c r="TA103" s="4"/>
      <c r="TB103" s="4"/>
      <c r="TC103" s="4"/>
      <c r="TD103" s="4"/>
      <c r="TE103" s="4"/>
      <c r="TF103" s="4"/>
      <c r="TG103" s="4"/>
      <c r="TH103" s="4"/>
      <c r="TI103" s="4"/>
      <c r="TJ103" s="4"/>
      <c r="TK103" s="4"/>
      <c r="TL103" s="4"/>
      <c r="TM103" s="4"/>
      <c r="TN103" s="4"/>
      <c r="TO103" s="4"/>
      <c r="TP103" s="4"/>
      <c r="TQ103" s="4"/>
      <c r="TR103" s="4"/>
      <c r="TS103" s="4"/>
      <c r="TT103" s="4"/>
      <c r="TU103" s="4"/>
      <c r="TV103" s="4"/>
      <c r="TW103" s="4"/>
      <c r="TX103" s="4"/>
      <c r="TY103" s="4"/>
      <c r="TZ103" s="4"/>
      <c r="UA103" s="4"/>
      <c r="UB103" s="4"/>
      <c r="UC103" s="4"/>
      <c r="UD103" s="4"/>
      <c r="UE103" s="4"/>
      <c r="UF103" s="4"/>
      <c r="UG103" s="4"/>
      <c r="UH103" s="4"/>
      <c r="UI103" s="4"/>
      <c r="UJ103" s="4"/>
      <c r="UK103" s="4"/>
      <c r="UL103" s="4"/>
      <c r="UM103" s="4"/>
      <c r="UN103" s="4"/>
      <c r="UO103" s="4"/>
      <c r="UP103" s="4"/>
      <c r="UQ103" s="4"/>
      <c r="UR103" s="4"/>
      <c r="US103" s="4"/>
      <c r="UT103" s="4"/>
      <c r="UU103" s="4"/>
      <c r="UV103" s="4"/>
      <c r="UW103" s="4"/>
      <c r="UX103" s="4"/>
      <c r="UY103" s="4"/>
      <c r="UZ103" s="4"/>
      <c r="VA103" s="4"/>
      <c r="VB103" s="4"/>
      <c r="VC103" s="4"/>
      <c r="VD103" s="4"/>
      <c r="VE103" s="4"/>
      <c r="VF103" s="4"/>
      <c r="VG103" s="4"/>
      <c r="VH103" s="4"/>
      <c r="VI103" s="4"/>
      <c r="VJ103" s="4"/>
      <c r="VK103" s="4"/>
      <c r="VL103" s="4"/>
      <c r="VM103" s="4"/>
      <c r="VN103" s="4"/>
      <c r="VO103" s="4"/>
      <c r="VP103" s="4"/>
      <c r="VQ103" s="4"/>
      <c r="VR103" s="4"/>
      <c r="VS103" s="4"/>
      <c r="VT103" s="4"/>
      <c r="VU103" s="4"/>
      <c r="VV103" s="4"/>
      <c r="VW103" s="4"/>
      <c r="VX103" s="4"/>
      <c r="VY103" s="4"/>
      <c r="VZ103" s="4"/>
      <c r="WA103" s="4"/>
      <c r="WB103" s="4"/>
      <c r="WC103" s="4"/>
      <c r="WD103" s="4"/>
      <c r="WE103" s="4"/>
      <c r="WF103" s="4"/>
      <c r="WG103" s="4"/>
      <c r="WH103" s="4"/>
      <c r="WI103" s="4"/>
      <c r="WJ103" s="4"/>
      <c r="WK103" s="4"/>
      <c r="WL103" s="4"/>
      <c r="WM103" s="4"/>
      <c r="WN103" s="4"/>
      <c r="WO103" s="4"/>
      <c r="WP103" s="4"/>
      <c r="WQ103" s="4"/>
      <c r="WR103" s="4"/>
      <c r="WS103" s="4"/>
      <c r="WT103" s="4"/>
      <c r="WU103" s="4"/>
      <c r="WV103" s="4"/>
      <c r="WW103" s="4"/>
      <c r="WX103" s="4"/>
      <c r="WY103" s="4"/>
      <c r="WZ103" s="4"/>
      <c r="XA103" s="4"/>
      <c r="XB103" s="4"/>
      <c r="XC103" s="4"/>
      <c r="XD103" s="4"/>
      <c r="XE103" s="4"/>
      <c r="XF103" s="4"/>
      <c r="XG103" s="4"/>
      <c r="XH103" s="4"/>
      <c r="XI103" s="4"/>
      <c r="XJ103" s="4"/>
      <c r="XK103" s="4"/>
      <c r="XL103" s="4"/>
      <c r="XM103" s="4"/>
      <c r="XN103" s="4"/>
      <c r="XO103" s="4"/>
      <c r="XP103" s="4"/>
      <c r="XQ103" s="4"/>
      <c r="XR103" s="4"/>
      <c r="XS103" s="4"/>
      <c r="XT103" s="4"/>
      <c r="XU103" s="4"/>
      <c r="XV103" s="4"/>
      <c r="XW103" s="4"/>
      <c r="XX103" s="4"/>
      <c r="XY103" s="4"/>
      <c r="XZ103" s="4"/>
      <c r="YA103" s="4"/>
      <c r="YB103" s="4"/>
      <c r="YC103" s="4"/>
      <c r="YD103" s="4"/>
      <c r="YE103" s="4"/>
      <c r="YF103" s="4"/>
      <c r="YG103" s="4"/>
      <c r="YH103" s="4"/>
      <c r="YI103" s="4"/>
      <c r="YJ103" s="4"/>
      <c r="YK103" s="4"/>
      <c r="YL103" s="4"/>
      <c r="YM103" s="4"/>
      <c r="YN103" s="4"/>
      <c r="YO103" s="4"/>
      <c r="YP103" s="4"/>
      <c r="YQ103" s="4"/>
      <c r="YR103" s="4"/>
      <c r="YS103" s="4"/>
      <c r="YT103" s="4"/>
      <c r="YU103" s="4"/>
      <c r="YV103" s="4"/>
      <c r="YW103" s="4"/>
      <c r="YX103" s="4"/>
      <c r="YY103" s="4"/>
      <c r="YZ103" s="4"/>
      <c r="ZA103" s="4"/>
      <c r="ZB103" s="4"/>
      <c r="ZC103" s="4"/>
      <c r="ZD103" s="4"/>
      <c r="ZE103" s="4"/>
      <c r="ZF103" s="4"/>
      <c r="ZG103" s="4"/>
      <c r="ZH103" s="4"/>
      <c r="ZI103" s="4"/>
      <c r="ZJ103" s="4"/>
      <c r="ZK103" s="4"/>
      <c r="ZL103" s="4"/>
      <c r="ZM103" s="4"/>
      <c r="ZN103" s="4"/>
      <c r="ZO103" s="4"/>
      <c r="ZP103" s="4"/>
      <c r="ZQ103" s="4"/>
      <c r="ZR103" s="4"/>
      <c r="ZS103" s="4"/>
      <c r="ZT103" s="4"/>
      <c r="ZU103" s="4"/>
      <c r="ZV103" s="4"/>
      <c r="ZW103" s="4"/>
      <c r="ZX103" s="4"/>
      <c r="ZY103" s="4"/>
      <c r="ZZ103" s="4"/>
      <c r="AAA103" s="4"/>
      <c r="AAB103" s="4"/>
      <c r="AAC103" s="4"/>
      <c r="AAD103" s="4"/>
      <c r="AAE103" s="4"/>
      <c r="AAF103" s="4"/>
      <c r="AAG103" s="4"/>
      <c r="AAH103" s="4"/>
      <c r="AAI103" s="4"/>
      <c r="AAJ103" s="4"/>
      <c r="AAK103" s="4"/>
      <c r="AAL103" s="4"/>
      <c r="AAM103" s="4"/>
      <c r="AAN103" s="4"/>
      <c r="AAO103" s="4"/>
      <c r="AAP103" s="4"/>
      <c r="AAQ103" s="4"/>
      <c r="AAR103" s="4"/>
      <c r="AAS103" s="4"/>
      <c r="AAT103" s="4"/>
      <c r="AAU103" s="4"/>
      <c r="AAV103" s="4"/>
      <c r="AAW103" s="4"/>
      <c r="AAX103" s="4"/>
      <c r="AAY103" s="4"/>
      <c r="AAZ103" s="4"/>
      <c r="ABA103" s="4"/>
      <c r="ABB103" s="4"/>
      <c r="ABC103" s="4"/>
      <c r="ABD103" s="4"/>
      <c r="ABE103" s="4"/>
      <c r="ABF103" s="4"/>
      <c r="ABG103" s="4"/>
      <c r="ABH103" s="4"/>
      <c r="ABI103" s="4"/>
      <c r="ABJ103" s="4"/>
      <c r="ABK103" s="4"/>
      <c r="ABL103" s="4"/>
      <c r="ABM103" s="4"/>
      <c r="ABN103" s="4"/>
      <c r="ABO103" s="4"/>
      <c r="ABP103" s="4"/>
      <c r="ABQ103" s="4"/>
      <c r="ABR103" s="4"/>
      <c r="ABS103" s="4"/>
      <c r="ABT103" s="4"/>
      <c r="ABU103" s="4"/>
      <c r="ABV103" s="4"/>
      <c r="ABW103" s="4"/>
      <c r="ABX103" s="4"/>
      <c r="ABY103" s="4"/>
      <c r="ABZ103" s="4"/>
      <c r="ACA103" s="4"/>
      <c r="ACB103" s="4"/>
      <c r="ACC103" s="4"/>
      <c r="ACD103" s="4"/>
      <c r="ACE103" s="4"/>
      <c r="ACF103" s="4"/>
      <c r="ACG103" s="4"/>
      <c r="ACH103" s="4"/>
      <c r="ACI103" s="4"/>
      <c r="ACJ103" s="4"/>
      <c r="ACK103" s="4"/>
      <c r="ACL103" s="4"/>
      <c r="ACM103" s="4"/>
      <c r="ACN103" s="4"/>
      <c r="ACO103" s="4"/>
      <c r="ACP103" s="4"/>
      <c r="ACQ103" s="4"/>
      <c r="ACR103" s="4"/>
      <c r="ACS103" s="4"/>
      <c r="ACT103" s="4"/>
      <c r="ACU103" s="4"/>
      <c r="ACV103" s="4"/>
      <c r="ACW103" s="4"/>
      <c r="ACX103" s="4"/>
      <c r="ACY103" s="4"/>
      <c r="ACZ103" s="4"/>
      <c r="ADA103" s="4"/>
      <c r="ADB103" s="4"/>
      <c r="ADC103" s="4"/>
      <c r="ADD103" s="4"/>
      <c r="ADE103" s="4"/>
      <c r="ADF103" s="4"/>
      <c r="ADG103" s="4"/>
      <c r="ADH103" s="4"/>
      <c r="ADI103" s="4"/>
      <c r="ADJ103" s="4"/>
      <c r="ADK103" s="4"/>
      <c r="ADL103" s="4"/>
      <c r="ADM103" s="4"/>
      <c r="ADN103" s="4"/>
      <c r="ADO103" s="4"/>
      <c r="ADP103" s="4"/>
      <c r="ADQ103" s="4"/>
      <c r="ADR103" s="4"/>
      <c r="ADS103" s="4"/>
      <c r="ADT103" s="4"/>
      <c r="ADU103" s="4"/>
      <c r="ADV103" s="4"/>
      <c r="ADW103" s="4"/>
      <c r="ADX103" s="4"/>
      <c r="ADY103" s="4"/>
      <c r="ADZ103" s="4"/>
      <c r="AEA103" s="4"/>
      <c r="AEB103" s="4"/>
      <c r="AEC103" s="4"/>
      <c r="AED103" s="4"/>
      <c r="AEE103" s="4"/>
      <c r="AEF103" s="4"/>
      <c r="AEG103" s="4"/>
      <c r="AEH103" s="4"/>
      <c r="AEI103" s="4"/>
      <c r="AEJ103" s="4"/>
      <c r="AEK103" s="4"/>
      <c r="AEL103" s="4"/>
      <c r="AEM103" s="4"/>
      <c r="AEN103" s="4"/>
      <c r="AEO103" s="4"/>
      <c r="AEP103" s="4"/>
      <c r="AEQ103" s="4"/>
      <c r="AER103" s="4"/>
      <c r="AES103" s="4"/>
      <c r="AET103" s="4"/>
      <c r="AEU103" s="4"/>
      <c r="AEV103" s="4"/>
      <c r="AEW103" s="4"/>
      <c r="AEX103" s="4"/>
      <c r="AEY103" s="4"/>
      <c r="AEZ103" s="4"/>
      <c r="AFA103" s="4"/>
      <c r="AFB103" s="4"/>
      <c r="AFC103" s="4"/>
      <c r="AFD103" s="4"/>
      <c r="AFE103" s="4"/>
      <c r="AFF103" s="4"/>
      <c r="AFG103" s="4"/>
      <c r="AFH103" s="4"/>
      <c r="AFI103" s="4"/>
      <c r="AFJ103" s="4"/>
      <c r="AFK103" s="4"/>
      <c r="AFL103" s="4"/>
      <c r="AFM103" s="4"/>
      <c r="AFN103" s="4"/>
      <c r="AFO103" s="4"/>
      <c r="AFP103" s="4"/>
      <c r="AFQ103" s="4"/>
      <c r="AFR103" s="4"/>
      <c r="AFS103" s="4"/>
      <c r="AFT103" s="4"/>
      <c r="AFU103" s="4"/>
      <c r="AFV103" s="4"/>
      <c r="AFW103" s="4"/>
      <c r="AFX103" s="4"/>
      <c r="AFY103" s="4"/>
      <c r="AFZ103" s="4"/>
      <c r="AGA103" s="4"/>
      <c r="AGB103" s="4"/>
      <c r="AGC103" s="4"/>
      <c r="AGD103" s="4"/>
      <c r="AGE103" s="4"/>
      <c r="AGF103" s="4"/>
      <c r="AGG103" s="4"/>
      <c r="AGH103" s="4"/>
      <c r="AGI103" s="4"/>
      <c r="AGJ103" s="4"/>
      <c r="AGK103" s="4"/>
      <c r="AGL103" s="4"/>
      <c r="AGM103" s="4"/>
      <c r="AGN103" s="4"/>
      <c r="AGO103" s="4"/>
      <c r="AGP103" s="4"/>
      <c r="AGQ103" s="4"/>
      <c r="AGR103" s="4"/>
      <c r="AGS103" s="4"/>
      <c r="AGT103" s="4"/>
      <c r="AGU103" s="4"/>
      <c r="AGV103" s="4"/>
      <c r="AGW103" s="4"/>
      <c r="AGX103" s="4"/>
      <c r="AGY103" s="4"/>
      <c r="AGZ103" s="4"/>
      <c r="AHA103" s="4"/>
      <c r="AHB103" s="4"/>
      <c r="AHC103" s="4"/>
      <c r="AHD103" s="4"/>
      <c r="AHE103" s="4"/>
      <c r="AHF103" s="4"/>
      <c r="AHG103" s="4"/>
      <c r="AHH103" s="4"/>
      <c r="AHI103" s="4"/>
      <c r="AHJ103" s="4"/>
      <c r="AHK103" s="4"/>
      <c r="AHL103" s="4"/>
      <c r="AHM103" s="4"/>
      <c r="AHN103" s="4"/>
      <c r="AHO103" s="4"/>
      <c r="AHP103" s="4"/>
      <c r="AHQ103" s="4"/>
      <c r="AHR103" s="4"/>
      <c r="AHS103" s="4"/>
      <c r="AHT103" s="4"/>
      <c r="AHU103" s="4"/>
      <c r="AHV103" s="4"/>
      <c r="AHW103" s="4"/>
      <c r="AHX103" s="4"/>
      <c r="AHY103" s="4"/>
      <c r="AHZ103" s="4"/>
      <c r="AIA103" s="4"/>
      <c r="AIB103" s="4"/>
      <c r="AIC103" s="4"/>
      <c r="AID103" s="4"/>
      <c r="AIE103" s="4"/>
      <c r="AIF103" s="4"/>
      <c r="AIG103" s="4"/>
      <c r="AIH103" s="4"/>
      <c r="AII103" s="4"/>
      <c r="AIJ103" s="4"/>
      <c r="AIK103" s="4"/>
      <c r="AIL103" s="4"/>
      <c r="AIM103" s="4"/>
      <c r="AIN103" s="4"/>
      <c r="AIO103" s="4"/>
      <c r="AIP103" s="4"/>
      <c r="AIQ103" s="4"/>
      <c r="AIR103" s="4"/>
      <c r="AIS103" s="4"/>
      <c r="AIT103" s="4"/>
      <c r="AIU103" s="4"/>
      <c r="AIV103" s="4"/>
      <c r="AIW103" s="4"/>
      <c r="AIX103" s="4"/>
      <c r="AIY103" s="4"/>
      <c r="AIZ103" s="4"/>
      <c r="AJA103" s="4"/>
      <c r="AJB103" s="4"/>
      <c r="AJC103" s="4"/>
      <c r="AJD103" s="4"/>
      <c r="AJE103" s="4"/>
      <c r="AJF103" s="4"/>
      <c r="AJG103" s="4"/>
      <c r="AJH103" s="4"/>
      <c r="AJI103" s="4"/>
      <c r="AJJ103" s="4"/>
      <c r="AJK103" s="4"/>
      <c r="AJL103" s="4"/>
      <c r="AJM103" s="4"/>
      <c r="AJN103" s="4"/>
      <c r="AJO103" s="4"/>
      <c r="AJP103" s="4"/>
      <c r="AJQ103" s="4"/>
      <c r="AJR103" s="4"/>
      <c r="AJS103" s="4"/>
      <c r="AJT103" s="4"/>
      <c r="AJU103" s="4"/>
      <c r="AJV103" s="4"/>
      <c r="AJW103" s="4"/>
      <c r="AJX103" s="4"/>
      <c r="AJY103" s="4"/>
      <c r="AJZ103" s="4"/>
      <c r="AKA103" s="4"/>
      <c r="AKB103" s="4"/>
      <c r="AKC103" s="4"/>
      <c r="AKD103" s="4"/>
      <c r="AKE103" s="4"/>
      <c r="AKF103" s="4"/>
      <c r="AKG103" s="4"/>
      <c r="AKH103" s="4"/>
      <c r="AKI103" s="4"/>
      <c r="AKJ103" s="4"/>
      <c r="AKK103" s="4"/>
      <c r="AKL103" s="4"/>
      <c r="AKM103" s="4"/>
      <c r="AKN103" s="4"/>
      <c r="AKO103" s="4"/>
      <c r="AKP103" s="4"/>
      <c r="AKQ103" s="4"/>
      <c r="AKR103" s="4"/>
      <c r="AKS103" s="4"/>
      <c r="AKT103" s="4"/>
      <c r="AKU103" s="4"/>
      <c r="AKV103" s="4"/>
      <c r="AKW103" s="4"/>
      <c r="AKX103" s="4"/>
      <c r="AKY103" s="4"/>
      <c r="AKZ103" s="4"/>
      <c r="ALA103" s="4"/>
      <c r="ALB103" s="4"/>
      <c r="ALC103" s="4"/>
      <c r="ALD103" s="4"/>
      <c r="ALE103" s="4"/>
      <c r="ALF103" s="4"/>
      <c r="ALG103" s="4"/>
      <c r="ALH103" s="4"/>
      <c r="ALI103" s="4"/>
      <c r="ALJ103" s="4"/>
      <c r="ALK103" s="4"/>
      <c r="ALL103" s="4"/>
      <c r="ALM103" s="4"/>
      <c r="ALN103" s="4"/>
      <c r="ALO103" s="4"/>
      <c r="ALP103" s="4"/>
      <c r="ALQ103" s="4"/>
      <c r="ALR103" s="4"/>
      <c r="ALS103" s="4"/>
      <c r="ALT103" s="4"/>
      <c r="ALU103" s="4"/>
      <c r="ALV103" s="4"/>
      <c r="ALW103" s="4"/>
      <c r="ALX103" s="4"/>
      <c r="ALY103" s="4"/>
      <c r="ALZ103" s="4"/>
      <c r="AMA103" s="4"/>
      <c r="AMB103" s="4"/>
      <c r="AMC103" s="4"/>
      <c r="AMD103" s="4"/>
      <c r="AME103" s="4"/>
      <c r="AMF103" s="4"/>
      <c r="AMG103" s="4"/>
      <c r="AMH103" s="4"/>
      <c r="AMI103" s="4"/>
      <c r="AMJ103" s="4"/>
      <c r="AMK103" s="4"/>
      <c r="AML103" s="4"/>
      <c r="AMM103" s="4"/>
      <c r="AMN103" s="4"/>
      <c r="AMO103" s="4"/>
      <c r="AMP103" s="4"/>
      <c r="AMQ103" s="4"/>
      <c r="AMR103" s="4"/>
      <c r="AMS103" s="4"/>
      <c r="AMT103" s="4"/>
      <c r="AMU103" s="4"/>
      <c r="AMV103" s="4"/>
      <c r="AMW103" s="4"/>
      <c r="AMX103" s="4"/>
      <c r="AMY103" s="4"/>
      <c r="AMZ103" s="4"/>
      <c r="ANA103" s="4"/>
      <c r="ANB103" s="4"/>
      <c r="ANC103" s="4"/>
      <c r="AND103" s="4"/>
      <c r="ANE103" s="4"/>
      <c r="ANF103" s="4"/>
      <c r="ANG103" s="4"/>
      <c r="ANH103" s="4"/>
      <c r="ANI103" s="4"/>
      <c r="ANJ103" s="4"/>
      <c r="ANK103" s="4"/>
      <c r="ANL103" s="4"/>
      <c r="ANM103" s="4"/>
      <c r="ANN103" s="4"/>
      <c r="ANO103" s="4"/>
      <c r="ANP103" s="4"/>
      <c r="ANQ103" s="4"/>
      <c r="ANR103" s="4"/>
      <c r="ANS103" s="4"/>
      <c r="ANT103" s="4"/>
      <c r="ANU103" s="4"/>
      <c r="ANV103" s="4"/>
      <c r="ANW103" s="4"/>
      <c r="ANX103" s="4"/>
      <c r="ANY103" s="4"/>
      <c r="ANZ103" s="4"/>
      <c r="AOA103" s="4"/>
      <c r="AOB103" s="4"/>
      <c r="AOC103" s="4"/>
      <c r="AOD103" s="4"/>
      <c r="AOE103" s="4"/>
      <c r="AOF103" s="4"/>
      <c r="AOG103" s="4"/>
      <c r="AOH103" s="4"/>
      <c r="AOI103" s="4"/>
      <c r="AOJ103" s="4"/>
      <c r="AOK103" s="4"/>
      <c r="AOL103" s="4"/>
      <c r="AOM103" s="4"/>
      <c r="AON103" s="4"/>
      <c r="AOO103" s="4"/>
      <c r="AOP103" s="4"/>
      <c r="AOQ103" s="4"/>
      <c r="AOR103" s="4"/>
      <c r="AOS103" s="4"/>
      <c r="AOT103" s="4"/>
      <c r="AOU103" s="4"/>
      <c r="AOV103" s="4"/>
      <c r="AOW103" s="4"/>
      <c r="AOX103" s="4"/>
      <c r="AOY103" s="4"/>
      <c r="AOZ103" s="4"/>
      <c r="APA103" s="4"/>
      <c r="APB103" s="4"/>
      <c r="APC103" s="4"/>
      <c r="APD103" s="4"/>
      <c r="APE103" s="4"/>
      <c r="APF103" s="4"/>
      <c r="APG103" s="4"/>
      <c r="APH103" s="4"/>
      <c r="API103" s="4"/>
      <c r="APJ103" s="4"/>
      <c r="APK103" s="4"/>
      <c r="APL103" s="4"/>
      <c r="APM103" s="4"/>
      <c r="APN103" s="4"/>
      <c r="APO103" s="4"/>
      <c r="APP103" s="4"/>
      <c r="APQ103" s="4"/>
      <c r="APR103" s="4"/>
      <c r="APS103" s="4"/>
      <c r="APT103" s="4"/>
      <c r="APU103" s="4"/>
      <c r="APV103" s="4"/>
      <c r="APW103" s="4"/>
      <c r="APX103" s="4"/>
      <c r="APY103" s="4"/>
      <c r="APZ103" s="4"/>
      <c r="AQA103" s="4"/>
      <c r="AQB103" s="4"/>
      <c r="AQC103" s="4"/>
      <c r="AQD103" s="4"/>
      <c r="AQE103" s="4"/>
      <c r="AQF103" s="4"/>
      <c r="AQG103" s="4"/>
      <c r="AQH103" s="4"/>
      <c r="AQI103" s="4"/>
      <c r="AQJ103" s="4"/>
      <c r="AQK103" s="4"/>
      <c r="AQL103" s="4"/>
      <c r="AQM103" s="4"/>
      <c r="AQN103" s="4"/>
      <c r="AQO103" s="4"/>
      <c r="AQP103" s="4"/>
      <c r="AQQ103" s="4"/>
      <c r="AQR103" s="4"/>
      <c r="AQS103" s="4"/>
      <c r="AQT103" s="4"/>
      <c r="AQU103" s="4"/>
      <c r="AQV103" s="4"/>
      <c r="AQW103" s="4"/>
      <c r="AQX103" s="4"/>
      <c r="AQY103" s="4"/>
      <c r="AQZ103" s="4"/>
      <c r="ARA103" s="4"/>
      <c r="ARB103" s="4"/>
      <c r="ARC103" s="4"/>
      <c r="ARD103" s="4"/>
      <c r="ARE103" s="4"/>
      <c r="ARF103" s="4"/>
      <c r="ARG103" s="4"/>
      <c r="ARH103" s="4"/>
      <c r="ARI103" s="4"/>
      <c r="ARJ103" s="4"/>
      <c r="ARK103" s="4"/>
      <c r="ARL103" s="4"/>
      <c r="ARM103" s="4"/>
      <c r="ARN103" s="4"/>
      <c r="ARO103" s="4"/>
      <c r="ARP103" s="4"/>
      <c r="ARQ103" s="4"/>
      <c r="ARR103" s="4"/>
      <c r="ARS103" s="4"/>
      <c r="ART103" s="4"/>
      <c r="ARU103" s="4"/>
      <c r="ARV103" s="4"/>
      <c r="ARW103" s="4"/>
      <c r="ARX103" s="4"/>
      <c r="ARY103" s="4"/>
      <c r="ARZ103" s="4"/>
      <c r="ASA103" s="4"/>
      <c r="ASB103" s="4"/>
      <c r="ASC103" s="4"/>
      <c r="ASD103" s="4"/>
      <c r="ASE103" s="4"/>
      <c r="ASF103" s="4"/>
      <c r="ASG103" s="4"/>
      <c r="ASH103" s="4"/>
      <c r="ASI103" s="4"/>
      <c r="ASJ103" s="4"/>
      <c r="ASK103" s="4"/>
      <c r="ASL103" s="4"/>
      <c r="ASM103" s="4"/>
      <c r="ASN103" s="4"/>
      <c r="ASO103" s="4"/>
      <c r="ASP103" s="4"/>
      <c r="ASQ103" s="4"/>
      <c r="ASR103" s="4"/>
      <c r="ASS103" s="4"/>
      <c r="AST103" s="4"/>
      <c r="ASU103" s="4"/>
      <c r="ASV103" s="4"/>
      <c r="ASW103" s="4"/>
      <c r="ASX103" s="4"/>
      <c r="ASY103" s="4"/>
      <c r="ASZ103" s="4"/>
      <c r="ATA103" s="4"/>
      <c r="ATB103" s="4"/>
      <c r="ATC103" s="4"/>
      <c r="ATD103" s="4"/>
      <c r="ATE103" s="4"/>
      <c r="ATF103" s="4"/>
      <c r="ATG103" s="4"/>
      <c r="ATH103" s="4"/>
      <c r="ATI103" s="4"/>
      <c r="ATJ103" s="4"/>
      <c r="ATK103" s="4"/>
      <c r="ATL103" s="4"/>
      <c r="ATM103" s="4"/>
      <c r="ATN103" s="4"/>
      <c r="ATO103" s="4"/>
      <c r="ATP103" s="4"/>
      <c r="ATQ103" s="4"/>
      <c r="ATR103" s="4"/>
      <c r="ATS103" s="4"/>
      <c r="ATT103" s="4"/>
      <c r="ATU103" s="4"/>
      <c r="ATV103" s="4"/>
      <c r="ATW103" s="4"/>
      <c r="ATX103" s="4"/>
      <c r="ATY103" s="4"/>
      <c r="ATZ103" s="4"/>
      <c r="AUA103" s="4"/>
      <c r="AUB103" s="4"/>
      <c r="AUC103" s="4"/>
      <c r="AUD103" s="4"/>
      <c r="AUE103" s="4"/>
      <c r="AUF103" s="4"/>
      <c r="AUG103" s="4"/>
      <c r="AUH103" s="4"/>
      <c r="AUI103" s="4"/>
      <c r="AUJ103" s="4"/>
      <c r="AUK103" s="4"/>
      <c r="AUL103" s="4"/>
      <c r="AUM103" s="4"/>
      <c r="AUN103" s="4"/>
      <c r="AUO103" s="4"/>
      <c r="AUP103" s="4"/>
      <c r="AUQ103" s="4"/>
      <c r="AUR103" s="4"/>
      <c r="AUS103" s="4"/>
      <c r="AUT103" s="4"/>
      <c r="AUU103" s="4"/>
      <c r="AUV103" s="4"/>
      <c r="AUW103" s="4"/>
      <c r="AUX103" s="4"/>
      <c r="AUY103" s="4"/>
      <c r="AUZ103" s="4"/>
      <c r="AVA103" s="4"/>
      <c r="AVB103" s="4"/>
      <c r="AVC103" s="4"/>
      <c r="AVD103" s="4"/>
      <c r="AVE103" s="4"/>
      <c r="AVF103" s="4"/>
      <c r="AVG103" s="4"/>
      <c r="AVH103" s="4"/>
      <c r="AVI103" s="4"/>
      <c r="AVJ103" s="4"/>
      <c r="AVK103" s="4"/>
      <c r="AVL103" s="4"/>
      <c r="AVM103" s="4"/>
      <c r="AVN103" s="4"/>
      <c r="AVO103" s="4"/>
      <c r="AVP103" s="4"/>
      <c r="AVQ103" s="4"/>
      <c r="AVR103" s="4"/>
      <c r="AVS103" s="4"/>
      <c r="AVT103" s="4"/>
      <c r="AVU103" s="4"/>
      <c r="AVV103" s="4"/>
      <c r="AVW103" s="4"/>
      <c r="AVX103" s="4"/>
      <c r="AVY103" s="4"/>
      <c r="AVZ103" s="4"/>
      <c r="AWA103" s="4"/>
      <c r="AWB103" s="4"/>
      <c r="AWC103" s="4"/>
      <c r="AWD103" s="4"/>
      <c r="AWE103" s="4"/>
      <c r="AWF103" s="4"/>
      <c r="AWG103" s="4"/>
      <c r="AWH103" s="4"/>
      <c r="AWI103" s="4"/>
      <c r="AWJ103" s="4"/>
      <c r="AWK103" s="4"/>
      <c r="AWL103" s="4"/>
      <c r="AWM103" s="4"/>
      <c r="AWN103" s="4"/>
      <c r="AWO103" s="4"/>
      <c r="AWP103" s="4"/>
      <c r="AWQ103" s="4"/>
      <c r="AWR103" s="4"/>
      <c r="AWS103" s="4"/>
      <c r="AWT103" s="4"/>
      <c r="AWU103" s="4"/>
      <c r="AWV103" s="4"/>
      <c r="AWW103" s="4"/>
      <c r="AWX103" s="4"/>
      <c r="AWY103" s="4"/>
      <c r="AWZ103" s="4"/>
      <c r="AXA103" s="4"/>
      <c r="AXB103" s="4"/>
      <c r="AXC103" s="4"/>
      <c r="AXD103" s="4"/>
      <c r="AXE103" s="4"/>
      <c r="AXF103" s="4"/>
      <c r="AXG103" s="4"/>
      <c r="AXH103" s="4"/>
      <c r="AXI103" s="4"/>
      <c r="AXJ103" s="4"/>
      <c r="AXK103" s="4"/>
      <c r="AXL103" s="4"/>
      <c r="AXM103" s="4"/>
      <c r="AXN103" s="4"/>
      <c r="AXO103" s="4"/>
      <c r="AXP103" s="4"/>
      <c r="AXQ103" s="4"/>
      <c r="AXR103" s="4"/>
      <c r="AXS103" s="4"/>
      <c r="AXT103" s="4"/>
      <c r="AXU103" s="4"/>
      <c r="AXV103" s="4"/>
      <c r="AXW103" s="4"/>
      <c r="AXX103" s="4"/>
      <c r="AXY103" s="4"/>
      <c r="AXZ103" s="4"/>
      <c r="AYA103" s="4"/>
      <c r="AYB103" s="4"/>
      <c r="AYC103" s="4"/>
      <c r="AYD103" s="4"/>
      <c r="AYE103" s="4"/>
      <c r="AYF103" s="4"/>
      <c r="AYG103" s="4"/>
      <c r="AYH103" s="4"/>
      <c r="AYI103" s="4"/>
      <c r="AYJ103" s="4"/>
      <c r="AYK103" s="4"/>
      <c r="AYL103" s="4"/>
      <c r="AYM103" s="4"/>
      <c r="AYN103" s="4"/>
      <c r="AYO103" s="4"/>
      <c r="AYP103" s="4"/>
      <c r="AYQ103" s="4"/>
      <c r="AYR103" s="4"/>
      <c r="AYS103" s="4"/>
      <c r="AYT103" s="4"/>
      <c r="AYU103" s="4"/>
      <c r="AYV103" s="4"/>
      <c r="AYW103" s="4"/>
      <c r="AYX103" s="4"/>
      <c r="AYY103" s="4"/>
      <c r="AYZ103" s="4"/>
      <c r="AZA103" s="4"/>
      <c r="AZB103" s="4"/>
      <c r="AZC103" s="4"/>
      <c r="AZD103" s="4"/>
      <c r="AZE103" s="4"/>
      <c r="AZF103" s="4"/>
      <c r="AZG103" s="4"/>
      <c r="AZH103" s="4"/>
      <c r="AZI103" s="4"/>
      <c r="AZJ103" s="4"/>
      <c r="AZK103" s="4"/>
      <c r="AZL103" s="4"/>
      <c r="AZM103" s="4"/>
      <c r="AZN103" s="4"/>
      <c r="AZO103" s="4"/>
      <c r="AZP103" s="4"/>
      <c r="AZQ103" s="4"/>
      <c r="AZR103" s="4"/>
      <c r="AZS103" s="4"/>
      <c r="AZT103" s="4"/>
      <c r="AZU103" s="4"/>
      <c r="AZV103" s="4"/>
      <c r="AZW103" s="4"/>
      <c r="AZX103" s="4"/>
      <c r="AZY103" s="4"/>
      <c r="AZZ103" s="4"/>
      <c r="BAA103" s="4"/>
      <c r="BAB103" s="4"/>
      <c r="BAC103" s="4"/>
      <c r="BAD103" s="4"/>
      <c r="BAE103" s="4"/>
      <c r="BAF103" s="4"/>
      <c r="BAG103" s="4"/>
      <c r="BAH103" s="4"/>
      <c r="BAI103" s="4"/>
      <c r="BAJ103" s="4"/>
      <c r="BAK103" s="4"/>
      <c r="BAL103" s="4"/>
      <c r="BAM103" s="4"/>
      <c r="BAN103" s="4"/>
      <c r="BAO103" s="4"/>
      <c r="BAP103" s="4"/>
      <c r="BAQ103" s="4"/>
      <c r="BAR103" s="4"/>
      <c r="BAS103" s="4"/>
      <c r="BAT103" s="4"/>
      <c r="BAU103" s="4"/>
      <c r="BAV103" s="4"/>
      <c r="BAW103" s="4"/>
      <c r="BAX103" s="4"/>
      <c r="BAY103" s="4"/>
      <c r="BAZ103" s="4"/>
      <c r="BBA103" s="4"/>
      <c r="BBB103" s="4"/>
      <c r="BBC103" s="4"/>
      <c r="BBD103" s="4"/>
      <c r="BBE103" s="4"/>
      <c r="BBF103" s="4"/>
      <c r="BBG103" s="4"/>
      <c r="BBH103" s="4"/>
      <c r="BBI103" s="4"/>
      <c r="BBJ103" s="4"/>
      <c r="BBK103" s="4"/>
      <c r="BBL103" s="4"/>
      <c r="BBM103" s="4"/>
      <c r="BBN103" s="4"/>
      <c r="BBO103" s="4"/>
      <c r="BBP103" s="4"/>
      <c r="BBQ103" s="4"/>
      <c r="BBR103" s="4"/>
      <c r="BBS103" s="4"/>
      <c r="BBT103" s="4"/>
      <c r="BBU103" s="4"/>
      <c r="BBV103" s="4"/>
      <c r="BBW103" s="4"/>
      <c r="BBX103" s="4"/>
      <c r="BBY103" s="4"/>
      <c r="BBZ103" s="4"/>
      <c r="BCA103" s="4"/>
      <c r="BCB103" s="4"/>
      <c r="BCC103" s="4"/>
      <c r="BCD103" s="4"/>
      <c r="BCE103" s="4"/>
      <c r="BCF103" s="4"/>
      <c r="BCG103" s="4"/>
      <c r="BCH103" s="4"/>
      <c r="BCI103" s="4"/>
      <c r="BCJ103" s="4"/>
      <c r="BCK103" s="4"/>
      <c r="BCL103" s="4"/>
      <c r="BCM103" s="4"/>
      <c r="BCN103" s="4"/>
      <c r="BCO103" s="4"/>
      <c r="BCP103" s="4"/>
      <c r="BCQ103" s="4"/>
      <c r="BCR103" s="4"/>
      <c r="BCS103" s="4"/>
      <c r="BCT103" s="4"/>
      <c r="BCU103" s="4"/>
      <c r="BCV103" s="4"/>
      <c r="BCW103" s="4"/>
      <c r="BCX103" s="4"/>
      <c r="BCY103" s="4"/>
      <c r="BCZ103" s="4"/>
      <c r="BDA103" s="4"/>
      <c r="BDB103" s="4"/>
      <c r="BDC103" s="4"/>
      <c r="BDD103" s="4"/>
      <c r="BDE103" s="4"/>
      <c r="BDF103" s="4"/>
      <c r="BDG103" s="4"/>
      <c r="BDH103" s="4"/>
      <c r="BDI103" s="4"/>
      <c r="BDJ103" s="4"/>
      <c r="BDK103" s="4"/>
      <c r="BDL103" s="4"/>
      <c r="BDM103" s="4"/>
      <c r="BDN103" s="4"/>
      <c r="BDO103" s="4"/>
      <c r="BDP103" s="4"/>
      <c r="BDQ103" s="4"/>
      <c r="BDR103" s="4"/>
      <c r="BDS103" s="4"/>
      <c r="BDT103" s="4"/>
      <c r="BDU103" s="4"/>
      <c r="BDV103" s="4"/>
      <c r="BDW103" s="4"/>
      <c r="BDX103" s="4"/>
      <c r="BDY103" s="4"/>
      <c r="BDZ103" s="4"/>
      <c r="BEA103" s="4"/>
      <c r="BEB103" s="4"/>
      <c r="BEC103" s="4"/>
      <c r="BED103" s="4"/>
      <c r="BEE103" s="4"/>
      <c r="BEF103" s="4"/>
      <c r="BEG103" s="4"/>
      <c r="BEH103" s="4"/>
      <c r="BEI103" s="4"/>
      <c r="BEJ103" s="4"/>
      <c r="BEK103" s="4"/>
      <c r="BEL103" s="4"/>
      <c r="BEM103" s="4"/>
      <c r="BEN103" s="4"/>
      <c r="BEO103" s="4"/>
      <c r="BEP103" s="4"/>
      <c r="BEQ103" s="4"/>
      <c r="BER103" s="4"/>
      <c r="BES103" s="4"/>
      <c r="BET103" s="4"/>
      <c r="BEU103" s="4"/>
      <c r="BEV103" s="4"/>
      <c r="BEW103" s="4"/>
      <c r="BEX103" s="4"/>
      <c r="BEY103" s="4"/>
      <c r="BEZ103" s="4"/>
      <c r="BFA103" s="4"/>
      <c r="BFB103" s="4"/>
      <c r="BFC103" s="4"/>
      <c r="BFD103" s="4"/>
      <c r="BFE103" s="4"/>
      <c r="BFF103" s="4"/>
      <c r="BFG103" s="4"/>
      <c r="BFH103" s="4"/>
      <c r="BFI103" s="4"/>
      <c r="BFJ103" s="4"/>
      <c r="BFK103" s="4"/>
      <c r="BFL103" s="4"/>
      <c r="BFM103" s="4"/>
      <c r="BFN103" s="4"/>
      <c r="BFO103" s="4"/>
      <c r="BFP103" s="4"/>
      <c r="BFQ103" s="4"/>
      <c r="BFR103" s="4"/>
      <c r="BFS103" s="4"/>
      <c r="BFT103" s="4"/>
      <c r="BFU103" s="4"/>
      <c r="BFV103" s="4"/>
      <c r="BFW103" s="4"/>
      <c r="BFX103" s="4"/>
      <c r="BFY103" s="4"/>
      <c r="BFZ103" s="4"/>
      <c r="BGA103" s="4"/>
      <c r="BGB103" s="4"/>
      <c r="BGC103" s="4"/>
      <c r="BGD103" s="4"/>
      <c r="BGE103" s="4"/>
      <c r="BGF103" s="4"/>
      <c r="BGG103" s="4"/>
      <c r="BGH103" s="4"/>
      <c r="BGI103" s="4"/>
      <c r="BGJ103" s="4"/>
      <c r="BGK103" s="4"/>
      <c r="BGL103" s="4"/>
      <c r="BGM103" s="4"/>
      <c r="BGN103" s="4"/>
      <c r="BGO103" s="4"/>
      <c r="BGP103" s="4"/>
      <c r="BGQ103" s="4"/>
      <c r="BGR103" s="4"/>
      <c r="BGS103" s="4"/>
      <c r="BGT103" s="4"/>
      <c r="BGU103" s="4"/>
      <c r="BGV103" s="4"/>
      <c r="BGW103" s="4"/>
      <c r="BGX103" s="4"/>
      <c r="BGY103" s="4"/>
      <c r="BGZ103" s="4"/>
      <c r="BHA103" s="4"/>
      <c r="BHB103" s="4"/>
      <c r="BHC103" s="4"/>
      <c r="BHD103" s="4"/>
      <c r="BHE103" s="4"/>
      <c r="BHF103" s="4"/>
      <c r="BHG103" s="4"/>
      <c r="BHH103" s="4"/>
      <c r="BHI103" s="4"/>
      <c r="BHJ103" s="4"/>
      <c r="BHK103" s="4"/>
      <c r="BHL103" s="4"/>
      <c r="BHM103" s="4"/>
      <c r="BHN103" s="4"/>
      <c r="BHO103" s="4"/>
      <c r="BHP103" s="4"/>
      <c r="BHQ103" s="4"/>
      <c r="BHR103" s="4"/>
      <c r="BHS103" s="4"/>
      <c r="BHT103" s="4"/>
      <c r="BHU103" s="4"/>
      <c r="BHV103" s="4"/>
      <c r="BHW103" s="4"/>
      <c r="BHX103" s="4"/>
      <c r="BHY103" s="4"/>
      <c r="BHZ103" s="4"/>
      <c r="BIA103" s="4"/>
      <c r="BIB103" s="4"/>
      <c r="BIC103" s="4"/>
      <c r="BID103" s="4"/>
      <c r="BIE103" s="4"/>
      <c r="BIF103" s="4"/>
      <c r="BIG103" s="4"/>
      <c r="BIH103" s="4"/>
      <c r="BII103" s="4"/>
      <c r="BIJ103" s="4"/>
      <c r="BIK103" s="4"/>
      <c r="BIL103" s="4"/>
      <c r="BIM103" s="4"/>
      <c r="BIN103" s="4"/>
      <c r="BIO103" s="4"/>
      <c r="BIP103" s="4"/>
      <c r="BIQ103" s="4"/>
      <c r="BIR103" s="4"/>
      <c r="BIS103" s="4"/>
      <c r="BIT103" s="4"/>
      <c r="BIU103" s="4"/>
      <c r="BIV103" s="4"/>
      <c r="BIW103" s="4"/>
      <c r="BIX103" s="4"/>
      <c r="BIY103" s="4"/>
      <c r="BIZ103" s="4"/>
      <c r="BJA103" s="4"/>
      <c r="BJB103" s="4"/>
      <c r="BJC103" s="4"/>
      <c r="BJD103" s="4"/>
      <c r="BJE103" s="4"/>
      <c r="BJF103" s="4"/>
      <c r="BJG103" s="4"/>
      <c r="BJH103" s="4"/>
      <c r="BJI103" s="4"/>
      <c r="BJJ103" s="4"/>
      <c r="BJK103" s="4"/>
      <c r="BJL103" s="4"/>
      <c r="BJM103" s="4"/>
      <c r="BJN103" s="4"/>
      <c r="BJO103" s="4"/>
      <c r="BJP103" s="4"/>
      <c r="BJQ103" s="4"/>
      <c r="BJR103" s="4"/>
      <c r="BJS103" s="4"/>
      <c r="BJT103" s="4"/>
      <c r="BJU103" s="4"/>
      <c r="BJV103" s="4"/>
      <c r="BJW103" s="4"/>
      <c r="BJX103" s="4"/>
      <c r="BJY103" s="4"/>
      <c r="BJZ103" s="4"/>
      <c r="BKA103" s="4"/>
      <c r="BKB103" s="4"/>
      <c r="BKC103" s="4"/>
      <c r="BKD103" s="4"/>
      <c r="BKE103" s="4"/>
      <c r="BKF103" s="4"/>
      <c r="BKG103" s="4"/>
      <c r="BKH103" s="4"/>
      <c r="BKI103" s="4"/>
      <c r="BKJ103" s="4"/>
      <c r="BKK103" s="4"/>
      <c r="BKL103" s="4"/>
      <c r="BKM103" s="4"/>
      <c r="BKN103" s="4"/>
      <c r="BKO103" s="4"/>
      <c r="BKP103" s="4"/>
      <c r="BKQ103" s="4"/>
      <c r="BKR103" s="4"/>
      <c r="BKS103" s="4"/>
      <c r="BKT103" s="4"/>
      <c r="BKU103" s="4"/>
      <c r="BKV103" s="4"/>
      <c r="BKW103" s="4"/>
      <c r="BKX103" s="4"/>
      <c r="BKY103" s="4"/>
      <c r="BKZ103" s="4"/>
      <c r="BLA103" s="4"/>
      <c r="BLB103" s="4"/>
      <c r="BLC103" s="4"/>
      <c r="BLD103" s="4"/>
      <c r="BLE103" s="4"/>
      <c r="BLF103" s="4"/>
      <c r="BLG103" s="4"/>
      <c r="BLH103" s="4"/>
      <c r="BLI103" s="4"/>
      <c r="BLJ103" s="4"/>
      <c r="BLK103" s="4"/>
      <c r="BLL103" s="4"/>
      <c r="BLM103" s="4"/>
      <c r="BLN103" s="4"/>
      <c r="BLO103" s="4"/>
      <c r="BLP103" s="4"/>
      <c r="BLQ103" s="4"/>
      <c r="BLR103" s="4"/>
      <c r="BLS103" s="4"/>
      <c r="BLT103" s="4"/>
      <c r="BLU103" s="4"/>
      <c r="BLV103" s="4"/>
      <c r="BLW103" s="4"/>
      <c r="BLX103" s="4"/>
      <c r="BLY103" s="4"/>
      <c r="BLZ103" s="4"/>
      <c r="BMA103" s="4"/>
      <c r="BMB103" s="4"/>
      <c r="BMC103" s="4"/>
      <c r="BMD103" s="4"/>
      <c r="BME103" s="4"/>
      <c r="BMF103" s="4"/>
      <c r="BMG103" s="4"/>
      <c r="BMH103" s="4"/>
      <c r="BMI103" s="4"/>
      <c r="BMJ103" s="4"/>
      <c r="BMK103" s="4"/>
      <c r="BML103" s="4"/>
      <c r="BMM103" s="4"/>
      <c r="BMN103" s="4"/>
      <c r="BMO103" s="4"/>
      <c r="BMP103" s="4"/>
      <c r="BMQ103" s="4"/>
      <c r="BMR103" s="4"/>
      <c r="BMS103" s="4"/>
      <c r="BMT103" s="4"/>
      <c r="BMU103" s="4"/>
      <c r="BMV103" s="4"/>
      <c r="BMW103" s="4"/>
      <c r="BMX103" s="4"/>
      <c r="BMY103" s="4"/>
      <c r="BMZ103" s="4"/>
      <c r="BNA103" s="4"/>
      <c r="BNB103" s="4"/>
      <c r="BNC103" s="4"/>
      <c r="BND103" s="4"/>
      <c r="BNE103" s="4"/>
      <c r="BNF103" s="4"/>
      <c r="BNG103" s="4"/>
      <c r="BNH103" s="4"/>
      <c r="BNI103" s="4"/>
      <c r="BNJ103" s="4"/>
      <c r="BNK103" s="4"/>
      <c r="BNL103" s="4"/>
      <c r="BNM103" s="4"/>
      <c r="BNN103" s="4"/>
      <c r="BNO103" s="4"/>
      <c r="BNP103" s="4"/>
      <c r="BNQ103" s="4"/>
      <c r="BNR103" s="4"/>
      <c r="BNS103" s="4"/>
      <c r="BNT103" s="4"/>
      <c r="BNU103" s="4"/>
      <c r="BNV103" s="4"/>
      <c r="BNW103" s="4"/>
      <c r="BNX103" s="4"/>
      <c r="BNY103" s="4"/>
      <c r="BNZ103" s="4"/>
      <c r="BOA103" s="4"/>
      <c r="BOB103" s="4"/>
      <c r="BOC103" s="4"/>
      <c r="BOD103" s="4"/>
      <c r="BOE103" s="4"/>
      <c r="BOF103" s="4"/>
      <c r="BOG103" s="4"/>
      <c r="BOH103" s="4"/>
      <c r="BOI103" s="4"/>
      <c r="BOJ103" s="4"/>
      <c r="BOK103" s="4"/>
      <c r="BOL103" s="4"/>
      <c r="BOM103" s="4"/>
      <c r="BON103" s="4"/>
      <c r="BOO103" s="4"/>
      <c r="BOP103" s="4"/>
      <c r="BOQ103" s="4"/>
      <c r="BOR103" s="4"/>
      <c r="BOS103" s="4"/>
      <c r="BOT103" s="4"/>
      <c r="BOU103" s="4"/>
      <c r="BOV103" s="4"/>
      <c r="BOW103" s="4"/>
      <c r="BOX103" s="4"/>
      <c r="BOY103" s="4"/>
      <c r="BOZ103" s="4"/>
      <c r="BPA103" s="4"/>
      <c r="BPB103" s="4"/>
      <c r="BPC103" s="4"/>
      <c r="BPD103" s="4"/>
      <c r="BPE103" s="4"/>
      <c r="BPF103" s="4"/>
      <c r="BPG103" s="4"/>
      <c r="BPH103" s="4"/>
      <c r="BPI103" s="4"/>
      <c r="BPJ103" s="4"/>
      <c r="BPK103" s="4"/>
      <c r="BPL103" s="4"/>
      <c r="BPM103" s="4"/>
      <c r="BPN103" s="4"/>
      <c r="BPO103" s="4"/>
      <c r="BPP103" s="4"/>
      <c r="BPQ103" s="4"/>
      <c r="BPR103" s="4"/>
      <c r="BPS103" s="4"/>
      <c r="BPT103" s="4"/>
      <c r="BPU103" s="4"/>
      <c r="BPV103" s="4"/>
      <c r="BPW103" s="4"/>
      <c r="BPX103" s="4"/>
      <c r="BPY103" s="4"/>
      <c r="BPZ103" s="4"/>
      <c r="BQA103" s="4"/>
      <c r="BQB103" s="4"/>
      <c r="BQC103" s="4"/>
      <c r="BQD103" s="4"/>
      <c r="BQE103" s="4"/>
      <c r="BQF103" s="4"/>
      <c r="BQG103" s="4"/>
      <c r="BQH103" s="4"/>
      <c r="BQI103" s="4"/>
      <c r="BQJ103" s="4"/>
      <c r="BQK103" s="4"/>
      <c r="BQL103" s="4"/>
      <c r="BQM103" s="4"/>
      <c r="BQN103" s="4"/>
      <c r="BQO103" s="4"/>
      <c r="BQP103" s="4"/>
      <c r="BQQ103" s="4"/>
      <c r="BQR103" s="4"/>
      <c r="BQS103" s="4"/>
      <c r="BQT103" s="4"/>
      <c r="BQU103" s="4"/>
      <c r="BQV103" s="4"/>
      <c r="BQW103" s="4"/>
      <c r="BQX103" s="4"/>
      <c r="BQY103" s="4"/>
      <c r="BQZ103" s="4"/>
      <c r="BRA103" s="4"/>
      <c r="BRB103" s="4"/>
      <c r="BRC103" s="4"/>
      <c r="BRD103" s="4"/>
      <c r="BRE103" s="4"/>
      <c r="BRF103" s="4"/>
      <c r="BRG103" s="4"/>
      <c r="BRH103" s="4"/>
      <c r="BRI103" s="4"/>
      <c r="BRJ103" s="4"/>
      <c r="BRK103" s="4"/>
      <c r="BRL103" s="4"/>
      <c r="BRM103" s="4"/>
      <c r="BRN103" s="4"/>
      <c r="BRO103" s="4"/>
      <c r="BRP103" s="4"/>
      <c r="BRQ103" s="4"/>
      <c r="BRR103" s="4"/>
      <c r="BRS103" s="4"/>
      <c r="BRT103" s="4"/>
      <c r="BRU103" s="4"/>
      <c r="BRV103" s="4"/>
      <c r="BRW103" s="4"/>
      <c r="BRX103" s="4"/>
      <c r="BRY103" s="4"/>
      <c r="BRZ103" s="4"/>
      <c r="BSA103" s="4"/>
      <c r="BSB103" s="4"/>
      <c r="BSC103" s="4"/>
      <c r="BSD103" s="4"/>
      <c r="BSE103" s="4"/>
      <c r="BSF103" s="4"/>
      <c r="BSG103" s="4"/>
      <c r="BSH103" s="4"/>
      <c r="BSI103" s="4"/>
      <c r="BSJ103" s="4"/>
      <c r="BSK103" s="4"/>
      <c r="BSL103" s="4"/>
      <c r="BSM103" s="4"/>
      <c r="BSN103" s="4"/>
      <c r="BSO103" s="4"/>
      <c r="BSP103" s="4"/>
      <c r="BSQ103" s="4"/>
      <c r="BSR103" s="4"/>
      <c r="BSS103" s="4"/>
      <c r="BST103" s="4"/>
      <c r="BSU103" s="4"/>
      <c r="BSV103" s="4"/>
      <c r="BSW103" s="4"/>
      <c r="BSX103" s="4"/>
      <c r="BSY103" s="4"/>
      <c r="BSZ103" s="4"/>
      <c r="BTA103" s="4"/>
      <c r="BTB103" s="4"/>
      <c r="BTC103" s="4"/>
      <c r="BTD103" s="4"/>
      <c r="BTE103" s="4"/>
      <c r="BTF103" s="4"/>
      <c r="BTG103" s="4"/>
      <c r="BTH103" s="4"/>
      <c r="BTI103" s="4"/>
      <c r="BTJ103" s="4"/>
      <c r="BTK103" s="4"/>
      <c r="BTL103" s="4"/>
      <c r="BTM103" s="4"/>
      <c r="BTN103" s="4"/>
      <c r="BTO103" s="4"/>
      <c r="BTP103" s="4"/>
      <c r="BTQ103" s="4"/>
      <c r="BTR103" s="4"/>
      <c r="BTS103" s="4"/>
      <c r="BTT103" s="4"/>
      <c r="BTU103" s="4"/>
      <c r="BTV103" s="4"/>
      <c r="BTW103" s="4"/>
      <c r="BTX103" s="4"/>
      <c r="BTY103" s="4"/>
      <c r="BTZ103" s="4"/>
      <c r="BUA103" s="4"/>
      <c r="BUB103" s="4"/>
      <c r="BUC103" s="4"/>
      <c r="BUD103" s="4"/>
      <c r="BUE103" s="4"/>
      <c r="BUF103" s="4"/>
      <c r="BUG103" s="4"/>
      <c r="BUH103" s="4"/>
      <c r="BUI103" s="4"/>
      <c r="BUJ103" s="4"/>
      <c r="BUK103" s="4"/>
      <c r="BUL103" s="4"/>
      <c r="BUM103" s="4"/>
      <c r="BUN103" s="4"/>
      <c r="BUO103" s="4"/>
      <c r="BUP103" s="4"/>
      <c r="BUQ103" s="4"/>
      <c r="BUR103" s="4"/>
      <c r="BUS103" s="4"/>
      <c r="BUT103" s="4"/>
      <c r="BUU103" s="4"/>
      <c r="BUV103" s="4"/>
      <c r="BUW103" s="4"/>
      <c r="BUX103" s="4"/>
      <c r="BUY103" s="4"/>
      <c r="BUZ103" s="4"/>
      <c r="BVA103" s="4"/>
      <c r="BVB103" s="4"/>
      <c r="BVC103" s="4"/>
      <c r="BVD103" s="4"/>
      <c r="BVE103" s="4"/>
      <c r="BVF103" s="4"/>
      <c r="BVG103" s="4"/>
      <c r="BVH103" s="4"/>
      <c r="BVI103" s="4"/>
      <c r="BVJ103" s="4"/>
      <c r="BVK103" s="4"/>
      <c r="BVL103" s="4"/>
      <c r="BVM103" s="4"/>
      <c r="BVN103" s="4"/>
      <c r="BVO103" s="4"/>
      <c r="BVP103" s="4"/>
      <c r="BVQ103" s="4"/>
      <c r="BVR103" s="4"/>
      <c r="BVS103" s="4"/>
      <c r="BVT103" s="4"/>
      <c r="BVU103" s="4"/>
      <c r="BVV103" s="4"/>
      <c r="BVW103" s="4"/>
      <c r="BVX103" s="4"/>
      <c r="BVY103" s="4"/>
      <c r="BVZ103" s="4"/>
      <c r="BWA103" s="4"/>
      <c r="BWB103" s="4"/>
      <c r="BWC103" s="4"/>
      <c r="BWD103" s="4"/>
      <c r="BWE103" s="4"/>
      <c r="BWF103" s="4"/>
      <c r="BWG103" s="4"/>
      <c r="BWH103" s="4"/>
      <c r="BWI103" s="4"/>
      <c r="BWJ103" s="4"/>
      <c r="BWK103" s="4"/>
      <c r="BWL103" s="4"/>
      <c r="BWM103" s="4"/>
      <c r="BWN103" s="4"/>
      <c r="BWO103" s="4"/>
      <c r="BWP103" s="4"/>
      <c r="BWQ103" s="4"/>
      <c r="BWR103" s="4"/>
      <c r="BWS103" s="4"/>
      <c r="BWT103" s="4"/>
      <c r="BWU103" s="4"/>
      <c r="BWV103" s="4"/>
      <c r="BWW103" s="4"/>
      <c r="BWX103" s="4"/>
      <c r="BWY103" s="4"/>
      <c r="BWZ103" s="4"/>
      <c r="BXA103" s="4"/>
      <c r="BXB103" s="4"/>
      <c r="BXC103" s="4"/>
      <c r="BXD103" s="4"/>
      <c r="BXE103" s="4"/>
      <c r="BXF103" s="4"/>
      <c r="BXG103" s="4"/>
      <c r="BXH103" s="4"/>
      <c r="BXI103" s="4"/>
      <c r="BXJ103" s="4"/>
      <c r="BXK103" s="4"/>
      <c r="BXL103" s="4"/>
      <c r="BXM103" s="4"/>
      <c r="BXN103" s="4"/>
      <c r="BXO103" s="4"/>
      <c r="BXP103" s="4"/>
      <c r="BXQ103" s="4"/>
      <c r="BXR103" s="4"/>
      <c r="BXS103" s="4"/>
      <c r="BXT103" s="4"/>
      <c r="BXU103" s="4"/>
      <c r="BXV103" s="4"/>
      <c r="BXW103" s="4"/>
      <c r="BXX103" s="4"/>
      <c r="BXY103" s="4"/>
      <c r="BXZ103" s="4"/>
      <c r="BYA103" s="4"/>
      <c r="BYB103" s="4"/>
      <c r="BYC103" s="4"/>
      <c r="BYD103" s="4"/>
      <c r="BYE103" s="4"/>
      <c r="BYF103" s="4"/>
      <c r="BYG103" s="4"/>
      <c r="BYH103" s="4"/>
      <c r="BYI103" s="4"/>
      <c r="BYJ103" s="4"/>
      <c r="BYK103" s="4"/>
      <c r="BYL103" s="4"/>
      <c r="BYM103" s="4"/>
      <c r="BYN103" s="4"/>
      <c r="BYO103" s="4"/>
      <c r="BYP103" s="4"/>
      <c r="BYQ103" s="4"/>
      <c r="BYR103" s="4"/>
      <c r="BYS103" s="4"/>
      <c r="BYT103" s="4"/>
      <c r="BYU103" s="4"/>
      <c r="BYV103" s="4"/>
      <c r="BYW103" s="4"/>
      <c r="BYX103" s="4"/>
      <c r="BYY103" s="4"/>
      <c r="BYZ103" s="4"/>
      <c r="BZA103" s="4"/>
      <c r="BZB103" s="4"/>
      <c r="BZC103" s="4"/>
      <c r="BZD103" s="4"/>
      <c r="BZE103" s="4"/>
      <c r="BZF103" s="4"/>
      <c r="BZG103" s="4"/>
      <c r="BZH103" s="4"/>
      <c r="BZI103" s="4"/>
      <c r="BZJ103" s="4"/>
      <c r="BZK103" s="4"/>
      <c r="BZL103" s="4"/>
      <c r="BZM103" s="4"/>
      <c r="BZN103" s="4"/>
      <c r="BZO103" s="4"/>
      <c r="BZP103" s="4"/>
      <c r="BZQ103" s="4"/>
      <c r="BZR103" s="4"/>
      <c r="BZS103" s="4"/>
      <c r="BZT103" s="4"/>
      <c r="BZU103" s="4"/>
      <c r="BZV103" s="4"/>
      <c r="BZW103" s="4"/>
      <c r="BZX103" s="4"/>
      <c r="BZY103" s="4"/>
      <c r="BZZ103" s="4"/>
      <c r="CAA103" s="4"/>
      <c r="CAB103" s="4"/>
      <c r="CAC103" s="4"/>
      <c r="CAD103" s="4"/>
      <c r="CAE103" s="4"/>
      <c r="CAF103" s="4"/>
      <c r="CAG103" s="4"/>
      <c r="CAH103" s="4"/>
      <c r="CAI103" s="4"/>
      <c r="CAJ103" s="4"/>
      <c r="CAK103" s="4"/>
      <c r="CAL103" s="4"/>
      <c r="CAM103" s="4"/>
      <c r="CAN103" s="4"/>
      <c r="CAO103" s="4"/>
      <c r="CAP103" s="4"/>
      <c r="CAQ103" s="4"/>
      <c r="CAR103" s="4"/>
      <c r="CAS103" s="4"/>
      <c r="CAT103" s="4"/>
      <c r="CAU103" s="4"/>
      <c r="CAV103" s="4"/>
      <c r="CAW103" s="4"/>
      <c r="CAX103" s="4"/>
      <c r="CAY103" s="4"/>
      <c r="CAZ103" s="4"/>
      <c r="CBA103" s="4"/>
      <c r="CBB103" s="4"/>
      <c r="CBC103" s="4"/>
      <c r="CBD103" s="4"/>
      <c r="CBE103" s="4"/>
      <c r="CBF103" s="4"/>
      <c r="CBG103" s="4"/>
      <c r="CBH103" s="4"/>
      <c r="CBI103" s="4"/>
      <c r="CBJ103" s="4"/>
      <c r="CBK103" s="4"/>
      <c r="CBL103" s="4"/>
      <c r="CBM103" s="4"/>
      <c r="CBN103" s="4"/>
      <c r="CBO103" s="4"/>
      <c r="CBP103" s="4"/>
      <c r="CBQ103" s="4"/>
      <c r="CBR103" s="4"/>
      <c r="CBS103" s="4"/>
      <c r="CBT103" s="4"/>
      <c r="CBU103" s="4"/>
      <c r="CBV103" s="4"/>
      <c r="CBW103" s="4"/>
      <c r="CBX103" s="4"/>
      <c r="CBY103" s="4"/>
      <c r="CBZ103" s="4"/>
      <c r="CCA103" s="4"/>
      <c r="CCB103" s="4"/>
      <c r="CCC103" s="4"/>
      <c r="CCD103" s="4"/>
      <c r="CCE103" s="4"/>
      <c r="CCF103" s="4"/>
      <c r="CCG103" s="4"/>
      <c r="CCH103" s="4"/>
      <c r="CCI103" s="4"/>
      <c r="CCJ103" s="4"/>
      <c r="CCK103" s="4"/>
      <c r="CCL103" s="4"/>
      <c r="CCM103" s="4"/>
      <c r="CCN103" s="4"/>
      <c r="CCO103" s="4"/>
      <c r="CCP103" s="4"/>
      <c r="CCQ103" s="4"/>
      <c r="CCR103" s="4"/>
      <c r="CCS103" s="4"/>
      <c r="CCT103" s="4"/>
      <c r="CCU103" s="4"/>
      <c r="CCV103" s="4"/>
      <c r="CCW103" s="4"/>
      <c r="CCX103" s="4"/>
      <c r="CCY103" s="4"/>
      <c r="CCZ103" s="4"/>
      <c r="CDA103" s="4"/>
      <c r="CDB103" s="4"/>
      <c r="CDC103" s="4"/>
      <c r="CDD103" s="4"/>
      <c r="CDE103" s="4"/>
      <c r="CDF103" s="4"/>
      <c r="CDG103" s="4"/>
      <c r="CDH103" s="4"/>
      <c r="CDI103" s="4"/>
      <c r="CDJ103" s="4"/>
      <c r="CDK103" s="4"/>
      <c r="CDL103" s="4"/>
      <c r="CDM103" s="4"/>
      <c r="CDN103" s="4"/>
      <c r="CDO103" s="4"/>
      <c r="CDP103" s="4"/>
      <c r="CDQ103" s="4"/>
      <c r="CDR103" s="4"/>
      <c r="CDS103" s="4"/>
      <c r="CDT103" s="4"/>
      <c r="CDU103" s="4"/>
      <c r="CDV103" s="4"/>
      <c r="CDW103" s="4"/>
      <c r="CDX103" s="4"/>
      <c r="CDY103" s="4"/>
      <c r="CDZ103" s="4"/>
      <c r="CEA103" s="4"/>
      <c r="CEB103" s="4"/>
      <c r="CEC103" s="4"/>
      <c r="CED103" s="4"/>
      <c r="CEE103" s="4"/>
      <c r="CEF103" s="4"/>
      <c r="CEG103" s="4"/>
      <c r="CEH103" s="4"/>
      <c r="CEI103" s="4"/>
      <c r="CEJ103" s="4"/>
      <c r="CEK103" s="4"/>
      <c r="CEL103" s="4"/>
      <c r="CEM103" s="4"/>
      <c r="CEN103" s="4"/>
      <c r="CEO103" s="4"/>
      <c r="CEP103" s="4"/>
      <c r="CEQ103" s="4"/>
      <c r="CER103" s="4"/>
      <c r="CES103" s="4"/>
      <c r="CET103" s="4"/>
      <c r="CEU103" s="4"/>
      <c r="CEV103" s="4"/>
      <c r="CEW103" s="4"/>
      <c r="CEX103" s="4"/>
      <c r="CEY103" s="4"/>
      <c r="CEZ103" s="4"/>
      <c r="CFA103" s="4"/>
      <c r="CFB103" s="4"/>
      <c r="CFC103" s="4"/>
      <c r="CFD103" s="4"/>
      <c r="CFE103" s="4"/>
      <c r="CFF103" s="4"/>
      <c r="CFG103" s="4"/>
      <c r="CFH103" s="4"/>
      <c r="CFI103" s="4"/>
      <c r="CFJ103" s="4"/>
      <c r="CFK103" s="4"/>
      <c r="CFL103" s="4"/>
      <c r="CFM103" s="4"/>
      <c r="CFN103" s="4"/>
      <c r="CFO103" s="4"/>
      <c r="CFP103" s="4"/>
      <c r="CFQ103" s="4"/>
      <c r="CFR103" s="4"/>
      <c r="CFS103" s="4"/>
      <c r="CFT103" s="4"/>
      <c r="CFU103" s="4"/>
      <c r="CFV103" s="4"/>
      <c r="CFW103" s="4"/>
      <c r="CFX103" s="4"/>
      <c r="CFY103" s="4"/>
      <c r="CFZ103" s="4"/>
      <c r="CGA103" s="4"/>
      <c r="CGB103" s="4"/>
      <c r="CGC103" s="4"/>
      <c r="CGD103" s="4"/>
      <c r="CGE103" s="4"/>
      <c r="CGF103" s="4"/>
      <c r="CGG103" s="4"/>
      <c r="CGH103" s="4"/>
      <c r="CGI103" s="4"/>
      <c r="CGJ103" s="4"/>
      <c r="CGK103" s="4"/>
      <c r="CGL103" s="4"/>
      <c r="CGM103" s="4"/>
      <c r="CGN103" s="4"/>
      <c r="CGO103" s="4"/>
      <c r="CGP103" s="4"/>
      <c r="CGQ103" s="4"/>
      <c r="CGR103" s="4"/>
      <c r="CGS103" s="4"/>
      <c r="CGT103" s="4"/>
      <c r="CGU103" s="4"/>
      <c r="CGV103" s="4"/>
      <c r="CGW103" s="4"/>
      <c r="CGX103" s="4"/>
      <c r="CGY103" s="4"/>
      <c r="CGZ103" s="4"/>
      <c r="CHA103" s="4"/>
      <c r="CHB103" s="4"/>
      <c r="CHC103" s="4"/>
      <c r="CHD103" s="4"/>
      <c r="CHE103" s="4"/>
      <c r="CHF103" s="4"/>
      <c r="CHG103" s="4"/>
      <c r="CHH103" s="4"/>
      <c r="CHI103" s="4"/>
      <c r="CHJ103" s="4"/>
      <c r="CHK103" s="4"/>
      <c r="CHL103" s="4"/>
      <c r="CHM103" s="4"/>
      <c r="CHN103" s="4"/>
      <c r="CHO103" s="4"/>
      <c r="CHP103" s="4"/>
      <c r="CHQ103" s="4"/>
      <c r="CHR103" s="4"/>
      <c r="CHS103" s="4"/>
      <c r="CHT103" s="4"/>
      <c r="CHU103" s="4"/>
      <c r="CHV103" s="4"/>
      <c r="CHW103" s="4"/>
      <c r="CHX103" s="4"/>
      <c r="CHY103" s="4"/>
      <c r="CHZ103" s="4"/>
      <c r="CIA103" s="4"/>
      <c r="CIB103" s="4"/>
      <c r="CIC103" s="4"/>
      <c r="CID103" s="4"/>
      <c r="CIE103" s="4"/>
      <c r="CIF103" s="4"/>
      <c r="CIG103" s="4"/>
      <c r="CIH103" s="4"/>
      <c r="CII103" s="4"/>
      <c r="CIJ103" s="4"/>
      <c r="CIK103" s="4"/>
      <c r="CIL103" s="4"/>
      <c r="CIM103" s="4"/>
      <c r="CIN103" s="4"/>
      <c r="CIO103" s="4"/>
      <c r="CIP103" s="4"/>
      <c r="CIQ103" s="4"/>
      <c r="CIR103" s="4"/>
      <c r="CIS103" s="4"/>
      <c r="CIT103" s="4"/>
      <c r="CIU103" s="4"/>
      <c r="CIV103" s="4"/>
      <c r="CIW103" s="4"/>
      <c r="CIX103" s="4"/>
      <c r="CIY103" s="4"/>
      <c r="CIZ103" s="4"/>
      <c r="CJA103" s="4"/>
      <c r="CJB103" s="4"/>
      <c r="CJC103" s="4"/>
      <c r="CJD103" s="4"/>
      <c r="CJE103" s="4"/>
      <c r="CJF103" s="4"/>
      <c r="CJG103" s="4"/>
      <c r="CJH103" s="4"/>
      <c r="CJI103" s="4"/>
      <c r="CJJ103" s="4"/>
      <c r="CJK103" s="4"/>
      <c r="CJL103" s="4"/>
      <c r="CJM103" s="4"/>
      <c r="CJN103" s="4"/>
      <c r="CJO103" s="4"/>
      <c r="CJP103" s="4"/>
      <c r="CJQ103" s="4"/>
      <c r="CJR103" s="4"/>
      <c r="CJS103" s="4"/>
      <c r="CJT103" s="4"/>
      <c r="CJU103" s="4"/>
      <c r="CJV103" s="4"/>
      <c r="CJW103" s="4"/>
      <c r="CJX103" s="4"/>
      <c r="CJY103" s="4"/>
      <c r="CJZ103" s="4"/>
      <c r="CKA103" s="4"/>
      <c r="CKB103" s="4"/>
      <c r="CKC103" s="4"/>
      <c r="CKD103" s="4"/>
      <c r="CKE103" s="4"/>
      <c r="CKF103" s="4"/>
      <c r="CKG103" s="4"/>
      <c r="CKH103" s="4"/>
      <c r="CKI103" s="4"/>
      <c r="CKJ103" s="4"/>
      <c r="CKK103" s="4"/>
      <c r="CKL103" s="4"/>
      <c r="CKM103" s="4"/>
      <c r="CKN103" s="4"/>
      <c r="CKO103" s="4"/>
      <c r="CKP103" s="4"/>
      <c r="CKQ103" s="4"/>
      <c r="CKR103" s="4"/>
      <c r="CKS103" s="4"/>
      <c r="CKT103" s="4"/>
      <c r="CKU103" s="4"/>
      <c r="CKV103" s="4"/>
      <c r="CKW103" s="4"/>
      <c r="CKX103" s="4"/>
      <c r="CKY103" s="4"/>
      <c r="CKZ103" s="4"/>
      <c r="CLA103" s="4"/>
      <c r="CLB103" s="4"/>
      <c r="CLC103" s="4"/>
      <c r="CLD103" s="4"/>
      <c r="CLE103" s="4"/>
      <c r="CLF103" s="4"/>
      <c r="CLG103" s="4"/>
      <c r="CLH103" s="4"/>
      <c r="CLI103" s="4"/>
      <c r="CLJ103" s="4"/>
      <c r="CLK103" s="4"/>
      <c r="CLL103" s="4"/>
      <c r="CLM103" s="4"/>
      <c r="CLN103" s="4"/>
      <c r="CLO103" s="4"/>
      <c r="CLP103" s="4"/>
      <c r="CLQ103" s="4"/>
      <c r="CLR103" s="4"/>
      <c r="CLS103" s="4"/>
      <c r="CLT103" s="4"/>
      <c r="CLU103" s="4"/>
      <c r="CLV103" s="4"/>
      <c r="CLW103" s="4"/>
      <c r="CLX103" s="4"/>
      <c r="CLY103" s="4"/>
      <c r="CLZ103" s="4"/>
      <c r="CMA103" s="4"/>
      <c r="CMB103" s="4"/>
      <c r="CMC103" s="4"/>
      <c r="CMD103" s="4"/>
      <c r="CME103" s="4"/>
      <c r="CMF103" s="4"/>
      <c r="CMG103" s="4"/>
      <c r="CMH103" s="4"/>
      <c r="CMI103" s="4"/>
      <c r="CMJ103" s="4"/>
      <c r="CMK103" s="4"/>
      <c r="CML103" s="4"/>
      <c r="CMM103" s="4"/>
      <c r="CMN103" s="4"/>
      <c r="CMO103" s="4"/>
      <c r="CMP103" s="4"/>
      <c r="CMQ103" s="4"/>
      <c r="CMR103" s="4"/>
      <c r="CMS103" s="4"/>
      <c r="CMT103" s="4"/>
      <c r="CMU103" s="4"/>
      <c r="CMV103" s="4"/>
      <c r="CMW103" s="4"/>
      <c r="CMX103" s="4"/>
      <c r="CMY103" s="4"/>
      <c r="CMZ103" s="4"/>
      <c r="CNA103" s="4"/>
      <c r="CNB103" s="4"/>
      <c r="CNC103" s="4"/>
      <c r="CND103" s="4"/>
      <c r="CNE103" s="4"/>
      <c r="CNF103" s="4"/>
      <c r="CNG103" s="4"/>
      <c r="CNH103" s="4"/>
      <c r="CNI103" s="4"/>
      <c r="CNJ103" s="4"/>
      <c r="CNK103" s="4"/>
      <c r="CNL103" s="4"/>
      <c r="CNM103" s="4"/>
      <c r="CNN103" s="4"/>
      <c r="CNO103" s="4"/>
      <c r="CNP103" s="4"/>
      <c r="CNQ103" s="4"/>
      <c r="CNR103" s="4"/>
      <c r="CNS103" s="4"/>
      <c r="CNT103" s="4"/>
      <c r="CNU103" s="4"/>
      <c r="CNV103" s="4"/>
      <c r="CNW103" s="4"/>
      <c r="CNX103" s="4"/>
      <c r="CNY103" s="4"/>
      <c r="CNZ103" s="4"/>
      <c r="COA103" s="4"/>
      <c r="COB103" s="4"/>
      <c r="COC103" s="4"/>
      <c r="COD103" s="4"/>
      <c r="COE103" s="4"/>
      <c r="COF103" s="4"/>
      <c r="COG103" s="4"/>
      <c r="COH103" s="4"/>
      <c r="COI103" s="4"/>
      <c r="COJ103" s="4"/>
      <c r="COK103" s="4"/>
      <c r="COL103" s="4"/>
      <c r="COM103" s="4"/>
      <c r="CON103" s="4"/>
      <c r="COO103" s="4"/>
      <c r="COP103" s="4"/>
      <c r="COQ103" s="4"/>
      <c r="COR103" s="4"/>
      <c r="COS103" s="4"/>
      <c r="COT103" s="4"/>
      <c r="COU103" s="4"/>
    </row>
    <row r="104" spans="1:2439" ht="22.5" customHeight="1" x14ac:dyDescent="0.15">
      <c r="A104" s="5" t="s">
        <v>927</v>
      </c>
      <c r="B104" s="5" t="s">
        <v>85</v>
      </c>
      <c r="C104" s="5" t="s">
        <v>879</v>
      </c>
      <c r="D104" s="5" t="s">
        <v>928</v>
      </c>
      <c r="E104" s="5" t="s">
        <v>805</v>
      </c>
      <c r="F104" s="5" t="s">
        <v>805</v>
      </c>
      <c r="G104" s="5" t="s">
        <v>79</v>
      </c>
      <c r="H104" s="30"/>
      <c r="I104" s="33" t="s">
        <v>929</v>
      </c>
      <c r="J104" s="2" t="s">
        <v>930</v>
      </c>
      <c r="K104" s="2" t="s">
        <v>931</v>
      </c>
      <c r="L104" s="30"/>
      <c r="LT104" s="2" t="s">
        <v>932</v>
      </c>
      <c r="LV104" s="2" t="s">
        <v>933</v>
      </c>
      <c r="LW104" s="2" t="s">
        <v>934</v>
      </c>
      <c r="LX104" s="4"/>
      <c r="LY104" s="4"/>
      <c r="LZ104" s="4"/>
      <c r="MA104" s="4"/>
      <c r="MB104" s="4"/>
      <c r="MC104" s="4"/>
      <c r="MD104" s="4"/>
      <c r="ME104" s="4"/>
      <c r="MF104" s="4"/>
      <c r="MG104" s="4"/>
      <c r="MH104" s="4"/>
      <c r="MI104" s="4"/>
      <c r="MJ104" s="4"/>
      <c r="MK104" s="4"/>
      <c r="ML104" s="4"/>
      <c r="MM104" s="4"/>
      <c r="MN104" s="4"/>
      <c r="MO104" s="4"/>
      <c r="MP104" s="4"/>
      <c r="MQ104" s="4"/>
      <c r="MR104" s="4"/>
      <c r="MS104" s="4"/>
      <c r="MT104" s="4"/>
      <c r="MU104" s="4"/>
      <c r="MV104" s="4"/>
      <c r="MW104" s="4"/>
      <c r="MX104" s="4"/>
      <c r="MY104" s="4"/>
      <c r="MZ104" s="4"/>
      <c r="NA104" s="4"/>
      <c r="NB104" s="4"/>
      <c r="NC104" s="4"/>
      <c r="ND104" s="4"/>
      <c r="NE104" s="4"/>
      <c r="NF104" s="4"/>
      <c r="NG104" s="4"/>
      <c r="NH104" s="4"/>
      <c r="NI104" s="4"/>
      <c r="NJ104" s="4"/>
      <c r="NK104" s="4"/>
      <c r="NL104" s="4"/>
      <c r="NM104" s="4"/>
      <c r="NN104" s="4"/>
      <c r="NO104" s="4"/>
      <c r="NP104" s="4"/>
      <c r="NQ104" s="4"/>
      <c r="NR104" s="4"/>
      <c r="NS104" s="4"/>
      <c r="NT104" s="4"/>
      <c r="NU104" s="4"/>
      <c r="NV104" s="4"/>
      <c r="NW104" s="4"/>
      <c r="NX104" s="4"/>
      <c r="NY104" s="4"/>
      <c r="NZ104" s="4"/>
      <c r="OA104" s="4"/>
      <c r="OB104" s="4"/>
      <c r="OC104" s="4"/>
      <c r="OD104" s="4"/>
      <c r="OE104" s="4"/>
      <c r="OF104" s="4"/>
      <c r="OG104" s="4"/>
      <c r="OH104" s="4"/>
      <c r="OI104" s="4"/>
      <c r="OJ104" s="4"/>
      <c r="OK104" s="4"/>
      <c r="OL104" s="4"/>
      <c r="OM104" s="4"/>
      <c r="ON104" s="4"/>
      <c r="OO104" s="4"/>
      <c r="OP104" s="4"/>
      <c r="OQ104" s="4"/>
      <c r="OR104" s="4"/>
      <c r="OS104" s="4"/>
      <c r="OT104" s="4"/>
      <c r="OU104" s="4"/>
      <c r="OV104" s="4"/>
      <c r="OW104" s="4"/>
      <c r="OX104" s="4"/>
      <c r="OY104" s="4"/>
      <c r="OZ104" s="4"/>
      <c r="PA104" s="4"/>
      <c r="PB104" s="4"/>
      <c r="PC104" s="4"/>
      <c r="PD104" s="4"/>
      <c r="PE104" s="4"/>
      <c r="PF104" s="4"/>
      <c r="PG104" s="4"/>
      <c r="PH104" s="4"/>
      <c r="PI104" s="4"/>
      <c r="PJ104" s="4"/>
      <c r="PK104" s="4"/>
      <c r="PL104" s="4"/>
      <c r="PM104" s="4"/>
      <c r="PN104" s="4"/>
      <c r="PO104" s="4"/>
      <c r="PP104" s="4"/>
      <c r="PQ104" s="4"/>
      <c r="PR104" s="4"/>
      <c r="PS104" s="4"/>
      <c r="PT104" s="4"/>
      <c r="PU104" s="4"/>
      <c r="PV104" s="4"/>
      <c r="PW104" s="4"/>
      <c r="PX104" s="4"/>
      <c r="PY104" s="4"/>
      <c r="PZ104" s="4"/>
      <c r="QA104" s="4"/>
      <c r="QB104" s="4"/>
      <c r="QC104" s="4"/>
      <c r="QD104" s="4"/>
      <c r="QE104" s="4"/>
      <c r="QF104" s="4"/>
      <c r="QG104" s="4"/>
      <c r="QH104" s="4"/>
      <c r="QI104" s="4"/>
      <c r="QJ104" s="4"/>
      <c r="QK104" s="4"/>
      <c r="QL104" s="4"/>
      <c r="QM104" s="4"/>
      <c r="QN104" s="4"/>
      <c r="QO104" s="4"/>
      <c r="QP104" s="4"/>
      <c r="QQ104" s="4"/>
      <c r="QR104" s="4"/>
      <c r="QS104" s="4"/>
      <c r="QT104" s="4"/>
      <c r="QU104" s="4"/>
      <c r="QV104" s="4"/>
      <c r="QW104" s="4"/>
      <c r="QX104" s="4"/>
      <c r="QY104" s="4"/>
      <c r="QZ104" s="4"/>
      <c r="RA104" s="4"/>
      <c r="RB104" s="4"/>
      <c r="RC104" s="4"/>
      <c r="RD104" s="4"/>
      <c r="RE104" s="4"/>
      <c r="RF104" s="4"/>
      <c r="RG104" s="4"/>
      <c r="RH104" s="4"/>
      <c r="RI104" s="4"/>
      <c r="RJ104" s="4"/>
      <c r="RK104" s="4"/>
      <c r="RL104" s="4"/>
      <c r="RM104" s="4"/>
      <c r="RN104" s="4"/>
      <c r="RO104" s="4"/>
      <c r="RP104" s="4"/>
      <c r="RQ104" s="4"/>
      <c r="RR104" s="4"/>
      <c r="RS104" s="4"/>
      <c r="RT104" s="4"/>
      <c r="RU104" s="4"/>
      <c r="RV104" s="4"/>
      <c r="RW104" s="4"/>
      <c r="RX104" s="4"/>
      <c r="RY104" s="4"/>
      <c r="RZ104" s="4"/>
      <c r="SA104" s="4"/>
      <c r="SB104" s="4"/>
      <c r="SC104" s="4"/>
      <c r="SD104" s="4"/>
      <c r="SE104" s="4"/>
      <c r="SF104" s="4"/>
      <c r="SG104" s="4"/>
      <c r="SH104" s="4"/>
      <c r="SI104" s="4"/>
      <c r="SJ104" s="4"/>
      <c r="SK104" s="4"/>
      <c r="SL104" s="4"/>
      <c r="SM104" s="4"/>
      <c r="SN104" s="4"/>
      <c r="SO104" s="4"/>
      <c r="SP104" s="4"/>
      <c r="SQ104" s="4"/>
      <c r="SR104" s="4"/>
      <c r="SS104" s="4"/>
      <c r="ST104" s="4"/>
      <c r="SU104" s="4"/>
      <c r="SV104" s="4"/>
      <c r="SW104" s="4"/>
      <c r="SX104" s="4"/>
      <c r="SY104" s="4"/>
      <c r="SZ104" s="4"/>
      <c r="TA104" s="4"/>
      <c r="TB104" s="4"/>
      <c r="TC104" s="4"/>
      <c r="TD104" s="4"/>
      <c r="TE104" s="4"/>
      <c r="TF104" s="4"/>
      <c r="TG104" s="4"/>
      <c r="TH104" s="4"/>
      <c r="TI104" s="4"/>
      <c r="TJ104" s="4"/>
      <c r="TK104" s="4"/>
      <c r="TL104" s="4"/>
      <c r="TM104" s="4"/>
      <c r="TN104" s="4"/>
      <c r="TO104" s="4"/>
      <c r="TP104" s="4"/>
      <c r="TQ104" s="4"/>
      <c r="TR104" s="4"/>
      <c r="TS104" s="4"/>
      <c r="TT104" s="4"/>
      <c r="TU104" s="4"/>
      <c r="TV104" s="4"/>
      <c r="TW104" s="4"/>
      <c r="TX104" s="4"/>
      <c r="TY104" s="4"/>
      <c r="TZ104" s="4"/>
      <c r="UA104" s="4"/>
      <c r="UB104" s="4"/>
      <c r="UC104" s="4"/>
      <c r="UD104" s="4"/>
      <c r="UE104" s="4"/>
      <c r="UF104" s="4"/>
      <c r="UG104" s="4"/>
      <c r="UH104" s="4"/>
      <c r="UI104" s="4"/>
      <c r="UJ104" s="4"/>
      <c r="UK104" s="4"/>
      <c r="UL104" s="4"/>
      <c r="UM104" s="4"/>
      <c r="UN104" s="4"/>
      <c r="UO104" s="4"/>
      <c r="UP104" s="4"/>
      <c r="UQ104" s="4"/>
      <c r="UR104" s="4"/>
      <c r="US104" s="4"/>
      <c r="UT104" s="4"/>
      <c r="UU104" s="4"/>
      <c r="UV104" s="4"/>
      <c r="UW104" s="4"/>
      <c r="UX104" s="4"/>
      <c r="UY104" s="4"/>
      <c r="UZ104" s="4"/>
      <c r="VA104" s="4"/>
      <c r="VB104" s="4"/>
      <c r="VC104" s="4"/>
      <c r="VD104" s="4"/>
      <c r="VE104" s="4"/>
      <c r="VF104" s="4"/>
      <c r="VG104" s="4"/>
      <c r="VH104" s="4"/>
      <c r="VI104" s="4"/>
      <c r="VJ104" s="4"/>
      <c r="VK104" s="4"/>
      <c r="VL104" s="4"/>
      <c r="VM104" s="4"/>
      <c r="VN104" s="4"/>
      <c r="VO104" s="4"/>
      <c r="VP104" s="4"/>
      <c r="VQ104" s="4"/>
      <c r="VR104" s="4"/>
      <c r="VS104" s="4"/>
      <c r="VT104" s="4"/>
      <c r="VU104" s="4"/>
      <c r="VV104" s="4"/>
      <c r="VW104" s="4"/>
      <c r="VX104" s="4"/>
      <c r="VY104" s="4"/>
      <c r="VZ104" s="4"/>
      <c r="WA104" s="4"/>
      <c r="WB104" s="4"/>
      <c r="WC104" s="4"/>
      <c r="WD104" s="4"/>
      <c r="WE104" s="4"/>
      <c r="WF104" s="4"/>
      <c r="WG104" s="4"/>
      <c r="WH104" s="4"/>
      <c r="WI104" s="4"/>
      <c r="WJ104" s="4"/>
      <c r="WK104" s="4"/>
      <c r="WL104" s="4"/>
      <c r="WM104" s="4"/>
      <c r="WN104" s="4"/>
      <c r="WO104" s="4"/>
      <c r="WP104" s="4"/>
      <c r="WQ104" s="4"/>
      <c r="WR104" s="4"/>
      <c r="WS104" s="4"/>
      <c r="WT104" s="4"/>
      <c r="WU104" s="4"/>
      <c r="WV104" s="4"/>
      <c r="WW104" s="4"/>
      <c r="WX104" s="4"/>
      <c r="WY104" s="4"/>
      <c r="WZ104" s="4"/>
      <c r="XA104" s="4"/>
      <c r="XB104" s="4"/>
      <c r="XC104" s="4"/>
      <c r="XD104" s="4"/>
      <c r="XE104" s="4"/>
      <c r="XF104" s="4"/>
      <c r="XG104" s="4"/>
      <c r="XH104" s="4"/>
      <c r="XI104" s="4"/>
      <c r="XJ104" s="4"/>
      <c r="XK104" s="4"/>
      <c r="XL104" s="4"/>
      <c r="XM104" s="4"/>
      <c r="XN104" s="4"/>
      <c r="XO104" s="4"/>
      <c r="XP104" s="4"/>
      <c r="XQ104" s="4"/>
      <c r="XR104" s="4"/>
      <c r="XS104" s="4"/>
      <c r="XT104" s="4"/>
      <c r="XU104" s="4"/>
      <c r="XV104" s="4"/>
      <c r="XW104" s="4"/>
      <c r="XX104" s="4"/>
      <c r="XY104" s="4"/>
      <c r="XZ104" s="4"/>
      <c r="YA104" s="4"/>
      <c r="YB104" s="4"/>
      <c r="YC104" s="4"/>
      <c r="YD104" s="4"/>
      <c r="YE104" s="4"/>
      <c r="YF104" s="4"/>
      <c r="YG104" s="4"/>
      <c r="YH104" s="4"/>
      <c r="YI104" s="4"/>
      <c r="YJ104" s="4"/>
      <c r="YK104" s="4"/>
      <c r="YL104" s="4"/>
      <c r="YM104" s="4"/>
      <c r="YN104" s="4"/>
      <c r="YO104" s="4"/>
      <c r="YP104" s="4"/>
      <c r="YQ104" s="4"/>
      <c r="YR104" s="4"/>
      <c r="YS104" s="4"/>
      <c r="YT104" s="4"/>
      <c r="YU104" s="4"/>
      <c r="YV104" s="4"/>
      <c r="YW104" s="4"/>
      <c r="YX104" s="4"/>
      <c r="YY104" s="4"/>
      <c r="YZ104" s="4"/>
      <c r="ZA104" s="4"/>
      <c r="ZB104" s="4"/>
      <c r="ZC104" s="4"/>
      <c r="ZD104" s="4"/>
      <c r="ZE104" s="4"/>
      <c r="ZF104" s="4"/>
      <c r="ZG104" s="4"/>
      <c r="ZH104" s="4"/>
      <c r="ZI104" s="4"/>
      <c r="ZJ104" s="4"/>
      <c r="ZK104" s="4"/>
      <c r="ZL104" s="4"/>
      <c r="ZM104" s="4"/>
      <c r="ZN104" s="4"/>
      <c r="ZO104" s="4"/>
      <c r="ZP104" s="4"/>
      <c r="ZQ104" s="4"/>
      <c r="ZR104" s="4"/>
      <c r="ZS104" s="4"/>
      <c r="ZT104" s="4"/>
      <c r="ZU104" s="4"/>
      <c r="ZV104" s="4"/>
      <c r="ZW104" s="4"/>
      <c r="ZX104" s="4"/>
      <c r="ZY104" s="4"/>
      <c r="ZZ104" s="4"/>
      <c r="AAA104" s="4"/>
      <c r="AAB104" s="4"/>
      <c r="AAC104" s="4"/>
      <c r="AAD104" s="4"/>
      <c r="AAE104" s="4"/>
      <c r="AAF104" s="4"/>
      <c r="AAG104" s="4"/>
      <c r="AAH104" s="4"/>
      <c r="AAI104" s="4"/>
      <c r="AAJ104" s="4"/>
      <c r="AAK104" s="4"/>
      <c r="AAL104" s="4"/>
      <c r="AAM104" s="4"/>
      <c r="AAN104" s="4"/>
      <c r="AAO104" s="4"/>
      <c r="AAP104" s="4"/>
      <c r="AAQ104" s="4"/>
      <c r="AAR104" s="4"/>
      <c r="AAS104" s="4"/>
      <c r="AAT104" s="4"/>
      <c r="AAU104" s="4"/>
      <c r="AAV104" s="4"/>
      <c r="AAW104" s="4"/>
      <c r="AAX104" s="4"/>
      <c r="AAY104" s="4"/>
      <c r="AAZ104" s="4"/>
      <c r="ABA104" s="4"/>
      <c r="ABB104" s="4"/>
      <c r="ABC104" s="4"/>
      <c r="ABD104" s="4"/>
      <c r="ABE104" s="4"/>
      <c r="ABF104" s="4"/>
      <c r="ABG104" s="4"/>
      <c r="ABH104" s="4"/>
      <c r="ABI104" s="4"/>
      <c r="ABJ104" s="4"/>
      <c r="ABK104" s="4"/>
      <c r="ABL104" s="4"/>
      <c r="ABM104" s="4"/>
      <c r="ABN104" s="4"/>
      <c r="ABO104" s="4"/>
      <c r="ABP104" s="4"/>
      <c r="ABQ104" s="4"/>
      <c r="ABR104" s="4"/>
      <c r="ABS104" s="4"/>
      <c r="ABT104" s="4"/>
      <c r="ABU104" s="4"/>
      <c r="ABV104" s="4"/>
      <c r="ABW104" s="4"/>
      <c r="ABX104" s="4"/>
      <c r="ABY104" s="4"/>
      <c r="ABZ104" s="4"/>
      <c r="ACA104" s="4"/>
      <c r="ACB104" s="4"/>
      <c r="ACC104" s="4"/>
      <c r="ACD104" s="4"/>
      <c r="ACE104" s="4"/>
      <c r="ACF104" s="4"/>
      <c r="ACG104" s="4"/>
      <c r="ACH104" s="4"/>
      <c r="ACI104" s="4"/>
      <c r="ACJ104" s="4"/>
      <c r="ACK104" s="4"/>
      <c r="ACL104" s="4"/>
      <c r="ACM104" s="4"/>
      <c r="ACN104" s="4"/>
      <c r="ACO104" s="4"/>
      <c r="ACP104" s="4"/>
      <c r="ACQ104" s="4"/>
      <c r="ACR104" s="4"/>
      <c r="ACS104" s="4"/>
      <c r="ACT104" s="4"/>
      <c r="ACU104" s="4"/>
      <c r="ACV104" s="4"/>
      <c r="ACW104" s="4"/>
      <c r="ACX104" s="4"/>
      <c r="ACY104" s="4"/>
      <c r="ACZ104" s="4"/>
      <c r="ADA104" s="4"/>
      <c r="ADB104" s="4"/>
      <c r="ADC104" s="4"/>
      <c r="ADD104" s="4"/>
      <c r="ADE104" s="4"/>
      <c r="ADF104" s="4"/>
      <c r="ADG104" s="4"/>
      <c r="ADH104" s="4"/>
      <c r="ADI104" s="4"/>
      <c r="ADJ104" s="4"/>
      <c r="ADK104" s="4"/>
      <c r="ADL104" s="4"/>
      <c r="ADM104" s="4"/>
      <c r="ADN104" s="4"/>
      <c r="ADO104" s="4"/>
      <c r="ADP104" s="4"/>
      <c r="ADQ104" s="4"/>
      <c r="ADR104" s="4"/>
      <c r="ADS104" s="4"/>
      <c r="ADT104" s="4"/>
      <c r="ADU104" s="4"/>
      <c r="ADV104" s="4"/>
      <c r="ADW104" s="4"/>
      <c r="ADX104" s="4"/>
      <c r="ADY104" s="4"/>
      <c r="ADZ104" s="4"/>
      <c r="AEA104" s="4"/>
      <c r="AEB104" s="4"/>
      <c r="AEC104" s="4"/>
      <c r="AED104" s="4"/>
      <c r="AEE104" s="4"/>
      <c r="AEF104" s="4"/>
      <c r="AEG104" s="4"/>
      <c r="AEH104" s="4"/>
      <c r="AEI104" s="4"/>
      <c r="AEJ104" s="4"/>
      <c r="AEK104" s="4"/>
      <c r="AEL104" s="4"/>
      <c r="AEM104" s="4"/>
      <c r="AEN104" s="4"/>
      <c r="AEO104" s="4"/>
      <c r="AEP104" s="4"/>
      <c r="AEQ104" s="4"/>
      <c r="AER104" s="4"/>
      <c r="AES104" s="4"/>
      <c r="AET104" s="4"/>
      <c r="AEU104" s="4"/>
      <c r="AEV104" s="4"/>
      <c r="AEW104" s="4"/>
      <c r="AEX104" s="4"/>
      <c r="AEY104" s="4"/>
      <c r="AEZ104" s="4"/>
      <c r="AFA104" s="4"/>
      <c r="AFB104" s="4"/>
      <c r="AFC104" s="4"/>
      <c r="AFD104" s="4"/>
      <c r="AFE104" s="4"/>
      <c r="AFF104" s="4"/>
      <c r="AFG104" s="4"/>
      <c r="AFH104" s="4"/>
      <c r="AFI104" s="4"/>
      <c r="AFJ104" s="4"/>
      <c r="AFK104" s="4"/>
      <c r="AFL104" s="4"/>
      <c r="AFM104" s="4"/>
      <c r="AFN104" s="4"/>
      <c r="AFO104" s="4"/>
      <c r="AFP104" s="4"/>
      <c r="AFQ104" s="4"/>
      <c r="AFR104" s="4"/>
      <c r="AFS104" s="4"/>
      <c r="AFT104" s="4"/>
      <c r="AFU104" s="4"/>
      <c r="AFV104" s="4"/>
      <c r="AFW104" s="4"/>
      <c r="AFX104" s="4"/>
      <c r="AFY104" s="4"/>
      <c r="AFZ104" s="4"/>
      <c r="AGA104" s="4"/>
      <c r="AGB104" s="4"/>
      <c r="AGC104" s="4"/>
      <c r="AGD104" s="4"/>
      <c r="AGE104" s="4"/>
      <c r="AGF104" s="4"/>
      <c r="AGG104" s="4"/>
      <c r="AGH104" s="4"/>
      <c r="AGI104" s="4"/>
      <c r="AGJ104" s="4"/>
      <c r="AGK104" s="4"/>
      <c r="AGL104" s="4"/>
      <c r="AGM104" s="4"/>
      <c r="AGN104" s="4"/>
      <c r="AGO104" s="4"/>
      <c r="AGP104" s="4"/>
      <c r="AGQ104" s="4"/>
      <c r="AGR104" s="4"/>
      <c r="AGS104" s="4"/>
      <c r="AGT104" s="4"/>
      <c r="AGU104" s="4"/>
      <c r="AGV104" s="4"/>
      <c r="AGW104" s="4"/>
      <c r="AGX104" s="4"/>
      <c r="AGY104" s="4"/>
      <c r="AGZ104" s="4"/>
      <c r="AHA104" s="4"/>
      <c r="AHB104" s="4"/>
      <c r="AHC104" s="4"/>
      <c r="AHD104" s="4"/>
      <c r="AHE104" s="4"/>
      <c r="AHF104" s="4"/>
      <c r="AHG104" s="4"/>
      <c r="AHH104" s="4"/>
      <c r="AHI104" s="4"/>
      <c r="AHJ104" s="4"/>
      <c r="AHK104" s="4"/>
      <c r="AHL104" s="4"/>
      <c r="AHM104" s="4"/>
      <c r="AHN104" s="4"/>
      <c r="AHO104" s="4"/>
      <c r="AHP104" s="4"/>
      <c r="AHQ104" s="4"/>
      <c r="AHR104" s="4"/>
      <c r="AHS104" s="4"/>
      <c r="AHT104" s="4"/>
      <c r="AHU104" s="4"/>
      <c r="AHV104" s="4"/>
      <c r="AHW104" s="4"/>
      <c r="AHX104" s="4"/>
      <c r="AHY104" s="4"/>
      <c r="AHZ104" s="4"/>
      <c r="AIA104" s="4"/>
      <c r="AIB104" s="4"/>
      <c r="AIC104" s="4"/>
      <c r="AID104" s="4"/>
      <c r="AIE104" s="4"/>
      <c r="AIF104" s="4"/>
      <c r="AIG104" s="4"/>
      <c r="AIH104" s="4"/>
      <c r="AII104" s="4"/>
      <c r="AIJ104" s="4"/>
      <c r="AIK104" s="4"/>
      <c r="AIL104" s="4"/>
      <c r="AIM104" s="4"/>
      <c r="AIN104" s="4"/>
      <c r="AIO104" s="4"/>
      <c r="AIP104" s="4"/>
      <c r="AIQ104" s="4"/>
      <c r="AIR104" s="4"/>
      <c r="AIS104" s="4"/>
      <c r="AIT104" s="4"/>
      <c r="AIU104" s="4"/>
      <c r="AIV104" s="4"/>
      <c r="AIW104" s="4"/>
      <c r="AIX104" s="4"/>
      <c r="AIY104" s="4"/>
      <c r="AIZ104" s="4"/>
      <c r="AJA104" s="4"/>
      <c r="AJB104" s="4"/>
      <c r="AJC104" s="4"/>
      <c r="AJD104" s="4"/>
      <c r="AJE104" s="4"/>
      <c r="AJF104" s="4"/>
      <c r="AJG104" s="4"/>
      <c r="AJH104" s="4"/>
      <c r="AJI104" s="4"/>
      <c r="AJJ104" s="4"/>
      <c r="AJK104" s="4"/>
      <c r="AJL104" s="4"/>
      <c r="AJM104" s="4"/>
      <c r="AJN104" s="4"/>
      <c r="AJO104" s="4"/>
      <c r="AJP104" s="4"/>
      <c r="AJQ104" s="4"/>
      <c r="AJR104" s="4"/>
      <c r="AJS104" s="4"/>
      <c r="AJT104" s="4"/>
      <c r="AJU104" s="4"/>
      <c r="AJV104" s="4"/>
      <c r="AJW104" s="4"/>
      <c r="AJX104" s="4"/>
      <c r="AJY104" s="4"/>
      <c r="AJZ104" s="4"/>
      <c r="AKA104" s="4"/>
      <c r="AKB104" s="4"/>
      <c r="AKC104" s="4"/>
      <c r="AKD104" s="4"/>
      <c r="AKE104" s="4"/>
      <c r="AKF104" s="4"/>
      <c r="AKG104" s="4"/>
      <c r="AKH104" s="4"/>
      <c r="AKI104" s="4"/>
      <c r="AKJ104" s="4"/>
      <c r="AKK104" s="4"/>
      <c r="AKL104" s="4"/>
      <c r="AKM104" s="4"/>
      <c r="AKN104" s="4"/>
      <c r="AKO104" s="4"/>
      <c r="AKP104" s="4"/>
      <c r="AKQ104" s="4"/>
      <c r="AKR104" s="4"/>
      <c r="AKS104" s="4"/>
      <c r="AKT104" s="4"/>
      <c r="AKU104" s="4"/>
      <c r="AKV104" s="4"/>
      <c r="AKW104" s="4"/>
      <c r="AKX104" s="4"/>
      <c r="AKY104" s="4"/>
      <c r="AKZ104" s="4"/>
      <c r="ALA104" s="4"/>
      <c r="ALB104" s="4"/>
      <c r="ALC104" s="4"/>
      <c r="ALD104" s="4"/>
      <c r="ALE104" s="4"/>
      <c r="ALF104" s="4"/>
      <c r="ALG104" s="4"/>
      <c r="ALH104" s="4"/>
      <c r="ALI104" s="4"/>
      <c r="ALJ104" s="4"/>
      <c r="ALK104" s="4"/>
      <c r="ALL104" s="4"/>
      <c r="ALM104" s="4"/>
      <c r="ALN104" s="4"/>
      <c r="ALO104" s="4"/>
      <c r="ALP104" s="4"/>
      <c r="ALQ104" s="4"/>
      <c r="ALR104" s="4"/>
      <c r="ALS104" s="4"/>
      <c r="ALT104" s="4"/>
      <c r="ALU104" s="4"/>
      <c r="ALV104" s="4"/>
      <c r="ALW104" s="4"/>
      <c r="ALX104" s="4"/>
      <c r="ALY104" s="4"/>
      <c r="ALZ104" s="4"/>
      <c r="AMA104" s="4"/>
      <c r="AMB104" s="4"/>
      <c r="AMC104" s="4"/>
      <c r="AMD104" s="4"/>
      <c r="AME104" s="4"/>
      <c r="AMF104" s="4"/>
      <c r="AMG104" s="4"/>
      <c r="AMH104" s="4"/>
      <c r="AMI104" s="4"/>
      <c r="AMJ104" s="4"/>
      <c r="AMK104" s="4"/>
      <c r="AML104" s="4"/>
      <c r="AMM104" s="4"/>
      <c r="AMN104" s="4"/>
      <c r="AMO104" s="4"/>
      <c r="AMP104" s="4"/>
      <c r="AMQ104" s="4"/>
      <c r="AMR104" s="4"/>
      <c r="AMS104" s="4"/>
      <c r="AMT104" s="4"/>
      <c r="AMU104" s="4"/>
      <c r="AMV104" s="4"/>
      <c r="AMW104" s="4"/>
      <c r="AMX104" s="4"/>
      <c r="AMY104" s="4"/>
      <c r="AMZ104" s="4"/>
      <c r="ANA104" s="4"/>
      <c r="ANB104" s="4"/>
      <c r="ANC104" s="4"/>
      <c r="AND104" s="4"/>
      <c r="ANE104" s="4"/>
      <c r="ANF104" s="4"/>
      <c r="ANG104" s="4"/>
      <c r="ANH104" s="4"/>
      <c r="ANI104" s="4"/>
      <c r="ANJ104" s="4"/>
      <c r="ANK104" s="4"/>
      <c r="ANL104" s="4"/>
      <c r="ANM104" s="4"/>
      <c r="ANN104" s="4"/>
      <c r="ANO104" s="4"/>
      <c r="ANP104" s="4"/>
      <c r="ANQ104" s="4"/>
      <c r="ANR104" s="4"/>
      <c r="ANS104" s="4"/>
      <c r="ANT104" s="4"/>
      <c r="ANU104" s="4"/>
      <c r="ANV104" s="4"/>
      <c r="ANW104" s="4"/>
      <c r="ANX104" s="4"/>
      <c r="ANY104" s="4"/>
      <c r="ANZ104" s="4"/>
      <c r="AOA104" s="4"/>
      <c r="AOB104" s="4"/>
      <c r="AOC104" s="4"/>
      <c r="AOD104" s="4"/>
      <c r="AOE104" s="4"/>
      <c r="AOF104" s="4"/>
      <c r="AOG104" s="4"/>
      <c r="AOH104" s="4"/>
      <c r="AOI104" s="4"/>
      <c r="AOJ104" s="4"/>
      <c r="AOK104" s="4"/>
      <c r="AOL104" s="4"/>
      <c r="AOM104" s="4"/>
      <c r="AON104" s="4"/>
      <c r="AOO104" s="4"/>
      <c r="AOP104" s="4"/>
      <c r="AOQ104" s="4"/>
      <c r="AOR104" s="4"/>
      <c r="AOS104" s="4"/>
      <c r="AOT104" s="4"/>
      <c r="AOU104" s="4"/>
      <c r="AOV104" s="4"/>
      <c r="AOW104" s="4"/>
      <c r="AOX104" s="4"/>
      <c r="AOY104" s="4"/>
      <c r="AOZ104" s="4"/>
      <c r="APA104" s="4"/>
      <c r="APB104" s="4"/>
      <c r="APC104" s="4"/>
      <c r="APD104" s="4"/>
      <c r="APE104" s="4"/>
      <c r="APF104" s="4"/>
      <c r="APG104" s="4"/>
      <c r="APH104" s="4"/>
      <c r="API104" s="4"/>
      <c r="APJ104" s="4"/>
      <c r="APK104" s="4"/>
      <c r="APL104" s="4"/>
      <c r="APM104" s="4"/>
      <c r="APN104" s="4"/>
      <c r="APO104" s="4"/>
      <c r="APP104" s="4"/>
      <c r="APQ104" s="4"/>
      <c r="APR104" s="4"/>
      <c r="APS104" s="4"/>
      <c r="APT104" s="4"/>
      <c r="APU104" s="4"/>
      <c r="APV104" s="4"/>
      <c r="APW104" s="4"/>
      <c r="APX104" s="4"/>
      <c r="APY104" s="4"/>
      <c r="APZ104" s="4"/>
      <c r="AQA104" s="4"/>
      <c r="AQB104" s="4"/>
      <c r="AQC104" s="4"/>
      <c r="AQD104" s="4"/>
      <c r="AQE104" s="4"/>
      <c r="AQF104" s="4"/>
      <c r="AQG104" s="4"/>
      <c r="AQH104" s="4"/>
      <c r="AQI104" s="4"/>
      <c r="AQJ104" s="4"/>
      <c r="AQK104" s="4"/>
      <c r="AQL104" s="4"/>
      <c r="AQM104" s="4"/>
      <c r="AQN104" s="4"/>
      <c r="AQO104" s="4"/>
      <c r="AQP104" s="4"/>
      <c r="AQQ104" s="4"/>
      <c r="AQR104" s="4"/>
      <c r="AQS104" s="4"/>
      <c r="AQT104" s="4"/>
      <c r="AQU104" s="4"/>
      <c r="AQV104" s="4"/>
      <c r="AQW104" s="4"/>
      <c r="AQX104" s="4"/>
      <c r="AQY104" s="4"/>
      <c r="AQZ104" s="4"/>
      <c r="ARA104" s="4"/>
      <c r="ARB104" s="4"/>
      <c r="ARC104" s="4"/>
      <c r="ARD104" s="4"/>
      <c r="ARE104" s="4"/>
      <c r="ARF104" s="4"/>
      <c r="ARG104" s="4"/>
      <c r="ARH104" s="4"/>
      <c r="ARI104" s="4"/>
      <c r="ARJ104" s="4"/>
      <c r="ARK104" s="4"/>
      <c r="ARL104" s="4"/>
      <c r="ARM104" s="4"/>
      <c r="ARN104" s="4"/>
      <c r="ARO104" s="4"/>
      <c r="ARP104" s="4"/>
      <c r="ARQ104" s="4"/>
      <c r="ARR104" s="4"/>
      <c r="ARS104" s="4"/>
      <c r="ART104" s="4"/>
      <c r="ARU104" s="4"/>
      <c r="ARV104" s="4"/>
      <c r="ARW104" s="4"/>
      <c r="ARX104" s="4"/>
      <c r="ARY104" s="4"/>
      <c r="ARZ104" s="4"/>
      <c r="ASA104" s="4"/>
      <c r="ASB104" s="4"/>
      <c r="ASC104" s="4"/>
      <c r="ASD104" s="4"/>
      <c r="ASE104" s="4"/>
      <c r="ASF104" s="4"/>
      <c r="ASG104" s="4"/>
      <c r="ASH104" s="4"/>
      <c r="ASI104" s="4"/>
      <c r="ASJ104" s="4"/>
      <c r="ASK104" s="4"/>
      <c r="ASL104" s="4"/>
      <c r="ASM104" s="4"/>
      <c r="ASN104" s="4"/>
      <c r="ASO104" s="4"/>
      <c r="ASP104" s="4"/>
      <c r="ASQ104" s="4"/>
      <c r="ASR104" s="4"/>
      <c r="ASS104" s="4"/>
      <c r="AST104" s="4"/>
      <c r="ASU104" s="4"/>
      <c r="ASV104" s="4"/>
      <c r="ASW104" s="4"/>
      <c r="ASX104" s="4"/>
      <c r="ASY104" s="4"/>
      <c r="ASZ104" s="4"/>
      <c r="ATA104" s="4"/>
      <c r="ATB104" s="4"/>
      <c r="ATC104" s="4"/>
      <c r="ATD104" s="4"/>
      <c r="ATE104" s="4"/>
      <c r="ATF104" s="4"/>
      <c r="ATG104" s="4"/>
      <c r="ATH104" s="4"/>
      <c r="ATI104" s="4"/>
      <c r="ATJ104" s="4"/>
      <c r="ATK104" s="4"/>
      <c r="ATL104" s="4"/>
      <c r="ATM104" s="4"/>
      <c r="ATN104" s="4"/>
      <c r="ATO104" s="4"/>
      <c r="ATP104" s="4"/>
      <c r="ATQ104" s="4"/>
      <c r="ATR104" s="4"/>
      <c r="ATS104" s="4"/>
      <c r="ATT104" s="4"/>
      <c r="ATU104" s="4"/>
      <c r="ATV104" s="4"/>
      <c r="ATW104" s="4"/>
      <c r="ATX104" s="4"/>
      <c r="ATY104" s="4"/>
      <c r="ATZ104" s="4"/>
      <c r="AUA104" s="4"/>
      <c r="AUB104" s="4"/>
      <c r="AUC104" s="4"/>
      <c r="AUD104" s="4"/>
      <c r="AUE104" s="4"/>
      <c r="AUF104" s="4"/>
      <c r="AUG104" s="4"/>
      <c r="AUH104" s="4"/>
      <c r="AUI104" s="4"/>
      <c r="AUJ104" s="4"/>
      <c r="AUK104" s="4"/>
      <c r="AUL104" s="4"/>
      <c r="AUM104" s="4"/>
      <c r="AUN104" s="4"/>
      <c r="AUO104" s="4"/>
      <c r="AUP104" s="4"/>
      <c r="AUQ104" s="4"/>
      <c r="AUR104" s="4"/>
      <c r="AUS104" s="4"/>
      <c r="AUT104" s="4"/>
      <c r="AUU104" s="4"/>
      <c r="AUV104" s="4"/>
      <c r="AUW104" s="4"/>
      <c r="AUX104" s="4"/>
      <c r="AUY104" s="4"/>
      <c r="AUZ104" s="4"/>
      <c r="AVA104" s="4"/>
      <c r="AVB104" s="4"/>
      <c r="AVC104" s="4"/>
      <c r="AVD104" s="4"/>
      <c r="AVE104" s="4"/>
      <c r="AVF104" s="4"/>
      <c r="AVG104" s="4"/>
      <c r="AVH104" s="4"/>
      <c r="AVI104" s="4"/>
      <c r="AVJ104" s="4"/>
      <c r="AVK104" s="4"/>
      <c r="AVL104" s="4"/>
      <c r="AVM104" s="4"/>
      <c r="AVN104" s="4"/>
      <c r="AVO104" s="4"/>
      <c r="AVP104" s="4"/>
      <c r="AVQ104" s="4"/>
      <c r="AVR104" s="4"/>
      <c r="AVS104" s="4"/>
      <c r="AVT104" s="4"/>
      <c r="AVU104" s="4"/>
      <c r="AVV104" s="4"/>
      <c r="AVW104" s="4"/>
      <c r="AVX104" s="4"/>
      <c r="AVY104" s="4"/>
      <c r="AVZ104" s="4"/>
      <c r="AWA104" s="4"/>
      <c r="AWB104" s="4"/>
      <c r="AWC104" s="4"/>
      <c r="AWD104" s="4"/>
      <c r="AWE104" s="4"/>
      <c r="AWF104" s="4"/>
      <c r="AWG104" s="4"/>
      <c r="AWH104" s="4"/>
      <c r="AWI104" s="4"/>
      <c r="AWJ104" s="4"/>
      <c r="AWK104" s="4"/>
      <c r="AWL104" s="4"/>
      <c r="AWM104" s="4"/>
      <c r="AWN104" s="4"/>
      <c r="AWO104" s="4"/>
      <c r="AWP104" s="4"/>
      <c r="AWQ104" s="4"/>
      <c r="AWR104" s="4"/>
      <c r="AWS104" s="4"/>
      <c r="AWT104" s="4"/>
      <c r="AWU104" s="4"/>
      <c r="AWV104" s="4"/>
      <c r="AWW104" s="4"/>
      <c r="AWX104" s="4"/>
      <c r="AWY104" s="4"/>
      <c r="AWZ104" s="4"/>
      <c r="AXA104" s="4"/>
      <c r="AXB104" s="4"/>
      <c r="AXC104" s="4"/>
      <c r="AXD104" s="4"/>
      <c r="AXE104" s="4"/>
      <c r="AXF104" s="4"/>
      <c r="AXG104" s="4"/>
      <c r="AXH104" s="4"/>
      <c r="AXI104" s="4"/>
      <c r="AXJ104" s="4"/>
      <c r="AXK104" s="4"/>
      <c r="AXL104" s="4"/>
      <c r="AXM104" s="4"/>
      <c r="AXN104" s="4"/>
      <c r="AXO104" s="4"/>
      <c r="AXP104" s="4"/>
      <c r="AXQ104" s="4"/>
      <c r="AXR104" s="4"/>
      <c r="AXS104" s="4"/>
      <c r="AXT104" s="4"/>
      <c r="AXU104" s="4"/>
      <c r="AXV104" s="4"/>
      <c r="AXW104" s="4"/>
      <c r="AXX104" s="4"/>
      <c r="AXY104" s="4"/>
      <c r="AXZ104" s="4"/>
      <c r="AYA104" s="4"/>
      <c r="AYB104" s="4"/>
      <c r="AYC104" s="4"/>
      <c r="AYD104" s="4"/>
      <c r="AYE104" s="4"/>
      <c r="AYF104" s="4"/>
      <c r="AYG104" s="4"/>
      <c r="AYH104" s="4"/>
      <c r="AYI104" s="4"/>
      <c r="AYJ104" s="4"/>
      <c r="AYK104" s="4"/>
      <c r="AYL104" s="4"/>
      <c r="AYM104" s="4"/>
      <c r="AYN104" s="4"/>
      <c r="AYO104" s="4"/>
      <c r="AYP104" s="4"/>
      <c r="AYQ104" s="4"/>
      <c r="AYR104" s="4"/>
      <c r="AYS104" s="4"/>
      <c r="AYT104" s="4"/>
      <c r="AYU104" s="4"/>
      <c r="AYV104" s="4"/>
      <c r="AYW104" s="4"/>
      <c r="AYX104" s="4"/>
      <c r="AYY104" s="4"/>
      <c r="AYZ104" s="4"/>
      <c r="AZA104" s="4"/>
      <c r="AZB104" s="4"/>
      <c r="AZC104" s="4"/>
      <c r="AZD104" s="4"/>
      <c r="AZE104" s="4"/>
      <c r="AZF104" s="4"/>
      <c r="AZG104" s="4"/>
      <c r="AZH104" s="4"/>
      <c r="AZI104" s="4"/>
      <c r="AZJ104" s="4"/>
      <c r="AZK104" s="4"/>
      <c r="AZL104" s="4"/>
      <c r="AZM104" s="4"/>
      <c r="AZN104" s="4"/>
      <c r="AZO104" s="4"/>
      <c r="AZP104" s="4"/>
      <c r="AZQ104" s="4"/>
      <c r="AZR104" s="4"/>
      <c r="AZS104" s="4"/>
      <c r="AZT104" s="4"/>
      <c r="AZU104" s="4"/>
      <c r="AZV104" s="4"/>
      <c r="AZW104" s="4"/>
      <c r="AZX104" s="4"/>
      <c r="AZY104" s="4"/>
      <c r="AZZ104" s="4"/>
      <c r="BAA104" s="4"/>
      <c r="BAB104" s="4"/>
      <c r="BAC104" s="4"/>
      <c r="BAD104" s="4"/>
      <c r="BAE104" s="4"/>
      <c r="BAF104" s="4"/>
      <c r="BAG104" s="4"/>
      <c r="BAH104" s="4"/>
      <c r="BAI104" s="4"/>
      <c r="BAJ104" s="4"/>
      <c r="BAK104" s="4"/>
      <c r="BAL104" s="4"/>
      <c r="BAM104" s="4"/>
      <c r="BAN104" s="4"/>
      <c r="BAO104" s="4"/>
      <c r="BAP104" s="4"/>
      <c r="BAQ104" s="4"/>
      <c r="BAR104" s="4"/>
      <c r="BAS104" s="4"/>
      <c r="BAT104" s="4"/>
      <c r="BAU104" s="4"/>
      <c r="BAV104" s="4"/>
      <c r="BAW104" s="4"/>
      <c r="BAX104" s="4"/>
      <c r="BAY104" s="4"/>
      <c r="BAZ104" s="4"/>
      <c r="BBA104" s="4"/>
      <c r="BBB104" s="4"/>
      <c r="BBC104" s="4"/>
      <c r="BBD104" s="4"/>
      <c r="BBE104" s="4"/>
      <c r="BBF104" s="4"/>
      <c r="BBG104" s="4"/>
      <c r="BBH104" s="4"/>
      <c r="BBI104" s="4"/>
      <c r="BBJ104" s="4"/>
      <c r="BBK104" s="4"/>
      <c r="BBL104" s="4"/>
      <c r="BBM104" s="4"/>
      <c r="BBN104" s="4"/>
      <c r="BBO104" s="4"/>
      <c r="BBP104" s="4"/>
      <c r="BBQ104" s="4"/>
      <c r="BBR104" s="4"/>
      <c r="BBS104" s="4"/>
      <c r="BBT104" s="4"/>
      <c r="BBU104" s="4"/>
      <c r="BBV104" s="4"/>
      <c r="BBW104" s="4"/>
      <c r="BBX104" s="4"/>
      <c r="BBY104" s="4"/>
      <c r="BBZ104" s="4"/>
      <c r="BCA104" s="4"/>
      <c r="BCB104" s="4"/>
      <c r="BCC104" s="4"/>
      <c r="BCD104" s="4"/>
      <c r="BCE104" s="4"/>
      <c r="BCF104" s="4"/>
      <c r="BCG104" s="4"/>
      <c r="BCH104" s="4"/>
      <c r="BCI104" s="4"/>
      <c r="BCJ104" s="4"/>
      <c r="BCK104" s="4"/>
      <c r="BCL104" s="4"/>
      <c r="BCM104" s="4"/>
      <c r="BCN104" s="4"/>
      <c r="BCO104" s="4"/>
      <c r="BCP104" s="4"/>
      <c r="BCQ104" s="4"/>
      <c r="BCR104" s="4"/>
      <c r="BCS104" s="4"/>
      <c r="BCT104" s="4"/>
      <c r="BCU104" s="4"/>
      <c r="BCV104" s="4"/>
      <c r="BCW104" s="4"/>
      <c r="BCX104" s="4"/>
      <c r="BCY104" s="4"/>
      <c r="BCZ104" s="4"/>
      <c r="BDA104" s="4"/>
      <c r="BDB104" s="4"/>
      <c r="BDC104" s="4"/>
      <c r="BDD104" s="4"/>
      <c r="BDE104" s="4"/>
      <c r="BDF104" s="4"/>
      <c r="BDG104" s="4"/>
      <c r="BDH104" s="4"/>
      <c r="BDI104" s="4"/>
      <c r="BDJ104" s="4"/>
      <c r="BDK104" s="4"/>
      <c r="BDL104" s="4"/>
      <c r="BDM104" s="4"/>
      <c r="BDN104" s="4"/>
      <c r="BDO104" s="4"/>
      <c r="BDP104" s="4"/>
      <c r="BDQ104" s="4"/>
      <c r="BDR104" s="4"/>
      <c r="BDS104" s="4"/>
      <c r="BDT104" s="4"/>
      <c r="BDU104" s="4"/>
      <c r="BDV104" s="4"/>
      <c r="BDW104" s="4"/>
      <c r="BDX104" s="4"/>
      <c r="BDY104" s="4"/>
      <c r="BDZ104" s="4"/>
      <c r="BEA104" s="4"/>
      <c r="BEB104" s="4"/>
      <c r="BEC104" s="4"/>
      <c r="BED104" s="4"/>
      <c r="BEE104" s="4"/>
      <c r="BEF104" s="4"/>
      <c r="BEG104" s="4"/>
      <c r="BEH104" s="4"/>
      <c r="BEI104" s="4"/>
      <c r="BEJ104" s="4"/>
      <c r="BEK104" s="4"/>
      <c r="BEL104" s="4"/>
      <c r="BEM104" s="4"/>
      <c r="BEN104" s="4"/>
      <c r="BEO104" s="4"/>
      <c r="BEP104" s="4"/>
      <c r="BEQ104" s="4"/>
      <c r="BER104" s="4"/>
      <c r="BES104" s="4"/>
      <c r="BET104" s="4"/>
      <c r="BEU104" s="4"/>
      <c r="BEV104" s="4"/>
      <c r="BEW104" s="4"/>
      <c r="BEX104" s="4"/>
      <c r="BEY104" s="4"/>
      <c r="BEZ104" s="4"/>
      <c r="BFA104" s="4"/>
      <c r="BFB104" s="4"/>
      <c r="BFC104" s="4"/>
      <c r="BFD104" s="4"/>
      <c r="BFE104" s="4"/>
      <c r="BFF104" s="4"/>
      <c r="BFG104" s="4"/>
      <c r="BFH104" s="4"/>
      <c r="BFI104" s="4"/>
      <c r="BFJ104" s="4"/>
      <c r="BFK104" s="4"/>
      <c r="BFL104" s="4"/>
      <c r="BFM104" s="4"/>
      <c r="BFN104" s="4"/>
      <c r="BFO104" s="4"/>
      <c r="BFP104" s="4"/>
      <c r="BFQ104" s="4"/>
      <c r="BFR104" s="4"/>
      <c r="BFS104" s="4"/>
      <c r="BFT104" s="4"/>
      <c r="BFU104" s="4"/>
      <c r="BFV104" s="4"/>
      <c r="BFW104" s="4"/>
      <c r="BFX104" s="4"/>
      <c r="BFY104" s="4"/>
      <c r="BFZ104" s="4"/>
      <c r="BGA104" s="4"/>
      <c r="BGB104" s="4"/>
      <c r="BGC104" s="4"/>
      <c r="BGD104" s="4"/>
      <c r="BGE104" s="4"/>
      <c r="BGF104" s="4"/>
      <c r="BGG104" s="4"/>
      <c r="BGH104" s="4"/>
      <c r="BGI104" s="4"/>
      <c r="BGJ104" s="4"/>
      <c r="BGK104" s="4"/>
      <c r="BGL104" s="4"/>
      <c r="BGM104" s="4"/>
      <c r="BGN104" s="4"/>
      <c r="BGO104" s="4"/>
      <c r="BGP104" s="4"/>
      <c r="BGQ104" s="4"/>
      <c r="BGR104" s="4"/>
      <c r="BGS104" s="4"/>
      <c r="BGT104" s="4"/>
      <c r="BGU104" s="4"/>
      <c r="BGV104" s="4"/>
      <c r="BGW104" s="4"/>
      <c r="BGX104" s="4"/>
      <c r="BGY104" s="4"/>
      <c r="BGZ104" s="4"/>
      <c r="BHA104" s="4"/>
      <c r="BHB104" s="4"/>
      <c r="BHC104" s="4"/>
      <c r="BHD104" s="4"/>
      <c r="BHE104" s="4"/>
      <c r="BHF104" s="4"/>
      <c r="BHG104" s="4"/>
      <c r="BHH104" s="4"/>
      <c r="BHI104" s="4"/>
      <c r="BHJ104" s="4"/>
      <c r="BHK104" s="4"/>
      <c r="BHL104" s="4"/>
      <c r="BHM104" s="4"/>
      <c r="BHN104" s="4"/>
      <c r="BHO104" s="4"/>
      <c r="BHP104" s="4"/>
      <c r="BHQ104" s="4"/>
      <c r="BHR104" s="4"/>
      <c r="BHS104" s="4"/>
      <c r="BHT104" s="4"/>
      <c r="BHU104" s="4"/>
      <c r="BHV104" s="4"/>
      <c r="BHW104" s="4"/>
      <c r="BHX104" s="4"/>
      <c r="BHY104" s="4"/>
      <c r="BHZ104" s="4"/>
      <c r="BIA104" s="4"/>
      <c r="BIB104" s="4"/>
      <c r="BIC104" s="4"/>
      <c r="BID104" s="4"/>
      <c r="BIE104" s="4"/>
      <c r="BIF104" s="4"/>
      <c r="BIG104" s="4"/>
      <c r="BIH104" s="4"/>
      <c r="BII104" s="4"/>
      <c r="BIJ104" s="4"/>
      <c r="BIK104" s="4"/>
      <c r="BIL104" s="4"/>
      <c r="BIM104" s="4"/>
      <c r="BIN104" s="4"/>
      <c r="BIO104" s="4"/>
      <c r="BIP104" s="4"/>
      <c r="BIQ104" s="4"/>
      <c r="BIR104" s="4"/>
      <c r="BIS104" s="4"/>
      <c r="BIT104" s="4"/>
      <c r="BIU104" s="4"/>
      <c r="BIV104" s="4"/>
      <c r="BIW104" s="4"/>
      <c r="BIX104" s="4"/>
      <c r="BIY104" s="4"/>
      <c r="BIZ104" s="4"/>
      <c r="BJA104" s="4"/>
      <c r="BJB104" s="4"/>
      <c r="BJC104" s="4"/>
      <c r="BJD104" s="4"/>
      <c r="BJE104" s="4"/>
      <c r="BJF104" s="4"/>
      <c r="BJG104" s="4"/>
      <c r="BJH104" s="4"/>
      <c r="BJI104" s="4"/>
      <c r="BJJ104" s="4"/>
      <c r="BJK104" s="4"/>
      <c r="BJL104" s="4"/>
      <c r="BJM104" s="4"/>
      <c r="BJN104" s="4"/>
      <c r="BJO104" s="4"/>
      <c r="BJP104" s="4"/>
      <c r="BJQ104" s="4"/>
      <c r="BJR104" s="4"/>
      <c r="BJS104" s="4"/>
      <c r="BJT104" s="4"/>
      <c r="BJU104" s="4"/>
      <c r="BJV104" s="4"/>
      <c r="BJW104" s="4"/>
      <c r="BJX104" s="4"/>
      <c r="BJY104" s="4"/>
      <c r="BJZ104" s="4"/>
      <c r="BKA104" s="4"/>
      <c r="BKB104" s="4"/>
      <c r="BKC104" s="4"/>
      <c r="BKD104" s="4"/>
      <c r="BKE104" s="4"/>
      <c r="BKF104" s="4"/>
      <c r="BKG104" s="4"/>
      <c r="BKH104" s="4"/>
      <c r="BKI104" s="4"/>
      <c r="BKJ104" s="4"/>
      <c r="BKK104" s="4"/>
      <c r="BKL104" s="4"/>
      <c r="BKM104" s="4"/>
      <c r="BKN104" s="4"/>
      <c r="BKO104" s="4"/>
      <c r="BKP104" s="4"/>
      <c r="BKQ104" s="4"/>
      <c r="BKR104" s="4"/>
      <c r="BKS104" s="4"/>
      <c r="BKT104" s="4"/>
      <c r="BKU104" s="4"/>
      <c r="BKV104" s="4"/>
      <c r="BKW104" s="4"/>
      <c r="BKX104" s="4"/>
      <c r="BKY104" s="4"/>
      <c r="BKZ104" s="4"/>
      <c r="BLA104" s="4"/>
      <c r="BLB104" s="4"/>
      <c r="BLC104" s="4"/>
      <c r="BLD104" s="4"/>
      <c r="BLE104" s="4"/>
      <c r="BLF104" s="4"/>
      <c r="BLG104" s="4"/>
      <c r="BLH104" s="4"/>
      <c r="BLI104" s="4"/>
      <c r="BLJ104" s="4"/>
      <c r="BLK104" s="4"/>
      <c r="BLL104" s="4"/>
      <c r="BLM104" s="4"/>
      <c r="BLN104" s="4"/>
      <c r="BLO104" s="4"/>
      <c r="BLP104" s="4"/>
      <c r="BLQ104" s="4"/>
      <c r="BLR104" s="4"/>
      <c r="BLS104" s="4"/>
      <c r="BLT104" s="4"/>
      <c r="BLU104" s="4"/>
      <c r="BLV104" s="4"/>
      <c r="BLW104" s="4"/>
      <c r="BLX104" s="4"/>
      <c r="BLY104" s="4"/>
      <c r="BLZ104" s="4"/>
      <c r="BMA104" s="4"/>
      <c r="BMB104" s="4"/>
      <c r="BMC104" s="4"/>
      <c r="BMD104" s="4"/>
      <c r="BME104" s="4"/>
      <c r="BMF104" s="4"/>
      <c r="BMG104" s="4"/>
      <c r="BMH104" s="4"/>
      <c r="BMI104" s="4"/>
      <c r="BMJ104" s="4"/>
      <c r="BMK104" s="4"/>
      <c r="BML104" s="4"/>
      <c r="BMM104" s="4"/>
      <c r="BMN104" s="4"/>
      <c r="BMO104" s="4"/>
      <c r="BMP104" s="4"/>
      <c r="BMQ104" s="4"/>
      <c r="BMR104" s="4"/>
      <c r="BMS104" s="4"/>
      <c r="BMT104" s="4"/>
      <c r="BMU104" s="4"/>
      <c r="BMV104" s="4"/>
      <c r="BMW104" s="4"/>
      <c r="BMX104" s="4"/>
      <c r="BMY104" s="4"/>
      <c r="BMZ104" s="4"/>
      <c r="BNA104" s="4"/>
      <c r="BNB104" s="4"/>
      <c r="BNC104" s="4"/>
      <c r="BND104" s="4"/>
      <c r="BNE104" s="4"/>
      <c r="BNF104" s="4"/>
      <c r="BNG104" s="4"/>
      <c r="BNH104" s="4"/>
      <c r="BNI104" s="4"/>
      <c r="BNJ104" s="4"/>
      <c r="BNK104" s="4"/>
      <c r="BNL104" s="4"/>
      <c r="BNM104" s="4"/>
      <c r="BNN104" s="4"/>
      <c r="BNO104" s="4"/>
      <c r="BNP104" s="4"/>
      <c r="BNQ104" s="4"/>
      <c r="BNR104" s="4"/>
      <c r="BNS104" s="4"/>
      <c r="BNT104" s="4"/>
      <c r="BNU104" s="4"/>
      <c r="BNV104" s="4"/>
      <c r="BNW104" s="4"/>
      <c r="BNX104" s="4"/>
      <c r="BNY104" s="4"/>
      <c r="BNZ104" s="4"/>
      <c r="BOA104" s="4"/>
      <c r="BOB104" s="4"/>
      <c r="BOC104" s="4"/>
      <c r="BOD104" s="4"/>
      <c r="BOE104" s="4"/>
      <c r="BOF104" s="4"/>
      <c r="BOG104" s="4"/>
      <c r="BOH104" s="4"/>
      <c r="BOI104" s="4"/>
      <c r="BOJ104" s="4"/>
      <c r="BOK104" s="4"/>
      <c r="BOL104" s="4"/>
      <c r="BOM104" s="4"/>
      <c r="BON104" s="4"/>
      <c r="BOO104" s="4"/>
      <c r="BOP104" s="4"/>
      <c r="BOQ104" s="4"/>
      <c r="BOR104" s="4"/>
      <c r="BOS104" s="4"/>
      <c r="BOT104" s="4"/>
      <c r="BOU104" s="4"/>
      <c r="BOV104" s="4"/>
      <c r="BOW104" s="4"/>
      <c r="BOX104" s="4"/>
      <c r="BOY104" s="4"/>
      <c r="BOZ104" s="4"/>
      <c r="BPA104" s="4"/>
      <c r="BPB104" s="4"/>
      <c r="BPC104" s="4"/>
      <c r="BPD104" s="4"/>
      <c r="BPE104" s="4"/>
      <c r="BPF104" s="4"/>
      <c r="BPG104" s="4"/>
      <c r="BPH104" s="4"/>
      <c r="BPI104" s="4"/>
      <c r="BPJ104" s="4"/>
      <c r="BPK104" s="4"/>
      <c r="BPL104" s="4"/>
      <c r="BPM104" s="4"/>
      <c r="BPN104" s="4"/>
      <c r="BPO104" s="4"/>
      <c r="BPP104" s="4"/>
      <c r="BPQ104" s="4"/>
      <c r="BPR104" s="4"/>
      <c r="BPS104" s="4"/>
      <c r="BPT104" s="4"/>
      <c r="BPU104" s="4"/>
      <c r="BPV104" s="4"/>
      <c r="BPW104" s="4"/>
      <c r="BPX104" s="4"/>
      <c r="BPY104" s="4"/>
      <c r="BPZ104" s="4"/>
      <c r="BQA104" s="4"/>
      <c r="BQB104" s="4"/>
      <c r="BQC104" s="4"/>
      <c r="BQD104" s="4"/>
      <c r="BQE104" s="4"/>
      <c r="BQF104" s="4"/>
      <c r="BQG104" s="4"/>
      <c r="BQH104" s="4"/>
      <c r="BQI104" s="4"/>
      <c r="BQJ104" s="4"/>
      <c r="BQK104" s="4"/>
      <c r="BQL104" s="4"/>
      <c r="BQM104" s="4"/>
      <c r="BQN104" s="4"/>
      <c r="BQO104" s="4"/>
      <c r="BQP104" s="4"/>
      <c r="BQQ104" s="4"/>
      <c r="BQR104" s="4"/>
      <c r="BQS104" s="4"/>
      <c r="BQT104" s="4"/>
      <c r="BQU104" s="4"/>
      <c r="BQV104" s="4"/>
      <c r="BQW104" s="4"/>
      <c r="BQX104" s="4"/>
      <c r="BQY104" s="4"/>
      <c r="BQZ104" s="4"/>
      <c r="BRA104" s="4"/>
      <c r="BRB104" s="4"/>
      <c r="BRC104" s="4"/>
      <c r="BRD104" s="4"/>
      <c r="BRE104" s="4"/>
      <c r="BRF104" s="4"/>
      <c r="BRG104" s="4"/>
      <c r="BRH104" s="4"/>
      <c r="BRI104" s="4"/>
      <c r="BRJ104" s="4"/>
      <c r="BRK104" s="4"/>
      <c r="BRL104" s="4"/>
      <c r="BRM104" s="4"/>
      <c r="BRN104" s="4"/>
      <c r="BRO104" s="4"/>
      <c r="BRP104" s="4"/>
      <c r="BRQ104" s="4"/>
      <c r="BRR104" s="4"/>
      <c r="BRS104" s="4"/>
      <c r="BRT104" s="4"/>
      <c r="BRU104" s="4"/>
      <c r="BRV104" s="4"/>
      <c r="BRW104" s="4"/>
      <c r="BRX104" s="4"/>
      <c r="BRY104" s="4"/>
      <c r="BRZ104" s="4"/>
      <c r="BSA104" s="4"/>
      <c r="BSB104" s="4"/>
      <c r="BSC104" s="4"/>
      <c r="BSD104" s="4"/>
      <c r="BSE104" s="4"/>
      <c r="BSF104" s="4"/>
      <c r="BSG104" s="4"/>
      <c r="BSH104" s="4"/>
      <c r="BSI104" s="4"/>
      <c r="BSJ104" s="4"/>
      <c r="BSK104" s="4"/>
      <c r="BSL104" s="4"/>
      <c r="BSM104" s="4"/>
      <c r="BSN104" s="4"/>
      <c r="BSO104" s="4"/>
      <c r="BSP104" s="4"/>
      <c r="BSQ104" s="4"/>
      <c r="BSR104" s="4"/>
      <c r="BSS104" s="4"/>
      <c r="BST104" s="4"/>
      <c r="BSU104" s="4"/>
      <c r="BSV104" s="4"/>
      <c r="BSW104" s="4"/>
      <c r="BSX104" s="4"/>
      <c r="BSY104" s="4"/>
      <c r="BSZ104" s="4"/>
      <c r="BTA104" s="4"/>
      <c r="BTB104" s="4"/>
      <c r="BTC104" s="4"/>
      <c r="BTD104" s="4"/>
      <c r="BTE104" s="4"/>
      <c r="BTF104" s="4"/>
      <c r="BTG104" s="4"/>
      <c r="BTH104" s="4"/>
      <c r="BTI104" s="4"/>
      <c r="BTJ104" s="4"/>
      <c r="BTK104" s="4"/>
      <c r="BTL104" s="4"/>
      <c r="BTM104" s="4"/>
      <c r="BTN104" s="4"/>
      <c r="BTO104" s="4"/>
      <c r="BTP104" s="4"/>
      <c r="BTQ104" s="4"/>
      <c r="BTR104" s="4"/>
      <c r="BTS104" s="4"/>
      <c r="BTT104" s="4"/>
      <c r="BTU104" s="4"/>
      <c r="BTV104" s="4"/>
      <c r="BTW104" s="4"/>
      <c r="BTX104" s="4"/>
      <c r="BTY104" s="4"/>
      <c r="BTZ104" s="4"/>
      <c r="BUA104" s="4"/>
      <c r="BUB104" s="4"/>
      <c r="BUC104" s="4"/>
      <c r="BUD104" s="4"/>
      <c r="BUE104" s="4"/>
      <c r="BUF104" s="4"/>
      <c r="BUG104" s="4"/>
      <c r="BUH104" s="4"/>
      <c r="BUI104" s="4"/>
      <c r="BUJ104" s="4"/>
      <c r="BUK104" s="4"/>
      <c r="BUL104" s="4"/>
      <c r="BUM104" s="4"/>
      <c r="BUN104" s="4"/>
      <c r="BUO104" s="4"/>
      <c r="BUP104" s="4"/>
      <c r="BUQ104" s="4"/>
      <c r="BUR104" s="4"/>
      <c r="BUS104" s="4"/>
      <c r="BUT104" s="4"/>
      <c r="BUU104" s="4"/>
      <c r="BUV104" s="4"/>
      <c r="BUW104" s="4"/>
      <c r="BUX104" s="4"/>
      <c r="BUY104" s="4"/>
      <c r="BUZ104" s="4"/>
      <c r="BVA104" s="4"/>
      <c r="BVB104" s="4"/>
      <c r="BVC104" s="4"/>
      <c r="BVD104" s="4"/>
      <c r="BVE104" s="4"/>
      <c r="BVF104" s="4"/>
      <c r="BVG104" s="4"/>
      <c r="BVH104" s="4"/>
      <c r="BVI104" s="4"/>
      <c r="BVJ104" s="4"/>
      <c r="BVK104" s="4"/>
      <c r="BVL104" s="4"/>
      <c r="BVM104" s="4"/>
      <c r="BVN104" s="4"/>
      <c r="BVO104" s="4"/>
      <c r="BVP104" s="4"/>
      <c r="BVQ104" s="4"/>
      <c r="BVR104" s="4"/>
      <c r="BVS104" s="4"/>
      <c r="BVT104" s="4"/>
      <c r="BVU104" s="4"/>
      <c r="BVV104" s="4"/>
      <c r="BVW104" s="4"/>
      <c r="BVX104" s="4"/>
      <c r="BVY104" s="4"/>
      <c r="BVZ104" s="4"/>
      <c r="BWA104" s="4"/>
      <c r="BWB104" s="4"/>
      <c r="BWC104" s="4"/>
      <c r="BWD104" s="4"/>
      <c r="BWE104" s="4"/>
      <c r="BWF104" s="4"/>
      <c r="BWG104" s="4"/>
      <c r="BWH104" s="4"/>
      <c r="BWI104" s="4"/>
      <c r="BWJ104" s="4"/>
      <c r="BWK104" s="4"/>
      <c r="BWL104" s="4"/>
      <c r="BWM104" s="4"/>
      <c r="BWN104" s="4"/>
      <c r="BWO104" s="4"/>
      <c r="BWP104" s="4"/>
      <c r="BWQ104" s="4"/>
      <c r="BWR104" s="4"/>
      <c r="BWS104" s="4"/>
      <c r="BWT104" s="4"/>
      <c r="BWU104" s="4"/>
      <c r="BWV104" s="4"/>
      <c r="BWW104" s="4"/>
      <c r="BWX104" s="4"/>
      <c r="BWY104" s="4"/>
      <c r="BWZ104" s="4"/>
      <c r="BXA104" s="4"/>
      <c r="BXB104" s="4"/>
      <c r="BXC104" s="4"/>
      <c r="BXD104" s="4"/>
      <c r="BXE104" s="4"/>
      <c r="BXF104" s="4"/>
      <c r="BXG104" s="4"/>
      <c r="BXH104" s="4"/>
      <c r="BXI104" s="4"/>
      <c r="BXJ104" s="4"/>
      <c r="BXK104" s="4"/>
      <c r="BXL104" s="4"/>
      <c r="BXM104" s="4"/>
      <c r="BXN104" s="4"/>
      <c r="BXO104" s="4"/>
      <c r="BXP104" s="4"/>
      <c r="BXQ104" s="4"/>
      <c r="BXR104" s="4"/>
      <c r="BXS104" s="4"/>
      <c r="BXT104" s="4"/>
      <c r="BXU104" s="4"/>
      <c r="BXV104" s="4"/>
      <c r="BXW104" s="4"/>
      <c r="BXX104" s="4"/>
      <c r="BXY104" s="4"/>
      <c r="BXZ104" s="4"/>
      <c r="BYA104" s="4"/>
      <c r="BYB104" s="4"/>
      <c r="BYC104" s="4"/>
      <c r="BYD104" s="4"/>
      <c r="BYE104" s="4"/>
      <c r="BYF104" s="4"/>
      <c r="BYG104" s="4"/>
      <c r="BYH104" s="4"/>
      <c r="BYI104" s="4"/>
      <c r="BYJ104" s="4"/>
      <c r="BYK104" s="4"/>
      <c r="BYL104" s="4"/>
      <c r="BYM104" s="4"/>
      <c r="BYN104" s="4"/>
      <c r="BYO104" s="4"/>
      <c r="BYP104" s="4"/>
      <c r="BYQ104" s="4"/>
      <c r="BYR104" s="4"/>
      <c r="BYS104" s="4"/>
      <c r="BYT104" s="4"/>
      <c r="BYU104" s="4"/>
      <c r="BYV104" s="4"/>
      <c r="BYW104" s="4"/>
      <c r="BYX104" s="4"/>
      <c r="BYY104" s="4"/>
      <c r="BYZ104" s="4"/>
      <c r="BZA104" s="4"/>
      <c r="BZB104" s="4"/>
      <c r="BZC104" s="4"/>
      <c r="BZD104" s="4"/>
      <c r="BZE104" s="4"/>
      <c r="BZF104" s="4"/>
      <c r="BZG104" s="4"/>
      <c r="BZH104" s="4"/>
      <c r="BZI104" s="4"/>
      <c r="BZJ104" s="4"/>
      <c r="BZK104" s="4"/>
      <c r="BZL104" s="4"/>
      <c r="BZM104" s="4"/>
      <c r="BZN104" s="4"/>
      <c r="BZO104" s="4"/>
      <c r="BZP104" s="4"/>
      <c r="BZQ104" s="4"/>
      <c r="BZR104" s="4"/>
      <c r="BZS104" s="4"/>
      <c r="BZT104" s="4"/>
      <c r="BZU104" s="4"/>
      <c r="BZV104" s="4"/>
      <c r="BZW104" s="4"/>
      <c r="BZX104" s="4"/>
      <c r="BZY104" s="4"/>
      <c r="BZZ104" s="4"/>
      <c r="CAA104" s="4"/>
      <c r="CAB104" s="4"/>
      <c r="CAC104" s="4"/>
      <c r="CAD104" s="4"/>
      <c r="CAE104" s="4"/>
      <c r="CAF104" s="4"/>
      <c r="CAG104" s="4"/>
      <c r="CAH104" s="4"/>
      <c r="CAI104" s="4"/>
      <c r="CAJ104" s="4"/>
      <c r="CAK104" s="4"/>
      <c r="CAL104" s="4"/>
      <c r="CAM104" s="4"/>
      <c r="CAN104" s="4"/>
      <c r="CAO104" s="4"/>
      <c r="CAP104" s="4"/>
      <c r="CAQ104" s="4"/>
      <c r="CAR104" s="4"/>
      <c r="CAS104" s="4"/>
      <c r="CAT104" s="4"/>
      <c r="CAU104" s="4"/>
      <c r="CAV104" s="4"/>
      <c r="CAW104" s="4"/>
      <c r="CAX104" s="4"/>
      <c r="CAY104" s="4"/>
      <c r="CAZ104" s="4"/>
      <c r="CBA104" s="4"/>
      <c r="CBB104" s="4"/>
      <c r="CBC104" s="4"/>
      <c r="CBD104" s="4"/>
      <c r="CBE104" s="4"/>
      <c r="CBF104" s="4"/>
      <c r="CBG104" s="4"/>
      <c r="CBH104" s="4"/>
      <c r="CBI104" s="4"/>
      <c r="CBJ104" s="4"/>
      <c r="CBK104" s="4"/>
      <c r="CBL104" s="4"/>
      <c r="CBM104" s="4"/>
      <c r="CBN104" s="4"/>
      <c r="CBO104" s="4"/>
      <c r="CBP104" s="4"/>
      <c r="CBQ104" s="4"/>
      <c r="CBR104" s="4"/>
      <c r="CBS104" s="4"/>
      <c r="CBT104" s="4"/>
      <c r="CBU104" s="4"/>
      <c r="CBV104" s="4"/>
      <c r="CBW104" s="4"/>
      <c r="CBX104" s="4"/>
      <c r="CBY104" s="4"/>
      <c r="CBZ104" s="4"/>
      <c r="CCA104" s="4"/>
      <c r="CCB104" s="4"/>
      <c r="CCC104" s="4"/>
      <c r="CCD104" s="4"/>
      <c r="CCE104" s="4"/>
      <c r="CCF104" s="4"/>
      <c r="CCG104" s="4"/>
      <c r="CCH104" s="4"/>
      <c r="CCI104" s="4"/>
      <c r="CCJ104" s="4"/>
      <c r="CCK104" s="4"/>
      <c r="CCL104" s="4"/>
      <c r="CCM104" s="4"/>
      <c r="CCN104" s="4"/>
      <c r="CCO104" s="4"/>
      <c r="CCP104" s="4"/>
      <c r="CCQ104" s="4"/>
      <c r="CCR104" s="4"/>
      <c r="CCS104" s="4"/>
      <c r="CCT104" s="4"/>
      <c r="CCU104" s="4"/>
      <c r="CCV104" s="4"/>
      <c r="CCW104" s="4"/>
      <c r="CCX104" s="4"/>
      <c r="CCY104" s="4"/>
      <c r="CCZ104" s="4"/>
      <c r="CDA104" s="4"/>
      <c r="CDB104" s="4"/>
      <c r="CDC104" s="4"/>
      <c r="CDD104" s="4"/>
      <c r="CDE104" s="4"/>
      <c r="CDF104" s="4"/>
      <c r="CDG104" s="4"/>
      <c r="CDH104" s="4"/>
      <c r="CDI104" s="4"/>
      <c r="CDJ104" s="4"/>
      <c r="CDK104" s="4"/>
      <c r="CDL104" s="4"/>
      <c r="CDM104" s="4"/>
      <c r="CDN104" s="4"/>
      <c r="CDO104" s="4"/>
      <c r="CDP104" s="4"/>
      <c r="CDQ104" s="4"/>
      <c r="CDR104" s="4"/>
      <c r="CDS104" s="4"/>
      <c r="CDT104" s="4"/>
      <c r="CDU104" s="4"/>
      <c r="CDV104" s="4"/>
      <c r="CDW104" s="4"/>
      <c r="CDX104" s="4"/>
      <c r="CDY104" s="4"/>
      <c r="CDZ104" s="4"/>
      <c r="CEA104" s="4"/>
      <c r="CEB104" s="4"/>
      <c r="CEC104" s="4"/>
      <c r="CED104" s="4"/>
      <c r="CEE104" s="4"/>
      <c r="CEF104" s="4"/>
      <c r="CEG104" s="4"/>
      <c r="CEH104" s="4"/>
      <c r="CEI104" s="4"/>
      <c r="CEJ104" s="4"/>
      <c r="CEK104" s="4"/>
      <c r="CEL104" s="4"/>
      <c r="CEM104" s="4"/>
      <c r="CEN104" s="4"/>
      <c r="CEO104" s="4"/>
      <c r="CEP104" s="4"/>
      <c r="CEQ104" s="4"/>
      <c r="CER104" s="4"/>
      <c r="CES104" s="4"/>
      <c r="CET104" s="4"/>
      <c r="CEU104" s="4"/>
      <c r="CEV104" s="4"/>
      <c r="CEW104" s="4"/>
      <c r="CEX104" s="4"/>
      <c r="CEY104" s="4"/>
      <c r="CEZ104" s="4"/>
      <c r="CFA104" s="4"/>
      <c r="CFB104" s="4"/>
      <c r="CFC104" s="4"/>
      <c r="CFD104" s="4"/>
      <c r="CFE104" s="4"/>
      <c r="CFF104" s="4"/>
      <c r="CFG104" s="4"/>
      <c r="CFH104" s="4"/>
      <c r="CFI104" s="4"/>
      <c r="CFJ104" s="4"/>
      <c r="CFK104" s="4"/>
      <c r="CFL104" s="4"/>
      <c r="CFM104" s="4"/>
      <c r="CFN104" s="4"/>
      <c r="CFO104" s="4"/>
      <c r="CFP104" s="4"/>
      <c r="CFQ104" s="4"/>
      <c r="CFR104" s="4"/>
      <c r="CFS104" s="4"/>
      <c r="CFT104" s="4"/>
      <c r="CFU104" s="4"/>
      <c r="CFV104" s="4"/>
      <c r="CFW104" s="4"/>
      <c r="CFX104" s="4"/>
      <c r="CFY104" s="4"/>
      <c r="CFZ104" s="4"/>
      <c r="CGA104" s="4"/>
      <c r="CGB104" s="4"/>
      <c r="CGC104" s="4"/>
      <c r="CGD104" s="4"/>
      <c r="CGE104" s="4"/>
      <c r="CGF104" s="4"/>
      <c r="CGG104" s="4"/>
      <c r="CGH104" s="4"/>
      <c r="CGI104" s="4"/>
      <c r="CGJ104" s="4"/>
      <c r="CGK104" s="4"/>
      <c r="CGL104" s="4"/>
      <c r="CGM104" s="4"/>
      <c r="CGN104" s="4"/>
      <c r="CGO104" s="4"/>
      <c r="CGP104" s="4"/>
      <c r="CGQ104" s="4"/>
      <c r="CGR104" s="4"/>
      <c r="CGS104" s="4"/>
      <c r="CGT104" s="4"/>
      <c r="CGU104" s="4"/>
      <c r="CGV104" s="4"/>
      <c r="CGW104" s="4"/>
      <c r="CGX104" s="4"/>
      <c r="CGY104" s="4"/>
      <c r="CGZ104" s="4"/>
      <c r="CHA104" s="4"/>
      <c r="CHB104" s="4"/>
      <c r="CHC104" s="4"/>
      <c r="CHD104" s="4"/>
      <c r="CHE104" s="4"/>
      <c r="CHF104" s="4"/>
      <c r="CHG104" s="4"/>
      <c r="CHH104" s="4"/>
      <c r="CHI104" s="4"/>
      <c r="CHJ104" s="4"/>
      <c r="CHK104" s="4"/>
      <c r="CHL104" s="4"/>
      <c r="CHM104" s="4"/>
      <c r="CHN104" s="4"/>
      <c r="CHO104" s="4"/>
      <c r="CHP104" s="4"/>
      <c r="CHQ104" s="4"/>
      <c r="CHR104" s="4"/>
      <c r="CHS104" s="4"/>
      <c r="CHT104" s="4"/>
      <c r="CHU104" s="4"/>
      <c r="CHV104" s="4"/>
      <c r="CHW104" s="4"/>
      <c r="CHX104" s="4"/>
      <c r="CHY104" s="4"/>
      <c r="CHZ104" s="4"/>
      <c r="CIA104" s="4"/>
      <c r="CIB104" s="4"/>
      <c r="CIC104" s="4"/>
      <c r="CID104" s="4"/>
      <c r="CIE104" s="4"/>
      <c r="CIF104" s="4"/>
      <c r="CIG104" s="4"/>
      <c r="CIH104" s="4"/>
      <c r="CII104" s="4"/>
      <c r="CIJ104" s="4"/>
      <c r="CIK104" s="4"/>
      <c r="CIL104" s="4"/>
      <c r="CIM104" s="4"/>
      <c r="CIN104" s="4"/>
      <c r="CIO104" s="4"/>
      <c r="CIP104" s="4"/>
      <c r="CIQ104" s="4"/>
      <c r="CIR104" s="4"/>
      <c r="CIS104" s="4"/>
      <c r="CIT104" s="4"/>
      <c r="CIU104" s="4"/>
      <c r="CIV104" s="4"/>
      <c r="CIW104" s="4"/>
      <c r="CIX104" s="4"/>
      <c r="CIY104" s="4"/>
      <c r="CIZ104" s="4"/>
      <c r="CJA104" s="4"/>
      <c r="CJB104" s="4"/>
      <c r="CJC104" s="4"/>
      <c r="CJD104" s="4"/>
      <c r="CJE104" s="4"/>
      <c r="CJF104" s="4"/>
      <c r="CJG104" s="4"/>
      <c r="CJH104" s="4"/>
      <c r="CJI104" s="4"/>
      <c r="CJJ104" s="4"/>
      <c r="CJK104" s="4"/>
      <c r="CJL104" s="4"/>
      <c r="CJM104" s="4"/>
      <c r="CJN104" s="4"/>
      <c r="CJO104" s="4"/>
      <c r="CJP104" s="4"/>
      <c r="CJQ104" s="4"/>
      <c r="CJR104" s="4"/>
      <c r="CJS104" s="4"/>
      <c r="CJT104" s="4"/>
      <c r="CJU104" s="4"/>
      <c r="CJV104" s="4"/>
      <c r="CJW104" s="4"/>
      <c r="CJX104" s="4"/>
      <c r="CJY104" s="4"/>
      <c r="CJZ104" s="4"/>
      <c r="CKA104" s="4"/>
      <c r="CKB104" s="4"/>
      <c r="CKC104" s="4"/>
      <c r="CKD104" s="4"/>
      <c r="CKE104" s="4"/>
      <c r="CKF104" s="4"/>
      <c r="CKG104" s="4"/>
      <c r="CKH104" s="4"/>
      <c r="CKI104" s="4"/>
      <c r="CKJ104" s="4"/>
      <c r="CKK104" s="4"/>
      <c r="CKL104" s="4"/>
      <c r="CKM104" s="4"/>
      <c r="CKN104" s="4"/>
      <c r="CKO104" s="4"/>
      <c r="CKP104" s="4"/>
      <c r="CKQ104" s="4"/>
      <c r="CKR104" s="4"/>
      <c r="CKS104" s="4"/>
      <c r="CKT104" s="4"/>
      <c r="CKU104" s="4"/>
      <c r="CKV104" s="4"/>
      <c r="CKW104" s="4"/>
      <c r="CKX104" s="4"/>
      <c r="CKY104" s="4"/>
      <c r="CKZ104" s="4"/>
      <c r="CLA104" s="4"/>
      <c r="CLB104" s="4"/>
      <c r="CLC104" s="4"/>
      <c r="CLD104" s="4"/>
      <c r="CLE104" s="4"/>
      <c r="CLF104" s="4"/>
      <c r="CLG104" s="4"/>
      <c r="CLH104" s="4"/>
      <c r="CLI104" s="4"/>
      <c r="CLJ104" s="4"/>
      <c r="CLK104" s="4"/>
      <c r="CLL104" s="4"/>
      <c r="CLM104" s="4"/>
      <c r="CLN104" s="4"/>
      <c r="CLO104" s="4"/>
      <c r="CLP104" s="4"/>
      <c r="CLQ104" s="4"/>
      <c r="CLR104" s="4"/>
      <c r="CLS104" s="4"/>
      <c r="CLT104" s="4"/>
      <c r="CLU104" s="4"/>
      <c r="CLV104" s="4"/>
      <c r="CLW104" s="4"/>
      <c r="CLX104" s="4"/>
      <c r="CLY104" s="4"/>
      <c r="CLZ104" s="4"/>
      <c r="CMA104" s="4"/>
      <c r="CMB104" s="4"/>
      <c r="CMC104" s="4"/>
      <c r="CMD104" s="4"/>
      <c r="CME104" s="4"/>
      <c r="CMF104" s="4"/>
      <c r="CMG104" s="4"/>
      <c r="CMH104" s="4"/>
      <c r="CMI104" s="4"/>
      <c r="CMJ104" s="4"/>
      <c r="CMK104" s="4"/>
      <c r="CML104" s="4"/>
      <c r="CMM104" s="4"/>
      <c r="CMN104" s="4"/>
      <c r="CMO104" s="4"/>
      <c r="CMP104" s="4"/>
      <c r="CMQ104" s="4"/>
      <c r="CMR104" s="4"/>
      <c r="CMS104" s="4"/>
      <c r="CMT104" s="4"/>
      <c r="CMU104" s="4"/>
      <c r="CMV104" s="4"/>
      <c r="CMW104" s="4"/>
      <c r="CMX104" s="4"/>
      <c r="CMY104" s="4"/>
      <c r="CMZ104" s="4"/>
      <c r="CNA104" s="4"/>
      <c r="CNB104" s="4"/>
      <c r="CNC104" s="4"/>
      <c r="CND104" s="4"/>
      <c r="CNE104" s="4"/>
      <c r="CNF104" s="4"/>
      <c r="CNG104" s="4"/>
      <c r="CNH104" s="4"/>
      <c r="CNI104" s="4"/>
      <c r="CNJ104" s="4"/>
      <c r="CNK104" s="4"/>
      <c r="CNL104" s="4"/>
      <c r="CNM104" s="4"/>
      <c r="CNN104" s="4"/>
      <c r="CNO104" s="4"/>
      <c r="CNP104" s="4"/>
      <c r="CNQ104" s="4"/>
      <c r="CNR104" s="4"/>
      <c r="CNS104" s="4"/>
      <c r="CNT104" s="4"/>
      <c r="CNU104" s="4"/>
      <c r="CNV104" s="4"/>
      <c r="CNW104" s="4"/>
      <c r="CNX104" s="4"/>
      <c r="CNY104" s="4"/>
      <c r="CNZ104" s="4"/>
      <c r="COA104" s="4"/>
      <c r="COB104" s="4"/>
      <c r="COC104" s="4"/>
      <c r="COD104" s="4"/>
      <c r="COE104" s="4"/>
      <c r="COF104" s="4"/>
      <c r="COG104" s="4"/>
      <c r="COH104" s="4"/>
      <c r="COI104" s="4"/>
      <c r="COJ104" s="4"/>
      <c r="COK104" s="4"/>
      <c r="COL104" s="4"/>
      <c r="COM104" s="4"/>
      <c r="CON104" s="4"/>
      <c r="COO104" s="4"/>
      <c r="COP104" s="4"/>
      <c r="COQ104" s="4"/>
      <c r="COR104" s="4"/>
      <c r="COS104" s="4"/>
      <c r="COT104" s="4"/>
      <c r="COU104" s="4"/>
    </row>
    <row r="105" spans="1:2439" ht="22.5" customHeight="1" x14ac:dyDescent="0.15">
      <c r="A105" s="5" t="s">
        <v>935</v>
      </c>
      <c r="B105" s="5" t="s">
        <v>85</v>
      </c>
      <c r="C105" s="5" t="s">
        <v>91</v>
      </c>
      <c r="D105" s="5" t="s">
        <v>936</v>
      </c>
      <c r="E105" s="5" t="s">
        <v>805</v>
      </c>
      <c r="F105" s="5" t="s">
        <v>805</v>
      </c>
      <c r="G105" s="5" t="s">
        <v>79</v>
      </c>
      <c r="H105" s="30"/>
      <c r="I105" s="33" t="s">
        <v>937</v>
      </c>
      <c r="J105" s="2" t="s">
        <v>938</v>
      </c>
      <c r="K105" s="2" t="s">
        <v>939</v>
      </c>
      <c r="L105" s="30"/>
      <c r="LX105" s="2" t="s">
        <v>940</v>
      </c>
      <c r="LY105" s="2" t="s">
        <v>941</v>
      </c>
      <c r="LZ105" s="2" t="s">
        <v>942</v>
      </c>
      <c r="MA105" s="4"/>
      <c r="MB105" s="4"/>
      <c r="MC105" s="4"/>
      <c r="MD105" s="4"/>
      <c r="ME105" s="4"/>
      <c r="MF105" s="4"/>
      <c r="MG105" s="4"/>
      <c r="MH105" s="4"/>
      <c r="MI105" s="4"/>
      <c r="MJ105" s="4"/>
      <c r="MK105" s="4"/>
      <c r="ML105" s="4"/>
      <c r="MM105" s="4"/>
      <c r="MN105" s="4"/>
      <c r="MO105" s="4"/>
      <c r="MP105" s="4"/>
      <c r="MQ105" s="4"/>
      <c r="MR105" s="4"/>
      <c r="MS105" s="4"/>
      <c r="MT105" s="4"/>
      <c r="MU105" s="4"/>
      <c r="MV105" s="4"/>
      <c r="MW105" s="4"/>
      <c r="MX105" s="4"/>
      <c r="MY105" s="4"/>
      <c r="MZ105" s="4"/>
      <c r="NA105" s="4"/>
      <c r="NB105" s="4"/>
      <c r="NC105" s="4"/>
      <c r="ND105" s="4"/>
      <c r="NE105" s="4"/>
      <c r="NF105" s="4"/>
      <c r="NG105" s="4"/>
      <c r="NH105" s="4"/>
      <c r="NI105" s="4"/>
      <c r="NJ105" s="4"/>
      <c r="NK105" s="4"/>
      <c r="NL105" s="4"/>
      <c r="NM105" s="4"/>
      <c r="NN105" s="4"/>
      <c r="NO105" s="4"/>
      <c r="NP105" s="4"/>
      <c r="NQ105" s="4"/>
      <c r="NR105" s="4"/>
      <c r="NS105" s="4"/>
      <c r="NT105" s="4"/>
      <c r="NU105" s="4"/>
      <c r="NV105" s="4"/>
      <c r="NW105" s="4"/>
      <c r="NX105" s="4"/>
      <c r="NY105" s="4"/>
      <c r="NZ105" s="4"/>
      <c r="OA105" s="4"/>
      <c r="OB105" s="4"/>
      <c r="OC105" s="4"/>
      <c r="OD105" s="4"/>
      <c r="OE105" s="4"/>
      <c r="OF105" s="4"/>
      <c r="OG105" s="4"/>
      <c r="OH105" s="4"/>
      <c r="OI105" s="4"/>
      <c r="OJ105" s="4"/>
      <c r="OK105" s="4"/>
      <c r="OL105" s="4"/>
      <c r="OM105" s="4"/>
      <c r="ON105" s="4"/>
      <c r="OO105" s="4"/>
      <c r="OP105" s="4"/>
      <c r="OQ105" s="4"/>
      <c r="OR105" s="4"/>
      <c r="OS105" s="4"/>
      <c r="OT105" s="4"/>
      <c r="OU105" s="4"/>
      <c r="OV105" s="4"/>
      <c r="OW105" s="4"/>
      <c r="OX105" s="4"/>
      <c r="OY105" s="4"/>
      <c r="OZ105" s="4"/>
      <c r="PA105" s="4"/>
      <c r="PB105" s="4"/>
      <c r="PC105" s="4"/>
      <c r="PD105" s="4"/>
      <c r="PE105" s="4"/>
      <c r="PF105" s="4"/>
      <c r="PG105" s="4"/>
      <c r="PH105" s="4"/>
      <c r="PI105" s="4"/>
      <c r="PJ105" s="4"/>
      <c r="PK105" s="4"/>
      <c r="PL105" s="4"/>
      <c r="PM105" s="4"/>
      <c r="PN105" s="4"/>
      <c r="PO105" s="4"/>
      <c r="PP105" s="4"/>
      <c r="PQ105" s="4"/>
      <c r="PR105" s="4"/>
      <c r="PS105" s="4"/>
      <c r="PT105" s="4"/>
      <c r="PU105" s="4"/>
      <c r="PV105" s="4"/>
      <c r="PW105" s="4"/>
      <c r="PX105" s="4"/>
      <c r="PY105" s="4"/>
      <c r="PZ105" s="4"/>
      <c r="QA105" s="4"/>
      <c r="QB105" s="4"/>
      <c r="QC105" s="4"/>
      <c r="QD105" s="4"/>
      <c r="QE105" s="4"/>
      <c r="QF105" s="4"/>
      <c r="QG105" s="4"/>
      <c r="QH105" s="4"/>
      <c r="QI105" s="4"/>
      <c r="QJ105" s="4"/>
      <c r="QK105" s="4"/>
      <c r="QL105" s="4"/>
      <c r="QM105" s="4"/>
      <c r="QN105" s="4"/>
      <c r="QO105" s="4"/>
      <c r="QP105" s="4"/>
      <c r="QQ105" s="4"/>
      <c r="QR105" s="4"/>
      <c r="QS105" s="4"/>
      <c r="QT105" s="4"/>
      <c r="QU105" s="4"/>
      <c r="QV105" s="4"/>
      <c r="QW105" s="4"/>
      <c r="QX105" s="4"/>
      <c r="QY105" s="4"/>
      <c r="QZ105" s="4"/>
      <c r="RA105" s="4"/>
      <c r="RB105" s="4"/>
      <c r="RC105" s="4"/>
      <c r="RD105" s="4"/>
      <c r="RE105" s="4"/>
      <c r="RF105" s="4"/>
      <c r="RG105" s="4"/>
      <c r="RH105" s="4"/>
      <c r="RI105" s="4"/>
      <c r="RJ105" s="4"/>
      <c r="RK105" s="4"/>
      <c r="RL105" s="4"/>
      <c r="RM105" s="4"/>
      <c r="RN105" s="4"/>
      <c r="RO105" s="4"/>
      <c r="RP105" s="4"/>
      <c r="RQ105" s="4"/>
      <c r="RR105" s="4"/>
      <c r="RS105" s="4"/>
      <c r="RT105" s="4"/>
      <c r="RU105" s="4"/>
      <c r="RV105" s="4"/>
      <c r="RW105" s="4"/>
      <c r="RX105" s="4"/>
      <c r="RY105" s="4"/>
      <c r="RZ105" s="4"/>
      <c r="SA105" s="4"/>
      <c r="SB105" s="4"/>
      <c r="SC105" s="4"/>
      <c r="SD105" s="4"/>
      <c r="SE105" s="4"/>
      <c r="SF105" s="4"/>
      <c r="SG105" s="4"/>
      <c r="SH105" s="4"/>
      <c r="SI105" s="4"/>
      <c r="SJ105" s="4"/>
      <c r="SK105" s="4"/>
      <c r="SL105" s="4"/>
      <c r="SM105" s="4"/>
      <c r="SN105" s="4"/>
      <c r="SO105" s="4"/>
      <c r="SP105" s="4"/>
      <c r="SQ105" s="4"/>
      <c r="SR105" s="4"/>
      <c r="SS105" s="4"/>
      <c r="ST105" s="4"/>
      <c r="SU105" s="4"/>
      <c r="SV105" s="4"/>
      <c r="SW105" s="4"/>
      <c r="SX105" s="4"/>
      <c r="SY105" s="4"/>
      <c r="SZ105" s="4"/>
      <c r="TA105" s="4"/>
      <c r="TB105" s="4"/>
      <c r="TC105" s="4"/>
      <c r="TD105" s="4"/>
      <c r="TE105" s="4"/>
      <c r="TF105" s="4"/>
      <c r="TG105" s="4"/>
      <c r="TH105" s="4"/>
      <c r="TI105" s="4"/>
      <c r="TJ105" s="4"/>
      <c r="TK105" s="4"/>
      <c r="TL105" s="4"/>
      <c r="TM105" s="4"/>
      <c r="TN105" s="4"/>
      <c r="TO105" s="4"/>
      <c r="TP105" s="4"/>
      <c r="TQ105" s="4"/>
      <c r="TR105" s="4"/>
      <c r="TS105" s="4"/>
      <c r="TT105" s="4"/>
      <c r="TU105" s="4"/>
      <c r="TV105" s="4"/>
      <c r="TW105" s="4"/>
      <c r="TX105" s="4"/>
      <c r="TY105" s="4"/>
      <c r="TZ105" s="4"/>
      <c r="UA105" s="4"/>
      <c r="UB105" s="4"/>
      <c r="UC105" s="4"/>
      <c r="UD105" s="4"/>
      <c r="UE105" s="4"/>
      <c r="UF105" s="4"/>
      <c r="UG105" s="4"/>
      <c r="UH105" s="4"/>
      <c r="UI105" s="4"/>
      <c r="UJ105" s="4"/>
      <c r="UK105" s="4"/>
      <c r="UL105" s="4"/>
      <c r="UM105" s="4"/>
      <c r="UN105" s="4"/>
      <c r="UO105" s="4"/>
      <c r="UP105" s="4"/>
      <c r="UQ105" s="4"/>
      <c r="UR105" s="4"/>
      <c r="US105" s="4"/>
      <c r="UT105" s="4"/>
      <c r="UU105" s="4"/>
      <c r="UV105" s="4"/>
      <c r="UW105" s="4"/>
      <c r="UX105" s="4"/>
      <c r="UY105" s="4"/>
      <c r="UZ105" s="4"/>
      <c r="VA105" s="4"/>
      <c r="VB105" s="4"/>
      <c r="VC105" s="4"/>
      <c r="VD105" s="4"/>
      <c r="VE105" s="4"/>
      <c r="VF105" s="4"/>
      <c r="VG105" s="4"/>
      <c r="VH105" s="4"/>
      <c r="VI105" s="4"/>
      <c r="VJ105" s="4"/>
      <c r="VK105" s="4"/>
      <c r="VL105" s="4"/>
      <c r="VM105" s="4"/>
      <c r="VN105" s="4"/>
      <c r="VO105" s="4"/>
      <c r="VP105" s="4"/>
      <c r="VQ105" s="4"/>
      <c r="VR105" s="4"/>
      <c r="VS105" s="4"/>
      <c r="VT105" s="4"/>
      <c r="VU105" s="4"/>
      <c r="VV105" s="4"/>
      <c r="VW105" s="4"/>
      <c r="VX105" s="4"/>
      <c r="VY105" s="4"/>
      <c r="VZ105" s="4"/>
      <c r="WA105" s="4"/>
      <c r="WB105" s="4"/>
      <c r="WC105" s="4"/>
      <c r="WD105" s="4"/>
      <c r="WE105" s="4"/>
      <c r="WF105" s="4"/>
      <c r="WG105" s="4"/>
      <c r="WH105" s="4"/>
      <c r="WI105" s="4"/>
      <c r="WJ105" s="4"/>
      <c r="WK105" s="4"/>
      <c r="WL105" s="4"/>
      <c r="WM105" s="4"/>
      <c r="WN105" s="4"/>
      <c r="WO105" s="4"/>
      <c r="WP105" s="4"/>
      <c r="WQ105" s="4"/>
      <c r="WR105" s="4"/>
      <c r="WS105" s="4"/>
      <c r="WT105" s="4"/>
      <c r="WU105" s="4"/>
      <c r="WV105" s="4"/>
      <c r="WW105" s="4"/>
      <c r="WX105" s="4"/>
      <c r="WY105" s="4"/>
      <c r="WZ105" s="4"/>
      <c r="XA105" s="4"/>
      <c r="XB105" s="4"/>
      <c r="XC105" s="4"/>
      <c r="XD105" s="4"/>
      <c r="XE105" s="4"/>
      <c r="XF105" s="4"/>
      <c r="XG105" s="4"/>
      <c r="XH105" s="4"/>
      <c r="XI105" s="4"/>
      <c r="XJ105" s="4"/>
      <c r="XK105" s="4"/>
      <c r="XL105" s="4"/>
      <c r="XM105" s="4"/>
      <c r="XN105" s="4"/>
      <c r="XO105" s="4"/>
      <c r="XP105" s="4"/>
      <c r="XQ105" s="4"/>
      <c r="XR105" s="4"/>
      <c r="XS105" s="4"/>
      <c r="XT105" s="4"/>
      <c r="XU105" s="4"/>
      <c r="XV105" s="4"/>
      <c r="XW105" s="4"/>
      <c r="XX105" s="4"/>
      <c r="XY105" s="4"/>
      <c r="XZ105" s="4"/>
      <c r="YA105" s="4"/>
      <c r="YB105" s="4"/>
      <c r="YC105" s="4"/>
      <c r="YD105" s="4"/>
      <c r="YE105" s="4"/>
      <c r="YF105" s="4"/>
      <c r="YG105" s="4"/>
      <c r="YH105" s="4"/>
      <c r="YI105" s="4"/>
      <c r="YJ105" s="4"/>
      <c r="YK105" s="4"/>
      <c r="YL105" s="4"/>
      <c r="YM105" s="4"/>
      <c r="YN105" s="4"/>
      <c r="YO105" s="4"/>
      <c r="YP105" s="4"/>
      <c r="YQ105" s="4"/>
      <c r="YR105" s="4"/>
      <c r="YS105" s="4"/>
      <c r="YT105" s="4"/>
      <c r="YU105" s="4"/>
      <c r="YV105" s="4"/>
      <c r="YW105" s="4"/>
      <c r="YX105" s="4"/>
      <c r="YY105" s="4"/>
      <c r="YZ105" s="4"/>
      <c r="ZA105" s="4"/>
      <c r="ZB105" s="4"/>
      <c r="ZC105" s="4"/>
      <c r="ZD105" s="4"/>
      <c r="ZE105" s="4"/>
      <c r="ZF105" s="4"/>
      <c r="ZG105" s="4"/>
      <c r="ZH105" s="4"/>
      <c r="ZI105" s="4"/>
      <c r="ZJ105" s="4"/>
      <c r="ZK105" s="4"/>
      <c r="ZL105" s="4"/>
      <c r="ZM105" s="4"/>
      <c r="ZN105" s="4"/>
      <c r="ZO105" s="4"/>
      <c r="ZP105" s="4"/>
      <c r="ZQ105" s="4"/>
      <c r="ZR105" s="4"/>
      <c r="ZS105" s="4"/>
      <c r="ZT105" s="4"/>
      <c r="ZU105" s="4"/>
      <c r="ZV105" s="4"/>
      <c r="ZW105" s="4"/>
      <c r="ZX105" s="4"/>
      <c r="ZY105" s="4"/>
      <c r="ZZ105" s="4"/>
      <c r="AAA105" s="4"/>
      <c r="AAB105" s="4"/>
      <c r="AAC105" s="4"/>
      <c r="AAD105" s="4"/>
      <c r="AAE105" s="4"/>
      <c r="AAF105" s="4"/>
      <c r="AAG105" s="4"/>
      <c r="AAH105" s="4"/>
      <c r="AAI105" s="4"/>
      <c r="AAJ105" s="4"/>
      <c r="AAK105" s="4"/>
      <c r="AAL105" s="4"/>
      <c r="AAM105" s="4"/>
      <c r="AAN105" s="4"/>
      <c r="AAO105" s="4"/>
      <c r="AAP105" s="4"/>
      <c r="AAQ105" s="4"/>
      <c r="AAR105" s="4"/>
      <c r="AAS105" s="4"/>
      <c r="AAT105" s="4"/>
      <c r="AAU105" s="4"/>
      <c r="AAV105" s="4"/>
      <c r="AAW105" s="4"/>
      <c r="AAX105" s="4"/>
      <c r="AAY105" s="4"/>
      <c r="AAZ105" s="4"/>
      <c r="ABA105" s="4"/>
      <c r="ABB105" s="4"/>
      <c r="ABC105" s="4"/>
      <c r="ABD105" s="4"/>
      <c r="ABE105" s="4"/>
      <c r="ABF105" s="4"/>
      <c r="ABG105" s="4"/>
      <c r="ABH105" s="4"/>
      <c r="ABI105" s="4"/>
      <c r="ABJ105" s="4"/>
      <c r="ABK105" s="4"/>
      <c r="ABL105" s="4"/>
      <c r="ABM105" s="4"/>
      <c r="ABN105" s="4"/>
      <c r="ABO105" s="4"/>
      <c r="ABP105" s="4"/>
      <c r="ABQ105" s="4"/>
      <c r="ABR105" s="4"/>
      <c r="ABS105" s="4"/>
      <c r="ABT105" s="4"/>
      <c r="ABU105" s="4"/>
      <c r="ABV105" s="4"/>
      <c r="ABW105" s="4"/>
      <c r="ABX105" s="4"/>
      <c r="ABY105" s="4"/>
      <c r="ABZ105" s="4"/>
      <c r="ACA105" s="4"/>
      <c r="ACB105" s="4"/>
      <c r="ACC105" s="4"/>
      <c r="ACD105" s="4"/>
      <c r="ACE105" s="4"/>
      <c r="ACF105" s="4"/>
      <c r="ACG105" s="4"/>
      <c r="ACH105" s="4"/>
      <c r="ACI105" s="4"/>
      <c r="ACJ105" s="4"/>
      <c r="ACK105" s="4"/>
      <c r="ACL105" s="4"/>
      <c r="ACM105" s="4"/>
      <c r="ACN105" s="4"/>
      <c r="ACO105" s="4"/>
      <c r="ACP105" s="4"/>
      <c r="ACQ105" s="4"/>
      <c r="ACR105" s="4"/>
      <c r="ACS105" s="4"/>
      <c r="ACT105" s="4"/>
      <c r="ACU105" s="4"/>
      <c r="ACV105" s="4"/>
      <c r="ACW105" s="4"/>
      <c r="ACX105" s="4"/>
      <c r="ACY105" s="4"/>
      <c r="ACZ105" s="4"/>
      <c r="ADA105" s="4"/>
      <c r="ADB105" s="4"/>
      <c r="ADC105" s="4"/>
      <c r="ADD105" s="4"/>
      <c r="ADE105" s="4"/>
      <c r="ADF105" s="4"/>
      <c r="ADG105" s="4"/>
      <c r="ADH105" s="4"/>
      <c r="ADI105" s="4"/>
      <c r="ADJ105" s="4"/>
      <c r="ADK105" s="4"/>
      <c r="ADL105" s="4"/>
      <c r="ADM105" s="4"/>
      <c r="ADN105" s="4"/>
      <c r="ADO105" s="4"/>
      <c r="ADP105" s="4"/>
      <c r="ADQ105" s="4"/>
      <c r="ADR105" s="4"/>
      <c r="ADS105" s="4"/>
      <c r="ADT105" s="4"/>
      <c r="ADU105" s="4"/>
      <c r="ADV105" s="4"/>
      <c r="ADW105" s="4"/>
      <c r="ADX105" s="4"/>
      <c r="ADY105" s="4"/>
      <c r="ADZ105" s="4"/>
      <c r="AEA105" s="4"/>
      <c r="AEB105" s="4"/>
      <c r="AEC105" s="4"/>
      <c r="AED105" s="4"/>
      <c r="AEE105" s="4"/>
      <c r="AEF105" s="4"/>
      <c r="AEG105" s="4"/>
      <c r="AEH105" s="4"/>
      <c r="AEI105" s="4"/>
      <c r="AEJ105" s="4"/>
      <c r="AEK105" s="4"/>
      <c r="AEL105" s="4"/>
      <c r="AEM105" s="4"/>
      <c r="AEN105" s="4"/>
      <c r="AEO105" s="4"/>
      <c r="AEP105" s="4"/>
      <c r="AEQ105" s="4"/>
      <c r="AER105" s="4"/>
      <c r="AES105" s="4"/>
      <c r="AET105" s="4"/>
      <c r="AEU105" s="4"/>
      <c r="AEV105" s="4"/>
      <c r="AEW105" s="4"/>
      <c r="AEX105" s="4"/>
      <c r="AEY105" s="4"/>
      <c r="AEZ105" s="4"/>
      <c r="AFA105" s="4"/>
      <c r="AFB105" s="4"/>
      <c r="AFC105" s="4"/>
      <c r="AFD105" s="4"/>
      <c r="AFE105" s="4"/>
      <c r="AFF105" s="4"/>
      <c r="AFG105" s="4"/>
      <c r="AFH105" s="4"/>
      <c r="AFI105" s="4"/>
      <c r="AFJ105" s="4"/>
      <c r="AFK105" s="4"/>
      <c r="AFL105" s="4"/>
      <c r="AFM105" s="4"/>
      <c r="AFN105" s="4"/>
      <c r="AFO105" s="4"/>
      <c r="AFP105" s="4"/>
      <c r="AFQ105" s="4"/>
      <c r="AFR105" s="4"/>
      <c r="AFS105" s="4"/>
      <c r="AFT105" s="4"/>
      <c r="AFU105" s="4"/>
      <c r="AFV105" s="4"/>
      <c r="AFW105" s="4"/>
      <c r="AFX105" s="4"/>
      <c r="AFY105" s="4"/>
      <c r="AFZ105" s="4"/>
      <c r="AGA105" s="4"/>
      <c r="AGB105" s="4"/>
      <c r="AGC105" s="4"/>
      <c r="AGD105" s="4"/>
      <c r="AGE105" s="4"/>
      <c r="AGF105" s="4"/>
      <c r="AGG105" s="4"/>
      <c r="AGH105" s="4"/>
      <c r="AGI105" s="4"/>
      <c r="AGJ105" s="4"/>
      <c r="AGK105" s="4"/>
      <c r="AGL105" s="4"/>
      <c r="AGM105" s="4"/>
      <c r="AGN105" s="4"/>
      <c r="AGO105" s="4"/>
      <c r="AGP105" s="4"/>
      <c r="AGQ105" s="4"/>
      <c r="AGR105" s="4"/>
      <c r="AGS105" s="4"/>
      <c r="AGT105" s="4"/>
      <c r="AGU105" s="4"/>
      <c r="AGV105" s="4"/>
      <c r="AGW105" s="4"/>
      <c r="AGX105" s="4"/>
      <c r="AGY105" s="4"/>
      <c r="AGZ105" s="4"/>
      <c r="AHA105" s="4"/>
      <c r="AHB105" s="4"/>
      <c r="AHC105" s="4"/>
      <c r="AHD105" s="4"/>
      <c r="AHE105" s="4"/>
      <c r="AHF105" s="4"/>
      <c r="AHG105" s="4"/>
      <c r="AHH105" s="4"/>
      <c r="AHI105" s="4"/>
      <c r="AHJ105" s="4"/>
      <c r="AHK105" s="4"/>
      <c r="AHL105" s="4"/>
      <c r="AHM105" s="4"/>
      <c r="AHN105" s="4"/>
      <c r="AHO105" s="4"/>
      <c r="AHP105" s="4"/>
      <c r="AHQ105" s="4"/>
      <c r="AHR105" s="4"/>
      <c r="AHS105" s="4"/>
      <c r="AHT105" s="4"/>
      <c r="AHU105" s="4"/>
      <c r="AHV105" s="4"/>
      <c r="AHW105" s="4"/>
      <c r="AHX105" s="4"/>
      <c r="AHY105" s="4"/>
      <c r="AHZ105" s="4"/>
      <c r="AIA105" s="4"/>
      <c r="AIB105" s="4"/>
      <c r="AIC105" s="4"/>
      <c r="AID105" s="4"/>
      <c r="AIE105" s="4"/>
      <c r="AIF105" s="4"/>
      <c r="AIG105" s="4"/>
      <c r="AIH105" s="4"/>
      <c r="AII105" s="4"/>
      <c r="AIJ105" s="4"/>
      <c r="AIK105" s="4"/>
      <c r="AIL105" s="4"/>
      <c r="AIM105" s="4"/>
      <c r="AIN105" s="4"/>
      <c r="AIO105" s="4"/>
      <c r="AIP105" s="4"/>
      <c r="AIQ105" s="4"/>
      <c r="AIR105" s="4"/>
      <c r="AIS105" s="4"/>
      <c r="AIT105" s="4"/>
      <c r="AIU105" s="4"/>
      <c r="AIV105" s="4"/>
      <c r="AIW105" s="4"/>
      <c r="AIX105" s="4"/>
      <c r="AIY105" s="4"/>
      <c r="AIZ105" s="4"/>
      <c r="AJA105" s="4"/>
      <c r="AJB105" s="4"/>
      <c r="AJC105" s="4"/>
      <c r="AJD105" s="4"/>
      <c r="AJE105" s="4"/>
      <c r="AJF105" s="4"/>
      <c r="AJG105" s="4"/>
      <c r="AJH105" s="4"/>
      <c r="AJI105" s="4"/>
      <c r="AJJ105" s="4"/>
      <c r="AJK105" s="4"/>
      <c r="AJL105" s="4"/>
      <c r="AJM105" s="4"/>
      <c r="AJN105" s="4"/>
      <c r="AJO105" s="4"/>
      <c r="AJP105" s="4"/>
      <c r="AJQ105" s="4"/>
      <c r="AJR105" s="4"/>
      <c r="AJS105" s="4"/>
      <c r="AJT105" s="4"/>
      <c r="AJU105" s="4"/>
      <c r="AJV105" s="4"/>
      <c r="AJW105" s="4"/>
      <c r="AJX105" s="4"/>
      <c r="AJY105" s="4"/>
      <c r="AJZ105" s="4"/>
      <c r="AKA105" s="4"/>
      <c r="AKB105" s="4"/>
      <c r="AKC105" s="4"/>
      <c r="AKD105" s="4"/>
      <c r="AKE105" s="4"/>
      <c r="AKF105" s="4"/>
      <c r="AKG105" s="4"/>
      <c r="AKH105" s="4"/>
      <c r="AKI105" s="4"/>
      <c r="AKJ105" s="4"/>
      <c r="AKK105" s="4"/>
      <c r="AKL105" s="4"/>
      <c r="AKM105" s="4"/>
      <c r="AKN105" s="4"/>
      <c r="AKO105" s="4"/>
      <c r="AKP105" s="4"/>
      <c r="AKQ105" s="4"/>
      <c r="AKR105" s="4"/>
      <c r="AKS105" s="4"/>
      <c r="AKT105" s="4"/>
      <c r="AKU105" s="4"/>
      <c r="AKV105" s="4"/>
      <c r="AKW105" s="4"/>
      <c r="AKX105" s="4"/>
      <c r="AKY105" s="4"/>
      <c r="AKZ105" s="4"/>
      <c r="ALA105" s="4"/>
      <c r="ALB105" s="4"/>
      <c r="ALC105" s="4"/>
      <c r="ALD105" s="4"/>
      <c r="ALE105" s="4"/>
      <c r="ALF105" s="4"/>
      <c r="ALG105" s="4"/>
      <c r="ALH105" s="4"/>
      <c r="ALI105" s="4"/>
      <c r="ALJ105" s="4"/>
      <c r="ALK105" s="4"/>
      <c r="ALL105" s="4"/>
      <c r="ALM105" s="4"/>
      <c r="ALN105" s="4"/>
      <c r="ALO105" s="4"/>
      <c r="ALP105" s="4"/>
      <c r="ALQ105" s="4"/>
      <c r="ALR105" s="4"/>
      <c r="ALS105" s="4"/>
      <c r="ALT105" s="4"/>
      <c r="ALU105" s="4"/>
      <c r="ALV105" s="4"/>
      <c r="ALW105" s="4"/>
      <c r="ALX105" s="4"/>
      <c r="ALY105" s="4"/>
      <c r="ALZ105" s="4"/>
      <c r="AMA105" s="4"/>
      <c r="AMB105" s="4"/>
      <c r="AMC105" s="4"/>
      <c r="AMD105" s="4"/>
      <c r="AME105" s="4"/>
      <c r="AMF105" s="4"/>
      <c r="AMG105" s="4"/>
      <c r="AMH105" s="4"/>
      <c r="AMI105" s="4"/>
      <c r="AMJ105" s="4"/>
      <c r="AMK105" s="4"/>
      <c r="AML105" s="4"/>
      <c r="AMM105" s="4"/>
      <c r="AMN105" s="4"/>
      <c r="AMO105" s="4"/>
      <c r="AMP105" s="4"/>
      <c r="AMQ105" s="4"/>
      <c r="AMR105" s="4"/>
      <c r="AMS105" s="4"/>
      <c r="AMT105" s="4"/>
      <c r="AMU105" s="4"/>
      <c r="AMV105" s="4"/>
      <c r="AMW105" s="4"/>
      <c r="AMX105" s="4"/>
      <c r="AMY105" s="4"/>
      <c r="AMZ105" s="4"/>
      <c r="ANA105" s="4"/>
      <c r="ANB105" s="4"/>
      <c r="ANC105" s="4"/>
      <c r="AND105" s="4"/>
      <c r="ANE105" s="4"/>
      <c r="ANF105" s="4"/>
      <c r="ANG105" s="4"/>
      <c r="ANH105" s="4"/>
      <c r="ANI105" s="4"/>
      <c r="ANJ105" s="4"/>
      <c r="ANK105" s="4"/>
      <c r="ANL105" s="4"/>
      <c r="ANM105" s="4"/>
      <c r="ANN105" s="4"/>
      <c r="ANO105" s="4"/>
      <c r="ANP105" s="4"/>
      <c r="ANQ105" s="4"/>
      <c r="ANR105" s="4"/>
      <c r="ANS105" s="4"/>
      <c r="ANT105" s="4"/>
      <c r="ANU105" s="4"/>
      <c r="ANV105" s="4"/>
      <c r="ANW105" s="4"/>
      <c r="ANX105" s="4"/>
      <c r="ANY105" s="4"/>
      <c r="ANZ105" s="4"/>
      <c r="AOA105" s="4"/>
      <c r="AOB105" s="4"/>
      <c r="AOC105" s="4"/>
      <c r="AOD105" s="4"/>
      <c r="AOE105" s="4"/>
      <c r="AOF105" s="4"/>
      <c r="AOG105" s="4"/>
      <c r="AOH105" s="4"/>
      <c r="AOI105" s="4"/>
      <c r="AOJ105" s="4"/>
      <c r="AOK105" s="4"/>
      <c r="AOL105" s="4"/>
      <c r="AOM105" s="4"/>
      <c r="AON105" s="4"/>
      <c r="AOO105" s="4"/>
      <c r="AOP105" s="4"/>
      <c r="AOQ105" s="4"/>
      <c r="AOR105" s="4"/>
      <c r="AOS105" s="4"/>
      <c r="AOT105" s="4"/>
      <c r="AOU105" s="4"/>
      <c r="AOV105" s="4"/>
      <c r="AOW105" s="4"/>
      <c r="AOX105" s="4"/>
      <c r="AOY105" s="4"/>
      <c r="AOZ105" s="4"/>
      <c r="APA105" s="4"/>
      <c r="APB105" s="4"/>
      <c r="APC105" s="4"/>
      <c r="APD105" s="4"/>
      <c r="APE105" s="4"/>
      <c r="APF105" s="4"/>
      <c r="APG105" s="4"/>
      <c r="APH105" s="4"/>
      <c r="API105" s="4"/>
      <c r="APJ105" s="4"/>
      <c r="APK105" s="4"/>
      <c r="APL105" s="4"/>
      <c r="APM105" s="4"/>
      <c r="APN105" s="4"/>
      <c r="APO105" s="4"/>
      <c r="APP105" s="4"/>
      <c r="APQ105" s="4"/>
      <c r="APR105" s="4"/>
      <c r="APS105" s="4"/>
      <c r="APT105" s="4"/>
      <c r="APU105" s="4"/>
      <c r="APV105" s="4"/>
      <c r="APW105" s="4"/>
      <c r="APX105" s="4"/>
      <c r="APY105" s="4"/>
      <c r="APZ105" s="4"/>
      <c r="AQA105" s="4"/>
      <c r="AQB105" s="4"/>
      <c r="AQC105" s="4"/>
      <c r="AQD105" s="4"/>
      <c r="AQE105" s="4"/>
      <c r="AQF105" s="4"/>
      <c r="AQG105" s="4"/>
      <c r="AQH105" s="4"/>
      <c r="AQI105" s="4"/>
      <c r="AQJ105" s="4"/>
      <c r="AQK105" s="4"/>
      <c r="AQL105" s="4"/>
      <c r="AQM105" s="4"/>
      <c r="AQN105" s="4"/>
      <c r="AQO105" s="4"/>
      <c r="AQP105" s="4"/>
      <c r="AQQ105" s="4"/>
      <c r="AQR105" s="4"/>
      <c r="AQS105" s="4"/>
      <c r="AQT105" s="4"/>
      <c r="AQU105" s="4"/>
      <c r="AQV105" s="4"/>
      <c r="AQW105" s="4"/>
      <c r="AQX105" s="4"/>
      <c r="AQY105" s="4"/>
      <c r="AQZ105" s="4"/>
      <c r="ARA105" s="4"/>
      <c r="ARB105" s="4"/>
      <c r="ARC105" s="4"/>
      <c r="ARD105" s="4"/>
      <c r="ARE105" s="4"/>
      <c r="ARF105" s="4"/>
      <c r="ARG105" s="4"/>
      <c r="ARH105" s="4"/>
      <c r="ARI105" s="4"/>
      <c r="ARJ105" s="4"/>
      <c r="ARK105" s="4"/>
      <c r="ARL105" s="4"/>
      <c r="ARM105" s="4"/>
      <c r="ARN105" s="4"/>
      <c r="ARO105" s="4"/>
      <c r="ARP105" s="4"/>
      <c r="ARQ105" s="4"/>
      <c r="ARR105" s="4"/>
      <c r="ARS105" s="4"/>
      <c r="ART105" s="4"/>
      <c r="ARU105" s="4"/>
      <c r="ARV105" s="4"/>
      <c r="ARW105" s="4"/>
      <c r="ARX105" s="4"/>
      <c r="ARY105" s="4"/>
      <c r="ARZ105" s="4"/>
      <c r="ASA105" s="4"/>
      <c r="ASB105" s="4"/>
      <c r="ASC105" s="4"/>
      <c r="ASD105" s="4"/>
      <c r="ASE105" s="4"/>
      <c r="ASF105" s="4"/>
      <c r="ASG105" s="4"/>
      <c r="ASH105" s="4"/>
      <c r="ASI105" s="4"/>
      <c r="ASJ105" s="4"/>
      <c r="ASK105" s="4"/>
      <c r="ASL105" s="4"/>
      <c r="ASM105" s="4"/>
      <c r="ASN105" s="4"/>
      <c r="ASO105" s="4"/>
      <c r="ASP105" s="4"/>
      <c r="ASQ105" s="4"/>
      <c r="ASR105" s="4"/>
      <c r="ASS105" s="4"/>
      <c r="AST105" s="4"/>
      <c r="ASU105" s="4"/>
      <c r="ASV105" s="4"/>
      <c r="ASW105" s="4"/>
      <c r="ASX105" s="4"/>
      <c r="ASY105" s="4"/>
      <c r="ASZ105" s="4"/>
      <c r="ATA105" s="4"/>
      <c r="ATB105" s="4"/>
      <c r="ATC105" s="4"/>
      <c r="ATD105" s="4"/>
      <c r="ATE105" s="4"/>
      <c r="ATF105" s="4"/>
      <c r="ATG105" s="4"/>
      <c r="ATH105" s="4"/>
      <c r="ATI105" s="4"/>
      <c r="ATJ105" s="4"/>
      <c r="ATK105" s="4"/>
      <c r="ATL105" s="4"/>
      <c r="ATM105" s="4"/>
      <c r="ATN105" s="4"/>
      <c r="ATO105" s="4"/>
      <c r="ATP105" s="4"/>
      <c r="ATQ105" s="4"/>
      <c r="ATR105" s="4"/>
      <c r="ATS105" s="4"/>
      <c r="ATT105" s="4"/>
      <c r="ATU105" s="4"/>
      <c r="ATV105" s="4"/>
      <c r="ATW105" s="4"/>
      <c r="ATX105" s="4"/>
      <c r="ATY105" s="4"/>
      <c r="ATZ105" s="4"/>
      <c r="AUA105" s="4"/>
      <c r="AUB105" s="4"/>
      <c r="AUC105" s="4"/>
      <c r="AUD105" s="4"/>
      <c r="AUE105" s="4"/>
      <c r="AUF105" s="4"/>
      <c r="AUG105" s="4"/>
      <c r="AUH105" s="4"/>
      <c r="AUI105" s="4"/>
      <c r="AUJ105" s="4"/>
      <c r="AUK105" s="4"/>
      <c r="AUL105" s="4"/>
      <c r="AUM105" s="4"/>
      <c r="AUN105" s="4"/>
      <c r="AUO105" s="4"/>
      <c r="AUP105" s="4"/>
      <c r="AUQ105" s="4"/>
      <c r="AUR105" s="4"/>
      <c r="AUS105" s="4"/>
      <c r="AUT105" s="4"/>
      <c r="AUU105" s="4"/>
      <c r="AUV105" s="4"/>
      <c r="AUW105" s="4"/>
      <c r="AUX105" s="4"/>
      <c r="AUY105" s="4"/>
      <c r="AUZ105" s="4"/>
      <c r="AVA105" s="4"/>
      <c r="AVB105" s="4"/>
      <c r="AVC105" s="4"/>
      <c r="AVD105" s="4"/>
      <c r="AVE105" s="4"/>
      <c r="AVF105" s="4"/>
      <c r="AVG105" s="4"/>
      <c r="AVH105" s="4"/>
      <c r="AVI105" s="4"/>
      <c r="AVJ105" s="4"/>
      <c r="AVK105" s="4"/>
      <c r="AVL105" s="4"/>
      <c r="AVM105" s="4"/>
      <c r="AVN105" s="4"/>
      <c r="AVO105" s="4"/>
      <c r="AVP105" s="4"/>
      <c r="AVQ105" s="4"/>
      <c r="AVR105" s="4"/>
      <c r="AVS105" s="4"/>
      <c r="AVT105" s="4"/>
      <c r="AVU105" s="4"/>
      <c r="AVV105" s="4"/>
      <c r="AVW105" s="4"/>
      <c r="AVX105" s="4"/>
      <c r="AVY105" s="4"/>
      <c r="AVZ105" s="4"/>
      <c r="AWA105" s="4"/>
      <c r="AWB105" s="4"/>
      <c r="AWC105" s="4"/>
      <c r="AWD105" s="4"/>
      <c r="AWE105" s="4"/>
      <c r="AWF105" s="4"/>
      <c r="AWG105" s="4"/>
      <c r="AWH105" s="4"/>
      <c r="AWI105" s="4"/>
      <c r="AWJ105" s="4"/>
      <c r="AWK105" s="4"/>
      <c r="AWL105" s="4"/>
      <c r="AWM105" s="4"/>
      <c r="AWN105" s="4"/>
      <c r="AWO105" s="4"/>
      <c r="AWP105" s="4"/>
      <c r="AWQ105" s="4"/>
      <c r="AWR105" s="4"/>
      <c r="AWS105" s="4"/>
      <c r="AWT105" s="4"/>
      <c r="AWU105" s="4"/>
      <c r="AWV105" s="4"/>
      <c r="AWW105" s="4"/>
      <c r="AWX105" s="4"/>
      <c r="AWY105" s="4"/>
      <c r="AWZ105" s="4"/>
      <c r="AXA105" s="4"/>
      <c r="AXB105" s="4"/>
      <c r="AXC105" s="4"/>
      <c r="AXD105" s="4"/>
      <c r="AXE105" s="4"/>
      <c r="AXF105" s="4"/>
      <c r="AXG105" s="4"/>
      <c r="AXH105" s="4"/>
      <c r="AXI105" s="4"/>
      <c r="AXJ105" s="4"/>
      <c r="AXK105" s="4"/>
      <c r="AXL105" s="4"/>
      <c r="AXM105" s="4"/>
      <c r="AXN105" s="4"/>
      <c r="AXO105" s="4"/>
      <c r="AXP105" s="4"/>
      <c r="AXQ105" s="4"/>
      <c r="AXR105" s="4"/>
      <c r="AXS105" s="4"/>
      <c r="AXT105" s="4"/>
      <c r="AXU105" s="4"/>
      <c r="AXV105" s="4"/>
      <c r="AXW105" s="4"/>
      <c r="AXX105" s="4"/>
      <c r="AXY105" s="4"/>
      <c r="AXZ105" s="4"/>
      <c r="AYA105" s="4"/>
      <c r="AYB105" s="4"/>
      <c r="AYC105" s="4"/>
      <c r="AYD105" s="4"/>
      <c r="AYE105" s="4"/>
      <c r="AYF105" s="4"/>
      <c r="AYG105" s="4"/>
      <c r="AYH105" s="4"/>
      <c r="AYI105" s="4"/>
      <c r="AYJ105" s="4"/>
      <c r="AYK105" s="4"/>
      <c r="AYL105" s="4"/>
      <c r="AYM105" s="4"/>
      <c r="AYN105" s="4"/>
      <c r="AYO105" s="4"/>
      <c r="AYP105" s="4"/>
      <c r="AYQ105" s="4"/>
      <c r="AYR105" s="4"/>
      <c r="AYS105" s="4"/>
      <c r="AYT105" s="4"/>
      <c r="AYU105" s="4"/>
      <c r="AYV105" s="4"/>
      <c r="AYW105" s="4"/>
      <c r="AYX105" s="4"/>
      <c r="AYY105" s="4"/>
      <c r="AYZ105" s="4"/>
      <c r="AZA105" s="4"/>
      <c r="AZB105" s="4"/>
      <c r="AZC105" s="4"/>
      <c r="AZD105" s="4"/>
      <c r="AZE105" s="4"/>
      <c r="AZF105" s="4"/>
      <c r="AZG105" s="4"/>
      <c r="AZH105" s="4"/>
      <c r="AZI105" s="4"/>
      <c r="AZJ105" s="4"/>
      <c r="AZK105" s="4"/>
      <c r="AZL105" s="4"/>
      <c r="AZM105" s="4"/>
      <c r="AZN105" s="4"/>
      <c r="AZO105" s="4"/>
      <c r="AZP105" s="4"/>
      <c r="AZQ105" s="4"/>
      <c r="AZR105" s="4"/>
      <c r="AZS105" s="4"/>
      <c r="AZT105" s="4"/>
      <c r="AZU105" s="4"/>
      <c r="AZV105" s="4"/>
      <c r="AZW105" s="4"/>
      <c r="AZX105" s="4"/>
      <c r="AZY105" s="4"/>
      <c r="AZZ105" s="4"/>
      <c r="BAA105" s="4"/>
      <c r="BAB105" s="4"/>
      <c r="BAC105" s="4"/>
      <c r="BAD105" s="4"/>
      <c r="BAE105" s="4"/>
      <c r="BAF105" s="4"/>
      <c r="BAG105" s="4"/>
      <c r="BAH105" s="4"/>
      <c r="BAI105" s="4"/>
      <c r="BAJ105" s="4"/>
      <c r="BAK105" s="4"/>
      <c r="BAL105" s="4"/>
      <c r="BAM105" s="4"/>
      <c r="BAN105" s="4"/>
      <c r="BAO105" s="4"/>
      <c r="BAP105" s="4"/>
      <c r="BAQ105" s="4"/>
      <c r="BAR105" s="4"/>
      <c r="BAS105" s="4"/>
      <c r="BAT105" s="4"/>
      <c r="BAU105" s="4"/>
      <c r="BAV105" s="4"/>
      <c r="BAW105" s="4"/>
      <c r="BAX105" s="4"/>
      <c r="BAY105" s="4"/>
      <c r="BAZ105" s="4"/>
      <c r="BBA105" s="4"/>
      <c r="BBB105" s="4"/>
      <c r="BBC105" s="4"/>
      <c r="BBD105" s="4"/>
      <c r="BBE105" s="4"/>
      <c r="BBF105" s="4"/>
      <c r="BBG105" s="4"/>
      <c r="BBH105" s="4"/>
      <c r="BBI105" s="4"/>
      <c r="BBJ105" s="4"/>
      <c r="BBK105" s="4"/>
      <c r="BBL105" s="4"/>
      <c r="BBM105" s="4"/>
      <c r="BBN105" s="4"/>
      <c r="BBO105" s="4"/>
      <c r="BBP105" s="4"/>
      <c r="BBQ105" s="4"/>
      <c r="BBR105" s="4"/>
      <c r="BBS105" s="4"/>
      <c r="BBT105" s="4"/>
      <c r="BBU105" s="4"/>
      <c r="BBV105" s="4"/>
      <c r="BBW105" s="4"/>
      <c r="BBX105" s="4"/>
      <c r="BBY105" s="4"/>
      <c r="BBZ105" s="4"/>
      <c r="BCA105" s="4"/>
      <c r="BCB105" s="4"/>
      <c r="BCC105" s="4"/>
      <c r="BCD105" s="4"/>
      <c r="BCE105" s="4"/>
      <c r="BCF105" s="4"/>
      <c r="BCG105" s="4"/>
      <c r="BCH105" s="4"/>
      <c r="BCI105" s="4"/>
      <c r="BCJ105" s="4"/>
      <c r="BCK105" s="4"/>
      <c r="BCL105" s="4"/>
      <c r="BCM105" s="4"/>
      <c r="BCN105" s="4"/>
      <c r="BCO105" s="4"/>
      <c r="BCP105" s="4"/>
      <c r="BCQ105" s="4"/>
      <c r="BCR105" s="4"/>
      <c r="BCS105" s="4"/>
      <c r="BCT105" s="4"/>
      <c r="BCU105" s="4"/>
      <c r="BCV105" s="4"/>
      <c r="BCW105" s="4"/>
      <c r="BCX105" s="4"/>
      <c r="BCY105" s="4"/>
      <c r="BCZ105" s="4"/>
      <c r="BDA105" s="4"/>
      <c r="BDB105" s="4"/>
      <c r="BDC105" s="4"/>
      <c r="BDD105" s="4"/>
      <c r="BDE105" s="4"/>
      <c r="BDF105" s="4"/>
      <c r="BDG105" s="4"/>
      <c r="BDH105" s="4"/>
      <c r="BDI105" s="4"/>
      <c r="BDJ105" s="4"/>
      <c r="BDK105" s="4"/>
      <c r="BDL105" s="4"/>
      <c r="BDM105" s="4"/>
      <c r="BDN105" s="4"/>
      <c r="BDO105" s="4"/>
      <c r="BDP105" s="4"/>
      <c r="BDQ105" s="4"/>
      <c r="BDR105" s="4"/>
      <c r="BDS105" s="4"/>
      <c r="BDT105" s="4"/>
      <c r="BDU105" s="4"/>
      <c r="BDV105" s="4"/>
      <c r="BDW105" s="4"/>
      <c r="BDX105" s="4"/>
      <c r="BDY105" s="4"/>
      <c r="BDZ105" s="4"/>
      <c r="BEA105" s="4"/>
      <c r="BEB105" s="4"/>
      <c r="BEC105" s="4"/>
      <c r="BED105" s="4"/>
      <c r="BEE105" s="4"/>
      <c r="BEF105" s="4"/>
      <c r="BEG105" s="4"/>
      <c r="BEH105" s="4"/>
      <c r="BEI105" s="4"/>
      <c r="BEJ105" s="4"/>
      <c r="BEK105" s="4"/>
      <c r="BEL105" s="4"/>
      <c r="BEM105" s="4"/>
      <c r="BEN105" s="4"/>
      <c r="BEO105" s="4"/>
      <c r="BEP105" s="4"/>
      <c r="BEQ105" s="4"/>
      <c r="BER105" s="4"/>
      <c r="BES105" s="4"/>
      <c r="BET105" s="4"/>
      <c r="BEU105" s="4"/>
      <c r="BEV105" s="4"/>
      <c r="BEW105" s="4"/>
      <c r="BEX105" s="4"/>
      <c r="BEY105" s="4"/>
      <c r="BEZ105" s="4"/>
      <c r="BFA105" s="4"/>
      <c r="BFB105" s="4"/>
      <c r="BFC105" s="4"/>
      <c r="BFD105" s="4"/>
      <c r="BFE105" s="4"/>
      <c r="BFF105" s="4"/>
      <c r="BFG105" s="4"/>
      <c r="BFH105" s="4"/>
      <c r="BFI105" s="4"/>
      <c r="BFJ105" s="4"/>
      <c r="BFK105" s="4"/>
      <c r="BFL105" s="4"/>
      <c r="BFM105" s="4"/>
      <c r="BFN105" s="4"/>
      <c r="BFO105" s="4"/>
      <c r="BFP105" s="4"/>
      <c r="BFQ105" s="4"/>
      <c r="BFR105" s="4"/>
      <c r="BFS105" s="4"/>
      <c r="BFT105" s="4"/>
      <c r="BFU105" s="4"/>
      <c r="BFV105" s="4"/>
      <c r="BFW105" s="4"/>
      <c r="BFX105" s="4"/>
      <c r="BFY105" s="4"/>
      <c r="BFZ105" s="4"/>
      <c r="BGA105" s="4"/>
      <c r="BGB105" s="4"/>
      <c r="BGC105" s="4"/>
      <c r="BGD105" s="4"/>
      <c r="BGE105" s="4"/>
      <c r="BGF105" s="4"/>
      <c r="BGG105" s="4"/>
      <c r="BGH105" s="4"/>
      <c r="BGI105" s="4"/>
      <c r="BGJ105" s="4"/>
      <c r="BGK105" s="4"/>
      <c r="BGL105" s="4"/>
      <c r="BGM105" s="4"/>
      <c r="BGN105" s="4"/>
      <c r="BGO105" s="4"/>
      <c r="BGP105" s="4"/>
      <c r="BGQ105" s="4"/>
      <c r="BGR105" s="4"/>
      <c r="BGS105" s="4"/>
      <c r="BGT105" s="4"/>
      <c r="BGU105" s="4"/>
      <c r="BGV105" s="4"/>
      <c r="BGW105" s="4"/>
      <c r="BGX105" s="4"/>
      <c r="BGY105" s="4"/>
      <c r="BGZ105" s="4"/>
      <c r="BHA105" s="4"/>
      <c r="BHB105" s="4"/>
      <c r="BHC105" s="4"/>
      <c r="BHD105" s="4"/>
      <c r="BHE105" s="4"/>
      <c r="BHF105" s="4"/>
      <c r="BHG105" s="4"/>
      <c r="BHH105" s="4"/>
      <c r="BHI105" s="4"/>
      <c r="BHJ105" s="4"/>
      <c r="BHK105" s="4"/>
      <c r="BHL105" s="4"/>
      <c r="BHM105" s="4"/>
      <c r="BHN105" s="4"/>
      <c r="BHO105" s="4"/>
      <c r="BHP105" s="4"/>
      <c r="BHQ105" s="4"/>
      <c r="BHR105" s="4"/>
      <c r="BHS105" s="4"/>
      <c r="BHT105" s="4"/>
      <c r="BHU105" s="4"/>
      <c r="BHV105" s="4"/>
      <c r="BHW105" s="4"/>
      <c r="BHX105" s="4"/>
      <c r="BHY105" s="4"/>
      <c r="BHZ105" s="4"/>
      <c r="BIA105" s="4"/>
      <c r="BIB105" s="4"/>
      <c r="BIC105" s="4"/>
      <c r="BID105" s="4"/>
      <c r="BIE105" s="4"/>
      <c r="BIF105" s="4"/>
      <c r="BIG105" s="4"/>
      <c r="BIH105" s="4"/>
      <c r="BII105" s="4"/>
      <c r="BIJ105" s="4"/>
      <c r="BIK105" s="4"/>
      <c r="BIL105" s="4"/>
      <c r="BIM105" s="4"/>
      <c r="BIN105" s="4"/>
      <c r="BIO105" s="4"/>
      <c r="BIP105" s="4"/>
      <c r="BIQ105" s="4"/>
      <c r="BIR105" s="4"/>
      <c r="BIS105" s="4"/>
      <c r="BIT105" s="4"/>
      <c r="BIU105" s="4"/>
      <c r="BIV105" s="4"/>
      <c r="BIW105" s="4"/>
      <c r="BIX105" s="4"/>
      <c r="BIY105" s="4"/>
      <c r="BIZ105" s="4"/>
      <c r="BJA105" s="4"/>
      <c r="BJB105" s="4"/>
      <c r="BJC105" s="4"/>
      <c r="BJD105" s="4"/>
      <c r="BJE105" s="4"/>
      <c r="BJF105" s="4"/>
      <c r="BJG105" s="4"/>
      <c r="BJH105" s="4"/>
      <c r="BJI105" s="4"/>
      <c r="BJJ105" s="4"/>
      <c r="BJK105" s="4"/>
      <c r="BJL105" s="4"/>
      <c r="BJM105" s="4"/>
      <c r="BJN105" s="4"/>
      <c r="BJO105" s="4"/>
      <c r="BJP105" s="4"/>
      <c r="BJQ105" s="4"/>
      <c r="BJR105" s="4"/>
      <c r="BJS105" s="4"/>
      <c r="BJT105" s="4"/>
      <c r="BJU105" s="4"/>
      <c r="BJV105" s="4"/>
      <c r="BJW105" s="4"/>
      <c r="BJX105" s="4"/>
      <c r="BJY105" s="4"/>
      <c r="BJZ105" s="4"/>
      <c r="BKA105" s="4"/>
      <c r="BKB105" s="4"/>
      <c r="BKC105" s="4"/>
      <c r="BKD105" s="4"/>
      <c r="BKE105" s="4"/>
      <c r="BKF105" s="4"/>
      <c r="BKG105" s="4"/>
      <c r="BKH105" s="4"/>
      <c r="BKI105" s="4"/>
      <c r="BKJ105" s="4"/>
      <c r="BKK105" s="4"/>
      <c r="BKL105" s="4"/>
      <c r="BKM105" s="4"/>
      <c r="BKN105" s="4"/>
      <c r="BKO105" s="4"/>
      <c r="BKP105" s="4"/>
      <c r="BKQ105" s="4"/>
      <c r="BKR105" s="4"/>
      <c r="BKS105" s="4"/>
      <c r="BKT105" s="4"/>
      <c r="BKU105" s="4"/>
      <c r="BKV105" s="4"/>
      <c r="BKW105" s="4"/>
      <c r="BKX105" s="4"/>
      <c r="BKY105" s="4"/>
      <c r="BKZ105" s="4"/>
      <c r="BLA105" s="4"/>
      <c r="BLB105" s="4"/>
      <c r="BLC105" s="4"/>
      <c r="BLD105" s="4"/>
      <c r="BLE105" s="4"/>
      <c r="BLF105" s="4"/>
      <c r="BLG105" s="4"/>
      <c r="BLH105" s="4"/>
      <c r="BLI105" s="4"/>
      <c r="BLJ105" s="4"/>
      <c r="BLK105" s="4"/>
      <c r="BLL105" s="4"/>
      <c r="BLM105" s="4"/>
      <c r="BLN105" s="4"/>
      <c r="BLO105" s="4"/>
      <c r="BLP105" s="4"/>
      <c r="BLQ105" s="4"/>
      <c r="BLR105" s="4"/>
      <c r="BLS105" s="4"/>
      <c r="BLT105" s="4"/>
      <c r="BLU105" s="4"/>
      <c r="BLV105" s="4"/>
      <c r="BLW105" s="4"/>
      <c r="BLX105" s="4"/>
      <c r="BLY105" s="4"/>
      <c r="BLZ105" s="4"/>
      <c r="BMA105" s="4"/>
      <c r="BMB105" s="4"/>
      <c r="BMC105" s="4"/>
      <c r="BMD105" s="4"/>
      <c r="BME105" s="4"/>
      <c r="BMF105" s="4"/>
      <c r="BMG105" s="4"/>
      <c r="BMH105" s="4"/>
      <c r="BMI105" s="4"/>
      <c r="BMJ105" s="4"/>
      <c r="BMK105" s="4"/>
      <c r="BML105" s="4"/>
      <c r="BMM105" s="4"/>
      <c r="BMN105" s="4"/>
      <c r="BMO105" s="4"/>
      <c r="BMP105" s="4"/>
      <c r="BMQ105" s="4"/>
      <c r="BMR105" s="4"/>
      <c r="BMS105" s="4"/>
      <c r="BMT105" s="4"/>
      <c r="BMU105" s="4"/>
      <c r="BMV105" s="4"/>
      <c r="BMW105" s="4"/>
      <c r="BMX105" s="4"/>
      <c r="BMY105" s="4"/>
      <c r="BMZ105" s="4"/>
      <c r="BNA105" s="4"/>
      <c r="BNB105" s="4"/>
      <c r="BNC105" s="4"/>
      <c r="BND105" s="4"/>
      <c r="BNE105" s="4"/>
      <c r="BNF105" s="4"/>
      <c r="BNG105" s="4"/>
      <c r="BNH105" s="4"/>
      <c r="BNI105" s="4"/>
      <c r="BNJ105" s="4"/>
      <c r="BNK105" s="4"/>
      <c r="BNL105" s="4"/>
      <c r="BNM105" s="4"/>
      <c r="BNN105" s="4"/>
      <c r="BNO105" s="4"/>
      <c r="BNP105" s="4"/>
      <c r="BNQ105" s="4"/>
      <c r="BNR105" s="4"/>
      <c r="BNS105" s="4"/>
      <c r="BNT105" s="4"/>
      <c r="BNU105" s="4"/>
      <c r="BNV105" s="4"/>
      <c r="BNW105" s="4"/>
      <c r="BNX105" s="4"/>
      <c r="BNY105" s="4"/>
      <c r="BNZ105" s="4"/>
      <c r="BOA105" s="4"/>
      <c r="BOB105" s="4"/>
      <c r="BOC105" s="4"/>
      <c r="BOD105" s="4"/>
      <c r="BOE105" s="4"/>
      <c r="BOF105" s="4"/>
      <c r="BOG105" s="4"/>
      <c r="BOH105" s="4"/>
      <c r="BOI105" s="4"/>
      <c r="BOJ105" s="4"/>
      <c r="BOK105" s="4"/>
      <c r="BOL105" s="4"/>
      <c r="BOM105" s="4"/>
      <c r="BON105" s="4"/>
      <c r="BOO105" s="4"/>
      <c r="BOP105" s="4"/>
      <c r="BOQ105" s="4"/>
      <c r="BOR105" s="4"/>
      <c r="BOS105" s="4"/>
      <c r="BOT105" s="4"/>
      <c r="BOU105" s="4"/>
      <c r="BOV105" s="4"/>
      <c r="BOW105" s="4"/>
      <c r="BOX105" s="4"/>
      <c r="BOY105" s="4"/>
      <c r="BOZ105" s="4"/>
      <c r="BPA105" s="4"/>
      <c r="BPB105" s="4"/>
      <c r="BPC105" s="4"/>
      <c r="BPD105" s="4"/>
      <c r="BPE105" s="4"/>
      <c r="BPF105" s="4"/>
      <c r="BPG105" s="4"/>
      <c r="BPH105" s="4"/>
      <c r="BPI105" s="4"/>
      <c r="BPJ105" s="4"/>
      <c r="BPK105" s="4"/>
      <c r="BPL105" s="4"/>
      <c r="BPM105" s="4"/>
      <c r="BPN105" s="4"/>
      <c r="BPO105" s="4"/>
      <c r="BPP105" s="4"/>
      <c r="BPQ105" s="4"/>
      <c r="BPR105" s="4"/>
      <c r="BPS105" s="4"/>
      <c r="BPT105" s="4"/>
      <c r="BPU105" s="4"/>
      <c r="BPV105" s="4"/>
      <c r="BPW105" s="4"/>
      <c r="BPX105" s="4"/>
      <c r="BPY105" s="4"/>
      <c r="BPZ105" s="4"/>
      <c r="BQA105" s="4"/>
      <c r="BQB105" s="4"/>
      <c r="BQC105" s="4"/>
      <c r="BQD105" s="4"/>
      <c r="BQE105" s="4"/>
      <c r="BQF105" s="4"/>
      <c r="BQG105" s="4"/>
      <c r="BQH105" s="4"/>
      <c r="BQI105" s="4"/>
      <c r="BQJ105" s="4"/>
      <c r="BQK105" s="4"/>
      <c r="BQL105" s="4"/>
      <c r="BQM105" s="4"/>
      <c r="BQN105" s="4"/>
      <c r="BQO105" s="4"/>
      <c r="BQP105" s="4"/>
      <c r="BQQ105" s="4"/>
      <c r="BQR105" s="4"/>
      <c r="BQS105" s="4"/>
      <c r="BQT105" s="4"/>
      <c r="BQU105" s="4"/>
      <c r="BQV105" s="4"/>
      <c r="BQW105" s="4"/>
      <c r="BQX105" s="4"/>
      <c r="BQY105" s="4"/>
      <c r="BQZ105" s="4"/>
      <c r="BRA105" s="4"/>
      <c r="BRB105" s="4"/>
      <c r="BRC105" s="4"/>
      <c r="BRD105" s="4"/>
      <c r="BRE105" s="4"/>
      <c r="BRF105" s="4"/>
      <c r="BRG105" s="4"/>
      <c r="BRH105" s="4"/>
      <c r="BRI105" s="4"/>
      <c r="BRJ105" s="4"/>
      <c r="BRK105" s="4"/>
      <c r="BRL105" s="4"/>
      <c r="BRM105" s="4"/>
      <c r="BRN105" s="4"/>
      <c r="BRO105" s="4"/>
      <c r="BRP105" s="4"/>
      <c r="BRQ105" s="4"/>
      <c r="BRR105" s="4"/>
      <c r="BRS105" s="4"/>
      <c r="BRT105" s="4"/>
      <c r="BRU105" s="4"/>
      <c r="BRV105" s="4"/>
      <c r="BRW105" s="4"/>
      <c r="BRX105" s="4"/>
      <c r="BRY105" s="4"/>
      <c r="BRZ105" s="4"/>
      <c r="BSA105" s="4"/>
      <c r="BSB105" s="4"/>
      <c r="BSC105" s="4"/>
      <c r="BSD105" s="4"/>
      <c r="BSE105" s="4"/>
      <c r="BSF105" s="4"/>
      <c r="BSG105" s="4"/>
      <c r="BSH105" s="4"/>
      <c r="BSI105" s="4"/>
      <c r="BSJ105" s="4"/>
      <c r="BSK105" s="4"/>
      <c r="BSL105" s="4"/>
      <c r="BSM105" s="4"/>
      <c r="BSN105" s="4"/>
      <c r="BSO105" s="4"/>
      <c r="BSP105" s="4"/>
      <c r="BSQ105" s="4"/>
      <c r="BSR105" s="4"/>
      <c r="BSS105" s="4"/>
      <c r="BST105" s="4"/>
      <c r="BSU105" s="4"/>
      <c r="BSV105" s="4"/>
      <c r="BSW105" s="4"/>
      <c r="BSX105" s="4"/>
      <c r="BSY105" s="4"/>
      <c r="BSZ105" s="4"/>
      <c r="BTA105" s="4"/>
      <c r="BTB105" s="4"/>
      <c r="BTC105" s="4"/>
      <c r="BTD105" s="4"/>
      <c r="BTE105" s="4"/>
      <c r="BTF105" s="4"/>
      <c r="BTG105" s="4"/>
      <c r="BTH105" s="4"/>
      <c r="BTI105" s="4"/>
      <c r="BTJ105" s="4"/>
      <c r="BTK105" s="4"/>
      <c r="BTL105" s="4"/>
      <c r="BTM105" s="4"/>
      <c r="BTN105" s="4"/>
      <c r="BTO105" s="4"/>
      <c r="BTP105" s="4"/>
      <c r="BTQ105" s="4"/>
      <c r="BTR105" s="4"/>
      <c r="BTS105" s="4"/>
      <c r="BTT105" s="4"/>
      <c r="BTU105" s="4"/>
      <c r="BTV105" s="4"/>
      <c r="BTW105" s="4"/>
      <c r="BTX105" s="4"/>
      <c r="BTY105" s="4"/>
      <c r="BTZ105" s="4"/>
      <c r="BUA105" s="4"/>
      <c r="BUB105" s="4"/>
      <c r="BUC105" s="4"/>
      <c r="BUD105" s="4"/>
      <c r="BUE105" s="4"/>
      <c r="BUF105" s="4"/>
      <c r="BUG105" s="4"/>
      <c r="BUH105" s="4"/>
      <c r="BUI105" s="4"/>
      <c r="BUJ105" s="4"/>
      <c r="BUK105" s="4"/>
      <c r="BUL105" s="4"/>
      <c r="BUM105" s="4"/>
      <c r="BUN105" s="4"/>
      <c r="BUO105" s="4"/>
      <c r="BUP105" s="4"/>
      <c r="BUQ105" s="4"/>
      <c r="BUR105" s="4"/>
      <c r="BUS105" s="4"/>
      <c r="BUT105" s="4"/>
      <c r="BUU105" s="4"/>
      <c r="BUV105" s="4"/>
      <c r="BUW105" s="4"/>
      <c r="BUX105" s="4"/>
      <c r="BUY105" s="4"/>
      <c r="BUZ105" s="4"/>
      <c r="BVA105" s="4"/>
      <c r="BVB105" s="4"/>
      <c r="BVC105" s="4"/>
      <c r="BVD105" s="4"/>
      <c r="BVE105" s="4"/>
      <c r="BVF105" s="4"/>
      <c r="BVG105" s="4"/>
      <c r="BVH105" s="4"/>
      <c r="BVI105" s="4"/>
      <c r="BVJ105" s="4"/>
      <c r="BVK105" s="4"/>
      <c r="BVL105" s="4"/>
      <c r="BVM105" s="4"/>
      <c r="BVN105" s="4"/>
      <c r="BVO105" s="4"/>
      <c r="BVP105" s="4"/>
      <c r="BVQ105" s="4"/>
      <c r="BVR105" s="4"/>
      <c r="BVS105" s="4"/>
      <c r="BVT105" s="4"/>
      <c r="BVU105" s="4"/>
      <c r="BVV105" s="4"/>
      <c r="BVW105" s="4"/>
      <c r="BVX105" s="4"/>
      <c r="BVY105" s="4"/>
      <c r="BVZ105" s="4"/>
      <c r="BWA105" s="4"/>
      <c r="BWB105" s="4"/>
      <c r="BWC105" s="4"/>
      <c r="BWD105" s="4"/>
      <c r="BWE105" s="4"/>
      <c r="BWF105" s="4"/>
      <c r="BWG105" s="4"/>
      <c r="BWH105" s="4"/>
      <c r="BWI105" s="4"/>
      <c r="BWJ105" s="4"/>
      <c r="BWK105" s="4"/>
      <c r="BWL105" s="4"/>
      <c r="BWM105" s="4"/>
      <c r="BWN105" s="4"/>
      <c r="BWO105" s="4"/>
      <c r="BWP105" s="4"/>
      <c r="BWQ105" s="4"/>
      <c r="BWR105" s="4"/>
      <c r="BWS105" s="4"/>
      <c r="BWT105" s="4"/>
      <c r="BWU105" s="4"/>
      <c r="BWV105" s="4"/>
      <c r="BWW105" s="4"/>
      <c r="BWX105" s="4"/>
      <c r="BWY105" s="4"/>
      <c r="BWZ105" s="4"/>
      <c r="BXA105" s="4"/>
      <c r="BXB105" s="4"/>
      <c r="BXC105" s="4"/>
      <c r="BXD105" s="4"/>
      <c r="BXE105" s="4"/>
      <c r="BXF105" s="4"/>
      <c r="BXG105" s="4"/>
      <c r="BXH105" s="4"/>
      <c r="BXI105" s="4"/>
      <c r="BXJ105" s="4"/>
      <c r="BXK105" s="4"/>
      <c r="BXL105" s="4"/>
      <c r="BXM105" s="4"/>
      <c r="BXN105" s="4"/>
      <c r="BXO105" s="4"/>
      <c r="BXP105" s="4"/>
      <c r="BXQ105" s="4"/>
      <c r="BXR105" s="4"/>
      <c r="BXS105" s="4"/>
      <c r="BXT105" s="4"/>
      <c r="BXU105" s="4"/>
      <c r="BXV105" s="4"/>
      <c r="BXW105" s="4"/>
      <c r="BXX105" s="4"/>
      <c r="BXY105" s="4"/>
      <c r="BXZ105" s="4"/>
      <c r="BYA105" s="4"/>
      <c r="BYB105" s="4"/>
      <c r="BYC105" s="4"/>
      <c r="BYD105" s="4"/>
      <c r="BYE105" s="4"/>
      <c r="BYF105" s="4"/>
      <c r="BYG105" s="4"/>
      <c r="BYH105" s="4"/>
      <c r="BYI105" s="4"/>
      <c r="BYJ105" s="4"/>
      <c r="BYK105" s="4"/>
      <c r="BYL105" s="4"/>
      <c r="BYM105" s="4"/>
      <c r="BYN105" s="4"/>
      <c r="BYO105" s="4"/>
      <c r="BYP105" s="4"/>
      <c r="BYQ105" s="4"/>
      <c r="BYR105" s="4"/>
      <c r="BYS105" s="4"/>
      <c r="BYT105" s="4"/>
      <c r="BYU105" s="4"/>
      <c r="BYV105" s="4"/>
      <c r="BYW105" s="4"/>
      <c r="BYX105" s="4"/>
      <c r="BYY105" s="4"/>
      <c r="BYZ105" s="4"/>
      <c r="BZA105" s="4"/>
      <c r="BZB105" s="4"/>
      <c r="BZC105" s="4"/>
      <c r="BZD105" s="4"/>
      <c r="BZE105" s="4"/>
      <c r="BZF105" s="4"/>
      <c r="BZG105" s="4"/>
      <c r="BZH105" s="4"/>
      <c r="BZI105" s="4"/>
      <c r="BZJ105" s="4"/>
      <c r="BZK105" s="4"/>
      <c r="BZL105" s="4"/>
      <c r="BZM105" s="4"/>
      <c r="BZN105" s="4"/>
      <c r="BZO105" s="4"/>
      <c r="BZP105" s="4"/>
      <c r="BZQ105" s="4"/>
      <c r="BZR105" s="4"/>
      <c r="BZS105" s="4"/>
      <c r="BZT105" s="4"/>
      <c r="BZU105" s="4"/>
      <c r="BZV105" s="4"/>
      <c r="BZW105" s="4"/>
      <c r="BZX105" s="4"/>
      <c r="BZY105" s="4"/>
      <c r="BZZ105" s="4"/>
      <c r="CAA105" s="4"/>
      <c r="CAB105" s="4"/>
      <c r="CAC105" s="4"/>
      <c r="CAD105" s="4"/>
      <c r="CAE105" s="4"/>
      <c r="CAF105" s="4"/>
      <c r="CAG105" s="4"/>
      <c r="CAH105" s="4"/>
      <c r="CAI105" s="4"/>
      <c r="CAJ105" s="4"/>
      <c r="CAK105" s="4"/>
      <c r="CAL105" s="4"/>
      <c r="CAM105" s="4"/>
      <c r="CAN105" s="4"/>
      <c r="CAO105" s="4"/>
      <c r="CAP105" s="4"/>
      <c r="CAQ105" s="4"/>
      <c r="CAR105" s="4"/>
      <c r="CAS105" s="4"/>
      <c r="CAT105" s="4"/>
      <c r="CAU105" s="4"/>
      <c r="CAV105" s="4"/>
      <c r="CAW105" s="4"/>
      <c r="CAX105" s="4"/>
      <c r="CAY105" s="4"/>
      <c r="CAZ105" s="4"/>
      <c r="CBA105" s="4"/>
      <c r="CBB105" s="4"/>
      <c r="CBC105" s="4"/>
      <c r="CBD105" s="4"/>
      <c r="CBE105" s="4"/>
      <c r="CBF105" s="4"/>
      <c r="CBG105" s="4"/>
      <c r="CBH105" s="4"/>
      <c r="CBI105" s="4"/>
      <c r="CBJ105" s="4"/>
      <c r="CBK105" s="4"/>
      <c r="CBL105" s="4"/>
      <c r="CBM105" s="4"/>
      <c r="CBN105" s="4"/>
      <c r="CBO105" s="4"/>
      <c r="CBP105" s="4"/>
      <c r="CBQ105" s="4"/>
      <c r="CBR105" s="4"/>
      <c r="CBS105" s="4"/>
      <c r="CBT105" s="4"/>
      <c r="CBU105" s="4"/>
      <c r="CBV105" s="4"/>
      <c r="CBW105" s="4"/>
      <c r="CBX105" s="4"/>
      <c r="CBY105" s="4"/>
      <c r="CBZ105" s="4"/>
      <c r="CCA105" s="4"/>
      <c r="CCB105" s="4"/>
      <c r="CCC105" s="4"/>
      <c r="CCD105" s="4"/>
      <c r="CCE105" s="4"/>
      <c r="CCF105" s="4"/>
      <c r="CCG105" s="4"/>
      <c r="CCH105" s="4"/>
      <c r="CCI105" s="4"/>
      <c r="CCJ105" s="4"/>
      <c r="CCK105" s="4"/>
      <c r="CCL105" s="4"/>
      <c r="CCM105" s="4"/>
      <c r="CCN105" s="4"/>
      <c r="CCO105" s="4"/>
      <c r="CCP105" s="4"/>
      <c r="CCQ105" s="4"/>
      <c r="CCR105" s="4"/>
      <c r="CCS105" s="4"/>
      <c r="CCT105" s="4"/>
      <c r="CCU105" s="4"/>
      <c r="CCV105" s="4"/>
      <c r="CCW105" s="4"/>
      <c r="CCX105" s="4"/>
      <c r="CCY105" s="4"/>
      <c r="CCZ105" s="4"/>
      <c r="CDA105" s="4"/>
      <c r="CDB105" s="4"/>
      <c r="CDC105" s="4"/>
      <c r="CDD105" s="4"/>
      <c r="CDE105" s="4"/>
      <c r="CDF105" s="4"/>
      <c r="CDG105" s="4"/>
      <c r="CDH105" s="4"/>
      <c r="CDI105" s="4"/>
      <c r="CDJ105" s="4"/>
      <c r="CDK105" s="4"/>
      <c r="CDL105" s="4"/>
      <c r="CDM105" s="4"/>
      <c r="CDN105" s="4"/>
      <c r="CDO105" s="4"/>
      <c r="CDP105" s="4"/>
      <c r="CDQ105" s="4"/>
      <c r="CDR105" s="4"/>
      <c r="CDS105" s="4"/>
      <c r="CDT105" s="4"/>
      <c r="CDU105" s="4"/>
      <c r="CDV105" s="4"/>
      <c r="CDW105" s="4"/>
      <c r="CDX105" s="4"/>
      <c r="CDY105" s="4"/>
      <c r="CDZ105" s="4"/>
      <c r="CEA105" s="4"/>
      <c r="CEB105" s="4"/>
      <c r="CEC105" s="4"/>
      <c r="CED105" s="4"/>
      <c r="CEE105" s="4"/>
      <c r="CEF105" s="4"/>
      <c r="CEG105" s="4"/>
      <c r="CEH105" s="4"/>
      <c r="CEI105" s="4"/>
      <c r="CEJ105" s="4"/>
      <c r="CEK105" s="4"/>
      <c r="CEL105" s="4"/>
      <c r="CEM105" s="4"/>
      <c r="CEN105" s="4"/>
      <c r="CEO105" s="4"/>
      <c r="CEP105" s="4"/>
      <c r="CEQ105" s="4"/>
      <c r="CER105" s="4"/>
      <c r="CES105" s="4"/>
      <c r="CET105" s="4"/>
      <c r="CEU105" s="4"/>
      <c r="CEV105" s="4"/>
      <c r="CEW105" s="4"/>
      <c r="CEX105" s="4"/>
      <c r="CEY105" s="4"/>
      <c r="CEZ105" s="4"/>
      <c r="CFA105" s="4"/>
      <c r="CFB105" s="4"/>
      <c r="CFC105" s="4"/>
      <c r="CFD105" s="4"/>
      <c r="CFE105" s="4"/>
      <c r="CFF105" s="4"/>
      <c r="CFG105" s="4"/>
      <c r="CFH105" s="4"/>
      <c r="CFI105" s="4"/>
      <c r="CFJ105" s="4"/>
      <c r="CFK105" s="4"/>
      <c r="CFL105" s="4"/>
      <c r="CFM105" s="4"/>
      <c r="CFN105" s="4"/>
      <c r="CFO105" s="4"/>
      <c r="CFP105" s="4"/>
      <c r="CFQ105" s="4"/>
      <c r="CFR105" s="4"/>
      <c r="CFS105" s="4"/>
      <c r="CFT105" s="4"/>
      <c r="CFU105" s="4"/>
      <c r="CFV105" s="4"/>
      <c r="CFW105" s="4"/>
      <c r="CFX105" s="4"/>
      <c r="CFY105" s="4"/>
      <c r="CFZ105" s="4"/>
      <c r="CGA105" s="4"/>
      <c r="CGB105" s="4"/>
      <c r="CGC105" s="4"/>
      <c r="CGD105" s="4"/>
      <c r="CGE105" s="4"/>
      <c r="CGF105" s="4"/>
      <c r="CGG105" s="4"/>
      <c r="CGH105" s="4"/>
      <c r="CGI105" s="4"/>
      <c r="CGJ105" s="4"/>
      <c r="CGK105" s="4"/>
      <c r="CGL105" s="4"/>
      <c r="CGM105" s="4"/>
      <c r="CGN105" s="4"/>
      <c r="CGO105" s="4"/>
      <c r="CGP105" s="4"/>
      <c r="CGQ105" s="4"/>
      <c r="CGR105" s="4"/>
      <c r="CGS105" s="4"/>
      <c r="CGT105" s="4"/>
      <c r="CGU105" s="4"/>
      <c r="CGV105" s="4"/>
      <c r="CGW105" s="4"/>
      <c r="CGX105" s="4"/>
      <c r="CGY105" s="4"/>
      <c r="CGZ105" s="4"/>
      <c r="CHA105" s="4"/>
      <c r="CHB105" s="4"/>
      <c r="CHC105" s="4"/>
      <c r="CHD105" s="4"/>
      <c r="CHE105" s="4"/>
      <c r="CHF105" s="4"/>
      <c r="CHG105" s="4"/>
      <c r="CHH105" s="4"/>
      <c r="CHI105" s="4"/>
      <c r="CHJ105" s="4"/>
      <c r="CHK105" s="4"/>
      <c r="CHL105" s="4"/>
      <c r="CHM105" s="4"/>
      <c r="CHN105" s="4"/>
      <c r="CHO105" s="4"/>
      <c r="CHP105" s="4"/>
      <c r="CHQ105" s="4"/>
      <c r="CHR105" s="4"/>
      <c r="CHS105" s="4"/>
      <c r="CHT105" s="4"/>
      <c r="CHU105" s="4"/>
      <c r="CHV105" s="4"/>
      <c r="CHW105" s="4"/>
      <c r="CHX105" s="4"/>
      <c r="CHY105" s="4"/>
      <c r="CHZ105" s="4"/>
      <c r="CIA105" s="4"/>
      <c r="CIB105" s="4"/>
      <c r="CIC105" s="4"/>
      <c r="CID105" s="4"/>
      <c r="CIE105" s="4"/>
      <c r="CIF105" s="4"/>
      <c r="CIG105" s="4"/>
      <c r="CIH105" s="4"/>
      <c r="CII105" s="4"/>
      <c r="CIJ105" s="4"/>
      <c r="CIK105" s="4"/>
      <c r="CIL105" s="4"/>
      <c r="CIM105" s="4"/>
      <c r="CIN105" s="4"/>
      <c r="CIO105" s="4"/>
      <c r="CIP105" s="4"/>
      <c r="CIQ105" s="4"/>
      <c r="CIR105" s="4"/>
      <c r="CIS105" s="4"/>
      <c r="CIT105" s="4"/>
      <c r="CIU105" s="4"/>
      <c r="CIV105" s="4"/>
      <c r="CIW105" s="4"/>
      <c r="CIX105" s="4"/>
      <c r="CIY105" s="4"/>
      <c r="CIZ105" s="4"/>
      <c r="CJA105" s="4"/>
      <c r="CJB105" s="4"/>
      <c r="CJC105" s="4"/>
      <c r="CJD105" s="4"/>
      <c r="CJE105" s="4"/>
      <c r="CJF105" s="4"/>
      <c r="CJG105" s="4"/>
      <c r="CJH105" s="4"/>
      <c r="CJI105" s="4"/>
      <c r="CJJ105" s="4"/>
      <c r="CJK105" s="4"/>
      <c r="CJL105" s="4"/>
      <c r="CJM105" s="4"/>
      <c r="CJN105" s="4"/>
      <c r="CJO105" s="4"/>
      <c r="CJP105" s="4"/>
      <c r="CJQ105" s="4"/>
      <c r="CJR105" s="4"/>
      <c r="CJS105" s="4"/>
      <c r="CJT105" s="4"/>
      <c r="CJU105" s="4"/>
      <c r="CJV105" s="4"/>
      <c r="CJW105" s="4"/>
      <c r="CJX105" s="4"/>
      <c r="CJY105" s="4"/>
      <c r="CJZ105" s="4"/>
      <c r="CKA105" s="4"/>
      <c r="CKB105" s="4"/>
      <c r="CKC105" s="4"/>
      <c r="CKD105" s="4"/>
      <c r="CKE105" s="4"/>
      <c r="CKF105" s="4"/>
      <c r="CKG105" s="4"/>
      <c r="CKH105" s="4"/>
      <c r="CKI105" s="4"/>
      <c r="CKJ105" s="4"/>
      <c r="CKK105" s="4"/>
      <c r="CKL105" s="4"/>
      <c r="CKM105" s="4"/>
      <c r="CKN105" s="4"/>
      <c r="CKO105" s="4"/>
      <c r="CKP105" s="4"/>
      <c r="CKQ105" s="4"/>
      <c r="CKR105" s="4"/>
      <c r="CKS105" s="4"/>
      <c r="CKT105" s="4"/>
      <c r="CKU105" s="4"/>
      <c r="CKV105" s="4"/>
      <c r="CKW105" s="4"/>
      <c r="CKX105" s="4"/>
      <c r="CKY105" s="4"/>
      <c r="CKZ105" s="4"/>
      <c r="CLA105" s="4"/>
      <c r="CLB105" s="4"/>
      <c r="CLC105" s="4"/>
      <c r="CLD105" s="4"/>
      <c r="CLE105" s="4"/>
      <c r="CLF105" s="4"/>
      <c r="CLG105" s="4"/>
      <c r="CLH105" s="4"/>
      <c r="CLI105" s="4"/>
      <c r="CLJ105" s="4"/>
      <c r="CLK105" s="4"/>
      <c r="CLL105" s="4"/>
      <c r="CLM105" s="4"/>
      <c r="CLN105" s="4"/>
      <c r="CLO105" s="4"/>
      <c r="CLP105" s="4"/>
      <c r="CLQ105" s="4"/>
      <c r="CLR105" s="4"/>
      <c r="CLS105" s="4"/>
      <c r="CLT105" s="4"/>
      <c r="CLU105" s="4"/>
      <c r="CLV105" s="4"/>
      <c r="CLW105" s="4"/>
      <c r="CLX105" s="4"/>
      <c r="CLY105" s="4"/>
      <c r="CLZ105" s="4"/>
      <c r="CMA105" s="4"/>
      <c r="CMB105" s="4"/>
      <c r="CMC105" s="4"/>
      <c r="CMD105" s="4"/>
      <c r="CME105" s="4"/>
      <c r="CMF105" s="4"/>
      <c r="CMG105" s="4"/>
      <c r="CMH105" s="4"/>
      <c r="CMI105" s="4"/>
      <c r="CMJ105" s="4"/>
      <c r="CMK105" s="4"/>
      <c r="CML105" s="4"/>
      <c r="CMM105" s="4"/>
      <c r="CMN105" s="4"/>
      <c r="CMO105" s="4"/>
      <c r="CMP105" s="4"/>
      <c r="CMQ105" s="4"/>
      <c r="CMR105" s="4"/>
      <c r="CMS105" s="4"/>
      <c r="CMT105" s="4"/>
      <c r="CMU105" s="4"/>
      <c r="CMV105" s="4"/>
      <c r="CMW105" s="4"/>
      <c r="CMX105" s="4"/>
      <c r="CMY105" s="4"/>
      <c r="CMZ105" s="4"/>
      <c r="CNA105" s="4"/>
      <c r="CNB105" s="4"/>
      <c r="CNC105" s="4"/>
      <c r="CND105" s="4"/>
      <c r="CNE105" s="4"/>
      <c r="CNF105" s="4"/>
      <c r="CNG105" s="4"/>
      <c r="CNH105" s="4"/>
      <c r="CNI105" s="4"/>
      <c r="CNJ105" s="4"/>
      <c r="CNK105" s="4"/>
      <c r="CNL105" s="4"/>
      <c r="CNM105" s="4"/>
      <c r="CNN105" s="4"/>
      <c r="CNO105" s="4"/>
      <c r="CNP105" s="4"/>
      <c r="CNQ105" s="4"/>
      <c r="CNR105" s="4"/>
      <c r="CNS105" s="4"/>
      <c r="CNT105" s="4"/>
      <c r="CNU105" s="4"/>
      <c r="CNV105" s="4"/>
      <c r="CNW105" s="4"/>
      <c r="CNX105" s="4"/>
      <c r="CNY105" s="4"/>
      <c r="CNZ105" s="4"/>
      <c r="COA105" s="4"/>
      <c r="COB105" s="4"/>
      <c r="COC105" s="4"/>
      <c r="COD105" s="4"/>
      <c r="COE105" s="4"/>
      <c r="COF105" s="4"/>
      <c r="COG105" s="4"/>
      <c r="COH105" s="4"/>
      <c r="COI105" s="4"/>
      <c r="COJ105" s="4"/>
      <c r="COK105" s="4"/>
      <c r="COL105" s="4"/>
      <c r="COM105" s="4"/>
      <c r="CON105" s="4"/>
      <c r="COO105" s="4"/>
      <c r="COP105" s="4"/>
      <c r="COQ105" s="4"/>
      <c r="COR105" s="4"/>
      <c r="COS105" s="4"/>
      <c r="COT105" s="4"/>
      <c r="COU105" s="4"/>
    </row>
    <row r="106" spans="1:2439" ht="22.5" customHeight="1" x14ac:dyDescent="0.15">
      <c r="A106" s="5" t="s">
        <v>943</v>
      </c>
      <c r="B106" s="5" t="s">
        <v>85</v>
      </c>
      <c r="C106" s="5" t="s">
        <v>560</v>
      </c>
      <c r="D106" s="5">
        <v>11</v>
      </c>
      <c r="E106" s="5" t="s">
        <v>539</v>
      </c>
      <c r="F106" s="5" t="s">
        <v>540</v>
      </c>
      <c r="G106" s="5" t="s">
        <v>79</v>
      </c>
      <c r="H106" s="30"/>
      <c r="I106" s="33" t="s">
        <v>944</v>
      </c>
      <c r="J106" s="2" t="s">
        <v>945</v>
      </c>
      <c r="K106" s="2" t="s">
        <v>946</v>
      </c>
      <c r="L106" s="5" t="s">
        <v>573</v>
      </c>
      <c r="M106" s="4"/>
      <c r="MA106" s="2" t="s">
        <v>947</v>
      </c>
      <c r="MB106" s="2" t="s">
        <v>948</v>
      </c>
      <c r="MC106" s="2" t="s">
        <v>949</v>
      </c>
      <c r="MD106" s="4"/>
      <c r="ME106" s="4"/>
      <c r="MF106" s="4"/>
      <c r="MG106" s="4"/>
      <c r="MH106" s="4"/>
      <c r="MI106" s="4"/>
      <c r="MJ106" s="4"/>
      <c r="MK106" s="4"/>
      <c r="ML106" s="4"/>
      <c r="MM106" s="4"/>
      <c r="MN106" s="4"/>
      <c r="MO106" s="4"/>
      <c r="MP106" s="4"/>
      <c r="MQ106" s="4"/>
      <c r="MR106" s="4"/>
      <c r="MS106" s="4"/>
      <c r="MT106" s="4"/>
      <c r="MU106" s="4"/>
      <c r="MV106" s="4"/>
      <c r="MW106" s="4"/>
      <c r="MX106" s="4"/>
      <c r="MY106" s="4"/>
      <c r="MZ106" s="4"/>
      <c r="NA106" s="4"/>
      <c r="NB106" s="4"/>
      <c r="NC106" s="4"/>
      <c r="ND106" s="4"/>
      <c r="NE106" s="4"/>
      <c r="NF106" s="4"/>
      <c r="NG106" s="4"/>
      <c r="NH106" s="4"/>
      <c r="NI106" s="4"/>
      <c r="NJ106" s="4"/>
      <c r="NK106" s="4"/>
      <c r="NL106" s="4"/>
      <c r="NM106" s="4"/>
      <c r="NN106" s="4"/>
      <c r="NO106" s="4"/>
      <c r="NP106" s="4"/>
      <c r="NQ106" s="4"/>
      <c r="NR106" s="4"/>
      <c r="NS106" s="4"/>
      <c r="NT106" s="4"/>
      <c r="NU106" s="4"/>
      <c r="NV106" s="4"/>
      <c r="NW106" s="4"/>
      <c r="NX106" s="4"/>
      <c r="NY106" s="4"/>
      <c r="NZ106" s="4"/>
      <c r="OA106" s="4"/>
      <c r="OB106" s="4"/>
      <c r="OC106" s="4"/>
      <c r="OD106" s="4"/>
      <c r="OE106" s="4"/>
      <c r="OF106" s="4"/>
      <c r="OG106" s="4"/>
      <c r="OH106" s="4"/>
      <c r="OI106" s="4"/>
      <c r="OJ106" s="4"/>
      <c r="OK106" s="4"/>
      <c r="OL106" s="4"/>
      <c r="OM106" s="4"/>
      <c r="ON106" s="4"/>
      <c r="OO106" s="4"/>
      <c r="OP106" s="4"/>
      <c r="OQ106" s="4"/>
      <c r="OR106" s="4"/>
      <c r="OS106" s="4"/>
      <c r="OT106" s="4"/>
      <c r="OU106" s="4"/>
      <c r="OV106" s="4"/>
      <c r="OW106" s="4"/>
      <c r="OX106" s="4"/>
      <c r="OY106" s="4"/>
      <c r="OZ106" s="4"/>
      <c r="PA106" s="4"/>
      <c r="PB106" s="4"/>
      <c r="PC106" s="4"/>
      <c r="PD106" s="4"/>
      <c r="PE106" s="4"/>
      <c r="PF106" s="4"/>
      <c r="PG106" s="4"/>
      <c r="PH106" s="4"/>
      <c r="PI106" s="4"/>
      <c r="PJ106" s="4"/>
      <c r="PK106" s="4"/>
      <c r="PL106" s="4"/>
      <c r="PM106" s="4"/>
      <c r="PN106" s="4"/>
      <c r="PO106" s="4"/>
      <c r="PP106" s="4"/>
      <c r="PQ106" s="4"/>
      <c r="PR106" s="4"/>
      <c r="PS106" s="4"/>
      <c r="PT106" s="4"/>
      <c r="PU106" s="4"/>
      <c r="PV106" s="4"/>
      <c r="PW106" s="4"/>
      <c r="PX106" s="4"/>
      <c r="PY106" s="4"/>
      <c r="PZ106" s="4"/>
      <c r="QA106" s="4"/>
      <c r="QB106" s="4"/>
      <c r="QC106" s="4"/>
      <c r="QD106" s="4"/>
      <c r="QE106" s="4"/>
      <c r="QF106" s="4"/>
      <c r="QG106" s="4"/>
      <c r="QH106" s="4"/>
      <c r="QI106" s="4"/>
      <c r="QJ106" s="4"/>
      <c r="QK106" s="4"/>
      <c r="QL106" s="4"/>
      <c r="QM106" s="4"/>
      <c r="QN106" s="4"/>
      <c r="QO106" s="4"/>
      <c r="QP106" s="4"/>
      <c r="QQ106" s="4"/>
      <c r="QR106" s="4"/>
      <c r="QS106" s="4"/>
      <c r="QT106" s="4"/>
      <c r="QU106" s="4"/>
      <c r="QV106" s="4"/>
      <c r="QW106" s="4"/>
      <c r="QX106" s="4"/>
      <c r="QY106" s="4"/>
      <c r="QZ106" s="4"/>
      <c r="RA106" s="4"/>
      <c r="RB106" s="4"/>
      <c r="RC106" s="4"/>
      <c r="RD106" s="4"/>
      <c r="RE106" s="4"/>
      <c r="RF106" s="4"/>
      <c r="RG106" s="4"/>
      <c r="RH106" s="4"/>
      <c r="RI106" s="4"/>
      <c r="RJ106" s="4"/>
      <c r="RK106" s="4"/>
      <c r="RL106" s="4"/>
      <c r="RM106" s="4"/>
      <c r="RN106" s="4"/>
      <c r="RO106" s="4"/>
      <c r="RP106" s="4"/>
      <c r="RQ106" s="4"/>
      <c r="RR106" s="4"/>
      <c r="RS106" s="4"/>
      <c r="RT106" s="4"/>
      <c r="RU106" s="4"/>
      <c r="RV106" s="4"/>
      <c r="RW106" s="4"/>
      <c r="RX106" s="4"/>
      <c r="RY106" s="4"/>
      <c r="RZ106" s="4"/>
      <c r="SA106" s="4"/>
      <c r="SB106" s="4"/>
      <c r="SC106" s="4"/>
      <c r="SD106" s="4"/>
      <c r="SE106" s="4"/>
      <c r="SF106" s="4"/>
      <c r="SG106" s="4"/>
      <c r="SH106" s="4"/>
      <c r="SI106" s="4"/>
      <c r="SJ106" s="4"/>
      <c r="SK106" s="4"/>
      <c r="SL106" s="4"/>
      <c r="SM106" s="4"/>
      <c r="SN106" s="4"/>
      <c r="SO106" s="4"/>
      <c r="SP106" s="4"/>
      <c r="SQ106" s="4"/>
      <c r="SR106" s="4"/>
      <c r="SS106" s="4"/>
      <c r="ST106" s="4"/>
      <c r="SU106" s="4"/>
      <c r="SV106" s="4"/>
      <c r="SW106" s="4"/>
      <c r="SX106" s="4"/>
      <c r="SY106" s="4"/>
      <c r="SZ106" s="4"/>
      <c r="TA106" s="4"/>
      <c r="TB106" s="4"/>
      <c r="TC106" s="4"/>
      <c r="TD106" s="4"/>
      <c r="TE106" s="4"/>
      <c r="TF106" s="4"/>
      <c r="TG106" s="4"/>
      <c r="TH106" s="4"/>
      <c r="TI106" s="4"/>
      <c r="TJ106" s="4"/>
      <c r="TK106" s="4"/>
      <c r="TL106" s="4"/>
      <c r="TM106" s="4"/>
      <c r="TN106" s="4"/>
      <c r="TO106" s="4"/>
      <c r="TP106" s="4"/>
      <c r="TQ106" s="4"/>
      <c r="TR106" s="4"/>
      <c r="TS106" s="4"/>
      <c r="TT106" s="4"/>
      <c r="TU106" s="4"/>
      <c r="TV106" s="4"/>
      <c r="TW106" s="4"/>
      <c r="TX106" s="4"/>
      <c r="TY106" s="4"/>
      <c r="TZ106" s="4"/>
      <c r="UA106" s="4"/>
      <c r="UB106" s="4"/>
      <c r="UC106" s="4"/>
      <c r="UD106" s="4"/>
      <c r="UE106" s="4"/>
      <c r="UF106" s="4"/>
      <c r="UG106" s="4"/>
      <c r="UH106" s="4"/>
      <c r="UI106" s="4"/>
      <c r="UJ106" s="4"/>
      <c r="UK106" s="4"/>
      <c r="UL106" s="4"/>
      <c r="UM106" s="4"/>
      <c r="UN106" s="4"/>
      <c r="UO106" s="4"/>
      <c r="UP106" s="4"/>
      <c r="UQ106" s="4"/>
      <c r="UR106" s="4"/>
      <c r="US106" s="4"/>
      <c r="UT106" s="4"/>
      <c r="UU106" s="4"/>
      <c r="UV106" s="4"/>
      <c r="UW106" s="4"/>
      <c r="UX106" s="4"/>
      <c r="UY106" s="4"/>
      <c r="UZ106" s="4"/>
      <c r="VA106" s="4"/>
      <c r="VB106" s="4"/>
      <c r="VC106" s="4"/>
      <c r="VD106" s="4"/>
      <c r="VE106" s="4"/>
      <c r="VF106" s="4"/>
      <c r="VG106" s="4"/>
      <c r="VH106" s="4"/>
      <c r="VI106" s="4"/>
      <c r="VJ106" s="4"/>
      <c r="VK106" s="4"/>
      <c r="VL106" s="4"/>
      <c r="VM106" s="4"/>
      <c r="VN106" s="4"/>
      <c r="VO106" s="4"/>
      <c r="VP106" s="4"/>
      <c r="VQ106" s="4"/>
      <c r="VR106" s="4"/>
      <c r="VS106" s="4"/>
      <c r="VT106" s="4"/>
      <c r="VU106" s="4"/>
      <c r="VV106" s="4"/>
      <c r="VW106" s="4"/>
      <c r="VX106" s="4"/>
      <c r="VY106" s="4"/>
      <c r="VZ106" s="4"/>
      <c r="WA106" s="4"/>
      <c r="WB106" s="4"/>
      <c r="WC106" s="4"/>
      <c r="WD106" s="4"/>
      <c r="WE106" s="4"/>
      <c r="WF106" s="4"/>
      <c r="WG106" s="4"/>
      <c r="WH106" s="4"/>
      <c r="WI106" s="4"/>
      <c r="WJ106" s="4"/>
      <c r="WK106" s="4"/>
      <c r="WL106" s="4"/>
      <c r="WM106" s="4"/>
      <c r="WN106" s="4"/>
      <c r="WO106" s="4"/>
      <c r="WP106" s="4"/>
      <c r="WQ106" s="4"/>
      <c r="WR106" s="4"/>
      <c r="WS106" s="4"/>
      <c r="WT106" s="4"/>
      <c r="WU106" s="4"/>
      <c r="WV106" s="4"/>
      <c r="WW106" s="4"/>
      <c r="WX106" s="4"/>
      <c r="WY106" s="4"/>
      <c r="WZ106" s="4"/>
      <c r="XA106" s="4"/>
      <c r="XB106" s="4"/>
      <c r="XC106" s="4"/>
      <c r="XD106" s="4"/>
      <c r="XE106" s="4"/>
      <c r="XF106" s="4"/>
      <c r="XG106" s="4"/>
      <c r="XH106" s="4"/>
      <c r="XI106" s="4"/>
      <c r="XJ106" s="4"/>
      <c r="XK106" s="4"/>
      <c r="XL106" s="4"/>
      <c r="XM106" s="4"/>
      <c r="XN106" s="4"/>
      <c r="XO106" s="4"/>
      <c r="XP106" s="4"/>
      <c r="XQ106" s="4"/>
      <c r="XR106" s="4"/>
      <c r="XS106" s="4"/>
      <c r="XT106" s="4"/>
      <c r="XU106" s="4"/>
      <c r="XV106" s="4"/>
      <c r="XW106" s="4"/>
      <c r="XX106" s="4"/>
      <c r="XY106" s="4"/>
      <c r="XZ106" s="4"/>
      <c r="YA106" s="4"/>
      <c r="YB106" s="4"/>
      <c r="YC106" s="4"/>
      <c r="YD106" s="4"/>
      <c r="YE106" s="4"/>
      <c r="YF106" s="4"/>
      <c r="YG106" s="4"/>
      <c r="YH106" s="4"/>
      <c r="YI106" s="4"/>
      <c r="YJ106" s="4"/>
      <c r="YK106" s="4"/>
      <c r="YL106" s="4"/>
      <c r="YM106" s="4"/>
      <c r="YN106" s="4"/>
      <c r="YO106" s="4"/>
      <c r="YP106" s="4"/>
      <c r="YQ106" s="4"/>
      <c r="YR106" s="4"/>
      <c r="YS106" s="4"/>
      <c r="YT106" s="4"/>
      <c r="YU106" s="4"/>
      <c r="YV106" s="4"/>
      <c r="YW106" s="4"/>
      <c r="YX106" s="4"/>
      <c r="YY106" s="4"/>
      <c r="YZ106" s="4"/>
      <c r="ZA106" s="4"/>
      <c r="ZB106" s="4"/>
      <c r="ZC106" s="4"/>
      <c r="ZD106" s="4"/>
      <c r="ZE106" s="4"/>
      <c r="ZF106" s="4"/>
      <c r="ZG106" s="4"/>
      <c r="ZH106" s="4"/>
      <c r="ZI106" s="4"/>
      <c r="ZJ106" s="4"/>
      <c r="ZK106" s="4"/>
      <c r="ZL106" s="4"/>
      <c r="ZM106" s="4"/>
      <c r="ZN106" s="4"/>
      <c r="ZO106" s="4"/>
      <c r="ZP106" s="4"/>
      <c r="ZQ106" s="4"/>
      <c r="ZR106" s="4"/>
      <c r="ZS106" s="4"/>
      <c r="ZT106" s="4"/>
      <c r="ZU106" s="4"/>
      <c r="ZV106" s="4"/>
      <c r="ZW106" s="4"/>
      <c r="ZX106" s="4"/>
      <c r="ZY106" s="4"/>
      <c r="ZZ106" s="4"/>
      <c r="AAA106" s="4"/>
      <c r="AAB106" s="4"/>
      <c r="AAC106" s="4"/>
      <c r="AAD106" s="4"/>
      <c r="AAE106" s="4"/>
      <c r="AAF106" s="4"/>
      <c r="AAG106" s="4"/>
      <c r="AAH106" s="4"/>
      <c r="AAI106" s="4"/>
      <c r="AAJ106" s="4"/>
      <c r="AAK106" s="4"/>
      <c r="AAL106" s="4"/>
      <c r="AAM106" s="4"/>
      <c r="AAN106" s="4"/>
      <c r="AAO106" s="4"/>
      <c r="AAP106" s="4"/>
      <c r="AAQ106" s="4"/>
      <c r="AAR106" s="4"/>
      <c r="AAS106" s="4"/>
      <c r="AAT106" s="4"/>
      <c r="AAU106" s="4"/>
      <c r="AAV106" s="4"/>
      <c r="AAW106" s="4"/>
      <c r="AAX106" s="4"/>
      <c r="AAY106" s="4"/>
      <c r="AAZ106" s="4"/>
      <c r="ABA106" s="4"/>
      <c r="ABB106" s="4"/>
      <c r="ABC106" s="4"/>
      <c r="ABD106" s="4"/>
      <c r="ABE106" s="4"/>
      <c r="ABF106" s="4"/>
      <c r="ABG106" s="4"/>
      <c r="ABH106" s="4"/>
      <c r="ABI106" s="4"/>
      <c r="ABJ106" s="4"/>
      <c r="ABK106" s="4"/>
      <c r="ABL106" s="4"/>
      <c r="ABM106" s="4"/>
      <c r="ABN106" s="4"/>
      <c r="ABO106" s="4"/>
      <c r="ABP106" s="4"/>
      <c r="ABQ106" s="4"/>
      <c r="ABR106" s="4"/>
      <c r="ABS106" s="4"/>
      <c r="ABT106" s="4"/>
      <c r="ABU106" s="4"/>
      <c r="ABV106" s="4"/>
      <c r="ABW106" s="4"/>
      <c r="ABX106" s="4"/>
      <c r="ABY106" s="4"/>
      <c r="ABZ106" s="4"/>
      <c r="ACA106" s="4"/>
      <c r="ACB106" s="4"/>
      <c r="ACC106" s="4"/>
      <c r="ACD106" s="4"/>
      <c r="ACE106" s="4"/>
      <c r="ACF106" s="4"/>
      <c r="ACG106" s="4"/>
      <c r="ACH106" s="4"/>
      <c r="ACI106" s="4"/>
      <c r="ACJ106" s="4"/>
      <c r="ACK106" s="4"/>
      <c r="ACL106" s="4"/>
      <c r="ACM106" s="4"/>
      <c r="ACN106" s="4"/>
      <c r="ACO106" s="4"/>
      <c r="ACP106" s="4"/>
      <c r="ACQ106" s="4"/>
      <c r="ACR106" s="4"/>
      <c r="ACS106" s="4"/>
      <c r="ACT106" s="4"/>
      <c r="ACU106" s="4"/>
      <c r="ACV106" s="4"/>
      <c r="ACW106" s="4"/>
      <c r="ACX106" s="4"/>
      <c r="ACY106" s="4"/>
      <c r="ACZ106" s="4"/>
      <c r="ADA106" s="4"/>
      <c r="ADB106" s="4"/>
      <c r="ADC106" s="4"/>
      <c r="ADD106" s="4"/>
      <c r="ADE106" s="4"/>
      <c r="ADF106" s="4"/>
      <c r="ADG106" s="4"/>
      <c r="ADH106" s="4"/>
      <c r="ADI106" s="4"/>
      <c r="ADJ106" s="4"/>
      <c r="ADK106" s="4"/>
      <c r="ADL106" s="4"/>
      <c r="ADM106" s="4"/>
      <c r="ADN106" s="4"/>
      <c r="ADO106" s="4"/>
      <c r="ADP106" s="4"/>
      <c r="ADQ106" s="4"/>
      <c r="ADR106" s="4"/>
      <c r="ADS106" s="4"/>
      <c r="ADT106" s="4"/>
      <c r="ADU106" s="4"/>
      <c r="ADV106" s="4"/>
      <c r="ADW106" s="4"/>
      <c r="ADX106" s="4"/>
      <c r="ADY106" s="4"/>
      <c r="ADZ106" s="4"/>
      <c r="AEA106" s="4"/>
      <c r="AEB106" s="4"/>
      <c r="AEC106" s="4"/>
      <c r="AED106" s="4"/>
      <c r="AEE106" s="4"/>
      <c r="AEF106" s="4"/>
      <c r="AEG106" s="4"/>
      <c r="AEH106" s="4"/>
      <c r="AEI106" s="4"/>
      <c r="AEJ106" s="4"/>
      <c r="AEK106" s="4"/>
      <c r="AEL106" s="4"/>
      <c r="AEM106" s="4"/>
      <c r="AEN106" s="4"/>
      <c r="AEO106" s="4"/>
      <c r="AEP106" s="4"/>
      <c r="AEQ106" s="4"/>
      <c r="AER106" s="4"/>
      <c r="AES106" s="4"/>
      <c r="AET106" s="4"/>
      <c r="AEU106" s="4"/>
      <c r="AEV106" s="4"/>
      <c r="AEW106" s="4"/>
      <c r="AEX106" s="4"/>
      <c r="AEY106" s="4"/>
      <c r="AEZ106" s="4"/>
      <c r="AFA106" s="4"/>
      <c r="AFB106" s="4"/>
      <c r="AFC106" s="4"/>
      <c r="AFD106" s="4"/>
      <c r="AFE106" s="4"/>
      <c r="AFF106" s="4"/>
      <c r="AFG106" s="4"/>
      <c r="AFH106" s="4"/>
      <c r="AFI106" s="4"/>
      <c r="AFJ106" s="4"/>
      <c r="AFK106" s="4"/>
      <c r="AFL106" s="4"/>
      <c r="AFM106" s="4"/>
      <c r="AFN106" s="4"/>
      <c r="AFO106" s="4"/>
      <c r="AFP106" s="4"/>
      <c r="AFQ106" s="4"/>
      <c r="AFR106" s="4"/>
      <c r="AFS106" s="4"/>
      <c r="AFT106" s="4"/>
      <c r="AFU106" s="4"/>
      <c r="AFV106" s="4"/>
      <c r="AFW106" s="4"/>
      <c r="AFX106" s="4"/>
      <c r="AFY106" s="4"/>
      <c r="AFZ106" s="4"/>
      <c r="AGA106" s="4"/>
      <c r="AGB106" s="4"/>
      <c r="AGC106" s="4"/>
      <c r="AGD106" s="4"/>
      <c r="AGE106" s="4"/>
      <c r="AGF106" s="4"/>
      <c r="AGG106" s="4"/>
      <c r="AGH106" s="4"/>
      <c r="AGI106" s="4"/>
      <c r="AGJ106" s="4"/>
      <c r="AGK106" s="4"/>
      <c r="AGL106" s="4"/>
      <c r="AGM106" s="4"/>
      <c r="AGN106" s="4"/>
      <c r="AGO106" s="4"/>
      <c r="AGP106" s="4"/>
      <c r="AGQ106" s="4"/>
      <c r="AGR106" s="4"/>
      <c r="AGS106" s="4"/>
      <c r="AGT106" s="4"/>
      <c r="AGU106" s="4"/>
      <c r="AGV106" s="4"/>
      <c r="AGW106" s="4"/>
      <c r="AGX106" s="4"/>
      <c r="AGY106" s="4"/>
      <c r="AGZ106" s="4"/>
      <c r="AHA106" s="4"/>
      <c r="AHB106" s="4"/>
      <c r="AHC106" s="4"/>
      <c r="AHD106" s="4"/>
      <c r="AHE106" s="4"/>
      <c r="AHF106" s="4"/>
      <c r="AHG106" s="4"/>
      <c r="AHH106" s="4"/>
      <c r="AHI106" s="4"/>
      <c r="AHJ106" s="4"/>
      <c r="AHK106" s="4"/>
      <c r="AHL106" s="4"/>
      <c r="AHM106" s="4"/>
      <c r="AHN106" s="4"/>
      <c r="AHO106" s="4"/>
      <c r="AHP106" s="4"/>
      <c r="AHQ106" s="4"/>
      <c r="AHR106" s="4"/>
      <c r="AHS106" s="4"/>
      <c r="AHT106" s="4"/>
      <c r="AHU106" s="4"/>
      <c r="AHV106" s="4"/>
      <c r="AHW106" s="4"/>
      <c r="AHX106" s="4"/>
      <c r="AHY106" s="4"/>
      <c r="AHZ106" s="4"/>
      <c r="AIA106" s="4"/>
      <c r="AIB106" s="4"/>
      <c r="AIC106" s="4"/>
      <c r="AID106" s="4"/>
      <c r="AIE106" s="4"/>
      <c r="AIF106" s="4"/>
      <c r="AIG106" s="4"/>
      <c r="AIH106" s="4"/>
      <c r="AII106" s="4"/>
      <c r="AIJ106" s="4"/>
      <c r="AIK106" s="4"/>
      <c r="AIL106" s="4"/>
      <c r="AIM106" s="4"/>
      <c r="AIN106" s="4"/>
      <c r="AIO106" s="4"/>
      <c r="AIP106" s="4"/>
      <c r="AIQ106" s="4"/>
      <c r="AIR106" s="4"/>
      <c r="AIS106" s="4"/>
      <c r="AIT106" s="4"/>
      <c r="AIU106" s="4"/>
      <c r="AIV106" s="4"/>
      <c r="AIW106" s="4"/>
      <c r="AIX106" s="4"/>
      <c r="AIY106" s="4"/>
      <c r="AIZ106" s="4"/>
      <c r="AJA106" s="4"/>
      <c r="AJB106" s="4"/>
      <c r="AJC106" s="4"/>
      <c r="AJD106" s="4"/>
      <c r="AJE106" s="4"/>
      <c r="AJF106" s="4"/>
      <c r="AJG106" s="4"/>
      <c r="AJH106" s="4"/>
      <c r="AJI106" s="4"/>
      <c r="AJJ106" s="4"/>
      <c r="AJK106" s="4"/>
      <c r="AJL106" s="4"/>
      <c r="AJM106" s="4"/>
      <c r="AJN106" s="4"/>
      <c r="AJO106" s="4"/>
      <c r="AJP106" s="4"/>
      <c r="AJQ106" s="4"/>
      <c r="AJR106" s="4"/>
      <c r="AJS106" s="4"/>
      <c r="AJT106" s="4"/>
      <c r="AJU106" s="4"/>
      <c r="AJV106" s="4"/>
      <c r="AJW106" s="4"/>
      <c r="AJX106" s="4"/>
      <c r="AJY106" s="4"/>
      <c r="AJZ106" s="4"/>
      <c r="AKA106" s="4"/>
      <c r="AKB106" s="4"/>
      <c r="AKC106" s="4"/>
      <c r="AKD106" s="4"/>
      <c r="AKE106" s="4"/>
      <c r="AKF106" s="4"/>
      <c r="AKG106" s="4"/>
      <c r="AKH106" s="4"/>
      <c r="AKI106" s="4"/>
      <c r="AKJ106" s="4"/>
      <c r="AKK106" s="4"/>
      <c r="AKL106" s="4"/>
      <c r="AKM106" s="4"/>
      <c r="AKN106" s="4"/>
      <c r="AKO106" s="4"/>
      <c r="AKP106" s="4"/>
      <c r="AKQ106" s="4"/>
      <c r="AKR106" s="4"/>
      <c r="AKS106" s="4"/>
      <c r="AKT106" s="4"/>
      <c r="AKU106" s="4"/>
      <c r="AKV106" s="4"/>
      <c r="AKW106" s="4"/>
      <c r="AKX106" s="4"/>
      <c r="AKY106" s="4"/>
      <c r="AKZ106" s="4"/>
      <c r="ALA106" s="4"/>
      <c r="ALB106" s="4"/>
      <c r="ALC106" s="4"/>
      <c r="ALD106" s="4"/>
      <c r="ALE106" s="4"/>
      <c r="ALF106" s="4"/>
      <c r="ALG106" s="4"/>
      <c r="ALH106" s="4"/>
      <c r="ALI106" s="4"/>
      <c r="ALJ106" s="4"/>
      <c r="ALK106" s="4"/>
      <c r="ALL106" s="4"/>
      <c r="ALM106" s="4"/>
      <c r="ALN106" s="4"/>
      <c r="ALO106" s="4"/>
      <c r="ALP106" s="4"/>
      <c r="ALQ106" s="4"/>
      <c r="ALR106" s="4"/>
      <c r="ALS106" s="4"/>
      <c r="ALT106" s="4"/>
      <c r="ALU106" s="4"/>
      <c r="ALV106" s="4"/>
      <c r="ALW106" s="4"/>
      <c r="ALX106" s="4"/>
      <c r="ALY106" s="4"/>
      <c r="ALZ106" s="4"/>
      <c r="AMA106" s="4"/>
      <c r="AMB106" s="4"/>
      <c r="AMC106" s="4"/>
      <c r="AMD106" s="4"/>
      <c r="AME106" s="4"/>
      <c r="AMF106" s="4"/>
      <c r="AMG106" s="4"/>
      <c r="AMH106" s="4"/>
      <c r="AMI106" s="4"/>
      <c r="AMJ106" s="4"/>
      <c r="AMK106" s="4"/>
      <c r="AML106" s="4"/>
      <c r="AMM106" s="4"/>
      <c r="AMN106" s="4"/>
      <c r="AMO106" s="4"/>
      <c r="AMP106" s="4"/>
      <c r="AMQ106" s="4"/>
      <c r="AMR106" s="4"/>
      <c r="AMS106" s="4"/>
      <c r="AMT106" s="4"/>
      <c r="AMU106" s="4"/>
      <c r="AMV106" s="4"/>
      <c r="AMW106" s="4"/>
      <c r="AMX106" s="4"/>
      <c r="AMY106" s="4"/>
      <c r="AMZ106" s="4"/>
      <c r="ANA106" s="4"/>
      <c r="ANB106" s="4"/>
      <c r="ANC106" s="4"/>
      <c r="AND106" s="4"/>
      <c r="ANE106" s="4"/>
      <c r="ANF106" s="4"/>
      <c r="ANG106" s="4"/>
      <c r="ANH106" s="4"/>
      <c r="ANI106" s="4"/>
      <c r="ANJ106" s="4"/>
      <c r="ANK106" s="4"/>
      <c r="ANL106" s="4"/>
      <c r="ANM106" s="4"/>
      <c r="ANN106" s="4"/>
      <c r="ANO106" s="4"/>
      <c r="ANP106" s="4"/>
      <c r="ANQ106" s="4"/>
      <c r="ANR106" s="4"/>
      <c r="ANS106" s="4"/>
      <c r="ANT106" s="4"/>
      <c r="ANU106" s="4"/>
      <c r="ANV106" s="4"/>
      <c r="ANW106" s="4"/>
      <c r="ANX106" s="4"/>
      <c r="ANY106" s="4"/>
      <c r="ANZ106" s="4"/>
      <c r="AOA106" s="4"/>
      <c r="AOB106" s="4"/>
      <c r="AOC106" s="4"/>
      <c r="AOD106" s="4"/>
      <c r="AOE106" s="4"/>
      <c r="AOF106" s="4"/>
      <c r="AOG106" s="4"/>
      <c r="AOH106" s="4"/>
      <c r="AOI106" s="4"/>
      <c r="AOJ106" s="4"/>
      <c r="AOK106" s="4"/>
      <c r="AOL106" s="4"/>
      <c r="AOM106" s="4"/>
      <c r="AON106" s="4"/>
      <c r="AOO106" s="4"/>
      <c r="AOP106" s="4"/>
      <c r="AOQ106" s="4"/>
      <c r="AOR106" s="4"/>
      <c r="AOS106" s="4"/>
      <c r="AOT106" s="4"/>
      <c r="AOU106" s="4"/>
      <c r="AOV106" s="4"/>
      <c r="AOW106" s="4"/>
      <c r="AOX106" s="4"/>
      <c r="AOY106" s="4"/>
      <c r="AOZ106" s="4"/>
      <c r="APA106" s="4"/>
      <c r="APB106" s="4"/>
      <c r="APC106" s="4"/>
      <c r="APD106" s="4"/>
      <c r="APE106" s="4"/>
      <c r="APF106" s="4"/>
      <c r="APG106" s="4"/>
      <c r="APH106" s="4"/>
      <c r="API106" s="4"/>
      <c r="APJ106" s="4"/>
      <c r="APK106" s="4"/>
      <c r="APL106" s="4"/>
      <c r="APM106" s="4"/>
      <c r="APN106" s="4"/>
      <c r="APO106" s="4"/>
      <c r="APP106" s="4"/>
      <c r="APQ106" s="4"/>
      <c r="APR106" s="4"/>
      <c r="APS106" s="4"/>
      <c r="APT106" s="4"/>
      <c r="APU106" s="4"/>
      <c r="APV106" s="4"/>
      <c r="APW106" s="4"/>
      <c r="APX106" s="4"/>
      <c r="APY106" s="4"/>
      <c r="APZ106" s="4"/>
      <c r="AQA106" s="4"/>
      <c r="AQB106" s="4"/>
      <c r="AQC106" s="4"/>
      <c r="AQD106" s="4"/>
      <c r="AQE106" s="4"/>
      <c r="AQF106" s="4"/>
      <c r="AQG106" s="4"/>
      <c r="AQH106" s="4"/>
      <c r="AQI106" s="4"/>
      <c r="AQJ106" s="4"/>
      <c r="AQK106" s="4"/>
      <c r="AQL106" s="4"/>
      <c r="AQM106" s="4"/>
      <c r="AQN106" s="4"/>
      <c r="AQO106" s="4"/>
      <c r="AQP106" s="4"/>
      <c r="AQQ106" s="4"/>
      <c r="AQR106" s="4"/>
      <c r="AQS106" s="4"/>
      <c r="AQT106" s="4"/>
      <c r="AQU106" s="4"/>
      <c r="AQV106" s="4"/>
      <c r="AQW106" s="4"/>
      <c r="AQX106" s="4"/>
      <c r="AQY106" s="4"/>
      <c r="AQZ106" s="4"/>
      <c r="ARA106" s="4"/>
      <c r="ARB106" s="4"/>
      <c r="ARC106" s="4"/>
      <c r="ARD106" s="4"/>
      <c r="ARE106" s="4"/>
      <c r="ARF106" s="4"/>
      <c r="ARG106" s="4"/>
      <c r="ARH106" s="4"/>
      <c r="ARI106" s="4"/>
      <c r="ARJ106" s="4"/>
      <c r="ARK106" s="4"/>
      <c r="ARL106" s="4"/>
      <c r="ARM106" s="4"/>
      <c r="ARN106" s="4"/>
      <c r="ARO106" s="4"/>
      <c r="ARP106" s="4"/>
      <c r="ARQ106" s="4"/>
      <c r="ARR106" s="4"/>
      <c r="ARS106" s="4"/>
      <c r="ART106" s="4"/>
      <c r="ARU106" s="4"/>
      <c r="ARV106" s="4"/>
      <c r="ARW106" s="4"/>
      <c r="ARX106" s="4"/>
      <c r="ARY106" s="4"/>
      <c r="ARZ106" s="4"/>
      <c r="ASA106" s="4"/>
      <c r="ASB106" s="4"/>
      <c r="ASC106" s="4"/>
      <c r="ASD106" s="4"/>
      <c r="ASE106" s="4"/>
      <c r="ASF106" s="4"/>
      <c r="ASG106" s="4"/>
      <c r="ASH106" s="4"/>
      <c r="ASI106" s="4"/>
      <c r="ASJ106" s="4"/>
      <c r="ASK106" s="4"/>
      <c r="ASL106" s="4"/>
      <c r="ASM106" s="4"/>
      <c r="ASN106" s="4"/>
      <c r="ASO106" s="4"/>
      <c r="ASP106" s="4"/>
      <c r="ASQ106" s="4"/>
      <c r="ASR106" s="4"/>
      <c r="ASS106" s="4"/>
      <c r="AST106" s="4"/>
      <c r="ASU106" s="4"/>
      <c r="ASV106" s="4"/>
      <c r="ASW106" s="4"/>
      <c r="ASX106" s="4"/>
      <c r="ASY106" s="4"/>
      <c r="ASZ106" s="4"/>
      <c r="ATA106" s="4"/>
      <c r="ATB106" s="4"/>
      <c r="ATC106" s="4"/>
      <c r="ATD106" s="4"/>
      <c r="ATE106" s="4"/>
      <c r="ATF106" s="4"/>
      <c r="ATG106" s="4"/>
      <c r="ATH106" s="4"/>
      <c r="ATI106" s="4"/>
      <c r="ATJ106" s="4"/>
      <c r="ATK106" s="4"/>
      <c r="ATL106" s="4"/>
      <c r="ATM106" s="4"/>
      <c r="ATN106" s="4"/>
      <c r="ATO106" s="4"/>
      <c r="ATP106" s="4"/>
      <c r="ATQ106" s="4"/>
      <c r="ATR106" s="4"/>
      <c r="ATS106" s="4"/>
      <c r="ATT106" s="4"/>
      <c r="ATU106" s="4"/>
      <c r="ATV106" s="4"/>
      <c r="ATW106" s="4"/>
      <c r="ATX106" s="4"/>
      <c r="ATY106" s="4"/>
      <c r="ATZ106" s="4"/>
      <c r="AUA106" s="4"/>
      <c r="AUB106" s="4"/>
      <c r="AUC106" s="4"/>
      <c r="AUD106" s="4"/>
      <c r="AUE106" s="4"/>
      <c r="AUF106" s="4"/>
      <c r="AUG106" s="4"/>
      <c r="AUH106" s="4"/>
      <c r="AUI106" s="4"/>
      <c r="AUJ106" s="4"/>
      <c r="AUK106" s="4"/>
      <c r="AUL106" s="4"/>
      <c r="AUM106" s="4"/>
      <c r="AUN106" s="4"/>
      <c r="AUO106" s="4"/>
      <c r="AUP106" s="4"/>
      <c r="AUQ106" s="4"/>
      <c r="AUR106" s="4"/>
      <c r="AUS106" s="4"/>
      <c r="AUT106" s="4"/>
      <c r="AUU106" s="4"/>
      <c r="AUV106" s="4"/>
      <c r="AUW106" s="4"/>
      <c r="AUX106" s="4"/>
      <c r="AUY106" s="4"/>
      <c r="AUZ106" s="4"/>
      <c r="AVA106" s="4"/>
      <c r="AVB106" s="4"/>
      <c r="AVC106" s="4"/>
      <c r="AVD106" s="4"/>
      <c r="AVE106" s="4"/>
      <c r="AVF106" s="4"/>
      <c r="AVG106" s="4"/>
      <c r="AVH106" s="4"/>
      <c r="AVI106" s="4"/>
      <c r="AVJ106" s="4"/>
      <c r="AVK106" s="4"/>
      <c r="AVL106" s="4"/>
      <c r="AVM106" s="4"/>
      <c r="AVN106" s="4"/>
      <c r="AVO106" s="4"/>
      <c r="AVP106" s="4"/>
      <c r="AVQ106" s="4"/>
      <c r="AVR106" s="4"/>
      <c r="AVS106" s="4"/>
      <c r="AVT106" s="4"/>
      <c r="AVU106" s="4"/>
      <c r="AVV106" s="4"/>
      <c r="AVW106" s="4"/>
      <c r="AVX106" s="4"/>
      <c r="AVY106" s="4"/>
      <c r="AVZ106" s="4"/>
      <c r="AWA106" s="4"/>
      <c r="AWB106" s="4"/>
      <c r="AWC106" s="4"/>
      <c r="AWD106" s="4"/>
      <c r="AWE106" s="4"/>
      <c r="AWF106" s="4"/>
      <c r="AWG106" s="4"/>
      <c r="AWH106" s="4"/>
      <c r="AWI106" s="4"/>
      <c r="AWJ106" s="4"/>
      <c r="AWK106" s="4"/>
      <c r="AWL106" s="4"/>
      <c r="AWM106" s="4"/>
      <c r="AWN106" s="4"/>
      <c r="AWO106" s="4"/>
      <c r="AWP106" s="4"/>
      <c r="AWQ106" s="4"/>
      <c r="AWR106" s="4"/>
      <c r="AWS106" s="4"/>
      <c r="AWT106" s="4"/>
      <c r="AWU106" s="4"/>
      <c r="AWV106" s="4"/>
      <c r="AWW106" s="4"/>
      <c r="AWX106" s="4"/>
      <c r="AWY106" s="4"/>
      <c r="AWZ106" s="4"/>
      <c r="AXA106" s="4"/>
      <c r="AXB106" s="4"/>
      <c r="AXC106" s="4"/>
      <c r="AXD106" s="4"/>
      <c r="AXE106" s="4"/>
      <c r="AXF106" s="4"/>
      <c r="AXG106" s="4"/>
      <c r="AXH106" s="4"/>
      <c r="AXI106" s="4"/>
      <c r="AXJ106" s="4"/>
      <c r="AXK106" s="4"/>
      <c r="AXL106" s="4"/>
      <c r="AXM106" s="4"/>
      <c r="AXN106" s="4"/>
      <c r="AXO106" s="4"/>
      <c r="AXP106" s="4"/>
      <c r="AXQ106" s="4"/>
      <c r="AXR106" s="4"/>
      <c r="AXS106" s="4"/>
      <c r="AXT106" s="4"/>
      <c r="AXU106" s="4"/>
      <c r="AXV106" s="4"/>
      <c r="AXW106" s="4"/>
      <c r="AXX106" s="4"/>
      <c r="AXY106" s="4"/>
      <c r="AXZ106" s="4"/>
      <c r="AYA106" s="4"/>
      <c r="AYB106" s="4"/>
      <c r="AYC106" s="4"/>
      <c r="AYD106" s="4"/>
      <c r="AYE106" s="4"/>
      <c r="AYF106" s="4"/>
      <c r="AYG106" s="4"/>
      <c r="AYH106" s="4"/>
      <c r="AYI106" s="4"/>
      <c r="AYJ106" s="4"/>
      <c r="AYK106" s="4"/>
      <c r="AYL106" s="4"/>
      <c r="AYM106" s="4"/>
      <c r="AYN106" s="4"/>
      <c r="AYO106" s="4"/>
      <c r="AYP106" s="4"/>
      <c r="AYQ106" s="4"/>
      <c r="AYR106" s="4"/>
      <c r="AYS106" s="4"/>
      <c r="AYT106" s="4"/>
      <c r="AYU106" s="4"/>
      <c r="AYV106" s="4"/>
      <c r="AYW106" s="4"/>
      <c r="AYX106" s="4"/>
      <c r="AYY106" s="4"/>
      <c r="AYZ106" s="4"/>
      <c r="AZA106" s="4"/>
      <c r="AZB106" s="4"/>
      <c r="AZC106" s="4"/>
      <c r="AZD106" s="4"/>
      <c r="AZE106" s="4"/>
      <c r="AZF106" s="4"/>
      <c r="AZG106" s="4"/>
      <c r="AZH106" s="4"/>
      <c r="AZI106" s="4"/>
      <c r="AZJ106" s="4"/>
      <c r="AZK106" s="4"/>
      <c r="AZL106" s="4"/>
      <c r="AZM106" s="4"/>
      <c r="AZN106" s="4"/>
      <c r="AZO106" s="4"/>
      <c r="AZP106" s="4"/>
      <c r="AZQ106" s="4"/>
      <c r="AZR106" s="4"/>
      <c r="AZS106" s="4"/>
      <c r="AZT106" s="4"/>
      <c r="AZU106" s="4"/>
      <c r="AZV106" s="4"/>
      <c r="AZW106" s="4"/>
      <c r="AZX106" s="4"/>
      <c r="AZY106" s="4"/>
      <c r="AZZ106" s="4"/>
      <c r="BAA106" s="4"/>
      <c r="BAB106" s="4"/>
      <c r="BAC106" s="4"/>
      <c r="BAD106" s="4"/>
      <c r="BAE106" s="4"/>
      <c r="BAF106" s="4"/>
      <c r="BAG106" s="4"/>
      <c r="BAH106" s="4"/>
      <c r="BAI106" s="4"/>
      <c r="BAJ106" s="4"/>
      <c r="BAK106" s="4"/>
      <c r="BAL106" s="4"/>
      <c r="BAM106" s="4"/>
      <c r="BAN106" s="4"/>
      <c r="BAO106" s="4"/>
      <c r="BAP106" s="4"/>
      <c r="BAQ106" s="4"/>
      <c r="BAR106" s="4"/>
      <c r="BAS106" s="4"/>
      <c r="BAT106" s="4"/>
      <c r="BAU106" s="4"/>
      <c r="BAV106" s="4"/>
      <c r="BAW106" s="4"/>
      <c r="BAX106" s="4"/>
      <c r="BAY106" s="4"/>
      <c r="BAZ106" s="4"/>
      <c r="BBA106" s="4"/>
      <c r="BBB106" s="4"/>
      <c r="BBC106" s="4"/>
      <c r="BBD106" s="4"/>
      <c r="BBE106" s="4"/>
      <c r="BBF106" s="4"/>
      <c r="BBG106" s="4"/>
      <c r="BBH106" s="4"/>
      <c r="BBI106" s="4"/>
      <c r="BBJ106" s="4"/>
      <c r="BBK106" s="4"/>
      <c r="BBL106" s="4"/>
      <c r="BBM106" s="4"/>
      <c r="BBN106" s="4"/>
      <c r="BBO106" s="4"/>
      <c r="BBP106" s="4"/>
      <c r="BBQ106" s="4"/>
      <c r="BBR106" s="4"/>
      <c r="BBS106" s="4"/>
      <c r="BBT106" s="4"/>
      <c r="BBU106" s="4"/>
      <c r="BBV106" s="4"/>
      <c r="BBW106" s="4"/>
      <c r="BBX106" s="4"/>
      <c r="BBY106" s="4"/>
      <c r="BBZ106" s="4"/>
      <c r="BCA106" s="4"/>
      <c r="BCB106" s="4"/>
      <c r="BCC106" s="4"/>
      <c r="BCD106" s="4"/>
      <c r="BCE106" s="4"/>
      <c r="BCF106" s="4"/>
      <c r="BCG106" s="4"/>
      <c r="BCH106" s="4"/>
      <c r="BCI106" s="4"/>
      <c r="BCJ106" s="4"/>
      <c r="BCK106" s="4"/>
      <c r="BCL106" s="4"/>
      <c r="BCM106" s="4"/>
      <c r="BCN106" s="4"/>
      <c r="BCO106" s="4"/>
      <c r="BCP106" s="4"/>
      <c r="BCQ106" s="4"/>
      <c r="BCR106" s="4"/>
      <c r="BCS106" s="4"/>
      <c r="BCT106" s="4"/>
      <c r="BCU106" s="4"/>
      <c r="BCV106" s="4"/>
      <c r="BCW106" s="4"/>
      <c r="BCX106" s="4"/>
      <c r="BCY106" s="4"/>
      <c r="BCZ106" s="4"/>
      <c r="BDA106" s="4"/>
      <c r="BDB106" s="4"/>
      <c r="BDC106" s="4"/>
      <c r="BDD106" s="4"/>
      <c r="BDE106" s="4"/>
      <c r="BDF106" s="4"/>
      <c r="BDG106" s="4"/>
      <c r="BDH106" s="4"/>
      <c r="BDI106" s="4"/>
      <c r="BDJ106" s="4"/>
      <c r="BDK106" s="4"/>
      <c r="BDL106" s="4"/>
      <c r="BDM106" s="4"/>
      <c r="BDN106" s="4"/>
      <c r="BDO106" s="4"/>
      <c r="BDP106" s="4"/>
      <c r="BDQ106" s="4"/>
      <c r="BDR106" s="4"/>
      <c r="BDS106" s="4"/>
      <c r="BDT106" s="4"/>
      <c r="BDU106" s="4"/>
      <c r="BDV106" s="4"/>
      <c r="BDW106" s="4"/>
      <c r="BDX106" s="4"/>
      <c r="BDY106" s="4"/>
      <c r="BDZ106" s="4"/>
      <c r="BEA106" s="4"/>
      <c r="BEB106" s="4"/>
      <c r="BEC106" s="4"/>
      <c r="BED106" s="4"/>
      <c r="BEE106" s="4"/>
      <c r="BEF106" s="4"/>
      <c r="BEG106" s="4"/>
      <c r="BEH106" s="4"/>
      <c r="BEI106" s="4"/>
      <c r="BEJ106" s="4"/>
      <c r="BEK106" s="4"/>
      <c r="BEL106" s="4"/>
      <c r="BEM106" s="4"/>
      <c r="BEN106" s="4"/>
      <c r="BEO106" s="4"/>
      <c r="BEP106" s="4"/>
      <c r="BEQ106" s="4"/>
      <c r="BER106" s="4"/>
      <c r="BES106" s="4"/>
      <c r="BET106" s="4"/>
      <c r="BEU106" s="4"/>
      <c r="BEV106" s="4"/>
      <c r="BEW106" s="4"/>
      <c r="BEX106" s="4"/>
      <c r="BEY106" s="4"/>
      <c r="BEZ106" s="4"/>
      <c r="BFA106" s="4"/>
      <c r="BFB106" s="4"/>
      <c r="BFC106" s="4"/>
      <c r="BFD106" s="4"/>
      <c r="BFE106" s="4"/>
      <c r="BFF106" s="4"/>
      <c r="BFG106" s="4"/>
      <c r="BFH106" s="4"/>
      <c r="BFI106" s="4"/>
      <c r="BFJ106" s="4"/>
      <c r="BFK106" s="4"/>
      <c r="BFL106" s="4"/>
      <c r="BFM106" s="4"/>
      <c r="BFN106" s="4"/>
      <c r="BFO106" s="4"/>
      <c r="BFP106" s="4"/>
      <c r="BFQ106" s="4"/>
      <c r="BFR106" s="4"/>
      <c r="BFS106" s="4"/>
      <c r="BFT106" s="4"/>
      <c r="BFU106" s="4"/>
      <c r="BFV106" s="4"/>
      <c r="BFW106" s="4"/>
      <c r="BFX106" s="4"/>
      <c r="BFY106" s="4"/>
      <c r="BFZ106" s="4"/>
      <c r="BGA106" s="4"/>
      <c r="BGB106" s="4"/>
      <c r="BGC106" s="4"/>
      <c r="BGD106" s="4"/>
      <c r="BGE106" s="4"/>
      <c r="BGF106" s="4"/>
      <c r="BGG106" s="4"/>
      <c r="BGH106" s="4"/>
      <c r="BGI106" s="4"/>
      <c r="BGJ106" s="4"/>
      <c r="BGK106" s="4"/>
      <c r="BGL106" s="4"/>
      <c r="BGM106" s="4"/>
      <c r="BGN106" s="4"/>
      <c r="BGO106" s="4"/>
      <c r="BGP106" s="4"/>
      <c r="BGQ106" s="4"/>
      <c r="BGR106" s="4"/>
      <c r="BGS106" s="4"/>
      <c r="BGT106" s="4"/>
      <c r="BGU106" s="4"/>
      <c r="BGV106" s="4"/>
      <c r="BGW106" s="4"/>
      <c r="BGX106" s="4"/>
      <c r="BGY106" s="4"/>
      <c r="BGZ106" s="4"/>
      <c r="BHA106" s="4"/>
      <c r="BHB106" s="4"/>
      <c r="BHC106" s="4"/>
      <c r="BHD106" s="4"/>
      <c r="BHE106" s="4"/>
      <c r="BHF106" s="4"/>
      <c r="BHG106" s="4"/>
      <c r="BHH106" s="4"/>
      <c r="BHI106" s="4"/>
      <c r="BHJ106" s="4"/>
      <c r="BHK106" s="4"/>
      <c r="BHL106" s="4"/>
      <c r="BHM106" s="4"/>
      <c r="BHN106" s="4"/>
      <c r="BHO106" s="4"/>
      <c r="BHP106" s="4"/>
      <c r="BHQ106" s="4"/>
      <c r="BHR106" s="4"/>
      <c r="BHS106" s="4"/>
      <c r="BHT106" s="4"/>
      <c r="BHU106" s="4"/>
      <c r="BHV106" s="4"/>
      <c r="BHW106" s="4"/>
      <c r="BHX106" s="4"/>
      <c r="BHY106" s="4"/>
      <c r="BHZ106" s="4"/>
      <c r="BIA106" s="4"/>
      <c r="BIB106" s="4"/>
      <c r="BIC106" s="4"/>
      <c r="BID106" s="4"/>
      <c r="BIE106" s="4"/>
      <c r="BIF106" s="4"/>
      <c r="BIG106" s="4"/>
      <c r="BIH106" s="4"/>
      <c r="BII106" s="4"/>
      <c r="BIJ106" s="4"/>
      <c r="BIK106" s="4"/>
      <c r="BIL106" s="4"/>
      <c r="BIM106" s="4"/>
      <c r="BIN106" s="4"/>
      <c r="BIO106" s="4"/>
      <c r="BIP106" s="4"/>
      <c r="BIQ106" s="4"/>
      <c r="BIR106" s="4"/>
      <c r="BIS106" s="4"/>
      <c r="BIT106" s="4"/>
      <c r="BIU106" s="4"/>
      <c r="BIV106" s="4"/>
      <c r="BIW106" s="4"/>
      <c r="BIX106" s="4"/>
      <c r="BIY106" s="4"/>
      <c r="BIZ106" s="4"/>
      <c r="BJA106" s="4"/>
      <c r="BJB106" s="4"/>
      <c r="BJC106" s="4"/>
      <c r="BJD106" s="4"/>
      <c r="BJE106" s="4"/>
      <c r="BJF106" s="4"/>
      <c r="BJG106" s="4"/>
      <c r="BJH106" s="4"/>
      <c r="BJI106" s="4"/>
      <c r="BJJ106" s="4"/>
      <c r="BJK106" s="4"/>
      <c r="BJL106" s="4"/>
      <c r="BJM106" s="4"/>
      <c r="BJN106" s="4"/>
      <c r="BJO106" s="4"/>
      <c r="BJP106" s="4"/>
      <c r="BJQ106" s="4"/>
      <c r="BJR106" s="4"/>
      <c r="BJS106" s="4"/>
      <c r="BJT106" s="4"/>
      <c r="BJU106" s="4"/>
      <c r="BJV106" s="4"/>
      <c r="BJW106" s="4"/>
      <c r="BJX106" s="4"/>
      <c r="BJY106" s="4"/>
      <c r="BJZ106" s="4"/>
      <c r="BKA106" s="4"/>
      <c r="BKB106" s="4"/>
      <c r="BKC106" s="4"/>
      <c r="BKD106" s="4"/>
      <c r="BKE106" s="4"/>
      <c r="BKF106" s="4"/>
      <c r="BKG106" s="4"/>
      <c r="BKH106" s="4"/>
      <c r="BKI106" s="4"/>
      <c r="BKJ106" s="4"/>
      <c r="BKK106" s="4"/>
      <c r="BKL106" s="4"/>
      <c r="BKM106" s="4"/>
      <c r="BKN106" s="4"/>
      <c r="BKO106" s="4"/>
      <c r="BKP106" s="4"/>
      <c r="BKQ106" s="4"/>
      <c r="BKR106" s="4"/>
      <c r="BKS106" s="4"/>
      <c r="BKT106" s="4"/>
      <c r="BKU106" s="4"/>
      <c r="BKV106" s="4"/>
      <c r="BKW106" s="4"/>
      <c r="BKX106" s="4"/>
      <c r="BKY106" s="4"/>
      <c r="BKZ106" s="4"/>
      <c r="BLA106" s="4"/>
      <c r="BLB106" s="4"/>
      <c r="BLC106" s="4"/>
      <c r="BLD106" s="4"/>
      <c r="BLE106" s="4"/>
      <c r="BLF106" s="4"/>
      <c r="BLG106" s="4"/>
      <c r="BLH106" s="4"/>
      <c r="BLI106" s="4"/>
      <c r="BLJ106" s="4"/>
      <c r="BLK106" s="4"/>
      <c r="BLL106" s="4"/>
      <c r="BLM106" s="4"/>
      <c r="BLN106" s="4"/>
      <c r="BLO106" s="4"/>
      <c r="BLP106" s="4"/>
      <c r="BLQ106" s="4"/>
      <c r="BLR106" s="4"/>
      <c r="BLS106" s="4"/>
      <c r="BLT106" s="4"/>
      <c r="BLU106" s="4"/>
      <c r="BLV106" s="4"/>
      <c r="BLW106" s="4"/>
      <c r="BLX106" s="4"/>
      <c r="BLY106" s="4"/>
      <c r="BLZ106" s="4"/>
      <c r="BMA106" s="4"/>
      <c r="BMB106" s="4"/>
      <c r="BMC106" s="4"/>
      <c r="BMD106" s="4"/>
      <c r="BME106" s="4"/>
      <c r="BMF106" s="4"/>
      <c r="BMG106" s="4"/>
      <c r="BMH106" s="4"/>
      <c r="BMI106" s="4"/>
      <c r="BMJ106" s="4"/>
      <c r="BMK106" s="4"/>
      <c r="BML106" s="4"/>
      <c r="BMM106" s="4"/>
      <c r="BMN106" s="4"/>
      <c r="BMO106" s="4"/>
      <c r="BMP106" s="4"/>
      <c r="BMQ106" s="4"/>
      <c r="BMR106" s="4"/>
      <c r="BMS106" s="4"/>
      <c r="BMT106" s="4"/>
      <c r="BMU106" s="4"/>
      <c r="BMV106" s="4"/>
      <c r="BMW106" s="4"/>
      <c r="BMX106" s="4"/>
      <c r="BMY106" s="4"/>
      <c r="BMZ106" s="4"/>
      <c r="BNA106" s="4"/>
      <c r="BNB106" s="4"/>
      <c r="BNC106" s="4"/>
      <c r="BND106" s="4"/>
      <c r="BNE106" s="4"/>
      <c r="BNF106" s="4"/>
      <c r="BNG106" s="4"/>
      <c r="BNH106" s="4"/>
      <c r="BNI106" s="4"/>
      <c r="BNJ106" s="4"/>
      <c r="BNK106" s="4"/>
      <c r="BNL106" s="4"/>
      <c r="BNM106" s="4"/>
      <c r="BNN106" s="4"/>
      <c r="BNO106" s="4"/>
      <c r="BNP106" s="4"/>
      <c r="BNQ106" s="4"/>
      <c r="BNR106" s="4"/>
      <c r="BNS106" s="4"/>
      <c r="BNT106" s="4"/>
      <c r="BNU106" s="4"/>
      <c r="BNV106" s="4"/>
      <c r="BNW106" s="4"/>
      <c r="BNX106" s="4"/>
      <c r="BNY106" s="4"/>
      <c r="BNZ106" s="4"/>
      <c r="BOA106" s="4"/>
      <c r="BOB106" s="4"/>
      <c r="BOC106" s="4"/>
      <c r="BOD106" s="4"/>
      <c r="BOE106" s="4"/>
      <c r="BOF106" s="4"/>
      <c r="BOG106" s="4"/>
      <c r="BOH106" s="4"/>
      <c r="BOI106" s="4"/>
      <c r="BOJ106" s="4"/>
      <c r="BOK106" s="4"/>
      <c r="BOL106" s="4"/>
      <c r="BOM106" s="4"/>
      <c r="BON106" s="4"/>
      <c r="BOO106" s="4"/>
      <c r="BOP106" s="4"/>
      <c r="BOQ106" s="4"/>
      <c r="BOR106" s="4"/>
      <c r="BOS106" s="4"/>
      <c r="BOT106" s="4"/>
      <c r="BOU106" s="4"/>
      <c r="BOV106" s="4"/>
      <c r="BOW106" s="4"/>
      <c r="BOX106" s="4"/>
      <c r="BOY106" s="4"/>
      <c r="BOZ106" s="4"/>
      <c r="BPA106" s="4"/>
      <c r="BPB106" s="4"/>
      <c r="BPC106" s="4"/>
      <c r="BPD106" s="4"/>
      <c r="BPE106" s="4"/>
      <c r="BPF106" s="4"/>
      <c r="BPG106" s="4"/>
      <c r="BPH106" s="4"/>
      <c r="BPI106" s="4"/>
      <c r="BPJ106" s="4"/>
      <c r="BPK106" s="4"/>
      <c r="BPL106" s="4"/>
      <c r="BPM106" s="4"/>
      <c r="BPN106" s="4"/>
      <c r="BPO106" s="4"/>
      <c r="BPP106" s="4"/>
      <c r="BPQ106" s="4"/>
      <c r="BPR106" s="4"/>
      <c r="BPS106" s="4"/>
      <c r="BPT106" s="4"/>
      <c r="BPU106" s="4"/>
      <c r="BPV106" s="4"/>
      <c r="BPW106" s="4"/>
      <c r="BPX106" s="4"/>
      <c r="BPY106" s="4"/>
      <c r="BPZ106" s="4"/>
      <c r="BQA106" s="4"/>
      <c r="BQB106" s="4"/>
      <c r="BQC106" s="4"/>
      <c r="BQD106" s="4"/>
      <c r="BQE106" s="4"/>
      <c r="BQF106" s="4"/>
      <c r="BQG106" s="4"/>
      <c r="BQH106" s="4"/>
      <c r="BQI106" s="4"/>
      <c r="BQJ106" s="4"/>
      <c r="BQK106" s="4"/>
      <c r="BQL106" s="4"/>
      <c r="BQM106" s="4"/>
      <c r="BQN106" s="4"/>
      <c r="BQO106" s="4"/>
      <c r="BQP106" s="4"/>
      <c r="BQQ106" s="4"/>
      <c r="BQR106" s="4"/>
      <c r="BQS106" s="4"/>
      <c r="BQT106" s="4"/>
      <c r="BQU106" s="4"/>
      <c r="BQV106" s="4"/>
      <c r="BQW106" s="4"/>
      <c r="BQX106" s="4"/>
      <c r="BQY106" s="4"/>
      <c r="BQZ106" s="4"/>
      <c r="BRA106" s="4"/>
      <c r="BRB106" s="4"/>
      <c r="BRC106" s="4"/>
      <c r="BRD106" s="4"/>
      <c r="BRE106" s="4"/>
      <c r="BRF106" s="4"/>
      <c r="BRG106" s="4"/>
      <c r="BRH106" s="4"/>
      <c r="BRI106" s="4"/>
      <c r="BRJ106" s="4"/>
      <c r="BRK106" s="4"/>
      <c r="BRL106" s="4"/>
      <c r="BRM106" s="4"/>
      <c r="BRN106" s="4"/>
      <c r="BRO106" s="4"/>
      <c r="BRP106" s="4"/>
      <c r="BRQ106" s="4"/>
      <c r="BRR106" s="4"/>
      <c r="BRS106" s="4"/>
      <c r="BRT106" s="4"/>
      <c r="BRU106" s="4"/>
      <c r="BRV106" s="4"/>
      <c r="BRW106" s="4"/>
      <c r="BRX106" s="4"/>
      <c r="BRY106" s="4"/>
      <c r="BRZ106" s="4"/>
      <c r="BSA106" s="4"/>
      <c r="BSB106" s="4"/>
      <c r="BSC106" s="4"/>
      <c r="BSD106" s="4"/>
      <c r="BSE106" s="4"/>
      <c r="BSF106" s="4"/>
      <c r="BSG106" s="4"/>
      <c r="BSH106" s="4"/>
      <c r="BSI106" s="4"/>
      <c r="BSJ106" s="4"/>
      <c r="BSK106" s="4"/>
      <c r="BSL106" s="4"/>
      <c r="BSM106" s="4"/>
      <c r="BSN106" s="4"/>
      <c r="BSO106" s="4"/>
      <c r="BSP106" s="4"/>
      <c r="BSQ106" s="4"/>
      <c r="BSR106" s="4"/>
      <c r="BSS106" s="4"/>
      <c r="BST106" s="4"/>
      <c r="BSU106" s="4"/>
      <c r="BSV106" s="4"/>
      <c r="BSW106" s="4"/>
      <c r="BSX106" s="4"/>
      <c r="BSY106" s="4"/>
      <c r="BSZ106" s="4"/>
      <c r="BTA106" s="4"/>
      <c r="BTB106" s="4"/>
      <c r="BTC106" s="4"/>
      <c r="BTD106" s="4"/>
      <c r="BTE106" s="4"/>
      <c r="BTF106" s="4"/>
      <c r="BTG106" s="4"/>
      <c r="BTH106" s="4"/>
      <c r="BTI106" s="4"/>
      <c r="BTJ106" s="4"/>
      <c r="BTK106" s="4"/>
      <c r="BTL106" s="4"/>
      <c r="BTM106" s="4"/>
      <c r="BTN106" s="4"/>
      <c r="BTO106" s="4"/>
      <c r="BTP106" s="4"/>
      <c r="BTQ106" s="4"/>
      <c r="BTR106" s="4"/>
      <c r="BTS106" s="4"/>
      <c r="BTT106" s="4"/>
      <c r="BTU106" s="4"/>
      <c r="BTV106" s="4"/>
      <c r="BTW106" s="4"/>
      <c r="BTX106" s="4"/>
      <c r="BTY106" s="4"/>
      <c r="BTZ106" s="4"/>
      <c r="BUA106" s="4"/>
      <c r="BUB106" s="4"/>
      <c r="BUC106" s="4"/>
      <c r="BUD106" s="4"/>
      <c r="BUE106" s="4"/>
      <c r="BUF106" s="4"/>
      <c r="BUG106" s="4"/>
      <c r="BUH106" s="4"/>
      <c r="BUI106" s="4"/>
      <c r="BUJ106" s="4"/>
      <c r="BUK106" s="4"/>
      <c r="BUL106" s="4"/>
      <c r="BUM106" s="4"/>
      <c r="BUN106" s="4"/>
      <c r="BUO106" s="4"/>
      <c r="BUP106" s="4"/>
      <c r="BUQ106" s="4"/>
      <c r="BUR106" s="4"/>
      <c r="BUS106" s="4"/>
      <c r="BUT106" s="4"/>
      <c r="BUU106" s="4"/>
      <c r="BUV106" s="4"/>
      <c r="BUW106" s="4"/>
      <c r="BUX106" s="4"/>
      <c r="BUY106" s="4"/>
      <c r="BUZ106" s="4"/>
      <c r="BVA106" s="4"/>
      <c r="BVB106" s="4"/>
      <c r="BVC106" s="4"/>
      <c r="BVD106" s="4"/>
      <c r="BVE106" s="4"/>
      <c r="BVF106" s="4"/>
      <c r="BVG106" s="4"/>
      <c r="BVH106" s="4"/>
      <c r="BVI106" s="4"/>
      <c r="BVJ106" s="4"/>
      <c r="BVK106" s="4"/>
      <c r="BVL106" s="4"/>
      <c r="BVM106" s="4"/>
      <c r="BVN106" s="4"/>
      <c r="BVO106" s="4"/>
      <c r="BVP106" s="4"/>
      <c r="BVQ106" s="4"/>
      <c r="BVR106" s="4"/>
      <c r="BVS106" s="4"/>
      <c r="BVT106" s="4"/>
      <c r="BVU106" s="4"/>
      <c r="BVV106" s="4"/>
      <c r="BVW106" s="4"/>
      <c r="BVX106" s="4"/>
      <c r="BVY106" s="4"/>
      <c r="BVZ106" s="4"/>
      <c r="BWA106" s="4"/>
      <c r="BWB106" s="4"/>
      <c r="BWC106" s="4"/>
      <c r="BWD106" s="4"/>
      <c r="BWE106" s="4"/>
      <c r="BWF106" s="4"/>
      <c r="BWG106" s="4"/>
      <c r="BWH106" s="4"/>
      <c r="BWI106" s="4"/>
      <c r="BWJ106" s="4"/>
      <c r="BWK106" s="4"/>
      <c r="BWL106" s="4"/>
      <c r="BWM106" s="4"/>
      <c r="BWN106" s="4"/>
      <c r="BWO106" s="4"/>
      <c r="BWP106" s="4"/>
      <c r="BWQ106" s="4"/>
      <c r="BWR106" s="4"/>
      <c r="BWS106" s="4"/>
      <c r="BWT106" s="4"/>
      <c r="BWU106" s="4"/>
      <c r="BWV106" s="4"/>
      <c r="BWW106" s="4"/>
      <c r="BWX106" s="4"/>
      <c r="BWY106" s="4"/>
      <c r="BWZ106" s="4"/>
      <c r="BXA106" s="4"/>
      <c r="BXB106" s="4"/>
      <c r="BXC106" s="4"/>
      <c r="BXD106" s="4"/>
      <c r="BXE106" s="4"/>
      <c r="BXF106" s="4"/>
      <c r="BXG106" s="4"/>
      <c r="BXH106" s="4"/>
      <c r="BXI106" s="4"/>
      <c r="BXJ106" s="4"/>
      <c r="BXK106" s="4"/>
      <c r="BXL106" s="4"/>
      <c r="BXM106" s="4"/>
      <c r="BXN106" s="4"/>
      <c r="BXO106" s="4"/>
      <c r="BXP106" s="4"/>
      <c r="BXQ106" s="4"/>
      <c r="BXR106" s="4"/>
      <c r="BXS106" s="4"/>
      <c r="BXT106" s="4"/>
      <c r="BXU106" s="4"/>
      <c r="BXV106" s="4"/>
      <c r="BXW106" s="4"/>
      <c r="BXX106" s="4"/>
      <c r="BXY106" s="4"/>
      <c r="BXZ106" s="4"/>
      <c r="BYA106" s="4"/>
      <c r="BYB106" s="4"/>
      <c r="BYC106" s="4"/>
      <c r="BYD106" s="4"/>
      <c r="BYE106" s="4"/>
      <c r="BYF106" s="4"/>
      <c r="BYG106" s="4"/>
      <c r="BYH106" s="4"/>
      <c r="BYI106" s="4"/>
      <c r="BYJ106" s="4"/>
      <c r="BYK106" s="4"/>
      <c r="BYL106" s="4"/>
      <c r="BYM106" s="4"/>
      <c r="BYN106" s="4"/>
      <c r="BYO106" s="4"/>
      <c r="BYP106" s="4"/>
      <c r="BYQ106" s="4"/>
      <c r="BYR106" s="4"/>
      <c r="BYS106" s="4"/>
      <c r="BYT106" s="4"/>
      <c r="BYU106" s="4"/>
      <c r="BYV106" s="4"/>
      <c r="BYW106" s="4"/>
      <c r="BYX106" s="4"/>
      <c r="BYY106" s="4"/>
      <c r="BYZ106" s="4"/>
      <c r="BZA106" s="4"/>
      <c r="BZB106" s="4"/>
      <c r="BZC106" s="4"/>
      <c r="BZD106" s="4"/>
      <c r="BZE106" s="4"/>
      <c r="BZF106" s="4"/>
      <c r="BZG106" s="4"/>
      <c r="BZH106" s="4"/>
      <c r="BZI106" s="4"/>
      <c r="BZJ106" s="4"/>
      <c r="BZK106" s="4"/>
      <c r="BZL106" s="4"/>
      <c r="BZM106" s="4"/>
      <c r="BZN106" s="4"/>
      <c r="BZO106" s="4"/>
      <c r="BZP106" s="4"/>
      <c r="BZQ106" s="4"/>
      <c r="BZR106" s="4"/>
      <c r="BZS106" s="4"/>
      <c r="BZT106" s="4"/>
      <c r="BZU106" s="4"/>
      <c r="BZV106" s="4"/>
      <c r="BZW106" s="4"/>
      <c r="BZX106" s="4"/>
      <c r="BZY106" s="4"/>
      <c r="BZZ106" s="4"/>
      <c r="CAA106" s="4"/>
      <c r="CAB106" s="4"/>
      <c r="CAC106" s="4"/>
      <c r="CAD106" s="4"/>
      <c r="CAE106" s="4"/>
      <c r="CAF106" s="4"/>
      <c r="CAG106" s="4"/>
      <c r="CAH106" s="4"/>
      <c r="CAI106" s="4"/>
      <c r="CAJ106" s="4"/>
      <c r="CAK106" s="4"/>
      <c r="CAL106" s="4"/>
      <c r="CAM106" s="4"/>
      <c r="CAN106" s="4"/>
      <c r="CAO106" s="4"/>
      <c r="CAP106" s="4"/>
      <c r="CAQ106" s="4"/>
      <c r="CAR106" s="4"/>
      <c r="CAS106" s="4"/>
      <c r="CAT106" s="4"/>
      <c r="CAU106" s="4"/>
      <c r="CAV106" s="4"/>
      <c r="CAW106" s="4"/>
      <c r="CAX106" s="4"/>
      <c r="CAY106" s="4"/>
      <c r="CAZ106" s="4"/>
      <c r="CBA106" s="4"/>
      <c r="CBB106" s="4"/>
      <c r="CBC106" s="4"/>
      <c r="CBD106" s="4"/>
      <c r="CBE106" s="4"/>
      <c r="CBF106" s="4"/>
      <c r="CBG106" s="4"/>
      <c r="CBH106" s="4"/>
      <c r="CBI106" s="4"/>
      <c r="CBJ106" s="4"/>
      <c r="CBK106" s="4"/>
      <c r="CBL106" s="4"/>
      <c r="CBM106" s="4"/>
      <c r="CBN106" s="4"/>
      <c r="CBO106" s="4"/>
      <c r="CBP106" s="4"/>
      <c r="CBQ106" s="4"/>
      <c r="CBR106" s="4"/>
      <c r="CBS106" s="4"/>
      <c r="CBT106" s="4"/>
      <c r="CBU106" s="4"/>
      <c r="CBV106" s="4"/>
      <c r="CBW106" s="4"/>
      <c r="CBX106" s="4"/>
      <c r="CBY106" s="4"/>
      <c r="CBZ106" s="4"/>
      <c r="CCA106" s="4"/>
      <c r="CCB106" s="4"/>
      <c r="CCC106" s="4"/>
      <c r="CCD106" s="4"/>
      <c r="CCE106" s="4"/>
      <c r="CCF106" s="4"/>
      <c r="CCG106" s="4"/>
      <c r="CCH106" s="4"/>
      <c r="CCI106" s="4"/>
      <c r="CCJ106" s="4"/>
      <c r="CCK106" s="4"/>
      <c r="CCL106" s="4"/>
      <c r="CCM106" s="4"/>
      <c r="CCN106" s="4"/>
      <c r="CCO106" s="4"/>
      <c r="CCP106" s="4"/>
      <c r="CCQ106" s="4"/>
      <c r="CCR106" s="4"/>
      <c r="CCS106" s="4"/>
      <c r="CCT106" s="4"/>
      <c r="CCU106" s="4"/>
      <c r="CCV106" s="4"/>
      <c r="CCW106" s="4"/>
      <c r="CCX106" s="4"/>
      <c r="CCY106" s="4"/>
      <c r="CCZ106" s="4"/>
      <c r="CDA106" s="4"/>
      <c r="CDB106" s="4"/>
      <c r="CDC106" s="4"/>
      <c r="CDD106" s="4"/>
      <c r="CDE106" s="4"/>
      <c r="CDF106" s="4"/>
      <c r="CDG106" s="4"/>
      <c r="CDH106" s="4"/>
      <c r="CDI106" s="4"/>
      <c r="CDJ106" s="4"/>
      <c r="CDK106" s="4"/>
      <c r="CDL106" s="4"/>
      <c r="CDM106" s="4"/>
      <c r="CDN106" s="4"/>
      <c r="CDO106" s="4"/>
      <c r="CDP106" s="4"/>
      <c r="CDQ106" s="4"/>
      <c r="CDR106" s="4"/>
      <c r="CDS106" s="4"/>
      <c r="CDT106" s="4"/>
      <c r="CDU106" s="4"/>
      <c r="CDV106" s="4"/>
      <c r="CDW106" s="4"/>
      <c r="CDX106" s="4"/>
      <c r="CDY106" s="4"/>
      <c r="CDZ106" s="4"/>
      <c r="CEA106" s="4"/>
      <c r="CEB106" s="4"/>
      <c r="CEC106" s="4"/>
      <c r="CED106" s="4"/>
      <c r="CEE106" s="4"/>
      <c r="CEF106" s="4"/>
      <c r="CEG106" s="4"/>
      <c r="CEH106" s="4"/>
      <c r="CEI106" s="4"/>
      <c r="CEJ106" s="4"/>
      <c r="CEK106" s="4"/>
      <c r="CEL106" s="4"/>
      <c r="CEM106" s="4"/>
      <c r="CEN106" s="4"/>
      <c r="CEO106" s="4"/>
      <c r="CEP106" s="4"/>
      <c r="CEQ106" s="4"/>
      <c r="CER106" s="4"/>
      <c r="CES106" s="4"/>
      <c r="CET106" s="4"/>
      <c r="CEU106" s="4"/>
      <c r="CEV106" s="4"/>
      <c r="CEW106" s="4"/>
      <c r="CEX106" s="4"/>
      <c r="CEY106" s="4"/>
      <c r="CEZ106" s="4"/>
      <c r="CFA106" s="4"/>
      <c r="CFB106" s="4"/>
      <c r="CFC106" s="4"/>
      <c r="CFD106" s="4"/>
      <c r="CFE106" s="4"/>
      <c r="CFF106" s="4"/>
      <c r="CFG106" s="4"/>
      <c r="CFH106" s="4"/>
      <c r="CFI106" s="4"/>
      <c r="CFJ106" s="4"/>
      <c r="CFK106" s="4"/>
      <c r="CFL106" s="4"/>
      <c r="CFM106" s="4"/>
      <c r="CFN106" s="4"/>
      <c r="CFO106" s="4"/>
      <c r="CFP106" s="4"/>
      <c r="CFQ106" s="4"/>
      <c r="CFR106" s="4"/>
      <c r="CFS106" s="4"/>
      <c r="CFT106" s="4"/>
      <c r="CFU106" s="4"/>
      <c r="CFV106" s="4"/>
      <c r="CFW106" s="4"/>
      <c r="CFX106" s="4"/>
      <c r="CFY106" s="4"/>
      <c r="CFZ106" s="4"/>
      <c r="CGA106" s="4"/>
      <c r="CGB106" s="4"/>
      <c r="CGC106" s="4"/>
      <c r="CGD106" s="4"/>
      <c r="CGE106" s="4"/>
      <c r="CGF106" s="4"/>
      <c r="CGG106" s="4"/>
      <c r="CGH106" s="4"/>
      <c r="CGI106" s="4"/>
      <c r="CGJ106" s="4"/>
      <c r="CGK106" s="4"/>
      <c r="CGL106" s="4"/>
      <c r="CGM106" s="4"/>
      <c r="CGN106" s="4"/>
      <c r="CGO106" s="4"/>
      <c r="CGP106" s="4"/>
      <c r="CGQ106" s="4"/>
      <c r="CGR106" s="4"/>
      <c r="CGS106" s="4"/>
      <c r="CGT106" s="4"/>
      <c r="CGU106" s="4"/>
      <c r="CGV106" s="4"/>
      <c r="CGW106" s="4"/>
      <c r="CGX106" s="4"/>
      <c r="CGY106" s="4"/>
      <c r="CGZ106" s="4"/>
      <c r="CHA106" s="4"/>
      <c r="CHB106" s="4"/>
      <c r="CHC106" s="4"/>
      <c r="CHD106" s="4"/>
      <c r="CHE106" s="4"/>
      <c r="CHF106" s="4"/>
      <c r="CHG106" s="4"/>
      <c r="CHH106" s="4"/>
      <c r="CHI106" s="4"/>
      <c r="CHJ106" s="4"/>
      <c r="CHK106" s="4"/>
      <c r="CHL106" s="4"/>
      <c r="CHM106" s="4"/>
      <c r="CHN106" s="4"/>
      <c r="CHO106" s="4"/>
      <c r="CHP106" s="4"/>
      <c r="CHQ106" s="4"/>
      <c r="CHR106" s="4"/>
      <c r="CHS106" s="4"/>
      <c r="CHT106" s="4"/>
      <c r="CHU106" s="4"/>
      <c r="CHV106" s="4"/>
      <c r="CHW106" s="4"/>
      <c r="CHX106" s="4"/>
      <c r="CHY106" s="4"/>
      <c r="CHZ106" s="4"/>
      <c r="CIA106" s="4"/>
      <c r="CIB106" s="4"/>
      <c r="CIC106" s="4"/>
      <c r="CID106" s="4"/>
      <c r="CIE106" s="4"/>
      <c r="CIF106" s="4"/>
      <c r="CIG106" s="4"/>
      <c r="CIH106" s="4"/>
      <c r="CII106" s="4"/>
      <c r="CIJ106" s="4"/>
      <c r="CIK106" s="4"/>
      <c r="CIL106" s="4"/>
      <c r="CIM106" s="4"/>
      <c r="CIN106" s="4"/>
      <c r="CIO106" s="4"/>
      <c r="CIP106" s="4"/>
      <c r="CIQ106" s="4"/>
      <c r="CIR106" s="4"/>
      <c r="CIS106" s="4"/>
      <c r="CIT106" s="4"/>
      <c r="CIU106" s="4"/>
      <c r="CIV106" s="4"/>
      <c r="CIW106" s="4"/>
      <c r="CIX106" s="4"/>
      <c r="CIY106" s="4"/>
      <c r="CIZ106" s="4"/>
      <c r="CJA106" s="4"/>
      <c r="CJB106" s="4"/>
      <c r="CJC106" s="4"/>
      <c r="CJD106" s="4"/>
      <c r="CJE106" s="4"/>
      <c r="CJF106" s="4"/>
      <c r="CJG106" s="4"/>
      <c r="CJH106" s="4"/>
      <c r="CJI106" s="4"/>
      <c r="CJJ106" s="4"/>
      <c r="CJK106" s="4"/>
      <c r="CJL106" s="4"/>
      <c r="CJM106" s="4"/>
      <c r="CJN106" s="4"/>
      <c r="CJO106" s="4"/>
      <c r="CJP106" s="4"/>
      <c r="CJQ106" s="4"/>
      <c r="CJR106" s="4"/>
      <c r="CJS106" s="4"/>
      <c r="CJT106" s="4"/>
      <c r="CJU106" s="4"/>
      <c r="CJV106" s="4"/>
      <c r="CJW106" s="4"/>
      <c r="CJX106" s="4"/>
      <c r="CJY106" s="4"/>
      <c r="CJZ106" s="4"/>
      <c r="CKA106" s="4"/>
      <c r="CKB106" s="4"/>
      <c r="CKC106" s="4"/>
      <c r="CKD106" s="4"/>
      <c r="CKE106" s="4"/>
      <c r="CKF106" s="4"/>
      <c r="CKG106" s="4"/>
      <c r="CKH106" s="4"/>
      <c r="CKI106" s="4"/>
      <c r="CKJ106" s="4"/>
      <c r="CKK106" s="4"/>
      <c r="CKL106" s="4"/>
      <c r="CKM106" s="4"/>
      <c r="CKN106" s="4"/>
      <c r="CKO106" s="4"/>
      <c r="CKP106" s="4"/>
      <c r="CKQ106" s="4"/>
      <c r="CKR106" s="4"/>
      <c r="CKS106" s="4"/>
      <c r="CKT106" s="4"/>
      <c r="CKU106" s="4"/>
      <c r="CKV106" s="4"/>
      <c r="CKW106" s="4"/>
      <c r="CKX106" s="4"/>
      <c r="CKY106" s="4"/>
      <c r="CKZ106" s="4"/>
      <c r="CLA106" s="4"/>
      <c r="CLB106" s="4"/>
      <c r="CLC106" s="4"/>
      <c r="CLD106" s="4"/>
      <c r="CLE106" s="4"/>
      <c r="CLF106" s="4"/>
      <c r="CLG106" s="4"/>
      <c r="CLH106" s="4"/>
      <c r="CLI106" s="4"/>
      <c r="CLJ106" s="4"/>
      <c r="CLK106" s="4"/>
      <c r="CLL106" s="4"/>
      <c r="CLM106" s="4"/>
      <c r="CLN106" s="4"/>
      <c r="CLO106" s="4"/>
      <c r="CLP106" s="4"/>
      <c r="CLQ106" s="4"/>
      <c r="CLR106" s="4"/>
      <c r="CLS106" s="4"/>
      <c r="CLT106" s="4"/>
      <c r="CLU106" s="4"/>
      <c r="CLV106" s="4"/>
      <c r="CLW106" s="4"/>
      <c r="CLX106" s="4"/>
      <c r="CLY106" s="4"/>
      <c r="CLZ106" s="4"/>
      <c r="CMA106" s="4"/>
      <c r="CMB106" s="4"/>
      <c r="CMC106" s="4"/>
      <c r="CMD106" s="4"/>
      <c r="CME106" s="4"/>
      <c r="CMF106" s="4"/>
      <c r="CMG106" s="4"/>
      <c r="CMH106" s="4"/>
      <c r="CMI106" s="4"/>
      <c r="CMJ106" s="4"/>
      <c r="CMK106" s="4"/>
      <c r="CML106" s="4"/>
      <c r="CMM106" s="4"/>
      <c r="CMN106" s="4"/>
      <c r="CMO106" s="4"/>
      <c r="CMP106" s="4"/>
      <c r="CMQ106" s="4"/>
      <c r="CMR106" s="4"/>
      <c r="CMS106" s="4"/>
      <c r="CMT106" s="4"/>
      <c r="CMU106" s="4"/>
      <c r="CMV106" s="4"/>
      <c r="CMW106" s="4"/>
      <c r="CMX106" s="4"/>
      <c r="CMY106" s="4"/>
      <c r="CMZ106" s="4"/>
      <c r="CNA106" s="4"/>
      <c r="CNB106" s="4"/>
      <c r="CNC106" s="4"/>
      <c r="CND106" s="4"/>
      <c r="CNE106" s="4"/>
      <c r="CNF106" s="4"/>
      <c r="CNG106" s="4"/>
      <c r="CNH106" s="4"/>
      <c r="CNI106" s="4"/>
      <c r="CNJ106" s="4"/>
      <c r="CNK106" s="4"/>
      <c r="CNL106" s="4"/>
      <c r="CNM106" s="4"/>
      <c r="CNN106" s="4"/>
      <c r="CNO106" s="4"/>
      <c r="CNP106" s="4"/>
      <c r="CNQ106" s="4"/>
      <c r="CNR106" s="4"/>
      <c r="CNS106" s="4"/>
      <c r="CNT106" s="4"/>
      <c r="CNU106" s="4"/>
      <c r="CNV106" s="4"/>
      <c r="CNW106" s="4"/>
      <c r="CNX106" s="4"/>
      <c r="CNY106" s="4"/>
      <c r="CNZ106" s="4"/>
      <c r="COA106" s="4"/>
      <c r="COB106" s="4"/>
      <c r="COC106" s="4"/>
      <c r="COD106" s="4"/>
      <c r="COE106" s="4"/>
      <c r="COF106" s="4"/>
      <c r="COG106" s="4"/>
      <c r="COH106" s="4"/>
      <c r="COI106" s="4"/>
      <c r="COJ106" s="4"/>
      <c r="COK106" s="4"/>
      <c r="COL106" s="4"/>
      <c r="COM106" s="4"/>
      <c r="CON106" s="4"/>
      <c r="COO106" s="4"/>
      <c r="COP106" s="4"/>
      <c r="COQ106" s="4"/>
      <c r="COR106" s="4"/>
      <c r="COS106" s="4"/>
      <c r="COT106" s="4"/>
      <c r="COU106" s="4"/>
    </row>
    <row r="107" spans="1:2439" ht="22.5" customHeight="1" x14ac:dyDescent="0.15">
      <c r="A107" s="5" t="s">
        <v>950</v>
      </c>
      <c r="B107" s="5" t="s">
        <v>85</v>
      </c>
      <c r="C107" s="5" t="s">
        <v>951</v>
      </c>
      <c r="D107" s="5">
        <v>25</v>
      </c>
      <c r="E107" s="5" t="s">
        <v>539</v>
      </c>
      <c r="F107" s="5" t="s">
        <v>540</v>
      </c>
      <c r="G107" s="5" t="s">
        <v>79</v>
      </c>
      <c r="H107" s="30"/>
      <c r="I107" s="33" t="s">
        <v>952</v>
      </c>
      <c r="J107" s="2" t="s">
        <v>953</v>
      </c>
      <c r="K107" s="2" t="s">
        <v>954</v>
      </c>
      <c r="L107" s="5" t="s">
        <v>573</v>
      </c>
      <c r="M107" s="4"/>
      <c r="MD107" s="2" t="s">
        <v>955</v>
      </c>
      <c r="ME107" s="2" t="s">
        <v>956</v>
      </c>
      <c r="MF107" s="2" t="s">
        <v>957</v>
      </c>
      <c r="MG107" s="4"/>
      <c r="MH107" s="4"/>
      <c r="MI107" s="4"/>
      <c r="MJ107" s="4"/>
      <c r="MK107" s="4"/>
      <c r="ML107" s="4"/>
      <c r="MM107" s="4"/>
      <c r="MN107" s="4"/>
      <c r="MO107" s="4"/>
      <c r="MP107" s="4"/>
      <c r="MQ107" s="4"/>
      <c r="MR107" s="4"/>
      <c r="MS107" s="4"/>
      <c r="MT107" s="4"/>
      <c r="MU107" s="4"/>
      <c r="MV107" s="4"/>
      <c r="MW107" s="4"/>
      <c r="MX107" s="4"/>
      <c r="MY107" s="4"/>
      <c r="MZ107" s="4"/>
      <c r="NA107" s="4"/>
      <c r="NB107" s="4"/>
      <c r="NC107" s="4"/>
      <c r="ND107" s="4"/>
      <c r="NE107" s="4"/>
      <c r="NF107" s="4"/>
      <c r="NG107" s="4"/>
      <c r="NH107" s="4"/>
      <c r="NI107" s="4"/>
      <c r="NJ107" s="4"/>
      <c r="NK107" s="4"/>
      <c r="NL107" s="4"/>
      <c r="NM107" s="4"/>
      <c r="NN107" s="4"/>
      <c r="NO107" s="4"/>
      <c r="NP107" s="4"/>
      <c r="NQ107" s="4"/>
      <c r="NR107" s="4"/>
      <c r="NS107" s="4"/>
      <c r="NT107" s="4"/>
      <c r="NU107" s="4"/>
      <c r="NV107" s="4"/>
      <c r="NW107" s="4"/>
      <c r="NX107" s="4"/>
      <c r="NY107" s="4"/>
      <c r="NZ107" s="4"/>
      <c r="OA107" s="4"/>
      <c r="OB107" s="4"/>
      <c r="OC107" s="4"/>
      <c r="OD107" s="4"/>
      <c r="OE107" s="4"/>
      <c r="OF107" s="4"/>
      <c r="OG107" s="4"/>
      <c r="OH107" s="4"/>
      <c r="OI107" s="4"/>
      <c r="OJ107" s="4"/>
      <c r="OK107" s="4"/>
      <c r="OL107" s="4"/>
      <c r="OM107" s="4"/>
      <c r="ON107" s="4"/>
      <c r="OO107" s="4"/>
      <c r="OP107" s="4"/>
      <c r="OQ107" s="4"/>
      <c r="OR107" s="4"/>
      <c r="OS107" s="4"/>
      <c r="OT107" s="4"/>
      <c r="OU107" s="4"/>
      <c r="OV107" s="4"/>
      <c r="OW107" s="4"/>
      <c r="OX107" s="4"/>
      <c r="OY107" s="4"/>
      <c r="OZ107" s="4"/>
      <c r="PA107" s="4"/>
      <c r="PB107" s="4"/>
      <c r="PC107" s="4"/>
      <c r="PD107" s="4"/>
      <c r="PE107" s="4"/>
      <c r="PF107" s="4"/>
      <c r="PG107" s="4"/>
      <c r="PH107" s="4"/>
      <c r="PI107" s="4"/>
      <c r="PJ107" s="4"/>
      <c r="PK107" s="4"/>
      <c r="PL107" s="4"/>
      <c r="PM107" s="4"/>
      <c r="PN107" s="4"/>
      <c r="PO107" s="4"/>
      <c r="PP107" s="4"/>
      <c r="PQ107" s="4"/>
      <c r="PR107" s="4"/>
      <c r="PS107" s="4"/>
      <c r="PT107" s="4"/>
      <c r="PU107" s="4"/>
      <c r="PV107" s="4"/>
      <c r="PW107" s="4"/>
      <c r="PX107" s="4"/>
      <c r="PY107" s="4"/>
      <c r="PZ107" s="4"/>
      <c r="QA107" s="4"/>
      <c r="QB107" s="4"/>
      <c r="QC107" s="4"/>
      <c r="QD107" s="4"/>
      <c r="QE107" s="4"/>
      <c r="QF107" s="4"/>
      <c r="QG107" s="4"/>
      <c r="QH107" s="4"/>
      <c r="QI107" s="4"/>
      <c r="QJ107" s="4"/>
      <c r="QK107" s="4"/>
      <c r="QL107" s="4"/>
      <c r="QM107" s="4"/>
      <c r="QN107" s="4"/>
      <c r="QO107" s="4"/>
      <c r="QP107" s="4"/>
      <c r="QQ107" s="4"/>
      <c r="QR107" s="4"/>
      <c r="QS107" s="4"/>
      <c r="QT107" s="4"/>
      <c r="QU107" s="4"/>
      <c r="QV107" s="4"/>
      <c r="QW107" s="4"/>
      <c r="QX107" s="4"/>
      <c r="QY107" s="4"/>
      <c r="QZ107" s="4"/>
      <c r="RA107" s="4"/>
      <c r="RB107" s="4"/>
      <c r="RC107" s="4"/>
      <c r="RD107" s="4"/>
      <c r="RE107" s="4"/>
      <c r="RF107" s="4"/>
      <c r="RG107" s="4"/>
      <c r="RH107" s="4"/>
      <c r="RI107" s="4"/>
      <c r="RJ107" s="4"/>
      <c r="RK107" s="4"/>
      <c r="RL107" s="4"/>
      <c r="RM107" s="4"/>
      <c r="RN107" s="4"/>
      <c r="RO107" s="4"/>
      <c r="RP107" s="4"/>
      <c r="RQ107" s="4"/>
      <c r="RR107" s="4"/>
      <c r="RS107" s="4"/>
      <c r="RT107" s="4"/>
      <c r="RU107" s="4"/>
      <c r="RV107" s="4"/>
      <c r="RW107" s="4"/>
      <c r="RX107" s="4"/>
      <c r="RY107" s="4"/>
      <c r="RZ107" s="4"/>
      <c r="SA107" s="4"/>
      <c r="SB107" s="4"/>
      <c r="SC107" s="4"/>
      <c r="SD107" s="4"/>
      <c r="SE107" s="4"/>
      <c r="SF107" s="4"/>
      <c r="SG107" s="4"/>
      <c r="SH107" s="4"/>
      <c r="SI107" s="4"/>
      <c r="SJ107" s="4"/>
      <c r="SK107" s="4"/>
      <c r="SL107" s="4"/>
      <c r="SM107" s="4"/>
      <c r="SN107" s="4"/>
      <c r="SO107" s="4"/>
      <c r="SP107" s="4"/>
      <c r="SQ107" s="4"/>
      <c r="SR107" s="4"/>
      <c r="SS107" s="4"/>
      <c r="ST107" s="4"/>
      <c r="SU107" s="4"/>
      <c r="SV107" s="4"/>
      <c r="SW107" s="4"/>
      <c r="SX107" s="4"/>
      <c r="SY107" s="4"/>
      <c r="SZ107" s="4"/>
      <c r="TA107" s="4"/>
      <c r="TB107" s="4"/>
      <c r="TC107" s="4"/>
      <c r="TD107" s="4"/>
      <c r="TE107" s="4"/>
      <c r="TF107" s="4"/>
      <c r="TG107" s="4"/>
      <c r="TH107" s="4"/>
      <c r="TI107" s="4"/>
      <c r="TJ107" s="4"/>
      <c r="TK107" s="4"/>
      <c r="TL107" s="4"/>
      <c r="TM107" s="4"/>
      <c r="TN107" s="4"/>
      <c r="TO107" s="4"/>
      <c r="TP107" s="4"/>
      <c r="TQ107" s="4"/>
      <c r="TR107" s="4"/>
      <c r="TS107" s="4"/>
      <c r="TT107" s="4"/>
      <c r="TU107" s="4"/>
      <c r="TV107" s="4"/>
      <c r="TW107" s="4"/>
      <c r="TX107" s="4"/>
      <c r="TY107" s="4"/>
      <c r="TZ107" s="4"/>
      <c r="UA107" s="4"/>
      <c r="UB107" s="4"/>
      <c r="UC107" s="4"/>
      <c r="UD107" s="4"/>
      <c r="UE107" s="4"/>
      <c r="UF107" s="4"/>
      <c r="UG107" s="4"/>
      <c r="UH107" s="4"/>
      <c r="UI107" s="4"/>
      <c r="UJ107" s="4"/>
      <c r="UK107" s="4"/>
      <c r="UL107" s="4"/>
      <c r="UM107" s="4"/>
      <c r="UN107" s="4"/>
      <c r="UO107" s="4"/>
      <c r="UP107" s="4"/>
      <c r="UQ107" s="4"/>
      <c r="UR107" s="4"/>
      <c r="US107" s="4"/>
      <c r="UT107" s="4"/>
      <c r="UU107" s="4"/>
      <c r="UV107" s="4"/>
      <c r="UW107" s="4"/>
      <c r="UX107" s="4"/>
      <c r="UY107" s="4"/>
      <c r="UZ107" s="4"/>
      <c r="VA107" s="4"/>
      <c r="VB107" s="4"/>
      <c r="VC107" s="4"/>
      <c r="VD107" s="4"/>
      <c r="VE107" s="4"/>
      <c r="VF107" s="4"/>
      <c r="VG107" s="4"/>
      <c r="VH107" s="4"/>
      <c r="VI107" s="4"/>
      <c r="VJ107" s="4"/>
      <c r="VK107" s="4"/>
      <c r="VL107" s="4"/>
      <c r="VM107" s="4"/>
      <c r="VN107" s="4"/>
      <c r="VO107" s="4"/>
      <c r="VP107" s="4"/>
      <c r="VQ107" s="4"/>
      <c r="VR107" s="4"/>
      <c r="VS107" s="4"/>
      <c r="VT107" s="4"/>
      <c r="VU107" s="4"/>
      <c r="VV107" s="4"/>
      <c r="VW107" s="4"/>
      <c r="VX107" s="4"/>
      <c r="VY107" s="4"/>
      <c r="VZ107" s="4"/>
      <c r="WA107" s="4"/>
      <c r="WB107" s="4"/>
      <c r="WC107" s="4"/>
      <c r="WD107" s="4"/>
      <c r="WE107" s="4"/>
      <c r="WF107" s="4"/>
      <c r="WG107" s="4"/>
      <c r="WH107" s="4"/>
      <c r="WI107" s="4"/>
      <c r="WJ107" s="4"/>
      <c r="WK107" s="4"/>
      <c r="WL107" s="4"/>
      <c r="WM107" s="4"/>
      <c r="WN107" s="4"/>
      <c r="WO107" s="4"/>
      <c r="WP107" s="4"/>
      <c r="WQ107" s="4"/>
      <c r="WR107" s="4"/>
      <c r="WS107" s="4"/>
      <c r="WT107" s="4"/>
      <c r="WU107" s="4"/>
      <c r="WV107" s="4"/>
      <c r="WW107" s="4"/>
      <c r="WX107" s="4"/>
      <c r="WY107" s="4"/>
      <c r="WZ107" s="4"/>
      <c r="XA107" s="4"/>
      <c r="XB107" s="4"/>
      <c r="XC107" s="4"/>
      <c r="XD107" s="4"/>
      <c r="XE107" s="4"/>
      <c r="XF107" s="4"/>
      <c r="XG107" s="4"/>
      <c r="XH107" s="4"/>
      <c r="XI107" s="4"/>
      <c r="XJ107" s="4"/>
      <c r="XK107" s="4"/>
      <c r="XL107" s="4"/>
      <c r="XM107" s="4"/>
      <c r="XN107" s="4"/>
      <c r="XO107" s="4"/>
      <c r="XP107" s="4"/>
      <c r="XQ107" s="4"/>
      <c r="XR107" s="4"/>
      <c r="XS107" s="4"/>
      <c r="XT107" s="4"/>
      <c r="XU107" s="4"/>
      <c r="XV107" s="4"/>
      <c r="XW107" s="4"/>
      <c r="XX107" s="4"/>
      <c r="XY107" s="4"/>
      <c r="XZ107" s="4"/>
      <c r="YA107" s="4"/>
      <c r="YB107" s="4"/>
      <c r="YC107" s="4"/>
      <c r="YD107" s="4"/>
      <c r="YE107" s="4"/>
      <c r="YF107" s="4"/>
      <c r="YG107" s="4"/>
      <c r="YH107" s="4"/>
      <c r="YI107" s="4"/>
      <c r="YJ107" s="4"/>
      <c r="YK107" s="4"/>
      <c r="YL107" s="4"/>
      <c r="YM107" s="4"/>
      <c r="YN107" s="4"/>
      <c r="YO107" s="4"/>
      <c r="YP107" s="4"/>
      <c r="YQ107" s="4"/>
      <c r="YR107" s="4"/>
      <c r="YS107" s="4"/>
      <c r="YT107" s="4"/>
      <c r="YU107" s="4"/>
      <c r="YV107" s="4"/>
      <c r="YW107" s="4"/>
      <c r="YX107" s="4"/>
      <c r="YY107" s="4"/>
      <c r="YZ107" s="4"/>
      <c r="ZA107" s="4"/>
      <c r="ZB107" s="4"/>
      <c r="ZC107" s="4"/>
      <c r="ZD107" s="4"/>
      <c r="ZE107" s="4"/>
      <c r="ZF107" s="4"/>
      <c r="ZG107" s="4"/>
      <c r="ZH107" s="4"/>
      <c r="ZI107" s="4"/>
      <c r="ZJ107" s="4"/>
      <c r="ZK107" s="4"/>
      <c r="ZL107" s="4"/>
      <c r="ZM107" s="4"/>
      <c r="ZN107" s="4"/>
      <c r="ZO107" s="4"/>
      <c r="ZP107" s="4"/>
      <c r="ZQ107" s="4"/>
      <c r="ZR107" s="4"/>
      <c r="ZS107" s="4"/>
      <c r="ZT107" s="4"/>
      <c r="ZU107" s="4"/>
      <c r="ZV107" s="4"/>
      <c r="ZW107" s="4"/>
      <c r="ZX107" s="4"/>
      <c r="ZY107" s="4"/>
      <c r="ZZ107" s="4"/>
      <c r="AAA107" s="4"/>
      <c r="AAB107" s="4"/>
      <c r="AAC107" s="4"/>
      <c r="AAD107" s="4"/>
      <c r="AAE107" s="4"/>
      <c r="AAF107" s="4"/>
      <c r="AAG107" s="4"/>
      <c r="AAH107" s="4"/>
      <c r="AAI107" s="4"/>
      <c r="AAJ107" s="4"/>
      <c r="AAK107" s="4"/>
      <c r="AAL107" s="4"/>
      <c r="AAM107" s="4"/>
      <c r="AAN107" s="4"/>
      <c r="AAO107" s="4"/>
      <c r="AAP107" s="4"/>
      <c r="AAQ107" s="4"/>
      <c r="AAR107" s="4"/>
      <c r="AAS107" s="4"/>
      <c r="AAT107" s="4"/>
      <c r="AAU107" s="4"/>
      <c r="AAV107" s="4"/>
      <c r="AAW107" s="4"/>
      <c r="AAX107" s="4"/>
      <c r="AAY107" s="4"/>
      <c r="AAZ107" s="4"/>
      <c r="ABA107" s="4"/>
      <c r="ABB107" s="4"/>
      <c r="ABC107" s="4"/>
      <c r="ABD107" s="4"/>
      <c r="ABE107" s="4"/>
      <c r="ABF107" s="4"/>
      <c r="ABG107" s="4"/>
      <c r="ABH107" s="4"/>
      <c r="ABI107" s="4"/>
      <c r="ABJ107" s="4"/>
      <c r="ABK107" s="4"/>
      <c r="ABL107" s="4"/>
      <c r="ABM107" s="4"/>
      <c r="ABN107" s="4"/>
      <c r="ABO107" s="4"/>
      <c r="ABP107" s="4"/>
      <c r="ABQ107" s="4"/>
      <c r="ABR107" s="4"/>
      <c r="ABS107" s="4"/>
      <c r="ABT107" s="4"/>
      <c r="ABU107" s="4"/>
      <c r="ABV107" s="4"/>
      <c r="ABW107" s="4"/>
      <c r="ABX107" s="4"/>
      <c r="ABY107" s="4"/>
      <c r="ABZ107" s="4"/>
      <c r="ACA107" s="4"/>
      <c r="ACB107" s="4"/>
      <c r="ACC107" s="4"/>
      <c r="ACD107" s="4"/>
      <c r="ACE107" s="4"/>
      <c r="ACF107" s="4"/>
      <c r="ACG107" s="4"/>
      <c r="ACH107" s="4"/>
      <c r="ACI107" s="4"/>
      <c r="ACJ107" s="4"/>
      <c r="ACK107" s="4"/>
      <c r="ACL107" s="4"/>
      <c r="ACM107" s="4"/>
      <c r="ACN107" s="4"/>
      <c r="ACO107" s="4"/>
      <c r="ACP107" s="4"/>
      <c r="ACQ107" s="4"/>
      <c r="ACR107" s="4"/>
      <c r="ACS107" s="4"/>
      <c r="ACT107" s="4"/>
      <c r="ACU107" s="4"/>
      <c r="ACV107" s="4"/>
      <c r="ACW107" s="4"/>
      <c r="ACX107" s="4"/>
      <c r="ACY107" s="4"/>
      <c r="ACZ107" s="4"/>
      <c r="ADA107" s="4"/>
      <c r="ADB107" s="4"/>
      <c r="ADC107" s="4"/>
      <c r="ADD107" s="4"/>
      <c r="ADE107" s="4"/>
      <c r="ADF107" s="4"/>
      <c r="ADG107" s="4"/>
      <c r="ADH107" s="4"/>
      <c r="ADI107" s="4"/>
      <c r="ADJ107" s="4"/>
      <c r="ADK107" s="4"/>
      <c r="ADL107" s="4"/>
      <c r="ADM107" s="4"/>
      <c r="ADN107" s="4"/>
      <c r="ADO107" s="4"/>
      <c r="ADP107" s="4"/>
      <c r="ADQ107" s="4"/>
      <c r="ADR107" s="4"/>
      <c r="ADS107" s="4"/>
      <c r="ADT107" s="4"/>
      <c r="ADU107" s="4"/>
      <c r="ADV107" s="4"/>
      <c r="ADW107" s="4"/>
      <c r="ADX107" s="4"/>
      <c r="ADY107" s="4"/>
      <c r="ADZ107" s="4"/>
      <c r="AEA107" s="4"/>
      <c r="AEB107" s="4"/>
      <c r="AEC107" s="4"/>
      <c r="AED107" s="4"/>
      <c r="AEE107" s="4"/>
      <c r="AEF107" s="4"/>
      <c r="AEG107" s="4"/>
      <c r="AEH107" s="4"/>
      <c r="AEI107" s="4"/>
      <c r="AEJ107" s="4"/>
      <c r="AEK107" s="4"/>
      <c r="AEL107" s="4"/>
      <c r="AEM107" s="4"/>
      <c r="AEN107" s="4"/>
      <c r="AEO107" s="4"/>
      <c r="AEP107" s="4"/>
      <c r="AEQ107" s="4"/>
      <c r="AER107" s="4"/>
      <c r="AES107" s="4"/>
      <c r="AET107" s="4"/>
      <c r="AEU107" s="4"/>
      <c r="AEV107" s="4"/>
      <c r="AEW107" s="4"/>
      <c r="AEX107" s="4"/>
      <c r="AEY107" s="4"/>
      <c r="AEZ107" s="4"/>
      <c r="AFA107" s="4"/>
      <c r="AFB107" s="4"/>
      <c r="AFC107" s="4"/>
      <c r="AFD107" s="4"/>
      <c r="AFE107" s="4"/>
      <c r="AFF107" s="4"/>
      <c r="AFG107" s="4"/>
      <c r="AFH107" s="4"/>
      <c r="AFI107" s="4"/>
      <c r="AFJ107" s="4"/>
      <c r="AFK107" s="4"/>
      <c r="AFL107" s="4"/>
      <c r="AFM107" s="4"/>
      <c r="AFN107" s="4"/>
      <c r="AFO107" s="4"/>
      <c r="AFP107" s="4"/>
      <c r="AFQ107" s="4"/>
      <c r="AFR107" s="4"/>
      <c r="AFS107" s="4"/>
      <c r="AFT107" s="4"/>
      <c r="AFU107" s="4"/>
      <c r="AFV107" s="4"/>
      <c r="AFW107" s="4"/>
      <c r="AFX107" s="4"/>
      <c r="AFY107" s="4"/>
      <c r="AFZ107" s="4"/>
      <c r="AGA107" s="4"/>
      <c r="AGB107" s="4"/>
      <c r="AGC107" s="4"/>
      <c r="AGD107" s="4"/>
      <c r="AGE107" s="4"/>
      <c r="AGF107" s="4"/>
      <c r="AGG107" s="4"/>
      <c r="AGH107" s="4"/>
      <c r="AGI107" s="4"/>
      <c r="AGJ107" s="4"/>
      <c r="AGK107" s="4"/>
      <c r="AGL107" s="4"/>
      <c r="AGM107" s="4"/>
      <c r="AGN107" s="4"/>
      <c r="AGO107" s="4"/>
      <c r="AGP107" s="4"/>
      <c r="AGQ107" s="4"/>
      <c r="AGR107" s="4"/>
      <c r="AGS107" s="4"/>
      <c r="AGT107" s="4"/>
      <c r="AGU107" s="4"/>
      <c r="AGV107" s="4"/>
      <c r="AGW107" s="4"/>
      <c r="AGX107" s="4"/>
      <c r="AGY107" s="4"/>
      <c r="AGZ107" s="4"/>
      <c r="AHA107" s="4"/>
      <c r="AHB107" s="4"/>
      <c r="AHC107" s="4"/>
      <c r="AHD107" s="4"/>
      <c r="AHE107" s="4"/>
      <c r="AHF107" s="4"/>
      <c r="AHG107" s="4"/>
      <c r="AHH107" s="4"/>
      <c r="AHI107" s="4"/>
      <c r="AHJ107" s="4"/>
      <c r="AHK107" s="4"/>
      <c r="AHL107" s="4"/>
      <c r="AHM107" s="4"/>
      <c r="AHN107" s="4"/>
      <c r="AHO107" s="4"/>
      <c r="AHP107" s="4"/>
      <c r="AHQ107" s="4"/>
      <c r="AHR107" s="4"/>
      <c r="AHS107" s="4"/>
      <c r="AHT107" s="4"/>
      <c r="AHU107" s="4"/>
      <c r="AHV107" s="4"/>
      <c r="AHW107" s="4"/>
      <c r="AHX107" s="4"/>
      <c r="AHY107" s="4"/>
      <c r="AHZ107" s="4"/>
      <c r="AIA107" s="4"/>
      <c r="AIB107" s="4"/>
      <c r="AIC107" s="4"/>
      <c r="AID107" s="4"/>
      <c r="AIE107" s="4"/>
      <c r="AIF107" s="4"/>
      <c r="AIG107" s="4"/>
      <c r="AIH107" s="4"/>
      <c r="AII107" s="4"/>
      <c r="AIJ107" s="4"/>
      <c r="AIK107" s="4"/>
      <c r="AIL107" s="4"/>
      <c r="AIM107" s="4"/>
      <c r="AIN107" s="4"/>
      <c r="AIO107" s="4"/>
      <c r="AIP107" s="4"/>
      <c r="AIQ107" s="4"/>
      <c r="AIR107" s="4"/>
      <c r="AIS107" s="4"/>
      <c r="AIT107" s="4"/>
      <c r="AIU107" s="4"/>
      <c r="AIV107" s="4"/>
      <c r="AIW107" s="4"/>
      <c r="AIX107" s="4"/>
      <c r="AIY107" s="4"/>
      <c r="AIZ107" s="4"/>
      <c r="AJA107" s="4"/>
      <c r="AJB107" s="4"/>
      <c r="AJC107" s="4"/>
      <c r="AJD107" s="4"/>
      <c r="AJE107" s="4"/>
      <c r="AJF107" s="4"/>
      <c r="AJG107" s="4"/>
      <c r="AJH107" s="4"/>
      <c r="AJI107" s="4"/>
      <c r="AJJ107" s="4"/>
      <c r="AJK107" s="4"/>
      <c r="AJL107" s="4"/>
      <c r="AJM107" s="4"/>
      <c r="AJN107" s="4"/>
      <c r="AJO107" s="4"/>
      <c r="AJP107" s="4"/>
      <c r="AJQ107" s="4"/>
      <c r="AJR107" s="4"/>
      <c r="AJS107" s="4"/>
      <c r="AJT107" s="4"/>
      <c r="AJU107" s="4"/>
      <c r="AJV107" s="4"/>
      <c r="AJW107" s="4"/>
      <c r="AJX107" s="4"/>
      <c r="AJY107" s="4"/>
      <c r="AJZ107" s="4"/>
      <c r="AKA107" s="4"/>
      <c r="AKB107" s="4"/>
      <c r="AKC107" s="4"/>
      <c r="AKD107" s="4"/>
      <c r="AKE107" s="4"/>
      <c r="AKF107" s="4"/>
      <c r="AKG107" s="4"/>
      <c r="AKH107" s="4"/>
      <c r="AKI107" s="4"/>
      <c r="AKJ107" s="4"/>
      <c r="AKK107" s="4"/>
      <c r="AKL107" s="4"/>
      <c r="AKM107" s="4"/>
      <c r="AKN107" s="4"/>
      <c r="AKO107" s="4"/>
      <c r="AKP107" s="4"/>
      <c r="AKQ107" s="4"/>
      <c r="AKR107" s="4"/>
      <c r="AKS107" s="4"/>
      <c r="AKT107" s="4"/>
      <c r="AKU107" s="4"/>
      <c r="AKV107" s="4"/>
      <c r="AKW107" s="4"/>
      <c r="AKX107" s="4"/>
      <c r="AKY107" s="4"/>
      <c r="AKZ107" s="4"/>
      <c r="ALA107" s="4"/>
      <c r="ALB107" s="4"/>
      <c r="ALC107" s="4"/>
      <c r="ALD107" s="4"/>
      <c r="ALE107" s="4"/>
      <c r="ALF107" s="4"/>
      <c r="ALG107" s="4"/>
      <c r="ALH107" s="4"/>
      <c r="ALI107" s="4"/>
      <c r="ALJ107" s="4"/>
      <c r="ALK107" s="4"/>
      <c r="ALL107" s="4"/>
      <c r="ALM107" s="4"/>
      <c r="ALN107" s="4"/>
      <c r="ALO107" s="4"/>
      <c r="ALP107" s="4"/>
      <c r="ALQ107" s="4"/>
      <c r="ALR107" s="4"/>
      <c r="ALS107" s="4"/>
      <c r="ALT107" s="4"/>
      <c r="ALU107" s="4"/>
      <c r="ALV107" s="4"/>
      <c r="ALW107" s="4"/>
      <c r="ALX107" s="4"/>
      <c r="ALY107" s="4"/>
      <c r="ALZ107" s="4"/>
      <c r="AMA107" s="4"/>
      <c r="AMB107" s="4"/>
      <c r="AMC107" s="4"/>
      <c r="AMD107" s="4"/>
      <c r="AME107" s="4"/>
      <c r="AMF107" s="4"/>
      <c r="AMG107" s="4"/>
      <c r="AMH107" s="4"/>
      <c r="AMI107" s="4"/>
      <c r="AMJ107" s="4"/>
      <c r="AMK107" s="4"/>
      <c r="AML107" s="4"/>
      <c r="AMM107" s="4"/>
      <c r="AMN107" s="4"/>
      <c r="AMO107" s="4"/>
      <c r="AMP107" s="4"/>
      <c r="AMQ107" s="4"/>
      <c r="AMR107" s="4"/>
      <c r="AMS107" s="4"/>
      <c r="AMT107" s="4"/>
      <c r="AMU107" s="4"/>
      <c r="AMV107" s="4"/>
      <c r="AMW107" s="4"/>
      <c r="AMX107" s="4"/>
      <c r="AMY107" s="4"/>
      <c r="AMZ107" s="4"/>
      <c r="ANA107" s="4"/>
      <c r="ANB107" s="4"/>
      <c r="ANC107" s="4"/>
      <c r="AND107" s="4"/>
      <c r="ANE107" s="4"/>
      <c r="ANF107" s="4"/>
      <c r="ANG107" s="4"/>
      <c r="ANH107" s="4"/>
      <c r="ANI107" s="4"/>
      <c r="ANJ107" s="4"/>
      <c r="ANK107" s="4"/>
      <c r="ANL107" s="4"/>
      <c r="ANM107" s="4"/>
      <c r="ANN107" s="4"/>
      <c r="ANO107" s="4"/>
      <c r="ANP107" s="4"/>
      <c r="ANQ107" s="4"/>
      <c r="ANR107" s="4"/>
      <c r="ANS107" s="4"/>
      <c r="ANT107" s="4"/>
      <c r="ANU107" s="4"/>
      <c r="ANV107" s="4"/>
      <c r="ANW107" s="4"/>
      <c r="ANX107" s="4"/>
      <c r="ANY107" s="4"/>
      <c r="ANZ107" s="4"/>
      <c r="AOA107" s="4"/>
      <c r="AOB107" s="4"/>
      <c r="AOC107" s="4"/>
      <c r="AOD107" s="4"/>
      <c r="AOE107" s="4"/>
      <c r="AOF107" s="4"/>
      <c r="AOG107" s="4"/>
      <c r="AOH107" s="4"/>
      <c r="AOI107" s="4"/>
      <c r="AOJ107" s="4"/>
      <c r="AOK107" s="4"/>
      <c r="AOL107" s="4"/>
      <c r="AOM107" s="4"/>
      <c r="AON107" s="4"/>
      <c r="AOO107" s="4"/>
      <c r="AOP107" s="4"/>
      <c r="AOQ107" s="4"/>
      <c r="AOR107" s="4"/>
      <c r="AOS107" s="4"/>
      <c r="AOT107" s="4"/>
      <c r="AOU107" s="4"/>
      <c r="AOV107" s="4"/>
      <c r="AOW107" s="4"/>
      <c r="AOX107" s="4"/>
      <c r="AOY107" s="4"/>
      <c r="AOZ107" s="4"/>
      <c r="APA107" s="4"/>
      <c r="APB107" s="4"/>
      <c r="APC107" s="4"/>
      <c r="APD107" s="4"/>
      <c r="APE107" s="4"/>
      <c r="APF107" s="4"/>
      <c r="APG107" s="4"/>
      <c r="APH107" s="4"/>
      <c r="API107" s="4"/>
      <c r="APJ107" s="4"/>
      <c r="APK107" s="4"/>
      <c r="APL107" s="4"/>
      <c r="APM107" s="4"/>
      <c r="APN107" s="4"/>
      <c r="APO107" s="4"/>
      <c r="APP107" s="4"/>
      <c r="APQ107" s="4"/>
      <c r="APR107" s="4"/>
      <c r="APS107" s="4"/>
      <c r="APT107" s="4"/>
      <c r="APU107" s="4"/>
      <c r="APV107" s="4"/>
      <c r="APW107" s="4"/>
      <c r="APX107" s="4"/>
      <c r="APY107" s="4"/>
      <c r="APZ107" s="4"/>
      <c r="AQA107" s="4"/>
      <c r="AQB107" s="4"/>
      <c r="AQC107" s="4"/>
      <c r="AQD107" s="4"/>
      <c r="AQE107" s="4"/>
      <c r="AQF107" s="4"/>
      <c r="AQG107" s="4"/>
      <c r="AQH107" s="4"/>
      <c r="AQI107" s="4"/>
      <c r="AQJ107" s="4"/>
      <c r="AQK107" s="4"/>
      <c r="AQL107" s="4"/>
      <c r="AQM107" s="4"/>
      <c r="AQN107" s="4"/>
      <c r="AQO107" s="4"/>
      <c r="AQP107" s="4"/>
      <c r="AQQ107" s="4"/>
      <c r="AQR107" s="4"/>
      <c r="AQS107" s="4"/>
      <c r="AQT107" s="4"/>
      <c r="AQU107" s="4"/>
      <c r="AQV107" s="4"/>
      <c r="AQW107" s="4"/>
      <c r="AQX107" s="4"/>
      <c r="AQY107" s="4"/>
      <c r="AQZ107" s="4"/>
      <c r="ARA107" s="4"/>
      <c r="ARB107" s="4"/>
      <c r="ARC107" s="4"/>
      <c r="ARD107" s="4"/>
      <c r="ARE107" s="4"/>
      <c r="ARF107" s="4"/>
      <c r="ARG107" s="4"/>
      <c r="ARH107" s="4"/>
      <c r="ARI107" s="4"/>
      <c r="ARJ107" s="4"/>
      <c r="ARK107" s="4"/>
      <c r="ARL107" s="4"/>
      <c r="ARM107" s="4"/>
      <c r="ARN107" s="4"/>
      <c r="ARO107" s="4"/>
      <c r="ARP107" s="4"/>
      <c r="ARQ107" s="4"/>
      <c r="ARR107" s="4"/>
      <c r="ARS107" s="4"/>
      <c r="ART107" s="4"/>
      <c r="ARU107" s="4"/>
      <c r="ARV107" s="4"/>
      <c r="ARW107" s="4"/>
      <c r="ARX107" s="4"/>
      <c r="ARY107" s="4"/>
      <c r="ARZ107" s="4"/>
      <c r="ASA107" s="4"/>
      <c r="ASB107" s="4"/>
      <c r="ASC107" s="4"/>
      <c r="ASD107" s="4"/>
      <c r="ASE107" s="4"/>
      <c r="ASF107" s="4"/>
      <c r="ASG107" s="4"/>
      <c r="ASH107" s="4"/>
      <c r="ASI107" s="4"/>
      <c r="ASJ107" s="4"/>
      <c r="ASK107" s="4"/>
      <c r="ASL107" s="4"/>
      <c r="ASM107" s="4"/>
      <c r="ASN107" s="4"/>
      <c r="ASO107" s="4"/>
      <c r="ASP107" s="4"/>
      <c r="ASQ107" s="4"/>
      <c r="ASR107" s="4"/>
      <c r="ASS107" s="4"/>
      <c r="AST107" s="4"/>
      <c r="ASU107" s="4"/>
      <c r="ASV107" s="4"/>
      <c r="ASW107" s="4"/>
      <c r="ASX107" s="4"/>
      <c r="ASY107" s="4"/>
      <c r="ASZ107" s="4"/>
      <c r="ATA107" s="4"/>
      <c r="ATB107" s="4"/>
      <c r="ATC107" s="4"/>
      <c r="ATD107" s="4"/>
      <c r="ATE107" s="4"/>
      <c r="ATF107" s="4"/>
      <c r="ATG107" s="4"/>
      <c r="ATH107" s="4"/>
      <c r="ATI107" s="4"/>
      <c r="ATJ107" s="4"/>
      <c r="ATK107" s="4"/>
      <c r="ATL107" s="4"/>
      <c r="ATM107" s="4"/>
      <c r="ATN107" s="4"/>
      <c r="ATO107" s="4"/>
      <c r="ATP107" s="4"/>
      <c r="ATQ107" s="4"/>
      <c r="ATR107" s="4"/>
      <c r="ATS107" s="4"/>
      <c r="ATT107" s="4"/>
      <c r="ATU107" s="4"/>
      <c r="ATV107" s="4"/>
      <c r="ATW107" s="4"/>
      <c r="ATX107" s="4"/>
      <c r="ATY107" s="4"/>
      <c r="ATZ107" s="4"/>
      <c r="AUA107" s="4"/>
      <c r="AUB107" s="4"/>
      <c r="AUC107" s="4"/>
      <c r="AUD107" s="4"/>
      <c r="AUE107" s="4"/>
      <c r="AUF107" s="4"/>
      <c r="AUG107" s="4"/>
      <c r="AUH107" s="4"/>
      <c r="AUI107" s="4"/>
      <c r="AUJ107" s="4"/>
      <c r="AUK107" s="4"/>
      <c r="AUL107" s="4"/>
      <c r="AUM107" s="4"/>
      <c r="AUN107" s="4"/>
      <c r="AUO107" s="4"/>
      <c r="AUP107" s="4"/>
      <c r="AUQ107" s="4"/>
      <c r="AUR107" s="4"/>
      <c r="AUS107" s="4"/>
      <c r="AUT107" s="4"/>
      <c r="AUU107" s="4"/>
      <c r="AUV107" s="4"/>
      <c r="AUW107" s="4"/>
      <c r="AUX107" s="4"/>
      <c r="AUY107" s="4"/>
      <c r="AUZ107" s="4"/>
      <c r="AVA107" s="4"/>
      <c r="AVB107" s="4"/>
      <c r="AVC107" s="4"/>
      <c r="AVD107" s="4"/>
      <c r="AVE107" s="4"/>
      <c r="AVF107" s="4"/>
      <c r="AVG107" s="4"/>
      <c r="AVH107" s="4"/>
      <c r="AVI107" s="4"/>
      <c r="AVJ107" s="4"/>
      <c r="AVK107" s="4"/>
      <c r="AVL107" s="4"/>
      <c r="AVM107" s="4"/>
      <c r="AVN107" s="4"/>
      <c r="AVO107" s="4"/>
      <c r="AVP107" s="4"/>
      <c r="AVQ107" s="4"/>
      <c r="AVR107" s="4"/>
      <c r="AVS107" s="4"/>
      <c r="AVT107" s="4"/>
      <c r="AVU107" s="4"/>
      <c r="AVV107" s="4"/>
      <c r="AVW107" s="4"/>
      <c r="AVX107" s="4"/>
      <c r="AVY107" s="4"/>
      <c r="AVZ107" s="4"/>
      <c r="AWA107" s="4"/>
      <c r="AWB107" s="4"/>
      <c r="AWC107" s="4"/>
      <c r="AWD107" s="4"/>
      <c r="AWE107" s="4"/>
      <c r="AWF107" s="4"/>
      <c r="AWG107" s="4"/>
      <c r="AWH107" s="4"/>
      <c r="AWI107" s="4"/>
      <c r="AWJ107" s="4"/>
      <c r="AWK107" s="4"/>
      <c r="AWL107" s="4"/>
      <c r="AWM107" s="4"/>
      <c r="AWN107" s="4"/>
      <c r="AWO107" s="4"/>
      <c r="AWP107" s="4"/>
      <c r="AWQ107" s="4"/>
      <c r="AWR107" s="4"/>
      <c r="AWS107" s="4"/>
      <c r="AWT107" s="4"/>
      <c r="AWU107" s="4"/>
      <c r="AWV107" s="4"/>
      <c r="AWW107" s="4"/>
      <c r="AWX107" s="4"/>
      <c r="AWY107" s="4"/>
      <c r="AWZ107" s="4"/>
      <c r="AXA107" s="4"/>
      <c r="AXB107" s="4"/>
      <c r="AXC107" s="4"/>
      <c r="AXD107" s="4"/>
      <c r="AXE107" s="4"/>
      <c r="AXF107" s="4"/>
      <c r="AXG107" s="4"/>
      <c r="AXH107" s="4"/>
      <c r="AXI107" s="4"/>
      <c r="AXJ107" s="4"/>
      <c r="AXK107" s="4"/>
      <c r="AXL107" s="4"/>
      <c r="AXM107" s="4"/>
      <c r="AXN107" s="4"/>
      <c r="AXO107" s="4"/>
      <c r="AXP107" s="4"/>
      <c r="AXQ107" s="4"/>
      <c r="AXR107" s="4"/>
      <c r="AXS107" s="4"/>
      <c r="AXT107" s="4"/>
      <c r="AXU107" s="4"/>
      <c r="AXV107" s="4"/>
      <c r="AXW107" s="4"/>
      <c r="AXX107" s="4"/>
      <c r="AXY107" s="4"/>
      <c r="AXZ107" s="4"/>
      <c r="AYA107" s="4"/>
      <c r="AYB107" s="4"/>
      <c r="AYC107" s="4"/>
      <c r="AYD107" s="4"/>
      <c r="AYE107" s="4"/>
      <c r="AYF107" s="4"/>
      <c r="AYG107" s="4"/>
      <c r="AYH107" s="4"/>
      <c r="AYI107" s="4"/>
      <c r="AYJ107" s="4"/>
      <c r="AYK107" s="4"/>
      <c r="AYL107" s="4"/>
      <c r="AYM107" s="4"/>
      <c r="AYN107" s="4"/>
      <c r="AYO107" s="4"/>
      <c r="AYP107" s="4"/>
      <c r="AYQ107" s="4"/>
      <c r="AYR107" s="4"/>
      <c r="AYS107" s="4"/>
      <c r="AYT107" s="4"/>
      <c r="AYU107" s="4"/>
      <c r="AYV107" s="4"/>
      <c r="AYW107" s="4"/>
      <c r="AYX107" s="4"/>
      <c r="AYY107" s="4"/>
      <c r="AYZ107" s="4"/>
      <c r="AZA107" s="4"/>
      <c r="AZB107" s="4"/>
      <c r="AZC107" s="4"/>
      <c r="AZD107" s="4"/>
      <c r="AZE107" s="4"/>
      <c r="AZF107" s="4"/>
      <c r="AZG107" s="4"/>
      <c r="AZH107" s="4"/>
      <c r="AZI107" s="4"/>
      <c r="AZJ107" s="4"/>
      <c r="AZK107" s="4"/>
      <c r="AZL107" s="4"/>
      <c r="AZM107" s="4"/>
      <c r="AZN107" s="4"/>
      <c r="AZO107" s="4"/>
      <c r="AZP107" s="4"/>
      <c r="AZQ107" s="4"/>
      <c r="AZR107" s="4"/>
      <c r="AZS107" s="4"/>
      <c r="AZT107" s="4"/>
      <c r="AZU107" s="4"/>
      <c r="AZV107" s="4"/>
      <c r="AZW107" s="4"/>
      <c r="AZX107" s="4"/>
      <c r="AZY107" s="4"/>
      <c r="AZZ107" s="4"/>
      <c r="BAA107" s="4"/>
      <c r="BAB107" s="4"/>
      <c r="BAC107" s="4"/>
      <c r="BAD107" s="4"/>
      <c r="BAE107" s="4"/>
      <c r="BAF107" s="4"/>
      <c r="BAG107" s="4"/>
      <c r="BAH107" s="4"/>
      <c r="BAI107" s="4"/>
      <c r="BAJ107" s="4"/>
      <c r="BAK107" s="4"/>
      <c r="BAL107" s="4"/>
      <c r="BAM107" s="4"/>
      <c r="BAN107" s="4"/>
      <c r="BAO107" s="4"/>
      <c r="BAP107" s="4"/>
      <c r="BAQ107" s="4"/>
      <c r="BAR107" s="4"/>
      <c r="BAS107" s="4"/>
      <c r="BAT107" s="4"/>
      <c r="BAU107" s="4"/>
      <c r="BAV107" s="4"/>
      <c r="BAW107" s="4"/>
      <c r="BAX107" s="4"/>
      <c r="BAY107" s="4"/>
      <c r="BAZ107" s="4"/>
      <c r="BBA107" s="4"/>
      <c r="BBB107" s="4"/>
      <c r="BBC107" s="4"/>
      <c r="BBD107" s="4"/>
      <c r="BBE107" s="4"/>
      <c r="BBF107" s="4"/>
      <c r="BBG107" s="4"/>
      <c r="BBH107" s="4"/>
      <c r="BBI107" s="4"/>
      <c r="BBJ107" s="4"/>
      <c r="BBK107" s="4"/>
      <c r="BBL107" s="4"/>
      <c r="BBM107" s="4"/>
      <c r="BBN107" s="4"/>
      <c r="BBO107" s="4"/>
      <c r="BBP107" s="4"/>
      <c r="BBQ107" s="4"/>
      <c r="BBR107" s="4"/>
      <c r="BBS107" s="4"/>
      <c r="BBT107" s="4"/>
      <c r="BBU107" s="4"/>
      <c r="BBV107" s="4"/>
      <c r="BBW107" s="4"/>
      <c r="BBX107" s="4"/>
      <c r="BBY107" s="4"/>
      <c r="BBZ107" s="4"/>
      <c r="BCA107" s="4"/>
      <c r="BCB107" s="4"/>
      <c r="BCC107" s="4"/>
      <c r="BCD107" s="4"/>
      <c r="BCE107" s="4"/>
      <c r="BCF107" s="4"/>
      <c r="BCG107" s="4"/>
      <c r="BCH107" s="4"/>
      <c r="BCI107" s="4"/>
      <c r="BCJ107" s="4"/>
      <c r="BCK107" s="4"/>
      <c r="BCL107" s="4"/>
      <c r="BCM107" s="4"/>
      <c r="BCN107" s="4"/>
      <c r="BCO107" s="4"/>
      <c r="BCP107" s="4"/>
      <c r="BCQ107" s="4"/>
      <c r="BCR107" s="4"/>
      <c r="BCS107" s="4"/>
      <c r="BCT107" s="4"/>
      <c r="BCU107" s="4"/>
      <c r="BCV107" s="4"/>
      <c r="BCW107" s="4"/>
      <c r="BCX107" s="4"/>
      <c r="BCY107" s="4"/>
      <c r="BCZ107" s="4"/>
      <c r="BDA107" s="4"/>
      <c r="BDB107" s="4"/>
      <c r="BDC107" s="4"/>
      <c r="BDD107" s="4"/>
      <c r="BDE107" s="4"/>
      <c r="BDF107" s="4"/>
      <c r="BDG107" s="4"/>
      <c r="BDH107" s="4"/>
      <c r="BDI107" s="4"/>
      <c r="BDJ107" s="4"/>
      <c r="BDK107" s="4"/>
      <c r="BDL107" s="4"/>
      <c r="BDM107" s="4"/>
      <c r="BDN107" s="4"/>
      <c r="BDO107" s="4"/>
      <c r="BDP107" s="4"/>
      <c r="BDQ107" s="4"/>
      <c r="BDR107" s="4"/>
      <c r="BDS107" s="4"/>
      <c r="BDT107" s="4"/>
      <c r="BDU107" s="4"/>
      <c r="BDV107" s="4"/>
      <c r="BDW107" s="4"/>
      <c r="BDX107" s="4"/>
      <c r="BDY107" s="4"/>
      <c r="BDZ107" s="4"/>
      <c r="BEA107" s="4"/>
      <c r="BEB107" s="4"/>
      <c r="BEC107" s="4"/>
      <c r="BED107" s="4"/>
      <c r="BEE107" s="4"/>
      <c r="BEF107" s="4"/>
      <c r="BEG107" s="4"/>
      <c r="BEH107" s="4"/>
      <c r="BEI107" s="4"/>
      <c r="BEJ107" s="4"/>
      <c r="BEK107" s="4"/>
      <c r="BEL107" s="4"/>
      <c r="BEM107" s="4"/>
      <c r="BEN107" s="4"/>
      <c r="BEO107" s="4"/>
      <c r="BEP107" s="4"/>
      <c r="BEQ107" s="4"/>
      <c r="BER107" s="4"/>
      <c r="BES107" s="4"/>
      <c r="BET107" s="4"/>
      <c r="BEU107" s="4"/>
      <c r="BEV107" s="4"/>
      <c r="BEW107" s="4"/>
      <c r="BEX107" s="4"/>
      <c r="BEY107" s="4"/>
      <c r="BEZ107" s="4"/>
      <c r="BFA107" s="4"/>
      <c r="BFB107" s="4"/>
      <c r="BFC107" s="4"/>
      <c r="BFD107" s="4"/>
      <c r="BFE107" s="4"/>
      <c r="BFF107" s="4"/>
      <c r="BFG107" s="4"/>
      <c r="BFH107" s="4"/>
      <c r="BFI107" s="4"/>
      <c r="BFJ107" s="4"/>
      <c r="BFK107" s="4"/>
      <c r="BFL107" s="4"/>
      <c r="BFM107" s="4"/>
      <c r="BFN107" s="4"/>
      <c r="BFO107" s="4"/>
      <c r="BFP107" s="4"/>
      <c r="BFQ107" s="4"/>
      <c r="BFR107" s="4"/>
      <c r="BFS107" s="4"/>
      <c r="BFT107" s="4"/>
      <c r="BFU107" s="4"/>
      <c r="BFV107" s="4"/>
      <c r="BFW107" s="4"/>
      <c r="BFX107" s="4"/>
      <c r="BFY107" s="4"/>
      <c r="BFZ107" s="4"/>
      <c r="BGA107" s="4"/>
      <c r="BGB107" s="4"/>
      <c r="BGC107" s="4"/>
      <c r="BGD107" s="4"/>
      <c r="BGE107" s="4"/>
      <c r="BGF107" s="4"/>
      <c r="BGG107" s="4"/>
      <c r="BGH107" s="4"/>
      <c r="BGI107" s="4"/>
      <c r="BGJ107" s="4"/>
      <c r="BGK107" s="4"/>
      <c r="BGL107" s="4"/>
      <c r="BGM107" s="4"/>
      <c r="BGN107" s="4"/>
      <c r="BGO107" s="4"/>
      <c r="BGP107" s="4"/>
      <c r="BGQ107" s="4"/>
      <c r="BGR107" s="4"/>
      <c r="BGS107" s="4"/>
      <c r="BGT107" s="4"/>
      <c r="BGU107" s="4"/>
      <c r="BGV107" s="4"/>
      <c r="BGW107" s="4"/>
      <c r="BGX107" s="4"/>
      <c r="BGY107" s="4"/>
      <c r="BGZ107" s="4"/>
      <c r="BHA107" s="4"/>
      <c r="BHB107" s="4"/>
      <c r="BHC107" s="4"/>
      <c r="BHD107" s="4"/>
      <c r="BHE107" s="4"/>
      <c r="BHF107" s="4"/>
      <c r="BHG107" s="4"/>
      <c r="BHH107" s="4"/>
      <c r="BHI107" s="4"/>
      <c r="BHJ107" s="4"/>
      <c r="BHK107" s="4"/>
      <c r="BHL107" s="4"/>
      <c r="BHM107" s="4"/>
      <c r="BHN107" s="4"/>
      <c r="BHO107" s="4"/>
      <c r="BHP107" s="4"/>
      <c r="BHQ107" s="4"/>
      <c r="BHR107" s="4"/>
      <c r="BHS107" s="4"/>
      <c r="BHT107" s="4"/>
      <c r="BHU107" s="4"/>
      <c r="BHV107" s="4"/>
      <c r="BHW107" s="4"/>
      <c r="BHX107" s="4"/>
      <c r="BHY107" s="4"/>
      <c r="BHZ107" s="4"/>
      <c r="BIA107" s="4"/>
      <c r="BIB107" s="4"/>
      <c r="BIC107" s="4"/>
      <c r="BID107" s="4"/>
      <c r="BIE107" s="4"/>
      <c r="BIF107" s="4"/>
      <c r="BIG107" s="4"/>
      <c r="BIH107" s="4"/>
      <c r="BII107" s="4"/>
      <c r="BIJ107" s="4"/>
      <c r="BIK107" s="4"/>
      <c r="BIL107" s="4"/>
      <c r="BIM107" s="4"/>
      <c r="BIN107" s="4"/>
      <c r="BIO107" s="4"/>
      <c r="BIP107" s="4"/>
      <c r="BIQ107" s="4"/>
      <c r="BIR107" s="4"/>
      <c r="BIS107" s="4"/>
      <c r="BIT107" s="4"/>
      <c r="BIU107" s="4"/>
      <c r="BIV107" s="4"/>
      <c r="BIW107" s="4"/>
      <c r="BIX107" s="4"/>
      <c r="BIY107" s="4"/>
      <c r="BIZ107" s="4"/>
      <c r="BJA107" s="4"/>
      <c r="BJB107" s="4"/>
      <c r="BJC107" s="4"/>
      <c r="BJD107" s="4"/>
      <c r="BJE107" s="4"/>
      <c r="BJF107" s="4"/>
      <c r="BJG107" s="4"/>
      <c r="BJH107" s="4"/>
      <c r="BJI107" s="4"/>
      <c r="BJJ107" s="4"/>
      <c r="BJK107" s="4"/>
      <c r="BJL107" s="4"/>
      <c r="BJM107" s="4"/>
      <c r="BJN107" s="4"/>
      <c r="BJO107" s="4"/>
      <c r="BJP107" s="4"/>
      <c r="BJQ107" s="4"/>
      <c r="BJR107" s="4"/>
      <c r="BJS107" s="4"/>
      <c r="BJT107" s="4"/>
      <c r="BJU107" s="4"/>
      <c r="BJV107" s="4"/>
      <c r="BJW107" s="4"/>
      <c r="BJX107" s="4"/>
      <c r="BJY107" s="4"/>
      <c r="BJZ107" s="4"/>
      <c r="BKA107" s="4"/>
      <c r="BKB107" s="4"/>
      <c r="BKC107" s="4"/>
      <c r="BKD107" s="4"/>
      <c r="BKE107" s="4"/>
      <c r="BKF107" s="4"/>
      <c r="BKG107" s="4"/>
      <c r="BKH107" s="4"/>
      <c r="BKI107" s="4"/>
      <c r="BKJ107" s="4"/>
      <c r="BKK107" s="4"/>
      <c r="BKL107" s="4"/>
      <c r="BKM107" s="4"/>
      <c r="BKN107" s="4"/>
      <c r="BKO107" s="4"/>
      <c r="BKP107" s="4"/>
      <c r="BKQ107" s="4"/>
      <c r="BKR107" s="4"/>
      <c r="BKS107" s="4"/>
      <c r="BKT107" s="4"/>
      <c r="BKU107" s="4"/>
      <c r="BKV107" s="4"/>
      <c r="BKW107" s="4"/>
      <c r="BKX107" s="4"/>
      <c r="BKY107" s="4"/>
      <c r="BKZ107" s="4"/>
      <c r="BLA107" s="4"/>
      <c r="BLB107" s="4"/>
      <c r="BLC107" s="4"/>
      <c r="BLD107" s="4"/>
      <c r="BLE107" s="4"/>
      <c r="BLF107" s="4"/>
      <c r="BLG107" s="4"/>
      <c r="BLH107" s="4"/>
      <c r="BLI107" s="4"/>
      <c r="BLJ107" s="4"/>
      <c r="BLK107" s="4"/>
      <c r="BLL107" s="4"/>
      <c r="BLM107" s="4"/>
      <c r="BLN107" s="4"/>
      <c r="BLO107" s="4"/>
      <c r="BLP107" s="4"/>
      <c r="BLQ107" s="4"/>
      <c r="BLR107" s="4"/>
      <c r="BLS107" s="4"/>
      <c r="BLT107" s="4"/>
      <c r="BLU107" s="4"/>
      <c r="BLV107" s="4"/>
      <c r="BLW107" s="4"/>
      <c r="BLX107" s="4"/>
      <c r="BLY107" s="4"/>
      <c r="BLZ107" s="4"/>
      <c r="BMA107" s="4"/>
      <c r="BMB107" s="4"/>
      <c r="BMC107" s="4"/>
      <c r="BMD107" s="4"/>
      <c r="BME107" s="4"/>
      <c r="BMF107" s="4"/>
      <c r="BMG107" s="4"/>
      <c r="BMH107" s="4"/>
      <c r="BMI107" s="4"/>
      <c r="BMJ107" s="4"/>
      <c r="BMK107" s="4"/>
      <c r="BML107" s="4"/>
      <c r="BMM107" s="4"/>
      <c r="BMN107" s="4"/>
      <c r="BMO107" s="4"/>
      <c r="BMP107" s="4"/>
      <c r="BMQ107" s="4"/>
      <c r="BMR107" s="4"/>
      <c r="BMS107" s="4"/>
      <c r="BMT107" s="4"/>
      <c r="BMU107" s="4"/>
      <c r="BMV107" s="4"/>
      <c r="BMW107" s="4"/>
      <c r="BMX107" s="4"/>
      <c r="BMY107" s="4"/>
      <c r="BMZ107" s="4"/>
      <c r="BNA107" s="4"/>
      <c r="BNB107" s="4"/>
      <c r="BNC107" s="4"/>
      <c r="BND107" s="4"/>
      <c r="BNE107" s="4"/>
      <c r="BNF107" s="4"/>
      <c r="BNG107" s="4"/>
      <c r="BNH107" s="4"/>
      <c r="BNI107" s="4"/>
      <c r="BNJ107" s="4"/>
      <c r="BNK107" s="4"/>
      <c r="BNL107" s="4"/>
      <c r="BNM107" s="4"/>
      <c r="BNN107" s="4"/>
      <c r="BNO107" s="4"/>
      <c r="BNP107" s="4"/>
      <c r="BNQ107" s="4"/>
      <c r="BNR107" s="4"/>
      <c r="BNS107" s="4"/>
      <c r="BNT107" s="4"/>
      <c r="BNU107" s="4"/>
      <c r="BNV107" s="4"/>
      <c r="BNW107" s="4"/>
      <c r="BNX107" s="4"/>
      <c r="BNY107" s="4"/>
      <c r="BNZ107" s="4"/>
      <c r="BOA107" s="4"/>
      <c r="BOB107" s="4"/>
      <c r="BOC107" s="4"/>
      <c r="BOD107" s="4"/>
      <c r="BOE107" s="4"/>
      <c r="BOF107" s="4"/>
      <c r="BOG107" s="4"/>
      <c r="BOH107" s="4"/>
      <c r="BOI107" s="4"/>
      <c r="BOJ107" s="4"/>
      <c r="BOK107" s="4"/>
      <c r="BOL107" s="4"/>
      <c r="BOM107" s="4"/>
      <c r="BON107" s="4"/>
      <c r="BOO107" s="4"/>
      <c r="BOP107" s="4"/>
      <c r="BOQ107" s="4"/>
      <c r="BOR107" s="4"/>
      <c r="BOS107" s="4"/>
      <c r="BOT107" s="4"/>
      <c r="BOU107" s="4"/>
      <c r="BOV107" s="4"/>
      <c r="BOW107" s="4"/>
      <c r="BOX107" s="4"/>
      <c r="BOY107" s="4"/>
      <c r="BOZ107" s="4"/>
      <c r="BPA107" s="4"/>
      <c r="BPB107" s="4"/>
      <c r="BPC107" s="4"/>
      <c r="BPD107" s="4"/>
      <c r="BPE107" s="4"/>
      <c r="BPF107" s="4"/>
      <c r="BPG107" s="4"/>
      <c r="BPH107" s="4"/>
      <c r="BPI107" s="4"/>
      <c r="BPJ107" s="4"/>
      <c r="BPK107" s="4"/>
      <c r="BPL107" s="4"/>
      <c r="BPM107" s="4"/>
      <c r="BPN107" s="4"/>
      <c r="BPO107" s="4"/>
      <c r="BPP107" s="4"/>
      <c r="BPQ107" s="4"/>
      <c r="BPR107" s="4"/>
      <c r="BPS107" s="4"/>
      <c r="BPT107" s="4"/>
      <c r="BPU107" s="4"/>
      <c r="BPV107" s="4"/>
      <c r="BPW107" s="4"/>
      <c r="BPX107" s="4"/>
      <c r="BPY107" s="4"/>
      <c r="BPZ107" s="4"/>
      <c r="BQA107" s="4"/>
      <c r="BQB107" s="4"/>
      <c r="BQC107" s="4"/>
      <c r="BQD107" s="4"/>
      <c r="BQE107" s="4"/>
      <c r="BQF107" s="4"/>
      <c r="BQG107" s="4"/>
      <c r="BQH107" s="4"/>
      <c r="BQI107" s="4"/>
      <c r="BQJ107" s="4"/>
      <c r="BQK107" s="4"/>
      <c r="BQL107" s="4"/>
      <c r="BQM107" s="4"/>
      <c r="BQN107" s="4"/>
      <c r="BQO107" s="4"/>
      <c r="BQP107" s="4"/>
      <c r="BQQ107" s="4"/>
      <c r="BQR107" s="4"/>
      <c r="BQS107" s="4"/>
      <c r="BQT107" s="4"/>
      <c r="BQU107" s="4"/>
      <c r="BQV107" s="4"/>
      <c r="BQW107" s="4"/>
      <c r="BQX107" s="4"/>
      <c r="BQY107" s="4"/>
      <c r="BQZ107" s="4"/>
      <c r="BRA107" s="4"/>
      <c r="BRB107" s="4"/>
      <c r="BRC107" s="4"/>
      <c r="BRD107" s="4"/>
      <c r="BRE107" s="4"/>
      <c r="BRF107" s="4"/>
      <c r="BRG107" s="4"/>
      <c r="BRH107" s="4"/>
      <c r="BRI107" s="4"/>
      <c r="BRJ107" s="4"/>
      <c r="BRK107" s="4"/>
      <c r="BRL107" s="4"/>
      <c r="BRM107" s="4"/>
      <c r="BRN107" s="4"/>
      <c r="BRO107" s="4"/>
      <c r="BRP107" s="4"/>
      <c r="BRQ107" s="4"/>
      <c r="BRR107" s="4"/>
      <c r="BRS107" s="4"/>
      <c r="BRT107" s="4"/>
      <c r="BRU107" s="4"/>
      <c r="BRV107" s="4"/>
      <c r="BRW107" s="4"/>
      <c r="BRX107" s="4"/>
      <c r="BRY107" s="4"/>
      <c r="BRZ107" s="4"/>
      <c r="BSA107" s="4"/>
      <c r="BSB107" s="4"/>
      <c r="BSC107" s="4"/>
      <c r="BSD107" s="4"/>
      <c r="BSE107" s="4"/>
      <c r="BSF107" s="4"/>
      <c r="BSG107" s="4"/>
      <c r="BSH107" s="4"/>
      <c r="BSI107" s="4"/>
      <c r="BSJ107" s="4"/>
      <c r="BSK107" s="4"/>
      <c r="BSL107" s="4"/>
      <c r="BSM107" s="4"/>
      <c r="BSN107" s="4"/>
      <c r="BSO107" s="4"/>
      <c r="BSP107" s="4"/>
      <c r="BSQ107" s="4"/>
      <c r="BSR107" s="4"/>
      <c r="BSS107" s="4"/>
      <c r="BST107" s="4"/>
      <c r="BSU107" s="4"/>
      <c r="BSV107" s="4"/>
      <c r="BSW107" s="4"/>
      <c r="BSX107" s="4"/>
      <c r="BSY107" s="4"/>
      <c r="BSZ107" s="4"/>
      <c r="BTA107" s="4"/>
      <c r="BTB107" s="4"/>
      <c r="BTC107" s="4"/>
      <c r="BTD107" s="4"/>
      <c r="BTE107" s="4"/>
      <c r="BTF107" s="4"/>
      <c r="BTG107" s="4"/>
      <c r="BTH107" s="4"/>
      <c r="BTI107" s="4"/>
      <c r="BTJ107" s="4"/>
      <c r="BTK107" s="4"/>
      <c r="BTL107" s="4"/>
      <c r="BTM107" s="4"/>
      <c r="BTN107" s="4"/>
      <c r="BTO107" s="4"/>
      <c r="BTP107" s="4"/>
      <c r="BTQ107" s="4"/>
      <c r="BTR107" s="4"/>
      <c r="BTS107" s="4"/>
      <c r="BTT107" s="4"/>
      <c r="BTU107" s="4"/>
      <c r="BTV107" s="4"/>
      <c r="BTW107" s="4"/>
      <c r="BTX107" s="4"/>
      <c r="BTY107" s="4"/>
      <c r="BTZ107" s="4"/>
      <c r="BUA107" s="4"/>
      <c r="BUB107" s="4"/>
      <c r="BUC107" s="4"/>
      <c r="BUD107" s="4"/>
      <c r="BUE107" s="4"/>
      <c r="BUF107" s="4"/>
      <c r="BUG107" s="4"/>
      <c r="BUH107" s="4"/>
      <c r="BUI107" s="4"/>
      <c r="BUJ107" s="4"/>
      <c r="BUK107" s="4"/>
      <c r="BUL107" s="4"/>
      <c r="BUM107" s="4"/>
      <c r="BUN107" s="4"/>
      <c r="BUO107" s="4"/>
      <c r="BUP107" s="4"/>
      <c r="BUQ107" s="4"/>
      <c r="BUR107" s="4"/>
      <c r="BUS107" s="4"/>
      <c r="BUT107" s="4"/>
      <c r="BUU107" s="4"/>
      <c r="BUV107" s="4"/>
      <c r="BUW107" s="4"/>
      <c r="BUX107" s="4"/>
      <c r="BUY107" s="4"/>
      <c r="BUZ107" s="4"/>
      <c r="BVA107" s="4"/>
      <c r="BVB107" s="4"/>
      <c r="BVC107" s="4"/>
      <c r="BVD107" s="4"/>
      <c r="BVE107" s="4"/>
      <c r="BVF107" s="4"/>
      <c r="BVG107" s="4"/>
      <c r="BVH107" s="4"/>
      <c r="BVI107" s="4"/>
      <c r="BVJ107" s="4"/>
      <c r="BVK107" s="4"/>
      <c r="BVL107" s="4"/>
      <c r="BVM107" s="4"/>
      <c r="BVN107" s="4"/>
      <c r="BVO107" s="4"/>
      <c r="BVP107" s="4"/>
      <c r="BVQ107" s="4"/>
      <c r="BVR107" s="4"/>
      <c r="BVS107" s="4"/>
      <c r="BVT107" s="4"/>
      <c r="BVU107" s="4"/>
      <c r="BVV107" s="4"/>
      <c r="BVW107" s="4"/>
      <c r="BVX107" s="4"/>
      <c r="BVY107" s="4"/>
      <c r="BVZ107" s="4"/>
      <c r="BWA107" s="4"/>
      <c r="BWB107" s="4"/>
      <c r="BWC107" s="4"/>
      <c r="BWD107" s="4"/>
      <c r="BWE107" s="4"/>
      <c r="BWF107" s="4"/>
      <c r="BWG107" s="4"/>
      <c r="BWH107" s="4"/>
      <c r="BWI107" s="4"/>
      <c r="BWJ107" s="4"/>
      <c r="BWK107" s="4"/>
      <c r="BWL107" s="4"/>
      <c r="BWM107" s="4"/>
      <c r="BWN107" s="4"/>
      <c r="BWO107" s="4"/>
      <c r="BWP107" s="4"/>
      <c r="BWQ107" s="4"/>
      <c r="BWR107" s="4"/>
      <c r="BWS107" s="4"/>
      <c r="BWT107" s="4"/>
      <c r="BWU107" s="4"/>
      <c r="BWV107" s="4"/>
      <c r="BWW107" s="4"/>
      <c r="BWX107" s="4"/>
      <c r="BWY107" s="4"/>
      <c r="BWZ107" s="4"/>
      <c r="BXA107" s="4"/>
      <c r="BXB107" s="4"/>
      <c r="BXC107" s="4"/>
      <c r="BXD107" s="4"/>
      <c r="BXE107" s="4"/>
      <c r="BXF107" s="4"/>
      <c r="BXG107" s="4"/>
      <c r="BXH107" s="4"/>
      <c r="BXI107" s="4"/>
      <c r="BXJ107" s="4"/>
      <c r="BXK107" s="4"/>
      <c r="BXL107" s="4"/>
      <c r="BXM107" s="4"/>
      <c r="BXN107" s="4"/>
      <c r="BXO107" s="4"/>
      <c r="BXP107" s="4"/>
      <c r="BXQ107" s="4"/>
      <c r="BXR107" s="4"/>
      <c r="BXS107" s="4"/>
      <c r="BXT107" s="4"/>
      <c r="BXU107" s="4"/>
      <c r="BXV107" s="4"/>
      <c r="BXW107" s="4"/>
      <c r="BXX107" s="4"/>
      <c r="BXY107" s="4"/>
      <c r="BXZ107" s="4"/>
      <c r="BYA107" s="4"/>
      <c r="BYB107" s="4"/>
      <c r="BYC107" s="4"/>
      <c r="BYD107" s="4"/>
      <c r="BYE107" s="4"/>
      <c r="BYF107" s="4"/>
      <c r="BYG107" s="4"/>
      <c r="BYH107" s="4"/>
      <c r="BYI107" s="4"/>
      <c r="BYJ107" s="4"/>
      <c r="BYK107" s="4"/>
      <c r="BYL107" s="4"/>
      <c r="BYM107" s="4"/>
      <c r="BYN107" s="4"/>
      <c r="BYO107" s="4"/>
      <c r="BYP107" s="4"/>
      <c r="BYQ107" s="4"/>
      <c r="BYR107" s="4"/>
      <c r="BYS107" s="4"/>
      <c r="BYT107" s="4"/>
      <c r="BYU107" s="4"/>
      <c r="BYV107" s="4"/>
      <c r="BYW107" s="4"/>
      <c r="BYX107" s="4"/>
      <c r="BYY107" s="4"/>
      <c r="BYZ107" s="4"/>
      <c r="BZA107" s="4"/>
      <c r="BZB107" s="4"/>
      <c r="BZC107" s="4"/>
      <c r="BZD107" s="4"/>
      <c r="BZE107" s="4"/>
      <c r="BZF107" s="4"/>
      <c r="BZG107" s="4"/>
      <c r="BZH107" s="4"/>
      <c r="BZI107" s="4"/>
      <c r="BZJ107" s="4"/>
      <c r="BZK107" s="4"/>
      <c r="BZL107" s="4"/>
      <c r="BZM107" s="4"/>
      <c r="BZN107" s="4"/>
      <c r="BZO107" s="4"/>
      <c r="BZP107" s="4"/>
      <c r="BZQ107" s="4"/>
      <c r="BZR107" s="4"/>
      <c r="BZS107" s="4"/>
      <c r="BZT107" s="4"/>
      <c r="BZU107" s="4"/>
      <c r="BZV107" s="4"/>
      <c r="BZW107" s="4"/>
      <c r="BZX107" s="4"/>
      <c r="BZY107" s="4"/>
      <c r="BZZ107" s="4"/>
      <c r="CAA107" s="4"/>
      <c r="CAB107" s="4"/>
      <c r="CAC107" s="4"/>
      <c r="CAD107" s="4"/>
      <c r="CAE107" s="4"/>
      <c r="CAF107" s="4"/>
      <c r="CAG107" s="4"/>
      <c r="CAH107" s="4"/>
      <c r="CAI107" s="4"/>
      <c r="CAJ107" s="4"/>
      <c r="CAK107" s="4"/>
      <c r="CAL107" s="4"/>
      <c r="CAM107" s="4"/>
      <c r="CAN107" s="4"/>
      <c r="CAO107" s="4"/>
      <c r="CAP107" s="4"/>
      <c r="CAQ107" s="4"/>
      <c r="CAR107" s="4"/>
      <c r="CAS107" s="4"/>
      <c r="CAT107" s="4"/>
      <c r="CAU107" s="4"/>
      <c r="CAV107" s="4"/>
      <c r="CAW107" s="4"/>
      <c r="CAX107" s="4"/>
      <c r="CAY107" s="4"/>
      <c r="CAZ107" s="4"/>
      <c r="CBA107" s="4"/>
      <c r="CBB107" s="4"/>
      <c r="CBC107" s="4"/>
      <c r="CBD107" s="4"/>
      <c r="CBE107" s="4"/>
      <c r="CBF107" s="4"/>
      <c r="CBG107" s="4"/>
      <c r="CBH107" s="4"/>
      <c r="CBI107" s="4"/>
      <c r="CBJ107" s="4"/>
      <c r="CBK107" s="4"/>
      <c r="CBL107" s="4"/>
      <c r="CBM107" s="4"/>
      <c r="CBN107" s="4"/>
      <c r="CBO107" s="4"/>
      <c r="CBP107" s="4"/>
      <c r="CBQ107" s="4"/>
      <c r="CBR107" s="4"/>
      <c r="CBS107" s="4"/>
      <c r="CBT107" s="4"/>
      <c r="CBU107" s="4"/>
      <c r="CBV107" s="4"/>
      <c r="CBW107" s="4"/>
      <c r="CBX107" s="4"/>
      <c r="CBY107" s="4"/>
      <c r="CBZ107" s="4"/>
      <c r="CCA107" s="4"/>
      <c r="CCB107" s="4"/>
      <c r="CCC107" s="4"/>
      <c r="CCD107" s="4"/>
      <c r="CCE107" s="4"/>
      <c r="CCF107" s="4"/>
      <c r="CCG107" s="4"/>
      <c r="CCH107" s="4"/>
      <c r="CCI107" s="4"/>
      <c r="CCJ107" s="4"/>
      <c r="CCK107" s="4"/>
      <c r="CCL107" s="4"/>
      <c r="CCM107" s="4"/>
      <c r="CCN107" s="4"/>
      <c r="CCO107" s="4"/>
      <c r="CCP107" s="4"/>
      <c r="CCQ107" s="4"/>
      <c r="CCR107" s="4"/>
      <c r="CCS107" s="4"/>
      <c r="CCT107" s="4"/>
      <c r="CCU107" s="4"/>
      <c r="CCV107" s="4"/>
      <c r="CCW107" s="4"/>
      <c r="CCX107" s="4"/>
      <c r="CCY107" s="4"/>
      <c r="CCZ107" s="4"/>
      <c r="CDA107" s="4"/>
      <c r="CDB107" s="4"/>
      <c r="CDC107" s="4"/>
      <c r="CDD107" s="4"/>
      <c r="CDE107" s="4"/>
      <c r="CDF107" s="4"/>
      <c r="CDG107" s="4"/>
      <c r="CDH107" s="4"/>
      <c r="CDI107" s="4"/>
      <c r="CDJ107" s="4"/>
      <c r="CDK107" s="4"/>
      <c r="CDL107" s="4"/>
      <c r="CDM107" s="4"/>
      <c r="CDN107" s="4"/>
      <c r="CDO107" s="4"/>
      <c r="CDP107" s="4"/>
      <c r="CDQ107" s="4"/>
      <c r="CDR107" s="4"/>
      <c r="CDS107" s="4"/>
      <c r="CDT107" s="4"/>
      <c r="CDU107" s="4"/>
      <c r="CDV107" s="4"/>
      <c r="CDW107" s="4"/>
      <c r="CDX107" s="4"/>
      <c r="CDY107" s="4"/>
      <c r="CDZ107" s="4"/>
      <c r="CEA107" s="4"/>
      <c r="CEB107" s="4"/>
      <c r="CEC107" s="4"/>
      <c r="CED107" s="4"/>
      <c r="CEE107" s="4"/>
      <c r="CEF107" s="4"/>
      <c r="CEG107" s="4"/>
      <c r="CEH107" s="4"/>
      <c r="CEI107" s="4"/>
      <c r="CEJ107" s="4"/>
      <c r="CEK107" s="4"/>
      <c r="CEL107" s="4"/>
      <c r="CEM107" s="4"/>
      <c r="CEN107" s="4"/>
      <c r="CEO107" s="4"/>
      <c r="CEP107" s="4"/>
      <c r="CEQ107" s="4"/>
      <c r="CER107" s="4"/>
      <c r="CES107" s="4"/>
      <c r="CET107" s="4"/>
      <c r="CEU107" s="4"/>
      <c r="CEV107" s="4"/>
      <c r="CEW107" s="4"/>
      <c r="CEX107" s="4"/>
      <c r="CEY107" s="4"/>
      <c r="CEZ107" s="4"/>
      <c r="CFA107" s="4"/>
      <c r="CFB107" s="4"/>
      <c r="CFC107" s="4"/>
      <c r="CFD107" s="4"/>
      <c r="CFE107" s="4"/>
      <c r="CFF107" s="4"/>
      <c r="CFG107" s="4"/>
      <c r="CFH107" s="4"/>
      <c r="CFI107" s="4"/>
      <c r="CFJ107" s="4"/>
      <c r="CFK107" s="4"/>
      <c r="CFL107" s="4"/>
      <c r="CFM107" s="4"/>
      <c r="CFN107" s="4"/>
      <c r="CFO107" s="4"/>
      <c r="CFP107" s="4"/>
      <c r="CFQ107" s="4"/>
      <c r="CFR107" s="4"/>
      <c r="CFS107" s="4"/>
      <c r="CFT107" s="4"/>
      <c r="CFU107" s="4"/>
      <c r="CFV107" s="4"/>
      <c r="CFW107" s="4"/>
      <c r="CFX107" s="4"/>
      <c r="CFY107" s="4"/>
      <c r="CFZ107" s="4"/>
      <c r="CGA107" s="4"/>
      <c r="CGB107" s="4"/>
      <c r="CGC107" s="4"/>
      <c r="CGD107" s="4"/>
      <c r="CGE107" s="4"/>
      <c r="CGF107" s="4"/>
      <c r="CGG107" s="4"/>
      <c r="CGH107" s="4"/>
      <c r="CGI107" s="4"/>
      <c r="CGJ107" s="4"/>
      <c r="CGK107" s="4"/>
      <c r="CGL107" s="4"/>
      <c r="CGM107" s="4"/>
      <c r="CGN107" s="4"/>
      <c r="CGO107" s="4"/>
      <c r="CGP107" s="4"/>
      <c r="CGQ107" s="4"/>
      <c r="CGR107" s="4"/>
      <c r="CGS107" s="4"/>
      <c r="CGT107" s="4"/>
      <c r="CGU107" s="4"/>
      <c r="CGV107" s="4"/>
      <c r="CGW107" s="4"/>
      <c r="CGX107" s="4"/>
      <c r="CGY107" s="4"/>
      <c r="CGZ107" s="4"/>
      <c r="CHA107" s="4"/>
      <c r="CHB107" s="4"/>
      <c r="CHC107" s="4"/>
      <c r="CHD107" s="4"/>
      <c r="CHE107" s="4"/>
      <c r="CHF107" s="4"/>
      <c r="CHG107" s="4"/>
      <c r="CHH107" s="4"/>
      <c r="CHI107" s="4"/>
      <c r="CHJ107" s="4"/>
      <c r="CHK107" s="4"/>
      <c r="CHL107" s="4"/>
      <c r="CHM107" s="4"/>
      <c r="CHN107" s="4"/>
      <c r="CHO107" s="4"/>
      <c r="CHP107" s="4"/>
      <c r="CHQ107" s="4"/>
      <c r="CHR107" s="4"/>
      <c r="CHS107" s="4"/>
      <c r="CHT107" s="4"/>
      <c r="CHU107" s="4"/>
      <c r="CHV107" s="4"/>
      <c r="CHW107" s="4"/>
      <c r="CHX107" s="4"/>
      <c r="CHY107" s="4"/>
      <c r="CHZ107" s="4"/>
      <c r="CIA107" s="4"/>
      <c r="CIB107" s="4"/>
      <c r="CIC107" s="4"/>
      <c r="CID107" s="4"/>
      <c r="CIE107" s="4"/>
      <c r="CIF107" s="4"/>
      <c r="CIG107" s="4"/>
      <c r="CIH107" s="4"/>
      <c r="CII107" s="4"/>
      <c r="CIJ107" s="4"/>
      <c r="CIK107" s="4"/>
      <c r="CIL107" s="4"/>
      <c r="CIM107" s="4"/>
      <c r="CIN107" s="4"/>
      <c r="CIO107" s="4"/>
      <c r="CIP107" s="4"/>
      <c r="CIQ107" s="4"/>
      <c r="CIR107" s="4"/>
      <c r="CIS107" s="4"/>
      <c r="CIT107" s="4"/>
      <c r="CIU107" s="4"/>
      <c r="CIV107" s="4"/>
      <c r="CIW107" s="4"/>
      <c r="CIX107" s="4"/>
      <c r="CIY107" s="4"/>
      <c r="CIZ107" s="4"/>
      <c r="CJA107" s="4"/>
      <c r="CJB107" s="4"/>
      <c r="CJC107" s="4"/>
      <c r="CJD107" s="4"/>
      <c r="CJE107" s="4"/>
      <c r="CJF107" s="4"/>
      <c r="CJG107" s="4"/>
      <c r="CJH107" s="4"/>
      <c r="CJI107" s="4"/>
      <c r="CJJ107" s="4"/>
      <c r="CJK107" s="4"/>
      <c r="CJL107" s="4"/>
      <c r="CJM107" s="4"/>
      <c r="CJN107" s="4"/>
      <c r="CJO107" s="4"/>
      <c r="CJP107" s="4"/>
      <c r="CJQ107" s="4"/>
      <c r="CJR107" s="4"/>
      <c r="CJS107" s="4"/>
      <c r="CJT107" s="4"/>
      <c r="CJU107" s="4"/>
      <c r="CJV107" s="4"/>
      <c r="CJW107" s="4"/>
      <c r="CJX107" s="4"/>
      <c r="CJY107" s="4"/>
      <c r="CJZ107" s="4"/>
      <c r="CKA107" s="4"/>
      <c r="CKB107" s="4"/>
      <c r="CKC107" s="4"/>
      <c r="CKD107" s="4"/>
      <c r="CKE107" s="4"/>
      <c r="CKF107" s="4"/>
      <c r="CKG107" s="4"/>
      <c r="CKH107" s="4"/>
      <c r="CKI107" s="4"/>
      <c r="CKJ107" s="4"/>
      <c r="CKK107" s="4"/>
      <c r="CKL107" s="4"/>
      <c r="CKM107" s="4"/>
      <c r="CKN107" s="4"/>
      <c r="CKO107" s="4"/>
      <c r="CKP107" s="4"/>
      <c r="CKQ107" s="4"/>
      <c r="CKR107" s="4"/>
      <c r="CKS107" s="4"/>
      <c r="CKT107" s="4"/>
      <c r="CKU107" s="4"/>
      <c r="CKV107" s="4"/>
      <c r="CKW107" s="4"/>
      <c r="CKX107" s="4"/>
      <c r="CKY107" s="4"/>
      <c r="CKZ107" s="4"/>
      <c r="CLA107" s="4"/>
      <c r="CLB107" s="4"/>
      <c r="CLC107" s="4"/>
      <c r="CLD107" s="4"/>
      <c r="CLE107" s="4"/>
      <c r="CLF107" s="4"/>
      <c r="CLG107" s="4"/>
      <c r="CLH107" s="4"/>
      <c r="CLI107" s="4"/>
      <c r="CLJ107" s="4"/>
      <c r="CLK107" s="4"/>
      <c r="CLL107" s="4"/>
      <c r="CLM107" s="4"/>
      <c r="CLN107" s="4"/>
      <c r="CLO107" s="4"/>
      <c r="CLP107" s="4"/>
      <c r="CLQ107" s="4"/>
      <c r="CLR107" s="4"/>
      <c r="CLS107" s="4"/>
      <c r="CLT107" s="4"/>
      <c r="CLU107" s="4"/>
      <c r="CLV107" s="4"/>
      <c r="CLW107" s="4"/>
      <c r="CLX107" s="4"/>
      <c r="CLY107" s="4"/>
      <c r="CLZ107" s="4"/>
      <c r="CMA107" s="4"/>
      <c r="CMB107" s="4"/>
      <c r="CMC107" s="4"/>
      <c r="CMD107" s="4"/>
      <c r="CME107" s="4"/>
      <c r="CMF107" s="4"/>
      <c r="CMG107" s="4"/>
      <c r="CMH107" s="4"/>
      <c r="CMI107" s="4"/>
      <c r="CMJ107" s="4"/>
      <c r="CMK107" s="4"/>
      <c r="CML107" s="4"/>
      <c r="CMM107" s="4"/>
      <c r="CMN107" s="4"/>
      <c r="CMO107" s="4"/>
      <c r="CMP107" s="4"/>
      <c r="CMQ107" s="4"/>
      <c r="CMR107" s="4"/>
      <c r="CMS107" s="4"/>
      <c r="CMT107" s="4"/>
      <c r="CMU107" s="4"/>
      <c r="CMV107" s="4"/>
      <c r="CMW107" s="4"/>
      <c r="CMX107" s="4"/>
      <c r="CMY107" s="4"/>
      <c r="CMZ107" s="4"/>
      <c r="CNA107" s="4"/>
      <c r="CNB107" s="4"/>
      <c r="CNC107" s="4"/>
      <c r="CND107" s="4"/>
      <c r="CNE107" s="4"/>
      <c r="CNF107" s="4"/>
      <c r="CNG107" s="4"/>
      <c r="CNH107" s="4"/>
      <c r="CNI107" s="4"/>
      <c r="CNJ107" s="4"/>
      <c r="CNK107" s="4"/>
      <c r="CNL107" s="4"/>
      <c r="CNM107" s="4"/>
      <c r="CNN107" s="4"/>
      <c r="CNO107" s="4"/>
      <c r="CNP107" s="4"/>
      <c r="CNQ107" s="4"/>
      <c r="CNR107" s="4"/>
      <c r="CNS107" s="4"/>
      <c r="CNT107" s="4"/>
      <c r="CNU107" s="4"/>
      <c r="CNV107" s="4"/>
      <c r="CNW107" s="4"/>
      <c r="CNX107" s="4"/>
      <c r="CNY107" s="4"/>
      <c r="CNZ107" s="4"/>
      <c r="COA107" s="4"/>
      <c r="COB107" s="4"/>
      <c r="COC107" s="4"/>
      <c r="COD107" s="4"/>
      <c r="COE107" s="4"/>
      <c r="COF107" s="4"/>
      <c r="COG107" s="4"/>
      <c r="COH107" s="4"/>
      <c r="COI107" s="4"/>
      <c r="COJ107" s="4"/>
      <c r="COK107" s="4"/>
      <c r="COL107" s="4"/>
      <c r="COM107" s="4"/>
      <c r="CON107" s="4"/>
      <c r="COO107" s="4"/>
      <c r="COP107" s="4"/>
      <c r="COQ107" s="4"/>
      <c r="COR107" s="4"/>
      <c r="COS107" s="4"/>
      <c r="COT107" s="4"/>
      <c r="COU107" s="4"/>
    </row>
    <row r="108" spans="1:2439" ht="22.5" customHeight="1" x14ac:dyDescent="0.15">
      <c r="A108" s="5" t="s">
        <v>958</v>
      </c>
      <c r="B108" s="5" t="s">
        <v>85</v>
      </c>
      <c r="C108" s="5" t="s">
        <v>91</v>
      </c>
      <c r="D108" s="5" t="s">
        <v>959</v>
      </c>
      <c r="E108" s="5" t="s">
        <v>805</v>
      </c>
      <c r="F108" s="5" t="s">
        <v>805</v>
      </c>
      <c r="G108" s="5" t="s">
        <v>79</v>
      </c>
      <c r="H108" s="30"/>
      <c r="I108" s="33" t="s">
        <v>960</v>
      </c>
      <c r="J108" s="2" t="s">
        <v>961</v>
      </c>
      <c r="K108" s="2" t="s">
        <v>962</v>
      </c>
      <c r="L108" s="30"/>
      <c r="MG108" s="2" t="s">
        <v>963</v>
      </c>
      <c r="MH108" s="2" t="s">
        <v>964</v>
      </c>
      <c r="MI108" s="2" t="s">
        <v>965</v>
      </c>
      <c r="MJ108" s="4"/>
      <c r="MK108" s="4"/>
      <c r="ML108" s="4"/>
      <c r="MM108" s="4"/>
      <c r="MN108" s="4"/>
      <c r="MO108" s="4"/>
      <c r="MP108" s="4"/>
      <c r="MQ108" s="4"/>
      <c r="MR108" s="4"/>
      <c r="MS108" s="4"/>
      <c r="MT108" s="4"/>
      <c r="MU108" s="4"/>
      <c r="MV108" s="4"/>
      <c r="MW108" s="4"/>
      <c r="MX108" s="4"/>
      <c r="MY108" s="4"/>
      <c r="MZ108" s="4"/>
      <c r="NA108" s="4"/>
      <c r="NB108" s="4"/>
      <c r="NC108" s="4"/>
      <c r="ND108" s="4"/>
      <c r="NE108" s="4"/>
      <c r="NF108" s="4"/>
      <c r="NG108" s="4"/>
      <c r="NH108" s="4"/>
      <c r="NI108" s="4"/>
      <c r="NJ108" s="4"/>
      <c r="NK108" s="4"/>
      <c r="NL108" s="4"/>
      <c r="NM108" s="4"/>
      <c r="NN108" s="4"/>
      <c r="NO108" s="4"/>
      <c r="NP108" s="4"/>
      <c r="NQ108" s="4"/>
      <c r="NR108" s="4"/>
      <c r="NS108" s="4"/>
      <c r="NT108" s="4"/>
      <c r="NU108" s="4"/>
      <c r="NV108" s="4"/>
      <c r="NW108" s="4"/>
      <c r="NX108" s="4"/>
      <c r="NY108" s="4"/>
      <c r="NZ108" s="4"/>
      <c r="OA108" s="4"/>
      <c r="OB108" s="4"/>
      <c r="OC108" s="4"/>
      <c r="OD108" s="4"/>
      <c r="OE108" s="4"/>
      <c r="OF108" s="4"/>
      <c r="OG108" s="4"/>
      <c r="OH108" s="4"/>
      <c r="OI108" s="4"/>
      <c r="OJ108" s="4"/>
      <c r="OK108" s="4"/>
      <c r="OL108" s="4"/>
      <c r="OM108" s="4"/>
      <c r="ON108" s="4"/>
      <c r="OO108" s="4"/>
      <c r="OP108" s="4"/>
      <c r="OQ108" s="4"/>
      <c r="OR108" s="4"/>
      <c r="OS108" s="4"/>
      <c r="OT108" s="4"/>
      <c r="OU108" s="4"/>
      <c r="OV108" s="4"/>
      <c r="OW108" s="4"/>
      <c r="OX108" s="4"/>
      <c r="OY108" s="4"/>
      <c r="OZ108" s="4"/>
      <c r="PA108" s="4"/>
      <c r="PB108" s="4"/>
      <c r="PC108" s="4"/>
      <c r="PD108" s="4"/>
      <c r="PE108" s="4"/>
      <c r="PF108" s="4"/>
      <c r="PG108" s="4"/>
      <c r="PH108" s="4"/>
      <c r="PI108" s="4"/>
      <c r="PJ108" s="4"/>
      <c r="PK108" s="4"/>
      <c r="PL108" s="4"/>
      <c r="PM108" s="4"/>
      <c r="PN108" s="4"/>
      <c r="PO108" s="4"/>
      <c r="PP108" s="4"/>
      <c r="PQ108" s="4"/>
      <c r="PR108" s="4"/>
      <c r="PS108" s="4"/>
      <c r="PT108" s="4"/>
      <c r="PU108" s="4"/>
      <c r="PV108" s="4"/>
      <c r="PW108" s="4"/>
      <c r="PX108" s="4"/>
      <c r="PY108" s="4"/>
      <c r="PZ108" s="4"/>
      <c r="QA108" s="4"/>
      <c r="QB108" s="4"/>
      <c r="QC108" s="4"/>
      <c r="QD108" s="4"/>
      <c r="QE108" s="4"/>
      <c r="QF108" s="4"/>
      <c r="QG108" s="4"/>
      <c r="QH108" s="4"/>
      <c r="QI108" s="4"/>
      <c r="QJ108" s="4"/>
      <c r="QK108" s="4"/>
      <c r="QL108" s="4"/>
      <c r="QM108" s="4"/>
      <c r="QN108" s="4"/>
      <c r="QO108" s="4"/>
      <c r="QP108" s="4"/>
      <c r="QQ108" s="4"/>
      <c r="QR108" s="4"/>
      <c r="QS108" s="4"/>
      <c r="QT108" s="4"/>
      <c r="QU108" s="4"/>
      <c r="QV108" s="4"/>
      <c r="QW108" s="4"/>
      <c r="QX108" s="4"/>
      <c r="QY108" s="4"/>
      <c r="QZ108" s="4"/>
      <c r="RA108" s="4"/>
      <c r="RB108" s="4"/>
      <c r="RC108" s="4"/>
      <c r="RD108" s="4"/>
      <c r="RE108" s="4"/>
      <c r="RF108" s="4"/>
      <c r="RG108" s="4"/>
      <c r="RH108" s="4"/>
      <c r="RI108" s="4"/>
      <c r="RJ108" s="4"/>
      <c r="RK108" s="4"/>
      <c r="RL108" s="4"/>
      <c r="RM108" s="4"/>
      <c r="RN108" s="4"/>
      <c r="RO108" s="4"/>
      <c r="RP108" s="4"/>
      <c r="RQ108" s="4"/>
      <c r="RR108" s="4"/>
      <c r="RS108" s="4"/>
      <c r="RT108" s="4"/>
      <c r="RU108" s="4"/>
      <c r="RV108" s="4"/>
      <c r="RW108" s="4"/>
      <c r="RX108" s="4"/>
      <c r="RY108" s="4"/>
      <c r="RZ108" s="4"/>
      <c r="SA108" s="4"/>
      <c r="SB108" s="4"/>
      <c r="SC108" s="4"/>
      <c r="SD108" s="4"/>
      <c r="SE108" s="4"/>
      <c r="SF108" s="4"/>
      <c r="SG108" s="4"/>
      <c r="SH108" s="4"/>
      <c r="SI108" s="4"/>
      <c r="SJ108" s="4"/>
      <c r="SK108" s="4"/>
      <c r="SL108" s="4"/>
      <c r="SM108" s="4"/>
      <c r="SN108" s="4"/>
      <c r="SO108" s="4"/>
      <c r="SP108" s="4"/>
      <c r="SQ108" s="4"/>
      <c r="SR108" s="4"/>
      <c r="SS108" s="4"/>
      <c r="ST108" s="4"/>
      <c r="SU108" s="4"/>
      <c r="SV108" s="4"/>
      <c r="SW108" s="4"/>
      <c r="SX108" s="4"/>
      <c r="SY108" s="4"/>
      <c r="SZ108" s="4"/>
      <c r="TA108" s="4"/>
      <c r="TB108" s="4"/>
      <c r="TC108" s="4"/>
      <c r="TD108" s="4"/>
      <c r="TE108" s="4"/>
      <c r="TF108" s="4"/>
      <c r="TG108" s="4"/>
      <c r="TH108" s="4"/>
      <c r="TI108" s="4"/>
      <c r="TJ108" s="4"/>
      <c r="TK108" s="4"/>
      <c r="TL108" s="4"/>
      <c r="TM108" s="4"/>
      <c r="TN108" s="4"/>
      <c r="TO108" s="4"/>
      <c r="TP108" s="4"/>
      <c r="TQ108" s="4"/>
      <c r="TR108" s="4"/>
      <c r="TS108" s="4"/>
      <c r="TT108" s="4"/>
      <c r="TU108" s="4"/>
      <c r="TV108" s="4"/>
      <c r="TW108" s="4"/>
      <c r="TX108" s="4"/>
      <c r="TY108" s="4"/>
      <c r="TZ108" s="4"/>
      <c r="UA108" s="4"/>
      <c r="UB108" s="4"/>
      <c r="UC108" s="4"/>
      <c r="UD108" s="4"/>
      <c r="UE108" s="4"/>
      <c r="UF108" s="4"/>
      <c r="UG108" s="4"/>
      <c r="UH108" s="4"/>
      <c r="UI108" s="4"/>
      <c r="UJ108" s="4"/>
      <c r="UK108" s="4"/>
      <c r="UL108" s="4"/>
      <c r="UM108" s="4"/>
      <c r="UN108" s="4"/>
      <c r="UO108" s="4"/>
      <c r="UP108" s="4"/>
      <c r="UQ108" s="4"/>
      <c r="UR108" s="4"/>
      <c r="US108" s="4"/>
      <c r="UT108" s="4"/>
      <c r="UU108" s="4"/>
      <c r="UV108" s="4"/>
      <c r="UW108" s="4"/>
      <c r="UX108" s="4"/>
      <c r="UY108" s="4"/>
      <c r="UZ108" s="4"/>
      <c r="VA108" s="4"/>
      <c r="VB108" s="4"/>
      <c r="VC108" s="4"/>
      <c r="VD108" s="4"/>
      <c r="VE108" s="4"/>
      <c r="VF108" s="4"/>
      <c r="VG108" s="4"/>
      <c r="VH108" s="4"/>
      <c r="VI108" s="4"/>
      <c r="VJ108" s="4"/>
      <c r="VK108" s="4"/>
      <c r="VL108" s="4"/>
      <c r="VM108" s="4"/>
      <c r="VN108" s="4"/>
      <c r="VO108" s="4"/>
      <c r="VP108" s="4"/>
      <c r="VQ108" s="4"/>
      <c r="VR108" s="4"/>
      <c r="VS108" s="4"/>
      <c r="VT108" s="4"/>
      <c r="VU108" s="4"/>
      <c r="VV108" s="4"/>
      <c r="VW108" s="4"/>
      <c r="VX108" s="4"/>
      <c r="VY108" s="4"/>
      <c r="VZ108" s="4"/>
      <c r="WA108" s="4"/>
      <c r="WB108" s="4"/>
      <c r="WC108" s="4"/>
      <c r="WD108" s="4"/>
      <c r="WE108" s="4"/>
      <c r="WF108" s="4"/>
      <c r="WG108" s="4"/>
      <c r="WH108" s="4"/>
      <c r="WI108" s="4"/>
      <c r="WJ108" s="4"/>
      <c r="WK108" s="4"/>
      <c r="WL108" s="4"/>
      <c r="WM108" s="4"/>
      <c r="WN108" s="4"/>
      <c r="WO108" s="4"/>
      <c r="WP108" s="4"/>
      <c r="WQ108" s="4"/>
      <c r="WR108" s="4"/>
      <c r="WS108" s="4"/>
      <c r="WT108" s="4"/>
      <c r="WU108" s="4"/>
      <c r="WV108" s="4"/>
      <c r="WW108" s="4"/>
      <c r="WX108" s="4"/>
      <c r="WY108" s="4"/>
      <c r="WZ108" s="4"/>
      <c r="XA108" s="4"/>
      <c r="XB108" s="4"/>
      <c r="XC108" s="4"/>
      <c r="XD108" s="4"/>
      <c r="XE108" s="4"/>
      <c r="XF108" s="4"/>
      <c r="XG108" s="4"/>
      <c r="XH108" s="4"/>
      <c r="XI108" s="4"/>
      <c r="XJ108" s="4"/>
      <c r="XK108" s="4"/>
      <c r="XL108" s="4"/>
      <c r="XM108" s="4"/>
      <c r="XN108" s="4"/>
      <c r="XO108" s="4"/>
      <c r="XP108" s="4"/>
      <c r="XQ108" s="4"/>
      <c r="XR108" s="4"/>
      <c r="XS108" s="4"/>
      <c r="XT108" s="4"/>
      <c r="XU108" s="4"/>
      <c r="XV108" s="4"/>
      <c r="XW108" s="4"/>
      <c r="XX108" s="4"/>
      <c r="XY108" s="4"/>
      <c r="XZ108" s="4"/>
      <c r="YA108" s="4"/>
      <c r="YB108" s="4"/>
      <c r="YC108" s="4"/>
      <c r="YD108" s="4"/>
      <c r="YE108" s="4"/>
      <c r="YF108" s="4"/>
      <c r="YG108" s="4"/>
      <c r="YH108" s="4"/>
      <c r="YI108" s="4"/>
      <c r="YJ108" s="4"/>
      <c r="YK108" s="4"/>
      <c r="YL108" s="4"/>
      <c r="YM108" s="4"/>
      <c r="YN108" s="4"/>
      <c r="YO108" s="4"/>
      <c r="YP108" s="4"/>
      <c r="YQ108" s="4"/>
      <c r="YR108" s="4"/>
      <c r="YS108" s="4"/>
      <c r="YT108" s="4"/>
      <c r="YU108" s="4"/>
      <c r="YV108" s="4"/>
      <c r="YW108" s="4"/>
      <c r="YX108" s="4"/>
      <c r="YY108" s="4"/>
      <c r="YZ108" s="4"/>
      <c r="ZA108" s="4"/>
      <c r="ZB108" s="4"/>
      <c r="ZC108" s="4"/>
      <c r="ZD108" s="4"/>
      <c r="ZE108" s="4"/>
      <c r="ZF108" s="4"/>
      <c r="ZG108" s="4"/>
      <c r="ZH108" s="4"/>
      <c r="ZI108" s="4"/>
      <c r="ZJ108" s="4"/>
      <c r="ZK108" s="4"/>
      <c r="ZL108" s="4"/>
      <c r="ZM108" s="4"/>
      <c r="ZN108" s="4"/>
      <c r="ZO108" s="4"/>
      <c r="ZP108" s="4"/>
      <c r="ZQ108" s="4"/>
      <c r="ZR108" s="4"/>
      <c r="ZS108" s="4"/>
      <c r="ZT108" s="4"/>
      <c r="ZU108" s="4"/>
      <c r="ZV108" s="4"/>
      <c r="ZW108" s="4"/>
      <c r="ZX108" s="4"/>
      <c r="ZY108" s="4"/>
      <c r="ZZ108" s="4"/>
      <c r="AAA108" s="4"/>
      <c r="AAB108" s="4"/>
      <c r="AAC108" s="4"/>
      <c r="AAD108" s="4"/>
      <c r="AAE108" s="4"/>
      <c r="AAF108" s="4"/>
      <c r="AAG108" s="4"/>
      <c r="AAH108" s="4"/>
      <c r="AAI108" s="4"/>
      <c r="AAJ108" s="4"/>
      <c r="AAK108" s="4"/>
      <c r="AAL108" s="4"/>
      <c r="AAM108" s="4"/>
      <c r="AAN108" s="4"/>
      <c r="AAO108" s="4"/>
      <c r="AAP108" s="4"/>
      <c r="AAQ108" s="4"/>
      <c r="AAR108" s="4"/>
      <c r="AAS108" s="4"/>
      <c r="AAT108" s="4"/>
      <c r="AAU108" s="4"/>
      <c r="AAV108" s="4"/>
      <c r="AAW108" s="4"/>
      <c r="AAX108" s="4"/>
      <c r="AAY108" s="4"/>
      <c r="AAZ108" s="4"/>
      <c r="ABA108" s="4"/>
      <c r="ABB108" s="4"/>
      <c r="ABC108" s="4"/>
      <c r="ABD108" s="4"/>
      <c r="ABE108" s="4"/>
      <c r="ABF108" s="4"/>
      <c r="ABG108" s="4"/>
      <c r="ABH108" s="4"/>
      <c r="ABI108" s="4"/>
      <c r="ABJ108" s="4"/>
      <c r="ABK108" s="4"/>
      <c r="ABL108" s="4"/>
      <c r="ABM108" s="4"/>
      <c r="ABN108" s="4"/>
      <c r="ABO108" s="4"/>
      <c r="ABP108" s="4"/>
      <c r="ABQ108" s="4"/>
      <c r="ABR108" s="4"/>
      <c r="ABS108" s="4"/>
      <c r="ABT108" s="4"/>
      <c r="ABU108" s="4"/>
      <c r="ABV108" s="4"/>
      <c r="ABW108" s="4"/>
      <c r="ABX108" s="4"/>
      <c r="ABY108" s="4"/>
      <c r="ABZ108" s="4"/>
      <c r="ACA108" s="4"/>
      <c r="ACB108" s="4"/>
      <c r="ACC108" s="4"/>
      <c r="ACD108" s="4"/>
      <c r="ACE108" s="4"/>
      <c r="ACF108" s="4"/>
      <c r="ACG108" s="4"/>
      <c r="ACH108" s="4"/>
      <c r="ACI108" s="4"/>
      <c r="ACJ108" s="4"/>
      <c r="ACK108" s="4"/>
      <c r="ACL108" s="4"/>
      <c r="ACM108" s="4"/>
      <c r="ACN108" s="4"/>
      <c r="ACO108" s="4"/>
      <c r="ACP108" s="4"/>
      <c r="ACQ108" s="4"/>
      <c r="ACR108" s="4"/>
      <c r="ACS108" s="4"/>
      <c r="ACT108" s="4"/>
      <c r="ACU108" s="4"/>
      <c r="ACV108" s="4"/>
      <c r="ACW108" s="4"/>
      <c r="ACX108" s="4"/>
      <c r="ACY108" s="4"/>
      <c r="ACZ108" s="4"/>
      <c r="ADA108" s="4"/>
      <c r="ADB108" s="4"/>
      <c r="ADC108" s="4"/>
      <c r="ADD108" s="4"/>
      <c r="ADE108" s="4"/>
      <c r="ADF108" s="4"/>
      <c r="ADG108" s="4"/>
      <c r="ADH108" s="4"/>
      <c r="ADI108" s="4"/>
      <c r="ADJ108" s="4"/>
      <c r="ADK108" s="4"/>
      <c r="ADL108" s="4"/>
      <c r="ADM108" s="4"/>
      <c r="ADN108" s="4"/>
      <c r="ADO108" s="4"/>
      <c r="ADP108" s="4"/>
      <c r="ADQ108" s="4"/>
      <c r="ADR108" s="4"/>
      <c r="ADS108" s="4"/>
      <c r="ADT108" s="4"/>
      <c r="ADU108" s="4"/>
      <c r="ADV108" s="4"/>
      <c r="ADW108" s="4"/>
      <c r="ADX108" s="4"/>
      <c r="ADY108" s="4"/>
      <c r="ADZ108" s="4"/>
      <c r="AEA108" s="4"/>
      <c r="AEB108" s="4"/>
      <c r="AEC108" s="4"/>
      <c r="AED108" s="4"/>
      <c r="AEE108" s="4"/>
      <c r="AEF108" s="4"/>
      <c r="AEG108" s="4"/>
      <c r="AEH108" s="4"/>
      <c r="AEI108" s="4"/>
      <c r="AEJ108" s="4"/>
      <c r="AEK108" s="4"/>
      <c r="AEL108" s="4"/>
      <c r="AEM108" s="4"/>
      <c r="AEN108" s="4"/>
      <c r="AEO108" s="4"/>
      <c r="AEP108" s="4"/>
      <c r="AEQ108" s="4"/>
      <c r="AER108" s="4"/>
      <c r="AES108" s="4"/>
      <c r="AET108" s="4"/>
      <c r="AEU108" s="4"/>
      <c r="AEV108" s="4"/>
      <c r="AEW108" s="4"/>
      <c r="AEX108" s="4"/>
      <c r="AEY108" s="4"/>
      <c r="AEZ108" s="4"/>
      <c r="AFA108" s="4"/>
      <c r="AFB108" s="4"/>
      <c r="AFC108" s="4"/>
      <c r="AFD108" s="4"/>
      <c r="AFE108" s="4"/>
      <c r="AFF108" s="4"/>
      <c r="AFG108" s="4"/>
      <c r="AFH108" s="4"/>
      <c r="AFI108" s="4"/>
      <c r="AFJ108" s="4"/>
      <c r="AFK108" s="4"/>
      <c r="AFL108" s="4"/>
      <c r="AFM108" s="4"/>
      <c r="AFN108" s="4"/>
      <c r="AFO108" s="4"/>
      <c r="AFP108" s="4"/>
      <c r="AFQ108" s="4"/>
      <c r="AFR108" s="4"/>
      <c r="AFS108" s="4"/>
      <c r="AFT108" s="4"/>
      <c r="AFU108" s="4"/>
      <c r="AFV108" s="4"/>
      <c r="AFW108" s="4"/>
      <c r="AFX108" s="4"/>
      <c r="AFY108" s="4"/>
      <c r="AFZ108" s="4"/>
      <c r="AGA108" s="4"/>
      <c r="AGB108" s="4"/>
      <c r="AGC108" s="4"/>
      <c r="AGD108" s="4"/>
      <c r="AGE108" s="4"/>
      <c r="AGF108" s="4"/>
      <c r="AGG108" s="4"/>
      <c r="AGH108" s="4"/>
      <c r="AGI108" s="4"/>
      <c r="AGJ108" s="4"/>
      <c r="AGK108" s="4"/>
      <c r="AGL108" s="4"/>
      <c r="AGM108" s="4"/>
      <c r="AGN108" s="4"/>
      <c r="AGO108" s="4"/>
      <c r="AGP108" s="4"/>
      <c r="AGQ108" s="4"/>
      <c r="AGR108" s="4"/>
      <c r="AGS108" s="4"/>
      <c r="AGT108" s="4"/>
      <c r="AGU108" s="4"/>
      <c r="AGV108" s="4"/>
      <c r="AGW108" s="4"/>
      <c r="AGX108" s="4"/>
      <c r="AGY108" s="4"/>
      <c r="AGZ108" s="4"/>
      <c r="AHA108" s="4"/>
      <c r="AHB108" s="4"/>
      <c r="AHC108" s="4"/>
      <c r="AHD108" s="4"/>
      <c r="AHE108" s="4"/>
      <c r="AHF108" s="4"/>
      <c r="AHG108" s="4"/>
      <c r="AHH108" s="4"/>
      <c r="AHI108" s="4"/>
      <c r="AHJ108" s="4"/>
      <c r="AHK108" s="4"/>
      <c r="AHL108" s="4"/>
      <c r="AHM108" s="4"/>
      <c r="AHN108" s="4"/>
      <c r="AHO108" s="4"/>
      <c r="AHP108" s="4"/>
      <c r="AHQ108" s="4"/>
      <c r="AHR108" s="4"/>
      <c r="AHS108" s="4"/>
      <c r="AHT108" s="4"/>
      <c r="AHU108" s="4"/>
      <c r="AHV108" s="4"/>
      <c r="AHW108" s="4"/>
      <c r="AHX108" s="4"/>
      <c r="AHY108" s="4"/>
      <c r="AHZ108" s="4"/>
      <c r="AIA108" s="4"/>
      <c r="AIB108" s="4"/>
      <c r="AIC108" s="4"/>
      <c r="AID108" s="4"/>
      <c r="AIE108" s="4"/>
      <c r="AIF108" s="4"/>
      <c r="AIG108" s="4"/>
      <c r="AIH108" s="4"/>
      <c r="AII108" s="4"/>
      <c r="AIJ108" s="4"/>
      <c r="AIK108" s="4"/>
      <c r="AIL108" s="4"/>
      <c r="AIM108" s="4"/>
      <c r="AIN108" s="4"/>
      <c r="AIO108" s="4"/>
      <c r="AIP108" s="4"/>
      <c r="AIQ108" s="4"/>
      <c r="AIR108" s="4"/>
      <c r="AIS108" s="4"/>
      <c r="AIT108" s="4"/>
      <c r="AIU108" s="4"/>
      <c r="AIV108" s="4"/>
      <c r="AIW108" s="4"/>
      <c r="AIX108" s="4"/>
      <c r="AIY108" s="4"/>
      <c r="AIZ108" s="4"/>
      <c r="AJA108" s="4"/>
      <c r="AJB108" s="4"/>
      <c r="AJC108" s="4"/>
      <c r="AJD108" s="4"/>
      <c r="AJE108" s="4"/>
      <c r="AJF108" s="4"/>
      <c r="AJG108" s="4"/>
      <c r="AJH108" s="4"/>
      <c r="AJI108" s="4"/>
      <c r="AJJ108" s="4"/>
      <c r="AJK108" s="4"/>
      <c r="AJL108" s="4"/>
      <c r="AJM108" s="4"/>
      <c r="AJN108" s="4"/>
      <c r="AJO108" s="4"/>
      <c r="AJP108" s="4"/>
      <c r="AJQ108" s="4"/>
      <c r="AJR108" s="4"/>
      <c r="AJS108" s="4"/>
      <c r="AJT108" s="4"/>
      <c r="AJU108" s="4"/>
      <c r="AJV108" s="4"/>
      <c r="AJW108" s="4"/>
      <c r="AJX108" s="4"/>
      <c r="AJY108" s="4"/>
      <c r="AJZ108" s="4"/>
      <c r="AKA108" s="4"/>
      <c r="AKB108" s="4"/>
      <c r="AKC108" s="4"/>
      <c r="AKD108" s="4"/>
      <c r="AKE108" s="4"/>
      <c r="AKF108" s="4"/>
      <c r="AKG108" s="4"/>
      <c r="AKH108" s="4"/>
      <c r="AKI108" s="4"/>
      <c r="AKJ108" s="4"/>
      <c r="AKK108" s="4"/>
      <c r="AKL108" s="4"/>
      <c r="AKM108" s="4"/>
      <c r="AKN108" s="4"/>
      <c r="AKO108" s="4"/>
      <c r="AKP108" s="4"/>
      <c r="AKQ108" s="4"/>
      <c r="AKR108" s="4"/>
      <c r="AKS108" s="4"/>
      <c r="AKT108" s="4"/>
      <c r="AKU108" s="4"/>
      <c r="AKV108" s="4"/>
      <c r="AKW108" s="4"/>
      <c r="AKX108" s="4"/>
      <c r="AKY108" s="4"/>
      <c r="AKZ108" s="4"/>
      <c r="ALA108" s="4"/>
      <c r="ALB108" s="4"/>
      <c r="ALC108" s="4"/>
      <c r="ALD108" s="4"/>
      <c r="ALE108" s="4"/>
      <c r="ALF108" s="4"/>
      <c r="ALG108" s="4"/>
      <c r="ALH108" s="4"/>
      <c r="ALI108" s="4"/>
      <c r="ALJ108" s="4"/>
      <c r="ALK108" s="4"/>
      <c r="ALL108" s="4"/>
      <c r="ALM108" s="4"/>
      <c r="ALN108" s="4"/>
      <c r="ALO108" s="4"/>
      <c r="ALP108" s="4"/>
      <c r="ALQ108" s="4"/>
      <c r="ALR108" s="4"/>
      <c r="ALS108" s="4"/>
      <c r="ALT108" s="4"/>
      <c r="ALU108" s="4"/>
      <c r="ALV108" s="4"/>
      <c r="ALW108" s="4"/>
      <c r="ALX108" s="4"/>
      <c r="ALY108" s="4"/>
      <c r="ALZ108" s="4"/>
      <c r="AMA108" s="4"/>
      <c r="AMB108" s="4"/>
      <c r="AMC108" s="4"/>
      <c r="AMD108" s="4"/>
      <c r="AME108" s="4"/>
      <c r="AMF108" s="4"/>
      <c r="AMG108" s="4"/>
      <c r="AMH108" s="4"/>
      <c r="AMI108" s="4"/>
      <c r="AMJ108" s="4"/>
      <c r="AMK108" s="4"/>
      <c r="AML108" s="4"/>
      <c r="AMM108" s="4"/>
      <c r="AMN108" s="4"/>
      <c r="AMO108" s="4"/>
      <c r="AMP108" s="4"/>
      <c r="AMQ108" s="4"/>
      <c r="AMR108" s="4"/>
      <c r="AMS108" s="4"/>
      <c r="AMT108" s="4"/>
      <c r="AMU108" s="4"/>
      <c r="AMV108" s="4"/>
      <c r="AMW108" s="4"/>
      <c r="AMX108" s="4"/>
      <c r="AMY108" s="4"/>
      <c r="AMZ108" s="4"/>
      <c r="ANA108" s="4"/>
      <c r="ANB108" s="4"/>
      <c r="ANC108" s="4"/>
      <c r="AND108" s="4"/>
      <c r="ANE108" s="4"/>
      <c r="ANF108" s="4"/>
      <c r="ANG108" s="4"/>
      <c r="ANH108" s="4"/>
      <c r="ANI108" s="4"/>
      <c r="ANJ108" s="4"/>
      <c r="ANK108" s="4"/>
      <c r="ANL108" s="4"/>
      <c r="ANM108" s="4"/>
      <c r="ANN108" s="4"/>
      <c r="ANO108" s="4"/>
      <c r="ANP108" s="4"/>
      <c r="ANQ108" s="4"/>
      <c r="ANR108" s="4"/>
      <c r="ANS108" s="4"/>
      <c r="ANT108" s="4"/>
      <c r="ANU108" s="4"/>
      <c r="ANV108" s="4"/>
      <c r="ANW108" s="4"/>
      <c r="ANX108" s="4"/>
      <c r="ANY108" s="4"/>
      <c r="ANZ108" s="4"/>
      <c r="AOA108" s="4"/>
      <c r="AOB108" s="4"/>
      <c r="AOC108" s="4"/>
      <c r="AOD108" s="4"/>
      <c r="AOE108" s="4"/>
      <c r="AOF108" s="4"/>
      <c r="AOG108" s="4"/>
      <c r="AOH108" s="4"/>
      <c r="AOI108" s="4"/>
      <c r="AOJ108" s="4"/>
      <c r="AOK108" s="4"/>
      <c r="AOL108" s="4"/>
      <c r="AOM108" s="4"/>
      <c r="AON108" s="4"/>
      <c r="AOO108" s="4"/>
      <c r="AOP108" s="4"/>
      <c r="AOQ108" s="4"/>
      <c r="AOR108" s="4"/>
      <c r="AOS108" s="4"/>
      <c r="AOT108" s="4"/>
      <c r="AOU108" s="4"/>
      <c r="AOV108" s="4"/>
      <c r="AOW108" s="4"/>
      <c r="AOX108" s="4"/>
      <c r="AOY108" s="4"/>
      <c r="AOZ108" s="4"/>
      <c r="APA108" s="4"/>
      <c r="APB108" s="4"/>
      <c r="APC108" s="4"/>
      <c r="APD108" s="4"/>
      <c r="APE108" s="4"/>
      <c r="APF108" s="4"/>
      <c r="APG108" s="4"/>
      <c r="APH108" s="4"/>
      <c r="API108" s="4"/>
      <c r="APJ108" s="4"/>
      <c r="APK108" s="4"/>
      <c r="APL108" s="4"/>
      <c r="APM108" s="4"/>
      <c r="APN108" s="4"/>
      <c r="APO108" s="4"/>
      <c r="APP108" s="4"/>
      <c r="APQ108" s="4"/>
      <c r="APR108" s="4"/>
      <c r="APS108" s="4"/>
      <c r="APT108" s="4"/>
      <c r="APU108" s="4"/>
      <c r="APV108" s="4"/>
      <c r="APW108" s="4"/>
      <c r="APX108" s="4"/>
      <c r="APY108" s="4"/>
      <c r="APZ108" s="4"/>
      <c r="AQA108" s="4"/>
      <c r="AQB108" s="4"/>
      <c r="AQC108" s="4"/>
      <c r="AQD108" s="4"/>
      <c r="AQE108" s="4"/>
      <c r="AQF108" s="4"/>
      <c r="AQG108" s="4"/>
      <c r="AQH108" s="4"/>
      <c r="AQI108" s="4"/>
      <c r="AQJ108" s="4"/>
      <c r="AQK108" s="4"/>
      <c r="AQL108" s="4"/>
      <c r="AQM108" s="4"/>
      <c r="AQN108" s="4"/>
      <c r="AQO108" s="4"/>
      <c r="AQP108" s="4"/>
      <c r="AQQ108" s="4"/>
      <c r="AQR108" s="4"/>
      <c r="AQS108" s="4"/>
      <c r="AQT108" s="4"/>
      <c r="AQU108" s="4"/>
      <c r="AQV108" s="4"/>
      <c r="AQW108" s="4"/>
      <c r="AQX108" s="4"/>
      <c r="AQY108" s="4"/>
      <c r="AQZ108" s="4"/>
      <c r="ARA108" s="4"/>
      <c r="ARB108" s="4"/>
      <c r="ARC108" s="4"/>
      <c r="ARD108" s="4"/>
      <c r="ARE108" s="4"/>
      <c r="ARF108" s="4"/>
      <c r="ARG108" s="4"/>
      <c r="ARH108" s="4"/>
      <c r="ARI108" s="4"/>
      <c r="ARJ108" s="4"/>
      <c r="ARK108" s="4"/>
      <c r="ARL108" s="4"/>
      <c r="ARM108" s="4"/>
      <c r="ARN108" s="4"/>
      <c r="ARO108" s="4"/>
      <c r="ARP108" s="4"/>
      <c r="ARQ108" s="4"/>
      <c r="ARR108" s="4"/>
      <c r="ARS108" s="4"/>
      <c r="ART108" s="4"/>
      <c r="ARU108" s="4"/>
      <c r="ARV108" s="4"/>
      <c r="ARW108" s="4"/>
      <c r="ARX108" s="4"/>
      <c r="ARY108" s="4"/>
      <c r="ARZ108" s="4"/>
      <c r="ASA108" s="4"/>
      <c r="ASB108" s="4"/>
      <c r="ASC108" s="4"/>
      <c r="ASD108" s="4"/>
      <c r="ASE108" s="4"/>
      <c r="ASF108" s="4"/>
      <c r="ASG108" s="4"/>
      <c r="ASH108" s="4"/>
      <c r="ASI108" s="4"/>
      <c r="ASJ108" s="4"/>
      <c r="ASK108" s="4"/>
      <c r="ASL108" s="4"/>
      <c r="ASM108" s="4"/>
      <c r="ASN108" s="4"/>
      <c r="ASO108" s="4"/>
      <c r="ASP108" s="4"/>
      <c r="ASQ108" s="4"/>
      <c r="ASR108" s="4"/>
      <c r="ASS108" s="4"/>
      <c r="AST108" s="4"/>
      <c r="ASU108" s="4"/>
      <c r="ASV108" s="4"/>
      <c r="ASW108" s="4"/>
      <c r="ASX108" s="4"/>
      <c r="ASY108" s="4"/>
      <c r="ASZ108" s="4"/>
      <c r="ATA108" s="4"/>
      <c r="ATB108" s="4"/>
      <c r="ATC108" s="4"/>
      <c r="ATD108" s="4"/>
      <c r="ATE108" s="4"/>
      <c r="ATF108" s="4"/>
      <c r="ATG108" s="4"/>
      <c r="ATH108" s="4"/>
      <c r="ATI108" s="4"/>
      <c r="ATJ108" s="4"/>
      <c r="ATK108" s="4"/>
      <c r="ATL108" s="4"/>
      <c r="ATM108" s="4"/>
      <c r="ATN108" s="4"/>
      <c r="ATO108" s="4"/>
      <c r="ATP108" s="4"/>
      <c r="ATQ108" s="4"/>
      <c r="ATR108" s="4"/>
      <c r="ATS108" s="4"/>
      <c r="ATT108" s="4"/>
      <c r="ATU108" s="4"/>
      <c r="ATV108" s="4"/>
      <c r="ATW108" s="4"/>
      <c r="ATX108" s="4"/>
      <c r="ATY108" s="4"/>
      <c r="ATZ108" s="4"/>
      <c r="AUA108" s="4"/>
      <c r="AUB108" s="4"/>
      <c r="AUC108" s="4"/>
      <c r="AUD108" s="4"/>
      <c r="AUE108" s="4"/>
      <c r="AUF108" s="4"/>
      <c r="AUG108" s="4"/>
      <c r="AUH108" s="4"/>
      <c r="AUI108" s="4"/>
      <c r="AUJ108" s="4"/>
      <c r="AUK108" s="4"/>
      <c r="AUL108" s="4"/>
      <c r="AUM108" s="4"/>
      <c r="AUN108" s="4"/>
      <c r="AUO108" s="4"/>
      <c r="AUP108" s="4"/>
      <c r="AUQ108" s="4"/>
      <c r="AUR108" s="4"/>
      <c r="AUS108" s="4"/>
      <c r="AUT108" s="4"/>
      <c r="AUU108" s="4"/>
      <c r="AUV108" s="4"/>
      <c r="AUW108" s="4"/>
      <c r="AUX108" s="4"/>
      <c r="AUY108" s="4"/>
      <c r="AUZ108" s="4"/>
      <c r="AVA108" s="4"/>
      <c r="AVB108" s="4"/>
      <c r="AVC108" s="4"/>
      <c r="AVD108" s="4"/>
      <c r="AVE108" s="4"/>
      <c r="AVF108" s="4"/>
      <c r="AVG108" s="4"/>
      <c r="AVH108" s="4"/>
      <c r="AVI108" s="4"/>
      <c r="AVJ108" s="4"/>
      <c r="AVK108" s="4"/>
      <c r="AVL108" s="4"/>
      <c r="AVM108" s="4"/>
      <c r="AVN108" s="4"/>
      <c r="AVO108" s="4"/>
      <c r="AVP108" s="4"/>
      <c r="AVQ108" s="4"/>
      <c r="AVR108" s="4"/>
      <c r="AVS108" s="4"/>
      <c r="AVT108" s="4"/>
      <c r="AVU108" s="4"/>
      <c r="AVV108" s="4"/>
      <c r="AVW108" s="4"/>
      <c r="AVX108" s="4"/>
      <c r="AVY108" s="4"/>
      <c r="AVZ108" s="4"/>
      <c r="AWA108" s="4"/>
      <c r="AWB108" s="4"/>
      <c r="AWC108" s="4"/>
      <c r="AWD108" s="4"/>
      <c r="AWE108" s="4"/>
      <c r="AWF108" s="4"/>
      <c r="AWG108" s="4"/>
      <c r="AWH108" s="4"/>
      <c r="AWI108" s="4"/>
      <c r="AWJ108" s="4"/>
      <c r="AWK108" s="4"/>
      <c r="AWL108" s="4"/>
      <c r="AWM108" s="4"/>
      <c r="AWN108" s="4"/>
      <c r="AWO108" s="4"/>
      <c r="AWP108" s="4"/>
      <c r="AWQ108" s="4"/>
      <c r="AWR108" s="4"/>
      <c r="AWS108" s="4"/>
      <c r="AWT108" s="4"/>
      <c r="AWU108" s="4"/>
      <c r="AWV108" s="4"/>
      <c r="AWW108" s="4"/>
      <c r="AWX108" s="4"/>
      <c r="AWY108" s="4"/>
      <c r="AWZ108" s="4"/>
      <c r="AXA108" s="4"/>
      <c r="AXB108" s="4"/>
      <c r="AXC108" s="4"/>
      <c r="AXD108" s="4"/>
      <c r="AXE108" s="4"/>
      <c r="AXF108" s="4"/>
      <c r="AXG108" s="4"/>
      <c r="AXH108" s="4"/>
      <c r="AXI108" s="4"/>
      <c r="AXJ108" s="4"/>
      <c r="AXK108" s="4"/>
      <c r="AXL108" s="4"/>
      <c r="AXM108" s="4"/>
      <c r="AXN108" s="4"/>
      <c r="AXO108" s="4"/>
      <c r="AXP108" s="4"/>
      <c r="AXQ108" s="4"/>
      <c r="AXR108" s="4"/>
      <c r="AXS108" s="4"/>
      <c r="AXT108" s="4"/>
      <c r="AXU108" s="4"/>
      <c r="AXV108" s="4"/>
      <c r="AXW108" s="4"/>
      <c r="AXX108" s="4"/>
      <c r="AXY108" s="4"/>
      <c r="AXZ108" s="4"/>
      <c r="AYA108" s="4"/>
      <c r="AYB108" s="4"/>
      <c r="AYC108" s="4"/>
      <c r="AYD108" s="4"/>
      <c r="AYE108" s="4"/>
      <c r="AYF108" s="4"/>
      <c r="AYG108" s="4"/>
      <c r="AYH108" s="4"/>
      <c r="AYI108" s="4"/>
      <c r="AYJ108" s="4"/>
      <c r="AYK108" s="4"/>
      <c r="AYL108" s="4"/>
      <c r="AYM108" s="4"/>
      <c r="AYN108" s="4"/>
      <c r="AYO108" s="4"/>
      <c r="AYP108" s="4"/>
      <c r="AYQ108" s="4"/>
      <c r="AYR108" s="4"/>
      <c r="AYS108" s="4"/>
      <c r="AYT108" s="4"/>
      <c r="AYU108" s="4"/>
      <c r="AYV108" s="4"/>
      <c r="AYW108" s="4"/>
      <c r="AYX108" s="4"/>
      <c r="AYY108" s="4"/>
      <c r="AYZ108" s="4"/>
      <c r="AZA108" s="4"/>
      <c r="AZB108" s="4"/>
      <c r="AZC108" s="4"/>
      <c r="AZD108" s="4"/>
      <c r="AZE108" s="4"/>
      <c r="AZF108" s="4"/>
      <c r="AZG108" s="4"/>
      <c r="AZH108" s="4"/>
      <c r="AZI108" s="4"/>
      <c r="AZJ108" s="4"/>
      <c r="AZK108" s="4"/>
      <c r="AZL108" s="4"/>
      <c r="AZM108" s="4"/>
      <c r="AZN108" s="4"/>
      <c r="AZO108" s="4"/>
      <c r="AZP108" s="4"/>
      <c r="AZQ108" s="4"/>
      <c r="AZR108" s="4"/>
      <c r="AZS108" s="4"/>
      <c r="AZT108" s="4"/>
      <c r="AZU108" s="4"/>
      <c r="AZV108" s="4"/>
      <c r="AZW108" s="4"/>
      <c r="AZX108" s="4"/>
      <c r="AZY108" s="4"/>
      <c r="AZZ108" s="4"/>
      <c r="BAA108" s="4"/>
      <c r="BAB108" s="4"/>
      <c r="BAC108" s="4"/>
      <c r="BAD108" s="4"/>
      <c r="BAE108" s="4"/>
      <c r="BAF108" s="4"/>
      <c r="BAG108" s="4"/>
      <c r="BAH108" s="4"/>
      <c r="BAI108" s="4"/>
      <c r="BAJ108" s="4"/>
      <c r="BAK108" s="4"/>
      <c r="BAL108" s="4"/>
      <c r="BAM108" s="4"/>
      <c r="BAN108" s="4"/>
      <c r="BAO108" s="4"/>
      <c r="BAP108" s="4"/>
      <c r="BAQ108" s="4"/>
      <c r="BAR108" s="4"/>
      <c r="BAS108" s="4"/>
      <c r="BAT108" s="4"/>
      <c r="BAU108" s="4"/>
      <c r="BAV108" s="4"/>
      <c r="BAW108" s="4"/>
      <c r="BAX108" s="4"/>
      <c r="BAY108" s="4"/>
      <c r="BAZ108" s="4"/>
      <c r="BBA108" s="4"/>
      <c r="BBB108" s="4"/>
      <c r="BBC108" s="4"/>
      <c r="BBD108" s="4"/>
      <c r="BBE108" s="4"/>
      <c r="BBF108" s="4"/>
      <c r="BBG108" s="4"/>
      <c r="BBH108" s="4"/>
      <c r="BBI108" s="4"/>
      <c r="BBJ108" s="4"/>
      <c r="BBK108" s="4"/>
      <c r="BBL108" s="4"/>
      <c r="BBM108" s="4"/>
      <c r="BBN108" s="4"/>
      <c r="BBO108" s="4"/>
      <c r="BBP108" s="4"/>
      <c r="BBQ108" s="4"/>
      <c r="BBR108" s="4"/>
      <c r="BBS108" s="4"/>
      <c r="BBT108" s="4"/>
      <c r="BBU108" s="4"/>
      <c r="BBV108" s="4"/>
      <c r="BBW108" s="4"/>
      <c r="BBX108" s="4"/>
      <c r="BBY108" s="4"/>
      <c r="BBZ108" s="4"/>
      <c r="BCA108" s="4"/>
      <c r="BCB108" s="4"/>
      <c r="BCC108" s="4"/>
      <c r="BCD108" s="4"/>
      <c r="BCE108" s="4"/>
      <c r="BCF108" s="4"/>
      <c r="BCG108" s="4"/>
      <c r="BCH108" s="4"/>
      <c r="BCI108" s="4"/>
      <c r="BCJ108" s="4"/>
      <c r="BCK108" s="4"/>
      <c r="BCL108" s="4"/>
      <c r="BCM108" s="4"/>
      <c r="BCN108" s="4"/>
      <c r="BCO108" s="4"/>
      <c r="BCP108" s="4"/>
      <c r="BCQ108" s="4"/>
      <c r="BCR108" s="4"/>
      <c r="BCS108" s="4"/>
      <c r="BCT108" s="4"/>
      <c r="BCU108" s="4"/>
      <c r="BCV108" s="4"/>
      <c r="BCW108" s="4"/>
      <c r="BCX108" s="4"/>
      <c r="BCY108" s="4"/>
      <c r="BCZ108" s="4"/>
      <c r="BDA108" s="4"/>
      <c r="BDB108" s="4"/>
      <c r="BDC108" s="4"/>
      <c r="BDD108" s="4"/>
      <c r="BDE108" s="4"/>
      <c r="BDF108" s="4"/>
      <c r="BDG108" s="4"/>
      <c r="BDH108" s="4"/>
      <c r="BDI108" s="4"/>
      <c r="BDJ108" s="4"/>
      <c r="BDK108" s="4"/>
      <c r="BDL108" s="4"/>
      <c r="BDM108" s="4"/>
      <c r="BDN108" s="4"/>
      <c r="BDO108" s="4"/>
      <c r="BDP108" s="4"/>
      <c r="BDQ108" s="4"/>
      <c r="BDR108" s="4"/>
      <c r="BDS108" s="4"/>
      <c r="BDT108" s="4"/>
      <c r="BDU108" s="4"/>
      <c r="BDV108" s="4"/>
      <c r="BDW108" s="4"/>
      <c r="BDX108" s="4"/>
      <c r="BDY108" s="4"/>
      <c r="BDZ108" s="4"/>
      <c r="BEA108" s="4"/>
      <c r="BEB108" s="4"/>
      <c r="BEC108" s="4"/>
      <c r="BED108" s="4"/>
      <c r="BEE108" s="4"/>
      <c r="BEF108" s="4"/>
      <c r="BEG108" s="4"/>
      <c r="BEH108" s="4"/>
      <c r="BEI108" s="4"/>
      <c r="BEJ108" s="4"/>
      <c r="BEK108" s="4"/>
      <c r="BEL108" s="4"/>
      <c r="BEM108" s="4"/>
      <c r="BEN108" s="4"/>
      <c r="BEO108" s="4"/>
      <c r="BEP108" s="4"/>
      <c r="BEQ108" s="4"/>
      <c r="BER108" s="4"/>
      <c r="BES108" s="4"/>
      <c r="BET108" s="4"/>
      <c r="BEU108" s="4"/>
      <c r="BEV108" s="4"/>
      <c r="BEW108" s="4"/>
      <c r="BEX108" s="4"/>
      <c r="BEY108" s="4"/>
      <c r="BEZ108" s="4"/>
      <c r="BFA108" s="4"/>
      <c r="BFB108" s="4"/>
      <c r="BFC108" s="4"/>
      <c r="BFD108" s="4"/>
      <c r="BFE108" s="4"/>
      <c r="BFF108" s="4"/>
      <c r="BFG108" s="4"/>
      <c r="BFH108" s="4"/>
      <c r="BFI108" s="4"/>
      <c r="BFJ108" s="4"/>
      <c r="BFK108" s="4"/>
      <c r="BFL108" s="4"/>
      <c r="BFM108" s="4"/>
      <c r="BFN108" s="4"/>
      <c r="BFO108" s="4"/>
      <c r="BFP108" s="4"/>
      <c r="BFQ108" s="4"/>
      <c r="BFR108" s="4"/>
      <c r="BFS108" s="4"/>
      <c r="BFT108" s="4"/>
      <c r="BFU108" s="4"/>
      <c r="BFV108" s="4"/>
      <c r="BFW108" s="4"/>
      <c r="BFX108" s="4"/>
      <c r="BFY108" s="4"/>
      <c r="BFZ108" s="4"/>
      <c r="BGA108" s="4"/>
      <c r="BGB108" s="4"/>
      <c r="BGC108" s="4"/>
      <c r="BGD108" s="4"/>
      <c r="BGE108" s="4"/>
      <c r="BGF108" s="4"/>
      <c r="BGG108" s="4"/>
      <c r="BGH108" s="4"/>
      <c r="BGI108" s="4"/>
      <c r="BGJ108" s="4"/>
      <c r="BGK108" s="4"/>
      <c r="BGL108" s="4"/>
      <c r="BGM108" s="4"/>
      <c r="BGN108" s="4"/>
      <c r="BGO108" s="4"/>
      <c r="BGP108" s="4"/>
      <c r="BGQ108" s="4"/>
      <c r="BGR108" s="4"/>
      <c r="BGS108" s="4"/>
      <c r="BGT108" s="4"/>
      <c r="BGU108" s="4"/>
      <c r="BGV108" s="4"/>
      <c r="BGW108" s="4"/>
      <c r="BGX108" s="4"/>
      <c r="BGY108" s="4"/>
      <c r="BGZ108" s="4"/>
      <c r="BHA108" s="4"/>
      <c r="BHB108" s="4"/>
      <c r="BHC108" s="4"/>
      <c r="BHD108" s="4"/>
      <c r="BHE108" s="4"/>
      <c r="BHF108" s="4"/>
      <c r="BHG108" s="4"/>
      <c r="BHH108" s="4"/>
      <c r="BHI108" s="4"/>
      <c r="BHJ108" s="4"/>
      <c r="BHK108" s="4"/>
      <c r="BHL108" s="4"/>
      <c r="BHM108" s="4"/>
      <c r="BHN108" s="4"/>
      <c r="BHO108" s="4"/>
      <c r="BHP108" s="4"/>
      <c r="BHQ108" s="4"/>
      <c r="BHR108" s="4"/>
      <c r="BHS108" s="4"/>
      <c r="BHT108" s="4"/>
      <c r="BHU108" s="4"/>
      <c r="BHV108" s="4"/>
      <c r="BHW108" s="4"/>
      <c r="BHX108" s="4"/>
      <c r="BHY108" s="4"/>
      <c r="BHZ108" s="4"/>
      <c r="BIA108" s="4"/>
      <c r="BIB108" s="4"/>
      <c r="BIC108" s="4"/>
      <c r="BID108" s="4"/>
      <c r="BIE108" s="4"/>
      <c r="BIF108" s="4"/>
      <c r="BIG108" s="4"/>
      <c r="BIH108" s="4"/>
      <c r="BII108" s="4"/>
      <c r="BIJ108" s="4"/>
      <c r="BIK108" s="4"/>
      <c r="BIL108" s="4"/>
      <c r="BIM108" s="4"/>
      <c r="BIN108" s="4"/>
      <c r="BIO108" s="4"/>
      <c r="BIP108" s="4"/>
      <c r="BIQ108" s="4"/>
      <c r="BIR108" s="4"/>
      <c r="BIS108" s="4"/>
      <c r="BIT108" s="4"/>
      <c r="BIU108" s="4"/>
      <c r="BIV108" s="4"/>
      <c r="BIW108" s="4"/>
      <c r="BIX108" s="4"/>
      <c r="BIY108" s="4"/>
      <c r="BIZ108" s="4"/>
      <c r="BJA108" s="4"/>
      <c r="BJB108" s="4"/>
      <c r="BJC108" s="4"/>
      <c r="BJD108" s="4"/>
      <c r="BJE108" s="4"/>
      <c r="BJF108" s="4"/>
      <c r="BJG108" s="4"/>
      <c r="BJH108" s="4"/>
      <c r="BJI108" s="4"/>
      <c r="BJJ108" s="4"/>
      <c r="BJK108" s="4"/>
      <c r="BJL108" s="4"/>
      <c r="BJM108" s="4"/>
      <c r="BJN108" s="4"/>
      <c r="BJO108" s="4"/>
      <c r="BJP108" s="4"/>
      <c r="BJQ108" s="4"/>
      <c r="BJR108" s="4"/>
      <c r="BJS108" s="4"/>
      <c r="BJT108" s="4"/>
      <c r="BJU108" s="4"/>
      <c r="BJV108" s="4"/>
      <c r="BJW108" s="4"/>
      <c r="BJX108" s="4"/>
      <c r="BJY108" s="4"/>
      <c r="BJZ108" s="4"/>
      <c r="BKA108" s="4"/>
      <c r="BKB108" s="4"/>
      <c r="BKC108" s="4"/>
      <c r="BKD108" s="4"/>
      <c r="BKE108" s="4"/>
      <c r="BKF108" s="4"/>
      <c r="BKG108" s="4"/>
      <c r="BKH108" s="4"/>
      <c r="BKI108" s="4"/>
      <c r="BKJ108" s="4"/>
      <c r="BKK108" s="4"/>
      <c r="BKL108" s="4"/>
      <c r="BKM108" s="4"/>
      <c r="BKN108" s="4"/>
      <c r="BKO108" s="4"/>
      <c r="BKP108" s="4"/>
      <c r="BKQ108" s="4"/>
      <c r="BKR108" s="4"/>
      <c r="BKS108" s="4"/>
      <c r="BKT108" s="4"/>
      <c r="BKU108" s="4"/>
      <c r="BKV108" s="4"/>
      <c r="BKW108" s="4"/>
      <c r="BKX108" s="4"/>
      <c r="BKY108" s="4"/>
      <c r="BKZ108" s="4"/>
      <c r="BLA108" s="4"/>
      <c r="BLB108" s="4"/>
      <c r="BLC108" s="4"/>
      <c r="BLD108" s="4"/>
      <c r="BLE108" s="4"/>
      <c r="BLF108" s="4"/>
      <c r="BLG108" s="4"/>
      <c r="BLH108" s="4"/>
      <c r="BLI108" s="4"/>
      <c r="BLJ108" s="4"/>
      <c r="BLK108" s="4"/>
      <c r="BLL108" s="4"/>
      <c r="BLM108" s="4"/>
      <c r="BLN108" s="4"/>
      <c r="BLO108" s="4"/>
      <c r="BLP108" s="4"/>
      <c r="BLQ108" s="4"/>
      <c r="BLR108" s="4"/>
      <c r="BLS108" s="4"/>
      <c r="BLT108" s="4"/>
      <c r="BLU108" s="4"/>
      <c r="BLV108" s="4"/>
      <c r="BLW108" s="4"/>
      <c r="BLX108" s="4"/>
      <c r="BLY108" s="4"/>
      <c r="BLZ108" s="4"/>
      <c r="BMA108" s="4"/>
      <c r="BMB108" s="4"/>
      <c r="BMC108" s="4"/>
      <c r="BMD108" s="4"/>
      <c r="BME108" s="4"/>
      <c r="BMF108" s="4"/>
      <c r="BMG108" s="4"/>
      <c r="BMH108" s="4"/>
      <c r="BMI108" s="4"/>
      <c r="BMJ108" s="4"/>
      <c r="BMK108" s="4"/>
      <c r="BML108" s="4"/>
      <c r="BMM108" s="4"/>
      <c r="BMN108" s="4"/>
      <c r="BMO108" s="4"/>
      <c r="BMP108" s="4"/>
      <c r="BMQ108" s="4"/>
      <c r="BMR108" s="4"/>
      <c r="BMS108" s="4"/>
      <c r="BMT108" s="4"/>
      <c r="BMU108" s="4"/>
      <c r="BMV108" s="4"/>
      <c r="BMW108" s="4"/>
      <c r="BMX108" s="4"/>
      <c r="BMY108" s="4"/>
      <c r="BMZ108" s="4"/>
      <c r="BNA108" s="4"/>
      <c r="BNB108" s="4"/>
      <c r="BNC108" s="4"/>
      <c r="BND108" s="4"/>
      <c r="BNE108" s="4"/>
      <c r="BNF108" s="4"/>
      <c r="BNG108" s="4"/>
      <c r="BNH108" s="4"/>
      <c r="BNI108" s="4"/>
      <c r="BNJ108" s="4"/>
      <c r="BNK108" s="4"/>
      <c r="BNL108" s="4"/>
      <c r="BNM108" s="4"/>
      <c r="BNN108" s="4"/>
      <c r="BNO108" s="4"/>
      <c r="BNP108" s="4"/>
      <c r="BNQ108" s="4"/>
      <c r="BNR108" s="4"/>
      <c r="BNS108" s="4"/>
      <c r="BNT108" s="4"/>
      <c r="BNU108" s="4"/>
      <c r="BNV108" s="4"/>
      <c r="BNW108" s="4"/>
      <c r="BNX108" s="4"/>
      <c r="BNY108" s="4"/>
      <c r="BNZ108" s="4"/>
      <c r="BOA108" s="4"/>
      <c r="BOB108" s="4"/>
      <c r="BOC108" s="4"/>
      <c r="BOD108" s="4"/>
      <c r="BOE108" s="4"/>
      <c r="BOF108" s="4"/>
      <c r="BOG108" s="4"/>
      <c r="BOH108" s="4"/>
      <c r="BOI108" s="4"/>
      <c r="BOJ108" s="4"/>
      <c r="BOK108" s="4"/>
      <c r="BOL108" s="4"/>
      <c r="BOM108" s="4"/>
      <c r="BON108" s="4"/>
      <c r="BOO108" s="4"/>
      <c r="BOP108" s="4"/>
      <c r="BOQ108" s="4"/>
      <c r="BOR108" s="4"/>
      <c r="BOS108" s="4"/>
      <c r="BOT108" s="4"/>
      <c r="BOU108" s="4"/>
      <c r="BOV108" s="4"/>
      <c r="BOW108" s="4"/>
      <c r="BOX108" s="4"/>
      <c r="BOY108" s="4"/>
      <c r="BOZ108" s="4"/>
      <c r="BPA108" s="4"/>
      <c r="BPB108" s="4"/>
      <c r="BPC108" s="4"/>
      <c r="BPD108" s="4"/>
      <c r="BPE108" s="4"/>
      <c r="BPF108" s="4"/>
      <c r="BPG108" s="4"/>
      <c r="BPH108" s="4"/>
      <c r="BPI108" s="4"/>
      <c r="BPJ108" s="4"/>
      <c r="BPK108" s="4"/>
      <c r="BPL108" s="4"/>
      <c r="BPM108" s="4"/>
      <c r="BPN108" s="4"/>
      <c r="BPO108" s="4"/>
      <c r="BPP108" s="4"/>
      <c r="BPQ108" s="4"/>
      <c r="BPR108" s="4"/>
      <c r="BPS108" s="4"/>
      <c r="BPT108" s="4"/>
      <c r="BPU108" s="4"/>
      <c r="BPV108" s="4"/>
      <c r="BPW108" s="4"/>
      <c r="BPX108" s="4"/>
      <c r="BPY108" s="4"/>
      <c r="BPZ108" s="4"/>
      <c r="BQA108" s="4"/>
      <c r="BQB108" s="4"/>
      <c r="BQC108" s="4"/>
      <c r="BQD108" s="4"/>
      <c r="BQE108" s="4"/>
      <c r="BQF108" s="4"/>
      <c r="BQG108" s="4"/>
      <c r="BQH108" s="4"/>
      <c r="BQI108" s="4"/>
      <c r="BQJ108" s="4"/>
      <c r="BQK108" s="4"/>
      <c r="BQL108" s="4"/>
      <c r="BQM108" s="4"/>
      <c r="BQN108" s="4"/>
      <c r="BQO108" s="4"/>
      <c r="BQP108" s="4"/>
      <c r="BQQ108" s="4"/>
      <c r="BQR108" s="4"/>
      <c r="BQS108" s="4"/>
      <c r="BQT108" s="4"/>
      <c r="BQU108" s="4"/>
      <c r="BQV108" s="4"/>
      <c r="BQW108" s="4"/>
      <c r="BQX108" s="4"/>
      <c r="BQY108" s="4"/>
      <c r="BQZ108" s="4"/>
      <c r="BRA108" s="4"/>
      <c r="BRB108" s="4"/>
      <c r="BRC108" s="4"/>
      <c r="BRD108" s="4"/>
      <c r="BRE108" s="4"/>
      <c r="BRF108" s="4"/>
      <c r="BRG108" s="4"/>
      <c r="BRH108" s="4"/>
      <c r="BRI108" s="4"/>
      <c r="BRJ108" s="4"/>
      <c r="BRK108" s="4"/>
      <c r="BRL108" s="4"/>
      <c r="BRM108" s="4"/>
      <c r="BRN108" s="4"/>
      <c r="BRO108" s="4"/>
      <c r="BRP108" s="4"/>
      <c r="BRQ108" s="4"/>
      <c r="BRR108" s="4"/>
      <c r="BRS108" s="4"/>
      <c r="BRT108" s="4"/>
      <c r="BRU108" s="4"/>
      <c r="BRV108" s="4"/>
      <c r="BRW108" s="4"/>
      <c r="BRX108" s="4"/>
      <c r="BRY108" s="4"/>
      <c r="BRZ108" s="4"/>
      <c r="BSA108" s="4"/>
      <c r="BSB108" s="4"/>
      <c r="BSC108" s="4"/>
      <c r="BSD108" s="4"/>
      <c r="BSE108" s="4"/>
      <c r="BSF108" s="4"/>
      <c r="BSG108" s="4"/>
      <c r="BSH108" s="4"/>
      <c r="BSI108" s="4"/>
      <c r="BSJ108" s="4"/>
      <c r="BSK108" s="4"/>
      <c r="BSL108" s="4"/>
      <c r="BSM108" s="4"/>
      <c r="BSN108" s="4"/>
      <c r="BSO108" s="4"/>
      <c r="BSP108" s="4"/>
      <c r="BSQ108" s="4"/>
      <c r="BSR108" s="4"/>
      <c r="BSS108" s="4"/>
      <c r="BST108" s="4"/>
      <c r="BSU108" s="4"/>
      <c r="BSV108" s="4"/>
      <c r="BSW108" s="4"/>
      <c r="BSX108" s="4"/>
      <c r="BSY108" s="4"/>
      <c r="BSZ108" s="4"/>
      <c r="BTA108" s="4"/>
      <c r="BTB108" s="4"/>
      <c r="BTC108" s="4"/>
      <c r="BTD108" s="4"/>
      <c r="BTE108" s="4"/>
      <c r="BTF108" s="4"/>
      <c r="BTG108" s="4"/>
      <c r="BTH108" s="4"/>
      <c r="BTI108" s="4"/>
      <c r="BTJ108" s="4"/>
      <c r="BTK108" s="4"/>
      <c r="BTL108" s="4"/>
      <c r="BTM108" s="4"/>
      <c r="BTN108" s="4"/>
      <c r="BTO108" s="4"/>
      <c r="BTP108" s="4"/>
      <c r="BTQ108" s="4"/>
      <c r="BTR108" s="4"/>
      <c r="BTS108" s="4"/>
      <c r="BTT108" s="4"/>
      <c r="BTU108" s="4"/>
      <c r="BTV108" s="4"/>
      <c r="BTW108" s="4"/>
      <c r="BTX108" s="4"/>
      <c r="BTY108" s="4"/>
      <c r="BTZ108" s="4"/>
      <c r="BUA108" s="4"/>
      <c r="BUB108" s="4"/>
      <c r="BUC108" s="4"/>
      <c r="BUD108" s="4"/>
      <c r="BUE108" s="4"/>
      <c r="BUF108" s="4"/>
      <c r="BUG108" s="4"/>
      <c r="BUH108" s="4"/>
      <c r="BUI108" s="4"/>
      <c r="BUJ108" s="4"/>
      <c r="BUK108" s="4"/>
      <c r="BUL108" s="4"/>
      <c r="BUM108" s="4"/>
      <c r="BUN108" s="4"/>
      <c r="BUO108" s="4"/>
      <c r="BUP108" s="4"/>
      <c r="BUQ108" s="4"/>
      <c r="BUR108" s="4"/>
      <c r="BUS108" s="4"/>
      <c r="BUT108" s="4"/>
      <c r="BUU108" s="4"/>
      <c r="BUV108" s="4"/>
      <c r="BUW108" s="4"/>
      <c r="BUX108" s="4"/>
      <c r="BUY108" s="4"/>
      <c r="BUZ108" s="4"/>
      <c r="BVA108" s="4"/>
      <c r="BVB108" s="4"/>
      <c r="BVC108" s="4"/>
      <c r="BVD108" s="4"/>
      <c r="BVE108" s="4"/>
      <c r="BVF108" s="4"/>
      <c r="BVG108" s="4"/>
      <c r="BVH108" s="4"/>
      <c r="BVI108" s="4"/>
      <c r="BVJ108" s="4"/>
      <c r="BVK108" s="4"/>
      <c r="BVL108" s="4"/>
      <c r="BVM108" s="4"/>
      <c r="BVN108" s="4"/>
      <c r="BVO108" s="4"/>
      <c r="BVP108" s="4"/>
      <c r="BVQ108" s="4"/>
      <c r="BVR108" s="4"/>
      <c r="BVS108" s="4"/>
      <c r="BVT108" s="4"/>
      <c r="BVU108" s="4"/>
      <c r="BVV108" s="4"/>
      <c r="BVW108" s="4"/>
      <c r="BVX108" s="4"/>
      <c r="BVY108" s="4"/>
      <c r="BVZ108" s="4"/>
      <c r="BWA108" s="4"/>
      <c r="BWB108" s="4"/>
      <c r="BWC108" s="4"/>
      <c r="BWD108" s="4"/>
      <c r="BWE108" s="4"/>
      <c r="BWF108" s="4"/>
      <c r="BWG108" s="4"/>
      <c r="BWH108" s="4"/>
      <c r="BWI108" s="4"/>
      <c r="BWJ108" s="4"/>
      <c r="BWK108" s="4"/>
      <c r="BWL108" s="4"/>
      <c r="BWM108" s="4"/>
      <c r="BWN108" s="4"/>
      <c r="BWO108" s="4"/>
      <c r="BWP108" s="4"/>
      <c r="BWQ108" s="4"/>
      <c r="BWR108" s="4"/>
      <c r="BWS108" s="4"/>
      <c r="BWT108" s="4"/>
      <c r="BWU108" s="4"/>
      <c r="BWV108" s="4"/>
      <c r="BWW108" s="4"/>
      <c r="BWX108" s="4"/>
      <c r="BWY108" s="4"/>
      <c r="BWZ108" s="4"/>
      <c r="BXA108" s="4"/>
      <c r="BXB108" s="4"/>
      <c r="BXC108" s="4"/>
      <c r="BXD108" s="4"/>
      <c r="BXE108" s="4"/>
      <c r="BXF108" s="4"/>
      <c r="BXG108" s="4"/>
      <c r="BXH108" s="4"/>
      <c r="BXI108" s="4"/>
      <c r="BXJ108" s="4"/>
      <c r="BXK108" s="4"/>
      <c r="BXL108" s="4"/>
      <c r="BXM108" s="4"/>
      <c r="BXN108" s="4"/>
      <c r="BXO108" s="4"/>
      <c r="BXP108" s="4"/>
      <c r="BXQ108" s="4"/>
      <c r="BXR108" s="4"/>
      <c r="BXS108" s="4"/>
      <c r="BXT108" s="4"/>
      <c r="BXU108" s="4"/>
      <c r="BXV108" s="4"/>
      <c r="BXW108" s="4"/>
      <c r="BXX108" s="4"/>
      <c r="BXY108" s="4"/>
      <c r="BXZ108" s="4"/>
      <c r="BYA108" s="4"/>
      <c r="BYB108" s="4"/>
      <c r="BYC108" s="4"/>
      <c r="BYD108" s="4"/>
      <c r="BYE108" s="4"/>
      <c r="BYF108" s="4"/>
      <c r="BYG108" s="4"/>
      <c r="BYH108" s="4"/>
      <c r="BYI108" s="4"/>
      <c r="BYJ108" s="4"/>
      <c r="BYK108" s="4"/>
      <c r="BYL108" s="4"/>
      <c r="BYM108" s="4"/>
      <c r="BYN108" s="4"/>
      <c r="BYO108" s="4"/>
      <c r="BYP108" s="4"/>
      <c r="BYQ108" s="4"/>
      <c r="BYR108" s="4"/>
      <c r="BYS108" s="4"/>
      <c r="BYT108" s="4"/>
      <c r="BYU108" s="4"/>
      <c r="BYV108" s="4"/>
      <c r="BYW108" s="4"/>
      <c r="BYX108" s="4"/>
      <c r="BYY108" s="4"/>
      <c r="BYZ108" s="4"/>
      <c r="BZA108" s="4"/>
      <c r="BZB108" s="4"/>
      <c r="BZC108" s="4"/>
      <c r="BZD108" s="4"/>
      <c r="BZE108" s="4"/>
      <c r="BZF108" s="4"/>
      <c r="BZG108" s="4"/>
      <c r="BZH108" s="4"/>
      <c r="BZI108" s="4"/>
      <c r="BZJ108" s="4"/>
      <c r="BZK108" s="4"/>
      <c r="BZL108" s="4"/>
      <c r="BZM108" s="4"/>
      <c r="BZN108" s="4"/>
      <c r="BZO108" s="4"/>
      <c r="BZP108" s="4"/>
      <c r="BZQ108" s="4"/>
      <c r="BZR108" s="4"/>
      <c r="BZS108" s="4"/>
      <c r="BZT108" s="4"/>
      <c r="BZU108" s="4"/>
      <c r="BZV108" s="4"/>
      <c r="BZW108" s="4"/>
      <c r="BZX108" s="4"/>
      <c r="BZY108" s="4"/>
      <c r="BZZ108" s="4"/>
      <c r="CAA108" s="4"/>
      <c r="CAB108" s="4"/>
      <c r="CAC108" s="4"/>
      <c r="CAD108" s="4"/>
      <c r="CAE108" s="4"/>
      <c r="CAF108" s="4"/>
      <c r="CAG108" s="4"/>
      <c r="CAH108" s="4"/>
      <c r="CAI108" s="4"/>
      <c r="CAJ108" s="4"/>
      <c r="CAK108" s="4"/>
      <c r="CAL108" s="4"/>
      <c r="CAM108" s="4"/>
      <c r="CAN108" s="4"/>
      <c r="CAO108" s="4"/>
      <c r="CAP108" s="4"/>
      <c r="CAQ108" s="4"/>
      <c r="CAR108" s="4"/>
      <c r="CAS108" s="4"/>
      <c r="CAT108" s="4"/>
      <c r="CAU108" s="4"/>
      <c r="CAV108" s="4"/>
      <c r="CAW108" s="4"/>
      <c r="CAX108" s="4"/>
      <c r="CAY108" s="4"/>
      <c r="CAZ108" s="4"/>
      <c r="CBA108" s="4"/>
      <c r="CBB108" s="4"/>
      <c r="CBC108" s="4"/>
      <c r="CBD108" s="4"/>
      <c r="CBE108" s="4"/>
      <c r="CBF108" s="4"/>
      <c r="CBG108" s="4"/>
      <c r="CBH108" s="4"/>
      <c r="CBI108" s="4"/>
      <c r="CBJ108" s="4"/>
      <c r="CBK108" s="4"/>
      <c r="CBL108" s="4"/>
      <c r="CBM108" s="4"/>
      <c r="CBN108" s="4"/>
      <c r="CBO108" s="4"/>
      <c r="CBP108" s="4"/>
      <c r="CBQ108" s="4"/>
      <c r="CBR108" s="4"/>
      <c r="CBS108" s="4"/>
      <c r="CBT108" s="4"/>
      <c r="CBU108" s="4"/>
      <c r="CBV108" s="4"/>
      <c r="CBW108" s="4"/>
      <c r="CBX108" s="4"/>
      <c r="CBY108" s="4"/>
      <c r="CBZ108" s="4"/>
      <c r="CCA108" s="4"/>
      <c r="CCB108" s="4"/>
      <c r="CCC108" s="4"/>
      <c r="CCD108" s="4"/>
      <c r="CCE108" s="4"/>
      <c r="CCF108" s="4"/>
      <c r="CCG108" s="4"/>
      <c r="CCH108" s="4"/>
      <c r="CCI108" s="4"/>
      <c r="CCJ108" s="4"/>
      <c r="CCK108" s="4"/>
      <c r="CCL108" s="4"/>
      <c r="CCM108" s="4"/>
      <c r="CCN108" s="4"/>
      <c r="CCO108" s="4"/>
      <c r="CCP108" s="4"/>
      <c r="CCQ108" s="4"/>
      <c r="CCR108" s="4"/>
      <c r="CCS108" s="4"/>
      <c r="CCT108" s="4"/>
      <c r="CCU108" s="4"/>
      <c r="CCV108" s="4"/>
      <c r="CCW108" s="4"/>
      <c r="CCX108" s="4"/>
      <c r="CCY108" s="4"/>
      <c r="CCZ108" s="4"/>
      <c r="CDA108" s="4"/>
      <c r="CDB108" s="4"/>
      <c r="CDC108" s="4"/>
      <c r="CDD108" s="4"/>
      <c r="CDE108" s="4"/>
      <c r="CDF108" s="4"/>
      <c r="CDG108" s="4"/>
      <c r="CDH108" s="4"/>
      <c r="CDI108" s="4"/>
      <c r="CDJ108" s="4"/>
      <c r="CDK108" s="4"/>
      <c r="CDL108" s="4"/>
      <c r="CDM108" s="4"/>
      <c r="CDN108" s="4"/>
      <c r="CDO108" s="4"/>
      <c r="CDP108" s="4"/>
      <c r="CDQ108" s="4"/>
      <c r="CDR108" s="4"/>
      <c r="CDS108" s="4"/>
      <c r="CDT108" s="4"/>
      <c r="CDU108" s="4"/>
      <c r="CDV108" s="4"/>
      <c r="CDW108" s="4"/>
      <c r="CDX108" s="4"/>
      <c r="CDY108" s="4"/>
      <c r="CDZ108" s="4"/>
      <c r="CEA108" s="4"/>
      <c r="CEB108" s="4"/>
      <c r="CEC108" s="4"/>
      <c r="CED108" s="4"/>
      <c r="CEE108" s="4"/>
      <c r="CEF108" s="4"/>
      <c r="CEG108" s="4"/>
      <c r="CEH108" s="4"/>
      <c r="CEI108" s="4"/>
      <c r="CEJ108" s="4"/>
      <c r="CEK108" s="4"/>
      <c r="CEL108" s="4"/>
      <c r="CEM108" s="4"/>
      <c r="CEN108" s="4"/>
      <c r="CEO108" s="4"/>
      <c r="CEP108" s="4"/>
      <c r="CEQ108" s="4"/>
      <c r="CER108" s="4"/>
      <c r="CES108" s="4"/>
      <c r="CET108" s="4"/>
      <c r="CEU108" s="4"/>
      <c r="CEV108" s="4"/>
      <c r="CEW108" s="4"/>
      <c r="CEX108" s="4"/>
      <c r="CEY108" s="4"/>
      <c r="CEZ108" s="4"/>
      <c r="CFA108" s="4"/>
      <c r="CFB108" s="4"/>
      <c r="CFC108" s="4"/>
      <c r="CFD108" s="4"/>
      <c r="CFE108" s="4"/>
      <c r="CFF108" s="4"/>
      <c r="CFG108" s="4"/>
      <c r="CFH108" s="4"/>
      <c r="CFI108" s="4"/>
      <c r="CFJ108" s="4"/>
      <c r="CFK108" s="4"/>
      <c r="CFL108" s="4"/>
      <c r="CFM108" s="4"/>
      <c r="CFN108" s="4"/>
      <c r="CFO108" s="4"/>
      <c r="CFP108" s="4"/>
      <c r="CFQ108" s="4"/>
      <c r="CFR108" s="4"/>
      <c r="CFS108" s="4"/>
      <c r="CFT108" s="4"/>
      <c r="CFU108" s="4"/>
      <c r="CFV108" s="4"/>
      <c r="CFW108" s="4"/>
      <c r="CFX108" s="4"/>
      <c r="CFY108" s="4"/>
      <c r="CFZ108" s="4"/>
      <c r="CGA108" s="4"/>
      <c r="CGB108" s="4"/>
      <c r="CGC108" s="4"/>
      <c r="CGD108" s="4"/>
      <c r="CGE108" s="4"/>
      <c r="CGF108" s="4"/>
      <c r="CGG108" s="4"/>
      <c r="CGH108" s="4"/>
      <c r="CGI108" s="4"/>
      <c r="CGJ108" s="4"/>
      <c r="CGK108" s="4"/>
      <c r="CGL108" s="4"/>
      <c r="CGM108" s="4"/>
      <c r="CGN108" s="4"/>
      <c r="CGO108" s="4"/>
      <c r="CGP108" s="4"/>
      <c r="CGQ108" s="4"/>
      <c r="CGR108" s="4"/>
      <c r="CGS108" s="4"/>
      <c r="CGT108" s="4"/>
      <c r="CGU108" s="4"/>
      <c r="CGV108" s="4"/>
      <c r="CGW108" s="4"/>
      <c r="CGX108" s="4"/>
      <c r="CGY108" s="4"/>
      <c r="CGZ108" s="4"/>
      <c r="CHA108" s="4"/>
      <c r="CHB108" s="4"/>
      <c r="CHC108" s="4"/>
      <c r="CHD108" s="4"/>
      <c r="CHE108" s="4"/>
      <c r="CHF108" s="4"/>
      <c r="CHG108" s="4"/>
      <c r="CHH108" s="4"/>
      <c r="CHI108" s="4"/>
      <c r="CHJ108" s="4"/>
      <c r="CHK108" s="4"/>
      <c r="CHL108" s="4"/>
      <c r="CHM108" s="4"/>
      <c r="CHN108" s="4"/>
      <c r="CHO108" s="4"/>
      <c r="CHP108" s="4"/>
      <c r="CHQ108" s="4"/>
      <c r="CHR108" s="4"/>
      <c r="CHS108" s="4"/>
      <c r="CHT108" s="4"/>
      <c r="CHU108" s="4"/>
      <c r="CHV108" s="4"/>
      <c r="CHW108" s="4"/>
      <c r="CHX108" s="4"/>
      <c r="CHY108" s="4"/>
      <c r="CHZ108" s="4"/>
      <c r="CIA108" s="4"/>
      <c r="CIB108" s="4"/>
      <c r="CIC108" s="4"/>
      <c r="CID108" s="4"/>
      <c r="CIE108" s="4"/>
      <c r="CIF108" s="4"/>
      <c r="CIG108" s="4"/>
      <c r="CIH108" s="4"/>
      <c r="CII108" s="4"/>
      <c r="CIJ108" s="4"/>
      <c r="CIK108" s="4"/>
      <c r="CIL108" s="4"/>
      <c r="CIM108" s="4"/>
      <c r="CIN108" s="4"/>
      <c r="CIO108" s="4"/>
      <c r="CIP108" s="4"/>
      <c r="CIQ108" s="4"/>
      <c r="CIR108" s="4"/>
      <c r="CIS108" s="4"/>
      <c r="CIT108" s="4"/>
      <c r="CIU108" s="4"/>
      <c r="CIV108" s="4"/>
      <c r="CIW108" s="4"/>
      <c r="CIX108" s="4"/>
      <c r="CIY108" s="4"/>
      <c r="CIZ108" s="4"/>
      <c r="CJA108" s="4"/>
      <c r="CJB108" s="4"/>
      <c r="CJC108" s="4"/>
      <c r="CJD108" s="4"/>
      <c r="CJE108" s="4"/>
      <c r="CJF108" s="4"/>
      <c r="CJG108" s="4"/>
      <c r="CJH108" s="4"/>
      <c r="CJI108" s="4"/>
      <c r="CJJ108" s="4"/>
      <c r="CJK108" s="4"/>
      <c r="CJL108" s="4"/>
      <c r="CJM108" s="4"/>
      <c r="CJN108" s="4"/>
      <c r="CJO108" s="4"/>
      <c r="CJP108" s="4"/>
      <c r="CJQ108" s="4"/>
      <c r="CJR108" s="4"/>
      <c r="CJS108" s="4"/>
      <c r="CJT108" s="4"/>
      <c r="CJU108" s="4"/>
      <c r="CJV108" s="4"/>
      <c r="CJW108" s="4"/>
      <c r="CJX108" s="4"/>
      <c r="CJY108" s="4"/>
      <c r="CJZ108" s="4"/>
      <c r="CKA108" s="4"/>
      <c r="CKB108" s="4"/>
      <c r="CKC108" s="4"/>
      <c r="CKD108" s="4"/>
      <c r="CKE108" s="4"/>
      <c r="CKF108" s="4"/>
      <c r="CKG108" s="4"/>
      <c r="CKH108" s="4"/>
      <c r="CKI108" s="4"/>
      <c r="CKJ108" s="4"/>
      <c r="CKK108" s="4"/>
      <c r="CKL108" s="4"/>
      <c r="CKM108" s="4"/>
      <c r="CKN108" s="4"/>
      <c r="CKO108" s="4"/>
      <c r="CKP108" s="4"/>
      <c r="CKQ108" s="4"/>
      <c r="CKR108" s="4"/>
      <c r="CKS108" s="4"/>
      <c r="CKT108" s="4"/>
      <c r="CKU108" s="4"/>
      <c r="CKV108" s="4"/>
      <c r="CKW108" s="4"/>
      <c r="CKX108" s="4"/>
      <c r="CKY108" s="4"/>
      <c r="CKZ108" s="4"/>
      <c r="CLA108" s="4"/>
      <c r="CLB108" s="4"/>
      <c r="CLC108" s="4"/>
      <c r="CLD108" s="4"/>
      <c r="CLE108" s="4"/>
      <c r="CLF108" s="4"/>
      <c r="CLG108" s="4"/>
      <c r="CLH108" s="4"/>
      <c r="CLI108" s="4"/>
      <c r="CLJ108" s="4"/>
      <c r="CLK108" s="4"/>
      <c r="CLL108" s="4"/>
      <c r="CLM108" s="4"/>
      <c r="CLN108" s="4"/>
      <c r="CLO108" s="4"/>
      <c r="CLP108" s="4"/>
      <c r="CLQ108" s="4"/>
      <c r="CLR108" s="4"/>
      <c r="CLS108" s="4"/>
      <c r="CLT108" s="4"/>
      <c r="CLU108" s="4"/>
      <c r="CLV108" s="4"/>
      <c r="CLW108" s="4"/>
      <c r="CLX108" s="4"/>
      <c r="CLY108" s="4"/>
      <c r="CLZ108" s="4"/>
      <c r="CMA108" s="4"/>
      <c r="CMB108" s="4"/>
      <c r="CMC108" s="4"/>
      <c r="CMD108" s="4"/>
      <c r="CME108" s="4"/>
      <c r="CMF108" s="4"/>
      <c r="CMG108" s="4"/>
      <c r="CMH108" s="4"/>
      <c r="CMI108" s="4"/>
      <c r="CMJ108" s="4"/>
      <c r="CMK108" s="4"/>
      <c r="CML108" s="4"/>
      <c r="CMM108" s="4"/>
      <c r="CMN108" s="4"/>
      <c r="CMO108" s="4"/>
      <c r="CMP108" s="4"/>
      <c r="CMQ108" s="4"/>
      <c r="CMR108" s="4"/>
      <c r="CMS108" s="4"/>
      <c r="CMT108" s="4"/>
      <c r="CMU108" s="4"/>
      <c r="CMV108" s="4"/>
      <c r="CMW108" s="4"/>
      <c r="CMX108" s="4"/>
      <c r="CMY108" s="4"/>
      <c r="CMZ108" s="4"/>
      <c r="CNA108" s="4"/>
      <c r="CNB108" s="4"/>
      <c r="CNC108" s="4"/>
      <c r="CND108" s="4"/>
      <c r="CNE108" s="4"/>
      <c r="CNF108" s="4"/>
      <c r="CNG108" s="4"/>
      <c r="CNH108" s="4"/>
      <c r="CNI108" s="4"/>
      <c r="CNJ108" s="4"/>
      <c r="CNK108" s="4"/>
      <c r="CNL108" s="4"/>
      <c r="CNM108" s="4"/>
      <c r="CNN108" s="4"/>
      <c r="CNO108" s="4"/>
      <c r="CNP108" s="4"/>
      <c r="CNQ108" s="4"/>
      <c r="CNR108" s="4"/>
      <c r="CNS108" s="4"/>
      <c r="CNT108" s="4"/>
      <c r="CNU108" s="4"/>
      <c r="CNV108" s="4"/>
      <c r="CNW108" s="4"/>
      <c r="CNX108" s="4"/>
      <c r="CNY108" s="4"/>
      <c r="CNZ108" s="4"/>
      <c r="COA108" s="4"/>
      <c r="COB108" s="4"/>
      <c r="COC108" s="4"/>
      <c r="COD108" s="4"/>
      <c r="COE108" s="4"/>
      <c r="COF108" s="4"/>
      <c r="COG108" s="4"/>
      <c r="COH108" s="4"/>
      <c r="COI108" s="4"/>
      <c r="COJ108" s="4"/>
      <c r="COK108" s="4"/>
      <c r="COL108" s="4"/>
      <c r="COM108" s="4"/>
      <c r="CON108" s="4"/>
      <c r="COO108" s="4"/>
      <c r="COP108" s="4"/>
      <c r="COQ108" s="4"/>
      <c r="COR108" s="4"/>
      <c r="COS108" s="4"/>
      <c r="COT108" s="4"/>
      <c r="COU108" s="4"/>
    </row>
    <row r="109" spans="1:2439" ht="22.5" customHeight="1" x14ac:dyDescent="0.15">
      <c r="A109" s="5" t="s">
        <v>966</v>
      </c>
      <c r="B109" s="5" t="s">
        <v>85</v>
      </c>
      <c r="C109" s="6" t="s">
        <v>879</v>
      </c>
      <c r="D109" s="6" t="s">
        <v>967</v>
      </c>
      <c r="E109" s="5" t="s">
        <v>805</v>
      </c>
      <c r="F109" s="5" t="s">
        <v>805</v>
      </c>
      <c r="G109" s="5" t="s">
        <v>79</v>
      </c>
      <c r="H109" s="30"/>
      <c r="I109" s="34" t="s">
        <v>968</v>
      </c>
      <c r="J109" s="7" t="s">
        <v>969</v>
      </c>
      <c r="K109" s="7" t="s">
        <v>970</v>
      </c>
      <c r="L109" s="30"/>
      <c r="MG109" s="2" t="s">
        <v>963</v>
      </c>
      <c r="MH109" s="2" t="s">
        <v>964</v>
      </c>
      <c r="MI109" s="2" t="s">
        <v>965</v>
      </c>
      <c r="MJ109" s="4"/>
      <c r="MK109" s="4"/>
      <c r="ML109" s="4"/>
      <c r="MM109" s="4"/>
      <c r="MN109" s="4"/>
      <c r="MO109" s="4"/>
      <c r="MP109" s="4"/>
      <c r="MQ109" s="4"/>
      <c r="MR109" s="4"/>
      <c r="MS109" s="4"/>
      <c r="MT109" s="4"/>
      <c r="MU109" s="4"/>
      <c r="MV109" s="4"/>
      <c r="MW109" s="4"/>
      <c r="MX109" s="4"/>
      <c r="MY109" s="4"/>
      <c r="MZ109" s="4"/>
      <c r="NA109" s="4"/>
      <c r="NB109" s="4"/>
      <c r="NC109" s="4"/>
      <c r="ND109" s="4"/>
      <c r="NE109" s="4"/>
      <c r="NF109" s="4"/>
      <c r="NG109" s="4"/>
      <c r="NH109" s="4"/>
      <c r="NI109" s="4"/>
      <c r="NJ109" s="4"/>
      <c r="NK109" s="4"/>
      <c r="NL109" s="4"/>
      <c r="NM109" s="4"/>
      <c r="NN109" s="4"/>
      <c r="NO109" s="4"/>
      <c r="NP109" s="4"/>
      <c r="NQ109" s="4"/>
      <c r="NR109" s="4"/>
      <c r="NS109" s="4"/>
      <c r="NT109" s="4"/>
      <c r="NU109" s="4"/>
      <c r="NV109" s="4"/>
      <c r="NW109" s="4"/>
      <c r="NX109" s="4"/>
      <c r="NY109" s="4"/>
      <c r="NZ109" s="4"/>
      <c r="OA109" s="4"/>
      <c r="OB109" s="4"/>
      <c r="OC109" s="4"/>
      <c r="OD109" s="4"/>
      <c r="OE109" s="4"/>
      <c r="OF109" s="4"/>
      <c r="OG109" s="4"/>
      <c r="OH109" s="4"/>
      <c r="OI109" s="4"/>
      <c r="OJ109" s="4"/>
      <c r="OK109" s="4"/>
      <c r="OL109" s="4"/>
      <c r="OM109" s="4"/>
      <c r="ON109" s="4"/>
      <c r="OO109" s="4"/>
      <c r="OP109" s="4"/>
      <c r="OQ109" s="4"/>
      <c r="OR109" s="4"/>
      <c r="OS109" s="4"/>
      <c r="OT109" s="4"/>
      <c r="OU109" s="4"/>
      <c r="OV109" s="4"/>
      <c r="OW109" s="4"/>
      <c r="OX109" s="4"/>
      <c r="OY109" s="4"/>
      <c r="OZ109" s="4"/>
      <c r="PA109" s="4"/>
      <c r="PB109" s="4"/>
      <c r="PC109" s="4"/>
      <c r="PD109" s="4"/>
      <c r="PE109" s="4"/>
      <c r="PF109" s="4"/>
      <c r="PG109" s="4"/>
      <c r="PH109" s="4"/>
      <c r="PI109" s="4"/>
      <c r="PJ109" s="4"/>
      <c r="PK109" s="4"/>
      <c r="PL109" s="4"/>
      <c r="PM109" s="4"/>
      <c r="PN109" s="4"/>
      <c r="PO109" s="4"/>
      <c r="PP109" s="4"/>
      <c r="PQ109" s="4"/>
      <c r="PR109" s="4"/>
      <c r="PS109" s="4"/>
      <c r="PT109" s="4"/>
      <c r="PU109" s="4"/>
      <c r="PV109" s="4"/>
      <c r="PW109" s="4"/>
      <c r="PX109" s="4"/>
      <c r="PY109" s="4"/>
      <c r="PZ109" s="4"/>
      <c r="QA109" s="4"/>
      <c r="QB109" s="4"/>
      <c r="QC109" s="4"/>
      <c r="QD109" s="4"/>
      <c r="QE109" s="4"/>
      <c r="QF109" s="4"/>
      <c r="QG109" s="4"/>
      <c r="QH109" s="4"/>
      <c r="QI109" s="4"/>
      <c r="QJ109" s="4"/>
      <c r="QK109" s="4"/>
      <c r="QL109" s="4"/>
      <c r="QM109" s="4"/>
      <c r="QN109" s="4"/>
      <c r="QO109" s="4"/>
      <c r="QP109" s="4"/>
      <c r="QQ109" s="4"/>
      <c r="QR109" s="4"/>
      <c r="QS109" s="4"/>
      <c r="QT109" s="4"/>
      <c r="QU109" s="4"/>
      <c r="QV109" s="4"/>
      <c r="QW109" s="4"/>
      <c r="QX109" s="4"/>
      <c r="QY109" s="4"/>
      <c r="QZ109" s="4"/>
      <c r="RA109" s="4"/>
      <c r="RB109" s="4"/>
      <c r="RC109" s="4"/>
      <c r="RD109" s="4"/>
      <c r="RE109" s="4"/>
      <c r="RF109" s="4"/>
      <c r="RG109" s="4"/>
      <c r="RH109" s="4"/>
      <c r="RI109" s="4"/>
      <c r="RJ109" s="4"/>
      <c r="RK109" s="4"/>
      <c r="RL109" s="4"/>
      <c r="RM109" s="4"/>
      <c r="RN109" s="4"/>
      <c r="RO109" s="4"/>
      <c r="RP109" s="4"/>
      <c r="RQ109" s="4"/>
      <c r="RR109" s="4"/>
      <c r="RS109" s="4"/>
      <c r="RT109" s="4"/>
      <c r="RU109" s="4"/>
      <c r="RV109" s="4"/>
      <c r="RW109" s="4"/>
      <c r="RX109" s="4"/>
      <c r="RY109" s="4"/>
      <c r="RZ109" s="4"/>
      <c r="SA109" s="4"/>
      <c r="SB109" s="4"/>
      <c r="SC109" s="4"/>
      <c r="SD109" s="4"/>
      <c r="SE109" s="4"/>
      <c r="SF109" s="4"/>
      <c r="SG109" s="4"/>
      <c r="SH109" s="4"/>
      <c r="SI109" s="4"/>
      <c r="SJ109" s="4"/>
      <c r="SK109" s="4"/>
      <c r="SL109" s="4"/>
      <c r="SM109" s="4"/>
      <c r="SN109" s="4"/>
      <c r="SO109" s="4"/>
      <c r="SP109" s="4"/>
      <c r="SQ109" s="4"/>
      <c r="SR109" s="4"/>
      <c r="SS109" s="4"/>
      <c r="ST109" s="4"/>
      <c r="SU109" s="4"/>
      <c r="SV109" s="4"/>
      <c r="SW109" s="4"/>
      <c r="SX109" s="4"/>
      <c r="SY109" s="4"/>
      <c r="SZ109" s="4"/>
      <c r="TA109" s="4"/>
      <c r="TB109" s="4"/>
      <c r="TC109" s="4"/>
      <c r="TD109" s="4"/>
      <c r="TE109" s="4"/>
      <c r="TF109" s="4"/>
      <c r="TG109" s="4"/>
      <c r="TH109" s="4"/>
      <c r="TI109" s="4"/>
      <c r="TJ109" s="4"/>
      <c r="TK109" s="4"/>
      <c r="TL109" s="4"/>
      <c r="TM109" s="4"/>
      <c r="TN109" s="4"/>
      <c r="TO109" s="4"/>
      <c r="TP109" s="4"/>
      <c r="TQ109" s="4"/>
      <c r="TR109" s="4"/>
      <c r="TS109" s="4"/>
      <c r="TT109" s="4"/>
      <c r="TU109" s="4"/>
      <c r="TV109" s="4"/>
      <c r="TW109" s="4"/>
      <c r="TX109" s="4"/>
      <c r="TY109" s="4"/>
      <c r="TZ109" s="4"/>
      <c r="UA109" s="4"/>
      <c r="UB109" s="4"/>
      <c r="UC109" s="4"/>
      <c r="UD109" s="4"/>
      <c r="UE109" s="4"/>
      <c r="UF109" s="4"/>
      <c r="UG109" s="4"/>
      <c r="UH109" s="4"/>
      <c r="UI109" s="4"/>
      <c r="UJ109" s="4"/>
      <c r="UK109" s="4"/>
      <c r="UL109" s="4"/>
      <c r="UM109" s="4"/>
      <c r="UN109" s="4"/>
      <c r="UO109" s="4"/>
      <c r="UP109" s="4"/>
      <c r="UQ109" s="4"/>
      <c r="UR109" s="4"/>
      <c r="US109" s="4"/>
      <c r="UT109" s="4"/>
      <c r="UU109" s="4"/>
      <c r="UV109" s="4"/>
      <c r="UW109" s="4"/>
      <c r="UX109" s="4"/>
      <c r="UY109" s="4"/>
      <c r="UZ109" s="4"/>
      <c r="VA109" s="4"/>
      <c r="VB109" s="4"/>
      <c r="VC109" s="4"/>
      <c r="VD109" s="4"/>
      <c r="VE109" s="4"/>
      <c r="VF109" s="4"/>
      <c r="VG109" s="4"/>
      <c r="VH109" s="4"/>
      <c r="VI109" s="4"/>
      <c r="VJ109" s="4"/>
      <c r="VK109" s="4"/>
      <c r="VL109" s="4"/>
      <c r="VM109" s="4"/>
      <c r="VN109" s="4"/>
      <c r="VO109" s="4"/>
      <c r="VP109" s="4"/>
      <c r="VQ109" s="4"/>
      <c r="VR109" s="4"/>
      <c r="VS109" s="4"/>
      <c r="VT109" s="4"/>
      <c r="VU109" s="4"/>
      <c r="VV109" s="4"/>
      <c r="VW109" s="4"/>
      <c r="VX109" s="4"/>
      <c r="VY109" s="4"/>
      <c r="VZ109" s="4"/>
      <c r="WA109" s="4"/>
      <c r="WB109" s="4"/>
      <c r="WC109" s="4"/>
      <c r="WD109" s="4"/>
      <c r="WE109" s="4"/>
      <c r="WF109" s="4"/>
      <c r="WG109" s="4"/>
      <c r="WH109" s="4"/>
      <c r="WI109" s="4"/>
      <c r="WJ109" s="4"/>
      <c r="WK109" s="4"/>
      <c r="WL109" s="4"/>
      <c r="WM109" s="4"/>
      <c r="WN109" s="4"/>
      <c r="WO109" s="4"/>
      <c r="WP109" s="4"/>
      <c r="WQ109" s="4"/>
      <c r="WR109" s="4"/>
      <c r="WS109" s="4"/>
      <c r="WT109" s="4"/>
      <c r="WU109" s="4"/>
      <c r="WV109" s="4"/>
      <c r="WW109" s="4"/>
      <c r="WX109" s="4"/>
      <c r="WY109" s="4"/>
      <c r="WZ109" s="4"/>
      <c r="XA109" s="4"/>
      <c r="XB109" s="4"/>
      <c r="XC109" s="4"/>
      <c r="XD109" s="4"/>
      <c r="XE109" s="4"/>
      <c r="XF109" s="4"/>
      <c r="XG109" s="4"/>
      <c r="XH109" s="4"/>
      <c r="XI109" s="4"/>
      <c r="XJ109" s="4"/>
      <c r="XK109" s="4"/>
      <c r="XL109" s="4"/>
      <c r="XM109" s="4"/>
      <c r="XN109" s="4"/>
      <c r="XO109" s="4"/>
      <c r="XP109" s="4"/>
      <c r="XQ109" s="4"/>
      <c r="XR109" s="4"/>
      <c r="XS109" s="4"/>
      <c r="XT109" s="4"/>
      <c r="XU109" s="4"/>
      <c r="XV109" s="4"/>
      <c r="XW109" s="4"/>
      <c r="XX109" s="4"/>
      <c r="XY109" s="4"/>
      <c r="XZ109" s="4"/>
      <c r="YA109" s="4"/>
      <c r="YB109" s="4"/>
      <c r="YC109" s="4"/>
      <c r="YD109" s="4"/>
      <c r="YE109" s="4"/>
      <c r="YF109" s="4"/>
      <c r="YG109" s="4"/>
      <c r="YH109" s="4"/>
      <c r="YI109" s="4"/>
      <c r="YJ109" s="4"/>
      <c r="YK109" s="4"/>
      <c r="YL109" s="4"/>
      <c r="YM109" s="4"/>
      <c r="YN109" s="4"/>
      <c r="YO109" s="4"/>
      <c r="YP109" s="4"/>
      <c r="YQ109" s="4"/>
      <c r="YR109" s="4"/>
      <c r="YS109" s="4"/>
      <c r="YT109" s="4"/>
      <c r="YU109" s="4"/>
      <c r="YV109" s="4"/>
      <c r="YW109" s="4"/>
      <c r="YX109" s="4"/>
      <c r="YY109" s="4"/>
      <c r="YZ109" s="4"/>
      <c r="ZA109" s="4"/>
      <c r="ZB109" s="4"/>
      <c r="ZC109" s="4"/>
      <c r="ZD109" s="4"/>
      <c r="ZE109" s="4"/>
      <c r="ZF109" s="4"/>
      <c r="ZG109" s="4"/>
      <c r="ZH109" s="4"/>
      <c r="ZI109" s="4"/>
      <c r="ZJ109" s="4"/>
      <c r="ZK109" s="4"/>
      <c r="ZL109" s="4"/>
      <c r="ZM109" s="4"/>
      <c r="ZN109" s="4"/>
      <c r="ZO109" s="4"/>
      <c r="ZP109" s="4"/>
      <c r="ZQ109" s="4"/>
      <c r="ZR109" s="4"/>
      <c r="ZS109" s="4"/>
      <c r="ZT109" s="4"/>
      <c r="ZU109" s="4"/>
      <c r="ZV109" s="4"/>
      <c r="ZW109" s="4"/>
      <c r="ZX109" s="4"/>
      <c r="ZY109" s="4"/>
      <c r="ZZ109" s="4"/>
      <c r="AAA109" s="4"/>
      <c r="AAB109" s="4"/>
      <c r="AAC109" s="4"/>
      <c r="AAD109" s="4"/>
      <c r="AAE109" s="4"/>
      <c r="AAF109" s="4"/>
      <c r="AAG109" s="4"/>
      <c r="AAH109" s="4"/>
      <c r="AAI109" s="4"/>
      <c r="AAJ109" s="4"/>
      <c r="AAK109" s="4"/>
      <c r="AAL109" s="4"/>
      <c r="AAM109" s="4"/>
      <c r="AAN109" s="4"/>
      <c r="AAO109" s="4"/>
      <c r="AAP109" s="4"/>
      <c r="AAQ109" s="4"/>
      <c r="AAR109" s="4"/>
      <c r="AAS109" s="4"/>
      <c r="AAT109" s="4"/>
      <c r="AAU109" s="4"/>
      <c r="AAV109" s="4"/>
      <c r="AAW109" s="4"/>
      <c r="AAX109" s="4"/>
      <c r="AAY109" s="4"/>
      <c r="AAZ109" s="4"/>
      <c r="ABA109" s="4"/>
      <c r="ABB109" s="4"/>
      <c r="ABC109" s="4"/>
      <c r="ABD109" s="4"/>
      <c r="ABE109" s="4"/>
      <c r="ABF109" s="4"/>
      <c r="ABG109" s="4"/>
      <c r="ABH109" s="4"/>
      <c r="ABI109" s="4"/>
      <c r="ABJ109" s="4"/>
      <c r="ABK109" s="4"/>
      <c r="ABL109" s="4"/>
      <c r="ABM109" s="4"/>
      <c r="ABN109" s="4"/>
      <c r="ABO109" s="4"/>
      <c r="ABP109" s="4"/>
      <c r="ABQ109" s="4"/>
      <c r="ABR109" s="4"/>
      <c r="ABS109" s="4"/>
      <c r="ABT109" s="4"/>
      <c r="ABU109" s="4"/>
      <c r="ABV109" s="4"/>
      <c r="ABW109" s="4"/>
      <c r="ABX109" s="4"/>
      <c r="ABY109" s="4"/>
      <c r="ABZ109" s="4"/>
      <c r="ACA109" s="4"/>
      <c r="ACB109" s="4"/>
      <c r="ACC109" s="4"/>
      <c r="ACD109" s="4"/>
      <c r="ACE109" s="4"/>
      <c r="ACF109" s="4"/>
      <c r="ACG109" s="4"/>
      <c r="ACH109" s="4"/>
      <c r="ACI109" s="4"/>
      <c r="ACJ109" s="4"/>
      <c r="ACK109" s="4"/>
      <c r="ACL109" s="4"/>
      <c r="ACM109" s="4"/>
      <c r="ACN109" s="4"/>
      <c r="ACO109" s="4"/>
      <c r="ACP109" s="4"/>
      <c r="ACQ109" s="4"/>
      <c r="ACR109" s="4"/>
      <c r="ACS109" s="4"/>
      <c r="ACT109" s="4"/>
      <c r="ACU109" s="4"/>
      <c r="ACV109" s="4"/>
      <c r="ACW109" s="4"/>
      <c r="ACX109" s="4"/>
      <c r="ACY109" s="4"/>
      <c r="ACZ109" s="4"/>
      <c r="ADA109" s="4"/>
      <c r="ADB109" s="4"/>
      <c r="ADC109" s="4"/>
      <c r="ADD109" s="4"/>
      <c r="ADE109" s="4"/>
      <c r="ADF109" s="4"/>
      <c r="ADG109" s="4"/>
      <c r="ADH109" s="4"/>
      <c r="ADI109" s="4"/>
      <c r="ADJ109" s="4"/>
      <c r="ADK109" s="4"/>
      <c r="ADL109" s="4"/>
      <c r="ADM109" s="4"/>
      <c r="ADN109" s="4"/>
      <c r="ADO109" s="4"/>
      <c r="ADP109" s="4"/>
      <c r="ADQ109" s="4"/>
      <c r="ADR109" s="4"/>
      <c r="ADS109" s="4"/>
      <c r="ADT109" s="4"/>
      <c r="ADU109" s="4"/>
      <c r="ADV109" s="4"/>
      <c r="ADW109" s="4"/>
      <c r="ADX109" s="4"/>
      <c r="ADY109" s="4"/>
      <c r="ADZ109" s="4"/>
      <c r="AEA109" s="4"/>
      <c r="AEB109" s="4"/>
      <c r="AEC109" s="4"/>
      <c r="AED109" s="4"/>
      <c r="AEE109" s="4"/>
      <c r="AEF109" s="4"/>
      <c r="AEG109" s="4"/>
      <c r="AEH109" s="4"/>
      <c r="AEI109" s="4"/>
      <c r="AEJ109" s="4"/>
      <c r="AEK109" s="4"/>
      <c r="AEL109" s="4"/>
      <c r="AEM109" s="4"/>
      <c r="AEN109" s="4"/>
      <c r="AEO109" s="4"/>
      <c r="AEP109" s="4"/>
      <c r="AEQ109" s="4"/>
      <c r="AER109" s="4"/>
      <c r="AES109" s="4"/>
      <c r="AET109" s="4"/>
      <c r="AEU109" s="4"/>
      <c r="AEV109" s="4"/>
      <c r="AEW109" s="4"/>
      <c r="AEX109" s="4"/>
      <c r="AEY109" s="4"/>
      <c r="AEZ109" s="4"/>
      <c r="AFA109" s="4"/>
      <c r="AFB109" s="4"/>
      <c r="AFC109" s="4"/>
      <c r="AFD109" s="4"/>
      <c r="AFE109" s="4"/>
      <c r="AFF109" s="4"/>
      <c r="AFG109" s="4"/>
      <c r="AFH109" s="4"/>
      <c r="AFI109" s="4"/>
      <c r="AFJ109" s="4"/>
      <c r="AFK109" s="4"/>
      <c r="AFL109" s="4"/>
      <c r="AFM109" s="4"/>
      <c r="AFN109" s="4"/>
      <c r="AFO109" s="4"/>
      <c r="AFP109" s="4"/>
      <c r="AFQ109" s="4"/>
      <c r="AFR109" s="4"/>
      <c r="AFS109" s="4"/>
      <c r="AFT109" s="4"/>
      <c r="AFU109" s="4"/>
      <c r="AFV109" s="4"/>
      <c r="AFW109" s="4"/>
      <c r="AFX109" s="4"/>
      <c r="AFY109" s="4"/>
      <c r="AFZ109" s="4"/>
      <c r="AGA109" s="4"/>
      <c r="AGB109" s="4"/>
      <c r="AGC109" s="4"/>
      <c r="AGD109" s="4"/>
      <c r="AGE109" s="4"/>
      <c r="AGF109" s="4"/>
      <c r="AGG109" s="4"/>
      <c r="AGH109" s="4"/>
      <c r="AGI109" s="4"/>
      <c r="AGJ109" s="4"/>
      <c r="AGK109" s="4"/>
      <c r="AGL109" s="4"/>
      <c r="AGM109" s="4"/>
      <c r="AGN109" s="4"/>
      <c r="AGO109" s="4"/>
      <c r="AGP109" s="4"/>
      <c r="AGQ109" s="4"/>
      <c r="AGR109" s="4"/>
      <c r="AGS109" s="4"/>
      <c r="AGT109" s="4"/>
      <c r="AGU109" s="4"/>
      <c r="AGV109" s="4"/>
      <c r="AGW109" s="4"/>
      <c r="AGX109" s="4"/>
      <c r="AGY109" s="4"/>
      <c r="AGZ109" s="4"/>
      <c r="AHA109" s="4"/>
      <c r="AHB109" s="4"/>
      <c r="AHC109" s="4"/>
      <c r="AHD109" s="4"/>
      <c r="AHE109" s="4"/>
      <c r="AHF109" s="4"/>
      <c r="AHG109" s="4"/>
      <c r="AHH109" s="4"/>
      <c r="AHI109" s="4"/>
      <c r="AHJ109" s="4"/>
      <c r="AHK109" s="4"/>
      <c r="AHL109" s="4"/>
      <c r="AHM109" s="4"/>
      <c r="AHN109" s="4"/>
      <c r="AHO109" s="4"/>
      <c r="AHP109" s="4"/>
      <c r="AHQ109" s="4"/>
      <c r="AHR109" s="4"/>
      <c r="AHS109" s="4"/>
      <c r="AHT109" s="4"/>
      <c r="AHU109" s="4"/>
      <c r="AHV109" s="4"/>
      <c r="AHW109" s="4"/>
      <c r="AHX109" s="4"/>
      <c r="AHY109" s="4"/>
      <c r="AHZ109" s="4"/>
      <c r="AIA109" s="4"/>
      <c r="AIB109" s="4"/>
      <c r="AIC109" s="4"/>
      <c r="AID109" s="4"/>
      <c r="AIE109" s="4"/>
      <c r="AIF109" s="4"/>
      <c r="AIG109" s="4"/>
      <c r="AIH109" s="4"/>
      <c r="AII109" s="4"/>
      <c r="AIJ109" s="4"/>
      <c r="AIK109" s="4"/>
      <c r="AIL109" s="4"/>
      <c r="AIM109" s="4"/>
      <c r="AIN109" s="4"/>
      <c r="AIO109" s="4"/>
      <c r="AIP109" s="4"/>
      <c r="AIQ109" s="4"/>
      <c r="AIR109" s="4"/>
      <c r="AIS109" s="4"/>
      <c r="AIT109" s="4"/>
      <c r="AIU109" s="4"/>
      <c r="AIV109" s="4"/>
      <c r="AIW109" s="4"/>
      <c r="AIX109" s="4"/>
      <c r="AIY109" s="4"/>
      <c r="AIZ109" s="4"/>
      <c r="AJA109" s="4"/>
      <c r="AJB109" s="4"/>
      <c r="AJC109" s="4"/>
      <c r="AJD109" s="4"/>
      <c r="AJE109" s="4"/>
      <c r="AJF109" s="4"/>
      <c r="AJG109" s="4"/>
      <c r="AJH109" s="4"/>
      <c r="AJI109" s="4"/>
      <c r="AJJ109" s="4"/>
      <c r="AJK109" s="4"/>
      <c r="AJL109" s="4"/>
      <c r="AJM109" s="4"/>
      <c r="AJN109" s="4"/>
      <c r="AJO109" s="4"/>
      <c r="AJP109" s="4"/>
      <c r="AJQ109" s="4"/>
      <c r="AJR109" s="4"/>
      <c r="AJS109" s="4"/>
      <c r="AJT109" s="4"/>
      <c r="AJU109" s="4"/>
      <c r="AJV109" s="4"/>
      <c r="AJW109" s="4"/>
      <c r="AJX109" s="4"/>
      <c r="AJY109" s="4"/>
      <c r="AJZ109" s="4"/>
      <c r="AKA109" s="4"/>
      <c r="AKB109" s="4"/>
      <c r="AKC109" s="4"/>
      <c r="AKD109" s="4"/>
      <c r="AKE109" s="4"/>
      <c r="AKF109" s="4"/>
      <c r="AKG109" s="4"/>
      <c r="AKH109" s="4"/>
      <c r="AKI109" s="4"/>
      <c r="AKJ109" s="4"/>
      <c r="AKK109" s="4"/>
      <c r="AKL109" s="4"/>
      <c r="AKM109" s="4"/>
      <c r="AKN109" s="4"/>
      <c r="AKO109" s="4"/>
      <c r="AKP109" s="4"/>
      <c r="AKQ109" s="4"/>
      <c r="AKR109" s="4"/>
      <c r="AKS109" s="4"/>
      <c r="AKT109" s="4"/>
      <c r="AKU109" s="4"/>
      <c r="AKV109" s="4"/>
      <c r="AKW109" s="4"/>
      <c r="AKX109" s="4"/>
      <c r="AKY109" s="4"/>
      <c r="AKZ109" s="4"/>
      <c r="ALA109" s="4"/>
      <c r="ALB109" s="4"/>
      <c r="ALC109" s="4"/>
      <c r="ALD109" s="4"/>
      <c r="ALE109" s="4"/>
      <c r="ALF109" s="4"/>
      <c r="ALG109" s="4"/>
      <c r="ALH109" s="4"/>
      <c r="ALI109" s="4"/>
      <c r="ALJ109" s="4"/>
      <c r="ALK109" s="4"/>
      <c r="ALL109" s="4"/>
      <c r="ALM109" s="4"/>
      <c r="ALN109" s="4"/>
      <c r="ALO109" s="4"/>
      <c r="ALP109" s="4"/>
      <c r="ALQ109" s="4"/>
      <c r="ALR109" s="4"/>
      <c r="ALS109" s="4"/>
      <c r="ALT109" s="4"/>
      <c r="ALU109" s="4"/>
      <c r="ALV109" s="4"/>
      <c r="ALW109" s="4"/>
      <c r="ALX109" s="4"/>
      <c r="ALY109" s="4"/>
      <c r="ALZ109" s="4"/>
      <c r="AMA109" s="4"/>
      <c r="AMB109" s="4"/>
      <c r="AMC109" s="4"/>
      <c r="AMD109" s="4"/>
      <c r="AME109" s="4"/>
      <c r="AMF109" s="4"/>
      <c r="AMG109" s="4"/>
      <c r="AMH109" s="4"/>
      <c r="AMI109" s="4"/>
      <c r="AMJ109" s="4"/>
      <c r="AMK109" s="4"/>
      <c r="AML109" s="4"/>
      <c r="AMM109" s="4"/>
      <c r="AMN109" s="4"/>
      <c r="AMO109" s="4"/>
      <c r="AMP109" s="4"/>
      <c r="AMQ109" s="4"/>
      <c r="AMR109" s="4"/>
      <c r="AMS109" s="4"/>
      <c r="AMT109" s="4"/>
      <c r="AMU109" s="4"/>
      <c r="AMV109" s="4"/>
      <c r="AMW109" s="4"/>
      <c r="AMX109" s="4"/>
      <c r="AMY109" s="4"/>
      <c r="AMZ109" s="4"/>
      <c r="ANA109" s="4"/>
      <c r="ANB109" s="4"/>
      <c r="ANC109" s="4"/>
      <c r="AND109" s="4"/>
      <c r="ANE109" s="4"/>
      <c r="ANF109" s="4"/>
      <c r="ANG109" s="4"/>
      <c r="ANH109" s="4"/>
      <c r="ANI109" s="4"/>
      <c r="ANJ109" s="4"/>
      <c r="ANK109" s="4"/>
      <c r="ANL109" s="4"/>
      <c r="ANM109" s="4"/>
      <c r="ANN109" s="4"/>
      <c r="ANO109" s="4"/>
      <c r="ANP109" s="4"/>
      <c r="ANQ109" s="4"/>
      <c r="ANR109" s="4"/>
      <c r="ANS109" s="4"/>
      <c r="ANT109" s="4"/>
      <c r="ANU109" s="4"/>
      <c r="ANV109" s="4"/>
      <c r="ANW109" s="4"/>
      <c r="ANX109" s="4"/>
      <c r="ANY109" s="4"/>
      <c r="ANZ109" s="4"/>
      <c r="AOA109" s="4"/>
      <c r="AOB109" s="4"/>
      <c r="AOC109" s="4"/>
      <c r="AOD109" s="4"/>
      <c r="AOE109" s="4"/>
      <c r="AOF109" s="4"/>
      <c r="AOG109" s="4"/>
      <c r="AOH109" s="4"/>
      <c r="AOI109" s="4"/>
      <c r="AOJ109" s="4"/>
      <c r="AOK109" s="4"/>
      <c r="AOL109" s="4"/>
      <c r="AOM109" s="4"/>
      <c r="AON109" s="4"/>
      <c r="AOO109" s="4"/>
      <c r="AOP109" s="4"/>
      <c r="AOQ109" s="4"/>
      <c r="AOR109" s="4"/>
      <c r="AOS109" s="4"/>
      <c r="AOT109" s="4"/>
      <c r="AOU109" s="4"/>
      <c r="AOV109" s="4"/>
      <c r="AOW109" s="4"/>
      <c r="AOX109" s="4"/>
      <c r="AOY109" s="4"/>
      <c r="AOZ109" s="4"/>
      <c r="APA109" s="4"/>
      <c r="APB109" s="4"/>
      <c r="APC109" s="4"/>
      <c r="APD109" s="4"/>
      <c r="APE109" s="4"/>
      <c r="APF109" s="4"/>
      <c r="APG109" s="4"/>
      <c r="APH109" s="4"/>
      <c r="API109" s="4"/>
      <c r="APJ109" s="4"/>
      <c r="APK109" s="4"/>
      <c r="APL109" s="4"/>
      <c r="APM109" s="4"/>
      <c r="APN109" s="4"/>
      <c r="APO109" s="4"/>
      <c r="APP109" s="4"/>
      <c r="APQ109" s="4"/>
      <c r="APR109" s="4"/>
      <c r="APS109" s="4"/>
      <c r="APT109" s="4"/>
      <c r="APU109" s="4"/>
      <c r="APV109" s="4"/>
      <c r="APW109" s="4"/>
      <c r="APX109" s="4"/>
      <c r="APY109" s="4"/>
      <c r="APZ109" s="4"/>
      <c r="AQA109" s="4"/>
      <c r="AQB109" s="4"/>
      <c r="AQC109" s="4"/>
      <c r="AQD109" s="4"/>
      <c r="AQE109" s="4"/>
      <c r="AQF109" s="4"/>
      <c r="AQG109" s="4"/>
      <c r="AQH109" s="4"/>
      <c r="AQI109" s="4"/>
      <c r="AQJ109" s="4"/>
      <c r="AQK109" s="4"/>
      <c r="AQL109" s="4"/>
      <c r="AQM109" s="4"/>
      <c r="AQN109" s="4"/>
      <c r="AQO109" s="4"/>
      <c r="AQP109" s="4"/>
      <c r="AQQ109" s="4"/>
      <c r="AQR109" s="4"/>
      <c r="AQS109" s="4"/>
      <c r="AQT109" s="4"/>
      <c r="AQU109" s="4"/>
      <c r="AQV109" s="4"/>
      <c r="AQW109" s="4"/>
      <c r="AQX109" s="4"/>
      <c r="AQY109" s="4"/>
      <c r="AQZ109" s="4"/>
      <c r="ARA109" s="4"/>
      <c r="ARB109" s="4"/>
      <c r="ARC109" s="4"/>
      <c r="ARD109" s="4"/>
      <c r="ARE109" s="4"/>
      <c r="ARF109" s="4"/>
      <c r="ARG109" s="4"/>
      <c r="ARH109" s="4"/>
      <c r="ARI109" s="4"/>
      <c r="ARJ109" s="4"/>
      <c r="ARK109" s="4"/>
      <c r="ARL109" s="4"/>
      <c r="ARM109" s="4"/>
      <c r="ARN109" s="4"/>
      <c r="ARO109" s="4"/>
      <c r="ARP109" s="4"/>
      <c r="ARQ109" s="4"/>
      <c r="ARR109" s="4"/>
      <c r="ARS109" s="4"/>
      <c r="ART109" s="4"/>
      <c r="ARU109" s="4"/>
      <c r="ARV109" s="4"/>
      <c r="ARW109" s="4"/>
      <c r="ARX109" s="4"/>
      <c r="ARY109" s="4"/>
      <c r="ARZ109" s="4"/>
      <c r="ASA109" s="4"/>
      <c r="ASB109" s="4"/>
      <c r="ASC109" s="4"/>
      <c r="ASD109" s="4"/>
      <c r="ASE109" s="4"/>
      <c r="ASF109" s="4"/>
      <c r="ASG109" s="4"/>
      <c r="ASH109" s="4"/>
      <c r="ASI109" s="4"/>
      <c r="ASJ109" s="4"/>
      <c r="ASK109" s="4"/>
      <c r="ASL109" s="4"/>
      <c r="ASM109" s="4"/>
      <c r="ASN109" s="4"/>
      <c r="ASO109" s="4"/>
      <c r="ASP109" s="4"/>
      <c r="ASQ109" s="4"/>
      <c r="ASR109" s="4"/>
      <c r="ASS109" s="4"/>
      <c r="AST109" s="4"/>
      <c r="ASU109" s="4"/>
      <c r="ASV109" s="4"/>
      <c r="ASW109" s="4"/>
      <c r="ASX109" s="4"/>
      <c r="ASY109" s="4"/>
      <c r="ASZ109" s="4"/>
      <c r="ATA109" s="4"/>
      <c r="ATB109" s="4"/>
      <c r="ATC109" s="4"/>
      <c r="ATD109" s="4"/>
      <c r="ATE109" s="4"/>
      <c r="ATF109" s="4"/>
      <c r="ATG109" s="4"/>
      <c r="ATH109" s="4"/>
      <c r="ATI109" s="4"/>
      <c r="ATJ109" s="4"/>
      <c r="ATK109" s="4"/>
      <c r="ATL109" s="4"/>
      <c r="ATM109" s="4"/>
      <c r="ATN109" s="4"/>
      <c r="ATO109" s="4"/>
      <c r="ATP109" s="4"/>
      <c r="ATQ109" s="4"/>
      <c r="ATR109" s="4"/>
      <c r="ATS109" s="4"/>
      <c r="ATT109" s="4"/>
      <c r="ATU109" s="4"/>
      <c r="ATV109" s="4"/>
      <c r="ATW109" s="4"/>
      <c r="ATX109" s="4"/>
      <c r="ATY109" s="4"/>
      <c r="ATZ109" s="4"/>
      <c r="AUA109" s="4"/>
      <c r="AUB109" s="4"/>
      <c r="AUC109" s="4"/>
      <c r="AUD109" s="4"/>
      <c r="AUE109" s="4"/>
      <c r="AUF109" s="4"/>
      <c r="AUG109" s="4"/>
      <c r="AUH109" s="4"/>
      <c r="AUI109" s="4"/>
      <c r="AUJ109" s="4"/>
      <c r="AUK109" s="4"/>
      <c r="AUL109" s="4"/>
      <c r="AUM109" s="4"/>
      <c r="AUN109" s="4"/>
      <c r="AUO109" s="4"/>
      <c r="AUP109" s="4"/>
      <c r="AUQ109" s="4"/>
      <c r="AUR109" s="4"/>
      <c r="AUS109" s="4"/>
      <c r="AUT109" s="4"/>
      <c r="AUU109" s="4"/>
      <c r="AUV109" s="4"/>
      <c r="AUW109" s="4"/>
      <c r="AUX109" s="4"/>
      <c r="AUY109" s="4"/>
      <c r="AUZ109" s="4"/>
      <c r="AVA109" s="4"/>
      <c r="AVB109" s="4"/>
      <c r="AVC109" s="4"/>
      <c r="AVD109" s="4"/>
      <c r="AVE109" s="4"/>
      <c r="AVF109" s="4"/>
      <c r="AVG109" s="4"/>
      <c r="AVH109" s="4"/>
      <c r="AVI109" s="4"/>
      <c r="AVJ109" s="4"/>
      <c r="AVK109" s="4"/>
      <c r="AVL109" s="4"/>
      <c r="AVM109" s="4"/>
      <c r="AVN109" s="4"/>
      <c r="AVO109" s="4"/>
      <c r="AVP109" s="4"/>
      <c r="AVQ109" s="4"/>
      <c r="AVR109" s="4"/>
      <c r="AVS109" s="4"/>
      <c r="AVT109" s="4"/>
      <c r="AVU109" s="4"/>
      <c r="AVV109" s="4"/>
      <c r="AVW109" s="4"/>
      <c r="AVX109" s="4"/>
      <c r="AVY109" s="4"/>
      <c r="AVZ109" s="4"/>
      <c r="AWA109" s="4"/>
      <c r="AWB109" s="4"/>
      <c r="AWC109" s="4"/>
      <c r="AWD109" s="4"/>
      <c r="AWE109" s="4"/>
      <c r="AWF109" s="4"/>
      <c r="AWG109" s="4"/>
      <c r="AWH109" s="4"/>
      <c r="AWI109" s="4"/>
      <c r="AWJ109" s="4"/>
      <c r="AWK109" s="4"/>
      <c r="AWL109" s="4"/>
      <c r="AWM109" s="4"/>
      <c r="AWN109" s="4"/>
      <c r="AWO109" s="4"/>
      <c r="AWP109" s="4"/>
      <c r="AWQ109" s="4"/>
      <c r="AWR109" s="4"/>
      <c r="AWS109" s="4"/>
      <c r="AWT109" s="4"/>
      <c r="AWU109" s="4"/>
      <c r="AWV109" s="4"/>
      <c r="AWW109" s="4"/>
      <c r="AWX109" s="4"/>
      <c r="AWY109" s="4"/>
      <c r="AWZ109" s="4"/>
      <c r="AXA109" s="4"/>
      <c r="AXB109" s="4"/>
      <c r="AXC109" s="4"/>
      <c r="AXD109" s="4"/>
      <c r="AXE109" s="4"/>
      <c r="AXF109" s="4"/>
      <c r="AXG109" s="4"/>
      <c r="AXH109" s="4"/>
      <c r="AXI109" s="4"/>
      <c r="AXJ109" s="4"/>
      <c r="AXK109" s="4"/>
      <c r="AXL109" s="4"/>
      <c r="AXM109" s="4"/>
      <c r="AXN109" s="4"/>
      <c r="AXO109" s="4"/>
      <c r="AXP109" s="4"/>
      <c r="AXQ109" s="4"/>
      <c r="AXR109" s="4"/>
      <c r="AXS109" s="4"/>
      <c r="AXT109" s="4"/>
      <c r="AXU109" s="4"/>
      <c r="AXV109" s="4"/>
      <c r="AXW109" s="4"/>
      <c r="AXX109" s="4"/>
      <c r="AXY109" s="4"/>
      <c r="AXZ109" s="4"/>
      <c r="AYA109" s="4"/>
      <c r="AYB109" s="4"/>
      <c r="AYC109" s="4"/>
      <c r="AYD109" s="4"/>
      <c r="AYE109" s="4"/>
      <c r="AYF109" s="4"/>
      <c r="AYG109" s="4"/>
      <c r="AYH109" s="4"/>
      <c r="AYI109" s="4"/>
      <c r="AYJ109" s="4"/>
      <c r="AYK109" s="4"/>
      <c r="AYL109" s="4"/>
      <c r="AYM109" s="4"/>
      <c r="AYN109" s="4"/>
      <c r="AYO109" s="4"/>
      <c r="AYP109" s="4"/>
      <c r="AYQ109" s="4"/>
      <c r="AYR109" s="4"/>
      <c r="AYS109" s="4"/>
      <c r="AYT109" s="4"/>
      <c r="AYU109" s="4"/>
      <c r="AYV109" s="4"/>
      <c r="AYW109" s="4"/>
      <c r="AYX109" s="4"/>
      <c r="AYY109" s="4"/>
      <c r="AYZ109" s="4"/>
      <c r="AZA109" s="4"/>
      <c r="AZB109" s="4"/>
      <c r="AZC109" s="4"/>
      <c r="AZD109" s="4"/>
      <c r="AZE109" s="4"/>
      <c r="AZF109" s="4"/>
      <c r="AZG109" s="4"/>
      <c r="AZH109" s="4"/>
      <c r="AZI109" s="4"/>
      <c r="AZJ109" s="4"/>
      <c r="AZK109" s="4"/>
      <c r="AZL109" s="4"/>
      <c r="AZM109" s="4"/>
      <c r="AZN109" s="4"/>
      <c r="AZO109" s="4"/>
      <c r="AZP109" s="4"/>
      <c r="AZQ109" s="4"/>
      <c r="AZR109" s="4"/>
      <c r="AZS109" s="4"/>
      <c r="AZT109" s="4"/>
      <c r="AZU109" s="4"/>
      <c r="AZV109" s="4"/>
      <c r="AZW109" s="4"/>
      <c r="AZX109" s="4"/>
      <c r="AZY109" s="4"/>
      <c r="AZZ109" s="4"/>
      <c r="BAA109" s="4"/>
      <c r="BAB109" s="4"/>
      <c r="BAC109" s="4"/>
      <c r="BAD109" s="4"/>
      <c r="BAE109" s="4"/>
      <c r="BAF109" s="4"/>
      <c r="BAG109" s="4"/>
      <c r="BAH109" s="4"/>
      <c r="BAI109" s="4"/>
      <c r="BAJ109" s="4"/>
      <c r="BAK109" s="4"/>
      <c r="BAL109" s="4"/>
      <c r="BAM109" s="4"/>
      <c r="BAN109" s="4"/>
      <c r="BAO109" s="4"/>
      <c r="BAP109" s="4"/>
      <c r="BAQ109" s="4"/>
      <c r="BAR109" s="4"/>
      <c r="BAS109" s="4"/>
      <c r="BAT109" s="4"/>
      <c r="BAU109" s="4"/>
      <c r="BAV109" s="4"/>
      <c r="BAW109" s="4"/>
      <c r="BAX109" s="4"/>
      <c r="BAY109" s="4"/>
      <c r="BAZ109" s="4"/>
      <c r="BBA109" s="4"/>
      <c r="BBB109" s="4"/>
      <c r="BBC109" s="4"/>
      <c r="BBD109" s="4"/>
      <c r="BBE109" s="4"/>
      <c r="BBF109" s="4"/>
      <c r="BBG109" s="4"/>
      <c r="BBH109" s="4"/>
      <c r="BBI109" s="4"/>
      <c r="BBJ109" s="4"/>
      <c r="BBK109" s="4"/>
      <c r="BBL109" s="4"/>
      <c r="BBM109" s="4"/>
      <c r="BBN109" s="4"/>
      <c r="BBO109" s="4"/>
      <c r="BBP109" s="4"/>
      <c r="BBQ109" s="4"/>
      <c r="BBR109" s="4"/>
      <c r="BBS109" s="4"/>
      <c r="BBT109" s="4"/>
      <c r="BBU109" s="4"/>
      <c r="BBV109" s="4"/>
      <c r="BBW109" s="4"/>
      <c r="BBX109" s="4"/>
      <c r="BBY109" s="4"/>
      <c r="BBZ109" s="4"/>
      <c r="BCA109" s="4"/>
      <c r="BCB109" s="4"/>
      <c r="BCC109" s="4"/>
      <c r="BCD109" s="4"/>
      <c r="BCE109" s="4"/>
      <c r="BCF109" s="4"/>
      <c r="BCG109" s="4"/>
      <c r="BCH109" s="4"/>
      <c r="BCI109" s="4"/>
      <c r="BCJ109" s="4"/>
      <c r="BCK109" s="4"/>
      <c r="BCL109" s="4"/>
      <c r="BCM109" s="4"/>
      <c r="BCN109" s="4"/>
      <c r="BCO109" s="4"/>
      <c r="BCP109" s="4"/>
      <c r="BCQ109" s="4"/>
      <c r="BCR109" s="4"/>
      <c r="BCS109" s="4"/>
      <c r="BCT109" s="4"/>
      <c r="BCU109" s="4"/>
      <c r="BCV109" s="4"/>
      <c r="BCW109" s="4"/>
      <c r="BCX109" s="4"/>
      <c r="BCY109" s="4"/>
      <c r="BCZ109" s="4"/>
      <c r="BDA109" s="4"/>
      <c r="BDB109" s="4"/>
      <c r="BDC109" s="4"/>
      <c r="BDD109" s="4"/>
      <c r="BDE109" s="4"/>
      <c r="BDF109" s="4"/>
      <c r="BDG109" s="4"/>
      <c r="BDH109" s="4"/>
      <c r="BDI109" s="4"/>
      <c r="BDJ109" s="4"/>
      <c r="BDK109" s="4"/>
      <c r="BDL109" s="4"/>
      <c r="BDM109" s="4"/>
      <c r="BDN109" s="4"/>
      <c r="BDO109" s="4"/>
      <c r="BDP109" s="4"/>
      <c r="BDQ109" s="4"/>
      <c r="BDR109" s="4"/>
      <c r="BDS109" s="4"/>
      <c r="BDT109" s="4"/>
      <c r="BDU109" s="4"/>
      <c r="BDV109" s="4"/>
      <c r="BDW109" s="4"/>
      <c r="BDX109" s="4"/>
      <c r="BDY109" s="4"/>
      <c r="BDZ109" s="4"/>
      <c r="BEA109" s="4"/>
      <c r="BEB109" s="4"/>
      <c r="BEC109" s="4"/>
      <c r="BED109" s="4"/>
      <c r="BEE109" s="4"/>
      <c r="BEF109" s="4"/>
      <c r="BEG109" s="4"/>
      <c r="BEH109" s="4"/>
      <c r="BEI109" s="4"/>
      <c r="BEJ109" s="4"/>
      <c r="BEK109" s="4"/>
      <c r="BEL109" s="4"/>
      <c r="BEM109" s="4"/>
      <c r="BEN109" s="4"/>
      <c r="BEO109" s="4"/>
      <c r="BEP109" s="4"/>
      <c r="BEQ109" s="4"/>
      <c r="BER109" s="4"/>
      <c r="BES109" s="4"/>
      <c r="BET109" s="4"/>
      <c r="BEU109" s="4"/>
      <c r="BEV109" s="4"/>
      <c r="BEW109" s="4"/>
      <c r="BEX109" s="4"/>
      <c r="BEY109" s="4"/>
      <c r="BEZ109" s="4"/>
      <c r="BFA109" s="4"/>
      <c r="BFB109" s="4"/>
      <c r="BFC109" s="4"/>
      <c r="BFD109" s="4"/>
      <c r="BFE109" s="4"/>
      <c r="BFF109" s="4"/>
      <c r="BFG109" s="4"/>
      <c r="BFH109" s="4"/>
      <c r="BFI109" s="4"/>
      <c r="BFJ109" s="4"/>
      <c r="BFK109" s="4"/>
      <c r="BFL109" s="4"/>
      <c r="BFM109" s="4"/>
      <c r="BFN109" s="4"/>
      <c r="BFO109" s="4"/>
      <c r="BFP109" s="4"/>
      <c r="BFQ109" s="4"/>
      <c r="BFR109" s="4"/>
      <c r="BFS109" s="4"/>
      <c r="BFT109" s="4"/>
      <c r="BFU109" s="4"/>
      <c r="BFV109" s="4"/>
      <c r="BFW109" s="4"/>
      <c r="BFX109" s="4"/>
      <c r="BFY109" s="4"/>
      <c r="BFZ109" s="4"/>
      <c r="BGA109" s="4"/>
      <c r="BGB109" s="4"/>
      <c r="BGC109" s="4"/>
      <c r="BGD109" s="4"/>
      <c r="BGE109" s="4"/>
      <c r="BGF109" s="4"/>
      <c r="BGG109" s="4"/>
      <c r="BGH109" s="4"/>
      <c r="BGI109" s="4"/>
      <c r="BGJ109" s="4"/>
      <c r="BGK109" s="4"/>
      <c r="BGL109" s="4"/>
      <c r="BGM109" s="4"/>
      <c r="BGN109" s="4"/>
      <c r="BGO109" s="4"/>
      <c r="BGP109" s="4"/>
      <c r="BGQ109" s="4"/>
      <c r="BGR109" s="4"/>
      <c r="BGS109" s="4"/>
      <c r="BGT109" s="4"/>
      <c r="BGU109" s="4"/>
      <c r="BGV109" s="4"/>
      <c r="BGW109" s="4"/>
      <c r="BGX109" s="4"/>
      <c r="BGY109" s="4"/>
      <c r="BGZ109" s="4"/>
      <c r="BHA109" s="4"/>
      <c r="BHB109" s="4"/>
      <c r="BHC109" s="4"/>
      <c r="BHD109" s="4"/>
      <c r="BHE109" s="4"/>
      <c r="BHF109" s="4"/>
      <c r="BHG109" s="4"/>
      <c r="BHH109" s="4"/>
      <c r="BHI109" s="4"/>
      <c r="BHJ109" s="4"/>
      <c r="BHK109" s="4"/>
      <c r="BHL109" s="4"/>
      <c r="BHM109" s="4"/>
      <c r="BHN109" s="4"/>
      <c r="BHO109" s="4"/>
      <c r="BHP109" s="4"/>
      <c r="BHQ109" s="4"/>
      <c r="BHR109" s="4"/>
      <c r="BHS109" s="4"/>
      <c r="BHT109" s="4"/>
      <c r="BHU109" s="4"/>
      <c r="BHV109" s="4"/>
      <c r="BHW109" s="4"/>
      <c r="BHX109" s="4"/>
      <c r="BHY109" s="4"/>
      <c r="BHZ109" s="4"/>
      <c r="BIA109" s="4"/>
      <c r="BIB109" s="4"/>
      <c r="BIC109" s="4"/>
      <c r="BID109" s="4"/>
      <c r="BIE109" s="4"/>
      <c r="BIF109" s="4"/>
      <c r="BIG109" s="4"/>
      <c r="BIH109" s="4"/>
      <c r="BII109" s="4"/>
      <c r="BIJ109" s="4"/>
      <c r="BIK109" s="4"/>
      <c r="BIL109" s="4"/>
      <c r="BIM109" s="4"/>
      <c r="BIN109" s="4"/>
      <c r="BIO109" s="4"/>
      <c r="BIP109" s="4"/>
      <c r="BIQ109" s="4"/>
      <c r="BIR109" s="4"/>
      <c r="BIS109" s="4"/>
      <c r="BIT109" s="4"/>
      <c r="BIU109" s="4"/>
      <c r="BIV109" s="4"/>
      <c r="BIW109" s="4"/>
      <c r="BIX109" s="4"/>
      <c r="BIY109" s="4"/>
      <c r="BIZ109" s="4"/>
      <c r="BJA109" s="4"/>
      <c r="BJB109" s="4"/>
      <c r="BJC109" s="4"/>
      <c r="BJD109" s="4"/>
      <c r="BJE109" s="4"/>
      <c r="BJF109" s="4"/>
      <c r="BJG109" s="4"/>
      <c r="BJH109" s="4"/>
      <c r="BJI109" s="4"/>
      <c r="BJJ109" s="4"/>
      <c r="BJK109" s="4"/>
      <c r="BJL109" s="4"/>
      <c r="BJM109" s="4"/>
      <c r="BJN109" s="4"/>
      <c r="BJO109" s="4"/>
      <c r="BJP109" s="4"/>
      <c r="BJQ109" s="4"/>
      <c r="BJR109" s="4"/>
      <c r="BJS109" s="4"/>
      <c r="BJT109" s="4"/>
      <c r="BJU109" s="4"/>
      <c r="BJV109" s="4"/>
      <c r="BJW109" s="4"/>
      <c r="BJX109" s="4"/>
      <c r="BJY109" s="4"/>
      <c r="BJZ109" s="4"/>
      <c r="BKA109" s="4"/>
      <c r="BKB109" s="4"/>
      <c r="BKC109" s="4"/>
      <c r="BKD109" s="4"/>
      <c r="BKE109" s="4"/>
      <c r="BKF109" s="4"/>
      <c r="BKG109" s="4"/>
      <c r="BKH109" s="4"/>
      <c r="BKI109" s="4"/>
      <c r="BKJ109" s="4"/>
      <c r="BKK109" s="4"/>
      <c r="BKL109" s="4"/>
      <c r="BKM109" s="4"/>
      <c r="BKN109" s="4"/>
      <c r="BKO109" s="4"/>
      <c r="BKP109" s="4"/>
      <c r="BKQ109" s="4"/>
      <c r="BKR109" s="4"/>
      <c r="BKS109" s="4"/>
      <c r="BKT109" s="4"/>
      <c r="BKU109" s="4"/>
      <c r="BKV109" s="4"/>
      <c r="BKW109" s="4"/>
      <c r="BKX109" s="4"/>
      <c r="BKY109" s="4"/>
      <c r="BKZ109" s="4"/>
      <c r="BLA109" s="4"/>
      <c r="BLB109" s="4"/>
      <c r="BLC109" s="4"/>
      <c r="BLD109" s="4"/>
      <c r="BLE109" s="4"/>
      <c r="BLF109" s="4"/>
      <c r="BLG109" s="4"/>
      <c r="BLH109" s="4"/>
      <c r="BLI109" s="4"/>
      <c r="BLJ109" s="4"/>
      <c r="BLK109" s="4"/>
      <c r="BLL109" s="4"/>
      <c r="BLM109" s="4"/>
      <c r="BLN109" s="4"/>
      <c r="BLO109" s="4"/>
      <c r="BLP109" s="4"/>
      <c r="BLQ109" s="4"/>
      <c r="BLR109" s="4"/>
      <c r="BLS109" s="4"/>
      <c r="BLT109" s="4"/>
      <c r="BLU109" s="4"/>
      <c r="BLV109" s="4"/>
      <c r="BLW109" s="4"/>
      <c r="BLX109" s="4"/>
      <c r="BLY109" s="4"/>
      <c r="BLZ109" s="4"/>
      <c r="BMA109" s="4"/>
      <c r="BMB109" s="4"/>
      <c r="BMC109" s="4"/>
      <c r="BMD109" s="4"/>
      <c r="BME109" s="4"/>
      <c r="BMF109" s="4"/>
      <c r="BMG109" s="4"/>
      <c r="BMH109" s="4"/>
      <c r="BMI109" s="4"/>
      <c r="BMJ109" s="4"/>
      <c r="BMK109" s="4"/>
      <c r="BML109" s="4"/>
      <c r="BMM109" s="4"/>
      <c r="BMN109" s="4"/>
      <c r="BMO109" s="4"/>
      <c r="BMP109" s="4"/>
      <c r="BMQ109" s="4"/>
      <c r="BMR109" s="4"/>
      <c r="BMS109" s="4"/>
      <c r="BMT109" s="4"/>
      <c r="BMU109" s="4"/>
      <c r="BMV109" s="4"/>
      <c r="BMW109" s="4"/>
      <c r="BMX109" s="4"/>
      <c r="BMY109" s="4"/>
      <c r="BMZ109" s="4"/>
      <c r="BNA109" s="4"/>
      <c r="BNB109" s="4"/>
      <c r="BNC109" s="4"/>
      <c r="BND109" s="4"/>
      <c r="BNE109" s="4"/>
      <c r="BNF109" s="4"/>
      <c r="BNG109" s="4"/>
      <c r="BNH109" s="4"/>
      <c r="BNI109" s="4"/>
      <c r="BNJ109" s="4"/>
      <c r="BNK109" s="4"/>
      <c r="BNL109" s="4"/>
      <c r="BNM109" s="4"/>
      <c r="BNN109" s="4"/>
      <c r="BNO109" s="4"/>
      <c r="BNP109" s="4"/>
      <c r="BNQ109" s="4"/>
      <c r="BNR109" s="4"/>
      <c r="BNS109" s="4"/>
      <c r="BNT109" s="4"/>
      <c r="BNU109" s="4"/>
      <c r="BNV109" s="4"/>
      <c r="BNW109" s="4"/>
      <c r="BNX109" s="4"/>
      <c r="BNY109" s="4"/>
      <c r="BNZ109" s="4"/>
      <c r="BOA109" s="4"/>
      <c r="BOB109" s="4"/>
      <c r="BOC109" s="4"/>
      <c r="BOD109" s="4"/>
      <c r="BOE109" s="4"/>
      <c r="BOF109" s="4"/>
      <c r="BOG109" s="4"/>
      <c r="BOH109" s="4"/>
      <c r="BOI109" s="4"/>
      <c r="BOJ109" s="4"/>
      <c r="BOK109" s="4"/>
      <c r="BOL109" s="4"/>
      <c r="BOM109" s="4"/>
      <c r="BON109" s="4"/>
      <c r="BOO109" s="4"/>
      <c r="BOP109" s="4"/>
      <c r="BOQ109" s="4"/>
      <c r="BOR109" s="4"/>
      <c r="BOS109" s="4"/>
      <c r="BOT109" s="4"/>
      <c r="BOU109" s="4"/>
      <c r="BOV109" s="4"/>
      <c r="BOW109" s="4"/>
      <c r="BOX109" s="4"/>
      <c r="BOY109" s="4"/>
      <c r="BOZ109" s="4"/>
      <c r="BPA109" s="4"/>
      <c r="BPB109" s="4"/>
      <c r="BPC109" s="4"/>
      <c r="BPD109" s="4"/>
      <c r="BPE109" s="4"/>
      <c r="BPF109" s="4"/>
      <c r="BPG109" s="4"/>
      <c r="BPH109" s="4"/>
      <c r="BPI109" s="4"/>
      <c r="BPJ109" s="4"/>
      <c r="BPK109" s="4"/>
      <c r="BPL109" s="4"/>
      <c r="BPM109" s="4"/>
      <c r="BPN109" s="4"/>
      <c r="BPO109" s="4"/>
      <c r="BPP109" s="4"/>
      <c r="BPQ109" s="4"/>
      <c r="BPR109" s="4"/>
      <c r="BPS109" s="4"/>
      <c r="BPT109" s="4"/>
      <c r="BPU109" s="4"/>
      <c r="BPV109" s="4"/>
      <c r="BPW109" s="4"/>
      <c r="BPX109" s="4"/>
      <c r="BPY109" s="4"/>
      <c r="BPZ109" s="4"/>
      <c r="BQA109" s="4"/>
      <c r="BQB109" s="4"/>
      <c r="BQC109" s="4"/>
      <c r="BQD109" s="4"/>
      <c r="BQE109" s="4"/>
      <c r="BQF109" s="4"/>
      <c r="BQG109" s="4"/>
      <c r="BQH109" s="4"/>
      <c r="BQI109" s="4"/>
      <c r="BQJ109" s="4"/>
      <c r="BQK109" s="4"/>
      <c r="BQL109" s="4"/>
      <c r="BQM109" s="4"/>
      <c r="BQN109" s="4"/>
      <c r="BQO109" s="4"/>
      <c r="BQP109" s="4"/>
      <c r="BQQ109" s="4"/>
      <c r="BQR109" s="4"/>
      <c r="BQS109" s="4"/>
      <c r="BQT109" s="4"/>
      <c r="BQU109" s="4"/>
      <c r="BQV109" s="4"/>
      <c r="BQW109" s="4"/>
      <c r="BQX109" s="4"/>
      <c r="BQY109" s="4"/>
      <c r="BQZ109" s="4"/>
      <c r="BRA109" s="4"/>
      <c r="BRB109" s="4"/>
      <c r="BRC109" s="4"/>
      <c r="BRD109" s="4"/>
      <c r="BRE109" s="4"/>
      <c r="BRF109" s="4"/>
      <c r="BRG109" s="4"/>
      <c r="BRH109" s="4"/>
      <c r="BRI109" s="4"/>
      <c r="BRJ109" s="4"/>
      <c r="BRK109" s="4"/>
      <c r="BRL109" s="4"/>
      <c r="BRM109" s="4"/>
      <c r="BRN109" s="4"/>
      <c r="BRO109" s="4"/>
      <c r="BRP109" s="4"/>
      <c r="BRQ109" s="4"/>
      <c r="BRR109" s="4"/>
      <c r="BRS109" s="4"/>
      <c r="BRT109" s="4"/>
      <c r="BRU109" s="4"/>
      <c r="BRV109" s="4"/>
      <c r="BRW109" s="4"/>
      <c r="BRX109" s="4"/>
      <c r="BRY109" s="4"/>
      <c r="BRZ109" s="4"/>
      <c r="BSA109" s="4"/>
      <c r="BSB109" s="4"/>
      <c r="BSC109" s="4"/>
      <c r="BSD109" s="4"/>
      <c r="BSE109" s="4"/>
      <c r="BSF109" s="4"/>
      <c r="BSG109" s="4"/>
      <c r="BSH109" s="4"/>
      <c r="BSI109" s="4"/>
      <c r="BSJ109" s="4"/>
      <c r="BSK109" s="4"/>
      <c r="BSL109" s="4"/>
      <c r="BSM109" s="4"/>
      <c r="BSN109" s="4"/>
      <c r="BSO109" s="4"/>
      <c r="BSP109" s="4"/>
      <c r="BSQ109" s="4"/>
      <c r="BSR109" s="4"/>
      <c r="BSS109" s="4"/>
      <c r="BST109" s="4"/>
      <c r="BSU109" s="4"/>
      <c r="BSV109" s="4"/>
      <c r="BSW109" s="4"/>
      <c r="BSX109" s="4"/>
      <c r="BSY109" s="4"/>
      <c r="BSZ109" s="4"/>
      <c r="BTA109" s="4"/>
      <c r="BTB109" s="4"/>
      <c r="BTC109" s="4"/>
      <c r="BTD109" s="4"/>
      <c r="BTE109" s="4"/>
      <c r="BTF109" s="4"/>
      <c r="BTG109" s="4"/>
      <c r="BTH109" s="4"/>
      <c r="BTI109" s="4"/>
      <c r="BTJ109" s="4"/>
      <c r="BTK109" s="4"/>
      <c r="BTL109" s="4"/>
      <c r="BTM109" s="4"/>
      <c r="BTN109" s="4"/>
      <c r="BTO109" s="4"/>
      <c r="BTP109" s="4"/>
      <c r="BTQ109" s="4"/>
      <c r="BTR109" s="4"/>
      <c r="BTS109" s="4"/>
      <c r="BTT109" s="4"/>
      <c r="BTU109" s="4"/>
      <c r="BTV109" s="4"/>
      <c r="BTW109" s="4"/>
      <c r="BTX109" s="4"/>
      <c r="BTY109" s="4"/>
      <c r="BTZ109" s="4"/>
      <c r="BUA109" s="4"/>
      <c r="BUB109" s="4"/>
      <c r="BUC109" s="4"/>
      <c r="BUD109" s="4"/>
      <c r="BUE109" s="4"/>
      <c r="BUF109" s="4"/>
      <c r="BUG109" s="4"/>
      <c r="BUH109" s="4"/>
      <c r="BUI109" s="4"/>
      <c r="BUJ109" s="4"/>
      <c r="BUK109" s="4"/>
      <c r="BUL109" s="4"/>
      <c r="BUM109" s="4"/>
      <c r="BUN109" s="4"/>
      <c r="BUO109" s="4"/>
      <c r="BUP109" s="4"/>
      <c r="BUQ109" s="4"/>
      <c r="BUR109" s="4"/>
      <c r="BUS109" s="4"/>
      <c r="BUT109" s="4"/>
      <c r="BUU109" s="4"/>
      <c r="BUV109" s="4"/>
      <c r="BUW109" s="4"/>
      <c r="BUX109" s="4"/>
      <c r="BUY109" s="4"/>
      <c r="BUZ109" s="4"/>
      <c r="BVA109" s="4"/>
      <c r="BVB109" s="4"/>
      <c r="BVC109" s="4"/>
      <c r="BVD109" s="4"/>
      <c r="BVE109" s="4"/>
      <c r="BVF109" s="4"/>
      <c r="BVG109" s="4"/>
      <c r="BVH109" s="4"/>
      <c r="BVI109" s="4"/>
      <c r="BVJ109" s="4"/>
      <c r="BVK109" s="4"/>
      <c r="BVL109" s="4"/>
      <c r="BVM109" s="4"/>
      <c r="BVN109" s="4"/>
      <c r="BVO109" s="4"/>
      <c r="BVP109" s="4"/>
      <c r="BVQ109" s="4"/>
      <c r="BVR109" s="4"/>
      <c r="BVS109" s="4"/>
      <c r="BVT109" s="4"/>
      <c r="BVU109" s="4"/>
      <c r="BVV109" s="4"/>
      <c r="BVW109" s="4"/>
      <c r="BVX109" s="4"/>
      <c r="BVY109" s="4"/>
      <c r="BVZ109" s="4"/>
      <c r="BWA109" s="4"/>
      <c r="BWB109" s="4"/>
      <c r="BWC109" s="4"/>
      <c r="BWD109" s="4"/>
      <c r="BWE109" s="4"/>
      <c r="BWF109" s="4"/>
      <c r="BWG109" s="4"/>
      <c r="BWH109" s="4"/>
      <c r="BWI109" s="4"/>
      <c r="BWJ109" s="4"/>
      <c r="BWK109" s="4"/>
      <c r="BWL109" s="4"/>
      <c r="BWM109" s="4"/>
      <c r="BWN109" s="4"/>
      <c r="BWO109" s="4"/>
      <c r="BWP109" s="4"/>
      <c r="BWQ109" s="4"/>
      <c r="BWR109" s="4"/>
      <c r="BWS109" s="4"/>
      <c r="BWT109" s="4"/>
      <c r="BWU109" s="4"/>
      <c r="BWV109" s="4"/>
      <c r="BWW109" s="4"/>
      <c r="BWX109" s="4"/>
      <c r="BWY109" s="4"/>
      <c r="BWZ109" s="4"/>
      <c r="BXA109" s="4"/>
      <c r="BXB109" s="4"/>
      <c r="BXC109" s="4"/>
      <c r="BXD109" s="4"/>
      <c r="BXE109" s="4"/>
      <c r="BXF109" s="4"/>
      <c r="BXG109" s="4"/>
      <c r="BXH109" s="4"/>
      <c r="BXI109" s="4"/>
      <c r="BXJ109" s="4"/>
      <c r="BXK109" s="4"/>
      <c r="BXL109" s="4"/>
      <c r="BXM109" s="4"/>
      <c r="BXN109" s="4"/>
      <c r="BXO109" s="4"/>
      <c r="BXP109" s="4"/>
      <c r="BXQ109" s="4"/>
      <c r="BXR109" s="4"/>
      <c r="BXS109" s="4"/>
      <c r="BXT109" s="4"/>
      <c r="BXU109" s="4"/>
      <c r="BXV109" s="4"/>
      <c r="BXW109" s="4"/>
      <c r="BXX109" s="4"/>
      <c r="BXY109" s="4"/>
      <c r="BXZ109" s="4"/>
      <c r="BYA109" s="4"/>
      <c r="BYB109" s="4"/>
      <c r="BYC109" s="4"/>
      <c r="BYD109" s="4"/>
      <c r="BYE109" s="4"/>
      <c r="BYF109" s="4"/>
      <c r="BYG109" s="4"/>
      <c r="BYH109" s="4"/>
      <c r="BYI109" s="4"/>
      <c r="BYJ109" s="4"/>
      <c r="BYK109" s="4"/>
      <c r="BYL109" s="4"/>
      <c r="BYM109" s="4"/>
      <c r="BYN109" s="4"/>
      <c r="BYO109" s="4"/>
      <c r="BYP109" s="4"/>
      <c r="BYQ109" s="4"/>
      <c r="BYR109" s="4"/>
      <c r="BYS109" s="4"/>
      <c r="BYT109" s="4"/>
      <c r="BYU109" s="4"/>
      <c r="BYV109" s="4"/>
      <c r="BYW109" s="4"/>
      <c r="BYX109" s="4"/>
      <c r="BYY109" s="4"/>
      <c r="BYZ109" s="4"/>
      <c r="BZA109" s="4"/>
      <c r="BZB109" s="4"/>
      <c r="BZC109" s="4"/>
      <c r="BZD109" s="4"/>
      <c r="BZE109" s="4"/>
      <c r="BZF109" s="4"/>
      <c r="BZG109" s="4"/>
      <c r="BZH109" s="4"/>
      <c r="BZI109" s="4"/>
      <c r="BZJ109" s="4"/>
      <c r="BZK109" s="4"/>
      <c r="BZL109" s="4"/>
      <c r="BZM109" s="4"/>
      <c r="BZN109" s="4"/>
      <c r="BZO109" s="4"/>
      <c r="BZP109" s="4"/>
      <c r="BZQ109" s="4"/>
      <c r="BZR109" s="4"/>
      <c r="BZS109" s="4"/>
      <c r="BZT109" s="4"/>
      <c r="BZU109" s="4"/>
      <c r="BZV109" s="4"/>
      <c r="BZW109" s="4"/>
      <c r="BZX109" s="4"/>
      <c r="BZY109" s="4"/>
      <c r="BZZ109" s="4"/>
      <c r="CAA109" s="4"/>
      <c r="CAB109" s="4"/>
      <c r="CAC109" s="4"/>
      <c r="CAD109" s="4"/>
      <c r="CAE109" s="4"/>
      <c r="CAF109" s="4"/>
      <c r="CAG109" s="4"/>
      <c r="CAH109" s="4"/>
      <c r="CAI109" s="4"/>
      <c r="CAJ109" s="4"/>
      <c r="CAK109" s="4"/>
      <c r="CAL109" s="4"/>
      <c r="CAM109" s="4"/>
      <c r="CAN109" s="4"/>
      <c r="CAO109" s="4"/>
      <c r="CAP109" s="4"/>
      <c r="CAQ109" s="4"/>
      <c r="CAR109" s="4"/>
      <c r="CAS109" s="4"/>
      <c r="CAT109" s="4"/>
      <c r="CAU109" s="4"/>
      <c r="CAV109" s="4"/>
      <c r="CAW109" s="4"/>
      <c r="CAX109" s="4"/>
      <c r="CAY109" s="4"/>
      <c r="CAZ109" s="4"/>
      <c r="CBA109" s="4"/>
      <c r="CBB109" s="4"/>
      <c r="CBC109" s="4"/>
      <c r="CBD109" s="4"/>
      <c r="CBE109" s="4"/>
      <c r="CBF109" s="4"/>
      <c r="CBG109" s="4"/>
      <c r="CBH109" s="4"/>
      <c r="CBI109" s="4"/>
      <c r="CBJ109" s="4"/>
      <c r="CBK109" s="4"/>
      <c r="CBL109" s="4"/>
      <c r="CBM109" s="4"/>
      <c r="CBN109" s="4"/>
      <c r="CBO109" s="4"/>
      <c r="CBP109" s="4"/>
      <c r="CBQ109" s="4"/>
      <c r="CBR109" s="4"/>
      <c r="CBS109" s="4"/>
      <c r="CBT109" s="4"/>
      <c r="CBU109" s="4"/>
      <c r="CBV109" s="4"/>
      <c r="CBW109" s="4"/>
      <c r="CBX109" s="4"/>
      <c r="CBY109" s="4"/>
      <c r="CBZ109" s="4"/>
      <c r="CCA109" s="4"/>
      <c r="CCB109" s="4"/>
      <c r="CCC109" s="4"/>
      <c r="CCD109" s="4"/>
      <c r="CCE109" s="4"/>
      <c r="CCF109" s="4"/>
      <c r="CCG109" s="4"/>
      <c r="CCH109" s="4"/>
      <c r="CCI109" s="4"/>
      <c r="CCJ109" s="4"/>
      <c r="CCK109" s="4"/>
      <c r="CCL109" s="4"/>
      <c r="CCM109" s="4"/>
      <c r="CCN109" s="4"/>
      <c r="CCO109" s="4"/>
      <c r="CCP109" s="4"/>
      <c r="CCQ109" s="4"/>
      <c r="CCR109" s="4"/>
      <c r="CCS109" s="4"/>
      <c r="CCT109" s="4"/>
      <c r="CCU109" s="4"/>
      <c r="CCV109" s="4"/>
      <c r="CCW109" s="4"/>
      <c r="CCX109" s="4"/>
      <c r="CCY109" s="4"/>
      <c r="CCZ109" s="4"/>
      <c r="CDA109" s="4"/>
      <c r="CDB109" s="4"/>
      <c r="CDC109" s="4"/>
      <c r="CDD109" s="4"/>
      <c r="CDE109" s="4"/>
      <c r="CDF109" s="4"/>
      <c r="CDG109" s="4"/>
      <c r="CDH109" s="4"/>
      <c r="CDI109" s="4"/>
      <c r="CDJ109" s="4"/>
      <c r="CDK109" s="4"/>
      <c r="CDL109" s="4"/>
      <c r="CDM109" s="4"/>
      <c r="CDN109" s="4"/>
      <c r="CDO109" s="4"/>
      <c r="CDP109" s="4"/>
      <c r="CDQ109" s="4"/>
      <c r="CDR109" s="4"/>
      <c r="CDS109" s="4"/>
      <c r="CDT109" s="4"/>
      <c r="CDU109" s="4"/>
      <c r="CDV109" s="4"/>
      <c r="CDW109" s="4"/>
      <c r="CDX109" s="4"/>
      <c r="CDY109" s="4"/>
      <c r="CDZ109" s="4"/>
      <c r="CEA109" s="4"/>
      <c r="CEB109" s="4"/>
      <c r="CEC109" s="4"/>
      <c r="CED109" s="4"/>
      <c r="CEE109" s="4"/>
      <c r="CEF109" s="4"/>
      <c r="CEG109" s="4"/>
      <c r="CEH109" s="4"/>
      <c r="CEI109" s="4"/>
      <c r="CEJ109" s="4"/>
      <c r="CEK109" s="4"/>
      <c r="CEL109" s="4"/>
      <c r="CEM109" s="4"/>
      <c r="CEN109" s="4"/>
      <c r="CEO109" s="4"/>
      <c r="CEP109" s="4"/>
      <c r="CEQ109" s="4"/>
      <c r="CER109" s="4"/>
      <c r="CES109" s="4"/>
      <c r="CET109" s="4"/>
      <c r="CEU109" s="4"/>
      <c r="CEV109" s="4"/>
      <c r="CEW109" s="4"/>
      <c r="CEX109" s="4"/>
      <c r="CEY109" s="4"/>
      <c r="CEZ109" s="4"/>
      <c r="CFA109" s="4"/>
      <c r="CFB109" s="4"/>
      <c r="CFC109" s="4"/>
      <c r="CFD109" s="4"/>
      <c r="CFE109" s="4"/>
      <c r="CFF109" s="4"/>
      <c r="CFG109" s="4"/>
      <c r="CFH109" s="4"/>
      <c r="CFI109" s="4"/>
      <c r="CFJ109" s="4"/>
      <c r="CFK109" s="4"/>
      <c r="CFL109" s="4"/>
      <c r="CFM109" s="4"/>
      <c r="CFN109" s="4"/>
      <c r="CFO109" s="4"/>
      <c r="CFP109" s="4"/>
      <c r="CFQ109" s="4"/>
      <c r="CFR109" s="4"/>
      <c r="CFS109" s="4"/>
      <c r="CFT109" s="4"/>
      <c r="CFU109" s="4"/>
      <c r="CFV109" s="4"/>
      <c r="CFW109" s="4"/>
      <c r="CFX109" s="4"/>
      <c r="CFY109" s="4"/>
      <c r="CFZ109" s="4"/>
      <c r="CGA109" s="4"/>
      <c r="CGB109" s="4"/>
      <c r="CGC109" s="4"/>
      <c r="CGD109" s="4"/>
      <c r="CGE109" s="4"/>
      <c r="CGF109" s="4"/>
      <c r="CGG109" s="4"/>
      <c r="CGH109" s="4"/>
      <c r="CGI109" s="4"/>
      <c r="CGJ109" s="4"/>
      <c r="CGK109" s="4"/>
      <c r="CGL109" s="4"/>
      <c r="CGM109" s="4"/>
      <c r="CGN109" s="4"/>
      <c r="CGO109" s="4"/>
      <c r="CGP109" s="4"/>
      <c r="CGQ109" s="4"/>
      <c r="CGR109" s="4"/>
      <c r="CGS109" s="4"/>
      <c r="CGT109" s="4"/>
      <c r="CGU109" s="4"/>
      <c r="CGV109" s="4"/>
      <c r="CGW109" s="4"/>
      <c r="CGX109" s="4"/>
      <c r="CGY109" s="4"/>
      <c r="CGZ109" s="4"/>
      <c r="CHA109" s="4"/>
      <c r="CHB109" s="4"/>
      <c r="CHC109" s="4"/>
      <c r="CHD109" s="4"/>
      <c r="CHE109" s="4"/>
      <c r="CHF109" s="4"/>
      <c r="CHG109" s="4"/>
      <c r="CHH109" s="4"/>
      <c r="CHI109" s="4"/>
      <c r="CHJ109" s="4"/>
      <c r="CHK109" s="4"/>
      <c r="CHL109" s="4"/>
      <c r="CHM109" s="4"/>
      <c r="CHN109" s="4"/>
      <c r="CHO109" s="4"/>
      <c r="CHP109" s="4"/>
      <c r="CHQ109" s="4"/>
      <c r="CHR109" s="4"/>
      <c r="CHS109" s="4"/>
      <c r="CHT109" s="4"/>
      <c r="CHU109" s="4"/>
      <c r="CHV109" s="4"/>
      <c r="CHW109" s="4"/>
      <c r="CHX109" s="4"/>
      <c r="CHY109" s="4"/>
      <c r="CHZ109" s="4"/>
      <c r="CIA109" s="4"/>
      <c r="CIB109" s="4"/>
      <c r="CIC109" s="4"/>
      <c r="CID109" s="4"/>
      <c r="CIE109" s="4"/>
      <c r="CIF109" s="4"/>
      <c r="CIG109" s="4"/>
      <c r="CIH109" s="4"/>
      <c r="CII109" s="4"/>
      <c r="CIJ109" s="4"/>
      <c r="CIK109" s="4"/>
      <c r="CIL109" s="4"/>
      <c r="CIM109" s="4"/>
      <c r="CIN109" s="4"/>
      <c r="CIO109" s="4"/>
      <c r="CIP109" s="4"/>
      <c r="CIQ109" s="4"/>
      <c r="CIR109" s="4"/>
      <c r="CIS109" s="4"/>
      <c r="CIT109" s="4"/>
      <c r="CIU109" s="4"/>
      <c r="CIV109" s="4"/>
      <c r="CIW109" s="4"/>
      <c r="CIX109" s="4"/>
      <c r="CIY109" s="4"/>
      <c r="CIZ109" s="4"/>
      <c r="CJA109" s="4"/>
      <c r="CJB109" s="4"/>
      <c r="CJC109" s="4"/>
      <c r="CJD109" s="4"/>
      <c r="CJE109" s="4"/>
      <c r="CJF109" s="4"/>
      <c r="CJG109" s="4"/>
      <c r="CJH109" s="4"/>
      <c r="CJI109" s="4"/>
      <c r="CJJ109" s="4"/>
      <c r="CJK109" s="4"/>
      <c r="CJL109" s="4"/>
      <c r="CJM109" s="4"/>
      <c r="CJN109" s="4"/>
      <c r="CJO109" s="4"/>
      <c r="CJP109" s="4"/>
      <c r="CJQ109" s="4"/>
      <c r="CJR109" s="4"/>
      <c r="CJS109" s="4"/>
      <c r="CJT109" s="4"/>
      <c r="CJU109" s="4"/>
      <c r="CJV109" s="4"/>
      <c r="CJW109" s="4"/>
      <c r="CJX109" s="4"/>
      <c r="CJY109" s="4"/>
      <c r="CJZ109" s="4"/>
      <c r="CKA109" s="4"/>
      <c r="CKB109" s="4"/>
      <c r="CKC109" s="4"/>
      <c r="CKD109" s="4"/>
      <c r="CKE109" s="4"/>
      <c r="CKF109" s="4"/>
      <c r="CKG109" s="4"/>
      <c r="CKH109" s="4"/>
      <c r="CKI109" s="4"/>
      <c r="CKJ109" s="4"/>
      <c r="CKK109" s="4"/>
      <c r="CKL109" s="4"/>
      <c r="CKM109" s="4"/>
      <c r="CKN109" s="4"/>
      <c r="CKO109" s="4"/>
      <c r="CKP109" s="4"/>
      <c r="CKQ109" s="4"/>
      <c r="CKR109" s="4"/>
      <c r="CKS109" s="4"/>
      <c r="CKT109" s="4"/>
      <c r="CKU109" s="4"/>
      <c r="CKV109" s="4"/>
      <c r="CKW109" s="4"/>
      <c r="CKX109" s="4"/>
      <c r="CKY109" s="4"/>
      <c r="CKZ109" s="4"/>
      <c r="CLA109" s="4"/>
      <c r="CLB109" s="4"/>
      <c r="CLC109" s="4"/>
      <c r="CLD109" s="4"/>
      <c r="CLE109" s="4"/>
      <c r="CLF109" s="4"/>
      <c r="CLG109" s="4"/>
      <c r="CLH109" s="4"/>
      <c r="CLI109" s="4"/>
      <c r="CLJ109" s="4"/>
      <c r="CLK109" s="4"/>
      <c r="CLL109" s="4"/>
      <c r="CLM109" s="4"/>
      <c r="CLN109" s="4"/>
      <c r="CLO109" s="4"/>
      <c r="CLP109" s="4"/>
      <c r="CLQ109" s="4"/>
      <c r="CLR109" s="4"/>
      <c r="CLS109" s="4"/>
      <c r="CLT109" s="4"/>
      <c r="CLU109" s="4"/>
      <c r="CLV109" s="4"/>
      <c r="CLW109" s="4"/>
      <c r="CLX109" s="4"/>
      <c r="CLY109" s="4"/>
      <c r="CLZ109" s="4"/>
      <c r="CMA109" s="4"/>
      <c r="CMB109" s="4"/>
      <c r="CMC109" s="4"/>
      <c r="CMD109" s="4"/>
      <c r="CME109" s="4"/>
      <c r="CMF109" s="4"/>
      <c r="CMG109" s="4"/>
      <c r="CMH109" s="4"/>
      <c r="CMI109" s="4"/>
      <c r="CMJ109" s="4"/>
      <c r="CMK109" s="4"/>
      <c r="CML109" s="4"/>
      <c r="CMM109" s="4"/>
      <c r="CMN109" s="4"/>
      <c r="CMO109" s="4"/>
      <c r="CMP109" s="4"/>
      <c r="CMQ109" s="4"/>
      <c r="CMR109" s="4"/>
      <c r="CMS109" s="4"/>
      <c r="CMT109" s="4"/>
      <c r="CMU109" s="4"/>
      <c r="CMV109" s="4"/>
      <c r="CMW109" s="4"/>
      <c r="CMX109" s="4"/>
      <c r="CMY109" s="4"/>
      <c r="CMZ109" s="4"/>
      <c r="CNA109" s="4"/>
      <c r="CNB109" s="4"/>
      <c r="CNC109" s="4"/>
      <c r="CND109" s="4"/>
      <c r="CNE109" s="4"/>
      <c r="CNF109" s="4"/>
      <c r="CNG109" s="4"/>
      <c r="CNH109" s="4"/>
      <c r="CNI109" s="4"/>
      <c r="CNJ109" s="4"/>
      <c r="CNK109" s="4"/>
      <c r="CNL109" s="4"/>
      <c r="CNM109" s="4"/>
      <c r="CNN109" s="4"/>
      <c r="CNO109" s="4"/>
      <c r="CNP109" s="4"/>
      <c r="CNQ109" s="4"/>
      <c r="CNR109" s="4"/>
      <c r="CNS109" s="4"/>
      <c r="CNT109" s="4"/>
      <c r="CNU109" s="4"/>
      <c r="CNV109" s="4"/>
      <c r="CNW109" s="4"/>
      <c r="CNX109" s="4"/>
      <c r="CNY109" s="4"/>
      <c r="CNZ109" s="4"/>
      <c r="COA109" s="4"/>
      <c r="COB109" s="4"/>
      <c r="COC109" s="4"/>
      <c r="COD109" s="4"/>
      <c r="COE109" s="4"/>
      <c r="COF109" s="4"/>
      <c r="COG109" s="4"/>
      <c r="COH109" s="4"/>
      <c r="COI109" s="4"/>
      <c r="COJ109" s="4"/>
      <c r="COK109" s="4"/>
      <c r="COL109" s="4"/>
      <c r="COM109" s="4"/>
      <c r="CON109" s="4"/>
      <c r="COO109" s="4"/>
      <c r="COP109" s="4"/>
      <c r="COQ109" s="4"/>
      <c r="COR109" s="4"/>
      <c r="COS109" s="4"/>
      <c r="COT109" s="4"/>
      <c r="COU109" s="4"/>
    </row>
    <row r="110" spans="1:2439" ht="22.5" customHeight="1" x14ac:dyDescent="0.15">
      <c r="A110" s="5" t="s">
        <v>971</v>
      </c>
      <c r="B110" s="5" t="s">
        <v>74</v>
      </c>
      <c r="C110" s="5" t="s">
        <v>117</v>
      </c>
      <c r="D110" s="5" t="s">
        <v>972</v>
      </c>
      <c r="E110" s="5" t="s">
        <v>107</v>
      </c>
      <c r="F110" s="5" t="s">
        <v>756</v>
      </c>
      <c r="G110" s="5" t="s">
        <v>83</v>
      </c>
      <c r="H110" s="5" t="s">
        <v>412</v>
      </c>
      <c r="I110" s="33" t="s">
        <v>973</v>
      </c>
      <c r="J110" s="2" t="s">
        <v>974</v>
      </c>
      <c r="K110" s="2" t="s">
        <v>975</v>
      </c>
      <c r="L110" s="30"/>
      <c r="MM110" s="2" t="s">
        <v>976</v>
      </c>
      <c r="MN110" s="2" t="s">
        <v>977</v>
      </c>
      <c r="MO110" s="2" t="s">
        <v>978</v>
      </c>
      <c r="MP110" s="4"/>
      <c r="MQ110" s="4"/>
      <c r="MR110" s="4"/>
      <c r="MS110" s="4"/>
      <c r="MT110" s="4"/>
      <c r="MU110" s="4"/>
      <c r="MV110" s="4"/>
      <c r="MW110" s="4"/>
      <c r="MX110" s="4"/>
      <c r="MY110" s="4"/>
      <c r="MZ110" s="4"/>
      <c r="NA110" s="4"/>
      <c r="NB110" s="4"/>
      <c r="NC110" s="4"/>
      <c r="ND110" s="4"/>
      <c r="NE110" s="4"/>
      <c r="NF110" s="4"/>
      <c r="NG110" s="4"/>
      <c r="NH110" s="4"/>
      <c r="NI110" s="4"/>
      <c r="NJ110" s="4"/>
      <c r="NK110" s="4"/>
      <c r="NL110" s="4"/>
      <c r="NM110" s="4"/>
      <c r="NN110" s="4"/>
      <c r="NO110" s="4"/>
      <c r="NP110" s="4"/>
      <c r="NQ110" s="4"/>
      <c r="NR110" s="4"/>
      <c r="NS110" s="4"/>
      <c r="NT110" s="4"/>
      <c r="NU110" s="4"/>
      <c r="NV110" s="4"/>
      <c r="NW110" s="4"/>
      <c r="NX110" s="4"/>
      <c r="NY110" s="4"/>
      <c r="NZ110" s="4"/>
      <c r="OA110" s="4"/>
      <c r="OB110" s="4"/>
      <c r="OC110" s="4"/>
      <c r="OD110" s="4"/>
      <c r="OE110" s="4"/>
      <c r="OF110" s="4"/>
      <c r="OG110" s="4"/>
      <c r="OH110" s="4"/>
      <c r="OI110" s="4"/>
      <c r="OJ110" s="4"/>
      <c r="OK110" s="4"/>
      <c r="OL110" s="4"/>
      <c r="OM110" s="4"/>
      <c r="ON110" s="4"/>
      <c r="OO110" s="4"/>
      <c r="OP110" s="4"/>
      <c r="OQ110" s="4"/>
      <c r="OR110" s="4"/>
      <c r="OS110" s="4"/>
      <c r="OT110" s="4"/>
      <c r="OU110" s="4"/>
      <c r="OV110" s="4"/>
      <c r="OW110" s="4"/>
      <c r="OX110" s="4"/>
      <c r="OY110" s="4"/>
      <c r="OZ110" s="4"/>
      <c r="PA110" s="4"/>
      <c r="PB110" s="4"/>
      <c r="PC110" s="4"/>
      <c r="PD110" s="4"/>
      <c r="PE110" s="4"/>
      <c r="PF110" s="4"/>
      <c r="PG110" s="4"/>
      <c r="PH110" s="4"/>
      <c r="PI110" s="4"/>
      <c r="PJ110" s="4"/>
      <c r="PK110" s="4"/>
      <c r="PL110" s="4"/>
      <c r="PM110" s="4"/>
      <c r="PN110" s="4"/>
      <c r="PO110" s="4"/>
      <c r="PP110" s="4"/>
      <c r="PQ110" s="4"/>
      <c r="PR110" s="4"/>
      <c r="PS110" s="4"/>
      <c r="PT110" s="4"/>
      <c r="PU110" s="4"/>
      <c r="PV110" s="4"/>
      <c r="PW110" s="4"/>
      <c r="PX110" s="4"/>
      <c r="PY110" s="4"/>
      <c r="PZ110" s="4"/>
      <c r="QA110" s="4"/>
      <c r="QB110" s="4"/>
      <c r="QC110" s="4"/>
      <c r="QD110" s="4"/>
      <c r="QE110" s="4"/>
      <c r="QF110" s="4"/>
      <c r="QG110" s="4"/>
      <c r="QH110" s="4"/>
      <c r="QI110" s="4"/>
      <c r="QJ110" s="4"/>
      <c r="QK110" s="4"/>
      <c r="QL110" s="4"/>
      <c r="QM110" s="4"/>
      <c r="QN110" s="4"/>
      <c r="QO110" s="4"/>
      <c r="QP110" s="4"/>
      <c r="QQ110" s="4"/>
      <c r="QR110" s="4"/>
      <c r="QS110" s="4"/>
      <c r="QT110" s="4"/>
      <c r="QU110" s="4"/>
      <c r="QV110" s="4"/>
      <c r="QW110" s="4"/>
      <c r="QX110" s="4"/>
      <c r="QY110" s="4"/>
      <c r="QZ110" s="4"/>
      <c r="RA110" s="4"/>
      <c r="RB110" s="4"/>
      <c r="RC110" s="4"/>
      <c r="RD110" s="4"/>
      <c r="RE110" s="4"/>
      <c r="RF110" s="4"/>
      <c r="RG110" s="4"/>
      <c r="RH110" s="4"/>
      <c r="RI110" s="4"/>
      <c r="RJ110" s="4"/>
      <c r="RK110" s="4"/>
      <c r="RL110" s="4"/>
      <c r="RM110" s="4"/>
      <c r="RN110" s="4"/>
      <c r="RO110" s="4"/>
      <c r="RP110" s="4"/>
      <c r="RQ110" s="4"/>
      <c r="RR110" s="4"/>
      <c r="RS110" s="4"/>
      <c r="RT110" s="4"/>
      <c r="RU110" s="4"/>
      <c r="RV110" s="4"/>
      <c r="RW110" s="4"/>
      <c r="RX110" s="4"/>
      <c r="RY110" s="4"/>
      <c r="RZ110" s="4"/>
      <c r="SA110" s="4"/>
      <c r="SB110" s="4"/>
      <c r="SC110" s="4"/>
      <c r="SD110" s="4"/>
      <c r="SE110" s="4"/>
      <c r="SF110" s="4"/>
      <c r="SG110" s="4"/>
      <c r="SH110" s="4"/>
      <c r="SI110" s="4"/>
      <c r="SJ110" s="4"/>
      <c r="SK110" s="4"/>
      <c r="SL110" s="4"/>
      <c r="SM110" s="4"/>
      <c r="SN110" s="4"/>
      <c r="SO110" s="4"/>
      <c r="SP110" s="4"/>
      <c r="SQ110" s="4"/>
      <c r="SR110" s="4"/>
      <c r="SS110" s="4"/>
      <c r="ST110" s="4"/>
      <c r="SU110" s="4"/>
      <c r="SV110" s="4"/>
      <c r="SW110" s="4"/>
      <c r="SX110" s="4"/>
      <c r="SY110" s="4"/>
      <c r="SZ110" s="4"/>
      <c r="TA110" s="4"/>
      <c r="TB110" s="4"/>
      <c r="TC110" s="4"/>
      <c r="TD110" s="4"/>
      <c r="TE110" s="4"/>
      <c r="TF110" s="4"/>
      <c r="TG110" s="4"/>
      <c r="TH110" s="4"/>
      <c r="TI110" s="4"/>
      <c r="TJ110" s="4"/>
      <c r="TK110" s="4"/>
      <c r="TL110" s="4"/>
      <c r="TM110" s="4"/>
      <c r="TN110" s="4"/>
      <c r="TO110" s="4"/>
      <c r="TP110" s="4"/>
      <c r="TQ110" s="4"/>
      <c r="TR110" s="4"/>
      <c r="TS110" s="4"/>
      <c r="TT110" s="4"/>
      <c r="TU110" s="4"/>
      <c r="TV110" s="4"/>
      <c r="TW110" s="4"/>
      <c r="TX110" s="4"/>
      <c r="TY110" s="4"/>
      <c r="TZ110" s="4"/>
      <c r="UA110" s="4"/>
      <c r="UB110" s="4"/>
      <c r="UC110" s="4"/>
      <c r="UD110" s="4"/>
      <c r="UE110" s="4"/>
      <c r="UF110" s="4"/>
      <c r="UG110" s="4"/>
      <c r="UH110" s="4"/>
      <c r="UI110" s="4"/>
      <c r="UJ110" s="4"/>
      <c r="UK110" s="4"/>
      <c r="UL110" s="4"/>
      <c r="UM110" s="4"/>
      <c r="UN110" s="4"/>
      <c r="UO110" s="4"/>
      <c r="UP110" s="4"/>
      <c r="UQ110" s="4"/>
      <c r="UR110" s="4"/>
      <c r="US110" s="4"/>
      <c r="UT110" s="4"/>
      <c r="UU110" s="4"/>
      <c r="UV110" s="4"/>
      <c r="UW110" s="4"/>
      <c r="UX110" s="4"/>
      <c r="UY110" s="4"/>
      <c r="UZ110" s="4"/>
      <c r="VA110" s="4"/>
      <c r="VB110" s="4"/>
      <c r="VC110" s="4"/>
      <c r="VD110" s="4"/>
      <c r="VE110" s="4"/>
      <c r="VF110" s="4"/>
      <c r="VG110" s="4"/>
      <c r="VH110" s="4"/>
      <c r="VI110" s="4"/>
      <c r="VJ110" s="4"/>
      <c r="VK110" s="4"/>
      <c r="VL110" s="4"/>
      <c r="VM110" s="4"/>
      <c r="VN110" s="4"/>
      <c r="VO110" s="4"/>
      <c r="VP110" s="4"/>
      <c r="VQ110" s="4"/>
      <c r="VR110" s="4"/>
      <c r="VS110" s="4"/>
      <c r="VT110" s="4"/>
      <c r="VU110" s="4"/>
      <c r="VV110" s="4"/>
      <c r="VW110" s="4"/>
      <c r="VX110" s="4"/>
      <c r="VY110" s="4"/>
      <c r="VZ110" s="4"/>
      <c r="WA110" s="4"/>
      <c r="WB110" s="4"/>
      <c r="WC110" s="4"/>
      <c r="WD110" s="4"/>
      <c r="WE110" s="4"/>
      <c r="WF110" s="4"/>
      <c r="WG110" s="4"/>
      <c r="WH110" s="4"/>
      <c r="WI110" s="4"/>
      <c r="WJ110" s="4"/>
      <c r="WK110" s="4"/>
      <c r="WL110" s="4"/>
      <c r="WM110" s="4"/>
      <c r="WN110" s="4"/>
      <c r="WO110" s="4"/>
      <c r="WP110" s="4"/>
      <c r="WQ110" s="4"/>
      <c r="WR110" s="4"/>
      <c r="WS110" s="4"/>
      <c r="WT110" s="4"/>
      <c r="WU110" s="4"/>
      <c r="WV110" s="4"/>
      <c r="WW110" s="4"/>
      <c r="WX110" s="4"/>
      <c r="WY110" s="4"/>
      <c r="WZ110" s="4"/>
      <c r="XA110" s="4"/>
      <c r="XB110" s="4"/>
      <c r="XC110" s="4"/>
      <c r="XD110" s="4"/>
      <c r="XE110" s="4"/>
      <c r="XF110" s="4"/>
      <c r="XG110" s="4"/>
      <c r="XH110" s="4"/>
      <c r="XI110" s="4"/>
      <c r="XJ110" s="4"/>
      <c r="XK110" s="4"/>
      <c r="XL110" s="4"/>
      <c r="XM110" s="4"/>
      <c r="XN110" s="4"/>
      <c r="XO110" s="4"/>
      <c r="XP110" s="4"/>
      <c r="XQ110" s="4"/>
      <c r="XR110" s="4"/>
      <c r="XS110" s="4"/>
      <c r="XT110" s="4"/>
      <c r="XU110" s="4"/>
      <c r="XV110" s="4"/>
      <c r="XW110" s="4"/>
      <c r="XX110" s="4"/>
      <c r="XY110" s="4"/>
      <c r="XZ110" s="4"/>
      <c r="YA110" s="4"/>
      <c r="YB110" s="4"/>
      <c r="YC110" s="4"/>
      <c r="YD110" s="4"/>
      <c r="YE110" s="4"/>
      <c r="YF110" s="4"/>
      <c r="YG110" s="4"/>
      <c r="YH110" s="4"/>
      <c r="YI110" s="4"/>
      <c r="YJ110" s="4"/>
      <c r="YK110" s="4"/>
      <c r="YL110" s="4"/>
      <c r="YM110" s="4"/>
      <c r="YN110" s="4"/>
      <c r="YO110" s="4"/>
      <c r="YP110" s="4"/>
      <c r="YQ110" s="4"/>
      <c r="YR110" s="4"/>
      <c r="YS110" s="4"/>
      <c r="YT110" s="4"/>
      <c r="YU110" s="4"/>
      <c r="YV110" s="4"/>
      <c r="YW110" s="4"/>
      <c r="YX110" s="4"/>
      <c r="YY110" s="4"/>
      <c r="YZ110" s="4"/>
      <c r="ZA110" s="4"/>
      <c r="ZB110" s="4"/>
      <c r="ZC110" s="4"/>
      <c r="ZD110" s="4"/>
      <c r="ZE110" s="4"/>
      <c r="ZF110" s="4"/>
      <c r="ZG110" s="4"/>
      <c r="ZH110" s="4"/>
      <c r="ZI110" s="4"/>
      <c r="ZJ110" s="4"/>
      <c r="ZK110" s="4"/>
      <c r="ZL110" s="4"/>
      <c r="ZM110" s="4"/>
      <c r="ZN110" s="4"/>
      <c r="ZO110" s="4"/>
      <c r="ZP110" s="4"/>
      <c r="ZQ110" s="4"/>
      <c r="ZR110" s="4"/>
      <c r="ZS110" s="4"/>
      <c r="ZT110" s="4"/>
      <c r="ZU110" s="4"/>
      <c r="ZV110" s="4"/>
      <c r="ZW110" s="4"/>
      <c r="ZX110" s="4"/>
      <c r="ZY110" s="4"/>
      <c r="ZZ110" s="4"/>
      <c r="AAA110" s="4"/>
      <c r="AAB110" s="4"/>
      <c r="AAC110" s="4"/>
      <c r="AAD110" s="4"/>
      <c r="AAE110" s="4"/>
      <c r="AAF110" s="4"/>
      <c r="AAG110" s="4"/>
      <c r="AAH110" s="4"/>
      <c r="AAI110" s="4"/>
      <c r="AAJ110" s="4"/>
      <c r="AAK110" s="4"/>
      <c r="AAL110" s="4"/>
      <c r="AAM110" s="4"/>
      <c r="AAN110" s="4"/>
      <c r="AAO110" s="4"/>
      <c r="AAP110" s="4"/>
      <c r="AAQ110" s="4"/>
      <c r="AAR110" s="4"/>
      <c r="AAS110" s="4"/>
      <c r="AAT110" s="4"/>
      <c r="AAU110" s="4"/>
      <c r="AAV110" s="4"/>
      <c r="AAW110" s="4"/>
      <c r="AAX110" s="4"/>
      <c r="AAY110" s="4"/>
      <c r="AAZ110" s="4"/>
      <c r="ABA110" s="4"/>
      <c r="ABB110" s="4"/>
      <c r="ABC110" s="4"/>
      <c r="ABD110" s="4"/>
      <c r="ABE110" s="4"/>
      <c r="ABF110" s="4"/>
      <c r="ABG110" s="4"/>
      <c r="ABH110" s="4"/>
      <c r="ABI110" s="4"/>
      <c r="ABJ110" s="4"/>
      <c r="ABK110" s="4"/>
      <c r="ABL110" s="4"/>
      <c r="ABM110" s="4"/>
      <c r="ABN110" s="4"/>
      <c r="ABO110" s="4"/>
      <c r="ABP110" s="4"/>
      <c r="ABQ110" s="4"/>
      <c r="ABR110" s="4"/>
      <c r="ABS110" s="4"/>
      <c r="ABT110" s="4"/>
      <c r="ABU110" s="4"/>
      <c r="ABV110" s="4"/>
      <c r="ABW110" s="4"/>
      <c r="ABX110" s="4"/>
      <c r="ABY110" s="4"/>
      <c r="ABZ110" s="4"/>
      <c r="ACA110" s="4"/>
      <c r="ACB110" s="4"/>
      <c r="ACC110" s="4"/>
      <c r="ACD110" s="4"/>
      <c r="ACE110" s="4"/>
      <c r="ACF110" s="4"/>
      <c r="ACG110" s="4"/>
      <c r="ACH110" s="4"/>
      <c r="ACI110" s="4"/>
      <c r="ACJ110" s="4"/>
      <c r="ACK110" s="4"/>
      <c r="ACL110" s="4"/>
      <c r="ACM110" s="4"/>
      <c r="ACN110" s="4"/>
      <c r="ACO110" s="4"/>
      <c r="ACP110" s="4"/>
      <c r="ACQ110" s="4"/>
      <c r="ACR110" s="4"/>
      <c r="ACS110" s="4"/>
      <c r="ACT110" s="4"/>
      <c r="ACU110" s="4"/>
      <c r="ACV110" s="4"/>
      <c r="ACW110" s="4"/>
      <c r="ACX110" s="4"/>
      <c r="ACY110" s="4"/>
      <c r="ACZ110" s="4"/>
      <c r="ADA110" s="4"/>
      <c r="ADB110" s="4"/>
      <c r="ADC110" s="4"/>
      <c r="ADD110" s="4"/>
      <c r="ADE110" s="4"/>
      <c r="ADF110" s="4"/>
      <c r="ADG110" s="4"/>
      <c r="ADH110" s="4"/>
      <c r="ADI110" s="4"/>
      <c r="ADJ110" s="4"/>
      <c r="ADK110" s="4"/>
      <c r="ADL110" s="4"/>
      <c r="ADM110" s="4"/>
      <c r="ADN110" s="4"/>
      <c r="ADO110" s="4"/>
      <c r="ADP110" s="4"/>
      <c r="ADQ110" s="4"/>
      <c r="ADR110" s="4"/>
      <c r="ADS110" s="4"/>
      <c r="ADT110" s="4"/>
      <c r="ADU110" s="4"/>
      <c r="ADV110" s="4"/>
      <c r="ADW110" s="4"/>
      <c r="ADX110" s="4"/>
      <c r="ADY110" s="4"/>
      <c r="ADZ110" s="4"/>
      <c r="AEA110" s="4"/>
      <c r="AEB110" s="4"/>
      <c r="AEC110" s="4"/>
      <c r="AED110" s="4"/>
      <c r="AEE110" s="4"/>
      <c r="AEF110" s="4"/>
      <c r="AEG110" s="4"/>
      <c r="AEH110" s="4"/>
      <c r="AEI110" s="4"/>
      <c r="AEJ110" s="4"/>
      <c r="AEK110" s="4"/>
      <c r="AEL110" s="4"/>
      <c r="AEM110" s="4"/>
      <c r="AEN110" s="4"/>
      <c r="AEO110" s="4"/>
      <c r="AEP110" s="4"/>
      <c r="AEQ110" s="4"/>
      <c r="AER110" s="4"/>
      <c r="AES110" s="4"/>
      <c r="AET110" s="4"/>
      <c r="AEU110" s="4"/>
      <c r="AEV110" s="4"/>
      <c r="AEW110" s="4"/>
      <c r="AEX110" s="4"/>
      <c r="AEY110" s="4"/>
      <c r="AEZ110" s="4"/>
      <c r="AFA110" s="4"/>
      <c r="AFB110" s="4"/>
      <c r="AFC110" s="4"/>
      <c r="AFD110" s="4"/>
      <c r="AFE110" s="4"/>
      <c r="AFF110" s="4"/>
      <c r="AFG110" s="4"/>
      <c r="AFH110" s="4"/>
      <c r="AFI110" s="4"/>
      <c r="AFJ110" s="4"/>
      <c r="AFK110" s="4"/>
      <c r="AFL110" s="4"/>
      <c r="AFM110" s="4"/>
      <c r="AFN110" s="4"/>
      <c r="AFO110" s="4"/>
      <c r="AFP110" s="4"/>
      <c r="AFQ110" s="4"/>
      <c r="AFR110" s="4"/>
      <c r="AFS110" s="4"/>
      <c r="AFT110" s="4"/>
      <c r="AFU110" s="4"/>
      <c r="AFV110" s="4"/>
      <c r="AFW110" s="4"/>
      <c r="AFX110" s="4"/>
      <c r="AFY110" s="4"/>
      <c r="AFZ110" s="4"/>
      <c r="AGA110" s="4"/>
      <c r="AGB110" s="4"/>
      <c r="AGC110" s="4"/>
      <c r="AGD110" s="4"/>
      <c r="AGE110" s="4"/>
      <c r="AGF110" s="4"/>
      <c r="AGG110" s="4"/>
      <c r="AGH110" s="4"/>
      <c r="AGI110" s="4"/>
      <c r="AGJ110" s="4"/>
      <c r="AGK110" s="4"/>
      <c r="AGL110" s="4"/>
      <c r="AGM110" s="4"/>
      <c r="AGN110" s="4"/>
      <c r="AGO110" s="4"/>
      <c r="AGP110" s="4"/>
      <c r="AGQ110" s="4"/>
      <c r="AGR110" s="4"/>
      <c r="AGS110" s="4"/>
      <c r="AGT110" s="4"/>
      <c r="AGU110" s="4"/>
      <c r="AGV110" s="4"/>
      <c r="AGW110" s="4"/>
      <c r="AGX110" s="4"/>
      <c r="AGY110" s="4"/>
      <c r="AGZ110" s="4"/>
      <c r="AHA110" s="4"/>
      <c r="AHB110" s="4"/>
      <c r="AHC110" s="4"/>
      <c r="AHD110" s="4"/>
      <c r="AHE110" s="4"/>
      <c r="AHF110" s="4"/>
      <c r="AHG110" s="4"/>
      <c r="AHH110" s="4"/>
      <c r="AHI110" s="4"/>
      <c r="AHJ110" s="4"/>
      <c r="AHK110" s="4"/>
      <c r="AHL110" s="4"/>
      <c r="AHM110" s="4"/>
      <c r="AHN110" s="4"/>
      <c r="AHO110" s="4"/>
      <c r="AHP110" s="4"/>
      <c r="AHQ110" s="4"/>
      <c r="AHR110" s="4"/>
      <c r="AHS110" s="4"/>
      <c r="AHT110" s="4"/>
      <c r="AHU110" s="4"/>
      <c r="AHV110" s="4"/>
      <c r="AHW110" s="4"/>
      <c r="AHX110" s="4"/>
      <c r="AHY110" s="4"/>
      <c r="AHZ110" s="4"/>
      <c r="AIA110" s="4"/>
      <c r="AIB110" s="4"/>
      <c r="AIC110" s="4"/>
      <c r="AID110" s="4"/>
      <c r="AIE110" s="4"/>
      <c r="AIF110" s="4"/>
      <c r="AIG110" s="4"/>
      <c r="AIH110" s="4"/>
      <c r="AII110" s="4"/>
      <c r="AIJ110" s="4"/>
      <c r="AIK110" s="4"/>
      <c r="AIL110" s="4"/>
      <c r="AIM110" s="4"/>
      <c r="AIN110" s="4"/>
      <c r="AIO110" s="4"/>
      <c r="AIP110" s="4"/>
      <c r="AIQ110" s="4"/>
      <c r="AIR110" s="4"/>
      <c r="AIS110" s="4"/>
      <c r="AIT110" s="4"/>
      <c r="AIU110" s="4"/>
      <c r="AIV110" s="4"/>
      <c r="AIW110" s="4"/>
      <c r="AIX110" s="4"/>
      <c r="AIY110" s="4"/>
      <c r="AIZ110" s="4"/>
      <c r="AJA110" s="4"/>
      <c r="AJB110" s="4"/>
      <c r="AJC110" s="4"/>
      <c r="AJD110" s="4"/>
      <c r="AJE110" s="4"/>
      <c r="AJF110" s="4"/>
      <c r="AJG110" s="4"/>
      <c r="AJH110" s="4"/>
      <c r="AJI110" s="4"/>
      <c r="AJJ110" s="4"/>
      <c r="AJK110" s="4"/>
      <c r="AJL110" s="4"/>
      <c r="AJM110" s="4"/>
      <c r="AJN110" s="4"/>
      <c r="AJO110" s="4"/>
      <c r="AJP110" s="4"/>
      <c r="AJQ110" s="4"/>
      <c r="AJR110" s="4"/>
      <c r="AJS110" s="4"/>
      <c r="AJT110" s="4"/>
      <c r="AJU110" s="4"/>
      <c r="AJV110" s="4"/>
      <c r="AJW110" s="4"/>
      <c r="AJX110" s="4"/>
      <c r="AJY110" s="4"/>
      <c r="AJZ110" s="4"/>
      <c r="AKA110" s="4"/>
      <c r="AKB110" s="4"/>
      <c r="AKC110" s="4"/>
      <c r="AKD110" s="4"/>
      <c r="AKE110" s="4"/>
      <c r="AKF110" s="4"/>
      <c r="AKG110" s="4"/>
      <c r="AKH110" s="4"/>
      <c r="AKI110" s="4"/>
      <c r="AKJ110" s="4"/>
      <c r="AKK110" s="4"/>
      <c r="AKL110" s="4"/>
      <c r="AKM110" s="4"/>
      <c r="AKN110" s="4"/>
      <c r="AKO110" s="4"/>
      <c r="AKP110" s="4"/>
      <c r="AKQ110" s="4"/>
      <c r="AKR110" s="4"/>
      <c r="AKS110" s="4"/>
      <c r="AKT110" s="4"/>
      <c r="AKU110" s="4"/>
      <c r="AKV110" s="4"/>
      <c r="AKW110" s="4"/>
      <c r="AKX110" s="4"/>
      <c r="AKY110" s="4"/>
      <c r="AKZ110" s="4"/>
      <c r="ALA110" s="4"/>
      <c r="ALB110" s="4"/>
      <c r="ALC110" s="4"/>
      <c r="ALD110" s="4"/>
      <c r="ALE110" s="4"/>
      <c r="ALF110" s="4"/>
      <c r="ALG110" s="4"/>
      <c r="ALH110" s="4"/>
      <c r="ALI110" s="4"/>
      <c r="ALJ110" s="4"/>
      <c r="ALK110" s="4"/>
      <c r="ALL110" s="4"/>
      <c r="ALM110" s="4"/>
      <c r="ALN110" s="4"/>
      <c r="ALO110" s="4"/>
      <c r="ALP110" s="4"/>
      <c r="ALQ110" s="4"/>
      <c r="ALR110" s="4"/>
      <c r="ALS110" s="4"/>
      <c r="ALT110" s="4"/>
      <c r="ALU110" s="4"/>
      <c r="ALV110" s="4"/>
      <c r="ALW110" s="4"/>
      <c r="ALX110" s="4"/>
      <c r="ALY110" s="4"/>
      <c r="ALZ110" s="4"/>
      <c r="AMA110" s="4"/>
      <c r="AMB110" s="4"/>
      <c r="AMC110" s="4"/>
      <c r="AMD110" s="4"/>
      <c r="AME110" s="4"/>
      <c r="AMF110" s="4"/>
      <c r="AMG110" s="4"/>
      <c r="AMH110" s="4"/>
      <c r="AMI110" s="4"/>
      <c r="AMJ110" s="4"/>
      <c r="AMK110" s="4"/>
      <c r="AML110" s="4"/>
      <c r="AMM110" s="4"/>
      <c r="AMN110" s="4"/>
      <c r="AMO110" s="4"/>
      <c r="AMP110" s="4"/>
      <c r="AMQ110" s="4"/>
      <c r="AMR110" s="4"/>
      <c r="AMS110" s="4"/>
      <c r="AMT110" s="4"/>
      <c r="AMU110" s="4"/>
      <c r="AMV110" s="4"/>
      <c r="AMW110" s="4"/>
      <c r="AMX110" s="4"/>
      <c r="AMY110" s="4"/>
      <c r="AMZ110" s="4"/>
      <c r="ANA110" s="4"/>
      <c r="ANB110" s="4"/>
      <c r="ANC110" s="4"/>
      <c r="AND110" s="4"/>
      <c r="ANE110" s="4"/>
      <c r="ANF110" s="4"/>
      <c r="ANG110" s="4"/>
      <c r="ANH110" s="4"/>
      <c r="ANI110" s="4"/>
      <c r="ANJ110" s="4"/>
      <c r="ANK110" s="4"/>
      <c r="ANL110" s="4"/>
      <c r="ANM110" s="4"/>
      <c r="ANN110" s="4"/>
      <c r="ANO110" s="4"/>
      <c r="ANP110" s="4"/>
      <c r="ANQ110" s="4"/>
      <c r="ANR110" s="4"/>
      <c r="ANS110" s="4"/>
      <c r="ANT110" s="4"/>
      <c r="ANU110" s="4"/>
      <c r="ANV110" s="4"/>
      <c r="ANW110" s="4"/>
      <c r="ANX110" s="4"/>
      <c r="ANY110" s="4"/>
      <c r="ANZ110" s="4"/>
      <c r="AOA110" s="4"/>
      <c r="AOB110" s="4"/>
      <c r="AOC110" s="4"/>
      <c r="AOD110" s="4"/>
      <c r="AOE110" s="4"/>
      <c r="AOF110" s="4"/>
      <c r="AOG110" s="4"/>
      <c r="AOH110" s="4"/>
      <c r="AOI110" s="4"/>
      <c r="AOJ110" s="4"/>
      <c r="AOK110" s="4"/>
      <c r="AOL110" s="4"/>
      <c r="AOM110" s="4"/>
      <c r="AON110" s="4"/>
      <c r="AOO110" s="4"/>
      <c r="AOP110" s="4"/>
      <c r="AOQ110" s="4"/>
      <c r="AOR110" s="4"/>
      <c r="AOS110" s="4"/>
      <c r="AOT110" s="4"/>
      <c r="AOU110" s="4"/>
      <c r="AOV110" s="4"/>
      <c r="AOW110" s="4"/>
      <c r="AOX110" s="4"/>
      <c r="AOY110" s="4"/>
      <c r="AOZ110" s="4"/>
      <c r="APA110" s="4"/>
      <c r="APB110" s="4"/>
      <c r="APC110" s="4"/>
      <c r="APD110" s="4"/>
      <c r="APE110" s="4"/>
      <c r="APF110" s="4"/>
      <c r="APG110" s="4"/>
      <c r="APH110" s="4"/>
      <c r="API110" s="4"/>
      <c r="APJ110" s="4"/>
      <c r="APK110" s="4"/>
      <c r="APL110" s="4"/>
      <c r="APM110" s="4"/>
      <c r="APN110" s="4"/>
      <c r="APO110" s="4"/>
      <c r="APP110" s="4"/>
      <c r="APQ110" s="4"/>
      <c r="APR110" s="4"/>
      <c r="APS110" s="4"/>
      <c r="APT110" s="4"/>
      <c r="APU110" s="4"/>
      <c r="APV110" s="4"/>
      <c r="APW110" s="4"/>
      <c r="APX110" s="4"/>
      <c r="APY110" s="4"/>
      <c r="APZ110" s="4"/>
      <c r="AQA110" s="4"/>
      <c r="AQB110" s="4"/>
      <c r="AQC110" s="4"/>
      <c r="AQD110" s="4"/>
      <c r="AQE110" s="4"/>
      <c r="AQF110" s="4"/>
      <c r="AQG110" s="4"/>
      <c r="AQH110" s="4"/>
      <c r="AQI110" s="4"/>
      <c r="AQJ110" s="4"/>
      <c r="AQK110" s="4"/>
      <c r="AQL110" s="4"/>
      <c r="AQM110" s="4"/>
      <c r="AQN110" s="4"/>
      <c r="AQO110" s="4"/>
      <c r="AQP110" s="4"/>
      <c r="AQQ110" s="4"/>
      <c r="AQR110" s="4"/>
      <c r="AQS110" s="4"/>
      <c r="AQT110" s="4"/>
      <c r="AQU110" s="4"/>
      <c r="AQV110" s="4"/>
      <c r="AQW110" s="4"/>
      <c r="AQX110" s="4"/>
      <c r="AQY110" s="4"/>
      <c r="AQZ110" s="4"/>
      <c r="ARA110" s="4"/>
      <c r="ARB110" s="4"/>
      <c r="ARC110" s="4"/>
      <c r="ARD110" s="4"/>
      <c r="ARE110" s="4"/>
      <c r="ARF110" s="4"/>
      <c r="ARG110" s="4"/>
      <c r="ARH110" s="4"/>
      <c r="ARI110" s="4"/>
      <c r="ARJ110" s="4"/>
      <c r="ARK110" s="4"/>
      <c r="ARL110" s="4"/>
      <c r="ARM110" s="4"/>
      <c r="ARN110" s="4"/>
      <c r="ARO110" s="4"/>
      <c r="ARP110" s="4"/>
      <c r="ARQ110" s="4"/>
      <c r="ARR110" s="4"/>
      <c r="ARS110" s="4"/>
      <c r="ART110" s="4"/>
      <c r="ARU110" s="4"/>
      <c r="ARV110" s="4"/>
      <c r="ARW110" s="4"/>
      <c r="ARX110" s="4"/>
      <c r="ARY110" s="4"/>
      <c r="ARZ110" s="4"/>
      <c r="ASA110" s="4"/>
      <c r="ASB110" s="4"/>
      <c r="ASC110" s="4"/>
      <c r="ASD110" s="4"/>
      <c r="ASE110" s="4"/>
      <c r="ASF110" s="4"/>
      <c r="ASG110" s="4"/>
      <c r="ASH110" s="4"/>
      <c r="ASI110" s="4"/>
      <c r="ASJ110" s="4"/>
      <c r="ASK110" s="4"/>
      <c r="ASL110" s="4"/>
      <c r="ASM110" s="4"/>
      <c r="ASN110" s="4"/>
      <c r="ASO110" s="4"/>
      <c r="ASP110" s="4"/>
      <c r="ASQ110" s="4"/>
      <c r="ASR110" s="4"/>
      <c r="ASS110" s="4"/>
      <c r="AST110" s="4"/>
      <c r="ASU110" s="4"/>
      <c r="ASV110" s="4"/>
      <c r="ASW110" s="4"/>
      <c r="ASX110" s="4"/>
      <c r="ASY110" s="4"/>
      <c r="ASZ110" s="4"/>
      <c r="ATA110" s="4"/>
      <c r="ATB110" s="4"/>
      <c r="ATC110" s="4"/>
      <c r="ATD110" s="4"/>
      <c r="ATE110" s="4"/>
      <c r="ATF110" s="4"/>
      <c r="ATG110" s="4"/>
      <c r="ATH110" s="4"/>
      <c r="ATI110" s="4"/>
      <c r="ATJ110" s="4"/>
      <c r="ATK110" s="4"/>
      <c r="ATL110" s="4"/>
      <c r="ATM110" s="4"/>
      <c r="ATN110" s="4"/>
      <c r="ATO110" s="4"/>
      <c r="ATP110" s="4"/>
      <c r="ATQ110" s="4"/>
      <c r="ATR110" s="4"/>
      <c r="ATS110" s="4"/>
      <c r="ATT110" s="4"/>
      <c r="ATU110" s="4"/>
      <c r="ATV110" s="4"/>
      <c r="ATW110" s="4"/>
      <c r="ATX110" s="4"/>
      <c r="ATY110" s="4"/>
      <c r="ATZ110" s="4"/>
      <c r="AUA110" s="4"/>
      <c r="AUB110" s="4"/>
      <c r="AUC110" s="4"/>
      <c r="AUD110" s="4"/>
      <c r="AUE110" s="4"/>
      <c r="AUF110" s="4"/>
      <c r="AUG110" s="4"/>
      <c r="AUH110" s="4"/>
      <c r="AUI110" s="4"/>
      <c r="AUJ110" s="4"/>
      <c r="AUK110" s="4"/>
      <c r="AUL110" s="4"/>
      <c r="AUM110" s="4"/>
      <c r="AUN110" s="4"/>
      <c r="AUO110" s="4"/>
      <c r="AUP110" s="4"/>
      <c r="AUQ110" s="4"/>
      <c r="AUR110" s="4"/>
      <c r="AUS110" s="4"/>
      <c r="AUT110" s="4"/>
      <c r="AUU110" s="4"/>
      <c r="AUV110" s="4"/>
      <c r="AUW110" s="4"/>
      <c r="AUX110" s="4"/>
      <c r="AUY110" s="4"/>
      <c r="AUZ110" s="4"/>
      <c r="AVA110" s="4"/>
      <c r="AVB110" s="4"/>
      <c r="AVC110" s="4"/>
      <c r="AVD110" s="4"/>
      <c r="AVE110" s="4"/>
      <c r="AVF110" s="4"/>
      <c r="AVG110" s="4"/>
      <c r="AVH110" s="4"/>
      <c r="AVI110" s="4"/>
      <c r="AVJ110" s="4"/>
      <c r="AVK110" s="4"/>
      <c r="AVL110" s="4"/>
      <c r="AVM110" s="4"/>
      <c r="AVN110" s="4"/>
      <c r="AVO110" s="4"/>
      <c r="AVP110" s="4"/>
      <c r="AVQ110" s="4"/>
      <c r="AVR110" s="4"/>
      <c r="AVS110" s="4"/>
      <c r="AVT110" s="4"/>
      <c r="AVU110" s="4"/>
      <c r="AVV110" s="4"/>
      <c r="AVW110" s="4"/>
      <c r="AVX110" s="4"/>
      <c r="AVY110" s="4"/>
      <c r="AVZ110" s="4"/>
      <c r="AWA110" s="4"/>
      <c r="AWB110" s="4"/>
      <c r="AWC110" s="4"/>
      <c r="AWD110" s="4"/>
      <c r="AWE110" s="4"/>
      <c r="AWF110" s="4"/>
      <c r="AWG110" s="4"/>
      <c r="AWH110" s="4"/>
      <c r="AWI110" s="4"/>
      <c r="AWJ110" s="4"/>
      <c r="AWK110" s="4"/>
      <c r="AWL110" s="4"/>
      <c r="AWM110" s="4"/>
      <c r="AWN110" s="4"/>
      <c r="AWO110" s="4"/>
      <c r="AWP110" s="4"/>
      <c r="AWQ110" s="4"/>
      <c r="AWR110" s="4"/>
      <c r="AWS110" s="4"/>
      <c r="AWT110" s="4"/>
      <c r="AWU110" s="4"/>
      <c r="AWV110" s="4"/>
      <c r="AWW110" s="4"/>
      <c r="AWX110" s="4"/>
      <c r="AWY110" s="4"/>
      <c r="AWZ110" s="4"/>
      <c r="AXA110" s="4"/>
      <c r="AXB110" s="4"/>
      <c r="AXC110" s="4"/>
      <c r="AXD110" s="4"/>
      <c r="AXE110" s="4"/>
      <c r="AXF110" s="4"/>
      <c r="AXG110" s="4"/>
      <c r="AXH110" s="4"/>
      <c r="AXI110" s="4"/>
      <c r="AXJ110" s="4"/>
      <c r="AXK110" s="4"/>
      <c r="AXL110" s="4"/>
      <c r="AXM110" s="4"/>
      <c r="AXN110" s="4"/>
      <c r="AXO110" s="4"/>
      <c r="AXP110" s="4"/>
      <c r="AXQ110" s="4"/>
      <c r="AXR110" s="4"/>
      <c r="AXS110" s="4"/>
      <c r="AXT110" s="4"/>
      <c r="AXU110" s="4"/>
      <c r="AXV110" s="4"/>
      <c r="AXW110" s="4"/>
      <c r="AXX110" s="4"/>
      <c r="AXY110" s="4"/>
      <c r="AXZ110" s="4"/>
      <c r="AYA110" s="4"/>
      <c r="AYB110" s="4"/>
      <c r="AYC110" s="4"/>
      <c r="AYD110" s="4"/>
      <c r="AYE110" s="4"/>
      <c r="AYF110" s="4"/>
      <c r="AYG110" s="4"/>
      <c r="AYH110" s="4"/>
      <c r="AYI110" s="4"/>
      <c r="AYJ110" s="4"/>
      <c r="AYK110" s="4"/>
      <c r="AYL110" s="4"/>
      <c r="AYM110" s="4"/>
      <c r="AYN110" s="4"/>
      <c r="AYO110" s="4"/>
      <c r="AYP110" s="4"/>
      <c r="AYQ110" s="4"/>
      <c r="AYR110" s="4"/>
      <c r="AYS110" s="4"/>
      <c r="AYT110" s="4"/>
      <c r="AYU110" s="4"/>
      <c r="AYV110" s="4"/>
      <c r="AYW110" s="4"/>
      <c r="AYX110" s="4"/>
      <c r="AYY110" s="4"/>
      <c r="AYZ110" s="4"/>
      <c r="AZA110" s="4"/>
      <c r="AZB110" s="4"/>
      <c r="AZC110" s="4"/>
      <c r="AZD110" s="4"/>
      <c r="AZE110" s="4"/>
      <c r="AZF110" s="4"/>
      <c r="AZG110" s="4"/>
      <c r="AZH110" s="4"/>
      <c r="AZI110" s="4"/>
      <c r="AZJ110" s="4"/>
      <c r="AZK110" s="4"/>
      <c r="AZL110" s="4"/>
      <c r="AZM110" s="4"/>
      <c r="AZN110" s="4"/>
      <c r="AZO110" s="4"/>
      <c r="AZP110" s="4"/>
      <c r="AZQ110" s="4"/>
      <c r="AZR110" s="4"/>
      <c r="AZS110" s="4"/>
      <c r="AZT110" s="4"/>
      <c r="AZU110" s="4"/>
      <c r="AZV110" s="4"/>
      <c r="AZW110" s="4"/>
      <c r="AZX110" s="4"/>
      <c r="AZY110" s="4"/>
      <c r="AZZ110" s="4"/>
      <c r="BAA110" s="4"/>
      <c r="BAB110" s="4"/>
      <c r="BAC110" s="4"/>
      <c r="BAD110" s="4"/>
      <c r="BAE110" s="4"/>
      <c r="BAF110" s="4"/>
      <c r="BAG110" s="4"/>
      <c r="BAH110" s="4"/>
      <c r="BAI110" s="4"/>
      <c r="BAJ110" s="4"/>
      <c r="BAK110" s="4"/>
      <c r="BAL110" s="4"/>
      <c r="BAM110" s="4"/>
      <c r="BAN110" s="4"/>
      <c r="BAO110" s="4"/>
      <c r="BAP110" s="4"/>
      <c r="BAQ110" s="4"/>
      <c r="BAR110" s="4"/>
      <c r="BAS110" s="4"/>
      <c r="BAT110" s="4"/>
      <c r="BAU110" s="4"/>
      <c r="BAV110" s="4"/>
      <c r="BAW110" s="4"/>
      <c r="BAX110" s="4"/>
      <c r="BAY110" s="4"/>
      <c r="BAZ110" s="4"/>
      <c r="BBA110" s="4"/>
      <c r="BBB110" s="4"/>
      <c r="BBC110" s="4"/>
      <c r="BBD110" s="4"/>
      <c r="BBE110" s="4"/>
      <c r="BBF110" s="4"/>
      <c r="BBG110" s="4"/>
      <c r="BBH110" s="4"/>
      <c r="BBI110" s="4"/>
      <c r="BBJ110" s="4"/>
      <c r="BBK110" s="4"/>
      <c r="BBL110" s="4"/>
      <c r="BBM110" s="4"/>
      <c r="BBN110" s="4"/>
      <c r="BBO110" s="4"/>
      <c r="BBP110" s="4"/>
      <c r="BBQ110" s="4"/>
      <c r="BBR110" s="4"/>
      <c r="BBS110" s="4"/>
      <c r="BBT110" s="4"/>
      <c r="BBU110" s="4"/>
      <c r="BBV110" s="4"/>
      <c r="BBW110" s="4"/>
      <c r="BBX110" s="4"/>
      <c r="BBY110" s="4"/>
      <c r="BBZ110" s="4"/>
      <c r="BCA110" s="4"/>
      <c r="BCB110" s="4"/>
      <c r="BCC110" s="4"/>
      <c r="BCD110" s="4"/>
      <c r="BCE110" s="4"/>
      <c r="BCF110" s="4"/>
      <c r="BCG110" s="4"/>
      <c r="BCH110" s="4"/>
      <c r="BCI110" s="4"/>
      <c r="BCJ110" s="4"/>
      <c r="BCK110" s="4"/>
      <c r="BCL110" s="4"/>
      <c r="BCM110" s="4"/>
      <c r="BCN110" s="4"/>
      <c r="BCO110" s="4"/>
      <c r="BCP110" s="4"/>
      <c r="BCQ110" s="4"/>
      <c r="BCR110" s="4"/>
      <c r="BCS110" s="4"/>
      <c r="BCT110" s="4"/>
      <c r="BCU110" s="4"/>
      <c r="BCV110" s="4"/>
      <c r="BCW110" s="4"/>
      <c r="BCX110" s="4"/>
      <c r="BCY110" s="4"/>
      <c r="BCZ110" s="4"/>
      <c r="BDA110" s="4"/>
      <c r="BDB110" s="4"/>
      <c r="BDC110" s="4"/>
      <c r="BDD110" s="4"/>
      <c r="BDE110" s="4"/>
      <c r="BDF110" s="4"/>
      <c r="BDG110" s="4"/>
      <c r="BDH110" s="4"/>
      <c r="BDI110" s="4"/>
      <c r="BDJ110" s="4"/>
      <c r="BDK110" s="4"/>
      <c r="BDL110" s="4"/>
      <c r="BDM110" s="4"/>
      <c r="BDN110" s="4"/>
      <c r="BDO110" s="4"/>
      <c r="BDP110" s="4"/>
      <c r="BDQ110" s="4"/>
      <c r="BDR110" s="4"/>
      <c r="BDS110" s="4"/>
      <c r="BDT110" s="4"/>
      <c r="BDU110" s="4"/>
      <c r="BDV110" s="4"/>
      <c r="BDW110" s="4"/>
      <c r="BDX110" s="4"/>
      <c r="BDY110" s="4"/>
      <c r="BDZ110" s="4"/>
      <c r="BEA110" s="4"/>
      <c r="BEB110" s="4"/>
      <c r="BEC110" s="4"/>
      <c r="BED110" s="4"/>
      <c r="BEE110" s="4"/>
      <c r="BEF110" s="4"/>
      <c r="BEG110" s="4"/>
      <c r="BEH110" s="4"/>
      <c r="BEI110" s="4"/>
      <c r="BEJ110" s="4"/>
      <c r="BEK110" s="4"/>
      <c r="BEL110" s="4"/>
      <c r="BEM110" s="4"/>
      <c r="BEN110" s="4"/>
      <c r="BEO110" s="4"/>
      <c r="BEP110" s="4"/>
      <c r="BEQ110" s="4"/>
      <c r="BER110" s="4"/>
      <c r="BES110" s="4"/>
      <c r="BET110" s="4"/>
      <c r="BEU110" s="4"/>
      <c r="BEV110" s="4"/>
      <c r="BEW110" s="4"/>
      <c r="BEX110" s="4"/>
      <c r="BEY110" s="4"/>
      <c r="BEZ110" s="4"/>
      <c r="BFA110" s="4"/>
      <c r="BFB110" s="4"/>
      <c r="BFC110" s="4"/>
      <c r="BFD110" s="4"/>
      <c r="BFE110" s="4"/>
      <c r="BFF110" s="4"/>
      <c r="BFG110" s="4"/>
      <c r="BFH110" s="4"/>
      <c r="BFI110" s="4"/>
      <c r="BFJ110" s="4"/>
      <c r="BFK110" s="4"/>
      <c r="BFL110" s="4"/>
      <c r="BFM110" s="4"/>
      <c r="BFN110" s="4"/>
      <c r="BFO110" s="4"/>
      <c r="BFP110" s="4"/>
      <c r="BFQ110" s="4"/>
      <c r="BFR110" s="4"/>
      <c r="BFS110" s="4"/>
      <c r="BFT110" s="4"/>
      <c r="BFU110" s="4"/>
      <c r="BFV110" s="4"/>
      <c r="BFW110" s="4"/>
      <c r="BFX110" s="4"/>
      <c r="BFY110" s="4"/>
      <c r="BFZ110" s="4"/>
      <c r="BGA110" s="4"/>
      <c r="BGB110" s="4"/>
      <c r="BGC110" s="4"/>
      <c r="BGD110" s="4"/>
      <c r="BGE110" s="4"/>
      <c r="BGF110" s="4"/>
      <c r="BGG110" s="4"/>
      <c r="BGH110" s="4"/>
      <c r="BGI110" s="4"/>
      <c r="BGJ110" s="4"/>
      <c r="BGK110" s="4"/>
      <c r="BGL110" s="4"/>
      <c r="BGM110" s="4"/>
      <c r="BGN110" s="4"/>
      <c r="BGO110" s="4"/>
      <c r="BGP110" s="4"/>
      <c r="BGQ110" s="4"/>
      <c r="BGR110" s="4"/>
      <c r="BGS110" s="4"/>
      <c r="BGT110" s="4"/>
      <c r="BGU110" s="4"/>
      <c r="BGV110" s="4"/>
      <c r="BGW110" s="4"/>
      <c r="BGX110" s="4"/>
      <c r="BGY110" s="4"/>
      <c r="BGZ110" s="4"/>
      <c r="BHA110" s="4"/>
      <c r="BHB110" s="4"/>
      <c r="BHC110" s="4"/>
      <c r="BHD110" s="4"/>
      <c r="BHE110" s="4"/>
      <c r="BHF110" s="4"/>
      <c r="BHG110" s="4"/>
      <c r="BHH110" s="4"/>
      <c r="BHI110" s="4"/>
      <c r="BHJ110" s="4"/>
      <c r="BHK110" s="4"/>
      <c r="BHL110" s="4"/>
      <c r="BHM110" s="4"/>
      <c r="BHN110" s="4"/>
      <c r="BHO110" s="4"/>
      <c r="BHP110" s="4"/>
      <c r="BHQ110" s="4"/>
      <c r="BHR110" s="4"/>
      <c r="BHS110" s="4"/>
      <c r="BHT110" s="4"/>
      <c r="BHU110" s="4"/>
      <c r="BHV110" s="4"/>
      <c r="BHW110" s="4"/>
      <c r="BHX110" s="4"/>
      <c r="BHY110" s="4"/>
      <c r="BHZ110" s="4"/>
      <c r="BIA110" s="4"/>
      <c r="BIB110" s="4"/>
      <c r="BIC110" s="4"/>
      <c r="BID110" s="4"/>
      <c r="BIE110" s="4"/>
      <c r="BIF110" s="4"/>
      <c r="BIG110" s="4"/>
      <c r="BIH110" s="4"/>
      <c r="BII110" s="4"/>
      <c r="BIJ110" s="4"/>
      <c r="BIK110" s="4"/>
      <c r="BIL110" s="4"/>
      <c r="BIM110" s="4"/>
      <c r="BIN110" s="4"/>
      <c r="BIO110" s="4"/>
      <c r="BIP110" s="4"/>
      <c r="BIQ110" s="4"/>
      <c r="BIR110" s="4"/>
      <c r="BIS110" s="4"/>
      <c r="BIT110" s="4"/>
      <c r="BIU110" s="4"/>
      <c r="BIV110" s="4"/>
      <c r="BIW110" s="4"/>
      <c r="BIX110" s="4"/>
      <c r="BIY110" s="4"/>
      <c r="BIZ110" s="4"/>
      <c r="BJA110" s="4"/>
      <c r="BJB110" s="4"/>
      <c r="BJC110" s="4"/>
      <c r="BJD110" s="4"/>
      <c r="BJE110" s="4"/>
      <c r="BJF110" s="4"/>
      <c r="BJG110" s="4"/>
      <c r="BJH110" s="4"/>
      <c r="BJI110" s="4"/>
      <c r="BJJ110" s="4"/>
      <c r="BJK110" s="4"/>
      <c r="BJL110" s="4"/>
      <c r="BJM110" s="4"/>
      <c r="BJN110" s="4"/>
      <c r="BJO110" s="4"/>
      <c r="BJP110" s="4"/>
      <c r="BJQ110" s="4"/>
      <c r="BJR110" s="4"/>
      <c r="BJS110" s="4"/>
      <c r="BJT110" s="4"/>
      <c r="BJU110" s="4"/>
      <c r="BJV110" s="4"/>
      <c r="BJW110" s="4"/>
      <c r="BJX110" s="4"/>
      <c r="BJY110" s="4"/>
      <c r="BJZ110" s="4"/>
      <c r="BKA110" s="4"/>
      <c r="BKB110" s="4"/>
      <c r="BKC110" s="4"/>
      <c r="BKD110" s="4"/>
      <c r="BKE110" s="4"/>
      <c r="BKF110" s="4"/>
      <c r="BKG110" s="4"/>
      <c r="BKH110" s="4"/>
      <c r="BKI110" s="4"/>
      <c r="BKJ110" s="4"/>
      <c r="BKK110" s="4"/>
      <c r="BKL110" s="4"/>
      <c r="BKM110" s="4"/>
      <c r="BKN110" s="4"/>
      <c r="BKO110" s="4"/>
      <c r="BKP110" s="4"/>
      <c r="BKQ110" s="4"/>
      <c r="BKR110" s="4"/>
      <c r="BKS110" s="4"/>
      <c r="BKT110" s="4"/>
      <c r="BKU110" s="4"/>
      <c r="BKV110" s="4"/>
      <c r="BKW110" s="4"/>
      <c r="BKX110" s="4"/>
      <c r="BKY110" s="4"/>
      <c r="BKZ110" s="4"/>
      <c r="BLA110" s="4"/>
      <c r="BLB110" s="4"/>
      <c r="BLC110" s="4"/>
      <c r="BLD110" s="4"/>
      <c r="BLE110" s="4"/>
      <c r="BLF110" s="4"/>
      <c r="BLG110" s="4"/>
      <c r="BLH110" s="4"/>
      <c r="BLI110" s="4"/>
      <c r="BLJ110" s="4"/>
      <c r="BLK110" s="4"/>
      <c r="BLL110" s="4"/>
      <c r="BLM110" s="4"/>
      <c r="BLN110" s="4"/>
      <c r="BLO110" s="4"/>
      <c r="BLP110" s="4"/>
      <c r="BLQ110" s="4"/>
      <c r="BLR110" s="4"/>
      <c r="BLS110" s="4"/>
      <c r="BLT110" s="4"/>
      <c r="BLU110" s="4"/>
      <c r="BLV110" s="4"/>
      <c r="BLW110" s="4"/>
      <c r="BLX110" s="4"/>
      <c r="BLY110" s="4"/>
      <c r="BLZ110" s="4"/>
      <c r="BMA110" s="4"/>
      <c r="BMB110" s="4"/>
      <c r="BMC110" s="4"/>
      <c r="BMD110" s="4"/>
      <c r="BME110" s="4"/>
      <c r="BMF110" s="4"/>
      <c r="BMG110" s="4"/>
      <c r="BMH110" s="4"/>
      <c r="BMI110" s="4"/>
      <c r="BMJ110" s="4"/>
      <c r="BMK110" s="4"/>
      <c r="BML110" s="4"/>
      <c r="BMM110" s="4"/>
      <c r="BMN110" s="4"/>
      <c r="BMO110" s="4"/>
      <c r="BMP110" s="4"/>
      <c r="BMQ110" s="4"/>
      <c r="BMR110" s="4"/>
      <c r="BMS110" s="4"/>
      <c r="BMT110" s="4"/>
      <c r="BMU110" s="4"/>
      <c r="BMV110" s="4"/>
      <c r="BMW110" s="4"/>
      <c r="BMX110" s="4"/>
      <c r="BMY110" s="4"/>
      <c r="BMZ110" s="4"/>
      <c r="BNA110" s="4"/>
      <c r="BNB110" s="4"/>
      <c r="BNC110" s="4"/>
      <c r="BND110" s="4"/>
      <c r="BNE110" s="4"/>
      <c r="BNF110" s="4"/>
      <c r="BNG110" s="4"/>
      <c r="BNH110" s="4"/>
      <c r="BNI110" s="4"/>
      <c r="BNJ110" s="4"/>
      <c r="BNK110" s="4"/>
      <c r="BNL110" s="4"/>
      <c r="BNM110" s="4"/>
      <c r="BNN110" s="4"/>
      <c r="BNO110" s="4"/>
      <c r="BNP110" s="4"/>
      <c r="BNQ110" s="4"/>
      <c r="BNR110" s="4"/>
      <c r="BNS110" s="4"/>
      <c r="BNT110" s="4"/>
      <c r="BNU110" s="4"/>
      <c r="BNV110" s="4"/>
      <c r="BNW110" s="4"/>
      <c r="BNX110" s="4"/>
      <c r="BNY110" s="4"/>
      <c r="BNZ110" s="4"/>
      <c r="BOA110" s="4"/>
      <c r="BOB110" s="4"/>
      <c r="BOC110" s="4"/>
      <c r="BOD110" s="4"/>
      <c r="BOE110" s="4"/>
      <c r="BOF110" s="4"/>
      <c r="BOG110" s="4"/>
      <c r="BOH110" s="4"/>
      <c r="BOI110" s="4"/>
      <c r="BOJ110" s="4"/>
      <c r="BOK110" s="4"/>
      <c r="BOL110" s="4"/>
      <c r="BOM110" s="4"/>
      <c r="BON110" s="4"/>
      <c r="BOO110" s="4"/>
      <c r="BOP110" s="4"/>
      <c r="BOQ110" s="4"/>
      <c r="BOR110" s="4"/>
      <c r="BOS110" s="4"/>
      <c r="BOT110" s="4"/>
      <c r="BOU110" s="4"/>
      <c r="BOV110" s="4"/>
      <c r="BOW110" s="4"/>
      <c r="BOX110" s="4"/>
      <c r="BOY110" s="4"/>
      <c r="BOZ110" s="4"/>
      <c r="BPA110" s="4"/>
      <c r="BPB110" s="4"/>
      <c r="BPC110" s="4"/>
      <c r="BPD110" s="4"/>
      <c r="BPE110" s="4"/>
      <c r="BPF110" s="4"/>
      <c r="BPG110" s="4"/>
      <c r="BPH110" s="4"/>
      <c r="BPI110" s="4"/>
      <c r="BPJ110" s="4"/>
      <c r="BPK110" s="4"/>
      <c r="BPL110" s="4"/>
      <c r="BPM110" s="4"/>
      <c r="BPN110" s="4"/>
      <c r="BPO110" s="4"/>
      <c r="BPP110" s="4"/>
      <c r="BPQ110" s="4"/>
      <c r="BPR110" s="4"/>
      <c r="BPS110" s="4"/>
      <c r="BPT110" s="4"/>
      <c r="BPU110" s="4"/>
      <c r="BPV110" s="4"/>
      <c r="BPW110" s="4"/>
      <c r="BPX110" s="4"/>
      <c r="BPY110" s="4"/>
      <c r="BPZ110" s="4"/>
      <c r="BQA110" s="4"/>
      <c r="BQB110" s="4"/>
      <c r="BQC110" s="4"/>
      <c r="BQD110" s="4"/>
      <c r="BQE110" s="4"/>
      <c r="BQF110" s="4"/>
      <c r="BQG110" s="4"/>
      <c r="BQH110" s="4"/>
      <c r="BQI110" s="4"/>
      <c r="BQJ110" s="4"/>
      <c r="BQK110" s="4"/>
      <c r="BQL110" s="4"/>
      <c r="BQM110" s="4"/>
      <c r="BQN110" s="4"/>
      <c r="BQO110" s="4"/>
      <c r="BQP110" s="4"/>
      <c r="BQQ110" s="4"/>
      <c r="BQR110" s="4"/>
      <c r="BQS110" s="4"/>
      <c r="BQT110" s="4"/>
      <c r="BQU110" s="4"/>
      <c r="BQV110" s="4"/>
      <c r="BQW110" s="4"/>
      <c r="BQX110" s="4"/>
      <c r="BQY110" s="4"/>
      <c r="BQZ110" s="4"/>
      <c r="BRA110" s="4"/>
      <c r="BRB110" s="4"/>
      <c r="BRC110" s="4"/>
      <c r="BRD110" s="4"/>
      <c r="BRE110" s="4"/>
      <c r="BRF110" s="4"/>
      <c r="BRG110" s="4"/>
      <c r="BRH110" s="4"/>
      <c r="BRI110" s="4"/>
      <c r="BRJ110" s="4"/>
      <c r="BRK110" s="4"/>
      <c r="BRL110" s="4"/>
      <c r="BRM110" s="4"/>
      <c r="BRN110" s="4"/>
      <c r="BRO110" s="4"/>
      <c r="BRP110" s="4"/>
      <c r="BRQ110" s="4"/>
      <c r="BRR110" s="4"/>
      <c r="BRS110" s="4"/>
      <c r="BRT110" s="4"/>
      <c r="BRU110" s="4"/>
      <c r="BRV110" s="4"/>
      <c r="BRW110" s="4"/>
      <c r="BRX110" s="4"/>
      <c r="BRY110" s="4"/>
      <c r="BRZ110" s="4"/>
      <c r="BSA110" s="4"/>
      <c r="BSB110" s="4"/>
      <c r="BSC110" s="4"/>
      <c r="BSD110" s="4"/>
      <c r="BSE110" s="4"/>
      <c r="BSF110" s="4"/>
      <c r="BSG110" s="4"/>
      <c r="BSH110" s="4"/>
      <c r="BSI110" s="4"/>
      <c r="BSJ110" s="4"/>
      <c r="BSK110" s="4"/>
      <c r="BSL110" s="4"/>
      <c r="BSM110" s="4"/>
      <c r="BSN110" s="4"/>
      <c r="BSO110" s="4"/>
      <c r="BSP110" s="4"/>
      <c r="BSQ110" s="4"/>
      <c r="BSR110" s="4"/>
      <c r="BSS110" s="4"/>
      <c r="BST110" s="4"/>
      <c r="BSU110" s="4"/>
      <c r="BSV110" s="4"/>
      <c r="BSW110" s="4"/>
      <c r="BSX110" s="4"/>
      <c r="BSY110" s="4"/>
      <c r="BSZ110" s="4"/>
      <c r="BTA110" s="4"/>
      <c r="BTB110" s="4"/>
      <c r="BTC110" s="4"/>
      <c r="BTD110" s="4"/>
      <c r="BTE110" s="4"/>
      <c r="BTF110" s="4"/>
      <c r="BTG110" s="4"/>
      <c r="BTH110" s="4"/>
      <c r="BTI110" s="4"/>
      <c r="BTJ110" s="4"/>
      <c r="BTK110" s="4"/>
      <c r="BTL110" s="4"/>
      <c r="BTM110" s="4"/>
      <c r="BTN110" s="4"/>
      <c r="BTO110" s="4"/>
      <c r="BTP110" s="4"/>
      <c r="BTQ110" s="4"/>
      <c r="BTR110" s="4"/>
      <c r="BTS110" s="4"/>
      <c r="BTT110" s="4"/>
      <c r="BTU110" s="4"/>
      <c r="BTV110" s="4"/>
      <c r="BTW110" s="4"/>
      <c r="BTX110" s="4"/>
      <c r="BTY110" s="4"/>
      <c r="BTZ110" s="4"/>
      <c r="BUA110" s="4"/>
      <c r="BUB110" s="4"/>
      <c r="BUC110" s="4"/>
      <c r="BUD110" s="4"/>
      <c r="BUE110" s="4"/>
      <c r="BUF110" s="4"/>
      <c r="BUG110" s="4"/>
      <c r="BUH110" s="4"/>
      <c r="BUI110" s="4"/>
      <c r="BUJ110" s="4"/>
      <c r="BUK110" s="4"/>
      <c r="BUL110" s="4"/>
      <c r="BUM110" s="4"/>
      <c r="BUN110" s="4"/>
      <c r="BUO110" s="4"/>
      <c r="BUP110" s="4"/>
      <c r="BUQ110" s="4"/>
      <c r="BUR110" s="4"/>
      <c r="BUS110" s="4"/>
      <c r="BUT110" s="4"/>
      <c r="BUU110" s="4"/>
      <c r="BUV110" s="4"/>
      <c r="BUW110" s="4"/>
      <c r="BUX110" s="4"/>
      <c r="BUY110" s="4"/>
      <c r="BUZ110" s="4"/>
      <c r="BVA110" s="4"/>
      <c r="BVB110" s="4"/>
      <c r="BVC110" s="4"/>
      <c r="BVD110" s="4"/>
      <c r="BVE110" s="4"/>
      <c r="BVF110" s="4"/>
      <c r="BVG110" s="4"/>
      <c r="BVH110" s="4"/>
      <c r="BVI110" s="4"/>
      <c r="BVJ110" s="4"/>
      <c r="BVK110" s="4"/>
      <c r="BVL110" s="4"/>
      <c r="BVM110" s="4"/>
      <c r="BVN110" s="4"/>
      <c r="BVO110" s="4"/>
      <c r="BVP110" s="4"/>
      <c r="BVQ110" s="4"/>
      <c r="BVR110" s="4"/>
      <c r="BVS110" s="4"/>
      <c r="BVT110" s="4"/>
      <c r="BVU110" s="4"/>
      <c r="BVV110" s="4"/>
      <c r="BVW110" s="4"/>
      <c r="BVX110" s="4"/>
      <c r="BVY110" s="4"/>
      <c r="BVZ110" s="4"/>
      <c r="BWA110" s="4"/>
      <c r="BWB110" s="4"/>
      <c r="BWC110" s="4"/>
      <c r="BWD110" s="4"/>
      <c r="BWE110" s="4"/>
      <c r="BWF110" s="4"/>
      <c r="BWG110" s="4"/>
      <c r="BWH110" s="4"/>
      <c r="BWI110" s="4"/>
      <c r="BWJ110" s="4"/>
      <c r="BWK110" s="4"/>
      <c r="BWL110" s="4"/>
      <c r="BWM110" s="4"/>
      <c r="BWN110" s="4"/>
      <c r="BWO110" s="4"/>
      <c r="BWP110" s="4"/>
      <c r="BWQ110" s="4"/>
      <c r="BWR110" s="4"/>
      <c r="BWS110" s="4"/>
      <c r="BWT110" s="4"/>
      <c r="BWU110" s="4"/>
      <c r="BWV110" s="4"/>
      <c r="BWW110" s="4"/>
      <c r="BWX110" s="4"/>
      <c r="BWY110" s="4"/>
      <c r="BWZ110" s="4"/>
      <c r="BXA110" s="4"/>
      <c r="BXB110" s="4"/>
      <c r="BXC110" s="4"/>
      <c r="BXD110" s="4"/>
      <c r="BXE110" s="4"/>
      <c r="BXF110" s="4"/>
      <c r="BXG110" s="4"/>
      <c r="BXH110" s="4"/>
      <c r="BXI110" s="4"/>
      <c r="BXJ110" s="4"/>
      <c r="BXK110" s="4"/>
      <c r="BXL110" s="4"/>
      <c r="BXM110" s="4"/>
      <c r="BXN110" s="4"/>
      <c r="BXO110" s="4"/>
      <c r="BXP110" s="4"/>
      <c r="BXQ110" s="4"/>
      <c r="BXR110" s="4"/>
      <c r="BXS110" s="4"/>
      <c r="BXT110" s="4"/>
      <c r="BXU110" s="4"/>
      <c r="BXV110" s="4"/>
      <c r="BXW110" s="4"/>
      <c r="BXX110" s="4"/>
      <c r="BXY110" s="4"/>
      <c r="BXZ110" s="4"/>
      <c r="BYA110" s="4"/>
      <c r="BYB110" s="4"/>
      <c r="BYC110" s="4"/>
      <c r="BYD110" s="4"/>
      <c r="BYE110" s="4"/>
      <c r="BYF110" s="4"/>
      <c r="BYG110" s="4"/>
      <c r="BYH110" s="4"/>
      <c r="BYI110" s="4"/>
      <c r="BYJ110" s="4"/>
      <c r="BYK110" s="4"/>
      <c r="BYL110" s="4"/>
      <c r="BYM110" s="4"/>
      <c r="BYN110" s="4"/>
      <c r="BYO110" s="4"/>
      <c r="BYP110" s="4"/>
      <c r="BYQ110" s="4"/>
      <c r="BYR110" s="4"/>
      <c r="BYS110" s="4"/>
      <c r="BYT110" s="4"/>
      <c r="BYU110" s="4"/>
      <c r="BYV110" s="4"/>
      <c r="BYW110" s="4"/>
      <c r="BYX110" s="4"/>
      <c r="BYY110" s="4"/>
      <c r="BYZ110" s="4"/>
      <c r="BZA110" s="4"/>
      <c r="BZB110" s="4"/>
      <c r="BZC110" s="4"/>
      <c r="BZD110" s="4"/>
      <c r="BZE110" s="4"/>
      <c r="BZF110" s="4"/>
      <c r="BZG110" s="4"/>
      <c r="BZH110" s="4"/>
      <c r="BZI110" s="4"/>
      <c r="BZJ110" s="4"/>
      <c r="BZK110" s="4"/>
      <c r="BZL110" s="4"/>
      <c r="BZM110" s="4"/>
      <c r="BZN110" s="4"/>
      <c r="BZO110" s="4"/>
      <c r="BZP110" s="4"/>
      <c r="BZQ110" s="4"/>
      <c r="BZR110" s="4"/>
      <c r="BZS110" s="4"/>
      <c r="BZT110" s="4"/>
      <c r="BZU110" s="4"/>
      <c r="BZV110" s="4"/>
      <c r="BZW110" s="4"/>
      <c r="BZX110" s="4"/>
      <c r="BZY110" s="4"/>
      <c r="BZZ110" s="4"/>
      <c r="CAA110" s="4"/>
      <c r="CAB110" s="4"/>
      <c r="CAC110" s="4"/>
      <c r="CAD110" s="4"/>
      <c r="CAE110" s="4"/>
      <c r="CAF110" s="4"/>
      <c r="CAG110" s="4"/>
      <c r="CAH110" s="4"/>
      <c r="CAI110" s="4"/>
      <c r="CAJ110" s="4"/>
      <c r="CAK110" s="4"/>
      <c r="CAL110" s="4"/>
      <c r="CAM110" s="4"/>
      <c r="CAN110" s="4"/>
      <c r="CAO110" s="4"/>
      <c r="CAP110" s="4"/>
      <c r="CAQ110" s="4"/>
      <c r="CAR110" s="4"/>
      <c r="CAS110" s="4"/>
      <c r="CAT110" s="4"/>
      <c r="CAU110" s="4"/>
      <c r="CAV110" s="4"/>
      <c r="CAW110" s="4"/>
      <c r="CAX110" s="4"/>
      <c r="CAY110" s="4"/>
      <c r="CAZ110" s="4"/>
      <c r="CBA110" s="4"/>
      <c r="CBB110" s="4"/>
      <c r="CBC110" s="4"/>
      <c r="CBD110" s="4"/>
      <c r="CBE110" s="4"/>
      <c r="CBF110" s="4"/>
      <c r="CBG110" s="4"/>
      <c r="CBH110" s="4"/>
      <c r="CBI110" s="4"/>
      <c r="CBJ110" s="4"/>
      <c r="CBK110" s="4"/>
      <c r="CBL110" s="4"/>
      <c r="CBM110" s="4"/>
      <c r="CBN110" s="4"/>
      <c r="CBO110" s="4"/>
      <c r="CBP110" s="4"/>
      <c r="CBQ110" s="4"/>
      <c r="CBR110" s="4"/>
      <c r="CBS110" s="4"/>
      <c r="CBT110" s="4"/>
      <c r="CBU110" s="4"/>
      <c r="CBV110" s="4"/>
      <c r="CBW110" s="4"/>
      <c r="CBX110" s="4"/>
      <c r="CBY110" s="4"/>
      <c r="CBZ110" s="4"/>
      <c r="CCA110" s="4"/>
      <c r="CCB110" s="4"/>
      <c r="CCC110" s="4"/>
      <c r="CCD110" s="4"/>
      <c r="CCE110" s="4"/>
      <c r="CCF110" s="4"/>
      <c r="CCG110" s="4"/>
      <c r="CCH110" s="4"/>
      <c r="CCI110" s="4"/>
      <c r="CCJ110" s="4"/>
      <c r="CCK110" s="4"/>
      <c r="CCL110" s="4"/>
      <c r="CCM110" s="4"/>
      <c r="CCN110" s="4"/>
      <c r="CCO110" s="4"/>
      <c r="CCP110" s="4"/>
      <c r="CCQ110" s="4"/>
      <c r="CCR110" s="4"/>
      <c r="CCS110" s="4"/>
      <c r="CCT110" s="4"/>
      <c r="CCU110" s="4"/>
      <c r="CCV110" s="4"/>
      <c r="CCW110" s="4"/>
      <c r="CCX110" s="4"/>
      <c r="CCY110" s="4"/>
      <c r="CCZ110" s="4"/>
      <c r="CDA110" s="4"/>
      <c r="CDB110" s="4"/>
      <c r="CDC110" s="4"/>
      <c r="CDD110" s="4"/>
      <c r="CDE110" s="4"/>
      <c r="CDF110" s="4"/>
      <c r="CDG110" s="4"/>
      <c r="CDH110" s="4"/>
      <c r="CDI110" s="4"/>
      <c r="CDJ110" s="4"/>
      <c r="CDK110" s="4"/>
      <c r="CDL110" s="4"/>
      <c r="CDM110" s="4"/>
      <c r="CDN110" s="4"/>
      <c r="CDO110" s="4"/>
      <c r="CDP110" s="4"/>
      <c r="CDQ110" s="4"/>
      <c r="CDR110" s="4"/>
      <c r="CDS110" s="4"/>
      <c r="CDT110" s="4"/>
      <c r="CDU110" s="4"/>
      <c r="CDV110" s="4"/>
      <c r="CDW110" s="4"/>
      <c r="CDX110" s="4"/>
      <c r="CDY110" s="4"/>
      <c r="CDZ110" s="4"/>
      <c r="CEA110" s="4"/>
      <c r="CEB110" s="4"/>
      <c r="CEC110" s="4"/>
      <c r="CED110" s="4"/>
      <c r="CEE110" s="4"/>
      <c r="CEF110" s="4"/>
      <c r="CEG110" s="4"/>
      <c r="CEH110" s="4"/>
      <c r="CEI110" s="4"/>
      <c r="CEJ110" s="4"/>
      <c r="CEK110" s="4"/>
      <c r="CEL110" s="4"/>
      <c r="CEM110" s="4"/>
      <c r="CEN110" s="4"/>
      <c r="CEO110" s="4"/>
      <c r="CEP110" s="4"/>
      <c r="CEQ110" s="4"/>
      <c r="CER110" s="4"/>
      <c r="CES110" s="4"/>
      <c r="CET110" s="4"/>
      <c r="CEU110" s="4"/>
      <c r="CEV110" s="4"/>
      <c r="CEW110" s="4"/>
      <c r="CEX110" s="4"/>
      <c r="CEY110" s="4"/>
      <c r="CEZ110" s="4"/>
      <c r="CFA110" s="4"/>
      <c r="CFB110" s="4"/>
      <c r="CFC110" s="4"/>
      <c r="CFD110" s="4"/>
      <c r="CFE110" s="4"/>
      <c r="CFF110" s="4"/>
      <c r="CFG110" s="4"/>
      <c r="CFH110" s="4"/>
      <c r="CFI110" s="4"/>
      <c r="CFJ110" s="4"/>
      <c r="CFK110" s="4"/>
      <c r="CFL110" s="4"/>
      <c r="CFM110" s="4"/>
      <c r="CFN110" s="4"/>
      <c r="CFO110" s="4"/>
      <c r="CFP110" s="4"/>
      <c r="CFQ110" s="4"/>
      <c r="CFR110" s="4"/>
      <c r="CFS110" s="4"/>
      <c r="CFT110" s="4"/>
      <c r="CFU110" s="4"/>
      <c r="CFV110" s="4"/>
      <c r="CFW110" s="4"/>
      <c r="CFX110" s="4"/>
      <c r="CFY110" s="4"/>
      <c r="CFZ110" s="4"/>
      <c r="CGA110" s="4"/>
      <c r="CGB110" s="4"/>
      <c r="CGC110" s="4"/>
      <c r="CGD110" s="4"/>
      <c r="CGE110" s="4"/>
      <c r="CGF110" s="4"/>
      <c r="CGG110" s="4"/>
      <c r="CGH110" s="4"/>
      <c r="CGI110" s="4"/>
      <c r="CGJ110" s="4"/>
      <c r="CGK110" s="4"/>
      <c r="CGL110" s="4"/>
      <c r="CGM110" s="4"/>
      <c r="CGN110" s="4"/>
      <c r="CGO110" s="4"/>
      <c r="CGP110" s="4"/>
      <c r="CGQ110" s="4"/>
      <c r="CGR110" s="4"/>
      <c r="CGS110" s="4"/>
      <c r="CGT110" s="4"/>
      <c r="CGU110" s="4"/>
      <c r="CGV110" s="4"/>
      <c r="CGW110" s="4"/>
      <c r="CGX110" s="4"/>
      <c r="CGY110" s="4"/>
      <c r="CGZ110" s="4"/>
      <c r="CHA110" s="4"/>
      <c r="CHB110" s="4"/>
      <c r="CHC110" s="4"/>
      <c r="CHD110" s="4"/>
      <c r="CHE110" s="4"/>
      <c r="CHF110" s="4"/>
      <c r="CHG110" s="4"/>
      <c r="CHH110" s="4"/>
      <c r="CHI110" s="4"/>
      <c r="CHJ110" s="4"/>
      <c r="CHK110" s="4"/>
      <c r="CHL110" s="4"/>
      <c r="CHM110" s="4"/>
      <c r="CHN110" s="4"/>
      <c r="CHO110" s="4"/>
      <c r="CHP110" s="4"/>
      <c r="CHQ110" s="4"/>
      <c r="CHR110" s="4"/>
      <c r="CHS110" s="4"/>
      <c r="CHT110" s="4"/>
      <c r="CHU110" s="4"/>
      <c r="CHV110" s="4"/>
      <c r="CHW110" s="4"/>
      <c r="CHX110" s="4"/>
      <c r="CHY110" s="4"/>
      <c r="CHZ110" s="4"/>
      <c r="CIA110" s="4"/>
      <c r="CIB110" s="4"/>
      <c r="CIC110" s="4"/>
      <c r="CID110" s="4"/>
      <c r="CIE110" s="4"/>
      <c r="CIF110" s="4"/>
      <c r="CIG110" s="4"/>
      <c r="CIH110" s="4"/>
      <c r="CII110" s="4"/>
      <c r="CIJ110" s="4"/>
      <c r="CIK110" s="4"/>
      <c r="CIL110" s="4"/>
      <c r="CIM110" s="4"/>
      <c r="CIN110" s="4"/>
      <c r="CIO110" s="4"/>
      <c r="CIP110" s="4"/>
      <c r="CIQ110" s="4"/>
      <c r="CIR110" s="4"/>
      <c r="CIS110" s="4"/>
      <c r="CIT110" s="4"/>
      <c r="CIU110" s="4"/>
      <c r="CIV110" s="4"/>
      <c r="CIW110" s="4"/>
      <c r="CIX110" s="4"/>
      <c r="CIY110" s="4"/>
      <c r="CIZ110" s="4"/>
      <c r="CJA110" s="4"/>
      <c r="CJB110" s="4"/>
      <c r="CJC110" s="4"/>
      <c r="CJD110" s="4"/>
      <c r="CJE110" s="4"/>
      <c r="CJF110" s="4"/>
      <c r="CJG110" s="4"/>
      <c r="CJH110" s="4"/>
      <c r="CJI110" s="4"/>
      <c r="CJJ110" s="4"/>
      <c r="CJK110" s="4"/>
      <c r="CJL110" s="4"/>
      <c r="CJM110" s="4"/>
      <c r="CJN110" s="4"/>
      <c r="CJO110" s="4"/>
      <c r="CJP110" s="4"/>
      <c r="CJQ110" s="4"/>
      <c r="CJR110" s="4"/>
      <c r="CJS110" s="4"/>
      <c r="CJT110" s="4"/>
      <c r="CJU110" s="4"/>
      <c r="CJV110" s="4"/>
      <c r="CJW110" s="4"/>
      <c r="CJX110" s="4"/>
      <c r="CJY110" s="4"/>
      <c r="CJZ110" s="4"/>
      <c r="CKA110" s="4"/>
      <c r="CKB110" s="4"/>
      <c r="CKC110" s="4"/>
      <c r="CKD110" s="4"/>
      <c r="CKE110" s="4"/>
      <c r="CKF110" s="4"/>
      <c r="CKG110" s="4"/>
      <c r="CKH110" s="4"/>
      <c r="CKI110" s="4"/>
      <c r="CKJ110" s="4"/>
      <c r="CKK110" s="4"/>
      <c r="CKL110" s="4"/>
      <c r="CKM110" s="4"/>
      <c r="CKN110" s="4"/>
      <c r="CKO110" s="4"/>
      <c r="CKP110" s="4"/>
      <c r="CKQ110" s="4"/>
      <c r="CKR110" s="4"/>
      <c r="CKS110" s="4"/>
      <c r="CKT110" s="4"/>
      <c r="CKU110" s="4"/>
      <c r="CKV110" s="4"/>
      <c r="CKW110" s="4"/>
      <c r="CKX110" s="4"/>
      <c r="CKY110" s="4"/>
      <c r="CKZ110" s="4"/>
      <c r="CLA110" s="4"/>
      <c r="CLB110" s="4"/>
      <c r="CLC110" s="4"/>
      <c r="CLD110" s="4"/>
      <c r="CLE110" s="4"/>
      <c r="CLF110" s="4"/>
      <c r="CLG110" s="4"/>
      <c r="CLH110" s="4"/>
      <c r="CLI110" s="4"/>
      <c r="CLJ110" s="4"/>
      <c r="CLK110" s="4"/>
      <c r="CLL110" s="4"/>
      <c r="CLM110" s="4"/>
      <c r="CLN110" s="4"/>
      <c r="CLO110" s="4"/>
      <c r="CLP110" s="4"/>
      <c r="CLQ110" s="4"/>
      <c r="CLR110" s="4"/>
      <c r="CLS110" s="4"/>
      <c r="CLT110" s="4"/>
      <c r="CLU110" s="4"/>
      <c r="CLV110" s="4"/>
      <c r="CLW110" s="4"/>
      <c r="CLX110" s="4"/>
      <c r="CLY110" s="4"/>
      <c r="CLZ110" s="4"/>
      <c r="CMA110" s="4"/>
      <c r="CMB110" s="4"/>
      <c r="CMC110" s="4"/>
      <c r="CMD110" s="4"/>
      <c r="CME110" s="4"/>
      <c r="CMF110" s="4"/>
      <c r="CMG110" s="4"/>
      <c r="CMH110" s="4"/>
      <c r="CMI110" s="4"/>
      <c r="CMJ110" s="4"/>
      <c r="CMK110" s="4"/>
      <c r="CML110" s="4"/>
      <c r="CMM110" s="4"/>
      <c r="CMN110" s="4"/>
      <c r="CMO110" s="4"/>
      <c r="CMP110" s="4"/>
      <c r="CMQ110" s="4"/>
      <c r="CMR110" s="4"/>
      <c r="CMS110" s="4"/>
      <c r="CMT110" s="4"/>
      <c r="CMU110" s="4"/>
      <c r="CMV110" s="4"/>
      <c r="CMW110" s="4"/>
      <c r="CMX110" s="4"/>
      <c r="CMY110" s="4"/>
      <c r="CMZ110" s="4"/>
      <c r="CNA110" s="4"/>
      <c r="CNB110" s="4"/>
      <c r="CNC110" s="4"/>
      <c r="CND110" s="4"/>
      <c r="CNE110" s="4"/>
      <c r="CNF110" s="4"/>
      <c r="CNG110" s="4"/>
      <c r="CNH110" s="4"/>
      <c r="CNI110" s="4"/>
      <c r="CNJ110" s="4"/>
      <c r="CNK110" s="4"/>
      <c r="CNL110" s="4"/>
      <c r="CNM110" s="4"/>
      <c r="CNN110" s="4"/>
      <c r="CNO110" s="4"/>
      <c r="CNP110" s="4"/>
      <c r="CNQ110" s="4"/>
      <c r="CNR110" s="4"/>
      <c r="CNS110" s="4"/>
      <c r="CNT110" s="4"/>
      <c r="CNU110" s="4"/>
      <c r="CNV110" s="4"/>
      <c r="CNW110" s="4"/>
      <c r="CNX110" s="4"/>
      <c r="CNY110" s="4"/>
      <c r="CNZ110" s="4"/>
      <c r="COA110" s="4"/>
      <c r="COB110" s="4"/>
      <c r="COC110" s="4"/>
      <c r="COD110" s="4"/>
      <c r="COE110" s="4"/>
      <c r="COF110" s="4"/>
      <c r="COG110" s="4"/>
      <c r="COH110" s="4"/>
      <c r="COI110" s="4"/>
      <c r="COJ110" s="4"/>
      <c r="COK110" s="4"/>
      <c r="COL110" s="4"/>
      <c r="COM110" s="4"/>
      <c r="CON110" s="4"/>
      <c r="COO110" s="4"/>
      <c r="COP110" s="4"/>
      <c r="COQ110" s="4"/>
      <c r="COR110" s="4"/>
      <c r="COS110" s="4"/>
      <c r="COT110" s="4"/>
      <c r="COU110" s="4"/>
    </row>
    <row r="111" spans="1:2439" ht="22.5" customHeight="1" x14ac:dyDescent="0.15">
      <c r="A111" s="5" t="s">
        <v>979</v>
      </c>
      <c r="B111" s="5" t="s">
        <v>85</v>
      </c>
      <c r="C111" s="5" t="s">
        <v>980</v>
      </c>
      <c r="D111" s="5">
        <v>87</v>
      </c>
      <c r="E111" s="5" t="s">
        <v>539</v>
      </c>
      <c r="F111" s="5" t="s">
        <v>540</v>
      </c>
      <c r="G111" s="5" t="s">
        <v>79</v>
      </c>
      <c r="H111" s="30"/>
      <c r="I111" s="33" t="s">
        <v>981</v>
      </c>
      <c r="J111" s="2" t="s">
        <v>982</v>
      </c>
      <c r="K111" s="2" t="s">
        <v>983</v>
      </c>
      <c r="L111" s="5" t="s">
        <v>573</v>
      </c>
      <c r="M111" s="4"/>
      <c r="MP111" s="2" t="s">
        <v>984</v>
      </c>
      <c r="MQ111" s="2" t="s">
        <v>985</v>
      </c>
      <c r="MR111" s="2" t="s">
        <v>986</v>
      </c>
      <c r="MS111" s="4"/>
      <c r="MT111" s="4"/>
      <c r="MU111" s="4"/>
      <c r="MV111" s="4"/>
      <c r="MW111" s="4"/>
      <c r="MX111" s="4"/>
      <c r="MY111" s="4"/>
      <c r="MZ111" s="4"/>
      <c r="NA111" s="4"/>
      <c r="NB111" s="4"/>
      <c r="NC111" s="4"/>
      <c r="ND111" s="4"/>
      <c r="NE111" s="4"/>
      <c r="NF111" s="4"/>
      <c r="NG111" s="4"/>
      <c r="NH111" s="4"/>
      <c r="NI111" s="4"/>
      <c r="NJ111" s="4"/>
      <c r="NK111" s="4"/>
      <c r="NL111" s="4"/>
      <c r="NM111" s="4"/>
      <c r="NN111" s="4"/>
      <c r="NO111" s="4"/>
      <c r="NP111" s="4"/>
      <c r="NQ111" s="4"/>
      <c r="NR111" s="4"/>
      <c r="NS111" s="4"/>
      <c r="NT111" s="4"/>
      <c r="NU111" s="4"/>
      <c r="NV111" s="4"/>
      <c r="NW111" s="4"/>
      <c r="NX111" s="4"/>
      <c r="NY111" s="4"/>
      <c r="NZ111" s="4"/>
      <c r="OA111" s="4"/>
      <c r="OB111" s="4"/>
      <c r="OC111" s="4"/>
      <c r="OD111" s="4"/>
      <c r="OE111" s="4"/>
      <c r="OF111" s="4"/>
      <c r="OG111" s="4"/>
      <c r="OH111" s="4"/>
      <c r="OI111" s="4"/>
      <c r="OJ111" s="4"/>
      <c r="OK111" s="4"/>
      <c r="OL111" s="4"/>
      <c r="OM111" s="4"/>
      <c r="ON111" s="4"/>
      <c r="OO111" s="4"/>
      <c r="OP111" s="4"/>
      <c r="OQ111" s="4"/>
      <c r="OR111" s="4"/>
      <c r="OS111" s="4"/>
      <c r="OT111" s="4"/>
      <c r="OU111" s="4"/>
      <c r="OV111" s="4"/>
      <c r="OW111" s="4"/>
      <c r="OX111" s="4"/>
      <c r="OY111" s="4"/>
      <c r="OZ111" s="4"/>
      <c r="PA111" s="4"/>
      <c r="PB111" s="4"/>
      <c r="PC111" s="4"/>
      <c r="PD111" s="4"/>
      <c r="PE111" s="4"/>
      <c r="PF111" s="4"/>
      <c r="PG111" s="4"/>
      <c r="PH111" s="4"/>
      <c r="PI111" s="4"/>
      <c r="PJ111" s="4"/>
      <c r="PK111" s="4"/>
      <c r="PL111" s="4"/>
      <c r="PM111" s="4"/>
      <c r="PN111" s="4"/>
      <c r="PO111" s="4"/>
      <c r="PP111" s="4"/>
      <c r="PQ111" s="4"/>
      <c r="PR111" s="4"/>
      <c r="PS111" s="4"/>
      <c r="PT111" s="4"/>
      <c r="PU111" s="4"/>
      <c r="PV111" s="4"/>
      <c r="PW111" s="4"/>
      <c r="PX111" s="4"/>
      <c r="PY111" s="4"/>
      <c r="PZ111" s="4"/>
      <c r="QA111" s="4"/>
      <c r="QB111" s="4"/>
      <c r="QC111" s="4"/>
      <c r="QD111" s="4"/>
      <c r="QE111" s="4"/>
      <c r="QF111" s="4"/>
      <c r="QG111" s="4"/>
      <c r="QH111" s="4"/>
      <c r="QI111" s="4"/>
      <c r="QJ111" s="4"/>
      <c r="QK111" s="4"/>
      <c r="QL111" s="4"/>
      <c r="QM111" s="4"/>
      <c r="QN111" s="4"/>
      <c r="QO111" s="4"/>
      <c r="QP111" s="4"/>
      <c r="QQ111" s="4"/>
      <c r="QR111" s="4"/>
      <c r="QS111" s="4"/>
      <c r="QT111" s="4"/>
      <c r="QU111" s="4"/>
      <c r="QV111" s="4"/>
      <c r="QW111" s="4"/>
      <c r="QX111" s="4"/>
      <c r="QY111" s="4"/>
      <c r="QZ111" s="4"/>
      <c r="RA111" s="4"/>
      <c r="RB111" s="4"/>
      <c r="RC111" s="4"/>
      <c r="RD111" s="4"/>
      <c r="RE111" s="4"/>
      <c r="RF111" s="4"/>
      <c r="RG111" s="4"/>
      <c r="RH111" s="4"/>
      <c r="RI111" s="4"/>
      <c r="RJ111" s="4"/>
      <c r="RK111" s="4"/>
      <c r="RL111" s="4"/>
      <c r="RM111" s="4"/>
      <c r="RN111" s="4"/>
      <c r="RO111" s="4"/>
      <c r="RP111" s="4"/>
      <c r="RQ111" s="4"/>
      <c r="RR111" s="4"/>
      <c r="RS111" s="4"/>
      <c r="RT111" s="4"/>
      <c r="RU111" s="4"/>
      <c r="RV111" s="4"/>
      <c r="RW111" s="4"/>
      <c r="RX111" s="4"/>
      <c r="RY111" s="4"/>
      <c r="RZ111" s="4"/>
      <c r="SA111" s="4"/>
      <c r="SB111" s="4"/>
      <c r="SC111" s="4"/>
      <c r="SD111" s="4"/>
      <c r="SE111" s="4"/>
      <c r="SF111" s="4"/>
      <c r="SG111" s="4"/>
      <c r="SH111" s="4"/>
      <c r="SI111" s="4"/>
      <c r="SJ111" s="4"/>
      <c r="SK111" s="4"/>
      <c r="SL111" s="4"/>
      <c r="SM111" s="4"/>
      <c r="SN111" s="4"/>
      <c r="SO111" s="4"/>
      <c r="SP111" s="4"/>
      <c r="SQ111" s="4"/>
      <c r="SR111" s="4"/>
      <c r="SS111" s="4"/>
      <c r="ST111" s="4"/>
      <c r="SU111" s="4"/>
      <c r="SV111" s="4"/>
      <c r="SW111" s="4"/>
      <c r="SX111" s="4"/>
      <c r="SY111" s="4"/>
      <c r="SZ111" s="4"/>
      <c r="TA111" s="4"/>
      <c r="TB111" s="4"/>
      <c r="TC111" s="4"/>
      <c r="TD111" s="4"/>
      <c r="TE111" s="4"/>
      <c r="TF111" s="4"/>
      <c r="TG111" s="4"/>
      <c r="TH111" s="4"/>
      <c r="TI111" s="4"/>
      <c r="TJ111" s="4"/>
      <c r="TK111" s="4"/>
      <c r="TL111" s="4"/>
      <c r="TM111" s="4"/>
      <c r="TN111" s="4"/>
      <c r="TO111" s="4"/>
      <c r="TP111" s="4"/>
      <c r="TQ111" s="4"/>
      <c r="TR111" s="4"/>
      <c r="TS111" s="4"/>
      <c r="TT111" s="4"/>
      <c r="TU111" s="4"/>
      <c r="TV111" s="4"/>
      <c r="TW111" s="4"/>
      <c r="TX111" s="4"/>
      <c r="TY111" s="4"/>
      <c r="TZ111" s="4"/>
      <c r="UA111" s="4"/>
      <c r="UB111" s="4"/>
      <c r="UC111" s="4"/>
      <c r="UD111" s="4"/>
      <c r="UE111" s="4"/>
      <c r="UF111" s="4"/>
      <c r="UG111" s="4"/>
      <c r="UH111" s="4"/>
      <c r="UI111" s="4"/>
      <c r="UJ111" s="4"/>
      <c r="UK111" s="4"/>
      <c r="UL111" s="4"/>
      <c r="UM111" s="4"/>
      <c r="UN111" s="4"/>
      <c r="UO111" s="4"/>
      <c r="UP111" s="4"/>
      <c r="UQ111" s="4"/>
      <c r="UR111" s="4"/>
      <c r="US111" s="4"/>
      <c r="UT111" s="4"/>
      <c r="UU111" s="4"/>
      <c r="UV111" s="4"/>
      <c r="UW111" s="4"/>
      <c r="UX111" s="4"/>
      <c r="UY111" s="4"/>
      <c r="UZ111" s="4"/>
      <c r="VA111" s="4"/>
      <c r="VB111" s="4"/>
      <c r="VC111" s="4"/>
      <c r="VD111" s="4"/>
      <c r="VE111" s="4"/>
      <c r="VF111" s="4"/>
      <c r="VG111" s="4"/>
      <c r="VH111" s="4"/>
      <c r="VI111" s="4"/>
      <c r="VJ111" s="4"/>
      <c r="VK111" s="4"/>
      <c r="VL111" s="4"/>
      <c r="VM111" s="4"/>
      <c r="VN111" s="4"/>
      <c r="VO111" s="4"/>
      <c r="VP111" s="4"/>
      <c r="VQ111" s="4"/>
      <c r="VR111" s="4"/>
      <c r="VS111" s="4"/>
      <c r="VT111" s="4"/>
      <c r="VU111" s="4"/>
      <c r="VV111" s="4"/>
      <c r="VW111" s="4"/>
      <c r="VX111" s="4"/>
      <c r="VY111" s="4"/>
      <c r="VZ111" s="4"/>
      <c r="WA111" s="4"/>
      <c r="WB111" s="4"/>
      <c r="WC111" s="4"/>
      <c r="WD111" s="4"/>
      <c r="WE111" s="4"/>
      <c r="WF111" s="4"/>
      <c r="WG111" s="4"/>
      <c r="WH111" s="4"/>
      <c r="WI111" s="4"/>
      <c r="WJ111" s="4"/>
      <c r="WK111" s="4"/>
      <c r="WL111" s="4"/>
      <c r="WM111" s="4"/>
      <c r="WN111" s="4"/>
      <c r="WO111" s="4"/>
      <c r="WP111" s="4"/>
      <c r="WQ111" s="4"/>
      <c r="WR111" s="4"/>
      <c r="WS111" s="4"/>
      <c r="WT111" s="4"/>
      <c r="WU111" s="4"/>
      <c r="WV111" s="4"/>
      <c r="WW111" s="4"/>
      <c r="WX111" s="4"/>
      <c r="WY111" s="4"/>
      <c r="WZ111" s="4"/>
      <c r="XA111" s="4"/>
      <c r="XB111" s="4"/>
      <c r="XC111" s="4"/>
      <c r="XD111" s="4"/>
      <c r="XE111" s="4"/>
      <c r="XF111" s="4"/>
      <c r="XG111" s="4"/>
      <c r="XH111" s="4"/>
      <c r="XI111" s="4"/>
      <c r="XJ111" s="4"/>
      <c r="XK111" s="4"/>
      <c r="XL111" s="4"/>
      <c r="XM111" s="4"/>
      <c r="XN111" s="4"/>
      <c r="XO111" s="4"/>
      <c r="XP111" s="4"/>
      <c r="XQ111" s="4"/>
      <c r="XR111" s="4"/>
      <c r="XS111" s="4"/>
      <c r="XT111" s="4"/>
      <c r="XU111" s="4"/>
      <c r="XV111" s="4"/>
      <c r="XW111" s="4"/>
      <c r="XX111" s="4"/>
      <c r="XY111" s="4"/>
      <c r="XZ111" s="4"/>
      <c r="YA111" s="4"/>
      <c r="YB111" s="4"/>
      <c r="YC111" s="4"/>
      <c r="YD111" s="4"/>
      <c r="YE111" s="4"/>
      <c r="YF111" s="4"/>
      <c r="YG111" s="4"/>
      <c r="YH111" s="4"/>
      <c r="YI111" s="4"/>
      <c r="YJ111" s="4"/>
      <c r="YK111" s="4"/>
      <c r="YL111" s="4"/>
      <c r="YM111" s="4"/>
      <c r="YN111" s="4"/>
      <c r="YO111" s="4"/>
      <c r="YP111" s="4"/>
      <c r="YQ111" s="4"/>
      <c r="YR111" s="4"/>
      <c r="YS111" s="4"/>
      <c r="YT111" s="4"/>
      <c r="YU111" s="4"/>
      <c r="YV111" s="4"/>
      <c r="YW111" s="4"/>
      <c r="YX111" s="4"/>
      <c r="YY111" s="4"/>
      <c r="YZ111" s="4"/>
      <c r="ZA111" s="4"/>
      <c r="ZB111" s="4"/>
      <c r="ZC111" s="4"/>
      <c r="ZD111" s="4"/>
      <c r="ZE111" s="4"/>
      <c r="ZF111" s="4"/>
      <c r="ZG111" s="4"/>
      <c r="ZH111" s="4"/>
      <c r="ZI111" s="4"/>
      <c r="ZJ111" s="4"/>
      <c r="ZK111" s="4"/>
      <c r="ZL111" s="4"/>
      <c r="ZM111" s="4"/>
      <c r="ZN111" s="4"/>
      <c r="ZO111" s="4"/>
      <c r="ZP111" s="4"/>
      <c r="ZQ111" s="4"/>
      <c r="ZR111" s="4"/>
      <c r="ZS111" s="4"/>
      <c r="ZT111" s="4"/>
      <c r="ZU111" s="4"/>
      <c r="ZV111" s="4"/>
      <c r="ZW111" s="4"/>
      <c r="ZX111" s="4"/>
      <c r="ZY111" s="4"/>
      <c r="ZZ111" s="4"/>
      <c r="AAA111" s="4"/>
      <c r="AAB111" s="4"/>
      <c r="AAC111" s="4"/>
      <c r="AAD111" s="4"/>
      <c r="AAE111" s="4"/>
      <c r="AAF111" s="4"/>
      <c r="AAG111" s="4"/>
      <c r="AAH111" s="4"/>
      <c r="AAI111" s="4"/>
      <c r="AAJ111" s="4"/>
      <c r="AAK111" s="4"/>
      <c r="AAL111" s="4"/>
      <c r="AAM111" s="4"/>
      <c r="AAN111" s="4"/>
      <c r="AAO111" s="4"/>
      <c r="AAP111" s="4"/>
      <c r="AAQ111" s="4"/>
      <c r="AAR111" s="4"/>
      <c r="AAS111" s="4"/>
      <c r="AAT111" s="4"/>
      <c r="AAU111" s="4"/>
      <c r="AAV111" s="4"/>
      <c r="AAW111" s="4"/>
      <c r="AAX111" s="4"/>
      <c r="AAY111" s="4"/>
      <c r="AAZ111" s="4"/>
      <c r="ABA111" s="4"/>
      <c r="ABB111" s="4"/>
      <c r="ABC111" s="4"/>
      <c r="ABD111" s="4"/>
      <c r="ABE111" s="4"/>
      <c r="ABF111" s="4"/>
      <c r="ABG111" s="4"/>
      <c r="ABH111" s="4"/>
      <c r="ABI111" s="4"/>
      <c r="ABJ111" s="4"/>
      <c r="ABK111" s="4"/>
      <c r="ABL111" s="4"/>
      <c r="ABM111" s="4"/>
      <c r="ABN111" s="4"/>
      <c r="ABO111" s="4"/>
      <c r="ABP111" s="4"/>
      <c r="ABQ111" s="4"/>
      <c r="ABR111" s="4"/>
      <c r="ABS111" s="4"/>
      <c r="ABT111" s="4"/>
      <c r="ABU111" s="4"/>
      <c r="ABV111" s="4"/>
      <c r="ABW111" s="4"/>
      <c r="ABX111" s="4"/>
      <c r="ABY111" s="4"/>
      <c r="ABZ111" s="4"/>
      <c r="ACA111" s="4"/>
      <c r="ACB111" s="4"/>
      <c r="ACC111" s="4"/>
      <c r="ACD111" s="4"/>
      <c r="ACE111" s="4"/>
      <c r="ACF111" s="4"/>
      <c r="ACG111" s="4"/>
      <c r="ACH111" s="4"/>
      <c r="ACI111" s="4"/>
      <c r="ACJ111" s="4"/>
      <c r="ACK111" s="4"/>
      <c r="ACL111" s="4"/>
      <c r="ACM111" s="4"/>
      <c r="ACN111" s="4"/>
      <c r="ACO111" s="4"/>
      <c r="ACP111" s="4"/>
      <c r="ACQ111" s="4"/>
      <c r="ACR111" s="4"/>
      <c r="ACS111" s="4"/>
      <c r="ACT111" s="4"/>
      <c r="ACU111" s="4"/>
      <c r="ACV111" s="4"/>
      <c r="ACW111" s="4"/>
      <c r="ACX111" s="4"/>
      <c r="ACY111" s="4"/>
      <c r="ACZ111" s="4"/>
      <c r="ADA111" s="4"/>
      <c r="ADB111" s="4"/>
      <c r="ADC111" s="4"/>
      <c r="ADD111" s="4"/>
      <c r="ADE111" s="4"/>
      <c r="ADF111" s="4"/>
      <c r="ADG111" s="4"/>
      <c r="ADH111" s="4"/>
      <c r="ADI111" s="4"/>
      <c r="ADJ111" s="4"/>
      <c r="ADK111" s="4"/>
      <c r="ADL111" s="4"/>
      <c r="ADM111" s="4"/>
      <c r="ADN111" s="4"/>
      <c r="ADO111" s="4"/>
      <c r="ADP111" s="4"/>
      <c r="ADQ111" s="4"/>
      <c r="ADR111" s="4"/>
      <c r="ADS111" s="4"/>
      <c r="ADT111" s="4"/>
      <c r="ADU111" s="4"/>
      <c r="ADV111" s="4"/>
      <c r="ADW111" s="4"/>
      <c r="ADX111" s="4"/>
      <c r="ADY111" s="4"/>
      <c r="ADZ111" s="4"/>
      <c r="AEA111" s="4"/>
      <c r="AEB111" s="4"/>
      <c r="AEC111" s="4"/>
      <c r="AED111" s="4"/>
      <c r="AEE111" s="4"/>
      <c r="AEF111" s="4"/>
      <c r="AEG111" s="4"/>
      <c r="AEH111" s="4"/>
      <c r="AEI111" s="4"/>
      <c r="AEJ111" s="4"/>
      <c r="AEK111" s="4"/>
      <c r="AEL111" s="4"/>
      <c r="AEM111" s="4"/>
      <c r="AEN111" s="4"/>
      <c r="AEO111" s="4"/>
      <c r="AEP111" s="4"/>
      <c r="AEQ111" s="4"/>
      <c r="AER111" s="4"/>
      <c r="AES111" s="4"/>
      <c r="AET111" s="4"/>
      <c r="AEU111" s="4"/>
      <c r="AEV111" s="4"/>
      <c r="AEW111" s="4"/>
      <c r="AEX111" s="4"/>
      <c r="AEY111" s="4"/>
      <c r="AEZ111" s="4"/>
      <c r="AFA111" s="4"/>
      <c r="AFB111" s="4"/>
      <c r="AFC111" s="4"/>
      <c r="AFD111" s="4"/>
      <c r="AFE111" s="4"/>
      <c r="AFF111" s="4"/>
      <c r="AFG111" s="4"/>
      <c r="AFH111" s="4"/>
      <c r="AFI111" s="4"/>
      <c r="AFJ111" s="4"/>
      <c r="AFK111" s="4"/>
      <c r="AFL111" s="4"/>
      <c r="AFM111" s="4"/>
      <c r="AFN111" s="4"/>
      <c r="AFO111" s="4"/>
      <c r="AFP111" s="4"/>
      <c r="AFQ111" s="4"/>
      <c r="AFR111" s="4"/>
      <c r="AFS111" s="4"/>
      <c r="AFT111" s="4"/>
      <c r="AFU111" s="4"/>
      <c r="AFV111" s="4"/>
      <c r="AFW111" s="4"/>
      <c r="AFX111" s="4"/>
      <c r="AFY111" s="4"/>
      <c r="AFZ111" s="4"/>
      <c r="AGA111" s="4"/>
      <c r="AGB111" s="4"/>
      <c r="AGC111" s="4"/>
      <c r="AGD111" s="4"/>
      <c r="AGE111" s="4"/>
      <c r="AGF111" s="4"/>
      <c r="AGG111" s="4"/>
      <c r="AGH111" s="4"/>
      <c r="AGI111" s="4"/>
      <c r="AGJ111" s="4"/>
      <c r="AGK111" s="4"/>
      <c r="AGL111" s="4"/>
      <c r="AGM111" s="4"/>
      <c r="AGN111" s="4"/>
      <c r="AGO111" s="4"/>
      <c r="AGP111" s="4"/>
      <c r="AGQ111" s="4"/>
      <c r="AGR111" s="4"/>
      <c r="AGS111" s="4"/>
      <c r="AGT111" s="4"/>
      <c r="AGU111" s="4"/>
      <c r="AGV111" s="4"/>
      <c r="AGW111" s="4"/>
      <c r="AGX111" s="4"/>
      <c r="AGY111" s="4"/>
      <c r="AGZ111" s="4"/>
      <c r="AHA111" s="4"/>
      <c r="AHB111" s="4"/>
      <c r="AHC111" s="4"/>
      <c r="AHD111" s="4"/>
      <c r="AHE111" s="4"/>
      <c r="AHF111" s="4"/>
      <c r="AHG111" s="4"/>
      <c r="AHH111" s="4"/>
      <c r="AHI111" s="4"/>
      <c r="AHJ111" s="4"/>
      <c r="AHK111" s="4"/>
      <c r="AHL111" s="4"/>
      <c r="AHM111" s="4"/>
      <c r="AHN111" s="4"/>
      <c r="AHO111" s="4"/>
      <c r="AHP111" s="4"/>
      <c r="AHQ111" s="4"/>
      <c r="AHR111" s="4"/>
      <c r="AHS111" s="4"/>
      <c r="AHT111" s="4"/>
      <c r="AHU111" s="4"/>
      <c r="AHV111" s="4"/>
      <c r="AHW111" s="4"/>
      <c r="AHX111" s="4"/>
      <c r="AHY111" s="4"/>
      <c r="AHZ111" s="4"/>
      <c r="AIA111" s="4"/>
      <c r="AIB111" s="4"/>
      <c r="AIC111" s="4"/>
      <c r="AID111" s="4"/>
      <c r="AIE111" s="4"/>
      <c r="AIF111" s="4"/>
      <c r="AIG111" s="4"/>
      <c r="AIH111" s="4"/>
      <c r="AII111" s="4"/>
      <c r="AIJ111" s="4"/>
      <c r="AIK111" s="4"/>
      <c r="AIL111" s="4"/>
      <c r="AIM111" s="4"/>
      <c r="AIN111" s="4"/>
      <c r="AIO111" s="4"/>
      <c r="AIP111" s="4"/>
      <c r="AIQ111" s="4"/>
      <c r="AIR111" s="4"/>
      <c r="AIS111" s="4"/>
      <c r="AIT111" s="4"/>
      <c r="AIU111" s="4"/>
      <c r="AIV111" s="4"/>
      <c r="AIW111" s="4"/>
      <c r="AIX111" s="4"/>
      <c r="AIY111" s="4"/>
      <c r="AIZ111" s="4"/>
      <c r="AJA111" s="4"/>
      <c r="AJB111" s="4"/>
      <c r="AJC111" s="4"/>
      <c r="AJD111" s="4"/>
      <c r="AJE111" s="4"/>
      <c r="AJF111" s="4"/>
      <c r="AJG111" s="4"/>
      <c r="AJH111" s="4"/>
      <c r="AJI111" s="4"/>
      <c r="AJJ111" s="4"/>
      <c r="AJK111" s="4"/>
      <c r="AJL111" s="4"/>
      <c r="AJM111" s="4"/>
      <c r="AJN111" s="4"/>
      <c r="AJO111" s="4"/>
      <c r="AJP111" s="4"/>
      <c r="AJQ111" s="4"/>
      <c r="AJR111" s="4"/>
      <c r="AJS111" s="4"/>
      <c r="AJT111" s="4"/>
      <c r="AJU111" s="4"/>
      <c r="AJV111" s="4"/>
      <c r="AJW111" s="4"/>
      <c r="AJX111" s="4"/>
      <c r="AJY111" s="4"/>
      <c r="AJZ111" s="4"/>
      <c r="AKA111" s="4"/>
      <c r="AKB111" s="4"/>
      <c r="AKC111" s="4"/>
      <c r="AKD111" s="4"/>
      <c r="AKE111" s="4"/>
      <c r="AKF111" s="4"/>
      <c r="AKG111" s="4"/>
      <c r="AKH111" s="4"/>
      <c r="AKI111" s="4"/>
      <c r="AKJ111" s="4"/>
      <c r="AKK111" s="4"/>
      <c r="AKL111" s="4"/>
      <c r="AKM111" s="4"/>
      <c r="AKN111" s="4"/>
      <c r="AKO111" s="4"/>
      <c r="AKP111" s="4"/>
      <c r="AKQ111" s="4"/>
      <c r="AKR111" s="4"/>
      <c r="AKS111" s="4"/>
      <c r="AKT111" s="4"/>
      <c r="AKU111" s="4"/>
      <c r="AKV111" s="4"/>
      <c r="AKW111" s="4"/>
      <c r="AKX111" s="4"/>
      <c r="AKY111" s="4"/>
      <c r="AKZ111" s="4"/>
      <c r="ALA111" s="4"/>
      <c r="ALB111" s="4"/>
      <c r="ALC111" s="4"/>
      <c r="ALD111" s="4"/>
      <c r="ALE111" s="4"/>
      <c r="ALF111" s="4"/>
      <c r="ALG111" s="4"/>
      <c r="ALH111" s="4"/>
      <c r="ALI111" s="4"/>
      <c r="ALJ111" s="4"/>
      <c r="ALK111" s="4"/>
      <c r="ALL111" s="4"/>
      <c r="ALM111" s="4"/>
      <c r="ALN111" s="4"/>
      <c r="ALO111" s="4"/>
      <c r="ALP111" s="4"/>
      <c r="ALQ111" s="4"/>
      <c r="ALR111" s="4"/>
      <c r="ALS111" s="4"/>
      <c r="ALT111" s="4"/>
      <c r="ALU111" s="4"/>
      <c r="ALV111" s="4"/>
      <c r="ALW111" s="4"/>
      <c r="ALX111" s="4"/>
      <c r="ALY111" s="4"/>
      <c r="ALZ111" s="4"/>
      <c r="AMA111" s="4"/>
      <c r="AMB111" s="4"/>
      <c r="AMC111" s="4"/>
      <c r="AMD111" s="4"/>
      <c r="AME111" s="4"/>
      <c r="AMF111" s="4"/>
      <c r="AMG111" s="4"/>
      <c r="AMH111" s="4"/>
      <c r="AMI111" s="4"/>
      <c r="AMJ111" s="4"/>
      <c r="AMK111" s="4"/>
      <c r="AML111" s="4"/>
      <c r="AMM111" s="4"/>
      <c r="AMN111" s="4"/>
      <c r="AMO111" s="4"/>
      <c r="AMP111" s="4"/>
      <c r="AMQ111" s="4"/>
      <c r="AMR111" s="4"/>
      <c r="AMS111" s="4"/>
      <c r="AMT111" s="4"/>
      <c r="AMU111" s="4"/>
      <c r="AMV111" s="4"/>
      <c r="AMW111" s="4"/>
      <c r="AMX111" s="4"/>
      <c r="AMY111" s="4"/>
      <c r="AMZ111" s="4"/>
      <c r="ANA111" s="4"/>
      <c r="ANB111" s="4"/>
      <c r="ANC111" s="4"/>
      <c r="AND111" s="4"/>
      <c r="ANE111" s="4"/>
      <c r="ANF111" s="4"/>
      <c r="ANG111" s="4"/>
      <c r="ANH111" s="4"/>
      <c r="ANI111" s="4"/>
      <c r="ANJ111" s="4"/>
      <c r="ANK111" s="4"/>
      <c r="ANL111" s="4"/>
      <c r="ANM111" s="4"/>
      <c r="ANN111" s="4"/>
      <c r="ANO111" s="4"/>
      <c r="ANP111" s="4"/>
      <c r="ANQ111" s="4"/>
      <c r="ANR111" s="4"/>
      <c r="ANS111" s="4"/>
      <c r="ANT111" s="4"/>
      <c r="ANU111" s="4"/>
      <c r="ANV111" s="4"/>
      <c r="ANW111" s="4"/>
      <c r="ANX111" s="4"/>
      <c r="ANY111" s="4"/>
      <c r="ANZ111" s="4"/>
      <c r="AOA111" s="4"/>
      <c r="AOB111" s="4"/>
      <c r="AOC111" s="4"/>
      <c r="AOD111" s="4"/>
      <c r="AOE111" s="4"/>
      <c r="AOF111" s="4"/>
      <c r="AOG111" s="4"/>
      <c r="AOH111" s="4"/>
      <c r="AOI111" s="4"/>
      <c r="AOJ111" s="4"/>
      <c r="AOK111" s="4"/>
      <c r="AOL111" s="4"/>
      <c r="AOM111" s="4"/>
      <c r="AON111" s="4"/>
      <c r="AOO111" s="4"/>
      <c r="AOP111" s="4"/>
      <c r="AOQ111" s="4"/>
      <c r="AOR111" s="4"/>
      <c r="AOS111" s="4"/>
      <c r="AOT111" s="4"/>
      <c r="AOU111" s="4"/>
      <c r="AOV111" s="4"/>
      <c r="AOW111" s="4"/>
      <c r="AOX111" s="4"/>
      <c r="AOY111" s="4"/>
      <c r="AOZ111" s="4"/>
      <c r="APA111" s="4"/>
      <c r="APB111" s="4"/>
      <c r="APC111" s="4"/>
      <c r="APD111" s="4"/>
      <c r="APE111" s="4"/>
      <c r="APF111" s="4"/>
      <c r="APG111" s="4"/>
      <c r="APH111" s="4"/>
      <c r="API111" s="4"/>
      <c r="APJ111" s="4"/>
      <c r="APK111" s="4"/>
      <c r="APL111" s="4"/>
      <c r="APM111" s="4"/>
      <c r="APN111" s="4"/>
      <c r="APO111" s="4"/>
      <c r="APP111" s="4"/>
      <c r="APQ111" s="4"/>
      <c r="APR111" s="4"/>
      <c r="APS111" s="4"/>
      <c r="APT111" s="4"/>
      <c r="APU111" s="4"/>
      <c r="APV111" s="4"/>
      <c r="APW111" s="4"/>
      <c r="APX111" s="4"/>
      <c r="APY111" s="4"/>
      <c r="APZ111" s="4"/>
      <c r="AQA111" s="4"/>
      <c r="AQB111" s="4"/>
      <c r="AQC111" s="4"/>
      <c r="AQD111" s="4"/>
      <c r="AQE111" s="4"/>
      <c r="AQF111" s="4"/>
      <c r="AQG111" s="4"/>
      <c r="AQH111" s="4"/>
      <c r="AQI111" s="4"/>
      <c r="AQJ111" s="4"/>
      <c r="AQK111" s="4"/>
      <c r="AQL111" s="4"/>
      <c r="AQM111" s="4"/>
      <c r="AQN111" s="4"/>
      <c r="AQO111" s="4"/>
      <c r="AQP111" s="4"/>
      <c r="AQQ111" s="4"/>
      <c r="AQR111" s="4"/>
      <c r="AQS111" s="4"/>
      <c r="AQT111" s="4"/>
      <c r="AQU111" s="4"/>
      <c r="AQV111" s="4"/>
      <c r="AQW111" s="4"/>
      <c r="AQX111" s="4"/>
      <c r="AQY111" s="4"/>
      <c r="AQZ111" s="4"/>
      <c r="ARA111" s="4"/>
      <c r="ARB111" s="4"/>
      <c r="ARC111" s="4"/>
      <c r="ARD111" s="4"/>
      <c r="ARE111" s="4"/>
      <c r="ARF111" s="4"/>
      <c r="ARG111" s="4"/>
      <c r="ARH111" s="4"/>
      <c r="ARI111" s="4"/>
      <c r="ARJ111" s="4"/>
      <c r="ARK111" s="4"/>
      <c r="ARL111" s="4"/>
      <c r="ARM111" s="4"/>
      <c r="ARN111" s="4"/>
      <c r="ARO111" s="4"/>
      <c r="ARP111" s="4"/>
      <c r="ARQ111" s="4"/>
      <c r="ARR111" s="4"/>
      <c r="ARS111" s="4"/>
      <c r="ART111" s="4"/>
      <c r="ARU111" s="4"/>
      <c r="ARV111" s="4"/>
      <c r="ARW111" s="4"/>
      <c r="ARX111" s="4"/>
      <c r="ARY111" s="4"/>
      <c r="ARZ111" s="4"/>
      <c r="ASA111" s="4"/>
      <c r="ASB111" s="4"/>
      <c r="ASC111" s="4"/>
      <c r="ASD111" s="4"/>
      <c r="ASE111" s="4"/>
      <c r="ASF111" s="4"/>
      <c r="ASG111" s="4"/>
      <c r="ASH111" s="4"/>
      <c r="ASI111" s="4"/>
      <c r="ASJ111" s="4"/>
      <c r="ASK111" s="4"/>
      <c r="ASL111" s="4"/>
      <c r="ASM111" s="4"/>
      <c r="ASN111" s="4"/>
      <c r="ASO111" s="4"/>
      <c r="ASP111" s="4"/>
      <c r="ASQ111" s="4"/>
      <c r="ASR111" s="4"/>
      <c r="ASS111" s="4"/>
      <c r="AST111" s="4"/>
      <c r="ASU111" s="4"/>
      <c r="ASV111" s="4"/>
      <c r="ASW111" s="4"/>
      <c r="ASX111" s="4"/>
      <c r="ASY111" s="4"/>
      <c r="ASZ111" s="4"/>
      <c r="ATA111" s="4"/>
      <c r="ATB111" s="4"/>
      <c r="ATC111" s="4"/>
      <c r="ATD111" s="4"/>
      <c r="ATE111" s="4"/>
      <c r="ATF111" s="4"/>
      <c r="ATG111" s="4"/>
      <c r="ATH111" s="4"/>
      <c r="ATI111" s="4"/>
      <c r="ATJ111" s="4"/>
      <c r="ATK111" s="4"/>
      <c r="ATL111" s="4"/>
      <c r="ATM111" s="4"/>
      <c r="ATN111" s="4"/>
      <c r="ATO111" s="4"/>
      <c r="ATP111" s="4"/>
      <c r="ATQ111" s="4"/>
      <c r="ATR111" s="4"/>
      <c r="ATS111" s="4"/>
      <c r="ATT111" s="4"/>
      <c r="ATU111" s="4"/>
      <c r="ATV111" s="4"/>
      <c r="ATW111" s="4"/>
      <c r="ATX111" s="4"/>
      <c r="ATY111" s="4"/>
      <c r="ATZ111" s="4"/>
      <c r="AUA111" s="4"/>
      <c r="AUB111" s="4"/>
      <c r="AUC111" s="4"/>
      <c r="AUD111" s="4"/>
      <c r="AUE111" s="4"/>
      <c r="AUF111" s="4"/>
      <c r="AUG111" s="4"/>
      <c r="AUH111" s="4"/>
      <c r="AUI111" s="4"/>
      <c r="AUJ111" s="4"/>
      <c r="AUK111" s="4"/>
      <c r="AUL111" s="4"/>
      <c r="AUM111" s="4"/>
      <c r="AUN111" s="4"/>
      <c r="AUO111" s="4"/>
      <c r="AUP111" s="4"/>
      <c r="AUQ111" s="4"/>
      <c r="AUR111" s="4"/>
      <c r="AUS111" s="4"/>
      <c r="AUT111" s="4"/>
      <c r="AUU111" s="4"/>
      <c r="AUV111" s="4"/>
      <c r="AUW111" s="4"/>
      <c r="AUX111" s="4"/>
      <c r="AUY111" s="4"/>
      <c r="AUZ111" s="4"/>
      <c r="AVA111" s="4"/>
      <c r="AVB111" s="4"/>
      <c r="AVC111" s="4"/>
      <c r="AVD111" s="4"/>
      <c r="AVE111" s="4"/>
      <c r="AVF111" s="4"/>
      <c r="AVG111" s="4"/>
      <c r="AVH111" s="4"/>
      <c r="AVI111" s="4"/>
      <c r="AVJ111" s="4"/>
      <c r="AVK111" s="4"/>
      <c r="AVL111" s="4"/>
      <c r="AVM111" s="4"/>
      <c r="AVN111" s="4"/>
      <c r="AVO111" s="4"/>
      <c r="AVP111" s="4"/>
      <c r="AVQ111" s="4"/>
      <c r="AVR111" s="4"/>
      <c r="AVS111" s="4"/>
      <c r="AVT111" s="4"/>
      <c r="AVU111" s="4"/>
      <c r="AVV111" s="4"/>
      <c r="AVW111" s="4"/>
      <c r="AVX111" s="4"/>
      <c r="AVY111" s="4"/>
      <c r="AVZ111" s="4"/>
      <c r="AWA111" s="4"/>
      <c r="AWB111" s="4"/>
      <c r="AWC111" s="4"/>
      <c r="AWD111" s="4"/>
      <c r="AWE111" s="4"/>
      <c r="AWF111" s="4"/>
      <c r="AWG111" s="4"/>
      <c r="AWH111" s="4"/>
      <c r="AWI111" s="4"/>
      <c r="AWJ111" s="4"/>
      <c r="AWK111" s="4"/>
      <c r="AWL111" s="4"/>
      <c r="AWM111" s="4"/>
      <c r="AWN111" s="4"/>
      <c r="AWO111" s="4"/>
      <c r="AWP111" s="4"/>
      <c r="AWQ111" s="4"/>
      <c r="AWR111" s="4"/>
      <c r="AWS111" s="4"/>
      <c r="AWT111" s="4"/>
      <c r="AWU111" s="4"/>
      <c r="AWV111" s="4"/>
      <c r="AWW111" s="4"/>
      <c r="AWX111" s="4"/>
      <c r="AWY111" s="4"/>
      <c r="AWZ111" s="4"/>
      <c r="AXA111" s="4"/>
      <c r="AXB111" s="4"/>
      <c r="AXC111" s="4"/>
      <c r="AXD111" s="4"/>
      <c r="AXE111" s="4"/>
      <c r="AXF111" s="4"/>
      <c r="AXG111" s="4"/>
      <c r="AXH111" s="4"/>
      <c r="AXI111" s="4"/>
      <c r="AXJ111" s="4"/>
      <c r="AXK111" s="4"/>
      <c r="AXL111" s="4"/>
      <c r="AXM111" s="4"/>
      <c r="AXN111" s="4"/>
      <c r="AXO111" s="4"/>
      <c r="AXP111" s="4"/>
      <c r="AXQ111" s="4"/>
      <c r="AXR111" s="4"/>
      <c r="AXS111" s="4"/>
      <c r="AXT111" s="4"/>
      <c r="AXU111" s="4"/>
      <c r="AXV111" s="4"/>
      <c r="AXW111" s="4"/>
      <c r="AXX111" s="4"/>
      <c r="AXY111" s="4"/>
      <c r="AXZ111" s="4"/>
      <c r="AYA111" s="4"/>
      <c r="AYB111" s="4"/>
      <c r="AYC111" s="4"/>
      <c r="AYD111" s="4"/>
      <c r="AYE111" s="4"/>
      <c r="AYF111" s="4"/>
      <c r="AYG111" s="4"/>
      <c r="AYH111" s="4"/>
      <c r="AYI111" s="4"/>
      <c r="AYJ111" s="4"/>
      <c r="AYK111" s="4"/>
      <c r="AYL111" s="4"/>
      <c r="AYM111" s="4"/>
      <c r="AYN111" s="4"/>
      <c r="AYO111" s="4"/>
      <c r="AYP111" s="4"/>
      <c r="AYQ111" s="4"/>
      <c r="AYR111" s="4"/>
      <c r="AYS111" s="4"/>
      <c r="AYT111" s="4"/>
      <c r="AYU111" s="4"/>
      <c r="AYV111" s="4"/>
      <c r="AYW111" s="4"/>
      <c r="AYX111" s="4"/>
      <c r="AYY111" s="4"/>
      <c r="AYZ111" s="4"/>
      <c r="AZA111" s="4"/>
      <c r="AZB111" s="4"/>
      <c r="AZC111" s="4"/>
      <c r="AZD111" s="4"/>
      <c r="AZE111" s="4"/>
      <c r="AZF111" s="4"/>
      <c r="AZG111" s="4"/>
      <c r="AZH111" s="4"/>
      <c r="AZI111" s="4"/>
      <c r="AZJ111" s="4"/>
      <c r="AZK111" s="4"/>
      <c r="AZL111" s="4"/>
      <c r="AZM111" s="4"/>
      <c r="AZN111" s="4"/>
      <c r="AZO111" s="4"/>
      <c r="AZP111" s="4"/>
      <c r="AZQ111" s="4"/>
      <c r="AZR111" s="4"/>
      <c r="AZS111" s="4"/>
      <c r="AZT111" s="4"/>
      <c r="AZU111" s="4"/>
      <c r="AZV111" s="4"/>
      <c r="AZW111" s="4"/>
      <c r="AZX111" s="4"/>
      <c r="AZY111" s="4"/>
      <c r="AZZ111" s="4"/>
      <c r="BAA111" s="4"/>
      <c r="BAB111" s="4"/>
      <c r="BAC111" s="4"/>
      <c r="BAD111" s="4"/>
      <c r="BAE111" s="4"/>
      <c r="BAF111" s="4"/>
      <c r="BAG111" s="4"/>
      <c r="BAH111" s="4"/>
      <c r="BAI111" s="4"/>
      <c r="BAJ111" s="4"/>
      <c r="BAK111" s="4"/>
      <c r="BAL111" s="4"/>
      <c r="BAM111" s="4"/>
      <c r="BAN111" s="4"/>
      <c r="BAO111" s="4"/>
      <c r="BAP111" s="4"/>
      <c r="BAQ111" s="4"/>
      <c r="BAR111" s="4"/>
      <c r="BAS111" s="4"/>
      <c r="BAT111" s="4"/>
      <c r="BAU111" s="4"/>
      <c r="BAV111" s="4"/>
      <c r="BAW111" s="4"/>
      <c r="BAX111" s="4"/>
      <c r="BAY111" s="4"/>
      <c r="BAZ111" s="4"/>
      <c r="BBA111" s="4"/>
      <c r="BBB111" s="4"/>
      <c r="BBC111" s="4"/>
      <c r="BBD111" s="4"/>
      <c r="BBE111" s="4"/>
      <c r="BBF111" s="4"/>
      <c r="BBG111" s="4"/>
      <c r="BBH111" s="4"/>
      <c r="BBI111" s="4"/>
      <c r="BBJ111" s="4"/>
      <c r="BBK111" s="4"/>
      <c r="BBL111" s="4"/>
      <c r="BBM111" s="4"/>
      <c r="BBN111" s="4"/>
      <c r="BBO111" s="4"/>
      <c r="BBP111" s="4"/>
      <c r="BBQ111" s="4"/>
      <c r="BBR111" s="4"/>
      <c r="BBS111" s="4"/>
      <c r="BBT111" s="4"/>
      <c r="BBU111" s="4"/>
      <c r="BBV111" s="4"/>
      <c r="BBW111" s="4"/>
      <c r="BBX111" s="4"/>
      <c r="BBY111" s="4"/>
      <c r="BBZ111" s="4"/>
      <c r="BCA111" s="4"/>
      <c r="BCB111" s="4"/>
      <c r="BCC111" s="4"/>
      <c r="BCD111" s="4"/>
      <c r="BCE111" s="4"/>
      <c r="BCF111" s="4"/>
      <c r="BCG111" s="4"/>
      <c r="BCH111" s="4"/>
      <c r="BCI111" s="4"/>
      <c r="BCJ111" s="4"/>
      <c r="BCK111" s="4"/>
      <c r="BCL111" s="4"/>
      <c r="BCM111" s="4"/>
      <c r="BCN111" s="4"/>
      <c r="BCO111" s="4"/>
      <c r="BCP111" s="4"/>
      <c r="BCQ111" s="4"/>
      <c r="BCR111" s="4"/>
      <c r="BCS111" s="4"/>
      <c r="BCT111" s="4"/>
      <c r="BCU111" s="4"/>
      <c r="BCV111" s="4"/>
      <c r="BCW111" s="4"/>
      <c r="BCX111" s="4"/>
      <c r="BCY111" s="4"/>
      <c r="BCZ111" s="4"/>
      <c r="BDA111" s="4"/>
      <c r="BDB111" s="4"/>
      <c r="BDC111" s="4"/>
      <c r="BDD111" s="4"/>
      <c r="BDE111" s="4"/>
      <c r="BDF111" s="4"/>
      <c r="BDG111" s="4"/>
      <c r="BDH111" s="4"/>
      <c r="BDI111" s="4"/>
      <c r="BDJ111" s="4"/>
      <c r="BDK111" s="4"/>
      <c r="BDL111" s="4"/>
      <c r="BDM111" s="4"/>
      <c r="BDN111" s="4"/>
      <c r="BDO111" s="4"/>
      <c r="BDP111" s="4"/>
      <c r="BDQ111" s="4"/>
      <c r="BDR111" s="4"/>
      <c r="BDS111" s="4"/>
      <c r="BDT111" s="4"/>
      <c r="BDU111" s="4"/>
      <c r="BDV111" s="4"/>
      <c r="BDW111" s="4"/>
      <c r="BDX111" s="4"/>
      <c r="BDY111" s="4"/>
      <c r="BDZ111" s="4"/>
      <c r="BEA111" s="4"/>
      <c r="BEB111" s="4"/>
      <c r="BEC111" s="4"/>
      <c r="BED111" s="4"/>
      <c r="BEE111" s="4"/>
      <c r="BEF111" s="4"/>
      <c r="BEG111" s="4"/>
      <c r="BEH111" s="4"/>
      <c r="BEI111" s="4"/>
      <c r="BEJ111" s="4"/>
      <c r="BEK111" s="4"/>
      <c r="BEL111" s="4"/>
      <c r="BEM111" s="4"/>
      <c r="BEN111" s="4"/>
      <c r="BEO111" s="4"/>
      <c r="BEP111" s="4"/>
      <c r="BEQ111" s="4"/>
      <c r="BER111" s="4"/>
      <c r="BES111" s="4"/>
      <c r="BET111" s="4"/>
      <c r="BEU111" s="4"/>
      <c r="BEV111" s="4"/>
      <c r="BEW111" s="4"/>
      <c r="BEX111" s="4"/>
      <c r="BEY111" s="4"/>
      <c r="BEZ111" s="4"/>
      <c r="BFA111" s="4"/>
      <c r="BFB111" s="4"/>
      <c r="BFC111" s="4"/>
      <c r="BFD111" s="4"/>
      <c r="BFE111" s="4"/>
      <c r="BFF111" s="4"/>
      <c r="BFG111" s="4"/>
      <c r="BFH111" s="4"/>
      <c r="BFI111" s="4"/>
      <c r="BFJ111" s="4"/>
      <c r="BFK111" s="4"/>
      <c r="BFL111" s="4"/>
      <c r="BFM111" s="4"/>
      <c r="BFN111" s="4"/>
      <c r="BFO111" s="4"/>
      <c r="BFP111" s="4"/>
      <c r="BFQ111" s="4"/>
      <c r="BFR111" s="4"/>
      <c r="BFS111" s="4"/>
      <c r="BFT111" s="4"/>
      <c r="BFU111" s="4"/>
      <c r="BFV111" s="4"/>
      <c r="BFW111" s="4"/>
      <c r="BFX111" s="4"/>
      <c r="BFY111" s="4"/>
      <c r="BFZ111" s="4"/>
      <c r="BGA111" s="4"/>
      <c r="BGB111" s="4"/>
      <c r="BGC111" s="4"/>
      <c r="BGD111" s="4"/>
      <c r="BGE111" s="4"/>
      <c r="BGF111" s="4"/>
      <c r="BGG111" s="4"/>
      <c r="BGH111" s="4"/>
      <c r="BGI111" s="4"/>
      <c r="BGJ111" s="4"/>
      <c r="BGK111" s="4"/>
      <c r="BGL111" s="4"/>
      <c r="BGM111" s="4"/>
      <c r="BGN111" s="4"/>
      <c r="BGO111" s="4"/>
      <c r="BGP111" s="4"/>
      <c r="BGQ111" s="4"/>
      <c r="BGR111" s="4"/>
      <c r="BGS111" s="4"/>
      <c r="BGT111" s="4"/>
      <c r="BGU111" s="4"/>
      <c r="BGV111" s="4"/>
      <c r="BGW111" s="4"/>
      <c r="BGX111" s="4"/>
      <c r="BGY111" s="4"/>
      <c r="BGZ111" s="4"/>
      <c r="BHA111" s="4"/>
      <c r="BHB111" s="4"/>
      <c r="BHC111" s="4"/>
      <c r="BHD111" s="4"/>
      <c r="BHE111" s="4"/>
      <c r="BHF111" s="4"/>
      <c r="BHG111" s="4"/>
      <c r="BHH111" s="4"/>
      <c r="BHI111" s="4"/>
      <c r="BHJ111" s="4"/>
      <c r="BHK111" s="4"/>
      <c r="BHL111" s="4"/>
      <c r="BHM111" s="4"/>
      <c r="BHN111" s="4"/>
      <c r="BHO111" s="4"/>
      <c r="BHP111" s="4"/>
      <c r="BHQ111" s="4"/>
      <c r="BHR111" s="4"/>
      <c r="BHS111" s="4"/>
      <c r="BHT111" s="4"/>
      <c r="BHU111" s="4"/>
      <c r="BHV111" s="4"/>
      <c r="BHW111" s="4"/>
      <c r="BHX111" s="4"/>
      <c r="BHY111" s="4"/>
      <c r="BHZ111" s="4"/>
      <c r="BIA111" s="4"/>
      <c r="BIB111" s="4"/>
      <c r="BIC111" s="4"/>
      <c r="BID111" s="4"/>
      <c r="BIE111" s="4"/>
      <c r="BIF111" s="4"/>
      <c r="BIG111" s="4"/>
      <c r="BIH111" s="4"/>
      <c r="BII111" s="4"/>
      <c r="BIJ111" s="4"/>
      <c r="BIK111" s="4"/>
      <c r="BIL111" s="4"/>
      <c r="BIM111" s="4"/>
      <c r="BIN111" s="4"/>
      <c r="BIO111" s="4"/>
      <c r="BIP111" s="4"/>
      <c r="BIQ111" s="4"/>
      <c r="BIR111" s="4"/>
      <c r="BIS111" s="4"/>
      <c r="BIT111" s="4"/>
      <c r="BIU111" s="4"/>
      <c r="BIV111" s="4"/>
      <c r="BIW111" s="4"/>
      <c r="BIX111" s="4"/>
      <c r="BIY111" s="4"/>
      <c r="BIZ111" s="4"/>
      <c r="BJA111" s="4"/>
      <c r="BJB111" s="4"/>
      <c r="BJC111" s="4"/>
      <c r="BJD111" s="4"/>
      <c r="BJE111" s="4"/>
      <c r="BJF111" s="4"/>
      <c r="BJG111" s="4"/>
      <c r="BJH111" s="4"/>
      <c r="BJI111" s="4"/>
      <c r="BJJ111" s="4"/>
      <c r="BJK111" s="4"/>
      <c r="BJL111" s="4"/>
      <c r="BJM111" s="4"/>
      <c r="BJN111" s="4"/>
      <c r="BJO111" s="4"/>
      <c r="BJP111" s="4"/>
      <c r="BJQ111" s="4"/>
      <c r="BJR111" s="4"/>
      <c r="BJS111" s="4"/>
      <c r="BJT111" s="4"/>
      <c r="BJU111" s="4"/>
      <c r="BJV111" s="4"/>
      <c r="BJW111" s="4"/>
      <c r="BJX111" s="4"/>
      <c r="BJY111" s="4"/>
      <c r="BJZ111" s="4"/>
      <c r="BKA111" s="4"/>
      <c r="BKB111" s="4"/>
      <c r="BKC111" s="4"/>
      <c r="BKD111" s="4"/>
      <c r="BKE111" s="4"/>
      <c r="BKF111" s="4"/>
      <c r="BKG111" s="4"/>
      <c r="BKH111" s="4"/>
      <c r="BKI111" s="4"/>
      <c r="BKJ111" s="4"/>
      <c r="BKK111" s="4"/>
      <c r="BKL111" s="4"/>
      <c r="BKM111" s="4"/>
      <c r="BKN111" s="4"/>
      <c r="BKO111" s="4"/>
      <c r="BKP111" s="4"/>
      <c r="BKQ111" s="4"/>
      <c r="BKR111" s="4"/>
      <c r="BKS111" s="4"/>
      <c r="BKT111" s="4"/>
      <c r="BKU111" s="4"/>
      <c r="BKV111" s="4"/>
      <c r="BKW111" s="4"/>
      <c r="BKX111" s="4"/>
      <c r="BKY111" s="4"/>
      <c r="BKZ111" s="4"/>
      <c r="BLA111" s="4"/>
      <c r="BLB111" s="4"/>
      <c r="BLC111" s="4"/>
      <c r="BLD111" s="4"/>
      <c r="BLE111" s="4"/>
      <c r="BLF111" s="4"/>
      <c r="BLG111" s="4"/>
      <c r="BLH111" s="4"/>
      <c r="BLI111" s="4"/>
      <c r="BLJ111" s="4"/>
      <c r="BLK111" s="4"/>
      <c r="BLL111" s="4"/>
      <c r="BLM111" s="4"/>
      <c r="BLN111" s="4"/>
      <c r="BLO111" s="4"/>
      <c r="BLP111" s="4"/>
      <c r="BLQ111" s="4"/>
      <c r="BLR111" s="4"/>
      <c r="BLS111" s="4"/>
      <c r="BLT111" s="4"/>
      <c r="BLU111" s="4"/>
      <c r="BLV111" s="4"/>
      <c r="BLW111" s="4"/>
      <c r="BLX111" s="4"/>
      <c r="BLY111" s="4"/>
      <c r="BLZ111" s="4"/>
      <c r="BMA111" s="4"/>
      <c r="BMB111" s="4"/>
      <c r="BMC111" s="4"/>
      <c r="BMD111" s="4"/>
      <c r="BME111" s="4"/>
      <c r="BMF111" s="4"/>
      <c r="BMG111" s="4"/>
      <c r="BMH111" s="4"/>
      <c r="BMI111" s="4"/>
      <c r="BMJ111" s="4"/>
      <c r="BMK111" s="4"/>
      <c r="BML111" s="4"/>
      <c r="BMM111" s="4"/>
      <c r="BMN111" s="4"/>
      <c r="BMO111" s="4"/>
      <c r="BMP111" s="4"/>
      <c r="BMQ111" s="4"/>
      <c r="BMR111" s="4"/>
      <c r="BMS111" s="4"/>
      <c r="BMT111" s="4"/>
      <c r="BMU111" s="4"/>
      <c r="BMV111" s="4"/>
      <c r="BMW111" s="4"/>
      <c r="BMX111" s="4"/>
      <c r="BMY111" s="4"/>
      <c r="BMZ111" s="4"/>
      <c r="BNA111" s="4"/>
      <c r="BNB111" s="4"/>
      <c r="BNC111" s="4"/>
      <c r="BND111" s="4"/>
      <c r="BNE111" s="4"/>
      <c r="BNF111" s="4"/>
      <c r="BNG111" s="4"/>
      <c r="BNH111" s="4"/>
      <c r="BNI111" s="4"/>
      <c r="BNJ111" s="4"/>
      <c r="BNK111" s="4"/>
      <c r="BNL111" s="4"/>
      <c r="BNM111" s="4"/>
      <c r="BNN111" s="4"/>
      <c r="BNO111" s="4"/>
      <c r="BNP111" s="4"/>
      <c r="BNQ111" s="4"/>
      <c r="BNR111" s="4"/>
      <c r="BNS111" s="4"/>
      <c r="BNT111" s="4"/>
      <c r="BNU111" s="4"/>
      <c r="BNV111" s="4"/>
      <c r="BNW111" s="4"/>
      <c r="BNX111" s="4"/>
      <c r="BNY111" s="4"/>
      <c r="BNZ111" s="4"/>
      <c r="BOA111" s="4"/>
      <c r="BOB111" s="4"/>
      <c r="BOC111" s="4"/>
      <c r="BOD111" s="4"/>
      <c r="BOE111" s="4"/>
      <c r="BOF111" s="4"/>
      <c r="BOG111" s="4"/>
      <c r="BOH111" s="4"/>
      <c r="BOI111" s="4"/>
      <c r="BOJ111" s="4"/>
      <c r="BOK111" s="4"/>
      <c r="BOL111" s="4"/>
      <c r="BOM111" s="4"/>
      <c r="BON111" s="4"/>
      <c r="BOO111" s="4"/>
      <c r="BOP111" s="4"/>
      <c r="BOQ111" s="4"/>
      <c r="BOR111" s="4"/>
      <c r="BOS111" s="4"/>
      <c r="BOT111" s="4"/>
      <c r="BOU111" s="4"/>
      <c r="BOV111" s="4"/>
      <c r="BOW111" s="4"/>
      <c r="BOX111" s="4"/>
      <c r="BOY111" s="4"/>
      <c r="BOZ111" s="4"/>
      <c r="BPA111" s="4"/>
      <c r="BPB111" s="4"/>
      <c r="BPC111" s="4"/>
      <c r="BPD111" s="4"/>
      <c r="BPE111" s="4"/>
      <c r="BPF111" s="4"/>
      <c r="BPG111" s="4"/>
      <c r="BPH111" s="4"/>
      <c r="BPI111" s="4"/>
      <c r="BPJ111" s="4"/>
      <c r="BPK111" s="4"/>
      <c r="BPL111" s="4"/>
      <c r="BPM111" s="4"/>
      <c r="BPN111" s="4"/>
      <c r="BPO111" s="4"/>
      <c r="BPP111" s="4"/>
      <c r="BPQ111" s="4"/>
      <c r="BPR111" s="4"/>
      <c r="BPS111" s="4"/>
      <c r="BPT111" s="4"/>
      <c r="BPU111" s="4"/>
      <c r="BPV111" s="4"/>
      <c r="BPW111" s="4"/>
      <c r="BPX111" s="4"/>
      <c r="BPY111" s="4"/>
      <c r="BPZ111" s="4"/>
      <c r="BQA111" s="4"/>
      <c r="BQB111" s="4"/>
      <c r="BQC111" s="4"/>
      <c r="BQD111" s="4"/>
      <c r="BQE111" s="4"/>
      <c r="BQF111" s="4"/>
      <c r="BQG111" s="4"/>
      <c r="BQH111" s="4"/>
      <c r="BQI111" s="4"/>
      <c r="BQJ111" s="4"/>
      <c r="BQK111" s="4"/>
      <c r="BQL111" s="4"/>
      <c r="BQM111" s="4"/>
      <c r="BQN111" s="4"/>
      <c r="BQO111" s="4"/>
      <c r="BQP111" s="4"/>
      <c r="BQQ111" s="4"/>
      <c r="BQR111" s="4"/>
      <c r="BQS111" s="4"/>
      <c r="BQT111" s="4"/>
      <c r="BQU111" s="4"/>
      <c r="BQV111" s="4"/>
      <c r="BQW111" s="4"/>
      <c r="BQX111" s="4"/>
      <c r="BQY111" s="4"/>
      <c r="BQZ111" s="4"/>
      <c r="BRA111" s="4"/>
      <c r="BRB111" s="4"/>
      <c r="BRC111" s="4"/>
      <c r="BRD111" s="4"/>
      <c r="BRE111" s="4"/>
      <c r="BRF111" s="4"/>
      <c r="BRG111" s="4"/>
      <c r="BRH111" s="4"/>
      <c r="BRI111" s="4"/>
      <c r="BRJ111" s="4"/>
      <c r="BRK111" s="4"/>
      <c r="BRL111" s="4"/>
      <c r="BRM111" s="4"/>
      <c r="BRN111" s="4"/>
      <c r="BRO111" s="4"/>
      <c r="BRP111" s="4"/>
      <c r="BRQ111" s="4"/>
      <c r="BRR111" s="4"/>
      <c r="BRS111" s="4"/>
      <c r="BRT111" s="4"/>
      <c r="BRU111" s="4"/>
      <c r="BRV111" s="4"/>
      <c r="BRW111" s="4"/>
      <c r="BRX111" s="4"/>
      <c r="BRY111" s="4"/>
      <c r="BRZ111" s="4"/>
      <c r="BSA111" s="4"/>
      <c r="BSB111" s="4"/>
      <c r="BSC111" s="4"/>
      <c r="BSD111" s="4"/>
      <c r="BSE111" s="4"/>
      <c r="BSF111" s="4"/>
      <c r="BSG111" s="4"/>
      <c r="BSH111" s="4"/>
      <c r="BSI111" s="4"/>
      <c r="BSJ111" s="4"/>
      <c r="BSK111" s="4"/>
      <c r="BSL111" s="4"/>
      <c r="BSM111" s="4"/>
      <c r="BSN111" s="4"/>
      <c r="BSO111" s="4"/>
      <c r="BSP111" s="4"/>
      <c r="BSQ111" s="4"/>
      <c r="BSR111" s="4"/>
      <c r="BSS111" s="4"/>
      <c r="BST111" s="4"/>
      <c r="BSU111" s="4"/>
      <c r="BSV111" s="4"/>
      <c r="BSW111" s="4"/>
      <c r="BSX111" s="4"/>
      <c r="BSY111" s="4"/>
      <c r="BSZ111" s="4"/>
      <c r="BTA111" s="4"/>
      <c r="BTB111" s="4"/>
      <c r="BTC111" s="4"/>
      <c r="BTD111" s="4"/>
      <c r="BTE111" s="4"/>
      <c r="BTF111" s="4"/>
      <c r="BTG111" s="4"/>
      <c r="BTH111" s="4"/>
      <c r="BTI111" s="4"/>
      <c r="BTJ111" s="4"/>
      <c r="BTK111" s="4"/>
      <c r="BTL111" s="4"/>
      <c r="BTM111" s="4"/>
      <c r="BTN111" s="4"/>
      <c r="BTO111" s="4"/>
      <c r="BTP111" s="4"/>
      <c r="BTQ111" s="4"/>
      <c r="BTR111" s="4"/>
      <c r="BTS111" s="4"/>
      <c r="BTT111" s="4"/>
      <c r="BTU111" s="4"/>
      <c r="BTV111" s="4"/>
      <c r="BTW111" s="4"/>
      <c r="BTX111" s="4"/>
      <c r="BTY111" s="4"/>
      <c r="BTZ111" s="4"/>
      <c r="BUA111" s="4"/>
      <c r="BUB111" s="4"/>
      <c r="BUC111" s="4"/>
      <c r="BUD111" s="4"/>
      <c r="BUE111" s="4"/>
      <c r="BUF111" s="4"/>
      <c r="BUG111" s="4"/>
      <c r="BUH111" s="4"/>
      <c r="BUI111" s="4"/>
      <c r="BUJ111" s="4"/>
      <c r="BUK111" s="4"/>
      <c r="BUL111" s="4"/>
      <c r="BUM111" s="4"/>
      <c r="BUN111" s="4"/>
      <c r="BUO111" s="4"/>
      <c r="BUP111" s="4"/>
      <c r="BUQ111" s="4"/>
      <c r="BUR111" s="4"/>
      <c r="BUS111" s="4"/>
      <c r="BUT111" s="4"/>
      <c r="BUU111" s="4"/>
      <c r="BUV111" s="4"/>
      <c r="BUW111" s="4"/>
      <c r="BUX111" s="4"/>
      <c r="BUY111" s="4"/>
      <c r="BUZ111" s="4"/>
      <c r="BVA111" s="4"/>
      <c r="BVB111" s="4"/>
      <c r="BVC111" s="4"/>
      <c r="BVD111" s="4"/>
      <c r="BVE111" s="4"/>
      <c r="BVF111" s="4"/>
      <c r="BVG111" s="4"/>
      <c r="BVH111" s="4"/>
      <c r="BVI111" s="4"/>
      <c r="BVJ111" s="4"/>
      <c r="BVK111" s="4"/>
      <c r="BVL111" s="4"/>
      <c r="BVM111" s="4"/>
      <c r="BVN111" s="4"/>
      <c r="BVO111" s="4"/>
      <c r="BVP111" s="4"/>
      <c r="BVQ111" s="4"/>
      <c r="BVR111" s="4"/>
      <c r="BVS111" s="4"/>
      <c r="BVT111" s="4"/>
      <c r="BVU111" s="4"/>
      <c r="BVV111" s="4"/>
      <c r="BVW111" s="4"/>
      <c r="BVX111" s="4"/>
      <c r="BVY111" s="4"/>
      <c r="BVZ111" s="4"/>
      <c r="BWA111" s="4"/>
      <c r="BWB111" s="4"/>
      <c r="BWC111" s="4"/>
      <c r="BWD111" s="4"/>
      <c r="BWE111" s="4"/>
      <c r="BWF111" s="4"/>
      <c r="BWG111" s="4"/>
      <c r="BWH111" s="4"/>
      <c r="BWI111" s="4"/>
      <c r="BWJ111" s="4"/>
      <c r="BWK111" s="4"/>
      <c r="BWL111" s="4"/>
      <c r="BWM111" s="4"/>
      <c r="BWN111" s="4"/>
      <c r="BWO111" s="4"/>
      <c r="BWP111" s="4"/>
      <c r="BWQ111" s="4"/>
      <c r="BWR111" s="4"/>
      <c r="BWS111" s="4"/>
      <c r="BWT111" s="4"/>
      <c r="BWU111" s="4"/>
      <c r="BWV111" s="4"/>
      <c r="BWW111" s="4"/>
      <c r="BWX111" s="4"/>
      <c r="BWY111" s="4"/>
      <c r="BWZ111" s="4"/>
      <c r="BXA111" s="4"/>
      <c r="BXB111" s="4"/>
      <c r="BXC111" s="4"/>
      <c r="BXD111" s="4"/>
      <c r="BXE111" s="4"/>
      <c r="BXF111" s="4"/>
      <c r="BXG111" s="4"/>
      <c r="BXH111" s="4"/>
      <c r="BXI111" s="4"/>
      <c r="BXJ111" s="4"/>
      <c r="BXK111" s="4"/>
      <c r="BXL111" s="4"/>
      <c r="BXM111" s="4"/>
      <c r="BXN111" s="4"/>
      <c r="BXO111" s="4"/>
      <c r="BXP111" s="4"/>
      <c r="BXQ111" s="4"/>
      <c r="BXR111" s="4"/>
      <c r="BXS111" s="4"/>
      <c r="BXT111" s="4"/>
      <c r="BXU111" s="4"/>
      <c r="BXV111" s="4"/>
      <c r="BXW111" s="4"/>
      <c r="BXX111" s="4"/>
      <c r="BXY111" s="4"/>
      <c r="BXZ111" s="4"/>
      <c r="BYA111" s="4"/>
      <c r="BYB111" s="4"/>
      <c r="BYC111" s="4"/>
      <c r="BYD111" s="4"/>
      <c r="BYE111" s="4"/>
      <c r="BYF111" s="4"/>
      <c r="BYG111" s="4"/>
      <c r="BYH111" s="4"/>
      <c r="BYI111" s="4"/>
      <c r="BYJ111" s="4"/>
      <c r="BYK111" s="4"/>
      <c r="BYL111" s="4"/>
      <c r="BYM111" s="4"/>
      <c r="BYN111" s="4"/>
      <c r="BYO111" s="4"/>
      <c r="BYP111" s="4"/>
      <c r="BYQ111" s="4"/>
      <c r="BYR111" s="4"/>
      <c r="BYS111" s="4"/>
      <c r="BYT111" s="4"/>
      <c r="BYU111" s="4"/>
      <c r="BYV111" s="4"/>
      <c r="BYW111" s="4"/>
      <c r="BYX111" s="4"/>
      <c r="BYY111" s="4"/>
      <c r="BYZ111" s="4"/>
      <c r="BZA111" s="4"/>
      <c r="BZB111" s="4"/>
      <c r="BZC111" s="4"/>
      <c r="BZD111" s="4"/>
      <c r="BZE111" s="4"/>
      <c r="BZF111" s="4"/>
      <c r="BZG111" s="4"/>
      <c r="BZH111" s="4"/>
      <c r="BZI111" s="4"/>
      <c r="BZJ111" s="4"/>
      <c r="BZK111" s="4"/>
      <c r="BZL111" s="4"/>
      <c r="BZM111" s="4"/>
      <c r="BZN111" s="4"/>
      <c r="BZO111" s="4"/>
      <c r="BZP111" s="4"/>
      <c r="BZQ111" s="4"/>
      <c r="BZR111" s="4"/>
      <c r="BZS111" s="4"/>
      <c r="BZT111" s="4"/>
      <c r="BZU111" s="4"/>
      <c r="BZV111" s="4"/>
      <c r="BZW111" s="4"/>
      <c r="BZX111" s="4"/>
      <c r="BZY111" s="4"/>
      <c r="BZZ111" s="4"/>
      <c r="CAA111" s="4"/>
      <c r="CAB111" s="4"/>
      <c r="CAC111" s="4"/>
      <c r="CAD111" s="4"/>
      <c r="CAE111" s="4"/>
      <c r="CAF111" s="4"/>
      <c r="CAG111" s="4"/>
      <c r="CAH111" s="4"/>
      <c r="CAI111" s="4"/>
      <c r="CAJ111" s="4"/>
      <c r="CAK111" s="4"/>
      <c r="CAL111" s="4"/>
      <c r="CAM111" s="4"/>
      <c r="CAN111" s="4"/>
      <c r="CAO111" s="4"/>
      <c r="CAP111" s="4"/>
      <c r="CAQ111" s="4"/>
      <c r="CAR111" s="4"/>
      <c r="CAS111" s="4"/>
      <c r="CAT111" s="4"/>
      <c r="CAU111" s="4"/>
      <c r="CAV111" s="4"/>
      <c r="CAW111" s="4"/>
      <c r="CAX111" s="4"/>
      <c r="CAY111" s="4"/>
      <c r="CAZ111" s="4"/>
      <c r="CBA111" s="4"/>
      <c r="CBB111" s="4"/>
      <c r="CBC111" s="4"/>
      <c r="CBD111" s="4"/>
      <c r="CBE111" s="4"/>
      <c r="CBF111" s="4"/>
      <c r="CBG111" s="4"/>
      <c r="CBH111" s="4"/>
      <c r="CBI111" s="4"/>
      <c r="CBJ111" s="4"/>
      <c r="CBK111" s="4"/>
      <c r="CBL111" s="4"/>
      <c r="CBM111" s="4"/>
      <c r="CBN111" s="4"/>
      <c r="CBO111" s="4"/>
      <c r="CBP111" s="4"/>
      <c r="CBQ111" s="4"/>
      <c r="CBR111" s="4"/>
      <c r="CBS111" s="4"/>
      <c r="CBT111" s="4"/>
      <c r="CBU111" s="4"/>
      <c r="CBV111" s="4"/>
      <c r="CBW111" s="4"/>
      <c r="CBX111" s="4"/>
      <c r="CBY111" s="4"/>
      <c r="CBZ111" s="4"/>
      <c r="CCA111" s="4"/>
      <c r="CCB111" s="4"/>
      <c r="CCC111" s="4"/>
      <c r="CCD111" s="4"/>
      <c r="CCE111" s="4"/>
      <c r="CCF111" s="4"/>
      <c r="CCG111" s="4"/>
      <c r="CCH111" s="4"/>
      <c r="CCI111" s="4"/>
      <c r="CCJ111" s="4"/>
      <c r="CCK111" s="4"/>
      <c r="CCL111" s="4"/>
      <c r="CCM111" s="4"/>
      <c r="CCN111" s="4"/>
      <c r="CCO111" s="4"/>
      <c r="CCP111" s="4"/>
      <c r="CCQ111" s="4"/>
      <c r="CCR111" s="4"/>
      <c r="CCS111" s="4"/>
      <c r="CCT111" s="4"/>
      <c r="CCU111" s="4"/>
      <c r="CCV111" s="4"/>
      <c r="CCW111" s="4"/>
      <c r="CCX111" s="4"/>
      <c r="CCY111" s="4"/>
      <c r="CCZ111" s="4"/>
      <c r="CDA111" s="4"/>
      <c r="CDB111" s="4"/>
      <c r="CDC111" s="4"/>
      <c r="CDD111" s="4"/>
      <c r="CDE111" s="4"/>
      <c r="CDF111" s="4"/>
      <c r="CDG111" s="4"/>
      <c r="CDH111" s="4"/>
      <c r="CDI111" s="4"/>
      <c r="CDJ111" s="4"/>
      <c r="CDK111" s="4"/>
      <c r="CDL111" s="4"/>
      <c r="CDM111" s="4"/>
      <c r="CDN111" s="4"/>
      <c r="CDO111" s="4"/>
      <c r="CDP111" s="4"/>
      <c r="CDQ111" s="4"/>
      <c r="CDR111" s="4"/>
      <c r="CDS111" s="4"/>
      <c r="CDT111" s="4"/>
      <c r="CDU111" s="4"/>
      <c r="CDV111" s="4"/>
      <c r="CDW111" s="4"/>
      <c r="CDX111" s="4"/>
      <c r="CDY111" s="4"/>
      <c r="CDZ111" s="4"/>
      <c r="CEA111" s="4"/>
      <c r="CEB111" s="4"/>
      <c r="CEC111" s="4"/>
      <c r="CED111" s="4"/>
      <c r="CEE111" s="4"/>
      <c r="CEF111" s="4"/>
      <c r="CEG111" s="4"/>
      <c r="CEH111" s="4"/>
      <c r="CEI111" s="4"/>
      <c r="CEJ111" s="4"/>
      <c r="CEK111" s="4"/>
      <c r="CEL111" s="4"/>
      <c r="CEM111" s="4"/>
      <c r="CEN111" s="4"/>
      <c r="CEO111" s="4"/>
      <c r="CEP111" s="4"/>
      <c r="CEQ111" s="4"/>
      <c r="CER111" s="4"/>
      <c r="CES111" s="4"/>
      <c r="CET111" s="4"/>
      <c r="CEU111" s="4"/>
      <c r="CEV111" s="4"/>
      <c r="CEW111" s="4"/>
      <c r="CEX111" s="4"/>
      <c r="CEY111" s="4"/>
      <c r="CEZ111" s="4"/>
      <c r="CFA111" s="4"/>
      <c r="CFB111" s="4"/>
      <c r="CFC111" s="4"/>
      <c r="CFD111" s="4"/>
      <c r="CFE111" s="4"/>
      <c r="CFF111" s="4"/>
      <c r="CFG111" s="4"/>
      <c r="CFH111" s="4"/>
      <c r="CFI111" s="4"/>
      <c r="CFJ111" s="4"/>
      <c r="CFK111" s="4"/>
      <c r="CFL111" s="4"/>
      <c r="CFM111" s="4"/>
      <c r="CFN111" s="4"/>
      <c r="CFO111" s="4"/>
      <c r="CFP111" s="4"/>
      <c r="CFQ111" s="4"/>
      <c r="CFR111" s="4"/>
      <c r="CFS111" s="4"/>
      <c r="CFT111" s="4"/>
      <c r="CFU111" s="4"/>
      <c r="CFV111" s="4"/>
      <c r="CFW111" s="4"/>
      <c r="CFX111" s="4"/>
      <c r="CFY111" s="4"/>
      <c r="CFZ111" s="4"/>
      <c r="CGA111" s="4"/>
      <c r="CGB111" s="4"/>
      <c r="CGC111" s="4"/>
      <c r="CGD111" s="4"/>
      <c r="CGE111" s="4"/>
      <c r="CGF111" s="4"/>
      <c r="CGG111" s="4"/>
      <c r="CGH111" s="4"/>
      <c r="CGI111" s="4"/>
      <c r="CGJ111" s="4"/>
      <c r="CGK111" s="4"/>
      <c r="CGL111" s="4"/>
      <c r="CGM111" s="4"/>
      <c r="CGN111" s="4"/>
      <c r="CGO111" s="4"/>
      <c r="CGP111" s="4"/>
      <c r="CGQ111" s="4"/>
      <c r="CGR111" s="4"/>
      <c r="CGS111" s="4"/>
      <c r="CGT111" s="4"/>
      <c r="CGU111" s="4"/>
      <c r="CGV111" s="4"/>
      <c r="CGW111" s="4"/>
      <c r="CGX111" s="4"/>
      <c r="CGY111" s="4"/>
      <c r="CGZ111" s="4"/>
      <c r="CHA111" s="4"/>
      <c r="CHB111" s="4"/>
      <c r="CHC111" s="4"/>
      <c r="CHD111" s="4"/>
      <c r="CHE111" s="4"/>
      <c r="CHF111" s="4"/>
      <c r="CHG111" s="4"/>
      <c r="CHH111" s="4"/>
      <c r="CHI111" s="4"/>
      <c r="CHJ111" s="4"/>
      <c r="CHK111" s="4"/>
      <c r="CHL111" s="4"/>
      <c r="CHM111" s="4"/>
      <c r="CHN111" s="4"/>
      <c r="CHO111" s="4"/>
      <c r="CHP111" s="4"/>
      <c r="CHQ111" s="4"/>
      <c r="CHR111" s="4"/>
      <c r="CHS111" s="4"/>
      <c r="CHT111" s="4"/>
      <c r="CHU111" s="4"/>
      <c r="CHV111" s="4"/>
      <c r="CHW111" s="4"/>
      <c r="CHX111" s="4"/>
      <c r="CHY111" s="4"/>
      <c r="CHZ111" s="4"/>
      <c r="CIA111" s="4"/>
      <c r="CIB111" s="4"/>
      <c r="CIC111" s="4"/>
      <c r="CID111" s="4"/>
      <c r="CIE111" s="4"/>
      <c r="CIF111" s="4"/>
      <c r="CIG111" s="4"/>
      <c r="CIH111" s="4"/>
      <c r="CII111" s="4"/>
      <c r="CIJ111" s="4"/>
      <c r="CIK111" s="4"/>
      <c r="CIL111" s="4"/>
      <c r="CIM111" s="4"/>
      <c r="CIN111" s="4"/>
      <c r="CIO111" s="4"/>
      <c r="CIP111" s="4"/>
      <c r="CIQ111" s="4"/>
      <c r="CIR111" s="4"/>
      <c r="CIS111" s="4"/>
      <c r="CIT111" s="4"/>
      <c r="CIU111" s="4"/>
      <c r="CIV111" s="4"/>
      <c r="CIW111" s="4"/>
      <c r="CIX111" s="4"/>
      <c r="CIY111" s="4"/>
      <c r="CIZ111" s="4"/>
      <c r="CJA111" s="4"/>
      <c r="CJB111" s="4"/>
      <c r="CJC111" s="4"/>
      <c r="CJD111" s="4"/>
      <c r="CJE111" s="4"/>
      <c r="CJF111" s="4"/>
      <c r="CJG111" s="4"/>
      <c r="CJH111" s="4"/>
      <c r="CJI111" s="4"/>
      <c r="CJJ111" s="4"/>
      <c r="CJK111" s="4"/>
      <c r="CJL111" s="4"/>
      <c r="CJM111" s="4"/>
      <c r="CJN111" s="4"/>
      <c r="CJO111" s="4"/>
      <c r="CJP111" s="4"/>
      <c r="CJQ111" s="4"/>
      <c r="CJR111" s="4"/>
      <c r="CJS111" s="4"/>
      <c r="CJT111" s="4"/>
      <c r="CJU111" s="4"/>
      <c r="CJV111" s="4"/>
      <c r="CJW111" s="4"/>
      <c r="CJX111" s="4"/>
      <c r="CJY111" s="4"/>
      <c r="CJZ111" s="4"/>
      <c r="CKA111" s="4"/>
      <c r="CKB111" s="4"/>
      <c r="CKC111" s="4"/>
      <c r="CKD111" s="4"/>
      <c r="CKE111" s="4"/>
      <c r="CKF111" s="4"/>
      <c r="CKG111" s="4"/>
      <c r="CKH111" s="4"/>
      <c r="CKI111" s="4"/>
      <c r="CKJ111" s="4"/>
      <c r="CKK111" s="4"/>
      <c r="CKL111" s="4"/>
      <c r="CKM111" s="4"/>
      <c r="CKN111" s="4"/>
      <c r="CKO111" s="4"/>
      <c r="CKP111" s="4"/>
      <c r="CKQ111" s="4"/>
      <c r="CKR111" s="4"/>
      <c r="CKS111" s="4"/>
      <c r="CKT111" s="4"/>
      <c r="CKU111" s="4"/>
      <c r="CKV111" s="4"/>
      <c r="CKW111" s="4"/>
      <c r="CKX111" s="4"/>
      <c r="CKY111" s="4"/>
      <c r="CKZ111" s="4"/>
      <c r="CLA111" s="4"/>
      <c r="CLB111" s="4"/>
      <c r="CLC111" s="4"/>
      <c r="CLD111" s="4"/>
      <c r="CLE111" s="4"/>
      <c r="CLF111" s="4"/>
      <c r="CLG111" s="4"/>
      <c r="CLH111" s="4"/>
      <c r="CLI111" s="4"/>
      <c r="CLJ111" s="4"/>
      <c r="CLK111" s="4"/>
      <c r="CLL111" s="4"/>
      <c r="CLM111" s="4"/>
      <c r="CLN111" s="4"/>
      <c r="CLO111" s="4"/>
      <c r="CLP111" s="4"/>
      <c r="CLQ111" s="4"/>
      <c r="CLR111" s="4"/>
      <c r="CLS111" s="4"/>
      <c r="CLT111" s="4"/>
      <c r="CLU111" s="4"/>
      <c r="CLV111" s="4"/>
      <c r="CLW111" s="4"/>
      <c r="CLX111" s="4"/>
      <c r="CLY111" s="4"/>
      <c r="CLZ111" s="4"/>
      <c r="CMA111" s="4"/>
      <c r="CMB111" s="4"/>
      <c r="CMC111" s="4"/>
      <c r="CMD111" s="4"/>
      <c r="CME111" s="4"/>
      <c r="CMF111" s="4"/>
      <c r="CMG111" s="4"/>
      <c r="CMH111" s="4"/>
      <c r="CMI111" s="4"/>
      <c r="CMJ111" s="4"/>
      <c r="CMK111" s="4"/>
      <c r="CML111" s="4"/>
      <c r="CMM111" s="4"/>
      <c r="CMN111" s="4"/>
      <c r="CMO111" s="4"/>
      <c r="CMP111" s="4"/>
      <c r="CMQ111" s="4"/>
      <c r="CMR111" s="4"/>
      <c r="CMS111" s="4"/>
      <c r="CMT111" s="4"/>
      <c r="CMU111" s="4"/>
      <c r="CMV111" s="4"/>
      <c r="CMW111" s="4"/>
      <c r="CMX111" s="4"/>
      <c r="CMY111" s="4"/>
      <c r="CMZ111" s="4"/>
      <c r="CNA111" s="4"/>
      <c r="CNB111" s="4"/>
      <c r="CNC111" s="4"/>
      <c r="CND111" s="4"/>
      <c r="CNE111" s="4"/>
      <c r="CNF111" s="4"/>
      <c r="CNG111" s="4"/>
      <c r="CNH111" s="4"/>
      <c r="CNI111" s="4"/>
      <c r="CNJ111" s="4"/>
      <c r="CNK111" s="4"/>
      <c r="CNL111" s="4"/>
      <c r="CNM111" s="4"/>
      <c r="CNN111" s="4"/>
      <c r="CNO111" s="4"/>
      <c r="CNP111" s="4"/>
      <c r="CNQ111" s="4"/>
      <c r="CNR111" s="4"/>
      <c r="CNS111" s="4"/>
      <c r="CNT111" s="4"/>
      <c r="CNU111" s="4"/>
      <c r="CNV111" s="4"/>
      <c r="CNW111" s="4"/>
      <c r="CNX111" s="4"/>
      <c r="CNY111" s="4"/>
      <c r="CNZ111" s="4"/>
      <c r="COA111" s="4"/>
      <c r="COB111" s="4"/>
      <c r="COC111" s="4"/>
      <c r="COD111" s="4"/>
      <c r="COE111" s="4"/>
      <c r="COF111" s="4"/>
      <c r="COG111" s="4"/>
      <c r="COH111" s="4"/>
      <c r="COI111" s="4"/>
      <c r="COJ111" s="4"/>
      <c r="COK111" s="4"/>
      <c r="COL111" s="4"/>
      <c r="COM111" s="4"/>
      <c r="CON111" s="4"/>
      <c r="COO111" s="4"/>
      <c r="COP111" s="4"/>
      <c r="COQ111" s="4"/>
      <c r="COR111" s="4"/>
      <c r="COS111" s="4"/>
      <c r="COT111" s="4"/>
      <c r="COU111" s="4"/>
    </row>
    <row r="112" spans="1:2439" ht="22.5" customHeight="1" x14ac:dyDescent="0.15">
      <c r="A112" s="5" t="s">
        <v>987</v>
      </c>
      <c r="B112" s="5" t="s">
        <v>85</v>
      </c>
      <c r="C112" s="5" t="s">
        <v>578</v>
      </c>
      <c r="D112" s="5">
        <v>131</v>
      </c>
      <c r="E112" s="5" t="s">
        <v>539</v>
      </c>
      <c r="F112" s="5" t="s">
        <v>540</v>
      </c>
      <c r="G112" s="5" t="s">
        <v>79</v>
      </c>
      <c r="H112" s="30"/>
      <c r="I112" s="33" t="s">
        <v>988</v>
      </c>
      <c r="J112" s="2" t="s">
        <v>989</v>
      </c>
      <c r="K112" s="2" t="s">
        <v>990</v>
      </c>
      <c r="L112" s="5" t="s">
        <v>573</v>
      </c>
      <c r="M112" s="4"/>
      <c r="MS112" s="2" t="s">
        <v>991</v>
      </c>
      <c r="MT112" s="2" t="s">
        <v>992</v>
      </c>
      <c r="MU112" s="2" t="s">
        <v>993</v>
      </c>
      <c r="MV112" s="4"/>
      <c r="MW112" s="4"/>
      <c r="MX112" s="4"/>
      <c r="MY112" s="4"/>
      <c r="MZ112" s="4"/>
      <c r="NA112" s="4"/>
      <c r="NB112" s="4"/>
      <c r="NC112" s="4"/>
      <c r="ND112" s="4"/>
      <c r="NE112" s="4"/>
      <c r="NF112" s="4"/>
      <c r="NG112" s="4"/>
      <c r="NH112" s="4"/>
      <c r="NI112" s="4"/>
      <c r="NJ112" s="4"/>
      <c r="NK112" s="4"/>
      <c r="NL112" s="4"/>
      <c r="NM112" s="4"/>
      <c r="NN112" s="4"/>
      <c r="NO112" s="4"/>
      <c r="NP112" s="4"/>
      <c r="NQ112" s="4"/>
      <c r="NR112" s="4"/>
      <c r="NS112" s="4"/>
      <c r="NT112" s="4"/>
      <c r="NU112" s="4"/>
      <c r="NV112" s="4"/>
      <c r="NW112" s="4"/>
      <c r="NX112" s="4"/>
      <c r="NY112" s="4"/>
      <c r="NZ112" s="4"/>
      <c r="OA112" s="4"/>
      <c r="OB112" s="4"/>
      <c r="OC112" s="4"/>
      <c r="OD112" s="4"/>
      <c r="OE112" s="4"/>
      <c r="OF112" s="4"/>
      <c r="OG112" s="4"/>
      <c r="OH112" s="4"/>
      <c r="OI112" s="4"/>
      <c r="OJ112" s="4"/>
      <c r="OK112" s="4"/>
      <c r="OL112" s="4"/>
      <c r="OM112" s="4"/>
      <c r="ON112" s="4"/>
      <c r="OO112" s="4"/>
      <c r="OP112" s="4"/>
      <c r="OQ112" s="4"/>
      <c r="OR112" s="4"/>
      <c r="OS112" s="4"/>
      <c r="OT112" s="4"/>
      <c r="OU112" s="4"/>
      <c r="OV112" s="4"/>
      <c r="OW112" s="4"/>
      <c r="OX112" s="4"/>
      <c r="OY112" s="4"/>
      <c r="OZ112" s="4"/>
      <c r="PA112" s="4"/>
      <c r="PB112" s="4"/>
      <c r="PC112" s="4"/>
      <c r="PD112" s="4"/>
      <c r="PE112" s="4"/>
      <c r="PF112" s="4"/>
      <c r="PG112" s="4"/>
      <c r="PH112" s="4"/>
      <c r="PI112" s="4"/>
      <c r="PJ112" s="4"/>
      <c r="PK112" s="4"/>
      <c r="PL112" s="4"/>
      <c r="PM112" s="4"/>
      <c r="PN112" s="4"/>
      <c r="PO112" s="4"/>
      <c r="PP112" s="4"/>
      <c r="PQ112" s="4"/>
      <c r="PR112" s="4"/>
      <c r="PS112" s="4"/>
      <c r="PT112" s="4"/>
      <c r="PU112" s="4"/>
      <c r="PV112" s="4"/>
      <c r="PW112" s="4"/>
      <c r="PX112" s="4"/>
      <c r="PY112" s="4"/>
      <c r="PZ112" s="4"/>
      <c r="QA112" s="4"/>
      <c r="QB112" s="4"/>
      <c r="QC112" s="4"/>
      <c r="QD112" s="4"/>
      <c r="QE112" s="4"/>
      <c r="QF112" s="4"/>
      <c r="QG112" s="4"/>
      <c r="QH112" s="4"/>
      <c r="QI112" s="4"/>
      <c r="QJ112" s="4"/>
      <c r="QK112" s="4"/>
      <c r="QL112" s="4"/>
      <c r="QM112" s="4"/>
      <c r="QN112" s="4"/>
      <c r="QO112" s="4"/>
      <c r="QP112" s="4"/>
      <c r="QQ112" s="4"/>
      <c r="QR112" s="4"/>
      <c r="QS112" s="4"/>
      <c r="QT112" s="4"/>
      <c r="QU112" s="4"/>
      <c r="QV112" s="4"/>
      <c r="QW112" s="4"/>
      <c r="QX112" s="4"/>
      <c r="QY112" s="4"/>
      <c r="QZ112" s="4"/>
      <c r="RA112" s="4"/>
      <c r="RB112" s="4"/>
      <c r="RC112" s="4"/>
      <c r="RD112" s="4"/>
      <c r="RE112" s="4"/>
      <c r="RF112" s="4"/>
      <c r="RG112" s="4"/>
      <c r="RH112" s="4"/>
      <c r="RI112" s="4"/>
      <c r="RJ112" s="4"/>
      <c r="RK112" s="4"/>
      <c r="RL112" s="4"/>
      <c r="RM112" s="4"/>
      <c r="RN112" s="4"/>
      <c r="RO112" s="4"/>
      <c r="RP112" s="4"/>
      <c r="RQ112" s="4"/>
      <c r="RR112" s="4"/>
      <c r="RS112" s="4"/>
      <c r="RT112" s="4"/>
      <c r="RU112" s="4"/>
      <c r="RV112" s="4"/>
      <c r="RW112" s="4"/>
      <c r="RX112" s="4"/>
      <c r="RY112" s="4"/>
      <c r="RZ112" s="4"/>
      <c r="SA112" s="4"/>
      <c r="SB112" s="4"/>
      <c r="SC112" s="4"/>
      <c r="SD112" s="4"/>
      <c r="SE112" s="4"/>
      <c r="SF112" s="4"/>
      <c r="SG112" s="4"/>
      <c r="SH112" s="4"/>
      <c r="SI112" s="4"/>
      <c r="SJ112" s="4"/>
      <c r="SK112" s="4"/>
      <c r="SL112" s="4"/>
      <c r="SM112" s="4"/>
      <c r="SN112" s="4"/>
      <c r="SO112" s="4"/>
      <c r="SP112" s="4"/>
      <c r="SQ112" s="4"/>
      <c r="SR112" s="4"/>
      <c r="SS112" s="4"/>
      <c r="ST112" s="4"/>
      <c r="SU112" s="4"/>
      <c r="SV112" s="4"/>
      <c r="SW112" s="4"/>
      <c r="SX112" s="4"/>
      <c r="SY112" s="4"/>
      <c r="SZ112" s="4"/>
      <c r="TA112" s="4"/>
      <c r="TB112" s="4"/>
      <c r="TC112" s="4"/>
      <c r="TD112" s="4"/>
      <c r="TE112" s="4"/>
      <c r="TF112" s="4"/>
      <c r="TG112" s="4"/>
      <c r="TH112" s="4"/>
      <c r="TI112" s="4"/>
      <c r="TJ112" s="4"/>
      <c r="TK112" s="4"/>
      <c r="TL112" s="4"/>
      <c r="TM112" s="4"/>
      <c r="TN112" s="4"/>
      <c r="TO112" s="4"/>
      <c r="TP112" s="4"/>
      <c r="TQ112" s="4"/>
      <c r="TR112" s="4"/>
      <c r="TS112" s="4"/>
      <c r="TT112" s="4"/>
      <c r="TU112" s="4"/>
      <c r="TV112" s="4"/>
      <c r="TW112" s="4"/>
      <c r="TX112" s="4"/>
      <c r="TY112" s="4"/>
      <c r="TZ112" s="4"/>
      <c r="UA112" s="4"/>
      <c r="UB112" s="4"/>
      <c r="UC112" s="4"/>
      <c r="UD112" s="4"/>
      <c r="UE112" s="4"/>
      <c r="UF112" s="4"/>
      <c r="UG112" s="4"/>
      <c r="UH112" s="4"/>
      <c r="UI112" s="4"/>
      <c r="UJ112" s="4"/>
      <c r="UK112" s="4"/>
      <c r="UL112" s="4"/>
      <c r="UM112" s="4"/>
      <c r="UN112" s="4"/>
      <c r="UO112" s="4"/>
      <c r="UP112" s="4"/>
      <c r="UQ112" s="4"/>
      <c r="UR112" s="4"/>
      <c r="US112" s="4"/>
      <c r="UT112" s="4"/>
      <c r="UU112" s="4"/>
      <c r="UV112" s="4"/>
      <c r="UW112" s="4"/>
      <c r="UX112" s="4"/>
      <c r="UY112" s="4"/>
      <c r="UZ112" s="4"/>
      <c r="VA112" s="4"/>
      <c r="VB112" s="4"/>
      <c r="VC112" s="4"/>
      <c r="VD112" s="4"/>
      <c r="VE112" s="4"/>
      <c r="VF112" s="4"/>
      <c r="VG112" s="4"/>
      <c r="VH112" s="4"/>
      <c r="VI112" s="4"/>
      <c r="VJ112" s="4"/>
      <c r="VK112" s="4"/>
      <c r="VL112" s="4"/>
      <c r="VM112" s="4"/>
      <c r="VN112" s="4"/>
      <c r="VO112" s="4"/>
      <c r="VP112" s="4"/>
      <c r="VQ112" s="4"/>
      <c r="VR112" s="4"/>
      <c r="VS112" s="4"/>
      <c r="VT112" s="4"/>
      <c r="VU112" s="4"/>
      <c r="VV112" s="4"/>
      <c r="VW112" s="4"/>
      <c r="VX112" s="4"/>
      <c r="VY112" s="4"/>
      <c r="VZ112" s="4"/>
      <c r="WA112" s="4"/>
      <c r="WB112" s="4"/>
      <c r="WC112" s="4"/>
      <c r="WD112" s="4"/>
      <c r="WE112" s="4"/>
      <c r="WF112" s="4"/>
      <c r="WG112" s="4"/>
      <c r="WH112" s="4"/>
      <c r="WI112" s="4"/>
      <c r="WJ112" s="4"/>
      <c r="WK112" s="4"/>
      <c r="WL112" s="4"/>
      <c r="WM112" s="4"/>
      <c r="WN112" s="4"/>
      <c r="WO112" s="4"/>
      <c r="WP112" s="4"/>
      <c r="WQ112" s="4"/>
      <c r="WR112" s="4"/>
      <c r="WS112" s="4"/>
      <c r="WT112" s="4"/>
      <c r="WU112" s="4"/>
      <c r="WV112" s="4"/>
      <c r="WW112" s="4"/>
      <c r="WX112" s="4"/>
      <c r="WY112" s="4"/>
      <c r="WZ112" s="4"/>
      <c r="XA112" s="4"/>
      <c r="XB112" s="4"/>
      <c r="XC112" s="4"/>
      <c r="XD112" s="4"/>
      <c r="XE112" s="4"/>
      <c r="XF112" s="4"/>
      <c r="XG112" s="4"/>
      <c r="XH112" s="4"/>
      <c r="XI112" s="4"/>
      <c r="XJ112" s="4"/>
      <c r="XK112" s="4"/>
      <c r="XL112" s="4"/>
      <c r="XM112" s="4"/>
      <c r="XN112" s="4"/>
      <c r="XO112" s="4"/>
      <c r="XP112" s="4"/>
      <c r="XQ112" s="4"/>
      <c r="XR112" s="4"/>
      <c r="XS112" s="4"/>
      <c r="XT112" s="4"/>
      <c r="XU112" s="4"/>
      <c r="XV112" s="4"/>
      <c r="XW112" s="4"/>
      <c r="XX112" s="4"/>
      <c r="XY112" s="4"/>
      <c r="XZ112" s="4"/>
      <c r="YA112" s="4"/>
      <c r="YB112" s="4"/>
      <c r="YC112" s="4"/>
      <c r="YD112" s="4"/>
      <c r="YE112" s="4"/>
      <c r="YF112" s="4"/>
      <c r="YG112" s="4"/>
      <c r="YH112" s="4"/>
      <c r="YI112" s="4"/>
      <c r="YJ112" s="4"/>
      <c r="YK112" s="4"/>
      <c r="YL112" s="4"/>
      <c r="YM112" s="4"/>
      <c r="YN112" s="4"/>
      <c r="YO112" s="4"/>
      <c r="YP112" s="4"/>
      <c r="YQ112" s="4"/>
      <c r="YR112" s="4"/>
      <c r="YS112" s="4"/>
      <c r="YT112" s="4"/>
      <c r="YU112" s="4"/>
      <c r="YV112" s="4"/>
      <c r="YW112" s="4"/>
      <c r="YX112" s="4"/>
      <c r="YY112" s="4"/>
      <c r="YZ112" s="4"/>
      <c r="ZA112" s="4"/>
      <c r="ZB112" s="4"/>
      <c r="ZC112" s="4"/>
      <c r="ZD112" s="4"/>
      <c r="ZE112" s="4"/>
      <c r="ZF112" s="4"/>
      <c r="ZG112" s="4"/>
      <c r="ZH112" s="4"/>
      <c r="ZI112" s="4"/>
      <c r="ZJ112" s="4"/>
      <c r="ZK112" s="4"/>
      <c r="ZL112" s="4"/>
      <c r="ZM112" s="4"/>
      <c r="ZN112" s="4"/>
      <c r="ZO112" s="4"/>
      <c r="ZP112" s="4"/>
      <c r="ZQ112" s="4"/>
      <c r="ZR112" s="4"/>
      <c r="ZS112" s="4"/>
      <c r="ZT112" s="4"/>
      <c r="ZU112" s="4"/>
      <c r="ZV112" s="4"/>
      <c r="ZW112" s="4"/>
      <c r="ZX112" s="4"/>
      <c r="ZY112" s="4"/>
      <c r="ZZ112" s="4"/>
      <c r="AAA112" s="4"/>
      <c r="AAB112" s="4"/>
      <c r="AAC112" s="4"/>
      <c r="AAD112" s="4"/>
      <c r="AAE112" s="4"/>
      <c r="AAF112" s="4"/>
      <c r="AAG112" s="4"/>
      <c r="AAH112" s="4"/>
      <c r="AAI112" s="4"/>
      <c r="AAJ112" s="4"/>
      <c r="AAK112" s="4"/>
      <c r="AAL112" s="4"/>
      <c r="AAM112" s="4"/>
      <c r="AAN112" s="4"/>
      <c r="AAO112" s="4"/>
      <c r="AAP112" s="4"/>
      <c r="AAQ112" s="4"/>
      <c r="AAR112" s="4"/>
      <c r="AAS112" s="4"/>
      <c r="AAT112" s="4"/>
      <c r="AAU112" s="4"/>
      <c r="AAV112" s="4"/>
      <c r="AAW112" s="4"/>
      <c r="AAX112" s="4"/>
      <c r="AAY112" s="4"/>
      <c r="AAZ112" s="4"/>
      <c r="ABA112" s="4"/>
      <c r="ABB112" s="4"/>
      <c r="ABC112" s="4"/>
      <c r="ABD112" s="4"/>
      <c r="ABE112" s="4"/>
      <c r="ABF112" s="4"/>
      <c r="ABG112" s="4"/>
      <c r="ABH112" s="4"/>
      <c r="ABI112" s="4"/>
      <c r="ABJ112" s="4"/>
      <c r="ABK112" s="4"/>
      <c r="ABL112" s="4"/>
      <c r="ABM112" s="4"/>
      <c r="ABN112" s="4"/>
      <c r="ABO112" s="4"/>
      <c r="ABP112" s="4"/>
      <c r="ABQ112" s="4"/>
      <c r="ABR112" s="4"/>
      <c r="ABS112" s="4"/>
      <c r="ABT112" s="4"/>
      <c r="ABU112" s="4"/>
      <c r="ABV112" s="4"/>
      <c r="ABW112" s="4"/>
      <c r="ABX112" s="4"/>
      <c r="ABY112" s="4"/>
      <c r="ABZ112" s="4"/>
      <c r="ACA112" s="4"/>
      <c r="ACB112" s="4"/>
      <c r="ACC112" s="4"/>
      <c r="ACD112" s="4"/>
      <c r="ACE112" s="4"/>
      <c r="ACF112" s="4"/>
      <c r="ACG112" s="4"/>
      <c r="ACH112" s="4"/>
      <c r="ACI112" s="4"/>
      <c r="ACJ112" s="4"/>
      <c r="ACK112" s="4"/>
      <c r="ACL112" s="4"/>
      <c r="ACM112" s="4"/>
      <c r="ACN112" s="4"/>
      <c r="ACO112" s="4"/>
      <c r="ACP112" s="4"/>
      <c r="ACQ112" s="4"/>
      <c r="ACR112" s="4"/>
      <c r="ACS112" s="4"/>
      <c r="ACT112" s="4"/>
      <c r="ACU112" s="4"/>
      <c r="ACV112" s="4"/>
      <c r="ACW112" s="4"/>
      <c r="ACX112" s="4"/>
      <c r="ACY112" s="4"/>
      <c r="ACZ112" s="4"/>
      <c r="ADA112" s="4"/>
      <c r="ADB112" s="4"/>
      <c r="ADC112" s="4"/>
      <c r="ADD112" s="4"/>
      <c r="ADE112" s="4"/>
      <c r="ADF112" s="4"/>
      <c r="ADG112" s="4"/>
      <c r="ADH112" s="4"/>
      <c r="ADI112" s="4"/>
      <c r="ADJ112" s="4"/>
      <c r="ADK112" s="4"/>
      <c r="ADL112" s="4"/>
      <c r="ADM112" s="4"/>
      <c r="ADN112" s="4"/>
      <c r="ADO112" s="4"/>
      <c r="ADP112" s="4"/>
      <c r="ADQ112" s="4"/>
      <c r="ADR112" s="4"/>
      <c r="ADS112" s="4"/>
      <c r="ADT112" s="4"/>
      <c r="ADU112" s="4"/>
      <c r="ADV112" s="4"/>
      <c r="ADW112" s="4"/>
      <c r="ADX112" s="4"/>
      <c r="ADY112" s="4"/>
      <c r="ADZ112" s="4"/>
      <c r="AEA112" s="4"/>
      <c r="AEB112" s="4"/>
      <c r="AEC112" s="4"/>
      <c r="AED112" s="4"/>
      <c r="AEE112" s="4"/>
      <c r="AEF112" s="4"/>
      <c r="AEG112" s="4"/>
      <c r="AEH112" s="4"/>
      <c r="AEI112" s="4"/>
      <c r="AEJ112" s="4"/>
      <c r="AEK112" s="4"/>
      <c r="AEL112" s="4"/>
      <c r="AEM112" s="4"/>
      <c r="AEN112" s="4"/>
      <c r="AEO112" s="4"/>
      <c r="AEP112" s="4"/>
      <c r="AEQ112" s="4"/>
      <c r="AER112" s="4"/>
      <c r="AES112" s="4"/>
      <c r="AET112" s="4"/>
      <c r="AEU112" s="4"/>
      <c r="AEV112" s="4"/>
      <c r="AEW112" s="4"/>
      <c r="AEX112" s="4"/>
      <c r="AEY112" s="4"/>
      <c r="AEZ112" s="4"/>
      <c r="AFA112" s="4"/>
      <c r="AFB112" s="4"/>
      <c r="AFC112" s="4"/>
      <c r="AFD112" s="4"/>
      <c r="AFE112" s="4"/>
      <c r="AFF112" s="4"/>
      <c r="AFG112" s="4"/>
      <c r="AFH112" s="4"/>
      <c r="AFI112" s="4"/>
      <c r="AFJ112" s="4"/>
      <c r="AFK112" s="4"/>
      <c r="AFL112" s="4"/>
      <c r="AFM112" s="4"/>
      <c r="AFN112" s="4"/>
      <c r="AFO112" s="4"/>
      <c r="AFP112" s="4"/>
      <c r="AFQ112" s="4"/>
      <c r="AFR112" s="4"/>
      <c r="AFS112" s="4"/>
      <c r="AFT112" s="4"/>
      <c r="AFU112" s="4"/>
      <c r="AFV112" s="4"/>
      <c r="AFW112" s="4"/>
      <c r="AFX112" s="4"/>
      <c r="AFY112" s="4"/>
      <c r="AFZ112" s="4"/>
      <c r="AGA112" s="4"/>
      <c r="AGB112" s="4"/>
      <c r="AGC112" s="4"/>
      <c r="AGD112" s="4"/>
      <c r="AGE112" s="4"/>
      <c r="AGF112" s="4"/>
      <c r="AGG112" s="4"/>
      <c r="AGH112" s="4"/>
      <c r="AGI112" s="4"/>
      <c r="AGJ112" s="4"/>
      <c r="AGK112" s="4"/>
      <c r="AGL112" s="4"/>
      <c r="AGM112" s="4"/>
      <c r="AGN112" s="4"/>
      <c r="AGO112" s="4"/>
      <c r="AGP112" s="4"/>
      <c r="AGQ112" s="4"/>
      <c r="AGR112" s="4"/>
      <c r="AGS112" s="4"/>
      <c r="AGT112" s="4"/>
      <c r="AGU112" s="4"/>
      <c r="AGV112" s="4"/>
      <c r="AGW112" s="4"/>
      <c r="AGX112" s="4"/>
      <c r="AGY112" s="4"/>
      <c r="AGZ112" s="4"/>
      <c r="AHA112" s="4"/>
      <c r="AHB112" s="4"/>
      <c r="AHC112" s="4"/>
      <c r="AHD112" s="4"/>
      <c r="AHE112" s="4"/>
      <c r="AHF112" s="4"/>
      <c r="AHG112" s="4"/>
      <c r="AHH112" s="4"/>
      <c r="AHI112" s="4"/>
      <c r="AHJ112" s="4"/>
      <c r="AHK112" s="4"/>
      <c r="AHL112" s="4"/>
      <c r="AHM112" s="4"/>
      <c r="AHN112" s="4"/>
      <c r="AHO112" s="4"/>
      <c r="AHP112" s="4"/>
      <c r="AHQ112" s="4"/>
      <c r="AHR112" s="4"/>
      <c r="AHS112" s="4"/>
      <c r="AHT112" s="4"/>
      <c r="AHU112" s="4"/>
      <c r="AHV112" s="4"/>
      <c r="AHW112" s="4"/>
      <c r="AHX112" s="4"/>
      <c r="AHY112" s="4"/>
      <c r="AHZ112" s="4"/>
      <c r="AIA112" s="4"/>
      <c r="AIB112" s="4"/>
      <c r="AIC112" s="4"/>
      <c r="AID112" s="4"/>
      <c r="AIE112" s="4"/>
      <c r="AIF112" s="4"/>
      <c r="AIG112" s="4"/>
      <c r="AIH112" s="4"/>
      <c r="AII112" s="4"/>
      <c r="AIJ112" s="4"/>
      <c r="AIK112" s="4"/>
      <c r="AIL112" s="4"/>
      <c r="AIM112" s="4"/>
      <c r="AIN112" s="4"/>
      <c r="AIO112" s="4"/>
      <c r="AIP112" s="4"/>
      <c r="AIQ112" s="4"/>
      <c r="AIR112" s="4"/>
      <c r="AIS112" s="4"/>
      <c r="AIT112" s="4"/>
      <c r="AIU112" s="4"/>
      <c r="AIV112" s="4"/>
      <c r="AIW112" s="4"/>
      <c r="AIX112" s="4"/>
      <c r="AIY112" s="4"/>
      <c r="AIZ112" s="4"/>
      <c r="AJA112" s="4"/>
      <c r="AJB112" s="4"/>
      <c r="AJC112" s="4"/>
      <c r="AJD112" s="4"/>
      <c r="AJE112" s="4"/>
      <c r="AJF112" s="4"/>
      <c r="AJG112" s="4"/>
      <c r="AJH112" s="4"/>
      <c r="AJI112" s="4"/>
      <c r="AJJ112" s="4"/>
      <c r="AJK112" s="4"/>
      <c r="AJL112" s="4"/>
      <c r="AJM112" s="4"/>
      <c r="AJN112" s="4"/>
      <c r="AJO112" s="4"/>
      <c r="AJP112" s="4"/>
      <c r="AJQ112" s="4"/>
      <c r="AJR112" s="4"/>
      <c r="AJS112" s="4"/>
      <c r="AJT112" s="4"/>
      <c r="AJU112" s="4"/>
      <c r="AJV112" s="4"/>
      <c r="AJW112" s="4"/>
      <c r="AJX112" s="4"/>
      <c r="AJY112" s="4"/>
      <c r="AJZ112" s="4"/>
      <c r="AKA112" s="4"/>
      <c r="AKB112" s="4"/>
      <c r="AKC112" s="4"/>
      <c r="AKD112" s="4"/>
      <c r="AKE112" s="4"/>
      <c r="AKF112" s="4"/>
      <c r="AKG112" s="4"/>
      <c r="AKH112" s="4"/>
      <c r="AKI112" s="4"/>
      <c r="AKJ112" s="4"/>
      <c r="AKK112" s="4"/>
      <c r="AKL112" s="4"/>
      <c r="AKM112" s="4"/>
      <c r="AKN112" s="4"/>
      <c r="AKO112" s="4"/>
      <c r="AKP112" s="4"/>
      <c r="AKQ112" s="4"/>
      <c r="AKR112" s="4"/>
      <c r="AKS112" s="4"/>
      <c r="AKT112" s="4"/>
      <c r="AKU112" s="4"/>
      <c r="AKV112" s="4"/>
      <c r="AKW112" s="4"/>
      <c r="AKX112" s="4"/>
      <c r="AKY112" s="4"/>
      <c r="AKZ112" s="4"/>
      <c r="ALA112" s="4"/>
      <c r="ALB112" s="4"/>
      <c r="ALC112" s="4"/>
      <c r="ALD112" s="4"/>
      <c r="ALE112" s="4"/>
      <c r="ALF112" s="4"/>
      <c r="ALG112" s="4"/>
      <c r="ALH112" s="4"/>
      <c r="ALI112" s="4"/>
      <c r="ALJ112" s="4"/>
      <c r="ALK112" s="4"/>
      <c r="ALL112" s="4"/>
      <c r="ALM112" s="4"/>
      <c r="ALN112" s="4"/>
      <c r="ALO112" s="4"/>
      <c r="ALP112" s="4"/>
      <c r="ALQ112" s="4"/>
      <c r="ALR112" s="4"/>
      <c r="ALS112" s="4"/>
      <c r="ALT112" s="4"/>
      <c r="ALU112" s="4"/>
      <c r="ALV112" s="4"/>
      <c r="ALW112" s="4"/>
      <c r="ALX112" s="4"/>
      <c r="ALY112" s="4"/>
      <c r="ALZ112" s="4"/>
      <c r="AMA112" s="4"/>
      <c r="AMB112" s="4"/>
      <c r="AMC112" s="4"/>
      <c r="AMD112" s="4"/>
      <c r="AME112" s="4"/>
      <c r="AMF112" s="4"/>
      <c r="AMG112" s="4"/>
      <c r="AMH112" s="4"/>
      <c r="AMI112" s="4"/>
      <c r="AMJ112" s="4"/>
      <c r="AMK112" s="4"/>
      <c r="AML112" s="4"/>
      <c r="AMM112" s="4"/>
      <c r="AMN112" s="4"/>
      <c r="AMO112" s="4"/>
      <c r="AMP112" s="4"/>
      <c r="AMQ112" s="4"/>
      <c r="AMR112" s="4"/>
      <c r="AMS112" s="4"/>
      <c r="AMT112" s="4"/>
      <c r="AMU112" s="4"/>
      <c r="AMV112" s="4"/>
      <c r="AMW112" s="4"/>
      <c r="AMX112" s="4"/>
      <c r="AMY112" s="4"/>
      <c r="AMZ112" s="4"/>
      <c r="ANA112" s="4"/>
      <c r="ANB112" s="4"/>
      <c r="ANC112" s="4"/>
      <c r="AND112" s="4"/>
      <c r="ANE112" s="4"/>
      <c r="ANF112" s="4"/>
      <c r="ANG112" s="4"/>
      <c r="ANH112" s="4"/>
      <c r="ANI112" s="4"/>
      <c r="ANJ112" s="4"/>
      <c r="ANK112" s="4"/>
      <c r="ANL112" s="4"/>
      <c r="ANM112" s="4"/>
      <c r="ANN112" s="4"/>
      <c r="ANO112" s="4"/>
      <c r="ANP112" s="4"/>
      <c r="ANQ112" s="4"/>
      <c r="ANR112" s="4"/>
      <c r="ANS112" s="4"/>
      <c r="ANT112" s="4"/>
      <c r="ANU112" s="4"/>
      <c r="ANV112" s="4"/>
      <c r="ANW112" s="4"/>
      <c r="ANX112" s="4"/>
      <c r="ANY112" s="4"/>
      <c r="ANZ112" s="4"/>
      <c r="AOA112" s="4"/>
      <c r="AOB112" s="4"/>
      <c r="AOC112" s="4"/>
      <c r="AOD112" s="4"/>
      <c r="AOE112" s="4"/>
      <c r="AOF112" s="4"/>
      <c r="AOG112" s="4"/>
      <c r="AOH112" s="4"/>
      <c r="AOI112" s="4"/>
      <c r="AOJ112" s="4"/>
      <c r="AOK112" s="4"/>
      <c r="AOL112" s="4"/>
      <c r="AOM112" s="4"/>
      <c r="AON112" s="4"/>
      <c r="AOO112" s="4"/>
      <c r="AOP112" s="4"/>
      <c r="AOQ112" s="4"/>
      <c r="AOR112" s="4"/>
      <c r="AOS112" s="4"/>
      <c r="AOT112" s="4"/>
      <c r="AOU112" s="4"/>
      <c r="AOV112" s="4"/>
      <c r="AOW112" s="4"/>
      <c r="AOX112" s="4"/>
      <c r="AOY112" s="4"/>
      <c r="AOZ112" s="4"/>
      <c r="APA112" s="4"/>
      <c r="APB112" s="4"/>
      <c r="APC112" s="4"/>
      <c r="APD112" s="4"/>
      <c r="APE112" s="4"/>
      <c r="APF112" s="4"/>
      <c r="APG112" s="4"/>
      <c r="APH112" s="4"/>
      <c r="API112" s="4"/>
      <c r="APJ112" s="4"/>
      <c r="APK112" s="4"/>
      <c r="APL112" s="4"/>
      <c r="APM112" s="4"/>
      <c r="APN112" s="4"/>
      <c r="APO112" s="4"/>
      <c r="APP112" s="4"/>
      <c r="APQ112" s="4"/>
      <c r="APR112" s="4"/>
      <c r="APS112" s="4"/>
      <c r="APT112" s="4"/>
      <c r="APU112" s="4"/>
      <c r="APV112" s="4"/>
      <c r="APW112" s="4"/>
      <c r="APX112" s="4"/>
      <c r="APY112" s="4"/>
      <c r="APZ112" s="4"/>
      <c r="AQA112" s="4"/>
      <c r="AQB112" s="4"/>
      <c r="AQC112" s="4"/>
      <c r="AQD112" s="4"/>
      <c r="AQE112" s="4"/>
      <c r="AQF112" s="4"/>
      <c r="AQG112" s="4"/>
      <c r="AQH112" s="4"/>
      <c r="AQI112" s="4"/>
      <c r="AQJ112" s="4"/>
      <c r="AQK112" s="4"/>
      <c r="AQL112" s="4"/>
      <c r="AQM112" s="4"/>
      <c r="AQN112" s="4"/>
      <c r="AQO112" s="4"/>
      <c r="AQP112" s="4"/>
      <c r="AQQ112" s="4"/>
      <c r="AQR112" s="4"/>
      <c r="AQS112" s="4"/>
      <c r="AQT112" s="4"/>
      <c r="AQU112" s="4"/>
      <c r="AQV112" s="4"/>
      <c r="AQW112" s="4"/>
      <c r="AQX112" s="4"/>
      <c r="AQY112" s="4"/>
      <c r="AQZ112" s="4"/>
      <c r="ARA112" s="4"/>
      <c r="ARB112" s="4"/>
      <c r="ARC112" s="4"/>
      <c r="ARD112" s="4"/>
      <c r="ARE112" s="4"/>
      <c r="ARF112" s="4"/>
      <c r="ARG112" s="4"/>
      <c r="ARH112" s="4"/>
      <c r="ARI112" s="4"/>
      <c r="ARJ112" s="4"/>
      <c r="ARK112" s="4"/>
      <c r="ARL112" s="4"/>
      <c r="ARM112" s="4"/>
      <c r="ARN112" s="4"/>
      <c r="ARO112" s="4"/>
      <c r="ARP112" s="4"/>
      <c r="ARQ112" s="4"/>
      <c r="ARR112" s="4"/>
      <c r="ARS112" s="4"/>
      <c r="ART112" s="4"/>
      <c r="ARU112" s="4"/>
      <c r="ARV112" s="4"/>
      <c r="ARW112" s="4"/>
      <c r="ARX112" s="4"/>
      <c r="ARY112" s="4"/>
      <c r="ARZ112" s="4"/>
      <c r="ASA112" s="4"/>
      <c r="ASB112" s="4"/>
      <c r="ASC112" s="4"/>
      <c r="ASD112" s="4"/>
      <c r="ASE112" s="4"/>
      <c r="ASF112" s="4"/>
      <c r="ASG112" s="4"/>
      <c r="ASH112" s="4"/>
      <c r="ASI112" s="4"/>
      <c r="ASJ112" s="4"/>
      <c r="ASK112" s="4"/>
      <c r="ASL112" s="4"/>
      <c r="ASM112" s="4"/>
      <c r="ASN112" s="4"/>
      <c r="ASO112" s="4"/>
      <c r="ASP112" s="4"/>
      <c r="ASQ112" s="4"/>
      <c r="ASR112" s="4"/>
      <c r="ASS112" s="4"/>
      <c r="AST112" s="4"/>
      <c r="ASU112" s="4"/>
      <c r="ASV112" s="4"/>
      <c r="ASW112" s="4"/>
      <c r="ASX112" s="4"/>
      <c r="ASY112" s="4"/>
      <c r="ASZ112" s="4"/>
      <c r="ATA112" s="4"/>
      <c r="ATB112" s="4"/>
      <c r="ATC112" s="4"/>
      <c r="ATD112" s="4"/>
      <c r="ATE112" s="4"/>
      <c r="ATF112" s="4"/>
      <c r="ATG112" s="4"/>
      <c r="ATH112" s="4"/>
      <c r="ATI112" s="4"/>
      <c r="ATJ112" s="4"/>
      <c r="ATK112" s="4"/>
      <c r="ATL112" s="4"/>
      <c r="ATM112" s="4"/>
      <c r="ATN112" s="4"/>
      <c r="ATO112" s="4"/>
      <c r="ATP112" s="4"/>
      <c r="ATQ112" s="4"/>
      <c r="ATR112" s="4"/>
      <c r="ATS112" s="4"/>
      <c r="ATT112" s="4"/>
      <c r="ATU112" s="4"/>
      <c r="ATV112" s="4"/>
      <c r="ATW112" s="4"/>
      <c r="ATX112" s="4"/>
      <c r="ATY112" s="4"/>
      <c r="ATZ112" s="4"/>
      <c r="AUA112" s="4"/>
      <c r="AUB112" s="4"/>
      <c r="AUC112" s="4"/>
      <c r="AUD112" s="4"/>
      <c r="AUE112" s="4"/>
      <c r="AUF112" s="4"/>
      <c r="AUG112" s="4"/>
      <c r="AUH112" s="4"/>
      <c r="AUI112" s="4"/>
      <c r="AUJ112" s="4"/>
      <c r="AUK112" s="4"/>
      <c r="AUL112" s="4"/>
      <c r="AUM112" s="4"/>
      <c r="AUN112" s="4"/>
      <c r="AUO112" s="4"/>
      <c r="AUP112" s="4"/>
      <c r="AUQ112" s="4"/>
      <c r="AUR112" s="4"/>
      <c r="AUS112" s="4"/>
      <c r="AUT112" s="4"/>
      <c r="AUU112" s="4"/>
      <c r="AUV112" s="4"/>
      <c r="AUW112" s="4"/>
      <c r="AUX112" s="4"/>
      <c r="AUY112" s="4"/>
      <c r="AUZ112" s="4"/>
      <c r="AVA112" s="4"/>
      <c r="AVB112" s="4"/>
      <c r="AVC112" s="4"/>
      <c r="AVD112" s="4"/>
      <c r="AVE112" s="4"/>
      <c r="AVF112" s="4"/>
      <c r="AVG112" s="4"/>
      <c r="AVH112" s="4"/>
      <c r="AVI112" s="4"/>
      <c r="AVJ112" s="4"/>
      <c r="AVK112" s="4"/>
      <c r="AVL112" s="4"/>
      <c r="AVM112" s="4"/>
      <c r="AVN112" s="4"/>
      <c r="AVO112" s="4"/>
      <c r="AVP112" s="4"/>
      <c r="AVQ112" s="4"/>
      <c r="AVR112" s="4"/>
      <c r="AVS112" s="4"/>
      <c r="AVT112" s="4"/>
      <c r="AVU112" s="4"/>
      <c r="AVV112" s="4"/>
      <c r="AVW112" s="4"/>
      <c r="AVX112" s="4"/>
      <c r="AVY112" s="4"/>
      <c r="AVZ112" s="4"/>
      <c r="AWA112" s="4"/>
      <c r="AWB112" s="4"/>
      <c r="AWC112" s="4"/>
      <c r="AWD112" s="4"/>
      <c r="AWE112" s="4"/>
      <c r="AWF112" s="4"/>
      <c r="AWG112" s="4"/>
      <c r="AWH112" s="4"/>
      <c r="AWI112" s="4"/>
      <c r="AWJ112" s="4"/>
      <c r="AWK112" s="4"/>
      <c r="AWL112" s="4"/>
      <c r="AWM112" s="4"/>
      <c r="AWN112" s="4"/>
      <c r="AWO112" s="4"/>
      <c r="AWP112" s="4"/>
      <c r="AWQ112" s="4"/>
      <c r="AWR112" s="4"/>
      <c r="AWS112" s="4"/>
      <c r="AWT112" s="4"/>
      <c r="AWU112" s="4"/>
      <c r="AWV112" s="4"/>
      <c r="AWW112" s="4"/>
      <c r="AWX112" s="4"/>
      <c r="AWY112" s="4"/>
      <c r="AWZ112" s="4"/>
      <c r="AXA112" s="4"/>
      <c r="AXB112" s="4"/>
      <c r="AXC112" s="4"/>
      <c r="AXD112" s="4"/>
      <c r="AXE112" s="4"/>
      <c r="AXF112" s="4"/>
      <c r="AXG112" s="4"/>
      <c r="AXH112" s="4"/>
      <c r="AXI112" s="4"/>
      <c r="AXJ112" s="4"/>
      <c r="AXK112" s="4"/>
      <c r="AXL112" s="4"/>
      <c r="AXM112" s="4"/>
      <c r="AXN112" s="4"/>
      <c r="AXO112" s="4"/>
      <c r="AXP112" s="4"/>
      <c r="AXQ112" s="4"/>
      <c r="AXR112" s="4"/>
      <c r="AXS112" s="4"/>
      <c r="AXT112" s="4"/>
      <c r="AXU112" s="4"/>
      <c r="AXV112" s="4"/>
      <c r="AXW112" s="4"/>
      <c r="AXX112" s="4"/>
      <c r="AXY112" s="4"/>
      <c r="AXZ112" s="4"/>
      <c r="AYA112" s="4"/>
      <c r="AYB112" s="4"/>
      <c r="AYC112" s="4"/>
      <c r="AYD112" s="4"/>
      <c r="AYE112" s="4"/>
      <c r="AYF112" s="4"/>
      <c r="AYG112" s="4"/>
      <c r="AYH112" s="4"/>
      <c r="AYI112" s="4"/>
      <c r="AYJ112" s="4"/>
      <c r="AYK112" s="4"/>
      <c r="AYL112" s="4"/>
      <c r="AYM112" s="4"/>
      <c r="AYN112" s="4"/>
      <c r="AYO112" s="4"/>
      <c r="AYP112" s="4"/>
      <c r="AYQ112" s="4"/>
      <c r="AYR112" s="4"/>
      <c r="AYS112" s="4"/>
      <c r="AYT112" s="4"/>
      <c r="AYU112" s="4"/>
      <c r="AYV112" s="4"/>
      <c r="AYW112" s="4"/>
      <c r="AYX112" s="4"/>
      <c r="AYY112" s="4"/>
      <c r="AYZ112" s="4"/>
      <c r="AZA112" s="4"/>
      <c r="AZB112" s="4"/>
      <c r="AZC112" s="4"/>
      <c r="AZD112" s="4"/>
      <c r="AZE112" s="4"/>
      <c r="AZF112" s="4"/>
      <c r="AZG112" s="4"/>
      <c r="AZH112" s="4"/>
      <c r="AZI112" s="4"/>
      <c r="AZJ112" s="4"/>
      <c r="AZK112" s="4"/>
      <c r="AZL112" s="4"/>
      <c r="AZM112" s="4"/>
      <c r="AZN112" s="4"/>
      <c r="AZO112" s="4"/>
      <c r="AZP112" s="4"/>
      <c r="AZQ112" s="4"/>
      <c r="AZR112" s="4"/>
      <c r="AZS112" s="4"/>
      <c r="AZT112" s="4"/>
      <c r="AZU112" s="4"/>
      <c r="AZV112" s="4"/>
      <c r="AZW112" s="4"/>
      <c r="AZX112" s="4"/>
      <c r="AZY112" s="4"/>
      <c r="AZZ112" s="4"/>
      <c r="BAA112" s="4"/>
      <c r="BAB112" s="4"/>
      <c r="BAC112" s="4"/>
      <c r="BAD112" s="4"/>
      <c r="BAE112" s="4"/>
      <c r="BAF112" s="4"/>
      <c r="BAG112" s="4"/>
      <c r="BAH112" s="4"/>
      <c r="BAI112" s="4"/>
      <c r="BAJ112" s="4"/>
      <c r="BAK112" s="4"/>
      <c r="BAL112" s="4"/>
      <c r="BAM112" s="4"/>
      <c r="BAN112" s="4"/>
      <c r="BAO112" s="4"/>
      <c r="BAP112" s="4"/>
      <c r="BAQ112" s="4"/>
      <c r="BAR112" s="4"/>
      <c r="BAS112" s="4"/>
      <c r="BAT112" s="4"/>
      <c r="BAU112" s="4"/>
      <c r="BAV112" s="4"/>
      <c r="BAW112" s="4"/>
      <c r="BAX112" s="4"/>
      <c r="BAY112" s="4"/>
      <c r="BAZ112" s="4"/>
      <c r="BBA112" s="4"/>
      <c r="BBB112" s="4"/>
      <c r="BBC112" s="4"/>
      <c r="BBD112" s="4"/>
      <c r="BBE112" s="4"/>
      <c r="BBF112" s="4"/>
      <c r="BBG112" s="4"/>
      <c r="BBH112" s="4"/>
      <c r="BBI112" s="4"/>
      <c r="BBJ112" s="4"/>
      <c r="BBK112" s="4"/>
      <c r="BBL112" s="4"/>
      <c r="BBM112" s="4"/>
      <c r="BBN112" s="4"/>
      <c r="BBO112" s="4"/>
      <c r="BBP112" s="4"/>
      <c r="BBQ112" s="4"/>
      <c r="BBR112" s="4"/>
      <c r="BBS112" s="4"/>
      <c r="BBT112" s="4"/>
      <c r="BBU112" s="4"/>
      <c r="BBV112" s="4"/>
      <c r="BBW112" s="4"/>
      <c r="BBX112" s="4"/>
      <c r="BBY112" s="4"/>
      <c r="BBZ112" s="4"/>
      <c r="BCA112" s="4"/>
      <c r="BCB112" s="4"/>
      <c r="BCC112" s="4"/>
      <c r="BCD112" s="4"/>
      <c r="BCE112" s="4"/>
      <c r="BCF112" s="4"/>
      <c r="BCG112" s="4"/>
      <c r="BCH112" s="4"/>
      <c r="BCI112" s="4"/>
      <c r="BCJ112" s="4"/>
      <c r="BCK112" s="4"/>
      <c r="BCL112" s="4"/>
      <c r="BCM112" s="4"/>
      <c r="BCN112" s="4"/>
      <c r="BCO112" s="4"/>
      <c r="BCP112" s="4"/>
      <c r="BCQ112" s="4"/>
      <c r="BCR112" s="4"/>
      <c r="BCS112" s="4"/>
      <c r="BCT112" s="4"/>
      <c r="BCU112" s="4"/>
      <c r="BCV112" s="4"/>
      <c r="BCW112" s="4"/>
      <c r="BCX112" s="4"/>
      <c r="BCY112" s="4"/>
      <c r="BCZ112" s="4"/>
      <c r="BDA112" s="4"/>
      <c r="BDB112" s="4"/>
      <c r="BDC112" s="4"/>
      <c r="BDD112" s="4"/>
      <c r="BDE112" s="4"/>
      <c r="BDF112" s="4"/>
      <c r="BDG112" s="4"/>
      <c r="BDH112" s="4"/>
      <c r="BDI112" s="4"/>
      <c r="BDJ112" s="4"/>
      <c r="BDK112" s="4"/>
      <c r="BDL112" s="4"/>
      <c r="BDM112" s="4"/>
      <c r="BDN112" s="4"/>
      <c r="BDO112" s="4"/>
      <c r="BDP112" s="4"/>
      <c r="BDQ112" s="4"/>
      <c r="BDR112" s="4"/>
      <c r="BDS112" s="4"/>
      <c r="BDT112" s="4"/>
      <c r="BDU112" s="4"/>
      <c r="BDV112" s="4"/>
      <c r="BDW112" s="4"/>
      <c r="BDX112" s="4"/>
      <c r="BDY112" s="4"/>
      <c r="BDZ112" s="4"/>
      <c r="BEA112" s="4"/>
      <c r="BEB112" s="4"/>
      <c r="BEC112" s="4"/>
      <c r="BED112" s="4"/>
      <c r="BEE112" s="4"/>
      <c r="BEF112" s="4"/>
      <c r="BEG112" s="4"/>
      <c r="BEH112" s="4"/>
      <c r="BEI112" s="4"/>
      <c r="BEJ112" s="4"/>
      <c r="BEK112" s="4"/>
      <c r="BEL112" s="4"/>
      <c r="BEM112" s="4"/>
      <c r="BEN112" s="4"/>
      <c r="BEO112" s="4"/>
      <c r="BEP112" s="4"/>
      <c r="BEQ112" s="4"/>
      <c r="BER112" s="4"/>
      <c r="BES112" s="4"/>
      <c r="BET112" s="4"/>
      <c r="BEU112" s="4"/>
      <c r="BEV112" s="4"/>
      <c r="BEW112" s="4"/>
      <c r="BEX112" s="4"/>
      <c r="BEY112" s="4"/>
      <c r="BEZ112" s="4"/>
      <c r="BFA112" s="4"/>
      <c r="BFB112" s="4"/>
      <c r="BFC112" s="4"/>
      <c r="BFD112" s="4"/>
      <c r="BFE112" s="4"/>
      <c r="BFF112" s="4"/>
      <c r="BFG112" s="4"/>
      <c r="BFH112" s="4"/>
      <c r="BFI112" s="4"/>
      <c r="BFJ112" s="4"/>
      <c r="BFK112" s="4"/>
      <c r="BFL112" s="4"/>
      <c r="BFM112" s="4"/>
      <c r="BFN112" s="4"/>
      <c r="BFO112" s="4"/>
      <c r="BFP112" s="4"/>
      <c r="BFQ112" s="4"/>
      <c r="BFR112" s="4"/>
      <c r="BFS112" s="4"/>
      <c r="BFT112" s="4"/>
      <c r="BFU112" s="4"/>
      <c r="BFV112" s="4"/>
      <c r="BFW112" s="4"/>
      <c r="BFX112" s="4"/>
      <c r="BFY112" s="4"/>
      <c r="BFZ112" s="4"/>
      <c r="BGA112" s="4"/>
      <c r="BGB112" s="4"/>
      <c r="BGC112" s="4"/>
      <c r="BGD112" s="4"/>
      <c r="BGE112" s="4"/>
      <c r="BGF112" s="4"/>
      <c r="BGG112" s="4"/>
      <c r="BGH112" s="4"/>
      <c r="BGI112" s="4"/>
      <c r="BGJ112" s="4"/>
      <c r="BGK112" s="4"/>
      <c r="BGL112" s="4"/>
      <c r="BGM112" s="4"/>
      <c r="BGN112" s="4"/>
      <c r="BGO112" s="4"/>
      <c r="BGP112" s="4"/>
      <c r="BGQ112" s="4"/>
      <c r="BGR112" s="4"/>
      <c r="BGS112" s="4"/>
      <c r="BGT112" s="4"/>
      <c r="BGU112" s="4"/>
      <c r="BGV112" s="4"/>
      <c r="BGW112" s="4"/>
      <c r="BGX112" s="4"/>
      <c r="BGY112" s="4"/>
      <c r="BGZ112" s="4"/>
      <c r="BHA112" s="4"/>
      <c r="BHB112" s="4"/>
      <c r="BHC112" s="4"/>
      <c r="BHD112" s="4"/>
      <c r="BHE112" s="4"/>
      <c r="BHF112" s="4"/>
      <c r="BHG112" s="4"/>
      <c r="BHH112" s="4"/>
      <c r="BHI112" s="4"/>
      <c r="BHJ112" s="4"/>
      <c r="BHK112" s="4"/>
      <c r="BHL112" s="4"/>
      <c r="BHM112" s="4"/>
      <c r="BHN112" s="4"/>
      <c r="BHO112" s="4"/>
      <c r="BHP112" s="4"/>
      <c r="BHQ112" s="4"/>
      <c r="BHR112" s="4"/>
      <c r="BHS112" s="4"/>
      <c r="BHT112" s="4"/>
      <c r="BHU112" s="4"/>
      <c r="BHV112" s="4"/>
      <c r="BHW112" s="4"/>
      <c r="BHX112" s="4"/>
      <c r="BHY112" s="4"/>
      <c r="BHZ112" s="4"/>
      <c r="BIA112" s="4"/>
      <c r="BIB112" s="4"/>
      <c r="BIC112" s="4"/>
      <c r="BID112" s="4"/>
      <c r="BIE112" s="4"/>
      <c r="BIF112" s="4"/>
      <c r="BIG112" s="4"/>
      <c r="BIH112" s="4"/>
      <c r="BII112" s="4"/>
      <c r="BIJ112" s="4"/>
      <c r="BIK112" s="4"/>
      <c r="BIL112" s="4"/>
      <c r="BIM112" s="4"/>
      <c r="BIN112" s="4"/>
      <c r="BIO112" s="4"/>
      <c r="BIP112" s="4"/>
      <c r="BIQ112" s="4"/>
      <c r="BIR112" s="4"/>
      <c r="BIS112" s="4"/>
      <c r="BIT112" s="4"/>
      <c r="BIU112" s="4"/>
      <c r="BIV112" s="4"/>
      <c r="BIW112" s="4"/>
      <c r="BIX112" s="4"/>
      <c r="BIY112" s="4"/>
      <c r="BIZ112" s="4"/>
      <c r="BJA112" s="4"/>
      <c r="BJB112" s="4"/>
      <c r="BJC112" s="4"/>
      <c r="BJD112" s="4"/>
      <c r="BJE112" s="4"/>
      <c r="BJF112" s="4"/>
      <c r="BJG112" s="4"/>
      <c r="BJH112" s="4"/>
      <c r="BJI112" s="4"/>
      <c r="BJJ112" s="4"/>
      <c r="BJK112" s="4"/>
      <c r="BJL112" s="4"/>
      <c r="BJM112" s="4"/>
      <c r="BJN112" s="4"/>
      <c r="BJO112" s="4"/>
      <c r="BJP112" s="4"/>
      <c r="BJQ112" s="4"/>
      <c r="BJR112" s="4"/>
      <c r="BJS112" s="4"/>
      <c r="BJT112" s="4"/>
      <c r="BJU112" s="4"/>
      <c r="BJV112" s="4"/>
      <c r="BJW112" s="4"/>
      <c r="BJX112" s="4"/>
      <c r="BJY112" s="4"/>
      <c r="BJZ112" s="4"/>
      <c r="BKA112" s="4"/>
      <c r="BKB112" s="4"/>
      <c r="BKC112" s="4"/>
      <c r="BKD112" s="4"/>
      <c r="BKE112" s="4"/>
      <c r="BKF112" s="4"/>
      <c r="BKG112" s="4"/>
      <c r="BKH112" s="4"/>
      <c r="BKI112" s="4"/>
      <c r="BKJ112" s="4"/>
      <c r="BKK112" s="4"/>
      <c r="BKL112" s="4"/>
      <c r="BKM112" s="4"/>
      <c r="BKN112" s="4"/>
      <c r="BKO112" s="4"/>
      <c r="BKP112" s="4"/>
      <c r="BKQ112" s="4"/>
      <c r="BKR112" s="4"/>
      <c r="BKS112" s="4"/>
      <c r="BKT112" s="4"/>
      <c r="BKU112" s="4"/>
      <c r="BKV112" s="4"/>
      <c r="BKW112" s="4"/>
      <c r="BKX112" s="4"/>
      <c r="BKY112" s="4"/>
      <c r="BKZ112" s="4"/>
      <c r="BLA112" s="4"/>
      <c r="BLB112" s="4"/>
      <c r="BLC112" s="4"/>
      <c r="BLD112" s="4"/>
      <c r="BLE112" s="4"/>
      <c r="BLF112" s="4"/>
      <c r="BLG112" s="4"/>
      <c r="BLH112" s="4"/>
      <c r="BLI112" s="4"/>
      <c r="BLJ112" s="4"/>
      <c r="BLK112" s="4"/>
      <c r="BLL112" s="4"/>
      <c r="BLM112" s="4"/>
      <c r="BLN112" s="4"/>
      <c r="BLO112" s="4"/>
      <c r="BLP112" s="4"/>
      <c r="BLQ112" s="4"/>
      <c r="BLR112" s="4"/>
      <c r="BLS112" s="4"/>
      <c r="BLT112" s="4"/>
      <c r="BLU112" s="4"/>
      <c r="BLV112" s="4"/>
      <c r="BLW112" s="4"/>
      <c r="BLX112" s="4"/>
      <c r="BLY112" s="4"/>
      <c r="BLZ112" s="4"/>
      <c r="BMA112" s="4"/>
      <c r="BMB112" s="4"/>
      <c r="BMC112" s="4"/>
      <c r="BMD112" s="4"/>
      <c r="BME112" s="4"/>
      <c r="BMF112" s="4"/>
      <c r="BMG112" s="4"/>
      <c r="BMH112" s="4"/>
      <c r="BMI112" s="4"/>
      <c r="BMJ112" s="4"/>
      <c r="BMK112" s="4"/>
      <c r="BML112" s="4"/>
      <c r="BMM112" s="4"/>
      <c r="BMN112" s="4"/>
      <c r="BMO112" s="4"/>
      <c r="BMP112" s="4"/>
      <c r="BMQ112" s="4"/>
      <c r="BMR112" s="4"/>
      <c r="BMS112" s="4"/>
      <c r="BMT112" s="4"/>
      <c r="BMU112" s="4"/>
      <c r="BMV112" s="4"/>
      <c r="BMW112" s="4"/>
      <c r="BMX112" s="4"/>
      <c r="BMY112" s="4"/>
      <c r="BMZ112" s="4"/>
      <c r="BNA112" s="4"/>
      <c r="BNB112" s="4"/>
      <c r="BNC112" s="4"/>
      <c r="BND112" s="4"/>
      <c r="BNE112" s="4"/>
      <c r="BNF112" s="4"/>
      <c r="BNG112" s="4"/>
      <c r="BNH112" s="4"/>
      <c r="BNI112" s="4"/>
      <c r="BNJ112" s="4"/>
      <c r="BNK112" s="4"/>
      <c r="BNL112" s="4"/>
      <c r="BNM112" s="4"/>
      <c r="BNN112" s="4"/>
      <c r="BNO112" s="4"/>
      <c r="BNP112" s="4"/>
      <c r="BNQ112" s="4"/>
      <c r="BNR112" s="4"/>
      <c r="BNS112" s="4"/>
      <c r="BNT112" s="4"/>
      <c r="BNU112" s="4"/>
      <c r="BNV112" s="4"/>
      <c r="BNW112" s="4"/>
      <c r="BNX112" s="4"/>
      <c r="BNY112" s="4"/>
      <c r="BNZ112" s="4"/>
      <c r="BOA112" s="4"/>
      <c r="BOB112" s="4"/>
      <c r="BOC112" s="4"/>
      <c r="BOD112" s="4"/>
      <c r="BOE112" s="4"/>
      <c r="BOF112" s="4"/>
      <c r="BOG112" s="4"/>
      <c r="BOH112" s="4"/>
      <c r="BOI112" s="4"/>
      <c r="BOJ112" s="4"/>
      <c r="BOK112" s="4"/>
      <c r="BOL112" s="4"/>
      <c r="BOM112" s="4"/>
      <c r="BON112" s="4"/>
      <c r="BOO112" s="4"/>
      <c r="BOP112" s="4"/>
      <c r="BOQ112" s="4"/>
      <c r="BOR112" s="4"/>
      <c r="BOS112" s="4"/>
      <c r="BOT112" s="4"/>
      <c r="BOU112" s="4"/>
      <c r="BOV112" s="4"/>
      <c r="BOW112" s="4"/>
      <c r="BOX112" s="4"/>
      <c r="BOY112" s="4"/>
      <c r="BOZ112" s="4"/>
      <c r="BPA112" s="4"/>
      <c r="BPB112" s="4"/>
      <c r="BPC112" s="4"/>
      <c r="BPD112" s="4"/>
      <c r="BPE112" s="4"/>
      <c r="BPF112" s="4"/>
      <c r="BPG112" s="4"/>
      <c r="BPH112" s="4"/>
      <c r="BPI112" s="4"/>
      <c r="BPJ112" s="4"/>
      <c r="BPK112" s="4"/>
      <c r="BPL112" s="4"/>
      <c r="BPM112" s="4"/>
      <c r="BPN112" s="4"/>
      <c r="BPO112" s="4"/>
      <c r="BPP112" s="4"/>
      <c r="BPQ112" s="4"/>
      <c r="BPR112" s="4"/>
      <c r="BPS112" s="4"/>
      <c r="BPT112" s="4"/>
      <c r="BPU112" s="4"/>
      <c r="BPV112" s="4"/>
      <c r="BPW112" s="4"/>
      <c r="BPX112" s="4"/>
      <c r="BPY112" s="4"/>
      <c r="BPZ112" s="4"/>
      <c r="BQA112" s="4"/>
      <c r="BQB112" s="4"/>
      <c r="BQC112" s="4"/>
      <c r="BQD112" s="4"/>
      <c r="BQE112" s="4"/>
      <c r="BQF112" s="4"/>
      <c r="BQG112" s="4"/>
      <c r="BQH112" s="4"/>
      <c r="BQI112" s="4"/>
      <c r="BQJ112" s="4"/>
      <c r="BQK112" s="4"/>
      <c r="BQL112" s="4"/>
      <c r="BQM112" s="4"/>
      <c r="BQN112" s="4"/>
      <c r="BQO112" s="4"/>
      <c r="BQP112" s="4"/>
      <c r="BQQ112" s="4"/>
      <c r="BQR112" s="4"/>
      <c r="BQS112" s="4"/>
      <c r="BQT112" s="4"/>
      <c r="BQU112" s="4"/>
      <c r="BQV112" s="4"/>
      <c r="BQW112" s="4"/>
      <c r="BQX112" s="4"/>
      <c r="BQY112" s="4"/>
      <c r="BQZ112" s="4"/>
      <c r="BRA112" s="4"/>
      <c r="BRB112" s="4"/>
      <c r="BRC112" s="4"/>
      <c r="BRD112" s="4"/>
      <c r="BRE112" s="4"/>
      <c r="BRF112" s="4"/>
      <c r="BRG112" s="4"/>
      <c r="BRH112" s="4"/>
      <c r="BRI112" s="4"/>
      <c r="BRJ112" s="4"/>
      <c r="BRK112" s="4"/>
      <c r="BRL112" s="4"/>
      <c r="BRM112" s="4"/>
      <c r="BRN112" s="4"/>
      <c r="BRO112" s="4"/>
      <c r="BRP112" s="4"/>
      <c r="BRQ112" s="4"/>
      <c r="BRR112" s="4"/>
      <c r="BRS112" s="4"/>
      <c r="BRT112" s="4"/>
      <c r="BRU112" s="4"/>
      <c r="BRV112" s="4"/>
      <c r="BRW112" s="4"/>
      <c r="BRX112" s="4"/>
      <c r="BRY112" s="4"/>
      <c r="BRZ112" s="4"/>
      <c r="BSA112" s="4"/>
      <c r="BSB112" s="4"/>
      <c r="BSC112" s="4"/>
      <c r="BSD112" s="4"/>
      <c r="BSE112" s="4"/>
      <c r="BSF112" s="4"/>
      <c r="BSG112" s="4"/>
      <c r="BSH112" s="4"/>
      <c r="BSI112" s="4"/>
      <c r="BSJ112" s="4"/>
      <c r="BSK112" s="4"/>
      <c r="BSL112" s="4"/>
      <c r="BSM112" s="4"/>
      <c r="BSN112" s="4"/>
      <c r="BSO112" s="4"/>
      <c r="BSP112" s="4"/>
      <c r="BSQ112" s="4"/>
      <c r="BSR112" s="4"/>
      <c r="BSS112" s="4"/>
      <c r="BST112" s="4"/>
      <c r="BSU112" s="4"/>
      <c r="BSV112" s="4"/>
      <c r="BSW112" s="4"/>
      <c r="BSX112" s="4"/>
      <c r="BSY112" s="4"/>
      <c r="BSZ112" s="4"/>
      <c r="BTA112" s="4"/>
      <c r="BTB112" s="4"/>
      <c r="BTC112" s="4"/>
      <c r="BTD112" s="4"/>
      <c r="BTE112" s="4"/>
      <c r="BTF112" s="4"/>
      <c r="BTG112" s="4"/>
      <c r="BTH112" s="4"/>
      <c r="BTI112" s="4"/>
      <c r="BTJ112" s="4"/>
      <c r="BTK112" s="4"/>
      <c r="BTL112" s="4"/>
      <c r="BTM112" s="4"/>
      <c r="BTN112" s="4"/>
      <c r="BTO112" s="4"/>
      <c r="BTP112" s="4"/>
      <c r="BTQ112" s="4"/>
      <c r="BTR112" s="4"/>
      <c r="BTS112" s="4"/>
      <c r="BTT112" s="4"/>
      <c r="BTU112" s="4"/>
      <c r="BTV112" s="4"/>
      <c r="BTW112" s="4"/>
      <c r="BTX112" s="4"/>
      <c r="BTY112" s="4"/>
      <c r="BTZ112" s="4"/>
      <c r="BUA112" s="4"/>
      <c r="BUB112" s="4"/>
      <c r="BUC112" s="4"/>
      <c r="BUD112" s="4"/>
      <c r="BUE112" s="4"/>
      <c r="BUF112" s="4"/>
      <c r="BUG112" s="4"/>
      <c r="BUH112" s="4"/>
      <c r="BUI112" s="4"/>
      <c r="BUJ112" s="4"/>
      <c r="BUK112" s="4"/>
      <c r="BUL112" s="4"/>
      <c r="BUM112" s="4"/>
      <c r="BUN112" s="4"/>
      <c r="BUO112" s="4"/>
      <c r="BUP112" s="4"/>
      <c r="BUQ112" s="4"/>
      <c r="BUR112" s="4"/>
      <c r="BUS112" s="4"/>
      <c r="BUT112" s="4"/>
      <c r="BUU112" s="4"/>
      <c r="BUV112" s="4"/>
      <c r="BUW112" s="4"/>
      <c r="BUX112" s="4"/>
      <c r="BUY112" s="4"/>
      <c r="BUZ112" s="4"/>
      <c r="BVA112" s="4"/>
      <c r="BVB112" s="4"/>
      <c r="BVC112" s="4"/>
      <c r="BVD112" s="4"/>
      <c r="BVE112" s="4"/>
      <c r="BVF112" s="4"/>
      <c r="BVG112" s="4"/>
      <c r="BVH112" s="4"/>
      <c r="BVI112" s="4"/>
      <c r="BVJ112" s="4"/>
      <c r="BVK112" s="4"/>
      <c r="BVL112" s="4"/>
      <c r="BVM112" s="4"/>
      <c r="BVN112" s="4"/>
      <c r="BVO112" s="4"/>
      <c r="BVP112" s="4"/>
      <c r="BVQ112" s="4"/>
      <c r="BVR112" s="4"/>
      <c r="BVS112" s="4"/>
      <c r="BVT112" s="4"/>
      <c r="BVU112" s="4"/>
      <c r="BVV112" s="4"/>
      <c r="BVW112" s="4"/>
      <c r="BVX112" s="4"/>
      <c r="BVY112" s="4"/>
      <c r="BVZ112" s="4"/>
      <c r="BWA112" s="4"/>
      <c r="BWB112" s="4"/>
      <c r="BWC112" s="4"/>
      <c r="BWD112" s="4"/>
      <c r="BWE112" s="4"/>
      <c r="BWF112" s="4"/>
      <c r="BWG112" s="4"/>
      <c r="BWH112" s="4"/>
      <c r="BWI112" s="4"/>
      <c r="BWJ112" s="4"/>
      <c r="BWK112" s="4"/>
      <c r="BWL112" s="4"/>
      <c r="BWM112" s="4"/>
      <c r="BWN112" s="4"/>
      <c r="BWO112" s="4"/>
      <c r="BWP112" s="4"/>
      <c r="BWQ112" s="4"/>
      <c r="BWR112" s="4"/>
      <c r="BWS112" s="4"/>
      <c r="BWT112" s="4"/>
      <c r="BWU112" s="4"/>
      <c r="BWV112" s="4"/>
      <c r="BWW112" s="4"/>
      <c r="BWX112" s="4"/>
      <c r="BWY112" s="4"/>
      <c r="BWZ112" s="4"/>
      <c r="BXA112" s="4"/>
      <c r="BXB112" s="4"/>
      <c r="BXC112" s="4"/>
      <c r="BXD112" s="4"/>
      <c r="BXE112" s="4"/>
      <c r="BXF112" s="4"/>
      <c r="BXG112" s="4"/>
      <c r="BXH112" s="4"/>
      <c r="BXI112" s="4"/>
      <c r="BXJ112" s="4"/>
      <c r="BXK112" s="4"/>
      <c r="BXL112" s="4"/>
      <c r="BXM112" s="4"/>
      <c r="BXN112" s="4"/>
      <c r="BXO112" s="4"/>
      <c r="BXP112" s="4"/>
      <c r="BXQ112" s="4"/>
      <c r="BXR112" s="4"/>
      <c r="BXS112" s="4"/>
      <c r="BXT112" s="4"/>
      <c r="BXU112" s="4"/>
      <c r="BXV112" s="4"/>
      <c r="BXW112" s="4"/>
      <c r="BXX112" s="4"/>
      <c r="BXY112" s="4"/>
      <c r="BXZ112" s="4"/>
      <c r="BYA112" s="4"/>
      <c r="BYB112" s="4"/>
      <c r="BYC112" s="4"/>
      <c r="BYD112" s="4"/>
      <c r="BYE112" s="4"/>
      <c r="BYF112" s="4"/>
      <c r="BYG112" s="4"/>
      <c r="BYH112" s="4"/>
      <c r="BYI112" s="4"/>
      <c r="BYJ112" s="4"/>
      <c r="BYK112" s="4"/>
      <c r="BYL112" s="4"/>
      <c r="BYM112" s="4"/>
      <c r="BYN112" s="4"/>
      <c r="BYO112" s="4"/>
      <c r="BYP112" s="4"/>
      <c r="BYQ112" s="4"/>
      <c r="BYR112" s="4"/>
      <c r="BYS112" s="4"/>
      <c r="BYT112" s="4"/>
      <c r="BYU112" s="4"/>
      <c r="BYV112" s="4"/>
      <c r="BYW112" s="4"/>
      <c r="BYX112" s="4"/>
      <c r="BYY112" s="4"/>
      <c r="BYZ112" s="4"/>
      <c r="BZA112" s="4"/>
      <c r="BZB112" s="4"/>
      <c r="BZC112" s="4"/>
      <c r="BZD112" s="4"/>
      <c r="BZE112" s="4"/>
      <c r="BZF112" s="4"/>
      <c r="BZG112" s="4"/>
      <c r="BZH112" s="4"/>
      <c r="BZI112" s="4"/>
      <c r="BZJ112" s="4"/>
      <c r="BZK112" s="4"/>
      <c r="BZL112" s="4"/>
      <c r="BZM112" s="4"/>
      <c r="BZN112" s="4"/>
      <c r="BZO112" s="4"/>
      <c r="BZP112" s="4"/>
      <c r="BZQ112" s="4"/>
      <c r="BZR112" s="4"/>
      <c r="BZS112" s="4"/>
      <c r="BZT112" s="4"/>
      <c r="BZU112" s="4"/>
      <c r="BZV112" s="4"/>
      <c r="BZW112" s="4"/>
      <c r="BZX112" s="4"/>
      <c r="BZY112" s="4"/>
      <c r="BZZ112" s="4"/>
      <c r="CAA112" s="4"/>
      <c r="CAB112" s="4"/>
      <c r="CAC112" s="4"/>
      <c r="CAD112" s="4"/>
      <c r="CAE112" s="4"/>
      <c r="CAF112" s="4"/>
      <c r="CAG112" s="4"/>
      <c r="CAH112" s="4"/>
      <c r="CAI112" s="4"/>
      <c r="CAJ112" s="4"/>
      <c r="CAK112" s="4"/>
      <c r="CAL112" s="4"/>
      <c r="CAM112" s="4"/>
      <c r="CAN112" s="4"/>
      <c r="CAO112" s="4"/>
      <c r="CAP112" s="4"/>
      <c r="CAQ112" s="4"/>
      <c r="CAR112" s="4"/>
      <c r="CAS112" s="4"/>
      <c r="CAT112" s="4"/>
      <c r="CAU112" s="4"/>
      <c r="CAV112" s="4"/>
      <c r="CAW112" s="4"/>
      <c r="CAX112" s="4"/>
      <c r="CAY112" s="4"/>
      <c r="CAZ112" s="4"/>
      <c r="CBA112" s="4"/>
      <c r="CBB112" s="4"/>
      <c r="CBC112" s="4"/>
      <c r="CBD112" s="4"/>
      <c r="CBE112" s="4"/>
      <c r="CBF112" s="4"/>
      <c r="CBG112" s="4"/>
      <c r="CBH112" s="4"/>
      <c r="CBI112" s="4"/>
      <c r="CBJ112" s="4"/>
      <c r="CBK112" s="4"/>
      <c r="CBL112" s="4"/>
      <c r="CBM112" s="4"/>
      <c r="CBN112" s="4"/>
      <c r="CBO112" s="4"/>
      <c r="CBP112" s="4"/>
      <c r="CBQ112" s="4"/>
      <c r="CBR112" s="4"/>
      <c r="CBS112" s="4"/>
      <c r="CBT112" s="4"/>
      <c r="CBU112" s="4"/>
      <c r="CBV112" s="4"/>
      <c r="CBW112" s="4"/>
      <c r="CBX112" s="4"/>
      <c r="CBY112" s="4"/>
      <c r="CBZ112" s="4"/>
      <c r="CCA112" s="4"/>
      <c r="CCB112" s="4"/>
      <c r="CCC112" s="4"/>
      <c r="CCD112" s="4"/>
      <c r="CCE112" s="4"/>
      <c r="CCF112" s="4"/>
      <c r="CCG112" s="4"/>
      <c r="CCH112" s="4"/>
      <c r="CCI112" s="4"/>
      <c r="CCJ112" s="4"/>
      <c r="CCK112" s="4"/>
      <c r="CCL112" s="4"/>
      <c r="CCM112" s="4"/>
      <c r="CCN112" s="4"/>
      <c r="CCO112" s="4"/>
      <c r="CCP112" s="4"/>
      <c r="CCQ112" s="4"/>
      <c r="CCR112" s="4"/>
      <c r="CCS112" s="4"/>
      <c r="CCT112" s="4"/>
      <c r="CCU112" s="4"/>
      <c r="CCV112" s="4"/>
      <c r="CCW112" s="4"/>
      <c r="CCX112" s="4"/>
      <c r="CCY112" s="4"/>
      <c r="CCZ112" s="4"/>
      <c r="CDA112" s="4"/>
      <c r="CDB112" s="4"/>
      <c r="CDC112" s="4"/>
      <c r="CDD112" s="4"/>
      <c r="CDE112" s="4"/>
      <c r="CDF112" s="4"/>
      <c r="CDG112" s="4"/>
      <c r="CDH112" s="4"/>
      <c r="CDI112" s="4"/>
      <c r="CDJ112" s="4"/>
      <c r="CDK112" s="4"/>
      <c r="CDL112" s="4"/>
      <c r="CDM112" s="4"/>
      <c r="CDN112" s="4"/>
      <c r="CDO112" s="4"/>
      <c r="CDP112" s="4"/>
      <c r="CDQ112" s="4"/>
      <c r="CDR112" s="4"/>
      <c r="CDS112" s="4"/>
      <c r="CDT112" s="4"/>
      <c r="CDU112" s="4"/>
      <c r="CDV112" s="4"/>
      <c r="CDW112" s="4"/>
      <c r="CDX112" s="4"/>
      <c r="CDY112" s="4"/>
      <c r="CDZ112" s="4"/>
      <c r="CEA112" s="4"/>
      <c r="CEB112" s="4"/>
      <c r="CEC112" s="4"/>
      <c r="CED112" s="4"/>
      <c r="CEE112" s="4"/>
      <c r="CEF112" s="4"/>
      <c r="CEG112" s="4"/>
      <c r="CEH112" s="4"/>
      <c r="CEI112" s="4"/>
      <c r="CEJ112" s="4"/>
      <c r="CEK112" s="4"/>
      <c r="CEL112" s="4"/>
      <c r="CEM112" s="4"/>
      <c r="CEN112" s="4"/>
      <c r="CEO112" s="4"/>
      <c r="CEP112" s="4"/>
      <c r="CEQ112" s="4"/>
      <c r="CER112" s="4"/>
      <c r="CES112" s="4"/>
      <c r="CET112" s="4"/>
      <c r="CEU112" s="4"/>
      <c r="CEV112" s="4"/>
      <c r="CEW112" s="4"/>
      <c r="CEX112" s="4"/>
      <c r="CEY112" s="4"/>
      <c r="CEZ112" s="4"/>
      <c r="CFA112" s="4"/>
      <c r="CFB112" s="4"/>
      <c r="CFC112" s="4"/>
      <c r="CFD112" s="4"/>
      <c r="CFE112" s="4"/>
      <c r="CFF112" s="4"/>
      <c r="CFG112" s="4"/>
      <c r="CFH112" s="4"/>
      <c r="CFI112" s="4"/>
      <c r="CFJ112" s="4"/>
      <c r="CFK112" s="4"/>
      <c r="CFL112" s="4"/>
      <c r="CFM112" s="4"/>
      <c r="CFN112" s="4"/>
      <c r="CFO112" s="4"/>
      <c r="CFP112" s="4"/>
      <c r="CFQ112" s="4"/>
      <c r="CFR112" s="4"/>
      <c r="CFS112" s="4"/>
      <c r="CFT112" s="4"/>
      <c r="CFU112" s="4"/>
      <c r="CFV112" s="4"/>
      <c r="CFW112" s="4"/>
      <c r="CFX112" s="4"/>
      <c r="CFY112" s="4"/>
      <c r="CFZ112" s="4"/>
      <c r="CGA112" s="4"/>
      <c r="CGB112" s="4"/>
      <c r="CGC112" s="4"/>
      <c r="CGD112" s="4"/>
      <c r="CGE112" s="4"/>
      <c r="CGF112" s="4"/>
      <c r="CGG112" s="4"/>
      <c r="CGH112" s="4"/>
      <c r="CGI112" s="4"/>
      <c r="CGJ112" s="4"/>
      <c r="CGK112" s="4"/>
      <c r="CGL112" s="4"/>
      <c r="CGM112" s="4"/>
      <c r="CGN112" s="4"/>
      <c r="CGO112" s="4"/>
      <c r="CGP112" s="4"/>
      <c r="CGQ112" s="4"/>
      <c r="CGR112" s="4"/>
      <c r="CGS112" s="4"/>
      <c r="CGT112" s="4"/>
      <c r="CGU112" s="4"/>
      <c r="CGV112" s="4"/>
      <c r="CGW112" s="4"/>
      <c r="CGX112" s="4"/>
      <c r="CGY112" s="4"/>
      <c r="CGZ112" s="4"/>
      <c r="CHA112" s="4"/>
      <c r="CHB112" s="4"/>
      <c r="CHC112" s="4"/>
      <c r="CHD112" s="4"/>
      <c r="CHE112" s="4"/>
      <c r="CHF112" s="4"/>
      <c r="CHG112" s="4"/>
      <c r="CHH112" s="4"/>
      <c r="CHI112" s="4"/>
      <c r="CHJ112" s="4"/>
      <c r="CHK112" s="4"/>
      <c r="CHL112" s="4"/>
      <c r="CHM112" s="4"/>
      <c r="CHN112" s="4"/>
      <c r="CHO112" s="4"/>
      <c r="CHP112" s="4"/>
      <c r="CHQ112" s="4"/>
      <c r="CHR112" s="4"/>
      <c r="CHS112" s="4"/>
      <c r="CHT112" s="4"/>
      <c r="CHU112" s="4"/>
      <c r="CHV112" s="4"/>
      <c r="CHW112" s="4"/>
      <c r="CHX112" s="4"/>
      <c r="CHY112" s="4"/>
      <c r="CHZ112" s="4"/>
      <c r="CIA112" s="4"/>
      <c r="CIB112" s="4"/>
      <c r="CIC112" s="4"/>
      <c r="CID112" s="4"/>
      <c r="CIE112" s="4"/>
      <c r="CIF112" s="4"/>
      <c r="CIG112" s="4"/>
      <c r="CIH112" s="4"/>
      <c r="CII112" s="4"/>
      <c r="CIJ112" s="4"/>
      <c r="CIK112" s="4"/>
      <c r="CIL112" s="4"/>
      <c r="CIM112" s="4"/>
      <c r="CIN112" s="4"/>
      <c r="CIO112" s="4"/>
      <c r="CIP112" s="4"/>
      <c r="CIQ112" s="4"/>
      <c r="CIR112" s="4"/>
      <c r="CIS112" s="4"/>
      <c r="CIT112" s="4"/>
      <c r="CIU112" s="4"/>
      <c r="CIV112" s="4"/>
      <c r="CIW112" s="4"/>
      <c r="CIX112" s="4"/>
      <c r="CIY112" s="4"/>
      <c r="CIZ112" s="4"/>
      <c r="CJA112" s="4"/>
      <c r="CJB112" s="4"/>
      <c r="CJC112" s="4"/>
      <c r="CJD112" s="4"/>
      <c r="CJE112" s="4"/>
      <c r="CJF112" s="4"/>
      <c r="CJG112" s="4"/>
      <c r="CJH112" s="4"/>
      <c r="CJI112" s="4"/>
      <c r="CJJ112" s="4"/>
      <c r="CJK112" s="4"/>
      <c r="CJL112" s="4"/>
      <c r="CJM112" s="4"/>
      <c r="CJN112" s="4"/>
      <c r="CJO112" s="4"/>
      <c r="CJP112" s="4"/>
      <c r="CJQ112" s="4"/>
      <c r="CJR112" s="4"/>
      <c r="CJS112" s="4"/>
      <c r="CJT112" s="4"/>
      <c r="CJU112" s="4"/>
      <c r="CJV112" s="4"/>
      <c r="CJW112" s="4"/>
      <c r="CJX112" s="4"/>
      <c r="CJY112" s="4"/>
      <c r="CJZ112" s="4"/>
      <c r="CKA112" s="4"/>
      <c r="CKB112" s="4"/>
      <c r="CKC112" s="4"/>
      <c r="CKD112" s="4"/>
      <c r="CKE112" s="4"/>
      <c r="CKF112" s="4"/>
      <c r="CKG112" s="4"/>
      <c r="CKH112" s="4"/>
      <c r="CKI112" s="4"/>
      <c r="CKJ112" s="4"/>
      <c r="CKK112" s="4"/>
      <c r="CKL112" s="4"/>
      <c r="CKM112" s="4"/>
      <c r="CKN112" s="4"/>
      <c r="CKO112" s="4"/>
      <c r="CKP112" s="4"/>
      <c r="CKQ112" s="4"/>
      <c r="CKR112" s="4"/>
      <c r="CKS112" s="4"/>
      <c r="CKT112" s="4"/>
      <c r="CKU112" s="4"/>
      <c r="CKV112" s="4"/>
      <c r="CKW112" s="4"/>
      <c r="CKX112" s="4"/>
      <c r="CKY112" s="4"/>
      <c r="CKZ112" s="4"/>
      <c r="CLA112" s="4"/>
      <c r="CLB112" s="4"/>
      <c r="CLC112" s="4"/>
      <c r="CLD112" s="4"/>
      <c r="CLE112" s="4"/>
      <c r="CLF112" s="4"/>
      <c r="CLG112" s="4"/>
      <c r="CLH112" s="4"/>
      <c r="CLI112" s="4"/>
      <c r="CLJ112" s="4"/>
      <c r="CLK112" s="4"/>
      <c r="CLL112" s="4"/>
      <c r="CLM112" s="4"/>
      <c r="CLN112" s="4"/>
      <c r="CLO112" s="4"/>
      <c r="CLP112" s="4"/>
      <c r="CLQ112" s="4"/>
      <c r="CLR112" s="4"/>
      <c r="CLS112" s="4"/>
      <c r="CLT112" s="4"/>
      <c r="CLU112" s="4"/>
      <c r="CLV112" s="4"/>
      <c r="CLW112" s="4"/>
      <c r="CLX112" s="4"/>
      <c r="CLY112" s="4"/>
      <c r="CLZ112" s="4"/>
      <c r="CMA112" s="4"/>
      <c r="CMB112" s="4"/>
      <c r="CMC112" s="4"/>
      <c r="CMD112" s="4"/>
      <c r="CME112" s="4"/>
      <c r="CMF112" s="4"/>
      <c r="CMG112" s="4"/>
      <c r="CMH112" s="4"/>
      <c r="CMI112" s="4"/>
      <c r="CMJ112" s="4"/>
      <c r="CMK112" s="4"/>
      <c r="CML112" s="4"/>
      <c r="CMM112" s="4"/>
      <c r="CMN112" s="4"/>
      <c r="CMO112" s="4"/>
      <c r="CMP112" s="4"/>
      <c r="CMQ112" s="4"/>
      <c r="CMR112" s="4"/>
      <c r="CMS112" s="4"/>
      <c r="CMT112" s="4"/>
      <c r="CMU112" s="4"/>
      <c r="CMV112" s="4"/>
      <c r="CMW112" s="4"/>
      <c r="CMX112" s="4"/>
      <c r="CMY112" s="4"/>
      <c r="CMZ112" s="4"/>
      <c r="CNA112" s="4"/>
      <c r="CNB112" s="4"/>
      <c r="CNC112" s="4"/>
      <c r="CND112" s="4"/>
      <c r="CNE112" s="4"/>
      <c r="CNF112" s="4"/>
      <c r="CNG112" s="4"/>
      <c r="CNH112" s="4"/>
      <c r="CNI112" s="4"/>
      <c r="CNJ112" s="4"/>
      <c r="CNK112" s="4"/>
      <c r="CNL112" s="4"/>
      <c r="CNM112" s="4"/>
      <c r="CNN112" s="4"/>
      <c r="CNO112" s="4"/>
      <c r="CNP112" s="4"/>
      <c r="CNQ112" s="4"/>
      <c r="CNR112" s="4"/>
      <c r="CNS112" s="4"/>
      <c r="CNT112" s="4"/>
      <c r="CNU112" s="4"/>
      <c r="CNV112" s="4"/>
      <c r="CNW112" s="4"/>
      <c r="CNX112" s="4"/>
      <c r="CNY112" s="4"/>
      <c r="CNZ112" s="4"/>
      <c r="COA112" s="4"/>
      <c r="COB112" s="4"/>
      <c r="COC112" s="4"/>
      <c r="COD112" s="4"/>
      <c r="COE112" s="4"/>
      <c r="COF112" s="4"/>
      <c r="COG112" s="4"/>
      <c r="COH112" s="4"/>
      <c r="COI112" s="4"/>
      <c r="COJ112" s="4"/>
      <c r="COK112" s="4"/>
      <c r="COL112" s="4"/>
      <c r="COM112" s="4"/>
      <c r="CON112" s="4"/>
      <c r="COO112" s="4"/>
      <c r="COP112" s="4"/>
      <c r="COQ112" s="4"/>
      <c r="COR112" s="4"/>
      <c r="COS112" s="4"/>
      <c r="COT112" s="4"/>
      <c r="COU112" s="4"/>
    </row>
    <row r="113" spans="1:2439" ht="22.5" customHeight="1" x14ac:dyDescent="0.15">
      <c r="A113" s="5" t="s">
        <v>994</v>
      </c>
      <c r="B113" s="5" t="s">
        <v>85</v>
      </c>
      <c r="C113" s="5" t="s">
        <v>995</v>
      </c>
      <c r="D113" s="5" t="s">
        <v>888</v>
      </c>
      <c r="E113" s="5" t="s">
        <v>805</v>
      </c>
      <c r="F113" s="5" t="s">
        <v>466</v>
      </c>
      <c r="G113" s="5" t="s">
        <v>79</v>
      </c>
      <c r="H113" s="30"/>
      <c r="I113" s="33" t="s">
        <v>996</v>
      </c>
      <c r="J113" s="2" t="s">
        <v>997</v>
      </c>
      <c r="K113" s="2" t="s">
        <v>998</v>
      </c>
      <c r="L113" s="30"/>
      <c r="MV113" s="2" t="s">
        <v>999</v>
      </c>
      <c r="MW113" s="2" t="s">
        <v>1000</v>
      </c>
      <c r="MX113" s="2" t="s">
        <v>1001</v>
      </c>
      <c r="MY113" s="4"/>
      <c r="MZ113" s="4"/>
      <c r="NA113" s="4"/>
      <c r="NB113" s="4"/>
      <c r="NC113" s="4"/>
      <c r="ND113" s="4"/>
      <c r="NE113" s="4"/>
      <c r="NF113" s="4"/>
      <c r="NG113" s="4"/>
      <c r="NH113" s="4"/>
      <c r="NI113" s="4"/>
      <c r="NJ113" s="4"/>
      <c r="NK113" s="4"/>
      <c r="NL113" s="4"/>
      <c r="NM113" s="4"/>
      <c r="NN113" s="4"/>
      <c r="NO113" s="4"/>
      <c r="NP113" s="4"/>
      <c r="NQ113" s="4"/>
      <c r="NR113" s="4"/>
      <c r="NS113" s="4"/>
      <c r="NT113" s="4"/>
      <c r="NU113" s="4"/>
      <c r="NV113" s="4"/>
      <c r="NW113" s="4"/>
      <c r="NX113" s="4"/>
      <c r="NY113" s="4"/>
      <c r="NZ113" s="4"/>
      <c r="OA113" s="4"/>
      <c r="OB113" s="4"/>
      <c r="OC113" s="4"/>
      <c r="OD113" s="4"/>
      <c r="OE113" s="4"/>
      <c r="OF113" s="4"/>
      <c r="OG113" s="4"/>
      <c r="OH113" s="4"/>
      <c r="OI113" s="4"/>
      <c r="OJ113" s="4"/>
      <c r="OK113" s="4"/>
      <c r="OL113" s="4"/>
      <c r="OM113" s="4"/>
      <c r="ON113" s="4"/>
      <c r="OO113" s="4"/>
      <c r="OP113" s="4"/>
      <c r="OQ113" s="4"/>
      <c r="OR113" s="4"/>
      <c r="OS113" s="4"/>
      <c r="OT113" s="4"/>
      <c r="OU113" s="4"/>
      <c r="OV113" s="4"/>
      <c r="OW113" s="4"/>
      <c r="OX113" s="4"/>
      <c r="OY113" s="4"/>
      <c r="OZ113" s="4"/>
      <c r="PA113" s="4"/>
      <c r="PB113" s="4"/>
      <c r="PC113" s="4"/>
      <c r="PD113" s="4"/>
      <c r="PE113" s="4"/>
      <c r="PF113" s="4"/>
      <c r="PG113" s="4"/>
      <c r="PH113" s="4"/>
      <c r="PI113" s="4"/>
      <c r="PJ113" s="4"/>
      <c r="PK113" s="4"/>
      <c r="PL113" s="4"/>
      <c r="PM113" s="4"/>
      <c r="PN113" s="4"/>
      <c r="PO113" s="4"/>
      <c r="PP113" s="4"/>
      <c r="PQ113" s="4"/>
      <c r="PR113" s="4"/>
      <c r="PS113" s="4"/>
      <c r="PT113" s="4"/>
      <c r="PU113" s="4"/>
      <c r="PV113" s="4"/>
      <c r="PW113" s="4"/>
      <c r="PX113" s="4"/>
      <c r="PY113" s="4"/>
      <c r="PZ113" s="4"/>
      <c r="QA113" s="4"/>
      <c r="QB113" s="4"/>
      <c r="QC113" s="4"/>
      <c r="QD113" s="4"/>
      <c r="QE113" s="4"/>
      <c r="QF113" s="4"/>
      <c r="QG113" s="4"/>
      <c r="QH113" s="4"/>
      <c r="QI113" s="4"/>
      <c r="QJ113" s="4"/>
      <c r="QK113" s="4"/>
      <c r="QL113" s="4"/>
      <c r="QM113" s="4"/>
      <c r="QN113" s="4"/>
      <c r="QO113" s="4"/>
      <c r="QP113" s="4"/>
      <c r="QQ113" s="4"/>
      <c r="QR113" s="4"/>
      <c r="QS113" s="4"/>
      <c r="QT113" s="4"/>
      <c r="QU113" s="4"/>
      <c r="QV113" s="4"/>
      <c r="QW113" s="4"/>
      <c r="QX113" s="4"/>
      <c r="QY113" s="4"/>
      <c r="QZ113" s="4"/>
      <c r="RA113" s="4"/>
      <c r="RB113" s="4"/>
      <c r="RC113" s="4"/>
      <c r="RD113" s="4"/>
      <c r="RE113" s="4"/>
      <c r="RF113" s="4"/>
      <c r="RG113" s="4"/>
      <c r="RH113" s="4"/>
      <c r="RI113" s="4"/>
      <c r="RJ113" s="4"/>
      <c r="RK113" s="4"/>
      <c r="RL113" s="4"/>
      <c r="RM113" s="4"/>
      <c r="RN113" s="4"/>
      <c r="RO113" s="4"/>
      <c r="RP113" s="4"/>
      <c r="RQ113" s="4"/>
      <c r="RR113" s="4"/>
      <c r="RS113" s="4"/>
      <c r="RT113" s="4"/>
      <c r="RU113" s="4"/>
      <c r="RV113" s="4"/>
      <c r="RW113" s="4"/>
      <c r="RX113" s="4"/>
      <c r="RY113" s="4"/>
      <c r="RZ113" s="4"/>
      <c r="SA113" s="4"/>
      <c r="SB113" s="4"/>
      <c r="SC113" s="4"/>
      <c r="SD113" s="4"/>
      <c r="SE113" s="4"/>
      <c r="SF113" s="4"/>
      <c r="SG113" s="4"/>
      <c r="SH113" s="4"/>
      <c r="SI113" s="4"/>
      <c r="SJ113" s="4"/>
      <c r="SK113" s="4"/>
      <c r="SL113" s="4"/>
      <c r="SM113" s="4"/>
      <c r="SN113" s="4"/>
      <c r="SO113" s="4"/>
      <c r="SP113" s="4"/>
      <c r="SQ113" s="4"/>
      <c r="SR113" s="4"/>
      <c r="SS113" s="4"/>
      <c r="ST113" s="4"/>
      <c r="SU113" s="4"/>
      <c r="SV113" s="4"/>
      <c r="SW113" s="4"/>
      <c r="SX113" s="4"/>
      <c r="SY113" s="4"/>
      <c r="SZ113" s="4"/>
      <c r="TA113" s="4"/>
      <c r="TB113" s="4"/>
      <c r="TC113" s="4"/>
      <c r="TD113" s="4"/>
      <c r="TE113" s="4"/>
      <c r="TF113" s="4"/>
      <c r="TG113" s="4"/>
      <c r="TH113" s="4"/>
      <c r="TI113" s="4"/>
      <c r="TJ113" s="4"/>
      <c r="TK113" s="4"/>
      <c r="TL113" s="4"/>
      <c r="TM113" s="4"/>
      <c r="TN113" s="4"/>
      <c r="TO113" s="4"/>
      <c r="TP113" s="4"/>
      <c r="TQ113" s="4"/>
      <c r="TR113" s="4"/>
      <c r="TS113" s="4"/>
      <c r="TT113" s="4"/>
      <c r="TU113" s="4"/>
      <c r="TV113" s="4"/>
      <c r="TW113" s="4"/>
      <c r="TX113" s="4"/>
      <c r="TY113" s="4"/>
      <c r="TZ113" s="4"/>
      <c r="UA113" s="4"/>
      <c r="UB113" s="4"/>
      <c r="UC113" s="4"/>
      <c r="UD113" s="4"/>
      <c r="UE113" s="4"/>
      <c r="UF113" s="4"/>
      <c r="UG113" s="4"/>
      <c r="UH113" s="4"/>
      <c r="UI113" s="4"/>
      <c r="UJ113" s="4"/>
      <c r="UK113" s="4"/>
      <c r="UL113" s="4"/>
      <c r="UM113" s="4"/>
      <c r="UN113" s="4"/>
      <c r="UO113" s="4"/>
      <c r="UP113" s="4"/>
      <c r="UQ113" s="4"/>
      <c r="UR113" s="4"/>
      <c r="US113" s="4"/>
      <c r="UT113" s="4"/>
      <c r="UU113" s="4"/>
      <c r="UV113" s="4"/>
      <c r="UW113" s="4"/>
      <c r="UX113" s="4"/>
      <c r="UY113" s="4"/>
      <c r="UZ113" s="4"/>
      <c r="VA113" s="4"/>
      <c r="VB113" s="4"/>
      <c r="VC113" s="4"/>
      <c r="VD113" s="4"/>
      <c r="VE113" s="4"/>
      <c r="VF113" s="4"/>
      <c r="VG113" s="4"/>
      <c r="VH113" s="4"/>
      <c r="VI113" s="4"/>
      <c r="VJ113" s="4"/>
      <c r="VK113" s="4"/>
      <c r="VL113" s="4"/>
      <c r="VM113" s="4"/>
      <c r="VN113" s="4"/>
      <c r="VO113" s="4"/>
      <c r="VP113" s="4"/>
      <c r="VQ113" s="4"/>
      <c r="VR113" s="4"/>
      <c r="VS113" s="4"/>
      <c r="VT113" s="4"/>
      <c r="VU113" s="4"/>
      <c r="VV113" s="4"/>
      <c r="VW113" s="4"/>
      <c r="VX113" s="4"/>
      <c r="VY113" s="4"/>
      <c r="VZ113" s="4"/>
      <c r="WA113" s="4"/>
      <c r="WB113" s="4"/>
      <c r="WC113" s="4"/>
      <c r="WD113" s="4"/>
      <c r="WE113" s="4"/>
      <c r="WF113" s="4"/>
      <c r="WG113" s="4"/>
      <c r="WH113" s="4"/>
      <c r="WI113" s="4"/>
      <c r="WJ113" s="4"/>
      <c r="WK113" s="4"/>
      <c r="WL113" s="4"/>
      <c r="WM113" s="4"/>
      <c r="WN113" s="4"/>
      <c r="WO113" s="4"/>
      <c r="WP113" s="4"/>
      <c r="WQ113" s="4"/>
      <c r="WR113" s="4"/>
      <c r="WS113" s="4"/>
      <c r="WT113" s="4"/>
      <c r="WU113" s="4"/>
      <c r="WV113" s="4"/>
      <c r="WW113" s="4"/>
      <c r="WX113" s="4"/>
      <c r="WY113" s="4"/>
      <c r="WZ113" s="4"/>
      <c r="XA113" s="4"/>
      <c r="XB113" s="4"/>
      <c r="XC113" s="4"/>
      <c r="XD113" s="4"/>
      <c r="XE113" s="4"/>
      <c r="XF113" s="4"/>
      <c r="XG113" s="4"/>
      <c r="XH113" s="4"/>
      <c r="XI113" s="4"/>
      <c r="XJ113" s="4"/>
      <c r="XK113" s="4"/>
      <c r="XL113" s="4"/>
      <c r="XM113" s="4"/>
      <c r="XN113" s="4"/>
      <c r="XO113" s="4"/>
      <c r="XP113" s="4"/>
      <c r="XQ113" s="4"/>
      <c r="XR113" s="4"/>
      <c r="XS113" s="4"/>
      <c r="XT113" s="4"/>
      <c r="XU113" s="4"/>
      <c r="XV113" s="4"/>
      <c r="XW113" s="4"/>
      <c r="XX113" s="4"/>
      <c r="XY113" s="4"/>
      <c r="XZ113" s="4"/>
      <c r="YA113" s="4"/>
      <c r="YB113" s="4"/>
      <c r="YC113" s="4"/>
      <c r="YD113" s="4"/>
      <c r="YE113" s="4"/>
      <c r="YF113" s="4"/>
      <c r="YG113" s="4"/>
      <c r="YH113" s="4"/>
      <c r="YI113" s="4"/>
      <c r="YJ113" s="4"/>
      <c r="YK113" s="4"/>
      <c r="YL113" s="4"/>
      <c r="YM113" s="4"/>
      <c r="YN113" s="4"/>
      <c r="YO113" s="4"/>
      <c r="YP113" s="4"/>
      <c r="YQ113" s="4"/>
      <c r="YR113" s="4"/>
      <c r="YS113" s="4"/>
      <c r="YT113" s="4"/>
      <c r="YU113" s="4"/>
      <c r="YV113" s="4"/>
      <c r="YW113" s="4"/>
      <c r="YX113" s="4"/>
      <c r="YY113" s="4"/>
      <c r="YZ113" s="4"/>
      <c r="ZA113" s="4"/>
      <c r="ZB113" s="4"/>
      <c r="ZC113" s="4"/>
      <c r="ZD113" s="4"/>
      <c r="ZE113" s="4"/>
      <c r="ZF113" s="4"/>
      <c r="ZG113" s="4"/>
      <c r="ZH113" s="4"/>
      <c r="ZI113" s="4"/>
      <c r="ZJ113" s="4"/>
      <c r="ZK113" s="4"/>
      <c r="ZL113" s="4"/>
      <c r="ZM113" s="4"/>
      <c r="ZN113" s="4"/>
      <c r="ZO113" s="4"/>
      <c r="ZP113" s="4"/>
      <c r="ZQ113" s="4"/>
      <c r="ZR113" s="4"/>
      <c r="ZS113" s="4"/>
      <c r="ZT113" s="4"/>
      <c r="ZU113" s="4"/>
      <c r="ZV113" s="4"/>
      <c r="ZW113" s="4"/>
      <c r="ZX113" s="4"/>
      <c r="ZY113" s="4"/>
      <c r="ZZ113" s="4"/>
      <c r="AAA113" s="4"/>
      <c r="AAB113" s="4"/>
      <c r="AAC113" s="4"/>
      <c r="AAD113" s="4"/>
      <c r="AAE113" s="4"/>
      <c r="AAF113" s="4"/>
      <c r="AAG113" s="4"/>
      <c r="AAH113" s="4"/>
      <c r="AAI113" s="4"/>
      <c r="AAJ113" s="4"/>
      <c r="AAK113" s="4"/>
      <c r="AAL113" s="4"/>
      <c r="AAM113" s="4"/>
      <c r="AAN113" s="4"/>
      <c r="AAO113" s="4"/>
      <c r="AAP113" s="4"/>
      <c r="AAQ113" s="4"/>
      <c r="AAR113" s="4"/>
      <c r="AAS113" s="4"/>
      <c r="AAT113" s="4"/>
      <c r="AAU113" s="4"/>
      <c r="AAV113" s="4"/>
      <c r="AAW113" s="4"/>
      <c r="AAX113" s="4"/>
      <c r="AAY113" s="4"/>
      <c r="AAZ113" s="4"/>
      <c r="ABA113" s="4"/>
      <c r="ABB113" s="4"/>
      <c r="ABC113" s="4"/>
      <c r="ABD113" s="4"/>
      <c r="ABE113" s="4"/>
      <c r="ABF113" s="4"/>
      <c r="ABG113" s="4"/>
      <c r="ABH113" s="4"/>
      <c r="ABI113" s="4"/>
      <c r="ABJ113" s="4"/>
      <c r="ABK113" s="4"/>
      <c r="ABL113" s="4"/>
      <c r="ABM113" s="4"/>
      <c r="ABN113" s="4"/>
      <c r="ABO113" s="4"/>
      <c r="ABP113" s="4"/>
      <c r="ABQ113" s="4"/>
      <c r="ABR113" s="4"/>
      <c r="ABS113" s="4"/>
      <c r="ABT113" s="4"/>
      <c r="ABU113" s="4"/>
      <c r="ABV113" s="4"/>
      <c r="ABW113" s="4"/>
      <c r="ABX113" s="4"/>
      <c r="ABY113" s="4"/>
      <c r="ABZ113" s="4"/>
      <c r="ACA113" s="4"/>
      <c r="ACB113" s="4"/>
      <c r="ACC113" s="4"/>
      <c r="ACD113" s="4"/>
      <c r="ACE113" s="4"/>
      <c r="ACF113" s="4"/>
      <c r="ACG113" s="4"/>
      <c r="ACH113" s="4"/>
      <c r="ACI113" s="4"/>
      <c r="ACJ113" s="4"/>
      <c r="ACK113" s="4"/>
      <c r="ACL113" s="4"/>
      <c r="ACM113" s="4"/>
      <c r="ACN113" s="4"/>
      <c r="ACO113" s="4"/>
      <c r="ACP113" s="4"/>
      <c r="ACQ113" s="4"/>
      <c r="ACR113" s="4"/>
      <c r="ACS113" s="4"/>
      <c r="ACT113" s="4"/>
      <c r="ACU113" s="4"/>
      <c r="ACV113" s="4"/>
      <c r="ACW113" s="4"/>
      <c r="ACX113" s="4"/>
      <c r="ACY113" s="4"/>
      <c r="ACZ113" s="4"/>
      <c r="ADA113" s="4"/>
      <c r="ADB113" s="4"/>
      <c r="ADC113" s="4"/>
      <c r="ADD113" s="4"/>
      <c r="ADE113" s="4"/>
      <c r="ADF113" s="4"/>
      <c r="ADG113" s="4"/>
      <c r="ADH113" s="4"/>
      <c r="ADI113" s="4"/>
      <c r="ADJ113" s="4"/>
      <c r="ADK113" s="4"/>
      <c r="ADL113" s="4"/>
      <c r="ADM113" s="4"/>
      <c r="ADN113" s="4"/>
      <c r="ADO113" s="4"/>
      <c r="ADP113" s="4"/>
      <c r="ADQ113" s="4"/>
      <c r="ADR113" s="4"/>
      <c r="ADS113" s="4"/>
      <c r="ADT113" s="4"/>
      <c r="ADU113" s="4"/>
      <c r="ADV113" s="4"/>
      <c r="ADW113" s="4"/>
      <c r="ADX113" s="4"/>
      <c r="ADY113" s="4"/>
      <c r="ADZ113" s="4"/>
      <c r="AEA113" s="4"/>
      <c r="AEB113" s="4"/>
      <c r="AEC113" s="4"/>
      <c r="AED113" s="4"/>
      <c r="AEE113" s="4"/>
      <c r="AEF113" s="4"/>
      <c r="AEG113" s="4"/>
      <c r="AEH113" s="4"/>
      <c r="AEI113" s="4"/>
      <c r="AEJ113" s="4"/>
      <c r="AEK113" s="4"/>
      <c r="AEL113" s="4"/>
      <c r="AEM113" s="4"/>
      <c r="AEN113" s="4"/>
      <c r="AEO113" s="4"/>
      <c r="AEP113" s="4"/>
      <c r="AEQ113" s="4"/>
      <c r="AER113" s="4"/>
      <c r="AES113" s="4"/>
      <c r="AET113" s="4"/>
      <c r="AEU113" s="4"/>
      <c r="AEV113" s="4"/>
      <c r="AEW113" s="4"/>
      <c r="AEX113" s="4"/>
      <c r="AEY113" s="4"/>
      <c r="AEZ113" s="4"/>
      <c r="AFA113" s="4"/>
      <c r="AFB113" s="4"/>
      <c r="AFC113" s="4"/>
      <c r="AFD113" s="4"/>
      <c r="AFE113" s="4"/>
      <c r="AFF113" s="4"/>
      <c r="AFG113" s="4"/>
      <c r="AFH113" s="4"/>
      <c r="AFI113" s="4"/>
      <c r="AFJ113" s="4"/>
      <c r="AFK113" s="4"/>
      <c r="AFL113" s="4"/>
      <c r="AFM113" s="4"/>
      <c r="AFN113" s="4"/>
      <c r="AFO113" s="4"/>
      <c r="AFP113" s="4"/>
      <c r="AFQ113" s="4"/>
      <c r="AFR113" s="4"/>
      <c r="AFS113" s="4"/>
      <c r="AFT113" s="4"/>
      <c r="AFU113" s="4"/>
      <c r="AFV113" s="4"/>
      <c r="AFW113" s="4"/>
      <c r="AFX113" s="4"/>
      <c r="AFY113" s="4"/>
      <c r="AFZ113" s="4"/>
      <c r="AGA113" s="4"/>
      <c r="AGB113" s="4"/>
      <c r="AGC113" s="4"/>
      <c r="AGD113" s="4"/>
      <c r="AGE113" s="4"/>
      <c r="AGF113" s="4"/>
      <c r="AGG113" s="4"/>
      <c r="AGH113" s="4"/>
      <c r="AGI113" s="4"/>
      <c r="AGJ113" s="4"/>
      <c r="AGK113" s="4"/>
      <c r="AGL113" s="4"/>
      <c r="AGM113" s="4"/>
      <c r="AGN113" s="4"/>
      <c r="AGO113" s="4"/>
      <c r="AGP113" s="4"/>
      <c r="AGQ113" s="4"/>
      <c r="AGR113" s="4"/>
      <c r="AGS113" s="4"/>
      <c r="AGT113" s="4"/>
      <c r="AGU113" s="4"/>
      <c r="AGV113" s="4"/>
      <c r="AGW113" s="4"/>
      <c r="AGX113" s="4"/>
      <c r="AGY113" s="4"/>
      <c r="AGZ113" s="4"/>
      <c r="AHA113" s="4"/>
      <c r="AHB113" s="4"/>
      <c r="AHC113" s="4"/>
      <c r="AHD113" s="4"/>
      <c r="AHE113" s="4"/>
      <c r="AHF113" s="4"/>
      <c r="AHG113" s="4"/>
      <c r="AHH113" s="4"/>
      <c r="AHI113" s="4"/>
      <c r="AHJ113" s="4"/>
      <c r="AHK113" s="4"/>
      <c r="AHL113" s="4"/>
      <c r="AHM113" s="4"/>
      <c r="AHN113" s="4"/>
      <c r="AHO113" s="4"/>
      <c r="AHP113" s="4"/>
      <c r="AHQ113" s="4"/>
      <c r="AHR113" s="4"/>
      <c r="AHS113" s="4"/>
      <c r="AHT113" s="4"/>
      <c r="AHU113" s="4"/>
      <c r="AHV113" s="4"/>
      <c r="AHW113" s="4"/>
      <c r="AHX113" s="4"/>
      <c r="AHY113" s="4"/>
      <c r="AHZ113" s="4"/>
      <c r="AIA113" s="4"/>
      <c r="AIB113" s="4"/>
      <c r="AIC113" s="4"/>
      <c r="AID113" s="4"/>
      <c r="AIE113" s="4"/>
      <c r="AIF113" s="4"/>
      <c r="AIG113" s="4"/>
      <c r="AIH113" s="4"/>
      <c r="AII113" s="4"/>
      <c r="AIJ113" s="4"/>
      <c r="AIK113" s="4"/>
      <c r="AIL113" s="4"/>
      <c r="AIM113" s="4"/>
      <c r="AIN113" s="4"/>
      <c r="AIO113" s="4"/>
      <c r="AIP113" s="4"/>
      <c r="AIQ113" s="4"/>
      <c r="AIR113" s="4"/>
      <c r="AIS113" s="4"/>
      <c r="AIT113" s="4"/>
      <c r="AIU113" s="4"/>
      <c r="AIV113" s="4"/>
      <c r="AIW113" s="4"/>
      <c r="AIX113" s="4"/>
      <c r="AIY113" s="4"/>
      <c r="AIZ113" s="4"/>
      <c r="AJA113" s="4"/>
      <c r="AJB113" s="4"/>
      <c r="AJC113" s="4"/>
      <c r="AJD113" s="4"/>
      <c r="AJE113" s="4"/>
      <c r="AJF113" s="4"/>
      <c r="AJG113" s="4"/>
      <c r="AJH113" s="4"/>
      <c r="AJI113" s="4"/>
      <c r="AJJ113" s="4"/>
      <c r="AJK113" s="4"/>
      <c r="AJL113" s="4"/>
      <c r="AJM113" s="4"/>
      <c r="AJN113" s="4"/>
      <c r="AJO113" s="4"/>
      <c r="AJP113" s="4"/>
      <c r="AJQ113" s="4"/>
      <c r="AJR113" s="4"/>
      <c r="AJS113" s="4"/>
      <c r="AJT113" s="4"/>
      <c r="AJU113" s="4"/>
      <c r="AJV113" s="4"/>
      <c r="AJW113" s="4"/>
      <c r="AJX113" s="4"/>
      <c r="AJY113" s="4"/>
      <c r="AJZ113" s="4"/>
      <c r="AKA113" s="4"/>
      <c r="AKB113" s="4"/>
      <c r="AKC113" s="4"/>
      <c r="AKD113" s="4"/>
      <c r="AKE113" s="4"/>
      <c r="AKF113" s="4"/>
      <c r="AKG113" s="4"/>
      <c r="AKH113" s="4"/>
      <c r="AKI113" s="4"/>
      <c r="AKJ113" s="4"/>
      <c r="AKK113" s="4"/>
      <c r="AKL113" s="4"/>
      <c r="AKM113" s="4"/>
      <c r="AKN113" s="4"/>
      <c r="AKO113" s="4"/>
      <c r="AKP113" s="4"/>
      <c r="AKQ113" s="4"/>
      <c r="AKR113" s="4"/>
      <c r="AKS113" s="4"/>
      <c r="AKT113" s="4"/>
      <c r="AKU113" s="4"/>
      <c r="AKV113" s="4"/>
      <c r="AKW113" s="4"/>
      <c r="AKX113" s="4"/>
      <c r="AKY113" s="4"/>
      <c r="AKZ113" s="4"/>
      <c r="ALA113" s="4"/>
      <c r="ALB113" s="4"/>
      <c r="ALC113" s="4"/>
      <c r="ALD113" s="4"/>
      <c r="ALE113" s="4"/>
      <c r="ALF113" s="4"/>
      <c r="ALG113" s="4"/>
      <c r="ALH113" s="4"/>
      <c r="ALI113" s="4"/>
      <c r="ALJ113" s="4"/>
      <c r="ALK113" s="4"/>
      <c r="ALL113" s="4"/>
      <c r="ALM113" s="4"/>
      <c r="ALN113" s="4"/>
      <c r="ALO113" s="4"/>
      <c r="ALP113" s="4"/>
      <c r="ALQ113" s="4"/>
      <c r="ALR113" s="4"/>
      <c r="ALS113" s="4"/>
      <c r="ALT113" s="4"/>
      <c r="ALU113" s="4"/>
      <c r="ALV113" s="4"/>
      <c r="ALW113" s="4"/>
      <c r="ALX113" s="4"/>
      <c r="ALY113" s="4"/>
      <c r="ALZ113" s="4"/>
      <c r="AMA113" s="4"/>
      <c r="AMB113" s="4"/>
      <c r="AMC113" s="4"/>
      <c r="AMD113" s="4"/>
      <c r="AME113" s="4"/>
      <c r="AMF113" s="4"/>
      <c r="AMG113" s="4"/>
      <c r="AMH113" s="4"/>
      <c r="AMI113" s="4"/>
      <c r="AMJ113" s="4"/>
      <c r="AMK113" s="4"/>
      <c r="AML113" s="4"/>
      <c r="AMM113" s="4"/>
      <c r="AMN113" s="4"/>
      <c r="AMO113" s="4"/>
      <c r="AMP113" s="4"/>
      <c r="AMQ113" s="4"/>
      <c r="AMR113" s="4"/>
      <c r="AMS113" s="4"/>
      <c r="AMT113" s="4"/>
      <c r="AMU113" s="4"/>
      <c r="AMV113" s="4"/>
      <c r="AMW113" s="4"/>
      <c r="AMX113" s="4"/>
      <c r="AMY113" s="4"/>
      <c r="AMZ113" s="4"/>
      <c r="ANA113" s="4"/>
      <c r="ANB113" s="4"/>
      <c r="ANC113" s="4"/>
      <c r="AND113" s="4"/>
      <c r="ANE113" s="4"/>
      <c r="ANF113" s="4"/>
      <c r="ANG113" s="4"/>
      <c r="ANH113" s="4"/>
      <c r="ANI113" s="4"/>
      <c r="ANJ113" s="4"/>
      <c r="ANK113" s="4"/>
      <c r="ANL113" s="4"/>
      <c r="ANM113" s="4"/>
      <c r="ANN113" s="4"/>
      <c r="ANO113" s="4"/>
      <c r="ANP113" s="4"/>
      <c r="ANQ113" s="4"/>
      <c r="ANR113" s="4"/>
      <c r="ANS113" s="4"/>
      <c r="ANT113" s="4"/>
      <c r="ANU113" s="4"/>
      <c r="ANV113" s="4"/>
      <c r="ANW113" s="4"/>
      <c r="ANX113" s="4"/>
      <c r="ANY113" s="4"/>
      <c r="ANZ113" s="4"/>
      <c r="AOA113" s="4"/>
      <c r="AOB113" s="4"/>
      <c r="AOC113" s="4"/>
      <c r="AOD113" s="4"/>
      <c r="AOE113" s="4"/>
      <c r="AOF113" s="4"/>
      <c r="AOG113" s="4"/>
      <c r="AOH113" s="4"/>
      <c r="AOI113" s="4"/>
      <c r="AOJ113" s="4"/>
      <c r="AOK113" s="4"/>
      <c r="AOL113" s="4"/>
      <c r="AOM113" s="4"/>
      <c r="AON113" s="4"/>
      <c r="AOO113" s="4"/>
      <c r="AOP113" s="4"/>
      <c r="AOQ113" s="4"/>
      <c r="AOR113" s="4"/>
      <c r="AOS113" s="4"/>
      <c r="AOT113" s="4"/>
      <c r="AOU113" s="4"/>
      <c r="AOV113" s="4"/>
      <c r="AOW113" s="4"/>
      <c r="AOX113" s="4"/>
      <c r="AOY113" s="4"/>
      <c r="AOZ113" s="4"/>
      <c r="APA113" s="4"/>
      <c r="APB113" s="4"/>
      <c r="APC113" s="4"/>
      <c r="APD113" s="4"/>
      <c r="APE113" s="4"/>
      <c r="APF113" s="4"/>
      <c r="APG113" s="4"/>
      <c r="APH113" s="4"/>
      <c r="API113" s="4"/>
      <c r="APJ113" s="4"/>
      <c r="APK113" s="4"/>
      <c r="APL113" s="4"/>
      <c r="APM113" s="4"/>
      <c r="APN113" s="4"/>
      <c r="APO113" s="4"/>
      <c r="APP113" s="4"/>
      <c r="APQ113" s="4"/>
      <c r="APR113" s="4"/>
      <c r="APS113" s="4"/>
      <c r="APT113" s="4"/>
      <c r="APU113" s="4"/>
      <c r="APV113" s="4"/>
      <c r="APW113" s="4"/>
      <c r="APX113" s="4"/>
      <c r="APY113" s="4"/>
      <c r="APZ113" s="4"/>
      <c r="AQA113" s="4"/>
      <c r="AQB113" s="4"/>
      <c r="AQC113" s="4"/>
      <c r="AQD113" s="4"/>
      <c r="AQE113" s="4"/>
      <c r="AQF113" s="4"/>
      <c r="AQG113" s="4"/>
      <c r="AQH113" s="4"/>
      <c r="AQI113" s="4"/>
      <c r="AQJ113" s="4"/>
      <c r="AQK113" s="4"/>
      <c r="AQL113" s="4"/>
      <c r="AQM113" s="4"/>
      <c r="AQN113" s="4"/>
      <c r="AQO113" s="4"/>
      <c r="AQP113" s="4"/>
      <c r="AQQ113" s="4"/>
      <c r="AQR113" s="4"/>
      <c r="AQS113" s="4"/>
      <c r="AQT113" s="4"/>
      <c r="AQU113" s="4"/>
      <c r="AQV113" s="4"/>
      <c r="AQW113" s="4"/>
      <c r="AQX113" s="4"/>
      <c r="AQY113" s="4"/>
      <c r="AQZ113" s="4"/>
      <c r="ARA113" s="4"/>
      <c r="ARB113" s="4"/>
      <c r="ARC113" s="4"/>
      <c r="ARD113" s="4"/>
      <c r="ARE113" s="4"/>
      <c r="ARF113" s="4"/>
      <c r="ARG113" s="4"/>
      <c r="ARH113" s="4"/>
      <c r="ARI113" s="4"/>
      <c r="ARJ113" s="4"/>
      <c r="ARK113" s="4"/>
      <c r="ARL113" s="4"/>
      <c r="ARM113" s="4"/>
      <c r="ARN113" s="4"/>
      <c r="ARO113" s="4"/>
      <c r="ARP113" s="4"/>
      <c r="ARQ113" s="4"/>
      <c r="ARR113" s="4"/>
      <c r="ARS113" s="4"/>
      <c r="ART113" s="4"/>
      <c r="ARU113" s="4"/>
      <c r="ARV113" s="4"/>
      <c r="ARW113" s="4"/>
      <c r="ARX113" s="4"/>
      <c r="ARY113" s="4"/>
      <c r="ARZ113" s="4"/>
      <c r="ASA113" s="4"/>
      <c r="ASB113" s="4"/>
      <c r="ASC113" s="4"/>
      <c r="ASD113" s="4"/>
      <c r="ASE113" s="4"/>
      <c r="ASF113" s="4"/>
      <c r="ASG113" s="4"/>
      <c r="ASH113" s="4"/>
      <c r="ASI113" s="4"/>
      <c r="ASJ113" s="4"/>
      <c r="ASK113" s="4"/>
      <c r="ASL113" s="4"/>
      <c r="ASM113" s="4"/>
      <c r="ASN113" s="4"/>
      <c r="ASO113" s="4"/>
      <c r="ASP113" s="4"/>
      <c r="ASQ113" s="4"/>
      <c r="ASR113" s="4"/>
      <c r="ASS113" s="4"/>
      <c r="AST113" s="4"/>
      <c r="ASU113" s="4"/>
      <c r="ASV113" s="4"/>
      <c r="ASW113" s="4"/>
      <c r="ASX113" s="4"/>
      <c r="ASY113" s="4"/>
      <c r="ASZ113" s="4"/>
      <c r="ATA113" s="4"/>
      <c r="ATB113" s="4"/>
      <c r="ATC113" s="4"/>
      <c r="ATD113" s="4"/>
      <c r="ATE113" s="4"/>
      <c r="ATF113" s="4"/>
      <c r="ATG113" s="4"/>
      <c r="ATH113" s="4"/>
      <c r="ATI113" s="4"/>
      <c r="ATJ113" s="4"/>
      <c r="ATK113" s="4"/>
      <c r="ATL113" s="4"/>
      <c r="ATM113" s="4"/>
      <c r="ATN113" s="4"/>
      <c r="ATO113" s="4"/>
      <c r="ATP113" s="4"/>
      <c r="ATQ113" s="4"/>
      <c r="ATR113" s="4"/>
      <c r="ATS113" s="4"/>
      <c r="ATT113" s="4"/>
      <c r="ATU113" s="4"/>
      <c r="ATV113" s="4"/>
      <c r="ATW113" s="4"/>
      <c r="ATX113" s="4"/>
      <c r="ATY113" s="4"/>
      <c r="ATZ113" s="4"/>
      <c r="AUA113" s="4"/>
      <c r="AUB113" s="4"/>
      <c r="AUC113" s="4"/>
      <c r="AUD113" s="4"/>
      <c r="AUE113" s="4"/>
      <c r="AUF113" s="4"/>
      <c r="AUG113" s="4"/>
      <c r="AUH113" s="4"/>
      <c r="AUI113" s="4"/>
      <c r="AUJ113" s="4"/>
      <c r="AUK113" s="4"/>
      <c r="AUL113" s="4"/>
      <c r="AUM113" s="4"/>
      <c r="AUN113" s="4"/>
      <c r="AUO113" s="4"/>
      <c r="AUP113" s="4"/>
      <c r="AUQ113" s="4"/>
      <c r="AUR113" s="4"/>
      <c r="AUS113" s="4"/>
      <c r="AUT113" s="4"/>
      <c r="AUU113" s="4"/>
      <c r="AUV113" s="4"/>
      <c r="AUW113" s="4"/>
      <c r="AUX113" s="4"/>
      <c r="AUY113" s="4"/>
      <c r="AUZ113" s="4"/>
      <c r="AVA113" s="4"/>
      <c r="AVB113" s="4"/>
      <c r="AVC113" s="4"/>
      <c r="AVD113" s="4"/>
      <c r="AVE113" s="4"/>
      <c r="AVF113" s="4"/>
      <c r="AVG113" s="4"/>
      <c r="AVH113" s="4"/>
      <c r="AVI113" s="4"/>
      <c r="AVJ113" s="4"/>
      <c r="AVK113" s="4"/>
      <c r="AVL113" s="4"/>
      <c r="AVM113" s="4"/>
      <c r="AVN113" s="4"/>
      <c r="AVO113" s="4"/>
      <c r="AVP113" s="4"/>
      <c r="AVQ113" s="4"/>
      <c r="AVR113" s="4"/>
      <c r="AVS113" s="4"/>
      <c r="AVT113" s="4"/>
      <c r="AVU113" s="4"/>
      <c r="AVV113" s="4"/>
      <c r="AVW113" s="4"/>
      <c r="AVX113" s="4"/>
      <c r="AVY113" s="4"/>
      <c r="AVZ113" s="4"/>
      <c r="AWA113" s="4"/>
      <c r="AWB113" s="4"/>
      <c r="AWC113" s="4"/>
      <c r="AWD113" s="4"/>
      <c r="AWE113" s="4"/>
      <c r="AWF113" s="4"/>
      <c r="AWG113" s="4"/>
      <c r="AWH113" s="4"/>
      <c r="AWI113" s="4"/>
      <c r="AWJ113" s="4"/>
      <c r="AWK113" s="4"/>
      <c r="AWL113" s="4"/>
      <c r="AWM113" s="4"/>
      <c r="AWN113" s="4"/>
      <c r="AWO113" s="4"/>
      <c r="AWP113" s="4"/>
      <c r="AWQ113" s="4"/>
      <c r="AWR113" s="4"/>
      <c r="AWS113" s="4"/>
      <c r="AWT113" s="4"/>
      <c r="AWU113" s="4"/>
      <c r="AWV113" s="4"/>
      <c r="AWW113" s="4"/>
      <c r="AWX113" s="4"/>
      <c r="AWY113" s="4"/>
      <c r="AWZ113" s="4"/>
      <c r="AXA113" s="4"/>
      <c r="AXB113" s="4"/>
      <c r="AXC113" s="4"/>
      <c r="AXD113" s="4"/>
      <c r="AXE113" s="4"/>
      <c r="AXF113" s="4"/>
      <c r="AXG113" s="4"/>
      <c r="AXH113" s="4"/>
      <c r="AXI113" s="4"/>
      <c r="AXJ113" s="4"/>
      <c r="AXK113" s="4"/>
      <c r="AXL113" s="4"/>
      <c r="AXM113" s="4"/>
      <c r="AXN113" s="4"/>
      <c r="AXO113" s="4"/>
      <c r="AXP113" s="4"/>
      <c r="AXQ113" s="4"/>
      <c r="AXR113" s="4"/>
      <c r="AXS113" s="4"/>
      <c r="AXT113" s="4"/>
      <c r="AXU113" s="4"/>
      <c r="AXV113" s="4"/>
      <c r="AXW113" s="4"/>
      <c r="AXX113" s="4"/>
      <c r="AXY113" s="4"/>
      <c r="AXZ113" s="4"/>
      <c r="AYA113" s="4"/>
      <c r="AYB113" s="4"/>
      <c r="AYC113" s="4"/>
      <c r="AYD113" s="4"/>
      <c r="AYE113" s="4"/>
      <c r="AYF113" s="4"/>
      <c r="AYG113" s="4"/>
      <c r="AYH113" s="4"/>
      <c r="AYI113" s="4"/>
      <c r="AYJ113" s="4"/>
      <c r="AYK113" s="4"/>
      <c r="AYL113" s="4"/>
      <c r="AYM113" s="4"/>
      <c r="AYN113" s="4"/>
      <c r="AYO113" s="4"/>
      <c r="AYP113" s="4"/>
      <c r="AYQ113" s="4"/>
      <c r="AYR113" s="4"/>
      <c r="AYS113" s="4"/>
      <c r="AYT113" s="4"/>
      <c r="AYU113" s="4"/>
      <c r="AYV113" s="4"/>
      <c r="AYW113" s="4"/>
      <c r="AYX113" s="4"/>
      <c r="AYY113" s="4"/>
      <c r="AYZ113" s="4"/>
      <c r="AZA113" s="4"/>
      <c r="AZB113" s="4"/>
      <c r="AZC113" s="4"/>
      <c r="AZD113" s="4"/>
      <c r="AZE113" s="4"/>
      <c r="AZF113" s="4"/>
      <c r="AZG113" s="4"/>
      <c r="AZH113" s="4"/>
      <c r="AZI113" s="4"/>
      <c r="AZJ113" s="4"/>
      <c r="AZK113" s="4"/>
      <c r="AZL113" s="4"/>
      <c r="AZM113" s="4"/>
      <c r="AZN113" s="4"/>
      <c r="AZO113" s="4"/>
      <c r="AZP113" s="4"/>
      <c r="AZQ113" s="4"/>
      <c r="AZR113" s="4"/>
      <c r="AZS113" s="4"/>
      <c r="AZT113" s="4"/>
      <c r="AZU113" s="4"/>
      <c r="AZV113" s="4"/>
      <c r="AZW113" s="4"/>
      <c r="AZX113" s="4"/>
      <c r="AZY113" s="4"/>
      <c r="AZZ113" s="4"/>
      <c r="BAA113" s="4"/>
      <c r="BAB113" s="4"/>
      <c r="BAC113" s="4"/>
      <c r="BAD113" s="4"/>
      <c r="BAE113" s="4"/>
      <c r="BAF113" s="4"/>
      <c r="BAG113" s="4"/>
      <c r="BAH113" s="4"/>
      <c r="BAI113" s="4"/>
      <c r="BAJ113" s="4"/>
      <c r="BAK113" s="4"/>
      <c r="BAL113" s="4"/>
      <c r="BAM113" s="4"/>
      <c r="BAN113" s="4"/>
      <c r="BAO113" s="4"/>
      <c r="BAP113" s="4"/>
      <c r="BAQ113" s="4"/>
      <c r="BAR113" s="4"/>
      <c r="BAS113" s="4"/>
      <c r="BAT113" s="4"/>
      <c r="BAU113" s="4"/>
      <c r="BAV113" s="4"/>
      <c r="BAW113" s="4"/>
      <c r="BAX113" s="4"/>
      <c r="BAY113" s="4"/>
      <c r="BAZ113" s="4"/>
      <c r="BBA113" s="4"/>
      <c r="BBB113" s="4"/>
      <c r="BBC113" s="4"/>
      <c r="BBD113" s="4"/>
      <c r="BBE113" s="4"/>
      <c r="BBF113" s="4"/>
      <c r="BBG113" s="4"/>
      <c r="BBH113" s="4"/>
      <c r="BBI113" s="4"/>
      <c r="BBJ113" s="4"/>
      <c r="BBK113" s="4"/>
      <c r="BBL113" s="4"/>
      <c r="BBM113" s="4"/>
      <c r="BBN113" s="4"/>
      <c r="BBO113" s="4"/>
      <c r="BBP113" s="4"/>
      <c r="BBQ113" s="4"/>
      <c r="BBR113" s="4"/>
      <c r="BBS113" s="4"/>
      <c r="BBT113" s="4"/>
      <c r="BBU113" s="4"/>
      <c r="BBV113" s="4"/>
      <c r="BBW113" s="4"/>
      <c r="BBX113" s="4"/>
      <c r="BBY113" s="4"/>
      <c r="BBZ113" s="4"/>
      <c r="BCA113" s="4"/>
      <c r="BCB113" s="4"/>
      <c r="BCC113" s="4"/>
      <c r="BCD113" s="4"/>
      <c r="BCE113" s="4"/>
      <c r="BCF113" s="4"/>
      <c r="BCG113" s="4"/>
      <c r="BCH113" s="4"/>
      <c r="BCI113" s="4"/>
      <c r="BCJ113" s="4"/>
      <c r="BCK113" s="4"/>
      <c r="BCL113" s="4"/>
      <c r="BCM113" s="4"/>
      <c r="BCN113" s="4"/>
      <c r="BCO113" s="4"/>
      <c r="BCP113" s="4"/>
      <c r="BCQ113" s="4"/>
      <c r="BCR113" s="4"/>
      <c r="BCS113" s="4"/>
      <c r="BCT113" s="4"/>
      <c r="BCU113" s="4"/>
      <c r="BCV113" s="4"/>
      <c r="BCW113" s="4"/>
      <c r="BCX113" s="4"/>
      <c r="BCY113" s="4"/>
      <c r="BCZ113" s="4"/>
      <c r="BDA113" s="4"/>
      <c r="BDB113" s="4"/>
      <c r="BDC113" s="4"/>
      <c r="BDD113" s="4"/>
      <c r="BDE113" s="4"/>
      <c r="BDF113" s="4"/>
      <c r="BDG113" s="4"/>
      <c r="BDH113" s="4"/>
      <c r="BDI113" s="4"/>
      <c r="BDJ113" s="4"/>
      <c r="BDK113" s="4"/>
      <c r="BDL113" s="4"/>
      <c r="BDM113" s="4"/>
      <c r="BDN113" s="4"/>
      <c r="BDO113" s="4"/>
      <c r="BDP113" s="4"/>
      <c r="BDQ113" s="4"/>
      <c r="BDR113" s="4"/>
      <c r="BDS113" s="4"/>
      <c r="BDT113" s="4"/>
      <c r="BDU113" s="4"/>
      <c r="BDV113" s="4"/>
      <c r="BDW113" s="4"/>
      <c r="BDX113" s="4"/>
      <c r="BDY113" s="4"/>
      <c r="BDZ113" s="4"/>
      <c r="BEA113" s="4"/>
      <c r="BEB113" s="4"/>
      <c r="BEC113" s="4"/>
      <c r="BED113" s="4"/>
      <c r="BEE113" s="4"/>
      <c r="BEF113" s="4"/>
      <c r="BEG113" s="4"/>
      <c r="BEH113" s="4"/>
      <c r="BEI113" s="4"/>
      <c r="BEJ113" s="4"/>
      <c r="BEK113" s="4"/>
      <c r="BEL113" s="4"/>
      <c r="BEM113" s="4"/>
      <c r="BEN113" s="4"/>
      <c r="BEO113" s="4"/>
      <c r="BEP113" s="4"/>
      <c r="BEQ113" s="4"/>
      <c r="BER113" s="4"/>
      <c r="BES113" s="4"/>
      <c r="BET113" s="4"/>
      <c r="BEU113" s="4"/>
      <c r="BEV113" s="4"/>
      <c r="BEW113" s="4"/>
      <c r="BEX113" s="4"/>
      <c r="BEY113" s="4"/>
      <c r="BEZ113" s="4"/>
      <c r="BFA113" s="4"/>
      <c r="BFB113" s="4"/>
      <c r="BFC113" s="4"/>
      <c r="BFD113" s="4"/>
      <c r="BFE113" s="4"/>
      <c r="BFF113" s="4"/>
      <c r="BFG113" s="4"/>
      <c r="BFH113" s="4"/>
      <c r="BFI113" s="4"/>
      <c r="BFJ113" s="4"/>
      <c r="BFK113" s="4"/>
      <c r="BFL113" s="4"/>
      <c r="BFM113" s="4"/>
      <c r="BFN113" s="4"/>
      <c r="BFO113" s="4"/>
      <c r="BFP113" s="4"/>
      <c r="BFQ113" s="4"/>
      <c r="BFR113" s="4"/>
      <c r="BFS113" s="4"/>
      <c r="BFT113" s="4"/>
      <c r="BFU113" s="4"/>
      <c r="BFV113" s="4"/>
      <c r="BFW113" s="4"/>
      <c r="BFX113" s="4"/>
      <c r="BFY113" s="4"/>
      <c r="BFZ113" s="4"/>
      <c r="BGA113" s="4"/>
      <c r="BGB113" s="4"/>
      <c r="BGC113" s="4"/>
      <c r="BGD113" s="4"/>
      <c r="BGE113" s="4"/>
      <c r="BGF113" s="4"/>
      <c r="BGG113" s="4"/>
      <c r="BGH113" s="4"/>
      <c r="BGI113" s="4"/>
      <c r="BGJ113" s="4"/>
      <c r="BGK113" s="4"/>
      <c r="BGL113" s="4"/>
      <c r="BGM113" s="4"/>
      <c r="BGN113" s="4"/>
      <c r="BGO113" s="4"/>
      <c r="BGP113" s="4"/>
      <c r="BGQ113" s="4"/>
      <c r="BGR113" s="4"/>
      <c r="BGS113" s="4"/>
      <c r="BGT113" s="4"/>
      <c r="BGU113" s="4"/>
      <c r="BGV113" s="4"/>
      <c r="BGW113" s="4"/>
      <c r="BGX113" s="4"/>
      <c r="BGY113" s="4"/>
      <c r="BGZ113" s="4"/>
      <c r="BHA113" s="4"/>
      <c r="BHB113" s="4"/>
      <c r="BHC113" s="4"/>
      <c r="BHD113" s="4"/>
      <c r="BHE113" s="4"/>
      <c r="BHF113" s="4"/>
      <c r="BHG113" s="4"/>
      <c r="BHH113" s="4"/>
      <c r="BHI113" s="4"/>
      <c r="BHJ113" s="4"/>
      <c r="BHK113" s="4"/>
      <c r="BHL113" s="4"/>
      <c r="BHM113" s="4"/>
      <c r="BHN113" s="4"/>
      <c r="BHO113" s="4"/>
      <c r="BHP113" s="4"/>
      <c r="BHQ113" s="4"/>
      <c r="BHR113" s="4"/>
      <c r="BHS113" s="4"/>
      <c r="BHT113" s="4"/>
      <c r="BHU113" s="4"/>
      <c r="BHV113" s="4"/>
      <c r="BHW113" s="4"/>
      <c r="BHX113" s="4"/>
      <c r="BHY113" s="4"/>
      <c r="BHZ113" s="4"/>
      <c r="BIA113" s="4"/>
      <c r="BIB113" s="4"/>
      <c r="BIC113" s="4"/>
      <c r="BID113" s="4"/>
      <c r="BIE113" s="4"/>
      <c r="BIF113" s="4"/>
      <c r="BIG113" s="4"/>
      <c r="BIH113" s="4"/>
      <c r="BII113" s="4"/>
      <c r="BIJ113" s="4"/>
      <c r="BIK113" s="4"/>
      <c r="BIL113" s="4"/>
      <c r="BIM113" s="4"/>
      <c r="BIN113" s="4"/>
      <c r="BIO113" s="4"/>
      <c r="BIP113" s="4"/>
      <c r="BIQ113" s="4"/>
      <c r="BIR113" s="4"/>
      <c r="BIS113" s="4"/>
      <c r="BIT113" s="4"/>
      <c r="BIU113" s="4"/>
      <c r="BIV113" s="4"/>
      <c r="BIW113" s="4"/>
      <c r="BIX113" s="4"/>
      <c r="BIY113" s="4"/>
      <c r="BIZ113" s="4"/>
      <c r="BJA113" s="4"/>
      <c r="BJB113" s="4"/>
      <c r="BJC113" s="4"/>
      <c r="BJD113" s="4"/>
      <c r="BJE113" s="4"/>
      <c r="BJF113" s="4"/>
      <c r="BJG113" s="4"/>
      <c r="BJH113" s="4"/>
      <c r="BJI113" s="4"/>
      <c r="BJJ113" s="4"/>
      <c r="BJK113" s="4"/>
      <c r="BJL113" s="4"/>
      <c r="BJM113" s="4"/>
      <c r="BJN113" s="4"/>
      <c r="BJO113" s="4"/>
      <c r="BJP113" s="4"/>
      <c r="BJQ113" s="4"/>
      <c r="BJR113" s="4"/>
      <c r="BJS113" s="4"/>
      <c r="BJT113" s="4"/>
      <c r="BJU113" s="4"/>
      <c r="BJV113" s="4"/>
      <c r="BJW113" s="4"/>
      <c r="BJX113" s="4"/>
      <c r="BJY113" s="4"/>
      <c r="BJZ113" s="4"/>
      <c r="BKA113" s="4"/>
      <c r="BKB113" s="4"/>
      <c r="BKC113" s="4"/>
      <c r="BKD113" s="4"/>
      <c r="BKE113" s="4"/>
      <c r="BKF113" s="4"/>
      <c r="BKG113" s="4"/>
      <c r="BKH113" s="4"/>
      <c r="BKI113" s="4"/>
      <c r="BKJ113" s="4"/>
      <c r="BKK113" s="4"/>
      <c r="BKL113" s="4"/>
      <c r="BKM113" s="4"/>
      <c r="BKN113" s="4"/>
      <c r="BKO113" s="4"/>
      <c r="BKP113" s="4"/>
      <c r="BKQ113" s="4"/>
      <c r="BKR113" s="4"/>
      <c r="BKS113" s="4"/>
      <c r="BKT113" s="4"/>
      <c r="BKU113" s="4"/>
      <c r="BKV113" s="4"/>
      <c r="BKW113" s="4"/>
      <c r="BKX113" s="4"/>
      <c r="BKY113" s="4"/>
      <c r="BKZ113" s="4"/>
      <c r="BLA113" s="4"/>
      <c r="BLB113" s="4"/>
      <c r="BLC113" s="4"/>
      <c r="BLD113" s="4"/>
      <c r="BLE113" s="4"/>
      <c r="BLF113" s="4"/>
      <c r="BLG113" s="4"/>
      <c r="BLH113" s="4"/>
      <c r="BLI113" s="4"/>
      <c r="BLJ113" s="4"/>
      <c r="BLK113" s="4"/>
      <c r="BLL113" s="4"/>
      <c r="BLM113" s="4"/>
      <c r="BLN113" s="4"/>
      <c r="BLO113" s="4"/>
      <c r="BLP113" s="4"/>
      <c r="BLQ113" s="4"/>
      <c r="BLR113" s="4"/>
      <c r="BLS113" s="4"/>
      <c r="BLT113" s="4"/>
      <c r="BLU113" s="4"/>
      <c r="BLV113" s="4"/>
      <c r="BLW113" s="4"/>
      <c r="BLX113" s="4"/>
      <c r="BLY113" s="4"/>
      <c r="BLZ113" s="4"/>
      <c r="BMA113" s="4"/>
      <c r="BMB113" s="4"/>
      <c r="BMC113" s="4"/>
      <c r="BMD113" s="4"/>
      <c r="BME113" s="4"/>
      <c r="BMF113" s="4"/>
      <c r="BMG113" s="4"/>
      <c r="BMH113" s="4"/>
      <c r="BMI113" s="4"/>
      <c r="BMJ113" s="4"/>
      <c r="BMK113" s="4"/>
      <c r="BML113" s="4"/>
      <c r="BMM113" s="4"/>
      <c r="BMN113" s="4"/>
      <c r="BMO113" s="4"/>
      <c r="BMP113" s="4"/>
      <c r="BMQ113" s="4"/>
      <c r="BMR113" s="4"/>
      <c r="BMS113" s="4"/>
      <c r="BMT113" s="4"/>
      <c r="BMU113" s="4"/>
      <c r="BMV113" s="4"/>
      <c r="BMW113" s="4"/>
      <c r="BMX113" s="4"/>
      <c r="BMY113" s="4"/>
      <c r="BMZ113" s="4"/>
      <c r="BNA113" s="4"/>
      <c r="BNB113" s="4"/>
      <c r="BNC113" s="4"/>
      <c r="BND113" s="4"/>
      <c r="BNE113" s="4"/>
      <c r="BNF113" s="4"/>
      <c r="BNG113" s="4"/>
      <c r="BNH113" s="4"/>
      <c r="BNI113" s="4"/>
      <c r="BNJ113" s="4"/>
      <c r="BNK113" s="4"/>
      <c r="BNL113" s="4"/>
      <c r="BNM113" s="4"/>
      <c r="BNN113" s="4"/>
      <c r="BNO113" s="4"/>
      <c r="BNP113" s="4"/>
      <c r="BNQ113" s="4"/>
      <c r="BNR113" s="4"/>
      <c r="BNS113" s="4"/>
      <c r="BNT113" s="4"/>
      <c r="BNU113" s="4"/>
      <c r="BNV113" s="4"/>
      <c r="BNW113" s="4"/>
      <c r="BNX113" s="4"/>
      <c r="BNY113" s="4"/>
      <c r="BNZ113" s="4"/>
      <c r="BOA113" s="4"/>
      <c r="BOB113" s="4"/>
      <c r="BOC113" s="4"/>
      <c r="BOD113" s="4"/>
      <c r="BOE113" s="4"/>
      <c r="BOF113" s="4"/>
      <c r="BOG113" s="4"/>
      <c r="BOH113" s="4"/>
      <c r="BOI113" s="4"/>
      <c r="BOJ113" s="4"/>
      <c r="BOK113" s="4"/>
      <c r="BOL113" s="4"/>
      <c r="BOM113" s="4"/>
      <c r="BON113" s="4"/>
      <c r="BOO113" s="4"/>
      <c r="BOP113" s="4"/>
      <c r="BOQ113" s="4"/>
      <c r="BOR113" s="4"/>
      <c r="BOS113" s="4"/>
      <c r="BOT113" s="4"/>
      <c r="BOU113" s="4"/>
      <c r="BOV113" s="4"/>
      <c r="BOW113" s="4"/>
      <c r="BOX113" s="4"/>
      <c r="BOY113" s="4"/>
      <c r="BOZ113" s="4"/>
      <c r="BPA113" s="4"/>
      <c r="BPB113" s="4"/>
      <c r="BPC113" s="4"/>
      <c r="BPD113" s="4"/>
      <c r="BPE113" s="4"/>
      <c r="BPF113" s="4"/>
      <c r="BPG113" s="4"/>
      <c r="BPH113" s="4"/>
      <c r="BPI113" s="4"/>
      <c r="BPJ113" s="4"/>
      <c r="BPK113" s="4"/>
      <c r="BPL113" s="4"/>
      <c r="BPM113" s="4"/>
      <c r="BPN113" s="4"/>
      <c r="BPO113" s="4"/>
      <c r="BPP113" s="4"/>
      <c r="BPQ113" s="4"/>
      <c r="BPR113" s="4"/>
      <c r="BPS113" s="4"/>
      <c r="BPT113" s="4"/>
      <c r="BPU113" s="4"/>
      <c r="BPV113" s="4"/>
      <c r="BPW113" s="4"/>
      <c r="BPX113" s="4"/>
      <c r="BPY113" s="4"/>
      <c r="BPZ113" s="4"/>
      <c r="BQA113" s="4"/>
      <c r="BQB113" s="4"/>
      <c r="BQC113" s="4"/>
      <c r="BQD113" s="4"/>
      <c r="BQE113" s="4"/>
      <c r="BQF113" s="4"/>
      <c r="BQG113" s="4"/>
      <c r="BQH113" s="4"/>
      <c r="BQI113" s="4"/>
      <c r="BQJ113" s="4"/>
      <c r="BQK113" s="4"/>
      <c r="BQL113" s="4"/>
      <c r="BQM113" s="4"/>
      <c r="BQN113" s="4"/>
      <c r="BQO113" s="4"/>
      <c r="BQP113" s="4"/>
      <c r="BQQ113" s="4"/>
      <c r="BQR113" s="4"/>
      <c r="BQS113" s="4"/>
      <c r="BQT113" s="4"/>
      <c r="BQU113" s="4"/>
      <c r="BQV113" s="4"/>
      <c r="BQW113" s="4"/>
      <c r="BQX113" s="4"/>
      <c r="BQY113" s="4"/>
      <c r="BQZ113" s="4"/>
      <c r="BRA113" s="4"/>
      <c r="BRB113" s="4"/>
      <c r="BRC113" s="4"/>
      <c r="BRD113" s="4"/>
      <c r="BRE113" s="4"/>
      <c r="BRF113" s="4"/>
      <c r="BRG113" s="4"/>
      <c r="BRH113" s="4"/>
      <c r="BRI113" s="4"/>
      <c r="BRJ113" s="4"/>
      <c r="BRK113" s="4"/>
      <c r="BRL113" s="4"/>
      <c r="BRM113" s="4"/>
      <c r="BRN113" s="4"/>
      <c r="BRO113" s="4"/>
      <c r="BRP113" s="4"/>
      <c r="BRQ113" s="4"/>
      <c r="BRR113" s="4"/>
      <c r="BRS113" s="4"/>
      <c r="BRT113" s="4"/>
      <c r="BRU113" s="4"/>
      <c r="BRV113" s="4"/>
      <c r="BRW113" s="4"/>
      <c r="BRX113" s="4"/>
      <c r="BRY113" s="4"/>
      <c r="BRZ113" s="4"/>
      <c r="BSA113" s="4"/>
      <c r="BSB113" s="4"/>
      <c r="BSC113" s="4"/>
      <c r="BSD113" s="4"/>
      <c r="BSE113" s="4"/>
      <c r="BSF113" s="4"/>
      <c r="BSG113" s="4"/>
      <c r="BSH113" s="4"/>
      <c r="BSI113" s="4"/>
      <c r="BSJ113" s="4"/>
      <c r="BSK113" s="4"/>
      <c r="BSL113" s="4"/>
      <c r="BSM113" s="4"/>
      <c r="BSN113" s="4"/>
      <c r="BSO113" s="4"/>
      <c r="BSP113" s="4"/>
      <c r="BSQ113" s="4"/>
      <c r="BSR113" s="4"/>
      <c r="BSS113" s="4"/>
      <c r="BST113" s="4"/>
      <c r="BSU113" s="4"/>
      <c r="BSV113" s="4"/>
      <c r="BSW113" s="4"/>
      <c r="BSX113" s="4"/>
      <c r="BSY113" s="4"/>
      <c r="BSZ113" s="4"/>
      <c r="BTA113" s="4"/>
      <c r="BTB113" s="4"/>
      <c r="BTC113" s="4"/>
      <c r="BTD113" s="4"/>
      <c r="BTE113" s="4"/>
      <c r="BTF113" s="4"/>
      <c r="BTG113" s="4"/>
      <c r="BTH113" s="4"/>
      <c r="BTI113" s="4"/>
      <c r="BTJ113" s="4"/>
      <c r="BTK113" s="4"/>
      <c r="BTL113" s="4"/>
      <c r="BTM113" s="4"/>
      <c r="BTN113" s="4"/>
      <c r="BTO113" s="4"/>
      <c r="BTP113" s="4"/>
      <c r="BTQ113" s="4"/>
      <c r="BTR113" s="4"/>
      <c r="BTS113" s="4"/>
      <c r="BTT113" s="4"/>
      <c r="BTU113" s="4"/>
      <c r="BTV113" s="4"/>
      <c r="BTW113" s="4"/>
      <c r="BTX113" s="4"/>
      <c r="BTY113" s="4"/>
      <c r="BTZ113" s="4"/>
      <c r="BUA113" s="4"/>
      <c r="BUB113" s="4"/>
      <c r="BUC113" s="4"/>
      <c r="BUD113" s="4"/>
      <c r="BUE113" s="4"/>
      <c r="BUF113" s="4"/>
      <c r="BUG113" s="4"/>
      <c r="BUH113" s="4"/>
      <c r="BUI113" s="4"/>
      <c r="BUJ113" s="4"/>
      <c r="BUK113" s="4"/>
      <c r="BUL113" s="4"/>
      <c r="BUM113" s="4"/>
      <c r="BUN113" s="4"/>
      <c r="BUO113" s="4"/>
      <c r="BUP113" s="4"/>
      <c r="BUQ113" s="4"/>
      <c r="BUR113" s="4"/>
      <c r="BUS113" s="4"/>
      <c r="BUT113" s="4"/>
      <c r="BUU113" s="4"/>
      <c r="BUV113" s="4"/>
      <c r="BUW113" s="4"/>
      <c r="BUX113" s="4"/>
      <c r="BUY113" s="4"/>
      <c r="BUZ113" s="4"/>
      <c r="BVA113" s="4"/>
      <c r="BVB113" s="4"/>
      <c r="BVC113" s="4"/>
      <c r="BVD113" s="4"/>
      <c r="BVE113" s="4"/>
      <c r="BVF113" s="4"/>
      <c r="BVG113" s="4"/>
      <c r="BVH113" s="4"/>
      <c r="BVI113" s="4"/>
      <c r="BVJ113" s="4"/>
      <c r="BVK113" s="4"/>
      <c r="BVL113" s="4"/>
      <c r="BVM113" s="4"/>
      <c r="BVN113" s="4"/>
      <c r="BVO113" s="4"/>
      <c r="BVP113" s="4"/>
      <c r="BVQ113" s="4"/>
      <c r="BVR113" s="4"/>
      <c r="BVS113" s="4"/>
      <c r="BVT113" s="4"/>
      <c r="BVU113" s="4"/>
      <c r="BVV113" s="4"/>
      <c r="BVW113" s="4"/>
      <c r="BVX113" s="4"/>
      <c r="BVY113" s="4"/>
      <c r="BVZ113" s="4"/>
      <c r="BWA113" s="4"/>
      <c r="BWB113" s="4"/>
      <c r="BWC113" s="4"/>
      <c r="BWD113" s="4"/>
      <c r="BWE113" s="4"/>
      <c r="BWF113" s="4"/>
      <c r="BWG113" s="4"/>
      <c r="BWH113" s="4"/>
      <c r="BWI113" s="4"/>
      <c r="BWJ113" s="4"/>
      <c r="BWK113" s="4"/>
      <c r="BWL113" s="4"/>
      <c r="BWM113" s="4"/>
      <c r="BWN113" s="4"/>
      <c r="BWO113" s="4"/>
      <c r="BWP113" s="4"/>
      <c r="BWQ113" s="4"/>
      <c r="BWR113" s="4"/>
      <c r="BWS113" s="4"/>
      <c r="BWT113" s="4"/>
      <c r="BWU113" s="4"/>
      <c r="BWV113" s="4"/>
      <c r="BWW113" s="4"/>
      <c r="BWX113" s="4"/>
      <c r="BWY113" s="4"/>
      <c r="BWZ113" s="4"/>
      <c r="BXA113" s="4"/>
      <c r="BXB113" s="4"/>
      <c r="BXC113" s="4"/>
      <c r="BXD113" s="4"/>
      <c r="BXE113" s="4"/>
      <c r="BXF113" s="4"/>
      <c r="BXG113" s="4"/>
      <c r="BXH113" s="4"/>
      <c r="BXI113" s="4"/>
      <c r="BXJ113" s="4"/>
      <c r="BXK113" s="4"/>
      <c r="BXL113" s="4"/>
      <c r="BXM113" s="4"/>
      <c r="BXN113" s="4"/>
      <c r="BXO113" s="4"/>
      <c r="BXP113" s="4"/>
      <c r="BXQ113" s="4"/>
      <c r="BXR113" s="4"/>
      <c r="BXS113" s="4"/>
      <c r="BXT113" s="4"/>
      <c r="BXU113" s="4"/>
      <c r="BXV113" s="4"/>
      <c r="BXW113" s="4"/>
      <c r="BXX113" s="4"/>
      <c r="BXY113" s="4"/>
      <c r="BXZ113" s="4"/>
      <c r="BYA113" s="4"/>
      <c r="BYB113" s="4"/>
      <c r="BYC113" s="4"/>
      <c r="BYD113" s="4"/>
      <c r="BYE113" s="4"/>
      <c r="BYF113" s="4"/>
      <c r="BYG113" s="4"/>
      <c r="BYH113" s="4"/>
      <c r="BYI113" s="4"/>
      <c r="BYJ113" s="4"/>
      <c r="BYK113" s="4"/>
      <c r="BYL113" s="4"/>
      <c r="BYM113" s="4"/>
      <c r="BYN113" s="4"/>
      <c r="BYO113" s="4"/>
      <c r="BYP113" s="4"/>
      <c r="BYQ113" s="4"/>
      <c r="BYR113" s="4"/>
      <c r="BYS113" s="4"/>
      <c r="BYT113" s="4"/>
      <c r="BYU113" s="4"/>
      <c r="BYV113" s="4"/>
      <c r="BYW113" s="4"/>
      <c r="BYX113" s="4"/>
      <c r="BYY113" s="4"/>
      <c r="BYZ113" s="4"/>
      <c r="BZA113" s="4"/>
      <c r="BZB113" s="4"/>
      <c r="BZC113" s="4"/>
      <c r="BZD113" s="4"/>
      <c r="BZE113" s="4"/>
      <c r="BZF113" s="4"/>
      <c r="BZG113" s="4"/>
      <c r="BZH113" s="4"/>
      <c r="BZI113" s="4"/>
      <c r="BZJ113" s="4"/>
      <c r="BZK113" s="4"/>
      <c r="BZL113" s="4"/>
      <c r="BZM113" s="4"/>
      <c r="BZN113" s="4"/>
      <c r="BZO113" s="4"/>
      <c r="BZP113" s="4"/>
      <c r="BZQ113" s="4"/>
      <c r="BZR113" s="4"/>
      <c r="BZS113" s="4"/>
      <c r="BZT113" s="4"/>
      <c r="BZU113" s="4"/>
      <c r="BZV113" s="4"/>
      <c r="BZW113" s="4"/>
      <c r="BZX113" s="4"/>
      <c r="BZY113" s="4"/>
      <c r="BZZ113" s="4"/>
      <c r="CAA113" s="4"/>
      <c r="CAB113" s="4"/>
      <c r="CAC113" s="4"/>
      <c r="CAD113" s="4"/>
      <c r="CAE113" s="4"/>
      <c r="CAF113" s="4"/>
      <c r="CAG113" s="4"/>
      <c r="CAH113" s="4"/>
      <c r="CAI113" s="4"/>
      <c r="CAJ113" s="4"/>
      <c r="CAK113" s="4"/>
      <c r="CAL113" s="4"/>
      <c r="CAM113" s="4"/>
      <c r="CAN113" s="4"/>
      <c r="CAO113" s="4"/>
      <c r="CAP113" s="4"/>
      <c r="CAQ113" s="4"/>
      <c r="CAR113" s="4"/>
      <c r="CAS113" s="4"/>
      <c r="CAT113" s="4"/>
      <c r="CAU113" s="4"/>
      <c r="CAV113" s="4"/>
      <c r="CAW113" s="4"/>
      <c r="CAX113" s="4"/>
      <c r="CAY113" s="4"/>
      <c r="CAZ113" s="4"/>
      <c r="CBA113" s="4"/>
      <c r="CBB113" s="4"/>
      <c r="CBC113" s="4"/>
      <c r="CBD113" s="4"/>
      <c r="CBE113" s="4"/>
      <c r="CBF113" s="4"/>
      <c r="CBG113" s="4"/>
      <c r="CBH113" s="4"/>
      <c r="CBI113" s="4"/>
      <c r="CBJ113" s="4"/>
      <c r="CBK113" s="4"/>
      <c r="CBL113" s="4"/>
      <c r="CBM113" s="4"/>
      <c r="CBN113" s="4"/>
      <c r="CBO113" s="4"/>
      <c r="CBP113" s="4"/>
      <c r="CBQ113" s="4"/>
      <c r="CBR113" s="4"/>
      <c r="CBS113" s="4"/>
      <c r="CBT113" s="4"/>
      <c r="CBU113" s="4"/>
      <c r="CBV113" s="4"/>
      <c r="CBW113" s="4"/>
      <c r="CBX113" s="4"/>
      <c r="CBY113" s="4"/>
      <c r="CBZ113" s="4"/>
      <c r="CCA113" s="4"/>
      <c r="CCB113" s="4"/>
      <c r="CCC113" s="4"/>
      <c r="CCD113" s="4"/>
      <c r="CCE113" s="4"/>
      <c r="CCF113" s="4"/>
      <c r="CCG113" s="4"/>
      <c r="CCH113" s="4"/>
      <c r="CCI113" s="4"/>
      <c r="CCJ113" s="4"/>
      <c r="CCK113" s="4"/>
      <c r="CCL113" s="4"/>
      <c r="CCM113" s="4"/>
      <c r="CCN113" s="4"/>
      <c r="CCO113" s="4"/>
      <c r="CCP113" s="4"/>
      <c r="CCQ113" s="4"/>
      <c r="CCR113" s="4"/>
      <c r="CCS113" s="4"/>
      <c r="CCT113" s="4"/>
      <c r="CCU113" s="4"/>
      <c r="CCV113" s="4"/>
      <c r="CCW113" s="4"/>
      <c r="CCX113" s="4"/>
      <c r="CCY113" s="4"/>
      <c r="CCZ113" s="4"/>
      <c r="CDA113" s="4"/>
      <c r="CDB113" s="4"/>
      <c r="CDC113" s="4"/>
      <c r="CDD113" s="4"/>
      <c r="CDE113" s="4"/>
      <c r="CDF113" s="4"/>
      <c r="CDG113" s="4"/>
      <c r="CDH113" s="4"/>
      <c r="CDI113" s="4"/>
      <c r="CDJ113" s="4"/>
      <c r="CDK113" s="4"/>
      <c r="CDL113" s="4"/>
      <c r="CDM113" s="4"/>
      <c r="CDN113" s="4"/>
      <c r="CDO113" s="4"/>
      <c r="CDP113" s="4"/>
      <c r="CDQ113" s="4"/>
      <c r="CDR113" s="4"/>
      <c r="CDS113" s="4"/>
      <c r="CDT113" s="4"/>
      <c r="CDU113" s="4"/>
      <c r="CDV113" s="4"/>
      <c r="CDW113" s="4"/>
      <c r="CDX113" s="4"/>
      <c r="CDY113" s="4"/>
      <c r="CDZ113" s="4"/>
      <c r="CEA113" s="4"/>
      <c r="CEB113" s="4"/>
      <c r="CEC113" s="4"/>
      <c r="CED113" s="4"/>
      <c r="CEE113" s="4"/>
      <c r="CEF113" s="4"/>
      <c r="CEG113" s="4"/>
      <c r="CEH113" s="4"/>
      <c r="CEI113" s="4"/>
      <c r="CEJ113" s="4"/>
      <c r="CEK113" s="4"/>
      <c r="CEL113" s="4"/>
      <c r="CEM113" s="4"/>
      <c r="CEN113" s="4"/>
      <c r="CEO113" s="4"/>
      <c r="CEP113" s="4"/>
      <c r="CEQ113" s="4"/>
      <c r="CER113" s="4"/>
      <c r="CES113" s="4"/>
      <c r="CET113" s="4"/>
      <c r="CEU113" s="4"/>
      <c r="CEV113" s="4"/>
      <c r="CEW113" s="4"/>
      <c r="CEX113" s="4"/>
      <c r="CEY113" s="4"/>
      <c r="CEZ113" s="4"/>
      <c r="CFA113" s="4"/>
      <c r="CFB113" s="4"/>
      <c r="CFC113" s="4"/>
      <c r="CFD113" s="4"/>
      <c r="CFE113" s="4"/>
      <c r="CFF113" s="4"/>
      <c r="CFG113" s="4"/>
      <c r="CFH113" s="4"/>
      <c r="CFI113" s="4"/>
      <c r="CFJ113" s="4"/>
      <c r="CFK113" s="4"/>
      <c r="CFL113" s="4"/>
      <c r="CFM113" s="4"/>
      <c r="CFN113" s="4"/>
      <c r="CFO113" s="4"/>
      <c r="CFP113" s="4"/>
      <c r="CFQ113" s="4"/>
      <c r="CFR113" s="4"/>
      <c r="CFS113" s="4"/>
      <c r="CFT113" s="4"/>
      <c r="CFU113" s="4"/>
      <c r="CFV113" s="4"/>
      <c r="CFW113" s="4"/>
      <c r="CFX113" s="4"/>
      <c r="CFY113" s="4"/>
      <c r="CFZ113" s="4"/>
      <c r="CGA113" s="4"/>
      <c r="CGB113" s="4"/>
      <c r="CGC113" s="4"/>
      <c r="CGD113" s="4"/>
      <c r="CGE113" s="4"/>
      <c r="CGF113" s="4"/>
      <c r="CGG113" s="4"/>
      <c r="CGH113" s="4"/>
      <c r="CGI113" s="4"/>
      <c r="CGJ113" s="4"/>
      <c r="CGK113" s="4"/>
      <c r="CGL113" s="4"/>
      <c r="CGM113" s="4"/>
      <c r="CGN113" s="4"/>
      <c r="CGO113" s="4"/>
      <c r="CGP113" s="4"/>
      <c r="CGQ113" s="4"/>
      <c r="CGR113" s="4"/>
      <c r="CGS113" s="4"/>
      <c r="CGT113" s="4"/>
      <c r="CGU113" s="4"/>
      <c r="CGV113" s="4"/>
      <c r="CGW113" s="4"/>
      <c r="CGX113" s="4"/>
      <c r="CGY113" s="4"/>
      <c r="CGZ113" s="4"/>
      <c r="CHA113" s="4"/>
      <c r="CHB113" s="4"/>
      <c r="CHC113" s="4"/>
      <c r="CHD113" s="4"/>
      <c r="CHE113" s="4"/>
      <c r="CHF113" s="4"/>
      <c r="CHG113" s="4"/>
      <c r="CHH113" s="4"/>
      <c r="CHI113" s="4"/>
      <c r="CHJ113" s="4"/>
      <c r="CHK113" s="4"/>
      <c r="CHL113" s="4"/>
      <c r="CHM113" s="4"/>
      <c r="CHN113" s="4"/>
      <c r="CHO113" s="4"/>
      <c r="CHP113" s="4"/>
      <c r="CHQ113" s="4"/>
      <c r="CHR113" s="4"/>
      <c r="CHS113" s="4"/>
      <c r="CHT113" s="4"/>
      <c r="CHU113" s="4"/>
      <c r="CHV113" s="4"/>
      <c r="CHW113" s="4"/>
      <c r="CHX113" s="4"/>
      <c r="CHY113" s="4"/>
      <c r="CHZ113" s="4"/>
      <c r="CIA113" s="4"/>
      <c r="CIB113" s="4"/>
      <c r="CIC113" s="4"/>
      <c r="CID113" s="4"/>
      <c r="CIE113" s="4"/>
      <c r="CIF113" s="4"/>
      <c r="CIG113" s="4"/>
      <c r="CIH113" s="4"/>
      <c r="CII113" s="4"/>
      <c r="CIJ113" s="4"/>
      <c r="CIK113" s="4"/>
      <c r="CIL113" s="4"/>
      <c r="CIM113" s="4"/>
      <c r="CIN113" s="4"/>
      <c r="CIO113" s="4"/>
      <c r="CIP113" s="4"/>
      <c r="CIQ113" s="4"/>
      <c r="CIR113" s="4"/>
      <c r="CIS113" s="4"/>
      <c r="CIT113" s="4"/>
      <c r="CIU113" s="4"/>
      <c r="CIV113" s="4"/>
      <c r="CIW113" s="4"/>
      <c r="CIX113" s="4"/>
      <c r="CIY113" s="4"/>
      <c r="CIZ113" s="4"/>
      <c r="CJA113" s="4"/>
      <c r="CJB113" s="4"/>
      <c r="CJC113" s="4"/>
      <c r="CJD113" s="4"/>
      <c r="CJE113" s="4"/>
      <c r="CJF113" s="4"/>
      <c r="CJG113" s="4"/>
      <c r="CJH113" s="4"/>
      <c r="CJI113" s="4"/>
      <c r="CJJ113" s="4"/>
      <c r="CJK113" s="4"/>
      <c r="CJL113" s="4"/>
      <c r="CJM113" s="4"/>
      <c r="CJN113" s="4"/>
      <c r="CJO113" s="4"/>
      <c r="CJP113" s="4"/>
      <c r="CJQ113" s="4"/>
      <c r="CJR113" s="4"/>
      <c r="CJS113" s="4"/>
      <c r="CJT113" s="4"/>
      <c r="CJU113" s="4"/>
      <c r="CJV113" s="4"/>
      <c r="CJW113" s="4"/>
      <c r="CJX113" s="4"/>
      <c r="CJY113" s="4"/>
      <c r="CJZ113" s="4"/>
      <c r="CKA113" s="4"/>
      <c r="CKB113" s="4"/>
      <c r="CKC113" s="4"/>
      <c r="CKD113" s="4"/>
      <c r="CKE113" s="4"/>
      <c r="CKF113" s="4"/>
      <c r="CKG113" s="4"/>
      <c r="CKH113" s="4"/>
      <c r="CKI113" s="4"/>
      <c r="CKJ113" s="4"/>
      <c r="CKK113" s="4"/>
      <c r="CKL113" s="4"/>
      <c r="CKM113" s="4"/>
      <c r="CKN113" s="4"/>
      <c r="CKO113" s="4"/>
      <c r="CKP113" s="4"/>
      <c r="CKQ113" s="4"/>
      <c r="CKR113" s="4"/>
      <c r="CKS113" s="4"/>
      <c r="CKT113" s="4"/>
      <c r="CKU113" s="4"/>
      <c r="CKV113" s="4"/>
      <c r="CKW113" s="4"/>
      <c r="CKX113" s="4"/>
      <c r="CKY113" s="4"/>
      <c r="CKZ113" s="4"/>
      <c r="CLA113" s="4"/>
      <c r="CLB113" s="4"/>
      <c r="CLC113" s="4"/>
      <c r="CLD113" s="4"/>
      <c r="CLE113" s="4"/>
      <c r="CLF113" s="4"/>
      <c r="CLG113" s="4"/>
      <c r="CLH113" s="4"/>
      <c r="CLI113" s="4"/>
      <c r="CLJ113" s="4"/>
      <c r="CLK113" s="4"/>
      <c r="CLL113" s="4"/>
      <c r="CLM113" s="4"/>
      <c r="CLN113" s="4"/>
      <c r="CLO113" s="4"/>
      <c r="CLP113" s="4"/>
      <c r="CLQ113" s="4"/>
      <c r="CLR113" s="4"/>
      <c r="CLS113" s="4"/>
      <c r="CLT113" s="4"/>
      <c r="CLU113" s="4"/>
      <c r="CLV113" s="4"/>
      <c r="CLW113" s="4"/>
      <c r="CLX113" s="4"/>
      <c r="CLY113" s="4"/>
      <c r="CLZ113" s="4"/>
      <c r="CMA113" s="4"/>
      <c r="CMB113" s="4"/>
      <c r="CMC113" s="4"/>
      <c r="CMD113" s="4"/>
      <c r="CME113" s="4"/>
      <c r="CMF113" s="4"/>
      <c r="CMG113" s="4"/>
      <c r="CMH113" s="4"/>
      <c r="CMI113" s="4"/>
      <c r="CMJ113" s="4"/>
      <c r="CMK113" s="4"/>
      <c r="CML113" s="4"/>
      <c r="CMM113" s="4"/>
      <c r="CMN113" s="4"/>
      <c r="CMO113" s="4"/>
      <c r="CMP113" s="4"/>
      <c r="CMQ113" s="4"/>
      <c r="CMR113" s="4"/>
      <c r="CMS113" s="4"/>
      <c r="CMT113" s="4"/>
      <c r="CMU113" s="4"/>
      <c r="CMV113" s="4"/>
      <c r="CMW113" s="4"/>
      <c r="CMX113" s="4"/>
      <c r="CMY113" s="4"/>
      <c r="CMZ113" s="4"/>
      <c r="CNA113" s="4"/>
      <c r="CNB113" s="4"/>
      <c r="CNC113" s="4"/>
      <c r="CND113" s="4"/>
      <c r="CNE113" s="4"/>
      <c r="CNF113" s="4"/>
      <c r="CNG113" s="4"/>
      <c r="CNH113" s="4"/>
      <c r="CNI113" s="4"/>
      <c r="CNJ113" s="4"/>
      <c r="CNK113" s="4"/>
      <c r="CNL113" s="4"/>
      <c r="CNM113" s="4"/>
      <c r="CNN113" s="4"/>
      <c r="CNO113" s="4"/>
      <c r="CNP113" s="4"/>
      <c r="CNQ113" s="4"/>
      <c r="CNR113" s="4"/>
      <c r="CNS113" s="4"/>
      <c r="CNT113" s="4"/>
      <c r="CNU113" s="4"/>
      <c r="CNV113" s="4"/>
      <c r="CNW113" s="4"/>
      <c r="CNX113" s="4"/>
      <c r="CNY113" s="4"/>
      <c r="CNZ113" s="4"/>
      <c r="COA113" s="4"/>
      <c r="COB113" s="4"/>
      <c r="COC113" s="4"/>
      <c r="COD113" s="4"/>
      <c r="COE113" s="4"/>
      <c r="COF113" s="4"/>
      <c r="COG113" s="4"/>
      <c r="COH113" s="4"/>
      <c r="COI113" s="4"/>
      <c r="COJ113" s="4"/>
      <c r="COK113" s="4"/>
      <c r="COL113" s="4"/>
      <c r="COM113" s="4"/>
      <c r="CON113" s="4"/>
      <c r="COO113" s="4"/>
      <c r="COP113" s="4"/>
      <c r="COQ113" s="4"/>
      <c r="COR113" s="4"/>
      <c r="COS113" s="4"/>
      <c r="COT113" s="4"/>
      <c r="COU113" s="4"/>
    </row>
    <row r="114" spans="1:2439" ht="22.5" customHeight="1" x14ac:dyDescent="0.15">
      <c r="A114" s="5" t="s">
        <v>1002</v>
      </c>
      <c r="B114" s="5" t="s">
        <v>85</v>
      </c>
      <c r="C114" s="5" t="s">
        <v>688</v>
      </c>
      <c r="D114" s="5" t="s">
        <v>1003</v>
      </c>
      <c r="E114" s="5" t="s">
        <v>690</v>
      </c>
      <c r="F114" s="5" t="s">
        <v>691</v>
      </c>
      <c r="G114" s="5" t="s">
        <v>83</v>
      </c>
      <c r="H114" s="5" t="s">
        <v>244</v>
      </c>
      <c r="I114" s="33" t="s">
        <v>1004</v>
      </c>
      <c r="J114" s="2" t="s">
        <v>1005</v>
      </c>
      <c r="K114" s="2" t="s">
        <v>1006</v>
      </c>
      <c r="L114" s="5" t="s">
        <v>1007</v>
      </c>
      <c r="M114" s="4"/>
      <c r="MY114" s="2" t="s">
        <v>1008</v>
      </c>
      <c r="MZ114" s="2" t="s">
        <v>1009</v>
      </c>
      <c r="NA114" s="2" t="s">
        <v>1010</v>
      </c>
      <c r="NB114" s="4"/>
      <c r="NC114" s="4"/>
      <c r="ND114" s="4"/>
      <c r="NE114" s="4"/>
      <c r="NF114" s="4"/>
      <c r="NG114" s="4"/>
      <c r="NH114" s="4"/>
      <c r="NI114" s="4"/>
      <c r="NJ114" s="4"/>
      <c r="NK114" s="4"/>
      <c r="NL114" s="4"/>
      <c r="NM114" s="4"/>
      <c r="NN114" s="4"/>
      <c r="NO114" s="4"/>
      <c r="NP114" s="4"/>
      <c r="NQ114" s="4"/>
      <c r="NR114" s="4"/>
      <c r="NS114" s="4"/>
      <c r="NT114" s="4"/>
      <c r="NU114" s="4"/>
      <c r="NV114" s="4"/>
      <c r="NW114" s="4"/>
      <c r="NX114" s="4"/>
      <c r="NY114" s="4"/>
      <c r="NZ114" s="4"/>
      <c r="OA114" s="4"/>
      <c r="OB114" s="4"/>
      <c r="OC114" s="4"/>
      <c r="OD114" s="4"/>
      <c r="OE114" s="4"/>
      <c r="OF114" s="4"/>
      <c r="OG114" s="4"/>
      <c r="OH114" s="4"/>
      <c r="OI114" s="4"/>
      <c r="OJ114" s="4"/>
      <c r="OK114" s="4"/>
      <c r="OL114" s="4"/>
      <c r="OM114" s="4"/>
      <c r="ON114" s="4"/>
      <c r="OO114" s="4"/>
      <c r="OP114" s="4"/>
      <c r="OQ114" s="4"/>
      <c r="OR114" s="4"/>
      <c r="OS114" s="4"/>
      <c r="OT114" s="4"/>
      <c r="OU114" s="4"/>
      <c r="OV114" s="4"/>
      <c r="OW114" s="4"/>
      <c r="OX114" s="4"/>
      <c r="OY114" s="4"/>
      <c r="OZ114" s="4"/>
      <c r="PA114" s="4"/>
      <c r="PB114" s="4"/>
      <c r="PC114" s="4"/>
      <c r="PD114" s="4"/>
      <c r="PE114" s="4"/>
      <c r="PF114" s="4"/>
      <c r="PG114" s="4"/>
      <c r="PH114" s="4"/>
      <c r="PI114" s="4"/>
      <c r="PJ114" s="4"/>
      <c r="PK114" s="4"/>
      <c r="PL114" s="4"/>
      <c r="PM114" s="4"/>
      <c r="PN114" s="4"/>
      <c r="PO114" s="4"/>
      <c r="PP114" s="4"/>
      <c r="PQ114" s="4"/>
      <c r="PR114" s="4"/>
      <c r="PS114" s="4"/>
      <c r="PT114" s="4"/>
      <c r="PU114" s="4"/>
      <c r="PV114" s="4"/>
      <c r="PW114" s="4"/>
      <c r="PX114" s="4"/>
      <c r="PY114" s="4"/>
      <c r="PZ114" s="4"/>
      <c r="QA114" s="4"/>
      <c r="QB114" s="4"/>
      <c r="QC114" s="4"/>
      <c r="QD114" s="4"/>
      <c r="QE114" s="4"/>
      <c r="QF114" s="4"/>
      <c r="QG114" s="4"/>
      <c r="QH114" s="4"/>
      <c r="QI114" s="4"/>
      <c r="QJ114" s="4"/>
      <c r="QK114" s="4"/>
      <c r="QL114" s="4"/>
      <c r="QM114" s="4"/>
      <c r="QN114" s="4"/>
      <c r="QO114" s="4"/>
      <c r="QP114" s="4"/>
      <c r="QQ114" s="4"/>
      <c r="QR114" s="4"/>
      <c r="QS114" s="4"/>
      <c r="QT114" s="4"/>
      <c r="QU114" s="4"/>
      <c r="QV114" s="4"/>
      <c r="QW114" s="4"/>
      <c r="QX114" s="4"/>
      <c r="QY114" s="4"/>
      <c r="QZ114" s="4"/>
      <c r="RA114" s="4"/>
      <c r="RB114" s="4"/>
      <c r="RC114" s="4"/>
      <c r="RD114" s="4"/>
      <c r="RE114" s="4"/>
      <c r="RF114" s="4"/>
      <c r="RG114" s="4"/>
      <c r="RH114" s="4"/>
      <c r="RI114" s="4"/>
      <c r="RJ114" s="4"/>
      <c r="RK114" s="4"/>
      <c r="RL114" s="4"/>
      <c r="RM114" s="4"/>
      <c r="RN114" s="4"/>
      <c r="RO114" s="4"/>
      <c r="RP114" s="4"/>
      <c r="RQ114" s="4"/>
      <c r="RR114" s="4"/>
      <c r="RS114" s="4"/>
      <c r="RT114" s="4"/>
      <c r="RU114" s="4"/>
      <c r="RV114" s="4"/>
      <c r="RW114" s="4"/>
      <c r="RX114" s="4"/>
      <c r="RY114" s="4"/>
      <c r="RZ114" s="4"/>
      <c r="SA114" s="4"/>
      <c r="SB114" s="4"/>
      <c r="SC114" s="4"/>
      <c r="SD114" s="4"/>
      <c r="SE114" s="4"/>
      <c r="SF114" s="4"/>
      <c r="SG114" s="4"/>
      <c r="SH114" s="4"/>
      <c r="SI114" s="4"/>
      <c r="SJ114" s="4"/>
      <c r="SK114" s="4"/>
      <c r="SL114" s="4"/>
      <c r="SM114" s="4"/>
      <c r="SN114" s="4"/>
      <c r="SO114" s="4"/>
      <c r="SP114" s="4"/>
      <c r="SQ114" s="4"/>
      <c r="SR114" s="4"/>
      <c r="SS114" s="4"/>
      <c r="ST114" s="4"/>
      <c r="SU114" s="4"/>
      <c r="SV114" s="4"/>
      <c r="SW114" s="4"/>
      <c r="SX114" s="4"/>
      <c r="SY114" s="4"/>
      <c r="SZ114" s="4"/>
      <c r="TA114" s="4"/>
      <c r="TB114" s="4"/>
      <c r="TC114" s="4"/>
      <c r="TD114" s="4"/>
      <c r="TE114" s="4"/>
      <c r="TF114" s="4"/>
      <c r="TG114" s="4"/>
      <c r="TH114" s="4"/>
      <c r="TI114" s="4"/>
      <c r="TJ114" s="4"/>
      <c r="TK114" s="4"/>
      <c r="TL114" s="4"/>
      <c r="TM114" s="4"/>
      <c r="TN114" s="4"/>
      <c r="TO114" s="4"/>
      <c r="TP114" s="4"/>
      <c r="TQ114" s="4"/>
      <c r="TR114" s="4"/>
      <c r="TS114" s="4"/>
      <c r="TT114" s="4"/>
      <c r="TU114" s="4"/>
      <c r="TV114" s="4"/>
      <c r="TW114" s="4"/>
      <c r="TX114" s="4"/>
      <c r="TY114" s="4"/>
      <c r="TZ114" s="4"/>
      <c r="UA114" s="4"/>
      <c r="UB114" s="4"/>
      <c r="UC114" s="4"/>
      <c r="UD114" s="4"/>
      <c r="UE114" s="4"/>
      <c r="UF114" s="4"/>
      <c r="UG114" s="4"/>
      <c r="UH114" s="4"/>
      <c r="UI114" s="4"/>
      <c r="UJ114" s="4"/>
      <c r="UK114" s="4"/>
      <c r="UL114" s="4"/>
      <c r="UM114" s="4"/>
      <c r="UN114" s="4"/>
      <c r="UO114" s="4"/>
      <c r="UP114" s="4"/>
      <c r="UQ114" s="4"/>
      <c r="UR114" s="4"/>
      <c r="US114" s="4"/>
      <c r="UT114" s="4"/>
      <c r="UU114" s="4"/>
      <c r="UV114" s="4"/>
      <c r="UW114" s="4"/>
      <c r="UX114" s="4"/>
      <c r="UY114" s="4"/>
      <c r="UZ114" s="4"/>
      <c r="VA114" s="4"/>
      <c r="VB114" s="4"/>
      <c r="VC114" s="4"/>
      <c r="VD114" s="4"/>
      <c r="VE114" s="4"/>
      <c r="VF114" s="4"/>
      <c r="VG114" s="4"/>
      <c r="VH114" s="4"/>
      <c r="VI114" s="4"/>
      <c r="VJ114" s="4"/>
      <c r="VK114" s="4"/>
      <c r="VL114" s="4"/>
      <c r="VM114" s="4"/>
      <c r="VN114" s="4"/>
      <c r="VO114" s="4"/>
      <c r="VP114" s="4"/>
      <c r="VQ114" s="4"/>
      <c r="VR114" s="4"/>
      <c r="VS114" s="4"/>
      <c r="VT114" s="4"/>
      <c r="VU114" s="4"/>
      <c r="VV114" s="4"/>
      <c r="VW114" s="4"/>
      <c r="VX114" s="4"/>
      <c r="VY114" s="4"/>
      <c r="VZ114" s="4"/>
      <c r="WA114" s="4"/>
      <c r="WB114" s="4"/>
      <c r="WC114" s="4"/>
      <c r="WD114" s="4"/>
      <c r="WE114" s="4"/>
      <c r="WF114" s="4"/>
      <c r="WG114" s="4"/>
      <c r="WH114" s="4"/>
      <c r="WI114" s="4"/>
      <c r="WJ114" s="4"/>
      <c r="WK114" s="4"/>
      <c r="WL114" s="4"/>
      <c r="WM114" s="4"/>
      <c r="WN114" s="4"/>
      <c r="WO114" s="4"/>
      <c r="WP114" s="4"/>
      <c r="WQ114" s="4"/>
      <c r="WR114" s="4"/>
      <c r="WS114" s="4"/>
      <c r="WT114" s="4"/>
      <c r="WU114" s="4"/>
      <c r="WV114" s="4"/>
      <c r="WW114" s="4"/>
      <c r="WX114" s="4"/>
      <c r="WY114" s="4"/>
      <c r="WZ114" s="4"/>
      <c r="XA114" s="4"/>
      <c r="XB114" s="4"/>
      <c r="XC114" s="4"/>
      <c r="XD114" s="4"/>
      <c r="XE114" s="4"/>
      <c r="XF114" s="4"/>
      <c r="XG114" s="4"/>
      <c r="XH114" s="4"/>
      <c r="XI114" s="4"/>
      <c r="XJ114" s="4"/>
      <c r="XK114" s="4"/>
      <c r="XL114" s="4"/>
      <c r="XM114" s="4"/>
      <c r="XN114" s="4"/>
      <c r="XO114" s="4"/>
      <c r="XP114" s="4"/>
      <c r="XQ114" s="4"/>
      <c r="XR114" s="4"/>
      <c r="XS114" s="4"/>
      <c r="XT114" s="4"/>
      <c r="XU114" s="4"/>
      <c r="XV114" s="4"/>
      <c r="XW114" s="4"/>
      <c r="XX114" s="4"/>
      <c r="XY114" s="4"/>
      <c r="XZ114" s="4"/>
      <c r="YA114" s="4"/>
      <c r="YB114" s="4"/>
      <c r="YC114" s="4"/>
      <c r="YD114" s="4"/>
      <c r="YE114" s="4"/>
      <c r="YF114" s="4"/>
      <c r="YG114" s="4"/>
      <c r="YH114" s="4"/>
      <c r="YI114" s="4"/>
      <c r="YJ114" s="4"/>
      <c r="YK114" s="4"/>
      <c r="YL114" s="4"/>
      <c r="YM114" s="4"/>
      <c r="YN114" s="4"/>
      <c r="YO114" s="4"/>
      <c r="YP114" s="4"/>
      <c r="YQ114" s="4"/>
      <c r="YR114" s="4"/>
      <c r="YS114" s="4"/>
      <c r="YT114" s="4"/>
      <c r="YU114" s="4"/>
      <c r="YV114" s="4"/>
      <c r="YW114" s="4"/>
      <c r="YX114" s="4"/>
      <c r="YY114" s="4"/>
      <c r="YZ114" s="4"/>
      <c r="ZA114" s="4"/>
      <c r="ZB114" s="4"/>
      <c r="ZC114" s="4"/>
      <c r="ZD114" s="4"/>
      <c r="ZE114" s="4"/>
      <c r="ZF114" s="4"/>
      <c r="ZG114" s="4"/>
      <c r="ZH114" s="4"/>
      <c r="ZI114" s="4"/>
      <c r="ZJ114" s="4"/>
      <c r="ZK114" s="4"/>
      <c r="ZL114" s="4"/>
      <c r="ZM114" s="4"/>
      <c r="ZN114" s="4"/>
      <c r="ZO114" s="4"/>
      <c r="ZP114" s="4"/>
      <c r="ZQ114" s="4"/>
      <c r="ZR114" s="4"/>
      <c r="ZS114" s="4"/>
      <c r="ZT114" s="4"/>
      <c r="ZU114" s="4"/>
      <c r="ZV114" s="4"/>
      <c r="ZW114" s="4"/>
      <c r="ZX114" s="4"/>
      <c r="ZY114" s="4"/>
      <c r="ZZ114" s="4"/>
      <c r="AAA114" s="4"/>
      <c r="AAB114" s="4"/>
      <c r="AAC114" s="4"/>
      <c r="AAD114" s="4"/>
      <c r="AAE114" s="4"/>
      <c r="AAF114" s="4"/>
      <c r="AAG114" s="4"/>
      <c r="AAH114" s="4"/>
      <c r="AAI114" s="4"/>
      <c r="AAJ114" s="4"/>
      <c r="AAK114" s="4"/>
      <c r="AAL114" s="4"/>
      <c r="AAM114" s="4"/>
      <c r="AAN114" s="4"/>
      <c r="AAO114" s="4"/>
      <c r="AAP114" s="4"/>
      <c r="AAQ114" s="4"/>
      <c r="AAR114" s="4"/>
      <c r="AAS114" s="4"/>
      <c r="AAT114" s="4"/>
      <c r="AAU114" s="4"/>
      <c r="AAV114" s="4"/>
      <c r="AAW114" s="4"/>
      <c r="AAX114" s="4"/>
      <c r="AAY114" s="4"/>
      <c r="AAZ114" s="4"/>
      <c r="ABA114" s="4"/>
      <c r="ABB114" s="4"/>
      <c r="ABC114" s="4"/>
      <c r="ABD114" s="4"/>
      <c r="ABE114" s="4"/>
      <c r="ABF114" s="4"/>
      <c r="ABG114" s="4"/>
      <c r="ABH114" s="4"/>
      <c r="ABI114" s="4"/>
      <c r="ABJ114" s="4"/>
      <c r="ABK114" s="4"/>
      <c r="ABL114" s="4"/>
      <c r="ABM114" s="4"/>
      <c r="ABN114" s="4"/>
      <c r="ABO114" s="4"/>
      <c r="ABP114" s="4"/>
      <c r="ABQ114" s="4"/>
      <c r="ABR114" s="4"/>
      <c r="ABS114" s="4"/>
      <c r="ABT114" s="4"/>
      <c r="ABU114" s="4"/>
      <c r="ABV114" s="4"/>
      <c r="ABW114" s="4"/>
      <c r="ABX114" s="4"/>
      <c r="ABY114" s="4"/>
      <c r="ABZ114" s="4"/>
      <c r="ACA114" s="4"/>
      <c r="ACB114" s="4"/>
      <c r="ACC114" s="4"/>
      <c r="ACD114" s="4"/>
      <c r="ACE114" s="4"/>
      <c r="ACF114" s="4"/>
      <c r="ACG114" s="4"/>
      <c r="ACH114" s="4"/>
      <c r="ACI114" s="4"/>
      <c r="ACJ114" s="4"/>
      <c r="ACK114" s="4"/>
      <c r="ACL114" s="4"/>
      <c r="ACM114" s="4"/>
      <c r="ACN114" s="4"/>
      <c r="ACO114" s="4"/>
      <c r="ACP114" s="4"/>
      <c r="ACQ114" s="4"/>
      <c r="ACR114" s="4"/>
      <c r="ACS114" s="4"/>
      <c r="ACT114" s="4"/>
      <c r="ACU114" s="4"/>
      <c r="ACV114" s="4"/>
      <c r="ACW114" s="4"/>
      <c r="ACX114" s="4"/>
      <c r="ACY114" s="4"/>
      <c r="ACZ114" s="4"/>
      <c r="ADA114" s="4"/>
      <c r="ADB114" s="4"/>
      <c r="ADC114" s="4"/>
      <c r="ADD114" s="4"/>
      <c r="ADE114" s="4"/>
      <c r="ADF114" s="4"/>
      <c r="ADG114" s="4"/>
      <c r="ADH114" s="4"/>
      <c r="ADI114" s="4"/>
      <c r="ADJ114" s="4"/>
      <c r="ADK114" s="4"/>
      <c r="ADL114" s="4"/>
      <c r="ADM114" s="4"/>
      <c r="ADN114" s="4"/>
      <c r="ADO114" s="4"/>
      <c r="ADP114" s="4"/>
      <c r="ADQ114" s="4"/>
      <c r="ADR114" s="4"/>
      <c r="ADS114" s="4"/>
      <c r="ADT114" s="4"/>
      <c r="ADU114" s="4"/>
      <c r="ADV114" s="4"/>
      <c r="ADW114" s="4"/>
      <c r="ADX114" s="4"/>
      <c r="ADY114" s="4"/>
      <c r="ADZ114" s="4"/>
      <c r="AEA114" s="4"/>
      <c r="AEB114" s="4"/>
      <c r="AEC114" s="4"/>
      <c r="AED114" s="4"/>
      <c r="AEE114" s="4"/>
      <c r="AEF114" s="4"/>
      <c r="AEG114" s="4"/>
      <c r="AEH114" s="4"/>
      <c r="AEI114" s="4"/>
      <c r="AEJ114" s="4"/>
      <c r="AEK114" s="4"/>
      <c r="AEL114" s="4"/>
      <c r="AEM114" s="4"/>
      <c r="AEN114" s="4"/>
      <c r="AEO114" s="4"/>
      <c r="AEP114" s="4"/>
      <c r="AEQ114" s="4"/>
      <c r="AER114" s="4"/>
      <c r="AES114" s="4"/>
      <c r="AET114" s="4"/>
      <c r="AEU114" s="4"/>
      <c r="AEV114" s="4"/>
      <c r="AEW114" s="4"/>
      <c r="AEX114" s="4"/>
      <c r="AEY114" s="4"/>
      <c r="AEZ114" s="4"/>
      <c r="AFA114" s="4"/>
      <c r="AFB114" s="4"/>
      <c r="AFC114" s="4"/>
      <c r="AFD114" s="4"/>
      <c r="AFE114" s="4"/>
      <c r="AFF114" s="4"/>
      <c r="AFG114" s="4"/>
      <c r="AFH114" s="4"/>
      <c r="AFI114" s="4"/>
      <c r="AFJ114" s="4"/>
      <c r="AFK114" s="4"/>
      <c r="AFL114" s="4"/>
      <c r="AFM114" s="4"/>
      <c r="AFN114" s="4"/>
      <c r="AFO114" s="4"/>
      <c r="AFP114" s="4"/>
      <c r="AFQ114" s="4"/>
      <c r="AFR114" s="4"/>
      <c r="AFS114" s="4"/>
      <c r="AFT114" s="4"/>
      <c r="AFU114" s="4"/>
      <c r="AFV114" s="4"/>
      <c r="AFW114" s="4"/>
      <c r="AFX114" s="4"/>
      <c r="AFY114" s="4"/>
      <c r="AFZ114" s="4"/>
      <c r="AGA114" s="4"/>
      <c r="AGB114" s="4"/>
      <c r="AGC114" s="4"/>
      <c r="AGD114" s="4"/>
      <c r="AGE114" s="4"/>
      <c r="AGF114" s="4"/>
      <c r="AGG114" s="4"/>
      <c r="AGH114" s="4"/>
      <c r="AGI114" s="4"/>
      <c r="AGJ114" s="4"/>
      <c r="AGK114" s="4"/>
      <c r="AGL114" s="4"/>
      <c r="AGM114" s="4"/>
      <c r="AGN114" s="4"/>
      <c r="AGO114" s="4"/>
      <c r="AGP114" s="4"/>
      <c r="AGQ114" s="4"/>
      <c r="AGR114" s="4"/>
      <c r="AGS114" s="4"/>
      <c r="AGT114" s="4"/>
      <c r="AGU114" s="4"/>
      <c r="AGV114" s="4"/>
      <c r="AGW114" s="4"/>
      <c r="AGX114" s="4"/>
      <c r="AGY114" s="4"/>
      <c r="AGZ114" s="4"/>
      <c r="AHA114" s="4"/>
      <c r="AHB114" s="4"/>
      <c r="AHC114" s="4"/>
      <c r="AHD114" s="4"/>
      <c r="AHE114" s="4"/>
      <c r="AHF114" s="4"/>
      <c r="AHG114" s="4"/>
      <c r="AHH114" s="4"/>
      <c r="AHI114" s="4"/>
      <c r="AHJ114" s="4"/>
      <c r="AHK114" s="4"/>
      <c r="AHL114" s="4"/>
      <c r="AHM114" s="4"/>
      <c r="AHN114" s="4"/>
      <c r="AHO114" s="4"/>
      <c r="AHP114" s="4"/>
      <c r="AHQ114" s="4"/>
      <c r="AHR114" s="4"/>
      <c r="AHS114" s="4"/>
      <c r="AHT114" s="4"/>
      <c r="AHU114" s="4"/>
      <c r="AHV114" s="4"/>
      <c r="AHW114" s="4"/>
      <c r="AHX114" s="4"/>
      <c r="AHY114" s="4"/>
      <c r="AHZ114" s="4"/>
      <c r="AIA114" s="4"/>
      <c r="AIB114" s="4"/>
      <c r="AIC114" s="4"/>
      <c r="AID114" s="4"/>
      <c r="AIE114" s="4"/>
      <c r="AIF114" s="4"/>
      <c r="AIG114" s="4"/>
      <c r="AIH114" s="4"/>
      <c r="AII114" s="4"/>
      <c r="AIJ114" s="4"/>
      <c r="AIK114" s="4"/>
      <c r="AIL114" s="4"/>
      <c r="AIM114" s="4"/>
      <c r="AIN114" s="4"/>
      <c r="AIO114" s="4"/>
      <c r="AIP114" s="4"/>
      <c r="AIQ114" s="4"/>
      <c r="AIR114" s="4"/>
      <c r="AIS114" s="4"/>
      <c r="AIT114" s="4"/>
      <c r="AIU114" s="4"/>
      <c r="AIV114" s="4"/>
      <c r="AIW114" s="4"/>
      <c r="AIX114" s="4"/>
      <c r="AIY114" s="4"/>
      <c r="AIZ114" s="4"/>
      <c r="AJA114" s="4"/>
      <c r="AJB114" s="4"/>
      <c r="AJC114" s="4"/>
      <c r="AJD114" s="4"/>
      <c r="AJE114" s="4"/>
      <c r="AJF114" s="4"/>
      <c r="AJG114" s="4"/>
      <c r="AJH114" s="4"/>
      <c r="AJI114" s="4"/>
      <c r="AJJ114" s="4"/>
      <c r="AJK114" s="4"/>
      <c r="AJL114" s="4"/>
      <c r="AJM114" s="4"/>
      <c r="AJN114" s="4"/>
      <c r="AJO114" s="4"/>
      <c r="AJP114" s="4"/>
      <c r="AJQ114" s="4"/>
      <c r="AJR114" s="4"/>
      <c r="AJS114" s="4"/>
      <c r="AJT114" s="4"/>
      <c r="AJU114" s="4"/>
      <c r="AJV114" s="4"/>
      <c r="AJW114" s="4"/>
      <c r="AJX114" s="4"/>
      <c r="AJY114" s="4"/>
      <c r="AJZ114" s="4"/>
      <c r="AKA114" s="4"/>
      <c r="AKB114" s="4"/>
      <c r="AKC114" s="4"/>
      <c r="AKD114" s="4"/>
      <c r="AKE114" s="4"/>
      <c r="AKF114" s="4"/>
      <c r="AKG114" s="4"/>
      <c r="AKH114" s="4"/>
      <c r="AKI114" s="4"/>
      <c r="AKJ114" s="4"/>
      <c r="AKK114" s="4"/>
      <c r="AKL114" s="4"/>
      <c r="AKM114" s="4"/>
      <c r="AKN114" s="4"/>
      <c r="AKO114" s="4"/>
      <c r="AKP114" s="4"/>
      <c r="AKQ114" s="4"/>
      <c r="AKR114" s="4"/>
      <c r="AKS114" s="4"/>
      <c r="AKT114" s="4"/>
      <c r="AKU114" s="4"/>
      <c r="AKV114" s="4"/>
      <c r="AKW114" s="4"/>
      <c r="AKX114" s="4"/>
      <c r="AKY114" s="4"/>
      <c r="AKZ114" s="4"/>
      <c r="ALA114" s="4"/>
      <c r="ALB114" s="4"/>
      <c r="ALC114" s="4"/>
      <c r="ALD114" s="4"/>
      <c r="ALE114" s="4"/>
      <c r="ALF114" s="4"/>
      <c r="ALG114" s="4"/>
      <c r="ALH114" s="4"/>
      <c r="ALI114" s="4"/>
      <c r="ALJ114" s="4"/>
      <c r="ALK114" s="4"/>
      <c r="ALL114" s="4"/>
      <c r="ALM114" s="4"/>
      <c r="ALN114" s="4"/>
      <c r="ALO114" s="4"/>
      <c r="ALP114" s="4"/>
      <c r="ALQ114" s="4"/>
      <c r="ALR114" s="4"/>
      <c r="ALS114" s="4"/>
      <c r="ALT114" s="4"/>
      <c r="ALU114" s="4"/>
      <c r="ALV114" s="4"/>
      <c r="ALW114" s="4"/>
      <c r="ALX114" s="4"/>
      <c r="ALY114" s="4"/>
      <c r="ALZ114" s="4"/>
      <c r="AMA114" s="4"/>
      <c r="AMB114" s="4"/>
      <c r="AMC114" s="4"/>
      <c r="AMD114" s="4"/>
      <c r="AME114" s="4"/>
      <c r="AMF114" s="4"/>
      <c r="AMG114" s="4"/>
      <c r="AMH114" s="4"/>
      <c r="AMI114" s="4"/>
      <c r="AMJ114" s="4"/>
      <c r="AMK114" s="4"/>
      <c r="AML114" s="4"/>
      <c r="AMM114" s="4"/>
      <c r="AMN114" s="4"/>
      <c r="AMO114" s="4"/>
      <c r="AMP114" s="4"/>
      <c r="AMQ114" s="4"/>
      <c r="AMR114" s="4"/>
      <c r="AMS114" s="4"/>
      <c r="AMT114" s="4"/>
      <c r="AMU114" s="4"/>
      <c r="AMV114" s="4"/>
      <c r="AMW114" s="4"/>
      <c r="AMX114" s="4"/>
      <c r="AMY114" s="4"/>
      <c r="AMZ114" s="4"/>
      <c r="ANA114" s="4"/>
      <c r="ANB114" s="4"/>
      <c r="ANC114" s="4"/>
      <c r="AND114" s="4"/>
      <c r="ANE114" s="4"/>
      <c r="ANF114" s="4"/>
      <c r="ANG114" s="4"/>
      <c r="ANH114" s="4"/>
      <c r="ANI114" s="4"/>
      <c r="ANJ114" s="4"/>
      <c r="ANK114" s="4"/>
      <c r="ANL114" s="4"/>
      <c r="ANM114" s="4"/>
      <c r="ANN114" s="4"/>
      <c r="ANO114" s="4"/>
      <c r="ANP114" s="4"/>
      <c r="ANQ114" s="4"/>
      <c r="ANR114" s="4"/>
      <c r="ANS114" s="4"/>
      <c r="ANT114" s="4"/>
      <c r="ANU114" s="4"/>
      <c r="ANV114" s="4"/>
      <c r="ANW114" s="4"/>
      <c r="ANX114" s="4"/>
      <c r="ANY114" s="4"/>
      <c r="ANZ114" s="4"/>
      <c r="AOA114" s="4"/>
      <c r="AOB114" s="4"/>
      <c r="AOC114" s="4"/>
      <c r="AOD114" s="4"/>
      <c r="AOE114" s="4"/>
      <c r="AOF114" s="4"/>
      <c r="AOG114" s="4"/>
      <c r="AOH114" s="4"/>
      <c r="AOI114" s="4"/>
      <c r="AOJ114" s="4"/>
      <c r="AOK114" s="4"/>
      <c r="AOL114" s="4"/>
      <c r="AOM114" s="4"/>
      <c r="AON114" s="4"/>
      <c r="AOO114" s="4"/>
      <c r="AOP114" s="4"/>
      <c r="AOQ114" s="4"/>
      <c r="AOR114" s="4"/>
      <c r="AOS114" s="4"/>
      <c r="AOT114" s="4"/>
      <c r="AOU114" s="4"/>
      <c r="AOV114" s="4"/>
      <c r="AOW114" s="4"/>
      <c r="AOX114" s="4"/>
      <c r="AOY114" s="4"/>
      <c r="AOZ114" s="4"/>
      <c r="APA114" s="4"/>
      <c r="APB114" s="4"/>
      <c r="APC114" s="4"/>
      <c r="APD114" s="4"/>
      <c r="APE114" s="4"/>
      <c r="APF114" s="4"/>
      <c r="APG114" s="4"/>
      <c r="APH114" s="4"/>
      <c r="API114" s="4"/>
      <c r="APJ114" s="4"/>
      <c r="APK114" s="4"/>
      <c r="APL114" s="4"/>
      <c r="APM114" s="4"/>
      <c r="APN114" s="4"/>
      <c r="APO114" s="4"/>
      <c r="APP114" s="4"/>
      <c r="APQ114" s="4"/>
      <c r="APR114" s="4"/>
      <c r="APS114" s="4"/>
      <c r="APT114" s="4"/>
      <c r="APU114" s="4"/>
      <c r="APV114" s="4"/>
      <c r="APW114" s="4"/>
      <c r="APX114" s="4"/>
      <c r="APY114" s="4"/>
      <c r="APZ114" s="4"/>
      <c r="AQA114" s="4"/>
      <c r="AQB114" s="4"/>
      <c r="AQC114" s="4"/>
      <c r="AQD114" s="4"/>
      <c r="AQE114" s="4"/>
      <c r="AQF114" s="4"/>
      <c r="AQG114" s="4"/>
      <c r="AQH114" s="4"/>
      <c r="AQI114" s="4"/>
      <c r="AQJ114" s="4"/>
      <c r="AQK114" s="4"/>
      <c r="AQL114" s="4"/>
      <c r="AQM114" s="4"/>
      <c r="AQN114" s="4"/>
      <c r="AQO114" s="4"/>
      <c r="AQP114" s="4"/>
      <c r="AQQ114" s="4"/>
      <c r="AQR114" s="4"/>
      <c r="AQS114" s="4"/>
      <c r="AQT114" s="4"/>
      <c r="AQU114" s="4"/>
      <c r="AQV114" s="4"/>
      <c r="AQW114" s="4"/>
      <c r="AQX114" s="4"/>
      <c r="AQY114" s="4"/>
      <c r="AQZ114" s="4"/>
      <c r="ARA114" s="4"/>
      <c r="ARB114" s="4"/>
      <c r="ARC114" s="4"/>
      <c r="ARD114" s="4"/>
      <c r="ARE114" s="4"/>
      <c r="ARF114" s="4"/>
      <c r="ARG114" s="4"/>
      <c r="ARH114" s="4"/>
      <c r="ARI114" s="4"/>
      <c r="ARJ114" s="4"/>
      <c r="ARK114" s="4"/>
      <c r="ARL114" s="4"/>
      <c r="ARM114" s="4"/>
      <c r="ARN114" s="4"/>
      <c r="ARO114" s="4"/>
      <c r="ARP114" s="4"/>
      <c r="ARQ114" s="4"/>
      <c r="ARR114" s="4"/>
      <c r="ARS114" s="4"/>
      <c r="ART114" s="4"/>
      <c r="ARU114" s="4"/>
      <c r="ARV114" s="4"/>
      <c r="ARW114" s="4"/>
      <c r="ARX114" s="4"/>
      <c r="ARY114" s="4"/>
      <c r="ARZ114" s="4"/>
      <c r="ASA114" s="4"/>
      <c r="ASB114" s="4"/>
      <c r="ASC114" s="4"/>
      <c r="ASD114" s="4"/>
      <c r="ASE114" s="4"/>
      <c r="ASF114" s="4"/>
      <c r="ASG114" s="4"/>
      <c r="ASH114" s="4"/>
      <c r="ASI114" s="4"/>
      <c r="ASJ114" s="4"/>
      <c r="ASK114" s="4"/>
      <c r="ASL114" s="4"/>
      <c r="ASM114" s="4"/>
      <c r="ASN114" s="4"/>
      <c r="ASO114" s="4"/>
      <c r="ASP114" s="4"/>
      <c r="ASQ114" s="4"/>
      <c r="ASR114" s="4"/>
      <c r="ASS114" s="4"/>
      <c r="AST114" s="4"/>
      <c r="ASU114" s="4"/>
      <c r="ASV114" s="4"/>
      <c r="ASW114" s="4"/>
      <c r="ASX114" s="4"/>
      <c r="ASY114" s="4"/>
      <c r="ASZ114" s="4"/>
      <c r="ATA114" s="4"/>
      <c r="ATB114" s="4"/>
      <c r="ATC114" s="4"/>
      <c r="ATD114" s="4"/>
      <c r="ATE114" s="4"/>
      <c r="ATF114" s="4"/>
      <c r="ATG114" s="4"/>
      <c r="ATH114" s="4"/>
      <c r="ATI114" s="4"/>
      <c r="ATJ114" s="4"/>
      <c r="ATK114" s="4"/>
      <c r="ATL114" s="4"/>
      <c r="ATM114" s="4"/>
      <c r="ATN114" s="4"/>
      <c r="ATO114" s="4"/>
      <c r="ATP114" s="4"/>
      <c r="ATQ114" s="4"/>
      <c r="ATR114" s="4"/>
      <c r="ATS114" s="4"/>
      <c r="ATT114" s="4"/>
      <c r="ATU114" s="4"/>
      <c r="ATV114" s="4"/>
      <c r="ATW114" s="4"/>
      <c r="ATX114" s="4"/>
      <c r="ATY114" s="4"/>
      <c r="ATZ114" s="4"/>
      <c r="AUA114" s="4"/>
      <c r="AUB114" s="4"/>
      <c r="AUC114" s="4"/>
      <c r="AUD114" s="4"/>
      <c r="AUE114" s="4"/>
      <c r="AUF114" s="4"/>
      <c r="AUG114" s="4"/>
      <c r="AUH114" s="4"/>
      <c r="AUI114" s="4"/>
      <c r="AUJ114" s="4"/>
      <c r="AUK114" s="4"/>
      <c r="AUL114" s="4"/>
      <c r="AUM114" s="4"/>
      <c r="AUN114" s="4"/>
      <c r="AUO114" s="4"/>
      <c r="AUP114" s="4"/>
      <c r="AUQ114" s="4"/>
      <c r="AUR114" s="4"/>
      <c r="AUS114" s="4"/>
      <c r="AUT114" s="4"/>
      <c r="AUU114" s="4"/>
      <c r="AUV114" s="4"/>
      <c r="AUW114" s="4"/>
      <c r="AUX114" s="4"/>
      <c r="AUY114" s="4"/>
      <c r="AUZ114" s="4"/>
      <c r="AVA114" s="4"/>
      <c r="AVB114" s="4"/>
      <c r="AVC114" s="4"/>
      <c r="AVD114" s="4"/>
      <c r="AVE114" s="4"/>
      <c r="AVF114" s="4"/>
      <c r="AVG114" s="4"/>
      <c r="AVH114" s="4"/>
      <c r="AVI114" s="4"/>
      <c r="AVJ114" s="4"/>
      <c r="AVK114" s="4"/>
      <c r="AVL114" s="4"/>
      <c r="AVM114" s="4"/>
      <c r="AVN114" s="4"/>
      <c r="AVO114" s="4"/>
      <c r="AVP114" s="4"/>
      <c r="AVQ114" s="4"/>
      <c r="AVR114" s="4"/>
      <c r="AVS114" s="4"/>
      <c r="AVT114" s="4"/>
      <c r="AVU114" s="4"/>
      <c r="AVV114" s="4"/>
      <c r="AVW114" s="4"/>
      <c r="AVX114" s="4"/>
      <c r="AVY114" s="4"/>
      <c r="AVZ114" s="4"/>
      <c r="AWA114" s="4"/>
      <c r="AWB114" s="4"/>
      <c r="AWC114" s="4"/>
      <c r="AWD114" s="4"/>
      <c r="AWE114" s="4"/>
      <c r="AWF114" s="4"/>
      <c r="AWG114" s="4"/>
      <c r="AWH114" s="4"/>
      <c r="AWI114" s="4"/>
      <c r="AWJ114" s="4"/>
      <c r="AWK114" s="4"/>
      <c r="AWL114" s="4"/>
      <c r="AWM114" s="4"/>
      <c r="AWN114" s="4"/>
      <c r="AWO114" s="4"/>
      <c r="AWP114" s="4"/>
      <c r="AWQ114" s="4"/>
      <c r="AWR114" s="4"/>
      <c r="AWS114" s="4"/>
      <c r="AWT114" s="4"/>
      <c r="AWU114" s="4"/>
      <c r="AWV114" s="4"/>
      <c r="AWW114" s="4"/>
      <c r="AWX114" s="4"/>
      <c r="AWY114" s="4"/>
      <c r="AWZ114" s="4"/>
      <c r="AXA114" s="4"/>
      <c r="AXB114" s="4"/>
      <c r="AXC114" s="4"/>
      <c r="AXD114" s="4"/>
      <c r="AXE114" s="4"/>
      <c r="AXF114" s="4"/>
      <c r="AXG114" s="4"/>
      <c r="AXH114" s="4"/>
      <c r="AXI114" s="4"/>
      <c r="AXJ114" s="4"/>
      <c r="AXK114" s="4"/>
      <c r="AXL114" s="4"/>
      <c r="AXM114" s="4"/>
      <c r="AXN114" s="4"/>
      <c r="AXO114" s="4"/>
      <c r="AXP114" s="4"/>
      <c r="AXQ114" s="4"/>
      <c r="AXR114" s="4"/>
      <c r="AXS114" s="4"/>
      <c r="AXT114" s="4"/>
      <c r="AXU114" s="4"/>
      <c r="AXV114" s="4"/>
      <c r="AXW114" s="4"/>
      <c r="AXX114" s="4"/>
      <c r="AXY114" s="4"/>
      <c r="AXZ114" s="4"/>
      <c r="AYA114" s="4"/>
      <c r="AYB114" s="4"/>
      <c r="AYC114" s="4"/>
      <c r="AYD114" s="4"/>
      <c r="AYE114" s="4"/>
      <c r="AYF114" s="4"/>
      <c r="AYG114" s="4"/>
      <c r="AYH114" s="4"/>
      <c r="AYI114" s="4"/>
      <c r="AYJ114" s="4"/>
      <c r="AYK114" s="4"/>
      <c r="AYL114" s="4"/>
      <c r="AYM114" s="4"/>
      <c r="AYN114" s="4"/>
      <c r="AYO114" s="4"/>
      <c r="AYP114" s="4"/>
      <c r="AYQ114" s="4"/>
      <c r="AYR114" s="4"/>
      <c r="AYS114" s="4"/>
      <c r="AYT114" s="4"/>
      <c r="AYU114" s="4"/>
      <c r="AYV114" s="4"/>
      <c r="AYW114" s="4"/>
      <c r="AYX114" s="4"/>
      <c r="AYY114" s="4"/>
      <c r="AYZ114" s="4"/>
      <c r="AZA114" s="4"/>
      <c r="AZB114" s="4"/>
      <c r="AZC114" s="4"/>
      <c r="AZD114" s="4"/>
      <c r="AZE114" s="4"/>
      <c r="AZF114" s="4"/>
      <c r="AZG114" s="4"/>
      <c r="AZH114" s="4"/>
      <c r="AZI114" s="4"/>
      <c r="AZJ114" s="4"/>
      <c r="AZK114" s="4"/>
      <c r="AZL114" s="4"/>
      <c r="AZM114" s="4"/>
      <c r="AZN114" s="4"/>
      <c r="AZO114" s="4"/>
      <c r="AZP114" s="4"/>
      <c r="AZQ114" s="4"/>
      <c r="AZR114" s="4"/>
      <c r="AZS114" s="4"/>
      <c r="AZT114" s="4"/>
      <c r="AZU114" s="4"/>
      <c r="AZV114" s="4"/>
      <c r="AZW114" s="4"/>
      <c r="AZX114" s="4"/>
      <c r="AZY114" s="4"/>
      <c r="AZZ114" s="4"/>
      <c r="BAA114" s="4"/>
      <c r="BAB114" s="4"/>
      <c r="BAC114" s="4"/>
      <c r="BAD114" s="4"/>
      <c r="BAE114" s="4"/>
      <c r="BAF114" s="4"/>
      <c r="BAG114" s="4"/>
      <c r="BAH114" s="4"/>
      <c r="BAI114" s="4"/>
      <c r="BAJ114" s="4"/>
      <c r="BAK114" s="4"/>
      <c r="BAL114" s="4"/>
      <c r="BAM114" s="4"/>
      <c r="BAN114" s="4"/>
      <c r="BAO114" s="4"/>
      <c r="BAP114" s="4"/>
      <c r="BAQ114" s="4"/>
      <c r="BAR114" s="4"/>
      <c r="BAS114" s="4"/>
      <c r="BAT114" s="4"/>
      <c r="BAU114" s="4"/>
      <c r="BAV114" s="4"/>
      <c r="BAW114" s="4"/>
      <c r="BAX114" s="4"/>
      <c r="BAY114" s="4"/>
      <c r="BAZ114" s="4"/>
      <c r="BBA114" s="4"/>
      <c r="BBB114" s="4"/>
      <c r="BBC114" s="4"/>
      <c r="BBD114" s="4"/>
      <c r="BBE114" s="4"/>
      <c r="BBF114" s="4"/>
      <c r="BBG114" s="4"/>
      <c r="BBH114" s="4"/>
      <c r="BBI114" s="4"/>
      <c r="BBJ114" s="4"/>
      <c r="BBK114" s="4"/>
      <c r="BBL114" s="4"/>
      <c r="BBM114" s="4"/>
      <c r="BBN114" s="4"/>
      <c r="BBO114" s="4"/>
      <c r="BBP114" s="4"/>
      <c r="BBQ114" s="4"/>
      <c r="BBR114" s="4"/>
      <c r="BBS114" s="4"/>
      <c r="BBT114" s="4"/>
      <c r="BBU114" s="4"/>
      <c r="BBV114" s="4"/>
      <c r="BBW114" s="4"/>
      <c r="BBX114" s="4"/>
      <c r="BBY114" s="4"/>
      <c r="BBZ114" s="4"/>
      <c r="BCA114" s="4"/>
      <c r="BCB114" s="4"/>
      <c r="BCC114" s="4"/>
      <c r="BCD114" s="4"/>
      <c r="BCE114" s="4"/>
      <c r="BCF114" s="4"/>
      <c r="BCG114" s="4"/>
      <c r="BCH114" s="4"/>
      <c r="BCI114" s="4"/>
      <c r="BCJ114" s="4"/>
      <c r="BCK114" s="4"/>
      <c r="BCL114" s="4"/>
      <c r="BCM114" s="4"/>
      <c r="BCN114" s="4"/>
      <c r="BCO114" s="4"/>
      <c r="BCP114" s="4"/>
      <c r="BCQ114" s="4"/>
      <c r="BCR114" s="4"/>
      <c r="BCS114" s="4"/>
      <c r="BCT114" s="4"/>
      <c r="BCU114" s="4"/>
      <c r="BCV114" s="4"/>
      <c r="BCW114" s="4"/>
      <c r="BCX114" s="4"/>
      <c r="BCY114" s="4"/>
      <c r="BCZ114" s="4"/>
      <c r="BDA114" s="4"/>
      <c r="BDB114" s="4"/>
      <c r="BDC114" s="4"/>
      <c r="BDD114" s="4"/>
      <c r="BDE114" s="4"/>
      <c r="BDF114" s="4"/>
      <c r="BDG114" s="4"/>
      <c r="BDH114" s="4"/>
      <c r="BDI114" s="4"/>
      <c r="BDJ114" s="4"/>
      <c r="BDK114" s="4"/>
      <c r="BDL114" s="4"/>
      <c r="BDM114" s="4"/>
      <c r="BDN114" s="4"/>
      <c r="BDO114" s="4"/>
      <c r="BDP114" s="4"/>
      <c r="BDQ114" s="4"/>
      <c r="BDR114" s="4"/>
      <c r="BDS114" s="4"/>
      <c r="BDT114" s="4"/>
      <c r="BDU114" s="4"/>
      <c r="BDV114" s="4"/>
      <c r="BDW114" s="4"/>
      <c r="BDX114" s="4"/>
      <c r="BDY114" s="4"/>
      <c r="BDZ114" s="4"/>
      <c r="BEA114" s="4"/>
      <c r="BEB114" s="4"/>
      <c r="BEC114" s="4"/>
      <c r="BED114" s="4"/>
      <c r="BEE114" s="4"/>
      <c r="BEF114" s="4"/>
      <c r="BEG114" s="4"/>
      <c r="BEH114" s="4"/>
      <c r="BEI114" s="4"/>
      <c r="BEJ114" s="4"/>
      <c r="BEK114" s="4"/>
      <c r="BEL114" s="4"/>
      <c r="BEM114" s="4"/>
      <c r="BEN114" s="4"/>
      <c r="BEO114" s="4"/>
      <c r="BEP114" s="4"/>
      <c r="BEQ114" s="4"/>
      <c r="BER114" s="4"/>
      <c r="BES114" s="4"/>
      <c r="BET114" s="4"/>
      <c r="BEU114" s="4"/>
      <c r="BEV114" s="4"/>
      <c r="BEW114" s="4"/>
      <c r="BEX114" s="4"/>
      <c r="BEY114" s="4"/>
      <c r="BEZ114" s="4"/>
      <c r="BFA114" s="4"/>
      <c r="BFB114" s="4"/>
      <c r="BFC114" s="4"/>
      <c r="BFD114" s="4"/>
      <c r="BFE114" s="4"/>
      <c r="BFF114" s="4"/>
      <c r="BFG114" s="4"/>
      <c r="BFH114" s="4"/>
      <c r="BFI114" s="4"/>
      <c r="BFJ114" s="4"/>
      <c r="BFK114" s="4"/>
      <c r="BFL114" s="4"/>
      <c r="BFM114" s="4"/>
      <c r="BFN114" s="4"/>
      <c r="BFO114" s="4"/>
      <c r="BFP114" s="4"/>
      <c r="BFQ114" s="4"/>
      <c r="BFR114" s="4"/>
      <c r="BFS114" s="4"/>
      <c r="BFT114" s="4"/>
      <c r="BFU114" s="4"/>
      <c r="BFV114" s="4"/>
      <c r="BFW114" s="4"/>
      <c r="BFX114" s="4"/>
      <c r="BFY114" s="4"/>
      <c r="BFZ114" s="4"/>
      <c r="BGA114" s="4"/>
      <c r="BGB114" s="4"/>
      <c r="BGC114" s="4"/>
      <c r="BGD114" s="4"/>
      <c r="BGE114" s="4"/>
      <c r="BGF114" s="4"/>
      <c r="BGG114" s="4"/>
      <c r="BGH114" s="4"/>
      <c r="BGI114" s="4"/>
      <c r="BGJ114" s="4"/>
      <c r="BGK114" s="4"/>
      <c r="BGL114" s="4"/>
      <c r="BGM114" s="4"/>
      <c r="BGN114" s="4"/>
      <c r="BGO114" s="4"/>
      <c r="BGP114" s="4"/>
      <c r="BGQ114" s="4"/>
      <c r="BGR114" s="4"/>
      <c r="BGS114" s="4"/>
      <c r="BGT114" s="4"/>
      <c r="BGU114" s="4"/>
      <c r="BGV114" s="4"/>
      <c r="BGW114" s="4"/>
      <c r="BGX114" s="4"/>
      <c r="BGY114" s="4"/>
      <c r="BGZ114" s="4"/>
      <c r="BHA114" s="4"/>
      <c r="BHB114" s="4"/>
      <c r="BHC114" s="4"/>
      <c r="BHD114" s="4"/>
      <c r="BHE114" s="4"/>
      <c r="BHF114" s="4"/>
      <c r="BHG114" s="4"/>
      <c r="BHH114" s="4"/>
      <c r="BHI114" s="4"/>
      <c r="BHJ114" s="4"/>
      <c r="BHK114" s="4"/>
      <c r="BHL114" s="4"/>
      <c r="BHM114" s="4"/>
      <c r="BHN114" s="4"/>
      <c r="BHO114" s="4"/>
      <c r="BHP114" s="4"/>
      <c r="BHQ114" s="4"/>
      <c r="BHR114" s="4"/>
      <c r="BHS114" s="4"/>
      <c r="BHT114" s="4"/>
      <c r="BHU114" s="4"/>
      <c r="BHV114" s="4"/>
      <c r="BHW114" s="4"/>
      <c r="BHX114" s="4"/>
      <c r="BHY114" s="4"/>
      <c r="BHZ114" s="4"/>
      <c r="BIA114" s="4"/>
      <c r="BIB114" s="4"/>
      <c r="BIC114" s="4"/>
      <c r="BID114" s="4"/>
      <c r="BIE114" s="4"/>
      <c r="BIF114" s="4"/>
      <c r="BIG114" s="4"/>
      <c r="BIH114" s="4"/>
      <c r="BII114" s="4"/>
      <c r="BIJ114" s="4"/>
      <c r="BIK114" s="4"/>
      <c r="BIL114" s="4"/>
      <c r="BIM114" s="4"/>
      <c r="BIN114" s="4"/>
      <c r="BIO114" s="4"/>
      <c r="BIP114" s="4"/>
      <c r="BIQ114" s="4"/>
      <c r="BIR114" s="4"/>
      <c r="BIS114" s="4"/>
      <c r="BIT114" s="4"/>
      <c r="BIU114" s="4"/>
      <c r="BIV114" s="4"/>
      <c r="BIW114" s="4"/>
      <c r="BIX114" s="4"/>
      <c r="BIY114" s="4"/>
      <c r="BIZ114" s="4"/>
      <c r="BJA114" s="4"/>
      <c r="BJB114" s="4"/>
      <c r="BJC114" s="4"/>
      <c r="BJD114" s="4"/>
      <c r="BJE114" s="4"/>
      <c r="BJF114" s="4"/>
      <c r="BJG114" s="4"/>
      <c r="BJH114" s="4"/>
      <c r="BJI114" s="4"/>
      <c r="BJJ114" s="4"/>
      <c r="BJK114" s="4"/>
      <c r="BJL114" s="4"/>
      <c r="BJM114" s="4"/>
      <c r="BJN114" s="4"/>
      <c r="BJO114" s="4"/>
      <c r="BJP114" s="4"/>
      <c r="BJQ114" s="4"/>
      <c r="BJR114" s="4"/>
      <c r="BJS114" s="4"/>
      <c r="BJT114" s="4"/>
      <c r="BJU114" s="4"/>
      <c r="BJV114" s="4"/>
      <c r="BJW114" s="4"/>
      <c r="BJX114" s="4"/>
      <c r="BJY114" s="4"/>
      <c r="BJZ114" s="4"/>
      <c r="BKA114" s="4"/>
      <c r="BKB114" s="4"/>
      <c r="BKC114" s="4"/>
      <c r="BKD114" s="4"/>
      <c r="BKE114" s="4"/>
      <c r="BKF114" s="4"/>
      <c r="BKG114" s="4"/>
      <c r="BKH114" s="4"/>
      <c r="BKI114" s="4"/>
      <c r="BKJ114" s="4"/>
      <c r="BKK114" s="4"/>
      <c r="BKL114" s="4"/>
      <c r="BKM114" s="4"/>
      <c r="BKN114" s="4"/>
      <c r="BKO114" s="4"/>
      <c r="BKP114" s="4"/>
      <c r="BKQ114" s="4"/>
      <c r="BKR114" s="4"/>
      <c r="BKS114" s="4"/>
      <c r="BKT114" s="4"/>
      <c r="BKU114" s="4"/>
      <c r="BKV114" s="4"/>
      <c r="BKW114" s="4"/>
      <c r="BKX114" s="4"/>
      <c r="BKY114" s="4"/>
      <c r="BKZ114" s="4"/>
      <c r="BLA114" s="4"/>
      <c r="BLB114" s="4"/>
      <c r="BLC114" s="4"/>
      <c r="BLD114" s="4"/>
      <c r="BLE114" s="4"/>
      <c r="BLF114" s="4"/>
      <c r="BLG114" s="4"/>
      <c r="BLH114" s="4"/>
      <c r="BLI114" s="4"/>
      <c r="BLJ114" s="4"/>
      <c r="BLK114" s="4"/>
      <c r="BLL114" s="4"/>
      <c r="BLM114" s="4"/>
      <c r="BLN114" s="4"/>
      <c r="BLO114" s="4"/>
      <c r="BLP114" s="4"/>
      <c r="BLQ114" s="4"/>
      <c r="BLR114" s="4"/>
      <c r="BLS114" s="4"/>
      <c r="BLT114" s="4"/>
      <c r="BLU114" s="4"/>
      <c r="BLV114" s="4"/>
      <c r="BLW114" s="4"/>
      <c r="BLX114" s="4"/>
      <c r="BLY114" s="4"/>
      <c r="BLZ114" s="4"/>
      <c r="BMA114" s="4"/>
      <c r="BMB114" s="4"/>
      <c r="BMC114" s="4"/>
      <c r="BMD114" s="4"/>
      <c r="BME114" s="4"/>
      <c r="BMF114" s="4"/>
      <c r="BMG114" s="4"/>
      <c r="BMH114" s="4"/>
      <c r="BMI114" s="4"/>
      <c r="BMJ114" s="4"/>
      <c r="BMK114" s="4"/>
      <c r="BML114" s="4"/>
      <c r="BMM114" s="4"/>
      <c r="BMN114" s="4"/>
      <c r="BMO114" s="4"/>
      <c r="BMP114" s="4"/>
      <c r="BMQ114" s="4"/>
      <c r="BMR114" s="4"/>
      <c r="BMS114" s="4"/>
      <c r="BMT114" s="4"/>
      <c r="BMU114" s="4"/>
      <c r="BMV114" s="4"/>
      <c r="BMW114" s="4"/>
      <c r="BMX114" s="4"/>
      <c r="BMY114" s="4"/>
      <c r="BMZ114" s="4"/>
      <c r="BNA114" s="4"/>
      <c r="BNB114" s="4"/>
      <c r="BNC114" s="4"/>
      <c r="BND114" s="4"/>
      <c r="BNE114" s="4"/>
      <c r="BNF114" s="4"/>
      <c r="BNG114" s="4"/>
      <c r="BNH114" s="4"/>
      <c r="BNI114" s="4"/>
      <c r="BNJ114" s="4"/>
      <c r="BNK114" s="4"/>
      <c r="BNL114" s="4"/>
      <c r="BNM114" s="4"/>
      <c r="BNN114" s="4"/>
      <c r="BNO114" s="4"/>
      <c r="BNP114" s="4"/>
      <c r="BNQ114" s="4"/>
      <c r="BNR114" s="4"/>
      <c r="BNS114" s="4"/>
      <c r="BNT114" s="4"/>
      <c r="BNU114" s="4"/>
      <c r="BNV114" s="4"/>
      <c r="BNW114" s="4"/>
      <c r="BNX114" s="4"/>
      <c r="BNY114" s="4"/>
      <c r="BNZ114" s="4"/>
      <c r="BOA114" s="4"/>
      <c r="BOB114" s="4"/>
      <c r="BOC114" s="4"/>
      <c r="BOD114" s="4"/>
      <c r="BOE114" s="4"/>
      <c r="BOF114" s="4"/>
      <c r="BOG114" s="4"/>
      <c r="BOH114" s="4"/>
      <c r="BOI114" s="4"/>
      <c r="BOJ114" s="4"/>
      <c r="BOK114" s="4"/>
      <c r="BOL114" s="4"/>
      <c r="BOM114" s="4"/>
      <c r="BON114" s="4"/>
      <c r="BOO114" s="4"/>
      <c r="BOP114" s="4"/>
      <c r="BOQ114" s="4"/>
      <c r="BOR114" s="4"/>
      <c r="BOS114" s="4"/>
      <c r="BOT114" s="4"/>
      <c r="BOU114" s="4"/>
      <c r="BOV114" s="4"/>
      <c r="BOW114" s="4"/>
      <c r="BOX114" s="4"/>
      <c r="BOY114" s="4"/>
      <c r="BOZ114" s="4"/>
      <c r="BPA114" s="4"/>
      <c r="BPB114" s="4"/>
      <c r="BPC114" s="4"/>
      <c r="BPD114" s="4"/>
      <c r="BPE114" s="4"/>
      <c r="BPF114" s="4"/>
      <c r="BPG114" s="4"/>
      <c r="BPH114" s="4"/>
      <c r="BPI114" s="4"/>
      <c r="BPJ114" s="4"/>
      <c r="BPK114" s="4"/>
      <c r="BPL114" s="4"/>
      <c r="BPM114" s="4"/>
      <c r="BPN114" s="4"/>
      <c r="BPO114" s="4"/>
      <c r="BPP114" s="4"/>
      <c r="BPQ114" s="4"/>
      <c r="BPR114" s="4"/>
      <c r="BPS114" s="4"/>
      <c r="BPT114" s="4"/>
      <c r="BPU114" s="4"/>
      <c r="BPV114" s="4"/>
      <c r="BPW114" s="4"/>
      <c r="BPX114" s="4"/>
      <c r="BPY114" s="4"/>
      <c r="BPZ114" s="4"/>
      <c r="BQA114" s="4"/>
      <c r="BQB114" s="4"/>
      <c r="BQC114" s="4"/>
      <c r="BQD114" s="4"/>
      <c r="BQE114" s="4"/>
      <c r="BQF114" s="4"/>
      <c r="BQG114" s="4"/>
      <c r="BQH114" s="4"/>
      <c r="BQI114" s="4"/>
      <c r="BQJ114" s="4"/>
      <c r="BQK114" s="4"/>
      <c r="BQL114" s="4"/>
      <c r="BQM114" s="4"/>
      <c r="BQN114" s="4"/>
      <c r="BQO114" s="4"/>
      <c r="BQP114" s="4"/>
      <c r="BQQ114" s="4"/>
      <c r="BQR114" s="4"/>
      <c r="BQS114" s="4"/>
      <c r="BQT114" s="4"/>
      <c r="BQU114" s="4"/>
      <c r="BQV114" s="4"/>
      <c r="BQW114" s="4"/>
      <c r="BQX114" s="4"/>
      <c r="BQY114" s="4"/>
      <c r="BQZ114" s="4"/>
      <c r="BRA114" s="4"/>
      <c r="BRB114" s="4"/>
      <c r="BRC114" s="4"/>
      <c r="BRD114" s="4"/>
      <c r="BRE114" s="4"/>
      <c r="BRF114" s="4"/>
      <c r="BRG114" s="4"/>
      <c r="BRH114" s="4"/>
      <c r="BRI114" s="4"/>
      <c r="BRJ114" s="4"/>
      <c r="BRK114" s="4"/>
      <c r="BRL114" s="4"/>
      <c r="BRM114" s="4"/>
      <c r="BRN114" s="4"/>
      <c r="BRO114" s="4"/>
      <c r="BRP114" s="4"/>
      <c r="BRQ114" s="4"/>
      <c r="BRR114" s="4"/>
      <c r="BRS114" s="4"/>
      <c r="BRT114" s="4"/>
      <c r="BRU114" s="4"/>
      <c r="BRV114" s="4"/>
      <c r="BRW114" s="4"/>
      <c r="BRX114" s="4"/>
      <c r="BRY114" s="4"/>
      <c r="BRZ114" s="4"/>
      <c r="BSA114" s="4"/>
      <c r="BSB114" s="4"/>
      <c r="BSC114" s="4"/>
      <c r="BSD114" s="4"/>
      <c r="BSE114" s="4"/>
      <c r="BSF114" s="4"/>
      <c r="BSG114" s="4"/>
      <c r="BSH114" s="4"/>
      <c r="BSI114" s="4"/>
      <c r="BSJ114" s="4"/>
      <c r="BSK114" s="4"/>
      <c r="BSL114" s="4"/>
      <c r="BSM114" s="4"/>
      <c r="BSN114" s="4"/>
      <c r="BSO114" s="4"/>
      <c r="BSP114" s="4"/>
      <c r="BSQ114" s="4"/>
      <c r="BSR114" s="4"/>
      <c r="BSS114" s="4"/>
      <c r="BST114" s="4"/>
      <c r="BSU114" s="4"/>
      <c r="BSV114" s="4"/>
      <c r="BSW114" s="4"/>
      <c r="BSX114" s="4"/>
      <c r="BSY114" s="4"/>
      <c r="BSZ114" s="4"/>
      <c r="BTA114" s="4"/>
      <c r="BTB114" s="4"/>
      <c r="BTC114" s="4"/>
      <c r="BTD114" s="4"/>
      <c r="BTE114" s="4"/>
      <c r="BTF114" s="4"/>
      <c r="BTG114" s="4"/>
      <c r="BTH114" s="4"/>
      <c r="BTI114" s="4"/>
      <c r="BTJ114" s="4"/>
      <c r="BTK114" s="4"/>
      <c r="BTL114" s="4"/>
      <c r="BTM114" s="4"/>
      <c r="BTN114" s="4"/>
      <c r="BTO114" s="4"/>
      <c r="BTP114" s="4"/>
      <c r="BTQ114" s="4"/>
      <c r="BTR114" s="4"/>
      <c r="BTS114" s="4"/>
      <c r="BTT114" s="4"/>
      <c r="BTU114" s="4"/>
      <c r="BTV114" s="4"/>
      <c r="BTW114" s="4"/>
      <c r="BTX114" s="4"/>
      <c r="BTY114" s="4"/>
      <c r="BTZ114" s="4"/>
      <c r="BUA114" s="4"/>
      <c r="BUB114" s="4"/>
      <c r="BUC114" s="4"/>
      <c r="BUD114" s="4"/>
      <c r="BUE114" s="4"/>
      <c r="BUF114" s="4"/>
      <c r="BUG114" s="4"/>
      <c r="BUH114" s="4"/>
      <c r="BUI114" s="4"/>
      <c r="BUJ114" s="4"/>
      <c r="BUK114" s="4"/>
      <c r="BUL114" s="4"/>
      <c r="BUM114" s="4"/>
      <c r="BUN114" s="4"/>
      <c r="BUO114" s="4"/>
      <c r="BUP114" s="4"/>
      <c r="BUQ114" s="4"/>
      <c r="BUR114" s="4"/>
      <c r="BUS114" s="4"/>
      <c r="BUT114" s="4"/>
      <c r="BUU114" s="4"/>
      <c r="BUV114" s="4"/>
      <c r="BUW114" s="4"/>
      <c r="BUX114" s="4"/>
      <c r="BUY114" s="4"/>
      <c r="BUZ114" s="4"/>
      <c r="BVA114" s="4"/>
      <c r="BVB114" s="4"/>
      <c r="BVC114" s="4"/>
      <c r="BVD114" s="4"/>
      <c r="BVE114" s="4"/>
      <c r="BVF114" s="4"/>
      <c r="BVG114" s="4"/>
      <c r="BVH114" s="4"/>
      <c r="BVI114" s="4"/>
      <c r="BVJ114" s="4"/>
      <c r="BVK114" s="4"/>
      <c r="BVL114" s="4"/>
      <c r="BVM114" s="4"/>
      <c r="BVN114" s="4"/>
      <c r="BVO114" s="4"/>
      <c r="BVP114" s="4"/>
      <c r="BVQ114" s="4"/>
      <c r="BVR114" s="4"/>
      <c r="BVS114" s="4"/>
      <c r="BVT114" s="4"/>
      <c r="BVU114" s="4"/>
      <c r="BVV114" s="4"/>
      <c r="BVW114" s="4"/>
      <c r="BVX114" s="4"/>
      <c r="BVY114" s="4"/>
      <c r="BVZ114" s="4"/>
      <c r="BWA114" s="4"/>
      <c r="BWB114" s="4"/>
      <c r="BWC114" s="4"/>
      <c r="BWD114" s="4"/>
      <c r="BWE114" s="4"/>
      <c r="BWF114" s="4"/>
      <c r="BWG114" s="4"/>
      <c r="BWH114" s="4"/>
      <c r="BWI114" s="4"/>
      <c r="BWJ114" s="4"/>
      <c r="BWK114" s="4"/>
      <c r="BWL114" s="4"/>
      <c r="BWM114" s="4"/>
      <c r="BWN114" s="4"/>
      <c r="BWO114" s="4"/>
      <c r="BWP114" s="4"/>
      <c r="BWQ114" s="4"/>
      <c r="BWR114" s="4"/>
      <c r="BWS114" s="4"/>
      <c r="BWT114" s="4"/>
      <c r="BWU114" s="4"/>
      <c r="BWV114" s="4"/>
      <c r="BWW114" s="4"/>
      <c r="BWX114" s="4"/>
      <c r="BWY114" s="4"/>
      <c r="BWZ114" s="4"/>
      <c r="BXA114" s="4"/>
      <c r="BXB114" s="4"/>
      <c r="BXC114" s="4"/>
      <c r="BXD114" s="4"/>
      <c r="BXE114" s="4"/>
      <c r="BXF114" s="4"/>
      <c r="BXG114" s="4"/>
      <c r="BXH114" s="4"/>
      <c r="BXI114" s="4"/>
      <c r="BXJ114" s="4"/>
      <c r="BXK114" s="4"/>
      <c r="BXL114" s="4"/>
      <c r="BXM114" s="4"/>
      <c r="BXN114" s="4"/>
      <c r="BXO114" s="4"/>
      <c r="BXP114" s="4"/>
      <c r="BXQ114" s="4"/>
      <c r="BXR114" s="4"/>
      <c r="BXS114" s="4"/>
      <c r="BXT114" s="4"/>
      <c r="BXU114" s="4"/>
      <c r="BXV114" s="4"/>
      <c r="BXW114" s="4"/>
      <c r="BXX114" s="4"/>
      <c r="BXY114" s="4"/>
      <c r="BXZ114" s="4"/>
      <c r="BYA114" s="4"/>
      <c r="BYB114" s="4"/>
      <c r="BYC114" s="4"/>
      <c r="BYD114" s="4"/>
      <c r="BYE114" s="4"/>
      <c r="BYF114" s="4"/>
      <c r="BYG114" s="4"/>
      <c r="BYH114" s="4"/>
      <c r="BYI114" s="4"/>
      <c r="BYJ114" s="4"/>
      <c r="BYK114" s="4"/>
      <c r="BYL114" s="4"/>
      <c r="BYM114" s="4"/>
      <c r="BYN114" s="4"/>
      <c r="BYO114" s="4"/>
      <c r="BYP114" s="4"/>
      <c r="BYQ114" s="4"/>
      <c r="BYR114" s="4"/>
      <c r="BYS114" s="4"/>
      <c r="BYT114" s="4"/>
      <c r="BYU114" s="4"/>
      <c r="BYV114" s="4"/>
      <c r="BYW114" s="4"/>
      <c r="BYX114" s="4"/>
      <c r="BYY114" s="4"/>
      <c r="BYZ114" s="4"/>
      <c r="BZA114" s="4"/>
      <c r="BZB114" s="4"/>
      <c r="BZC114" s="4"/>
      <c r="BZD114" s="4"/>
      <c r="BZE114" s="4"/>
      <c r="BZF114" s="4"/>
      <c r="BZG114" s="4"/>
      <c r="BZH114" s="4"/>
      <c r="BZI114" s="4"/>
      <c r="BZJ114" s="4"/>
      <c r="BZK114" s="4"/>
      <c r="BZL114" s="4"/>
      <c r="BZM114" s="4"/>
      <c r="BZN114" s="4"/>
      <c r="BZO114" s="4"/>
      <c r="BZP114" s="4"/>
      <c r="BZQ114" s="4"/>
      <c r="BZR114" s="4"/>
      <c r="BZS114" s="4"/>
      <c r="BZT114" s="4"/>
      <c r="BZU114" s="4"/>
      <c r="BZV114" s="4"/>
      <c r="BZW114" s="4"/>
      <c r="BZX114" s="4"/>
      <c r="BZY114" s="4"/>
      <c r="BZZ114" s="4"/>
      <c r="CAA114" s="4"/>
      <c r="CAB114" s="4"/>
      <c r="CAC114" s="4"/>
      <c r="CAD114" s="4"/>
      <c r="CAE114" s="4"/>
      <c r="CAF114" s="4"/>
      <c r="CAG114" s="4"/>
      <c r="CAH114" s="4"/>
      <c r="CAI114" s="4"/>
      <c r="CAJ114" s="4"/>
      <c r="CAK114" s="4"/>
      <c r="CAL114" s="4"/>
      <c r="CAM114" s="4"/>
      <c r="CAN114" s="4"/>
      <c r="CAO114" s="4"/>
      <c r="CAP114" s="4"/>
      <c r="CAQ114" s="4"/>
      <c r="CAR114" s="4"/>
      <c r="CAS114" s="4"/>
      <c r="CAT114" s="4"/>
      <c r="CAU114" s="4"/>
      <c r="CAV114" s="4"/>
      <c r="CAW114" s="4"/>
      <c r="CAX114" s="4"/>
      <c r="CAY114" s="4"/>
      <c r="CAZ114" s="4"/>
      <c r="CBA114" s="4"/>
      <c r="CBB114" s="4"/>
      <c r="CBC114" s="4"/>
      <c r="CBD114" s="4"/>
      <c r="CBE114" s="4"/>
      <c r="CBF114" s="4"/>
      <c r="CBG114" s="4"/>
      <c r="CBH114" s="4"/>
      <c r="CBI114" s="4"/>
      <c r="CBJ114" s="4"/>
      <c r="CBK114" s="4"/>
      <c r="CBL114" s="4"/>
      <c r="CBM114" s="4"/>
      <c r="CBN114" s="4"/>
      <c r="CBO114" s="4"/>
      <c r="CBP114" s="4"/>
      <c r="CBQ114" s="4"/>
      <c r="CBR114" s="4"/>
      <c r="CBS114" s="4"/>
      <c r="CBT114" s="4"/>
      <c r="CBU114" s="4"/>
      <c r="CBV114" s="4"/>
      <c r="CBW114" s="4"/>
      <c r="CBX114" s="4"/>
      <c r="CBY114" s="4"/>
      <c r="CBZ114" s="4"/>
      <c r="CCA114" s="4"/>
      <c r="CCB114" s="4"/>
      <c r="CCC114" s="4"/>
      <c r="CCD114" s="4"/>
      <c r="CCE114" s="4"/>
      <c r="CCF114" s="4"/>
      <c r="CCG114" s="4"/>
      <c r="CCH114" s="4"/>
      <c r="CCI114" s="4"/>
      <c r="CCJ114" s="4"/>
      <c r="CCK114" s="4"/>
      <c r="CCL114" s="4"/>
      <c r="CCM114" s="4"/>
      <c r="CCN114" s="4"/>
      <c r="CCO114" s="4"/>
      <c r="CCP114" s="4"/>
      <c r="CCQ114" s="4"/>
      <c r="CCR114" s="4"/>
      <c r="CCS114" s="4"/>
      <c r="CCT114" s="4"/>
      <c r="CCU114" s="4"/>
      <c r="CCV114" s="4"/>
      <c r="CCW114" s="4"/>
      <c r="CCX114" s="4"/>
      <c r="CCY114" s="4"/>
      <c r="CCZ114" s="4"/>
      <c r="CDA114" s="4"/>
      <c r="CDB114" s="4"/>
      <c r="CDC114" s="4"/>
      <c r="CDD114" s="4"/>
      <c r="CDE114" s="4"/>
      <c r="CDF114" s="4"/>
      <c r="CDG114" s="4"/>
      <c r="CDH114" s="4"/>
      <c r="CDI114" s="4"/>
      <c r="CDJ114" s="4"/>
      <c r="CDK114" s="4"/>
      <c r="CDL114" s="4"/>
      <c r="CDM114" s="4"/>
      <c r="CDN114" s="4"/>
      <c r="CDO114" s="4"/>
      <c r="CDP114" s="4"/>
      <c r="CDQ114" s="4"/>
      <c r="CDR114" s="4"/>
      <c r="CDS114" s="4"/>
      <c r="CDT114" s="4"/>
      <c r="CDU114" s="4"/>
      <c r="CDV114" s="4"/>
      <c r="CDW114" s="4"/>
      <c r="CDX114" s="4"/>
      <c r="CDY114" s="4"/>
      <c r="CDZ114" s="4"/>
      <c r="CEA114" s="4"/>
      <c r="CEB114" s="4"/>
      <c r="CEC114" s="4"/>
      <c r="CED114" s="4"/>
      <c r="CEE114" s="4"/>
      <c r="CEF114" s="4"/>
      <c r="CEG114" s="4"/>
      <c r="CEH114" s="4"/>
      <c r="CEI114" s="4"/>
      <c r="CEJ114" s="4"/>
      <c r="CEK114" s="4"/>
      <c r="CEL114" s="4"/>
      <c r="CEM114" s="4"/>
      <c r="CEN114" s="4"/>
      <c r="CEO114" s="4"/>
      <c r="CEP114" s="4"/>
      <c r="CEQ114" s="4"/>
      <c r="CER114" s="4"/>
      <c r="CES114" s="4"/>
      <c r="CET114" s="4"/>
      <c r="CEU114" s="4"/>
      <c r="CEV114" s="4"/>
      <c r="CEW114" s="4"/>
      <c r="CEX114" s="4"/>
      <c r="CEY114" s="4"/>
      <c r="CEZ114" s="4"/>
      <c r="CFA114" s="4"/>
      <c r="CFB114" s="4"/>
      <c r="CFC114" s="4"/>
      <c r="CFD114" s="4"/>
      <c r="CFE114" s="4"/>
      <c r="CFF114" s="4"/>
      <c r="CFG114" s="4"/>
      <c r="CFH114" s="4"/>
      <c r="CFI114" s="4"/>
      <c r="CFJ114" s="4"/>
      <c r="CFK114" s="4"/>
      <c r="CFL114" s="4"/>
      <c r="CFM114" s="4"/>
      <c r="CFN114" s="4"/>
      <c r="CFO114" s="4"/>
      <c r="CFP114" s="4"/>
      <c r="CFQ114" s="4"/>
      <c r="CFR114" s="4"/>
      <c r="CFS114" s="4"/>
      <c r="CFT114" s="4"/>
      <c r="CFU114" s="4"/>
      <c r="CFV114" s="4"/>
      <c r="CFW114" s="4"/>
      <c r="CFX114" s="4"/>
      <c r="CFY114" s="4"/>
      <c r="CFZ114" s="4"/>
      <c r="CGA114" s="4"/>
      <c r="CGB114" s="4"/>
      <c r="CGC114" s="4"/>
      <c r="CGD114" s="4"/>
      <c r="CGE114" s="4"/>
      <c r="CGF114" s="4"/>
      <c r="CGG114" s="4"/>
      <c r="CGH114" s="4"/>
      <c r="CGI114" s="4"/>
      <c r="CGJ114" s="4"/>
      <c r="CGK114" s="4"/>
      <c r="CGL114" s="4"/>
      <c r="CGM114" s="4"/>
      <c r="CGN114" s="4"/>
      <c r="CGO114" s="4"/>
      <c r="CGP114" s="4"/>
      <c r="CGQ114" s="4"/>
      <c r="CGR114" s="4"/>
      <c r="CGS114" s="4"/>
      <c r="CGT114" s="4"/>
      <c r="CGU114" s="4"/>
      <c r="CGV114" s="4"/>
      <c r="CGW114" s="4"/>
      <c r="CGX114" s="4"/>
      <c r="CGY114" s="4"/>
      <c r="CGZ114" s="4"/>
      <c r="CHA114" s="4"/>
      <c r="CHB114" s="4"/>
      <c r="CHC114" s="4"/>
      <c r="CHD114" s="4"/>
      <c r="CHE114" s="4"/>
      <c r="CHF114" s="4"/>
      <c r="CHG114" s="4"/>
      <c r="CHH114" s="4"/>
      <c r="CHI114" s="4"/>
      <c r="CHJ114" s="4"/>
      <c r="CHK114" s="4"/>
      <c r="CHL114" s="4"/>
      <c r="CHM114" s="4"/>
      <c r="CHN114" s="4"/>
      <c r="CHO114" s="4"/>
      <c r="CHP114" s="4"/>
      <c r="CHQ114" s="4"/>
      <c r="CHR114" s="4"/>
      <c r="CHS114" s="4"/>
      <c r="CHT114" s="4"/>
      <c r="CHU114" s="4"/>
      <c r="CHV114" s="4"/>
      <c r="CHW114" s="4"/>
      <c r="CHX114" s="4"/>
      <c r="CHY114" s="4"/>
      <c r="CHZ114" s="4"/>
      <c r="CIA114" s="4"/>
      <c r="CIB114" s="4"/>
      <c r="CIC114" s="4"/>
      <c r="CID114" s="4"/>
      <c r="CIE114" s="4"/>
      <c r="CIF114" s="4"/>
      <c r="CIG114" s="4"/>
      <c r="CIH114" s="4"/>
      <c r="CII114" s="4"/>
      <c r="CIJ114" s="4"/>
      <c r="CIK114" s="4"/>
      <c r="CIL114" s="4"/>
      <c r="CIM114" s="4"/>
      <c r="CIN114" s="4"/>
      <c r="CIO114" s="4"/>
      <c r="CIP114" s="4"/>
      <c r="CIQ114" s="4"/>
      <c r="CIR114" s="4"/>
      <c r="CIS114" s="4"/>
      <c r="CIT114" s="4"/>
      <c r="CIU114" s="4"/>
      <c r="CIV114" s="4"/>
      <c r="CIW114" s="4"/>
      <c r="CIX114" s="4"/>
      <c r="CIY114" s="4"/>
      <c r="CIZ114" s="4"/>
      <c r="CJA114" s="4"/>
      <c r="CJB114" s="4"/>
      <c r="CJC114" s="4"/>
      <c r="CJD114" s="4"/>
      <c r="CJE114" s="4"/>
      <c r="CJF114" s="4"/>
      <c r="CJG114" s="4"/>
      <c r="CJH114" s="4"/>
      <c r="CJI114" s="4"/>
      <c r="CJJ114" s="4"/>
      <c r="CJK114" s="4"/>
      <c r="CJL114" s="4"/>
      <c r="CJM114" s="4"/>
      <c r="CJN114" s="4"/>
      <c r="CJO114" s="4"/>
      <c r="CJP114" s="4"/>
      <c r="CJQ114" s="4"/>
      <c r="CJR114" s="4"/>
      <c r="CJS114" s="4"/>
      <c r="CJT114" s="4"/>
      <c r="CJU114" s="4"/>
      <c r="CJV114" s="4"/>
      <c r="CJW114" s="4"/>
      <c r="CJX114" s="4"/>
      <c r="CJY114" s="4"/>
      <c r="CJZ114" s="4"/>
      <c r="CKA114" s="4"/>
      <c r="CKB114" s="4"/>
      <c r="CKC114" s="4"/>
      <c r="CKD114" s="4"/>
      <c r="CKE114" s="4"/>
      <c r="CKF114" s="4"/>
      <c r="CKG114" s="4"/>
      <c r="CKH114" s="4"/>
      <c r="CKI114" s="4"/>
      <c r="CKJ114" s="4"/>
      <c r="CKK114" s="4"/>
      <c r="CKL114" s="4"/>
      <c r="CKM114" s="4"/>
      <c r="CKN114" s="4"/>
      <c r="CKO114" s="4"/>
      <c r="CKP114" s="4"/>
      <c r="CKQ114" s="4"/>
      <c r="CKR114" s="4"/>
      <c r="CKS114" s="4"/>
      <c r="CKT114" s="4"/>
      <c r="CKU114" s="4"/>
      <c r="CKV114" s="4"/>
      <c r="CKW114" s="4"/>
      <c r="CKX114" s="4"/>
      <c r="CKY114" s="4"/>
      <c r="CKZ114" s="4"/>
      <c r="CLA114" s="4"/>
      <c r="CLB114" s="4"/>
      <c r="CLC114" s="4"/>
      <c r="CLD114" s="4"/>
      <c r="CLE114" s="4"/>
      <c r="CLF114" s="4"/>
      <c r="CLG114" s="4"/>
      <c r="CLH114" s="4"/>
      <c r="CLI114" s="4"/>
      <c r="CLJ114" s="4"/>
      <c r="CLK114" s="4"/>
      <c r="CLL114" s="4"/>
      <c r="CLM114" s="4"/>
      <c r="CLN114" s="4"/>
      <c r="CLO114" s="4"/>
      <c r="CLP114" s="4"/>
      <c r="CLQ114" s="4"/>
      <c r="CLR114" s="4"/>
      <c r="CLS114" s="4"/>
      <c r="CLT114" s="4"/>
      <c r="CLU114" s="4"/>
      <c r="CLV114" s="4"/>
      <c r="CLW114" s="4"/>
      <c r="CLX114" s="4"/>
      <c r="CLY114" s="4"/>
      <c r="CLZ114" s="4"/>
      <c r="CMA114" s="4"/>
      <c r="CMB114" s="4"/>
      <c r="CMC114" s="4"/>
      <c r="CMD114" s="4"/>
      <c r="CME114" s="4"/>
      <c r="CMF114" s="4"/>
      <c r="CMG114" s="4"/>
      <c r="CMH114" s="4"/>
      <c r="CMI114" s="4"/>
      <c r="CMJ114" s="4"/>
      <c r="CMK114" s="4"/>
      <c r="CML114" s="4"/>
      <c r="CMM114" s="4"/>
      <c r="CMN114" s="4"/>
      <c r="CMO114" s="4"/>
      <c r="CMP114" s="4"/>
      <c r="CMQ114" s="4"/>
      <c r="CMR114" s="4"/>
      <c r="CMS114" s="4"/>
      <c r="CMT114" s="4"/>
      <c r="CMU114" s="4"/>
      <c r="CMV114" s="4"/>
      <c r="CMW114" s="4"/>
      <c r="CMX114" s="4"/>
      <c r="CMY114" s="4"/>
      <c r="CMZ114" s="4"/>
      <c r="CNA114" s="4"/>
      <c r="CNB114" s="4"/>
      <c r="CNC114" s="4"/>
      <c r="CND114" s="4"/>
      <c r="CNE114" s="4"/>
      <c r="CNF114" s="4"/>
      <c r="CNG114" s="4"/>
      <c r="CNH114" s="4"/>
      <c r="CNI114" s="4"/>
      <c r="CNJ114" s="4"/>
      <c r="CNK114" s="4"/>
      <c r="CNL114" s="4"/>
      <c r="CNM114" s="4"/>
      <c r="CNN114" s="4"/>
      <c r="CNO114" s="4"/>
      <c r="CNP114" s="4"/>
      <c r="CNQ114" s="4"/>
      <c r="CNR114" s="4"/>
      <c r="CNS114" s="4"/>
      <c r="CNT114" s="4"/>
      <c r="CNU114" s="4"/>
      <c r="CNV114" s="4"/>
      <c r="CNW114" s="4"/>
      <c r="CNX114" s="4"/>
      <c r="CNY114" s="4"/>
      <c r="CNZ114" s="4"/>
      <c r="COA114" s="4"/>
      <c r="COB114" s="4"/>
      <c r="COC114" s="4"/>
      <c r="COD114" s="4"/>
      <c r="COE114" s="4"/>
      <c r="COF114" s="4"/>
      <c r="COG114" s="4"/>
      <c r="COH114" s="4"/>
      <c r="COI114" s="4"/>
      <c r="COJ114" s="4"/>
      <c r="COK114" s="4"/>
      <c r="COL114" s="4"/>
      <c r="COM114" s="4"/>
      <c r="CON114" s="4"/>
      <c r="COO114" s="4"/>
      <c r="COP114" s="4"/>
      <c r="COQ114" s="4"/>
      <c r="COR114" s="4"/>
      <c r="COS114" s="4"/>
      <c r="COT114" s="4"/>
      <c r="COU114" s="4"/>
    </row>
    <row r="115" spans="1:2439" ht="22.5" customHeight="1" x14ac:dyDescent="0.15">
      <c r="A115" s="5" t="s">
        <v>1011</v>
      </c>
      <c r="B115" s="5" t="s">
        <v>85</v>
      </c>
      <c r="C115" s="5" t="s">
        <v>106</v>
      </c>
      <c r="D115" s="5" t="s">
        <v>1012</v>
      </c>
      <c r="E115" s="5" t="s">
        <v>690</v>
      </c>
      <c r="F115" s="5" t="s">
        <v>691</v>
      </c>
      <c r="G115" s="5" t="s">
        <v>79</v>
      </c>
      <c r="H115" s="30"/>
      <c r="I115" s="33" t="s">
        <v>1013</v>
      </c>
      <c r="J115" s="2" t="s">
        <v>1014</v>
      </c>
      <c r="K115" s="2" t="s">
        <v>1015</v>
      </c>
      <c r="L115" s="30"/>
      <c r="NB115" s="2" t="s">
        <v>1016</v>
      </c>
      <c r="NC115" s="2" t="s">
        <v>1017</v>
      </c>
      <c r="ND115" s="2" t="s">
        <v>1018</v>
      </c>
      <c r="NE115" s="4"/>
      <c r="NF115" s="4"/>
      <c r="NG115" s="4"/>
      <c r="NH115" s="4"/>
      <c r="NI115" s="4"/>
      <c r="NJ115" s="4"/>
      <c r="NK115" s="4"/>
      <c r="NL115" s="4"/>
      <c r="NM115" s="4"/>
      <c r="NN115" s="4"/>
      <c r="NO115" s="4"/>
      <c r="NP115" s="4"/>
      <c r="NQ115" s="4"/>
      <c r="NR115" s="4"/>
      <c r="NS115" s="4"/>
      <c r="NT115" s="4"/>
      <c r="NU115" s="4"/>
      <c r="NV115" s="4"/>
      <c r="NW115" s="4"/>
      <c r="NX115" s="4"/>
      <c r="NY115" s="4"/>
      <c r="NZ115" s="4"/>
      <c r="OA115" s="4"/>
      <c r="OB115" s="4"/>
      <c r="OC115" s="4"/>
      <c r="OD115" s="4"/>
      <c r="OE115" s="4"/>
      <c r="OF115" s="4"/>
      <c r="OG115" s="4"/>
      <c r="OH115" s="4"/>
      <c r="OI115" s="4"/>
      <c r="OJ115" s="4"/>
      <c r="OK115" s="4"/>
      <c r="OL115" s="4"/>
      <c r="OM115" s="4"/>
      <c r="ON115" s="4"/>
      <c r="OO115" s="4"/>
      <c r="OP115" s="4"/>
      <c r="OQ115" s="4"/>
      <c r="OR115" s="4"/>
      <c r="OS115" s="4"/>
      <c r="OT115" s="4"/>
      <c r="OU115" s="4"/>
      <c r="OV115" s="4"/>
      <c r="OW115" s="4"/>
      <c r="OX115" s="4"/>
      <c r="OY115" s="4"/>
      <c r="OZ115" s="4"/>
      <c r="PA115" s="4"/>
      <c r="PB115" s="4"/>
      <c r="PC115" s="4"/>
      <c r="PD115" s="4"/>
      <c r="PE115" s="4"/>
      <c r="PF115" s="4"/>
      <c r="PG115" s="4"/>
      <c r="PH115" s="4"/>
      <c r="PI115" s="4"/>
      <c r="PJ115" s="4"/>
      <c r="PK115" s="4"/>
      <c r="PL115" s="4"/>
      <c r="PM115" s="4"/>
      <c r="PN115" s="4"/>
      <c r="PO115" s="4"/>
      <c r="PP115" s="4"/>
      <c r="PQ115" s="4"/>
      <c r="PR115" s="4"/>
      <c r="PS115" s="4"/>
      <c r="PT115" s="4"/>
      <c r="PU115" s="4"/>
      <c r="PV115" s="4"/>
      <c r="PW115" s="4"/>
      <c r="PX115" s="4"/>
      <c r="PY115" s="4"/>
      <c r="PZ115" s="4"/>
      <c r="QA115" s="4"/>
      <c r="QB115" s="4"/>
      <c r="QC115" s="4"/>
      <c r="QD115" s="4"/>
      <c r="QE115" s="4"/>
      <c r="QF115" s="4"/>
      <c r="QG115" s="4"/>
      <c r="QH115" s="4"/>
      <c r="QI115" s="4"/>
      <c r="QJ115" s="4"/>
      <c r="QK115" s="4"/>
      <c r="QL115" s="4"/>
      <c r="QM115" s="4"/>
      <c r="QN115" s="4"/>
      <c r="QO115" s="4"/>
      <c r="QP115" s="4"/>
      <c r="QQ115" s="4"/>
      <c r="QR115" s="4"/>
      <c r="QS115" s="4"/>
      <c r="QT115" s="4"/>
      <c r="QU115" s="4"/>
      <c r="QV115" s="4"/>
      <c r="QW115" s="4"/>
      <c r="QX115" s="4"/>
      <c r="QY115" s="4"/>
      <c r="QZ115" s="4"/>
      <c r="RA115" s="4"/>
      <c r="RB115" s="4"/>
      <c r="RC115" s="4"/>
      <c r="RD115" s="4"/>
      <c r="RE115" s="4"/>
      <c r="RF115" s="4"/>
      <c r="RG115" s="4"/>
      <c r="RH115" s="4"/>
      <c r="RI115" s="4"/>
      <c r="RJ115" s="4"/>
      <c r="RK115" s="4"/>
      <c r="RL115" s="4"/>
      <c r="RM115" s="4"/>
      <c r="RN115" s="4"/>
      <c r="RO115" s="4"/>
      <c r="RP115" s="4"/>
      <c r="RQ115" s="4"/>
      <c r="RR115" s="4"/>
      <c r="RS115" s="4"/>
      <c r="RT115" s="4"/>
      <c r="RU115" s="4"/>
      <c r="RV115" s="4"/>
      <c r="RW115" s="4"/>
      <c r="RX115" s="4"/>
      <c r="RY115" s="4"/>
      <c r="RZ115" s="4"/>
      <c r="SA115" s="4"/>
      <c r="SB115" s="4"/>
      <c r="SC115" s="4"/>
      <c r="SD115" s="4"/>
      <c r="SE115" s="4"/>
      <c r="SF115" s="4"/>
      <c r="SG115" s="4"/>
      <c r="SH115" s="4"/>
      <c r="SI115" s="4"/>
      <c r="SJ115" s="4"/>
      <c r="SK115" s="4"/>
      <c r="SL115" s="4"/>
      <c r="SM115" s="4"/>
      <c r="SN115" s="4"/>
      <c r="SO115" s="4"/>
      <c r="SP115" s="4"/>
      <c r="SQ115" s="4"/>
      <c r="SR115" s="4"/>
      <c r="SS115" s="4"/>
      <c r="ST115" s="4"/>
      <c r="SU115" s="4"/>
      <c r="SV115" s="4"/>
      <c r="SW115" s="4"/>
      <c r="SX115" s="4"/>
      <c r="SY115" s="4"/>
      <c r="SZ115" s="4"/>
      <c r="TA115" s="4"/>
      <c r="TB115" s="4"/>
      <c r="TC115" s="4"/>
      <c r="TD115" s="4"/>
      <c r="TE115" s="4"/>
      <c r="TF115" s="4"/>
      <c r="TG115" s="4"/>
      <c r="TH115" s="4"/>
      <c r="TI115" s="4"/>
      <c r="TJ115" s="4"/>
      <c r="TK115" s="4"/>
      <c r="TL115" s="4"/>
      <c r="TM115" s="4"/>
      <c r="TN115" s="4"/>
      <c r="TO115" s="4"/>
      <c r="TP115" s="4"/>
      <c r="TQ115" s="4"/>
      <c r="TR115" s="4"/>
      <c r="TS115" s="4"/>
      <c r="TT115" s="4"/>
      <c r="TU115" s="4"/>
      <c r="TV115" s="4"/>
      <c r="TW115" s="4"/>
      <c r="TX115" s="4"/>
      <c r="TY115" s="4"/>
      <c r="TZ115" s="4"/>
      <c r="UA115" s="4"/>
      <c r="UB115" s="4"/>
      <c r="UC115" s="4"/>
      <c r="UD115" s="4"/>
      <c r="UE115" s="4"/>
      <c r="UF115" s="4"/>
      <c r="UG115" s="4"/>
      <c r="UH115" s="4"/>
      <c r="UI115" s="4"/>
      <c r="UJ115" s="4"/>
      <c r="UK115" s="4"/>
      <c r="UL115" s="4"/>
      <c r="UM115" s="4"/>
      <c r="UN115" s="4"/>
      <c r="UO115" s="4"/>
      <c r="UP115" s="4"/>
      <c r="UQ115" s="4"/>
      <c r="UR115" s="4"/>
      <c r="US115" s="4"/>
      <c r="UT115" s="4"/>
      <c r="UU115" s="4"/>
      <c r="UV115" s="4"/>
      <c r="UW115" s="4"/>
      <c r="UX115" s="4"/>
      <c r="UY115" s="4"/>
      <c r="UZ115" s="4"/>
      <c r="VA115" s="4"/>
      <c r="VB115" s="4"/>
      <c r="VC115" s="4"/>
      <c r="VD115" s="4"/>
      <c r="VE115" s="4"/>
      <c r="VF115" s="4"/>
      <c r="VG115" s="4"/>
      <c r="VH115" s="4"/>
      <c r="VI115" s="4"/>
      <c r="VJ115" s="4"/>
      <c r="VK115" s="4"/>
      <c r="VL115" s="4"/>
      <c r="VM115" s="4"/>
      <c r="VN115" s="4"/>
      <c r="VO115" s="4"/>
      <c r="VP115" s="4"/>
      <c r="VQ115" s="4"/>
      <c r="VR115" s="4"/>
      <c r="VS115" s="4"/>
      <c r="VT115" s="4"/>
      <c r="VU115" s="4"/>
      <c r="VV115" s="4"/>
      <c r="VW115" s="4"/>
      <c r="VX115" s="4"/>
      <c r="VY115" s="4"/>
      <c r="VZ115" s="4"/>
      <c r="WA115" s="4"/>
      <c r="WB115" s="4"/>
      <c r="WC115" s="4"/>
      <c r="WD115" s="4"/>
      <c r="WE115" s="4"/>
      <c r="WF115" s="4"/>
      <c r="WG115" s="4"/>
      <c r="WH115" s="4"/>
      <c r="WI115" s="4"/>
      <c r="WJ115" s="4"/>
      <c r="WK115" s="4"/>
      <c r="WL115" s="4"/>
      <c r="WM115" s="4"/>
      <c r="WN115" s="4"/>
      <c r="WO115" s="4"/>
      <c r="WP115" s="4"/>
      <c r="WQ115" s="4"/>
      <c r="WR115" s="4"/>
      <c r="WS115" s="4"/>
      <c r="WT115" s="4"/>
      <c r="WU115" s="4"/>
      <c r="WV115" s="4"/>
      <c r="WW115" s="4"/>
      <c r="WX115" s="4"/>
      <c r="WY115" s="4"/>
      <c r="WZ115" s="4"/>
      <c r="XA115" s="4"/>
      <c r="XB115" s="4"/>
      <c r="XC115" s="4"/>
      <c r="XD115" s="4"/>
      <c r="XE115" s="4"/>
      <c r="XF115" s="4"/>
      <c r="XG115" s="4"/>
      <c r="XH115" s="4"/>
      <c r="XI115" s="4"/>
      <c r="XJ115" s="4"/>
      <c r="XK115" s="4"/>
      <c r="XL115" s="4"/>
      <c r="XM115" s="4"/>
      <c r="XN115" s="4"/>
      <c r="XO115" s="4"/>
      <c r="XP115" s="4"/>
      <c r="XQ115" s="4"/>
      <c r="XR115" s="4"/>
      <c r="XS115" s="4"/>
      <c r="XT115" s="4"/>
      <c r="XU115" s="4"/>
      <c r="XV115" s="4"/>
      <c r="XW115" s="4"/>
      <c r="XX115" s="4"/>
      <c r="XY115" s="4"/>
      <c r="XZ115" s="4"/>
      <c r="YA115" s="4"/>
      <c r="YB115" s="4"/>
      <c r="YC115" s="4"/>
      <c r="YD115" s="4"/>
      <c r="YE115" s="4"/>
      <c r="YF115" s="4"/>
      <c r="YG115" s="4"/>
      <c r="YH115" s="4"/>
      <c r="YI115" s="4"/>
      <c r="YJ115" s="4"/>
      <c r="YK115" s="4"/>
      <c r="YL115" s="4"/>
      <c r="YM115" s="4"/>
      <c r="YN115" s="4"/>
      <c r="YO115" s="4"/>
      <c r="YP115" s="4"/>
      <c r="YQ115" s="4"/>
      <c r="YR115" s="4"/>
      <c r="YS115" s="4"/>
      <c r="YT115" s="4"/>
      <c r="YU115" s="4"/>
      <c r="YV115" s="4"/>
      <c r="YW115" s="4"/>
      <c r="YX115" s="4"/>
      <c r="YY115" s="4"/>
      <c r="YZ115" s="4"/>
      <c r="ZA115" s="4"/>
      <c r="ZB115" s="4"/>
      <c r="ZC115" s="4"/>
      <c r="ZD115" s="4"/>
      <c r="ZE115" s="4"/>
      <c r="ZF115" s="4"/>
      <c r="ZG115" s="4"/>
      <c r="ZH115" s="4"/>
      <c r="ZI115" s="4"/>
      <c r="ZJ115" s="4"/>
      <c r="ZK115" s="4"/>
      <c r="ZL115" s="4"/>
      <c r="ZM115" s="4"/>
      <c r="ZN115" s="4"/>
      <c r="ZO115" s="4"/>
      <c r="ZP115" s="4"/>
      <c r="ZQ115" s="4"/>
      <c r="ZR115" s="4"/>
      <c r="ZS115" s="4"/>
      <c r="ZT115" s="4"/>
      <c r="ZU115" s="4"/>
      <c r="ZV115" s="4"/>
      <c r="ZW115" s="4"/>
      <c r="ZX115" s="4"/>
      <c r="ZY115" s="4"/>
      <c r="ZZ115" s="4"/>
      <c r="AAA115" s="4"/>
      <c r="AAB115" s="4"/>
      <c r="AAC115" s="4"/>
      <c r="AAD115" s="4"/>
      <c r="AAE115" s="4"/>
      <c r="AAF115" s="4"/>
      <c r="AAG115" s="4"/>
      <c r="AAH115" s="4"/>
      <c r="AAI115" s="4"/>
      <c r="AAJ115" s="4"/>
      <c r="AAK115" s="4"/>
      <c r="AAL115" s="4"/>
      <c r="AAM115" s="4"/>
      <c r="AAN115" s="4"/>
      <c r="AAO115" s="4"/>
      <c r="AAP115" s="4"/>
      <c r="AAQ115" s="4"/>
      <c r="AAR115" s="4"/>
      <c r="AAS115" s="4"/>
      <c r="AAT115" s="4"/>
      <c r="AAU115" s="4"/>
      <c r="AAV115" s="4"/>
      <c r="AAW115" s="4"/>
      <c r="AAX115" s="4"/>
      <c r="AAY115" s="4"/>
      <c r="AAZ115" s="4"/>
      <c r="ABA115" s="4"/>
      <c r="ABB115" s="4"/>
      <c r="ABC115" s="4"/>
      <c r="ABD115" s="4"/>
      <c r="ABE115" s="4"/>
      <c r="ABF115" s="4"/>
      <c r="ABG115" s="4"/>
      <c r="ABH115" s="4"/>
      <c r="ABI115" s="4"/>
      <c r="ABJ115" s="4"/>
      <c r="ABK115" s="4"/>
      <c r="ABL115" s="4"/>
      <c r="ABM115" s="4"/>
      <c r="ABN115" s="4"/>
      <c r="ABO115" s="4"/>
      <c r="ABP115" s="4"/>
      <c r="ABQ115" s="4"/>
      <c r="ABR115" s="4"/>
      <c r="ABS115" s="4"/>
      <c r="ABT115" s="4"/>
      <c r="ABU115" s="4"/>
      <c r="ABV115" s="4"/>
      <c r="ABW115" s="4"/>
      <c r="ABX115" s="4"/>
      <c r="ABY115" s="4"/>
      <c r="ABZ115" s="4"/>
      <c r="ACA115" s="4"/>
      <c r="ACB115" s="4"/>
      <c r="ACC115" s="4"/>
      <c r="ACD115" s="4"/>
      <c r="ACE115" s="4"/>
      <c r="ACF115" s="4"/>
      <c r="ACG115" s="4"/>
      <c r="ACH115" s="4"/>
      <c r="ACI115" s="4"/>
      <c r="ACJ115" s="4"/>
      <c r="ACK115" s="4"/>
      <c r="ACL115" s="4"/>
      <c r="ACM115" s="4"/>
      <c r="ACN115" s="4"/>
      <c r="ACO115" s="4"/>
      <c r="ACP115" s="4"/>
      <c r="ACQ115" s="4"/>
      <c r="ACR115" s="4"/>
      <c r="ACS115" s="4"/>
      <c r="ACT115" s="4"/>
      <c r="ACU115" s="4"/>
      <c r="ACV115" s="4"/>
      <c r="ACW115" s="4"/>
      <c r="ACX115" s="4"/>
      <c r="ACY115" s="4"/>
      <c r="ACZ115" s="4"/>
      <c r="ADA115" s="4"/>
      <c r="ADB115" s="4"/>
      <c r="ADC115" s="4"/>
      <c r="ADD115" s="4"/>
      <c r="ADE115" s="4"/>
      <c r="ADF115" s="4"/>
      <c r="ADG115" s="4"/>
      <c r="ADH115" s="4"/>
      <c r="ADI115" s="4"/>
      <c r="ADJ115" s="4"/>
      <c r="ADK115" s="4"/>
      <c r="ADL115" s="4"/>
      <c r="ADM115" s="4"/>
      <c r="ADN115" s="4"/>
      <c r="ADO115" s="4"/>
      <c r="ADP115" s="4"/>
      <c r="ADQ115" s="4"/>
      <c r="ADR115" s="4"/>
      <c r="ADS115" s="4"/>
      <c r="ADT115" s="4"/>
      <c r="ADU115" s="4"/>
      <c r="ADV115" s="4"/>
      <c r="ADW115" s="4"/>
      <c r="ADX115" s="4"/>
      <c r="ADY115" s="4"/>
      <c r="ADZ115" s="4"/>
      <c r="AEA115" s="4"/>
      <c r="AEB115" s="4"/>
      <c r="AEC115" s="4"/>
      <c r="AED115" s="4"/>
      <c r="AEE115" s="4"/>
      <c r="AEF115" s="4"/>
      <c r="AEG115" s="4"/>
      <c r="AEH115" s="4"/>
      <c r="AEI115" s="4"/>
      <c r="AEJ115" s="4"/>
      <c r="AEK115" s="4"/>
      <c r="AEL115" s="4"/>
      <c r="AEM115" s="4"/>
      <c r="AEN115" s="4"/>
      <c r="AEO115" s="4"/>
      <c r="AEP115" s="4"/>
      <c r="AEQ115" s="4"/>
      <c r="AER115" s="4"/>
      <c r="AES115" s="4"/>
      <c r="AET115" s="4"/>
      <c r="AEU115" s="4"/>
      <c r="AEV115" s="4"/>
      <c r="AEW115" s="4"/>
      <c r="AEX115" s="4"/>
      <c r="AEY115" s="4"/>
      <c r="AEZ115" s="4"/>
      <c r="AFA115" s="4"/>
      <c r="AFB115" s="4"/>
      <c r="AFC115" s="4"/>
      <c r="AFD115" s="4"/>
      <c r="AFE115" s="4"/>
      <c r="AFF115" s="4"/>
      <c r="AFG115" s="4"/>
      <c r="AFH115" s="4"/>
      <c r="AFI115" s="4"/>
      <c r="AFJ115" s="4"/>
      <c r="AFK115" s="4"/>
      <c r="AFL115" s="4"/>
      <c r="AFM115" s="4"/>
      <c r="AFN115" s="4"/>
      <c r="AFO115" s="4"/>
      <c r="AFP115" s="4"/>
      <c r="AFQ115" s="4"/>
      <c r="AFR115" s="4"/>
      <c r="AFS115" s="4"/>
      <c r="AFT115" s="4"/>
      <c r="AFU115" s="4"/>
      <c r="AFV115" s="4"/>
      <c r="AFW115" s="4"/>
      <c r="AFX115" s="4"/>
      <c r="AFY115" s="4"/>
      <c r="AFZ115" s="4"/>
      <c r="AGA115" s="4"/>
      <c r="AGB115" s="4"/>
      <c r="AGC115" s="4"/>
      <c r="AGD115" s="4"/>
      <c r="AGE115" s="4"/>
      <c r="AGF115" s="4"/>
      <c r="AGG115" s="4"/>
      <c r="AGH115" s="4"/>
      <c r="AGI115" s="4"/>
      <c r="AGJ115" s="4"/>
      <c r="AGK115" s="4"/>
      <c r="AGL115" s="4"/>
      <c r="AGM115" s="4"/>
      <c r="AGN115" s="4"/>
      <c r="AGO115" s="4"/>
      <c r="AGP115" s="4"/>
      <c r="AGQ115" s="4"/>
      <c r="AGR115" s="4"/>
      <c r="AGS115" s="4"/>
      <c r="AGT115" s="4"/>
      <c r="AGU115" s="4"/>
      <c r="AGV115" s="4"/>
      <c r="AGW115" s="4"/>
      <c r="AGX115" s="4"/>
      <c r="AGY115" s="4"/>
      <c r="AGZ115" s="4"/>
      <c r="AHA115" s="4"/>
      <c r="AHB115" s="4"/>
      <c r="AHC115" s="4"/>
      <c r="AHD115" s="4"/>
      <c r="AHE115" s="4"/>
      <c r="AHF115" s="4"/>
      <c r="AHG115" s="4"/>
      <c r="AHH115" s="4"/>
      <c r="AHI115" s="4"/>
      <c r="AHJ115" s="4"/>
      <c r="AHK115" s="4"/>
      <c r="AHL115" s="4"/>
      <c r="AHM115" s="4"/>
      <c r="AHN115" s="4"/>
      <c r="AHO115" s="4"/>
      <c r="AHP115" s="4"/>
      <c r="AHQ115" s="4"/>
      <c r="AHR115" s="4"/>
      <c r="AHS115" s="4"/>
      <c r="AHT115" s="4"/>
      <c r="AHU115" s="4"/>
      <c r="AHV115" s="4"/>
      <c r="AHW115" s="4"/>
      <c r="AHX115" s="4"/>
      <c r="AHY115" s="4"/>
      <c r="AHZ115" s="4"/>
      <c r="AIA115" s="4"/>
      <c r="AIB115" s="4"/>
      <c r="AIC115" s="4"/>
      <c r="AID115" s="4"/>
      <c r="AIE115" s="4"/>
      <c r="AIF115" s="4"/>
      <c r="AIG115" s="4"/>
      <c r="AIH115" s="4"/>
      <c r="AII115" s="4"/>
      <c r="AIJ115" s="4"/>
      <c r="AIK115" s="4"/>
      <c r="AIL115" s="4"/>
      <c r="AIM115" s="4"/>
      <c r="AIN115" s="4"/>
      <c r="AIO115" s="4"/>
      <c r="AIP115" s="4"/>
      <c r="AIQ115" s="4"/>
      <c r="AIR115" s="4"/>
      <c r="AIS115" s="4"/>
      <c r="AIT115" s="4"/>
      <c r="AIU115" s="4"/>
      <c r="AIV115" s="4"/>
      <c r="AIW115" s="4"/>
      <c r="AIX115" s="4"/>
      <c r="AIY115" s="4"/>
      <c r="AIZ115" s="4"/>
      <c r="AJA115" s="4"/>
      <c r="AJB115" s="4"/>
      <c r="AJC115" s="4"/>
      <c r="AJD115" s="4"/>
      <c r="AJE115" s="4"/>
      <c r="AJF115" s="4"/>
      <c r="AJG115" s="4"/>
      <c r="AJH115" s="4"/>
      <c r="AJI115" s="4"/>
      <c r="AJJ115" s="4"/>
      <c r="AJK115" s="4"/>
      <c r="AJL115" s="4"/>
      <c r="AJM115" s="4"/>
      <c r="AJN115" s="4"/>
      <c r="AJO115" s="4"/>
      <c r="AJP115" s="4"/>
      <c r="AJQ115" s="4"/>
      <c r="AJR115" s="4"/>
      <c r="AJS115" s="4"/>
      <c r="AJT115" s="4"/>
      <c r="AJU115" s="4"/>
      <c r="AJV115" s="4"/>
      <c r="AJW115" s="4"/>
      <c r="AJX115" s="4"/>
      <c r="AJY115" s="4"/>
      <c r="AJZ115" s="4"/>
      <c r="AKA115" s="4"/>
      <c r="AKB115" s="4"/>
      <c r="AKC115" s="4"/>
      <c r="AKD115" s="4"/>
      <c r="AKE115" s="4"/>
      <c r="AKF115" s="4"/>
      <c r="AKG115" s="4"/>
      <c r="AKH115" s="4"/>
      <c r="AKI115" s="4"/>
      <c r="AKJ115" s="4"/>
      <c r="AKK115" s="4"/>
      <c r="AKL115" s="4"/>
      <c r="AKM115" s="4"/>
      <c r="AKN115" s="4"/>
      <c r="AKO115" s="4"/>
      <c r="AKP115" s="4"/>
      <c r="AKQ115" s="4"/>
      <c r="AKR115" s="4"/>
      <c r="AKS115" s="4"/>
      <c r="AKT115" s="4"/>
      <c r="AKU115" s="4"/>
      <c r="AKV115" s="4"/>
      <c r="AKW115" s="4"/>
      <c r="AKX115" s="4"/>
      <c r="AKY115" s="4"/>
      <c r="AKZ115" s="4"/>
      <c r="ALA115" s="4"/>
      <c r="ALB115" s="4"/>
      <c r="ALC115" s="4"/>
      <c r="ALD115" s="4"/>
      <c r="ALE115" s="4"/>
      <c r="ALF115" s="4"/>
      <c r="ALG115" s="4"/>
      <c r="ALH115" s="4"/>
      <c r="ALI115" s="4"/>
      <c r="ALJ115" s="4"/>
      <c r="ALK115" s="4"/>
      <c r="ALL115" s="4"/>
      <c r="ALM115" s="4"/>
      <c r="ALN115" s="4"/>
      <c r="ALO115" s="4"/>
      <c r="ALP115" s="4"/>
      <c r="ALQ115" s="4"/>
      <c r="ALR115" s="4"/>
      <c r="ALS115" s="4"/>
      <c r="ALT115" s="4"/>
      <c r="ALU115" s="4"/>
      <c r="ALV115" s="4"/>
      <c r="ALW115" s="4"/>
      <c r="ALX115" s="4"/>
      <c r="ALY115" s="4"/>
      <c r="ALZ115" s="4"/>
      <c r="AMA115" s="4"/>
      <c r="AMB115" s="4"/>
      <c r="AMC115" s="4"/>
      <c r="AMD115" s="4"/>
      <c r="AME115" s="4"/>
      <c r="AMF115" s="4"/>
      <c r="AMG115" s="4"/>
      <c r="AMH115" s="4"/>
      <c r="AMI115" s="4"/>
      <c r="AMJ115" s="4"/>
      <c r="AMK115" s="4"/>
      <c r="AML115" s="4"/>
      <c r="AMM115" s="4"/>
      <c r="AMN115" s="4"/>
      <c r="AMO115" s="4"/>
      <c r="AMP115" s="4"/>
      <c r="AMQ115" s="4"/>
      <c r="AMR115" s="4"/>
      <c r="AMS115" s="4"/>
      <c r="AMT115" s="4"/>
      <c r="AMU115" s="4"/>
      <c r="AMV115" s="4"/>
      <c r="AMW115" s="4"/>
      <c r="AMX115" s="4"/>
      <c r="AMY115" s="4"/>
      <c r="AMZ115" s="4"/>
      <c r="ANA115" s="4"/>
      <c r="ANB115" s="4"/>
      <c r="ANC115" s="4"/>
      <c r="AND115" s="4"/>
      <c r="ANE115" s="4"/>
      <c r="ANF115" s="4"/>
      <c r="ANG115" s="4"/>
      <c r="ANH115" s="4"/>
      <c r="ANI115" s="4"/>
      <c r="ANJ115" s="4"/>
      <c r="ANK115" s="4"/>
      <c r="ANL115" s="4"/>
      <c r="ANM115" s="4"/>
      <c r="ANN115" s="4"/>
      <c r="ANO115" s="4"/>
      <c r="ANP115" s="4"/>
      <c r="ANQ115" s="4"/>
      <c r="ANR115" s="4"/>
      <c r="ANS115" s="4"/>
      <c r="ANT115" s="4"/>
      <c r="ANU115" s="4"/>
      <c r="ANV115" s="4"/>
      <c r="ANW115" s="4"/>
      <c r="ANX115" s="4"/>
      <c r="ANY115" s="4"/>
      <c r="ANZ115" s="4"/>
      <c r="AOA115" s="4"/>
      <c r="AOB115" s="4"/>
      <c r="AOC115" s="4"/>
      <c r="AOD115" s="4"/>
      <c r="AOE115" s="4"/>
      <c r="AOF115" s="4"/>
      <c r="AOG115" s="4"/>
      <c r="AOH115" s="4"/>
      <c r="AOI115" s="4"/>
      <c r="AOJ115" s="4"/>
      <c r="AOK115" s="4"/>
      <c r="AOL115" s="4"/>
      <c r="AOM115" s="4"/>
      <c r="AON115" s="4"/>
      <c r="AOO115" s="4"/>
      <c r="AOP115" s="4"/>
      <c r="AOQ115" s="4"/>
      <c r="AOR115" s="4"/>
      <c r="AOS115" s="4"/>
      <c r="AOT115" s="4"/>
      <c r="AOU115" s="4"/>
      <c r="AOV115" s="4"/>
      <c r="AOW115" s="4"/>
      <c r="AOX115" s="4"/>
      <c r="AOY115" s="4"/>
      <c r="AOZ115" s="4"/>
      <c r="APA115" s="4"/>
      <c r="APB115" s="4"/>
      <c r="APC115" s="4"/>
      <c r="APD115" s="4"/>
      <c r="APE115" s="4"/>
      <c r="APF115" s="4"/>
      <c r="APG115" s="4"/>
      <c r="APH115" s="4"/>
      <c r="API115" s="4"/>
      <c r="APJ115" s="4"/>
      <c r="APK115" s="4"/>
      <c r="APL115" s="4"/>
      <c r="APM115" s="4"/>
      <c r="APN115" s="4"/>
      <c r="APO115" s="4"/>
      <c r="APP115" s="4"/>
      <c r="APQ115" s="4"/>
      <c r="APR115" s="4"/>
      <c r="APS115" s="4"/>
      <c r="APT115" s="4"/>
      <c r="APU115" s="4"/>
      <c r="APV115" s="4"/>
      <c r="APW115" s="4"/>
      <c r="APX115" s="4"/>
      <c r="APY115" s="4"/>
      <c r="APZ115" s="4"/>
      <c r="AQA115" s="4"/>
      <c r="AQB115" s="4"/>
      <c r="AQC115" s="4"/>
      <c r="AQD115" s="4"/>
      <c r="AQE115" s="4"/>
      <c r="AQF115" s="4"/>
      <c r="AQG115" s="4"/>
      <c r="AQH115" s="4"/>
      <c r="AQI115" s="4"/>
      <c r="AQJ115" s="4"/>
      <c r="AQK115" s="4"/>
      <c r="AQL115" s="4"/>
      <c r="AQM115" s="4"/>
      <c r="AQN115" s="4"/>
      <c r="AQO115" s="4"/>
      <c r="AQP115" s="4"/>
      <c r="AQQ115" s="4"/>
      <c r="AQR115" s="4"/>
      <c r="AQS115" s="4"/>
      <c r="AQT115" s="4"/>
      <c r="AQU115" s="4"/>
      <c r="AQV115" s="4"/>
      <c r="AQW115" s="4"/>
      <c r="AQX115" s="4"/>
      <c r="AQY115" s="4"/>
      <c r="AQZ115" s="4"/>
      <c r="ARA115" s="4"/>
      <c r="ARB115" s="4"/>
      <c r="ARC115" s="4"/>
      <c r="ARD115" s="4"/>
      <c r="ARE115" s="4"/>
      <c r="ARF115" s="4"/>
      <c r="ARG115" s="4"/>
      <c r="ARH115" s="4"/>
      <c r="ARI115" s="4"/>
      <c r="ARJ115" s="4"/>
      <c r="ARK115" s="4"/>
      <c r="ARL115" s="4"/>
      <c r="ARM115" s="4"/>
      <c r="ARN115" s="4"/>
      <c r="ARO115" s="4"/>
      <c r="ARP115" s="4"/>
      <c r="ARQ115" s="4"/>
      <c r="ARR115" s="4"/>
      <c r="ARS115" s="4"/>
      <c r="ART115" s="4"/>
      <c r="ARU115" s="4"/>
      <c r="ARV115" s="4"/>
      <c r="ARW115" s="4"/>
      <c r="ARX115" s="4"/>
      <c r="ARY115" s="4"/>
      <c r="ARZ115" s="4"/>
      <c r="ASA115" s="4"/>
      <c r="ASB115" s="4"/>
      <c r="ASC115" s="4"/>
      <c r="ASD115" s="4"/>
      <c r="ASE115" s="4"/>
      <c r="ASF115" s="4"/>
      <c r="ASG115" s="4"/>
      <c r="ASH115" s="4"/>
      <c r="ASI115" s="4"/>
      <c r="ASJ115" s="4"/>
      <c r="ASK115" s="4"/>
      <c r="ASL115" s="4"/>
      <c r="ASM115" s="4"/>
      <c r="ASN115" s="4"/>
      <c r="ASO115" s="4"/>
      <c r="ASP115" s="4"/>
      <c r="ASQ115" s="4"/>
      <c r="ASR115" s="4"/>
      <c r="ASS115" s="4"/>
      <c r="AST115" s="4"/>
      <c r="ASU115" s="4"/>
      <c r="ASV115" s="4"/>
      <c r="ASW115" s="4"/>
      <c r="ASX115" s="4"/>
      <c r="ASY115" s="4"/>
      <c r="ASZ115" s="4"/>
      <c r="ATA115" s="4"/>
      <c r="ATB115" s="4"/>
      <c r="ATC115" s="4"/>
      <c r="ATD115" s="4"/>
      <c r="ATE115" s="4"/>
      <c r="ATF115" s="4"/>
      <c r="ATG115" s="4"/>
      <c r="ATH115" s="4"/>
      <c r="ATI115" s="4"/>
      <c r="ATJ115" s="4"/>
      <c r="ATK115" s="4"/>
      <c r="ATL115" s="4"/>
      <c r="ATM115" s="4"/>
      <c r="ATN115" s="4"/>
      <c r="ATO115" s="4"/>
      <c r="ATP115" s="4"/>
      <c r="ATQ115" s="4"/>
      <c r="ATR115" s="4"/>
      <c r="ATS115" s="4"/>
      <c r="ATT115" s="4"/>
      <c r="ATU115" s="4"/>
      <c r="ATV115" s="4"/>
      <c r="ATW115" s="4"/>
      <c r="ATX115" s="4"/>
      <c r="ATY115" s="4"/>
      <c r="ATZ115" s="4"/>
      <c r="AUA115" s="4"/>
      <c r="AUB115" s="4"/>
      <c r="AUC115" s="4"/>
      <c r="AUD115" s="4"/>
      <c r="AUE115" s="4"/>
      <c r="AUF115" s="4"/>
      <c r="AUG115" s="4"/>
      <c r="AUH115" s="4"/>
      <c r="AUI115" s="4"/>
      <c r="AUJ115" s="4"/>
      <c r="AUK115" s="4"/>
      <c r="AUL115" s="4"/>
      <c r="AUM115" s="4"/>
      <c r="AUN115" s="4"/>
      <c r="AUO115" s="4"/>
      <c r="AUP115" s="4"/>
      <c r="AUQ115" s="4"/>
      <c r="AUR115" s="4"/>
      <c r="AUS115" s="4"/>
      <c r="AUT115" s="4"/>
      <c r="AUU115" s="4"/>
      <c r="AUV115" s="4"/>
      <c r="AUW115" s="4"/>
      <c r="AUX115" s="4"/>
      <c r="AUY115" s="4"/>
      <c r="AUZ115" s="4"/>
      <c r="AVA115" s="4"/>
      <c r="AVB115" s="4"/>
      <c r="AVC115" s="4"/>
      <c r="AVD115" s="4"/>
      <c r="AVE115" s="4"/>
      <c r="AVF115" s="4"/>
      <c r="AVG115" s="4"/>
      <c r="AVH115" s="4"/>
      <c r="AVI115" s="4"/>
      <c r="AVJ115" s="4"/>
      <c r="AVK115" s="4"/>
      <c r="AVL115" s="4"/>
      <c r="AVM115" s="4"/>
      <c r="AVN115" s="4"/>
      <c r="AVO115" s="4"/>
      <c r="AVP115" s="4"/>
      <c r="AVQ115" s="4"/>
      <c r="AVR115" s="4"/>
      <c r="AVS115" s="4"/>
      <c r="AVT115" s="4"/>
      <c r="AVU115" s="4"/>
      <c r="AVV115" s="4"/>
      <c r="AVW115" s="4"/>
      <c r="AVX115" s="4"/>
      <c r="AVY115" s="4"/>
      <c r="AVZ115" s="4"/>
      <c r="AWA115" s="4"/>
      <c r="AWB115" s="4"/>
      <c r="AWC115" s="4"/>
      <c r="AWD115" s="4"/>
      <c r="AWE115" s="4"/>
      <c r="AWF115" s="4"/>
      <c r="AWG115" s="4"/>
      <c r="AWH115" s="4"/>
      <c r="AWI115" s="4"/>
      <c r="AWJ115" s="4"/>
      <c r="AWK115" s="4"/>
      <c r="AWL115" s="4"/>
      <c r="AWM115" s="4"/>
      <c r="AWN115" s="4"/>
      <c r="AWO115" s="4"/>
      <c r="AWP115" s="4"/>
      <c r="AWQ115" s="4"/>
      <c r="AWR115" s="4"/>
      <c r="AWS115" s="4"/>
      <c r="AWT115" s="4"/>
      <c r="AWU115" s="4"/>
      <c r="AWV115" s="4"/>
      <c r="AWW115" s="4"/>
      <c r="AWX115" s="4"/>
      <c r="AWY115" s="4"/>
      <c r="AWZ115" s="4"/>
      <c r="AXA115" s="4"/>
      <c r="AXB115" s="4"/>
      <c r="AXC115" s="4"/>
      <c r="AXD115" s="4"/>
      <c r="AXE115" s="4"/>
      <c r="AXF115" s="4"/>
      <c r="AXG115" s="4"/>
      <c r="AXH115" s="4"/>
      <c r="AXI115" s="4"/>
      <c r="AXJ115" s="4"/>
      <c r="AXK115" s="4"/>
      <c r="AXL115" s="4"/>
      <c r="AXM115" s="4"/>
      <c r="AXN115" s="4"/>
      <c r="AXO115" s="4"/>
      <c r="AXP115" s="4"/>
      <c r="AXQ115" s="4"/>
      <c r="AXR115" s="4"/>
      <c r="AXS115" s="4"/>
      <c r="AXT115" s="4"/>
      <c r="AXU115" s="4"/>
      <c r="AXV115" s="4"/>
      <c r="AXW115" s="4"/>
      <c r="AXX115" s="4"/>
      <c r="AXY115" s="4"/>
      <c r="AXZ115" s="4"/>
      <c r="AYA115" s="4"/>
      <c r="AYB115" s="4"/>
      <c r="AYC115" s="4"/>
      <c r="AYD115" s="4"/>
      <c r="AYE115" s="4"/>
      <c r="AYF115" s="4"/>
      <c r="AYG115" s="4"/>
      <c r="AYH115" s="4"/>
      <c r="AYI115" s="4"/>
      <c r="AYJ115" s="4"/>
      <c r="AYK115" s="4"/>
      <c r="AYL115" s="4"/>
      <c r="AYM115" s="4"/>
      <c r="AYN115" s="4"/>
      <c r="AYO115" s="4"/>
      <c r="AYP115" s="4"/>
      <c r="AYQ115" s="4"/>
      <c r="AYR115" s="4"/>
      <c r="AYS115" s="4"/>
      <c r="AYT115" s="4"/>
      <c r="AYU115" s="4"/>
      <c r="AYV115" s="4"/>
      <c r="AYW115" s="4"/>
      <c r="AYX115" s="4"/>
      <c r="AYY115" s="4"/>
      <c r="AYZ115" s="4"/>
      <c r="AZA115" s="4"/>
      <c r="AZB115" s="4"/>
      <c r="AZC115" s="4"/>
      <c r="AZD115" s="4"/>
      <c r="AZE115" s="4"/>
      <c r="AZF115" s="4"/>
      <c r="AZG115" s="4"/>
      <c r="AZH115" s="4"/>
      <c r="AZI115" s="4"/>
      <c r="AZJ115" s="4"/>
      <c r="AZK115" s="4"/>
      <c r="AZL115" s="4"/>
      <c r="AZM115" s="4"/>
      <c r="AZN115" s="4"/>
      <c r="AZO115" s="4"/>
      <c r="AZP115" s="4"/>
      <c r="AZQ115" s="4"/>
      <c r="AZR115" s="4"/>
      <c r="AZS115" s="4"/>
      <c r="AZT115" s="4"/>
      <c r="AZU115" s="4"/>
      <c r="AZV115" s="4"/>
      <c r="AZW115" s="4"/>
      <c r="AZX115" s="4"/>
      <c r="AZY115" s="4"/>
      <c r="AZZ115" s="4"/>
      <c r="BAA115" s="4"/>
      <c r="BAB115" s="4"/>
      <c r="BAC115" s="4"/>
      <c r="BAD115" s="4"/>
      <c r="BAE115" s="4"/>
      <c r="BAF115" s="4"/>
      <c r="BAG115" s="4"/>
      <c r="BAH115" s="4"/>
      <c r="BAI115" s="4"/>
      <c r="BAJ115" s="4"/>
      <c r="BAK115" s="4"/>
      <c r="BAL115" s="4"/>
      <c r="BAM115" s="4"/>
      <c r="BAN115" s="4"/>
      <c r="BAO115" s="4"/>
      <c r="BAP115" s="4"/>
      <c r="BAQ115" s="4"/>
      <c r="BAR115" s="4"/>
      <c r="BAS115" s="4"/>
      <c r="BAT115" s="4"/>
      <c r="BAU115" s="4"/>
      <c r="BAV115" s="4"/>
      <c r="BAW115" s="4"/>
      <c r="BAX115" s="4"/>
      <c r="BAY115" s="4"/>
      <c r="BAZ115" s="4"/>
      <c r="BBA115" s="4"/>
      <c r="BBB115" s="4"/>
      <c r="BBC115" s="4"/>
      <c r="BBD115" s="4"/>
      <c r="BBE115" s="4"/>
      <c r="BBF115" s="4"/>
      <c r="BBG115" s="4"/>
      <c r="BBH115" s="4"/>
      <c r="BBI115" s="4"/>
      <c r="BBJ115" s="4"/>
      <c r="BBK115" s="4"/>
      <c r="BBL115" s="4"/>
      <c r="BBM115" s="4"/>
      <c r="BBN115" s="4"/>
      <c r="BBO115" s="4"/>
      <c r="BBP115" s="4"/>
      <c r="BBQ115" s="4"/>
      <c r="BBR115" s="4"/>
      <c r="BBS115" s="4"/>
      <c r="BBT115" s="4"/>
      <c r="BBU115" s="4"/>
      <c r="BBV115" s="4"/>
      <c r="BBW115" s="4"/>
      <c r="BBX115" s="4"/>
      <c r="BBY115" s="4"/>
      <c r="BBZ115" s="4"/>
      <c r="BCA115" s="4"/>
      <c r="BCB115" s="4"/>
      <c r="BCC115" s="4"/>
      <c r="BCD115" s="4"/>
      <c r="BCE115" s="4"/>
      <c r="BCF115" s="4"/>
      <c r="BCG115" s="4"/>
      <c r="BCH115" s="4"/>
      <c r="BCI115" s="4"/>
      <c r="BCJ115" s="4"/>
      <c r="BCK115" s="4"/>
      <c r="BCL115" s="4"/>
      <c r="BCM115" s="4"/>
      <c r="BCN115" s="4"/>
      <c r="BCO115" s="4"/>
      <c r="BCP115" s="4"/>
      <c r="BCQ115" s="4"/>
      <c r="BCR115" s="4"/>
      <c r="BCS115" s="4"/>
      <c r="BCT115" s="4"/>
      <c r="BCU115" s="4"/>
      <c r="BCV115" s="4"/>
      <c r="BCW115" s="4"/>
      <c r="BCX115" s="4"/>
      <c r="BCY115" s="4"/>
      <c r="BCZ115" s="4"/>
      <c r="BDA115" s="4"/>
      <c r="BDB115" s="4"/>
      <c r="BDC115" s="4"/>
      <c r="BDD115" s="4"/>
      <c r="BDE115" s="4"/>
      <c r="BDF115" s="4"/>
      <c r="BDG115" s="4"/>
      <c r="BDH115" s="4"/>
      <c r="BDI115" s="4"/>
      <c r="BDJ115" s="4"/>
      <c r="BDK115" s="4"/>
      <c r="BDL115" s="4"/>
      <c r="BDM115" s="4"/>
      <c r="BDN115" s="4"/>
      <c r="BDO115" s="4"/>
      <c r="BDP115" s="4"/>
      <c r="BDQ115" s="4"/>
      <c r="BDR115" s="4"/>
      <c r="BDS115" s="4"/>
      <c r="BDT115" s="4"/>
      <c r="BDU115" s="4"/>
      <c r="BDV115" s="4"/>
      <c r="BDW115" s="4"/>
      <c r="BDX115" s="4"/>
      <c r="BDY115" s="4"/>
      <c r="BDZ115" s="4"/>
      <c r="BEA115" s="4"/>
      <c r="BEB115" s="4"/>
      <c r="BEC115" s="4"/>
      <c r="BED115" s="4"/>
      <c r="BEE115" s="4"/>
      <c r="BEF115" s="4"/>
      <c r="BEG115" s="4"/>
      <c r="BEH115" s="4"/>
      <c r="BEI115" s="4"/>
      <c r="BEJ115" s="4"/>
      <c r="BEK115" s="4"/>
      <c r="BEL115" s="4"/>
      <c r="BEM115" s="4"/>
      <c r="BEN115" s="4"/>
      <c r="BEO115" s="4"/>
      <c r="BEP115" s="4"/>
      <c r="BEQ115" s="4"/>
      <c r="BER115" s="4"/>
      <c r="BES115" s="4"/>
      <c r="BET115" s="4"/>
      <c r="BEU115" s="4"/>
      <c r="BEV115" s="4"/>
      <c r="BEW115" s="4"/>
      <c r="BEX115" s="4"/>
      <c r="BEY115" s="4"/>
      <c r="BEZ115" s="4"/>
      <c r="BFA115" s="4"/>
      <c r="BFB115" s="4"/>
      <c r="BFC115" s="4"/>
      <c r="BFD115" s="4"/>
      <c r="BFE115" s="4"/>
      <c r="BFF115" s="4"/>
      <c r="BFG115" s="4"/>
      <c r="BFH115" s="4"/>
      <c r="BFI115" s="4"/>
      <c r="BFJ115" s="4"/>
      <c r="BFK115" s="4"/>
      <c r="BFL115" s="4"/>
      <c r="BFM115" s="4"/>
      <c r="BFN115" s="4"/>
      <c r="BFO115" s="4"/>
      <c r="BFP115" s="4"/>
      <c r="BFQ115" s="4"/>
      <c r="BFR115" s="4"/>
      <c r="BFS115" s="4"/>
      <c r="BFT115" s="4"/>
      <c r="BFU115" s="4"/>
      <c r="BFV115" s="4"/>
      <c r="BFW115" s="4"/>
      <c r="BFX115" s="4"/>
      <c r="BFY115" s="4"/>
      <c r="BFZ115" s="4"/>
      <c r="BGA115" s="4"/>
      <c r="BGB115" s="4"/>
      <c r="BGC115" s="4"/>
      <c r="BGD115" s="4"/>
      <c r="BGE115" s="4"/>
      <c r="BGF115" s="4"/>
      <c r="BGG115" s="4"/>
      <c r="BGH115" s="4"/>
      <c r="BGI115" s="4"/>
      <c r="BGJ115" s="4"/>
      <c r="BGK115" s="4"/>
      <c r="BGL115" s="4"/>
      <c r="BGM115" s="4"/>
      <c r="BGN115" s="4"/>
      <c r="BGO115" s="4"/>
      <c r="BGP115" s="4"/>
      <c r="BGQ115" s="4"/>
      <c r="BGR115" s="4"/>
      <c r="BGS115" s="4"/>
      <c r="BGT115" s="4"/>
      <c r="BGU115" s="4"/>
      <c r="BGV115" s="4"/>
      <c r="BGW115" s="4"/>
      <c r="BGX115" s="4"/>
      <c r="BGY115" s="4"/>
      <c r="BGZ115" s="4"/>
      <c r="BHA115" s="4"/>
      <c r="BHB115" s="4"/>
      <c r="BHC115" s="4"/>
      <c r="BHD115" s="4"/>
      <c r="BHE115" s="4"/>
      <c r="BHF115" s="4"/>
      <c r="BHG115" s="4"/>
      <c r="BHH115" s="4"/>
      <c r="BHI115" s="4"/>
      <c r="BHJ115" s="4"/>
      <c r="BHK115" s="4"/>
      <c r="BHL115" s="4"/>
      <c r="BHM115" s="4"/>
      <c r="BHN115" s="4"/>
      <c r="BHO115" s="4"/>
      <c r="BHP115" s="4"/>
      <c r="BHQ115" s="4"/>
      <c r="BHR115" s="4"/>
      <c r="BHS115" s="4"/>
      <c r="BHT115" s="4"/>
      <c r="BHU115" s="4"/>
      <c r="BHV115" s="4"/>
      <c r="BHW115" s="4"/>
      <c r="BHX115" s="4"/>
      <c r="BHY115" s="4"/>
      <c r="BHZ115" s="4"/>
      <c r="BIA115" s="4"/>
      <c r="BIB115" s="4"/>
      <c r="BIC115" s="4"/>
      <c r="BID115" s="4"/>
      <c r="BIE115" s="4"/>
      <c r="BIF115" s="4"/>
      <c r="BIG115" s="4"/>
      <c r="BIH115" s="4"/>
      <c r="BII115" s="4"/>
      <c r="BIJ115" s="4"/>
      <c r="BIK115" s="4"/>
      <c r="BIL115" s="4"/>
      <c r="BIM115" s="4"/>
      <c r="BIN115" s="4"/>
      <c r="BIO115" s="4"/>
      <c r="BIP115" s="4"/>
      <c r="BIQ115" s="4"/>
      <c r="BIR115" s="4"/>
      <c r="BIS115" s="4"/>
      <c r="BIT115" s="4"/>
      <c r="BIU115" s="4"/>
      <c r="BIV115" s="4"/>
      <c r="BIW115" s="4"/>
      <c r="BIX115" s="4"/>
      <c r="BIY115" s="4"/>
      <c r="BIZ115" s="4"/>
      <c r="BJA115" s="4"/>
      <c r="BJB115" s="4"/>
      <c r="BJC115" s="4"/>
      <c r="BJD115" s="4"/>
      <c r="BJE115" s="4"/>
      <c r="BJF115" s="4"/>
      <c r="BJG115" s="4"/>
      <c r="BJH115" s="4"/>
      <c r="BJI115" s="4"/>
      <c r="BJJ115" s="4"/>
      <c r="BJK115" s="4"/>
      <c r="BJL115" s="4"/>
      <c r="BJM115" s="4"/>
      <c r="BJN115" s="4"/>
      <c r="BJO115" s="4"/>
      <c r="BJP115" s="4"/>
      <c r="BJQ115" s="4"/>
      <c r="BJR115" s="4"/>
      <c r="BJS115" s="4"/>
      <c r="BJT115" s="4"/>
      <c r="BJU115" s="4"/>
      <c r="BJV115" s="4"/>
      <c r="BJW115" s="4"/>
      <c r="BJX115" s="4"/>
      <c r="BJY115" s="4"/>
      <c r="BJZ115" s="4"/>
      <c r="BKA115" s="4"/>
      <c r="BKB115" s="4"/>
      <c r="BKC115" s="4"/>
      <c r="BKD115" s="4"/>
      <c r="BKE115" s="4"/>
      <c r="BKF115" s="4"/>
      <c r="BKG115" s="4"/>
      <c r="BKH115" s="4"/>
      <c r="BKI115" s="4"/>
      <c r="BKJ115" s="4"/>
      <c r="BKK115" s="4"/>
      <c r="BKL115" s="4"/>
      <c r="BKM115" s="4"/>
      <c r="BKN115" s="4"/>
      <c r="BKO115" s="4"/>
      <c r="BKP115" s="4"/>
      <c r="BKQ115" s="4"/>
      <c r="BKR115" s="4"/>
      <c r="BKS115" s="4"/>
      <c r="BKT115" s="4"/>
      <c r="BKU115" s="4"/>
      <c r="BKV115" s="4"/>
      <c r="BKW115" s="4"/>
      <c r="BKX115" s="4"/>
      <c r="BKY115" s="4"/>
      <c r="BKZ115" s="4"/>
      <c r="BLA115" s="4"/>
      <c r="BLB115" s="4"/>
      <c r="BLC115" s="4"/>
      <c r="BLD115" s="4"/>
      <c r="BLE115" s="4"/>
      <c r="BLF115" s="4"/>
      <c r="BLG115" s="4"/>
      <c r="BLH115" s="4"/>
      <c r="BLI115" s="4"/>
      <c r="BLJ115" s="4"/>
      <c r="BLK115" s="4"/>
      <c r="BLL115" s="4"/>
      <c r="BLM115" s="4"/>
      <c r="BLN115" s="4"/>
      <c r="BLO115" s="4"/>
      <c r="BLP115" s="4"/>
      <c r="BLQ115" s="4"/>
      <c r="BLR115" s="4"/>
      <c r="BLS115" s="4"/>
      <c r="BLT115" s="4"/>
      <c r="BLU115" s="4"/>
      <c r="BLV115" s="4"/>
      <c r="BLW115" s="4"/>
      <c r="BLX115" s="4"/>
      <c r="BLY115" s="4"/>
      <c r="BLZ115" s="4"/>
      <c r="BMA115" s="4"/>
      <c r="BMB115" s="4"/>
      <c r="BMC115" s="4"/>
      <c r="BMD115" s="4"/>
      <c r="BME115" s="4"/>
      <c r="BMF115" s="4"/>
      <c r="BMG115" s="4"/>
      <c r="BMH115" s="4"/>
      <c r="BMI115" s="4"/>
      <c r="BMJ115" s="4"/>
      <c r="BMK115" s="4"/>
      <c r="BML115" s="4"/>
      <c r="BMM115" s="4"/>
      <c r="BMN115" s="4"/>
      <c r="BMO115" s="4"/>
      <c r="BMP115" s="4"/>
      <c r="BMQ115" s="4"/>
      <c r="BMR115" s="4"/>
      <c r="BMS115" s="4"/>
      <c r="BMT115" s="4"/>
      <c r="BMU115" s="4"/>
      <c r="BMV115" s="4"/>
      <c r="BMW115" s="4"/>
      <c r="BMX115" s="4"/>
      <c r="BMY115" s="4"/>
      <c r="BMZ115" s="4"/>
      <c r="BNA115" s="4"/>
      <c r="BNB115" s="4"/>
      <c r="BNC115" s="4"/>
      <c r="BND115" s="4"/>
      <c r="BNE115" s="4"/>
      <c r="BNF115" s="4"/>
      <c r="BNG115" s="4"/>
      <c r="BNH115" s="4"/>
      <c r="BNI115" s="4"/>
      <c r="BNJ115" s="4"/>
      <c r="BNK115" s="4"/>
      <c r="BNL115" s="4"/>
      <c r="BNM115" s="4"/>
      <c r="BNN115" s="4"/>
      <c r="BNO115" s="4"/>
      <c r="BNP115" s="4"/>
      <c r="BNQ115" s="4"/>
      <c r="BNR115" s="4"/>
      <c r="BNS115" s="4"/>
      <c r="BNT115" s="4"/>
      <c r="BNU115" s="4"/>
      <c r="BNV115" s="4"/>
      <c r="BNW115" s="4"/>
      <c r="BNX115" s="4"/>
      <c r="BNY115" s="4"/>
      <c r="BNZ115" s="4"/>
      <c r="BOA115" s="4"/>
      <c r="BOB115" s="4"/>
      <c r="BOC115" s="4"/>
      <c r="BOD115" s="4"/>
      <c r="BOE115" s="4"/>
      <c r="BOF115" s="4"/>
      <c r="BOG115" s="4"/>
      <c r="BOH115" s="4"/>
      <c r="BOI115" s="4"/>
      <c r="BOJ115" s="4"/>
      <c r="BOK115" s="4"/>
      <c r="BOL115" s="4"/>
      <c r="BOM115" s="4"/>
      <c r="BON115" s="4"/>
      <c r="BOO115" s="4"/>
      <c r="BOP115" s="4"/>
      <c r="BOQ115" s="4"/>
      <c r="BOR115" s="4"/>
      <c r="BOS115" s="4"/>
      <c r="BOT115" s="4"/>
      <c r="BOU115" s="4"/>
      <c r="BOV115" s="4"/>
      <c r="BOW115" s="4"/>
      <c r="BOX115" s="4"/>
      <c r="BOY115" s="4"/>
      <c r="BOZ115" s="4"/>
      <c r="BPA115" s="4"/>
      <c r="BPB115" s="4"/>
      <c r="BPC115" s="4"/>
      <c r="BPD115" s="4"/>
      <c r="BPE115" s="4"/>
      <c r="BPF115" s="4"/>
      <c r="BPG115" s="4"/>
      <c r="BPH115" s="4"/>
      <c r="BPI115" s="4"/>
      <c r="BPJ115" s="4"/>
      <c r="BPK115" s="4"/>
      <c r="BPL115" s="4"/>
      <c r="BPM115" s="4"/>
      <c r="BPN115" s="4"/>
      <c r="BPO115" s="4"/>
      <c r="BPP115" s="4"/>
      <c r="BPQ115" s="4"/>
      <c r="BPR115" s="4"/>
      <c r="BPS115" s="4"/>
      <c r="BPT115" s="4"/>
      <c r="BPU115" s="4"/>
      <c r="BPV115" s="4"/>
      <c r="BPW115" s="4"/>
      <c r="BPX115" s="4"/>
      <c r="BPY115" s="4"/>
      <c r="BPZ115" s="4"/>
      <c r="BQA115" s="4"/>
      <c r="BQB115" s="4"/>
      <c r="BQC115" s="4"/>
      <c r="BQD115" s="4"/>
      <c r="BQE115" s="4"/>
      <c r="BQF115" s="4"/>
      <c r="BQG115" s="4"/>
      <c r="BQH115" s="4"/>
      <c r="BQI115" s="4"/>
      <c r="BQJ115" s="4"/>
      <c r="BQK115" s="4"/>
      <c r="BQL115" s="4"/>
      <c r="BQM115" s="4"/>
      <c r="BQN115" s="4"/>
      <c r="BQO115" s="4"/>
      <c r="BQP115" s="4"/>
      <c r="BQQ115" s="4"/>
      <c r="BQR115" s="4"/>
      <c r="BQS115" s="4"/>
      <c r="BQT115" s="4"/>
      <c r="BQU115" s="4"/>
      <c r="BQV115" s="4"/>
      <c r="BQW115" s="4"/>
      <c r="BQX115" s="4"/>
      <c r="BQY115" s="4"/>
      <c r="BQZ115" s="4"/>
      <c r="BRA115" s="4"/>
      <c r="BRB115" s="4"/>
      <c r="BRC115" s="4"/>
      <c r="BRD115" s="4"/>
      <c r="BRE115" s="4"/>
      <c r="BRF115" s="4"/>
      <c r="BRG115" s="4"/>
      <c r="BRH115" s="4"/>
      <c r="BRI115" s="4"/>
      <c r="BRJ115" s="4"/>
      <c r="BRK115" s="4"/>
      <c r="BRL115" s="4"/>
      <c r="BRM115" s="4"/>
      <c r="BRN115" s="4"/>
      <c r="BRO115" s="4"/>
      <c r="BRP115" s="4"/>
      <c r="BRQ115" s="4"/>
      <c r="BRR115" s="4"/>
      <c r="BRS115" s="4"/>
      <c r="BRT115" s="4"/>
      <c r="BRU115" s="4"/>
      <c r="BRV115" s="4"/>
      <c r="BRW115" s="4"/>
      <c r="BRX115" s="4"/>
      <c r="BRY115" s="4"/>
      <c r="BRZ115" s="4"/>
      <c r="BSA115" s="4"/>
      <c r="BSB115" s="4"/>
      <c r="BSC115" s="4"/>
      <c r="BSD115" s="4"/>
      <c r="BSE115" s="4"/>
      <c r="BSF115" s="4"/>
      <c r="BSG115" s="4"/>
      <c r="BSH115" s="4"/>
      <c r="BSI115" s="4"/>
      <c r="BSJ115" s="4"/>
      <c r="BSK115" s="4"/>
      <c r="BSL115" s="4"/>
      <c r="BSM115" s="4"/>
      <c r="BSN115" s="4"/>
      <c r="BSO115" s="4"/>
      <c r="BSP115" s="4"/>
      <c r="BSQ115" s="4"/>
      <c r="BSR115" s="4"/>
      <c r="BSS115" s="4"/>
      <c r="BST115" s="4"/>
      <c r="BSU115" s="4"/>
      <c r="BSV115" s="4"/>
      <c r="BSW115" s="4"/>
      <c r="BSX115" s="4"/>
      <c r="BSY115" s="4"/>
      <c r="BSZ115" s="4"/>
      <c r="BTA115" s="4"/>
      <c r="BTB115" s="4"/>
      <c r="BTC115" s="4"/>
      <c r="BTD115" s="4"/>
      <c r="BTE115" s="4"/>
      <c r="BTF115" s="4"/>
      <c r="BTG115" s="4"/>
      <c r="BTH115" s="4"/>
      <c r="BTI115" s="4"/>
      <c r="BTJ115" s="4"/>
      <c r="BTK115" s="4"/>
      <c r="BTL115" s="4"/>
      <c r="BTM115" s="4"/>
      <c r="BTN115" s="4"/>
      <c r="BTO115" s="4"/>
      <c r="BTP115" s="4"/>
      <c r="BTQ115" s="4"/>
      <c r="BTR115" s="4"/>
      <c r="BTS115" s="4"/>
      <c r="BTT115" s="4"/>
      <c r="BTU115" s="4"/>
      <c r="BTV115" s="4"/>
      <c r="BTW115" s="4"/>
      <c r="BTX115" s="4"/>
      <c r="BTY115" s="4"/>
      <c r="BTZ115" s="4"/>
      <c r="BUA115" s="4"/>
      <c r="BUB115" s="4"/>
      <c r="BUC115" s="4"/>
      <c r="BUD115" s="4"/>
      <c r="BUE115" s="4"/>
      <c r="BUF115" s="4"/>
      <c r="BUG115" s="4"/>
      <c r="BUH115" s="4"/>
      <c r="BUI115" s="4"/>
      <c r="BUJ115" s="4"/>
      <c r="BUK115" s="4"/>
      <c r="BUL115" s="4"/>
      <c r="BUM115" s="4"/>
      <c r="BUN115" s="4"/>
      <c r="BUO115" s="4"/>
      <c r="BUP115" s="4"/>
      <c r="BUQ115" s="4"/>
      <c r="BUR115" s="4"/>
      <c r="BUS115" s="4"/>
      <c r="BUT115" s="4"/>
      <c r="BUU115" s="4"/>
      <c r="BUV115" s="4"/>
      <c r="BUW115" s="4"/>
      <c r="BUX115" s="4"/>
      <c r="BUY115" s="4"/>
      <c r="BUZ115" s="4"/>
      <c r="BVA115" s="4"/>
      <c r="BVB115" s="4"/>
      <c r="BVC115" s="4"/>
      <c r="BVD115" s="4"/>
      <c r="BVE115" s="4"/>
      <c r="BVF115" s="4"/>
      <c r="BVG115" s="4"/>
      <c r="BVH115" s="4"/>
      <c r="BVI115" s="4"/>
      <c r="BVJ115" s="4"/>
      <c r="BVK115" s="4"/>
      <c r="BVL115" s="4"/>
      <c r="BVM115" s="4"/>
      <c r="BVN115" s="4"/>
      <c r="BVO115" s="4"/>
      <c r="BVP115" s="4"/>
      <c r="BVQ115" s="4"/>
      <c r="BVR115" s="4"/>
      <c r="BVS115" s="4"/>
      <c r="BVT115" s="4"/>
      <c r="BVU115" s="4"/>
      <c r="BVV115" s="4"/>
      <c r="BVW115" s="4"/>
      <c r="BVX115" s="4"/>
      <c r="BVY115" s="4"/>
      <c r="BVZ115" s="4"/>
      <c r="BWA115" s="4"/>
      <c r="BWB115" s="4"/>
      <c r="BWC115" s="4"/>
      <c r="BWD115" s="4"/>
      <c r="BWE115" s="4"/>
      <c r="BWF115" s="4"/>
      <c r="BWG115" s="4"/>
      <c r="BWH115" s="4"/>
      <c r="BWI115" s="4"/>
      <c r="BWJ115" s="4"/>
      <c r="BWK115" s="4"/>
      <c r="BWL115" s="4"/>
      <c r="BWM115" s="4"/>
      <c r="BWN115" s="4"/>
      <c r="BWO115" s="4"/>
      <c r="BWP115" s="4"/>
      <c r="BWQ115" s="4"/>
      <c r="BWR115" s="4"/>
      <c r="BWS115" s="4"/>
      <c r="BWT115" s="4"/>
      <c r="BWU115" s="4"/>
      <c r="BWV115" s="4"/>
      <c r="BWW115" s="4"/>
      <c r="BWX115" s="4"/>
      <c r="BWY115" s="4"/>
      <c r="BWZ115" s="4"/>
      <c r="BXA115" s="4"/>
      <c r="BXB115" s="4"/>
      <c r="BXC115" s="4"/>
      <c r="BXD115" s="4"/>
      <c r="BXE115" s="4"/>
      <c r="BXF115" s="4"/>
      <c r="BXG115" s="4"/>
      <c r="BXH115" s="4"/>
      <c r="BXI115" s="4"/>
      <c r="BXJ115" s="4"/>
      <c r="BXK115" s="4"/>
      <c r="BXL115" s="4"/>
      <c r="BXM115" s="4"/>
      <c r="BXN115" s="4"/>
      <c r="BXO115" s="4"/>
      <c r="BXP115" s="4"/>
      <c r="BXQ115" s="4"/>
      <c r="BXR115" s="4"/>
      <c r="BXS115" s="4"/>
      <c r="BXT115" s="4"/>
      <c r="BXU115" s="4"/>
      <c r="BXV115" s="4"/>
      <c r="BXW115" s="4"/>
      <c r="BXX115" s="4"/>
      <c r="BXY115" s="4"/>
      <c r="BXZ115" s="4"/>
      <c r="BYA115" s="4"/>
      <c r="BYB115" s="4"/>
      <c r="BYC115" s="4"/>
      <c r="BYD115" s="4"/>
      <c r="BYE115" s="4"/>
      <c r="BYF115" s="4"/>
      <c r="BYG115" s="4"/>
      <c r="BYH115" s="4"/>
      <c r="BYI115" s="4"/>
      <c r="BYJ115" s="4"/>
      <c r="BYK115" s="4"/>
      <c r="BYL115" s="4"/>
      <c r="BYM115" s="4"/>
      <c r="BYN115" s="4"/>
      <c r="BYO115" s="4"/>
      <c r="BYP115" s="4"/>
      <c r="BYQ115" s="4"/>
      <c r="BYR115" s="4"/>
      <c r="BYS115" s="4"/>
      <c r="BYT115" s="4"/>
      <c r="BYU115" s="4"/>
      <c r="BYV115" s="4"/>
      <c r="BYW115" s="4"/>
      <c r="BYX115" s="4"/>
      <c r="BYY115" s="4"/>
      <c r="BYZ115" s="4"/>
      <c r="BZA115" s="4"/>
      <c r="BZB115" s="4"/>
      <c r="BZC115" s="4"/>
      <c r="BZD115" s="4"/>
      <c r="BZE115" s="4"/>
      <c r="BZF115" s="4"/>
      <c r="BZG115" s="4"/>
      <c r="BZH115" s="4"/>
      <c r="BZI115" s="4"/>
      <c r="BZJ115" s="4"/>
      <c r="BZK115" s="4"/>
      <c r="BZL115" s="4"/>
      <c r="BZM115" s="4"/>
      <c r="BZN115" s="4"/>
      <c r="BZO115" s="4"/>
      <c r="BZP115" s="4"/>
      <c r="BZQ115" s="4"/>
      <c r="BZR115" s="4"/>
      <c r="BZS115" s="4"/>
      <c r="BZT115" s="4"/>
      <c r="BZU115" s="4"/>
      <c r="BZV115" s="4"/>
      <c r="BZW115" s="4"/>
      <c r="BZX115" s="4"/>
      <c r="BZY115" s="4"/>
      <c r="BZZ115" s="4"/>
      <c r="CAA115" s="4"/>
      <c r="CAB115" s="4"/>
      <c r="CAC115" s="4"/>
      <c r="CAD115" s="4"/>
      <c r="CAE115" s="4"/>
      <c r="CAF115" s="4"/>
      <c r="CAG115" s="4"/>
      <c r="CAH115" s="4"/>
      <c r="CAI115" s="4"/>
      <c r="CAJ115" s="4"/>
      <c r="CAK115" s="4"/>
      <c r="CAL115" s="4"/>
      <c r="CAM115" s="4"/>
      <c r="CAN115" s="4"/>
      <c r="CAO115" s="4"/>
      <c r="CAP115" s="4"/>
      <c r="CAQ115" s="4"/>
      <c r="CAR115" s="4"/>
      <c r="CAS115" s="4"/>
      <c r="CAT115" s="4"/>
      <c r="CAU115" s="4"/>
      <c r="CAV115" s="4"/>
      <c r="CAW115" s="4"/>
      <c r="CAX115" s="4"/>
      <c r="CAY115" s="4"/>
      <c r="CAZ115" s="4"/>
      <c r="CBA115" s="4"/>
      <c r="CBB115" s="4"/>
      <c r="CBC115" s="4"/>
      <c r="CBD115" s="4"/>
      <c r="CBE115" s="4"/>
      <c r="CBF115" s="4"/>
      <c r="CBG115" s="4"/>
      <c r="CBH115" s="4"/>
      <c r="CBI115" s="4"/>
      <c r="CBJ115" s="4"/>
      <c r="CBK115" s="4"/>
      <c r="CBL115" s="4"/>
      <c r="CBM115" s="4"/>
      <c r="CBN115" s="4"/>
      <c r="CBO115" s="4"/>
      <c r="CBP115" s="4"/>
      <c r="CBQ115" s="4"/>
      <c r="CBR115" s="4"/>
      <c r="CBS115" s="4"/>
      <c r="CBT115" s="4"/>
      <c r="CBU115" s="4"/>
      <c r="CBV115" s="4"/>
      <c r="CBW115" s="4"/>
      <c r="CBX115" s="4"/>
      <c r="CBY115" s="4"/>
      <c r="CBZ115" s="4"/>
      <c r="CCA115" s="4"/>
      <c r="CCB115" s="4"/>
      <c r="CCC115" s="4"/>
      <c r="CCD115" s="4"/>
      <c r="CCE115" s="4"/>
      <c r="CCF115" s="4"/>
      <c r="CCG115" s="4"/>
      <c r="CCH115" s="4"/>
      <c r="CCI115" s="4"/>
      <c r="CCJ115" s="4"/>
      <c r="CCK115" s="4"/>
      <c r="CCL115" s="4"/>
      <c r="CCM115" s="4"/>
      <c r="CCN115" s="4"/>
      <c r="CCO115" s="4"/>
      <c r="CCP115" s="4"/>
      <c r="CCQ115" s="4"/>
      <c r="CCR115" s="4"/>
      <c r="CCS115" s="4"/>
      <c r="CCT115" s="4"/>
      <c r="CCU115" s="4"/>
      <c r="CCV115" s="4"/>
      <c r="CCW115" s="4"/>
      <c r="CCX115" s="4"/>
      <c r="CCY115" s="4"/>
      <c r="CCZ115" s="4"/>
      <c r="CDA115" s="4"/>
      <c r="CDB115" s="4"/>
      <c r="CDC115" s="4"/>
      <c r="CDD115" s="4"/>
      <c r="CDE115" s="4"/>
      <c r="CDF115" s="4"/>
      <c r="CDG115" s="4"/>
      <c r="CDH115" s="4"/>
      <c r="CDI115" s="4"/>
      <c r="CDJ115" s="4"/>
      <c r="CDK115" s="4"/>
      <c r="CDL115" s="4"/>
      <c r="CDM115" s="4"/>
      <c r="CDN115" s="4"/>
      <c r="CDO115" s="4"/>
      <c r="CDP115" s="4"/>
      <c r="CDQ115" s="4"/>
      <c r="CDR115" s="4"/>
      <c r="CDS115" s="4"/>
      <c r="CDT115" s="4"/>
      <c r="CDU115" s="4"/>
      <c r="CDV115" s="4"/>
      <c r="CDW115" s="4"/>
      <c r="CDX115" s="4"/>
      <c r="CDY115" s="4"/>
      <c r="CDZ115" s="4"/>
      <c r="CEA115" s="4"/>
      <c r="CEB115" s="4"/>
      <c r="CEC115" s="4"/>
      <c r="CED115" s="4"/>
      <c r="CEE115" s="4"/>
      <c r="CEF115" s="4"/>
      <c r="CEG115" s="4"/>
      <c r="CEH115" s="4"/>
      <c r="CEI115" s="4"/>
      <c r="CEJ115" s="4"/>
      <c r="CEK115" s="4"/>
      <c r="CEL115" s="4"/>
      <c r="CEM115" s="4"/>
      <c r="CEN115" s="4"/>
      <c r="CEO115" s="4"/>
      <c r="CEP115" s="4"/>
      <c r="CEQ115" s="4"/>
      <c r="CER115" s="4"/>
      <c r="CES115" s="4"/>
      <c r="CET115" s="4"/>
      <c r="CEU115" s="4"/>
      <c r="CEV115" s="4"/>
      <c r="CEW115" s="4"/>
      <c r="CEX115" s="4"/>
      <c r="CEY115" s="4"/>
      <c r="CEZ115" s="4"/>
      <c r="CFA115" s="4"/>
      <c r="CFB115" s="4"/>
      <c r="CFC115" s="4"/>
      <c r="CFD115" s="4"/>
      <c r="CFE115" s="4"/>
      <c r="CFF115" s="4"/>
      <c r="CFG115" s="4"/>
      <c r="CFH115" s="4"/>
      <c r="CFI115" s="4"/>
      <c r="CFJ115" s="4"/>
      <c r="CFK115" s="4"/>
      <c r="CFL115" s="4"/>
      <c r="CFM115" s="4"/>
      <c r="CFN115" s="4"/>
      <c r="CFO115" s="4"/>
      <c r="CFP115" s="4"/>
      <c r="CFQ115" s="4"/>
      <c r="CFR115" s="4"/>
      <c r="CFS115" s="4"/>
      <c r="CFT115" s="4"/>
      <c r="CFU115" s="4"/>
      <c r="CFV115" s="4"/>
      <c r="CFW115" s="4"/>
      <c r="CFX115" s="4"/>
      <c r="CFY115" s="4"/>
      <c r="CFZ115" s="4"/>
      <c r="CGA115" s="4"/>
      <c r="CGB115" s="4"/>
      <c r="CGC115" s="4"/>
      <c r="CGD115" s="4"/>
      <c r="CGE115" s="4"/>
      <c r="CGF115" s="4"/>
      <c r="CGG115" s="4"/>
      <c r="CGH115" s="4"/>
      <c r="CGI115" s="4"/>
      <c r="CGJ115" s="4"/>
      <c r="CGK115" s="4"/>
      <c r="CGL115" s="4"/>
      <c r="CGM115" s="4"/>
      <c r="CGN115" s="4"/>
      <c r="CGO115" s="4"/>
      <c r="CGP115" s="4"/>
      <c r="CGQ115" s="4"/>
      <c r="CGR115" s="4"/>
      <c r="CGS115" s="4"/>
      <c r="CGT115" s="4"/>
      <c r="CGU115" s="4"/>
      <c r="CGV115" s="4"/>
      <c r="CGW115" s="4"/>
      <c r="CGX115" s="4"/>
      <c r="CGY115" s="4"/>
      <c r="CGZ115" s="4"/>
      <c r="CHA115" s="4"/>
      <c r="CHB115" s="4"/>
      <c r="CHC115" s="4"/>
      <c r="CHD115" s="4"/>
      <c r="CHE115" s="4"/>
      <c r="CHF115" s="4"/>
      <c r="CHG115" s="4"/>
      <c r="CHH115" s="4"/>
      <c r="CHI115" s="4"/>
      <c r="CHJ115" s="4"/>
      <c r="CHK115" s="4"/>
      <c r="CHL115" s="4"/>
      <c r="CHM115" s="4"/>
      <c r="CHN115" s="4"/>
      <c r="CHO115" s="4"/>
      <c r="CHP115" s="4"/>
      <c r="CHQ115" s="4"/>
      <c r="CHR115" s="4"/>
      <c r="CHS115" s="4"/>
      <c r="CHT115" s="4"/>
      <c r="CHU115" s="4"/>
      <c r="CHV115" s="4"/>
      <c r="CHW115" s="4"/>
      <c r="CHX115" s="4"/>
      <c r="CHY115" s="4"/>
      <c r="CHZ115" s="4"/>
      <c r="CIA115" s="4"/>
      <c r="CIB115" s="4"/>
      <c r="CIC115" s="4"/>
      <c r="CID115" s="4"/>
      <c r="CIE115" s="4"/>
      <c r="CIF115" s="4"/>
      <c r="CIG115" s="4"/>
      <c r="CIH115" s="4"/>
      <c r="CII115" s="4"/>
      <c r="CIJ115" s="4"/>
      <c r="CIK115" s="4"/>
      <c r="CIL115" s="4"/>
      <c r="CIM115" s="4"/>
      <c r="CIN115" s="4"/>
      <c r="CIO115" s="4"/>
      <c r="CIP115" s="4"/>
      <c r="CIQ115" s="4"/>
      <c r="CIR115" s="4"/>
      <c r="CIS115" s="4"/>
      <c r="CIT115" s="4"/>
      <c r="CIU115" s="4"/>
      <c r="CIV115" s="4"/>
      <c r="CIW115" s="4"/>
      <c r="CIX115" s="4"/>
      <c r="CIY115" s="4"/>
      <c r="CIZ115" s="4"/>
      <c r="CJA115" s="4"/>
      <c r="CJB115" s="4"/>
      <c r="CJC115" s="4"/>
      <c r="CJD115" s="4"/>
      <c r="CJE115" s="4"/>
      <c r="CJF115" s="4"/>
      <c r="CJG115" s="4"/>
      <c r="CJH115" s="4"/>
      <c r="CJI115" s="4"/>
      <c r="CJJ115" s="4"/>
      <c r="CJK115" s="4"/>
      <c r="CJL115" s="4"/>
      <c r="CJM115" s="4"/>
      <c r="CJN115" s="4"/>
      <c r="CJO115" s="4"/>
      <c r="CJP115" s="4"/>
      <c r="CJQ115" s="4"/>
      <c r="CJR115" s="4"/>
      <c r="CJS115" s="4"/>
      <c r="CJT115" s="4"/>
      <c r="CJU115" s="4"/>
      <c r="CJV115" s="4"/>
      <c r="CJW115" s="4"/>
      <c r="CJX115" s="4"/>
      <c r="CJY115" s="4"/>
      <c r="CJZ115" s="4"/>
      <c r="CKA115" s="4"/>
      <c r="CKB115" s="4"/>
      <c r="CKC115" s="4"/>
      <c r="CKD115" s="4"/>
      <c r="CKE115" s="4"/>
      <c r="CKF115" s="4"/>
      <c r="CKG115" s="4"/>
      <c r="CKH115" s="4"/>
      <c r="CKI115" s="4"/>
      <c r="CKJ115" s="4"/>
      <c r="CKK115" s="4"/>
      <c r="CKL115" s="4"/>
      <c r="CKM115" s="4"/>
      <c r="CKN115" s="4"/>
      <c r="CKO115" s="4"/>
      <c r="CKP115" s="4"/>
      <c r="CKQ115" s="4"/>
      <c r="CKR115" s="4"/>
      <c r="CKS115" s="4"/>
      <c r="CKT115" s="4"/>
      <c r="CKU115" s="4"/>
      <c r="CKV115" s="4"/>
      <c r="CKW115" s="4"/>
      <c r="CKX115" s="4"/>
      <c r="CKY115" s="4"/>
      <c r="CKZ115" s="4"/>
      <c r="CLA115" s="4"/>
      <c r="CLB115" s="4"/>
      <c r="CLC115" s="4"/>
      <c r="CLD115" s="4"/>
      <c r="CLE115" s="4"/>
      <c r="CLF115" s="4"/>
      <c r="CLG115" s="4"/>
      <c r="CLH115" s="4"/>
      <c r="CLI115" s="4"/>
      <c r="CLJ115" s="4"/>
      <c r="CLK115" s="4"/>
      <c r="CLL115" s="4"/>
      <c r="CLM115" s="4"/>
      <c r="CLN115" s="4"/>
      <c r="CLO115" s="4"/>
      <c r="CLP115" s="4"/>
      <c r="CLQ115" s="4"/>
      <c r="CLR115" s="4"/>
      <c r="CLS115" s="4"/>
      <c r="CLT115" s="4"/>
      <c r="CLU115" s="4"/>
      <c r="CLV115" s="4"/>
      <c r="CLW115" s="4"/>
      <c r="CLX115" s="4"/>
      <c r="CLY115" s="4"/>
      <c r="CLZ115" s="4"/>
      <c r="CMA115" s="4"/>
      <c r="CMB115" s="4"/>
      <c r="CMC115" s="4"/>
      <c r="CMD115" s="4"/>
      <c r="CME115" s="4"/>
      <c r="CMF115" s="4"/>
      <c r="CMG115" s="4"/>
      <c r="CMH115" s="4"/>
      <c r="CMI115" s="4"/>
      <c r="CMJ115" s="4"/>
      <c r="CMK115" s="4"/>
      <c r="CML115" s="4"/>
      <c r="CMM115" s="4"/>
      <c r="CMN115" s="4"/>
      <c r="CMO115" s="4"/>
      <c r="CMP115" s="4"/>
      <c r="CMQ115" s="4"/>
      <c r="CMR115" s="4"/>
      <c r="CMS115" s="4"/>
      <c r="CMT115" s="4"/>
      <c r="CMU115" s="4"/>
      <c r="CMV115" s="4"/>
      <c r="CMW115" s="4"/>
      <c r="CMX115" s="4"/>
      <c r="CMY115" s="4"/>
      <c r="CMZ115" s="4"/>
      <c r="CNA115" s="4"/>
      <c r="CNB115" s="4"/>
      <c r="CNC115" s="4"/>
      <c r="CND115" s="4"/>
      <c r="CNE115" s="4"/>
      <c r="CNF115" s="4"/>
      <c r="CNG115" s="4"/>
      <c r="CNH115" s="4"/>
      <c r="CNI115" s="4"/>
      <c r="CNJ115" s="4"/>
      <c r="CNK115" s="4"/>
      <c r="CNL115" s="4"/>
      <c r="CNM115" s="4"/>
      <c r="CNN115" s="4"/>
      <c r="CNO115" s="4"/>
      <c r="CNP115" s="4"/>
      <c r="CNQ115" s="4"/>
      <c r="CNR115" s="4"/>
      <c r="CNS115" s="4"/>
      <c r="CNT115" s="4"/>
      <c r="CNU115" s="4"/>
      <c r="CNV115" s="4"/>
      <c r="CNW115" s="4"/>
      <c r="CNX115" s="4"/>
      <c r="CNY115" s="4"/>
      <c r="CNZ115" s="4"/>
      <c r="COA115" s="4"/>
      <c r="COB115" s="4"/>
      <c r="COC115" s="4"/>
      <c r="COD115" s="4"/>
      <c r="COE115" s="4"/>
      <c r="COF115" s="4"/>
      <c r="COG115" s="4"/>
      <c r="COH115" s="4"/>
      <c r="COI115" s="4"/>
      <c r="COJ115" s="4"/>
      <c r="COK115" s="4"/>
      <c r="COL115" s="4"/>
      <c r="COM115" s="4"/>
      <c r="CON115" s="4"/>
      <c r="COO115" s="4"/>
      <c r="COP115" s="4"/>
      <c r="COQ115" s="4"/>
      <c r="COR115" s="4"/>
      <c r="COS115" s="4"/>
      <c r="COT115" s="4"/>
      <c r="COU115" s="4"/>
    </row>
    <row r="116" spans="1:2439" ht="22.5" customHeight="1" x14ac:dyDescent="0.15">
      <c r="A116" s="5" t="s">
        <v>1019</v>
      </c>
      <c r="B116" s="5" t="s">
        <v>85</v>
      </c>
      <c r="C116" s="5" t="s">
        <v>1020</v>
      </c>
      <c r="D116" s="5" t="s">
        <v>1021</v>
      </c>
      <c r="E116" s="5" t="s">
        <v>805</v>
      </c>
      <c r="F116" s="5" t="s">
        <v>805</v>
      </c>
      <c r="G116" s="5" t="s">
        <v>79</v>
      </c>
      <c r="H116" s="30"/>
      <c r="I116" s="33" t="s">
        <v>1022</v>
      </c>
      <c r="J116" s="2" t="s">
        <v>1023</v>
      </c>
      <c r="K116" s="2" t="s">
        <v>1024</v>
      </c>
      <c r="L116" s="30"/>
      <c r="NE116" s="2" t="s">
        <v>1025</v>
      </c>
      <c r="NF116" s="2" t="s">
        <v>1026</v>
      </c>
      <c r="NG116" s="2" t="s">
        <v>1027</v>
      </c>
      <c r="NH116" s="4"/>
      <c r="NI116" s="4"/>
      <c r="NJ116" s="4"/>
      <c r="NK116" s="4"/>
      <c r="NL116" s="4"/>
      <c r="NM116" s="4"/>
      <c r="NN116" s="4"/>
      <c r="NO116" s="4"/>
      <c r="NP116" s="4"/>
      <c r="NQ116" s="4"/>
      <c r="NR116" s="4"/>
      <c r="NS116" s="4"/>
      <c r="NT116" s="4"/>
      <c r="NU116" s="4"/>
      <c r="NV116" s="4"/>
      <c r="NW116" s="4"/>
      <c r="NX116" s="4"/>
      <c r="NY116" s="4"/>
      <c r="NZ116" s="4"/>
      <c r="OA116" s="4"/>
      <c r="OB116" s="4"/>
      <c r="OC116" s="4"/>
      <c r="OD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P116" s="4"/>
      <c r="OQ116" s="4"/>
      <c r="OR116" s="4"/>
      <c r="OS116" s="4"/>
      <c r="OT116" s="4"/>
      <c r="OU116" s="4"/>
      <c r="OV116" s="4"/>
      <c r="OW116" s="4"/>
      <c r="OX116" s="4"/>
      <c r="OY116" s="4"/>
      <c r="OZ116" s="4"/>
      <c r="PA116" s="4"/>
      <c r="PB116" s="4"/>
      <c r="PC116" s="4"/>
      <c r="PD116" s="4"/>
      <c r="PE116" s="4"/>
      <c r="PF116" s="4"/>
      <c r="PG116" s="4"/>
      <c r="PH116" s="4"/>
      <c r="PI116" s="4"/>
      <c r="PJ116" s="4"/>
      <c r="PK116" s="4"/>
      <c r="PL116" s="4"/>
      <c r="PM116" s="4"/>
      <c r="PN116" s="4"/>
      <c r="PO116" s="4"/>
      <c r="PP116" s="4"/>
      <c r="PQ116" s="4"/>
      <c r="PR116" s="4"/>
      <c r="PS116" s="4"/>
      <c r="PT116" s="4"/>
      <c r="PU116" s="4"/>
      <c r="PV116" s="4"/>
      <c r="PW116" s="4"/>
      <c r="PX116" s="4"/>
      <c r="PY116" s="4"/>
      <c r="PZ116" s="4"/>
      <c r="QA116" s="4"/>
      <c r="QB116" s="4"/>
      <c r="QC116" s="4"/>
      <c r="QD116" s="4"/>
      <c r="QE116" s="4"/>
      <c r="QF116" s="4"/>
      <c r="QG116" s="4"/>
      <c r="QH116" s="4"/>
      <c r="QI116" s="4"/>
      <c r="QJ116" s="4"/>
      <c r="QK116" s="4"/>
      <c r="QL116" s="4"/>
      <c r="QM116" s="4"/>
      <c r="QN116" s="4"/>
      <c r="QO116" s="4"/>
      <c r="QP116" s="4"/>
      <c r="QQ116" s="4"/>
      <c r="QR116" s="4"/>
      <c r="QS116" s="4"/>
      <c r="QT116" s="4"/>
      <c r="QU116" s="4"/>
      <c r="QV116" s="4"/>
      <c r="QW116" s="4"/>
      <c r="QX116" s="4"/>
      <c r="QY116" s="4"/>
      <c r="QZ116" s="4"/>
      <c r="RA116" s="4"/>
      <c r="RB116" s="4"/>
      <c r="RC116" s="4"/>
      <c r="RD116" s="4"/>
      <c r="RE116" s="4"/>
      <c r="RF116" s="4"/>
      <c r="RG116" s="4"/>
      <c r="RH116" s="4"/>
      <c r="RI116" s="4"/>
      <c r="RJ116" s="4"/>
      <c r="RK116" s="4"/>
      <c r="RL116" s="4"/>
      <c r="RM116" s="4"/>
      <c r="RN116" s="4"/>
      <c r="RO116" s="4"/>
      <c r="RP116" s="4"/>
      <c r="RQ116" s="4"/>
      <c r="RR116" s="4"/>
      <c r="RS116" s="4"/>
      <c r="RT116" s="4"/>
      <c r="RU116" s="4"/>
      <c r="RV116" s="4"/>
      <c r="RW116" s="4"/>
      <c r="RX116" s="4"/>
      <c r="RY116" s="4"/>
      <c r="RZ116" s="4"/>
      <c r="SA116" s="4"/>
      <c r="SB116" s="4"/>
      <c r="SC116" s="4"/>
      <c r="SD116" s="4"/>
      <c r="SE116" s="4"/>
      <c r="SF116" s="4"/>
      <c r="SG116" s="4"/>
      <c r="SH116" s="4"/>
      <c r="SI116" s="4"/>
      <c r="SJ116" s="4"/>
      <c r="SK116" s="4"/>
      <c r="SL116" s="4"/>
      <c r="SM116" s="4"/>
      <c r="SN116" s="4"/>
      <c r="SO116" s="4"/>
      <c r="SP116" s="4"/>
      <c r="SQ116" s="4"/>
      <c r="SR116" s="4"/>
      <c r="SS116" s="4"/>
      <c r="ST116" s="4"/>
      <c r="SU116" s="4"/>
      <c r="SV116" s="4"/>
      <c r="SW116" s="4"/>
      <c r="SX116" s="4"/>
      <c r="SY116" s="4"/>
      <c r="SZ116" s="4"/>
      <c r="TA116" s="4"/>
      <c r="TB116" s="4"/>
      <c r="TC116" s="4"/>
      <c r="TD116" s="4"/>
      <c r="TE116" s="4"/>
      <c r="TF116" s="4"/>
      <c r="TG116" s="4"/>
      <c r="TH116" s="4"/>
      <c r="TI116" s="4"/>
      <c r="TJ116" s="4"/>
      <c r="TK116" s="4"/>
      <c r="TL116" s="4"/>
      <c r="TM116" s="4"/>
      <c r="TN116" s="4"/>
      <c r="TO116" s="4"/>
      <c r="TP116" s="4"/>
      <c r="TQ116" s="4"/>
      <c r="TR116" s="4"/>
      <c r="TS116" s="4"/>
      <c r="TT116" s="4"/>
      <c r="TU116" s="4"/>
      <c r="TV116" s="4"/>
      <c r="TW116" s="4"/>
      <c r="TX116" s="4"/>
      <c r="TY116" s="4"/>
      <c r="TZ116" s="4"/>
      <c r="UA116" s="4"/>
      <c r="UB116" s="4"/>
      <c r="UC116" s="4"/>
      <c r="UD116" s="4"/>
      <c r="UE116" s="4"/>
      <c r="UF116" s="4"/>
      <c r="UG116" s="4"/>
      <c r="UH116" s="4"/>
      <c r="UI116" s="4"/>
      <c r="UJ116" s="4"/>
      <c r="UK116" s="4"/>
      <c r="UL116" s="4"/>
      <c r="UM116" s="4"/>
      <c r="UN116" s="4"/>
      <c r="UO116" s="4"/>
      <c r="UP116" s="4"/>
      <c r="UQ116" s="4"/>
      <c r="UR116" s="4"/>
      <c r="US116" s="4"/>
      <c r="UT116" s="4"/>
      <c r="UU116" s="4"/>
      <c r="UV116" s="4"/>
      <c r="UW116" s="4"/>
      <c r="UX116" s="4"/>
      <c r="UY116" s="4"/>
      <c r="UZ116" s="4"/>
      <c r="VA116" s="4"/>
      <c r="VB116" s="4"/>
      <c r="VC116" s="4"/>
      <c r="VD116" s="4"/>
      <c r="VE116" s="4"/>
      <c r="VF116" s="4"/>
      <c r="VG116" s="4"/>
      <c r="VH116" s="4"/>
      <c r="VI116" s="4"/>
      <c r="VJ116" s="4"/>
      <c r="VK116" s="4"/>
      <c r="VL116" s="4"/>
      <c r="VM116" s="4"/>
      <c r="VN116" s="4"/>
      <c r="VO116" s="4"/>
      <c r="VP116" s="4"/>
      <c r="VQ116" s="4"/>
      <c r="VR116" s="4"/>
      <c r="VS116" s="4"/>
      <c r="VT116" s="4"/>
      <c r="VU116" s="4"/>
      <c r="VV116" s="4"/>
      <c r="VW116" s="4"/>
      <c r="VX116" s="4"/>
      <c r="VY116" s="4"/>
      <c r="VZ116" s="4"/>
      <c r="WA116" s="4"/>
      <c r="WB116" s="4"/>
      <c r="WC116" s="4"/>
      <c r="WD116" s="4"/>
      <c r="WE116" s="4"/>
      <c r="WF116" s="4"/>
      <c r="WG116" s="4"/>
      <c r="WH116" s="4"/>
      <c r="WI116" s="4"/>
      <c r="WJ116" s="4"/>
      <c r="WK116" s="4"/>
      <c r="WL116" s="4"/>
      <c r="WM116" s="4"/>
      <c r="WN116" s="4"/>
      <c r="WO116" s="4"/>
      <c r="WP116" s="4"/>
      <c r="WQ116" s="4"/>
      <c r="WR116" s="4"/>
      <c r="WS116" s="4"/>
      <c r="WT116" s="4"/>
      <c r="WU116" s="4"/>
      <c r="WV116" s="4"/>
      <c r="WW116" s="4"/>
      <c r="WX116" s="4"/>
      <c r="WY116" s="4"/>
      <c r="WZ116" s="4"/>
      <c r="XA116" s="4"/>
      <c r="XB116" s="4"/>
      <c r="XC116" s="4"/>
      <c r="XD116" s="4"/>
      <c r="XE116" s="4"/>
      <c r="XF116" s="4"/>
      <c r="XG116" s="4"/>
      <c r="XH116" s="4"/>
      <c r="XI116" s="4"/>
      <c r="XJ116" s="4"/>
      <c r="XK116" s="4"/>
      <c r="XL116" s="4"/>
      <c r="XM116" s="4"/>
      <c r="XN116" s="4"/>
      <c r="XO116" s="4"/>
      <c r="XP116" s="4"/>
      <c r="XQ116" s="4"/>
      <c r="XR116" s="4"/>
      <c r="XS116" s="4"/>
      <c r="XT116" s="4"/>
      <c r="XU116" s="4"/>
      <c r="XV116" s="4"/>
      <c r="XW116" s="4"/>
      <c r="XX116" s="4"/>
      <c r="XY116" s="4"/>
      <c r="XZ116" s="4"/>
      <c r="YA116" s="4"/>
      <c r="YB116" s="4"/>
      <c r="YC116" s="4"/>
      <c r="YD116" s="4"/>
      <c r="YE116" s="4"/>
      <c r="YF116" s="4"/>
      <c r="YG116" s="4"/>
      <c r="YH116" s="4"/>
      <c r="YI116" s="4"/>
      <c r="YJ116" s="4"/>
      <c r="YK116" s="4"/>
      <c r="YL116" s="4"/>
      <c r="YM116" s="4"/>
      <c r="YN116" s="4"/>
      <c r="YO116" s="4"/>
      <c r="YP116" s="4"/>
      <c r="YQ116" s="4"/>
      <c r="YR116" s="4"/>
      <c r="YS116" s="4"/>
      <c r="YT116" s="4"/>
      <c r="YU116" s="4"/>
      <c r="YV116" s="4"/>
      <c r="YW116" s="4"/>
      <c r="YX116" s="4"/>
      <c r="YY116" s="4"/>
      <c r="YZ116" s="4"/>
      <c r="ZA116" s="4"/>
      <c r="ZB116" s="4"/>
      <c r="ZC116" s="4"/>
      <c r="ZD116" s="4"/>
      <c r="ZE116" s="4"/>
      <c r="ZF116" s="4"/>
      <c r="ZG116" s="4"/>
      <c r="ZH116" s="4"/>
      <c r="ZI116" s="4"/>
      <c r="ZJ116" s="4"/>
      <c r="ZK116" s="4"/>
      <c r="ZL116" s="4"/>
      <c r="ZM116" s="4"/>
      <c r="ZN116" s="4"/>
      <c r="ZO116" s="4"/>
      <c r="ZP116" s="4"/>
      <c r="ZQ116" s="4"/>
      <c r="ZR116" s="4"/>
      <c r="ZS116" s="4"/>
      <c r="ZT116" s="4"/>
      <c r="ZU116" s="4"/>
      <c r="ZV116" s="4"/>
      <c r="ZW116" s="4"/>
      <c r="ZX116" s="4"/>
      <c r="ZY116" s="4"/>
      <c r="ZZ116" s="4"/>
      <c r="AAA116" s="4"/>
      <c r="AAB116" s="4"/>
      <c r="AAC116" s="4"/>
      <c r="AAD116" s="4"/>
      <c r="AAE116" s="4"/>
      <c r="AAF116" s="4"/>
      <c r="AAG116" s="4"/>
      <c r="AAH116" s="4"/>
      <c r="AAI116" s="4"/>
      <c r="AAJ116" s="4"/>
      <c r="AAK116" s="4"/>
      <c r="AAL116" s="4"/>
      <c r="AAM116" s="4"/>
      <c r="AAN116" s="4"/>
      <c r="AAO116" s="4"/>
      <c r="AAP116" s="4"/>
      <c r="AAQ116" s="4"/>
      <c r="AAR116" s="4"/>
      <c r="AAS116" s="4"/>
      <c r="AAT116" s="4"/>
      <c r="AAU116" s="4"/>
      <c r="AAV116" s="4"/>
      <c r="AAW116" s="4"/>
      <c r="AAX116" s="4"/>
      <c r="AAY116" s="4"/>
      <c r="AAZ116" s="4"/>
      <c r="ABA116" s="4"/>
      <c r="ABB116" s="4"/>
      <c r="ABC116" s="4"/>
      <c r="ABD116" s="4"/>
      <c r="ABE116" s="4"/>
      <c r="ABF116" s="4"/>
      <c r="ABG116" s="4"/>
      <c r="ABH116" s="4"/>
      <c r="ABI116" s="4"/>
      <c r="ABJ116" s="4"/>
      <c r="ABK116" s="4"/>
      <c r="ABL116" s="4"/>
      <c r="ABM116" s="4"/>
      <c r="ABN116" s="4"/>
      <c r="ABO116" s="4"/>
      <c r="ABP116" s="4"/>
      <c r="ABQ116" s="4"/>
      <c r="ABR116" s="4"/>
      <c r="ABS116" s="4"/>
      <c r="ABT116" s="4"/>
      <c r="ABU116" s="4"/>
      <c r="ABV116" s="4"/>
      <c r="ABW116" s="4"/>
      <c r="ABX116" s="4"/>
      <c r="ABY116" s="4"/>
      <c r="ABZ116" s="4"/>
      <c r="ACA116" s="4"/>
      <c r="ACB116" s="4"/>
      <c r="ACC116" s="4"/>
      <c r="ACD116" s="4"/>
      <c r="ACE116" s="4"/>
      <c r="ACF116" s="4"/>
      <c r="ACG116" s="4"/>
      <c r="ACH116" s="4"/>
      <c r="ACI116" s="4"/>
      <c r="ACJ116" s="4"/>
      <c r="ACK116" s="4"/>
      <c r="ACL116" s="4"/>
      <c r="ACM116" s="4"/>
      <c r="ACN116" s="4"/>
      <c r="ACO116" s="4"/>
      <c r="ACP116" s="4"/>
      <c r="ACQ116" s="4"/>
      <c r="ACR116" s="4"/>
      <c r="ACS116" s="4"/>
      <c r="ACT116" s="4"/>
      <c r="ACU116" s="4"/>
      <c r="ACV116" s="4"/>
      <c r="ACW116" s="4"/>
      <c r="ACX116" s="4"/>
      <c r="ACY116" s="4"/>
      <c r="ACZ116" s="4"/>
      <c r="ADA116" s="4"/>
      <c r="ADB116" s="4"/>
      <c r="ADC116" s="4"/>
      <c r="ADD116" s="4"/>
      <c r="ADE116" s="4"/>
      <c r="ADF116" s="4"/>
      <c r="ADG116" s="4"/>
      <c r="ADH116" s="4"/>
      <c r="ADI116" s="4"/>
      <c r="ADJ116" s="4"/>
      <c r="ADK116" s="4"/>
      <c r="ADL116" s="4"/>
      <c r="ADM116" s="4"/>
      <c r="ADN116" s="4"/>
      <c r="ADO116" s="4"/>
      <c r="ADP116" s="4"/>
      <c r="ADQ116" s="4"/>
      <c r="ADR116" s="4"/>
      <c r="ADS116" s="4"/>
      <c r="ADT116" s="4"/>
      <c r="ADU116" s="4"/>
      <c r="ADV116" s="4"/>
      <c r="ADW116" s="4"/>
      <c r="ADX116" s="4"/>
      <c r="ADY116" s="4"/>
      <c r="ADZ116" s="4"/>
      <c r="AEA116" s="4"/>
      <c r="AEB116" s="4"/>
      <c r="AEC116" s="4"/>
      <c r="AED116" s="4"/>
      <c r="AEE116" s="4"/>
      <c r="AEF116" s="4"/>
      <c r="AEG116" s="4"/>
      <c r="AEH116" s="4"/>
      <c r="AEI116" s="4"/>
      <c r="AEJ116" s="4"/>
      <c r="AEK116" s="4"/>
      <c r="AEL116" s="4"/>
      <c r="AEM116" s="4"/>
      <c r="AEN116" s="4"/>
      <c r="AEO116" s="4"/>
      <c r="AEP116" s="4"/>
      <c r="AEQ116" s="4"/>
      <c r="AER116" s="4"/>
      <c r="AES116" s="4"/>
      <c r="AET116" s="4"/>
      <c r="AEU116" s="4"/>
      <c r="AEV116" s="4"/>
      <c r="AEW116" s="4"/>
      <c r="AEX116" s="4"/>
      <c r="AEY116" s="4"/>
      <c r="AEZ116" s="4"/>
      <c r="AFA116" s="4"/>
      <c r="AFB116" s="4"/>
      <c r="AFC116" s="4"/>
      <c r="AFD116" s="4"/>
      <c r="AFE116" s="4"/>
      <c r="AFF116" s="4"/>
      <c r="AFG116" s="4"/>
      <c r="AFH116" s="4"/>
      <c r="AFI116" s="4"/>
      <c r="AFJ116" s="4"/>
      <c r="AFK116" s="4"/>
      <c r="AFL116" s="4"/>
      <c r="AFM116" s="4"/>
      <c r="AFN116" s="4"/>
      <c r="AFO116" s="4"/>
      <c r="AFP116" s="4"/>
      <c r="AFQ116" s="4"/>
      <c r="AFR116" s="4"/>
      <c r="AFS116" s="4"/>
      <c r="AFT116" s="4"/>
      <c r="AFU116" s="4"/>
      <c r="AFV116" s="4"/>
      <c r="AFW116" s="4"/>
      <c r="AFX116" s="4"/>
      <c r="AFY116" s="4"/>
      <c r="AFZ116" s="4"/>
      <c r="AGA116" s="4"/>
      <c r="AGB116" s="4"/>
      <c r="AGC116" s="4"/>
      <c r="AGD116" s="4"/>
      <c r="AGE116" s="4"/>
      <c r="AGF116" s="4"/>
      <c r="AGG116" s="4"/>
      <c r="AGH116" s="4"/>
      <c r="AGI116" s="4"/>
      <c r="AGJ116" s="4"/>
      <c r="AGK116" s="4"/>
      <c r="AGL116" s="4"/>
      <c r="AGM116" s="4"/>
      <c r="AGN116" s="4"/>
      <c r="AGO116" s="4"/>
      <c r="AGP116" s="4"/>
      <c r="AGQ116" s="4"/>
      <c r="AGR116" s="4"/>
      <c r="AGS116" s="4"/>
      <c r="AGT116" s="4"/>
      <c r="AGU116" s="4"/>
      <c r="AGV116" s="4"/>
      <c r="AGW116" s="4"/>
      <c r="AGX116" s="4"/>
      <c r="AGY116" s="4"/>
      <c r="AGZ116" s="4"/>
      <c r="AHA116" s="4"/>
      <c r="AHB116" s="4"/>
      <c r="AHC116" s="4"/>
      <c r="AHD116" s="4"/>
      <c r="AHE116" s="4"/>
      <c r="AHF116" s="4"/>
      <c r="AHG116" s="4"/>
      <c r="AHH116" s="4"/>
      <c r="AHI116" s="4"/>
      <c r="AHJ116" s="4"/>
      <c r="AHK116" s="4"/>
      <c r="AHL116" s="4"/>
      <c r="AHM116" s="4"/>
      <c r="AHN116" s="4"/>
      <c r="AHO116" s="4"/>
      <c r="AHP116" s="4"/>
      <c r="AHQ116" s="4"/>
      <c r="AHR116" s="4"/>
      <c r="AHS116" s="4"/>
      <c r="AHT116" s="4"/>
      <c r="AHU116" s="4"/>
      <c r="AHV116" s="4"/>
      <c r="AHW116" s="4"/>
      <c r="AHX116" s="4"/>
      <c r="AHY116" s="4"/>
      <c r="AHZ116" s="4"/>
      <c r="AIA116" s="4"/>
      <c r="AIB116" s="4"/>
      <c r="AIC116" s="4"/>
      <c r="AID116" s="4"/>
      <c r="AIE116" s="4"/>
      <c r="AIF116" s="4"/>
      <c r="AIG116" s="4"/>
      <c r="AIH116" s="4"/>
      <c r="AII116" s="4"/>
      <c r="AIJ116" s="4"/>
      <c r="AIK116" s="4"/>
      <c r="AIL116" s="4"/>
      <c r="AIM116" s="4"/>
      <c r="AIN116" s="4"/>
      <c r="AIO116" s="4"/>
      <c r="AIP116" s="4"/>
      <c r="AIQ116" s="4"/>
      <c r="AIR116" s="4"/>
      <c r="AIS116" s="4"/>
      <c r="AIT116" s="4"/>
      <c r="AIU116" s="4"/>
      <c r="AIV116" s="4"/>
      <c r="AIW116" s="4"/>
      <c r="AIX116" s="4"/>
      <c r="AIY116" s="4"/>
      <c r="AIZ116" s="4"/>
      <c r="AJA116" s="4"/>
      <c r="AJB116" s="4"/>
      <c r="AJC116" s="4"/>
      <c r="AJD116" s="4"/>
      <c r="AJE116" s="4"/>
      <c r="AJF116" s="4"/>
      <c r="AJG116" s="4"/>
      <c r="AJH116" s="4"/>
      <c r="AJI116" s="4"/>
      <c r="AJJ116" s="4"/>
      <c r="AJK116" s="4"/>
      <c r="AJL116" s="4"/>
      <c r="AJM116" s="4"/>
      <c r="AJN116" s="4"/>
      <c r="AJO116" s="4"/>
      <c r="AJP116" s="4"/>
      <c r="AJQ116" s="4"/>
      <c r="AJR116" s="4"/>
      <c r="AJS116" s="4"/>
      <c r="AJT116" s="4"/>
      <c r="AJU116" s="4"/>
      <c r="AJV116" s="4"/>
      <c r="AJW116" s="4"/>
      <c r="AJX116" s="4"/>
      <c r="AJY116" s="4"/>
      <c r="AJZ116" s="4"/>
      <c r="AKA116" s="4"/>
      <c r="AKB116" s="4"/>
      <c r="AKC116" s="4"/>
      <c r="AKD116" s="4"/>
      <c r="AKE116" s="4"/>
      <c r="AKF116" s="4"/>
      <c r="AKG116" s="4"/>
      <c r="AKH116" s="4"/>
      <c r="AKI116" s="4"/>
      <c r="AKJ116" s="4"/>
      <c r="AKK116" s="4"/>
      <c r="AKL116" s="4"/>
      <c r="AKM116" s="4"/>
      <c r="AKN116" s="4"/>
      <c r="AKO116" s="4"/>
      <c r="AKP116" s="4"/>
      <c r="AKQ116" s="4"/>
      <c r="AKR116" s="4"/>
      <c r="AKS116" s="4"/>
      <c r="AKT116" s="4"/>
      <c r="AKU116" s="4"/>
      <c r="AKV116" s="4"/>
      <c r="AKW116" s="4"/>
      <c r="AKX116" s="4"/>
      <c r="AKY116" s="4"/>
      <c r="AKZ116" s="4"/>
      <c r="ALA116" s="4"/>
      <c r="ALB116" s="4"/>
      <c r="ALC116" s="4"/>
      <c r="ALD116" s="4"/>
      <c r="ALE116" s="4"/>
      <c r="ALF116" s="4"/>
      <c r="ALG116" s="4"/>
      <c r="ALH116" s="4"/>
      <c r="ALI116" s="4"/>
      <c r="ALJ116" s="4"/>
      <c r="ALK116" s="4"/>
      <c r="ALL116" s="4"/>
      <c r="ALM116" s="4"/>
      <c r="ALN116" s="4"/>
      <c r="ALO116" s="4"/>
      <c r="ALP116" s="4"/>
      <c r="ALQ116" s="4"/>
      <c r="ALR116" s="4"/>
      <c r="ALS116" s="4"/>
      <c r="ALT116" s="4"/>
      <c r="ALU116" s="4"/>
      <c r="ALV116" s="4"/>
      <c r="ALW116" s="4"/>
      <c r="ALX116" s="4"/>
      <c r="ALY116" s="4"/>
      <c r="ALZ116" s="4"/>
      <c r="AMA116" s="4"/>
      <c r="AMB116" s="4"/>
      <c r="AMC116" s="4"/>
      <c r="AMD116" s="4"/>
      <c r="AME116" s="4"/>
      <c r="AMF116" s="4"/>
      <c r="AMG116" s="4"/>
      <c r="AMH116" s="4"/>
      <c r="AMI116" s="4"/>
      <c r="AMJ116" s="4"/>
      <c r="AMK116" s="4"/>
      <c r="AML116" s="4"/>
      <c r="AMM116" s="4"/>
      <c r="AMN116" s="4"/>
      <c r="AMO116" s="4"/>
      <c r="AMP116" s="4"/>
      <c r="AMQ116" s="4"/>
      <c r="AMR116" s="4"/>
      <c r="AMS116" s="4"/>
      <c r="AMT116" s="4"/>
      <c r="AMU116" s="4"/>
      <c r="AMV116" s="4"/>
      <c r="AMW116" s="4"/>
      <c r="AMX116" s="4"/>
      <c r="AMY116" s="4"/>
      <c r="AMZ116" s="4"/>
      <c r="ANA116" s="4"/>
      <c r="ANB116" s="4"/>
      <c r="ANC116" s="4"/>
      <c r="AND116" s="4"/>
      <c r="ANE116" s="4"/>
      <c r="ANF116" s="4"/>
      <c r="ANG116" s="4"/>
      <c r="ANH116" s="4"/>
      <c r="ANI116" s="4"/>
      <c r="ANJ116" s="4"/>
      <c r="ANK116" s="4"/>
      <c r="ANL116" s="4"/>
      <c r="ANM116" s="4"/>
      <c r="ANN116" s="4"/>
      <c r="ANO116" s="4"/>
      <c r="ANP116" s="4"/>
      <c r="ANQ116" s="4"/>
      <c r="ANR116" s="4"/>
      <c r="ANS116" s="4"/>
      <c r="ANT116" s="4"/>
      <c r="ANU116" s="4"/>
      <c r="ANV116" s="4"/>
      <c r="ANW116" s="4"/>
      <c r="ANX116" s="4"/>
      <c r="ANY116" s="4"/>
      <c r="ANZ116" s="4"/>
      <c r="AOA116" s="4"/>
      <c r="AOB116" s="4"/>
      <c r="AOC116" s="4"/>
      <c r="AOD116" s="4"/>
      <c r="AOE116" s="4"/>
      <c r="AOF116" s="4"/>
      <c r="AOG116" s="4"/>
      <c r="AOH116" s="4"/>
      <c r="AOI116" s="4"/>
      <c r="AOJ116" s="4"/>
      <c r="AOK116" s="4"/>
      <c r="AOL116" s="4"/>
      <c r="AOM116" s="4"/>
      <c r="AON116" s="4"/>
      <c r="AOO116" s="4"/>
      <c r="AOP116" s="4"/>
      <c r="AOQ116" s="4"/>
      <c r="AOR116" s="4"/>
      <c r="AOS116" s="4"/>
      <c r="AOT116" s="4"/>
      <c r="AOU116" s="4"/>
      <c r="AOV116" s="4"/>
      <c r="AOW116" s="4"/>
      <c r="AOX116" s="4"/>
      <c r="AOY116" s="4"/>
      <c r="AOZ116" s="4"/>
      <c r="APA116" s="4"/>
      <c r="APB116" s="4"/>
      <c r="APC116" s="4"/>
      <c r="APD116" s="4"/>
      <c r="APE116" s="4"/>
      <c r="APF116" s="4"/>
      <c r="APG116" s="4"/>
      <c r="APH116" s="4"/>
      <c r="API116" s="4"/>
      <c r="APJ116" s="4"/>
      <c r="APK116" s="4"/>
      <c r="APL116" s="4"/>
      <c r="APM116" s="4"/>
      <c r="APN116" s="4"/>
      <c r="APO116" s="4"/>
      <c r="APP116" s="4"/>
      <c r="APQ116" s="4"/>
      <c r="APR116" s="4"/>
      <c r="APS116" s="4"/>
      <c r="APT116" s="4"/>
      <c r="APU116" s="4"/>
      <c r="APV116" s="4"/>
      <c r="APW116" s="4"/>
      <c r="APX116" s="4"/>
      <c r="APY116" s="4"/>
      <c r="APZ116" s="4"/>
      <c r="AQA116" s="4"/>
      <c r="AQB116" s="4"/>
      <c r="AQC116" s="4"/>
      <c r="AQD116" s="4"/>
      <c r="AQE116" s="4"/>
      <c r="AQF116" s="4"/>
      <c r="AQG116" s="4"/>
      <c r="AQH116" s="4"/>
      <c r="AQI116" s="4"/>
      <c r="AQJ116" s="4"/>
      <c r="AQK116" s="4"/>
      <c r="AQL116" s="4"/>
      <c r="AQM116" s="4"/>
      <c r="AQN116" s="4"/>
      <c r="AQO116" s="4"/>
      <c r="AQP116" s="4"/>
      <c r="AQQ116" s="4"/>
      <c r="AQR116" s="4"/>
      <c r="AQS116" s="4"/>
      <c r="AQT116" s="4"/>
      <c r="AQU116" s="4"/>
      <c r="AQV116" s="4"/>
      <c r="AQW116" s="4"/>
      <c r="AQX116" s="4"/>
      <c r="AQY116" s="4"/>
      <c r="AQZ116" s="4"/>
      <c r="ARA116" s="4"/>
      <c r="ARB116" s="4"/>
      <c r="ARC116" s="4"/>
      <c r="ARD116" s="4"/>
      <c r="ARE116" s="4"/>
      <c r="ARF116" s="4"/>
      <c r="ARG116" s="4"/>
      <c r="ARH116" s="4"/>
      <c r="ARI116" s="4"/>
      <c r="ARJ116" s="4"/>
      <c r="ARK116" s="4"/>
      <c r="ARL116" s="4"/>
      <c r="ARM116" s="4"/>
      <c r="ARN116" s="4"/>
      <c r="ARO116" s="4"/>
      <c r="ARP116" s="4"/>
      <c r="ARQ116" s="4"/>
      <c r="ARR116" s="4"/>
      <c r="ARS116" s="4"/>
      <c r="ART116" s="4"/>
      <c r="ARU116" s="4"/>
      <c r="ARV116" s="4"/>
      <c r="ARW116" s="4"/>
      <c r="ARX116" s="4"/>
      <c r="ARY116" s="4"/>
      <c r="ARZ116" s="4"/>
      <c r="ASA116" s="4"/>
      <c r="ASB116" s="4"/>
      <c r="ASC116" s="4"/>
      <c r="ASD116" s="4"/>
      <c r="ASE116" s="4"/>
      <c r="ASF116" s="4"/>
      <c r="ASG116" s="4"/>
      <c r="ASH116" s="4"/>
      <c r="ASI116" s="4"/>
      <c r="ASJ116" s="4"/>
      <c r="ASK116" s="4"/>
      <c r="ASL116" s="4"/>
      <c r="ASM116" s="4"/>
      <c r="ASN116" s="4"/>
      <c r="ASO116" s="4"/>
      <c r="ASP116" s="4"/>
      <c r="ASQ116" s="4"/>
      <c r="ASR116" s="4"/>
      <c r="ASS116" s="4"/>
      <c r="AST116" s="4"/>
      <c r="ASU116" s="4"/>
      <c r="ASV116" s="4"/>
      <c r="ASW116" s="4"/>
      <c r="ASX116" s="4"/>
      <c r="ASY116" s="4"/>
      <c r="ASZ116" s="4"/>
      <c r="ATA116" s="4"/>
      <c r="ATB116" s="4"/>
      <c r="ATC116" s="4"/>
      <c r="ATD116" s="4"/>
      <c r="ATE116" s="4"/>
      <c r="ATF116" s="4"/>
      <c r="ATG116" s="4"/>
      <c r="ATH116" s="4"/>
      <c r="ATI116" s="4"/>
      <c r="ATJ116" s="4"/>
      <c r="ATK116" s="4"/>
      <c r="ATL116" s="4"/>
      <c r="ATM116" s="4"/>
      <c r="ATN116" s="4"/>
      <c r="ATO116" s="4"/>
      <c r="ATP116" s="4"/>
      <c r="ATQ116" s="4"/>
      <c r="ATR116" s="4"/>
      <c r="ATS116" s="4"/>
      <c r="ATT116" s="4"/>
      <c r="ATU116" s="4"/>
      <c r="ATV116" s="4"/>
      <c r="ATW116" s="4"/>
      <c r="ATX116" s="4"/>
      <c r="ATY116" s="4"/>
      <c r="ATZ116" s="4"/>
      <c r="AUA116" s="4"/>
      <c r="AUB116" s="4"/>
      <c r="AUC116" s="4"/>
      <c r="AUD116" s="4"/>
      <c r="AUE116" s="4"/>
      <c r="AUF116" s="4"/>
      <c r="AUG116" s="4"/>
      <c r="AUH116" s="4"/>
      <c r="AUI116" s="4"/>
      <c r="AUJ116" s="4"/>
      <c r="AUK116" s="4"/>
      <c r="AUL116" s="4"/>
      <c r="AUM116" s="4"/>
      <c r="AUN116" s="4"/>
      <c r="AUO116" s="4"/>
      <c r="AUP116" s="4"/>
      <c r="AUQ116" s="4"/>
      <c r="AUR116" s="4"/>
      <c r="AUS116" s="4"/>
      <c r="AUT116" s="4"/>
      <c r="AUU116" s="4"/>
      <c r="AUV116" s="4"/>
      <c r="AUW116" s="4"/>
      <c r="AUX116" s="4"/>
      <c r="AUY116" s="4"/>
      <c r="AUZ116" s="4"/>
      <c r="AVA116" s="4"/>
      <c r="AVB116" s="4"/>
      <c r="AVC116" s="4"/>
      <c r="AVD116" s="4"/>
      <c r="AVE116" s="4"/>
      <c r="AVF116" s="4"/>
      <c r="AVG116" s="4"/>
      <c r="AVH116" s="4"/>
      <c r="AVI116" s="4"/>
      <c r="AVJ116" s="4"/>
      <c r="AVK116" s="4"/>
      <c r="AVL116" s="4"/>
      <c r="AVM116" s="4"/>
      <c r="AVN116" s="4"/>
      <c r="AVO116" s="4"/>
      <c r="AVP116" s="4"/>
      <c r="AVQ116" s="4"/>
      <c r="AVR116" s="4"/>
      <c r="AVS116" s="4"/>
      <c r="AVT116" s="4"/>
      <c r="AVU116" s="4"/>
      <c r="AVV116" s="4"/>
      <c r="AVW116" s="4"/>
      <c r="AVX116" s="4"/>
      <c r="AVY116" s="4"/>
      <c r="AVZ116" s="4"/>
      <c r="AWA116" s="4"/>
      <c r="AWB116" s="4"/>
      <c r="AWC116" s="4"/>
      <c r="AWD116" s="4"/>
      <c r="AWE116" s="4"/>
      <c r="AWF116" s="4"/>
      <c r="AWG116" s="4"/>
      <c r="AWH116" s="4"/>
      <c r="AWI116" s="4"/>
      <c r="AWJ116" s="4"/>
      <c r="AWK116" s="4"/>
      <c r="AWL116" s="4"/>
      <c r="AWM116" s="4"/>
      <c r="AWN116" s="4"/>
      <c r="AWO116" s="4"/>
      <c r="AWP116" s="4"/>
      <c r="AWQ116" s="4"/>
      <c r="AWR116" s="4"/>
      <c r="AWS116" s="4"/>
      <c r="AWT116" s="4"/>
      <c r="AWU116" s="4"/>
      <c r="AWV116" s="4"/>
      <c r="AWW116" s="4"/>
      <c r="AWX116" s="4"/>
      <c r="AWY116" s="4"/>
      <c r="AWZ116" s="4"/>
      <c r="AXA116" s="4"/>
      <c r="AXB116" s="4"/>
      <c r="AXC116" s="4"/>
      <c r="AXD116" s="4"/>
      <c r="AXE116" s="4"/>
      <c r="AXF116" s="4"/>
      <c r="AXG116" s="4"/>
      <c r="AXH116" s="4"/>
      <c r="AXI116" s="4"/>
      <c r="AXJ116" s="4"/>
      <c r="AXK116" s="4"/>
      <c r="AXL116" s="4"/>
      <c r="AXM116" s="4"/>
      <c r="AXN116" s="4"/>
      <c r="AXO116" s="4"/>
      <c r="AXP116" s="4"/>
      <c r="AXQ116" s="4"/>
      <c r="AXR116" s="4"/>
      <c r="AXS116" s="4"/>
      <c r="AXT116" s="4"/>
      <c r="AXU116" s="4"/>
      <c r="AXV116" s="4"/>
      <c r="AXW116" s="4"/>
      <c r="AXX116" s="4"/>
      <c r="AXY116" s="4"/>
      <c r="AXZ116" s="4"/>
      <c r="AYA116" s="4"/>
      <c r="AYB116" s="4"/>
      <c r="AYC116" s="4"/>
      <c r="AYD116" s="4"/>
      <c r="AYE116" s="4"/>
      <c r="AYF116" s="4"/>
      <c r="AYG116" s="4"/>
      <c r="AYH116" s="4"/>
      <c r="AYI116" s="4"/>
      <c r="AYJ116" s="4"/>
      <c r="AYK116" s="4"/>
      <c r="AYL116" s="4"/>
      <c r="AYM116" s="4"/>
      <c r="AYN116" s="4"/>
      <c r="AYO116" s="4"/>
      <c r="AYP116" s="4"/>
      <c r="AYQ116" s="4"/>
      <c r="AYR116" s="4"/>
      <c r="AYS116" s="4"/>
      <c r="AYT116" s="4"/>
      <c r="AYU116" s="4"/>
      <c r="AYV116" s="4"/>
      <c r="AYW116" s="4"/>
      <c r="AYX116" s="4"/>
      <c r="AYY116" s="4"/>
      <c r="AYZ116" s="4"/>
      <c r="AZA116" s="4"/>
      <c r="AZB116" s="4"/>
      <c r="AZC116" s="4"/>
      <c r="AZD116" s="4"/>
      <c r="AZE116" s="4"/>
      <c r="AZF116" s="4"/>
      <c r="AZG116" s="4"/>
      <c r="AZH116" s="4"/>
      <c r="AZI116" s="4"/>
      <c r="AZJ116" s="4"/>
      <c r="AZK116" s="4"/>
      <c r="AZL116" s="4"/>
      <c r="AZM116" s="4"/>
      <c r="AZN116" s="4"/>
      <c r="AZO116" s="4"/>
      <c r="AZP116" s="4"/>
      <c r="AZQ116" s="4"/>
      <c r="AZR116" s="4"/>
      <c r="AZS116" s="4"/>
      <c r="AZT116" s="4"/>
      <c r="AZU116" s="4"/>
      <c r="AZV116" s="4"/>
      <c r="AZW116" s="4"/>
      <c r="AZX116" s="4"/>
      <c r="AZY116" s="4"/>
      <c r="AZZ116" s="4"/>
      <c r="BAA116" s="4"/>
      <c r="BAB116" s="4"/>
      <c r="BAC116" s="4"/>
      <c r="BAD116" s="4"/>
      <c r="BAE116" s="4"/>
      <c r="BAF116" s="4"/>
      <c r="BAG116" s="4"/>
      <c r="BAH116" s="4"/>
      <c r="BAI116" s="4"/>
      <c r="BAJ116" s="4"/>
      <c r="BAK116" s="4"/>
      <c r="BAL116" s="4"/>
      <c r="BAM116" s="4"/>
      <c r="BAN116" s="4"/>
      <c r="BAO116" s="4"/>
      <c r="BAP116" s="4"/>
      <c r="BAQ116" s="4"/>
      <c r="BAR116" s="4"/>
      <c r="BAS116" s="4"/>
      <c r="BAT116" s="4"/>
      <c r="BAU116" s="4"/>
      <c r="BAV116" s="4"/>
      <c r="BAW116" s="4"/>
      <c r="BAX116" s="4"/>
      <c r="BAY116" s="4"/>
      <c r="BAZ116" s="4"/>
      <c r="BBA116" s="4"/>
      <c r="BBB116" s="4"/>
      <c r="BBC116" s="4"/>
      <c r="BBD116" s="4"/>
      <c r="BBE116" s="4"/>
      <c r="BBF116" s="4"/>
      <c r="BBG116" s="4"/>
      <c r="BBH116" s="4"/>
      <c r="BBI116" s="4"/>
      <c r="BBJ116" s="4"/>
      <c r="BBK116" s="4"/>
      <c r="BBL116" s="4"/>
      <c r="BBM116" s="4"/>
      <c r="BBN116" s="4"/>
      <c r="BBO116" s="4"/>
      <c r="BBP116" s="4"/>
      <c r="BBQ116" s="4"/>
      <c r="BBR116" s="4"/>
      <c r="BBS116" s="4"/>
      <c r="BBT116" s="4"/>
      <c r="BBU116" s="4"/>
      <c r="BBV116" s="4"/>
      <c r="BBW116" s="4"/>
      <c r="BBX116" s="4"/>
      <c r="BBY116" s="4"/>
      <c r="BBZ116" s="4"/>
      <c r="BCA116" s="4"/>
      <c r="BCB116" s="4"/>
      <c r="BCC116" s="4"/>
      <c r="BCD116" s="4"/>
      <c r="BCE116" s="4"/>
      <c r="BCF116" s="4"/>
      <c r="BCG116" s="4"/>
      <c r="BCH116" s="4"/>
      <c r="BCI116" s="4"/>
      <c r="BCJ116" s="4"/>
      <c r="BCK116" s="4"/>
      <c r="BCL116" s="4"/>
      <c r="BCM116" s="4"/>
      <c r="BCN116" s="4"/>
      <c r="BCO116" s="4"/>
      <c r="BCP116" s="4"/>
      <c r="BCQ116" s="4"/>
      <c r="BCR116" s="4"/>
      <c r="BCS116" s="4"/>
      <c r="BCT116" s="4"/>
      <c r="BCU116" s="4"/>
      <c r="BCV116" s="4"/>
      <c r="BCW116" s="4"/>
      <c r="BCX116" s="4"/>
      <c r="BCY116" s="4"/>
      <c r="BCZ116" s="4"/>
      <c r="BDA116" s="4"/>
      <c r="BDB116" s="4"/>
      <c r="BDC116" s="4"/>
      <c r="BDD116" s="4"/>
      <c r="BDE116" s="4"/>
      <c r="BDF116" s="4"/>
      <c r="BDG116" s="4"/>
      <c r="BDH116" s="4"/>
      <c r="BDI116" s="4"/>
      <c r="BDJ116" s="4"/>
      <c r="BDK116" s="4"/>
      <c r="BDL116" s="4"/>
      <c r="BDM116" s="4"/>
      <c r="BDN116" s="4"/>
      <c r="BDO116" s="4"/>
      <c r="BDP116" s="4"/>
      <c r="BDQ116" s="4"/>
      <c r="BDR116" s="4"/>
      <c r="BDS116" s="4"/>
      <c r="BDT116" s="4"/>
      <c r="BDU116" s="4"/>
      <c r="BDV116" s="4"/>
      <c r="BDW116" s="4"/>
      <c r="BDX116" s="4"/>
      <c r="BDY116" s="4"/>
      <c r="BDZ116" s="4"/>
      <c r="BEA116" s="4"/>
      <c r="BEB116" s="4"/>
      <c r="BEC116" s="4"/>
      <c r="BED116" s="4"/>
      <c r="BEE116" s="4"/>
      <c r="BEF116" s="4"/>
      <c r="BEG116" s="4"/>
      <c r="BEH116" s="4"/>
      <c r="BEI116" s="4"/>
      <c r="BEJ116" s="4"/>
      <c r="BEK116" s="4"/>
      <c r="BEL116" s="4"/>
      <c r="BEM116" s="4"/>
      <c r="BEN116" s="4"/>
      <c r="BEO116" s="4"/>
      <c r="BEP116" s="4"/>
      <c r="BEQ116" s="4"/>
      <c r="BER116" s="4"/>
      <c r="BES116" s="4"/>
      <c r="BET116" s="4"/>
      <c r="BEU116" s="4"/>
      <c r="BEV116" s="4"/>
      <c r="BEW116" s="4"/>
      <c r="BEX116" s="4"/>
      <c r="BEY116" s="4"/>
      <c r="BEZ116" s="4"/>
      <c r="BFA116" s="4"/>
      <c r="BFB116" s="4"/>
      <c r="BFC116" s="4"/>
      <c r="BFD116" s="4"/>
      <c r="BFE116" s="4"/>
      <c r="BFF116" s="4"/>
      <c r="BFG116" s="4"/>
      <c r="BFH116" s="4"/>
      <c r="BFI116" s="4"/>
      <c r="BFJ116" s="4"/>
      <c r="BFK116" s="4"/>
      <c r="BFL116" s="4"/>
      <c r="BFM116" s="4"/>
      <c r="BFN116" s="4"/>
      <c r="BFO116" s="4"/>
      <c r="BFP116" s="4"/>
      <c r="BFQ116" s="4"/>
      <c r="BFR116" s="4"/>
      <c r="BFS116" s="4"/>
      <c r="BFT116" s="4"/>
      <c r="BFU116" s="4"/>
      <c r="BFV116" s="4"/>
      <c r="BFW116" s="4"/>
      <c r="BFX116" s="4"/>
      <c r="BFY116" s="4"/>
      <c r="BFZ116" s="4"/>
      <c r="BGA116" s="4"/>
      <c r="BGB116" s="4"/>
      <c r="BGC116" s="4"/>
      <c r="BGD116" s="4"/>
      <c r="BGE116" s="4"/>
      <c r="BGF116" s="4"/>
      <c r="BGG116" s="4"/>
      <c r="BGH116" s="4"/>
      <c r="BGI116" s="4"/>
      <c r="BGJ116" s="4"/>
      <c r="BGK116" s="4"/>
      <c r="BGL116" s="4"/>
      <c r="BGM116" s="4"/>
      <c r="BGN116" s="4"/>
      <c r="BGO116" s="4"/>
      <c r="BGP116" s="4"/>
      <c r="BGQ116" s="4"/>
      <c r="BGR116" s="4"/>
      <c r="BGS116" s="4"/>
      <c r="BGT116" s="4"/>
      <c r="BGU116" s="4"/>
      <c r="BGV116" s="4"/>
      <c r="BGW116" s="4"/>
      <c r="BGX116" s="4"/>
      <c r="BGY116" s="4"/>
      <c r="BGZ116" s="4"/>
      <c r="BHA116" s="4"/>
      <c r="BHB116" s="4"/>
      <c r="BHC116" s="4"/>
      <c r="BHD116" s="4"/>
      <c r="BHE116" s="4"/>
      <c r="BHF116" s="4"/>
      <c r="BHG116" s="4"/>
      <c r="BHH116" s="4"/>
      <c r="BHI116" s="4"/>
      <c r="BHJ116" s="4"/>
      <c r="BHK116" s="4"/>
      <c r="BHL116" s="4"/>
      <c r="BHM116" s="4"/>
      <c r="BHN116" s="4"/>
      <c r="BHO116" s="4"/>
      <c r="BHP116" s="4"/>
      <c r="BHQ116" s="4"/>
      <c r="BHR116" s="4"/>
      <c r="BHS116" s="4"/>
      <c r="BHT116" s="4"/>
      <c r="BHU116" s="4"/>
      <c r="BHV116" s="4"/>
      <c r="BHW116" s="4"/>
      <c r="BHX116" s="4"/>
      <c r="BHY116" s="4"/>
      <c r="BHZ116" s="4"/>
      <c r="BIA116" s="4"/>
      <c r="BIB116" s="4"/>
      <c r="BIC116" s="4"/>
      <c r="BID116" s="4"/>
      <c r="BIE116" s="4"/>
      <c r="BIF116" s="4"/>
      <c r="BIG116" s="4"/>
      <c r="BIH116" s="4"/>
      <c r="BII116" s="4"/>
      <c r="BIJ116" s="4"/>
      <c r="BIK116" s="4"/>
      <c r="BIL116" s="4"/>
      <c r="BIM116" s="4"/>
      <c r="BIN116" s="4"/>
      <c r="BIO116" s="4"/>
      <c r="BIP116" s="4"/>
      <c r="BIQ116" s="4"/>
      <c r="BIR116" s="4"/>
      <c r="BIS116" s="4"/>
      <c r="BIT116" s="4"/>
      <c r="BIU116" s="4"/>
      <c r="BIV116" s="4"/>
      <c r="BIW116" s="4"/>
      <c r="BIX116" s="4"/>
      <c r="BIY116" s="4"/>
      <c r="BIZ116" s="4"/>
      <c r="BJA116" s="4"/>
      <c r="BJB116" s="4"/>
      <c r="BJC116" s="4"/>
      <c r="BJD116" s="4"/>
      <c r="BJE116" s="4"/>
      <c r="BJF116" s="4"/>
      <c r="BJG116" s="4"/>
      <c r="BJH116" s="4"/>
      <c r="BJI116" s="4"/>
      <c r="BJJ116" s="4"/>
      <c r="BJK116" s="4"/>
      <c r="BJL116" s="4"/>
      <c r="BJM116" s="4"/>
      <c r="BJN116" s="4"/>
      <c r="BJO116" s="4"/>
      <c r="BJP116" s="4"/>
      <c r="BJQ116" s="4"/>
      <c r="BJR116" s="4"/>
      <c r="BJS116" s="4"/>
      <c r="BJT116" s="4"/>
      <c r="BJU116" s="4"/>
      <c r="BJV116" s="4"/>
      <c r="BJW116" s="4"/>
      <c r="BJX116" s="4"/>
      <c r="BJY116" s="4"/>
      <c r="BJZ116" s="4"/>
      <c r="BKA116" s="4"/>
      <c r="BKB116" s="4"/>
      <c r="BKC116" s="4"/>
      <c r="BKD116" s="4"/>
      <c r="BKE116" s="4"/>
      <c r="BKF116" s="4"/>
      <c r="BKG116" s="4"/>
      <c r="BKH116" s="4"/>
      <c r="BKI116" s="4"/>
      <c r="BKJ116" s="4"/>
      <c r="BKK116" s="4"/>
      <c r="BKL116" s="4"/>
      <c r="BKM116" s="4"/>
      <c r="BKN116" s="4"/>
      <c r="BKO116" s="4"/>
      <c r="BKP116" s="4"/>
      <c r="BKQ116" s="4"/>
      <c r="BKR116" s="4"/>
      <c r="BKS116" s="4"/>
      <c r="BKT116" s="4"/>
      <c r="BKU116" s="4"/>
      <c r="BKV116" s="4"/>
      <c r="BKW116" s="4"/>
      <c r="BKX116" s="4"/>
      <c r="BKY116" s="4"/>
      <c r="BKZ116" s="4"/>
      <c r="BLA116" s="4"/>
      <c r="BLB116" s="4"/>
      <c r="BLC116" s="4"/>
      <c r="BLD116" s="4"/>
      <c r="BLE116" s="4"/>
      <c r="BLF116" s="4"/>
      <c r="BLG116" s="4"/>
      <c r="BLH116" s="4"/>
      <c r="BLI116" s="4"/>
      <c r="BLJ116" s="4"/>
      <c r="BLK116" s="4"/>
      <c r="BLL116" s="4"/>
      <c r="BLM116" s="4"/>
      <c r="BLN116" s="4"/>
      <c r="BLO116" s="4"/>
      <c r="BLP116" s="4"/>
      <c r="BLQ116" s="4"/>
      <c r="BLR116" s="4"/>
      <c r="BLS116" s="4"/>
      <c r="BLT116" s="4"/>
      <c r="BLU116" s="4"/>
      <c r="BLV116" s="4"/>
      <c r="BLW116" s="4"/>
      <c r="BLX116" s="4"/>
      <c r="BLY116" s="4"/>
      <c r="BLZ116" s="4"/>
      <c r="BMA116" s="4"/>
      <c r="BMB116" s="4"/>
      <c r="BMC116" s="4"/>
      <c r="BMD116" s="4"/>
      <c r="BME116" s="4"/>
      <c r="BMF116" s="4"/>
      <c r="BMG116" s="4"/>
      <c r="BMH116" s="4"/>
      <c r="BMI116" s="4"/>
      <c r="BMJ116" s="4"/>
      <c r="BMK116" s="4"/>
      <c r="BML116" s="4"/>
      <c r="BMM116" s="4"/>
      <c r="BMN116" s="4"/>
      <c r="BMO116" s="4"/>
      <c r="BMP116" s="4"/>
      <c r="BMQ116" s="4"/>
      <c r="BMR116" s="4"/>
      <c r="BMS116" s="4"/>
      <c r="BMT116" s="4"/>
      <c r="BMU116" s="4"/>
      <c r="BMV116" s="4"/>
      <c r="BMW116" s="4"/>
      <c r="BMX116" s="4"/>
      <c r="BMY116" s="4"/>
      <c r="BMZ116" s="4"/>
      <c r="BNA116" s="4"/>
      <c r="BNB116" s="4"/>
      <c r="BNC116" s="4"/>
      <c r="BND116" s="4"/>
      <c r="BNE116" s="4"/>
      <c r="BNF116" s="4"/>
      <c r="BNG116" s="4"/>
      <c r="BNH116" s="4"/>
      <c r="BNI116" s="4"/>
      <c r="BNJ116" s="4"/>
      <c r="BNK116" s="4"/>
      <c r="BNL116" s="4"/>
      <c r="BNM116" s="4"/>
      <c r="BNN116" s="4"/>
      <c r="BNO116" s="4"/>
      <c r="BNP116" s="4"/>
      <c r="BNQ116" s="4"/>
      <c r="BNR116" s="4"/>
      <c r="BNS116" s="4"/>
      <c r="BNT116" s="4"/>
      <c r="BNU116" s="4"/>
      <c r="BNV116" s="4"/>
      <c r="BNW116" s="4"/>
      <c r="BNX116" s="4"/>
      <c r="BNY116" s="4"/>
      <c r="BNZ116" s="4"/>
      <c r="BOA116" s="4"/>
      <c r="BOB116" s="4"/>
      <c r="BOC116" s="4"/>
      <c r="BOD116" s="4"/>
      <c r="BOE116" s="4"/>
      <c r="BOF116" s="4"/>
      <c r="BOG116" s="4"/>
      <c r="BOH116" s="4"/>
      <c r="BOI116" s="4"/>
      <c r="BOJ116" s="4"/>
      <c r="BOK116" s="4"/>
      <c r="BOL116" s="4"/>
      <c r="BOM116" s="4"/>
      <c r="BON116" s="4"/>
      <c r="BOO116" s="4"/>
      <c r="BOP116" s="4"/>
      <c r="BOQ116" s="4"/>
      <c r="BOR116" s="4"/>
      <c r="BOS116" s="4"/>
      <c r="BOT116" s="4"/>
      <c r="BOU116" s="4"/>
      <c r="BOV116" s="4"/>
      <c r="BOW116" s="4"/>
      <c r="BOX116" s="4"/>
      <c r="BOY116" s="4"/>
      <c r="BOZ116" s="4"/>
      <c r="BPA116" s="4"/>
      <c r="BPB116" s="4"/>
      <c r="BPC116" s="4"/>
      <c r="BPD116" s="4"/>
      <c r="BPE116" s="4"/>
      <c r="BPF116" s="4"/>
      <c r="BPG116" s="4"/>
      <c r="BPH116" s="4"/>
      <c r="BPI116" s="4"/>
      <c r="BPJ116" s="4"/>
      <c r="BPK116" s="4"/>
      <c r="BPL116" s="4"/>
      <c r="BPM116" s="4"/>
      <c r="BPN116" s="4"/>
      <c r="BPO116" s="4"/>
      <c r="BPP116" s="4"/>
      <c r="BPQ116" s="4"/>
      <c r="BPR116" s="4"/>
      <c r="BPS116" s="4"/>
      <c r="BPT116" s="4"/>
      <c r="BPU116" s="4"/>
      <c r="BPV116" s="4"/>
      <c r="BPW116" s="4"/>
      <c r="BPX116" s="4"/>
      <c r="BPY116" s="4"/>
      <c r="BPZ116" s="4"/>
      <c r="BQA116" s="4"/>
      <c r="BQB116" s="4"/>
      <c r="BQC116" s="4"/>
      <c r="BQD116" s="4"/>
      <c r="BQE116" s="4"/>
      <c r="BQF116" s="4"/>
      <c r="BQG116" s="4"/>
      <c r="BQH116" s="4"/>
      <c r="BQI116" s="4"/>
      <c r="BQJ116" s="4"/>
      <c r="BQK116" s="4"/>
      <c r="BQL116" s="4"/>
      <c r="BQM116" s="4"/>
      <c r="BQN116" s="4"/>
      <c r="BQO116" s="4"/>
      <c r="BQP116" s="4"/>
      <c r="BQQ116" s="4"/>
      <c r="BQR116" s="4"/>
      <c r="BQS116" s="4"/>
      <c r="BQT116" s="4"/>
      <c r="BQU116" s="4"/>
      <c r="BQV116" s="4"/>
      <c r="BQW116" s="4"/>
      <c r="BQX116" s="4"/>
      <c r="BQY116" s="4"/>
      <c r="BQZ116" s="4"/>
      <c r="BRA116" s="4"/>
      <c r="BRB116" s="4"/>
      <c r="BRC116" s="4"/>
      <c r="BRD116" s="4"/>
      <c r="BRE116" s="4"/>
      <c r="BRF116" s="4"/>
      <c r="BRG116" s="4"/>
      <c r="BRH116" s="4"/>
      <c r="BRI116" s="4"/>
      <c r="BRJ116" s="4"/>
      <c r="BRK116" s="4"/>
      <c r="BRL116" s="4"/>
      <c r="BRM116" s="4"/>
      <c r="BRN116" s="4"/>
      <c r="BRO116" s="4"/>
      <c r="BRP116" s="4"/>
      <c r="BRQ116" s="4"/>
      <c r="BRR116" s="4"/>
      <c r="BRS116" s="4"/>
      <c r="BRT116" s="4"/>
      <c r="BRU116" s="4"/>
      <c r="BRV116" s="4"/>
      <c r="BRW116" s="4"/>
      <c r="BRX116" s="4"/>
      <c r="BRY116" s="4"/>
      <c r="BRZ116" s="4"/>
      <c r="BSA116" s="4"/>
      <c r="BSB116" s="4"/>
      <c r="BSC116" s="4"/>
      <c r="BSD116" s="4"/>
      <c r="BSE116" s="4"/>
      <c r="BSF116" s="4"/>
      <c r="BSG116" s="4"/>
      <c r="BSH116" s="4"/>
      <c r="BSI116" s="4"/>
      <c r="BSJ116" s="4"/>
      <c r="BSK116" s="4"/>
      <c r="BSL116" s="4"/>
      <c r="BSM116" s="4"/>
      <c r="BSN116" s="4"/>
      <c r="BSO116" s="4"/>
      <c r="BSP116" s="4"/>
      <c r="BSQ116" s="4"/>
      <c r="BSR116" s="4"/>
      <c r="BSS116" s="4"/>
      <c r="BST116" s="4"/>
      <c r="BSU116" s="4"/>
      <c r="BSV116" s="4"/>
      <c r="BSW116" s="4"/>
      <c r="BSX116" s="4"/>
      <c r="BSY116" s="4"/>
      <c r="BSZ116" s="4"/>
      <c r="BTA116" s="4"/>
      <c r="BTB116" s="4"/>
      <c r="BTC116" s="4"/>
      <c r="BTD116" s="4"/>
      <c r="BTE116" s="4"/>
      <c r="BTF116" s="4"/>
      <c r="BTG116" s="4"/>
      <c r="BTH116" s="4"/>
      <c r="BTI116" s="4"/>
      <c r="BTJ116" s="4"/>
      <c r="BTK116" s="4"/>
      <c r="BTL116" s="4"/>
      <c r="BTM116" s="4"/>
      <c r="BTN116" s="4"/>
      <c r="BTO116" s="4"/>
      <c r="BTP116" s="4"/>
      <c r="BTQ116" s="4"/>
      <c r="BTR116" s="4"/>
      <c r="BTS116" s="4"/>
      <c r="BTT116" s="4"/>
      <c r="BTU116" s="4"/>
      <c r="BTV116" s="4"/>
      <c r="BTW116" s="4"/>
      <c r="BTX116" s="4"/>
      <c r="BTY116" s="4"/>
      <c r="BTZ116" s="4"/>
      <c r="BUA116" s="4"/>
      <c r="BUB116" s="4"/>
      <c r="BUC116" s="4"/>
      <c r="BUD116" s="4"/>
      <c r="BUE116" s="4"/>
      <c r="BUF116" s="4"/>
      <c r="BUG116" s="4"/>
      <c r="BUH116" s="4"/>
      <c r="BUI116" s="4"/>
      <c r="BUJ116" s="4"/>
      <c r="BUK116" s="4"/>
      <c r="BUL116" s="4"/>
      <c r="BUM116" s="4"/>
      <c r="BUN116" s="4"/>
      <c r="BUO116" s="4"/>
      <c r="BUP116" s="4"/>
      <c r="BUQ116" s="4"/>
      <c r="BUR116" s="4"/>
      <c r="BUS116" s="4"/>
      <c r="BUT116" s="4"/>
      <c r="BUU116" s="4"/>
      <c r="BUV116" s="4"/>
      <c r="BUW116" s="4"/>
      <c r="BUX116" s="4"/>
      <c r="BUY116" s="4"/>
      <c r="BUZ116" s="4"/>
      <c r="BVA116" s="4"/>
      <c r="BVB116" s="4"/>
      <c r="BVC116" s="4"/>
      <c r="BVD116" s="4"/>
      <c r="BVE116" s="4"/>
      <c r="BVF116" s="4"/>
      <c r="BVG116" s="4"/>
      <c r="BVH116" s="4"/>
      <c r="BVI116" s="4"/>
      <c r="BVJ116" s="4"/>
      <c r="BVK116" s="4"/>
      <c r="BVL116" s="4"/>
      <c r="BVM116" s="4"/>
      <c r="BVN116" s="4"/>
      <c r="BVO116" s="4"/>
      <c r="BVP116" s="4"/>
      <c r="BVQ116" s="4"/>
      <c r="BVR116" s="4"/>
      <c r="BVS116" s="4"/>
      <c r="BVT116" s="4"/>
      <c r="BVU116" s="4"/>
      <c r="BVV116" s="4"/>
      <c r="BVW116" s="4"/>
      <c r="BVX116" s="4"/>
      <c r="BVY116" s="4"/>
      <c r="BVZ116" s="4"/>
      <c r="BWA116" s="4"/>
      <c r="BWB116" s="4"/>
      <c r="BWC116" s="4"/>
      <c r="BWD116" s="4"/>
      <c r="BWE116" s="4"/>
      <c r="BWF116" s="4"/>
      <c r="BWG116" s="4"/>
      <c r="BWH116" s="4"/>
      <c r="BWI116" s="4"/>
      <c r="BWJ116" s="4"/>
      <c r="BWK116" s="4"/>
      <c r="BWL116" s="4"/>
      <c r="BWM116" s="4"/>
      <c r="BWN116" s="4"/>
      <c r="BWO116" s="4"/>
      <c r="BWP116" s="4"/>
      <c r="BWQ116" s="4"/>
      <c r="BWR116" s="4"/>
      <c r="BWS116" s="4"/>
      <c r="BWT116" s="4"/>
      <c r="BWU116" s="4"/>
      <c r="BWV116" s="4"/>
      <c r="BWW116" s="4"/>
      <c r="BWX116" s="4"/>
      <c r="BWY116" s="4"/>
      <c r="BWZ116" s="4"/>
      <c r="BXA116" s="4"/>
      <c r="BXB116" s="4"/>
      <c r="BXC116" s="4"/>
      <c r="BXD116" s="4"/>
      <c r="BXE116" s="4"/>
      <c r="BXF116" s="4"/>
      <c r="BXG116" s="4"/>
      <c r="BXH116" s="4"/>
      <c r="BXI116" s="4"/>
      <c r="BXJ116" s="4"/>
      <c r="BXK116" s="4"/>
      <c r="BXL116" s="4"/>
      <c r="BXM116" s="4"/>
      <c r="BXN116" s="4"/>
      <c r="BXO116" s="4"/>
      <c r="BXP116" s="4"/>
      <c r="BXQ116" s="4"/>
      <c r="BXR116" s="4"/>
      <c r="BXS116" s="4"/>
      <c r="BXT116" s="4"/>
      <c r="BXU116" s="4"/>
      <c r="BXV116" s="4"/>
      <c r="BXW116" s="4"/>
      <c r="BXX116" s="4"/>
      <c r="BXY116" s="4"/>
      <c r="BXZ116" s="4"/>
      <c r="BYA116" s="4"/>
      <c r="BYB116" s="4"/>
      <c r="BYC116" s="4"/>
      <c r="BYD116" s="4"/>
      <c r="BYE116" s="4"/>
      <c r="BYF116" s="4"/>
      <c r="BYG116" s="4"/>
      <c r="BYH116" s="4"/>
      <c r="BYI116" s="4"/>
      <c r="BYJ116" s="4"/>
      <c r="BYK116" s="4"/>
      <c r="BYL116" s="4"/>
      <c r="BYM116" s="4"/>
      <c r="BYN116" s="4"/>
      <c r="BYO116" s="4"/>
      <c r="BYP116" s="4"/>
      <c r="BYQ116" s="4"/>
      <c r="BYR116" s="4"/>
      <c r="BYS116" s="4"/>
      <c r="BYT116" s="4"/>
      <c r="BYU116" s="4"/>
      <c r="BYV116" s="4"/>
      <c r="BYW116" s="4"/>
      <c r="BYX116" s="4"/>
      <c r="BYY116" s="4"/>
      <c r="BYZ116" s="4"/>
      <c r="BZA116" s="4"/>
      <c r="BZB116" s="4"/>
      <c r="BZC116" s="4"/>
      <c r="BZD116" s="4"/>
      <c r="BZE116" s="4"/>
      <c r="BZF116" s="4"/>
      <c r="BZG116" s="4"/>
      <c r="BZH116" s="4"/>
      <c r="BZI116" s="4"/>
      <c r="BZJ116" s="4"/>
      <c r="BZK116" s="4"/>
      <c r="BZL116" s="4"/>
      <c r="BZM116" s="4"/>
      <c r="BZN116" s="4"/>
      <c r="BZO116" s="4"/>
      <c r="BZP116" s="4"/>
      <c r="BZQ116" s="4"/>
      <c r="BZR116" s="4"/>
      <c r="BZS116" s="4"/>
      <c r="BZT116" s="4"/>
      <c r="BZU116" s="4"/>
      <c r="BZV116" s="4"/>
      <c r="BZW116" s="4"/>
      <c r="BZX116" s="4"/>
      <c r="BZY116" s="4"/>
      <c r="BZZ116" s="4"/>
      <c r="CAA116" s="4"/>
      <c r="CAB116" s="4"/>
      <c r="CAC116" s="4"/>
      <c r="CAD116" s="4"/>
      <c r="CAE116" s="4"/>
      <c r="CAF116" s="4"/>
      <c r="CAG116" s="4"/>
      <c r="CAH116" s="4"/>
      <c r="CAI116" s="4"/>
      <c r="CAJ116" s="4"/>
      <c r="CAK116" s="4"/>
      <c r="CAL116" s="4"/>
      <c r="CAM116" s="4"/>
      <c r="CAN116" s="4"/>
      <c r="CAO116" s="4"/>
      <c r="CAP116" s="4"/>
      <c r="CAQ116" s="4"/>
      <c r="CAR116" s="4"/>
      <c r="CAS116" s="4"/>
      <c r="CAT116" s="4"/>
      <c r="CAU116" s="4"/>
      <c r="CAV116" s="4"/>
      <c r="CAW116" s="4"/>
      <c r="CAX116" s="4"/>
      <c r="CAY116" s="4"/>
      <c r="CAZ116" s="4"/>
      <c r="CBA116" s="4"/>
      <c r="CBB116" s="4"/>
      <c r="CBC116" s="4"/>
      <c r="CBD116" s="4"/>
      <c r="CBE116" s="4"/>
      <c r="CBF116" s="4"/>
      <c r="CBG116" s="4"/>
      <c r="CBH116" s="4"/>
      <c r="CBI116" s="4"/>
      <c r="CBJ116" s="4"/>
      <c r="CBK116" s="4"/>
      <c r="CBL116" s="4"/>
      <c r="CBM116" s="4"/>
      <c r="CBN116" s="4"/>
      <c r="CBO116" s="4"/>
      <c r="CBP116" s="4"/>
      <c r="CBQ116" s="4"/>
      <c r="CBR116" s="4"/>
      <c r="CBS116" s="4"/>
      <c r="CBT116" s="4"/>
      <c r="CBU116" s="4"/>
      <c r="CBV116" s="4"/>
      <c r="CBW116" s="4"/>
      <c r="CBX116" s="4"/>
      <c r="CBY116" s="4"/>
      <c r="CBZ116" s="4"/>
      <c r="CCA116" s="4"/>
      <c r="CCB116" s="4"/>
      <c r="CCC116" s="4"/>
      <c r="CCD116" s="4"/>
      <c r="CCE116" s="4"/>
      <c r="CCF116" s="4"/>
      <c r="CCG116" s="4"/>
      <c r="CCH116" s="4"/>
      <c r="CCI116" s="4"/>
      <c r="CCJ116" s="4"/>
      <c r="CCK116" s="4"/>
      <c r="CCL116" s="4"/>
      <c r="CCM116" s="4"/>
      <c r="CCN116" s="4"/>
      <c r="CCO116" s="4"/>
      <c r="CCP116" s="4"/>
      <c r="CCQ116" s="4"/>
      <c r="CCR116" s="4"/>
      <c r="CCS116" s="4"/>
      <c r="CCT116" s="4"/>
      <c r="CCU116" s="4"/>
      <c r="CCV116" s="4"/>
      <c r="CCW116" s="4"/>
      <c r="CCX116" s="4"/>
      <c r="CCY116" s="4"/>
      <c r="CCZ116" s="4"/>
      <c r="CDA116" s="4"/>
      <c r="CDB116" s="4"/>
      <c r="CDC116" s="4"/>
      <c r="CDD116" s="4"/>
      <c r="CDE116" s="4"/>
      <c r="CDF116" s="4"/>
      <c r="CDG116" s="4"/>
      <c r="CDH116" s="4"/>
      <c r="CDI116" s="4"/>
      <c r="CDJ116" s="4"/>
      <c r="CDK116" s="4"/>
      <c r="CDL116" s="4"/>
      <c r="CDM116" s="4"/>
      <c r="CDN116" s="4"/>
      <c r="CDO116" s="4"/>
      <c r="CDP116" s="4"/>
      <c r="CDQ116" s="4"/>
      <c r="CDR116" s="4"/>
      <c r="CDS116" s="4"/>
      <c r="CDT116" s="4"/>
      <c r="CDU116" s="4"/>
      <c r="CDV116" s="4"/>
      <c r="CDW116" s="4"/>
      <c r="CDX116" s="4"/>
      <c r="CDY116" s="4"/>
      <c r="CDZ116" s="4"/>
      <c r="CEA116" s="4"/>
      <c r="CEB116" s="4"/>
      <c r="CEC116" s="4"/>
      <c r="CED116" s="4"/>
      <c r="CEE116" s="4"/>
      <c r="CEF116" s="4"/>
      <c r="CEG116" s="4"/>
      <c r="CEH116" s="4"/>
      <c r="CEI116" s="4"/>
      <c r="CEJ116" s="4"/>
      <c r="CEK116" s="4"/>
      <c r="CEL116" s="4"/>
      <c r="CEM116" s="4"/>
      <c r="CEN116" s="4"/>
      <c r="CEO116" s="4"/>
      <c r="CEP116" s="4"/>
      <c r="CEQ116" s="4"/>
      <c r="CER116" s="4"/>
      <c r="CES116" s="4"/>
      <c r="CET116" s="4"/>
      <c r="CEU116" s="4"/>
      <c r="CEV116" s="4"/>
      <c r="CEW116" s="4"/>
      <c r="CEX116" s="4"/>
      <c r="CEY116" s="4"/>
      <c r="CEZ116" s="4"/>
      <c r="CFA116" s="4"/>
      <c r="CFB116" s="4"/>
      <c r="CFC116" s="4"/>
      <c r="CFD116" s="4"/>
      <c r="CFE116" s="4"/>
      <c r="CFF116" s="4"/>
      <c r="CFG116" s="4"/>
      <c r="CFH116" s="4"/>
      <c r="CFI116" s="4"/>
      <c r="CFJ116" s="4"/>
      <c r="CFK116" s="4"/>
      <c r="CFL116" s="4"/>
      <c r="CFM116" s="4"/>
      <c r="CFN116" s="4"/>
      <c r="CFO116" s="4"/>
      <c r="CFP116" s="4"/>
      <c r="CFQ116" s="4"/>
      <c r="CFR116" s="4"/>
      <c r="CFS116" s="4"/>
      <c r="CFT116" s="4"/>
      <c r="CFU116" s="4"/>
      <c r="CFV116" s="4"/>
      <c r="CFW116" s="4"/>
      <c r="CFX116" s="4"/>
      <c r="CFY116" s="4"/>
      <c r="CFZ116" s="4"/>
      <c r="CGA116" s="4"/>
      <c r="CGB116" s="4"/>
      <c r="CGC116" s="4"/>
      <c r="CGD116" s="4"/>
      <c r="CGE116" s="4"/>
      <c r="CGF116" s="4"/>
      <c r="CGG116" s="4"/>
      <c r="CGH116" s="4"/>
      <c r="CGI116" s="4"/>
      <c r="CGJ116" s="4"/>
      <c r="CGK116" s="4"/>
      <c r="CGL116" s="4"/>
      <c r="CGM116" s="4"/>
      <c r="CGN116" s="4"/>
      <c r="CGO116" s="4"/>
      <c r="CGP116" s="4"/>
      <c r="CGQ116" s="4"/>
      <c r="CGR116" s="4"/>
      <c r="CGS116" s="4"/>
      <c r="CGT116" s="4"/>
      <c r="CGU116" s="4"/>
      <c r="CGV116" s="4"/>
      <c r="CGW116" s="4"/>
      <c r="CGX116" s="4"/>
      <c r="CGY116" s="4"/>
      <c r="CGZ116" s="4"/>
      <c r="CHA116" s="4"/>
      <c r="CHB116" s="4"/>
      <c r="CHC116" s="4"/>
      <c r="CHD116" s="4"/>
      <c r="CHE116" s="4"/>
      <c r="CHF116" s="4"/>
      <c r="CHG116" s="4"/>
      <c r="CHH116" s="4"/>
      <c r="CHI116" s="4"/>
      <c r="CHJ116" s="4"/>
      <c r="CHK116" s="4"/>
      <c r="CHL116" s="4"/>
      <c r="CHM116" s="4"/>
      <c r="CHN116" s="4"/>
      <c r="CHO116" s="4"/>
      <c r="CHP116" s="4"/>
      <c r="CHQ116" s="4"/>
      <c r="CHR116" s="4"/>
      <c r="CHS116" s="4"/>
      <c r="CHT116" s="4"/>
      <c r="CHU116" s="4"/>
      <c r="CHV116" s="4"/>
      <c r="CHW116" s="4"/>
      <c r="CHX116" s="4"/>
      <c r="CHY116" s="4"/>
      <c r="CHZ116" s="4"/>
      <c r="CIA116" s="4"/>
      <c r="CIB116" s="4"/>
      <c r="CIC116" s="4"/>
      <c r="CID116" s="4"/>
      <c r="CIE116" s="4"/>
      <c r="CIF116" s="4"/>
      <c r="CIG116" s="4"/>
      <c r="CIH116" s="4"/>
      <c r="CII116" s="4"/>
      <c r="CIJ116" s="4"/>
      <c r="CIK116" s="4"/>
      <c r="CIL116" s="4"/>
      <c r="CIM116" s="4"/>
      <c r="CIN116" s="4"/>
      <c r="CIO116" s="4"/>
      <c r="CIP116" s="4"/>
      <c r="CIQ116" s="4"/>
      <c r="CIR116" s="4"/>
      <c r="CIS116" s="4"/>
      <c r="CIT116" s="4"/>
      <c r="CIU116" s="4"/>
      <c r="CIV116" s="4"/>
      <c r="CIW116" s="4"/>
      <c r="CIX116" s="4"/>
      <c r="CIY116" s="4"/>
      <c r="CIZ116" s="4"/>
      <c r="CJA116" s="4"/>
      <c r="CJB116" s="4"/>
      <c r="CJC116" s="4"/>
      <c r="CJD116" s="4"/>
      <c r="CJE116" s="4"/>
      <c r="CJF116" s="4"/>
      <c r="CJG116" s="4"/>
      <c r="CJH116" s="4"/>
      <c r="CJI116" s="4"/>
      <c r="CJJ116" s="4"/>
      <c r="CJK116" s="4"/>
      <c r="CJL116" s="4"/>
      <c r="CJM116" s="4"/>
      <c r="CJN116" s="4"/>
      <c r="CJO116" s="4"/>
      <c r="CJP116" s="4"/>
      <c r="CJQ116" s="4"/>
      <c r="CJR116" s="4"/>
      <c r="CJS116" s="4"/>
      <c r="CJT116" s="4"/>
      <c r="CJU116" s="4"/>
      <c r="CJV116" s="4"/>
      <c r="CJW116" s="4"/>
      <c r="CJX116" s="4"/>
      <c r="CJY116" s="4"/>
      <c r="CJZ116" s="4"/>
      <c r="CKA116" s="4"/>
      <c r="CKB116" s="4"/>
      <c r="CKC116" s="4"/>
      <c r="CKD116" s="4"/>
      <c r="CKE116" s="4"/>
      <c r="CKF116" s="4"/>
      <c r="CKG116" s="4"/>
      <c r="CKH116" s="4"/>
      <c r="CKI116" s="4"/>
      <c r="CKJ116" s="4"/>
      <c r="CKK116" s="4"/>
      <c r="CKL116" s="4"/>
      <c r="CKM116" s="4"/>
      <c r="CKN116" s="4"/>
      <c r="CKO116" s="4"/>
      <c r="CKP116" s="4"/>
      <c r="CKQ116" s="4"/>
      <c r="CKR116" s="4"/>
      <c r="CKS116" s="4"/>
      <c r="CKT116" s="4"/>
      <c r="CKU116" s="4"/>
      <c r="CKV116" s="4"/>
      <c r="CKW116" s="4"/>
      <c r="CKX116" s="4"/>
      <c r="CKY116" s="4"/>
      <c r="CKZ116" s="4"/>
      <c r="CLA116" s="4"/>
      <c r="CLB116" s="4"/>
      <c r="CLC116" s="4"/>
      <c r="CLD116" s="4"/>
      <c r="CLE116" s="4"/>
      <c r="CLF116" s="4"/>
      <c r="CLG116" s="4"/>
      <c r="CLH116" s="4"/>
      <c r="CLI116" s="4"/>
      <c r="CLJ116" s="4"/>
      <c r="CLK116" s="4"/>
      <c r="CLL116" s="4"/>
      <c r="CLM116" s="4"/>
      <c r="CLN116" s="4"/>
      <c r="CLO116" s="4"/>
      <c r="CLP116" s="4"/>
      <c r="CLQ116" s="4"/>
      <c r="CLR116" s="4"/>
      <c r="CLS116" s="4"/>
      <c r="CLT116" s="4"/>
      <c r="CLU116" s="4"/>
      <c r="CLV116" s="4"/>
      <c r="CLW116" s="4"/>
      <c r="CLX116" s="4"/>
      <c r="CLY116" s="4"/>
      <c r="CLZ116" s="4"/>
      <c r="CMA116" s="4"/>
      <c r="CMB116" s="4"/>
      <c r="CMC116" s="4"/>
      <c r="CMD116" s="4"/>
      <c r="CME116" s="4"/>
      <c r="CMF116" s="4"/>
      <c r="CMG116" s="4"/>
      <c r="CMH116" s="4"/>
      <c r="CMI116" s="4"/>
      <c r="CMJ116" s="4"/>
      <c r="CMK116" s="4"/>
      <c r="CML116" s="4"/>
      <c r="CMM116" s="4"/>
      <c r="CMN116" s="4"/>
      <c r="CMO116" s="4"/>
      <c r="CMP116" s="4"/>
      <c r="CMQ116" s="4"/>
      <c r="CMR116" s="4"/>
      <c r="CMS116" s="4"/>
      <c r="CMT116" s="4"/>
      <c r="CMU116" s="4"/>
      <c r="CMV116" s="4"/>
      <c r="CMW116" s="4"/>
      <c r="CMX116" s="4"/>
      <c r="CMY116" s="4"/>
      <c r="CMZ116" s="4"/>
      <c r="CNA116" s="4"/>
      <c r="CNB116" s="4"/>
      <c r="CNC116" s="4"/>
      <c r="CND116" s="4"/>
      <c r="CNE116" s="4"/>
      <c r="CNF116" s="4"/>
      <c r="CNG116" s="4"/>
      <c r="CNH116" s="4"/>
      <c r="CNI116" s="4"/>
      <c r="CNJ116" s="4"/>
      <c r="CNK116" s="4"/>
      <c r="CNL116" s="4"/>
      <c r="CNM116" s="4"/>
      <c r="CNN116" s="4"/>
      <c r="CNO116" s="4"/>
      <c r="CNP116" s="4"/>
      <c r="CNQ116" s="4"/>
      <c r="CNR116" s="4"/>
      <c r="CNS116" s="4"/>
      <c r="CNT116" s="4"/>
      <c r="CNU116" s="4"/>
      <c r="CNV116" s="4"/>
      <c r="CNW116" s="4"/>
      <c r="CNX116" s="4"/>
      <c r="CNY116" s="4"/>
      <c r="CNZ116" s="4"/>
      <c r="COA116" s="4"/>
      <c r="COB116" s="4"/>
      <c r="COC116" s="4"/>
      <c r="COD116" s="4"/>
      <c r="COE116" s="4"/>
      <c r="COF116" s="4"/>
      <c r="COG116" s="4"/>
      <c r="COH116" s="4"/>
      <c r="COI116" s="4"/>
      <c r="COJ116" s="4"/>
      <c r="COK116" s="4"/>
      <c r="COL116" s="4"/>
      <c r="COM116" s="4"/>
      <c r="CON116" s="4"/>
      <c r="COO116" s="4"/>
      <c r="COP116" s="4"/>
      <c r="COQ116" s="4"/>
      <c r="COR116" s="4"/>
      <c r="COS116" s="4"/>
      <c r="COT116" s="4"/>
      <c r="COU116" s="4"/>
    </row>
    <row r="117" spans="1:2439" ht="22.5" customHeight="1" x14ac:dyDescent="0.15">
      <c r="A117" s="5" t="s">
        <v>1028</v>
      </c>
      <c r="B117" s="5" t="s">
        <v>85</v>
      </c>
      <c r="C117" s="5" t="s">
        <v>91</v>
      </c>
      <c r="D117" s="5" t="s">
        <v>1029</v>
      </c>
      <c r="E117" s="5" t="s">
        <v>805</v>
      </c>
      <c r="F117" s="5" t="s">
        <v>466</v>
      </c>
      <c r="G117" s="5" t="s">
        <v>79</v>
      </c>
      <c r="H117" s="30"/>
      <c r="I117" s="33" t="s">
        <v>1030</v>
      </c>
      <c r="J117" s="2" t="s">
        <v>1031</v>
      </c>
      <c r="K117" s="2" t="s">
        <v>1032</v>
      </c>
      <c r="L117" s="30"/>
      <c r="NH117" s="2" t="s">
        <v>1033</v>
      </c>
      <c r="NI117" s="2" t="s">
        <v>1034</v>
      </c>
      <c r="NJ117" s="2" t="s">
        <v>1035</v>
      </c>
      <c r="NK117" s="4"/>
      <c r="NL117" s="4"/>
      <c r="NM117" s="4"/>
      <c r="NN117" s="4"/>
      <c r="NO117" s="4"/>
      <c r="NP117" s="4"/>
      <c r="NQ117" s="4"/>
      <c r="NR117" s="4"/>
      <c r="NS117" s="4"/>
      <c r="NT117" s="4"/>
      <c r="NU117" s="4"/>
      <c r="NV117" s="4"/>
      <c r="NW117" s="4"/>
      <c r="NX117" s="4"/>
      <c r="NY117" s="4"/>
      <c r="NZ117" s="4"/>
      <c r="OA117" s="4"/>
      <c r="OB117" s="4"/>
      <c r="OC117" s="4"/>
      <c r="OD117" s="4"/>
      <c r="OE117" s="4"/>
      <c r="OF117" s="4"/>
      <c r="OG117" s="4"/>
      <c r="OH117" s="4"/>
      <c r="OI117" s="4"/>
      <c r="OJ117" s="4"/>
      <c r="OK117" s="4"/>
      <c r="OL117" s="4"/>
      <c r="OM117" s="4"/>
      <c r="ON117" s="4"/>
      <c r="OO117" s="4"/>
      <c r="OP117" s="4"/>
      <c r="OQ117" s="4"/>
      <c r="OR117" s="4"/>
      <c r="OS117" s="4"/>
      <c r="OT117" s="4"/>
      <c r="OU117" s="4"/>
      <c r="OV117" s="4"/>
      <c r="OW117" s="4"/>
      <c r="OX117" s="4"/>
      <c r="OY117" s="4"/>
      <c r="OZ117" s="4"/>
      <c r="PA117" s="4"/>
      <c r="PB117" s="4"/>
      <c r="PC117" s="4"/>
      <c r="PD117" s="4"/>
      <c r="PE117" s="4"/>
      <c r="PF117" s="4"/>
      <c r="PG117" s="4"/>
      <c r="PH117" s="4"/>
      <c r="PI117" s="4"/>
      <c r="PJ117" s="4"/>
      <c r="PK117" s="4"/>
      <c r="PL117" s="4"/>
      <c r="PM117" s="4"/>
      <c r="PN117" s="4"/>
      <c r="PO117" s="4"/>
      <c r="PP117" s="4"/>
      <c r="PQ117" s="4"/>
      <c r="PR117" s="4"/>
      <c r="PS117" s="4"/>
      <c r="PT117" s="4"/>
      <c r="PU117" s="4"/>
      <c r="PV117" s="4"/>
      <c r="PW117" s="4"/>
      <c r="PX117" s="4"/>
      <c r="PY117" s="4"/>
      <c r="PZ117" s="4"/>
      <c r="QA117" s="4"/>
      <c r="QB117" s="4"/>
      <c r="QC117" s="4"/>
      <c r="QD117" s="4"/>
      <c r="QE117" s="4"/>
      <c r="QF117" s="4"/>
      <c r="QG117" s="4"/>
      <c r="QH117" s="4"/>
      <c r="QI117" s="4"/>
      <c r="QJ117" s="4"/>
      <c r="QK117" s="4"/>
      <c r="QL117" s="4"/>
      <c r="QM117" s="4"/>
      <c r="QN117" s="4"/>
      <c r="QO117" s="4"/>
      <c r="QP117" s="4"/>
      <c r="QQ117" s="4"/>
      <c r="QR117" s="4"/>
      <c r="QS117" s="4"/>
      <c r="QT117" s="4"/>
      <c r="QU117" s="4"/>
      <c r="QV117" s="4"/>
      <c r="QW117" s="4"/>
      <c r="QX117" s="4"/>
      <c r="QY117" s="4"/>
      <c r="QZ117" s="4"/>
      <c r="RA117" s="4"/>
      <c r="RB117" s="4"/>
      <c r="RC117" s="4"/>
      <c r="RD117" s="4"/>
      <c r="RE117" s="4"/>
      <c r="RF117" s="4"/>
      <c r="RG117" s="4"/>
      <c r="RH117" s="4"/>
      <c r="RI117" s="4"/>
      <c r="RJ117" s="4"/>
      <c r="RK117" s="4"/>
      <c r="RL117" s="4"/>
      <c r="RM117" s="4"/>
      <c r="RN117" s="4"/>
      <c r="RO117" s="4"/>
      <c r="RP117" s="4"/>
      <c r="RQ117" s="4"/>
      <c r="RR117" s="4"/>
      <c r="RS117" s="4"/>
      <c r="RT117" s="4"/>
      <c r="RU117" s="4"/>
      <c r="RV117" s="4"/>
      <c r="RW117" s="4"/>
      <c r="RX117" s="4"/>
      <c r="RY117" s="4"/>
      <c r="RZ117" s="4"/>
      <c r="SA117" s="4"/>
      <c r="SB117" s="4"/>
      <c r="SC117" s="4"/>
      <c r="SD117" s="4"/>
      <c r="SE117" s="4"/>
      <c r="SF117" s="4"/>
      <c r="SG117" s="4"/>
      <c r="SH117" s="4"/>
      <c r="SI117" s="4"/>
      <c r="SJ117" s="4"/>
      <c r="SK117" s="4"/>
      <c r="SL117" s="4"/>
      <c r="SM117" s="4"/>
      <c r="SN117" s="4"/>
      <c r="SO117" s="4"/>
      <c r="SP117" s="4"/>
      <c r="SQ117" s="4"/>
      <c r="SR117" s="4"/>
      <c r="SS117" s="4"/>
      <c r="ST117" s="4"/>
      <c r="SU117" s="4"/>
      <c r="SV117" s="4"/>
      <c r="SW117" s="4"/>
      <c r="SX117" s="4"/>
      <c r="SY117" s="4"/>
      <c r="SZ117" s="4"/>
      <c r="TA117" s="4"/>
      <c r="TB117" s="4"/>
      <c r="TC117" s="4"/>
      <c r="TD117" s="4"/>
      <c r="TE117" s="4"/>
      <c r="TF117" s="4"/>
      <c r="TG117" s="4"/>
      <c r="TH117" s="4"/>
      <c r="TI117" s="4"/>
      <c r="TJ117" s="4"/>
      <c r="TK117" s="4"/>
      <c r="TL117" s="4"/>
      <c r="TM117" s="4"/>
      <c r="TN117" s="4"/>
      <c r="TO117" s="4"/>
      <c r="TP117" s="4"/>
      <c r="TQ117" s="4"/>
      <c r="TR117" s="4"/>
      <c r="TS117" s="4"/>
      <c r="TT117" s="4"/>
      <c r="TU117" s="4"/>
      <c r="TV117" s="4"/>
      <c r="TW117" s="4"/>
      <c r="TX117" s="4"/>
      <c r="TY117" s="4"/>
      <c r="TZ117" s="4"/>
      <c r="UA117" s="4"/>
      <c r="UB117" s="4"/>
      <c r="UC117" s="4"/>
      <c r="UD117" s="4"/>
      <c r="UE117" s="4"/>
      <c r="UF117" s="4"/>
      <c r="UG117" s="4"/>
      <c r="UH117" s="4"/>
      <c r="UI117" s="4"/>
      <c r="UJ117" s="4"/>
      <c r="UK117" s="4"/>
      <c r="UL117" s="4"/>
      <c r="UM117" s="4"/>
      <c r="UN117" s="4"/>
      <c r="UO117" s="4"/>
      <c r="UP117" s="4"/>
      <c r="UQ117" s="4"/>
      <c r="UR117" s="4"/>
      <c r="US117" s="4"/>
      <c r="UT117" s="4"/>
      <c r="UU117" s="4"/>
      <c r="UV117" s="4"/>
      <c r="UW117" s="4"/>
      <c r="UX117" s="4"/>
      <c r="UY117" s="4"/>
      <c r="UZ117" s="4"/>
      <c r="VA117" s="4"/>
      <c r="VB117" s="4"/>
      <c r="VC117" s="4"/>
      <c r="VD117" s="4"/>
      <c r="VE117" s="4"/>
      <c r="VF117" s="4"/>
      <c r="VG117" s="4"/>
      <c r="VH117" s="4"/>
      <c r="VI117" s="4"/>
      <c r="VJ117" s="4"/>
      <c r="VK117" s="4"/>
      <c r="VL117" s="4"/>
      <c r="VM117" s="4"/>
      <c r="VN117" s="4"/>
      <c r="VO117" s="4"/>
      <c r="VP117" s="4"/>
      <c r="VQ117" s="4"/>
      <c r="VR117" s="4"/>
      <c r="VS117" s="4"/>
      <c r="VT117" s="4"/>
      <c r="VU117" s="4"/>
      <c r="VV117" s="4"/>
      <c r="VW117" s="4"/>
      <c r="VX117" s="4"/>
      <c r="VY117" s="4"/>
      <c r="VZ117" s="4"/>
      <c r="WA117" s="4"/>
      <c r="WB117" s="4"/>
      <c r="WC117" s="4"/>
      <c r="WD117" s="4"/>
      <c r="WE117" s="4"/>
      <c r="WF117" s="4"/>
      <c r="WG117" s="4"/>
      <c r="WH117" s="4"/>
      <c r="WI117" s="4"/>
      <c r="WJ117" s="4"/>
      <c r="WK117" s="4"/>
      <c r="WL117" s="4"/>
      <c r="WM117" s="4"/>
      <c r="WN117" s="4"/>
      <c r="WO117" s="4"/>
      <c r="WP117" s="4"/>
      <c r="WQ117" s="4"/>
      <c r="WR117" s="4"/>
      <c r="WS117" s="4"/>
      <c r="WT117" s="4"/>
      <c r="WU117" s="4"/>
      <c r="WV117" s="4"/>
      <c r="WW117" s="4"/>
      <c r="WX117" s="4"/>
      <c r="WY117" s="4"/>
      <c r="WZ117" s="4"/>
      <c r="XA117" s="4"/>
      <c r="XB117" s="4"/>
      <c r="XC117" s="4"/>
      <c r="XD117" s="4"/>
      <c r="XE117" s="4"/>
      <c r="XF117" s="4"/>
      <c r="XG117" s="4"/>
      <c r="XH117" s="4"/>
      <c r="XI117" s="4"/>
      <c r="XJ117" s="4"/>
      <c r="XK117" s="4"/>
      <c r="XL117" s="4"/>
      <c r="XM117" s="4"/>
      <c r="XN117" s="4"/>
      <c r="XO117" s="4"/>
      <c r="XP117" s="4"/>
      <c r="XQ117" s="4"/>
      <c r="XR117" s="4"/>
      <c r="XS117" s="4"/>
      <c r="XT117" s="4"/>
      <c r="XU117" s="4"/>
      <c r="XV117" s="4"/>
      <c r="XW117" s="4"/>
      <c r="XX117" s="4"/>
      <c r="XY117" s="4"/>
      <c r="XZ117" s="4"/>
      <c r="YA117" s="4"/>
      <c r="YB117" s="4"/>
      <c r="YC117" s="4"/>
      <c r="YD117" s="4"/>
      <c r="YE117" s="4"/>
      <c r="YF117" s="4"/>
      <c r="YG117" s="4"/>
      <c r="YH117" s="4"/>
      <c r="YI117" s="4"/>
      <c r="YJ117" s="4"/>
      <c r="YK117" s="4"/>
      <c r="YL117" s="4"/>
      <c r="YM117" s="4"/>
      <c r="YN117" s="4"/>
      <c r="YO117" s="4"/>
      <c r="YP117" s="4"/>
      <c r="YQ117" s="4"/>
      <c r="YR117" s="4"/>
      <c r="YS117" s="4"/>
      <c r="YT117" s="4"/>
      <c r="YU117" s="4"/>
      <c r="YV117" s="4"/>
      <c r="YW117" s="4"/>
      <c r="YX117" s="4"/>
      <c r="YY117" s="4"/>
      <c r="YZ117" s="4"/>
      <c r="ZA117" s="4"/>
      <c r="ZB117" s="4"/>
      <c r="ZC117" s="4"/>
      <c r="ZD117" s="4"/>
      <c r="ZE117" s="4"/>
      <c r="ZF117" s="4"/>
      <c r="ZG117" s="4"/>
      <c r="ZH117" s="4"/>
      <c r="ZI117" s="4"/>
      <c r="ZJ117" s="4"/>
      <c r="ZK117" s="4"/>
      <c r="ZL117" s="4"/>
      <c r="ZM117" s="4"/>
      <c r="ZN117" s="4"/>
      <c r="ZO117" s="4"/>
      <c r="ZP117" s="4"/>
      <c r="ZQ117" s="4"/>
      <c r="ZR117" s="4"/>
      <c r="ZS117" s="4"/>
      <c r="ZT117" s="4"/>
      <c r="ZU117" s="4"/>
      <c r="ZV117" s="4"/>
      <c r="ZW117" s="4"/>
      <c r="ZX117" s="4"/>
      <c r="ZY117" s="4"/>
      <c r="ZZ117" s="4"/>
      <c r="AAA117" s="4"/>
      <c r="AAB117" s="4"/>
      <c r="AAC117" s="4"/>
      <c r="AAD117" s="4"/>
      <c r="AAE117" s="4"/>
      <c r="AAF117" s="4"/>
      <c r="AAG117" s="4"/>
      <c r="AAH117" s="4"/>
      <c r="AAI117" s="4"/>
      <c r="AAJ117" s="4"/>
      <c r="AAK117" s="4"/>
      <c r="AAL117" s="4"/>
      <c r="AAM117" s="4"/>
      <c r="AAN117" s="4"/>
      <c r="AAO117" s="4"/>
      <c r="AAP117" s="4"/>
      <c r="AAQ117" s="4"/>
      <c r="AAR117" s="4"/>
      <c r="AAS117" s="4"/>
      <c r="AAT117" s="4"/>
      <c r="AAU117" s="4"/>
      <c r="AAV117" s="4"/>
      <c r="AAW117" s="4"/>
      <c r="AAX117" s="4"/>
      <c r="AAY117" s="4"/>
      <c r="AAZ117" s="4"/>
      <c r="ABA117" s="4"/>
      <c r="ABB117" s="4"/>
      <c r="ABC117" s="4"/>
      <c r="ABD117" s="4"/>
      <c r="ABE117" s="4"/>
      <c r="ABF117" s="4"/>
      <c r="ABG117" s="4"/>
      <c r="ABH117" s="4"/>
      <c r="ABI117" s="4"/>
      <c r="ABJ117" s="4"/>
      <c r="ABK117" s="4"/>
      <c r="ABL117" s="4"/>
      <c r="ABM117" s="4"/>
      <c r="ABN117" s="4"/>
      <c r="ABO117" s="4"/>
      <c r="ABP117" s="4"/>
      <c r="ABQ117" s="4"/>
      <c r="ABR117" s="4"/>
      <c r="ABS117" s="4"/>
      <c r="ABT117" s="4"/>
      <c r="ABU117" s="4"/>
      <c r="ABV117" s="4"/>
      <c r="ABW117" s="4"/>
      <c r="ABX117" s="4"/>
      <c r="ABY117" s="4"/>
      <c r="ABZ117" s="4"/>
      <c r="ACA117" s="4"/>
      <c r="ACB117" s="4"/>
      <c r="ACC117" s="4"/>
      <c r="ACD117" s="4"/>
      <c r="ACE117" s="4"/>
      <c r="ACF117" s="4"/>
      <c r="ACG117" s="4"/>
      <c r="ACH117" s="4"/>
      <c r="ACI117" s="4"/>
      <c r="ACJ117" s="4"/>
      <c r="ACK117" s="4"/>
      <c r="ACL117" s="4"/>
      <c r="ACM117" s="4"/>
      <c r="ACN117" s="4"/>
      <c r="ACO117" s="4"/>
      <c r="ACP117" s="4"/>
      <c r="ACQ117" s="4"/>
      <c r="ACR117" s="4"/>
      <c r="ACS117" s="4"/>
      <c r="ACT117" s="4"/>
      <c r="ACU117" s="4"/>
      <c r="ACV117" s="4"/>
      <c r="ACW117" s="4"/>
      <c r="ACX117" s="4"/>
      <c r="ACY117" s="4"/>
      <c r="ACZ117" s="4"/>
      <c r="ADA117" s="4"/>
      <c r="ADB117" s="4"/>
      <c r="ADC117" s="4"/>
      <c r="ADD117" s="4"/>
      <c r="ADE117" s="4"/>
      <c r="ADF117" s="4"/>
      <c r="ADG117" s="4"/>
      <c r="ADH117" s="4"/>
      <c r="ADI117" s="4"/>
      <c r="ADJ117" s="4"/>
      <c r="ADK117" s="4"/>
      <c r="ADL117" s="4"/>
      <c r="ADM117" s="4"/>
      <c r="ADN117" s="4"/>
      <c r="ADO117" s="4"/>
      <c r="ADP117" s="4"/>
      <c r="ADQ117" s="4"/>
      <c r="ADR117" s="4"/>
      <c r="ADS117" s="4"/>
      <c r="ADT117" s="4"/>
      <c r="ADU117" s="4"/>
      <c r="ADV117" s="4"/>
      <c r="ADW117" s="4"/>
      <c r="ADX117" s="4"/>
      <c r="ADY117" s="4"/>
      <c r="ADZ117" s="4"/>
      <c r="AEA117" s="4"/>
      <c r="AEB117" s="4"/>
      <c r="AEC117" s="4"/>
      <c r="AED117" s="4"/>
      <c r="AEE117" s="4"/>
      <c r="AEF117" s="4"/>
      <c r="AEG117" s="4"/>
      <c r="AEH117" s="4"/>
      <c r="AEI117" s="4"/>
      <c r="AEJ117" s="4"/>
      <c r="AEK117" s="4"/>
      <c r="AEL117" s="4"/>
      <c r="AEM117" s="4"/>
      <c r="AEN117" s="4"/>
      <c r="AEO117" s="4"/>
      <c r="AEP117" s="4"/>
      <c r="AEQ117" s="4"/>
      <c r="AER117" s="4"/>
      <c r="AES117" s="4"/>
      <c r="AET117" s="4"/>
      <c r="AEU117" s="4"/>
      <c r="AEV117" s="4"/>
      <c r="AEW117" s="4"/>
      <c r="AEX117" s="4"/>
      <c r="AEY117" s="4"/>
      <c r="AEZ117" s="4"/>
      <c r="AFA117" s="4"/>
      <c r="AFB117" s="4"/>
      <c r="AFC117" s="4"/>
      <c r="AFD117" s="4"/>
      <c r="AFE117" s="4"/>
      <c r="AFF117" s="4"/>
      <c r="AFG117" s="4"/>
      <c r="AFH117" s="4"/>
      <c r="AFI117" s="4"/>
      <c r="AFJ117" s="4"/>
      <c r="AFK117" s="4"/>
      <c r="AFL117" s="4"/>
      <c r="AFM117" s="4"/>
      <c r="AFN117" s="4"/>
      <c r="AFO117" s="4"/>
      <c r="AFP117" s="4"/>
      <c r="AFQ117" s="4"/>
      <c r="AFR117" s="4"/>
      <c r="AFS117" s="4"/>
      <c r="AFT117" s="4"/>
      <c r="AFU117" s="4"/>
      <c r="AFV117" s="4"/>
      <c r="AFW117" s="4"/>
      <c r="AFX117" s="4"/>
      <c r="AFY117" s="4"/>
      <c r="AFZ117" s="4"/>
      <c r="AGA117" s="4"/>
      <c r="AGB117" s="4"/>
      <c r="AGC117" s="4"/>
      <c r="AGD117" s="4"/>
      <c r="AGE117" s="4"/>
      <c r="AGF117" s="4"/>
      <c r="AGG117" s="4"/>
      <c r="AGH117" s="4"/>
      <c r="AGI117" s="4"/>
      <c r="AGJ117" s="4"/>
      <c r="AGK117" s="4"/>
      <c r="AGL117" s="4"/>
      <c r="AGM117" s="4"/>
      <c r="AGN117" s="4"/>
      <c r="AGO117" s="4"/>
      <c r="AGP117" s="4"/>
      <c r="AGQ117" s="4"/>
      <c r="AGR117" s="4"/>
      <c r="AGS117" s="4"/>
      <c r="AGT117" s="4"/>
      <c r="AGU117" s="4"/>
      <c r="AGV117" s="4"/>
      <c r="AGW117" s="4"/>
      <c r="AGX117" s="4"/>
      <c r="AGY117" s="4"/>
      <c r="AGZ117" s="4"/>
      <c r="AHA117" s="4"/>
      <c r="AHB117" s="4"/>
      <c r="AHC117" s="4"/>
      <c r="AHD117" s="4"/>
      <c r="AHE117" s="4"/>
      <c r="AHF117" s="4"/>
      <c r="AHG117" s="4"/>
      <c r="AHH117" s="4"/>
      <c r="AHI117" s="4"/>
      <c r="AHJ117" s="4"/>
      <c r="AHK117" s="4"/>
      <c r="AHL117" s="4"/>
      <c r="AHM117" s="4"/>
      <c r="AHN117" s="4"/>
      <c r="AHO117" s="4"/>
      <c r="AHP117" s="4"/>
      <c r="AHQ117" s="4"/>
      <c r="AHR117" s="4"/>
      <c r="AHS117" s="4"/>
      <c r="AHT117" s="4"/>
      <c r="AHU117" s="4"/>
      <c r="AHV117" s="4"/>
      <c r="AHW117" s="4"/>
      <c r="AHX117" s="4"/>
      <c r="AHY117" s="4"/>
      <c r="AHZ117" s="4"/>
      <c r="AIA117" s="4"/>
      <c r="AIB117" s="4"/>
      <c r="AIC117" s="4"/>
      <c r="AID117" s="4"/>
      <c r="AIE117" s="4"/>
      <c r="AIF117" s="4"/>
      <c r="AIG117" s="4"/>
      <c r="AIH117" s="4"/>
      <c r="AII117" s="4"/>
      <c r="AIJ117" s="4"/>
      <c r="AIK117" s="4"/>
      <c r="AIL117" s="4"/>
      <c r="AIM117" s="4"/>
      <c r="AIN117" s="4"/>
      <c r="AIO117" s="4"/>
      <c r="AIP117" s="4"/>
      <c r="AIQ117" s="4"/>
      <c r="AIR117" s="4"/>
      <c r="AIS117" s="4"/>
      <c r="AIT117" s="4"/>
      <c r="AIU117" s="4"/>
      <c r="AIV117" s="4"/>
      <c r="AIW117" s="4"/>
      <c r="AIX117" s="4"/>
      <c r="AIY117" s="4"/>
      <c r="AIZ117" s="4"/>
      <c r="AJA117" s="4"/>
      <c r="AJB117" s="4"/>
      <c r="AJC117" s="4"/>
      <c r="AJD117" s="4"/>
      <c r="AJE117" s="4"/>
      <c r="AJF117" s="4"/>
      <c r="AJG117" s="4"/>
      <c r="AJH117" s="4"/>
      <c r="AJI117" s="4"/>
      <c r="AJJ117" s="4"/>
      <c r="AJK117" s="4"/>
      <c r="AJL117" s="4"/>
      <c r="AJM117" s="4"/>
      <c r="AJN117" s="4"/>
      <c r="AJO117" s="4"/>
      <c r="AJP117" s="4"/>
      <c r="AJQ117" s="4"/>
      <c r="AJR117" s="4"/>
      <c r="AJS117" s="4"/>
      <c r="AJT117" s="4"/>
      <c r="AJU117" s="4"/>
      <c r="AJV117" s="4"/>
      <c r="AJW117" s="4"/>
      <c r="AJX117" s="4"/>
      <c r="AJY117" s="4"/>
      <c r="AJZ117" s="4"/>
      <c r="AKA117" s="4"/>
      <c r="AKB117" s="4"/>
      <c r="AKC117" s="4"/>
      <c r="AKD117" s="4"/>
      <c r="AKE117" s="4"/>
      <c r="AKF117" s="4"/>
      <c r="AKG117" s="4"/>
      <c r="AKH117" s="4"/>
      <c r="AKI117" s="4"/>
      <c r="AKJ117" s="4"/>
      <c r="AKK117" s="4"/>
      <c r="AKL117" s="4"/>
      <c r="AKM117" s="4"/>
      <c r="AKN117" s="4"/>
      <c r="AKO117" s="4"/>
      <c r="AKP117" s="4"/>
      <c r="AKQ117" s="4"/>
      <c r="AKR117" s="4"/>
      <c r="AKS117" s="4"/>
      <c r="AKT117" s="4"/>
      <c r="AKU117" s="4"/>
      <c r="AKV117" s="4"/>
      <c r="AKW117" s="4"/>
      <c r="AKX117" s="4"/>
      <c r="AKY117" s="4"/>
      <c r="AKZ117" s="4"/>
      <c r="ALA117" s="4"/>
      <c r="ALB117" s="4"/>
      <c r="ALC117" s="4"/>
      <c r="ALD117" s="4"/>
      <c r="ALE117" s="4"/>
      <c r="ALF117" s="4"/>
      <c r="ALG117" s="4"/>
      <c r="ALH117" s="4"/>
      <c r="ALI117" s="4"/>
      <c r="ALJ117" s="4"/>
      <c r="ALK117" s="4"/>
      <c r="ALL117" s="4"/>
      <c r="ALM117" s="4"/>
      <c r="ALN117" s="4"/>
      <c r="ALO117" s="4"/>
      <c r="ALP117" s="4"/>
      <c r="ALQ117" s="4"/>
      <c r="ALR117" s="4"/>
      <c r="ALS117" s="4"/>
      <c r="ALT117" s="4"/>
      <c r="ALU117" s="4"/>
      <c r="ALV117" s="4"/>
      <c r="ALW117" s="4"/>
      <c r="ALX117" s="4"/>
      <c r="ALY117" s="4"/>
      <c r="ALZ117" s="4"/>
      <c r="AMA117" s="4"/>
      <c r="AMB117" s="4"/>
      <c r="AMC117" s="4"/>
      <c r="AMD117" s="4"/>
      <c r="AME117" s="4"/>
      <c r="AMF117" s="4"/>
      <c r="AMG117" s="4"/>
      <c r="AMH117" s="4"/>
      <c r="AMI117" s="4"/>
      <c r="AMJ117" s="4"/>
      <c r="AMK117" s="4"/>
      <c r="AML117" s="4"/>
      <c r="AMM117" s="4"/>
      <c r="AMN117" s="4"/>
      <c r="AMO117" s="4"/>
      <c r="AMP117" s="4"/>
      <c r="AMQ117" s="4"/>
      <c r="AMR117" s="4"/>
      <c r="AMS117" s="4"/>
      <c r="AMT117" s="4"/>
      <c r="AMU117" s="4"/>
      <c r="AMV117" s="4"/>
      <c r="AMW117" s="4"/>
      <c r="AMX117" s="4"/>
      <c r="AMY117" s="4"/>
      <c r="AMZ117" s="4"/>
      <c r="ANA117" s="4"/>
      <c r="ANB117" s="4"/>
      <c r="ANC117" s="4"/>
      <c r="AND117" s="4"/>
      <c r="ANE117" s="4"/>
      <c r="ANF117" s="4"/>
      <c r="ANG117" s="4"/>
      <c r="ANH117" s="4"/>
      <c r="ANI117" s="4"/>
      <c r="ANJ117" s="4"/>
      <c r="ANK117" s="4"/>
      <c r="ANL117" s="4"/>
      <c r="ANM117" s="4"/>
      <c r="ANN117" s="4"/>
      <c r="ANO117" s="4"/>
      <c r="ANP117" s="4"/>
      <c r="ANQ117" s="4"/>
      <c r="ANR117" s="4"/>
      <c r="ANS117" s="4"/>
      <c r="ANT117" s="4"/>
      <c r="ANU117" s="4"/>
      <c r="ANV117" s="4"/>
      <c r="ANW117" s="4"/>
      <c r="ANX117" s="4"/>
      <c r="ANY117" s="4"/>
      <c r="ANZ117" s="4"/>
      <c r="AOA117" s="4"/>
      <c r="AOB117" s="4"/>
      <c r="AOC117" s="4"/>
      <c r="AOD117" s="4"/>
      <c r="AOE117" s="4"/>
      <c r="AOF117" s="4"/>
      <c r="AOG117" s="4"/>
      <c r="AOH117" s="4"/>
      <c r="AOI117" s="4"/>
      <c r="AOJ117" s="4"/>
      <c r="AOK117" s="4"/>
      <c r="AOL117" s="4"/>
      <c r="AOM117" s="4"/>
      <c r="AON117" s="4"/>
      <c r="AOO117" s="4"/>
      <c r="AOP117" s="4"/>
      <c r="AOQ117" s="4"/>
      <c r="AOR117" s="4"/>
      <c r="AOS117" s="4"/>
      <c r="AOT117" s="4"/>
      <c r="AOU117" s="4"/>
      <c r="AOV117" s="4"/>
      <c r="AOW117" s="4"/>
      <c r="AOX117" s="4"/>
      <c r="AOY117" s="4"/>
      <c r="AOZ117" s="4"/>
      <c r="APA117" s="4"/>
      <c r="APB117" s="4"/>
      <c r="APC117" s="4"/>
      <c r="APD117" s="4"/>
      <c r="APE117" s="4"/>
      <c r="APF117" s="4"/>
      <c r="APG117" s="4"/>
      <c r="APH117" s="4"/>
      <c r="API117" s="4"/>
      <c r="APJ117" s="4"/>
      <c r="APK117" s="4"/>
      <c r="APL117" s="4"/>
      <c r="APM117" s="4"/>
      <c r="APN117" s="4"/>
      <c r="APO117" s="4"/>
      <c r="APP117" s="4"/>
      <c r="APQ117" s="4"/>
      <c r="APR117" s="4"/>
      <c r="APS117" s="4"/>
      <c r="APT117" s="4"/>
      <c r="APU117" s="4"/>
      <c r="APV117" s="4"/>
      <c r="APW117" s="4"/>
      <c r="APX117" s="4"/>
      <c r="APY117" s="4"/>
      <c r="APZ117" s="4"/>
      <c r="AQA117" s="4"/>
      <c r="AQB117" s="4"/>
      <c r="AQC117" s="4"/>
      <c r="AQD117" s="4"/>
      <c r="AQE117" s="4"/>
      <c r="AQF117" s="4"/>
      <c r="AQG117" s="4"/>
      <c r="AQH117" s="4"/>
      <c r="AQI117" s="4"/>
      <c r="AQJ117" s="4"/>
      <c r="AQK117" s="4"/>
      <c r="AQL117" s="4"/>
      <c r="AQM117" s="4"/>
      <c r="AQN117" s="4"/>
      <c r="AQO117" s="4"/>
      <c r="AQP117" s="4"/>
      <c r="AQQ117" s="4"/>
      <c r="AQR117" s="4"/>
      <c r="AQS117" s="4"/>
      <c r="AQT117" s="4"/>
      <c r="AQU117" s="4"/>
      <c r="AQV117" s="4"/>
      <c r="AQW117" s="4"/>
      <c r="AQX117" s="4"/>
      <c r="AQY117" s="4"/>
      <c r="AQZ117" s="4"/>
      <c r="ARA117" s="4"/>
      <c r="ARB117" s="4"/>
      <c r="ARC117" s="4"/>
      <c r="ARD117" s="4"/>
      <c r="ARE117" s="4"/>
      <c r="ARF117" s="4"/>
      <c r="ARG117" s="4"/>
      <c r="ARH117" s="4"/>
      <c r="ARI117" s="4"/>
      <c r="ARJ117" s="4"/>
      <c r="ARK117" s="4"/>
      <c r="ARL117" s="4"/>
      <c r="ARM117" s="4"/>
      <c r="ARN117" s="4"/>
      <c r="ARO117" s="4"/>
      <c r="ARP117" s="4"/>
      <c r="ARQ117" s="4"/>
      <c r="ARR117" s="4"/>
      <c r="ARS117" s="4"/>
      <c r="ART117" s="4"/>
      <c r="ARU117" s="4"/>
      <c r="ARV117" s="4"/>
      <c r="ARW117" s="4"/>
      <c r="ARX117" s="4"/>
      <c r="ARY117" s="4"/>
      <c r="ARZ117" s="4"/>
      <c r="ASA117" s="4"/>
      <c r="ASB117" s="4"/>
      <c r="ASC117" s="4"/>
      <c r="ASD117" s="4"/>
      <c r="ASE117" s="4"/>
      <c r="ASF117" s="4"/>
      <c r="ASG117" s="4"/>
      <c r="ASH117" s="4"/>
      <c r="ASI117" s="4"/>
      <c r="ASJ117" s="4"/>
      <c r="ASK117" s="4"/>
      <c r="ASL117" s="4"/>
      <c r="ASM117" s="4"/>
      <c r="ASN117" s="4"/>
      <c r="ASO117" s="4"/>
      <c r="ASP117" s="4"/>
      <c r="ASQ117" s="4"/>
      <c r="ASR117" s="4"/>
      <c r="ASS117" s="4"/>
      <c r="AST117" s="4"/>
      <c r="ASU117" s="4"/>
      <c r="ASV117" s="4"/>
      <c r="ASW117" s="4"/>
      <c r="ASX117" s="4"/>
      <c r="ASY117" s="4"/>
      <c r="ASZ117" s="4"/>
      <c r="ATA117" s="4"/>
      <c r="ATB117" s="4"/>
      <c r="ATC117" s="4"/>
      <c r="ATD117" s="4"/>
      <c r="ATE117" s="4"/>
      <c r="ATF117" s="4"/>
      <c r="ATG117" s="4"/>
      <c r="ATH117" s="4"/>
      <c r="ATI117" s="4"/>
      <c r="ATJ117" s="4"/>
      <c r="ATK117" s="4"/>
      <c r="ATL117" s="4"/>
      <c r="ATM117" s="4"/>
      <c r="ATN117" s="4"/>
      <c r="ATO117" s="4"/>
      <c r="ATP117" s="4"/>
      <c r="ATQ117" s="4"/>
      <c r="ATR117" s="4"/>
      <c r="ATS117" s="4"/>
      <c r="ATT117" s="4"/>
      <c r="ATU117" s="4"/>
      <c r="ATV117" s="4"/>
      <c r="ATW117" s="4"/>
      <c r="ATX117" s="4"/>
      <c r="ATY117" s="4"/>
      <c r="ATZ117" s="4"/>
      <c r="AUA117" s="4"/>
      <c r="AUB117" s="4"/>
      <c r="AUC117" s="4"/>
      <c r="AUD117" s="4"/>
      <c r="AUE117" s="4"/>
      <c r="AUF117" s="4"/>
      <c r="AUG117" s="4"/>
      <c r="AUH117" s="4"/>
      <c r="AUI117" s="4"/>
      <c r="AUJ117" s="4"/>
      <c r="AUK117" s="4"/>
      <c r="AUL117" s="4"/>
      <c r="AUM117" s="4"/>
      <c r="AUN117" s="4"/>
      <c r="AUO117" s="4"/>
      <c r="AUP117" s="4"/>
      <c r="AUQ117" s="4"/>
      <c r="AUR117" s="4"/>
      <c r="AUS117" s="4"/>
      <c r="AUT117" s="4"/>
      <c r="AUU117" s="4"/>
      <c r="AUV117" s="4"/>
      <c r="AUW117" s="4"/>
      <c r="AUX117" s="4"/>
      <c r="AUY117" s="4"/>
      <c r="AUZ117" s="4"/>
      <c r="AVA117" s="4"/>
      <c r="AVB117" s="4"/>
      <c r="AVC117" s="4"/>
      <c r="AVD117" s="4"/>
      <c r="AVE117" s="4"/>
      <c r="AVF117" s="4"/>
      <c r="AVG117" s="4"/>
      <c r="AVH117" s="4"/>
      <c r="AVI117" s="4"/>
      <c r="AVJ117" s="4"/>
      <c r="AVK117" s="4"/>
      <c r="AVL117" s="4"/>
      <c r="AVM117" s="4"/>
      <c r="AVN117" s="4"/>
      <c r="AVO117" s="4"/>
      <c r="AVP117" s="4"/>
      <c r="AVQ117" s="4"/>
      <c r="AVR117" s="4"/>
      <c r="AVS117" s="4"/>
      <c r="AVT117" s="4"/>
      <c r="AVU117" s="4"/>
      <c r="AVV117" s="4"/>
      <c r="AVW117" s="4"/>
      <c r="AVX117" s="4"/>
      <c r="AVY117" s="4"/>
      <c r="AVZ117" s="4"/>
      <c r="AWA117" s="4"/>
      <c r="AWB117" s="4"/>
      <c r="AWC117" s="4"/>
      <c r="AWD117" s="4"/>
      <c r="AWE117" s="4"/>
      <c r="AWF117" s="4"/>
      <c r="AWG117" s="4"/>
      <c r="AWH117" s="4"/>
      <c r="AWI117" s="4"/>
      <c r="AWJ117" s="4"/>
      <c r="AWK117" s="4"/>
      <c r="AWL117" s="4"/>
      <c r="AWM117" s="4"/>
      <c r="AWN117" s="4"/>
      <c r="AWO117" s="4"/>
      <c r="AWP117" s="4"/>
      <c r="AWQ117" s="4"/>
      <c r="AWR117" s="4"/>
      <c r="AWS117" s="4"/>
      <c r="AWT117" s="4"/>
      <c r="AWU117" s="4"/>
      <c r="AWV117" s="4"/>
      <c r="AWW117" s="4"/>
      <c r="AWX117" s="4"/>
      <c r="AWY117" s="4"/>
      <c r="AWZ117" s="4"/>
      <c r="AXA117" s="4"/>
      <c r="AXB117" s="4"/>
      <c r="AXC117" s="4"/>
      <c r="AXD117" s="4"/>
      <c r="AXE117" s="4"/>
      <c r="AXF117" s="4"/>
      <c r="AXG117" s="4"/>
      <c r="AXH117" s="4"/>
      <c r="AXI117" s="4"/>
      <c r="AXJ117" s="4"/>
      <c r="AXK117" s="4"/>
      <c r="AXL117" s="4"/>
      <c r="AXM117" s="4"/>
      <c r="AXN117" s="4"/>
      <c r="AXO117" s="4"/>
      <c r="AXP117" s="4"/>
      <c r="AXQ117" s="4"/>
      <c r="AXR117" s="4"/>
      <c r="AXS117" s="4"/>
      <c r="AXT117" s="4"/>
      <c r="AXU117" s="4"/>
      <c r="AXV117" s="4"/>
      <c r="AXW117" s="4"/>
      <c r="AXX117" s="4"/>
      <c r="AXY117" s="4"/>
      <c r="AXZ117" s="4"/>
      <c r="AYA117" s="4"/>
      <c r="AYB117" s="4"/>
      <c r="AYC117" s="4"/>
      <c r="AYD117" s="4"/>
      <c r="AYE117" s="4"/>
      <c r="AYF117" s="4"/>
      <c r="AYG117" s="4"/>
      <c r="AYH117" s="4"/>
      <c r="AYI117" s="4"/>
      <c r="AYJ117" s="4"/>
      <c r="AYK117" s="4"/>
      <c r="AYL117" s="4"/>
      <c r="AYM117" s="4"/>
      <c r="AYN117" s="4"/>
      <c r="AYO117" s="4"/>
      <c r="AYP117" s="4"/>
      <c r="AYQ117" s="4"/>
      <c r="AYR117" s="4"/>
      <c r="AYS117" s="4"/>
      <c r="AYT117" s="4"/>
      <c r="AYU117" s="4"/>
      <c r="AYV117" s="4"/>
      <c r="AYW117" s="4"/>
      <c r="AYX117" s="4"/>
      <c r="AYY117" s="4"/>
      <c r="AYZ117" s="4"/>
      <c r="AZA117" s="4"/>
      <c r="AZB117" s="4"/>
      <c r="AZC117" s="4"/>
      <c r="AZD117" s="4"/>
      <c r="AZE117" s="4"/>
      <c r="AZF117" s="4"/>
      <c r="AZG117" s="4"/>
      <c r="AZH117" s="4"/>
      <c r="AZI117" s="4"/>
      <c r="AZJ117" s="4"/>
      <c r="AZK117" s="4"/>
      <c r="AZL117" s="4"/>
      <c r="AZM117" s="4"/>
      <c r="AZN117" s="4"/>
      <c r="AZO117" s="4"/>
      <c r="AZP117" s="4"/>
      <c r="AZQ117" s="4"/>
      <c r="AZR117" s="4"/>
      <c r="AZS117" s="4"/>
      <c r="AZT117" s="4"/>
      <c r="AZU117" s="4"/>
      <c r="AZV117" s="4"/>
      <c r="AZW117" s="4"/>
      <c r="AZX117" s="4"/>
      <c r="AZY117" s="4"/>
      <c r="AZZ117" s="4"/>
      <c r="BAA117" s="4"/>
      <c r="BAB117" s="4"/>
      <c r="BAC117" s="4"/>
      <c r="BAD117" s="4"/>
      <c r="BAE117" s="4"/>
      <c r="BAF117" s="4"/>
      <c r="BAG117" s="4"/>
      <c r="BAH117" s="4"/>
      <c r="BAI117" s="4"/>
      <c r="BAJ117" s="4"/>
      <c r="BAK117" s="4"/>
      <c r="BAL117" s="4"/>
      <c r="BAM117" s="4"/>
      <c r="BAN117" s="4"/>
      <c r="BAO117" s="4"/>
      <c r="BAP117" s="4"/>
      <c r="BAQ117" s="4"/>
      <c r="BAR117" s="4"/>
      <c r="BAS117" s="4"/>
      <c r="BAT117" s="4"/>
      <c r="BAU117" s="4"/>
      <c r="BAV117" s="4"/>
      <c r="BAW117" s="4"/>
      <c r="BAX117" s="4"/>
      <c r="BAY117" s="4"/>
      <c r="BAZ117" s="4"/>
      <c r="BBA117" s="4"/>
      <c r="BBB117" s="4"/>
      <c r="BBC117" s="4"/>
      <c r="BBD117" s="4"/>
      <c r="BBE117" s="4"/>
      <c r="BBF117" s="4"/>
      <c r="BBG117" s="4"/>
      <c r="BBH117" s="4"/>
      <c r="BBI117" s="4"/>
      <c r="BBJ117" s="4"/>
      <c r="BBK117" s="4"/>
      <c r="BBL117" s="4"/>
      <c r="BBM117" s="4"/>
      <c r="BBN117" s="4"/>
      <c r="BBO117" s="4"/>
      <c r="BBP117" s="4"/>
      <c r="BBQ117" s="4"/>
      <c r="BBR117" s="4"/>
      <c r="BBS117" s="4"/>
      <c r="BBT117" s="4"/>
      <c r="BBU117" s="4"/>
      <c r="BBV117" s="4"/>
      <c r="BBW117" s="4"/>
      <c r="BBX117" s="4"/>
      <c r="BBY117" s="4"/>
      <c r="BBZ117" s="4"/>
      <c r="BCA117" s="4"/>
      <c r="BCB117" s="4"/>
      <c r="BCC117" s="4"/>
      <c r="BCD117" s="4"/>
      <c r="BCE117" s="4"/>
      <c r="BCF117" s="4"/>
      <c r="BCG117" s="4"/>
      <c r="BCH117" s="4"/>
      <c r="BCI117" s="4"/>
      <c r="BCJ117" s="4"/>
      <c r="BCK117" s="4"/>
      <c r="BCL117" s="4"/>
      <c r="BCM117" s="4"/>
      <c r="BCN117" s="4"/>
      <c r="BCO117" s="4"/>
      <c r="BCP117" s="4"/>
      <c r="BCQ117" s="4"/>
      <c r="BCR117" s="4"/>
      <c r="BCS117" s="4"/>
      <c r="BCT117" s="4"/>
      <c r="BCU117" s="4"/>
      <c r="BCV117" s="4"/>
      <c r="BCW117" s="4"/>
      <c r="BCX117" s="4"/>
      <c r="BCY117" s="4"/>
      <c r="BCZ117" s="4"/>
      <c r="BDA117" s="4"/>
      <c r="BDB117" s="4"/>
      <c r="BDC117" s="4"/>
      <c r="BDD117" s="4"/>
      <c r="BDE117" s="4"/>
      <c r="BDF117" s="4"/>
      <c r="BDG117" s="4"/>
      <c r="BDH117" s="4"/>
      <c r="BDI117" s="4"/>
      <c r="BDJ117" s="4"/>
      <c r="BDK117" s="4"/>
      <c r="BDL117" s="4"/>
      <c r="BDM117" s="4"/>
      <c r="BDN117" s="4"/>
      <c r="BDO117" s="4"/>
      <c r="BDP117" s="4"/>
      <c r="BDQ117" s="4"/>
      <c r="BDR117" s="4"/>
      <c r="BDS117" s="4"/>
      <c r="BDT117" s="4"/>
      <c r="BDU117" s="4"/>
      <c r="BDV117" s="4"/>
      <c r="BDW117" s="4"/>
      <c r="BDX117" s="4"/>
      <c r="BDY117" s="4"/>
      <c r="BDZ117" s="4"/>
      <c r="BEA117" s="4"/>
      <c r="BEB117" s="4"/>
      <c r="BEC117" s="4"/>
      <c r="BED117" s="4"/>
      <c r="BEE117" s="4"/>
      <c r="BEF117" s="4"/>
      <c r="BEG117" s="4"/>
      <c r="BEH117" s="4"/>
      <c r="BEI117" s="4"/>
      <c r="BEJ117" s="4"/>
      <c r="BEK117" s="4"/>
      <c r="BEL117" s="4"/>
      <c r="BEM117" s="4"/>
      <c r="BEN117" s="4"/>
      <c r="BEO117" s="4"/>
      <c r="BEP117" s="4"/>
      <c r="BEQ117" s="4"/>
      <c r="BER117" s="4"/>
      <c r="BES117" s="4"/>
      <c r="BET117" s="4"/>
      <c r="BEU117" s="4"/>
      <c r="BEV117" s="4"/>
      <c r="BEW117" s="4"/>
      <c r="BEX117" s="4"/>
      <c r="BEY117" s="4"/>
      <c r="BEZ117" s="4"/>
      <c r="BFA117" s="4"/>
      <c r="BFB117" s="4"/>
      <c r="BFC117" s="4"/>
      <c r="BFD117" s="4"/>
      <c r="BFE117" s="4"/>
      <c r="BFF117" s="4"/>
      <c r="BFG117" s="4"/>
      <c r="BFH117" s="4"/>
      <c r="BFI117" s="4"/>
      <c r="BFJ117" s="4"/>
      <c r="BFK117" s="4"/>
      <c r="BFL117" s="4"/>
      <c r="BFM117" s="4"/>
      <c r="BFN117" s="4"/>
      <c r="BFO117" s="4"/>
      <c r="BFP117" s="4"/>
      <c r="BFQ117" s="4"/>
      <c r="BFR117" s="4"/>
      <c r="BFS117" s="4"/>
      <c r="BFT117" s="4"/>
      <c r="BFU117" s="4"/>
      <c r="BFV117" s="4"/>
      <c r="BFW117" s="4"/>
      <c r="BFX117" s="4"/>
      <c r="BFY117" s="4"/>
      <c r="BFZ117" s="4"/>
      <c r="BGA117" s="4"/>
      <c r="BGB117" s="4"/>
      <c r="BGC117" s="4"/>
      <c r="BGD117" s="4"/>
      <c r="BGE117" s="4"/>
      <c r="BGF117" s="4"/>
      <c r="BGG117" s="4"/>
      <c r="BGH117" s="4"/>
      <c r="BGI117" s="4"/>
      <c r="BGJ117" s="4"/>
      <c r="BGK117" s="4"/>
      <c r="BGL117" s="4"/>
      <c r="BGM117" s="4"/>
      <c r="BGN117" s="4"/>
      <c r="BGO117" s="4"/>
      <c r="BGP117" s="4"/>
      <c r="BGQ117" s="4"/>
      <c r="BGR117" s="4"/>
      <c r="BGS117" s="4"/>
      <c r="BGT117" s="4"/>
      <c r="BGU117" s="4"/>
      <c r="BGV117" s="4"/>
      <c r="BGW117" s="4"/>
      <c r="BGX117" s="4"/>
      <c r="BGY117" s="4"/>
      <c r="BGZ117" s="4"/>
      <c r="BHA117" s="4"/>
      <c r="BHB117" s="4"/>
      <c r="BHC117" s="4"/>
      <c r="BHD117" s="4"/>
      <c r="BHE117" s="4"/>
      <c r="BHF117" s="4"/>
      <c r="BHG117" s="4"/>
      <c r="BHH117" s="4"/>
      <c r="BHI117" s="4"/>
      <c r="BHJ117" s="4"/>
      <c r="BHK117" s="4"/>
      <c r="BHL117" s="4"/>
      <c r="BHM117" s="4"/>
      <c r="BHN117" s="4"/>
      <c r="BHO117" s="4"/>
      <c r="BHP117" s="4"/>
      <c r="BHQ117" s="4"/>
      <c r="BHR117" s="4"/>
      <c r="BHS117" s="4"/>
      <c r="BHT117" s="4"/>
      <c r="BHU117" s="4"/>
      <c r="BHV117" s="4"/>
      <c r="BHW117" s="4"/>
      <c r="BHX117" s="4"/>
      <c r="BHY117" s="4"/>
      <c r="BHZ117" s="4"/>
      <c r="BIA117" s="4"/>
      <c r="BIB117" s="4"/>
      <c r="BIC117" s="4"/>
      <c r="BID117" s="4"/>
      <c r="BIE117" s="4"/>
      <c r="BIF117" s="4"/>
      <c r="BIG117" s="4"/>
      <c r="BIH117" s="4"/>
      <c r="BII117" s="4"/>
      <c r="BIJ117" s="4"/>
      <c r="BIK117" s="4"/>
      <c r="BIL117" s="4"/>
      <c r="BIM117" s="4"/>
      <c r="BIN117" s="4"/>
      <c r="BIO117" s="4"/>
      <c r="BIP117" s="4"/>
      <c r="BIQ117" s="4"/>
      <c r="BIR117" s="4"/>
      <c r="BIS117" s="4"/>
      <c r="BIT117" s="4"/>
      <c r="BIU117" s="4"/>
      <c r="BIV117" s="4"/>
      <c r="BIW117" s="4"/>
      <c r="BIX117" s="4"/>
      <c r="BIY117" s="4"/>
      <c r="BIZ117" s="4"/>
      <c r="BJA117" s="4"/>
      <c r="BJB117" s="4"/>
      <c r="BJC117" s="4"/>
      <c r="BJD117" s="4"/>
      <c r="BJE117" s="4"/>
      <c r="BJF117" s="4"/>
      <c r="BJG117" s="4"/>
      <c r="BJH117" s="4"/>
      <c r="BJI117" s="4"/>
      <c r="BJJ117" s="4"/>
      <c r="BJK117" s="4"/>
      <c r="BJL117" s="4"/>
      <c r="BJM117" s="4"/>
      <c r="BJN117" s="4"/>
      <c r="BJO117" s="4"/>
      <c r="BJP117" s="4"/>
      <c r="BJQ117" s="4"/>
      <c r="BJR117" s="4"/>
      <c r="BJS117" s="4"/>
      <c r="BJT117" s="4"/>
      <c r="BJU117" s="4"/>
      <c r="BJV117" s="4"/>
      <c r="BJW117" s="4"/>
      <c r="BJX117" s="4"/>
      <c r="BJY117" s="4"/>
      <c r="BJZ117" s="4"/>
      <c r="BKA117" s="4"/>
      <c r="BKB117" s="4"/>
      <c r="BKC117" s="4"/>
      <c r="BKD117" s="4"/>
      <c r="BKE117" s="4"/>
      <c r="BKF117" s="4"/>
      <c r="BKG117" s="4"/>
      <c r="BKH117" s="4"/>
      <c r="BKI117" s="4"/>
      <c r="BKJ117" s="4"/>
      <c r="BKK117" s="4"/>
      <c r="BKL117" s="4"/>
      <c r="BKM117" s="4"/>
      <c r="BKN117" s="4"/>
      <c r="BKO117" s="4"/>
      <c r="BKP117" s="4"/>
      <c r="BKQ117" s="4"/>
      <c r="BKR117" s="4"/>
      <c r="BKS117" s="4"/>
      <c r="BKT117" s="4"/>
      <c r="BKU117" s="4"/>
      <c r="BKV117" s="4"/>
      <c r="BKW117" s="4"/>
      <c r="BKX117" s="4"/>
      <c r="BKY117" s="4"/>
      <c r="BKZ117" s="4"/>
      <c r="BLA117" s="4"/>
      <c r="BLB117" s="4"/>
      <c r="BLC117" s="4"/>
      <c r="BLD117" s="4"/>
      <c r="BLE117" s="4"/>
      <c r="BLF117" s="4"/>
      <c r="BLG117" s="4"/>
      <c r="BLH117" s="4"/>
      <c r="BLI117" s="4"/>
      <c r="BLJ117" s="4"/>
      <c r="BLK117" s="4"/>
      <c r="BLL117" s="4"/>
      <c r="BLM117" s="4"/>
      <c r="BLN117" s="4"/>
      <c r="BLO117" s="4"/>
      <c r="BLP117" s="4"/>
      <c r="BLQ117" s="4"/>
      <c r="BLR117" s="4"/>
      <c r="BLS117" s="4"/>
      <c r="BLT117" s="4"/>
      <c r="BLU117" s="4"/>
      <c r="BLV117" s="4"/>
      <c r="BLW117" s="4"/>
      <c r="BLX117" s="4"/>
      <c r="BLY117" s="4"/>
      <c r="BLZ117" s="4"/>
      <c r="BMA117" s="4"/>
      <c r="BMB117" s="4"/>
      <c r="BMC117" s="4"/>
      <c r="BMD117" s="4"/>
      <c r="BME117" s="4"/>
      <c r="BMF117" s="4"/>
      <c r="BMG117" s="4"/>
      <c r="BMH117" s="4"/>
      <c r="BMI117" s="4"/>
      <c r="BMJ117" s="4"/>
      <c r="BMK117" s="4"/>
      <c r="BML117" s="4"/>
      <c r="BMM117" s="4"/>
      <c r="BMN117" s="4"/>
      <c r="BMO117" s="4"/>
      <c r="BMP117" s="4"/>
      <c r="BMQ117" s="4"/>
      <c r="BMR117" s="4"/>
      <c r="BMS117" s="4"/>
      <c r="BMT117" s="4"/>
      <c r="BMU117" s="4"/>
      <c r="BMV117" s="4"/>
      <c r="BMW117" s="4"/>
      <c r="BMX117" s="4"/>
      <c r="BMY117" s="4"/>
      <c r="BMZ117" s="4"/>
      <c r="BNA117" s="4"/>
      <c r="BNB117" s="4"/>
      <c r="BNC117" s="4"/>
      <c r="BND117" s="4"/>
      <c r="BNE117" s="4"/>
      <c r="BNF117" s="4"/>
      <c r="BNG117" s="4"/>
      <c r="BNH117" s="4"/>
      <c r="BNI117" s="4"/>
      <c r="BNJ117" s="4"/>
      <c r="BNK117" s="4"/>
      <c r="BNL117" s="4"/>
      <c r="BNM117" s="4"/>
      <c r="BNN117" s="4"/>
      <c r="BNO117" s="4"/>
      <c r="BNP117" s="4"/>
      <c r="BNQ117" s="4"/>
      <c r="BNR117" s="4"/>
      <c r="BNS117" s="4"/>
      <c r="BNT117" s="4"/>
      <c r="BNU117" s="4"/>
      <c r="BNV117" s="4"/>
      <c r="BNW117" s="4"/>
      <c r="BNX117" s="4"/>
      <c r="BNY117" s="4"/>
      <c r="BNZ117" s="4"/>
      <c r="BOA117" s="4"/>
      <c r="BOB117" s="4"/>
      <c r="BOC117" s="4"/>
      <c r="BOD117" s="4"/>
      <c r="BOE117" s="4"/>
      <c r="BOF117" s="4"/>
      <c r="BOG117" s="4"/>
      <c r="BOH117" s="4"/>
      <c r="BOI117" s="4"/>
      <c r="BOJ117" s="4"/>
      <c r="BOK117" s="4"/>
      <c r="BOL117" s="4"/>
      <c r="BOM117" s="4"/>
      <c r="BON117" s="4"/>
      <c r="BOO117" s="4"/>
      <c r="BOP117" s="4"/>
      <c r="BOQ117" s="4"/>
      <c r="BOR117" s="4"/>
      <c r="BOS117" s="4"/>
      <c r="BOT117" s="4"/>
      <c r="BOU117" s="4"/>
      <c r="BOV117" s="4"/>
      <c r="BOW117" s="4"/>
      <c r="BOX117" s="4"/>
      <c r="BOY117" s="4"/>
      <c r="BOZ117" s="4"/>
      <c r="BPA117" s="4"/>
      <c r="BPB117" s="4"/>
      <c r="BPC117" s="4"/>
      <c r="BPD117" s="4"/>
      <c r="BPE117" s="4"/>
      <c r="BPF117" s="4"/>
      <c r="BPG117" s="4"/>
      <c r="BPH117" s="4"/>
      <c r="BPI117" s="4"/>
      <c r="BPJ117" s="4"/>
      <c r="BPK117" s="4"/>
      <c r="BPL117" s="4"/>
      <c r="BPM117" s="4"/>
      <c r="BPN117" s="4"/>
      <c r="BPO117" s="4"/>
      <c r="BPP117" s="4"/>
      <c r="BPQ117" s="4"/>
      <c r="BPR117" s="4"/>
      <c r="BPS117" s="4"/>
      <c r="BPT117" s="4"/>
      <c r="BPU117" s="4"/>
      <c r="BPV117" s="4"/>
      <c r="BPW117" s="4"/>
      <c r="BPX117" s="4"/>
      <c r="BPY117" s="4"/>
      <c r="BPZ117" s="4"/>
      <c r="BQA117" s="4"/>
      <c r="BQB117" s="4"/>
      <c r="BQC117" s="4"/>
      <c r="BQD117" s="4"/>
      <c r="BQE117" s="4"/>
      <c r="BQF117" s="4"/>
      <c r="BQG117" s="4"/>
      <c r="BQH117" s="4"/>
      <c r="BQI117" s="4"/>
      <c r="BQJ117" s="4"/>
      <c r="BQK117" s="4"/>
      <c r="BQL117" s="4"/>
      <c r="BQM117" s="4"/>
      <c r="BQN117" s="4"/>
      <c r="BQO117" s="4"/>
      <c r="BQP117" s="4"/>
      <c r="BQQ117" s="4"/>
      <c r="BQR117" s="4"/>
      <c r="BQS117" s="4"/>
      <c r="BQT117" s="4"/>
      <c r="BQU117" s="4"/>
      <c r="BQV117" s="4"/>
      <c r="BQW117" s="4"/>
      <c r="BQX117" s="4"/>
      <c r="BQY117" s="4"/>
      <c r="BQZ117" s="4"/>
      <c r="BRA117" s="4"/>
      <c r="BRB117" s="4"/>
      <c r="BRC117" s="4"/>
      <c r="BRD117" s="4"/>
      <c r="BRE117" s="4"/>
      <c r="BRF117" s="4"/>
      <c r="BRG117" s="4"/>
      <c r="BRH117" s="4"/>
      <c r="BRI117" s="4"/>
      <c r="BRJ117" s="4"/>
      <c r="BRK117" s="4"/>
      <c r="BRL117" s="4"/>
      <c r="BRM117" s="4"/>
      <c r="BRN117" s="4"/>
      <c r="BRO117" s="4"/>
      <c r="BRP117" s="4"/>
      <c r="BRQ117" s="4"/>
      <c r="BRR117" s="4"/>
      <c r="BRS117" s="4"/>
      <c r="BRT117" s="4"/>
      <c r="BRU117" s="4"/>
      <c r="BRV117" s="4"/>
      <c r="BRW117" s="4"/>
      <c r="BRX117" s="4"/>
      <c r="BRY117" s="4"/>
      <c r="BRZ117" s="4"/>
      <c r="BSA117" s="4"/>
      <c r="BSB117" s="4"/>
      <c r="BSC117" s="4"/>
      <c r="BSD117" s="4"/>
      <c r="BSE117" s="4"/>
      <c r="BSF117" s="4"/>
      <c r="BSG117" s="4"/>
      <c r="BSH117" s="4"/>
      <c r="BSI117" s="4"/>
      <c r="BSJ117" s="4"/>
      <c r="BSK117" s="4"/>
      <c r="BSL117" s="4"/>
      <c r="BSM117" s="4"/>
      <c r="BSN117" s="4"/>
      <c r="BSO117" s="4"/>
      <c r="BSP117" s="4"/>
      <c r="BSQ117" s="4"/>
      <c r="BSR117" s="4"/>
      <c r="BSS117" s="4"/>
      <c r="BST117" s="4"/>
      <c r="BSU117" s="4"/>
      <c r="BSV117" s="4"/>
      <c r="BSW117" s="4"/>
      <c r="BSX117" s="4"/>
      <c r="BSY117" s="4"/>
      <c r="BSZ117" s="4"/>
      <c r="BTA117" s="4"/>
      <c r="BTB117" s="4"/>
      <c r="BTC117" s="4"/>
      <c r="BTD117" s="4"/>
      <c r="BTE117" s="4"/>
      <c r="BTF117" s="4"/>
      <c r="BTG117" s="4"/>
      <c r="BTH117" s="4"/>
      <c r="BTI117" s="4"/>
      <c r="BTJ117" s="4"/>
      <c r="BTK117" s="4"/>
      <c r="BTL117" s="4"/>
      <c r="BTM117" s="4"/>
      <c r="BTN117" s="4"/>
      <c r="BTO117" s="4"/>
      <c r="BTP117" s="4"/>
      <c r="BTQ117" s="4"/>
      <c r="BTR117" s="4"/>
      <c r="BTS117" s="4"/>
      <c r="BTT117" s="4"/>
      <c r="BTU117" s="4"/>
      <c r="BTV117" s="4"/>
      <c r="BTW117" s="4"/>
      <c r="BTX117" s="4"/>
      <c r="BTY117" s="4"/>
      <c r="BTZ117" s="4"/>
      <c r="BUA117" s="4"/>
      <c r="BUB117" s="4"/>
      <c r="BUC117" s="4"/>
      <c r="BUD117" s="4"/>
      <c r="BUE117" s="4"/>
      <c r="BUF117" s="4"/>
      <c r="BUG117" s="4"/>
      <c r="BUH117" s="4"/>
      <c r="BUI117" s="4"/>
      <c r="BUJ117" s="4"/>
      <c r="BUK117" s="4"/>
      <c r="BUL117" s="4"/>
      <c r="BUM117" s="4"/>
      <c r="BUN117" s="4"/>
      <c r="BUO117" s="4"/>
      <c r="BUP117" s="4"/>
      <c r="BUQ117" s="4"/>
      <c r="BUR117" s="4"/>
      <c r="BUS117" s="4"/>
      <c r="BUT117" s="4"/>
      <c r="BUU117" s="4"/>
      <c r="BUV117" s="4"/>
      <c r="BUW117" s="4"/>
      <c r="BUX117" s="4"/>
      <c r="BUY117" s="4"/>
      <c r="BUZ117" s="4"/>
      <c r="BVA117" s="4"/>
      <c r="BVB117" s="4"/>
      <c r="BVC117" s="4"/>
      <c r="BVD117" s="4"/>
      <c r="BVE117" s="4"/>
      <c r="BVF117" s="4"/>
      <c r="BVG117" s="4"/>
      <c r="BVH117" s="4"/>
      <c r="BVI117" s="4"/>
      <c r="BVJ117" s="4"/>
      <c r="BVK117" s="4"/>
      <c r="BVL117" s="4"/>
      <c r="BVM117" s="4"/>
      <c r="BVN117" s="4"/>
      <c r="BVO117" s="4"/>
      <c r="BVP117" s="4"/>
      <c r="BVQ117" s="4"/>
      <c r="BVR117" s="4"/>
      <c r="BVS117" s="4"/>
      <c r="BVT117" s="4"/>
      <c r="BVU117" s="4"/>
      <c r="BVV117" s="4"/>
      <c r="BVW117" s="4"/>
      <c r="BVX117" s="4"/>
      <c r="BVY117" s="4"/>
      <c r="BVZ117" s="4"/>
      <c r="BWA117" s="4"/>
      <c r="BWB117" s="4"/>
      <c r="BWC117" s="4"/>
      <c r="BWD117" s="4"/>
      <c r="BWE117" s="4"/>
      <c r="BWF117" s="4"/>
      <c r="BWG117" s="4"/>
      <c r="BWH117" s="4"/>
      <c r="BWI117" s="4"/>
      <c r="BWJ117" s="4"/>
      <c r="BWK117" s="4"/>
      <c r="BWL117" s="4"/>
      <c r="BWM117" s="4"/>
      <c r="BWN117" s="4"/>
      <c r="BWO117" s="4"/>
      <c r="BWP117" s="4"/>
      <c r="BWQ117" s="4"/>
      <c r="BWR117" s="4"/>
      <c r="BWS117" s="4"/>
      <c r="BWT117" s="4"/>
      <c r="BWU117" s="4"/>
      <c r="BWV117" s="4"/>
      <c r="BWW117" s="4"/>
      <c r="BWX117" s="4"/>
      <c r="BWY117" s="4"/>
      <c r="BWZ117" s="4"/>
      <c r="BXA117" s="4"/>
      <c r="BXB117" s="4"/>
      <c r="BXC117" s="4"/>
      <c r="BXD117" s="4"/>
      <c r="BXE117" s="4"/>
      <c r="BXF117" s="4"/>
      <c r="BXG117" s="4"/>
      <c r="BXH117" s="4"/>
      <c r="BXI117" s="4"/>
      <c r="BXJ117" s="4"/>
      <c r="BXK117" s="4"/>
      <c r="BXL117" s="4"/>
      <c r="BXM117" s="4"/>
      <c r="BXN117" s="4"/>
      <c r="BXO117" s="4"/>
      <c r="BXP117" s="4"/>
      <c r="BXQ117" s="4"/>
      <c r="BXR117" s="4"/>
      <c r="BXS117" s="4"/>
      <c r="BXT117" s="4"/>
      <c r="BXU117" s="4"/>
      <c r="BXV117" s="4"/>
      <c r="BXW117" s="4"/>
      <c r="BXX117" s="4"/>
      <c r="BXY117" s="4"/>
      <c r="BXZ117" s="4"/>
      <c r="BYA117" s="4"/>
      <c r="BYB117" s="4"/>
      <c r="BYC117" s="4"/>
      <c r="BYD117" s="4"/>
      <c r="BYE117" s="4"/>
      <c r="BYF117" s="4"/>
      <c r="BYG117" s="4"/>
      <c r="BYH117" s="4"/>
      <c r="BYI117" s="4"/>
      <c r="BYJ117" s="4"/>
      <c r="BYK117" s="4"/>
      <c r="BYL117" s="4"/>
      <c r="BYM117" s="4"/>
      <c r="BYN117" s="4"/>
      <c r="BYO117" s="4"/>
      <c r="BYP117" s="4"/>
      <c r="BYQ117" s="4"/>
      <c r="BYR117" s="4"/>
      <c r="BYS117" s="4"/>
      <c r="BYT117" s="4"/>
      <c r="BYU117" s="4"/>
      <c r="BYV117" s="4"/>
      <c r="BYW117" s="4"/>
      <c r="BYX117" s="4"/>
      <c r="BYY117" s="4"/>
      <c r="BYZ117" s="4"/>
      <c r="BZA117" s="4"/>
      <c r="BZB117" s="4"/>
      <c r="BZC117" s="4"/>
      <c r="BZD117" s="4"/>
      <c r="BZE117" s="4"/>
      <c r="BZF117" s="4"/>
      <c r="BZG117" s="4"/>
      <c r="BZH117" s="4"/>
      <c r="BZI117" s="4"/>
      <c r="BZJ117" s="4"/>
      <c r="BZK117" s="4"/>
      <c r="BZL117" s="4"/>
      <c r="BZM117" s="4"/>
      <c r="BZN117" s="4"/>
      <c r="BZO117" s="4"/>
      <c r="BZP117" s="4"/>
      <c r="BZQ117" s="4"/>
      <c r="BZR117" s="4"/>
      <c r="BZS117" s="4"/>
      <c r="BZT117" s="4"/>
      <c r="BZU117" s="4"/>
      <c r="BZV117" s="4"/>
      <c r="BZW117" s="4"/>
      <c r="BZX117" s="4"/>
      <c r="BZY117" s="4"/>
      <c r="BZZ117" s="4"/>
      <c r="CAA117" s="4"/>
      <c r="CAB117" s="4"/>
      <c r="CAC117" s="4"/>
      <c r="CAD117" s="4"/>
      <c r="CAE117" s="4"/>
      <c r="CAF117" s="4"/>
      <c r="CAG117" s="4"/>
      <c r="CAH117" s="4"/>
      <c r="CAI117" s="4"/>
      <c r="CAJ117" s="4"/>
      <c r="CAK117" s="4"/>
      <c r="CAL117" s="4"/>
      <c r="CAM117" s="4"/>
      <c r="CAN117" s="4"/>
      <c r="CAO117" s="4"/>
      <c r="CAP117" s="4"/>
      <c r="CAQ117" s="4"/>
      <c r="CAR117" s="4"/>
      <c r="CAS117" s="4"/>
      <c r="CAT117" s="4"/>
      <c r="CAU117" s="4"/>
      <c r="CAV117" s="4"/>
      <c r="CAW117" s="4"/>
      <c r="CAX117" s="4"/>
      <c r="CAY117" s="4"/>
      <c r="CAZ117" s="4"/>
      <c r="CBA117" s="4"/>
      <c r="CBB117" s="4"/>
      <c r="CBC117" s="4"/>
      <c r="CBD117" s="4"/>
      <c r="CBE117" s="4"/>
      <c r="CBF117" s="4"/>
      <c r="CBG117" s="4"/>
      <c r="CBH117" s="4"/>
      <c r="CBI117" s="4"/>
      <c r="CBJ117" s="4"/>
      <c r="CBK117" s="4"/>
      <c r="CBL117" s="4"/>
      <c r="CBM117" s="4"/>
      <c r="CBN117" s="4"/>
      <c r="CBO117" s="4"/>
      <c r="CBP117" s="4"/>
      <c r="CBQ117" s="4"/>
      <c r="CBR117" s="4"/>
      <c r="CBS117" s="4"/>
      <c r="CBT117" s="4"/>
      <c r="CBU117" s="4"/>
      <c r="CBV117" s="4"/>
      <c r="CBW117" s="4"/>
      <c r="CBX117" s="4"/>
      <c r="CBY117" s="4"/>
      <c r="CBZ117" s="4"/>
      <c r="CCA117" s="4"/>
      <c r="CCB117" s="4"/>
      <c r="CCC117" s="4"/>
      <c r="CCD117" s="4"/>
      <c r="CCE117" s="4"/>
      <c r="CCF117" s="4"/>
      <c r="CCG117" s="4"/>
      <c r="CCH117" s="4"/>
      <c r="CCI117" s="4"/>
      <c r="CCJ117" s="4"/>
      <c r="CCK117" s="4"/>
      <c r="CCL117" s="4"/>
      <c r="CCM117" s="4"/>
      <c r="CCN117" s="4"/>
      <c r="CCO117" s="4"/>
      <c r="CCP117" s="4"/>
      <c r="CCQ117" s="4"/>
      <c r="CCR117" s="4"/>
      <c r="CCS117" s="4"/>
      <c r="CCT117" s="4"/>
      <c r="CCU117" s="4"/>
      <c r="CCV117" s="4"/>
      <c r="CCW117" s="4"/>
      <c r="CCX117" s="4"/>
      <c r="CCY117" s="4"/>
      <c r="CCZ117" s="4"/>
      <c r="CDA117" s="4"/>
      <c r="CDB117" s="4"/>
      <c r="CDC117" s="4"/>
      <c r="CDD117" s="4"/>
      <c r="CDE117" s="4"/>
      <c r="CDF117" s="4"/>
      <c r="CDG117" s="4"/>
      <c r="CDH117" s="4"/>
      <c r="CDI117" s="4"/>
      <c r="CDJ117" s="4"/>
      <c r="CDK117" s="4"/>
      <c r="CDL117" s="4"/>
      <c r="CDM117" s="4"/>
      <c r="CDN117" s="4"/>
      <c r="CDO117" s="4"/>
      <c r="CDP117" s="4"/>
      <c r="CDQ117" s="4"/>
      <c r="CDR117" s="4"/>
      <c r="CDS117" s="4"/>
      <c r="CDT117" s="4"/>
      <c r="CDU117" s="4"/>
      <c r="CDV117" s="4"/>
      <c r="CDW117" s="4"/>
      <c r="CDX117" s="4"/>
      <c r="CDY117" s="4"/>
      <c r="CDZ117" s="4"/>
      <c r="CEA117" s="4"/>
      <c r="CEB117" s="4"/>
      <c r="CEC117" s="4"/>
      <c r="CED117" s="4"/>
      <c r="CEE117" s="4"/>
      <c r="CEF117" s="4"/>
      <c r="CEG117" s="4"/>
      <c r="CEH117" s="4"/>
      <c r="CEI117" s="4"/>
      <c r="CEJ117" s="4"/>
      <c r="CEK117" s="4"/>
      <c r="CEL117" s="4"/>
      <c r="CEM117" s="4"/>
      <c r="CEN117" s="4"/>
      <c r="CEO117" s="4"/>
      <c r="CEP117" s="4"/>
      <c r="CEQ117" s="4"/>
      <c r="CER117" s="4"/>
      <c r="CES117" s="4"/>
      <c r="CET117" s="4"/>
      <c r="CEU117" s="4"/>
      <c r="CEV117" s="4"/>
      <c r="CEW117" s="4"/>
      <c r="CEX117" s="4"/>
      <c r="CEY117" s="4"/>
      <c r="CEZ117" s="4"/>
      <c r="CFA117" s="4"/>
      <c r="CFB117" s="4"/>
      <c r="CFC117" s="4"/>
      <c r="CFD117" s="4"/>
      <c r="CFE117" s="4"/>
      <c r="CFF117" s="4"/>
      <c r="CFG117" s="4"/>
      <c r="CFH117" s="4"/>
      <c r="CFI117" s="4"/>
      <c r="CFJ117" s="4"/>
      <c r="CFK117" s="4"/>
      <c r="CFL117" s="4"/>
      <c r="CFM117" s="4"/>
      <c r="CFN117" s="4"/>
      <c r="CFO117" s="4"/>
      <c r="CFP117" s="4"/>
      <c r="CFQ117" s="4"/>
      <c r="CFR117" s="4"/>
      <c r="CFS117" s="4"/>
      <c r="CFT117" s="4"/>
      <c r="CFU117" s="4"/>
      <c r="CFV117" s="4"/>
      <c r="CFW117" s="4"/>
      <c r="CFX117" s="4"/>
      <c r="CFY117" s="4"/>
      <c r="CFZ117" s="4"/>
      <c r="CGA117" s="4"/>
      <c r="CGB117" s="4"/>
      <c r="CGC117" s="4"/>
      <c r="CGD117" s="4"/>
      <c r="CGE117" s="4"/>
      <c r="CGF117" s="4"/>
      <c r="CGG117" s="4"/>
      <c r="CGH117" s="4"/>
      <c r="CGI117" s="4"/>
      <c r="CGJ117" s="4"/>
      <c r="CGK117" s="4"/>
      <c r="CGL117" s="4"/>
      <c r="CGM117" s="4"/>
      <c r="CGN117" s="4"/>
      <c r="CGO117" s="4"/>
      <c r="CGP117" s="4"/>
      <c r="CGQ117" s="4"/>
      <c r="CGR117" s="4"/>
      <c r="CGS117" s="4"/>
      <c r="CGT117" s="4"/>
      <c r="CGU117" s="4"/>
      <c r="CGV117" s="4"/>
      <c r="CGW117" s="4"/>
      <c r="CGX117" s="4"/>
      <c r="CGY117" s="4"/>
      <c r="CGZ117" s="4"/>
      <c r="CHA117" s="4"/>
      <c r="CHB117" s="4"/>
      <c r="CHC117" s="4"/>
      <c r="CHD117" s="4"/>
      <c r="CHE117" s="4"/>
      <c r="CHF117" s="4"/>
      <c r="CHG117" s="4"/>
      <c r="CHH117" s="4"/>
      <c r="CHI117" s="4"/>
      <c r="CHJ117" s="4"/>
      <c r="CHK117" s="4"/>
      <c r="CHL117" s="4"/>
      <c r="CHM117" s="4"/>
      <c r="CHN117" s="4"/>
      <c r="CHO117" s="4"/>
      <c r="CHP117" s="4"/>
      <c r="CHQ117" s="4"/>
      <c r="CHR117" s="4"/>
      <c r="CHS117" s="4"/>
      <c r="CHT117" s="4"/>
      <c r="CHU117" s="4"/>
      <c r="CHV117" s="4"/>
      <c r="CHW117" s="4"/>
      <c r="CHX117" s="4"/>
      <c r="CHY117" s="4"/>
      <c r="CHZ117" s="4"/>
      <c r="CIA117" s="4"/>
      <c r="CIB117" s="4"/>
      <c r="CIC117" s="4"/>
      <c r="CID117" s="4"/>
      <c r="CIE117" s="4"/>
      <c r="CIF117" s="4"/>
      <c r="CIG117" s="4"/>
      <c r="CIH117" s="4"/>
      <c r="CII117" s="4"/>
      <c r="CIJ117" s="4"/>
      <c r="CIK117" s="4"/>
      <c r="CIL117" s="4"/>
      <c r="CIM117" s="4"/>
      <c r="CIN117" s="4"/>
      <c r="CIO117" s="4"/>
      <c r="CIP117" s="4"/>
      <c r="CIQ117" s="4"/>
      <c r="CIR117" s="4"/>
      <c r="CIS117" s="4"/>
      <c r="CIT117" s="4"/>
      <c r="CIU117" s="4"/>
      <c r="CIV117" s="4"/>
      <c r="CIW117" s="4"/>
      <c r="CIX117" s="4"/>
      <c r="CIY117" s="4"/>
      <c r="CIZ117" s="4"/>
      <c r="CJA117" s="4"/>
      <c r="CJB117" s="4"/>
      <c r="CJC117" s="4"/>
      <c r="CJD117" s="4"/>
      <c r="CJE117" s="4"/>
      <c r="CJF117" s="4"/>
      <c r="CJG117" s="4"/>
      <c r="CJH117" s="4"/>
      <c r="CJI117" s="4"/>
      <c r="CJJ117" s="4"/>
      <c r="CJK117" s="4"/>
      <c r="CJL117" s="4"/>
      <c r="CJM117" s="4"/>
      <c r="CJN117" s="4"/>
      <c r="CJO117" s="4"/>
      <c r="CJP117" s="4"/>
      <c r="CJQ117" s="4"/>
      <c r="CJR117" s="4"/>
      <c r="CJS117" s="4"/>
      <c r="CJT117" s="4"/>
      <c r="CJU117" s="4"/>
      <c r="CJV117" s="4"/>
      <c r="CJW117" s="4"/>
      <c r="CJX117" s="4"/>
      <c r="CJY117" s="4"/>
      <c r="CJZ117" s="4"/>
      <c r="CKA117" s="4"/>
      <c r="CKB117" s="4"/>
      <c r="CKC117" s="4"/>
      <c r="CKD117" s="4"/>
      <c r="CKE117" s="4"/>
      <c r="CKF117" s="4"/>
      <c r="CKG117" s="4"/>
      <c r="CKH117" s="4"/>
      <c r="CKI117" s="4"/>
      <c r="CKJ117" s="4"/>
      <c r="CKK117" s="4"/>
      <c r="CKL117" s="4"/>
      <c r="CKM117" s="4"/>
      <c r="CKN117" s="4"/>
      <c r="CKO117" s="4"/>
      <c r="CKP117" s="4"/>
      <c r="CKQ117" s="4"/>
      <c r="CKR117" s="4"/>
      <c r="CKS117" s="4"/>
      <c r="CKT117" s="4"/>
      <c r="CKU117" s="4"/>
      <c r="CKV117" s="4"/>
      <c r="CKW117" s="4"/>
      <c r="CKX117" s="4"/>
      <c r="CKY117" s="4"/>
      <c r="CKZ117" s="4"/>
      <c r="CLA117" s="4"/>
      <c r="CLB117" s="4"/>
      <c r="CLC117" s="4"/>
      <c r="CLD117" s="4"/>
      <c r="CLE117" s="4"/>
      <c r="CLF117" s="4"/>
      <c r="CLG117" s="4"/>
      <c r="CLH117" s="4"/>
      <c r="CLI117" s="4"/>
      <c r="CLJ117" s="4"/>
      <c r="CLK117" s="4"/>
      <c r="CLL117" s="4"/>
      <c r="CLM117" s="4"/>
      <c r="CLN117" s="4"/>
      <c r="CLO117" s="4"/>
      <c r="CLP117" s="4"/>
      <c r="CLQ117" s="4"/>
      <c r="CLR117" s="4"/>
      <c r="CLS117" s="4"/>
      <c r="CLT117" s="4"/>
      <c r="CLU117" s="4"/>
      <c r="CLV117" s="4"/>
      <c r="CLW117" s="4"/>
      <c r="CLX117" s="4"/>
      <c r="CLY117" s="4"/>
      <c r="CLZ117" s="4"/>
      <c r="CMA117" s="4"/>
      <c r="CMB117" s="4"/>
      <c r="CMC117" s="4"/>
      <c r="CMD117" s="4"/>
      <c r="CME117" s="4"/>
      <c r="CMF117" s="4"/>
      <c r="CMG117" s="4"/>
      <c r="CMH117" s="4"/>
      <c r="CMI117" s="4"/>
      <c r="CMJ117" s="4"/>
      <c r="CMK117" s="4"/>
      <c r="CML117" s="4"/>
      <c r="CMM117" s="4"/>
      <c r="CMN117" s="4"/>
      <c r="CMO117" s="4"/>
      <c r="CMP117" s="4"/>
      <c r="CMQ117" s="4"/>
      <c r="CMR117" s="4"/>
      <c r="CMS117" s="4"/>
      <c r="CMT117" s="4"/>
      <c r="CMU117" s="4"/>
      <c r="CMV117" s="4"/>
      <c r="CMW117" s="4"/>
      <c r="CMX117" s="4"/>
      <c r="CMY117" s="4"/>
      <c r="CMZ117" s="4"/>
      <c r="CNA117" s="4"/>
      <c r="CNB117" s="4"/>
      <c r="CNC117" s="4"/>
      <c r="CND117" s="4"/>
      <c r="CNE117" s="4"/>
      <c r="CNF117" s="4"/>
      <c r="CNG117" s="4"/>
      <c r="CNH117" s="4"/>
      <c r="CNI117" s="4"/>
      <c r="CNJ117" s="4"/>
      <c r="CNK117" s="4"/>
      <c r="CNL117" s="4"/>
      <c r="CNM117" s="4"/>
      <c r="CNN117" s="4"/>
      <c r="CNO117" s="4"/>
      <c r="CNP117" s="4"/>
      <c r="CNQ117" s="4"/>
      <c r="CNR117" s="4"/>
      <c r="CNS117" s="4"/>
      <c r="CNT117" s="4"/>
      <c r="CNU117" s="4"/>
      <c r="CNV117" s="4"/>
      <c r="CNW117" s="4"/>
      <c r="CNX117" s="4"/>
      <c r="CNY117" s="4"/>
      <c r="CNZ117" s="4"/>
      <c r="COA117" s="4"/>
      <c r="COB117" s="4"/>
      <c r="COC117" s="4"/>
      <c r="COD117" s="4"/>
      <c r="COE117" s="4"/>
      <c r="COF117" s="4"/>
      <c r="COG117" s="4"/>
      <c r="COH117" s="4"/>
      <c r="COI117" s="4"/>
      <c r="COJ117" s="4"/>
      <c r="COK117" s="4"/>
      <c r="COL117" s="4"/>
      <c r="COM117" s="4"/>
      <c r="CON117" s="4"/>
      <c r="COO117" s="4"/>
      <c r="COP117" s="4"/>
      <c r="COQ117" s="4"/>
      <c r="COR117" s="4"/>
      <c r="COS117" s="4"/>
      <c r="COT117" s="4"/>
      <c r="COU117" s="4"/>
    </row>
    <row r="118" spans="1:2439" ht="22.5" customHeight="1" x14ac:dyDescent="0.15">
      <c r="A118" s="5" t="s">
        <v>1036</v>
      </c>
      <c r="B118" s="5" t="s">
        <v>242</v>
      </c>
      <c r="C118" s="5" t="s">
        <v>688</v>
      </c>
      <c r="D118" s="5" t="s">
        <v>1037</v>
      </c>
      <c r="E118" s="5" t="s">
        <v>690</v>
      </c>
      <c r="F118" s="5" t="s">
        <v>691</v>
      </c>
      <c r="G118" s="5" t="s">
        <v>79</v>
      </c>
      <c r="H118" s="30"/>
      <c r="I118" s="33" t="s">
        <v>1038</v>
      </c>
      <c r="J118" s="2" t="s">
        <v>1039</v>
      </c>
      <c r="K118" s="2" t="s">
        <v>1040</v>
      </c>
      <c r="L118" s="30"/>
      <c r="NK118" s="2" t="s">
        <v>1041</v>
      </c>
      <c r="NL118" s="2" t="s">
        <v>1042</v>
      </c>
      <c r="NM118" s="2" t="s">
        <v>1043</v>
      </c>
      <c r="NN118" s="4"/>
      <c r="NO118" s="4"/>
      <c r="NP118" s="4"/>
      <c r="NQ118" s="4"/>
      <c r="NR118" s="4"/>
      <c r="NS118" s="4"/>
      <c r="NT118" s="4"/>
      <c r="NU118" s="4"/>
      <c r="NV118" s="4"/>
      <c r="NW118" s="4"/>
      <c r="NX118" s="4"/>
      <c r="NY118" s="4"/>
      <c r="NZ118" s="4"/>
      <c r="OA118" s="4"/>
      <c r="OB118" s="4"/>
      <c r="OC118" s="4"/>
      <c r="OD118" s="4"/>
      <c r="OE118" s="4"/>
      <c r="OF118" s="4"/>
      <c r="OG118" s="4"/>
      <c r="OH118" s="4"/>
      <c r="OI118" s="4"/>
      <c r="OJ118" s="4"/>
      <c r="OK118" s="4"/>
      <c r="OL118" s="4"/>
      <c r="OM118" s="4"/>
      <c r="ON118" s="4"/>
      <c r="OO118" s="4"/>
      <c r="OP118" s="4"/>
      <c r="OQ118" s="4"/>
      <c r="OR118" s="4"/>
      <c r="OS118" s="4"/>
      <c r="OT118" s="4"/>
      <c r="OU118" s="4"/>
      <c r="OV118" s="4"/>
      <c r="OW118" s="4"/>
      <c r="OX118" s="4"/>
      <c r="OY118" s="4"/>
      <c r="OZ118" s="4"/>
      <c r="PA118" s="4"/>
      <c r="PB118" s="4"/>
      <c r="PC118" s="4"/>
      <c r="PD118" s="4"/>
      <c r="PE118" s="4"/>
      <c r="PF118" s="4"/>
      <c r="PG118" s="4"/>
      <c r="PH118" s="4"/>
      <c r="PI118" s="4"/>
      <c r="PJ118" s="4"/>
      <c r="PK118" s="4"/>
      <c r="PL118" s="4"/>
      <c r="PM118" s="4"/>
      <c r="PN118" s="4"/>
      <c r="PO118" s="4"/>
      <c r="PP118" s="4"/>
      <c r="PQ118" s="4"/>
      <c r="PR118" s="4"/>
      <c r="PS118" s="4"/>
      <c r="PT118" s="4"/>
      <c r="PU118" s="4"/>
      <c r="PV118" s="4"/>
      <c r="PW118" s="4"/>
      <c r="PX118" s="4"/>
      <c r="PY118" s="4"/>
      <c r="PZ118" s="4"/>
      <c r="QA118" s="4"/>
      <c r="QB118" s="4"/>
      <c r="QC118" s="4"/>
      <c r="QD118" s="4"/>
      <c r="QE118" s="4"/>
      <c r="QF118" s="4"/>
      <c r="QG118" s="4"/>
      <c r="QH118" s="4"/>
      <c r="QI118" s="4"/>
      <c r="QJ118" s="4"/>
      <c r="QK118" s="4"/>
      <c r="QL118" s="4"/>
      <c r="QM118" s="4"/>
      <c r="QN118" s="4"/>
      <c r="QO118" s="4"/>
      <c r="QP118" s="4"/>
      <c r="QQ118" s="4"/>
      <c r="QR118" s="4"/>
      <c r="QS118" s="4"/>
      <c r="QT118" s="4"/>
      <c r="QU118" s="4"/>
      <c r="QV118" s="4"/>
      <c r="QW118" s="4"/>
      <c r="QX118" s="4"/>
      <c r="QY118" s="4"/>
      <c r="QZ118" s="4"/>
      <c r="RA118" s="4"/>
      <c r="RB118" s="4"/>
      <c r="RC118" s="4"/>
      <c r="RD118" s="4"/>
      <c r="RE118" s="4"/>
      <c r="RF118" s="4"/>
      <c r="RG118" s="4"/>
      <c r="RH118" s="4"/>
      <c r="RI118" s="4"/>
      <c r="RJ118" s="4"/>
      <c r="RK118" s="4"/>
      <c r="RL118" s="4"/>
      <c r="RM118" s="4"/>
      <c r="RN118" s="4"/>
      <c r="RO118" s="4"/>
      <c r="RP118" s="4"/>
      <c r="RQ118" s="4"/>
      <c r="RR118" s="4"/>
      <c r="RS118" s="4"/>
      <c r="RT118" s="4"/>
      <c r="RU118" s="4"/>
      <c r="RV118" s="4"/>
      <c r="RW118" s="4"/>
      <c r="RX118" s="4"/>
      <c r="RY118" s="4"/>
      <c r="RZ118" s="4"/>
      <c r="SA118" s="4"/>
      <c r="SB118" s="4"/>
      <c r="SC118" s="4"/>
      <c r="SD118" s="4"/>
      <c r="SE118" s="4"/>
      <c r="SF118" s="4"/>
      <c r="SG118" s="4"/>
      <c r="SH118" s="4"/>
      <c r="SI118" s="4"/>
      <c r="SJ118" s="4"/>
      <c r="SK118" s="4"/>
      <c r="SL118" s="4"/>
      <c r="SM118" s="4"/>
      <c r="SN118" s="4"/>
      <c r="SO118" s="4"/>
      <c r="SP118" s="4"/>
      <c r="SQ118" s="4"/>
      <c r="SR118" s="4"/>
      <c r="SS118" s="4"/>
      <c r="ST118" s="4"/>
      <c r="SU118" s="4"/>
      <c r="SV118" s="4"/>
      <c r="SW118" s="4"/>
      <c r="SX118" s="4"/>
      <c r="SY118" s="4"/>
      <c r="SZ118" s="4"/>
      <c r="TA118" s="4"/>
      <c r="TB118" s="4"/>
      <c r="TC118" s="4"/>
      <c r="TD118" s="4"/>
      <c r="TE118" s="4"/>
      <c r="TF118" s="4"/>
      <c r="TG118" s="4"/>
      <c r="TH118" s="4"/>
      <c r="TI118" s="4"/>
      <c r="TJ118" s="4"/>
      <c r="TK118" s="4"/>
      <c r="TL118" s="4"/>
      <c r="TM118" s="4"/>
      <c r="TN118" s="4"/>
      <c r="TO118" s="4"/>
      <c r="TP118" s="4"/>
      <c r="TQ118" s="4"/>
      <c r="TR118" s="4"/>
      <c r="TS118" s="4"/>
      <c r="TT118" s="4"/>
      <c r="TU118" s="4"/>
      <c r="TV118" s="4"/>
      <c r="TW118" s="4"/>
      <c r="TX118" s="4"/>
      <c r="TY118" s="4"/>
      <c r="TZ118" s="4"/>
      <c r="UA118" s="4"/>
      <c r="UB118" s="4"/>
      <c r="UC118" s="4"/>
      <c r="UD118" s="4"/>
      <c r="UE118" s="4"/>
      <c r="UF118" s="4"/>
      <c r="UG118" s="4"/>
      <c r="UH118" s="4"/>
      <c r="UI118" s="4"/>
      <c r="UJ118" s="4"/>
      <c r="UK118" s="4"/>
      <c r="UL118" s="4"/>
      <c r="UM118" s="4"/>
      <c r="UN118" s="4"/>
      <c r="UO118" s="4"/>
      <c r="UP118" s="4"/>
      <c r="UQ118" s="4"/>
      <c r="UR118" s="4"/>
      <c r="US118" s="4"/>
      <c r="UT118" s="4"/>
      <c r="UU118" s="4"/>
      <c r="UV118" s="4"/>
      <c r="UW118" s="4"/>
      <c r="UX118" s="4"/>
      <c r="UY118" s="4"/>
      <c r="UZ118" s="4"/>
      <c r="VA118" s="4"/>
      <c r="VB118" s="4"/>
      <c r="VC118" s="4"/>
      <c r="VD118" s="4"/>
      <c r="VE118" s="4"/>
      <c r="VF118" s="4"/>
      <c r="VG118" s="4"/>
      <c r="VH118" s="4"/>
      <c r="VI118" s="4"/>
      <c r="VJ118" s="4"/>
      <c r="VK118" s="4"/>
      <c r="VL118" s="4"/>
      <c r="VM118" s="4"/>
      <c r="VN118" s="4"/>
      <c r="VO118" s="4"/>
      <c r="VP118" s="4"/>
      <c r="VQ118" s="4"/>
      <c r="VR118" s="4"/>
      <c r="VS118" s="4"/>
      <c r="VT118" s="4"/>
      <c r="VU118" s="4"/>
      <c r="VV118" s="4"/>
      <c r="VW118" s="4"/>
      <c r="VX118" s="4"/>
      <c r="VY118" s="4"/>
      <c r="VZ118" s="4"/>
      <c r="WA118" s="4"/>
      <c r="WB118" s="4"/>
      <c r="WC118" s="4"/>
      <c r="WD118" s="4"/>
      <c r="WE118" s="4"/>
      <c r="WF118" s="4"/>
      <c r="WG118" s="4"/>
      <c r="WH118" s="4"/>
      <c r="WI118" s="4"/>
      <c r="WJ118" s="4"/>
      <c r="WK118" s="4"/>
      <c r="WL118" s="4"/>
      <c r="WM118" s="4"/>
      <c r="WN118" s="4"/>
      <c r="WO118" s="4"/>
      <c r="WP118" s="4"/>
      <c r="WQ118" s="4"/>
      <c r="WR118" s="4"/>
      <c r="WS118" s="4"/>
      <c r="WT118" s="4"/>
      <c r="WU118" s="4"/>
      <c r="WV118" s="4"/>
      <c r="WW118" s="4"/>
      <c r="WX118" s="4"/>
      <c r="WY118" s="4"/>
      <c r="WZ118" s="4"/>
      <c r="XA118" s="4"/>
      <c r="XB118" s="4"/>
      <c r="XC118" s="4"/>
      <c r="XD118" s="4"/>
      <c r="XE118" s="4"/>
      <c r="XF118" s="4"/>
      <c r="XG118" s="4"/>
      <c r="XH118" s="4"/>
      <c r="XI118" s="4"/>
      <c r="XJ118" s="4"/>
      <c r="XK118" s="4"/>
      <c r="XL118" s="4"/>
      <c r="XM118" s="4"/>
      <c r="XN118" s="4"/>
      <c r="XO118" s="4"/>
      <c r="XP118" s="4"/>
      <c r="XQ118" s="4"/>
      <c r="XR118" s="4"/>
      <c r="XS118" s="4"/>
      <c r="XT118" s="4"/>
      <c r="XU118" s="4"/>
      <c r="XV118" s="4"/>
      <c r="XW118" s="4"/>
      <c r="XX118" s="4"/>
      <c r="XY118" s="4"/>
      <c r="XZ118" s="4"/>
      <c r="YA118" s="4"/>
      <c r="YB118" s="4"/>
      <c r="YC118" s="4"/>
      <c r="YD118" s="4"/>
      <c r="YE118" s="4"/>
      <c r="YF118" s="4"/>
      <c r="YG118" s="4"/>
      <c r="YH118" s="4"/>
      <c r="YI118" s="4"/>
      <c r="YJ118" s="4"/>
      <c r="YK118" s="4"/>
      <c r="YL118" s="4"/>
      <c r="YM118" s="4"/>
      <c r="YN118" s="4"/>
      <c r="YO118" s="4"/>
      <c r="YP118" s="4"/>
      <c r="YQ118" s="4"/>
      <c r="YR118" s="4"/>
      <c r="YS118" s="4"/>
      <c r="YT118" s="4"/>
      <c r="YU118" s="4"/>
      <c r="YV118" s="4"/>
      <c r="YW118" s="4"/>
      <c r="YX118" s="4"/>
      <c r="YY118" s="4"/>
      <c r="YZ118" s="4"/>
      <c r="ZA118" s="4"/>
      <c r="ZB118" s="4"/>
      <c r="ZC118" s="4"/>
      <c r="ZD118" s="4"/>
      <c r="ZE118" s="4"/>
      <c r="ZF118" s="4"/>
      <c r="ZG118" s="4"/>
      <c r="ZH118" s="4"/>
      <c r="ZI118" s="4"/>
      <c r="ZJ118" s="4"/>
      <c r="ZK118" s="4"/>
      <c r="ZL118" s="4"/>
      <c r="ZM118" s="4"/>
      <c r="ZN118" s="4"/>
      <c r="ZO118" s="4"/>
      <c r="ZP118" s="4"/>
      <c r="ZQ118" s="4"/>
      <c r="ZR118" s="4"/>
      <c r="ZS118" s="4"/>
      <c r="ZT118" s="4"/>
      <c r="ZU118" s="4"/>
      <c r="ZV118" s="4"/>
      <c r="ZW118" s="4"/>
      <c r="ZX118" s="4"/>
      <c r="ZY118" s="4"/>
      <c r="ZZ118" s="4"/>
      <c r="AAA118" s="4"/>
      <c r="AAB118" s="4"/>
      <c r="AAC118" s="4"/>
      <c r="AAD118" s="4"/>
      <c r="AAE118" s="4"/>
      <c r="AAF118" s="4"/>
      <c r="AAG118" s="4"/>
      <c r="AAH118" s="4"/>
      <c r="AAI118" s="4"/>
      <c r="AAJ118" s="4"/>
      <c r="AAK118" s="4"/>
      <c r="AAL118" s="4"/>
      <c r="AAM118" s="4"/>
      <c r="AAN118" s="4"/>
      <c r="AAO118" s="4"/>
      <c r="AAP118" s="4"/>
      <c r="AAQ118" s="4"/>
      <c r="AAR118" s="4"/>
      <c r="AAS118" s="4"/>
      <c r="AAT118" s="4"/>
      <c r="AAU118" s="4"/>
      <c r="AAV118" s="4"/>
      <c r="AAW118" s="4"/>
      <c r="AAX118" s="4"/>
      <c r="AAY118" s="4"/>
      <c r="AAZ118" s="4"/>
      <c r="ABA118" s="4"/>
      <c r="ABB118" s="4"/>
      <c r="ABC118" s="4"/>
      <c r="ABD118" s="4"/>
      <c r="ABE118" s="4"/>
      <c r="ABF118" s="4"/>
      <c r="ABG118" s="4"/>
      <c r="ABH118" s="4"/>
      <c r="ABI118" s="4"/>
      <c r="ABJ118" s="4"/>
      <c r="ABK118" s="4"/>
      <c r="ABL118" s="4"/>
      <c r="ABM118" s="4"/>
      <c r="ABN118" s="4"/>
      <c r="ABO118" s="4"/>
      <c r="ABP118" s="4"/>
      <c r="ABQ118" s="4"/>
      <c r="ABR118" s="4"/>
      <c r="ABS118" s="4"/>
      <c r="ABT118" s="4"/>
      <c r="ABU118" s="4"/>
      <c r="ABV118" s="4"/>
      <c r="ABW118" s="4"/>
      <c r="ABX118" s="4"/>
      <c r="ABY118" s="4"/>
      <c r="ABZ118" s="4"/>
      <c r="ACA118" s="4"/>
      <c r="ACB118" s="4"/>
      <c r="ACC118" s="4"/>
      <c r="ACD118" s="4"/>
      <c r="ACE118" s="4"/>
      <c r="ACF118" s="4"/>
      <c r="ACG118" s="4"/>
      <c r="ACH118" s="4"/>
      <c r="ACI118" s="4"/>
      <c r="ACJ118" s="4"/>
      <c r="ACK118" s="4"/>
      <c r="ACL118" s="4"/>
      <c r="ACM118" s="4"/>
      <c r="ACN118" s="4"/>
      <c r="ACO118" s="4"/>
      <c r="ACP118" s="4"/>
      <c r="ACQ118" s="4"/>
      <c r="ACR118" s="4"/>
      <c r="ACS118" s="4"/>
      <c r="ACT118" s="4"/>
      <c r="ACU118" s="4"/>
      <c r="ACV118" s="4"/>
      <c r="ACW118" s="4"/>
      <c r="ACX118" s="4"/>
      <c r="ACY118" s="4"/>
      <c r="ACZ118" s="4"/>
      <c r="ADA118" s="4"/>
      <c r="ADB118" s="4"/>
      <c r="ADC118" s="4"/>
      <c r="ADD118" s="4"/>
      <c r="ADE118" s="4"/>
      <c r="ADF118" s="4"/>
      <c r="ADG118" s="4"/>
      <c r="ADH118" s="4"/>
      <c r="ADI118" s="4"/>
      <c r="ADJ118" s="4"/>
      <c r="ADK118" s="4"/>
      <c r="ADL118" s="4"/>
      <c r="ADM118" s="4"/>
      <c r="ADN118" s="4"/>
      <c r="ADO118" s="4"/>
      <c r="ADP118" s="4"/>
      <c r="ADQ118" s="4"/>
      <c r="ADR118" s="4"/>
      <c r="ADS118" s="4"/>
      <c r="ADT118" s="4"/>
      <c r="ADU118" s="4"/>
      <c r="ADV118" s="4"/>
      <c r="ADW118" s="4"/>
      <c r="ADX118" s="4"/>
      <c r="ADY118" s="4"/>
      <c r="ADZ118" s="4"/>
      <c r="AEA118" s="4"/>
      <c r="AEB118" s="4"/>
      <c r="AEC118" s="4"/>
      <c r="AED118" s="4"/>
      <c r="AEE118" s="4"/>
      <c r="AEF118" s="4"/>
      <c r="AEG118" s="4"/>
      <c r="AEH118" s="4"/>
      <c r="AEI118" s="4"/>
      <c r="AEJ118" s="4"/>
      <c r="AEK118" s="4"/>
      <c r="AEL118" s="4"/>
      <c r="AEM118" s="4"/>
      <c r="AEN118" s="4"/>
      <c r="AEO118" s="4"/>
      <c r="AEP118" s="4"/>
      <c r="AEQ118" s="4"/>
      <c r="AER118" s="4"/>
      <c r="AES118" s="4"/>
      <c r="AET118" s="4"/>
      <c r="AEU118" s="4"/>
      <c r="AEV118" s="4"/>
      <c r="AEW118" s="4"/>
      <c r="AEX118" s="4"/>
      <c r="AEY118" s="4"/>
      <c r="AEZ118" s="4"/>
      <c r="AFA118" s="4"/>
      <c r="AFB118" s="4"/>
      <c r="AFC118" s="4"/>
      <c r="AFD118" s="4"/>
      <c r="AFE118" s="4"/>
      <c r="AFF118" s="4"/>
      <c r="AFG118" s="4"/>
      <c r="AFH118" s="4"/>
      <c r="AFI118" s="4"/>
      <c r="AFJ118" s="4"/>
      <c r="AFK118" s="4"/>
      <c r="AFL118" s="4"/>
      <c r="AFM118" s="4"/>
      <c r="AFN118" s="4"/>
      <c r="AFO118" s="4"/>
      <c r="AFP118" s="4"/>
      <c r="AFQ118" s="4"/>
      <c r="AFR118" s="4"/>
      <c r="AFS118" s="4"/>
      <c r="AFT118" s="4"/>
      <c r="AFU118" s="4"/>
      <c r="AFV118" s="4"/>
      <c r="AFW118" s="4"/>
      <c r="AFX118" s="4"/>
      <c r="AFY118" s="4"/>
      <c r="AFZ118" s="4"/>
      <c r="AGA118" s="4"/>
      <c r="AGB118" s="4"/>
      <c r="AGC118" s="4"/>
      <c r="AGD118" s="4"/>
      <c r="AGE118" s="4"/>
      <c r="AGF118" s="4"/>
      <c r="AGG118" s="4"/>
      <c r="AGH118" s="4"/>
      <c r="AGI118" s="4"/>
      <c r="AGJ118" s="4"/>
      <c r="AGK118" s="4"/>
      <c r="AGL118" s="4"/>
      <c r="AGM118" s="4"/>
      <c r="AGN118" s="4"/>
      <c r="AGO118" s="4"/>
      <c r="AGP118" s="4"/>
      <c r="AGQ118" s="4"/>
      <c r="AGR118" s="4"/>
      <c r="AGS118" s="4"/>
      <c r="AGT118" s="4"/>
      <c r="AGU118" s="4"/>
      <c r="AGV118" s="4"/>
      <c r="AGW118" s="4"/>
      <c r="AGX118" s="4"/>
      <c r="AGY118" s="4"/>
      <c r="AGZ118" s="4"/>
      <c r="AHA118" s="4"/>
      <c r="AHB118" s="4"/>
      <c r="AHC118" s="4"/>
      <c r="AHD118" s="4"/>
      <c r="AHE118" s="4"/>
      <c r="AHF118" s="4"/>
      <c r="AHG118" s="4"/>
      <c r="AHH118" s="4"/>
      <c r="AHI118" s="4"/>
      <c r="AHJ118" s="4"/>
      <c r="AHK118" s="4"/>
      <c r="AHL118" s="4"/>
      <c r="AHM118" s="4"/>
      <c r="AHN118" s="4"/>
      <c r="AHO118" s="4"/>
      <c r="AHP118" s="4"/>
      <c r="AHQ118" s="4"/>
      <c r="AHR118" s="4"/>
      <c r="AHS118" s="4"/>
      <c r="AHT118" s="4"/>
      <c r="AHU118" s="4"/>
      <c r="AHV118" s="4"/>
      <c r="AHW118" s="4"/>
      <c r="AHX118" s="4"/>
      <c r="AHY118" s="4"/>
      <c r="AHZ118" s="4"/>
      <c r="AIA118" s="4"/>
      <c r="AIB118" s="4"/>
      <c r="AIC118" s="4"/>
      <c r="AID118" s="4"/>
      <c r="AIE118" s="4"/>
      <c r="AIF118" s="4"/>
      <c r="AIG118" s="4"/>
      <c r="AIH118" s="4"/>
      <c r="AII118" s="4"/>
      <c r="AIJ118" s="4"/>
      <c r="AIK118" s="4"/>
      <c r="AIL118" s="4"/>
      <c r="AIM118" s="4"/>
      <c r="AIN118" s="4"/>
      <c r="AIO118" s="4"/>
      <c r="AIP118" s="4"/>
      <c r="AIQ118" s="4"/>
      <c r="AIR118" s="4"/>
      <c r="AIS118" s="4"/>
      <c r="AIT118" s="4"/>
      <c r="AIU118" s="4"/>
      <c r="AIV118" s="4"/>
      <c r="AIW118" s="4"/>
      <c r="AIX118" s="4"/>
      <c r="AIY118" s="4"/>
      <c r="AIZ118" s="4"/>
      <c r="AJA118" s="4"/>
      <c r="AJB118" s="4"/>
      <c r="AJC118" s="4"/>
      <c r="AJD118" s="4"/>
      <c r="AJE118" s="4"/>
      <c r="AJF118" s="4"/>
      <c r="AJG118" s="4"/>
      <c r="AJH118" s="4"/>
      <c r="AJI118" s="4"/>
      <c r="AJJ118" s="4"/>
      <c r="AJK118" s="4"/>
      <c r="AJL118" s="4"/>
      <c r="AJM118" s="4"/>
      <c r="AJN118" s="4"/>
      <c r="AJO118" s="4"/>
      <c r="AJP118" s="4"/>
      <c r="AJQ118" s="4"/>
      <c r="AJR118" s="4"/>
      <c r="AJS118" s="4"/>
      <c r="AJT118" s="4"/>
      <c r="AJU118" s="4"/>
      <c r="AJV118" s="4"/>
      <c r="AJW118" s="4"/>
      <c r="AJX118" s="4"/>
      <c r="AJY118" s="4"/>
      <c r="AJZ118" s="4"/>
      <c r="AKA118" s="4"/>
      <c r="AKB118" s="4"/>
      <c r="AKC118" s="4"/>
      <c r="AKD118" s="4"/>
      <c r="AKE118" s="4"/>
      <c r="AKF118" s="4"/>
      <c r="AKG118" s="4"/>
      <c r="AKH118" s="4"/>
      <c r="AKI118" s="4"/>
      <c r="AKJ118" s="4"/>
      <c r="AKK118" s="4"/>
      <c r="AKL118" s="4"/>
      <c r="AKM118" s="4"/>
      <c r="AKN118" s="4"/>
      <c r="AKO118" s="4"/>
      <c r="AKP118" s="4"/>
      <c r="AKQ118" s="4"/>
      <c r="AKR118" s="4"/>
      <c r="AKS118" s="4"/>
      <c r="AKT118" s="4"/>
      <c r="AKU118" s="4"/>
      <c r="AKV118" s="4"/>
      <c r="AKW118" s="4"/>
      <c r="AKX118" s="4"/>
      <c r="AKY118" s="4"/>
      <c r="AKZ118" s="4"/>
      <c r="ALA118" s="4"/>
      <c r="ALB118" s="4"/>
      <c r="ALC118" s="4"/>
      <c r="ALD118" s="4"/>
      <c r="ALE118" s="4"/>
      <c r="ALF118" s="4"/>
      <c r="ALG118" s="4"/>
      <c r="ALH118" s="4"/>
      <c r="ALI118" s="4"/>
      <c r="ALJ118" s="4"/>
      <c r="ALK118" s="4"/>
      <c r="ALL118" s="4"/>
      <c r="ALM118" s="4"/>
      <c r="ALN118" s="4"/>
      <c r="ALO118" s="4"/>
      <c r="ALP118" s="4"/>
      <c r="ALQ118" s="4"/>
      <c r="ALR118" s="4"/>
      <c r="ALS118" s="4"/>
      <c r="ALT118" s="4"/>
      <c r="ALU118" s="4"/>
      <c r="ALV118" s="4"/>
      <c r="ALW118" s="4"/>
      <c r="ALX118" s="4"/>
      <c r="ALY118" s="4"/>
      <c r="ALZ118" s="4"/>
      <c r="AMA118" s="4"/>
      <c r="AMB118" s="4"/>
      <c r="AMC118" s="4"/>
      <c r="AMD118" s="4"/>
      <c r="AME118" s="4"/>
      <c r="AMF118" s="4"/>
      <c r="AMG118" s="4"/>
      <c r="AMH118" s="4"/>
      <c r="AMI118" s="4"/>
      <c r="AMJ118" s="4"/>
      <c r="AMK118" s="4"/>
      <c r="AML118" s="4"/>
      <c r="AMM118" s="4"/>
      <c r="AMN118" s="4"/>
      <c r="AMO118" s="4"/>
      <c r="AMP118" s="4"/>
      <c r="AMQ118" s="4"/>
      <c r="AMR118" s="4"/>
      <c r="AMS118" s="4"/>
      <c r="AMT118" s="4"/>
      <c r="AMU118" s="4"/>
      <c r="AMV118" s="4"/>
      <c r="AMW118" s="4"/>
      <c r="AMX118" s="4"/>
      <c r="AMY118" s="4"/>
      <c r="AMZ118" s="4"/>
      <c r="ANA118" s="4"/>
      <c r="ANB118" s="4"/>
      <c r="ANC118" s="4"/>
      <c r="AND118" s="4"/>
      <c r="ANE118" s="4"/>
      <c r="ANF118" s="4"/>
      <c r="ANG118" s="4"/>
      <c r="ANH118" s="4"/>
      <c r="ANI118" s="4"/>
      <c r="ANJ118" s="4"/>
      <c r="ANK118" s="4"/>
      <c r="ANL118" s="4"/>
      <c r="ANM118" s="4"/>
      <c r="ANN118" s="4"/>
      <c r="ANO118" s="4"/>
      <c r="ANP118" s="4"/>
      <c r="ANQ118" s="4"/>
      <c r="ANR118" s="4"/>
      <c r="ANS118" s="4"/>
      <c r="ANT118" s="4"/>
      <c r="ANU118" s="4"/>
      <c r="ANV118" s="4"/>
      <c r="ANW118" s="4"/>
      <c r="ANX118" s="4"/>
      <c r="ANY118" s="4"/>
      <c r="ANZ118" s="4"/>
      <c r="AOA118" s="4"/>
      <c r="AOB118" s="4"/>
      <c r="AOC118" s="4"/>
      <c r="AOD118" s="4"/>
      <c r="AOE118" s="4"/>
      <c r="AOF118" s="4"/>
      <c r="AOG118" s="4"/>
      <c r="AOH118" s="4"/>
      <c r="AOI118" s="4"/>
      <c r="AOJ118" s="4"/>
      <c r="AOK118" s="4"/>
      <c r="AOL118" s="4"/>
      <c r="AOM118" s="4"/>
      <c r="AON118" s="4"/>
      <c r="AOO118" s="4"/>
      <c r="AOP118" s="4"/>
      <c r="AOQ118" s="4"/>
      <c r="AOR118" s="4"/>
      <c r="AOS118" s="4"/>
      <c r="AOT118" s="4"/>
      <c r="AOU118" s="4"/>
      <c r="AOV118" s="4"/>
      <c r="AOW118" s="4"/>
      <c r="AOX118" s="4"/>
      <c r="AOY118" s="4"/>
      <c r="AOZ118" s="4"/>
      <c r="APA118" s="4"/>
      <c r="APB118" s="4"/>
      <c r="APC118" s="4"/>
      <c r="APD118" s="4"/>
      <c r="APE118" s="4"/>
      <c r="APF118" s="4"/>
      <c r="APG118" s="4"/>
      <c r="APH118" s="4"/>
      <c r="API118" s="4"/>
      <c r="APJ118" s="4"/>
      <c r="APK118" s="4"/>
      <c r="APL118" s="4"/>
      <c r="APM118" s="4"/>
      <c r="APN118" s="4"/>
      <c r="APO118" s="4"/>
      <c r="APP118" s="4"/>
      <c r="APQ118" s="4"/>
      <c r="APR118" s="4"/>
      <c r="APS118" s="4"/>
      <c r="APT118" s="4"/>
      <c r="APU118" s="4"/>
      <c r="APV118" s="4"/>
      <c r="APW118" s="4"/>
      <c r="APX118" s="4"/>
      <c r="APY118" s="4"/>
      <c r="APZ118" s="4"/>
      <c r="AQA118" s="4"/>
      <c r="AQB118" s="4"/>
      <c r="AQC118" s="4"/>
      <c r="AQD118" s="4"/>
      <c r="AQE118" s="4"/>
      <c r="AQF118" s="4"/>
      <c r="AQG118" s="4"/>
      <c r="AQH118" s="4"/>
      <c r="AQI118" s="4"/>
      <c r="AQJ118" s="4"/>
      <c r="AQK118" s="4"/>
      <c r="AQL118" s="4"/>
      <c r="AQM118" s="4"/>
      <c r="AQN118" s="4"/>
      <c r="AQO118" s="4"/>
      <c r="AQP118" s="4"/>
      <c r="AQQ118" s="4"/>
      <c r="AQR118" s="4"/>
      <c r="AQS118" s="4"/>
      <c r="AQT118" s="4"/>
      <c r="AQU118" s="4"/>
      <c r="AQV118" s="4"/>
      <c r="AQW118" s="4"/>
      <c r="AQX118" s="4"/>
      <c r="AQY118" s="4"/>
      <c r="AQZ118" s="4"/>
      <c r="ARA118" s="4"/>
      <c r="ARB118" s="4"/>
      <c r="ARC118" s="4"/>
      <c r="ARD118" s="4"/>
      <c r="ARE118" s="4"/>
      <c r="ARF118" s="4"/>
      <c r="ARG118" s="4"/>
      <c r="ARH118" s="4"/>
      <c r="ARI118" s="4"/>
      <c r="ARJ118" s="4"/>
      <c r="ARK118" s="4"/>
      <c r="ARL118" s="4"/>
      <c r="ARM118" s="4"/>
      <c r="ARN118" s="4"/>
      <c r="ARO118" s="4"/>
      <c r="ARP118" s="4"/>
      <c r="ARQ118" s="4"/>
      <c r="ARR118" s="4"/>
      <c r="ARS118" s="4"/>
      <c r="ART118" s="4"/>
      <c r="ARU118" s="4"/>
      <c r="ARV118" s="4"/>
      <c r="ARW118" s="4"/>
      <c r="ARX118" s="4"/>
      <c r="ARY118" s="4"/>
      <c r="ARZ118" s="4"/>
      <c r="ASA118" s="4"/>
      <c r="ASB118" s="4"/>
      <c r="ASC118" s="4"/>
      <c r="ASD118" s="4"/>
      <c r="ASE118" s="4"/>
      <c r="ASF118" s="4"/>
      <c r="ASG118" s="4"/>
      <c r="ASH118" s="4"/>
      <c r="ASI118" s="4"/>
      <c r="ASJ118" s="4"/>
      <c r="ASK118" s="4"/>
      <c r="ASL118" s="4"/>
      <c r="ASM118" s="4"/>
      <c r="ASN118" s="4"/>
      <c r="ASO118" s="4"/>
      <c r="ASP118" s="4"/>
      <c r="ASQ118" s="4"/>
      <c r="ASR118" s="4"/>
      <c r="ASS118" s="4"/>
      <c r="AST118" s="4"/>
      <c r="ASU118" s="4"/>
      <c r="ASV118" s="4"/>
      <c r="ASW118" s="4"/>
      <c r="ASX118" s="4"/>
      <c r="ASY118" s="4"/>
      <c r="ASZ118" s="4"/>
      <c r="ATA118" s="4"/>
      <c r="ATB118" s="4"/>
      <c r="ATC118" s="4"/>
      <c r="ATD118" s="4"/>
      <c r="ATE118" s="4"/>
      <c r="ATF118" s="4"/>
      <c r="ATG118" s="4"/>
      <c r="ATH118" s="4"/>
      <c r="ATI118" s="4"/>
      <c r="ATJ118" s="4"/>
      <c r="ATK118" s="4"/>
      <c r="ATL118" s="4"/>
      <c r="ATM118" s="4"/>
      <c r="ATN118" s="4"/>
      <c r="ATO118" s="4"/>
      <c r="ATP118" s="4"/>
      <c r="ATQ118" s="4"/>
      <c r="ATR118" s="4"/>
      <c r="ATS118" s="4"/>
      <c r="ATT118" s="4"/>
      <c r="ATU118" s="4"/>
      <c r="ATV118" s="4"/>
      <c r="ATW118" s="4"/>
      <c r="ATX118" s="4"/>
      <c r="ATY118" s="4"/>
      <c r="ATZ118" s="4"/>
      <c r="AUA118" s="4"/>
      <c r="AUB118" s="4"/>
      <c r="AUC118" s="4"/>
      <c r="AUD118" s="4"/>
      <c r="AUE118" s="4"/>
      <c r="AUF118" s="4"/>
      <c r="AUG118" s="4"/>
      <c r="AUH118" s="4"/>
      <c r="AUI118" s="4"/>
      <c r="AUJ118" s="4"/>
      <c r="AUK118" s="4"/>
      <c r="AUL118" s="4"/>
      <c r="AUM118" s="4"/>
      <c r="AUN118" s="4"/>
      <c r="AUO118" s="4"/>
      <c r="AUP118" s="4"/>
      <c r="AUQ118" s="4"/>
      <c r="AUR118" s="4"/>
      <c r="AUS118" s="4"/>
      <c r="AUT118" s="4"/>
      <c r="AUU118" s="4"/>
      <c r="AUV118" s="4"/>
      <c r="AUW118" s="4"/>
      <c r="AUX118" s="4"/>
      <c r="AUY118" s="4"/>
      <c r="AUZ118" s="4"/>
      <c r="AVA118" s="4"/>
      <c r="AVB118" s="4"/>
      <c r="AVC118" s="4"/>
      <c r="AVD118" s="4"/>
      <c r="AVE118" s="4"/>
      <c r="AVF118" s="4"/>
      <c r="AVG118" s="4"/>
      <c r="AVH118" s="4"/>
      <c r="AVI118" s="4"/>
      <c r="AVJ118" s="4"/>
      <c r="AVK118" s="4"/>
      <c r="AVL118" s="4"/>
      <c r="AVM118" s="4"/>
      <c r="AVN118" s="4"/>
      <c r="AVO118" s="4"/>
      <c r="AVP118" s="4"/>
      <c r="AVQ118" s="4"/>
      <c r="AVR118" s="4"/>
      <c r="AVS118" s="4"/>
      <c r="AVT118" s="4"/>
      <c r="AVU118" s="4"/>
      <c r="AVV118" s="4"/>
      <c r="AVW118" s="4"/>
      <c r="AVX118" s="4"/>
      <c r="AVY118" s="4"/>
      <c r="AVZ118" s="4"/>
      <c r="AWA118" s="4"/>
      <c r="AWB118" s="4"/>
      <c r="AWC118" s="4"/>
      <c r="AWD118" s="4"/>
      <c r="AWE118" s="4"/>
      <c r="AWF118" s="4"/>
      <c r="AWG118" s="4"/>
      <c r="AWH118" s="4"/>
      <c r="AWI118" s="4"/>
      <c r="AWJ118" s="4"/>
      <c r="AWK118" s="4"/>
      <c r="AWL118" s="4"/>
      <c r="AWM118" s="4"/>
      <c r="AWN118" s="4"/>
      <c r="AWO118" s="4"/>
      <c r="AWP118" s="4"/>
      <c r="AWQ118" s="4"/>
      <c r="AWR118" s="4"/>
      <c r="AWS118" s="4"/>
      <c r="AWT118" s="4"/>
      <c r="AWU118" s="4"/>
      <c r="AWV118" s="4"/>
      <c r="AWW118" s="4"/>
      <c r="AWX118" s="4"/>
      <c r="AWY118" s="4"/>
      <c r="AWZ118" s="4"/>
      <c r="AXA118" s="4"/>
      <c r="AXB118" s="4"/>
      <c r="AXC118" s="4"/>
      <c r="AXD118" s="4"/>
      <c r="AXE118" s="4"/>
      <c r="AXF118" s="4"/>
      <c r="AXG118" s="4"/>
      <c r="AXH118" s="4"/>
      <c r="AXI118" s="4"/>
      <c r="AXJ118" s="4"/>
      <c r="AXK118" s="4"/>
      <c r="AXL118" s="4"/>
      <c r="AXM118" s="4"/>
      <c r="AXN118" s="4"/>
      <c r="AXO118" s="4"/>
      <c r="AXP118" s="4"/>
      <c r="AXQ118" s="4"/>
      <c r="AXR118" s="4"/>
      <c r="AXS118" s="4"/>
      <c r="AXT118" s="4"/>
      <c r="AXU118" s="4"/>
      <c r="AXV118" s="4"/>
      <c r="AXW118" s="4"/>
      <c r="AXX118" s="4"/>
      <c r="AXY118" s="4"/>
      <c r="AXZ118" s="4"/>
      <c r="AYA118" s="4"/>
      <c r="AYB118" s="4"/>
      <c r="AYC118" s="4"/>
      <c r="AYD118" s="4"/>
      <c r="AYE118" s="4"/>
      <c r="AYF118" s="4"/>
      <c r="AYG118" s="4"/>
      <c r="AYH118" s="4"/>
      <c r="AYI118" s="4"/>
      <c r="AYJ118" s="4"/>
      <c r="AYK118" s="4"/>
      <c r="AYL118" s="4"/>
      <c r="AYM118" s="4"/>
      <c r="AYN118" s="4"/>
      <c r="AYO118" s="4"/>
      <c r="AYP118" s="4"/>
      <c r="AYQ118" s="4"/>
      <c r="AYR118" s="4"/>
      <c r="AYS118" s="4"/>
      <c r="AYT118" s="4"/>
      <c r="AYU118" s="4"/>
      <c r="AYV118" s="4"/>
      <c r="AYW118" s="4"/>
      <c r="AYX118" s="4"/>
      <c r="AYY118" s="4"/>
      <c r="AYZ118" s="4"/>
      <c r="AZA118" s="4"/>
      <c r="AZB118" s="4"/>
      <c r="AZC118" s="4"/>
      <c r="AZD118" s="4"/>
      <c r="AZE118" s="4"/>
      <c r="AZF118" s="4"/>
      <c r="AZG118" s="4"/>
      <c r="AZH118" s="4"/>
      <c r="AZI118" s="4"/>
      <c r="AZJ118" s="4"/>
      <c r="AZK118" s="4"/>
      <c r="AZL118" s="4"/>
      <c r="AZM118" s="4"/>
      <c r="AZN118" s="4"/>
      <c r="AZO118" s="4"/>
      <c r="AZP118" s="4"/>
      <c r="AZQ118" s="4"/>
      <c r="AZR118" s="4"/>
      <c r="AZS118" s="4"/>
      <c r="AZT118" s="4"/>
      <c r="AZU118" s="4"/>
      <c r="AZV118" s="4"/>
      <c r="AZW118" s="4"/>
      <c r="AZX118" s="4"/>
      <c r="AZY118" s="4"/>
      <c r="AZZ118" s="4"/>
      <c r="BAA118" s="4"/>
      <c r="BAB118" s="4"/>
      <c r="BAC118" s="4"/>
      <c r="BAD118" s="4"/>
      <c r="BAE118" s="4"/>
      <c r="BAF118" s="4"/>
      <c r="BAG118" s="4"/>
      <c r="BAH118" s="4"/>
      <c r="BAI118" s="4"/>
      <c r="BAJ118" s="4"/>
      <c r="BAK118" s="4"/>
      <c r="BAL118" s="4"/>
      <c r="BAM118" s="4"/>
      <c r="BAN118" s="4"/>
      <c r="BAO118" s="4"/>
      <c r="BAP118" s="4"/>
      <c r="BAQ118" s="4"/>
      <c r="BAR118" s="4"/>
      <c r="BAS118" s="4"/>
      <c r="BAT118" s="4"/>
      <c r="BAU118" s="4"/>
      <c r="BAV118" s="4"/>
      <c r="BAW118" s="4"/>
      <c r="BAX118" s="4"/>
      <c r="BAY118" s="4"/>
      <c r="BAZ118" s="4"/>
      <c r="BBA118" s="4"/>
      <c r="BBB118" s="4"/>
      <c r="BBC118" s="4"/>
      <c r="BBD118" s="4"/>
      <c r="BBE118" s="4"/>
      <c r="BBF118" s="4"/>
      <c r="BBG118" s="4"/>
      <c r="BBH118" s="4"/>
      <c r="BBI118" s="4"/>
      <c r="BBJ118" s="4"/>
      <c r="BBK118" s="4"/>
      <c r="BBL118" s="4"/>
      <c r="BBM118" s="4"/>
      <c r="BBN118" s="4"/>
      <c r="BBO118" s="4"/>
      <c r="BBP118" s="4"/>
      <c r="BBQ118" s="4"/>
      <c r="BBR118" s="4"/>
      <c r="BBS118" s="4"/>
      <c r="BBT118" s="4"/>
      <c r="BBU118" s="4"/>
      <c r="BBV118" s="4"/>
      <c r="BBW118" s="4"/>
      <c r="BBX118" s="4"/>
      <c r="BBY118" s="4"/>
      <c r="BBZ118" s="4"/>
      <c r="BCA118" s="4"/>
      <c r="BCB118" s="4"/>
      <c r="BCC118" s="4"/>
      <c r="BCD118" s="4"/>
      <c r="BCE118" s="4"/>
      <c r="BCF118" s="4"/>
      <c r="BCG118" s="4"/>
      <c r="BCH118" s="4"/>
      <c r="BCI118" s="4"/>
      <c r="BCJ118" s="4"/>
      <c r="BCK118" s="4"/>
      <c r="BCL118" s="4"/>
      <c r="BCM118" s="4"/>
      <c r="BCN118" s="4"/>
      <c r="BCO118" s="4"/>
      <c r="BCP118" s="4"/>
      <c r="BCQ118" s="4"/>
      <c r="BCR118" s="4"/>
      <c r="BCS118" s="4"/>
      <c r="BCT118" s="4"/>
      <c r="BCU118" s="4"/>
      <c r="BCV118" s="4"/>
      <c r="BCW118" s="4"/>
      <c r="BCX118" s="4"/>
      <c r="BCY118" s="4"/>
      <c r="BCZ118" s="4"/>
      <c r="BDA118" s="4"/>
      <c r="BDB118" s="4"/>
      <c r="BDC118" s="4"/>
      <c r="BDD118" s="4"/>
      <c r="BDE118" s="4"/>
      <c r="BDF118" s="4"/>
      <c r="BDG118" s="4"/>
      <c r="BDH118" s="4"/>
      <c r="BDI118" s="4"/>
      <c r="BDJ118" s="4"/>
      <c r="BDK118" s="4"/>
      <c r="BDL118" s="4"/>
      <c r="BDM118" s="4"/>
      <c r="BDN118" s="4"/>
      <c r="BDO118" s="4"/>
      <c r="BDP118" s="4"/>
      <c r="BDQ118" s="4"/>
      <c r="BDR118" s="4"/>
      <c r="BDS118" s="4"/>
      <c r="BDT118" s="4"/>
      <c r="BDU118" s="4"/>
      <c r="BDV118" s="4"/>
      <c r="BDW118" s="4"/>
      <c r="BDX118" s="4"/>
      <c r="BDY118" s="4"/>
      <c r="BDZ118" s="4"/>
      <c r="BEA118" s="4"/>
      <c r="BEB118" s="4"/>
      <c r="BEC118" s="4"/>
      <c r="BED118" s="4"/>
      <c r="BEE118" s="4"/>
      <c r="BEF118" s="4"/>
      <c r="BEG118" s="4"/>
      <c r="BEH118" s="4"/>
      <c r="BEI118" s="4"/>
      <c r="BEJ118" s="4"/>
      <c r="BEK118" s="4"/>
      <c r="BEL118" s="4"/>
      <c r="BEM118" s="4"/>
      <c r="BEN118" s="4"/>
      <c r="BEO118" s="4"/>
      <c r="BEP118" s="4"/>
      <c r="BEQ118" s="4"/>
      <c r="BER118" s="4"/>
      <c r="BES118" s="4"/>
      <c r="BET118" s="4"/>
      <c r="BEU118" s="4"/>
      <c r="BEV118" s="4"/>
      <c r="BEW118" s="4"/>
      <c r="BEX118" s="4"/>
      <c r="BEY118" s="4"/>
      <c r="BEZ118" s="4"/>
      <c r="BFA118" s="4"/>
      <c r="BFB118" s="4"/>
      <c r="BFC118" s="4"/>
      <c r="BFD118" s="4"/>
      <c r="BFE118" s="4"/>
      <c r="BFF118" s="4"/>
      <c r="BFG118" s="4"/>
      <c r="BFH118" s="4"/>
      <c r="BFI118" s="4"/>
      <c r="BFJ118" s="4"/>
      <c r="BFK118" s="4"/>
      <c r="BFL118" s="4"/>
      <c r="BFM118" s="4"/>
      <c r="BFN118" s="4"/>
      <c r="BFO118" s="4"/>
      <c r="BFP118" s="4"/>
      <c r="BFQ118" s="4"/>
      <c r="BFR118" s="4"/>
      <c r="BFS118" s="4"/>
      <c r="BFT118" s="4"/>
      <c r="BFU118" s="4"/>
      <c r="BFV118" s="4"/>
      <c r="BFW118" s="4"/>
      <c r="BFX118" s="4"/>
      <c r="BFY118" s="4"/>
      <c r="BFZ118" s="4"/>
      <c r="BGA118" s="4"/>
      <c r="BGB118" s="4"/>
      <c r="BGC118" s="4"/>
      <c r="BGD118" s="4"/>
      <c r="BGE118" s="4"/>
      <c r="BGF118" s="4"/>
      <c r="BGG118" s="4"/>
      <c r="BGH118" s="4"/>
      <c r="BGI118" s="4"/>
      <c r="BGJ118" s="4"/>
      <c r="BGK118" s="4"/>
      <c r="BGL118" s="4"/>
      <c r="BGM118" s="4"/>
      <c r="BGN118" s="4"/>
      <c r="BGO118" s="4"/>
      <c r="BGP118" s="4"/>
      <c r="BGQ118" s="4"/>
      <c r="BGR118" s="4"/>
      <c r="BGS118" s="4"/>
      <c r="BGT118" s="4"/>
      <c r="BGU118" s="4"/>
      <c r="BGV118" s="4"/>
      <c r="BGW118" s="4"/>
      <c r="BGX118" s="4"/>
      <c r="BGY118" s="4"/>
      <c r="BGZ118" s="4"/>
      <c r="BHA118" s="4"/>
      <c r="BHB118" s="4"/>
      <c r="BHC118" s="4"/>
      <c r="BHD118" s="4"/>
      <c r="BHE118" s="4"/>
      <c r="BHF118" s="4"/>
      <c r="BHG118" s="4"/>
      <c r="BHH118" s="4"/>
      <c r="BHI118" s="4"/>
      <c r="BHJ118" s="4"/>
      <c r="BHK118" s="4"/>
      <c r="BHL118" s="4"/>
      <c r="BHM118" s="4"/>
      <c r="BHN118" s="4"/>
      <c r="BHO118" s="4"/>
      <c r="BHP118" s="4"/>
      <c r="BHQ118" s="4"/>
      <c r="BHR118" s="4"/>
      <c r="BHS118" s="4"/>
      <c r="BHT118" s="4"/>
      <c r="BHU118" s="4"/>
      <c r="BHV118" s="4"/>
      <c r="BHW118" s="4"/>
      <c r="BHX118" s="4"/>
      <c r="BHY118" s="4"/>
      <c r="BHZ118" s="4"/>
      <c r="BIA118" s="4"/>
      <c r="BIB118" s="4"/>
      <c r="BIC118" s="4"/>
      <c r="BID118" s="4"/>
      <c r="BIE118" s="4"/>
      <c r="BIF118" s="4"/>
      <c r="BIG118" s="4"/>
      <c r="BIH118" s="4"/>
      <c r="BII118" s="4"/>
      <c r="BIJ118" s="4"/>
      <c r="BIK118" s="4"/>
      <c r="BIL118" s="4"/>
      <c r="BIM118" s="4"/>
      <c r="BIN118" s="4"/>
      <c r="BIO118" s="4"/>
      <c r="BIP118" s="4"/>
      <c r="BIQ118" s="4"/>
      <c r="BIR118" s="4"/>
      <c r="BIS118" s="4"/>
      <c r="BIT118" s="4"/>
      <c r="BIU118" s="4"/>
      <c r="BIV118" s="4"/>
      <c r="BIW118" s="4"/>
      <c r="BIX118" s="4"/>
      <c r="BIY118" s="4"/>
      <c r="BIZ118" s="4"/>
      <c r="BJA118" s="4"/>
      <c r="BJB118" s="4"/>
      <c r="BJC118" s="4"/>
      <c r="BJD118" s="4"/>
      <c r="BJE118" s="4"/>
      <c r="BJF118" s="4"/>
      <c r="BJG118" s="4"/>
      <c r="BJH118" s="4"/>
      <c r="BJI118" s="4"/>
      <c r="BJJ118" s="4"/>
      <c r="BJK118" s="4"/>
      <c r="BJL118" s="4"/>
      <c r="BJM118" s="4"/>
      <c r="BJN118" s="4"/>
      <c r="BJO118" s="4"/>
      <c r="BJP118" s="4"/>
      <c r="BJQ118" s="4"/>
      <c r="BJR118" s="4"/>
      <c r="BJS118" s="4"/>
      <c r="BJT118" s="4"/>
      <c r="BJU118" s="4"/>
      <c r="BJV118" s="4"/>
      <c r="BJW118" s="4"/>
      <c r="BJX118" s="4"/>
      <c r="BJY118" s="4"/>
      <c r="BJZ118" s="4"/>
      <c r="BKA118" s="4"/>
      <c r="BKB118" s="4"/>
      <c r="BKC118" s="4"/>
      <c r="BKD118" s="4"/>
      <c r="BKE118" s="4"/>
      <c r="BKF118" s="4"/>
      <c r="BKG118" s="4"/>
      <c r="BKH118" s="4"/>
      <c r="BKI118" s="4"/>
      <c r="BKJ118" s="4"/>
      <c r="BKK118" s="4"/>
      <c r="BKL118" s="4"/>
      <c r="BKM118" s="4"/>
      <c r="BKN118" s="4"/>
      <c r="BKO118" s="4"/>
      <c r="BKP118" s="4"/>
      <c r="BKQ118" s="4"/>
      <c r="BKR118" s="4"/>
      <c r="BKS118" s="4"/>
      <c r="BKT118" s="4"/>
      <c r="BKU118" s="4"/>
      <c r="BKV118" s="4"/>
      <c r="BKW118" s="4"/>
      <c r="BKX118" s="4"/>
      <c r="BKY118" s="4"/>
      <c r="BKZ118" s="4"/>
      <c r="BLA118" s="4"/>
      <c r="BLB118" s="4"/>
      <c r="BLC118" s="4"/>
      <c r="BLD118" s="4"/>
      <c r="BLE118" s="4"/>
      <c r="BLF118" s="4"/>
      <c r="BLG118" s="4"/>
      <c r="BLH118" s="4"/>
      <c r="BLI118" s="4"/>
      <c r="BLJ118" s="4"/>
      <c r="BLK118" s="4"/>
      <c r="BLL118" s="4"/>
      <c r="BLM118" s="4"/>
      <c r="BLN118" s="4"/>
      <c r="BLO118" s="4"/>
      <c r="BLP118" s="4"/>
      <c r="BLQ118" s="4"/>
      <c r="BLR118" s="4"/>
      <c r="BLS118" s="4"/>
      <c r="BLT118" s="4"/>
      <c r="BLU118" s="4"/>
      <c r="BLV118" s="4"/>
      <c r="BLW118" s="4"/>
      <c r="BLX118" s="4"/>
      <c r="BLY118" s="4"/>
      <c r="BLZ118" s="4"/>
      <c r="BMA118" s="4"/>
      <c r="BMB118" s="4"/>
      <c r="BMC118" s="4"/>
      <c r="BMD118" s="4"/>
      <c r="BME118" s="4"/>
      <c r="BMF118" s="4"/>
      <c r="BMG118" s="4"/>
      <c r="BMH118" s="4"/>
      <c r="BMI118" s="4"/>
      <c r="BMJ118" s="4"/>
      <c r="BMK118" s="4"/>
      <c r="BML118" s="4"/>
      <c r="BMM118" s="4"/>
      <c r="BMN118" s="4"/>
      <c r="BMO118" s="4"/>
      <c r="BMP118" s="4"/>
      <c r="BMQ118" s="4"/>
      <c r="BMR118" s="4"/>
      <c r="BMS118" s="4"/>
      <c r="BMT118" s="4"/>
      <c r="BMU118" s="4"/>
      <c r="BMV118" s="4"/>
      <c r="BMW118" s="4"/>
      <c r="BMX118" s="4"/>
      <c r="BMY118" s="4"/>
      <c r="BMZ118" s="4"/>
      <c r="BNA118" s="4"/>
      <c r="BNB118" s="4"/>
      <c r="BNC118" s="4"/>
      <c r="BND118" s="4"/>
      <c r="BNE118" s="4"/>
      <c r="BNF118" s="4"/>
      <c r="BNG118" s="4"/>
      <c r="BNH118" s="4"/>
      <c r="BNI118" s="4"/>
      <c r="BNJ118" s="4"/>
      <c r="BNK118" s="4"/>
      <c r="BNL118" s="4"/>
      <c r="BNM118" s="4"/>
      <c r="BNN118" s="4"/>
      <c r="BNO118" s="4"/>
      <c r="BNP118" s="4"/>
      <c r="BNQ118" s="4"/>
      <c r="BNR118" s="4"/>
      <c r="BNS118" s="4"/>
      <c r="BNT118" s="4"/>
      <c r="BNU118" s="4"/>
      <c r="BNV118" s="4"/>
      <c r="BNW118" s="4"/>
      <c r="BNX118" s="4"/>
      <c r="BNY118" s="4"/>
      <c r="BNZ118" s="4"/>
      <c r="BOA118" s="4"/>
      <c r="BOB118" s="4"/>
      <c r="BOC118" s="4"/>
      <c r="BOD118" s="4"/>
      <c r="BOE118" s="4"/>
      <c r="BOF118" s="4"/>
      <c r="BOG118" s="4"/>
      <c r="BOH118" s="4"/>
      <c r="BOI118" s="4"/>
      <c r="BOJ118" s="4"/>
      <c r="BOK118" s="4"/>
      <c r="BOL118" s="4"/>
      <c r="BOM118" s="4"/>
      <c r="BON118" s="4"/>
      <c r="BOO118" s="4"/>
      <c r="BOP118" s="4"/>
      <c r="BOQ118" s="4"/>
      <c r="BOR118" s="4"/>
      <c r="BOS118" s="4"/>
      <c r="BOT118" s="4"/>
      <c r="BOU118" s="4"/>
      <c r="BOV118" s="4"/>
      <c r="BOW118" s="4"/>
      <c r="BOX118" s="4"/>
      <c r="BOY118" s="4"/>
      <c r="BOZ118" s="4"/>
      <c r="BPA118" s="4"/>
      <c r="BPB118" s="4"/>
      <c r="BPC118" s="4"/>
      <c r="BPD118" s="4"/>
      <c r="BPE118" s="4"/>
      <c r="BPF118" s="4"/>
      <c r="BPG118" s="4"/>
      <c r="BPH118" s="4"/>
      <c r="BPI118" s="4"/>
      <c r="BPJ118" s="4"/>
      <c r="BPK118" s="4"/>
      <c r="BPL118" s="4"/>
      <c r="BPM118" s="4"/>
      <c r="BPN118" s="4"/>
      <c r="BPO118" s="4"/>
      <c r="BPP118" s="4"/>
      <c r="BPQ118" s="4"/>
      <c r="BPR118" s="4"/>
      <c r="BPS118" s="4"/>
      <c r="BPT118" s="4"/>
      <c r="BPU118" s="4"/>
      <c r="BPV118" s="4"/>
      <c r="BPW118" s="4"/>
      <c r="BPX118" s="4"/>
      <c r="BPY118" s="4"/>
      <c r="BPZ118" s="4"/>
      <c r="BQA118" s="4"/>
      <c r="BQB118" s="4"/>
      <c r="BQC118" s="4"/>
      <c r="BQD118" s="4"/>
      <c r="BQE118" s="4"/>
      <c r="BQF118" s="4"/>
      <c r="BQG118" s="4"/>
      <c r="BQH118" s="4"/>
      <c r="BQI118" s="4"/>
      <c r="BQJ118" s="4"/>
      <c r="BQK118" s="4"/>
      <c r="BQL118" s="4"/>
      <c r="BQM118" s="4"/>
      <c r="BQN118" s="4"/>
      <c r="BQO118" s="4"/>
      <c r="BQP118" s="4"/>
      <c r="BQQ118" s="4"/>
      <c r="BQR118" s="4"/>
      <c r="BQS118" s="4"/>
      <c r="BQT118" s="4"/>
      <c r="BQU118" s="4"/>
      <c r="BQV118" s="4"/>
      <c r="BQW118" s="4"/>
      <c r="BQX118" s="4"/>
      <c r="BQY118" s="4"/>
      <c r="BQZ118" s="4"/>
      <c r="BRA118" s="4"/>
      <c r="BRB118" s="4"/>
      <c r="BRC118" s="4"/>
      <c r="BRD118" s="4"/>
      <c r="BRE118" s="4"/>
      <c r="BRF118" s="4"/>
      <c r="BRG118" s="4"/>
      <c r="BRH118" s="4"/>
      <c r="BRI118" s="4"/>
      <c r="BRJ118" s="4"/>
      <c r="BRK118" s="4"/>
      <c r="BRL118" s="4"/>
      <c r="BRM118" s="4"/>
      <c r="BRN118" s="4"/>
      <c r="BRO118" s="4"/>
      <c r="BRP118" s="4"/>
      <c r="BRQ118" s="4"/>
      <c r="BRR118" s="4"/>
      <c r="BRS118" s="4"/>
      <c r="BRT118" s="4"/>
      <c r="BRU118" s="4"/>
      <c r="BRV118" s="4"/>
      <c r="BRW118" s="4"/>
      <c r="BRX118" s="4"/>
      <c r="BRY118" s="4"/>
      <c r="BRZ118" s="4"/>
      <c r="BSA118" s="4"/>
      <c r="BSB118" s="4"/>
      <c r="BSC118" s="4"/>
      <c r="BSD118" s="4"/>
      <c r="BSE118" s="4"/>
      <c r="BSF118" s="4"/>
      <c r="BSG118" s="4"/>
      <c r="BSH118" s="4"/>
      <c r="BSI118" s="4"/>
      <c r="BSJ118" s="4"/>
      <c r="BSK118" s="4"/>
      <c r="BSL118" s="4"/>
      <c r="BSM118" s="4"/>
      <c r="BSN118" s="4"/>
      <c r="BSO118" s="4"/>
      <c r="BSP118" s="4"/>
      <c r="BSQ118" s="4"/>
      <c r="BSR118" s="4"/>
      <c r="BSS118" s="4"/>
      <c r="BST118" s="4"/>
      <c r="BSU118" s="4"/>
      <c r="BSV118" s="4"/>
      <c r="BSW118" s="4"/>
      <c r="BSX118" s="4"/>
      <c r="BSY118" s="4"/>
      <c r="BSZ118" s="4"/>
      <c r="BTA118" s="4"/>
      <c r="BTB118" s="4"/>
      <c r="BTC118" s="4"/>
      <c r="BTD118" s="4"/>
      <c r="BTE118" s="4"/>
      <c r="BTF118" s="4"/>
      <c r="BTG118" s="4"/>
      <c r="BTH118" s="4"/>
      <c r="BTI118" s="4"/>
      <c r="BTJ118" s="4"/>
      <c r="BTK118" s="4"/>
      <c r="BTL118" s="4"/>
      <c r="BTM118" s="4"/>
      <c r="BTN118" s="4"/>
      <c r="BTO118" s="4"/>
      <c r="BTP118" s="4"/>
      <c r="BTQ118" s="4"/>
      <c r="BTR118" s="4"/>
      <c r="BTS118" s="4"/>
      <c r="BTT118" s="4"/>
      <c r="BTU118" s="4"/>
      <c r="BTV118" s="4"/>
      <c r="BTW118" s="4"/>
      <c r="BTX118" s="4"/>
      <c r="BTY118" s="4"/>
      <c r="BTZ118" s="4"/>
      <c r="BUA118" s="4"/>
      <c r="BUB118" s="4"/>
      <c r="BUC118" s="4"/>
      <c r="BUD118" s="4"/>
      <c r="BUE118" s="4"/>
      <c r="BUF118" s="4"/>
      <c r="BUG118" s="4"/>
      <c r="BUH118" s="4"/>
      <c r="BUI118" s="4"/>
      <c r="BUJ118" s="4"/>
      <c r="BUK118" s="4"/>
      <c r="BUL118" s="4"/>
      <c r="BUM118" s="4"/>
      <c r="BUN118" s="4"/>
      <c r="BUO118" s="4"/>
      <c r="BUP118" s="4"/>
      <c r="BUQ118" s="4"/>
      <c r="BUR118" s="4"/>
      <c r="BUS118" s="4"/>
      <c r="BUT118" s="4"/>
      <c r="BUU118" s="4"/>
      <c r="BUV118" s="4"/>
      <c r="BUW118" s="4"/>
      <c r="BUX118" s="4"/>
      <c r="BUY118" s="4"/>
      <c r="BUZ118" s="4"/>
      <c r="BVA118" s="4"/>
      <c r="BVB118" s="4"/>
      <c r="BVC118" s="4"/>
      <c r="BVD118" s="4"/>
      <c r="BVE118" s="4"/>
      <c r="BVF118" s="4"/>
      <c r="BVG118" s="4"/>
      <c r="BVH118" s="4"/>
      <c r="BVI118" s="4"/>
      <c r="BVJ118" s="4"/>
      <c r="BVK118" s="4"/>
      <c r="BVL118" s="4"/>
      <c r="BVM118" s="4"/>
      <c r="BVN118" s="4"/>
      <c r="BVO118" s="4"/>
      <c r="BVP118" s="4"/>
      <c r="BVQ118" s="4"/>
      <c r="BVR118" s="4"/>
      <c r="BVS118" s="4"/>
      <c r="BVT118" s="4"/>
      <c r="BVU118" s="4"/>
      <c r="BVV118" s="4"/>
      <c r="BVW118" s="4"/>
      <c r="BVX118" s="4"/>
      <c r="BVY118" s="4"/>
      <c r="BVZ118" s="4"/>
      <c r="BWA118" s="4"/>
      <c r="BWB118" s="4"/>
      <c r="BWC118" s="4"/>
      <c r="BWD118" s="4"/>
      <c r="BWE118" s="4"/>
      <c r="BWF118" s="4"/>
      <c r="BWG118" s="4"/>
      <c r="BWH118" s="4"/>
      <c r="BWI118" s="4"/>
      <c r="BWJ118" s="4"/>
      <c r="BWK118" s="4"/>
      <c r="BWL118" s="4"/>
      <c r="BWM118" s="4"/>
      <c r="BWN118" s="4"/>
      <c r="BWO118" s="4"/>
      <c r="BWP118" s="4"/>
      <c r="BWQ118" s="4"/>
      <c r="BWR118" s="4"/>
      <c r="BWS118" s="4"/>
      <c r="BWT118" s="4"/>
      <c r="BWU118" s="4"/>
      <c r="BWV118" s="4"/>
      <c r="BWW118" s="4"/>
      <c r="BWX118" s="4"/>
      <c r="BWY118" s="4"/>
      <c r="BWZ118" s="4"/>
      <c r="BXA118" s="4"/>
      <c r="BXB118" s="4"/>
      <c r="BXC118" s="4"/>
      <c r="BXD118" s="4"/>
      <c r="BXE118" s="4"/>
      <c r="BXF118" s="4"/>
      <c r="BXG118" s="4"/>
      <c r="BXH118" s="4"/>
      <c r="BXI118" s="4"/>
      <c r="BXJ118" s="4"/>
      <c r="BXK118" s="4"/>
      <c r="BXL118" s="4"/>
      <c r="BXM118" s="4"/>
      <c r="BXN118" s="4"/>
      <c r="BXO118" s="4"/>
      <c r="BXP118" s="4"/>
      <c r="BXQ118" s="4"/>
      <c r="BXR118" s="4"/>
      <c r="BXS118" s="4"/>
      <c r="BXT118" s="4"/>
      <c r="BXU118" s="4"/>
      <c r="BXV118" s="4"/>
      <c r="BXW118" s="4"/>
      <c r="BXX118" s="4"/>
      <c r="BXY118" s="4"/>
      <c r="BXZ118" s="4"/>
      <c r="BYA118" s="4"/>
      <c r="BYB118" s="4"/>
      <c r="BYC118" s="4"/>
      <c r="BYD118" s="4"/>
      <c r="BYE118" s="4"/>
      <c r="BYF118" s="4"/>
      <c r="BYG118" s="4"/>
      <c r="BYH118" s="4"/>
      <c r="BYI118" s="4"/>
      <c r="BYJ118" s="4"/>
      <c r="BYK118" s="4"/>
      <c r="BYL118" s="4"/>
      <c r="BYM118" s="4"/>
      <c r="BYN118" s="4"/>
      <c r="BYO118" s="4"/>
      <c r="BYP118" s="4"/>
      <c r="BYQ118" s="4"/>
      <c r="BYR118" s="4"/>
      <c r="BYS118" s="4"/>
      <c r="BYT118" s="4"/>
      <c r="BYU118" s="4"/>
      <c r="BYV118" s="4"/>
      <c r="BYW118" s="4"/>
      <c r="BYX118" s="4"/>
      <c r="BYY118" s="4"/>
      <c r="BYZ118" s="4"/>
      <c r="BZA118" s="4"/>
      <c r="BZB118" s="4"/>
      <c r="BZC118" s="4"/>
      <c r="BZD118" s="4"/>
      <c r="BZE118" s="4"/>
      <c r="BZF118" s="4"/>
      <c r="BZG118" s="4"/>
      <c r="BZH118" s="4"/>
      <c r="BZI118" s="4"/>
      <c r="BZJ118" s="4"/>
      <c r="BZK118" s="4"/>
      <c r="BZL118" s="4"/>
      <c r="BZM118" s="4"/>
      <c r="BZN118" s="4"/>
      <c r="BZO118" s="4"/>
      <c r="BZP118" s="4"/>
      <c r="BZQ118" s="4"/>
      <c r="BZR118" s="4"/>
      <c r="BZS118" s="4"/>
      <c r="BZT118" s="4"/>
      <c r="BZU118" s="4"/>
      <c r="BZV118" s="4"/>
      <c r="BZW118" s="4"/>
      <c r="BZX118" s="4"/>
      <c r="BZY118" s="4"/>
      <c r="BZZ118" s="4"/>
      <c r="CAA118" s="4"/>
      <c r="CAB118" s="4"/>
      <c r="CAC118" s="4"/>
      <c r="CAD118" s="4"/>
      <c r="CAE118" s="4"/>
      <c r="CAF118" s="4"/>
      <c r="CAG118" s="4"/>
      <c r="CAH118" s="4"/>
      <c r="CAI118" s="4"/>
      <c r="CAJ118" s="4"/>
      <c r="CAK118" s="4"/>
      <c r="CAL118" s="4"/>
      <c r="CAM118" s="4"/>
      <c r="CAN118" s="4"/>
      <c r="CAO118" s="4"/>
      <c r="CAP118" s="4"/>
      <c r="CAQ118" s="4"/>
      <c r="CAR118" s="4"/>
      <c r="CAS118" s="4"/>
      <c r="CAT118" s="4"/>
      <c r="CAU118" s="4"/>
      <c r="CAV118" s="4"/>
      <c r="CAW118" s="4"/>
      <c r="CAX118" s="4"/>
      <c r="CAY118" s="4"/>
      <c r="CAZ118" s="4"/>
      <c r="CBA118" s="4"/>
      <c r="CBB118" s="4"/>
      <c r="CBC118" s="4"/>
      <c r="CBD118" s="4"/>
      <c r="CBE118" s="4"/>
      <c r="CBF118" s="4"/>
      <c r="CBG118" s="4"/>
      <c r="CBH118" s="4"/>
      <c r="CBI118" s="4"/>
      <c r="CBJ118" s="4"/>
      <c r="CBK118" s="4"/>
      <c r="CBL118" s="4"/>
      <c r="CBM118" s="4"/>
      <c r="CBN118" s="4"/>
      <c r="CBO118" s="4"/>
      <c r="CBP118" s="4"/>
      <c r="CBQ118" s="4"/>
      <c r="CBR118" s="4"/>
      <c r="CBS118" s="4"/>
      <c r="CBT118" s="4"/>
      <c r="CBU118" s="4"/>
      <c r="CBV118" s="4"/>
      <c r="CBW118" s="4"/>
      <c r="CBX118" s="4"/>
      <c r="CBY118" s="4"/>
      <c r="CBZ118" s="4"/>
      <c r="CCA118" s="4"/>
      <c r="CCB118" s="4"/>
      <c r="CCC118" s="4"/>
      <c r="CCD118" s="4"/>
      <c r="CCE118" s="4"/>
      <c r="CCF118" s="4"/>
      <c r="CCG118" s="4"/>
      <c r="CCH118" s="4"/>
      <c r="CCI118" s="4"/>
      <c r="CCJ118" s="4"/>
      <c r="CCK118" s="4"/>
      <c r="CCL118" s="4"/>
      <c r="CCM118" s="4"/>
      <c r="CCN118" s="4"/>
      <c r="CCO118" s="4"/>
      <c r="CCP118" s="4"/>
      <c r="CCQ118" s="4"/>
      <c r="CCR118" s="4"/>
      <c r="CCS118" s="4"/>
      <c r="CCT118" s="4"/>
      <c r="CCU118" s="4"/>
      <c r="CCV118" s="4"/>
      <c r="CCW118" s="4"/>
      <c r="CCX118" s="4"/>
      <c r="CCY118" s="4"/>
      <c r="CCZ118" s="4"/>
      <c r="CDA118" s="4"/>
      <c r="CDB118" s="4"/>
      <c r="CDC118" s="4"/>
      <c r="CDD118" s="4"/>
      <c r="CDE118" s="4"/>
      <c r="CDF118" s="4"/>
      <c r="CDG118" s="4"/>
      <c r="CDH118" s="4"/>
      <c r="CDI118" s="4"/>
      <c r="CDJ118" s="4"/>
      <c r="CDK118" s="4"/>
      <c r="CDL118" s="4"/>
      <c r="CDM118" s="4"/>
      <c r="CDN118" s="4"/>
      <c r="CDO118" s="4"/>
      <c r="CDP118" s="4"/>
      <c r="CDQ118" s="4"/>
      <c r="CDR118" s="4"/>
      <c r="CDS118" s="4"/>
      <c r="CDT118" s="4"/>
      <c r="CDU118" s="4"/>
      <c r="CDV118" s="4"/>
      <c r="CDW118" s="4"/>
      <c r="CDX118" s="4"/>
      <c r="CDY118" s="4"/>
      <c r="CDZ118" s="4"/>
      <c r="CEA118" s="4"/>
      <c r="CEB118" s="4"/>
      <c r="CEC118" s="4"/>
      <c r="CED118" s="4"/>
      <c r="CEE118" s="4"/>
      <c r="CEF118" s="4"/>
      <c r="CEG118" s="4"/>
      <c r="CEH118" s="4"/>
      <c r="CEI118" s="4"/>
      <c r="CEJ118" s="4"/>
      <c r="CEK118" s="4"/>
      <c r="CEL118" s="4"/>
      <c r="CEM118" s="4"/>
      <c r="CEN118" s="4"/>
      <c r="CEO118" s="4"/>
      <c r="CEP118" s="4"/>
      <c r="CEQ118" s="4"/>
      <c r="CER118" s="4"/>
      <c r="CES118" s="4"/>
      <c r="CET118" s="4"/>
      <c r="CEU118" s="4"/>
      <c r="CEV118" s="4"/>
      <c r="CEW118" s="4"/>
      <c r="CEX118" s="4"/>
      <c r="CEY118" s="4"/>
      <c r="CEZ118" s="4"/>
      <c r="CFA118" s="4"/>
      <c r="CFB118" s="4"/>
      <c r="CFC118" s="4"/>
      <c r="CFD118" s="4"/>
      <c r="CFE118" s="4"/>
      <c r="CFF118" s="4"/>
      <c r="CFG118" s="4"/>
      <c r="CFH118" s="4"/>
      <c r="CFI118" s="4"/>
      <c r="CFJ118" s="4"/>
      <c r="CFK118" s="4"/>
      <c r="CFL118" s="4"/>
      <c r="CFM118" s="4"/>
      <c r="CFN118" s="4"/>
      <c r="CFO118" s="4"/>
      <c r="CFP118" s="4"/>
      <c r="CFQ118" s="4"/>
      <c r="CFR118" s="4"/>
      <c r="CFS118" s="4"/>
      <c r="CFT118" s="4"/>
      <c r="CFU118" s="4"/>
      <c r="CFV118" s="4"/>
      <c r="CFW118" s="4"/>
      <c r="CFX118" s="4"/>
      <c r="CFY118" s="4"/>
      <c r="CFZ118" s="4"/>
      <c r="CGA118" s="4"/>
      <c r="CGB118" s="4"/>
      <c r="CGC118" s="4"/>
      <c r="CGD118" s="4"/>
      <c r="CGE118" s="4"/>
      <c r="CGF118" s="4"/>
      <c r="CGG118" s="4"/>
      <c r="CGH118" s="4"/>
      <c r="CGI118" s="4"/>
      <c r="CGJ118" s="4"/>
      <c r="CGK118" s="4"/>
      <c r="CGL118" s="4"/>
      <c r="CGM118" s="4"/>
      <c r="CGN118" s="4"/>
      <c r="CGO118" s="4"/>
      <c r="CGP118" s="4"/>
      <c r="CGQ118" s="4"/>
      <c r="CGR118" s="4"/>
      <c r="CGS118" s="4"/>
      <c r="CGT118" s="4"/>
      <c r="CGU118" s="4"/>
      <c r="CGV118" s="4"/>
      <c r="CGW118" s="4"/>
      <c r="CGX118" s="4"/>
      <c r="CGY118" s="4"/>
      <c r="CGZ118" s="4"/>
      <c r="CHA118" s="4"/>
      <c r="CHB118" s="4"/>
      <c r="CHC118" s="4"/>
      <c r="CHD118" s="4"/>
      <c r="CHE118" s="4"/>
      <c r="CHF118" s="4"/>
      <c r="CHG118" s="4"/>
      <c r="CHH118" s="4"/>
      <c r="CHI118" s="4"/>
      <c r="CHJ118" s="4"/>
      <c r="CHK118" s="4"/>
      <c r="CHL118" s="4"/>
      <c r="CHM118" s="4"/>
      <c r="CHN118" s="4"/>
      <c r="CHO118" s="4"/>
      <c r="CHP118" s="4"/>
      <c r="CHQ118" s="4"/>
      <c r="CHR118" s="4"/>
      <c r="CHS118" s="4"/>
      <c r="CHT118" s="4"/>
      <c r="CHU118" s="4"/>
      <c r="CHV118" s="4"/>
      <c r="CHW118" s="4"/>
      <c r="CHX118" s="4"/>
      <c r="CHY118" s="4"/>
      <c r="CHZ118" s="4"/>
      <c r="CIA118" s="4"/>
      <c r="CIB118" s="4"/>
      <c r="CIC118" s="4"/>
      <c r="CID118" s="4"/>
      <c r="CIE118" s="4"/>
      <c r="CIF118" s="4"/>
      <c r="CIG118" s="4"/>
      <c r="CIH118" s="4"/>
      <c r="CII118" s="4"/>
      <c r="CIJ118" s="4"/>
      <c r="CIK118" s="4"/>
      <c r="CIL118" s="4"/>
      <c r="CIM118" s="4"/>
      <c r="CIN118" s="4"/>
      <c r="CIO118" s="4"/>
      <c r="CIP118" s="4"/>
      <c r="CIQ118" s="4"/>
      <c r="CIR118" s="4"/>
      <c r="CIS118" s="4"/>
      <c r="CIT118" s="4"/>
      <c r="CIU118" s="4"/>
      <c r="CIV118" s="4"/>
      <c r="CIW118" s="4"/>
      <c r="CIX118" s="4"/>
      <c r="CIY118" s="4"/>
      <c r="CIZ118" s="4"/>
      <c r="CJA118" s="4"/>
      <c r="CJB118" s="4"/>
      <c r="CJC118" s="4"/>
      <c r="CJD118" s="4"/>
      <c r="CJE118" s="4"/>
      <c r="CJF118" s="4"/>
      <c r="CJG118" s="4"/>
      <c r="CJH118" s="4"/>
      <c r="CJI118" s="4"/>
      <c r="CJJ118" s="4"/>
      <c r="CJK118" s="4"/>
      <c r="CJL118" s="4"/>
      <c r="CJM118" s="4"/>
      <c r="CJN118" s="4"/>
      <c r="CJO118" s="4"/>
      <c r="CJP118" s="4"/>
      <c r="CJQ118" s="4"/>
      <c r="CJR118" s="4"/>
      <c r="CJS118" s="4"/>
      <c r="CJT118" s="4"/>
      <c r="CJU118" s="4"/>
      <c r="CJV118" s="4"/>
      <c r="CJW118" s="4"/>
      <c r="CJX118" s="4"/>
      <c r="CJY118" s="4"/>
      <c r="CJZ118" s="4"/>
      <c r="CKA118" s="4"/>
      <c r="CKB118" s="4"/>
      <c r="CKC118" s="4"/>
      <c r="CKD118" s="4"/>
      <c r="CKE118" s="4"/>
      <c r="CKF118" s="4"/>
      <c r="CKG118" s="4"/>
      <c r="CKH118" s="4"/>
      <c r="CKI118" s="4"/>
      <c r="CKJ118" s="4"/>
      <c r="CKK118" s="4"/>
      <c r="CKL118" s="4"/>
      <c r="CKM118" s="4"/>
      <c r="CKN118" s="4"/>
      <c r="CKO118" s="4"/>
      <c r="CKP118" s="4"/>
      <c r="CKQ118" s="4"/>
      <c r="CKR118" s="4"/>
      <c r="CKS118" s="4"/>
      <c r="CKT118" s="4"/>
      <c r="CKU118" s="4"/>
      <c r="CKV118" s="4"/>
      <c r="CKW118" s="4"/>
      <c r="CKX118" s="4"/>
      <c r="CKY118" s="4"/>
      <c r="CKZ118" s="4"/>
      <c r="CLA118" s="4"/>
      <c r="CLB118" s="4"/>
      <c r="CLC118" s="4"/>
      <c r="CLD118" s="4"/>
      <c r="CLE118" s="4"/>
      <c r="CLF118" s="4"/>
      <c r="CLG118" s="4"/>
      <c r="CLH118" s="4"/>
      <c r="CLI118" s="4"/>
      <c r="CLJ118" s="4"/>
      <c r="CLK118" s="4"/>
      <c r="CLL118" s="4"/>
      <c r="CLM118" s="4"/>
      <c r="CLN118" s="4"/>
      <c r="CLO118" s="4"/>
      <c r="CLP118" s="4"/>
      <c r="CLQ118" s="4"/>
      <c r="CLR118" s="4"/>
      <c r="CLS118" s="4"/>
      <c r="CLT118" s="4"/>
      <c r="CLU118" s="4"/>
      <c r="CLV118" s="4"/>
      <c r="CLW118" s="4"/>
      <c r="CLX118" s="4"/>
      <c r="CLY118" s="4"/>
      <c r="CLZ118" s="4"/>
      <c r="CMA118" s="4"/>
      <c r="CMB118" s="4"/>
      <c r="CMC118" s="4"/>
      <c r="CMD118" s="4"/>
      <c r="CME118" s="4"/>
      <c r="CMF118" s="4"/>
      <c r="CMG118" s="4"/>
      <c r="CMH118" s="4"/>
      <c r="CMI118" s="4"/>
      <c r="CMJ118" s="4"/>
      <c r="CMK118" s="4"/>
      <c r="CML118" s="4"/>
      <c r="CMM118" s="4"/>
      <c r="CMN118" s="4"/>
      <c r="CMO118" s="4"/>
      <c r="CMP118" s="4"/>
      <c r="CMQ118" s="4"/>
      <c r="CMR118" s="4"/>
      <c r="CMS118" s="4"/>
      <c r="CMT118" s="4"/>
      <c r="CMU118" s="4"/>
      <c r="CMV118" s="4"/>
      <c r="CMW118" s="4"/>
      <c r="CMX118" s="4"/>
      <c r="CMY118" s="4"/>
      <c r="CMZ118" s="4"/>
      <c r="CNA118" s="4"/>
      <c r="CNB118" s="4"/>
      <c r="CNC118" s="4"/>
      <c r="CND118" s="4"/>
      <c r="CNE118" s="4"/>
      <c r="CNF118" s="4"/>
      <c r="CNG118" s="4"/>
      <c r="CNH118" s="4"/>
      <c r="CNI118" s="4"/>
      <c r="CNJ118" s="4"/>
      <c r="CNK118" s="4"/>
      <c r="CNL118" s="4"/>
      <c r="CNM118" s="4"/>
      <c r="CNN118" s="4"/>
      <c r="CNO118" s="4"/>
      <c r="CNP118" s="4"/>
      <c r="CNQ118" s="4"/>
      <c r="CNR118" s="4"/>
      <c r="CNS118" s="4"/>
      <c r="CNT118" s="4"/>
      <c r="CNU118" s="4"/>
      <c r="CNV118" s="4"/>
      <c r="CNW118" s="4"/>
      <c r="CNX118" s="4"/>
      <c r="CNY118" s="4"/>
      <c r="CNZ118" s="4"/>
      <c r="COA118" s="4"/>
      <c r="COB118" s="4"/>
      <c r="COC118" s="4"/>
      <c r="COD118" s="4"/>
      <c r="COE118" s="4"/>
      <c r="COF118" s="4"/>
      <c r="COG118" s="4"/>
      <c r="COH118" s="4"/>
      <c r="COI118" s="4"/>
      <c r="COJ118" s="4"/>
      <c r="COK118" s="4"/>
      <c r="COL118" s="4"/>
      <c r="COM118" s="4"/>
      <c r="CON118" s="4"/>
      <c r="COO118" s="4"/>
      <c r="COP118" s="4"/>
      <c r="COQ118" s="4"/>
      <c r="COR118" s="4"/>
      <c r="COS118" s="4"/>
      <c r="COT118" s="4"/>
      <c r="COU118" s="4"/>
    </row>
    <row r="119" spans="1:2439" ht="22.5" customHeight="1" x14ac:dyDescent="0.15">
      <c r="A119" s="5" t="s">
        <v>1044</v>
      </c>
      <c r="B119" s="5" t="s">
        <v>74</v>
      </c>
      <c r="C119" s="5" t="s">
        <v>1045</v>
      </c>
      <c r="D119" s="5" t="s">
        <v>1046</v>
      </c>
      <c r="E119" s="5" t="s">
        <v>805</v>
      </c>
      <c r="F119" s="5" t="s">
        <v>805</v>
      </c>
      <c r="G119" s="5" t="s">
        <v>79</v>
      </c>
      <c r="H119" s="30"/>
      <c r="I119" s="33" t="s">
        <v>1047</v>
      </c>
      <c r="J119" s="2" t="s">
        <v>1048</v>
      </c>
      <c r="K119" s="2" t="s">
        <v>1049</v>
      </c>
      <c r="L119" s="30"/>
      <c r="NN119" s="2" t="s">
        <v>1050</v>
      </c>
      <c r="NO119" s="2" t="s">
        <v>1051</v>
      </c>
      <c r="NP119" s="2" t="s">
        <v>1052</v>
      </c>
      <c r="NQ119" s="4"/>
      <c r="NR119" s="4"/>
      <c r="NS119" s="4"/>
      <c r="NT119" s="4"/>
      <c r="NU119" s="4"/>
      <c r="NV119" s="4"/>
      <c r="NW119" s="4"/>
      <c r="NX119" s="4"/>
      <c r="NY119" s="4"/>
      <c r="NZ119" s="4"/>
      <c r="OA119" s="4"/>
      <c r="OB119" s="4"/>
      <c r="OC119" s="4"/>
      <c r="OD119" s="4"/>
      <c r="OE119" s="4"/>
      <c r="OF119" s="4"/>
      <c r="OG119" s="4"/>
      <c r="OH119" s="4"/>
      <c r="OI119" s="4"/>
      <c r="OJ119" s="4"/>
      <c r="OK119" s="4"/>
      <c r="OL119" s="4"/>
      <c r="OM119" s="4"/>
      <c r="ON119" s="4"/>
      <c r="OO119" s="4"/>
      <c r="OP119" s="4"/>
      <c r="OQ119" s="4"/>
      <c r="OR119" s="4"/>
      <c r="OS119" s="4"/>
      <c r="OT119" s="4"/>
      <c r="OU119" s="4"/>
      <c r="OV119" s="4"/>
      <c r="OW119" s="4"/>
      <c r="OX119" s="4"/>
      <c r="OY119" s="4"/>
      <c r="OZ119" s="4"/>
      <c r="PA119" s="4"/>
      <c r="PB119" s="4"/>
      <c r="PC119" s="4"/>
      <c r="PD119" s="4"/>
      <c r="PE119" s="4"/>
      <c r="PF119" s="4"/>
      <c r="PG119" s="4"/>
      <c r="PH119" s="4"/>
      <c r="PI119" s="4"/>
      <c r="PJ119" s="4"/>
      <c r="PK119" s="4"/>
      <c r="PL119" s="4"/>
      <c r="PM119" s="4"/>
      <c r="PN119" s="4"/>
      <c r="PO119" s="4"/>
      <c r="PP119" s="4"/>
      <c r="PQ119" s="4"/>
      <c r="PR119" s="4"/>
      <c r="PS119" s="4"/>
      <c r="PT119" s="4"/>
      <c r="PU119" s="4"/>
      <c r="PV119" s="4"/>
      <c r="PW119" s="4"/>
      <c r="PX119" s="4"/>
      <c r="PY119" s="4"/>
      <c r="PZ119" s="4"/>
      <c r="QA119" s="4"/>
      <c r="QB119" s="4"/>
      <c r="QC119" s="4"/>
      <c r="QD119" s="4"/>
      <c r="QE119" s="4"/>
      <c r="QF119" s="4"/>
      <c r="QG119" s="4"/>
      <c r="QH119" s="4"/>
      <c r="QI119" s="4"/>
      <c r="QJ119" s="4"/>
      <c r="QK119" s="4"/>
      <c r="QL119" s="4"/>
      <c r="QM119" s="4"/>
      <c r="QN119" s="4"/>
      <c r="QO119" s="4"/>
      <c r="QP119" s="4"/>
      <c r="QQ119" s="4"/>
      <c r="QR119" s="4"/>
      <c r="QS119" s="4"/>
      <c r="QT119" s="4"/>
      <c r="QU119" s="4"/>
      <c r="QV119" s="4"/>
      <c r="QW119" s="4"/>
      <c r="QX119" s="4"/>
      <c r="QY119" s="4"/>
      <c r="QZ119" s="4"/>
      <c r="RA119" s="4"/>
      <c r="RB119" s="4"/>
      <c r="RC119" s="4"/>
      <c r="RD119" s="4"/>
      <c r="RE119" s="4"/>
      <c r="RF119" s="4"/>
      <c r="RG119" s="4"/>
      <c r="RH119" s="4"/>
      <c r="RI119" s="4"/>
      <c r="RJ119" s="4"/>
      <c r="RK119" s="4"/>
      <c r="RL119" s="4"/>
      <c r="RM119" s="4"/>
      <c r="RN119" s="4"/>
      <c r="RO119" s="4"/>
      <c r="RP119" s="4"/>
      <c r="RQ119" s="4"/>
      <c r="RR119" s="4"/>
      <c r="RS119" s="4"/>
      <c r="RT119" s="4"/>
      <c r="RU119" s="4"/>
      <c r="RV119" s="4"/>
      <c r="RW119" s="4"/>
      <c r="RX119" s="4"/>
      <c r="RY119" s="4"/>
      <c r="RZ119" s="4"/>
      <c r="SA119" s="4"/>
      <c r="SB119" s="4"/>
      <c r="SC119" s="4"/>
      <c r="SD119" s="4"/>
      <c r="SE119" s="4"/>
      <c r="SF119" s="4"/>
      <c r="SG119" s="4"/>
      <c r="SH119" s="4"/>
      <c r="SI119" s="4"/>
      <c r="SJ119" s="4"/>
      <c r="SK119" s="4"/>
      <c r="SL119" s="4"/>
      <c r="SM119" s="4"/>
      <c r="SN119" s="4"/>
      <c r="SO119" s="4"/>
      <c r="SP119" s="4"/>
      <c r="SQ119" s="4"/>
      <c r="SR119" s="4"/>
      <c r="SS119" s="4"/>
      <c r="ST119" s="4"/>
      <c r="SU119" s="4"/>
      <c r="SV119" s="4"/>
      <c r="SW119" s="4"/>
      <c r="SX119" s="4"/>
      <c r="SY119" s="4"/>
      <c r="SZ119" s="4"/>
      <c r="TA119" s="4"/>
      <c r="TB119" s="4"/>
      <c r="TC119" s="4"/>
      <c r="TD119" s="4"/>
      <c r="TE119" s="4"/>
      <c r="TF119" s="4"/>
      <c r="TG119" s="4"/>
      <c r="TH119" s="4"/>
      <c r="TI119" s="4"/>
      <c r="TJ119" s="4"/>
      <c r="TK119" s="4"/>
      <c r="TL119" s="4"/>
      <c r="TM119" s="4"/>
      <c r="TN119" s="4"/>
      <c r="TO119" s="4"/>
      <c r="TP119" s="4"/>
      <c r="TQ119" s="4"/>
      <c r="TR119" s="4"/>
      <c r="TS119" s="4"/>
      <c r="TT119" s="4"/>
      <c r="TU119" s="4"/>
      <c r="TV119" s="4"/>
      <c r="TW119" s="4"/>
      <c r="TX119" s="4"/>
      <c r="TY119" s="4"/>
      <c r="TZ119" s="4"/>
      <c r="UA119" s="4"/>
      <c r="UB119" s="4"/>
      <c r="UC119" s="4"/>
      <c r="UD119" s="4"/>
      <c r="UE119" s="4"/>
      <c r="UF119" s="4"/>
      <c r="UG119" s="4"/>
      <c r="UH119" s="4"/>
      <c r="UI119" s="4"/>
      <c r="UJ119" s="4"/>
      <c r="UK119" s="4"/>
      <c r="UL119" s="4"/>
      <c r="UM119" s="4"/>
      <c r="UN119" s="4"/>
      <c r="UO119" s="4"/>
      <c r="UP119" s="4"/>
      <c r="UQ119" s="4"/>
      <c r="UR119" s="4"/>
      <c r="US119" s="4"/>
      <c r="UT119" s="4"/>
      <c r="UU119" s="4"/>
      <c r="UV119" s="4"/>
      <c r="UW119" s="4"/>
      <c r="UX119" s="4"/>
      <c r="UY119" s="4"/>
      <c r="UZ119" s="4"/>
      <c r="VA119" s="4"/>
      <c r="VB119" s="4"/>
      <c r="VC119" s="4"/>
      <c r="VD119" s="4"/>
      <c r="VE119" s="4"/>
      <c r="VF119" s="4"/>
      <c r="VG119" s="4"/>
      <c r="VH119" s="4"/>
      <c r="VI119" s="4"/>
      <c r="VJ119" s="4"/>
      <c r="VK119" s="4"/>
      <c r="VL119" s="4"/>
      <c r="VM119" s="4"/>
      <c r="VN119" s="4"/>
      <c r="VO119" s="4"/>
      <c r="VP119" s="4"/>
      <c r="VQ119" s="4"/>
      <c r="VR119" s="4"/>
      <c r="VS119" s="4"/>
      <c r="VT119" s="4"/>
      <c r="VU119" s="4"/>
      <c r="VV119" s="4"/>
      <c r="VW119" s="4"/>
      <c r="VX119" s="4"/>
      <c r="VY119" s="4"/>
      <c r="VZ119" s="4"/>
      <c r="WA119" s="4"/>
      <c r="WB119" s="4"/>
      <c r="WC119" s="4"/>
      <c r="WD119" s="4"/>
      <c r="WE119" s="4"/>
      <c r="WF119" s="4"/>
      <c r="WG119" s="4"/>
      <c r="WH119" s="4"/>
      <c r="WI119" s="4"/>
      <c r="WJ119" s="4"/>
      <c r="WK119" s="4"/>
      <c r="WL119" s="4"/>
      <c r="WM119" s="4"/>
      <c r="WN119" s="4"/>
      <c r="WO119" s="4"/>
      <c r="WP119" s="4"/>
      <c r="WQ119" s="4"/>
      <c r="WR119" s="4"/>
      <c r="WS119" s="4"/>
      <c r="WT119" s="4"/>
      <c r="WU119" s="4"/>
      <c r="WV119" s="4"/>
      <c r="WW119" s="4"/>
      <c r="WX119" s="4"/>
      <c r="WY119" s="4"/>
      <c r="WZ119" s="4"/>
      <c r="XA119" s="4"/>
      <c r="XB119" s="4"/>
      <c r="XC119" s="4"/>
      <c r="XD119" s="4"/>
      <c r="XE119" s="4"/>
      <c r="XF119" s="4"/>
      <c r="XG119" s="4"/>
      <c r="XH119" s="4"/>
      <c r="XI119" s="4"/>
      <c r="XJ119" s="4"/>
      <c r="XK119" s="4"/>
      <c r="XL119" s="4"/>
      <c r="XM119" s="4"/>
      <c r="XN119" s="4"/>
      <c r="XO119" s="4"/>
      <c r="XP119" s="4"/>
      <c r="XQ119" s="4"/>
      <c r="XR119" s="4"/>
      <c r="XS119" s="4"/>
      <c r="XT119" s="4"/>
      <c r="XU119" s="4"/>
      <c r="XV119" s="4"/>
      <c r="XW119" s="4"/>
      <c r="XX119" s="4"/>
      <c r="XY119" s="4"/>
      <c r="XZ119" s="4"/>
      <c r="YA119" s="4"/>
      <c r="YB119" s="4"/>
      <c r="YC119" s="4"/>
      <c r="YD119" s="4"/>
      <c r="YE119" s="4"/>
      <c r="YF119" s="4"/>
      <c r="YG119" s="4"/>
      <c r="YH119" s="4"/>
      <c r="YI119" s="4"/>
      <c r="YJ119" s="4"/>
      <c r="YK119" s="4"/>
      <c r="YL119" s="4"/>
      <c r="YM119" s="4"/>
      <c r="YN119" s="4"/>
      <c r="YO119" s="4"/>
      <c r="YP119" s="4"/>
      <c r="YQ119" s="4"/>
      <c r="YR119" s="4"/>
      <c r="YS119" s="4"/>
      <c r="YT119" s="4"/>
      <c r="YU119" s="4"/>
      <c r="YV119" s="4"/>
      <c r="YW119" s="4"/>
      <c r="YX119" s="4"/>
      <c r="YY119" s="4"/>
      <c r="YZ119" s="4"/>
      <c r="ZA119" s="4"/>
      <c r="ZB119" s="4"/>
      <c r="ZC119" s="4"/>
      <c r="ZD119" s="4"/>
      <c r="ZE119" s="4"/>
      <c r="ZF119" s="4"/>
      <c r="ZG119" s="4"/>
      <c r="ZH119" s="4"/>
      <c r="ZI119" s="4"/>
      <c r="ZJ119" s="4"/>
      <c r="ZK119" s="4"/>
      <c r="ZL119" s="4"/>
      <c r="ZM119" s="4"/>
      <c r="ZN119" s="4"/>
      <c r="ZO119" s="4"/>
      <c r="ZP119" s="4"/>
      <c r="ZQ119" s="4"/>
      <c r="ZR119" s="4"/>
      <c r="ZS119" s="4"/>
      <c r="ZT119" s="4"/>
      <c r="ZU119" s="4"/>
      <c r="ZV119" s="4"/>
      <c r="ZW119" s="4"/>
      <c r="ZX119" s="4"/>
      <c r="ZY119" s="4"/>
      <c r="ZZ119" s="4"/>
      <c r="AAA119" s="4"/>
      <c r="AAB119" s="4"/>
      <c r="AAC119" s="4"/>
      <c r="AAD119" s="4"/>
      <c r="AAE119" s="4"/>
      <c r="AAF119" s="4"/>
      <c r="AAG119" s="4"/>
      <c r="AAH119" s="4"/>
      <c r="AAI119" s="4"/>
      <c r="AAJ119" s="4"/>
      <c r="AAK119" s="4"/>
      <c r="AAL119" s="4"/>
      <c r="AAM119" s="4"/>
      <c r="AAN119" s="4"/>
      <c r="AAO119" s="4"/>
      <c r="AAP119" s="4"/>
      <c r="AAQ119" s="4"/>
      <c r="AAR119" s="4"/>
      <c r="AAS119" s="4"/>
      <c r="AAT119" s="4"/>
      <c r="AAU119" s="4"/>
      <c r="AAV119" s="4"/>
      <c r="AAW119" s="4"/>
      <c r="AAX119" s="4"/>
      <c r="AAY119" s="4"/>
      <c r="AAZ119" s="4"/>
      <c r="ABA119" s="4"/>
      <c r="ABB119" s="4"/>
      <c r="ABC119" s="4"/>
      <c r="ABD119" s="4"/>
      <c r="ABE119" s="4"/>
      <c r="ABF119" s="4"/>
      <c r="ABG119" s="4"/>
      <c r="ABH119" s="4"/>
      <c r="ABI119" s="4"/>
      <c r="ABJ119" s="4"/>
      <c r="ABK119" s="4"/>
      <c r="ABL119" s="4"/>
      <c r="ABM119" s="4"/>
      <c r="ABN119" s="4"/>
      <c r="ABO119" s="4"/>
      <c r="ABP119" s="4"/>
      <c r="ABQ119" s="4"/>
      <c r="ABR119" s="4"/>
      <c r="ABS119" s="4"/>
      <c r="ABT119" s="4"/>
      <c r="ABU119" s="4"/>
      <c r="ABV119" s="4"/>
      <c r="ABW119" s="4"/>
      <c r="ABX119" s="4"/>
      <c r="ABY119" s="4"/>
      <c r="ABZ119" s="4"/>
      <c r="ACA119" s="4"/>
      <c r="ACB119" s="4"/>
      <c r="ACC119" s="4"/>
      <c r="ACD119" s="4"/>
      <c r="ACE119" s="4"/>
      <c r="ACF119" s="4"/>
      <c r="ACG119" s="4"/>
      <c r="ACH119" s="4"/>
      <c r="ACI119" s="4"/>
      <c r="ACJ119" s="4"/>
      <c r="ACK119" s="4"/>
      <c r="ACL119" s="4"/>
      <c r="ACM119" s="4"/>
      <c r="ACN119" s="4"/>
      <c r="ACO119" s="4"/>
      <c r="ACP119" s="4"/>
      <c r="ACQ119" s="4"/>
      <c r="ACR119" s="4"/>
      <c r="ACS119" s="4"/>
      <c r="ACT119" s="4"/>
      <c r="ACU119" s="4"/>
      <c r="ACV119" s="4"/>
      <c r="ACW119" s="4"/>
      <c r="ACX119" s="4"/>
      <c r="ACY119" s="4"/>
      <c r="ACZ119" s="4"/>
      <c r="ADA119" s="4"/>
      <c r="ADB119" s="4"/>
      <c r="ADC119" s="4"/>
      <c r="ADD119" s="4"/>
      <c r="ADE119" s="4"/>
      <c r="ADF119" s="4"/>
      <c r="ADG119" s="4"/>
      <c r="ADH119" s="4"/>
      <c r="ADI119" s="4"/>
      <c r="ADJ119" s="4"/>
      <c r="ADK119" s="4"/>
      <c r="ADL119" s="4"/>
      <c r="ADM119" s="4"/>
      <c r="ADN119" s="4"/>
      <c r="ADO119" s="4"/>
      <c r="ADP119" s="4"/>
      <c r="ADQ119" s="4"/>
      <c r="ADR119" s="4"/>
      <c r="ADS119" s="4"/>
      <c r="ADT119" s="4"/>
      <c r="ADU119" s="4"/>
      <c r="ADV119" s="4"/>
      <c r="ADW119" s="4"/>
      <c r="ADX119" s="4"/>
      <c r="ADY119" s="4"/>
      <c r="ADZ119" s="4"/>
      <c r="AEA119" s="4"/>
      <c r="AEB119" s="4"/>
      <c r="AEC119" s="4"/>
      <c r="AED119" s="4"/>
      <c r="AEE119" s="4"/>
      <c r="AEF119" s="4"/>
      <c r="AEG119" s="4"/>
      <c r="AEH119" s="4"/>
      <c r="AEI119" s="4"/>
      <c r="AEJ119" s="4"/>
      <c r="AEK119" s="4"/>
      <c r="AEL119" s="4"/>
      <c r="AEM119" s="4"/>
      <c r="AEN119" s="4"/>
      <c r="AEO119" s="4"/>
      <c r="AEP119" s="4"/>
      <c r="AEQ119" s="4"/>
      <c r="AER119" s="4"/>
      <c r="AES119" s="4"/>
      <c r="AET119" s="4"/>
      <c r="AEU119" s="4"/>
      <c r="AEV119" s="4"/>
      <c r="AEW119" s="4"/>
      <c r="AEX119" s="4"/>
      <c r="AEY119" s="4"/>
      <c r="AEZ119" s="4"/>
      <c r="AFA119" s="4"/>
      <c r="AFB119" s="4"/>
      <c r="AFC119" s="4"/>
      <c r="AFD119" s="4"/>
      <c r="AFE119" s="4"/>
      <c r="AFF119" s="4"/>
      <c r="AFG119" s="4"/>
      <c r="AFH119" s="4"/>
      <c r="AFI119" s="4"/>
      <c r="AFJ119" s="4"/>
      <c r="AFK119" s="4"/>
      <c r="AFL119" s="4"/>
      <c r="AFM119" s="4"/>
      <c r="AFN119" s="4"/>
      <c r="AFO119" s="4"/>
      <c r="AFP119" s="4"/>
      <c r="AFQ119" s="4"/>
      <c r="AFR119" s="4"/>
      <c r="AFS119" s="4"/>
      <c r="AFT119" s="4"/>
      <c r="AFU119" s="4"/>
      <c r="AFV119" s="4"/>
      <c r="AFW119" s="4"/>
      <c r="AFX119" s="4"/>
      <c r="AFY119" s="4"/>
      <c r="AFZ119" s="4"/>
      <c r="AGA119" s="4"/>
      <c r="AGB119" s="4"/>
      <c r="AGC119" s="4"/>
      <c r="AGD119" s="4"/>
      <c r="AGE119" s="4"/>
      <c r="AGF119" s="4"/>
      <c r="AGG119" s="4"/>
      <c r="AGH119" s="4"/>
      <c r="AGI119" s="4"/>
      <c r="AGJ119" s="4"/>
      <c r="AGK119" s="4"/>
      <c r="AGL119" s="4"/>
      <c r="AGM119" s="4"/>
      <c r="AGN119" s="4"/>
      <c r="AGO119" s="4"/>
      <c r="AGP119" s="4"/>
      <c r="AGQ119" s="4"/>
      <c r="AGR119" s="4"/>
      <c r="AGS119" s="4"/>
      <c r="AGT119" s="4"/>
      <c r="AGU119" s="4"/>
      <c r="AGV119" s="4"/>
      <c r="AGW119" s="4"/>
      <c r="AGX119" s="4"/>
      <c r="AGY119" s="4"/>
      <c r="AGZ119" s="4"/>
      <c r="AHA119" s="4"/>
      <c r="AHB119" s="4"/>
      <c r="AHC119" s="4"/>
      <c r="AHD119" s="4"/>
      <c r="AHE119" s="4"/>
      <c r="AHF119" s="4"/>
      <c r="AHG119" s="4"/>
      <c r="AHH119" s="4"/>
      <c r="AHI119" s="4"/>
      <c r="AHJ119" s="4"/>
      <c r="AHK119" s="4"/>
      <c r="AHL119" s="4"/>
      <c r="AHM119" s="4"/>
      <c r="AHN119" s="4"/>
      <c r="AHO119" s="4"/>
      <c r="AHP119" s="4"/>
      <c r="AHQ119" s="4"/>
      <c r="AHR119" s="4"/>
      <c r="AHS119" s="4"/>
      <c r="AHT119" s="4"/>
      <c r="AHU119" s="4"/>
      <c r="AHV119" s="4"/>
      <c r="AHW119" s="4"/>
      <c r="AHX119" s="4"/>
      <c r="AHY119" s="4"/>
      <c r="AHZ119" s="4"/>
      <c r="AIA119" s="4"/>
      <c r="AIB119" s="4"/>
      <c r="AIC119" s="4"/>
      <c r="AID119" s="4"/>
      <c r="AIE119" s="4"/>
      <c r="AIF119" s="4"/>
      <c r="AIG119" s="4"/>
      <c r="AIH119" s="4"/>
      <c r="AII119" s="4"/>
      <c r="AIJ119" s="4"/>
      <c r="AIK119" s="4"/>
      <c r="AIL119" s="4"/>
      <c r="AIM119" s="4"/>
      <c r="AIN119" s="4"/>
      <c r="AIO119" s="4"/>
      <c r="AIP119" s="4"/>
      <c r="AIQ119" s="4"/>
      <c r="AIR119" s="4"/>
      <c r="AIS119" s="4"/>
      <c r="AIT119" s="4"/>
      <c r="AIU119" s="4"/>
      <c r="AIV119" s="4"/>
      <c r="AIW119" s="4"/>
      <c r="AIX119" s="4"/>
      <c r="AIY119" s="4"/>
      <c r="AIZ119" s="4"/>
      <c r="AJA119" s="4"/>
      <c r="AJB119" s="4"/>
      <c r="AJC119" s="4"/>
      <c r="AJD119" s="4"/>
      <c r="AJE119" s="4"/>
      <c r="AJF119" s="4"/>
      <c r="AJG119" s="4"/>
      <c r="AJH119" s="4"/>
      <c r="AJI119" s="4"/>
      <c r="AJJ119" s="4"/>
      <c r="AJK119" s="4"/>
      <c r="AJL119" s="4"/>
      <c r="AJM119" s="4"/>
      <c r="AJN119" s="4"/>
      <c r="AJO119" s="4"/>
      <c r="AJP119" s="4"/>
      <c r="AJQ119" s="4"/>
      <c r="AJR119" s="4"/>
      <c r="AJS119" s="4"/>
      <c r="AJT119" s="4"/>
      <c r="AJU119" s="4"/>
      <c r="AJV119" s="4"/>
      <c r="AJW119" s="4"/>
      <c r="AJX119" s="4"/>
      <c r="AJY119" s="4"/>
      <c r="AJZ119" s="4"/>
      <c r="AKA119" s="4"/>
      <c r="AKB119" s="4"/>
      <c r="AKC119" s="4"/>
      <c r="AKD119" s="4"/>
      <c r="AKE119" s="4"/>
      <c r="AKF119" s="4"/>
      <c r="AKG119" s="4"/>
      <c r="AKH119" s="4"/>
      <c r="AKI119" s="4"/>
      <c r="AKJ119" s="4"/>
      <c r="AKK119" s="4"/>
      <c r="AKL119" s="4"/>
      <c r="AKM119" s="4"/>
      <c r="AKN119" s="4"/>
      <c r="AKO119" s="4"/>
      <c r="AKP119" s="4"/>
      <c r="AKQ119" s="4"/>
      <c r="AKR119" s="4"/>
      <c r="AKS119" s="4"/>
      <c r="AKT119" s="4"/>
      <c r="AKU119" s="4"/>
      <c r="AKV119" s="4"/>
      <c r="AKW119" s="4"/>
      <c r="AKX119" s="4"/>
      <c r="AKY119" s="4"/>
      <c r="AKZ119" s="4"/>
      <c r="ALA119" s="4"/>
      <c r="ALB119" s="4"/>
      <c r="ALC119" s="4"/>
      <c r="ALD119" s="4"/>
      <c r="ALE119" s="4"/>
      <c r="ALF119" s="4"/>
      <c r="ALG119" s="4"/>
      <c r="ALH119" s="4"/>
      <c r="ALI119" s="4"/>
      <c r="ALJ119" s="4"/>
      <c r="ALK119" s="4"/>
      <c r="ALL119" s="4"/>
      <c r="ALM119" s="4"/>
      <c r="ALN119" s="4"/>
      <c r="ALO119" s="4"/>
      <c r="ALP119" s="4"/>
      <c r="ALQ119" s="4"/>
      <c r="ALR119" s="4"/>
      <c r="ALS119" s="4"/>
      <c r="ALT119" s="4"/>
      <c r="ALU119" s="4"/>
      <c r="ALV119" s="4"/>
      <c r="ALW119" s="4"/>
      <c r="ALX119" s="4"/>
      <c r="ALY119" s="4"/>
      <c r="ALZ119" s="4"/>
      <c r="AMA119" s="4"/>
      <c r="AMB119" s="4"/>
      <c r="AMC119" s="4"/>
      <c r="AMD119" s="4"/>
      <c r="AME119" s="4"/>
      <c r="AMF119" s="4"/>
      <c r="AMG119" s="4"/>
      <c r="AMH119" s="4"/>
      <c r="AMI119" s="4"/>
      <c r="AMJ119" s="4"/>
      <c r="AMK119" s="4"/>
      <c r="AML119" s="4"/>
      <c r="AMM119" s="4"/>
      <c r="AMN119" s="4"/>
      <c r="AMO119" s="4"/>
      <c r="AMP119" s="4"/>
      <c r="AMQ119" s="4"/>
      <c r="AMR119" s="4"/>
      <c r="AMS119" s="4"/>
      <c r="AMT119" s="4"/>
      <c r="AMU119" s="4"/>
      <c r="AMV119" s="4"/>
      <c r="AMW119" s="4"/>
      <c r="AMX119" s="4"/>
      <c r="AMY119" s="4"/>
      <c r="AMZ119" s="4"/>
      <c r="ANA119" s="4"/>
      <c r="ANB119" s="4"/>
      <c r="ANC119" s="4"/>
      <c r="AND119" s="4"/>
      <c r="ANE119" s="4"/>
      <c r="ANF119" s="4"/>
      <c r="ANG119" s="4"/>
      <c r="ANH119" s="4"/>
      <c r="ANI119" s="4"/>
      <c r="ANJ119" s="4"/>
      <c r="ANK119" s="4"/>
      <c r="ANL119" s="4"/>
      <c r="ANM119" s="4"/>
      <c r="ANN119" s="4"/>
      <c r="ANO119" s="4"/>
      <c r="ANP119" s="4"/>
      <c r="ANQ119" s="4"/>
      <c r="ANR119" s="4"/>
      <c r="ANS119" s="4"/>
      <c r="ANT119" s="4"/>
      <c r="ANU119" s="4"/>
      <c r="ANV119" s="4"/>
      <c r="ANW119" s="4"/>
      <c r="ANX119" s="4"/>
      <c r="ANY119" s="4"/>
      <c r="ANZ119" s="4"/>
      <c r="AOA119" s="4"/>
      <c r="AOB119" s="4"/>
      <c r="AOC119" s="4"/>
      <c r="AOD119" s="4"/>
      <c r="AOE119" s="4"/>
      <c r="AOF119" s="4"/>
      <c r="AOG119" s="4"/>
      <c r="AOH119" s="4"/>
      <c r="AOI119" s="4"/>
      <c r="AOJ119" s="4"/>
      <c r="AOK119" s="4"/>
      <c r="AOL119" s="4"/>
      <c r="AOM119" s="4"/>
      <c r="AON119" s="4"/>
      <c r="AOO119" s="4"/>
      <c r="AOP119" s="4"/>
      <c r="AOQ119" s="4"/>
      <c r="AOR119" s="4"/>
      <c r="AOS119" s="4"/>
      <c r="AOT119" s="4"/>
      <c r="AOU119" s="4"/>
      <c r="AOV119" s="4"/>
      <c r="AOW119" s="4"/>
      <c r="AOX119" s="4"/>
      <c r="AOY119" s="4"/>
      <c r="AOZ119" s="4"/>
      <c r="APA119" s="4"/>
      <c r="APB119" s="4"/>
      <c r="APC119" s="4"/>
      <c r="APD119" s="4"/>
      <c r="APE119" s="4"/>
      <c r="APF119" s="4"/>
      <c r="APG119" s="4"/>
      <c r="APH119" s="4"/>
      <c r="API119" s="4"/>
      <c r="APJ119" s="4"/>
      <c r="APK119" s="4"/>
      <c r="APL119" s="4"/>
      <c r="APM119" s="4"/>
      <c r="APN119" s="4"/>
      <c r="APO119" s="4"/>
      <c r="APP119" s="4"/>
      <c r="APQ119" s="4"/>
      <c r="APR119" s="4"/>
      <c r="APS119" s="4"/>
      <c r="APT119" s="4"/>
      <c r="APU119" s="4"/>
      <c r="APV119" s="4"/>
      <c r="APW119" s="4"/>
      <c r="APX119" s="4"/>
      <c r="APY119" s="4"/>
      <c r="APZ119" s="4"/>
      <c r="AQA119" s="4"/>
      <c r="AQB119" s="4"/>
      <c r="AQC119" s="4"/>
      <c r="AQD119" s="4"/>
      <c r="AQE119" s="4"/>
      <c r="AQF119" s="4"/>
      <c r="AQG119" s="4"/>
      <c r="AQH119" s="4"/>
      <c r="AQI119" s="4"/>
      <c r="AQJ119" s="4"/>
      <c r="AQK119" s="4"/>
      <c r="AQL119" s="4"/>
      <c r="AQM119" s="4"/>
      <c r="AQN119" s="4"/>
      <c r="AQO119" s="4"/>
      <c r="AQP119" s="4"/>
      <c r="AQQ119" s="4"/>
      <c r="AQR119" s="4"/>
      <c r="AQS119" s="4"/>
      <c r="AQT119" s="4"/>
      <c r="AQU119" s="4"/>
      <c r="AQV119" s="4"/>
      <c r="AQW119" s="4"/>
      <c r="AQX119" s="4"/>
      <c r="AQY119" s="4"/>
      <c r="AQZ119" s="4"/>
      <c r="ARA119" s="4"/>
      <c r="ARB119" s="4"/>
      <c r="ARC119" s="4"/>
      <c r="ARD119" s="4"/>
      <c r="ARE119" s="4"/>
      <c r="ARF119" s="4"/>
      <c r="ARG119" s="4"/>
      <c r="ARH119" s="4"/>
      <c r="ARI119" s="4"/>
      <c r="ARJ119" s="4"/>
      <c r="ARK119" s="4"/>
      <c r="ARL119" s="4"/>
      <c r="ARM119" s="4"/>
      <c r="ARN119" s="4"/>
      <c r="ARO119" s="4"/>
      <c r="ARP119" s="4"/>
      <c r="ARQ119" s="4"/>
      <c r="ARR119" s="4"/>
      <c r="ARS119" s="4"/>
      <c r="ART119" s="4"/>
      <c r="ARU119" s="4"/>
      <c r="ARV119" s="4"/>
      <c r="ARW119" s="4"/>
      <c r="ARX119" s="4"/>
      <c r="ARY119" s="4"/>
      <c r="ARZ119" s="4"/>
      <c r="ASA119" s="4"/>
      <c r="ASB119" s="4"/>
      <c r="ASC119" s="4"/>
      <c r="ASD119" s="4"/>
      <c r="ASE119" s="4"/>
      <c r="ASF119" s="4"/>
      <c r="ASG119" s="4"/>
      <c r="ASH119" s="4"/>
      <c r="ASI119" s="4"/>
      <c r="ASJ119" s="4"/>
      <c r="ASK119" s="4"/>
      <c r="ASL119" s="4"/>
      <c r="ASM119" s="4"/>
      <c r="ASN119" s="4"/>
      <c r="ASO119" s="4"/>
      <c r="ASP119" s="4"/>
      <c r="ASQ119" s="4"/>
      <c r="ASR119" s="4"/>
      <c r="ASS119" s="4"/>
      <c r="AST119" s="4"/>
      <c r="ASU119" s="4"/>
      <c r="ASV119" s="4"/>
      <c r="ASW119" s="4"/>
      <c r="ASX119" s="4"/>
      <c r="ASY119" s="4"/>
      <c r="ASZ119" s="4"/>
      <c r="ATA119" s="4"/>
      <c r="ATB119" s="4"/>
      <c r="ATC119" s="4"/>
      <c r="ATD119" s="4"/>
      <c r="ATE119" s="4"/>
      <c r="ATF119" s="4"/>
      <c r="ATG119" s="4"/>
      <c r="ATH119" s="4"/>
      <c r="ATI119" s="4"/>
      <c r="ATJ119" s="4"/>
      <c r="ATK119" s="4"/>
      <c r="ATL119" s="4"/>
      <c r="ATM119" s="4"/>
      <c r="ATN119" s="4"/>
      <c r="ATO119" s="4"/>
      <c r="ATP119" s="4"/>
      <c r="ATQ119" s="4"/>
      <c r="ATR119" s="4"/>
      <c r="ATS119" s="4"/>
      <c r="ATT119" s="4"/>
      <c r="ATU119" s="4"/>
      <c r="ATV119" s="4"/>
      <c r="ATW119" s="4"/>
      <c r="ATX119" s="4"/>
      <c r="ATY119" s="4"/>
      <c r="ATZ119" s="4"/>
      <c r="AUA119" s="4"/>
      <c r="AUB119" s="4"/>
      <c r="AUC119" s="4"/>
      <c r="AUD119" s="4"/>
      <c r="AUE119" s="4"/>
      <c r="AUF119" s="4"/>
      <c r="AUG119" s="4"/>
      <c r="AUH119" s="4"/>
      <c r="AUI119" s="4"/>
      <c r="AUJ119" s="4"/>
      <c r="AUK119" s="4"/>
      <c r="AUL119" s="4"/>
      <c r="AUM119" s="4"/>
      <c r="AUN119" s="4"/>
      <c r="AUO119" s="4"/>
      <c r="AUP119" s="4"/>
      <c r="AUQ119" s="4"/>
      <c r="AUR119" s="4"/>
      <c r="AUS119" s="4"/>
      <c r="AUT119" s="4"/>
      <c r="AUU119" s="4"/>
      <c r="AUV119" s="4"/>
      <c r="AUW119" s="4"/>
      <c r="AUX119" s="4"/>
      <c r="AUY119" s="4"/>
      <c r="AUZ119" s="4"/>
      <c r="AVA119" s="4"/>
      <c r="AVB119" s="4"/>
      <c r="AVC119" s="4"/>
      <c r="AVD119" s="4"/>
      <c r="AVE119" s="4"/>
      <c r="AVF119" s="4"/>
      <c r="AVG119" s="4"/>
      <c r="AVH119" s="4"/>
      <c r="AVI119" s="4"/>
      <c r="AVJ119" s="4"/>
      <c r="AVK119" s="4"/>
      <c r="AVL119" s="4"/>
      <c r="AVM119" s="4"/>
      <c r="AVN119" s="4"/>
      <c r="AVO119" s="4"/>
      <c r="AVP119" s="4"/>
      <c r="AVQ119" s="4"/>
      <c r="AVR119" s="4"/>
      <c r="AVS119" s="4"/>
      <c r="AVT119" s="4"/>
      <c r="AVU119" s="4"/>
      <c r="AVV119" s="4"/>
      <c r="AVW119" s="4"/>
      <c r="AVX119" s="4"/>
      <c r="AVY119" s="4"/>
      <c r="AVZ119" s="4"/>
      <c r="AWA119" s="4"/>
      <c r="AWB119" s="4"/>
      <c r="AWC119" s="4"/>
      <c r="AWD119" s="4"/>
      <c r="AWE119" s="4"/>
      <c r="AWF119" s="4"/>
      <c r="AWG119" s="4"/>
      <c r="AWH119" s="4"/>
      <c r="AWI119" s="4"/>
      <c r="AWJ119" s="4"/>
      <c r="AWK119" s="4"/>
      <c r="AWL119" s="4"/>
      <c r="AWM119" s="4"/>
      <c r="AWN119" s="4"/>
      <c r="AWO119" s="4"/>
      <c r="AWP119" s="4"/>
      <c r="AWQ119" s="4"/>
      <c r="AWR119" s="4"/>
      <c r="AWS119" s="4"/>
      <c r="AWT119" s="4"/>
      <c r="AWU119" s="4"/>
      <c r="AWV119" s="4"/>
      <c r="AWW119" s="4"/>
      <c r="AWX119" s="4"/>
      <c r="AWY119" s="4"/>
      <c r="AWZ119" s="4"/>
      <c r="AXA119" s="4"/>
      <c r="AXB119" s="4"/>
      <c r="AXC119" s="4"/>
      <c r="AXD119" s="4"/>
      <c r="AXE119" s="4"/>
      <c r="AXF119" s="4"/>
      <c r="AXG119" s="4"/>
      <c r="AXH119" s="4"/>
      <c r="AXI119" s="4"/>
      <c r="AXJ119" s="4"/>
      <c r="AXK119" s="4"/>
      <c r="AXL119" s="4"/>
      <c r="AXM119" s="4"/>
      <c r="AXN119" s="4"/>
      <c r="AXO119" s="4"/>
      <c r="AXP119" s="4"/>
      <c r="AXQ119" s="4"/>
      <c r="AXR119" s="4"/>
      <c r="AXS119" s="4"/>
      <c r="AXT119" s="4"/>
      <c r="AXU119" s="4"/>
      <c r="AXV119" s="4"/>
      <c r="AXW119" s="4"/>
      <c r="AXX119" s="4"/>
      <c r="AXY119" s="4"/>
      <c r="AXZ119" s="4"/>
      <c r="AYA119" s="4"/>
      <c r="AYB119" s="4"/>
      <c r="AYC119" s="4"/>
      <c r="AYD119" s="4"/>
      <c r="AYE119" s="4"/>
      <c r="AYF119" s="4"/>
      <c r="AYG119" s="4"/>
      <c r="AYH119" s="4"/>
      <c r="AYI119" s="4"/>
      <c r="AYJ119" s="4"/>
      <c r="AYK119" s="4"/>
      <c r="AYL119" s="4"/>
      <c r="AYM119" s="4"/>
      <c r="AYN119" s="4"/>
      <c r="AYO119" s="4"/>
      <c r="AYP119" s="4"/>
      <c r="AYQ119" s="4"/>
      <c r="AYR119" s="4"/>
      <c r="AYS119" s="4"/>
      <c r="AYT119" s="4"/>
      <c r="AYU119" s="4"/>
      <c r="AYV119" s="4"/>
      <c r="AYW119" s="4"/>
      <c r="AYX119" s="4"/>
      <c r="AYY119" s="4"/>
      <c r="AYZ119" s="4"/>
      <c r="AZA119" s="4"/>
      <c r="AZB119" s="4"/>
      <c r="AZC119" s="4"/>
      <c r="AZD119" s="4"/>
      <c r="AZE119" s="4"/>
      <c r="AZF119" s="4"/>
      <c r="AZG119" s="4"/>
      <c r="AZH119" s="4"/>
      <c r="AZI119" s="4"/>
      <c r="AZJ119" s="4"/>
      <c r="AZK119" s="4"/>
      <c r="AZL119" s="4"/>
      <c r="AZM119" s="4"/>
      <c r="AZN119" s="4"/>
      <c r="AZO119" s="4"/>
      <c r="AZP119" s="4"/>
      <c r="AZQ119" s="4"/>
      <c r="AZR119" s="4"/>
      <c r="AZS119" s="4"/>
      <c r="AZT119" s="4"/>
      <c r="AZU119" s="4"/>
      <c r="AZV119" s="4"/>
      <c r="AZW119" s="4"/>
      <c r="AZX119" s="4"/>
      <c r="AZY119" s="4"/>
      <c r="AZZ119" s="4"/>
      <c r="BAA119" s="4"/>
      <c r="BAB119" s="4"/>
      <c r="BAC119" s="4"/>
      <c r="BAD119" s="4"/>
      <c r="BAE119" s="4"/>
      <c r="BAF119" s="4"/>
      <c r="BAG119" s="4"/>
      <c r="BAH119" s="4"/>
      <c r="BAI119" s="4"/>
      <c r="BAJ119" s="4"/>
      <c r="BAK119" s="4"/>
      <c r="BAL119" s="4"/>
      <c r="BAM119" s="4"/>
      <c r="BAN119" s="4"/>
      <c r="BAO119" s="4"/>
      <c r="BAP119" s="4"/>
      <c r="BAQ119" s="4"/>
      <c r="BAR119" s="4"/>
      <c r="BAS119" s="4"/>
      <c r="BAT119" s="4"/>
      <c r="BAU119" s="4"/>
      <c r="BAV119" s="4"/>
      <c r="BAW119" s="4"/>
      <c r="BAX119" s="4"/>
      <c r="BAY119" s="4"/>
      <c r="BAZ119" s="4"/>
      <c r="BBA119" s="4"/>
      <c r="BBB119" s="4"/>
      <c r="BBC119" s="4"/>
      <c r="BBD119" s="4"/>
      <c r="BBE119" s="4"/>
      <c r="BBF119" s="4"/>
      <c r="BBG119" s="4"/>
      <c r="BBH119" s="4"/>
      <c r="BBI119" s="4"/>
      <c r="BBJ119" s="4"/>
      <c r="BBK119" s="4"/>
      <c r="BBL119" s="4"/>
      <c r="BBM119" s="4"/>
      <c r="BBN119" s="4"/>
      <c r="BBO119" s="4"/>
      <c r="BBP119" s="4"/>
      <c r="BBQ119" s="4"/>
      <c r="BBR119" s="4"/>
      <c r="BBS119" s="4"/>
      <c r="BBT119" s="4"/>
      <c r="BBU119" s="4"/>
      <c r="BBV119" s="4"/>
      <c r="BBW119" s="4"/>
      <c r="BBX119" s="4"/>
      <c r="BBY119" s="4"/>
      <c r="BBZ119" s="4"/>
      <c r="BCA119" s="4"/>
      <c r="BCB119" s="4"/>
      <c r="BCC119" s="4"/>
      <c r="BCD119" s="4"/>
      <c r="BCE119" s="4"/>
      <c r="BCF119" s="4"/>
      <c r="BCG119" s="4"/>
      <c r="BCH119" s="4"/>
      <c r="BCI119" s="4"/>
      <c r="BCJ119" s="4"/>
      <c r="BCK119" s="4"/>
      <c r="BCL119" s="4"/>
      <c r="BCM119" s="4"/>
      <c r="BCN119" s="4"/>
      <c r="BCO119" s="4"/>
      <c r="BCP119" s="4"/>
      <c r="BCQ119" s="4"/>
      <c r="BCR119" s="4"/>
      <c r="BCS119" s="4"/>
      <c r="BCT119" s="4"/>
      <c r="BCU119" s="4"/>
      <c r="BCV119" s="4"/>
      <c r="BCW119" s="4"/>
      <c r="BCX119" s="4"/>
      <c r="BCY119" s="4"/>
      <c r="BCZ119" s="4"/>
      <c r="BDA119" s="4"/>
      <c r="BDB119" s="4"/>
      <c r="BDC119" s="4"/>
      <c r="BDD119" s="4"/>
      <c r="BDE119" s="4"/>
      <c r="BDF119" s="4"/>
      <c r="BDG119" s="4"/>
      <c r="BDH119" s="4"/>
      <c r="BDI119" s="4"/>
      <c r="BDJ119" s="4"/>
      <c r="BDK119" s="4"/>
      <c r="BDL119" s="4"/>
      <c r="BDM119" s="4"/>
      <c r="BDN119" s="4"/>
      <c r="BDO119" s="4"/>
      <c r="BDP119" s="4"/>
      <c r="BDQ119" s="4"/>
      <c r="BDR119" s="4"/>
      <c r="BDS119" s="4"/>
      <c r="BDT119" s="4"/>
      <c r="BDU119" s="4"/>
      <c r="BDV119" s="4"/>
      <c r="BDW119" s="4"/>
      <c r="BDX119" s="4"/>
      <c r="BDY119" s="4"/>
      <c r="BDZ119" s="4"/>
      <c r="BEA119" s="4"/>
      <c r="BEB119" s="4"/>
      <c r="BEC119" s="4"/>
      <c r="BED119" s="4"/>
      <c r="BEE119" s="4"/>
      <c r="BEF119" s="4"/>
      <c r="BEG119" s="4"/>
      <c r="BEH119" s="4"/>
      <c r="BEI119" s="4"/>
      <c r="BEJ119" s="4"/>
      <c r="BEK119" s="4"/>
      <c r="BEL119" s="4"/>
      <c r="BEM119" s="4"/>
      <c r="BEN119" s="4"/>
      <c r="BEO119" s="4"/>
      <c r="BEP119" s="4"/>
      <c r="BEQ119" s="4"/>
      <c r="BER119" s="4"/>
      <c r="BES119" s="4"/>
      <c r="BET119" s="4"/>
      <c r="BEU119" s="4"/>
      <c r="BEV119" s="4"/>
      <c r="BEW119" s="4"/>
      <c r="BEX119" s="4"/>
      <c r="BEY119" s="4"/>
      <c r="BEZ119" s="4"/>
      <c r="BFA119" s="4"/>
      <c r="BFB119" s="4"/>
      <c r="BFC119" s="4"/>
      <c r="BFD119" s="4"/>
      <c r="BFE119" s="4"/>
      <c r="BFF119" s="4"/>
      <c r="BFG119" s="4"/>
      <c r="BFH119" s="4"/>
      <c r="BFI119" s="4"/>
      <c r="BFJ119" s="4"/>
      <c r="BFK119" s="4"/>
      <c r="BFL119" s="4"/>
      <c r="BFM119" s="4"/>
      <c r="BFN119" s="4"/>
      <c r="BFO119" s="4"/>
      <c r="BFP119" s="4"/>
      <c r="BFQ119" s="4"/>
      <c r="BFR119" s="4"/>
      <c r="BFS119" s="4"/>
      <c r="BFT119" s="4"/>
      <c r="BFU119" s="4"/>
      <c r="BFV119" s="4"/>
      <c r="BFW119" s="4"/>
      <c r="BFX119" s="4"/>
      <c r="BFY119" s="4"/>
      <c r="BFZ119" s="4"/>
      <c r="BGA119" s="4"/>
      <c r="BGB119" s="4"/>
      <c r="BGC119" s="4"/>
      <c r="BGD119" s="4"/>
      <c r="BGE119" s="4"/>
      <c r="BGF119" s="4"/>
      <c r="BGG119" s="4"/>
      <c r="BGH119" s="4"/>
      <c r="BGI119" s="4"/>
      <c r="BGJ119" s="4"/>
      <c r="BGK119" s="4"/>
      <c r="BGL119" s="4"/>
      <c r="BGM119" s="4"/>
      <c r="BGN119" s="4"/>
      <c r="BGO119" s="4"/>
      <c r="BGP119" s="4"/>
      <c r="BGQ119" s="4"/>
      <c r="BGR119" s="4"/>
      <c r="BGS119" s="4"/>
      <c r="BGT119" s="4"/>
      <c r="BGU119" s="4"/>
      <c r="BGV119" s="4"/>
      <c r="BGW119" s="4"/>
      <c r="BGX119" s="4"/>
      <c r="BGY119" s="4"/>
      <c r="BGZ119" s="4"/>
      <c r="BHA119" s="4"/>
      <c r="BHB119" s="4"/>
      <c r="BHC119" s="4"/>
      <c r="BHD119" s="4"/>
      <c r="BHE119" s="4"/>
      <c r="BHF119" s="4"/>
      <c r="BHG119" s="4"/>
      <c r="BHH119" s="4"/>
      <c r="BHI119" s="4"/>
      <c r="BHJ119" s="4"/>
      <c r="BHK119" s="4"/>
      <c r="BHL119" s="4"/>
      <c r="BHM119" s="4"/>
      <c r="BHN119" s="4"/>
      <c r="BHO119" s="4"/>
      <c r="BHP119" s="4"/>
      <c r="BHQ119" s="4"/>
      <c r="BHR119" s="4"/>
      <c r="BHS119" s="4"/>
      <c r="BHT119" s="4"/>
      <c r="BHU119" s="4"/>
      <c r="BHV119" s="4"/>
      <c r="BHW119" s="4"/>
      <c r="BHX119" s="4"/>
      <c r="BHY119" s="4"/>
      <c r="BHZ119" s="4"/>
      <c r="BIA119" s="4"/>
      <c r="BIB119" s="4"/>
      <c r="BIC119" s="4"/>
      <c r="BID119" s="4"/>
      <c r="BIE119" s="4"/>
      <c r="BIF119" s="4"/>
      <c r="BIG119" s="4"/>
      <c r="BIH119" s="4"/>
      <c r="BII119" s="4"/>
      <c r="BIJ119" s="4"/>
      <c r="BIK119" s="4"/>
      <c r="BIL119" s="4"/>
      <c r="BIM119" s="4"/>
      <c r="BIN119" s="4"/>
      <c r="BIO119" s="4"/>
      <c r="BIP119" s="4"/>
      <c r="BIQ119" s="4"/>
      <c r="BIR119" s="4"/>
      <c r="BIS119" s="4"/>
      <c r="BIT119" s="4"/>
      <c r="BIU119" s="4"/>
      <c r="BIV119" s="4"/>
      <c r="BIW119" s="4"/>
      <c r="BIX119" s="4"/>
      <c r="BIY119" s="4"/>
      <c r="BIZ119" s="4"/>
      <c r="BJA119" s="4"/>
      <c r="BJB119" s="4"/>
      <c r="BJC119" s="4"/>
      <c r="BJD119" s="4"/>
      <c r="BJE119" s="4"/>
      <c r="BJF119" s="4"/>
      <c r="BJG119" s="4"/>
      <c r="BJH119" s="4"/>
      <c r="BJI119" s="4"/>
      <c r="BJJ119" s="4"/>
      <c r="BJK119" s="4"/>
      <c r="BJL119" s="4"/>
      <c r="BJM119" s="4"/>
      <c r="BJN119" s="4"/>
      <c r="BJO119" s="4"/>
      <c r="BJP119" s="4"/>
      <c r="BJQ119" s="4"/>
      <c r="BJR119" s="4"/>
      <c r="BJS119" s="4"/>
      <c r="BJT119" s="4"/>
      <c r="BJU119" s="4"/>
      <c r="BJV119" s="4"/>
      <c r="BJW119" s="4"/>
      <c r="BJX119" s="4"/>
      <c r="BJY119" s="4"/>
      <c r="BJZ119" s="4"/>
      <c r="BKA119" s="4"/>
      <c r="BKB119" s="4"/>
      <c r="BKC119" s="4"/>
      <c r="BKD119" s="4"/>
      <c r="BKE119" s="4"/>
      <c r="BKF119" s="4"/>
      <c r="BKG119" s="4"/>
      <c r="BKH119" s="4"/>
      <c r="BKI119" s="4"/>
      <c r="BKJ119" s="4"/>
      <c r="BKK119" s="4"/>
      <c r="BKL119" s="4"/>
      <c r="BKM119" s="4"/>
      <c r="BKN119" s="4"/>
      <c r="BKO119" s="4"/>
      <c r="BKP119" s="4"/>
      <c r="BKQ119" s="4"/>
      <c r="BKR119" s="4"/>
      <c r="BKS119" s="4"/>
      <c r="BKT119" s="4"/>
      <c r="BKU119" s="4"/>
      <c r="BKV119" s="4"/>
      <c r="BKW119" s="4"/>
      <c r="BKX119" s="4"/>
      <c r="BKY119" s="4"/>
      <c r="BKZ119" s="4"/>
      <c r="BLA119" s="4"/>
      <c r="BLB119" s="4"/>
      <c r="BLC119" s="4"/>
      <c r="BLD119" s="4"/>
      <c r="BLE119" s="4"/>
      <c r="BLF119" s="4"/>
      <c r="BLG119" s="4"/>
      <c r="BLH119" s="4"/>
      <c r="BLI119" s="4"/>
      <c r="BLJ119" s="4"/>
      <c r="BLK119" s="4"/>
      <c r="BLL119" s="4"/>
      <c r="BLM119" s="4"/>
      <c r="BLN119" s="4"/>
      <c r="BLO119" s="4"/>
      <c r="BLP119" s="4"/>
      <c r="BLQ119" s="4"/>
      <c r="BLR119" s="4"/>
      <c r="BLS119" s="4"/>
      <c r="BLT119" s="4"/>
      <c r="BLU119" s="4"/>
      <c r="BLV119" s="4"/>
      <c r="BLW119" s="4"/>
      <c r="BLX119" s="4"/>
      <c r="BLY119" s="4"/>
      <c r="BLZ119" s="4"/>
      <c r="BMA119" s="4"/>
      <c r="BMB119" s="4"/>
      <c r="BMC119" s="4"/>
      <c r="BMD119" s="4"/>
      <c r="BME119" s="4"/>
      <c r="BMF119" s="4"/>
      <c r="BMG119" s="4"/>
      <c r="BMH119" s="4"/>
      <c r="BMI119" s="4"/>
      <c r="BMJ119" s="4"/>
      <c r="BMK119" s="4"/>
      <c r="BML119" s="4"/>
      <c r="BMM119" s="4"/>
      <c r="BMN119" s="4"/>
      <c r="BMO119" s="4"/>
      <c r="BMP119" s="4"/>
      <c r="BMQ119" s="4"/>
      <c r="BMR119" s="4"/>
      <c r="BMS119" s="4"/>
      <c r="BMT119" s="4"/>
      <c r="BMU119" s="4"/>
      <c r="BMV119" s="4"/>
      <c r="BMW119" s="4"/>
      <c r="BMX119" s="4"/>
      <c r="BMY119" s="4"/>
      <c r="BMZ119" s="4"/>
      <c r="BNA119" s="4"/>
      <c r="BNB119" s="4"/>
      <c r="BNC119" s="4"/>
      <c r="BND119" s="4"/>
      <c r="BNE119" s="4"/>
      <c r="BNF119" s="4"/>
      <c r="BNG119" s="4"/>
      <c r="BNH119" s="4"/>
      <c r="BNI119" s="4"/>
      <c r="BNJ119" s="4"/>
      <c r="BNK119" s="4"/>
      <c r="BNL119" s="4"/>
      <c r="BNM119" s="4"/>
      <c r="BNN119" s="4"/>
      <c r="BNO119" s="4"/>
      <c r="BNP119" s="4"/>
      <c r="BNQ119" s="4"/>
      <c r="BNR119" s="4"/>
      <c r="BNS119" s="4"/>
      <c r="BNT119" s="4"/>
      <c r="BNU119" s="4"/>
      <c r="BNV119" s="4"/>
      <c r="BNW119" s="4"/>
      <c r="BNX119" s="4"/>
      <c r="BNY119" s="4"/>
      <c r="BNZ119" s="4"/>
      <c r="BOA119" s="4"/>
      <c r="BOB119" s="4"/>
      <c r="BOC119" s="4"/>
      <c r="BOD119" s="4"/>
      <c r="BOE119" s="4"/>
      <c r="BOF119" s="4"/>
      <c r="BOG119" s="4"/>
      <c r="BOH119" s="4"/>
      <c r="BOI119" s="4"/>
      <c r="BOJ119" s="4"/>
      <c r="BOK119" s="4"/>
      <c r="BOL119" s="4"/>
      <c r="BOM119" s="4"/>
      <c r="BON119" s="4"/>
      <c r="BOO119" s="4"/>
      <c r="BOP119" s="4"/>
      <c r="BOQ119" s="4"/>
      <c r="BOR119" s="4"/>
      <c r="BOS119" s="4"/>
      <c r="BOT119" s="4"/>
      <c r="BOU119" s="4"/>
      <c r="BOV119" s="4"/>
      <c r="BOW119" s="4"/>
      <c r="BOX119" s="4"/>
      <c r="BOY119" s="4"/>
      <c r="BOZ119" s="4"/>
      <c r="BPA119" s="4"/>
      <c r="BPB119" s="4"/>
      <c r="BPC119" s="4"/>
      <c r="BPD119" s="4"/>
      <c r="BPE119" s="4"/>
      <c r="BPF119" s="4"/>
      <c r="BPG119" s="4"/>
      <c r="BPH119" s="4"/>
      <c r="BPI119" s="4"/>
      <c r="BPJ119" s="4"/>
      <c r="BPK119" s="4"/>
      <c r="BPL119" s="4"/>
      <c r="BPM119" s="4"/>
      <c r="BPN119" s="4"/>
      <c r="BPO119" s="4"/>
      <c r="BPP119" s="4"/>
      <c r="BPQ119" s="4"/>
      <c r="BPR119" s="4"/>
      <c r="BPS119" s="4"/>
      <c r="BPT119" s="4"/>
      <c r="BPU119" s="4"/>
      <c r="BPV119" s="4"/>
      <c r="BPW119" s="4"/>
      <c r="BPX119" s="4"/>
      <c r="BPY119" s="4"/>
      <c r="BPZ119" s="4"/>
      <c r="BQA119" s="4"/>
      <c r="BQB119" s="4"/>
      <c r="BQC119" s="4"/>
      <c r="BQD119" s="4"/>
      <c r="BQE119" s="4"/>
      <c r="BQF119" s="4"/>
      <c r="BQG119" s="4"/>
      <c r="BQH119" s="4"/>
      <c r="BQI119" s="4"/>
      <c r="BQJ119" s="4"/>
      <c r="BQK119" s="4"/>
      <c r="BQL119" s="4"/>
      <c r="BQM119" s="4"/>
      <c r="BQN119" s="4"/>
      <c r="BQO119" s="4"/>
      <c r="BQP119" s="4"/>
      <c r="BQQ119" s="4"/>
      <c r="BQR119" s="4"/>
      <c r="BQS119" s="4"/>
      <c r="BQT119" s="4"/>
      <c r="BQU119" s="4"/>
      <c r="BQV119" s="4"/>
      <c r="BQW119" s="4"/>
      <c r="BQX119" s="4"/>
      <c r="BQY119" s="4"/>
      <c r="BQZ119" s="4"/>
      <c r="BRA119" s="4"/>
      <c r="BRB119" s="4"/>
      <c r="BRC119" s="4"/>
      <c r="BRD119" s="4"/>
      <c r="BRE119" s="4"/>
      <c r="BRF119" s="4"/>
      <c r="BRG119" s="4"/>
      <c r="BRH119" s="4"/>
      <c r="BRI119" s="4"/>
      <c r="BRJ119" s="4"/>
      <c r="BRK119" s="4"/>
      <c r="BRL119" s="4"/>
      <c r="BRM119" s="4"/>
      <c r="BRN119" s="4"/>
      <c r="BRO119" s="4"/>
      <c r="BRP119" s="4"/>
      <c r="BRQ119" s="4"/>
      <c r="BRR119" s="4"/>
      <c r="BRS119" s="4"/>
      <c r="BRT119" s="4"/>
      <c r="BRU119" s="4"/>
      <c r="BRV119" s="4"/>
      <c r="BRW119" s="4"/>
      <c r="BRX119" s="4"/>
      <c r="BRY119" s="4"/>
      <c r="BRZ119" s="4"/>
      <c r="BSA119" s="4"/>
      <c r="BSB119" s="4"/>
      <c r="BSC119" s="4"/>
      <c r="BSD119" s="4"/>
      <c r="BSE119" s="4"/>
      <c r="BSF119" s="4"/>
      <c r="BSG119" s="4"/>
      <c r="BSH119" s="4"/>
      <c r="BSI119" s="4"/>
      <c r="BSJ119" s="4"/>
      <c r="BSK119" s="4"/>
      <c r="BSL119" s="4"/>
      <c r="BSM119" s="4"/>
      <c r="BSN119" s="4"/>
      <c r="BSO119" s="4"/>
      <c r="BSP119" s="4"/>
      <c r="BSQ119" s="4"/>
      <c r="BSR119" s="4"/>
      <c r="BSS119" s="4"/>
      <c r="BST119" s="4"/>
      <c r="BSU119" s="4"/>
      <c r="BSV119" s="4"/>
      <c r="BSW119" s="4"/>
      <c r="BSX119" s="4"/>
      <c r="BSY119" s="4"/>
      <c r="BSZ119" s="4"/>
      <c r="BTA119" s="4"/>
      <c r="BTB119" s="4"/>
      <c r="BTC119" s="4"/>
      <c r="BTD119" s="4"/>
      <c r="BTE119" s="4"/>
      <c r="BTF119" s="4"/>
      <c r="BTG119" s="4"/>
      <c r="BTH119" s="4"/>
      <c r="BTI119" s="4"/>
      <c r="BTJ119" s="4"/>
      <c r="BTK119" s="4"/>
      <c r="BTL119" s="4"/>
      <c r="BTM119" s="4"/>
      <c r="BTN119" s="4"/>
      <c r="BTO119" s="4"/>
      <c r="BTP119" s="4"/>
      <c r="BTQ119" s="4"/>
      <c r="BTR119" s="4"/>
      <c r="BTS119" s="4"/>
      <c r="BTT119" s="4"/>
      <c r="BTU119" s="4"/>
      <c r="BTV119" s="4"/>
      <c r="BTW119" s="4"/>
      <c r="BTX119" s="4"/>
      <c r="BTY119" s="4"/>
      <c r="BTZ119" s="4"/>
      <c r="BUA119" s="4"/>
      <c r="BUB119" s="4"/>
      <c r="BUC119" s="4"/>
      <c r="BUD119" s="4"/>
      <c r="BUE119" s="4"/>
      <c r="BUF119" s="4"/>
      <c r="BUG119" s="4"/>
      <c r="BUH119" s="4"/>
      <c r="BUI119" s="4"/>
      <c r="BUJ119" s="4"/>
      <c r="BUK119" s="4"/>
      <c r="BUL119" s="4"/>
      <c r="BUM119" s="4"/>
      <c r="BUN119" s="4"/>
      <c r="BUO119" s="4"/>
      <c r="BUP119" s="4"/>
      <c r="BUQ119" s="4"/>
      <c r="BUR119" s="4"/>
      <c r="BUS119" s="4"/>
      <c r="BUT119" s="4"/>
      <c r="BUU119" s="4"/>
      <c r="BUV119" s="4"/>
      <c r="BUW119" s="4"/>
      <c r="BUX119" s="4"/>
      <c r="BUY119" s="4"/>
      <c r="BUZ119" s="4"/>
      <c r="BVA119" s="4"/>
      <c r="BVB119" s="4"/>
      <c r="BVC119" s="4"/>
      <c r="BVD119" s="4"/>
      <c r="BVE119" s="4"/>
      <c r="BVF119" s="4"/>
      <c r="BVG119" s="4"/>
      <c r="BVH119" s="4"/>
      <c r="BVI119" s="4"/>
      <c r="BVJ119" s="4"/>
      <c r="BVK119" s="4"/>
      <c r="BVL119" s="4"/>
      <c r="BVM119" s="4"/>
      <c r="BVN119" s="4"/>
      <c r="BVO119" s="4"/>
      <c r="BVP119" s="4"/>
      <c r="BVQ119" s="4"/>
      <c r="BVR119" s="4"/>
      <c r="BVS119" s="4"/>
      <c r="BVT119" s="4"/>
      <c r="BVU119" s="4"/>
      <c r="BVV119" s="4"/>
      <c r="BVW119" s="4"/>
      <c r="BVX119" s="4"/>
      <c r="BVY119" s="4"/>
      <c r="BVZ119" s="4"/>
      <c r="BWA119" s="4"/>
      <c r="BWB119" s="4"/>
      <c r="BWC119" s="4"/>
      <c r="BWD119" s="4"/>
      <c r="BWE119" s="4"/>
      <c r="BWF119" s="4"/>
      <c r="BWG119" s="4"/>
      <c r="BWH119" s="4"/>
      <c r="BWI119" s="4"/>
      <c r="BWJ119" s="4"/>
      <c r="BWK119" s="4"/>
      <c r="BWL119" s="4"/>
      <c r="BWM119" s="4"/>
      <c r="BWN119" s="4"/>
      <c r="BWO119" s="4"/>
      <c r="BWP119" s="4"/>
      <c r="BWQ119" s="4"/>
      <c r="BWR119" s="4"/>
      <c r="BWS119" s="4"/>
      <c r="BWT119" s="4"/>
      <c r="BWU119" s="4"/>
      <c r="BWV119" s="4"/>
      <c r="BWW119" s="4"/>
      <c r="BWX119" s="4"/>
      <c r="BWY119" s="4"/>
      <c r="BWZ119" s="4"/>
      <c r="BXA119" s="4"/>
      <c r="BXB119" s="4"/>
      <c r="BXC119" s="4"/>
      <c r="BXD119" s="4"/>
      <c r="BXE119" s="4"/>
      <c r="BXF119" s="4"/>
      <c r="BXG119" s="4"/>
      <c r="BXH119" s="4"/>
      <c r="BXI119" s="4"/>
      <c r="BXJ119" s="4"/>
      <c r="BXK119" s="4"/>
      <c r="BXL119" s="4"/>
      <c r="BXM119" s="4"/>
      <c r="BXN119" s="4"/>
      <c r="BXO119" s="4"/>
      <c r="BXP119" s="4"/>
      <c r="BXQ119" s="4"/>
      <c r="BXR119" s="4"/>
      <c r="BXS119" s="4"/>
      <c r="BXT119" s="4"/>
      <c r="BXU119" s="4"/>
      <c r="BXV119" s="4"/>
      <c r="BXW119" s="4"/>
      <c r="BXX119" s="4"/>
      <c r="BXY119" s="4"/>
      <c r="BXZ119" s="4"/>
      <c r="BYA119" s="4"/>
      <c r="BYB119" s="4"/>
      <c r="BYC119" s="4"/>
      <c r="BYD119" s="4"/>
      <c r="BYE119" s="4"/>
      <c r="BYF119" s="4"/>
      <c r="BYG119" s="4"/>
      <c r="BYH119" s="4"/>
      <c r="BYI119" s="4"/>
      <c r="BYJ119" s="4"/>
      <c r="BYK119" s="4"/>
      <c r="BYL119" s="4"/>
      <c r="BYM119" s="4"/>
      <c r="BYN119" s="4"/>
      <c r="BYO119" s="4"/>
      <c r="BYP119" s="4"/>
      <c r="BYQ119" s="4"/>
      <c r="BYR119" s="4"/>
      <c r="BYS119" s="4"/>
      <c r="BYT119" s="4"/>
      <c r="BYU119" s="4"/>
      <c r="BYV119" s="4"/>
      <c r="BYW119" s="4"/>
      <c r="BYX119" s="4"/>
      <c r="BYY119" s="4"/>
      <c r="BYZ119" s="4"/>
      <c r="BZA119" s="4"/>
      <c r="BZB119" s="4"/>
      <c r="BZC119" s="4"/>
      <c r="BZD119" s="4"/>
      <c r="BZE119" s="4"/>
      <c r="BZF119" s="4"/>
      <c r="BZG119" s="4"/>
      <c r="BZH119" s="4"/>
      <c r="BZI119" s="4"/>
      <c r="BZJ119" s="4"/>
      <c r="BZK119" s="4"/>
      <c r="BZL119" s="4"/>
      <c r="BZM119" s="4"/>
      <c r="BZN119" s="4"/>
      <c r="BZO119" s="4"/>
      <c r="BZP119" s="4"/>
      <c r="BZQ119" s="4"/>
      <c r="BZR119" s="4"/>
      <c r="BZS119" s="4"/>
      <c r="BZT119" s="4"/>
      <c r="BZU119" s="4"/>
      <c r="BZV119" s="4"/>
      <c r="BZW119" s="4"/>
      <c r="BZX119" s="4"/>
      <c r="BZY119" s="4"/>
      <c r="BZZ119" s="4"/>
      <c r="CAA119" s="4"/>
      <c r="CAB119" s="4"/>
      <c r="CAC119" s="4"/>
      <c r="CAD119" s="4"/>
      <c r="CAE119" s="4"/>
      <c r="CAF119" s="4"/>
      <c r="CAG119" s="4"/>
      <c r="CAH119" s="4"/>
      <c r="CAI119" s="4"/>
      <c r="CAJ119" s="4"/>
      <c r="CAK119" s="4"/>
      <c r="CAL119" s="4"/>
      <c r="CAM119" s="4"/>
      <c r="CAN119" s="4"/>
      <c r="CAO119" s="4"/>
      <c r="CAP119" s="4"/>
      <c r="CAQ119" s="4"/>
      <c r="CAR119" s="4"/>
      <c r="CAS119" s="4"/>
      <c r="CAT119" s="4"/>
      <c r="CAU119" s="4"/>
      <c r="CAV119" s="4"/>
      <c r="CAW119" s="4"/>
      <c r="CAX119" s="4"/>
      <c r="CAY119" s="4"/>
      <c r="CAZ119" s="4"/>
      <c r="CBA119" s="4"/>
      <c r="CBB119" s="4"/>
      <c r="CBC119" s="4"/>
      <c r="CBD119" s="4"/>
      <c r="CBE119" s="4"/>
      <c r="CBF119" s="4"/>
      <c r="CBG119" s="4"/>
      <c r="CBH119" s="4"/>
      <c r="CBI119" s="4"/>
      <c r="CBJ119" s="4"/>
      <c r="CBK119" s="4"/>
      <c r="CBL119" s="4"/>
      <c r="CBM119" s="4"/>
      <c r="CBN119" s="4"/>
      <c r="CBO119" s="4"/>
      <c r="CBP119" s="4"/>
      <c r="CBQ119" s="4"/>
      <c r="CBR119" s="4"/>
      <c r="CBS119" s="4"/>
      <c r="CBT119" s="4"/>
      <c r="CBU119" s="4"/>
      <c r="CBV119" s="4"/>
      <c r="CBW119" s="4"/>
      <c r="CBX119" s="4"/>
      <c r="CBY119" s="4"/>
      <c r="CBZ119" s="4"/>
      <c r="CCA119" s="4"/>
      <c r="CCB119" s="4"/>
      <c r="CCC119" s="4"/>
      <c r="CCD119" s="4"/>
      <c r="CCE119" s="4"/>
      <c r="CCF119" s="4"/>
      <c r="CCG119" s="4"/>
      <c r="CCH119" s="4"/>
      <c r="CCI119" s="4"/>
      <c r="CCJ119" s="4"/>
      <c r="CCK119" s="4"/>
      <c r="CCL119" s="4"/>
      <c r="CCM119" s="4"/>
      <c r="CCN119" s="4"/>
      <c r="CCO119" s="4"/>
      <c r="CCP119" s="4"/>
      <c r="CCQ119" s="4"/>
      <c r="CCR119" s="4"/>
      <c r="CCS119" s="4"/>
      <c r="CCT119" s="4"/>
      <c r="CCU119" s="4"/>
      <c r="CCV119" s="4"/>
      <c r="CCW119" s="4"/>
      <c r="CCX119" s="4"/>
      <c r="CCY119" s="4"/>
      <c r="CCZ119" s="4"/>
      <c r="CDA119" s="4"/>
      <c r="CDB119" s="4"/>
      <c r="CDC119" s="4"/>
      <c r="CDD119" s="4"/>
      <c r="CDE119" s="4"/>
      <c r="CDF119" s="4"/>
      <c r="CDG119" s="4"/>
      <c r="CDH119" s="4"/>
      <c r="CDI119" s="4"/>
      <c r="CDJ119" s="4"/>
      <c r="CDK119" s="4"/>
      <c r="CDL119" s="4"/>
      <c r="CDM119" s="4"/>
      <c r="CDN119" s="4"/>
      <c r="CDO119" s="4"/>
      <c r="CDP119" s="4"/>
      <c r="CDQ119" s="4"/>
      <c r="CDR119" s="4"/>
      <c r="CDS119" s="4"/>
      <c r="CDT119" s="4"/>
      <c r="CDU119" s="4"/>
      <c r="CDV119" s="4"/>
      <c r="CDW119" s="4"/>
      <c r="CDX119" s="4"/>
      <c r="CDY119" s="4"/>
      <c r="CDZ119" s="4"/>
      <c r="CEA119" s="4"/>
      <c r="CEB119" s="4"/>
      <c r="CEC119" s="4"/>
      <c r="CED119" s="4"/>
      <c r="CEE119" s="4"/>
      <c r="CEF119" s="4"/>
      <c r="CEG119" s="4"/>
      <c r="CEH119" s="4"/>
      <c r="CEI119" s="4"/>
      <c r="CEJ119" s="4"/>
      <c r="CEK119" s="4"/>
      <c r="CEL119" s="4"/>
      <c r="CEM119" s="4"/>
      <c r="CEN119" s="4"/>
      <c r="CEO119" s="4"/>
      <c r="CEP119" s="4"/>
      <c r="CEQ119" s="4"/>
      <c r="CER119" s="4"/>
      <c r="CES119" s="4"/>
      <c r="CET119" s="4"/>
      <c r="CEU119" s="4"/>
      <c r="CEV119" s="4"/>
      <c r="CEW119" s="4"/>
      <c r="CEX119" s="4"/>
      <c r="CEY119" s="4"/>
      <c r="CEZ119" s="4"/>
      <c r="CFA119" s="4"/>
      <c r="CFB119" s="4"/>
      <c r="CFC119" s="4"/>
      <c r="CFD119" s="4"/>
      <c r="CFE119" s="4"/>
      <c r="CFF119" s="4"/>
      <c r="CFG119" s="4"/>
      <c r="CFH119" s="4"/>
      <c r="CFI119" s="4"/>
      <c r="CFJ119" s="4"/>
      <c r="CFK119" s="4"/>
      <c r="CFL119" s="4"/>
      <c r="CFM119" s="4"/>
      <c r="CFN119" s="4"/>
      <c r="CFO119" s="4"/>
      <c r="CFP119" s="4"/>
      <c r="CFQ119" s="4"/>
      <c r="CFR119" s="4"/>
      <c r="CFS119" s="4"/>
      <c r="CFT119" s="4"/>
      <c r="CFU119" s="4"/>
      <c r="CFV119" s="4"/>
      <c r="CFW119" s="4"/>
      <c r="CFX119" s="4"/>
      <c r="CFY119" s="4"/>
      <c r="CFZ119" s="4"/>
      <c r="CGA119" s="4"/>
      <c r="CGB119" s="4"/>
      <c r="CGC119" s="4"/>
      <c r="CGD119" s="4"/>
      <c r="CGE119" s="4"/>
      <c r="CGF119" s="4"/>
      <c r="CGG119" s="4"/>
      <c r="CGH119" s="4"/>
      <c r="CGI119" s="4"/>
      <c r="CGJ119" s="4"/>
      <c r="CGK119" s="4"/>
      <c r="CGL119" s="4"/>
      <c r="CGM119" s="4"/>
      <c r="CGN119" s="4"/>
      <c r="CGO119" s="4"/>
      <c r="CGP119" s="4"/>
      <c r="CGQ119" s="4"/>
      <c r="CGR119" s="4"/>
      <c r="CGS119" s="4"/>
      <c r="CGT119" s="4"/>
      <c r="CGU119" s="4"/>
      <c r="CGV119" s="4"/>
      <c r="CGW119" s="4"/>
      <c r="CGX119" s="4"/>
      <c r="CGY119" s="4"/>
      <c r="CGZ119" s="4"/>
      <c r="CHA119" s="4"/>
      <c r="CHB119" s="4"/>
      <c r="CHC119" s="4"/>
      <c r="CHD119" s="4"/>
      <c r="CHE119" s="4"/>
      <c r="CHF119" s="4"/>
      <c r="CHG119" s="4"/>
      <c r="CHH119" s="4"/>
      <c r="CHI119" s="4"/>
      <c r="CHJ119" s="4"/>
      <c r="CHK119" s="4"/>
      <c r="CHL119" s="4"/>
      <c r="CHM119" s="4"/>
      <c r="CHN119" s="4"/>
      <c r="CHO119" s="4"/>
      <c r="CHP119" s="4"/>
      <c r="CHQ119" s="4"/>
      <c r="CHR119" s="4"/>
      <c r="CHS119" s="4"/>
      <c r="CHT119" s="4"/>
      <c r="CHU119" s="4"/>
      <c r="CHV119" s="4"/>
      <c r="CHW119" s="4"/>
      <c r="CHX119" s="4"/>
      <c r="CHY119" s="4"/>
      <c r="CHZ119" s="4"/>
      <c r="CIA119" s="4"/>
      <c r="CIB119" s="4"/>
      <c r="CIC119" s="4"/>
      <c r="CID119" s="4"/>
      <c r="CIE119" s="4"/>
      <c r="CIF119" s="4"/>
      <c r="CIG119" s="4"/>
      <c r="CIH119" s="4"/>
      <c r="CII119" s="4"/>
      <c r="CIJ119" s="4"/>
      <c r="CIK119" s="4"/>
      <c r="CIL119" s="4"/>
      <c r="CIM119" s="4"/>
      <c r="CIN119" s="4"/>
      <c r="CIO119" s="4"/>
      <c r="CIP119" s="4"/>
      <c r="CIQ119" s="4"/>
      <c r="CIR119" s="4"/>
      <c r="CIS119" s="4"/>
      <c r="CIT119" s="4"/>
      <c r="CIU119" s="4"/>
      <c r="CIV119" s="4"/>
      <c r="CIW119" s="4"/>
      <c r="CIX119" s="4"/>
      <c r="CIY119" s="4"/>
      <c r="CIZ119" s="4"/>
      <c r="CJA119" s="4"/>
      <c r="CJB119" s="4"/>
      <c r="CJC119" s="4"/>
      <c r="CJD119" s="4"/>
      <c r="CJE119" s="4"/>
      <c r="CJF119" s="4"/>
      <c r="CJG119" s="4"/>
      <c r="CJH119" s="4"/>
      <c r="CJI119" s="4"/>
      <c r="CJJ119" s="4"/>
      <c r="CJK119" s="4"/>
      <c r="CJL119" s="4"/>
      <c r="CJM119" s="4"/>
      <c r="CJN119" s="4"/>
      <c r="CJO119" s="4"/>
      <c r="CJP119" s="4"/>
      <c r="CJQ119" s="4"/>
      <c r="CJR119" s="4"/>
      <c r="CJS119" s="4"/>
      <c r="CJT119" s="4"/>
      <c r="CJU119" s="4"/>
      <c r="CJV119" s="4"/>
      <c r="CJW119" s="4"/>
      <c r="CJX119" s="4"/>
      <c r="CJY119" s="4"/>
      <c r="CJZ119" s="4"/>
      <c r="CKA119" s="4"/>
      <c r="CKB119" s="4"/>
      <c r="CKC119" s="4"/>
      <c r="CKD119" s="4"/>
      <c r="CKE119" s="4"/>
      <c r="CKF119" s="4"/>
      <c r="CKG119" s="4"/>
      <c r="CKH119" s="4"/>
      <c r="CKI119" s="4"/>
      <c r="CKJ119" s="4"/>
      <c r="CKK119" s="4"/>
      <c r="CKL119" s="4"/>
      <c r="CKM119" s="4"/>
      <c r="CKN119" s="4"/>
      <c r="CKO119" s="4"/>
      <c r="CKP119" s="4"/>
      <c r="CKQ119" s="4"/>
      <c r="CKR119" s="4"/>
      <c r="CKS119" s="4"/>
      <c r="CKT119" s="4"/>
      <c r="CKU119" s="4"/>
      <c r="CKV119" s="4"/>
      <c r="CKW119" s="4"/>
      <c r="CKX119" s="4"/>
      <c r="CKY119" s="4"/>
      <c r="CKZ119" s="4"/>
      <c r="CLA119" s="4"/>
      <c r="CLB119" s="4"/>
      <c r="CLC119" s="4"/>
      <c r="CLD119" s="4"/>
      <c r="CLE119" s="4"/>
      <c r="CLF119" s="4"/>
      <c r="CLG119" s="4"/>
      <c r="CLH119" s="4"/>
      <c r="CLI119" s="4"/>
      <c r="CLJ119" s="4"/>
      <c r="CLK119" s="4"/>
      <c r="CLL119" s="4"/>
      <c r="CLM119" s="4"/>
      <c r="CLN119" s="4"/>
      <c r="CLO119" s="4"/>
      <c r="CLP119" s="4"/>
      <c r="CLQ119" s="4"/>
      <c r="CLR119" s="4"/>
      <c r="CLS119" s="4"/>
      <c r="CLT119" s="4"/>
      <c r="CLU119" s="4"/>
      <c r="CLV119" s="4"/>
      <c r="CLW119" s="4"/>
      <c r="CLX119" s="4"/>
      <c r="CLY119" s="4"/>
      <c r="CLZ119" s="4"/>
      <c r="CMA119" s="4"/>
      <c r="CMB119" s="4"/>
      <c r="CMC119" s="4"/>
      <c r="CMD119" s="4"/>
      <c r="CME119" s="4"/>
      <c r="CMF119" s="4"/>
      <c r="CMG119" s="4"/>
      <c r="CMH119" s="4"/>
      <c r="CMI119" s="4"/>
      <c r="CMJ119" s="4"/>
      <c r="CMK119" s="4"/>
      <c r="CML119" s="4"/>
      <c r="CMM119" s="4"/>
      <c r="CMN119" s="4"/>
      <c r="CMO119" s="4"/>
      <c r="CMP119" s="4"/>
      <c r="CMQ119" s="4"/>
      <c r="CMR119" s="4"/>
      <c r="CMS119" s="4"/>
      <c r="CMT119" s="4"/>
      <c r="CMU119" s="4"/>
      <c r="CMV119" s="4"/>
      <c r="CMW119" s="4"/>
      <c r="CMX119" s="4"/>
      <c r="CMY119" s="4"/>
      <c r="CMZ119" s="4"/>
      <c r="CNA119" s="4"/>
      <c r="CNB119" s="4"/>
      <c r="CNC119" s="4"/>
      <c r="CND119" s="4"/>
      <c r="CNE119" s="4"/>
      <c r="CNF119" s="4"/>
      <c r="CNG119" s="4"/>
      <c r="CNH119" s="4"/>
      <c r="CNI119" s="4"/>
      <c r="CNJ119" s="4"/>
      <c r="CNK119" s="4"/>
      <c r="CNL119" s="4"/>
      <c r="CNM119" s="4"/>
      <c r="CNN119" s="4"/>
      <c r="CNO119" s="4"/>
      <c r="CNP119" s="4"/>
      <c r="CNQ119" s="4"/>
      <c r="CNR119" s="4"/>
      <c r="CNS119" s="4"/>
      <c r="CNT119" s="4"/>
      <c r="CNU119" s="4"/>
      <c r="CNV119" s="4"/>
      <c r="CNW119" s="4"/>
      <c r="CNX119" s="4"/>
      <c r="CNY119" s="4"/>
      <c r="CNZ119" s="4"/>
      <c r="COA119" s="4"/>
      <c r="COB119" s="4"/>
      <c r="COC119" s="4"/>
      <c r="COD119" s="4"/>
      <c r="COE119" s="4"/>
      <c r="COF119" s="4"/>
      <c r="COG119" s="4"/>
      <c r="COH119" s="4"/>
      <c r="COI119" s="4"/>
      <c r="COJ119" s="4"/>
      <c r="COK119" s="4"/>
      <c r="COL119" s="4"/>
      <c r="COM119" s="4"/>
      <c r="CON119" s="4"/>
      <c r="COO119" s="4"/>
      <c r="COP119" s="4"/>
      <c r="COQ119" s="4"/>
      <c r="COR119" s="4"/>
      <c r="COS119" s="4"/>
      <c r="COT119" s="4"/>
      <c r="COU119" s="4"/>
    </row>
    <row r="120" spans="1:2439" ht="22.5" customHeight="1" x14ac:dyDescent="0.15">
      <c r="A120" s="5" t="s">
        <v>1053</v>
      </c>
      <c r="B120" s="5" t="s">
        <v>85</v>
      </c>
      <c r="C120" s="5" t="s">
        <v>688</v>
      </c>
      <c r="D120" s="5" t="s">
        <v>1054</v>
      </c>
      <c r="E120" s="5" t="s">
        <v>690</v>
      </c>
      <c r="F120" s="5" t="s">
        <v>691</v>
      </c>
      <c r="G120" s="5" t="s">
        <v>79</v>
      </c>
      <c r="H120" s="30"/>
      <c r="I120" s="33" t="s">
        <v>1055</v>
      </c>
      <c r="J120" s="2" t="s">
        <v>1056</v>
      </c>
      <c r="K120" s="2" t="s">
        <v>1057</v>
      </c>
      <c r="L120" s="30"/>
      <c r="NQ120" s="2" t="s">
        <v>1058</v>
      </c>
      <c r="NR120" s="2" t="s">
        <v>1059</v>
      </c>
      <c r="NS120" s="2" t="s">
        <v>1060</v>
      </c>
      <c r="NT120" s="4"/>
      <c r="NU120" s="4"/>
      <c r="NV120" s="4"/>
      <c r="NW120" s="4"/>
      <c r="NX120" s="4"/>
      <c r="NY120" s="4"/>
      <c r="NZ120" s="4"/>
      <c r="OA120" s="4"/>
      <c r="OB120" s="4"/>
      <c r="OC120" s="4"/>
      <c r="OD120" s="4"/>
      <c r="OE120" s="4"/>
      <c r="OF120" s="4"/>
      <c r="OG120" s="4"/>
      <c r="OH120" s="4"/>
      <c r="OI120" s="4"/>
      <c r="OJ120" s="4"/>
      <c r="OK120" s="4"/>
      <c r="OL120" s="4"/>
      <c r="OM120" s="4"/>
      <c r="ON120" s="4"/>
      <c r="OO120" s="4"/>
      <c r="OP120" s="4"/>
      <c r="OQ120" s="4"/>
      <c r="OR120" s="4"/>
      <c r="OS120" s="4"/>
      <c r="OT120" s="4"/>
      <c r="OU120" s="4"/>
      <c r="OV120" s="4"/>
      <c r="OW120" s="4"/>
      <c r="OX120" s="4"/>
      <c r="OY120" s="4"/>
      <c r="OZ120" s="4"/>
      <c r="PA120" s="4"/>
      <c r="PB120" s="4"/>
      <c r="PC120" s="4"/>
      <c r="PD120" s="4"/>
      <c r="PE120" s="4"/>
      <c r="PF120" s="4"/>
      <c r="PG120" s="4"/>
      <c r="PH120" s="4"/>
      <c r="PI120" s="4"/>
      <c r="PJ120" s="4"/>
      <c r="PK120" s="4"/>
      <c r="PL120" s="4"/>
      <c r="PM120" s="4"/>
      <c r="PN120" s="4"/>
      <c r="PO120" s="4"/>
      <c r="PP120" s="4"/>
      <c r="PQ120" s="4"/>
      <c r="PR120" s="4"/>
      <c r="PS120" s="4"/>
      <c r="PT120" s="4"/>
      <c r="PU120" s="4"/>
      <c r="PV120" s="4"/>
      <c r="PW120" s="4"/>
      <c r="PX120" s="4"/>
      <c r="PY120" s="4"/>
      <c r="PZ120" s="4"/>
      <c r="QA120" s="4"/>
      <c r="QB120" s="4"/>
      <c r="QC120" s="4"/>
      <c r="QD120" s="4"/>
      <c r="QE120" s="4"/>
      <c r="QF120" s="4"/>
      <c r="QG120" s="4"/>
      <c r="QH120" s="4"/>
      <c r="QI120" s="4"/>
      <c r="QJ120" s="4"/>
      <c r="QK120" s="4"/>
      <c r="QL120" s="4"/>
      <c r="QM120" s="4"/>
      <c r="QN120" s="4"/>
      <c r="QO120" s="4"/>
      <c r="QP120" s="4"/>
      <c r="QQ120" s="4"/>
      <c r="QR120" s="4"/>
      <c r="QS120" s="4"/>
      <c r="QT120" s="4"/>
      <c r="QU120" s="4"/>
      <c r="QV120" s="4"/>
      <c r="QW120" s="4"/>
      <c r="QX120" s="4"/>
      <c r="QY120" s="4"/>
      <c r="QZ120" s="4"/>
      <c r="RA120" s="4"/>
      <c r="RB120" s="4"/>
      <c r="RC120" s="4"/>
      <c r="RD120" s="4"/>
      <c r="RE120" s="4"/>
      <c r="RF120" s="4"/>
      <c r="RG120" s="4"/>
      <c r="RH120" s="4"/>
      <c r="RI120" s="4"/>
      <c r="RJ120" s="4"/>
      <c r="RK120" s="4"/>
      <c r="RL120" s="4"/>
      <c r="RM120" s="4"/>
      <c r="RN120" s="4"/>
      <c r="RO120" s="4"/>
      <c r="RP120" s="4"/>
      <c r="RQ120" s="4"/>
      <c r="RR120" s="4"/>
      <c r="RS120" s="4"/>
      <c r="RT120" s="4"/>
      <c r="RU120" s="4"/>
      <c r="RV120" s="4"/>
      <c r="RW120" s="4"/>
      <c r="RX120" s="4"/>
      <c r="RY120" s="4"/>
      <c r="RZ120" s="4"/>
      <c r="SA120" s="4"/>
      <c r="SB120" s="4"/>
      <c r="SC120" s="4"/>
      <c r="SD120" s="4"/>
      <c r="SE120" s="4"/>
      <c r="SF120" s="4"/>
      <c r="SG120" s="4"/>
      <c r="SH120" s="4"/>
      <c r="SI120" s="4"/>
      <c r="SJ120" s="4"/>
      <c r="SK120" s="4"/>
      <c r="SL120" s="4"/>
      <c r="SM120" s="4"/>
      <c r="SN120" s="4"/>
      <c r="SO120" s="4"/>
      <c r="SP120" s="4"/>
      <c r="SQ120" s="4"/>
      <c r="SR120" s="4"/>
      <c r="SS120" s="4"/>
      <c r="ST120" s="4"/>
      <c r="SU120" s="4"/>
      <c r="SV120" s="4"/>
      <c r="SW120" s="4"/>
      <c r="SX120" s="4"/>
      <c r="SY120" s="4"/>
      <c r="SZ120" s="4"/>
      <c r="TA120" s="4"/>
      <c r="TB120" s="4"/>
      <c r="TC120" s="4"/>
      <c r="TD120" s="4"/>
      <c r="TE120" s="4"/>
      <c r="TF120" s="4"/>
      <c r="TG120" s="4"/>
      <c r="TH120" s="4"/>
      <c r="TI120" s="4"/>
      <c r="TJ120" s="4"/>
      <c r="TK120" s="4"/>
      <c r="TL120" s="4"/>
      <c r="TM120" s="4"/>
      <c r="TN120" s="4"/>
      <c r="TO120" s="4"/>
      <c r="TP120" s="4"/>
      <c r="TQ120" s="4"/>
      <c r="TR120" s="4"/>
      <c r="TS120" s="4"/>
      <c r="TT120" s="4"/>
      <c r="TU120" s="4"/>
      <c r="TV120" s="4"/>
      <c r="TW120" s="4"/>
      <c r="TX120" s="4"/>
      <c r="TY120" s="4"/>
      <c r="TZ120" s="4"/>
      <c r="UA120" s="4"/>
      <c r="UB120" s="4"/>
      <c r="UC120" s="4"/>
      <c r="UD120" s="4"/>
      <c r="UE120" s="4"/>
      <c r="UF120" s="4"/>
      <c r="UG120" s="4"/>
      <c r="UH120" s="4"/>
      <c r="UI120" s="4"/>
      <c r="UJ120" s="4"/>
      <c r="UK120" s="4"/>
      <c r="UL120" s="4"/>
      <c r="UM120" s="4"/>
      <c r="UN120" s="4"/>
      <c r="UO120" s="4"/>
      <c r="UP120" s="4"/>
      <c r="UQ120" s="4"/>
      <c r="UR120" s="4"/>
      <c r="US120" s="4"/>
      <c r="UT120" s="4"/>
      <c r="UU120" s="4"/>
      <c r="UV120" s="4"/>
      <c r="UW120" s="4"/>
      <c r="UX120" s="4"/>
      <c r="UY120" s="4"/>
      <c r="UZ120" s="4"/>
      <c r="VA120" s="4"/>
      <c r="VB120" s="4"/>
      <c r="VC120" s="4"/>
      <c r="VD120" s="4"/>
      <c r="VE120" s="4"/>
      <c r="VF120" s="4"/>
      <c r="VG120" s="4"/>
      <c r="VH120" s="4"/>
      <c r="VI120" s="4"/>
      <c r="VJ120" s="4"/>
      <c r="VK120" s="4"/>
      <c r="VL120" s="4"/>
      <c r="VM120" s="4"/>
      <c r="VN120" s="4"/>
      <c r="VO120" s="4"/>
      <c r="VP120" s="4"/>
      <c r="VQ120" s="4"/>
      <c r="VR120" s="4"/>
      <c r="VS120" s="4"/>
      <c r="VT120" s="4"/>
      <c r="VU120" s="4"/>
      <c r="VV120" s="4"/>
      <c r="VW120" s="4"/>
      <c r="VX120" s="4"/>
      <c r="VY120" s="4"/>
      <c r="VZ120" s="4"/>
      <c r="WA120" s="4"/>
      <c r="WB120" s="4"/>
      <c r="WC120" s="4"/>
      <c r="WD120" s="4"/>
      <c r="WE120" s="4"/>
      <c r="WF120" s="4"/>
      <c r="WG120" s="4"/>
      <c r="WH120" s="4"/>
      <c r="WI120" s="4"/>
      <c r="WJ120" s="4"/>
      <c r="WK120" s="4"/>
      <c r="WL120" s="4"/>
      <c r="WM120" s="4"/>
      <c r="WN120" s="4"/>
      <c r="WO120" s="4"/>
      <c r="WP120" s="4"/>
      <c r="WQ120" s="4"/>
      <c r="WR120" s="4"/>
      <c r="WS120" s="4"/>
      <c r="WT120" s="4"/>
      <c r="WU120" s="4"/>
      <c r="WV120" s="4"/>
      <c r="WW120" s="4"/>
      <c r="WX120" s="4"/>
      <c r="WY120" s="4"/>
      <c r="WZ120" s="4"/>
      <c r="XA120" s="4"/>
      <c r="XB120" s="4"/>
      <c r="XC120" s="4"/>
      <c r="XD120" s="4"/>
      <c r="XE120" s="4"/>
      <c r="XF120" s="4"/>
      <c r="XG120" s="4"/>
      <c r="XH120" s="4"/>
      <c r="XI120" s="4"/>
      <c r="XJ120" s="4"/>
      <c r="XK120" s="4"/>
      <c r="XL120" s="4"/>
      <c r="XM120" s="4"/>
      <c r="XN120" s="4"/>
      <c r="XO120" s="4"/>
      <c r="XP120" s="4"/>
      <c r="XQ120" s="4"/>
      <c r="XR120" s="4"/>
      <c r="XS120" s="4"/>
      <c r="XT120" s="4"/>
      <c r="XU120" s="4"/>
      <c r="XV120" s="4"/>
      <c r="XW120" s="4"/>
      <c r="XX120" s="4"/>
      <c r="XY120" s="4"/>
      <c r="XZ120" s="4"/>
      <c r="YA120" s="4"/>
      <c r="YB120" s="4"/>
      <c r="YC120" s="4"/>
      <c r="YD120" s="4"/>
      <c r="YE120" s="4"/>
      <c r="YF120" s="4"/>
      <c r="YG120" s="4"/>
      <c r="YH120" s="4"/>
      <c r="YI120" s="4"/>
      <c r="YJ120" s="4"/>
      <c r="YK120" s="4"/>
      <c r="YL120" s="4"/>
      <c r="YM120" s="4"/>
      <c r="YN120" s="4"/>
      <c r="YO120" s="4"/>
      <c r="YP120" s="4"/>
      <c r="YQ120" s="4"/>
      <c r="YR120" s="4"/>
      <c r="YS120" s="4"/>
      <c r="YT120" s="4"/>
      <c r="YU120" s="4"/>
      <c r="YV120" s="4"/>
      <c r="YW120" s="4"/>
      <c r="YX120" s="4"/>
      <c r="YY120" s="4"/>
      <c r="YZ120" s="4"/>
      <c r="ZA120" s="4"/>
      <c r="ZB120" s="4"/>
      <c r="ZC120" s="4"/>
      <c r="ZD120" s="4"/>
      <c r="ZE120" s="4"/>
      <c r="ZF120" s="4"/>
      <c r="ZG120" s="4"/>
      <c r="ZH120" s="4"/>
      <c r="ZI120" s="4"/>
      <c r="ZJ120" s="4"/>
      <c r="ZK120" s="4"/>
      <c r="ZL120" s="4"/>
      <c r="ZM120" s="4"/>
      <c r="ZN120" s="4"/>
      <c r="ZO120" s="4"/>
      <c r="ZP120" s="4"/>
      <c r="ZQ120" s="4"/>
      <c r="ZR120" s="4"/>
      <c r="ZS120" s="4"/>
      <c r="ZT120" s="4"/>
      <c r="ZU120" s="4"/>
      <c r="ZV120" s="4"/>
      <c r="ZW120" s="4"/>
      <c r="ZX120" s="4"/>
      <c r="ZY120" s="4"/>
      <c r="ZZ120" s="4"/>
      <c r="AAA120" s="4"/>
      <c r="AAB120" s="4"/>
      <c r="AAC120" s="4"/>
      <c r="AAD120" s="4"/>
      <c r="AAE120" s="4"/>
      <c r="AAF120" s="4"/>
      <c r="AAG120" s="4"/>
      <c r="AAH120" s="4"/>
      <c r="AAI120" s="4"/>
      <c r="AAJ120" s="4"/>
      <c r="AAK120" s="4"/>
      <c r="AAL120" s="4"/>
      <c r="AAM120" s="4"/>
      <c r="AAN120" s="4"/>
      <c r="AAO120" s="4"/>
      <c r="AAP120" s="4"/>
      <c r="AAQ120" s="4"/>
      <c r="AAR120" s="4"/>
      <c r="AAS120" s="4"/>
      <c r="AAT120" s="4"/>
      <c r="AAU120" s="4"/>
      <c r="AAV120" s="4"/>
      <c r="AAW120" s="4"/>
      <c r="AAX120" s="4"/>
      <c r="AAY120" s="4"/>
      <c r="AAZ120" s="4"/>
      <c r="ABA120" s="4"/>
      <c r="ABB120" s="4"/>
      <c r="ABC120" s="4"/>
      <c r="ABD120" s="4"/>
      <c r="ABE120" s="4"/>
      <c r="ABF120" s="4"/>
      <c r="ABG120" s="4"/>
      <c r="ABH120" s="4"/>
      <c r="ABI120" s="4"/>
      <c r="ABJ120" s="4"/>
      <c r="ABK120" s="4"/>
      <c r="ABL120" s="4"/>
      <c r="ABM120" s="4"/>
      <c r="ABN120" s="4"/>
      <c r="ABO120" s="4"/>
      <c r="ABP120" s="4"/>
      <c r="ABQ120" s="4"/>
      <c r="ABR120" s="4"/>
      <c r="ABS120" s="4"/>
      <c r="ABT120" s="4"/>
      <c r="ABU120" s="4"/>
      <c r="ABV120" s="4"/>
      <c r="ABW120" s="4"/>
      <c r="ABX120" s="4"/>
      <c r="ABY120" s="4"/>
      <c r="ABZ120" s="4"/>
      <c r="ACA120" s="4"/>
      <c r="ACB120" s="4"/>
      <c r="ACC120" s="4"/>
      <c r="ACD120" s="4"/>
      <c r="ACE120" s="4"/>
      <c r="ACF120" s="4"/>
      <c r="ACG120" s="4"/>
      <c r="ACH120" s="4"/>
      <c r="ACI120" s="4"/>
      <c r="ACJ120" s="4"/>
      <c r="ACK120" s="4"/>
      <c r="ACL120" s="4"/>
      <c r="ACM120" s="4"/>
      <c r="ACN120" s="4"/>
      <c r="ACO120" s="4"/>
      <c r="ACP120" s="4"/>
      <c r="ACQ120" s="4"/>
      <c r="ACR120" s="4"/>
      <c r="ACS120" s="4"/>
      <c r="ACT120" s="4"/>
      <c r="ACU120" s="4"/>
      <c r="ACV120" s="4"/>
      <c r="ACW120" s="4"/>
      <c r="ACX120" s="4"/>
      <c r="ACY120" s="4"/>
      <c r="ACZ120" s="4"/>
      <c r="ADA120" s="4"/>
      <c r="ADB120" s="4"/>
      <c r="ADC120" s="4"/>
      <c r="ADD120" s="4"/>
      <c r="ADE120" s="4"/>
      <c r="ADF120" s="4"/>
      <c r="ADG120" s="4"/>
      <c r="ADH120" s="4"/>
      <c r="ADI120" s="4"/>
      <c r="ADJ120" s="4"/>
      <c r="ADK120" s="4"/>
      <c r="ADL120" s="4"/>
      <c r="ADM120" s="4"/>
      <c r="ADN120" s="4"/>
      <c r="ADO120" s="4"/>
      <c r="ADP120" s="4"/>
      <c r="ADQ120" s="4"/>
      <c r="ADR120" s="4"/>
      <c r="ADS120" s="4"/>
      <c r="ADT120" s="4"/>
      <c r="ADU120" s="4"/>
      <c r="ADV120" s="4"/>
      <c r="ADW120" s="4"/>
      <c r="ADX120" s="4"/>
      <c r="ADY120" s="4"/>
      <c r="ADZ120" s="4"/>
      <c r="AEA120" s="4"/>
      <c r="AEB120" s="4"/>
      <c r="AEC120" s="4"/>
      <c r="AED120" s="4"/>
      <c r="AEE120" s="4"/>
      <c r="AEF120" s="4"/>
      <c r="AEG120" s="4"/>
      <c r="AEH120" s="4"/>
      <c r="AEI120" s="4"/>
      <c r="AEJ120" s="4"/>
      <c r="AEK120" s="4"/>
      <c r="AEL120" s="4"/>
      <c r="AEM120" s="4"/>
      <c r="AEN120" s="4"/>
      <c r="AEO120" s="4"/>
      <c r="AEP120" s="4"/>
      <c r="AEQ120" s="4"/>
      <c r="AER120" s="4"/>
      <c r="AES120" s="4"/>
      <c r="AET120" s="4"/>
      <c r="AEU120" s="4"/>
      <c r="AEV120" s="4"/>
      <c r="AEW120" s="4"/>
      <c r="AEX120" s="4"/>
      <c r="AEY120" s="4"/>
      <c r="AEZ120" s="4"/>
      <c r="AFA120" s="4"/>
      <c r="AFB120" s="4"/>
      <c r="AFC120" s="4"/>
      <c r="AFD120" s="4"/>
      <c r="AFE120" s="4"/>
      <c r="AFF120" s="4"/>
      <c r="AFG120" s="4"/>
      <c r="AFH120" s="4"/>
      <c r="AFI120" s="4"/>
      <c r="AFJ120" s="4"/>
      <c r="AFK120" s="4"/>
      <c r="AFL120" s="4"/>
      <c r="AFM120" s="4"/>
      <c r="AFN120" s="4"/>
      <c r="AFO120" s="4"/>
      <c r="AFP120" s="4"/>
      <c r="AFQ120" s="4"/>
      <c r="AFR120" s="4"/>
      <c r="AFS120" s="4"/>
      <c r="AFT120" s="4"/>
      <c r="AFU120" s="4"/>
      <c r="AFV120" s="4"/>
      <c r="AFW120" s="4"/>
      <c r="AFX120" s="4"/>
      <c r="AFY120" s="4"/>
      <c r="AFZ120" s="4"/>
      <c r="AGA120" s="4"/>
      <c r="AGB120" s="4"/>
      <c r="AGC120" s="4"/>
      <c r="AGD120" s="4"/>
      <c r="AGE120" s="4"/>
      <c r="AGF120" s="4"/>
      <c r="AGG120" s="4"/>
      <c r="AGH120" s="4"/>
      <c r="AGI120" s="4"/>
      <c r="AGJ120" s="4"/>
      <c r="AGK120" s="4"/>
      <c r="AGL120" s="4"/>
      <c r="AGM120" s="4"/>
      <c r="AGN120" s="4"/>
      <c r="AGO120" s="4"/>
      <c r="AGP120" s="4"/>
      <c r="AGQ120" s="4"/>
      <c r="AGR120" s="4"/>
      <c r="AGS120" s="4"/>
      <c r="AGT120" s="4"/>
      <c r="AGU120" s="4"/>
      <c r="AGV120" s="4"/>
      <c r="AGW120" s="4"/>
      <c r="AGX120" s="4"/>
      <c r="AGY120" s="4"/>
      <c r="AGZ120" s="4"/>
      <c r="AHA120" s="4"/>
      <c r="AHB120" s="4"/>
      <c r="AHC120" s="4"/>
      <c r="AHD120" s="4"/>
      <c r="AHE120" s="4"/>
      <c r="AHF120" s="4"/>
      <c r="AHG120" s="4"/>
      <c r="AHH120" s="4"/>
      <c r="AHI120" s="4"/>
      <c r="AHJ120" s="4"/>
      <c r="AHK120" s="4"/>
      <c r="AHL120" s="4"/>
      <c r="AHM120" s="4"/>
      <c r="AHN120" s="4"/>
      <c r="AHO120" s="4"/>
      <c r="AHP120" s="4"/>
      <c r="AHQ120" s="4"/>
      <c r="AHR120" s="4"/>
      <c r="AHS120" s="4"/>
      <c r="AHT120" s="4"/>
      <c r="AHU120" s="4"/>
      <c r="AHV120" s="4"/>
      <c r="AHW120" s="4"/>
      <c r="AHX120" s="4"/>
      <c r="AHY120" s="4"/>
      <c r="AHZ120" s="4"/>
      <c r="AIA120" s="4"/>
      <c r="AIB120" s="4"/>
      <c r="AIC120" s="4"/>
      <c r="AID120" s="4"/>
      <c r="AIE120" s="4"/>
      <c r="AIF120" s="4"/>
      <c r="AIG120" s="4"/>
      <c r="AIH120" s="4"/>
      <c r="AII120" s="4"/>
      <c r="AIJ120" s="4"/>
      <c r="AIK120" s="4"/>
      <c r="AIL120" s="4"/>
      <c r="AIM120" s="4"/>
      <c r="AIN120" s="4"/>
      <c r="AIO120" s="4"/>
      <c r="AIP120" s="4"/>
      <c r="AIQ120" s="4"/>
      <c r="AIR120" s="4"/>
      <c r="AIS120" s="4"/>
      <c r="AIT120" s="4"/>
      <c r="AIU120" s="4"/>
      <c r="AIV120" s="4"/>
      <c r="AIW120" s="4"/>
      <c r="AIX120" s="4"/>
      <c r="AIY120" s="4"/>
      <c r="AIZ120" s="4"/>
      <c r="AJA120" s="4"/>
      <c r="AJB120" s="4"/>
      <c r="AJC120" s="4"/>
      <c r="AJD120" s="4"/>
      <c r="AJE120" s="4"/>
      <c r="AJF120" s="4"/>
      <c r="AJG120" s="4"/>
      <c r="AJH120" s="4"/>
      <c r="AJI120" s="4"/>
      <c r="AJJ120" s="4"/>
      <c r="AJK120" s="4"/>
      <c r="AJL120" s="4"/>
      <c r="AJM120" s="4"/>
      <c r="AJN120" s="4"/>
      <c r="AJO120" s="4"/>
      <c r="AJP120" s="4"/>
      <c r="AJQ120" s="4"/>
      <c r="AJR120" s="4"/>
      <c r="AJS120" s="4"/>
      <c r="AJT120" s="4"/>
      <c r="AJU120" s="4"/>
      <c r="AJV120" s="4"/>
      <c r="AJW120" s="4"/>
      <c r="AJX120" s="4"/>
      <c r="AJY120" s="4"/>
      <c r="AJZ120" s="4"/>
      <c r="AKA120" s="4"/>
      <c r="AKB120" s="4"/>
      <c r="AKC120" s="4"/>
      <c r="AKD120" s="4"/>
      <c r="AKE120" s="4"/>
      <c r="AKF120" s="4"/>
      <c r="AKG120" s="4"/>
      <c r="AKH120" s="4"/>
      <c r="AKI120" s="4"/>
      <c r="AKJ120" s="4"/>
      <c r="AKK120" s="4"/>
      <c r="AKL120" s="4"/>
      <c r="AKM120" s="4"/>
      <c r="AKN120" s="4"/>
      <c r="AKO120" s="4"/>
      <c r="AKP120" s="4"/>
      <c r="AKQ120" s="4"/>
      <c r="AKR120" s="4"/>
      <c r="AKS120" s="4"/>
      <c r="AKT120" s="4"/>
      <c r="AKU120" s="4"/>
      <c r="AKV120" s="4"/>
      <c r="AKW120" s="4"/>
      <c r="AKX120" s="4"/>
      <c r="AKY120" s="4"/>
      <c r="AKZ120" s="4"/>
      <c r="ALA120" s="4"/>
      <c r="ALB120" s="4"/>
      <c r="ALC120" s="4"/>
      <c r="ALD120" s="4"/>
      <c r="ALE120" s="4"/>
      <c r="ALF120" s="4"/>
      <c r="ALG120" s="4"/>
      <c r="ALH120" s="4"/>
      <c r="ALI120" s="4"/>
      <c r="ALJ120" s="4"/>
      <c r="ALK120" s="4"/>
      <c r="ALL120" s="4"/>
      <c r="ALM120" s="4"/>
      <c r="ALN120" s="4"/>
      <c r="ALO120" s="4"/>
      <c r="ALP120" s="4"/>
      <c r="ALQ120" s="4"/>
      <c r="ALR120" s="4"/>
      <c r="ALS120" s="4"/>
      <c r="ALT120" s="4"/>
      <c r="ALU120" s="4"/>
      <c r="ALV120" s="4"/>
      <c r="ALW120" s="4"/>
      <c r="ALX120" s="4"/>
      <c r="ALY120" s="4"/>
      <c r="ALZ120" s="4"/>
      <c r="AMA120" s="4"/>
      <c r="AMB120" s="4"/>
      <c r="AMC120" s="4"/>
      <c r="AMD120" s="4"/>
      <c r="AME120" s="4"/>
      <c r="AMF120" s="4"/>
      <c r="AMG120" s="4"/>
      <c r="AMH120" s="4"/>
      <c r="AMI120" s="4"/>
      <c r="AMJ120" s="4"/>
      <c r="AMK120" s="4"/>
      <c r="AML120" s="4"/>
      <c r="AMM120" s="4"/>
      <c r="AMN120" s="4"/>
      <c r="AMO120" s="4"/>
      <c r="AMP120" s="4"/>
      <c r="AMQ120" s="4"/>
      <c r="AMR120" s="4"/>
      <c r="AMS120" s="4"/>
      <c r="AMT120" s="4"/>
      <c r="AMU120" s="4"/>
      <c r="AMV120" s="4"/>
      <c r="AMW120" s="4"/>
      <c r="AMX120" s="4"/>
      <c r="AMY120" s="4"/>
      <c r="AMZ120" s="4"/>
      <c r="ANA120" s="4"/>
      <c r="ANB120" s="4"/>
      <c r="ANC120" s="4"/>
      <c r="AND120" s="4"/>
      <c r="ANE120" s="4"/>
      <c r="ANF120" s="4"/>
      <c r="ANG120" s="4"/>
      <c r="ANH120" s="4"/>
      <c r="ANI120" s="4"/>
      <c r="ANJ120" s="4"/>
      <c r="ANK120" s="4"/>
      <c r="ANL120" s="4"/>
      <c r="ANM120" s="4"/>
      <c r="ANN120" s="4"/>
      <c r="ANO120" s="4"/>
      <c r="ANP120" s="4"/>
      <c r="ANQ120" s="4"/>
      <c r="ANR120" s="4"/>
      <c r="ANS120" s="4"/>
      <c r="ANT120" s="4"/>
      <c r="ANU120" s="4"/>
      <c r="ANV120" s="4"/>
      <c r="ANW120" s="4"/>
      <c r="ANX120" s="4"/>
      <c r="ANY120" s="4"/>
      <c r="ANZ120" s="4"/>
      <c r="AOA120" s="4"/>
      <c r="AOB120" s="4"/>
      <c r="AOC120" s="4"/>
      <c r="AOD120" s="4"/>
      <c r="AOE120" s="4"/>
      <c r="AOF120" s="4"/>
      <c r="AOG120" s="4"/>
      <c r="AOH120" s="4"/>
      <c r="AOI120" s="4"/>
      <c r="AOJ120" s="4"/>
      <c r="AOK120" s="4"/>
      <c r="AOL120" s="4"/>
      <c r="AOM120" s="4"/>
      <c r="AON120" s="4"/>
      <c r="AOO120" s="4"/>
      <c r="AOP120" s="4"/>
      <c r="AOQ120" s="4"/>
      <c r="AOR120" s="4"/>
      <c r="AOS120" s="4"/>
      <c r="AOT120" s="4"/>
      <c r="AOU120" s="4"/>
      <c r="AOV120" s="4"/>
      <c r="AOW120" s="4"/>
      <c r="AOX120" s="4"/>
      <c r="AOY120" s="4"/>
      <c r="AOZ120" s="4"/>
      <c r="APA120" s="4"/>
      <c r="APB120" s="4"/>
      <c r="APC120" s="4"/>
      <c r="APD120" s="4"/>
      <c r="APE120" s="4"/>
      <c r="APF120" s="4"/>
      <c r="APG120" s="4"/>
      <c r="APH120" s="4"/>
      <c r="API120" s="4"/>
      <c r="APJ120" s="4"/>
      <c r="APK120" s="4"/>
      <c r="APL120" s="4"/>
      <c r="APM120" s="4"/>
      <c r="APN120" s="4"/>
      <c r="APO120" s="4"/>
      <c r="APP120" s="4"/>
      <c r="APQ120" s="4"/>
      <c r="APR120" s="4"/>
      <c r="APS120" s="4"/>
      <c r="APT120" s="4"/>
      <c r="APU120" s="4"/>
      <c r="APV120" s="4"/>
      <c r="APW120" s="4"/>
      <c r="APX120" s="4"/>
      <c r="APY120" s="4"/>
      <c r="APZ120" s="4"/>
      <c r="AQA120" s="4"/>
      <c r="AQB120" s="4"/>
      <c r="AQC120" s="4"/>
      <c r="AQD120" s="4"/>
      <c r="AQE120" s="4"/>
      <c r="AQF120" s="4"/>
      <c r="AQG120" s="4"/>
      <c r="AQH120" s="4"/>
      <c r="AQI120" s="4"/>
      <c r="AQJ120" s="4"/>
      <c r="AQK120" s="4"/>
      <c r="AQL120" s="4"/>
      <c r="AQM120" s="4"/>
      <c r="AQN120" s="4"/>
      <c r="AQO120" s="4"/>
      <c r="AQP120" s="4"/>
      <c r="AQQ120" s="4"/>
      <c r="AQR120" s="4"/>
      <c r="AQS120" s="4"/>
      <c r="AQT120" s="4"/>
      <c r="AQU120" s="4"/>
      <c r="AQV120" s="4"/>
      <c r="AQW120" s="4"/>
      <c r="AQX120" s="4"/>
      <c r="AQY120" s="4"/>
      <c r="AQZ120" s="4"/>
      <c r="ARA120" s="4"/>
      <c r="ARB120" s="4"/>
      <c r="ARC120" s="4"/>
      <c r="ARD120" s="4"/>
      <c r="ARE120" s="4"/>
      <c r="ARF120" s="4"/>
      <c r="ARG120" s="4"/>
      <c r="ARH120" s="4"/>
      <c r="ARI120" s="4"/>
      <c r="ARJ120" s="4"/>
      <c r="ARK120" s="4"/>
      <c r="ARL120" s="4"/>
      <c r="ARM120" s="4"/>
      <c r="ARN120" s="4"/>
      <c r="ARO120" s="4"/>
      <c r="ARP120" s="4"/>
      <c r="ARQ120" s="4"/>
      <c r="ARR120" s="4"/>
      <c r="ARS120" s="4"/>
      <c r="ART120" s="4"/>
      <c r="ARU120" s="4"/>
      <c r="ARV120" s="4"/>
      <c r="ARW120" s="4"/>
      <c r="ARX120" s="4"/>
      <c r="ARY120" s="4"/>
      <c r="ARZ120" s="4"/>
      <c r="ASA120" s="4"/>
      <c r="ASB120" s="4"/>
      <c r="ASC120" s="4"/>
      <c r="ASD120" s="4"/>
      <c r="ASE120" s="4"/>
      <c r="ASF120" s="4"/>
      <c r="ASG120" s="4"/>
      <c r="ASH120" s="4"/>
      <c r="ASI120" s="4"/>
      <c r="ASJ120" s="4"/>
      <c r="ASK120" s="4"/>
      <c r="ASL120" s="4"/>
      <c r="ASM120" s="4"/>
      <c r="ASN120" s="4"/>
      <c r="ASO120" s="4"/>
      <c r="ASP120" s="4"/>
      <c r="ASQ120" s="4"/>
      <c r="ASR120" s="4"/>
      <c r="ASS120" s="4"/>
      <c r="AST120" s="4"/>
      <c r="ASU120" s="4"/>
      <c r="ASV120" s="4"/>
      <c r="ASW120" s="4"/>
      <c r="ASX120" s="4"/>
      <c r="ASY120" s="4"/>
      <c r="ASZ120" s="4"/>
      <c r="ATA120" s="4"/>
      <c r="ATB120" s="4"/>
      <c r="ATC120" s="4"/>
      <c r="ATD120" s="4"/>
      <c r="ATE120" s="4"/>
      <c r="ATF120" s="4"/>
      <c r="ATG120" s="4"/>
      <c r="ATH120" s="4"/>
      <c r="ATI120" s="4"/>
      <c r="ATJ120" s="4"/>
      <c r="ATK120" s="4"/>
      <c r="ATL120" s="4"/>
      <c r="ATM120" s="4"/>
      <c r="ATN120" s="4"/>
      <c r="ATO120" s="4"/>
      <c r="ATP120" s="4"/>
      <c r="ATQ120" s="4"/>
      <c r="ATR120" s="4"/>
      <c r="ATS120" s="4"/>
      <c r="ATT120" s="4"/>
      <c r="ATU120" s="4"/>
      <c r="ATV120" s="4"/>
      <c r="ATW120" s="4"/>
      <c r="ATX120" s="4"/>
      <c r="ATY120" s="4"/>
      <c r="ATZ120" s="4"/>
      <c r="AUA120" s="4"/>
      <c r="AUB120" s="4"/>
      <c r="AUC120" s="4"/>
      <c r="AUD120" s="4"/>
      <c r="AUE120" s="4"/>
      <c r="AUF120" s="4"/>
      <c r="AUG120" s="4"/>
      <c r="AUH120" s="4"/>
      <c r="AUI120" s="4"/>
      <c r="AUJ120" s="4"/>
      <c r="AUK120" s="4"/>
      <c r="AUL120" s="4"/>
      <c r="AUM120" s="4"/>
      <c r="AUN120" s="4"/>
      <c r="AUO120" s="4"/>
      <c r="AUP120" s="4"/>
      <c r="AUQ120" s="4"/>
      <c r="AUR120" s="4"/>
      <c r="AUS120" s="4"/>
      <c r="AUT120" s="4"/>
      <c r="AUU120" s="4"/>
      <c r="AUV120" s="4"/>
      <c r="AUW120" s="4"/>
      <c r="AUX120" s="4"/>
      <c r="AUY120" s="4"/>
      <c r="AUZ120" s="4"/>
      <c r="AVA120" s="4"/>
      <c r="AVB120" s="4"/>
      <c r="AVC120" s="4"/>
      <c r="AVD120" s="4"/>
      <c r="AVE120" s="4"/>
      <c r="AVF120" s="4"/>
      <c r="AVG120" s="4"/>
      <c r="AVH120" s="4"/>
      <c r="AVI120" s="4"/>
      <c r="AVJ120" s="4"/>
      <c r="AVK120" s="4"/>
      <c r="AVL120" s="4"/>
      <c r="AVM120" s="4"/>
      <c r="AVN120" s="4"/>
      <c r="AVO120" s="4"/>
      <c r="AVP120" s="4"/>
      <c r="AVQ120" s="4"/>
      <c r="AVR120" s="4"/>
      <c r="AVS120" s="4"/>
      <c r="AVT120" s="4"/>
      <c r="AVU120" s="4"/>
      <c r="AVV120" s="4"/>
      <c r="AVW120" s="4"/>
      <c r="AVX120" s="4"/>
      <c r="AVY120" s="4"/>
      <c r="AVZ120" s="4"/>
      <c r="AWA120" s="4"/>
      <c r="AWB120" s="4"/>
      <c r="AWC120" s="4"/>
      <c r="AWD120" s="4"/>
      <c r="AWE120" s="4"/>
      <c r="AWF120" s="4"/>
      <c r="AWG120" s="4"/>
      <c r="AWH120" s="4"/>
      <c r="AWI120" s="4"/>
      <c r="AWJ120" s="4"/>
      <c r="AWK120" s="4"/>
      <c r="AWL120" s="4"/>
      <c r="AWM120" s="4"/>
      <c r="AWN120" s="4"/>
      <c r="AWO120" s="4"/>
      <c r="AWP120" s="4"/>
      <c r="AWQ120" s="4"/>
      <c r="AWR120" s="4"/>
      <c r="AWS120" s="4"/>
      <c r="AWT120" s="4"/>
      <c r="AWU120" s="4"/>
      <c r="AWV120" s="4"/>
      <c r="AWW120" s="4"/>
      <c r="AWX120" s="4"/>
      <c r="AWY120" s="4"/>
      <c r="AWZ120" s="4"/>
      <c r="AXA120" s="4"/>
      <c r="AXB120" s="4"/>
      <c r="AXC120" s="4"/>
      <c r="AXD120" s="4"/>
      <c r="AXE120" s="4"/>
      <c r="AXF120" s="4"/>
      <c r="AXG120" s="4"/>
      <c r="AXH120" s="4"/>
      <c r="AXI120" s="4"/>
      <c r="AXJ120" s="4"/>
      <c r="AXK120" s="4"/>
      <c r="AXL120" s="4"/>
      <c r="AXM120" s="4"/>
      <c r="AXN120" s="4"/>
      <c r="AXO120" s="4"/>
      <c r="AXP120" s="4"/>
      <c r="AXQ120" s="4"/>
      <c r="AXR120" s="4"/>
      <c r="AXS120" s="4"/>
      <c r="AXT120" s="4"/>
      <c r="AXU120" s="4"/>
      <c r="AXV120" s="4"/>
      <c r="AXW120" s="4"/>
      <c r="AXX120" s="4"/>
      <c r="AXY120" s="4"/>
      <c r="AXZ120" s="4"/>
      <c r="AYA120" s="4"/>
      <c r="AYB120" s="4"/>
      <c r="AYC120" s="4"/>
      <c r="AYD120" s="4"/>
      <c r="AYE120" s="4"/>
      <c r="AYF120" s="4"/>
      <c r="AYG120" s="4"/>
      <c r="AYH120" s="4"/>
      <c r="AYI120" s="4"/>
      <c r="AYJ120" s="4"/>
      <c r="AYK120" s="4"/>
      <c r="AYL120" s="4"/>
      <c r="AYM120" s="4"/>
      <c r="AYN120" s="4"/>
      <c r="AYO120" s="4"/>
      <c r="AYP120" s="4"/>
      <c r="AYQ120" s="4"/>
      <c r="AYR120" s="4"/>
      <c r="AYS120" s="4"/>
      <c r="AYT120" s="4"/>
      <c r="AYU120" s="4"/>
      <c r="AYV120" s="4"/>
      <c r="AYW120" s="4"/>
      <c r="AYX120" s="4"/>
      <c r="AYY120" s="4"/>
      <c r="AYZ120" s="4"/>
      <c r="AZA120" s="4"/>
      <c r="AZB120" s="4"/>
      <c r="AZC120" s="4"/>
      <c r="AZD120" s="4"/>
      <c r="AZE120" s="4"/>
      <c r="AZF120" s="4"/>
      <c r="AZG120" s="4"/>
      <c r="AZH120" s="4"/>
      <c r="AZI120" s="4"/>
      <c r="AZJ120" s="4"/>
      <c r="AZK120" s="4"/>
      <c r="AZL120" s="4"/>
      <c r="AZM120" s="4"/>
      <c r="AZN120" s="4"/>
      <c r="AZO120" s="4"/>
      <c r="AZP120" s="4"/>
      <c r="AZQ120" s="4"/>
      <c r="AZR120" s="4"/>
      <c r="AZS120" s="4"/>
      <c r="AZT120" s="4"/>
      <c r="AZU120" s="4"/>
      <c r="AZV120" s="4"/>
      <c r="AZW120" s="4"/>
      <c r="AZX120" s="4"/>
      <c r="AZY120" s="4"/>
      <c r="AZZ120" s="4"/>
      <c r="BAA120" s="4"/>
      <c r="BAB120" s="4"/>
      <c r="BAC120" s="4"/>
      <c r="BAD120" s="4"/>
      <c r="BAE120" s="4"/>
      <c r="BAF120" s="4"/>
      <c r="BAG120" s="4"/>
      <c r="BAH120" s="4"/>
      <c r="BAI120" s="4"/>
      <c r="BAJ120" s="4"/>
      <c r="BAK120" s="4"/>
      <c r="BAL120" s="4"/>
      <c r="BAM120" s="4"/>
      <c r="BAN120" s="4"/>
      <c r="BAO120" s="4"/>
      <c r="BAP120" s="4"/>
      <c r="BAQ120" s="4"/>
      <c r="BAR120" s="4"/>
      <c r="BAS120" s="4"/>
      <c r="BAT120" s="4"/>
      <c r="BAU120" s="4"/>
      <c r="BAV120" s="4"/>
      <c r="BAW120" s="4"/>
      <c r="BAX120" s="4"/>
      <c r="BAY120" s="4"/>
      <c r="BAZ120" s="4"/>
      <c r="BBA120" s="4"/>
      <c r="BBB120" s="4"/>
      <c r="BBC120" s="4"/>
      <c r="BBD120" s="4"/>
      <c r="BBE120" s="4"/>
      <c r="BBF120" s="4"/>
      <c r="BBG120" s="4"/>
      <c r="BBH120" s="4"/>
      <c r="BBI120" s="4"/>
      <c r="BBJ120" s="4"/>
      <c r="BBK120" s="4"/>
      <c r="BBL120" s="4"/>
      <c r="BBM120" s="4"/>
      <c r="BBN120" s="4"/>
      <c r="BBO120" s="4"/>
      <c r="BBP120" s="4"/>
      <c r="BBQ120" s="4"/>
      <c r="BBR120" s="4"/>
      <c r="BBS120" s="4"/>
      <c r="BBT120" s="4"/>
      <c r="BBU120" s="4"/>
      <c r="BBV120" s="4"/>
      <c r="BBW120" s="4"/>
      <c r="BBX120" s="4"/>
      <c r="BBY120" s="4"/>
      <c r="BBZ120" s="4"/>
      <c r="BCA120" s="4"/>
      <c r="BCB120" s="4"/>
      <c r="BCC120" s="4"/>
      <c r="BCD120" s="4"/>
      <c r="BCE120" s="4"/>
      <c r="BCF120" s="4"/>
      <c r="BCG120" s="4"/>
      <c r="BCH120" s="4"/>
      <c r="BCI120" s="4"/>
      <c r="BCJ120" s="4"/>
      <c r="BCK120" s="4"/>
      <c r="BCL120" s="4"/>
      <c r="BCM120" s="4"/>
      <c r="BCN120" s="4"/>
      <c r="BCO120" s="4"/>
      <c r="BCP120" s="4"/>
      <c r="BCQ120" s="4"/>
      <c r="BCR120" s="4"/>
      <c r="BCS120" s="4"/>
      <c r="BCT120" s="4"/>
      <c r="BCU120" s="4"/>
      <c r="BCV120" s="4"/>
      <c r="BCW120" s="4"/>
      <c r="BCX120" s="4"/>
      <c r="BCY120" s="4"/>
      <c r="BCZ120" s="4"/>
      <c r="BDA120" s="4"/>
      <c r="BDB120" s="4"/>
      <c r="BDC120" s="4"/>
      <c r="BDD120" s="4"/>
      <c r="BDE120" s="4"/>
      <c r="BDF120" s="4"/>
      <c r="BDG120" s="4"/>
      <c r="BDH120" s="4"/>
      <c r="BDI120" s="4"/>
      <c r="BDJ120" s="4"/>
      <c r="BDK120" s="4"/>
      <c r="BDL120" s="4"/>
      <c r="BDM120" s="4"/>
      <c r="BDN120" s="4"/>
      <c r="BDO120" s="4"/>
      <c r="BDP120" s="4"/>
      <c r="BDQ120" s="4"/>
      <c r="BDR120" s="4"/>
      <c r="BDS120" s="4"/>
      <c r="BDT120" s="4"/>
      <c r="BDU120" s="4"/>
      <c r="BDV120" s="4"/>
      <c r="BDW120" s="4"/>
      <c r="BDX120" s="4"/>
      <c r="BDY120" s="4"/>
      <c r="BDZ120" s="4"/>
      <c r="BEA120" s="4"/>
      <c r="BEB120" s="4"/>
      <c r="BEC120" s="4"/>
      <c r="BED120" s="4"/>
      <c r="BEE120" s="4"/>
      <c r="BEF120" s="4"/>
      <c r="BEG120" s="4"/>
      <c r="BEH120" s="4"/>
      <c r="BEI120" s="4"/>
      <c r="BEJ120" s="4"/>
      <c r="BEK120" s="4"/>
      <c r="BEL120" s="4"/>
      <c r="BEM120" s="4"/>
      <c r="BEN120" s="4"/>
      <c r="BEO120" s="4"/>
      <c r="BEP120" s="4"/>
      <c r="BEQ120" s="4"/>
      <c r="BER120" s="4"/>
      <c r="BES120" s="4"/>
      <c r="BET120" s="4"/>
      <c r="BEU120" s="4"/>
      <c r="BEV120" s="4"/>
      <c r="BEW120" s="4"/>
      <c r="BEX120" s="4"/>
      <c r="BEY120" s="4"/>
      <c r="BEZ120" s="4"/>
      <c r="BFA120" s="4"/>
      <c r="BFB120" s="4"/>
      <c r="BFC120" s="4"/>
      <c r="BFD120" s="4"/>
      <c r="BFE120" s="4"/>
      <c r="BFF120" s="4"/>
      <c r="BFG120" s="4"/>
      <c r="BFH120" s="4"/>
      <c r="BFI120" s="4"/>
      <c r="BFJ120" s="4"/>
      <c r="BFK120" s="4"/>
      <c r="BFL120" s="4"/>
      <c r="BFM120" s="4"/>
      <c r="BFN120" s="4"/>
      <c r="BFO120" s="4"/>
      <c r="BFP120" s="4"/>
      <c r="BFQ120" s="4"/>
      <c r="BFR120" s="4"/>
      <c r="BFS120" s="4"/>
      <c r="BFT120" s="4"/>
      <c r="BFU120" s="4"/>
      <c r="BFV120" s="4"/>
      <c r="BFW120" s="4"/>
      <c r="BFX120" s="4"/>
      <c r="BFY120" s="4"/>
      <c r="BFZ120" s="4"/>
      <c r="BGA120" s="4"/>
      <c r="BGB120" s="4"/>
      <c r="BGC120" s="4"/>
      <c r="BGD120" s="4"/>
      <c r="BGE120" s="4"/>
      <c r="BGF120" s="4"/>
      <c r="BGG120" s="4"/>
      <c r="BGH120" s="4"/>
      <c r="BGI120" s="4"/>
      <c r="BGJ120" s="4"/>
      <c r="BGK120" s="4"/>
      <c r="BGL120" s="4"/>
      <c r="BGM120" s="4"/>
      <c r="BGN120" s="4"/>
      <c r="BGO120" s="4"/>
      <c r="BGP120" s="4"/>
      <c r="BGQ120" s="4"/>
      <c r="BGR120" s="4"/>
      <c r="BGS120" s="4"/>
      <c r="BGT120" s="4"/>
      <c r="BGU120" s="4"/>
      <c r="BGV120" s="4"/>
      <c r="BGW120" s="4"/>
      <c r="BGX120" s="4"/>
      <c r="BGY120" s="4"/>
      <c r="BGZ120" s="4"/>
      <c r="BHA120" s="4"/>
      <c r="BHB120" s="4"/>
      <c r="BHC120" s="4"/>
      <c r="BHD120" s="4"/>
      <c r="BHE120" s="4"/>
      <c r="BHF120" s="4"/>
      <c r="BHG120" s="4"/>
      <c r="BHH120" s="4"/>
      <c r="BHI120" s="4"/>
      <c r="BHJ120" s="4"/>
      <c r="BHK120" s="4"/>
      <c r="BHL120" s="4"/>
      <c r="BHM120" s="4"/>
      <c r="BHN120" s="4"/>
      <c r="BHO120" s="4"/>
      <c r="BHP120" s="4"/>
      <c r="BHQ120" s="4"/>
      <c r="BHR120" s="4"/>
      <c r="BHS120" s="4"/>
      <c r="BHT120" s="4"/>
      <c r="BHU120" s="4"/>
      <c r="BHV120" s="4"/>
      <c r="BHW120" s="4"/>
      <c r="BHX120" s="4"/>
      <c r="BHY120" s="4"/>
      <c r="BHZ120" s="4"/>
      <c r="BIA120" s="4"/>
      <c r="BIB120" s="4"/>
      <c r="BIC120" s="4"/>
      <c r="BID120" s="4"/>
      <c r="BIE120" s="4"/>
      <c r="BIF120" s="4"/>
      <c r="BIG120" s="4"/>
      <c r="BIH120" s="4"/>
      <c r="BII120" s="4"/>
      <c r="BIJ120" s="4"/>
      <c r="BIK120" s="4"/>
      <c r="BIL120" s="4"/>
      <c r="BIM120" s="4"/>
      <c r="BIN120" s="4"/>
      <c r="BIO120" s="4"/>
      <c r="BIP120" s="4"/>
      <c r="BIQ120" s="4"/>
      <c r="BIR120" s="4"/>
      <c r="BIS120" s="4"/>
      <c r="BIT120" s="4"/>
      <c r="BIU120" s="4"/>
      <c r="BIV120" s="4"/>
      <c r="BIW120" s="4"/>
      <c r="BIX120" s="4"/>
      <c r="BIY120" s="4"/>
      <c r="BIZ120" s="4"/>
      <c r="BJA120" s="4"/>
      <c r="BJB120" s="4"/>
      <c r="BJC120" s="4"/>
      <c r="BJD120" s="4"/>
      <c r="BJE120" s="4"/>
      <c r="BJF120" s="4"/>
      <c r="BJG120" s="4"/>
      <c r="BJH120" s="4"/>
      <c r="BJI120" s="4"/>
      <c r="BJJ120" s="4"/>
      <c r="BJK120" s="4"/>
      <c r="BJL120" s="4"/>
      <c r="BJM120" s="4"/>
      <c r="BJN120" s="4"/>
      <c r="BJO120" s="4"/>
      <c r="BJP120" s="4"/>
      <c r="BJQ120" s="4"/>
      <c r="BJR120" s="4"/>
      <c r="BJS120" s="4"/>
      <c r="BJT120" s="4"/>
      <c r="BJU120" s="4"/>
      <c r="BJV120" s="4"/>
      <c r="BJW120" s="4"/>
      <c r="BJX120" s="4"/>
      <c r="BJY120" s="4"/>
      <c r="BJZ120" s="4"/>
      <c r="BKA120" s="4"/>
      <c r="BKB120" s="4"/>
      <c r="BKC120" s="4"/>
      <c r="BKD120" s="4"/>
      <c r="BKE120" s="4"/>
      <c r="BKF120" s="4"/>
      <c r="BKG120" s="4"/>
      <c r="BKH120" s="4"/>
      <c r="BKI120" s="4"/>
      <c r="BKJ120" s="4"/>
      <c r="BKK120" s="4"/>
      <c r="BKL120" s="4"/>
      <c r="BKM120" s="4"/>
      <c r="BKN120" s="4"/>
      <c r="BKO120" s="4"/>
      <c r="BKP120" s="4"/>
      <c r="BKQ120" s="4"/>
      <c r="BKR120" s="4"/>
      <c r="BKS120" s="4"/>
      <c r="BKT120" s="4"/>
      <c r="BKU120" s="4"/>
      <c r="BKV120" s="4"/>
      <c r="BKW120" s="4"/>
      <c r="BKX120" s="4"/>
      <c r="BKY120" s="4"/>
      <c r="BKZ120" s="4"/>
      <c r="BLA120" s="4"/>
      <c r="BLB120" s="4"/>
      <c r="BLC120" s="4"/>
      <c r="BLD120" s="4"/>
      <c r="BLE120" s="4"/>
      <c r="BLF120" s="4"/>
      <c r="BLG120" s="4"/>
      <c r="BLH120" s="4"/>
      <c r="BLI120" s="4"/>
      <c r="BLJ120" s="4"/>
      <c r="BLK120" s="4"/>
      <c r="BLL120" s="4"/>
      <c r="BLM120" s="4"/>
      <c r="BLN120" s="4"/>
      <c r="BLO120" s="4"/>
      <c r="BLP120" s="4"/>
      <c r="BLQ120" s="4"/>
      <c r="BLR120" s="4"/>
      <c r="BLS120" s="4"/>
      <c r="BLT120" s="4"/>
      <c r="BLU120" s="4"/>
      <c r="BLV120" s="4"/>
      <c r="BLW120" s="4"/>
      <c r="BLX120" s="4"/>
      <c r="BLY120" s="4"/>
      <c r="BLZ120" s="4"/>
      <c r="BMA120" s="4"/>
      <c r="BMB120" s="4"/>
      <c r="BMC120" s="4"/>
      <c r="BMD120" s="4"/>
      <c r="BME120" s="4"/>
      <c r="BMF120" s="4"/>
      <c r="BMG120" s="4"/>
      <c r="BMH120" s="4"/>
      <c r="BMI120" s="4"/>
      <c r="BMJ120" s="4"/>
      <c r="BMK120" s="4"/>
      <c r="BML120" s="4"/>
      <c r="BMM120" s="4"/>
      <c r="BMN120" s="4"/>
      <c r="BMO120" s="4"/>
      <c r="BMP120" s="4"/>
      <c r="BMQ120" s="4"/>
      <c r="BMR120" s="4"/>
      <c r="BMS120" s="4"/>
      <c r="BMT120" s="4"/>
      <c r="BMU120" s="4"/>
      <c r="BMV120" s="4"/>
      <c r="BMW120" s="4"/>
      <c r="BMX120" s="4"/>
      <c r="BMY120" s="4"/>
      <c r="BMZ120" s="4"/>
      <c r="BNA120" s="4"/>
      <c r="BNB120" s="4"/>
      <c r="BNC120" s="4"/>
      <c r="BND120" s="4"/>
      <c r="BNE120" s="4"/>
      <c r="BNF120" s="4"/>
      <c r="BNG120" s="4"/>
      <c r="BNH120" s="4"/>
      <c r="BNI120" s="4"/>
      <c r="BNJ120" s="4"/>
      <c r="BNK120" s="4"/>
      <c r="BNL120" s="4"/>
      <c r="BNM120" s="4"/>
      <c r="BNN120" s="4"/>
      <c r="BNO120" s="4"/>
      <c r="BNP120" s="4"/>
      <c r="BNQ120" s="4"/>
      <c r="BNR120" s="4"/>
      <c r="BNS120" s="4"/>
      <c r="BNT120" s="4"/>
      <c r="BNU120" s="4"/>
      <c r="BNV120" s="4"/>
      <c r="BNW120" s="4"/>
      <c r="BNX120" s="4"/>
      <c r="BNY120" s="4"/>
      <c r="BNZ120" s="4"/>
      <c r="BOA120" s="4"/>
      <c r="BOB120" s="4"/>
      <c r="BOC120" s="4"/>
      <c r="BOD120" s="4"/>
      <c r="BOE120" s="4"/>
      <c r="BOF120" s="4"/>
      <c r="BOG120" s="4"/>
      <c r="BOH120" s="4"/>
      <c r="BOI120" s="4"/>
      <c r="BOJ120" s="4"/>
      <c r="BOK120" s="4"/>
      <c r="BOL120" s="4"/>
      <c r="BOM120" s="4"/>
      <c r="BON120" s="4"/>
      <c r="BOO120" s="4"/>
      <c r="BOP120" s="4"/>
      <c r="BOQ120" s="4"/>
      <c r="BOR120" s="4"/>
      <c r="BOS120" s="4"/>
      <c r="BOT120" s="4"/>
      <c r="BOU120" s="4"/>
      <c r="BOV120" s="4"/>
      <c r="BOW120" s="4"/>
      <c r="BOX120" s="4"/>
      <c r="BOY120" s="4"/>
      <c r="BOZ120" s="4"/>
      <c r="BPA120" s="4"/>
      <c r="BPB120" s="4"/>
      <c r="BPC120" s="4"/>
      <c r="BPD120" s="4"/>
      <c r="BPE120" s="4"/>
      <c r="BPF120" s="4"/>
      <c r="BPG120" s="4"/>
      <c r="BPH120" s="4"/>
      <c r="BPI120" s="4"/>
      <c r="BPJ120" s="4"/>
      <c r="BPK120" s="4"/>
      <c r="BPL120" s="4"/>
      <c r="BPM120" s="4"/>
      <c r="BPN120" s="4"/>
      <c r="BPO120" s="4"/>
      <c r="BPP120" s="4"/>
      <c r="BPQ120" s="4"/>
      <c r="BPR120" s="4"/>
      <c r="BPS120" s="4"/>
      <c r="BPT120" s="4"/>
      <c r="BPU120" s="4"/>
      <c r="BPV120" s="4"/>
      <c r="BPW120" s="4"/>
      <c r="BPX120" s="4"/>
      <c r="BPY120" s="4"/>
      <c r="BPZ120" s="4"/>
      <c r="BQA120" s="4"/>
      <c r="BQB120" s="4"/>
      <c r="BQC120" s="4"/>
      <c r="BQD120" s="4"/>
      <c r="BQE120" s="4"/>
      <c r="BQF120" s="4"/>
      <c r="BQG120" s="4"/>
      <c r="BQH120" s="4"/>
      <c r="BQI120" s="4"/>
      <c r="BQJ120" s="4"/>
      <c r="BQK120" s="4"/>
      <c r="BQL120" s="4"/>
      <c r="BQM120" s="4"/>
      <c r="BQN120" s="4"/>
      <c r="BQO120" s="4"/>
      <c r="BQP120" s="4"/>
      <c r="BQQ120" s="4"/>
      <c r="BQR120" s="4"/>
      <c r="BQS120" s="4"/>
      <c r="BQT120" s="4"/>
      <c r="BQU120" s="4"/>
      <c r="BQV120" s="4"/>
      <c r="BQW120" s="4"/>
      <c r="BQX120" s="4"/>
      <c r="BQY120" s="4"/>
      <c r="BQZ120" s="4"/>
      <c r="BRA120" s="4"/>
      <c r="BRB120" s="4"/>
      <c r="BRC120" s="4"/>
      <c r="BRD120" s="4"/>
      <c r="BRE120" s="4"/>
      <c r="BRF120" s="4"/>
      <c r="BRG120" s="4"/>
      <c r="BRH120" s="4"/>
      <c r="BRI120" s="4"/>
      <c r="BRJ120" s="4"/>
      <c r="BRK120" s="4"/>
      <c r="BRL120" s="4"/>
      <c r="BRM120" s="4"/>
      <c r="BRN120" s="4"/>
      <c r="BRO120" s="4"/>
      <c r="BRP120" s="4"/>
      <c r="BRQ120" s="4"/>
      <c r="BRR120" s="4"/>
      <c r="BRS120" s="4"/>
      <c r="BRT120" s="4"/>
      <c r="BRU120" s="4"/>
      <c r="BRV120" s="4"/>
      <c r="BRW120" s="4"/>
      <c r="BRX120" s="4"/>
      <c r="BRY120" s="4"/>
      <c r="BRZ120" s="4"/>
      <c r="BSA120" s="4"/>
      <c r="BSB120" s="4"/>
      <c r="BSC120" s="4"/>
      <c r="BSD120" s="4"/>
      <c r="BSE120" s="4"/>
      <c r="BSF120" s="4"/>
      <c r="BSG120" s="4"/>
      <c r="BSH120" s="4"/>
      <c r="BSI120" s="4"/>
      <c r="BSJ120" s="4"/>
      <c r="BSK120" s="4"/>
      <c r="BSL120" s="4"/>
      <c r="BSM120" s="4"/>
      <c r="BSN120" s="4"/>
      <c r="BSO120" s="4"/>
      <c r="BSP120" s="4"/>
      <c r="BSQ120" s="4"/>
      <c r="BSR120" s="4"/>
      <c r="BSS120" s="4"/>
      <c r="BST120" s="4"/>
      <c r="BSU120" s="4"/>
      <c r="BSV120" s="4"/>
      <c r="BSW120" s="4"/>
      <c r="BSX120" s="4"/>
      <c r="BSY120" s="4"/>
      <c r="BSZ120" s="4"/>
      <c r="BTA120" s="4"/>
      <c r="BTB120" s="4"/>
      <c r="BTC120" s="4"/>
      <c r="BTD120" s="4"/>
      <c r="BTE120" s="4"/>
      <c r="BTF120" s="4"/>
      <c r="BTG120" s="4"/>
      <c r="BTH120" s="4"/>
      <c r="BTI120" s="4"/>
      <c r="BTJ120" s="4"/>
      <c r="BTK120" s="4"/>
      <c r="BTL120" s="4"/>
      <c r="BTM120" s="4"/>
      <c r="BTN120" s="4"/>
      <c r="BTO120" s="4"/>
      <c r="BTP120" s="4"/>
      <c r="BTQ120" s="4"/>
      <c r="BTR120" s="4"/>
      <c r="BTS120" s="4"/>
      <c r="BTT120" s="4"/>
      <c r="BTU120" s="4"/>
      <c r="BTV120" s="4"/>
      <c r="BTW120" s="4"/>
      <c r="BTX120" s="4"/>
      <c r="BTY120" s="4"/>
      <c r="BTZ120" s="4"/>
      <c r="BUA120" s="4"/>
      <c r="BUB120" s="4"/>
      <c r="BUC120" s="4"/>
      <c r="BUD120" s="4"/>
      <c r="BUE120" s="4"/>
      <c r="BUF120" s="4"/>
      <c r="BUG120" s="4"/>
      <c r="BUH120" s="4"/>
      <c r="BUI120" s="4"/>
      <c r="BUJ120" s="4"/>
      <c r="BUK120" s="4"/>
      <c r="BUL120" s="4"/>
      <c r="BUM120" s="4"/>
      <c r="BUN120" s="4"/>
      <c r="BUO120" s="4"/>
      <c r="BUP120" s="4"/>
      <c r="BUQ120" s="4"/>
      <c r="BUR120" s="4"/>
      <c r="BUS120" s="4"/>
      <c r="BUT120" s="4"/>
      <c r="BUU120" s="4"/>
      <c r="BUV120" s="4"/>
      <c r="BUW120" s="4"/>
      <c r="BUX120" s="4"/>
      <c r="BUY120" s="4"/>
      <c r="BUZ120" s="4"/>
      <c r="BVA120" s="4"/>
      <c r="BVB120" s="4"/>
      <c r="BVC120" s="4"/>
      <c r="BVD120" s="4"/>
      <c r="BVE120" s="4"/>
      <c r="BVF120" s="4"/>
      <c r="BVG120" s="4"/>
      <c r="BVH120" s="4"/>
      <c r="BVI120" s="4"/>
      <c r="BVJ120" s="4"/>
      <c r="BVK120" s="4"/>
      <c r="BVL120" s="4"/>
      <c r="BVM120" s="4"/>
      <c r="BVN120" s="4"/>
      <c r="BVO120" s="4"/>
      <c r="BVP120" s="4"/>
      <c r="BVQ120" s="4"/>
      <c r="BVR120" s="4"/>
      <c r="BVS120" s="4"/>
      <c r="BVT120" s="4"/>
      <c r="BVU120" s="4"/>
      <c r="BVV120" s="4"/>
      <c r="BVW120" s="4"/>
      <c r="BVX120" s="4"/>
      <c r="BVY120" s="4"/>
      <c r="BVZ120" s="4"/>
      <c r="BWA120" s="4"/>
      <c r="BWB120" s="4"/>
      <c r="BWC120" s="4"/>
      <c r="BWD120" s="4"/>
      <c r="BWE120" s="4"/>
      <c r="BWF120" s="4"/>
      <c r="BWG120" s="4"/>
      <c r="BWH120" s="4"/>
      <c r="BWI120" s="4"/>
      <c r="BWJ120" s="4"/>
      <c r="BWK120" s="4"/>
      <c r="BWL120" s="4"/>
      <c r="BWM120" s="4"/>
      <c r="BWN120" s="4"/>
      <c r="BWO120" s="4"/>
      <c r="BWP120" s="4"/>
      <c r="BWQ120" s="4"/>
      <c r="BWR120" s="4"/>
      <c r="BWS120" s="4"/>
      <c r="BWT120" s="4"/>
      <c r="BWU120" s="4"/>
      <c r="BWV120" s="4"/>
      <c r="BWW120" s="4"/>
      <c r="BWX120" s="4"/>
      <c r="BWY120" s="4"/>
      <c r="BWZ120" s="4"/>
      <c r="BXA120" s="4"/>
      <c r="BXB120" s="4"/>
      <c r="BXC120" s="4"/>
      <c r="BXD120" s="4"/>
      <c r="BXE120" s="4"/>
      <c r="BXF120" s="4"/>
      <c r="BXG120" s="4"/>
      <c r="BXH120" s="4"/>
      <c r="BXI120" s="4"/>
      <c r="BXJ120" s="4"/>
      <c r="BXK120" s="4"/>
      <c r="BXL120" s="4"/>
      <c r="BXM120" s="4"/>
      <c r="BXN120" s="4"/>
      <c r="BXO120" s="4"/>
      <c r="BXP120" s="4"/>
      <c r="BXQ120" s="4"/>
      <c r="BXR120" s="4"/>
      <c r="BXS120" s="4"/>
      <c r="BXT120" s="4"/>
      <c r="BXU120" s="4"/>
      <c r="BXV120" s="4"/>
      <c r="BXW120" s="4"/>
      <c r="BXX120" s="4"/>
      <c r="BXY120" s="4"/>
      <c r="BXZ120" s="4"/>
      <c r="BYA120" s="4"/>
      <c r="BYB120" s="4"/>
      <c r="BYC120" s="4"/>
      <c r="BYD120" s="4"/>
      <c r="BYE120" s="4"/>
      <c r="BYF120" s="4"/>
      <c r="BYG120" s="4"/>
      <c r="BYH120" s="4"/>
      <c r="BYI120" s="4"/>
      <c r="BYJ120" s="4"/>
      <c r="BYK120" s="4"/>
      <c r="BYL120" s="4"/>
      <c r="BYM120" s="4"/>
      <c r="BYN120" s="4"/>
      <c r="BYO120" s="4"/>
      <c r="BYP120" s="4"/>
      <c r="BYQ120" s="4"/>
      <c r="BYR120" s="4"/>
      <c r="BYS120" s="4"/>
      <c r="BYT120" s="4"/>
      <c r="BYU120" s="4"/>
      <c r="BYV120" s="4"/>
      <c r="BYW120" s="4"/>
      <c r="BYX120" s="4"/>
      <c r="BYY120" s="4"/>
      <c r="BYZ120" s="4"/>
      <c r="BZA120" s="4"/>
      <c r="BZB120" s="4"/>
      <c r="BZC120" s="4"/>
      <c r="BZD120" s="4"/>
      <c r="BZE120" s="4"/>
      <c r="BZF120" s="4"/>
      <c r="BZG120" s="4"/>
      <c r="BZH120" s="4"/>
      <c r="BZI120" s="4"/>
      <c r="BZJ120" s="4"/>
      <c r="BZK120" s="4"/>
      <c r="BZL120" s="4"/>
      <c r="BZM120" s="4"/>
      <c r="BZN120" s="4"/>
      <c r="BZO120" s="4"/>
      <c r="BZP120" s="4"/>
      <c r="BZQ120" s="4"/>
      <c r="BZR120" s="4"/>
      <c r="BZS120" s="4"/>
      <c r="BZT120" s="4"/>
      <c r="BZU120" s="4"/>
      <c r="BZV120" s="4"/>
      <c r="BZW120" s="4"/>
      <c r="BZX120" s="4"/>
      <c r="BZY120" s="4"/>
      <c r="BZZ120" s="4"/>
      <c r="CAA120" s="4"/>
      <c r="CAB120" s="4"/>
      <c r="CAC120" s="4"/>
      <c r="CAD120" s="4"/>
      <c r="CAE120" s="4"/>
      <c r="CAF120" s="4"/>
      <c r="CAG120" s="4"/>
      <c r="CAH120" s="4"/>
      <c r="CAI120" s="4"/>
      <c r="CAJ120" s="4"/>
      <c r="CAK120" s="4"/>
      <c r="CAL120" s="4"/>
      <c r="CAM120" s="4"/>
      <c r="CAN120" s="4"/>
      <c r="CAO120" s="4"/>
      <c r="CAP120" s="4"/>
      <c r="CAQ120" s="4"/>
      <c r="CAR120" s="4"/>
      <c r="CAS120" s="4"/>
      <c r="CAT120" s="4"/>
      <c r="CAU120" s="4"/>
      <c r="CAV120" s="4"/>
      <c r="CAW120" s="4"/>
      <c r="CAX120" s="4"/>
      <c r="CAY120" s="4"/>
      <c r="CAZ120" s="4"/>
      <c r="CBA120" s="4"/>
      <c r="CBB120" s="4"/>
      <c r="CBC120" s="4"/>
      <c r="CBD120" s="4"/>
      <c r="CBE120" s="4"/>
      <c r="CBF120" s="4"/>
      <c r="CBG120" s="4"/>
      <c r="CBH120" s="4"/>
      <c r="CBI120" s="4"/>
      <c r="CBJ120" s="4"/>
      <c r="CBK120" s="4"/>
      <c r="CBL120" s="4"/>
      <c r="CBM120" s="4"/>
      <c r="CBN120" s="4"/>
      <c r="CBO120" s="4"/>
      <c r="CBP120" s="4"/>
      <c r="CBQ120" s="4"/>
      <c r="CBR120" s="4"/>
      <c r="CBS120" s="4"/>
      <c r="CBT120" s="4"/>
      <c r="CBU120" s="4"/>
      <c r="CBV120" s="4"/>
      <c r="CBW120" s="4"/>
      <c r="CBX120" s="4"/>
      <c r="CBY120" s="4"/>
      <c r="CBZ120" s="4"/>
      <c r="CCA120" s="4"/>
      <c r="CCB120" s="4"/>
      <c r="CCC120" s="4"/>
      <c r="CCD120" s="4"/>
      <c r="CCE120" s="4"/>
      <c r="CCF120" s="4"/>
      <c r="CCG120" s="4"/>
      <c r="CCH120" s="4"/>
      <c r="CCI120" s="4"/>
      <c r="CCJ120" s="4"/>
      <c r="CCK120" s="4"/>
      <c r="CCL120" s="4"/>
      <c r="CCM120" s="4"/>
      <c r="CCN120" s="4"/>
      <c r="CCO120" s="4"/>
      <c r="CCP120" s="4"/>
      <c r="CCQ120" s="4"/>
      <c r="CCR120" s="4"/>
      <c r="CCS120" s="4"/>
      <c r="CCT120" s="4"/>
      <c r="CCU120" s="4"/>
      <c r="CCV120" s="4"/>
      <c r="CCW120" s="4"/>
      <c r="CCX120" s="4"/>
      <c r="CCY120" s="4"/>
      <c r="CCZ120" s="4"/>
      <c r="CDA120" s="4"/>
      <c r="CDB120" s="4"/>
      <c r="CDC120" s="4"/>
      <c r="CDD120" s="4"/>
      <c r="CDE120" s="4"/>
      <c r="CDF120" s="4"/>
      <c r="CDG120" s="4"/>
      <c r="CDH120" s="4"/>
      <c r="CDI120" s="4"/>
      <c r="CDJ120" s="4"/>
      <c r="CDK120" s="4"/>
      <c r="CDL120" s="4"/>
      <c r="CDM120" s="4"/>
      <c r="CDN120" s="4"/>
      <c r="CDO120" s="4"/>
      <c r="CDP120" s="4"/>
      <c r="CDQ120" s="4"/>
      <c r="CDR120" s="4"/>
      <c r="CDS120" s="4"/>
      <c r="CDT120" s="4"/>
      <c r="CDU120" s="4"/>
      <c r="CDV120" s="4"/>
      <c r="CDW120" s="4"/>
      <c r="CDX120" s="4"/>
      <c r="CDY120" s="4"/>
      <c r="CDZ120" s="4"/>
      <c r="CEA120" s="4"/>
      <c r="CEB120" s="4"/>
      <c r="CEC120" s="4"/>
      <c r="CED120" s="4"/>
      <c r="CEE120" s="4"/>
      <c r="CEF120" s="4"/>
      <c r="CEG120" s="4"/>
      <c r="CEH120" s="4"/>
      <c r="CEI120" s="4"/>
      <c r="CEJ120" s="4"/>
      <c r="CEK120" s="4"/>
      <c r="CEL120" s="4"/>
      <c r="CEM120" s="4"/>
      <c r="CEN120" s="4"/>
      <c r="CEO120" s="4"/>
      <c r="CEP120" s="4"/>
      <c r="CEQ120" s="4"/>
      <c r="CER120" s="4"/>
      <c r="CES120" s="4"/>
      <c r="CET120" s="4"/>
      <c r="CEU120" s="4"/>
      <c r="CEV120" s="4"/>
      <c r="CEW120" s="4"/>
      <c r="CEX120" s="4"/>
      <c r="CEY120" s="4"/>
      <c r="CEZ120" s="4"/>
      <c r="CFA120" s="4"/>
      <c r="CFB120" s="4"/>
      <c r="CFC120" s="4"/>
      <c r="CFD120" s="4"/>
      <c r="CFE120" s="4"/>
      <c r="CFF120" s="4"/>
      <c r="CFG120" s="4"/>
      <c r="CFH120" s="4"/>
      <c r="CFI120" s="4"/>
      <c r="CFJ120" s="4"/>
      <c r="CFK120" s="4"/>
      <c r="CFL120" s="4"/>
      <c r="CFM120" s="4"/>
      <c r="CFN120" s="4"/>
      <c r="CFO120" s="4"/>
      <c r="CFP120" s="4"/>
      <c r="CFQ120" s="4"/>
      <c r="CFR120" s="4"/>
      <c r="CFS120" s="4"/>
      <c r="CFT120" s="4"/>
      <c r="CFU120" s="4"/>
      <c r="CFV120" s="4"/>
      <c r="CFW120" s="4"/>
      <c r="CFX120" s="4"/>
      <c r="CFY120" s="4"/>
      <c r="CFZ120" s="4"/>
      <c r="CGA120" s="4"/>
      <c r="CGB120" s="4"/>
      <c r="CGC120" s="4"/>
      <c r="CGD120" s="4"/>
      <c r="CGE120" s="4"/>
      <c r="CGF120" s="4"/>
      <c r="CGG120" s="4"/>
      <c r="CGH120" s="4"/>
      <c r="CGI120" s="4"/>
      <c r="CGJ120" s="4"/>
      <c r="CGK120" s="4"/>
      <c r="CGL120" s="4"/>
      <c r="CGM120" s="4"/>
      <c r="CGN120" s="4"/>
      <c r="CGO120" s="4"/>
      <c r="CGP120" s="4"/>
      <c r="CGQ120" s="4"/>
      <c r="CGR120" s="4"/>
      <c r="CGS120" s="4"/>
      <c r="CGT120" s="4"/>
      <c r="CGU120" s="4"/>
      <c r="CGV120" s="4"/>
      <c r="CGW120" s="4"/>
      <c r="CGX120" s="4"/>
      <c r="CGY120" s="4"/>
      <c r="CGZ120" s="4"/>
      <c r="CHA120" s="4"/>
      <c r="CHB120" s="4"/>
      <c r="CHC120" s="4"/>
      <c r="CHD120" s="4"/>
      <c r="CHE120" s="4"/>
      <c r="CHF120" s="4"/>
      <c r="CHG120" s="4"/>
      <c r="CHH120" s="4"/>
      <c r="CHI120" s="4"/>
      <c r="CHJ120" s="4"/>
      <c r="CHK120" s="4"/>
      <c r="CHL120" s="4"/>
      <c r="CHM120" s="4"/>
      <c r="CHN120" s="4"/>
      <c r="CHO120" s="4"/>
      <c r="CHP120" s="4"/>
      <c r="CHQ120" s="4"/>
      <c r="CHR120" s="4"/>
      <c r="CHS120" s="4"/>
      <c r="CHT120" s="4"/>
      <c r="CHU120" s="4"/>
      <c r="CHV120" s="4"/>
      <c r="CHW120" s="4"/>
      <c r="CHX120" s="4"/>
      <c r="CHY120" s="4"/>
      <c r="CHZ120" s="4"/>
      <c r="CIA120" s="4"/>
      <c r="CIB120" s="4"/>
      <c r="CIC120" s="4"/>
      <c r="CID120" s="4"/>
      <c r="CIE120" s="4"/>
      <c r="CIF120" s="4"/>
      <c r="CIG120" s="4"/>
      <c r="CIH120" s="4"/>
      <c r="CII120" s="4"/>
      <c r="CIJ120" s="4"/>
      <c r="CIK120" s="4"/>
      <c r="CIL120" s="4"/>
      <c r="CIM120" s="4"/>
      <c r="CIN120" s="4"/>
      <c r="CIO120" s="4"/>
      <c r="CIP120" s="4"/>
      <c r="CIQ120" s="4"/>
      <c r="CIR120" s="4"/>
      <c r="CIS120" s="4"/>
      <c r="CIT120" s="4"/>
      <c r="CIU120" s="4"/>
      <c r="CIV120" s="4"/>
      <c r="CIW120" s="4"/>
      <c r="CIX120" s="4"/>
      <c r="CIY120" s="4"/>
      <c r="CIZ120" s="4"/>
      <c r="CJA120" s="4"/>
      <c r="CJB120" s="4"/>
      <c r="CJC120" s="4"/>
      <c r="CJD120" s="4"/>
      <c r="CJE120" s="4"/>
      <c r="CJF120" s="4"/>
      <c r="CJG120" s="4"/>
      <c r="CJH120" s="4"/>
      <c r="CJI120" s="4"/>
      <c r="CJJ120" s="4"/>
      <c r="CJK120" s="4"/>
      <c r="CJL120" s="4"/>
      <c r="CJM120" s="4"/>
      <c r="CJN120" s="4"/>
      <c r="CJO120" s="4"/>
      <c r="CJP120" s="4"/>
      <c r="CJQ120" s="4"/>
      <c r="CJR120" s="4"/>
      <c r="CJS120" s="4"/>
      <c r="CJT120" s="4"/>
      <c r="CJU120" s="4"/>
      <c r="CJV120" s="4"/>
      <c r="CJW120" s="4"/>
      <c r="CJX120" s="4"/>
      <c r="CJY120" s="4"/>
      <c r="CJZ120" s="4"/>
      <c r="CKA120" s="4"/>
      <c r="CKB120" s="4"/>
      <c r="CKC120" s="4"/>
      <c r="CKD120" s="4"/>
      <c r="CKE120" s="4"/>
      <c r="CKF120" s="4"/>
      <c r="CKG120" s="4"/>
      <c r="CKH120" s="4"/>
      <c r="CKI120" s="4"/>
      <c r="CKJ120" s="4"/>
      <c r="CKK120" s="4"/>
      <c r="CKL120" s="4"/>
      <c r="CKM120" s="4"/>
      <c r="CKN120" s="4"/>
      <c r="CKO120" s="4"/>
      <c r="CKP120" s="4"/>
      <c r="CKQ120" s="4"/>
      <c r="CKR120" s="4"/>
      <c r="CKS120" s="4"/>
      <c r="CKT120" s="4"/>
      <c r="CKU120" s="4"/>
      <c r="CKV120" s="4"/>
      <c r="CKW120" s="4"/>
      <c r="CKX120" s="4"/>
      <c r="CKY120" s="4"/>
      <c r="CKZ120" s="4"/>
      <c r="CLA120" s="4"/>
      <c r="CLB120" s="4"/>
      <c r="CLC120" s="4"/>
      <c r="CLD120" s="4"/>
      <c r="CLE120" s="4"/>
      <c r="CLF120" s="4"/>
      <c r="CLG120" s="4"/>
      <c r="CLH120" s="4"/>
      <c r="CLI120" s="4"/>
      <c r="CLJ120" s="4"/>
      <c r="CLK120" s="4"/>
      <c r="CLL120" s="4"/>
      <c r="CLM120" s="4"/>
      <c r="CLN120" s="4"/>
      <c r="CLO120" s="4"/>
      <c r="CLP120" s="4"/>
      <c r="CLQ120" s="4"/>
      <c r="CLR120" s="4"/>
      <c r="CLS120" s="4"/>
      <c r="CLT120" s="4"/>
      <c r="CLU120" s="4"/>
      <c r="CLV120" s="4"/>
      <c r="CLW120" s="4"/>
      <c r="CLX120" s="4"/>
      <c r="CLY120" s="4"/>
      <c r="CLZ120" s="4"/>
      <c r="CMA120" s="4"/>
      <c r="CMB120" s="4"/>
      <c r="CMC120" s="4"/>
      <c r="CMD120" s="4"/>
      <c r="CME120" s="4"/>
      <c r="CMF120" s="4"/>
      <c r="CMG120" s="4"/>
      <c r="CMH120" s="4"/>
      <c r="CMI120" s="4"/>
      <c r="CMJ120" s="4"/>
      <c r="CMK120" s="4"/>
      <c r="CML120" s="4"/>
      <c r="CMM120" s="4"/>
      <c r="CMN120" s="4"/>
      <c r="CMO120" s="4"/>
      <c r="CMP120" s="4"/>
      <c r="CMQ120" s="4"/>
      <c r="CMR120" s="4"/>
      <c r="CMS120" s="4"/>
      <c r="CMT120" s="4"/>
      <c r="CMU120" s="4"/>
      <c r="CMV120" s="4"/>
      <c r="CMW120" s="4"/>
      <c r="CMX120" s="4"/>
      <c r="CMY120" s="4"/>
      <c r="CMZ120" s="4"/>
      <c r="CNA120" s="4"/>
      <c r="CNB120" s="4"/>
      <c r="CNC120" s="4"/>
      <c r="CND120" s="4"/>
      <c r="CNE120" s="4"/>
      <c r="CNF120" s="4"/>
      <c r="CNG120" s="4"/>
      <c r="CNH120" s="4"/>
      <c r="CNI120" s="4"/>
      <c r="CNJ120" s="4"/>
      <c r="CNK120" s="4"/>
      <c r="CNL120" s="4"/>
      <c r="CNM120" s="4"/>
      <c r="CNN120" s="4"/>
      <c r="CNO120" s="4"/>
      <c r="CNP120" s="4"/>
      <c r="CNQ120" s="4"/>
      <c r="CNR120" s="4"/>
      <c r="CNS120" s="4"/>
      <c r="CNT120" s="4"/>
      <c r="CNU120" s="4"/>
      <c r="CNV120" s="4"/>
      <c r="CNW120" s="4"/>
      <c r="CNX120" s="4"/>
      <c r="CNY120" s="4"/>
      <c r="CNZ120" s="4"/>
      <c r="COA120" s="4"/>
      <c r="COB120" s="4"/>
      <c r="COC120" s="4"/>
      <c r="COD120" s="4"/>
      <c r="COE120" s="4"/>
      <c r="COF120" s="4"/>
      <c r="COG120" s="4"/>
      <c r="COH120" s="4"/>
      <c r="COI120" s="4"/>
      <c r="COJ120" s="4"/>
      <c r="COK120" s="4"/>
      <c r="COL120" s="4"/>
      <c r="COM120" s="4"/>
      <c r="CON120" s="4"/>
      <c r="COO120" s="4"/>
      <c r="COP120" s="4"/>
      <c r="COQ120" s="4"/>
      <c r="COR120" s="4"/>
      <c r="COS120" s="4"/>
      <c r="COT120" s="4"/>
      <c r="COU120" s="4"/>
    </row>
    <row r="121" spans="1:2439" ht="22.5" customHeight="1" x14ac:dyDescent="0.15">
      <c r="A121" s="5" t="s">
        <v>1061</v>
      </c>
      <c r="B121" s="5" t="s">
        <v>85</v>
      </c>
      <c r="C121" s="5" t="s">
        <v>91</v>
      </c>
      <c r="D121" s="5" t="s">
        <v>1029</v>
      </c>
      <c r="E121" s="5" t="s">
        <v>805</v>
      </c>
      <c r="F121" s="5" t="s">
        <v>805</v>
      </c>
      <c r="G121" s="5" t="s">
        <v>83</v>
      </c>
      <c r="H121" s="5" t="s">
        <v>412</v>
      </c>
      <c r="I121" s="33" t="s">
        <v>1062</v>
      </c>
      <c r="J121" s="2" t="s">
        <v>1063</v>
      </c>
      <c r="K121" s="2" t="s">
        <v>1064</v>
      </c>
      <c r="L121" s="5" t="s">
        <v>1065</v>
      </c>
      <c r="M121" s="4"/>
      <c r="NT121" s="2" t="s">
        <v>1066</v>
      </c>
      <c r="NU121" s="2" t="s">
        <v>1067</v>
      </c>
      <c r="NV121" s="2" t="s">
        <v>1068</v>
      </c>
      <c r="NW121" s="4"/>
      <c r="NX121" s="4"/>
      <c r="NY121" s="4"/>
      <c r="NZ121" s="4"/>
      <c r="OA121" s="4"/>
      <c r="OB121" s="4"/>
      <c r="OC121" s="4"/>
      <c r="OD121" s="4"/>
      <c r="OE121" s="4"/>
      <c r="OF121" s="4"/>
      <c r="OG121" s="4"/>
      <c r="OH121" s="4"/>
      <c r="OI121" s="4"/>
      <c r="OJ121" s="4"/>
      <c r="OK121" s="4"/>
      <c r="OL121" s="4"/>
      <c r="OM121" s="4"/>
      <c r="ON121" s="4"/>
      <c r="OO121" s="4"/>
      <c r="OP121" s="4"/>
      <c r="OQ121" s="4"/>
      <c r="OR121" s="4"/>
      <c r="OS121" s="4"/>
      <c r="OT121" s="4"/>
      <c r="OU121" s="4"/>
      <c r="OV121" s="4"/>
      <c r="OW121" s="4"/>
      <c r="OX121" s="4"/>
      <c r="OY121" s="4"/>
      <c r="OZ121" s="4"/>
      <c r="PA121" s="4"/>
      <c r="PB121" s="4"/>
      <c r="PC121" s="4"/>
      <c r="PD121" s="4"/>
      <c r="PE121" s="4"/>
      <c r="PF121" s="4"/>
      <c r="PG121" s="4"/>
      <c r="PH121" s="4"/>
      <c r="PI121" s="4"/>
      <c r="PJ121" s="4"/>
      <c r="PK121" s="4"/>
      <c r="PL121" s="4"/>
      <c r="PM121" s="4"/>
      <c r="PN121" s="4"/>
      <c r="PO121" s="4"/>
      <c r="PP121" s="4"/>
      <c r="PQ121" s="4"/>
      <c r="PR121" s="4"/>
      <c r="PS121" s="4"/>
      <c r="PT121" s="4"/>
      <c r="PU121" s="4"/>
      <c r="PV121" s="4"/>
      <c r="PW121" s="4"/>
      <c r="PX121" s="4"/>
      <c r="PY121" s="4"/>
      <c r="PZ121" s="4"/>
      <c r="QA121" s="4"/>
      <c r="QB121" s="4"/>
      <c r="QC121" s="4"/>
      <c r="QD121" s="4"/>
      <c r="QE121" s="4"/>
      <c r="QF121" s="4"/>
      <c r="QG121" s="4"/>
      <c r="QH121" s="4"/>
      <c r="QI121" s="4"/>
      <c r="QJ121" s="4"/>
      <c r="QK121" s="4"/>
      <c r="QL121" s="4"/>
      <c r="QM121" s="4"/>
      <c r="QN121" s="4"/>
      <c r="QO121" s="4"/>
      <c r="QP121" s="4"/>
      <c r="QQ121" s="4"/>
      <c r="QR121" s="4"/>
      <c r="QS121" s="4"/>
      <c r="QT121" s="4"/>
      <c r="QU121" s="4"/>
      <c r="QV121" s="4"/>
      <c r="QW121" s="4"/>
      <c r="QX121" s="4"/>
      <c r="QY121" s="4"/>
      <c r="QZ121" s="4"/>
      <c r="RA121" s="4"/>
      <c r="RB121" s="4"/>
      <c r="RC121" s="4"/>
      <c r="RD121" s="4"/>
      <c r="RE121" s="4"/>
      <c r="RF121" s="4"/>
      <c r="RG121" s="4"/>
      <c r="RH121" s="4"/>
      <c r="RI121" s="4"/>
      <c r="RJ121" s="4"/>
      <c r="RK121" s="4"/>
      <c r="RL121" s="4"/>
      <c r="RM121" s="4"/>
      <c r="RN121" s="4"/>
      <c r="RO121" s="4"/>
      <c r="RP121" s="4"/>
      <c r="RQ121" s="4"/>
      <c r="RR121" s="4"/>
      <c r="RS121" s="4"/>
      <c r="RT121" s="4"/>
      <c r="RU121" s="4"/>
      <c r="RV121" s="4"/>
      <c r="RW121" s="4"/>
      <c r="RX121" s="4"/>
      <c r="RY121" s="4"/>
      <c r="RZ121" s="4"/>
      <c r="SA121" s="4"/>
      <c r="SB121" s="4"/>
      <c r="SC121" s="4"/>
      <c r="SD121" s="4"/>
      <c r="SE121" s="4"/>
      <c r="SF121" s="4"/>
      <c r="SG121" s="4"/>
      <c r="SH121" s="4"/>
      <c r="SI121" s="4"/>
      <c r="SJ121" s="4"/>
      <c r="SK121" s="4"/>
      <c r="SL121" s="4"/>
      <c r="SM121" s="4"/>
      <c r="SN121" s="4"/>
      <c r="SO121" s="4"/>
      <c r="SP121" s="4"/>
      <c r="SQ121" s="4"/>
      <c r="SR121" s="4"/>
      <c r="SS121" s="4"/>
      <c r="ST121" s="4"/>
      <c r="SU121" s="4"/>
      <c r="SV121" s="4"/>
      <c r="SW121" s="4"/>
      <c r="SX121" s="4"/>
      <c r="SY121" s="4"/>
      <c r="SZ121" s="4"/>
      <c r="TA121" s="4"/>
      <c r="TB121" s="4"/>
      <c r="TC121" s="4"/>
      <c r="TD121" s="4"/>
      <c r="TE121" s="4"/>
      <c r="TF121" s="4"/>
      <c r="TG121" s="4"/>
      <c r="TH121" s="4"/>
      <c r="TI121" s="4"/>
      <c r="TJ121" s="4"/>
      <c r="TK121" s="4"/>
      <c r="TL121" s="4"/>
      <c r="TM121" s="4"/>
      <c r="TN121" s="4"/>
      <c r="TO121" s="4"/>
      <c r="TP121" s="4"/>
      <c r="TQ121" s="4"/>
      <c r="TR121" s="4"/>
      <c r="TS121" s="4"/>
      <c r="TT121" s="4"/>
      <c r="TU121" s="4"/>
      <c r="TV121" s="4"/>
      <c r="TW121" s="4"/>
      <c r="TX121" s="4"/>
      <c r="TY121" s="4"/>
      <c r="TZ121" s="4"/>
      <c r="UA121" s="4"/>
      <c r="UB121" s="4"/>
      <c r="UC121" s="4"/>
      <c r="UD121" s="4"/>
      <c r="UE121" s="4"/>
      <c r="UF121" s="4"/>
      <c r="UG121" s="4"/>
      <c r="UH121" s="4"/>
      <c r="UI121" s="4"/>
      <c r="UJ121" s="4"/>
      <c r="UK121" s="4"/>
      <c r="UL121" s="4"/>
      <c r="UM121" s="4"/>
      <c r="UN121" s="4"/>
      <c r="UO121" s="4"/>
      <c r="UP121" s="4"/>
      <c r="UQ121" s="4"/>
      <c r="UR121" s="4"/>
      <c r="US121" s="4"/>
      <c r="UT121" s="4"/>
      <c r="UU121" s="4"/>
      <c r="UV121" s="4"/>
      <c r="UW121" s="4"/>
      <c r="UX121" s="4"/>
      <c r="UY121" s="4"/>
      <c r="UZ121" s="4"/>
      <c r="VA121" s="4"/>
      <c r="VB121" s="4"/>
      <c r="VC121" s="4"/>
      <c r="VD121" s="4"/>
      <c r="VE121" s="4"/>
      <c r="VF121" s="4"/>
      <c r="VG121" s="4"/>
      <c r="VH121" s="4"/>
      <c r="VI121" s="4"/>
      <c r="VJ121" s="4"/>
      <c r="VK121" s="4"/>
      <c r="VL121" s="4"/>
      <c r="VM121" s="4"/>
      <c r="VN121" s="4"/>
      <c r="VO121" s="4"/>
      <c r="VP121" s="4"/>
      <c r="VQ121" s="4"/>
      <c r="VR121" s="4"/>
      <c r="VS121" s="4"/>
      <c r="VT121" s="4"/>
      <c r="VU121" s="4"/>
      <c r="VV121" s="4"/>
      <c r="VW121" s="4"/>
      <c r="VX121" s="4"/>
      <c r="VY121" s="4"/>
      <c r="VZ121" s="4"/>
      <c r="WA121" s="4"/>
      <c r="WB121" s="4"/>
      <c r="WC121" s="4"/>
      <c r="WD121" s="4"/>
      <c r="WE121" s="4"/>
      <c r="WF121" s="4"/>
      <c r="WG121" s="4"/>
      <c r="WH121" s="4"/>
      <c r="WI121" s="4"/>
      <c r="WJ121" s="4"/>
      <c r="WK121" s="4"/>
      <c r="WL121" s="4"/>
      <c r="WM121" s="4"/>
      <c r="WN121" s="4"/>
      <c r="WO121" s="4"/>
      <c r="WP121" s="4"/>
      <c r="WQ121" s="4"/>
      <c r="WR121" s="4"/>
      <c r="WS121" s="4"/>
      <c r="WT121" s="4"/>
      <c r="WU121" s="4"/>
      <c r="WV121" s="4"/>
      <c r="WW121" s="4"/>
      <c r="WX121" s="4"/>
      <c r="WY121" s="4"/>
      <c r="WZ121" s="4"/>
      <c r="XA121" s="4"/>
      <c r="XB121" s="4"/>
      <c r="XC121" s="4"/>
      <c r="XD121" s="4"/>
      <c r="XE121" s="4"/>
      <c r="XF121" s="4"/>
      <c r="XG121" s="4"/>
      <c r="XH121" s="4"/>
      <c r="XI121" s="4"/>
      <c r="XJ121" s="4"/>
      <c r="XK121" s="4"/>
      <c r="XL121" s="4"/>
      <c r="XM121" s="4"/>
      <c r="XN121" s="4"/>
      <c r="XO121" s="4"/>
      <c r="XP121" s="4"/>
      <c r="XQ121" s="4"/>
      <c r="XR121" s="4"/>
      <c r="XS121" s="4"/>
      <c r="XT121" s="4"/>
      <c r="XU121" s="4"/>
      <c r="XV121" s="4"/>
      <c r="XW121" s="4"/>
      <c r="XX121" s="4"/>
      <c r="XY121" s="4"/>
      <c r="XZ121" s="4"/>
      <c r="YA121" s="4"/>
      <c r="YB121" s="4"/>
      <c r="YC121" s="4"/>
      <c r="YD121" s="4"/>
      <c r="YE121" s="4"/>
      <c r="YF121" s="4"/>
      <c r="YG121" s="4"/>
      <c r="YH121" s="4"/>
      <c r="YI121" s="4"/>
      <c r="YJ121" s="4"/>
      <c r="YK121" s="4"/>
      <c r="YL121" s="4"/>
      <c r="YM121" s="4"/>
      <c r="YN121" s="4"/>
      <c r="YO121" s="4"/>
      <c r="YP121" s="4"/>
      <c r="YQ121" s="4"/>
      <c r="YR121" s="4"/>
      <c r="YS121" s="4"/>
      <c r="YT121" s="4"/>
      <c r="YU121" s="4"/>
      <c r="YV121" s="4"/>
      <c r="YW121" s="4"/>
      <c r="YX121" s="4"/>
      <c r="YY121" s="4"/>
      <c r="YZ121" s="4"/>
      <c r="ZA121" s="4"/>
      <c r="ZB121" s="4"/>
      <c r="ZC121" s="4"/>
      <c r="ZD121" s="4"/>
      <c r="ZE121" s="4"/>
      <c r="ZF121" s="4"/>
      <c r="ZG121" s="4"/>
      <c r="ZH121" s="4"/>
      <c r="ZI121" s="4"/>
      <c r="ZJ121" s="4"/>
      <c r="ZK121" s="4"/>
      <c r="ZL121" s="4"/>
      <c r="ZM121" s="4"/>
      <c r="ZN121" s="4"/>
      <c r="ZO121" s="4"/>
      <c r="ZP121" s="4"/>
      <c r="ZQ121" s="4"/>
      <c r="ZR121" s="4"/>
      <c r="ZS121" s="4"/>
      <c r="ZT121" s="4"/>
      <c r="ZU121" s="4"/>
      <c r="ZV121" s="4"/>
      <c r="ZW121" s="4"/>
      <c r="ZX121" s="4"/>
      <c r="ZY121" s="4"/>
      <c r="ZZ121" s="4"/>
      <c r="AAA121" s="4"/>
      <c r="AAB121" s="4"/>
      <c r="AAC121" s="4"/>
      <c r="AAD121" s="4"/>
      <c r="AAE121" s="4"/>
      <c r="AAF121" s="4"/>
      <c r="AAG121" s="4"/>
      <c r="AAH121" s="4"/>
      <c r="AAI121" s="4"/>
      <c r="AAJ121" s="4"/>
      <c r="AAK121" s="4"/>
      <c r="AAL121" s="4"/>
      <c r="AAM121" s="4"/>
      <c r="AAN121" s="4"/>
      <c r="AAO121" s="4"/>
      <c r="AAP121" s="4"/>
      <c r="AAQ121" s="4"/>
      <c r="AAR121" s="4"/>
      <c r="AAS121" s="4"/>
      <c r="AAT121" s="4"/>
      <c r="AAU121" s="4"/>
      <c r="AAV121" s="4"/>
      <c r="AAW121" s="4"/>
      <c r="AAX121" s="4"/>
      <c r="AAY121" s="4"/>
      <c r="AAZ121" s="4"/>
      <c r="ABA121" s="4"/>
      <c r="ABB121" s="4"/>
      <c r="ABC121" s="4"/>
      <c r="ABD121" s="4"/>
      <c r="ABE121" s="4"/>
      <c r="ABF121" s="4"/>
      <c r="ABG121" s="4"/>
      <c r="ABH121" s="4"/>
      <c r="ABI121" s="4"/>
      <c r="ABJ121" s="4"/>
      <c r="ABK121" s="4"/>
      <c r="ABL121" s="4"/>
      <c r="ABM121" s="4"/>
      <c r="ABN121" s="4"/>
      <c r="ABO121" s="4"/>
      <c r="ABP121" s="4"/>
      <c r="ABQ121" s="4"/>
      <c r="ABR121" s="4"/>
      <c r="ABS121" s="4"/>
      <c r="ABT121" s="4"/>
      <c r="ABU121" s="4"/>
      <c r="ABV121" s="4"/>
      <c r="ABW121" s="4"/>
      <c r="ABX121" s="4"/>
      <c r="ABY121" s="4"/>
      <c r="ABZ121" s="4"/>
      <c r="ACA121" s="4"/>
      <c r="ACB121" s="4"/>
      <c r="ACC121" s="4"/>
      <c r="ACD121" s="4"/>
      <c r="ACE121" s="4"/>
      <c r="ACF121" s="4"/>
      <c r="ACG121" s="4"/>
      <c r="ACH121" s="4"/>
      <c r="ACI121" s="4"/>
      <c r="ACJ121" s="4"/>
      <c r="ACK121" s="4"/>
      <c r="ACL121" s="4"/>
      <c r="ACM121" s="4"/>
      <c r="ACN121" s="4"/>
      <c r="ACO121" s="4"/>
      <c r="ACP121" s="4"/>
      <c r="ACQ121" s="4"/>
      <c r="ACR121" s="4"/>
      <c r="ACS121" s="4"/>
      <c r="ACT121" s="4"/>
      <c r="ACU121" s="4"/>
      <c r="ACV121" s="4"/>
      <c r="ACW121" s="4"/>
      <c r="ACX121" s="4"/>
      <c r="ACY121" s="4"/>
      <c r="ACZ121" s="4"/>
      <c r="ADA121" s="4"/>
      <c r="ADB121" s="4"/>
      <c r="ADC121" s="4"/>
      <c r="ADD121" s="4"/>
      <c r="ADE121" s="4"/>
      <c r="ADF121" s="4"/>
      <c r="ADG121" s="4"/>
      <c r="ADH121" s="4"/>
      <c r="ADI121" s="4"/>
      <c r="ADJ121" s="4"/>
      <c r="ADK121" s="4"/>
      <c r="ADL121" s="4"/>
      <c r="ADM121" s="4"/>
      <c r="ADN121" s="4"/>
      <c r="ADO121" s="4"/>
      <c r="ADP121" s="4"/>
      <c r="ADQ121" s="4"/>
      <c r="ADR121" s="4"/>
      <c r="ADS121" s="4"/>
      <c r="ADT121" s="4"/>
      <c r="ADU121" s="4"/>
      <c r="ADV121" s="4"/>
      <c r="ADW121" s="4"/>
      <c r="ADX121" s="4"/>
      <c r="ADY121" s="4"/>
      <c r="ADZ121" s="4"/>
      <c r="AEA121" s="4"/>
      <c r="AEB121" s="4"/>
      <c r="AEC121" s="4"/>
      <c r="AED121" s="4"/>
      <c r="AEE121" s="4"/>
      <c r="AEF121" s="4"/>
      <c r="AEG121" s="4"/>
      <c r="AEH121" s="4"/>
      <c r="AEI121" s="4"/>
      <c r="AEJ121" s="4"/>
      <c r="AEK121" s="4"/>
      <c r="AEL121" s="4"/>
      <c r="AEM121" s="4"/>
      <c r="AEN121" s="4"/>
      <c r="AEO121" s="4"/>
      <c r="AEP121" s="4"/>
      <c r="AEQ121" s="4"/>
      <c r="AER121" s="4"/>
      <c r="AES121" s="4"/>
      <c r="AET121" s="4"/>
      <c r="AEU121" s="4"/>
      <c r="AEV121" s="4"/>
      <c r="AEW121" s="4"/>
      <c r="AEX121" s="4"/>
      <c r="AEY121" s="4"/>
      <c r="AEZ121" s="4"/>
      <c r="AFA121" s="4"/>
      <c r="AFB121" s="4"/>
      <c r="AFC121" s="4"/>
      <c r="AFD121" s="4"/>
      <c r="AFE121" s="4"/>
      <c r="AFF121" s="4"/>
      <c r="AFG121" s="4"/>
      <c r="AFH121" s="4"/>
      <c r="AFI121" s="4"/>
      <c r="AFJ121" s="4"/>
      <c r="AFK121" s="4"/>
      <c r="AFL121" s="4"/>
      <c r="AFM121" s="4"/>
      <c r="AFN121" s="4"/>
      <c r="AFO121" s="4"/>
      <c r="AFP121" s="4"/>
      <c r="AFQ121" s="4"/>
      <c r="AFR121" s="4"/>
      <c r="AFS121" s="4"/>
      <c r="AFT121" s="4"/>
      <c r="AFU121" s="4"/>
      <c r="AFV121" s="4"/>
      <c r="AFW121" s="4"/>
      <c r="AFX121" s="4"/>
      <c r="AFY121" s="4"/>
      <c r="AFZ121" s="4"/>
      <c r="AGA121" s="4"/>
      <c r="AGB121" s="4"/>
      <c r="AGC121" s="4"/>
      <c r="AGD121" s="4"/>
      <c r="AGE121" s="4"/>
      <c r="AGF121" s="4"/>
      <c r="AGG121" s="4"/>
      <c r="AGH121" s="4"/>
      <c r="AGI121" s="4"/>
      <c r="AGJ121" s="4"/>
      <c r="AGK121" s="4"/>
      <c r="AGL121" s="4"/>
      <c r="AGM121" s="4"/>
      <c r="AGN121" s="4"/>
      <c r="AGO121" s="4"/>
      <c r="AGP121" s="4"/>
      <c r="AGQ121" s="4"/>
      <c r="AGR121" s="4"/>
      <c r="AGS121" s="4"/>
      <c r="AGT121" s="4"/>
      <c r="AGU121" s="4"/>
      <c r="AGV121" s="4"/>
      <c r="AGW121" s="4"/>
      <c r="AGX121" s="4"/>
      <c r="AGY121" s="4"/>
      <c r="AGZ121" s="4"/>
      <c r="AHA121" s="4"/>
      <c r="AHB121" s="4"/>
      <c r="AHC121" s="4"/>
      <c r="AHD121" s="4"/>
      <c r="AHE121" s="4"/>
      <c r="AHF121" s="4"/>
      <c r="AHG121" s="4"/>
      <c r="AHH121" s="4"/>
      <c r="AHI121" s="4"/>
      <c r="AHJ121" s="4"/>
      <c r="AHK121" s="4"/>
      <c r="AHL121" s="4"/>
      <c r="AHM121" s="4"/>
      <c r="AHN121" s="4"/>
      <c r="AHO121" s="4"/>
      <c r="AHP121" s="4"/>
      <c r="AHQ121" s="4"/>
      <c r="AHR121" s="4"/>
      <c r="AHS121" s="4"/>
      <c r="AHT121" s="4"/>
      <c r="AHU121" s="4"/>
      <c r="AHV121" s="4"/>
      <c r="AHW121" s="4"/>
      <c r="AHX121" s="4"/>
      <c r="AHY121" s="4"/>
      <c r="AHZ121" s="4"/>
      <c r="AIA121" s="4"/>
      <c r="AIB121" s="4"/>
      <c r="AIC121" s="4"/>
      <c r="AID121" s="4"/>
      <c r="AIE121" s="4"/>
      <c r="AIF121" s="4"/>
      <c r="AIG121" s="4"/>
      <c r="AIH121" s="4"/>
      <c r="AII121" s="4"/>
      <c r="AIJ121" s="4"/>
      <c r="AIK121" s="4"/>
      <c r="AIL121" s="4"/>
      <c r="AIM121" s="4"/>
      <c r="AIN121" s="4"/>
      <c r="AIO121" s="4"/>
      <c r="AIP121" s="4"/>
      <c r="AIQ121" s="4"/>
      <c r="AIR121" s="4"/>
      <c r="AIS121" s="4"/>
      <c r="AIT121" s="4"/>
      <c r="AIU121" s="4"/>
      <c r="AIV121" s="4"/>
      <c r="AIW121" s="4"/>
      <c r="AIX121" s="4"/>
      <c r="AIY121" s="4"/>
      <c r="AIZ121" s="4"/>
      <c r="AJA121" s="4"/>
      <c r="AJB121" s="4"/>
      <c r="AJC121" s="4"/>
      <c r="AJD121" s="4"/>
      <c r="AJE121" s="4"/>
      <c r="AJF121" s="4"/>
      <c r="AJG121" s="4"/>
      <c r="AJH121" s="4"/>
      <c r="AJI121" s="4"/>
      <c r="AJJ121" s="4"/>
      <c r="AJK121" s="4"/>
      <c r="AJL121" s="4"/>
      <c r="AJM121" s="4"/>
      <c r="AJN121" s="4"/>
      <c r="AJO121" s="4"/>
      <c r="AJP121" s="4"/>
      <c r="AJQ121" s="4"/>
      <c r="AJR121" s="4"/>
      <c r="AJS121" s="4"/>
      <c r="AJT121" s="4"/>
      <c r="AJU121" s="4"/>
      <c r="AJV121" s="4"/>
      <c r="AJW121" s="4"/>
      <c r="AJX121" s="4"/>
      <c r="AJY121" s="4"/>
      <c r="AJZ121" s="4"/>
      <c r="AKA121" s="4"/>
      <c r="AKB121" s="4"/>
      <c r="AKC121" s="4"/>
      <c r="AKD121" s="4"/>
      <c r="AKE121" s="4"/>
      <c r="AKF121" s="4"/>
      <c r="AKG121" s="4"/>
      <c r="AKH121" s="4"/>
      <c r="AKI121" s="4"/>
      <c r="AKJ121" s="4"/>
      <c r="AKK121" s="4"/>
      <c r="AKL121" s="4"/>
      <c r="AKM121" s="4"/>
      <c r="AKN121" s="4"/>
      <c r="AKO121" s="4"/>
      <c r="AKP121" s="4"/>
      <c r="AKQ121" s="4"/>
      <c r="AKR121" s="4"/>
      <c r="AKS121" s="4"/>
      <c r="AKT121" s="4"/>
      <c r="AKU121" s="4"/>
      <c r="AKV121" s="4"/>
      <c r="AKW121" s="4"/>
      <c r="AKX121" s="4"/>
      <c r="AKY121" s="4"/>
      <c r="AKZ121" s="4"/>
      <c r="ALA121" s="4"/>
      <c r="ALB121" s="4"/>
      <c r="ALC121" s="4"/>
      <c r="ALD121" s="4"/>
      <c r="ALE121" s="4"/>
      <c r="ALF121" s="4"/>
      <c r="ALG121" s="4"/>
      <c r="ALH121" s="4"/>
      <c r="ALI121" s="4"/>
      <c r="ALJ121" s="4"/>
      <c r="ALK121" s="4"/>
      <c r="ALL121" s="4"/>
      <c r="ALM121" s="4"/>
      <c r="ALN121" s="4"/>
      <c r="ALO121" s="4"/>
      <c r="ALP121" s="4"/>
      <c r="ALQ121" s="4"/>
      <c r="ALR121" s="4"/>
      <c r="ALS121" s="4"/>
      <c r="ALT121" s="4"/>
      <c r="ALU121" s="4"/>
      <c r="ALV121" s="4"/>
      <c r="ALW121" s="4"/>
      <c r="ALX121" s="4"/>
      <c r="ALY121" s="4"/>
      <c r="ALZ121" s="4"/>
      <c r="AMA121" s="4"/>
      <c r="AMB121" s="4"/>
      <c r="AMC121" s="4"/>
      <c r="AMD121" s="4"/>
      <c r="AME121" s="4"/>
      <c r="AMF121" s="4"/>
      <c r="AMG121" s="4"/>
      <c r="AMH121" s="4"/>
      <c r="AMI121" s="4"/>
      <c r="AMJ121" s="4"/>
      <c r="AMK121" s="4"/>
      <c r="AML121" s="4"/>
      <c r="AMM121" s="4"/>
      <c r="AMN121" s="4"/>
      <c r="AMO121" s="4"/>
      <c r="AMP121" s="4"/>
      <c r="AMQ121" s="4"/>
      <c r="AMR121" s="4"/>
      <c r="AMS121" s="4"/>
      <c r="AMT121" s="4"/>
      <c r="AMU121" s="4"/>
      <c r="AMV121" s="4"/>
      <c r="AMW121" s="4"/>
      <c r="AMX121" s="4"/>
      <c r="AMY121" s="4"/>
      <c r="AMZ121" s="4"/>
      <c r="ANA121" s="4"/>
      <c r="ANB121" s="4"/>
      <c r="ANC121" s="4"/>
      <c r="AND121" s="4"/>
      <c r="ANE121" s="4"/>
      <c r="ANF121" s="4"/>
      <c r="ANG121" s="4"/>
      <c r="ANH121" s="4"/>
      <c r="ANI121" s="4"/>
      <c r="ANJ121" s="4"/>
      <c r="ANK121" s="4"/>
      <c r="ANL121" s="4"/>
      <c r="ANM121" s="4"/>
      <c r="ANN121" s="4"/>
      <c r="ANO121" s="4"/>
      <c r="ANP121" s="4"/>
      <c r="ANQ121" s="4"/>
      <c r="ANR121" s="4"/>
      <c r="ANS121" s="4"/>
      <c r="ANT121" s="4"/>
      <c r="ANU121" s="4"/>
      <c r="ANV121" s="4"/>
      <c r="ANW121" s="4"/>
      <c r="ANX121" s="4"/>
      <c r="ANY121" s="4"/>
      <c r="ANZ121" s="4"/>
      <c r="AOA121" s="4"/>
      <c r="AOB121" s="4"/>
      <c r="AOC121" s="4"/>
      <c r="AOD121" s="4"/>
      <c r="AOE121" s="4"/>
      <c r="AOF121" s="4"/>
      <c r="AOG121" s="4"/>
      <c r="AOH121" s="4"/>
      <c r="AOI121" s="4"/>
      <c r="AOJ121" s="4"/>
      <c r="AOK121" s="4"/>
      <c r="AOL121" s="4"/>
      <c r="AOM121" s="4"/>
      <c r="AON121" s="4"/>
      <c r="AOO121" s="4"/>
      <c r="AOP121" s="4"/>
      <c r="AOQ121" s="4"/>
      <c r="AOR121" s="4"/>
      <c r="AOS121" s="4"/>
      <c r="AOT121" s="4"/>
      <c r="AOU121" s="4"/>
      <c r="AOV121" s="4"/>
      <c r="AOW121" s="4"/>
      <c r="AOX121" s="4"/>
      <c r="AOY121" s="4"/>
      <c r="AOZ121" s="4"/>
      <c r="APA121" s="4"/>
      <c r="APB121" s="4"/>
      <c r="APC121" s="4"/>
      <c r="APD121" s="4"/>
      <c r="APE121" s="4"/>
      <c r="APF121" s="4"/>
      <c r="APG121" s="4"/>
      <c r="APH121" s="4"/>
      <c r="API121" s="4"/>
      <c r="APJ121" s="4"/>
      <c r="APK121" s="4"/>
      <c r="APL121" s="4"/>
      <c r="APM121" s="4"/>
      <c r="APN121" s="4"/>
      <c r="APO121" s="4"/>
      <c r="APP121" s="4"/>
      <c r="APQ121" s="4"/>
      <c r="APR121" s="4"/>
      <c r="APS121" s="4"/>
      <c r="APT121" s="4"/>
      <c r="APU121" s="4"/>
      <c r="APV121" s="4"/>
      <c r="APW121" s="4"/>
      <c r="APX121" s="4"/>
      <c r="APY121" s="4"/>
      <c r="APZ121" s="4"/>
      <c r="AQA121" s="4"/>
      <c r="AQB121" s="4"/>
      <c r="AQC121" s="4"/>
      <c r="AQD121" s="4"/>
      <c r="AQE121" s="4"/>
      <c r="AQF121" s="4"/>
      <c r="AQG121" s="4"/>
      <c r="AQH121" s="4"/>
      <c r="AQI121" s="4"/>
      <c r="AQJ121" s="4"/>
      <c r="AQK121" s="4"/>
      <c r="AQL121" s="4"/>
      <c r="AQM121" s="4"/>
      <c r="AQN121" s="4"/>
      <c r="AQO121" s="4"/>
      <c r="AQP121" s="4"/>
      <c r="AQQ121" s="4"/>
      <c r="AQR121" s="4"/>
      <c r="AQS121" s="4"/>
      <c r="AQT121" s="4"/>
      <c r="AQU121" s="4"/>
      <c r="AQV121" s="4"/>
      <c r="AQW121" s="4"/>
      <c r="AQX121" s="4"/>
      <c r="AQY121" s="4"/>
      <c r="AQZ121" s="4"/>
      <c r="ARA121" s="4"/>
      <c r="ARB121" s="4"/>
      <c r="ARC121" s="4"/>
      <c r="ARD121" s="4"/>
      <c r="ARE121" s="4"/>
      <c r="ARF121" s="4"/>
      <c r="ARG121" s="4"/>
      <c r="ARH121" s="4"/>
      <c r="ARI121" s="4"/>
      <c r="ARJ121" s="4"/>
      <c r="ARK121" s="4"/>
      <c r="ARL121" s="4"/>
      <c r="ARM121" s="4"/>
      <c r="ARN121" s="4"/>
      <c r="ARO121" s="4"/>
      <c r="ARP121" s="4"/>
      <c r="ARQ121" s="4"/>
      <c r="ARR121" s="4"/>
      <c r="ARS121" s="4"/>
      <c r="ART121" s="4"/>
      <c r="ARU121" s="4"/>
      <c r="ARV121" s="4"/>
      <c r="ARW121" s="4"/>
      <c r="ARX121" s="4"/>
      <c r="ARY121" s="4"/>
      <c r="ARZ121" s="4"/>
      <c r="ASA121" s="4"/>
      <c r="ASB121" s="4"/>
      <c r="ASC121" s="4"/>
      <c r="ASD121" s="4"/>
      <c r="ASE121" s="4"/>
      <c r="ASF121" s="4"/>
      <c r="ASG121" s="4"/>
      <c r="ASH121" s="4"/>
      <c r="ASI121" s="4"/>
      <c r="ASJ121" s="4"/>
      <c r="ASK121" s="4"/>
      <c r="ASL121" s="4"/>
      <c r="ASM121" s="4"/>
      <c r="ASN121" s="4"/>
      <c r="ASO121" s="4"/>
      <c r="ASP121" s="4"/>
      <c r="ASQ121" s="4"/>
      <c r="ASR121" s="4"/>
      <c r="ASS121" s="4"/>
      <c r="AST121" s="4"/>
      <c r="ASU121" s="4"/>
      <c r="ASV121" s="4"/>
      <c r="ASW121" s="4"/>
      <c r="ASX121" s="4"/>
      <c r="ASY121" s="4"/>
      <c r="ASZ121" s="4"/>
      <c r="ATA121" s="4"/>
      <c r="ATB121" s="4"/>
      <c r="ATC121" s="4"/>
      <c r="ATD121" s="4"/>
      <c r="ATE121" s="4"/>
      <c r="ATF121" s="4"/>
      <c r="ATG121" s="4"/>
      <c r="ATH121" s="4"/>
      <c r="ATI121" s="4"/>
      <c r="ATJ121" s="4"/>
      <c r="ATK121" s="4"/>
      <c r="ATL121" s="4"/>
      <c r="ATM121" s="4"/>
      <c r="ATN121" s="4"/>
      <c r="ATO121" s="4"/>
      <c r="ATP121" s="4"/>
      <c r="ATQ121" s="4"/>
      <c r="ATR121" s="4"/>
      <c r="ATS121" s="4"/>
      <c r="ATT121" s="4"/>
      <c r="ATU121" s="4"/>
      <c r="ATV121" s="4"/>
      <c r="ATW121" s="4"/>
      <c r="ATX121" s="4"/>
      <c r="ATY121" s="4"/>
      <c r="ATZ121" s="4"/>
      <c r="AUA121" s="4"/>
      <c r="AUB121" s="4"/>
      <c r="AUC121" s="4"/>
      <c r="AUD121" s="4"/>
      <c r="AUE121" s="4"/>
      <c r="AUF121" s="4"/>
      <c r="AUG121" s="4"/>
      <c r="AUH121" s="4"/>
      <c r="AUI121" s="4"/>
      <c r="AUJ121" s="4"/>
      <c r="AUK121" s="4"/>
      <c r="AUL121" s="4"/>
      <c r="AUM121" s="4"/>
      <c r="AUN121" s="4"/>
      <c r="AUO121" s="4"/>
      <c r="AUP121" s="4"/>
      <c r="AUQ121" s="4"/>
      <c r="AUR121" s="4"/>
      <c r="AUS121" s="4"/>
      <c r="AUT121" s="4"/>
      <c r="AUU121" s="4"/>
      <c r="AUV121" s="4"/>
      <c r="AUW121" s="4"/>
      <c r="AUX121" s="4"/>
      <c r="AUY121" s="4"/>
      <c r="AUZ121" s="4"/>
      <c r="AVA121" s="4"/>
      <c r="AVB121" s="4"/>
      <c r="AVC121" s="4"/>
      <c r="AVD121" s="4"/>
      <c r="AVE121" s="4"/>
      <c r="AVF121" s="4"/>
      <c r="AVG121" s="4"/>
      <c r="AVH121" s="4"/>
      <c r="AVI121" s="4"/>
      <c r="AVJ121" s="4"/>
      <c r="AVK121" s="4"/>
      <c r="AVL121" s="4"/>
      <c r="AVM121" s="4"/>
      <c r="AVN121" s="4"/>
      <c r="AVO121" s="4"/>
      <c r="AVP121" s="4"/>
      <c r="AVQ121" s="4"/>
      <c r="AVR121" s="4"/>
      <c r="AVS121" s="4"/>
      <c r="AVT121" s="4"/>
      <c r="AVU121" s="4"/>
      <c r="AVV121" s="4"/>
      <c r="AVW121" s="4"/>
      <c r="AVX121" s="4"/>
      <c r="AVY121" s="4"/>
      <c r="AVZ121" s="4"/>
      <c r="AWA121" s="4"/>
      <c r="AWB121" s="4"/>
      <c r="AWC121" s="4"/>
      <c r="AWD121" s="4"/>
      <c r="AWE121" s="4"/>
      <c r="AWF121" s="4"/>
      <c r="AWG121" s="4"/>
      <c r="AWH121" s="4"/>
      <c r="AWI121" s="4"/>
      <c r="AWJ121" s="4"/>
      <c r="AWK121" s="4"/>
      <c r="AWL121" s="4"/>
      <c r="AWM121" s="4"/>
      <c r="AWN121" s="4"/>
      <c r="AWO121" s="4"/>
      <c r="AWP121" s="4"/>
      <c r="AWQ121" s="4"/>
      <c r="AWR121" s="4"/>
      <c r="AWS121" s="4"/>
      <c r="AWT121" s="4"/>
      <c r="AWU121" s="4"/>
      <c r="AWV121" s="4"/>
      <c r="AWW121" s="4"/>
      <c r="AWX121" s="4"/>
      <c r="AWY121" s="4"/>
      <c r="AWZ121" s="4"/>
      <c r="AXA121" s="4"/>
      <c r="AXB121" s="4"/>
      <c r="AXC121" s="4"/>
      <c r="AXD121" s="4"/>
      <c r="AXE121" s="4"/>
      <c r="AXF121" s="4"/>
      <c r="AXG121" s="4"/>
      <c r="AXH121" s="4"/>
      <c r="AXI121" s="4"/>
      <c r="AXJ121" s="4"/>
      <c r="AXK121" s="4"/>
      <c r="AXL121" s="4"/>
      <c r="AXM121" s="4"/>
      <c r="AXN121" s="4"/>
      <c r="AXO121" s="4"/>
      <c r="AXP121" s="4"/>
      <c r="AXQ121" s="4"/>
      <c r="AXR121" s="4"/>
      <c r="AXS121" s="4"/>
      <c r="AXT121" s="4"/>
      <c r="AXU121" s="4"/>
      <c r="AXV121" s="4"/>
      <c r="AXW121" s="4"/>
      <c r="AXX121" s="4"/>
      <c r="AXY121" s="4"/>
      <c r="AXZ121" s="4"/>
      <c r="AYA121" s="4"/>
      <c r="AYB121" s="4"/>
      <c r="AYC121" s="4"/>
      <c r="AYD121" s="4"/>
      <c r="AYE121" s="4"/>
      <c r="AYF121" s="4"/>
      <c r="AYG121" s="4"/>
      <c r="AYH121" s="4"/>
      <c r="AYI121" s="4"/>
      <c r="AYJ121" s="4"/>
      <c r="AYK121" s="4"/>
      <c r="AYL121" s="4"/>
      <c r="AYM121" s="4"/>
      <c r="AYN121" s="4"/>
      <c r="AYO121" s="4"/>
      <c r="AYP121" s="4"/>
      <c r="AYQ121" s="4"/>
      <c r="AYR121" s="4"/>
      <c r="AYS121" s="4"/>
      <c r="AYT121" s="4"/>
      <c r="AYU121" s="4"/>
      <c r="AYV121" s="4"/>
      <c r="AYW121" s="4"/>
      <c r="AYX121" s="4"/>
      <c r="AYY121" s="4"/>
      <c r="AYZ121" s="4"/>
      <c r="AZA121" s="4"/>
      <c r="AZB121" s="4"/>
      <c r="AZC121" s="4"/>
      <c r="AZD121" s="4"/>
      <c r="AZE121" s="4"/>
      <c r="AZF121" s="4"/>
      <c r="AZG121" s="4"/>
      <c r="AZH121" s="4"/>
      <c r="AZI121" s="4"/>
      <c r="AZJ121" s="4"/>
      <c r="AZK121" s="4"/>
      <c r="AZL121" s="4"/>
      <c r="AZM121" s="4"/>
      <c r="AZN121" s="4"/>
      <c r="AZO121" s="4"/>
      <c r="AZP121" s="4"/>
      <c r="AZQ121" s="4"/>
      <c r="AZR121" s="4"/>
      <c r="AZS121" s="4"/>
      <c r="AZT121" s="4"/>
      <c r="AZU121" s="4"/>
      <c r="AZV121" s="4"/>
      <c r="AZW121" s="4"/>
      <c r="AZX121" s="4"/>
      <c r="AZY121" s="4"/>
      <c r="AZZ121" s="4"/>
      <c r="BAA121" s="4"/>
      <c r="BAB121" s="4"/>
      <c r="BAC121" s="4"/>
      <c r="BAD121" s="4"/>
      <c r="BAE121" s="4"/>
      <c r="BAF121" s="4"/>
      <c r="BAG121" s="4"/>
      <c r="BAH121" s="4"/>
      <c r="BAI121" s="4"/>
      <c r="BAJ121" s="4"/>
      <c r="BAK121" s="4"/>
      <c r="BAL121" s="4"/>
      <c r="BAM121" s="4"/>
      <c r="BAN121" s="4"/>
      <c r="BAO121" s="4"/>
      <c r="BAP121" s="4"/>
      <c r="BAQ121" s="4"/>
      <c r="BAR121" s="4"/>
      <c r="BAS121" s="4"/>
      <c r="BAT121" s="4"/>
      <c r="BAU121" s="4"/>
      <c r="BAV121" s="4"/>
      <c r="BAW121" s="4"/>
      <c r="BAX121" s="4"/>
      <c r="BAY121" s="4"/>
      <c r="BAZ121" s="4"/>
      <c r="BBA121" s="4"/>
      <c r="BBB121" s="4"/>
      <c r="BBC121" s="4"/>
      <c r="BBD121" s="4"/>
      <c r="BBE121" s="4"/>
      <c r="BBF121" s="4"/>
      <c r="BBG121" s="4"/>
      <c r="BBH121" s="4"/>
      <c r="BBI121" s="4"/>
      <c r="BBJ121" s="4"/>
      <c r="BBK121" s="4"/>
      <c r="BBL121" s="4"/>
      <c r="BBM121" s="4"/>
      <c r="BBN121" s="4"/>
      <c r="BBO121" s="4"/>
      <c r="BBP121" s="4"/>
      <c r="BBQ121" s="4"/>
      <c r="BBR121" s="4"/>
      <c r="BBS121" s="4"/>
      <c r="BBT121" s="4"/>
      <c r="BBU121" s="4"/>
      <c r="BBV121" s="4"/>
      <c r="BBW121" s="4"/>
      <c r="BBX121" s="4"/>
      <c r="BBY121" s="4"/>
      <c r="BBZ121" s="4"/>
      <c r="BCA121" s="4"/>
      <c r="BCB121" s="4"/>
      <c r="BCC121" s="4"/>
      <c r="BCD121" s="4"/>
      <c r="BCE121" s="4"/>
      <c r="BCF121" s="4"/>
      <c r="BCG121" s="4"/>
      <c r="BCH121" s="4"/>
      <c r="BCI121" s="4"/>
      <c r="BCJ121" s="4"/>
      <c r="BCK121" s="4"/>
      <c r="BCL121" s="4"/>
      <c r="BCM121" s="4"/>
      <c r="BCN121" s="4"/>
      <c r="BCO121" s="4"/>
      <c r="BCP121" s="4"/>
      <c r="BCQ121" s="4"/>
      <c r="BCR121" s="4"/>
      <c r="BCS121" s="4"/>
      <c r="BCT121" s="4"/>
      <c r="BCU121" s="4"/>
      <c r="BCV121" s="4"/>
      <c r="BCW121" s="4"/>
      <c r="BCX121" s="4"/>
      <c r="BCY121" s="4"/>
      <c r="BCZ121" s="4"/>
      <c r="BDA121" s="4"/>
      <c r="BDB121" s="4"/>
      <c r="BDC121" s="4"/>
      <c r="BDD121" s="4"/>
      <c r="BDE121" s="4"/>
      <c r="BDF121" s="4"/>
      <c r="BDG121" s="4"/>
      <c r="BDH121" s="4"/>
      <c r="BDI121" s="4"/>
      <c r="BDJ121" s="4"/>
      <c r="BDK121" s="4"/>
      <c r="BDL121" s="4"/>
      <c r="BDM121" s="4"/>
      <c r="BDN121" s="4"/>
      <c r="BDO121" s="4"/>
      <c r="BDP121" s="4"/>
      <c r="BDQ121" s="4"/>
      <c r="BDR121" s="4"/>
      <c r="BDS121" s="4"/>
      <c r="BDT121" s="4"/>
      <c r="BDU121" s="4"/>
      <c r="BDV121" s="4"/>
      <c r="BDW121" s="4"/>
      <c r="BDX121" s="4"/>
      <c r="BDY121" s="4"/>
      <c r="BDZ121" s="4"/>
      <c r="BEA121" s="4"/>
      <c r="BEB121" s="4"/>
      <c r="BEC121" s="4"/>
      <c r="BED121" s="4"/>
      <c r="BEE121" s="4"/>
      <c r="BEF121" s="4"/>
      <c r="BEG121" s="4"/>
      <c r="BEH121" s="4"/>
      <c r="BEI121" s="4"/>
      <c r="BEJ121" s="4"/>
      <c r="BEK121" s="4"/>
      <c r="BEL121" s="4"/>
      <c r="BEM121" s="4"/>
      <c r="BEN121" s="4"/>
      <c r="BEO121" s="4"/>
      <c r="BEP121" s="4"/>
      <c r="BEQ121" s="4"/>
      <c r="BER121" s="4"/>
      <c r="BES121" s="4"/>
      <c r="BET121" s="4"/>
      <c r="BEU121" s="4"/>
      <c r="BEV121" s="4"/>
      <c r="BEW121" s="4"/>
      <c r="BEX121" s="4"/>
      <c r="BEY121" s="4"/>
      <c r="BEZ121" s="4"/>
      <c r="BFA121" s="4"/>
      <c r="BFB121" s="4"/>
      <c r="BFC121" s="4"/>
      <c r="BFD121" s="4"/>
      <c r="BFE121" s="4"/>
      <c r="BFF121" s="4"/>
      <c r="BFG121" s="4"/>
      <c r="BFH121" s="4"/>
      <c r="BFI121" s="4"/>
      <c r="BFJ121" s="4"/>
      <c r="BFK121" s="4"/>
      <c r="BFL121" s="4"/>
      <c r="BFM121" s="4"/>
      <c r="BFN121" s="4"/>
      <c r="BFO121" s="4"/>
      <c r="BFP121" s="4"/>
      <c r="BFQ121" s="4"/>
      <c r="BFR121" s="4"/>
      <c r="BFS121" s="4"/>
      <c r="BFT121" s="4"/>
      <c r="BFU121" s="4"/>
      <c r="BFV121" s="4"/>
      <c r="BFW121" s="4"/>
      <c r="BFX121" s="4"/>
      <c r="BFY121" s="4"/>
      <c r="BFZ121" s="4"/>
      <c r="BGA121" s="4"/>
      <c r="BGB121" s="4"/>
      <c r="BGC121" s="4"/>
      <c r="BGD121" s="4"/>
      <c r="BGE121" s="4"/>
      <c r="BGF121" s="4"/>
      <c r="BGG121" s="4"/>
      <c r="BGH121" s="4"/>
      <c r="BGI121" s="4"/>
      <c r="BGJ121" s="4"/>
      <c r="BGK121" s="4"/>
      <c r="BGL121" s="4"/>
      <c r="BGM121" s="4"/>
      <c r="BGN121" s="4"/>
      <c r="BGO121" s="4"/>
      <c r="BGP121" s="4"/>
      <c r="BGQ121" s="4"/>
      <c r="BGR121" s="4"/>
      <c r="BGS121" s="4"/>
      <c r="BGT121" s="4"/>
      <c r="BGU121" s="4"/>
      <c r="BGV121" s="4"/>
      <c r="BGW121" s="4"/>
      <c r="BGX121" s="4"/>
      <c r="BGY121" s="4"/>
      <c r="BGZ121" s="4"/>
      <c r="BHA121" s="4"/>
      <c r="BHB121" s="4"/>
      <c r="BHC121" s="4"/>
      <c r="BHD121" s="4"/>
      <c r="BHE121" s="4"/>
      <c r="BHF121" s="4"/>
      <c r="BHG121" s="4"/>
      <c r="BHH121" s="4"/>
      <c r="BHI121" s="4"/>
      <c r="BHJ121" s="4"/>
      <c r="BHK121" s="4"/>
      <c r="BHL121" s="4"/>
      <c r="BHM121" s="4"/>
      <c r="BHN121" s="4"/>
      <c r="BHO121" s="4"/>
      <c r="BHP121" s="4"/>
      <c r="BHQ121" s="4"/>
      <c r="BHR121" s="4"/>
      <c r="BHS121" s="4"/>
      <c r="BHT121" s="4"/>
      <c r="BHU121" s="4"/>
      <c r="BHV121" s="4"/>
      <c r="BHW121" s="4"/>
      <c r="BHX121" s="4"/>
      <c r="BHY121" s="4"/>
      <c r="BHZ121" s="4"/>
      <c r="BIA121" s="4"/>
      <c r="BIB121" s="4"/>
      <c r="BIC121" s="4"/>
      <c r="BID121" s="4"/>
      <c r="BIE121" s="4"/>
      <c r="BIF121" s="4"/>
      <c r="BIG121" s="4"/>
      <c r="BIH121" s="4"/>
      <c r="BII121" s="4"/>
      <c r="BIJ121" s="4"/>
      <c r="BIK121" s="4"/>
      <c r="BIL121" s="4"/>
      <c r="BIM121" s="4"/>
      <c r="BIN121" s="4"/>
      <c r="BIO121" s="4"/>
      <c r="BIP121" s="4"/>
      <c r="BIQ121" s="4"/>
      <c r="BIR121" s="4"/>
      <c r="BIS121" s="4"/>
      <c r="BIT121" s="4"/>
      <c r="BIU121" s="4"/>
      <c r="BIV121" s="4"/>
      <c r="BIW121" s="4"/>
      <c r="BIX121" s="4"/>
      <c r="BIY121" s="4"/>
      <c r="BIZ121" s="4"/>
      <c r="BJA121" s="4"/>
      <c r="BJB121" s="4"/>
      <c r="BJC121" s="4"/>
      <c r="BJD121" s="4"/>
      <c r="BJE121" s="4"/>
      <c r="BJF121" s="4"/>
      <c r="BJG121" s="4"/>
      <c r="BJH121" s="4"/>
      <c r="BJI121" s="4"/>
      <c r="BJJ121" s="4"/>
      <c r="BJK121" s="4"/>
      <c r="BJL121" s="4"/>
      <c r="BJM121" s="4"/>
      <c r="BJN121" s="4"/>
      <c r="BJO121" s="4"/>
      <c r="BJP121" s="4"/>
      <c r="BJQ121" s="4"/>
      <c r="BJR121" s="4"/>
      <c r="BJS121" s="4"/>
      <c r="BJT121" s="4"/>
      <c r="BJU121" s="4"/>
      <c r="BJV121" s="4"/>
      <c r="BJW121" s="4"/>
      <c r="BJX121" s="4"/>
      <c r="BJY121" s="4"/>
      <c r="BJZ121" s="4"/>
      <c r="BKA121" s="4"/>
      <c r="BKB121" s="4"/>
      <c r="BKC121" s="4"/>
      <c r="BKD121" s="4"/>
      <c r="BKE121" s="4"/>
      <c r="BKF121" s="4"/>
      <c r="BKG121" s="4"/>
      <c r="BKH121" s="4"/>
      <c r="BKI121" s="4"/>
      <c r="BKJ121" s="4"/>
      <c r="BKK121" s="4"/>
      <c r="BKL121" s="4"/>
      <c r="BKM121" s="4"/>
      <c r="BKN121" s="4"/>
      <c r="BKO121" s="4"/>
      <c r="BKP121" s="4"/>
      <c r="BKQ121" s="4"/>
      <c r="BKR121" s="4"/>
      <c r="BKS121" s="4"/>
      <c r="BKT121" s="4"/>
      <c r="BKU121" s="4"/>
      <c r="BKV121" s="4"/>
      <c r="BKW121" s="4"/>
      <c r="BKX121" s="4"/>
      <c r="BKY121" s="4"/>
      <c r="BKZ121" s="4"/>
      <c r="BLA121" s="4"/>
      <c r="BLB121" s="4"/>
      <c r="BLC121" s="4"/>
      <c r="BLD121" s="4"/>
      <c r="BLE121" s="4"/>
      <c r="BLF121" s="4"/>
      <c r="BLG121" s="4"/>
      <c r="BLH121" s="4"/>
      <c r="BLI121" s="4"/>
      <c r="BLJ121" s="4"/>
      <c r="BLK121" s="4"/>
      <c r="BLL121" s="4"/>
      <c r="BLM121" s="4"/>
      <c r="BLN121" s="4"/>
      <c r="BLO121" s="4"/>
      <c r="BLP121" s="4"/>
      <c r="BLQ121" s="4"/>
      <c r="BLR121" s="4"/>
      <c r="BLS121" s="4"/>
      <c r="BLT121" s="4"/>
      <c r="BLU121" s="4"/>
      <c r="BLV121" s="4"/>
      <c r="BLW121" s="4"/>
      <c r="BLX121" s="4"/>
      <c r="BLY121" s="4"/>
      <c r="BLZ121" s="4"/>
      <c r="BMA121" s="4"/>
      <c r="BMB121" s="4"/>
      <c r="BMC121" s="4"/>
      <c r="BMD121" s="4"/>
      <c r="BME121" s="4"/>
      <c r="BMF121" s="4"/>
      <c r="BMG121" s="4"/>
      <c r="BMH121" s="4"/>
      <c r="BMI121" s="4"/>
      <c r="BMJ121" s="4"/>
      <c r="BMK121" s="4"/>
      <c r="BML121" s="4"/>
      <c r="BMM121" s="4"/>
      <c r="BMN121" s="4"/>
      <c r="BMO121" s="4"/>
      <c r="BMP121" s="4"/>
      <c r="BMQ121" s="4"/>
      <c r="BMR121" s="4"/>
      <c r="BMS121" s="4"/>
      <c r="BMT121" s="4"/>
      <c r="BMU121" s="4"/>
      <c r="BMV121" s="4"/>
      <c r="BMW121" s="4"/>
      <c r="BMX121" s="4"/>
      <c r="BMY121" s="4"/>
      <c r="BMZ121" s="4"/>
      <c r="BNA121" s="4"/>
      <c r="BNB121" s="4"/>
      <c r="BNC121" s="4"/>
      <c r="BND121" s="4"/>
      <c r="BNE121" s="4"/>
      <c r="BNF121" s="4"/>
      <c r="BNG121" s="4"/>
      <c r="BNH121" s="4"/>
      <c r="BNI121" s="4"/>
      <c r="BNJ121" s="4"/>
      <c r="BNK121" s="4"/>
      <c r="BNL121" s="4"/>
      <c r="BNM121" s="4"/>
      <c r="BNN121" s="4"/>
      <c r="BNO121" s="4"/>
      <c r="BNP121" s="4"/>
      <c r="BNQ121" s="4"/>
      <c r="BNR121" s="4"/>
      <c r="BNS121" s="4"/>
      <c r="BNT121" s="4"/>
      <c r="BNU121" s="4"/>
      <c r="BNV121" s="4"/>
      <c r="BNW121" s="4"/>
      <c r="BNX121" s="4"/>
      <c r="BNY121" s="4"/>
      <c r="BNZ121" s="4"/>
      <c r="BOA121" s="4"/>
      <c r="BOB121" s="4"/>
      <c r="BOC121" s="4"/>
      <c r="BOD121" s="4"/>
      <c r="BOE121" s="4"/>
      <c r="BOF121" s="4"/>
      <c r="BOG121" s="4"/>
      <c r="BOH121" s="4"/>
      <c r="BOI121" s="4"/>
      <c r="BOJ121" s="4"/>
      <c r="BOK121" s="4"/>
      <c r="BOL121" s="4"/>
      <c r="BOM121" s="4"/>
      <c r="BON121" s="4"/>
      <c r="BOO121" s="4"/>
      <c r="BOP121" s="4"/>
      <c r="BOQ121" s="4"/>
      <c r="BOR121" s="4"/>
      <c r="BOS121" s="4"/>
      <c r="BOT121" s="4"/>
      <c r="BOU121" s="4"/>
      <c r="BOV121" s="4"/>
      <c r="BOW121" s="4"/>
      <c r="BOX121" s="4"/>
      <c r="BOY121" s="4"/>
      <c r="BOZ121" s="4"/>
      <c r="BPA121" s="4"/>
      <c r="BPB121" s="4"/>
      <c r="BPC121" s="4"/>
      <c r="BPD121" s="4"/>
      <c r="BPE121" s="4"/>
      <c r="BPF121" s="4"/>
      <c r="BPG121" s="4"/>
      <c r="BPH121" s="4"/>
      <c r="BPI121" s="4"/>
      <c r="BPJ121" s="4"/>
      <c r="BPK121" s="4"/>
      <c r="BPL121" s="4"/>
      <c r="BPM121" s="4"/>
      <c r="BPN121" s="4"/>
      <c r="BPO121" s="4"/>
      <c r="BPP121" s="4"/>
      <c r="BPQ121" s="4"/>
      <c r="BPR121" s="4"/>
      <c r="BPS121" s="4"/>
      <c r="BPT121" s="4"/>
      <c r="BPU121" s="4"/>
      <c r="BPV121" s="4"/>
      <c r="BPW121" s="4"/>
      <c r="BPX121" s="4"/>
      <c r="BPY121" s="4"/>
      <c r="BPZ121" s="4"/>
      <c r="BQA121" s="4"/>
      <c r="BQB121" s="4"/>
      <c r="BQC121" s="4"/>
      <c r="BQD121" s="4"/>
      <c r="BQE121" s="4"/>
      <c r="BQF121" s="4"/>
      <c r="BQG121" s="4"/>
      <c r="BQH121" s="4"/>
      <c r="BQI121" s="4"/>
      <c r="BQJ121" s="4"/>
      <c r="BQK121" s="4"/>
      <c r="BQL121" s="4"/>
      <c r="BQM121" s="4"/>
      <c r="BQN121" s="4"/>
      <c r="BQO121" s="4"/>
      <c r="BQP121" s="4"/>
      <c r="BQQ121" s="4"/>
      <c r="BQR121" s="4"/>
      <c r="BQS121" s="4"/>
      <c r="BQT121" s="4"/>
      <c r="BQU121" s="4"/>
      <c r="BQV121" s="4"/>
      <c r="BQW121" s="4"/>
      <c r="BQX121" s="4"/>
      <c r="BQY121" s="4"/>
      <c r="BQZ121" s="4"/>
      <c r="BRA121" s="4"/>
      <c r="BRB121" s="4"/>
      <c r="BRC121" s="4"/>
      <c r="BRD121" s="4"/>
      <c r="BRE121" s="4"/>
      <c r="BRF121" s="4"/>
      <c r="BRG121" s="4"/>
      <c r="BRH121" s="4"/>
      <c r="BRI121" s="4"/>
      <c r="BRJ121" s="4"/>
      <c r="BRK121" s="4"/>
      <c r="BRL121" s="4"/>
      <c r="BRM121" s="4"/>
      <c r="BRN121" s="4"/>
      <c r="BRO121" s="4"/>
      <c r="BRP121" s="4"/>
      <c r="BRQ121" s="4"/>
      <c r="BRR121" s="4"/>
      <c r="BRS121" s="4"/>
      <c r="BRT121" s="4"/>
      <c r="BRU121" s="4"/>
      <c r="BRV121" s="4"/>
      <c r="BRW121" s="4"/>
      <c r="BRX121" s="4"/>
      <c r="BRY121" s="4"/>
      <c r="BRZ121" s="4"/>
      <c r="BSA121" s="4"/>
      <c r="BSB121" s="4"/>
      <c r="BSC121" s="4"/>
      <c r="BSD121" s="4"/>
      <c r="BSE121" s="4"/>
      <c r="BSF121" s="4"/>
      <c r="BSG121" s="4"/>
      <c r="BSH121" s="4"/>
      <c r="BSI121" s="4"/>
      <c r="BSJ121" s="4"/>
      <c r="BSK121" s="4"/>
      <c r="BSL121" s="4"/>
      <c r="BSM121" s="4"/>
      <c r="BSN121" s="4"/>
      <c r="BSO121" s="4"/>
      <c r="BSP121" s="4"/>
      <c r="BSQ121" s="4"/>
      <c r="BSR121" s="4"/>
      <c r="BSS121" s="4"/>
      <c r="BST121" s="4"/>
      <c r="BSU121" s="4"/>
      <c r="BSV121" s="4"/>
      <c r="BSW121" s="4"/>
      <c r="BSX121" s="4"/>
      <c r="BSY121" s="4"/>
      <c r="BSZ121" s="4"/>
      <c r="BTA121" s="4"/>
      <c r="BTB121" s="4"/>
      <c r="BTC121" s="4"/>
      <c r="BTD121" s="4"/>
      <c r="BTE121" s="4"/>
      <c r="BTF121" s="4"/>
      <c r="BTG121" s="4"/>
      <c r="BTH121" s="4"/>
      <c r="BTI121" s="4"/>
      <c r="BTJ121" s="4"/>
      <c r="BTK121" s="4"/>
      <c r="BTL121" s="4"/>
      <c r="BTM121" s="4"/>
      <c r="BTN121" s="4"/>
      <c r="BTO121" s="4"/>
      <c r="BTP121" s="4"/>
      <c r="BTQ121" s="4"/>
      <c r="BTR121" s="4"/>
      <c r="BTS121" s="4"/>
      <c r="BTT121" s="4"/>
      <c r="BTU121" s="4"/>
      <c r="BTV121" s="4"/>
      <c r="BTW121" s="4"/>
      <c r="BTX121" s="4"/>
      <c r="BTY121" s="4"/>
      <c r="BTZ121" s="4"/>
      <c r="BUA121" s="4"/>
      <c r="BUB121" s="4"/>
      <c r="BUC121" s="4"/>
      <c r="BUD121" s="4"/>
      <c r="BUE121" s="4"/>
      <c r="BUF121" s="4"/>
      <c r="BUG121" s="4"/>
      <c r="BUH121" s="4"/>
      <c r="BUI121" s="4"/>
      <c r="BUJ121" s="4"/>
      <c r="BUK121" s="4"/>
      <c r="BUL121" s="4"/>
      <c r="BUM121" s="4"/>
      <c r="BUN121" s="4"/>
      <c r="BUO121" s="4"/>
      <c r="BUP121" s="4"/>
      <c r="BUQ121" s="4"/>
      <c r="BUR121" s="4"/>
      <c r="BUS121" s="4"/>
      <c r="BUT121" s="4"/>
      <c r="BUU121" s="4"/>
      <c r="BUV121" s="4"/>
      <c r="BUW121" s="4"/>
      <c r="BUX121" s="4"/>
      <c r="BUY121" s="4"/>
      <c r="BUZ121" s="4"/>
      <c r="BVA121" s="4"/>
      <c r="BVB121" s="4"/>
      <c r="BVC121" s="4"/>
      <c r="BVD121" s="4"/>
      <c r="BVE121" s="4"/>
      <c r="BVF121" s="4"/>
      <c r="BVG121" s="4"/>
      <c r="BVH121" s="4"/>
      <c r="BVI121" s="4"/>
      <c r="BVJ121" s="4"/>
      <c r="BVK121" s="4"/>
      <c r="BVL121" s="4"/>
      <c r="BVM121" s="4"/>
      <c r="BVN121" s="4"/>
      <c r="BVO121" s="4"/>
      <c r="BVP121" s="4"/>
      <c r="BVQ121" s="4"/>
      <c r="BVR121" s="4"/>
      <c r="BVS121" s="4"/>
      <c r="BVT121" s="4"/>
      <c r="BVU121" s="4"/>
      <c r="BVV121" s="4"/>
      <c r="BVW121" s="4"/>
      <c r="BVX121" s="4"/>
      <c r="BVY121" s="4"/>
      <c r="BVZ121" s="4"/>
      <c r="BWA121" s="4"/>
      <c r="BWB121" s="4"/>
      <c r="BWC121" s="4"/>
      <c r="BWD121" s="4"/>
      <c r="BWE121" s="4"/>
      <c r="BWF121" s="4"/>
      <c r="BWG121" s="4"/>
      <c r="BWH121" s="4"/>
      <c r="BWI121" s="4"/>
      <c r="BWJ121" s="4"/>
      <c r="BWK121" s="4"/>
      <c r="BWL121" s="4"/>
      <c r="BWM121" s="4"/>
      <c r="BWN121" s="4"/>
      <c r="BWO121" s="4"/>
      <c r="BWP121" s="4"/>
      <c r="BWQ121" s="4"/>
      <c r="BWR121" s="4"/>
      <c r="BWS121" s="4"/>
      <c r="BWT121" s="4"/>
      <c r="BWU121" s="4"/>
      <c r="BWV121" s="4"/>
      <c r="BWW121" s="4"/>
      <c r="BWX121" s="4"/>
      <c r="BWY121" s="4"/>
      <c r="BWZ121" s="4"/>
      <c r="BXA121" s="4"/>
      <c r="BXB121" s="4"/>
      <c r="BXC121" s="4"/>
      <c r="BXD121" s="4"/>
      <c r="BXE121" s="4"/>
      <c r="BXF121" s="4"/>
      <c r="BXG121" s="4"/>
      <c r="BXH121" s="4"/>
      <c r="BXI121" s="4"/>
      <c r="BXJ121" s="4"/>
      <c r="BXK121" s="4"/>
      <c r="BXL121" s="4"/>
      <c r="BXM121" s="4"/>
      <c r="BXN121" s="4"/>
      <c r="BXO121" s="4"/>
      <c r="BXP121" s="4"/>
      <c r="BXQ121" s="4"/>
      <c r="BXR121" s="4"/>
      <c r="BXS121" s="4"/>
      <c r="BXT121" s="4"/>
      <c r="BXU121" s="4"/>
      <c r="BXV121" s="4"/>
      <c r="BXW121" s="4"/>
      <c r="BXX121" s="4"/>
      <c r="BXY121" s="4"/>
      <c r="BXZ121" s="4"/>
      <c r="BYA121" s="4"/>
      <c r="BYB121" s="4"/>
      <c r="BYC121" s="4"/>
      <c r="BYD121" s="4"/>
      <c r="BYE121" s="4"/>
      <c r="BYF121" s="4"/>
      <c r="BYG121" s="4"/>
      <c r="BYH121" s="4"/>
      <c r="BYI121" s="4"/>
      <c r="BYJ121" s="4"/>
      <c r="BYK121" s="4"/>
      <c r="BYL121" s="4"/>
      <c r="BYM121" s="4"/>
      <c r="BYN121" s="4"/>
      <c r="BYO121" s="4"/>
      <c r="BYP121" s="4"/>
      <c r="BYQ121" s="4"/>
      <c r="BYR121" s="4"/>
      <c r="BYS121" s="4"/>
      <c r="BYT121" s="4"/>
      <c r="BYU121" s="4"/>
      <c r="BYV121" s="4"/>
      <c r="BYW121" s="4"/>
      <c r="BYX121" s="4"/>
      <c r="BYY121" s="4"/>
      <c r="BYZ121" s="4"/>
      <c r="BZA121" s="4"/>
      <c r="BZB121" s="4"/>
      <c r="BZC121" s="4"/>
      <c r="BZD121" s="4"/>
      <c r="BZE121" s="4"/>
      <c r="BZF121" s="4"/>
      <c r="BZG121" s="4"/>
      <c r="BZH121" s="4"/>
      <c r="BZI121" s="4"/>
      <c r="BZJ121" s="4"/>
      <c r="BZK121" s="4"/>
      <c r="BZL121" s="4"/>
      <c r="BZM121" s="4"/>
      <c r="BZN121" s="4"/>
      <c r="BZO121" s="4"/>
      <c r="BZP121" s="4"/>
      <c r="BZQ121" s="4"/>
      <c r="BZR121" s="4"/>
      <c r="BZS121" s="4"/>
      <c r="BZT121" s="4"/>
      <c r="BZU121" s="4"/>
      <c r="BZV121" s="4"/>
      <c r="BZW121" s="4"/>
      <c r="BZX121" s="4"/>
      <c r="BZY121" s="4"/>
      <c r="BZZ121" s="4"/>
      <c r="CAA121" s="4"/>
      <c r="CAB121" s="4"/>
      <c r="CAC121" s="4"/>
      <c r="CAD121" s="4"/>
      <c r="CAE121" s="4"/>
      <c r="CAF121" s="4"/>
      <c r="CAG121" s="4"/>
      <c r="CAH121" s="4"/>
      <c r="CAI121" s="4"/>
      <c r="CAJ121" s="4"/>
      <c r="CAK121" s="4"/>
      <c r="CAL121" s="4"/>
      <c r="CAM121" s="4"/>
      <c r="CAN121" s="4"/>
      <c r="CAO121" s="4"/>
      <c r="CAP121" s="4"/>
      <c r="CAQ121" s="4"/>
      <c r="CAR121" s="4"/>
      <c r="CAS121" s="4"/>
      <c r="CAT121" s="4"/>
      <c r="CAU121" s="4"/>
      <c r="CAV121" s="4"/>
      <c r="CAW121" s="4"/>
      <c r="CAX121" s="4"/>
      <c r="CAY121" s="4"/>
      <c r="CAZ121" s="4"/>
      <c r="CBA121" s="4"/>
      <c r="CBB121" s="4"/>
      <c r="CBC121" s="4"/>
      <c r="CBD121" s="4"/>
      <c r="CBE121" s="4"/>
      <c r="CBF121" s="4"/>
      <c r="CBG121" s="4"/>
      <c r="CBH121" s="4"/>
      <c r="CBI121" s="4"/>
      <c r="CBJ121" s="4"/>
      <c r="CBK121" s="4"/>
      <c r="CBL121" s="4"/>
      <c r="CBM121" s="4"/>
      <c r="CBN121" s="4"/>
      <c r="CBO121" s="4"/>
      <c r="CBP121" s="4"/>
      <c r="CBQ121" s="4"/>
      <c r="CBR121" s="4"/>
      <c r="CBS121" s="4"/>
      <c r="CBT121" s="4"/>
      <c r="CBU121" s="4"/>
      <c r="CBV121" s="4"/>
      <c r="CBW121" s="4"/>
      <c r="CBX121" s="4"/>
      <c r="CBY121" s="4"/>
      <c r="CBZ121" s="4"/>
      <c r="CCA121" s="4"/>
      <c r="CCB121" s="4"/>
      <c r="CCC121" s="4"/>
      <c r="CCD121" s="4"/>
      <c r="CCE121" s="4"/>
      <c r="CCF121" s="4"/>
      <c r="CCG121" s="4"/>
      <c r="CCH121" s="4"/>
      <c r="CCI121" s="4"/>
      <c r="CCJ121" s="4"/>
      <c r="CCK121" s="4"/>
      <c r="CCL121" s="4"/>
      <c r="CCM121" s="4"/>
      <c r="CCN121" s="4"/>
      <c r="CCO121" s="4"/>
      <c r="CCP121" s="4"/>
      <c r="CCQ121" s="4"/>
      <c r="CCR121" s="4"/>
      <c r="CCS121" s="4"/>
      <c r="CCT121" s="4"/>
      <c r="CCU121" s="4"/>
      <c r="CCV121" s="4"/>
      <c r="CCW121" s="4"/>
      <c r="CCX121" s="4"/>
      <c r="CCY121" s="4"/>
      <c r="CCZ121" s="4"/>
      <c r="CDA121" s="4"/>
      <c r="CDB121" s="4"/>
      <c r="CDC121" s="4"/>
      <c r="CDD121" s="4"/>
      <c r="CDE121" s="4"/>
      <c r="CDF121" s="4"/>
      <c r="CDG121" s="4"/>
      <c r="CDH121" s="4"/>
      <c r="CDI121" s="4"/>
      <c r="CDJ121" s="4"/>
      <c r="CDK121" s="4"/>
      <c r="CDL121" s="4"/>
      <c r="CDM121" s="4"/>
      <c r="CDN121" s="4"/>
      <c r="CDO121" s="4"/>
      <c r="CDP121" s="4"/>
      <c r="CDQ121" s="4"/>
      <c r="CDR121" s="4"/>
      <c r="CDS121" s="4"/>
      <c r="CDT121" s="4"/>
      <c r="CDU121" s="4"/>
      <c r="CDV121" s="4"/>
      <c r="CDW121" s="4"/>
      <c r="CDX121" s="4"/>
      <c r="CDY121" s="4"/>
      <c r="CDZ121" s="4"/>
      <c r="CEA121" s="4"/>
      <c r="CEB121" s="4"/>
      <c r="CEC121" s="4"/>
      <c r="CED121" s="4"/>
      <c r="CEE121" s="4"/>
      <c r="CEF121" s="4"/>
      <c r="CEG121" s="4"/>
      <c r="CEH121" s="4"/>
      <c r="CEI121" s="4"/>
      <c r="CEJ121" s="4"/>
      <c r="CEK121" s="4"/>
      <c r="CEL121" s="4"/>
      <c r="CEM121" s="4"/>
      <c r="CEN121" s="4"/>
      <c r="CEO121" s="4"/>
      <c r="CEP121" s="4"/>
      <c r="CEQ121" s="4"/>
      <c r="CER121" s="4"/>
      <c r="CES121" s="4"/>
      <c r="CET121" s="4"/>
      <c r="CEU121" s="4"/>
      <c r="CEV121" s="4"/>
      <c r="CEW121" s="4"/>
      <c r="CEX121" s="4"/>
      <c r="CEY121" s="4"/>
      <c r="CEZ121" s="4"/>
      <c r="CFA121" s="4"/>
      <c r="CFB121" s="4"/>
      <c r="CFC121" s="4"/>
      <c r="CFD121" s="4"/>
      <c r="CFE121" s="4"/>
      <c r="CFF121" s="4"/>
      <c r="CFG121" s="4"/>
      <c r="CFH121" s="4"/>
      <c r="CFI121" s="4"/>
      <c r="CFJ121" s="4"/>
      <c r="CFK121" s="4"/>
      <c r="CFL121" s="4"/>
      <c r="CFM121" s="4"/>
      <c r="CFN121" s="4"/>
      <c r="CFO121" s="4"/>
      <c r="CFP121" s="4"/>
      <c r="CFQ121" s="4"/>
      <c r="CFR121" s="4"/>
      <c r="CFS121" s="4"/>
      <c r="CFT121" s="4"/>
      <c r="CFU121" s="4"/>
      <c r="CFV121" s="4"/>
      <c r="CFW121" s="4"/>
      <c r="CFX121" s="4"/>
      <c r="CFY121" s="4"/>
      <c r="CFZ121" s="4"/>
      <c r="CGA121" s="4"/>
      <c r="CGB121" s="4"/>
      <c r="CGC121" s="4"/>
      <c r="CGD121" s="4"/>
      <c r="CGE121" s="4"/>
      <c r="CGF121" s="4"/>
      <c r="CGG121" s="4"/>
      <c r="CGH121" s="4"/>
      <c r="CGI121" s="4"/>
      <c r="CGJ121" s="4"/>
      <c r="CGK121" s="4"/>
      <c r="CGL121" s="4"/>
      <c r="CGM121" s="4"/>
      <c r="CGN121" s="4"/>
      <c r="CGO121" s="4"/>
      <c r="CGP121" s="4"/>
      <c r="CGQ121" s="4"/>
      <c r="CGR121" s="4"/>
      <c r="CGS121" s="4"/>
      <c r="CGT121" s="4"/>
      <c r="CGU121" s="4"/>
      <c r="CGV121" s="4"/>
      <c r="CGW121" s="4"/>
      <c r="CGX121" s="4"/>
      <c r="CGY121" s="4"/>
      <c r="CGZ121" s="4"/>
      <c r="CHA121" s="4"/>
      <c r="CHB121" s="4"/>
      <c r="CHC121" s="4"/>
      <c r="CHD121" s="4"/>
      <c r="CHE121" s="4"/>
      <c r="CHF121" s="4"/>
      <c r="CHG121" s="4"/>
      <c r="CHH121" s="4"/>
      <c r="CHI121" s="4"/>
      <c r="CHJ121" s="4"/>
      <c r="CHK121" s="4"/>
      <c r="CHL121" s="4"/>
      <c r="CHM121" s="4"/>
      <c r="CHN121" s="4"/>
      <c r="CHO121" s="4"/>
      <c r="CHP121" s="4"/>
      <c r="CHQ121" s="4"/>
      <c r="CHR121" s="4"/>
      <c r="CHS121" s="4"/>
      <c r="CHT121" s="4"/>
      <c r="CHU121" s="4"/>
      <c r="CHV121" s="4"/>
      <c r="CHW121" s="4"/>
      <c r="CHX121" s="4"/>
      <c r="CHY121" s="4"/>
      <c r="CHZ121" s="4"/>
      <c r="CIA121" s="4"/>
      <c r="CIB121" s="4"/>
      <c r="CIC121" s="4"/>
      <c r="CID121" s="4"/>
      <c r="CIE121" s="4"/>
      <c r="CIF121" s="4"/>
      <c r="CIG121" s="4"/>
      <c r="CIH121" s="4"/>
      <c r="CII121" s="4"/>
      <c r="CIJ121" s="4"/>
      <c r="CIK121" s="4"/>
      <c r="CIL121" s="4"/>
      <c r="CIM121" s="4"/>
      <c r="CIN121" s="4"/>
      <c r="CIO121" s="4"/>
      <c r="CIP121" s="4"/>
      <c r="CIQ121" s="4"/>
      <c r="CIR121" s="4"/>
      <c r="CIS121" s="4"/>
      <c r="CIT121" s="4"/>
      <c r="CIU121" s="4"/>
      <c r="CIV121" s="4"/>
      <c r="CIW121" s="4"/>
      <c r="CIX121" s="4"/>
      <c r="CIY121" s="4"/>
      <c r="CIZ121" s="4"/>
      <c r="CJA121" s="4"/>
      <c r="CJB121" s="4"/>
      <c r="CJC121" s="4"/>
      <c r="CJD121" s="4"/>
      <c r="CJE121" s="4"/>
      <c r="CJF121" s="4"/>
      <c r="CJG121" s="4"/>
      <c r="CJH121" s="4"/>
      <c r="CJI121" s="4"/>
      <c r="CJJ121" s="4"/>
      <c r="CJK121" s="4"/>
      <c r="CJL121" s="4"/>
      <c r="CJM121" s="4"/>
      <c r="CJN121" s="4"/>
      <c r="CJO121" s="4"/>
      <c r="CJP121" s="4"/>
      <c r="CJQ121" s="4"/>
      <c r="CJR121" s="4"/>
      <c r="CJS121" s="4"/>
      <c r="CJT121" s="4"/>
      <c r="CJU121" s="4"/>
      <c r="CJV121" s="4"/>
      <c r="CJW121" s="4"/>
      <c r="CJX121" s="4"/>
      <c r="CJY121" s="4"/>
      <c r="CJZ121" s="4"/>
      <c r="CKA121" s="4"/>
      <c r="CKB121" s="4"/>
      <c r="CKC121" s="4"/>
      <c r="CKD121" s="4"/>
      <c r="CKE121" s="4"/>
      <c r="CKF121" s="4"/>
      <c r="CKG121" s="4"/>
      <c r="CKH121" s="4"/>
      <c r="CKI121" s="4"/>
      <c r="CKJ121" s="4"/>
      <c r="CKK121" s="4"/>
      <c r="CKL121" s="4"/>
      <c r="CKM121" s="4"/>
      <c r="CKN121" s="4"/>
      <c r="CKO121" s="4"/>
      <c r="CKP121" s="4"/>
      <c r="CKQ121" s="4"/>
      <c r="CKR121" s="4"/>
      <c r="CKS121" s="4"/>
      <c r="CKT121" s="4"/>
      <c r="CKU121" s="4"/>
      <c r="CKV121" s="4"/>
      <c r="CKW121" s="4"/>
      <c r="CKX121" s="4"/>
      <c r="CKY121" s="4"/>
      <c r="CKZ121" s="4"/>
      <c r="CLA121" s="4"/>
      <c r="CLB121" s="4"/>
      <c r="CLC121" s="4"/>
      <c r="CLD121" s="4"/>
      <c r="CLE121" s="4"/>
      <c r="CLF121" s="4"/>
      <c r="CLG121" s="4"/>
      <c r="CLH121" s="4"/>
      <c r="CLI121" s="4"/>
      <c r="CLJ121" s="4"/>
      <c r="CLK121" s="4"/>
      <c r="CLL121" s="4"/>
      <c r="CLM121" s="4"/>
      <c r="CLN121" s="4"/>
      <c r="CLO121" s="4"/>
      <c r="CLP121" s="4"/>
      <c r="CLQ121" s="4"/>
      <c r="CLR121" s="4"/>
      <c r="CLS121" s="4"/>
      <c r="CLT121" s="4"/>
      <c r="CLU121" s="4"/>
      <c r="CLV121" s="4"/>
      <c r="CLW121" s="4"/>
      <c r="CLX121" s="4"/>
      <c r="CLY121" s="4"/>
      <c r="CLZ121" s="4"/>
      <c r="CMA121" s="4"/>
      <c r="CMB121" s="4"/>
      <c r="CMC121" s="4"/>
      <c r="CMD121" s="4"/>
      <c r="CME121" s="4"/>
      <c r="CMF121" s="4"/>
      <c r="CMG121" s="4"/>
      <c r="CMH121" s="4"/>
      <c r="CMI121" s="4"/>
      <c r="CMJ121" s="4"/>
      <c r="CMK121" s="4"/>
      <c r="CML121" s="4"/>
      <c r="CMM121" s="4"/>
      <c r="CMN121" s="4"/>
      <c r="CMO121" s="4"/>
      <c r="CMP121" s="4"/>
      <c r="CMQ121" s="4"/>
      <c r="CMR121" s="4"/>
      <c r="CMS121" s="4"/>
      <c r="CMT121" s="4"/>
      <c r="CMU121" s="4"/>
      <c r="CMV121" s="4"/>
      <c r="CMW121" s="4"/>
      <c r="CMX121" s="4"/>
      <c r="CMY121" s="4"/>
      <c r="CMZ121" s="4"/>
      <c r="CNA121" s="4"/>
      <c r="CNB121" s="4"/>
      <c r="CNC121" s="4"/>
      <c r="CND121" s="4"/>
      <c r="CNE121" s="4"/>
      <c r="CNF121" s="4"/>
      <c r="CNG121" s="4"/>
      <c r="CNH121" s="4"/>
      <c r="CNI121" s="4"/>
      <c r="CNJ121" s="4"/>
      <c r="CNK121" s="4"/>
      <c r="CNL121" s="4"/>
      <c r="CNM121" s="4"/>
      <c r="CNN121" s="4"/>
      <c r="CNO121" s="4"/>
      <c r="CNP121" s="4"/>
      <c r="CNQ121" s="4"/>
      <c r="CNR121" s="4"/>
      <c r="CNS121" s="4"/>
      <c r="CNT121" s="4"/>
      <c r="CNU121" s="4"/>
      <c r="CNV121" s="4"/>
      <c r="CNW121" s="4"/>
      <c r="CNX121" s="4"/>
      <c r="CNY121" s="4"/>
      <c r="CNZ121" s="4"/>
      <c r="COA121" s="4"/>
      <c r="COB121" s="4"/>
      <c r="COC121" s="4"/>
      <c r="COD121" s="4"/>
      <c r="COE121" s="4"/>
      <c r="COF121" s="4"/>
      <c r="COG121" s="4"/>
      <c r="COH121" s="4"/>
      <c r="COI121" s="4"/>
      <c r="COJ121" s="4"/>
      <c r="COK121" s="4"/>
      <c r="COL121" s="4"/>
      <c r="COM121" s="4"/>
      <c r="CON121" s="4"/>
      <c r="COO121" s="4"/>
      <c r="COP121" s="4"/>
      <c r="COQ121" s="4"/>
      <c r="COR121" s="4"/>
      <c r="COS121" s="4"/>
      <c r="COT121" s="4"/>
      <c r="COU121" s="4"/>
    </row>
    <row r="122" spans="1:2439" ht="22.5" customHeight="1" x14ac:dyDescent="0.15">
      <c r="A122" s="5" t="s">
        <v>1069</v>
      </c>
      <c r="B122" s="5" t="s">
        <v>85</v>
      </c>
      <c r="C122" s="5" t="s">
        <v>1020</v>
      </c>
      <c r="D122" s="5" t="s">
        <v>1021</v>
      </c>
      <c r="E122" s="5" t="s">
        <v>466</v>
      </c>
      <c r="F122" s="5" t="s">
        <v>466</v>
      </c>
      <c r="G122" s="5" t="s">
        <v>83</v>
      </c>
      <c r="H122" s="5" t="s">
        <v>412</v>
      </c>
      <c r="I122" s="33" t="s">
        <v>1070</v>
      </c>
      <c r="J122" s="2" t="s">
        <v>1071</v>
      </c>
      <c r="K122" s="2" t="s">
        <v>1072</v>
      </c>
      <c r="L122" s="5" t="s">
        <v>1073</v>
      </c>
      <c r="M122" s="4"/>
      <c r="NX122" s="2" t="s">
        <v>1074</v>
      </c>
      <c r="OC122" s="2" t="s">
        <v>1075</v>
      </c>
      <c r="OL122" s="2" t="s">
        <v>1076</v>
      </c>
    </row>
    <row r="123" spans="1:2439" ht="22.5" customHeight="1" x14ac:dyDescent="0.15">
      <c r="A123" s="5" t="s">
        <v>1069</v>
      </c>
      <c r="B123" s="5" t="s">
        <v>85</v>
      </c>
      <c r="C123" s="5" t="s">
        <v>1077</v>
      </c>
      <c r="D123" s="5" t="s">
        <v>1078</v>
      </c>
      <c r="E123" s="5" t="s">
        <v>107</v>
      </c>
      <c r="F123" s="5" t="s">
        <v>119</v>
      </c>
      <c r="G123" s="5" t="s">
        <v>79</v>
      </c>
      <c r="H123" s="30"/>
      <c r="I123" s="33" t="s">
        <v>1079</v>
      </c>
      <c r="J123" s="2" t="s">
        <v>1080</v>
      </c>
      <c r="K123" s="2" t="s">
        <v>1081</v>
      </c>
      <c r="L123" s="30"/>
      <c r="NW123" s="2" t="s">
        <v>1082</v>
      </c>
      <c r="NZ123" s="2" t="s">
        <v>1083</v>
      </c>
      <c r="OG123" s="2" t="s">
        <v>1084</v>
      </c>
    </row>
    <row r="124" spans="1:2439" ht="22.5" customHeight="1" x14ac:dyDescent="0.15">
      <c r="A124" s="5" t="s">
        <v>1085</v>
      </c>
      <c r="B124" s="5" t="s">
        <v>85</v>
      </c>
      <c r="C124" s="5" t="s">
        <v>91</v>
      </c>
      <c r="D124" s="5" t="s">
        <v>1086</v>
      </c>
      <c r="E124" s="5" t="s">
        <v>107</v>
      </c>
      <c r="F124" s="5" t="s">
        <v>756</v>
      </c>
      <c r="G124" s="5" t="s">
        <v>79</v>
      </c>
      <c r="H124" s="30"/>
      <c r="I124" s="33" t="s">
        <v>1087</v>
      </c>
      <c r="J124" s="2" t="s">
        <v>1088</v>
      </c>
      <c r="K124" s="2" t="s">
        <v>1089</v>
      </c>
      <c r="L124" s="30"/>
      <c r="OR124" s="2" t="s">
        <v>1090</v>
      </c>
      <c r="OS124" s="2" t="s">
        <v>1091</v>
      </c>
      <c r="OT124" s="2" t="s">
        <v>1092</v>
      </c>
      <c r="OU124" s="4"/>
      <c r="OV124" s="4"/>
      <c r="OW124" s="4"/>
      <c r="OX124" s="4"/>
      <c r="OY124" s="4"/>
      <c r="OZ124" s="4"/>
      <c r="PA124" s="4"/>
      <c r="PB124" s="4"/>
      <c r="PC124" s="4"/>
      <c r="PD124" s="4"/>
      <c r="PE124" s="4"/>
      <c r="PF124" s="4"/>
      <c r="PG124" s="4"/>
      <c r="PH124" s="4"/>
      <c r="PI124" s="4"/>
      <c r="PJ124" s="4"/>
      <c r="PK124" s="4"/>
      <c r="PL124" s="4"/>
      <c r="PM124" s="4"/>
      <c r="PN124" s="4"/>
      <c r="PO124" s="4"/>
      <c r="PP124" s="4"/>
      <c r="PQ124" s="4"/>
      <c r="PR124" s="4"/>
      <c r="PS124" s="4"/>
      <c r="PT124" s="4"/>
      <c r="PU124" s="4"/>
      <c r="PV124" s="4"/>
      <c r="PW124" s="4"/>
      <c r="PX124" s="4"/>
      <c r="PY124" s="4"/>
      <c r="PZ124" s="4"/>
      <c r="QA124" s="4"/>
      <c r="QB124" s="4"/>
      <c r="QC124" s="4"/>
      <c r="QD124" s="4"/>
      <c r="QE124" s="4"/>
      <c r="QF124" s="4"/>
      <c r="QG124" s="4"/>
      <c r="QH124" s="4"/>
      <c r="QI124" s="4"/>
      <c r="QJ124" s="4"/>
      <c r="QK124" s="4"/>
      <c r="QL124" s="4"/>
      <c r="QM124" s="4"/>
      <c r="QN124" s="4"/>
      <c r="QO124" s="4"/>
      <c r="QP124" s="4"/>
      <c r="QQ124" s="4"/>
      <c r="QR124" s="4"/>
      <c r="QS124" s="4"/>
      <c r="QT124" s="4"/>
      <c r="QU124" s="4"/>
      <c r="QV124" s="4"/>
      <c r="QW124" s="4"/>
      <c r="QX124" s="4"/>
      <c r="QY124" s="4"/>
      <c r="QZ124" s="4"/>
      <c r="RA124" s="4"/>
      <c r="RB124" s="4"/>
      <c r="RC124" s="4"/>
      <c r="RD124" s="4"/>
      <c r="RE124" s="4"/>
      <c r="RF124" s="4"/>
      <c r="RG124" s="4"/>
      <c r="RH124" s="4"/>
      <c r="RI124" s="4"/>
      <c r="RJ124" s="4"/>
      <c r="RK124" s="4"/>
      <c r="RL124" s="4"/>
      <c r="RM124" s="4"/>
      <c r="RN124" s="4"/>
      <c r="RO124" s="4"/>
      <c r="RP124" s="4"/>
      <c r="RQ124" s="4"/>
      <c r="RR124" s="4"/>
      <c r="RS124" s="4"/>
      <c r="RT124" s="4"/>
      <c r="RU124" s="4"/>
      <c r="RV124" s="4"/>
      <c r="RW124" s="4"/>
      <c r="RX124" s="4"/>
      <c r="RY124" s="4"/>
      <c r="RZ124" s="4"/>
      <c r="SA124" s="4"/>
      <c r="SB124" s="4"/>
      <c r="SC124" s="4"/>
      <c r="SD124" s="4"/>
      <c r="SE124" s="4"/>
      <c r="SF124" s="4"/>
      <c r="SG124" s="4"/>
      <c r="SH124" s="4"/>
      <c r="SI124" s="4"/>
      <c r="SJ124" s="4"/>
      <c r="SK124" s="4"/>
      <c r="SL124" s="4"/>
      <c r="SM124" s="4"/>
      <c r="SN124" s="4"/>
      <c r="SO124" s="4"/>
      <c r="SP124" s="4"/>
      <c r="SQ124" s="4"/>
      <c r="SR124" s="4"/>
      <c r="SS124" s="4"/>
      <c r="ST124" s="4"/>
      <c r="SU124" s="4"/>
      <c r="SV124" s="4"/>
      <c r="SW124" s="4"/>
      <c r="SX124" s="4"/>
      <c r="SY124" s="4"/>
      <c r="SZ124" s="4"/>
      <c r="TA124" s="4"/>
      <c r="TB124" s="4"/>
      <c r="TC124" s="4"/>
      <c r="TD124" s="4"/>
      <c r="TE124" s="4"/>
      <c r="TF124" s="4"/>
      <c r="TG124" s="4"/>
      <c r="TH124" s="4"/>
      <c r="TI124" s="4"/>
      <c r="TJ124" s="4"/>
      <c r="TK124" s="4"/>
      <c r="TL124" s="4"/>
      <c r="TM124" s="4"/>
      <c r="TN124" s="4"/>
      <c r="TO124" s="4"/>
      <c r="TP124" s="4"/>
      <c r="TQ124" s="4"/>
      <c r="TR124" s="4"/>
      <c r="TS124" s="4"/>
      <c r="TT124" s="4"/>
      <c r="TU124" s="4"/>
      <c r="TV124" s="4"/>
      <c r="TW124" s="4"/>
      <c r="TX124" s="4"/>
      <c r="TY124" s="4"/>
      <c r="TZ124" s="4"/>
      <c r="UA124" s="4"/>
      <c r="UB124" s="4"/>
      <c r="UC124" s="4"/>
      <c r="UD124" s="4"/>
      <c r="UE124" s="4"/>
      <c r="UF124" s="4"/>
      <c r="UG124" s="4"/>
      <c r="UH124" s="4"/>
      <c r="UI124" s="4"/>
      <c r="UJ124" s="4"/>
      <c r="UK124" s="4"/>
      <c r="UL124" s="4"/>
      <c r="UM124" s="4"/>
      <c r="UN124" s="4"/>
      <c r="UO124" s="4"/>
      <c r="UP124" s="4"/>
      <c r="UQ124" s="4"/>
      <c r="UR124" s="4"/>
      <c r="US124" s="4"/>
      <c r="UT124" s="4"/>
      <c r="UU124" s="4"/>
      <c r="UV124" s="4"/>
      <c r="UW124" s="4"/>
      <c r="UX124" s="4"/>
      <c r="UY124" s="4"/>
      <c r="UZ124" s="4"/>
      <c r="VA124" s="4"/>
      <c r="VB124" s="4"/>
      <c r="VC124" s="4"/>
      <c r="VD124" s="4"/>
      <c r="VE124" s="4"/>
      <c r="VF124" s="4"/>
      <c r="VG124" s="4"/>
      <c r="VH124" s="4"/>
      <c r="VI124" s="4"/>
      <c r="VJ124" s="4"/>
      <c r="VK124" s="4"/>
      <c r="VL124" s="4"/>
      <c r="VM124" s="4"/>
      <c r="VN124" s="4"/>
      <c r="VO124" s="4"/>
      <c r="VP124" s="4"/>
      <c r="VQ124" s="4"/>
      <c r="VR124" s="4"/>
      <c r="VS124" s="4"/>
      <c r="VT124" s="4"/>
      <c r="VU124" s="4"/>
      <c r="VV124" s="4"/>
      <c r="VW124" s="4"/>
      <c r="VX124" s="4"/>
      <c r="VY124" s="4"/>
      <c r="VZ124" s="4"/>
      <c r="WA124" s="4"/>
      <c r="WB124" s="4"/>
      <c r="WC124" s="4"/>
      <c r="WD124" s="4"/>
      <c r="WE124" s="4"/>
      <c r="WF124" s="4"/>
      <c r="WG124" s="4"/>
      <c r="WH124" s="4"/>
      <c r="WI124" s="4"/>
      <c r="WJ124" s="4"/>
      <c r="WK124" s="4"/>
      <c r="WL124" s="4"/>
      <c r="WM124" s="4"/>
      <c r="WN124" s="4"/>
      <c r="WO124" s="4"/>
      <c r="WP124" s="4"/>
      <c r="WQ124" s="4"/>
      <c r="WR124" s="4"/>
      <c r="WS124" s="4"/>
      <c r="WT124" s="4"/>
      <c r="WU124" s="4"/>
      <c r="WV124" s="4"/>
      <c r="WW124" s="4"/>
      <c r="WX124" s="4"/>
      <c r="WY124" s="4"/>
      <c r="WZ124" s="4"/>
      <c r="XA124" s="4"/>
      <c r="XB124" s="4"/>
      <c r="XC124" s="4"/>
      <c r="XD124" s="4"/>
      <c r="XE124" s="4"/>
      <c r="XF124" s="4"/>
      <c r="XG124" s="4"/>
      <c r="XH124" s="4"/>
      <c r="XI124" s="4"/>
      <c r="XJ124" s="4"/>
      <c r="XK124" s="4"/>
      <c r="XL124" s="4"/>
      <c r="XM124" s="4"/>
      <c r="XN124" s="4"/>
      <c r="XO124" s="4"/>
      <c r="XP124" s="4"/>
      <c r="XQ124" s="4"/>
      <c r="XR124" s="4"/>
      <c r="XS124" s="4"/>
      <c r="XT124" s="4"/>
      <c r="XU124" s="4"/>
      <c r="XV124" s="4"/>
      <c r="XW124" s="4"/>
      <c r="XX124" s="4"/>
      <c r="XY124" s="4"/>
      <c r="XZ124" s="4"/>
      <c r="YA124" s="4"/>
      <c r="YB124" s="4"/>
      <c r="YC124" s="4"/>
      <c r="YD124" s="4"/>
      <c r="YE124" s="4"/>
      <c r="YF124" s="4"/>
      <c r="YG124" s="4"/>
      <c r="YH124" s="4"/>
      <c r="YI124" s="4"/>
      <c r="YJ124" s="4"/>
      <c r="YK124" s="4"/>
      <c r="YL124" s="4"/>
      <c r="YM124" s="4"/>
      <c r="YN124" s="4"/>
      <c r="YO124" s="4"/>
      <c r="YP124" s="4"/>
      <c r="YQ124" s="4"/>
      <c r="YR124" s="4"/>
      <c r="YS124" s="4"/>
      <c r="YT124" s="4"/>
      <c r="YU124" s="4"/>
      <c r="YV124" s="4"/>
      <c r="YW124" s="4"/>
      <c r="YX124" s="4"/>
      <c r="YY124" s="4"/>
      <c r="YZ124" s="4"/>
      <c r="ZA124" s="4"/>
      <c r="ZB124" s="4"/>
      <c r="ZC124" s="4"/>
      <c r="ZD124" s="4"/>
      <c r="ZE124" s="4"/>
      <c r="ZF124" s="4"/>
      <c r="ZG124" s="4"/>
      <c r="ZH124" s="4"/>
      <c r="ZI124" s="4"/>
      <c r="ZJ124" s="4"/>
      <c r="ZK124" s="4"/>
      <c r="ZL124" s="4"/>
      <c r="ZM124" s="4"/>
      <c r="ZN124" s="4"/>
      <c r="ZO124" s="4"/>
      <c r="ZP124" s="4"/>
      <c r="ZQ124" s="4"/>
      <c r="ZR124" s="4"/>
      <c r="ZS124" s="4"/>
      <c r="ZT124" s="4"/>
      <c r="ZU124" s="4"/>
      <c r="ZV124" s="4"/>
      <c r="ZW124" s="4"/>
      <c r="ZX124" s="4"/>
      <c r="ZY124" s="4"/>
      <c r="ZZ124" s="4"/>
      <c r="AAA124" s="4"/>
      <c r="AAB124" s="4"/>
      <c r="AAC124" s="4"/>
      <c r="AAD124" s="4"/>
      <c r="AAE124" s="4"/>
      <c r="AAF124" s="4"/>
      <c r="AAG124" s="4"/>
      <c r="AAH124" s="4"/>
      <c r="AAI124" s="4"/>
      <c r="AAJ124" s="4"/>
      <c r="AAK124" s="4"/>
      <c r="AAL124" s="4"/>
      <c r="AAM124" s="4"/>
      <c r="AAN124" s="4"/>
      <c r="AAO124" s="4"/>
      <c r="AAP124" s="4"/>
      <c r="AAQ124" s="4"/>
      <c r="AAR124" s="4"/>
      <c r="AAS124" s="4"/>
      <c r="AAT124" s="4"/>
      <c r="AAU124" s="4"/>
      <c r="AAV124" s="4"/>
      <c r="AAW124" s="4"/>
      <c r="AAX124" s="4"/>
      <c r="AAY124" s="4"/>
      <c r="AAZ124" s="4"/>
      <c r="ABA124" s="4"/>
      <c r="ABB124" s="4"/>
      <c r="ABC124" s="4"/>
      <c r="ABD124" s="4"/>
      <c r="ABE124" s="4"/>
      <c r="ABF124" s="4"/>
      <c r="ABG124" s="4"/>
      <c r="ABH124" s="4"/>
      <c r="ABI124" s="4"/>
      <c r="ABJ124" s="4"/>
      <c r="ABK124" s="4"/>
      <c r="ABL124" s="4"/>
      <c r="ABM124" s="4"/>
      <c r="ABN124" s="4"/>
      <c r="ABO124" s="4"/>
      <c r="ABP124" s="4"/>
      <c r="ABQ124" s="4"/>
      <c r="ABR124" s="4"/>
      <c r="ABS124" s="4"/>
      <c r="ABT124" s="4"/>
      <c r="ABU124" s="4"/>
      <c r="ABV124" s="4"/>
      <c r="ABW124" s="4"/>
      <c r="ABX124" s="4"/>
      <c r="ABY124" s="4"/>
      <c r="ABZ124" s="4"/>
      <c r="ACA124" s="4"/>
      <c r="ACB124" s="4"/>
      <c r="ACC124" s="4"/>
      <c r="ACD124" s="4"/>
      <c r="ACE124" s="4"/>
      <c r="ACF124" s="4"/>
      <c r="ACG124" s="4"/>
      <c r="ACH124" s="4"/>
      <c r="ACI124" s="4"/>
      <c r="ACJ124" s="4"/>
      <c r="ACK124" s="4"/>
      <c r="ACL124" s="4"/>
      <c r="ACM124" s="4"/>
      <c r="ACN124" s="4"/>
      <c r="ACO124" s="4"/>
      <c r="ACP124" s="4"/>
      <c r="ACQ124" s="4"/>
      <c r="ACR124" s="4"/>
      <c r="ACS124" s="4"/>
      <c r="ACT124" s="4"/>
      <c r="ACU124" s="4"/>
      <c r="ACV124" s="4"/>
      <c r="ACW124" s="4"/>
      <c r="ACX124" s="4"/>
      <c r="ACY124" s="4"/>
      <c r="ACZ124" s="4"/>
      <c r="ADA124" s="4"/>
      <c r="ADB124" s="4"/>
      <c r="ADC124" s="4"/>
      <c r="ADD124" s="4"/>
      <c r="ADE124" s="4"/>
      <c r="ADF124" s="4"/>
      <c r="ADG124" s="4"/>
      <c r="ADH124" s="4"/>
      <c r="ADI124" s="4"/>
      <c r="ADJ124" s="4"/>
      <c r="ADK124" s="4"/>
      <c r="ADL124" s="4"/>
      <c r="ADM124" s="4"/>
      <c r="ADN124" s="4"/>
      <c r="ADO124" s="4"/>
      <c r="ADP124" s="4"/>
      <c r="ADQ124" s="4"/>
      <c r="ADR124" s="4"/>
      <c r="ADS124" s="4"/>
      <c r="ADT124" s="4"/>
      <c r="ADU124" s="4"/>
      <c r="ADV124" s="4"/>
      <c r="ADW124" s="4"/>
      <c r="ADX124" s="4"/>
      <c r="ADY124" s="4"/>
      <c r="ADZ124" s="4"/>
      <c r="AEA124" s="4"/>
      <c r="AEB124" s="4"/>
      <c r="AEC124" s="4"/>
      <c r="AED124" s="4"/>
      <c r="AEE124" s="4"/>
      <c r="AEF124" s="4"/>
      <c r="AEG124" s="4"/>
      <c r="AEH124" s="4"/>
      <c r="AEI124" s="4"/>
      <c r="AEJ124" s="4"/>
      <c r="AEK124" s="4"/>
      <c r="AEL124" s="4"/>
      <c r="AEM124" s="4"/>
      <c r="AEN124" s="4"/>
      <c r="AEO124" s="4"/>
      <c r="AEP124" s="4"/>
      <c r="AEQ124" s="4"/>
      <c r="AER124" s="4"/>
      <c r="AES124" s="4"/>
      <c r="AET124" s="4"/>
      <c r="AEU124" s="4"/>
      <c r="AEV124" s="4"/>
      <c r="AEW124" s="4"/>
      <c r="AEX124" s="4"/>
      <c r="AEY124" s="4"/>
      <c r="AEZ124" s="4"/>
      <c r="AFA124" s="4"/>
      <c r="AFB124" s="4"/>
      <c r="AFC124" s="4"/>
      <c r="AFD124" s="4"/>
      <c r="AFE124" s="4"/>
      <c r="AFF124" s="4"/>
      <c r="AFG124" s="4"/>
      <c r="AFH124" s="4"/>
      <c r="AFI124" s="4"/>
      <c r="AFJ124" s="4"/>
      <c r="AFK124" s="4"/>
      <c r="AFL124" s="4"/>
      <c r="AFM124" s="4"/>
      <c r="AFN124" s="4"/>
      <c r="AFO124" s="4"/>
      <c r="AFP124" s="4"/>
      <c r="AFQ124" s="4"/>
      <c r="AFR124" s="4"/>
      <c r="AFS124" s="4"/>
      <c r="AFT124" s="4"/>
      <c r="AFU124" s="4"/>
      <c r="AFV124" s="4"/>
      <c r="AFW124" s="4"/>
      <c r="AFX124" s="4"/>
      <c r="AFY124" s="4"/>
      <c r="AFZ124" s="4"/>
      <c r="AGA124" s="4"/>
      <c r="AGB124" s="4"/>
      <c r="AGC124" s="4"/>
      <c r="AGD124" s="4"/>
      <c r="AGE124" s="4"/>
      <c r="AGF124" s="4"/>
      <c r="AGG124" s="4"/>
      <c r="AGH124" s="4"/>
      <c r="AGI124" s="4"/>
      <c r="AGJ124" s="4"/>
      <c r="AGK124" s="4"/>
      <c r="AGL124" s="4"/>
      <c r="AGM124" s="4"/>
      <c r="AGN124" s="4"/>
      <c r="AGO124" s="4"/>
      <c r="AGP124" s="4"/>
      <c r="AGQ124" s="4"/>
      <c r="AGR124" s="4"/>
      <c r="AGS124" s="4"/>
      <c r="AGT124" s="4"/>
      <c r="AGU124" s="4"/>
      <c r="AGV124" s="4"/>
      <c r="AGW124" s="4"/>
      <c r="AGX124" s="4"/>
      <c r="AGY124" s="4"/>
      <c r="AGZ124" s="4"/>
      <c r="AHA124" s="4"/>
      <c r="AHB124" s="4"/>
      <c r="AHC124" s="4"/>
      <c r="AHD124" s="4"/>
      <c r="AHE124" s="4"/>
      <c r="AHF124" s="4"/>
      <c r="AHG124" s="4"/>
      <c r="AHH124" s="4"/>
      <c r="AHI124" s="4"/>
      <c r="AHJ124" s="4"/>
      <c r="AHK124" s="4"/>
      <c r="AHL124" s="4"/>
      <c r="AHM124" s="4"/>
      <c r="AHN124" s="4"/>
      <c r="AHO124" s="4"/>
      <c r="AHP124" s="4"/>
      <c r="AHQ124" s="4"/>
      <c r="AHR124" s="4"/>
      <c r="AHS124" s="4"/>
      <c r="AHT124" s="4"/>
      <c r="AHU124" s="4"/>
      <c r="AHV124" s="4"/>
      <c r="AHW124" s="4"/>
      <c r="AHX124" s="4"/>
      <c r="AHY124" s="4"/>
      <c r="AHZ124" s="4"/>
      <c r="AIA124" s="4"/>
      <c r="AIB124" s="4"/>
      <c r="AIC124" s="4"/>
      <c r="AID124" s="4"/>
      <c r="AIE124" s="4"/>
      <c r="AIF124" s="4"/>
      <c r="AIG124" s="4"/>
      <c r="AIH124" s="4"/>
      <c r="AII124" s="4"/>
      <c r="AIJ124" s="4"/>
      <c r="AIK124" s="4"/>
      <c r="AIL124" s="4"/>
      <c r="AIM124" s="4"/>
      <c r="AIN124" s="4"/>
      <c r="AIO124" s="4"/>
      <c r="AIP124" s="4"/>
      <c r="AIQ124" s="4"/>
      <c r="AIR124" s="4"/>
      <c r="AIS124" s="4"/>
      <c r="AIT124" s="4"/>
      <c r="AIU124" s="4"/>
      <c r="AIV124" s="4"/>
      <c r="AIW124" s="4"/>
      <c r="AIX124" s="4"/>
      <c r="AIY124" s="4"/>
      <c r="AIZ124" s="4"/>
      <c r="AJA124" s="4"/>
      <c r="AJB124" s="4"/>
      <c r="AJC124" s="4"/>
      <c r="AJD124" s="4"/>
      <c r="AJE124" s="4"/>
      <c r="AJF124" s="4"/>
      <c r="AJG124" s="4"/>
      <c r="AJH124" s="4"/>
      <c r="AJI124" s="4"/>
      <c r="AJJ124" s="4"/>
      <c r="AJK124" s="4"/>
      <c r="AJL124" s="4"/>
      <c r="AJM124" s="4"/>
      <c r="AJN124" s="4"/>
      <c r="AJO124" s="4"/>
      <c r="AJP124" s="4"/>
      <c r="AJQ124" s="4"/>
      <c r="AJR124" s="4"/>
      <c r="AJS124" s="4"/>
      <c r="AJT124" s="4"/>
      <c r="AJU124" s="4"/>
      <c r="AJV124" s="4"/>
      <c r="AJW124" s="4"/>
      <c r="AJX124" s="4"/>
      <c r="AJY124" s="4"/>
      <c r="AJZ124" s="4"/>
      <c r="AKA124" s="4"/>
      <c r="AKB124" s="4"/>
      <c r="AKC124" s="4"/>
      <c r="AKD124" s="4"/>
      <c r="AKE124" s="4"/>
      <c r="AKF124" s="4"/>
      <c r="AKG124" s="4"/>
      <c r="AKH124" s="4"/>
      <c r="AKI124" s="4"/>
      <c r="AKJ124" s="4"/>
      <c r="AKK124" s="4"/>
      <c r="AKL124" s="4"/>
      <c r="AKM124" s="4"/>
      <c r="AKN124" s="4"/>
      <c r="AKO124" s="4"/>
      <c r="AKP124" s="4"/>
      <c r="AKQ124" s="4"/>
      <c r="AKR124" s="4"/>
      <c r="AKS124" s="4"/>
      <c r="AKT124" s="4"/>
      <c r="AKU124" s="4"/>
      <c r="AKV124" s="4"/>
      <c r="AKW124" s="4"/>
      <c r="AKX124" s="4"/>
      <c r="AKY124" s="4"/>
      <c r="AKZ124" s="4"/>
      <c r="ALA124" s="4"/>
      <c r="ALB124" s="4"/>
      <c r="ALC124" s="4"/>
      <c r="ALD124" s="4"/>
      <c r="ALE124" s="4"/>
      <c r="ALF124" s="4"/>
      <c r="ALG124" s="4"/>
      <c r="ALH124" s="4"/>
      <c r="ALI124" s="4"/>
      <c r="ALJ124" s="4"/>
      <c r="ALK124" s="4"/>
      <c r="ALL124" s="4"/>
      <c r="ALM124" s="4"/>
      <c r="ALN124" s="4"/>
      <c r="ALO124" s="4"/>
      <c r="ALP124" s="4"/>
      <c r="ALQ124" s="4"/>
      <c r="ALR124" s="4"/>
      <c r="ALS124" s="4"/>
      <c r="ALT124" s="4"/>
      <c r="ALU124" s="4"/>
      <c r="ALV124" s="4"/>
      <c r="ALW124" s="4"/>
      <c r="ALX124" s="4"/>
      <c r="ALY124" s="4"/>
      <c r="ALZ124" s="4"/>
      <c r="AMA124" s="4"/>
      <c r="AMB124" s="4"/>
      <c r="AMC124" s="4"/>
      <c r="AMD124" s="4"/>
      <c r="AME124" s="4"/>
      <c r="AMF124" s="4"/>
      <c r="AMG124" s="4"/>
      <c r="AMH124" s="4"/>
      <c r="AMI124" s="4"/>
      <c r="AMJ124" s="4"/>
      <c r="AMK124" s="4"/>
      <c r="AML124" s="4"/>
      <c r="AMM124" s="4"/>
      <c r="AMN124" s="4"/>
      <c r="AMO124" s="4"/>
      <c r="AMP124" s="4"/>
      <c r="AMQ124" s="4"/>
      <c r="AMR124" s="4"/>
      <c r="AMS124" s="4"/>
      <c r="AMT124" s="4"/>
      <c r="AMU124" s="4"/>
      <c r="AMV124" s="4"/>
      <c r="AMW124" s="4"/>
      <c r="AMX124" s="4"/>
      <c r="AMY124" s="4"/>
      <c r="AMZ124" s="4"/>
      <c r="ANA124" s="4"/>
      <c r="ANB124" s="4"/>
      <c r="ANC124" s="4"/>
      <c r="AND124" s="4"/>
      <c r="ANE124" s="4"/>
      <c r="ANF124" s="4"/>
      <c r="ANG124" s="4"/>
      <c r="ANH124" s="4"/>
      <c r="ANI124" s="4"/>
      <c r="ANJ124" s="4"/>
      <c r="ANK124" s="4"/>
      <c r="ANL124" s="4"/>
      <c r="ANM124" s="4"/>
      <c r="ANN124" s="4"/>
      <c r="ANO124" s="4"/>
      <c r="ANP124" s="4"/>
      <c r="ANQ124" s="4"/>
      <c r="ANR124" s="4"/>
      <c r="ANS124" s="4"/>
      <c r="ANT124" s="4"/>
      <c r="ANU124" s="4"/>
      <c r="ANV124" s="4"/>
      <c r="ANW124" s="4"/>
      <c r="ANX124" s="4"/>
      <c r="ANY124" s="4"/>
      <c r="ANZ124" s="4"/>
      <c r="AOA124" s="4"/>
      <c r="AOB124" s="4"/>
      <c r="AOC124" s="4"/>
      <c r="AOD124" s="4"/>
      <c r="AOE124" s="4"/>
      <c r="AOF124" s="4"/>
      <c r="AOG124" s="4"/>
      <c r="AOH124" s="4"/>
      <c r="AOI124" s="4"/>
      <c r="AOJ124" s="4"/>
      <c r="AOK124" s="4"/>
      <c r="AOL124" s="4"/>
      <c r="AOM124" s="4"/>
      <c r="AON124" s="4"/>
      <c r="AOO124" s="4"/>
      <c r="AOP124" s="4"/>
      <c r="AOQ124" s="4"/>
      <c r="AOR124" s="4"/>
      <c r="AOS124" s="4"/>
      <c r="AOT124" s="4"/>
      <c r="AOU124" s="4"/>
      <c r="AOV124" s="4"/>
      <c r="AOW124" s="4"/>
      <c r="AOX124" s="4"/>
      <c r="AOY124" s="4"/>
      <c r="AOZ124" s="4"/>
      <c r="APA124" s="4"/>
      <c r="APB124" s="4"/>
      <c r="APC124" s="4"/>
      <c r="APD124" s="4"/>
      <c r="APE124" s="4"/>
      <c r="APF124" s="4"/>
      <c r="APG124" s="4"/>
      <c r="APH124" s="4"/>
      <c r="API124" s="4"/>
      <c r="APJ124" s="4"/>
      <c r="APK124" s="4"/>
      <c r="APL124" s="4"/>
      <c r="APM124" s="4"/>
      <c r="APN124" s="4"/>
      <c r="APO124" s="4"/>
      <c r="APP124" s="4"/>
      <c r="APQ124" s="4"/>
      <c r="APR124" s="4"/>
      <c r="APS124" s="4"/>
      <c r="APT124" s="4"/>
      <c r="APU124" s="4"/>
      <c r="APV124" s="4"/>
      <c r="APW124" s="4"/>
      <c r="APX124" s="4"/>
      <c r="APY124" s="4"/>
      <c r="APZ124" s="4"/>
      <c r="AQA124" s="4"/>
      <c r="AQB124" s="4"/>
      <c r="AQC124" s="4"/>
      <c r="AQD124" s="4"/>
      <c r="AQE124" s="4"/>
      <c r="AQF124" s="4"/>
      <c r="AQG124" s="4"/>
      <c r="AQH124" s="4"/>
      <c r="AQI124" s="4"/>
      <c r="AQJ124" s="4"/>
      <c r="AQK124" s="4"/>
      <c r="AQL124" s="4"/>
      <c r="AQM124" s="4"/>
      <c r="AQN124" s="4"/>
      <c r="AQO124" s="4"/>
      <c r="AQP124" s="4"/>
      <c r="AQQ124" s="4"/>
      <c r="AQR124" s="4"/>
      <c r="AQS124" s="4"/>
      <c r="AQT124" s="4"/>
      <c r="AQU124" s="4"/>
      <c r="AQV124" s="4"/>
      <c r="AQW124" s="4"/>
      <c r="AQX124" s="4"/>
      <c r="AQY124" s="4"/>
      <c r="AQZ124" s="4"/>
      <c r="ARA124" s="4"/>
      <c r="ARB124" s="4"/>
      <c r="ARC124" s="4"/>
      <c r="ARD124" s="4"/>
      <c r="ARE124" s="4"/>
      <c r="ARF124" s="4"/>
      <c r="ARG124" s="4"/>
      <c r="ARH124" s="4"/>
      <c r="ARI124" s="4"/>
      <c r="ARJ124" s="4"/>
      <c r="ARK124" s="4"/>
      <c r="ARL124" s="4"/>
      <c r="ARM124" s="4"/>
      <c r="ARN124" s="4"/>
      <c r="ARO124" s="4"/>
      <c r="ARP124" s="4"/>
      <c r="ARQ124" s="4"/>
      <c r="ARR124" s="4"/>
      <c r="ARS124" s="4"/>
      <c r="ART124" s="4"/>
      <c r="ARU124" s="4"/>
      <c r="ARV124" s="4"/>
      <c r="ARW124" s="4"/>
      <c r="ARX124" s="4"/>
      <c r="ARY124" s="4"/>
      <c r="ARZ124" s="4"/>
      <c r="ASA124" s="4"/>
      <c r="ASB124" s="4"/>
      <c r="ASC124" s="4"/>
      <c r="ASD124" s="4"/>
      <c r="ASE124" s="4"/>
      <c r="ASF124" s="4"/>
      <c r="ASG124" s="4"/>
      <c r="ASH124" s="4"/>
      <c r="ASI124" s="4"/>
      <c r="ASJ124" s="4"/>
      <c r="ASK124" s="4"/>
      <c r="ASL124" s="4"/>
      <c r="ASM124" s="4"/>
      <c r="ASN124" s="4"/>
      <c r="ASO124" s="4"/>
      <c r="ASP124" s="4"/>
      <c r="ASQ124" s="4"/>
      <c r="ASR124" s="4"/>
      <c r="ASS124" s="4"/>
      <c r="AST124" s="4"/>
      <c r="ASU124" s="4"/>
      <c r="ASV124" s="4"/>
      <c r="ASW124" s="4"/>
      <c r="ASX124" s="4"/>
      <c r="ASY124" s="4"/>
      <c r="ASZ124" s="4"/>
      <c r="ATA124" s="4"/>
      <c r="ATB124" s="4"/>
      <c r="ATC124" s="4"/>
      <c r="ATD124" s="4"/>
      <c r="ATE124" s="4"/>
      <c r="ATF124" s="4"/>
      <c r="ATG124" s="4"/>
      <c r="ATH124" s="4"/>
      <c r="ATI124" s="4"/>
      <c r="ATJ124" s="4"/>
      <c r="ATK124" s="4"/>
      <c r="ATL124" s="4"/>
      <c r="ATM124" s="4"/>
      <c r="ATN124" s="4"/>
      <c r="ATO124" s="4"/>
      <c r="ATP124" s="4"/>
      <c r="ATQ124" s="4"/>
      <c r="ATR124" s="4"/>
      <c r="ATS124" s="4"/>
      <c r="ATT124" s="4"/>
      <c r="ATU124" s="4"/>
      <c r="ATV124" s="4"/>
      <c r="ATW124" s="4"/>
      <c r="ATX124" s="4"/>
      <c r="ATY124" s="4"/>
      <c r="ATZ124" s="4"/>
      <c r="AUA124" s="4"/>
      <c r="AUB124" s="4"/>
      <c r="AUC124" s="4"/>
      <c r="AUD124" s="4"/>
      <c r="AUE124" s="4"/>
      <c r="AUF124" s="4"/>
      <c r="AUG124" s="4"/>
      <c r="AUH124" s="4"/>
      <c r="AUI124" s="4"/>
      <c r="AUJ124" s="4"/>
      <c r="AUK124" s="4"/>
      <c r="AUL124" s="4"/>
      <c r="AUM124" s="4"/>
      <c r="AUN124" s="4"/>
      <c r="AUO124" s="4"/>
      <c r="AUP124" s="4"/>
      <c r="AUQ124" s="4"/>
      <c r="AUR124" s="4"/>
      <c r="AUS124" s="4"/>
      <c r="AUT124" s="4"/>
      <c r="AUU124" s="4"/>
      <c r="AUV124" s="4"/>
      <c r="AUW124" s="4"/>
      <c r="AUX124" s="4"/>
      <c r="AUY124" s="4"/>
      <c r="AUZ124" s="4"/>
      <c r="AVA124" s="4"/>
      <c r="AVB124" s="4"/>
      <c r="AVC124" s="4"/>
      <c r="AVD124" s="4"/>
      <c r="AVE124" s="4"/>
      <c r="AVF124" s="4"/>
      <c r="AVG124" s="4"/>
      <c r="AVH124" s="4"/>
      <c r="AVI124" s="4"/>
      <c r="AVJ124" s="4"/>
      <c r="AVK124" s="4"/>
      <c r="AVL124" s="4"/>
      <c r="AVM124" s="4"/>
      <c r="AVN124" s="4"/>
      <c r="AVO124" s="4"/>
      <c r="AVP124" s="4"/>
      <c r="AVQ124" s="4"/>
      <c r="AVR124" s="4"/>
      <c r="AVS124" s="4"/>
      <c r="AVT124" s="4"/>
      <c r="AVU124" s="4"/>
      <c r="AVV124" s="4"/>
      <c r="AVW124" s="4"/>
      <c r="AVX124" s="4"/>
      <c r="AVY124" s="4"/>
      <c r="AVZ124" s="4"/>
      <c r="AWA124" s="4"/>
      <c r="AWB124" s="4"/>
      <c r="AWC124" s="4"/>
      <c r="AWD124" s="4"/>
      <c r="AWE124" s="4"/>
      <c r="AWF124" s="4"/>
      <c r="AWG124" s="4"/>
      <c r="AWH124" s="4"/>
      <c r="AWI124" s="4"/>
      <c r="AWJ124" s="4"/>
      <c r="AWK124" s="4"/>
      <c r="AWL124" s="4"/>
      <c r="AWM124" s="4"/>
      <c r="AWN124" s="4"/>
      <c r="AWO124" s="4"/>
      <c r="AWP124" s="4"/>
      <c r="AWQ124" s="4"/>
      <c r="AWR124" s="4"/>
      <c r="AWS124" s="4"/>
      <c r="AWT124" s="4"/>
      <c r="AWU124" s="4"/>
      <c r="AWV124" s="4"/>
      <c r="AWW124" s="4"/>
      <c r="AWX124" s="4"/>
      <c r="AWY124" s="4"/>
      <c r="AWZ124" s="4"/>
      <c r="AXA124" s="4"/>
      <c r="AXB124" s="4"/>
      <c r="AXC124" s="4"/>
      <c r="AXD124" s="4"/>
      <c r="AXE124" s="4"/>
      <c r="AXF124" s="4"/>
      <c r="AXG124" s="4"/>
      <c r="AXH124" s="4"/>
      <c r="AXI124" s="4"/>
      <c r="AXJ124" s="4"/>
      <c r="AXK124" s="4"/>
      <c r="AXL124" s="4"/>
      <c r="AXM124" s="4"/>
      <c r="AXN124" s="4"/>
      <c r="AXO124" s="4"/>
      <c r="AXP124" s="4"/>
      <c r="AXQ124" s="4"/>
      <c r="AXR124" s="4"/>
      <c r="AXS124" s="4"/>
      <c r="AXT124" s="4"/>
      <c r="AXU124" s="4"/>
      <c r="AXV124" s="4"/>
      <c r="AXW124" s="4"/>
      <c r="AXX124" s="4"/>
      <c r="AXY124" s="4"/>
      <c r="AXZ124" s="4"/>
      <c r="AYA124" s="4"/>
      <c r="AYB124" s="4"/>
      <c r="AYC124" s="4"/>
      <c r="AYD124" s="4"/>
      <c r="AYE124" s="4"/>
      <c r="AYF124" s="4"/>
      <c r="AYG124" s="4"/>
      <c r="AYH124" s="4"/>
      <c r="AYI124" s="4"/>
      <c r="AYJ124" s="4"/>
      <c r="AYK124" s="4"/>
      <c r="AYL124" s="4"/>
      <c r="AYM124" s="4"/>
      <c r="AYN124" s="4"/>
      <c r="AYO124" s="4"/>
      <c r="AYP124" s="4"/>
      <c r="AYQ124" s="4"/>
      <c r="AYR124" s="4"/>
      <c r="AYS124" s="4"/>
      <c r="AYT124" s="4"/>
      <c r="AYU124" s="4"/>
      <c r="AYV124" s="4"/>
      <c r="AYW124" s="4"/>
      <c r="AYX124" s="4"/>
      <c r="AYY124" s="4"/>
      <c r="AYZ124" s="4"/>
      <c r="AZA124" s="4"/>
      <c r="AZB124" s="4"/>
      <c r="AZC124" s="4"/>
      <c r="AZD124" s="4"/>
      <c r="AZE124" s="4"/>
      <c r="AZF124" s="4"/>
      <c r="AZG124" s="4"/>
      <c r="AZH124" s="4"/>
      <c r="AZI124" s="4"/>
      <c r="AZJ124" s="4"/>
      <c r="AZK124" s="4"/>
      <c r="AZL124" s="4"/>
      <c r="AZM124" s="4"/>
      <c r="AZN124" s="4"/>
      <c r="AZO124" s="4"/>
      <c r="AZP124" s="4"/>
      <c r="AZQ124" s="4"/>
      <c r="AZR124" s="4"/>
      <c r="AZS124" s="4"/>
      <c r="AZT124" s="4"/>
      <c r="AZU124" s="4"/>
      <c r="AZV124" s="4"/>
      <c r="AZW124" s="4"/>
      <c r="AZX124" s="4"/>
      <c r="AZY124" s="4"/>
      <c r="AZZ124" s="4"/>
      <c r="BAA124" s="4"/>
      <c r="BAB124" s="4"/>
      <c r="BAC124" s="4"/>
      <c r="BAD124" s="4"/>
      <c r="BAE124" s="4"/>
      <c r="BAF124" s="4"/>
      <c r="BAG124" s="4"/>
      <c r="BAH124" s="4"/>
      <c r="BAI124" s="4"/>
      <c r="BAJ124" s="4"/>
      <c r="BAK124" s="4"/>
      <c r="BAL124" s="4"/>
      <c r="BAM124" s="4"/>
      <c r="BAN124" s="4"/>
      <c r="BAO124" s="4"/>
      <c r="BAP124" s="4"/>
      <c r="BAQ124" s="4"/>
      <c r="BAR124" s="4"/>
      <c r="BAS124" s="4"/>
      <c r="BAT124" s="4"/>
      <c r="BAU124" s="4"/>
      <c r="BAV124" s="4"/>
      <c r="BAW124" s="4"/>
      <c r="BAX124" s="4"/>
      <c r="BAY124" s="4"/>
      <c r="BAZ124" s="4"/>
      <c r="BBA124" s="4"/>
      <c r="BBB124" s="4"/>
      <c r="BBC124" s="4"/>
      <c r="BBD124" s="4"/>
      <c r="BBE124" s="4"/>
      <c r="BBF124" s="4"/>
      <c r="BBG124" s="4"/>
      <c r="BBH124" s="4"/>
      <c r="BBI124" s="4"/>
      <c r="BBJ124" s="4"/>
      <c r="BBK124" s="4"/>
      <c r="BBL124" s="4"/>
      <c r="BBM124" s="4"/>
      <c r="BBN124" s="4"/>
      <c r="BBO124" s="4"/>
      <c r="BBP124" s="4"/>
      <c r="BBQ124" s="4"/>
      <c r="BBR124" s="4"/>
      <c r="BBS124" s="4"/>
      <c r="BBT124" s="4"/>
      <c r="BBU124" s="4"/>
      <c r="BBV124" s="4"/>
      <c r="BBW124" s="4"/>
      <c r="BBX124" s="4"/>
      <c r="BBY124" s="4"/>
      <c r="BBZ124" s="4"/>
      <c r="BCA124" s="4"/>
      <c r="BCB124" s="4"/>
      <c r="BCC124" s="4"/>
      <c r="BCD124" s="4"/>
      <c r="BCE124" s="4"/>
      <c r="BCF124" s="4"/>
      <c r="BCG124" s="4"/>
      <c r="BCH124" s="4"/>
      <c r="BCI124" s="4"/>
      <c r="BCJ124" s="4"/>
      <c r="BCK124" s="4"/>
      <c r="BCL124" s="4"/>
      <c r="BCM124" s="4"/>
      <c r="BCN124" s="4"/>
      <c r="BCO124" s="4"/>
      <c r="BCP124" s="4"/>
      <c r="BCQ124" s="4"/>
      <c r="BCR124" s="4"/>
      <c r="BCS124" s="4"/>
      <c r="BCT124" s="4"/>
      <c r="BCU124" s="4"/>
      <c r="BCV124" s="4"/>
      <c r="BCW124" s="4"/>
      <c r="BCX124" s="4"/>
      <c r="BCY124" s="4"/>
      <c r="BCZ124" s="4"/>
      <c r="BDA124" s="4"/>
      <c r="BDB124" s="4"/>
      <c r="BDC124" s="4"/>
      <c r="BDD124" s="4"/>
      <c r="BDE124" s="4"/>
      <c r="BDF124" s="4"/>
      <c r="BDG124" s="4"/>
      <c r="BDH124" s="4"/>
      <c r="BDI124" s="4"/>
      <c r="BDJ124" s="4"/>
      <c r="BDK124" s="4"/>
      <c r="BDL124" s="4"/>
      <c r="BDM124" s="4"/>
      <c r="BDN124" s="4"/>
      <c r="BDO124" s="4"/>
      <c r="BDP124" s="4"/>
      <c r="BDQ124" s="4"/>
      <c r="BDR124" s="4"/>
      <c r="BDS124" s="4"/>
      <c r="BDT124" s="4"/>
      <c r="BDU124" s="4"/>
      <c r="BDV124" s="4"/>
      <c r="BDW124" s="4"/>
      <c r="BDX124" s="4"/>
      <c r="BDY124" s="4"/>
      <c r="BDZ124" s="4"/>
      <c r="BEA124" s="4"/>
      <c r="BEB124" s="4"/>
      <c r="BEC124" s="4"/>
      <c r="BED124" s="4"/>
      <c r="BEE124" s="4"/>
      <c r="BEF124" s="4"/>
      <c r="BEG124" s="4"/>
      <c r="BEH124" s="4"/>
      <c r="BEI124" s="4"/>
      <c r="BEJ124" s="4"/>
      <c r="BEK124" s="4"/>
      <c r="BEL124" s="4"/>
      <c r="BEM124" s="4"/>
      <c r="BEN124" s="4"/>
      <c r="BEO124" s="4"/>
      <c r="BEP124" s="4"/>
      <c r="BEQ124" s="4"/>
      <c r="BER124" s="4"/>
      <c r="BES124" s="4"/>
      <c r="BET124" s="4"/>
      <c r="BEU124" s="4"/>
      <c r="BEV124" s="4"/>
      <c r="BEW124" s="4"/>
      <c r="BEX124" s="4"/>
      <c r="BEY124" s="4"/>
      <c r="BEZ124" s="4"/>
      <c r="BFA124" s="4"/>
      <c r="BFB124" s="4"/>
      <c r="BFC124" s="4"/>
      <c r="BFD124" s="4"/>
      <c r="BFE124" s="4"/>
      <c r="BFF124" s="4"/>
      <c r="BFG124" s="4"/>
      <c r="BFH124" s="4"/>
      <c r="BFI124" s="4"/>
      <c r="BFJ124" s="4"/>
      <c r="BFK124" s="4"/>
      <c r="BFL124" s="4"/>
      <c r="BFM124" s="4"/>
      <c r="BFN124" s="4"/>
      <c r="BFO124" s="4"/>
      <c r="BFP124" s="4"/>
      <c r="BFQ124" s="4"/>
      <c r="BFR124" s="4"/>
      <c r="BFS124" s="4"/>
      <c r="BFT124" s="4"/>
      <c r="BFU124" s="4"/>
      <c r="BFV124" s="4"/>
      <c r="BFW124" s="4"/>
      <c r="BFX124" s="4"/>
      <c r="BFY124" s="4"/>
      <c r="BFZ124" s="4"/>
      <c r="BGA124" s="4"/>
      <c r="BGB124" s="4"/>
      <c r="BGC124" s="4"/>
      <c r="BGD124" s="4"/>
      <c r="BGE124" s="4"/>
      <c r="BGF124" s="4"/>
      <c r="BGG124" s="4"/>
      <c r="BGH124" s="4"/>
      <c r="BGI124" s="4"/>
      <c r="BGJ124" s="4"/>
      <c r="BGK124" s="4"/>
      <c r="BGL124" s="4"/>
      <c r="BGM124" s="4"/>
      <c r="BGN124" s="4"/>
      <c r="BGO124" s="4"/>
      <c r="BGP124" s="4"/>
      <c r="BGQ124" s="4"/>
      <c r="BGR124" s="4"/>
      <c r="BGS124" s="4"/>
      <c r="BGT124" s="4"/>
      <c r="BGU124" s="4"/>
      <c r="BGV124" s="4"/>
      <c r="BGW124" s="4"/>
      <c r="BGX124" s="4"/>
      <c r="BGY124" s="4"/>
      <c r="BGZ124" s="4"/>
      <c r="BHA124" s="4"/>
      <c r="BHB124" s="4"/>
      <c r="BHC124" s="4"/>
      <c r="BHD124" s="4"/>
      <c r="BHE124" s="4"/>
      <c r="BHF124" s="4"/>
      <c r="BHG124" s="4"/>
      <c r="BHH124" s="4"/>
      <c r="BHI124" s="4"/>
      <c r="BHJ124" s="4"/>
      <c r="BHK124" s="4"/>
      <c r="BHL124" s="4"/>
      <c r="BHM124" s="4"/>
      <c r="BHN124" s="4"/>
      <c r="BHO124" s="4"/>
      <c r="BHP124" s="4"/>
      <c r="BHQ124" s="4"/>
      <c r="BHR124" s="4"/>
      <c r="BHS124" s="4"/>
      <c r="BHT124" s="4"/>
      <c r="BHU124" s="4"/>
      <c r="BHV124" s="4"/>
      <c r="BHW124" s="4"/>
      <c r="BHX124" s="4"/>
      <c r="BHY124" s="4"/>
      <c r="BHZ124" s="4"/>
      <c r="BIA124" s="4"/>
      <c r="BIB124" s="4"/>
      <c r="BIC124" s="4"/>
      <c r="BID124" s="4"/>
      <c r="BIE124" s="4"/>
      <c r="BIF124" s="4"/>
      <c r="BIG124" s="4"/>
      <c r="BIH124" s="4"/>
      <c r="BII124" s="4"/>
      <c r="BIJ124" s="4"/>
      <c r="BIK124" s="4"/>
      <c r="BIL124" s="4"/>
      <c r="BIM124" s="4"/>
      <c r="BIN124" s="4"/>
      <c r="BIO124" s="4"/>
      <c r="BIP124" s="4"/>
      <c r="BIQ124" s="4"/>
      <c r="BIR124" s="4"/>
      <c r="BIS124" s="4"/>
      <c r="BIT124" s="4"/>
      <c r="BIU124" s="4"/>
      <c r="BIV124" s="4"/>
      <c r="BIW124" s="4"/>
      <c r="BIX124" s="4"/>
      <c r="BIY124" s="4"/>
      <c r="BIZ124" s="4"/>
      <c r="BJA124" s="4"/>
      <c r="BJB124" s="4"/>
      <c r="BJC124" s="4"/>
      <c r="BJD124" s="4"/>
      <c r="BJE124" s="4"/>
      <c r="BJF124" s="4"/>
      <c r="BJG124" s="4"/>
      <c r="BJH124" s="4"/>
      <c r="BJI124" s="4"/>
      <c r="BJJ124" s="4"/>
      <c r="BJK124" s="4"/>
      <c r="BJL124" s="4"/>
      <c r="BJM124" s="4"/>
      <c r="BJN124" s="4"/>
      <c r="BJO124" s="4"/>
      <c r="BJP124" s="4"/>
      <c r="BJQ124" s="4"/>
      <c r="BJR124" s="4"/>
      <c r="BJS124" s="4"/>
      <c r="BJT124" s="4"/>
      <c r="BJU124" s="4"/>
      <c r="BJV124" s="4"/>
      <c r="BJW124" s="4"/>
      <c r="BJX124" s="4"/>
      <c r="BJY124" s="4"/>
      <c r="BJZ124" s="4"/>
      <c r="BKA124" s="4"/>
      <c r="BKB124" s="4"/>
      <c r="BKC124" s="4"/>
      <c r="BKD124" s="4"/>
      <c r="BKE124" s="4"/>
      <c r="BKF124" s="4"/>
      <c r="BKG124" s="4"/>
      <c r="BKH124" s="4"/>
      <c r="BKI124" s="4"/>
      <c r="BKJ124" s="4"/>
      <c r="BKK124" s="4"/>
      <c r="BKL124" s="4"/>
      <c r="BKM124" s="4"/>
      <c r="BKN124" s="4"/>
      <c r="BKO124" s="4"/>
      <c r="BKP124" s="4"/>
      <c r="BKQ124" s="4"/>
      <c r="BKR124" s="4"/>
      <c r="BKS124" s="4"/>
      <c r="BKT124" s="4"/>
      <c r="BKU124" s="4"/>
      <c r="BKV124" s="4"/>
      <c r="BKW124" s="4"/>
      <c r="BKX124" s="4"/>
      <c r="BKY124" s="4"/>
      <c r="BKZ124" s="4"/>
      <c r="BLA124" s="4"/>
      <c r="BLB124" s="4"/>
      <c r="BLC124" s="4"/>
      <c r="BLD124" s="4"/>
      <c r="BLE124" s="4"/>
      <c r="BLF124" s="4"/>
      <c r="BLG124" s="4"/>
      <c r="BLH124" s="4"/>
      <c r="BLI124" s="4"/>
      <c r="BLJ124" s="4"/>
      <c r="BLK124" s="4"/>
      <c r="BLL124" s="4"/>
      <c r="BLM124" s="4"/>
      <c r="BLN124" s="4"/>
      <c r="BLO124" s="4"/>
      <c r="BLP124" s="4"/>
      <c r="BLQ124" s="4"/>
      <c r="BLR124" s="4"/>
      <c r="BLS124" s="4"/>
      <c r="BLT124" s="4"/>
      <c r="BLU124" s="4"/>
      <c r="BLV124" s="4"/>
      <c r="BLW124" s="4"/>
      <c r="BLX124" s="4"/>
      <c r="BLY124" s="4"/>
      <c r="BLZ124" s="4"/>
      <c r="BMA124" s="4"/>
      <c r="BMB124" s="4"/>
      <c r="BMC124" s="4"/>
      <c r="BMD124" s="4"/>
      <c r="BME124" s="4"/>
      <c r="BMF124" s="4"/>
      <c r="BMG124" s="4"/>
      <c r="BMH124" s="4"/>
      <c r="BMI124" s="4"/>
      <c r="BMJ124" s="4"/>
      <c r="BMK124" s="4"/>
      <c r="BML124" s="4"/>
      <c r="BMM124" s="4"/>
      <c r="BMN124" s="4"/>
      <c r="BMO124" s="4"/>
      <c r="BMP124" s="4"/>
      <c r="BMQ124" s="4"/>
      <c r="BMR124" s="4"/>
      <c r="BMS124" s="4"/>
      <c r="BMT124" s="4"/>
      <c r="BMU124" s="4"/>
      <c r="BMV124" s="4"/>
      <c r="BMW124" s="4"/>
      <c r="BMX124" s="4"/>
      <c r="BMY124" s="4"/>
      <c r="BMZ124" s="4"/>
      <c r="BNA124" s="4"/>
      <c r="BNB124" s="4"/>
      <c r="BNC124" s="4"/>
      <c r="BND124" s="4"/>
      <c r="BNE124" s="4"/>
      <c r="BNF124" s="4"/>
      <c r="BNG124" s="4"/>
      <c r="BNH124" s="4"/>
      <c r="BNI124" s="4"/>
      <c r="BNJ124" s="4"/>
      <c r="BNK124" s="4"/>
      <c r="BNL124" s="4"/>
      <c r="BNM124" s="4"/>
      <c r="BNN124" s="4"/>
      <c r="BNO124" s="4"/>
      <c r="BNP124" s="4"/>
      <c r="BNQ124" s="4"/>
      <c r="BNR124" s="4"/>
      <c r="BNS124" s="4"/>
      <c r="BNT124" s="4"/>
      <c r="BNU124" s="4"/>
      <c r="BNV124" s="4"/>
      <c r="BNW124" s="4"/>
      <c r="BNX124" s="4"/>
      <c r="BNY124" s="4"/>
      <c r="BNZ124" s="4"/>
      <c r="BOA124" s="4"/>
      <c r="BOB124" s="4"/>
      <c r="BOC124" s="4"/>
      <c r="BOD124" s="4"/>
      <c r="BOE124" s="4"/>
      <c r="BOF124" s="4"/>
      <c r="BOG124" s="4"/>
      <c r="BOH124" s="4"/>
      <c r="BOI124" s="4"/>
      <c r="BOJ124" s="4"/>
      <c r="BOK124" s="4"/>
      <c r="BOL124" s="4"/>
      <c r="BOM124" s="4"/>
      <c r="BON124" s="4"/>
      <c r="BOO124" s="4"/>
      <c r="BOP124" s="4"/>
      <c r="BOQ124" s="4"/>
      <c r="BOR124" s="4"/>
      <c r="BOS124" s="4"/>
      <c r="BOT124" s="4"/>
      <c r="BOU124" s="4"/>
      <c r="BOV124" s="4"/>
      <c r="BOW124" s="4"/>
      <c r="BOX124" s="4"/>
      <c r="BOY124" s="4"/>
      <c r="BOZ124" s="4"/>
      <c r="BPA124" s="4"/>
      <c r="BPB124" s="4"/>
      <c r="BPC124" s="4"/>
      <c r="BPD124" s="4"/>
      <c r="BPE124" s="4"/>
      <c r="BPF124" s="4"/>
      <c r="BPG124" s="4"/>
      <c r="BPH124" s="4"/>
      <c r="BPI124" s="4"/>
      <c r="BPJ124" s="4"/>
      <c r="BPK124" s="4"/>
      <c r="BPL124" s="4"/>
      <c r="BPM124" s="4"/>
      <c r="BPN124" s="4"/>
      <c r="BPO124" s="4"/>
      <c r="BPP124" s="4"/>
      <c r="BPQ124" s="4"/>
      <c r="BPR124" s="4"/>
      <c r="BPS124" s="4"/>
      <c r="BPT124" s="4"/>
      <c r="BPU124" s="4"/>
      <c r="BPV124" s="4"/>
      <c r="BPW124" s="4"/>
      <c r="BPX124" s="4"/>
      <c r="BPY124" s="4"/>
      <c r="BPZ124" s="4"/>
      <c r="BQA124" s="4"/>
      <c r="BQB124" s="4"/>
      <c r="BQC124" s="4"/>
      <c r="BQD124" s="4"/>
      <c r="BQE124" s="4"/>
      <c r="BQF124" s="4"/>
      <c r="BQG124" s="4"/>
      <c r="BQH124" s="4"/>
      <c r="BQI124" s="4"/>
      <c r="BQJ124" s="4"/>
      <c r="BQK124" s="4"/>
      <c r="BQL124" s="4"/>
      <c r="BQM124" s="4"/>
      <c r="BQN124" s="4"/>
      <c r="BQO124" s="4"/>
      <c r="BQP124" s="4"/>
      <c r="BQQ124" s="4"/>
      <c r="BQR124" s="4"/>
      <c r="BQS124" s="4"/>
      <c r="BQT124" s="4"/>
      <c r="BQU124" s="4"/>
      <c r="BQV124" s="4"/>
      <c r="BQW124" s="4"/>
      <c r="BQX124" s="4"/>
      <c r="BQY124" s="4"/>
      <c r="BQZ124" s="4"/>
      <c r="BRA124" s="4"/>
      <c r="BRB124" s="4"/>
      <c r="BRC124" s="4"/>
      <c r="BRD124" s="4"/>
      <c r="BRE124" s="4"/>
      <c r="BRF124" s="4"/>
      <c r="BRG124" s="4"/>
      <c r="BRH124" s="4"/>
      <c r="BRI124" s="4"/>
      <c r="BRJ124" s="4"/>
      <c r="BRK124" s="4"/>
      <c r="BRL124" s="4"/>
      <c r="BRM124" s="4"/>
      <c r="BRN124" s="4"/>
      <c r="BRO124" s="4"/>
      <c r="BRP124" s="4"/>
      <c r="BRQ124" s="4"/>
      <c r="BRR124" s="4"/>
      <c r="BRS124" s="4"/>
      <c r="BRT124" s="4"/>
      <c r="BRU124" s="4"/>
      <c r="BRV124" s="4"/>
      <c r="BRW124" s="4"/>
      <c r="BRX124" s="4"/>
      <c r="BRY124" s="4"/>
      <c r="BRZ124" s="4"/>
      <c r="BSA124" s="4"/>
      <c r="BSB124" s="4"/>
      <c r="BSC124" s="4"/>
      <c r="BSD124" s="4"/>
      <c r="BSE124" s="4"/>
      <c r="BSF124" s="4"/>
      <c r="BSG124" s="4"/>
      <c r="BSH124" s="4"/>
      <c r="BSI124" s="4"/>
      <c r="BSJ124" s="4"/>
      <c r="BSK124" s="4"/>
      <c r="BSL124" s="4"/>
      <c r="BSM124" s="4"/>
      <c r="BSN124" s="4"/>
      <c r="BSO124" s="4"/>
      <c r="BSP124" s="4"/>
      <c r="BSQ124" s="4"/>
      <c r="BSR124" s="4"/>
      <c r="BSS124" s="4"/>
      <c r="BST124" s="4"/>
      <c r="BSU124" s="4"/>
      <c r="BSV124" s="4"/>
      <c r="BSW124" s="4"/>
      <c r="BSX124" s="4"/>
      <c r="BSY124" s="4"/>
      <c r="BSZ124" s="4"/>
      <c r="BTA124" s="4"/>
      <c r="BTB124" s="4"/>
      <c r="BTC124" s="4"/>
      <c r="BTD124" s="4"/>
      <c r="BTE124" s="4"/>
      <c r="BTF124" s="4"/>
      <c r="BTG124" s="4"/>
      <c r="BTH124" s="4"/>
      <c r="BTI124" s="4"/>
      <c r="BTJ124" s="4"/>
      <c r="BTK124" s="4"/>
      <c r="BTL124" s="4"/>
      <c r="BTM124" s="4"/>
      <c r="BTN124" s="4"/>
      <c r="BTO124" s="4"/>
      <c r="BTP124" s="4"/>
      <c r="BTQ124" s="4"/>
      <c r="BTR124" s="4"/>
      <c r="BTS124" s="4"/>
      <c r="BTT124" s="4"/>
      <c r="BTU124" s="4"/>
      <c r="BTV124" s="4"/>
      <c r="BTW124" s="4"/>
      <c r="BTX124" s="4"/>
      <c r="BTY124" s="4"/>
      <c r="BTZ124" s="4"/>
      <c r="BUA124" s="4"/>
      <c r="BUB124" s="4"/>
      <c r="BUC124" s="4"/>
      <c r="BUD124" s="4"/>
      <c r="BUE124" s="4"/>
      <c r="BUF124" s="4"/>
      <c r="BUG124" s="4"/>
      <c r="BUH124" s="4"/>
      <c r="BUI124" s="4"/>
      <c r="BUJ124" s="4"/>
      <c r="BUK124" s="4"/>
      <c r="BUL124" s="4"/>
      <c r="BUM124" s="4"/>
      <c r="BUN124" s="4"/>
      <c r="BUO124" s="4"/>
      <c r="BUP124" s="4"/>
      <c r="BUQ124" s="4"/>
      <c r="BUR124" s="4"/>
      <c r="BUS124" s="4"/>
      <c r="BUT124" s="4"/>
      <c r="BUU124" s="4"/>
      <c r="BUV124" s="4"/>
      <c r="BUW124" s="4"/>
      <c r="BUX124" s="4"/>
      <c r="BUY124" s="4"/>
      <c r="BUZ124" s="4"/>
      <c r="BVA124" s="4"/>
      <c r="BVB124" s="4"/>
      <c r="BVC124" s="4"/>
      <c r="BVD124" s="4"/>
      <c r="BVE124" s="4"/>
      <c r="BVF124" s="4"/>
      <c r="BVG124" s="4"/>
      <c r="BVH124" s="4"/>
      <c r="BVI124" s="4"/>
      <c r="BVJ124" s="4"/>
      <c r="BVK124" s="4"/>
      <c r="BVL124" s="4"/>
      <c r="BVM124" s="4"/>
      <c r="BVN124" s="4"/>
      <c r="BVO124" s="4"/>
      <c r="BVP124" s="4"/>
      <c r="BVQ124" s="4"/>
      <c r="BVR124" s="4"/>
      <c r="BVS124" s="4"/>
      <c r="BVT124" s="4"/>
      <c r="BVU124" s="4"/>
      <c r="BVV124" s="4"/>
      <c r="BVW124" s="4"/>
      <c r="BVX124" s="4"/>
      <c r="BVY124" s="4"/>
      <c r="BVZ124" s="4"/>
      <c r="BWA124" s="4"/>
      <c r="BWB124" s="4"/>
      <c r="BWC124" s="4"/>
      <c r="BWD124" s="4"/>
      <c r="BWE124" s="4"/>
      <c r="BWF124" s="4"/>
      <c r="BWG124" s="4"/>
      <c r="BWH124" s="4"/>
      <c r="BWI124" s="4"/>
      <c r="BWJ124" s="4"/>
      <c r="BWK124" s="4"/>
      <c r="BWL124" s="4"/>
      <c r="BWM124" s="4"/>
      <c r="BWN124" s="4"/>
      <c r="BWO124" s="4"/>
      <c r="BWP124" s="4"/>
      <c r="BWQ124" s="4"/>
      <c r="BWR124" s="4"/>
      <c r="BWS124" s="4"/>
      <c r="BWT124" s="4"/>
      <c r="BWU124" s="4"/>
      <c r="BWV124" s="4"/>
      <c r="BWW124" s="4"/>
      <c r="BWX124" s="4"/>
      <c r="BWY124" s="4"/>
      <c r="BWZ124" s="4"/>
      <c r="BXA124" s="4"/>
      <c r="BXB124" s="4"/>
      <c r="BXC124" s="4"/>
      <c r="BXD124" s="4"/>
      <c r="BXE124" s="4"/>
      <c r="BXF124" s="4"/>
      <c r="BXG124" s="4"/>
      <c r="BXH124" s="4"/>
      <c r="BXI124" s="4"/>
      <c r="BXJ124" s="4"/>
      <c r="BXK124" s="4"/>
      <c r="BXL124" s="4"/>
      <c r="BXM124" s="4"/>
      <c r="BXN124" s="4"/>
      <c r="BXO124" s="4"/>
      <c r="BXP124" s="4"/>
      <c r="BXQ124" s="4"/>
      <c r="BXR124" s="4"/>
      <c r="BXS124" s="4"/>
      <c r="BXT124" s="4"/>
      <c r="BXU124" s="4"/>
      <c r="BXV124" s="4"/>
      <c r="BXW124" s="4"/>
      <c r="BXX124" s="4"/>
      <c r="BXY124" s="4"/>
      <c r="BXZ124" s="4"/>
      <c r="BYA124" s="4"/>
      <c r="BYB124" s="4"/>
      <c r="BYC124" s="4"/>
      <c r="BYD124" s="4"/>
      <c r="BYE124" s="4"/>
      <c r="BYF124" s="4"/>
      <c r="BYG124" s="4"/>
      <c r="BYH124" s="4"/>
      <c r="BYI124" s="4"/>
      <c r="BYJ124" s="4"/>
      <c r="BYK124" s="4"/>
      <c r="BYL124" s="4"/>
      <c r="BYM124" s="4"/>
      <c r="BYN124" s="4"/>
      <c r="BYO124" s="4"/>
      <c r="BYP124" s="4"/>
      <c r="BYQ124" s="4"/>
      <c r="BYR124" s="4"/>
      <c r="BYS124" s="4"/>
      <c r="BYT124" s="4"/>
      <c r="BYU124" s="4"/>
      <c r="BYV124" s="4"/>
      <c r="BYW124" s="4"/>
      <c r="BYX124" s="4"/>
      <c r="BYY124" s="4"/>
      <c r="BYZ124" s="4"/>
      <c r="BZA124" s="4"/>
      <c r="BZB124" s="4"/>
      <c r="BZC124" s="4"/>
      <c r="BZD124" s="4"/>
      <c r="BZE124" s="4"/>
      <c r="BZF124" s="4"/>
      <c r="BZG124" s="4"/>
      <c r="BZH124" s="4"/>
      <c r="BZI124" s="4"/>
      <c r="BZJ124" s="4"/>
      <c r="BZK124" s="4"/>
      <c r="BZL124" s="4"/>
      <c r="BZM124" s="4"/>
      <c r="BZN124" s="4"/>
      <c r="BZO124" s="4"/>
      <c r="BZP124" s="4"/>
      <c r="BZQ124" s="4"/>
      <c r="BZR124" s="4"/>
      <c r="BZS124" s="4"/>
      <c r="BZT124" s="4"/>
      <c r="BZU124" s="4"/>
      <c r="BZV124" s="4"/>
      <c r="BZW124" s="4"/>
      <c r="BZX124" s="4"/>
      <c r="BZY124" s="4"/>
      <c r="BZZ124" s="4"/>
      <c r="CAA124" s="4"/>
      <c r="CAB124" s="4"/>
      <c r="CAC124" s="4"/>
      <c r="CAD124" s="4"/>
      <c r="CAE124" s="4"/>
      <c r="CAF124" s="4"/>
      <c r="CAG124" s="4"/>
      <c r="CAH124" s="4"/>
      <c r="CAI124" s="4"/>
      <c r="CAJ124" s="4"/>
      <c r="CAK124" s="4"/>
      <c r="CAL124" s="4"/>
      <c r="CAM124" s="4"/>
      <c r="CAN124" s="4"/>
      <c r="CAO124" s="4"/>
      <c r="CAP124" s="4"/>
      <c r="CAQ124" s="4"/>
      <c r="CAR124" s="4"/>
      <c r="CAS124" s="4"/>
      <c r="CAT124" s="4"/>
      <c r="CAU124" s="4"/>
      <c r="CAV124" s="4"/>
      <c r="CAW124" s="4"/>
      <c r="CAX124" s="4"/>
      <c r="CAY124" s="4"/>
      <c r="CAZ124" s="4"/>
      <c r="CBA124" s="4"/>
      <c r="CBB124" s="4"/>
      <c r="CBC124" s="4"/>
      <c r="CBD124" s="4"/>
      <c r="CBE124" s="4"/>
      <c r="CBF124" s="4"/>
      <c r="CBG124" s="4"/>
      <c r="CBH124" s="4"/>
      <c r="CBI124" s="4"/>
      <c r="CBJ124" s="4"/>
      <c r="CBK124" s="4"/>
      <c r="CBL124" s="4"/>
      <c r="CBM124" s="4"/>
      <c r="CBN124" s="4"/>
      <c r="CBO124" s="4"/>
      <c r="CBP124" s="4"/>
      <c r="CBQ124" s="4"/>
      <c r="CBR124" s="4"/>
      <c r="CBS124" s="4"/>
      <c r="CBT124" s="4"/>
      <c r="CBU124" s="4"/>
      <c r="CBV124" s="4"/>
      <c r="CBW124" s="4"/>
      <c r="CBX124" s="4"/>
      <c r="CBY124" s="4"/>
      <c r="CBZ124" s="4"/>
      <c r="CCA124" s="4"/>
      <c r="CCB124" s="4"/>
      <c r="CCC124" s="4"/>
      <c r="CCD124" s="4"/>
      <c r="CCE124" s="4"/>
      <c r="CCF124" s="4"/>
      <c r="CCG124" s="4"/>
      <c r="CCH124" s="4"/>
      <c r="CCI124" s="4"/>
      <c r="CCJ124" s="4"/>
      <c r="CCK124" s="4"/>
      <c r="CCL124" s="4"/>
      <c r="CCM124" s="4"/>
      <c r="CCN124" s="4"/>
      <c r="CCO124" s="4"/>
      <c r="CCP124" s="4"/>
      <c r="CCQ124" s="4"/>
      <c r="CCR124" s="4"/>
      <c r="CCS124" s="4"/>
      <c r="CCT124" s="4"/>
      <c r="CCU124" s="4"/>
      <c r="CCV124" s="4"/>
      <c r="CCW124" s="4"/>
      <c r="CCX124" s="4"/>
      <c r="CCY124" s="4"/>
      <c r="CCZ124" s="4"/>
      <c r="CDA124" s="4"/>
      <c r="CDB124" s="4"/>
      <c r="CDC124" s="4"/>
      <c r="CDD124" s="4"/>
      <c r="CDE124" s="4"/>
      <c r="CDF124" s="4"/>
      <c r="CDG124" s="4"/>
      <c r="CDH124" s="4"/>
      <c r="CDI124" s="4"/>
      <c r="CDJ124" s="4"/>
      <c r="CDK124" s="4"/>
      <c r="CDL124" s="4"/>
      <c r="CDM124" s="4"/>
      <c r="CDN124" s="4"/>
      <c r="CDO124" s="4"/>
      <c r="CDP124" s="4"/>
      <c r="CDQ124" s="4"/>
      <c r="CDR124" s="4"/>
      <c r="CDS124" s="4"/>
      <c r="CDT124" s="4"/>
      <c r="CDU124" s="4"/>
      <c r="CDV124" s="4"/>
      <c r="CDW124" s="4"/>
      <c r="CDX124" s="4"/>
      <c r="CDY124" s="4"/>
      <c r="CDZ124" s="4"/>
      <c r="CEA124" s="4"/>
      <c r="CEB124" s="4"/>
      <c r="CEC124" s="4"/>
      <c r="CED124" s="4"/>
      <c r="CEE124" s="4"/>
      <c r="CEF124" s="4"/>
      <c r="CEG124" s="4"/>
      <c r="CEH124" s="4"/>
      <c r="CEI124" s="4"/>
      <c r="CEJ124" s="4"/>
      <c r="CEK124" s="4"/>
      <c r="CEL124" s="4"/>
      <c r="CEM124" s="4"/>
      <c r="CEN124" s="4"/>
      <c r="CEO124" s="4"/>
      <c r="CEP124" s="4"/>
      <c r="CEQ124" s="4"/>
      <c r="CER124" s="4"/>
      <c r="CES124" s="4"/>
      <c r="CET124" s="4"/>
      <c r="CEU124" s="4"/>
      <c r="CEV124" s="4"/>
      <c r="CEW124" s="4"/>
      <c r="CEX124" s="4"/>
      <c r="CEY124" s="4"/>
      <c r="CEZ124" s="4"/>
      <c r="CFA124" s="4"/>
      <c r="CFB124" s="4"/>
      <c r="CFC124" s="4"/>
      <c r="CFD124" s="4"/>
      <c r="CFE124" s="4"/>
      <c r="CFF124" s="4"/>
      <c r="CFG124" s="4"/>
      <c r="CFH124" s="4"/>
      <c r="CFI124" s="4"/>
      <c r="CFJ124" s="4"/>
      <c r="CFK124" s="4"/>
      <c r="CFL124" s="4"/>
      <c r="CFM124" s="4"/>
      <c r="CFN124" s="4"/>
      <c r="CFO124" s="4"/>
      <c r="CFP124" s="4"/>
      <c r="CFQ124" s="4"/>
      <c r="CFR124" s="4"/>
      <c r="CFS124" s="4"/>
      <c r="CFT124" s="4"/>
      <c r="CFU124" s="4"/>
      <c r="CFV124" s="4"/>
      <c r="CFW124" s="4"/>
      <c r="CFX124" s="4"/>
      <c r="CFY124" s="4"/>
      <c r="CFZ124" s="4"/>
      <c r="CGA124" s="4"/>
      <c r="CGB124" s="4"/>
      <c r="CGC124" s="4"/>
      <c r="CGD124" s="4"/>
      <c r="CGE124" s="4"/>
      <c r="CGF124" s="4"/>
      <c r="CGG124" s="4"/>
      <c r="CGH124" s="4"/>
      <c r="CGI124" s="4"/>
      <c r="CGJ124" s="4"/>
      <c r="CGK124" s="4"/>
      <c r="CGL124" s="4"/>
      <c r="CGM124" s="4"/>
      <c r="CGN124" s="4"/>
      <c r="CGO124" s="4"/>
      <c r="CGP124" s="4"/>
      <c r="CGQ124" s="4"/>
      <c r="CGR124" s="4"/>
      <c r="CGS124" s="4"/>
      <c r="CGT124" s="4"/>
      <c r="CGU124" s="4"/>
      <c r="CGV124" s="4"/>
      <c r="CGW124" s="4"/>
      <c r="CGX124" s="4"/>
      <c r="CGY124" s="4"/>
      <c r="CGZ124" s="4"/>
      <c r="CHA124" s="4"/>
      <c r="CHB124" s="4"/>
      <c r="CHC124" s="4"/>
      <c r="CHD124" s="4"/>
      <c r="CHE124" s="4"/>
      <c r="CHF124" s="4"/>
      <c r="CHG124" s="4"/>
      <c r="CHH124" s="4"/>
      <c r="CHI124" s="4"/>
      <c r="CHJ124" s="4"/>
      <c r="CHK124" s="4"/>
      <c r="CHL124" s="4"/>
      <c r="CHM124" s="4"/>
      <c r="CHN124" s="4"/>
      <c r="CHO124" s="4"/>
      <c r="CHP124" s="4"/>
      <c r="CHQ124" s="4"/>
      <c r="CHR124" s="4"/>
      <c r="CHS124" s="4"/>
      <c r="CHT124" s="4"/>
      <c r="CHU124" s="4"/>
      <c r="CHV124" s="4"/>
      <c r="CHW124" s="4"/>
      <c r="CHX124" s="4"/>
      <c r="CHY124" s="4"/>
      <c r="CHZ124" s="4"/>
      <c r="CIA124" s="4"/>
      <c r="CIB124" s="4"/>
      <c r="CIC124" s="4"/>
      <c r="CID124" s="4"/>
      <c r="CIE124" s="4"/>
      <c r="CIF124" s="4"/>
      <c r="CIG124" s="4"/>
      <c r="CIH124" s="4"/>
      <c r="CII124" s="4"/>
      <c r="CIJ124" s="4"/>
      <c r="CIK124" s="4"/>
      <c r="CIL124" s="4"/>
      <c r="CIM124" s="4"/>
      <c r="CIN124" s="4"/>
      <c r="CIO124" s="4"/>
      <c r="CIP124" s="4"/>
      <c r="CIQ124" s="4"/>
      <c r="CIR124" s="4"/>
      <c r="CIS124" s="4"/>
      <c r="CIT124" s="4"/>
      <c r="CIU124" s="4"/>
      <c r="CIV124" s="4"/>
      <c r="CIW124" s="4"/>
      <c r="CIX124" s="4"/>
      <c r="CIY124" s="4"/>
      <c r="CIZ124" s="4"/>
      <c r="CJA124" s="4"/>
      <c r="CJB124" s="4"/>
      <c r="CJC124" s="4"/>
      <c r="CJD124" s="4"/>
      <c r="CJE124" s="4"/>
      <c r="CJF124" s="4"/>
      <c r="CJG124" s="4"/>
      <c r="CJH124" s="4"/>
      <c r="CJI124" s="4"/>
      <c r="CJJ124" s="4"/>
      <c r="CJK124" s="4"/>
      <c r="CJL124" s="4"/>
      <c r="CJM124" s="4"/>
      <c r="CJN124" s="4"/>
      <c r="CJO124" s="4"/>
      <c r="CJP124" s="4"/>
      <c r="CJQ124" s="4"/>
      <c r="CJR124" s="4"/>
      <c r="CJS124" s="4"/>
      <c r="CJT124" s="4"/>
      <c r="CJU124" s="4"/>
      <c r="CJV124" s="4"/>
      <c r="CJW124" s="4"/>
      <c r="CJX124" s="4"/>
      <c r="CJY124" s="4"/>
      <c r="CJZ124" s="4"/>
      <c r="CKA124" s="4"/>
      <c r="CKB124" s="4"/>
      <c r="CKC124" s="4"/>
      <c r="CKD124" s="4"/>
      <c r="CKE124" s="4"/>
      <c r="CKF124" s="4"/>
      <c r="CKG124" s="4"/>
      <c r="CKH124" s="4"/>
      <c r="CKI124" s="4"/>
      <c r="CKJ124" s="4"/>
      <c r="CKK124" s="4"/>
      <c r="CKL124" s="4"/>
      <c r="CKM124" s="4"/>
      <c r="CKN124" s="4"/>
      <c r="CKO124" s="4"/>
      <c r="CKP124" s="4"/>
      <c r="CKQ124" s="4"/>
      <c r="CKR124" s="4"/>
      <c r="CKS124" s="4"/>
      <c r="CKT124" s="4"/>
      <c r="CKU124" s="4"/>
      <c r="CKV124" s="4"/>
      <c r="CKW124" s="4"/>
      <c r="CKX124" s="4"/>
      <c r="CKY124" s="4"/>
      <c r="CKZ124" s="4"/>
      <c r="CLA124" s="4"/>
      <c r="CLB124" s="4"/>
      <c r="CLC124" s="4"/>
      <c r="CLD124" s="4"/>
      <c r="CLE124" s="4"/>
      <c r="CLF124" s="4"/>
      <c r="CLG124" s="4"/>
      <c r="CLH124" s="4"/>
      <c r="CLI124" s="4"/>
      <c r="CLJ124" s="4"/>
      <c r="CLK124" s="4"/>
      <c r="CLL124" s="4"/>
      <c r="CLM124" s="4"/>
      <c r="CLN124" s="4"/>
      <c r="CLO124" s="4"/>
      <c r="CLP124" s="4"/>
      <c r="CLQ124" s="4"/>
      <c r="CLR124" s="4"/>
      <c r="CLS124" s="4"/>
      <c r="CLT124" s="4"/>
      <c r="CLU124" s="4"/>
      <c r="CLV124" s="4"/>
      <c r="CLW124" s="4"/>
      <c r="CLX124" s="4"/>
      <c r="CLY124" s="4"/>
      <c r="CLZ124" s="4"/>
      <c r="CMA124" s="4"/>
      <c r="CMB124" s="4"/>
      <c r="CMC124" s="4"/>
      <c r="CMD124" s="4"/>
      <c r="CME124" s="4"/>
      <c r="CMF124" s="4"/>
      <c r="CMG124" s="4"/>
      <c r="CMH124" s="4"/>
      <c r="CMI124" s="4"/>
      <c r="CMJ124" s="4"/>
      <c r="CMK124" s="4"/>
      <c r="CML124" s="4"/>
      <c r="CMM124" s="4"/>
      <c r="CMN124" s="4"/>
      <c r="CMO124" s="4"/>
      <c r="CMP124" s="4"/>
      <c r="CMQ124" s="4"/>
      <c r="CMR124" s="4"/>
      <c r="CMS124" s="4"/>
      <c r="CMT124" s="4"/>
      <c r="CMU124" s="4"/>
      <c r="CMV124" s="4"/>
      <c r="CMW124" s="4"/>
      <c r="CMX124" s="4"/>
      <c r="CMY124" s="4"/>
      <c r="CMZ124" s="4"/>
      <c r="CNA124" s="4"/>
      <c r="CNB124" s="4"/>
      <c r="CNC124" s="4"/>
      <c r="CND124" s="4"/>
      <c r="CNE124" s="4"/>
      <c r="CNF124" s="4"/>
      <c r="CNG124" s="4"/>
      <c r="CNH124" s="4"/>
      <c r="CNI124" s="4"/>
      <c r="CNJ124" s="4"/>
      <c r="CNK124" s="4"/>
      <c r="CNL124" s="4"/>
      <c r="CNM124" s="4"/>
      <c r="CNN124" s="4"/>
      <c r="CNO124" s="4"/>
      <c r="CNP124" s="4"/>
      <c r="CNQ124" s="4"/>
      <c r="CNR124" s="4"/>
      <c r="CNS124" s="4"/>
      <c r="CNT124" s="4"/>
      <c r="CNU124" s="4"/>
      <c r="CNV124" s="4"/>
      <c r="CNW124" s="4"/>
      <c r="CNX124" s="4"/>
      <c r="CNY124" s="4"/>
      <c r="CNZ124" s="4"/>
      <c r="COA124" s="4"/>
      <c r="COB124" s="4"/>
      <c r="COC124" s="4"/>
      <c r="COD124" s="4"/>
      <c r="COE124" s="4"/>
      <c r="COF124" s="4"/>
      <c r="COG124" s="4"/>
      <c r="COH124" s="4"/>
      <c r="COI124" s="4"/>
      <c r="COJ124" s="4"/>
      <c r="COK124" s="4"/>
      <c r="COL124" s="4"/>
      <c r="COM124" s="4"/>
      <c r="CON124" s="4"/>
      <c r="COO124" s="4"/>
      <c r="COP124" s="4"/>
      <c r="COQ124" s="4"/>
      <c r="COR124" s="4"/>
      <c r="COS124" s="4"/>
      <c r="COT124" s="4"/>
      <c r="COU124" s="4"/>
    </row>
    <row r="125" spans="1:2439" ht="22.5" customHeight="1" x14ac:dyDescent="0.15">
      <c r="A125" s="5" t="s">
        <v>1093</v>
      </c>
      <c r="B125" s="5" t="s">
        <v>85</v>
      </c>
      <c r="C125" s="5" t="s">
        <v>1020</v>
      </c>
      <c r="D125" s="5" t="s">
        <v>1094</v>
      </c>
      <c r="E125" s="5" t="s">
        <v>466</v>
      </c>
      <c r="F125" s="5" t="s">
        <v>805</v>
      </c>
      <c r="G125" s="5" t="s">
        <v>83</v>
      </c>
      <c r="H125" s="5" t="s">
        <v>468</v>
      </c>
      <c r="I125" s="33" t="s">
        <v>1095</v>
      </c>
      <c r="J125" s="2" t="s">
        <v>1096</v>
      </c>
      <c r="K125" s="2" t="s">
        <v>1097</v>
      </c>
      <c r="L125" s="5" t="s">
        <v>1098</v>
      </c>
      <c r="M125" s="4"/>
      <c r="OU125" s="2" t="s">
        <v>1099</v>
      </c>
      <c r="OV125" s="2" t="s">
        <v>1100</v>
      </c>
      <c r="OW125" s="2" t="s">
        <v>1101</v>
      </c>
      <c r="OX125" s="4"/>
      <c r="OY125" s="4"/>
      <c r="OZ125" s="4"/>
      <c r="PA125" s="4"/>
      <c r="PB125" s="4"/>
      <c r="PC125" s="4"/>
      <c r="PD125" s="4"/>
      <c r="PE125" s="4"/>
      <c r="PF125" s="4"/>
      <c r="PG125" s="4"/>
      <c r="PH125" s="4"/>
      <c r="PI125" s="4"/>
      <c r="PJ125" s="4"/>
      <c r="PK125" s="4"/>
      <c r="PL125" s="4"/>
      <c r="PM125" s="4"/>
      <c r="PN125" s="4"/>
      <c r="PO125" s="4"/>
      <c r="PP125" s="4"/>
      <c r="PQ125" s="4"/>
      <c r="PR125" s="4"/>
      <c r="PS125" s="4"/>
      <c r="PT125" s="4"/>
      <c r="PU125" s="4"/>
      <c r="PV125" s="4"/>
      <c r="PW125" s="4"/>
      <c r="PX125" s="4"/>
      <c r="PY125" s="4"/>
      <c r="PZ125" s="4"/>
      <c r="QA125" s="4"/>
      <c r="QB125" s="4"/>
      <c r="QC125" s="4"/>
      <c r="QD125" s="4"/>
      <c r="QE125" s="4"/>
      <c r="QF125" s="4"/>
      <c r="QG125" s="4"/>
      <c r="QH125" s="4"/>
      <c r="QI125" s="4"/>
      <c r="QJ125" s="4"/>
      <c r="QK125" s="4"/>
      <c r="QL125" s="4"/>
      <c r="QM125" s="4"/>
      <c r="QN125" s="4"/>
      <c r="QO125" s="4"/>
      <c r="QP125" s="4"/>
      <c r="QQ125" s="4"/>
      <c r="QR125" s="4"/>
      <c r="QS125" s="4"/>
      <c r="QT125" s="4"/>
      <c r="QU125" s="4"/>
      <c r="QV125" s="4"/>
      <c r="QW125" s="4"/>
      <c r="QX125" s="4"/>
      <c r="QY125" s="4"/>
      <c r="QZ125" s="4"/>
      <c r="RA125" s="4"/>
      <c r="RB125" s="4"/>
      <c r="RC125" s="4"/>
      <c r="RD125" s="4"/>
      <c r="RE125" s="4"/>
      <c r="RF125" s="4"/>
      <c r="RG125" s="4"/>
      <c r="RH125" s="4"/>
      <c r="RI125" s="4"/>
      <c r="RJ125" s="4"/>
      <c r="RK125" s="4"/>
      <c r="RL125" s="4"/>
      <c r="RM125" s="4"/>
      <c r="RN125" s="4"/>
      <c r="RO125" s="4"/>
      <c r="RP125" s="4"/>
      <c r="RQ125" s="4"/>
      <c r="RR125" s="4"/>
      <c r="RS125" s="4"/>
      <c r="RT125" s="4"/>
      <c r="RU125" s="4"/>
      <c r="RV125" s="4"/>
      <c r="RW125" s="4"/>
      <c r="RX125" s="4"/>
      <c r="RY125" s="4"/>
      <c r="RZ125" s="4"/>
      <c r="SA125" s="4"/>
      <c r="SB125" s="4"/>
      <c r="SC125" s="4"/>
      <c r="SD125" s="4"/>
      <c r="SE125" s="4"/>
      <c r="SF125" s="4"/>
      <c r="SG125" s="4"/>
      <c r="SH125" s="4"/>
      <c r="SI125" s="4"/>
      <c r="SJ125" s="4"/>
      <c r="SK125" s="4"/>
      <c r="SL125" s="4"/>
      <c r="SM125" s="4"/>
      <c r="SN125" s="4"/>
      <c r="SO125" s="4"/>
      <c r="SP125" s="4"/>
      <c r="SQ125" s="4"/>
      <c r="SR125" s="4"/>
      <c r="SS125" s="4"/>
      <c r="ST125" s="4"/>
      <c r="SU125" s="4"/>
      <c r="SV125" s="4"/>
      <c r="SW125" s="4"/>
      <c r="SX125" s="4"/>
      <c r="SY125" s="4"/>
      <c r="SZ125" s="4"/>
      <c r="TA125" s="4"/>
      <c r="TB125" s="4"/>
      <c r="TC125" s="4"/>
      <c r="TD125" s="4"/>
      <c r="TE125" s="4"/>
      <c r="TF125" s="4"/>
      <c r="TG125" s="4"/>
      <c r="TH125" s="4"/>
      <c r="TI125" s="4"/>
      <c r="TJ125" s="4"/>
      <c r="TK125" s="4"/>
      <c r="TL125" s="4"/>
      <c r="TM125" s="4"/>
      <c r="TN125" s="4"/>
      <c r="TO125" s="4"/>
      <c r="TP125" s="4"/>
      <c r="TQ125" s="4"/>
      <c r="TR125" s="4"/>
      <c r="TS125" s="4"/>
      <c r="TT125" s="4"/>
      <c r="TU125" s="4"/>
      <c r="TV125" s="4"/>
      <c r="TW125" s="4"/>
      <c r="TX125" s="4"/>
      <c r="TY125" s="4"/>
      <c r="TZ125" s="4"/>
      <c r="UA125" s="4"/>
      <c r="UB125" s="4"/>
      <c r="UC125" s="4"/>
      <c r="UD125" s="4"/>
      <c r="UE125" s="4"/>
      <c r="UF125" s="4"/>
      <c r="UG125" s="4"/>
      <c r="UH125" s="4"/>
      <c r="UI125" s="4"/>
      <c r="UJ125" s="4"/>
      <c r="UK125" s="4"/>
      <c r="UL125" s="4"/>
      <c r="UM125" s="4"/>
      <c r="UN125" s="4"/>
      <c r="UO125" s="4"/>
      <c r="UP125" s="4"/>
      <c r="UQ125" s="4"/>
      <c r="UR125" s="4"/>
      <c r="US125" s="4"/>
      <c r="UT125" s="4"/>
      <c r="UU125" s="4"/>
      <c r="UV125" s="4"/>
      <c r="UW125" s="4"/>
      <c r="UX125" s="4"/>
      <c r="UY125" s="4"/>
      <c r="UZ125" s="4"/>
      <c r="VA125" s="4"/>
      <c r="VB125" s="4"/>
      <c r="VC125" s="4"/>
      <c r="VD125" s="4"/>
      <c r="VE125" s="4"/>
      <c r="VF125" s="4"/>
      <c r="VG125" s="4"/>
      <c r="VH125" s="4"/>
      <c r="VI125" s="4"/>
      <c r="VJ125" s="4"/>
      <c r="VK125" s="4"/>
      <c r="VL125" s="4"/>
      <c r="VM125" s="4"/>
      <c r="VN125" s="4"/>
      <c r="VO125" s="4"/>
      <c r="VP125" s="4"/>
      <c r="VQ125" s="4"/>
      <c r="VR125" s="4"/>
      <c r="VS125" s="4"/>
      <c r="VT125" s="4"/>
      <c r="VU125" s="4"/>
      <c r="VV125" s="4"/>
      <c r="VW125" s="4"/>
      <c r="VX125" s="4"/>
      <c r="VY125" s="4"/>
      <c r="VZ125" s="4"/>
      <c r="WA125" s="4"/>
      <c r="WB125" s="4"/>
      <c r="WC125" s="4"/>
      <c r="WD125" s="4"/>
      <c r="WE125" s="4"/>
      <c r="WF125" s="4"/>
      <c r="WG125" s="4"/>
      <c r="WH125" s="4"/>
      <c r="WI125" s="4"/>
      <c r="WJ125" s="4"/>
      <c r="WK125" s="4"/>
      <c r="WL125" s="4"/>
      <c r="WM125" s="4"/>
      <c r="WN125" s="4"/>
      <c r="WO125" s="4"/>
      <c r="WP125" s="4"/>
      <c r="WQ125" s="4"/>
      <c r="WR125" s="4"/>
      <c r="WS125" s="4"/>
      <c r="WT125" s="4"/>
      <c r="WU125" s="4"/>
      <c r="WV125" s="4"/>
      <c r="WW125" s="4"/>
      <c r="WX125" s="4"/>
      <c r="WY125" s="4"/>
      <c r="WZ125" s="4"/>
      <c r="XA125" s="4"/>
      <c r="XB125" s="4"/>
      <c r="XC125" s="4"/>
      <c r="XD125" s="4"/>
      <c r="XE125" s="4"/>
      <c r="XF125" s="4"/>
      <c r="XG125" s="4"/>
      <c r="XH125" s="4"/>
      <c r="XI125" s="4"/>
      <c r="XJ125" s="4"/>
      <c r="XK125" s="4"/>
      <c r="XL125" s="4"/>
      <c r="XM125" s="4"/>
      <c r="XN125" s="4"/>
      <c r="XO125" s="4"/>
      <c r="XP125" s="4"/>
      <c r="XQ125" s="4"/>
      <c r="XR125" s="4"/>
      <c r="XS125" s="4"/>
      <c r="XT125" s="4"/>
      <c r="XU125" s="4"/>
      <c r="XV125" s="4"/>
      <c r="XW125" s="4"/>
      <c r="XX125" s="4"/>
      <c r="XY125" s="4"/>
      <c r="XZ125" s="4"/>
      <c r="YA125" s="4"/>
      <c r="YB125" s="4"/>
      <c r="YC125" s="4"/>
      <c r="YD125" s="4"/>
      <c r="YE125" s="4"/>
      <c r="YF125" s="4"/>
      <c r="YG125" s="4"/>
      <c r="YH125" s="4"/>
      <c r="YI125" s="4"/>
      <c r="YJ125" s="4"/>
      <c r="YK125" s="4"/>
      <c r="YL125" s="4"/>
      <c r="YM125" s="4"/>
      <c r="YN125" s="4"/>
      <c r="YO125" s="4"/>
      <c r="YP125" s="4"/>
      <c r="YQ125" s="4"/>
      <c r="YR125" s="4"/>
      <c r="YS125" s="4"/>
      <c r="YT125" s="4"/>
      <c r="YU125" s="4"/>
      <c r="YV125" s="4"/>
      <c r="YW125" s="4"/>
      <c r="YX125" s="4"/>
      <c r="YY125" s="4"/>
      <c r="YZ125" s="4"/>
      <c r="ZA125" s="4"/>
      <c r="ZB125" s="4"/>
      <c r="ZC125" s="4"/>
      <c r="ZD125" s="4"/>
      <c r="ZE125" s="4"/>
      <c r="ZF125" s="4"/>
      <c r="ZG125" s="4"/>
      <c r="ZH125" s="4"/>
      <c r="ZI125" s="4"/>
      <c r="ZJ125" s="4"/>
      <c r="ZK125" s="4"/>
      <c r="ZL125" s="4"/>
      <c r="ZM125" s="4"/>
      <c r="ZN125" s="4"/>
      <c r="ZO125" s="4"/>
      <c r="ZP125" s="4"/>
      <c r="ZQ125" s="4"/>
      <c r="ZR125" s="4"/>
      <c r="ZS125" s="4"/>
      <c r="ZT125" s="4"/>
      <c r="ZU125" s="4"/>
      <c r="ZV125" s="4"/>
      <c r="ZW125" s="4"/>
      <c r="ZX125" s="4"/>
      <c r="ZY125" s="4"/>
      <c r="ZZ125" s="4"/>
      <c r="AAA125" s="4"/>
      <c r="AAB125" s="4"/>
      <c r="AAC125" s="4"/>
      <c r="AAD125" s="4"/>
      <c r="AAE125" s="4"/>
      <c r="AAF125" s="4"/>
      <c r="AAG125" s="4"/>
      <c r="AAH125" s="4"/>
      <c r="AAI125" s="4"/>
      <c r="AAJ125" s="4"/>
      <c r="AAK125" s="4"/>
      <c r="AAL125" s="4"/>
      <c r="AAM125" s="4"/>
      <c r="AAN125" s="4"/>
      <c r="AAO125" s="4"/>
      <c r="AAP125" s="4"/>
      <c r="AAQ125" s="4"/>
      <c r="AAR125" s="4"/>
      <c r="AAS125" s="4"/>
      <c r="AAT125" s="4"/>
      <c r="AAU125" s="4"/>
      <c r="AAV125" s="4"/>
      <c r="AAW125" s="4"/>
      <c r="AAX125" s="4"/>
      <c r="AAY125" s="4"/>
      <c r="AAZ125" s="4"/>
      <c r="ABA125" s="4"/>
      <c r="ABB125" s="4"/>
      <c r="ABC125" s="4"/>
      <c r="ABD125" s="4"/>
      <c r="ABE125" s="4"/>
      <c r="ABF125" s="4"/>
      <c r="ABG125" s="4"/>
      <c r="ABH125" s="4"/>
      <c r="ABI125" s="4"/>
      <c r="ABJ125" s="4"/>
      <c r="ABK125" s="4"/>
      <c r="ABL125" s="4"/>
      <c r="ABM125" s="4"/>
      <c r="ABN125" s="4"/>
      <c r="ABO125" s="4"/>
      <c r="ABP125" s="4"/>
      <c r="ABQ125" s="4"/>
      <c r="ABR125" s="4"/>
      <c r="ABS125" s="4"/>
      <c r="ABT125" s="4"/>
      <c r="ABU125" s="4"/>
      <c r="ABV125" s="4"/>
      <c r="ABW125" s="4"/>
      <c r="ABX125" s="4"/>
      <c r="ABY125" s="4"/>
      <c r="ABZ125" s="4"/>
      <c r="ACA125" s="4"/>
      <c r="ACB125" s="4"/>
      <c r="ACC125" s="4"/>
      <c r="ACD125" s="4"/>
      <c r="ACE125" s="4"/>
      <c r="ACF125" s="4"/>
      <c r="ACG125" s="4"/>
      <c r="ACH125" s="4"/>
      <c r="ACI125" s="4"/>
      <c r="ACJ125" s="4"/>
      <c r="ACK125" s="4"/>
      <c r="ACL125" s="4"/>
      <c r="ACM125" s="4"/>
      <c r="ACN125" s="4"/>
      <c r="ACO125" s="4"/>
      <c r="ACP125" s="4"/>
      <c r="ACQ125" s="4"/>
      <c r="ACR125" s="4"/>
      <c r="ACS125" s="4"/>
      <c r="ACT125" s="4"/>
      <c r="ACU125" s="4"/>
      <c r="ACV125" s="4"/>
      <c r="ACW125" s="4"/>
      <c r="ACX125" s="4"/>
      <c r="ACY125" s="4"/>
      <c r="ACZ125" s="4"/>
      <c r="ADA125" s="4"/>
      <c r="ADB125" s="4"/>
      <c r="ADC125" s="4"/>
      <c r="ADD125" s="4"/>
      <c r="ADE125" s="4"/>
      <c r="ADF125" s="4"/>
      <c r="ADG125" s="4"/>
      <c r="ADH125" s="4"/>
      <c r="ADI125" s="4"/>
      <c r="ADJ125" s="4"/>
      <c r="ADK125" s="4"/>
      <c r="ADL125" s="4"/>
      <c r="ADM125" s="4"/>
      <c r="ADN125" s="4"/>
      <c r="ADO125" s="4"/>
      <c r="ADP125" s="4"/>
      <c r="ADQ125" s="4"/>
      <c r="ADR125" s="4"/>
      <c r="ADS125" s="4"/>
      <c r="ADT125" s="4"/>
      <c r="ADU125" s="4"/>
      <c r="ADV125" s="4"/>
      <c r="ADW125" s="4"/>
      <c r="ADX125" s="4"/>
      <c r="ADY125" s="4"/>
      <c r="ADZ125" s="4"/>
      <c r="AEA125" s="4"/>
      <c r="AEB125" s="4"/>
      <c r="AEC125" s="4"/>
      <c r="AED125" s="4"/>
      <c r="AEE125" s="4"/>
      <c r="AEF125" s="4"/>
      <c r="AEG125" s="4"/>
      <c r="AEH125" s="4"/>
      <c r="AEI125" s="4"/>
      <c r="AEJ125" s="4"/>
      <c r="AEK125" s="4"/>
      <c r="AEL125" s="4"/>
      <c r="AEM125" s="4"/>
      <c r="AEN125" s="4"/>
      <c r="AEO125" s="4"/>
      <c r="AEP125" s="4"/>
      <c r="AEQ125" s="4"/>
      <c r="AER125" s="4"/>
      <c r="AES125" s="4"/>
      <c r="AET125" s="4"/>
      <c r="AEU125" s="4"/>
      <c r="AEV125" s="4"/>
      <c r="AEW125" s="4"/>
      <c r="AEX125" s="4"/>
      <c r="AEY125" s="4"/>
      <c r="AEZ125" s="4"/>
      <c r="AFA125" s="4"/>
      <c r="AFB125" s="4"/>
      <c r="AFC125" s="4"/>
      <c r="AFD125" s="4"/>
      <c r="AFE125" s="4"/>
      <c r="AFF125" s="4"/>
      <c r="AFG125" s="4"/>
      <c r="AFH125" s="4"/>
      <c r="AFI125" s="4"/>
      <c r="AFJ125" s="4"/>
      <c r="AFK125" s="4"/>
      <c r="AFL125" s="4"/>
      <c r="AFM125" s="4"/>
      <c r="AFN125" s="4"/>
      <c r="AFO125" s="4"/>
      <c r="AFP125" s="4"/>
      <c r="AFQ125" s="4"/>
      <c r="AFR125" s="4"/>
      <c r="AFS125" s="4"/>
      <c r="AFT125" s="4"/>
      <c r="AFU125" s="4"/>
      <c r="AFV125" s="4"/>
      <c r="AFW125" s="4"/>
      <c r="AFX125" s="4"/>
      <c r="AFY125" s="4"/>
      <c r="AFZ125" s="4"/>
      <c r="AGA125" s="4"/>
      <c r="AGB125" s="4"/>
      <c r="AGC125" s="4"/>
      <c r="AGD125" s="4"/>
      <c r="AGE125" s="4"/>
      <c r="AGF125" s="4"/>
      <c r="AGG125" s="4"/>
      <c r="AGH125" s="4"/>
      <c r="AGI125" s="4"/>
      <c r="AGJ125" s="4"/>
      <c r="AGK125" s="4"/>
      <c r="AGL125" s="4"/>
      <c r="AGM125" s="4"/>
      <c r="AGN125" s="4"/>
      <c r="AGO125" s="4"/>
      <c r="AGP125" s="4"/>
      <c r="AGQ125" s="4"/>
      <c r="AGR125" s="4"/>
      <c r="AGS125" s="4"/>
      <c r="AGT125" s="4"/>
      <c r="AGU125" s="4"/>
      <c r="AGV125" s="4"/>
      <c r="AGW125" s="4"/>
      <c r="AGX125" s="4"/>
      <c r="AGY125" s="4"/>
      <c r="AGZ125" s="4"/>
      <c r="AHA125" s="4"/>
      <c r="AHB125" s="4"/>
      <c r="AHC125" s="4"/>
      <c r="AHD125" s="4"/>
      <c r="AHE125" s="4"/>
      <c r="AHF125" s="4"/>
      <c r="AHG125" s="4"/>
      <c r="AHH125" s="4"/>
      <c r="AHI125" s="4"/>
      <c r="AHJ125" s="4"/>
      <c r="AHK125" s="4"/>
      <c r="AHL125" s="4"/>
      <c r="AHM125" s="4"/>
      <c r="AHN125" s="4"/>
      <c r="AHO125" s="4"/>
      <c r="AHP125" s="4"/>
      <c r="AHQ125" s="4"/>
      <c r="AHR125" s="4"/>
      <c r="AHS125" s="4"/>
      <c r="AHT125" s="4"/>
      <c r="AHU125" s="4"/>
      <c r="AHV125" s="4"/>
      <c r="AHW125" s="4"/>
      <c r="AHX125" s="4"/>
      <c r="AHY125" s="4"/>
      <c r="AHZ125" s="4"/>
      <c r="AIA125" s="4"/>
      <c r="AIB125" s="4"/>
      <c r="AIC125" s="4"/>
      <c r="AID125" s="4"/>
      <c r="AIE125" s="4"/>
      <c r="AIF125" s="4"/>
      <c r="AIG125" s="4"/>
      <c r="AIH125" s="4"/>
      <c r="AII125" s="4"/>
      <c r="AIJ125" s="4"/>
      <c r="AIK125" s="4"/>
      <c r="AIL125" s="4"/>
      <c r="AIM125" s="4"/>
      <c r="AIN125" s="4"/>
      <c r="AIO125" s="4"/>
      <c r="AIP125" s="4"/>
      <c r="AIQ125" s="4"/>
      <c r="AIR125" s="4"/>
      <c r="AIS125" s="4"/>
      <c r="AIT125" s="4"/>
      <c r="AIU125" s="4"/>
      <c r="AIV125" s="4"/>
      <c r="AIW125" s="4"/>
      <c r="AIX125" s="4"/>
      <c r="AIY125" s="4"/>
      <c r="AIZ125" s="4"/>
      <c r="AJA125" s="4"/>
      <c r="AJB125" s="4"/>
      <c r="AJC125" s="4"/>
      <c r="AJD125" s="4"/>
      <c r="AJE125" s="4"/>
      <c r="AJF125" s="4"/>
      <c r="AJG125" s="4"/>
      <c r="AJH125" s="4"/>
      <c r="AJI125" s="4"/>
      <c r="AJJ125" s="4"/>
      <c r="AJK125" s="4"/>
      <c r="AJL125" s="4"/>
      <c r="AJM125" s="4"/>
      <c r="AJN125" s="4"/>
      <c r="AJO125" s="4"/>
      <c r="AJP125" s="4"/>
      <c r="AJQ125" s="4"/>
      <c r="AJR125" s="4"/>
      <c r="AJS125" s="4"/>
      <c r="AJT125" s="4"/>
      <c r="AJU125" s="4"/>
      <c r="AJV125" s="4"/>
      <c r="AJW125" s="4"/>
      <c r="AJX125" s="4"/>
      <c r="AJY125" s="4"/>
      <c r="AJZ125" s="4"/>
      <c r="AKA125" s="4"/>
      <c r="AKB125" s="4"/>
      <c r="AKC125" s="4"/>
      <c r="AKD125" s="4"/>
      <c r="AKE125" s="4"/>
      <c r="AKF125" s="4"/>
      <c r="AKG125" s="4"/>
      <c r="AKH125" s="4"/>
      <c r="AKI125" s="4"/>
      <c r="AKJ125" s="4"/>
      <c r="AKK125" s="4"/>
      <c r="AKL125" s="4"/>
      <c r="AKM125" s="4"/>
      <c r="AKN125" s="4"/>
      <c r="AKO125" s="4"/>
      <c r="AKP125" s="4"/>
      <c r="AKQ125" s="4"/>
      <c r="AKR125" s="4"/>
      <c r="AKS125" s="4"/>
      <c r="AKT125" s="4"/>
      <c r="AKU125" s="4"/>
      <c r="AKV125" s="4"/>
      <c r="AKW125" s="4"/>
      <c r="AKX125" s="4"/>
      <c r="AKY125" s="4"/>
      <c r="AKZ125" s="4"/>
      <c r="ALA125" s="4"/>
      <c r="ALB125" s="4"/>
      <c r="ALC125" s="4"/>
      <c r="ALD125" s="4"/>
      <c r="ALE125" s="4"/>
      <c r="ALF125" s="4"/>
      <c r="ALG125" s="4"/>
      <c r="ALH125" s="4"/>
      <c r="ALI125" s="4"/>
      <c r="ALJ125" s="4"/>
      <c r="ALK125" s="4"/>
      <c r="ALL125" s="4"/>
      <c r="ALM125" s="4"/>
      <c r="ALN125" s="4"/>
      <c r="ALO125" s="4"/>
      <c r="ALP125" s="4"/>
      <c r="ALQ125" s="4"/>
      <c r="ALR125" s="4"/>
      <c r="ALS125" s="4"/>
      <c r="ALT125" s="4"/>
      <c r="ALU125" s="4"/>
      <c r="ALV125" s="4"/>
      <c r="ALW125" s="4"/>
      <c r="ALX125" s="4"/>
      <c r="ALY125" s="4"/>
      <c r="ALZ125" s="4"/>
      <c r="AMA125" s="4"/>
      <c r="AMB125" s="4"/>
      <c r="AMC125" s="4"/>
      <c r="AMD125" s="4"/>
      <c r="AME125" s="4"/>
      <c r="AMF125" s="4"/>
      <c r="AMG125" s="4"/>
      <c r="AMH125" s="4"/>
      <c r="AMI125" s="4"/>
      <c r="AMJ125" s="4"/>
      <c r="AMK125" s="4"/>
      <c r="AML125" s="4"/>
      <c r="AMM125" s="4"/>
      <c r="AMN125" s="4"/>
      <c r="AMO125" s="4"/>
      <c r="AMP125" s="4"/>
      <c r="AMQ125" s="4"/>
      <c r="AMR125" s="4"/>
      <c r="AMS125" s="4"/>
      <c r="AMT125" s="4"/>
      <c r="AMU125" s="4"/>
      <c r="AMV125" s="4"/>
      <c r="AMW125" s="4"/>
      <c r="AMX125" s="4"/>
      <c r="AMY125" s="4"/>
      <c r="AMZ125" s="4"/>
      <c r="ANA125" s="4"/>
      <c r="ANB125" s="4"/>
      <c r="ANC125" s="4"/>
      <c r="AND125" s="4"/>
      <c r="ANE125" s="4"/>
      <c r="ANF125" s="4"/>
      <c r="ANG125" s="4"/>
      <c r="ANH125" s="4"/>
      <c r="ANI125" s="4"/>
      <c r="ANJ125" s="4"/>
      <c r="ANK125" s="4"/>
      <c r="ANL125" s="4"/>
      <c r="ANM125" s="4"/>
      <c r="ANN125" s="4"/>
      <c r="ANO125" s="4"/>
      <c r="ANP125" s="4"/>
      <c r="ANQ125" s="4"/>
      <c r="ANR125" s="4"/>
      <c r="ANS125" s="4"/>
      <c r="ANT125" s="4"/>
      <c r="ANU125" s="4"/>
      <c r="ANV125" s="4"/>
      <c r="ANW125" s="4"/>
      <c r="ANX125" s="4"/>
      <c r="ANY125" s="4"/>
      <c r="ANZ125" s="4"/>
      <c r="AOA125" s="4"/>
      <c r="AOB125" s="4"/>
      <c r="AOC125" s="4"/>
      <c r="AOD125" s="4"/>
      <c r="AOE125" s="4"/>
      <c r="AOF125" s="4"/>
      <c r="AOG125" s="4"/>
      <c r="AOH125" s="4"/>
      <c r="AOI125" s="4"/>
      <c r="AOJ125" s="4"/>
      <c r="AOK125" s="4"/>
      <c r="AOL125" s="4"/>
      <c r="AOM125" s="4"/>
      <c r="AON125" s="4"/>
      <c r="AOO125" s="4"/>
      <c r="AOP125" s="4"/>
      <c r="AOQ125" s="4"/>
      <c r="AOR125" s="4"/>
      <c r="AOS125" s="4"/>
      <c r="AOT125" s="4"/>
      <c r="AOU125" s="4"/>
      <c r="AOV125" s="4"/>
      <c r="AOW125" s="4"/>
      <c r="AOX125" s="4"/>
      <c r="AOY125" s="4"/>
      <c r="AOZ125" s="4"/>
      <c r="APA125" s="4"/>
      <c r="APB125" s="4"/>
      <c r="APC125" s="4"/>
      <c r="APD125" s="4"/>
      <c r="APE125" s="4"/>
      <c r="APF125" s="4"/>
      <c r="APG125" s="4"/>
      <c r="APH125" s="4"/>
      <c r="API125" s="4"/>
      <c r="APJ125" s="4"/>
      <c r="APK125" s="4"/>
      <c r="APL125" s="4"/>
      <c r="APM125" s="4"/>
      <c r="APN125" s="4"/>
      <c r="APO125" s="4"/>
      <c r="APP125" s="4"/>
      <c r="APQ125" s="4"/>
      <c r="APR125" s="4"/>
      <c r="APS125" s="4"/>
      <c r="APT125" s="4"/>
      <c r="APU125" s="4"/>
      <c r="APV125" s="4"/>
      <c r="APW125" s="4"/>
      <c r="APX125" s="4"/>
      <c r="APY125" s="4"/>
      <c r="APZ125" s="4"/>
      <c r="AQA125" s="4"/>
      <c r="AQB125" s="4"/>
      <c r="AQC125" s="4"/>
      <c r="AQD125" s="4"/>
      <c r="AQE125" s="4"/>
      <c r="AQF125" s="4"/>
      <c r="AQG125" s="4"/>
      <c r="AQH125" s="4"/>
      <c r="AQI125" s="4"/>
      <c r="AQJ125" s="4"/>
      <c r="AQK125" s="4"/>
      <c r="AQL125" s="4"/>
      <c r="AQM125" s="4"/>
      <c r="AQN125" s="4"/>
      <c r="AQO125" s="4"/>
      <c r="AQP125" s="4"/>
      <c r="AQQ125" s="4"/>
      <c r="AQR125" s="4"/>
      <c r="AQS125" s="4"/>
      <c r="AQT125" s="4"/>
      <c r="AQU125" s="4"/>
      <c r="AQV125" s="4"/>
      <c r="AQW125" s="4"/>
      <c r="AQX125" s="4"/>
      <c r="AQY125" s="4"/>
      <c r="AQZ125" s="4"/>
      <c r="ARA125" s="4"/>
      <c r="ARB125" s="4"/>
      <c r="ARC125" s="4"/>
      <c r="ARD125" s="4"/>
      <c r="ARE125" s="4"/>
      <c r="ARF125" s="4"/>
      <c r="ARG125" s="4"/>
      <c r="ARH125" s="4"/>
      <c r="ARI125" s="4"/>
      <c r="ARJ125" s="4"/>
      <c r="ARK125" s="4"/>
      <c r="ARL125" s="4"/>
      <c r="ARM125" s="4"/>
      <c r="ARN125" s="4"/>
      <c r="ARO125" s="4"/>
      <c r="ARP125" s="4"/>
      <c r="ARQ125" s="4"/>
      <c r="ARR125" s="4"/>
      <c r="ARS125" s="4"/>
      <c r="ART125" s="4"/>
      <c r="ARU125" s="4"/>
      <c r="ARV125" s="4"/>
      <c r="ARW125" s="4"/>
      <c r="ARX125" s="4"/>
      <c r="ARY125" s="4"/>
      <c r="ARZ125" s="4"/>
      <c r="ASA125" s="4"/>
      <c r="ASB125" s="4"/>
      <c r="ASC125" s="4"/>
      <c r="ASD125" s="4"/>
      <c r="ASE125" s="4"/>
      <c r="ASF125" s="4"/>
      <c r="ASG125" s="4"/>
      <c r="ASH125" s="4"/>
      <c r="ASI125" s="4"/>
      <c r="ASJ125" s="4"/>
      <c r="ASK125" s="4"/>
      <c r="ASL125" s="4"/>
      <c r="ASM125" s="4"/>
      <c r="ASN125" s="4"/>
      <c r="ASO125" s="4"/>
      <c r="ASP125" s="4"/>
      <c r="ASQ125" s="4"/>
      <c r="ASR125" s="4"/>
      <c r="ASS125" s="4"/>
      <c r="AST125" s="4"/>
      <c r="ASU125" s="4"/>
      <c r="ASV125" s="4"/>
      <c r="ASW125" s="4"/>
      <c r="ASX125" s="4"/>
      <c r="ASY125" s="4"/>
      <c r="ASZ125" s="4"/>
      <c r="ATA125" s="4"/>
      <c r="ATB125" s="4"/>
      <c r="ATC125" s="4"/>
      <c r="ATD125" s="4"/>
      <c r="ATE125" s="4"/>
      <c r="ATF125" s="4"/>
      <c r="ATG125" s="4"/>
      <c r="ATH125" s="4"/>
      <c r="ATI125" s="4"/>
      <c r="ATJ125" s="4"/>
      <c r="ATK125" s="4"/>
      <c r="ATL125" s="4"/>
      <c r="ATM125" s="4"/>
      <c r="ATN125" s="4"/>
      <c r="ATO125" s="4"/>
      <c r="ATP125" s="4"/>
      <c r="ATQ125" s="4"/>
      <c r="ATR125" s="4"/>
      <c r="ATS125" s="4"/>
      <c r="ATT125" s="4"/>
      <c r="ATU125" s="4"/>
      <c r="ATV125" s="4"/>
      <c r="ATW125" s="4"/>
      <c r="ATX125" s="4"/>
      <c r="ATY125" s="4"/>
      <c r="ATZ125" s="4"/>
      <c r="AUA125" s="4"/>
      <c r="AUB125" s="4"/>
      <c r="AUC125" s="4"/>
      <c r="AUD125" s="4"/>
      <c r="AUE125" s="4"/>
      <c r="AUF125" s="4"/>
      <c r="AUG125" s="4"/>
      <c r="AUH125" s="4"/>
      <c r="AUI125" s="4"/>
      <c r="AUJ125" s="4"/>
      <c r="AUK125" s="4"/>
      <c r="AUL125" s="4"/>
      <c r="AUM125" s="4"/>
      <c r="AUN125" s="4"/>
      <c r="AUO125" s="4"/>
      <c r="AUP125" s="4"/>
      <c r="AUQ125" s="4"/>
      <c r="AUR125" s="4"/>
      <c r="AUS125" s="4"/>
      <c r="AUT125" s="4"/>
      <c r="AUU125" s="4"/>
      <c r="AUV125" s="4"/>
      <c r="AUW125" s="4"/>
      <c r="AUX125" s="4"/>
      <c r="AUY125" s="4"/>
      <c r="AUZ125" s="4"/>
      <c r="AVA125" s="4"/>
      <c r="AVB125" s="4"/>
      <c r="AVC125" s="4"/>
      <c r="AVD125" s="4"/>
      <c r="AVE125" s="4"/>
      <c r="AVF125" s="4"/>
      <c r="AVG125" s="4"/>
      <c r="AVH125" s="4"/>
      <c r="AVI125" s="4"/>
      <c r="AVJ125" s="4"/>
      <c r="AVK125" s="4"/>
      <c r="AVL125" s="4"/>
      <c r="AVM125" s="4"/>
      <c r="AVN125" s="4"/>
      <c r="AVO125" s="4"/>
      <c r="AVP125" s="4"/>
      <c r="AVQ125" s="4"/>
      <c r="AVR125" s="4"/>
      <c r="AVS125" s="4"/>
      <c r="AVT125" s="4"/>
      <c r="AVU125" s="4"/>
      <c r="AVV125" s="4"/>
      <c r="AVW125" s="4"/>
      <c r="AVX125" s="4"/>
      <c r="AVY125" s="4"/>
      <c r="AVZ125" s="4"/>
      <c r="AWA125" s="4"/>
      <c r="AWB125" s="4"/>
      <c r="AWC125" s="4"/>
      <c r="AWD125" s="4"/>
      <c r="AWE125" s="4"/>
      <c r="AWF125" s="4"/>
      <c r="AWG125" s="4"/>
      <c r="AWH125" s="4"/>
      <c r="AWI125" s="4"/>
      <c r="AWJ125" s="4"/>
      <c r="AWK125" s="4"/>
      <c r="AWL125" s="4"/>
      <c r="AWM125" s="4"/>
      <c r="AWN125" s="4"/>
      <c r="AWO125" s="4"/>
      <c r="AWP125" s="4"/>
      <c r="AWQ125" s="4"/>
      <c r="AWR125" s="4"/>
      <c r="AWS125" s="4"/>
      <c r="AWT125" s="4"/>
      <c r="AWU125" s="4"/>
      <c r="AWV125" s="4"/>
      <c r="AWW125" s="4"/>
      <c r="AWX125" s="4"/>
      <c r="AWY125" s="4"/>
      <c r="AWZ125" s="4"/>
      <c r="AXA125" s="4"/>
      <c r="AXB125" s="4"/>
      <c r="AXC125" s="4"/>
      <c r="AXD125" s="4"/>
      <c r="AXE125" s="4"/>
      <c r="AXF125" s="4"/>
      <c r="AXG125" s="4"/>
      <c r="AXH125" s="4"/>
      <c r="AXI125" s="4"/>
      <c r="AXJ125" s="4"/>
      <c r="AXK125" s="4"/>
      <c r="AXL125" s="4"/>
      <c r="AXM125" s="4"/>
      <c r="AXN125" s="4"/>
      <c r="AXO125" s="4"/>
      <c r="AXP125" s="4"/>
      <c r="AXQ125" s="4"/>
      <c r="AXR125" s="4"/>
      <c r="AXS125" s="4"/>
      <c r="AXT125" s="4"/>
      <c r="AXU125" s="4"/>
      <c r="AXV125" s="4"/>
      <c r="AXW125" s="4"/>
      <c r="AXX125" s="4"/>
      <c r="AXY125" s="4"/>
      <c r="AXZ125" s="4"/>
      <c r="AYA125" s="4"/>
      <c r="AYB125" s="4"/>
      <c r="AYC125" s="4"/>
      <c r="AYD125" s="4"/>
      <c r="AYE125" s="4"/>
      <c r="AYF125" s="4"/>
      <c r="AYG125" s="4"/>
      <c r="AYH125" s="4"/>
      <c r="AYI125" s="4"/>
      <c r="AYJ125" s="4"/>
      <c r="AYK125" s="4"/>
      <c r="AYL125" s="4"/>
      <c r="AYM125" s="4"/>
      <c r="AYN125" s="4"/>
      <c r="AYO125" s="4"/>
      <c r="AYP125" s="4"/>
      <c r="AYQ125" s="4"/>
      <c r="AYR125" s="4"/>
      <c r="AYS125" s="4"/>
      <c r="AYT125" s="4"/>
      <c r="AYU125" s="4"/>
      <c r="AYV125" s="4"/>
      <c r="AYW125" s="4"/>
      <c r="AYX125" s="4"/>
      <c r="AYY125" s="4"/>
      <c r="AYZ125" s="4"/>
      <c r="AZA125" s="4"/>
      <c r="AZB125" s="4"/>
      <c r="AZC125" s="4"/>
      <c r="AZD125" s="4"/>
      <c r="AZE125" s="4"/>
      <c r="AZF125" s="4"/>
      <c r="AZG125" s="4"/>
      <c r="AZH125" s="4"/>
      <c r="AZI125" s="4"/>
      <c r="AZJ125" s="4"/>
      <c r="AZK125" s="4"/>
      <c r="AZL125" s="4"/>
      <c r="AZM125" s="4"/>
      <c r="AZN125" s="4"/>
      <c r="AZO125" s="4"/>
      <c r="AZP125" s="4"/>
      <c r="AZQ125" s="4"/>
      <c r="AZR125" s="4"/>
      <c r="AZS125" s="4"/>
      <c r="AZT125" s="4"/>
      <c r="AZU125" s="4"/>
      <c r="AZV125" s="4"/>
      <c r="AZW125" s="4"/>
      <c r="AZX125" s="4"/>
      <c r="AZY125" s="4"/>
      <c r="AZZ125" s="4"/>
      <c r="BAA125" s="4"/>
      <c r="BAB125" s="4"/>
      <c r="BAC125" s="4"/>
      <c r="BAD125" s="4"/>
      <c r="BAE125" s="4"/>
      <c r="BAF125" s="4"/>
      <c r="BAG125" s="4"/>
      <c r="BAH125" s="4"/>
      <c r="BAI125" s="4"/>
      <c r="BAJ125" s="4"/>
      <c r="BAK125" s="4"/>
      <c r="BAL125" s="4"/>
      <c r="BAM125" s="4"/>
      <c r="BAN125" s="4"/>
      <c r="BAO125" s="4"/>
      <c r="BAP125" s="4"/>
      <c r="BAQ125" s="4"/>
      <c r="BAR125" s="4"/>
      <c r="BAS125" s="4"/>
      <c r="BAT125" s="4"/>
      <c r="BAU125" s="4"/>
      <c r="BAV125" s="4"/>
      <c r="BAW125" s="4"/>
      <c r="BAX125" s="4"/>
      <c r="BAY125" s="4"/>
      <c r="BAZ125" s="4"/>
      <c r="BBA125" s="4"/>
      <c r="BBB125" s="4"/>
      <c r="BBC125" s="4"/>
      <c r="BBD125" s="4"/>
      <c r="BBE125" s="4"/>
      <c r="BBF125" s="4"/>
      <c r="BBG125" s="4"/>
      <c r="BBH125" s="4"/>
      <c r="BBI125" s="4"/>
      <c r="BBJ125" s="4"/>
      <c r="BBK125" s="4"/>
      <c r="BBL125" s="4"/>
      <c r="BBM125" s="4"/>
      <c r="BBN125" s="4"/>
      <c r="BBO125" s="4"/>
      <c r="BBP125" s="4"/>
      <c r="BBQ125" s="4"/>
      <c r="BBR125" s="4"/>
      <c r="BBS125" s="4"/>
      <c r="BBT125" s="4"/>
      <c r="BBU125" s="4"/>
      <c r="BBV125" s="4"/>
      <c r="BBW125" s="4"/>
      <c r="BBX125" s="4"/>
      <c r="BBY125" s="4"/>
      <c r="BBZ125" s="4"/>
      <c r="BCA125" s="4"/>
      <c r="BCB125" s="4"/>
      <c r="BCC125" s="4"/>
      <c r="BCD125" s="4"/>
      <c r="BCE125" s="4"/>
      <c r="BCF125" s="4"/>
      <c r="BCG125" s="4"/>
      <c r="BCH125" s="4"/>
      <c r="BCI125" s="4"/>
      <c r="BCJ125" s="4"/>
      <c r="BCK125" s="4"/>
      <c r="BCL125" s="4"/>
      <c r="BCM125" s="4"/>
      <c r="BCN125" s="4"/>
      <c r="BCO125" s="4"/>
      <c r="BCP125" s="4"/>
      <c r="BCQ125" s="4"/>
      <c r="BCR125" s="4"/>
      <c r="BCS125" s="4"/>
      <c r="BCT125" s="4"/>
      <c r="BCU125" s="4"/>
      <c r="BCV125" s="4"/>
      <c r="BCW125" s="4"/>
      <c r="BCX125" s="4"/>
      <c r="BCY125" s="4"/>
      <c r="BCZ125" s="4"/>
      <c r="BDA125" s="4"/>
      <c r="BDB125" s="4"/>
      <c r="BDC125" s="4"/>
      <c r="BDD125" s="4"/>
      <c r="BDE125" s="4"/>
      <c r="BDF125" s="4"/>
      <c r="BDG125" s="4"/>
      <c r="BDH125" s="4"/>
      <c r="BDI125" s="4"/>
      <c r="BDJ125" s="4"/>
      <c r="BDK125" s="4"/>
      <c r="BDL125" s="4"/>
      <c r="BDM125" s="4"/>
      <c r="BDN125" s="4"/>
      <c r="BDO125" s="4"/>
      <c r="BDP125" s="4"/>
      <c r="BDQ125" s="4"/>
      <c r="BDR125" s="4"/>
      <c r="BDS125" s="4"/>
      <c r="BDT125" s="4"/>
      <c r="BDU125" s="4"/>
      <c r="BDV125" s="4"/>
      <c r="BDW125" s="4"/>
      <c r="BDX125" s="4"/>
      <c r="BDY125" s="4"/>
      <c r="BDZ125" s="4"/>
      <c r="BEA125" s="4"/>
      <c r="BEB125" s="4"/>
      <c r="BEC125" s="4"/>
      <c r="BED125" s="4"/>
      <c r="BEE125" s="4"/>
      <c r="BEF125" s="4"/>
      <c r="BEG125" s="4"/>
      <c r="BEH125" s="4"/>
      <c r="BEI125" s="4"/>
      <c r="BEJ125" s="4"/>
      <c r="BEK125" s="4"/>
      <c r="BEL125" s="4"/>
      <c r="BEM125" s="4"/>
      <c r="BEN125" s="4"/>
      <c r="BEO125" s="4"/>
      <c r="BEP125" s="4"/>
      <c r="BEQ125" s="4"/>
      <c r="BER125" s="4"/>
      <c r="BES125" s="4"/>
      <c r="BET125" s="4"/>
      <c r="BEU125" s="4"/>
      <c r="BEV125" s="4"/>
      <c r="BEW125" s="4"/>
      <c r="BEX125" s="4"/>
      <c r="BEY125" s="4"/>
      <c r="BEZ125" s="4"/>
      <c r="BFA125" s="4"/>
      <c r="BFB125" s="4"/>
      <c r="BFC125" s="4"/>
      <c r="BFD125" s="4"/>
      <c r="BFE125" s="4"/>
      <c r="BFF125" s="4"/>
      <c r="BFG125" s="4"/>
      <c r="BFH125" s="4"/>
      <c r="BFI125" s="4"/>
      <c r="BFJ125" s="4"/>
      <c r="BFK125" s="4"/>
      <c r="BFL125" s="4"/>
      <c r="BFM125" s="4"/>
      <c r="BFN125" s="4"/>
      <c r="BFO125" s="4"/>
      <c r="BFP125" s="4"/>
      <c r="BFQ125" s="4"/>
      <c r="BFR125" s="4"/>
      <c r="BFS125" s="4"/>
      <c r="BFT125" s="4"/>
      <c r="BFU125" s="4"/>
      <c r="BFV125" s="4"/>
      <c r="BFW125" s="4"/>
      <c r="BFX125" s="4"/>
      <c r="BFY125" s="4"/>
      <c r="BFZ125" s="4"/>
      <c r="BGA125" s="4"/>
      <c r="BGB125" s="4"/>
      <c r="BGC125" s="4"/>
      <c r="BGD125" s="4"/>
      <c r="BGE125" s="4"/>
      <c r="BGF125" s="4"/>
      <c r="BGG125" s="4"/>
      <c r="BGH125" s="4"/>
      <c r="BGI125" s="4"/>
      <c r="BGJ125" s="4"/>
      <c r="BGK125" s="4"/>
      <c r="BGL125" s="4"/>
      <c r="BGM125" s="4"/>
      <c r="BGN125" s="4"/>
      <c r="BGO125" s="4"/>
      <c r="BGP125" s="4"/>
      <c r="BGQ125" s="4"/>
      <c r="BGR125" s="4"/>
      <c r="BGS125" s="4"/>
      <c r="BGT125" s="4"/>
      <c r="BGU125" s="4"/>
      <c r="BGV125" s="4"/>
      <c r="BGW125" s="4"/>
      <c r="BGX125" s="4"/>
      <c r="BGY125" s="4"/>
      <c r="BGZ125" s="4"/>
      <c r="BHA125" s="4"/>
      <c r="BHB125" s="4"/>
      <c r="BHC125" s="4"/>
      <c r="BHD125" s="4"/>
      <c r="BHE125" s="4"/>
      <c r="BHF125" s="4"/>
      <c r="BHG125" s="4"/>
      <c r="BHH125" s="4"/>
      <c r="BHI125" s="4"/>
      <c r="BHJ125" s="4"/>
      <c r="BHK125" s="4"/>
      <c r="BHL125" s="4"/>
      <c r="BHM125" s="4"/>
      <c r="BHN125" s="4"/>
      <c r="BHO125" s="4"/>
      <c r="BHP125" s="4"/>
      <c r="BHQ125" s="4"/>
      <c r="BHR125" s="4"/>
      <c r="BHS125" s="4"/>
      <c r="BHT125" s="4"/>
      <c r="BHU125" s="4"/>
      <c r="BHV125" s="4"/>
      <c r="BHW125" s="4"/>
      <c r="BHX125" s="4"/>
      <c r="BHY125" s="4"/>
      <c r="BHZ125" s="4"/>
      <c r="BIA125" s="4"/>
      <c r="BIB125" s="4"/>
      <c r="BIC125" s="4"/>
      <c r="BID125" s="4"/>
      <c r="BIE125" s="4"/>
      <c r="BIF125" s="4"/>
      <c r="BIG125" s="4"/>
      <c r="BIH125" s="4"/>
      <c r="BII125" s="4"/>
      <c r="BIJ125" s="4"/>
      <c r="BIK125" s="4"/>
      <c r="BIL125" s="4"/>
      <c r="BIM125" s="4"/>
      <c r="BIN125" s="4"/>
      <c r="BIO125" s="4"/>
      <c r="BIP125" s="4"/>
      <c r="BIQ125" s="4"/>
      <c r="BIR125" s="4"/>
      <c r="BIS125" s="4"/>
      <c r="BIT125" s="4"/>
      <c r="BIU125" s="4"/>
      <c r="BIV125" s="4"/>
      <c r="BIW125" s="4"/>
      <c r="BIX125" s="4"/>
      <c r="BIY125" s="4"/>
      <c r="BIZ125" s="4"/>
      <c r="BJA125" s="4"/>
      <c r="BJB125" s="4"/>
      <c r="BJC125" s="4"/>
      <c r="BJD125" s="4"/>
      <c r="BJE125" s="4"/>
      <c r="BJF125" s="4"/>
      <c r="BJG125" s="4"/>
      <c r="BJH125" s="4"/>
      <c r="BJI125" s="4"/>
      <c r="BJJ125" s="4"/>
      <c r="BJK125" s="4"/>
      <c r="BJL125" s="4"/>
      <c r="BJM125" s="4"/>
      <c r="BJN125" s="4"/>
      <c r="BJO125" s="4"/>
      <c r="BJP125" s="4"/>
      <c r="BJQ125" s="4"/>
      <c r="BJR125" s="4"/>
      <c r="BJS125" s="4"/>
      <c r="BJT125" s="4"/>
      <c r="BJU125" s="4"/>
      <c r="BJV125" s="4"/>
      <c r="BJW125" s="4"/>
      <c r="BJX125" s="4"/>
      <c r="BJY125" s="4"/>
      <c r="BJZ125" s="4"/>
      <c r="BKA125" s="4"/>
      <c r="BKB125" s="4"/>
      <c r="BKC125" s="4"/>
      <c r="BKD125" s="4"/>
      <c r="BKE125" s="4"/>
      <c r="BKF125" s="4"/>
      <c r="BKG125" s="4"/>
      <c r="BKH125" s="4"/>
      <c r="BKI125" s="4"/>
      <c r="BKJ125" s="4"/>
      <c r="BKK125" s="4"/>
      <c r="BKL125" s="4"/>
      <c r="BKM125" s="4"/>
      <c r="BKN125" s="4"/>
      <c r="BKO125" s="4"/>
      <c r="BKP125" s="4"/>
      <c r="BKQ125" s="4"/>
      <c r="BKR125" s="4"/>
      <c r="BKS125" s="4"/>
      <c r="BKT125" s="4"/>
      <c r="BKU125" s="4"/>
      <c r="BKV125" s="4"/>
      <c r="BKW125" s="4"/>
      <c r="BKX125" s="4"/>
      <c r="BKY125" s="4"/>
      <c r="BKZ125" s="4"/>
      <c r="BLA125" s="4"/>
      <c r="BLB125" s="4"/>
      <c r="BLC125" s="4"/>
      <c r="BLD125" s="4"/>
      <c r="BLE125" s="4"/>
      <c r="BLF125" s="4"/>
      <c r="BLG125" s="4"/>
      <c r="BLH125" s="4"/>
      <c r="BLI125" s="4"/>
      <c r="BLJ125" s="4"/>
      <c r="BLK125" s="4"/>
      <c r="BLL125" s="4"/>
      <c r="BLM125" s="4"/>
      <c r="BLN125" s="4"/>
      <c r="BLO125" s="4"/>
      <c r="BLP125" s="4"/>
      <c r="BLQ125" s="4"/>
      <c r="BLR125" s="4"/>
      <c r="BLS125" s="4"/>
      <c r="BLT125" s="4"/>
      <c r="BLU125" s="4"/>
      <c r="BLV125" s="4"/>
      <c r="BLW125" s="4"/>
      <c r="BLX125" s="4"/>
      <c r="BLY125" s="4"/>
      <c r="BLZ125" s="4"/>
      <c r="BMA125" s="4"/>
      <c r="BMB125" s="4"/>
      <c r="BMC125" s="4"/>
      <c r="BMD125" s="4"/>
      <c r="BME125" s="4"/>
      <c r="BMF125" s="4"/>
      <c r="BMG125" s="4"/>
      <c r="BMH125" s="4"/>
      <c r="BMI125" s="4"/>
      <c r="BMJ125" s="4"/>
      <c r="BMK125" s="4"/>
      <c r="BML125" s="4"/>
      <c r="BMM125" s="4"/>
      <c r="BMN125" s="4"/>
      <c r="BMO125" s="4"/>
      <c r="BMP125" s="4"/>
      <c r="BMQ125" s="4"/>
      <c r="BMR125" s="4"/>
      <c r="BMS125" s="4"/>
      <c r="BMT125" s="4"/>
      <c r="BMU125" s="4"/>
      <c r="BMV125" s="4"/>
      <c r="BMW125" s="4"/>
      <c r="BMX125" s="4"/>
      <c r="BMY125" s="4"/>
      <c r="BMZ125" s="4"/>
      <c r="BNA125" s="4"/>
      <c r="BNB125" s="4"/>
      <c r="BNC125" s="4"/>
      <c r="BND125" s="4"/>
      <c r="BNE125" s="4"/>
      <c r="BNF125" s="4"/>
      <c r="BNG125" s="4"/>
      <c r="BNH125" s="4"/>
      <c r="BNI125" s="4"/>
      <c r="BNJ125" s="4"/>
      <c r="BNK125" s="4"/>
      <c r="BNL125" s="4"/>
      <c r="BNM125" s="4"/>
      <c r="BNN125" s="4"/>
      <c r="BNO125" s="4"/>
      <c r="BNP125" s="4"/>
      <c r="BNQ125" s="4"/>
      <c r="BNR125" s="4"/>
      <c r="BNS125" s="4"/>
      <c r="BNT125" s="4"/>
      <c r="BNU125" s="4"/>
      <c r="BNV125" s="4"/>
      <c r="BNW125" s="4"/>
      <c r="BNX125" s="4"/>
      <c r="BNY125" s="4"/>
      <c r="BNZ125" s="4"/>
      <c r="BOA125" s="4"/>
      <c r="BOB125" s="4"/>
      <c r="BOC125" s="4"/>
      <c r="BOD125" s="4"/>
      <c r="BOE125" s="4"/>
      <c r="BOF125" s="4"/>
      <c r="BOG125" s="4"/>
      <c r="BOH125" s="4"/>
      <c r="BOI125" s="4"/>
      <c r="BOJ125" s="4"/>
      <c r="BOK125" s="4"/>
      <c r="BOL125" s="4"/>
      <c r="BOM125" s="4"/>
      <c r="BON125" s="4"/>
      <c r="BOO125" s="4"/>
      <c r="BOP125" s="4"/>
      <c r="BOQ125" s="4"/>
      <c r="BOR125" s="4"/>
      <c r="BOS125" s="4"/>
      <c r="BOT125" s="4"/>
      <c r="BOU125" s="4"/>
      <c r="BOV125" s="4"/>
      <c r="BOW125" s="4"/>
      <c r="BOX125" s="4"/>
      <c r="BOY125" s="4"/>
      <c r="BOZ125" s="4"/>
      <c r="BPA125" s="4"/>
      <c r="BPB125" s="4"/>
      <c r="BPC125" s="4"/>
      <c r="BPD125" s="4"/>
      <c r="BPE125" s="4"/>
      <c r="BPF125" s="4"/>
      <c r="BPG125" s="4"/>
      <c r="BPH125" s="4"/>
      <c r="BPI125" s="4"/>
      <c r="BPJ125" s="4"/>
      <c r="BPK125" s="4"/>
      <c r="BPL125" s="4"/>
      <c r="BPM125" s="4"/>
      <c r="BPN125" s="4"/>
      <c r="BPO125" s="4"/>
      <c r="BPP125" s="4"/>
      <c r="BPQ125" s="4"/>
      <c r="BPR125" s="4"/>
      <c r="BPS125" s="4"/>
      <c r="BPT125" s="4"/>
      <c r="BPU125" s="4"/>
      <c r="BPV125" s="4"/>
      <c r="BPW125" s="4"/>
      <c r="BPX125" s="4"/>
      <c r="BPY125" s="4"/>
      <c r="BPZ125" s="4"/>
      <c r="BQA125" s="4"/>
      <c r="BQB125" s="4"/>
      <c r="BQC125" s="4"/>
      <c r="BQD125" s="4"/>
      <c r="BQE125" s="4"/>
      <c r="BQF125" s="4"/>
      <c r="BQG125" s="4"/>
      <c r="BQH125" s="4"/>
      <c r="BQI125" s="4"/>
      <c r="BQJ125" s="4"/>
      <c r="BQK125" s="4"/>
      <c r="BQL125" s="4"/>
      <c r="BQM125" s="4"/>
      <c r="BQN125" s="4"/>
      <c r="BQO125" s="4"/>
      <c r="BQP125" s="4"/>
      <c r="BQQ125" s="4"/>
      <c r="BQR125" s="4"/>
      <c r="BQS125" s="4"/>
      <c r="BQT125" s="4"/>
      <c r="BQU125" s="4"/>
      <c r="BQV125" s="4"/>
      <c r="BQW125" s="4"/>
      <c r="BQX125" s="4"/>
      <c r="BQY125" s="4"/>
      <c r="BQZ125" s="4"/>
      <c r="BRA125" s="4"/>
      <c r="BRB125" s="4"/>
      <c r="BRC125" s="4"/>
      <c r="BRD125" s="4"/>
      <c r="BRE125" s="4"/>
      <c r="BRF125" s="4"/>
      <c r="BRG125" s="4"/>
      <c r="BRH125" s="4"/>
      <c r="BRI125" s="4"/>
      <c r="BRJ125" s="4"/>
      <c r="BRK125" s="4"/>
      <c r="BRL125" s="4"/>
      <c r="BRM125" s="4"/>
      <c r="BRN125" s="4"/>
      <c r="BRO125" s="4"/>
      <c r="BRP125" s="4"/>
      <c r="BRQ125" s="4"/>
      <c r="BRR125" s="4"/>
      <c r="BRS125" s="4"/>
      <c r="BRT125" s="4"/>
      <c r="BRU125" s="4"/>
      <c r="BRV125" s="4"/>
      <c r="BRW125" s="4"/>
      <c r="BRX125" s="4"/>
      <c r="BRY125" s="4"/>
      <c r="BRZ125" s="4"/>
      <c r="BSA125" s="4"/>
      <c r="BSB125" s="4"/>
      <c r="BSC125" s="4"/>
      <c r="BSD125" s="4"/>
      <c r="BSE125" s="4"/>
      <c r="BSF125" s="4"/>
      <c r="BSG125" s="4"/>
      <c r="BSH125" s="4"/>
      <c r="BSI125" s="4"/>
      <c r="BSJ125" s="4"/>
      <c r="BSK125" s="4"/>
      <c r="BSL125" s="4"/>
      <c r="BSM125" s="4"/>
      <c r="BSN125" s="4"/>
      <c r="BSO125" s="4"/>
      <c r="BSP125" s="4"/>
      <c r="BSQ125" s="4"/>
      <c r="BSR125" s="4"/>
      <c r="BSS125" s="4"/>
      <c r="BST125" s="4"/>
      <c r="BSU125" s="4"/>
      <c r="BSV125" s="4"/>
      <c r="BSW125" s="4"/>
      <c r="BSX125" s="4"/>
      <c r="BSY125" s="4"/>
      <c r="BSZ125" s="4"/>
      <c r="BTA125" s="4"/>
      <c r="BTB125" s="4"/>
      <c r="BTC125" s="4"/>
      <c r="BTD125" s="4"/>
      <c r="BTE125" s="4"/>
      <c r="BTF125" s="4"/>
      <c r="BTG125" s="4"/>
      <c r="BTH125" s="4"/>
      <c r="BTI125" s="4"/>
      <c r="BTJ125" s="4"/>
      <c r="BTK125" s="4"/>
      <c r="BTL125" s="4"/>
      <c r="BTM125" s="4"/>
      <c r="BTN125" s="4"/>
      <c r="BTO125" s="4"/>
      <c r="BTP125" s="4"/>
      <c r="BTQ125" s="4"/>
      <c r="BTR125" s="4"/>
      <c r="BTS125" s="4"/>
      <c r="BTT125" s="4"/>
      <c r="BTU125" s="4"/>
      <c r="BTV125" s="4"/>
      <c r="BTW125" s="4"/>
      <c r="BTX125" s="4"/>
      <c r="BTY125" s="4"/>
      <c r="BTZ125" s="4"/>
      <c r="BUA125" s="4"/>
      <c r="BUB125" s="4"/>
      <c r="BUC125" s="4"/>
      <c r="BUD125" s="4"/>
      <c r="BUE125" s="4"/>
      <c r="BUF125" s="4"/>
      <c r="BUG125" s="4"/>
      <c r="BUH125" s="4"/>
      <c r="BUI125" s="4"/>
      <c r="BUJ125" s="4"/>
      <c r="BUK125" s="4"/>
      <c r="BUL125" s="4"/>
      <c r="BUM125" s="4"/>
      <c r="BUN125" s="4"/>
      <c r="BUO125" s="4"/>
      <c r="BUP125" s="4"/>
      <c r="BUQ125" s="4"/>
      <c r="BUR125" s="4"/>
      <c r="BUS125" s="4"/>
      <c r="BUT125" s="4"/>
      <c r="BUU125" s="4"/>
      <c r="BUV125" s="4"/>
      <c r="BUW125" s="4"/>
      <c r="BUX125" s="4"/>
      <c r="BUY125" s="4"/>
      <c r="BUZ125" s="4"/>
      <c r="BVA125" s="4"/>
      <c r="BVB125" s="4"/>
      <c r="BVC125" s="4"/>
      <c r="BVD125" s="4"/>
      <c r="BVE125" s="4"/>
      <c r="BVF125" s="4"/>
      <c r="BVG125" s="4"/>
      <c r="BVH125" s="4"/>
      <c r="BVI125" s="4"/>
      <c r="BVJ125" s="4"/>
      <c r="BVK125" s="4"/>
      <c r="BVL125" s="4"/>
      <c r="BVM125" s="4"/>
      <c r="BVN125" s="4"/>
      <c r="BVO125" s="4"/>
      <c r="BVP125" s="4"/>
      <c r="BVQ125" s="4"/>
      <c r="BVR125" s="4"/>
      <c r="BVS125" s="4"/>
      <c r="BVT125" s="4"/>
      <c r="BVU125" s="4"/>
      <c r="BVV125" s="4"/>
      <c r="BVW125" s="4"/>
      <c r="BVX125" s="4"/>
      <c r="BVY125" s="4"/>
      <c r="BVZ125" s="4"/>
      <c r="BWA125" s="4"/>
      <c r="BWB125" s="4"/>
      <c r="BWC125" s="4"/>
      <c r="BWD125" s="4"/>
      <c r="BWE125" s="4"/>
      <c r="BWF125" s="4"/>
      <c r="BWG125" s="4"/>
      <c r="BWH125" s="4"/>
      <c r="BWI125" s="4"/>
      <c r="BWJ125" s="4"/>
      <c r="BWK125" s="4"/>
      <c r="BWL125" s="4"/>
      <c r="BWM125" s="4"/>
      <c r="BWN125" s="4"/>
      <c r="BWO125" s="4"/>
      <c r="BWP125" s="4"/>
      <c r="BWQ125" s="4"/>
      <c r="BWR125" s="4"/>
      <c r="BWS125" s="4"/>
      <c r="BWT125" s="4"/>
      <c r="BWU125" s="4"/>
      <c r="BWV125" s="4"/>
      <c r="BWW125" s="4"/>
      <c r="BWX125" s="4"/>
      <c r="BWY125" s="4"/>
      <c r="BWZ125" s="4"/>
      <c r="BXA125" s="4"/>
      <c r="BXB125" s="4"/>
      <c r="BXC125" s="4"/>
      <c r="BXD125" s="4"/>
      <c r="BXE125" s="4"/>
      <c r="BXF125" s="4"/>
      <c r="BXG125" s="4"/>
      <c r="BXH125" s="4"/>
      <c r="BXI125" s="4"/>
      <c r="BXJ125" s="4"/>
      <c r="BXK125" s="4"/>
      <c r="BXL125" s="4"/>
      <c r="BXM125" s="4"/>
      <c r="BXN125" s="4"/>
      <c r="BXO125" s="4"/>
      <c r="BXP125" s="4"/>
      <c r="BXQ125" s="4"/>
      <c r="BXR125" s="4"/>
      <c r="BXS125" s="4"/>
      <c r="BXT125" s="4"/>
      <c r="BXU125" s="4"/>
      <c r="BXV125" s="4"/>
      <c r="BXW125" s="4"/>
      <c r="BXX125" s="4"/>
      <c r="BXY125" s="4"/>
      <c r="BXZ125" s="4"/>
      <c r="BYA125" s="4"/>
      <c r="BYB125" s="4"/>
      <c r="BYC125" s="4"/>
      <c r="BYD125" s="4"/>
      <c r="BYE125" s="4"/>
      <c r="BYF125" s="4"/>
      <c r="BYG125" s="4"/>
      <c r="BYH125" s="4"/>
      <c r="BYI125" s="4"/>
      <c r="BYJ125" s="4"/>
      <c r="BYK125" s="4"/>
      <c r="BYL125" s="4"/>
      <c r="BYM125" s="4"/>
      <c r="BYN125" s="4"/>
      <c r="BYO125" s="4"/>
      <c r="BYP125" s="4"/>
      <c r="BYQ125" s="4"/>
      <c r="BYR125" s="4"/>
      <c r="BYS125" s="4"/>
      <c r="BYT125" s="4"/>
      <c r="BYU125" s="4"/>
      <c r="BYV125" s="4"/>
      <c r="BYW125" s="4"/>
      <c r="BYX125" s="4"/>
      <c r="BYY125" s="4"/>
      <c r="BYZ125" s="4"/>
      <c r="BZA125" s="4"/>
      <c r="BZB125" s="4"/>
      <c r="BZC125" s="4"/>
      <c r="BZD125" s="4"/>
      <c r="BZE125" s="4"/>
      <c r="BZF125" s="4"/>
      <c r="BZG125" s="4"/>
      <c r="BZH125" s="4"/>
      <c r="BZI125" s="4"/>
      <c r="BZJ125" s="4"/>
      <c r="BZK125" s="4"/>
      <c r="BZL125" s="4"/>
      <c r="BZM125" s="4"/>
      <c r="BZN125" s="4"/>
      <c r="BZO125" s="4"/>
      <c r="BZP125" s="4"/>
      <c r="BZQ125" s="4"/>
      <c r="BZR125" s="4"/>
      <c r="BZS125" s="4"/>
      <c r="BZT125" s="4"/>
      <c r="BZU125" s="4"/>
      <c r="BZV125" s="4"/>
      <c r="BZW125" s="4"/>
      <c r="BZX125" s="4"/>
      <c r="BZY125" s="4"/>
      <c r="BZZ125" s="4"/>
      <c r="CAA125" s="4"/>
      <c r="CAB125" s="4"/>
      <c r="CAC125" s="4"/>
      <c r="CAD125" s="4"/>
      <c r="CAE125" s="4"/>
      <c r="CAF125" s="4"/>
      <c r="CAG125" s="4"/>
      <c r="CAH125" s="4"/>
      <c r="CAI125" s="4"/>
      <c r="CAJ125" s="4"/>
      <c r="CAK125" s="4"/>
      <c r="CAL125" s="4"/>
      <c r="CAM125" s="4"/>
      <c r="CAN125" s="4"/>
      <c r="CAO125" s="4"/>
      <c r="CAP125" s="4"/>
      <c r="CAQ125" s="4"/>
      <c r="CAR125" s="4"/>
      <c r="CAS125" s="4"/>
      <c r="CAT125" s="4"/>
      <c r="CAU125" s="4"/>
      <c r="CAV125" s="4"/>
      <c r="CAW125" s="4"/>
      <c r="CAX125" s="4"/>
      <c r="CAY125" s="4"/>
      <c r="CAZ125" s="4"/>
      <c r="CBA125" s="4"/>
      <c r="CBB125" s="4"/>
      <c r="CBC125" s="4"/>
      <c r="CBD125" s="4"/>
      <c r="CBE125" s="4"/>
      <c r="CBF125" s="4"/>
      <c r="CBG125" s="4"/>
      <c r="CBH125" s="4"/>
      <c r="CBI125" s="4"/>
      <c r="CBJ125" s="4"/>
      <c r="CBK125" s="4"/>
      <c r="CBL125" s="4"/>
      <c r="CBM125" s="4"/>
      <c r="CBN125" s="4"/>
      <c r="CBO125" s="4"/>
      <c r="CBP125" s="4"/>
      <c r="CBQ125" s="4"/>
      <c r="CBR125" s="4"/>
      <c r="CBS125" s="4"/>
      <c r="CBT125" s="4"/>
      <c r="CBU125" s="4"/>
      <c r="CBV125" s="4"/>
      <c r="CBW125" s="4"/>
      <c r="CBX125" s="4"/>
      <c r="CBY125" s="4"/>
      <c r="CBZ125" s="4"/>
      <c r="CCA125" s="4"/>
      <c r="CCB125" s="4"/>
      <c r="CCC125" s="4"/>
      <c r="CCD125" s="4"/>
      <c r="CCE125" s="4"/>
      <c r="CCF125" s="4"/>
      <c r="CCG125" s="4"/>
      <c r="CCH125" s="4"/>
      <c r="CCI125" s="4"/>
      <c r="CCJ125" s="4"/>
      <c r="CCK125" s="4"/>
      <c r="CCL125" s="4"/>
      <c r="CCM125" s="4"/>
      <c r="CCN125" s="4"/>
      <c r="CCO125" s="4"/>
      <c r="CCP125" s="4"/>
      <c r="CCQ125" s="4"/>
      <c r="CCR125" s="4"/>
      <c r="CCS125" s="4"/>
      <c r="CCT125" s="4"/>
      <c r="CCU125" s="4"/>
      <c r="CCV125" s="4"/>
      <c r="CCW125" s="4"/>
      <c r="CCX125" s="4"/>
      <c r="CCY125" s="4"/>
      <c r="CCZ125" s="4"/>
      <c r="CDA125" s="4"/>
      <c r="CDB125" s="4"/>
      <c r="CDC125" s="4"/>
      <c r="CDD125" s="4"/>
      <c r="CDE125" s="4"/>
      <c r="CDF125" s="4"/>
      <c r="CDG125" s="4"/>
      <c r="CDH125" s="4"/>
      <c r="CDI125" s="4"/>
      <c r="CDJ125" s="4"/>
      <c r="CDK125" s="4"/>
      <c r="CDL125" s="4"/>
      <c r="CDM125" s="4"/>
      <c r="CDN125" s="4"/>
      <c r="CDO125" s="4"/>
      <c r="CDP125" s="4"/>
      <c r="CDQ125" s="4"/>
      <c r="CDR125" s="4"/>
      <c r="CDS125" s="4"/>
      <c r="CDT125" s="4"/>
      <c r="CDU125" s="4"/>
      <c r="CDV125" s="4"/>
      <c r="CDW125" s="4"/>
      <c r="CDX125" s="4"/>
      <c r="CDY125" s="4"/>
      <c r="CDZ125" s="4"/>
      <c r="CEA125" s="4"/>
      <c r="CEB125" s="4"/>
      <c r="CEC125" s="4"/>
      <c r="CED125" s="4"/>
      <c r="CEE125" s="4"/>
      <c r="CEF125" s="4"/>
      <c r="CEG125" s="4"/>
      <c r="CEH125" s="4"/>
      <c r="CEI125" s="4"/>
      <c r="CEJ125" s="4"/>
      <c r="CEK125" s="4"/>
      <c r="CEL125" s="4"/>
      <c r="CEM125" s="4"/>
      <c r="CEN125" s="4"/>
      <c r="CEO125" s="4"/>
      <c r="CEP125" s="4"/>
      <c r="CEQ125" s="4"/>
      <c r="CER125" s="4"/>
      <c r="CES125" s="4"/>
      <c r="CET125" s="4"/>
      <c r="CEU125" s="4"/>
      <c r="CEV125" s="4"/>
      <c r="CEW125" s="4"/>
      <c r="CEX125" s="4"/>
      <c r="CEY125" s="4"/>
      <c r="CEZ125" s="4"/>
      <c r="CFA125" s="4"/>
      <c r="CFB125" s="4"/>
      <c r="CFC125" s="4"/>
      <c r="CFD125" s="4"/>
      <c r="CFE125" s="4"/>
      <c r="CFF125" s="4"/>
      <c r="CFG125" s="4"/>
      <c r="CFH125" s="4"/>
      <c r="CFI125" s="4"/>
      <c r="CFJ125" s="4"/>
      <c r="CFK125" s="4"/>
      <c r="CFL125" s="4"/>
      <c r="CFM125" s="4"/>
      <c r="CFN125" s="4"/>
      <c r="CFO125" s="4"/>
      <c r="CFP125" s="4"/>
      <c r="CFQ125" s="4"/>
      <c r="CFR125" s="4"/>
      <c r="CFS125" s="4"/>
      <c r="CFT125" s="4"/>
      <c r="CFU125" s="4"/>
      <c r="CFV125" s="4"/>
      <c r="CFW125" s="4"/>
      <c r="CFX125" s="4"/>
      <c r="CFY125" s="4"/>
      <c r="CFZ125" s="4"/>
      <c r="CGA125" s="4"/>
      <c r="CGB125" s="4"/>
      <c r="CGC125" s="4"/>
      <c r="CGD125" s="4"/>
      <c r="CGE125" s="4"/>
      <c r="CGF125" s="4"/>
      <c r="CGG125" s="4"/>
      <c r="CGH125" s="4"/>
      <c r="CGI125" s="4"/>
      <c r="CGJ125" s="4"/>
      <c r="CGK125" s="4"/>
      <c r="CGL125" s="4"/>
      <c r="CGM125" s="4"/>
      <c r="CGN125" s="4"/>
      <c r="CGO125" s="4"/>
      <c r="CGP125" s="4"/>
      <c r="CGQ125" s="4"/>
      <c r="CGR125" s="4"/>
      <c r="CGS125" s="4"/>
      <c r="CGT125" s="4"/>
      <c r="CGU125" s="4"/>
      <c r="CGV125" s="4"/>
      <c r="CGW125" s="4"/>
      <c r="CGX125" s="4"/>
      <c r="CGY125" s="4"/>
      <c r="CGZ125" s="4"/>
      <c r="CHA125" s="4"/>
      <c r="CHB125" s="4"/>
      <c r="CHC125" s="4"/>
      <c r="CHD125" s="4"/>
      <c r="CHE125" s="4"/>
      <c r="CHF125" s="4"/>
      <c r="CHG125" s="4"/>
      <c r="CHH125" s="4"/>
      <c r="CHI125" s="4"/>
      <c r="CHJ125" s="4"/>
      <c r="CHK125" s="4"/>
      <c r="CHL125" s="4"/>
      <c r="CHM125" s="4"/>
      <c r="CHN125" s="4"/>
      <c r="CHO125" s="4"/>
      <c r="CHP125" s="4"/>
      <c r="CHQ125" s="4"/>
      <c r="CHR125" s="4"/>
      <c r="CHS125" s="4"/>
      <c r="CHT125" s="4"/>
      <c r="CHU125" s="4"/>
      <c r="CHV125" s="4"/>
      <c r="CHW125" s="4"/>
      <c r="CHX125" s="4"/>
      <c r="CHY125" s="4"/>
      <c r="CHZ125" s="4"/>
      <c r="CIA125" s="4"/>
      <c r="CIB125" s="4"/>
      <c r="CIC125" s="4"/>
      <c r="CID125" s="4"/>
      <c r="CIE125" s="4"/>
      <c r="CIF125" s="4"/>
      <c r="CIG125" s="4"/>
      <c r="CIH125" s="4"/>
      <c r="CII125" s="4"/>
      <c r="CIJ125" s="4"/>
      <c r="CIK125" s="4"/>
      <c r="CIL125" s="4"/>
      <c r="CIM125" s="4"/>
      <c r="CIN125" s="4"/>
      <c r="CIO125" s="4"/>
      <c r="CIP125" s="4"/>
      <c r="CIQ125" s="4"/>
      <c r="CIR125" s="4"/>
      <c r="CIS125" s="4"/>
      <c r="CIT125" s="4"/>
      <c r="CIU125" s="4"/>
      <c r="CIV125" s="4"/>
      <c r="CIW125" s="4"/>
      <c r="CIX125" s="4"/>
      <c r="CIY125" s="4"/>
      <c r="CIZ125" s="4"/>
      <c r="CJA125" s="4"/>
      <c r="CJB125" s="4"/>
      <c r="CJC125" s="4"/>
      <c r="CJD125" s="4"/>
      <c r="CJE125" s="4"/>
      <c r="CJF125" s="4"/>
      <c r="CJG125" s="4"/>
      <c r="CJH125" s="4"/>
      <c r="CJI125" s="4"/>
      <c r="CJJ125" s="4"/>
      <c r="CJK125" s="4"/>
      <c r="CJL125" s="4"/>
      <c r="CJM125" s="4"/>
      <c r="CJN125" s="4"/>
      <c r="CJO125" s="4"/>
      <c r="CJP125" s="4"/>
      <c r="CJQ125" s="4"/>
      <c r="CJR125" s="4"/>
      <c r="CJS125" s="4"/>
      <c r="CJT125" s="4"/>
      <c r="CJU125" s="4"/>
      <c r="CJV125" s="4"/>
      <c r="CJW125" s="4"/>
      <c r="CJX125" s="4"/>
      <c r="CJY125" s="4"/>
      <c r="CJZ125" s="4"/>
      <c r="CKA125" s="4"/>
      <c r="CKB125" s="4"/>
      <c r="CKC125" s="4"/>
      <c r="CKD125" s="4"/>
      <c r="CKE125" s="4"/>
      <c r="CKF125" s="4"/>
      <c r="CKG125" s="4"/>
      <c r="CKH125" s="4"/>
      <c r="CKI125" s="4"/>
      <c r="CKJ125" s="4"/>
      <c r="CKK125" s="4"/>
      <c r="CKL125" s="4"/>
      <c r="CKM125" s="4"/>
      <c r="CKN125" s="4"/>
      <c r="CKO125" s="4"/>
      <c r="CKP125" s="4"/>
      <c r="CKQ125" s="4"/>
      <c r="CKR125" s="4"/>
      <c r="CKS125" s="4"/>
      <c r="CKT125" s="4"/>
      <c r="CKU125" s="4"/>
      <c r="CKV125" s="4"/>
      <c r="CKW125" s="4"/>
      <c r="CKX125" s="4"/>
      <c r="CKY125" s="4"/>
      <c r="CKZ125" s="4"/>
      <c r="CLA125" s="4"/>
      <c r="CLB125" s="4"/>
      <c r="CLC125" s="4"/>
      <c r="CLD125" s="4"/>
      <c r="CLE125" s="4"/>
      <c r="CLF125" s="4"/>
      <c r="CLG125" s="4"/>
      <c r="CLH125" s="4"/>
      <c r="CLI125" s="4"/>
      <c r="CLJ125" s="4"/>
      <c r="CLK125" s="4"/>
      <c r="CLL125" s="4"/>
      <c r="CLM125" s="4"/>
      <c r="CLN125" s="4"/>
      <c r="CLO125" s="4"/>
      <c r="CLP125" s="4"/>
      <c r="CLQ125" s="4"/>
      <c r="CLR125" s="4"/>
      <c r="CLS125" s="4"/>
      <c r="CLT125" s="4"/>
      <c r="CLU125" s="4"/>
      <c r="CLV125" s="4"/>
      <c r="CLW125" s="4"/>
      <c r="CLX125" s="4"/>
      <c r="CLY125" s="4"/>
      <c r="CLZ125" s="4"/>
      <c r="CMA125" s="4"/>
      <c r="CMB125" s="4"/>
      <c r="CMC125" s="4"/>
      <c r="CMD125" s="4"/>
      <c r="CME125" s="4"/>
      <c r="CMF125" s="4"/>
      <c r="CMG125" s="4"/>
      <c r="CMH125" s="4"/>
      <c r="CMI125" s="4"/>
      <c r="CMJ125" s="4"/>
      <c r="CMK125" s="4"/>
      <c r="CML125" s="4"/>
      <c r="CMM125" s="4"/>
      <c r="CMN125" s="4"/>
      <c r="CMO125" s="4"/>
      <c r="CMP125" s="4"/>
      <c r="CMQ125" s="4"/>
      <c r="CMR125" s="4"/>
      <c r="CMS125" s="4"/>
      <c r="CMT125" s="4"/>
      <c r="CMU125" s="4"/>
      <c r="CMV125" s="4"/>
      <c r="CMW125" s="4"/>
      <c r="CMX125" s="4"/>
      <c r="CMY125" s="4"/>
      <c r="CMZ125" s="4"/>
      <c r="CNA125" s="4"/>
      <c r="CNB125" s="4"/>
      <c r="CNC125" s="4"/>
      <c r="CND125" s="4"/>
      <c r="CNE125" s="4"/>
      <c r="CNF125" s="4"/>
      <c r="CNG125" s="4"/>
      <c r="CNH125" s="4"/>
      <c r="CNI125" s="4"/>
      <c r="CNJ125" s="4"/>
      <c r="CNK125" s="4"/>
      <c r="CNL125" s="4"/>
      <c r="CNM125" s="4"/>
      <c r="CNN125" s="4"/>
      <c r="CNO125" s="4"/>
      <c r="CNP125" s="4"/>
      <c r="CNQ125" s="4"/>
      <c r="CNR125" s="4"/>
      <c r="CNS125" s="4"/>
      <c r="CNT125" s="4"/>
      <c r="CNU125" s="4"/>
      <c r="CNV125" s="4"/>
      <c r="CNW125" s="4"/>
      <c r="CNX125" s="4"/>
      <c r="CNY125" s="4"/>
      <c r="CNZ125" s="4"/>
      <c r="COA125" s="4"/>
      <c r="COB125" s="4"/>
      <c r="COC125" s="4"/>
      <c r="COD125" s="4"/>
      <c r="COE125" s="4"/>
      <c r="COF125" s="4"/>
      <c r="COG125" s="4"/>
      <c r="COH125" s="4"/>
      <c r="COI125" s="4"/>
      <c r="COJ125" s="4"/>
      <c r="COK125" s="4"/>
      <c r="COL125" s="4"/>
      <c r="COM125" s="4"/>
      <c r="CON125" s="4"/>
      <c r="COO125" s="4"/>
      <c r="COP125" s="4"/>
      <c r="COQ125" s="4"/>
      <c r="COR125" s="4"/>
      <c r="COS125" s="4"/>
      <c r="COT125" s="4"/>
      <c r="COU125" s="4"/>
    </row>
    <row r="126" spans="1:2439" ht="22.5" customHeight="1" x14ac:dyDescent="0.15">
      <c r="A126" s="5" t="s">
        <v>1102</v>
      </c>
      <c r="B126" s="5" t="s">
        <v>85</v>
      </c>
      <c r="C126" s="5" t="s">
        <v>146</v>
      </c>
      <c r="D126" s="5" t="s">
        <v>1103</v>
      </c>
      <c r="E126" s="5" t="s">
        <v>690</v>
      </c>
      <c r="F126" s="5" t="s">
        <v>691</v>
      </c>
      <c r="G126" s="5" t="s">
        <v>79</v>
      </c>
      <c r="H126" s="30"/>
      <c r="I126" s="33" t="s">
        <v>1104</v>
      </c>
      <c r="J126" s="2" t="s">
        <v>1105</v>
      </c>
      <c r="K126" s="2" t="s">
        <v>1106</v>
      </c>
      <c r="L126" s="30"/>
      <c r="OX126" s="2" t="s">
        <v>1107</v>
      </c>
      <c r="OY126" s="2" t="s">
        <v>1108</v>
      </c>
      <c r="OZ126" s="2" t="s">
        <v>1109</v>
      </c>
      <c r="PA126" s="4"/>
      <c r="PB126" s="4"/>
      <c r="PC126" s="4"/>
      <c r="PD126" s="4"/>
      <c r="PE126" s="4"/>
      <c r="PF126" s="4"/>
      <c r="PG126" s="4"/>
      <c r="PH126" s="4"/>
      <c r="PI126" s="4"/>
      <c r="PJ126" s="4"/>
      <c r="PK126" s="4"/>
      <c r="PL126" s="4"/>
      <c r="PM126" s="4"/>
      <c r="PN126" s="4"/>
      <c r="PO126" s="4"/>
      <c r="PP126" s="4"/>
      <c r="PQ126" s="4"/>
      <c r="PR126" s="4"/>
      <c r="PS126" s="4"/>
      <c r="PT126" s="4"/>
      <c r="PU126" s="4"/>
      <c r="PV126" s="4"/>
      <c r="PW126" s="4"/>
      <c r="PX126" s="4"/>
      <c r="PY126" s="4"/>
      <c r="PZ126" s="4"/>
      <c r="QA126" s="4"/>
      <c r="QB126" s="4"/>
      <c r="QC126" s="4"/>
      <c r="QD126" s="4"/>
      <c r="QE126" s="4"/>
      <c r="QF126" s="4"/>
      <c r="QG126" s="4"/>
      <c r="QH126" s="4"/>
      <c r="QI126" s="4"/>
      <c r="QJ126" s="4"/>
      <c r="QK126" s="4"/>
      <c r="QL126" s="4"/>
      <c r="QM126" s="4"/>
      <c r="QN126" s="4"/>
      <c r="QO126" s="4"/>
      <c r="QP126" s="4"/>
      <c r="QQ126" s="4"/>
      <c r="QR126" s="4"/>
      <c r="QS126" s="4"/>
      <c r="QT126" s="4"/>
      <c r="QU126" s="4"/>
      <c r="QV126" s="4"/>
      <c r="QW126" s="4"/>
      <c r="QX126" s="4"/>
      <c r="QY126" s="4"/>
      <c r="QZ126" s="4"/>
      <c r="RA126" s="4"/>
      <c r="RB126" s="4"/>
      <c r="RC126" s="4"/>
      <c r="RD126" s="4"/>
      <c r="RE126" s="4"/>
      <c r="RF126" s="4"/>
      <c r="RG126" s="4"/>
      <c r="RH126" s="4"/>
      <c r="RI126" s="4"/>
      <c r="RJ126" s="4"/>
      <c r="RK126" s="4"/>
      <c r="RL126" s="4"/>
      <c r="RM126" s="4"/>
      <c r="RN126" s="4"/>
      <c r="RO126" s="4"/>
      <c r="RP126" s="4"/>
      <c r="RQ126" s="4"/>
      <c r="RR126" s="4"/>
      <c r="RS126" s="4"/>
      <c r="RT126" s="4"/>
      <c r="RU126" s="4"/>
      <c r="RV126" s="4"/>
      <c r="RW126" s="4"/>
      <c r="RX126" s="4"/>
      <c r="RY126" s="4"/>
      <c r="RZ126" s="4"/>
      <c r="SA126" s="4"/>
      <c r="SB126" s="4"/>
      <c r="SC126" s="4"/>
      <c r="SD126" s="4"/>
      <c r="SE126" s="4"/>
      <c r="SF126" s="4"/>
      <c r="SG126" s="4"/>
      <c r="SH126" s="4"/>
      <c r="SI126" s="4"/>
      <c r="SJ126" s="4"/>
      <c r="SK126" s="4"/>
      <c r="SL126" s="4"/>
      <c r="SM126" s="4"/>
      <c r="SN126" s="4"/>
      <c r="SO126" s="4"/>
      <c r="SP126" s="4"/>
      <c r="SQ126" s="4"/>
      <c r="SR126" s="4"/>
      <c r="SS126" s="4"/>
      <c r="ST126" s="4"/>
      <c r="SU126" s="4"/>
      <c r="SV126" s="4"/>
      <c r="SW126" s="4"/>
      <c r="SX126" s="4"/>
      <c r="SY126" s="4"/>
      <c r="SZ126" s="4"/>
      <c r="TA126" s="4"/>
      <c r="TB126" s="4"/>
      <c r="TC126" s="4"/>
      <c r="TD126" s="4"/>
      <c r="TE126" s="4"/>
      <c r="TF126" s="4"/>
      <c r="TG126" s="4"/>
      <c r="TH126" s="4"/>
      <c r="TI126" s="4"/>
      <c r="TJ126" s="4"/>
      <c r="TK126" s="4"/>
      <c r="TL126" s="4"/>
      <c r="TM126" s="4"/>
      <c r="TN126" s="4"/>
      <c r="TO126" s="4"/>
      <c r="TP126" s="4"/>
      <c r="TQ126" s="4"/>
      <c r="TR126" s="4"/>
      <c r="TS126" s="4"/>
      <c r="TT126" s="4"/>
      <c r="TU126" s="4"/>
      <c r="TV126" s="4"/>
      <c r="TW126" s="4"/>
      <c r="TX126" s="4"/>
      <c r="TY126" s="4"/>
      <c r="TZ126" s="4"/>
      <c r="UA126" s="4"/>
      <c r="UB126" s="4"/>
      <c r="UC126" s="4"/>
      <c r="UD126" s="4"/>
      <c r="UE126" s="4"/>
      <c r="UF126" s="4"/>
      <c r="UG126" s="4"/>
      <c r="UH126" s="4"/>
      <c r="UI126" s="4"/>
      <c r="UJ126" s="4"/>
      <c r="UK126" s="4"/>
      <c r="UL126" s="4"/>
      <c r="UM126" s="4"/>
      <c r="UN126" s="4"/>
      <c r="UO126" s="4"/>
      <c r="UP126" s="4"/>
      <c r="UQ126" s="4"/>
      <c r="UR126" s="4"/>
      <c r="US126" s="4"/>
      <c r="UT126" s="4"/>
      <c r="UU126" s="4"/>
      <c r="UV126" s="4"/>
      <c r="UW126" s="4"/>
      <c r="UX126" s="4"/>
      <c r="UY126" s="4"/>
      <c r="UZ126" s="4"/>
      <c r="VA126" s="4"/>
      <c r="VB126" s="4"/>
      <c r="VC126" s="4"/>
      <c r="VD126" s="4"/>
      <c r="VE126" s="4"/>
      <c r="VF126" s="4"/>
      <c r="VG126" s="4"/>
      <c r="VH126" s="4"/>
      <c r="VI126" s="4"/>
      <c r="VJ126" s="4"/>
      <c r="VK126" s="4"/>
      <c r="VL126" s="4"/>
      <c r="VM126" s="4"/>
      <c r="VN126" s="4"/>
      <c r="VO126" s="4"/>
      <c r="VP126" s="4"/>
      <c r="VQ126" s="4"/>
      <c r="VR126" s="4"/>
      <c r="VS126" s="4"/>
      <c r="VT126" s="4"/>
      <c r="VU126" s="4"/>
      <c r="VV126" s="4"/>
      <c r="VW126" s="4"/>
      <c r="VX126" s="4"/>
      <c r="VY126" s="4"/>
      <c r="VZ126" s="4"/>
      <c r="WA126" s="4"/>
      <c r="WB126" s="4"/>
      <c r="WC126" s="4"/>
      <c r="WD126" s="4"/>
      <c r="WE126" s="4"/>
      <c r="WF126" s="4"/>
      <c r="WG126" s="4"/>
      <c r="WH126" s="4"/>
      <c r="WI126" s="4"/>
      <c r="WJ126" s="4"/>
      <c r="WK126" s="4"/>
      <c r="WL126" s="4"/>
      <c r="WM126" s="4"/>
      <c r="WN126" s="4"/>
      <c r="WO126" s="4"/>
      <c r="WP126" s="4"/>
      <c r="WQ126" s="4"/>
      <c r="WR126" s="4"/>
      <c r="WS126" s="4"/>
      <c r="WT126" s="4"/>
      <c r="WU126" s="4"/>
      <c r="WV126" s="4"/>
      <c r="WW126" s="4"/>
      <c r="WX126" s="4"/>
      <c r="WY126" s="4"/>
      <c r="WZ126" s="4"/>
      <c r="XA126" s="4"/>
      <c r="XB126" s="4"/>
      <c r="XC126" s="4"/>
      <c r="XD126" s="4"/>
      <c r="XE126" s="4"/>
      <c r="XF126" s="4"/>
      <c r="XG126" s="4"/>
      <c r="XH126" s="4"/>
      <c r="XI126" s="4"/>
      <c r="XJ126" s="4"/>
      <c r="XK126" s="4"/>
      <c r="XL126" s="4"/>
      <c r="XM126" s="4"/>
      <c r="XN126" s="4"/>
      <c r="XO126" s="4"/>
      <c r="XP126" s="4"/>
      <c r="XQ126" s="4"/>
      <c r="XR126" s="4"/>
      <c r="XS126" s="4"/>
      <c r="XT126" s="4"/>
      <c r="XU126" s="4"/>
      <c r="XV126" s="4"/>
      <c r="XW126" s="4"/>
      <c r="XX126" s="4"/>
      <c r="XY126" s="4"/>
      <c r="XZ126" s="4"/>
      <c r="YA126" s="4"/>
      <c r="YB126" s="4"/>
      <c r="YC126" s="4"/>
      <c r="YD126" s="4"/>
      <c r="YE126" s="4"/>
      <c r="YF126" s="4"/>
      <c r="YG126" s="4"/>
      <c r="YH126" s="4"/>
      <c r="YI126" s="4"/>
      <c r="YJ126" s="4"/>
      <c r="YK126" s="4"/>
      <c r="YL126" s="4"/>
      <c r="YM126" s="4"/>
      <c r="YN126" s="4"/>
      <c r="YO126" s="4"/>
      <c r="YP126" s="4"/>
      <c r="YQ126" s="4"/>
      <c r="YR126" s="4"/>
      <c r="YS126" s="4"/>
      <c r="YT126" s="4"/>
      <c r="YU126" s="4"/>
      <c r="YV126" s="4"/>
      <c r="YW126" s="4"/>
      <c r="YX126" s="4"/>
      <c r="YY126" s="4"/>
      <c r="YZ126" s="4"/>
      <c r="ZA126" s="4"/>
      <c r="ZB126" s="4"/>
      <c r="ZC126" s="4"/>
      <c r="ZD126" s="4"/>
      <c r="ZE126" s="4"/>
      <c r="ZF126" s="4"/>
      <c r="ZG126" s="4"/>
      <c r="ZH126" s="4"/>
      <c r="ZI126" s="4"/>
      <c r="ZJ126" s="4"/>
      <c r="ZK126" s="4"/>
      <c r="ZL126" s="4"/>
      <c r="ZM126" s="4"/>
      <c r="ZN126" s="4"/>
      <c r="ZO126" s="4"/>
      <c r="ZP126" s="4"/>
      <c r="ZQ126" s="4"/>
      <c r="ZR126" s="4"/>
      <c r="ZS126" s="4"/>
      <c r="ZT126" s="4"/>
      <c r="ZU126" s="4"/>
      <c r="ZV126" s="4"/>
      <c r="ZW126" s="4"/>
      <c r="ZX126" s="4"/>
      <c r="ZY126" s="4"/>
      <c r="ZZ126" s="4"/>
      <c r="AAA126" s="4"/>
      <c r="AAB126" s="4"/>
      <c r="AAC126" s="4"/>
      <c r="AAD126" s="4"/>
      <c r="AAE126" s="4"/>
      <c r="AAF126" s="4"/>
      <c r="AAG126" s="4"/>
      <c r="AAH126" s="4"/>
      <c r="AAI126" s="4"/>
      <c r="AAJ126" s="4"/>
      <c r="AAK126" s="4"/>
      <c r="AAL126" s="4"/>
      <c r="AAM126" s="4"/>
      <c r="AAN126" s="4"/>
      <c r="AAO126" s="4"/>
      <c r="AAP126" s="4"/>
      <c r="AAQ126" s="4"/>
      <c r="AAR126" s="4"/>
      <c r="AAS126" s="4"/>
      <c r="AAT126" s="4"/>
      <c r="AAU126" s="4"/>
      <c r="AAV126" s="4"/>
      <c r="AAW126" s="4"/>
      <c r="AAX126" s="4"/>
      <c r="AAY126" s="4"/>
      <c r="AAZ126" s="4"/>
      <c r="ABA126" s="4"/>
      <c r="ABB126" s="4"/>
      <c r="ABC126" s="4"/>
      <c r="ABD126" s="4"/>
      <c r="ABE126" s="4"/>
      <c r="ABF126" s="4"/>
      <c r="ABG126" s="4"/>
      <c r="ABH126" s="4"/>
      <c r="ABI126" s="4"/>
      <c r="ABJ126" s="4"/>
      <c r="ABK126" s="4"/>
      <c r="ABL126" s="4"/>
      <c r="ABM126" s="4"/>
      <c r="ABN126" s="4"/>
      <c r="ABO126" s="4"/>
      <c r="ABP126" s="4"/>
      <c r="ABQ126" s="4"/>
      <c r="ABR126" s="4"/>
      <c r="ABS126" s="4"/>
      <c r="ABT126" s="4"/>
      <c r="ABU126" s="4"/>
      <c r="ABV126" s="4"/>
      <c r="ABW126" s="4"/>
      <c r="ABX126" s="4"/>
      <c r="ABY126" s="4"/>
      <c r="ABZ126" s="4"/>
      <c r="ACA126" s="4"/>
      <c r="ACB126" s="4"/>
      <c r="ACC126" s="4"/>
      <c r="ACD126" s="4"/>
      <c r="ACE126" s="4"/>
      <c r="ACF126" s="4"/>
      <c r="ACG126" s="4"/>
      <c r="ACH126" s="4"/>
      <c r="ACI126" s="4"/>
      <c r="ACJ126" s="4"/>
      <c r="ACK126" s="4"/>
      <c r="ACL126" s="4"/>
      <c r="ACM126" s="4"/>
      <c r="ACN126" s="4"/>
      <c r="ACO126" s="4"/>
      <c r="ACP126" s="4"/>
      <c r="ACQ126" s="4"/>
      <c r="ACR126" s="4"/>
      <c r="ACS126" s="4"/>
      <c r="ACT126" s="4"/>
      <c r="ACU126" s="4"/>
      <c r="ACV126" s="4"/>
      <c r="ACW126" s="4"/>
      <c r="ACX126" s="4"/>
      <c r="ACY126" s="4"/>
      <c r="ACZ126" s="4"/>
      <c r="ADA126" s="4"/>
      <c r="ADB126" s="4"/>
      <c r="ADC126" s="4"/>
      <c r="ADD126" s="4"/>
      <c r="ADE126" s="4"/>
      <c r="ADF126" s="4"/>
      <c r="ADG126" s="4"/>
      <c r="ADH126" s="4"/>
      <c r="ADI126" s="4"/>
      <c r="ADJ126" s="4"/>
      <c r="ADK126" s="4"/>
      <c r="ADL126" s="4"/>
      <c r="ADM126" s="4"/>
      <c r="ADN126" s="4"/>
      <c r="ADO126" s="4"/>
      <c r="ADP126" s="4"/>
      <c r="ADQ126" s="4"/>
      <c r="ADR126" s="4"/>
      <c r="ADS126" s="4"/>
      <c r="ADT126" s="4"/>
      <c r="ADU126" s="4"/>
      <c r="ADV126" s="4"/>
      <c r="ADW126" s="4"/>
      <c r="ADX126" s="4"/>
      <c r="ADY126" s="4"/>
      <c r="ADZ126" s="4"/>
      <c r="AEA126" s="4"/>
      <c r="AEB126" s="4"/>
      <c r="AEC126" s="4"/>
      <c r="AED126" s="4"/>
      <c r="AEE126" s="4"/>
      <c r="AEF126" s="4"/>
      <c r="AEG126" s="4"/>
      <c r="AEH126" s="4"/>
      <c r="AEI126" s="4"/>
      <c r="AEJ126" s="4"/>
      <c r="AEK126" s="4"/>
      <c r="AEL126" s="4"/>
      <c r="AEM126" s="4"/>
      <c r="AEN126" s="4"/>
      <c r="AEO126" s="4"/>
      <c r="AEP126" s="4"/>
      <c r="AEQ126" s="4"/>
      <c r="AER126" s="4"/>
      <c r="AES126" s="4"/>
      <c r="AET126" s="4"/>
      <c r="AEU126" s="4"/>
      <c r="AEV126" s="4"/>
      <c r="AEW126" s="4"/>
      <c r="AEX126" s="4"/>
      <c r="AEY126" s="4"/>
      <c r="AEZ126" s="4"/>
      <c r="AFA126" s="4"/>
      <c r="AFB126" s="4"/>
      <c r="AFC126" s="4"/>
      <c r="AFD126" s="4"/>
      <c r="AFE126" s="4"/>
      <c r="AFF126" s="4"/>
      <c r="AFG126" s="4"/>
      <c r="AFH126" s="4"/>
      <c r="AFI126" s="4"/>
      <c r="AFJ126" s="4"/>
      <c r="AFK126" s="4"/>
      <c r="AFL126" s="4"/>
      <c r="AFM126" s="4"/>
      <c r="AFN126" s="4"/>
      <c r="AFO126" s="4"/>
      <c r="AFP126" s="4"/>
      <c r="AFQ126" s="4"/>
      <c r="AFR126" s="4"/>
      <c r="AFS126" s="4"/>
      <c r="AFT126" s="4"/>
      <c r="AFU126" s="4"/>
      <c r="AFV126" s="4"/>
      <c r="AFW126" s="4"/>
      <c r="AFX126" s="4"/>
      <c r="AFY126" s="4"/>
      <c r="AFZ126" s="4"/>
      <c r="AGA126" s="4"/>
      <c r="AGB126" s="4"/>
      <c r="AGC126" s="4"/>
      <c r="AGD126" s="4"/>
      <c r="AGE126" s="4"/>
      <c r="AGF126" s="4"/>
      <c r="AGG126" s="4"/>
      <c r="AGH126" s="4"/>
      <c r="AGI126" s="4"/>
      <c r="AGJ126" s="4"/>
      <c r="AGK126" s="4"/>
      <c r="AGL126" s="4"/>
      <c r="AGM126" s="4"/>
      <c r="AGN126" s="4"/>
      <c r="AGO126" s="4"/>
      <c r="AGP126" s="4"/>
      <c r="AGQ126" s="4"/>
      <c r="AGR126" s="4"/>
      <c r="AGS126" s="4"/>
      <c r="AGT126" s="4"/>
      <c r="AGU126" s="4"/>
      <c r="AGV126" s="4"/>
      <c r="AGW126" s="4"/>
      <c r="AGX126" s="4"/>
      <c r="AGY126" s="4"/>
      <c r="AGZ126" s="4"/>
      <c r="AHA126" s="4"/>
      <c r="AHB126" s="4"/>
      <c r="AHC126" s="4"/>
      <c r="AHD126" s="4"/>
      <c r="AHE126" s="4"/>
      <c r="AHF126" s="4"/>
      <c r="AHG126" s="4"/>
      <c r="AHH126" s="4"/>
      <c r="AHI126" s="4"/>
      <c r="AHJ126" s="4"/>
      <c r="AHK126" s="4"/>
      <c r="AHL126" s="4"/>
      <c r="AHM126" s="4"/>
      <c r="AHN126" s="4"/>
      <c r="AHO126" s="4"/>
      <c r="AHP126" s="4"/>
      <c r="AHQ126" s="4"/>
      <c r="AHR126" s="4"/>
      <c r="AHS126" s="4"/>
      <c r="AHT126" s="4"/>
      <c r="AHU126" s="4"/>
      <c r="AHV126" s="4"/>
      <c r="AHW126" s="4"/>
      <c r="AHX126" s="4"/>
      <c r="AHY126" s="4"/>
      <c r="AHZ126" s="4"/>
      <c r="AIA126" s="4"/>
      <c r="AIB126" s="4"/>
      <c r="AIC126" s="4"/>
      <c r="AID126" s="4"/>
      <c r="AIE126" s="4"/>
      <c r="AIF126" s="4"/>
      <c r="AIG126" s="4"/>
      <c r="AIH126" s="4"/>
      <c r="AII126" s="4"/>
      <c r="AIJ126" s="4"/>
      <c r="AIK126" s="4"/>
      <c r="AIL126" s="4"/>
      <c r="AIM126" s="4"/>
      <c r="AIN126" s="4"/>
      <c r="AIO126" s="4"/>
      <c r="AIP126" s="4"/>
      <c r="AIQ126" s="4"/>
      <c r="AIR126" s="4"/>
      <c r="AIS126" s="4"/>
      <c r="AIT126" s="4"/>
      <c r="AIU126" s="4"/>
      <c r="AIV126" s="4"/>
      <c r="AIW126" s="4"/>
      <c r="AIX126" s="4"/>
      <c r="AIY126" s="4"/>
      <c r="AIZ126" s="4"/>
      <c r="AJA126" s="4"/>
      <c r="AJB126" s="4"/>
      <c r="AJC126" s="4"/>
      <c r="AJD126" s="4"/>
      <c r="AJE126" s="4"/>
      <c r="AJF126" s="4"/>
      <c r="AJG126" s="4"/>
      <c r="AJH126" s="4"/>
      <c r="AJI126" s="4"/>
      <c r="AJJ126" s="4"/>
      <c r="AJK126" s="4"/>
      <c r="AJL126" s="4"/>
      <c r="AJM126" s="4"/>
      <c r="AJN126" s="4"/>
      <c r="AJO126" s="4"/>
      <c r="AJP126" s="4"/>
      <c r="AJQ126" s="4"/>
      <c r="AJR126" s="4"/>
      <c r="AJS126" s="4"/>
      <c r="AJT126" s="4"/>
      <c r="AJU126" s="4"/>
      <c r="AJV126" s="4"/>
      <c r="AJW126" s="4"/>
      <c r="AJX126" s="4"/>
      <c r="AJY126" s="4"/>
      <c r="AJZ126" s="4"/>
      <c r="AKA126" s="4"/>
      <c r="AKB126" s="4"/>
      <c r="AKC126" s="4"/>
      <c r="AKD126" s="4"/>
      <c r="AKE126" s="4"/>
      <c r="AKF126" s="4"/>
      <c r="AKG126" s="4"/>
      <c r="AKH126" s="4"/>
      <c r="AKI126" s="4"/>
      <c r="AKJ126" s="4"/>
      <c r="AKK126" s="4"/>
      <c r="AKL126" s="4"/>
      <c r="AKM126" s="4"/>
      <c r="AKN126" s="4"/>
      <c r="AKO126" s="4"/>
      <c r="AKP126" s="4"/>
      <c r="AKQ126" s="4"/>
      <c r="AKR126" s="4"/>
      <c r="AKS126" s="4"/>
      <c r="AKT126" s="4"/>
      <c r="AKU126" s="4"/>
      <c r="AKV126" s="4"/>
      <c r="AKW126" s="4"/>
      <c r="AKX126" s="4"/>
      <c r="AKY126" s="4"/>
      <c r="AKZ126" s="4"/>
      <c r="ALA126" s="4"/>
      <c r="ALB126" s="4"/>
      <c r="ALC126" s="4"/>
      <c r="ALD126" s="4"/>
      <c r="ALE126" s="4"/>
      <c r="ALF126" s="4"/>
      <c r="ALG126" s="4"/>
      <c r="ALH126" s="4"/>
      <c r="ALI126" s="4"/>
      <c r="ALJ126" s="4"/>
      <c r="ALK126" s="4"/>
      <c r="ALL126" s="4"/>
      <c r="ALM126" s="4"/>
      <c r="ALN126" s="4"/>
      <c r="ALO126" s="4"/>
      <c r="ALP126" s="4"/>
      <c r="ALQ126" s="4"/>
      <c r="ALR126" s="4"/>
      <c r="ALS126" s="4"/>
      <c r="ALT126" s="4"/>
      <c r="ALU126" s="4"/>
      <c r="ALV126" s="4"/>
      <c r="ALW126" s="4"/>
      <c r="ALX126" s="4"/>
      <c r="ALY126" s="4"/>
      <c r="ALZ126" s="4"/>
      <c r="AMA126" s="4"/>
      <c r="AMB126" s="4"/>
      <c r="AMC126" s="4"/>
      <c r="AMD126" s="4"/>
      <c r="AME126" s="4"/>
      <c r="AMF126" s="4"/>
      <c r="AMG126" s="4"/>
      <c r="AMH126" s="4"/>
      <c r="AMI126" s="4"/>
      <c r="AMJ126" s="4"/>
      <c r="AMK126" s="4"/>
      <c r="AML126" s="4"/>
      <c r="AMM126" s="4"/>
      <c r="AMN126" s="4"/>
      <c r="AMO126" s="4"/>
      <c r="AMP126" s="4"/>
      <c r="AMQ126" s="4"/>
      <c r="AMR126" s="4"/>
      <c r="AMS126" s="4"/>
      <c r="AMT126" s="4"/>
      <c r="AMU126" s="4"/>
      <c r="AMV126" s="4"/>
      <c r="AMW126" s="4"/>
      <c r="AMX126" s="4"/>
      <c r="AMY126" s="4"/>
      <c r="AMZ126" s="4"/>
      <c r="ANA126" s="4"/>
      <c r="ANB126" s="4"/>
      <c r="ANC126" s="4"/>
      <c r="AND126" s="4"/>
      <c r="ANE126" s="4"/>
      <c r="ANF126" s="4"/>
      <c r="ANG126" s="4"/>
      <c r="ANH126" s="4"/>
      <c r="ANI126" s="4"/>
      <c r="ANJ126" s="4"/>
      <c r="ANK126" s="4"/>
      <c r="ANL126" s="4"/>
      <c r="ANM126" s="4"/>
      <c r="ANN126" s="4"/>
      <c r="ANO126" s="4"/>
      <c r="ANP126" s="4"/>
      <c r="ANQ126" s="4"/>
      <c r="ANR126" s="4"/>
      <c r="ANS126" s="4"/>
      <c r="ANT126" s="4"/>
      <c r="ANU126" s="4"/>
      <c r="ANV126" s="4"/>
      <c r="ANW126" s="4"/>
      <c r="ANX126" s="4"/>
      <c r="ANY126" s="4"/>
      <c r="ANZ126" s="4"/>
      <c r="AOA126" s="4"/>
      <c r="AOB126" s="4"/>
      <c r="AOC126" s="4"/>
      <c r="AOD126" s="4"/>
      <c r="AOE126" s="4"/>
      <c r="AOF126" s="4"/>
      <c r="AOG126" s="4"/>
      <c r="AOH126" s="4"/>
      <c r="AOI126" s="4"/>
      <c r="AOJ126" s="4"/>
      <c r="AOK126" s="4"/>
      <c r="AOL126" s="4"/>
      <c r="AOM126" s="4"/>
      <c r="AON126" s="4"/>
      <c r="AOO126" s="4"/>
      <c r="AOP126" s="4"/>
      <c r="AOQ126" s="4"/>
      <c r="AOR126" s="4"/>
      <c r="AOS126" s="4"/>
      <c r="AOT126" s="4"/>
      <c r="AOU126" s="4"/>
      <c r="AOV126" s="4"/>
      <c r="AOW126" s="4"/>
      <c r="AOX126" s="4"/>
      <c r="AOY126" s="4"/>
      <c r="AOZ126" s="4"/>
      <c r="APA126" s="4"/>
      <c r="APB126" s="4"/>
      <c r="APC126" s="4"/>
      <c r="APD126" s="4"/>
      <c r="APE126" s="4"/>
      <c r="APF126" s="4"/>
      <c r="APG126" s="4"/>
      <c r="APH126" s="4"/>
      <c r="API126" s="4"/>
      <c r="APJ126" s="4"/>
      <c r="APK126" s="4"/>
      <c r="APL126" s="4"/>
      <c r="APM126" s="4"/>
      <c r="APN126" s="4"/>
      <c r="APO126" s="4"/>
      <c r="APP126" s="4"/>
      <c r="APQ126" s="4"/>
      <c r="APR126" s="4"/>
      <c r="APS126" s="4"/>
      <c r="APT126" s="4"/>
      <c r="APU126" s="4"/>
      <c r="APV126" s="4"/>
      <c r="APW126" s="4"/>
      <c r="APX126" s="4"/>
      <c r="APY126" s="4"/>
      <c r="APZ126" s="4"/>
      <c r="AQA126" s="4"/>
      <c r="AQB126" s="4"/>
      <c r="AQC126" s="4"/>
      <c r="AQD126" s="4"/>
      <c r="AQE126" s="4"/>
      <c r="AQF126" s="4"/>
      <c r="AQG126" s="4"/>
      <c r="AQH126" s="4"/>
      <c r="AQI126" s="4"/>
      <c r="AQJ126" s="4"/>
      <c r="AQK126" s="4"/>
      <c r="AQL126" s="4"/>
      <c r="AQM126" s="4"/>
      <c r="AQN126" s="4"/>
      <c r="AQO126" s="4"/>
      <c r="AQP126" s="4"/>
      <c r="AQQ126" s="4"/>
      <c r="AQR126" s="4"/>
      <c r="AQS126" s="4"/>
      <c r="AQT126" s="4"/>
      <c r="AQU126" s="4"/>
      <c r="AQV126" s="4"/>
      <c r="AQW126" s="4"/>
      <c r="AQX126" s="4"/>
      <c r="AQY126" s="4"/>
      <c r="AQZ126" s="4"/>
      <c r="ARA126" s="4"/>
      <c r="ARB126" s="4"/>
      <c r="ARC126" s="4"/>
      <c r="ARD126" s="4"/>
      <c r="ARE126" s="4"/>
      <c r="ARF126" s="4"/>
      <c r="ARG126" s="4"/>
      <c r="ARH126" s="4"/>
      <c r="ARI126" s="4"/>
      <c r="ARJ126" s="4"/>
      <c r="ARK126" s="4"/>
      <c r="ARL126" s="4"/>
      <c r="ARM126" s="4"/>
      <c r="ARN126" s="4"/>
      <c r="ARO126" s="4"/>
      <c r="ARP126" s="4"/>
      <c r="ARQ126" s="4"/>
      <c r="ARR126" s="4"/>
      <c r="ARS126" s="4"/>
      <c r="ART126" s="4"/>
      <c r="ARU126" s="4"/>
      <c r="ARV126" s="4"/>
      <c r="ARW126" s="4"/>
      <c r="ARX126" s="4"/>
      <c r="ARY126" s="4"/>
      <c r="ARZ126" s="4"/>
      <c r="ASA126" s="4"/>
      <c r="ASB126" s="4"/>
      <c r="ASC126" s="4"/>
      <c r="ASD126" s="4"/>
      <c r="ASE126" s="4"/>
      <c r="ASF126" s="4"/>
      <c r="ASG126" s="4"/>
      <c r="ASH126" s="4"/>
      <c r="ASI126" s="4"/>
      <c r="ASJ126" s="4"/>
      <c r="ASK126" s="4"/>
      <c r="ASL126" s="4"/>
      <c r="ASM126" s="4"/>
      <c r="ASN126" s="4"/>
      <c r="ASO126" s="4"/>
      <c r="ASP126" s="4"/>
      <c r="ASQ126" s="4"/>
      <c r="ASR126" s="4"/>
      <c r="ASS126" s="4"/>
      <c r="AST126" s="4"/>
      <c r="ASU126" s="4"/>
      <c r="ASV126" s="4"/>
      <c r="ASW126" s="4"/>
      <c r="ASX126" s="4"/>
      <c r="ASY126" s="4"/>
      <c r="ASZ126" s="4"/>
      <c r="ATA126" s="4"/>
      <c r="ATB126" s="4"/>
      <c r="ATC126" s="4"/>
      <c r="ATD126" s="4"/>
      <c r="ATE126" s="4"/>
      <c r="ATF126" s="4"/>
      <c r="ATG126" s="4"/>
      <c r="ATH126" s="4"/>
      <c r="ATI126" s="4"/>
      <c r="ATJ126" s="4"/>
      <c r="ATK126" s="4"/>
      <c r="ATL126" s="4"/>
      <c r="ATM126" s="4"/>
      <c r="ATN126" s="4"/>
      <c r="ATO126" s="4"/>
      <c r="ATP126" s="4"/>
      <c r="ATQ126" s="4"/>
      <c r="ATR126" s="4"/>
      <c r="ATS126" s="4"/>
      <c r="ATT126" s="4"/>
      <c r="ATU126" s="4"/>
      <c r="ATV126" s="4"/>
      <c r="ATW126" s="4"/>
      <c r="ATX126" s="4"/>
      <c r="ATY126" s="4"/>
      <c r="ATZ126" s="4"/>
      <c r="AUA126" s="4"/>
      <c r="AUB126" s="4"/>
      <c r="AUC126" s="4"/>
      <c r="AUD126" s="4"/>
      <c r="AUE126" s="4"/>
      <c r="AUF126" s="4"/>
      <c r="AUG126" s="4"/>
      <c r="AUH126" s="4"/>
      <c r="AUI126" s="4"/>
      <c r="AUJ126" s="4"/>
      <c r="AUK126" s="4"/>
      <c r="AUL126" s="4"/>
      <c r="AUM126" s="4"/>
      <c r="AUN126" s="4"/>
      <c r="AUO126" s="4"/>
      <c r="AUP126" s="4"/>
      <c r="AUQ126" s="4"/>
      <c r="AUR126" s="4"/>
      <c r="AUS126" s="4"/>
      <c r="AUT126" s="4"/>
      <c r="AUU126" s="4"/>
      <c r="AUV126" s="4"/>
      <c r="AUW126" s="4"/>
      <c r="AUX126" s="4"/>
      <c r="AUY126" s="4"/>
      <c r="AUZ126" s="4"/>
      <c r="AVA126" s="4"/>
      <c r="AVB126" s="4"/>
      <c r="AVC126" s="4"/>
      <c r="AVD126" s="4"/>
      <c r="AVE126" s="4"/>
      <c r="AVF126" s="4"/>
      <c r="AVG126" s="4"/>
      <c r="AVH126" s="4"/>
      <c r="AVI126" s="4"/>
      <c r="AVJ126" s="4"/>
      <c r="AVK126" s="4"/>
      <c r="AVL126" s="4"/>
      <c r="AVM126" s="4"/>
      <c r="AVN126" s="4"/>
      <c r="AVO126" s="4"/>
      <c r="AVP126" s="4"/>
      <c r="AVQ126" s="4"/>
      <c r="AVR126" s="4"/>
      <c r="AVS126" s="4"/>
      <c r="AVT126" s="4"/>
      <c r="AVU126" s="4"/>
      <c r="AVV126" s="4"/>
      <c r="AVW126" s="4"/>
      <c r="AVX126" s="4"/>
      <c r="AVY126" s="4"/>
      <c r="AVZ126" s="4"/>
      <c r="AWA126" s="4"/>
      <c r="AWB126" s="4"/>
      <c r="AWC126" s="4"/>
      <c r="AWD126" s="4"/>
      <c r="AWE126" s="4"/>
      <c r="AWF126" s="4"/>
      <c r="AWG126" s="4"/>
      <c r="AWH126" s="4"/>
      <c r="AWI126" s="4"/>
      <c r="AWJ126" s="4"/>
      <c r="AWK126" s="4"/>
      <c r="AWL126" s="4"/>
      <c r="AWM126" s="4"/>
      <c r="AWN126" s="4"/>
      <c r="AWO126" s="4"/>
      <c r="AWP126" s="4"/>
      <c r="AWQ126" s="4"/>
      <c r="AWR126" s="4"/>
      <c r="AWS126" s="4"/>
      <c r="AWT126" s="4"/>
      <c r="AWU126" s="4"/>
      <c r="AWV126" s="4"/>
      <c r="AWW126" s="4"/>
      <c r="AWX126" s="4"/>
      <c r="AWY126" s="4"/>
      <c r="AWZ126" s="4"/>
      <c r="AXA126" s="4"/>
      <c r="AXB126" s="4"/>
      <c r="AXC126" s="4"/>
      <c r="AXD126" s="4"/>
      <c r="AXE126" s="4"/>
      <c r="AXF126" s="4"/>
      <c r="AXG126" s="4"/>
      <c r="AXH126" s="4"/>
      <c r="AXI126" s="4"/>
      <c r="AXJ126" s="4"/>
      <c r="AXK126" s="4"/>
      <c r="AXL126" s="4"/>
      <c r="AXM126" s="4"/>
      <c r="AXN126" s="4"/>
      <c r="AXO126" s="4"/>
      <c r="AXP126" s="4"/>
      <c r="AXQ126" s="4"/>
      <c r="AXR126" s="4"/>
      <c r="AXS126" s="4"/>
      <c r="AXT126" s="4"/>
      <c r="AXU126" s="4"/>
      <c r="AXV126" s="4"/>
      <c r="AXW126" s="4"/>
      <c r="AXX126" s="4"/>
      <c r="AXY126" s="4"/>
      <c r="AXZ126" s="4"/>
      <c r="AYA126" s="4"/>
      <c r="AYB126" s="4"/>
      <c r="AYC126" s="4"/>
      <c r="AYD126" s="4"/>
      <c r="AYE126" s="4"/>
      <c r="AYF126" s="4"/>
      <c r="AYG126" s="4"/>
      <c r="AYH126" s="4"/>
      <c r="AYI126" s="4"/>
      <c r="AYJ126" s="4"/>
      <c r="AYK126" s="4"/>
      <c r="AYL126" s="4"/>
      <c r="AYM126" s="4"/>
      <c r="AYN126" s="4"/>
      <c r="AYO126" s="4"/>
      <c r="AYP126" s="4"/>
      <c r="AYQ126" s="4"/>
      <c r="AYR126" s="4"/>
      <c r="AYS126" s="4"/>
      <c r="AYT126" s="4"/>
      <c r="AYU126" s="4"/>
      <c r="AYV126" s="4"/>
      <c r="AYW126" s="4"/>
      <c r="AYX126" s="4"/>
      <c r="AYY126" s="4"/>
      <c r="AYZ126" s="4"/>
      <c r="AZA126" s="4"/>
      <c r="AZB126" s="4"/>
      <c r="AZC126" s="4"/>
      <c r="AZD126" s="4"/>
      <c r="AZE126" s="4"/>
      <c r="AZF126" s="4"/>
      <c r="AZG126" s="4"/>
      <c r="AZH126" s="4"/>
      <c r="AZI126" s="4"/>
      <c r="AZJ126" s="4"/>
      <c r="AZK126" s="4"/>
      <c r="AZL126" s="4"/>
      <c r="AZM126" s="4"/>
      <c r="AZN126" s="4"/>
      <c r="AZO126" s="4"/>
      <c r="AZP126" s="4"/>
      <c r="AZQ126" s="4"/>
      <c r="AZR126" s="4"/>
      <c r="AZS126" s="4"/>
      <c r="AZT126" s="4"/>
      <c r="AZU126" s="4"/>
      <c r="AZV126" s="4"/>
      <c r="AZW126" s="4"/>
      <c r="AZX126" s="4"/>
      <c r="AZY126" s="4"/>
      <c r="AZZ126" s="4"/>
      <c r="BAA126" s="4"/>
      <c r="BAB126" s="4"/>
      <c r="BAC126" s="4"/>
      <c r="BAD126" s="4"/>
      <c r="BAE126" s="4"/>
      <c r="BAF126" s="4"/>
      <c r="BAG126" s="4"/>
      <c r="BAH126" s="4"/>
      <c r="BAI126" s="4"/>
      <c r="BAJ126" s="4"/>
      <c r="BAK126" s="4"/>
      <c r="BAL126" s="4"/>
      <c r="BAM126" s="4"/>
      <c r="BAN126" s="4"/>
      <c r="BAO126" s="4"/>
      <c r="BAP126" s="4"/>
      <c r="BAQ126" s="4"/>
      <c r="BAR126" s="4"/>
      <c r="BAS126" s="4"/>
      <c r="BAT126" s="4"/>
      <c r="BAU126" s="4"/>
      <c r="BAV126" s="4"/>
      <c r="BAW126" s="4"/>
      <c r="BAX126" s="4"/>
      <c r="BAY126" s="4"/>
      <c r="BAZ126" s="4"/>
      <c r="BBA126" s="4"/>
      <c r="BBB126" s="4"/>
      <c r="BBC126" s="4"/>
      <c r="BBD126" s="4"/>
      <c r="BBE126" s="4"/>
      <c r="BBF126" s="4"/>
      <c r="BBG126" s="4"/>
      <c r="BBH126" s="4"/>
      <c r="BBI126" s="4"/>
      <c r="BBJ126" s="4"/>
      <c r="BBK126" s="4"/>
      <c r="BBL126" s="4"/>
      <c r="BBM126" s="4"/>
      <c r="BBN126" s="4"/>
      <c r="BBO126" s="4"/>
      <c r="BBP126" s="4"/>
      <c r="BBQ126" s="4"/>
      <c r="BBR126" s="4"/>
      <c r="BBS126" s="4"/>
      <c r="BBT126" s="4"/>
      <c r="BBU126" s="4"/>
      <c r="BBV126" s="4"/>
      <c r="BBW126" s="4"/>
      <c r="BBX126" s="4"/>
      <c r="BBY126" s="4"/>
      <c r="BBZ126" s="4"/>
      <c r="BCA126" s="4"/>
      <c r="BCB126" s="4"/>
      <c r="BCC126" s="4"/>
      <c r="BCD126" s="4"/>
      <c r="BCE126" s="4"/>
      <c r="BCF126" s="4"/>
      <c r="BCG126" s="4"/>
      <c r="BCH126" s="4"/>
      <c r="BCI126" s="4"/>
      <c r="BCJ126" s="4"/>
      <c r="BCK126" s="4"/>
      <c r="BCL126" s="4"/>
      <c r="BCM126" s="4"/>
      <c r="BCN126" s="4"/>
      <c r="BCO126" s="4"/>
      <c r="BCP126" s="4"/>
      <c r="BCQ126" s="4"/>
      <c r="BCR126" s="4"/>
      <c r="BCS126" s="4"/>
      <c r="BCT126" s="4"/>
      <c r="BCU126" s="4"/>
      <c r="BCV126" s="4"/>
      <c r="BCW126" s="4"/>
      <c r="BCX126" s="4"/>
      <c r="BCY126" s="4"/>
      <c r="BCZ126" s="4"/>
      <c r="BDA126" s="4"/>
      <c r="BDB126" s="4"/>
      <c r="BDC126" s="4"/>
      <c r="BDD126" s="4"/>
      <c r="BDE126" s="4"/>
      <c r="BDF126" s="4"/>
      <c r="BDG126" s="4"/>
      <c r="BDH126" s="4"/>
      <c r="BDI126" s="4"/>
      <c r="BDJ126" s="4"/>
      <c r="BDK126" s="4"/>
      <c r="BDL126" s="4"/>
      <c r="BDM126" s="4"/>
      <c r="BDN126" s="4"/>
      <c r="BDO126" s="4"/>
      <c r="BDP126" s="4"/>
      <c r="BDQ126" s="4"/>
      <c r="BDR126" s="4"/>
      <c r="BDS126" s="4"/>
      <c r="BDT126" s="4"/>
      <c r="BDU126" s="4"/>
      <c r="BDV126" s="4"/>
      <c r="BDW126" s="4"/>
      <c r="BDX126" s="4"/>
      <c r="BDY126" s="4"/>
      <c r="BDZ126" s="4"/>
      <c r="BEA126" s="4"/>
      <c r="BEB126" s="4"/>
      <c r="BEC126" s="4"/>
      <c r="BED126" s="4"/>
      <c r="BEE126" s="4"/>
      <c r="BEF126" s="4"/>
      <c r="BEG126" s="4"/>
      <c r="BEH126" s="4"/>
      <c r="BEI126" s="4"/>
      <c r="BEJ126" s="4"/>
      <c r="BEK126" s="4"/>
      <c r="BEL126" s="4"/>
      <c r="BEM126" s="4"/>
      <c r="BEN126" s="4"/>
      <c r="BEO126" s="4"/>
      <c r="BEP126" s="4"/>
      <c r="BEQ126" s="4"/>
      <c r="BER126" s="4"/>
      <c r="BES126" s="4"/>
      <c r="BET126" s="4"/>
      <c r="BEU126" s="4"/>
      <c r="BEV126" s="4"/>
      <c r="BEW126" s="4"/>
      <c r="BEX126" s="4"/>
      <c r="BEY126" s="4"/>
      <c r="BEZ126" s="4"/>
      <c r="BFA126" s="4"/>
      <c r="BFB126" s="4"/>
      <c r="BFC126" s="4"/>
      <c r="BFD126" s="4"/>
      <c r="BFE126" s="4"/>
      <c r="BFF126" s="4"/>
      <c r="BFG126" s="4"/>
      <c r="BFH126" s="4"/>
      <c r="BFI126" s="4"/>
      <c r="BFJ126" s="4"/>
      <c r="BFK126" s="4"/>
      <c r="BFL126" s="4"/>
      <c r="BFM126" s="4"/>
      <c r="BFN126" s="4"/>
      <c r="BFO126" s="4"/>
      <c r="BFP126" s="4"/>
      <c r="BFQ126" s="4"/>
      <c r="BFR126" s="4"/>
      <c r="BFS126" s="4"/>
      <c r="BFT126" s="4"/>
      <c r="BFU126" s="4"/>
      <c r="BFV126" s="4"/>
      <c r="BFW126" s="4"/>
      <c r="BFX126" s="4"/>
      <c r="BFY126" s="4"/>
      <c r="BFZ126" s="4"/>
      <c r="BGA126" s="4"/>
      <c r="BGB126" s="4"/>
      <c r="BGC126" s="4"/>
      <c r="BGD126" s="4"/>
      <c r="BGE126" s="4"/>
      <c r="BGF126" s="4"/>
      <c r="BGG126" s="4"/>
      <c r="BGH126" s="4"/>
      <c r="BGI126" s="4"/>
      <c r="BGJ126" s="4"/>
      <c r="BGK126" s="4"/>
      <c r="BGL126" s="4"/>
      <c r="BGM126" s="4"/>
      <c r="BGN126" s="4"/>
      <c r="BGO126" s="4"/>
      <c r="BGP126" s="4"/>
      <c r="BGQ126" s="4"/>
      <c r="BGR126" s="4"/>
      <c r="BGS126" s="4"/>
      <c r="BGT126" s="4"/>
      <c r="BGU126" s="4"/>
      <c r="BGV126" s="4"/>
      <c r="BGW126" s="4"/>
      <c r="BGX126" s="4"/>
      <c r="BGY126" s="4"/>
      <c r="BGZ126" s="4"/>
      <c r="BHA126" s="4"/>
      <c r="BHB126" s="4"/>
      <c r="BHC126" s="4"/>
      <c r="BHD126" s="4"/>
      <c r="BHE126" s="4"/>
      <c r="BHF126" s="4"/>
      <c r="BHG126" s="4"/>
      <c r="BHH126" s="4"/>
      <c r="BHI126" s="4"/>
      <c r="BHJ126" s="4"/>
      <c r="BHK126" s="4"/>
      <c r="BHL126" s="4"/>
      <c r="BHM126" s="4"/>
      <c r="BHN126" s="4"/>
      <c r="BHO126" s="4"/>
      <c r="BHP126" s="4"/>
      <c r="BHQ126" s="4"/>
      <c r="BHR126" s="4"/>
      <c r="BHS126" s="4"/>
      <c r="BHT126" s="4"/>
      <c r="BHU126" s="4"/>
      <c r="BHV126" s="4"/>
      <c r="BHW126" s="4"/>
      <c r="BHX126" s="4"/>
      <c r="BHY126" s="4"/>
      <c r="BHZ126" s="4"/>
      <c r="BIA126" s="4"/>
      <c r="BIB126" s="4"/>
      <c r="BIC126" s="4"/>
      <c r="BID126" s="4"/>
      <c r="BIE126" s="4"/>
      <c r="BIF126" s="4"/>
      <c r="BIG126" s="4"/>
      <c r="BIH126" s="4"/>
      <c r="BII126" s="4"/>
      <c r="BIJ126" s="4"/>
      <c r="BIK126" s="4"/>
      <c r="BIL126" s="4"/>
      <c r="BIM126" s="4"/>
      <c r="BIN126" s="4"/>
      <c r="BIO126" s="4"/>
      <c r="BIP126" s="4"/>
      <c r="BIQ126" s="4"/>
      <c r="BIR126" s="4"/>
      <c r="BIS126" s="4"/>
      <c r="BIT126" s="4"/>
      <c r="BIU126" s="4"/>
      <c r="BIV126" s="4"/>
      <c r="BIW126" s="4"/>
      <c r="BIX126" s="4"/>
      <c r="BIY126" s="4"/>
      <c r="BIZ126" s="4"/>
      <c r="BJA126" s="4"/>
      <c r="BJB126" s="4"/>
      <c r="BJC126" s="4"/>
      <c r="BJD126" s="4"/>
      <c r="BJE126" s="4"/>
      <c r="BJF126" s="4"/>
      <c r="BJG126" s="4"/>
      <c r="BJH126" s="4"/>
      <c r="BJI126" s="4"/>
      <c r="BJJ126" s="4"/>
      <c r="BJK126" s="4"/>
      <c r="BJL126" s="4"/>
      <c r="BJM126" s="4"/>
      <c r="BJN126" s="4"/>
      <c r="BJO126" s="4"/>
      <c r="BJP126" s="4"/>
      <c r="BJQ126" s="4"/>
      <c r="BJR126" s="4"/>
      <c r="BJS126" s="4"/>
      <c r="BJT126" s="4"/>
      <c r="BJU126" s="4"/>
      <c r="BJV126" s="4"/>
      <c r="BJW126" s="4"/>
      <c r="BJX126" s="4"/>
      <c r="BJY126" s="4"/>
      <c r="BJZ126" s="4"/>
      <c r="BKA126" s="4"/>
      <c r="BKB126" s="4"/>
      <c r="BKC126" s="4"/>
      <c r="BKD126" s="4"/>
      <c r="BKE126" s="4"/>
      <c r="BKF126" s="4"/>
      <c r="BKG126" s="4"/>
      <c r="BKH126" s="4"/>
      <c r="BKI126" s="4"/>
      <c r="BKJ126" s="4"/>
      <c r="BKK126" s="4"/>
      <c r="BKL126" s="4"/>
      <c r="BKM126" s="4"/>
      <c r="BKN126" s="4"/>
      <c r="BKO126" s="4"/>
      <c r="BKP126" s="4"/>
      <c r="BKQ126" s="4"/>
      <c r="BKR126" s="4"/>
      <c r="BKS126" s="4"/>
      <c r="BKT126" s="4"/>
      <c r="BKU126" s="4"/>
      <c r="BKV126" s="4"/>
      <c r="BKW126" s="4"/>
      <c r="BKX126" s="4"/>
      <c r="BKY126" s="4"/>
      <c r="BKZ126" s="4"/>
      <c r="BLA126" s="4"/>
      <c r="BLB126" s="4"/>
      <c r="BLC126" s="4"/>
      <c r="BLD126" s="4"/>
      <c r="BLE126" s="4"/>
      <c r="BLF126" s="4"/>
      <c r="BLG126" s="4"/>
      <c r="BLH126" s="4"/>
      <c r="BLI126" s="4"/>
      <c r="BLJ126" s="4"/>
      <c r="BLK126" s="4"/>
      <c r="BLL126" s="4"/>
      <c r="BLM126" s="4"/>
      <c r="BLN126" s="4"/>
      <c r="BLO126" s="4"/>
      <c r="BLP126" s="4"/>
      <c r="BLQ126" s="4"/>
      <c r="BLR126" s="4"/>
      <c r="BLS126" s="4"/>
      <c r="BLT126" s="4"/>
      <c r="BLU126" s="4"/>
      <c r="BLV126" s="4"/>
      <c r="BLW126" s="4"/>
      <c r="BLX126" s="4"/>
      <c r="BLY126" s="4"/>
      <c r="BLZ126" s="4"/>
      <c r="BMA126" s="4"/>
      <c r="BMB126" s="4"/>
      <c r="BMC126" s="4"/>
      <c r="BMD126" s="4"/>
      <c r="BME126" s="4"/>
      <c r="BMF126" s="4"/>
      <c r="BMG126" s="4"/>
      <c r="BMH126" s="4"/>
      <c r="BMI126" s="4"/>
      <c r="BMJ126" s="4"/>
      <c r="BMK126" s="4"/>
      <c r="BML126" s="4"/>
      <c r="BMM126" s="4"/>
      <c r="BMN126" s="4"/>
      <c r="BMO126" s="4"/>
      <c r="BMP126" s="4"/>
      <c r="BMQ126" s="4"/>
      <c r="BMR126" s="4"/>
      <c r="BMS126" s="4"/>
      <c r="BMT126" s="4"/>
      <c r="BMU126" s="4"/>
      <c r="BMV126" s="4"/>
      <c r="BMW126" s="4"/>
      <c r="BMX126" s="4"/>
      <c r="BMY126" s="4"/>
      <c r="BMZ126" s="4"/>
      <c r="BNA126" s="4"/>
      <c r="BNB126" s="4"/>
      <c r="BNC126" s="4"/>
      <c r="BND126" s="4"/>
      <c r="BNE126" s="4"/>
      <c r="BNF126" s="4"/>
      <c r="BNG126" s="4"/>
      <c r="BNH126" s="4"/>
      <c r="BNI126" s="4"/>
      <c r="BNJ126" s="4"/>
      <c r="BNK126" s="4"/>
      <c r="BNL126" s="4"/>
      <c r="BNM126" s="4"/>
      <c r="BNN126" s="4"/>
      <c r="BNO126" s="4"/>
      <c r="BNP126" s="4"/>
      <c r="BNQ126" s="4"/>
      <c r="BNR126" s="4"/>
      <c r="BNS126" s="4"/>
      <c r="BNT126" s="4"/>
      <c r="BNU126" s="4"/>
      <c r="BNV126" s="4"/>
      <c r="BNW126" s="4"/>
      <c r="BNX126" s="4"/>
      <c r="BNY126" s="4"/>
      <c r="BNZ126" s="4"/>
      <c r="BOA126" s="4"/>
      <c r="BOB126" s="4"/>
      <c r="BOC126" s="4"/>
      <c r="BOD126" s="4"/>
      <c r="BOE126" s="4"/>
      <c r="BOF126" s="4"/>
      <c r="BOG126" s="4"/>
      <c r="BOH126" s="4"/>
      <c r="BOI126" s="4"/>
      <c r="BOJ126" s="4"/>
      <c r="BOK126" s="4"/>
      <c r="BOL126" s="4"/>
      <c r="BOM126" s="4"/>
      <c r="BON126" s="4"/>
      <c r="BOO126" s="4"/>
      <c r="BOP126" s="4"/>
      <c r="BOQ126" s="4"/>
      <c r="BOR126" s="4"/>
      <c r="BOS126" s="4"/>
      <c r="BOT126" s="4"/>
      <c r="BOU126" s="4"/>
      <c r="BOV126" s="4"/>
      <c r="BOW126" s="4"/>
      <c r="BOX126" s="4"/>
      <c r="BOY126" s="4"/>
      <c r="BOZ126" s="4"/>
      <c r="BPA126" s="4"/>
      <c r="BPB126" s="4"/>
      <c r="BPC126" s="4"/>
      <c r="BPD126" s="4"/>
      <c r="BPE126" s="4"/>
      <c r="BPF126" s="4"/>
      <c r="BPG126" s="4"/>
      <c r="BPH126" s="4"/>
      <c r="BPI126" s="4"/>
      <c r="BPJ126" s="4"/>
      <c r="BPK126" s="4"/>
      <c r="BPL126" s="4"/>
      <c r="BPM126" s="4"/>
      <c r="BPN126" s="4"/>
      <c r="BPO126" s="4"/>
      <c r="BPP126" s="4"/>
      <c r="BPQ126" s="4"/>
      <c r="BPR126" s="4"/>
      <c r="BPS126" s="4"/>
      <c r="BPT126" s="4"/>
      <c r="BPU126" s="4"/>
      <c r="BPV126" s="4"/>
      <c r="BPW126" s="4"/>
      <c r="BPX126" s="4"/>
      <c r="BPY126" s="4"/>
      <c r="BPZ126" s="4"/>
      <c r="BQA126" s="4"/>
      <c r="BQB126" s="4"/>
      <c r="BQC126" s="4"/>
      <c r="BQD126" s="4"/>
      <c r="BQE126" s="4"/>
      <c r="BQF126" s="4"/>
      <c r="BQG126" s="4"/>
      <c r="BQH126" s="4"/>
      <c r="BQI126" s="4"/>
      <c r="BQJ126" s="4"/>
      <c r="BQK126" s="4"/>
      <c r="BQL126" s="4"/>
      <c r="BQM126" s="4"/>
      <c r="BQN126" s="4"/>
      <c r="BQO126" s="4"/>
      <c r="BQP126" s="4"/>
      <c r="BQQ126" s="4"/>
      <c r="BQR126" s="4"/>
      <c r="BQS126" s="4"/>
      <c r="BQT126" s="4"/>
      <c r="BQU126" s="4"/>
      <c r="BQV126" s="4"/>
      <c r="BQW126" s="4"/>
      <c r="BQX126" s="4"/>
      <c r="BQY126" s="4"/>
      <c r="BQZ126" s="4"/>
      <c r="BRA126" s="4"/>
      <c r="BRB126" s="4"/>
      <c r="BRC126" s="4"/>
      <c r="BRD126" s="4"/>
      <c r="BRE126" s="4"/>
      <c r="BRF126" s="4"/>
      <c r="BRG126" s="4"/>
      <c r="BRH126" s="4"/>
      <c r="BRI126" s="4"/>
      <c r="BRJ126" s="4"/>
      <c r="BRK126" s="4"/>
      <c r="BRL126" s="4"/>
      <c r="BRM126" s="4"/>
      <c r="BRN126" s="4"/>
      <c r="BRO126" s="4"/>
      <c r="BRP126" s="4"/>
      <c r="BRQ126" s="4"/>
      <c r="BRR126" s="4"/>
      <c r="BRS126" s="4"/>
      <c r="BRT126" s="4"/>
      <c r="BRU126" s="4"/>
      <c r="BRV126" s="4"/>
      <c r="BRW126" s="4"/>
      <c r="BRX126" s="4"/>
      <c r="BRY126" s="4"/>
      <c r="BRZ126" s="4"/>
      <c r="BSA126" s="4"/>
      <c r="BSB126" s="4"/>
      <c r="BSC126" s="4"/>
      <c r="BSD126" s="4"/>
      <c r="BSE126" s="4"/>
      <c r="BSF126" s="4"/>
      <c r="BSG126" s="4"/>
      <c r="BSH126" s="4"/>
      <c r="BSI126" s="4"/>
      <c r="BSJ126" s="4"/>
      <c r="BSK126" s="4"/>
      <c r="BSL126" s="4"/>
      <c r="BSM126" s="4"/>
      <c r="BSN126" s="4"/>
      <c r="BSO126" s="4"/>
      <c r="BSP126" s="4"/>
      <c r="BSQ126" s="4"/>
      <c r="BSR126" s="4"/>
      <c r="BSS126" s="4"/>
      <c r="BST126" s="4"/>
      <c r="BSU126" s="4"/>
      <c r="BSV126" s="4"/>
      <c r="BSW126" s="4"/>
      <c r="BSX126" s="4"/>
      <c r="BSY126" s="4"/>
      <c r="BSZ126" s="4"/>
      <c r="BTA126" s="4"/>
      <c r="BTB126" s="4"/>
      <c r="BTC126" s="4"/>
      <c r="BTD126" s="4"/>
      <c r="BTE126" s="4"/>
      <c r="BTF126" s="4"/>
      <c r="BTG126" s="4"/>
      <c r="BTH126" s="4"/>
      <c r="BTI126" s="4"/>
      <c r="BTJ126" s="4"/>
      <c r="BTK126" s="4"/>
      <c r="BTL126" s="4"/>
      <c r="BTM126" s="4"/>
      <c r="BTN126" s="4"/>
      <c r="BTO126" s="4"/>
      <c r="BTP126" s="4"/>
      <c r="BTQ126" s="4"/>
      <c r="BTR126" s="4"/>
      <c r="BTS126" s="4"/>
      <c r="BTT126" s="4"/>
      <c r="BTU126" s="4"/>
      <c r="BTV126" s="4"/>
      <c r="BTW126" s="4"/>
      <c r="BTX126" s="4"/>
      <c r="BTY126" s="4"/>
      <c r="BTZ126" s="4"/>
      <c r="BUA126" s="4"/>
      <c r="BUB126" s="4"/>
      <c r="BUC126" s="4"/>
      <c r="BUD126" s="4"/>
      <c r="BUE126" s="4"/>
      <c r="BUF126" s="4"/>
      <c r="BUG126" s="4"/>
      <c r="BUH126" s="4"/>
      <c r="BUI126" s="4"/>
      <c r="BUJ126" s="4"/>
      <c r="BUK126" s="4"/>
      <c r="BUL126" s="4"/>
      <c r="BUM126" s="4"/>
      <c r="BUN126" s="4"/>
      <c r="BUO126" s="4"/>
      <c r="BUP126" s="4"/>
      <c r="BUQ126" s="4"/>
      <c r="BUR126" s="4"/>
      <c r="BUS126" s="4"/>
      <c r="BUT126" s="4"/>
      <c r="BUU126" s="4"/>
      <c r="BUV126" s="4"/>
      <c r="BUW126" s="4"/>
      <c r="BUX126" s="4"/>
      <c r="BUY126" s="4"/>
      <c r="BUZ126" s="4"/>
      <c r="BVA126" s="4"/>
      <c r="BVB126" s="4"/>
      <c r="BVC126" s="4"/>
      <c r="BVD126" s="4"/>
      <c r="BVE126" s="4"/>
      <c r="BVF126" s="4"/>
      <c r="BVG126" s="4"/>
      <c r="BVH126" s="4"/>
      <c r="BVI126" s="4"/>
      <c r="BVJ126" s="4"/>
      <c r="BVK126" s="4"/>
      <c r="BVL126" s="4"/>
      <c r="BVM126" s="4"/>
      <c r="BVN126" s="4"/>
      <c r="BVO126" s="4"/>
      <c r="BVP126" s="4"/>
      <c r="BVQ126" s="4"/>
      <c r="BVR126" s="4"/>
      <c r="BVS126" s="4"/>
      <c r="BVT126" s="4"/>
      <c r="BVU126" s="4"/>
      <c r="BVV126" s="4"/>
      <c r="BVW126" s="4"/>
      <c r="BVX126" s="4"/>
      <c r="BVY126" s="4"/>
      <c r="BVZ126" s="4"/>
      <c r="BWA126" s="4"/>
      <c r="BWB126" s="4"/>
      <c r="BWC126" s="4"/>
      <c r="BWD126" s="4"/>
      <c r="BWE126" s="4"/>
      <c r="BWF126" s="4"/>
      <c r="BWG126" s="4"/>
      <c r="BWH126" s="4"/>
      <c r="BWI126" s="4"/>
      <c r="BWJ126" s="4"/>
      <c r="BWK126" s="4"/>
      <c r="BWL126" s="4"/>
      <c r="BWM126" s="4"/>
      <c r="BWN126" s="4"/>
      <c r="BWO126" s="4"/>
      <c r="BWP126" s="4"/>
      <c r="BWQ126" s="4"/>
      <c r="BWR126" s="4"/>
      <c r="BWS126" s="4"/>
      <c r="BWT126" s="4"/>
      <c r="BWU126" s="4"/>
      <c r="BWV126" s="4"/>
      <c r="BWW126" s="4"/>
      <c r="BWX126" s="4"/>
      <c r="BWY126" s="4"/>
      <c r="BWZ126" s="4"/>
      <c r="BXA126" s="4"/>
      <c r="BXB126" s="4"/>
      <c r="BXC126" s="4"/>
      <c r="BXD126" s="4"/>
      <c r="BXE126" s="4"/>
      <c r="BXF126" s="4"/>
      <c r="BXG126" s="4"/>
      <c r="BXH126" s="4"/>
      <c r="BXI126" s="4"/>
      <c r="BXJ126" s="4"/>
      <c r="BXK126" s="4"/>
      <c r="BXL126" s="4"/>
      <c r="BXM126" s="4"/>
      <c r="BXN126" s="4"/>
      <c r="BXO126" s="4"/>
      <c r="BXP126" s="4"/>
      <c r="BXQ126" s="4"/>
      <c r="BXR126" s="4"/>
      <c r="BXS126" s="4"/>
      <c r="BXT126" s="4"/>
      <c r="BXU126" s="4"/>
      <c r="BXV126" s="4"/>
      <c r="BXW126" s="4"/>
      <c r="BXX126" s="4"/>
      <c r="BXY126" s="4"/>
      <c r="BXZ126" s="4"/>
      <c r="BYA126" s="4"/>
      <c r="BYB126" s="4"/>
      <c r="BYC126" s="4"/>
      <c r="BYD126" s="4"/>
      <c r="BYE126" s="4"/>
      <c r="BYF126" s="4"/>
      <c r="BYG126" s="4"/>
      <c r="BYH126" s="4"/>
      <c r="BYI126" s="4"/>
      <c r="BYJ126" s="4"/>
      <c r="BYK126" s="4"/>
      <c r="BYL126" s="4"/>
      <c r="BYM126" s="4"/>
      <c r="BYN126" s="4"/>
      <c r="BYO126" s="4"/>
      <c r="BYP126" s="4"/>
      <c r="BYQ126" s="4"/>
      <c r="BYR126" s="4"/>
      <c r="BYS126" s="4"/>
      <c r="BYT126" s="4"/>
      <c r="BYU126" s="4"/>
      <c r="BYV126" s="4"/>
      <c r="BYW126" s="4"/>
      <c r="BYX126" s="4"/>
      <c r="BYY126" s="4"/>
      <c r="BYZ126" s="4"/>
      <c r="BZA126" s="4"/>
      <c r="BZB126" s="4"/>
      <c r="BZC126" s="4"/>
      <c r="BZD126" s="4"/>
      <c r="BZE126" s="4"/>
      <c r="BZF126" s="4"/>
      <c r="BZG126" s="4"/>
      <c r="BZH126" s="4"/>
      <c r="BZI126" s="4"/>
      <c r="BZJ126" s="4"/>
      <c r="BZK126" s="4"/>
      <c r="BZL126" s="4"/>
      <c r="BZM126" s="4"/>
      <c r="BZN126" s="4"/>
      <c r="BZO126" s="4"/>
      <c r="BZP126" s="4"/>
      <c r="BZQ126" s="4"/>
      <c r="BZR126" s="4"/>
      <c r="BZS126" s="4"/>
      <c r="BZT126" s="4"/>
      <c r="BZU126" s="4"/>
      <c r="BZV126" s="4"/>
      <c r="BZW126" s="4"/>
      <c r="BZX126" s="4"/>
      <c r="BZY126" s="4"/>
      <c r="BZZ126" s="4"/>
      <c r="CAA126" s="4"/>
      <c r="CAB126" s="4"/>
      <c r="CAC126" s="4"/>
      <c r="CAD126" s="4"/>
      <c r="CAE126" s="4"/>
      <c r="CAF126" s="4"/>
      <c r="CAG126" s="4"/>
      <c r="CAH126" s="4"/>
      <c r="CAI126" s="4"/>
      <c r="CAJ126" s="4"/>
      <c r="CAK126" s="4"/>
      <c r="CAL126" s="4"/>
      <c r="CAM126" s="4"/>
      <c r="CAN126" s="4"/>
      <c r="CAO126" s="4"/>
      <c r="CAP126" s="4"/>
      <c r="CAQ126" s="4"/>
      <c r="CAR126" s="4"/>
      <c r="CAS126" s="4"/>
      <c r="CAT126" s="4"/>
      <c r="CAU126" s="4"/>
      <c r="CAV126" s="4"/>
      <c r="CAW126" s="4"/>
      <c r="CAX126" s="4"/>
      <c r="CAY126" s="4"/>
      <c r="CAZ126" s="4"/>
      <c r="CBA126" s="4"/>
      <c r="CBB126" s="4"/>
      <c r="CBC126" s="4"/>
      <c r="CBD126" s="4"/>
      <c r="CBE126" s="4"/>
      <c r="CBF126" s="4"/>
      <c r="CBG126" s="4"/>
      <c r="CBH126" s="4"/>
      <c r="CBI126" s="4"/>
      <c r="CBJ126" s="4"/>
      <c r="CBK126" s="4"/>
      <c r="CBL126" s="4"/>
      <c r="CBM126" s="4"/>
      <c r="CBN126" s="4"/>
      <c r="CBO126" s="4"/>
      <c r="CBP126" s="4"/>
      <c r="CBQ126" s="4"/>
      <c r="CBR126" s="4"/>
      <c r="CBS126" s="4"/>
      <c r="CBT126" s="4"/>
      <c r="CBU126" s="4"/>
      <c r="CBV126" s="4"/>
      <c r="CBW126" s="4"/>
      <c r="CBX126" s="4"/>
      <c r="CBY126" s="4"/>
      <c r="CBZ126" s="4"/>
      <c r="CCA126" s="4"/>
      <c r="CCB126" s="4"/>
      <c r="CCC126" s="4"/>
      <c r="CCD126" s="4"/>
      <c r="CCE126" s="4"/>
      <c r="CCF126" s="4"/>
      <c r="CCG126" s="4"/>
      <c r="CCH126" s="4"/>
      <c r="CCI126" s="4"/>
      <c r="CCJ126" s="4"/>
      <c r="CCK126" s="4"/>
      <c r="CCL126" s="4"/>
      <c r="CCM126" s="4"/>
      <c r="CCN126" s="4"/>
      <c r="CCO126" s="4"/>
      <c r="CCP126" s="4"/>
      <c r="CCQ126" s="4"/>
      <c r="CCR126" s="4"/>
      <c r="CCS126" s="4"/>
      <c r="CCT126" s="4"/>
      <c r="CCU126" s="4"/>
      <c r="CCV126" s="4"/>
      <c r="CCW126" s="4"/>
      <c r="CCX126" s="4"/>
      <c r="CCY126" s="4"/>
      <c r="CCZ126" s="4"/>
      <c r="CDA126" s="4"/>
      <c r="CDB126" s="4"/>
      <c r="CDC126" s="4"/>
      <c r="CDD126" s="4"/>
      <c r="CDE126" s="4"/>
      <c r="CDF126" s="4"/>
      <c r="CDG126" s="4"/>
      <c r="CDH126" s="4"/>
      <c r="CDI126" s="4"/>
      <c r="CDJ126" s="4"/>
      <c r="CDK126" s="4"/>
      <c r="CDL126" s="4"/>
      <c r="CDM126" s="4"/>
      <c r="CDN126" s="4"/>
      <c r="CDO126" s="4"/>
      <c r="CDP126" s="4"/>
      <c r="CDQ126" s="4"/>
      <c r="CDR126" s="4"/>
      <c r="CDS126" s="4"/>
      <c r="CDT126" s="4"/>
      <c r="CDU126" s="4"/>
      <c r="CDV126" s="4"/>
      <c r="CDW126" s="4"/>
      <c r="CDX126" s="4"/>
      <c r="CDY126" s="4"/>
      <c r="CDZ126" s="4"/>
      <c r="CEA126" s="4"/>
      <c r="CEB126" s="4"/>
      <c r="CEC126" s="4"/>
      <c r="CED126" s="4"/>
      <c r="CEE126" s="4"/>
      <c r="CEF126" s="4"/>
      <c r="CEG126" s="4"/>
      <c r="CEH126" s="4"/>
      <c r="CEI126" s="4"/>
      <c r="CEJ126" s="4"/>
      <c r="CEK126" s="4"/>
      <c r="CEL126" s="4"/>
      <c r="CEM126" s="4"/>
      <c r="CEN126" s="4"/>
      <c r="CEO126" s="4"/>
      <c r="CEP126" s="4"/>
      <c r="CEQ126" s="4"/>
      <c r="CER126" s="4"/>
      <c r="CES126" s="4"/>
      <c r="CET126" s="4"/>
      <c r="CEU126" s="4"/>
      <c r="CEV126" s="4"/>
      <c r="CEW126" s="4"/>
      <c r="CEX126" s="4"/>
      <c r="CEY126" s="4"/>
      <c r="CEZ126" s="4"/>
      <c r="CFA126" s="4"/>
      <c r="CFB126" s="4"/>
      <c r="CFC126" s="4"/>
      <c r="CFD126" s="4"/>
      <c r="CFE126" s="4"/>
      <c r="CFF126" s="4"/>
      <c r="CFG126" s="4"/>
      <c r="CFH126" s="4"/>
      <c r="CFI126" s="4"/>
      <c r="CFJ126" s="4"/>
      <c r="CFK126" s="4"/>
      <c r="CFL126" s="4"/>
      <c r="CFM126" s="4"/>
      <c r="CFN126" s="4"/>
      <c r="CFO126" s="4"/>
      <c r="CFP126" s="4"/>
      <c r="CFQ126" s="4"/>
      <c r="CFR126" s="4"/>
      <c r="CFS126" s="4"/>
      <c r="CFT126" s="4"/>
      <c r="CFU126" s="4"/>
      <c r="CFV126" s="4"/>
      <c r="CFW126" s="4"/>
      <c r="CFX126" s="4"/>
      <c r="CFY126" s="4"/>
      <c r="CFZ126" s="4"/>
      <c r="CGA126" s="4"/>
      <c r="CGB126" s="4"/>
      <c r="CGC126" s="4"/>
      <c r="CGD126" s="4"/>
      <c r="CGE126" s="4"/>
      <c r="CGF126" s="4"/>
      <c r="CGG126" s="4"/>
      <c r="CGH126" s="4"/>
      <c r="CGI126" s="4"/>
      <c r="CGJ126" s="4"/>
      <c r="CGK126" s="4"/>
      <c r="CGL126" s="4"/>
      <c r="CGM126" s="4"/>
      <c r="CGN126" s="4"/>
      <c r="CGO126" s="4"/>
      <c r="CGP126" s="4"/>
      <c r="CGQ126" s="4"/>
      <c r="CGR126" s="4"/>
      <c r="CGS126" s="4"/>
      <c r="CGT126" s="4"/>
      <c r="CGU126" s="4"/>
      <c r="CGV126" s="4"/>
      <c r="CGW126" s="4"/>
      <c r="CGX126" s="4"/>
      <c r="CGY126" s="4"/>
      <c r="CGZ126" s="4"/>
      <c r="CHA126" s="4"/>
      <c r="CHB126" s="4"/>
      <c r="CHC126" s="4"/>
      <c r="CHD126" s="4"/>
      <c r="CHE126" s="4"/>
      <c r="CHF126" s="4"/>
      <c r="CHG126" s="4"/>
      <c r="CHH126" s="4"/>
      <c r="CHI126" s="4"/>
      <c r="CHJ126" s="4"/>
      <c r="CHK126" s="4"/>
      <c r="CHL126" s="4"/>
      <c r="CHM126" s="4"/>
      <c r="CHN126" s="4"/>
      <c r="CHO126" s="4"/>
      <c r="CHP126" s="4"/>
      <c r="CHQ126" s="4"/>
      <c r="CHR126" s="4"/>
      <c r="CHS126" s="4"/>
      <c r="CHT126" s="4"/>
      <c r="CHU126" s="4"/>
      <c r="CHV126" s="4"/>
      <c r="CHW126" s="4"/>
      <c r="CHX126" s="4"/>
      <c r="CHY126" s="4"/>
      <c r="CHZ126" s="4"/>
      <c r="CIA126" s="4"/>
      <c r="CIB126" s="4"/>
      <c r="CIC126" s="4"/>
      <c r="CID126" s="4"/>
      <c r="CIE126" s="4"/>
      <c r="CIF126" s="4"/>
      <c r="CIG126" s="4"/>
      <c r="CIH126" s="4"/>
      <c r="CII126" s="4"/>
      <c r="CIJ126" s="4"/>
      <c r="CIK126" s="4"/>
      <c r="CIL126" s="4"/>
      <c r="CIM126" s="4"/>
      <c r="CIN126" s="4"/>
      <c r="CIO126" s="4"/>
      <c r="CIP126" s="4"/>
      <c r="CIQ126" s="4"/>
      <c r="CIR126" s="4"/>
      <c r="CIS126" s="4"/>
      <c r="CIT126" s="4"/>
      <c r="CIU126" s="4"/>
      <c r="CIV126" s="4"/>
      <c r="CIW126" s="4"/>
      <c r="CIX126" s="4"/>
      <c r="CIY126" s="4"/>
      <c r="CIZ126" s="4"/>
      <c r="CJA126" s="4"/>
      <c r="CJB126" s="4"/>
      <c r="CJC126" s="4"/>
      <c r="CJD126" s="4"/>
      <c r="CJE126" s="4"/>
      <c r="CJF126" s="4"/>
      <c r="CJG126" s="4"/>
      <c r="CJH126" s="4"/>
      <c r="CJI126" s="4"/>
      <c r="CJJ126" s="4"/>
      <c r="CJK126" s="4"/>
      <c r="CJL126" s="4"/>
      <c r="CJM126" s="4"/>
      <c r="CJN126" s="4"/>
      <c r="CJO126" s="4"/>
      <c r="CJP126" s="4"/>
      <c r="CJQ126" s="4"/>
      <c r="CJR126" s="4"/>
      <c r="CJS126" s="4"/>
      <c r="CJT126" s="4"/>
      <c r="CJU126" s="4"/>
      <c r="CJV126" s="4"/>
      <c r="CJW126" s="4"/>
      <c r="CJX126" s="4"/>
      <c r="CJY126" s="4"/>
      <c r="CJZ126" s="4"/>
      <c r="CKA126" s="4"/>
      <c r="CKB126" s="4"/>
      <c r="CKC126" s="4"/>
      <c r="CKD126" s="4"/>
      <c r="CKE126" s="4"/>
      <c r="CKF126" s="4"/>
      <c r="CKG126" s="4"/>
      <c r="CKH126" s="4"/>
      <c r="CKI126" s="4"/>
      <c r="CKJ126" s="4"/>
      <c r="CKK126" s="4"/>
      <c r="CKL126" s="4"/>
      <c r="CKM126" s="4"/>
      <c r="CKN126" s="4"/>
      <c r="CKO126" s="4"/>
      <c r="CKP126" s="4"/>
      <c r="CKQ126" s="4"/>
      <c r="CKR126" s="4"/>
      <c r="CKS126" s="4"/>
      <c r="CKT126" s="4"/>
      <c r="CKU126" s="4"/>
      <c r="CKV126" s="4"/>
      <c r="CKW126" s="4"/>
      <c r="CKX126" s="4"/>
      <c r="CKY126" s="4"/>
      <c r="CKZ126" s="4"/>
      <c r="CLA126" s="4"/>
      <c r="CLB126" s="4"/>
      <c r="CLC126" s="4"/>
      <c r="CLD126" s="4"/>
      <c r="CLE126" s="4"/>
      <c r="CLF126" s="4"/>
      <c r="CLG126" s="4"/>
      <c r="CLH126" s="4"/>
      <c r="CLI126" s="4"/>
      <c r="CLJ126" s="4"/>
      <c r="CLK126" s="4"/>
      <c r="CLL126" s="4"/>
      <c r="CLM126" s="4"/>
      <c r="CLN126" s="4"/>
      <c r="CLO126" s="4"/>
      <c r="CLP126" s="4"/>
      <c r="CLQ126" s="4"/>
      <c r="CLR126" s="4"/>
      <c r="CLS126" s="4"/>
      <c r="CLT126" s="4"/>
      <c r="CLU126" s="4"/>
      <c r="CLV126" s="4"/>
      <c r="CLW126" s="4"/>
      <c r="CLX126" s="4"/>
      <c r="CLY126" s="4"/>
      <c r="CLZ126" s="4"/>
      <c r="CMA126" s="4"/>
      <c r="CMB126" s="4"/>
      <c r="CMC126" s="4"/>
      <c r="CMD126" s="4"/>
      <c r="CME126" s="4"/>
      <c r="CMF126" s="4"/>
      <c r="CMG126" s="4"/>
      <c r="CMH126" s="4"/>
      <c r="CMI126" s="4"/>
      <c r="CMJ126" s="4"/>
      <c r="CMK126" s="4"/>
      <c r="CML126" s="4"/>
      <c r="CMM126" s="4"/>
      <c r="CMN126" s="4"/>
      <c r="CMO126" s="4"/>
      <c r="CMP126" s="4"/>
      <c r="CMQ126" s="4"/>
      <c r="CMR126" s="4"/>
      <c r="CMS126" s="4"/>
      <c r="CMT126" s="4"/>
      <c r="CMU126" s="4"/>
      <c r="CMV126" s="4"/>
      <c r="CMW126" s="4"/>
      <c r="CMX126" s="4"/>
      <c r="CMY126" s="4"/>
      <c r="CMZ126" s="4"/>
      <c r="CNA126" s="4"/>
      <c r="CNB126" s="4"/>
      <c r="CNC126" s="4"/>
      <c r="CND126" s="4"/>
      <c r="CNE126" s="4"/>
      <c r="CNF126" s="4"/>
      <c r="CNG126" s="4"/>
      <c r="CNH126" s="4"/>
      <c r="CNI126" s="4"/>
      <c r="CNJ126" s="4"/>
      <c r="CNK126" s="4"/>
      <c r="CNL126" s="4"/>
      <c r="CNM126" s="4"/>
      <c r="CNN126" s="4"/>
      <c r="CNO126" s="4"/>
      <c r="CNP126" s="4"/>
      <c r="CNQ126" s="4"/>
      <c r="CNR126" s="4"/>
      <c r="CNS126" s="4"/>
      <c r="CNT126" s="4"/>
      <c r="CNU126" s="4"/>
      <c r="CNV126" s="4"/>
      <c r="CNW126" s="4"/>
      <c r="CNX126" s="4"/>
      <c r="CNY126" s="4"/>
      <c r="CNZ126" s="4"/>
      <c r="COA126" s="4"/>
      <c r="COB126" s="4"/>
      <c r="COC126" s="4"/>
      <c r="COD126" s="4"/>
      <c r="COE126" s="4"/>
      <c r="COF126" s="4"/>
      <c r="COG126" s="4"/>
      <c r="COH126" s="4"/>
      <c r="COI126" s="4"/>
      <c r="COJ126" s="4"/>
      <c r="COK126" s="4"/>
      <c r="COL126" s="4"/>
      <c r="COM126" s="4"/>
      <c r="CON126" s="4"/>
      <c r="COO126" s="4"/>
      <c r="COP126" s="4"/>
      <c r="COQ126" s="4"/>
      <c r="COR126" s="4"/>
      <c r="COS126" s="4"/>
      <c r="COT126" s="4"/>
      <c r="COU126" s="4"/>
    </row>
    <row r="127" spans="1:2439" ht="22.5" customHeight="1" x14ac:dyDescent="0.15">
      <c r="A127" s="5" t="s">
        <v>1110</v>
      </c>
      <c r="B127" s="5" t="s">
        <v>85</v>
      </c>
      <c r="C127" s="5" t="s">
        <v>117</v>
      </c>
      <c r="D127" s="5" t="s">
        <v>1111</v>
      </c>
      <c r="E127" s="5" t="s">
        <v>805</v>
      </c>
      <c r="F127" s="5" t="s">
        <v>805</v>
      </c>
      <c r="G127" s="5" t="s">
        <v>83</v>
      </c>
      <c r="H127" s="5" t="s">
        <v>412</v>
      </c>
      <c r="I127" s="33" t="s">
        <v>1112</v>
      </c>
      <c r="J127" s="2" t="s">
        <v>1113</v>
      </c>
      <c r="K127" s="2" t="s">
        <v>1114</v>
      </c>
      <c r="L127" s="5" t="s">
        <v>1115</v>
      </c>
      <c r="M127" s="4"/>
      <c r="PA127" s="2" t="s">
        <v>1116</v>
      </c>
      <c r="PB127" s="2" t="s">
        <v>1117</v>
      </c>
      <c r="PC127" s="2" t="s">
        <v>1118</v>
      </c>
      <c r="PD127" s="4"/>
      <c r="PE127" s="4"/>
      <c r="PF127" s="4"/>
      <c r="PG127" s="4"/>
      <c r="PH127" s="4"/>
      <c r="PI127" s="4"/>
      <c r="PJ127" s="4"/>
      <c r="PK127" s="4"/>
      <c r="PL127" s="4"/>
      <c r="PM127" s="4"/>
      <c r="PN127" s="4"/>
      <c r="PO127" s="4"/>
      <c r="PP127" s="4"/>
      <c r="PQ127" s="4"/>
      <c r="PR127" s="4"/>
      <c r="PS127" s="4"/>
      <c r="PT127" s="4"/>
      <c r="PU127" s="4"/>
      <c r="PV127" s="4"/>
      <c r="PW127" s="4"/>
      <c r="PX127" s="4"/>
      <c r="PY127" s="4"/>
      <c r="PZ127" s="4"/>
      <c r="QA127" s="4"/>
      <c r="QB127" s="4"/>
      <c r="QC127" s="4"/>
      <c r="QD127" s="4"/>
      <c r="QE127" s="4"/>
      <c r="QF127" s="4"/>
      <c r="QG127" s="4"/>
      <c r="QH127" s="4"/>
      <c r="QI127" s="4"/>
      <c r="QJ127" s="4"/>
      <c r="QK127" s="4"/>
      <c r="QL127" s="4"/>
      <c r="QM127" s="4"/>
      <c r="QN127" s="4"/>
      <c r="QO127" s="4"/>
      <c r="QP127" s="4"/>
      <c r="QQ127" s="4"/>
      <c r="QR127" s="4"/>
      <c r="QS127" s="4"/>
      <c r="QT127" s="4"/>
      <c r="QU127" s="4"/>
      <c r="QV127" s="4"/>
      <c r="QW127" s="4"/>
      <c r="QX127" s="4"/>
      <c r="QY127" s="4"/>
      <c r="QZ127" s="4"/>
      <c r="RA127" s="4"/>
      <c r="RB127" s="4"/>
      <c r="RC127" s="4"/>
      <c r="RD127" s="4"/>
      <c r="RE127" s="4"/>
      <c r="RF127" s="4"/>
      <c r="RG127" s="4"/>
      <c r="RH127" s="4"/>
      <c r="RI127" s="4"/>
      <c r="RJ127" s="4"/>
      <c r="RK127" s="4"/>
      <c r="RL127" s="4"/>
      <c r="RM127" s="4"/>
      <c r="RN127" s="4"/>
      <c r="RO127" s="4"/>
      <c r="RP127" s="4"/>
      <c r="RQ127" s="4"/>
      <c r="RR127" s="4"/>
      <c r="RS127" s="4"/>
      <c r="RT127" s="4"/>
      <c r="RU127" s="4"/>
      <c r="RV127" s="4"/>
      <c r="RW127" s="4"/>
      <c r="RX127" s="4"/>
      <c r="RY127" s="4"/>
      <c r="RZ127" s="4"/>
      <c r="SA127" s="4"/>
      <c r="SB127" s="4"/>
      <c r="SC127" s="4"/>
      <c r="SD127" s="4"/>
      <c r="SE127" s="4"/>
      <c r="SF127" s="4"/>
      <c r="SG127" s="4"/>
      <c r="SH127" s="4"/>
      <c r="SI127" s="4"/>
      <c r="SJ127" s="4"/>
      <c r="SK127" s="4"/>
      <c r="SL127" s="4"/>
      <c r="SM127" s="4"/>
      <c r="SN127" s="4"/>
      <c r="SO127" s="4"/>
      <c r="SP127" s="4"/>
      <c r="SQ127" s="4"/>
      <c r="SR127" s="4"/>
      <c r="SS127" s="4"/>
      <c r="ST127" s="4"/>
      <c r="SU127" s="4"/>
      <c r="SV127" s="4"/>
      <c r="SW127" s="4"/>
      <c r="SX127" s="4"/>
      <c r="SY127" s="4"/>
      <c r="SZ127" s="4"/>
      <c r="TA127" s="4"/>
      <c r="TB127" s="4"/>
      <c r="TC127" s="4"/>
      <c r="TD127" s="4"/>
      <c r="TE127" s="4"/>
      <c r="TF127" s="4"/>
      <c r="TG127" s="4"/>
      <c r="TH127" s="4"/>
      <c r="TI127" s="4"/>
      <c r="TJ127" s="4"/>
      <c r="TK127" s="4"/>
      <c r="TL127" s="4"/>
      <c r="TM127" s="4"/>
      <c r="TN127" s="4"/>
      <c r="TO127" s="4"/>
      <c r="TP127" s="4"/>
      <c r="TQ127" s="4"/>
      <c r="TR127" s="4"/>
      <c r="TS127" s="4"/>
      <c r="TT127" s="4"/>
      <c r="TU127" s="4"/>
      <c r="TV127" s="4"/>
      <c r="TW127" s="4"/>
      <c r="TX127" s="4"/>
      <c r="TY127" s="4"/>
      <c r="TZ127" s="4"/>
      <c r="UA127" s="4"/>
      <c r="UB127" s="4"/>
      <c r="UC127" s="4"/>
      <c r="UD127" s="4"/>
      <c r="UE127" s="4"/>
      <c r="UF127" s="4"/>
      <c r="UG127" s="4"/>
      <c r="UH127" s="4"/>
      <c r="UI127" s="4"/>
      <c r="UJ127" s="4"/>
      <c r="UK127" s="4"/>
      <c r="UL127" s="4"/>
      <c r="UM127" s="4"/>
      <c r="UN127" s="4"/>
      <c r="UO127" s="4"/>
      <c r="UP127" s="4"/>
      <c r="UQ127" s="4"/>
      <c r="UR127" s="4"/>
      <c r="US127" s="4"/>
      <c r="UT127" s="4"/>
      <c r="UU127" s="4"/>
      <c r="UV127" s="4"/>
      <c r="UW127" s="4"/>
      <c r="UX127" s="4"/>
      <c r="UY127" s="4"/>
      <c r="UZ127" s="4"/>
      <c r="VA127" s="4"/>
      <c r="VB127" s="4"/>
      <c r="VC127" s="4"/>
      <c r="VD127" s="4"/>
      <c r="VE127" s="4"/>
      <c r="VF127" s="4"/>
      <c r="VG127" s="4"/>
      <c r="VH127" s="4"/>
      <c r="VI127" s="4"/>
      <c r="VJ127" s="4"/>
      <c r="VK127" s="4"/>
      <c r="VL127" s="4"/>
      <c r="VM127" s="4"/>
      <c r="VN127" s="4"/>
      <c r="VO127" s="4"/>
      <c r="VP127" s="4"/>
      <c r="VQ127" s="4"/>
      <c r="VR127" s="4"/>
      <c r="VS127" s="4"/>
      <c r="VT127" s="4"/>
      <c r="VU127" s="4"/>
      <c r="VV127" s="4"/>
      <c r="VW127" s="4"/>
      <c r="VX127" s="4"/>
      <c r="VY127" s="4"/>
      <c r="VZ127" s="4"/>
      <c r="WA127" s="4"/>
      <c r="WB127" s="4"/>
      <c r="WC127" s="4"/>
      <c r="WD127" s="4"/>
      <c r="WE127" s="4"/>
      <c r="WF127" s="4"/>
      <c r="WG127" s="4"/>
      <c r="WH127" s="4"/>
      <c r="WI127" s="4"/>
      <c r="WJ127" s="4"/>
      <c r="WK127" s="4"/>
      <c r="WL127" s="4"/>
      <c r="WM127" s="4"/>
      <c r="WN127" s="4"/>
      <c r="WO127" s="4"/>
      <c r="WP127" s="4"/>
      <c r="WQ127" s="4"/>
      <c r="WR127" s="4"/>
      <c r="WS127" s="4"/>
      <c r="WT127" s="4"/>
      <c r="WU127" s="4"/>
      <c r="WV127" s="4"/>
      <c r="WW127" s="4"/>
      <c r="WX127" s="4"/>
      <c r="WY127" s="4"/>
      <c r="WZ127" s="4"/>
      <c r="XA127" s="4"/>
      <c r="XB127" s="4"/>
      <c r="XC127" s="4"/>
      <c r="XD127" s="4"/>
      <c r="XE127" s="4"/>
      <c r="XF127" s="4"/>
      <c r="XG127" s="4"/>
      <c r="XH127" s="4"/>
      <c r="XI127" s="4"/>
      <c r="XJ127" s="4"/>
      <c r="XK127" s="4"/>
      <c r="XL127" s="4"/>
      <c r="XM127" s="4"/>
      <c r="XN127" s="4"/>
      <c r="XO127" s="4"/>
      <c r="XP127" s="4"/>
      <c r="XQ127" s="4"/>
      <c r="XR127" s="4"/>
      <c r="XS127" s="4"/>
      <c r="XT127" s="4"/>
      <c r="XU127" s="4"/>
      <c r="XV127" s="4"/>
      <c r="XW127" s="4"/>
      <c r="XX127" s="4"/>
      <c r="XY127" s="4"/>
      <c r="XZ127" s="4"/>
      <c r="YA127" s="4"/>
      <c r="YB127" s="4"/>
      <c r="YC127" s="4"/>
      <c r="YD127" s="4"/>
      <c r="YE127" s="4"/>
      <c r="YF127" s="4"/>
      <c r="YG127" s="4"/>
      <c r="YH127" s="4"/>
      <c r="YI127" s="4"/>
      <c r="YJ127" s="4"/>
      <c r="YK127" s="4"/>
      <c r="YL127" s="4"/>
      <c r="YM127" s="4"/>
      <c r="YN127" s="4"/>
      <c r="YO127" s="4"/>
      <c r="YP127" s="4"/>
      <c r="YQ127" s="4"/>
      <c r="YR127" s="4"/>
      <c r="YS127" s="4"/>
      <c r="YT127" s="4"/>
      <c r="YU127" s="4"/>
      <c r="YV127" s="4"/>
      <c r="YW127" s="4"/>
      <c r="YX127" s="4"/>
      <c r="YY127" s="4"/>
      <c r="YZ127" s="4"/>
      <c r="ZA127" s="4"/>
      <c r="ZB127" s="4"/>
      <c r="ZC127" s="4"/>
      <c r="ZD127" s="4"/>
      <c r="ZE127" s="4"/>
      <c r="ZF127" s="4"/>
      <c r="ZG127" s="4"/>
      <c r="ZH127" s="4"/>
      <c r="ZI127" s="4"/>
      <c r="ZJ127" s="4"/>
      <c r="ZK127" s="4"/>
      <c r="ZL127" s="4"/>
      <c r="ZM127" s="4"/>
      <c r="ZN127" s="4"/>
      <c r="ZO127" s="4"/>
      <c r="ZP127" s="4"/>
      <c r="ZQ127" s="4"/>
      <c r="ZR127" s="4"/>
      <c r="ZS127" s="4"/>
      <c r="ZT127" s="4"/>
      <c r="ZU127" s="4"/>
      <c r="ZV127" s="4"/>
      <c r="ZW127" s="4"/>
      <c r="ZX127" s="4"/>
      <c r="ZY127" s="4"/>
      <c r="ZZ127" s="4"/>
      <c r="AAA127" s="4"/>
      <c r="AAB127" s="4"/>
      <c r="AAC127" s="4"/>
      <c r="AAD127" s="4"/>
      <c r="AAE127" s="4"/>
      <c r="AAF127" s="4"/>
      <c r="AAG127" s="4"/>
      <c r="AAH127" s="4"/>
      <c r="AAI127" s="4"/>
      <c r="AAJ127" s="4"/>
      <c r="AAK127" s="4"/>
      <c r="AAL127" s="4"/>
      <c r="AAM127" s="4"/>
      <c r="AAN127" s="4"/>
      <c r="AAO127" s="4"/>
      <c r="AAP127" s="4"/>
      <c r="AAQ127" s="4"/>
      <c r="AAR127" s="4"/>
      <c r="AAS127" s="4"/>
      <c r="AAT127" s="4"/>
      <c r="AAU127" s="4"/>
      <c r="AAV127" s="4"/>
      <c r="AAW127" s="4"/>
      <c r="AAX127" s="4"/>
      <c r="AAY127" s="4"/>
      <c r="AAZ127" s="4"/>
      <c r="ABA127" s="4"/>
      <c r="ABB127" s="4"/>
      <c r="ABC127" s="4"/>
      <c r="ABD127" s="4"/>
      <c r="ABE127" s="4"/>
      <c r="ABF127" s="4"/>
      <c r="ABG127" s="4"/>
      <c r="ABH127" s="4"/>
      <c r="ABI127" s="4"/>
      <c r="ABJ127" s="4"/>
      <c r="ABK127" s="4"/>
      <c r="ABL127" s="4"/>
      <c r="ABM127" s="4"/>
      <c r="ABN127" s="4"/>
      <c r="ABO127" s="4"/>
      <c r="ABP127" s="4"/>
      <c r="ABQ127" s="4"/>
      <c r="ABR127" s="4"/>
      <c r="ABS127" s="4"/>
      <c r="ABT127" s="4"/>
      <c r="ABU127" s="4"/>
      <c r="ABV127" s="4"/>
      <c r="ABW127" s="4"/>
      <c r="ABX127" s="4"/>
      <c r="ABY127" s="4"/>
      <c r="ABZ127" s="4"/>
      <c r="ACA127" s="4"/>
      <c r="ACB127" s="4"/>
      <c r="ACC127" s="4"/>
      <c r="ACD127" s="4"/>
      <c r="ACE127" s="4"/>
      <c r="ACF127" s="4"/>
      <c r="ACG127" s="4"/>
      <c r="ACH127" s="4"/>
      <c r="ACI127" s="4"/>
      <c r="ACJ127" s="4"/>
      <c r="ACK127" s="4"/>
      <c r="ACL127" s="4"/>
      <c r="ACM127" s="4"/>
      <c r="ACN127" s="4"/>
      <c r="ACO127" s="4"/>
      <c r="ACP127" s="4"/>
      <c r="ACQ127" s="4"/>
      <c r="ACR127" s="4"/>
      <c r="ACS127" s="4"/>
      <c r="ACT127" s="4"/>
      <c r="ACU127" s="4"/>
      <c r="ACV127" s="4"/>
      <c r="ACW127" s="4"/>
      <c r="ACX127" s="4"/>
      <c r="ACY127" s="4"/>
      <c r="ACZ127" s="4"/>
      <c r="ADA127" s="4"/>
      <c r="ADB127" s="4"/>
      <c r="ADC127" s="4"/>
      <c r="ADD127" s="4"/>
      <c r="ADE127" s="4"/>
      <c r="ADF127" s="4"/>
      <c r="ADG127" s="4"/>
      <c r="ADH127" s="4"/>
      <c r="ADI127" s="4"/>
      <c r="ADJ127" s="4"/>
      <c r="ADK127" s="4"/>
      <c r="ADL127" s="4"/>
      <c r="ADM127" s="4"/>
      <c r="ADN127" s="4"/>
      <c r="ADO127" s="4"/>
      <c r="ADP127" s="4"/>
      <c r="ADQ127" s="4"/>
      <c r="ADR127" s="4"/>
      <c r="ADS127" s="4"/>
      <c r="ADT127" s="4"/>
      <c r="ADU127" s="4"/>
      <c r="ADV127" s="4"/>
      <c r="ADW127" s="4"/>
      <c r="ADX127" s="4"/>
      <c r="ADY127" s="4"/>
      <c r="ADZ127" s="4"/>
      <c r="AEA127" s="4"/>
      <c r="AEB127" s="4"/>
      <c r="AEC127" s="4"/>
      <c r="AED127" s="4"/>
      <c r="AEE127" s="4"/>
      <c r="AEF127" s="4"/>
      <c r="AEG127" s="4"/>
      <c r="AEH127" s="4"/>
      <c r="AEI127" s="4"/>
      <c r="AEJ127" s="4"/>
      <c r="AEK127" s="4"/>
      <c r="AEL127" s="4"/>
      <c r="AEM127" s="4"/>
      <c r="AEN127" s="4"/>
      <c r="AEO127" s="4"/>
      <c r="AEP127" s="4"/>
      <c r="AEQ127" s="4"/>
      <c r="AER127" s="4"/>
      <c r="AES127" s="4"/>
      <c r="AET127" s="4"/>
      <c r="AEU127" s="4"/>
      <c r="AEV127" s="4"/>
      <c r="AEW127" s="4"/>
      <c r="AEX127" s="4"/>
      <c r="AEY127" s="4"/>
      <c r="AEZ127" s="4"/>
      <c r="AFA127" s="4"/>
      <c r="AFB127" s="4"/>
      <c r="AFC127" s="4"/>
      <c r="AFD127" s="4"/>
      <c r="AFE127" s="4"/>
      <c r="AFF127" s="4"/>
      <c r="AFG127" s="4"/>
      <c r="AFH127" s="4"/>
      <c r="AFI127" s="4"/>
      <c r="AFJ127" s="4"/>
      <c r="AFK127" s="4"/>
      <c r="AFL127" s="4"/>
      <c r="AFM127" s="4"/>
      <c r="AFN127" s="4"/>
      <c r="AFO127" s="4"/>
      <c r="AFP127" s="4"/>
      <c r="AFQ127" s="4"/>
      <c r="AFR127" s="4"/>
      <c r="AFS127" s="4"/>
      <c r="AFT127" s="4"/>
      <c r="AFU127" s="4"/>
      <c r="AFV127" s="4"/>
      <c r="AFW127" s="4"/>
      <c r="AFX127" s="4"/>
      <c r="AFY127" s="4"/>
      <c r="AFZ127" s="4"/>
      <c r="AGA127" s="4"/>
      <c r="AGB127" s="4"/>
      <c r="AGC127" s="4"/>
      <c r="AGD127" s="4"/>
      <c r="AGE127" s="4"/>
      <c r="AGF127" s="4"/>
      <c r="AGG127" s="4"/>
      <c r="AGH127" s="4"/>
      <c r="AGI127" s="4"/>
      <c r="AGJ127" s="4"/>
      <c r="AGK127" s="4"/>
      <c r="AGL127" s="4"/>
      <c r="AGM127" s="4"/>
      <c r="AGN127" s="4"/>
      <c r="AGO127" s="4"/>
      <c r="AGP127" s="4"/>
      <c r="AGQ127" s="4"/>
      <c r="AGR127" s="4"/>
      <c r="AGS127" s="4"/>
      <c r="AGT127" s="4"/>
      <c r="AGU127" s="4"/>
      <c r="AGV127" s="4"/>
      <c r="AGW127" s="4"/>
      <c r="AGX127" s="4"/>
      <c r="AGY127" s="4"/>
      <c r="AGZ127" s="4"/>
      <c r="AHA127" s="4"/>
      <c r="AHB127" s="4"/>
      <c r="AHC127" s="4"/>
      <c r="AHD127" s="4"/>
      <c r="AHE127" s="4"/>
      <c r="AHF127" s="4"/>
      <c r="AHG127" s="4"/>
      <c r="AHH127" s="4"/>
      <c r="AHI127" s="4"/>
      <c r="AHJ127" s="4"/>
      <c r="AHK127" s="4"/>
      <c r="AHL127" s="4"/>
      <c r="AHM127" s="4"/>
      <c r="AHN127" s="4"/>
      <c r="AHO127" s="4"/>
      <c r="AHP127" s="4"/>
      <c r="AHQ127" s="4"/>
      <c r="AHR127" s="4"/>
      <c r="AHS127" s="4"/>
      <c r="AHT127" s="4"/>
      <c r="AHU127" s="4"/>
      <c r="AHV127" s="4"/>
      <c r="AHW127" s="4"/>
      <c r="AHX127" s="4"/>
      <c r="AHY127" s="4"/>
      <c r="AHZ127" s="4"/>
      <c r="AIA127" s="4"/>
      <c r="AIB127" s="4"/>
      <c r="AIC127" s="4"/>
      <c r="AID127" s="4"/>
      <c r="AIE127" s="4"/>
      <c r="AIF127" s="4"/>
      <c r="AIG127" s="4"/>
      <c r="AIH127" s="4"/>
      <c r="AII127" s="4"/>
      <c r="AIJ127" s="4"/>
      <c r="AIK127" s="4"/>
      <c r="AIL127" s="4"/>
      <c r="AIM127" s="4"/>
      <c r="AIN127" s="4"/>
      <c r="AIO127" s="4"/>
      <c r="AIP127" s="4"/>
      <c r="AIQ127" s="4"/>
      <c r="AIR127" s="4"/>
      <c r="AIS127" s="4"/>
      <c r="AIT127" s="4"/>
      <c r="AIU127" s="4"/>
      <c r="AIV127" s="4"/>
      <c r="AIW127" s="4"/>
      <c r="AIX127" s="4"/>
      <c r="AIY127" s="4"/>
      <c r="AIZ127" s="4"/>
      <c r="AJA127" s="4"/>
      <c r="AJB127" s="4"/>
      <c r="AJC127" s="4"/>
      <c r="AJD127" s="4"/>
      <c r="AJE127" s="4"/>
      <c r="AJF127" s="4"/>
      <c r="AJG127" s="4"/>
      <c r="AJH127" s="4"/>
      <c r="AJI127" s="4"/>
      <c r="AJJ127" s="4"/>
      <c r="AJK127" s="4"/>
      <c r="AJL127" s="4"/>
      <c r="AJM127" s="4"/>
      <c r="AJN127" s="4"/>
      <c r="AJO127" s="4"/>
      <c r="AJP127" s="4"/>
      <c r="AJQ127" s="4"/>
      <c r="AJR127" s="4"/>
      <c r="AJS127" s="4"/>
      <c r="AJT127" s="4"/>
      <c r="AJU127" s="4"/>
      <c r="AJV127" s="4"/>
      <c r="AJW127" s="4"/>
      <c r="AJX127" s="4"/>
      <c r="AJY127" s="4"/>
      <c r="AJZ127" s="4"/>
      <c r="AKA127" s="4"/>
      <c r="AKB127" s="4"/>
      <c r="AKC127" s="4"/>
      <c r="AKD127" s="4"/>
      <c r="AKE127" s="4"/>
      <c r="AKF127" s="4"/>
      <c r="AKG127" s="4"/>
      <c r="AKH127" s="4"/>
      <c r="AKI127" s="4"/>
      <c r="AKJ127" s="4"/>
      <c r="AKK127" s="4"/>
      <c r="AKL127" s="4"/>
      <c r="AKM127" s="4"/>
      <c r="AKN127" s="4"/>
      <c r="AKO127" s="4"/>
      <c r="AKP127" s="4"/>
      <c r="AKQ127" s="4"/>
      <c r="AKR127" s="4"/>
      <c r="AKS127" s="4"/>
      <c r="AKT127" s="4"/>
      <c r="AKU127" s="4"/>
      <c r="AKV127" s="4"/>
      <c r="AKW127" s="4"/>
      <c r="AKX127" s="4"/>
      <c r="AKY127" s="4"/>
      <c r="AKZ127" s="4"/>
      <c r="ALA127" s="4"/>
      <c r="ALB127" s="4"/>
      <c r="ALC127" s="4"/>
      <c r="ALD127" s="4"/>
      <c r="ALE127" s="4"/>
      <c r="ALF127" s="4"/>
      <c r="ALG127" s="4"/>
      <c r="ALH127" s="4"/>
      <c r="ALI127" s="4"/>
      <c r="ALJ127" s="4"/>
      <c r="ALK127" s="4"/>
      <c r="ALL127" s="4"/>
      <c r="ALM127" s="4"/>
      <c r="ALN127" s="4"/>
      <c r="ALO127" s="4"/>
      <c r="ALP127" s="4"/>
      <c r="ALQ127" s="4"/>
      <c r="ALR127" s="4"/>
      <c r="ALS127" s="4"/>
      <c r="ALT127" s="4"/>
      <c r="ALU127" s="4"/>
      <c r="ALV127" s="4"/>
      <c r="ALW127" s="4"/>
      <c r="ALX127" s="4"/>
      <c r="ALY127" s="4"/>
      <c r="ALZ127" s="4"/>
      <c r="AMA127" s="4"/>
      <c r="AMB127" s="4"/>
      <c r="AMC127" s="4"/>
      <c r="AMD127" s="4"/>
      <c r="AME127" s="4"/>
      <c r="AMF127" s="4"/>
      <c r="AMG127" s="4"/>
      <c r="AMH127" s="4"/>
      <c r="AMI127" s="4"/>
      <c r="AMJ127" s="4"/>
      <c r="AMK127" s="4"/>
      <c r="AML127" s="4"/>
      <c r="AMM127" s="4"/>
      <c r="AMN127" s="4"/>
      <c r="AMO127" s="4"/>
      <c r="AMP127" s="4"/>
      <c r="AMQ127" s="4"/>
      <c r="AMR127" s="4"/>
      <c r="AMS127" s="4"/>
      <c r="AMT127" s="4"/>
      <c r="AMU127" s="4"/>
      <c r="AMV127" s="4"/>
      <c r="AMW127" s="4"/>
      <c r="AMX127" s="4"/>
      <c r="AMY127" s="4"/>
      <c r="AMZ127" s="4"/>
      <c r="ANA127" s="4"/>
      <c r="ANB127" s="4"/>
      <c r="ANC127" s="4"/>
      <c r="AND127" s="4"/>
      <c r="ANE127" s="4"/>
      <c r="ANF127" s="4"/>
      <c r="ANG127" s="4"/>
      <c r="ANH127" s="4"/>
      <c r="ANI127" s="4"/>
      <c r="ANJ127" s="4"/>
      <c r="ANK127" s="4"/>
      <c r="ANL127" s="4"/>
      <c r="ANM127" s="4"/>
      <c r="ANN127" s="4"/>
      <c r="ANO127" s="4"/>
      <c r="ANP127" s="4"/>
      <c r="ANQ127" s="4"/>
      <c r="ANR127" s="4"/>
      <c r="ANS127" s="4"/>
      <c r="ANT127" s="4"/>
      <c r="ANU127" s="4"/>
      <c r="ANV127" s="4"/>
      <c r="ANW127" s="4"/>
      <c r="ANX127" s="4"/>
      <c r="ANY127" s="4"/>
      <c r="ANZ127" s="4"/>
      <c r="AOA127" s="4"/>
      <c r="AOB127" s="4"/>
      <c r="AOC127" s="4"/>
      <c r="AOD127" s="4"/>
      <c r="AOE127" s="4"/>
      <c r="AOF127" s="4"/>
      <c r="AOG127" s="4"/>
      <c r="AOH127" s="4"/>
      <c r="AOI127" s="4"/>
      <c r="AOJ127" s="4"/>
      <c r="AOK127" s="4"/>
      <c r="AOL127" s="4"/>
      <c r="AOM127" s="4"/>
      <c r="AON127" s="4"/>
      <c r="AOO127" s="4"/>
      <c r="AOP127" s="4"/>
      <c r="AOQ127" s="4"/>
      <c r="AOR127" s="4"/>
      <c r="AOS127" s="4"/>
      <c r="AOT127" s="4"/>
      <c r="AOU127" s="4"/>
      <c r="AOV127" s="4"/>
      <c r="AOW127" s="4"/>
      <c r="AOX127" s="4"/>
      <c r="AOY127" s="4"/>
      <c r="AOZ127" s="4"/>
      <c r="APA127" s="4"/>
      <c r="APB127" s="4"/>
      <c r="APC127" s="4"/>
      <c r="APD127" s="4"/>
      <c r="APE127" s="4"/>
      <c r="APF127" s="4"/>
      <c r="APG127" s="4"/>
      <c r="APH127" s="4"/>
      <c r="API127" s="4"/>
      <c r="APJ127" s="4"/>
      <c r="APK127" s="4"/>
      <c r="APL127" s="4"/>
      <c r="APM127" s="4"/>
      <c r="APN127" s="4"/>
      <c r="APO127" s="4"/>
      <c r="APP127" s="4"/>
      <c r="APQ127" s="4"/>
      <c r="APR127" s="4"/>
      <c r="APS127" s="4"/>
      <c r="APT127" s="4"/>
      <c r="APU127" s="4"/>
      <c r="APV127" s="4"/>
      <c r="APW127" s="4"/>
      <c r="APX127" s="4"/>
      <c r="APY127" s="4"/>
      <c r="APZ127" s="4"/>
      <c r="AQA127" s="4"/>
      <c r="AQB127" s="4"/>
      <c r="AQC127" s="4"/>
      <c r="AQD127" s="4"/>
      <c r="AQE127" s="4"/>
      <c r="AQF127" s="4"/>
      <c r="AQG127" s="4"/>
      <c r="AQH127" s="4"/>
      <c r="AQI127" s="4"/>
      <c r="AQJ127" s="4"/>
      <c r="AQK127" s="4"/>
      <c r="AQL127" s="4"/>
      <c r="AQM127" s="4"/>
      <c r="AQN127" s="4"/>
      <c r="AQO127" s="4"/>
      <c r="AQP127" s="4"/>
      <c r="AQQ127" s="4"/>
      <c r="AQR127" s="4"/>
      <c r="AQS127" s="4"/>
      <c r="AQT127" s="4"/>
      <c r="AQU127" s="4"/>
      <c r="AQV127" s="4"/>
      <c r="AQW127" s="4"/>
      <c r="AQX127" s="4"/>
      <c r="AQY127" s="4"/>
      <c r="AQZ127" s="4"/>
      <c r="ARA127" s="4"/>
      <c r="ARB127" s="4"/>
      <c r="ARC127" s="4"/>
      <c r="ARD127" s="4"/>
      <c r="ARE127" s="4"/>
      <c r="ARF127" s="4"/>
      <c r="ARG127" s="4"/>
      <c r="ARH127" s="4"/>
      <c r="ARI127" s="4"/>
      <c r="ARJ127" s="4"/>
      <c r="ARK127" s="4"/>
      <c r="ARL127" s="4"/>
      <c r="ARM127" s="4"/>
      <c r="ARN127" s="4"/>
      <c r="ARO127" s="4"/>
      <c r="ARP127" s="4"/>
      <c r="ARQ127" s="4"/>
      <c r="ARR127" s="4"/>
      <c r="ARS127" s="4"/>
      <c r="ART127" s="4"/>
      <c r="ARU127" s="4"/>
      <c r="ARV127" s="4"/>
      <c r="ARW127" s="4"/>
      <c r="ARX127" s="4"/>
      <c r="ARY127" s="4"/>
      <c r="ARZ127" s="4"/>
      <c r="ASA127" s="4"/>
      <c r="ASB127" s="4"/>
      <c r="ASC127" s="4"/>
      <c r="ASD127" s="4"/>
      <c r="ASE127" s="4"/>
      <c r="ASF127" s="4"/>
      <c r="ASG127" s="4"/>
      <c r="ASH127" s="4"/>
      <c r="ASI127" s="4"/>
      <c r="ASJ127" s="4"/>
      <c r="ASK127" s="4"/>
      <c r="ASL127" s="4"/>
      <c r="ASM127" s="4"/>
      <c r="ASN127" s="4"/>
      <c r="ASO127" s="4"/>
      <c r="ASP127" s="4"/>
      <c r="ASQ127" s="4"/>
      <c r="ASR127" s="4"/>
      <c r="ASS127" s="4"/>
      <c r="AST127" s="4"/>
      <c r="ASU127" s="4"/>
      <c r="ASV127" s="4"/>
      <c r="ASW127" s="4"/>
      <c r="ASX127" s="4"/>
      <c r="ASY127" s="4"/>
      <c r="ASZ127" s="4"/>
      <c r="ATA127" s="4"/>
      <c r="ATB127" s="4"/>
      <c r="ATC127" s="4"/>
      <c r="ATD127" s="4"/>
      <c r="ATE127" s="4"/>
      <c r="ATF127" s="4"/>
      <c r="ATG127" s="4"/>
      <c r="ATH127" s="4"/>
      <c r="ATI127" s="4"/>
      <c r="ATJ127" s="4"/>
      <c r="ATK127" s="4"/>
      <c r="ATL127" s="4"/>
      <c r="ATM127" s="4"/>
      <c r="ATN127" s="4"/>
      <c r="ATO127" s="4"/>
      <c r="ATP127" s="4"/>
      <c r="ATQ127" s="4"/>
      <c r="ATR127" s="4"/>
      <c r="ATS127" s="4"/>
      <c r="ATT127" s="4"/>
      <c r="ATU127" s="4"/>
      <c r="ATV127" s="4"/>
      <c r="ATW127" s="4"/>
      <c r="ATX127" s="4"/>
      <c r="ATY127" s="4"/>
      <c r="ATZ127" s="4"/>
      <c r="AUA127" s="4"/>
      <c r="AUB127" s="4"/>
      <c r="AUC127" s="4"/>
      <c r="AUD127" s="4"/>
      <c r="AUE127" s="4"/>
      <c r="AUF127" s="4"/>
      <c r="AUG127" s="4"/>
      <c r="AUH127" s="4"/>
      <c r="AUI127" s="4"/>
      <c r="AUJ127" s="4"/>
      <c r="AUK127" s="4"/>
      <c r="AUL127" s="4"/>
      <c r="AUM127" s="4"/>
      <c r="AUN127" s="4"/>
      <c r="AUO127" s="4"/>
      <c r="AUP127" s="4"/>
      <c r="AUQ127" s="4"/>
      <c r="AUR127" s="4"/>
      <c r="AUS127" s="4"/>
      <c r="AUT127" s="4"/>
      <c r="AUU127" s="4"/>
      <c r="AUV127" s="4"/>
      <c r="AUW127" s="4"/>
      <c r="AUX127" s="4"/>
      <c r="AUY127" s="4"/>
      <c r="AUZ127" s="4"/>
      <c r="AVA127" s="4"/>
      <c r="AVB127" s="4"/>
      <c r="AVC127" s="4"/>
      <c r="AVD127" s="4"/>
      <c r="AVE127" s="4"/>
      <c r="AVF127" s="4"/>
      <c r="AVG127" s="4"/>
      <c r="AVH127" s="4"/>
      <c r="AVI127" s="4"/>
      <c r="AVJ127" s="4"/>
      <c r="AVK127" s="4"/>
      <c r="AVL127" s="4"/>
      <c r="AVM127" s="4"/>
      <c r="AVN127" s="4"/>
      <c r="AVO127" s="4"/>
      <c r="AVP127" s="4"/>
      <c r="AVQ127" s="4"/>
      <c r="AVR127" s="4"/>
      <c r="AVS127" s="4"/>
      <c r="AVT127" s="4"/>
      <c r="AVU127" s="4"/>
      <c r="AVV127" s="4"/>
      <c r="AVW127" s="4"/>
      <c r="AVX127" s="4"/>
      <c r="AVY127" s="4"/>
      <c r="AVZ127" s="4"/>
      <c r="AWA127" s="4"/>
      <c r="AWB127" s="4"/>
      <c r="AWC127" s="4"/>
      <c r="AWD127" s="4"/>
      <c r="AWE127" s="4"/>
      <c r="AWF127" s="4"/>
      <c r="AWG127" s="4"/>
      <c r="AWH127" s="4"/>
      <c r="AWI127" s="4"/>
      <c r="AWJ127" s="4"/>
      <c r="AWK127" s="4"/>
      <c r="AWL127" s="4"/>
      <c r="AWM127" s="4"/>
      <c r="AWN127" s="4"/>
      <c r="AWO127" s="4"/>
      <c r="AWP127" s="4"/>
      <c r="AWQ127" s="4"/>
      <c r="AWR127" s="4"/>
      <c r="AWS127" s="4"/>
      <c r="AWT127" s="4"/>
      <c r="AWU127" s="4"/>
      <c r="AWV127" s="4"/>
      <c r="AWW127" s="4"/>
      <c r="AWX127" s="4"/>
      <c r="AWY127" s="4"/>
      <c r="AWZ127" s="4"/>
      <c r="AXA127" s="4"/>
      <c r="AXB127" s="4"/>
      <c r="AXC127" s="4"/>
      <c r="AXD127" s="4"/>
      <c r="AXE127" s="4"/>
      <c r="AXF127" s="4"/>
      <c r="AXG127" s="4"/>
      <c r="AXH127" s="4"/>
      <c r="AXI127" s="4"/>
      <c r="AXJ127" s="4"/>
      <c r="AXK127" s="4"/>
      <c r="AXL127" s="4"/>
      <c r="AXM127" s="4"/>
      <c r="AXN127" s="4"/>
      <c r="AXO127" s="4"/>
      <c r="AXP127" s="4"/>
      <c r="AXQ127" s="4"/>
      <c r="AXR127" s="4"/>
      <c r="AXS127" s="4"/>
      <c r="AXT127" s="4"/>
      <c r="AXU127" s="4"/>
      <c r="AXV127" s="4"/>
      <c r="AXW127" s="4"/>
      <c r="AXX127" s="4"/>
      <c r="AXY127" s="4"/>
      <c r="AXZ127" s="4"/>
      <c r="AYA127" s="4"/>
      <c r="AYB127" s="4"/>
      <c r="AYC127" s="4"/>
      <c r="AYD127" s="4"/>
      <c r="AYE127" s="4"/>
      <c r="AYF127" s="4"/>
      <c r="AYG127" s="4"/>
      <c r="AYH127" s="4"/>
      <c r="AYI127" s="4"/>
      <c r="AYJ127" s="4"/>
      <c r="AYK127" s="4"/>
      <c r="AYL127" s="4"/>
      <c r="AYM127" s="4"/>
      <c r="AYN127" s="4"/>
      <c r="AYO127" s="4"/>
      <c r="AYP127" s="4"/>
      <c r="AYQ127" s="4"/>
      <c r="AYR127" s="4"/>
      <c r="AYS127" s="4"/>
      <c r="AYT127" s="4"/>
      <c r="AYU127" s="4"/>
      <c r="AYV127" s="4"/>
      <c r="AYW127" s="4"/>
      <c r="AYX127" s="4"/>
      <c r="AYY127" s="4"/>
      <c r="AYZ127" s="4"/>
      <c r="AZA127" s="4"/>
      <c r="AZB127" s="4"/>
      <c r="AZC127" s="4"/>
      <c r="AZD127" s="4"/>
      <c r="AZE127" s="4"/>
      <c r="AZF127" s="4"/>
      <c r="AZG127" s="4"/>
      <c r="AZH127" s="4"/>
      <c r="AZI127" s="4"/>
      <c r="AZJ127" s="4"/>
      <c r="AZK127" s="4"/>
      <c r="AZL127" s="4"/>
      <c r="AZM127" s="4"/>
      <c r="AZN127" s="4"/>
      <c r="AZO127" s="4"/>
      <c r="AZP127" s="4"/>
      <c r="AZQ127" s="4"/>
      <c r="AZR127" s="4"/>
      <c r="AZS127" s="4"/>
      <c r="AZT127" s="4"/>
      <c r="AZU127" s="4"/>
      <c r="AZV127" s="4"/>
      <c r="AZW127" s="4"/>
      <c r="AZX127" s="4"/>
      <c r="AZY127" s="4"/>
      <c r="AZZ127" s="4"/>
      <c r="BAA127" s="4"/>
      <c r="BAB127" s="4"/>
      <c r="BAC127" s="4"/>
      <c r="BAD127" s="4"/>
      <c r="BAE127" s="4"/>
      <c r="BAF127" s="4"/>
      <c r="BAG127" s="4"/>
      <c r="BAH127" s="4"/>
      <c r="BAI127" s="4"/>
      <c r="BAJ127" s="4"/>
      <c r="BAK127" s="4"/>
      <c r="BAL127" s="4"/>
      <c r="BAM127" s="4"/>
      <c r="BAN127" s="4"/>
      <c r="BAO127" s="4"/>
      <c r="BAP127" s="4"/>
      <c r="BAQ127" s="4"/>
      <c r="BAR127" s="4"/>
      <c r="BAS127" s="4"/>
      <c r="BAT127" s="4"/>
      <c r="BAU127" s="4"/>
      <c r="BAV127" s="4"/>
      <c r="BAW127" s="4"/>
      <c r="BAX127" s="4"/>
      <c r="BAY127" s="4"/>
      <c r="BAZ127" s="4"/>
      <c r="BBA127" s="4"/>
      <c r="BBB127" s="4"/>
      <c r="BBC127" s="4"/>
      <c r="BBD127" s="4"/>
      <c r="BBE127" s="4"/>
      <c r="BBF127" s="4"/>
      <c r="BBG127" s="4"/>
      <c r="BBH127" s="4"/>
      <c r="BBI127" s="4"/>
      <c r="BBJ127" s="4"/>
      <c r="BBK127" s="4"/>
      <c r="BBL127" s="4"/>
      <c r="BBM127" s="4"/>
      <c r="BBN127" s="4"/>
      <c r="BBO127" s="4"/>
      <c r="BBP127" s="4"/>
      <c r="BBQ127" s="4"/>
      <c r="BBR127" s="4"/>
      <c r="BBS127" s="4"/>
      <c r="BBT127" s="4"/>
      <c r="BBU127" s="4"/>
      <c r="BBV127" s="4"/>
      <c r="BBW127" s="4"/>
      <c r="BBX127" s="4"/>
      <c r="BBY127" s="4"/>
      <c r="BBZ127" s="4"/>
      <c r="BCA127" s="4"/>
      <c r="BCB127" s="4"/>
      <c r="BCC127" s="4"/>
      <c r="BCD127" s="4"/>
      <c r="BCE127" s="4"/>
      <c r="BCF127" s="4"/>
      <c r="BCG127" s="4"/>
      <c r="BCH127" s="4"/>
      <c r="BCI127" s="4"/>
      <c r="BCJ127" s="4"/>
      <c r="BCK127" s="4"/>
      <c r="BCL127" s="4"/>
      <c r="BCM127" s="4"/>
      <c r="BCN127" s="4"/>
      <c r="BCO127" s="4"/>
      <c r="BCP127" s="4"/>
      <c r="BCQ127" s="4"/>
      <c r="BCR127" s="4"/>
      <c r="BCS127" s="4"/>
      <c r="BCT127" s="4"/>
      <c r="BCU127" s="4"/>
      <c r="BCV127" s="4"/>
      <c r="BCW127" s="4"/>
      <c r="BCX127" s="4"/>
      <c r="BCY127" s="4"/>
      <c r="BCZ127" s="4"/>
      <c r="BDA127" s="4"/>
      <c r="BDB127" s="4"/>
      <c r="BDC127" s="4"/>
      <c r="BDD127" s="4"/>
      <c r="BDE127" s="4"/>
      <c r="BDF127" s="4"/>
      <c r="BDG127" s="4"/>
      <c r="BDH127" s="4"/>
      <c r="BDI127" s="4"/>
      <c r="BDJ127" s="4"/>
      <c r="BDK127" s="4"/>
      <c r="BDL127" s="4"/>
      <c r="BDM127" s="4"/>
      <c r="BDN127" s="4"/>
      <c r="BDO127" s="4"/>
      <c r="BDP127" s="4"/>
      <c r="BDQ127" s="4"/>
      <c r="BDR127" s="4"/>
      <c r="BDS127" s="4"/>
      <c r="BDT127" s="4"/>
      <c r="BDU127" s="4"/>
      <c r="BDV127" s="4"/>
      <c r="BDW127" s="4"/>
      <c r="BDX127" s="4"/>
      <c r="BDY127" s="4"/>
      <c r="BDZ127" s="4"/>
      <c r="BEA127" s="4"/>
      <c r="BEB127" s="4"/>
      <c r="BEC127" s="4"/>
      <c r="BED127" s="4"/>
      <c r="BEE127" s="4"/>
      <c r="BEF127" s="4"/>
      <c r="BEG127" s="4"/>
      <c r="BEH127" s="4"/>
      <c r="BEI127" s="4"/>
      <c r="BEJ127" s="4"/>
      <c r="BEK127" s="4"/>
      <c r="BEL127" s="4"/>
      <c r="BEM127" s="4"/>
      <c r="BEN127" s="4"/>
      <c r="BEO127" s="4"/>
      <c r="BEP127" s="4"/>
      <c r="BEQ127" s="4"/>
      <c r="BER127" s="4"/>
      <c r="BES127" s="4"/>
      <c r="BET127" s="4"/>
      <c r="BEU127" s="4"/>
      <c r="BEV127" s="4"/>
      <c r="BEW127" s="4"/>
      <c r="BEX127" s="4"/>
      <c r="BEY127" s="4"/>
      <c r="BEZ127" s="4"/>
      <c r="BFA127" s="4"/>
      <c r="BFB127" s="4"/>
      <c r="BFC127" s="4"/>
      <c r="BFD127" s="4"/>
      <c r="BFE127" s="4"/>
      <c r="BFF127" s="4"/>
      <c r="BFG127" s="4"/>
      <c r="BFH127" s="4"/>
      <c r="BFI127" s="4"/>
      <c r="BFJ127" s="4"/>
      <c r="BFK127" s="4"/>
      <c r="BFL127" s="4"/>
      <c r="BFM127" s="4"/>
      <c r="BFN127" s="4"/>
      <c r="BFO127" s="4"/>
      <c r="BFP127" s="4"/>
      <c r="BFQ127" s="4"/>
      <c r="BFR127" s="4"/>
      <c r="BFS127" s="4"/>
      <c r="BFT127" s="4"/>
      <c r="BFU127" s="4"/>
      <c r="BFV127" s="4"/>
      <c r="BFW127" s="4"/>
      <c r="BFX127" s="4"/>
      <c r="BFY127" s="4"/>
      <c r="BFZ127" s="4"/>
      <c r="BGA127" s="4"/>
      <c r="BGB127" s="4"/>
      <c r="BGC127" s="4"/>
      <c r="BGD127" s="4"/>
      <c r="BGE127" s="4"/>
      <c r="BGF127" s="4"/>
      <c r="BGG127" s="4"/>
      <c r="BGH127" s="4"/>
      <c r="BGI127" s="4"/>
      <c r="BGJ127" s="4"/>
      <c r="BGK127" s="4"/>
      <c r="BGL127" s="4"/>
      <c r="BGM127" s="4"/>
      <c r="BGN127" s="4"/>
      <c r="BGO127" s="4"/>
      <c r="BGP127" s="4"/>
      <c r="BGQ127" s="4"/>
      <c r="BGR127" s="4"/>
      <c r="BGS127" s="4"/>
      <c r="BGT127" s="4"/>
      <c r="BGU127" s="4"/>
      <c r="BGV127" s="4"/>
      <c r="BGW127" s="4"/>
      <c r="BGX127" s="4"/>
      <c r="BGY127" s="4"/>
      <c r="BGZ127" s="4"/>
      <c r="BHA127" s="4"/>
      <c r="BHB127" s="4"/>
      <c r="BHC127" s="4"/>
      <c r="BHD127" s="4"/>
      <c r="BHE127" s="4"/>
      <c r="BHF127" s="4"/>
      <c r="BHG127" s="4"/>
      <c r="BHH127" s="4"/>
      <c r="BHI127" s="4"/>
      <c r="BHJ127" s="4"/>
      <c r="BHK127" s="4"/>
      <c r="BHL127" s="4"/>
      <c r="BHM127" s="4"/>
      <c r="BHN127" s="4"/>
      <c r="BHO127" s="4"/>
      <c r="BHP127" s="4"/>
      <c r="BHQ127" s="4"/>
      <c r="BHR127" s="4"/>
      <c r="BHS127" s="4"/>
      <c r="BHT127" s="4"/>
      <c r="BHU127" s="4"/>
      <c r="BHV127" s="4"/>
      <c r="BHW127" s="4"/>
      <c r="BHX127" s="4"/>
      <c r="BHY127" s="4"/>
      <c r="BHZ127" s="4"/>
      <c r="BIA127" s="4"/>
      <c r="BIB127" s="4"/>
      <c r="BIC127" s="4"/>
      <c r="BID127" s="4"/>
      <c r="BIE127" s="4"/>
      <c r="BIF127" s="4"/>
      <c r="BIG127" s="4"/>
      <c r="BIH127" s="4"/>
      <c r="BII127" s="4"/>
      <c r="BIJ127" s="4"/>
      <c r="BIK127" s="4"/>
      <c r="BIL127" s="4"/>
      <c r="BIM127" s="4"/>
      <c r="BIN127" s="4"/>
      <c r="BIO127" s="4"/>
      <c r="BIP127" s="4"/>
      <c r="BIQ127" s="4"/>
      <c r="BIR127" s="4"/>
      <c r="BIS127" s="4"/>
      <c r="BIT127" s="4"/>
      <c r="BIU127" s="4"/>
      <c r="BIV127" s="4"/>
      <c r="BIW127" s="4"/>
      <c r="BIX127" s="4"/>
      <c r="BIY127" s="4"/>
      <c r="BIZ127" s="4"/>
      <c r="BJA127" s="4"/>
      <c r="BJB127" s="4"/>
      <c r="BJC127" s="4"/>
      <c r="BJD127" s="4"/>
      <c r="BJE127" s="4"/>
      <c r="BJF127" s="4"/>
      <c r="BJG127" s="4"/>
      <c r="BJH127" s="4"/>
      <c r="BJI127" s="4"/>
      <c r="BJJ127" s="4"/>
      <c r="BJK127" s="4"/>
      <c r="BJL127" s="4"/>
      <c r="BJM127" s="4"/>
      <c r="BJN127" s="4"/>
      <c r="BJO127" s="4"/>
      <c r="BJP127" s="4"/>
      <c r="BJQ127" s="4"/>
      <c r="BJR127" s="4"/>
      <c r="BJS127" s="4"/>
      <c r="BJT127" s="4"/>
      <c r="BJU127" s="4"/>
      <c r="BJV127" s="4"/>
      <c r="BJW127" s="4"/>
      <c r="BJX127" s="4"/>
      <c r="BJY127" s="4"/>
      <c r="BJZ127" s="4"/>
      <c r="BKA127" s="4"/>
      <c r="BKB127" s="4"/>
      <c r="BKC127" s="4"/>
      <c r="BKD127" s="4"/>
      <c r="BKE127" s="4"/>
      <c r="BKF127" s="4"/>
      <c r="BKG127" s="4"/>
      <c r="BKH127" s="4"/>
      <c r="BKI127" s="4"/>
      <c r="BKJ127" s="4"/>
      <c r="BKK127" s="4"/>
      <c r="BKL127" s="4"/>
      <c r="BKM127" s="4"/>
      <c r="BKN127" s="4"/>
      <c r="BKO127" s="4"/>
      <c r="BKP127" s="4"/>
      <c r="BKQ127" s="4"/>
      <c r="BKR127" s="4"/>
      <c r="BKS127" s="4"/>
      <c r="BKT127" s="4"/>
      <c r="BKU127" s="4"/>
      <c r="BKV127" s="4"/>
      <c r="BKW127" s="4"/>
      <c r="BKX127" s="4"/>
      <c r="BKY127" s="4"/>
      <c r="BKZ127" s="4"/>
      <c r="BLA127" s="4"/>
      <c r="BLB127" s="4"/>
      <c r="BLC127" s="4"/>
      <c r="BLD127" s="4"/>
      <c r="BLE127" s="4"/>
      <c r="BLF127" s="4"/>
      <c r="BLG127" s="4"/>
      <c r="BLH127" s="4"/>
      <c r="BLI127" s="4"/>
      <c r="BLJ127" s="4"/>
      <c r="BLK127" s="4"/>
      <c r="BLL127" s="4"/>
      <c r="BLM127" s="4"/>
      <c r="BLN127" s="4"/>
      <c r="BLO127" s="4"/>
      <c r="BLP127" s="4"/>
      <c r="BLQ127" s="4"/>
      <c r="BLR127" s="4"/>
      <c r="BLS127" s="4"/>
      <c r="BLT127" s="4"/>
      <c r="BLU127" s="4"/>
      <c r="BLV127" s="4"/>
      <c r="BLW127" s="4"/>
      <c r="BLX127" s="4"/>
      <c r="BLY127" s="4"/>
      <c r="BLZ127" s="4"/>
      <c r="BMA127" s="4"/>
      <c r="BMB127" s="4"/>
      <c r="BMC127" s="4"/>
      <c r="BMD127" s="4"/>
      <c r="BME127" s="4"/>
      <c r="BMF127" s="4"/>
      <c r="BMG127" s="4"/>
      <c r="BMH127" s="4"/>
      <c r="BMI127" s="4"/>
      <c r="BMJ127" s="4"/>
      <c r="BMK127" s="4"/>
      <c r="BML127" s="4"/>
      <c r="BMM127" s="4"/>
      <c r="BMN127" s="4"/>
      <c r="BMO127" s="4"/>
      <c r="BMP127" s="4"/>
      <c r="BMQ127" s="4"/>
      <c r="BMR127" s="4"/>
      <c r="BMS127" s="4"/>
      <c r="BMT127" s="4"/>
      <c r="BMU127" s="4"/>
      <c r="BMV127" s="4"/>
      <c r="BMW127" s="4"/>
      <c r="BMX127" s="4"/>
      <c r="BMY127" s="4"/>
      <c r="BMZ127" s="4"/>
      <c r="BNA127" s="4"/>
      <c r="BNB127" s="4"/>
      <c r="BNC127" s="4"/>
      <c r="BND127" s="4"/>
      <c r="BNE127" s="4"/>
      <c r="BNF127" s="4"/>
      <c r="BNG127" s="4"/>
      <c r="BNH127" s="4"/>
      <c r="BNI127" s="4"/>
      <c r="BNJ127" s="4"/>
      <c r="BNK127" s="4"/>
      <c r="BNL127" s="4"/>
      <c r="BNM127" s="4"/>
      <c r="BNN127" s="4"/>
      <c r="BNO127" s="4"/>
      <c r="BNP127" s="4"/>
      <c r="BNQ127" s="4"/>
      <c r="BNR127" s="4"/>
      <c r="BNS127" s="4"/>
      <c r="BNT127" s="4"/>
      <c r="BNU127" s="4"/>
      <c r="BNV127" s="4"/>
      <c r="BNW127" s="4"/>
      <c r="BNX127" s="4"/>
      <c r="BNY127" s="4"/>
      <c r="BNZ127" s="4"/>
      <c r="BOA127" s="4"/>
      <c r="BOB127" s="4"/>
      <c r="BOC127" s="4"/>
      <c r="BOD127" s="4"/>
      <c r="BOE127" s="4"/>
      <c r="BOF127" s="4"/>
      <c r="BOG127" s="4"/>
      <c r="BOH127" s="4"/>
      <c r="BOI127" s="4"/>
      <c r="BOJ127" s="4"/>
      <c r="BOK127" s="4"/>
      <c r="BOL127" s="4"/>
      <c r="BOM127" s="4"/>
      <c r="BON127" s="4"/>
      <c r="BOO127" s="4"/>
      <c r="BOP127" s="4"/>
      <c r="BOQ127" s="4"/>
      <c r="BOR127" s="4"/>
      <c r="BOS127" s="4"/>
      <c r="BOT127" s="4"/>
      <c r="BOU127" s="4"/>
      <c r="BOV127" s="4"/>
      <c r="BOW127" s="4"/>
      <c r="BOX127" s="4"/>
      <c r="BOY127" s="4"/>
      <c r="BOZ127" s="4"/>
      <c r="BPA127" s="4"/>
      <c r="BPB127" s="4"/>
      <c r="BPC127" s="4"/>
      <c r="BPD127" s="4"/>
      <c r="BPE127" s="4"/>
      <c r="BPF127" s="4"/>
      <c r="BPG127" s="4"/>
      <c r="BPH127" s="4"/>
      <c r="BPI127" s="4"/>
      <c r="BPJ127" s="4"/>
      <c r="BPK127" s="4"/>
      <c r="BPL127" s="4"/>
      <c r="BPM127" s="4"/>
      <c r="BPN127" s="4"/>
      <c r="BPO127" s="4"/>
      <c r="BPP127" s="4"/>
      <c r="BPQ127" s="4"/>
      <c r="BPR127" s="4"/>
      <c r="BPS127" s="4"/>
      <c r="BPT127" s="4"/>
      <c r="BPU127" s="4"/>
      <c r="BPV127" s="4"/>
      <c r="BPW127" s="4"/>
      <c r="BPX127" s="4"/>
      <c r="BPY127" s="4"/>
      <c r="BPZ127" s="4"/>
      <c r="BQA127" s="4"/>
      <c r="BQB127" s="4"/>
      <c r="BQC127" s="4"/>
      <c r="BQD127" s="4"/>
      <c r="BQE127" s="4"/>
      <c r="BQF127" s="4"/>
      <c r="BQG127" s="4"/>
      <c r="BQH127" s="4"/>
      <c r="BQI127" s="4"/>
      <c r="BQJ127" s="4"/>
      <c r="BQK127" s="4"/>
      <c r="BQL127" s="4"/>
      <c r="BQM127" s="4"/>
      <c r="BQN127" s="4"/>
      <c r="BQO127" s="4"/>
      <c r="BQP127" s="4"/>
      <c r="BQQ127" s="4"/>
      <c r="BQR127" s="4"/>
      <c r="BQS127" s="4"/>
      <c r="BQT127" s="4"/>
      <c r="BQU127" s="4"/>
      <c r="BQV127" s="4"/>
      <c r="BQW127" s="4"/>
      <c r="BQX127" s="4"/>
      <c r="BQY127" s="4"/>
      <c r="BQZ127" s="4"/>
      <c r="BRA127" s="4"/>
      <c r="BRB127" s="4"/>
      <c r="BRC127" s="4"/>
      <c r="BRD127" s="4"/>
      <c r="BRE127" s="4"/>
      <c r="BRF127" s="4"/>
      <c r="BRG127" s="4"/>
      <c r="BRH127" s="4"/>
      <c r="BRI127" s="4"/>
      <c r="BRJ127" s="4"/>
      <c r="BRK127" s="4"/>
      <c r="BRL127" s="4"/>
      <c r="BRM127" s="4"/>
      <c r="BRN127" s="4"/>
      <c r="BRO127" s="4"/>
      <c r="BRP127" s="4"/>
      <c r="BRQ127" s="4"/>
      <c r="BRR127" s="4"/>
      <c r="BRS127" s="4"/>
      <c r="BRT127" s="4"/>
      <c r="BRU127" s="4"/>
      <c r="BRV127" s="4"/>
      <c r="BRW127" s="4"/>
      <c r="BRX127" s="4"/>
      <c r="BRY127" s="4"/>
      <c r="BRZ127" s="4"/>
      <c r="BSA127" s="4"/>
      <c r="BSB127" s="4"/>
      <c r="BSC127" s="4"/>
      <c r="BSD127" s="4"/>
      <c r="BSE127" s="4"/>
      <c r="BSF127" s="4"/>
      <c r="BSG127" s="4"/>
      <c r="BSH127" s="4"/>
      <c r="BSI127" s="4"/>
      <c r="BSJ127" s="4"/>
      <c r="BSK127" s="4"/>
      <c r="BSL127" s="4"/>
      <c r="BSM127" s="4"/>
      <c r="BSN127" s="4"/>
      <c r="BSO127" s="4"/>
      <c r="BSP127" s="4"/>
      <c r="BSQ127" s="4"/>
      <c r="BSR127" s="4"/>
      <c r="BSS127" s="4"/>
      <c r="BST127" s="4"/>
      <c r="BSU127" s="4"/>
      <c r="BSV127" s="4"/>
      <c r="BSW127" s="4"/>
      <c r="BSX127" s="4"/>
      <c r="BSY127" s="4"/>
      <c r="BSZ127" s="4"/>
      <c r="BTA127" s="4"/>
      <c r="BTB127" s="4"/>
      <c r="BTC127" s="4"/>
      <c r="BTD127" s="4"/>
      <c r="BTE127" s="4"/>
      <c r="BTF127" s="4"/>
      <c r="BTG127" s="4"/>
      <c r="BTH127" s="4"/>
      <c r="BTI127" s="4"/>
      <c r="BTJ127" s="4"/>
      <c r="BTK127" s="4"/>
      <c r="BTL127" s="4"/>
      <c r="BTM127" s="4"/>
      <c r="BTN127" s="4"/>
      <c r="BTO127" s="4"/>
      <c r="BTP127" s="4"/>
      <c r="BTQ127" s="4"/>
      <c r="BTR127" s="4"/>
      <c r="BTS127" s="4"/>
      <c r="BTT127" s="4"/>
      <c r="BTU127" s="4"/>
      <c r="BTV127" s="4"/>
      <c r="BTW127" s="4"/>
      <c r="BTX127" s="4"/>
      <c r="BTY127" s="4"/>
      <c r="BTZ127" s="4"/>
      <c r="BUA127" s="4"/>
      <c r="BUB127" s="4"/>
      <c r="BUC127" s="4"/>
      <c r="BUD127" s="4"/>
      <c r="BUE127" s="4"/>
      <c r="BUF127" s="4"/>
      <c r="BUG127" s="4"/>
      <c r="BUH127" s="4"/>
      <c r="BUI127" s="4"/>
      <c r="BUJ127" s="4"/>
      <c r="BUK127" s="4"/>
      <c r="BUL127" s="4"/>
      <c r="BUM127" s="4"/>
      <c r="BUN127" s="4"/>
      <c r="BUO127" s="4"/>
      <c r="BUP127" s="4"/>
      <c r="BUQ127" s="4"/>
      <c r="BUR127" s="4"/>
      <c r="BUS127" s="4"/>
      <c r="BUT127" s="4"/>
      <c r="BUU127" s="4"/>
      <c r="BUV127" s="4"/>
      <c r="BUW127" s="4"/>
      <c r="BUX127" s="4"/>
      <c r="BUY127" s="4"/>
      <c r="BUZ127" s="4"/>
      <c r="BVA127" s="4"/>
      <c r="BVB127" s="4"/>
      <c r="BVC127" s="4"/>
      <c r="BVD127" s="4"/>
      <c r="BVE127" s="4"/>
      <c r="BVF127" s="4"/>
      <c r="BVG127" s="4"/>
      <c r="BVH127" s="4"/>
      <c r="BVI127" s="4"/>
      <c r="BVJ127" s="4"/>
      <c r="BVK127" s="4"/>
      <c r="BVL127" s="4"/>
      <c r="BVM127" s="4"/>
      <c r="BVN127" s="4"/>
      <c r="BVO127" s="4"/>
      <c r="BVP127" s="4"/>
      <c r="BVQ127" s="4"/>
      <c r="BVR127" s="4"/>
      <c r="BVS127" s="4"/>
      <c r="BVT127" s="4"/>
      <c r="BVU127" s="4"/>
      <c r="BVV127" s="4"/>
      <c r="BVW127" s="4"/>
      <c r="BVX127" s="4"/>
      <c r="BVY127" s="4"/>
      <c r="BVZ127" s="4"/>
      <c r="BWA127" s="4"/>
      <c r="BWB127" s="4"/>
      <c r="BWC127" s="4"/>
      <c r="BWD127" s="4"/>
      <c r="BWE127" s="4"/>
      <c r="BWF127" s="4"/>
      <c r="BWG127" s="4"/>
      <c r="BWH127" s="4"/>
      <c r="BWI127" s="4"/>
      <c r="BWJ127" s="4"/>
      <c r="BWK127" s="4"/>
      <c r="BWL127" s="4"/>
      <c r="BWM127" s="4"/>
      <c r="BWN127" s="4"/>
      <c r="BWO127" s="4"/>
      <c r="BWP127" s="4"/>
      <c r="BWQ127" s="4"/>
      <c r="BWR127" s="4"/>
      <c r="BWS127" s="4"/>
      <c r="BWT127" s="4"/>
      <c r="BWU127" s="4"/>
      <c r="BWV127" s="4"/>
      <c r="BWW127" s="4"/>
      <c r="BWX127" s="4"/>
      <c r="BWY127" s="4"/>
      <c r="BWZ127" s="4"/>
      <c r="BXA127" s="4"/>
      <c r="BXB127" s="4"/>
      <c r="BXC127" s="4"/>
      <c r="BXD127" s="4"/>
      <c r="BXE127" s="4"/>
      <c r="BXF127" s="4"/>
      <c r="BXG127" s="4"/>
      <c r="BXH127" s="4"/>
      <c r="BXI127" s="4"/>
      <c r="BXJ127" s="4"/>
      <c r="BXK127" s="4"/>
      <c r="BXL127" s="4"/>
      <c r="BXM127" s="4"/>
      <c r="BXN127" s="4"/>
      <c r="BXO127" s="4"/>
      <c r="BXP127" s="4"/>
      <c r="BXQ127" s="4"/>
      <c r="BXR127" s="4"/>
      <c r="BXS127" s="4"/>
      <c r="BXT127" s="4"/>
      <c r="BXU127" s="4"/>
      <c r="BXV127" s="4"/>
      <c r="BXW127" s="4"/>
      <c r="BXX127" s="4"/>
      <c r="BXY127" s="4"/>
      <c r="BXZ127" s="4"/>
      <c r="BYA127" s="4"/>
      <c r="BYB127" s="4"/>
      <c r="BYC127" s="4"/>
      <c r="BYD127" s="4"/>
      <c r="BYE127" s="4"/>
      <c r="BYF127" s="4"/>
      <c r="BYG127" s="4"/>
      <c r="BYH127" s="4"/>
      <c r="BYI127" s="4"/>
      <c r="BYJ127" s="4"/>
      <c r="BYK127" s="4"/>
      <c r="BYL127" s="4"/>
      <c r="BYM127" s="4"/>
      <c r="BYN127" s="4"/>
      <c r="BYO127" s="4"/>
      <c r="BYP127" s="4"/>
      <c r="BYQ127" s="4"/>
      <c r="BYR127" s="4"/>
      <c r="BYS127" s="4"/>
      <c r="BYT127" s="4"/>
      <c r="BYU127" s="4"/>
      <c r="BYV127" s="4"/>
      <c r="BYW127" s="4"/>
      <c r="BYX127" s="4"/>
      <c r="BYY127" s="4"/>
      <c r="BYZ127" s="4"/>
      <c r="BZA127" s="4"/>
      <c r="BZB127" s="4"/>
      <c r="BZC127" s="4"/>
      <c r="BZD127" s="4"/>
      <c r="BZE127" s="4"/>
      <c r="BZF127" s="4"/>
      <c r="BZG127" s="4"/>
      <c r="BZH127" s="4"/>
      <c r="BZI127" s="4"/>
      <c r="BZJ127" s="4"/>
      <c r="BZK127" s="4"/>
      <c r="BZL127" s="4"/>
      <c r="BZM127" s="4"/>
      <c r="BZN127" s="4"/>
      <c r="BZO127" s="4"/>
      <c r="BZP127" s="4"/>
      <c r="BZQ127" s="4"/>
      <c r="BZR127" s="4"/>
      <c r="BZS127" s="4"/>
      <c r="BZT127" s="4"/>
      <c r="BZU127" s="4"/>
      <c r="BZV127" s="4"/>
      <c r="BZW127" s="4"/>
      <c r="BZX127" s="4"/>
      <c r="BZY127" s="4"/>
      <c r="BZZ127" s="4"/>
      <c r="CAA127" s="4"/>
      <c r="CAB127" s="4"/>
      <c r="CAC127" s="4"/>
      <c r="CAD127" s="4"/>
      <c r="CAE127" s="4"/>
      <c r="CAF127" s="4"/>
      <c r="CAG127" s="4"/>
      <c r="CAH127" s="4"/>
      <c r="CAI127" s="4"/>
      <c r="CAJ127" s="4"/>
      <c r="CAK127" s="4"/>
      <c r="CAL127" s="4"/>
      <c r="CAM127" s="4"/>
      <c r="CAN127" s="4"/>
      <c r="CAO127" s="4"/>
      <c r="CAP127" s="4"/>
      <c r="CAQ127" s="4"/>
      <c r="CAR127" s="4"/>
      <c r="CAS127" s="4"/>
      <c r="CAT127" s="4"/>
      <c r="CAU127" s="4"/>
      <c r="CAV127" s="4"/>
      <c r="CAW127" s="4"/>
      <c r="CAX127" s="4"/>
      <c r="CAY127" s="4"/>
      <c r="CAZ127" s="4"/>
      <c r="CBA127" s="4"/>
      <c r="CBB127" s="4"/>
      <c r="CBC127" s="4"/>
      <c r="CBD127" s="4"/>
      <c r="CBE127" s="4"/>
      <c r="CBF127" s="4"/>
      <c r="CBG127" s="4"/>
      <c r="CBH127" s="4"/>
      <c r="CBI127" s="4"/>
      <c r="CBJ127" s="4"/>
      <c r="CBK127" s="4"/>
      <c r="CBL127" s="4"/>
      <c r="CBM127" s="4"/>
      <c r="CBN127" s="4"/>
      <c r="CBO127" s="4"/>
      <c r="CBP127" s="4"/>
      <c r="CBQ127" s="4"/>
      <c r="CBR127" s="4"/>
      <c r="CBS127" s="4"/>
      <c r="CBT127" s="4"/>
      <c r="CBU127" s="4"/>
      <c r="CBV127" s="4"/>
      <c r="CBW127" s="4"/>
      <c r="CBX127" s="4"/>
      <c r="CBY127" s="4"/>
      <c r="CBZ127" s="4"/>
      <c r="CCA127" s="4"/>
      <c r="CCB127" s="4"/>
      <c r="CCC127" s="4"/>
      <c r="CCD127" s="4"/>
      <c r="CCE127" s="4"/>
      <c r="CCF127" s="4"/>
      <c r="CCG127" s="4"/>
      <c r="CCH127" s="4"/>
      <c r="CCI127" s="4"/>
      <c r="CCJ127" s="4"/>
      <c r="CCK127" s="4"/>
      <c r="CCL127" s="4"/>
      <c r="CCM127" s="4"/>
      <c r="CCN127" s="4"/>
      <c r="CCO127" s="4"/>
      <c r="CCP127" s="4"/>
      <c r="CCQ127" s="4"/>
      <c r="CCR127" s="4"/>
      <c r="CCS127" s="4"/>
      <c r="CCT127" s="4"/>
      <c r="CCU127" s="4"/>
      <c r="CCV127" s="4"/>
      <c r="CCW127" s="4"/>
      <c r="CCX127" s="4"/>
      <c r="CCY127" s="4"/>
      <c r="CCZ127" s="4"/>
      <c r="CDA127" s="4"/>
      <c r="CDB127" s="4"/>
      <c r="CDC127" s="4"/>
      <c r="CDD127" s="4"/>
      <c r="CDE127" s="4"/>
      <c r="CDF127" s="4"/>
      <c r="CDG127" s="4"/>
      <c r="CDH127" s="4"/>
      <c r="CDI127" s="4"/>
      <c r="CDJ127" s="4"/>
      <c r="CDK127" s="4"/>
      <c r="CDL127" s="4"/>
      <c r="CDM127" s="4"/>
      <c r="CDN127" s="4"/>
      <c r="CDO127" s="4"/>
      <c r="CDP127" s="4"/>
      <c r="CDQ127" s="4"/>
      <c r="CDR127" s="4"/>
      <c r="CDS127" s="4"/>
      <c r="CDT127" s="4"/>
      <c r="CDU127" s="4"/>
      <c r="CDV127" s="4"/>
      <c r="CDW127" s="4"/>
      <c r="CDX127" s="4"/>
      <c r="CDY127" s="4"/>
      <c r="CDZ127" s="4"/>
      <c r="CEA127" s="4"/>
      <c r="CEB127" s="4"/>
      <c r="CEC127" s="4"/>
      <c r="CED127" s="4"/>
      <c r="CEE127" s="4"/>
      <c r="CEF127" s="4"/>
      <c r="CEG127" s="4"/>
      <c r="CEH127" s="4"/>
      <c r="CEI127" s="4"/>
      <c r="CEJ127" s="4"/>
      <c r="CEK127" s="4"/>
      <c r="CEL127" s="4"/>
      <c r="CEM127" s="4"/>
      <c r="CEN127" s="4"/>
      <c r="CEO127" s="4"/>
      <c r="CEP127" s="4"/>
      <c r="CEQ127" s="4"/>
      <c r="CER127" s="4"/>
      <c r="CES127" s="4"/>
      <c r="CET127" s="4"/>
      <c r="CEU127" s="4"/>
      <c r="CEV127" s="4"/>
      <c r="CEW127" s="4"/>
      <c r="CEX127" s="4"/>
      <c r="CEY127" s="4"/>
      <c r="CEZ127" s="4"/>
      <c r="CFA127" s="4"/>
      <c r="CFB127" s="4"/>
      <c r="CFC127" s="4"/>
      <c r="CFD127" s="4"/>
      <c r="CFE127" s="4"/>
      <c r="CFF127" s="4"/>
      <c r="CFG127" s="4"/>
      <c r="CFH127" s="4"/>
      <c r="CFI127" s="4"/>
      <c r="CFJ127" s="4"/>
      <c r="CFK127" s="4"/>
      <c r="CFL127" s="4"/>
      <c r="CFM127" s="4"/>
      <c r="CFN127" s="4"/>
      <c r="CFO127" s="4"/>
      <c r="CFP127" s="4"/>
      <c r="CFQ127" s="4"/>
      <c r="CFR127" s="4"/>
      <c r="CFS127" s="4"/>
      <c r="CFT127" s="4"/>
      <c r="CFU127" s="4"/>
      <c r="CFV127" s="4"/>
      <c r="CFW127" s="4"/>
      <c r="CFX127" s="4"/>
      <c r="CFY127" s="4"/>
      <c r="CFZ127" s="4"/>
      <c r="CGA127" s="4"/>
      <c r="CGB127" s="4"/>
      <c r="CGC127" s="4"/>
      <c r="CGD127" s="4"/>
      <c r="CGE127" s="4"/>
      <c r="CGF127" s="4"/>
      <c r="CGG127" s="4"/>
      <c r="CGH127" s="4"/>
      <c r="CGI127" s="4"/>
      <c r="CGJ127" s="4"/>
      <c r="CGK127" s="4"/>
      <c r="CGL127" s="4"/>
      <c r="CGM127" s="4"/>
      <c r="CGN127" s="4"/>
      <c r="CGO127" s="4"/>
      <c r="CGP127" s="4"/>
      <c r="CGQ127" s="4"/>
      <c r="CGR127" s="4"/>
      <c r="CGS127" s="4"/>
      <c r="CGT127" s="4"/>
      <c r="CGU127" s="4"/>
      <c r="CGV127" s="4"/>
      <c r="CGW127" s="4"/>
      <c r="CGX127" s="4"/>
      <c r="CGY127" s="4"/>
      <c r="CGZ127" s="4"/>
      <c r="CHA127" s="4"/>
      <c r="CHB127" s="4"/>
      <c r="CHC127" s="4"/>
      <c r="CHD127" s="4"/>
      <c r="CHE127" s="4"/>
      <c r="CHF127" s="4"/>
      <c r="CHG127" s="4"/>
      <c r="CHH127" s="4"/>
      <c r="CHI127" s="4"/>
      <c r="CHJ127" s="4"/>
      <c r="CHK127" s="4"/>
      <c r="CHL127" s="4"/>
      <c r="CHM127" s="4"/>
      <c r="CHN127" s="4"/>
      <c r="CHO127" s="4"/>
      <c r="CHP127" s="4"/>
      <c r="CHQ127" s="4"/>
      <c r="CHR127" s="4"/>
      <c r="CHS127" s="4"/>
      <c r="CHT127" s="4"/>
      <c r="CHU127" s="4"/>
      <c r="CHV127" s="4"/>
      <c r="CHW127" s="4"/>
      <c r="CHX127" s="4"/>
      <c r="CHY127" s="4"/>
      <c r="CHZ127" s="4"/>
      <c r="CIA127" s="4"/>
      <c r="CIB127" s="4"/>
      <c r="CIC127" s="4"/>
      <c r="CID127" s="4"/>
      <c r="CIE127" s="4"/>
      <c r="CIF127" s="4"/>
      <c r="CIG127" s="4"/>
      <c r="CIH127" s="4"/>
      <c r="CII127" s="4"/>
      <c r="CIJ127" s="4"/>
      <c r="CIK127" s="4"/>
      <c r="CIL127" s="4"/>
      <c r="CIM127" s="4"/>
      <c r="CIN127" s="4"/>
      <c r="CIO127" s="4"/>
      <c r="CIP127" s="4"/>
      <c r="CIQ127" s="4"/>
      <c r="CIR127" s="4"/>
      <c r="CIS127" s="4"/>
      <c r="CIT127" s="4"/>
      <c r="CIU127" s="4"/>
      <c r="CIV127" s="4"/>
      <c r="CIW127" s="4"/>
      <c r="CIX127" s="4"/>
      <c r="CIY127" s="4"/>
      <c r="CIZ127" s="4"/>
      <c r="CJA127" s="4"/>
      <c r="CJB127" s="4"/>
      <c r="CJC127" s="4"/>
      <c r="CJD127" s="4"/>
      <c r="CJE127" s="4"/>
      <c r="CJF127" s="4"/>
      <c r="CJG127" s="4"/>
      <c r="CJH127" s="4"/>
      <c r="CJI127" s="4"/>
      <c r="CJJ127" s="4"/>
      <c r="CJK127" s="4"/>
      <c r="CJL127" s="4"/>
      <c r="CJM127" s="4"/>
      <c r="CJN127" s="4"/>
      <c r="CJO127" s="4"/>
      <c r="CJP127" s="4"/>
      <c r="CJQ127" s="4"/>
      <c r="CJR127" s="4"/>
      <c r="CJS127" s="4"/>
      <c r="CJT127" s="4"/>
      <c r="CJU127" s="4"/>
      <c r="CJV127" s="4"/>
      <c r="CJW127" s="4"/>
      <c r="CJX127" s="4"/>
      <c r="CJY127" s="4"/>
      <c r="CJZ127" s="4"/>
      <c r="CKA127" s="4"/>
      <c r="CKB127" s="4"/>
      <c r="CKC127" s="4"/>
      <c r="CKD127" s="4"/>
      <c r="CKE127" s="4"/>
      <c r="CKF127" s="4"/>
      <c r="CKG127" s="4"/>
      <c r="CKH127" s="4"/>
      <c r="CKI127" s="4"/>
      <c r="CKJ127" s="4"/>
      <c r="CKK127" s="4"/>
      <c r="CKL127" s="4"/>
      <c r="CKM127" s="4"/>
      <c r="CKN127" s="4"/>
      <c r="CKO127" s="4"/>
      <c r="CKP127" s="4"/>
      <c r="CKQ127" s="4"/>
      <c r="CKR127" s="4"/>
      <c r="CKS127" s="4"/>
      <c r="CKT127" s="4"/>
      <c r="CKU127" s="4"/>
      <c r="CKV127" s="4"/>
      <c r="CKW127" s="4"/>
      <c r="CKX127" s="4"/>
      <c r="CKY127" s="4"/>
      <c r="CKZ127" s="4"/>
      <c r="CLA127" s="4"/>
      <c r="CLB127" s="4"/>
      <c r="CLC127" s="4"/>
      <c r="CLD127" s="4"/>
      <c r="CLE127" s="4"/>
      <c r="CLF127" s="4"/>
      <c r="CLG127" s="4"/>
      <c r="CLH127" s="4"/>
      <c r="CLI127" s="4"/>
      <c r="CLJ127" s="4"/>
      <c r="CLK127" s="4"/>
      <c r="CLL127" s="4"/>
      <c r="CLM127" s="4"/>
      <c r="CLN127" s="4"/>
      <c r="CLO127" s="4"/>
      <c r="CLP127" s="4"/>
      <c r="CLQ127" s="4"/>
      <c r="CLR127" s="4"/>
      <c r="CLS127" s="4"/>
      <c r="CLT127" s="4"/>
      <c r="CLU127" s="4"/>
      <c r="CLV127" s="4"/>
      <c r="CLW127" s="4"/>
      <c r="CLX127" s="4"/>
      <c r="CLY127" s="4"/>
      <c r="CLZ127" s="4"/>
      <c r="CMA127" s="4"/>
      <c r="CMB127" s="4"/>
      <c r="CMC127" s="4"/>
      <c r="CMD127" s="4"/>
      <c r="CME127" s="4"/>
      <c r="CMF127" s="4"/>
      <c r="CMG127" s="4"/>
      <c r="CMH127" s="4"/>
      <c r="CMI127" s="4"/>
      <c r="CMJ127" s="4"/>
      <c r="CMK127" s="4"/>
      <c r="CML127" s="4"/>
      <c r="CMM127" s="4"/>
      <c r="CMN127" s="4"/>
      <c r="CMO127" s="4"/>
      <c r="CMP127" s="4"/>
      <c r="CMQ127" s="4"/>
      <c r="CMR127" s="4"/>
      <c r="CMS127" s="4"/>
      <c r="CMT127" s="4"/>
      <c r="CMU127" s="4"/>
      <c r="CMV127" s="4"/>
      <c r="CMW127" s="4"/>
      <c r="CMX127" s="4"/>
      <c r="CMY127" s="4"/>
      <c r="CMZ127" s="4"/>
      <c r="CNA127" s="4"/>
      <c r="CNB127" s="4"/>
      <c r="CNC127" s="4"/>
      <c r="CND127" s="4"/>
      <c r="CNE127" s="4"/>
      <c r="CNF127" s="4"/>
      <c r="CNG127" s="4"/>
      <c r="CNH127" s="4"/>
      <c r="CNI127" s="4"/>
      <c r="CNJ127" s="4"/>
      <c r="CNK127" s="4"/>
      <c r="CNL127" s="4"/>
      <c r="CNM127" s="4"/>
      <c r="CNN127" s="4"/>
      <c r="CNO127" s="4"/>
      <c r="CNP127" s="4"/>
      <c r="CNQ127" s="4"/>
      <c r="CNR127" s="4"/>
      <c r="CNS127" s="4"/>
      <c r="CNT127" s="4"/>
      <c r="CNU127" s="4"/>
      <c r="CNV127" s="4"/>
      <c r="CNW127" s="4"/>
      <c r="CNX127" s="4"/>
      <c r="CNY127" s="4"/>
      <c r="CNZ127" s="4"/>
      <c r="COA127" s="4"/>
      <c r="COB127" s="4"/>
      <c r="COC127" s="4"/>
      <c r="COD127" s="4"/>
      <c r="COE127" s="4"/>
      <c r="COF127" s="4"/>
      <c r="COG127" s="4"/>
      <c r="COH127" s="4"/>
      <c r="COI127" s="4"/>
      <c r="COJ127" s="4"/>
      <c r="COK127" s="4"/>
      <c r="COL127" s="4"/>
      <c r="COM127" s="4"/>
      <c r="CON127" s="4"/>
      <c r="COO127" s="4"/>
      <c r="COP127" s="4"/>
      <c r="COQ127" s="4"/>
      <c r="COR127" s="4"/>
      <c r="COS127" s="4"/>
      <c r="COT127" s="4"/>
      <c r="COU127" s="4"/>
    </row>
    <row r="128" spans="1:2439" ht="22.5" customHeight="1" x14ac:dyDescent="0.15">
      <c r="A128" s="5" t="s">
        <v>1119</v>
      </c>
      <c r="B128" s="5" t="s">
        <v>85</v>
      </c>
      <c r="C128" s="5" t="s">
        <v>106</v>
      </c>
      <c r="D128" s="5" t="s">
        <v>1120</v>
      </c>
      <c r="E128" s="5" t="s">
        <v>805</v>
      </c>
      <c r="F128" s="5" t="s">
        <v>805</v>
      </c>
      <c r="G128" s="5" t="s">
        <v>79</v>
      </c>
      <c r="H128" s="30"/>
      <c r="I128" s="33" t="s">
        <v>1121</v>
      </c>
      <c r="J128" s="2" t="s">
        <v>1122</v>
      </c>
      <c r="K128" s="2" t="s">
        <v>1123</v>
      </c>
      <c r="L128" s="30"/>
      <c r="PD128" s="2" t="s">
        <v>1124</v>
      </c>
      <c r="PE128" s="2" t="s">
        <v>1125</v>
      </c>
      <c r="PF128" s="2" t="s">
        <v>1126</v>
      </c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  <c r="QN128" s="4"/>
      <c r="QO128" s="4"/>
      <c r="QP128" s="4"/>
      <c r="QQ128" s="4"/>
      <c r="QR128" s="4"/>
      <c r="QS128" s="4"/>
      <c r="QT128" s="4"/>
      <c r="QU128" s="4"/>
      <c r="QV128" s="4"/>
      <c r="QW128" s="4"/>
      <c r="QX128" s="4"/>
      <c r="QY128" s="4"/>
      <c r="QZ128" s="4"/>
      <c r="RA128" s="4"/>
      <c r="RB128" s="4"/>
      <c r="RC128" s="4"/>
      <c r="RD128" s="4"/>
      <c r="RE128" s="4"/>
      <c r="RF128" s="4"/>
      <c r="RG128" s="4"/>
      <c r="RH128" s="4"/>
      <c r="RI128" s="4"/>
      <c r="RJ128" s="4"/>
      <c r="RK128" s="4"/>
      <c r="RL128" s="4"/>
      <c r="RM128" s="4"/>
      <c r="RN128" s="4"/>
      <c r="RO128" s="4"/>
      <c r="RP128" s="4"/>
      <c r="RQ128" s="4"/>
      <c r="RR128" s="4"/>
      <c r="RS128" s="4"/>
      <c r="RT128" s="4"/>
      <c r="RU128" s="4"/>
      <c r="RV128" s="4"/>
      <c r="RW128" s="4"/>
      <c r="RX128" s="4"/>
      <c r="RY128" s="4"/>
      <c r="RZ128" s="4"/>
      <c r="SA128" s="4"/>
      <c r="SB128" s="4"/>
      <c r="SC128" s="4"/>
      <c r="SD128" s="4"/>
      <c r="SE128" s="4"/>
      <c r="SF128" s="4"/>
      <c r="SG128" s="4"/>
      <c r="SH128" s="4"/>
      <c r="SI128" s="4"/>
      <c r="SJ128" s="4"/>
      <c r="SK128" s="4"/>
      <c r="SL128" s="4"/>
      <c r="SM128" s="4"/>
      <c r="SN128" s="4"/>
      <c r="SO128" s="4"/>
      <c r="SP128" s="4"/>
      <c r="SQ128" s="4"/>
      <c r="SR128" s="4"/>
      <c r="SS128" s="4"/>
      <c r="ST128" s="4"/>
      <c r="SU128" s="4"/>
      <c r="SV128" s="4"/>
      <c r="SW128" s="4"/>
      <c r="SX128" s="4"/>
      <c r="SY128" s="4"/>
      <c r="SZ128" s="4"/>
      <c r="TA128" s="4"/>
      <c r="TB128" s="4"/>
      <c r="TC128" s="4"/>
      <c r="TD128" s="4"/>
      <c r="TE128" s="4"/>
      <c r="TF128" s="4"/>
      <c r="TG128" s="4"/>
      <c r="TH128" s="4"/>
      <c r="TI128" s="4"/>
      <c r="TJ128" s="4"/>
      <c r="TK128" s="4"/>
      <c r="TL128" s="4"/>
      <c r="TM128" s="4"/>
      <c r="TN128" s="4"/>
      <c r="TO128" s="4"/>
      <c r="TP128" s="4"/>
      <c r="TQ128" s="4"/>
      <c r="TR128" s="4"/>
      <c r="TS128" s="4"/>
      <c r="TT128" s="4"/>
      <c r="TU128" s="4"/>
      <c r="TV128" s="4"/>
      <c r="TW128" s="4"/>
      <c r="TX128" s="4"/>
      <c r="TY128" s="4"/>
      <c r="TZ128" s="4"/>
      <c r="UA128" s="4"/>
      <c r="UB128" s="4"/>
      <c r="UC128" s="4"/>
      <c r="UD128" s="4"/>
      <c r="UE128" s="4"/>
      <c r="UF128" s="4"/>
      <c r="UG128" s="4"/>
      <c r="UH128" s="4"/>
      <c r="UI128" s="4"/>
      <c r="UJ128" s="4"/>
      <c r="UK128" s="4"/>
      <c r="UL128" s="4"/>
      <c r="UM128" s="4"/>
      <c r="UN128" s="4"/>
      <c r="UO128" s="4"/>
      <c r="UP128" s="4"/>
      <c r="UQ128" s="4"/>
      <c r="UR128" s="4"/>
      <c r="US128" s="4"/>
      <c r="UT128" s="4"/>
      <c r="UU128" s="4"/>
      <c r="UV128" s="4"/>
      <c r="UW128" s="4"/>
      <c r="UX128" s="4"/>
      <c r="UY128" s="4"/>
      <c r="UZ128" s="4"/>
      <c r="VA128" s="4"/>
      <c r="VB128" s="4"/>
      <c r="VC128" s="4"/>
      <c r="VD128" s="4"/>
      <c r="VE128" s="4"/>
      <c r="VF128" s="4"/>
      <c r="VG128" s="4"/>
      <c r="VH128" s="4"/>
      <c r="VI128" s="4"/>
      <c r="VJ128" s="4"/>
      <c r="VK128" s="4"/>
      <c r="VL128" s="4"/>
      <c r="VM128" s="4"/>
      <c r="VN128" s="4"/>
      <c r="VO128" s="4"/>
      <c r="VP128" s="4"/>
      <c r="VQ128" s="4"/>
      <c r="VR128" s="4"/>
      <c r="VS128" s="4"/>
      <c r="VT128" s="4"/>
      <c r="VU128" s="4"/>
      <c r="VV128" s="4"/>
      <c r="VW128" s="4"/>
      <c r="VX128" s="4"/>
      <c r="VY128" s="4"/>
      <c r="VZ128" s="4"/>
      <c r="WA128" s="4"/>
      <c r="WB128" s="4"/>
      <c r="WC128" s="4"/>
      <c r="WD128" s="4"/>
      <c r="WE128" s="4"/>
      <c r="WF128" s="4"/>
      <c r="WG128" s="4"/>
      <c r="WH128" s="4"/>
      <c r="WI128" s="4"/>
      <c r="WJ128" s="4"/>
      <c r="WK128" s="4"/>
      <c r="WL128" s="4"/>
      <c r="WM128" s="4"/>
      <c r="WN128" s="4"/>
      <c r="WO128" s="4"/>
      <c r="WP128" s="4"/>
      <c r="WQ128" s="4"/>
      <c r="WR128" s="4"/>
      <c r="WS128" s="4"/>
      <c r="WT128" s="4"/>
      <c r="WU128" s="4"/>
      <c r="WV128" s="4"/>
      <c r="WW128" s="4"/>
      <c r="WX128" s="4"/>
      <c r="WY128" s="4"/>
      <c r="WZ128" s="4"/>
      <c r="XA128" s="4"/>
      <c r="XB128" s="4"/>
      <c r="XC128" s="4"/>
      <c r="XD128" s="4"/>
      <c r="XE128" s="4"/>
      <c r="XF128" s="4"/>
      <c r="XG128" s="4"/>
      <c r="XH128" s="4"/>
      <c r="XI128" s="4"/>
      <c r="XJ128" s="4"/>
      <c r="XK128" s="4"/>
      <c r="XL128" s="4"/>
      <c r="XM128" s="4"/>
      <c r="XN128" s="4"/>
      <c r="XO128" s="4"/>
      <c r="XP128" s="4"/>
      <c r="XQ128" s="4"/>
      <c r="XR128" s="4"/>
      <c r="XS128" s="4"/>
      <c r="XT128" s="4"/>
      <c r="XU128" s="4"/>
      <c r="XV128" s="4"/>
      <c r="XW128" s="4"/>
      <c r="XX128" s="4"/>
      <c r="XY128" s="4"/>
      <c r="XZ128" s="4"/>
      <c r="YA128" s="4"/>
      <c r="YB128" s="4"/>
      <c r="YC128" s="4"/>
      <c r="YD128" s="4"/>
      <c r="YE128" s="4"/>
      <c r="YF128" s="4"/>
      <c r="YG128" s="4"/>
      <c r="YH128" s="4"/>
      <c r="YI128" s="4"/>
      <c r="YJ128" s="4"/>
      <c r="YK128" s="4"/>
      <c r="YL128" s="4"/>
      <c r="YM128" s="4"/>
      <c r="YN128" s="4"/>
      <c r="YO128" s="4"/>
      <c r="YP128" s="4"/>
      <c r="YQ128" s="4"/>
      <c r="YR128" s="4"/>
      <c r="YS128" s="4"/>
      <c r="YT128" s="4"/>
      <c r="YU128" s="4"/>
      <c r="YV128" s="4"/>
      <c r="YW128" s="4"/>
      <c r="YX128" s="4"/>
      <c r="YY128" s="4"/>
      <c r="YZ128" s="4"/>
      <c r="ZA128" s="4"/>
      <c r="ZB128" s="4"/>
      <c r="ZC128" s="4"/>
      <c r="ZD128" s="4"/>
      <c r="ZE128" s="4"/>
      <c r="ZF128" s="4"/>
      <c r="ZG128" s="4"/>
      <c r="ZH128" s="4"/>
      <c r="ZI128" s="4"/>
      <c r="ZJ128" s="4"/>
      <c r="ZK128" s="4"/>
      <c r="ZL128" s="4"/>
      <c r="ZM128" s="4"/>
      <c r="ZN128" s="4"/>
      <c r="ZO128" s="4"/>
      <c r="ZP128" s="4"/>
      <c r="ZQ128" s="4"/>
      <c r="ZR128" s="4"/>
      <c r="ZS128" s="4"/>
      <c r="ZT128" s="4"/>
      <c r="ZU128" s="4"/>
      <c r="ZV128" s="4"/>
      <c r="ZW128" s="4"/>
      <c r="ZX128" s="4"/>
      <c r="ZY128" s="4"/>
      <c r="ZZ128" s="4"/>
      <c r="AAA128" s="4"/>
      <c r="AAB128" s="4"/>
      <c r="AAC128" s="4"/>
      <c r="AAD128" s="4"/>
      <c r="AAE128" s="4"/>
      <c r="AAF128" s="4"/>
      <c r="AAG128" s="4"/>
      <c r="AAH128" s="4"/>
      <c r="AAI128" s="4"/>
      <c r="AAJ128" s="4"/>
      <c r="AAK128" s="4"/>
      <c r="AAL128" s="4"/>
      <c r="AAM128" s="4"/>
      <c r="AAN128" s="4"/>
      <c r="AAO128" s="4"/>
      <c r="AAP128" s="4"/>
      <c r="AAQ128" s="4"/>
      <c r="AAR128" s="4"/>
      <c r="AAS128" s="4"/>
      <c r="AAT128" s="4"/>
      <c r="AAU128" s="4"/>
      <c r="AAV128" s="4"/>
      <c r="AAW128" s="4"/>
      <c r="AAX128" s="4"/>
      <c r="AAY128" s="4"/>
      <c r="AAZ128" s="4"/>
      <c r="ABA128" s="4"/>
      <c r="ABB128" s="4"/>
      <c r="ABC128" s="4"/>
      <c r="ABD128" s="4"/>
      <c r="ABE128" s="4"/>
      <c r="ABF128" s="4"/>
      <c r="ABG128" s="4"/>
      <c r="ABH128" s="4"/>
      <c r="ABI128" s="4"/>
      <c r="ABJ128" s="4"/>
      <c r="ABK128" s="4"/>
      <c r="ABL128" s="4"/>
      <c r="ABM128" s="4"/>
      <c r="ABN128" s="4"/>
      <c r="ABO128" s="4"/>
      <c r="ABP128" s="4"/>
      <c r="ABQ128" s="4"/>
      <c r="ABR128" s="4"/>
      <c r="ABS128" s="4"/>
      <c r="ABT128" s="4"/>
      <c r="ABU128" s="4"/>
      <c r="ABV128" s="4"/>
      <c r="ABW128" s="4"/>
      <c r="ABX128" s="4"/>
      <c r="ABY128" s="4"/>
      <c r="ABZ128" s="4"/>
      <c r="ACA128" s="4"/>
      <c r="ACB128" s="4"/>
      <c r="ACC128" s="4"/>
      <c r="ACD128" s="4"/>
      <c r="ACE128" s="4"/>
      <c r="ACF128" s="4"/>
      <c r="ACG128" s="4"/>
      <c r="ACH128" s="4"/>
      <c r="ACI128" s="4"/>
      <c r="ACJ128" s="4"/>
      <c r="ACK128" s="4"/>
      <c r="ACL128" s="4"/>
      <c r="ACM128" s="4"/>
      <c r="ACN128" s="4"/>
      <c r="ACO128" s="4"/>
      <c r="ACP128" s="4"/>
      <c r="ACQ128" s="4"/>
      <c r="ACR128" s="4"/>
      <c r="ACS128" s="4"/>
      <c r="ACT128" s="4"/>
      <c r="ACU128" s="4"/>
      <c r="ACV128" s="4"/>
      <c r="ACW128" s="4"/>
      <c r="ACX128" s="4"/>
      <c r="ACY128" s="4"/>
      <c r="ACZ128" s="4"/>
      <c r="ADA128" s="4"/>
      <c r="ADB128" s="4"/>
      <c r="ADC128" s="4"/>
      <c r="ADD128" s="4"/>
      <c r="ADE128" s="4"/>
      <c r="ADF128" s="4"/>
      <c r="ADG128" s="4"/>
      <c r="ADH128" s="4"/>
      <c r="ADI128" s="4"/>
      <c r="ADJ128" s="4"/>
      <c r="ADK128" s="4"/>
      <c r="ADL128" s="4"/>
      <c r="ADM128" s="4"/>
      <c r="ADN128" s="4"/>
      <c r="ADO128" s="4"/>
      <c r="ADP128" s="4"/>
      <c r="ADQ128" s="4"/>
      <c r="ADR128" s="4"/>
      <c r="ADS128" s="4"/>
      <c r="ADT128" s="4"/>
      <c r="ADU128" s="4"/>
      <c r="ADV128" s="4"/>
      <c r="ADW128" s="4"/>
      <c r="ADX128" s="4"/>
      <c r="ADY128" s="4"/>
      <c r="ADZ128" s="4"/>
      <c r="AEA128" s="4"/>
      <c r="AEB128" s="4"/>
      <c r="AEC128" s="4"/>
      <c r="AED128" s="4"/>
      <c r="AEE128" s="4"/>
      <c r="AEF128" s="4"/>
      <c r="AEG128" s="4"/>
      <c r="AEH128" s="4"/>
      <c r="AEI128" s="4"/>
      <c r="AEJ128" s="4"/>
      <c r="AEK128" s="4"/>
      <c r="AEL128" s="4"/>
      <c r="AEM128" s="4"/>
      <c r="AEN128" s="4"/>
      <c r="AEO128" s="4"/>
      <c r="AEP128" s="4"/>
      <c r="AEQ128" s="4"/>
      <c r="AER128" s="4"/>
      <c r="AES128" s="4"/>
      <c r="AET128" s="4"/>
      <c r="AEU128" s="4"/>
      <c r="AEV128" s="4"/>
      <c r="AEW128" s="4"/>
      <c r="AEX128" s="4"/>
      <c r="AEY128" s="4"/>
      <c r="AEZ128" s="4"/>
      <c r="AFA128" s="4"/>
      <c r="AFB128" s="4"/>
      <c r="AFC128" s="4"/>
      <c r="AFD128" s="4"/>
      <c r="AFE128" s="4"/>
      <c r="AFF128" s="4"/>
      <c r="AFG128" s="4"/>
      <c r="AFH128" s="4"/>
      <c r="AFI128" s="4"/>
      <c r="AFJ128" s="4"/>
      <c r="AFK128" s="4"/>
      <c r="AFL128" s="4"/>
      <c r="AFM128" s="4"/>
      <c r="AFN128" s="4"/>
      <c r="AFO128" s="4"/>
      <c r="AFP128" s="4"/>
      <c r="AFQ128" s="4"/>
      <c r="AFR128" s="4"/>
      <c r="AFS128" s="4"/>
      <c r="AFT128" s="4"/>
      <c r="AFU128" s="4"/>
      <c r="AFV128" s="4"/>
      <c r="AFW128" s="4"/>
      <c r="AFX128" s="4"/>
      <c r="AFY128" s="4"/>
      <c r="AFZ128" s="4"/>
      <c r="AGA128" s="4"/>
      <c r="AGB128" s="4"/>
      <c r="AGC128" s="4"/>
      <c r="AGD128" s="4"/>
      <c r="AGE128" s="4"/>
      <c r="AGF128" s="4"/>
      <c r="AGG128" s="4"/>
      <c r="AGH128" s="4"/>
      <c r="AGI128" s="4"/>
      <c r="AGJ128" s="4"/>
      <c r="AGK128" s="4"/>
      <c r="AGL128" s="4"/>
      <c r="AGM128" s="4"/>
      <c r="AGN128" s="4"/>
      <c r="AGO128" s="4"/>
      <c r="AGP128" s="4"/>
      <c r="AGQ128" s="4"/>
      <c r="AGR128" s="4"/>
      <c r="AGS128" s="4"/>
      <c r="AGT128" s="4"/>
      <c r="AGU128" s="4"/>
      <c r="AGV128" s="4"/>
      <c r="AGW128" s="4"/>
      <c r="AGX128" s="4"/>
      <c r="AGY128" s="4"/>
      <c r="AGZ128" s="4"/>
      <c r="AHA128" s="4"/>
      <c r="AHB128" s="4"/>
      <c r="AHC128" s="4"/>
      <c r="AHD128" s="4"/>
      <c r="AHE128" s="4"/>
      <c r="AHF128" s="4"/>
      <c r="AHG128" s="4"/>
      <c r="AHH128" s="4"/>
      <c r="AHI128" s="4"/>
      <c r="AHJ128" s="4"/>
      <c r="AHK128" s="4"/>
      <c r="AHL128" s="4"/>
      <c r="AHM128" s="4"/>
      <c r="AHN128" s="4"/>
      <c r="AHO128" s="4"/>
      <c r="AHP128" s="4"/>
      <c r="AHQ128" s="4"/>
      <c r="AHR128" s="4"/>
      <c r="AHS128" s="4"/>
      <c r="AHT128" s="4"/>
      <c r="AHU128" s="4"/>
      <c r="AHV128" s="4"/>
      <c r="AHW128" s="4"/>
      <c r="AHX128" s="4"/>
      <c r="AHY128" s="4"/>
      <c r="AHZ128" s="4"/>
      <c r="AIA128" s="4"/>
      <c r="AIB128" s="4"/>
      <c r="AIC128" s="4"/>
      <c r="AID128" s="4"/>
      <c r="AIE128" s="4"/>
      <c r="AIF128" s="4"/>
      <c r="AIG128" s="4"/>
      <c r="AIH128" s="4"/>
      <c r="AII128" s="4"/>
      <c r="AIJ128" s="4"/>
      <c r="AIK128" s="4"/>
      <c r="AIL128" s="4"/>
      <c r="AIM128" s="4"/>
      <c r="AIN128" s="4"/>
      <c r="AIO128" s="4"/>
      <c r="AIP128" s="4"/>
      <c r="AIQ128" s="4"/>
      <c r="AIR128" s="4"/>
      <c r="AIS128" s="4"/>
      <c r="AIT128" s="4"/>
      <c r="AIU128" s="4"/>
      <c r="AIV128" s="4"/>
      <c r="AIW128" s="4"/>
      <c r="AIX128" s="4"/>
      <c r="AIY128" s="4"/>
      <c r="AIZ128" s="4"/>
      <c r="AJA128" s="4"/>
      <c r="AJB128" s="4"/>
      <c r="AJC128" s="4"/>
      <c r="AJD128" s="4"/>
      <c r="AJE128" s="4"/>
      <c r="AJF128" s="4"/>
      <c r="AJG128" s="4"/>
      <c r="AJH128" s="4"/>
      <c r="AJI128" s="4"/>
      <c r="AJJ128" s="4"/>
      <c r="AJK128" s="4"/>
      <c r="AJL128" s="4"/>
      <c r="AJM128" s="4"/>
      <c r="AJN128" s="4"/>
      <c r="AJO128" s="4"/>
      <c r="AJP128" s="4"/>
      <c r="AJQ128" s="4"/>
      <c r="AJR128" s="4"/>
      <c r="AJS128" s="4"/>
      <c r="AJT128" s="4"/>
      <c r="AJU128" s="4"/>
      <c r="AJV128" s="4"/>
      <c r="AJW128" s="4"/>
      <c r="AJX128" s="4"/>
      <c r="AJY128" s="4"/>
      <c r="AJZ128" s="4"/>
      <c r="AKA128" s="4"/>
      <c r="AKB128" s="4"/>
      <c r="AKC128" s="4"/>
      <c r="AKD128" s="4"/>
      <c r="AKE128" s="4"/>
      <c r="AKF128" s="4"/>
      <c r="AKG128" s="4"/>
      <c r="AKH128" s="4"/>
      <c r="AKI128" s="4"/>
      <c r="AKJ128" s="4"/>
      <c r="AKK128" s="4"/>
      <c r="AKL128" s="4"/>
      <c r="AKM128" s="4"/>
      <c r="AKN128" s="4"/>
      <c r="AKO128" s="4"/>
      <c r="AKP128" s="4"/>
      <c r="AKQ128" s="4"/>
      <c r="AKR128" s="4"/>
      <c r="AKS128" s="4"/>
      <c r="AKT128" s="4"/>
      <c r="AKU128" s="4"/>
      <c r="AKV128" s="4"/>
      <c r="AKW128" s="4"/>
      <c r="AKX128" s="4"/>
      <c r="AKY128" s="4"/>
      <c r="AKZ128" s="4"/>
      <c r="ALA128" s="4"/>
      <c r="ALB128" s="4"/>
      <c r="ALC128" s="4"/>
      <c r="ALD128" s="4"/>
      <c r="ALE128" s="4"/>
      <c r="ALF128" s="4"/>
      <c r="ALG128" s="4"/>
      <c r="ALH128" s="4"/>
      <c r="ALI128" s="4"/>
      <c r="ALJ128" s="4"/>
      <c r="ALK128" s="4"/>
      <c r="ALL128" s="4"/>
      <c r="ALM128" s="4"/>
      <c r="ALN128" s="4"/>
      <c r="ALO128" s="4"/>
      <c r="ALP128" s="4"/>
      <c r="ALQ128" s="4"/>
      <c r="ALR128" s="4"/>
      <c r="ALS128" s="4"/>
      <c r="ALT128" s="4"/>
      <c r="ALU128" s="4"/>
      <c r="ALV128" s="4"/>
      <c r="ALW128" s="4"/>
      <c r="ALX128" s="4"/>
      <c r="ALY128" s="4"/>
      <c r="ALZ128" s="4"/>
      <c r="AMA128" s="4"/>
      <c r="AMB128" s="4"/>
      <c r="AMC128" s="4"/>
      <c r="AMD128" s="4"/>
      <c r="AME128" s="4"/>
      <c r="AMF128" s="4"/>
      <c r="AMG128" s="4"/>
      <c r="AMH128" s="4"/>
      <c r="AMI128" s="4"/>
      <c r="AMJ128" s="4"/>
      <c r="AMK128" s="4"/>
      <c r="AML128" s="4"/>
      <c r="AMM128" s="4"/>
      <c r="AMN128" s="4"/>
      <c r="AMO128" s="4"/>
      <c r="AMP128" s="4"/>
      <c r="AMQ128" s="4"/>
      <c r="AMR128" s="4"/>
      <c r="AMS128" s="4"/>
      <c r="AMT128" s="4"/>
      <c r="AMU128" s="4"/>
      <c r="AMV128" s="4"/>
      <c r="AMW128" s="4"/>
      <c r="AMX128" s="4"/>
      <c r="AMY128" s="4"/>
      <c r="AMZ128" s="4"/>
      <c r="ANA128" s="4"/>
      <c r="ANB128" s="4"/>
      <c r="ANC128" s="4"/>
      <c r="AND128" s="4"/>
      <c r="ANE128" s="4"/>
      <c r="ANF128" s="4"/>
      <c r="ANG128" s="4"/>
      <c r="ANH128" s="4"/>
      <c r="ANI128" s="4"/>
      <c r="ANJ128" s="4"/>
      <c r="ANK128" s="4"/>
      <c r="ANL128" s="4"/>
      <c r="ANM128" s="4"/>
      <c r="ANN128" s="4"/>
      <c r="ANO128" s="4"/>
      <c r="ANP128" s="4"/>
      <c r="ANQ128" s="4"/>
      <c r="ANR128" s="4"/>
      <c r="ANS128" s="4"/>
      <c r="ANT128" s="4"/>
      <c r="ANU128" s="4"/>
      <c r="ANV128" s="4"/>
      <c r="ANW128" s="4"/>
      <c r="ANX128" s="4"/>
      <c r="ANY128" s="4"/>
      <c r="ANZ128" s="4"/>
      <c r="AOA128" s="4"/>
      <c r="AOB128" s="4"/>
      <c r="AOC128" s="4"/>
      <c r="AOD128" s="4"/>
      <c r="AOE128" s="4"/>
      <c r="AOF128" s="4"/>
      <c r="AOG128" s="4"/>
      <c r="AOH128" s="4"/>
      <c r="AOI128" s="4"/>
      <c r="AOJ128" s="4"/>
      <c r="AOK128" s="4"/>
      <c r="AOL128" s="4"/>
      <c r="AOM128" s="4"/>
      <c r="AON128" s="4"/>
      <c r="AOO128" s="4"/>
      <c r="AOP128" s="4"/>
      <c r="AOQ128" s="4"/>
      <c r="AOR128" s="4"/>
      <c r="AOS128" s="4"/>
      <c r="AOT128" s="4"/>
      <c r="AOU128" s="4"/>
      <c r="AOV128" s="4"/>
      <c r="AOW128" s="4"/>
      <c r="AOX128" s="4"/>
      <c r="AOY128" s="4"/>
      <c r="AOZ128" s="4"/>
      <c r="APA128" s="4"/>
      <c r="APB128" s="4"/>
      <c r="APC128" s="4"/>
      <c r="APD128" s="4"/>
      <c r="APE128" s="4"/>
      <c r="APF128" s="4"/>
      <c r="APG128" s="4"/>
      <c r="APH128" s="4"/>
      <c r="API128" s="4"/>
      <c r="APJ128" s="4"/>
      <c r="APK128" s="4"/>
      <c r="APL128" s="4"/>
      <c r="APM128" s="4"/>
      <c r="APN128" s="4"/>
      <c r="APO128" s="4"/>
      <c r="APP128" s="4"/>
      <c r="APQ128" s="4"/>
      <c r="APR128" s="4"/>
      <c r="APS128" s="4"/>
      <c r="APT128" s="4"/>
      <c r="APU128" s="4"/>
      <c r="APV128" s="4"/>
      <c r="APW128" s="4"/>
      <c r="APX128" s="4"/>
      <c r="APY128" s="4"/>
      <c r="APZ128" s="4"/>
      <c r="AQA128" s="4"/>
      <c r="AQB128" s="4"/>
      <c r="AQC128" s="4"/>
      <c r="AQD128" s="4"/>
      <c r="AQE128" s="4"/>
      <c r="AQF128" s="4"/>
      <c r="AQG128" s="4"/>
      <c r="AQH128" s="4"/>
      <c r="AQI128" s="4"/>
      <c r="AQJ128" s="4"/>
      <c r="AQK128" s="4"/>
      <c r="AQL128" s="4"/>
      <c r="AQM128" s="4"/>
      <c r="AQN128" s="4"/>
      <c r="AQO128" s="4"/>
      <c r="AQP128" s="4"/>
      <c r="AQQ128" s="4"/>
      <c r="AQR128" s="4"/>
      <c r="AQS128" s="4"/>
      <c r="AQT128" s="4"/>
      <c r="AQU128" s="4"/>
      <c r="AQV128" s="4"/>
      <c r="AQW128" s="4"/>
      <c r="AQX128" s="4"/>
      <c r="AQY128" s="4"/>
      <c r="AQZ128" s="4"/>
      <c r="ARA128" s="4"/>
      <c r="ARB128" s="4"/>
      <c r="ARC128" s="4"/>
      <c r="ARD128" s="4"/>
      <c r="ARE128" s="4"/>
      <c r="ARF128" s="4"/>
      <c r="ARG128" s="4"/>
      <c r="ARH128" s="4"/>
      <c r="ARI128" s="4"/>
      <c r="ARJ128" s="4"/>
      <c r="ARK128" s="4"/>
      <c r="ARL128" s="4"/>
      <c r="ARM128" s="4"/>
      <c r="ARN128" s="4"/>
      <c r="ARO128" s="4"/>
      <c r="ARP128" s="4"/>
      <c r="ARQ128" s="4"/>
      <c r="ARR128" s="4"/>
      <c r="ARS128" s="4"/>
      <c r="ART128" s="4"/>
      <c r="ARU128" s="4"/>
      <c r="ARV128" s="4"/>
      <c r="ARW128" s="4"/>
      <c r="ARX128" s="4"/>
      <c r="ARY128" s="4"/>
      <c r="ARZ128" s="4"/>
      <c r="ASA128" s="4"/>
      <c r="ASB128" s="4"/>
      <c r="ASC128" s="4"/>
      <c r="ASD128" s="4"/>
      <c r="ASE128" s="4"/>
      <c r="ASF128" s="4"/>
      <c r="ASG128" s="4"/>
      <c r="ASH128" s="4"/>
      <c r="ASI128" s="4"/>
      <c r="ASJ128" s="4"/>
      <c r="ASK128" s="4"/>
      <c r="ASL128" s="4"/>
      <c r="ASM128" s="4"/>
      <c r="ASN128" s="4"/>
      <c r="ASO128" s="4"/>
      <c r="ASP128" s="4"/>
      <c r="ASQ128" s="4"/>
      <c r="ASR128" s="4"/>
      <c r="ASS128" s="4"/>
      <c r="AST128" s="4"/>
      <c r="ASU128" s="4"/>
      <c r="ASV128" s="4"/>
      <c r="ASW128" s="4"/>
      <c r="ASX128" s="4"/>
      <c r="ASY128" s="4"/>
      <c r="ASZ128" s="4"/>
      <c r="ATA128" s="4"/>
      <c r="ATB128" s="4"/>
      <c r="ATC128" s="4"/>
      <c r="ATD128" s="4"/>
      <c r="ATE128" s="4"/>
      <c r="ATF128" s="4"/>
      <c r="ATG128" s="4"/>
      <c r="ATH128" s="4"/>
      <c r="ATI128" s="4"/>
      <c r="ATJ128" s="4"/>
      <c r="ATK128" s="4"/>
      <c r="ATL128" s="4"/>
      <c r="ATM128" s="4"/>
      <c r="ATN128" s="4"/>
      <c r="ATO128" s="4"/>
      <c r="ATP128" s="4"/>
      <c r="ATQ128" s="4"/>
      <c r="ATR128" s="4"/>
      <c r="ATS128" s="4"/>
      <c r="ATT128" s="4"/>
      <c r="ATU128" s="4"/>
      <c r="ATV128" s="4"/>
      <c r="ATW128" s="4"/>
      <c r="ATX128" s="4"/>
      <c r="ATY128" s="4"/>
      <c r="ATZ128" s="4"/>
      <c r="AUA128" s="4"/>
      <c r="AUB128" s="4"/>
      <c r="AUC128" s="4"/>
      <c r="AUD128" s="4"/>
      <c r="AUE128" s="4"/>
      <c r="AUF128" s="4"/>
      <c r="AUG128" s="4"/>
      <c r="AUH128" s="4"/>
      <c r="AUI128" s="4"/>
      <c r="AUJ128" s="4"/>
      <c r="AUK128" s="4"/>
      <c r="AUL128" s="4"/>
      <c r="AUM128" s="4"/>
      <c r="AUN128" s="4"/>
      <c r="AUO128" s="4"/>
      <c r="AUP128" s="4"/>
      <c r="AUQ128" s="4"/>
      <c r="AUR128" s="4"/>
      <c r="AUS128" s="4"/>
      <c r="AUT128" s="4"/>
      <c r="AUU128" s="4"/>
      <c r="AUV128" s="4"/>
      <c r="AUW128" s="4"/>
      <c r="AUX128" s="4"/>
      <c r="AUY128" s="4"/>
      <c r="AUZ128" s="4"/>
      <c r="AVA128" s="4"/>
      <c r="AVB128" s="4"/>
      <c r="AVC128" s="4"/>
      <c r="AVD128" s="4"/>
      <c r="AVE128" s="4"/>
      <c r="AVF128" s="4"/>
      <c r="AVG128" s="4"/>
      <c r="AVH128" s="4"/>
      <c r="AVI128" s="4"/>
      <c r="AVJ128" s="4"/>
      <c r="AVK128" s="4"/>
      <c r="AVL128" s="4"/>
      <c r="AVM128" s="4"/>
      <c r="AVN128" s="4"/>
      <c r="AVO128" s="4"/>
      <c r="AVP128" s="4"/>
      <c r="AVQ128" s="4"/>
      <c r="AVR128" s="4"/>
      <c r="AVS128" s="4"/>
      <c r="AVT128" s="4"/>
      <c r="AVU128" s="4"/>
      <c r="AVV128" s="4"/>
      <c r="AVW128" s="4"/>
      <c r="AVX128" s="4"/>
      <c r="AVY128" s="4"/>
      <c r="AVZ128" s="4"/>
      <c r="AWA128" s="4"/>
      <c r="AWB128" s="4"/>
      <c r="AWC128" s="4"/>
      <c r="AWD128" s="4"/>
      <c r="AWE128" s="4"/>
      <c r="AWF128" s="4"/>
      <c r="AWG128" s="4"/>
      <c r="AWH128" s="4"/>
      <c r="AWI128" s="4"/>
      <c r="AWJ128" s="4"/>
      <c r="AWK128" s="4"/>
      <c r="AWL128" s="4"/>
      <c r="AWM128" s="4"/>
      <c r="AWN128" s="4"/>
      <c r="AWO128" s="4"/>
      <c r="AWP128" s="4"/>
      <c r="AWQ128" s="4"/>
      <c r="AWR128" s="4"/>
      <c r="AWS128" s="4"/>
      <c r="AWT128" s="4"/>
      <c r="AWU128" s="4"/>
      <c r="AWV128" s="4"/>
      <c r="AWW128" s="4"/>
      <c r="AWX128" s="4"/>
      <c r="AWY128" s="4"/>
      <c r="AWZ128" s="4"/>
      <c r="AXA128" s="4"/>
      <c r="AXB128" s="4"/>
      <c r="AXC128" s="4"/>
      <c r="AXD128" s="4"/>
      <c r="AXE128" s="4"/>
      <c r="AXF128" s="4"/>
      <c r="AXG128" s="4"/>
      <c r="AXH128" s="4"/>
      <c r="AXI128" s="4"/>
      <c r="AXJ128" s="4"/>
      <c r="AXK128" s="4"/>
      <c r="AXL128" s="4"/>
      <c r="AXM128" s="4"/>
      <c r="AXN128" s="4"/>
      <c r="AXO128" s="4"/>
      <c r="AXP128" s="4"/>
      <c r="AXQ128" s="4"/>
      <c r="AXR128" s="4"/>
      <c r="AXS128" s="4"/>
      <c r="AXT128" s="4"/>
      <c r="AXU128" s="4"/>
      <c r="AXV128" s="4"/>
      <c r="AXW128" s="4"/>
      <c r="AXX128" s="4"/>
      <c r="AXY128" s="4"/>
      <c r="AXZ128" s="4"/>
      <c r="AYA128" s="4"/>
      <c r="AYB128" s="4"/>
      <c r="AYC128" s="4"/>
      <c r="AYD128" s="4"/>
      <c r="AYE128" s="4"/>
      <c r="AYF128" s="4"/>
      <c r="AYG128" s="4"/>
      <c r="AYH128" s="4"/>
      <c r="AYI128" s="4"/>
      <c r="AYJ128" s="4"/>
      <c r="AYK128" s="4"/>
      <c r="AYL128" s="4"/>
      <c r="AYM128" s="4"/>
      <c r="AYN128" s="4"/>
      <c r="AYO128" s="4"/>
      <c r="AYP128" s="4"/>
      <c r="AYQ128" s="4"/>
      <c r="AYR128" s="4"/>
      <c r="AYS128" s="4"/>
      <c r="AYT128" s="4"/>
      <c r="AYU128" s="4"/>
      <c r="AYV128" s="4"/>
      <c r="AYW128" s="4"/>
      <c r="AYX128" s="4"/>
      <c r="AYY128" s="4"/>
      <c r="AYZ128" s="4"/>
      <c r="AZA128" s="4"/>
      <c r="AZB128" s="4"/>
      <c r="AZC128" s="4"/>
      <c r="AZD128" s="4"/>
      <c r="AZE128" s="4"/>
      <c r="AZF128" s="4"/>
      <c r="AZG128" s="4"/>
      <c r="AZH128" s="4"/>
      <c r="AZI128" s="4"/>
      <c r="AZJ128" s="4"/>
      <c r="AZK128" s="4"/>
      <c r="AZL128" s="4"/>
      <c r="AZM128" s="4"/>
      <c r="AZN128" s="4"/>
      <c r="AZO128" s="4"/>
      <c r="AZP128" s="4"/>
      <c r="AZQ128" s="4"/>
      <c r="AZR128" s="4"/>
      <c r="AZS128" s="4"/>
      <c r="AZT128" s="4"/>
      <c r="AZU128" s="4"/>
      <c r="AZV128" s="4"/>
      <c r="AZW128" s="4"/>
      <c r="AZX128" s="4"/>
      <c r="AZY128" s="4"/>
      <c r="AZZ128" s="4"/>
      <c r="BAA128" s="4"/>
      <c r="BAB128" s="4"/>
      <c r="BAC128" s="4"/>
      <c r="BAD128" s="4"/>
      <c r="BAE128" s="4"/>
      <c r="BAF128" s="4"/>
      <c r="BAG128" s="4"/>
      <c r="BAH128" s="4"/>
      <c r="BAI128" s="4"/>
      <c r="BAJ128" s="4"/>
      <c r="BAK128" s="4"/>
      <c r="BAL128" s="4"/>
      <c r="BAM128" s="4"/>
      <c r="BAN128" s="4"/>
      <c r="BAO128" s="4"/>
      <c r="BAP128" s="4"/>
      <c r="BAQ128" s="4"/>
      <c r="BAR128" s="4"/>
      <c r="BAS128" s="4"/>
      <c r="BAT128" s="4"/>
      <c r="BAU128" s="4"/>
      <c r="BAV128" s="4"/>
      <c r="BAW128" s="4"/>
      <c r="BAX128" s="4"/>
      <c r="BAY128" s="4"/>
      <c r="BAZ128" s="4"/>
      <c r="BBA128" s="4"/>
      <c r="BBB128" s="4"/>
      <c r="BBC128" s="4"/>
      <c r="BBD128" s="4"/>
      <c r="BBE128" s="4"/>
      <c r="BBF128" s="4"/>
      <c r="BBG128" s="4"/>
      <c r="BBH128" s="4"/>
      <c r="BBI128" s="4"/>
      <c r="BBJ128" s="4"/>
      <c r="BBK128" s="4"/>
      <c r="BBL128" s="4"/>
      <c r="BBM128" s="4"/>
      <c r="BBN128" s="4"/>
      <c r="BBO128" s="4"/>
      <c r="BBP128" s="4"/>
      <c r="BBQ128" s="4"/>
      <c r="BBR128" s="4"/>
      <c r="BBS128" s="4"/>
      <c r="BBT128" s="4"/>
      <c r="BBU128" s="4"/>
      <c r="BBV128" s="4"/>
      <c r="BBW128" s="4"/>
      <c r="BBX128" s="4"/>
      <c r="BBY128" s="4"/>
      <c r="BBZ128" s="4"/>
      <c r="BCA128" s="4"/>
      <c r="BCB128" s="4"/>
      <c r="BCC128" s="4"/>
      <c r="BCD128" s="4"/>
      <c r="BCE128" s="4"/>
      <c r="BCF128" s="4"/>
      <c r="BCG128" s="4"/>
      <c r="BCH128" s="4"/>
      <c r="BCI128" s="4"/>
      <c r="BCJ128" s="4"/>
      <c r="BCK128" s="4"/>
      <c r="BCL128" s="4"/>
      <c r="BCM128" s="4"/>
      <c r="BCN128" s="4"/>
      <c r="BCO128" s="4"/>
      <c r="BCP128" s="4"/>
      <c r="BCQ128" s="4"/>
      <c r="BCR128" s="4"/>
      <c r="BCS128" s="4"/>
      <c r="BCT128" s="4"/>
      <c r="BCU128" s="4"/>
      <c r="BCV128" s="4"/>
      <c r="BCW128" s="4"/>
      <c r="BCX128" s="4"/>
      <c r="BCY128" s="4"/>
      <c r="BCZ128" s="4"/>
      <c r="BDA128" s="4"/>
      <c r="BDB128" s="4"/>
      <c r="BDC128" s="4"/>
      <c r="BDD128" s="4"/>
      <c r="BDE128" s="4"/>
      <c r="BDF128" s="4"/>
      <c r="BDG128" s="4"/>
      <c r="BDH128" s="4"/>
      <c r="BDI128" s="4"/>
      <c r="BDJ128" s="4"/>
      <c r="BDK128" s="4"/>
      <c r="BDL128" s="4"/>
      <c r="BDM128" s="4"/>
      <c r="BDN128" s="4"/>
      <c r="BDO128" s="4"/>
      <c r="BDP128" s="4"/>
      <c r="BDQ128" s="4"/>
      <c r="BDR128" s="4"/>
      <c r="BDS128" s="4"/>
      <c r="BDT128" s="4"/>
      <c r="BDU128" s="4"/>
      <c r="BDV128" s="4"/>
      <c r="BDW128" s="4"/>
      <c r="BDX128" s="4"/>
      <c r="BDY128" s="4"/>
      <c r="BDZ128" s="4"/>
      <c r="BEA128" s="4"/>
      <c r="BEB128" s="4"/>
      <c r="BEC128" s="4"/>
      <c r="BED128" s="4"/>
      <c r="BEE128" s="4"/>
      <c r="BEF128" s="4"/>
      <c r="BEG128" s="4"/>
      <c r="BEH128" s="4"/>
      <c r="BEI128" s="4"/>
      <c r="BEJ128" s="4"/>
      <c r="BEK128" s="4"/>
      <c r="BEL128" s="4"/>
      <c r="BEM128" s="4"/>
      <c r="BEN128" s="4"/>
      <c r="BEO128" s="4"/>
      <c r="BEP128" s="4"/>
      <c r="BEQ128" s="4"/>
      <c r="BER128" s="4"/>
      <c r="BES128" s="4"/>
      <c r="BET128" s="4"/>
      <c r="BEU128" s="4"/>
      <c r="BEV128" s="4"/>
      <c r="BEW128" s="4"/>
      <c r="BEX128" s="4"/>
      <c r="BEY128" s="4"/>
      <c r="BEZ128" s="4"/>
      <c r="BFA128" s="4"/>
      <c r="BFB128" s="4"/>
      <c r="BFC128" s="4"/>
      <c r="BFD128" s="4"/>
      <c r="BFE128" s="4"/>
      <c r="BFF128" s="4"/>
      <c r="BFG128" s="4"/>
      <c r="BFH128" s="4"/>
      <c r="BFI128" s="4"/>
      <c r="BFJ128" s="4"/>
      <c r="BFK128" s="4"/>
      <c r="BFL128" s="4"/>
      <c r="BFM128" s="4"/>
      <c r="BFN128" s="4"/>
      <c r="BFO128" s="4"/>
      <c r="BFP128" s="4"/>
      <c r="BFQ128" s="4"/>
      <c r="BFR128" s="4"/>
      <c r="BFS128" s="4"/>
      <c r="BFT128" s="4"/>
      <c r="BFU128" s="4"/>
      <c r="BFV128" s="4"/>
      <c r="BFW128" s="4"/>
      <c r="BFX128" s="4"/>
      <c r="BFY128" s="4"/>
      <c r="BFZ128" s="4"/>
      <c r="BGA128" s="4"/>
      <c r="BGB128" s="4"/>
      <c r="BGC128" s="4"/>
      <c r="BGD128" s="4"/>
      <c r="BGE128" s="4"/>
      <c r="BGF128" s="4"/>
      <c r="BGG128" s="4"/>
      <c r="BGH128" s="4"/>
      <c r="BGI128" s="4"/>
      <c r="BGJ128" s="4"/>
      <c r="BGK128" s="4"/>
      <c r="BGL128" s="4"/>
      <c r="BGM128" s="4"/>
      <c r="BGN128" s="4"/>
      <c r="BGO128" s="4"/>
      <c r="BGP128" s="4"/>
      <c r="BGQ128" s="4"/>
      <c r="BGR128" s="4"/>
      <c r="BGS128" s="4"/>
      <c r="BGT128" s="4"/>
      <c r="BGU128" s="4"/>
      <c r="BGV128" s="4"/>
      <c r="BGW128" s="4"/>
      <c r="BGX128" s="4"/>
      <c r="BGY128" s="4"/>
      <c r="BGZ128" s="4"/>
      <c r="BHA128" s="4"/>
      <c r="BHB128" s="4"/>
      <c r="BHC128" s="4"/>
      <c r="BHD128" s="4"/>
      <c r="BHE128" s="4"/>
      <c r="BHF128" s="4"/>
      <c r="BHG128" s="4"/>
      <c r="BHH128" s="4"/>
      <c r="BHI128" s="4"/>
      <c r="BHJ128" s="4"/>
      <c r="BHK128" s="4"/>
      <c r="BHL128" s="4"/>
      <c r="BHM128" s="4"/>
      <c r="BHN128" s="4"/>
      <c r="BHO128" s="4"/>
      <c r="BHP128" s="4"/>
      <c r="BHQ128" s="4"/>
      <c r="BHR128" s="4"/>
      <c r="BHS128" s="4"/>
      <c r="BHT128" s="4"/>
      <c r="BHU128" s="4"/>
      <c r="BHV128" s="4"/>
      <c r="BHW128" s="4"/>
      <c r="BHX128" s="4"/>
      <c r="BHY128" s="4"/>
      <c r="BHZ128" s="4"/>
      <c r="BIA128" s="4"/>
      <c r="BIB128" s="4"/>
      <c r="BIC128" s="4"/>
      <c r="BID128" s="4"/>
      <c r="BIE128" s="4"/>
      <c r="BIF128" s="4"/>
      <c r="BIG128" s="4"/>
      <c r="BIH128" s="4"/>
      <c r="BII128" s="4"/>
      <c r="BIJ128" s="4"/>
      <c r="BIK128" s="4"/>
      <c r="BIL128" s="4"/>
      <c r="BIM128" s="4"/>
      <c r="BIN128" s="4"/>
      <c r="BIO128" s="4"/>
      <c r="BIP128" s="4"/>
      <c r="BIQ128" s="4"/>
      <c r="BIR128" s="4"/>
      <c r="BIS128" s="4"/>
      <c r="BIT128" s="4"/>
      <c r="BIU128" s="4"/>
      <c r="BIV128" s="4"/>
      <c r="BIW128" s="4"/>
      <c r="BIX128" s="4"/>
      <c r="BIY128" s="4"/>
      <c r="BIZ128" s="4"/>
      <c r="BJA128" s="4"/>
      <c r="BJB128" s="4"/>
      <c r="BJC128" s="4"/>
      <c r="BJD128" s="4"/>
      <c r="BJE128" s="4"/>
      <c r="BJF128" s="4"/>
      <c r="BJG128" s="4"/>
      <c r="BJH128" s="4"/>
      <c r="BJI128" s="4"/>
      <c r="BJJ128" s="4"/>
      <c r="BJK128" s="4"/>
      <c r="BJL128" s="4"/>
      <c r="BJM128" s="4"/>
      <c r="BJN128" s="4"/>
      <c r="BJO128" s="4"/>
      <c r="BJP128" s="4"/>
      <c r="BJQ128" s="4"/>
      <c r="BJR128" s="4"/>
      <c r="BJS128" s="4"/>
      <c r="BJT128" s="4"/>
      <c r="BJU128" s="4"/>
      <c r="BJV128" s="4"/>
      <c r="BJW128" s="4"/>
      <c r="BJX128" s="4"/>
      <c r="BJY128" s="4"/>
      <c r="BJZ128" s="4"/>
      <c r="BKA128" s="4"/>
      <c r="BKB128" s="4"/>
      <c r="BKC128" s="4"/>
      <c r="BKD128" s="4"/>
      <c r="BKE128" s="4"/>
      <c r="BKF128" s="4"/>
      <c r="BKG128" s="4"/>
      <c r="BKH128" s="4"/>
      <c r="BKI128" s="4"/>
      <c r="BKJ128" s="4"/>
      <c r="BKK128" s="4"/>
      <c r="BKL128" s="4"/>
      <c r="BKM128" s="4"/>
      <c r="BKN128" s="4"/>
      <c r="BKO128" s="4"/>
      <c r="BKP128" s="4"/>
      <c r="BKQ128" s="4"/>
      <c r="BKR128" s="4"/>
      <c r="BKS128" s="4"/>
      <c r="BKT128" s="4"/>
      <c r="BKU128" s="4"/>
      <c r="BKV128" s="4"/>
      <c r="BKW128" s="4"/>
      <c r="BKX128" s="4"/>
      <c r="BKY128" s="4"/>
      <c r="BKZ128" s="4"/>
      <c r="BLA128" s="4"/>
      <c r="BLB128" s="4"/>
      <c r="BLC128" s="4"/>
      <c r="BLD128" s="4"/>
      <c r="BLE128" s="4"/>
      <c r="BLF128" s="4"/>
      <c r="BLG128" s="4"/>
      <c r="BLH128" s="4"/>
      <c r="BLI128" s="4"/>
      <c r="BLJ128" s="4"/>
      <c r="BLK128" s="4"/>
      <c r="BLL128" s="4"/>
      <c r="BLM128" s="4"/>
      <c r="BLN128" s="4"/>
      <c r="BLO128" s="4"/>
      <c r="BLP128" s="4"/>
      <c r="BLQ128" s="4"/>
      <c r="BLR128" s="4"/>
      <c r="BLS128" s="4"/>
      <c r="BLT128" s="4"/>
      <c r="BLU128" s="4"/>
      <c r="BLV128" s="4"/>
      <c r="BLW128" s="4"/>
      <c r="BLX128" s="4"/>
      <c r="BLY128" s="4"/>
      <c r="BLZ128" s="4"/>
      <c r="BMA128" s="4"/>
      <c r="BMB128" s="4"/>
      <c r="BMC128" s="4"/>
      <c r="BMD128" s="4"/>
      <c r="BME128" s="4"/>
      <c r="BMF128" s="4"/>
      <c r="BMG128" s="4"/>
      <c r="BMH128" s="4"/>
      <c r="BMI128" s="4"/>
      <c r="BMJ128" s="4"/>
      <c r="BMK128" s="4"/>
      <c r="BML128" s="4"/>
      <c r="BMM128" s="4"/>
      <c r="BMN128" s="4"/>
      <c r="BMO128" s="4"/>
      <c r="BMP128" s="4"/>
      <c r="BMQ128" s="4"/>
      <c r="BMR128" s="4"/>
      <c r="BMS128" s="4"/>
      <c r="BMT128" s="4"/>
      <c r="BMU128" s="4"/>
      <c r="BMV128" s="4"/>
      <c r="BMW128" s="4"/>
      <c r="BMX128" s="4"/>
      <c r="BMY128" s="4"/>
      <c r="BMZ128" s="4"/>
      <c r="BNA128" s="4"/>
      <c r="BNB128" s="4"/>
      <c r="BNC128" s="4"/>
      <c r="BND128" s="4"/>
      <c r="BNE128" s="4"/>
      <c r="BNF128" s="4"/>
      <c r="BNG128" s="4"/>
      <c r="BNH128" s="4"/>
      <c r="BNI128" s="4"/>
      <c r="BNJ128" s="4"/>
      <c r="BNK128" s="4"/>
      <c r="BNL128" s="4"/>
      <c r="BNM128" s="4"/>
      <c r="BNN128" s="4"/>
      <c r="BNO128" s="4"/>
      <c r="BNP128" s="4"/>
      <c r="BNQ128" s="4"/>
      <c r="BNR128" s="4"/>
      <c r="BNS128" s="4"/>
      <c r="BNT128" s="4"/>
      <c r="BNU128" s="4"/>
      <c r="BNV128" s="4"/>
      <c r="BNW128" s="4"/>
      <c r="BNX128" s="4"/>
      <c r="BNY128" s="4"/>
      <c r="BNZ128" s="4"/>
      <c r="BOA128" s="4"/>
      <c r="BOB128" s="4"/>
      <c r="BOC128" s="4"/>
      <c r="BOD128" s="4"/>
      <c r="BOE128" s="4"/>
      <c r="BOF128" s="4"/>
      <c r="BOG128" s="4"/>
      <c r="BOH128" s="4"/>
      <c r="BOI128" s="4"/>
      <c r="BOJ128" s="4"/>
      <c r="BOK128" s="4"/>
      <c r="BOL128" s="4"/>
      <c r="BOM128" s="4"/>
      <c r="BON128" s="4"/>
      <c r="BOO128" s="4"/>
      <c r="BOP128" s="4"/>
      <c r="BOQ128" s="4"/>
      <c r="BOR128" s="4"/>
      <c r="BOS128" s="4"/>
      <c r="BOT128" s="4"/>
      <c r="BOU128" s="4"/>
      <c r="BOV128" s="4"/>
      <c r="BOW128" s="4"/>
      <c r="BOX128" s="4"/>
      <c r="BOY128" s="4"/>
      <c r="BOZ128" s="4"/>
      <c r="BPA128" s="4"/>
      <c r="BPB128" s="4"/>
      <c r="BPC128" s="4"/>
      <c r="BPD128" s="4"/>
      <c r="BPE128" s="4"/>
      <c r="BPF128" s="4"/>
      <c r="BPG128" s="4"/>
      <c r="BPH128" s="4"/>
      <c r="BPI128" s="4"/>
      <c r="BPJ128" s="4"/>
      <c r="BPK128" s="4"/>
      <c r="BPL128" s="4"/>
      <c r="BPM128" s="4"/>
      <c r="BPN128" s="4"/>
      <c r="BPO128" s="4"/>
      <c r="BPP128" s="4"/>
      <c r="BPQ128" s="4"/>
      <c r="BPR128" s="4"/>
      <c r="BPS128" s="4"/>
      <c r="BPT128" s="4"/>
      <c r="BPU128" s="4"/>
      <c r="BPV128" s="4"/>
      <c r="BPW128" s="4"/>
      <c r="BPX128" s="4"/>
      <c r="BPY128" s="4"/>
      <c r="BPZ128" s="4"/>
      <c r="BQA128" s="4"/>
      <c r="BQB128" s="4"/>
      <c r="BQC128" s="4"/>
      <c r="BQD128" s="4"/>
      <c r="BQE128" s="4"/>
      <c r="BQF128" s="4"/>
      <c r="BQG128" s="4"/>
      <c r="BQH128" s="4"/>
      <c r="BQI128" s="4"/>
      <c r="BQJ128" s="4"/>
      <c r="BQK128" s="4"/>
      <c r="BQL128" s="4"/>
      <c r="BQM128" s="4"/>
      <c r="BQN128" s="4"/>
      <c r="BQO128" s="4"/>
      <c r="BQP128" s="4"/>
      <c r="BQQ128" s="4"/>
      <c r="BQR128" s="4"/>
      <c r="BQS128" s="4"/>
      <c r="BQT128" s="4"/>
      <c r="BQU128" s="4"/>
      <c r="BQV128" s="4"/>
      <c r="BQW128" s="4"/>
      <c r="BQX128" s="4"/>
      <c r="BQY128" s="4"/>
      <c r="BQZ128" s="4"/>
      <c r="BRA128" s="4"/>
      <c r="BRB128" s="4"/>
      <c r="BRC128" s="4"/>
      <c r="BRD128" s="4"/>
      <c r="BRE128" s="4"/>
      <c r="BRF128" s="4"/>
      <c r="BRG128" s="4"/>
      <c r="BRH128" s="4"/>
      <c r="BRI128" s="4"/>
      <c r="BRJ128" s="4"/>
      <c r="BRK128" s="4"/>
      <c r="BRL128" s="4"/>
      <c r="BRM128" s="4"/>
      <c r="BRN128" s="4"/>
      <c r="BRO128" s="4"/>
      <c r="BRP128" s="4"/>
      <c r="BRQ128" s="4"/>
      <c r="BRR128" s="4"/>
      <c r="BRS128" s="4"/>
      <c r="BRT128" s="4"/>
      <c r="BRU128" s="4"/>
      <c r="BRV128" s="4"/>
      <c r="BRW128" s="4"/>
      <c r="BRX128" s="4"/>
      <c r="BRY128" s="4"/>
      <c r="BRZ128" s="4"/>
      <c r="BSA128" s="4"/>
      <c r="BSB128" s="4"/>
      <c r="BSC128" s="4"/>
      <c r="BSD128" s="4"/>
      <c r="BSE128" s="4"/>
      <c r="BSF128" s="4"/>
      <c r="BSG128" s="4"/>
      <c r="BSH128" s="4"/>
      <c r="BSI128" s="4"/>
      <c r="BSJ128" s="4"/>
      <c r="BSK128" s="4"/>
      <c r="BSL128" s="4"/>
      <c r="BSM128" s="4"/>
      <c r="BSN128" s="4"/>
      <c r="BSO128" s="4"/>
      <c r="BSP128" s="4"/>
      <c r="BSQ128" s="4"/>
      <c r="BSR128" s="4"/>
      <c r="BSS128" s="4"/>
      <c r="BST128" s="4"/>
      <c r="BSU128" s="4"/>
      <c r="BSV128" s="4"/>
      <c r="BSW128" s="4"/>
      <c r="BSX128" s="4"/>
      <c r="BSY128" s="4"/>
      <c r="BSZ128" s="4"/>
      <c r="BTA128" s="4"/>
      <c r="BTB128" s="4"/>
      <c r="BTC128" s="4"/>
      <c r="BTD128" s="4"/>
      <c r="BTE128" s="4"/>
      <c r="BTF128" s="4"/>
      <c r="BTG128" s="4"/>
      <c r="BTH128" s="4"/>
      <c r="BTI128" s="4"/>
      <c r="BTJ128" s="4"/>
      <c r="BTK128" s="4"/>
      <c r="BTL128" s="4"/>
      <c r="BTM128" s="4"/>
      <c r="BTN128" s="4"/>
      <c r="BTO128" s="4"/>
      <c r="BTP128" s="4"/>
      <c r="BTQ128" s="4"/>
      <c r="BTR128" s="4"/>
      <c r="BTS128" s="4"/>
      <c r="BTT128" s="4"/>
      <c r="BTU128" s="4"/>
      <c r="BTV128" s="4"/>
      <c r="BTW128" s="4"/>
      <c r="BTX128" s="4"/>
      <c r="BTY128" s="4"/>
      <c r="BTZ128" s="4"/>
      <c r="BUA128" s="4"/>
      <c r="BUB128" s="4"/>
      <c r="BUC128" s="4"/>
      <c r="BUD128" s="4"/>
      <c r="BUE128" s="4"/>
      <c r="BUF128" s="4"/>
      <c r="BUG128" s="4"/>
      <c r="BUH128" s="4"/>
      <c r="BUI128" s="4"/>
      <c r="BUJ128" s="4"/>
      <c r="BUK128" s="4"/>
      <c r="BUL128" s="4"/>
      <c r="BUM128" s="4"/>
      <c r="BUN128" s="4"/>
      <c r="BUO128" s="4"/>
      <c r="BUP128" s="4"/>
      <c r="BUQ128" s="4"/>
      <c r="BUR128" s="4"/>
      <c r="BUS128" s="4"/>
      <c r="BUT128" s="4"/>
      <c r="BUU128" s="4"/>
      <c r="BUV128" s="4"/>
      <c r="BUW128" s="4"/>
      <c r="BUX128" s="4"/>
      <c r="BUY128" s="4"/>
      <c r="BUZ128" s="4"/>
      <c r="BVA128" s="4"/>
      <c r="BVB128" s="4"/>
      <c r="BVC128" s="4"/>
      <c r="BVD128" s="4"/>
      <c r="BVE128" s="4"/>
      <c r="BVF128" s="4"/>
      <c r="BVG128" s="4"/>
      <c r="BVH128" s="4"/>
      <c r="BVI128" s="4"/>
      <c r="BVJ128" s="4"/>
      <c r="BVK128" s="4"/>
      <c r="BVL128" s="4"/>
      <c r="BVM128" s="4"/>
      <c r="BVN128" s="4"/>
      <c r="BVO128" s="4"/>
      <c r="BVP128" s="4"/>
      <c r="BVQ128" s="4"/>
      <c r="BVR128" s="4"/>
      <c r="BVS128" s="4"/>
      <c r="BVT128" s="4"/>
      <c r="BVU128" s="4"/>
      <c r="BVV128" s="4"/>
      <c r="BVW128" s="4"/>
      <c r="BVX128" s="4"/>
      <c r="BVY128" s="4"/>
      <c r="BVZ128" s="4"/>
      <c r="BWA128" s="4"/>
      <c r="BWB128" s="4"/>
      <c r="BWC128" s="4"/>
      <c r="BWD128" s="4"/>
      <c r="BWE128" s="4"/>
      <c r="BWF128" s="4"/>
      <c r="BWG128" s="4"/>
      <c r="BWH128" s="4"/>
      <c r="BWI128" s="4"/>
      <c r="BWJ128" s="4"/>
      <c r="BWK128" s="4"/>
      <c r="BWL128" s="4"/>
      <c r="BWM128" s="4"/>
      <c r="BWN128" s="4"/>
      <c r="BWO128" s="4"/>
      <c r="BWP128" s="4"/>
      <c r="BWQ128" s="4"/>
      <c r="BWR128" s="4"/>
      <c r="BWS128" s="4"/>
      <c r="BWT128" s="4"/>
      <c r="BWU128" s="4"/>
      <c r="BWV128" s="4"/>
      <c r="BWW128" s="4"/>
      <c r="BWX128" s="4"/>
      <c r="BWY128" s="4"/>
      <c r="BWZ128" s="4"/>
      <c r="BXA128" s="4"/>
      <c r="BXB128" s="4"/>
      <c r="BXC128" s="4"/>
      <c r="BXD128" s="4"/>
      <c r="BXE128" s="4"/>
      <c r="BXF128" s="4"/>
      <c r="BXG128" s="4"/>
      <c r="BXH128" s="4"/>
      <c r="BXI128" s="4"/>
      <c r="BXJ128" s="4"/>
      <c r="BXK128" s="4"/>
      <c r="BXL128" s="4"/>
      <c r="BXM128" s="4"/>
      <c r="BXN128" s="4"/>
      <c r="BXO128" s="4"/>
      <c r="BXP128" s="4"/>
      <c r="BXQ128" s="4"/>
      <c r="BXR128" s="4"/>
      <c r="BXS128" s="4"/>
      <c r="BXT128" s="4"/>
      <c r="BXU128" s="4"/>
      <c r="BXV128" s="4"/>
      <c r="BXW128" s="4"/>
      <c r="BXX128" s="4"/>
      <c r="BXY128" s="4"/>
      <c r="BXZ128" s="4"/>
      <c r="BYA128" s="4"/>
      <c r="BYB128" s="4"/>
      <c r="BYC128" s="4"/>
      <c r="BYD128" s="4"/>
      <c r="BYE128" s="4"/>
      <c r="BYF128" s="4"/>
      <c r="BYG128" s="4"/>
      <c r="BYH128" s="4"/>
      <c r="BYI128" s="4"/>
      <c r="BYJ128" s="4"/>
      <c r="BYK128" s="4"/>
      <c r="BYL128" s="4"/>
      <c r="BYM128" s="4"/>
      <c r="BYN128" s="4"/>
      <c r="BYO128" s="4"/>
      <c r="BYP128" s="4"/>
      <c r="BYQ128" s="4"/>
      <c r="BYR128" s="4"/>
      <c r="BYS128" s="4"/>
      <c r="BYT128" s="4"/>
      <c r="BYU128" s="4"/>
      <c r="BYV128" s="4"/>
      <c r="BYW128" s="4"/>
      <c r="BYX128" s="4"/>
      <c r="BYY128" s="4"/>
      <c r="BYZ128" s="4"/>
      <c r="BZA128" s="4"/>
      <c r="BZB128" s="4"/>
      <c r="BZC128" s="4"/>
      <c r="BZD128" s="4"/>
      <c r="BZE128" s="4"/>
      <c r="BZF128" s="4"/>
      <c r="BZG128" s="4"/>
      <c r="BZH128" s="4"/>
      <c r="BZI128" s="4"/>
      <c r="BZJ128" s="4"/>
      <c r="BZK128" s="4"/>
      <c r="BZL128" s="4"/>
      <c r="BZM128" s="4"/>
      <c r="BZN128" s="4"/>
      <c r="BZO128" s="4"/>
      <c r="BZP128" s="4"/>
      <c r="BZQ128" s="4"/>
      <c r="BZR128" s="4"/>
      <c r="BZS128" s="4"/>
      <c r="BZT128" s="4"/>
      <c r="BZU128" s="4"/>
      <c r="BZV128" s="4"/>
      <c r="BZW128" s="4"/>
      <c r="BZX128" s="4"/>
      <c r="BZY128" s="4"/>
      <c r="BZZ128" s="4"/>
      <c r="CAA128" s="4"/>
      <c r="CAB128" s="4"/>
      <c r="CAC128" s="4"/>
      <c r="CAD128" s="4"/>
      <c r="CAE128" s="4"/>
      <c r="CAF128" s="4"/>
      <c r="CAG128" s="4"/>
      <c r="CAH128" s="4"/>
      <c r="CAI128" s="4"/>
      <c r="CAJ128" s="4"/>
      <c r="CAK128" s="4"/>
      <c r="CAL128" s="4"/>
      <c r="CAM128" s="4"/>
      <c r="CAN128" s="4"/>
      <c r="CAO128" s="4"/>
      <c r="CAP128" s="4"/>
      <c r="CAQ128" s="4"/>
      <c r="CAR128" s="4"/>
      <c r="CAS128" s="4"/>
      <c r="CAT128" s="4"/>
      <c r="CAU128" s="4"/>
      <c r="CAV128" s="4"/>
      <c r="CAW128" s="4"/>
      <c r="CAX128" s="4"/>
      <c r="CAY128" s="4"/>
      <c r="CAZ128" s="4"/>
      <c r="CBA128" s="4"/>
      <c r="CBB128" s="4"/>
      <c r="CBC128" s="4"/>
      <c r="CBD128" s="4"/>
      <c r="CBE128" s="4"/>
      <c r="CBF128" s="4"/>
      <c r="CBG128" s="4"/>
      <c r="CBH128" s="4"/>
      <c r="CBI128" s="4"/>
      <c r="CBJ128" s="4"/>
      <c r="CBK128" s="4"/>
      <c r="CBL128" s="4"/>
      <c r="CBM128" s="4"/>
      <c r="CBN128" s="4"/>
      <c r="CBO128" s="4"/>
      <c r="CBP128" s="4"/>
      <c r="CBQ128" s="4"/>
      <c r="CBR128" s="4"/>
      <c r="CBS128" s="4"/>
      <c r="CBT128" s="4"/>
      <c r="CBU128" s="4"/>
      <c r="CBV128" s="4"/>
      <c r="CBW128" s="4"/>
      <c r="CBX128" s="4"/>
      <c r="CBY128" s="4"/>
      <c r="CBZ128" s="4"/>
      <c r="CCA128" s="4"/>
      <c r="CCB128" s="4"/>
      <c r="CCC128" s="4"/>
      <c r="CCD128" s="4"/>
      <c r="CCE128" s="4"/>
      <c r="CCF128" s="4"/>
      <c r="CCG128" s="4"/>
      <c r="CCH128" s="4"/>
      <c r="CCI128" s="4"/>
      <c r="CCJ128" s="4"/>
      <c r="CCK128" s="4"/>
      <c r="CCL128" s="4"/>
      <c r="CCM128" s="4"/>
      <c r="CCN128" s="4"/>
      <c r="CCO128" s="4"/>
      <c r="CCP128" s="4"/>
      <c r="CCQ128" s="4"/>
      <c r="CCR128" s="4"/>
      <c r="CCS128" s="4"/>
      <c r="CCT128" s="4"/>
      <c r="CCU128" s="4"/>
      <c r="CCV128" s="4"/>
      <c r="CCW128" s="4"/>
      <c r="CCX128" s="4"/>
      <c r="CCY128" s="4"/>
      <c r="CCZ128" s="4"/>
      <c r="CDA128" s="4"/>
      <c r="CDB128" s="4"/>
      <c r="CDC128" s="4"/>
      <c r="CDD128" s="4"/>
      <c r="CDE128" s="4"/>
      <c r="CDF128" s="4"/>
      <c r="CDG128" s="4"/>
      <c r="CDH128" s="4"/>
      <c r="CDI128" s="4"/>
      <c r="CDJ128" s="4"/>
      <c r="CDK128" s="4"/>
      <c r="CDL128" s="4"/>
      <c r="CDM128" s="4"/>
      <c r="CDN128" s="4"/>
      <c r="CDO128" s="4"/>
      <c r="CDP128" s="4"/>
      <c r="CDQ128" s="4"/>
      <c r="CDR128" s="4"/>
      <c r="CDS128" s="4"/>
      <c r="CDT128" s="4"/>
      <c r="CDU128" s="4"/>
      <c r="CDV128" s="4"/>
      <c r="CDW128" s="4"/>
      <c r="CDX128" s="4"/>
      <c r="CDY128" s="4"/>
      <c r="CDZ128" s="4"/>
      <c r="CEA128" s="4"/>
      <c r="CEB128" s="4"/>
      <c r="CEC128" s="4"/>
      <c r="CED128" s="4"/>
      <c r="CEE128" s="4"/>
      <c r="CEF128" s="4"/>
      <c r="CEG128" s="4"/>
      <c r="CEH128" s="4"/>
      <c r="CEI128" s="4"/>
      <c r="CEJ128" s="4"/>
      <c r="CEK128" s="4"/>
      <c r="CEL128" s="4"/>
      <c r="CEM128" s="4"/>
      <c r="CEN128" s="4"/>
      <c r="CEO128" s="4"/>
      <c r="CEP128" s="4"/>
      <c r="CEQ128" s="4"/>
      <c r="CER128" s="4"/>
      <c r="CES128" s="4"/>
      <c r="CET128" s="4"/>
      <c r="CEU128" s="4"/>
      <c r="CEV128" s="4"/>
      <c r="CEW128" s="4"/>
      <c r="CEX128" s="4"/>
      <c r="CEY128" s="4"/>
      <c r="CEZ128" s="4"/>
      <c r="CFA128" s="4"/>
      <c r="CFB128" s="4"/>
      <c r="CFC128" s="4"/>
      <c r="CFD128" s="4"/>
      <c r="CFE128" s="4"/>
      <c r="CFF128" s="4"/>
      <c r="CFG128" s="4"/>
      <c r="CFH128" s="4"/>
      <c r="CFI128" s="4"/>
      <c r="CFJ128" s="4"/>
      <c r="CFK128" s="4"/>
      <c r="CFL128" s="4"/>
      <c r="CFM128" s="4"/>
      <c r="CFN128" s="4"/>
      <c r="CFO128" s="4"/>
      <c r="CFP128" s="4"/>
      <c r="CFQ128" s="4"/>
      <c r="CFR128" s="4"/>
      <c r="CFS128" s="4"/>
      <c r="CFT128" s="4"/>
      <c r="CFU128" s="4"/>
      <c r="CFV128" s="4"/>
      <c r="CFW128" s="4"/>
      <c r="CFX128" s="4"/>
      <c r="CFY128" s="4"/>
      <c r="CFZ128" s="4"/>
      <c r="CGA128" s="4"/>
      <c r="CGB128" s="4"/>
      <c r="CGC128" s="4"/>
      <c r="CGD128" s="4"/>
      <c r="CGE128" s="4"/>
      <c r="CGF128" s="4"/>
      <c r="CGG128" s="4"/>
      <c r="CGH128" s="4"/>
      <c r="CGI128" s="4"/>
      <c r="CGJ128" s="4"/>
      <c r="CGK128" s="4"/>
      <c r="CGL128" s="4"/>
      <c r="CGM128" s="4"/>
      <c r="CGN128" s="4"/>
      <c r="CGO128" s="4"/>
      <c r="CGP128" s="4"/>
      <c r="CGQ128" s="4"/>
      <c r="CGR128" s="4"/>
      <c r="CGS128" s="4"/>
      <c r="CGT128" s="4"/>
      <c r="CGU128" s="4"/>
      <c r="CGV128" s="4"/>
      <c r="CGW128" s="4"/>
      <c r="CGX128" s="4"/>
      <c r="CGY128" s="4"/>
      <c r="CGZ128" s="4"/>
      <c r="CHA128" s="4"/>
      <c r="CHB128" s="4"/>
      <c r="CHC128" s="4"/>
      <c r="CHD128" s="4"/>
      <c r="CHE128" s="4"/>
      <c r="CHF128" s="4"/>
      <c r="CHG128" s="4"/>
      <c r="CHH128" s="4"/>
      <c r="CHI128" s="4"/>
      <c r="CHJ128" s="4"/>
      <c r="CHK128" s="4"/>
      <c r="CHL128" s="4"/>
      <c r="CHM128" s="4"/>
      <c r="CHN128" s="4"/>
      <c r="CHO128" s="4"/>
      <c r="CHP128" s="4"/>
      <c r="CHQ128" s="4"/>
      <c r="CHR128" s="4"/>
      <c r="CHS128" s="4"/>
      <c r="CHT128" s="4"/>
      <c r="CHU128" s="4"/>
      <c r="CHV128" s="4"/>
      <c r="CHW128" s="4"/>
      <c r="CHX128" s="4"/>
      <c r="CHY128" s="4"/>
      <c r="CHZ128" s="4"/>
      <c r="CIA128" s="4"/>
      <c r="CIB128" s="4"/>
      <c r="CIC128" s="4"/>
      <c r="CID128" s="4"/>
      <c r="CIE128" s="4"/>
      <c r="CIF128" s="4"/>
      <c r="CIG128" s="4"/>
      <c r="CIH128" s="4"/>
      <c r="CII128" s="4"/>
      <c r="CIJ128" s="4"/>
      <c r="CIK128" s="4"/>
      <c r="CIL128" s="4"/>
      <c r="CIM128" s="4"/>
      <c r="CIN128" s="4"/>
      <c r="CIO128" s="4"/>
      <c r="CIP128" s="4"/>
      <c r="CIQ128" s="4"/>
      <c r="CIR128" s="4"/>
      <c r="CIS128" s="4"/>
      <c r="CIT128" s="4"/>
      <c r="CIU128" s="4"/>
      <c r="CIV128" s="4"/>
      <c r="CIW128" s="4"/>
      <c r="CIX128" s="4"/>
      <c r="CIY128" s="4"/>
      <c r="CIZ128" s="4"/>
      <c r="CJA128" s="4"/>
      <c r="CJB128" s="4"/>
      <c r="CJC128" s="4"/>
      <c r="CJD128" s="4"/>
      <c r="CJE128" s="4"/>
      <c r="CJF128" s="4"/>
      <c r="CJG128" s="4"/>
      <c r="CJH128" s="4"/>
      <c r="CJI128" s="4"/>
      <c r="CJJ128" s="4"/>
      <c r="CJK128" s="4"/>
      <c r="CJL128" s="4"/>
      <c r="CJM128" s="4"/>
      <c r="CJN128" s="4"/>
      <c r="CJO128" s="4"/>
      <c r="CJP128" s="4"/>
      <c r="CJQ128" s="4"/>
      <c r="CJR128" s="4"/>
      <c r="CJS128" s="4"/>
      <c r="CJT128" s="4"/>
      <c r="CJU128" s="4"/>
      <c r="CJV128" s="4"/>
      <c r="CJW128" s="4"/>
      <c r="CJX128" s="4"/>
      <c r="CJY128" s="4"/>
      <c r="CJZ128" s="4"/>
      <c r="CKA128" s="4"/>
      <c r="CKB128" s="4"/>
      <c r="CKC128" s="4"/>
      <c r="CKD128" s="4"/>
      <c r="CKE128" s="4"/>
      <c r="CKF128" s="4"/>
      <c r="CKG128" s="4"/>
      <c r="CKH128" s="4"/>
      <c r="CKI128" s="4"/>
      <c r="CKJ128" s="4"/>
      <c r="CKK128" s="4"/>
      <c r="CKL128" s="4"/>
      <c r="CKM128" s="4"/>
      <c r="CKN128" s="4"/>
      <c r="CKO128" s="4"/>
      <c r="CKP128" s="4"/>
      <c r="CKQ128" s="4"/>
      <c r="CKR128" s="4"/>
      <c r="CKS128" s="4"/>
      <c r="CKT128" s="4"/>
      <c r="CKU128" s="4"/>
      <c r="CKV128" s="4"/>
      <c r="CKW128" s="4"/>
      <c r="CKX128" s="4"/>
      <c r="CKY128" s="4"/>
      <c r="CKZ128" s="4"/>
      <c r="CLA128" s="4"/>
      <c r="CLB128" s="4"/>
      <c r="CLC128" s="4"/>
      <c r="CLD128" s="4"/>
      <c r="CLE128" s="4"/>
      <c r="CLF128" s="4"/>
      <c r="CLG128" s="4"/>
      <c r="CLH128" s="4"/>
      <c r="CLI128" s="4"/>
      <c r="CLJ128" s="4"/>
      <c r="CLK128" s="4"/>
      <c r="CLL128" s="4"/>
      <c r="CLM128" s="4"/>
      <c r="CLN128" s="4"/>
      <c r="CLO128" s="4"/>
      <c r="CLP128" s="4"/>
      <c r="CLQ128" s="4"/>
      <c r="CLR128" s="4"/>
      <c r="CLS128" s="4"/>
      <c r="CLT128" s="4"/>
      <c r="CLU128" s="4"/>
      <c r="CLV128" s="4"/>
      <c r="CLW128" s="4"/>
      <c r="CLX128" s="4"/>
      <c r="CLY128" s="4"/>
      <c r="CLZ128" s="4"/>
      <c r="CMA128" s="4"/>
      <c r="CMB128" s="4"/>
      <c r="CMC128" s="4"/>
      <c r="CMD128" s="4"/>
      <c r="CME128" s="4"/>
      <c r="CMF128" s="4"/>
      <c r="CMG128" s="4"/>
      <c r="CMH128" s="4"/>
      <c r="CMI128" s="4"/>
      <c r="CMJ128" s="4"/>
      <c r="CMK128" s="4"/>
      <c r="CML128" s="4"/>
      <c r="CMM128" s="4"/>
      <c r="CMN128" s="4"/>
      <c r="CMO128" s="4"/>
      <c r="CMP128" s="4"/>
      <c r="CMQ128" s="4"/>
      <c r="CMR128" s="4"/>
      <c r="CMS128" s="4"/>
      <c r="CMT128" s="4"/>
      <c r="CMU128" s="4"/>
      <c r="CMV128" s="4"/>
      <c r="CMW128" s="4"/>
      <c r="CMX128" s="4"/>
      <c r="CMY128" s="4"/>
      <c r="CMZ128" s="4"/>
      <c r="CNA128" s="4"/>
      <c r="CNB128" s="4"/>
      <c r="CNC128" s="4"/>
      <c r="CND128" s="4"/>
      <c r="CNE128" s="4"/>
      <c r="CNF128" s="4"/>
      <c r="CNG128" s="4"/>
      <c r="CNH128" s="4"/>
      <c r="CNI128" s="4"/>
      <c r="CNJ128" s="4"/>
      <c r="CNK128" s="4"/>
      <c r="CNL128" s="4"/>
      <c r="CNM128" s="4"/>
      <c r="CNN128" s="4"/>
      <c r="CNO128" s="4"/>
      <c r="CNP128" s="4"/>
      <c r="CNQ128" s="4"/>
      <c r="CNR128" s="4"/>
      <c r="CNS128" s="4"/>
      <c r="CNT128" s="4"/>
      <c r="CNU128" s="4"/>
      <c r="CNV128" s="4"/>
      <c r="CNW128" s="4"/>
      <c r="CNX128" s="4"/>
      <c r="CNY128" s="4"/>
      <c r="CNZ128" s="4"/>
      <c r="COA128" s="4"/>
      <c r="COB128" s="4"/>
      <c r="COC128" s="4"/>
      <c r="COD128" s="4"/>
      <c r="COE128" s="4"/>
      <c r="COF128" s="4"/>
      <c r="COG128" s="4"/>
      <c r="COH128" s="4"/>
      <c r="COI128" s="4"/>
      <c r="COJ128" s="4"/>
      <c r="COK128" s="4"/>
      <c r="COL128" s="4"/>
      <c r="COM128" s="4"/>
      <c r="CON128" s="4"/>
      <c r="COO128" s="4"/>
      <c r="COP128" s="4"/>
      <c r="COQ128" s="4"/>
      <c r="COR128" s="4"/>
      <c r="COS128" s="4"/>
      <c r="COT128" s="4"/>
      <c r="COU128" s="4"/>
    </row>
    <row r="129" spans="1:2439" ht="22.5" customHeight="1" x14ac:dyDescent="0.15">
      <c r="A129" s="5" t="s">
        <v>1127</v>
      </c>
      <c r="B129" s="5" t="s">
        <v>85</v>
      </c>
      <c r="C129" s="5" t="s">
        <v>560</v>
      </c>
      <c r="D129" s="5">
        <v>159</v>
      </c>
      <c r="E129" s="5" t="s">
        <v>539</v>
      </c>
      <c r="F129" s="5" t="s">
        <v>540</v>
      </c>
      <c r="G129" s="5" t="s">
        <v>79</v>
      </c>
      <c r="H129" s="30"/>
      <c r="I129" s="33" t="s">
        <v>1128</v>
      </c>
      <c r="J129" s="2" t="s">
        <v>1129</v>
      </c>
      <c r="K129" s="2" t="s">
        <v>1130</v>
      </c>
      <c r="L129" s="5" t="s">
        <v>573</v>
      </c>
      <c r="M129" s="4"/>
      <c r="PG129" s="2" t="s">
        <v>1131</v>
      </c>
      <c r="PH129" s="2" t="s">
        <v>1132</v>
      </c>
      <c r="PI129" s="2" t="s">
        <v>1133</v>
      </c>
      <c r="PJ129" s="4"/>
      <c r="PK129" s="4"/>
      <c r="PL129" s="4"/>
      <c r="PM129" s="4"/>
      <c r="PN129" s="4"/>
      <c r="PO129" s="4"/>
      <c r="PP129" s="4"/>
      <c r="PQ129" s="4"/>
      <c r="PR129" s="4"/>
      <c r="PS129" s="4"/>
      <c r="PT129" s="4"/>
      <c r="PU129" s="4"/>
      <c r="PV129" s="4"/>
      <c r="PW129" s="4"/>
      <c r="PX129" s="4"/>
      <c r="PY129" s="4"/>
      <c r="PZ129" s="4"/>
      <c r="QA129" s="4"/>
      <c r="QB129" s="4"/>
      <c r="QC129" s="4"/>
      <c r="QD129" s="4"/>
      <c r="QE129" s="4"/>
      <c r="QF129" s="4"/>
      <c r="QG129" s="4"/>
      <c r="QH129" s="4"/>
      <c r="QI129" s="4"/>
      <c r="QJ129" s="4"/>
      <c r="QK129" s="4"/>
      <c r="QL129" s="4"/>
      <c r="QM129" s="4"/>
      <c r="QN129" s="4"/>
      <c r="QO129" s="4"/>
      <c r="QP129" s="4"/>
      <c r="QQ129" s="4"/>
      <c r="QR129" s="4"/>
      <c r="QS129" s="4"/>
      <c r="QT129" s="4"/>
      <c r="QU129" s="4"/>
      <c r="QV129" s="4"/>
      <c r="QW129" s="4"/>
      <c r="QX129" s="4"/>
      <c r="QY129" s="4"/>
      <c r="QZ129" s="4"/>
      <c r="RA129" s="4"/>
      <c r="RB129" s="4"/>
      <c r="RC129" s="4"/>
      <c r="RD129" s="4"/>
      <c r="RE129" s="4"/>
      <c r="RF129" s="4"/>
      <c r="RG129" s="4"/>
      <c r="RH129" s="4"/>
      <c r="RI129" s="4"/>
      <c r="RJ129" s="4"/>
      <c r="RK129" s="4"/>
      <c r="RL129" s="4"/>
      <c r="RM129" s="4"/>
      <c r="RN129" s="4"/>
      <c r="RO129" s="4"/>
      <c r="RP129" s="4"/>
      <c r="RQ129" s="4"/>
      <c r="RR129" s="4"/>
      <c r="RS129" s="4"/>
      <c r="RT129" s="4"/>
      <c r="RU129" s="4"/>
      <c r="RV129" s="4"/>
      <c r="RW129" s="4"/>
      <c r="RX129" s="4"/>
      <c r="RY129" s="4"/>
      <c r="RZ129" s="4"/>
      <c r="SA129" s="4"/>
      <c r="SB129" s="4"/>
      <c r="SC129" s="4"/>
      <c r="SD129" s="4"/>
      <c r="SE129" s="4"/>
      <c r="SF129" s="4"/>
      <c r="SG129" s="4"/>
      <c r="SH129" s="4"/>
      <c r="SI129" s="4"/>
      <c r="SJ129" s="4"/>
      <c r="SK129" s="4"/>
      <c r="SL129" s="4"/>
      <c r="SM129" s="4"/>
      <c r="SN129" s="4"/>
      <c r="SO129" s="4"/>
      <c r="SP129" s="4"/>
      <c r="SQ129" s="4"/>
      <c r="SR129" s="4"/>
      <c r="SS129" s="4"/>
      <c r="ST129" s="4"/>
      <c r="SU129" s="4"/>
      <c r="SV129" s="4"/>
      <c r="SW129" s="4"/>
      <c r="SX129" s="4"/>
      <c r="SY129" s="4"/>
      <c r="SZ129" s="4"/>
      <c r="TA129" s="4"/>
      <c r="TB129" s="4"/>
      <c r="TC129" s="4"/>
      <c r="TD129" s="4"/>
      <c r="TE129" s="4"/>
      <c r="TF129" s="4"/>
      <c r="TG129" s="4"/>
      <c r="TH129" s="4"/>
      <c r="TI129" s="4"/>
      <c r="TJ129" s="4"/>
      <c r="TK129" s="4"/>
      <c r="TL129" s="4"/>
      <c r="TM129" s="4"/>
      <c r="TN129" s="4"/>
      <c r="TO129" s="4"/>
      <c r="TP129" s="4"/>
      <c r="TQ129" s="4"/>
      <c r="TR129" s="4"/>
      <c r="TS129" s="4"/>
      <c r="TT129" s="4"/>
      <c r="TU129" s="4"/>
      <c r="TV129" s="4"/>
      <c r="TW129" s="4"/>
      <c r="TX129" s="4"/>
      <c r="TY129" s="4"/>
      <c r="TZ129" s="4"/>
      <c r="UA129" s="4"/>
      <c r="UB129" s="4"/>
      <c r="UC129" s="4"/>
      <c r="UD129" s="4"/>
      <c r="UE129" s="4"/>
      <c r="UF129" s="4"/>
      <c r="UG129" s="4"/>
      <c r="UH129" s="4"/>
      <c r="UI129" s="4"/>
      <c r="UJ129" s="4"/>
      <c r="UK129" s="4"/>
      <c r="UL129" s="4"/>
      <c r="UM129" s="4"/>
      <c r="UN129" s="4"/>
      <c r="UO129" s="4"/>
      <c r="UP129" s="4"/>
      <c r="UQ129" s="4"/>
      <c r="UR129" s="4"/>
      <c r="US129" s="4"/>
      <c r="UT129" s="4"/>
      <c r="UU129" s="4"/>
      <c r="UV129" s="4"/>
      <c r="UW129" s="4"/>
      <c r="UX129" s="4"/>
      <c r="UY129" s="4"/>
      <c r="UZ129" s="4"/>
      <c r="VA129" s="4"/>
      <c r="VB129" s="4"/>
      <c r="VC129" s="4"/>
      <c r="VD129" s="4"/>
      <c r="VE129" s="4"/>
      <c r="VF129" s="4"/>
      <c r="VG129" s="4"/>
      <c r="VH129" s="4"/>
      <c r="VI129" s="4"/>
      <c r="VJ129" s="4"/>
      <c r="VK129" s="4"/>
      <c r="VL129" s="4"/>
      <c r="VM129" s="4"/>
      <c r="VN129" s="4"/>
      <c r="VO129" s="4"/>
      <c r="VP129" s="4"/>
      <c r="VQ129" s="4"/>
      <c r="VR129" s="4"/>
      <c r="VS129" s="4"/>
      <c r="VT129" s="4"/>
      <c r="VU129" s="4"/>
      <c r="VV129" s="4"/>
      <c r="VW129" s="4"/>
      <c r="VX129" s="4"/>
      <c r="VY129" s="4"/>
      <c r="VZ129" s="4"/>
      <c r="WA129" s="4"/>
      <c r="WB129" s="4"/>
      <c r="WC129" s="4"/>
      <c r="WD129" s="4"/>
      <c r="WE129" s="4"/>
      <c r="WF129" s="4"/>
      <c r="WG129" s="4"/>
      <c r="WH129" s="4"/>
      <c r="WI129" s="4"/>
      <c r="WJ129" s="4"/>
      <c r="WK129" s="4"/>
      <c r="WL129" s="4"/>
      <c r="WM129" s="4"/>
      <c r="WN129" s="4"/>
      <c r="WO129" s="4"/>
      <c r="WP129" s="4"/>
      <c r="WQ129" s="4"/>
      <c r="WR129" s="4"/>
      <c r="WS129" s="4"/>
      <c r="WT129" s="4"/>
      <c r="WU129" s="4"/>
      <c r="WV129" s="4"/>
      <c r="WW129" s="4"/>
      <c r="WX129" s="4"/>
      <c r="WY129" s="4"/>
      <c r="WZ129" s="4"/>
      <c r="XA129" s="4"/>
      <c r="XB129" s="4"/>
      <c r="XC129" s="4"/>
      <c r="XD129" s="4"/>
      <c r="XE129" s="4"/>
      <c r="XF129" s="4"/>
      <c r="XG129" s="4"/>
      <c r="XH129" s="4"/>
      <c r="XI129" s="4"/>
      <c r="XJ129" s="4"/>
      <c r="XK129" s="4"/>
      <c r="XL129" s="4"/>
      <c r="XM129" s="4"/>
      <c r="XN129" s="4"/>
      <c r="XO129" s="4"/>
      <c r="XP129" s="4"/>
      <c r="XQ129" s="4"/>
      <c r="XR129" s="4"/>
      <c r="XS129" s="4"/>
      <c r="XT129" s="4"/>
      <c r="XU129" s="4"/>
      <c r="XV129" s="4"/>
      <c r="XW129" s="4"/>
      <c r="XX129" s="4"/>
      <c r="XY129" s="4"/>
      <c r="XZ129" s="4"/>
      <c r="YA129" s="4"/>
      <c r="YB129" s="4"/>
      <c r="YC129" s="4"/>
      <c r="YD129" s="4"/>
      <c r="YE129" s="4"/>
      <c r="YF129" s="4"/>
      <c r="YG129" s="4"/>
      <c r="YH129" s="4"/>
      <c r="YI129" s="4"/>
      <c r="YJ129" s="4"/>
      <c r="YK129" s="4"/>
      <c r="YL129" s="4"/>
      <c r="YM129" s="4"/>
      <c r="YN129" s="4"/>
      <c r="YO129" s="4"/>
      <c r="YP129" s="4"/>
      <c r="YQ129" s="4"/>
      <c r="YR129" s="4"/>
      <c r="YS129" s="4"/>
      <c r="YT129" s="4"/>
      <c r="YU129" s="4"/>
      <c r="YV129" s="4"/>
      <c r="YW129" s="4"/>
      <c r="YX129" s="4"/>
      <c r="YY129" s="4"/>
      <c r="YZ129" s="4"/>
      <c r="ZA129" s="4"/>
      <c r="ZB129" s="4"/>
      <c r="ZC129" s="4"/>
      <c r="ZD129" s="4"/>
      <c r="ZE129" s="4"/>
      <c r="ZF129" s="4"/>
      <c r="ZG129" s="4"/>
      <c r="ZH129" s="4"/>
      <c r="ZI129" s="4"/>
      <c r="ZJ129" s="4"/>
      <c r="ZK129" s="4"/>
      <c r="ZL129" s="4"/>
      <c r="ZM129" s="4"/>
      <c r="ZN129" s="4"/>
      <c r="ZO129" s="4"/>
      <c r="ZP129" s="4"/>
      <c r="ZQ129" s="4"/>
      <c r="ZR129" s="4"/>
      <c r="ZS129" s="4"/>
      <c r="ZT129" s="4"/>
      <c r="ZU129" s="4"/>
      <c r="ZV129" s="4"/>
      <c r="ZW129" s="4"/>
      <c r="ZX129" s="4"/>
      <c r="ZY129" s="4"/>
      <c r="ZZ129" s="4"/>
      <c r="AAA129" s="4"/>
      <c r="AAB129" s="4"/>
      <c r="AAC129" s="4"/>
      <c r="AAD129" s="4"/>
      <c r="AAE129" s="4"/>
      <c r="AAF129" s="4"/>
      <c r="AAG129" s="4"/>
      <c r="AAH129" s="4"/>
      <c r="AAI129" s="4"/>
      <c r="AAJ129" s="4"/>
      <c r="AAK129" s="4"/>
      <c r="AAL129" s="4"/>
      <c r="AAM129" s="4"/>
      <c r="AAN129" s="4"/>
      <c r="AAO129" s="4"/>
      <c r="AAP129" s="4"/>
      <c r="AAQ129" s="4"/>
      <c r="AAR129" s="4"/>
      <c r="AAS129" s="4"/>
      <c r="AAT129" s="4"/>
      <c r="AAU129" s="4"/>
      <c r="AAV129" s="4"/>
      <c r="AAW129" s="4"/>
      <c r="AAX129" s="4"/>
      <c r="AAY129" s="4"/>
      <c r="AAZ129" s="4"/>
      <c r="ABA129" s="4"/>
      <c r="ABB129" s="4"/>
      <c r="ABC129" s="4"/>
      <c r="ABD129" s="4"/>
      <c r="ABE129" s="4"/>
      <c r="ABF129" s="4"/>
      <c r="ABG129" s="4"/>
      <c r="ABH129" s="4"/>
      <c r="ABI129" s="4"/>
      <c r="ABJ129" s="4"/>
      <c r="ABK129" s="4"/>
      <c r="ABL129" s="4"/>
      <c r="ABM129" s="4"/>
      <c r="ABN129" s="4"/>
      <c r="ABO129" s="4"/>
      <c r="ABP129" s="4"/>
      <c r="ABQ129" s="4"/>
      <c r="ABR129" s="4"/>
      <c r="ABS129" s="4"/>
      <c r="ABT129" s="4"/>
      <c r="ABU129" s="4"/>
      <c r="ABV129" s="4"/>
      <c r="ABW129" s="4"/>
      <c r="ABX129" s="4"/>
      <c r="ABY129" s="4"/>
      <c r="ABZ129" s="4"/>
      <c r="ACA129" s="4"/>
      <c r="ACB129" s="4"/>
      <c r="ACC129" s="4"/>
      <c r="ACD129" s="4"/>
      <c r="ACE129" s="4"/>
      <c r="ACF129" s="4"/>
      <c r="ACG129" s="4"/>
      <c r="ACH129" s="4"/>
      <c r="ACI129" s="4"/>
      <c r="ACJ129" s="4"/>
      <c r="ACK129" s="4"/>
      <c r="ACL129" s="4"/>
      <c r="ACM129" s="4"/>
      <c r="ACN129" s="4"/>
      <c r="ACO129" s="4"/>
      <c r="ACP129" s="4"/>
      <c r="ACQ129" s="4"/>
      <c r="ACR129" s="4"/>
      <c r="ACS129" s="4"/>
      <c r="ACT129" s="4"/>
      <c r="ACU129" s="4"/>
      <c r="ACV129" s="4"/>
      <c r="ACW129" s="4"/>
      <c r="ACX129" s="4"/>
      <c r="ACY129" s="4"/>
      <c r="ACZ129" s="4"/>
      <c r="ADA129" s="4"/>
      <c r="ADB129" s="4"/>
      <c r="ADC129" s="4"/>
      <c r="ADD129" s="4"/>
      <c r="ADE129" s="4"/>
      <c r="ADF129" s="4"/>
      <c r="ADG129" s="4"/>
      <c r="ADH129" s="4"/>
      <c r="ADI129" s="4"/>
      <c r="ADJ129" s="4"/>
      <c r="ADK129" s="4"/>
      <c r="ADL129" s="4"/>
      <c r="ADM129" s="4"/>
      <c r="ADN129" s="4"/>
      <c r="ADO129" s="4"/>
      <c r="ADP129" s="4"/>
      <c r="ADQ129" s="4"/>
      <c r="ADR129" s="4"/>
      <c r="ADS129" s="4"/>
      <c r="ADT129" s="4"/>
      <c r="ADU129" s="4"/>
      <c r="ADV129" s="4"/>
      <c r="ADW129" s="4"/>
      <c r="ADX129" s="4"/>
      <c r="ADY129" s="4"/>
      <c r="ADZ129" s="4"/>
      <c r="AEA129" s="4"/>
      <c r="AEB129" s="4"/>
      <c r="AEC129" s="4"/>
      <c r="AED129" s="4"/>
      <c r="AEE129" s="4"/>
      <c r="AEF129" s="4"/>
      <c r="AEG129" s="4"/>
      <c r="AEH129" s="4"/>
      <c r="AEI129" s="4"/>
      <c r="AEJ129" s="4"/>
      <c r="AEK129" s="4"/>
      <c r="AEL129" s="4"/>
      <c r="AEM129" s="4"/>
      <c r="AEN129" s="4"/>
      <c r="AEO129" s="4"/>
      <c r="AEP129" s="4"/>
      <c r="AEQ129" s="4"/>
      <c r="AER129" s="4"/>
      <c r="AES129" s="4"/>
      <c r="AET129" s="4"/>
      <c r="AEU129" s="4"/>
      <c r="AEV129" s="4"/>
      <c r="AEW129" s="4"/>
      <c r="AEX129" s="4"/>
      <c r="AEY129" s="4"/>
      <c r="AEZ129" s="4"/>
      <c r="AFA129" s="4"/>
      <c r="AFB129" s="4"/>
      <c r="AFC129" s="4"/>
      <c r="AFD129" s="4"/>
      <c r="AFE129" s="4"/>
      <c r="AFF129" s="4"/>
      <c r="AFG129" s="4"/>
      <c r="AFH129" s="4"/>
      <c r="AFI129" s="4"/>
      <c r="AFJ129" s="4"/>
      <c r="AFK129" s="4"/>
      <c r="AFL129" s="4"/>
      <c r="AFM129" s="4"/>
      <c r="AFN129" s="4"/>
      <c r="AFO129" s="4"/>
      <c r="AFP129" s="4"/>
      <c r="AFQ129" s="4"/>
      <c r="AFR129" s="4"/>
      <c r="AFS129" s="4"/>
      <c r="AFT129" s="4"/>
      <c r="AFU129" s="4"/>
      <c r="AFV129" s="4"/>
      <c r="AFW129" s="4"/>
      <c r="AFX129" s="4"/>
      <c r="AFY129" s="4"/>
      <c r="AFZ129" s="4"/>
      <c r="AGA129" s="4"/>
      <c r="AGB129" s="4"/>
      <c r="AGC129" s="4"/>
      <c r="AGD129" s="4"/>
      <c r="AGE129" s="4"/>
      <c r="AGF129" s="4"/>
      <c r="AGG129" s="4"/>
      <c r="AGH129" s="4"/>
      <c r="AGI129" s="4"/>
      <c r="AGJ129" s="4"/>
      <c r="AGK129" s="4"/>
      <c r="AGL129" s="4"/>
      <c r="AGM129" s="4"/>
      <c r="AGN129" s="4"/>
      <c r="AGO129" s="4"/>
      <c r="AGP129" s="4"/>
      <c r="AGQ129" s="4"/>
      <c r="AGR129" s="4"/>
      <c r="AGS129" s="4"/>
      <c r="AGT129" s="4"/>
      <c r="AGU129" s="4"/>
      <c r="AGV129" s="4"/>
      <c r="AGW129" s="4"/>
      <c r="AGX129" s="4"/>
      <c r="AGY129" s="4"/>
      <c r="AGZ129" s="4"/>
      <c r="AHA129" s="4"/>
      <c r="AHB129" s="4"/>
      <c r="AHC129" s="4"/>
      <c r="AHD129" s="4"/>
      <c r="AHE129" s="4"/>
      <c r="AHF129" s="4"/>
      <c r="AHG129" s="4"/>
      <c r="AHH129" s="4"/>
      <c r="AHI129" s="4"/>
      <c r="AHJ129" s="4"/>
      <c r="AHK129" s="4"/>
      <c r="AHL129" s="4"/>
      <c r="AHM129" s="4"/>
      <c r="AHN129" s="4"/>
      <c r="AHO129" s="4"/>
      <c r="AHP129" s="4"/>
      <c r="AHQ129" s="4"/>
      <c r="AHR129" s="4"/>
      <c r="AHS129" s="4"/>
      <c r="AHT129" s="4"/>
      <c r="AHU129" s="4"/>
      <c r="AHV129" s="4"/>
      <c r="AHW129" s="4"/>
      <c r="AHX129" s="4"/>
      <c r="AHY129" s="4"/>
      <c r="AHZ129" s="4"/>
      <c r="AIA129" s="4"/>
      <c r="AIB129" s="4"/>
      <c r="AIC129" s="4"/>
      <c r="AID129" s="4"/>
      <c r="AIE129" s="4"/>
      <c r="AIF129" s="4"/>
      <c r="AIG129" s="4"/>
      <c r="AIH129" s="4"/>
      <c r="AII129" s="4"/>
      <c r="AIJ129" s="4"/>
      <c r="AIK129" s="4"/>
      <c r="AIL129" s="4"/>
      <c r="AIM129" s="4"/>
      <c r="AIN129" s="4"/>
      <c r="AIO129" s="4"/>
      <c r="AIP129" s="4"/>
      <c r="AIQ129" s="4"/>
      <c r="AIR129" s="4"/>
      <c r="AIS129" s="4"/>
      <c r="AIT129" s="4"/>
      <c r="AIU129" s="4"/>
      <c r="AIV129" s="4"/>
      <c r="AIW129" s="4"/>
      <c r="AIX129" s="4"/>
      <c r="AIY129" s="4"/>
      <c r="AIZ129" s="4"/>
      <c r="AJA129" s="4"/>
      <c r="AJB129" s="4"/>
      <c r="AJC129" s="4"/>
      <c r="AJD129" s="4"/>
      <c r="AJE129" s="4"/>
      <c r="AJF129" s="4"/>
      <c r="AJG129" s="4"/>
      <c r="AJH129" s="4"/>
      <c r="AJI129" s="4"/>
      <c r="AJJ129" s="4"/>
      <c r="AJK129" s="4"/>
      <c r="AJL129" s="4"/>
      <c r="AJM129" s="4"/>
      <c r="AJN129" s="4"/>
      <c r="AJO129" s="4"/>
      <c r="AJP129" s="4"/>
      <c r="AJQ129" s="4"/>
      <c r="AJR129" s="4"/>
      <c r="AJS129" s="4"/>
      <c r="AJT129" s="4"/>
      <c r="AJU129" s="4"/>
      <c r="AJV129" s="4"/>
      <c r="AJW129" s="4"/>
      <c r="AJX129" s="4"/>
      <c r="AJY129" s="4"/>
      <c r="AJZ129" s="4"/>
      <c r="AKA129" s="4"/>
      <c r="AKB129" s="4"/>
      <c r="AKC129" s="4"/>
      <c r="AKD129" s="4"/>
      <c r="AKE129" s="4"/>
      <c r="AKF129" s="4"/>
      <c r="AKG129" s="4"/>
      <c r="AKH129" s="4"/>
      <c r="AKI129" s="4"/>
      <c r="AKJ129" s="4"/>
      <c r="AKK129" s="4"/>
      <c r="AKL129" s="4"/>
      <c r="AKM129" s="4"/>
      <c r="AKN129" s="4"/>
      <c r="AKO129" s="4"/>
      <c r="AKP129" s="4"/>
      <c r="AKQ129" s="4"/>
      <c r="AKR129" s="4"/>
      <c r="AKS129" s="4"/>
      <c r="AKT129" s="4"/>
      <c r="AKU129" s="4"/>
      <c r="AKV129" s="4"/>
      <c r="AKW129" s="4"/>
      <c r="AKX129" s="4"/>
      <c r="AKY129" s="4"/>
      <c r="AKZ129" s="4"/>
      <c r="ALA129" s="4"/>
      <c r="ALB129" s="4"/>
      <c r="ALC129" s="4"/>
      <c r="ALD129" s="4"/>
      <c r="ALE129" s="4"/>
      <c r="ALF129" s="4"/>
      <c r="ALG129" s="4"/>
      <c r="ALH129" s="4"/>
      <c r="ALI129" s="4"/>
      <c r="ALJ129" s="4"/>
      <c r="ALK129" s="4"/>
      <c r="ALL129" s="4"/>
      <c r="ALM129" s="4"/>
      <c r="ALN129" s="4"/>
      <c r="ALO129" s="4"/>
      <c r="ALP129" s="4"/>
      <c r="ALQ129" s="4"/>
      <c r="ALR129" s="4"/>
      <c r="ALS129" s="4"/>
      <c r="ALT129" s="4"/>
      <c r="ALU129" s="4"/>
      <c r="ALV129" s="4"/>
      <c r="ALW129" s="4"/>
      <c r="ALX129" s="4"/>
      <c r="ALY129" s="4"/>
      <c r="ALZ129" s="4"/>
      <c r="AMA129" s="4"/>
      <c r="AMB129" s="4"/>
      <c r="AMC129" s="4"/>
      <c r="AMD129" s="4"/>
      <c r="AME129" s="4"/>
      <c r="AMF129" s="4"/>
      <c r="AMG129" s="4"/>
      <c r="AMH129" s="4"/>
      <c r="AMI129" s="4"/>
      <c r="AMJ129" s="4"/>
      <c r="AMK129" s="4"/>
      <c r="AML129" s="4"/>
      <c r="AMM129" s="4"/>
      <c r="AMN129" s="4"/>
      <c r="AMO129" s="4"/>
      <c r="AMP129" s="4"/>
      <c r="AMQ129" s="4"/>
      <c r="AMR129" s="4"/>
      <c r="AMS129" s="4"/>
      <c r="AMT129" s="4"/>
      <c r="AMU129" s="4"/>
      <c r="AMV129" s="4"/>
      <c r="AMW129" s="4"/>
      <c r="AMX129" s="4"/>
      <c r="AMY129" s="4"/>
      <c r="AMZ129" s="4"/>
      <c r="ANA129" s="4"/>
      <c r="ANB129" s="4"/>
      <c r="ANC129" s="4"/>
      <c r="AND129" s="4"/>
      <c r="ANE129" s="4"/>
      <c r="ANF129" s="4"/>
      <c r="ANG129" s="4"/>
      <c r="ANH129" s="4"/>
      <c r="ANI129" s="4"/>
      <c r="ANJ129" s="4"/>
      <c r="ANK129" s="4"/>
      <c r="ANL129" s="4"/>
      <c r="ANM129" s="4"/>
      <c r="ANN129" s="4"/>
      <c r="ANO129" s="4"/>
      <c r="ANP129" s="4"/>
      <c r="ANQ129" s="4"/>
      <c r="ANR129" s="4"/>
      <c r="ANS129" s="4"/>
      <c r="ANT129" s="4"/>
      <c r="ANU129" s="4"/>
      <c r="ANV129" s="4"/>
      <c r="ANW129" s="4"/>
      <c r="ANX129" s="4"/>
      <c r="ANY129" s="4"/>
      <c r="ANZ129" s="4"/>
      <c r="AOA129" s="4"/>
      <c r="AOB129" s="4"/>
      <c r="AOC129" s="4"/>
      <c r="AOD129" s="4"/>
      <c r="AOE129" s="4"/>
      <c r="AOF129" s="4"/>
      <c r="AOG129" s="4"/>
      <c r="AOH129" s="4"/>
      <c r="AOI129" s="4"/>
      <c r="AOJ129" s="4"/>
      <c r="AOK129" s="4"/>
      <c r="AOL129" s="4"/>
      <c r="AOM129" s="4"/>
      <c r="AON129" s="4"/>
      <c r="AOO129" s="4"/>
      <c r="AOP129" s="4"/>
      <c r="AOQ129" s="4"/>
      <c r="AOR129" s="4"/>
      <c r="AOS129" s="4"/>
      <c r="AOT129" s="4"/>
      <c r="AOU129" s="4"/>
      <c r="AOV129" s="4"/>
      <c r="AOW129" s="4"/>
      <c r="AOX129" s="4"/>
      <c r="AOY129" s="4"/>
      <c r="AOZ129" s="4"/>
      <c r="APA129" s="4"/>
      <c r="APB129" s="4"/>
      <c r="APC129" s="4"/>
      <c r="APD129" s="4"/>
      <c r="APE129" s="4"/>
      <c r="APF129" s="4"/>
      <c r="APG129" s="4"/>
      <c r="APH129" s="4"/>
      <c r="API129" s="4"/>
      <c r="APJ129" s="4"/>
      <c r="APK129" s="4"/>
      <c r="APL129" s="4"/>
      <c r="APM129" s="4"/>
      <c r="APN129" s="4"/>
      <c r="APO129" s="4"/>
      <c r="APP129" s="4"/>
      <c r="APQ129" s="4"/>
      <c r="APR129" s="4"/>
      <c r="APS129" s="4"/>
      <c r="APT129" s="4"/>
      <c r="APU129" s="4"/>
      <c r="APV129" s="4"/>
      <c r="APW129" s="4"/>
      <c r="APX129" s="4"/>
      <c r="APY129" s="4"/>
      <c r="APZ129" s="4"/>
      <c r="AQA129" s="4"/>
      <c r="AQB129" s="4"/>
      <c r="AQC129" s="4"/>
      <c r="AQD129" s="4"/>
      <c r="AQE129" s="4"/>
      <c r="AQF129" s="4"/>
      <c r="AQG129" s="4"/>
      <c r="AQH129" s="4"/>
      <c r="AQI129" s="4"/>
      <c r="AQJ129" s="4"/>
      <c r="AQK129" s="4"/>
      <c r="AQL129" s="4"/>
      <c r="AQM129" s="4"/>
      <c r="AQN129" s="4"/>
      <c r="AQO129" s="4"/>
      <c r="AQP129" s="4"/>
      <c r="AQQ129" s="4"/>
      <c r="AQR129" s="4"/>
      <c r="AQS129" s="4"/>
      <c r="AQT129" s="4"/>
      <c r="AQU129" s="4"/>
      <c r="AQV129" s="4"/>
      <c r="AQW129" s="4"/>
      <c r="AQX129" s="4"/>
      <c r="AQY129" s="4"/>
      <c r="AQZ129" s="4"/>
      <c r="ARA129" s="4"/>
      <c r="ARB129" s="4"/>
      <c r="ARC129" s="4"/>
      <c r="ARD129" s="4"/>
      <c r="ARE129" s="4"/>
      <c r="ARF129" s="4"/>
      <c r="ARG129" s="4"/>
      <c r="ARH129" s="4"/>
      <c r="ARI129" s="4"/>
      <c r="ARJ129" s="4"/>
      <c r="ARK129" s="4"/>
      <c r="ARL129" s="4"/>
      <c r="ARM129" s="4"/>
      <c r="ARN129" s="4"/>
      <c r="ARO129" s="4"/>
      <c r="ARP129" s="4"/>
      <c r="ARQ129" s="4"/>
      <c r="ARR129" s="4"/>
      <c r="ARS129" s="4"/>
      <c r="ART129" s="4"/>
      <c r="ARU129" s="4"/>
      <c r="ARV129" s="4"/>
      <c r="ARW129" s="4"/>
      <c r="ARX129" s="4"/>
      <c r="ARY129" s="4"/>
      <c r="ARZ129" s="4"/>
      <c r="ASA129" s="4"/>
      <c r="ASB129" s="4"/>
      <c r="ASC129" s="4"/>
      <c r="ASD129" s="4"/>
      <c r="ASE129" s="4"/>
      <c r="ASF129" s="4"/>
      <c r="ASG129" s="4"/>
      <c r="ASH129" s="4"/>
      <c r="ASI129" s="4"/>
      <c r="ASJ129" s="4"/>
      <c r="ASK129" s="4"/>
      <c r="ASL129" s="4"/>
      <c r="ASM129" s="4"/>
      <c r="ASN129" s="4"/>
      <c r="ASO129" s="4"/>
      <c r="ASP129" s="4"/>
      <c r="ASQ129" s="4"/>
      <c r="ASR129" s="4"/>
      <c r="ASS129" s="4"/>
      <c r="AST129" s="4"/>
      <c r="ASU129" s="4"/>
      <c r="ASV129" s="4"/>
      <c r="ASW129" s="4"/>
      <c r="ASX129" s="4"/>
      <c r="ASY129" s="4"/>
      <c r="ASZ129" s="4"/>
      <c r="ATA129" s="4"/>
      <c r="ATB129" s="4"/>
      <c r="ATC129" s="4"/>
      <c r="ATD129" s="4"/>
      <c r="ATE129" s="4"/>
      <c r="ATF129" s="4"/>
      <c r="ATG129" s="4"/>
      <c r="ATH129" s="4"/>
      <c r="ATI129" s="4"/>
      <c r="ATJ129" s="4"/>
      <c r="ATK129" s="4"/>
      <c r="ATL129" s="4"/>
      <c r="ATM129" s="4"/>
      <c r="ATN129" s="4"/>
      <c r="ATO129" s="4"/>
      <c r="ATP129" s="4"/>
      <c r="ATQ129" s="4"/>
      <c r="ATR129" s="4"/>
      <c r="ATS129" s="4"/>
      <c r="ATT129" s="4"/>
      <c r="ATU129" s="4"/>
      <c r="ATV129" s="4"/>
      <c r="ATW129" s="4"/>
      <c r="ATX129" s="4"/>
      <c r="ATY129" s="4"/>
      <c r="ATZ129" s="4"/>
      <c r="AUA129" s="4"/>
      <c r="AUB129" s="4"/>
      <c r="AUC129" s="4"/>
      <c r="AUD129" s="4"/>
      <c r="AUE129" s="4"/>
      <c r="AUF129" s="4"/>
      <c r="AUG129" s="4"/>
      <c r="AUH129" s="4"/>
      <c r="AUI129" s="4"/>
      <c r="AUJ129" s="4"/>
      <c r="AUK129" s="4"/>
      <c r="AUL129" s="4"/>
      <c r="AUM129" s="4"/>
      <c r="AUN129" s="4"/>
      <c r="AUO129" s="4"/>
      <c r="AUP129" s="4"/>
      <c r="AUQ129" s="4"/>
      <c r="AUR129" s="4"/>
      <c r="AUS129" s="4"/>
      <c r="AUT129" s="4"/>
      <c r="AUU129" s="4"/>
      <c r="AUV129" s="4"/>
      <c r="AUW129" s="4"/>
      <c r="AUX129" s="4"/>
      <c r="AUY129" s="4"/>
      <c r="AUZ129" s="4"/>
      <c r="AVA129" s="4"/>
      <c r="AVB129" s="4"/>
      <c r="AVC129" s="4"/>
      <c r="AVD129" s="4"/>
      <c r="AVE129" s="4"/>
      <c r="AVF129" s="4"/>
      <c r="AVG129" s="4"/>
      <c r="AVH129" s="4"/>
      <c r="AVI129" s="4"/>
      <c r="AVJ129" s="4"/>
      <c r="AVK129" s="4"/>
      <c r="AVL129" s="4"/>
      <c r="AVM129" s="4"/>
      <c r="AVN129" s="4"/>
      <c r="AVO129" s="4"/>
      <c r="AVP129" s="4"/>
      <c r="AVQ129" s="4"/>
      <c r="AVR129" s="4"/>
      <c r="AVS129" s="4"/>
      <c r="AVT129" s="4"/>
      <c r="AVU129" s="4"/>
      <c r="AVV129" s="4"/>
      <c r="AVW129" s="4"/>
      <c r="AVX129" s="4"/>
      <c r="AVY129" s="4"/>
      <c r="AVZ129" s="4"/>
      <c r="AWA129" s="4"/>
      <c r="AWB129" s="4"/>
      <c r="AWC129" s="4"/>
      <c r="AWD129" s="4"/>
      <c r="AWE129" s="4"/>
      <c r="AWF129" s="4"/>
      <c r="AWG129" s="4"/>
      <c r="AWH129" s="4"/>
      <c r="AWI129" s="4"/>
      <c r="AWJ129" s="4"/>
      <c r="AWK129" s="4"/>
      <c r="AWL129" s="4"/>
      <c r="AWM129" s="4"/>
      <c r="AWN129" s="4"/>
      <c r="AWO129" s="4"/>
      <c r="AWP129" s="4"/>
      <c r="AWQ129" s="4"/>
      <c r="AWR129" s="4"/>
      <c r="AWS129" s="4"/>
      <c r="AWT129" s="4"/>
      <c r="AWU129" s="4"/>
      <c r="AWV129" s="4"/>
      <c r="AWW129" s="4"/>
      <c r="AWX129" s="4"/>
      <c r="AWY129" s="4"/>
      <c r="AWZ129" s="4"/>
      <c r="AXA129" s="4"/>
      <c r="AXB129" s="4"/>
      <c r="AXC129" s="4"/>
      <c r="AXD129" s="4"/>
      <c r="AXE129" s="4"/>
      <c r="AXF129" s="4"/>
      <c r="AXG129" s="4"/>
      <c r="AXH129" s="4"/>
      <c r="AXI129" s="4"/>
      <c r="AXJ129" s="4"/>
      <c r="AXK129" s="4"/>
      <c r="AXL129" s="4"/>
      <c r="AXM129" s="4"/>
      <c r="AXN129" s="4"/>
      <c r="AXO129" s="4"/>
      <c r="AXP129" s="4"/>
      <c r="AXQ129" s="4"/>
      <c r="AXR129" s="4"/>
      <c r="AXS129" s="4"/>
      <c r="AXT129" s="4"/>
      <c r="AXU129" s="4"/>
      <c r="AXV129" s="4"/>
      <c r="AXW129" s="4"/>
      <c r="AXX129" s="4"/>
      <c r="AXY129" s="4"/>
      <c r="AXZ129" s="4"/>
      <c r="AYA129" s="4"/>
      <c r="AYB129" s="4"/>
      <c r="AYC129" s="4"/>
      <c r="AYD129" s="4"/>
      <c r="AYE129" s="4"/>
      <c r="AYF129" s="4"/>
      <c r="AYG129" s="4"/>
      <c r="AYH129" s="4"/>
      <c r="AYI129" s="4"/>
      <c r="AYJ129" s="4"/>
      <c r="AYK129" s="4"/>
      <c r="AYL129" s="4"/>
      <c r="AYM129" s="4"/>
      <c r="AYN129" s="4"/>
      <c r="AYO129" s="4"/>
      <c r="AYP129" s="4"/>
      <c r="AYQ129" s="4"/>
      <c r="AYR129" s="4"/>
      <c r="AYS129" s="4"/>
      <c r="AYT129" s="4"/>
      <c r="AYU129" s="4"/>
      <c r="AYV129" s="4"/>
      <c r="AYW129" s="4"/>
      <c r="AYX129" s="4"/>
      <c r="AYY129" s="4"/>
      <c r="AYZ129" s="4"/>
      <c r="AZA129" s="4"/>
      <c r="AZB129" s="4"/>
      <c r="AZC129" s="4"/>
      <c r="AZD129" s="4"/>
      <c r="AZE129" s="4"/>
      <c r="AZF129" s="4"/>
      <c r="AZG129" s="4"/>
      <c r="AZH129" s="4"/>
      <c r="AZI129" s="4"/>
      <c r="AZJ129" s="4"/>
      <c r="AZK129" s="4"/>
      <c r="AZL129" s="4"/>
      <c r="AZM129" s="4"/>
      <c r="AZN129" s="4"/>
      <c r="AZO129" s="4"/>
      <c r="AZP129" s="4"/>
      <c r="AZQ129" s="4"/>
      <c r="AZR129" s="4"/>
      <c r="AZS129" s="4"/>
      <c r="AZT129" s="4"/>
      <c r="AZU129" s="4"/>
      <c r="AZV129" s="4"/>
      <c r="AZW129" s="4"/>
      <c r="AZX129" s="4"/>
      <c r="AZY129" s="4"/>
      <c r="AZZ129" s="4"/>
      <c r="BAA129" s="4"/>
      <c r="BAB129" s="4"/>
      <c r="BAC129" s="4"/>
      <c r="BAD129" s="4"/>
      <c r="BAE129" s="4"/>
      <c r="BAF129" s="4"/>
      <c r="BAG129" s="4"/>
      <c r="BAH129" s="4"/>
      <c r="BAI129" s="4"/>
      <c r="BAJ129" s="4"/>
      <c r="BAK129" s="4"/>
      <c r="BAL129" s="4"/>
      <c r="BAM129" s="4"/>
      <c r="BAN129" s="4"/>
      <c r="BAO129" s="4"/>
      <c r="BAP129" s="4"/>
      <c r="BAQ129" s="4"/>
      <c r="BAR129" s="4"/>
      <c r="BAS129" s="4"/>
      <c r="BAT129" s="4"/>
      <c r="BAU129" s="4"/>
      <c r="BAV129" s="4"/>
      <c r="BAW129" s="4"/>
      <c r="BAX129" s="4"/>
      <c r="BAY129" s="4"/>
      <c r="BAZ129" s="4"/>
      <c r="BBA129" s="4"/>
      <c r="BBB129" s="4"/>
      <c r="BBC129" s="4"/>
      <c r="BBD129" s="4"/>
      <c r="BBE129" s="4"/>
      <c r="BBF129" s="4"/>
      <c r="BBG129" s="4"/>
      <c r="BBH129" s="4"/>
      <c r="BBI129" s="4"/>
      <c r="BBJ129" s="4"/>
      <c r="BBK129" s="4"/>
      <c r="BBL129" s="4"/>
      <c r="BBM129" s="4"/>
      <c r="BBN129" s="4"/>
      <c r="BBO129" s="4"/>
      <c r="BBP129" s="4"/>
      <c r="BBQ129" s="4"/>
      <c r="BBR129" s="4"/>
      <c r="BBS129" s="4"/>
      <c r="BBT129" s="4"/>
      <c r="BBU129" s="4"/>
      <c r="BBV129" s="4"/>
      <c r="BBW129" s="4"/>
      <c r="BBX129" s="4"/>
      <c r="BBY129" s="4"/>
      <c r="BBZ129" s="4"/>
      <c r="BCA129" s="4"/>
      <c r="BCB129" s="4"/>
      <c r="BCC129" s="4"/>
      <c r="BCD129" s="4"/>
      <c r="BCE129" s="4"/>
      <c r="BCF129" s="4"/>
      <c r="BCG129" s="4"/>
      <c r="BCH129" s="4"/>
      <c r="BCI129" s="4"/>
      <c r="BCJ129" s="4"/>
      <c r="BCK129" s="4"/>
      <c r="BCL129" s="4"/>
      <c r="BCM129" s="4"/>
      <c r="BCN129" s="4"/>
      <c r="BCO129" s="4"/>
      <c r="BCP129" s="4"/>
      <c r="BCQ129" s="4"/>
      <c r="BCR129" s="4"/>
      <c r="BCS129" s="4"/>
      <c r="BCT129" s="4"/>
      <c r="BCU129" s="4"/>
      <c r="BCV129" s="4"/>
      <c r="BCW129" s="4"/>
      <c r="BCX129" s="4"/>
      <c r="BCY129" s="4"/>
      <c r="BCZ129" s="4"/>
      <c r="BDA129" s="4"/>
      <c r="BDB129" s="4"/>
      <c r="BDC129" s="4"/>
      <c r="BDD129" s="4"/>
      <c r="BDE129" s="4"/>
      <c r="BDF129" s="4"/>
      <c r="BDG129" s="4"/>
      <c r="BDH129" s="4"/>
      <c r="BDI129" s="4"/>
      <c r="BDJ129" s="4"/>
      <c r="BDK129" s="4"/>
      <c r="BDL129" s="4"/>
      <c r="BDM129" s="4"/>
      <c r="BDN129" s="4"/>
      <c r="BDO129" s="4"/>
      <c r="BDP129" s="4"/>
      <c r="BDQ129" s="4"/>
      <c r="BDR129" s="4"/>
      <c r="BDS129" s="4"/>
      <c r="BDT129" s="4"/>
      <c r="BDU129" s="4"/>
      <c r="BDV129" s="4"/>
      <c r="BDW129" s="4"/>
      <c r="BDX129" s="4"/>
      <c r="BDY129" s="4"/>
      <c r="BDZ129" s="4"/>
      <c r="BEA129" s="4"/>
      <c r="BEB129" s="4"/>
      <c r="BEC129" s="4"/>
      <c r="BED129" s="4"/>
      <c r="BEE129" s="4"/>
      <c r="BEF129" s="4"/>
      <c r="BEG129" s="4"/>
      <c r="BEH129" s="4"/>
      <c r="BEI129" s="4"/>
      <c r="BEJ129" s="4"/>
      <c r="BEK129" s="4"/>
      <c r="BEL129" s="4"/>
      <c r="BEM129" s="4"/>
      <c r="BEN129" s="4"/>
      <c r="BEO129" s="4"/>
      <c r="BEP129" s="4"/>
      <c r="BEQ129" s="4"/>
      <c r="BER129" s="4"/>
      <c r="BES129" s="4"/>
      <c r="BET129" s="4"/>
      <c r="BEU129" s="4"/>
      <c r="BEV129" s="4"/>
      <c r="BEW129" s="4"/>
      <c r="BEX129" s="4"/>
      <c r="BEY129" s="4"/>
      <c r="BEZ129" s="4"/>
      <c r="BFA129" s="4"/>
      <c r="BFB129" s="4"/>
      <c r="BFC129" s="4"/>
      <c r="BFD129" s="4"/>
      <c r="BFE129" s="4"/>
      <c r="BFF129" s="4"/>
      <c r="BFG129" s="4"/>
      <c r="BFH129" s="4"/>
      <c r="BFI129" s="4"/>
      <c r="BFJ129" s="4"/>
      <c r="BFK129" s="4"/>
      <c r="BFL129" s="4"/>
      <c r="BFM129" s="4"/>
      <c r="BFN129" s="4"/>
      <c r="BFO129" s="4"/>
      <c r="BFP129" s="4"/>
      <c r="BFQ129" s="4"/>
      <c r="BFR129" s="4"/>
      <c r="BFS129" s="4"/>
      <c r="BFT129" s="4"/>
      <c r="BFU129" s="4"/>
      <c r="BFV129" s="4"/>
      <c r="BFW129" s="4"/>
      <c r="BFX129" s="4"/>
      <c r="BFY129" s="4"/>
      <c r="BFZ129" s="4"/>
      <c r="BGA129" s="4"/>
      <c r="BGB129" s="4"/>
      <c r="BGC129" s="4"/>
      <c r="BGD129" s="4"/>
      <c r="BGE129" s="4"/>
      <c r="BGF129" s="4"/>
      <c r="BGG129" s="4"/>
      <c r="BGH129" s="4"/>
      <c r="BGI129" s="4"/>
      <c r="BGJ129" s="4"/>
      <c r="BGK129" s="4"/>
      <c r="BGL129" s="4"/>
      <c r="BGM129" s="4"/>
      <c r="BGN129" s="4"/>
      <c r="BGO129" s="4"/>
      <c r="BGP129" s="4"/>
      <c r="BGQ129" s="4"/>
      <c r="BGR129" s="4"/>
      <c r="BGS129" s="4"/>
      <c r="BGT129" s="4"/>
      <c r="BGU129" s="4"/>
      <c r="BGV129" s="4"/>
      <c r="BGW129" s="4"/>
      <c r="BGX129" s="4"/>
      <c r="BGY129" s="4"/>
      <c r="BGZ129" s="4"/>
      <c r="BHA129" s="4"/>
      <c r="BHB129" s="4"/>
      <c r="BHC129" s="4"/>
      <c r="BHD129" s="4"/>
      <c r="BHE129" s="4"/>
      <c r="BHF129" s="4"/>
      <c r="BHG129" s="4"/>
      <c r="BHH129" s="4"/>
      <c r="BHI129" s="4"/>
      <c r="BHJ129" s="4"/>
      <c r="BHK129" s="4"/>
      <c r="BHL129" s="4"/>
      <c r="BHM129" s="4"/>
      <c r="BHN129" s="4"/>
      <c r="BHO129" s="4"/>
      <c r="BHP129" s="4"/>
      <c r="BHQ129" s="4"/>
      <c r="BHR129" s="4"/>
      <c r="BHS129" s="4"/>
      <c r="BHT129" s="4"/>
      <c r="BHU129" s="4"/>
      <c r="BHV129" s="4"/>
      <c r="BHW129" s="4"/>
      <c r="BHX129" s="4"/>
      <c r="BHY129" s="4"/>
      <c r="BHZ129" s="4"/>
      <c r="BIA129" s="4"/>
      <c r="BIB129" s="4"/>
      <c r="BIC129" s="4"/>
      <c r="BID129" s="4"/>
      <c r="BIE129" s="4"/>
      <c r="BIF129" s="4"/>
      <c r="BIG129" s="4"/>
      <c r="BIH129" s="4"/>
      <c r="BII129" s="4"/>
      <c r="BIJ129" s="4"/>
      <c r="BIK129" s="4"/>
      <c r="BIL129" s="4"/>
      <c r="BIM129" s="4"/>
      <c r="BIN129" s="4"/>
      <c r="BIO129" s="4"/>
      <c r="BIP129" s="4"/>
      <c r="BIQ129" s="4"/>
      <c r="BIR129" s="4"/>
      <c r="BIS129" s="4"/>
      <c r="BIT129" s="4"/>
      <c r="BIU129" s="4"/>
      <c r="BIV129" s="4"/>
      <c r="BIW129" s="4"/>
      <c r="BIX129" s="4"/>
      <c r="BIY129" s="4"/>
      <c r="BIZ129" s="4"/>
      <c r="BJA129" s="4"/>
      <c r="BJB129" s="4"/>
      <c r="BJC129" s="4"/>
      <c r="BJD129" s="4"/>
      <c r="BJE129" s="4"/>
      <c r="BJF129" s="4"/>
      <c r="BJG129" s="4"/>
      <c r="BJH129" s="4"/>
      <c r="BJI129" s="4"/>
      <c r="BJJ129" s="4"/>
      <c r="BJK129" s="4"/>
      <c r="BJL129" s="4"/>
      <c r="BJM129" s="4"/>
      <c r="BJN129" s="4"/>
      <c r="BJO129" s="4"/>
      <c r="BJP129" s="4"/>
      <c r="BJQ129" s="4"/>
      <c r="BJR129" s="4"/>
      <c r="BJS129" s="4"/>
      <c r="BJT129" s="4"/>
      <c r="BJU129" s="4"/>
      <c r="BJV129" s="4"/>
      <c r="BJW129" s="4"/>
      <c r="BJX129" s="4"/>
      <c r="BJY129" s="4"/>
      <c r="BJZ129" s="4"/>
      <c r="BKA129" s="4"/>
      <c r="BKB129" s="4"/>
      <c r="BKC129" s="4"/>
      <c r="BKD129" s="4"/>
      <c r="BKE129" s="4"/>
      <c r="BKF129" s="4"/>
      <c r="BKG129" s="4"/>
      <c r="BKH129" s="4"/>
      <c r="BKI129" s="4"/>
      <c r="BKJ129" s="4"/>
      <c r="BKK129" s="4"/>
      <c r="BKL129" s="4"/>
      <c r="BKM129" s="4"/>
      <c r="BKN129" s="4"/>
      <c r="BKO129" s="4"/>
      <c r="BKP129" s="4"/>
      <c r="BKQ129" s="4"/>
      <c r="BKR129" s="4"/>
      <c r="BKS129" s="4"/>
      <c r="BKT129" s="4"/>
      <c r="BKU129" s="4"/>
      <c r="BKV129" s="4"/>
      <c r="BKW129" s="4"/>
      <c r="BKX129" s="4"/>
      <c r="BKY129" s="4"/>
      <c r="BKZ129" s="4"/>
      <c r="BLA129" s="4"/>
      <c r="BLB129" s="4"/>
      <c r="BLC129" s="4"/>
      <c r="BLD129" s="4"/>
      <c r="BLE129" s="4"/>
      <c r="BLF129" s="4"/>
      <c r="BLG129" s="4"/>
      <c r="BLH129" s="4"/>
      <c r="BLI129" s="4"/>
      <c r="BLJ129" s="4"/>
      <c r="BLK129" s="4"/>
      <c r="BLL129" s="4"/>
      <c r="BLM129" s="4"/>
      <c r="BLN129" s="4"/>
      <c r="BLO129" s="4"/>
      <c r="BLP129" s="4"/>
      <c r="BLQ129" s="4"/>
      <c r="BLR129" s="4"/>
      <c r="BLS129" s="4"/>
      <c r="BLT129" s="4"/>
      <c r="BLU129" s="4"/>
      <c r="BLV129" s="4"/>
      <c r="BLW129" s="4"/>
      <c r="BLX129" s="4"/>
      <c r="BLY129" s="4"/>
      <c r="BLZ129" s="4"/>
      <c r="BMA129" s="4"/>
      <c r="BMB129" s="4"/>
      <c r="BMC129" s="4"/>
      <c r="BMD129" s="4"/>
      <c r="BME129" s="4"/>
      <c r="BMF129" s="4"/>
      <c r="BMG129" s="4"/>
      <c r="BMH129" s="4"/>
      <c r="BMI129" s="4"/>
      <c r="BMJ129" s="4"/>
      <c r="BMK129" s="4"/>
      <c r="BML129" s="4"/>
      <c r="BMM129" s="4"/>
      <c r="BMN129" s="4"/>
      <c r="BMO129" s="4"/>
      <c r="BMP129" s="4"/>
      <c r="BMQ129" s="4"/>
      <c r="BMR129" s="4"/>
      <c r="BMS129" s="4"/>
      <c r="BMT129" s="4"/>
      <c r="BMU129" s="4"/>
      <c r="BMV129" s="4"/>
      <c r="BMW129" s="4"/>
      <c r="BMX129" s="4"/>
      <c r="BMY129" s="4"/>
      <c r="BMZ129" s="4"/>
      <c r="BNA129" s="4"/>
      <c r="BNB129" s="4"/>
      <c r="BNC129" s="4"/>
      <c r="BND129" s="4"/>
      <c r="BNE129" s="4"/>
      <c r="BNF129" s="4"/>
      <c r="BNG129" s="4"/>
      <c r="BNH129" s="4"/>
      <c r="BNI129" s="4"/>
      <c r="BNJ129" s="4"/>
      <c r="BNK129" s="4"/>
      <c r="BNL129" s="4"/>
      <c r="BNM129" s="4"/>
      <c r="BNN129" s="4"/>
      <c r="BNO129" s="4"/>
      <c r="BNP129" s="4"/>
      <c r="BNQ129" s="4"/>
      <c r="BNR129" s="4"/>
      <c r="BNS129" s="4"/>
      <c r="BNT129" s="4"/>
      <c r="BNU129" s="4"/>
      <c r="BNV129" s="4"/>
      <c r="BNW129" s="4"/>
      <c r="BNX129" s="4"/>
      <c r="BNY129" s="4"/>
      <c r="BNZ129" s="4"/>
      <c r="BOA129" s="4"/>
      <c r="BOB129" s="4"/>
      <c r="BOC129" s="4"/>
      <c r="BOD129" s="4"/>
      <c r="BOE129" s="4"/>
      <c r="BOF129" s="4"/>
      <c r="BOG129" s="4"/>
      <c r="BOH129" s="4"/>
      <c r="BOI129" s="4"/>
      <c r="BOJ129" s="4"/>
      <c r="BOK129" s="4"/>
      <c r="BOL129" s="4"/>
      <c r="BOM129" s="4"/>
      <c r="BON129" s="4"/>
      <c r="BOO129" s="4"/>
      <c r="BOP129" s="4"/>
      <c r="BOQ129" s="4"/>
      <c r="BOR129" s="4"/>
      <c r="BOS129" s="4"/>
      <c r="BOT129" s="4"/>
      <c r="BOU129" s="4"/>
      <c r="BOV129" s="4"/>
      <c r="BOW129" s="4"/>
      <c r="BOX129" s="4"/>
      <c r="BOY129" s="4"/>
      <c r="BOZ129" s="4"/>
      <c r="BPA129" s="4"/>
      <c r="BPB129" s="4"/>
      <c r="BPC129" s="4"/>
      <c r="BPD129" s="4"/>
      <c r="BPE129" s="4"/>
      <c r="BPF129" s="4"/>
      <c r="BPG129" s="4"/>
      <c r="BPH129" s="4"/>
      <c r="BPI129" s="4"/>
      <c r="BPJ129" s="4"/>
      <c r="BPK129" s="4"/>
      <c r="BPL129" s="4"/>
      <c r="BPM129" s="4"/>
      <c r="BPN129" s="4"/>
      <c r="BPO129" s="4"/>
      <c r="BPP129" s="4"/>
      <c r="BPQ129" s="4"/>
      <c r="BPR129" s="4"/>
      <c r="BPS129" s="4"/>
      <c r="BPT129" s="4"/>
      <c r="BPU129" s="4"/>
      <c r="BPV129" s="4"/>
      <c r="BPW129" s="4"/>
      <c r="BPX129" s="4"/>
      <c r="BPY129" s="4"/>
      <c r="BPZ129" s="4"/>
      <c r="BQA129" s="4"/>
      <c r="BQB129" s="4"/>
      <c r="BQC129" s="4"/>
      <c r="BQD129" s="4"/>
      <c r="BQE129" s="4"/>
      <c r="BQF129" s="4"/>
      <c r="BQG129" s="4"/>
      <c r="BQH129" s="4"/>
      <c r="BQI129" s="4"/>
      <c r="BQJ129" s="4"/>
      <c r="BQK129" s="4"/>
      <c r="BQL129" s="4"/>
      <c r="BQM129" s="4"/>
      <c r="BQN129" s="4"/>
      <c r="BQO129" s="4"/>
      <c r="BQP129" s="4"/>
      <c r="BQQ129" s="4"/>
      <c r="BQR129" s="4"/>
      <c r="BQS129" s="4"/>
      <c r="BQT129" s="4"/>
      <c r="BQU129" s="4"/>
      <c r="BQV129" s="4"/>
      <c r="BQW129" s="4"/>
      <c r="BQX129" s="4"/>
      <c r="BQY129" s="4"/>
      <c r="BQZ129" s="4"/>
      <c r="BRA129" s="4"/>
      <c r="BRB129" s="4"/>
      <c r="BRC129" s="4"/>
      <c r="BRD129" s="4"/>
      <c r="BRE129" s="4"/>
      <c r="BRF129" s="4"/>
      <c r="BRG129" s="4"/>
      <c r="BRH129" s="4"/>
      <c r="BRI129" s="4"/>
      <c r="BRJ129" s="4"/>
      <c r="BRK129" s="4"/>
      <c r="BRL129" s="4"/>
      <c r="BRM129" s="4"/>
      <c r="BRN129" s="4"/>
      <c r="BRO129" s="4"/>
      <c r="BRP129" s="4"/>
      <c r="BRQ129" s="4"/>
      <c r="BRR129" s="4"/>
      <c r="BRS129" s="4"/>
      <c r="BRT129" s="4"/>
      <c r="BRU129" s="4"/>
      <c r="BRV129" s="4"/>
      <c r="BRW129" s="4"/>
      <c r="BRX129" s="4"/>
      <c r="BRY129" s="4"/>
      <c r="BRZ129" s="4"/>
      <c r="BSA129" s="4"/>
      <c r="BSB129" s="4"/>
      <c r="BSC129" s="4"/>
      <c r="BSD129" s="4"/>
      <c r="BSE129" s="4"/>
      <c r="BSF129" s="4"/>
      <c r="BSG129" s="4"/>
      <c r="BSH129" s="4"/>
      <c r="BSI129" s="4"/>
      <c r="BSJ129" s="4"/>
      <c r="BSK129" s="4"/>
      <c r="BSL129" s="4"/>
      <c r="BSM129" s="4"/>
      <c r="BSN129" s="4"/>
      <c r="BSO129" s="4"/>
      <c r="BSP129" s="4"/>
      <c r="BSQ129" s="4"/>
      <c r="BSR129" s="4"/>
      <c r="BSS129" s="4"/>
      <c r="BST129" s="4"/>
      <c r="BSU129" s="4"/>
      <c r="BSV129" s="4"/>
      <c r="BSW129" s="4"/>
      <c r="BSX129" s="4"/>
      <c r="BSY129" s="4"/>
      <c r="BSZ129" s="4"/>
      <c r="BTA129" s="4"/>
      <c r="BTB129" s="4"/>
      <c r="BTC129" s="4"/>
      <c r="BTD129" s="4"/>
      <c r="BTE129" s="4"/>
      <c r="BTF129" s="4"/>
      <c r="BTG129" s="4"/>
      <c r="BTH129" s="4"/>
      <c r="BTI129" s="4"/>
      <c r="BTJ129" s="4"/>
      <c r="BTK129" s="4"/>
      <c r="BTL129" s="4"/>
      <c r="BTM129" s="4"/>
      <c r="BTN129" s="4"/>
      <c r="BTO129" s="4"/>
      <c r="BTP129" s="4"/>
      <c r="BTQ129" s="4"/>
      <c r="BTR129" s="4"/>
      <c r="BTS129" s="4"/>
      <c r="BTT129" s="4"/>
      <c r="BTU129" s="4"/>
      <c r="BTV129" s="4"/>
      <c r="BTW129" s="4"/>
      <c r="BTX129" s="4"/>
      <c r="BTY129" s="4"/>
      <c r="BTZ129" s="4"/>
      <c r="BUA129" s="4"/>
      <c r="BUB129" s="4"/>
      <c r="BUC129" s="4"/>
      <c r="BUD129" s="4"/>
      <c r="BUE129" s="4"/>
      <c r="BUF129" s="4"/>
      <c r="BUG129" s="4"/>
      <c r="BUH129" s="4"/>
      <c r="BUI129" s="4"/>
      <c r="BUJ129" s="4"/>
      <c r="BUK129" s="4"/>
      <c r="BUL129" s="4"/>
      <c r="BUM129" s="4"/>
      <c r="BUN129" s="4"/>
      <c r="BUO129" s="4"/>
      <c r="BUP129" s="4"/>
      <c r="BUQ129" s="4"/>
      <c r="BUR129" s="4"/>
      <c r="BUS129" s="4"/>
      <c r="BUT129" s="4"/>
      <c r="BUU129" s="4"/>
      <c r="BUV129" s="4"/>
      <c r="BUW129" s="4"/>
      <c r="BUX129" s="4"/>
      <c r="BUY129" s="4"/>
      <c r="BUZ129" s="4"/>
      <c r="BVA129" s="4"/>
      <c r="BVB129" s="4"/>
      <c r="BVC129" s="4"/>
      <c r="BVD129" s="4"/>
      <c r="BVE129" s="4"/>
      <c r="BVF129" s="4"/>
      <c r="BVG129" s="4"/>
      <c r="BVH129" s="4"/>
      <c r="BVI129" s="4"/>
      <c r="BVJ129" s="4"/>
      <c r="BVK129" s="4"/>
      <c r="BVL129" s="4"/>
      <c r="BVM129" s="4"/>
      <c r="BVN129" s="4"/>
      <c r="BVO129" s="4"/>
      <c r="BVP129" s="4"/>
      <c r="BVQ129" s="4"/>
      <c r="BVR129" s="4"/>
      <c r="BVS129" s="4"/>
      <c r="BVT129" s="4"/>
      <c r="BVU129" s="4"/>
      <c r="BVV129" s="4"/>
      <c r="BVW129" s="4"/>
      <c r="BVX129" s="4"/>
      <c r="BVY129" s="4"/>
      <c r="BVZ129" s="4"/>
      <c r="BWA129" s="4"/>
      <c r="BWB129" s="4"/>
      <c r="BWC129" s="4"/>
      <c r="BWD129" s="4"/>
      <c r="BWE129" s="4"/>
      <c r="BWF129" s="4"/>
      <c r="BWG129" s="4"/>
      <c r="BWH129" s="4"/>
      <c r="BWI129" s="4"/>
      <c r="BWJ129" s="4"/>
      <c r="BWK129" s="4"/>
      <c r="BWL129" s="4"/>
      <c r="BWM129" s="4"/>
      <c r="BWN129" s="4"/>
      <c r="BWO129" s="4"/>
      <c r="BWP129" s="4"/>
      <c r="BWQ129" s="4"/>
      <c r="BWR129" s="4"/>
      <c r="BWS129" s="4"/>
      <c r="BWT129" s="4"/>
      <c r="BWU129" s="4"/>
      <c r="BWV129" s="4"/>
      <c r="BWW129" s="4"/>
      <c r="BWX129" s="4"/>
      <c r="BWY129" s="4"/>
      <c r="BWZ129" s="4"/>
      <c r="BXA129" s="4"/>
      <c r="BXB129" s="4"/>
      <c r="BXC129" s="4"/>
      <c r="BXD129" s="4"/>
      <c r="BXE129" s="4"/>
      <c r="BXF129" s="4"/>
      <c r="BXG129" s="4"/>
      <c r="BXH129" s="4"/>
      <c r="BXI129" s="4"/>
      <c r="BXJ129" s="4"/>
      <c r="BXK129" s="4"/>
      <c r="BXL129" s="4"/>
      <c r="BXM129" s="4"/>
      <c r="BXN129" s="4"/>
      <c r="BXO129" s="4"/>
      <c r="BXP129" s="4"/>
      <c r="BXQ129" s="4"/>
      <c r="BXR129" s="4"/>
      <c r="BXS129" s="4"/>
      <c r="BXT129" s="4"/>
      <c r="BXU129" s="4"/>
      <c r="BXV129" s="4"/>
      <c r="BXW129" s="4"/>
      <c r="BXX129" s="4"/>
      <c r="BXY129" s="4"/>
      <c r="BXZ129" s="4"/>
      <c r="BYA129" s="4"/>
      <c r="BYB129" s="4"/>
      <c r="BYC129" s="4"/>
      <c r="BYD129" s="4"/>
      <c r="BYE129" s="4"/>
      <c r="BYF129" s="4"/>
      <c r="BYG129" s="4"/>
      <c r="BYH129" s="4"/>
      <c r="BYI129" s="4"/>
      <c r="BYJ129" s="4"/>
      <c r="BYK129" s="4"/>
      <c r="BYL129" s="4"/>
      <c r="BYM129" s="4"/>
      <c r="BYN129" s="4"/>
      <c r="BYO129" s="4"/>
      <c r="BYP129" s="4"/>
      <c r="BYQ129" s="4"/>
      <c r="BYR129" s="4"/>
      <c r="BYS129" s="4"/>
      <c r="BYT129" s="4"/>
      <c r="BYU129" s="4"/>
      <c r="BYV129" s="4"/>
      <c r="BYW129" s="4"/>
      <c r="BYX129" s="4"/>
      <c r="BYY129" s="4"/>
      <c r="BYZ129" s="4"/>
      <c r="BZA129" s="4"/>
      <c r="BZB129" s="4"/>
      <c r="BZC129" s="4"/>
      <c r="BZD129" s="4"/>
      <c r="BZE129" s="4"/>
      <c r="BZF129" s="4"/>
      <c r="BZG129" s="4"/>
      <c r="BZH129" s="4"/>
      <c r="BZI129" s="4"/>
      <c r="BZJ129" s="4"/>
      <c r="BZK129" s="4"/>
      <c r="BZL129" s="4"/>
      <c r="BZM129" s="4"/>
      <c r="BZN129" s="4"/>
      <c r="BZO129" s="4"/>
      <c r="BZP129" s="4"/>
      <c r="BZQ129" s="4"/>
      <c r="BZR129" s="4"/>
      <c r="BZS129" s="4"/>
      <c r="BZT129" s="4"/>
      <c r="BZU129" s="4"/>
      <c r="BZV129" s="4"/>
      <c r="BZW129" s="4"/>
      <c r="BZX129" s="4"/>
      <c r="BZY129" s="4"/>
      <c r="BZZ129" s="4"/>
      <c r="CAA129" s="4"/>
      <c r="CAB129" s="4"/>
      <c r="CAC129" s="4"/>
      <c r="CAD129" s="4"/>
      <c r="CAE129" s="4"/>
      <c r="CAF129" s="4"/>
      <c r="CAG129" s="4"/>
      <c r="CAH129" s="4"/>
      <c r="CAI129" s="4"/>
      <c r="CAJ129" s="4"/>
      <c r="CAK129" s="4"/>
      <c r="CAL129" s="4"/>
      <c r="CAM129" s="4"/>
      <c r="CAN129" s="4"/>
      <c r="CAO129" s="4"/>
      <c r="CAP129" s="4"/>
      <c r="CAQ129" s="4"/>
      <c r="CAR129" s="4"/>
      <c r="CAS129" s="4"/>
      <c r="CAT129" s="4"/>
      <c r="CAU129" s="4"/>
      <c r="CAV129" s="4"/>
      <c r="CAW129" s="4"/>
      <c r="CAX129" s="4"/>
      <c r="CAY129" s="4"/>
      <c r="CAZ129" s="4"/>
      <c r="CBA129" s="4"/>
      <c r="CBB129" s="4"/>
      <c r="CBC129" s="4"/>
      <c r="CBD129" s="4"/>
      <c r="CBE129" s="4"/>
      <c r="CBF129" s="4"/>
      <c r="CBG129" s="4"/>
      <c r="CBH129" s="4"/>
      <c r="CBI129" s="4"/>
      <c r="CBJ129" s="4"/>
      <c r="CBK129" s="4"/>
      <c r="CBL129" s="4"/>
      <c r="CBM129" s="4"/>
      <c r="CBN129" s="4"/>
      <c r="CBO129" s="4"/>
      <c r="CBP129" s="4"/>
      <c r="CBQ129" s="4"/>
      <c r="CBR129" s="4"/>
      <c r="CBS129" s="4"/>
      <c r="CBT129" s="4"/>
      <c r="CBU129" s="4"/>
      <c r="CBV129" s="4"/>
      <c r="CBW129" s="4"/>
      <c r="CBX129" s="4"/>
      <c r="CBY129" s="4"/>
      <c r="CBZ129" s="4"/>
      <c r="CCA129" s="4"/>
      <c r="CCB129" s="4"/>
      <c r="CCC129" s="4"/>
      <c r="CCD129" s="4"/>
      <c r="CCE129" s="4"/>
      <c r="CCF129" s="4"/>
      <c r="CCG129" s="4"/>
      <c r="CCH129" s="4"/>
      <c r="CCI129" s="4"/>
      <c r="CCJ129" s="4"/>
      <c r="CCK129" s="4"/>
      <c r="CCL129" s="4"/>
      <c r="CCM129" s="4"/>
      <c r="CCN129" s="4"/>
      <c r="CCO129" s="4"/>
      <c r="CCP129" s="4"/>
      <c r="CCQ129" s="4"/>
      <c r="CCR129" s="4"/>
      <c r="CCS129" s="4"/>
      <c r="CCT129" s="4"/>
      <c r="CCU129" s="4"/>
      <c r="CCV129" s="4"/>
      <c r="CCW129" s="4"/>
      <c r="CCX129" s="4"/>
      <c r="CCY129" s="4"/>
      <c r="CCZ129" s="4"/>
      <c r="CDA129" s="4"/>
      <c r="CDB129" s="4"/>
      <c r="CDC129" s="4"/>
      <c r="CDD129" s="4"/>
      <c r="CDE129" s="4"/>
      <c r="CDF129" s="4"/>
      <c r="CDG129" s="4"/>
      <c r="CDH129" s="4"/>
      <c r="CDI129" s="4"/>
      <c r="CDJ129" s="4"/>
      <c r="CDK129" s="4"/>
      <c r="CDL129" s="4"/>
      <c r="CDM129" s="4"/>
      <c r="CDN129" s="4"/>
      <c r="CDO129" s="4"/>
      <c r="CDP129" s="4"/>
      <c r="CDQ129" s="4"/>
      <c r="CDR129" s="4"/>
      <c r="CDS129" s="4"/>
      <c r="CDT129" s="4"/>
      <c r="CDU129" s="4"/>
      <c r="CDV129" s="4"/>
      <c r="CDW129" s="4"/>
      <c r="CDX129" s="4"/>
      <c r="CDY129" s="4"/>
      <c r="CDZ129" s="4"/>
      <c r="CEA129" s="4"/>
      <c r="CEB129" s="4"/>
      <c r="CEC129" s="4"/>
      <c r="CED129" s="4"/>
      <c r="CEE129" s="4"/>
      <c r="CEF129" s="4"/>
      <c r="CEG129" s="4"/>
      <c r="CEH129" s="4"/>
      <c r="CEI129" s="4"/>
      <c r="CEJ129" s="4"/>
      <c r="CEK129" s="4"/>
      <c r="CEL129" s="4"/>
      <c r="CEM129" s="4"/>
      <c r="CEN129" s="4"/>
      <c r="CEO129" s="4"/>
      <c r="CEP129" s="4"/>
      <c r="CEQ129" s="4"/>
      <c r="CER129" s="4"/>
      <c r="CES129" s="4"/>
      <c r="CET129" s="4"/>
      <c r="CEU129" s="4"/>
      <c r="CEV129" s="4"/>
      <c r="CEW129" s="4"/>
      <c r="CEX129" s="4"/>
      <c r="CEY129" s="4"/>
      <c r="CEZ129" s="4"/>
      <c r="CFA129" s="4"/>
      <c r="CFB129" s="4"/>
      <c r="CFC129" s="4"/>
      <c r="CFD129" s="4"/>
      <c r="CFE129" s="4"/>
      <c r="CFF129" s="4"/>
      <c r="CFG129" s="4"/>
      <c r="CFH129" s="4"/>
      <c r="CFI129" s="4"/>
      <c r="CFJ129" s="4"/>
      <c r="CFK129" s="4"/>
      <c r="CFL129" s="4"/>
      <c r="CFM129" s="4"/>
      <c r="CFN129" s="4"/>
      <c r="CFO129" s="4"/>
      <c r="CFP129" s="4"/>
      <c r="CFQ129" s="4"/>
      <c r="CFR129" s="4"/>
      <c r="CFS129" s="4"/>
      <c r="CFT129" s="4"/>
      <c r="CFU129" s="4"/>
      <c r="CFV129" s="4"/>
      <c r="CFW129" s="4"/>
      <c r="CFX129" s="4"/>
      <c r="CFY129" s="4"/>
      <c r="CFZ129" s="4"/>
      <c r="CGA129" s="4"/>
      <c r="CGB129" s="4"/>
      <c r="CGC129" s="4"/>
      <c r="CGD129" s="4"/>
      <c r="CGE129" s="4"/>
      <c r="CGF129" s="4"/>
      <c r="CGG129" s="4"/>
      <c r="CGH129" s="4"/>
      <c r="CGI129" s="4"/>
      <c r="CGJ129" s="4"/>
      <c r="CGK129" s="4"/>
      <c r="CGL129" s="4"/>
      <c r="CGM129" s="4"/>
      <c r="CGN129" s="4"/>
      <c r="CGO129" s="4"/>
      <c r="CGP129" s="4"/>
      <c r="CGQ129" s="4"/>
      <c r="CGR129" s="4"/>
      <c r="CGS129" s="4"/>
      <c r="CGT129" s="4"/>
      <c r="CGU129" s="4"/>
      <c r="CGV129" s="4"/>
      <c r="CGW129" s="4"/>
      <c r="CGX129" s="4"/>
      <c r="CGY129" s="4"/>
      <c r="CGZ129" s="4"/>
      <c r="CHA129" s="4"/>
      <c r="CHB129" s="4"/>
      <c r="CHC129" s="4"/>
      <c r="CHD129" s="4"/>
      <c r="CHE129" s="4"/>
      <c r="CHF129" s="4"/>
      <c r="CHG129" s="4"/>
      <c r="CHH129" s="4"/>
      <c r="CHI129" s="4"/>
      <c r="CHJ129" s="4"/>
      <c r="CHK129" s="4"/>
      <c r="CHL129" s="4"/>
      <c r="CHM129" s="4"/>
      <c r="CHN129" s="4"/>
      <c r="CHO129" s="4"/>
      <c r="CHP129" s="4"/>
      <c r="CHQ129" s="4"/>
      <c r="CHR129" s="4"/>
      <c r="CHS129" s="4"/>
      <c r="CHT129" s="4"/>
      <c r="CHU129" s="4"/>
      <c r="CHV129" s="4"/>
      <c r="CHW129" s="4"/>
      <c r="CHX129" s="4"/>
      <c r="CHY129" s="4"/>
      <c r="CHZ129" s="4"/>
      <c r="CIA129" s="4"/>
      <c r="CIB129" s="4"/>
      <c r="CIC129" s="4"/>
      <c r="CID129" s="4"/>
      <c r="CIE129" s="4"/>
      <c r="CIF129" s="4"/>
      <c r="CIG129" s="4"/>
      <c r="CIH129" s="4"/>
      <c r="CII129" s="4"/>
      <c r="CIJ129" s="4"/>
      <c r="CIK129" s="4"/>
      <c r="CIL129" s="4"/>
      <c r="CIM129" s="4"/>
      <c r="CIN129" s="4"/>
      <c r="CIO129" s="4"/>
      <c r="CIP129" s="4"/>
      <c r="CIQ129" s="4"/>
      <c r="CIR129" s="4"/>
      <c r="CIS129" s="4"/>
      <c r="CIT129" s="4"/>
      <c r="CIU129" s="4"/>
      <c r="CIV129" s="4"/>
      <c r="CIW129" s="4"/>
      <c r="CIX129" s="4"/>
      <c r="CIY129" s="4"/>
      <c r="CIZ129" s="4"/>
      <c r="CJA129" s="4"/>
      <c r="CJB129" s="4"/>
      <c r="CJC129" s="4"/>
      <c r="CJD129" s="4"/>
      <c r="CJE129" s="4"/>
      <c r="CJF129" s="4"/>
      <c r="CJG129" s="4"/>
      <c r="CJH129" s="4"/>
      <c r="CJI129" s="4"/>
      <c r="CJJ129" s="4"/>
      <c r="CJK129" s="4"/>
      <c r="CJL129" s="4"/>
      <c r="CJM129" s="4"/>
      <c r="CJN129" s="4"/>
      <c r="CJO129" s="4"/>
      <c r="CJP129" s="4"/>
      <c r="CJQ129" s="4"/>
      <c r="CJR129" s="4"/>
      <c r="CJS129" s="4"/>
      <c r="CJT129" s="4"/>
      <c r="CJU129" s="4"/>
      <c r="CJV129" s="4"/>
      <c r="CJW129" s="4"/>
      <c r="CJX129" s="4"/>
      <c r="CJY129" s="4"/>
      <c r="CJZ129" s="4"/>
      <c r="CKA129" s="4"/>
      <c r="CKB129" s="4"/>
      <c r="CKC129" s="4"/>
      <c r="CKD129" s="4"/>
      <c r="CKE129" s="4"/>
      <c r="CKF129" s="4"/>
      <c r="CKG129" s="4"/>
      <c r="CKH129" s="4"/>
      <c r="CKI129" s="4"/>
      <c r="CKJ129" s="4"/>
      <c r="CKK129" s="4"/>
      <c r="CKL129" s="4"/>
      <c r="CKM129" s="4"/>
      <c r="CKN129" s="4"/>
      <c r="CKO129" s="4"/>
      <c r="CKP129" s="4"/>
      <c r="CKQ129" s="4"/>
      <c r="CKR129" s="4"/>
      <c r="CKS129" s="4"/>
      <c r="CKT129" s="4"/>
      <c r="CKU129" s="4"/>
      <c r="CKV129" s="4"/>
      <c r="CKW129" s="4"/>
      <c r="CKX129" s="4"/>
      <c r="CKY129" s="4"/>
      <c r="CKZ129" s="4"/>
      <c r="CLA129" s="4"/>
      <c r="CLB129" s="4"/>
      <c r="CLC129" s="4"/>
      <c r="CLD129" s="4"/>
      <c r="CLE129" s="4"/>
      <c r="CLF129" s="4"/>
      <c r="CLG129" s="4"/>
      <c r="CLH129" s="4"/>
      <c r="CLI129" s="4"/>
      <c r="CLJ129" s="4"/>
      <c r="CLK129" s="4"/>
      <c r="CLL129" s="4"/>
      <c r="CLM129" s="4"/>
      <c r="CLN129" s="4"/>
      <c r="CLO129" s="4"/>
      <c r="CLP129" s="4"/>
      <c r="CLQ129" s="4"/>
      <c r="CLR129" s="4"/>
      <c r="CLS129" s="4"/>
      <c r="CLT129" s="4"/>
      <c r="CLU129" s="4"/>
      <c r="CLV129" s="4"/>
      <c r="CLW129" s="4"/>
      <c r="CLX129" s="4"/>
      <c r="CLY129" s="4"/>
      <c r="CLZ129" s="4"/>
      <c r="CMA129" s="4"/>
      <c r="CMB129" s="4"/>
      <c r="CMC129" s="4"/>
      <c r="CMD129" s="4"/>
      <c r="CME129" s="4"/>
      <c r="CMF129" s="4"/>
      <c r="CMG129" s="4"/>
      <c r="CMH129" s="4"/>
      <c r="CMI129" s="4"/>
      <c r="CMJ129" s="4"/>
      <c r="CMK129" s="4"/>
      <c r="CML129" s="4"/>
      <c r="CMM129" s="4"/>
      <c r="CMN129" s="4"/>
      <c r="CMO129" s="4"/>
      <c r="CMP129" s="4"/>
      <c r="CMQ129" s="4"/>
      <c r="CMR129" s="4"/>
      <c r="CMS129" s="4"/>
      <c r="CMT129" s="4"/>
      <c r="CMU129" s="4"/>
      <c r="CMV129" s="4"/>
      <c r="CMW129" s="4"/>
      <c r="CMX129" s="4"/>
      <c r="CMY129" s="4"/>
      <c r="CMZ129" s="4"/>
      <c r="CNA129" s="4"/>
      <c r="CNB129" s="4"/>
      <c r="CNC129" s="4"/>
      <c r="CND129" s="4"/>
      <c r="CNE129" s="4"/>
      <c r="CNF129" s="4"/>
      <c r="CNG129" s="4"/>
      <c r="CNH129" s="4"/>
      <c r="CNI129" s="4"/>
      <c r="CNJ129" s="4"/>
      <c r="CNK129" s="4"/>
      <c r="CNL129" s="4"/>
      <c r="CNM129" s="4"/>
      <c r="CNN129" s="4"/>
      <c r="CNO129" s="4"/>
      <c r="CNP129" s="4"/>
      <c r="CNQ129" s="4"/>
      <c r="CNR129" s="4"/>
      <c r="CNS129" s="4"/>
      <c r="CNT129" s="4"/>
      <c r="CNU129" s="4"/>
      <c r="CNV129" s="4"/>
      <c r="CNW129" s="4"/>
      <c r="CNX129" s="4"/>
      <c r="CNY129" s="4"/>
      <c r="CNZ129" s="4"/>
      <c r="COA129" s="4"/>
      <c r="COB129" s="4"/>
      <c r="COC129" s="4"/>
      <c r="COD129" s="4"/>
      <c r="COE129" s="4"/>
      <c r="COF129" s="4"/>
      <c r="COG129" s="4"/>
      <c r="COH129" s="4"/>
      <c r="COI129" s="4"/>
      <c r="COJ129" s="4"/>
      <c r="COK129" s="4"/>
      <c r="COL129" s="4"/>
      <c r="COM129" s="4"/>
      <c r="CON129" s="4"/>
      <c r="COO129" s="4"/>
      <c r="COP129" s="4"/>
      <c r="COQ129" s="4"/>
      <c r="COR129" s="4"/>
      <c r="COS129" s="4"/>
      <c r="COT129" s="4"/>
      <c r="COU129" s="4"/>
    </row>
    <row r="130" spans="1:2439" ht="22.5" customHeight="1" x14ac:dyDescent="0.15">
      <c r="A130" s="5" t="s">
        <v>1134</v>
      </c>
      <c r="B130" s="5" t="s">
        <v>85</v>
      </c>
      <c r="C130" s="5" t="s">
        <v>1020</v>
      </c>
      <c r="D130" s="5" t="s">
        <v>1135</v>
      </c>
      <c r="E130" s="5" t="s">
        <v>805</v>
      </c>
      <c r="F130" s="5" t="s">
        <v>805</v>
      </c>
      <c r="G130" s="5" t="s">
        <v>79</v>
      </c>
      <c r="H130" s="30"/>
      <c r="I130" s="33" t="s">
        <v>1136</v>
      </c>
      <c r="J130" s="2" t="s">
        <v>1137</v>
      </c>
      <c r="K130" s="2" t="s">
        <v>1138</v>
      </c>
      <c r="L130" s="30"/>
      <c r="PJ130" s="2" t="s">
        <v>1139</v>
      </c>
      <c r="PK130" s="2" t="s">
        <v>1140</v>
      </c>
      <c r="PL130" s="2" t="s">
        <v>1141</v>
      </c>
      <c r="PM130" s="4"/>
      <c r="PN130" s="4"/>
      <c r="PO130" s="4"/>
      <c r="PP130" s="4"/>
      <c r="PQ130" s="4"/>
      <c r="PR130" s="4"/>
      <c r="PS130" s="4"/>
      <c r="PT130" s="4"/>
      <c r="PU130" s="4"/>
      <c r="PV130" s="4"/>
      <c r="PW130" s="4"/>
      <c r="PX130" s="4"/>
      <c r="PY130" s="4"/>
      <c r="PZ130" s="4"/>
      <c r="QA130" s="4"/>
      <c r="QB130" s="4"/>
      <c r="QC130" s="4"/>
      <c r="QD130" s="4"/>
      <c r="QE130" s="4"/>
      <c r="QF130" s="4"/>
      <c r="QG130" s="4"/>
      <c r="QH130" s="4"/>
      <c r="QI130" s="4"/>
      <c r="QJ130" s="4"/>
      <c r="QK130" s="4"/>
      <c r="QL130" s="4"/>
      <c r="QM130" s="4"/>
      <c r="QN130" s="4"/>
      <c r="QO130" s="4"/>
      <c r="QP130" s="4"/>
      <c r="QQ130" s="4"/>
      <c r="QR130" s="4"/>
      <c r="QS130" s="4"/>
      <c r="QT130" s="4"/>
      <c r="QU130" s="4"/>
      <c r="QV130" s="4"/>
      <c r="QW130" s="4"/>
      <c r="QX130" s="4"/>
      <c r="QY130" s="4"/>
      <c r="QZ130" s="4"/>
      <c r="RA130" s="4"/>
      <c r="RB130" s="4"/>
      <c r="RC130" s="4"/>
      <c r="RD130" s="4"/>
      <c r="RE130" s="4"/>
      <c r="RF130" s="4"/>
      <c r="RG130" s="4"/>
      <c r="RH130" s="4"/>
      <c r="RI130" s="4"/>
      <c r="RJ130" s="4"/>
      <c r="RK130" s="4"/>
      <c r="RL130" s="4"/>
      <c r="RM130" s="4"/>
      <c r="RN130" s="4"/>
      <c r="RO130" s="4"/>
      <c r="RP130" s="4"/>
      <c r="RQ130" s="4"/>
      <c r="RR130" s="4"/>
      <c r="RS130" s="4"/>
      <c r="RT130" s="4"/>
      <c r="RU130" s="4"/>
      <c r="RV130" s="4"/>
      <c r="RW130" s="4"/>
      <c r="RX130" s="4"/>
      <c r="RY130" s="4"/>
      <c r="RZ130" s="4"/>
      <c r="SA130" s="4"/>
      <c r="SB130" s="4"/>
      <c r="SC130" s="4"/>
      <c r="SD130" s="4"/>
      <c r="SE130" s="4"/>
      <c r="SF130" s="4"/>
      <c r="SG130" s="4"/>
      <c r="SH130" s="4"/>
      <c r="SI130" s="4"/>
      <c r="SJ130" s="4"/>
      <c r="SK130" s="4"/>
      <c r="SL130" s="4"/>
      <c r="SM130" s="4"/>
      <c r="SN130" s="4"/>
      <c r="SO130" s="4"/>
      <c r="SP130" s="4"/>
      <c r="SQ130" s="4"/>
      <c r="SR130" s="4"/>
      <c r="SS130" s="4"/>
      <c r="ST130" s="4"/>
      <c r="SU130" s="4"/>
      <c r="SV130" s="4"/>
      <c r="SW130" s="4"/>
      <c r="SX130" s="4"/>
      <c r="SY130" s="4"/>
      <c r="SZ130" s="4"/>
      <c r="TA130" s="4"/>
      <c r="TB130" s="4"/>
      <c r="TC130" s="4"/>
      <c r="TD130" s="4"/>
      <c r="TE130" s="4"/>
      <c r="TF130" s="4"/>
      <c r="TG130" s="4"/>
      <c r="TH130" s="4"/>
      <c r="TI130" s="4"/>
      <c r="TJ130" s="4"/>
      <c r="TK130" s="4"/>
      <c r="TL130" s="4"/>
      <c r="TM130" s="4"/>
      <c r="TN130" s="4"/>
      <c r="TO130" s="4"/>
      <c r="TP130" s="4"/>
      <c r="TQ130" s="4"/>
      <c r="TR130" s="4"/>
      <c r="TS130" s="4"/>
      <c r="TT130" s="4"/>
      <c r="TU130" s="4"/>
      <c r="TV130" s="4"/>
      <c r="TW130" s="4"/>
      <c r="TX130" s="4"/>
      <c r="TY130" s="4"/>
      <c r="TZ130" s="4"/>
      <c r="UA130" s="4"/>
      <c r="UB130" s="4"/>
      <c r="UC130" s="4"/>
      <c r="UD130" s="4"/>
      <c r="UE130" s="4"/>
      <c r="UF130" s="4"/>
      <c r="UG130" s="4"/>
      <c r="UH130" s="4"/>
      <c r="UI130" s="4"/>
      <c r="UJ130" s="4"/>
      <c r="UK130" s="4"/>
      <c r="UL130" s="4"/>
      <c r="UM130" s="4"/>
      <c r="UN130" s="4"/>
      <c r="UO130" s="4"/>
      <c r="UP130" s="4"/>
      <c r="UQ130" s="4"/>
      <c r="UR130" s="4"/>
      <c r="US130" s="4"/>
      <c r="UT130" s="4"/>
      <c r="UU130" s="4"/>
      <c r="UV130" s="4"/>
      <c r="UW130" s="4"/>
      <c r="UX130" s="4"/>
      <c r="UY130" s="4"/>
      <c r="UZ130" s="4"/>
      <c r="VA130" s="4"/>
      <c r="VB130" s="4"/>
      <c r="VC130" s="4"/>
      <c r="VD130" s="4"/>
      <c r="VE130" s="4"/>
      <c r="VF130" s="4"/>
      <c r="VG130" s="4"/>
      <c r="VH130" s="4"/>
      <c r="VI130" s="4"/>
      <c r="VJ130" s="4"/>
      <c r="VK130" s="4"/>
      <c r="VL130" s="4"/>
      <c r="VM130" s="4"/>
      <c r="VN130" s="4"/>
      <c r="VO130" s="4"/>
      <c r="VP130" s="4"/>
      <c r="VQ130" s="4"/>
      <c r="VR130" s="4"/>
      <c r="VS130" s="4"/>
      <c r="VT130" s="4"/>
      <c r="VU130" s="4"/>
      <c r="VV130" s="4"/>
      <c r="VW130" s="4"/>
      <c r="VX130" s="4"/>
      <c r="VY130" s="4"/>
      <c r="VZ130" s="4"/>
      <c r="WA130" s="4"/>
      <c r="WB130" s="4"/>
      <c r="WC130" s="4"/>
      <c r="WD130" s="4"/>
      <c r="WE130" s="4"/>
      <c r="WF130" s="4"/>
      <c r="WG130" s="4"/>
      <c r="WH130" s="4"/>
      <c r="WI130" s="4"/>
      <c r="WJ130" s="4"/>
      <c r="WK130" s="4"/>
      <c r="WL130" s="4"/>
      <c r="WM130" s="4"/>
      <c r="WN130" s="4"/>
      <c r="WO130" s="4"/>
      <c r="WP130" s="4"/>
      <c r="WQ130" s="4"/>
      <c r="WR130" s="4"/>
      <c r="WS130" s="4"/>
      <c r="WT130" s="4"/>
      <c r="WU130" s="4"/>
      <c r="WV130" s="4"/>
      <c r="WW130" s="4"/>
      <c r="WX130" s="4"/>
      <c r="WY130" s="4"/>
      <c r="WZ130" s="4"/>
      <c r="XA130" s="4"/>
      <c r="XB130" s="4"/>
      <c r="XC130" s="4"/>
      <c r="XD130" s="4"/>
      <c r="XE130" s="4"/>
      <c r="XF130" s="4"/>
      <c r="XG130" s="4"/>
      <c r="XH130" s="4"/>
      <c r="XI130" s="4"/>
      <c r="XJ130" s="4"/>
      <c r="XK130" s="4"/>
      <c r="XL130" s="4"/>
      <c r="XM130" s="4"/>
      <c r="XN130" s="4"/>
      <c r="XO130" s="4"/>
      <c r="XP130" s="4"/>
      <c r="XQ130" s="4"/>
      <c r="XR130" s="4"/>
      <c r="XS130" s="4"/>
      <c r="XT130" s="4"/>
      <c r="XU130" s="4"/>
      <c r="XV130" s="4"/>
      <c r="XW130" s="4"/>
      <c r="XX130" s="4"/>
      <c r="XY130" s="4"/>
      <c r="XZ130" s="4"/>
      <c r="YA130" s="4"/>
      <c r="YB130" s="4"/>
      <c r="YC130" s="4"/>
      <c r="YD130" s="4"/>
      <c r="YE130" s="4"/>
      <c r="YF130" s="4"/>
      <c r="YG130" s="4"/>
      <c r="YH130" s="4"/>
      <c r="YI130" s="4"/>
      <c r="YJ130" s="4"/>
      <c r="YK130" s="4"/>
      <c r="YL130" s="4"/>
      <c r="YM130" s="4"/>
      <c r="YN130" s="4"/>
      <c r="YO130" s="4"/>
      <c r="YP130" s="4"/>
      <c r="YQ130" s="4"/>
      <c r="YR130" s="4"/>
      <c r="YS130" s="4"/>
      <c r="YT130" s="4"/>
      <c r="YU130" s="4"/>
      <c r="YV130" s="4"/>
      <c r="YW130" s="4"/>
      <c r="YX130" s="4"/>
      <c r="YY130" s="4"/>
      <c r="YZ130" s="4"/>
      <c r="ZA130" s="4"/>
      <c r="ZB130" s="4"/>
      <c r="ZC130" s="4"/>
      <c r="ZD130" s="4"/>
      <c r="ZE130" s="4"/>
      <c r="ZF130" s="4"/>
      <c r="ZG130" s="4"/>
      <c r="ZH130" s="4"/>
      <c r="ZI130" s="4"/>
      <c r="ZJ130" s="4"/>
      <c r="ZK130" s="4"/>
      <c r="ZL130" s="4"/>
      <c r="ZM130" s="4"/>
      <c r="ZN130" s="4"/>
      <c r="ZO130" s="4"/>
      <c r="ZP130" s="4"/>
      <c r="ZQ130" s="4"/>
      <c r="ZR130" s="4"/>
      <c r="ZS130" s="4"/>
      <c r="ZT130" s="4"/>
      <c r="ZU130" s="4"/>
      <c r="ZV130" s="4"/>
      <c r="ZW130" s="4"/>
      <c r="ZX130" s="4"/>
      <c r="ZY130" s="4"/>
      <c r="ZZ130" s="4"/>
      <c r="AAA130" s="4"/>
      <c r="AAB130" s="4"/>
      <c r="AAC130" s="4"/>
      <c r="AAD130" s="4"/>
      <c r="AAE130" s="4"/>
      <c r="AAF130" s="4"/>
      <c r="AAG130" s="4"/>
      <c r="AAH130" s="4"/>
      <c r="AAI130" s="4"/>
      <c r="AAJ130" s="4"/>
      <c r="AAK130" s="4"/>
      <c r="AAL130" s="4"/>
      <c r="AAM130" s="4"/>
      <c r="AAN130" s="4"/>
      <c r="AAO130" s="4"/>
      <c r="AAP130" s="4"/>
      <c r="AAQ130" s="4"/>
      <c r="AAR130" s="4"/>
      <c r="AAS130" s="4"/>
      <c r="AAT130" s="4"/>
      <c r="AAU130" s="4"/>
      <c r="AAV130" s="4"/>
      <c r="AAW130" s="4"/>
      <c r="AAX130" s="4"/>
      <c r="AAY130" s="4"/>
      <c r="AAZ130" s="4"/>
      <c r="ABA130" s="4"/>
      <c r="ABB130" s="4"/>
      <c r="ABC130" s="4"/>
      <c r="ABD130" s="4"/>
      <c r="ABE130" s="4"/>
      <c r="ABF130" s="4"/>
      <c r="ABG130" s="4"/>
      <c r="ABH130" s="4"/>
      <c r="ABI130" s="4"/>
      <c r="ABJ130" s="4"/>
      <c r="ABK130" s="4"/>
      <c r="ABL130" s="4"/>
      <c r="ABM130" s="4"/>
      <c r="ABN130" s="4"/>
      <c r="ABO130" s="4"/>
      <c r="ABP130" s="4"/>
      <c r="ABQ130" s="4"/>
      <c r="ABR130" s="4"/>
      <c r="ABS130" s="4"/>
      <c r="ABT130" s="4"/>
      <c r="ABU130" s="4"/>
      <c r="ABV130" s="4"/>
      <c r="ABW130" s="4"/>
      <c r="ABX130" s="4"/>
      <c r="ABY130" s="4"/>
      <c r="ABZ130" s="4"/>
      <c r="ACA130" s="4"/>
      <c r="ACB130" s="4"/>
      <c r="ACC130" s="4"/>
      <c r="ACD130" s="4"/>
      <c r="ACE130" s="4"/>
      <c r="ACF130" s="4"/>
      <c r="ACG130" s="4"/>
      <c r="ACH130" s="4"/>
      <c r="ACI130" s="4"/>
      <c r="ACJ130" s="4"/>
      <c r="ACK130" s="4"/>
      <c r="ACL130" s="4"/>
      <c r="ACM130" s="4"/>
      <c r="ACN130" s="4"/>
      <c r="ACO130" s="4"/>
      <c r="ACP130" s="4"/>
      <c r="ACQ130" s="4"/>
      <c r="ACR130" s="4"/>
      <c r="ACS130" s="4"/>
      <c r="ACT130" s="4"/>
      <c r="ACU130" s="4"/>
      <c r="ACV130" s="4"/>
      <c r="ACW130" s="4"/>
      <c r="ACX130" s="4"/>
      <c r="ACY130" s="4"/>
      <c r="ACZ130" s="4"/>
      <c r="ADA130" s="4"/>
      <c r="ADB130" s="4"/>
      <c r="ADC130" s="4"/>
      <c r="ADD130" s="4"/>
      <c r="ADE130" s="4"/>
      <c r="ADF130" s="4"/>
      <c r="ADG130" s="4"/>
      <c r="ADH130" s="4"/>
      <c r="ADI130" s="4"/>
      <c r="ADJ130" s="4"/>
      <c r="ADK130" s="4"/>
      <c r="ADL130" s="4"/>
      <c r="ADM130" s="4"/>
      <c r="ADN130" s="4"/>
      <c r="ADO130" s="4"/>
      <c r="ADP130" s="4"/>
      <c r="ADQ130" s="4"/>
      <c r="ADR130" s="4"/>
      <c r="ADS130" s="4"/>
      <c r="ADT130" s="4"/>
      <c r="ADU130" s="4"/>
      <c r="ADV130" s="4"/>
      <c r="ADW130" s="4"/>
      <c r="ADX130" s="4"/>
      <c r="ADY130" s="4"/>
      <c r="ADZ130" s="4"/>
      <c r="AEA130" s="4"/>
      <c r="AEB130" s="4"/>
      <c r="AEC130" s="4"/>
      <c r="AED130" s="4"/>
      <c r="AEE130" s="4"/>
      <c r="AEF130" s="4"/>
      <c r="AEG130" s="4"/>
      <c r="AEH130" s="4"/>
      <c r="AEI130" s="4"/>
      <c r="AEJ130" s="4"/>
      <c r="AEK130" s="4"/>
      <c r="AEL130" s="4"/>
      <c r="AEM130" s="4"/>
      <c r="AEN130" s="4"/>
      <c r="AEO130" s="4"/>
      <c r="AEP130" s="4"/>
      <c r="AEQ130" s="4"/>
      <c r="AER130" s="4"/>
      <c r="AES130" s="4"/>
      <c r="AET130" s="4"/>
      <c r="AEU130" s="4"/>
      <c r="AEV130" s="4"/>
      <c r="AEW130" s="4"/>
      <c r="AEX130" s="4"/>
      <c r="AEY130" s="4"/>
      <c r="AEZ130" s="4"/>
      <c r="AFA130" s="4"/>
      <c r="AFB130" s="4"/>
      <c r="AFC130" s="4"/>
      <c r="AFD130" s="4"/>
      <c r="AFE130" s="4"/>
      <c r="AFF130" s="4"/>
      <c r="AFG130" s="4"/>
      <c r="AFH130" s="4"/>
      <c r="AFI130" s="4"/>
      <c r="AFJ130" s="4"/>
      <c r="AFK130" s="4"/>
      <c r="AFL130" s="4"/>
      <c r="AFM130" s="4"/>
      <c r="AFN130" s="4"/>
      <c r="AFO130" s="4"/>
      <c r="AFP130" s="4"/>
      <c r="AFQ130" s="4"/>
      <c r="AFR130" s="4"/>
      <c r="AFS130" s="4"/>
      <c r="AFT130" s="4"/>
      <c r="AFU130" s="4"/>
      <c r="AFV130" s="4"/>
      <c r="AFW130" s="4"/>
      <c r="AFX130" s="4"/>
      <c r="AFY130" s="4"/>
      <c r="AFZ130" s="4"/>
      <c r="AGA130" s="4"/>
      <c r="AGB130" s="4"/>
      <c r="AGC130" s="4"/>
      <c r="AGD130" s="4"/>
      <c r="AGE130" s="4"/>
      <c r="AGF130" s="4"/>
      <c r="AGG130" s="4"/>
      <c r="AGH130" s="4"/>
      <c r="AGI130" s="4"/>
      <c r="AGJ130" s="4"/>
      <c r="AGK130" s="4"/>
      <c r="AGL130" s="4"/>
      <c r="AGM130" s="4"/>
      <c r="AGN130" s="4"/>
      <c r="AGO130" s="4"/>
      <c r="AGP130" s="4"/>
      <c r="AGQ130" s="4"/>
      <c r="AGR130" s="4"/>
      <c r="AGS130" s="4"/>
      <c r="AGT130" s="4"/>
      <c r="AGU130" s="4"/>
      <c r="AGV130" s="4"/>
      <c r="AGW130" s="4"/>
      <c r="AGX130" s="4"/>
      <c r="AGY130" s="4"/>
      <c r="AGZ130" s="4"/>
      <c r="AHA130" s="4"/>
      <c r="AHB130" s="4"/>
      <c r="AHC130" s="4"/>
      <c r="AHD130" s="4"/>
      <c r="AHE130" s="4"/>
      <c r="AHF130" s="4"/>
      <c r="AHG130" s="4"/>
      <c r="AHH130" s="4"/>
      <c r="AHI130" s="4"/>
      <c r="AHJ130" s="4"/>
      <c r="AHK130" s="4"/>
      <c r="AHL130" s="4"/>
      <c r="AHM130" s="4"/>
      <c r="AHN130" s="4"/>
      <c r="AHO130" s="4"/>
      <c r="AHP130" s="4"/>
      <c r="AHQ130" s="4"/>
      <c r="AHR130" s="4"/>
      <c r="AHS130" s="4"/>
      <c r="AHT130" s="4"/>
      <c r="AHU130" s="4"/>
      <c r="AHV130" s="4"/>
      <c r="AHW130" s="4"/>
      <c r="AHX130" s="4"/>
      <c r="AHY130" s="4"/>
      <c r="AHZ130" s="4"/>
      <c r="AIA130" s="4"/>
      <c r="AIB130" s="4"/>
      <c r="AIC130" s="4"/>
      <c r="AID130" s="4"/>
      <c r="AIE130" s="4"/>
      <c r="AIF130" s="4"/>
      <c r="AIG130" s="4"/>
      <c r="AIH130" s="4"/>
      <c r="AII130" s="4"/>
      <c r="AIJ130" s="4"/>
      <c r="AIK130" s="4"/>
      <c r="AIL130" s="4"/>
      <c r="AIM130" s="4"/>
      <c r="AIN130" s="4"/>
      <c r="AIO130" s="4"/>
      <c r="AIP130" s="4"/>
      <c r="AIQ130" s="4"/>
      <c r="AIR130" s="4"/>
      <c r="AIS130" s="4"/>
      <c r="AIT130" s="4"/>
      <c r="AIU130" s="4"/>
      <c r="AIV130" s="4"/>
      <c r="AIW130" s="4"/>
      <c r="AIX130" s="4"/>
      <c r="AIY130" s="4"/>
      <c r="AIZ130" s="4"/>
      <c r="AJA130" s="4"/>
      <c r="AJB130" s="4"/>
      <c r="AJC130" s="4"/>
      <c r="AJD130" s="4"/>
      <c r="AJE130" s="4"/>
      <c r="AJF130" s="4"/>
      <c r="AJG130" s="4"/>
      <c r="AJH130" s="4"/>
      <c r="AJI130" s="4"/>
      <c r="AJJ130" s="4"/>
      <c r="AJK130" s="4"/>
      <c r="AJL130" s="4"/>
      <c r="AJM130" s="4"/>
      <c r="AJN130" s="4"/>
      <c r="AJO130" s="4"/>
      <c r="AJP130" s="4"/>
      <c r="AJQ130" s="4"/>
      <c r="AJR130" s="4"/>
      <c r="AJS130" s="4"/>
      <c r="AJT130" s="4"/>
      <c r="AJU130" s="4"/>
      <c r="AJV130" s="4"/>
      <c r="AJW130" s="4"/>
      <c r="AJX130" s="4"/>
      <c r="AJY130" s="4"/>
      <c r="AJZ130" s="4"/>
      <c r="AKA130" s="4"/>
      <c r="AKB130" s="4"/>
      <c r="AKC130" s="4"/>
      <c r="AKD130" s="4"/>
      <c r="AKE130" s="4"/>
      <c r="AKF130" s="4"/>
      <c r="AKG130" s="4"/>
      <c r="AKH130" s="4"/>
      <c r="AKI130" s="4"/>
      <c r="AKJ130" s="4"/>
      <c r="AKK130" s="4"/>
      <c r="AKL130" s="4"/>
      <c r="AKM130" s="4"/>
      <c r="AKN130" s="4"/>
      <c r="AKO130" s="4"/>
      <c r="AKP130" s="4"/>
      <c r="AKQ130" s="4"/>
      <c r="AKR130" s="4"/>
      <c r="AKS130" s="4"/>
      <c r="AKT130" s="4"/>
      <c r="AKU130" s="4"/>
      <c r="AKV130" s="4"/>
      <c r="AKW130" s="4"/>
      <c r="AKX130" s="4"/>
      <c r="AKY130" s="4"/>
      <c r="AKZ130" s="4"/>
      <c r="ALA130" s="4"/>
      <c r="ALB130" s="4"/>
      <c r="ALC130" s="4"/>
      <c r="ALD130" s="4"/>
      <c r="ALE130" s="4"/>
      <c r="ALF130" s="4"/>
      <c r="ALG130" s="4"/>
      <c r="ALH130" s="4"/>
      <c r="ALI130" s="4"/>
      <c r="ALJ130" s="4"/>
      <c r="ALK130" s="4"/>
      <c r="ALL130" s="4"/>
      <c r="ALM130" s="4"/>
      <c r="ALN130" s="4"/>
      <c r="ALO130" s="4"/>
      <c r="ALP130" s="4"/>
      <c r="ALQ130" s="4"/>
      <c r="ALR130" s="4"/>
      <c r="ALS130" s="4"/>
      <c r="ALT130" s="4"/>
      <c r="ALU130" s="4"/>
      <c r="ALV130" s="4"/>
      <c r="ALW130" s="4"/>
      <c r="ALX130" s="4"/>
      <c r="ALY130" s="4"/>
      <c r="ALZ130" s="4"/>
      <c r="AMA130" s="4"/>
      <c r="AMB130" s="4"/>
      <c r="AMC130" s="4"/>
      <c r="AMD130" s="4"/>
      <c r="AME130" s="4"/>
      <c r="AMF130" s="4"/>
      <c r="AMG130" s="4"/>
      <c r="AMH130" s="4"/>
      <c r="AMI130" s="4"/>
      <c r="AMJ130" s="4"/>
      <c r="AMK130" s="4"/>
      <c r="AML130" s="4"/>
      <c r="AMM130" s="4"/>
      <c r="AMN130" s="4"/>
      <c r="AMO130" s="4"/>
      <c r="AMP130" s="4"/>
      <c r="AMQ130" s="4"/>
      <c r="AMR130" s="4"/>
      <c r="AMS130" s="4"/>
      <c r="AMT130" s="4"/>
      <c r="AMU130" s="4"/>
      <c r="AMV130" s="4"/>
      <c r="AMW130" s="4"/>
      <c r="AMX130" s="4"/>
      <c r="AMY130" s="4"/>
      <c r="AMZ130" s="4"/>
      <c r="ANA130" s="4"/>
      <c r="ANB130" s="4"/>
      <c r="ANC130" s="4"/>
      <c r="AND130" s="4"/>
      <c r="ANE130" s="4"/>
      <c r="ANF130" s="4"/>
      <c r="ANG130" s="4"/>
      <c r="ANH130" s="4"/>
      <c r="ANI130" s="4"/>
      <c r="ANJ130" s="4"/>
      <c r="ANK130" s="4"/>
      <c r="ANL130" s="4"/>
      <c r="ANM130" s="4"/>
      <c r="ANN130" s="4"/>
      <c r="ANO130" s="4"/>
      <c r="ANP130" s="4"/>
      <c r="ANQ130" s="4"/>
      <c r="ANR130" s="4"/>
      <c r="ANS130" s="4"/>
      <c r="ANT130" s="4"/>
      <c r="ANU130" s="4"/>
      <c r="ANV130" s="4"/>
      <c r="ANW130" s="4"/>
      <c r="ANX130" s="4"/>
      <c r="ANY130" s="4"/>
      <c r="ANZ130" s="4"/>
      <c r="AOA130" s="4"/>
      <c r="AOB130" s="4"/>
      <c r="AOC130" s="4"/>
      <c r="AOD130" s="4"/>
      <c r="AOE130" s="4"/>
      <c r="AOF130" s="4"/>
      <c r="AOG130" s="4"/>
      <c r="AOH130" s="4"/>
      <c r="AOI130" s="4"/>
      <c r="AOJ130" s="4"/>
      <c r="AOK130" s="4"/>
      <c r="AOL130" s="4"/>
      <c r="AOM130" s="4"/>
      <c r="AON130" s="4"/>
      <c r="AOO130" s="4"/>
      <c r="AOP130" s="4"/>
      <c r="AOQ130" s="4"/>
      <c r="AOR130" s="4"/>
      <c r="AOS130" s="4"/>
      <c r="AOT130" s="4"/>
      <c r="AOU130" s="4"/>
      <c r="AOV130" s="4"/>
      <c r="AOW130" s="4"/>
      <c r="AOX130" s="4"/>
      <c r="AOY130" s="4"/>
      <c r="AOZ130" s="4"/>
      <c r="APA130" s="4"/>
      <c r="APB130" s="4"/>
      <c r="APC130" s="4"/>
      <c r="APD130" s="4"/>
      <c r="APE130" s="4"/>
      <c r="APF130" s="4"/>
      <c r="APG130" s="4"/>
      <c r="APH130" s="4"/>
      <c r="API130" s="4"/>
      <c r="APJ130" s="4"/>
      <c r="APK130" s="4"/>
      <c r="APL130" s="4"/>
      <c r="APM130" s="4"/>
      <c r="APN130" s="4"/>
      <c r="APO130" s="4"/>
      <c r="APP130" s="4"/>
      <c r="APQ130" s="4"/>
      <c r="APR130" s="4"/>
      <c r="APS130" s="4"/>
      <c r="APT130" s="4"/>
      <c r="APU130" s="4"/>
      <c r="APV130" s="4"/>
      <c r="APW130" s="4"/>
      <c r="APX130" s="4"/>
      <c r="APY130" s="4"/>
      <c r="APZ130" s="4"/>
      <c r="AQA130" s="4"/>
      <c r="AQB130" s="4"/>
      <c r="AQC130" s="4"/>
      <c r="AQD130" s="4"/>
      <c r="AQE130" s="4"/>
      <c r="AQF130" s="4"/>
      <c r="AQG130" s="4"/>
      <c r="AQH130" s="4"/>
      <c r="AQI130" s="4"/>
      <c r="AQJ130" s="4"/>
      <c r="AQK130" s="4"/>
      <c r="AQL130" s="4"/>
      <c r="AQM130" s="4"/>
      <c r="AQN130" s="4"/>
      <c r="AQO130" s="4"/>
      <c r="AQP130" s="4"/>
      <c r="AQQ130" s="4"/>
      <c r="AQR130" s="4"/>
      <c r="AQS130" s="4"/>
      <c r="AQT130" s="4"/>
      <c r="AQU130" s="4"/>
      <c r="AQV130" s="4"/>
      <c r="AQW130" s="4"/>
      <c r="AQX130" s="4"/>
      <c r="AQY130" s="4"/>
      <c r="AQZ130" s="4"/>
      <c r="ARA130" s="4"/>
      <c r="ARB130" s="4"/>
      <c r="ARC130" s="4"/>
      <c r="ARD130" s="4"/>
      <c r="ARE130" s="4"/>
      <c r="ARF130" s="4"/>
      <c r="ARG130" s="4"/>
      <c r="ARH130" s="4"/>
      <c r="ARI130" s="4"/>
      <c r="ARJ130" s="4"/>
      <c r="ARK130" s="4"/>
      <c r="ARL130" s="4"/>
      <c r="ARM130" s="4"/>
      <c r="ARN130" s="4"/>
      <c r="ARO130" s="4"/>
      <c r="ARP130" s="4"/>
      <c r="ARQ130" s="4"/>
      <c r="ARR130" s="4"/>
      <c r="ARS130" s="4"/>
      <c r="ART130" s="4"/>
      <c r="ARU130" s="4"/>
      <c r="ARV130" s="4"/>
      <c r="ARW130" s="4"/>
      <c r="ARX130" s="4"/>
      <c r="ARY130" s="4"/>
      <c r="ARZ130" s="4"/>
      <c r="ASA130" s="4"/>
      <c r="ASB130" s="4"/>
      <c r="ASC130" s="4"/>
      <c r="ASD130" s="4"/>
      <c r="ASE130" s="4"/>
      <c r="ASF130" s="4"/>
      <c r="ASG130" s="4"/>
      <c r="ASH130" s="4"/>
      <c r="ASI130" s="4"/>
      <c r="ASJ130" s="4"/>
      <c r="ASK130" s="4"/>
      <c r="ASL130" s="4"/>
      <c r="ASM130" s="4"/>
      <c r="ASN130" s="4"/>
      <c r="ASO130" s="4"/>
      <c r="ASP130" s="4"/>
      <c r="ASQ130" s="4"/>
      <c r="ASR130" s="4"/>
      <c r="ASS130" s="4"/>
      <c r="AST130" s="4"/>
      <c r="ASU130" s="4"/>
      <c r="ASV130" s="4"/>
      <c r="ASW130" s="4"/>
      <c r="ASX130" s="4"/>
      <c r="ASY130" s="4"/>
      <c r="ASZ130" s="4"/>
      <c r="ATA130" s="4"/>
      <c r="ATB130" s="4"/>
      <c r="ATC130" s="4"/>
      <c r="ATD130" s="4"/>
      <c r="ATE130" s="4"/>
      <c r="ATF130" s="4"/>
      <c r="ATG130" s="4"/>
      <c r="ATH130" s="4"/>
      <c r="ATI130" s="4"/>
      <c r="ATJ130" s="4"/>
      <c r="ATK130" s="4"/>
      <c r="ATL130" s="4"/>
      <c r="ATM130" s="4"/>
      <c r="ATN130" s="4"/>
      <c r="ATO130" s="4"/>
      <c r="ATP130" s="4"/>
      <c r="ATQ130" s="4"/>
      <c r="ATR130" s="4"/>
      <c r="ATS130" s="4"/>
      <c r="ATT130" s="4"/>
      <c r="ATU130" s="4"/>
      <c r="ATV130" s="4"/>
      <c r="ATW130" s="4"/>
      <c r="ATX130" s="4"/>
      <c r="ATY130" s="4"/>
      <c r="ATZ130" s="4"/>
      <c r="AUA130" s="4"/>
      <c r="AUB130" s="4"/>
      <c r="AUC130" s="4"/>
      <c r="AUD130" s="4"/>
      <c r="AUE130" s="4"/>
      <c r="AUF130" s="4"/>
      <c r="AUG130" s="4"/>
      <c r="AUH130" s="4"/>
      <c r="AUI130" s="4"/>
      <c r="AUJ130" s="4"/>
      <c r="AUK130" s="4"/>
      <c r="AUL130" s="4"/>
      <c r="AUM130" s="4"/>
      <c r="AUN130" s="4"/>
      <c r="AUO130" s="4"/>
      <c r="AUP130" s="4"/>
      <c r="AUQ130" s="4"/>
      <c r="AUR130" s="4"/>
      <c r="AUS130" s="4"/>
      <c r="AUT130" s="4"/>
      <c r="AUU130" s="4"/>
      <c r="AUV130" s="4"/>
      <c r="AUW130" s="4"/>
      <c r="AUX130" s="4"/>
      <c r="AUY130" s="4"/>
      <c r="AUZ130" s="4"/>
      <c r="AVA130" s="4"/>
      <c r="AVB130" s="4"/>
      <c r="AVC130" s="4"/>
      <c r="AVD130" s="4"/>
      <c r="AVE130" s="4"/>
      <c r="AVF130" s="4"/>
      <c r="AVG130" s="4"/>
      <c r="AVH130" s="4"/>
      <c r="AVI130" s="4"/>
      <c r="AVJ130" s="4"/>
      <c r="AVK130" s="4"/>
      <c r="AVL130" s="4"/>
      <c r="AVM130" s="4"/>
      <c r="AVN130" s="4"/>
      <c r="AVO130" s="4"/>
      <c r="AVP130" s="4"/>
      <c r="AVQ130" s="4"/>
      <c r="AVR130" s="4"/>
      <c r="AVS130" s="4"/>
      <c r="AVT130" s="4"/>
      <c r="AVU130" s="4"/>
      <c r="AVV130" s="4"/>
      <c r="AVW130" s="4"/>
      <c r="AVX130" s="4"/>
      <c r="AVY130" s="4"/>
      <c r="AVZ130" s="4"/>
      <c r="AWA130" s="4"/>
      <c r="AWB130" s="4"/>
      <c r="AWC130" s="4"/>
      <c r="AWD130" s="4"/>
      <c r="AWE130" s="4"/>
      <c r="AWF130" s="4"/>
      <c r="AWG130" s="4"/>
      <c r="AWH130" s="4"/>
      <c r="AWI130" s="4"/>
      <c r="AWJ130" s="4"/>
      <c r="AWK130" s="4"/>
      <c r="AWL130" s="4"/>
      <c r="AWM130" s="4"/>
      <c r="AWN130" s="4"/>
      <c r="AWO130" s="4"/>
      <c r="AWP130" s="4"/>
      <c r="AWQ130" s="4"/>
      <c r="AWR130" s="4"/>
      <c r="AWS130" s="4"/>
      <c r="AWT130" s="4"/>
      <c r="AWU130" s="4"/>
      <c r="AWV130" s="4"/>
      <c r="AWW130" s="4"/>
      <c r="AWX130" s="4"/>
      <c r="AWY130" s="4"/>
      <c r="AWZ130" s="4"/>
      <c r="AXA130" s="4"/>
      <c r="AXB130" s="4"/>
      <c r="AXC130" s="4"/>
      <c r="AXD130" s="4"/>
      <c r="AXE130" s="4"/>
      <c r="AXF130" s="4"/>
      <c r="AXG130" s="4"/>
      <c r="AXH130" s="4"/>
      <c r="AXI130" s="4"/>
      <c r="AXJ130" s="4"/>
      <c r="AXK130" s="4"/>
      <c r="AXL130" s="4"/>
      <c r="AXM130" s="4"/>
      <c r="AXN130" s="4"/>
      <c r="AXO130" s="4"/>
      <c r="AXP130" s="4"/>
      <c r="AXQ130" s="4"/>
      <c r="AXR130" s="4"/>
      <c r="AXS130" s="4"/>
      <c r="AXT130" s="4"/>
      <c r="AXU130" s="4"/>
      <c r="AXV130" s="4"/>
      <c r="AXW130" s="4"/>
      <c r="AXX130" s="4"/>
      <c r="AXY130" s="4"/>
      <c r="AXZ130" s="4"/>
      <c r="AYA130" s="4"/>
      <c r="AYB130" s="4"/>
      <c r="AYC130" s="4"/>
      <c r="AYD130" s="4"/>
      <c r="AYE130" s="4"/>
      <c r="AYF130" s="4"/>
      <c r="AYG130" s="4"/>
      <c r="AYH130" s="4"/>
      <c r="AYI130" s="4"/>
      <c r="AYJ130" s="4"/>
      <c r="AYK130" s="4"/>
      <c r="AYL130" s="4"/>
      <c r="AYM130" s="4"/>
      <c r="AYN130" s="4"/>
      <c r="AYO130" s="4"/>
      <c r="AYP130" s="4"/>
      <c r="AYQ130" s="4"/>
      <c r="AYR130" s="4"/>
      <c r="AYS130" s="4"/>
      <c r="AYT130" s="4"/>
      <c r="AYU130" s="4"/>
      <c r="AYV130" s="4"/>
      <c r="AYW130" s="4"/>
      <c r="AYX130" s="4"/>
      <c r="AYY130" s="4"/>
      <c r="AYZ130" s="4"/>
      <c r="AZA130" s="4"/>
      <c r="AZB130" s="4"/>
      <c r="AZC130" s="4"/>
      <c r="AZD130" s="4"/>
      <c r="AZE130" s="4"/>
      <c r="AZF130" s="4"/>
      <c r="AZG130" s="4"/>
      <c r="AZH130" s="4"/>
      <c r="AZI130" s="4"/>
      <c r="AZJ130" s="4"/>
      <c r="AZK130" s="4"/>
      <c r="AZL130" s="4"/>
      <c r="AZM130" s="4"/>
      <c r="AZN130" s="4"/>
      <c r="AZO130" s="4"/>
      <c r="AZP130" s="4"/>
      <c r="AZQ130" s="4"/>
      <c r="AZR130" s="4"/>
      <c r="AZS130" s="4"/>
      <c r="AZT130" s="4"/>
      <c r="AZU130" s="4"/>
      <c r="AZV130" s="4"/>
      <c r="AZW130" s="4"/>
      <c r="AZX130" s="4"/>
      <c r="AZY130" s="4"/>
      <c r="AZZ130" s="4"/>
      <c r="BAA130" s="4"/>
      <c r="BAB130" s="4"/>
      <c r="BAC130" s="4"/>
      <c r="BAD130" s="4"/>
      <c r="BAE130" s="4"/>
      <c r="BAF130" s="4"/>
      <c r="BAG130" s="4"/>
      <c r="BAH130" s="4"/>
      <c r="BAI130" s="4"/>
      <c r="BAJ130" s="4"/>
      <c r="BAK130" s="4"/>
      <c r="BAL130" s="4"/>
      <c r="BAM130" s="4"/>
      <c r="BAN130" s="4"/>
      <c r="BAO130" s="4"/>
      <c r="BAP130" s="4"/>
      <c r="BAQ130" s="4"/>
      <c r="BAR130" s="4"/>
      <c r="BAS130" s="4"/>
      <c r="BAT130" s="4"/>
      <c r="BAU130" s="4"/>
      <c r="BAV130" s="4"/>
      <c r="BAW130" s="4"/>
      <c r="BAX130" s="4"/>
      <c r="BAY130" s="4"/>
      <c r="BAZ130" s="4"/>
      <c r="BBA130" s="4"/>
      <c r="BBB130" s="4"/>
      <c r="BBC130" s="4"/>
      <c r="BBD130" s="4"/>
      <c r="BBE130" s="4"/>
      <c r="BBF130" s="4"/>
      <c r="BBG130" s="4"/>
      <c r="BBH130" s="4"/>
      <c r="BBI130" s="4"/>
      <c r="BBJ130" s="4"/>
      <c r="BBK130" s="4"/>
      <c r="BBL130" s="4"/>
      <c r="BBM130" s="4"/>
      <c r="BBN130" s="4"/>
      <c r="BBO130" s="4"/>
      <c r="BBP130" s="4"/>
      <c r="BBQ130" s="4"/>
      <c r="BBR130" s="4"/>
      <c r="BBS130" s="4"/>
      <c r="BBT130" s="4"/>
      <c r="BBU130" s="4"/>
      <c r="BBV130" s="4"/>
      <c r="BBW130" s="4"/>
      <c r="BBX130" s="4"/>
      <c r="BBY130" s="4"/>
      <c r="BBZ130" s="4"/>
      <c r="BCA130" s="4"/>
      <c r="BCB130" s="4"/>
      <c r="BCC130" s="4"/>
      <c r="BCD130" s="4"/>
      <c r="BCE130" s="4"/>
      <c r="BCF130" s="4"/>
      <c r="BCG130" s="4"/>
      <c r="BCH130" s="4"/>
      <c r="BCI130" s="4"/>
      <c r="BCJ130" s="4"/>
      <c r="BCK130" s="4"/>
      <c r="BCL130" s="4"/>
      <c r="BCM130" s="4"/>
      <c r="BCN130" s="4"/>
      <c r="BCO130" s="4"/>
      <c r="BCP130" s="4"/>
      <c r="BCQ130" s="4"/>
      <c r="BCR130" s="4"/>
      <c r="BCS130" s="4"/>
      <c r="BCT130" s="4"/>
      <c r="BCU130" s="4"/>
      <c r="BCV130" s="4"/>
      <c r="BCW130" s="4"/>
      <c r="BCX130" s="4"/>
      <c r="BCY130" s="4"/>
      <c r="BCZ130" s="4"/>
      <c r="BDA130" s="4"/>
      <c r="BDB130" s="4"/>
      <c r="BDC130" s="4"/>
      <c r="BDD130" s="4"/>
      <c r="BDE130" s="4"/>
      <c r="BDF130" s="4"/>
      <c r="BDG130" s="4"/>
      <c r="BDH130" s="4"/>
      <c r="BDI130" s="4"/>
      <c r="BDJ130" s="4"/>
      <c r="BDK130" s="4"/>
      <c r="BDL130" s="4"/>
      <c r="BDM130" s="4"/>
      <c r="BDN130" s="4"/>
      <c r="BDO130" s="4"/>
      <c r="BDP130" s="4"/>
      <c r="BDQ130" s="4"/>
      <c r="BDR130" s="4"/>
      <c r="BDS130" s="4"/>
      <c r="BDT130" s="4"/>
      <c r="BDU130" s="4"/>
      <c r="BDV130" s="4"/>
      <c r="BDW130" s="4"/>
      <c r="BDX130" s="4"/>
      <c r="BDY130" s="4"/>
      <c r="BDZ130" s="4"/>
      <c r="BEA130" s="4"/>
      <c r="BEB130" s="4"/>
      <c r="BEC130" s="4"/>
      <c r="BED130" s="4"/>
      <c r="BEE130" s="4"/>
      <c r="BEF130" s="4"/>
      <c r="BEG130" s="4"/>
      <c r="BEH130" s="4"/>
      <c r="BEI130" s="4"/>
      <c r="BEJ130" s="4"/>
      <c r="BEK130" s="4"/>
      <c r="BEL130" s="4"/>
      <c r="BEM130" s="4"/>
      <c r="BEN130" s="4"/>
      <c r="BEO130" s="4"/>
      <c r="BEP130" s="4"/>
      <c r="BEQ130" s="4"/>
      <c r="BER130" s="4"/>
      <c r="BES130" s="4"/>
      <c r="BET130" s="4"/>
      <c r="BEU130" s="4"/>
      <c r="BEV130" s="4"/>
      <c r="BEW130" s="4"/>
      <c r="BEX130" s="4"/>
      <c r="BEY130" s="4"/>
      <c r="BEZ130" s="4"/>
      <c r="BFA130" s="4"/>
      <c r="BFB130" s="4"/>
      <c r="BFC130" s="4"/>
      <c r="BFD130" s="4"/>
      <c r="BFE130" s="4"/>
      <c r="BFF130" s="4"/>
      <c r="BFG130" s="4"/>
      <c r="BFH130" s="4"/>
      <c r="BFI130" s="4"/>
      <c r="BFJ130" s="4"/>
      <c r="BFK130" s="4"/>
      <c r="BFL130" s="4"/>
      <c r="BFM130" s="4"/>
      <c r="BFN130" s="4"/>
      <c r="BFO130" s="4"/>
      <c r="BFP130" s="4"/>
      <c r="BFQ130" s="4"/>
      <c r="BFR130" s="4"/>
      <c r="BFS130" s="4"/>
      <c r="BFT130" s="4"/>
      <c r="BFU130" s="4"/>
      <c r="BFV130" s="4"/>
      <c r="BFW130" s="4"/>
      <c r="BFX130" s="4"/>
      <c r="BFY130" s="4"/>
      <c r="BFZ130" s="4"/>
      <c r="BGA130" s="4"/>
      <c r="BGB130" s="4"/>
      <c r="BGC130" s="4"/>
      <c r="BGD130" s="4"/>
      <c r="BGE130" s="4"/>
      <c r="BGF130" s="4"/>
      <c r="BGG130" s="4"/>
      <c r="BGH130" s="4"/>
      <c r="BGI130" s="4"/>
      <c r="BGJ130" s="4"/>
      <c r="BGK130" s="4"/>
      <c r="BGL130" s="4"/>
      <c r="BGM130" s="4"/>
      <c r="BGN130" s="4"/>
      <c r="BGO130" s="4"/>
      <c r="BGP130" s="4"/>
      <c r="BGQ130" s="4"/>
      <c r="BGR130" s="4"/>
      <c r="BGS130" s="4"/>
      <c r="BGT130" s="4"/>
      <c r="BGU130" s="4"/>
      <c r="BGV130" s="4"/>
      <c r="BGW130" s="4"/>
      <c r="BGX130" s="4"/>
      <c r="BGY130" s="4"/>
      <c r="BGZ130" s="4"/>
      <c r="BHA130" s="4"/>
      <c r="BHB130" s="4"/>
      <c r="BHC130" s="4"/>
      <c r="BHD130" s="4"/>
      <c r="BHE130" s="4"/>
      <c r="BHF130" s="4"/>
      <c r="BHG130" s="4"/>
      <c r="BHH130" s="4"/>
      <c r="BHI130" s="4"/>
      <c r="BHJ130" s="4"/>
      <c r="BHK130" s="4"/>
      <c r="BHL130" s="4"/>
      <c r="BHM130" s="4"/>
      <c r="BHN130" s="4"/>
      <c r="BHO130" s="4"/>
      <c r="BHP130" s="4"/>
      <c r="BHQ130" s="4"/>
      <c r="BHR130" s="4"/>
      <c r="BHS130" s="4"/>
      <c r="BHT130" s="4"/>
      <c r="BHU130" s="4"/>
      <c r="BHV130" s="4"/>
      <c r="BHW130" s="4"/>
      <c r="BHX130" s="4"/>
      <c r="BHY130" s="4"/>
      <c r="BHZ130" s="4"/>
      <c r="BIA130" s="4"/>
      <c r="BIB130" s="4"/>
      <c r="BIC130" s="4"/>
      <c r="BID130" s="4"/>
      <c r="BIE130" s="4"/>
      <c r="BIF130" s="4"/>
      <c r="BIG130" s="4"/>
      <c r="BIH130" s="4"/>
      <c r="BII130" s="4"/>
      <c r="BIJ130" s="4"/>
      <c r="BIK130" s="4"/>
      <c r="BIL130" s="4"/>
      <c r="BIM130" s="4"/>
      <c r="BIN130" s="4"/>
      <c r="BIO130" s="4"/>
      <c r="BIP130" s="4"/>
      <c r="BIQ130" s="4"/>
      <c r="BIR130" s="4"/>
      <c r="BIS130" s="4"/>
      <c r="BIT130" s="4"/>
      <c r="BIU130" s="4"/>
      <c r="BIV130" s="4"/>
      <c r="BIW130" s="4"/>
      <c r="BIX130" s="4"/>
      <c r="BIY130" s="4"/>
      <c r="BIZ130" s="4"/>
      <c r="BJA130" s="4"/>
      <c r="BJB130" s="4"/>
      <c r="BJC130" s="4"/>
      <c r="BJD130" s="4"/>
      <c r="BJE130" s="4"/>
      <c r="BJF130" s="4"/>
      <c r="BJG130" s="4"/>
      <c r="BJH130" s="4"/>
      <c r="BJI130" s="4"/>
      <c r="BJJ130" s="4"/>
      <c r="BJK130" s="4"/>
      <c r="BJL130" s="4"/>
      <c r="BJM130" s="4"/>
      <c r="BJN130" s="4"/>
      <c r="BJO130" s="4"/>
      <c r="BJP130" s="4"/>
      <c r="BJQ130" s="4"/>
      <c r="BJR130" s="4"/>
      <c r="BJS130" s="4"/>
      <c r="BJT130" s="4"/>
      <c r="BJU130" s="4"/>
      <c r="BJV130" s="4"/>
      <c r="BJW130" s="4"/>
      <c r="BJX130" s="4"/>
      <c r="BJY130" s="4"/>
      <c r="BJZ130" s="4"/>
      <c r="BKA130" s="4"/>
      <c r="BKB130" s="4"/>
      <c r="BKC130" s="4"/>
      <c r="BKD130" s="4"/>
      <c r="BKE130" s="4"/>
      <c r="BKF130" s="4"/>
      <c r="BKG130" s="4"/>
      <c r="BKH130" s="4"/>
      <c r="BKI130" s="4"/>
      <c r="BKJ130" s="4"/>
      <c r="BKK130" s="4"/>
      <c r="BKL130" s="4"/>
      <c r="BKM130" s="4"/>
      <c r="BKN130" s="4"/>
      <c r="BKO130" s="4"/>
      <c r="BKP130" s="4"/>
      <c r="BKQ130" s="4"/>
      <c r="BKR130" s="4"/>
      <c r="BKS130" s="4"/>
      <c r="BKT130" s="4"/>
      <c r="BKU130" s="4"/>
      <c r="BKV130" s="4"/>
      <c r="BKW130" s="4"/>
      <c r="BKX130" s="4"/>
      <c r="BKY130" s="4"/>
      <c r="BKZ130" s="4"/>
      <c r="BLA130" s="4"/>
      <c r="BLB130" s="4"/>
      <c r="BLC130" s="4"/>
      <c r="BLD130" s="4"/>
      <c r="BLE130" s="4"/>
      <c r="BLF130" s="4"/>
      <c r="BLG130" s="4"/>
      <c r="BLH130" s="4"/>
      <c r="BLI130" s="4"/>
      <c r="BLJ130" s="4"/>
      <c r="BLK130" s="4"/>
      <c r="BLL130" s="4"/>
      <c r="BLM130" s="4"/>
      <c r="BLN130" s="4"/>
      <c r="BLO130" s="4"/>
      <c r="BLP130" s="4"/>
      <c r="BLQ130" s="4"/>
      <c r="BLR130" s="4"/>
      <c r="BLS130" s="4"/>
      <c r="BLT130" s="4"/>
      <c r="BLU130" s="4"/>
      <c r="BLV130" s="4"/>
      <c r="BLW130" s="4"/>
      <c r="BLX130" s="4"/>
      <c r="BLY130" s="4"/>
      <c r="BLZ130" s="4"/>
      <c r="BMA130" s="4"/>
      <c r="BMB130" s="4"/>
      <c r="BMC130" s="4"/>
      <c r="BMD130" s="4"/>
      <c r="BME130" s="4"/>
      <c r="BMF130" s="4"/>
      <c r="BMG130" s="4"/>
      <c r="BMH130" s="4"/>
      <c r="BMI130" s="4"/>
      <c r="BMJ130" s="4"/>
      <c r="BMK130" s="4"/>
      <c r="BML130" s="4"/>
      <c r="BMM130" s="4"/>
      <c r="BMN130" s="4"/>
      <c r="BMO130" s="4"/>
      <c r="BMP130" s="4"/>
      <c r="BMQ130" s="4"/>
      <c r="BMR130" s="4"/>
      <c r="BMS130" s="4"/>
      <c r="BMT130" s="4"/>
      <c r="BMU130" s="4"/>
      <c r="BMV130" s="4"/>
      <c r="BMW130" s="4"/>
      <c r="BMX130" s="4"/>
      <c r="BMY130" s="4"/>
      <c r="BMZ130" s="4"/>
      <c r="BNA130" s="4"/>
      <c r="BNB130" s="4"/>
      <c r="BNC130" s="4"/>
      <c r="BND130" s="4"/>
      <c r="BNE130" s="4"/>
      <c r="BNF130" s="4"/>
      <c r="BNG130" s="4"/>
      <c r="BNH130" s="4"/>
      <c r="BNI130" s="4"/>
      <c r="BNJ130" s="4"/>
      <c r="BNK130" s="4"/>
      <c r="BNL130" s="4"/>
      <c r="BNM130" s="4"/>
      <c r="BNN130" s="4"/>
      <c r="BNO130" s="4"/>
      <c r="BNP130" s="4"/>
      <c r="BNQ130" s="4"/>
      <c r="BNR130" s="4"/>
      <c r="BNS130" s="4"/>
      <c r="BNT130" s="4"/>
      <c r="BNU130" s="4"/>
      <c r="BNV130" s="4"/>
      <c r="BNW130" s="4"/>
      <c r="BNX130" s="4"/>
      <c r="BNY130" s="4"/>
      <c r="BNZ130" s="4"/>
      <c r="BOA130" s="4"/>
      <c r="BOB130" s="4"/>
      <c r="BOC130" s="4"/>
      <c r="BOD130" s="4"/>
      <c r="BOE130" s="4"/>
      <c r="BOF130" s="4"/>
      <c r="BOG130" s="4"/>
      <c r="BOH130" s="4"/>
      <c r="BOI130" s="4"/>
      <c r="BOJ130" s="4"/>
      <c r="BOK130" s="4"/>
      <c r="BOL130" s="4"/>
      <c r="BOM130" s="4"/>
      <c r="BON130" s="4"/>
      <c r="BOO130" s="4"/>
      <c r="BOP130" s="4"/>
      <c r="BOQ130" s="4"/>
      <c r="BOR130" s="4"/>
      <c r="BOS130" s="4"/>
      <c r="BOT130" s="4"/>
      <c r="BOU130" s="4"/>
      <c r="BOV130" s="4"/>
      <c r="BOW130" s="4"/>
      <c r="BOX130" s="4"/>
      <c r="BOY130" s="4"/>
      <c r="BOZ130" s="4"/>
      <c r="BPA130" s="4"/>
      <c r="BPB130" s="4"/>
      <c r="BPC130" s="4"/>
      <c r="BPD130" s="4"/>
      <c r="BPE130" s="4"/>
      <c r="BPF130" s="4"/>
      <c r="BPG130" s="4"/>
      <c r="BPH130" s="4"/>
      <c r="BPI130" s="4"/>
      <c r="BPJ130" s="4"/>
      <c r="BPK130" s="4"/>
      <c r="BPL130" s="4"/>
      <c r="BPM130" s="4"/>
      <c r="BPN130" s="4"/>
      <c r="BPO130" s="4"/>
      <c r="BPP130" s="4"/>
      <c r="BPQ130" s="4"/>
      <c r="BPR130" s="4"/>
      <c r="BPS130" s="4"/>
      <c r="BPT130" s="4"/>
      <c r="BPU130" s="4"/>
      <c r="BPV130" s="4"/>
      <c r="BPW130" s="4"/>
      <c r="BPX130" s="4"/>
      <c r="BPY130" s="4"/>
      <c r="BPZ130" s="4"/>
      <c r="BQA130" s="4"/>
      <c r="BQB130" s="4"/>
      <c r="BQC130" s="4"/>
      <c r="BQD130" s="4"/>
      <c r="BQE130" s="4"/>
      <c r="BQF130" s="4"/>
      <c r="BQG130" s="4"/>
      <c r="BQH130" s="4"/>
      <c r="BQI130" s="4"/>
      <c r="BQJ130" s="4"/>
      <c r="BQK130" s="4"/>
      <c r="BQL130" s="4"/>
      <c r="BQM130" s="4"/>
      <c r="BQN130" s="4"/>
      <c r="BQO130" s="4"/>
      <c r="BQP130" s="4"/>
      <c r="BQQ130" s="4"/>
      <c r="BQR130" s="4"/>
      <c r="BQS130" s="4"/>
      <c r="BQT130" s="4"/>
      <c r="BQU130" s="4"/>
      <c r="BQV130" s="4"/>
      <c r="BQW130" s="4"/>
      <c r="BQX130" s="4"/>
      <c r="BQY130" s="4"/>
      <c r="BQZ130" s="4"/>
      <c r="BRA130" s="4"/>
      <c r="BRB130" s="4"/>
      <c r="BRC130" s="4"/>
      <c r="BRD130" s="4"/>
      <c r="BRE130" s="4"/>
      <c r="BRF130" s="4"/>
      <c r="BRG130" s="4"/>
      <c r="BRH130" s="4"/>
      <c r="BRI130" s="4"/>
      <c r="BRJ130" s="4"/>
      <c r="BRK130" s="4"/>
      <c r="BRL130" s="4"/>
      <c r="BRM130" s="4"/>
      <c r="BRN130" s="4"/>
      <c r="BRO130" s="4"/>
      <c r="BRP130" s="4"/>
      <c r="BRQ130" s="4"/>
      <c r="BRR130" s="4"/>
      <c r="BRS130" s="4"/>
      <c r="BRT130" s="4"/>
      <c r="BRU130" s="4"/>
      <c r="BRV130" s="4"/>
      <c r="BRW130" s="4"/>
      <c r="BRX130" s="4"/>
      <c r="BRY130" s="4"/>
      <c r="BRZ130" s="4"/>
      <c r="BSA130" s="4"/>
      <c r="BSB130" s="4"/>
      <c r="BSC130" s="4"/>
      <c r="BSD130" s="4"/>
      <c r="BSE130" s="4"/>
      <c r="BSF130" s="4"/>
      <c r="BSG130" s="4"/>
      <c r="BSH130" s="4"/>
      <c r="BSI130" s="4"/>
      <c r="BSJ130" s="4"/>
      <c r="BSK130" s="4"/>
      <c r="BSL130" s="4"/>
      <c r="BSM130" s="4"/>
      <c r="BSN130" s="4"/>
      <c r="BSO130" s="4"/>
      <c r="BSP130" s="4"/>
      <c r="BSQ130" s="4"/>
      <c r="BSR130" s="4"/>
      <c r="BSS130" s="4"/>
      <c r="BST130" s="4"/>
      <c r="BSU130" s="4"/>
      <c r="BSV130" s="4"/>
      <c r="BSW130" s="4"/>
      <c r="BSX130" s="4"/>
      <c r="BSY130" s="4"/>
      <c r="BSZ130" s="4"/>
      <c r="BTA130" s="4"/>
      <c r="BTB130" s="4"/>
      <c r="BTC130" s="4"/>
      <c r="BTD130" s="4"/>
      <c r="BTE130" s="4"/>
      <c r="BTF130" s="4"/>
      <c r="BTG130" s="4"/>
      <c r="BTH130" s="4"/>
      <c r="BTI130" s="4"/>
      <c r="BTJ130" s="4"/>
      <c r="BTK130" s="4"/>
      <c r="BTL130" s="4"/>
      <c r="BTM130" s="4"/>
      <c r="BTN130" s="4"/>
      <c r="BTO130" s="4"/>
      <c r="BTP130" s="4"/>
      <c r="BTQ130" s="4"/>
      <c r="BTR130" s="4"/>
      <c r="BTS130" s="4"/>
      <c r="BTT130" s="4"/>
      <c r="BTU130" s="4"/>
      <c r="BTV130" s="4"/>
      <c r="BTW130" s="4"/>
      <c r="BTX130" s="4"/>
      <c r="BTY130" s="4"/>
      <c r="BTZ130" s="4"/>
      <c r="BUA130" s="4"/>
      <c r="BUB130" s="4"/>
      <c r="BUC130" s="4"/>
      <c r="BUD130" s="4"/>
      <c r="BUE130" s="4"/>
      <c r="BUF130" s="4"/>
      <c r="BUG130" s="4"/>
      <c r="BUH130" s="4"/>
      <c r="BUI130" s="4"/>
      <c r="BUJ130" s="4"/>
      <c r="BUK130" s="4"/>
      <c r="BUL130" s="4"/>
      <c r="BUM130" s="4"/>
      <c r="BUN130" s="4"/>
      <c r="BUO130" s="4"/>
      <c r="BUP130" s="4"/>
      <c r="BUQ130" s="4"/>
      <c r="BUR130" s="4"/>
      <c r="BUS130" s="4"/>
      <c r="BUT130" s="4"/>
      <c r="BUU130" s="4"/>
      <c r="BUV130" s="4"/>
      <c r="BUW130" s="4"/>
      <c r="BUX130" s="4"/>
      <c r="BUY130" s="4"/>
      <c r="BUZ130" s="4"/>
      <c r="BVA130" s="4"/>
      <c r="BVB130" s="4"/>
      <c r="BVC130" s="4"/>
      <c r="BVD130" s="4"/>
      <c r="BVE130" s="4"/>
      <c r="BVF130" s="4"/>
      <c r="BVG130" s="4"/>
      <c r="BVH130" s="4"/>
      <c r="BVI130" s="4"/>
      <c r="BVJ130" s="4"/>
      <c r="BVK130" s="4"/>
      <c r="BVL130" s="4"/>
      <c r="BVM130" s="4"/>
      <c r="BVN130" s="4"/>
      <c r="BVO130" s="4"/>
      <c r="BVP130" s="4"/>
      <c r="BVQ130" s="4"/>
      <c r="BVR130" s="4"/>
      <c r="BVS130" s="4"/>
      <c r="BVT130" s="4"/>
      <c r="BVU130" s="4"/>
      <c r="BVV130" s="4"/>
      <c r="BVW130" s="4"/>
      <c r="BVX130" s="4"/>
      <c r="BVY130" s="4"/>
      <c r="BVZ130" s="4"/>
      <c r="BWA130" s="4"/>
      <c r="BWB130" s="4"/>
      <c r="BWC130" s="4"/>
      <c r="BWD130" s="4"/>
      <c r="BWE130" s="4"/>
      <c r="BWF130" s="4"/>
      <c r="BWG130" s="4"/>
      <c r="BWH130" s="4"/>
      <c r="BWI130" s="4"/>
      <c r="BWJ130" s="4"/>
      <c r="BWK130" s="4"/>
      <c r="BWL130" s="4"/>
      <c r="BWM130" s="4"/>
      <c r="BWN130" s="4"/>
      <c r="BWO130" s="4"/>
      <c r="BWP130" s="4"/>
      <c r="BWQ130" s="4"/>
      <c r="BWR130" s="4"/>
      <c r="BWS130" s="4"/>
      <c r="BWT130" s="4"/>
      <c r="BWU130" s="4"/>
      <c r="BWV130" s="4"/>
      <c r="BWW130" s="4"/>
      <c r="BWX130" s="4"/>
      <c r="BWY130" s="4"/>
      <c r="BWZ130" s="4"/>
      <c r="BXA130" s="4"/>
      <c r="BXB130" s="4"/>
      <c r="BXC130" s="4"/>
      <c r="BXD130" s="4"/>
      <c r="BXE130" s="4"/>
      <c r="BXF130" s="4"/>
      <c r="BXG130" s="4"/>
      <c r="BXH130" s="4"/>
      <c r="BXI130" s="4"/>
      <c r="BXJ130" s="4"/>
      <c r="BXK130" s="4"/>
      <c r="BXL130" s="4"/>
      <c r="BXM130" s="4"/>
      <c r="BXN130" s="4"/>
      <c r="BXO130" s="4"/>
      <c r="BXP130" s="4"/>
      <c r="BXQ130" s="4"/>
      <c r="BXR130" s="4"/>
      <c r="BXS130" s="4"/>
      <c r="BXT130" s="4"/>
      <c r="BXU130" s="4"/>
      <c r="BXV130" s="4"/>
      <c r="BXW130" s="4"/>
      <c r="BXX130" s="4"/>
      <c r="BXY130" s="4"/>
      <c r="BXZ130" s="4"/>
      <c r="BYA130" s="4"/>
      <c r="BYB130" s="4"/>
      <c r="BYC130" s="4"/>
      <c r="BYD130" s="4"/>
      <c r="BYE130" s="4"/>
      <c r="BYF130" s="4"/>
      <c r="BYG130" s="4"/>
      <c r="BYH130" s="4"/>
      <c r="BYI130" s="4"/>
      <c r="BYJ130" s="4"/>
      <c r="BYK130" s="4"/>
      <c r="BYL130" s="4"/>
      <c r="BYM130" s="4"/>
      <c r="BYN130" s="4"/>
      <c r="BYO130" s="4"/>
      <c r="BYP130" s="4"/>
      <c r="BYQ130" s="4"/>
      <c r="BYR130" s="4"/>
      <c r="BYS130" s="4"/>
      <c r="BYT130" s="4"/>
      <c r="BYU130" s="4"/>
      <c r="BYV130" s="4"/>
      <c r="BYW130" s="4"/>
      <c r="BYX130" s="4"/>
      <c r="BYY130" s="4"/>
      <c r="BYZ130" s="4"/>
      <c r="BZA130" s="4"/>
      <c r="BZB130" s="4"/>
      <c r="BZC130" s="4"/>
      <c r="BZD130" s="4"/>
      <c r="BZE130" s="4"/>
      <c r="BZF130" s="4"/>
      <c r="BZG130" s="4"/>
      <c r="BZH130" s="4"/>
      <c r="BZI130" s="4"/>
      <c r="BZJ130" s="4"/>
      <c r="BZK130" s="4"/>
      <c r="BZL130" s="4"/>
      <c r="BZM130" s="4"/>
      <c r="BZN130" s="4"/>
      <c r="BZO130" s="4"/>
      <c r="BZP130" s="4"/>
      <c r="BZQ130" s="4"/>
      <c r="BZR130" s="4"/>
      <c r="BZS130" s="4"/>
      <c r="BZT130" s="4"/>
      <c r="BZU130" s="4"/>
      <c r="BZV130" s="4"/>
      <c r="BZW130" s="4"/>
      <c r="BZX130" s="4"/>
      <c r="BZY130" s="4"/>
      <c r="BZZ130" s="4"/>
      <c r="CAA130" s="4"/>
      <c r="CAB130" s="4"/>
      <c r="CAC130" s="4"/>
      <c r="CAD130" s="4"/>
      <c r="CAE130" s="4"/>
      <c r="CAF130" s="4"/>
      <c r="CAG130" s="4"/>
      <c r="CAH130" s="4"/>
      <c r="CAI130" s="4"/>
      <c r="CAJ130" s="4"/>
      <c r="CAK130" s="4"/>
      <c r="CAL130" s="4"/>
      <c r="CAM130" s="4"/>
      <c r="CAN130" s="4"/>
      <c r="CAO130" s="4"/>
      <c r="CAP130" s="4"/>
      <c r="CAQ130" s="4"/>
      <c r="CAR130" s="4"/>
      <c r="CAS130" s="4"/>
      <c r="CAT130" s="4"/>
      <c r="CAU130" s="4"/>
      <c r="CAV130" s="4"/>
      <c r="CAW130" s="4"/>
      <c r="CAX130" s="4"/>
      <c r="CAY130" s="4"/>
      <c r="CAZ130" s="4"/>
      <c r="CBA130" s="4"/>
      <c r="CBB130" s="4"/>
      <c r="CBC130" s="4"/>
      <c r="CBD130" s="4"/>
      <c r="CBE130" s="4"/>
      <c r="CBF130" s="4"/>
      <c r="CBG130" s="4"/>
      <c r="CBH130" s="4"/>
      <c r="CBI130" s="4"/>
      <c r="CBJ130" s="4"/>
      <c r="CBK130" s="4"/>
      <c r="CBL130" s="4"/>
      <c r="CBM130" s="4"/>
      <c r="CBN130" s="4"/>
      <c r="CBO130" s="4"/>
      <c r="CBP130" s="4"/>
      <c r="CBQ130" s="4"/>
      <c r="CBR130" s="4"/>
      <c r="CBS130" s="4"/>
      <c r="CBT130" s="4"/>
      <c r="CBU130" s="4"/>
      <c r="CBV130" s="4"/>
      <c r="CBW130" s="4"/>
      <c r="CBX130" s="4"/>
      <c r="CBY130" s="4"/>
      <c r="CBZ130" s="4"/>
      <c r="CCA130" s="4"/>
      <c r="CCB130" s="4"/>
      <c r="CCC130" s="4"/>
      <c r="CCD130" s="4"/>
      <c r="CCE130" s="4"/>
      <c r="CCF130" s="4"/>
      <c r="CCG130" s="4"/>
      <c r="CCH130" s="4"/>
      <c r="CCI130" s="4"/>
      <c r="CCJ130" s="4"/>
      <c r="CCK130" s="4"/>
      <c r="CCL130" s="4"/>
      <c r="CCM130" s="4"/>
      <c r="CCN130" s="4"/>
      <c r="CCO130" s="4"/>
      <c r="CCP130" s="4"/>
      <c r="CCQ130" s="4"/>
      <c r="CCR130" s="4"/>
      <c r="CCS130" s="4"/>
      <c r="CCT130" s="4"/>
      <c r="CCU130" s="4"/>
      <c r="CCV130" s="4"/>
      <c r="CCW130" s="4"/>
      <c r="CCX130" s="4"/>
      <c r="CCY130" s="4"/>
      <c r="CCZ130" s="4"/>
      <c r="CDA130" s="4"/>
      <c r="CDB130" s="4"/>
      <c r="CDC130" s="4"/>
      <c r="CDD130" s="4"/>
      <c r="CDE130" s="4"/>
      <c r="CDF130" s="4"/>
      <c r="CDG130" s="4"/>
      <c r="CDH130" s="4"/>
      <c r="CDI130" s="4"/>
      <c r="CDJ130" s="4"/>
      <c r="CDK130" s="4"/>
      <c r="CDL130" s="4"/>
      <c r="CDM130" s="4"/>
      <c r="CDN130" s="4"/>
      <c r="CDO130" s="4"/>
      <c r="CDP130" s="4"/>
      <c r="CDQ130" s="4"/>
      <c r="CDR130" s="4"/>
      <c r="CDS130" s="4"/>
      <c r="CDT130" s="4"/>
      <c r="CDU130" s="4"/>
      <c r="CDV130" s="4"/>
      <c r="CDW130" s="4"/>
      <c r="CDX130" s="4"/>
      <c r="CDY130" s="4"/>
      <c r="CDZ130" s="4"/>
      <c r="CEA130" s="4"/>
      <c r="CEB130" s="4"/>
      <c r="CEC130" s="4"/>
      <c r="CED130" s="4"/>
      <c r="CEE130" s="4"/>
      <c r="CEF130" s="4"/>
      <c r="CEG130" s="4"/>
      <c r="CEH130" s="4"/>
      <c r="CEI130" s="4"/>
      <c r="CEJ130" s="4"/>
      <c r="CEK130" s="4"/>
      <c r="CEL130" s="4"/>
      <c r="CEM130" s="4"/>
      <c r="CEN130" s="4"/>
      <c r="CEO130" s="4"/>
      <c r="CEP130" s="4"/>
      <c r="CEQ130" s="4"/>
      <c r="CER130" s="4"/>
      <c r="CES130" s="4"/>
      <c r="CET130" s="4"/>
      <c r="CEU130" s="4"/>
      <c r="CEV130" s="4"/>
      <c r="CEW130" s="4"/>
      <c r="CEX130" s="4"/>
      <c r="CEY130" s="4"/>
      <c r="CEZ130" s="4"/>
      <c r="CFA130" s="4"/>
      <c r="CFB130" s="4"/>
      <c r="CFC130" s="4"/>
      <c r="CFD130" s="4"/>
      <c r="CFE130" s="4"/>
      <c r="CFF130" s="4"/>
      <c r="CFG130" s="4"/>
      <c r="CFH130" s="4"/>
      <c r="CFI130" s="4"/>
      <c r="CFJ130" s="4"/>
      <c r="CFK130" s="4"/>
      <c r="CFL130" s="4"/>
      <c r="CFM130" s="4"/>
      <c r="CFN130" s="4"/>
      <c r="CFO130" s="4"/>
      <c r="CFP130" s="4"/>
      <c r="CFQ130" s="4"/>
      <c r="CFR130" s="4"/>
      <c r="CFS130" s="4"/>
      <c r="CFT130" s="4"/>
      <c r="CFU130" s="4"/>
      <c r="CFV130" s="4"/>
      <c r="CFW130" s="4"/>
      <c r="CFX130" s="4"/>
      <c r="CFY130" s="4"/>
      <c r="CFZ130" s="4"/>
      <c r="CGA130" s="4"/>
      <c r="CGB130" s="4"/>
      <c r="CGC130" s="4"/>
      <c r="CGD130" s="4"/>
      <c r="CGE130" s="4"/>
      <c r="CGF130" s="4"/>
      <c r="CGG130" s="4"/>
      <c r="CGH130" s="4"/>
      <c r="CGI130" s="4"/>
      <c r="CGJ130" s="4"/>
      <c r="CGK130" s="4"/>
      <c r="CGL130" s="4"/>
      <c r="CGM130" s="4"/>
      <c r="CGN130" s="4"/>
      <c r="CGO130" s="4"/>
      <c r="CGP130" s="4"/>
      <c r="CGQ130" s="4"/>
      <c r="CGR130" s="4"/>
      <c r="CGS130" s="4"/>
      <c r="CGT130" s="4"/>
      <c r="CGU130" s="4"/>
      <c r="CGV130" s="4"/>
      <c r="CGW130" s="4"/>
      <c r="CGX130" s="4"/>
      <c r="CGY130" s="4"/>
      <c r="CGZ130" s="4"/>
      <c r="CHA130" s="4"/>
      <c r="CHB130" s="4"/>
      <c r="CHC130" s="4"/>
      <c r="CHD130" s="4"/>
      <c r="CHE130" s="4"/>
      <c r="CHF130" s="4"/>
      <c r="CHG130" s="4"/>
      <c r="CHH130" s="4"/>
      <c r="CHI130" s="4"/>
      <c r="CHJ130" s="4"/>
      <c r="CHK130" s="4"/>
      <c r="CHL130" s="4"/>
      <c r="CHM130" s="4"/>
      <c r="CHN130" s="4"/>
      <c r="CHO130" s="4"/>
      <c r="CHP130" s="4"/>
      <c r="CHQ130" s="4"/>
      <c r="CHR130" s="4"/>
      <c r="CHS130" s="4"/>
      <c r="CHT130" s="4"/>
      <c r="CHU130" s="4"/>
      <c r="CHV130" s="4"/>
      <c r="CHW130" s="4"/>
      <c r="CHX130" s="4"/>
      <c r="CHY130" s="4"/>
      <c r="CHZ130" s="4"/>
      <c r="CIA130" s="4"/>
      <c r="CIB130" s="4"/>
      <c r="CIC130" s="4"/>
      <c r="CID130" s="4"/>
      <c r="CIE130" s="4"/>
      <c r="CIF130" s="4"/>
      <c r="CIG130" s="4"/>
      <c r="CIH130" s="4"/>
      <c r="CII130" s="4"/>
      <c r="CIJ130" s="4"/>
      <c r="CIK130" s="4"/>
      <c r="CIL130" s="4"/>
      <c r="CIM130" s="4"/>
      <c r="CIN130" s="4"/>
      <c r="CIO130" s="4"/>
      <c r="CIP130" s="4"/>
      <c r="CIQ130" s="4"/>
      <c r="CIR130" s="4"/>
      <c r="CIS130" s="4"/>
      <c r="CIT130" s="4"/>
      <c r="CIU130" s="4"/>
      <c r="CIV130" s="4"/>
      <c r="CIW130" s="4"/>
      <c r="CIX130" s="4"/>
      <c r="CIY130" s="4"/>
      <c r="CIZ130" s="4"/>
      <c r="CJA130" s="4"/>
      <c r="CJB130" s="4"/>
      <c r="CJC130" s="4"/>
      <c r="CJD130" s="4"/>
      <c r="CJE130" s="4"/>
      <c r="CJF130" s="4"/>
      <c r="CJG130" s="4"/>
      <c r="CJH130" s="4"/>
      <c r="CJI130" s="4"/>
      <c r="CJJ130" s="4"/>
      <c r="CJK130" s="4"/>
      <c r="CJL130" s="4"/>
      <c r="CJM130" s="4"/>
      <c r="CJN130" s="4"/>
      <c r="CJO130" s="4"/>
      <c r="CJP130" s="4"/>
      <c r="CJQ130" s="4"/>
      <c r="CJR130" s="4"/>
      <c r="CJS130" s="4"/>
      <c r="CJT130" s="4"/>
      <c r="CJU130" s="4"/>
      <c r="CJV130" s="4"/>
      <c r="CJW130" s="4"/>
      <c r="CJX130" s="4"/>
      <c r="CJY130" s="4"/>
      <c r="CJZ130" s="4"/>
      <c r="CKA130" s="4"/>
      <c r="CKB130" s="4"/>
      <c r="CKC130" s="4"/>
      <c r="CKD130" s="4"/>
      <c r="CKE130" s="4"/>
      <c r="CKF130" s="4"/>
      <c r="CKG130" s="4"/>
      <c r="CKH130" s="4"/>
      <c r="CKI130" s="4"/>
      <c r="CKJ130" s="4"/>
      <c r="CKK130" s="4"/>
      <c r="CKL130" s="4"/>
      <c r="CKM130" s="4"/>
      <c r="CKN130" s="4"/>
      <c r="CKO130" s="4"/>
      <c r="CKP130" s="4"/>
      <c r="CKQ130" s="4"/>
      <c r="CKR130" s="4"/>
      <c r="CKS130" s="4"/>
      <c r="CKT130" s="4"/>
      <c r="CKU130" s="4"/>
      <c r="CKV130" s="4"/>
      <c r="CKW130" s="4"/>
      <c r="CKX130" s="4"/>
      <c r="CKY130" s="4"/>
      <c r="CKZ130" s="4"/>
      <c r="CLA130" s="4"/>
      <c r="CLB130" s="4"/>
      <c r="CLC130" s="4"/>
      <c r="CLD130" s="4"/>
      <c r="CLE130" s="4"/>
      <c r="CLF130" s="4"/>
      <c r="CLG130" s="4"/>
      <c r="CLH130" s="4"/>
      <c r="CLI130" s="4"/>
      <c r="CLJ130" s="4"/>
      <c r="CLK130" s="4"/>
      <c r="CLL130" s="4"/>
      <c r="CLM130" s="4"/>
      <c r="CLN130" s="4"/>
      <c r="CLO130" s="4"/>
      <c r="CLP130" s="4"/>
      <c r="CLQ130" s="4"/>
      <c r="CLR130" s="4"/>
      <c r="CLS130" s="4"/>
      <c r="CLT130" s="4"/>
      <c r="CLU130" s="4"/>
      <c r="CLV130" s="4"/>
      <c r="CLW130" s="4"/>
      <c r="CLX130" s="4"/>
      <c r="CLY130" s="4"/>
      <c r="CLZ130" s="4"/>
      <c r="CMA130" s="4"/>
      <c r="CMB130" s="4"/>
      <c r="CMC130" s="4"/>
      <c r="CMD130" s="4"/>
      <c r="CME130" s="4"/>
      <c r="CMF130" s="4"/>
      <c r="CMG130" s="4"/>
      <c r="CMH130" s="4"/>
      <c r="CMI130" s="4"/>
      <c r="CMJ130" s="4"/>
      <c r="CMK130" s="4"/>
      <c r="CML130" s="4"/>
      <c r="CMM130" s="4"/>
      <c r="CMN130" s="4"/>
      <c r="CMO130" s="4"/>
      <c r="CMP130" s="4"/>
      <c r="CMQ130" s="4"/>
      <c r="CMR130" s="4"/>
      <c r="CMS130" s="4"/>
      <c r="CMT130" s="4"/>
      <c r="CMU130" s="4"/>
      <c r="CMV130" s="4"/>
      <c r="CMW130" s="4"/>
      <c r="CMX130" s="4"/>
      <c r="CMY130" s="4"/>
      <c r="CMZ130" s="4"/>
      <c r="CNA130" s="4"/>
      <c r="CNB130" s="4"/>
      <c r="CNC130" s="4"/>
      <c r="CND130" s="4"/>
      <c r="CNE130" s="4"/>
      <c r="CNF130" s="4"/>
      <c r="CNG130" s="4"/>
      <c r="CNH130" s="4"/>
      <c r="CNI130" s="4"/>
      <c r="CNJ130" s="4"/>
      <c r="CNK130" s="4"/>
      <c r="CNL130" s="4"/>
      <c r="CNM130" s="4"/>
      <c r="CNN130" s="4"/>
      <c r="CNO130" s="4"/>
      <c r="CNP130" s="4"/>
      <c r="CNQ130" s="4"/>
      <c r="CNR130" s="4"/>
      <c r="CNS130" s="4"/>
      <c r="CNT130" s="4"/>
      <c r="CNU130" s="4"/>
      <c r="CNV130" s="4"/>
      <c r="CNW130" s="4"/>
      <c r="CNX130" s="4"/>
      <c r="CNY130" s="4"/>
      <c r="CNZ130" s="4"/>
      <c r="COA130" s="4"/>
      <c r="COB130" s="4"/>
      <c r="COC130" s="4"/>
      <c r="COD130" s="4"/>
      <c r="COE130" s="4"/>
      <c r="COF130" s="4"/>
      <c r="COG130" s="4"/>
      <c r="COH130" s="4"/>
      <c r="COI130" s="4"/>
      <c r="COJ130" s="4"/>
      <c r="COK130" s="4"/>
      <c r="COL130" s="4"/>
      <c r="COM130" s="4"/>
      <c r="CON130" s="4"/>
      <c r="COO130" s="4"/>
      <c r="COP130" s="4"/>
      <c r="COQ130" s="4"/>
      <c r="COR130" s="4"/>
      <c r="COS130" s="4"/>
      <c r="COT130" s="4"/>
      <c r="COU130" s="4"/>
    </row>
    <row r="131" spans="1:2439" ht="22.5" customHeight="1" x14ac:dyDescent="0.15">
      <c r="A131" s="5" t="s">
        <v>1142</v>
      </c>
      <c r="B131" s="5" t="s">
        <v>85</v>
      </c>
      <c r="C131" s="5" t="s">
        <v>1143</v>
      </c>
      <c r="D131" s="5" t="s">
        <v>1144</v>
      </c>
      <c r="E131" s="5" t="s">
        <v>107</v>
      </c>
      <c r="F131" s="5" t="s">
        <v>119</v>
      </c>
      <c r="G131" s="5" t="s">
        <v>79</v>
      </c>
      <c r="H131" s="30"/>
      <c r="I131" s="33" t="s">
        <v>1145</v>
      </c>
      <c r="J131" s="2" t="s">
        <v>1146</v>
      </c>
      <c r="K131" s="2" t="s">
        <v>1147</v>
      </c>
      <c r="L131" s="30"/>
      <c r="PM131" s="2" t="s">
        <v>1148</v>
      </c>
      <c r="PN131" s="2" t="s">
        <v>1149</v>
      </c>
      <c r="PO131" s="2" t="s">
        <v>1150</v>
      </c>
      <c r="PP131" s="4"/>
      <c r="PQ131" s="4"/>
      <c r="PR131" s="4"/>
      <c r="PS131" s="4"/>
      <c r="PT131" s="4"/>
      <c r="PU131" s="4"/>
      <c r="PV131" s="4"/>
      <c r="PW131" s="4"/>
      <c r="PX131" s="4"/>
      <c r="PY131" s="4"/>
      <c r="PZ131" s="4"/>
      <c r="QA131" s="4"/>
      <c r="QB131" s="4"/>
      <c r="QC131" s="4"/>
      <c r="QD131" s="4"/>
      <c r="QE131" s="4"/>
      <c r="QF131" s="4"/>
      <c r="QG131" s="4"/>
      <c r="QH131" s="4"/>
      <c r="QI131" s="4"/>
      <c r="QJ131" s="4"/>
      <c r="QK131" s="4"/>
      <c r="QL131" s="4"/>
      <c r="QM131" s="4"/>
      <c r="QN131" s="4"/>
      <c r="QO131" s="4"/>
      <c r="QP131" s="4"/>
      <c r="QQ131" s="4"/>
      <c r="QR131" s="4"/>
      <c r="QS131" s="4"/>
      <c r="QT131" s="4"/>
      <c r="QU131" s="4"/>
      <c r="QV131" s="4"/>
      <c r="QW131" s="4"/>
      <c r="QX131" s="4"/>
      <c r="QY131" s="4"/>
      <c r="QZ131" s="4"/>
      <c r="RA131" s="4"/>
      <c r="RB131" s="4"/>
      <c r="RC131" s="4"/>
      <c r="RD131" s="4"/>
      <c r="RE131" s="4"/>
      <c r="RF131" s="4"/>
      <c r="RG131" s="4"/>
      <c r="RH131" s="4"/>
      <c r="RI131" s="4"/>
      <c r="RJ131" s="4"/>
      <c r="RK131" s="4"/>
      <c r="RL131" s="4"/>
      <c r="RM131" s="4"/>
      <c r="RN131" s="4"/>
      <c r="RO131" s="4"/>
      <c r="RP131" s="4"/>
      <c r="RQ131" s="4"/>
      <c r="RR131" s="4"/>
      <c r="RS131" s="4"/>
      <c r="RT131" s="4"/>
      <c r="RU131" s="4"/>
      <c r="RV131" s="4"/>
      <c r="RW131" s="4"/>
      <c r="RX131" s="4"/>
      <c r="RY131" s="4"/>
      <c r="RZ131" s="4"/>
      <c r="SA131" s="4"/>
      <c r="SB131" s="4"/>
      <c r="SC131" s="4"/>
      <c r="SD131" s="4"/>
      <c r="SE131" s="4"/>
      <c r="SF131" s="4"/>
      <c r="SG131" s="4"/>
      <c r="SH131" s="4"/>
      <c r="SI131" s="4"/>
      <c r="SJ131" s="4"/>
      <c r="SK131" s="4"/>
      <c r="SL131" s="4"/>
      <c r="SM131" s="4"/>
      <c r="SN131" s="4"/>
      <c r="SO131" s="4"/>
      <c r="SP131" s="4"/>
      <c r="SQ131" s="4"/>
      <c r="SR131" s="4"/>
      <c r="SS131" s="4"/>
      <c r="ST131" s="4"/>
      <c r="SU131" s="4"/>
      <c r="SV131" s="4"/>
      <c r="SW131" s="4"/>
      <c r="SX131" s="4"/>
      <c r="SY131" s="4"/>
      <c r="SZ131" s="4"/>
      <c r="TA131" s="4"/>
      <c r="TB131" s="4"/>
      <c r="TC131" s="4"/>
      <c r="TD131" s="4"/>
      <c r="TE131" s="4"/>
      <c r="TF131" s="4"/>
      <c r="TG131" s="4"/>
      <c r="TH131" s="4"/>
      <c r="TI131" s="4"/>
      <c r="TJ131" s="4"/>
      <c r="TK131" s="4"/>
      <c r="TL131" s="4"/>
      <c r="TM131" s="4"/>
      <c r="TN131" s="4"/>
      <c r="TO131" s="4"/>
      <c r="TP131" s="4"/>
      <c r="TQ131" s="4"/>
      <c r="TR131" s="4"/>
      <c r="TS131" s="4"/>
      <c r="TT131" s="4"/>
      <c r="TU131" s="4"/>
      <c r="TV131" s="4"/>
      <c r="TW131" s="4"/>
      <c r="TX131" s="4"/>
      <c r="TY131" s="4"/>
      <c r="TZ131" s="4"/>
      <c r="UA131" s="4"/>
      <c r="UB131" s="4"/>
      <c r="UC131" s="4"/>
      <c r="UD131" s="4"/>
      <c r="UE131" s="4"/>
      <c r="UF131" s="4"/>
      <c r="UG131" s="4"/>
      <c r="UH131" s="4"/>
      <c r="UI131" s="4"/>
      <c r="UJ131" s="4"/>
      <c r="UK131" s="4"/>
      <c r="UL131" s="4"/>
      <c r="UM131" s="4"/>
      <c r="UN131" s="4"/>
      <c r="UO131" s="4"/>
      <c r="UP131" s="4"/>
      <c r="UQ131" s="4"/>
      <c r="UR131" s="4"/>
      <c r="US131" s="4"/>
      <c r="UT131" s="4"/>
      <c r="UU131" s="4"/>
      <c r="UV131" s="4"/>
      <c r="UW131" s="4"/>
      <c r="UX131" s="4"/>
      <c r="UY131" s="4"/>
      <c r="UZ131" s="4"/>
      <c r="VA131" s="4"/>
      <c r="VB131" s="4"/>
      <c r="VC131" s="4"/>
      <c r="VD131" s="4"/>
      <c r="VE131" s="4"/>
      <c r="VF131" s="4"/>
      <c r="VG131" s="4"/>
      <c r="VH131" s="4"/>
      <c r="VI131" s="4"/>
      <c r="VJ131" s="4"/>
      <c r="VK131" s="4"/>
      <c r="VL131" s="4"/>
      <c r="VM131" s="4"/>
      <c r="VN131" s="4"/>
      <c r="VO131" s="4"/>
      <c r="VP131" s="4"/>
      <c r="VQ131" s="4"/>
      <c r="VR131" s="4"/>
      <c r="VS131" s="4"/>
      <c r="VT131" s="4"/>
      <c r="VU131" s="4"/>
      <c r="VV131" s="4"/>
      <c r="VW131" s="4"/>
      <c r="VX131" s="4"/>
      <c r="VY131" s="4"/>
      <c r="VZ131" s="4"/>
      <c r="WA131" s="4"/>
      <c r="WB131" s="4"/>
      <c r="WC131" s="4"/>
      <c r="WD131" s="4"/>
      <c r="WE131" s="4"/>
      <c r="WF131" s="4"/>
      <c r="WG131" s="4"/>
      <c r="WH131" s="4"/>
      <c r="WI131" s="4"/>
      <c r="WJ131" s="4"/>
      <c r="WK131" s="4"/>
      <c r="WL131" s="4"/>
      <c r="WM131" s="4"/>
      <c r="WN131" s="4"/>
      <c r="WO131" s="4"/>
      <c r="WP131" s="4"/>
      <c r="WQ131" s="4"/>
      <c r="WR131" s="4"/>
      <c r="WS131" s="4"/>
      <c r="WT131" s="4"/>
      <c r="WU131" s="4"/>
      <c r="WV131" s="4"/>
      <c r="WW131" s="4"/>
      <c r="WX131" s="4"/>
      <c r="WY131" s="4"/>
      <c r="WZ131" s="4"/>
      <c r="XA131" s="4"/>
      <c r="XB131" s="4"/>
      <c r="XC131" s="4"/>
      <c r="XD131" s="4"/>
      <c r="XE131" s="4"/>
      <c r="XF131" s="4"/>
      <c r="XG131" s="4"/>
      <c r="XH131" s="4"/>
      <c r="XI131" s="4"/>
      <c r="XJ131" s="4"/>
      <c r="XK131" s="4"/>
      <c r="XL131" s="4"/>
      <c r="XM131" s="4"/>
      <c r="XN131" s="4"/>
      <c r="XO131" s="4"/>
      <c r="XP131" s="4"/>
      <c r="XQ131" s="4"/>
      <c r="XR131" s="4"/>
      <c r="XS131" s="4"/>
      <c r="XT131" s="4"/>
      <c r="XU131" s="4"/>
      <c r="XV131" s="4"/>
      <c r="XW131" s="4"/>
      <c r="XX131" s="4"/>
      <c r="XY131" s="4"/>
      <c r="XZ131" s="4"/>
      <c r="YA131" s="4"/>
      <c r="YB131" s="4"/>
      <c r="YC131" s="4"/>
      <c r="YD131" s="4"/>
      <c r="YE131" s="4"/>
      <c r="YF131" s="4"/>
      <c r="YG131" s="4"/>
      <c r="YH131" s="4"/>
      <c r="YI131" s="4"/>
      <c r="YJ131" s="4"/>
      <c r="YK131" s="4"/>
      <c r="YL131" s="4"/>
      <c r="YM131" s="4"/>
      <c r="YN131" s="4"/>
      <c r="YO131" s="4"/>
      <c r="YP131" s="4"/>
      <c r="YQ131" s="4"/>
      <c r="YR131" s="4"/>
      <c r="YS131" s="4"/>
      <c r="YT131" s="4"/>
      <c r="YU131" s="4"/>
      <c r="YV131" s="4"/>
      <c r="YW131" s="4"/>
      <c r="YX131" s="4"/>
      <c r="YY131" s="4"/>
      <c r="YZ131" s="4"/>
      <c r="ZA131" s="4"/>
      <c r="ZB131" s="4"/>
      <c r="ZC131" s="4"/>
      <c r="ZD131" s="4"/>
      <c r="ZE131" s="4"/>
      <c r="ZF131" s="4"/>
      <c r="ZG131" s="4"/>
      <c r="ZH131" s="4"/>
      <c r="ZI131" s="4"/>
      <c r="ZJ131" s="4"/>
      <c r="ZK131" s="4"/>
      <c r="ZL131" s="4"/>
      <c r="ZM131" s="4"/>
      <c r="ZN131" s="4"/>
      <c r="ZO131" s="4"/>
      <c r="ZP131" s="4"/>
      <c r="ZQ131" s="4"/>
      <c r="ZR131" s="4"/>
      <c r="ZS131" s="4"/>
      <c r="ZT131" s="4"/>
      <c r="ZU131" s="4"/>
      <c r="ZV131" s="4"/>
      <c r="ZW131" s="4"/>
      <c r="ZX131" s="4"/>
      <c r="ZY131" s="4"/>
      <c r="ZZ131" s="4"/>
      <c r="AAA131" s="4"/>
      <c r="AAB131" s="4"/>
      <c r="AAC131" s="4"/>
      <c r="AAD131" s="4"/>
      <c r="AAE131" s="4"/>
      <c r="AAF131" s="4"/>
      <c r="AAG131" s="4"/>
      <c r="AAH131" s="4"/>
      <c r="AAI131" s="4"/>
      <c r="AAJ131" s="4"/>
      <c r="AAK131" s="4"/>
      <c r="AAL131" s="4"/>
      <c r="AAM131" s="4"/>
      <c r="AAN131" s="4"/>
      <c r="AAO131" s="4"/>
      <c r="AAP131" s="4"/>
      <c r="AAQ131" s="4"/>
      <c r="AAR131" s="4"/>
      <c r="AAS131" s="4"/>
      <c r="AAT131" s="4"/>
      <c r="AAU131" s="4"/>
      <c r="AAV131" s="4"/>
      <c r="AAW131" s="4"/>
      <c r="AAX131" s="4"/>
      <c r="AAY131" s="4"/>
      <c r="AAZ131" s="4"/>
      <c r="ABA131" s="4"/>
      <c r="ABB131" s="4"/>
      <c r="ABC131" s="4"/>
      <c r="ABD131" s="4"/>
      <c r="ABE131" s="4"/>
      <c r="ABF131" s="4"/>
      <c r="ABG131" s="4"/>
      <c r="ABH131" s="4"/>
      <c r="ABI131" s="4"/>
      <c r="ABJ131" s="4"/>
      <c r="ABK131" s="4"/>
      <c r="ABL131" s="4"/>
      <c r="ABM131" s="4"/>
      <c r="ABN131" s="4"/>
      <c r="ABO131" s="4"/>
      <c r="ABP131" s="4"/>
      <c r="ABQ131" s="4"/>
      <c r="ABR131" s="4"/>
      <c r="ABS131" s="4"/>
      <c r="ABT131" s="4"/>
      <c r="ABU131" s="4"/>
      <c r="ABV131" s="4"/>
      <c r="ABW131" s="4"/>
      <c r="ABX131" s="4"/>
      <c r="ABY131" s="4"/>
      <c r="ABZ131" s="4"/>
      <c r="ACA131" s="4"/>
      <c r="ACB131" s="4"/>
      <c r="ACC131" s="4"/>
      <c r="ACD131" s="4"/>
      <c r="ACE131" s="4"/>
      <c r="ACF131" s="4"/>
      <c r="ACG131" s="4"/>
      <c r="ACH131" s="4"/>
      <c r="ACI131" s="4"/>
      <c r="ACJ131" s="4"/>
      <c r="ACK131" s="4"/>
      <c r="ACL131" s="4"/>
      <c r="ACM131" s="4"/>
      <c r="ACN131" s="4"/>
      <c r="ACO131" s="4"/>
      <c r="ACP131" s="4"/>
      <c r="ACQ131" s="4"/>
      <c r="ACR131" s="4"/>
      <c r="ACS131" s="4"/>
      <c r="ACT131" s="4"/>
      <c r="ACU131" s="4"/>
      <c r="ACV131" s="4"/>
      <c r="ACW131" s="4"/>
      <c r="ACX131" s="4"/>
      <c r="ACY131" s="4"/>
      <c r="ACZ131" s="4"/>
      <c r="ADA131" s="4"/>
      <c r="ADB131" s="4"/>
      <c r="ADC131" s="4"/>
      <c r="ADD131" s="4"/>
      <c r="ADE131" s="4"/>
      <c r="ADF131" s="4"/>
      <c r="ADG131" s="4"/>
      <c r="ADH131" s="4"/>
      <c r="ADI131" s="4"/>
      <c r="ADJ131" s="4"/>
      <c r="ADK131" s="4"/>
      <c r="ADL131" s="4"/>
      <c r="ADM131" s="4"/>
      <c r="ADN131" s="4"/>
      <c r="ADO131" s="4"/>
      <c r="ADP131" s="4"/>
      <c r="ADQ131" s="4"/>
      <c r="ADR131" s="4"/>
      <c r="ADS131" s="4"/>
      <c r="ADT131" s="4"/>
      <c r="ADU131" s="4"/>
      <c r="ADV131" s="4"/>
      <c r="ADW131" s="4"/>
      <c r="ADX131" s="4"/>
      <c r="ADY131" s="4"/>
      <c r="ADZ131" s="4"/>
      <c r="AEA131" s="4"/>
      <c r="AEB131" s="4"/>
      <c r="AEC131" s="4"/>
      <c r="AED131" s="4"/>
      <c r="AEE131" s="4"/>
      <c r="AEF131" s="4"/>
      <c r="AEG131" s="4"/>
      <c r="AEH131" s="4"/>
      <c r="AEI131" s="4"/>
      <c r="AEJ131" s="4"/>
      <c r="AEK131" s="4"/>
      <c r="AEL131" s="4"/>
      <c r="AEM131" s="4"/>
      <c r="AEN131" s="4"/>
      <c r="AEO131" s="4"/>
      <c r="AEP131" s="4"/>
      <c r="AEQ131" s="4"/>
      <c r="AER131" s="4"/>
      <c r="AES131" s="4"/>
      <c r="AET131" s="4"/>
      <c r="AEU131" s="4"/>
      <c r="AEV131" s="4"/>
      <c r="AEW131" s="4"/>
      <c r="AEX131" s="4"/>
      <c r="AEY131" s="4"/>
      <c r="AEZ131" s="4"/>
      <c r="AFA131" s="4"/>
      <c r="AFB131" s="4"/>
      <c r="AFC131" s="4"/>
      <c r="AFD131" s="4"/>
      <c r="AFE131" s="4"/>
      <c r="AFF131" s="4"/>
      <c r="AFG131" s="4"/>
      <c r="AFH131" s="4"/>
      <c r="AFI131" s="4"/>
      <c r="AFJ131" s="4"/>
      <c r="AFK131" s="4"/>
      <c r="AFL131" s="4"/>
      <c r="AFM131" s="4"/>
      <c r="AFN131" s="4"/>
      <c r="AFO131" s="4"/>
      <c r="AFP131" s="4"/>
      <c r="AFQ131" s="4"/>
      <c r="AFR131" s="4"/>
      <c r="AFS131" s="4"/>
      <c r="AFT131" s="4"/>
      <c r="AFU131" s="4"/>
      <c r="AFV131" s="4"/>
      <c r="AFW131" s="4"/>
      <c r="AFX131" s="4"/>
      <c r="AFY131" s="4"/>
      <c r="AFZ131" s="4"/>
      <c r="AGA131" s="4"/>
      <c r="AGB131" s="4"/>
      <c r="AGC131" s="4"/>
      <c r="AGD131" s="4"/>
      <c r="AGE131" s="4"/>
      <c r="AGF131" s="4"/>
      <c r="AGG131" s="4"/>
      <c r="AGH131" s="4"/>
      <c r="AGI131" s="4"/>
      <c r="AGJ131" s="4"/>
      <c r="AGK131" s="4"/>
      <c r="AGL131" s="4"/>
      <c r="AGM131" s="4"/>
      <c r="AGN131" s="4"/>
      <c r="AGO131" s="4"/>
      <c r="AGP131" s="4"/>
      <c r="AGQ131" s="4"/>
      <c r="AGR131" s="4"/>
      <c r="AGS131" s="4"/>
      <c r="AGT131" s="4"/>
      <c r="AGU131" s="4"/>
      <c r="AGV131" s="4"/>
      <c r="AGW131" s="4"/>
      <c r="AGX131" s="4"/>
      <c r="AGY131" s="4"/>
      <c r="AGZ131" s="4"/>
      <c r="AHA131" s="4"/>
      <c r="AHB131" s="4"/>
      <c r="AHC131" s="4"/>
      <c r="AHD131" s="4"/>
      <c r="AHE131" s="4"/>
      <c r="AHF131" s="4"/>
      <c r="AHG131" s="4"/>
      <c r="AHH131" s="4"/>
      <c r="AHI131" s="4"/>
      <c r="AHJ131" s="4"/>
      <c r="AHK131" s="4"/>
      <c r="AHL131" s="4"/>
      <c r="AHM131" s="4"/>
      <c r="AHN131" s="4"/>
      <c r="AHO131" s="4"/>
      <c r="AHP131" s="4"/>
      <c r="AHQ131" s="4"/>
      <c r="AHR131" s="4"/>
      <c r="AHS131" s="4"/>
      <c r="AHT131" s="4"/>
      <c r="AHU131" s="4"/>
      <c r="AHV131" s="4"/>
      <c r="AHW131" s="4"/>
      <c r="AHX131" s="4"/>
      <c r="AHY131" s="4"/>
      <c r="AHZ131" s="4"/>
      <c r="AIA131" s="4"/>
      <c r="AIB131" s="4"/>
      <c r="AIC131" s="4"/>
      <c r="AID131" s="4"/>
      <c r="AIE131" s="4"/>
      <c r="AIF131" s="4"/>
      <c r="AIG131" s="4"/>
      <c r="AIH131" s="4"/>
      <c r="AII131" s="4"/>
      <c r="AIJ131" s="4"/>
      <c r="AIK131" s="4"/>
      <c r="AIL131" s="4"/>
      <c r="AIM131" s="4"/>
      <c r="AIN131" s="4"/>
      <c r="AIO131" s="4"/>
      <c r="AIP131" s="4"/>
      <c r="AIQ131" s="4"/>
      <c r="AIR131" s="4"/>
      <c r="AIS131" s="4"/>
      <c r="AIT131" s="4"/>
      <c r="AIU131" s="4"/>
      <c r="AIV131" s="4"/>
      <c r="AIW131" s="4"/>
      <c r="AIX131" s="4"/>
      <c r="AIY131" s="4"/>
      <c r="AIZ131" s="4"/>
      <c r="AJA131" s="4"/>
      <c r="AJB131" s="4"/>
      <c r="AJC131" s="4"/>
      <c r="AJD131" s="4"/>
      <c r="AJE131" s="4"/>
      <c r="AJF131" s="4"/>
      <c r="AJG131" s="4"/>
      <c r="AJH131" s="4"/>
      <c r="AJI131" s="4"/>
      <c r="AJJ131" s="4"/>
      <c r="AJK131" s="4"/>
      <c r="AJL131" s="4"/>
      <c r="AJM131" s="4"/>
      <c r="AJN131" s="4"/>
      <c r="AJO131" s="4"/>
      <c r="AJP131" s="4"/>
      <c r="AJQ131" s="4"/>
      <c r="AJR131" s="4"/>
      <c r="AJS131" s="4"/>
      <c r="AJT131" s="4"/>
      <c r="AJU131" s="4"/>
      <c r="AJV131" s="4"/>
      <c r="AJW131" s="4"/>
      <c r="AJX131" s="4"/>
      <c r="AJY131" s="4"/>
      <c r="AJZ131" s="4"/>
      <c r="AKA131" s="4"/>
      <c r="AKB131" s="4"/>
      <c r="AKC131" s="4"/>
      <c r="AKD131" s="4"/>
      <c r="AKE131" s="4"/>
      <c r="AKF131" s="4"/>
      <c r="AKG131" s="4"/>
      <c r="AKH131" s="4"/>
      <c r="AKI131" s="4"/>
      <c r="AKJ131" s="4"/>
      <c r="AKK131" s="4"/>
      <c r="AKL131" s="4"/>
      <c r="AKM131" s="4"/>
      <c r="AKN131" s="4"/>
      <c r="AKO131" s="4"/>
      <c r="AKP131" s="4"/>
      <c r="AKQ131" s="4"/>
      <c r="AKR131" s="4"/>
      <c r="AKS131" s="4"/>
      <c r="AKT131" s="4"/>
      <c r="AKU131" s="4"/>
      <c r="AKV131" s="4"/>
      <c r="AKW131" s="4"/>
      <c r="AKX131" s="4"/>
      <c r="AKY131" s="4"/>
      <c r="AKZ131" s="4"/>
      <c r="ALA131" s="4"/>
      <c r="ALB131" s="4"/>
      <c r="ALC131" s="4"/>
      <c r="ALD131" s="4"/>
      <c r="ALE131" s="4"/>
      <c r="ALF131" s="4"/>
      <c r="ALG131" s="4"/>
      <c r="ALH131" s="4"/>
      <c r="ALI131" s="4"/>
      <c r="ALJ131" s="4"/>
      <c r="ALK131" s="4"/>
      <c r="ALL131" s="4"/>
      <c r="ALM131" s="4"/>
      <c r="ALN131" s="4"/>
      <c r="ALO131" s="4"/>
      <c r="ALP131" s="4"/>
      <c r="ALQ131" s="4"/>
      <c r="ALR131" s="4"/>
      <c r="ALS131" s="4"/>
      <c r="ALT131" s="4"/>
      <c r="ALU131" s="4"/>
      <c r="ALV131" s="4"/>
      <c r="ALW131" s="4"/>
      <c r="ALX131" s="4"/>
      <c r="ALY131" s="4"/>
      <c r="ALZ131" s="4"/>
      <c r="AMA131" s="4"/>
      <c r="AMB131" s="4"/>
      <c r="AMC131" s="4"/>
      <c r="AMD131" s="4"/>
      <c r="AME131" s="4"/>
      <c r="AMF131" s="4"/>
      <c r="AMG131" s="4"/>
      <c r="AMH131" s="4"/>
      <c r="AMI131" s="4"/>
      <c r="AMJ131" s="4"/>
      <c r="AMK131" s="4"/>
      <c r="AML131" s="4"/>
      <c r="AMM131" s="4"/>
      <c r="AMN131" s="4"/>
      <c r="AMO131" s="4"/>
      <c r="AMP131" s="4"/>
      <c r="AMQ131" s="4"/>
      <c r="AMR131" s="4"/>
      <c r="AMS131" s="4"/>
      <c r="AMT131" s="4"/>
      <c r="AMU131" s="4"/>
      <c r="AMV131" s="4"/>
      <c r="AMW131" s="4"/>
      <c r="AMX131" s="4"/>
      <c r="AMY131" s="4"/>
      <c r="AMZ131" s="4"/>
      <c r="ANA131" s="4"/>
      <c r="ANB131" s="4"/>
      <c r="ANC131" s="4"/>
      <c r="AND131" s="4"/>
      <c r="ANE131" s="4"/>
      <c r="ANF131" s="4"/>
      <c r="ANG131" s="4"/>
      <c r="ANH131" s="4"/>
      <c r="ANI131" s="4"/>
      <c r="ANJ131" s="4"/>
      <c r="ANK131" s="4"/>
      <c r="ANL131" s="4"/>
      <c r="ANM131" s="4"/>
      <c r="ANN131" s="4"/>
      <c r="ANO131" s="4"/>
      <c r="ANP131" s="4"/>
      <c r="ANQ131" s="4"/>
      <c r="ANR131" s="4"/>
      <c r="ANS131" s="4"/>
      <c r="ANT131" s="4"/>
      <c r="ANU131" s="4"/>
      <c r="ANV131" s="4"/>
      <c r="ANW131" s="4"/>
      <c r="ANX131" s="4"/>
      <c r="ANY131" s="4"/>
      <c r="ANZ131" s="4"/>
      <c r="AOA131" s="4"/>
      <c r="AOB131" s="4"/>
      <c r="AOC131" s="4"/>
      <c r="AOD131" s="4"/>
      <c r="AOE131" s="4"/>
      <c r="AOF131" s="4"/>
      <c r="AOG131" s="4"/>
      <c r="AOH131" s="4"/>
      <c r="AOI131" s="4"/>
      <c r="AOJ131" s="4"/>
      <c r="AOK131" s="4"/>
      <c r="AOL131" s="4"/>
      <c r="AOM131" s="4"/>
      <c r="AON131" s="4"/>
      <c r="AOO131" s="4"/>
      <c r="AOP131" s="4"/>
      <c r="AOQ131" s="4"/>
      <c r="AOR131" s="4"/>
      <c r="AOS131" s="4"/>
      <c r="AOT131" s="4"/>
      <c r="AOU131" s="4"/>
      <c r="AOV131" s="4"/>
      <c r="AOW131" s="4"/>
      <c r="AOX131" s="4"/>
      <c r="AOY131" s="4"/>
      <c r="AOZ131" s="4"/>
      <c r="APA131" s="4"/>
      <c r="APB131" s="4"/>
      <c r="APC131" s="4"/>
      <c r="APD131" s="4"/>
      <c r="APE131" s="4"/>
      <c r="APF131" s="4"/>
      <c r="APG131" s="4"/>
      <c r="APH131" s="4"/>
      <c r="API131" s="4"/>
      <c r="APJ131" s="4"/>
      <c r="APK131" s="4"/>
      <c r="APL131" s="4"/>
      <c r="APM131" s="4"/>
      <c r="APN131" s="4"/>
      <c r="APO131" s="4"/>
      <c r="APP131" s="4"/>
      <c r="APQ131" s="4"/>
      <c r="APR131" s="4"/>
      <c r="APS131" s="4"/>
      <c r="APT131" s="4"/>
      <c r="APU131" s="4"/>
      <c r="APV131" s="4"/>
      <c r="APW131" s="4"/>
      <c r="APX131" s="4"/>
      <c r="APY131" s="4"/>
      <c r="APZ131" s="4"/>
      <c r="AQA131" s="4"/>
      <c r="AQB131" s="4"/>
      <c r="AQC131" s="4"/>
      <c r="AQD131" s="4"/>
      <c r="AQE131" s="4"/>
      <c r="AQF131" s="4"/>
      <c r="AQG131" s="4"/>
      <c r="AQH131" s="4"/>
      <c r="AQI131" s="4"/>
      <c r="AQJ131" s="4"/>
      <c r="AQK131" s="4"/>
      <c r="AQL131" s="4"/>
      <c r="AQM131" s="4"/>
      <c r="AQN131" s="4"/>
      <c r="AQO131" s="4"/>
      <c r="AQP131" s="4"/>
      <c r="AQQ131" s="4"/>
      <c r="AQR131" s="4"/>
      <c r="AQS131" s="4"/>
      <c r="AQT131" s="4"/>
      <c r="AQU131" s="4"/>
      <c r="AQV131" s="4"/>
      <c r="AQW131" s="4"/>
      <c r="AQX131" s="4"/>
      <c r="AQY131" s="4"/>
      <c r="AQZ131" s="4"/>
      <c r="ARA131" s="4"/>
      <c r="ARB131" s="4"/>
      <c r="ARC131" s="4"/>
      <c r="ARD131" s="4"/>
      <c r="ARE131" s="4"/>
      <c r="ARF131" s="4"/>
      <c r="ARG131" s="4"/>
      <c r="ARH131" s="4"/>
      <c r="ARI131" s="4"/>
      <c r="ARJ131" s="4"/>
      <c r="ARK131" s="4"/>
      <c r="ARL131" s="4"/>
      <c r="ARM131" s="4"/>
      <c r="ARN131" s="4"/>
      <c r="ARO131" s="4"/>
      <c r="ARP131" s="4"/>
      <c r="ARQ131" s="4"/>
      <c r="ARR131" s="4"/>
      <c r="ARS131" s="4"/>
      <c r="ART131" s="4"/>
      <c r="ARU131" s="4"/>
      <c r="ARV131" s="4"/>
      <c r="ARW131" s="4"/>
      <c r="ARX131" s="4"/>
      <c r="ARY131" s="4"/>
      <c r="ARZ131" s="4"/>
      <c r="ASA131" s="4"/>
      <c r="ASB131" s="4"/>
      <c r="ASC131" s="4"/>
      <c r="ASD131" s="4"/>
      <c r="ASE131" s="4"/>
      <c r="ASF131" s="4"/>
      <c r="ASG131" s="4"/>
      <c r="ASH131" s="4"/>
      <c r="ASI131" s="4"/>
      <c r="ASJ131" s="4"/>
      <c r="ASK131" s="4"/>
      <c r="ASL131" s="4"/>
      <c r="ASM131" s="4"/>
      <c r="ASN131" s="4"/>
      <c r="ASO131" s="4"/>
      <c r="ASP131" s="4"/>
      <c r="ASQ131" s="4"/>
      <c r="ASR131" s="4"/>
      <c r="ASS131" s="4"/>
      <c r="AST131" s="4"/>
      <c r="ASU131" s="4"/>
      <c r="ASV131" s="4"/>
      <c r="ASW131" s="4"/>
      <c r="ASX131" s="4"/>
      <c r="ASY131" s="4"/>
      <c r="ASZ131" s="4"/>
      <c r="ATA131" s="4"/>
      <c r="ATB131" s="4"/>
      <c r="ATC131" s="4"/>
      <c r="ATD131" s="4"/>
      <c r="ATE131" s="4"/>
      <c r="ATF131" s="4"/>
      <c r="ATG131" s="4"/>
      <c r="ATH131" s="4"/>
      <c r="ATI131" s="4"/>
      <c r="ATJ131" s="4"/>
      <c r="ATK131" s="4"/>
      <c r="ATL131" s="4"/>
      <c r="ATM131" s="4"/>
      <c r="ATN131" s="4"/>
      <c r="ATO131" s="4"/>
      <c r="ATP131" s="4"/>
      <c r="ATQ131" s="4"/>
      <c r="ATR131" s="4"/>
      <c r="ATS131" s="4"/>
      <c r="ATT131" s="4"/>
      <c r="ATU131" s="4"/>
      <c r="ATV131" s="4"/>
      <c r="ATW131" s="4"/>
      <c r="ATX131" s="4"/>
      <c r="ATY131" s="4"/>
      <c r="ATZ131" s="4"/>
      <c r="AUA131" s="4"/>
      <c r="AUB131" s="4"/>
      <c r="AUC131" s="4"/>
      <c r="AUD131" s="4"/>
      <c r="AUE131" s="4"/>
      <c r="AUF131" s="4"/>
      <c r="AUG131" s="4"/>
      <c r="AUH131" s="4"/>
      <c r="AUI131" s="4"/>
      <c r="AUJ131" s="4"/>
      <c r="AUK131" s="4"/>
      <c r="AUL131" s="4"/>
      <c r="AUM131" s="4"/>
      <c r="AUN131" s="4"/>
      <c r="AUO131" s="4"/>
      <c r="AUP131" s="4"/>
      <c r="AUQ131" s="4"/>
      <c r="AUR131" s="4"/>
      <c r="AUS131" s="4"/>
      <c r="AUT131" s="4"/>
      <c r="AUU131" s="4"/>
      <c r="AUV131" s="4"/>
      <c r="AUW131" s="4"/>
      <c r="AUX131" s="4"/>
      <c r="AUY131" s="4"/>
      <c r="AUZ131" s="4"/>
      <c r="AVA131" s="4"/>
      <c r="AVB131" s="4"/>
      <c r="AVC131" s="4"/>
      <c r="AVD131" s="4"/>
      <c r="AVE131" s="4"/>
      <c r="AVF131" s="4"/>
      <c r="AVG131" s="4"/>
      <c r="AVH131" s="4"/>
      <c r="AVI131" s="4"/>
      <c r="AVJ131" s="4"/>
      <c r="AVK131" s="4"/>
      <c r="AVL131" s="4"/>
      <c r="AVM131" s="4"/>
      <c r="AVN131" s="4"/>
      <c r="AVO131" s="4"/>
      <c r="AVP131" s="4"/>
      <c r="AVQ131" s="4"/>
      <c r="AVR131" s="4"/>
      <c r="AVS131" s="4"/>
      <c r="AVT131" s="4"/>
      <c r="AVU131" s="4"/>
      <c r="AVV131" s="4"/>
      <c r="AVW131" s="4"/>
      <c r="AVX131" s="4"/>
      <c r="AVY131" s="4"/>
      <c r="AVZ131" s="4"/>
      <c r="AWA131" s="4"/>
      <c r="AWB131" s="4"/>
      <c r="AWC131" s="4"/>
      <c r="AWD131" s="4"/>
      <c r="AWE131" s="4"/>
      <c r="AWF131" s="4"/>
      <c r="AWG131" s="4"/>
      <c r="AWH131" s="4"/>
      <c r="AWI131" s="4"/>
      <c r="AWJ131" s="4"/>
      <c r="AWK131" s="4"/>
      <c r="AWL131" s="4"/>
      <c r="AWM131" s="4"/>
      <c r="AWN131" s="4"/>
      <c r="AWO131" s="4"/>
      <c r="AWP131" s="4"/>
      <c r="AWQ131" s="4"/>
      <c r="AWR131" s="4"/>
      <c r="AWS131" s="4"/>
      <c r="AWT131" s="4"/>
      <c r="AWU131" s="4"/>
      <c r="AWV131" s="4"/>
      <c r="AWW131" s="4"/>
      <c r="AWX131" s="4"/>
      <c r="AWY131" s="4"/>
      <c r="AWZ131" s="4"/>
      <c r="AXA131" s="4"/>
      <c r="AXB131" s="4"/>
      <c r="AXC131" s="4"/>
      <c r="AXD131" s="4"/>
      <c r="AXE131" s="4"/>
      <c r="AXF131" s="4"/>
      <c r="AXG131" s="4"/>
      <c r="AXH131" s="4"/>
      <c r="AXI131" s="4"/>
      <c r="AXJ131" s="4"/>
      <c r="AXK131" s="4"/>
      <c r="AXL131" s="4"/>
      <c r="AXM131" s="4"/>
      <c r="AXN131" s="4"/>
      <c r="AXO131" s="4"/>
      <c r="AXP131" s="4"/>
      <c r="AXQ131" s="4"/>
      <c r="AXR131" s="4"/>
      <c r="AXS131" s="4"/>
      <c r="AXT131" s="4"/>
      <c r="AXU131" s="4"/>
      <c r="AXV131" s="4"/>
      <c r="AXW131" s="4"/>
      <c r="AXX131" s="4"/>
      <c r="AXY131" s="4"/>
      <c r="AXZ131" s="4"/>
      <c r="AYA131" s="4"/>
      <c r="AYB131" s="4"/>
      <c r="AYC131" s="4"/>
      <c r="AYD131" s="4"/>
      <c r="AYE131" s="4"/>
      <c r="AYF131" s="4"/>
      <c r="AYG131" s="4"/>
      <c r="AYH131" s="4"/>
      <c r="AYI131" s="4"/>
      <c r="AYJ131" s="4"/>
      <c r="AYK131" s="4"/>
      <c r="AYL131" s="4"/>
      <c r="AYM131" s="4"/>
      <c r="AYN131" s="4"/>
      <c r="AYO131" s="4"/>
      <c r="AYP131" s="4"/>
      <c r="AYQ131" s="4"/>
      <c r="AYR131" s="4"/>
      <c r="AYS131" s="4"/>
      <c r="AYT131" s="4"/>
      <c r="AYU131" s="4"/>
      <c r="AYV131" s="4"/>
      <c r="AYW131" s="4"/>
      <c r="AYX131" s="4"/>
      <c r="AYY131" s="4"/>
      <c r="AYZ131" s="4"/>
      <c r="AZA131" s="4"/>
      <c r="AZB131" s="4"/>
      <c r="AZC131" s="4"/>
      <c r="AZD131" s="4"/>
      <c r="AZE131" s="4"/>
      <c r="AZF131" s="4"/>
      <c r="AZG131" s="4"/>
      <c r="AZH131" s="4"/>
      <c r="AZI131" s="4"/>
      <c r="AZJ131" s="4"/>
      <c r="AZK131" s="4"/>
      <c r="AZL131" s="4"/>
      <c r="AZM131" s="4"/>
      <c r="AZN131" s="4"/>
      <c r="AZO131" s="4"/>
      <c r="AZP131" s="4"/>
      <c r="AZQ131" s="4"/>
      <c r="AZR131" s="4"/>
      <c r="AZS131" s="4"/>
      <c r="AZT131" s="4"/>
      <c r="AZU131" s="4"/>
      <c r="AZV131" s="4"/>
      <c r="AZW131" s="4"/>
      <c r="AZX131" s="4"/>
      <c r="AZY131" s="4"/>
      <c r="AZZ131" s="4"/>
      <c r="BAA131" s="4"/>
      <c r="BAB131" s="4"/>
      <c r="BAC131" s="4"/>
      <c r="BAD131" s="4"/>
      <c r="BAE131" s="4"/>
      <c r="BAF131" s="4"/>
      <c r="BAG131" s="4"/>
      <c r="BAH131" s="4"/>
      <c r="BAI131" s="4"/>
      <c r="BAJ131" s="4"/>
      <c r="BAK131" s="4"/>
      <c r="BAL131" s="4"/>
      <c r="BAM131" s="4"/>
      <c r="BAN131" s="4"/>
      <c r="BAO131" s="4"/>
      <c r="BAP131" s="4"/>
      <c r="BAQ131" s="4"/>
      <c r="BAR131" s="4"/>
      <c r="BAS131" s="4"/>
      <c r="BAT131" s="4"/>
      <c r="BAU131" s="4"/>
      <c r="BAV131" s="4"/>
      <c r="BAW131" s="4"/>
      <c r="BAX131" s="4"/>
      <c r="BAY131" s="4"/>
      <c r="BAZ131" s="4"/>
      <c r="BBA131" s="4"/>
      <c r="BBB131" s="4"/>
      <c r="BBC131" s="4"/>
      <c r="BBD131" s="4"/>
      <c r="BBE131" s="4"/>
      <c r="BBF131" s="4"/>
      <c r="BBG131" s="4"/>
      <c r="BBH131" s="4"/>
      <c r="BBI131" s="4"/>
      <c r="BBJ131" s="4"/>
      <c r="BBK131" s="4"/>
      <c r="BBL131" s="4"/>
      <c r="BBM131" s="4"/>
      <c r="BBN131" s="4"/>
      <c r="BBO131" s="4"/>
      <c r="BBP131" s="4"/>
      <c r="BBQ131" s="4"/>
      <c r="BBR131" s="4"/>
      <c r="BBS131" s="4"/>
      <c r="BBT131" s="4"/>
      <c r="BBU131" s="4"/>
      <c r="BBV131" s="4"/>
      <c r="BBW131" s="4"/>
      <c r="BBX131" s="4"/>
      <c r="BBY131" s="4"/>
      <c r="BBZ131" s="4"/>
      <c r="BCA131" s="4"/>
      <c r="BCB131" s="4"/>
      <c r="BCC131" s="4"/>
      <c r="BCD131" s="4"/>
      <c r="BCE131" s="4"/>
      <c r="BCF131" s="4"/>
      <c r="BCG131" s="4"/>
      <c r="BCH131" s="4"/>
      <c r="BCI131" s="4"/>
      <c r="BCJ131" s="4"/>
      <c r="BCK131" s="4"/>
      <c r="BCL131" s="4"/>
      <c r="BCM131" s="4"/>
      <c r="BCN131" s="4"/>
      <c r="BCO131" s="4"/>
      <c r="BCP131" s="4"/>
      <c r="BCQ131" s="4"/>
      <c r="BCR131" s="4"/>
      <c r="BCS131" s="4"/>
      <c r="BCT131" s="4"/>
      <c r="BCU131" s="4"/>
      <c r="BCV131" s="4"/>
      <c r="BCW131" s="4"/>
      <c r="BCX131" s="4"/>
      <c r="BCY131" s="4"/>
      <c r="BCZ131" s="4"/>
      <c r="BDA131" s="4"/>
      <c r="BDB131" s="4"/>
      <c r="BDC131" s="4"/>
      <c r="BDD131" s="4"/>
      <c r="BDE131" s="4"/>
      <c r="BDF131" s="4"/>
      <c r="BDG131" s="4"/>
      <c r="BDH131" s="4"/>
      <c r="BDI131" s="4"/>
      <c r="BDJ131" s="4"/>
      <c r="BDK131" s="4"/>
      <c r="BDL131" s="4"/>
      <c r="BDM131" s="4"/>
      <c r="BDN131" s="4"/>
      <c r="BDO131" s="4"/>
      <c r="BDP131" s="4"/>
      <c r="BDQ131" s="4"/>
      <c r="BDR131" s="4"/>
      <c r="BDS131" s="4"/>
      <c r="BDT131" s="4"/>
      <c r="BDU131" s="4"/>
      <c r="BDV131" s="4"/>
      <c r="BDW131" s="4"/>
      <c r="BDX131" s="4"/>
      <c r="BDY131" s="4"/>
      <c r="BDZ131" s="4"/>
      <c r="BEA131" s="4"/>
      <c r="BEB131" s="4"/>
      <c r="BEC131" s="4"/>
      <c r="BED131" s="4"/>
      <c r="BEE131" s="4"/>
      <c r="BEF131" s="4"/>
      <c r="BEG131" s="4"/>
      <c r="BEH131" s="4"/>
      <c r="BEI131" s="4"/>
      <c r="BEJ131" s="4"/>
      <c r="BEK131" s="4"/>
      <c r="BEL131" s="4"/>
      <c r="BEM131" s="4"/>
      <c r="BEN131" s="4"/>
      <c r="BEO131" s="4"/>
      <c r="BEP131" s="4"/>
      <c r="BEQ131" s="4"/>
      <c r="BER131" s="4"/>
      <c r="BES131" s="4"/>
      <c r="BET131" s="4"/>
      <c r="BEU131" s="4"/>
      <c r="BEV131" s="4"/>
      <c r="BEW131" s="4"/>
      <c r="BEX131" s="4"/>
      <c r="BEY131" s="4"/>
      <c r="BEZ131" s="4"/>
      <c r="BFA131" s="4"/>
      <c r="BFB131" s="4"/>
      <c r="BFC131" s="4"/>
      <c r="BFD131" s="4"/>
      <c r="BFE131" s="4"/>
      <c r="BFF131" s="4"/>
      <c r="BFG131" s="4"/>
      <c r="BFH131" s="4"/>
      <c r="BFI131" s="4"/>
      <c r="BFJ131" s="4"/>
      <c r="BFK131" s="4"/>
      <c r="BFL131" s="4"/>
      <c r="BFM131" s="4"/>
      <c r="BFN131" s="4"/>
      <c r="BFO131" s="4"/>
      <c r="BFP131" s="4"/>
      <c r="BFQ131" s="4"/>
      <c r="BFR131" s="4"/>
      <c r="BFS131" s="4"/>
      <c r="BFT131" s="4"/>
      <c r="BFU131" s="4"/>
      <c r="BFV131" s="4"/>
      <c r="BFW131" s="4"/>
      <c r="BFX131" s="4"/>
      <c r="BFY131" s="4"/>
      <c r="BFZ131" s="4"/>
      <c r="BGA131" s="4"/>
      <c r="BGB131" s="4"/>
      <c r="BGC131" s="4"/>
      <c r="BGD131" s="4"/>
      <c r="BGE131" s="4"/>
      <c r="BGF131" s="4"/>
      <c r="BGG131" s="4"/>
      <c r="BGH131" s="4"/>
      <c r="BGI131" s="4"/>
      <c r="BGJ131" s="4"/>
      <c r="BGK131" s="4"/>
      <c r="BGL131" s="4"/>
      <c r="BGM131" s="4"/>
      <c r="BGN131" s="4"/>
      <c r="BGO131" s="4"/>
      <c r="BGP131" s="4"/>
      <c r="BGQ131" s="4"/>
      <c r="BGR131" s="4"/>
      <c r="BGS131" s="4"/>
      <c r="BGT131" s="4"/>
      <c r="BGU131" s="4"/>
      <c r="BGV131" s="4"/>
      <c r="BGW131" s="4"/>
      <c r="BGX131" s="4"/>
      <c r="BGY131" s="4"/>
      <c r="BGZ131" s="4"/>
      <c r="BHA131" s="4"/>
      <c r="BHB131" s="4"/>
      <c r="BHC131" s="4"/>
      <c r="BHD131" s="4"/>
      <c r="BHE131" s="4"/>
      <c r="BHF131" s="4"/>
      <c r="BHG131" s="4"/>
      <c r="BHH131" s="4"/>
      <c r="BHI131" s="4"/>
      <c r="BHJ131" s="4"/>
      <c r="BHK131" s="4"/>
      <c r="BHL131" s="4"/>
      <c r="BHM131" s="4"/>
      <c r="BHN131" s="4"/>
      <c r="BHO131" s="4"/>
      <c r="BHP131" s="4"/>
      <c r="BHQ131" s="4"/>
      <c r="BHR131" s="4"/>
      <c r="BHS131" s="4"/>
      <c r="BHT131" s="4"/>
      <c r="BHU131" s="4"/>
      <c r="BHV131" s="4"/>
      <c r="BHW131" s="4"/>
      <c r="BHX131" s="4"/>
      <c r="BHY131" s="4"/>
      <c r="BHZ131" s="4"/>
      <c r="BIA131" s="4"/>
      <c r="BIB131" s="4"/>
      <c r="BIC131" s="4"/>
      <c r="BID131" s="4"/>
      <c r="BIE131" s="4"/>
      <c r="BIF131" s="4"/>
      <c r="BIG131" s="4"/>
      <c r="BIH131" s="4"/>
      <c r="BII131" s="4"/>
      <c r="BIJ131" s="4"/>
      <c r="BIK131" s="4"/>
      <c r="BIL131" s="4"/>
      <c r="BIM131" s="4"/>
      <c r="BIN131" s="4"/>
      <c r="BIO131" s="4"/>
      <c r="BIP131" s="4"/>
      <c r="BIQ131" s="4"/>
      <c r="BIR131" s="4"/>
      <c r="BIS131" s="4"/>
      <c r="BIT131" s="4"/>
      <c r="BIU131" s="4"/>
      <c r="BIV131" s="4"/>
      <c r="BIW131" s="4"/>
      <c r="BIX131" s="4"/>
      <c r="BIY131" s="4"/>
      <c r="BIZ131" s="4"/>
      <c r="BJA131" s="4"/>
      <c r="BJB131" s="4"/>
      <c r="BJC131" s="4"/>
      <c r="BJD131" s="4"/>
      <c r="BJE131" s="4"/>
      <c r="BJF131" s="4"/>
      <c r="BJG131" s="4"/>
      <c r="BJH131" s="4"/>
      <c r="BJI131" s="4"/>
      <c r="BJJ131" s="4"/>
      <c r="BJK131" s="4"/>
      <c r="BJL131" s="4"/>
      <c r="BJM131" s="4"/>
      <c r="BJN131" s="4"/>
      <c r="BJO131" s="4"/>
      <c r="BJP131" s="4"/>
      <c r="BJQ131" s="4"/>
      <c r="BJR131" s="4"/>
      <c r="BJS131" s="4"/>
      <c r="BJT131" s="4"/>
      <c r="BJU131" s="4"/>
      <c r="BJV131" s="4"/>
      <c r="BJW131" s="4"/>
      <c r="BJX131" s="4"/>
      <c r="BJY131" s="4"/>
      <c r="BJZ131" s="4"/>
      <c r="BKA131" s="4"/>
      <c r="BKB131" s="4"/>
      <c r="BKC131" s="4"/>
      <c r="BKD131" s="4"/>
      <c r="BKE131" s="4"/>
      <c r="BKF131" s="4"/>
      <c r="BKG131" s="4"/>
      <c r="BKH131" s="4"/>
      <c r="BKI131" s="4"/>
      <c r="BKJ131" s="4"/>
      <c r="BKK131" s="4"/>
      <c r="BKL131" s="4"/>
      <c r="BKM131" s="4"/>
      <c r="BKN131" s="4"/>
      <c r="BKO131" s="4"/>
      <c r="BKP131" s="4"/>
      <c r="BKQ131" s="4"/>
      <c r="BKR131" s="4"/>
      <c r="BKS131" s="4"/>
      <c r="BKT131" s="4"/>
      <c r="BKU131" s="4"/>
      <c r="BKV131" s="4"/>
      <c r="BKW131" s="4"/>
      <c r="BKX131" s="4"/>
      <c r="BKY131" s="4"/>
      <c r="BKZ131" s="4"/>
      <c r="BLA131" s="4"/>
      <c r="BLB131" s="4"/>
      <c r="BLC131" s="4"/>
      <c r="BLD131" s="4"/>
      <c r="BLE131" s="4"/>
      <c r="BLF131" s="4"/>
      <c r="BLG131" s="4"/>
      <c r="BLH131" s="4"/>
      <c r="BLI131" s="4"/>
      <c r="BLJ131" s="4"/>
      <c r="BLK131" s="4"/>
      <c r="BLL131" s="4"/>
      <c r="BLM131" s="4"/>
      <c r="BLN131" s="4"/>
      <c r="BLO131" s="4"/>
      <c r="BLP131" s="4"/>
      <c r="BLQ131" s="4"/>
      <c r="BLR131" s="4"/>
      <c r="BLS131" s="4"/>
      <c r="BLT131" s="4"/>
      <c r="BLU131" s="4"/>
      <c r="BLV131" s="4"/>
      <c r="BLW131" s="4"/>
      <c r="BLX131" s="4"/>
      <c r="BLY131" s="4"/>
      <c r="BLZ131" s="4"/>
      <c r="BMA131" s="4"/>
      <c r="BMB131" s="4"/>
      <c r="BMC131" s="4"/>
      <c r="BMD131" s="4"/>
      <c r="BME131" s="4"/>
      <c r="BMF131" s="4"/>
      <c r="BMG131" s="4"/>
      <c r="BMH131" s="4"/>
      <c r="BMI131" s="4"/>
      <c r="BMJ131" s="4"/>
      <c r="BMK131" s="4"/>
      <c r="BML131" s="4"/>
      <c r="BMM131" s="4"/>
      <c r="BMN131" s="4"/>
      <c r="BMO131" s="4"/>
      <c r="BMP131" s="4"/>
      <c r="BMQ131" s="4"/>
      <c r="BMR131" s="4"/>
      <c r="BMS131" s="4"/>
      <c r="BMT131" s="4"/>
      <c r="BMU131" s="4"/>
      <c r="BMV131" s="4"/>
      <c r="BMW131" s="4"/>
      <c r="BMX131" s="4"/>
      <c r="BMY131" s="4"/>
      <c r="BMZ131" s="4"/>
      <c r="BNA131" s="4"/>
      <c r="BNB131" s="4"/>
      <c r="BNC131" s="4"/>
      <c r="BND131" s="4"/>
      <c r="BNE131" s="4"/>
      <c r="BNF131" s="4"/>
      <c r="BNG131" s="4"/>
      <c r="BNH131" s="4"/>
      <c r="BNI131" s="4"/>
      <c r="BNJ131" s="4"/>
      <c r="BNK131" s="4"/>
      <c r="BNL131" s="4"/>
      <c r="BNM131" s="4"/>
      <c r="BNN131" s="4"/>
      <c r="BNO131" s="4"/>
      <c r="BNP131" s="4"/>
      <c r="BNQ131" s="4"/>
      <c r="BNR131" s="4"/>
      <c r="BNS131" s="4"/>
      <c r="BNT131" s="4"/>
      <c r="BNU131" s="4"/>
      <c r="BNV131" s="4"/>
      <c r="BNW131" s="4"/>
      <c r="BNX131" s="4"/>
      <c r="BNY131" s="4"/>
      <c r="BNZ131" s="4"/>
      <c r="BOA131" s="4"/>
      <c r="BOB131" s="4"/>
      <c r="BOC131" s="4"/>
      <c r="BOD131" s="4"/>
      <c r="BOE131" s="4"/>
      <c r="BOF131" s="4"/>
      <c r="BOG131" s="4"/>
      <c r="BOH131" s="4"/>
      <c r="BOI131" s="4"/>
      <c r="BOJ131" s="4"/>
      <c r="BOK131" s="4"/>
      <c r="BOL131" s="4"/>
      <c r="BOM131" s="4"/>
      <c r="BON131" s="4"/>
      <c r="BOO131" s="4"/>
      <c r="BOP131" s="4"/>
      <c r="BOQ131" s="4"/>
      <c r="BOR131" s="4"/>
      <c r="BOS131" s="4"/>
      <c r="BOT131" s="4"/>
      <c r="BOU131" s="4"/>
      <c r="BOV131" s="4"/>
      <c r="BOW131" s="4"/>
      <c r="BOX131" s="4"/>
      <c r="BOY131" s="4"/>
      <c r="BOZ131" s="4"/>
      <c r="BPA131" s="4"/>
      <c r="BPB131" s="4"/>
      <c r="BPC131" s="4"/>
      <c r="BPD131" s="4"/>
      <c r="BPE131" s="4"/>
      <c r="BPF131" s="4"/>
      <c r="BPG131" s="4"/>
      <c r="BPH131" s="4"/>
      <c r="BPI131" s="4"/>
      <c r="BPJ131" s="4"/>
      <c r="BPK131" s="4"/>
      <c r="BPL131" s="4"/>
      <c r="BPM131" s="4"/>
      <c r="BPN131" s="4"/>
      <c r="BPO131" s="4"/>
      <c r="BPP131" s="4"/>
      <c r="BPQ131" s="4"/>
      <c r="BPR131" s="4"/>
      <c r="BPS131" s="4"/>
      <c r="BPT131" s="4"/>
      <c r="BPU131" s="4"/>
      <c r="BPV131" s="4"/>
      <c r="BPW131" s="4"/>
      <c r="BPX131" s="4"/>
      <c r="BPY131" s="4"/>
      <c r="BPZ131" s="4"/>
      <c r="BQA131" s="4"/>
      <c r="BQB131" s="4"/>
      <c r="BQC131" s="4"/>
      <c r="BQD131" s="4"/>
      <c r="BQE131" s="4"/>
      <c r="BQF131" s="4"/>
      <c r="BQG131" s="4"/>
      <c r="BQH131" s="4"/>
      <c r="BQI131" s="4"/>
      <c r="BQJ131" s="4"/>
      <c r="BQK131" s="4"/>
      <c r="BQL131" s="4"/>
      <c r="BQM131" s="4"/>
      <c r="BQN131" s="4"/>
      <c r="BQO131" s="4"/>
      <c r="BQP131" s="4"/>
      <c r="BQQ131" s="4"/>
      <c r="BQR131" s="4"/>
      <c r="BQS131" s="4"/>
      <c r="BQT131" s="4"/>
      <c r="BQU131" s="4"/>
      <c r="BQV131" s="4"/>
      <c r="BQW131" s="4"/>
      <c r="BQX131" s="4"/>
      <c r="BQY131" s="4"/>
      <c r="BQZ131" s="4"/>
      <c r="BRA131" s="4"/>
      <c r="BRB131" s="4"/>
      <c r="BRC131" s="4"/>
      <c r="BRD131" s="4"/>
      <c r="BRE131" s="4"/>
      <c r="BRF131" s="4"/>
      <c r="BRG131" s="4"/>
      <c r="BRH131" s="4"/>
      <c r="BRI131" s="4"/>
      <c r="BRJ131" s="4"/>
      <c r="BRK131" s="4"/>
      <c r="BRL131" s="4"/>
      <c r="BRM131" s="4"/>
      <c r="BRN131" s="4"/>
      <c r="BRO131" s="4"/>
      <c r="BRP131" s="4"/>
      <c r="BRQ131" s="4"/>
      <c r="BRR131" s="4"/>
      <c r="BRS131" s="4"/>
      <c r="BRT131" s="4"/>
      <c r="BRU131" s="4"/>
      <c r="BRV131" s="4"/>
      <c r="BRW131" s="4"/>
      <c r="BRX131" s="4"/>
      <c r="BRY131" s="4"/>
      <c r="BRZ131" s="4"/>
      <c r="BSA131" s="4"/>
      <c r="BSB131" s="4"/>
      <c r="BSC131" s="4"/>
      <c r="BSD131" s="4"/>
      <c r="BSE131" s="4"/>
      <c r="BSF131" s="4"/>
      <c r="BSG131" s="4"/>
      <c r="BSH131" s="4"/>
      <c r="BSI131" s="4"/>
      <c r="BSJ131" s="4"/>
      <c r="BSK131" s="4"/>
      <c r="BSL131" s="4"/>
      <c r="BSM131" s="4"/>
      <c r="BSN131" s="4"/>
      <c r="BSO131" s="4"/>
      <c r="BSP131" s="4"/>
      <c r="BSQ131" s="4"/>
      <c r="BSR131" s="4"/>
      <c r="BSS131" s="4"/>
      <c r="BST131" s="4"/>
      <c r="BSU131" s="4"/>
      <c r="BSV131" s="4"/>
      <c r="BSW131" s="4"/>
      <c r="BSX131" s="4"/>
      <c r="BSY131" s="4"/>
      <c r="BSZ131" s="4"/>
      <c r="BTA131" s="4"/>
      <c r="BTB131" s="4"/>
      <c r="BTC131" s="4"/>
      <c r="BTD131" s="4"/>
      <c r="BTE131" s="4"/>
      <c r="BTF131" s="4"/>
      <c r="BTG131" s="4"/>
      <c r="BTH131" s="4"/>
      <c r="BTI131" s="4"/>
      <c r="BTJ131" s="4"/>
      <c r="BTK131" s="4"/>
      <c r="BTL131" s="4"/>
      <c r="BTM131" s="4"/>
      <c r="BTN131" s="4"/>
      <c r="BTO131" s="4"/>
      <c r="BTP131" s="4"/>
      <c r="BTQ131" s="4"/>
      <c r="BTR131" s="4"/>
      <c r="BTS131" s="4"/>
      <c r="BTT131" s="4"/>
      <c r="BTU131" s="4"/>
      <c r="BTV131" s="4"/>
      <c r="BTW131" s="4"/>
      <c r="BTX131" s="4"/>
      <c r="BTY131" s="4"/>
      <c r="BTZ131" s="4"/>
      <c r="BUA131" s="4"/>
      <c r="BUB131" s="4"/>
      <c r="BUC131" s="4"/>
      <c r="BUD131" s="4"/>
      <c r="BUE131" s="4"/>
      <c r="BUF131" s="4"/>
      <c r="BUG131" s="4"/>
      <c r="BUH131" s="4"/>
      <c r="BUI131" s="4"/>
      <c r="BUJ131" s="4"/>
      <c r="BUK131" s="4"/>
      <c r="BUL131" s="4"/>
      <c r="BUM131" s="4"/>
      <c r="BUN131" s="4"/>
      <c r="BUO131" s="4"/>
      <c r="BUP131" s="4"/>
      <c r="BUQ131" s="4"/>
      <c r="BUR131" s="4"/>
      <c r="BUS131" s="4"/>
      <c r="BUT131" s="4"/>
      <c r="BUU131" s="4"/>
      <c r="BUV131" s="4"/>
      <c r="BUW131" s="4"/>
      <c r="BUX131" s="4"/>
      <c r="BUY131" s="4"/>
      <c r="BUZ131" s="4"/>
      <c r="BVA131" s="4"/>
      <c r="BVB131" s="4"/>
      <c r="BVC131" s="4"/>
      <c r="BVD131" s="4"/>
      <c r="BVE131" s="4"/>
      <c r="BVF131" s="4"/>
      <c r="BVG131" s="4"/>
      <c r="BVH131" s="4"/>
      <c r="BVI131" s="4"/>
      <c r="BVJ131" s="4"/>
      <c r="BVK131" s="4"/>
      <c r="BVL131" s="4"/>
      <c r="BVM131" s="4"/>
      <c r="BVN131" s="4"/>
      <c r="BVO131" s="4"/>
      <c r="BVP131" s="4"/>
      <c r="BVQ131" s="4"/>
      <c r="BVR131" s="4"/>
      <c r="BVS131" s="4"/>
      <c r="BVT131" s="4"/>
      <c r="BVU131" s="4"/>
      <c r="BVV131" s="4"/>
      <c r="BVW131" s="4"/>
      <c r="BVX131" s="4"/>
      <c r="BVY131" s="4"/>
      <c r="BVZ131" s="4"/>
      <c r="BWA131" s="4"/>
      <c r="BWB131" s="4"/>
      <c r="BWC131" s="4"/>
      <c r="BWD131" s="4"/>
      <c r="BWE131" s="4"/>
      <c r="BWF131" s="4"/>
      <c r="BWG131" s="4"/>
      <c r="BWH131" s="4"/>
      <c r="BWI131" s="4"/>
      <c r="BWJ131" s="4"/>
      <c r="BWK131" s="4"/>
      <c r="BWL131" s="4"/>
      <c r="BWM131" s="4"/>
      <c r="BWN131" s="4"/>
      <c r="BWO131" s="4"/>
      <c r="BWP131" s="4"/>
      <c r="BWQ131" s="4"/>
      <c r="BWR131" s="4"/>
      <c r="BWS131" s="4"/>
      <c r="BWT131" s="4"/>
      <c r="BWU131" s="4"/>
      <c r="BWV131" s="4"/>
      <c r="BWW131" s="4"/>
      <c r="BWX131" s="4"/>
      <c r="BWY131" s="4"/>
      <c r="BWZ131" s="4"/>
      <c r="BXA131" s="4"/>
      <c r="BXB131" s="4"/>
      <c r="BXC131" s="4"/>
      <c r="BXD131" s="4"/>
      <c r="BXE131" s="4"/>
      <c r="BXF131" s="4"/>
      <c r="BXG131" s="4"/>
      <c r="BXH131" s="4"/>
      <c r="BXI131" s="4"/>
      <c r="BXJ131" s="4"/>
      <c r="BXK131" s="4"/>
      <c r="BXL131" s="4"/>
      <c r="BXM131" s="4"/>
      <c r="BXN131" s="4"/>
      <c r="BXO131" s="4"/>
      <c r="BXP131" s="4"/>
      <c r="BXQ131" s="4"/>
      <c r="BXR131" s="4"/>
      <c r="BXS131" s="4"/>
      <c r="BXT131" s="4"/>
      <c r="BXU131" s="4"/>
      <c r="BXV131" s="4"/>
      <c r="BXW131" s="4"/>
      <c r="BXX131" s="4"/>
      <c r="BXY131" s="4"/>
      <c r="BXZ131" s="4"/>
      <c r="BYA131" s="4"/>
      <c r="BYB131" s="4"/>
      <c r="BYC131" s="4"/>
      <c r="BYD131" s="4"/>
      <c r="BYE131" s="4"/>
      <c r="BYF131" s="4"/>
      <c r="BYG131" s="4"/>
      <c r="BYH131" s="4"/>
      <c r="BYI131" s="4"/>
      <c r="BYJ131" s="4"/>
      <c r="BYK131" s="4"/>
      <c r="BYL131" s="4"/>
      <c r="BYM131" s="4"/>
      <c r="BYN131" s="4"/>
      <c r="BYO131" s="4"/>
      <c r="BYP131" s="4"/>
      <c r="BYQ131" s="4"/>
      <c r="BYR131" s="4"/>
      <c r="BYS131" s="4"/>
      <c r="BYT131" s="4"/>
      <c r="BYU131" s="4"/>
      <c r="BYV131" s="4"/>
      <c r="BYW131" s="4"/>
      <c r="BYX131" s="4"/>
      <c r="BYY131" s="4"/>
      <c r="BYZ131" s="4"/>
      <c r="BZA131" s="4"/>
      <c r="BZB131" s="4"/>
      <c r="BZC131" s="4"/>
      <c r="BZD131" s="4"/>
      <c r="BZE131" s="4"/>
      <c r="BZF131" s="4"/>
      <c r="BZG131" s="4"/>
      <c r="BZH131" s="4"/>
      <c r="BZI131" s="4"/>
      <c r="BZJ131" s="4"/>
      <c r="BZK131" s="4"/>
      <c r="BZL131" s="4"/>
      <c r="BZM131" s="4"/>
      <c r="BZN131" s="4"/>
      <c r="BZO131" s="4"/>
      <c r="BZP131" s="4"/>
      <c r="BZQ131" s="4"/>
      <c r="BZR131" s="4"/>
      <c r="BZS131" s="4"/>
      <c r="BZT131" s="4"/>
      <c r="BZU131" s="4"/>
      <c r="BZV131" s="4"/>
      <c r="BZW131" s="4"/>
      <c r="BZX131" s="4"/>
      <c r="BZY131" s="4"/>
      <c r="BZZ131" s="4"/>
      <c r="CAA131" s="4"/>
      <c r="CAB131" s="4"/>
      <c r="CAC131" s="4"/>
      <c r="CAD131" s="4"/>
      <c r="CAE131" s="4"/>
      <c r="CAF131" s="4"/>
      <c r="CAG131" s="4"/>
      <c r="CAH131" s="4"/>
      <c r="CAI131" s="4"/>
      <c r="CAJ131" s="4"/>
      <c r="CAK131" s="4"/>
      <c r="CAL131" s="4"/>
      <c r="CAM131" s="4"/>
      <c r="CAN131" s="4"/>
      <c r="CAO131" s="4"/>
      <c r="CAP131" s="4"/>
      <c r="CAQ131" s="4"/>
      <c r="CAR131" s="4"/>
      <c r="CAS131" s="4"/>
      <c r="CAT131" s="4"/>
      <c r="CAU131" s="4"/>
      <c r="CAV131" s="4"/>
      <c r="CAW131" s="4"/>
      <c r="CAX131" s="4"/>
      <c r="CAY131" s="4"/>
      <c r="CAZ131" s="4"/>
      <c r="CBA131" s="4"/>
      <c r="CBB131" s="4"/>
      <c r="CBC131" s="4"/>
      <c r="CBD131" s="4"/>
      <c r="CBE131" s="4"/>
      <c r="CBF131" s="4"/>
      <c r="CBG131" s="4"/>
      <c r="CBH131" s="4"/>
      <c r="CBI131" s="4"/>
      <c r="CBJ131" s="4"/>
      <c r="CBK131" s="4"/>
      <c r="CBL131" s="4"/>
      <c r="CBM131" s="4"/>
      <c r="CBN131" s="4"/>
      <c r="CBO131" s="4"/>
      <c r="CBP131" s="4"/>
      <c r="CBQ131" s="4"/>
      <c r="CBR131" s="4"/>
      <c r="CBS131" s="4"/>
      <c r="CBT131" s="4"/>
      <c r="CBU131" s="4"/>
      <c r="CBV131" s="4"/>
      <c r="CBW131" s="4"/>
      <c r="CBX131" s="4"/>
      <c r="CBY131" s="4"/>
      <c r="CBZ131" s="4"/>
      <c r="CCA131" s="4"/>
      <c r="CCB131" s="4"/>
      <c r="CCC131" s="4"/>
      <c r="CCD131" s="4"/>
      <c r="CCE131" s="4"/>
      <c r="CCF131" s="4"/>
      <c r="CCG131" s="4"/>
      <c r="CCH131" s="4"/>
      <c r="CCI131" s="4"/>
      <c r="CCJ131" s="4"/>
      <c r="CCK131" s="4"/>
      <c r="CCL131" s="4"/>
      <c r="CCM131" s="4"/>
      <c r="CCN131" s="4"/>
      <c r="CCO131" s="4"/>
      <c r="CCP131" s="4"/>
      <c r="CCQ131" s="4"/>
      <c r="CCR131" s="4"/>
      <c r="CCS131" s="4"/>
      <c r="CCT131" s="4"/>
      <c r="CCU131" s="4"/>
      <c r="CCV131" s="4"/>
      <c r="CCW131" s="4"/>
      <c r="CCX131" s="4"/>
      <c r="CCY131" s="4"/>
      <c r="CCZ131" s="4"/>
      <c r="CDA131" s="4"/>
      <c r="CDB131" s="4"/>
      <c r="CDC131" s="4"/>
      <c r="CDD131" s="4"/>
      <c r="CDE131" s="4"/>
      <c r="CDF131" s="4"/>
      <c r="CDG131" s="4"/>
      <c r="CDH131" s="4"/>
      <c r="CDI131" s="4"/>
      <c r="CDJ131" s="4"/>
      <c r="CDK131" s="4"/>
      <c r="CDL131" s="4"/>
      <c r="CDM131" s="4"/>
      <c r="CDN131" s="4"/>
      <c r="CDO131" s="4"/>
      <c r="CDP131" s="4"/>
      <c r="CDQ131" s="4"/>
      <c r="CDR131" s="4"/>
      <c r="CDS131" s="4"/>
      <c r="CDT131" s="4"/>
      <c r="CDU131" s="4"/>
      <c r="CDV131" s="4"/>
      <c r="CDW131" s="4"/>
      <c r="CDX131" s="4"/>
      <c r="CDY131" s="4"/>
      <c r="CDZ131" s="4"/>
      <c r="CEA131" s="4"/>
      <c r="CEB131" s="4"/>
      <c r="CEC131" s="4"/>
      <c r="CED131" s="4"/>
      <c r="CEE131" s="4"/>
      <c r="CEF131" s="4"/>
      <c r="CEG131" s="4"/>
      <c r="CEH131" s="4"/>
      <c r="CEI131" s="4"/>
      <c r="CEJ131" s="4"/>
      <c r="CEK131" s="4"/>
      <c r="CEL131" s="4"/>
      <c r="CEM131" s="4"/>
      <c r="CEN131" s="4"/>
      <c r="CEO131" s="4"/>
      <c r="CEP131" s="4"/>
      <c r="CEQ131" s="4"/>
      <c r="CER131" s="4"/>
      <c r="CES131" s="4"/>
      <c r="CET131" s="4"/>
      <c r="CEU131" s="4"/>
      <c r="CEV131" s="4"/>
      <c r="CEW131" s="4"/>
      <c r="CEX131" s="4"/>
      <c r="CEY131" s="4"/>
      <c r="CEZ131" s="4"/>
      <c r="CFA131" s="4"/>
      <c r="CFB131" s="4"/>
      <c r="CFC131" s="4"/>
      <c r="CFD131" s="4"/>
      <c r="CFE131" s="4"/>
      <c r="CFF131" s="4"/>
      <c r="CFG131" s="4"/>
      <c r="CFH131" s="4"/>
      <c r="CFI131" s="4"/>
      <c r="CFJ131" s="4"/>
      <c r="CFK131" s="4"/>
      <c r="CFL131" s="4"/>
      <c r="CFM131" s="4"/>
      <c r="CFN131" s="4"/>
      <c r="CFO131" s="4"/>
      <c r="CFP131" s="4"/>
      <c r="CFQ131" s="4"/>
      <c r="CFR131" s="4"/>
      <c r="CFS131" s="4"/>
      <c r="CFT131" s="4"/>
      <c r="CFU131" s="4"/>
      <c r="CFV131" s="4"/>
      <c r="CFW131" s="4"/>
      <c r="CFX131" s="4"/>
      <c r="CFY131" s="4"/>
      <c r="CFZ131" s="4"/>
      <c r="CGA131" s="4"/>
      <c r="CGB131" s="4"/>
      <c r="CGC131" s="4"/>
      <c r="CGD131" s="4"/>
      <c r="CGE131" s="4"/>
      <c r="CGF131" s="4"/>
      <c r="CGG131" s="4"/>
      <c r="CGH131" s="4"/>
      <c r="CGI131" s="4"/>
      <c r="CGJ131" s="4"/>
      <c r="CGK131" s="4"/>
      <c r="CGL131" s="4"/>
      <c r="CGM131" s="4"/>
      <c r="CGN131" s="4"/>
      <c r="CGO131" s="4"/>
      <c r="CGP131" s="4"/>
      <c r="CGQ131" s="4"/>
      <c r="CGR131" s="4"/>
      <c r="CGS131" s="4"/>
      <c r="CGT131" s="4"/>
      <c r="CGU131" s="4"/>
      <c r="CGV131" s="4"/>
      <c r="CGW131" s="4"/>
      <c r="CGX131" s="4"/>
      <c r="CGY131" s="4"/>
      <c r="CGZ131" s="4"/>
      <c r="CHA131" s="4"/>
      <c r="CHB131" s="4"/>
      <c r="CHC131" s="4"/>
      <c r="CHD131" s="4"/>
      <c r="CHE131" s="4"/>
      <c r="CHF131" s="4"/>
      <c r="CHG131" s="4"/>
      <c r="CHH131" s="4"/>
      <c r="CHI131" s="4"/>
      <c r="CHJ131" s="4"/>
      <c r="CHK131" s="4"/>
      <c r="CHL131" s="4"/>
      <c r="CHM131" s="4"/>
      <c r="CHN131" s="4"/>
      <c r="CHO131" s="4"/>
      <c r="CHP131" s="4"/>
      <c r="CHQ131" s="4"/>
      <c r="CHR131" s="4"/>
      <c r="CHS131" s="4"/>
      <c r="CHT131" s="4"/>
      <c r="CHU131" s="4"/>
      <c r="CHV131" s="4"/>
      <c r="CHW131" s="4"/>
      <c r="CHX131" s="4"/>
      <c r="CHY131" s="4"/>
      <c r="CHZ131" s="4"/>
      <c r="CIA131" s="4"/>
      <c r="CIB131" s="4"/>
      <c r="CIC131" s="4"/>
      <c r="CID131" s="4"/>
      <c r="CIE131" s="4"/>
      <c r="CIF131" s="4"/>
      <c r="CIG131" s="4"/>
      <c r="CIH131" s="4"/>
      <c r="CII131" s="4"/>
      <c r="CIJ131" s="4"/>
      <c r="CIK131" s="4"/>
      <c r="CIL131" s="4"/>
      <c r="CIM131" s="4"/>
      <c r="CIN131" s="4"/>
      <c r="CIO131" s="4"/>
      <c r="CIP131" s="4"/>
      <c r="CIQ131" s="4"/>
      <c r="CIR131" s="4"/>
      <c r="CIS131" s="4"/>
      <c r="CIT131" s="4"/>
      <c r="CIU131" s="4"/>
      <c r="CIV131" s="4"/>
      <c r="CIW131" s="4"/>
      <c r="CIX131" s="4"/>
      <c r="CIY131" s="4"/>
      <c r="CIZ131" s="4"/>
      <c r="CJA131" s="4"/>
      <c r="CJB131" s="4"/>
      <c r="CJC131" s="4"/>
      <c r="CJD131" s="4"/>
      <c r="CJE131" s="4"/>
      <c r="CJF131" s="4"/>
      <c r="CJG131" s="4"/>
      <c r="CJH131" s="4"/>
      <c r="CJI131" s="4"/>
      <c r="CJJ131" s="4"/>
      <c r="CJK131" s="4"/>
      <c r="CJL131" s="4"/>
      <c r="CJM131" s="4"/>
      <c r="CJN131" s="4"/>
      <c r="CJO131" s="4"/>
      <c r="CJP131" s="4"/>
      <c r="CJQ131" s="4"/>
      <c r="CJR131" s="4"/>
      <c r="CJS131" s="4"/>
      <c r="CJT131" s="4"/>
      <c r="CJU131" s="4"/>
      <c r="CJV131" s="4"/>
      <c r="CJW131" s="4"/>
      <c r="CJX131" s="4"/>
      <c r="CJY131" s="4"/>
      <c r="CJZ131" s="4"/>
      <c r="CKA131" s="4"/>
      <c r="CKB131" s="4"/>
      <c r="CKC131" s="4"/>
      <c r="CKD131" s="4"/>
      <c r="CKE131" s="4"/>
      <c r="CKF131" s="4"/>
      <c r="CKG131" s="4"/>
      <c r="CKH131" s="4"/>
      <c r="CKI131" s="4"/>
      <c r="CKJ131" s="4"/>
      <c r="CKK131" s="4"/>
      <c r="CKL131" s="4"/>
      <c r="CKM131" s="4"/>
      <c r="CKN131" s="4"/>
      <c r="CKO131" s="4"/>
      <c r="CKP131" s="4"/>
      <c r="CKQ131" s="4"/>
      <c r="CKR131" s="4"/>
      <c r="CKS131" s="4"/>
      <c r="CKT131" s="4"/>
      <c r="CKU131" s="4"/>
      <c r="CKV131" s="4"/>
      <c r="CKW131" s="4"/>
      <c r="CKX131" s="4"/>
      <c r="CKY131" s="4"/>
      <c r="CKZ131" s="4"/>
      <c r="CLA131" s="4"/>
      <c r="CLB131" s="4"/>
      <c r="CLC131" s="4"/>
      <c r="CLD131" s="4"/>
      <c r="CLE131" s="4"/>
      <c r="CLF131" s="4"/>
      <c r="CLG131" s="4"/>
      <c r="CLH131" s="4"/>
      <c r="CLI131" s="4"/>
      <c r="CLJ131" s="4"/>
      <c r="CLK131" s="4"/>
      <c r="CLL131" s="4"/>
      <c r="CLM131" s="4"/>
      <c r="CLN131" s="4"/>
      <c r="CLO131" s="4"/>
      <c r="CLP131" s="4"/>
      <c r="CLQ131" s="4"/>
      <c r="CLR131" s="4"/>
      <c r="CLS131" s="4"/>
      <c r="CLT131" s="4"/>
      <c r="CLU131" s="4"/>
      <c r="CLV131" s="4"/>
      <c r="CLW131" s="4"/>
      <c r="CLX131" s="4"/>
      <c r="CLY131" s="4"/>
      <c r="CLZ131" s="4"/>
      <c r="CMA131" s="4"/>
      <c r="CMB131" s="4"/>
      <c r="CMC131" s="4"/>
      <c r="CMD131" s="4"/>
      <c r="CME131" s="4"/>
      <c r="CMF131" s="4"/>
      <c r="CMG131" s="4"/>
      <c r="CMH131" s="4"/>
      <c r="CMI131" s="4"/>
      <c r="CMJ131" s="4"/>
      <c r="CMK131" s="4"/>
      <c r="CML131" s="4"/>
      <c r="CMM131" s="4"/>
      <c r="CMN131" s="4"/>
      <c r="CMO131" s="4"/>
      <c r="CMP131" s="4"/>
      <c r="CMQ131" s="4"/>
      <c r="CMR131" s="4"/>
      <c r="CMS131" s="4"/>
      <c r="CMT131" s="4"/>
      <c r="CMU131" s="4"/>
      <c r="CMV131" s="4"/>
      <c r="CMW131" s="4"/>
      <c r="CMX131" s="4"/>
      <c r="CMY131" s="4"/>
      <c r="CMZ131" s="4"/>
      <c r="CNA131" s="4"/>
      <c r="CNB131" s="4"/>
      <c r="CNC131" s="4"/>
      <c r="CND131" s="4"/>
      <c r="CNE131" s="4"/>
      <c r="CNF131" s="4"/>
      <c r="CNG131" s="4"/>
      <c r="CNH131" s="4"/>
      <c r="CNI131" s="4"/>
      <c r="CNJ131" s="4"/>
      <c r="CNK131" s="4"/>
      <c r="CNL131" s="4"/>
      <c r="CNM131" s="4"/>
      <c r="CNN131" s="4"/>
      <c r="CNO131" s="4"/>
      <c r="CNP131" s="4"/>
      <c r="CNQ131" s="4"/>
      <c r="CNR131" s="4"/>
      <c r="CNS131" s="4"/>
      <c r="CNT131" s="4"/>
      <c r="CNU131" s="4"/>
      <c r="CNV131" s="4"/>
      <c r="CNW131" s="4"/>
      <c r="CNX131" s="4"/>
      <c r="CNY131" s="4"/>
      <c r="CNZ131" s="4"/>
      <c r="COA131" s="4"/>
      <c r="COB131" s="4"/>
      <c r="COC131" s="4"/>
      <c r="COD131" s="4"/>
      <c r="COE131" s="4"/>
      <c r="COF131" s="4"/>
      <c r="COG131" s="4"/>
      <c r="COH131" s="4"/>
      <c r="COI131" s="4"/>
      <c r="COJ131" s="4"/>
      <c r="COK131" s="4"/>
      <c r="COL131" s="4"/>
      <c r="COM131" s="4"/>
      <c r="CON131" s="4"/>
      <c r="COO131" s="4"/>
      <c r="COP131" s="4"/>
      <c r="COQ131" s="4"/>
      <c r="COR131" s="4"/>
      <c r="COS131" s="4"/>
      <c r="COT131" s="4"/>
      <c r="COU131" s="4"/>
    </row>
    <row r="132" spans="1:2439" ht="22.5" customHeight="1" x14ac:dyDescent="0.15">
      <c r="A132" s="5" t="s">
        <v>1151</v>
      </c>
      <c r="B132" s="5" t="s">
        <v>85</v>
      </c>
      <c r="C132" s="5" t="s">
        <v>91</v>
      </c>
      <c r="D132" s="5" t="s">
        <v>786</v>
      </c>
      <c r="E132" s="5" t="s">
        <v>77</v>
      </c>
      <c r="F132" s="5" t="s">
        <v>78</v>
      </c>
      <c r="G132" s="5" t="s">
        <v>79</v>
      </c>
      <c r="H132" s="30"/>
      <c r="I132" s="33" t="s">
        <v>1152</v>
      </c>
      <c r="J132" s="2" t="s">
        <v>1153</v>
      </c>
      <c r="K132" s="2" t="s">
        <v>1154</v>
      </c>
      <c r="L132" s="5" t="s">
        <v>83</v>
      </c>
      <c r="M132" s="4"/>
      <c r="PP132" s="2" t="s">
        <v>1155</v>
      </c>
      <c r="PQ132" s="2" t="s">
        <v>1156</v>
      </c>
      <c r="PR132" s="2" t="s">
        <v>1157</v>
      </c>
      <c r="PS132" s="4"/>
      <c r="PT132" s="4"/>
      <c r="PU132" s="4"/>
      <c r="PV132" s="4"/>
      <c r="PW132" s="4"/>
      <c r="PX132" s="4"/>
      <c r="PY132" s="4"/>
      <c r="PZ132" s="4"/>
      <c r="QA132" s="4"/>
      <c r="QB132" s="4"/>
      <c r="QC132" s="4"/>
      <c r="QD132" s="4"/>
      <c r="QE132" s="4"/>
      <c r="QF132" s="4"/>
      <c r="QG132" s="4"/>
      <c r="QH132" s="4"/>
      <c r="QI132" s="4"/>
      <c r="QJ132" s="4"/>
      <c r="QK132" s="4"/>
      <c r="QL132" s="4"/>
      <c r="QM132" s="4"/>
      <c r="QN132" s="4"/>
      <c r="QO132" s="4"/>
      <c r="QP132" s="4"/>
      <c r="QQ132" s="4"/>
      <c r="QR132" s="4"/>
      <c r="QS132" s="4"/>
      <c r="QT132" s="4"/>
      <c r="QU132" s="4"/>
      <c r="QV132" s="4"/>
      <c r="QW132" s="4"/>
      <c r="QX132" s="4"/>
      <c r="QY132" s="4"/>
      <c r="QZ132" s="4"/>
      <c r="RA132" s="4"/>
      <c r="RB132" s="4"/>
      <c r="RC132" s="4"/>
      <c r="RD132" s="4"/>
      <c r="RE132" s="4"/>
      <c r="RF132" s="4"/>
      <c r="RG132" s="4"/>
      <c r="RH132" s="4"/>
      <c r="RI132" s="4"/>
      <c r="RJ132" s="4"/>
      <c r="RK132" s="4"/>
      <c r="RL132" s="4"/>
      <c r="RM132" s="4"/>
      <c r="RN132" s="4"/>
      <c r="RO132" s="4"/>
      <c r="RP132" s="4"/>
      <c r="RQ132" s="4"/>
      <c r="RR132" s="4"/>
      <c r="RS132" s="4"/>
      <c r="RT132" s="4"/>
      <c r="RU132" s="4"/>
      <c r="RV132" s="4"/>
      <c r="RW132" s="4"/>
      <c r="RX132" s="4"/>
      <c r="RY132" s="4"/>
      <c r="RZ132" s="4"/>
      <c r="SA132" s="4"/>
      <c r="SB132" s="4"/>
      <c r="SC132" s="4"/>
      <c r="SD132" s="4"/>
      <c r="SE132" s="4"/>
      <c r="SF132" s="4"/>
      <c r="SG132" s="4"/>
      <c r="SH132" s="4"/>
      <c r="SI132" s="4"/>
      <c r="SJ132" s="4"/>
      <c r="SK132" s="4"/>
      <c r="SL132" s="4"/>
      <c r="SM132" s="4"/>
      <c r="SN132" s="4"/>
      <c r="SO132" s="4"/>
      <c r="SP132" s="4"/>
      <c r="SQ132" s="4"/>
      <c r="SR132" s="4"/>
      <c r="SS132" s="4"/>
      <c r="ST132" s="4"/>
      <c r="SU132" s="4"/>
      <c r="SV132" s="4"/>
      <c r="SW132" s="4"/>
      <c r="SX132" s="4"/>
      <c r="SY132" s="4"/>
      <c r="SZ132" s="4"/>
      <c r="TA132" s="4"/>
      <c r="TB132" s="4"/>
      <c r="TC132" s="4"/>
      <c r="TD132" s="4"/>
      <c r="TE132" s="4"/>
      <c r="TF132" s="4"/>
      <c r="TG132" s="4"/>
      <c r="TH132" s="4"/>
      <c r="TI132" s="4"/>
      <c r="TJ132" s="4"/>
      <c r="TK132" s="4"/>
      <c r="TL132" s="4"/>
      <c r="TM132" s="4"/>
      <c r="TN132" s="4"/>
      <c r="TO132" s="4"/>
      <c r="TP132" s="4"/>
      <c r="TQ132" s="4"/>
      <c r="TR132" s="4"/>
      <c r="TS132" s="4"/>
      <c r="TT132" s="4"/>
      <c r="TU132" s="4"/>
      <c r="TV132" s="4"/>
      <c r="TW132" s="4"/>
      <c r="TX132" s="4"/>
      <c r="TY132" s="4"/>
      <c r="TZ132" s="4"/>
      <c r="UA132" s="4"/>
      <c r="UB132" s="4"/>
      <c r="UC132" s="4"/>
      <c r="UD132" s="4"/>
      <c r="UE132" s="4"/>
      <c r="UF132" s="4"/>
      <c r="UG132" s="4"/>
      <c r="UH132" s="4"/>
      <c r="UI132" s="4"/>
      <c r="UJ132" s="4"/>
      <c r="UK132" s="4"/>
      <c r="UL132" s="4"/>
      <c r="UM132" s="4"/>
      <c r="UN132" s="4"/>
      <c r="UO132" s="4"/>
      <c r="UP132" s="4"/>
      <c r="UQ132" s="4"/>
      <c r="UR132" s="4"/>
      <c r="US132" s="4"/>
      <c r="UT132" s="4"/>
      <c r="UU132" s="4"/>
      <c r="UV132" s="4"/>
      <c r="UW132" s="4"/>
      <c r="UX132" s="4"/>
      <c r="UY132" s="4"/>
      <c r="UZ132" s="4"/>
      <c r="VA132" s="4"/>
      <c r="VB132" s="4"/>
      <c r="VC132" s="4"/>
      <c r="VD132" s="4"/>
      <c r="VE132" s="4"/>
      <c r="VF132" s="4"/>
      <c r="VG132" s="4"/>
      <c r="VH132" s="4"/>
      <c r="VI132" s="4"/>
      <c r="VJ132" s="4"/>
      <c r="VK132" s="4"/>
      <c r="VL132" s="4"/>
      <c r="VM132" s="4"/>
      <c r="VN132" s="4"/>
      <c r="VO132" s="4"/>
      <c r="VP132" s="4"/>
      <c r="VQ132" s="4"/>
      <c r="VR132" s="4"/>
      <c r="VS132" s="4"/>
      <c r="VT132" s="4"/>
      <c r="VU132" s="4"/>
      <c r="VV132" s="4"/>
      <c r="VW132" s="4"/>
      <c r="VX132" s="4"/>
      <c r="VY132" s="4"/>
      <c r="VZ132" s="4"/>
      <c r="WA132" s="4"/>
      <c r="WB132" s="4"/>
      <c r="WC132" s="4"/>
      <c r="WD132" s="4"/>
      <c r="WE132" s="4"/>
      <c r="WF132" s="4"/>
      <c r="WG132" s="4"/>
      <c r="WH132" s="4"/>
      <c r="WI132" s="4"/>
      <c r="WJ132" s="4"/>
      <c r="WK132" s="4"/>
      <c r="WL132" s="4"/>
      <c r="WM132" s="4"/>
      <c r="WN132" s="4"/>
      <c r="WO132" s="4"/>
      <c r="WP132" s="4"/>
      <c r="WQ132" s="4"/>
      <c r="WR132" s="4"/>
      <c r="WS132" s="4"/>
      <c r="WT132" s="4"/>
      <c r="WU132" s="4"/>
      <c r="WV132" s="4"/>
      <c r="WW132" s="4"/>
      <c r="WX132" s="4"/>
      <c r="WY132" s="4"/>
      <c r="WZ132" s="4"/>
      <c r="XA132" s="4"/>
      <c r="XB132" s="4"/>
      <c r="XC132" s="4"/>
      <c r="XD132" s="4"/>
      <c r="XE132" s="4"/>
      <c r="XF132" s="4"/>
      <c r="XG132" s="4"/>
      <c r="XH132" s="4"/>
      <c r="XI132" s="4"/>
      <c r="XJ132" s="4"/>
      <c r="XK132" s="4"/>
      <c r="XL132" s="4"/>
      <c r="XM132" s="4"/>
      <c r="XN132" s="4"/>
      <c r="XO132" s="4"/>
      <c r="XP132" s="4"/>
      <c r="XQ132" s="4"/>
      <c r="XR132" s="4"/>
      <c r="XS132" s="4"/>
      <c r="XT132" s="4"/>
      <c r="XU132" s="4"/>
      <c r="XV132" s="4"/>
      <c r="XW132" s="4"/>
      <c r="XX132" s="4"/>
      <c r="XY132" s="4"/>
      <c r="XZ132" s="4"/>
      <c r="YA132" s="4"/>
      <c r="YB132" s="4"/>
      <c r="YC132" s="4"/>
      <c r="YD132" s="4"/>
      <c r="YE132" s="4"/>
      <c r="YF132" s="4"/>
      <c r="YG132" s="4"/>
      <c r="YH132" s="4"/>
      <c r="YI132" s="4"/>
      <c r="YJ132" s="4"/>
      <c r="YK132" s="4"/>
      <c r="YL132" s="4"/>
      <c r="YM132" s="4"/>
      <c r="YN132" s="4"/>
      <c r="YO132" s="4"/>
      <c r="YP132" s="4"/>
      <c r="YQ132" s="4"/>
      <c r="YR132" s="4"/>
      <c r="YS132" s="4"/>
      <c r="YT132" s="4"/>
      <c r="YU132" s="4"/>
      <c r="YV132" s="4"/>
      <c r="YW132" s="4"/>
      <c r="YX132" s="4"/>
      <c r="YY132" s="4"/>
      <c r="YZ132" s="4"/>
      <c r="ZA132" s="4"/>
      <c r="ZB132" s="4"/>
      <c r="ZC132" s="4"/>
      <c r="ZD132" s="4"/>
      <c r="ZE132" s="4"/>
      <c r="ZF132" s="4"/>
      <c r="ZG132" s="4"/>
      <c r="ZH132" s="4"/>
      <c r="ZI132" s="4"/>
      <c r="ZJ132" s="4"/>
      <c r="ZK132" s="4"/>
      <c r="ZL132" s="4"/>
      <c r="ZM132" s="4"/>
      <c r="ZN132" s="4"/>
      <c r="ZO132" s="4"/>
      <c r="ZP132" s="4"/>
      <c r="ZQ132" s="4"/>
      <c r="ZR132" s="4"/>
      <c r="ZS132" s="4"/>
      <c r="ZT132" s="4"/>
      <c r="ZU132" s="4"/>
      <c r="ZV132" s="4"/>
      <c r="ZW132" s="4"/>
      <c r="ZX132" s="4"/>
      <c r="ZY132" s="4"/>
      <c r="ZZ132" s="4"/>
      <c r="AAA132" s="4"/>
      <c r="AAB132" s="4"/>
      <c r="AAC132" s="4"/>
      <c r="AAD132" s="4"/>
      <c r="AAE132" s="4"/>
      <c r="AAF132" s="4"/>
      <c r="AAG132" s="4"/>
      <c r="AAH132" s="4"/>
      <c r="AAI132" s="4"/>
      <c r="AAJ132" s="4"/>
      <c r="AAK132" s="4"/>
      <c r="AAL132" s="4"/>
      <c r="AAM132" s="4"/>
      <c r="AAN132" s="4"/>
      <c r="AAO132" s="4"/>
      <c r="AAP132" s="4"/>
      <c r="AAQ132" s="4"/>
      <c r="AAR132" s="4"/>
      <c r="AAS132" s="4"/>
      <c r="AAT132" s="4"/>
      <c r="AAU132" s="4"/>
      <c r="AAV132" s="4"/>
      <c r="AAW132" s="4"/>
      <c r="AAX132" s="4"/>
      <c r="AAY132" s="4"/>
      <c r="AAZ132" s="4"/>
      <c r="ABA132" s="4"/>
      <c r="ABB132" s="4"/>
      <c r="ABC132" s="4"/>
      <c r="ABD132" s="4"/>
      <c r="ABE132" s="4"/>
      <c r="ABF132" s="4"/>
      <c r="ABG132" s="4"/>
      <c r="ABH132" s="4"/>
      <c r="ABI132" s="4"/>
      <c r="ABJ132" s="4"/>
      <c r="ABK132" s="4"/>
      <c r="ABL132" s="4"/>
      <c r="ABM132" s="4"/>
      <c r="ABN132" s="4"/>
      <c r="ABO132" s="4"/>
      <c r="ABP132" s="4"/>
      <c r="ABQ132" s="4"/>
      <c r="ABR132" s="4"/>
      <c r="ABS132" s="4"/>
      <c r="ABT132" s="4"/>
      <c r="ABU132" s="4"/>
      <c r="ABV132" s="4"/>
      <c r="ABW132" s="4"/>
      <c r="ABX132" s="4"/>
      <c r="ABY132" s="4"/>
      <c r="ABZ132" s="4"/>
      <c r="ACA132" s="4"/>
      <c r="ACB132" s="4"/>
      <c r="ACC132" s="4"/>
      <c r="ACD132" s="4"/>
      <c r="ACE132" s="4"/>
      <c r="ACF132" s="4"/>
      <c r="ACG132" s="4"/>
      <c r="ACH132" s="4"/>
      <c r="ACI132" s="4"/>
      <c r="ACJ132" s="4"/>
      <c r="ACK132" s="4"/>
      <c r="ACL132" s="4"/>
      <c r="ACM132" s="4"/>
      <c r="ACN132" s="4"/>
      <c r="ACO132" s="4"/>
      <c r="ACP132" s="4"/>
      <c r="ACQ132" s="4"/>
      <c r="ACR132" s="4"/>
      <c r="ACS132" s="4"/>
      <c r="ACT132" s="4"/>
      <c r="ACU132" s="4"/>
      <c r="ACV132" s="4"/>
      <c r="ACW132" s="4"/>
      <c r="ACX132" s="4"/>
      <c r="ACY132" s="4"/>
      <c r="ACZ132" s="4"/>
      <c r="ADA132" s="4"/>
      <c r="ADB132" s="4"/>
      <c r="ADC132" s="4"/>
      <c r="ADD132" s="4"/>
      <c r="ADE132" s="4"/>
      <c r="ADF132" s="4"/>
      <c r="ADG132" s="4"/>
      <c r="ADH132" s="4"/>
      <c r="ADI132" s="4"/>
      <c r="ADJ132" s="4"/>
      <c r="ADK132" s="4"/>
      <c r="ADL132" s="4"/>
      <c r="ADM132" s="4"/>
      <c r="ADN132" s="4"/>
      <c r="ADO132" s="4"/>
      <c r="ADP132" s="4"/>
      <c r="ADQ132" s="4"/>
      <c r="ADR132" s="4"/>
      <c r="ADS132" s="4"/>
      <c r="ADT132" s="4"/>
      <c r="ADU132" s="4"/>
      <c r="ADV132" s="4"/>
      <c r="ADW132" s="4"/>
      <c r="ADX132" s="4"/>
      <c r="ADY132" s="4"/>
      <c r="ADZ132" s="4"/>
      <c r="AEA132" s="4"/>
      <c r="AEB132" s="4"/>
      <c r="AEC132" s="4"/>
      <c r="AED132" s="4"/>
      <c r="AEE132" s="4"/>
      <c r="AEF132" s="4"/>
      <c r="AEG132" s="4"/>
      <c r="AEH132" s="4"/>
      <c r="AEI132" s="4"/>
      <c r="AEJ132" s="4"/>
      <c r="AEK132" s="4"/>
      <c r="AEL132" s="4"/>
      <c r="AEM132" s="4"/>
      <c r="AEN132" s="4"/>
      <c r="AEO132" s="4"/>
      <c r="AEP132" s="4"/>
      <c r="AEQ132" s="4"/>
      <c r="AER132" s="4"/>
      <c r="AES132" s="4"/>
      <c r="AET132" s="4"/>
      <c r="AEU132" s="4"/>
      <c r="AEV132" s="4"/>
      <c r="AEW132" s="4"/>
      <c r="AEX132" s="4"/>
      <c r="AEY132" s="4"/>
      <c r="AEZ132" s="4"/>
      <c r="AFA132" s="4"/>
      <c r="AFB132" s="4"/>
      <c r="AFC132" s="4"/>
      <c r="AFD132" s="4"/>
      <c r="AFE132" s="4"/>
      <c r="AFF132" s="4"/>
      <c r="AFG132" s="4"/>
      <c r="AFH132" s="4"/>
      <c r="AFI132" s="4"/>
      <c r="AFJ132" s="4"/>
      <c r="AFK132" s="4"/>
      <c r="AFL132" s="4"/>
      <c r="AFM132" s="4"/>
      <c r="AFN132" s="4"/>
      <c r="AFO132" s="4"/>
      <c r="AFP132" s="4"/>
      <c r="AFQ132" s="4"/>
      <c r="AFR132" s="4"/>
      <c r="AFS132" s="4"/>
      <c r="AFT132" s="4"/>
      <c r="AFU132" s="4"/>
      <c r="AFV132" s="4"/>
      <c r="AFW132" s="4"/>
      <c r="AFX132" s="4"/>
      <c r="AFY132" s="4"/>
      <c r="AFZ132" s="4"/>
      <c r="AGA132" s="4"/>
      <c r="AGB132" s="4"/>
      <c r="AGC132" s="4"/>
      <c r="AGD132" s="4"/>
      <c r="AGE132" s="4"/>
      <c r="AGF132" s="4"/>
      <c r="AGG132" s="4"/>
      <c r="AGH132" s="4"/>
      <c r="AGI132" s="4"/>
      <c r="AGJ132" s="4"/>
      <c r="AGK132" s="4"/>
      <c r="AGL132" s="4"/>
      <c r="AGM132" s="4"/>
      <c r="AGN132" s="4"/>
      <c r="AGO132" s="4"/>
      <c r="AGP132" s="4"/>
      <c r="AGQ132" s="4"/>
      <c r="AGR132" s="4"/>
      <c r="AGS132" s="4"/>
      <c r="AGT132" s="4"/>
      <c r="AGU132" s="4"/>
      <c r="AGV132" s="4"/>
      <c r="AGW132" s="4"/>
      <c r="AGX132" s="4"/>
      <c r="AGY132" s="4"/>
      <c r="AGZ132" s="4"/>
      <c r="AHA132" s="4"/>
      <c r="AHB132" s="4"/>
      <c r="AHC132" s="4"/>
      <c r="AHD132" s="4"/>
      <c r="AHE132" s="4"/>
      <c r="AHF132" s="4"/>
      <c r="AHG132" s="4"/>
      <c r="AHH132" s="4"/>
      <c r="AHI132" s="4"/>
      <c r="AHJ132" s="4"/>
      <c r="AHK132" s="4"/>
      <c r="AHL132" s="4"/>
      <c r="AHM132" s="4"/>
      <c r="AHN132" s="4"/>
      <c r="AHO132" s="4"/>
      <c r="AHP132" s="4"/>
      <c r="AHQ132" s="4"/>
      <c r="AHR132" s="4"/>
      <c r="AHS132" s="4"/>
      <c r="AHT132" s="4"/>
      <c r="AHU132" s="4"/>
      <c r="AHV132" s="4"/>
      <c r="AHW132" s="4"/>
      <c r="AHX132" s="4"/>
      <c r="AHY132" s="4"/>
      <c r="AHZ132" s="4"/>
      <c r="AIA132" s="4"/>
      <c r="AIB132" s="4"/>
      <c r="AIC132" s="4"/>
      <c r="AID132" s="4"/>
      <c r="AIE132" s="4"/>
      <c r="AIF132" s="4"/>
      <c r="AIG132" s="4"/>
      <c r="AIH132" s="4"/>
      <c r="AII132" s="4"/>
      <c r="AIJ132" s="4"/>
      <c r="AIK132" s="4"/>
      <c r="AIL132" s="4"/>
      <c r="AIM132" s="4"/>
      <c r="AIN132" s="4"/>
      <c r="AIO132" s="4"/>
      <c r="AIP132" s="4"/>
      <c r="AIQ132" s="4"/>
      <c r="AIR132" s="4"/>
      <c r="AIS132" s="4"/>
      <c r="AIT132" s="4"/>
      <c r="AIU132" s="4"/>
      <c r="AIV132" s="4"/>
      <c r="AIW132" s="4"/>
      <c r="AIX132" s="4"/>
      <c r="AIY132" s="4"/>
      <c r="AIZ132" s="4"/>
      <c r="AJA132" s="4"/>
      <c r="AJB132" s="4"/>
      <c r="AJC132" s="4"/>
      <c r="AJD132" s="4"/>
      <c r="AJE132" s="4"/>
      <c r="AJF132" s="4"/>
      <c r="AJG132" s="4"/>
      <c r="AJH132" s="4"/>
      <c r="AJI132" s="4"/>
      <c r="AJJ132" s="4"/>
      <c r="AJK132" s="4"/>
      <c r="AJL132" s="4"/>
      <c r="AJM132" s="4"/>
      <c r="AJN132" s="4"/>
      <c r="AJO132" s="4"/>
      <c r="AJP132" s="4"/>
      <c r="AJQ132" s="4"/>
      <c r="AJR132" s="4"/>
      <c r="AJS132" s="4"/>
      <c r="AJT132" s="4"/>
      <c r="AJU132" s="4"/>
      <c r="AJV132" s="4"/>
      <c r="AJW132" s="4"/>
      <c r="AJX132" s="4"/>
      <c r="AJY132" s="4"/>
      <c r="AJZ132" s="4"/>
      <c r="AKA132" s="4"/>
      <c r="AKB132" s="4"/>
      <c r="AKC132" s="4"/>
      <c r="AKD132" s="4"/>
      <c r="AKE132" s="4"/>
      <c r="AKF132" s="4"/>
      <c r="AKG132" s="4"/>
      <c r="AKH132" s="4"/>
      <c r="AKI132" s="4"/>
      <c r="AKJ132" s="4"/>
      <c r="AKK132" s="4"/>
      <c r="AKL132" s="4"/>
      <c r="AKM132" s="4"/>
      <c r="AKN132" s="4"/>
      <c r="AKO132" s="4"/>
      <c r="AKP132" s="4"/>
      <c r="AKQ132" s="4"/>
      <c r="AKR132" s="4"/>
      <c r="AKS132" s="4"/>
      <c r="AKT132" s="4"/>
      <c r="AKU132" s="4"/>
      <c r="AKV132" s="4"/>
      <c r="AKW132" s="4"/>
      <c r="AKX132" s="4"/>
      <c r="AKY132" s="4"/>
      <c r="AKZ132" s="4"/>
      <c r="ALA132" s="4"/>
      <c r="ALB132" s="4"/>
      <c r="ALC132" s="4"/>
      <c r="ALD132" s="4"/>
      <c r="ALE132" s="4"/>
      <c r="ALF132" s="4"/>
      <c r="ALG132" s="4"/>
      <c r="ALH132" s="4"/>
      <c r="ALI132" s="4"/>
      <c r="ALJ132" s="4"/>
      <c r="ALK132" s="4"/>
      <c r="ALL132" s="4"/>
      <c r="ALM132" s="4"/>
      <c r="ALN132" s="4"/>
      <c r="ALO132" s="4"/>
      <c r="ALP132" s="4"/>
      <c r="ALQ132" s="4"/>
      <c r="ALR132" s="4"/>
      <c r="ALS132" s="4"/>
      <c r="ALT132" s="4"/>
      <c r="ALU132" s="4"/>
      <c r="ALV132" s="4"/>
      <c r="ALW132" s="4"/>
      <c r="ALX132" s="4"/>
      <c r="ALY132" s="4"/>
      <c r="ALZ132" s="4"/>
      <c r="AMA132" s="4"/>
      <c r="AMB132" s="4"/>
      <c r="AMC132" s="4"/>
      <c r="AMD132" s="4"/>
      <c r="AME132" s="4"/>
      <c r="AMF132" s="4"/>
      <c r="AMG132" s="4"/>
      <c r="AMH132" s="4"/>
      <c r="AMI132" s="4"/>
      <c r="AMJ132" s="4"/>
      <c r="AMK132" s="4"/>
      <c r="AML132" s="4"/>
      <c r="AMM132" s="4"/>
      <c r="AMN132" s="4"/>
      <c r="AMO132" s="4"/>
      <c r="AMP132" s="4"/>
      <c r="AMQ132" s="4"/>
      <c r="AMR132" s="4"/>
      <c r="AMS132" s="4"/>
      <c r="AMT132" s="4"/>
      <c r="AMU132" s="4"/>
      <c r="AMV132" s="4"/>
      <c r="AMW132" s="4"/>
      <c r="AMX132" s="4"/>
      <c r="AMY132" s="4"/>
      <c r="AMZ132" s="4"/>
      <c r="ANA132" s="4"/>
      <c r="ANB132" s="4"/>
      <c r="ANC132" s="4"/>
      <c r="AND132" s="4"/>
      <c r="ANE132" s="4"/>
      <c r="ANF132" s="4"/>
      <c r="ANG132" s="4"/>
      <c r="ANH132" s="4"/>
      <c r="ANI132" s="4"/>
      <c r="ANJ132" s="4"/>
      <c r="ANK132" s="4"/>
      <c r="ANL132" s="4"/>
      <c r="ANM132" s="4"/>
      <c r="ANN132" s="4"/>
      <c r="ANO132" s="4"/>
      <c r="ANP132" s="4"/>
      <c r="ANQ132" s="4"/>
      <c r="ANR132" s="4"/>
      <c r="ANS132" s="4"/>
      <c r="ANT132" s="4"/>
      <c r="ANU132" s="4"/>
      <c r="ANV132" s="4"/>
      <c r="ANW132" s="4"/>
      <c r="ANX132" s="4"/>
      <c r="ANY132" s="4"/>
      <c r="ANZ132" s="4"/>
      <c r="AOA132" s="4"/>
      <c r="AOB132" s="4"/>
      <c r="AOC132" s="4"/>
      <c r="AOD132" s="4"/>
      <c r="AOE132" s="4"/>
      <c r="AOF132" s="4"/>
      <c r="AOG132" s="4"/>
      <c r="AOH132" s="4"/>
      <c r="AOI132" s="4"/>
      <c r="AOJ132" s="4"/>
      <c r="AOK132" s="4"/>
      <c r="AOL132" s="4"/>
      <c r="AOM132" s="4"/>
      <c r="AON132" s="4"/>
      <c r="AOO132" s="4"/>
      <c r="AOP132" s="4"/>
      <c r="AOQ132" s="4"/>
      <c r="AOR132" s="4"/>
      <c r="AOS132" s="4"/>
      <c r="AOT132" s="4"/>
      <c r="AOU132" s="4"/>
      <c r="AOV132" s="4"/>
      <c r="AOW132" s="4"/>
      <c r="AOX132" s="4"/>
      <c r="AOY132" s="4"/>
      <c r="AOZ132" s="4"/>
      <c r="APA132" s="4"/>
      <c r="APB132" s="4"/>
      <c r="APC132" s="4"/>
      <c r="APD132" s="4"/>
      <c r="APE132" s="4"/>
      <c r="APF132" s="4"/>
      <c r="APG132" s="4"/>
      <c r="APH132" s="4"/>
      <c r="API132" s="4"/>
      <c r="APJ132" s="4"/>
      <c r="APK132" s="4"/>
      <c r="APL132" s="4"/>
      <c r="APM132" s="4"/>
      <c r="APN132" s="4"/>
      <c r="APO132" s="4"/>
      <c r="APP132" s="4"/>
      <c r="APQ132" s="4"/>
      <c r="APR132" s="4"/>
      <c r="APS132" s="4"/>
      <c r="APT132" s="4"/>
      <c r="APU132" s="4"/>
      <c r="APV132" s="4"/>
      <c r="APW132" s="4"/>
      <c r="APX132" s="4"/>
      <c r="APY132" s="4"/>
      <c r="APZ132" s="4"/>
      <c r="AQA132" s="4"/>
      <c r="AQB132" s="4"/>
      <c r="AQC132" s="4"/>
      <c r="AQD132" s="4"/>
      <c r="AQE132" s="4"/>
      <c r="AQF132" s="4"/>
      <c r="AQG132" s="4"/>
      <c r="AQH132" s="4"/>
      <c r="AQI132" s="4"/>
      <c r="AQJ132" s="4"/>
      <c r="AQK132" s="4"/>
      <c r="AQL132" s="4"/>
      <c r="AQM132" s="4"/>
      <c r="AQN132" s="4"/>
      <c r="AQO132" s="4"/>
      <c r="AQP132" s="4"/>
      <c r="AQQ132" s="4"/>
      <c r="AQR132" s="4"/>
      <c r="AQS132" s="4"/>
      <c r="AQT132" s="4"/>
      <c r="AQU132" s="4"/>
      <c r="AQV132" s="4"/>
      <c r="AQW132" s="4"/>
      <c r="AQX132" s="4"/>
      <c r="AQY132" s="4"/>
      <c r="AQZ132" s="4"/>
      <c r="ARA132" s="4"/>
      <c r="ARB132" s="4"/>
      <c r="ARC132" s="4"/>
      <c r="ARD132" s="4"/>
      <c r="ARE132" s="4"/>
      <c r="ARF132" s="4"/>
      <c r="ARG132" s="4"/>
      <c r="ARH132" s="4"/>
      <c r="ARI132" s="4"/>
      <c r="ARJ132" s="4"/>
      <c r="ARK132" s="4"/>
      <c r="ARL132" s="4"/>
      <c r="ARM132" s="4"/>
      <c r="ARN132" s="4"/>
      <c r="ARO132" s="4"/>
      <c r="ARP132" s="4"/>
      <c r="ARQ132" s="4"/>
      <c r="ARR132" s="4"/>
      <c r="ARS132" s="4"/>
      <c r="ART132" s="4"/>
      <c r="ARU132" s="4"/>
      <c r="ARV132" s="4"/>
      <c r="ARW132" s="4"/>
      <c r="ARX132" s="4"/>
      <c r="ARY132" s="4"/>
      <c r="ARZ132" s="4"/>
      <c r="ASA132" s="4"/>
      <c r="ASB132" s="4"/>
      <c r="ASC132" s="4"/>
      <c r="ASD132" s="4"/>
      <c r="ASE132" s="4"/>
      <c r="ASF132" s="4"/>
      <c r="ASG132" s="4"/>
      <c r="ASH132" s="4"/>
      <c r="ASI132" s="4"/>
      <c r="ASJ132" s="4"/>
      <c r="ASK132" s="4"/>
      <c r="ASL132" s="4"/>
      <c r="ASM132" s="4"/>
      <c r="ASN132" s="4"/>
      <c r="ASO132" s="4"/>
      <c r="ASP132" s="4"/>
      <c r="ASQ132" s="4"/>
      <c r="ASR132" s="4"/>
      <c r="ASS132" s="4"/>
      <c r="AST132" s="4"/>
      <c r="ASU132" s="4"/>
      <c r="ASV132" s="4"/>
      <c r="ASW132" s="4"/>
      <c r="ASX132" s="4"/>
      <c r="ASY132" s="4"/>
      <c r="ASZ132" s="4"/>
      <c r="ATA132" s="4"/>
      <c r="ATB132" s="4"/>
      <c r="ATC132" s="4"/>
      <c r="ATD132" s="4"/>
      <c r="ATE132" s="4"/>
      <c r="ATF132" s="4"/>
      <c r="ATG132" s="4"/>
      <c r="ATH132" s="4"/>
      <c r="ATI132" s="4"/>
      <c r="ATJ132" s="4"/>
      <c r="ATK132" s="4"/>
      <c r="ATL132" s="4"/>
      <c r="ATM132" s="4"/>
      <c r="ATN132" s="4"/>
      <c r="ATO132" s="4"/>
      <c r="ATP132" s="4"/>
      <c r="ATQ132" s="4"/>
      <c r="ATR132" s="4"/>
      <c r="ATS132" s="4"/>
      <c r="ATT132" s="4"/>
      <c r="ATU132" s="4"/>
      <c r="ATV132" s="4"/>
      <c r="ATW132" s="4"/>
      <c r="ATX132" s="4"/>
      <c r="ATY132" s="4"/>
      <c r="ATZ132" s="4"/>
      <c r="AUA132" s="4"/>
      <c r="AUB132" s="4"/>
      <c r="AUC132" s="4"/>
      <c r="AUD132" s="4"/>
      <c r="AUE132" s="4"/>
      <c r="AUF132" s="4"/>
      <c r="AUG132" s="4"/>
      <c r="AUH132" s="4"/>
      <c r="AUI132" s="4"/>
      <c r="AUJ132" s="4"/>
      <c r="AUK132" s="4"/>
      <c r="AUL132" s="4"/>
      <c r="AUM132" s="4"/>
      <c r="AUN132" s="4"/>
      <c r="AUO132" s="4"/>
      <c r="AUP132" s="4"/>
      <c r="AUQ132" s="4"/>
      <c r="AUR132" s="4"/>
      <c r="AUS132" s="4"/>
      <c r="AUT132" s="4"/>
      <c r="AUU132" s="4"/>
      <c r="AUV132" s="4"/>
      <c r="AUW132" s="4"/>
      <c r="AUX132" s="4"/>
      <c r="AUY132" s="4"/>
      <c r="AUZ132" s="4"/>
      <c r="AVA132" s="4"/>
      <c r="AVB132" s="4"/>
      <c r="AVC132" s="4"/>
      <c r="AVD132" s="4"/>
      <c r="AVE132" s="4"/>
      <c r="AVF132" s="4"/>
      <c r="AVG132" s="4"/>
      <c r="AVH132" s="4"/>
      <c r="AVI132" s="4"/>
      <c r="AVJ132" s="4"/>
      <c r="AVK132" s="4"/>
      <c r="AVL132" s="4"/>
      <c r="AVM132" s="4"/>
      <c r="AVN132" s="4"/>
      <c r="AVO132" s="4"/>
      <c r="AVP132" s="4"/>
      <c r="AVQ132" s="4"/>
      <c r="AVR132" s="4"/>
      <c r="AVS132" s="4"/>
      <c r="AVT132" s="4"/>
      <c r="AVU132" s="4"/>
      <c r="AVV132" s="4"/>
      <c r="AVW132" s="4"/>
      <c r="AVX132" s="4"/>
      <c r="AVY132" s="4"/>
      <c r="AVZ132" s="4"/>
      <c r="AWA132" s="4"/>
      <c r="AWB132" s="4"/>
      <c r="AWC132" s="4"/>
      <c r="AWD132" s="4"/>
      <c r="AWE132" s="4"/>
      <c r="AWF132" s="4"/>
      <c r="AWG132" s="4"/>
      <c r="AWH132" s="4"/>
      <c r="AWI132" s="4"/>
      <c r="AWJ132" s="4"/>
      <c r="AWK132" s="4"/>
      <c r="AWL132" s="4"/>
      <c r="AWM132" s="4"/>
      <c r="AWN132" s="4"/>
      <c r="AWO132" s="4"/>
      <c r="AWP132" s="4"/>
      <c r="AWQ132" s="4"/>
      <c r="AWR132" s="4"/>
      <c r="AWS132" s="4"/>
      <c r="AWT132" s="4"/>
      <c r="AWU132" s="4"/>
      <c r="AWV132" s="4"/>
      <c r="AWW132" s="4"/>
      <c r="AWX132" s="4"/>
      <c r="AWY132" s="4"/>
      <c r="AWZ132" s="4"/>
      <c r="AXA132" s="4"/>
      <c r="AXB132" s="4"/>
      <c r="AXC132" s="4"/>
      <c r="AXD132" s="4"/>
      <c r="AXE132" s="4"/>
      <c r="AXF132" s="4"/>
      <c r="AXG132" s="4"/>
      <c r="AXH132" s="4"/>
      <c r="AXI132" s="4"/>
      <c r="AXJ132" s="4"/>
      <c r="AXK132" s="4"/>
      <c r="AXL132" s="4"/>
      <c r="AXM132" s="4"/>
      <c r="AXN132" s="4"/>
      <c r="AXO132" s="4"/>
      <c r="AXP132" s="4"/>
      <c r="AXQ132" s="4"/>
      <c r="AXR132" s="4"/>
      <c r="AXS132" s="4"/>
      <c r="AXT132" s="4"/>
      <c r="AXU132" s="4"/>
      <c r="AXV132" s="4"/>
      <c r="AXW132" s="4"/>
      <c r="AXX132" s="4"/>
      <c r="AXY132" s="4"/>
      <c r="AXZ132" s="4"/>
      <c r="AYA132" s="4"/>
      <c r="AYB132" s="4"/>
      <c r="AYC132" s="4"/>
      <c r="AYD132" s="4"/>
      <c r="AYE132" s="4"/>
      <c r="AYF132" s="4"/>
      <c r="AYG132" s="4"/>
      <c r="AYH132" s="4"/>
      <c r="AYI132" s="4"/>
      <c r="AYJ132" s="4"/>
      <c r="AYK132" s="4"/>
      <c r="AYL132" s="4"/>
      <c r="AYM132" s="4"/>
      <c r="AYN132" s="4"/>
      <c r="AYO132" s="4"/>
      <c r="AYP132" s="4"/>
      <c r="AYQ132" s="4"/>
      <c r="AYR132" s="4"/>
      <c r="AYS132" s="4"/>
      <c r="AYT132" s="4"/>
      <c r="AYU132" s="4"/>
      <c r="AYV132" s="4"/>
      <c r="AYW132" s="4"/>
      <c r="AYX132" s="4"/>
      <c r="AYY132" s="4"/>
      <c r="AYZ132" s="4"/>
      <c r="AZA132" s="4"/>
      <c r="AZB132" s="4"/>
      <c r="AZC132" s="4"/>
      <c r="AZD132" s="4"/>
      <c r="AZE132" s="4"/>
      <c r="AZF132" s="4"/>
      <c r="AZG132" s="4"/>
      <c r="AZH132" s="4"/>
      <c r="AZI132" s="4"/>
      <c r="AZJ132" s="4"/>
      <c r="AZK132" s="4"/>
      <c r="AZL132" s="4"/>
      <c r="AZM132" s="4"/>
      <c r="AZN132" s="4"/>
      <c r="AZO132" s="4"/>
      <c r="AZP132" s="4"/>
      <c r="AZQ132" s="4"/>
      <c r="AZR132" s="4"/>
      <c r="AZS132" s="4"/>
      <c r="AZT132" s="4"/>
      <c r="AZU132" s="4"/>
      <c r="AZV132" s="4"/>
      <c r="AZW132" s="4"/>
      <c r="AZX132" s="4"/>
      <c r="AZY132" s="4"/>
      <c r="AZZ132" s="4"/>
      <c r="BAA132" s="4"/>
      <c r="BAB132" s="4"/>
      <c r="BAC132" s="4"/>
      <c r="BAD132" s="4"/>
      <c r="BAE132" s="4"/>
      <c r="BAF132" s="4"/>
      <c r="BAG132" s="4"/>
      <c r="BAH132" s="4"/>
      <c r="BAI132" s="4"/>
      <c r="BAJ132" s="4"/>
      <c r="BAK132" s="4"/>
      <c r="BAL132" s="4"/>
      <c r="BAM132" s="4"/>
      <c r="BAN132" s="4"/>
      <c r="BAO132" s="4"/>
      <c r="BAP132" s="4"/>
      <c r="BAQ132" s="4"/>
      <c r="BAR132" s="4"/>
      <c r="BAS132" s="4"/>
      <c r="BAT132" s="4"/>
      <c r="BAU132" s="4"/>
      <c r="BAV132" s="4"/>
      <c r="BAW132" s="4"/>
      <c r="BAX132" s="4"/>
      <c r="BAY132" s="4"/>
      <c r="BAZ132" s="4"/>
      <c r="BBA132" s="4"/>
      <c r="BBB132" s="4"/>
      <c r="BBC132" s="4"/>
      <c r="BBD132" s="4"/>
      <c r="BBE132" s="4"/>
      <c r="BBF132" s="4"/>
      <c r="BBG132" s="4"/>
      <c r="BBH132" s="4"/>
      <c r="BBI132" s="4"/>
      <c r="BBJ132" s="4"/>
      <c r="BBK132" s="4"/>
      <c r="BBL132" s="4"/>
      <c r="BBM132" s="4"/>
      <c r="BBN132" s="4"/>
      <c r="BBO132" s="4"/>
      <c r="BBP132" s="4"/>
      <c r="BBQ132" s="4"/>
      <c r="BBR132" s="4"/>
      <c r="BBS132" s="4"/>
      <c r="BBT132" s="4"/>
      <c r="BBU132" s="4"/>
      <c r="BBV132" s="4"/>
      <c r="BBW132" s="4"/>
      <c r="BBX132" s="4"/>
      <c r="BBY132" s="4"/>
      <c r="BBZ132" s="4"/>
      <c r="BCA132" s="4"/>
      <c r="BCB132" s="4"/>
      <c r="BCC132" s="4"/>
      <c r="BCD132" s="4"/>
      <c r="BCE132" s="4"/>
      <c r="BCF132" s="4"/>
      <c r="BCG132" s="4"/>
      <c r="BCH132" s="4"/>
      <c r="BCI132" s="4"/>
      <c r="BCJ132" s="4"/>
      <c r="BCK132" s="4"/>
      <c r="BCL132" s="4"/>
      <c r="BCM132" s="4"/>
      <c r="BCN132" s="4"/>
      <c r="BCO132" s="4"/>
      <c r="BCP132" s="4"/>
      <c r="BCQ132" s="4"/>
      <c r="BCR132" s="4"/>
      <c r="BCS132" s="4"/>
      <c r="BCT132" s="4"/>
      <c r="BCU132" s="4"/>
      <c r="BCV132" s="4"/>
      <c r="BCW132" s="4"/>
      <c r="BCX132" s="4"/>
      <c r="BCY132" s="4"/>
      <c r="BCZ132" s="4"/>
      <c r="BDA132" s="4"/>
      <c r="BDB132" s="4"/>
      <c r="BDC132" s="4"/>
      <c r="BDD132" s="4"/>
      <c r="BDE132" s="4"/>
      <c r="BDF132" s="4"/>
      <c r="BDG132" s="4"/>
      <c r="BDH132" s="4"/>
      <c r="BDI132" s="4"/>
      <c r="BDJ132" s="4"/>
      <c r="BDK132" s="4"/>
      <c r="BDL132" s="4"/>
      <c r="BDM132" s="4"/>
      <c r="BDN132" s="4"/>
      <c r="BDO132" s="4"/>
      <c r="BDP132" s="4"/>
      <c r="BDQ132" s="4"/>
      <c r="BDR132" s="4"/>
      <c r="BDS132" s="4"/>
      <c r="BDT132" s="4"/>
      <c r="BDU132" s="4"/>
      <c r="BDV132" s="4"/>
      <c r="BDW132" s="4"/>
      <c r="BDX132" s="4"/>
      <c r="BDY132" s="4"/>
      <c r="BDZ132" s="4"/>
      <c r="BEA132" s="4"/>
      <c r="BEB132" s="4"/>
      <c r="BEC132" s="4"/>
      <c r="BED132" s="4"/>
      <c r="BEE132" s="4"/>
      <c r="BEF132" s="4"/>
      <c r="BEG132" s="4"/>
      <c r="BEH132" s="4"/>
      <c r="BEI132" s="4"/>
      <c r="BEJ132" s="4"/>
      <c r="BEK132" s="4"/>
      <c r="BEL132" s="4"/>
      <c r="BEM132" s="4"/>
      <c r="BEN132" s="4"/>
      <c r="BEO132" s="4"/>
      <c r="BEP132" s="4"/>
      <c r="BEQ132" s="4"/>
      <c r="BER132" s="4"/>
      <c r="BES132" s="4"/>
      <c r="BET132" s="4"/>
      <c r="BEU132" s="4"/>
      <c r="BEV132" s="4"/>
      <c r="BEW132" s="4"/>
      <c r="BEX132" s="4"/>
      <c r="BEY132" s="4"/>
      <c r="BEZ132" s="4"/>
      <c r="BFA132" s="4"/>
      <c r="BFB132" s="4"/>
      <c r="BFC132" s="4"/>
      <c r="BFD132" s="4"/>
      <c r="BFE132" s="4"/>
      <c r="BFF132" s="4"/>
      <c r="BFG132" s="4"/>
      <c r="BFH132" s="4"/>
      <c r="BFI132" s="4"/>
      <c r="BFJ132" s="4"/>
      <c r="BFK132" s="4"/>
      <c r="BFL132" s="4"/>
      <c r="BFM132" s="4"/>
      <c r="BFN132" s="4"/>
      <c r="BFO132" s="4"/>
      <c r="BFP132" s="4"/>
      <c r="BFQ132" s="4"/>
      <c r="BFR132" s="4"/>
      <c r="BFS132" s="4"/>
      <c r="BFT132" s="4"/>
      <c r="BFU132" s="4"/>
      <c r="BFV132" s="4"/>
      <c r="BFW132" s="4"/>
      <c r="BFX132" s="4"/>
      <c r="BFY132" s="4"/>
      <c r="BFZ132" s="4"/>
      <c r="BGA132" s="4"/>
      <c r="BGB132" s="4"/>
      <c r="BGC132" s="4"/>
      <c r="BGD132" s="4"/>
      <c r="BGE132" s="4"/>
      <c r="BGF132" s="4"/>
      <c r="BGG132" s="4"/>
      <c r="BGH132" s="4"/>
      <c r="BGI132" s="4"/>
      <c r="BGJ132" s="4"/>
      <c r="BGK132" s="4"/>
      <c r="BGL132" s="4"/>
      <c r="BGM132" s="4"/>
      <c r="BGN132" s="4"/>
      <c r="BGO132" s="4"/>
      <c r="BGP132" s="4"/>
      <c r="BGQ132" s="4"/>
      <c r="BGR132" s="4"/>
      <c r="BGS132" s="4"/>
      <c r="BGT132" s="4"/>
      <c r="BGU132" s="4"/>
      <c r="BGV132" s="4"/>
      <c r="BGW132" s="4"/>
      <c r="BGX132" s="4"/>
      <c r="BGY132" s="4"/>
      <c r="BGZ132" s="4"/>
      <c r="BHA132" s="4"/>
      <c r="BHB132" s="4"/>
      <c r="BHC132" s="4"/>
      <c r="BHD132" s="4"/>
      <c r="BHE132" s="4"/>
      <c r="BHF132" s="4"/>
      <c r="BHG132" s="4"/>
      <c r="BHH132" s="4"/>
      <c r="BHI132" s="4"/>
      <c r="BHJ132" s="4"/>
      <c r="BHK132" s="4"/>
      <c r="BHL132" s="4"/>
      <c r="BHM132" s="4"/>
      <c r="BHN132" s="4"/>
      <c r="BHO132" s="4"/>
      <c r="BHP132" s="4"/>
      <c r="BHQ132" s="4"/>
      <c r="BHR132" s="4"/>
      <c r="BHS132" s="4"/>
      <c r="BHT132" s="4"/>
      <c r="BHU132" s="4"/>
      <c r="BHV132" s="4"/>
      <c r="BHW132" s="4"/>
      <c r="BHX132" s="4"/>
      <c r="BHY132" s="4"/>
      <c r="BHZ132" s="4"/>
      <c r="BIA132" s="4"/>
      <c r="BIB132" s="4"/>
      <c r="BIC132" s="4"/>
      <c r="BID132" s="4"/>
      <c r="BIE132" s="4"/>
      <c r="BIF132" s="4"/>
      <c r="BIG132" s="4"/>
      <c r="BIH132" s="4"/>
      <c r="BII132" s="4"/>
      <c r="BIJ132" s="4"/>
      <c r="BIK132" s="4"/>
      <c r="BIL132" s="4"/>
      <c r="BIM132" s="4"/>
      <c r="BIN132" s="4"/>
      <c r="BIO132" s="4"/>
      <c r="BIP132" s="4"/>
      <c r="BIQ132" s="4"/>
      <c r="BIR132" s="4"/>
      <c r="BIS132" s="4"/>
      <c r="BIT132" s="4"/>
      <c r="BIU132" s="4"/>
      <c r="BIV132" s="4"/>
      <c r="BIW132" s="4"/>
      <c r="BIX132" s="4"/>
      <c r="BIY132" s="4"/>
      <c r="BIZ132" s="4"/>
      <c r="BJA132" s="4"/>
      <c r="BJB132" s="4"/>
      <c r="BJC132" s="4"/>
      <c r="BJD132" s="4"/>
      <c r="BJE132" s="4"/>
      <c r="BJF132" s="4"/>
      <c r="BJG132" s="4"/>
      <c r="BJH132" s="4"/>
      <c r="BJI132" s="4"/>
      <c r="BJJ132" s="4"/>
      <c r="BJK132" s="4"/>
      <c r="BJL132" s="4"/>
      <c r="BJM132" s="4"/>
      <c r="BJN132" s="4"/>
      <c r="BJO132" s="4"/>
      <c r="BJP132" s="4"/>
      <c r="BJQ132" s="4"/>
      <c r="BJR132" s="4"/>
      <c r="BJS132" s="4"/>
      <c r="BJT132" s="4"/>
      <c r="BJU132" s="4"/>
      <c r="BJV132" s="4"/>
      <c r="BJW132" s="4"/>
      <c r="BJX132" s="4"/>
      <c r="BJY132" s="4"/>
      <c r="BJZ132" s="4"/>
      <c r="BKA132" s="4"/>
      <c r="BKB132" s="4"/>
      <c r="BKC132" s="4"/>
      <c r="BKD132" s="4"/>
      <c r="BKE132" s="4"/>
      <c r="BKF132" s="4"/>
      <c r="BKG132" s="4"/>
      <c r="BKH132" s="4"/>
      <c r="BKI132" s="4"/>
      <c r="BKJ132" s="4"/>
      <c r="BKK132" s="4"/>
      <c r="BKL132" s="4"/>
      <c r="BKM132" s="4"/>
      <c r="BKN132" s="4"/>
      <c r="BKO132" s="4"/>
      <c r="BKP132" s="4"/>
      <c r="BKQ132" s="4"/>
      <c r="BKR132" s="4"/>
      <c r="BKS132" s="4"/>
      <c r="BKT132" s="4"/>
      <c r="BKU132" s="4"/>
      <c r="BKV132" s="4"/>
      <c r="BKW132" s="4"/>
      <c r="BKX132" s="4"/>
      <c r="BKY132" s="4"/>
      <c r="BKZ132" s="4"/>
      <c r="BLA132" s="4"/>
      <c r="BLB132" s="4"/>
      <c r="BLC132" s="4"/>
      <c r="BLD132" s="4"/>
      <c r="BLE132" s="4"/>
      <c r="BLF132" s="4"/>
      <c r="BLG132" s="4"/>
      <c r="BLH132" s="4"/>
      <c r="BLI132" s="4"/>
      <c r="BLJ132" s="4"/>
      <c r="BLK132" s="4"/>
      <c r="BLL132" s="4"/>
      <c r="BLM132" s="4"/>
      <c r="BLN132" s="4"/>
      <c r="BLO132" s="4"/>
      <c r="BLP132" s="4"/>
      <c r="BLQ132" s="4"/>
      <c r="BLR132" s="4"/>
      <c r="BLS132" s="4"/>
      <c r="BLT132" s="4"/>
      <c r="BLU132" s="4"/>
      <c r="BLV132" s="4"/>
      <c r="BLW132" s="4"/>
      <c r="BLX132" s="4"/>
      <c r="BLY132" s="4"/>
      <c r="BLZ132" s="4"/>
      <c r="BMA132" s="4"/>
      <c r="BMB132" s="4"/>
      <c r="BMC132" s="4"/>
      <c r="BMD132" s="4"/>
      <c r="BME132" s="4"/>
      <c r="BMF132" s="4"/>
      <c r="BMG132" s="4"/>
      <c r="BMH132" s="4"/>
      <c r="BMI132" s="4"/>
      <c r="BMJ132" s="4"/>
      <c r="BMK132" s="4"/>
      <c r="BML132" s="4"/>
      <c r="BMM132" s="4"/>
      <c r="BMN132" s="4"/>
      <c r="BMO132" s="4"/>
      <c r="BMP132" s="4"/>
      <c r="BMQ132" s="4"/>
      <c r="BMR132" s="4"/>
      <c r="BMS132" s="4"/>
      <c r="BMT132" s="4"/>
      <c r="BMU132" s="4"/>
      <c r="BMV132" s="4"/>
      <c r="BMW132" s="4"/>
      <c r="BMX132" s="4"/>
      <c r="BMY132" s="4"/>
      <c r="BMZ132" s="4"/>
      <c r="BNA132" s="4"/>
      <c r="BNB132" s="4"/>
      <c r="BNC132" s="4"/>
      <c r="BND132" s="4"/>
      <c r="BNE132" s="4"/>
      <c r="BNF132" s="4"/>
      <c r="BNG132" s="4"/>
      <c r="BNH132" s="4"/>
      <c r="BNI132" s="4"/>
      <c r="BNJ132" s="4"/>
      <c r="BNK132" s="4"/>
      <c r="BNL132" s="4"/>
      <c r="BNM132" s="4"/>
      <c r="BNN132" s="4"/>
      <c r="BNO132" s="4"/>
      <c r="BNP132" s="4"/>
      <c r="BNQ132" s="4"/>
      <c r="BNR132" s="4"/>
      <c r="BNS132" s="4"/>
      <c r="BNT132" s="4"/>
      <c r="BNU132" s="4"/>
      <c r="BNV132" s="4"/>
      <c r="BNW132" s="4"/>
      <c r="BNX132" s="4"/>
      <c r="BNY132" s="4"/>
      <c r="BNZ132" s="4"/>
      <c r="BOA132" s="4"/>
      <c r="BOB132" s="4"/>
      <c r="BOC132" s="4"/>
      <c r="BOD132" s="4"/>
      <c r="BOE132" s="4"/>
      <c r="BOF132" s="4"/>
      <c r="BOG132" s="4"/>
      <c r="BOH132" s="4"/>
      <c r="BOI132" s="4"/>
      <c r="BOJ132" s="4"/>
      <c r="BOK132" s="4"/>
      <c r="BOL132" s="4"/>
      <c r="BOM132" s="4"/>
      <c r="BON132" s="4"/>
      <c r="BOO132" s="4"/>
      <c r="BOP132" s="4"/>
      <c r="BOQ132" s="4"/>
      <c r="BOR132" s="4"/>
      <c r="BOS132" s="4"/>
      <c r="BOT132" s="4"/>
      <c r="BOU132" s="4"/>
      <c r="BOV132" s="4"/>
      <c r="BOW132" s="4"/>
      <c r="BOX132" s="4"/>
      <c r="BOY132" s="4"/>
      <c r="BOZ132" s="4"/>
      <c r="BPA132" s="4"/>
      <c r="BPB132" s="4"/>
      <c r="BPC132" s="4"/>
      <c r="BPD132" s="4"/>
      <c r="BPE132" s="4"/>
      <c r="BPF132" s="4"/>
      <c r="BPG132" s="4"/>
      <c r="BPH132" s="4"/>
      <c r="BPI132" s="4"/>
      <c r="BPJ132" s="4"/>
      <c r="BPK132" s="4"/>
      <c r="BPL132" s="4"/>
      <c r="BPM132" s="4"/>
      <c r="BPN132" s="4"/>
      <c r="BPO132" s="4"/>
      <c r="BPP132" s="4"/>
      <c r="BPQ132" s="4"/>
      <c r="BPR132" s="4"/>
      <c r="BPS132" s="4"/>
      <c r="BPT132" s="4"/>
      <c r="BPU132" s="4"/>
      <c r="BPV132" s="4"/>
      <c r="BPW132" s="4"/>
      <c r="BPX132" s="4"/>
      <c r="BPY132" s="4"/>
      <c r="BPZ132" s="4"/>
      <c r="BQA132" s="4"/>
      <c r="BQB132" s="4"/>
      <c r="BQC132" s="4"/>
      <c r="BQD132" s="4"/>
      <c r="BQE132" s="4"/>
      <c r="BQF132" s="4"/>
      <c r="BQG132" s="4"/>
      <c r="BQH132" s="4"/>
      <c r="BQI132" s="4"/>
      <c r="BQJ132" s="4"/>
      <c r="BQK132" s="4"/>
      <c r="BQL132" s="4"/>
      <c r="BQM132" s="4"/>
      <c r="BQN132" s="4"/>
      <c r="BQO132" s="4"/>
      <c r="BQP132" s="4"/>
      <c r="BQQ132" s="4"/>
      <c r="BQR132" s="4"/>
      <c r="BQS132" s="4"/>
      <c r="BQT132" s="4"/>
      <c r="BQU132" s="4"/>
      <c r="BQV132" s="4"/>
      <c r="BQW132" s="4"/>
      <c r="BQX132" s="4"/>
      <c r="BQY132" s="4"/>
      <c r="BQZ132" s="4"/>
      <c r="BRA132" s="4"/>
      <c r="BRB132" s="4"/>
      <c r="BRC132" s="4"/>
      <c r="BRD132" s="4"/>
      <c r="BRE132" s="4"/>
      <c r="BRF132" s="4"/>
      <c r="BRG132" s="4"/>
      <c r="BRH132" s="4"/>
      <c r="BRI132" s="4"/>
      <c r="BRJ132" s="4"/>
      <c r="BRK132" s="4"/>
      <c r="BRL132" s="4"/>
      <c r="BRM132" s="4"/>
      <c r="BRN132" s="4"/>
      <c r="BRO132" s="4"/>
      <c r="BRP132" s="4"/>
      <c r="BRQ132" s="4"/>
      <c r="BRR132" s="4"/>
      <c r="BRS132" s="4"/>
      <c r="BRT132" s="4"/>
      <c r="BRU132" s="4"/>
      <c r="BRV132" s="4"/>
      <c r="BRW132" s="4"/>
      <c r="BRX132" s="4"/>
      <c r="BRY132" s="4"/>
      <c r="BRZ132" s="4"/>
      <c r="BSA132" s="4"/>
      <c r="BSB132" s="4"/>
      <c r="BSC132" s="4"/>
      <c r="BSD132" s="4"/>
      <c r="BSE132" s="4"/>
      <c r="BSF132" s="4"/>
      <c r="BSG132" s="4"/>
      <c r="BSH132" s="4"/>
      <c r="BSI132" s="4"/>
      <c r="BSJ132" s="4"/>
      <c r="BSK132" s="4"/>
      <c r="BSL132" s="4"/>
      <c r="BSM132" s="4"/>
      <c r="BSN132" s="4"/>
      <c r="BSO132" s="4"/>
      <c r="BSP132" s="4"/>
      <c r="BSQ132" s="4"/>
      <c r="BSR132" s="4"/>
      <c r="BSS132" s="4"/>
      <c r="BST132" s="4"/>
      <c r="BSU132" s="4"/>
      <c r="BSV132" s="4"/>
      <c r="BSW132" s="4"/>
      <c r="BSX132" s="4"/>
      <c r="BSY132" s="4"/>
      <c r="BSZ132" s="4"/>
      <c r="BTA132" s="4"/>
      <c r="BTB132" s="4"/>
      <c r="BTC132" s="4"/>
      <c r="BTD132" s="4"/>
      <c r="BTE132" s="4"/>
      <c r="BTF132" s="4"/>
      <c r="BTG132" s="4"/>
      <c r="BTH132" s="4"/>
      <c r="BTI132" s="4"/>
      <c r="BTJ132" s="4"/>
      <c r="BTK132" s="4"/>
      <c r="BTL132" s="4"/>
      <c r="BTM132" s="4"/>
      <c r="BTN132" s="4"/>
      <c r="BTO132" s="4"/>
      <c r="BTP132" s="4"/>
      <c r="BTQ132" s="4"/>
      <c r="BTR132" s="4"/>
      <c r="BTS132" s="4"/>
      <c r="BTT132" s="4"/>
      <c r="BTU132" s="4"/>
      <c r="BTV132" s="4"/>
      <c r="BTW132" s="4"/>
      <c r="BTX132" s="4"/>
      <c r="BTY132" s="4"/>
      <c r="BTZ132" s="4"/>
      <c r="BUA132" s="4"/>
      <c r="BUB132" s="4"/>
      <c r="BUC132" s="4"/>
      <c r="BUD132" s="4"/>
      <c r="BUE132" s="4"/>
      <c r="BUF132" s="4"/>
      <c r="BUG132" s="4"/>
      <c r="BUH132" s="4"/>
      <c r="BUI132" s="4"/>
      <c r="BUJ132" s="4"/>
      <c r="BUK132" s="4"/>
      <c r="BUL132" s="4"/>
      <c r="BUM132" s="4"/>
      <c r="BUN132" s="4"/>
      <c r="BUO132" s="4"/>
      <c r="BUP132" s="4"/>
      <c r="BUQ132" s="4"/>
      <c r="BUR132" s="4"/>
      <c r="BUS132" s="4"/>
      <c r="BUT132" s="4"/>
      <c r="BUU132" s="4"/>
      <c r="BUV132" s="4"/>
      <c r="BUW132" s="4"/>
      <c r="BUX132" s="4"/>
      <c r="BUY132" s="4"/>
      <c r="BUZ132" s="4"/>
      <c r="BVA132" s="4"/>
      <c r="BVB132" s="4"/>
      <c r="BVC132" s="4"/>
      <c r="BVD132" s="4"/>
      <c r="BVE132" s="4"/>
      <c r="BVF132" s="4"/>
      <c r="BVG132" s="4"/>
      <c r="BVH132" s="4"/>
      <c r="BVI132" s="4"/>
      <c r="BVJ132" s="4"/>
      <c r="BVK132" s="4"/>
      <c r="BVL132" s="4"/>
      <c r="BVM132" s="4"/>
      <c r="BVN132" s="4"/>
      <c r="BVO132" s="4"/>
      <c r="BVP132" s="4"/>
      <c r="BVQ132" s="4"/>
      <c r="BVR132" s="4"/>
      <c r="BVS132" s="4"/>
      <c r="BVT132" s="4"/>
      <c r="BVU132" s="4"/>
      <c r="BVV132" s="4"/>
      <c r="BVW132" s="4"/>
      <c r="BVX132" s="4"/>
      <c r="BVY132" s="4"/>
      <c r="BVZ132" s="4"/>
      <c r="BWA132" s="4"/>
      <c r="BWB132" s="4"/>
      <c r="BWC132" s="4"/>
      <c r="BWD132" s="4"/>
      <c r="BWE132" s="4"/>
      <c r="BWF132" s="4"/>
      <c r="BWG132" s="4"/>
      <c r="BWH132" s="4"/>
      <c r="BWI132" s="4"/>
      <c r="BWJ132" s="4"/>
      <c r="BWK132" s="4"/>
      <c r="BWL132" s="4"/>
      <c r="BWM132" s="4"/>
      <c r="BWN132" s="4"/>
      <c r="BWO132" s="4"/>
      <c r="BWP132" s="4"/>
      <c r="BWQ132" s="4"/>
      <c r="BWR132" s="4"/>
      <c r="BWS132" s="4"/>
      <c r="BWT132" s="4"/>
      <c r="BWU132" s="4"/>
      <c r="BWV132" s="4"/>
      <c r="BWW132" s="4"/>
      <c r="BWX132" s="4"/>
      <c r="BWY132" s="4"/>
      <c r="BWZ132" s="4"/>
      <c r="BXA132" s="4"/>
      <c r="BXB132" s="4"/>
      <c r="BXC132" s="4"/>
      <c r="BXD132" s="4"/>
      <c r="BXE132" s="4"/>
      <c r="BXF132" s="4"/>
      <c r="BXG132" s="4"/>
      <c r="BXH132" s="4"/>
      <c r="BXI132" s="4"/>
      <c r="BXJ132" s="4"/>
      <c r="BXK132" s="4"/>
      <c r="BXL132" s="4"/>
      <c r="BXM132" s="4"/>
      <c r="BXN132" s="4"/>
      <c r="BXO132" s="4"/>
      <c r="BXP132" s="4"/>
      <c r="BXQ132" s="4"/>
      <c r="BXR132" s="4"/>
      <c r="BXS132" s="4"/>
      <c r="BXT132" s="4"/>
      <c r="BXU132" s="4"/>
      <c r="BXV132" s="4"/>
      <c r="BXW132" s="4"/>
      <c r="BXX132" s="4"/>
      <c r="BXY132" s="4"/>
      <c r="BXZ132" s="4"/>
      <c r="BYA132" s="4"/>
      <c r="BYB132" s="4"/>
      <c r="BYC132" s="4"/>
      <c r="BYD132" s="4"/>
      <c r="BYE132" s="4"/>
      <c r="BYF132" s="4"/>
      <c r="BYG132" s="4"/>
      <c r="BYH132" s="4"/>
      <c r="BYI132" s="4"/>
      <c r="BYJ132" s="4"/>
      <c r="BYK132" s="4"/>
      <c r="BYL132" s="4"/>
      <c r="BYM132" s="4"/>
      <c r="BYN132" s="4"/>
      <c r="BYO132" s="4"/>
      <c r="BYP132" s="4"/>
      <c r="BYQ132" s="4"/>
      <c r="BYR132" s="4"/>
      <c r="BYS132" s="4"/>
      <c r="BYT132" s="4"/>
      <c r="BYU132" s="4"/>
      <c r="BYV132" s="4"/>
      <c r="BYW132" s="4"/>
      <c r="BYX132" s="4"/>
      <c r="BYY132" s="4"/>
      <c r="BYZ132" s="4"/>
      <c r="BZA132" s="4"/>
      <c r="BZB132" s="4"/>
      <c r="BZC132" s="4"/>
      <c r="BZD132" s="4"/>
      <c r="BZE132" s="4"/>
      <c r="BZF132" s="4"/>
      <c r="BZG132" s="4"/>
      <c r="BZH132" s="4"/>
      <c r="BZI132" s="4"/>
      <c r="BZJ132" s="4"/>
      <c r="BZK132" s="4"/>
      <c r="BZL132" s="4"/>
      <c r="BZM132" s="4"/>
      <c r="BZN132" s="4"/>
      <c r="BZO132" s="4"/>
      <c r="BZP132" s="4"/>
      <c r="BZQ132" s="4"/>
      <c r="BZR132" s="4"/>
      <c r="BZS132" s="4"/>
      <c r="BZT132" s="4"/>
      <c r="BZU132" s="4"/>
      <c r="BZV132" s="4"/>
      <c r="BZW132" s="4"/>
      <c r="BZX132" s="4"/>
      <c r="BZY132" s="4"/>
      <c r="BZZ132" s="4"/>
      <c r="CAA132" s="4"/>
      <c r="CAB132" s="4"/>
      <c r="CAC132" s="4"/>
      <c r="CAD132" s="4"/>
      <c r="CAE132" s="4"/>
      <c r="CAF132" s="4"/>
      <c r="CAG132" s="4"/>
      <c r="CAH132" s="4"/>
      <c r="CAI132" s="4"/>
      <c r="CAJ132" s="4"/>
      <c r="CAK132" s="4"/>
      <c r="CAL132" s="4"/>
      <c r="CAM132" s="4"/>
      <c r="CAN132" s="4"/>
      <c r="CAO132" s="4"/>
      <c r="CAP132" s="4"/>
      <c r="CAQ132" s="4"/>
      <c r="CAR132" s="4"/>
      <c r="CAS132" s="4"/>
      <c r="CAT132" s="4"/>
      <c r="CAU132" s="4"/>
      <c r="CAV132" s="4"/>
      <c r="CAW132" s="4"/>
      <c r="CAX132" s="4"/>
      <c r="CAY132" s="4"/>
      <c r="CAZ132" s="4"/>
      <c r="CBA132" s="4"/>
      <c r="CBB132" s="4"/>
      <c r="CBC132" s="4"/>
      <c r="CBD132" s="4"/>
      <c r="CBE132" s="4"/>
      <c r="CBF132" s="4"/>
      <c r="CBG132" s="4"/>
      <c r="CBH132" s="4"/>
      <c r="CBI132" s="4"/>
      <c r="CBJ132" s="4"/>
      <c r="CBK132" s="4"/>
      <c r="CBL132" s="4"/>
      <c r="CBM132" s="4"/>
      <c r="CBN132" s="4"/>
      <c r="CBO132" s="4"/>
      <c r="CBP132" s="4"/>
      <c r="CBQ132" s="4"/>
      <c r="CBR132" s="4"/>
      <c r="CBS132" s="4"/>
      <c r="CBT132" s="4"/>
      <c r="CBU132" s="4"/>
      <c r="CBV132" s="4"/>
      <c r="CBW132" s="4"/>
      <c r="CBX132" s="4"/>
      <c r="CBY132" s="4"/>
      <c r="CBZ132" s="4"/>
      <c r="CCA132" s="4"/>
      <c r="CCB132" s="4"/>
      <c r="CCC132" s="4"/>
      <c r="CCD132" s="4"/>
      <c r="CCE132" s="4"/>
      <c r="CCF132" s="4"/>
      <c r="CCG132" s="4"/>
      <c r="CCH132" s="4"/>
      <c r="CCI132" s="4"/>
      <c r="CCJ132" s="4"/>
      <c r="CCK132" s="4"/>
      <c r="CCL132" s="4"/>
      <c r="CCM132" s="4"/>
      <c r="CCN132" s="4"/>
      <c r="CCO132" s="4"/>
      <c r="CCP132" s="4"/>
      <c r="CCQ132" s="4"/>
      <c r="CCR132" s="4"/>
      <c r="CCS132" s="4"/>
      <c r="CCT132" s="4"/>
      <c r="CCU132" s="4"/>
      <c r="CCV132" s="4"/>
      <c r="CCW132" s="4"/>
      <c r="CCX132" s="4"/>
      <c r="CCY132" s="4"/>
      <c r="CCZ132" s="4"/>
      <c r="CDA132" s="4"/>
      <c r="CDB132" s="4"/>
      <c r="CDC132" s="4"/>
      <c r="CDD132" s="4"/>
      <c r="CDE132" s="4"/>
      <c r="CDF132" s="4"/>
      <c r="CDG132" s="4"/>
      <c r="CDH132" s="4"/>
      <c r="CDI132" s="4"/>
      <c r="CDJ132" s="4"/>
      <c r="CDK132" s="4"/>
      <c r="CDL132" s="4"/>
      <c r="CDM132" s="4"/>
      <c r="CDN132" s="4"/>
      <c r="CDO132" s="4"/>
      <c r="CDP132" s="4"/>
      <c r="CDQ132" s="4"/>
      <c r="CDR132" s="4"/>
      <c r="CDS132" s="4"/>
      <c r="CDT132" s="4"/>
      <c r="CDU132" s="4"/>
      <c r="CDV132" s="4"/>
      <c r="CDW132" s="4"/>
      <c r="CDX132" s="4"/>
      <c r="CDY132" s="4"/>
      <c r="CDZ132" s="4"/>
      <c r="CEA132" s="4"/>
      <c r="CEB132" s="4"/>
      <c r="CEC132" s="4"/>
      <c r="CED132" s="4"/>
      <c r="CEE132" s="4"/>
      <c r="CEF132" s="4"/>
      <c r="CEG132" s="4"/>
      <c r="CEH132" s="4"/>
      <c r="CEI132" s="4"/>
      <c r="CEJ132" s="4"/>
      <c r="CEK132" s="4"/>
      <c r="CEL132" s="4"/>
      <c r="CEM132" s="4"/>
      <c r="CEN132" s="4"/>
      <c r="CEO132" s="4"/>
      <c r="CEP132" s="4"/>
      <c r="CEQ132" s="4"/>
      <c r="CER132" s="4"/>
      <c r="CES132" s="4"/>
      <c r="CET132" s="4"/>
      <c r="CEU132" s="4"/>
      <c r="CEV132" s="4"/>
      <c r="CEW132" s="4"/>
      <c r="CEX132" s="4"/>
      <c r="CEY132" s="4"/>
      <c r="CEZ132" s="4"/>
      <c r="CFA132" s="4"/>
      <c r="CFB132" s="4"/>
      <c r="CFC132" s="4"/>
      <c r="CFD132" s="4"/>
      <c r="CFE132" s="4"/>
      <c r="CFF132" s="4"/>
      <c r="CFG132" s="4"/>
      <c r="CFH132" s="4"/>
      <c r="CFI132" s="4"/>
      <c r="CFJ132" s="4"/>
      <c r="CFK132" s="4"/>
      <c r="CFL132" s="4"/>
      <c r="CFM132" s="4"/>
      <c r="CFN132" s="4"/>
      <c r="CFO132" s="4"/>
      <c r="CFP132" s="4"/>
      <c r="CFQ132" s="4"/>
      <c r="CFR132" s="4"/>
      <c r="CFS132" s="4"/>
      <c r="CFT132" s="4"/>
      <c r="CFU132" s="4"/>
      <c r="CFV132" s="4"/>
      <c r="CFW132" s="4"/>
      <c r="CFX132" s="4"/>
      <c r="CFY132" s="4"/>
      <c r="CFZ132" s="4"/>
      <c r="CGA132" s="4"/>
      <c r="CGB132" s="4"/>
      <c r="CGC132" s="4"/>
      <c r="CGD132" s="4"/>
      <c r="CGE132" s="4"/>
      <c r="CGF132" s="4"/>
      <c r="CGG132" s="4"/>
      <c r="CGH132" s="4"/>
      <c r="CGI132" s="4"/>
      <c r="CGJ132" s="4"/>
      <c r="CGK132" s="4"/>
      <c r="CGL132" s="4"/>
      <c r="CGM132" s="4"/>
      <c r="CGN132" s="4"/>
      <c r="CGO132" s="4"/>
      <c r="CGP132" s="4"/>
      <c r="CGQ132" s="4"/>
      <c r="CGR132" s="4"/>
      <c r="CGS132" s="4"/>
      <c r="CGT132" s="4"/>
      <c r="CGU132" s="4"/>
      <c r="CGV132" s="4"/>
      <c r="CGW132" s="4"/>
      <c r="CGX132" s="4"/>
      <c r="CGY132" s="4"/>
      <c r="CGZ132" s="4"/>
      <c r="CHA132" s="4"/>
      <c r="CHB132" s="4"/>
      <c r="CHC132" s="4"/>
      <c r="CHD132" s="4"/>
      <c r="CHE132" s="4"/>
      <c r="CHF132" s="4"/>
      <c r="CHG132" s="4"/>
      <c r="CHH132" s="4"/>
      <c r="CHI132" s="4"/>
      <c r="CHJ132" s="4"/>
      <c r="CHK132" s="4"/>
      <c r="CHL132" s="4"/>
      <c r="CHM132" s="4"/>
      <c r="CHN132" s="4"/>
      <c r="CHO132" s="4"/>
      <c r="CHP132" s="4"/>
      <c r="CHQ132" s="4"/>
      <c r="CHR132" s="4"/>
      <c r="CHS132" s="4"/>
      <c r="CHT132" s="4"/>
      <c r="CHU132" s="4"/>
      <c r="CHV132" s="4"/>
      <c r="CHW132" s="4"/>
      <c r="CHX132" s="4"/>
      <c r="CHY132" s="4"/>
      <c r="CHZ132" s="4"/>
      <c r="CIA132" s="4"/>
      <c r="CIB132" s="4"/>
      <c r="CIC132" s="4"/>
      <c r="CID132" s="4"/>
      <c r="CIE132" s="4"/>
      <c r="CIF132" s="4"/>
      <c r="CIG132" s="4"/>
      <c r="CIH132" s="4"/>
      <c r="CII132" s="4"/>
      <c r="CIJ132" s="4"/>
      <c r="CIK132" s="4"/>
      <c r="CIL132" s="4"/>
      <c r="CIM132" s="4"/>
      <c r="CIN132" s="4"/>
      <c r="CIO132" s="4"/>
      <c r="CIP132" s="4"/>
      <c r="CIQ132" s="4"/>
      <c r="CIR132" s="4"/>
      <c r="CIS132" s="4"/>
      <c r="CIT132" s="4"/>
      <c r="CIU132" s="4"/>
      <c r="CIV132" s="4"/>
      <c r="CIW132" s="4"/>
      <c r="CIX132" s="4"/>
      <c r="CIY132" s="4"/>
      <c r="CIZ132" s="4"/>
      <c r="CJA132" s="4"/>
      <c r="CJB132" s="4"/>
      <c r="CJC132" s="4"/>
      <c r="CJD132" s="4"/>
      <c r="CJE132" s="4"/>
      <c r="CJF132" s="4"/>
      <c r="CJG132" s="4"/>
      <c r="CJH132" s="4"/>
      <c r="CJI132" s="4"/>
      <c r="CJJ132" s="4"/>
      <c r="CJK132" s="4"/>
      <c r="CJL132" s="4"/>
      <c r="CJM132" s="4"/>
      <c r="CJN132" s="4"/>
      <c r="CJO132" s="4"/>
      <c r="CJP132" s="4"/>
      <c r="CJQ132" s="4"/>
      <c r="CJR132" s="4"/>
      <c r="CJS132" s="4"/>
      <c r="CJT132" s="4"/>
      <c r="CJU132" s="4"/>
      <c r="CJV132" s="4"/>
      <c r="CJW132" s="4"/>
      <c r="CJX132" s="4"/>
      <c r="CJY132" s="4"/>
      <c r="CJZ132" s="4"/>
      <c r="CKA132" s="4"/>
      <c r="CKB132" s="4"/>
      <c r="CKC132" s="4"/>
      <c r="CKD132" s="4"/>
      <c r="CKE132" s="4"/>
      <c r="CKF132" s="4"/>
      <c r="CKG132" s="4"/>
      <c r="CKH132" s="4"/>
      <c r="CKI132" s="4"/>
      <c r="CKJ132" s="4"/>
      <c r="CKK132" s="4"/>
      <c r="CKL132" s="4"/>
      <c r="CKM132" s="4"/>
      <c r="CKN132" s="4"/>
      <c r="CKO132" s="4"/>
      <c r="CKP132" s="4"/>
      <c r="CKQ132" s="4"/>
      <c r="CKR132" s="4"/>
      <c r="CKS132" s="4"/>
      <c r="CKT132" s="4"/>
      <c r="CKU132" s="4"/>
      <c r="CKV132" s="4"/>
      <c r="CKW132" s="4"/>
      <c r="CKX132" s="4"/>
      <c r="CKY132" s="4"/>
      <c r="CKZ132" s="4"/>
      <c r="CLA132" s="4"/>
      <c r="CLB132" s="4"/>
      <c r="CLC132" s="4"/>
      <c r="CLD132" s="4"/>
      <c r="CLE132" s="4"/>
      <c r="CLF132" s="4"/>
      <c r="CLG132" s="4"/>
      <c r="CLH132" s="4"/>
      <c r="CLI132" s="4"/>
      <c r="CLJ132" s="4"/>
      <c r="CLK132" s="4"/>
      <c r="CLL132" s="4"/>
      <c r="CLM132" s="4"/>
      <c r="CLN132" s="4"/>
      <c r="CLO132" s="4"/>
      <c r="CLP132" s="4"/>
      <c r="CLQ132" s="4"/>
      <c r="CLR132" s="4"/>
      <c r="CLS132" s="4"/>
      <c r="CLT132" s="4"/>
      <c r="CLU132" s="4"/>
      <c r="CLV132" s="4"/>
      <c r="CLW132" s="4"/>
      <c r="CLX132" s="4"/>
      <c r="CLY132" s="4"/>
      <c r="CLZ132" s="4"/>
      <c r="CMA132" s="4"/>
      <c r="CMB132" s="4"/>
      <c r="CMC132" s="4"/>
      <c r="CMD132" s="4"/>
      <c r="CME132" s="4"/>
      <c r="CMF132" s="4"/>
      <c r="CMG132" s="4"/>
      <c r="CMH132" s="4"/>
      <c r="CMI132" s="4"/>
      <c r="CMJ132" s="4"/>
      <c r="CMK132" s="4"/>
      <c r="CML132" s="4"/>
      <c r="CMM132" s="4"/>
      <c r="CMN132" s="4"/>
      <c r="CMO132" s="4"/>
      <c r="CMP132" s="4"/>
      <c r="CMQ132" s="4"/>
      <c r="CMR132" s="4"/>
      <c r="CMS132" s="4"/>
      <c r="CMT132" s="4"/>
      <c r="CMU132" s="4"/>
      <c r="CMV132" s="4"/>
      <c r="CMW132" s="4"/>
      <c r="CMX132" s="4"/>
      <c r="CMY132" s="4"/>
      <c r="CMZ132" s="4"/>
      <c r="CNA132" s="4"/>
      <c r="CNB132" s="4"/>
      <c r="CNC132" s="4"/>
      <c r="CND132" s="4"/>
      <c r="CNE132" s="4"/>
      <c r="CNF132" s="4"/>
      <c r="CNG132" s="4"/>
      <c r="CNH132" s="4"/>
      <c r="CNI132" s="4"/>
      <c r="CNJ132" s="4"/>
      <c r="CNK132" s="4"/>
      <c r="CNL132" s="4"/>
      <c r="CNM132" s="4"/>
      <c r="CNN132" s="4"/>
      <c r="CNO132" s="4"/>
      <c r="CNP132" s="4"/>
      <c r="CNQ132" s="4"/>
      <c r="CNR132" s="4"/>
      <c r="CNS132" s="4"/>
      <c r="CNT132" s="4"/>
      <c r="CNU132" s="4"/>
      <c r="CNV132" s="4"/>
      <c r="CNW132" s="4"/>
      <c r="CNX132" s="4"/>
      <c r="CNY132" s="4"/>
      <c r="CNZ132" s="4"/>
      <c r="COA132" s="4"/>
      <c r="COB132" s="4"/>
      <c r="COC132" s="4"/>
      <c r="COD132" s="4"/>
      <c r="COE132" s="4"/>
      <c r="COF132" s="4"/>
      <c r="COG132" s="4"/>
      <c r="COH132" s="4"/>
      <c r="COI132" s="4"/>
      <c r="COJ132" s="4"/>
      <c r="COK132" s="4"/>
      <c r="COL132" s="4"/>
      <c r="COM132" s="4"/>
      <c r="CON132" s="4"/>
      <c r="COO132" s="4"/>
      <c r="COP132" s="4"/>
      <c r="COQ132" s="4"/>
      <c r="COR132" s="4"/>
      <c r="COS132" s="4"/>
      <c r="COT132" s="4"/>
      <c r="COU132" s="4"/>
    </row>
    <row r="133" spans="1:2439" ht="22.5" customHeight="1" x14ac:dyDescent="0.15">
      <c r="A133" s="5" t="s">
        <v>1158</v>
      </c>
      <c r="B133" s="5" t="s">
        <v>74</v>
      </c>
      <c r="C133" s="5" t="s">
        <v>1159</v>
      </c>
      <c r="D133" s="5" t="s">
        <v>1160</v>
      </c>
      <c r="E133" s="5" t="s">
        <v>107</v>
      </c>
      <c r="F133" s="5" t="s">
        <v>119</v>
      </c>
      <c r="G133" s="5" t="s">
        <v>79</v>
      </c>
      <c r="H133" s="30"/>
      <c r="I133" s="33" t="s">
        <v>1161</v>
      </c>
      <c r="J133" s="2" t="s">
        <v>1162</v>
      </c>
      <c r="K133" s="2" t="s">
        <v>1163</v>
      </c>
      <c r="L133" s="30"/>
      <c r="PS133" s="2" t="s">
        <v>1164</v>
      </c>
      <c r="PT133" s="2" t="s">
        <v>1165</v>
      </c>
      <c r="PU133" s="2" t="s">
        <v>1166</v>
      </c>
      <c r="PV133" s="4"/>
      <c r="PW133" s="4"/>
      <c r="PX133" s="4"/>
      <c r="PY133" s="4"/>
      <c r="PZ133" s="4"/>
      <c r="QA133" s="4"/>
      <c r="QB133" s="4"/>
      <c r="QC133" s="4"/>
      <c r="QD133" s="4"/>
      <c r="QE133" s="4"/>
      <c r="QF133" s="4"/>
      <c r="QG133" s="4"/>
      <c r="QH133" s="4"/>
      <c r="QI133" s="4"/>
      <c r="QJ133" s="4"/>
      <c r="QK133" s="4"/>
      <c r="QL133" s="4"/>
      <c r="QM133" s="4"/>
      <c r="QN133" s="4"/>
      <c r="QO133" s="4"/>
      <c r="QP133" s="4"/>
      <c r="QQ133" s="4"/>
      <c r="QR133" s="4"/>
      <c r="QS133" s="4"/>
      <c r="QT133" s="4"/>
      <c r="QU133" s="4"/>
      <c r="QV133" s="4"/>
      <c r="QW133" s="4"/>
      <c r="QX133" s="4"/>
      <c r="QY133" s="4"/>
      <c r="QZ133" s="4"/>
      <c r="RA133" s="4"/>
      <c r="RB133" s="4"/>
      <c r="RC133" s="4"/>
      <c r="RD133" s="4"/>
      <c r="RE133" s="4"/>
      <c r="RF133" s="4"/>
      <c r="RG133" s="4"/>
      <c r="RH133" s="4"/>
      <c r="RI133" s="4"/>
      <c r="RJ133" s="4"/>
      <c r="RK133" s="4"/>
      <c r="RL133" s="4"/>
      <c r="RM133" s="4"/>
      <c r="RN133" s="4"/>
      <c r="RO133" s="4"/>
      <c r="RP133" s="4"/>
      <c r="RQ133" s="4"/>
      <c r="RR133" s="4"/>
      <c r="RS133" s="4"/>
      <c r="RT133" s="4"/>
      <c r="RU133" s="4"/>
      <c r="RV133" s="4"/>
      <c r="RW133" s="4"/>
      <c r="RX133" s="4"/>
      <c r="RY133" s="4"/>
      <c r="RZ133" s="4"/>
      <c r="SA133" s="4"/>
      <c r="SB133" s="4"/>
      <c r="SC133" s="4"/>
      <c r="SD133" s="4"/>
      <c r="SE133" s="4"/>
      <c r="SF133" s="4"/>
      <c r="SG133" s="4"/>
      <c r="SH133" s="4"/>
      <c r="SI133" s="4"/>
      <c r="SJ133" s="4"/>
      <c r="SK133" s="4"/>
      <c r="SL133" s="4"/>
      <c r="SM133" s="4"/>
      <c r="SN133" s="4"/>
      <c r="SO133" s="4"/>
      <c r="SP133" s="4"/>
      <c r="SQ133" s="4"/>
      <c r="SR133" s="4"/>
      <c r="SS133" s="4"/>
      <c r="ST133" s="4"/>
      <c r="SU133" s="4"/>
      <c r="SV133" s="4"/>
      <c r="SW133" s="4"/>
      <c r="SX133" s="4"/>
      <c r="SY133" s="4"/>
      <c r="SZ133" s="4"/>
      <c r="TA133" s="4"/>
      <c r="TB133" s="4"/>
      <c r="TC133" s="4"/>
      <c r="TD133" s="4"/>
      <c r="TE133" s="4"/>
      <c r="TF133" s="4"/>
      <c r="TG133" s="4"/>
      <c r="TH133" s="4"/>
      <c r="TI133" s="4"/>
      <c r="TJ133" s="4"/>
      <c r="TK133" s="4"/>
      <c r="TL133" s="4"/>
      <c r="TM133" s="4"/>
      <c r="TN133" s="4"/>
      <c r="TO133" s="4"/>
      <c r="TP133" s="4"/>
      <c r="TQ133" s="4"/>
      <c r="TR133" s="4"/>
      <c r="TS133" s="4"/>
      <c r="TT133" s="4"/>
      <c r="TU133" s="4"/>
      <c r="TV133" s="4"/>
      <c r="TW133" s="4"/>
      <c r="TX133" s="4"/>
      <c r="TY133" s="4"/>
      <c r="TZ133" s="4"/>
      <c r="UA133" s="4"/>
      <c r="UB133" s="4"/>
      <c r="UC133" s="4"/>
      <c r="UD133" s="4"/>
      <c r="UE133" s="4"/>
      <c r="UF133" s="4"/>
      <c r="UG133" s="4"/>
      <c r="UH133" s="4"/>
      <c r="UI133" s="4"/>
      <c r="UJ133" s="4"/>
      <c r="UK133" s="4"/>
      <c r="UL133" s="4"/>
      <c r="UM133" s="4"/>
      <c r="UN133" s="4"/>
      <c r="UO133" s="4"/>
      <c r="UP133" s="4"/>
      <c r="UQ133" s="4"/>
      <c r="UR133" s="4"/>
      <c r="US133" s="4"/>
      <c r="UT133" s="4"/>
      <c r="UU133" s="4"/>
      <c r="UV133" s="4"/>
      <c r="UW133" s="4"/>
      <c r="UX133" s="4"/>
      <c r="UY133" s="4"/>
      <c r="UZ133" s="4"/>
      <c r="VA133" s="4"/>
      <c r="VB133" s="4"/>
      <c r="VC133" s="4"/>
      <c r="VD133" s="4"/>
      <c r="VE133" s="4"/>
      <c r="VF133" s="4"/>
      <c r="VG133" s="4"/>
      <c r="VH133" s="4"/>
      <c r="VI133" s="4"/>
      <c r="VJ133" s="4"/>
      <c r="VK133" s="4"/>
      <c r="VL133" s="4"/>
      <c r="VM133" s="4"/>
      <c r="VN133" s="4"/>
      <c r="VO133" s="4"/>
      <c r="VP133" s="4"/>
      <c r="VQ133" s="4"/>
      <c r="VR133" s="4"/>
      <c r="VS133" s="4"/>
      <c r="VT133" s="4"/>
      <c r="VU133" s="4"/>
      <c r="VV133" s="4"/>
      <c r="VW133" s="4"/>
      <c r="VX133" s="4"/>
      <c r="VY133" s="4"/>
      <c r="VZ133" s="4"/>
      <c r="WA133" s="4"/>
      <c r="WB133" s="4"/>
      <c r="WC133" s="4"/>
      <c r="WD133" s="4"/>
      <c r="WE133" s="4"/>
      <c r="WF133" s="4"/>
      <c r="WG133" s="4"/>
      <c r="WH133" s="4"/>
      <c r="WI133" s="4"/>
      <c r="WJ133" s="4"/>
      <c r="WK133" s="4"/>
      <c r="WL133" s="4"/>
      <c r="WM133" s="4"/>
      <c r="WN133" s="4"/>
      <c r="WO133" s="4"/>
      <c r="WP133" s="4"/>
      <c r="WQ133" s="4"/>
      <c r="WR133" s="4"/>
      <c r="WS133" s="4"/>
      <c r="WT133" s="4"/>
      <c r="WU133" s="4"/>
      <c r="WV133" s="4"/>
      <c r="WW133" s="4"/>
      <c r="WX133" s="4"/>
      <c r="WY133" s="4"/>
      <c r="WZ133" s="4"/>
      <c r="XA133" s="4"/>
      <c r="XB133" s="4"/>
      <c r="XC133" s="4"/>
      <c r="XD133" s="4"/>
      <c r="XE133" s="4"/>
      <c r="XF133" s="4"/>
      <c r="XG133" s="4"/>
      <c r="XH133" s="4"/>
      <c r="XI133" s="4"/>
      <c r="XJ133" s="4"/>
      <c r="XK133" s="4"/>
      <c r="XL133" s="4"/>
      <c r="XM133" s="4"/>
      <c r="XN133" s="4"/>
      <c r="XO133" s="4"/>
      <c r="XP133" s="4"/>
      <c r="XQ133" s="4"/>
      <c r="XR133" s="4"/>
      <c r="XS133" s="4"/>
      <c r="XT133" s="4"/>
      <c r="XU133" s="4"/>
      <c r="XV133" s="4"/>
      <c r="XW133" s="4"/>
      <c r="XX133" s="4"/>
      <c r="XY133" s="4"/>
      <c r="XZ133" s="4"/>
      <c r="YA133" s="4"/>
      <c r="YB133" s="4"/>
      <c r="YC133" s="4"/>
      <c r="YD133" s="4"/>
      <c r="YE133" s="4"/>
      <c r="YF133" s="4"/>
      <c r="YG133" s="4"/>
      <c r="YH133" s="4"/>
      <c r="YI133" s="4"/>
      <c r="YJ133" s="4"/>
      <c r="YK133" s="4"/>
      <c r="YL133" s="4"/>
      <c r="YM133" s="4"/>
      <c r="YN133" s="4"/>
      <c r="YO133" s="4"/>
      <c r="YP133" s="4"/>
      <c r="YQ133" s="4"/>
      <c r="YR133" s="4"/>
      <c r="YS133" s="4"/>
      <c r="YT133" s="4"/>
      <c r="YU133" s="4"/>
      <c r="YV133" s="4"/>
      <c r="YW133" s="4"/>
      <c r="YX133" s="4"/>
      <c r="YY133" s="4"/>
      <c r="YZ133" s="4"/>
      <c r="ZA133" s="4"/>
      <c r="ZB133" s="4"/>
      <c r="ZC133" s="4"/>
      <c r="ZD133" s="4"/>
      <c r="ZE133" s="4"/>
      <c r="ZF133" s="4"/>
      <c r="ZG133" s="4"/>
      <c r="ZH133" s="4"/>
      <c r="ZI133" s="4"/>
      <c r="ZJ133" s="4"/>
      <c r="ZK133" s="4"/>
      <c r="ZL133" s="4"/>
      <c r="ZM133" s="4"/>
      <c r="ZN133" s="4"/>
      <c r="ZO133" s="4"/>
      <c r="ZP133" s="4"/>
      <c r="ZQ133" s="4"/>
      <c r="ZR133" s="4"/>
      <c r="ZS133" s="4"/>
      <c r="ZT133" s="4"/>
      <c r="ZU133" s="4"/>
      <c r="ZV133" s="4"/>
      <c r="ZW133" s="4"/>
      <c r="ZX133" s="4"/>
      <c r="ZY133" s="4"/>
      <c r="ZZ133" s="4"/>
      <c r="AAA133" s="4"/>
      <c r="AAB133" s="4"/>
      <c r="AAC133" s="4"/>
      <c r="AAD133" s="4"/>
      <c r="AAE133" s="4"/>
      <c r="AAF133" s="4"/>
      <c r="AAG133" s="4"/>
      <c r="AAH133" s="4"/>
      <c r="AAI133" s="4"/>
      <c r="AAJ133" s="4"/>
      <c r="AAK133" s="4"/>
      <c r="AAL133" s="4"/>
      <c r="AAM133" s="4"/>
      <c r="AAN133" s="4"/>
      <c r="AAO133" s="4"/>
      <c r="AAP133" s="4"/>
      <c r="AAQ133" s="4"/>
      <c r="AAR133" s="4"/>
      <c r="AAS133" s="4"/>
      <c r="AAT133" s="4"/>
      <c r="AAU133" s="4"/>
      <c r="AAV133" s="4"/>
      <c r="AAW133" s="4"/>
      <c r="AAX133" s="4"/>
      <c r="AAY133" s="4"/>
      <c r="AAZ133" s="4"/>
      <c r="ABA133" s="4"/>
      <c r="ABB133" s="4"/>
      <c r="ABC133" s="4"/>
      <c r="ABD133" s="4"/>
      <c r="ABE133" s="4"/>
      <c r="ABF133" s="4"/>
      <c r="ABG133" s="4"/>
      <c r="ABH133" s="4"/>
      <c r="ABI133" s="4"/>
      <c r="ABJ133" s="4"/>
      <c r="ABK133" s="4"/>
      <c r="ABL133" s="4"/>
      <c r="ABM133" s="4"/>
      <c r="ABN133" s="4"/>
      <c r="ABO133" s="4"/>
      <c r="ABP133" s="4"/>
      <c r="ABQ133" s="4"/>
      <c r="ABR133" s="4"/>
      <c r="ABS133" s="4"/>
      <c r="ABT133" s="4"/>
      <c r="ABU133" s="4"/>
      <c r="ABV133" s="4"/>
      <c r="ABW133" s="4"/>
      <c r="ABX133" s="4"/>
      <c r="ABY133" s="4"/>
      <c r="ABZ133" s="4"/>
      <c r="ACA133" s="4"/>
      <c r="ACB133" s="4"/>
      <c r="ACC133" s="4"/>
      <c r="ACD133" s="4"/>
      <c r="ACE133" s="4"/>
      <c r="ACF133" s="4"/>
      <c r="ACG133" s="4"/>
      <c r="ACH133" s="4"/>
      <c r="ACI133" s="4"/>
      <c r="ACJ133" s="4"/>
      <c r="ACK133" s="4"/>
      <c r="ACL133" s="4"/>
      <c r="ACM133" s="4"/>
      <c r="ACN133" s="4"/>
      <c r="ACO133" s="4"/>
      <c r="ACP133" s="4"/>
      <c r="ACQ133" s="4"/>
      <c r="ACR133" s="4"/>
      <c r="ACS133" s="4"/>
      <c r="ACT133" s="4"/>
      <c r="ACU133" s="4"/>
      <c r="ACV133" s="4"/>
      <c r="ACW133" s="4"/>
      <c r="ACX133" s="4"/>
      <c r="ACY133" s="4"/>
      <c r="ACZ133" s="4"/>
      <c r="ADA133" s="4"/>
      <c r="ADB133" s="4"/>
      <c r="ADC133" s="4"/>
      <c r="ADD133" s="4"/>
      <c r="ADE133" s="4"/>
      <c r="ADF133" s="4"/>
      <c r="ADG133" s="4"/>
      <c r="ADH133" s="4"/>
      <c r="ADI133" s="4"/>
      <c r="ADJ133" s="4"/>
      <c r="ADK133" s="4"/>
      <c r="ADL133" s="4"/>
      <c r="ADM133" s="4"/>
      <c r="ADN133" s="4"/>
      <c r="ADO133" s="4"/>
      <c r="ADP133" s="4"/>
      <c r="ADQ133" s="4"/>
      <c r="ADR133" s="4"/>
      <c r="ADS133" s="4"/>
      <c r="ADT133" s="4"/>
      <c r="ADU133" s="4"/>
      <c r="ADV133" s="4"/>
      <c r="ADW133" s="4"/>
      <c r="ADX133" s="4"/>
      <c r="ADY133" s="4"/>
      <c r="ADZ133" s="4"/>
      <c r="AEA133" s="4"/>
      <c r="AEB133" s="4"/>
      <c r="AEC133" s="4"/>
      <c r="AED133" s="4"/>
      <c r="AEE133" s="4"/>
      <c r="AEF133" s="4"/>
      <c r="AEG133" s="4"/>
      <c r="AEH133" s="4"/>
      <c r="AEI133" s="4"/>
      <c r="AEJ133" s="4"/>
      <c r="AEK133" s="4"/>
      <c r="AEL133" s="4"/>
      <c r="AEM133" s="4"/>
      <c r="AEN133" s="4"/>
      <c r="AEO133" s="4"/>
      <c r="AEP133" s="4"/>
      <c r="AEQ133" s="4"/>
      <c r="AER133" s="4"/>
      <c r="AES133" s="4"/>
      <c r="AET133" s="4"/>
      <c r="AEU133" s="4"/>
      <c r="AEV133" s="4"/>
      <c r="AEW133" s="4"/>
      <c r="AEX133" s="4"/>
      <c r="AEY133" s="4"/>
      <c r="AEZ133" s="4"/>
      <c r="AFA133" s="4"/>
      <c r="AFB133" s="4"/>
      <c r="AFC133" s="4"/>
      <c r="AFD133" s="4"/>
      <c r="AFE133" s="4"/>
      <c r="AFF133" s="4"/>
      <c r="AFG133" s="4"/>
      <c r="AFH133" s="4"/>
      <c r="AFI133" s="4"/>
      <c r="AFJ133" s="4"/>
      <c r="AFK133" s="4"/>
      <c r="AFL133" s="4"/>
      <c r="AFM133" s="4"/>
      <c r="AFN133" s="4"/>
      <c r="AFO133" s="4"/>
      <c r="AFP133" s="4"/>
      <c r="AFQ133" s="4"/>
      <c r="AFR133" s="4"/>
      <c r="AFS133" s="4"/>
      <c r="AFT133" s="4"/>
      <c r="AFU133" s="4"/>
      <c r="AFV133" s="4"/>
      <c r="AFW133" s="4"/>
      <c r="AFX133" s="4"/>
      <c r="AFY133" s="4"/>
      <c r="AFZ133" s="4"/>
      <c r="AGA133" s="4"/>
      <c r="AGB133" s="4"/>
      <c r="AGC133" s="4"/>
      <c r="AGD133" s="4"/>
      <c r="AGE133" s="4"/>
      <c r="AGF133" s="4"/>
      <c r="AGG133" s="4"/>
      <c r="AGH133" s="4"/>
      <c r="AGI133" s="4"/>
      <c r="AGJ133" s="4"/>
      <c r="AGK133" s="4"/>
      <c r="AGL133" s="4"/>
      <c r="AGM133" s="4"/>
      <c r="AGN133" s="4"/>
      <c r="AGO133" s="4"/>
      <c r="AGP133" s="4"/>
      <c r="AGQ133" s="4"/>
      <c r="AGR133" s="4"/>
      <c r="AGS133" s="4"/>
      <c r="AGT133" s="4"/>
      <c r="AGU133" s="4"/>
      <c r="AGV133" s="4"/>
      <c r="AGW133" s="4"/>
      <c r="AGX133" s="4"/>
      <c r="AGY133" s="4"/>
      <c r="AGZ133" s="4"/>
      <c r="AHA133" s="4"/>
      <c r="AHB133" s="4"/>
      <c r="AHC133" s="4"/>
      <c r="AHD133" s="4"/>
      <c r="AHE133" s="4"/>
      <c r="AHF133" s="4"/>
      <c r="AHG133" s="4"/>
      <c r="AHH133" s="4"/>
      <c r="AHI133" s="4"/>
      <c r="AHJ133" s="4"/>
      <c r="AHK133" s="4"/>
      <c r="AHL133" s="4"/>
      <c r="AHM133" s="4"/>
      <c r="AHN133" s="4"/>
      <c r="AHO133" s="4"/>
      <c r="AHP133" s="4"/>
      <c r="AHQ133" s="4"/>
      <c r="AHR133" s="4"/>
      <c r="AHS133" s="4"/>
      <c r="AHT133" s="4"/>
      <c r="AHU133" s="4"/>
      <c r="AHV133" s="4"/>
      <c r="AHW133" s="4"/>
      <c r="AHX133" s="4"/>
      <c r="AHY133" s="4"/>
      <c r="AHZ133" s="4"/>
      <c r="AIA133" s="4"/>
      <c r="AIB133" s="4"/>
      <c r="AIC133" s="4"/>
      <c r="AID133" s="4"/>
      <c r="AIE133" s="4"/>
      <c r="AIF133" s="4"/>
      <c r="AIG133" s="4"/>
      <c r="AIH133" s="4"/>
      <c r="AII133" s="4"/>
      <c r="AIJ133" s="4"/>
      <c r="AIK133" s="4"/>
      <c r="AIL133" s="4"/>
      <c r="AIM133" s="4"/>
      <c r="AIN133" s="4"/>
      <c r="AIO133" s="4"/>
      <c r="AIP133" s="4"/>
      <c r="AIQ133" s="4"/>
      <c r="AIR133" s="4"/>
      <c r="AIS133" s="4"/>
      <c r="AIT133" s="4"/>
      <c r="AIU133" s="4"/>
      <c r="AIV133" s="4"/>
      <c r="AIW133" s="4"/>
      <c r="AIX133" s="4"/>
      <c r="AIY133" s="4"/>
      <c r="AIZ133" s="4"/>
      <c r="AJA133" s="4"/>
      <c r="AJB133" s="4"/>
      <c r="AJC133" s="4"/>
      <c r="AJD133" s="4"/>
      <c r="AJE133" s="4"/>
      <c r="AJF133" s="4"/>
      <c r="AJG133" s="4"/>
      <c r="AJH133" s="4"/>
      <c r="AJI133" s="4"/>
      <c r="AJJ133" s="4"/>
      <c r="AJK133" s="4"/>
      <c r="AJL133" s="4"/>
      <c r="AJM133" s="4"/>
      <c r="AJN133" s="4"/>
      <c r="AJO133" s="4"/>
      <c r="AJP133" s="4"/>
      <c r="AJQ133" s="4"/>
      <c r="AJR133" s="4"/>
      <c r="AJS133" s="4"/>
      <c r="AJT133" s="4"/>
      <c r="AJU133" s="4"/>
      <c r="AJV133" s="4"/>
      <c r="AJW133" s="4"/>
      <c r="AJX133" s="4"/>
      <c r="AJY133" s="4"/>
      <c r="AJZ133" s="4"/>
      <c r="AKA133" s="4"/>
      <c r="AKB133" s="4"/>
      <c r="AKC133" s="4"/>
      <c r="AKD133" s="4"/>
      <c r="AKE133" s="4"/>
      <c r="AKF133" s="4"/>
      <c r="AKG133" s="4"/>
      <c r="AKH133" s="4"/>
      <c r="AKI133" s="4"/>
      <c r="AKJ133" s="4"/>
      <c r="AKK133" s="4"/>
      <c r="AKL133" s="4"/>
      <c r="AKM133" s="4"/>
      <c r="AKN133" s="4"/>
      <c r="AKO133" s="4"/>
      <c r="AKP133" s="4"/>
      <c r="AKQ133" s="4"/>
      <c r="AKR133" s="4"/>
      <c r="AKS133" s="4"/>
      <c r="AKT133" s="4"/>
      <c r="AKU133" s="4"/>
      <c r="AKV133" s="4"/>
      <c r="AKW133" s="4"/>
      <c r="AKX133" s="4"/>
      <c r="AKY133" s="4"/>
      <c r="AKZ133" s="4"/>
      <c r="ALA133" s="4"/>
      <c r="ALB133" s="4"/>
      <c r="ALC133" s="4"/>
      <c r="ALD133" s="4"/>
      <c r="ALE133" s="4"/>
      <c r="ALF133" s="4"/>
      <c r="ALG133" s="4"/>
      <c r="ALH133" s="4"/>
      <c r="ALI133" s="4"/>
      <c r="ALJ133" s="4"/>
      <c r="ALK133" s="4"/>
      <c r="ALL133" s="4"/>
      <c r="ALM133" s="4"/>
      <c r="ALN133" s="4"/>
      <c r="ALO133" s="4"/>
      <c r="ALP133" s="4"/>
      <c r="ALQ133" s="4"/>
      <c r="ALR133" s="4"/>
      <c r="ALS133" s="4"/>
      <c r="ALT133" s="4"/>
      <c r="ALU133" s="4"/>
      <c r="ALV133" s="4"/>
      <c r="ALW133" s="4"/>
      <c r="ALX133" s="4"/>
      <c r="ALY133" s="4"/>
      <c r="ALZ133" s="4"/>
      <c r="AMA133" s="4"/>
      <c r="AMB133" s="4"/>
      <c r="AMC133" s="4"/>
      <c r="AMD133" s="4"/>
      <c r="AME133" s="4"/>
      <c r="AMF133" s="4"/>
      <c r="AMG133" s="4"/>
      <c r="AMH133" s="4"/>
      <c r="AMI133" s="4"/>
      <c r="AMJ133" s="4"/>
      <c r="AMK133" s="4"/>
      <c r="AML133" s="4"/>
      <c r="AMM133" s="4"/>
      <c r="AMN133" s="4"/>
      <c r="AMO133" s="4"/>
      <c r="AMP133" s="4"/>
      <c r="AMQ133" s="4"/>
      <c r="AMR133" s="4"/>
      <c r="AMS133" s="4"/>
      <c r="AMT133" s="4"/>
      <c r="AMU133" s="4"/>
      <c r="AMV133" s="4"/>
      <c r="AMW133" s="4"/>
      <c r="AMX133" s="4"/>
      <c r="AMY133" s="4"/>
      <c r="AMZ133" s="4"/>
      <c r="ANA133" s="4"/>
      <c r="ANB133" s="4"/>
      <c r="ANC133" s="4"/>
      <c r="AND133" s="4"/>
      <c r="ANE133" s="4"/>
      <c r="ANF133" s="4"/>
      <c r="ANG133" s="4"/>
      <c r="ANH133" s="4"/>
      <c r="ANI133" s="4"/>
      <c r="ANJ133" s="4"/>
      <c r="ANK133" s="4"/>
      <c r="ANL133" s="4"/>
      <c r="ANM133" s="4"/>
      <c r="ANN133" s="4"/>
      <c r="ANO133" s="4"/>
      <c r="ANP133" s="4"/>
      <c r="ANQ133" s="4"/>
      <c r="ANR133" s="4"/>
      <c r="ANS133" s="4"/>
      <c r="ANT133" s="4"/>
      <c r="ANU133" s="4"/>
      <c r="ANV133" s="4"/>
      <c r="ANW133" s="4"/>
      <c r="ANX133" s="4"/>
      <c r="ANY133" s="4"/>
      <c r="ANZ133" s="4"/>
      <c r="AOA133" s="4"/>
      <c r="AOB133" s="4"/>
      <c r="AOC133" s="4"/>
      <c r="AOD133" s="4"/>
      <c r="AOE133" s="4"/>
      <c r="AOF133" s="4"/>
      <c r="AOG133" s="4"/>
      <c r="AOH133" s="4"/>
      <c r="AOI133" s="4"/>
      <c r="AOJ133" s="4"/>
      <c r="AOK133" s="4"/>
      <c r="AOL133" s="4"/>
      <c r="AOM133" s="4"/>
      <c r="AON133" s="4"/>
      <c r="AOO133" s="4"/>
      <c r="AOP133" s="4"/>
      <c r="AOQ133" s="4"/>
      <c r="AOR133" s="4"/>
      <c r="AOS133" s="4"/>
      <c r="AOT133" s="4"/>
      <c r="AOU133" s="4"/>
      <c r="AOV133" s="4"/>
      <c r="AOW133" s="4"/>
      <c r="AOX133" s="4"/>
      <c r="AOY133" s="4"/>
      <c r="AOZ133" s="4"/>
      <c r="APA133" s="4"/>
      <c r="APB133" s="4"/>
      <c r="APC133" s="4"/>
      <c r="APD133" s="4"/>
      <c r="APE133" s="4"/>
      <c r="APF133" s="4"/>
      <c r="APG133" s="4"/>
      <c r="APH133" s="4"/>
      <c r="API133" s="4"/>
      <c r="APJ133" s="4"/>
      <c r="APK133" s="4"/>
      <c r="APL133" s="4"/>
      <c r="APM133" s="4"/>
      <c r="APN133" s="4"/>
      <c r="APO133" s="4"/>
      <c r="APP133" s="4"/>
      <c r="APQ133" s="4"/>
      <c r="APR133" s="4"/>
      <c r="APS133" s="4"/>
      <c r="APT133" s="4"/>
      <c r="APU133" s="4"/>
      <c r="APV133" s="4"/>
      <c r="APW133" s="4"/>
      <c r="APX133" s="4"/>
      <c r="APY133" s="4"/>
      <c r="APZ133" s="4"/>
      <c r="AQA133" s="4"/>
      <c r="AQB133" s="4"/>
      <c r="AQC133" s="4"/>
      <c r="AQD133" s="4"/>
      <c r="AQE133" s="4"/>
      <c r="AQF133" s="4"/>
      <c r="AQG133" s="4"/>
      <c r="AQH133" s="4"/>
      <c r="AQI133" s="4"/>
      <c r="AQJ133" s="4"/>
      <c r="AQK133" s="4"/>
      <c r="AQL133" s="4"/>
      <c r="AQM133" s="4"/>
      <c r="AQN133" s="4"/>
      <c r="AQO133" s="4"/>
      <c r="AQP133" s="4"/>
      <c r="AQQ133" s="4"/>
      <c r="AQR133" s="4"/>
      <c r="AQS133" s="4"/>
      <c r="AQT133" s="4"/>
      <c r="AQU133" s="4"/>
      <c r="AQV133" s="4"/>
      <c r="AQW133" s="4"/>
      <c r="AQX133" s="4"/>
      <c r="AQY133" s="4"/>
      <c r="AQZ133" s="4"/>
      <c r="ARA133" s="4"/>
      <c r="ARB133" s="4"/>
      <c r="ARC133" s="4"/>
      <c r="ARD133" s="4"/>
      <c r="ARE133" s="4"/>
      <c r="ARF133" s="4"/>
      <c r="ARG133" s="4"/>
      <c r="ARH133" s="4"/>
      <c r="ARI133" s="4"/>
      <c r="ARJ133" s="4"/>
      <c r="ARK133" s="4"/>
      <c r="ARL133" s="4"/>
      <c r="ARM133" s="4"/>
      <c r="ARN133" s="4"/>
      <c r="ARO133" s="4"/>
      <c r="ARP133" s="4"/>
      <c r="ARQ133" s="4"/>
      <c r="ARR133" s="4"/>
      <c r="ARS133" s="4"/>
      <c r="ART133" s="4"/>
      <c r="ARU133" s="4"/>
      <c r="ARV133" s="4"/>
      <c r="ARW133" s="4"/>
      <c r="ARX133" s="4"/>
      <c r="ARY133" s="4"/>
      <c r="ARZ133" s="4"/>
      <c r="ASA133" s="4"/>
      <c r="ASB133" s="4"/>
      <c r="ASC133" s="4"/>
      <c r="ASD133" s="4"/>
      <c r="ASE133" s="4"/>
      <c r="ASF133" s="4"/>
      <c r="ASG133" s="4"/>
      <c r="ASH133" s="4"/>
      <c r="ASI133" s="4"/>
      <c r="ASJ133" s="4"/>
      <c r="ASK133" s="4"/>
      <c r="ASL133" s="4"/>
      <c r="ASM133" s="4"/>
      <c r="ASN133" s="4"/>
      <c r="ASO133" s="4"/>
      <c r="ASP133" s="4"/>
      <c r="ASQ133" s="4"/>
      <c r="ASR133" s="4"/>
      <c r="ASS133" s="4"/>
      <c r="AST133" s="4"/>
      <c r="ASU133" s="4"/>
      <c r="ASV133" s="4"/>
      <c r="ASW133" s="4"/>
      <c r="ASX133" s="4"/>
      <c r="ASY133" s="4"/>
      <c r="ASZ133" s="4"/>
      <c r="ATA133" s="4"/>
      <c r="ATB133" s="4"/>
      <c r="ATC133" s="4"/>
      <c r="ATD133" s="4"/>
      <c r="ATE133" s="4"/>
      <c r="ATF133" s="4"/>
      <c r="ATG133" s="4"/>
      <c r="ATH133" s="4"/>
      <c r="ATI133" s="4"/>
      <c r="ATJ133" s="4"/>
      <c r="ATK133" s="4"/>
      <c r="ATL133" s="4"/>
      <c r="ATM133" s="4"/>
      <c r="ATN133" s="4"/>
      <c r="ATO133" s="4"/>
      <c r="ATP133" s="4"/>
      <c r="ATQ133" s="4"/>
      <c r="ATR133" s="4"/>
      <c r="ATS133" s="4"/>
      <c r="ATT133" s="4"/>
      <c r="ATU133" s="4"/>
      <c r="ATV133" s="4"/>
      <c r="ATW133" s="4"/>
      <c r="ATX133" s="4"/>
      <c r="ATY133" s="4"/>
      <c r="ATZ133" s="4"/>
      <c r="AUA133" s="4"/>
      <c r="AUB133" s="4"/>
      <c r="AUC133" s="4"/>
      <c r="AUD133" s="4"/>
      <c r="AUE133" s="4"/>
      <c r="AUF133" s="4"/>
      <c r="AUG133" s="4"/>
      <c r="AUH133" s="4"/>
      <c r="AUI133" s="4"/>
      <c r="AUJ133" s="4"/>
      <c r="AUK133" s="4"/>
      <c r="AUL133" s="4"/>
      <c r="AUM133" s="4"/>
      <c r="AUN133" s="4"/>
      <c r="AUO133" s="4"/>
      <c r="AUP133" s="4"/>
      <c r="AUQ133" s="4"/>
      <c r="AUR133" s="4"/>
      <c r="AUS133" s="4"/>
      <c r="AUT133" s="4"/>
      <c r="AUU133" s="4"/>
      <c r="AUV133" s="4"/>
      <c r="AUW133" s="4"/>
      <c r="AUX133" s="4"/>
      <c r="AUY133" s="4"/>
      <c r="AUZ133" s="4"/>
      <c r="AVA133" s="4"/>
      <c r="AVB133" s="4"/>
      <c r="AVC133" s="4"/>
      <c r="AVD133" s="4"/>
      <c r="AVE133" s="4"/>
      <c r="AVF133" s="4"/>
      <c r="AVG133" s="4"/>
      <c r="AVH133" s="4"/>
      <c r="AVI133" s="4"/>
      <c r="AVJ133" s="4"/>
      <c r="AVK133" s="4"/>
      <c r="AVL133" s="4"/>
      <c r="AVM133" s="4"/>
      <c r="AVN133" s="4"/>
      <c r="AVO133" s="4"/>
      <c r="AVP133" s="4"/>
      <c r="AVQ133" s="4"/>
      <c r="AVR133" s="4"/>
      <c r="AVS133" s="4"/>
      <c r="AVT133" s="4"/>
      <c r="AVU133" s="4"/>
      <c r="AVV133" s="4"/>
      <c r="AVW133" s="4"/>
      <c r="AVX133" s="4"/>
      <c r="AVY133" s="4"/>
      <c r="AVZ133" s="4"/>
      <c r="AWA133" s="4"/>
      <c r="AWB133" s="4"/>
      <c r="AWC133" s="4"/>
      <c r="AWD133" s="4"/>
      <c r="AWE133" s="4"/>
      <c r="AWF133" s="4"/>
      <c r="AWG133" s="4"/>
      <c r="AWH133" s="4"/>
      <c r="AWI133" s="4"/>
      <c r="AWJ133" s="4"/>
      <c r="AWK133" s="4"/>
      <c r="AWL133" s="4"/>
      <c r="AWM133" s="4"/>
      <c r="AWN133" s="4"/>
      <c r="AWO133" s="4"/>
      <c r="AWP133" s="4"/>
      <c r="AWQ133" s="4"/>
      <c r="AWR133" s="4"/>
      <c r="AWS133" s="4"/>
      <c r="AWT133" s="4"/>
      <c r="AWU133" s="4"/>
      <c r="AWV133" s="4"/>
      <c r="AWW133" s="4"/>
      <c r="AWX133" s="4"/>
      <c r="AWY133" s="4"/>
      <c r="AWZ133" s="4"/>
      <c r="AXA133" s="4"/>
      <c r="AXB133" s="4"/>
      <c r="AXC133" s="4"/>
      <c r="AXD133" s="4"/>
      <c r="AXE133" s="4"/>
      <c r="AXF133" s="4"/>
      <c r="AXG133" s="4"/>
      <c r="AXH133" s="4"/>
      <c r="AXI133" s="4"/>
      <c r="AXJ133" s="4"/>
      <c r="AXK133" s="4"/>
      <c r="AXL133" s="4"/>
      <c r="AXM133" s="4"/>
      <c r="AXN133" s="4"/>
      <c r="AXO133" s="4"/>
      <c r="AXP133" s="4"/>
      <c r="AXQ133" s="4"/>
      <c r="AXR133" s="4"/>
      <c r="AXS133" s="4"/>
      <c r="AXT133" s="4"/>
      <c r="AXU133" s="4"/>
      <c r="AXV133" s="4"/>
      <c r="AXW133" s="4"/>
      <c r="AXX133" s="4"/>
      <c r="AXY133" s="4"/>
      <c r="AXZ133" s="4"/>
      <c r="AYA133" s="4"/>
      <c r="AYB133" s="4"/>
      <c r="AYC133" s="4"/>
      <c r="AYD133" s="4"/>
      <c r="AYE133" s="4"/>
      <c r="AYF133" s="4"/>
      <c r="AYG133" s="4"/>
      <c r="AYH133" s="4"/>
      <c r="AYI133" s="4"/>
      <c r="AYJ133" s="4"/>
      <c r="AYK133" s="4"/>
      <c r="AYL133" s="4"/>
      <c r="AYM133" s="4"/>
      <c r="AYN133" s="4"/>
      <c r="AYO133" s="4"/>
      <c r="AYP133" s="4"/>
      <c r="AYQ133" s="4"/>
      <c r="AYR133" s="4"/>
      <c r="AYS133" s="4"/>
      <c r="AYT133" s="4"/>
      <c r="AYU133" s="4"/>
      <c r="AYV133" s="4"/>
      <c r="AYW133" s="4"/>
      <c r="AYX133" s="4"/>
      <c r="AYY133" s="4"/>
      <c r="AYZ133" s="4"/>
      <c r="AZA133" s="4"/>
      <c r="AZB133" s="4"/>
      <c r="AZC133" s="4"/>
      <c r="AZD133" s="4"/>
      <c r="AZE133" s="4"/>
      <c r="AZF133" s="4"/>
      <c r="AZG133" s="4"/>
      <c r="AZH133" s="4"/>
      <c r="AZI133" s="4"/>
      <c r="AZJ133" s="4"/>
      <c r="AZK133" s="4"/>
      <c r="AZL133" s="4"/>
      <c r="AZM133" s="4"/>
      <c r="AZN133" s="4"/>
      <c r="AZO133" s="4"/>
      <c r="AZP133" s="4"/>
      <c r="AZQ133" s="4"/>
      <c r="AZR133" s="4"/>
      <c r="AZS133" s="4"/>
      <c r="AZT133" s="4"/>
      <c r="AZU133" s="4"/>
      <c r="AZV133" s="4"/>
      <c r="AZW133" s="4"/>
      <c r="AZX133" s="4"/>
      <c r="AZY133" s="4"/>
      <c r="AZZ133" s="4"/>
      <c r="BAA133" s="4"/>
      <c r="BAB133" s="4"/>
      <c r="BAC133" s="4"/>
      <c r="BAD133" s="4"/>
      <c r="BAE133" s="4"/>
      <c r="BAF133" s="4"/>
      <c r="BAG133" s="4"/>
      <c r="BAH133" s="4"/>
      <c r="BAI133" s="4"/>
      <c r="BAJ133" s="4"/>
      <c r="BAK133" s="4"/>
      <c r="BAL133" s="4"/>
      <c r="BAM133" s="4"/>
      <c r="BAN133" s="4"/>
      <c r="BAO133" s="4"/>
      <c r="BAP133" s="4"/>
      <c r="BAQ133" s="4"/>
      <c r="BAR133" s="4"/>
      <c r="BAS133" s="4"/>
      <c r="BAT133" s="4"/>
      <c r="BAU133" s="4"/>
      <c r="BAV133" s="4"/>
      <c r="BAW133" s="4"/>
      <c r="BAX133" s="4"/>
      <c r="BAY133" s="4"/>
      <c r="BAZ133" s="4"/>
      <c r="BBA133" s="4"/>
      <c r="BBB133" s="4"/>
      <c r="BBC133" s="4"/>
      <c r="BBD133" s="4"/>
      <c r="BBE133" s="4"/>
      <c r="BBF133" s="4"/>
      <c r="BBG133" s="4"/>
      <c r="BBH133" s="4"/>
      <c r="BBI133" s="4"/>
      <c r="BBJ133" s="4"/>
      <c r="BBK133" s="4"/>
      <c r="BBL133" s="4"/>
      <c r="BBM133" s="4"/>
      <c r="BBN133" s="4"/>
      <c r="BBO133" s="4"/>
      <c r="BBP133" s="4"/>
      <c r="BBQ133" s="4"/>
      <c r="BBR133" s="4"/>
      <c r="BBS133" s="4"/>
      <c r="BBT133" s="4"/>
      <c r="BBU133" s="4"/>
      <c r="BBV133" s="4"/>
      <c r="BBW133" s="4"/>
      <c r="BBX133" s="4"/>
      <c r="BBY133" s="4"/>
      <c r="BBZ133" s="4"/>
      <c r="BCA133" s="4"/>
      <c r="BCB133" s="4"/>
      <c r="BCC133" s="4"/>
      <c r="BCD133" s="4"/>
      <c r="BCE133" s="4"/>
      <c r="BCF133" s="4"/>
      <c r="BCG133" s="4"/>
      <c r="BCH133" s="4"/>
      <c r="BCI133" s="4"/>
      <c r="BCJ133" s="4"/>
      <c r="BCK133" s="4"/>
      <c r="BCL133" s="4"/>
      <c r="BCM133" s="4"/>
      <c r="BCN133" s="4"/>
      <c r="BCO133" s="4"/>
      <c r="BCP133" s="4"/>
      <c r="BCQ133" s="4"/>
      <c r="BCR133" s="4"/>
      <c r="BCS133" s="4"/>
      <c r="BCT133" s="4"/>
      <c r="BCU133" s="4"/>
      <c r="BCV133" s="4"/>
      <c r="BCW133" s="4"/>
      <c r="BCX133" s="4"/>
      <c r="BCY133" s="4"/>
      <c r="BCZ133" s="4"/>
      <c r="BDA133" s="4"/>
      <c r="BDB133" s="4"/>
      <c r="BDC133" s="4"/>
      <c r="BDD133" s="4"/>
      <c r="BDE133" s="4"/>
      <c r="BDF133" s="4"/>
      <c r="BDG133" s="4"/>
      <c r="BDH133" s="4"/>
      <c r="BDI133" s="4"/>
      <c r="BDJ133" s="4"/>
      <c r="BDK133" s="4"/>
      <c r="BDL133" s="4"/>
      <c r="BDM133" s="4"/>
      <c r="BDN133" s="4"/>
      <c r="BDO133" s="4"/>
      <c r="BDP133" s="4"/>
      <c r="BDQ133" s="4"/>
      <c r="BDR133" s="4"/>
      <c r="BDS133" s="4"/>
      <c r="BDT133" s="4"/>
      <c r="BDU133" s="4"/>
      <c r="BDV133" s="4"/>
      <c r="BDW133" s="4"/>
      <c r="BDX133" s="4"/>
      <c r="BDY133" s="4"/>
      <c r="BDZ133" s="4"/>
      <c r="BEA133" s="4"/>
      <c r="BEB133" s="4"/>
      <c r="BEC133" s="4"/>
      <c r="BED133" s="4"/>
      <c r="BEE133" s="4"/>
      <c r="BEF133" s="4"/>
      <c r="BEG133" s="4"/>
      <c r="BEH133" s="4"/>
      <c r="BEI133" s="4"/>
      <c r="BEJ133" s="4"/>
      <c r="BEK133" s="4"/>
      <c r="BEL133" s="4"/>
      <c r="BEM133" s="4"/>
      <c r="BEN133" s="4"/>
      <c r="BEO133" s="4"/>
      <c r="BEP133" s="4"/>
      <c r="BEQ133" s="4"/>
      <c r="BER133" s="4"/>
      <c r="BES133" s="4"/>
      <c r="BET133" s="4"/>
      <c r="BEU133" s="4"/>
      <c r="BEV133" s="4"/>
      <c r="BEW133" s="4"/>
      <c r="BEX133" s="4"/>
      <c r="BEY133" s="4"/>
      <c r="BEZ133" s="4"/>
      <c r="BFA133" s="4"/>
      <c r="BFB133" s="4"/>
      <c r="BFC133" s="4"/>
      <c r="BFD133" s="4"/>
      <c r="BFE133" s="4"/>
      <c r="BFF133" s="4"/>
      <c r="BFG133" s="4"/>
      <c r="BFH133" s="4"/>
      <c r="BFI133" s="4"/>
      <c r="BFJ133" s="4"/>
      <c r="BFK133" s="4"/>
      <c r="BFL133" s="4"/>
      <c r="BFM133" s="4"/>
      <c r="BFN133" s="4"/>
      <c r="BFO133" s="4"/>
      <c r="BFP133" s="4"/>
      <c r="BFQ133" s="4"/>
      <c r="BFR133" s="4"/>
      <c r="BFS133" s="4"/>
      <c r="BFT133" s="4"/>
      <c r="BFU133" s="4"/>
      <c r="BFV133" s="4"/>
      <c r="BFW133" s="4"/>
      <c r="BFX133" s="4"/>
      <c r="BFY133" s="4"/>
      <c r="BFZ133" s="4"/>
      <c r="BGA133" s="4"/>
      <c r="BGB133" s="4"/>
      <c r="BGC133" s="4"/>
      <c r="BGD133" s="4"/>
      <c r="BGE133" s="4"/>
      <c r="BGF133" s="4"/>
      <c r="BGG133" s="4"/>
      <c r="BGH133" s="4"/>
      <c r="BGI133" s="4"/>
      <c r="BGJ133" s="4"/>
      <c r="BGK133" s="4"/>
      <c r="BGL133" s="4"/>
      <c r="BGM133" s="4"/>
      <c r="BGN133" s="4"/>
      <c r="BGO133" s="4"/>
      <c r="BGP133" s="4"/>
      <c r="BGQ133" s="4"/>
      <c r="BGR133" s="4"/>
      <c r="BGS133" s="4"/>
      <c r="BGT133" s="4"/>
      <c r="BGU133" s="4"/>
      <c r="BGV133" s="4"/>
      <c r="BGW133" s="4"/>
      <c r="BGX133" s="4"/>
      <c r="BGY133" s="4"/>
      <c r="BGZ133" s="4"/>
      <c r="BHA133" s="4"/>
      <c r="BHB133" s="4"/>
      <c r="BHC133" s="4"/>
      <c r="BHD133" s="4"/>
      <c r="BHE133" s="4"/>
      <c r="BHF133" s="4"/>
      <c r="BHG133" s="4"/>
      <c r="BHH133" s="4"/>
      <c r="BHI133" s="4"/>
      <c r="BHJ133" s="4"/>
      <c r="BHK133" s="4"/>
      <c r="BHL133" s="4"/>
      <c r="BHM133" s="4"/>
      <c r="BHN133" s="4"/>
      <c r="BHO133" s="4"/>
      <c r="BHP133" s="4"/>
      <c r="BHQ133" s="4"/>
      <c r="BHR133" s="4"/>
      <c r="BHS133" s="4"/>
      <c r="BHT133" s="4"/>
      <c r="BHU133" s="4"/>
      <c r="BHV133" s="4"/>
      <c r="BHW133" s="4"/>
      <c r="BHX133" s="4"/>
      <c r="BHY133" s="4"/>
      <c r="BHZ133" s="4"/>
      <c r="BIA133" s="4"/>
      <c r="BIB133" s="4"/>
      <c r="BIC133" s="4"/>
      <c r="BID133" s="4"/>
      <c r="BIE133" s="4"/>
      <c r="BIF133" s="4"/>
      <c r="BIG133" s="4"/>
      <c r="BIH133" s="4"/>
      <c r="BII133" s="4"/>
      <c r="BIJ133" s="4"/>
      <c r="BIK133" s="4"/>
      <c r="BIL133" s="4"/>
      <c r="BIM133" s="4"/>
      <c r="BIN133" s="4"/>
      <c r="BIO133" s="4"/>
      <c r="BIP133" s="4"/>
      <c r="BIQ133" s="4"/>
      <c r="BIR133" s="4"/>
      <c r="BIS133" s="4"/>
      <c r="BIT133" s="4"/>
      <c r="BIU133" s="4"/>
      <c r="BIV133" s="4"/>
      <c r="BIW133" s="4"/>
      <c r="BIX133" s="4"/>
      <c r="BIY133" s="4"/>
      <c r="BIZ133" s="4"/>
      <c r="BJA133" s="4"/>
      <c r="BJB133" s="4"/>
      <c r="BJC133" s="4"/>
      <c r="BJD133" s="4"/>
      <c r="BJE133" s="4"/>
      <c r="BJF133" s="4"/>
      <c r="BJG133" s="4"/>
      <c r="BJH133" s="4"/>
      <c r="BJI133" s="4"/>
      <c r="BJJ133" s="4"/>
      <c r="BJK133" s="4"/>
      <c r="BJL133" s="4"/>
      <c r="BJM133" s="4"/>
      <c r="BJN133" s="4"/>
      <c r="BJO133" s="4"/>
      <c r="BJP133" s="4"/>
      <c r="BJQ133" s="4"/>
      <c r="BJR133" s="4"/>
      <c r="BJS133" s="4"/>
      <c r="BJT133" s="4"/>
      <c r="BJU133" s="4"/>
      <c r="BJV133" s="4"/>
      <c r="BJW133" s="4"/>
      <c r="BJX133" s="4"/>
      <c r="BJY133" s="4"/>
      <c r="BJZ133" s="4"/>
      <c r="BKA133" s="4"/>
      <c r="BKB133" s="4"/>
      <c r="BKC133" s="4"/>
      <c r="BKD133" s="4"/>
      <c r="BKE133" s="4"/>
      <c r="BKF133" s="4"/>
      <c r="BKG133" s="4"/>
      <c r="BKH133" s="4"/>
      <c r="BKI133" s="4"/>
      <c r="BKJ133" s="4"/>
      <c r="BKK133" s="4"/>
      <c r="BKL133" s="4"/>
      <c r="BKM133" s="4"/>
      <c r="BKN133" s="4"/>
      <c r="BKO133" s="4"/>
      <c r="BKP133" s="4"/>
      <c r="BKQ133" s="4"/>
      <c r="BKR133" s="4"/>
      <c r="BKS133" s="4"/>
      <c r="BKT133" s="4"/>
      <c r="BKU133" s="4"/>
      <c r="BKV133" s="4"/>
      <c r="BKW133" s="4"/>
      <c r="BKX133" s="4"/>
      <c r="BKY133" s="4"/>
      <c r="BKZ133" s="4"/>
      <c r="BLA133" s="4"/>
      <c r="BLB133" s="4"/>
      <c r="BLC133" s="4"/>
      <c r="BLD133" s="4"/>
      <c r="BLE133" s="4"/>
      <c r="BLF133" s="4"/>
      <c r="BLG133" s="4"/>
      <c r="BLH133" s="4"/>
      <c r="BLI133" s="4"/>
      <c r="BLJ133" s="4"/>
      <c r="BLK133" s="4"/>
      <c r="BLL133" s="4"/>
      <c r="BLM133" s="4"/>
      <c r="BLN133" s="4"/>
      <c r="BLO133" s="4"/>
      <c r="BLP133" s="4"/>
      <c r="BLQ133" s="4"/>
      <c r="BLR133" s="4"/>
      <c r="BLS133" s="4"/>
      <c r="BLT133" s="4"/>
      <c r="BLU133" s="4"/>
      <c r="BLV133" s="4"/>
      <c r="BLW133" s="4"/>
      <c r="BLX133" s="4"/>
      <c r="BLY133" s="4"/>
      <c r="BLZ133" s="4"/>
      <c r="BMA133" s="4"/>
      <c r="BMB133" s="4"/>
      <c r="BMC133" s="4"/>
      <c r="BMD133" s="4"/>
      <c r="BME133" s="4"/>
      <c r="BMF133" s="4"/>
      <c r="BMG133" s="4"/>
      <c r="BMH133" s="4"/>
      <c r="BMI133" s="4"/>
      <c r="BMJ133" s="4"/>
      <c r="BMK133" s="4"/>
      <c r="BML133" s="4"/>
      <c r="BMM133" s="4"/>
      <c r="BMN133" s="4"/>
      <c r="BMO133" s="4"/>
      <c r="BMP133" s="4"/>
      <c r="BMQ133" s="4"/>
      <c r="BMR133" s="4"/>
      <c r="BMS133" s="4"/>
      <c r="BMT133" s="4"/>
      <c r="BMU133" s="4"/>
      <c r="BMV133" s="4"/>
      <c r="BMW133" s="4"/>
      <c r="BMX133" s="4"/>
      <c r="BMY133" s="4"/>
      <c r="BMZ133" s="4"/>
      <c r="BNA133" s="4"/>
      <c r="BNB133" s="4"/>
      <c r="BNC133" s="4"/>
      <c r="BND133" s="4"/>
      <c r="BNE133" s="4"/>
      <c r="BNF133" s="4"/>
      <c r="BNG133" s="4"/>
      <c r="BNH133" s="4"/>
      <c r="BNI133" s="4"/>
      <c r="BNJ133" s="4"/>
      <c r="BNK133" s="4"/>
      <c r="BNL133" s="4"/>
      <c r="BNM133" s="4"/>
      <c r="BNN133" s="4"/>
      <c r="BNO133" s="4"/>
      <c r="BNP133" s="4"/>
      <c r="BNQ133" s="4"/>
      <c r="BNR133" s="4"/>
      <c r="BNS133" s="4"/>
      <c r="BNT133" s="4"/>
      <c r="BNU133" s="4"/>
      <c r="BNV133" s="4"/>
      <c r="BNW133" s="4"/>
      <c r="BNX133" s="4"/>
      <c r="BNY133" s="4"/>
      <c r="BNZ133" s="4"/>
      <c r="BOA133" s="4"/>
      <c r="BOB133" s="4"/>
      <c r="BOC133" s="4"/>
      <c r="BOD133" s="4"/>
      <c r="BOE133" s="4"/>
      <c r="BOF133" s="4"/>
      <c r="BOG133" s="4"/>
      <c r="BOH133" s="4"/>
      <c r="BOI133" s="4"/>
      <c r="BOJ133" s="4"/>
      <c r="BOK133" s="4"/>
      <c r="BOL133" s="4"/>
      <c r="BOM133" s="4"/>
      <c r="BON133" s="4"/>
      <c r="BOO133" s="4"/>
      <c r="BOP133" s="4"/>
      <c r="BOQ133" s="4"/>
      <c r="BOR133" s="4"/>
      <c r="BOS133" s="4"/>
      <c r="BOT133" s="4"/>
      <c r="BOU133" s="4"/>
      <c r="BOV133" s="4"/>
      <c r="BOW133" s="4"/>
      <c r="BOX133" s="4"/>
      <c r="BOY133" s="4"/>
      <c r="BOZ133" s="4"/>
      <c r="BPA133" s="4"/>
      <c r="BPB133" s="4"/>
      <c r="BPC133" s="4"/>
      <c r="BPD133" s="4"/>
      <c r="BPE133" s="4"/>
      <c r="BPF133" s="4"/>
      <c r="BPG133" s="4"/>
      <c r="BPH133" s="4"/>
      <c r="BPI133" s="4"/>
      <c r="BPJ133" s="4"/>
      <c r="BPK133" s="4"/>
      <c r="BPL133" s="4"/>
      <c r="BPM133" s="4"/>
      <c r="BPN133" s="4"/>
      <c r="BPO133" s="4"/>
      <c r="BPP133" s="4"/>
      <c r="BPQ133" s="4"/>
      <c r="BPR133" s="4"/>
      <c r="BPS133" s="4"/>
      <c r="BPT133" s="4"/>
      <c r="BPU133" s="4"/>
      <c r="BPV133" s="4"/>
      <c r="BPW133" s="4"/>
      <c r="BPX133" s="4"/>
      <c r="BPY133" s="4"/>
      <c r="BPZ133" s="4"/>
      <c r="BQA133" s="4"/>
      <c r="BQB133" s="4"/>
      <c r="BQC133" s="4"/>
      <c r="BQD133" s="4"/>
      <c r="BQE133" s="4"/>
      <c r="BQF133" s="4"/>
      <c r="BQG133" s="4"/>
      <c r="BQH133" s="4"/>
      <c r="BQI133" s="4"/>
      <c r="BQJ133" s="4"/>
      <c r="BQK133" s="4"/>
      <c r="BQL133" s="4"/>
      <c r="BQM133" s="4"/>
      <c r="BQN133" s="4"/>
      <c r="BQO133" s="4"/>
      <c r="BQP133" s="4"/>
      <c r="BQQ133" s="4"/>
      <c r="BQR133" s="4"/>
      <c r="BQS133" s="4"/>
      <c r="BQT133" s="4"/>
      <c r="BQU133" s="4"/>
      <c r="BQV133" s="4"/>
      <c r="BQW133" s="4"/>
      <c r="BQX133" s="4"/>
      <c r="BQY133" s="4"/>
      <c r="BQZ133" s="4"/>
      <c r="BRA133" s="4"/>
      <c r="BRB133" s="4"/>
      <c r="BRC133" s="4"/>
      <c r="BRD133" s="4"/>
      <c r="BRE133" s="4"/>
      <c r="BRF133" s="4"/>
      <c r="BRG133" s="4"/>
      <c r="BRH133" s="4"/>
      <c r="BRI133" s="4"/>
      <c r="BRJ133" s="4"/>
      <c r="BRK133" s="4"/>
      <c r="BRL133" s="4"/>
      <c r="BRM133" s="4"/>
      <c r="BRN133" s="4"/>
      <c r="BRO133" s="4"/>
      <c r="BRP133" s="4"/>
      <c r="BRQ133" s="4"/>
      <c r="BRR133" s="4"/>
      <c r="BRS133" s="4"/>
      <c r="BRT133" s="4"/>
      <c r="BRU133" s="4"/>
      <c r="BRV133" s="4"/>
      <c r="BRW133" s="4"/>
      <c r="BRX133" s="4"/>
      <c r="BRY133" s="4"/>
      <c r="BRZ133" s="4"/>
      <c r="BSA133" s="4"/>
      <c r="BSB133" s="4"/>
      <c r="BSC133" s="4"/>
      <c r="BSD133" s="4"/>
      <c r="BSE133" s="4"/>
      <c r="BSF133" s="4"/>
      <c r="BSG133" s="4"/>
      <c r="BSH133" s="4"/>
      <c r="BSI133" s="4"/>
      <c r="BSJ133" s="4"/>
      <c r="BSK133" s="4"/>
      <c r="BSL133" s="4"/>
      <c r="BSM133" s="4"/>
      <c r="BSN133" s="4"/>
      <c r="BSO133" s="4"/>
      <c r="BSP133" s="4"/>
      <c r="BSQ133" s="4"/>
      <c r="BSR133" s="4"/>
      <c r="BSS133" s="4"/>
      <c r="BST133" s="4"/>
      <c r="BSU133" s="4"/>
      <c r="BSV133" s="4"/>
      <c r="BSW133" s="4"/>
      <c r="BSX133" s="4"/>
      <c r="BSY133" s="4"/>
      <c r="BSZ133" s="4"/>
      <c r="BTA133" s="4"/>
      <c r="BTB133" s="4"/>
      <c r="BTC133" s="4"/>
      <c r="BTD133" s="4"/>
      <c r="BTE133" s="4"/>
      <c r="BTF133" s="4"/>
      <c r="BTG133" s="4"/>
      <c r="BTH133" s="4"/>
      <c r="BTI133" s="4"/>
      <c r="BTJ133" s="4"/>
      <c r="BTK133" s="4"/>
      <c r="BTL133" s="4"/>
      <c r="BTM133" s="4"/>
      <c r="BTN133" s="4"/>
      <c r="BTO133" s="4"/>
      <c r="BTP133" s="4"/>
      <c r="BTQ133" s="4"/>
      <c r="BTR133" s="4"/>
      <c r="BTS133" s="4"/>
      <c r="BTT133" s="4"/>
      <c r="BTU133" s="4"/>
      <c r="BTV133" s="4"/>
      <c r="BTW133" s="4"/>
      <c r="BTX133" s="4"/>
      <c r="BTY133" s="4"/>
      <c r="BTZ133" s="4"/>
      <c r="BUA133" s="4"/>
      <c r="BUB133" s="4"/>
      <c r="BUC133" s="4"/>
      <c r="BUD133" s="4"/>
      <c r="BUE133" s="4"/>
      <c r="BUF133" s="4"/>
      <c r="BUG133" s="4"/>
      <c r="BUH133" s="4"/>
      <c r="BUI133" s="4"/>
      <c r="BUJ133" s="4"/>
      <c r="BUK133" s="4"/>
      <c r="BUL133" s="4"/>
      <c r="BUM133" s="4"/>
      <c r="BUN133" s="4"/>
      <c r="BUO133" s="4"/>
      <c r="BUP133" s="4"/>
      <c r="BUQ133" s="4"/>
      <c r="BUR133" s="4"/>
      <c r="BUS133" s="4"/>
      <c r="BUT133" s="4"/>
      <c r="BUU133" s="4"/>
      <c r="BUV133" s="4"/>
      <c r="BUW133" s="4"/>
      <c r="BUX133" s="4"/>
      <c r="BUY133" s="4"/>
      <c r="BUZ133" s="4"/>
      <c r="BVA133" s="4"/>
      <c r="BVB133" s="4"/>
      <c r="BVC133" s="4"/>
      <c r="BVD133" s="4"/>
      <c r="BVE133" s="4"/>
      <c r="BVF133" s="4"/>
      <c r="BVG133" s="4"/>
      <c r="BVH133" s="4"/>
      <c r="BVI133" s="4"/>
      <c r="BVJ133" s="4"/>
      <c r="BVK133" s="4"/>
      <c r="BVL133" s="4"/>
      <c r="BVM133" s="4"/>
      <c r="BVN133" s="4"/>
      <c r="BVO133" s="4"/>
      <c r="BVP133" s="4"/>
      <c r="BVQ133" s="4"/>
      <c r="BVR133" s="4"/>
      <c r="BVS133" s="4"/>
      <c r="BVT133" s="4"/>
      <c r="BVU133" s="4"/>
      <c r="BVV133" s="4"/>
      <c r="BVW133" s="4"/>
      <c r="BVX133" s="4"/>
      <c r="BVY133" s="4"/>
      <c r="BVZ133" s="4"/>
      <c r="BWA133" s="4"/>
      <c r="BWB133" s="4"/>
      <c r="BWC133" s="4"/>
      <c r="BWD133" s="4"/>
      <c r="BWE133" s="4"/>
      <c r="BWF133" s="4"/>
      <c r="BWG133" s="4"/>
      <c r="BWH133" s="4"/>
      <c r="BWI133" s="4"/>
      <c r="BWJ133" s="4"/>
      <c r="BWK133" s="4"/>
      <c r="BWL133" s="4"/>
      <c r="BWM133" s="4"/>
      <c r="BWN133" s="4"/>
      <c r="BWO133" s="4"/>
      <c r="BWP133" s="4"/>
      <c r="BWQ133" s="4"/>
      <c r="BWR133" s="4"/>
      <c r="BWS133" s="4"/>
      <c r="BWT133" s="4"/>
      <c r="BWU133" s="4"/>
      <c r="BWV133" s="4"/>
      <c r="BWW133" s="4"/>
      <c r="BWX133" s="4"/>
      <c r="BWY133" s="4"/>
      <c r="BWZ133" s="4"/>
      <c r="BXA133" s="4"/>
      <c r="BXB133" s="4"/>
      <c r="BXC133" s="4"/>
      <c r="BXD133" s="4"/>
      <c r="BXE133" s="4"/>
      <c r="BXF133" s="4"/>
      <c r="BXG133" s="4"/>
      <c r="BXH133" s="4"/>
      <c r="BXI133" s="4"/>
      <c r="BXJ133" s="4"/>
      <c r="BXK133" s="4"/>
      <c r="BXL133" s="4"/>
      <c r="BXM133" s="4"/>
      <c r="BXN133" s="4"/>
      <c r="BXO133" s="4"/>
      <c r="BXP133" s="4"/>
      <c r="BXQ133" s="4"/>
      <c r="BXR133" s="4"/>
      <c r="BXS133" s="4"/>
      <c r="BXT133" s="4"/>
      <c r="BXU133" s="4"/>
      <c r="BXV133" s="4"/>
      <c r="BXW133" s="4"/>
      <c r="BXX133" s="4"/>
      <c r="BXY133" s="4"/>
      <c r="BXZ133" s="4"/>
      <c r="BYA133" s="4"/>
      <c r="BYB133" s="4"/>
      <c r="BYC133" s="4"/>
      <c r="BYD133" s="4"/>
      <c r="BYE133" s="4"/>
      <c r="BYF133" s="4"/>
      <c r="BYG133" s="4"/>
      <c r="BYH133" s="4"/>
      <c r="BYI133" s="4"/>
      <c r="BYJ133" s="4"/>
      <c r="BYK133" s="4"/>
      <c r="BYL133" s="4"/>
      <c r="BYM133" s="4"/>
      <c r="BYN133" s="4"/>
      <c r="BYO133" s="4"/>
      <c r="BYP133" s="4"/>
      <c r="BYQ133" s="4"/>
      <c r="BYR133" s="4"/>
      <c r="BYS133" s="4"/>
      <c r="BYT133" s="4"/>
      <c r="BYU133" s="4"/>
      <c r="BYV133" s="4"/>
      <c r="BYW133" s="4"/>
      <c r="BYX133" s="4"/>
      <c r="BYY133" s="4"/>
      <c r="BYZ133" s="4"/>
      <c r="BZA133" s="4"/>
      <c r="BZB133" s="4"/>
      <c r="BZC133" s="4"/>
      <c r="BZD133" s="4"/>
      <c r="BZE133" s="4"/>
      <c r="BZF133" s="4"/>
      <c r="BZG133" s="4"/>
      <c r="BZH133" s="4"/>
      <c r="BZI133" s="4"/>
      <c r="BZJ133" s="4"/>
      <c r="BZK133" s="4"/>
      <c r="BZL133" s="4"/>
      <c r="BZM133" s="4"/>
      <c r="BZN133" s="4"/>
      <c r="BZO133" s="4"/>
      <c r="BZP133" s="4"/>
      <c r="BZQ133" s="4"/>
      <c r="BZR133" s="4"/>
      <c r="BZS133" s="4"/>
      <c r="BZT133" s="4"/>
      <c r="BZU133" s="4"/>
      <c r="BZV133" s="4"/>
      <c r="BZW133" s="4"/>
      <c r="BZX133" s="4"/>
      <c r="BZY133" s="4"/>
      <c r="BZZ133" s="4"/>
      <c r="CAA133" s="4"/>
      <c r="CAB133" s="4"/>
      <c r="CAC133" s="4"/>
      <c r="CAD133" s="4"/>
      <c r="CAE133" s="4"/>
      <c r="CAF133" s="4"/>
      <c r="CAG133" s="4"/>
      <c r="CAH133" s="4"/>
      <c r="CAI133" s="4"/>
      <c r="CAJ133" s="4"/>
      <c r="CAK133" s="4"/>
      <c r="CAL133" s="4"/>
      <c r="CAM133" s="4"/>
      <c r="CAN133" s="4"/>
      <c r="CAO133" s="4"/>
      <c r="CAP133" s="4"/>
      <c r="CAQ133" s="4"/>
      <c r="CAR133" s="4"/>
      <c r="CAS133" s="4"/>
      <c r="CAT133" s="4"/>
      <c r="CAU133" s="4"/>
      <c r="CAV133" s="4"/>
      <c r="CAW133" s="4"/>
      <c r="CAX133" s="4"/>
      <c r="CAY133" s="4"/>
      <c r="CAZ133" s="4"/>
      <c r="CBA133" s="4"/>
      <c r="CBB133" s="4"/>
      <c r="CBC133" s="4"/>
      <c r="CBD133" s="4"/>
      <c r="CBE133" s="4"/>
      <c r="CBF133" s="4"/>
      <c r="CBG133" s="4"/>
      <c r="CBH133" s="4"/>
      <c r="CBI133" s="4"/>
      <c r="CBJ133" s="4"/>
      <c r="CBK133" s="4"/>
      <c r="CBL133" s="4"/>
      <c r="CBM133" s="4"/>
      <c r="CBN133" s="4"/>
      <c r="CBO133" s="4"/>
      <c r="CBP133" s="4"/>
      <c r="CBQ133" s="4"/>
      <c r="CBR133" s="4"/>
      <c r="CBS133" s="4"/>
      <c r="CBT133" s="4"/>
      <c r="CBU133" s="4"/>
      <c r="CBV133" s="4"/>
      <c r="CBW133" s="4"/>
      <c r="CBX133" s="4"/>
      <c r="CBY133" s="4"/>
      <c r="CBZ133" s="4"/>
      <c r="CCA133" s="4"/>
      <c r="CCB133" s="4"/>
      <c r="CCC133" s="4"/>
      <c r="CCD133" s="4"/>
      <c r="CCE133" s="4"/>
      <c r="CCF133" s="4"/>
      <c r="CCG133" s="4"/>
      <c r="CCH133" s="4"/>
      <c r="CCI133" s="4"/>
      <c r="CCJ133" s="4"/>
      <c r="CCK133" s="4"/>
      <c r="CCL133" s="4"/>
      <c r="CCM133" s="4"/>
      <c r="CCN133" s="4"/>
      <c r="CCO133" s="4"/>
      <c r="CCP133" s="4"/>
      <c r="CCQ133" s="4"/>
      <c r="CCR133" s="4"/>
      <c r="CCS133" s="4"/>
      <c r="CCT133" s="4"/>
      <c r="CCU133" s="4"/>
      <c r="CCV133" s="4"/>
      <c r="CCW133" s="4"/>
      <c r="CCX133" s="4"/>
      <c r="CCY133" s="4"/>
      <c r="CCZ133" s="4"/>
      <c r="CDA133" s="4"/>
      <c r="CDB133" s="4"/>
      <c r="CDC133" s="4"/>
      <c r="CDD133" s="4"/>
      <c r="CDE133" s="4"/>
      <c r="CDF133" s="4"/>
      <c r="CDG133" s="4"/>
      <c r="CDH133" s="4"/>
      <c r="CDI133" s="4"/>
      <c r="CDJ133" s="4"/>
      <c r="CDK133" s="4"/>
      <c r="CDL133" s="4"/>
      <c r="CDM133" s="4"/>
      <c r="CDN133" s="4"/>
      <c r="CDO133" s="4"/>
      <c r="CDP133" s="4"/>
      <c r="CDQ133" s="4"/>
      <c r="CDR133" s="4"/>
      <c r="CDS133" s="4"/>
      <c r="CDT133" s="4"/>
      <c r="CDU133" s="4"/>
      <c r="CDV133" s="4"/>
      <c r="CDW133" s="4"/>
      <c r="CDX133" s="4"/>
      <c r="CDY133" s="4"/>
      <c r="CDZ133" s="4"/>
      <c r="CEA133" s="4"/>
      <c r="CEB133" s="4"/>
      <c r="CEC133" s="4"/>
      <c r="CED133" s="4"/>
      <c r="CEE133" s="4"/>
      <c r="CEF133" s="4"/>
      <c r="CEG133" s="4"/>
      <c r="CEH133" s="4"/>
      <c r="CEI133" s="4"/>
      <c r="CEJ133" s="4"/>
      <c r="CEK133" s="4"/>
      <c r="CEL133" s="4"/>
      <c r="CEM133" s="4"/>
      <c r="CEN133" s="4"/>
      <c r="CEO133" s="4"/>
      <c r="CEP133" s="4"/>
      <c r="CEQ133" s="4"/>
      <c r="CER133" s="4"/>
      <c r="CES133" s="4"/>
      <c r="CET133" s="4"/>
      <c r="CEU133" s="4"/>
      <c r="CEV133" s="4"/>
      <c r="CEW133" s="4"/>
      <c r="CEX133" s="4"/>
      <c r="CEY133" s="4"/>
      <c r="CEZ133" s="4"/>
      <c r="CFA133" s="4"/>
      <c r="CFB133" s="4"/>
      <c r="CFC133" s="4"/>
      <c r="CFD133" s="4"/>
      <c r="CFE133" s="4"/>
      <c r="CFF133" s="4"/>
      <c r="CFG133" s="4"/>
      <c r="CFH133" s="4"/>
      <c r="CFI133" s="4"/>
      <c r="CFJ133" s="4"/>
      <c r="CFK133" s="4"/>
      <c r="CFL133" s="4"/>
      <c r="CFM133" s="4"/>
      <c r="CFN133" s="4"/>
      <c r="CFO133" s="4"/>
      <c r="CFP133" s="4"/>
      <c r="CFQ133" s="4"/>
      <c r="CFR133" s="4"/>
      <c r="CFS133" s="4"/>
      <c r="CFT133" s="4"/>
      <c r="CFU133" s="4"/>
      <c r="CFV133" s="4"/>
      <c r="CFW133" s="4"/>
      <c r="CFX133" s="4"/>
      <c r="CFY133" s="4"/>
      <c r="CFZ133" s="4"/>
      <c r="CGA133" s="4"/>
      <c r="CGB133" s="4"/>
      <c r="CGC133" s="4"/>
      <c r="CGD133" s="4"/>
      <c r="CGE133" s="4"/>
      <c r="CGF133" s="4"/>
      <c r="CGG133" s="4"/>
      <c r="CGH133" s="4"/>
      <c r="CGI133" s="4"/>
      <c r="CGJ133" s="4"/>
      <c r="CGK133" s="4"/>
      <c r="CGL133" s="4"/>
      <c r="CGM133" s="4"/>
      <c r="CGN133" s="4"/>
      <c r="CGO133" s="4"/>
      <c r="CGP133" s="4"/>
      <c r="CGQ133" s="4"/>
      <c r="CGR133" s="4"/>
      <c r="CGS133" s="4"/>
      <c r="CGT133" s="4"/>
      <c r="CGU133" s="4"/>
      <c r="CGV133" s="4"/>
      <c r="CGW133" s="4"/>
      <c r="CGX133" s="4"/>
      <c r="CGY133" s="4"/>
      <c r="CGZ133" s="4"/>
      <c r="CHA133" s="4"/>
      <c r="CHB133" s="4"/>
      <c r="CHC133" s="4"/>
      <c r="CHD133" s="4"/>
      <c r="CHE133" s="4"/>
      <c r="CHF133" s="4"/>
      <c r="CHG133" s="4"/>
      <c r="CHH133" s="4"/>
      <c r="CHI133" s="4"/>
      <c r="CHJ133" s="4"/>
      <c r="CHK133" s="4"/>
      <c r="CHL133" s="4"/>
      <c r="CHM133" s="4"/>
      <c r="CHN133" s="4"/>
      <c r="CHO133" s="4"/>
      <c r="CHP133" s="4"/>
      <c r="CHQ133" s="4"/>
      <c r="CHR133" s="4"/>
      <c r="CHS133" s="4"/>
      <c r="CHT133" s="4"/>
      <c r="CHU133" s="4"/>
      <c r="CHV133" s="4"/>
      <c r="CHW133" s="4"/>
      <c r="CHX133" s="4"/>
      <c r="CHY133" s="4"/>
      <c r="CHZ133" s="4"/>
      <c r="CIA133" s="4"/>
      <c r="CIB133" s="4"/>
      <c r="CIC133" s="4"/>
      <c r="CID133" s="4"/>
      <c r="CIE133" s="4"/>
      <c r="CIF133" s="4"/>
      <c r="CIG133" s="4"/>
      <c r="CIH133" s="4"/>
      <c r="CII133" s="4"/>
      <c r="CIJ133" s="4"/>
      <c r="CIK133" s="4"/>
      <c r="CIL133" s="4"/>
      <c r="CIM133" s="4"/>
      <c r="CIN133" s="4"/>
      <c r="CIO133" s="4"/>
      <c r="CIP133" s="4"/>
      <c r="CIQ133" s="4"/>
      <c r="CIR133" s="4"/>
      <c r="CIS133" s="4"/>
      <c r="CIT133" s="4"/>
      <c r="CIU133" s="4"/>
      <c r="CIV133" s="4"/>
      <c r="CIW133" s="4"/>
      <c r="CIX133" s="4"/>
      <c r="CIY133" s="4"/>
      <c r="CIZ133" s="4"/>
      <c r="CJA133" s="4"/>
      <c r="CJB133" s="4"/>
      <c r="CJC133" s="4"/>
      <c r="CJD133" s="4"/>
      <c r="CJE133" s="4"/>
      <c r="CJF133" s="4"/>
      <c r="CJG133" s="4"/>
      <c r="CJH133" s="4"/>
      <c r="CJI133" s="4"/>
      <c r="CJJ133" s="4"/>
      <c r="CJK133" s="4"/>
      <c r="CJL133" s="4"/>
      <c r="CJM133" s="4"/>
      <c r="CJN133" s="4"/>
      <c r="CJO133" s="4"/>
      <c r="CJP133" s="4"/>
      <c r="CJQ133" s="4"/>
      <c r="CJR133" s="4"/>
      <c r="CJS133" s="4"/>
      <c r="CJT133" s="4"/>
      <c r="CJU133" s="4"/>
      <c r="CJV133" s="4"/>
      <c r="CJW133" s="4"/>
      <c r="CJX133" s="4"/>
      <c r="CJY133" s="4"/>
      <c r="CJZ133" s="4"/>
      <c r="CKA133" s="4"/>
      <c r="CKB133" s="4"/>
      <c r="CKC133" s="4"/>
      <c r="CKD133" s="4"/>
      <c r="CKE133" s="4"/>
      <c r="CKF133" s="4"/>
      <c r="CKG133" s="4"/>
      <c r="CKH133" s="4"/>
      <c r="CKI133" s="4"/>
      <c r="CKJ133" s="4"/>
      <c r="CKK133" s="4"/>
      <c r="CKL133" s="4"/>
      <c r="CKM133" s="4"/>
      <c r="CKN133" s="4"/>
      <c r="CKO133" s="4"/>
      <c r="CKP133" s="4"/>
      <c r="CKQ133" s="4"/>
      <c r="CKR133" s="4"/>
      <c r="CKS133" s="4"/>
      <c r="CKT133" s="4"/>
      <c r="CKU133" s="4"/>
      <c r="CKV133" s="4"/>
      <c r="CKW133" s="4"/>
      <c r="CKX133" s="4"/>
      <c r="CKY133" s="4"/>
      <c r="CKZ133" s="4"/>
      <c r="CLA133" s="4"/>
      <c r="CLB133" s="4"/>
      <c r="CLC133" s="4"/>
      <c r="CLD133" s="4"/>
      <c r="CLE133" s="4"/>
      <c r="CLF133" s="4"/>
      <c r="CLG133" s="4"/>
      <c r="CLH133" s="4"/>
      <c r="CLI133" s="4"/>
      <c r="CLJ133" s="4"/>
      <c r="CLK133" s="4"/>
      <c r="CLL133" s="4"/>
      <c r="CLM133" s="4"/>
      <c r="CLN133" s="4"/>
      <c r="CLO133" s="4"/>
      <c r="CLP133" s="4"/>
      <c r="CLQ133" s="4"/>
      <c r="CLR133" s="4"/>
      <c r="CLS133" s="4"/>
      <c r="CLT133" s="4"/>
      <c r="CLU133" s="4"/>
      <c r="CLV133" s="4"/>
      <c r="CLW133" s="4"/>
      <c r="CLX133" s="4"/>
      <c r="CLY133" s="4"/>
      <c r="CLZ133" s="4"/>
      <c r="CMA133" s="4"/>
      <c r="CMB133" s="4"/>
      <c r="CMC133" s="4"/>
      <c r="CMD133" s="4"/>
      <c r="CME133" s="4"/>
      <c r="CMF133" s="4"/>
      <c r="CMG133" s="4"/>
      <c r="CMH133" s="4"/>
      <c r="CMI133" s="4"/>
      <c r="CMJ133" s="4"/>
      <c r="CMK133" s="4"/>
      <c r="CML133" s="4"/>
      <c r="CMM133" s="4"/>
      <c r="CMN133" s="4"/>
      <c r="CMO133" s="4"/>
      <c r="CMP133" s="4"/>
      <c r="CMQ133" s="4"/>
      <c r="CMR133" s="4"/>
      <c r="CMS133" s="4"/>
      <c r="CMT133" s="4"/>
      <c r="CMU133" s="4"/>
      <c r="CMV133" s="4"/>
      <c r="CMW133" s="4"/>
      <c r="CMX133" s="4"/>
      <c r="CMY133" s="4"/>
      <c r="CMZ133" s="4"/>
      <c r="CNA133" s="4"/>
      <c r="CNB133" s="4"/>
      <c r="CNC133" s="4"/>
      <c r="CND133" s="4"/>
      <c r="CNE133" s="4"/>
      <c r="CNF133" s="4"/>
      <c r="CNG133" s="4"/>
      <c r="CNH133" s="4"/>
      <c r="CNI133" s="4"/>
      <c r="CNJ133" s="4"/>
      <c r="CNK133" s="4"/>
      <c r="CNL133" s="4"/>
      <c r="CNM133" s="4"/>
      <c r="CNN133" s="4"/>
      <c r="CNO133" s="4"/>
      <c r="CNP133" s="4"/>
      <c r="CNQ133" s="4"/>
      <c r="CNR133" s="4"/>
      <c r="CNS133" s="4"/>
      <c r="CNT133" s="4"/>
      <c r="CNU133" s="4"/>
      <c r="CNV133" s="4"/>
      <c r="CNW133" s="4"/>
      <c r="CNX133" s="4"/>
      <c r="CNY133" s="4"/>
      <c r="CNZ133" s="4"/>
      <c r="COA133" s="4"/>
      <c r="COB133" s="4"/>
      <c r="COC133" s="4"/>
      <c r="COD133" s="4"/>
      <c r="COE133" s="4"/>
      <c r="COF133" s="4"/>
      <c r="COG133" s="4"/>
      <c r="COH133" s="4"/>
      <c r="COI133" s="4"/>
      <c r="COJ133" s="4"/>
      <c r="COK133" s="4"/>
      <c r="COL133" s="4"/>
      <c r="COM133" s="4"/>
      <c r="CON133" s="4"/>
      <c r="COO133" s="4"/>
      <c r="COP133" s="4"/>
      <c r="COQ133" s="4"/>
      <c r="COR133" s="4"/>
      <c r="COS133" s="4"/>
      <c r="COT133" s="4"/>
      <c r="COU133" s="4"/>
    </row>
    <row r="134" spans="1:2439" ht="22.5" customHeight="1" x14ac:dyDescent="0.15">
      <c r="A134" s="5" t="s">
        <v>1167</v>
      </c>
      <c r="B134" s="5" t="s">
        <v>242</v>
      </c>
      <c r="C134" s="5" t="s">
        <v>106</v>
      </c>
      <c r="D134" s="5" t="s">
        <v>1168</v>
      </c>
      <c r="E134" s="5" t="s">
        <v>805</v>
      </c>
      <c r="F134" s="5" t="s">
        <v>805</v>
      </c>
      <c r="G134" s="5" t="s">
        <v>79</v>
      </c>
      <c r="H134" s="30"/>
      <c r="I134" s="33" t="s">
        <v>1169</v>
      </c>
      <c r="J134" s="2" t="s">
        <v>1170</v>
      </c>
      <c r="K134" s="2" t="s">
        <v>1171</v>
      </c>
      <c r="L134" s="30"/>
      <c r="PV134" s="2" t="s">
        <v>1172</v>
      </c>
      <c r="PW134" s="2" t="s">
        <v>1173</v>
      </c>
      <c r="PX134" s="2" t="s">
        <v>1174</v>
      </c>
      <c r="PY134" s="4"/>
      <c r="PZ134" s="4"/>
      <c r="QA134" s="4"/>
      <c r="QB134" s="4"/>
      <c r="QC134" s="4"/>
      <c r="QD134" s="4"/>
      <c r="QE134" s="4"/>
      <c r="QF134" s="4"/>
      <c r="QG134" s="4"/>
      <c r="QH134" s="4"/>
      <c r="QI134" s="4"/>
      <c r="QJ134" s="4"/>
      <c r="QK134" s="4"/>
      <c r="QL134" s="4"/>
      <c r="QM134" s="4"/>
      <c r="QN134" s="4"/>
      <c r="QO134" s="4"/>
      <c r="QP134" s="4"/>
      <c r="QQ134" s="4"/>
      <c r="QR134" s="4"/>
      <c r="QS134" s="4"/>
      <c r="QT134" s="4"/>
      <c r="QU134" s="4"/>
      <c r="QV134" s="4"/>
      <c r="QW134" s="4"/>
      <c r="QX134" s="4"/>
      <c r="QY134" s="4"/>
      <c r="QZ134" s="4"/>
      <c r="RA134" s="4"/>
      <c r="RB134" s="4"/>
      <c r="RC134" s="4"/>
      <c r="RD134" s="4"/>
      <c r="RE134" s="4"/>
      <c r="RF134" s="4"/>
      <c r="RG134" s="4"/>
      <c r="RH134" s="4"/>
      <c r="RI134" s="4"/>
      <c r="RJ134" s="4"/>
      <c r="RK134" s="4"/>
      <c r="RL134" s="4"/>
      <c r="RM134" s="4"/>
      <c r="RN134" s="4"/>
      <c r="RO134" s="4"/>
      <c r="RP134" s="4"/>
      <c r="RQ134" s="4"/>
      <c r="RR134" s="4"/>
      <c r="RS134" s="4"/>
      <c r="RT134" s="4"/>
      <c r="RU134" s="4"/>
      <c r="RV134" s="4"/>
      <c r="RW134" s="4"/>
      <c r="RX134" s="4"/>
      <c r="RY134" s="4"/>
      <c r="RZ134" s="4"/>
      <c r="SA134" s="4"/>
      <c r="SB134" s="4"/>
      <c r="SC134" s="4"/>
      <c r="SD134" s="4"/>
      <c r="SE134" s="4"/>
      <c r="SF134" s="4"/>
      <c r="SG134" s="4"/>
      <c r="SH134" s="4"/>
      <c r="SI134" s="4"/>
      <c r="SJ134" s="4"/>
      <c r="SK134" s="4"/>
      <c r="SL134" s="4"/>
      <c r="SM134" s="4"/>
      <c r="SN134" s="4"/>
      <c r="SO134" s="4"/>
      <c r="SP134" s="4"/>
      <c r="SQ134" s="4"/>
      <c r="SR134" s="4"/>
      <c r="SS134" s="4"/>
      <c r="ST134" s="4"/>
      <c r="SU134" s="4"/>
      <c r="SV134" s="4"/>
      <c r="SW134" s="4"/>
      <c r="SX134" s="4"/>
      <c r="SY134" s="4"/>
      <c r="SZ134" s="4"/>
      <c r="TA134" s="4"/>
      <c r="TB134" s="4"/>
      <c r="TC134" s="4"/>
      <c r="TD134" s="4"/>
      <c r="TE134" s="4"/>
      <c r="TF134" s="4"/>
      <c r="TG134" s="4"/>
      <c r="TH134" s="4"/>
      <c r="TI134" s="4"/>
      <c r="TJ134" s="4"/>
      <c r="TK134" s="4"/>
      <c r="TL134" s="4"/>
      <c r="TM134" s="4"/>
      <c r="TN134" s="4"/>
      <c r="TO134" s="4"/>
      <c r="TP134" s="4"/>
      <c r="TQ134" s="4"/>
      <c r="TR134" s="4"/>
      <c r="TS134" s="4"/>
      <c r="TT134" s="4"/>
      <c r="TU134" s="4"/>
      <c r="TV134" s="4"/>
      <c r="TW134" s="4"/>
      <c r="TX134" s="4"/>
      <c r="TY134" s="4"/>
      <c r="TZ134" s="4"/>
      <c r="UA134" s="4"/>
      <c r="UB134" s="4"/>
      <c r="UC134" s="4"/>
      <c r="UD134" s="4"/>
      <c r="UE134" s="4"/>
      <c r="UF134" s="4"/>
      <c r="UG134" s="4"/>
      <c r="UH134" s="4"/>
      <c r="UI134" s="4"/>
      <c r="UJ134" s="4"/>
      <c r="UK134" s="4"/>
      <c r="UL134" s="4"/>
      <c r="UM134" s="4"/>
      <c r="UN134" s="4"/>
      <c r="UO134" s="4"/>
      <c r="UP134" s="4"/>
      <c r="UQ134" s="4"/>
      <c r="UR134" s="4"/>
      <c r="US134" s="4"/>
      <c r="UT134" s="4"/>
      <c r="UU134" s="4"/>
      <c r="UV134" s="4"/>
      <c r="UW134" s="4"/>
      <c r="UX134" s="4"/>
      <c r="UY134" s="4"/>
      <c r="UZ134" s="4"/>
      <c r="VA134" s="4"/>
      <c r="VB134" s="4"/>
      <c r="VC134" s="4"/>
      <c r="VD134" s="4"/>
      <c r="VE134" s="4"/>
      <c r="VF134" s="4"/>
      <c r="VG134" s="4"/>
      <c r="VH134" s="4"/>
      <c r="VI134" s="4"/>
      <c r="VJ134" s="4"/>
      <c r="VK134" s="4"/>
      <c r="VL134" s="4"/>
      <c r="VM134" s="4"/>
      <c r="VN134" s="4"/>
      <c r="VO134" s="4"/>
      <c r="VP134" s="4"/>
      <c r="VQ134" s="4"/>
      <c r="VR134" s="4"/>
      <c r="VS134" s="4"/>
      <c r="VT134" s="4"/>
      <c r="VU134" s="4"/>
      <c r="VV134" s="4"/>
      <c r="VW134" s="4"/>
      <c r="VX134" s="4"/>
      <c r="VY134" s="4"/>
      <c r="VZ134" s="4"/>
      <c r="WA134" s="4"/>
      <c r="WB134" s="4"/>
      <c r="WC134" s="4"/>
      <c r="WD134" s="4"/>
      <c r="WE134" s="4"/>
      <c r="WF134" s="4"/>
      <c r="WG134" s="4"/>
      <c r="WH134" s="4"/>
      <c r="WI134" s="4"/>
      <c r="WJ134" s="4"/>
      <c r="WK134" s="4"/>
      <c r="WL134" s="4"/>
      <c r="WM134" s="4"/>
      <c r="WN134" s="4"/>
      <c r="WO134" s="4"/>
      <c r="WP134" s="4"/>
      <c r="WQ134" s="4"/>
      <c r="WR134" s="4"/>
      <c r="WS134" s="4"/>
      <c r="WT134" s="4"/>
      <c r="WU134" s="4"/>
      <c r="WV134" s="4"/>
      <c r="WW134" s="4"/>
      <c r="WX134" s="4"/>
      <c r="WY134" s="4"/>
      <c r="WZ134" s="4"/>
      <c r="XA134" s="4"/>
      <c r="XB134" s="4"/>
      <c r="XC134" s="4"/>
      <c r="XD134" s="4"/>
      <c r="XE134" s="4"/>
      <c r="XF134" s="4"/>
      <c r="XG134" s="4"/>
      <c r="XH134" s="4"/>
      <c r="XI134" s="4"/>
      <c r="XJ134" s="4"/>
      <c r="XK134" s="4"/>
      <c r="XL134" s="4"/>
      <c r="XM134" s="4"/>
      <c r="XN134" s="4"/>
      <c r="XO134" s="4"/>
      <c r="XP134" s="4"/>
      <c r="XQ134" s="4"/>
      <c r="XR134" s="4"/>
      <c r="XS134" s="4"/>
      <c r="XT134" s="4"/>
      <c r="XU134" s="4"/>
      <c r="XV134" s="4"/>
      <c r="XW134" s="4"/>
      <c r="XX134" s="4"/>
      <c r="XY134" s="4"/>
      <c r="XZ134" s="4"/>
      <c r="YA134" s="4"/>
      <c r="YB134" s="4"/>
      <c r="YC134" s="4"/>
      <c r="YD134" s="4"/>
      <c r="YE134" s="4"/>
      <c r="YF134" s="4"/>
      <c r="YG134" s="4"/>
      <c r="YH134" s="4"/>
      <c r="YI134" s="4"/>
      <c r="YJ134" s="4"/>
      <c r="YK134" s="4"/>
      <c r="YL134" s="4"/>
      <c r="YM134" s="4"/>
      <c r="YN134" s="4"/>
      <c r="YO134" s="4"/>
      <c r="YP134" s="4"/>
      <c r="YQ134" s="4"/>
      <c r="YR134" s="4"/>
      <c r="YS134" s="4"/>
      <c r="YT134" s="4"/>
      <c r="YU134" s="4"/>
      <c r="YV134" s="4"/>
      <c r="YW134" s="4"/>
      <c r="YX134" s="4"/>
      <c r="YY134" s="4"/>
      <c r="YZ134" s="4"/>
      <c r="ZA134" s="4"/>
      <c r="ZB134" s="4"/>
      <c r="ZC134" s="4"/>
      <c r="ZD134" s="4"/>
      <c r="ZE134" s="4"/>
      <c r="ZF134" s="4"/>
      <c r="ZG134" s="4"/>
      <c r="ZH134" s="4"/>
      <c r="ZI134" s="4"/>
      <c r="ZJ134" s="4"/>
      <c r="ZK134" s="4"/>
      <c r="ZL134" s="4"/>
      <c r="ZM134" s="4"/>
      <c r="ZN134" s="4"/>
      <c r="ZO134" s="4"/>
      <c r="ZP134" s="4"/>
      <c r="ZQ134" s="4"/>
      <c r="ZR134" s="4"/>
      <c r="ZS134" s="4"/>
      <c r="ZT134" s="4"/>
      <c r="ZU134" s="4"/>
      <c r="ZV134" s="4"/>
      <c r="ZW134" s="4"/>
      <c r="ZX134" s="4"/>
      <c r="ZY134" s="4"/>
      <c r="ZZ134" s="4"/>
      <c r="AAA134" s="4"/>
      <c r="AAB134" s="4"/>
      <c r="AAC134" s="4"/>
      <c r="AAD134" s="4"/>
      <c r="AAE134" s="4"/>
      <c r="AAF134" s="4"/>
      <c r="AAG134" s="4"/>
      <c r="AAH134" s="4"/>
      <c r="AAI134" s="4"/>
      <c r="AAJ134" s="4"/>
      <c r="AAK134" s="4"/>
      <c r="AAL134" s="4"/>
      <c r="AAM134" s="4"/>
      <c r="AAN134" s="4"/>
      <c r="AAO134" s="4"/>
      <c r="AAP134" s="4"/>
      <c r="AAQ134" s="4"/>
      <c r="AAR134" s="4"/>
      <c r="AAS134" s="4"/>
      <c r="AAT134" s="4"/>
      <c r="AAU134" s="4"/>
      <c r="AAV134" s="4"/>
      <c r="AAW134" s="4"/>
      <c r="AAX134" s="4"/>
      <c r="AAY134" s="4"/>
      <c r="AAZ134" s="4"/>
      <c r="ABA134" s="4"/>
      <c r="ABB134" s="4"/>
      <c r="ABC134" s="4"/>
      <c r="ABD134" s="4"/>
      <c r="ABE134" s="4"/>
      <c r="ABF134" s="4"/>
      <c r="ABG134" s="4"/>
      <c r="ABH134" s="4"/>
      <c r="ABI134" s="4"/>
      <c r="ABJ134" s="4"/>
      <c r="ABK134" s="4"/>
      <c r="ABL134" s="4"/>
      <c r="ABM134" s="4"/>
      <c r="ABN134" s="4"/>
      <c r="ABO134" s="4"/>
      <c r="ABP134" s="4"/>
      <c r="ABQ134" s="4"/>
      <c r="ABR134" s="4"/>
      <c r="ABS134" s="4"/>
      <c r="ABT134" s="4"/>
      <c r="ABU134" s="4"/>
      <c r="ABV134" s="4"/>
      <c r="ABW134" s="4"/>
      <c r="ABX134" s="4"/>
      <c r="ABY134" s="4"/>
      <c r="ABZ134" s="4"/>
      <c r="ACA134" s="4"/>
      <c r="ACB134" s="4"/>
      <c r="ACC134" s="4"/>
      <c r="ACD134" s="4"/>
      <c r="ACE134" s="4"/>
      <c r="ACF134" s="4"/>
      <c r="ACG134" s="4"/>
      <c r="ACH134" s="4"/>
      <c r="ACI134" s="4"/>
      <c r="ACJ134" s="4"/>
      <c r="ACK134" s="4"/>
      <c r="ACL134" s="4"/>
      <c r="ACM134" s="4"/>
      <c r="ACN134" s="4"/>
      <c r="ACO134" s="4"/>
      <c r="ACP134" s="4"/>
      <c r="ACQ134" s="4"/>
      <c r="ACR134" s="4"/>
      <c r="ACS134" s="4"/>
      <c r="ACT134" s="4"/>
      <c r="ACU134" s="4"/>
      <c r="ACV134" s="4"/>
      <c r="ACW134" s="4"/>
      <c r="ACX134" s="4"/>
      <c r="ACY134" s="4"/>
      <c r="ACZ134" s="4"/>
      <c r="ADA134" s="4"/>
      <c r="ADB134" s="4"/>
      <c r="ADC134" s="4"/>
      <c r="ADD134" s="4"/>
      <c r="ADE134" s="4"/>
      <c r="ADF134" s="4"/>
      <c r="ADG134" s="4"/>
      <c r="ADH134" s="4"/>
      <c r="ADI134" s="4"/>
      <c r="ADJ134" s="4"/>
      <c r="ADK134" s="4"/>
      <c r="ADL134" s="4"/>
      <c r="ADM134" s="4"/>
      <c r="ADN134" s="4"/>
      <c r="ADO134" s="4"/>
      <c r="ADP134" s="4"/>
      <c r="ADQ134" s="4"/>
      <c r="ADR134" s="4"/>
      <c r="ADS134" s="4"/>
      <c r="ADT134" s="4"/>
      <c r="ADU134" s="4"/>
      <c r="ADV134" s="4"/>
      <c r="ADW134" s="4"/>
      <c r="ADX134" s="4"/>
      <c r="ADY134" s="4"/>
      <c r="ADZ134" s="4"/>
      <c r="AEA134" s="4"/>
      <c r="AEB134" s="4"/>
      <c r="AEC134" s="4"/>
      <c r="AED134" s="4"/>
      <c r="AEE134" s="4"/>
      <c r="AEF134" s="4"/>
      <c r="AEG134" s="4"/>
      <c r="AEH134" s="4"/>
      <c r="AEI134" s="4"/>
      <c r="AEJ134" s="4"/>
      <c r="AEK134" s="4"/>
      <c r="AEL134" s="4"/>
      <c r="AEM134" s="4"/>
      <c r="AEN134" s="4"/>
      <c r="AEO134" s="4"/>
      <c r="AEP134" s="4"/>
      <c r="AEQ134" s="4"/>
      <c r="AER134" s="4"/>
      <c r="AES134" s="4"/>
      <c r="AET134" s="4"/>
      <c r="AEU134" s="4"/>
      <c r="AEV134" s="4"/>
      <c r="AEW134" s="4"/>
      <c r="AEX134" s="4"/>
      <c r="AEY134" s="4"/>
      <c r="AEZ134" s="4"/>
      <c r="AFA134" s="4"/>
      <c r="AFB134" s="4"/>
      <c r="AFC134" s="4"/>
      <c r="AFD134" s="4"/>
      <c r="AFE134" s="4"/>
      <c r="AFF134" s="4"/>
      <c r="AFG134" s="4"/>
      <c r="AFH134" s="4"/>
      <c r="AFI134" s="4"/>
      <c r="AFJ134" s="4"/>
      <c r="AFK134" s="4"/>
      <c r="AFL134" s="4"/>
      <c r="AFM134" s="4"/>
      <c r="AFN134" s="4"/>
      <c r="AFO134" s="4"/>
      <c r="AFP134" s="4"/>
      <c r="AFQ134" s="4"/>
      <c r="AFR134" s="4"/>
      <c r="AFS134" s="4"/>
      <c r="AFT134" s="4"/>
      <c r="AFU134" s="4"/>
      <c r="AFV134" s="4"/>
      <c r="AFW134" s="4"/>
      <c r="AFX134" s="4"/>
      <c r="AFY134" s="4"/>
      <c r="AFZ134" s="4"/>
      <c r="AGA134" s="4"/>
      <c r="AGB134" s="4"/>
      <c r="AGC134" s="4"/>
      <c r="AGD134" s="4"/>
      <c r="AGE134" s="4"/>
      <c r="AGF134" s="4"/>
      <c r="AGG134" s="4"/>
      <c r="AGH134" s="4"/>
      <c r="AGI134" s="4"/>
      <c r="AGJ134" s="4"/>
      <c r="AGK134" s="4"/>
      <c r="AGL134" s="4"/>
      <c r="AGM134" s="4"/>
      <c r="AGN134" s="4"/>
      <c r="AGO134" s="4"/>
      <c r="AGP134" s="4"/>
      <c r="AGQ134" s="4"/>
      <c r="AGR134" s="4"/>
      <c r="AGS134" s="4"/>
      <c r="AGT134" s="4"/>
      <c r="AGU134" s="4"/>
      <c r="AGV134" s="4"/>
      <c r="AGW134" s="4"/>
      <c r="AGX134" s="4"/>
      <c r="AGY134" s="4"/>
      <c r="AGZ134" s="4"/>
      <c r="AHA134" s="4"/>
      <c r="AHB134" s="4"/>
      <c r="AHC134" s="4"/>
      <c r="AHD134" s="4"/>
      <c r="AHE134" s="4"/>
      <c r="AHF134" s="4"/>
      <c r="AHG134" s="4"/>
      <c r="AHH134" s="4"/>
      <c r="AHI134" s="4"/>
      <c r="AHJ134" s="4"/>
      <c r="AHK134" s="4"/>
      <c r="AHL134" s="4"/>
      <c r="AHM134" s="4"/>
      <c r="AHN134" s="4"/>
      <c r="AHO134" s="4"/>
      <c r="AHP134" s="4"/>
      <c r="AHQ134" s="4"/>
      <c r="AHR134" s="4"/>
      <c r="AHS134" s="4"/>
      <c r="AHT134" s="4"/>
      <c r="AHU134" s="4"/>
      <c r="AHV134" s="4"/>
      <c r="AHW134" s="4"/>
      <c r="AHX134" s="4"/>
      <c r="AHY134" s="4"/>
      <c r="AHZ134" s="4"/>
      <c r="AIA134" s="4"/>
      <c r="AIB134" s="4"/>
      <c r="AIC134" s="4"/>
      <c r="AID134" s="4"/>
      <c r="AIE134" s="4"/>
      <c r="AIF134" s="4"/>
      <c r="AIG134" s="4"/>
      <c r="AIH134" s="4"/>
      <c r="AII134" s="4"/>
      <c r="AIJ134" s="4"/>
      <c r="AIK134" s="4"/>
      <c r="AIL134" s="4"/>
      <c r="AIM134" s="4"/>
      <c r="AIN134" s="4"/>
      <c r="AIO134" s="4"/>
      <c r="AIP134" s="4"/>
      <c r="AIQ134" s="4"/>
      <c r="AIR134" s="4"/>
      <c r="AIS134" s="4"/>
      <c r="AIT134" s="4"/>
      <c r="AIU134" s="4"/>
      <c r="AIV134" s="4"/>
      <c r="AIW134" s="4"/>
      <c r="AIX134" s="4"/>
      <c r="AIY134" s="4"/>
      <c r="AIZ134" s="4"/>
      <c r="AJA134" s="4"/>
      <c r="AJB134" s="4"/>
      <c r="AJC134" s="4"/>
      <c r="AJD134" s="4"/>
      <c r="AJE134" s="4"/>
      <c r="AJF134" s="4"/>
      <c r="AJG134" s="4"/>
      <c r="AJH134" s="4"/>
      <c r="AJI134" s="4"/>
      <c r="AJJ134" s="4"/>
      <c r="AJK134" s="4"/>
      <c r="AJL134" s="4"/>
      <c r="AJM134" s="4"/>
      <c r="AJN134" s="4"/>
      <c r="AJO134" s="4"/>
      <c r="AJP134" s="4"/>
      <c r="AJQ134" s="4"/>
      <c r="AJR134" s="4"/>
      <c r="AJS134" s="4"/>
      <c r="AJT134" s="4"/>
      <c r="AJU134" s="4"/>
      <c r="AJV134" s="4"/>
      <c r="AJW134" s="4"/>
      <c r="AJX134" s="4"/>
      <c r="AJY134" s="4"/>
      <c r="AJZ134" s="4"/>
      <c r="AKA134" s="4"/>
      <c r="AKB134" s="4"/>
      <c r="AKC134" s="4"/>
      <c r="AKD134" s="4"/>
      <c r="AKE134" s="4"/>
      <c r="AKF134" s="4"/>
      <c r="AKG134" s="4"/>
      <c r="AKH134" s="4"/>
      <c r="AKI134" s="4"/>
      <c r="AKJ134" s="4"/>
      <c r="AKK134" s="4"/>
      <c r="AKL134" s="4"/>
      <c r="AKM134" s="4"/>
      <c r="AKN134" s="4"/>
      <c r="AKO134" s="4"/>
      <c r="AKP134" s="4"/>
      <c r="AKQ134" s="4"/>
      <c r="AKR134" s="4"/>
      <c r="AKS134" s="4"/>
      <c r="AKT134" s="4"/>
      <c r="AKU134" s="4"/>
      <c r="AKV134" s="4"/>
      <c r="AKW134" s="4"/>
      <c r="AKX134" s="4"/>
      <c r="AKY134" s="4"/>
      <c r="AKZ134" s="4"/>
      <c r="ALA134" s="4"/>
      <c r="ALB134" s="4"/>
      <c r="ALC134" s="4"/>
      <c r="ALD134" s="4"/>
      <c r="ALE134" s="4"/>
      <c r="ALF134" s="4"/>
      <c r="ALG134" s="4"/>
      <c r="ALH134" s="4"/>
      <c r="ALI134" s="4"/>
      <c r="ALJ134" s="4"/>
      <c r="ALK134" s="4"/>
      <c r="ALL134" s="4"/>
      <c r="ALM134" s="4"/>
      <c r="ALN134" s="4"/>
      <c r="ALO134" s="4"/>
      <c r="ALP134" s="4"/>
      <c r="ALQ134" s="4"/>
      <c r="ALR134" s="4"/>
      <c r="ALS134" s="4"/>
      <c r="ALT134" s="4"/>
      <c r="ALU134" s="4"/>
      <c r="ALV134" s="4"/>
      <c r="ALW134" s="4"/>
      <c r="ALX134" s="4"/>
      <c r="ALY134" s="4"/>
      <c r="ALZ134" s="4"/>
      <c r="AMA134" s="4"/>
      <c r="AMB134" s="4"/>
      <c r="AMC134" s="4"/>
      <c r="AMD134" s="4"/>
      <c r="AME134" s="4"/>
      <c r="AMF134" s="4"/>
      <c r="AMG134" s="4"/>
      <c r="AMH134" s="4"/>
      <c r="AMI134" s="4"/>
      <c r="AMJ134" s="4"/>
      <c r="AMK134" s="4"/>
      <c r="AML134" s="4"/>
      <c r="AMM134" s="4"/>
      <c r="AMN134" s="4"/>
      <c r="AMO134" s="4"/>
      <c r="AMP134" s="4"/>
      <c r="AMQ134" s="4"/>
      <c r="AMR134" s="4"/>
      <c r="AMS134" s="4"/>
      <c r="AMT134" s="4"/>
      <c r="AMU134" s="4"/>
      <c r="AMV134" s="4"/>
      <c r="AMW134" s="4"/>
      <c r="AMX134" s="4"/>
      <c r="AMY134" s="4"/>
      <c r="AMZ134" s="4"/>
      <c r="ANA134" s="4"/>
      <c r="ANB134" s="4"/>
      <c r="ANC134" s="4"/>
      <c r="AND134" s="4"/>
      <c r="ANE134" s="4"/>
      <c r="ANF134" s="4"/>
      <c r="ANG134" s="4"/>
      <c r="ANH134" s="4"/>
      <c r="ANI134" s="4"/>
      <c r="ANJ134" s="4"/>
      <c r="ANK134" s="4"/>
      <c r="ANL134" s="4"/>
      <c r="ANM134" s="4"/>
      <c r="ANN134" s="4"/>
      <c r="ANO134" s="4"/>
      <c r="ANP134" s="4"/>
      <c r="ANQ134" s="4"/>
      <c r="ANR134" s="4"/>
      <c r="ANS134" s="4"/>
      <c r="ANT134" s="4"/>
      <c r="ANU134" s="4"/>
      <c r="ANV134" s="4"/>
      <c r="ANW134" s="4"/>
      <c r="ANX134" s="4"/>
      <c r="ANY134" s="4"/>
      <c r="ANZ134" s="4"/>
      <c r="AOA134" s="4"/>
      <c r="AOB134" s="4"/>
      <c r="AOC134" s="4"/>
      <c r="AOD134" s="4"/>
      <c r="AOE134" s="4"/>
      <c r="AOF134" s="4"/>
      <c r="AOG134" s="4"/>
      <c r="AOH134" s="4"/>
      <c r="AOI134" s="4"/>
      <c r="AOJ134" s="4"/>
      <c r="AOK134" s="4"/>
      <c r="AOL134" s="4"/>
      <c r="AOM134" s="4"/>
      <c r="AON134" s="4"/>
      <c r="AOO134" s="4"/>
      <c r="AOP134" s="4"/>
      <c r="AOQ134" s="4"/>
      <c r="AOR134" s="4"/>
      <c r="AOS134" s="4"/>
      <c r="AOT134" s="4"/>
      <c r="AOU134" s="4"/>
      <c r="AOV134" s="4"/>
      <c r="AOW134" s="4"/>
      <c r="AOX134" s="4"/>
      <c r="AOY134" s="4"/>
      <c r="AOZ134" s="4"/>
      <c r="APA134" s="4"/>
      <c r="APB134" s="4"/>
      <c r="APC134" s="4"/>
      <c r="APD134" s="4"/>
      <c r="APE134" s="4"/>
      <c r="APF134" s="4"/>
      <c r="APG134" s="4"/>
      <c r="APH134" s="4"/>
      <c r="API134" s="4"/>
      <c r="APJ134" s="4"/>
      <c r="APK134" s="4"/>
      <c r="APL134" s="4"/>
      <c r="APM134" s="4"/>
      <c r="APN134" s="4"/>
      <c r="APO134" s="4"/>
      <c r="APP134" s="4"/>
      <c r="APQ134" s="4"/>
      <c r="APR134" s="4"/>
      <c r="APS134" s="4"/>
      <c r="APT134" s="4"/>
      <c r="APU134" s="4"/>
      <c r="APV134" s="4"/>
      <c r="APW134" s="4"/>
      <c r="APX134" s="4"/>
      <c r="APY134" s="4"/>
      <c r="APZ134" s="4"/>
      <c r="AQA134" s="4"/>
      <c r="AQB134" s="4"/>
      <c r="AQC134" s="4"/>
      <c r="AQD134" s="4"/>
      <c r="AQE134" s="4"/>
      <c r="AQF134" s="4"/>
      <c r="AQG134" s="4"/>
      <c r="AQH134" s="4"/>
      <c r="AQI134" s="4"/>
      <c r="AQJ134" s="4"/>
      <c r="AQK134" s="4"/>
      <c r="AQL134" s="4"/>
      <c r="AQM134" s="4"/>
      <c r="AQN134" s="4"/>
      <c r="AQO134" s="4"/>
      <c r="AQP134" s="4"/>
      <c r="AQQ134" s="4"/>
      <c r="AQR134" s="4"/>
      <c r="AQS134" s="4"/>
      <c r="AQT134" s="4"/>
      <c r="AQU134" s="4"/>
      <c r="AQV134" s="4"/>
      <c r="AQW134" s="4"/>
      <c r="AQX134" s="4"/>
      <c r="AQY134" s="4"/>
      <c r="AQZ134" s="4"/>
      <c r="ARA134" s="4"/>
      <c r="ARB134" s="4"/>
      <c r="ARC134" s="4"/>
      <c r="ARD134" s="4"/>
      <c r="ARE134" s="4"/>
      <c r="ARF134" s="4"/>
      <c r="ARG134" s="4"/>
      <c r="ARH134" s="4"/>
      <c r="ARI134" s="4"/>
      <c r="ARJ134" s="4"/>
      <c r="ARK134" s="4"/>
      <c r="ARL134" s="4"/>
      <c r="ARM134" s="4"/>
      <c r="ARN134" s="4"/>
      <c r="ARO134" s="4"/>
      <c r="ARP134" s="4"/>
      <c r="ARQ134" s="4"/>
      <c r="ARR134" s="4"/>
      <c r="ARS134" s="4"/>
      <c r="ART134" s="4"/>
      <c r="ARU134" s="4"/>
      <c r="ARV134" s="4"/>
      <c r="ARW134" s="4"/>
      <c r="ARX134" s="4"/>
      <c r="ARY134" s="4"/>
      <c r="ARZ134" s="4"/>
      <c r="ASA134" s="4"/>
      <c r="ASB134" s="4"/>
      <c r="ASC134" s="4"/>
      <c r="ASD134" s="4"/>
      <c r="ASE134" s="4"/>
      <c r="ASF134" s="4"/>
      <c r="ASG134" s="4"/>
      <c r="ASH134" s="4"/>
      <c r="ASI134" s="4"/>
      <c r="ASJ134" s="4"/>
      <c r="ASK134" s="4"/>
      <c r="ASL134" s="4"/>
      <c r="ASM134" s="4"/>
      <c r="ASN134" s="4"/>
      <c r="ASO134" s="4"/>
      <c r="ASP134" s="4"/>
      <c r="ASQ134" s="4"/>
      <c r="ASR134" s="4"/>
      <c r="ASS134" s="4"/>
      <c r="AST134" s="4"/>
      <c r="ASU134" s="4"/>
      <c r="ASV134" s="4"/>
      <c r="ASW134" s="4"/>
      <c r="ASX134" s="4"/>
      <c r="ASY134" s="4"/>
      <c r="ASZ134" s="4"/>
      <c r="ATA134" s="4"/>
      <c r="ATB134" s="4"/>
      <c r="ATC134" s="4"/>
      <c r="ATD134" s="4"/>
      <c r="ATE134" s="4"/>
      <c r="ATF134" s="4"/>
      <c r="ATG134" s="4"/>
      <c r="ATH134" s="4"/>
      <c r="ATI134" s="4"/>
      <c r="ATJ134" s="4"/>
      <c r="ATK134" s="4"/>
      <c r="ATL134" s="4"/>
      <c r="ATM134" s="4"/>
      <c r="ATN134" s="4"/>
      <c r="ATO134" s="4"/>
      <c r="ATP134" s="4"/>
      <c r="ATQ134" s="4"/>
      <c r="ATR134" s="4"/>
      <c r="ATS134" s="4"/>
      <c r="ATT134" s="4"/>
      <c r="ATU134" s="4"/>
      <c r="ATV134" s="4"/>
      <c r="ATW134" s="4"/>
      <c r="ATX134" s="4"/>
      <c r="ATY134" s="4"/>
      <c r="ATZ134" s="4"/>
      <c r="AUA134" s="4"/>
      <c r="AUB134" s="4"/>
      <c r="AUC134" s="4"/>
      <c r="AUD134" s="4"/>
      <c r="AUE134" s="4"/>
      <c r="AUF134" s="4"/>
      <c r="AUG134" s="4"/>
      <c r="AUH134" s="4"/>
      <c r="AUI134" s="4"/>
      <c r="AUJ134" s="4"/>
      <c r="AUK134" s="4"/>
      <c r="AUL134" s="4"/>
      <c r="AUM134" s="4"/>
      <c r="AUN134" s="4"/>
      <c r="AUO134" s="4"/>
      <c r="AUP134" s="4"/>
      <c r="AUQ134" s="4"/>
      <c r="AUR134" s="4"/>
      <c r="AUS134" s="4"/>
      <c r="AUT134" s="4"/>
      <c r="AUU134" s="4"/>
      <c r="AUV134" s="4"/>
      <c r="AUW134" s="4"/>
      <c r="AUX134" s="4"/>
      <c r="AUY134" s="4"/>
      <c r="AUZ134" s="4"/>
      <c r="AVA134" s="4"/>
      <c r="AVB134" s="4"/>
      <c r="AVC134" s="4"/>
      <c r="AVD134" s="4"/>
      <c r="AVE134" s="4"/>
      <c r="AVF134" s="4"/>
      <c r="AVG134" s="4"/>
      <c r="AVH134" s="4"/>
      <c r="AVI134" s="4"/>
      <c r="AVJ134" s="4"/>
      <c r="AVK134" s="4"/>
      <c r="AVL134" s="4"/>
      <c r="AVM134" s="4"/>
      <c r="AVN134" s="4"/>
      <c r="AVO134" s="4"/>
      <c r="AVP134" s="4"/>
      <c r="AVQ134" s="4"/>
      <c r="AVR134" s="4"/>
      <c r="AVS134" s="4"/>
      <c r="AVT134" s="4"/>
      <c r="AVU134" s="4"/>
      <c r="AVV134" s="4"/>
      <c r="AVW134" s="4"/>
      <c r="AVX134" s="4"/>
      <c r="AVY134" s="4"/>
      <c r="AVZ134" s="4"/>
      <c r="AWA134" s="4"/>
      <c r="AWB134" s="4"/>
      <c r="AWC134" s="4"/>
      <c r="AWD134" s="4"/>
      <c r="AWE134" s="4"/>
      <c r="AWF134" s="4"/>
      <c r="AWG134" s="4"/>
      <c r="AWH134" s="4"/>
      <c r="AWI134" s="4"/>
      <c r="AWJ134" s="4"/>
      <c r="AWK134" s="4"/>
      <c r="AWL134" s="4"/>
      <c r="AWM134" s="4"/>
      <c r="AWN134" s="4"/>
      <c r="AWO134" s="4"/>
      <c r="AWP134" s="4"/>
      <c r="AWQ134" s="4"/>
      <c r="AWR134" s="4"/>
      <c r="AWS134" s="4"/>
      <c r="AWT134" s="4"/>
      <c r="AWU134" s="4"/>
      <c r="AWV134" s="4"/>
      <c r="AWW134" s="4"/>
      <c r="AWX134" s="4"/>
      <c r="AWY134" s="4"/>
      <c r="AWZ134" s="4"/>
      <c r="AXA134" s="4"/>
      <c r="AXB134" s="4"/>
      <c r="AXC134" s="4"/>
      <c r="AXD134" s="4"/>
      <c r="AXE134" s="4"/>
      <c r="AXF134" s="4"/>
      <c r="AXG134" s="4"/>
      <c r="AXH134" s="4"/>
      <c r="AXI134" s="4"/>
      <c r="AXJ134" s="4"/>
      <c r="AXK134" s="4"/>
      <c r="AXL134" s="4"/>
      <c r="AXM134" s="4"/>
      <c r="AXN134" s="4"/>
      <c r="AXO134" s="4"/>
      <c r="AXP134" s="4"/>
      <c r="AXQ134" s="4"/>
      <c r="AXR134" s="4"/>
      <c r="AXS134" s="4"/>
      <c r="AXT134" s="4"/>
      <c r="AXU134" s="4"/>
      <c r="AXV134" s="4"/>
      <c r="AXW134" s="4"/>
      <c r="AXX134" s="4"/>
      <c r="AXY134" s="4"/>
      <c r="AXZ134" s="4"/>
      <c r="AYA134" s="4"/>
      <c r="AYB134" s="4"/>
      <c r="AYC134" s="4"/>
      <c r="AYD134" s="4"/>
      <c r="AYE134" s="4"/>
      <c r="AYF134" s="4"/>
      <c r="AYG134" s="4"/>
      <c r="AYH134" s="4"/>
      <c r="AYI134" s="4"/>
      <c r="AYJ134" s="4"/>
      <c r="AYK134" s="4"/>
      <c r="AYL134" s="4"/>
      <c r="AYM134" s="4"/>
      <c r="AYN134" s="4"/>
      <c r="AYO134" s="4"/>
      <c r="AYP134" s="4"/>
      <c r="AYQ134" s="4"/>
      <c r="AYR134" s="4"/>
      <c r="AYS134" s="4"/>
      <c r="AYT134" s="4"/>
      <c r="AYU134" s="4"/>
      <c r="AYV134" s="4"/>
      <c r="AYW134" s="4"/>
      <c r="AYX134" s="4"/>
      <c r="AYY134" s="4"/>
      <c r="AYZ134" s="4"/>
      <c r="AZA134" s="4"/>
      <c r="AZB134" s="4"/>
      <c r="AZC134" s="4"/>
      <c r="AZD134" s="4"/>
      <c r="AZE134" s="4"/>
      <c r="AZF134" s="4"/>
      <c r="AZG134" s="4"/>
      <c r="AZH134" s="4"/>
      <c r="AZI134" s="4"/>
      <c r="AZJ134" s="4"/>
      <c r="AZK134" s="4"/>
      <c r="AZL134" s="4"/>
      <c r="AZM134" s="4"/>
      <c r="AZN134" s="4"/>
      <c r="AZO134" s="4"/>
      <c r="AZP134" s="4"/>
      <c r="AZQ134" s="4"/>
      <c r="AZR134" s="4"/>
      <c r="AZS134" s="4"/>
      <c r="AZT134" s="4"/>
      <c r="AZU134" s="4"/>
      <c r="AZV134" s="4"/>
      <c r="AZW134" s="4"/>
      <c r="AZX134" s="4"/>
      <c r="AZY134" s="4"/>
      <c r="AZZ134" s="4"/>
      <c r="BAA134" s="4"/>
      <c r="BAB134" s="4"/>
      <c r="BAC134" s="4"/>
      <c r="BAD134" s="4"/>
      <c r="BAE134" s="4"/>
      <c r="BAF134" s="4"/>
      <c r="BAG134" s="4"/>
      <c r="BAH134" s="4"/>
      <c r="BAI134" s="4"/>
      <c r="BAJ134" s="4"/>
      <c r="BAK134" s="4"/>
      <c r="BAL134" s="4"/>
      <c r="BAM134" s="4"/>
      <c r="BAN134" s="4"/>
      <c r="BAO134" s="4"/>
      <c r="BAP134" s="4"/>
      <c r="BAQ134" s="4"/>
      <c r="BAR134" s="4"/>
      <c r="BAS134" s="4"/>
      <c r="BAT134" s="4"/>
      <c r="BAU134" s="4"/>
      <c r="BAV134" s="4"/>
      <c r="BAW134" s="4"/>
      <c r="BAX134" s="4"/>
      <c r="BAY134" s="4"/>
      <c r="BAZ134" s="4"/>
      <c r="BBA134" s="4"/>
      <c r="BBB134" s="4"/>
      <c r="BBC134" s="4"/>
      <c r="BBD134" s="4"/>
      <c r="BBE134" s="4"/>
      <c r="BBF134" s="4"/>
      <c r="BBG134" s="4"/>
      <c r="BBH134" s="4"/>
      <c r="BBI134" s="4"/>
      <c r="BBJ134" s="4"/>
      <c r="BBK134" s="4"/>
      <c r="BBL134" s="4"/>
      <c r="BBM134" s="4"/>
      <c r="BBN134" s="4"/>
      <c r="BBO134" s="4"/>
      <c r="BBP134" s="4"/>
      <c r="BBQ134" s="4"/>
      <c r="BBR134" s="4"/>
      <c r="BBS134" s="4"/>
      <c r="BBT134" s="4"/>
      <c r="BBU134" s="4"/>
      <c r="BBV134" s="4"/>
      <c r="BBW134" s="4"/>
      <c r="BBX134" s="4"/>
      <c r="BBY134" s="4"/>
      <c r="BBZ134" s="4"/>
      <c r="BCA134" s="4"/>
      <c r="BCB134" s="4"/>
      <c r="BCC134" s="4"/>
      <c r="BCD134" s="4"/>
      <c r="BCE134" s="4"/>
      <c r="BCF134" s="4"/>
      <c r="BCG134" s="4"/>
      <c r="BCH134" s="4"/>
      <c r="BCI134" s="4"/>
      <c r="BCJ134" s="4"/>
      <c r="BCK134" s="4"/>
      <c r="BCL134" s="4"/>
      <c r="BCM134" s="4"/>
      <c r="BCN134" s="4"/>
      <c r="BCO134" s="4"/>
      <c r="BCP134" s="4"/>
      <c r="BCQ134" s="4"/>
      <c r="BCR134" s="4"/>
      <c r="BCS134" s="4"/>
      <c r="BCT134" s="4"/>
      <c r="BCU134" s="4"/>
      <c r="BCV134" s="4"/>
      <c r="BCW134" s="4"/>
      <c r="BCX134" s="4"/>
      <c r="BCY134" s="4"/>
      <c r="BCZ134" s="4"/>
      <c r="BDA134" s="4"/>
      <c r="BDB134" s="4"/>
      <c r="BDC134" s="4"/>
      <c r="BDD134" s="4"/>
      <c r="BDE134" s="4"/>
      <c r="BDF134" s="4"/>
      <c r="BDG134" s="4"/>
      <c r="BDH134" s="4"/>
      <c r="BDI134" s="4"/>
      <c r="BDJ134" s="4"/>
      <c r="BDK134" s="4"/>
      <c r="BDL134" s="4"/>
      <c r="BDM134" s="4"/>
      <c r="BDN134" s="4"/>
      <c r="BDO134" s="4"/>
      <c r="BDP134" s="4"/>
      <c r="BDQ134" s="4"/>
      <c r="BDR134" s="4"/>
      <c r="BDS134" s="4"/>
      <c r="BDT134" s="4"/>
      <c r="BDU134" s="4"/>
      <c r="BDV134" s="4"/>
      <c r="BDW134" s="4"/>
      <c r="BDX134" s="4"/>
      <c r="BDY134" s="4"/>
      <c r="BDZ134" s="4"/>
      <c r="BEA134" s="4"/>
      <c r="BEB134" s="4"/>
      <c r="BEC134" s="4"/>
      <c r="BED134" s="4"/>
      <c r="BEE134" s="4"/>
      <c r="BEF134" s="4"/>
      <c r="BEG134" s="4"/>
      <c r="BEH134" s="4"/>
      <c r="BEI134" s="4"/>
      <c r="BEJ134" s="4"/>
      <c r="BEK134" s="4"/>
      <c r="BEL134" s="4"/>
      <c r="BEM134" s="4"/>
      <c r="BEN134" s="4"/>
      <c r="BEO134" s="4"/>
      <c r="BEP134" s="4"/>
      <c r="BEQ134" s="4"/>
      <c r="BER134" s="4"/>
      <c r="BES134" s="4"/>
      <c r="BET134" s="4"/>
      <c r="BEU134" s="4"/>
      <c r="BEV134" s="4"/>
      <c r="BEW134" s="4"/>
      <c r="BEX134" s="4"/>
      <c r="BEY134" s="4"/>
      <c r="BEZ134" s="4"/>
      <c r="BFA134" s="4"/>
      <c r="BFB134" s="4"/>
      <c r="BFC134" s="4"/>
      <c r="BFD134" s="4"/>
      <c r="BFE134" s="4"/>
      <c r="BFF134" s="4"/>
      <c r="BFG134" s="4"/>
      <c r="BFH134" s="4"/>
      <c r="BFI134" s="4"/>
      <c r="BFJ134" s="4"/>
      <c r="BFK134" s="4"/>
      <c r="BFL134" s="4"/>
      <c r="BFM134" s="4"/>
      <c r="BFN134" s="4"/>
      <c r="BFO134" s="4"/>
      <c r="BFP134" s="4"/>
      <c r="BFQ134" s="4"/>
      <c r="BFR134" s="4"/>
      <c r="BFS134" s="4"/>
      <c r="BFT134" s="4"/>
      <c r="BFU134" s="4"/>
      <c r="BFV134" s="4"/>
      <c r="BFW134" s="4"/>
      <c r="BFX134" s="4"/>
      <c r="BFY134" s="4"/>
      <c r="BFZ134" s="4"/>
      <c r="BGA134" s="4"/>
      <c r="BGB134" s="4"/>
      <c r="BGC134" s="4"/>
      <c r="BGD134" s="4"/>
      <c r="BGE134" s="4"/>
      <c r="BGF134" s="4"/>
      <c r="BGG134" s="4"/>
      <c r="BGH134" s="4"/>
      <c r="BGI134" s="4"/>
      <c r="BGJ134" s="4"/>
      <c r="BGK134" s="4"/>
      <c r="BGL134" s="4"/>
      <c r="BGM134" s="4"/>
      <c r="BGN134" s="4"/>
      <c r="BGO134" s="4"/>
      <c r="BGP134" s="4"/>
      <c r="BGQ134" s="4"/>
      <c r="BGR134" s="4"/>
      <c r="BGS134" s="4"/>
      <c r="BGT134" s="4"/>
      <c r="BGU134" s="4"/>
      <c r="BGV134" s="4"/>
      <c r="BGW134" s="4"/>
      <c r="BGX134" s="4"/>
      <c r="BGY134" s="4"/>
      <c r="BGZ134" s="4"/>
      <c r="BHA134" s="4"/>
      <c r="BHB134" s="4"/>
      <c r="BHC134" s="4"/>
      <c r="BHD134" s="4"/>
      <c r="BHE134" s="4"/>
      <c r="BHF134" s="4"/>
      <c r="BHG134" s="4"/>
      <c r="BHH134" s="4"/>
      <c r="BHI134" s="4"/>
      <c r="BHJ134" s="4"/>
      <c r="BHK134" s="4"/>
      <c r="BHL134" s="4"/>
      <c r="BHM134" s="4"/>
      <c r="BHN134" s="4"/>
      <c r="BHO134" s="4"/>
      <c r="BHP134" s="4"/>
      <c r="BHQ134" s="4"/>
      <c r="BHR134" s="4"/>
      <c r="BHS134" s="4"/>
      <c r="BHT134" s="4"/>
      <c r="BHU134" s="4"/>
      <c r="BHV134" s="4"/>
      <c r="BHW134" s="4"/>
      <c r="BHX134" s="4"/>
      <c r="BHY134" s="4"/>
      <c r="BHZ134" s="4"/>
      <c r="BIA134" s="4"/>
      <c r="BIB134" s="4"/>
      <c r="BIC134" s="4"/>
      <c r="BID134" s="4"/>
      <c r="BIE134" s="4"/>
      <c r="BIF134" s="4"/>
      <c r="BIG134" s="4"/>
      <c r="BIH134" s="4"/>
      <c r="BII134" s="4"/>
      <c r="BIJ134" s="4"/>
      <c r="BIK134" s="4"/>
      <c r="BIL134" s="4"/>
      <c r="BIM134" s="4"/>
      <c r="BIN134" s="4"/>
      <c r="BIO134" s="4"/>
      <c r="BIP134" s="4"/>
      <c r="BIQ134" s="4"/>
      <c r="BIR134" s="4"/>
      <c r="BIS134" s="4"/>
      <c r="BIT134" s="4"/>
      <c r="BIU134" s="4"/>
      <c r="BIV134" s="4"/>
      <c r="BIW134" s="4"/>
      <c r="BIX134" s="4"/>
      <c r="BIY134" s="4"/>
      <c r="BIZ134" s="4"/>
      <c r="BJA134" s="4"/>
      <c r="BJB134" s="4"/>
      <c r="BJC134" s="4"/>
      <c r="BJD134" s="4"/>
      <c r="BJE134" s="4"/>
      <c r="BJF134" s="4"/>
      <c r="BJG134" s="4"/>
      <c r="BJH134" s="4"/>
      <c r="BJI134" s="4"/>
      <c r="BJJ134" s="4"/>
      <c r="BJK134" s="4"/>
      <c r="BJL134" s="4"/>
      <c r="BJM134" s="4"/>
      <c r="BJN134" s="4"/>
      <c r="BJO134" s="4"/>
      <c r="BJP134" s="4"/>
      <c r="BJQ134" s="4"/>
      <c r="BJR134" s="4"/>
      <c r="BJS134" s="4"/>
      <c r="BJT134" s="4"/>
      <c r="BJU134" s="4"/>
      <c r="BJV134" s="4"/>
      <c r="BJW134" s="4"/>
      <c r="BJX134" s="4"/>
      <c r="BJY134" s="4"/>
      <c r="BJZ134" s="4"/>
      <c r="BKA134" s="4"/>
      <c r="BKB134" s="4"/>
      <c r="BKC134" s="4"/>
      <c r="BKD134" s="4"/>
      <c r="BKE134" s="4"/>
      <c r="BKF134" s="4"/>
      <c r="BKG134" s="4"/>
      <c r="BKH134" s="4"/>
      <c r="BKI134" s="4"/>
      <c r="BKJ134" s="4"/>
      <c r="BKK134" s="4"/>
      <c r="BKL134" s="4"/>
      <c r="BKM134" s="4"/>
      <c r="BKN134" s="4"/>
      <c r="BKO134" s="4"/>
      <c r="BKP134" s="4"/>
      <c r="BKQ134" s="4"/>
      <c r="BKR134" s="4"/>
      <c r="BKS134" s="4"/>
      <c r="BKT134" s="4"/>
      <c r="BKU134" s="4"/>
      <c r="BKV134" s="4"/>
      <c r="BKW134" s="4"/>
      <c r="BKX134" s="4"/>
      <c r="BKY134" s="4"/>
      <c r="BKZ134" s="4"/>
      <c r="BLA134" s="4"/>
      <c r="BLB134" s="4"/>
      <c r="BLC134" s="4"/>
      <c r="BLD134" s="4"/>
      <c r="BLE134" s="4"/>
      <c r="BLF134" s="4"/>
      <c r="BLG134" s="4"/>
      <c r="BLH134" s="4"/>
      <c r="BLI134" s="4"/>
      <c r="BLJ134" s="4"/>
      <c r="BLK134" s="4"/>
      <c r="BLL134" s="4"/>
      <c r="BLM134" s="4"/>
      <c r="BLN134" s="4"/>
      <c r="BLO134" s="4"/>
      <c r="BLP134" s="4"/>
      <c r="BLQ134" s="4"/>
      <c r="BLR134" s="4"/>
      <c r="BLS134" s="4"/>
      <c r="BLT134" s="4"/>
      <c r="BLU134" s="4"/>
      <c r="BLV134" s="4"/>
      <c r="BLW134" s="4"/>
      <c r="BLX134" s="4"/>
      <c r="BLY134" s="4"/>
      <c r="BLZ134" s="4"/>
      <c r="BMA134" s="4"/>
      <c r="BMB134" s="4"/>
      <c r="BMC134" s="4"/>
      <c r="BMD134" s="4"/>
      <c r="BME134" s="4"/>
      <c r="BMF134" s="4"/>
      <c r="BMG134" s="4"/>
      <c r="BMH134" s="4"/>
      <c r="BMI134" s="4"/>
      <c r="BMJ134" s="4"/>
      <c r="BMK134" s="4"/>
      <c r="BML134" s="4"/>
      <c r="BMM134" s="4"/>
      <c r="BMN134" s="4"/>
      <c r="BMO134" s="4"/>
      <c r="BMP134" s="4"/>
      <c r="BMQ134" s="4"/>
      <c r="BMR134" s="4"/>
      <c r="BMS134" s="4"/>
      <c r="BMT134" s="4"/>
      <c r="BMU134" s="4"/>
      <c r="BMV134" s="4"/>
      <c r="BMW134" s="4"/>
      <c r="BMX134" s="4"/>
      <c r="BMY134" s="4"/>
      <c r="BMZ134" s="4"/>
      <c r="BNA134" s="4"/>
      <c r="BNB134" s="4"/>
      <c r="BNC134" s="4"/>
      <c r="BND134" s="4"/>
      <c r="BNE134" s="4"/>
      <c r="BNF134" s="4"/>
      <c r="BNG134" s="4"/>
      <c r="BNH134" s="4"/>
      <c r="BNI134" s="4"/>
      <c r="BNJ134" s="4"/>
      <c r="BNK134" s="4"/>
      <c r="BNL134" s="4"/>
      <c r="BNM134" s="4"/>
      <c r="BNN134" s="4"/>
      <c r="BNO134" s="4"/>
      <c r="BNP134" s="4"/>
      <c r="BNQ134" s="4"/>
      <c r="BNR134" s="4"/>
      <c r="BNS134" s="4"/>
      <c r="BNT134" s="4"/>
      <c r="BNU134" s="4"/>
      <c r="BNV134" s="4"/>
      <c r="BNW134" s="4"/>
      <c r="BNX134" s="4"/>
      <c r="BNY134" s="4"/>
      <c r="BNZ134" s="4"/>
      <c r="BOA134" s="4"/>
      <c r="BOB134" s="4"/>
      <c r="BOC134" s="4"/>
      <c r="BOD134" s="4"/>
      <c r="BOE134" s="4"/>
      <c r="BOF134" s="4"/>
      <c r="BOG134" s="4"/>
      <c r="BOH134" s="4"/>
      <c r="BOI134" s="4"/>
      <c r="BOJ134" s="4"/>
      <c r="BOK134" s="4"/>
      <c r="BOL134" s="4"/>
      <c r="BOM134" s="4"/>
      <c r="BON134" s="4"/>
      <c r="BOO134" s="4"/>
      <c r="BOP134" s="4"/>
      <c r="BOQ134" s="4"/>
      <c r="BOR134" s="4"/>
      <c r="BOS134" s="4"/>
      <c r="BOT134" s="4"/>
      <c r="BOU134" s="4"/>
      <c r="BOV134" s="4"/>
      <c r="BOW134" s="4"/>
      <c r="BOX134" s="4"/>
      <c r="BOY134" s="4"/>
      <c r="BOZ134" s="4"/>
      <c r="BPA134" s="4"/>
      <c r="BPB134" s="4"/>
      <c r="BPC134" s="4"/>
      <c r="BPD134" s="4"/>
      <c r="BPE134" s="4"/>
      <c r="BPF134" s="4"/>
      <c r="BPG134" s="4"/>
      <c r="BPH134" s="4"/>
      <c r="BPI134" s="4"/>
      <c r="BPJ134" s="4"/>
      <c r="BPK134" s="4"/>
      <c r="BPL134" s="4"/>
      <c r="BPM134" s="4"/>
      <c r="BPN134" s="4"/>
      <c r="BPO134" s="4"/>
      <c r="BPP134" s="4"/>
      <c r="BPQ134" s="4"/>
      <c r="BPR134" s="4"/>
      <c r="BPS134" s="4"/>
      <c r="BPT134" s="4"/>
      <c r="BPU134" s="4"/>
      <c r="BPV134" s="4"/>
      <c r="BPW134" s="4"/>
      <c r="BPX134" s="4"/>
      <c r="BPY134" s="4"/>
      <c r="BPZ134" s="4"/>
      <c r="BQA134" s="4"/>
      <c r="BQB134" s="4"/>
      <c r="BQC134" s="4"/>
      <c r="BQD134" s="4"/>
      <c r="BQE134" s="4"/>
      <c r="BQF134" s="4"/>
      <c r="BQG134" s="4"/>
      <c r="BQH134" s="4"/>
      <c r="BQI134" s="4"/>
      <c r="BQJ134" s="4"/>
      <c r="BQK134" s="4"/>
      <c r="BQL134" s="4"/>
      <c r="BQM134" s="4"/>
      <c r="BQN134" s="4"/>
      <c r="BQO134" s="4"/>
      <c r="BQP134" s="4"/>
      <c r="BQQ134" s="4"/>
      <c r="BQR134" s="4"/>
      <c r="BQS134" s="4"/>
      <c r="BQT134" s="4"/>
      <c r="BQU134" s="4"/>
      <c r="BQV134" s="4"/>
      <c r="BQW134" s="4"/>
      <c r="BQX134" s="4"/>
      <c r="BQY134" s="4"/>
      <c r="BQZ134" s="4"/>
      <c r="BRA134" s="4"/>
      <c r="BRB134" s="4"/>
      <c r="BRC134" s="4"/>
      <c r="BRD134" s="4"/>
      <c r="BRE134" s="4"/>
      <c r="BRF134" s="4"/>
      <c r="BRG134" s="4"/>
      <c r="BRH134" s="4"/>
      <c r="BRI134" s="4"/>
      <c r="BRJ134" s="4"/>
      <c r="BRK134" s="4"/>
      <c r="BRL134" s="4"/>
      <c r="BRM134" s="4"/>
      <c r="BRN134" s="4"/>
      <c r="BRO134" s="4"/>
      <c r="BRP134" s="4"/>
      <c r="BRQ134" s="4"/>
      <c r="BRR134" s="4"/>
      <c r="BRS134" s="4"/>
      <c r="BRT134" s="4"/>
      <c r="BRU134" s="4"/>
      <c r="BRV134" s="4"/>
      <c r="BRW134" s="4"/>
      <c r="BRX134" s="4"/>
      <c r="BRY134" s="4"/>
      <c r="BRZ134" s="4"/>
      <c r="BSA134" s="4"/>
      <c r="BSB134" s="4"/>
      <c r="BSC134" s="4"/>
      <c r="BSD134" s="4"/>
      <c r="BSE134" s="4"/>
      <c r="BSF134" s="4"/>
      <c r="BSG134" s="4"/>
      <c r="BSH134" s="4"/>
      <c r="BSI134" s="4"/>
      <c r="BSJ134" s="4"/>
      <c r="BSK134" s="4"/>
      <c r="BSL134" s="4"/>
      <c r="BSM134" s="4"/>
      <c r="BSN134" s="4"/>
      <c r="BSO134" s="4"/>
      <c r="BSP134" s="4"/>
      <c r="BSQ134" s="4"/>
      <c r="BSR134" s="4"/>
      <c r="BSS134" s="4"/>
      <c r="BST134" s="4"/>
      <c r="BSU134" s="4"/>
      <c r="BSV134" s="4"/>
      <c r="BSW134" s="4"/>
      <c r="BSX134" s="4"/>
      <c r="BSY134" s="4"/>
      <c r="BSZ134" s="4"/>
      <c r="BTA134" s="4"/>
      <c r="BTB134" s="4"/>
      <c r="BTC134" s="4"/>
      <c r="BTD134" s="4"/>
      <c r="BTE134" s="4"/>
      <c r="BTF134" s="4"/>
      <c r="BTG134" s="4"/>
      <c r="BTH134" s="4"/>
      <c r="BTI134" s="4"/>
      <c r="BTJ134" s="4"/>
      <c r="BTK134" s="4"/>
      <c r="BTL134" s="4"/>
      <c r="BTM134" s="4"/>
      <c r="BTN134" s="4"/>
      <c r="BTO134" s="4"/>
      <c r="BTP134" s="4"/>
      <c r="BTQ134" s="4"/>
      <c r="BTR134" s="4"/>
      <c r="BTS134" s="4"/>
      <c r="BTT134" s="4"/>
      <c r="BTU134" s="4"/>
      <c r="BTV134" s="4"/>
      <c r="BTW134" s="4"/>
      <c r="BTX134" s="4"/>
      <c r="BTY134" s="4"/>
      <c r="BTZ134" s="4"/>
      <c r="BUA134" s="4"/>
      <c r="BUB134" s="4"/>
      <c r="BUC134" s="4"/>
      <c r="BUD134" s="4"/>
      <c r="BUE134" s="4"/>
      <c r="BUF134" s="4"/>
      <c r="BUG134" s="4"/>
      <c r="BUH134" s="4"/>
      <c r="BUI134" s="4"/>
      <c r="BUJ134" s="4"/>
      <c r="BUK134" s="4"/>
      <c r="BUL134" s="4"/>
      <c r="BUM134" s="4"/>
      <c r="BUN134" s="4"/>
      <c r="BUO134" s="4"/>
      <c r="BUP134" s="4"/>
      <c r="BUQ134" s="4"/>
      <c r="BUR134" s="4"/>
      <c r="BUS134" s="4"/>
      <c r="BUT134" s="4"/>
      <c r="BUU134" s="4"/>
      <c r="BUV134" s="4"/>
      <c r="BUW134" s="4"/>
      <c r="BUX134" s="4"/>
      <c r="BUY134" s="4"/>
      <c r="BUZ134" s="4"/>
      <c r="BVA134" s="4"/>
      <c r="BVB134" s="4"/>
      <c r="BVC134" s="4"/>
      <c r="BVD134" s="4"/>
      <c r="BVE134" s="4"/>
      <c r="BVF134" s="4"/>
      <c r="BVG134" s="4"/>
      <c r="BVH134" s="4"/>
      <c r="BVI134" s="4"/>
      <c r="BVJ134" s="4"/>
      <c r="BVK134" s="4"/>
      <c r="BVL134" s="4"/>
      <c r="BVM134" s="4"/>
      <c r="BVN134" s="4"/>
      <c r="BVO134" s="4"/>
      <c r="BVP134" s="4"/>
      <c r="BVQ134" s="4"/>
      <c r="BVR134" s="4"/>
      <c r="BVS134" s="4"/>
      <c r="BVT134" s="4"/>
      <c r="BVU134" s="4"/>
      <c r="BVV134" s="4"/>
      <c r="BVW134" s="4"/>
      <c r="BVX134" s="4"/>
      <c r="BVY134" s="4"/>
      <c r="BVZ134" s="4"/>
      <c r="BWA134" s="4"/>
      <c r="BWB134" s="4"/>
      <c r="BWC134" s="4"/>
      <c r="BWD134" s="4"/>
      <c r="BWE134" s="4"/>
      <c r="BWF134" s="4"/>
      <c r="BWG134" s="4"/>
      <c r="BWH134" s="4"/>
      <c r="BWI134" s="4"/>
      <c r="BWJ134" s="4"/>
      <c r="BWK134" s="4"/>
      <c r="BWL134" s="4"/>
      <c r="BWM134" s="4"/>
      <c r="BWN134" s="4"/>
      <c r="BWO134" s="4"/>
      <c r="BWP134" s="4"/>
      <c r="BWQ134" s="4"/>
      <c r="BWR134" s="4"/>
      <c r="BWS134" s="4"/>
      <c r="BWT134" s="4"/>
      <c r="BWU134" s="4"/>
      <c r="BWV134" s="4"/>
      <c r="BWW134" s="4"/>
      <c r="BWX134" s="4"/>
      <c r="BWY134" s="4"/>
      <c r="BWZ134" s="4"/>
      <c r="BXA134" s="4"/>
      <c r="BXB134" s="4"/>
      <c r="BXC134" s="4"/>
      <c r="BXD134" s="4"/>
      <c r="BXE134" s="4"/>
      <c r="BXF134" s="4"/>
      <c r="BXG134" s="4"/>
      <c r="BXH134" s="4"/>
      <c r="BXI134" s="4"/>
      <c r="BXJ134" s="4"/>
      <c r="BXK134" s="4"/>
      <c r="BXL134" s="4"/>
      <c r="BXM134" s="4"/>
      <c r="BXN134" s="4"/>
      <c r="BXO134" s="4"/>
      <c r="BXP134" s="4"/>
      <c r="BXQ134" s="4"/>
      <c r="BXR134" s="4"/>
      <c r="BXS134" s="4"/>
      <c r="BXT134" s="4"/>
      <c r="BXU134" s="4"/>
      <c r="BXV134" s="4"/>
      <c r="BXW134" s="4"/>
      <c r="BXX134" s="4"/>
      <c r="BXY134" s="4"/>
      <c r="BXZ134" s="4"/>
      <c r="BYA134" s="4"/>
      <c r="BYB134" s="4"/>
      <c r="BYC134" s="4"/>
      <c r="BYD134" s="4"/>
      <c r="BYE134" s="4"/>
      <c r="BYF134" s="4"/>
      <c r="BYG134" s="4"/>
      <c r="BYH134" s="4"/>
      <c r="BYI134" s="4"/>
      <c r="BYJ134" s="4"/>
      <c r="BYK134" s="4"/>
      <c r="BYL134" s="4"/>
      <c r="BYM134" s="4"/>
      <c r="BYN134" s="4"/>
      <c r="BYO134" s="4"/>
      <c r="BYP134" s="4"/>
      <c r="BYQ134" s="4"/>
      <c r="BYR134" s="4"/>
      <c r="BYS134" s="4"/>
      <c r="BYT134" s="4"/>
      <c r="BYU134" s="4"/>
      <c r="BYV134" s="4"/>
      <c r="BYW134" s="4"/>
      <c r="BYX134" s="4"/>
      <c r="BYY134" s="4"/>
      <c r="BYZ134" s="4"/>
      <c r="BZA134" s="4"/>
      <c r="BZB134" s="4"/>
      <c r="BZC134" s="4"/>
      <c r="BZD134" s="4"/>
      <c r="BZE134" s="4"/>
      <c r="BZF134" s="4"/>
      <c r="BZG134" s="4"/>
      <c r="BZH134" s="4"/>
      <c r="BZI134" s="4"/>
      <c r="BZJ134" s="4"/>
      <c r="BZK134" s="4"/>
      <c r="BZL134" s="4"/>
      <c r="BZM134" s="4"/>
      <c r="BZN134" s="4"/>
      <c r="BZO134" s="4"/>
      <c r="BZP134" s="4"/>
      <c r="BZQ134" s="4"/>
      <c r="BZR134" s="4"/>
      <c r="BZS134" s="4"/>
      <c r="BZT134" s="4"/>
      <c r="BZU134" s="4"/>
      <c r="BZV134" s="4"/>
      <c r="BZW134" s="4"/>
      <c r="BZX134" s="4"/>
      <c r="BZY134" s="4"/>
      <c r="BZZ134" s="4"/>
      <c r="CAA134" s="4"/>
      <c r="CAB134" s="4"/>
      <c r="CAC134" s="4"/>
      <c r="CAD134" s="4"/>
      <c r="CAE134" s="4"/>
      <c r="CAF134" s="4"/>
      <c r="CAG134" s="4"/>
      <c r="CAH134" s="4"/>
      <c r="CAI134" s="4"/>
      <c r="CAJ134" s="4"/>
      <c r="CAK134" s="4"/>
      <c r="CAL134" s="4"/>
      <c r="CAM134" s="4"/>
      <c r="CAN134" s="4"/>
      <c r="CAO134" s="4"/>
      <c r="CAP134" s="4"/>
      <c r="CAQ134" s="4"/>
      <c r="CAR134" s="4"/>
      <c r="CAS134" s="4"/>
      <c r="CAT134" s="4"/>
      <c r="CAU134" s="4"/>
      <c r="CAV134" s="4"/>
      <c r="CAW134" s="4"/>
      <c r="CAX134" s="4"/>
      <c r="CAY134" s="4"/>
      <c r="CAZ134" s="4"/>
      <c r="CBA134" s="4"/>
      <c r="CBB134" s="4"/>
      <c r="CBC134" s="4"/>
      <c r="CBD134" s="4"/>
      <c r="CBE134" s="4"/>
      <c r="CBF134" s="4"/>
      <c r="CBG134" s="4"/>
      <c r="CBH134" s="4"/>
      <c r="CBI134" s="4"/>
      <c r="CBJ134" s="4"/>
      <c r="CBK134" s="4"/>
      <c r="CBL134" s="4"/>
      <c r="CBM134" s="4"/>
      <c r="CBN134" s="4"/>
      <c r="CBO134" s="4"/>
      <c r="CBP134" s="4"/>
      <c r="CBQ134" s="4"/>
      <c r="CBR134" s="4"/>
      <c r="CBS134" s="4"/>
      <c r="CBT134" s="4"/>
      <c r="CBU134" s="4"/>
      <c r="CBV134" s="4"/>
      <c r="CBW134" s="4"/>
      <c r="CBX134" s="4"/>
      <c r="CBY134" s="4"/>
      <c r="CBZ134" s="4"/>
      <c r="CCA134" s="4"/>
      <c r="CCB134" s="4"/>
      <c r="CCC134" s="4"/>
      <c r="CCD134" s="4"/>
      <c r="CCE134" s="4"/>
      <c r="CCF134" s="4"/>
      <c r="CCG134" s="4"/>
      <c r="CCH134" s="4"/>
      <c r="CCI134" s="4"/>
      <c r="CCJ134" s="4"/>
      <c r="CCK134" s="4"/>
      <c r="CCL134" s="4"/>
      <c r="CCM134" s="4"/>
      <c r="CCN134" s="4"/>
      <c r="CCO134" s="4"/>
      <c r="CCP134" s="4"/>
      <c r="CCQ134" s="4"/>
      <c r="CCR134" s="4"/>
      <c r="CCS134" s="4"/>
      <c r="CCT134" s="4"/>
      <c r="CCU134" s="4"/>
      <c r="CCV134" s="4"/>
      <c r="CCW134" s="4"/>
      <c r="CCX134" s="4"/>
      <c r="CCY134" s="4"/>
      <c r="CCZ134" s="4"/>
      <c r="CDA134" s="4"/>
      <c r="CDB134" s="4"/>
      <c r="CDC134" s="4"/>
      <c r="CDD134" s="4"/>
      <c r="CDE134" s="4"/>
      <c r="CDF134" s="4"/>
      <c r="CDG134" s="4"/>
      <c r="CDH134" s="4"/>
      <c r="CDI134" s="4"/>
      <c r="CDJ134" s="4"/>
      <c r="CDK134" s="4"/>
      <c r="CDL134" s="4"/>
      <c r="CDM134" s="4"/>
      <c r="CDN134" s="4"/>
      <c r="CDO134" s="4"/>
      <c r="CDP134" s="4"/>
      <c r="CDQ134" s="4"/>
      <c r="CDR134" s="4"/>
      <c r="CDS134" s="4"/>
      <c r="CDT134" s="4"/>
      <c r="CDU134" s="4"/>
      <c r="CDV134" s="4"/>
      <c r="CDW134" s="4"/>
      <c r="CDX134" s="4"/>
      <c r="CDY134" s="4"/>
      <c r="CDZ134" s="4"/>
      <c r="CEA134" s="4"/>
      <c r="CEB134" s="4"/>
      <c r="CEC134" s="4"/>
      <c r="CED134" s="4"/>
      <c r="CEE134" s="4"/>
      <c r="CEF134" s="4"/>
      <c r="CEG134" s="4"/>
      <c r="CEH134" s="4"/>
      <c r="CEI134" s="4"/>
      <c r="CEJ134" s="4"/>
      <c r="CEK134" s="4"/>
      <c r="CEL134" s="4"/>
      <c r="CEM134" s="4"/>
      <c r="CEN134" s="4"/>
      <c r="CEO134" s="4"/>
      <c r="CEP134" s="4"/>
      <c r="CEQ134" s="4"/>
      <c r="CER134" s="4"/>
      <c r="CES134" s="4"/>
      <c r="CET134" s="4"/>
      <c r="CEU134" s="4"/>
      <c r="CEV134" s="4"/>
      <c r="CEW134" s="4"/>
      <c r="CEX134" s="4"/>
      <c r="CEY134" s="4"/>
      <c r="CEZ134" s="4"/>
      <c r="CFA134" s="4"/>
      <c r="CFB134" s="4"/>
      <c r="CFC134" s="4"/>
      <c r="CFD134" s="4"/>
      <c r="CFE134" s="4"/>
      <c r="CFF134" s="4"/>
      <c r="CFG134" s="4"/>
      <c r="CFH134" s="4"/>
      <c r="CFI134" s="4"/>
      <c r="CFJ134" s="4"/>
      <c r="CFK134" s="4"/>
      <c r="CFL134" s="4"/>
      <c r="CFM134" s="4"/>
      <c r="CFN134" s="4"/>
      <c r="CFO134" s="4"/>
      <c r="CFP134" s="4"/>
      <c r="CFQ134" s="4"/>
      <c r="CFR134" s="4"/>
      <c r="CFS134" s="4"/>
      <c r="CFT134" s="4"/>
      <c r="CFU134" s="4"/>
      <c r="CFV134" s="4"/>
      <c r="CFW134" s="4"/>
      <c r="CFX134" s="4"/>
      <c r="CFY134" s="4"/>
      <c r="CFZ134" s="4"/>
      <c r="CGA134" s="4"/>
      <c r="CGB134" s="4"/>
      <c r="CGC134" s="4"/>
      <c r="CGD134" s="4"/>
      <c r="CGE134" s="4"/>
      <c r="CGF134" s="4"/>
      <c r="CGG134" s="4"/>
      <c r="CGH134" s="4"/>
      <c r="CGI134" s="4"/>
      <c r="CGJ134" s="4"/>
      <c r="CGK134" s="4"/>
      <c r="CGL134" s="4"/>
      <c r="CGM134" s="4"/>
      <c r="CGN134" s="4"/>
      <c r="CGO134" s="4"/>
      <c r="CGP134" s="4"/>
      <c r="CGQ134" s="4"/>
      <c r="CGR134" s="4"/>
      <c r="CGS134" s="4"/>
      <c r="CGT134" s="4"/>
      <c r="CGU134" s="4"/>
      <c r="CGV134" s="4"/>
      <c r="CGW134" s="4"/>
      <c r="CGX134" s="4"/>
      <c r="CGY134" s="4"/>
      <c r="CGZ134" s="4"/>
      <c r="CHA134" s="4"/>
      <c r="CHB134" s="4"/>
      <c r="CHC134" s="4"/>
      <c r="CHD134" s="4"/>
      <c r="CHE134" s="4"/>
      <c r="CHF134" s="4"/>
      <c r="CHG134" s="4"/>
      <c r="CHH134" s="4"/>
      <c r="CHI134" s="4"/>
      <c r="CHJ134" s="4"/>
      <c r="CHK134" s="4"/>
      <c r="CHL134" s="4"/>
      <c r="CHM134" s="4"/>
      <c r="CHN134" s="4"/>
      <c r="CHO134" s="4"/>
      <c r="CHP134" s="4"/>
      <c r="CHQ134" s="4"/>
      <c r="CHR134" s="4"/>
      <c r="CHS134" s="4"/>
      <c r="CHT134" s="4"/>
      <c r="CHU134" s="4"/>
      <c r="CHV134" s="4"/>
      <c r="CHW134" s="4"/>
      <c r="CHX134" s="4"/>
      <c r="CHY134" s="4"/>
      <c r="CHZ134" s="4"/>
      <c r="CIA134" s="4"/>
      <c r="CIB134" s="4"/>
      <c r="CIC134" s="4"/>
      <c r="CID134" s="4"/>
      <c r="CIE134" s="4"/>
      <c r="CIF134" s="4"/>
      <c r="CIG134" s="4"/>
      <c r="CIH134" s="4"/>
      <c r="CII134" s="4"/>
      <c r="CIJ134" s="4"/>
      <c r="CIK134" s="4"/>
      <c r="CIL134" s="4"/>
      <c r="CIM134" s="4"/>
      <c r="CIN134" s="4"/>
      <c r="CIO134" s="4"/>
      <c r="CIP134" s="4"/>
      <c r="CIQ134" s="4"/>
      <c r="CIR134" s="4"/>
      <c r="CIS134" s="4"/>
      <c r="CIT134" s="4"/>
      <c r="CIU134" s="4"/>
      <c r="CIV134" s="4"/>
      <c r="CIW134" s="4"/>
      <c r="CIX134" s="4"/>
      <c r="CIY134" s="4"/>
      <c r="CIZ134" s="4"/>
      <c r="CJA134" s="4"/>
      <c r="CJB134" s="4"/>
      <c r="CJC134" s="4"/>
      <c r="CJD134" s="4"/>
      <c r="CJE134" s="4"/>
      <c r="CJF134" s="4"/>
      <c r="CJG134" s="4"/>
      <c r="CJH134" s="4"/>
      <c r="CJI134" s="4"/>
      <c r="CJJ134" s="4"/>
      <c r="CJK134" s="4"/>
      <c r="CJL134" s="4"/>
      <c r="CJM134" s="4"/>
      <c r="CJN134" s="4"/>
      <c r="CJO134" s="4"/>
      <c r="CJP134" s="4"/>
      <c r="CJQ134" s="4"/>
      <c r="CJR134" s="4"/>
      <c r="CJS134" s="4"/>
      <c r="CJT134" s="4"/>
      <c r="CJU134" s="4"/>
      <c r="CJV134" s="4"/>
      <c r="CJW134" s="4"/>
      <c r="CJX134" s="4"/>
      <c r="CJY134" s="4"/>
      <c r="CJZ134" s="4"/>
      <c r="CKA134" s="4"/>
      <c r="CKB134" s="4"/>
      <c r="CKC134" s="4"/>
      <c r="CKD134" s="4"/>
      <c r="CKE134" s="4"/>
      <c r="CKF134" s="4"/>
      <c r="CKG134" s="4"/>
      <c r="CKH134" s="4"/>
      <c r="CKI134" s="4"/>
      <c r="CKJ134" s="4"/>
      <c r="CKK134" s="4"/>
      <c r="CKL134" s="4"/>
      <c r="CKM134" s="4"/>
      <c r="CKN134" s="4"/>
      <c r="CKO134" s="4"/>
      <c r="CKP134" s="4"/>
      <c r="CKQ134" s="4"/>
      <c r="CKR134" s="4"/>
      <c r="CKS134" s="4"/>
      <c r="CKT134" s="4"/>
      <c r="CKU134" s="4"/>
      <c r="CKV134" s="4"/>
      <c r="CKW134" s="4"/>
      <c r="CKX134" s="4"/>
      <c r="CKY134" s="4"/>
      <c r="CKZ134" s="4"/>
      <c r="CLA134" s="4"/>
      <c r="CLB134" s="4"/>
      <c r="CLC134" s="4"/>
      <c r="CLD134" s="4"/>
      <c r="CLE134" s="4"/>
      <c r="CLF134" s="4"/>
      <c r="CLG134" s="4"/>
      <c r="CLH134" s="4"/>
      <c r="CLI134" s="4"/>
      <c r="CLJ134" s="4"/>
      <c r="CLK134" s="4"/>
      <c r="CLL134" s="4"/>
      <c r="CLM134" s="4"/>
      <c r="CLN134" s="4"/>
      <c r="CLO134" s="4"/>
      <c r="CLP134" s="4"/>
      <c r="CLQ134" s="4"/>
      <c r="CLR134" s="4"/>
      <c r="CLS134" s="4"/>
      <c r="CLT134" s="4"/>
      <c r="CLU134" s="4"/>
      <c r="CLV134" s="4"/>
      <c r="CLW134" s="4"/>
      <c r="CLX134" s="4"/>
      <c r="CLY134" s="4"/>
      <c r="CLZ134" s="4"/>
      <c r="CMA134" s="4"/>
      <c r="CMB134" s="4"/>
      <c r="CMC134" s="4"/>
      <c r="CMD134" s="4"/>
      <c r="CME134" s="4"/>
      <c r="CMF134" s="4"/>
      <c r="CMG134" s="4"/>
      <c r="CMH134" s="4"/>
      <c r="CMI134" s="4"/>
      <c r="CMJ134" s="4"/>
      <c r="CMK134" s="4"/>
      <c r="CML134" s="4"/>
      <c r="CMM134" s="4"/>
      <c r="CMN134" s="4"/>
      <c r="CMO134" s="4"/>
      <c r="CMP134" s="4"/>
      <c r="CMQ134" s="4"/>
      <c r="CMR134" s="4"/>
      <c r="CMS134" s="4"/>
      <c r="CMT134" s="4"/>
      <c r="CMU134" s="4"/>
      <c r="CMV134" s="4"/>
      <c r="CMW134" s="4"/>
      <c r="CMX134" s="4"/>
      <c r="CMY134" s="4"/>
      <c r="CMZ134" s="4"/>
      <c r="CNA134" s="4"/>
      <c r="CNB134" s="4"/>
      <c r="CNC134" s="4"/>
      <c r="CND134" s="4"/>
      <c r="CNE134" s="4"/>
      <c r="CNF134" s="4"/>
      <c r="CNG134" s="4"/>
      <c r="CNH134" s="4"/>
      <c r="CNI134" s="4"/>
      <c r="CNJ134" s="4"/>
      <c r="CNK134" s="4"/>
      <c r="CNL134" s="4"/>
      <c r="CNM134" s="4"/>
      <c r="CNN134" s="4"/>
      <c r="CNO134" s="4"/>
      <c r="CNP134" s="4"/>
      <c r="CNQ134" s="4"/>
      <c r="CNR134" s="4"/>
      <c r="CNS134" s="4"/>
      <c r="CNT134" s="4"/>
      <c r="CNU134" s="4"/>
      <c r="CNV134" s="4"/>
      <c r="CNW134" s="4"/>
      <c r="CNX134" s="4"/>
      <c r="CNY134" s="4"/>
      <c r="CNZ134" s="4"/>
      <c r="COA134" s="4"/>
      <c r="COB134" s="4"/>
      <c r="COC134" s="4"/>
      <c r="COD134" s="4"/>
      <c r="COE134" s="4"/>
      <c r="COF134" s="4"/>
      <c r="COG134" s="4"/>
      <c r="COH134" s="4"/>
      <c r="COI134" s="4"/>
      <c r="COJ134" s="4"/>
      <c r="COK134" s="4"/>
      <c r="COL134" s="4"/>
      <c r="COM134" s="4"/>
      <c r="CON134" s="4"/>
      <c r="COO134" s="4"/>
      <c r="COP134" s="4"/>
      <c r="COQ134" s="4"/>
      <c r="COR134" s="4"/>
      <c r="COS134" s="4"/>
      <c r="COT134" s="4"/>
      <c r="COU134" s="4"/>
    </row>
    <row r="135" spans="1:2439" ht="22.5" customHeight="1" x14ac:dyDescent="0.15">
      <c r="A135" s="5" t="s">
        <v>1175</v>
      </c>
      <c r="B135" s="5" t="s">
        <v>85</v>
      </c>
      <c r="C135" s="5" t="s">
        <v>1176</v>
      </c>
      <c r="D135" s="5" t="s">
        <v>1177</v>
      </c>
      <c r="E135" s="5" t="s">
        <v>107</v>
      </c>
      <c r="F135" s="5" t="s">
        <v>119</v>
      </c>
      <c r="G135" s="5" t="s">
        <v>79</v>
      </c>
      <c r="H135" s="30"/>
      <c r="I135" s="33" t="s">
        <v>1178</v>
      </c>
      <c r="J135" s="2" t="s">
        <v>1179</v>
      </c>
      <c r="K135" s="2" t="s">
        <v>1180</v>
      </c>
      <c r="L135" s="30"/>
      <c r="PY135" s="2" t="s">
        <v>1181</v>
      </c>
      <c r="PZ135" s="2" t="s">
        <v>1182</v>
      </c>
      <c r="QA135" s="2" t="s">
        <v>1183</v>
      </c>
      <c r="QB135" s="4"/>
      <c r="QC135" s="4"/>
      <c r="QD135" s="4"/>
      <c r="QE135" s="4"/>
      <c r="QF135" s="4"/>
      <c r="QG135" s="4"/>
      <c r="QH135" s="4"/>
      <c r="QI135" s="4"/>
      <c r="QJ135" s="4"/>
      <c r="QK135" s="4"/>
      <c r="QL135" s="4"/>
      <c r="QM135" s="4"/>
      <c r="QN135" s="4"/>
      <c r="QO135" s="4"/>
      <c r="QP135" s="4"/>
      <c r="QQ135" s="4"/>
      <c r="QR135" s="4"/>
      <c r="QS135" s="4"/>
      <c r="QT135" s="4"/>
      <c r="QU135" s="4"/>
      <c r="QV135" s="4"/>
      <c r="QW135" s="4"/>
      <c r="QX135" s="4"/>
      <c r="QY135" s="4"/>
      <c r="QZ135" s="4"/>
      <c r="RA135" s="4"/>
      <c r="RB135" s="4"/>
      <c r="RC135" s="4"/>
      <c r="RD135" s="4"/>
      <c r="RE135" s="4"/>
      <c r="RF135" s="4"/>
      <c r="RG135" s="4"/>
      <c r="RH135" s="4"/>
      <c r="RI135" s="4"/>
      <c r="RJ135" s="4"/>
      <c r="RK135" s="4"/>
      <c r="RL135" s="4"/>
      <c r="RM135" s="4"/>
      <c r="RN135" s="4"/>
      <c r="RO135" s="4"/>
      <c r="RP135" s="4"/>
      <c r="RQ135" s="4"/>
      <c r="RR135" s="4"/>
      <c r="RS135" s="4"/>
      <c r="RT135" s="4"/>
      <c r="RU135" s="4"/>
      <c r="RV135" s="4"/>
      <c r="RW135" s="4"/>
      <c r="RX135" s="4"/>
      <c r="RY135" s="4"/>
      <c r="RZ135" s="4"/>
      <c r="SA135" s="4"/>
      <c r="SB135" s="4"/>
      <c r="SC135" s="4"/>
      <c r="SD135" s="4"/>
      <c r="SE135" s="4"/>
      <c r="SF135" s="4"/>
      <c r="SG135" s="4"/>
      <c r="SH135" s="4"/>
      <c r="SI135" s="4"/>
      <c r="SJ135" s="4"/>
      <c r="SK135" s="4"/>
      <c r="SL135" s="4"/>
      <c r="SM135" s="4"/>
      <c r="SN135" s="4"/>
      <c r="SO135" s="4"/>
      <c r="SP135" s="4"/>
      <c r="SQ135" s="4"/>
      <c r="SR135" s="4"/>
      <c r="SS135" s="4"/>
      <c r="ST135" s="4"/>
      <c r="SU135" s="4"/>
      <c r="SV135" s="4"/>
      <c r="SW135" s="4"/>
      <c r="SX135" s="4"/>
      <c r="SY135" s="4"/>
      <c r="SZ135" s="4"/>
      <c r="TA135" s="4"/>
      <c r="TB135" s="4"/>
      <c r="TC135" s="4"/>
      <c r="TD135" s="4"/>
      <c r="TE135" s="4"/>
      <c r="TF135" s="4"/>
      <c r="TG135" s="4"/>
      <c r="TH135" s="4"/>
      <c r="TI135" s="4"/>
      <c r="TJ135" s="4"/>
      <c r="TK135" s="4"/>
      <c r="TL135" s="4"/>
      <c r="TM135" s="4"/>
      <c r="TN135" s="4"/>
      <c r="TO135" s="4"/>
      <c r="TP135" s="4"/>
      <c r="TQ135" s="4"/>
      <c r="TR135" s="4"/>
      <c r="TS135" s="4"/>
      <c r="TT135" s="4"/>
      <c r="TU135" s="4"/>
      <c r="TV135" s="4"/>
      <c r="TW135" s="4"/>
      <c r="TX135" s="4"/>
      <c r="TY135" s="4"/>
      <c r="TZ135" s="4"/>
      <c r="UA135" s="4"/>
      <c r="UB135" s="4"/>
      <c r="UC135" s="4"/>
      <c r="UD135" s="4"/>
      <c r="UE135" s="4"/>
      <c r="UF135" s="4"/>
      <c r="UG135" s="4"/>
      <c r="UH135" s="4"/>
      <c r="UI135" s="4"/>
      <c r="UJ135" s="4"/>
      <c r="UK135" s="4"/>
      <c r="UL135" s="4"/>
      <c r="UM135" s="4"/>
      <c r="UN135" s="4"/>
      <c r="UO135" s="4"/>
      <c r="UP135" s="4"/>
      <c r="UQ135" s="4"/>
      <c r="UR135" s="4"/>
      <c r="US135" s="4"/>
      <c r="UT135" s="4"/>
      <c r="UU135" s="4"/>
      <c r="UV135" s="4"/>
      <c r="UW135" s="4"/>
      <c r="UX135" s="4"/>
      <c r="UY135" s="4"/>
      <c r="UZ135" s="4"/>
      <c r="VA135" s="4"/>
      <c r="VB135" s="4"/>
      <c r="VC135" s="4"/>
      <c r="VD135" s="4"/>
      <c r="VE135" s="4"/>
      <c r="VF135" s="4"/>
      <c r="VG135" s="4"/>
      <c r="VH135" s="4"/>
      <c r="VI135" s="4"/>
      <c r="VJ135" s="4"/>
      <c r="VK135" s="4"/>
      <c r="VL135" s="4"/>
      <c r="VM135" s="4"/>
      <c r="VN135" s="4"/>
      <c r="VO135" s="4"/>
      <c r="VP135" s="4"/>
      <c r="VQ135" s="4"/>
      <c r="VR135" s="4"/>
      <c r="VS135" s="4"/>
      <c r="VT135" s="4"/>
      <c r="VU135" s="4"/>
      <c r="VV135" s="4"/>
      <c r="VW135" s="4"/>
      <c r="VX135" s="4"/>
      <c r="VY135" s="4"/>
      <c r="VZ135" s="4"/>
      <c r="WA135" s="4"/>
      <c r="WB135" s="4"/>
      <c r="WC135" s="4"/>
      <c r="WD135" s="4"/>
      <c r="WE135" s="4"/>
      <c r="WF135" s="4"/>
      <c r="WG135" s="4"/>
      <c r="WH135" s="4"/>
      <c r="WI135" s="4"/>
      <c r="WJ135" s="4"/>
      <c r="WK135" s="4"/>
      <c r="WL135" s="4"/>
      <c r="WM135" s="4"/>
      <c r="WN135" s="4"/>
      <c r="WO135" s="4"/>
      <c r="WP135" s="4"/>
      <c r="WQ135" s="4"/>
      <c r="WR135" s="4"/>
      <c r="WS135" s="4"/>
      <c r="WT135" s="4"/>
      <c r="WU135" s="4"/>
      <c r="WV135" s="4"/>
      <c r="WW135" s="4"/>
      <c r="WX135" s="4"/>
      <c r="WY135" s="4"/>
      <c r="WZ135" s="4"/>
      <c r="XA135" s="4"/>
      <c r="XB135" s="4"/>
      <c r="XC135" s="4"/>
      <c r="XD135" s="4"/>
      <c r="XE135" s="4"/>
      <c r="XF135" s="4"/>
      <c r="XG135" s="4"/>
      <c r="XH135" s="4"/>
      <c r="XI135" s="4"/>
      <c r="XJ135" s="4"/>
      <c r="XK135" s="4"/>
      <c r="XL135" s="4"/>
      <c r="XM135" s="4"/>
      <c r="XN135" s="4"/>
      <c r="XO135" s="4"/>
      <c r="XP135" s="4"/>
      <c r="XQ135" s="4"/>
      <c r="XR135" s="4"/>
      <c r="XS135" s="4"/>
      <c r="XT135" s="4"/>
      <c r="XU135" s="4"/>
      <c r="XV135" s="4"/>
      <c r="XW135" s="4"/>
      <c r="XX135" s="4"/>
      <c r="XY135" s="4"/>
      <c r="XZ135" s="4"/>
      <c r="YA135" s="4"/>
      <c r="YB135" s="4"/>
      <c r="YC135" s="4"/>
      <c r="YD135" s="4"/>
      <c r="YE135" s="4"/>
      <c r="YF135" s="4"/>
      <c r="YG135" s="4"/>
      <c r="YH135" s="4"/>
      <c r="YI135" s="4"/>
      <c r="YJ135" s="4"/>
      <c r="YK135" s="4"/>
      <c r="YL135" s="4"/>
      <c r="YM135" s="4"/>
      <c r="YN135" s="4"/>
      <c r="YO135" s="4"/>
      <c r="YP135" s="4"/>
      <c r="YQ135" s="4"/>
      <c r="YR135" s="4"/>
      <c r="YS135" s="4"/>
      <c r="YT135" s="4"/>
      <c r="YU135" s="4"/>
      <c r="YV135" s="4"/>
      <c r="YW135" s="4"/>
      <c r="YX135" s="4"/>
      <c r="YY135" s="4"/>
      <c r="YZ135" s="4"/>
      <c r="ZA135" s="4"/>
      <c r="ZB135" s="4"/>
      <c r="ZC135" s="4"/>
      <c r="ZD135" s="4"/>
      <c r="ZE135" s="4"/>
      <c r="ZF135" s="4"/>
      <c r="ZG135" s="4"/>
      <c r="ZH135" s="4"/>
      <c r="ZI135" s="4"/>
      <c r="ZJ135" s="4"/>
      <c r="ZK135" s="4"/>
      <c r="ZL135" s="4"/>
      <c r="ZM135" s="4"/>
      <c r="ZN135" s="4"/>
      <c r="ZO135" s="4"/>
      <c r="ZP135" s="4"/>
      <c r="ZQ135" s="4"/>
      <c r="ZR135" s="4"/>
      <c r="ZS135" s="4"/>
      <c r="ZT135" s="4"/>
      <c r="ZU135" s="4"/>
      <c r="ZV135" s="4"/>
      <c r="ZW135" s="4"/>
      <c r="ZX135" s="4"/>
      <c r="ZY135" s="4"/>
      <c r="ZZ135" s="4"/>
      <c r="AAA135" s="4"/>
      <c r="AAB135" s="4"/>
      <c r="AAC135" s="4"/>
      <c r="AAD135" s="4"/>
      <c r="AAE135" s="4"/>
      <c r="AAF135" s="4"/>
      <c r="AAG135" s="4"/>
      <c r="AAH135" s="4"/>
      <c r="AAI135" s="4"/>
      <c r="AAJ135" s="4"/>
      <c r="AAK135" s="4"/>
      <c r="AAL135" s="4"/>
      <c r="AAM135" s="4"/>
      <c r="AAN135" s="4"/>
      <c r="AAO135" s="4"/>
      <c r="AAP135" s="4"/>
      <c r="AAQ135" s="4"/>
      <c r="AAR135" s="4"/>
      <c r="AAS135" s="4"/>
      <c r="AAT135" s="4"/>
      <c r="AAU135" s="4"/>
      <c r="AAV135" s="4"/>
      <c r="AAW135" s="4"/>
      <c r="AAX135" s="4"/>
      <c r="AAY135" s="4"/>
      <c r="AAZ135" s="4"/>
      <c r="ABA135" s="4"/>
      <c r="ABB135" s="4"/>
      <c r="ABC135" s="4"/>
      <c r="ABD135" s="4"/>
      <c r="ABE135" s="4"/>
      <c r="ABF135" s="4"/>
      <c r="ABG135" s="4"/>
      <c r="ABH135" s="4"/>
      <c r="ABI135" s="4"/>
      <c r="ABJ135" s="4"/>
      <c r="ABK135" s="4"/>
      <c r="ABL135" s="4"/>
      <c r="ABM135" s="4"/>
      <c r="ABN135" s="4"/>
      <c r="ABO135" s="4"/>
      <c r="ABP135" s="4"/>
      <c r="ABQ135" s="4"/>
      <c r="ABR135" s="4"/>
      <c r="ABS135" s="4"/>
      <c r="ABT135" s="4"/>
      <c r="ABU135" s="4"/>
      <c r="ABV135" s="4"/>
      <c r="ABW135" s="4"/>
      <c r="ABX135" s="4"/>
      <c r="ABY135" s="4"/>
      <c r="ABZ135" s="4"/>
      <c r="ACA135" s="4"/>
      <c r="ACB135" s="4"/>
      <c r="ACC135" s="4"/>
      <c r="ACD135" s="4"/>
      <c r="ACE135" s="4"/>
      <c r="ACF135" s="4"/>
      <c r="ACG135" s="4"/>
      <c r="ACH135" s="4"/>
      <c r="ACI135" s="4"/>
      <c r="ACJ135" s="4"/>
      <c r="ACK135" s="4"/>
      <c r="ACL135" s="4"/>
      <c r="ACM135" s="4"/>
      <c r="ACN135" s="4"/>
      <c r="ACO135" s="4"/>
      <c r="ACP135" s="4"/>
      <c r="ACQ135" s="4"/>
      <c r="ACR135" s="4"/>
      <c r="ACS135" s="4"/>
      <c r="ACT135" s="4"/>
      <c r="ACU135" s="4"/>
      <c r="ACV135" s="4"/>
      <c r="ACW135" s="4"/>
      <c r="ACX135" s="4"/>
      <c r="ACY135" s="4"/>
      <c r="ACZ135" s="4"/>
      <c r="ADA135" s="4"/>
      <c r="ADB135" s="4"/>
      <c r="ADC135" s="4"/>
      <c r="ADD135" s="4"/>
      <c r="ADE135" s="4"/>
      <c r="ADF135" s="4"/>
      <c r="ADG135" s="4"/>
      <c r="ADH135" s="4"/>
      <c r="ADI135" s="4"/>
      <c r="ADJ135" s="4"/>
      <c r="ADK135" s="4"/>
      <c r="ADL135" s="4"/>
      <c r="ADM135" s="4"/>
      <c r="ADN135" s="4"/>
      <c r="ADO135" s="4"/>
      <c r="ADP135" s="4"/>
      <c r="ADQ135" s="4"/>
      <c r="ADR135" s="4"/>
      <c r="ADS135" s="4"/>
      <c r="ADT135" s="4"/>
      <c r="ADU135" s="4"/>
      <c r="ADV135" s="4"/>
      <c r="ADW135" s="4"/>
      <c r="ADX135" s="4"/>
      <c r="ADY135" s="4"/>
      <c r="ADZ135" s="4"/>
      <c r="AEA135" s="4"/>
      <c r="AEB135" s="4"/>
      <c r="AEC135" s="4"/>
      <c r="AED135" s="4"/>
      <c r="AEE135" s="4"/>
      <c r="AEF135" s="4"/>
      <c r="AEG135" s="4"/>
      <c r="AEH135" s="4"/>
      <c r="AEI135" s="4"/>
      <c r="AEJ135" s="4"/>
      <c r="AEK135" s="4"/>
      <c r="AEL135" s="4"/>
      <c r="AEM135" s="4"/>
      <c r="AEN135" s="4"/>
      <c r="AEO135" s="4"/>
      <c r="AEP135" s="4"/>
      <c r="AEQ135" s="4"/>
      <c r="AER135" s="4"/>
      <c r="AES135" s="4"/>
      <c r="AET135" s="4"/>
      <c r="AEU135" s="4"/>
      <c r="AEV135" s="4"/>
      <c r="AEW135" s="4"/>
      <c r="AEX135" s="4"/>
      <c r="AEY135" s="4"/>
      <c r="AEZ135" s="4"/>
      <c r="AFA135" s="4"/>
      <c r="AFB135" s="4"/>
      <c r="AFC135" s="4"/>
      <c r="AFD135" s="4"/>
      <c r="AFE135" s="4"/>
      <c r="AFF135" s="4"/>
      <c r="AFG135" s="4"/>
      <c r="AFH135" s="4"/>
      <c r="AFI135" s="4"/>
      <c r="AFJ135" s="4"/>
      <c r="AFK135" s="4"/>
      <c r="AFL135" s="4"/>
      <c r="AFM135" s="4"/>
      <c r="AFN135" s="4"/>
      <c r="AFO135" s="4"/>
      <c r="AFP135" s="4"/>
      <c r="AFQ135" s="4"/>
      <c r="AFR135" s="4"/>
      <c r="AFS135" s="4"/>
      <c r="AFT135" s="4"/>
      <c r="AFU135" s="4"/>
      <c r="AFV135" s="4"/>
      <c r="AFW135" s="4"/>
      <c r="AFX135" s="4"/>
      <c r="AFY135" s="4"/>
      <c r="AFZ135" s="4"/>
      <c r="AGA135" s="4"/>
      <c r="AGB135" s="4"/>
      <c r="AGC135" s="4"/>
      <c r="AGD135" s="4"/>
      <c r="AGE135" s="4"/>
      <c r="AGF135" s="4"/>
      <c r="AGG135" s="4"/>
      <c r="AGH135" s="4"/>
      <c r="AGI135" s="4"/>
      <c r="AGJ135" s="4"/>
      <c r="AGK135" s="4"/>
      <c r="AGL135" s="4"/>
      <c r="AGM135" s="4"/>
      <c r="AGN135" s="4"/>
      <c r="AGO135" s="4"/>
      <c r="AGP135" s="4"/>
      <c r="AGQ135" s="4"/>
      <c r="AGR135" s="4"/>
      <c r="AGS135" s="4"/>
      <c r="AGT135" s="4"/>
      <c r="AGU135" s="4"/>
      <c r="AGV135" s="4"/>
      <c r="AGW135" s="4"/>
      <c r="AGX135" s="4"/>
      <c r="AGY135" s="4"/>
      <c r="AGZ135" s="4"/>
      <c r="AHA135" s="4"/>
      <c r="AHB135" s="4"/>
      <c r="AHC135" s="4"/>
      <c r="AHD135" s="4"/>
      <c r="AHE135" s="4"/>
      <c r="AHF135" s="4"/>
      <c r="AHG135" s="4"/>
      <c r="AHH135" s="4"/>
      <c r="AHI135" s="4"/>
      <c r="AHJ135" s="4"/>
      <c r="AHK135" s="4"/>
      <c r="AHL135" s="4"/>
      <c r="AHM135" s="4"/>
      <c r="AHN135" s="4"/>
      <c r="AHO135" s="4"/>
      <c r="AHP135" s="4"/>
      <c r="AHQ135" s="4"/>
      <c r="AHR135" s="4"/>
      <c r="AHS135" s="4"/>
      <c r="AHT135" s="4"/>
      <c r="AHU135" s="4"/>
      <c r="AHV135" s="4"/>
      <c r="AHW135" s="4"/>
      <c r="AHX135" s="4"/>
      <c r="AHY135" s="4"/>
      <c r="AHZ135" s="4"/>
      <c r="AIA135" s="4"/>
      <c r="AIB135" s="4"/>
      <c r="AIC135" s="4"/>
      <c r="AID135" s="4"/>
      <c r="AIE135" s="4"/>
      <c r="AIF135" s="4"/>
      <c r="AIG135" s="4"/>
      <c r="AIH135" s="4"/>
      <c r="AII135" s="4"/>
      <c r="AIJ135" s="4"/>
      <c r="AIK135" s="4"/>
      <c r="AIL135" s="4"/>
      <c r="AIM135" s="4"/>
      <c r="AIN135" s="4"/>
      <c r="AIO135" s="4"/>
      <c r="AIP135" s="4"/>
      <c r="AIQ135" s="4"/>
      <c r="AIR135" s="4"/>
      <c r="AIS135" s="4"/>
      <c r="AIT135" s="4"/>
      <c r="AIU135" s="4"/>
      <c r="AIV135" s="4"/>
      <c r="AIW135" s="4"/>
      <c r="AIX135" s="4"/>
      <c r="AIY135" s="4"/>
      <c r="AIZ135" s="4"/>
      <c r="AJA135" s="4"/>
      <c r="AJB135" s="4"/>
      <c r="AJC135" s="4"/>
      <c r="AJD135" s="4"/>
      <c r="AJE135" s="4"/>
      <c r="AJF135" s="4"/>
      <c r="AJG135" s="4"/>
      <c r="AJH135" s="4"/>
      <c r="AJI135" s="4"/>
      <c r="AJJ135" s="4"/>
      <c r="AJK135" s="4"/>
      <c r="AJL135" s="4"/>
      <c r="AJM135" s="4"/>
      <c r="AJN135" s="4"/>
      <c r="AJO135" s="4"/>
      <c r="AJP135" s="4"/>
      <c r="AJQ135" s="4"/>
      <c r="AJR135" s="4"/>
      <c r="AJS135" s="4"/>
      <c r="AJT135" s="4"/>
      <c r="AJU135" s="4"/>
      <c r="AJV135" s="4"/>
      <c r="AJW135" s="4"/>
      <c r="AJX135" s="4"/>
      <c r="AJY135" s="4"/>
      <c r="AJZ135" s="4"/>
      <c r="AKA135" s="4"/>
      <c r="AKB135" s="4"/>
      <c r="AKC135" s="4"/>
      <c r="AKD135" s="4"/>
      <c r="AKE135" s="4"/>
      <c r="AKF135" s="4"/>
      <c r="AKG135" s="4"/>
      <c r="AKH135" s="4"/>
      <c r="AKI135" s="4"/>
      <c r="AKJ135" s="4"/>
      <c r="AKK135" s="4"/>
      <c r="AKL135" s="4"/>
      <c r="AKM135" s="4"/>
      <c r="AKN135" s="4"/>
      <c r="AKO135" s="4"/>
      <c r="AKP135" s="4"/>
      <c r="AKQ135" s="4"/>
      <c r="AKR135" s="4"/>
      <c r="AKS135" s="4"/>
      <c r="AKT135" s="4"/>
      <c r="AKU135" s="4"/>
      <c r="AKV135" s="4"/>
      <c r="AKW135" s="4"/>
      <c r="AKX135" s="4"/>
      <c r="AKY135" s="4"/>
      <c r="AKZ135" s="4"/>
      <c r="ALA135" s="4"/>
      <c r="ALB135" s="4"/>
      <c r="ALC135" s="4"/>
      <c r="ALD135" s="4"/>
      <c r="ALE135" s="4"/>
      <c r="ALF135" s="4"/>
      <c r="ALG135" s="4"/>
      <c r="ALH135" s="4"/>
      <c r="ALI135" s="4"/>
      <c r="ALJ135" s="4"/>
      <c r="ALK135" s="4"/>
      <c r="ALL135" s="4"/>
      <c r="ALM135" s="4"/>
      <c r="ALN135" s="4"/>
      <c r="ALO135" s="4"/>
      <c r="ALP135" s="4"/>
      <c r="ALQ135" s="4"/>
      <c r="ALR135" s="4"/>
      <c r="ALS135" s="4"/>
      <c r="ALT135" s="4"/>
      <c r="ALU135" s="4"/>
      <c r="ALV135" s="4"/>
      <c r="ALW135" s="4"/>
      <c r="ALX135" s="4"/>
      <c r="ALY135" s="4"/>
      <c r="ALZ135" s="4"/>
      <c r="AMA135" s="4"/>
      <c r="AMB135" s="4"/>
      <c r="AMC135" s="4"/>
      <c r="AMD135" s="4"/>
      <c r="AME135" s="4"/>
      <c r="AMF135" s="4"/>
      <c r="AMG135" s="4"/>
      <c r="AMH135" s="4"/>
      <c r="AMI135" s="4"/>
      <c r="AMJ135" s="4"/>
      <c r="AMK135" s="4"/>
      <c r="AML135" s="4"/>
      <c r="AMM135" s="4"/>
      <c r="AMN135" s="4"/>
      <c r="AMO135" s="4"/>
      <c r="AMP135" s="4"/>
      <c r="AMQ135" s="4"/>
      <c r="AMR135" s="4"/>
      <c r="AMS135" s="4"/>
      <c r="AMT135" s="4"/>
      <c r="AMU135" s="4"/>
      <c r="AMV135" s="4"/>
      <c r="AMW135" s="4"/>
      <c r="AMX135" s="4"/>
      <c r="AMY135" s="4"/>
      <c r="AMZ135" s="4"/>
      <c r="ANA135" s="4"/>
      <c r="ANB135" s="4"/>
      <c r="ANC135" s="4"/>
      <c r="AND135" s="4"/>
      <c r="ANE135" s="4"/>
      <c r="ANF135" s="4"/>
      <c r="ANG135" s="4"/>
      <c r="ANH135" s="4"/>
      <c r="ANI135" s="4"/>
      <c r="ANJ135" s="4"/>
      <c r="ANK135" s="4"/>
      <c r="ANL135" s="4"/>
      <c r="ANM135" s="4"/>
      <c r="ANN135" s="4"/>
      <c r="ANO135" s="4"/>
      <c r="ANP135" s="4"/>
      <c r="ANQ135" s="4"/>
      <c r="ANR135" s="4"/>
      <c r="ANS135" s="4"/>
      <c r="ANT135" s="4"/>
      <c r="ANU135" s="4"/>
      <c r="ANV135" s="4"/>
      <c r="ANW135" s="4"/>
      <c r="ANX135" s="4"/>
      <c r="ANY135" s="4"/>
      <c r="ANZ135" s="4"/>
      <c r="AOA135" s="4"/>
      <c r="AOB135" s="4"/>
      <c r="AOC135" s="4"/>
      <c r="AOD135" s="4"/>
      <c r="AOE135" s="4"/>
      <c r="AOF135" s="4"/>
      <c r="AOG135" s="4"/>
      <c r="AOH135" s="4"/>
      <c r="AOI135" s="4"/>
      <c r="AOJ135" s="4"/>
      <c r="AOK135" s="4"/>
      <c r="AOL135" s="4"/>
      <c r="AOM135" s="4"/>
      <c r="AON135" s="4"/>
      <c r="AOO135" s="4"/>
      <c r="AOP135" s="4"/>
      <c r="AOQ135" s="4"/>
      <c r="AOR135" s="4"/>
      <c r="AOS135" s="4"/>
      <c r="AOT135" s="4"/>
      <c r="AOU135" s="4"/>
      <c r="AOV135" s="4"/>
      <c r="AOW135" s="4"/>
      <c r="AOX135" s="4"/>
      <c r="AOY135" s="4"/>
      <c r="AOZ135" s="4"/>
      <c r="APA135" s="4"/>
      <c r="APB135" s="4"/>
      <c r="APC135" s="4"/>
      <c r="APD135" s="4"/>
      <c r="APE135" s="4"/>
      <c r="APF135" s="4"/>
      <c r="APG135" s="4"/>
      <c r="APH135" s="4"/>
      <c r="API135" s="4"/>
      <c r="APJ135" s="4"/>
      <c r="APK135" s="4"/>
      <c r="APL135" s="4"/>
      <c r="APM135" s="4"/>
      <c r="APN135" s="4"/>
      <c r="APO135" s="4"/>
      <c r="APP135" s="4"/>
      <c r="APQ135" s="4"/>
      <c r="APR135" s="4"/>
      <c r="APS135" s="4"/>
      <c r="APT135" s="4"/>
      <c r="APU135" s="4"/>
      <c r="APV135" s="4"/>
      <c r="APW135" s="4"/>
      <c r="APX135" s="4"/>
      <c r="APY135" s="4"/>
      <c r="APZ135" s="4"/>
      <c r="AQA135" s="4"/>
      <c r="AQB135" s="4"/>
      <c r="AQC135" s="4"/>
      <c r="AQD135" s="4"/>
      <c r="AQE135" s="4"/>
      <c r="AQF135" s="4"/>
      <c r="AQG135" s="4"/>
      <c r="AQH135" s="4"/>
      <c r="AQI135" s="4"/>
      <c r="AQJ135" s="4"/>
      <c r="AQK135" s="4"/>
      <c r="AQL135" s="4"/>
      <c r="AQM135" s="4"/>
      <c r="AQN135" s="4"/>
      <c r="AQO135" s="4"/>
      <c r="AQP135" s="4"/>
      <c r="AQQ135" s="4"/>
      <c r="AQR135" s="4"/>
      <c r="AQS135" s="4"/>
      <c r="AQT135" s="4"/>
      <c r="AQU135" s="4"/>
      <c r="AQV135" s="4"/>
      <c r="AQW135" s="4"/>
      <c r="AQX135" s="4"/>
      <c r="AQY135" s="4"/>
      <c r="AQZ135" s="4"/>
      <c r="ARA135" s="4"/>
      <c r="ARB135" s="4"/>
      <c r="ARC135" s="4"/>
      <c r="ARD135" s="4"/>
      <c r="ARE135" s="4"/>
      <c r="ARF135" s="4"/>
      <c r="ARG135" s="4"/>
      <c r="ARH135" s="4"/>
      <c r="ARI135" s="4"/>
      <c r="ARJ135" s="4"/>
      <c r="ARK135" s="4"/>
      <c r="ARL135" s="4"/>
      <c r="ARM135" s="4"/>
      <c r="ARN135" s="4"/>
      <c r="ARO135" s="4"/>
      <c r="ARP135" s="4"/>
      <c r="ARQ135" s="4"/>
      <c r="ARR135" s="4"/>
      <c r="ARS135" s="4"/>
      <c r="ART135" s="4"/>
      <c r="ARU135" s="4"/>
      <c r="ARV135" s="4"/>
      <c r="ARW135" s="4"/>
      <c r="ARX135" s="4"/>
      <c r="ARY135" s="4"/>
      <c r="ARZ135" s="4"/>
      <c r="ASA135" s="4"/>
      <c r="ASB135" s="4"/>
      <c r="ASC135" s="4"/>
      <c r="ASD135" s="4"/>
      <c r="ASE135" s="4"/>
      <c r="ASF135" s="4"/>
      <c r="ASG135" s="4"/>
      <c r="ASH135" s="4"/>
      <c r="ASI135" s="4"/>
      <c r="ASJ135" s="4"/>
      <c r="ASK135" s="4"/>
      <c r="ASL135" s="4"/>
      <c r="ASM135" s="4"/>
      <c r="ASN135" s="4"/>
      <c r="ASO135" s="4"/>
      <c r="ASP135" s="4"/>
      <c r="ASQ135" s="4"/>
      <c r="ASR135" s="4"/>
      <c r="ASS135" s="4"/>
      <c r="AST135" s="4"/>
      <c r="ASU135" s="4"/>
      <c r="ASV135" s="4"/>
      <c r="ASW135" s="4"/>
      <c r="ASX135" s="4"/>
      <c r="ASY135" s="4"/>
      <c r="ASZ135" s="4"/>
      <c r="ATA135" s="4"/>
      <c r="ATB135" s="4"/>
      <c r="ATC135" s="4"/>
      <c r="ATD135" s="4"/>
      <c r="ATE135" s="4"/>
      <c r="ATF135" s="4"/>
      <c r="ATG135" s="4"/>
      <c r="ATH135" s="4"/>
      <c r="ATI135" s="4"/>
      <c r="ATJ135" s="4"/>
      <c r="ATK135" s="4"/>
      <c r="ATL135" s="4"/>
      <c r="ATM135" s="4"/>
      <c r="ATN135" s="4"/>
      <c r="ATO135" s="4"/>
      <c r="ATP135" s="4"/>
      <c r="ATQ135" s="4"/>
      <c r="ATR135" s="4"/>
      <c r="ATS135" s="4"/>
      <c r="ATT135" s="4"/>
      <c r="ATU135" s="4"/>
      <c r="ATV135" s="4"/>
      <c r="ATW135" s="4"/>
      <c r="ATX135" s="4"/>
      <c r="ATY135" s="4"/>
      <c r="ATZ135" s="4"/>
      <c r="AUA135" s="4"/>
      <c r="AUB135" s="4"/>
      <c r="AUC135" s="4"/>
      <c r="AUD135" s="4"/>
      <c r="AUE135" s="4"/>
      <c r="AUF135" s="4"/>
      <c r="AUG135" s="4"/>
      <c r="AUH135" s="4"/>
      <c r="AUI135" s="4"/>
      <c r="AUJ135" s="4"/>
      <c r="AUK135" s="4"/>
      <c r="AUL135" s="4"/>
      <c r="AUM135" s="4"/>
      <c r="AUN135" s="4"/>
      <c r="AUO135" s="4"/>
      <c r="AUP135" s="4"/>
      <c r="AUQ135" s="4"/>
      <c r="AUR135" s="4"/>
      <c r="AUS135" s="4"/>
      <c r="AUT135" s="4"/>
      <c r="AUU135" s="4"/>
      <c r="AUV135" s="4"/>
      <c r="AUW135" s="4"/>
      <c r="AUX135" s="4"/>
      <c r="AUY135" s="4"/>
      <c r="AUZ135" s="4"/>
      <c r="AVA135" s="4"/>
      <c r="AVB135" s="4"/>
      <c r="AVC135" s="4"/>
      <c r="AVD135" s="4"/>
      <c r="AVE135" s="4"/>
      <c r="AVF135" s="4"/>
      <c r="AVG135" s="4"/>
      <c r="AVH135" s="4"/>
      <c r="AVI135" s="4"/>
      <c r="AVJ135" s="4"/>
      <c r="AVK135" s="4"/>
      <c r="AVL135" s="4"/>
      <c r="AVM135" s="4"/>
      <c r="AVN135" s="4"/>
      <c r="AVO135" s="4"/>
      <c r="AVP135" s="4"/>
      <c r="AVQ135" s="4"/>
      <c r="AVR135" s="4"/>
      <c r="AVS135" s="4"/>
      <c r="AVT135" s="4"/>
      <c r="AVU135" s="4"/>
      <c r="AVV135" s="4"/>
      <c r="AVW135" s="4"/>
      <c r="AVX135" s="4"/>
      <c r="AVY135" s="4"/>
      <c r="AVZ135" s="4"/>
      <c r="AWA135" s="4"/>
      <c r="AWB135" s="4"/>
      <c r="AWC135" s="4"/>
      <c r="AWD135" s="4"/>
      <c r="AWE135" s="4"/>
      <c r="AWF135" s="4"/>
      <c r="AWG135" s="4"/>
      <c r="AWH135" s="4"/>
      <c r="AWI135" s="4"/>
      <c r="AWJ135" s="4"/>
      <c r="AWK135" s="4"/>
      <c r="AWL135" s="4"/>
      <c r="AWM135" s="4"/>
      <c r="AWN135" s="4"/>
      <c r="AWO135" s="4"/>
      <c r="AWP135" s="4"/>
      <c r="AWQ135" s="4"/>
      <c r="AWR135" s="4"/>
      <c r="AWS135" s="4"/>
      <c r="AWT135" s="4"/>
      <c r="AWU135" s="4"/>
      <c r="AWV135" s="4"/>
      <c r="AWW135" s="4"/>
      <c r="AWX135" s="4"/>
      <c r="AWY135" s="4"/>
      <c r="AWZ135" s="4"/>
      <c r="AXA135" s="4"/>
      <c r="AXB135" s="4"/>
      <c r="AXC135" s="4"/>
      <c r="AXD135" s="4"/>
      <c r="AXE135" s="4"/>
      <c r="AXF135" s="4"/>
      <c r="AXG135" s="4"/>
      <c r="AXH135" s="4"/>
      <c r="AXI135" s="4"/>
      <c r="AXJ135" s="4"/>
      <c r="AXK135" s="4"/>
      <c r="AXL135" s="4"/>
      <c r="AXM135" s="4"/>
      <c r="AXN135" s="4"/>
      <c r="AXO135" s="4"/>
      <c r="AXP135" s="4"/>
      <c r="AXQ135" s="4"/>
      <c r="AXR135" s="4"/>
      <c r="AXS135" s="4"/>
      <c r="AXT135" s="4"/>
      <c r="AXU135" s="4"/>
      <c r="AXV135" s="4"/>
      <c r="AXW135" s="4"/>
      <c r="AXX135" s="4"/>
      <c r="AXY135" s="4"/>
      <c r="AXZ135" s="4"/>
      <c r="AYA135" s="4"/>
      <c r="AYB135" s="4"/>
      <c r="AYC135" s="4"/>
      <c r="AYD135" s="4"/>
      <c r="AYE135" s="4"/>
      <c r="AYF135" s="4"/>
      <c r="AYG135" s="4"/>
      <c r="AYH135" s="4"/>
      <c r="AYI135" s="4"/>
      <c r="AYJ135" s="4"/>
      <c r="AYK135" s="4"/>
      <c r="AYL135" s="4"/>
      <c r="AYM135" s="4"/>
      <c r="AYN135" s="4"/>
      <c r="AYO135" s="4"/>
      <c r="AYP135" s="4"/>
      <c r="AYQ135" s="4"/>
      <c r="AYR135" s="4"/>
      <c r="AYS135" s="4"/>
      <c r="AYT135" s="4"/>
      <c r="AYU135" s="4"/>
      <c r="AYV135" s="4"/>
      <c r="AYW135" s="4"/>
      <c r="AYX135" s="4"/>
      <c r="AYY135" s="4"/>
      <c r="AYZ135" s="4"/>
      <c r="AZA135" s="4"/>
      <c r="AZB135" s="4"/>
      <c r="AZC135" s="4"/>
      <c r="AZD135" s="4"/>
      <c r="AZE135" s="4"/>
      <c r="AZF135" s="4"/>
      <c r="AZG135" s="4"/>
      <c r="AZH135" s="4"/>
      <c r="AZI135" s="4"/>
      <c r="AZJ135" s="4"/>
      <c r="AZK135" s="4"/>
      <c r="AZL135" s="4"/>
      <c r="AZM135" s="4"/>
      <c r="AZN135" s="4"/>
      <c r="AZO135" s="4"/>
      <c r="AZP135" s="4"/>
      <c r="AZQ135" s="4"/>
      <c r="AZR135" s="4"/>
      <c r="AZS135" s="4"/>
      <c r="AZT135" s="4"/>
      <c r="AZU135" s="4"/>
      <c r="AZV135" s="4"/>
      <c r="AZW135" s="4"/>
      <c r="AZX135" s="4"/>
      <c r="AZY135" s="4"/>
      <c r="AZZ135" s="4"/>
      <c r="BAA135" s="4"/>
      <c r="BAB135" s="4"/>
      <c r="BAC135" s="4"/>
      <c r="BAD135" s="4"/>
      <c r="BAE135" s="4"/>
      <c r="BAF135" s="4"/>
      <c r="BAG135" s="4"/>
      <c r="BAH135" s="4"/>
      <c r="BAI135" s="4"/>
      <c r="BAJ135" s="4"/>
      <c r="BAK135" s="4"/>
      <c r="BAL135" s="4"/>
      <c r="BAM135" s="4"/>
      <c r="BAN135" s="4"/>
      <c r="BAO135" s="4"/>
      <c r="BAP135" s="4"/>
      <c r="BAQ135" s="4"/>
      <c r="BAR135" s="4"/>
      <c r="BAS135" s="4"/>
      <c r="BAT135" s="4"/>
      <c r="BAU135" s="4"/>
      <c r="BAV135" s="4"/>
      <c r="BAW135" s="4"/>
      <c r="BAX135" s="4"/>
      <c r="BAY135" s="4"/>
      <c r="BAZ135" s="4"/>
      <c r="BBA135" s="4"/>
      <c r="BBB135" s="4"/>
      <c r="BBC135" s="4"/>
      <c r="BBD135" s="4"/>
      <c r="BBE135" s="4"/>
      <c r="BBF135" s="4"/>
      <c r="BBG135" s="4"/>
      <c r="BBH135" s="4"/>
      <c r="BBI135" s="4"/>
      <c r="BBJ135" s="4"/>
      <c r="BBK135" s="4"/>
      <c r="BBL135" s="4"/>
      <c r="BBM135" s="4"/>
      <c r="BBN135" s="4"/>
      <c r="BBO135" s="4"/>
      <c r="BBP135" s="4"/>
      <c r="BBQ135" s="4"/>
      <c r="BBR135" s="4"/>
      <c r="BBS135" s="4"/>
      <c r="BBT135" s="4"/>
      <c r="BBU135" s="4"/>
      <c r="BBV135" s="4"/>
      <c r="BBW135" s="4"/>
      <c r="BBX135" s="4"/>
      <c r="BBY135" s="4"/>
      <c r="BBZ135" s="4"/>
      <c r="BCA135" s="4"/>
      <c r="BCB135" s="4"/>
      <c r="BCC135" s="4"/>
      <c r="BCD135" s="4"/>
      <c r="BCE135" s="4"/>
      <c r="BCF135" s="4"/>
      <c r="BCG135" s="4"/>
      <c r="BCH135" s="4"/>
      <c r="BCI135" s="4"/>
      <c r="BCJ135" s="4"/>
      <c r="BCK135" s="4"/>
      <c r="BCL135" s="4"/>
      <c r="BCM135" s="4"/>
      <c r="BCN135" s="4"/>
      <c r="BCO135" s="4"/>
      <c r="BCP135" s="4"/>
      <c r="BCQ135" s="4"/>
      <c r="BCR135" s="4"/>
      <c r="BCS135" s="4"/>
      <c r="BCT135" s="4"/>
      <c r="BCU135" s="4"/>
      <c r="BCV135" s="4"/>
      <c r="BCW135" s="4"/>
      <c r="BCX135" s="4"/>
      <c r="BCY135" s="4"/>
      <c r="BCZ135" s="4"/>
      <c r="BDA135" s="4"/>
      <c r="BDB135" s="4"/>
      <c r="BDC135" s="4"/>
      <c r="BDD135" s="4"/>
      <c r="BDE135" s="4"/>
      <c r="BDF135" s="4"/>
      <c r="BDG135" s="4"/>
      <c r="BDH135" s="4"/>
      <c r="BDI135" s="4"/>
      <c r="BDJ135" s="4"/>
      <c r="BDK135" s="4"/>
      <c r="BDL135" s="4"/>
      <c r="BDM135" s="4"/>
      <c r="BDN135" s="4"/>
      <c r="BDO135" s="4"/>
      <c r="BDP135" s="4"/>
      <c r="BDQ135" s="4"/>
      <c r="BDR135" s="4"/>
      <c r="BDS135" s="4"/>
      <c r="BDT135" s="4"/>
      <c r="BDU135" s="4"/>
      <c r="BDV135" s="4"/>
      <c r="BDW135" s="4"/>
      <c r="BDX135" s="4"/>
      <c r="BDY135" s="4"/>
      <c r="BDZ135" s="4"/>
      <c r="BEA135" s="4"/>
      <c r="BEB135" s="4"/>
      <c r="BEC135" s="4"/>
      <c r="BED135" s="4"/>
      <c r="BEE135" s="4"/>
      <c r="BEF135" s="4"/>
      <c r="BEG135" s="4"/>
      <c r="BEH135" s="4"/>
      <c r="BEI135" s="4"/>
      <c r="BEJ135" s="4"/>
      <c r="BEK135" s="4"/>
      <c r="BEL135" s="4"/>
      <c r="BEM135" s="4"/>
      <c r="BEN135" s="4"/>
      <c r="BEO135" s="4"/>
      <c r="BEP135" s="4"/>
      <c r="BEQ135" s="4"/>
      <c r="BER135" s="4"/>
      <c r="BES135" s="4"/>
      <c r="BET135" s="4"/>
      <c r="BEU135" s="4"/>
      <c r="BEV135" s="4"/>
      <c r="BEW135" s="4"/>
      <c r="BEX135" s="4"/>
      <c r="BEY135" s="4"/>
      <c r="BEZ135" s="4"/>
      <c r="BFA135" s="4"/>
      <c r="BFB135" s="4"/>
      <c r="BFC135" s="4"/>
      <c r="BFD135" s="4"/>
      <c r="BFE135" s="4"/>
      <c r="BFF135" s="4"/>
      <c r="BFG135" s="4"/>
      <c r="BFH135" s="4"/>
      <c r="BFI135" s="4"/>
      <c r="BFJ135" s="4"/>
      <c r="BFK135" s="4"/>
      <c r="BFL135" s="4"/>
      <c r="BFM135" s="4"/>
      <c r="BFN135" s="4"/>
      <c r="BFO135" s="4"/>
      <c r="BFP135" s="4"/>
      <c r="BFQ135" s="4"/>
      <c r="BFR135" s="4"/>
      <c r="BFS135" s="4"/>
      <c r="BFT135" s="4"/>
      <c r="BFU135" s="4"/>
      <c r="BFV135" s="4"/>
      <c r="BFW135" s="4"/>
      <c r="BFX135" s="4"/>
      <c r="BFY135" s="4"/>
      <c r="BFZ135" s="4"/>
      <c r="BGA135" s="4"/>
      <c r="BGB135" s="4"/>
      <c r="BGC135" s="4"/>
      <c r="BGD135" s="4"/>
      <c r="BGE135" s="4"/>
      <c r="BGF135" s="4"/>
      <c r="BGG135" s="4"/>
      <c r="BGH135" s="4"/>
      <c r="BGI135" s="4"/>
      <c r="BGJ135" s="4"/>
      <c r="BGK135" s="4"/>
      <c r="BGL135" s="4"/>
      <c r="BGM135" s="4"/>
      <c r="BGN135" s="4"/>
      <c r="BGO135" s="4"/>
      <c r="BGP135" s="4"/>
      <c r="BGQ135" s="4"/>
      <c r="BGR135" s="4"/>
      <c r="BGS135" s="4"/>
      <c r="BGT135" s="4"/>
      <c r="BGU135" s="4"/>
      <c r="BGV135" s="4"/>
      <c r="BGW135" s="4"/>
      <c r="BGX135" s="4"/>
      <c r="BGY135" s="4"/>
      <c r="BGZ135" s="4"/>
      <c r="BHA135" s="4"/>
      <c r="BHB135" s="4"/>
      <c r="BHC135" s="4"/>
      <c r="BHD135" s="4"/>
      <c r="BHE135" s="4"/>
      <c r="BHF135" s="4"/>
      <c r="BHG135" s="4"/>
      <c r="BHH135" s="4"/>
      <c r="BHI135" s="4"/>
      <c r="BHJ135" s="4"/>
      <c r="BHK135" s="4"/>
      <c r="BHL135" s="4"/>
      <c r="BHM135" s="4"/>
      <c r="BHN135" s="4"/>
      <c r="BHO135" s="4"/>
      <c r="BHP135" s="4"/>
      <c r="BHQ135" s="4"/>
      <c r="BHR135" s="4"/>
      <c r="BHS135" s="4"/>
      <c r="BHT135" s="4"/>
      <c r="BHU135" s="4"/>
      <c r="BHV135" s="4"/>
      <c r="BHW135" s="4"/>
      <c r="BHX135" s="4"/>
      <c r="BHY135" s="4"/>
      <c r="BHZ135" s="4"/>
      <c r="BIA135" s="4"/>
      <c r="BIB135" s="4"/>
      <c r="BIC135" s="4"/>
      <c r="BID135" s="4"/>
      <c r="BIE135" s="4"/>
      <c r="BIF135" s="4"/>
      <c r="BIG135" s="4"/>
      <c r="BIH135" s="4"/>
      <c r="BII135" s="4"/>
      <c r="BIJ135" s="4"/>
      <c r="BIK135" s="4"/>
      <c r="BIL135" s="4"/>
      <c r="BIM135" s="4"/>
      <c r="BIN135" s="4"/>
      <c r="BIO135" s="4"/>
      <c r="BIP135" s="4"/>
      <c r="BIQ135" s="4"/>
      <c r="BIR135" s="4"/>
      <c r="BIS135" s="4"/>
      <c r="BIT135" s="4"/>
      <c r="BIU135" s="4"/>
      <c r="BIV135" s="4"/>
      <c r="BIW135" s="4"/>
      <c r="BIX135" s="4"/>
      <c r="BIY135" s="4"/>
      <c r="BIZ135" s="4"/>
      <c r="BJA135" s="4"/>
      <c r="BJB135" s="4"/>
      <c r="BJC135" s="4"/>
      <c r="BJD135" s="4"/>
      <c r="BJE135" s="4"/>
      <c r="BJF135" s="4"/>
      <c r="BJG135" s="4"/>
      <c r="BJH135" s="4"/>
      <c r="BJI135" s="4"/>
      <c r="BJJ135" s="4"/>
      <c r="BJK135" s="4"/>
      <c r="BJL135" s="4"/>
      <c r="BJM135" s="4"/>
      <c r="BJN135" s="4"/>
      <c r="BJO135" s="4"/>
      <c r="BJP135" s="4"/>
      <c r="BJQ135" s="4"/>
      <c r="BJR135" s="4"/>
      <c r="BJS135" s="4"/>
      <c r="BJT135" s="4"/>
      <c r="BJU135" s="4"/>
      <c r="BJV135" s="4"/>
      <c r="BJW135" s="4"/>
      <c r="BJX135" s="4"/>
      <c r="BJY135" s="4"/>
      <c r="BJZ135" s="4"/>
      <c r="BKA135" s="4"/>
      <c r="BKB135" s="4"/>
      <c r="BKC135" s="4"/>
      <c r="BKD135" s="4"/>
      <c r="BKE135" s="4"/>
      <c r="BKF135" s="4"/>
      <c r="BKG135" s="4"/>
      <c r="BKH135" s="4"/>
      <c r="BKI135" s="4"/>
      <c r="BKJ135" s="4"/>
      <c r="BKK135" s="4"/>
      <c r="BKL135" s="4"/>
      <c r="BKM135" s="4"/>
      <c r="BKN135" s="4"/>
      <c r="BKO135" s="4"/>
      <c r="BKP135" s="4"/>
      <c r="BKQ135" s="4"/>
      <c r="BKR135" s="4"/>
      <c r="BKS135" s="4"/>
      <c r="BKT135" s="4"/>
      <c r="BKU135" s="4"/>
      <c r="BKV135" s="4"/>
      <c r="BKW135" s="4"/>
      <c r="BKX135" s="4"/>
      <c r="BKY135" s="4"/>
      <c r="BKZ135" s="4"/>
      <c r="BLA135" s="4"/>
      <c r="BLB135" s="4"/>
      <c r="BLC135" s="4"/>
      <c r="BLD135" s="4"/>
      <c r="BLE135" s="4"/>
      <c r="BLF135" s="4"/>
      <c r="BLG135" s="4"/>
      <c r="BLH135" s="4"/>
      <c r="BLI135" s="4"/>
      <c r="BLJ135" s="4"/>
      <c r="BLK135" s="4"/>
      <c r="BLL135" s="4"/>
      <c r="BLM135" s="4"/>
      <c r="BLN135" s="4"/>
      <c r="BLO135" s="4"/>
      <c r="BLP135" s="4"/>
      <c r="BLQ135" s="4"/>
      <c r="BLR135" s="4"/>
      <c r="BLS135" s="4"/>
      <c r="BLT135" s="4"/>
      <c r="BLU135" s="4"/>
      <c r="BLV135" s="4"/>
      <c r="BLW135" s="4"/>
      <c r="BLX135" s="4"/>
      <c r="BLY135" s="4"/>
      <c r="BLZ135" s="4"/>
      <c r="BMA135" s="4"/>
      <c r="BMB135" s="4"/>
      <c r="BMC135" s="4"/>
      <c r="BMD135" s="4"/>
      <c r="BME135" s="4"/>
      <c r="BMF135" s="4"/>
      <c r="BMG135" s="4"/>
      <c r="BMH135" s="4"/>
      <c r="BMI135" s="4"/>
      <c r="BMJ135" s="4"/>
      <c r="BMK135" s="4"/>
      <c r="BML135" s="4"/>
      <c r="BMM135" s="4"/>
      <c r="BMN135" s="4"/>
      <c r="BMO135" s="4"/>
      <c r="BMP135" s="4"/>
      <c r="BMQ135" s="4"/>
      <c r="BMR135" s="4"/>
      <c r="BMS135" s="4"/>
      <c r="BMT135" s="4"/>
      <c r="BMU135" s="4"/>
      <c r="BMV135" s="4"/>
      <c r="BMW135" s="4"/>
      <c r="BMX135" s="4"/>
      <c r="BMY135" s="4"/>
      <c r="BMZ135" s="4"/>
      <c r="BNA135" s="4"/>
      <c r="BNB135" s="4"/>
      <c r="BNC135" s="4"/>
      <c r="BND135" s="4"/>
      <c r="BNE135" s="4"/>
      <c r="BNF135" s="4"/>
      <c r="BNG135" s="4"/>
      <c r="BNH135" s="4"/>
      <c r="BNI135" s="4"/>
      <c r="BNJ135" s="4"/>
      <c r="BNK135" s="4"/>
      <c r="BNL135" s="4"/>
      <c r="BNM135" s="4"/>
      <c r="BNN135" s="4"/>
      <c r="BNO135" s="4"/>
      <c r="BNP135" s="4"/>
      <c r="BNQ135" s="4"/>
      <c r="BNR135" s="4"/>
      <c r="BNS135" s="4"/>
      <c r="BNT135" s="4"/>
      <c r="BNU135" s="4"/>
      <c r="BNV135" s="4"/>
      <c r="BNW135" s="4"/>
      <c r="BNX135" s="4"/>
      <c r="BNY135" s="4"/>
      <c r="BNZ135" s="4"/>
      <c r="BOA135" s="4"/>
      <c r="BOB135" s="4"/>
      <c r="BOC135" s="4"/>
      <c r="BOD135" s="4"/>
      <c r="BOE135" s="4"/>
      <c r="BOF135" s="4"/>
      <c r="BOG135" s="4"/>
      <c r="BOH135" s="4"/>
      <c r="BOI135" s="4"/>
      <c r="BOJ135" s="4"/>
      <c r="BOK135" s="4"/>
      <c r="BOL135" s="4"/>
      <c r="BOM135" s="4"/>
      <c r="BON135" s="4"/>
      <c r="BOO135" s="4"/>
      <c r="BOP135" s="4"/>
      <c r="BOQ135" s="4"/>
      <c r="BOR135" s="4"/>
      <c r="BOS135" s="4"/>
      <c r="BOT135" s="4"/>
      <c r="BOU135" s="4"/>
      <c r="BOV135" s="4"/>
      <c r="BOW135" s="4"/>
      <c r="BOX135" s="4"/>
      <c r="BOY135" s="4"/>
      <c r="BOZ135" s="4"/>
      <c r="BPA135" s="4"/>
      <c r="BPB135" s="4"/>
      <c r="BPC135" s="4"/>
      <c r="BPD135" s="4"/>
      <c r="BPE135" s="4"/>
      <c r="BPF135" s="4"/>
      <c r="BPG135" s="4"/>
      <c r="BPH135" s="4"/>
      <c r="BPI135" s="4"/>
      <c r="BPJ135" s="4"/>
      <c r="BPK135" s="4"/>
      <c r="BPL135" s="4"/>
      <c r="BPM135" s="4"/>
      <c r="BPN135" s="4"/>
      <c r="BPO135" s="4"/>
      <c r="BPP135" s="4"/>
      <c r="BPQ135" s="4"/>
      <c r="BPR135" s="4"/>
      <c r="BPS135" s="4"/>
      <c r="BPT135" s="4"/>
      <c r="BPU135" s="4"/>
      <c r="BPV135" s="4"/>
      <c r="BPW135" s="4"/>
      <c r="BPX135" s="4"/>
      <c r="BPY135" s="4"/>
      <c r="BPZ135" s="4"/>
      <c r="BQA135" s="4"/>
      <c r="BQB135" s="4"/>
      <c r="BQC135" s="4"/>
      <c r="BQD135" s="4"/>
      <c r="BQE135" s="4"/>
      <c r="BQF135" s="4"/>
      <c r="BQG135" s="4"/>
      <c r="BQH135" s="4"/>
      <c r="BQI135" s="4"/>
      <c r="BQJ135" s="4"/>
      <c r="BQK135" s="4"/>
      <c r="BQL135" s="4"/>
      <c r="BQM135" s="4"/>
      <c r="BQN135" s="4"/>
      <c r="BQO135" s="4"/>
      <c r="BQP135" s="4"/>
      <c r="BQQ135" s="4"/>
      <c r="BQR135" s="4"/>
      <c r="BQS135" s="4"/>
      <c r="BQT135" s="4"/>
      <c r="BQU135" s="4"/>
      <c r="BQV135" s="4"/>
      <c r="BQW135" s="4"/>
      <c r="BQX135" s="4"/>
      <c r="BQY135" s="4"/>
      <c r="BQZ135" s="4"/>
      <c r="BRA135" s="4"/>
      <c r="BRB135" s="4"/>
      <c r="BRC135" s="4"/>
      <c r="BRD135" s="4"/>
      <c r="BRE135" s="4"/>
      <c r="BRF135" s="4"/>
      <c r="BRG135" s="4"/>
      <c r="BRH135" s="4"/>
      <c r="BRI135" s="4"/>
      <c r="BRJ135" s="4"/>
      <c r="BRK135" s="4"/>
      <c r="BRL135" s="4"/>
      <c r="BRM135" s="4"/>
      <c r="BRN135" s="4"/>
      <c r="BRO135" s="4"/>
      <c r="BRP135" s="4"/>
      <c r="BRQ135" s="4"/>
      <c r="BRR135" s="4"/>
      <c r="BRS135" s="4"/>
      <c r="BRT135" s="4"/>
      <c r="BRU135" s="4"/>
      <c r="BRV135" s="4"/>
      <c r="BRW135" s="4"/>
      <c r="BRX135" s="4"/>
      <c r="BRY135" s="4"/>
      <c r="BRZ135" s="4"/>
      <c r="BSA135" s="4"/>
      <c r="BSB135" s="4"/>
      <c r="BSC135" s="4"/>
      <c r="BSD135" s="4"/>
      <c r="BSE135" s="4"/>
      <c r="BSF135" s="4"/>
      <c r="BSG135" s="4"/>
      <c r="BSH135" s="4"/>
      <c r="BSI135" s="4"/>
      <c r="BSJ135" s="4"/>
      <c r="BSK135" s="4"/>
      <c r="BSL135" s="4"/>
      <c r="BSM135" s="4"/>
      <c r="BSN135" s="4"/>
      <c r="BSO135" s="4"/>
      <c r="BSP135" s="4"/>
      <c r="BSQ135" s="4"/>
      <c r="BSR135" s="4"/>
      <c r="BSS135" s="4"/>
      <c r="BST135" s="4"/>
      <c r="BSU135" s="4"/>
      <c r="BSV135" s="4"/>
      <c r="BSW135" s="4"/>
      <c r="BSX135" s="4"/>
      <c r="BSY135" s="4"/>
      <c r="BSZ135" s="4"/>
      <c r="BTA135" s="4"/>
      <c r="BTB135" s="4"/>
      <c r="BTC135" s="4"/>
      <c r="BTD135" s="4"/>
      <c r="BTE135" s="4"/>
      <c r="BTF135" s="4"/>
      <c r="BTG135" s="4"/>
      <c r="BTH135" s="4"/>
      <c r="BTI135" s="4"/>
      <c r="BTJ135" s="4"/>
      <c r="BTK135" s="4"/>
      <c r="BTL135" s="4"/>
      <c r="BTM135" s="4"/>
      <c r="BTN135" s="4"/>
      <c r="BTO135" s="4"/>
      <c r="BTP135" s="4"/>
      <c r="BTQ135" s="4"/>
      <c r="BTR135" s="4"/>
      <c r="BTS135" s="4"/>
      <c r="BTT135" s="4"/>
      <c r="BTU135" s="4"/>
      <c r="BTV135" s="4"/>
      <c r="BTW135" s="4"/>
      <c r="BTX135" s="4"/>
      <c r="BTY135" s="4"/>
      <c r="BTZ135" s="4"/>
      <c r="BUA135" s="4"/>
      <c r="BUB135" s="4"/>
      <c r="BUC135" s="4"/>
      <c r="BUD135" s="4"/>
      <c r="BUE135" s="4"/>
      <c r="BUF135" s="4"/>
      <c r="BUG135" s="4"/>
      <c r="BUH135" s="4"/>
      <c r="BUI135" s="4"/>
      <c r="BUJ135" s="4"/>
      <c r="BUK135" s="4"/>
      <c r="BUL135" s="4"/>
      <c r="BUM135" s="4"/>
      <c r="BUN135" s="4"/>
      <c r="BUO135" s="4"/>
      <c r="BUP135" s="4"/>
      <c r="BUQ135" s="4"/>
      <c r="BUR135" s="4"/>
      <c r="BUS135" s="4"/>
      <c r="BUT135" s="4"/>
      <c r="BUU135" s="4"/>
      <c r="BUV135" s="4"/>
      <c r="BUW135" s="4"/>
      <c r="BUX135" s="4"/>
      <c r="BUY135" s="4"/>
      <c r="BUZ135" s="4"/>
      <c r="BVA135" s="4"/>
      <c r="BVB135" s="4"/>
      <c r="BVC135" s="4"/>
      <c r="BVD135" s="4"/>
      <c r="BVE135" s="4"/>
      <c r="BVF135" s="4"/>
      <c r="BVG135" s="4"/>
      <c r="BVH135" s="4"/>
      <c r="BVI135" s="4"/>
      <c r="BVJ135" s="4"/>
      <c r="BVK135" s="4"/>
      <c r="BVL135" s="4"/>
      <c r="BVM135" s="4"/>
      <c r="BVN135" s="4"/>
      <c r="BVO135" s="4"/>
      <c r="BVP135" s="4"/>
      <c r="BVQ135" s="4"/>
      <c r="BVR135" s="4"/>
      <c r="BVS135" s="4"/>
      <c r="BVT135" s="4"/>
      <c r="BVU135" s="4"/>
      <c r="BVV135" s="4"/>
      <c r="BVW135" s="4"/>
      <c r="BVX135" s="4"/>
      <c r="BVY135" s="4"/>
      <c r="BVZ135" s="4"/>
      <c r="BWA135" s="4"/>
      <c r="BWB135" s="4"/>
      <c r="BWC135" s="4"/>
      <c r="BWD135" s="4"/>
      <c r="BWE135" s="4"/>
      <c r="BWF135" s="4"/>
      <c r="BWG135" s="4"/>
      <c r="BWH135" s="4"/>
      <c r="BWI135" s="4"/>
      <c r="BWJ135" s="4"/>
      <c r="BWK135" s="4"/>
      <c r="BWL135" s="4"/>
      <c r="BWM135" s="4"/>
      <c r="BWN135" s="4"/>
      <c r="BWO135" s="4"/>
      <c r="BWP135" s="4"/>
      <c r="BWQ135" s="4"/>
      <c r="BWR135" s="4"/>
      <c r="BWS135" s="4"/>
      <c r="BWT135" s="4"/>
      <c r="BWU135" s="4"/>
      <c r="BWV135" s="4"/>
      <c r="BWW135" s="4"/>
      <c r="BWX135" s="4"/>
      <c r="BWY135" s="4"/>
      <c r="BWZ135" s="4"/>
      <c r="BXA135" s="4"/>
      <c r="BXB135" s="4"/>
      <c r="BXC135" s="4"/>
      <c r="BXD135" s="4"/>
      <c r="BXE135" s="4"/>
      <c r="BXF135" s="4"/>
      <c r="BXG135" s="4"/>
      <c r="BXH135" s="4"/>
      <c r="BXI135" s="4"/>
      <c r="BXJ135" s="4"/>
      <c r="BXK135" s="4"/>
      <c r="BXL135" s="4"/>
      <c r="BXM135" s="4"/>
      <c r="BXN135" s="4"/>
      <c r="BXO135" s="4"/>
      <c r="BXP135" s="4"/>
      <c r="BXQ135" s="4"/>
      <c r="BXR135" s="4"/>
      <c r="BXS135" s="4"/>
      <c r="BXT135" s="4"/>
      <c r="BXU135" s="4"/>
      <c r="BXV135" s="4"/>
      <c r="BXW135" s="4"/>
      <c r="BXX135" s="4"/>
      <c r="BXY135" s="4"/>
      <c r="BXZ135" s="4"/>
      <c r="BYA135" s="4"/>
      <c r="BYB135" s="4"/>
      <c r="BYC135" s="4"/>
      <c r="BYD135" s="4"/>
      <c r="BYE135" s="4"/>
      <c r="BYF135" s="4"/>
      <c r="BYG135" s="4"/>
      <c r="BYH135" s="4"/>
      <c r="BYI135" s="4"/>
      <c r="BYJ135" s="4"/>
      <c r="BYK135" s="4"/>
      <c r="BYL135" s="4"/>
      <c r="BYM135" s="4"/>
      <c r="BYN135" s="4"/>
      <c r="BYO135" s="4"/>
      <c r="BYP135" s="4"/>
      <c r="BYQ135" s="4"/>
      <c r="BYR135" s="4"/>
      <c r="BYS135" s="4"/>
      <c r="BYT135" s="4"/>
      <c r="BYU135" s="4"/>
      <c r="BYV135" s="4"/>
      <c r="BYW135" s="4"/>
      <c r="BYX135" s="4"/>
      <c r="BYY135" s="4"/>
      <c r="BYZ135" s="4"/>
      <c r="BZA135" s="4"/>
      <c r="BZB135" s="4"/>
      <c r="BZC135" s="4"/>
      <c r="BZD135" s="4"/>
      <c r="BZE135" s="4"/>
      <c r="BZF135" s="4"/>
      <c r="BZG135" s="4"/>
      <c r="BZH135" s="4"/>
      <c r="BZI135" s="4"/>
      <c r="BZJ135" s="4"/>
      <c r="BZK135" s="4"/>
      <c r="BZL135" s="4"/>
      <c r="BZM135" s="4"/>
      <c r="BZN135" s="4"/>
      <c r="BZO135" s="4"/>
      <c r="BZP135" s="4"/>
      <c r="BZQ135" s="4"/>
      <c r="BZR135" s="4"/>
      <c r="BZS135" s="4"/>
      <c r="BZT135" s="4"/>
      <c r="BZU135" s="4"/>
      <c r="BZV135" s="4"/>
      <c r="BZW135" s="4"/>
      <c r="BZX135" s="4"/>
      <c r="BZY135" s="4"/>
      <c r="BZZ135" s="4"/>
      <c r="CAA135" s="4"/>
      <c r="CAB135" s="4"/>
      <c r="CAC135" s="4"/>
      <c r="CAD135" s="4"/>
      <c r="CAE135" s="4"/>
      <c r="CAF135" s="4"/>
      <c r="CAG135" s="4"/>
      <c r="CAH135" s="4"/>
      <c r="CAI135" s="4"/>
      <c r="CAJ135" s="4"/>
      <c r="CAK135" s="4"/>
      <c r="CAL135" s="4"/>
      <c r="CAM135" s="4"/>
      <c r="CAN135" s="4"/>
      <c r="CAO135" s="4"/>
      <c r="CAP135" s="4"/>
      <c r="CAQ135" s="4"/>
      <c r="CAR135" s="4"/>
      <c r="CAS135" s="4"/>
      <c r="CAT135" s="4"/>
      <c r="CAU135" s="4"/>
      <c r="CAV135" s="4"/>
      <c r="CAW135" s="4"/>
      <c r="CAX135" s="4"/>
      <c r="CAY135" s="4"/>
      <c r="CAZ135" s="4"/>
      <c r="CBA135" s="4"/>
      <c r="CBB135" s="4"/>
      <c r="CBC135" s="4"/>
      <c r="CBD135" s="4"/>
      <c r="CBE135" s="4"/>
      <c r="CBF135" s="4"/>
      <c r="CBG135" s="4"/>
      <c r="CBH135" s="4"/>
      <c r="CBI135" s="4"/>
      <c r="CBJ135" s="4"/>
      <c r="CBK135" s="4"/>
      <c r="CBL135" s="4"/>
      <c r="CBM135" s="4"/>
      <c r="CBN135" s="4"/>
      <c r="CBO135" s="4"/>
      <c r="CBP135" s="4"/>
      <c r="CBQ135" s="4"/>
      <c r="CBR135" s="4"/>
      <c r="CBS135" s="4"/>
      <c r="CBT135" s="4"/>
      <c r="CBU135" s="4"/>
      <c r="CBV135" s="4"/>
      <c r="CBW135" s="4"/>
      <c r="CBX135" s="4"/>
      <c r="CBY135" s="4"/>
      <c r="CBZ135" s="4"/>
      <c r="CCA135" s="4"/>
      <c r="CCB135" s="4"/>
      <c r="CCC135" s="4"/>
      <c r="CCD135" s="4"/>
      <c r="CCE135" s="4"/>
      <c r="CCF135" s="4"/>
      <c r="CCG135" s="4"/>
      <c r="CCH135" s="4"/>
      <c r="CCI135" s="4"/>
      <c r="CCJ135" s="4"/>
      <c r="CCK135" s="4"/>
      <c r="CCL135" s="4"/>
      <c r="CCM135" s="4"/>
      <c r="CCN135" s="4"/>
      <c r="CCO135" s="4"/>
      <c r="CCP135" s="4"/>
      <c r="CCQ135" s="4"/>
      <c r="CCR135" s="4"/>
      <c r="CCS135" s="4"/>
      <c r="CCT135" s="4"/>
      <c r="CCU135" s="4"/>
      <c r="CCV135" s="4"/>
      <c r="CCW135" s="4"/>
      <c r="CCX135" s="4"/>
      <c r="CCY135" s="4"/>
      <c r="CCZ135" s="4"/>
      <c r="CDA135" s="4"/>
      <c r="CDB135" s="4"/>
      <c r="CDC135" s="4"/>
      <c r="CDD135" s="4"/>
      <c r="CDE135" s="4"/>
      <c r="CDF135" s="4"/>
      <c r="CDG135" s="4"/>
      <c r="CDH135" s="4"/>
      <c r="CDI135" s="4"/>
      <c r="CDJ135" s="4"/>
      <c r="CDK135" s="4"/>
      <c r="CDL135" s="4"/>
      <c r="CDM135" s="4"/>
      <c r="CDN135" s="4"/>
      <c r="CDO135" s="4"/>
      <c r="CDP135" s="4"/>
      <c r="CDQ135" s="4"/>
      <c r="CDR135" s="4"/>
      <c r="CDS135" s="4"/>
      <c r="CDT135" s="4"/>
      <c r="CDU135" s="4"/>
      <c r="CDV135" s="4"/>
      <c r="CDW135" s="4"/>
      <c r="CDX135" s="4"/>
      <c r="CDY135" s="4"/>
      <c r="CDZ135" s="4"/>
      <c r="CEA135" s="4"/>
      <c r="CEB135" s="4"/>
      <c r="CEC135" s="4"/>
      <c r="CED135" s="4"/>
      <c r="CEE135" s="4"/>
      <c r="CEF135" s="4"/>
      <c r="CEG135" s="4"/>
      <c r="CEH135" s="4"/>
      <c r="CEI135" s="4"/>
      <c r="CEJ135" s="4"/>
      <c r="CEK135" s="4"/>
      <c r="CEL135" s="4"/>
      <c r="CEM135" s="4"/>
      <c r="CEN135" s="4"/>
      <c r="CEO135" s="4"/>
      <c r="CEP135" s="4"/>
      <c r="CEQ135" s="4"/>
      <c r="CER135" s="4"/>
      <c r="CES135" s="4"/>
      <c r="CET135" s="4"/>
      <c r="CEU135" s="4"/>
      <c r="CEV135" s="4"/>
      <c r="CEW135" s="4"/>
      <c r="CEX135" s="4"/>
      <c r="CEY135" s="4"/>
      <c r="CEZ135" s="4"/>
      <c r="CFA135" s="4"/>
      <c r="CFB135" s="4"/>
      <c r="CFC135" s="4"/>
      <c r="CFD135" s="4"/>
      <c r="CFE135" s="4"/>
      <c r="CFF135" s="4"/>
      <c r="CFG135" s="4"/>
      <c r="CFH135" s="4"/>
      <c r="CFI135" s="4"/>
      <c r="CFJ135" s="4"/>
      <c r="CFK135" s="4"/>
      <c r="CFL135" s="4"/>
      <c r="CFM135" s="4"/>
      <c r="CFN135" s="4"/>
      <c r="CFO135" s="4"/>
      <c r="CFP135" s="4"/>
      <c r="CFQ135" s="4"/>
      <c r="CFR135" s="4"/>
      <c r="CFS135" s="4"/>
      <c r="CFT135" s="4"/>
      <c r="CFU135" s="4"/>
      <c r="CFV135" s="4"/>
      <c r="CFW135" s="4"/>
      <c r="CFX135" s="4"/>
      <c r="CFY135" s="4"/>
      <c r="CFZ135" s="4"/>
      <c r="CGA135" s="4"/>
      <c r="CGB135" s="4"/>
      <c r="CGC135" s="4"/>
      <c r="CGD135" s="4"/>
      <c r="CGE135" s="4"/>
      <c r="CGF135" s="4"/>
      <c r="CGG135" s="4"/>
      <c r="CGH135" s="4"/>
      <c r="CGI135" s="4"/>
      <c r="CGJ135" s="4"/>
      <c r="CGK135" s="4"/>
      <c r="CGL135" s="4"/>
      <c r="CGM135" s="4"/>
      <c r="CGN135" s="4"/>
      <c r="CGO135" s="4"/>
      <c r="CGP135" s="4"/>
      <c r="CGQ135" s="4"/>
      <c r="CGR135" s="4"/>
      <c r="CGS135" s="4"/>
      <c r="CGT135" s="4"/>
      <c r="CGU135" s="4"/>
      <c r="CGV135" s="4"/>
      <c r="CGW135" s="4"/>
      <c r="CGX135" s="4"/>
      <c r="CGY135" s="4"/>
      <c r="CGZ135" s="4"/>
      <c r="CHA135" s="4"/>
      <c r="CHB135" s="4"/>
      <c r="CHC135" s="4"/>
      <c r="CHD135" s="4"/>
      <c r="CHE135" s="4"/>
      <c r="CHF135" s="4"/>
      <c r="CHG135" s="4"/>
      <c r="CHH135" s="4"/>
      <c r="CHI135" s="4"/>
      <c r="CHJ135" s="4"/>
      <c r="CHK135" s="4"/>
      <c r="CHL135" s="4"/>
      <c r="CHM135" s="4"/>
      <c r="CHN135" s="4"/>
      <c r="CHO135" s="4"/>
      <c r="CHP135" s="4"/>
      <c r="CHQ135" s="4"/>
      <c r="CHR135" s="4"/>
      <c r="CHS135" s="4"/>
      <c r="CHT135" s="4"/>
      <c r="CHU135" s="4"/>
      <c r="CHV135" s="4"/>
      <c r="CHW135" s="4"/>
      <c r="CHX135" s="4"/>
      <c r="CHY135" s="4"/>
      <c r="CHZ135" s="4"/>
      <c r="CIA135" s="4"/>
      <c r="CIB135" s="4"/>
      <c r="CIC135" s="4"/>
      <c r="CID135" s="4"/>
      <c r="CIE135" s="4"/>
      <c r="CIF135" s="4"/>
      <c r="CIG135" s="4"/>
      <c r="CIH135" s="4"/>
      <c r="CII135" s="4"/>
      <c r="CIJ135" s="4"/>
      <c r="CIK135" s="4"/>
      <c r="CIL135" s="4"/>
      <c r="CIM135" s="4"/>
      <c r="CIN135" s="4"/>
      <c r="CIO135" s="4"/>
      <c r="CIP135" s="4"/>
      <c r="CIQ135" s="4"/>
      <c r="CIR135" s="4"/>
      <c r="CIS135" s="4"/>
      <c r="CIT135" s="4"/>
      <c r="CIU135" s="4"/>
      <c r="CIV135" s="4"/>
      <c r="CIW135" s="4"/>
      <c r="CIX135" s="4"/>
      <c r="CIY135" s="4"/>
      <c r="CIZ135" s="4"/>
      <c r="CJA135" s="4"/>
      <c r="CJB135" s="4"/>
      <c r="CJC135" s="4"/>
      <c r="CJD135" s="4"/>
      <c r="CJE135" s="4"/>
      <c r="CJF135" s="4"/>
      <c r="CJG135" s="4"/>
      <c r="CJH135" s="4"/>
      <c r="CJI135" s="4"/>
      <c r="CJJ135" s="4"/>
      <c r="CJK135" s="4"/>
      <c r="CJL135" s="4"/>
      <c r="CJM135" s="4"/>
      <c r="CJN135" s="4"/>
      <c r="CJO135" s="4"/>
      <c r="CJP135" s="4"/>
      <c r="CJQ135" s="4"/>
      <c r="CJR135" s="4"/>
      <c r="CJS135" s="4"/>
      <c r="CJT135" s="4"/>
      <c r="CJU135" s="4"/>
      <c r="CJV135" s="4"/>
      <c r="CJW135" s="4"/>
      <c r="CJX135" s="4"/>
      <c r="CJY135" s="4"/>
      <c r="CJZ135" s="4"/>
      <c r="CKA135" s="4"/>
      <c r="CKB135" s="4"/>
      <c r="CKC135" s="4"/>
      <c r="CKD135" s="4"/>
      <c r="CKE135" s="4"/>
      <c r="CKF135" s="4"/>
      <c r="CKG135" s="4"/>
      <c r="CKH135" s="4"/>
      <c r="CKI135" s="4"/>
      <c r="CKJ135" s="4"/>
      <c r="CKK135" s="4"/>
      <c r="CKL135" s="4"/>
      <c r="CKM135" s="4"/>
      <c r="CKN135" s="4"/>
      <c r="CKO135" s="4"/>
      <c r="CKP135" s="4"/>
      <c r="CKQ135" s="4"/>
      <c r="CKR135" s="4"/>
      <c r="CKS135" s="4"/>
      <c r="CKT135" s="4"/>
      <c r="CKU135" s="4"/>
      <c r="CKV135" s="4"/>
      <c r="CKW135" s="4"/>
      <c r="CKX135" s="4"/>
      <c r="CKY135" s="4"/>
      <c r="CKZ135" s="4"/>
      <c r="CLA135" s="4"/>
      <c r="CLB135" s="4"/>
      <c r="CLC135" s="4"/>
      <c r="CLD135" s="4"/>
      <c r="CLE135" s="4"/>
      <c r="CLF135" s="4"/>
      <c r="CLG135" s="4"/>
      <c r="CLH135" s="4"/>
      <c r="CLI135" s="4"/>
      <c r="CLJ135" s="4"/>
      <c r="CLK135" s="4"/>
      <c r="CLL135" s="4"/>
      <c r="CLM135" s="4"/>
      <c r="CLN135" s="4"/>
      <c r="CLO135" s="4"/>
      <c r="CLP135" s="4"/>
      <c r="CLQ135" s="4"/>
      <c r="CLR135" s="4"/>
      <c r="CLS135" s="4"/>
      <c r="CLT135" s="4"/>
      <c r="CLU135" s="4"/>
      <c r="CLV135" s="4"/>
      <c r="CLW135" s="4"/>
      <c r="CLX135" s="4"/>
      <c r="CLY135" s="4"/>
      <c r="CLZ135" s="4"/>
      <c r="CMA135" s="4"/>
      <c r="CMB135" s="4"/>
      <c r="CMC135" s="4"/>
      <c r="CMD135" s="4"/>
      <c r="CME135" s="4"/>
      <c r="CMF135" s="4"/>
      <c r="CMG135" s="4"/>
      <c r="CMH135" s="4"/>
      <c r="CMI135" s="4"/>
      <c r="CMJ135" s="4"/>
      <c r="CMK135" s="4"/>
      <c r="CML135" s="4"/>
      <c r="CMM135" s="4"/>
      <c r="CMN135" s="4"/>
      <c r="CMO135" s="4"/>
      <c r="CMP135" s="4"/>
      <c r="CMQ135" s="4"/>
      <c r="CMR135" s="4"/>
      <c r="CMS135" s="4"/>
      <c r="CMT135" s="4"/>
      <c r="CMU135" s="4"/>
      <c r="CMV135" s="4"/>
      <c r="CMW135" s="4"/>
      <c r="CMX135" s="4"/>
      <c r="CMY135" s="4"/>
      <c r="CMZ135" s="4"/>
      <c r="CNA135" s="4"/>
      <c r="CNB135" s="4"/>
      <c r="CNC135" s="4"/>
      <c r="CND135" s="4"/>
      <c r="CNE135" s="4"/>
      <c r="CNF135" s="4"/>
      <c r="CNG135" s="4"/>
      <c r="CNH135" s="4"/>
      <c r="CNI135" s="4"/>
      <c r="CNJ135" s="4"/>
      <c r="CNK135" s="4"/>
      <c r="CNL135" s="4"/>
      <c r="CNM135" s="4"/>
      <c r="CNN135" s="4"/>
      <c r="CNO135" s="4"/>
      <c r="CNP135" s="4"/>
      <c r="CNQ135" s="4"/>
      <c r="CNR135" s="4"/>
      <c r="CNS135" s="4"/>
      <c r="CNT135" s="4"/>
      <c r="CNU135" s="4"/>
      <c r="CNV135" s="4"/>
      <c r="CNW135" s="4"/>
      <c r="CNX135" s="4"/>
      <c r="CNY135" s="4"/>
      <c r="CNZ135" s="4"/>
      <c r="COA135" s="4"/>
      <c r="COB135" s="4"/>
      <c r="COC135" s="4"/>
      <c r="COD135" s="4"/>
      <c r="COE135" s="4"/>
      <c r="COF135" s="4"/>
      <c r="COG135" s="4"/>
      <c r="COH135" s="4"/>
      <c r="COI135" s="4"/>
      <c r="COJ135" s="4"/>
      <c r="COK135" s="4"/>
      <c r="COL135" s="4"/>
      <c r="COM135" s="4"/>
      <c r="CON135" s="4"/>
      <c r="COO135" s="4"/>
      <c r="COP135" s="4"/>
      <c r="COQ135" s="4"/>
      <c r="COR135" s="4"/>
      <c r="COS135" s="4"/>
      <c r="COT135" s="4"/>
      <c r="COU135" s="4"/>
    </row>
    <row r="136" spans="1:2439" ht="22.5" customHeight="1" x14ac:dyDescent="0.15">
      <c r="A136" s="5" t="s">
        <v>1184</v>
      </c>
      <c r="B136" s="5" t="s">
        <v>74</v>
      </c>
      <c r="C136" s="5" t="s">
        <v>1185</v>
      </c>
      <c r="D136" s="5" t="s">
        <v>1186</v>
      </c>
      <c r="E136" s="5" t="s">
        <v>466</v>
      </c>
      <c r="F136" s="5" t="s">
        <v>466</v>
      </c>
      <c r="G136" s="5" t="s">
        <v>79</v>
      </c>
      <c r="H136" s="30"/>
      <c r="I136" s="33" t="s">
        <v>1187</v>
      </c>
      <c r="J136" s="2" t="s">
        <v>1188</v>
      </c>
      <c r="K136" s="2" t="s">
        <v>1189</v>
      </c>
      <c r="L136" s="30"/>
      <c r="QB136" s="2" t="s">
        <v>1190</v>
      </c>
      <c r="QC136" s="2" t="s">
        <v>1191</v>
      </c>
      <c r="QD136" s="2" t="s">
        <v>1192</v>
      </c>
      <c r="QE136" s="4"/>
      <c r="QF136" s="4"/>
      <c r="QG136" s="4"/>
      <c r="QH136" s="4"/>
      <c r="QI136" s="4"/>
      <c r="QJ136" s="4"/>
      <c r="QK136" s="4"/>
      <c r="QL136" s="4"/>
      <c r="QM136" s="4"/>
      <c r="QN136" s="4"/>
      <c r="QO136" s="4"/>
      <c r="QP136" s="4"/>
      <c r="QQ136" s="4"/>
      <c r="QR136" s="4"/>
      <c r="QS136" s="4"/>
      <c r="QT136" s="4"/>
      <c r="QU136" s="4"/>
      <c r="QV136" s="4"/>
      <c r="QW136" s="4"/>
      <c r="QX136" s="4"/>
      <c r="QY136" s="4"/>
      <c r="QZ136" s="4"/>
      <c r="RA136" s="4"/>
      <c r="RB136" s="4"/>
      <c r="RC136" s="4"/>
      <c r="RD136" s="4"/>
      <c r="RE136" s="4"/>
      <c r="RF136" s="4"/>
      <c r="RG136" s="4"/>
      <c r="RH136" s="4"/>
      <c r="RI136" s="4"/>
      <c r="RJ136" s="4"/>
      <c r="RK136" s="4"/>
      <c r="RL136" s="4"/>
      <c r="RM136" s="4"/>
      <c r="RN136" s="4"/>
      <c r="RO136" s="4"/>
      <c r="RP136" s="4"/>
      <c r="RQ136" s="4"/>
      <c r="RR136" s="4"/>
      <c r="RS136" s="4"/>
      <c r="RT136" s="4"/>
      <c r="RU136" s="4"/>
      <c r="RV136" s="4"/>
      <c r="RW136" s="4"/>
      <c r="RX136" s="4"/>
      <c r="RY136" s="4"/>
      <c r="RZ136" s="4"/>
      <c r="SA136" s="4"/>
      <c r="SB136" s="4"/>
      <c r="SC136" s="4"/>
      <c r="SD136" s="4"/>
      <c r="SE136" s="4"/>
      <c r="SF136" s="4"/>
      <c r="SG136" s="4"/>
      <c r="SH136" s="4"/>
      <c r="SI136" s="4"/>
      <c r="SJ136" s="4"/>
      <c r="SK136" s="4"/>
      <c r="SL136" s="4"/>
      <c r="SM136" s="4"/>
      <c r="SN136" s="4"/>
      <c r="SO136" s="4"/>
      <c r="SP136" s="4"/>
      <c r="SQ136" s="4"/>
      <c r="SR136" s="4"/>
      <c r="SS136" s="4"/>
      <c r="ST136" s="4"/>
      <c r="SU136" s="4"/>
      <c r="SV136" s="4"/>
      <c r="SW136" s="4"/>
      <c r="SX136" s="4"/>
      <c r="SY136" s="4"/>
      <c r="SZ136" s="4"/>
      <c r="TA136" s="4"/>
      <c r="TB136" s="4"/>
      <c r="TC136" s="4"/>
      <c r="TD136" s="4"/>
      <c r="TE136" s="4"/>
      <c r="TF136" s="4"/>
      <c r="TG136" s="4"/>
      <c r="TH136" s="4"/>
      <c r="TI136" s="4"/>
      <c r="TJ136" s="4"/>
      <c r="TK136" s="4"/>
      <c r="TL136" s="4"/>
      <c r="TM136" s="4"/>
      <c r="TN136" s="4"/>
      <c r="TO136" s="4"/>
      <c r="TP136" s="4"/>
      <c r="TQ136" s="4"/>
      <c r="TR136" s="4"/>
      <c r="TS136" s="4"/>
      <c r="TT136" s="4"/>
      <c r="TU136" s="4"/>
      <c r="TV136" s="4"/>
      <c r="TW136" s="4"/>
      <c r="TX136" s="4"/>
      <c r="TY136" s="4"/>
      <c r="TZ136" s="4"/>
      <c r="UA136" s="4"/>
      <c r="UB136" s="4"/>
      <c r="UC136" s="4"/>
      <c r="UD136" s="4"/>
      <c r="UE136" s="4"/>
      <c r="UF136" s="4"/>
      <c r="UG136" s="4"/>
      <c r="UH136" s="4"/>
      <c r="UI136" s="4"/>
      <c r="UJ136" s="4"/>
      <c r="UK136" s="4"/>
      <c r="UL136" s="4"/>
      <c r="UM136" s="4"/>
      <c r="UN136" s="4"/>
      <c r="UO136" s="4"/>
      <c r="UP136" s="4"/>
      <c r="UQ136" s="4"/>
      <c r="UR136" s="4"/>
      <c r="US136" s="4"/>
      <c r="UT136" s="4"/>
      <c r="UU136" s="4"/>
      <c r="UV136" s="4"/>
      <c r="UW136" s="4"/>
      <c r="UX136" s="4"/>
      <c r="UY136" s="4"/>
      <c r="UZ136" s="4"/>
      <c r="VA136" s="4"/>
      <c r="VB136" s="4"/>
      <c r="VC136" s="4"/>
      <c r="VD136" s="4"/>
      <c r="VE136" s="4"/>
      <c r="VF136" s="4"/>
      <c r="VG136" s="4"/>
      <c r="VH136" s="4"/>
      <c r="VI136" s="4"/>
      <c r="VJ136" s="4"/>
      <c r="VK136" s="4"/>
      <c r="VL136" s="4"/>
      <c r="VM136" s="4"/>
      <c r="VN136" s="4"/>
      <c r="VO136" s="4"/>
      <c r="VP136" s="4"/>
      <c r="VQ136" s="4"/>
      <c r="VR136" s="4"/>
      <c r="VS136" s="4"/>
      <c r="VT136" s="4"/>
      <c r="VU136" s="4"/>
      <c r="VV136" s="4"/>
      <c r="VW136" s="4"/>
      <c r="VX136" s="4"/>
      <c r="VY136" s="4"/>
      <c r="VZ136" s="4"/>
      <c r="WA136" s="4"/>
      <c r="WB136" s="4"/>
      <c r="WC136" s="4"/>
      <c r="WD136" s="4"/>
      <c r="WE136" s="4"/>
      <c r="WF136" s="4"/>
      <c r="WG136" s="4"/>
      <c r="WH136" s="4"/>
      <c r="WI136" s="4"/>
      <c r="WJ136" s="4"/>
      <c r="WK136" s="4"/>
      <c r="WL136" s="4"/>
      <c r="WM136" s="4"/>
      <c r="WN136" s="4"/>
      <c r="WO136" s="4"/>
      <c r="WP136" s="4"/>
      <c r="WQ136" s="4"/>
      <c r="WR136" s="4"/>
      <c r="WS136" s="4"/>
      <c r="WT136" s="4"/>
      <c r="WU136" s="4"/>
      <c r="WV136" s="4"/>
      <c r="WW136" s="4"/>
      <c r="WX136" s="4"/>
      <c r="WY136" s="4"/>
      <c r="WZ136" s="4"/>
      <c r="XA136" s="4"/>
      <c r="XB136" s="4"/>
      <c r="XC136" s="4"/>
      <c r="XD136" s="4"/>
      <c r="XE136" s="4"/>
      <c r="XF136" s="4"/>
      <c r="XG136" s="4"/>
      <c r="XH136" s="4"/>
      <c r="XI136" s="4"/>
      <c r="XJ136" s="4"/>
      <c r="XK136" s="4"/>
      <c r="XL136" s="4"/>
      <c r="XM136" s="4"/>
      <c r="XN136" s="4"/>
      <c r="XO136" s="4"/>
      <c r="XP136" s="4"/>
      <c r="XQ136" s="4"/>
      <c r="XR136" s="4"/>
      <c r="XS136" s="4"/>
      <c r="XT136" s="4"/>
      <c r="XU136" s="4"/>
      <c r="XV136" s="4"/>
      <c r="XW136" s="4"/>
      <c r="XX136" s="4"/>
      <c r="XY136" s="4"/>
      <c r="XZ136" s="4"/>
      <c r="YA136" s="4"/>
      <c r="YB136" s="4"/>
      <c r="YC136" s="4"/>
      <c r="YD136" s="4"/>
      <c r="YE136" s="4"/>
      <c r="YF136" s="4"/>
      <c r="YG136" s="4"/>
      <c r="YH136" s="4"/>
      <c r="YI136" s="4"/>
      <c r="YJ136" s="4"/>
      <c r="YK136" s="4"/>
      <c r="YL136" s="4"/>
      <c r="YM136" s="4"/>
      <c r="YN136" s="4"/>
      <c r="YO136" s="4"/>
      <c r="YP136" s="4"/>
      <c r="YQ136" s="4"/>
      <c r="YR136" s="4"/>
      <c r="YS136" s="4"/>
      <c r="YT136" s="4"/>
      <c r="YU136" s="4"/>
      <c r="YV136" s="4"/>
      <c r="YW136" s="4"/>
      <c r="YX136" s="4"/>
      <c r="YY136" s="4"/>
      <c r="YZ136" s="4"/>
      <c r="ZA136" s="4"/>
      <c r="ZB136" s="4"/>
      <c r="ZC136" s="4"/>
      <c r="ZD136" s="4"/>
      <c r="ZE136" s="4"/>
      <c r="ZF136" s="4"/>
      <c r="ZG136" s="4"/>
      <c r="ZH136" s="4"/>
      <c r="ZI136" s="4"/>
      <c r="ZJ136" s="4"/>
      <c r="ZK136" s="4"/>
      <c r="ZL136" s="4"/>
      <c r="ZM136" s="4"/>
      <c r="ZN136" s="4"/>
      <c r="ZO136" s="4"/>
      <c r="ZP136" s="4"/>
      <c r="ZQ136" s="4"/>
      <c r="ZR136" s="4"/>
      <c r="ZS136" s="4"/>
      <c r="ZT136" s="4"/>
      <c r="ZU136" s="4"/>
      <c r="ZV136" s="4"/>
      <c r="ZW136" s="4"/>
      <c r="ZX136" s="4"/>
      <c r="ZY136" s="4"/>
      <c r="ZZ136" s="4"/>
      <c r="AAA136" s="4"/>
      <c r="AAB136" s="4"/>
      <c r="AAC136" s="4"/>
      <c r="AAD136" s="4"/>
      <c r="AAE136" s="4"/>
      <c r="AAF136" s="4"/>
      <c r="AAG136" s="4"/>
      <c r="AAH136" s="4"/>
      <c r="AAI136" s="4"/>
      <c r="AAJ136" s="4"/>
      <c r="AAK136" s="4"/>
      <c r="AAL136" s="4"/>
      <c r="AAM136" s="4"/>
      <c r="AAN136" s="4"/>
      <c r="AAO136" s="4"/>
      <c r="AAP136" s="4"/>
      <c r="AAQ136" s="4"/>
      <c r="AAR136" s="4"/>
      <c r="AAS136" s="4"/>
      <c r="AAT136" s="4"/>
      <c r="AAU136" s="4"/>
      <c r="AAV136" s="4"/>
      <c r="AAW136" s="4"/>
      <c r="AAX136" s="4"/>
      <c r="AAY136" s="4"/>
      <c r="AAZ136" s="4"/>
      <c r="ABA136" s="4"/>
      <c r="ABB136" s="4"/>
      <c r="ABC136" s="4"/>
      <c r="ABD136" s="4"/>
      <c r="ABE136" s="4"/>
      <c r="ABF136" s="4"/>
      <c r="ABG136" s="4"/>
      <c r="ABH136" s="4"/>
      <c r="ABI136" s="4"/>
      <c r="ABJ136" s="4"/>
      <c r="ABK136" s="4"/>
      <c r="ABL136" s="4"/>
      <c r="ABM136" s="4"/>
      <c r="ABN136" s="4"/>
      <c r="ABO136" s="4"/>
      <c r="ABP136" s="4"/>
      <c r="ABQ136" s="4"/>
      <c r="ABR136" s="4"/>
      <c r="ABS136" s="4"/>
      <c r="ABT136" s="4"/>
      <c r="ABU136" s="4"/>
      <c r="ABV136" s="4"/>
      <c r="ABW136" s="4"/>
      <c r="ABX136" s="4"/>
      <c r="ABY136" s="4"/>
      <c r="ABZ136" s="4"/>
      <c r="ACA136" s="4"/>
      <c r="ACB136" s="4"/>
      <c r="ACC136" s="4"/>
      <c r="ACD136" s="4"/>
      <c r="ACE136" s="4"/>
      <c r="ACF136" s="4"/>
      <c r="ACG136" s="4"/>
      <c r="ACH136" s="4"/>
      <c r="ACI136" s="4"/>
      <c r="ACJ136" s="4"/>
      <c r="ACK136" s="4"/>
      <c r="ACL136" s="4"/>
      <c r="ACM136" s="4"/>
      <c r="ACN136" s="4"/>
      <c r="ACO136" s="4"/>
      <c r="ACP136" s="4"/>
      <c r="ACQ136" s="4"/>
      <c r="ACR136" s="4"/>
      <c r="ACS136" s="4"/>
      <c r="ACT136" s="4"/>
      <c r="ACU136" s="4"/>
      <c r="ACV136" s="4"/>
      <c r="ACW136" s="4"/>
      <c r="ACX136" s="4"/>
      <c r="ACY136" s="4"/>
      <c r="ACZ136" s="4"/>
      <c r="ADA136" s="4"/>
      <c r="ADB136" s="4"/>
      <c r="ADC136" s="4"/>
      <c r="ADD136" s="4"/>
      <c r="ADE136" s="4"/>
      <c r="ADF136" s="4"/>
      <c r="ADG136" s="4"/>
      <c r="ADH136" s="4"/>
      <c r="ADI136" s="4"/>
      <c r="ADJ136" s="4"/>
      <c r="ADK136" s="4"/>
      <c r="ADL136" s="4"/>
      <c r="ADM136" s="4"/>
      <c r="ADN136" s="4"/>
      <c r="ADO136" s="4"/>
      <c r="ADP136" s="4"/>
      <c r="ADQ136" s="4"/>
      <c r="ADR136" s="4"/>
      <c r="ADS136" s="4"/>
      <c r="ADT136" s="4"/>
      <c r="ADU136" s="4"/>
      <c r="ADV136" s="4"/>
      <c r="ADW136" s="4"/>
      <c r="ADX136" s="4"/>
      <c r="ADY136" s="4"/>
      <c r="ADZ136" s="4"/>
      <c r="AEA136" s="4"/>
      <c r="AEB136" s="4"/>
      <c r="AEC136" s="4"/>
      <c r="AED136" s="4"/>
      <c r="AEE136" s="4"/>
      <c r="AEF136" s="4"/>
      <c r="AEG136" s="4"/>
      <c r="AEH136" s="4"/>
      <c r="AEI136" s="4"/>
      <c r="AEJ136" s="4"/>
      <c r="AEK136" s="4"/>
      <c r="AEL136" s="4"/>
      <c r="AEM136" s="4"/>
      <c r="AEN136" s="4"/>
      <c r="AEO136" s="4"/>
      <c r="AEP136" s="4"/>
      <c r="AEQ136" s="4"/>
      <c r="AER136" s="4"/>
      <c r="AES136" s="4"/>
      <c r="AET136" s="4"/>
      <c r="AEU136" s="4"/>
      <c r="AEV136" s="4"/>
      <c r="AEW136" s="4"/>
      <c r="AEX136" s="4"/>
      <c r="AEY136" s="4"/>
      <c r="AEZ136" s="4"/>
      <c r="AFA136" s="4"/>
      <c r="AFB136" s="4"/>
      <c r="AFC136" s="4"/>
      <c r="AFD136" s="4"/>
      <c r="AFE136" s="4"/>
      <c r="AFF136" s="4"/>
      <c r="AFG136" s="4"/>
      <c r="AFH136" s="4"/>
      <c r="AFI136" s="4"/>
      <c r="AFJ136" s="4"/>
      <c r="AFK136" s="4"/>
      <c r="AFL136" s="4"/>
      <c r="AFM136" s="4"/>
      <c r="AFN136" s="4"/>
      <c r="AFO136" s="4"/>
      <c r="AFP136" s="4"/>
      <c r="AFQ136" s="4"/>
      <c r="AFR136" s="4"/>
      <c r="AFS136" s="4"/>
      <c r="AFT136" s="4"/>
      <c r="AFU136" s="4"/>
      <c r="AFV136" s="4"/>
      <c r="AFW136" s="4"/>
      <c r="AFX136" s="4"/>
      <c r="AFY136" s="4"/>
      <c r="AFZ136" s="4"/>
      <c r="AGA136" s="4"/>
      <c r="AGB136" s="4"/>
      <c r="AGC136" s="4"/>
      <c r="AGD136" s="4"/>
      <c r="AGE136" s="4"/>
      <c r="AGF136" s="4"/>
      <c r="AGG136" s="4"/>
      <c r="AGH136" s="4"/>
      <c r="AGI136" s="4"/>
      <c r="AGJ136" s="4"/>
      <c r="AGK136" s="4"/>
      <c r="AGL136" s="4"/>
      <c r="AGM136" s="4"/>
      <c r="AGN136" s="4"/>
      <c r="AGO136" s="4"/>
      <c r="AGP136" s="4"/>
      <c r="AGQ136" s="4"/>
      <c r="AGR136" s="4"/>
      <c r="AGS136" s="4"/>
      <c r="AGT136" s="4"/>
      <c r="AGU136" s="4"/>
      <c r="AGV136" s="4"/>
      <c r="AGW136" s="4"/>
      <c r="AGX136" s="4"/>
      <c r="AGY136" s="4"/>
      <c r="AGZ136" s="4"/>
      <c r="AHA136" s="4"/>
      <c r="AHB136" s="4"/>
      <c r="AHC136" s="4"/>
      <c r="AHD136" s="4"/>
      <c r="AHE136" s="4"/>
      <c r="AHF136" s="4"/>
      <c r="AHG136" s="4"/>
      <c r="AHH136" s="4"/>
      <c r="AHI136" s="4"/>
      <c r="AHJ136" s="4"/>
      <c r="AHK136" s="4"/>
      <c r="AHL136" s="4"/>
      <c r="AHM136" s="4"/>
      <c r="AHN136" s="4"/>
      <c r="AHO136" s="4"/>
      <c r="AHP136" s="4"/>
      <c r="AHQ136" s="4"/>
      <c r="AHR136" s="4"/>
      <c r="AHS136" s="4"/>
      <c r="AHT136" s="4"/>
      <c r="AHU136" s="4"/>
      <c r="AHV136" s="4"/>
      <c r="AHW136" s="4"/>
      <c r="AHX136" s="4"/>
      <c r="AHY136" s="4"/>
      <c r="AHZ136" s="4"/>
      <c r="AIA136" s="4"/>
      <c r="AIB136" s="4"/>
      <c r="AIC136" s="4"/>
      <c r="AID136" s="4"/>
      <c r="AIE136" s="4"/>
      <c r="AIF136" s="4"/>
      <c r="AIG136" s="4"/>
      <c r="AIH136" s="4"/>
      <c r="AII136" s="4"/>
      <c r="AIJ136" s="4"/>
      <c r="AIK136" s="4"/>
      <c r="AIL136" s="4"/>
      <c r="AIM136" s="4"/>
      <c r="AIN136" s="4"/>
      <c r="AIO136" s="4"/>
      <c r="AIP136" s="4"/>
      <c r="AIQ136" s="4"/>
      <c r="AIR136" s="4"/>
      <c r="AIS136" s="4"/>
      <c r="AIT136" s="4"/>
      <c r="AIU136" s="4"/>
      <c r="AIV136" s="4"/>
      <c r="AIW136" s="4"/>
      <c r="AIX136" s="4"/>
      <c r="AIY136" s="4"/>
      <c r="AIZ136" s="4"/>
      <c r="AJA136" s="4"/>
      <c r="AJB136" s="4"/>
      <c r="AJC136" s="4"/>
      <c r="AJD136" s="4"/>
      <c r="AJE136" s="4"/>
      <c r="AJF136" s="4"/>
      <c r="AJG136" s="4"/>
      <c r="AJH136" s="4"/>
      <c r="AJI136" s="4"/>
      <c r="AJJ136" s="4"/>
      <c r="AJK136" s="4"/>
      <c r="AJL136" s="4"/>
      <c r="AJM136" s="4"/>
      <c r="AJN136" s="4"/>
      <c r="AJO136" s="4"/>
      <c r="AJP136" s="4"/>
      <c r="AJQ136" s="4"/>
      <c r="AJR136" s="4"/>
      <c r="AJS136" s="4"/>
      <c r="AJT136" s="4"/>
      <c r="AJU136" s="4"/>
      <c r="AJV136" s="4"/>
      <c r="AJW136" s="4"/>
      <c r="AJX136" s="4"/>
      <c r="AJY136" s="4"/>
      <c r="AJZ136" s="4"/>
      <c r="AKA136" s="4"/>
      <c r="AKB136" s="4"/>
      <c r="AKC136" s="4"/>
      <c r="AKD136" s="4"/>
      <c r="AKE136" s="4"/>
      <c r="AKF136" s="4"/>
      <c r="AKG136" s="4"/>
      <c r="AKH136" s="4"/>
      <c r="AKI136" s="4"/>
      <c r="AKJ136" s="4"/>
      <c r="AKK136" s="4"/>
      <c r="AKL136" s="4"/>
      <c r="AKM136" s="4"/>
      <c r="AKN136" s="4"/>
      <c r="AKO136" s="4"/>
      <c r="AKP136" s="4"/>
      <c r="AKQ136" s="4"/>
      <c r="AKR136" s="4"/>
      <c r="AKS136" s="4"/>
      <c r="AKT136" s="4"/>
      <c r="AKU136" s="4"/>
      <c r="AKV136" s="4"/>
      <c r="AKW136" s="4"/>
      <c r="AKX136" s="4"/>
      <c r="AKY136" s="4"/>
      <c r="AKZ136" s="4"/>
      <c r="ALA136" s="4"/>
      <c r="ALB136" s="4"/>
      <c r="ALC136" s="4"/>
      <c r="ALD136" s="4"/>
      <c r="ALE136" s="4"/>
      <c r="ALF136" s="4"/>
      <c r="ALG136" s="4"/>
      <c r="ALH136" s="4"/>
      <c r="ALI136" s="4"/>
      <c r="ALJ136" s="4"/>
      <c r="ALK136" s="4"/>
      <c r="ALL136" s="4"/>
      <c r="ALM136" s="4"/>
      <c r="ALN136" s="4"/>
      <c r="ALO136" s="4"/>
      <c r="ALP136" s="4"/>
      <c r="ALQ136" s="4"/>
      <c r="ALR136" s="4"/>
      <c r="ALS136" s="4"/>
      <c r="ALT136" s="4"/>
      <c r="ALU136" s="4"/>
      <c r="ALV136" s="4"/>
      <c r="ALW136" s="4"/>
      <c r="ALX136" s="4"/>
      <c r="ALY136" s="4"/>
      <c r="ALZ136" s="4"/>
      <c r="AMA136" s="4"/>
      <c r="AMB136" s="4"/>
      <c r="AMC136" s="4"/>
      <c r="AMD136" s="4"/>
      <c r="AME136" s="4"/>
      <c r="AMF136" s="4"/>
      <c r="AMG136" s="4"/>
      <c r="AMH136" s="4"/>
      <c r="AMI136" s="4"/>
      <c r="AMJ136" s="4"/>
      <c r="AMK136" s="4"/>
      <c r="AML136" s="4"/>
      <c r="AMM136" s="4"/>
      <c r="AMN136" s="4"/>
      <c r="AMO136" s="4"/>
      <c r="AMP136" s="4"/>
      <c r="AMQ136" s="4"/>
      <c r="AMR136" s="4"/>
      <c r="AMS136" s="4"/>
      <c r="AMT136" s="4"/>
      <c r="AMU136" s="4"/>
      <c r="AMV136" s="4"/>
      <c r="AMW136" s="4"/>
      <c r="AMX136" s="4"/>
      <c r="AMY136" s="4"/>
      <c r="AMZ136" s="4"/>
      <c r="ANA136" s="4"/>
      <c r="ANB136" s="4"/>
      <c r="ANC136" s="4"/>
      <c r="AND136" s="4"/>
      <c r="ANE136" s="4"/>
      <c r="ANF136" s="4"/>
      <c r="ANG136" s="4"/>
      <c r="ANH136" s="4"/>
      <c r="ANI136" s="4"/>
      <c r="ANJ136" s="4"/>
      <c r="ANK136" s="4"/>
      <c r="ANL136" s="4"/>
      <c r="ANM136" s="4"/>
      <c r="ANN136" s="4"/>
      <c r="ANO136" s="4"/>
      <c r="ANP136" s="4"/>
      <c r="ANQ136" s="4"/>
      <c r="ANR136" s="4"/>
      <c r="ANS136" s="4"/>
      <c r="ANT136" s="4"/>
      <c r="ANU136" s="4"/>
      <c r="ANV136" s="4"/>
      <c r="ANW136" s="4"/>
      <c r="ANX136" s="4"/>
      <c r="ANY136" s="4"/>
      <c r="ANZ136" s="4"/>
      <c r="AOA136" s="4"/>
      <c r="AOB136" s="4"/>
      <c r="AOC136" s="4"/>
      <c r="AOD136" s="4"/>
      <c r="AOE136" s="4"/>
      <c r="AOF136" s="4"/>
      <c r="AOG136" s="4"/>
      <c r="AOH136" s="4"/>
      <c r="AOI136" s="4"/>
      <c r="AOJ136" s="4"/>
      <c r="AOK136" s="4"/>
      <c r="AOL136" s="4"/>
      <c r="AOM136" s="4"/>
      <c r="AON136" s="4"/>
      <c r="AOO136" s="4"/>
      <c r="AOP136" s="4"/>
      <c r="AOQ136" s="4"/>
      <c r="AOR136" s="4"/>
      <c r="AOS136" s="4"/>
      <c r="AOT136" s="4"/>
      <c r="AOU136" s="4"/>
      <c r="AOV136" s="4"/>
      <c r="AOW136" s="4"/>
      <c r="AOX136" s="4"/>
      <c r="AOY136" s="4"/>
      <c r="AOZ136" s="4"/>
      <c r="APA136" s="4"/>
      <c r="APB136" s="4"/>
      <c r="APC136" s="4"/>
      <c r="APD136" s="4"/>
      <c r="APE136" s="4"/>
      <c r="APF136" s="4"/>
      <c r="APG136" s="4"/>
      <c r="APH136" s="4"/>
      <c r="API136" s="4"/>
      <c r="APJ136" s="4"/>
      <c r="APK136" s="4"/>
      <c r="APL136" s="4"/>
      <c r="APM136" s="4"/>
      <c r="APN136" s="4"/>
      <c r="APO136" s="4"/>
      <c r="APP136" s="4"/>
      <c r="APQ136" s="4"/>
      <c r="APR136" s="4"/>
      <c r="APS136" s="4"/>
      <c r="APT136" s="4"/>
      <c r="APU136" s="4"/>
      <c r="APV136" s="4"/>
      <c r="APW136" s="4"/>
      <c r="APX136" s="4"/>
      <c r="APY136" s="4"/>
      <c r="APZ136" s="4"/>
      <c r="AQA136" s="4"/>
      <c r="AQB136" s="4"/>
      <c r="AQC136" s="4"/>
      <c r="AQD136" s="4"/>
      <c r="AQE136" s="4"/>
      <c r="AQF136" s="4"/>
      <c r="AQG136" s="4"/>
      <c r="AQH136" s="4"/>
      <c r="AQI136" s="4"/>
      <c r="AQJ136" s="4"/>
      <c r="AQK136" s="4"/>
      <c r="AQL136" s="4"/>
      <c r="AQM136" s="4"/>
      <c r="AQN136" s="4"/>
      <c r="AQO136" s="4"/>
      <c r="AQP136" s="4"/>
      <c r="AQQ136" s="4"/>
      <c r="AQR136" s="4"/>
      <c r="AQS136" s="4"/>
      <c r="AQT136" s="4"/>
      <c r="AQU136" s="4"/>
      <c r="AQV136" s="4"/>
      <c r="AQW136" s="4"/>
      <c r="AQX136" s="4"/>
      <c r="AQY136" s="4"/>
      <c r="AQZ136" s="4"/>
      <c r="ARA136" s="4"/>
      <c r="ARB136" s="4"/>
      <c r="ARC136" s="4"/>
      <c r="ARD136" s="4"/>
      <c r="ARE136" s="4"/>
      <c r="ARF136" s="4"/>
      <c r="ARG136" s="4"/>
      <c r="ARH136" s="4"/>
      <c r="ARI136" s="4"/>
      <c r="ARJ136" s="4"/>
      <c r="ARK136" s="4"/>
      <c r="ARL136" s="4"/>
      <c r="ARM136" s="4"/>
      <c r="ARN136" s="4"/>
      <c r="ARO136" s="4"/>
      <c r="ARP136" s="4"/>
      <c r="ARQ136" s="4"/>
      <c r="ARR136" s="4"/>
      <c r="ARS136" s="4"/>
      <c r="ART136" s="4"/>
      <c r="ARU136" s="4"/>
      <c r="ARV136" s="4"/>
      <c r="ARW136" s="4"/>
      <c r="ARX136" s="4"/>
      <c r="ARY136" s="4"/>
      <c r="ARZ136" s="4"/>
      <c r="ASA136" s="4"/>
      <c r="ASB136" s="4"/>
      <c r="ASC136" s="4"/>
      <c r="ASD136" s="4"/>
      <c r="ASE136" s="4"/>
      <c r="ASF136" s="4"/>
      <c r="ASG136" s="4"/>
      <c r="ASH136" s="4"/>
      <c r="ASI136" s="4"/>
      <c r="ASJ136" s="4"/>
      <c r="ASK136" s="4"/>
      <c r="ASL136" s="4"/>
      <c r="ASM136" s="4"/>
      <c r="ASN136" s="4"/>
      <c r="ASO136" s="4"/>
      <c r="ASP136" s="4"/>
      <c r="ASQ136" s="4"/>
      <c r="ASR136" s="4"/>
      <c r="ASS136" s="4"/>
      <c r="AST136" s="4"/>
      <c r="ASU136" s="4"/>
      <c r="ASV136" s="4"/>
      <c r="ASW136" s="4"/>
      <c r="ASX136" s="4"/>
      <c r="ASY136" s="4"/>
      <c r="ASZ136" s="4"/>
      <c r="ATA136" s="4"/>
      <c r="ATB136" s="4"/>
      <c r="ATC136" s="4"/>
      <c r="ATD136" s="4"/>
      <c r="ATE136" s="4"/>
      <c r="ATF136" s="4"/>
      <c r="ATG136" s="4"/>
      <c r="ATH136" s="4"/>
      <c r="ATI136" s="4"/>
      <c r="ATJ136" s="4"/>
      <c r="ATK136" s="4"/>
      <c r="ATL136" s="4"/>
      <c r="ATM136" s="4"/>
      <c r="ATN136" s="4"/>
      <c r="ATO136" s="4"/>
      <c r="ATP136" s="4"/>
      <c r="ATQ136" s="4"/>
      <c r="ATR136" s="4"/>
      <c r="ATS136" s="4"/>
      <c r="ATT136" s="4"/>
      <c r="ATU136" s="4"/>
      <c r="ATV136" s="4"/>
      <c r="ATW136" s="4"/>
      <c r="ATX136" s="4"/>
      <c r="ATY136" s="4"/>
      <c r="ATZ136" s="4"/>
      <c r="AUA136" s="4"/>
      <c r="AUB136" s="4"/>
      <c r="AUC136" s="4"/>
      <c r="AUD136" s="4"/>
      <c r="AUE136" s="4"/>
      <c r="AUF136" s="4"/>
      <c r="AUG136" s="4"/>
      <c r="AUH136" s="4"/>
      <c r="AUI136" s="4"/>
      <c r="AUJ136" s="4"/>
      <c r="AUK136" s="4"/>
      <c r="AUL136" s="4"/>
      <c r="AUM136" s="4"/>
      <c r="AUN136" s="4"/>
      <c r="AUO136" s="4"/>
      <c r="AUP136" s="4"/>
      <c r="AUQ136" s="4"/>
      <c r="AUR136" s="4"/>
      <c r="AUS136" s="4"/>
      <c r="AUT136" s="4"/>
      <c r="AUU136" s="4"/>
      <c r="AUV136" s="4"/>
      <c r="AUW136" s="4"/>
      <c r="AUX136" s="4"/>
      <c r="AUY136" s="4"/>
      <c r="AUZ136" s="4"/>
      <c r="AVA136" s="4"/>
      <c r="AVB136" s="4"/>
      <c r="AVC136" s="4"/>
      <c r="AVD136" s="4"/>
      <c r="AVE136" s="4"/>
      <c r="AVF136" s="4"/>
      <c r="AVG136" s="4"/>
      <c r="AVH136" s="4"/>
      <c r="AVI136" s="4"/>
      <c r="AVJ136" s="4"/>
      <c r="AVK136" s="4"/>
      <c r="AVL136" s="4"/>
      <c r="AVM136" s="4"/>
      <c r="AVN136" s="4"/>
      <c r="AVO136" s="4"/>
      <c r="AVP136" s="4"/>
      <c r="AVQ136" s="4"/>
      <c r="AVR136" s="4"/>
      <c r="AVS136" s="4"/>
      <c r="AVT136" s="4"/>
      <c r="AVU136" s="4"/>
      <c r="AVV136" s="4"/>
      <c r="AVW136" s="4"/>
      <c r="AVX136" s="4"/>
      <c r="AVY136" s="4"/>
      <c r="AVZ136" s="4"/>
      <c r="AWA136" s="4"/>
      <c r="AWB136" s="4"/>
      <c r="AWC136" s="4"/>
      <c r="AWD136" s="4"/>
      <c r="AWE136" s="4"/>
      <c r="AWF136" s="4"/>
      <c r="AWG136" s="4"/>
      <c r="AWH136" s="4"/>
      <c r="AWI136" s="4"/>
      <c r="AWJ136" s="4"/>
      <c r="AWK136" s="4"/>
      <c r="AWL136" s="4"/>
      <c r="AWM136" s="4"/>
      <c r="AWN136" s="4"/>
      <c r="AWO136" s="4"/>
      <c r="AWP136" s="4"/>
      <c r="AWQ136" s="4"/>
      <c r="AWR136" s="4"/>
      <c r="AWS136" s="4"/>
      <c r="AWT136" s="4"/>
      <c r="AWU136" s="4"/>
      <c r="AWV136" s="4"/>
      <c r="AWW136" s="4"/>
      <c r="AWX136" s="4"/>
      <c r="AWY136" s="4"/>
      <c r="AWZ136" s="4"/>
      <c r="AXA136" s="4"/>
      <c r="AXB136" s="4"/>
      <c r="AXC136" s="4"/>
      <c r="AXD136" s="4"/>
      <c r="AXE136" s="4"/>
      <c r="AXF136" s="4"/>
      <c r="AXG136" s="4"/>
      <c r="AXH136" s="4"/>
      <c r="AXI136" s="4"/>
      <c r="AXJ136" s="4"/>
      <c r="AXK136" s="4"/>
      <c r="AXL136" s="4"/>
      <c r="AXM136" s="4"/>
      <c r="AXN136" s="4"/>
      <c r="AXO136" s="4"/>
      <c r="AXP136" s="4"/>
      <c r="AXQ136" s="4"/>
      <c r="AXR136" s="4"/>
      <c r="AXS136" s="4"/>
      <c r="AXT136" s="4"/>
      <c r="AXU136" s="4"/>
      <c r="AXV136" s="4"/>
      <c r="AXW136" s="4"/>
      <c r="AXX136" s="4"/>
      <c r="AXY136" s="4"/>
      <c r="AXZ136" s="4"/>
      <c r="AYA136" s="4"/>
      <c r="AYB136" s="4"/>
      <c r="AYC136" s="4"/>
      <c r="AYD136" s="4"/>
      <c r="AYE136" s="4"/>
      <c r="AYF136" s="4"/>
      <c r="AYG136" s="4"/>
      <c r="AYH136" s="4"/>
      <c r="AYI136" s="4"/>
      <c r="AYJ136" s="4"/>
      <c r="AYK136" s="4"/>
      <c r="AYL136" s="4"/>
      <c r="AYM136" s="4"/>
      <c r="AYN136" s="4"/>
      <c r="AYO136" s="4"/>
      <c r="AYP136" s="4"/>
      <c r="AYQ136" s="4"/>
      <c r="AYR136" s="4"/>
      <c r="AYS136" s="4"/>
      <c r="AYT136" s="4"/>
      <c r="AYU136" s="4"/>
      <c r="AYV136" s="4"/>
      <c r="AYW136" s="4"/>
      <c r="AYX136" s="4"/>
      <c r="AYY136" s="4"/>
      <c r="AYZ136" s="4"/>
      <c r="AZA136" s="4"/>
      <c r="AZB136" s="4"/>
      <c r="AZC136" s="4"/>
      <c r="AZD136" s="4"/>
      <c r="AZE136" s="4"/>
      <c r="AZF136" s="4"/>
      <c r="AZG136" s="4"/>
      <c r="AZH136" s="4"/>
      <c r="AZI136" s="4"/>
      <c r="AZJ136" s="4"/>
      <c r="AZK136" s="4"/>
      <c r="AZL136" s="4"/>
      <c r="AZM136" s="4"/>
      <c r="AZN136" s="4"/>
      <c r="AZO136" s="4"/>
      <c r="AZP136" s="4"/>
      <c r="AZQ136" s="4"/>
      <c r="AZR136" s="4"/>
      <c r="AZS136" s="4"/>
      <c r="AZT136" s="4"/>
      <c r="AZU136" s="4"/>
      <c r="AZV136" s="4"/>
      <c r="AZW136" s="4"/>
      <c r="AZX136" s="4"/>
      <c r="AZY136" s="4"/>
      <c r="AZZ136" s="4"/>
      <c r="BAA136" s="4"/>
      <c r="BAB136" s="4"/>
      <c r="BAC136" s="4"/>
      <c r="BAD136" s="4"/>
      <c r="BAE136" s="4"/>
      <c r="BAF136" s="4"/>
      <c r="BAG136" s="4"/>
      <c r="BAH136" s="4"/>
      <c r="BAI136" s="4"/>
      <c r="BAJ136" s="4"/>
      <c r="BAK136" s="4"/>
      <c r="BAL136" s="4"/>
      <c r="BAM136" s="4"/>
      <c r="BAN136" s="4"/>
      <c r="BAO136" s="4"/>
      <c r="BAP136" s="4"/>
      <c r="BAQ136" s="4"/>
      <c r="BAR136" s="4"/>
      <c r="BAS136" s="4"/>
      <c r="BAT136" s="4"/>
      <c r="BAU136" s="4"/>
      <c r="BAV136" s="4"/>
      <c r="BAW136" s="4"/>
      <c r="BAX136" s="4"/>
      <c r="BAY136" s="4"/>
      <c r="BAZ136" s="4"/>
      <c r="BBA136" s="4"/>
      <c r="BBB136" s="4"/>
      <c r="BBC136" s="4"/>
      <c r="BBD136" s="4"/>
      <c r="BBE136" s="4"/>
      <c r="BBF136" s="4"/>
      <c r="BBG136" s="4"/>
      <c r="BBH136" s="4"/>
      <c r="BBI136" s="4"/>
      <c r="BBJ136" s="4"/>
      <c r="BBK136" s="4"/>
      <c r="BBL136" s="4"/>
      <c r="BBM136" s="4"/>
      <c r="BBN136" s="4"/>
      <c r="BBO136" s="4"/>
      <c r="BBP136" s="4"/>
      <c r="BBQ136" s="4"/>
      <c r="BBR136" s="4"/>
      <c r="BBS136" s="4"/>
      <c r="BBT136" s="4"/>
      <c r="BBU136" s="4"/>
      <c r="BBV136" s="4"/>
      <c r="BBW136" s="4"/>
      <c r="BBX136" s="4"/>
      <c r="BBY136" s="4"/>
      <c r="BBZ136" s="4"/>
      <c r="BCA136" s="4"/>
      <c r="BCB136" s="4"/>
      <c r="BCC136" s="4"/>
      <c r="BCD136" s="4"/>
      <c r="BCE136" s="4"/>
      <c r="BCF136" s="4"/>
      <c r="BCG136" s="4"/>
      <c r="BCH136" s="4"/>
      <c r="BCI136" s="4"/>
      <c r="BCJ136" s="4"/>
      <c r="BCK136" s="4"/>
      <c r="BCL136" s="4"/>
      <c r="BCM136" s="4"/>
      <c r="BCN136" s="4"/>
      <c r="BCO136" s="4"/>
      <c r="BCP136" s="4"/>
      <c r="BCQ136" s="4"/>
      <c r="BCR136" s="4"/>
      <c r="BCS136" s="4"/>
      <c r="BCT136" s="4"/>
      <c r="BCU136" s="4"/>
      <c r="BCV136" s="4"/>
      <c r="BCW136" s="4"/>
      <c r="BCX136" s="4"/>
      <c r="BCY136" s="4"/>
      <c r="BCZ136" s="4"/>
      <c r="BDA136" s="4"/>
      <c r="BDB136" s="4"/>
      <c r="BDC136" s="4"/>
      <c r="BDD136" s="4"/>
      <c r="BDE136" s="4"/>
      <c r="BDF136" s="4"/>
      <c r="BDG136" s="4"/>
      <c r="BDH136" s="4"/>
      <c r="BDI136" s="4"/>
      <c r="BDJ136" s="4"/>
      <c r="BDK136" s="4"/>
      <c r="BDL136" s="4"/>
      <c r="BDM136" s="4"/>
      <c r="BDN136" s="4"/>
      <c r="BDO136" s="4"/>
      <c r="BDP136" s="4"/>
      <c r="BDQ136" s="4"/>
      <c r="BDR136" s="4"/>
      <c r="BDS136" s="4"/>
      <c r="BDT136" s="4"/>
      <c r="BDU136" s="4"/>
      <c r="BDV136" s="4"/>
      <c r="BDW136" s="4"/>
      <c r="BDX136" s="4"/>
      <c r="BDY136" s="4"/>
      <c r="BDZ136" s="4"/>
      <c r="BEA136" s="4"/>
      <c r="BEB136" s="4"/>
      <c r="BEC136" s="4"/>
      <c r="BED136" s="4"/>
      <c r="BEE136" s="4"/>
      <c r="BEF136" s="4"/>
      <c r="BEG136" s="4"/>
      <c r="BEH136" s="4"/>
      <c r="BEI136" s="4"/>
      <c r="BEJ136" s="4"/>
      <c r="BEK136" s="4"/>
      <c r="BEL136" s="4"/>
      <c r="BEM136" s="4"/>
      <c r="BEN136" s="4"/>
      <c r="BEO136" s="4"/>
      <c r="BEP136" s="4"/>
      <c r="BEQ136" s="4"/>
      <c r="BER136" s="4"/>
      <c r="BES136" s="4"/>
      <c r="BET136" s="4"/>
      <c r="BEU136" s="4"/>
      <c r="BEV136" s="4"/>
      <c r="BEW136" s="4"/>
      <c r="BEX136" s="4"/>
      <c r="BEY136" s="4"/>
      <c r="BEZ136" s="4"/>
      <c r="BFA136" s="4"/>
      <c r="BFB136" s="4"/>
      <c r="BFC136" s="4"/>
      <c r="BFD136" s="4"/>
      <c r="BFE136" s="4"/>
      <c r="BFF136" s="4"/>
      <c r="BFG136" s="4"/>
      <c r="BFH136" s="4"/>
      <c r="BFI136" s="4"/>
      <c r="BFJ136" s="4"/>
      <c r="BFK136" s="4"/>
      <c r="BFL136" s="4"/>
      <c r="BFM136" s="4"/>
      <c r="BFN136" s="4"/>
      <c r="BFO136" s="4"/>
      <c r="BFP136" s="4"/>
      <c r="BFQ136" s="4"/>
      <c r="BFR136" s="4"/>
      <c r="BFS136" s="4"/>
      <c r="BFT136" s="4"/>
      <c r="BFU136" s="4"/>
      <c r="BFV136" s="4"/>
      <c r="BFW136" s="4"/>
      <c r="BFX136" s="4"/>
      <c r="BFY136" s="4"/>
      <c r="BFZ136" s="4"/>
      <c r="BGA136" s="4"/>
      <c r="BGB136" s="4"/>
      <c r="BGC136" s="4"/>
      <c r="BGD136" s="4"/>
      <c r="BGE136" s="4"/>
      <c r="BGF136" s="4"/>
      <c r="BGG136" s="4"/>
      <c r="BGH136" s="4"/>
      <c r="BGI136" s="4"/>
      <c r="BGJ136" s="4"/>
      <c r="BGK136" s="4"/>
      <c r="BGL136" s="4"/>
      <c r="BGM136" s="4"/>
      <c r="BGN136" s="4"/>
      <c r="BGO136" s="4"/>
      <c r="BGP136" s="4"/>
      <c r="BGQ136" s="4"/>
      <c r="BGR136" s="4"/>
      <c r="BGS136" s="4"/>
      <c r="BGT136" s="4"/>
      <c r="BGU136" s="4"/>
      <c r="BGV136" s="4"/>
      <c r="BGW136" s="4"/>
      <c r="BGX136" s="4"/>
      <c r="BGY136" s="4"/>
      <c r="BGZ136" s="4"/>
      <c r="BHA136" s="4"/>
      <c r="BHB136" s="4"/>
      <c r="BHC136" s="4"/>
      <c r="BHD136" s="4"/>
      <c r="BHE136" s="4"/>
      <c r="BHF136" s="4"/>
      <c r="BHG136" s="4"/>
      <c r="BHH136" s="4"/>
      <c r="BHI136" s="4"/>
      <c r="BHJ136" s="4"/>
      <c r="BHK136" s="4"/>
      <c r="BHL136" s="4"/>
      <c r="BHM136" s="4"/>
      <c r="BHN136" s="4"/>
      <c r="BHO136" s="4"/>
      <c r="BHP136" s="4"/>
      <c r="BHQ136" s="4"/>
      <c r="BHR136" s="4"/>
      <c r="BHS136" s="4"/>
      <c r="BHT136" s="4"/>
      <c r="BHU136" s="4"/>
      <c r="BHV136" s="4"/>
      <c r="BHW136" s="4"/>
      <c r="BHX136" s="4"/>
      <c r="BHY136" s="4"/>
      <c r="BHZ136" s="4"/>
      <c r="BIA136" s="4"/>
      <c r="BIB136" s="4"/>
      <c r="BIC136" s="4"/>
      <c r="BID136" s="4"/>
      <c r="BIE136" s="4"/>
      <c r="BIF136" s="4"/>
      <c r="BIG136" s="4"/>
      <c r="BIH136" s="4"/>
      <c r="BII136" s="4"/>
      <c r="BIJ136" s="4"/>
      <c r="BIK136" s="4"/>
      <c r="BIL136" s="4"/>
      <c r="BIM136" s="4"/>
      <c r="BIN136" s="4"/>
      <c r="BIO136" s="4"/>
      <c r="BIP136" s="4"/>
      <c r="BIQ136" s="4"/>
      <c r="BIR136" s="4"/>
      <c r="BIS136" s="4"/>
      <c r="BIT136" s="4"/>
      <c r="BIU136" s="4"/>
      <c r="BIV136" s="4"/>
      <c r="BIW136" s="4"/>
      <c r="BIX136" s="4"/>
      <c r="BIY136" s="4"/>
      <c r="BIZ136" s="4"/>
      <c r="BJA136" s="4"/>
      <c r="BJB136" s="4"/>
      <c r="BJC136" s="4"/>
      <c r="BJD136" s="4"/>
      <c r="BJE136" s="4"/>
      <c r="BJF136" s="4"/>
      <c r="BJG136" s="4"/>
      <c r="BJH136" s="4"/>
      <c r="BJI136" s="4"/>
      <c r="BJJ136" s="4"/>
      <c r="BJK136" s="4"/>
      <c r="BJL136" s="4"/>
      <c r="BJM136" s="4"/>
      <c r="BJN136" s="4"/>
      <c r="BJO136" s="4"/>
      <c r="BJP136" s="4"/>
      <c r="BJQ136" s="4"/>
      <c r="BJR136" s="4"/>
      <c r="BJS136" s="4"/>
      <c r="BJT136" s="4"/>
      <c r="BJU136" s="4"/>
      <c r="BJV136" s="4"/>
      <c r="BJW136" s="4"/>
      <c r="BJX136" s="4"/>
      <c r="BJY136" s="4"/>
      <c r="BJZ136" s="4"/>
      <c r="BKA136" s="4"/>
      <c r="BKB136" s="4"/>
      <c r="BKC136" s="4"/>
      <c r="BKD136" s="4"/>
      <c r="BKE136" s="4"/>
      <c r="BKF136" s="4"/>
      <c r="BKG136" s="4"/>
      <c r="BKH136" s="4"/>
      <c r="BKI136" s="4"/>
      <c r="BKJ136" s="4"/>
      <c r="BKK136" s="4"/>
      <c r="BKL136" s="4"/>
      <c r="BKM136" s="4"/>
      <c r="BKN136" s="4"/>
      <c r="BKO136" s="4"/>
      <c r="BKP136" s="4"/>
      <c r="BKQ136" s="4"/>
      <c r="BKR136" s="4"/>
      <c r="BKS136" s="4"/>
      <c r="BKT136" s="4"/>
      <c r="BKU136" s="4"/>
      <c r="BKV136" s="4"/>
      <c r="BKW136" s="4"/>
      <c r="BKX136" s="4"/>
      <c r="BKY136" s="4"/>
      <c r="BKZ136" s="4"/>
      <c r="BLA136" s="4"/>
      <c r="BLB136" s="4"/>
      <c r="BLC136" s="4"/>
      <c r="BLD136" s="4"/>
      <c r="BLE136" s="4"/>
      <c r="BLF136" s="4"/>
      <c r="BLG136" s="4"/>
      <c r="BLH136" s="4"/>
      <c r="BLI136" s="4"/>
      <c r="BLJ136" s="4"/>
      <c r="BLK136" s="4"/>
      <c r="BLL136" s="4"/>
      <c r="BLM136" s="4"/>
      <c r="BLN136" s="4"/>
      <c r="BLO136" s="4"/>
      <c r="BLP136" s="4"/>
      <c r="BLQ136" s="4"/>
      <c r="BLR136" s="4"/>
      <c r="BLS136" s="4"/>
      <c r="BLT136" s="4"/>
      <c r="BLU136" s="4"/>
      <c r="BLV136" s="4"/>
      <c r="BLW136" s="4"/>
      <c r="BLX136" s="4"/>
      <c r="BLY136" s="4"/>
      <c r="BLZ136" s="4"/>
      <c r="BMA136" s="4"/>
      <c r="BMB136" s="4"/>
      <c r="BMC136" s="4"/>
      <c r="BMD136" s="4"/>
      <c r="BME136" s="4"/>
      <c r="BMF136" s="4"/>
      <c r="BMG136" s="4"/>
      <c r="BMH136" s="4"/>
      <c r="BMI136" s="4"/>
      <c r="BMJ136" s="4"/>
      <c r="BMK136" s="4"/>
      <c r="BML136" s="4"/>
      <c r="BMM136" s="4"/>
      <c r="BMN136" s="4"/>
      <c r="BMO136" s="4"/>
      <c r="BMP136" s="4"/>
      <c r="BMQ136" s="4"/>
      <c r="BMR136" s="4"/>
      <c r="BMS136" s="4"/>
      <c r="BMT136" s="4"/>
      <c r="BMU136" s="4"/>
      <c r="BMV136" s="4"/>
      <c r="BMW136" s="4"/>
      <c r="BMX136" s="4"/>
      <c r="BMY136" s="4"/>
      <c r="BMZ136" s="4"/>
      <c r="BNA136" s="4"/>
      <c r="BNB136" s="4"/>
      <c r="BNC136" s="4"/>
      <c r="BND136" s="4"/>
      <c r="BNE136" s="4"/>
      <c r="BNF136" s="4"/>
      <c r="BNG136" s="4"/>
      <c r="BNH136" s="4"/>
      <c r="BNI136" s="4"/>
      <c r="BNJ136" s="4"/>
      <c r="BNK136" s="4"/>
      <c r="BNL136" s="4"/>
      <c r="BNM136" s="4"/>
      <c r="BNN136" s="4"/>
      <c r="BNO136" s="4"/>
      <c r="BNP136" s="4"/>
      <c r="BNQ136" s="4"/>
      <c r="BNR136" s="4"/>
      <c r="BNS136" s="4"/>
      <c r="BNT136" s="4"/>
      <c r="BNU136" s="4"/>
      <c r="BNV136" s="4"/>
      <c r="BNW136" s="4"/>
      <c r="BNX136" s="4"/>
      <c r="BNY136" s="4"/>
      <c r="BNZ136" s="4"/>
      <c r="BOA136" s="4"/>
      <c r="BOB136" s="4"/>
      <c r="BOC136" s="4"/>
      <c r="BOD136" s="4"/>
      <c r="BOE136" s="4"/>
      <c r="BOF136" s="4"/>
      <c r="BOG136" s="4"/>
      <c r="BOH136" s="4"/>
      <c r="BOI136" s="4"/>
      <c r="BOJ136" s="4"/>
      <c r="BOK136" s="4"/>
      <c r="BOL136" s="4"/>
      <c r="BOM136" s="4"/>
      <c r="BON136" s="4"/>
      <c r="BOO136" s="4"/>
      <c r="BOP136" s="4"/>
      <c r="BOQ136" s="4"/>
      <c r="BOR136" s="4"/>
      <c r="BOS136" s="4"/>
      <c r="BOT136" s="4"/>
      <c r="BOU136" s="4"/>
      <c r="BOV136" s="4"/>
      <c r="BOW136" s="4"/>
      <c r="BOX136" s="4"/>
      <c r="BOY136" s="4"/>
      <c r="BOZ136" s="4"/>
      <c r="BPA136" s="4"/>
      <c r="BPB136" s="4"/>
      <c r="BPC136" s="4"/>
      <c r="BPD136" s="4"/>
      <c r="BPE136" s="4"/>
      <c r="BPF136" s="4"/>
      <c r="BPG136" s="4"/>
      <c r="BPH136" s="4"/>
      <c r="BPI136" s="4"/>
      <c r="BPJ136" s="4"/>
      <c r="BPK136" s="4"/>
      <c r="BPL136" s="4"/>
      <c r="BPM136" s="4"/>
      <c r="BPN136" s="4"/>
      <c r="BPO136" s="4"/>
      <c r="BPP136" s="4"/>
      <c r="BPQ136" s="4"/>
      <c r="BPR136" s="4"/>
      <c r="BPS136" s="4"/>
      <c r="BPT136" s="4"/>
      <c r="BPU136" s="4"/>
      <c r="BPV136" s="4"/>
      <c r="BPW136" s="4"/>
      <c r="BPX136" s="4"/>
      <c r="BPY136" s="4"/>
      <c r="BPZ136" s="4"/>
      <c r="BQA136" s="4"/>
      <c r="BQB136" s="4"/>
      <c r="BQC136" s="4"/>
      <c r="BQD136" s="4"/>
      <c r="BQE136" s="4"/>
      <c r="BQF136" s="4"/>
      <c r="BQG136" s="4"/>
      <c r="BQH136" s="4"/>
      <c r="BQI136" s="4"/>
      <c r="BQJ136" s="4"/>
      <c r="BQK136" s="4"/>
      <c r="BQL136" s="4"/>
      <c r="BQM136" s="4"/>
      <c r="BQN136" s="4"/>
      <c r="BQO136" s="4"/>
      <c r="BQP136" s="4"/>
      <c r="BQQ136" s="4"/>
      <c r="BQR136" s="4"/>
      <c r="BQS136" s="4"/>
      <c r="BQT136" s="4"/>
      <c r="BQU136" s="4"/>
      <c r="BQV136" s="4"/>
      <c r="BQW136" s="4"/>
      <c r="BQX136" s="4"/>
      <c r="BQY136" s="4"/>
      <c r="BQZ136" s="4"/>
      <c r="BRA136" s="4"/>
      <c r="BRB136" s="4"/>
      <c r="BRC136" s="4"/>
      <c r="BRD136" s="4"/>
      <c r="BRE136" s="4"/>
      <c r="BRF136" s="4"/>
      <c r="BRG136" s="4"/>
      <c r="BRH136" s="4"/>
      <c r="BRI136" s="4"/>
      <c r="BRJ136" s="4"/>
      <c r="BRK136" s="4"/>
      <c r="BRL136" s="4"/>
      <c r="BRM136" s="4"/>
      <c r="BRN136" s="4"/>
      <c r="BRO136" s="4"/>
      <c r="BRP136" s="4"/>
      <c r="BRQ136" s="4"/>
      <c r="BRR136" s="4"/>
      <c r="BRS136" s="4"/>
      <c r="BRT136" s="4"/>
      <c r="BRU136" s="4"/>
      <c r="BRV136" s="4"/>
      <c r="BRW136" s="4"/>
      <c r="BRX136" s="4"/>
      <c r="BRY136" s="4"/>
      <c r="BRZ136" s="4"/>
      <c r="BSA136" s="4"/>
      <c r="BSB136" s="4"/>
      <c r="BSC136" s="4"/>
      <c r="BSD136" s="4"/>
      <c r="BSE136" s="4"/>
      <c r="BSF136" s="4"/>
      <c r="BSG136" s="4"/>
      <c r="BSH136" s="4"/>
      <c r="BSI136" s="4"/>
      <c r="BSJ136" s="4"/>
      <c r="BSK136" s="4"/>
      <c r="BSL136" s="4"/>
      <c r="BSM136" s="4"/>
      <c r="BSN136" s="4"/>
      <c r="BSO136" s="4"/>
      <c r="BSP136" s="4"/>
      <c r="BSQ136" s="4"/>
      <c r="BSR136" s="4"/>
      <c r="BSS136" s="4"/>
      <c r="BST136" s="4"/>
      <c r="BSU136" s="4"/>
      <c r="BSV136" s="4"/>
      <c r="BSW136" s="4"/>
      <c r="BSX136" s="4"/>
      <c r="BSY136" s="4"/>
      <c r="BSZ136" s="4"/>
      <c r="BTA136" s="4"/>
      <c r="BTB136" s="4"/>
      <c r="BTC136" s="4"/>
      <c r="BTD136" s="4"/>
      <c r="BTE136" s="4"/>
      <c r="BTF136" s="4"/>
      <c r="BTG136" s="4"/>
      <c r="BTH136" s="4"/>
      <c r="BTI136" s="4"/>
      <c r="BTJ136" s="4"/>
      <c r="BTK136" s="4"/>
      <c r="BTL136" s="4"/>
      <c r="BTM136" s="4"/>
      <c r="BTN136" s="4"/>
      <c r="BTO136" s="4"/>
      <c r="BTP136" s="4"/>
      <c r="BTQ136" s="4"/>
      <c r="BTR136" s="4"/>
      <c r="BTS136" s="4"/>
      <c r="BTT136" s="4"/>
      <c r="BTU136" s="4"/>
      <c r="BTV136" s="4"/>
      <c r="BTW136" s="4"/>
      <c r="BTX136" s="4"/>
      <c r="BTY136" s="4"/>
      <c r="BTZ136" s="4"/>
      <c r="BUA136" s="4"/>
      <c r="BUB136" s="4"/>
      <c r="BUC136" s="4"/>
      <c r="BUD136" s="4"/>
      <c r="BUE136" s="4"/>
      <c r="BUF136" s="4"/>
      <c r="BUG136" s="4"/>
      <c r="BUH136" s="4"/>
      <c r="BUI136" s="4"/>
      <c r="BUJ136" s="4"/>
      <c r="BUK136" s="4"/>
      <c r="BUL136" s="4"/>
      <c r="BUM136" s="4"/>
      <c r="BUN136" s="4"/>
      <c r="BUO136" s="4"/>
      <c r="BUP136" s="4"/>
      <c r="BUQ136" s="4"/>
      <c r="BUR136" s="4"/>
      <c r="BUS136" s="4"/>
      <c r="BUT136" s="4"/>
      <c r="BUU136" s="4"/>
      <c r="BUV136" s="4"/>
      <c r="BUW136" s="4"/>
      <c r="BUX136" s="4"/>
      <c r="BUY136" s="4"/>
      <c r="BUZ136" s="4"/>
      <c r="BVA136" s="4"/>
      <c r="BVB136" s="4"/>
      <c r="BVC136" s="4"/>
      <c r="BVD136" s="4"/>
      <c r="BVE136" s="4"/>
      <c r="BVF136" s="4"/>
      <c r="BVG136" s="4"/>
      <c r="BVH136" s="4"/>
      <c r="BVI136" s="4"/>
      <c r="BVJ136" s="4"/>
      <c r="BVK136" s="4"/>
      <c r="BVL136" s="4"/>
      <c r="BVM136" s="4"/>
      <c r="BVN136" s="4"/>
      <c r="BVO136" s="4"/>
      <c r="BVP136" s="4"/>
      <c r="BVQ136" s="4"/>
      <c r="BVR136" s="4"/>
      <c r="BVS136" s="4"/>
      <c r="BVT136" s="4"/>
      <c r="BVU136" s="4"/>
      <c r="BVV136" s="4"/>
      <c r="BVW136" s="4"/>
      <c r="BVX136" s="4"/>
      <c r="BVY136" s="4"/>
      <c r="BVZ136" s="4"/>
      <c r="BWA136" s="4"/>
      <c r="BWB136" s="4"/>
      <c r="BWC136" s="4"/>
      <c r="BWD136" s="4"/>
      <c r="BWE136" s="4"/>
      <c r="BWF136" s="4"/>
      <c r="BWG136" s="4"/>
      <c r="BWH136" s="4"/>
      <c r="BWI136" s="4"/>
      <c r="BWJ136" s="4"/>
      <c r="BWK136" s="4"/>
      <c r="BWL136" s="4"/>
      <c r="BWM136" s="4"/>
      <c r="BWN136" s="4"/>
      <c r="BWO136" s="4"/>
      <c r="BWP136" s="4"/>
      <c r="BWQ136" s="4"/>
      <c r="BWR136" s="4"/>
      <c r="BWS136" s="4"/>
      <c r="BWT136" s="4"/>
      <c r="BWU136" s="4"/>
      <c r="BWV136" s="4"/>
      <c r="BWW136" s="4"/>
      <c r="BWX136" s="4"/>
      <c r="BWY136" s="4"/>
      <c r="BWZ136" s="4"/>
      <c r="BXA136" s="4"/>
      <c r="BXB136" s="4"/>
      <c r="BXC136" s="4"/>
      <c r="BXD136" s="4"/>
      <c r="BXE136" s="4"/>
      <c r="BXF136" s="4"/>
      <c r="BXG136" s="4"/>
      <c r="BXH136" s="4"/>
      <c r="BXI136" s="4"/>
      <c r="BXJ136" s="4"/>
      <c r="BXK136" s="4"/>
      <c r="BXL136" s="4"/>
      <c r="BXM136" s="4"/>
      <c r="BXN136" s="4"/>
      <c r="BXO136" s="4"/>
      <c r="BXP136" s="4"/>
      <c r="BXQ136" s="4"/>
      <c r="BXR136" s="4"/>
      <c r="BXS136" s="4"/>
      <c r="BXT136" s="4"/>
      <c r="BXU136" s="4"/>
      <c r="BXV136" s="4"/>
      <c r="BXW136" s="4"/>
      <c r="BXX136" s="4"/>
      <c r="BXY136" s="4"/>
      <c r="BXZ136" s="4"/>
      <c r="BYA136" s="4"/>
      <c r="BYB136" s="4"/>
      <c r="BYC136" s="4"/>
      <c r="BYD136" s="4"/>
      <c r="BYE136" s="4"/>
      <c r="BYF136" s="4"/>
      <c r="BYG136" s="4"/>
      <c r="BYH136" s="4"/>
      <c r="BYI136" s="4"/>
      <c r="BYJ136" s="4"/>
      <c r="BYK136" s="4"/>
      <c r="BYL136" s="4"/>
      <c r="BYM136" s="4"/>
      <c r="BYN136" s="4"/>
      <c r="BYO136" s="4"/>
      <c r="BYP136" s="4"/>
      <c r="BYQ136" s="4"/>
      <c r="BYR136" s="4"/>
      <c r="BYS136" s="4"/>
      <c r="BYT136" s="4"/>
      <c r="BYU136" s="4"/>
      <c r="BYV136" s="4"/>
      <c r="BYW136" s="4"/>
      <c r="BYX136" s="4"/>
      <c r="BYY136" s="4"/>
      <c r="BYZ136" s="4"/>
      <c r="BZA136" s="4"/>
      <c r="BZB136" s="4"/>
      <c r="BZC136" s="4"/>
      <c r="BZD136" s="4"/>
      <c r="BZE136" s="4"/>
      <c r="BZF136" s="4"/>
      <c r="BZG136" s="4"/>
      <c r="BZH136" s="4"/>
      <c r="BZI136" s="4"/>
      <c r="BZJ136" s="4"/>
      <c r="BZK136" s="4"/>
      <c r="BZL136" s="4"/>
      <c r="BZM136" s="4"/>
      <c r="BZN136" s="4"/>
      <c r="BZO136" s="4"/>
      <c r="BZP136" s="4"/>
      <c r="BZQ136" s="4"/>
      <c r="BZR136" s="4"/>
      <c r="BZS136" s="4"/>
      <c r="BZT136" s="4"/>
      <c r="BZU136" s="4"/>
      <c r="BZV136" s="4"/>
      <c r="BZW136" s="4"/>
      <c r="BZX136" s="4"/>
      <c r="BZY136" s="4"/>
      <c r="BZZ136" s="4"/>
      <c r="CAA136" s="4"/>
      <c r="CAB136" s="4"/>
      <c r="CAC136" s="4"/>
      <c r="CAD136" s="4"/>
      <c r="CAE136" s="4"/>
      <c r="CAF136" s="4"/>
      <c r="CAG136" s="4"/>
      <c r="CAH136" s="4"/>
      <c r="CAI136" s="4"/>
      <c r="CAJ136" s="4"/>
      <c r="CAK136" s="4"/>
      <c r="CAL136" s="4"/>
      <c r="CAM136" s="4"/>
      <c r="CAN136" s="4"/>
      <c r="CAO136" s="4"/>
      <c r="CAP136" s="4"/>
      <c r="CAQ136" s="4"/>
      <c r="CAR136" s="4"/>
      <c r="CAS136" s="4"/>
      <c r="CAT136" s="4"/>
      <c r="CAU136" s="4"/>
      <c r="CAV136" s="4"/>
      <c r="CAW136" s="4"/>
      <c r="CAX136" s="4"/>
      <c r="CAY136" s="4"/>
      <c r="CAZ136" s="4"/>
      <c r="CBA136" s="4"/>
      <c r="CBB136" s="4"/>
      <c r="CBC136" s="4"/>
      <c r="CBD136" s="4"/>
      <c r="CBE136" s="4"/>
      <c r="CBF136" s="4"/>
      <c r="CBG136" s="4"/>
      <c r="CBH136" s="4"/>
      <c r="CBI136" s="4"/>
      <c r="CBJ136" s="4"/>
      <c r="CBK136" s="4"/>
      <c r="CBL136" s="4"/>
      <c r="CBM136" s="4"/>
      <c r="CBN136" s="4"/>
      <c r="CBO136" s="4"/>
      <c r="CBP136" s="4"/>
      <c r="CBQ136" s="4"/>
      <c r="CBR136" s="4"/>
      <c r="CBS136" s="4"/>
      <c r="CBT136" s="4"/>
      <c r="CBU136" s="4"/>
      <c r="CBV136" s="4"/>
      <c r="CBW136" s="4"/>
      <c r="CBX136" s="4"/>
      <c r="CBY136" s="4"/>
      <c r="CBZ136" s="4"/>
      <c r="CCA136" s="4"/>
      <c r="CCB136" s="4"/>
      <c r="CCC136" s="4"/>
      <c r="CCD136" s="4"/>
      <c r="CCE136" s="4"/>
      <c r="CCF136" s="4"/>
      <c r="CCG136" s="4"/>
      <c r="CCH136" s="4"/>
      <c r="CCI136" s="4"/>
      <c r="CCJ136" s="4"/>
      <c r="CCK136" s="4"/>
      <c r="CCL136" s="4"/>
      <c r="CCM136" s="4"/>
      <c r="CCN136" s="4"/>
      <c r="CCO136" s="4"/>
      <c r="CCP136" s="4"/>
      <c r="CCQ136" s="4"/>
      <c r="CCR136" s="4"/>
      <c r="CCS136" s="4"/>
      <c r="CCT136" s="4"/>
      <c r="CCU136" s="4"/>
      <c r="CCV136" s="4"/>
      <c r="CCW136" s="4"/>
      <c r="CCX136" s="4"/>
      <c r="CCY136" s="4"/>
      <c r="CCZ136" s="4"/>
      <c r="CDA136" s="4"/>
      <c r="CDB136" s="4"/>
      <c r="CDC136" s="4"/>
      <c r="CDD136" s="4"/>
      <c r="CDE136" s="4"/>
      <c r="CDF136" s="4"/>
      <c r="CDG136" s="4"/>
      <c r="CDH136" s="4"/>
      <c r="CDI136" s="4"/>
      <c r="CDJ136" s="4"/>
      <c r="CDK136" s="4"/>
      <c r="CDL136" s="4"/>
      <c r="CDM136" s="4"/>
      <c r="CDN136" s="4"/>
      <c r="CDO136" s="4"/>
      <c r="CDP136" s="4"/>
      <c r="CDQ136" s="4"/>
      <c r="CDR136" s="4"/>
      <c r="CDS136" s="4"/>
      <c r="CDT136" s="4"/>
      <c r="CDU136" s="4"/>
      <c r="CDV136" s="4"/>
      <c r="CDW136" s="4"/>
      <c r="CDX136" s="4"/>
      <c r="CDY136" s="4"/>
      <c r="CDZ136" s="4"/>
      <c r="CEA136" s="4"/>
      <c r="CEB136" s="4"/>
      <c r="CEC136" s="4"/>
      <c r="CED136" s="4"/>
      <c r="CEE136" s="4"/>
      <c r="CEF136" s="4"/>
      <c r="CEG136" s="4"/>
      <c r="CEH136" s="4"/>
      <c r="CEI136" s="4"/>
      <c r="CEJ136" s="4"/>
      <c r="CEK136" s="4"/>
      <c r="CEL136" s="4"/>
      <c r="CEM136" s="4"/>
      <c r="CEN136" s="4"/>
      <c r="CEO136" s="4"/>
      <c r="CEP136" s="4"/>
      <c r="CEQ136" s="4"/>
      <c r="CER136" s="4"/>
      <c r="CES136" s="4"/>
      <c r="CET136" s="4"/>
      <c r="CEU136" s="4"/>
      <c r="CEV136" s="4"/>
      <c r="CEW136" s="4"/>
      <c r="CEX136" s="4"/>
      <c r="CEY136" s="4"/>
      <c r="CEZ136" s="4"/>
      <c r="CFA136" s="4"/>
      <c r="CFB136" s="4"/>
      <c r="CFC136" s="4"/>
      <c r="CFD136" s="4"/>
      <c r="CFE136" s="4"/>
      <c r="CFF136" s="4"/>
      <c r="CFG136" s="4"/>
      <c r="CFH136" s="4"/>
      <c r="CFI136" s="4"/>
      <c r="CFJ136" s="4"/>
      <c r="CFK136" s="4"/>
      <c r="CFL136" s="4"/>
      <c r="CFM136" s="4"/>
      <c r="CFN136" s="4"/>
      <c r="CFO136" s="4"/>
      <c r="CFP136" s="4"/>
      <c r="CFQ136" s="4"/>
      <c r="CFR136" s="4"/>
      <c r="CFS136" s="4"/>
      <c r="CFT136" s="4"/>
      <c r="CFU136" s="4"/>
      <c r="CFV136" s="4"/>
      <c r="CFW136" s="4"/>
      <c r="CFX136" s="4"/>
      <c r="CFY136" s="4"/>
      <c r="CFZ136" s="4"/>
      <c r="CGA136" s="4"/>
      <c r="CGB136" s="4"/>
      <c r="CGC136" s="4"/>
      <c r="CGD136" s="4"/>
      <c r="CGE136" s="4"/>
      <c r="CGF136" s="4"/>
      <c r="CGG136" s="4"/>
      <c r="CGH136" s="4"/>
      <c r="CGI136" s="4"/>
      <c r="CGJ136" s="4"/>
      <c r="CGK136" s="4"/>
      <c r="CGL136" s="4"/>
      <c r="CGM136" s="4"/>
      <c r="CGN136" s="4"/>
      <c r="CGO136" s="4"/>
      <c r="CGP136" s="4"/>
      <c r="CGQ136" s="4"/>
      <c r="CGR136" s="4"/>
      <c r="CGS136" s="4"/>
      <c r="CGT136" s="4"/>
      <c r="CGU136" s="4"/>
      <c r="CGV136" s="4"/>
      <c r="CGW136" s="4"/>
      <c r="CGX136" s="4"/>
      <c r="CGY136" s="4"/>
      <c r="CGZ136" s="4"/>
      <c r="CHA136" s="4"/>
      <c r="CHB136" s="4"/>
      <c r="CHC136" s="4"/>
      <c r="CHD136" s="4"/>
      <c r="CHE136" s="4"/>
      <c r="CHF136" s="4"/>
      <c r="CHG136" s="4"/>
      <c r="CHH136" s="4"/>
      <c r="CHI136" s="4"/>
      <c r="CHJ136" s="4"/>
      <c r="CHK136" s="4"/>
      <c r="CHL136" s="4"/>
      <c r="CHM136" s="4"/>
      <c r="CHN136" s="4"/>
      <c r="CHO136" s="4"/>
      <c r="CHP136" s="4"/>
      <c r="CHQ136" s="4"/>
      <c r="CHR136" s="4"/>
      <c r="CHS136" s="4"/>
      <c r="CHT136" s="4"/>
      <c r="CHU136" s="4"/>
      <c r="CHV136" s="4"/>
      <c r="CHW136" s="4"/>
      <c r="CHX136" s="4"/>
      <c r="CHY136" s="4"/>
      <c r="CHZ136" s="4"/>
      <c r="CIA136" s="4"/>
      <c r="CIB136" s="4"/>
      <c r="CIC136" s="4"/>
      <c r="CID136" s="4"/>
      <c r="CIE136" s="4"/>
      <c r="CIF136" s="4"/>
      <c r="CIG136" s="4"/>
      <c r="CIH136" s="4"/>
      <c r="CII136" s="4"/>
      <c r="CIJ136" s="4"/>
      <c r="CIK136" s="4"/>
      <c r="CIL136" s="4"/>
      <c r="CIM136" s="4"/>
      <c r="CIN136" s="4"/>
      <c r="CIO136" s="4"/>
      <c r="CIP136" s="4"/>
      <c r="CIQ136" s="4"/>
      <c r="CIR136" s="4"/>
      <c r="CIS136" s="4"/>
      <c r="CIT136" s="4"/>
      <c r="CIU136" s="4"/>
      <c r="CIV136" s="4"/>
      <c r="CIW136" s="4"/>
      <c r="CIX136" s="4"/>
      <c r="CIY136" s="4"/>
      <c r="CIZ136" s="4"/>
      <c r="CJA136" s="4"/>
      <c r="CJB136" s="4"/>
      <c r="CJC136" s="4"/>
      <c r="CJD136" s="4"/>
      <c r="CJE136" s="4"/>
      <c r="CJF136" s="4"/>
      <c r="CJG136" s="4"/>
      <c r="CJH136" s="4"/>
      <c r="CJI136" s="4"/>
      <c r="CJJ136" s="4"/>
      <c r="CJK136" s="4"/>
      <c r="CJL136" s="4"/>
      <c r="CJM136" s="4"/>
      <c r="CJN136" s="4"/>
      <c r="CJO136" s="4"/>
      <c r="CJP136" s="4"/>
      <c r="CJQ136" s="4"/>
      <c r="CJR136" s="4"/>
      <c r="CJS136" s="4"/>
      <c r="CJT136" s="4"/>
      <c r="CJU136" s="4"/>
      <c r="CJV136" s="4"/>
      <c r="CJW136" s="4"/>
      <c r="CJX136" s="4"/>
      <c r="CJY136" s="4"/>
      <c r="CJZ136" s="4"/>
      <c r="CKA136" s="4"/>
      <c r="CKB136" s="4"/>
      <c r="CKC136" s="4"/>
      <c r="CKD136" s="4"/>
      <c r="CKE136" s="4"/>
      <c r="CKF136" s="4"/>
      <c r="CKG136" s="4"/>
      <c r="CKH136" s="4"/>
      <c r="CKI136" s="4"/>
      <c r="CKJ136" s="4"/>
      <c r="CKK136" s="4"/>
      <c r="CKL136" s="4"/>
      <c r="CKM136" s="4"/>
      <c r="CKN136" s="4"/>
      <c r="CKO136" s="4"/>
      <c r="CKP136" s="4"/>
      <c r="CKQ136" s="4"/>
      <c r="CKR136" s="4"/>
      <c r="CKS136" s="4"/>
      <c r="CKT136" s="4"/>
      <c r="CKU136" s="4"/>
      <c r="CKV136" s="4"/>
      <c r="CKW136" s="4"/>
      <c r="CKX136" s="4"/>
      <c r="CKY136" s="4"/>
      <c r="CKZ136" s="4"/>
      <c r="CLA136" s="4"/>
      <c r="CLB136" s="4"/>
      <c r="CLC136" s="4"/>
      <c r="CLD136" s="4"/>
      <c r="CLE136" s="4"/>
      <c r="CLF136" s="4"/>
      <c r="CLG136" s="4"/>
      <c r="CLH136" s="4"/>
      <c r="CLI136" s="4"/>
      <c r="CLJ136" s="4"/>
      <c r="CLK136" s="4"/>
      <c r="CLL136" s="4"/>
      <c r="CLM136" s="4"/>
      <c r="CLN136" s="4"/>
      <c r="CLO136" s="4"/>
      <c r="CLP136" s="4"/>
      <c r="CLQ136" s="4"/>
      <c r="CLR136" s="4"/>
      <c r="CLS136" s="4"/>
      <c r="CLT136" s="4"/>
      <c r="CLU136" s="4"/>
      <c r="CLV136" s="4"/>
      <c r="CLW136" s="4"/>
      <c r="CLX136" s="4"/>
      <c r="CLY136" s="4"/>
      <c r="CLZ136" s="4"/>
      <c r="CMA136" s="4"/>
      <c r="CMB136" s="4"/>
      <c r="CMC136" s="4"/>
      <c r="CMD136" s="4"/>
      <c r="CME136" s="4"/>
      <c r="CMF136" s="4"/>
      <c r="CMG136" s="4"/>
      <c r="CMH136" s="4"/>
      <c r="CMI136" s="4"/>
      <c r="CMJ136" s="4"/>
      <c r="CMK136" s="4"/>
      <c r="CML136" s="4"/>
      <c r="CMM136" s="4"/>
      <c r="CMN136" s="4"/>
      <c r="CMO136" s="4"/>
      <c r="CMP136" s="4"/>
      <c r="CMQ136" s="4"/>
      <c r="CMR136" s="4"/>
      <c r="CMS136" s="4"/>
      <c r="CMT136" s="4"/>
      <c r="CMU136" s="4"/>
      <c r="CMV136" s="4"/>
      <c r="CMW136" s="4"/>
      <c r="CMX136" s="4"/>
      <c r="CMY136" s="4"/>
      <c r="CMZ136" s="4"/>
      <c r="CNA136" s="4"/>
      <c r="CNB136" s="4"/>
      <c r="CNC136" s="4"/>
      <c r="CND136" s="4"/>
      <c r="CNE136" s="4"/>
      <c r="CNF136" s="4"/>
      <c r="CNG136" s="4"/>
      <c r="CNH136" s="4"/>
      <c r="CNI136" s="4"/>
      <c r="CNJ136" s="4"/>
      <c r="CNK136" s="4"/>
      <c r="CNL136" s="4"/>
      <c r="CNM136" s="4"/>
      <c r="CNN136" s="4"/>
      <c r="CNO136" s="4"/>
      <c r="CNP136" s="4"/>
      <c r="CNQ136" s="4"/>
      <c r="CNR136" s="4"/>
      <c r="CNS136" s="4"/>
      <c r="CNT136" s="4"/>
      <c r="CNU136" s="4"/>
      <c r="CNV136" s="4"/>
      <c r="CNW136" s="4"/>
      <c r="CNX136" s="4"/>
      <c r="CNY136" s="4"/>
      <c r="CNZ136" s="4"/>
      <c r="COA136" s="4"/>
      <c r="COB136" s="4"/>
      <c r="COC136" s="4"/>
      <c r="COD136" s="4"/>
      <c r="COE136" s="4"/>
      <c r="COF136" s="4"/>
      <c r="COG136" s="4"/>
      <c r="COH136" s="4"/>
      <c r="COI136" s="4"/>
      <c r="COJ136" s="4"/>
      <c r="COK136" s="4"/>
      <c r="COL136" s="4"/>
      <c r="COM136" s="4"/>
      <c r="CON136" s="4"/>
      <c r="COO136" s="4"/>
      <c r="COP136" s="4"/>
      <c r="COQ136" s="4"/>
      <c r="COR136" s="4"/>
      <c r="COS136" s="4"/>
      <c r="COT136" s="4"/>
      <c r="COU136" s="4"/>
    </row>
    <row r="137" spans="1:2439" ht="22.5" customHeight="1" x14ac:dyDescent="0.15">
      <c r="A137" s="5" t="s">
        <v>1193</v>
      </c>
      <c r="B137" s="5" t="s">
        <v>74</v>
      </c>
      <c r="C137" s="5" t="s">
        <v>1194</v>
      </c>
      <c r="D137" s="5" t="s">
        <v>1195</v>
      </c>
      <c r="E137" s="5" t="s">
        <v>466</v>
      </c>
      <c r="F137" s="5" t="s">
        <v>466</v>
      </c>
      <c r="G137" s="5" t="s">
        <v>79</v>
      </c>
      <c r="H137" s="30"/>
      <c r="I137" s="33" t="s">
        <v>1196</v>
      </c>
      <c r="J137" s="2" t="s">
        <v>1197</v>
      </c>
      <c r="K137" s="2" t="s">
        <v>1198</v>
      </c>
      <c r="L137" s="30"/>
      <c r="QE137" s="2" t="s">
        <v>1199</v>
      </c>
      <c r="QF137" s="2" t="s">
        <v>1200</v>
      </c>
      <c r="QG137" s="2" t="s">
        <v>1201</v>
      </c>
      <c r="QH137" s="4"/>
      <c r="QI137" s="4"/>
      <c r="QJ137" s="4"/>
      <c r="QK137" s="4"/>
      <c r="QL137" s="4"/>
      <c r="QM137" s="4"/>
      <c r="QN137" s="4"/>
      <c r="QO137" s="4"/>
      <c r="QP137" s="4"/>
      <c r="QQ137" s="4"/>
      <c r="QR137" s="4"/>
      <c r="QS137" s="4"/>
      <c r="QT137" s="4"/>
      <c r="QU137" s="4"/>
      <c r="QV137" s="4"/>
      <c r="QW137" s="4"/>
      <c r="QX137" s="4"/>
      <c r="QY137" s="4"/>
      <c r="QZ137" s="4"/>
      <c r="RA137" s="4"/>
      <c r="RB137" s="4"/>
      <c r="RC137" s="4"/>
      <c r="RD137" s="4"/>
      <c r="RE137" s="4"/>
      <c r="RF137" s="4"/>
      <c r="RG137" s="4"/>
      <c r="RH137" s="4"/>
      <c r="RI137" s="4"/>
      <c r="RJ137" s="4"/>
      <c r="RK137" s="4"/>
      <c r="RL137" s="4"/>
      <c r="RM137" s="4"/>
      <c r="RN137" s="4"/>
      <c r="RO137" s="4"/>
      <c r="RP137" s="4"/>
      <c r="RQ137" s="4"/>
      <c r="RR137" s="4"/>
      <c r="RS137" s="4"/>
      <c r="RT137" s="4"/>
      <c r="RU137" s="4"/>
      <c r="RV137" s="4"/>
      <c r="RW137" s="4"/>
      <c r="RX137" s="4"/>
      <c r="RY137" s="4"/>
      <c r="RZ137" s="4"/>
      <c r="SA137" s="4"/>
      <c r="SB137" s="4"/>
      <c r="SC137" s="4"/>
      <c r="SD137" s="4"/>
      <c r="SE137" s="4"/>
      <c r="SF137" s="4"/>
      <c r="SG137" s="4"/>
      <c r="SH137" s="4"/>
      <c r="SI137" s="4"/>
      <c r="SJ137" s="4"/>
      <c r="SK137" s="4"/>
      <c r="SL137" s="4"/>
      <c r="SM137" s="4"/>
      <c r="SN137" s="4"/>
      <c r="SO137" s="4"/>
      <c r="SP137" s="4"/>
      <c r="SQ137" s="4"/>
      <c r="SR137" s="4"/>
      <c r="SS137" s="4"/>
      <c r="ST137" s="4"/>
      <c r="SU137" s="4"/>
      <c r="SV137" s="4"/>
      <c r="SW137" s="4"/>
      <c r="SX137" s="4"/>
      <c r="SY137" s="4"/>
      <c r="SZ137" s="4"/>
      <c r="TA137" s="4"/>
      <c r="TB137" s="4"/>
      <c r="TC137" s="4"/>
      <c r="TD137" s="4"/>
      <c r="TE137" s="4"/>
      <c r="TF137" s="4"/>
      <c r="TG137" s="4"/>
      <c r="TH137" s="4"/>
      <c r="TI137" s="4"/>
      <c r="TJ137" s="4"/>
      <c r="TK137" s="4"/>
      <c r="TL137" s="4"/>
      <c r="TM137" s="4"/>
      <c r="TN137" s="4"/>
      <c r="TO137" s="4"/>
      <c r="TP137" s="4"/>
      <c r="TQ137" s="4"/>
      <c r="TR137" s="4"/>
      <c r="TS137" s="4"/>
      <c r="TT137" s="4"/>
      <c r="TU137" s="4"/>
      <c r="TV137" s="4"/>
      <c r="TW137" s="4"/>
      <c r="TX137" s="4"/>
      <c r="TY137" s="4"/>
      <c r="TZ137" s="4"/>
      <c r="UA137" s="4"/>
      <c r="UB137" s="4"/>
      <c r="UC137" s="4"/>
      <c r="UD137" s="4"/>
      <c r="UE137" s="4"/>
      <c r="UF137" s="4"/>
      <c r="UG137" s="4"/>
      <c r="UH137" s="4"/>
      <c r="UI137" s="4"/>
      <c r="UJ137" s="4"/>
      <c r="UK137" s="4"/>
      <c r="UL137" s="4"/>
      <c r="UM137" s="4"/>
      <c r="UN137" s="4"/>
      <c r="UO137" s="4"/>
      <c r="UP137" s="4"/>
      <c r="UQ137" s="4"/>
      <c r="UR137" s="4"/>
      <c r="US137" s="4"/>
      <c r="UT137" s="4"/>
      <c r="UU137" s="4"/>
      <c r="UV137" s="4"/>
      <c r="UW137" s="4"/>
      <c r="UX137" s="4"/>
      <c r="UY137" s="4"/>
      <c r="UZ137" s="4"/>
      <c r="VA137" s="4"/>
      <c r="VB137" s="4"/>
      <c r="VC137" s="4"/>
      <c r="VD137" s="4"/>
      <c r="VE137" s="4"/>
      <c r="VF137" s="4"/>
      <c r="VG137" s="4"/>
      <c r="VH137" s="4"/>
      <c r="VI137" s="4"/>
      <c r="VJ137" s="4"/>
      <c r="VK137" s="4"/>
      <c r="VL137" s="4"/>
      <c r="VM137" s="4"/>
      <c r="VN137" s="4"/>
      <c r="VO137" s="4"/>
      <c r="VP137" s="4"/>
      <c r="VQ137" s="4"/>
      <c r="VR137" s="4"/>
      <c r="VS137" s="4"/>
      <c r="VT137" s="4"/>
      <c r="VU137" s="4"/>
      <c r="VV137" s="4"/>
      <c r="VW137" s="4"/>
      <c r="VX137" s="4"/>
      <c r="VY137" s="4"/>
      <c r="VZ137" s="4"/>
      <c r="WA137" s="4"/>
      <c r="WB137" s="4"/>
      <c r="WC137" s="4"/>
      <c r="WD137" s="4"/>
      <c r="WE137" s="4"/>
      <c r="WF137" s="4"/>
      <c r="WG137" s="4"/>
      <c r="WH137" s="4"/>
      <c r="WI137" s="4"/>
      <c r="WJ137" s="4"/>
      <c r="WK137" s="4"/>
      <c r="WL137" s="4"/>
      <c r="WM137" s="4"/>
      <c r="WN137" s="4"/>
      <c r="WO137" s="4"/>
      <c r="WP137" s="4"/>
      <c r="WQ137" s="4"/>
      <c r="WR137" s="4"/>
      <c r="WS137" s="4"/>
      <c r="WT137" s="4"/>
      <c r="WU137" s="4"/>
      <c r="WV137" s="4"/>
      <c r="WW137" s="4"/>
      <c r="WX137" s="4"/>
      <c r="WY137" s="4"/>
      <c r="WZ137" s="4"/>
      <c r="XA137" s="4"/>
      <c r="XB137" s="4"/>
      <c r="XC137" s="4"/>
      <c r="XD137" s="4"/>
      <c r="XE137" s="4"/>
      <c r="XF137" s="4"/>
      <c r="XG137" s="4"/>
      <c r="XH137" s="4"/>
      <c r="XI137" s="4"/>
      <c r="XJ137" s="4"/>
      <c r="XK137" s="4"/>
      <c r="XL137" s="4"/>
      <c r="XM137" s="4"/>
      <c r="XN137" s="4"/>
      <c r="XO137" s="4"/>
      <c r="XP137" s="4"/>
      <c r="XQ137" s="4"/>
      <c r="XR137" s="4"/>
      <c r="XS137" s="4"/>
      <c r="XT137" s="4"/>
      <c r="XU137" s="4"/>
      <c r="XV137" s="4"/>
      <c r="XW137" s="4"/>
      <c r="XX137" s="4"/>
      <c r="XY137" s="4"/>
      <c r="XZ137" s="4"/>
      <c r="YA137" s="4"/>
      <c r="YB137" s="4"/>
      <c r="YC137" s="4"/>
      <c r="YD137" s="4"/>
      <c r="YE137" s="4"/>
      <c r="YF137" s="4"/>
      <c r="YG137" s="4"/>
      <c r="YH137" s="4"/>
      <c r="YI137" s="4"/>
      <c r="YJ137" s="4"/>
      <c r="YK137" s="4"/>
      <c r="YL137" s="4"/>
      <c r="YM137" s="4"/>
      <c r="YN137" s="4"/>
      <c r="YO137" s="4"/>
      <c r="YP137" s="4"/>
      <c r="YQ137" s="4"/>
      <c r="YR137" s="4"/>
      <c r="YS137" s="4"/>
      <c r="YT137" s="4"/>
      <c r="YU137" s="4"/>
      <c r="YV137" s="4"/>
      <c r="YW137" s="4"/>
      <c r="YX137" s="4"/>
      <c r="YY137" s="4"/>
      <c r="YZ137" s="4"/>
      <c r="ZA137" s="4"/>
      <c r="ZB137" s="4"/>
      <c r="ZC137" s="4"/>
      <c r="ZD137" s="4"/>
      <c r="ZE137" s="4"/>
      <c r="ZF137" s="4"/>
      <c r="ZG137" s="4"/>
      <c r="ZH137" s="4"/>
      <c r="ZI137" s="4"/>
      <c r="ZJ137" s="4"/>
      <c r="ZK137" s="4"/>
      <c r="ZL137" s="4"/>
      <c r="ZM137" s="4"/>
      <c r="ZN137" s="4"/>
      <c r="ZO137" s="4"/>
      <c r="ZP137" s="4"/>
      <c r="ZQ137" s="4"/>
      <c r="ZR137" s="4"/>
      <c r="ZS137" s="4"/>
      <c r="ZT137" s="4"/>
      <c r="ZU137" s="4"/>
      <c r="ZV137" s="4"/>
      <c r="ZW137" s="4"/>
      <c r="ZX137" s="4"/>
      <c r="ZY137" s="4"/>
      <c r="ZZ137" s="4"/>
      <c r="AAA137" s="4"/>
      <c r="AAB137" s="4"/>
      <c r="AAC137" s="4"/>
      <c r="AAD137" s="4"/>
      <c r="AAE137" s="4"/>
      <c r="AAF137" s="4"/>
      <c r="AAG137" s="4"/>
      <c r="AAH137" s="4"/>
      <c r="AAI137" s="4"/>
      <c r="AAJ137" s="4"/>
      <c r="AAK137" s="4"/>
      <c r="AAL137" s="4"/>
      <c r="AAM137" s="4"/>
      <c r="AAN137" s="4"/>
      <c r="AAO137" s="4"/>
      <c r="AAP137" s="4"/>
      <c r="AAQ137" s="4"/>
      <c r="AAR137" s="4"/>
      <c r="AAS137" s="4"/>
      <c r="AAT137" s="4"/>
      <c r="AAU137" s="4"/>
      <c r="AAV137" s="4"/>
      <c r="AAW137" s="4"/>
      <c r="AAX137" s="4"/>
      <c r="AAY137" s="4"/>
      <c r="AAZ137" s="4"/>
      <c r="ABA137" s="4"/>
      <c r="ABB137" s="4"/>
      <c r="ABC137" s="4"/>
      <c r="ABD137" s="4"/>
      <c r="ABE137" s="4"/>
      <c r="ABF137" s="4"/>
      <c r="ABG137" s="4"/>
      <c r="ABH137" s="4"/>
      <c r="ABI137" s="4"/>
      <c r="ABJ137" s="4"/>
      <c r="ABK137" s="4"/>
      <c r="ABL137" s="4"/>
      <c r="ABM137" s="4"/>
      <c r="ABN137" s="4"/>
      <c r="ABO137" s="4"/>
      <c r="ABP137" s="4"/>
      <c r="ABQ137" s="4"/>
      <c r="ABR137" s="4"/>
      <c r="ABS137" s="4"/>
      <c r="ABT137" s="4"/>
      <c r="ABU137" s="4"/>
      <c r="ABV137" s="4"/>
      <c r="ABW137" s="4"/>
      <c r="ABX137" s="4"/>
      <c r="ABY137" s="4"/>
      <c r="ABZ137" s="4"/>
      <c r="ACA137" s="4"/>
      <c r="ACB137" s="4"/>
      <c r="ACC137" s="4"/>
      <c r="ACD137" s="4"/>
      <c r="ACE137" s="4"/>
      <c r="ACF137" s="4"/>
      <c r="ACG137" s="4"/>
      <c r="ACH137" s="4"/>
      <c r="ACI137" s="4"/>
      <c r="ACJ137" s="4"/>
      <c r="ACK137" s="4"/>
      <c r="ACL137" s="4"/>
      <c r="ACM137" s="4"/>
      <c r="ACN137" s="4"/>
      <c r="ACO137" s="4"/>
      <c r="ACP137" s="4"/>
      <c r="ACQ137" s="4"/>
      <c r="ACR137" s="4"/>
      <c r="ACS137" s="4"/>
      <c r="ACT137" s="4"/>
      <c r="ACU137" s="4"/>
      <c r="ACV137" s="4"/>
      <c r="ACW137" s="4"/>
      <c r="ACX137" s="4"/>
      <c r="ACY137" s="4"/>
      <c r="ACZ137" s="4"/>
      <c r="ADA137" s="4"/>
      <c r="ADB137" s="4"/>
      <c r="ADC137" s="4"/>
      <c r="ADD137" s="4"/>
      <c r="ADE137" s="4"/>
      <c r="ADF137" s="4"/>
      <c r="ADG137" s="4"/>
      <c r="ADH137" s="4"/>
      <c r="ADI137" s="4"/>
      <c r="ADJ137" s="4"/>
      <c r="ADK137" s="4"/>
      <c r="ADL137" s="4"/>
      <c r="ADM137" s="4"/>
      <c r="ADN137" s="4"/>
      <c r="ADO137" s="4"/>
      <c r="ADP137" s="4"/>
      <c r="ADQ137" s="4"/>
      <c r="ADR137" s="4"/>
      <c r="ADS137" s="4"/>
      <c r="ADT137" s="4"/>
      <c r="ADU137" s="4"/>
      <c r="ADV137" s="4"/>
      <c r="ADW137" s="4"/>
      <c r="ADX137" s="4"/>
      <c r="ADY137" s="4"/>
      <c r="ADZ137" s="4"/>
      <c r="AEA137" s="4"/>
      <c r="AEB137" s="4"/>
      <c r="AEC137" s="4"/>
      <c r="AED137" s="4"/>
      <c r="AEE137" s="4"/>
      <c r="AEF137" s="4"/>
      <c r="AEG137" s="4"/>
      <c r="AEH137" s="4"/>
      <c r="AEI137" s="4"/>
      <c r="AEJ137" s="4"/>
      <c r="AEK137" s="4"/>
      <c r="AEL137" s="4"/>
      <c r="AEM137" s="4"/>
      <c r="AEN137" s="4"/>
      <c r="AEO137" s="4"/>
      <c r="AEP137" s="4"/>
      <c r="AEQ137" s="4"/>
      <c r="AER137" s="4"/>
      <c r="AES137" s="4"/>
      <c r="AET137" s="4"/>
      <c r="AEU137" s="4"/>
      <c r="AEV137" s="4"/>
      <c r="AEW137" s="4"/>
      <c r="AEX137" s="4"/>
      <c r="AEY137" s="4"/>
      <c r="AEZ137" s="4"/>
      <c r="AFA137" s="4"/>
      <c r="AFB137" s="4"/>
      <c r="AFC137" s="4"/>
      <c r="AFD137" s="4"/>
      <c r="AFE137" s="4"/>
      <c r="AFF137" s="4"/>
      <c r="AFG137" s="4"/>
      <c r="AFH137" s="4"/>
      <c r="AFI137" s="4"/>
      <c r="AFJ137" s="4"/>
      <c r="AFK137" s="4"/>
      <c r="AFL137" s="4"/>
      <c r="AFM137" s="4"/>
      <c r="AFN137" s="4"/>
      <c r="AFO137" s="4"/>
      <c r="AFP137" s="4"/>
      <c r="AFQ137" s="4"/>
      <c r="AFR137" s="4"/>
      <c r="AFS137" s="4"/>
      <c r="AFT137" s="4"/>
      <c r="AFU137" s="4"/>
      <c r="AFV137" s="4"/>
      <c r="AFW137" s="4"/>
      <c r="AFX137" s="4"/>
      <c r="AFY137" s="4"/>
      <c r="AFZ137" s="4"/>
      <c r="AGA137" s="4"/>
      <c r="AGB137" s="4"/>
      <c r="AGC137" s="4"/>
      <c r="AGD137" s="4"/>
      <c r="AGE137" s="4"/>
      <c r="AGF137" s="4"/>
      <c r="AGG137" s="4"/>
      <c r="AGH137" s="4"/>
      <c r="AGI137" s="4"/>
      <c r="AGJ137" s="4"/>
      <c r="AGK137" s="4"/>
      <c r="AGL137" s="4"/>
      <c r="AGM137" s="4"/>
      <c r="AGN137" s="4"/>
      <c r="AGO137" s="4"/>
      <c r="AGP137" s="4"/>
      <c r="AGQ137" s="4"/>
      <c r="AGR137" s="4"/>
      <c r="AGS137" s="4"/>
      <c r="AGT137" s="4"/>
      <c r="AGU137" s="4"/>
      <c r="AGV137" s="4"/>
      <c r="AGW137" s="4"/>
      <c r="AGX137" s="4"/>
      <c r="AGY137" s="4"/>
      <c r="AGZ137" s="4"/>
      <c r="AHA137" s="4"/>
      <c r="AHB137" s="4"/>
      <c r="AHC137" s="4"/>
      <c r="AHD137" s="4"/>
      <c r="AHE137" s="4"/>
      <c r="AHF137" s="4"/>
      <c r="AHG137" s="4"/>
      <c r="AHH137" s="4"/>
      <c r="AHI137" s="4"/>
      <c r="AHJ137" s="4"/>
      <c r="AHK137" s="4"/>
      <c r="AHL137" s="4"/>
      <c r="AHM137" s="4"/>
      <c r="AHN137" s="4"/>
      <c r="AHO137" s="4"/>
      <c r="AHP137" s="4"/>
      <c r="AHQ137" s="4"/>
      <c r="AHR137" s="4"/>
      <c r="AHS137" s="4"/>
      <c r="AHT137" s="4"/>
      <c r="AHU137" s="4"/>
      <c r="AHV137" s="4"/>
      <c r="AHW137" s="4"/>
      <c r="AHX137" s="4"/>
      <c r="AHY137" s="4"/>
      <c r="AHZ137" s="4"/>
      <c r="AIA137" s="4"/>
      <c r="AIB137" s="4"/>
      <c r="AIC137" s="4"/>
      <c r="AID137" s="4"/>
      <c r="AIE137" s="4"/>
      <c r="AIF137" s="4"/>
      <c r="AIG137" s="4"/>
      <c r="AIH137" s="4"/>
      <c r="AII137" s="4"/>
      <c r="AIJ137" s="4"/>
      <c r="AIK137" s="4"/>
      <c r="AIL137" s="4"/>
      <c r="AIM137" s="4"/>
      <c r="AIN137" s="4"/>
      <c r="AIO137" s="4"/>
      <c r="AIP137" s="4"/>
      <c r="AIQ137" s="4"/>
      <c r="AIR137" s="4"/>
      <c r="AIS137" s="4"/>
      <c r="AIT137" s="4"/>
      <c r="AIU137" s="4"/>
      <c r="AIV137" s="4"/>
      <c r="AIW137" s="4"/>
      <c r="AIX137" s="4"/>
      <c r="AIY137" s="4"/>
      <c r="AIZ137" s="4"/>
      <c r="AJA137" s="4"/>
      <c r="AJB137" s="4"/>
      <c r="AJC137" s="4"/>
      <c r="AJD137" s="4"/>
      <c r="AJE137" s="4"/>
      <c r="AJF137" s="4"/>
      <c r="AJG137" s="4"/>
      <c r="AJH137" s="4"/>
      <c r="AJI137" s="4"/>
      <c r="AJJ137" s="4"/>
      <c r="AJK137" s="4"/>
      <c r="AJL137" s="4"/>
      <c r="AJM137" s="4"/>
      <c r="AJN137" s="4"/>
      <c r="AJO137" s="4"/>
      <c r="AJP137" s="4"/>
      <c r="AJQ137" s="4"/>
      <c r="AJR137" s="4"/>
      <c r="AJS137" s="4"/>
      <c r="AJT137" s="4"/>
      <c r="AJU137" s="4"/>
      <c r="AJV137" s="4"/>
      <c r="AJW137" s="4"/>
      <c r="AJX137" s="4"/>
      <c r="AJY137" s="4"/>
      <c r="AJZ137" s="4"/>
      <c r="AKA137" s="4"/>
      <c r="AKB137" s="4"/>
      <c r="AKC137" s="4"/>
      <c r="AKD137" s="4"/>
      <c r="AKE137" s="4"/>
      <c r="AKF137" s="4"/>
      <c r="AKG137" s="4"/>
      <c r="AKH137" s="4"/>
      <c r="AKI137" s="4"/>
      <c r="AKJ137" s="4"/>
      <c r="AKK137" s="4"/>
      <c r="AKL137" s="4"/>
      <c r="AKM137" s="4"/>
      <c r="AKN137" s="4"/>
      <c r="AKO137" s="4"/>
      <c r="AKP137" s="4"/>
      <c r="AKQ137" s="4"/>
      <c r="AKR137" s="4"/>
      <c r="AKS137" s="4"/>
      <c r="AKT137" s="4"/>
      <c r="AKU137" s="4"/>
      <c r="AKV137" s="4"/>
      <c r="AKW137" s="4"/>
      <c r="AKX137" s="4"/>
      <c r="AKY137" s="4"/>
      <c r="AKZ137" s="4"/>
      <c r="ALA137" s="4"/>
      <c r="ALB137" s="4"/>
      <c r="ALC137" s="4"/>
      <c r="ALD137" s="4"/>
      <c r="ALE137" s="4"/>
      <c r="ALF137" s="4"/>
      <c r="ALG137" s="4"/>
      <c r="ALH137" s="4"/>
      <c r="ALI137" s="4"/>
      <c r="ALJ137" s="4"/>
      <c r="ALK137" s="4"/>
      <c r="ALL137" s="4"/>
      <c r="ALM137" s="4"/>
      <c r="ALN137" s="4"/>
      <c r="ALO137" s="4"/>
      <c r="ALP137" s="4"/>
      <c r="ALQ137" s="4"/>
      <c r="ALR137" s="4"/>
      <c r="ALS137" s="4"/>
      <c r="ALT137" s="4"/>
      <c r="ALU137" s="4"/>
      <c r="ALV137" s="4"/>
      <c r="ALW137" s="4"/>
      <c r="ALX137" s="4"/>
      <c r="ALY137" s="4"/>
      <c r="ALZ137" s="4"/>
      <c r="AMA137" s="4"/>
      <c r="AMB137" s="4"/>
      <c r="AMC137" s="4"/>
      <c r="AMD137" s="4"/>
      <c r="AME137" s="4"/>
      <c r="AMF137" s="4"/>
      <c r="AMG137" s="4"/>
      <c r="AMH137" s="4"/>
      <c r="AMI137" s="4"/>
      <c r="AMJ137" s="4"/>
      <c r="AMK137" s="4"/>
      <c r="AML137" s="4"/>
      <c r="AMM137" s="4"/>
      <c r="AMN137" s="4"/>
      <c r="AMO137" s="4"/>
      <c r="AMP137" s="4"/>
      <c r="AMQ137" s="4"/>
      <c r="AMR137" s="4"/>
      <c r="AMS137" s="4"/>
      <c r="AMT137" s="4"/>
      <c r="AMU137" s="4"/>
      <c r="AMV137" s="4"/>
      <c r="AMW137" s="4"/>
      <c r="AMX137" s="4"/>
      <c r="AMY137" s="4"/>
      <c r="AMZ137" s="4"/>
      <c r="ANA137" s="4"/>
      <c r="ANB137" s="4"/>
      <c r="ANC137" s="4"/>
      <c r="AND137" s="4"/>
      <c r="ANE137" s="4"/>
      <c r="ANF137" s="4"/>
      <c r="ANG137" s="4"/>
      <c r="ANH137" s="4"/>
      <c r="ANI137" s="4"/>
      <c r="ANJ137" s="4"/>
      <c r="ANK137" s="4"/>
      <c r="ANL137" s="4"/>
      <c r="ANM137" s="4"/>
      <c r="ANN137" s="4"/>
      <c r="ANO137" s="4"/>
      <c r="ANP137" s="4"/>
      <c r="ANQ137" s="4"/>
      <c r="ANR137" s="4"/>
      <c r="ANS137" s="4"/>
      <c r="ANT137" s="4"/>
      <c r="ANU137" s="4"/>
      <c r="ANV137" s="4"/>
      <c r="ANW137" s="4"/>
      <c r="ANX137" s="4"/>
      <c r="ANY137" s="4"/>
      <c r="ANZ137" s="4"/>
      <c r="AOA137" s="4"/>
      <c r="AOB137" s="4"/>
      <c r="AOC137" s="4"/>
      <c r="AOD137" s="4"/>
      <c r="AOE137" s="4"/>
      <c r="AOF137" s="4"/>
      <c r="AOG137" s="4"/>
      <c r="AOH137" s="4"/>
      <c r="AOI137" s="4"/>
      <c r="AOJ137" s="4"/>
      <c r="AOK137" s="4"/>
      <c r="AOL137" s="4"/>
      <c r="AOM137" s="4"/>
      <c r="AON137" s="4"/>
      <c r="AOO137" s="4"/>
      <c r="AOP137" s="4"/>
      <c r="AOQ137" s="4"/>
      <c r="AOR137" s="4"/>
      <c r="AOS137" s="4"/>
      <c r="AOT137" s="4"/>
      <c r="AOU137" s="4"/>
      <c r="AOV137" s="4"/>
      <c r="AOW137" s="4"/>
      <c r="AOX137" s="4"/>
      <c r="AOY137" s="4"/>
      <c r="AOZ137" s="4"/>
      <c r="APA137" s="4"/>
      <c r="APB137" s="4"/>
      <c r="APC137" s="4"/>
      <c r="APD137" s="4"/>
      <c r="APE137" s="4"/>
      <c r="APF137" s="4"/>
      <c r="APG137" s="4"/>
      <c r="APH137" s="4"/>
      <c r="API137" s="4"/>
      <c r="APJ137" s="4"/>
      <c r="APK137" s="4"/>
      <c r="APL137" s="4"/>
      <c r="APM137" s="4"/>
      <c r="APN137" s="4"/>
      <c r="APO137" s="4"/>
      <c r="APP137" s="4"/>
      <c r="APQ137" s="4"/>
      <c r="APR137" s="4"/>
      <c r="APS137" s="4"/>
      <c r="APT137" s="4"/>
      <c r="APU137" s="4"/>
      <c r="APV137" s="4"/>
      <c r="APW137" s="4"/>
      <c r="APX137" s="4"/>
      <c r="APY137" s="4"/>
      <c r="APZ137" s="4"/>
      <c r="AQA137" s="4"/>
      <c r="AQB137" s="4"/>
      <c r="AQC137" s="4"/>
      <c r="AQD137" s="4"/>
      <c r="AQE137" s="4"/>
      <c r="AQF137" s="4"/>
      <c r="AQG137" s="4"/>
      <c r="AQH137" s="4"/>
      <c r="AQI137" s="4"/>
      <c r="AQJ137" s="4"/>
      <c r="AQK137" s="4"/>
      <c r="AQL137" s="4"/>
      <c r="AQM137" s="4"/>
      <c r="AQN137" s="4"/>
      <c r="AQO137" s="4"/>
      <c r="AQP137" s="4"/>
      <c r="AQQ137" s="4"/>
      <c r="AQR137" s="4"/>
      <c r="AQS137" s="4"/>
      <c r="AQT137" s="4"/>
      <c r="AQU137" s="4"/>
      <c r="AQV137" s="4"/>
      <c r="AQW137" s="4"/>
      <c r="AQX137" s="4"/>
      <c r="AQY137" s="4"/>
      <c r="AQZ137" s="4"/>
      <c r="ARA137" s="4"/>
      <c r="ARB137" s="4"/>
      <c r="ARC137" s="4"/>
      <c r="ARD137" s="4"/>
      <c r="ARE137" s="4"/>
      <c r="ARF137" s="4"/>
      <c r="ARG137" s="4"/>
      <c r="ARH137" s="4"/>
      <c r="ARI137" s="4"/>
      <c r="ARJ137" s="4"/>
      <c r="ARK137" s="4"/>
      <c r="ARL137" s="4"/>
      <c r="ARM137" s="4"/>
      <c r="ARN137" s="4"/>
      <c r="ARO137" s="4"/>
      <c r="ARP137" s="4"/>
      <c r="ARQ137" s="4"/>
      <c r="ARR137" s="4"/>
      <c r="ARS137" s="4"/>
      <c r="ART137" s="4"/>
      <c r="ARU137" s="4"/>
      <c r="ARV137" s="4"/>
      <c r="ARW137" s="4"/>
      <c r="ARX137" s="4"/>
      <c r="ARY137" s="4"/>
      <c r="ARZ137" s="4"/>
      <c r="ASA137" s="4"/>
      <c r="ASB137" s="4"/>
      <c r="ASC137" s="4"/>
      <c r="ASD137" s="4"/>
      <c r="ASE137" s="4"/>
      <c r="ASF137" s="4"/>
      <c r="ASG137" s="4"/>
      <c r="ASH137" s="4"/>
      <c r="ASI137" s="4"/>
      <c r="ASJ137" s="4"/>
      <c r="ASK137" s="4"/>
      <c r="ASL137" s="4"/>
      <c r="ASM137" s="4"/>
      <c r="ASN137" s="4"/>
      <c r="ASO137" s="4"/>
      <c r="ASP137" s="4"/>
      <c r="ASQ137" s="4"/>
      <c r="ASR137" s="4"/>
      <c r="ASS137" s="4"/>
      <c r="AST137" s="4"/>
      <c r="ASU137" s="4"/>
      <c r="ASV137" s="4"/>
      <c r="ASW137" s="4"/>
      <c r="ASX137" s="4"/>
      <c r="ASY137" s="4"/>
      <c r="ASZ137" s="4"/>
      <c r="ATA137" s="4"/>
      <c r="ATB137" s="4"/>
      <c r="ATC137" s="4"/>
      <c r="ATD137" s="4"/>
      <c r="ATE137" s="4"/>
      <c r="ATF137" s="4"/>
      <c r="ATG137" s="4"/>
      <c r="ATH137" s="4"/>
      <c r="ATI137" s="4"/>
      <c r="ATJ137" s="4"/>
      <c r="ATK137" s="4"/>
      <c r="ATL137" s="4"/>
      <c r="ATM137" s="4"/>
      <c r="ATN137" s="4"/>
      <c r="ATO137" s="4"/>
      <c r="ATP137" s="4"/>
      <c r="ATQ137" s="4"/>
      <c r="ATR137" s="4"/>
      <c r="ATS137" s="4"/>
      <c r="ATT137" s="4"/>
      <c r="ATU137" s="4"/>
      <c r="ATV137" s="4"/>
      <c r="ATW137" s="4"/>
      <c r="ATX137" s="4"/>
      <c r="ATY137" s="4"/>
      <c r="ATZ137" s="4"/>
      <c r="AUA137" s="4"/>
      <c r="AUB137" s="4"/>
      <c r="AUC137" s="4"/>
      <c r="AUD137" s="4"/>
      <c r="AUE137" s="4"/>
      <c r="AUF137" s="4"/>
      <c r="AUG137" s="4"/>
      <c r="AUH137" s="4"/>
      <c r="AUI137" s="4"/>
      <c r="AUJ137" s="4"/>
      <c r="AUK137" s="4"/>
      <c r="AUL137" s="4"/>
      <c r="AUM137" s="4"/>
      <c r="AUN137" s="4"/>
      <c r="AUO137" s="4"/>
      <c r="AUP137" s="4"/>
      <c r="AUQ137" s="4"/>
      <c r="AUR137" s="4"/>
      <c r="AUS137" s="4"/>
      <c r="AUT137" s="4"/>
      <c r="AUU137" s="4"/>
      <c r="AUV137" s="4"/>
      <c r="AUW137" s="4"/>
      <c r="AUX137" s="4"/>
      <c r="AUY137" s="4"/>
      <c r="AUZ137" s="4"/>
      <c r="AVA137" s="4"/>
      <c r="AVB137" s="4"/>
      <c r="AVC137" s="4"/>
      <c r="AVD137" s="4"/>
      <c r="AVE137" s="4"/>
      <c r="AVF137" s="4"/>
      <c r="AVG137" s="4"/>
      <c r="AVH137" s="4"/>
      <c r="AVI137" s="4"/>
      <c r="AVJ137" s="4"/>
      <c r="AVK137" s="4"/>
      <c r="AVL137" s="4"/>
      <c r="AVM137" s="4"/>
      <c r="AVN137" s="4"/>
      <c r="AVO137" s="4"/>
      <c r="AVP137" s="4"/>
      <c r="AVQ137" s="4"/>
      <c r="AVR137" s="4"/>
      <c r="AVS137" s="4"/>
      <c r="AVT137" s="4"/>
      <c r="AVU137" s="4"/>
      <c r="AVV137" s="4"/>
      <c r="AVW137" s="4"/>
      <c r="AVX137" s="4"/>
      <c r="AVY137" s="4"/>
      <c r="AVZ137" s="4"/>
      <c r="AWA137" s="4"/>
      <c r="AWB137" s="4"/>
      <c r="AWC137" s="4"/>
      <c r="AWD137" s="4"/>
      <c r="AWE137" s="4"/>
      <c r="AWF137" s="4"/>
      <c r="AWG137" s="4"/>
      <c r="AWH137" s="4"/>
      <c r="AWI137" s="4"/>
      <c r="AWJ137" s="4"/>
      <c r="AWK137" s="4"/>
      <c r="AWL137" s="4"/>
      <c r="AWM137" s="4"/>
      <c r="AWN137" s="4"/>
      <c r="AWO137" s="4"/>
      <c r="AWP137" s="4"/>
      <c r="AWQ137" s="4"/>
      <c r="AWR137" s="4"/>
      <c r="AWS137" s="4"/>
      <c r="AWT137" s="4"/>
      <c r="AWU137" s="4"/>
      <c r="AWV137" s="4"/>
      <c r="AWW137" s="4"/>
      <c r="AWX137" s="4"/>
      <c r="AWY137" s="4"/>
      <c r="AWZ137" s="4"/>
      <c r="AXA137" s="4"/>
      <c r="AXB137" s="4"/>
      <c r="AXC137" s="4"/>
      <c r="AXD137" s="4"/>
      <c r="AXE137" s="4"/>
      <c r="AXF137" s="4"/>
      <c r="AXG137" s="4"/>
      <c r="AXH137" s="4"/>
      <c r="AXI137" s="4"/>
      <c r="AXJ137" s="4"/>
      <c r="AXK137" s="4"/>
      <c r="AXL137" s="4"/>
      <c r="AXM137" s="4"/>
      <c r="AXN137" s="4"/>
      <c r="AXO137" s="4"/>
      <c r="AXP137" s="4"/>
      <c r="AXQ137" s="4"/>
      <c r="AXR137" s="4"/>
      <c r="AXS137" s="4"/>
      <c r="AXT137" s="4"/>
      <c r="AXU137" s="4"/>
      <c r="AXV137" s="4"/>
      <c r="AXW137" s="4"/>
      <c r="AXX137" s="4"/>
      <c r="AXY137" s="4"/>
      <c r="AXZ137" s="4"/>
      <c r="AYA137" s="4"/>
      <c r="AYB137" s="4"/>
      <c r="AYC137" s="4"/>
      <c r="AYD137" s="4"/>
      <c r="AYE137" s="4"/>
      <c r="AYF137" s="4"/>
      <c r="AYG137" s="4"/>
      <c r="AYH137" s="4"/>
      <c r="AYI137" s="4"/>
      <c r="AYJ137" s="4"/>
      <c r="AYK137" s="4"/>
      <c r="AYL137" s="4"/>
      <c r="AYM137" s="4"/>
      <c r="AYN137" s="4"/>
      <c r="AYO137" s="4"/>
      <c r="AYP137" s="4"/>
      <c r="AYQ137" s="4"/>
      <c r="AYR137" s="4"/>
      <c r="AYS137" s="4"/>
      <c r="AYT137" s="4"/>
      <c r="AYU137" s="4"/>
      <c r="AYV137" s="4"/>
      <c r="AYW137" s="4"/>
      <c r="AYX137" s="4"/>
      <c r="AYY137" s="4"/>
      <c r="AYZ137" s="4"/>
      <c r="AZA137" s="4"/>
      <c r="AZB137" s="4"/>
      <c r="AZC137" s="4"/>
      <c r="AZD137" s="4"/>
      <c r="AZE137" s="4"/>
      <c r="AZF137" s="4"/>
      <c r="AZG137" s="4"/>
      <c r="AZH137" s="4"/>
      <c r="AZI137" s="4"/>
      <c r="AZJ137" s="4"/>
      <c r="AZK137" s="4"/>
      <c r="AZL137" s="4"/>
      <c r="AZM137" s="4"/>
      <c r="AZN137" s="4"/>
      <c r="AZO137" s="4"/>
      <c r="AZP137" s="4"/>
      <c r="AZQ137" s="4"/>
      <c r="AZR137" s="4"/>
      <c r="AZS137" s="4"/>
      <c r="AZT137" s="4"/>
      <c r="AZU137" s="4"/>
      <c r="AZV137" s="4"/>
      <c r="AZW137" s="4"/>
      <c r="AZX137" s="4"/>
      <c r="AZY137" s="4"/>
      <c r="AZZ137" s="4"/>
      <c r="BAA137" s="4"/>
      <c r="BAB137" s="4"/>
      <c r="BAC137" s="4"/>
      <c r="BAD137" s="4"/>
      <c r="BAE137" s="4"/>
      <c r="BAF137" s="4"/>
      <c r="BAG137" s="4"/>
      <c r="BAH137" s="4"/>
      <c r="BAI137" s="4"/>
      <c r="BAJ137" s="4"/>
      <c r="BAK137" s="4"/>
      <c r="BAL137" s="4"/>
      <c r="BAM137" s="4"/>
      <c r="BAN137" s="4"/>
      <c r="BAO137" s="4"/>
      <c r="BAP137" s="4"/>
      <c r="BAQ137" s="4"/>
      <c r="BAR137" s="4"/>
      <c r="BAS137" s="4"/>
      <c r="BAT137" s="4"/>
      <c r="BAU137" s="4"/>
      <c r="BAV137" s="4"/>
      <c r="BAW137" s="4"/>
      <c r="BAX137" s="4"/>
      <c r="BAY137" s="4"/>
      <c r="BAZ137" s="4"/>
      <c r="BBA137" s="4"/>
      <c r="BBB137" s="4"/>
      <c r="BBC137" s="4"/>
      <c r="BBD137" s="4"/>
      <c r="BBE137" s="4"/>
      <c r="BBF137" s="4"/>
      <c r="BBG137" s="4"/>
      <c r="BBH137" s="4"/>
      <c r="BBI137" s="4"/>
      <c r="BBJ137" s="4"/>
      <c r="BBK137" s="4"/>
      <c r="BBL137" s="4"/>
      <c r="BBM137" s="4"/>
      <c r="BBN137" s="4"/>
      <c r="BBO137" s="4"/>
      <c r="BBP137" s="4"/>
      <c r="BBQ137" s="4"/>
      <c r="BBR137" s="4"/>
      <c r="BBS137" s="4"/>
      <c r="BBT137" s="4"/>
      <c r="BBU137" s="4"/>
      <c r="BBV137" s="4"/>
      <c r="BBW137" s="4"/>
      <c r="BBX137" s="4"/>
      <c r="BBY137" s="4"/>
      <c r="BBZ137" s="4"/>
      <c r="BCA137" s="4"/>
      <c r="BCB137" s="4"/>
      <c r="BCC137" s="4"/>
      <c r="BCD137" s="4"/>
      <c r="BCE137" s="4"/>
      <c r="BCF137" s="4"/>
      <c r="BCG137" s="4"/>
      <c r="BCH137" s="4"/>
      <c r="BCI137" s="4"/>
      <c r="BCJ137" s="4"/>
      <c r="BCK137" s="4"/>
      <c r="BCL137" s="4"/>
      <c r="BCM137" s="4"/>
      <c r="BCN137" s="4"/>
      <c r="BCO137" s="4"/>
      <c r="BCP137" s="4"/>
      <c r="BCQ137" s="4"/>
      <c r="BCR137" s="4"/>
      <c r="BCS137" s="4"/>
      <c r="BCT137" s="4"/>
      <c r="BCU137" s="4"/>
      <c r="BCV137" s="4"/>
      <c r="BCW137" s="4"/>
      <c r="BCX137" s="4"/>
      <c r="BCY137" s="4"/>
      <c r="BCZ137" s="4"/>
      <c r="BDA137" s="4"/>
      <c r="BDB137" s="4"/>
      <c r="BDC137" s="4"/>
      <c r="BDD137" s="4"/>
      <c r="BDE137" s="4"/>
      <c r="BDF137" s="4"/>
      <c r="BDG137" s="4"/>
      <c r="BDH137" s="4"/>
      <c r="BDI137" s="4"/>
      <c r="BDJ137" s="4"/>
      <c r="BDK137" s="4"/>
      <c r="BDL137" s="4"/>
      <c r="BDM137" s="4"/>
      <c r="BDN137" s="4"/>
      <c r="BDO137" s="4"/>
      <c r="BDP137" s="4"/>
      <c r="BDQ137" s="4"/>
      <c r="BDR137" s="4"/>
      <c r="BDS137" s="4"/>
      <c r="BDT137" s="4"/>
      <c r="BDU137" s="4"/>
      <c r="BDV137" s="4"/>
      <c r="BDW137" s="4"/>
      <c r="BDX137" s="4"/>
      <c r="BDY137" s="4"/>
      <c r="BDZ137" s="4"/>
      <c r="BEA137" s="4"/>
      <c r="BEB137" s="4"/>
      <c r="BEC137" s="4"/>
      <c r="BED137" s="4"/>
      <c r="BEE137" s="4"/>
      <c r="BEF137" s="4"/>
      <c r="BEG137" s="4"/>
      <c r="BEH137" s="4"/>
      <c r="BEI137" s="4"/>
      <c r="BEJ137" s="4"/>
      <c r="BEK137" s="4"/>
      <c r="BEL137" s="4"/>
      <c r="BEM137" s="4"/>
      <c r="BEN137" s="4"/>
      <c r="BEO137" s="4"/>
      <c r="BEP137" s="4"/>
      <c r="BEQ137" s="4"/>
      <c r="BER137" s="4"/>
      <c r="BES137" s="4"/>
      <c r="BET137" s="4"/>
      <c r="BEU137" s="4"/>
      <c r="BEV137" s="4"/>
      <c r="BEW137" s="4"/>
      <c r="BEX137" s="4"/>
      <c r="BEY137" s="4"/>
      <c r="BEZ137" s="4"/>
      <c r="BFA137" s="4"/>
      <c r="BFB137" s="4"/>
      <c r="BFC137" s="4"/>
      <c r="BFD137" s="4"/>
      <c r="BFE137" s="4"/>
      <c r="BFF137" s="4"/>
      <c r="BFG137" s="4"/>
      <c r="BFH137" s="4"/>
      <c r="BFI137" s="4"/>
      <c r="BFJ137" s="4"/>
      <c r="BFK137" s="4"/>
      <c r="BFL137" s="4"/>
      <c r="BFM137" s="4"/>
      <c r="BFN137" s="4"/>
      <c r="BFO137" s="4"/>
      <c r="BFP137" s="4"/>
      <c r="BFQ137" s="4"/>
      <c r="BFR137" s="4"/>
      <c r="BFS137" s="4"/>
      <c r="BFT137" s="4"/>
      <c r="BFU137" s="4"/>
      <c r="BFV137" s="4"/>
      <c r="BFW137" s="4"/>
      <c r="BFX137" s="4"/>
      <c r="BFY137" s="4"/>
      <c r="BFZ137" s="4"/>
      <c r="BGA137" s="4"/>
      <c r="BGB137" s="4"/>
      <c r="BGC137" s="4"/>
      <c r="BGD137" s="4"/>
      <c r="BGE137" s="4"/>
      <c r="BGF137" s="4"/>
      <c r="BGG137" s="4"/>
      <c r="BGH137" s="4"/>
      <c r="BGI137" s="4"/>
      <c r="BGJ137" s="4"/>
      <c r="BGK137" s="4"/>
      <c r="BGL137" s="4"/>
      <c r="BGM137" s="4"/>
      <c r="BGN137" s="4"/>
      <c r="BGO137" s="4"/>
      <c r="BGP137" s="4"/>
      <c r="BGQ137" s="4"/>
      <c r="BGR137" s="4"/>
      <c r="BGS137" s="4"/>
      <c r="BGT137" s="4"/>
      <c r="BGU137" s="4"/>
      <c r="BGV137" s="4"/>
      <c r="BGW137" s="4"/>
      <c r="BGX137" s="4"/>
      <c r="BGY137" s="4"/>
      <c r="BGZ137" s="4"/>
      <c r="BHA137" s="4"/>
      <c r="BHB137" s="4"/>
      <c r="BHC137" s="4"/>
      <c r="BHD137" s="4"/>
      <c r="BHE137" s="4"/>
      <c r="BHF137" s="4"/>
      <c r="BHG137" s="4"/>
      <c r="BHH137" s="4"/>
      <c r="BHI137" s="4"/>
      <c r="BHJ137" s="4"/>
      <c r="BHK137" s="4"/>
      <c r="BHL137" s="4"/>
      <c r="BHM137" s="4"/>
      <c r="BHN137" s="4"/>
      <c r="BHO137" s="4"/>
      <c r="BHP137" s="4"/>
      <c r="BHQ137" s="4"/>
      <c r="BHR137" s="4"/>
      <c r="BHS137" s="4"/>
      <c r="BHT137" s="4"/>
      <c r="BHU137" s="4"/>
      <c r="BHV137" s="4"/>
      <c r="BHW137" s="4"/>
      <c r="BHX137" s="4"/>
      <c r="BHY137" s="4"/>
      <c r="BHZ137" s="4"/>
      <c r="BIA137" s="4"/>
      <c r="BIB137" s="4"/>
      <c r="BIC137" s="4"/>
      <c r="BID137" s="4"/>
      <c r="BIE137" s="4"/>
      <c r="BIF137" s="4"/>
      <c r="BIG137" s="4"/>
      <c r="BIH137" s="4"/>
      <c r="BII137" s="4"/>
      <c r="BIJ137" s="4"/>
      <c r="BIK137" s="4"/>
      <c r="BIL137" s="4"/>
      <c r="BIM137" s="4"/>
      <c r="BIN137" s="4"/>
      <c r="BIO137" s="4"/>
      <c r="BIP137" s="4"/>
      <c r="BIQ137" s="4"/>
      <c r="BIR137" s="4"/>
      <c r="BIS137" s="4"/>
      <c r="BIT137" s="4"/>
      <c r="BIU137" s="4"/>
      <c r="BIV137" s="4"/>
      <c r="BIW137" s="4"/>
      <c r="BIX137" s="4"/>
      <c r="BIY137" s="4"/>
      <c r="BIZ137" s="4"/>
      <c r="BJA137" s="4"/>
      <c r="BJB137" s="4"/>
      <c r="BJC137" s="4"/>
      <c r="BJD137" s="4"/>
      <c r="BJE137" s="4"/>
      <c r="BJF137" s="4"/>
      <c r="BJG137" s="4"/>
      <c r="BJH137" s="4"/>
      <c r="BJI137" s="4"/>
      <c r="BJJ137" s="4"/>
      <c r="BJK137" s="4"/>
      <c r="BJL137" s="4"/>
      <c r="BJM137" s="4"/>
      <c r="BJN137" s="4"/>
      <c r="BJO137" s="4"/>
      <c r="BJP137" s="4"/>
      <c r="BJQ137" s="4"/>
      <c r="BJR137" s="4"/>
      <c r="BJS137" s="4"/>
      <c r="BJT137" s="4"/>
      <c r="BJU137" s="4"/>
      <c r="BJV137" s="4"/>
      <c r="BJW137" s="4"/>
      <c r="BJX137" s="4"/>
      <c r="BJY137" s="4"/>
      <c r="BJZ137" s="4"/>
      <c r="BKA137" s="4"/>
      <c r="BKB137" s="4"/>
      <c r="BKC137" s="4"/>
      <c r="BKD137" s="4"/>
      <c r="BKE137" s="4"/>
      <c r="BKF137" s="4"/>
      <c r="BKG137" s="4"/>
      <c r="BKH137" s="4"/>
      <c r="BKI137" s="4"/>
      <c r="BKJ137" s="4"/>
      <c r="BKK137" s="4"/>
      <c r="BKL137" s="4"/>
      <c r="BKM137" s="4"/>
      <c r="BKN137" s="4"/>
      <c r="BKO137" s="4"/>
      <c r="BKP137" s="4"/>
      <c r="BKQ137" s="4"/>
      <c r="BKR137" s="4"/>
      <c r="BKS137" s="4"/>
      <c r="BKT137" s="4"/>
      <c r="BKU137" s="4"/>
      <c r="BKV137" s="4"/>
      <c r="BKW137" s="4"/>
      <c r="BKX137" s="4"/>
      <c r="BKY137" s="4"/>
      <c r="BKZ137" s="4"/>
      <c r="BLA137" s="4"/>
      <c r="BLB137" s="4"/>
      <c r="BLC137" s="4"/>
      <c r="BLD137" s="4"/>
      <c r="BLE137" s="4"/>
      <c r="BLF137" s="4"/>
      <c r="BLG137" s="4"/>
      <c r="BLH137" s="4"/>
      <c r="BLI137" s="4"/>
      <c r="BLJ137" s="4"/>
      <c r="BLK137" s="4"/>
      <c r="BLL137" s="4"/>
      <c r="BLM137" s="4"/>
      <c r="BLN137" s="4"/>
      <c r="BLO137" s="4"/>
      <c r="BLP137" s="4"/>
      <c r="BLQ137" s="4"/>
      <c r="BLR137" s="4"/>
      <c r="BLS137" s="4"/>
      <c r="BLT137" s="4"/>
      <c r="BLU137" s="4"/>
      <c r="BLV137" s="4"/>
      <c r="BLW137" s="4"/>
      <c r="BLX137" s="4"/>
      <c r="BLY137" s="4"/>
      <c r="BLZ137" s="4"/>
      <c r="BMA137" s="4"/>
      <c r="BMB137" s="4"/>
      <c r="BMC137" s="4"/>
      <c r="BMD137" s="4"/>
      <c r="BME137" s="4"/>
      <c r="BMF137" s="4"/>
      <c r="BMG137" s="4"/>
      <c r="BMH137" s="4"/>
      <c r="BMI137" s="4"/>
      <c r="BMJ137" s="4"/>
      <c r="BMK137" s="4"/>
      <c r="BML137" s="4"/>
      <c r="BMM137" s="4"/>
      <c r="BMN137" s="4"/>
      <c r="BMO137" s="4"/>
      <c r="BMP137" s="4"/>
      <c r="BMQ137" s="4"/>
      <c r="BMR137" s="4"/>
      <c r="BMS137" s="4"/>
      <c r="BMT137" s="4"/>
      <c r="BMU137" s="4"/>
      <c r="BMV137" s="4"/>
      <c r="BMW137" s="4"/>
      <c r="BMX137" s="4"/>
      <c r="BMY137" s="4"/>
      <c r="BMZ137" s="4"/>
      <c r="BNA137" s="4"/>
      <c r="BNB137" s="4"/>
      <c r="BNC137" s="4"/>
      <c r="BND137" s="4"/>
      <c r="BNE137" s="4"/>
      <c r="BNF137" s="4"/>
      <c r="BNG137" s="4"/>
      <c r="BNH137" s="4"/>
      <c r="BNI137" s="4"/>
      <c r="BNJ137" s="4"/>
      <c r="BNK137" s="4"/>
      <c r="BNL137" s="4"/>
      <c r="BNM137" s="4"/>
      <c r="BNN137" s="4"/>
      <c r="BNO137" s="4"/>
      <c r="BNP137" s="4"/>
      <c r="BNQ137" s="4"/>
      <c r="BNR137" s="4"/>
      <c r="BNS137" s="4"/>
      <c r="BNT137" s="4"/>
      <c r="BNU137" s="4"/>
      <c r="BNV137" s="4"/>
      <c r="BNW137" s="4"/>
      <c r="BNX137" s="4"/>
      <c r="BNY137" s="4"/>
      <c r="BNZ137" s="4"/>
      <c r="BOA137" s="4"/>
      <c r="BOB137" s="4"/>
      <c r="BOC137" s="4"/>
      <c r="BOD137" s="4"/>
      <c r="BOE137" s="4"/>
      <c r="BOF137" s="4"/>
      <c r="BOG137" s="4"/>
      <c r="BOH137" s="4"/>
      <c r="BOI137" s="4"/>
      <c r="BOJ137" s="4"/>
      <c r="BOK137" s="4"/>
      <c r="BOL137" s="4"/>
      <c r="BOM137" s="4"/>
      <c r="BON137" s="4"/>
      <c r="BOO137" s="4"/>
      <c r="BOP137" s="4"/>
      <c r="BOQ137" s="4"/>
      <c r="BOR137" s="4"/>
      <c r="BOS137" s="4"/>
      <c r="BOT137" s="4"/>
      <c r="BOU137" s="4"/>
      <c r="BOV137" s="4"/>
      <c r="BOW137" s="4"/>
      <c r="BOX137" s="4"/>
      <c r="BOY137" s="4"/>
      <c r="BOZ137" s="4"/>
      <c r="BPA137" s="4"/>
      <c r="BPB137" s="4"/>
      <c r="BPC137" s="4"/>
      <c r="BPD137" s="4"/>
      <c r="BPE137" s="4"/>
      <c r="BPF137" s="4"/>
      <c r="BPG137" s="4"/>
      <c r="BPH137" s="4"/>
      <c r="BPI137" s="4"/>
      <c r="BPJ137" s="4"/>
      <c r="BPK137" s="4"/>
      <c r="BPL137" s="4"/>
      <c r="BPM137" s="4"/>
      <c r="BPN137" s="4"/>
      <c r="BPO137" s="4"/>
      <c r="BPP137" s="4"/>
      <c r="BPQ137" s="4"/>
      <c r="BPR137" s="4"/>
      <c r="BPS137" s="4"/>
      <c r="BPT137" s="4"/>
      <c r="BPU137" s="4"/>
      <c r="BPV137" s="4"/>
      <c r="BPW137" s="4"/>
      <c r="BPX137" s="4"/>
      <c r="BPY137" s="4"/>
      <c r="BPZ137" s="4"/>
      <c r="BQA137" s="4"/>
      <c r="BQB137" s="4"/>
      <c r="BQC137" s="4"/>
      <c r="BQD137" s="4"/>
      <c r="BQE137" s="4"/>
      <c r="BQF137" s="4"/>
      <c r="BQG137" s="4"/>
      <c r="BQH137" s="4"/>
      <c r="BQI137" s="4"/>
      <c r="BQJ137" s="4"/>
      <c r="BQK137" s="4"/>
      <c r="BQL137" s="4"/>
      <c r="BQM137" s="4"/>
      <c r="BQN137" s="4"/>
      <c r="BQO137" s="4"/>
      <c r="BQP137" s="4"/>
      <c r="BQQ137" s="4"/>
      <c r="BQR137" s="4"/>
      <c r="BQS137" s="4"/>
      <c r="BQT137" s="4"/>
      <c r="BQU137" s="4"/>
      <c r="BQV137" s="4"/>
      <c r="BQW137" s="4"/>
      <c r="BQX137" s="4"/>
      <c r="BQY137" s="4"/>
      <c r="BQZ137" s="4"/>
      <c r="BRA137" s="4"/>
      <c r="BRB137" s="4"/>
      <c r="BRC137" s="4"/>
      <c r="BRD137" s="4"/>
      <c r="BRE137" s="4"/>
      <c r="BRF137" s="4"/>
      <c r="BRG137" s="4"/>
      <c r="BRH137" s="4"/>
      <c r="BRI137" s="4"/>
      <c r="BRJ137" s="4"/>
      <c r="BRK137" s="4"/>
      <c r="BRL137" s="4"/>
      <c r="BRM137" s="4"/>
      <c r="BRN137" s="4"/>
      <c r="BRO137" s="4"/>
      <c r="BRP137" s="4"/>
      <c r="BRQ137" s="4"/>
      <c r="BRR137" s="4"/>
      <c r="BRS137" s="4"/>
      <c r="BRT137" s="4"/>
      <c r="BRU137" s="4"/>
      <c r="BRV137" s="4"/>
      <c r="BRW137" s="4"/>
      <c r="BRX137" s="4"/>
      <c r="BRY137" s="4"/>
      <c r="BRZ137" s="4"/>
      <c r="BSA137" s="4"/>
      <c r="BSB137" s="4"/>
      <c r="BSC137" s="4"/>
      <c r="BSD137" s="4"/>
      <c r="BSE137" s="4"/>
      <c r="BSF137" s="4"/>
      <c r="BSG137" s="4"/>
      <c r="BSH137" s="4"/>
      <c r="BSI137" s="4"/>
      <c r="BSJ137" s="4"/>
      <c r="BSK137" s="4"/>
      <c r="BSL137" s="4"/>
      <c r="BSM137" s="4"/>
      <c r="BSN137" s="4"/>
      <c r="BSO137" s="4"/>
      <c r="BSP137" s="4"/>
      <c r="BSQ137" s="4"/>
      <c r="BSR137" s="4"/>
      <c r="BSS137" s="4"/>
      <c r="BST137" s="4"/>
      <c r="BSU137" s="4"/>
      <c r="BSV137" s="4"/>
      <c r="BSW137" s="4"/>
      <c r="BSX137" s="4"/>
      <c r="BSY137" s="4"/>
      <c r="BSZ137" s="4"/>
      <c r="BTA137" s="4"/>
      <c r="BTB137" s="4"/>
      <c r="BTC137" s="4"/>
      <c r="BTD137" s="4"/>
      <c r="BTE137" s="4"/>
      <c r="BTF137" s="4"/>
      <c r="BTG137" s="4"/>
      <c r="BTH137" s="4"/>
      <c r="BTI137" s="4"/>
      <c r="BTJ137" s="4"/>
      <c r="BTK137" s="4"/>
      <c r="BTL137" s="4"/>
      <c r="BTM137" s="4"/>
      <c r="BTN137" s="4"/>
      <c r="BTO137" s="4"/>
      <c r="BTP137" s="4"/>
      <c r="BTQ137" s="4"/>
      <c r="BTR137" s="4"/>
      <c r="BTS137" s="4"/>
      <c r="BTT137" s="4"/>
      <c r="BTU137" s="4"/>
      <c r="BTV137" s="4"/>
      <c r="BTW137" s="4"/>
      <c r="BTX137" s="4"/>
      <c r="BTY137" s="4"/>
      <c r="BTZ137" s="4"/>
      <c r="BUA137" s="4"/>
      <c r="BUB137" s="4"/>
      <c r="BUC137" s="4"/>
      <c r="BUD137" s="4"/>
      <c r="BUE137" s="4"/>
      <c r="BUF137" s="4"/>
      <c r="BUG137" s="4"/>
      <c r="BUH137" s="4"/>
      <c r="BUI137" s="4"/>
      <c r="BUJ137" s="4"/>
      <c r="BUK137" s="4"/>
      <c r="BUL137" s="4"/>
      <c r="BUM137" s="4"/>
      <c r="BUN137" s="4"/>
      <c r="BUO137" s="4"/>
      <c r="BUP137" s="4"/>
      <c r="BUQ137" s="4"/>
      <c r="BUR137" s="4"/>
      <c r="BUS137" s="4"/>
      <c r="BUT137" s="4"/>
      <c r="BUU137" s="4"/>
      <c r="BUV137" s="4"/>
      <c r="BUW137" s="4"/>
      <c r="BUX137" s="4"/>
      <c r="BUY137" s="4"/>
      <c r="BUZ137" s="4"/>
      <c r="BVA137" s="4"/>
      <c r="BVB137" s="4"/>
      <c r="BVC137" s="4"/>
      <c r="BVD137" s="4"/>
      <c r="BVE137" s="4"/>
      <c r="BVF137" s="4"/>
      <c r="BVG137" s="4"/>
      <c r="BVH137" s="4"/>
      <c r="BVI137" s="4"/>
      <c r="BVJ137" s="4"/>
      <c r="BVK137" s="4"/>
      <c r="BVL137" s="4"/>
      <c r="BVM137" s="4"/>
      <c r="BVN137" s="4"/>
      <c r="BVO137" s="4"/>
      <c r="BVP137" s="4"/>
      <c r="BVQ137" s="4"/>
      <c r="BVR137" s="4"/>
      <c r="BVS137" s="4"/>
      <c r="BVT137" s="4"/>
      <c r="BVU137" s="4"/>
      <c r="BVV137" s="4"/>
      <c r="BVW137" s="4"/>
      <c r="BVX137" s="4"/>
      <c r="BVY137" s="4"/>
      <c r="BVZ137" s="4"/>
      <c r="BWA137" s="4"/>
      <c r="BWB137" s="4"/>
      <c r="BWC137" s="4"/>
      <c r="BWD137" s="4"/>
      <c r="BWE137" s="4"/>
      <c r="BWF137" s="4"/>
      <c r="BWG137" s="4"/>
      <c r="BWH137" s="4"/>
      <c r="BWI137" s="4"/>
      <c r="BWJ137" s="4"/>
      <c r="BWK137" s="4"/>
      <c r="BWL137" s="4"/>
      <c r="BWM137" s="4"/>
      <c r="BWN137" s="4"/>
      <c r="BWO137" s="4"/>
      <c r="BWP137" s="4"/>
      <c r="BWQ137" s="4"/>
      <c r="BWR137" s="4"/>
      <c r="BWS137" s="4"/>
      <c r="BWT137" s="4"/>
      <c r="BWU137" s="4"/>
      <c r="BWV137" s="4"/>
      <c r="BWW137" s="4"/>
      <c r="BWX137" s="4"/>
      <c r="BWY137" s="4"/>
      <c r="BWZ137" s="4"/>
      <c r="BXA137" s="4"/>
      <c r="BXB137" s="4"/>
      <c r="BXC137" s="4"/>
      <c r="BXD137" s="4"/>
      <c r="BXE137" s="4"/>
      <c r="BXF137" s="4"/>
      <c r="BXG137" s="4"/>
      <c r="BXH137" s="4"/>
      <c r="BXI137" s="4"/>
      <c r="BXJ137" s="4"/>
      <c r="BXK137" s="4"/>
      <c r="BXL137" s="4"/>
      <c r="BXM137" s="4"/>
      <c r="BXN137" s="4"/>
      <c r="BXO137" s="4"/>
      <c r="BXP137" s="4"/>
      <c r="BXQ137" s="4"/>
      <c r="BXR137" s="4"/>
      <c r="BXS137" s="4"/>
      <c r="BXT137" s="4"/>
      <c r="BXU137" s="4"/>
      <c r="BXV137" s="4"/>
      <c r="BXW137" s="4"/>
      <c r="BXX137" s="4"/>
      <c r="BXY137" s="4"/>
      <c r="BXZ137" s="4"/>
      <c r="BYA137" s="4"/>
      <c r="BYB137" s="4"/>
      <c r="BYC137" s="4"/>
      <c r="BYD137" s="4"/>
      <c r="BYE137" s="4"/>
      <c r="BYF137" s="4"/>
      <c r="BYG137" s="4"/>
      <c r="BYH137" s="4"/>
      <c r="BYI137" s="4"/>
      <c r="BYJ137" s="4"/>
      <c r="BYK137" s="4"/>
      <c r="BYL137" s="4"/>
      <c r="BYM137" s="4"/>
      <c r="BYN137" s="4"/>
      <c r="BYO137" s="4"/>
      <c r="BYP137" s="4"/>
      <c r="BYQ137" s="4"/>
      <c r="BYR137" s="4"/>
      <c r="BYS137" s="4"/>
      <c r="BYT137" s="4"/>
      <c r="BYU137" s="4"/>
      <c r="BYV137" s="4"/>
      <c r="BYW137" s="4"/>
      <c r="BYX137" s="4"/>
      <c r="BYY137" s="4"/>
      <c r="BYZ137" s="4"/>
      <c r="BZA137" s="4"/>
      <c r="BZB137" s="4"/>
      <c r="BZC137" s="4"/>
      <c r="BZD137" s="4"/>
      <c r="BZE137" s="4"/>
      <c r="BZF137" s="4"/>
      <c r="BZG137" s="4"/>
      <c r="BZH137" s="4"/>
      <c r="BZI137" s="4"/>
      <c r="BZJ137" s="4"/>
      <c r="BZK137" s="4"/>
      <c r="BZL137" s="4"/>
      <c r="BZM137" s="4"/>
      <c r="BZN137" s="4"/>
      <c r="BZO137" s="4"/>
      <c r="BZP137" s="4"/>
      <c r="BZQ137" s="4"/>
      <c r="BZR137" s="4"/>
      <c r="BZS137" s="4"/>
      <c r="BZT137" s="4"/>
      <c r="BZU137" s="4"/>
      <c r="BZV137" s="4"/>
      <c r="BZW137" s="4"/>
      <c r="BZX137" s="4"/>
      <c r="BZY137" s="4"/>
      <c r="BZZ137" s="4"/>
      <c r="CAA137" s="4"/>
      <c r="CAB137" s="4"/>
      <c r="CAC137" s="4"/>
      <c r="CAD137" s="4"/>
      <c r="CAE137" s="4"/>
      <c r="CAF137" s="4"/>
      <c r="CAG137" s="4"/>
      <c r="CAH137" s="4"/>
      <c r="CAI137" s="4"/>
      <c r="CAJ137" s="4"/>
      <c r="CAK137" s="4"/>
      <c r="CAL137" s="4"/>
      <c r="CAM137" s="4"/>
      <c r="CAN137" s="4"/>
      <c r="CAO137" s="4"/>
      <c r="CAP137" s="4"/>
      <c r="CAQ137" s="4"/>
      <c r="CAR137" s="4"/>
      <c r="CAS137" s="4"/>
      <c r="CAT137" s="4"/>
      <c r="CAU137" s="4"/>
      <c r="CAV137" s="4"/>
      <c r="CAW137" s="4"/>
      <c r="CAX137" s="4"/>
      <c r="CAY137" s="4"/>
      <c r="CAZ137" s="4"/>
      <c r="CBA137" s="4"/>
      <c r="CBB137" s="4"/>
      <c r="CBC137" s="4"/>
      <c r="CBD137" s="4"/>
      <c r="CBE137" s="4"/>
      <c r="CBF137" s="4"/>
      <c r="CBG137" s="4"/>
      <c r="CBH137" s="4"/>
      <c r="CBI137" s="4"/>
      <c r="CBJ137" s="4"/>
      <c r="CBK137" s="4"/>
      <c r="CBL137" s="4"/>
      <c r="CBM137" s="4"/>
      <c r="CBN137" s="4"/>
      <c r="CBO137" s="4"/>
      <c r="CBP137" s="4"/>
      <c r="CBQ137" s="4"/>
      <c r="CBR137" s="4"/>
      <c r="CBS137" s="4"/>
      <c r="CBT137" s="4"/>
      <c r="CBU137" s="4"/>
      <c r="CBV137" s="4"/>
      <c r="CBW137" s="4"/>
      <c r="CBX137" s="4"/>
      <c r="CBY137" s="4"/>
      <c r="CBZ137" s="4"/>
      <c r="CCA137" s="4"/>
      <c r="CCB137" s="4"/>
      <c r="CCC137" s="4"/>
      <c r="CCD137" s="4"/>
      <c r="CCE137" s="4"/>
      <c r="CCF137" s="4"/>
      <c r="CCG137" s="4"/>
      <c r="CCH137" s="4"/>
      <c r="CCI137" s="4"/>
      <c r="CCJ137" s="4"/>
      <c r="CCK137" s="4"/>
      <c r="CCL137" s="4"/>
      <c r="CCM137" s="4"/>
      <c r="CCN137" s="4"/>
      <c r="CCO137" s="4"/>
      <c r="CCP137" s="4"/>
      <c r="CCQ137" s="4"/>
      <c r="CCR137" s="4"/>
      <c r="CCS137" s="4"/>
      <c r="CCT137" s="4"/>
      <c r="CCU137" s="4"/>
      <c r="CCV137" s="4"/>
      <c r="CCW137" s="4"/>
      <c r="CCX137" s="4"/>
      <c r="CCY137" s="4"/>
      <c r="CCZ137" s="4"/>
      <c r="CDA137" s="4"/>
      <c r="CDB137" s="4"/>
      <c r="CDC137" s="4"/>
      <c r="CDD137" s="4"/>
      <c r="CDE137" s="4"/>
      <c r="CDF137" s="4"/>
      <c r="CDG137" s="4"/>
      <c r="CDH137" s="4"/>
      <c r="CDI137" s="4"/>
      <c r="CDJ137" s="4"/>
      <c r="CDK137" s="4"/>
      <c r="CDL137" s="4"/>
      <c r="CDM137" s="4"/>
      <c r="CDN137" s="4"/>
      <c r="CDO137" s="4"/>
      <c r="CDP137" s="4"/>
      <c r="CDQ137" s="4"/>
      <c r="CDR137" s="4"/>
      <c r="CDS137" s="4"/>
      <c r="CDT137" s="4"/>
      <c r="CDU137" s="4"/>
      <c r="CDV137" s="4"/>
      <c r="CDW137" s="4"/>
      <c r="CDX137" s="4"/>
      <c r="CDY137" s="4"/>
      <c r="CDZ137" s="4"/>
      <c r="CEA137" s="4"/>
      <c r="CEB137" s="4"/>
      <c r="CEC137" s="4"/>
      <c r="CED137" s="4"/>
      <c r="CEE137" s="4"/>
      <c r="CEF137" s="4"/>
      <c r="CEG137" s="4"/>
      <c r="CEH137" s="4"/>
      <c r="CEI137" s="4"/>
      <c r="CEJ137" s="4"/>
      <c r="CEK137" s="4"/>
      <c r="CEL137" s="4"/>
      <c r="CEM137" s="4"/>
      <c r="CEN137" s="4"/>
      <c r="CEO137" s="4"/>
      <c r="CEP137" s="4"/>
      <c r="CEQ137" s="4"/>
      <c r="CER137" s="4"/>
      <c r="CES137" s="4"/>
      <c r="CET137" s="4"/>
      <c r="CEU137" s="4"/>
      <c r="CEV137" s="4"/>
      <c r="CEW137" s="4"/>
      <c r="CEX137" s="4"/>
      <c r="CEY137" s="4"/>
      <c r="CEZ137" s="4"/>
      <c r="CFA137" s="4"/>
      <c r="CFB137" s="4"/>
      <c r="CFC137" s="4"/>
      <c r="CFD137" s="4"/>
      <c r="CFE137" s="4"/>
      <c r="CFF137" s="4"/>
      <c r="CFG137" s="4"/>
      <c r="CFH137" s="4"/>
      <c r="CFI137" s="4"/>
      <c r="CFJ137" s="4"/>
      <c r="CFK137" s="4"/>
      <c r="CFL137" s="4"/>
      <c r="CFM137" s="4"/>
      <c r="CFN137" s="4"/>
      <c r="CFO137" s="4"/>
      <c r="CFP137" s="4"/>
      <c r="CFQ137" s="4"/>
      <c r="CFR137" s="4"/>
      <c r="CFS137" s="4"/>
      <c r="CFT137" s="4"/>
      <c r="CFU137" s="4"/>
      <c r="CFV137" s="4"/>
      <c r="CFW137" s="4"/>
      <c r="CFX137" s="4"/>
      <c r="CFY137" s="4"/>
      <c r="CFZ137" s="4"/>
      <c r="CGA137" s="4"/>
      <c r="CGB137" s="4"/>
      <c r="CGC137" s="4"/>
      <c r="CGD137" s="4"/>
      <c r="CGE137" s="4"/>
      <c r="CGF137" s="4"/>
      <c r="CGG137" s="4"/>
      <c r="CGH137" s="4"/>
      <c r="CGI137" s="4"/>
      <c r="CGJ137" s="4"/>
      <c r="CGK137" s="4"/>
      <c r="CGL137" s="4"/>
      <c r="CGM137" s="4"/>
      <c r="CGN137" s="4"/>
      <c r="CGO137" s="4"/>
      <c r="CGP137" s="4"/>
      <c r="CGQ137" s="4"/>
      <c r="CGR137" s="4"/>
      <c r="CGS137" s="4"/>
      <c r="CGT137" s="4"/>
      <c r="CGU137" s="4"/>
      <c r="CGV137" s="4"/>
      <c r="CGW137" s="4"/>
      <c r="CGX137" s="4"/>
      <c r="CGY137" s="4"/>
      <c r="CGZ137" s="4"/>
      <c r="CHA137" s="4"/>
      <c r="CHB137" s="4"/>
      <c r="CHC137" s="4"/>
      <c r="CHD137" s="4"/>
      <c r="CHE137" s="4"/>
      <c r="CHF137" s="4"/>
      <c r="CHG137" s="4"/>
      <c r="CHH137" s="4"/>
      <c r="CHI137" s="4"/>
      <c r="CHJ137" s="4"/>
      <c r="CHK137" s="4"/>
      <c r="CHL137" s="4"/>
      <c r="CHM137" s="4"/>
      <c r="CHN137" s="4"/>
      <c r="CHO137" s="4"/>
      <c r="CHP137" s="4"/>
      <c r="CHQ137" s="4"/>
      <c r="CHR137" s="4"/>
      <c r="CHS137" s="4"/>
      <c r="CHT137" s="4"/>
      <c r="CHU137" s="4"/>
      <c r="CHV137" s="4"/>
      <c r="CHW137" s="4"/>
      <c r="CHX137" s="4"/>
      <c r="CHY137" s="4"/>
      <c r="CHZ137" s="4"/>
      <c r="CIA137" s="4"/>
      <c r="CIB137" s="4"/>
      <c r="CIC137" s="4"/>
      <c r="CID137" s="4"/>
      <c r="CIE137" s="4"/>
      <c r="CIF137" s="4"/>
      <c r="CIG137" s="4"/>
      <c r="CIH137" s="4"/>
      <c r="CII137" s="4"/>
      <c r="CIJ137" s="4"/>
      <c r="CIK137" s="4"/>
      <c r="CIL137" s="4"/>
      <c r="CIM137" s="4"/>
      <c r="CIN137" s="4"/>
      <c r="CIO137" s="4"/>
      <c r="CIP137" s="4"/>
      <c r="CIQ137" s="4"/>
      <c r="CIR137" s="4"/>
      <c r="CIS137" s="4"/>
      <c r="CIT137" s="4"/>
      <c r="CIU137" s="4"/>
      <c r="CIV137" s="4"/>
      <c r="CIW137" s="4"/>
      <c r="CIX137" s="4"/>
      <c r="CIY137" s="4"/>
      <c r="CIZ137" s="4"/>
      <c r="CJA137" s="4"/>
      <c r="CJB137" s="4"/>
      <c r="CJC137" s="4"/>
      <c r="CJD137" s="4"/>
      <c r="CJE137" s="4"/>
      <c r="CJF137" s="4"/>
      <c r="CJG137" s="4"/>
      <c r="CJH137" s="4"/>
      <c r="CJI137" s="4"/>
      <c r="CJJ137" s="4"/>
      <c r="CJK137" s="4"/>
      <c r="CJL137" s="4"/>
      <c r="CJM137" s="4"/>
      <c r="CJN137" s="4"/>
      <c r="CJO137" s="4"/>
      <c r="CJP137" s="4"/>
      <c r="CJQ137" s="4"/>
      <c r="CJR137" s="4"/>
      <c r="CJS137" s="4"/>
      <c r="CJT137" s="4"/>
      <c r="CJU137" s="4"/>
      <c r="CJV137" s="4"/>
      <c r="CJW137" s="4"/>
      <c r="CJX137" s="4"/>
      <c r="CJY137" s="4"/>
      <c r="CJZ137" s="4"/>
      <c r="CKA137" s="4"/>
      <c r="CKB137" s="4"/>
      <c r="CKC137" s="4"/>
      <c r="CKD137" s="4"/>
      <c r="CKE137" s="4"/>
      <c r="CKF137" s="4"/>
      <c r="CKG137" s="4"/>
      <c r="CKH137" s="4"/>
      <c r="CKI137" s="4"/>
      <c r="CKJ137" s="4"/>
      <c r="CKK137" s="4"/>
      <c r="CKL137" s="4"/>
      <c r="CKM137" s="4"/>
      <c r="CKN137" s="4"/>
      <c r="CKO137" s="4"/>
      <c r="CKP137" s="4"/>
      <c r="CKQ137" s="4"/>
      <c r="CKR137" s="4"/>
      <c r="CKS137" s="4"/>
      <c r="CKT137" s="4"/>
      <c r="CKU137" s="4"/>
      <c r="CKV137" s="4"/>
      <c r="CKW137" s="4"/>
      <c r="CKX137" s="4"/>
      <c r="CKY137" s="4"/>
      <c r="CKZ137" s="4"/>
      <c r="CLA137" s="4"/>
      <c r="CLB137" s="4"/>
      <c r="CLC137" s="4"/>
      <c r="CLD137" s="4"/>
      <c r="CLE137" s="4"/>
      <c r="CLF137" s="4"/>
      <c r="CLG137" s="4"/>
      <c r="CLH137" s="4"/>
      <c r="CLI137" s="4"/>
      <c r="CLJ137" s="4"/>
      <c r="CLK137" s="4"/>
      <c r="CLL137" s="4"/>
      <c r="CLM137" s="4"/>
      <c r="CLN137" s="4"/>
      <c r="CLO137" s="4"/>
      <c r="CLP137" s="4"/>
      <c r="CLQ137" s="4"/>
      <c r="CLR137" s="4"/>
      <c r="CLS137" s="4"/>
      <c r="CLT137" s="4"/>
      <c r="CLU137" s="4"/>
      <c r="CLV137" s="4"/>
      <c r="CLW137" s="4"/>
      <c r="CLX137" s="4"/>
      <c r="CLY137" s="4"/>
      <c r="CLZ137" s="4"/>
      <c r="CMA137" s="4"/>
      <c r="CMB137" s="4"/>
      <c r="CMC137" s="4"/>
      <c r="CMD137" s="4"/>
      <c r="CME137" s="4"/>
      <c r="CMF137" s="4"/>
      <c r="CMG137" s="4"/>
      <c r="CMH137" s="4"/>
      <c r="CMI137" s="4"/>
      <c r="CMJ137" s="4"/>
      <c r="CMK137" s="4"/>
      <c r="CML137" s="4"/>
      <c r="CMM137" s="4"/>
      <c r="CMN137" s="4"/>
      <c r="CMO137" s="4"/>
      <c r="CMP137" s="4"/>
      <c r="CMQ137" s="4"/>
      <c r="CMR137" s="4"/>
      <c r="CMS137" s="4"/>
      <c r="CMT137" s="4"/>
      <c r="CMU137" s="4"/>
      <c r="CMV137" s="4"/>
      <c r="CMW137" s="4"/>
      <c r="CMX137" s="4"/>
      <c r="CMY137" s="4"/>
      <c r="CMZ137" s="4"/>
      <c r="CNA137" s="4"/>
      <c r="CNB137" s="4"/>
      <c r="CNC137" s="4"/>
      <c r="CND137" s="4"/>
      <c r="CNE137" s="4"/>
      <c r="CNF137" s="4"/>
      <c r="CNG137" s="4"/>
      <c r="CNH137" s="4"/>
      <c r="CNI137" s="4"/>
      <c r="CNJ137" s="4"/>
      <c r="CNK137" s="4"/>
      <c r="CNL137" s="4"/>
      <c r="CNM137" s="4"/>
      <c r="CNN137" s="4"/>
      <c r="CNO137" s="4"/>
      <c r="CNP137" s="4"/>
      <c r="CNQ137" s="4"/>
      <c r="CNR137" s="4"/>
      <c r="CNS137" s="4"/>
      <c r="CNT137" s="4"/>
      <c r="CNU137" s="4"/>
      <c r="CNV137" s="4"/>
      <c r="CNW137" s="4"/>
      <c r="CNX137" s="4"/>
      <c r="CNY137" s="4"/>
      <c r="CNZ137" s="4"/>
      <c r="COA137" s="4"/>
      <c r="COB137" s="4"/>
      <c r="COC137" s="4"/>
      <c r="COD137" s="4"/>
      <c r="COE137" s="4"/>
      <c r="COF137" s="4"/>
      <c r="COG137" s="4"/>
      <c r="COH137" s="4"/>
      <c r="COI137" s="4"/>
      <c r="COJ137" s="4"/>
      <c r="COK137" s="4"/>
      <c r="COL137" s="4"/>
      <c r="COM137" s="4"/>
      <c r="CON137" s="4"/>
      <c r="COO137" s="4"/>
      <c r="COP137" s="4"/>
      <c r="COQ137" s="4"/>
      <c r="COR137" s="4"/>
      <c r="COS137" s="4"/>
      <c r="COT137" s="4"/>
      <c r="COU137" s="4"/>
    </row>
    <row r="138" spans="1:2439" ht="22.5" customHeight="1" x14ac:dyDescent="0.15">
      <c r="A138" s="5" t="s">
        <v>1202</v>
      </c>
      <c r="B138" s="5" t="s">
        <v>85</v>
      </c>
      <c r="C138" s="5" t="s">
        <v>1020</v>
      </c>
      <c r="D138" s="5" t="s">
        <v>1203</v>
      </c>
      <c r="E138" s="5" t="s">
        <v>805</v>
      </c>
      <c r="F138" s="5" t="s">
        <v>805</v>
      </c>
      <c r="G138" s="5" t="s">
        <v>79</v>
      </c>
      <c r="H138" s="30"/>
      <c r="I138" s="33" t="s">
        <v>1204</v>
      </c>
      <c r="J138" s="2" t="s">
        <v>1205</v>
      </c>
      <c r="K138" s="2" t="s">
        <v>1206</v>
      </c>
      <c r="L138" s="30"/>
      <c r="QH138" s="2" t="s">
        <v>1207</v>
      </c>
      <c r="QI138" s="2" t="s">
        <v>1208</v>
      </c>
      <c r="QJ138" s="2" t="s">
        <v>1209</v>
      </c>
      <c r="QK138" s="4"/>
      <c r="QL138" s="4"/>
      <c r="QM138" s="4"/>
      <c r="QN138" s="4"/>
      <c r="QO138" s="4"/>
      <c r="QP138" s="4"/>
      <c r="QQ138" s="4"/>
      <c r="QR138" s="4"/>
      <c r="QS138" s="4"/>
      <c r="QT138" s="4"/>
      <c r="QU138" s="4"/>
      <c r="QV138" s="4"/>
      <c r="QW138" s="4"/>
      <c r="QX138" s="4"/>
      <c r="QY138" s="4"/>
      <c r="QZ138" s="4"/>
      <c r="RA138" s="4"/>
      <c r="RB138" s="4"/>
      <c r="RC138" s="4"/>
      <c r="RD138" s="4"/>
      <c r="RE138" s="4"/>
      <c r="RF138" s="4"/>
      <c r="RG138" s="4"/>
      <c r="RH138" s="4"/>
      <c r="RI138" s="4"/>
      <c r="RJ138" s="4"/>
      <c r="RK138" s="4"/>
      <c r="RL138" s="4"/>
      <c r="RM138" s="4"/>
      <c r="RN138" s="4"/>
      <c r="RO138" s="4"/>
      <c r="RP138" s="4"/>
      <c r="RQ138" s="4"/>
      <c r="RR138" s="4"/>
      <c r="RS138" s="4"/>
      <c r="RT138" s="4"/>
      <c r="RU138" s="4"/>
      <c r="RV138" s="4"/>
      <c r="RW138" s="4"/>
      <c r="RX138" s="4"/>
      <c r="RY138" s="4"/>
      <c r="RZ138" s="4"/>
      <c r="SA138" s="4"/>
      <c r="SB138" s="4"/>
      <c r="SC138" s="4"/>
      <c r="SD138" s="4"/>
      <c r="SE138" s="4"/>
      <c r="SF138" s="4"/>
      <c r="SG138" s="4"/>
      <c r="SH138" s="4"/>
      <c r="SI138" s="4"/>
      <c r="SJ138" s="4"/>
      <c r="SK138" s="4"/>
      <c r="SL138" s="4"/>
      <c r="SM138" s="4"/>
      <c r="SN138" s="4"/>
      <c r="SO138" s="4"/>
      <c r="SP138" s="4"/>
      <c r="SQ138" s="4"/>
      <c r="SR138" s="4"/>
      <c r="SS138" s="4"/>
      <c r="ST138" s="4"/>
      <c r="SU138" s="4"/>
      <c r="SV138" s="4"/>
      <c r="SW138" s="4"/>
      <c r="SX138" s="4"/>
      <c r="SY138" s="4"/>
      <c r="SZ138" s="4"/>
      <c r="TA138" s="4"/>
      <c r="TB138" s="4"/>
      <c r="TC138" s="4"/>
      <c r="TD138" s="4"/>
      <c r="TE138" s="4"/>
      <c r="TF138" s="4"/>
      <c r="TG138" s="4"/>
      <c r="TH138" s="4"/>
      <c r="TI138" s="4"/>
      <c r="TJ138" s="4"/>
      <c r="TK138" s="4"/>
      <c r="TL138" s="4"/>
      <c r="TM138" s="4"/>
      <c r="TN138" s="4"/>
      <c r="TO138" s="4"/>
      <c r="TP138" s="4"/>
      <c r="TQ138" s="4"/>
      <c r="TR138" s="4"/>
      <c r="TS138" s="4"/>
      <c r="TT138" s="4"/>
      <c r="TU138" s="4"/>
      <c r="TV138" s="4"/>
      <c r="TW138" s="4"/>
      <c r="TX138" s="4"/>
      <c r="TY138" s="4"/>
      <c r="TZ138" s="4"/>
      <c r="UA138" s="4"/>
      <c r="UB138" s="4"/>
      <c r="UC138" s="4"/>
      <c r="UD138" s="4"/>
      <c r="UE138" s="4"/>
      <c r="UF138" s="4"/>
      <c r="UG138" s="4"/>
      <c r="UH138" s="4"/>
      <c r="UI138" s="4"/>
      <c r="UJ138" s="4"/>
      <c r="UK138" s="4"/>
      <c r="UL138" s="4"/>
      <c r="UM138" s="4"/>
      <c r="UN138" s="4"/>
      <c r="UO138" s="4"/>
      <c r="UP138" s="4"/>
      <c r="UQ138" s="4"/>
      <c r="UR138" s="4"/>
      <c r="US138" s="4"/>
      <c r="UT138" s="4"/>
      <c r="UU138" s="4"/>
      <c r="UV138" s="4"/>
      <c r="UW138" s="4"/>
      <c r="UX138" s="4"/>
      <c r="UY138" s="4"/>
      <c r="UZ138" s="4"/>
      <c r="VA138" s="4"/>
      <c r="VB138" s="4"/>
      <c r="VC138" s="4"/>
      <c r="VD138" s="4"/>
      <c r="VE138" s="4"/>
      <c r="VF138" s="4"/>
      <c r="VG138" s="4"/>
      <c r="VH138" s="4"/>
      <c r="VI138" s="4"/>
      <c r="VJ138" s="4"/>
      <c r="VK138" s="4"/>
      <c r="VL138" s="4"/>
      <c r="VM138" s="4"/>
      <c r="VN138" s="4"/>
      <c r="VO138" s="4"/>
      <c r="VP138" s="4"/>
      <c r="VQ138" s="4"/>
      <c r="VR138" s="4"/>
      <c r="VS138" s="4"/>
      <c r="VT138" s="4"/>
      <c r="VU138" s="4"/>
      <c r="VV138" s="4"/>
      <c r="VW138" s="4"/>
      <c r="VX138" s="4"/>
      <c r="VY138" s="4"/>
      <c r="VZ138" s="4"/>
      <c r="WA138" s="4"/>
      <c r="WB138" s="4"/>
      <c r="WC138" s="4"/>
      <c r="WD138" s="4"/>
      <c r="WE138" s="4"/>
      <c r="WF138" s="4"/>
      <c r="WG138" s="4"/>
      <c r="WH138" s="4"/>
      <c r="WI138" s="4"/>
      <c r="WJ138" s="4"/>
      <c r="WK138" s="4"/>
      <c r="WL138" s="4"/>
      <c r="WM138" s="4"/>
      <c r="WN138" s="4"/>
      <c r="WO138" s="4"/>
      <c r="WP138" s="4"/>
      <c r="WQ138" s="4"/>
      <c r="WR138" s="4"/>
      <c r="WS138" s="4"/>
      <c r="WT138" s="4"/>
      <c r="WU138" s="4"/>
      <c r="WV138" s="4"/>
      <c r="WW138" s="4"/>
      <c r="WX138" s="4"/>
      <c r="WY138" s="4"/>
      <c r="WZ138" s="4"/>
      <c r="XA138" s="4"/>
      <c r="XB138" s="4"/>
      <c r="XC138" s="4"/>
      <c r="XD138" s="4"/>
      <c r="XE138" s="4"/>
      <c r="XF138" s="4"/>
      <c r="XG138" s="4"/>
      <c r="XH138" s="4"/>
      <c r="XI138" s="4"/>
      <c r="XJ138" s="4"/>
      <c r="XK138" s="4"/>
      <c r="XL138" s="4"/>
      <c r="XM138" s="4"/>
      <c r="XN138" s="4"/>
      <c r="XO138" s="4"/>
      <c r="XP138" s="4"/>
      <c r="XQ138" s="4"/>
      <c r="XR138" s="4"/>
      <c r="XS138" s="4"/>
      <c r="XT138" s="4"/>
      <c r="XU138" s="4"/>
      <c r="XV138" s="4"/>
      <c r="XW138" s="4"/>
      <c r="XX138" s="4"/>
      <c r="XY138" s="4"/>
      <c r="XZ138" s="4"/>
      <c r="YA138" s="4"/>
      <c r="YB138" s="4"/>
      <c r="YC138" s="4"/>
      <c r="YD138" s="4"/>
      <c r="YE138" s="4"/>
      <c r="YF138" s="4"/>
      <c r="YG138" s="4"/>
      <c r="YH138" s="4"/>
      <c r="YI138" s="4"/>
      <c r="YJ138" s="4"/>
      <c r="YK138" s="4"/>
      <c r="YL138" s="4"/>
      <c r="YM138" s="4"/>
      <c r="YN138" s="4"/>
      <c r="YO138" s="4"/>
      <c r="YP138" s="4"/>
      <c r="YQ138" s="4"/>
      <c r="YR138" s="4"/>
      <c r="YS138" s="4"/>
      <c r="YT138" s="4"/>
      <c r="YU138" s="4"/>
      <c r="YV138" s="4"/>
      <c r="YW138" s="4"/>
      <c r="YX138" s="4"/>
      <c r="YY138" s="4"/>
      <c r="YZ138" s="4"/>
      <c r="ZA138" s="4"/>
      <c r="ZB138" s="4"/>
      <c r="ZC138" s="4"/>
      <c r="ZD138" s="4"/>
      <c r="ZE138" s="4"/>
      <c r="ZF138" s="4"/>
      <c r="ZG138" s="4"/>
      <c r="ZH138" s="4"/>
      <c r="ZI138" s="4"/>
      <c r="ZJ138" s="4"/>
      <c r="ZK138" s="4"/>
      <c r="ZL138" s="4"/>
      <c r="ZM138" s="4"/>
      <c r="ZN138" s="4"/>
      <c r="ZO138" s="4"/>
      <c r="ZP138" s="4"/>
      <c r="ZQ138" s="4"/>
      <c r="ZR138" s="4"/>
      <c r="ZS138" s="4"/>
      <c r="ZT138" s="4"/>
      <c r="ZU138" s="4"/>
      <c r="ZV138" s="4"/>
      <c r="ZW138" s="4"/>
      <c r="ZX138" s="4"/>
      <c r="ZY138" s="4"/>
      <c r="ZZ138" s="4"/>
      <c r="AAA138" s="4"/>
      <c r="AAB138" s="4"/>
      <c r="AAC138" s="4"/>
      <c r="AAD138" s="4"/>
      <c r="AAE138" s="4"/>
      <c r="AAF138" s="4"/>
      <c r="AAG138" s="4"/>
      <c r="AAH138" s="4"/>
      <c r="AAI138" s="4"/>
      <c r="AAJ138" s="4"/>
      <c r="AAK138" s="4"/>
      <c r="AAL138" s="4"/>
      <c r="AAM138" s="4"/>
      <c r="AAN138" s="4"/>
      <c r="AAO138" s="4"/>
      <c r="AAP138" s="4"/>
      <c r="AAQ138" s="4"/>
      <c r="AAR138" s="4"/>
      <c r="AAS138" s="4"/>
      <c r="AAT138" s="4"/>
      <c r="AAU138" s="4"/>
      <c r="AAV138" s="4"/>
      <c r="AAW138" s="4"/>
      <c r="AAX138" s="4"/>
      <c r="AAY138" s="4"/>
      <c r="AAZ138" s="4"/>
      <c r="ABA138" s="4"/>
      <c r="ABB138" s="4"/>
      <c r="ABC138" s="4"/>
      <c r="ABD138" s="4"/>
      <c r="ABE138" s="4"/>
      <c r="ABF138" s="4"/>
      <c r="ABG138" s="4"/>
      <c r="ABH138" s="4"/>
      <c r="ABI138" s="4"/>
      <c r="ABJ138" s="4"/>
      <c r="ABK138" s="4"/>
      <c r="ABL138" s="4"/>
      <c r="ABM138" s="4"/>
      <c r="ABN138" s="4"/>
      <c r="ABO138" s="4"/>
      <c r="ABP138" s="4"/>
      <c r="ABQ138" s="4"/>
      <c r="ABR138" s="4"/>
      <c r="ABS138" s="4"/>
      <c r="ABT138" s="4"/>
      <c r="ABU138" s="4"/>
      <c r="ABV138" s="4"/>
      <c r="ABW138" s="4"/>
      <c r="ABX138" s="4"/>
      <c r="ABY138" s="4"/>
      <c r="ABZ138" s="4"/>
      <c r="ACA138" s="4"/>
      <c r="ACB138" s="4"/>
      <c r="ACC138" s="4"/>
      <c r="ACD138" s="4"/>
      <c r="ACE138" s="4"/>
      <c r="ACF138" s="4"/>
      <c r="ACG138" s="4"/>
      <c r="ACH138" s="4"/>
      <c r="ACI138" s="4"/>
      <c r="ACJ138" s="4"/>
      <c r="ACK138" s="4"/>
      <c r="ACL138" s="4"/>
      <c r="ACM138" s="4"/>
      <c r="ACN138" s="4"/>
      <c r="ACO138" s="4"/>
      <c r="ACP138" s="4"/>
      <c r="ACQ138" s="4"/>
      <c r="ACR138" s="4"/>
      <c r="ACS138" s="4"/>
      <c r="ACT138" s="4"/>
      <c r="ACU138" s="4"/>
      <c r="ACV138" s="4"/>
      <c r="ACW138" s="4"/>
      <c r="ACX138" s="4"/>
      <c r="ACY138" s="4"/>
      <c r="ACZ138" s="4"/>
      <c r="ADA138" s="4"/>
      <c r="ADB138" s="4"/>
      <c r="ADC138" s="4"/>
      <c r="ADD138" s="4"/>
      <c r="ADE138" s="4"/>
      <c r="ADF138" s="4"/>
      <c r="ADG138" s="4"/>
      <c r="ADH138" s="4"/>
      <c r="ADI138" s="4"/>
      <c r="ADJ138" s="4"/>
      <c r="ADK138" s="4"/>
      <c r="ADL138" s="4"/>
      <c r="ADM138" s="4"/>
      <c r="ADN138" s="4"/>
      <c r="ADO138" s="4"/>
      <c r="ADP138" s="4"/>
      <c r="ADQ138" s="4"/>
      <c r="ADR138" s="4"/>
      <c r="ADS138" s="4"/>
      <c r="ADT138" s="4"/>
      <c r="ADU138" s="4"/>
      <c r="ADV138" s="4"/>
      <c r="ADW138" s="4"/>
      <c r="ADX138" s="4"/>
      <c r="ADY138" s="4"/>
      <c r="ADZ138" s="4"/>
      <c r="AEA138" s="4"/>
      <c r="AEB138" s="4"/>
      <c r="AEC138" s="4"/>
      <c r="AED138" s="4"/>
      <c r="AEE138" s="4"/>
      <c r="AEF138" s="4"/>
      <c r="AEG138" s="4"/>
      <c r="AEH138" s="4"/>
      <c r="AEI138" s="4"/>
      <c r="AEJ138" s="4"/>
      <c r="AEK138" s="4"/>
      <c r="AEL138" s="4"/>
      <c r="AEM138" s="4"/>
      <c r="AEN138" s="4"/>
      <c r="AEO138" s="4"/>
      <c r="AEP138" s="4"/>
      <c r="AEQ138" s="4"/>
      <c r="AER138" s="4"/>
      <c r="AES138" s="4"/>
      <c r="AET138" s="4"/>
      <c r="AEU138" s="4"/>
      <c r="AEV138" s="4"/>
      <c r="AEW138" s="4"/>
      <c r="AEX138" s="4"/>
      <c r="AEY138" s="4"/>
      <c r="AEZ138" s="4"/>
      <c r="AFA138" s="4"/>
      <c r="AFB138" s="4"/>
      <c r="AFC138" s="4"/>
      <c r="AFD138" s="4"/>
      <c r="AFE138" s="4"/>
      <c r="AFF138" s="4"/>
      <c r="AFG138" s="4"/>
      <c r="AFH138" s="4"/>
      <c r="AFI138" s="4"/>
      <c r="AFJ138" s="4"/>
      <c r="AFK138" s="4"/>
      <c r="AFL138" s="4"/>
      <c r="AFM138" s="4"/>
      <c r="AFN138" s="4"/>
      <c r="AFO138" s="4"/>
      <c r="AFP138" s="4"/>
      <c r="AFQ138" s="4"/>
      <c r="AFR138" s="4"/>
      <c r="AFS138" s="4"/>
      <c r="AFT138" s="4"/>
      <c r="AFU138" s="4"/>
      <c r="AFV138" s="4"/>
      <c r="AFW138" s="4"/>
      <c r="AFX138" s="4"/>
      <c r="AFY138" s="4"/>
      <c r="AFZ138" s="4"/>
      <c r="AGA138" s="4"/>
      <c r="AGB138" s="4"/>
      <c r="AGC138" s="4"/>
      <c r="AGD138" s="4"/>
      <c r="AGE138" s="4"/>
      <c r="AGF138" s="4"/>
      <c r="AGG138" s="4"/>
      <c r="AGH138" s="4"/>
      <c r="AGI138" s="4"/>
      <c r="AGJ138" s="4"/>
      <c r="AGK138" s="4"/>
      <c r="AGL138" s="4"/>
      <c r="AGM138" s="4"/>
      <c r="AGN138" s="4"/>
      <c r="AGO138" s="4"/>
      <c r="AGP138" s="4"/>
      <c r="AGQ138" s="4"/>
      <c r="AGR138" s="4"/>
      <c r="AGS138" s="4"/>
      <c r="AGT138" s="4"/>
      <c r="AGU138" s="4"/>
      <c r="AGV138" s="4"/>
      <c r="AGW138" s="4"/>
      <c r="AGX138" s="4"/>
      <c r="AGY138" s="4"/>
      <c r="AGZ138" s="4"/>
      <c r="AHA138" s="4"/>
      <c r="AHB138" s="4"/>
      <c r="AHC138" s="4"/>
      <c r="AHD138" s="4"/>
      <c r="AHE138" s="4"/>
      <c r="AHF138" s="4"/>
      <c r="AHG138" s="4"/>
      <c r="AHH138" s="4"/>
      <c r="AHI138" s="4"/>
      <c r="AHJ138" s="4"/>
      <c r="AHK138" s="4"/>
      <c r="AHL138" s="4"/>
      <c r="AHM138" s="4"/>
      <c r="AHN138" s="4"/>
      <c r="AHO138" s="4"/>
      <c r="AHP138" s="4"/>
      <c r="AHQ138" s="4"/>
      <c r="AHR138" s="4"/>
      <c r="AHS138" s="4"/>
      <c r="AHT138" s="4"/>
      <c r="AHU138" s="4"/>
      <c r="AHV138" s="4"/>
      <c r="AHW138" s="4"/>
      <c r="AHX138" s="4"/>
      <c r="AHY138" s="4"/>
      <c r="AHZ138" s="4"/>
      <c r="AIA138" s="4"/>
      <c r="AIB138" s="4"/>
      <c r="AIC138" s="4"/>
      <c r="AID138" s="4"/>
      <c r="AIE138" s="4"/>
      <c r="AIF138" s="4"/>
      <c r="AIG138" s="4"/>
      <c r="AIH138" s="4"/>
      <c r="AII138" s="4"/>
      <c r="AIJ138" s="4"/>
      <c r="AIK138" s="4"/>
      <c r="AIL138" s="4"/>
      <c r="AIM138" s="4"/>
      <c r="AIN138" s="4"/>
      <c r="AIO138" s="4"/>
      <c r="AIP138" s="4"/>
      <c r="AIQ138" s="4"/>
      <c r="AIR138" s="4"/>
      <c r="AIS138" s="4"/>
      <c r="AIT138" s="4"/>
      <c r="AIU138" s="4"/>
      <c r="AIV138" s="4"/>
      <c r="AIW138" s="4"/>
      <c r="AIX138" s="4"/>
      <c r="AIY138" s="4"/>
      <c r="AIZ138" s="4"/>
      <c r="AJA138" s="4"/>
      <c r="AJB138" s="4"/>
      <c r="AJC138" s="4"/>
      <c r="AJD138" s="4"/>
      <c r="AJE138" s="4"/>
      <c r="AJF138" s="4"/>
      <c r="AJG138" s="4"/>
      <c r="AJH138" s="4"/>
      <c r="AJI138" s="4"/>
      <c r="AJJ138" s="4"/>
      <c r="AJK138" s="4"/>
      <c r="AJL138" s="4"/>
      <c r="AJM138" s="4"/>
      <c r="AJN138" s="4"/>
      <c r="AJO138" s="4"/>
      <c r="AJP138" s="4"/>
      <c r="AJQ138" s="4"/>
      <c r="AJR138" s="4"/>
      <c r="AJS138" s="4"/>
      <c r="AJT138" s="4"/>
      <c r="AJU138" s="4"/>
      <c r="AJV138" s="4"/>
      <c r="AJW138" s="4"/>
      <c r="AJX138" s="4"/>
      <c r="AJY138" s="4"/>
      <c r="AJZ138" s="4"/>
      <c r="AKA138" s="4"/>
      <c r="AKB138" s="4"/>
      <c r="AKC138" s="4"/>
      <c r="AKD138" s="4"/>
      <c r="AKE138" s="4"/>
      <c r="AKF138" s="4"/>
      <c r="AKG138" s="4"/>
      <c r="AKH138" s="4"/>
      <c r="AKI138" s="4"/>
      <c r="AKJ138" s="4"/>
      <c r="AKK138" s="4"/>
      <c r="AKL138" s="4"/>
      <c r="AKM138" s="4"/>
      <c r="AKN138" s="4"/>
      <c r="AKO138" s="4"/>
      <c r="AKP138" s="4"/>
      <c r="AKQ138" s="4"/>
      <c r="AKR138" s="4"/>
      <c r="AKS138" s="4"/>
      <c r="AKT138" s="4"/>
      <c r="AKU138" s="4"/>
      <c r="AKV138" s="4"/>
      <c r="AKW138" s="4"/>
      <c r="AKX138" s="4"/>
      <c r="AKY138" s="4"/>
      <c r="AKZ138" s="4"/>
      <c r="ALA138" s="4"/>
      <c r="ALB138" s="4"/>
      <c r="ALC138" s="4"/>
      <c r="ALD138" s="4"/>
      <c r="ALE138" s="4"/>
      <c r="ALF138" s="4"/>
      <c r="ALG138" s="4"/>
      <c r="ALH138" s="4"/>
      <c r="ALI138" s="4"/>
      <c r="ALJ138" s="4"/>
      <c r="ALK138" s="4"/>
      <c r="ALL138" s="4"/>
      <c r="ALM138" s="4"/>
      <c r="ALN138" s="4"/>
      <c r="ALO138" s="4"/>
      <c r="ALP138" s="4"/>
      <c r="ALQ138" s="4"/>
      <c r="ALR138" s="4"/>
      <c r="ALS138" s="4"/>
      <c r="ALT138" s="4"/>
      <c r="ALU138" s="4"/>
      <c r="ALV138" s="4"/>
      <c r="ALW138" s="4"/>
      <c r="ALX138" s="4"/>
      <c r="ALY138" s="4"/>
      <c r="ALZ138" s="4"/>
      <c r="AMA138" s="4"/>
      <c r="AMB138" s="4"/>
      <c r="AMC138" s="4"/>
      <c r="AMD138" s="4"/>
      <c r="AME138" s="4"/>
      <c r="AMF138" s="4"/>
      <c r="AMG138" s="4"/>
      <c r="AMH138" s="4"/>
      <c r="AMI138" s="4"/>
      <c r="AMJ138" s="4"/>
      <c r="AMK138" s="4"/>
      <c r="AML138" s="4"/>
      <c r="AMM138" s="4"/>
      <c r="AMN138" s="4"/>
      <c r="AMO138" s="4"/>
      <c r="AMP138" s="4"/>
      <c r="AMQ138" s="4"/>
      <c r="AMR138" s="4"/>
      <c r="AMS138" s="4"/>
      <c r="AMT138" s="4"/>
      <c r="AMU138" s="4"/>
      <c r="AMV138" s="4"/>
      <c r="AMW138" s="4"/>
      <c r="AMX138" s="4"/>
      <c r="AMY138" s="4"/>
      <c r="AMZ138" s="4"/>
      <c r="ANA138" s="4"/>
      <c r="ANB138" s="4"/>
      <c r="ANC138" s="4"/>
      <c r="AND138" s="4"/>
      <c r="ANE138" s="4"/>
      <c r="ANF138" s="4"/>
      <c r="ANG138" s="4"/>
      <c r="ANH138" s="4"/>
      <c r="ANI138" s="4"/>
      <c r="ANJ138" s="4"/>
      <c r="ANK138" s="4"/>
      <c r="ANL138" s="4"/>
      <c r="ANM138" s="4"/>
      <c r="ANN138" s="4"/>
      <c r="ANO138" s="4"/>
      <c r="ANP138" s="4"/>
      <c r="ANQ138" s="4"/>
      <c r="ANR138" s="4"/>
      <c r="ANS138" s="4"/>
      <c r="ANT138" s="4"/>
      <c r="ANU138" s="4"/>
      <c r="ANV138" s="4"/>
      <c r="ANW138" s="4"/>
      <c r="ANX138" s="4"/>
      <c r="ANY138" s="4"/>
      <c r="ANZ138" s="4"/>
      <c r="AOA138" s="4"/>
      <c r="AOB138" s="4"/>
      <c r="AOC138" s="4"/>
      <c r="AOD138" s="4"/>
      <c r="AOE138" s="4"/>
      <c r="AOF138" s="4"/>
      <c r="AOG138" s="4"/>
      <c r="AOH138" s="4"/>
      <c r="AOI138" s="4"/>
      <c r="AOJ138" s="4"/>
      <c r="AOK138" s="4"/>
      <c r="AOL138" s="4"/>
      <c r="AOM138" s="4"/>
      <c r="AON138" s="4"/>
      <c r="AOO138" s="4"/>
      <c r="AOP138" s="4"/>
      <c r="AOQ138" s="4"/>
      <c r="AOR138" s="4"/>
      <c r="AOS138" s="4"/>
      <c r="AOT138" s="4"/>
      <c r="AOU138" s="4"/>
      <c r="AOV138" s="4"/>
      <c r="AOW138" s="4"/>
      <c r="AOX138" s="4"/>
      <c r="AOY138" s="4"/>
      <c r="AOZ138" s="4"/>
      <c r="APA138" s="4"/>
      <c r="APB138" s="4"/>
      <c r="APC138" s="4"/>
      <c r="APD138" s="4"/>
      <c r="APE138" s="4"/>
      <c r="APF138" s="4"/>
      <c r="APG138" s="4"/>
      <c r="APH138" s="4"/>
      <c r="API138" s="4"/>
      <c r="APJ138" s="4"/>
      <c r="APK138" s="4"/>
      <c r="APL138" s="4"/>
      <c r="APM138" s="4"/>
      <c r="APN138" s="4"/>
      <c r="APO138" s="4"/>
      <c r="APP138" s="4"/>
      <c r="APQ138" s="4"/>
      <c r="APR138" s="4"/>
      <c r="APS138" s="4"/>
      <c r="APT138" s="4"/>
      <c r="APU138" s="4"/>
      <c r="APV138" s="4"/>
      <c r="APW138" s="4"/>
      <c r="APX138" s="4"/>
      <c r="APY138" s="4"/>
      <c r="APZ138" s="4"/>
      <c r="AQA138" s="4"/>
      <c r="AQB138" s="4"/>
      <c r="AQC138" s="4"/>
      <c r="AQD138" s="4"/>
      <c r="AQE138" s="4"/>
      <c r="AQF138" s="4"/>
      <c r="AQG138" s="4"/>
      <c r="AQH138" s="4"/>
      <c r="AQI138" s="4"/>
      <c r="AQJ138" s="4"/>
      <c r="AQK138" s="4"/>
      <c r="AQL138" s="4"/>
      <c r="AQM138" s="4"/>
      <c r="AQN138" s="4"/>
      <c r="AQO138" s="4"/>
      <c r="AQP138" s="4"/>
      <c r="AQQ138" s="4"/>
      <c r="AQR138" s="4"/>
      <c r="AQS138" s="4"/>
      <c r="AQT138" s="4"/>
      <c r="AQU138" s="4"/>
      <c r="AQV138" s="4"/>
      <c r="AQW138" s="4"/>
      <c r="AQX138" s="4"/>
      <c r="AQY138" s="4"/>
      <c r="AQZ138" s="4"/>
      <c r="ARA138" s="4"/>
      <c r="ARB138" s="4"/>
      <c r="ARC138" s="4"/>
      <c r="ARD138" s="4"/>
      <c r="ARE138" s="4"/>
      <c r="ARF138" s="4"/>
      <c r="ARG138" s="4"/>
      <c r="ARH138" s="4"/>
      <c r="ARI138" s="4"/>
      <c r="ARJ138" s="4"/>
      <c r="ARK138" s="4"/>
      <c r="ARL138" s="4"/>
      <c r="ARM138" s="4"/>
      <c r="ARN138" s="4"/>
      <c r="ARO138" s="4"/>
      <c r="ARP138" s="4"/>
      <c r="ARQ138" s="4"/>
      <c r="ARR138" s="4"/>
      <c r="ARS138" s="4"/>
      <c r="ART138" s="4"/>
      <c r="ARU138" s="4"/>
      <c r="ARV138" s="4"/>
      <c r="ARW138" s="4"/>
      <c r="ARX138" s="4"/>
      <c r="ARY138" s="4"/>
      <c r="ARZ138" s="4"/>
      <c r="ASA138" s="4"/>
      <c r="ASB138" s="4"/>
      <c r="ASC138" s="4"/>
      <c r="ASD138" s="4"/>
      <c r="ASE138" s="4"/>
      <c r="ASF138" s="4"/>
      <c r="ASG138" s="4"/>
      <c r="ASH138" s="4"/>
      <c r="ASI138" s="4"/>
      <c r="ASJ138" s="4"/>
      <c r="ASK138" s="4"/>
      <c r="ASL138" s="4"/>
      <c r="ASM138" s="4"/>
      <c r="ASN138" s="4"/>
      <c r="ASO138" s="4"/>
      <c r="ASP138" s="4"/>
      <c r="ASQ138" s="4"/>
      <c r="ASR138" s="4"/>
      <c r="ASS138" s="4"/>
      <c r="AST138" s="4"/>
      <c r="ASU138" s="4"/>
      <c r="ASV138" s="4"/>
      <c r="ASW138" s="4"/>
      <c r="ASX138" s="4"/>
      <c r="ASY138" s="4"/>
      <c r="ASZ138" s="4"/>
      <c r="ATA138" s="4"/>
      <c r="ATB138" s="4"/>
      <c r="ATC138" s="4"/>
      <c r="ATD138" s="4"/>
      <c r="ATE138" s="4"/>
      <c r="ATF138" s="4"/>
      <c r="ATG138" s="4"/>
      <c r="ATH138" s="4"/>
      <c r="ATI138" s="4"/>
      <c r="ATJ138" s="4"/>
      <c r="ATK138" s="4"/>
      <c r="ATL138" s="4"/>
      <c r="ATM138" s="4"/>
      <c r="ATN138" s="4"/>
      <c r="ATO138" s="4"/>
      <c r="ATP138" s="4"/>
      <c r="ATQ138" s="4"/>
      <c r="ATR138" s="4"/>
      <c r="ATS138" s="4"/>
      <c r="ATT138" s="4"/>
      <c r="ATU138" s="4"/>
      <c r="ATV138" s="4"/>
      <c r="ATW138" s="4"/>
      <c r="ATX138" s="4"/>
      <c r="ATY138" s="4"/>
      <c r="ATZ138" s="4"/>
      <c r="AUA138" s="4"/>
      <c r="AUB138" s="4"/>
      <c r="AUC138" s="4"/>
      <c r="AUD138" s="4"/>
      <c r="AUE138" s="4"/>
      <c r="AUF138" s="4"/>
      <c r="AUG138" s="4"/>
      <c r="AUH138" s="4"/>
      <c r="AUI138" s="4"/>
      <c r="AUJ138" s="4"/>
      <c r="AUK138" s="4"/>
      <c r="AUL138" s="4"/>
      <c r="AUM138" s="4"/>
      <c r="AUN138" s="4"/>
      <c r="AUO138" s="4"/>
      <c r="AUP138" s="4"/>
      <c r="AUQ138" s="4"/>
      <c r="AUR138" s="4"/>
      <c r="AUS138" s="4"/>
      <c r="AUT138" s="4"/>
      <c r="AUU138" s="4"/>
      <c r="AUV138" s="4"/>
      <c r="AUW138" s="4"/>
      <c r="AUX138" s="4"/>
      <c r="AUY138" s="4"/>
      <c r="AUZ138" s="4"/>
      <c r="AVA138" s="4"/>
      <c r="AVB138" s="4"/>
      <c r="AVC138" s="4"/>
      <c r="AVD138" s="4"/>
      <c r="AVE138" s="4"/>
      <c r="AVF138" s="4"/>
      <c r="AVG138" s="4"/>
      <c r="AVH138" s="4"/>
      <c r="AVI138" s="4"/>
      <c r="AVJ138" s="4"/>
      <c r="AVK138" s="4"/>
      <c r="AVL138" s="4"/>
      <c r="AVM138" s="4"/>
      <c r="AVN138" s="4"/>
      <c r="AVO138" s="4"/>
      <c r="AVP138" s="4"/>
      <c r="AVQ138" s="4"/>
      <c r="AVR138" s="4"/>
      <c r="AVS138" s="4"/>
      <c r="AVT138" s="4"/>
      <c r="AVU138" s="4"/>
      <c r="AVV138" s="4"/>
      <c r="AVW138" s="4"/>
      <c r="AVX138" s="4"/>
      <c r="AVY138" s="4"/>
      <c r="AVZ138" s="4"/>
      <c r="AWA138" s="4"/>
      <c r="AWB138" s="4"/>
      <c r="AWC138" s="4"/>
      <c r="AWD138" s="4"/>
      <c r="AWE138" s="4"/>
      <c r="AWF138" s="4"/>
      <c r="AWG138" s="4"/>
      <c r="AWH138" s="4"/>
      <c r="AWI138" s="4"/>
      <c r="AWJ138" s="4"/>
      <c r="AWK138" s="4"/>
      <c r="AWL138" s="4"/>
      <c r="AWM138" s="4"/>
      <c r="AWN138" s="4"/>
      <c r="AWO138" s="4"/>
      <c r="AWP138" s="4"/>
      <c r="AWQ138" s="4"/>
      <c r="AWR138" s="4"/>
      <c r="AWS138" s="4"/>
      <c r="AWT138" s="4"/>
      <c r="AWU138" s="4"/>
      <c r="AWV138" s="4"/>
      <c r="AWW138" s="4"/>
      <c r="AWX138" s="4"/>
      <c r="AWY138" s="4"/>
      <c r="AWZ138" s="4"/>
      <c r="AXA138" s="4"/>
      <c r="AXB138" s="4"/>
      <c r="AXC138" s="4"/>
      <c r="AXD138" s="4"/>
      <c r="AXE138" s="4"/>
      <c r="AXF138" s="4"/>
      <c r="AXG138" s="4"/>
      <c r="AXH138" s="4"/>
      <c r="AXI138" s="4"/>
      <c r="AXJ138" s="4"/>
      <c r="AXK138" s="4"/>
      <c r="AXL138" s="4"/>
      <c r="AXM138" s="4"/>
      <c r="AXN138" s="4"/>
      <c r="AXO138" s="4"/>
      <c r="AXP138" s="4"/>
      <c r="AXQ138" s="4"/>
      <c r="AXR138" s="4"/>
      <c r="AXS138" s="4"/>
      <c r="AXT138" s="4"/>
      <c r="AXU138" s="4"/>
      <c r="AXV138" s="4"/>
      <c r="AXW138" s="4"/>
      <c r="AXX138" s="4"/>
      <c r="AXY138" s="4"/>
      <c r="AXZ138" s="4"/>
      <c r="AYA138" s="4"/>
      <c r="AYB138" s="4"/>
      <c r="AYC138" s="4"/>
      <c r="AYD138" s="4"/>
      <c r="AYE138" s="4"/>
      <c r="AYF138" s="4"/>
      <c r="AYG138" s="4"/>
      <c r="AYH138" s="4"/>
      <c r="AYI138" s="4"/>
      <c r="AYJ138" s="4"/>
      <c r="AYK138" s="4"/>
      <c r="AYL138" s="4"/>
      <c r="AYM138" s="4"/>
      <c r="AYN138" s="4"/>
      <c r="AYO138" s="4"/>
      <c r="AYP138" s="4"/>
      <c r="AYQ138" s="4"/>
      <c r="AYR138" s="4"/>
      <c r="AYS138" s="4"/>
      <c r="AYT138" s="4"/>
      <c r="AYU138" s="4"/>
      <c r="AYV138" s="4"/>
      <c r="AYW138" s="4"/>
      <c r="AYX138" s="4"/>
      <c r="AYY138" s="4"/>
      <c r="AYZ138" s="4"/>
      <c r="AZA138" s="4"/>
      <c r="AZB138" s="4"/>
      <c r="AZC138" s="4"/>
      <c r="AZD138" s="4"/>
      <c r="AZE138" s="4"/>
      <c r="AZF138" s="4"/>
      <c r="AZG138" s="4"/>
      <c r="AZH138" s="4"/>
      <c r="AZI138" s="4"/>
      <c r="AZJ138" s="4"/>
      <c r="AZK138" s="4"/>
      <c r="AZL138" s="4"/>
      <c r="AZM138" s="4"/>
      <c r="AZN138" s="4"/>
      <c r="AZO138" s="4"/>
      <c r="AZP138" s="4"/>
      <c r="AZQ138" s="4"/>
      <c r="AZR138" s="4"/>
      <c r="AZS138" s="4"/>
      <c r="AZT138" s="4"/>
      <c r="AZU138" s="4"/>
      <c r="AZV138" s="4"/>
      <c r="AZW138" s="4"/>
      <c r="AZX138" s="4"/>
      <c r="AZY138" s="4"/>
      <c r="AZZ138" s="4"/>
      <c r="BAA138" s="4"/>
      <c r="BAB138" s="4"/>
      <c r="BAC138" s="4"/>
      <c r="BAD138" s="4"/>
      <c r="BAE138" s="4"/>
      <c r="BAF138" s="4"/>
      <c r="BAG138" s="4"/>
      <c r="BAH138" s="4"/>
      <c r="BAI138" s="4"/>
      <c r="BAJ138" s="4"/>
      <c r="BAK138" s="4"/>
      <c r="BAL138" s="4"/>
      <c r="BAM138" s="4"/>
      <c r="BAN138" s="4"/>
      <c r="BAO138" s="4"/>
      <c r="BAP138" s="4"/>
      <c r="BAQ138" s="4"/>
      <c r="BAR138" s="4"/>
      <c r="BAS138" s="4"/>
      <c r="BAT138" s="4"/>
      <c r="BAU138" s="4"/>
      <c r="BAV138" s="4"/>
      <c r="BAW138" s="4"/>
      <c r="BAX138" s="4"/>
      <c r="BAY138" s="4"/>
      <c r="BAZ138" s="4"/>
      <c r="BBA138" s="4"/>
      <c r="BBB138" s="4"/>
      <c r="BBC138" s="4"/>
      <c r="BBD138" s="4"/>
      <c r="BBE138" s="4"/>
      <c r="BBF138" s="4"/>
      <c r="BBG138" s="4"/>
      <c r="BBH138" s="4"/>
      <c r="BBI138" s="4"/>
      <c r="BBJ138" s="4"/>
      <c r="BBK138" s="4"/>
      <c r="BBL138" s="4"/>
      <c r="BBM138" s="4"/>
      <c r="BBN138" s="4"/>
      <c r="BBO138" s="4"/>
      <c r="BBP138" s="4"/>
      <c r="BBQ138" s="4"/>
      <c r="BBR138" s="4"/>
      <c r="BBS138" s="4"/>
      <c r="BBT138" s="4"/>
      <c r="BBU138" s="4"/>
      <c r="BBV138" s="4"/>
      <c r="BBW138" s="4"/>
      <c r="BBX138" s="4"/>
      <c r="BBY138" s="4"/>
      <c r="BBZ138" s="4"/>
      <c r="BCA138" s="4"/>
      <c r="BCB138" s="4"/>
      <c r="BCC138" s="4"/>
      <c r="BCD138" s="4"/>
      <c r="BCE138" s="4"/>
      <c r="BCF138" s="4"/>
      <c r="BCG138" s="4"/>
      <c r="BCH138" s="4"/>
      <c r="BCI138" s="4"/>
      <c r="BCJ138" s="4"/>
      <c r="BCK138" s="4"/>
      <c r="BCL138" s="4"/>
      <c r="BCM138" s="4"/>
      <c r="BCN138" s="4"/>
      <c r="BCO138" s="4"/>
      <c r="BCP138" s="4"/>
      <c r="BCQ138" s="4"/>
      <c r="BCR138" s="4"/>
      <c r="BCS138" s="4"/>
      <c r="BCT138" s="4"/>
      <c r="BCU138" s="4"/>
      <c r="BCV138" s="4"/>
      <c r="BCW138" s="4"/>
      <c r="BCX138" s="4"/>
      <c r="BCY138" s="4"/>
      <c r="BCZ138" s="4"/>
      <c r="BDA138" s="4"/>
      <c r="BDB138" s="4"/>
      <c r="BDC138" s="4"/>
      <c r="BDD138" s="4"/>
      <c r="BDE138" s="4"/>
      <c r="BDF138" s="4"/>
      <c r="BDG138" s="4"/>
      <c r="BDH138" s="4"/>
      <c r="BDI138" s="4"/>
      <c r="BDJ138" s="4"/>
      <c r="BDK138" s="4"/>
      <c r="BDL138" s="4"/>
      <c r="BDM138" s="4"/>
      <c r="BDN138" s="4"/>
      <c r="BDO138" s="4"/>
      <c r="BDP138" s="4"/>
      <c r="BDQ138" s="4"/>
      <c r="BDR138" s="4"/>
      <c r="BDS138" s="4"/>
      <c r="BDT138" s="4"/>
      <c r="BDU138" s="4"/>
      <c r="BDV138" s="4"/>
      <c r="BDW138" s="4"/>
      <c r="BDX138" s="4"/>
      <c r="BDY138" s="4"/>
      <c r="BDZ138" s="4"/>
      <c r="BEA138" s="4"/>
      <c r="BEB138" s="4"/>
      <c r="BEC138" s="4"/>
      <c r="BED138" s="4"/>
      <c r="BEE138" s="4"/>
      <c r="BEF138" s="4"/>
      <c r="BEG138" s="4"/>
      <c r="BEH138" s="4"/>
      <c r="BEI138" s="4"/>
      <c r="BEJ138" s="4"/>
      <c r="BEK138" s="4"/>
      <c r="BEL138" s="4"/>
      <c r="BEM138" s="4"/>
      <c r="BEN138" s="4"/>
      <c r="BEO138" s="4"/>
      <c r="BEP138" s="4"/>
      <c r="BEQ138" s="4"/>
      <c r="BER138" s="4"/>
      <c r="BES138" s="4"/>
      <c r="BET138" s="4"/>
      <c r="BEU138" s="4"/>
      <c r="BEV138" s="4"/>
      <c r="BEW138" s="4"/>
      <c r="BEX138" s="4"/>
      <c r="BEY138" s="4"/>
      <c r="BEZ138" s="4"/>
      <c r="BFA138" s="4"/>
      <c r="BFB138" s="4"/>
      <c r="BFC138" s="4"/>
      <c r="BFD138" s="4"/>
      <c r="BFE138" s="4"/>
      <c r="BFF138" s="4"/>
      <c r="BFG138" s="4"/>
      <c r="BFH138" s="4"/>
      <c r="BFI138" s="4"/>
      <c r="BFJ138" s="4"/>
      <c r="BFK138" s="4"/>
      <c r="BFL138" s="4"/>
      <c r="BFM138" s="4"/>
      <c r="BFN138" s="4"/>
      <c r="BFO138" s="4"/>
      <c r="BFP138" s="4"/>
      <c r="BFQ138" s="4"/>
      <c r="BFR138" s="4"/>
      <c r="BFS138" s="4"/>
      <c r="BFT138" s="4"/>
      <c r="BFU138" s="4"/>
      <c r="BFV138" s="4"/>
      <c r="BFW138" s="4"/>
      <c r="BFX138" s="4"/>
      <c r="BFY138" s="4"/>
      <c r="BFZ138" s="4"/>
      <c r="BGA138" s="4"/>
      <c r="BGB138" s="4"/>
      <c r="BGC138" s="4"/>
      <c r="BGD138" s="4"/>
      <c r="BGE138" s="4"/>
      <c r="BGF138" s="4"/>
      <c r="BGG138" s="4"/>
      <c r="BGH138" s="4"/>
      <c r="BGI138" s="4"/>
      <c r="BGJ138" s="4"/>
      <c r="BGK138" s="4"/>
      <c r="BGL138" s="4"/>
      <c r="BGM138" s="4"/>
      <c r="BGN138" s="4"/>
      <c r="BGO138" s="4"/>
      <c r="BGP138" s="4"/>
      <c r="BGQ138" s="4"/>
      <c r="BGR138" s="4"/>
      <c r="BGS138" s="4"/>
      <c r="BGT138" s="4"/>
      <c r="BGU138" s="4"/>
      <c r="BGV138" s="4"/>
      <c r="BGW138" s="4"/>
      <c r="BGX138" s="4"/>
      <c r="BGY138" s="4"/>
      <c r="BGZ138" s="4"/>
      <c r="BHA138" s="4"/>
      <c r="BHB138" s="4"/>
      <c r="BHC138" s="4"/>
      <c r="BHD138" s="4"/>
      <c r="BHE138" s="4"/>
      <c r="BHF138" s="4"/>
      <c r="BHG138" s="4"/>
      <c r="BHH138" s="4"/>
      <c r="BHI138" s="4"/>
      <c r="BHJ138" s="4"/>
      <c r="BHK138" s="4"/>
      <c r="BHL138" s="4"/>
      <c r="BHM138" s="4"/>
      <c r="BHN138" s="4"/>
      <c r="BHO138" s="4"/>
      <c r="BHP138" s="4"/>
      <c r="BHQ138" s="4"/>
      <c r="BHR138" s="4"/>
      <c r="BHS138" s="4"/>
      <c r="BHT138" s="4"/>
      <c r="BHU138" s="4"/>
      <c r="BHV138" s="4"/>
      <c r="BHW138" s="4"/>
      <c r="BHX138" s="4"/>
      <c r="BHY138" s="4"/>
      <c r="BHZ138" s="4"/>
      <c r="BIA138" s="4"/>
      <c r="BIB138" s="4"/>
      <c r="BIC138" s="4"/>
      <c r="BID138" s="4"/>
      <c r="BIE138" s="4"/>
      <c r="BIF138" s="4"/>
      <c r="BIG138" s="4"/>
      <c r="BIH138" s="4"/>
      <c r="BII138" s="4"/>
      <c r="BIJ138" s="4"/>
      <c r="BIK138" s="4"/>
      <c r="BIL138" s="4"/>
      <c r="BIM138" s="4"/>
      <c r="BIN138" s="4"/>
      <c r="BIO138" s="4"/>
      <c r="BIP138" s="4"/>
      <c r="BIQ138" s="4"/>
      <c r="BIR138" s="4"/>
      <c r="BIS138" s="4"/>
      <c r="BIT138" s="4"/>
      <c r="BIU138" s="4"/>
      <c r="BIV138" s="4"/>
      <c r="BIW138" s="4"/>
      <c r="BIX138" s="4"/>
      <c r="BIY138" s="4"/>
      <c r="BIZ138" s="4"/>
      <c r="BJA138" s="4"/>
      <c r="BJB138" s="4"/>
      <c r="BJC138" s="4"/>
      <c r="BJD138" s="4"/>
      <c r="BJE138" s="4"/>
      <c r="BJF138" s="4"/>
      <c r="BJG138" s="4"/>
      <c r="BJH138" s="4"/>
      <c r="BJI138" s="4"/>
      <c r="BJJ138" s="4"/>
      <c r="BJK138" s="4"/>
      <c r="BJL138" s="4"/>
      <c r="BJM138" s="4"/>
      <c r="BJN138" s="4"/>
      <c r="BJO138" s="4"/>
      <c r="BJP138" s="4"/>
      <c r="BJQ138" s="4"/>
      <c r="BJR138" s="4"/>
      <c r="BJS138" s="4"/>
      <c r="BJT138" s="4"/>
      <c r="BJU138" s="4"/>
      <c r="BJV138" s="4"/>
      <c r="BJW138" s="4"/>
      <c r="BJX138" s="4"/>
      <c r="BJY138" s="4"/>
      <c r="BJZ138" s="4"/>
      <c r="BKA138" s="4"/>
      <c r="BKB138" s="4"/>
      <c r="BKC138" s="4"/>
      <c r="BKD138" s="4"/>
      <c r="BKE138" s="4"/>
      <c r="BKF138" s="4"/>
      <c r="BKG138" s="4"/>
      <c r="BKH138" s="4"/>
      <c r="BKI138" s="4"/>
      <c r="BKJ138" s="4"/>
      <c r="BKK138" s="4"/>
      <c r="BKL138" s="4"/>
      <c r="BKM138" s="4"/>
      <c r="BKN138" s="4"/>
      <c r="BKO138" s="4"/>
      <c r="BKP138" s="4"/>
      <c r="BKQ138" s="4"/>
      <c r="BKR138" s="4"/>
      <c r="BKS138" s="4"/>
      <c r="BKT138" s="4"/>
      <c r="BKU138" s="4"/>
      <c r="BKV138" s="4"/>
      <c r="BKW138" s="4"/>
      <c r="BKX138" s="4"/>
      <c r="BKY138" s="4"/>
      <c r="BKZ138" s="4"/>
      <c r="BLA138" s="4"/>
      <c r="BLB138" s="4"/>
      <c r="BLC138" s="4"/>
      <c r="BLD138" s="4"/>
      <c r="BLE138" s="4"/>
      <c r="BLF138" s="4"/>
      <c r="BLG138" s="4"/>
      <c r="BLH138" s="4"/>
      <c r="BLI138" s="4"/>
      <c r="BLJ138" s="4"/>
      <c r="BLK138" s="4"/>
      <c r="BLL138" s="4"/>
      <c r="BLM138" s="4"/>
      <c r="BLN138" s="4"/>
      <c r="BLO138" s="4"/>
      <c r="BLP138" s="4"/>
      <c r="BLQ138" s="4"/>
      <c r="BLR138" s="4"/>
      <c r="BLS138" s="4"/>
      <c r="BLT138" s="4"/>
      <c r="BLU138" s="4"/>
      <c r="BLV138" s="4"/>
      <c r="BLW138" s="4"/>
      <c r="BLX138" s="4"/>
      <c r="BLY138" s="4"/>
      <c r="BLZ138" s="4"/>
      <c r="BMA138" s="4"/>
      <c r="BMB138" s="4"/>
      <c r="BMC138" s="4"/>
      <c r="BMD138" s="4"/>
      <c r="BME138" s="4"/>
      <c r="BMF138" s="4"/>
      <c r="BMG138" s="4"/>
      <c r="BMH138" s="4"/>
      <c r="BMI138" s="4"/>
      <c r="BMJ138" s="4"/>
      <c r="BMK138" s="4"/>
      <c r="BML138" s="4"/>
      <c r="BMM138" s="4"/>
      <c r="BMN138" s="4"/>
      <c r="BMO138" s="4"/>
      <c r="BMP138" s="4"/>
      <c r="BMQ138" s="4"/>
      <c r="BMR138" s="4"/>
      <c r="BMS138" s="4"/>
      <c r="BMT138" s="4"/>
      <c r="BMU138" s="4"/>
      <c r="BMV138" s="4"/>
      <c r="BMW138" s="4"/>
      <c r="BMX138" s="4"/>
      <c r="BMY138" s="4"/>
      <c r="BMZ138" s="4"/>
      <c r="BNA138" s="4"/>
      <c r="BNB138" s="4"/>
      <c r="BNC138" s="4"/>
      <c r="BND138" s="4"/>
      <c r="BNE138" s="4"/>
      <c r="BNF138" s="4"/>
      <c r="BNG138" s="4"/>
      <c r="BNH138" s="4"/>
      <c r="BNI138" s="4"/>
      <c r="BNJ138" s="4"/>
      <c r="BNK138" s="4"/>
      <c r="BNL138" s="4"/>
      <c r="BNM138" s="4"/>
      <c r="BNN138" s="4"/>
      <c r="BNO138" s="4"/>
      <c r="BNP138" s="4"/>
      <c r="BNQ138" s="4"/>
      <c r="BNR138" s="4"/>
      <c r="BNS138" s="4"/>
      <c r="BNT138" s="4"/>
      <c r="BNU138" s="4"/>
      <c r="BNV138" s="4"/>
      <c r="BNW138" s="4"/>
      <c r="BNX138" s="4"/>
      <c r="BNY138" s="4"/>
      <c r="BNZ138" s="4"/>
      <c r="BOA138" s="4"/>
      <c r="BOB138" s="4"/>
      <c r="BOC138" s="4"/>
      <c r="BOD138" s="4"/>
      <c r="BOE138" s="4"/>
      <c r="BOF138" s="4"/>
      <c r="BOG138" s="4"/>
      <c r="BOH138" s="4"/>
      <c r="BOI138" s="4"/>
      <c r="BOJ138" s="4"/>
      <c r="BOK138" s="4"/>
      <c r="BOL138" s="4"/>
      <c r="BOM138" s="4"/>
      <c r="BON138" s="4"/>
      <c r="BOO138" s="4"/>
      <c r="BOP138" s="4"/>
      <c r="BOQ138" s="4"/>
      <c r="BOR138" s="4"/>
      <c r="BOS138" s="4"/>
      <c r="BOT138" s="4"/>
      <c r="BOU138" s="4"/>
      <c r="BOV138" s="4"/>
      <c r="BOW138" s="4"/>
      <c r="BOX138" s="4"/>
      <c r="BOY138" s="4"/>
      <c r="BOZ138" s="4"/>
      <c r="BPA138" s="4"/>
      <c r="BPB138" s="4"/>
      <c r="BPC138" s="4"/>
      <c r="BPD138" s="4"/>
      <c r="BPE138" s="4"/>
      <c r="BPF138" s="4"/>
      <c r="BPG138" s="4"/>
      <c r="BPH138" s="4"/>
      <c r="BPI138" s="4"/>
      <c r="BPJ138" s="4"/>
      <c r="BPK138" s="4"/>
      <c r="BPL138" s="4"/>
      <c r="BPM138" s="4"/>
      <c r="BPN138" s="4"/>
      <c r="BPO138" s="4"/>
      <c r="BPP138" s="4"/>
      <c r="BPQ138" s="4"/>
      <c r="BPR138" s="4"/>
      <c r="BPS138" s="4"/>
      <c r="BPT138" s="4"/>
      <c r="BPU138" s="4"/>
      <c r="BPV138" s="4"/>
      <c r="BPW138" s="4"/>
      <c r="BPX138" s="4"/>
      <c r="BPY138" s="4"/>
      <c r="BPZ138" s="4"/>
      <c r="BQA138" s="4"/>
      <c r="BQB138" s="4"/>
      <c r="BQC138" s="4"/>
      <c r="BQD138" s="4"/>
      <c r="BQE138" s="4"/>
      <c r="BQF138" s="4"/>
      <c r="BQG138" s="4"/>
      <c r="BQH138" s="4"/>
      <c r="BQI138" s="4"/>
      <c r="BQJ138" s="4"/>
      <c r="BQK138" s="4"/>
      <c r="BQL138" s="4"/>
      <c r="BQM138" s="4"/>
      <c r="BQN138" s="4"/>
      <c r="BQO138" s="4"/>
      <c r="BQP138" s="4"/>
      <c r="BQQ138" s="4"/>
      <c r="BQR138" s="4"/>
      <c r="BQS138" s="4"/>
      <c r="BQT138" s="4"/>
      <c r="BQU138" s="4"/>
      <c r="BQV138" s="4"/>
      <c r="BQW138" s="4"/>
      <c r="BQX138" s="4"/>
      <c r="BQY138" s="4"/>
      <c r="BQZ138" s="4"/>
      <c r="BRA138" s="4"/>
      <c r="BRB138" s="4"/>
      <c r="BRC138" s="4"/>
      <c r="BRD138" s="4"/>
      <c r="BRE138" s="4"/>
      <c r="BRF138" s="4"/>
      <c r="BRG138" s="4"/>
      <c r="BRH138" s="4"/>
      <c r="BRI138" s="4"/>
      <c r="BRJ138" s="4"/>
      <c r="BRK138" s="4"/>
      <c r="BRL138" s="4"/>
      <c r="BRM138" s="4"/>
      <c r="BRN138" s="4"/>
      <c r="BRO138" s="4"/>
      <c r="BRP138" s="4"/>
      <c r="BRQ138" s="4"/>
      <c r="BRR138" s="4"/>
      <c r="BRS138" s="4"/>
      <c r="BRT138" s="4"/>
      <c r="BRU138" s="4"/>
      <c r="BRV138" s="4"/>
      <c r="BRW138" s="4"/>
      <c r="BRX138" s="4"/>
      <c r="BRY138" s="4"/>
      <c r="BRZ138" s="4"/>
      <c r="BSA138" s="4"/>
      <c r="BSB138" s="4"/>
      <c r="BSC138" s="4"/>
      <c r="BSD138" s="4"/>
      <c r="BSE138" s="4"/>
      <c r="BSF138" s="4"/>
      <c r="BSG138" s="4"/>
      <c r="BSH138" s="4"/>
      <c r="BSI138" s="4"/>
      <c r="BSJ138" s="4"/>
      <c r="BSK138" s="4"/>
      <c r="BSL138" s="4"/>
      <c r="BSM138" s="4"/>
      <c r="BSN138" s="4"/>
      <c r="BSO138" s="4"/>
      <c r="BSP138" s="4"/>
      <c r="BSQ138" s="4"/>
      <c r="BSR138" s="4"/>
      <c r="BSS138" s="4"/>
      <c r="BST138" s="4"/>
      <c r="BSU138" s="4"/>
      <c r="BSV138" s="4"/>
      <c r="BSW138" s="4"/>
      <c r="BSX138" s="4"/>
      <c r="BSY138" s="4"/>
      <c r="BSZ138" s="4"/>
      <c r="BTA138" s="4"/>
      <c r="BTB138" s="4"/>
      <c r="BTC138" s="4"/>
      <c r="BTD138" s="4"/>
      <c r="BTE138" s="4"/>
      <c r="BTF138" s="4"/>
      <c r="BTG138" s="4"/>
      <c r="BTH138" s="4"/>
      <c r="BTI138" s="4"/>
      <c r="BTJ138" s="4"/>
      <c r="BTK138" s="4"/>
      <c r="BTL138" s="4"/>
      <c r="BTM138" s="4"/>
      <c r="BTN138" s="4"/>
      <c r="BTO138" s="4"/>
      <c r="BTP138" s="4"/>
      <c r="BTQ138" s="4"/>
      <c r="BTR138" s="4"/>
      <c r="BTS138" s="4"/>
      <c r="BTT138" s="4"/>
      <c r="BTU138" s="4"/>
      <c r="BTV138" s="4"/>
      <c r="BTW138" s="4"/>
      <c r="BTX138" s="4"/>
      <c r="BTY138" s="4"/>
      <c r="BTZ138" s="4"/>
      <c r="BUA138" s="4"/>
      <c r="BUB138" s="4"/>
      <c r="BUC138" s="4"/>
      <c r="BUD138" s="4"/>
      <c r="BUE138" s="4"/>
      <c r="BUF138" s="4"/>
      <c r="BUG138" s="4"/>
      <c r="BUH138" s="4"/>
      <c r="BUI138" s="4"/>
      <c r="BUJ138" s="4"/>
      <c r="BUK138" s="4"/>
      <c r="BUL138" s="4"/>
      <c r="BUM138" s="4"/>
      <c r="BUN138" s="4"/>
      <c r="BUO138" s="4"/>
      <c r="BUP138" s="4"/>
      <c r="BUQ138" s="4"/>
      <c r="BUR138" s="4"/>
      <c r="BUS138" s="4"/>
      <c r="BUT138" s="4"/>
      <c r="BUU138" s="4"/>
      <c r="BUV138" s="4"/>
      <c r="BUW138" s="4"/>
      <c r="BUX138" s="4"/>
      <c r="BUY138" s="4"/>
      <c r="BUZ138" s="4"/>
      <c r="BVA138" s="4"/>
      <c r="BVB138" s="4"/>
      <c r="BVC138" s="4"/>
      <c r="BVD138" s="4"/>
      <c r="BVE138" s="4"/>
      <c r="BVF138" s="4"/>
      <c r="BVG138" s="4"/>
      <c r="BVH138" s="4"/>
      <c r="BVI138" s="4"/>
      <c r="BVJ138" s="4"/>
      <c r="BVK138" s="4"/>
      <c r="BVL138" s="4"/>
      <c r="BVM138" s="4"/>
      <c r="BVN138" s="4"/>
      <c r="BVO138" s="4"/>
      <c r="BVP138" s="4"/>
      <c r="BVQ138" s="4"/>
      <c r="BVR138" s="4"/>
      <c r="BVS138" s="4"/>
      <c r="BVT138" s="4"/>
      <c r="BVU138" s="4"/>
      <c r="BVV138" s="4"/>
      <c r="BVW138" s="4"/>
      <c r="BVX138" s="4"/>
      <c r="BVY138" s="4"/>
      <c r="BVZ138" s="4"/>
      <c r="BWA138" s="4"/>
      <c r="BWB138" s="4"/>
      <c r="BWC138" s="4"/>
      <c r="BWD138" s="4"/>
      <c r="BWE138" s="4"/>
      <c r="BWF138" s="4"/>
      <c r="BWG138" s="4"/>
      <c r="BWH138" s="4"/>
      <c r="BWI138" s="4"/>
      <c r="BWJ138" s="4"/>
      <c r="BWK138" s="4"/>
      <c r="BWL138" s="4"/>
      <c r="BWM138" s="4"/>
      <c r="BWN138" s="4"/>
      <c r="BWO138" s="4"/>
      <c r="BWP138" s="4"/>
      <c r="BWQ138" s="4"/>
      <c r="BWR138" s="4"/>
      <c r="BWS138" s="4"/>
      <c r="BWT138" s="4"/>
      <c r="BWU138" s="4"/>
      <c r="BWV138" s="4"/>
      <c r="BWW138" s="4"/>
      <c r="BWX138" s="4"/>
      <c r="BWY138" s="4"/>
      <c r="BWZ138" s="4"/>
      <c r="BXA138" s="4"/>
      <c r="BXB138" s="4"/>
      <c r="BXC138" s="4"/>
      <c r="BXD138" s="4"/>
      <c r="BXE138" s="4"/>
      <c r="BXF138" s="4"/>
      <c r="BXG138" s="4"/>
      <c r="BXH138" s="4"/>
      <c r="BXI138" s="4"/>
      <c r="BXJ138" s="4"/>
      <c r="BXK138" s="4"/>
      <c r="BXL138" s="4"/>
      <c r="BXM138" s="4"/>
      <c r="BXN138" s="4"/>
      <c r="BXO138" s="4"/>
      <c r="BXP138" s="4"/>
      <c r="BXQ138" s="4"/>
      <c r="BXR138" s="4"/>
      <c r="BXS138" s="4"/>
      <c r="BXT138" s="4"/>
      <c r="BXU138" s="4"/>
      <c r="BXV138" s="4"/>
      <c r="BXW138" s="4"/>
      <c r="BXX138" s="4"/>
      <c r="BXY138" s="4"/>
      <c r="BXZ138" s="4"/>
      <c r="BYA138" s="4"/>
      <c r="BYB138" s="4"/>
      <c r="BYC138" s="4"/>
      <c r="BYD138" s="4"/>
      <c r="BYE138" s="4"/>
      <c r="BYF138" s="4"/>
      <c r="BYG138" s="4"/>
      <c r="BYH138" s="4"/>
      <c r="BYI138" s="4"/>
      <c r="BYJ138" s="4"/>
      <c r="BYK138" s="4"/>
      <c r="BYL138" s="4"/>
      <c r="BYM138" s="4"/>
      <c r="BYN138" s="4"/>
      <c r="BYO138" s="4"/>
      <c r="BYP138" s="4"/>
      <c r="BYQ138" s="4"/>
      <c r="BYR138" s="4"/>
      <c r="BYS138" s="4"/>
      <c r="BYT138" s="4"/>
      <c r="BYU138" s="4"/>
      <c r="BYV138" s="4"/>
      <c r="BYW138" s="4"/>
      <c r="BYX138" s="4"/>
      <c r="BYY138" s="4"/>
      <c r="BYZ138" s="4"/>
      <c r="BZA138" s="4"/>
      <c r="BZB138" s="4"/>
      <c r="BZC138" s="4"/>
      <c r="BZD138" s="4"/>
      <c r="BZE138" s="4"/>
      <c r="BZF138" s="4"/>
      <c r="BZG138" s="4"/>
      <c r="BZH138" s="4"/>
      <c r="BZI138" s="4"/>
      <c r="BZJ138" s="4"/>
      <c r="BZK138" s="4"/>
      <c r="BZL138" s="4"/>
      <c r="BZM138" s="4"/>
      <c r="BZN138" s="4"/>
      <c r="BZO138" s="4"/>
      <c r="BZP138" s="4"/>
      <c r="BZQ138" s="4"/>
      <c r="BZR138" s="4"/>
      <c r="BZS138" s="4"/>
      <c r="BZT138" s="4"/>
      <c r="BZU138" s="4"/>
      <c r="BZV138" s="4"/>
      <c r="BZW138" s="4"/>
      <c r="BZX138" s="4"/>
      <c r="BZY138" s="4"/>
      <c r="BZZ138" s="4"/>
      <c r="CAA138" s="4"/>
      <c r="CAB138" s="4"/>
      <c r="CAC138" s="4"/>
      <c r="CAD138" s="4"/>
      <c r="CAE138" s="4"/>
      <c r="CAF138" s="4"/>
      <c r="CAG138" s="4"/>
      <c r="CAH138" s="4"/>
      <c r="CAI138" s="4"/>
      <c r="CAJ138" s="4"/>
      <c r="CAK138" s="4"/>
      <c r="CAL138" s="4"/>
      <c r="CAM138" s="4"/>
      <c r="CAN138" s="4"/>
      <c r="CAO138" s="4"/>
      <c r="CAP138" s="4"/>
      <c r="CAQ138" s="4"/>
      <c r="CAR138" s="4"/>
      <c r="CAS138" s="4"/>
      <c r="CAT138" s="4"/>
      <c r="CAU138" s="4"/>
      <c r="CAV138" s="4"/>
      <c r="CAW138" s="4"/>
      <c r="CAX138" s="4"/>
      <c r="CAY138" s="4"/>
      <c r="CAZ138" s="4"/>
      <c r="CBA138" s="4"/>
      <c r="CBB138" s="4"/>
      <c r="CBC138" s="4"/>
      <c r="CBD138" s="4"/>
      <c r="CBE138" s="4"/>
      <c r="CBF138" s="4"/>
      <c r="CBG138" s="4"/>
      <c r="CBH138" s="4"/>
      <c r="CBI138" s="4"/>
      <c r="CBJ138" s="4"/>
      <c r="CBK138" s="4"/>
      <c r="CBL138" s="4"/>
      <c r="CBM138" s="4"/>
      <c r="CBN138" s="4"/>
      <c r="CBO138" s="4"/>
      <c r="CBP138" s="4"/>
      <c r="CBQ138" s="4"/>
      <c r="CBR138" s="4"/>
      <c r="CBS138" s="4"/>
      <c r="CBT138" s="4"/>
      <c r="CBU138" s="4"/>
      <c r="CBV138" s="4"/>
      <c r="CBW138" s="4"/>
      <c r="CBX138" s="4"/>
      <c r="CBY138" s="4"/>
      <c r="CBZ138" s="4"/>
      <c r="CCA138" s="4"/>
      <c r="CCB138" s="4"/>
      <c r="CCC138" s="4"/>
      <c r="CCD138" s="4"/>
      <c r="CCE138" s="4"/>
      <c r="CCF138" s="4"/>
      <c r="CCG138" s="4"/>
      <c r="CCH138" s="4"/>
      <c r="CCI138" s="4"/>
      <c r="CCJ138" s="4"/>
      <c r="CCK138" s="4"/>
      <c r="CCL138" s="4"/>
      <c r="CCM138" s="4"/>
      <c r="CCN138" s="4"/>
      <c r="CCO138" s="4"/>
      <c r="CCP138" s="4"/>
      <c r="CCQ138" s="4"/>
      <c r="CCR138" s="4"/>
      <c r="CCS138" s="4"/>
      <c r="CCT138" s="4"/>
      <c r="CCU138" s="4"/>
      <c r="CCV138" s="4"/>
      <c r="CCW138" s="4"/>
      <c r="CCX138" s="4"/>
      <c r="CCY138" s="4"/>
      <c r="CCZ138" s="4"/>
      <c r="CDA138" s="4"/>
      <c r="CDB138" s="4"/>
      <c r="CDC138" s="4"/>
      <c r="CDD138" s="4"/>
      <c r="CDE138" s="4"/>
      <c r="CDF138" s="4"/>
      <c r="CDG138" s="4"/>
      <c r="CDH138" s="4"/>
      <c r="CDI138" s="4"/>
      <c r="CDJ138" s="4"/>
      <c r="CDK138" s="4"/>
      <c r="CDL138" s="4"/>
      <c r="CDM138" s="4"/>
      <c r="CDN138" s="4"/>
      <c r="CDO138" s="4"/>
      <c r="CDP138" s="4"/>
      <c r="CDQ138" s="4"/>
      <c r="CDR138" s="4"/>
      <c r="CDS138" s="4"/>
      <c r="CDT138" s="4"/>
      <c r="CDU138" s="4"/>
      <c r="CDV138" s="4"/>
      <c r="CDW138" s="4"/>
      <c r="CDX138" s="4"/>
      <c r="CDY138" s="4"/>
      <c r="CDZ138" s="4"/>
      <c r="CEA138" s="4"/>
      <c r="CEB138" s="4"/>
      <c r="CEC138" s="4"/>
      <c r="CED138" s="4"/>
      <c r="CEE138" s="4"/>
      <c r="CEF138" s="4"/>
      <c r="CEG138" s="4"/>
      <c r="CEH138" s="4"/>
      <c r="CEI138" s="4"/>
      <c r="CEJ138" s="4"/>
      <c r="CEK138" s="4"/>
      <c r="CEL138" s="4"/>
      <c r="CEM138" s="4"/>
      <c r="CEN138" s="4"/>
      <c r="CEO138" s="4"/>
      <c r="CEP138" s="4"/>
      <c r="CEQ138" s="4"/>
      <c r="CER138" s="4"/>
      <c r="CES138" s="4"/>
      <c r="CET138" s="4"/>
      <c r="CEU138" s="4"/>
      <c r="CEV138" s="4"/>
      <c r="CEW138" s="4"/>
      <c r="CEX138" s="4"/>
      <c r="CEY138" s="4"/>
      <c r="CEZ138" s="4"/>
      <c r="CFA138" s="4"/>
      <c r="CFB138" s="4"/>
      <c r="CFC138" s="4"/>
      <c r="CFD138" s="4"/>
      <c r="CFE138" s="4"/>
      <c r="CFF138" s="4"/>
      <c r="CFG138" s="4"/>
      <c r="CFH138" s="4"/>
      <c r="CFI138" s="4"/>
      <c r="CFJ138" s="4"/>
      <c r="CFK138" s="4"/>
      <c r="CFL138" s="4"/>
      <c r="CFM138" s="4"/>
      <c r="CFN138" s="4"/>
      <c r="CFO138" s="4"/>
      <c r="CFP138" s="4"/>
      <c r="CFQ138" s="4"/>
      <c r="CFR138" s="4"/>
      <c r="CFS138" s="4"/>
      <c r="CFT138" s="4"/>
      <c r="CFU138" s="4"/>
      <c r="CFV138" s="4"/>
      <c r="CFW138" s="4"/>
      <c r="CFX138" s="4"/>
      <c r="CFY138" s="4"/>
      <c r="CFZ138" s="4"/>
      <c r="CGA138" s="4"/>
      <c r="CGB138" s="4"/>
      <c r="CGC138" s="4"/>
      <c r="CGD138" s="4"/>
      <c r="CGE138" s="4"/>
      <c r="CGF138" s="4"/>
      <c r="CGG138" s="4"/>
      <c r="CGH138" s="4"/>
      <c r="CGI138" s="4"/>
      <c r="CGJ138" s="4"/>
      <c r="CGK138" s="4"/>
      <c r="CGL138" s="4"/>
      <c r="CGM138" s="4"/>
      <c r="CGN138" s="4"/>
      <c r="CGO138" s="4"/>
      <c r="CGP138" s="4"/>
      <c r="CGQ138" s="4"/>
      <c r="CGR138" s="4"/>
      <c r="CGS138" s="4"/>
      <c r="CGT138" s="4"/>
      <c r="CGU138" s="4"/>
      <c r="CGV138" s="4"/>
      <c r="CGW138" s="4"/>
      <c r="CGX138" s="4"/>
      <c r="CGY138" s="4"/>
      <c r="CGZ138" s="4"/>
      <c r="CHA138" s="4"/>
      <c r="CHB138" s="4"/>
      <c r="CHC138" s="4"/>
      <c r="CHD138" s="4"/>
      <c r="CHE138" s="4"/>
      <c r="CHF138" s="4"/>
      <c r="CHG138" s="4"/>
      <c r="CHH138" s="4"/>
      <c r="CHI138" s="4"/>
      <c r="CHJ138" s="4"/>
      <c r="CHK138" s="4"/>
      <c r="CHL138" s="4"/>
      <c r="CHM138" s="4"/>
      <c r="CHN138" s="4"/>
      <c r="CHO138" s="4"/>
      <c r="CHP138" s="4"/>
      <c r="CHQ138" s="4"/>
      <c r="CHR138" s="4"/>
      <c r="CHS138" s="4"/>
      <c r="CHT138" s="4"/>
      <c r="CHU138" s="4"/>
      <c r="CHV138" s="4"/>
      <c r="CHW138" s="4"/>
      <c r="CHX138" s="4"/>
      <c r="CHY138" s="4"/>
      <c r="CHZ138" s="4"/>
      <c r="CIA138" s="4"/>
      <c r="CIB138" s="4"/>
      <c r="CIC138" s="4"/>
      <c r="CID138" s="4"/>
      <c r="CIE138" s="4"/>
      <c r="CIF138" s="4"/>
      <c r="CIG138" s="4"/>
      <c r="CIH138" s="4"/>
      <c r="CII138" s="4"/>
      <c r="CIJ138" s="4"/>
      <c r="CIK138" s="4"/>
      <c r="CIL138" s="4"/>
      <c r="CIM138" s="4"/>
      <c r="CIN138" s="4"/>
      <c r="CIO138" s="4"/>
      <c r="CIP138" s="4"/>
      <c r="CIQ138" s="4"/>
      <c r="CIR138" s="4"/>
      <c r="CIS138" s="4"/>
      <c r="CIT138" s="4"/>
      <c r="CIU138" s="4"/>
      <c r="CIV138" s="4"/>
      <c r="CIW138" s="4"/>
      <c r="CIX138" s="4"/>
      <c r="CIY138" s="4"/>
      <c r="CIZ138" s="4"/>
      <c r="CJA138" s="4"/>
      <c r="CJB138" s="4"/>
      <c r="CJC138" s="4"/>
      <c r="CJD138" s="4"/>
      <c r="CJE138" s="4"/>
      <c r="CJF138" s="4"/>
      <c r="CJG138" s="4"/>
      <c r="CJH138" s="4"/>
      <c r="CJI138" s="4"/>
      <c r="CJJ138" s="4"/>
      <c r="CJK138" s="4"/>
      <c r="CJL138" s="4"/>
      <c r="CJM138" s="4"/>
      <c r="CJN138" s="4"/>
      <c r="CJO138" s="4"/>
      <c r="CJP138" s="4"/>
      <c r="CJQ138" s="4"/>
      <c r="CJR138" s="4"/>
      <c r="CJS138" s="4"/>
      <c r="CJT138" s="4"/>
      <c r="CJU138" s="4"/>
      <c r="CJV138" s="4"/>
      <c r="CJW138" s="4"/>
      <c r="CJX138" s="4"/>
      <c r="CJY138" s="4"/>
      <c r="CJZ138" s="4"/>
      <c r="CKA138" s="4"/>
      <c r="CKB138" s="4"/>
      <c r="CKC138" s="4"/>
      <c r="CKD138" s="4"/>
      <c r="CKE138" s="4"/>
      <c r="CKF138" s="4"/>
      <c r="CKG138" s="4"/>
      <c r="CKH138" s="4"/>
      <c r="CKI138" s="4"/>
      <c r="CKJ138" s="4"/>
      <c r="CKK138" s="4"/>
      <c r="CKL138" s="4"/>
      <c r="CKM138" s="4"/>
      <c r="CKN138" s="4"/>
      <c r="CKO138" s="4"/>
      <c r="CKP138" s="4"/>
      <c r="CKQ138" s="4"/>
      <c r="CKR138" s="4"/>
      <c r="CKS138" s="4"/>
      <c r="CKT138" s="4"/>
      <c r="CKU138" s="4"/>
      <c r="CKV138" s="4"/>
      <c r="CKW138" s="4"/>
      <c r="CKX138" s="4"/>
      <c r="CKY138" s="4"/>
      <c r="CKZ138" s="4"/>
      <c r="CLA138" s="4"/>
      <c r="CLB138" s="4"/>
      <c r="CLC138" s="4"/>
      <c r="CLD138" s="4"/>
      <c r="CLE138" s="4"/>
      <c r="CLF138" s="4"/>
      <c r="CLG138" s="4"/>
      <c r="CLH138" s="4"/>
      <c r="CLI138" s="4"/>
      <c r="CLJ138" s="4"/>
      <c r="CLK138" s="4"/>
      <c r="CLL138" s="4"/>
      <c r="CLM138" s="4"/>
      <c r="CLN138" s="4"/>
      <c r="CLO138" s="4"/>
      <c r="CLP138" s="4"/>
      <c r="CLQ138" s="4"/>
      <c r="CLR138" s="4"/>
      <c r="CLS138" s="4"/>
      <c r="CLT138" s="4"/>
      <c r="CLU138" s="4"/>
      <c r="CLV138" s="4"/>
      <c r="CLW138" s="4"/>
      <c r="CLX138" s="4"/>
      <c r="CLY138" s="4"/>
      <c r="CLZ138" s="4"/>
      <c r="CMA138" s="4"/>
      <c r="CMB138" s="4"/>
      <c r="CMC138" s="4"/>
      <c r="CMD138" s="4"/>
      <c r="CME138" s="4"/>
      <c r="CMF138" s="4"/>
      <c r="CMG138" s="4"/>
      <c r="CMH138" s="4"/>
      <c r="CMI138" s="4"/>
      <c r="CMJ138" s="4"/>
      <c r="CMK138" s="4"/>
      <c r="CML138" s="4"/>
      <c r="CMM138" s="4"/>
      <c r="CMN138" s="4"/>
      <c r="CMO138" s="4"/>
      <c r="CMP138" s="4"/>
      <c r="CMQ138" s="4"/>
      <c r="CMR138" s="4"/>
      <c r="CMS138" s="4"/>
      <c r="CMT138" s="4"/>
      <c r="CMU138" s="4"/>
      <c r="CMV138" s="4"/>
      <c r="CMW138" s="4"/>
      <c r="CMX138" s="4"/>
      <c r="CMY138" s="4"/>
      <c r="CMZ138" s="4"/>
      <c r="CNA138" s="4"/>
      <c r="CNB138" s="4"/>
      <c r="CNC138" s="4"/>
      <c r="CND138" s="4"/>
      <c r="CNE138" s="4"/>
      <c r="CNF138" s="4"/>
      <c r="CNG138" s="4"/>
      <c r="CNH138" s="4"/>
      <c r="CNI138" s="4"/>
      <c r="CNJ138" s="4"/>
      <c r="CNK138" s="4"/>
      <c r="CNL138" s="4"/>
      <c r="CNM138" s="4"/>
      <c r="CNN138" s="4"/>
      <c r="CNO138" s="4"/>
      <c r="CNP138" s="4"/>
      <c r="CNQ138" s="4"/>
      <c r="CNR138" s="4"/>
      <c r="CNS138" s="4"/>
      <c r="CNT138" s="4"/>
      <c r="CNU138" s="4"/>
      <c r="CNV138" s="4"/>
      <c r="CNW138" s="4"/>
      <c r="CNX138" s="4"/>
      <c r="CNY138" s="4"/>
      <c r="CNZ138" s="4"/>
      <c r="COA138" s="4"/>
      <c r="COB138" s="4"/>
      <c r="COC138" s="4"/>
      <c r="COD138" s="4"/>
      <c r="COE138" s="4"/>
      <c r="COF138" s="4"/>
      <c r="COG138" s="4"/>
      <c r="COH138" s="4"/>
      <c r="COI138" s="4"/>
      <c r="COJ138" s="4"/>
      <c r="COK138" s="4"/>
      <c r="COL138" s="4"/>
      <c r="COM138" s="4"/>
      <c r="CON138" s="4"/>
      <c r="COO138" s="4"/>
      <c r="COP138" s="4"/>
      <c r="COQ138" s="4"/>
      <c r="COR138" s="4"/>
      <c r="COS138" s="4"/>
      <c r="COT138" s="4"/>
      <c r="COU138" s="4"/>
    </row>
    <row r="139" spans="1:2439" ht="22.5" customHeight="1" x14ac:dyDescent="0.15">
      <c r="A139" s="5" t="s">
        <v>1210</v>
      </c>
      <c r="B139" s="5" t="s">
        <v>85</v>
      </c>
      <c r="C139" s="5" t="s">
        <v>1211</v>
      </c>
      <c r="D139" s="5" t="s">
        <v>1212</v>
      </c>
      <c r="E139" s="5" t="s">
        <v>107</v>
      </c>
      <c r="F139" s="5" t="s">
        <v>119</v>
      </c>
      <c r="G139" s="5" t="s">
        <v>79</v>
      </c>
      <c r="H139" s="30"/>
      <c r="I139" s="33" t="s">
        <v>1213</v>
      </c>
      <c r="J139" s="2" t="s">
        <v>1214</v>
      </c>
      <c r="K139" s="2" t="s">
        <v>1215</v>
      </c>
      <c r="L139" s="30"/>
      <c r="QK139" s="2" t="s">
        <v>1216</v>
      </c>
      <c r="QL139" s="2" t="s">
        <v>1217</v>
      </c>
      <c r="QM139" s="2" t="s">
        <v>1218</v>
      </c>
      <c r="QN139" s="4"/>
      <c r="QO139" s="4"/>
      <c r="QP139" s="4"/>
      <c r="QQ139" s="4"/>
      <c r="QR139" s="4"/>
      <c r="QS139" s="4"/>
      <c r="QT139" s="4"/>
      <c r="QU139" s="4"/>
      <c r="QV139" s="4"/>
      <c r="QW139" s="4"/>
      <c r="QX139" s="4"/>
      <c r="QY139" s="4"/>
      <c r="QZ139" s="4"/>
      <c r="RA139" s="4"/>
      <c r="RB139" s="4"/>
      <c r="RC139" s="4"/>
      <c r="RD139" s="4"/>
      <c r="RE139" s="4"/>
      <c r="RF139" s="4"/>
      <c r="RG139" s="4"/>
      <c r="RH139" s="4"/>
      <c r="RI139" s="4"/>
      <c r="RJ139" s="4"/>
      <c r="RK139" s="4"/>
      <c r="RL139" s="4"/>
      <c r="RM139" s="4"/>
      <c r="RN139" s="4"/>
      <c r="RO139" s="4"/>
      <c r="RP139" s="4"/>
      <c r="RQ139" s="4"/>
      <c r="RR139" s="4"/>
      <c r="RS139" s="4"/>
      <c r="RT139" s="4"/>
      <c r="RU139" s="4"/>
      <c r="RV139" s="4"/>
      <c r="RW139" s="4"/>
      <c r="RX139" s="4"/>
      <c r="RY139" s="4"/>
      <c r="RZ139" s="4"/>
      <c r="SA139" s="4"/>
      <c r="SB139" s="4"/>
      <c r="SC139" s="4"/>
      <c r="SD139" s="4"/>
      <c r="SE139" s="4"/>
      <c r="SF139" s="4"/>
      <c r="SG139" s="4"/>
      <c r="SH139" s="4"/>
      <c r="SI139" s="4"/>
      <c r="SJ139" s="4"/>
      <c r="SK139" s="4"/>
      <c r="SL139" s="4"/>
      <c r="SM139" s="4"/>
      <c r="SN139" s="4"/>
      <c r="SO139" s="4"/>
      <c r="SP139" s="4"/>
      <c r="SQ139" s="4"/>
      <c r="SR139" s="4"/>
      <c r="SS139" s="4"/>
      <c r="ST139" s="4"/>
      <c r="SU139" s="4"/>
      <c r="SV139" s="4"/>
      <c r="SW139" s="4"/>
      <c r="SX139" s="4"/>
      <c r="SY139" s="4"/>
      <c r="SZ139" s="4"/>
      <c r="TA139" s="4"/>
      <c r="TB139" s="4"/>
      <c r="TC139" s="4"/>
      <c r="TD139" s="4"/>
      <c r="TE139" s="4"/>
      <c r="TF139" s="4"/>
      <c r="TG139" s="4"/>
      <c r="TH139" s="4"/>
      <c r="TI139" s="4"/>
      <c r="TJ139" s="4"/>
      <c r="TK139" s="4"/>
      <c r="TL139" s="4"/>
      <c r="TM139" s="4"/>
      <c r="TN139" s="4"/>
      <c r="TO139" s="4"/>
      <c r="TP139" s="4"/>
      <c r="TQ139" s="4"/>
      <c r="TR139" s="4"/>
      <c r="TS139" s="4"/>
      <c r="TT139" s="4"/>
      <c r="TU139" s="4"/>
      <c r="TV139" s="4"/>
      <c r="TW139" s="4"/>
      <c r="TX139" s="4"/>
      <c r="TY139" s="4"/>
      <c r="TZ139" s="4"/>
      <c r="UA139" s="4"/>
      <c r="UB139" s="4"/>
      <c r="UC139" s="4"/>
      <c r="UD139" s="4"/>
      <c r="UE139" s="4"/>
      <c r="UF139" s="4"/>
      <c r="UG139" s="4"/>
      <c r="UH139" s="4"/>
      <c r="UI139" s="4"/>
      <c r="UJ139" s="4"/>
      <c r="UK139" s="4"/>
      <c r="UL139" s="4"/>
      <c r="UM139" s="4"/>
      <c r="UN139" s="4"/>
      <c r="UO139" s="4"/>
      <c r="UP139" s="4"/>
      <c r="UQ139" s="4"/>
      <c r="UR139" s="4"/>
      <c r="US139" s="4"/>
      <c r="UT139" s="4"/>
      <c r="UU139" s="4"/>
      <c r="UV139" s="4"/>
      <c r="UW139" s="4"/>
      <c r="UX139" s="4"/>
      <c r="UY139" s="4"/>
      <c r="UZ139" s="4"/>
      <c r="VA139" s="4"/>
      <c r="VB139" s="4"/>
      <c r="VC139" s="4"/>
      <c r="VD139" s="4"/>
      <c r="VE139" s="4"/>
      <c r="VF139" s="4"/>
      <c r="VG139" s="4"/>
      <c r="VH139" s="4"/>
      <c r="VI139" s="4"/>
      <c r="VJ139" s="4"/>
      <c r="VK139" s="4"/>
      <c r="VL139" s="4"/>
      <c r="VM139" s="4"/>
      <c r="VN139" s="4"/>
      <c r="VO139" s="4"/>
      <c r="VP139" s="4"/>
      <c r="VQ139" s="4"/>
      <c r="VR139" s="4"/>
      <c r="VS139" s="4"/>
      <c r="VT139" s="4"/>
      <c r="VU139" s="4"/>
      <c r="VV139" s="4"/>
      <c r="VW139" s="4"/>
      <c r="VX139" s="4"/>
      <c r="VY139" s="4"/>
      <c r="VZ139" s="4"/>
      <c r="WA139" s="4"/>
      <c r="WB139" s="4"/>
      <c r="WC139" s="4"/>
      <c r="WD139" s="4"/>
      <c r="WE139" s="4"/>
      <c r="WF139" s="4"/>
      <c r="WG139" s="4"/>
      <c r="WH139" s="4"/>
      <c r="WI139" s="4"/>
      <c r="WJ139" s="4"/>
      <c r="WK139" s="4"/>
      <c r="WL139" s="4"/>
      <c r="WM139" s="4"/>
      <c r="WN139" s="4"/>
      <c r="WO139" s="4"/>
      <c r="WP139" s="4"/>
      <c r="WQ139" s="4"/>
      <c r="WR139" s="4"/>
      <c r="WS139" s="4"/>
      <c r="WT139" s="4"/>
      <c r="WU139" s="4"/>
      <c r="WV139" s="4"/>
      <c r="WW139" s="4"/>
      <c r="WX139" s="4"/>
      <c r="WY139" s="4"/>
      <c r="WZ139" s="4"/>
      <c r="XA139" s="4"/>
      <c r="XB139" s="4"/>
      <c r="XC139" s="4"/>
      <c r="XD139" s="4"/>
      <c r="XE139" s="4"/>
      <c r="XF139" s="4"/>
      <c r="XG139" s="4"/>
      <c r="XH139" s="4"/>
      <c r="XI139" s="4"/>
      <c r="XJ139" s="4"/>
      <c r="XK139" s="4"/>
      <c r="XL139" s="4"/>
      <c r="XM139" s="4"/>
      <c r="XN139" s="4"/>
      <c r="XO139" s="4"/>
      <c r="XP139" s="4"/>
      <c r="XQ139" s="4"/>
      <c r="XR139" s="4"/>
      <c r="XS139" s="4"/>
      <c r="XT139" s="4"/>
      <c r="XU139" s="4"/>
      <c r="XV139" s="4"/>
      <c r="XW139" s="4"/>
      <c r="XX139" s="4"/>
      <c r="XY139" s="4"/>
      <c r="XZ139" s="4"/>
      <c r="YA139" s="4"/>
      <c r="YB139" s="4"/>
      <c r="YC139" s="4"/>
      <c r="YD139" s="4"/>
      <c r="YE139" s="4"/>
      <c r="YF139" s="4"/>
      <c r="YG139" s="4"/>
      <c r="YH139" s="4"/>
      <c r="YI139" s="4"/>
      <c r="YJ139" s="4"/>
      <c r="YK139" s="4"/>
      <c r="YL139" s="4"/>
      <c r="YM139" s="4"/>
      <c r="YN139" s="4"/>
      <c r="YO139" s="4"/>
      <c r="YP139" s="4"/>
      <c r="YQ139" s="4"/>
      <c r="YR139" s="4"/>
      <c r="YS139" s="4"/>
      <c r="YT139" s="4"/>
      <c r="YU139" s="4"/>
      <c r="YV139" s="4"/>
      <c r="YW139" s="4"/>
      <c r="YX139" s="4"/>
      <c r="YY139" s="4"/>
      <c r="YZ139" s="4"/>
      <c r="ZA139" s="4"/>
      <c r="ZB139" s="4"/>
      <c r="ZC139" s="4"/>
      <c r="ZD139" s="4"/>
      <c r="ZE139" s="4"/>
      <c r="ZF139" s="4"/>
      <c r="ZG139" s="4"/>
      <c r="ZH139" s="4"/>
      <c r="ZI139" s="4"/>
      <c r="ZJ139" s="4"/>
      <c r="ZK139" s="4"/>
      <c r="ZL139" s="4"/>
      <c r="ZM139" s="4"/>
      <c r="ZN139" s="4"/>
      <c r="ZO139" s="4"/>
      <c r="ZP139" s="4"/>
      <c r="ZQ139" s="4"/>
      <c r="ZR139" s="4"/>
      <c r="ZS139" s="4"/>
      <c r="ZT139" s="4"/>
      <c r="ZU139" s="4"/>
      <c r="ZV139" s="4"/>
      <c r="ZW139" s="4"/>
      <c r="ZX139" s="4"/>
      <c r="ZY139" s="4"/>
      <c r="ZZ139" s="4"/>
      <c r="AAA139" s="4"/>
      <c r="AAB139" s="4"/>
      <c r="AAC139" s="4"/>
      <c r="AAD139" s="4"/>
      <c r="AAE139" s="4"/>
      <c r="AAF139" s="4"/>
      <c r="AAG139" s="4"/>
      <c r="AAH139" s="4"/>
      <c r="AAI139" s="4"/>
      <c r="AAJ139" s="4"/>
      <c r="AAK139" s="4"/>
      <c r="AAL139" s="4"/>
      <c r="AAM139" s="4"/>
      <c r="AAN139" s="4"/>
      <c r="AAO139" s="4"/>
      <c r="AAP139" s="4"/>
      <c r="AAQ139" s="4"/>
      <c r="AAR139" s="4"/>
      <c r="AAS139" s="4"/>
      <c r="AAT139" s="4"/>
      <c r="AAU139" s="4"/>
      <c r="AAV139" s="4"/>
      <c r="AAW139" s="4"/>
      <c r="AAX139" s="4"/>
      <c r="AAY139" s="4"/>
      <c r="AAZ139" s="4"/>
      <c r="ABA139" s="4"/>
      <c r="ABB139" s="4"/>
      <c r="ABC139" s="4"/>
      <c r="ABD139" s="4"/>
      <c r="ABE139" s="4"/>
      <c r="ABF139" s="4"/>
      <c r="ABG139" s="4"/>
      <c r="ABH139" s="4"/>
      <c r="ABI139" s="4"/>
      <c r="ABJ139" s="4"/>
      <c r="ABK139" s="4"/>
      <c r="ABL139" s="4"/>
      <c r="ABM139" s="4"/>
      <c r="ABN139" s="4"/>
      <c r="ABO139" s="4"/>
      <c r="ABP139" s="4"/>
      <c r="ABQ139" s="4"/>
      <c r="ABR139" s="4"/>
      <c r="ABS139" s="4"/>
      <c r="ABT139" s="4"/>
      <c r="ABU139" s="4"/>
      <c r="ABV139" s="4"/>
      <c r="ABW139" s="4"/>
      <c r="ABX139" s="4"/>
      <c r="ABY139" s="4"/>
      <c r="ABZ139" s="4"/>
      <c r="ACA139" s="4"/>
      <c r="ACB139" s="4"/>
      <c r="ACC139" s="4"/>
      <c r="ACD139" s="4"/>
      <c r="ACE139" s="4"/>
      <c r="ACF139" s="4"/>
      <c r="ACG139" s="4"/>
      <c r="ACH139" s="4"/>
      <c r="ACI139" s="4"/>
      <c r="ACJ139" s="4"/>
      <c r="ACK139" s="4"/>
      <c r="ACL139" s="4"/>
      <c r="ACM139" s="4"/>
      <c r="ACN139" s="4"/>
      <c r="ACO139" s="4"/>
      <c r="ACP139" s="4"/>
      <c r="ACQ139" s="4"/>
      <c r="ACR139" s="4"/>
      <c r="ACS139" s="4"/>
      <c r="ACT139" s="4"/>
      <c r="ACU139" s="4"/>
      <c r="ACV139" s="4"/>
      <c r="ACW139" s="4"/>
      <c r="ACX139" s="4"/>
      <c r="ACY139" s="4"/>
      <c r="ACZ139" s="4"/>
      <c r="ADA139" s="4"/>
      <c r="ADB139" s="4"/>
      <c r="ADC139" s="4"/>
      <c r="ADD139" s="4"/>
      <c r="ADE139" s="4"/>
      <c r="ADF139" s="4"/>
      <c r="ADG139" s="4"/>
      <c r="ADH139" s="4"/>
      <c r="ADI139" s="4"/>
      <c r="ADJ139" s="4"/>
      <c r="ADK139" s="4"/>
      <c r="ADL139" s="4"/>
      <c r="ADM139" s="4"/>
      <c r="ADN139" s="4"/>
      <c r="ADO139" s="4"/>
      <c r="ADP139" s="4"/>
      <c r="ADQ139" s="4"/>
      <c r="ADR139" s="4"/>
      <c r="ADS139" s="4"/>
      <c r="ADT139" s="4"/>
      <c r="ADU139" s="4"/>
      <c r="ADV139" s="4"/>
      <c r="ADW139" s="4"/>
      <c r="ADX139" s="4"/>
      <c r="ADY139" s="4"/>
      <c r="ADZ139" s="4"/>
      <c r="AEA139" s="4"/>
      <c r="AEB139" s="4"/>
      <c r="AEC139" s="4"/>
      <c r="AED139" s="4"/>
      <c r="AEE139" s="4"/>
      <c r="AEF139" s="4"/>
      <c r="AEG139" s="4"/>
      <c r="AEH139" s="4"/>
      <c r="AEI139" s="4"/>
      <c r="AEJ139" s="4"/>
      <c r="AEK139" s="4"/>
      <c r="AEL139" s="4"/>
      <c r="AEM139" s="4"/>
      <c r="AEN139" s="4"/>
      <c r="AEO139" s="4"/>
      <c r="AEP139" s="4"/>
      <c r="AEQ139" s="4"/>
      <c r="AER139" s="4"/>
      <c r="AES139" s="4"/>
      <c r="AET139" s="4"/>
      <c r="AEU139" s="4"/>
      <c r="AEV139" s="4"/>
      <c r="AEW139" s="4"/>
      <c r="AEX139" s="4"/>
      <c r="AEY139" s="4"/>
      <c r="AEZ139" s="4"/>
      <c r="AFA139" s="4"/>
      <c r="AFB139" s="4"/>
      <c r="AFC139" s="4"/>
      <c r="AFD139" s="4"/>
      <c r="AFE139" s="4"/>
      <c r="AFF139" s="4"/>
      <c r="AFG139" s="4"/>
      <c r="AFH139" s="4"/>
      <c r="AFI139" s="4"/>
      <c r="AFJ139" s="4"/>
      <c r="AFK139" s="4"/>
      <c r="AFL139" s="4"/>
      <c r="AFM139" s="4"/>
      <c r="AFN139" s="4"/>
      <c r="AFO139" s="4"/>
      <c r="AFP139" s="4"/>
      <c r="AFQ139" s="4"/>
      <c r="AFR139" s="4"/>
      <c r="AFS139" s="4"/>
      <c r="AFT139" s="4"/>
      <c r="AFU139" s="4"/>
      <c r="AFV139" s="4"/>
      <c r="AFW139" s="4"/>
      <c r="AFX139" s="4"/>
      <c r="AFY139" s="4"/>
      <c r="AFZ139" s="4"/>
      <c r="AGA139" s="4"/>
      <c r="AGB139" s="4"/>
      <c r="AGC139" s="4"/>
      <c r="AGD139" s="4"/>
      <c r="AGE139" s="4"/>
      <c r="AGF139" s="4"/>
      <c r="AGG139" s="4"/>
      <c r="AGH139" s="4"/>
      <c r="AGI139" s="4"/>
      <c r="AGJ139" s="4"/>
      <c r="AGK139" s="4"/>
      <c r="AGL139" s="4"/>
      <c r="AGM139" s="4"/>
      <c r="AGN139" s="4"/>
      <c r="AGO139" s="4"/>
      <c r="AGP139" s="4"/>
      <c r="AGQ139" s="4"/>
      <c r="AGR139" s="4"/>
      <c r="AGS139" s="4"/>
      <c r="AGT139" s="4"/>
      <c r="AGU139" s="4"/>
      <c r="AGV139" s="4"/>
      <c r="AGW139" s="4"/>
      <c r="AGX139" s="4"/>
      <c r="AGY139" s="4"/>
      <c r="AGZ139" s="4"/>
      <c r="AHA139" s="4"/>
      <c r="AHB139" s="4"/>
      <c r="AHC139" s="4"/>
      <c r="AHD139" s="4"/>
      <c r="AHE139" s="4"/>
      <c r="AHF139" s="4"/>
      <c r="AHG139" s="4"/>
      <c r="AHH139" s="4"/>
      <c r="AHI139" s="4"/>
      <c r="AHJ139" s="4"/>
      <c r="AHK139" s="4"/>
      <c r="AHL139" s="4"/>
      <c r="AHM139" s="4"/>
      <c r="AHN139" s="4"/>
      <c r="AHO139" s="4"/>
      <c r="AHP139" s="4"/>
      <c r="AHQ139" s="4"/>
      <c r="AHR139" s="4"/>
      <c r="AHS139" s="4"/>
      <c r="AHT139" s="4"/>
      <c r="AHU139" s="4"/>
      <c r="AHV139" s="4"/>
      <c r="AHW139" s="4"/>
      <c r="AHX139" s="4"/>
      <c r="AHY139" s="4"/>
      <c r="AHZ139" s="4"/>
      <c r="AIA139" s="4"/>
      <c r="AIB139" s="4"/>
      <c r="AIC139" s="4"/>
      <c r="AID139" s="4"/>
      <c r="AIE139" s="4"/>
      <c r="AIF139" s="4"/>
      <c r="AIG139" s="4"/>
      <c r="AIH139" s="4"/>
      <c r="AII139" s="4"/>
      <c r="AIJ139" s="4"/>
      <c r="AIK139" s="4"/>
      <c r="AIL139" s="4"/>
      <c r="AIM139" s="4"/>
      <c r="AIN139" s="4"/>
      <c r="AIO139" s="4"/>
      <c r="AIP139" s="4"/>
      <c r="AIQ139" s="4"/>
      <c r="AIR139" s="4"/>
      <c r="AIS139" s="4"/>
      <c r="AIT139" s="4"/>
      <c r="AIU139" s="4"/>
      <c r="AIV139" s="4"/>
      <c r="AIW139" s="4"/>
      <c r="AIX139" s="4"/>
      <c r="AIY139" s="4"/>
      <c r="AIZ139" s="4"/>
      <c r="AJA139" s="4"/>
      <c r="AJB139" s="4"/>
      <c r="AJC139" s="4"/>
      <c r="AJD139" s="4"/>
      <c r="AJE139" s="4"/>
      <c r="AJF139" s="4"/>
      <c r="AJG139" s="4"/>
      <c r="AJH139" s="4"/>
      <c r="AJI139" s="4"/>
      <c r="AJJ139" s="4"/>
      <c r="AJK139" s="4"/>
      <c r="AJL139" s="4"/>
      <c r="AJM139" s="4"/>
      <c r="AJN139" s="4"/>
      <c r="AJO139" s="4"/>
      <c r="AJP139" s="4"/>
      <c r="AJQ139" s="4"/>
      <c r="AJR139" s="4"/>
      <c r="AJS139" s="4"/>
      <c r="AJT139" s="4"/>
      <c r="AJU139" s="4"/>
      <c r="AJV139" s="4"/>
      <c r="AJW139" s="4"/>
      <c r="AJX139" s="4"/>
      <c r="AJY139" s="4"/>
      <c r="AJZ139" s="4"/>
      <c r="AKA139" s="4"/>
      <c r="AKB139" s="4"/>
      <c r="AKC139" s="4"/>
      <c r="AKD139" s="4"/>
      <c r="AKE139" s="4"/>
      <c r="AKF139" s="4"/>
      <c r="AKG139" s="4"/>
      <c r="AKH139" s="4"/>
      <c r="AKI139" s="4"/>
      <c r="AKJ139" s="4"/>
      <c r="AKK139" s="4"/>
      <c r="AKL139" s="4"/>
      <c r="AKM139" s="4"/>
      <c r="AKN139" s="4"/>
      <c r="AKO139" s="4"/>
      <c r="AKP139" s="4"/>
      <c r="AKQ139" s="4"/>
      <c r="AKR139" s="4"/>
      <c r="AKS139" s="4"/>
      <c r="AKT139" s="4"/>
      <c r="AKU139" s="4"/>
      <c r="AKV139" s="4"/>
      <c r="AKW139" s="4"/>
      <c r="AKX139" s="4"/>
      <c r="AKY139" s="4"/>
      <c r="AKZ139" s="4"/>
      <c r="ALA139" s="4"/>
      <c r="ALB139" s="4"/>
      <c r="ALC139" s="4"/>
      <c r="ALD139" s="4"/>
      <c r="ALE139" s="4"/>
      <c r="ALF139" s="4"/>
      <c r="ALG139" s="4"/>
      <c r="ALH139" s="4"/>
      <c r="ALI139" s="4"/>
      <c r="ALJ139" s="4"/>
      <c r="ALK139" s="4"/>
      <c r="ALL139" s="4"/>
      <c r="ALM139" s="4"/>
      <c r="ALN139" s="4"/>
      <c r="ALO139" s="4"/>
      <c r="ALP139" s="4"/>
      <c r="ALQ139" s="4"/>
      <c r="ALR139" s="4"/>
      <c r="ALS139" s="4"/>
      <c r="ALT139" s="4"/>
      <c r="ALU139" s="4"/>
      <c r="ALV139" s="4"/>
      <c r="ALW139" s="4"/>
      <c r="ALX139" s="4"/>
      <c r="ALY139" s="4"/>
      <c r="ALZ139" s="4"/>
      <c r="AMA139" s="4"/>
      <c r="AMB139" s="4"/>
      <c r="AMC139" s="4"/>
      <c r="AMD139" s="4"/>
      <c r="AME139" s="4"/>
      <c r="AMF139" s="4"/>
      <c r="AMG139" s="4"/>
      <c r="AMH139" s="4"/>
      <c r="AMI139" s="4"/>
      <c r="AMJ139" s="4"/>
      <c r="AMK139" s="4"/>
      <c r="AML139" s="4"/>
      <c r="AMM139" s="4"/>
      <c r="AMN139" s="4"/>
      <c r="AMO139" s="4"/>
      <c r="AMP139" s="4"/>
      <c r="AMQ139" s="4"/>
      <c r="AMR139" s="4"/>
      <c r="AMS139" s="4"/>
      <c r="AMT139" s="4"/>
      <c r="AMU139" s="4"/>
      <c r="AMV139" s="4"/>
      <c r="AMW139" s="4"/>
      <c r="AMX139" s="4"/>
      <c r="AMY139" s="4"/>
      <c r="AMZ139" s="4"/>
      <c r="ANA139" s="4"/>
      <c r="ANB139" s="4"/>
      <c r="ANC139" s="4"/>
      <c r="AND139" s="4"/>
      <c r="ANE139" s="4"/>
      <c r="ANF139" s="4"/>
      <c r="ANG139" s="4"/>
      <c r="ANH139" s="4"/>
      <c r="ANI139" s="4"/>
      <c r="ANJ139" s="4"/>
      <c r="ANK139" s="4"/>
      <c r="ANL139" s="4"/>
      <c r="ANM139" s="4"/>
      <c r="ANN139" s="4"/>
      <c r="ANO139" s="4"/>
      <c r="ANP139" s="4"/>
      <c r="ANQ139" s="4"/>
      <c r="ANR139" s="4"/>
      <c r="ANS139" s="4"/>
      <c r="ANT139" s="4"/>
      <c r="ANU139" s="4"/>
      <c r="ANV139" s="4"/>
      <c r="ANW139" s="4"/>
      <c r="ANX139" s="4"/>
      <c r="ANY139" s="4"/>
      <c r="ANZ139" s="4"/>
      <c r="AOA139" s="4"/>
      <c r="AOB139" s="4"/>
      <c r="AOC139" s="4"/>
      <c r="AOD139" s="4"/>
      <c r="AOE139" s="4"/>
      <c r="AOF139" s="4"/>
      <c r="AOG139" s="4"/>
      <c r="AOH139" s="4"/>
      <c r="AOI139" s="4"/>
      <c r="AOJ139" s="4"/>
      <c r="AOK139" s="4"/>
      <c r="AOL139" s="4"/>
      <c r="AOM139" s="4"/>
      <c r="AON139" s="4"/>
      <c r="AOO139" s="4"/>
      <c r="AOP139" s="4"/>
      <c r="AOQ139" s="4"/>
      <c r="AOR139" s="4"/>
      <c r="AOS139" s="4"/>
      <c r="AOT139" s="4"/>
      <c r="AOU139" s="4"/>
      <c r="AOV139" s="4"/>
      <c r="AOW139" s="4"/>
      <c r="AOX139" s="4"/>
      <c r="AOY139" s="4"/>
      <c r="AOZ139" s="4"/>
      <c r="APA139" s="4"/>
      <c r="APB139" s="4"/>
      <c r="APC139" s="4"/>
      <c r="APD139" s="4"/>
      <c r="APE139" s="4"/>
      <c r="APF139" s="4"/>
      <c r="APG139" s="4"/>
      <c r="APH139" s="4"/>
      <c r="API139" s="4"/>
      <c r="APJ139" s="4"/>
      <c r="APK139" s="4"/>
      <c r="APL139" s="4"/>
      <c r="APM139" s="4"/>
      <c r="APN139" s="4"/>
      <c r="APO139" s="4"/>
      <c r="APP139" s="4"/>
      <c r="APQ139" s="4"/>
      <c r="APR139" s="4"/>
      <c r="APS139" s="4"/>
      <c r="APT139" s="4"/>
      <c r="APU139" s="4"/>
      <c r="APV139" s="4"/>
      <c r="APW139" s="4"/>
      <c r="APX139" s="4"/>
      <c r="APY139" s="4"/>
      <c r="APZ139" s="4"/>
      <c r="AQA139" s="4"/>
      <c r="AQB139" s="4"/>
      <c r="AQC139" s="4"/>
      <c r="AQD139" s="4"/>
      <c r="AQE139" s="4"/>
      <c r="AQF139" s="4"/>
      <c r="AQG139" s="4"/>
      <c r="AQH139" s="4"/>
      <c r="AQI139" s="4"/>
      <c r="AQJ139" s="4"/>
      <c r="AQK139" s="4"/>
      <c r="AQL139" s="4"/>
      <c r="AQM139" s="4"/>
      <c r="AQN139" s="4"/>
      <c r="AQO139" s="4"/>
      <c r="AQP139" s="4"/>
      <c r="AQQ139" s="4"/>
      <c r="AQR139" s="4"/>
      <c r="AQS139" s="4"/>
      <c r="AQT139" s="4"/>
      <c r="AQU139" s="4"/>
      <c r="AQV139" s="4"/>
      <c r="AQW139" s="4"/>
      <c r="AQX139" s="4"/>
      <c r="AQY139" s="4"/>
      <c r="AQZ139" s="4"/>
      <c r="ARA139" s="4"/>
      <c r="ARB139" s="4"/>
      <c r="ARC139" s="4"/>
      <c r="ARD139" s="4"/>
      <c r="ARE139" s="4"/>
      <c r="ARF139" s="4"/>
      <c r="ARG139" s="4"/>
      <c r="ARH139" s="4"/>
      <c r="ARI139" s="4"/>
      <c r="ARJ139" s="4"/>
      <c r="ARK139" s="4"/>
      <c r="ARL139" s="4"/>
      <c r="ARM139" s="4"/>
      <c r="ARN139" s="4"/>
      <c r="ARO139" s="4"/>
      <c r="ARP139" s="4"/>
      <c r="ARQ139" s="4"/>
      <c r="ARR139" s="4"/>
      <c r="ARS139" s="4"/>
      <c r="ART139" s="4"/>
      <c r="ARU139" s="4"/>
      <c r="ARV139" s="4"/>
      <c r="ARW139" s="4"/>
      <c r="ARX139" s="4"/>
      <c r="ARY139" s="4"/>
      <c r="ARZ139" s="4"/>
      <c r="ASA139" s="4"/>
      <c r="ASB139" s="4"/>
      <c r="ASC139" s="4"/>
      <c r="ASD139" s="4"/>
      <c r="ASE139" s="4"/>
      <c r="ASF139" s="4"/>
      <c r="ASG139" s="4"/>
      <c r="ASH139" s="4"/>
      <c r="ASI139" s="4"/>
      <c r="ASJ139" s="4"/>
      <c r="ASK139" s="4"/>
      <c r="ASL139" s="4"/>
      <c r="ASM139" s="4"/>
      <c r="ASN139" s="4"/>
      <c r="ASO139" s="4"/>
      <c r="ASP139" s="4"/>
      <c r="ASQ139" s="4"/>
      <c r="ASR139" s="4"/>
      <c r="ASS139" s="4"/>
      <c r="AST139" s="4"/>
      <c r="ASU139" s="4"/>
      <c r="ASV139" s="4"/>
      <c r="ASW139" s="4"/>
      <c r="ASX139" s="4"/>
      <c r="ASY139" s="4"/>
      <c r="ASZ139" s="4"/>
      <c r="ATA139" s="4"/>
      <c r="ATB139" s="4"/>
      <c r="ATC139" s="4"/>
      <c r="ATD139" s="4"/>
      <c r="ATE139" s="4"/>
      <c r="ATF139" s="4"/>
      <c r="ATG139" s="4"/>
      <c r="ATH139" s="4"/>
      <c r="ATI139" s="4"/>
      <c r="ATJ139" s="4"/>
      <c r="ATK139" s="4"/>
      <c r="ATL139" s="4"/>
      <c r="ATM139" s="4"/>
      <c r="ATN139" s="4"/>
      <c r="ATO139" s="4"/>
      <c r="ATP139" s="4"/>
      <c r="ATQ139" s="4"/>
      <c r="ATR139" s="4"/>
      <c r="ATS139" s="4"/>
      <c r="ATT139" s="4"/>
      <c r="ATU139" s="4"/>
      <c r="ATV139" s="4"/>
      <c r="ATW139" s="4"/>
      <c r="ATX139" s="4"/>
      <c r="ATY139" s="4"/>
      <c r="ATZ139" s="4"/>
      <c r="AUA139" s="4"/>
      <c r="AUB139" s="4"/>
      <c r="AUC139" s="4"/>
      <c r="AUD139" s="4"/>
      <c r="AUE139" s="4"/>
      <c r="AUF139" s="4"/>
      <c r="AUG139" s="4"/>
      <c r="AUH139" s="4"/>
      <c r="AUI139" s="4"/>
      <c r="AUJ139" s="4"/>
      <c r="AUK139" s="4"/>
      <c r="AUL139" s="4"/>
      <c r="AUM139" s="4"/>
      <c r="AUN139" s="4"/>
      <c r="AUO139" s="4"/>
      <c r="AUP139" s="4"/>
      <c r="AUQ139" s="4"/>
      <c r="AUR139" s="4"/>
      <c r="AUS139" s="4"/>
      <c r="AUT139" s="4"/>
      <c r="AUU139" s="4"/>
      <c r="AUV139" s="4"/>
      <c r="AUW139" s="4"/>
      <c r="AUX139" s="4"/>
      <c r="AUY139" s="4"/>
      <c r="AUZ139" s="4"/>
      <c r="AVA139" s="4"/>
      <c r="AVB139" s="4"/>
      <c r="AVC139" s="4"/>
      <c r="AVD139" s="4"/>
      <c r="AVE139" s="4"/>
      <c r="AVF139" s="4"/>
      <c r="AVG139" s="4"/>
      <c r="AVH139" s="4"/>
      <c r="AVI139" s="4"/>
      <c r="AVJ139" s="4"/>
      <c r="AVK139" s="4"/>
      <c r="AVL139" s="4"/>
      <c r="AVM139" s="4"/>
      <c r="AVN139" s="4"/>
      <c r="AVO139" s="4"/>
      <c r="AVP139" s="4"/>
      <c r="AVQ139" s="4"/>
      <c r="AVR139" s="4"/>
      <c r="AVS139" s="4"/>
      <c r="AVT139" s="4"/>
      <c r="AVU139" s="4"/>
      <c r="AVV139" s="4"/>
      <c r="AVW139" s="4"/>
      <c r="AVX139" s="4"/>
      <c r="AVY139" s="4"/>
      <c r="AVZ139" s="4"/>
      <c r="AWA139" s="4"/>
      <c r="AWB139" s="4"/>
      <c r="AWC139" s="4"/>
      <c r="AWD139" s="4"/>
      <c r="AWE139" s="4"/>
      <c r="AWF139" s="4"/>
      <c r="AWG139" s="4"/>
      <c r="AWH139" s="4"/>
      <c r="AWI139" s="4"/>
      <c r="AWJ139" s="4"/>
      <c r="AWK139" s="4"/>
      <c r="AWL139" s="4"/>
      <c r="AWM139" s="4"/>
      <c r="AWN139" s="4"/>
      <c r="AWO139" s="4"/>
      <c r="AWP139" s="4"/>
      <c r="AWQ139" s="4"/>
      <c r="AWR139" s="4"/>
      <c r="AWS139" s="4"/>
      <c r="AWT139" s="4"/>
      <c r="AWU139" s="4"/>
      <c r="AWV139" s="4"/>
      <c r="AWW139" s="4"/>
      <c r="AWX139" s="4"/>
      <c r="AWY139" s="4"/>
      <c r="AWZ139" s="4"/>
      <c r="AXA139" s="4"/>
      <c r="AXB139" s="4"/>
      <c r="AXC139" s="4"/>
      <c r="AXD139" s="4"/>
      <c r="AXE139" s="4"/>
      <c r="AXF139" s="4"/>
      <c r="AXG139" s="4"/>
      <c r="AXH139" s="4"/>
      <c r="AXI139" s="4"/>
      <c r="AXJ139" s="4"/>
      <c r="AXK139" s="4"/>
      <c r="AXL139" s="4"/>
      <c r="AXM139" s="4"/>
      <c r="AXN139" s="4"/>
      <c r="AXO139" s="4"/>
      <c r="AXP139" s="4"/>
      <c r="AXQ139" s="4"/>
      <c r="AXR139" s="4"/>
      <c r="AXS139" s="4"/>
      <c r="AXT139" s="4"/>
      <c r="AXU139" s="4"/>
      <c r="AXV139" s="4"/>
      <c r="AXW139" s="4"/>
      <c r="AXX139" s="4"/>
      <c r="AXY139" s="4"/>
      <c r="AXZ139" s="4"/>
      <c r="AYA139" s="4"/>
      <c r="AYB139" s="4"/>
      <c r="AYC139" s="4"/>
      <c r="AYD139" s="4"/>
      <c r="AYE139" s="4"/>
      <c r="AYF139" s="4"/>
      <c r="AYG139" s="4"/>
      <c r="AYH139" s="4"/>
      <c r="AYI139" s="4"/>
      <c r="AYJ139" s="4"/>
      <c r="AYK139" s="4"/>
      <c r="AYL139" s="4"/>
      <c r="AYM139" s="4"/>
      <c r="AYN139" s="4"/>
      <c r="AYO139" s="4"/>
      <c r="AYP139" s="4"/>
      <c r="AYQ139" s="4"/>
      <c r="AYR139" s="4"/>
      <c r="AYS139" s="4"/>
      <c r="AYT139" s="4"/>
      <c r="AYU139" s="4"/>
      <c r="AYV139" s="4"/>
      <c r="AYW139" s="4"/>
      <c r="AYX139" s="4"/>
      <c r="AYY139" s="4"/>
      <c r="AYZ139" s="4"/>
      <c r="AZA139" s="4"/>
      <c r="AZB139" s="4"/>
      <c r="AZC139" s="4"/>
      <c r="AZD139" s="4"/>
      <c r="AZE139" s="4"/>
      <c r="AZF139" s="4"/>
      <c r="AZG139" s="4"/>
      <c r="AZH139" s="4"/>
      <c r="AZI139" s="4"/>
      <c r="AZJ139" s="4"/>
      <c r="AZK139" s="4"/>
      <c r="AZL139" s="4"/>
      <c r="AZM139" s="4"/>
      <c r="AZN139" s="4"/>
      <c r="AZO139" s="4"/>
      <c r="AZP139" s="4"/>
      <c r="AZQ139" s="4"/>
      <c r="AZR139" s="4"/>
      <c r="AZS139" s="4"/>
      <c r="AZT139" s="4"/>
      <c r="AZU139" s="4"/>
      <c r="AZV139" s="4"/>
      <c r="AZW139" s="4"/>
      <c r="AZX139" s="4"/>
      <c r="AZY139" s="4"/>
      <c r="AZZ139" s="4"/>
      <c r="BAA139" s="4"/>
      <c r="BAB139" s="4"/>
      <c r="BAC139" s="4"/>
      <c r="BAD139" s="4"/>
      <c r="BAE139" s="4"/>
      <c r="BAF139" s="4"/>
      <c r="BAG139" s="4"/>
      <c r="BAH139" s="4"/>
      <c r="BAI139" s="4"/>
      <c r="BAJ139" s="4"/>
      <c r="BAK139" s="4"/>
      <c r="BAL139" s="4"/>
      <c r="BAM139" s="4"/>
      <c r="BAN139" s="4"/>
      <c r="BAO139" s="4"/>
      <c r="BAP139" s="4"/>
      <c r="BAQ139" s="4"/>
      <c r="BAR139" s="4"/>
      <c r="BAS139" s="4"/>
      <c r="BAT139" s="4"/>
      <c r="BAU139" s="4"/>
      <c r="BAV139" s="4"/>
      <c r="BAW139" s="4"/>
      <c r="BAX139" s="4"/>
      <c r="BAY139" s="4"/>
      <c r="BAZ139" s="4"/>
      <c r="BBA139" s="4"/>
      <c r="BBB139" s="4"/>
      <c r="BBC139" s="4"/>
      <c r="BBD139" s="4"/>
      <c r="BBE139" s="4"/>
      <c r="BBF139" s="4"/>
      <c r="BBG139" s="4"/>
      <c r="BBH139" s="4"/>
      <c r="BBI139" s="4"/>
      <c r="BBJ139" s="4"/>
      <c r="BBK139" s="4"/>
      <c r="BBL139" s="4"/>
      <c r="BBM139" s="4"/>
      <c r="BBN139" s="4"/>
      <c r="BBO139" s="4"/>
      <c r="BBP139" s="4"/>
      <c r="BBQ139" s="4"/>
      <c r="BBR139" s="4"/>
      <c r="BBS139" s="4"/>
      <c r="BBT139" s="4"/>
      <c r="BBU139" s="4"/>
      <c r="BBV139" s="4"/>
      <c r="BBW139" s="4"/>
      <c r="BBX139" s="4"/>
      <c r="BBY139" s="4"/>
      <c r="BBZ139" s="4"/>
      <c r="BCA139" s="4"/>
      <c r="BCB139" s="4"/>
      <c r="BCC139" s="4"/>
      <c r="BCD139" s="4"/>
      <c r="BCE139" s="4"/>
      <c r="BCF139" s="4"/>
      <c r="BCG139" s="4"/>
      <c r="BCH139" s="4"/>
      <c r="BCI139" s="4"/>
      <c r="BCJ139" s="4"/>
      <c r="BCK139" s="4"/>
      <c r="BCL139" s="4"/>
      <c r="BCM139" s="4"/>
      <c r="BCN139" s="4"/>
      <c r="BCO139" s="4"/>
      <c r="BCP139" s="4"/>
      <c r="BCQ139" s="4"/>
      <c r="BCR139" s="4"/>
      <c r="BCS139" s="4"/>
      <c r="BCT139" s="4"/>
      <c r="BCU139" s="4"/>
      <c r="BCV139" s="4"/>
      <c r="BCW139" s="4"/>
      <c r="BCX139" s="4"/>
      <c r="BCY139" s="4"/>
      <c r="BCZ139" s="4"/>
      <c r="BDA139" s="4"/>
      <c r="BDB139" s="4"/>
      <c r="BDC139" s="4"/>
      <c r="BDD139" s="4"/>
      <c r="BDE139" s="4"/>
      <c r="BDF139" s="4"/>
      <c r="BDG139" s="4"/>
      <c r="BDH139" s="4"/>
      <c r="BDI139" s="4"/>
      <c r="BDJ139" s="4"/>
      <c r="BDK139" s="4"/>
      <c r="BDL139" s="4"/>
      <c r="BDM139" s="4"/>
      <c r="BDN139" s="4"/>
      <c r="BDO139" s="4"/>
      <c r="BDP139" s="4"/>
      <c r="BDQ139" s="4"/>
      <c r="BDR139" s="4"/>
      <c r="BDS139" s="4"/>
      <c r="BDT139" s="4"/>
      <c r="BDU139" s="4"/>
      <c r="BDV139" s="4"/>
      <c r="BDW139" s="4"/>
      <c r="BDX139" s="4"/>
      <c r="BDY139" s="4"/>
      <c r="BDZ139" s="4"/>
      <c r="BEA139" s="4"/>
      <c r="BEB139" s="4"/>
      <c r="BEC139" s="4"/>
      <c r="BED139" s="4"/>
      <c r="BEE139" s="4"/>
      <c r="BEF139" s="4"/>
      <c r="BEG139" s="4"/>
      <c r="BEH139" s="4"/>
      <c r="BEI139" s="4"/>
      <c r="BEJ139" s="4"/>
      <c r="BEK139" s="4"/>
      <c r="BEL139" s="4"/>
      <c r="BEM139" s="4"/>
      <c r="BEN139" s="4"/>
      <c r="BEO139" s="4"/>
      <c r="BEP139" s="4"/>
      <c r="BEQ139" s="4"/>
      <c r="BER139" s="4"/>
      <c r="BES139" s="4"/>
      <c r="BET139" s="4"/>
      <c r="BEU139" s="4"/>
      <c r="BEV139" s="4"/>
      <c r="BEW139" s="4"/>
      <c r="BEX139" s="4"/>
      <c r="BEY139" s="4"/>
      <c r="BEZ139" s="4"/>
      <c r="BFA139" s="4"/>
      <c r="BFB139" s="4"/>
      <c r="BFC139" s="4"/>
      <c r="BFD139" s="4"/>
      <c r="BFE139" s="4"/>
      <c r="BFF139" s="4"/>
      <c r="BFG139" s="4"/>
      <c r="BFH139" s="4"/>
      <c r="BFI139" s="4"/>
      <c r="BFJ139" s="4"/>
      <c r="BFK139" s="4"/>
      <c r="BFL139" s="4"/>
      <c r="BFM139" s="4"/>
      <c r="BFN139" s="4"/>
      <c r="BFO139" s="4"/>
      <c r="BFP139" s="4"/>
      <c r="BFQ139" s="4"/>
      <c r="BFR139" s="4"/>
      <c r="BFS139" s="4"/>
      <c r="BFT139" s="4"/>
      <c r="BFU139" s="4"/>
      <c r="BFV139" s="4"/>
      <c r="BFW139" s="4"/>
      <c r="BFX139" s="4"/>
      <c r="BFY139" s="4"/>
      <c r="BFZ139" s="4"/>
      <c r="BGA139" s="4"/>
      <c r="BGB139" s="4"/>
      <c r="BGC139" s="4"/>
      <c r="BGD139" s="4"/>
      <c r="BGE139" s="4"/>
      <c r="BGF139" s="4"/>
      <c r="BGG139" s="4"/>
      <c r="BGH139" s="4"/>
      <c r="BGI139" s="4"/>
      <c r="BGJ139" s="4"/>
      <c r="BGK139" s="4"/>
      <c r="BGL139" s="4"/>
      <c r="BGM139" s="4"/>
      <c r="BGN139" s="4"/>
      <c r="BGO139" s="4"/>
      <c r="BGP139" s="4"/>
      <c r="BGQ139" s="4"/>
      <c r="BGR139" s="4"/>
      <c r="BGS139" s="4"/>
      <c r="BGT139" s="4"/>
      <c r="BGU139" s="4"/>
      <c r="BGV139" s="4"/>
      <c r="BGW139" s="4"/>
      <c r="BGX139" s="4"/>
      <c r="BGY139" s="4"/>
      <c r="BGZ139" s="4"/>
      <c r="BHA139" s="4"/>
      <c r="BHB139" s="4"/>
      <c r="BHC139" s="4"/>
      <c r="BHD139" s="4"/>
      <c r="BHE139" s="4"/>
      <c r="BHF139" s="4"/>
      <c r="BHG139" s="4"/>
      <c r="BHH139" s="4"/>
      <c r="BHI139" s="4"/>
      <c r="BHJ139" s="4"/>
      <c r="BHK139" s="4"/>
      <c r="BHL139" s="4"/>
      <c r="BHM139" s="4"/>
      <c r="BHN139" s="4"/>
      <c r="BHO139" s="4"/>
      <c r="BHP139" s="4"/>
      <c r="BHQ139" s="4"/>
      <c r="BHR139" s="4"/>
      <c r="BHS139" s="4"/>
      <c r="BHT139" s="4"/>
      <c r="BHU139" s="4"/>
      <c r="BHV139" s="4"/>
      <c r="BHW139" s="4"/>
      <c r="BHX139" s="4"/>
      <c r="BHY139" s="4"/>
      <c r="BHZ139" s="4"/>
      <c r="BIA139" s="4"/>
      <c r="BIB139" s="4"/>
      <c r="BIC139" s="4"/>
      <c r="BID139" s="4"/>
      <c r="BIE139" s="4"/>
      <c r="BIF139" s="4"/>
      <c r="BIG139" s="4"/>
      <c r="BIH139" s="4"/>
      <c r="BII139" s="4"/>
      <c r="BIJ139" s="4"/>
      <c r="BIK139" s="4"/>
      <c r="BIL139" s="4"/>
      <c r="BIM139" s="4"/>
      <c r="BIN139" s="4"/>
      <c r="BIO139" s="4"/>
      <c r="BIP139" s="4"/>
      <c r="BIQ139" s="4"/>
      <c r="BIR139" s="4"/>
      <c r="BIS139" s="4"/>
      <c r="BIT139" s="4"/>
      <c r="BIU139" s="4"/>
      <c r="BIV139" s="4"/>
      <c r="BIW139" s="4"/>
      <c r="BIX139" s="4"/>
      <c r="BIY139" s="4"/>
      <c r="BIZ139" s="4"/>
      <c r="BJA139" s="4"/>
      <c r="BJB139" s="4"/>
      <c r="BJC139" s="4"/>
      <c r="BJD139" s="4"/>
      <c r="BJE139" s="4"/>
      <c r="BJF139" s="4"/>
      <c r="BJG139" s="4"/>
      <c r="BJH139" s="4"/>
      <c r="BJI139" s="4"/>
      <c r="BJJ139" s="4"/>
      <c r="BJK139" s="4"/>
      <c r="BJL139" s="4"/>
      <c r="BJM139" s="4"/>
      <c r="BJN139" s="4"/>
      <c r="BJO139" s="4"/>
      <c r="BJP139" s="4"/>
      <c r="BJQ139" s="4"/>
      <c r="BJR139" s="4"/>
      <c r="BJS139" s="4"/>
      <c r="BJT139" s="4"/>
      <c r="BJU139" s="4"/>
      <c r="BJV139" s="4"/>
      <c r="BJW139" s="4"/>
      <c r="BJX139" s="4"/>
      <c r="BJY139" s="4"/>
      <c r="BJZ139" s="4"/>
      <c r="BKA139" s="4"/>
      <c r="BKB139" s="4"/>
      <c r="BKC139" s="4"/>
      <c r="BKD139" s="4"/>
      <c r="BKE139" s="4"/>
      <c r="BKF139" s="4"/>
      <c r="BKG139" s="4"/>
      <c r="BKH139" s="4"/>
      <c r="BKI139" s="4"/>
      <c r="BKJ139" s="4"/>
      <c r="BKK139" s="4"/>
      <c r="BKL139" s="4"/>
      <c r="BKM139" s="4"/>
      <c r="BKN139" s="4"/>
      <c r="BKO139" s="4"/>
      <c r="BKP139" s="4"/>
      <c r="BKQ139" s="4"/>
      <c r="BKR139" s="4"/>
      <c r="BKS139" s="4"/>
      <c r="BKT139" s="4"/>
      <c r="BKU139" s="4"/>
      <c r="BKV139" s="4"/>
      <c r="BKW139" s="4"/>
      <c r="BKX139" s="4"/>
      <c r="BKY139" s="4"/>
      <c r="BKZ139" s="4"/>
      <c r="BLA139" s="4"/>
      <c r="BLB139" s="4"/>
      <c r="BLC139" s="4"/>
      <c r="BLD139" s="4"/>
      <c r="BLE139" s="4"/>
      <c r="BLF139" s="4"/>
      <c r="BLG139" s="4"/>
      <c r="BLH139" s="4"/>
      <c r="BLI139" s="4"/>
      <c r="BLJ139" s="4"/>
      <c r="BLK139" s="4"/>
      <c r="BLL139" s="4"/>
      <c r="BLM139" s="4"/>
      <c r="BLN139" s="4"/>
      <c r="BLO139" s="4"/>
      <c r="BLP139" s="4"/>
      <c r="BLQ139" s="4"/>
      <c r="BLR139" s="4"/>
      <c r="BLS139" s="4"/>
      <c r="BLT139" s="4"/>
      <c r="BLU139" s="4"/>
      <c r="BLV139" s="4"/>
      <c r="BLW139" s="4"/>
      <c r="BLX139" s="4"/>
      <c r="BLY139" s="4"/>
      <c r="BLZ139" s="4"/>
      <c r="BMA139" s="4"/>
      <c r="BMB139" s="4"/>
      <c r="BMC139" s="4"/>
      <c r="BMD139" s="4"/>
      <c r="BME139" s="4"/>
      <c r="BMF139" s="4"/>
      <c r="BMG139" s="4"/>
      <c r="BMH139" s="4"/>
      <c r="BMI139" s="4"/>
      <c r="BMJ139" s="4"/>
      <c r="BMK139" s="4"/>
      <c r="BML139" s="4"/>
      <c r="BMM139" s="4"/>
      <c r="BMN139" s="4"/>
      <c r="BMO139" s="4"/>
      <c r="BMP139" s="4"/>
      <c r="BMQ139" s="4"/>
      <c r="BMR139" s="4"/>
      <c r="BMS139" s="4"/>
      <c r="BMT139" s="4"/>
      <c r="BMU139" s="4"/>
      <c r="BMV139" s="4"/>
      <c r="BMW139" s="4"/>
      <c r="BMX139" s="4"/>
      <c r="BMY139" s="4"/>
      <c r="BMZ139" s="4"/>
      <c r="BNA139" s="4"/>
      <c r="BNB139" s="4"/>
      <c r="BNC139" s="4"/>
      <c r="BND139" s="4"/>
      <c r="BNE139" s="4"/>
      <c r="BNF139" s="4"/>
      <c r="BNG139" s="4"/>
      <c r="BNH139" s="4"/>
      <c r="BNI139" s="4"/>
      <c r="BNJ139" s="4"/>
      <c r="BNK139" s="4"/>
      <c r="BNL139" s="4"/>
      <c r="BNM139" s="4"/>
      <c r="BNN139" s="4"/>
      <c r="BNO139" s="4"/>
      <c r="BNP139" s="4"/>
      <c r="BNQ139" s="4"/>
      <c r="BNR139" s="4"/>
      <c r="BNS139" s="4"/>
      <c r="BNT139" s="4"/>
      <c r="BNU139" s="4"/>
      <c r="BNV139" s="4"/>
      <c r="BNW139" s="4"/>
      <c r="BNX139" s="4"/>
      <c r="BNY139" s="4"/>
      <c r="BNZ139" s="4"/>
      <c r="BOA139" s="4"/>
      <c r="BOB139" s="4"/>
      <c r="BOC139" s="4"/>
      <c r="BOD139" s="4"/>
      <c r="BOE139" s="4"/>
      <c r="BOF139" s="4"/>
      <c r="BOG139" s="4"/>
      <c r="BOH139" s="4"/>
      <c r="BOI139" s="4"/>
      <c r="BOJ139" s="4"/>
      <c r="BOK139" s="4"/>
      <c r="BOL139" s="4"/>
      <c r="BOM139" s="4"/>
      <c r="BON139" s="4"/>
      <c r="BOO139" s="4"/>
      <c r="BOP139" s="4"/>
      <c r="BOQ139" s="4"/>
      <c r="BOR139" s="4"/>
      <c r="BOS139" s="4"/>
      <c r="BOT139" s="4"/>
      <c r="BOU139" s="4"/>
      <c r="BOV139" s="4"/>
      <c r="BOW139" s="4"/>
      <c r="BOX139" s="4"/>
      <c r="BOY139" s="4"/>
      <c r="BOZ139" s="4"/>
      <c r="BPA139" s="4"/>
      <c r="BPB139" s="4"/>
      <c r="BPC139" s="4"/>
      <c r="BPD139" s="4"/>
      <c r="BPE139" s="4"/>
      <c r="BPF139" s="4"/>
      <c r="BPG139" s="4"/>
      <c r="BPH139" s="4"/>
      <c r="BPI139" s="4"/>
      <c r="BPJ139" s="4"/>
      <c r="BPK139" s="4"/>
      <c r="BPL139" s="4"/>
      <c r="BPM139" s="4"/>
      <c r="BPN139" s="4"/>
      <c r="BPO139" s="4"/>
      <c r="BPP139" s="4"/>
      <c r="BPQ139" s="4"/>
      <c r="BPR139" s="4"/>
      <c r="BPS139" s="4"/>
      <c r="BPT139" s="4"/>
      <c r="BPU139" s="4"/>
      <c r="BPV139" s="4"/>
      <c r="BPW139" s="4"/>
      <c r="BPX139" s="4"/>
      <c r="BPY139" s="4"/>
      <c r="BPZ139" s="4"/>
      <c r="BQA139" s="4"/>
      <c r="BQB139" s="4"/>
      <c r="BQC139" s="4"/>
      <c r="BQD139" s="4"/>
      <c r="BQE139" s="4"/>
      <c r="BQF139" s="4"/>
      <c r="BQG139" s="4"/>
      <c r="BQH139" s="4"/>
      <c r="BQI139" s="4"/>
      <c r="BQJ139" s="4"/>
      <c r="BQK139" s="4"/>
      <c r="BQL139" s="4"/>
      <c r="BQM139" s="4"/>
      <c r="BQN139" s="4"/>
      <c r="BQO139" s="4"/>
      <c r="BQP139" s="4"/>
      <c r="BQQ139" s="4"/>
      <c r="BQR139" s="4"/>
      <c r="BQS139" s="4"/>
      <c r="BQT139" s="4"/>
      <c r="BQU139" s="4"/>
      <c r="BQV139" s="4"/>
      <c r="BQW139" s="4"/>
      <c r="BQX139" s="4"/>
      <c r="BQY139" s="4"/>
      <c r="BQZ139" s="4"/>
      <c r="BRA139" s="4"/>
      <c r="BRB139" s="4"/>
      <c r="BRC139" s="4"/>
      <c r="BRD139" s="4"/>
      <c r="BRE139" s="4"/>
      <c r="BRF139" s="4"/>
      <c r="BRG139" s="4"/>
      <c r="BRH139" s="4"/>
      <c r="BRI139" s="4"/>
      <c r="BRJ139" s="4"/>
      <c r="BRK139" s="4"/>
      <c r="BRL139" s="4"/>
      <c r="BRM139" s="4"/>
      <c r="BRN139" s="4"/>
      <c r="BRO139" s="4"/>
      <c r="BRP139" s="4"/>
      <c r="BRQ139" s="4"/>
      <c r="BRR139" s="4"/>
      <c r="BRS139" s="4"/>
      <c r="BRT139" s="4"/>
      <c r="BRU139" s="4"/>
      <c r="BRV139" s="4"/>
      <c r="BRW139" s="4"/>
      <c r="BRX139" s="4"/>
      <c r="BRY139" s="4"/>
      <c r="BRZ139" s="4"/>
      <c r="BSA139" s="4"/>
      <c r="BSB139" s="4"/>
      <c r="BSC139" s="4"/>
      <c r="BSD139" s="4"/>
      <c r="BSE139" s="4"/>
      <c r="BSF139" s="4"/>
      <c r="BSG139" s="4"/>
      <c r="BSH139" s="4"/>
      <c r="BSI139" s="4"/>
      <c r="BSJ139" s="4"/>
      <c r="BSK139" s="4"/>
      <c r="BSL139" s="4"/>
      <c r="BSM139" s="4"/>
      <c r="BSN139" s="4"/>
      <c r="BSO139" s="4"/>
      <c r="BSP139" s="4"/>
      <c r="BSQ139" s="4"/>
      <c r="BSR139" s="4"/>
      <c r="BSS139" s="4"/>
      <c r="BST139" s="4"/>
      <c r="BSU139" s="4"/>
      <c r="BSV139" s="4"/>
      <c r="BSW139" s="4"/>
      <c r="BSX139" s="4"/>
      <c r="BSY139" s="4"/>
      <c r="BSZ139" s="4"/>
      <c r="BTA139" s="4"/>
      <c r="BTB139" s="4"/>
      <c r="BTC139" s="4"/>
      <c r="BTD139" s="4"/>
      <c r="BTE139" s="4"/>
      <c r="BTF139" s="4"/>
      <c r="BTG139" s="4"/>
      <c r="BTH139" s="4"/>
      <c r="BTI139" s="4"/>
      <c r="BTJ139" s="4"/>
      <c r="BTK139" s="4"/>
      <c r="BTL139" s="4"/>
      <c r="BTM139" s="4"/>
      <c r="BTN139" s="4"/>
      <c r="BTO139" s="4"/>
      <c r="BTP139" s="4"/>
      <c r="BTQ139" s="4"/>
      <c r="BTR139" s="4"/>
      <c r="BTS139" s="4"/>
      <c r="BTT139" s="4"/>
      <c r="BTU139" s="4"/>
      <c r="BTV139" s="4"/>
      <c r="BTW139" s="4"/>
      <c r="BTX139" s="4"/>
      <c r="BTY139" s="4"/>
      <c r="BTZ139" s="4"/>
      <c r="BUA139" s="4"/>
      <c r="BUB139" s="4"/>
      <c r="BUC139" s="4"/>
      <c r="BUD139" s="4"/>
      <c r="BUE139" s="4"/>
      <c r="BUF139" s="4"/>
      <c r="BUG139" s="4"/>
      <c r="BUH139" s="4"/>
      <c r="BUI139" s="4"/>
      <c r="BUJ139" s="4"/>
      <c r="BUK139" s="4"/>
      <c r="BUL139" s="4"/>
      <c r="BUM139" s="4"/>
      <c r="BUN139" s="4"/>
      <c r="BUO139" s="4"/>
      <c r="BUP139" s="4"/>
      <c r="BUQ139" s="4"/>
      <c r="BUR139" s="4"/>
      <c r="BUS139" s="4"/>
      <c r="BUT139" s="4"/>
      <c r="BUU139" s="4"/>
      <c r="BUV139" s="4"/>
      <c r="BUW139" s="4"/>
      <c r="BUX139" s="4"/>
      <c r="BUY139" s="4"/>
      <c r="BUZ139" s="4"/>
      <c r="BVA139" s="4"/>
      <c r="BVB139" s="4"/>
      <c r="BVC139" s="4"/>
      <c r="BVD139" s="4"/>
      <c r="BVE139" s="4"/>
      <c r="BVF139" s="4"/>
      <c r="BVG139" s="4"/>
      <c r="BVH139" s="4"/>
      <c r="BVI139" s="4"/>
      <c r="BVJ139" s="4"/>
      <c r="BVK139" s="4"/>
      <c r="BVL139" s="4"/>
      <c r="BVM139" s="4"/>
      <c r="BVN139" s="4"/>
      <c r="BVO139" s="4"/>
      <c r="BVP139" s="4"/>
      <c r="BVQ139" s="4"/>
      <c r="BVR139" s="4"/>
      <c r="BVS139" s="4"/>
      <c r="BVT139" s="4"/>
      <c r="BVU139" s="4"/>
      <c r="BVV139" s="4"/>
      <c r="BVW139" s="4"/>
      <c r="BVX139" s="4"/>
      <c r="BVY139" s="4"/>
      <c r="BVZ139" s="4"/>
      <c r="BWA139" s="4"/>
      <c r="BWB139" s="4"/>
      <c r="BWC139" s="4"/>
      <c r="BWD139" s="4"/>
      <c r="BWE139" s="4"/>
      <c r="BWF139" s="4"/>
      <c r="BWG139" s="4"/>
      <c r="BWH139" s="4"/>
      <c r="BWI139" s="4"/>
      <c r="BWJ139" s="4"/>
      <c r="BWK139" s="4"/>
      <c r="BWL139" s="4"/>
      <c r="BWM139" s="4"/>
      <c r="BWN139" s="4"/>
      <c r="BWO139" s="4"/>
      <c r="BWP139" s="4"/>
      <c r="BWQ139" s="4"/>
      <c r="BWR139" s="4"/>
      <c r="BWS139" s="4"/>
      <c r="BWT139" s="4"/>
      <c r="BWU139" s="4"/>
      <c r="BWV139" s="4"/>
      <c r="BWW139" s="4"/>
      <c r="BWX139" s="4"/>
      <c r="BWY139" s="4"/>
      <c r="BWZ139" s="4"/>
      <c r="BXA139" s="4"/>
      <c r="BXB139" s="4"/>
      <c r="BXC139" s="4"/>
      <c r="BXD139" s="4"/>
      <c r="BXE139" s="4"/>
      <c r="BXF139" s="4"/>
      <c r="BXG139" s="4"/>
      <c r="BXH139" s="4"/>
      <c r="BXI139" s="4"/>
      <c r="BXJ139" s="4"/>
      <c r="BXK139" s="4"/>
      <c r="BXL139" s="4"/>
      <c r="BXM139" s="4"/>
      <c r="BXN139" s="4"/>
      <c r="BXO139" s="4"/>
      <c r="BXP139" s="4"/>
      <c r="BXQ139" s="4"/>
      <c r="BXR139" s="4"/>
      <c r="BXS139" s="4"/>
      <c r="BXT139" s="4"/>
      <c r="BXU139" s="4"/>
      <c r="BXV139" s="4"/>
      <c r="BXW139" s="4"/>
      <c r="BXX139" s="4"/>
      <c r="BXY139" s="4"/>
      <c r="BXZ139" s="4"/>
      <c r="BYA139" s="4"/>
      <c r="BYB139" s="4"/>
      <c r="BYC139" s="4"/>
      <c r="BYD139" s="4"/>
      <c r="BYE139" s="4"/>
      <c r="BYF139" s="4"/>
      <c r="BYG139" s="4"/>
      <c r="BYH139" s="4"/>
      <c r="BYI139" s="4"/>
      <c r="BYJ139" s="4"/>
      <c r="BYK139" s="4"/>
      <c r="BYL139" s="4"/>
      <c r="BYM139" s="4"/>
      <c r="BYN139" s="4"/>
      <c r="BYO139" s="4"/>
      <c r="BYP139" s="4"/>
      <c r="BYQ139" s="4"/>
      <c r="BYR139" s="4"/>
      <c r="BYS139" s="4"/>
      <c r="BYT139" s="4"/>
      <c r="BYU139" s="4"/>
      <c r="BYV139" s="4"/>
      <c r="BYW139" s="4"/>
      <c r="BYX139" s="4"/>
      <c r="BYY139" s="4"/>
      <c r="BYZ139" s="4"/>
      <c r="BZA139" s="4"/>
      <c r="BZB139" s="4"/>
      <c r="BZC139" s="4"/>
      <c r="BZD139" s="4"/>
      <c r="BZE139" s="4"/>
      <c r="BZF139" s="4"/>
      <c r="BZG139" s="4"/>
      <c r="BZH139" s="4"/>
      <c r="BZI139" s="4"/>
      <c r="BZJ139" s="4"/>
      <c r="BZK139" s="4"/>
      <c r="BZL139" s="4"/>
      <c r="BZM139" s="4"/>
      <c r="BZN139" s="4"/>
      <c r="BZO139" s="4"/>
      <c r="BZP139" s="4"/>
      <c r="BZQ139" s="4"/>
      <c r="BZR139" s="4"/>
      <c r="BZS139" s="4"/>
      <c r="BZT139" s="4"/>
      <c r="BZU139" s="4"/>
      <c r="BZV139" s="4"/>
      <c r="BZW139" s="4"/>
      <c r="BZX139" s="4"/>
      <c r="BZY139" s="4"/>
      <c r="BZZ139" s="4"/>
      <c r="CAA139" s="4"/>
      <c r="CAB139" s="4"/>
      <c r="CAC139" s="4"/>
      <c r="CAD139" s="4"/>
      <c r="CAE139" s="4"/>
      <c r="CAF139" s="4"/>
      <c r="CAG139" s="4"/>
      <c r="CAH139" s="4"/>
      <c r="CAI139" s="4"/>
      <c r="CAJ139" s="4"/>
      <c r="CAK139" s="4"/>
      <c r="CAL139" s="4"/>
      <c r="CAM139" s="4"/>
      <c r="CAN139" s="4"/>
      <c r="CAO139" s="4"/>
      <c r="CAP139" s="4"/>
      <c r="CAQ139" s="4"/>
      <c r="CAR139" s="4"/>
      <c r="CAS139" s="4"/>
      <c r="CAT139" s="4"/>
      <c r="CAU139" s="4"/>
      <c r="CAV139" s="4"/>
      <c r="CAW139" s="4"/>
      <c r="CAX139" s="4"/>
      <c r="CAY139" s="4"/>
      <c r="CAZ139" s="4"/>
      <c r="CBA139" s="4"/>
      <c r="CBB139" s="4"/>
      <c r="CBC139" s="4"/>
      <c r="CBD139" s="4"/>
      <c r="CBE139" s="4"/>
      <c r="CBF139" s="4"/>
      <c r="CBG139" s="4"/>
      <c r="CBH139" s="4"/>
      <c r="CBI139" s="4"/>
      <c r="CBJ139" s="4"/>
      <c r="CBK139" s="4"/>
      <c r="CBL139" s="4"/>
      <c r="CBM139" s="4"/>
      <c r="CBN139" s="4"/>
      <c r="CBO139" s="4"/>
      <c r="CBP139" s="4"/>
      <c r="CBQ139" s="4"/>
      <c r="CBR139" s="4"/>
      <c r="CBS139" s="4"/>
      <c r="CBT139" s="4"/>
      <c r="CBU139" s="4"/>
      <c r="CBV139" s="4"/>
      <c r="CBW139" s="4"/>
      <c r="CBX139" s="4"/>
      <c r="CBY139" s="4"/>
      <c r="CBZ139" s="4"/>
      <c r="CCA139" s="4"/>
      <c r="CCB139" s="4"/>
      <c r="CCC139" s="4"/>
      <c r="CCD139" s="4"/>
      <c r="CCE139" s="4"/>
      <c r="CCF139" s="4"/>
      <c r="CCG139" s="4"/>
      <c r="CCH139" s="4"/>
      <c r="CCI139" s="4"/>
      <c r="CCJ139" s="4"/>
      <c r="CCK139" s="4"/>
      <c r="CCL139" s="4"/>
      <c r="CCM139" s="4"/>
      <c r="CCN139" s="4"/>
      <c r="CCO139" s="4"/>
      <c r="CCP139" s="4"/>
      <c r="CCQ139" s="4"/>
      <c r="CCR139" s="4"/>
      <c r="CCS139" s="4"/>
      <c r="CCT139" s="4"/>
      <c r="CCU139" s="4"/>
      <c r="CCV139" s="4"/>
      <c r="CCW139" s="4"/>
      <c r="CCX139" s="4"/>
      <c r="CCY139" s="4"/>
      <c r="CCZ139" s="4"/>
      <c r="CDA139" s="4"/>
      <c r="CDB139" s="4"/>
      <c r="CDC139" s="4"/>
      <c r="CDD139" s="4"/>
      <c r="CDE139" s="4"/>
      <c r="CDF139" s="4"/>
      <c r="CDG139" s="4"/>
      <c r="CDH139" s="4"/>
      <c r="CDI139" s="4"/>
      <c r="CDJ139" s="4"/>
      <c r="CDK139" s="4"/>
      <c r="CDL139" s="4"/>
      <c r="CDM139" s="4"/>
      <c r="CDN139" s="4"/>
      <c r="CDO139" s="4"/>
      <c r="CDP139" s="4"/>
      <c r="CDQ139" s="4"/>
      <c r="CDR139" s="4"/>
      <c r="CDS139" s="4"/>
      <c r="CDT139" s="4"/>
      <c r="CDU139" s="4"/>
      <c r="CDV139" s="4"/>
      <c r="CDW139" s="4"/>
      <c r="CDX139" s="4"/>
      <c r="CDY139" s="4"/>
      <c r="CDZ139" s="4"/>
      <c r="CEA139" s="4"/>
      <c r="CEB139" s="4"/>
      <c r="CEC139" s="4"/>
      <c r="CED139" s="4"/>
      <c r="CEE139" s="4"/>
      <c r="CEF139" s="4"/>
      <c r="CEG139" s="4"/>
      <c r="CEH139" s="4"/>
      <c r="CEI139" s="4"/>
      <c r="CEJ139" s="4"/>
      <c r="CEK139" s="4"/>
      <c r="CEL139" s="4"/>
      <c r="CEM139" s="4"/>
      <c r="CEN139" s="4"/>
      <c r="CEO139" s="4"/>
      <c r="CEP139" s="4"/>
      <c r="CEQ139" s="4"/>
      <c r="CER139" s="4"/>
      <c r="CES139" s="4"/>
      <c r="CET139" s="4"/>
      <c r="CEU139" s="4"/>
      <c r="CEV139" s="4"/>
      <c r="CEW139" s="4"/>
      <c r="CEX139" s="4"/>
      <c r="CEY139" s="4"/>
      <c r="CEZ139" s="4"/>
      <c r="CFA139" s="4"/>
      <c r="CFB139" s="4"/>
      <c r="CFC139" s="4"/>
      <c r="CFD139" s="4"/>
      <c r="CFE139" s="4"/>
      <c r="CFF139" s="4"/>
      <c r="CFG139" s="4"/>
      <c r="CFH139" s="4"/>
      <c r="CFI139" s="4"/>
      <c r="CFJ139" s="4"/>
      <c r="CFK139" s="4"/>
      <c r="CFL139" s="4"/>
      <c r="CFM139" s="4"/>
      <c r="CFN139" s="4"/>
      <c r="CFO139" s="4"/>
      <c r="CFP139" s="4"/>
      <c r="CFQ139" s="4"/>
      <c r="CFR139" s="4"/>
      <c r="CFS139" s="4"/>
      <c r="CFT139" s="4"/>
      <c r="CFU139" s="4"/>
      <c r="CFV139" s="4"/>
      <c r="CFW139" s="4"/>
      <c r="CFX139" s="4"/>
      <c r="CFY139" s="4"/>
      <c r="CFZ139" s="4"/>
      <c r="CGA139" s="4"/>
      <c r="CGB139" s="4"/>
      <c r="CGC139" s="4"/>
      <c r="CGD139" s="4"/>
      <c r="CGE139" s="4"/>
      <c r="CGF139" s="4"/>
      <c r="CGG139" s="4"/>
      <c r="CGH139" s="4"/>
      <c r="CGI139" s="4"/>
      <c r="CGJ139" s="4"/>
      <c r="CGK139" s="4"/>
      <c r="CGL139" s="4"/>
      <c r="CGM139" s="4"/>
      <c r="CGN139" s="4"/>
      <c r="CGO139" s="4"/>
      <c r="CGP139" s="4"/>
      <c r="CGQ139" s="4"/>
      <c r="CGR139" s="4"/>
      <c r="CGS139" s="4"/>
      <c r="CGT139" s="4"/>
      <c r="CGU139" s="4"/>
      <c r="CGV139" s="4"/>
      <c r="CGW139" s="4"/>
      <c r="CGX139" s="4"/>
      <c r="CGY139" s="4"/>
      <c r="CGZ139" s="4"/>
      <c r="CHA139" s="4"/>
      <c r="CHB139" s="4"/>
      <c r="CHC139" s="4"/>
      <c r="CHD139" s="4"/>
      <c r="CHE139" s="4"/>
      <c r="CHF139" s="4"/>
      <c r="CHG139" s="4"/>
      <c r="CHH139" s="4"/>
      <c r="CHI139" s="4"/>
      <c r="CHJ139" s="4"/>
      <c r="CHK139" s="4"/>
      <c r="CHL139" s="4"/>
      <c r="CHM139" s="4"/>
      <c r="CHN139" s="4"/>
      <c r="CHO139" s="4"/>
      <c r="CHP139" s="4"/>
      <c r="CHQ139" s="4"/>
      <c r="CHR139" s="4"/>
      <c r="CHS139" s="4"/>
      <c r="CHT139" s="4"/>
      <c r="CHU139" s="4"/>
      <c r="CHV139" s="4"/>
      <c r="CHW139" s="4"/>
      <c r="CHX139" s="4"/>
      <c r="CHY139" s="4"/>
      <c r="CHZ139" s="4"/>
      <c r="CIA139" s="4"/>
      <c r="CIB139" s="4"/>
      <c r="CIC139" s="4"/>
      <c r="CID139" s="4"/>
      <c r="CIE139" s="4"/>
      <c r="CIF139" s="4"/>
      <c r="CIG139" s="4"/>
      <c r="CIH139" s="4"/>
      <c r="CII139" s="4"/>
      <c r="CIJ139" s="4"/>
      <c r="CIK139" s="4"/>
      <c r="CIL139" s="4"/>
      <c r="CIM139" s="4"/>
      <c r="CIN139" s="4"/>
      <c r="CIO139" s="4"/>
      <c r="CIP139" s="4"/>
      <c r="CIQ139" s="4"/>
      <c r="CIR139" s="4"/>
      <c r="CIS139" s="4"/>
      <c r="CIT139" s="4"/>
      <c r="CIU139" s="4"/>
      <c r="CIV139" s="4"/>
      <c r="CIW139" s="4"/>
      <c r="CIX139" s="4"/>
      <c r="CIY139" s="4"/>
      <c r="CIZ139" s="4"/>
      <c r="CJA139" s="4"/>
      <c r="CJB139" s="4"/>
      <c r="CJC139" s="4"/>
      <c r="CJD139" s="4"/>
      <c r="CJE139" s="4"/>
      <c r="CJF139" s="4"/>
      <c r="CJG139" s="4"/>
      <c r="CJH139" s="4"/>
      <c r="CJI139" s="4"/>
      <c r="CJJ139" s="4"/>
      <c r="CJK139" s="4"/>
      <c r="CJL139" s="4"/>
      <c r="CJM139" s="4"/>
      <c r="CJN139" s="4"/>
      <c r="CJO139" s="4"/>
      <c r="CJP139" s="4"/>
      <c r="CJQ139" s="4"/>
      <c r="CJR139" s="4"/>
      <c r="CJS139" s="4"/>
      <c r="CJT139" s="4"/>
      <c r="CJU139" s="4"/>
      <c r="CJV139" s="4"/>
      <c r="CJW139" s="4"/>
      <c r="CJX139" s="4"/>
      <c r="CJY139" s="4"/>
      <c r="CJZ139" s="4"/>
      <c r="CKA139" s="4"/>
      <c r="CKB139" s="4"/>
      <c r="CKC139" s="4"/>
      <c r="CKD139" s="4"/>
      <c r="CKE139" s="4"/>
      <c r="CKF139" s="4"/>
      <c r="CKG139" s="4"/>
      <c r="CKH139" s="4"/>
      <c r="CKI139" s="4"/>
      <c r="CKJ139" s="4"/>
      <c r="CKK139" s="4"/>
      <c r="CKL139" s="4"/>
      <c r="CKM139" s="4"/>
      <c r="CKN139" s="4"/>
      <c r="CKO139" s="4"/>
      <c r="CKP139" s="4"/>
      <c r="CKQ139" s="4"/>
      <c r="CKR139" s="4"/>
      <c r="CKS139" s="4"/>
      <c r="CKT139" s="4"/>
      <c r="CKU139" s="4"/>
      <c r="CKV139" s="4"/>
      <c r="CKW139" s="4"/>
      <c r="CKX139" s="4"/>
      <c r="CKY139" s="4"/>
      <c r="CKZ139" s="4"/>
      <c r="CLA139" s="4"/>
      <c r="CLB139" s="4"/>
      <c r="CLC139" s="4"/>
      <c r="CLD139" s="4"/>
      <c r="CLE139" s="4"/>
      <c r="CLF139" s="4"/>
      <c r="CLG139" s="4"/>
      <c r="CLH139" s="4"/>
      <c r="CLI139" s="4"/>
      <c r="CLJ139" s="4"/>
      <c r="CLK139" s="4"/>
      <c r="CLL139" s="4"/>
      <c r="CLM139" s="4"/>
      <c r="CLN139" s="4"/>
      <c r="CLO139" s="4"/>
      <c r="CLP139" s="4"/>
      <c r="CLQ139" s="4"/>
      <c r="CLR139" s="4"/>
      <c r="CLS139" s="4"/>
      <c r="CLT139" s="4"/>
      <c r="CLU139" s="4"/>
      <c r="CLV139" s="4"/>
      <c r="CLW139" s="4"/>
      <c r="CLX139" s="4"/>
      <c r="CLY139" s="4"/>
      <c r="CLZ139" s="4"/>
      <c r="CMA139" s="4"/>
      <c r="CMB139" s="4"/>
      <c r="CMC139" s="4"/>
      <c r="CMD139" s="4"/>
      <c r="CME139" s="4"/>
      <c r="CMF139" s="4"/>
      <c r="CMG139" s="4"/>
      <c r="CMH139" s="4"/>
      <c r="CMI139" s="4"/>
      <c r="CMJ139" s="4"/>
      <c r="CMK139" s="4"/>
      <c r="CML139" s="4"/>
      <c r="CMM139" s="4"/>
      <c r="CMN139" s="4"/>
      <c r="CMO139" s="4"/>
      <c r="CMP139" s="4"/>
      <c r="CMQ139" s="4"/>
      <c r="CMR139" s="4"/>
      <c r="CMS139" s="4"/>
      <c r="CMT139" s="4"/>
      <c r="CMU139" s="4"/>
      <c r="CMV139" s="4"/>
      <c r="CMW139" s="4"/>
      <c r="CMX139" s="4"/>
      <c r="CMY139" s="4"/>
      <c r="CMZ139" s="4"/>
      <c r="CNA139" s="4"/>
      <c r="CNB139" s="4"/>
      <c r="CNC139" s="4"/>
      <c r="CND139" s="4"/>
      <c r="CNE139" s="4"/>
      <c r="CNF139" s="4"/>
      <c r="CNG139" s="4"/>
      <c r="CNH139" s="4"/>
      <c r="CNI139" s="4"/>
      <c r="CNJ139" s="4"/>
      <c r="CNK139" s="4"/>
      <c r="CNL139" s="4"/>
      <c r="CNM139" s="4"/>
      <c r="CNN139" s="4"/>
      <c r="CNO139" s="4"/>
      <c r="CNP139" s="4"/>
      <c r="CNQ139" s="4"/>
      <c r="CNR139" s="4"/>
      <c r="CNS139" s="4"/>
      <c r="CNT139" s="4"/>
      <c r="CNU139" s="4"/>
      <c r="CNV139" s="4"/>
      <c r="CNW139" s="4"/>
      <c r="CNX139" s="4"/>
      <c r="CNY139" s="4"/>
      <c r="CNZ139" s="4"/>
      <c r="COA139" s="4"/>
      <c r="COB139" s="4"/>
      <c r="COC139" s="4"/>
      <c r="COD139" s="4"/>
      <c r="COE139" s="4"/>
      <c r="COF139" s="4"/>
      <c r="COG139" s="4"/>
      <c r="COH139" s="4"/>
      <c r="COI139" s="4"/>
      <c r="COJ139" s="4"/>
      <c r="COK139" s="4"/>
      <c r="COL139" s="4"/>
      <c r="COM139" s="4"/>
      <c r="CON139" s="4"/>
      <c r="COO139" s="4"/>
      <c r="COP139" s="4"/>
      <c r="COQ139" s="4"/>
      <c r="COR139" s="4"/>
      <c r="COS139" s="4"/>
      <c r="COT139" s="4"/>
      <c r="COU139" s="4"/>
    </row>
    <row r="140" spans="1:2439" ht="22.5" customHeight="1" x14ac:dyDescent="0.15">
      <c r="A140" s="5" t="s">
        <v>1219</v>
      </c>
      <c r="B140" s="5" t="s">
        <v>85</v>
      </c>
      <c r="C140" s="5" t="s">
        <v>106</v>
      </c>
      <c r="D140" s="5" t="s">
        <v>1220</v>
      </c>
      <c r="E140" s="5" t="s">
        <v>466</v>
      </c>
      <c r="F140" s="5" t="s">
        <v>466</v>
      </c>
      <c r="G140" s="5" t="s">
        <v>83</v>
      </c>
      <c r="H140" s="5" t="s">
        <v>412</v>
      </c>
      <c r="I140" s="33" t="s">
        <v>1221</v>
      </c>
      <c r="J140" s="2" t="s">
        <v>1222</v>
      </c>
      <c r="K140" s="2" t="s">
        <v>1223</v>
      </c>
      <c r="L140" s="5" t="s">
        <v>1224</v>
      </c>
      <c r="M140" s="4"/>
      <c r="QN140" s="2" t="s">
        <v>1225</v>
      </c>
      <c r="QO140" s="2" t="s">
        <v>1226</v>
      </c>
      <c r="QP140" s="2" t="s">
        <v>1227</v>
      </c>
      <c r="QQ140" s="4"/>
      <c r="QR140" s="4"/>
      <c r="QS140" s="4"/>
      <c r="QT140" s="4"/>
      <c r="QU140" s="4"/>
      <c r="QV140" s="4"/>
      <c r="QW140" s="4"/>
      <c r="QX140" s="4"/>
      <c r="QY140" s="4"/>
      <c r="QZ140" s="4"/>
      <c r="RA140" s="4"/>
      <c r="RB140" s="4"/>
      <c r="RC140" s="4"/>
      <c r="RD140" s="4"/>
      <c r="RE140" s="4"/>
      <c r="RF140" s="4"/>
      <c r="RG140" s="4"/>
      <c r="RH140" s="4"/>
      <c r="RI140" s="4"/>
      <c r="RJ140" s="4"/>
      <c r="RK140" s="4"/>
      <c r="RL140" s="4"/>
      <c r="RM140" s="4"/>
      <c r="RN140" s="4"/>
      <c r="RO140" s="4"/>
      <c r="RP140" s="4"/>
      <c r="RQ140" s="4"/>
      <c r="RR140" s="4"/>
      <c r="RS140" s="4"/>
      <c r="RT140" s="4"/>
      <c r="RU140" s="4"/>
      <c r="RV140" s="4"/>
      <c r="RW140" s="4"/>
      <c r="RX140" s="4"/>
      <c r="RY140" s="4"/>
      <c r="RZ140" s="4"/>
      <c r="SA140" s="4"/>
      <c r="SB140" s="4"/>
      <c r="SC140" s="4"/>
      <c r="SD140" s="4"/>
      <c r="SE140" s="4"/>
      <c r="SF140" s="4"/>
      <c r="SG140" s="4"/>
      <c r="SH140" s="4"/>
      <c r="SI140" s="4"/>
      <c r="SJ140" s="4"/>
      <c r="SK140" s="4"/>
      <c r="SL140" s="4"/>
      <c r="SM140" s="4"/>
      <c r="SN140" s="4"/>
      <c r="SO140" s="4"/>
      <c r="SP140" s="4"/>
      <c r="SQ140" s="4"/>
      <c r="SR140" s="4"/>
      <c r="SS140" s="4"/>
      <c r="ST140" s="4"/>
      <c r="SU140" s="4"/>
      <c r="SV140" s="4"/>
      <c r="SW140" s="4"/>
      <c r="SX140" s="4"/>
      <c r="SY140" s="4"/>
      <c r="SZ140" s="4"/>
      <c r="TA140" s="4"/>
      <c r="TB140" s="4"/>
      <c r="TC140" s="4"/>
      <c r="TD140" s="4"/>
      <c r="TE140" s="4"/>
      <c r="TF140" s="4"/>
      <c r="TG140" s="4"/>
      <c r="TH140" s="4"/>
      <c r="TI140" s="4"/>
      <c r="TJ140" s="4"/>
      <c r="TK140" s="4"/>
      <c r="TL140" s="4"/>
      <c r="TM140" s="4"/>
      <c r="TN140" s="4"/>
      <c r="TO140" s="4"/>
      <c r="TP140" s="4"/>
      <c r="TQ140" s="4"/>
      <c r="TR140" s="4"/>
      <c r="TS140" s="4"/>
      <c r="TT140" s="4"/>
      <c r="TU140" s="4"/>
      <c r="TV140" s="4"/>
      <c r="TW140" s="4"/>
      <c r="TX140" s="4"/>
      <c r="TY140" s="4"/>
      <c r="TZ140" s="4"/>
      <c r="UA140" s="4"/>
      <c r="UB140" s="4"/>
      <c r="UC140" s="4"/>
      <c r="UD140" s="4"/>
      <c r="UE140" s="4"/>
      <c r="UF140" s="4"/>
      <c r="UG140" s="4"/>
      <c r="UH140" s="4"/>
      <c r="UI140" s="4"/>
      <c r="UJ140" s="4"/>
      <c r="UK140" s="4"/>
      <c r="UL140" s="4"/>
      <c r="UM140" s="4"/>
      <c r="UN140" s="4"/>
      <c r="UO140" s="4"/>
      <c r="UP140" s="4"/>
      <c r="UQ140" s="4"/>
      <c r="UR140" s="4"/>
      <c r="US140" s="4"/>
      <c r="UT140" s="4"/>
      <c r="UU140" s="4"/>
      <c r="UV140" s="4"/>
      <c r="UW140" s="4"/>
      <c r="UX140" s="4"/>
      <c r="UY140" s="4"/>
      <c r="UZ140" s="4"/>
      <c r="VA140" s="4"/>
      <c r="VB140" s="4"/>
      <c r="VC140" s="4"/>
      <c r="VD140" s="4"/>
      <c r="VE140" s="4"/>
      <c r="VF140" s="4"/>
      <c r="VG140" s="4"/>
      <c r="VH140" s="4"/>
      <c r="VI140" s="4"/>
      <c r="VJ140" s="4"/>
      <c r="VK140" s="4"/>
      <c r="VL140" s="4"/>
      <c r="VM140" s="4"/>
      <c r="VN140" s="4"/>
      <c r="VO140" s="4"/>
      <c r="VP140" s="4"/>
      <c r="VQ140" s="4"/>
      <c r="VR140" s="4"/>
      <c r="VS140" s="4"/>
      <c r="VT140" s="4"/>
      <c r="VU140" s="4"/>
      <c r="VV140" s="4"/>
      <c r="VW140" s="4"/>
      <c r="VX140" s="4"/>
      <c r="VY140" s="4"/>
      <c r="VZ140" s="4"/>
      <c r="WA140" s="4"/>
      <c r="WB140" s="4"/>
      <c r="WC140" s="4"/>
      <c r="WD140" s="4"/>
      <c r="WE140" s="4"/>
      <c r="WF140" s="4"/>
      <c r="WG140" s="4"/>
      <c r="WH140" s="4"/>
      <c r="WI140" s="4"/>
      <c r="WJ140" s="4"/>
      <c r="WK140" s="4"/>
      <c r="WL140" s="4"/>
      <c r="WM140" s="4"/>
      <c r="WN140" s="4"/>
      <c r="WO140" s="4"/>
      <c r="WP140" s="4"/>
      <c r="WQ140" s="4"/>
      <c r="WR140" s="4"/>
      <c r="WS140" s="4"/>
      <c r="WT140" s="4"/>
      <c r="WU140" s="4"/>
      <c r="WV140" s="4"/>
      <c r="WW140" s="4"/>
      <c r="WX140" s="4"/>
      <c r="WY140" s="4"/>
      <c r="WZ140" s="4"/>
      <c r="XA140" s="4"/>
      <c r="XB140" s="4"/>
      <c r="XC140" s="4"/>
      <c r="XD140" s="4"/>
      <c r="XE140" s="4"/>
      <c r="XF140" s="4"/>
      <c r="XG140" s="4"/>
      <c r="XH140" s="4"/>
      <c r="XI140" s="4"/>
      <c r="XJ140" s="4"/>
      <c r="XK140" s="4"/>
      <c r="XL140" s="4"/>
      <c r="XM140" s="4"/>
      <c r="XN140" s="4"/>
      <c r="XO140" s="4"/>
      <c r="XP140" s="4"/>
      <c r="XQ140" s="4"/>
      <c r="XR140" s="4"/>
      <c r="XS140" s="4"/>
      <c r="XT140" s="4"/>
      <c r="XU140" s="4"/>
      <c r="XV140" s="4"/>
      <c r="XW140" s="4"/>
      <c r="XX140" s="4"/>
      <c r="XY140" s="4"/>
      <c r="XZ140" s="4"/>
      <c r="YA140" s="4"/>
      <c r="YB140" s="4"/>
      <c r="YC140" s="4"/>
      <c r="YD140" s="4"/>
      <c r="YE140" s="4"/>
      <c r="YF140" s="4"/>
      <c r="YG140" s="4"/>
      <c r="YH140" s="4"/>
      <c r="YI140" s="4"/>
      <c r="YJ140" s="4"/>
      <c r="YK140" s="4"/>
      <c r="YL140" s="4"/>
      <c r="YM140" s="4"/>
      <c r="YN140" s="4"/>
      <c r="YO140" s="4"/>
      <c r="YP140" s="4"/>
      <c r="YQ140" s="4"/>
      <c r="YR140" s="4"/>
      <c r="YS140" s="4"/>
      <c r="YT140" s="4"/>
      <c r="YU140" s="4"/>
      <c r="YV140" s="4"/>
      <c r="YW140" s="4"/>
      <c r="YX140" s="4"/>
      <c r="YY140" s="4"/>
      <c r="YZ140" s="4"/>
      <c r="ZA140" s="4"/>
      <c r="ZB140" s="4"/>
      <c r="ZC140" s="4"/>
      <c r="ZD140" s="4"/>
      <c r="ZE140" s="4"/>
      <c r="ZF140" s="4"/>
      <c r="ZG140" s="4"/>
      <c r="ZH140" s="4"/>
      <c r="ZI140" s="4"/>
      <c r="ZJ140" s="4"/>
      <c r="ZK140" s="4"/>
      <c r="ZL140" s="4"/>
      <c r="ZM140" s="4"/>
      <c r="ZN140" s="4"/>
      <c r="ZO140" s="4"/>
      <c r="ZP140" s="4"/>
      <c r="ZQ140" s="4"/>
      <c r="ZR140" s="4"/>
      <c r="ZS140" s="4"/>
      <c r="ZT140" s="4"/>
      <c r="ZU140" s="4"/>
      <c r="ZV140" s="4"/>
      <c r="ZW140" s="4"/>
      <c r="ZX140" s="4"/>
      <c r="ZY140" s="4"/>
      <c r="ZZ140" s="4"/>
      <c r="AAA140" s="4"/>
      <c r="AAB140" s="4"/>
      <c r="AAC140" s="4"/>
      <c r="AAD140" s="4"/>
      <c r="AAE140" s="4"/>
      <c r="AAF140" s="4"/>
      <c r="AAG140" s="4"/>
      <c r="AAH140" s="4"/>
      <c r="AAI140" s="4"/>
      <c r="AAJ140" s="4"/>
      <c r="AAK140" s="4"/>
      <c r="AAL140" s="4"/>
      <c r="AAM140" s="4"/>
      <c r="AAN140" s="4"/>
      <c r="AAO140" s="4"/>
      <c r="AAP140" s="4"/>
      <c r="AAQ140" s="4"/>
      <c r="AAR140" s="4"/>
      <c r="AAS140" s="4"/>
      <c r="AAT140" s="4"/>
      <c r="AAU140" s="4"/>
      <c r="AAV140" s="4"/>
      <c r="AAW140" s="4"/>
      <c r="AAX140" s="4"/>
      <c r="AAY140" s="4"/>
      <c r="AAZ140" s="4"/>
      <c r="ABA140" s="4"/>
      <c r="ABB140" s="4"/>
      <c r="ABC140" s="4"/>
      <c r="ABD140" s="4"/>
      <c r="ABE140" s="4"/>
      <c r="ABF140" s="4"/>
      <c r="ABG140" s="4"/>
      <c r="ABH140" s="4"/>
      <c r="ABI140" s="4"/>
      <c r="ABJ140" s="4"/>
      <c r="ABK140" s="4"/>
      <c r="ABL140" s="4"/>
      <c r="ABM140" s="4"/>
      <c r="ABN140" s="4"/>
      <c r="ABO140" s="4"/>
      <c r="ABP140" s="4"/>
      <c r="ABQ140" s="4"/>
      <c r="ABR140" s="4"/>
      <c r="ABS140" s="4"/>
      <c r="ABT140" s="4"/>
      <c r="ABU140" s="4"/>
      <c r="ABV140" s="4"/>
      <c r="ABW140" s="4"/>
      <c r="ABX140" s="4"/>
      <c r="ABY140" s="4"/>
      <c r="ABZ140" s="4"/>
      <c r="ACA140" s="4"/>
      <c r="ACB140" s="4"/>
      <c r="ACC140" s="4"/>
      <c r="ACD140" s="4"/>
      <c r="ACE140" s="4"/>
      <c r="ACF140" s="4"/>
      <c r="ACG140" s="4"/>
      <c r="ACH140" s="4"/>
      <c r="ACI140" s="4"/>
      <c r="ACJ140" s="4"/>
      <c r="ACK140" s="4"/>
      <c r="ACL140" s="4"/>
      <c r="ACM140" s="4"/>
      <c r="ACN140" s="4"/>
      <c r="ACO140" s="4"/>
      <c r="ACP140" s="4"/>
      <c r="ACQ140" s="4"/>
      <c r="ACR140" s="4"/>
      <c r="ACS140" s="4"/>
      <c r="ACT140" s="4"/>
      <c r="ACU140" s="4"/>
      <c r="ACV140" s="4"/>
      <c r="ACW140" s="4"/>
      <c r="ACX140" s="4"/>
      <c r="ACY140" s="4"/>
      <c r="ACZ140" s="4"/>
      <c r="ADA140" s="4"/>
      <c r="ADB140" s="4"/>
      <c r="ADC140" s="4"/>
      <c r="ADD140" s="4"/>
      <c r="ADE140" s="4"/>
      <c r="ADF140" s="4"/>
      <c r="ADG140" s="4"/>
      <c r="ADH140" s="4"/>
      <c r="ADI140" s="4"/>
      <c r="ADJ140" s="4"/>
      <c r="ADK140" s="4"/>
      <c r="ADL140" s="4"/>
      <c r="ADM140" s="4"/>
      <c r="ADN140" s="4"/>
      <c r="ADO140" s="4"/>
      <c r="ADP140" s="4"/>
      <c r="ADQ140" s="4"/>
      <c r="ADR140" s="4"/>
      <c r="ADS140" s="4"/>
      <c r="ADT140" s="4"/>
      <c r="ADU140" s="4"/>
      <c r="ADV140" s="4"/>
      <c r="ADW140" s="4"/>
      <c r="ADX140" s="4"/>
      <c r="ADY140" s="4"/>
      <c r="ADZ140" s="4"/>
      <c r="AEA140" s="4"/>
      <c r="AEB140" s="4"/>
      <c r="AEC140" s="4"/>
      <c r="AED140" s="4"/>
      <c r="AEE140" s="4"/>
      <c r="AEF140" s="4"/>
      <c r="AEG140" s="4"/>
      <c r="AEH140" s="4"/>
      <c r="AEI140" s="4"/>
      <c r="AEJ140" s="4"/>
      <c r="AEK140" s="4"/>
      <c r="AEL140" s="4"/>
      <c r="AEM140" s="4"/>
      <c r="AEN140" s="4"/>
      <c r="AEO140" s="4"/>
      <c r="AEP140" s="4"/>
      <c r="AEQ140" s="4"/>
      <c r="AER140" s="4"/>
      <c r="AES140" s="4"/>
      <c r="AET140" s="4"/>
      <c r="AEU140" s="4"/>
      <c r="AEV140" s="4"/>
      <c r="AEW140" s="4"/>
      <c r="AEX140" s="4"/>
      <c r="AEY140" s="4"/>
      <c r="AEZ140" s="4"/>
      <c r="AFA140" s="4"/>
      <c r="AFB140" s="4"/>
      <c r="AFC140" s="4"/>
      <c r="AFD140" s="4"/>
      <c r="AFE140" s="4"/>
      <c r="AFF140" s="4"/>
      <c r="AFG140" s="4"/>
      <c r="AFH140" s="4"/>
      <c r="AFI140" s="4"/>
      <c r="AFJ140" s="4"/>
      <c r="AFK140" s="4"/>
      <c r="AFL140" s="4"/>
      <c r="AFM140" s="4"/>
      <c r="AFN140" s="4"/>
      <c r="AFO140" s="4"/>
      <c r="AFP140" s="4"/>
      <c r="AFQ140" s="4"/>
      <c r="AFR140" s="4"/>
      <c r="AFS140" s="4"/>
      <c r="AFT140" s="4"/>
      <c r="AFU140" s="4"/>
      <c r="AFV140" s="4"/>
      <c r="AFW140" s="4"/>
      <c r="AFX140" s="4"/>
      <c r="AFY140" s="4"/>
      <c r="AFZ140" s="4"/>
      <c r="AGA140" s="4"/>
      <c r="AGB140" s="4"/>
      <c r="AGC140" s="4"/>
      <c r="AGD140" s="4"/>
      <c r="AGE140" s="4"/>
      <c r="AGF140" s="4"/>
      <c r="AGG140" s="4"/>
      <c r="AGH140" s="4"/>
      <c r="AGI140" s="4"/>
      <c r="AGJ140" s="4"/>
      <c r="AGK140" s="4"/>
      <c r="AGL140" s="4"/>
      <c r="AGM140" s="4"/>
      <c r="AGN140" s="4"/>
      <c r="AGO140" s="4"/>
      <c r="AGP140" s="4"/>
      <c r="AGQ140" s="4"/>
      <c r="AGR140" s="4"/>
      <c r="AGS140" s="4"/>
      <c r="AGT140" s="4"/>
      <c r="AGU140" s="4"/>
      <c r="AGV140" s="4"/>
      <c r="AGW140" s="4"/>
      <c r="AGX140" s="4"/>
      <c r="AGY140" s="4"/>
      <c r="AGZ140" s="4"/>
      <c r="AHA140" s="4"/>
      <c r="AHB140" s="4"/>
      <c r="AHC140" s="4"/>
      <c r="AHD140" s="4"/>
      <c r="AHE140" s="4"/>
      <c r="AHF140" s="4"/>
      <c r="AHG140" s="4"/>
      <c r="AHH140" s="4"/>
      <c r="AHI140" s="4"/>
      <c r="AHJ140" s="4"/>
      <c r="AHK140" s="4"/>
      <c r="AHL140" s="4"/>
      <c r="AHM140" s="4"/>
      <c r="AHN140" s="4"/>
      <c r="AHO140" s="4"/>
      <c r="AHP140" s="4"/>
      <c r="AHQ140" s="4"/>
      <c r="AHR140" s="4"/>
      <c r="AHS140" s="4"/>
      <c r="AHT140" s="4"/>
      <c r="AHU140" s="4"/>
      <c r="AHV140" s="4"/>
      <c r="AHW140" s="4"/>
      <c r="AHX140" s="4"/>
      <c r="AHY140" s="4"/>
      <c r="AHZ140" s="4"/>
      <c r="AIA140" s="4"/>
      <c r="AIB140" s="4"/>
      <c r="AIC140" s="4"/>
      <c r="AID140" s="4"/>
      <c r="AIE140" s="4"/>
      <c r="AIF140" s="4"/>
      <c r="AIG140" s="4"/>
      <c r="AIH140" s="4"/>
      <c r="AII140" s="4"/>
      <c r="AIJ140" s="4"/>
      <c r="AIK140" s="4"/>
      <c r="AIL140" s="4"/>
      <c r="AIM140" s="4"/>
      <c r="AIN140" s="4"/>
      <c r="AIO140" s="4"/>
      <c r="AIP140" s="4"/>
      <c r="AIQ140" s="4"/>
      <c r="AIR140" s="4"/>
      <c r="AIS140" s="4"/>
      <c r="AIT140" s="4"/>
      <c r="AIU140" s="4"/>
      <c r="AIV140" s="4"/>
      <c r="AIW140" s="4"/>
      <c r="AIX140" s="4"/>
      <c r="AIY140" s="4"/>
      <c r="AIZ140" s="4"/>
      <c r="AJA140" s="4"/>
      <c r="AJB140" s="4"/>
      <c r="AJC140" s="4"/>
      <c r="AJD140" s="4"/>
      <c r="AJE140" s="4"/>
      <c r="AJF140" s="4"/>
      <c r="AJG140" s="4"/>
      <c r="AJH140" s="4"/>
      <c r="AJI140" s="4"/>
      <c r="AJJ140" s="4"/>
      <c r="AJK140" s="4"/>
      <c r="AJL140" s="4"/>
      <c r="AJM140" s="4"/>
      <c r="AJN140" s="4"/>
      <c r="AJO140" s="4"/>
      <c r="AJP140" s="4"/>
      <c r="AJQ140" s="4"/>
      <c r="AJR140" s="4"/>
      <c r="AJS140" s="4"/>
      <c r="AJT140" s="4"/>
      <c r="AJU140" s="4"/>
      <c r="AJV140" s="4"/>
      <c r="AJW140" s="4"/>
      <c r="AJX140" s="4"/>
      <c r="AJY140" s="4"/>
      <c r="AJZ140" s="4"/>
      <c r="AKA140" s="4"/>
      <c r="AKB140" s="4"/>
      <c r="AKC140" s="4"/>
      <c r="AKD140" s="4"/>
      <c r="AKE140" s="4"/>
      <c r="AKF140" s="4"/>
      <c r="AKG140" s="4"/>
      <c r="AKH140" s="4"/>
      <c r="AKI140" s="4"/>
      <c r="AKJ140" s="4"/>
      <c r="AKK140" s="4"/>
      <c r="AKL140" s="4"/>
      <c r="AKM140" s="4"/>
      <c r="AKN140" s="4"/>
      <c r="AKO140" s="4"/>
      <c r="AKP140" s="4"/>
      <c r="AKQ140" s="4"/>
      <c r="AKR140" s="4"/>
      <c r="AKS140" s="4"/>
      <c r="AKT140" s="4"/>
      <c r="AKU140" s="4"/>
      <c r="AKV140" s="4"/>
      <c r="AKW140" s="4"/>
      <c r="AKX140" s="4"/>
      <c r="AKY140" s="4"/>
      <c r="AKZ140" s="4"/>
      <c r="ALA140" s="4"/>
      <c r="ALB140" s="4"/>
      <c r="ALC140" s="4"/>
      <c r="ALD140" s="4"/>
      <c r="ALE140" s="4"/>
      <c r="ALF140" s="4"/>
      <c r="ALG140" s="4"/>
      <c r="ALH140" s="4"/>
      <c r="ALI140" s="4"/>
      <c r="ALJ140" s="4"/>
      <c r="ALK140" s="4"/>
      <c r="ALL140" s="4"/>
      <c r="ALM140" s="4"/>
      <c r="ALN140" s="4"/>
      <c r="ALO140" s="4"/>
      <c r="ALP140" s="4"/>
      <c r="ALQ140" s="4"/>
      <c r="ALR140" s="4"/>
      <c r="ALS140" s="4"/>
      <c r="ALT140" s="4"/>
      <c r="ALU140" s="4"/>
      <c r="ALV140" s="4"/>
      <c r="ALW140" s="4"/>
      <c r="ALX140" s="4"/>
      <c r="ALY140" s="4"/>
      <c r="ALZ140" s="4"/>
      <c r="AMA140" s="4"/>
      <c r="AMB140" s="4"/>
      <c r="AMC140" s="4"/>
      <c r="AMD140" s="4"/>
      <c r="AME140" s="4"/>
      <c r="AMF140" s="4"/>
      <c r="AMG140" s="4"/>
      <c r="AMH140" s="4"/>
      <c r="AMI140" s="4"/>
      <c r="AMJ140" s="4"/>
      <c r="AMK140" s="4"/>
      <c r="AML140" s="4"/>
      <c r="AMM140" s="4"/>
      <c r="AMN140" s="4"/>
      <c r="AMO140" s="4"/>
      <c r="AMP140" s="4"/>
      <c r="AMQ140" s="4"/>
      <c r="AMR140" s="4"/>
      <c r="AMS140" s="4"/>
      <c r="AMT140" s="4"/>
      <c r="AMU140" s="4"/>
      <c r="AMV140" s="4"/>
      <c r="AMW140" s="4"/>
      <c r="AMX140" s="4"/>
      <c r="AMY140" s="4"/>
      <c r="AMZ140" s="4"/>
      <c r="ANA140" s="4"/>
      <c r="ANB140" s="4"/>
      <c r="ANC140" s="4"/>
      <c r="AND140" s="4"/>
      <c r="ANE140" s="4"/>
      <c r="ANF140" s="4"/>
      <c r="ANG140" s="4"/>
      <c r="ANH140" s="4"/>
      <c r="ANI140" s="4"/>
      <c r="ANJ140" s="4"/>
      <c r="ANK140" s="4"/>
      <c r="ANL140" s="4"/>
      <c r="ANM140" s="4"/>
      <c r="ANN140" s="4"/>
      <c r="ANO140" s="4"/>
      <c r="ANP140" s="4"/>
      <c r="ANQ140" s="4"/>
      <c r="ANR140" s="4"/>
      <c r="ANS140" s="4"/>
      <c r="ANT140" s="4"/>
      <c r="ANU140" s="4"/>
      <c r="ANV140" s="4"/>
      <c r="ANW140" s="4"/>
      <c r="ANX140" s="4"/>
      <c r="ANY140" s="4"/>
      <c r="ANZ140" s="4"/>
      <c r="AOA140" s="4"/>
      <c r="AOB140" s="4"/>
      <c r="AOC140" s="4"/>
      <c r="AOD140" s="4"/>
      <c r="AOE140" s="4"/>
      <c r="AOF140" s="4"/>
      <c r="AOG140" s="4"/>
      <c r="AOH140" s="4"/>
      <c r="AOI140" s="4"/>
      <c r="AOJ140" s="4"/>
      <c r="AOK140" s="4"/>
      <c r="AOL140" s="4"/>
      <c r="AOM140" s="4"/>
      <c r="AON140" s="4"/>
      <c r="AOO140" s="4"/>
      <c r="AOP140" s="4"/>
      <c r="AOQ140" s="4"/>
      <c r="AOR140" s="4"/>
      <c r="AOS140" s="4"/>
      <c r="AOT140" s="4"/>
      <c r="AOU140" s="4"/>
      <c r="AOV140" s="4"/>
      <c r="AOW140" s="4"/>
      <c r="AOX140" s="4"/>
      <c r="AOY140" s="4"/>
      <c r="AOZ140" s="4"/>
      <c r="APA140" s="4"/>
      <c r="APB140" s="4"/>
      <c r="APC140" s="4"/>
      <c r="APD140" s="4"/>
      <c r="APE140" s="4"/>
      <c r="APF140" s="4"/>
      <c r="APG140" s="4"/>
      <c r="APH140" s="4"/>
      <c r="API140" s="4"/>
      <c r="APJ140" s="4"/>
      <c r="APK140" s="4"/>
      <c r="APL140" s="4"/>
      <c r="APM140" s="4"/>
      <c r="APN140" s="4"/>
      <c r="APO140" s="4"/>
      <c r="APP140" s="4"/>
      <c r="APQ140" s="4"/>
      <c r="APR140" s="4"/>
      <c r="APS140" s="4"/>
      <c r="APT140" s="4"/>
      <c r="APU140" s="4"/>
      <c r="APV140" s="4"/>
      <c r="APW140" s="4"/>
      <c r="APX140" s="4"/>
      <c r="APY140" s="4"/>
      <c r="APZ140" s="4"/>
      <c r="AQA140" s="4"/>
      <c r="AQB140" s="4"/>
      <c r="AQC140" s="4"/>
      <c r="AQD140" s="4"/>
      <c r="AQE140" s="4"/>
      <c r="AQF140" s="4"/>
      <c r="AQG140" s="4"/>
      <c r="AQH140" s="4"/>
      <c r="AQI140" s="4"/>
      <c r="AQJ140" s="4"/>
      <c r="AQK140" s="4"/>
      <c r="AQL140" s="4"/>
      <c r="AQM140" s="4"/>
      <c r="AQN140" s="4"/>
      <c r="AQO140" s="4"/>
      <c r="AQP140" s="4"/>
      <c r="AQQ140" s="4"/>
      <c r="AQR140" s="4"/>
      <c r="AQS140" s="4"/>
      <c r="AQT140" s="4"/>
      <c r="AQU140" s="4"/>
      <c r="AQV140" s="4"/>
      <c r="AQW140" s="4"/>
      <c r="AQX140" s="4"/>
      <c r="AQY140" s="4"/>
      <c r="AQZ140" s="4"/>
      <c r="ARA140" s="4"/>
      <c r="ARB140" s="4"/>
      <c r="ARC140" s="4"/>
      <c r="ARD140" s="4"/>
      <c r="ARE140" s="4"/>
      <c r="ARF140" s="4"/>
      <c r="ARG140" s="4"/>
      <c r="ARH140" s="4"/>
      <c r="ARI140" s="4"/>
      <c r="ARJ140" s="4"/>
      <c r="ARK140" s="4"/>
      <c r="ARL140" s="4"/>
      <c r="ARM140" s="4"/>
      <c r="ARN140" s="4"/>
      <c r="ARO140" s="4"/>
      <c r="ARP140" s="4"/>
      <c r="ARQ140" s="4"/>
      <c r="ARR140" s="4"/>
      <c r="ARS140" s="4"/>
      <c r="ART140" s="4"/>
      <c r="ARU140" s="4"/>
      <c r="ARV140" s="4"/>
      <c r="ARW140" s="4"/>
      <c r="ARX140" s="4"/>
      <c r="ARY140" s="4"/>
      <c r="ARZ140" s="4"/>
      <c r="ASA140" s="4"/>
      <c r="ASB140" s="4"/>
      <c r="ASC140" s="4"/>
      <c r="ASD140" s="4"/>
      <c r="ASE140" s="4"/>
      <c r="ASF140" s="4"/>
      <c r="ASG140" s="4"/>
      <c r="ASH140" s="4"/>
      <c r="ASI140" s="4"/>
      <c r="ASJ140" s="4"/>
      <c r="ASK140" s="4"/>
      <c r="ASL140" s="4"/>
      <c r="ASM140" s="4"/>
      <c r="ASN140" s="4"/>
      <c r="ASO140" s="4"/>
      <c r="ASP140" s="4"/>
      <c r="ASQ140" s="4"/>
      <c r="ASR140" s="4"/>
      <c r="ASS140" s="4"/>
      <c r="AST140" s="4"/>
      <c r="ASU140" s="4"/>
      <c r="ASV140" s="4"/>
      <c r="ASW140" s="4"/>
      <c r="ASX140" s="4"/>
      <c r="ASY140" s="4"/>
      <c r="ASZ140" s="4"/>
      <c r="ATA140" s="4"/>
      <c r="ATB140" s="4"/>
      <c r="ATC140" s="4"/>
      <c r="ATD140" s="4"/>
      <c r="ATE140" s="4"/>
      <c r="ATF140" s="4"/>
      <c r="ATG140" s="4"/>
      <c r="ATH140" s="4"/>
      <c r="ATI140" s="4"/>
      <c r="ATJ140" s="4"/>
      <c r="ATK140" s="4"/>
      <c r="ATL140" s="4"/>
      <c r="ATM140" s="4"/>
      <c r="ATN140" s="4"/>
      <c r="ATO140" s="4"/>
      <c r="ATP140" s="4"/>
      <c r="ATQ140" s="4"/>
      <c r="ATR140" s="4"/>
      <c r="ATS140" s="4"/>
      <c r="ATT140" s="4"/>
      <c r="ATU140" s="4"/>
      <c r="ATV140" s="4"/>
      <c r="ATW140" s="4"/>
      <c r="ATX140" s="4"/>
      <c r="ATY140" s="4"/>
      <c r="ATZ140" s="4"/>
      <c r="AUA140" s="4"/>
      <c r="AUB140" s="4"/>
      <c r="AUC140" s="4"/>
      <c r="AUD140" s="4"/>
      <c r="AUE140" s="4"/>
      <c r="AUF140" s="4"/>
      <c r="AUG140" s="4"/>
      <c r="AUH140" s="4"/>
      <c r="AUI140" s="4"/>
      <c r="AUJ140" s="4"/>
      <c r="AUK140" s="4"/>
      <c r="AUL140" s="4"/>
      <c r="AUM140" s="4"/>
      <c r="AUN140" s="4"/>
      <c r="AUO140" s="4"/>
      <c r="AUP140" s="4"/>
      <c r="AUQ140" s="4"/>
      <c r="AUR140" s="4"/>
      <c r="AUS140" s="4"/>
      <c r="AUT140" s="4"/>
      <c r="AUU140" s="4"/>
      <c r="AUV140" s="4"/>
      <c r="AUW140" s="4"/>
      <c r="AUX140" s="4"/>
      <c r="AUY140" s="4"/>
      <c r="AUZ140" s="4"/>
      <c r="AVA140" s="4"/>
      <c r="AVB140" s="4"/>
      <c r="AVC140" s="4"/>
      <c r="AVD140" s="4"/>
      <c r="AVE140" s="4"/>
      <c r="AVF140" s="4"/>
      <c r="AVG140" s="4"/>
      <c r="AVH140" s="4"/>
      <c r="AVI140" s="4"/>
      <c r="AVJ140" s="4"/>
      <c r="AVK140" s="4"/>
      <c r="AVL140" s="4"/>
      <c r="AVM140" s="4"/>
      <c r="AVN140" s="4"/>
      <c r="AVO140" s="4"/>
      <c r="AVP140" s="4"/>
      <c r="AVQ140" s="4"/>
      <c r="AVR140" s="4"/>
      <c r="AVS140" s="4"/>
      <c r="AVT140" s="4"/>
      <c r="AVU140" s="4"/>
      <c r="AVV140" s="4"/>
      <c r="AVW140" s="4"/>
      <c r="AVX140" s="4"/>
      <c r="AVY140" s="4"/>
      <c r="AVZ140" s="4"/>
      <c r="AWA140" s="4"/>
      <c r="AWB140" s="4"/>
      <c r="AWC140" s="4"/>
      <c r="AWD140" s="4"/>
      <c r="AWE140" s="4"/>
      <c r="AWF140" s="4"/>
      <c r="AWG140" s="4"/>
      <c r="AWH140" s="4"/>
      <c r="AWI140" s="4"/>
      <c r="AWJ140" s="4"/>
      <c r="AWK140" s="4"/>
      <c r="AWL140" s="4"/>
      <c r="AWM140" s="4"/>
      <c r="AWN140" s="4"/>
      <c r="AWO140" s="4"/>
      <c r="AWP140" s="4"/>
      <c r="AWQ140" s="4"/>
      <c r="AWR140" s="4"/>
      <c r="AWS140" s="4"/>
      <c r="AWT140" s="4"/>
      <c r="AWU140" s="4"/>
      <c r="AWV140" s="4"/>
      <c r="AWW140" s="4"/>
      <c r="AWX140" s="4"/>
      <c r="AWY140" s="4"/>
      <c r="AWZ140" s="4"/>
      <c r="AXA140" s="4"/>
      <c r="AXB140" s="4"/>
      <c r="AXC140" s="4"/>
      <c r="AXD140" s="4"/>
      <c r="AXE140" s="4"/>
      <c r="AXF140" s="4"/>
      <c r="AXG140" s="4"/>
      <c r="AXH140" s="4"/>
      <c r="AXI140" s="4"/>
      <c r="AXJ140" s="4"/>
      <c r="AXK140" s="4"/>
      <c r="AXL140" s="4"/>
      <c r="AXM140" s="4"/>
      <c r="AXN140" s="4"/>
      <c r="AXO140" s="4"/>
      <c r="AXP140" s="4"/>
      <c r="AXQ140" s="4"/>
      <c r="AXR140" s="4"/>
      <c r="AXS140" s="4"/>
      <c r="AXT140" s="4"/>
      <c r="AXU140" s="4"/>
      <c r="AXV140" s="4"/>
      <c r="AXW140" s="4"/>
      <c r="AXX140" s="4"/>
      <c r="AXY140" s="4"/>
      <c r="AXZ140" s="4"/>
      <c r="AYA140" s="4"/>
      <c r="AYB140" s="4"/>
      <c r="AYC140" s="4"/>
      <c r="AYD140" s="4"/>
      <c r="AYE140" s="4"/>
      <c r="AYF140" s="4"/>
      <c r="AYG140" s="4"/>
      <c r="AYH140" s="4"/>
      <c r="AYI140" s="4"/>
      <c r="AYJ140" s="4"/>
      <c r="AYK140" s="4"/>
      <c r="AYL140" s="4"/>
      <c r="AYM140" s="4"/>
      <c r="AYN140" s="4"/>
      <c r="AYO140" s="4"/>
      <c r="AYP140" s="4"/>
      <c r="AYQ140" s="4"/>
      <c r="AYR140" s="4"/>
      <c r="AYS140" s="4"/>
      <c r="AYT140" s="4"/>
      <c r="AYU140" s="4"/>
      <c r="AYV140" s="4"/>
      <c r="AYW140" s="4"/>
      <c r="AYX140" s="4"/>
      <c r="AYY140" s="4"/>
      <c r="AYZ140" s="4"/>
      <c r="AZA140" s="4"/>
      <c r="AZB140" s="4"/>
      <c r="AZC140" s="4"/>
      <c r="AZD140" s="4"/>
      <c r="AZE140" s="4"/>
      <c r="AZF140" s="4"/>
      <c r="AZG140" s="4"/>
      <c r="AZH140" s="4"/>
      <c r="AZI140" s="4"/>
      <c r="AZJ140" s="4"/>
      <c r="AZK140" s="4"/>
      <c r="AZL140" s="4"/>
      <c r="AZM140" s="4"/>
      <c r="AZN140" s="4"/>
      <c r="AZO140" s="4"/>
      <c r="AZP140" s="4"/>
      <c r="AZQ140" s="4"/>
      <c r="AZR140" s="4"/>
      <c r="AZS140" s="4"/>
      <c r="AZT140" s="4"/>
      <c r="AZU140" s="4"/>
      <c r="AZV140" s="4"/>
      <c r="AZW140" s="4"/>
      <c r="AZX140" s="4"/>
      <c r="AZY140" s="4"/>
      <c r="AZZ140" s="4"/>
      <c r="BAA140" s="4"/>
      <c r="BAB140" s="4"/>
      <c r="BAC140" s="4"/>
      <c r="BAD140" s="4"/>
      <c r="BAE140" s="4"/>
      <c r="BAF140" s="4"/>
      <c r="BAG140" s="4"/>
      <c r="BAH140" s="4"/>
      <c r="BAI140" s="4"/>
      <c r="BAJ140" s="4"/>
      <c r="BAK140" s="4"/>
      <c r="BAL140" s="4"/>
      <c r="BAM140" s="4"/>
      <c r="BAN140" s="4"/>
      <c r="BAO140" s="4"/>
      <c r="BAP140" s="4"/>
      <c r="BAQ140" s="4"/>
      <c r="BAR140" s="4"/>
      <c r="BAS140" s="4"/>
      <c r="BAT140" s="4"/>
      <c r="BAU140" s="4"/>
      <c r="BAV140" s="4"/>
      <c r="BAW140" s="4"/>
      <c r="BAX140" s="4"/>
      <c r="BAY140" s="4"/>
      <c r="BAZ140" s="4"/>
      <c r="BBA140" s="4"/>
      <c r="BBB140" s="4"/>
      <c r="BBC140" s="4"/>
      <c r="BBD140" s="4"/>
      <c r="BBE140" s="4"/>
      <c r="BBF140" s="4"/>
      <c r="BBG140" s="4"/>
      <c r="BBH140" s="4"/>
      <c r="BBI140" s="4"/>
      <c r="BBJ140" s="4"/>
      <c r="BBK140" s="4"/>
      <c r="BBL140" s="4"/>
      <c r="BBM140" s="4"/>
      <c r="BBN140" s="4"/>
      <c r="BBO140" s="4"/>
      <c r="BBP140" s="4"/>
      <c r="BBQ140" s="4"/>
      <c r="BBR140" s="4"/>
      <c r="BBS140" s="4"/>
      <c r="BBT140" s="4"/>
      <c r="BBU140" s="4"/>
      <c r="BBV140" s="4"/>
      <c r="BBW140" s="4"/>
      <c r="BBX140" s="4"/>
      <c r="BBY140" s="4"/>
      <c r="BBZ140" s="4"/>
      <c r="BCA140" s="4"/>
      <c r="BCB140" s="4"/>
      <c r="BCC140" s="4"/>
      <c r="BCD140" s="4"/>
      <c r="BCE140" s="4"/>
      <c r="BCF140" s="4"/>
      <c r="BCG140" s="4"/>
      <c r="BCH140" s="4"/>
      <c r="BCI140" s="4"/>
      <c r="BCJ140" s="4"/>
      <c r="BCK140" s="4"/>
      <c r="BCL140" s="4"/>
      <c r="BCM140" s="4"/>
      <c r="BCN140" s="4"/>
      <c r="BCO140" s="4"/>
      <c r="BCP140" s="4"/>
      <c r="BCQ140" s="4"/>
      <c r="BCR140" s="4"/>
      <c r="BCS140" s="4"/>
      <c r="BCT140" s="4"/>
      <c r="BCU140" s="4"/>
      <c r="BCV140" s="4"/>
      <c r="BCW140" s="4"/>
      <c r="BCX140" s="4"/>
      <c r="BCY140" s="4"/>
      <c r="BCZ140" s="4"/>
      <c r="BDA140" s="4"/>
      <c r="BDB140" s="4"/>
      <c r="BDC140" s="4"/>
      <c r="BDD140" s="4"/>
      <c r="BDE140" s="4"/>
      <c r="BDF140" s="4"/>
      <c r="BDG140" s="4"/>
      <c r="BDH140" s="4"/>
      <c r="BDI140" s="4"/>
      <c r="BDJ140" s="4"/>
      <c r="BDK140" s="4"/>
      <c r="BDL140" s="4"/>
      <c r="BDM140" s="4"/>
      <c r="BDN140" s="4"/>
      <c r="BDO140" s="4"/>
      <c r="BDP140" s="4"/>
      <c r="BDQ140" s="4"/>
      <c r="BDR140" s="4"/>
      <c r="BDS140" s="4"/>
      <c r="BDT140" s="4"/>
      <c r="BDU140" s="4"/>
      <c r="BDV140" s="4"/>
      <c r="BDW140" s="4"/>
      <c r="BDX140" s="4"/>
      <c r="BDY140" s="4"/>
      <c r="BDZ140" s="4"/>
      <c r="BEA140" s="4"/>
      <c r="BEB140" s="4"/>
      <c r="BEC140" s="4"/>
      <c r="BED140" s="4"/>
      <c r="BEE140" s="4"/>
      <c r="BEF140" s="4"/>
      <c r="BEG140" s="4"/>
      <c r="BEH140" s="4"/>
      <c r="BEI140" s="4"/>
      <c r="BEJ140" s="4"/>
      <c r="BEK140" s="4"/>
      <c r="BEL140" s="4"/>
      <c r="BEM140" s="4"/>
      <c r="BEN140" s="4"/>
      <c r="BEO140" s="4"/>
      <c r="BEP140" s="4"/>
      <c r="BEQ140" s="4"/>
      <c r="BER140" s="4"/>
      <c r="BES140" s="4"/>
      <c r="BET140" s="4"/>
      <c r="BEU140" s="4"/>
      <c r="BEV140" s="4"/>
      <c r="BEW140" s="4"/>
      <c r="BEX140" s="4"/>
      <c r="BEY140" s="4"/>
      <c r="BEZ140" s="4"/>
      <c r="BFA140" s="4"/>
      <c r="BFB140" s="4"/>
      <c r="BFC140" s="4"/>
      <c r="BFD140" s="4"/>
      <c r="BFE140" s="4"/>
      <c r="BFF140" s="4"/>
      <c r="BFG140" s="4"/>
      <c r="BFH140" s="4"/>
      <c r="BFI140" s="4"/>
      <c r="BFJ140" s="4"/>
      <c r="BFK140" s="4"/>
      <c r="BFL140" s="4"/>
      <c r="BFM140" s="4"/>
      <c r="BFN140" s="4"/>
      <c r="BFO140" s="4"/>
      <c r="BFP140" s="4"/>
      <c r="BFQ140" s="4"/>
      <c r="BFR140" s="4"/>
      <c r="BFS140" s="4"/>
      <c r="BFT140" s="4"/>
      <c r="BFU140" s="4"/>
      <c r="BFV140" s="4"/>
      <c r="BFW140" s="4"/>
      <c r="BFX140" s="4"/>
      <c r="BFY140" s="4"/>
      <c r="BFZ140" s="4"/>
      <c r="BGA140" s="4"/>
      <c r="BGB140" s="4"/>
      <c r="BGC140" s="4"/>
      <c r="BGD140" s="4"/>
      <c r="BGE140" s="4"/>
      <c r="BGF140" s="4"/>
      <c r="BGG140" s="4"/>
      <c r="BGH140" s="4"/>
      <c r="BGI140" s="4"/>
      <c r="BGJ140" s="4"/>
      <c r="BGK140" s="4"/>
      <c r="BGL140" s="4"/>
      <c r="BGM140" s="4"/>
      <c r="BGN140" s="4"/>
      <c r="BGO140" s="4"/>
      <c r="BGP140" s="4"/>
      <c r="BGQ140" s="4"/>
      <c r="BGR140" s="4"/>
      <c r="BGS140" s="4"/>
      <c r="BGT140" s="4"/>
      <c r="BGU140" s="4"/>
      <c r="BGV140" s="4"/>
      <c r="BGW140" s="4"/>
      <c r="BGX140" s="4"/>
      <c r="BGY140" s="4"/>
      <c r="BGZ140" s="4"/>
      <c r="BHA140" s="4"/>
      <c r="BHB140" s="4"/>
      <c r="BHC140" s="4"/>
      <c r="BHD140" s="4"/>
      <c r="BHE140" s="4"/>
      <c r="BHF140" s="4"/>
      <c r="BHG140" s="4"/>
      <c r="BHH140" s="4"/>
      <c r="BHI140" s="4"/>
      <c r="BHJ140" s="4"/>
      <c r="BHK140" s="4"/>
      <c r="BHL140" s="4"/>
      <c r="BHM140" s="4"/>
      <c r="BHN140" s="4"/>
      <c r="BHO140" s="4"/>
      <c r="BHP140" s="4"/>
      <c r="BHQ140" s="4"/>
      <c r="BHR140" s="4"/>
      <c r="BHS140" s="4"/>
      <c r="BHT140" s="4"/>
      <c r="BHU140" s="4"/>
      <c r="BHV140" s="4"/>
      <c r="BHW140" s="4"/>
      <c r="BHX140" s="4"/>
      <c r="BHY140" s="4"/>
      <c r="BHZ140" s="4"/>
      <c r="BIA140" s="4"/>
      <c r="BIB140" s="4"/>
      <c r="BIC140" s="4"/>
      <c r="BID140" s="4"/>
      <c r="BIE140" s="4"/>
      <c r="BIF140" s="4"/>
      <c r="BIG140" s="4"/>
      <c r="BIH140" s="4"/>
      <c r="BII140" s="4"/>
      <c r="BIJ140" s="4"/>
      <c r="BIK140" s="4"/>
      <c r="BIL140" s="4"/>
      <c r="BIM140" s="4"/>
      <c r="BIN140" s="4"/>
      <c r="BIO140" s="4"/>
      <c r="BIP140" s="4"/>
      <c r="BIQ140" s="4"/>
      <c r="BIR140" s="4"/>
      <c r="BIS140" s="4"/>
      <c r="BIT140" s="4"/>
      <c r="BIU140" s="4"/>
      <c r="BIV140" s="4"/>
      <c r="BIW140" s="4"/>
      <c r="BIX140" s="4"/>
      <c r="BIY140" s="4"/>
      <c r="BIZ140" s="4"/>
      <c r="BJA140" s="4"/>
      <c r="BJB140" s="4"/>
      <c r="BJC140" s="4"/>
      <c r="BJD140" s="4"/>
      <c r="BJE140" s="4"/>
      <c r="BJF140" s="4"/>
      <c r="BJG140" s="4"/>
      <c r="BJH140" s="4"/>
      <c r="BJI140" s="4"/>
      <c r="BJJ140" s="4"/>
      <c r="BJK140" s="4"/>
      <c r="BJL140" s="4"/>
      <c r="BJM140" s="4"/>
      <c r="BJN140" s="4"/>
      <c r="BJO140" s="4"/>
      <c r="BJP140" s="4"/>
      <c r="BJQ140" s="4"/>
      <c r="BJR140" s="4"/>
      <c r="BJS140" s="4"/>
      <c r="BJT140" s="4"/>
      <c r="BJU140" s="4"/>
      <c r="BJV140" s="4"/>
      <c r="BJW140" s="4"/>
      <c r="BJX140" s="4"/>
      <c r="BJY140" s="4"/>
      <c r="BJZ140" s="4"/>
      <c r="BKA140" s="4"/>
      <c r="BKB140" s="4"/>
      <c r="BKC140" s="4"/>
      <c r="BKD140" s="4"/>
      <c r="BKE140" s="4"/>
      <c r="BKF140" s="4"/>
      <c r="BKG140" s="4"/>
      <c r="BKH140" s="4"/>
      <c r="BKI140" s="4"/>
      <c r="BKJ140" s="4"/>
      <c r="BKK140" s="4"/>
      <c r="BKL140" s="4"/>
      <c r="BKM140" s="4"/>
      <c r="BKN140" s="4"/>
      <c r="BKO140" s="4"/>
      <c r="BKP140" s="4"/>
      <c r="BKQ140" s="4"/>
      <c r="BKR140" s="4"/>
      <c r="BKS140" s="4"/>
      <c r="BKT140" s="4"/>
      <c r="BKU140" s="4"/>
      <c r="BKV140" s="4"/>
      <c r="BKW140" s="4"/>
      <c r="BKX140" s="4"/>
      <c r="BKY140" s="4"/>
      <c r="BKZ140" s="4"/>
      <c r="BLA140" s="4"/>
      <c r="BLB140" s="4"/>
      <c r="BLC140" s="4"/>
      <c r="BLD140" s="4"/>
      <c r="BLE140" s="4"/>
      <c r="BLF140" s="4"/>
      <c r="BLG140" s="4"/>
      <c r="BLH140" s="4"/>
      <c r="BLI140" s="4"/>
      <c r="BLJ140" s="4"/>
      <c r="BLK140" s="4"/>
      <c r="BLL140" s="4"/>
      <c r="BLM140" s="4"/>
      <c r="BLN140" s="4"/>
      <c r="BLO140" s="4"/>
      <c r="BLP140" s="4"/>
      <c r="BLQ140" s="4"/>
      <c r="BLR140" s="4"/>
      <c r="BLS140" s="4"/>
      <c r="BLT140" s="4"/>
      <c r="BLU140" s="4"/>
      <c r="BLV140" s="4"/>
      <c r="BLW140" s="4"/>
      <c r="BLX140" s="4"/>
      <c r="BLY140" s="4"/>
      <c r="BLZ140" s="4"/>
      <c r="BMA140" s="4"/>
      <c r="BMB140" s="4"/>
      <c r="BMC140" s="4"/>
      <c r="BMD140" s="4"/>
      <c r="BME140" s="4"/>
      <c r="BMF140" s="4"/>
      <c r="BMG140" s="4"/>
      <c r="BMH140" s="4"/>
      <c r="BMI140" s="4"/>
      <c r="BMJ140" s="4"/>
      <c r="BMK140" s="4"/>
      <c r="BML140" s="4"/>
      <c r="BMM140" s="4"/>
      <c r="BMN140" s="4"/>
      <c r="BMO140" s="4"/>
      <c r="BMP140" s="4"/>
      <c r="BMQ140" s="4"/>
      <c r="BMR140" s="4"/>
      <c r="BMS140" s="4"/>
      <c r="BMT140" s="4"/>
      <c r="BMU140" s="4"/>
      <c r="BMV140" s="4"/>
      <c r="BMW140" s="4"/>
      <c r="BMX140" s="4"/>
      <c r="BMY140" s="4"/>
      <c r="BMZ140" s="4"/>
      <c r="BNA140" s="4"/>
      <c r="BNB140" s="4"/>
      <c r="BNC140" s="4"/>
      <c r="BND140" s="4"/>
      <c r="BNE140" s="4"/>
      <c r="BNF140" s="4"/>
      <c r="BNG140" s="4"/>
      <c r="BNH140" s="4"/>
      <c r="BNI140" s="4"/>
      <c r="BNJ140" s="4"/>
      <c r="BNK140" s="4"/>
      <c r="BNL140" s="4"/>
      <c r="BNM140" s="4"/>
      <c r="BNN140" s="4"/>
      <c r="BNO140" s="4"/>
      <c r="BNP140" s="4"/>
      <c r="BNQ140" s="4"/>
      <c r="BNR140" s="4"/>
      <c r="BNS140" s="4"/>
      <c r="BNT140" s="4"/>
      <c r="BNU140" s="4"/>
      <c r="BNV140" s="4"/>
      <c r="BNW140" s="4"/>
      <c r="BNX140" s="4"/>
      <c r="BNY140" s="4"/>
      <c r="BNZ140" s="4"/>
      <c r="BOA140" s="4"/>
      <c r="BOB140" s="4"/>
      <c r="BOC140" s="4"/>
      <c r="BOD140" s="4"/>
      <c r="BOE140" s="4"/>
      <c r="BOF140" s="4"/>
      <c r="BOG140" s="4"/>
      <c r="BOH140" s="4"/>
      <c r="BOI140" s="4"/>
      <c r="BOJ140" s="4"/>
      <c r="BOK140" s="4"/>
      <c r="BOL140" s="4"/>
      <c r="BOM140" s="4"/>
      <c r="BON140" s="4"/>
      <c r="BOO140" s="4"/>
      <c r="BOP140" s="4"/>
      <c r="BOQ140" s="4"/>
      <c r="BOR140" s="4"/>
      <c r="BOS140" s="4"/>
      <c r="BOT140" s="4"/>
      <c r="BOU140" s="4"/>
      <c r="BOV140" s="4"/>
      <c r="BOW140" s="4"/>
      <c r="BOX140" s="4"/>
      <c r="BOY140" s="4"/>
      <c r="BOZ140" s="4"/>
      <c r="BPA140" s="4"/>
      <c r="BPB140" s="4"/>
      <c r="BPC140" s="4"/>
      <c r="BPD140" s="4"/>
      <c r="BPE140" s="4"/>
      <c r="BPF140" s="4"/>
      <c r="BPG140" s="4"/>
      <c r="BPH140" s="4"/>
      <c r="BPI140" s="4"/>
      <c r="BPJ140" s="4"/>
      <c r="BPK140" s="4"/>
      <c r="BPL140" s="4"/>
      <c r="BPM140" s="4"/>
      <c r="BPN140" s="4"/>
      <c r="BPO140" s="4"/>
      <c r="BPP140" s="4"/>
      <c r="BPQ140" s="4"/>
      <c r="BPR140" s="4"/>
      <c r="BPS140" s="4"/>
      <c r="BPT140" s="4"/>
      <c r="BPU140" s="4"/>
      <c r="BPV140" s="4"/>
      <c r="BPW140" s="4"/>
      <c r="BPX140" s="4"/>
      <c r="BPY140" s="4"/>
      <c r="BPZ140" s="4"/>
      <c r="BQA140" s="4"/>
      <c r="BQB140" s="4"/>
      <c r="BQC140" s="4"/>
      <c r="BQD140" s="4"/>
      <c r="BQE140" s="4"/>
      <c r="BQF140" s="4"/>
      <c r="BQG140" s="4"/>
      <c r="BQH140" s="4"/>
      <c r="BQI140" s="4"/>
      <c r="BQJ140" s="4"/>
      <c r="BQK140" s="4"/>
      <c r="BQL140" s="4"/>
      <c r="BQM140" s="4"/>
      <c r="BQN140" s="4"/>
      <c r="BQO140" s="4"/>
      <c r="BQP140" s="4"/>
      <c r="BQQ140" s="4"/>
      <c r="BQR140" s="4"/>
      <c r="BQS140" s="4"/>
      <c r="BQT140" s="4"/>
      <c r="BQU140" s="4"/>
      <c r="BQV140" s="4"/>
      <c r="BQW140" s="4"/>
      <c r="BQX140" s="4"/>
      <c r="BQY140" s="4"/>
      <c r="BQZ140" s="4"/>
      <c r="BRA140" s="4"/>
      <c r="BRB140" s="4"/>
      <c r="BRC140" s="4"/>
      <c r="BRD140" s="4"/>
      <c r="BRE140" s="4"/>
      <c r="BRF140" s="4"/>
      <c r="BRG140" s="4"/>
      <c r="BRH140" s="4"/>
      <c r="BRI140" s="4"/>
      <c r="BRJ140" s="4"/>
      <c r="BRK140" s="4"/>
      <c r="BRL140" s="4"/>
      <c r="BRM140" s="4"/>
      <c r="BRN140" s="4"/>
      <c r="BRO140" s="4"/>
      <c r="BRP140" s="4"/>
      <c r="BRQ140" s="4"/>
      <c r="BRR140" s="4"/>
      <c r="BRS140" s="4"/>
      <c r="BRT140" s="4"/>
      <c r="BRU140" s="4"/>
      <c r="BRV140" s="4"/>
      <c r="BRW140" s="4"/>
      <c r="BRX140" s="4"/>
      <c r="BRY140" s="4"/>
      <c r="BRZ140" s="4"/>
      <c r="BSA140" s="4"/>
      <c r="BSB140" s="4"/>
      <c r="BSC140" s="4"/>
      <c r="BSD140" s="4"/>
      <c r="BSE140" s="4"/>
      <c r="BSF140" s="4"/>
      <c r="BSG140" s="4"/>
      <c r="BSH140" s="4"/>
      <c r="BSI140" s="4"/>
      <c r="BSJ140" s="4"/>
      <c r="BSK140" s="4"/>
      <c r="BSL140" s="4"/>
      <c r="BSM140" s="4"/>
      <c r="BSN140" s="4"/>
      <c r="BSO140" s="4"/>
      <c r="BSP140" s="4"/>
      <c r="BSQ140" s="4"/>
      <c r="BSR140" s="4"/>
      <c r="BSS140" s="4"/>
      <c r="BST140" s="4"/>
      <c r="BSU140" s="4"/>
      <c r="BSV140" s="4"/>
      <c r="BSW140" s="4"/>
      <c r="BSX140" s="4"/>
      <c r="BSY140" s="4"/>
      <c r="BSZ140" s="4"/>
      <c r="BTA140" s="4"/>
      <c r="BTB140" s="4"/>
      <c r="BTC140" s="4"/>
      <c r="BTD140" s="4"/>
      <c r="BTE140" s="4"/>
      <c r="BTF140" s="4"/>
      <c r="BTG140" s="4"/>
      <c r="BTH140" s="4"/>
      <c r="BTI140" s="4"/>
      <c r="BTJ140" s="4"/>
      <c r="BTK140" s="4"/>
      <c r="BTL140" s="4"/>
      <c r="BTM140" s="4"/>
      <c r="BTN140" s="4"/>
      <c r="BTO140" s="4"/>
      <c r="BTP140" s="4"/>
      <c r="BTQ140" s="4"/>
      <c r="BTR140" s="4"/>
      <c r="BTS140" s="4"/>
      <c r="BTT140" s="4"/>
      <c r="BTU140" s="4"/>
      <c r="BTV140" s="4"/>
      <c r="BTW140" s="4"/>
      <c r="BTX140" s="4"/>
      <c r="BTY140" s="4"/>
      <c r="BTZ140" s="4"/>
      <c r="BUA140" s="4"/>
      <c r="BUB140" s="4"/>
      <c r="BUC140" s="4"/>
      <c r="BUD140" s="4"/>
      <c r="BUE140" s="4"/>
      <c r="BUF140" s="4"/>
      <c r="BUG140" s="4"/>
      <c r="BUH140" s="4"/>
      <c r="BUI140" s="4"/>
      <c r="BUJ140" s="4"/>
      <c r="BUK140" s="4"/>
      <c r="BUL140" s="4"/>
      <c r="BUM140" s="4"/>
      <c r="BUN140" s="4"/>
      <c r="BUO140" s="4"/>
      <c r="BUP140" s="4"/>
      <c r="BUQ140" s="4"/>
      <c r="BUR140" s="4"/>
      <c r="BUS140" s="4"/>
      <c r="BUT140" s="4"/>
      <c r="BUU140" s="4"/>
      <c r="BUV140" s="4"/>
      <c r="BUW140" s="4"/>
      <c r="BUX140" s="4"/>
      <c r="BUY140" s="4"/>
      <c r="BUZ140" s="4"/>
      <c r="BVA140" s="4"/>
      <c r="BVB140" s="4"/>
      <c r="BVC140" s="4"/>
      <c r="BVD140" s="4"/>
      <c r="BVE140" s="4"/>
      <c r="BVF140" s="4"/>
      <c r="BVG140" s="4"/>
      <c r="BVH140" s="4"/>
      <c r="BVI140" s="4"/>
      <c r="BVJ140" s="4"/>
      <c r="BVK140" s="4"/>
      <c r="BVL140" s="4"/>
      <c r="BVM140" s="4"/>
      <c r="BVN140" s="4"/>
      <c r="BVO140" s="4"/>
      <c r="BVP140" s="4"/>
      <c r="BVQ140" s="4"/>
      <c r="BVR140" s="4"/>
      <c r="BVS140" s="4"/>
      <c r="BVT140" s="4"/>
      <c r="BVU140" s="4"/>
      <c r="BVV140" s="4"/>
      <c r="BVW140" s="4"/>
      <c r="BVX140" s="4"/>
      <c r="BVY140" s="4"/>
      <c r="BVZ140" s="4"/>
      <c r="BWA140" s="4"/>
      <c r="BWB140" s="4"/>
      <c r="BWC140" s="4"/>
      <c r="BWD140" s="4"/>
      <c r="BWE140" s="4"/>
      <c r="BWF140" s="4"/>
      <c r="BWG140" s="4"/>
      <c r="BWH140" s="4"/>
      <c r="BWI140" s="4"/>
      <c r="BWJ140" s="4"/>
      <c r="BWK140" s="4"/>
      <c r="BWL140" s="4"/>
      <c r="BWM140" s="4"/>
      <c r="BWN140" s="4"/>
      <c r="BWO140" s="4"/>
      <c r="BWP140" s="4"/>
      <c r="BWQ140" s="4"/>
      <c r="BWR140" s="4"/>
      <c r="BWS140" s="4"/>
      <c r="BWT140" s="4"/>
      <c r="BWU140" s="4"/>
      <c r="BWV140" s="4"/>
      <c r="BWW140" s="4"/>
      <c r="BWX140" s="4"/>
      <c r="BWY140" s="4"/>
      <c r="BWZ140" s="4"/>
      <c r="BXA140" s="4"/>
      <c r="BXB140" s="4"/>
      <c r="BXC140" s="4"/>
      <c r="BXD140" s="4"/>
      <c r="BXE140" s="4"/>
      <c r="BXF140" s="4"/>
      <c r="BXG140" s="4"/>
      <c r="BXH140" s="4"/>
      <c r="BXI140" s="4"/>
      <c r="BXJ140" s="4"/>
      <c r="BXK140" s="4"/>
      <c r="BXL140" s="4"/>
      <c r="BXM140" s="4"/>
      <c r="BXN140" s="4"/>
      <c r="BXO140" s="4"/>
      <c r="BXP140" s="4"/>
      <c r="BXQ140" s="4"/>
      <c r="BXR140" s="4"/>
      <c r="BXS140" s="4"/>
      <c r="BXT140" s="4"/>
      <c r="BXU140" s="4"/>
      <c r="BXV140" s="4"/>
      <c r="BXW140" s="4"/>
      <c r="BXX140" s="4"/>
      <c r="BXY140" s="4"/>
      <c r="BXZ140" s="4"/>
      <c r="BYA140" s="4"/>
      <c r="BYB140" s="4"/>
      <c r="BYC140" s="4"/>
      <c r="BYD140" s="4"/>
      <c r="BYE140" s="4"/>
      <c r="BYF140" s="4"/>
      <c r="BYG140" s="4"/>
      <c r="BYH140" s="4"/>
      <c r="BYI140" s="4"/>
      <c r="BYJ140" s="4"/>
      <c r="BYK140" s="4"/>
      <c r="BYL140" s="4"/>
      <c r="BYM140" s="4"/>
      <c r="BYN140" s="4"/>
      <c r="BYO140" s="4"/>
      <c r="BYP140" s="4"/>
      <c r="BYQ140" s="4"/>
      <c r="BYR140" s="4"/>
      <c r="BYS140" s="4"/>
      <c r="BYT140" s="4"/>
      <c r="BYU140" s="4"/>
      <c r="BYV140" s="4"/>
      <c r="BYW140" s="4"/>
      <c r="BYX140" s="4"/>
      <c r="BYY140" s="4"/>
      <c r="BYZ140" s="4"/>
      <c r="BZA140" s="4"/>
      <c r="BZB140" s="4"/>
      <c r="BZC140" s="4"/>
      <c r="BZD140" s="4"/>
      <c r="BZE140" s="4"/>
      <c r="BZF140" s="4"/>
      <c r="BZG140" s="4"/>
      <c r="BZH140" s="4"/>
      <c r="BZI140" s="4"/>
      <c r="BZJ140" s="4"/>
      <c r="BZK140" s="4"/>
      <c r="BZL140" s="4"/>
      <c r="BZM140" s="4"/>
      <c r="BZN140" s="4"/>
      <c r="BZO140" s="4"/>
      <c r="BZP140" s="4"/>
      <c r="BZQ140" s="4"/>
      <c r="BZR140" s="4"/>
      <c r="BZS140" s="4"/>
      <c r="BZT140" s="4"/>
      <c r="BZU140" s="4"/>
      <c r="BZV140" s="4"/>
      <c r="BZW140" s="4"/>
      <c r="BZX140" s="4"/>
      <c r="BZY140" s="4"/>
      <c r="BZZ140" s="4"/>
      <c r="CAA140" s="4"/>
      <c r="CAB140" s="4"/>
      <c r="CAC140" s="4"/>
      <c r="CAD140" s="4"/>
      <c r="CAE140" s="4"/>
      <c r="CAF140" s="4"/>
      <c r="CAG140" s="4"/>
      <c r="CAH140" s="4"/>
      <c r="CAI140" s="4"/>
      <c r="CAJ140" s="4"/>
      <c r="CAK140" s="4"/>
      <c r="CAL140" s="4"/>
      <c r="CAM140" s="4"/>
      <c r="CAN140" s="4"/>
      <c r="CAO140" s="4"/>
      <c r="CAP140" s="4"/>
      <c r="CAQ140" s="4"/>
      <c r="CAR140" s="4"/>
      <c r="CAS140" s="4"/>
      <c r="CAT140" s="4"/>
      <c r="CAU140" s="4"/>
      <c r="CAV140" s="4"/>
      <c r="CAW140" s="4"/>
      <c r="CAX140" s="4"/>
      <c r="CAY140" s="4"/>
      <c r="CAZ140" s="4"/>
      <c r="CBA140" s="4"/>
      <c r="CBB140" s="4"/>
      <c r="CBC140" s="4"/>
      <c r="CBD140" s="4"/>
      <c r="CBE140" s="4"/>
      <c r="CBF140" s="4"/>
      <c r="CBG140" s="4"/>
      <c r="CBH140" s="4"/>
      <c r="CBI140" s="4"/>
      <c r="CBJ140" s="4"/>
      <c r="CBK140" s="4"/>
      <c r="CBL140" s="4"/>
      <c r="CBM140" s="4"/>
      <c r="CBN140" s="4"/>
      <c r="CBO140" s="4"/>
      <c r="CBP140" s="4"/>
      <c r="CBQ140" s="4"/>
      <c r="CBR140" s="4"/>
      <c r="CBS140" s="4"/>
      <c r="CBT140" s="4"/>
      <c r="CBU140" s="4"/>
      <c r="CBV140" s="4"/>
      <c r="CBW140" s="4"/>
      <c r="CBX140" s="4"/>
      <c r="CBY140" s="4"/>
      <c r="CBZ140" s="4"/>
      <c r="CCA140" s="4"/>
      <c r="CCB140" s="4"/>
      <c r="CCC140" s="4"/>
      <c r="CCD140" s="4"/>
      <c r="CCE140" s="4"/>
      <c r="CCF140" s="4"/>
      <c r="CCG140" s="4"/>
      <c r="CCH140" s="4"/>
      <c r="CCI140" s="4"/>
      <c r="CCJ140" s="4"/>
      <c r="CCK140" s="4"/>
      <c r="CCL140" s="4"/>
      <c r="CCM140" s="4"/>
      <c r="CCN140" s="4"/>
      <c r="CCO140" s="4"/>
      <c r="CCP140" s="4"/>
      <c r="CCQ140" s="4"/>
      <c r="CCR140" s="4"/>
      <c r="CCS140" s="4"/>
      <c r="CCT140" s="4"/>
      <c r="CCU140" s="4"/>
      <c r="CCV140" s="4"/>
      <c r="CCW140" s="4"/>
      <c r="CCX140" s="4"/>
      <c r="CCY140" s="4"/>
      <c r="CCZ140" s="4"/>
      <c r="CDA140" s="4"/>
      <c r="CDB140" s="4"/>
      <c r="CDC140" s="4"/>
      <c r="CDD140" s="4"/>
      <c r="CDE140" s="4"/>
      <c r="CDF140" s="4"/>
      <c r="CDG140" s="4"/>
      <c r="CDH140" s="4"/>
      <c r="CDI140" s="4"/>
      <c r="CDJ140" s="4"/>
      <c r="CDK140" s="4"/>
      <c r="CDL140" s="4"/>
      <c r="CDM140" s="4"/>
      <c r="CDN140" s="4"/>
      <c r="CDO140" s="4"/>
      <c r="CDP140" s="4"/>
      <c r="CDQ140" s="4"/>
      <c r="CDR140" s="4"/>
      <c r="CDS140" s="4"/>
      <c r="CDT140" s="4"/>
      <c r="CDU140" s="4"/>
      <c r="CDV140" s="4"/>
      <c r="CDW140" s="4"/>
      <c r="CDX140" s="4"/>
      <c r="CDY140" s="4"/>
      <c r="CDZ140" s="4"/>
      <c r="CEA140" s="4"/>
      <c r="CEB140" s="4"/>
      <c r="CEC140" s="4"/>
      <c r="CED140" s="4"/>
      <c r="CEE140" s="4"/>
      <c r="CEF140" s="4"/>
      <c r="CEG140" s="4"/>
      <c r="CEH140" s="4"/>
      <c r="CEI140" s="4"/>
      <c r="CEJ140" s="4"/>
      <c r="CEK140" s="4"/>
      <c r="CEL140" s="4"/>
      <c r="CEM140" s="4"/>
      <c r="CEN140" s="4"/>
      <c r="CEO140" s="4"/>
      <c r="CEP140" s="4"/>
      <c r="CEQ140" s="4"/>
      <c r="CER140" s="4"/>
      <c r="CES140" s="4"/>
      <c r="CET140" s="4"/>
      <c r="CEU140" s="4"/>
      <c r="CEV140" s="4"/>
      <c r="CEW140" s="4"/>
      <c r="CEX140" s="4"/>
      <c r="CEY140" s="4"/>
      <c r="CEZ140" s="4"/>
      <c r="CFA140" s="4"/>
      <c r="CFB140" s="4"/>
      <c r="CFC140" s="4"/>
      <c r="CFD140" s="4"/>
      <c r="CFE140" s="4"/>
      <c r="CFF140" s="4"/>
      <c r="CFG140" s="4"/>
      <c r="CFH140" s="4"/>
      <c r="CFI140" s="4"/>
      <c r="CFJ140" s="4"/>
      <c r="CFK140" s="4"/>
      <c r="CFL140" s="4"/>
      <c r="CFM140" s="4"/>
      <c r="CFN140" s="4"/>
      <c r="CFO140" s="4"/>
      <c r="CFP140" s="4"/>
      <c r="CFQ140" s="4"/>
      <c r="CFR140" s="4"/>
      <c r="CFS140" s="4"/>
      <c r="CFT140" s="4"/>
      <c r="CFU140" s="4"/>
      <c r="CFV140" s="4"/>
      <c r="CFW140" s="4"/>
      <c r="CFX140" s="4"/>
      <c r="CFY140" s="4"/>
      <c r="CFZ140" s="4"/>
      <c r="CGA140" s="4"/>
      <c r="CGB140" s="4"/>
      <c r="CGC140" s="4"/>
      <c r="CGD140" s="4"/>
      <c r="CGE140" s="4"/>
      <c r="CGF140" s="4"/>
      <c r="CGG140" s="4"/>
      <c r="CGH140" s="4"/>
      <c r="CGI140" s="4"/>
      <c r="CGJ140" s="4"/>
      <c r="CGK140" s="4"/>
      <c r="CGL140" s="4"/>
      <c r="CGM140" s="4"/>
      <c r="CGN140" s="4"/>
      <c r="CGO140" s="4"/>
      <c r="CGP140" s="4"/>
      <c r="CGQ140" s="4"/>
      <c r="CGR140" s="4"/>
      <c r="CGS140" s="4"/>
      <c r="CGT140" s="4"/>
      <c r="CGU140" s="4"/>
      <c r="CGV140" s="4"/>
      <c r="CGW140" s="4"/>
      <c r="CGX140" s="4"/>
      <c r="CGY140" s="4"/>
      <c r="CGZ140" s="4"/>
      <c r="CHA140" s="4"/>
      <c r="CHB140" s="4"/>
      <c r="CHC140" s="4"/>
      <c r="CHD140" s="4"/>
      <c r="CHE140" s="4"/>
      <c r="CHF140" s="4"/>
      <c r="CHG140" s="4"/>
      <c r="CHH140" s="4"/>
      <c r="CHI140" s="4"/>
      <c r="CHJ140" s="4"/>
      <c r="CHK140" s="4"/>
      <c r="CHL140" s="4"/>
      <c r="CHM140" s="4"/>
      <c r="CHN140" s="4"/>
      <c r="CHO140" s="4"/>
      <c r="CHP140" s="4"/>
      <c r="CHQ140" s="4"/>
      <c r="CHR140" s="4"/>
      <c r="CHS140" s="4"/>
      <c r="CHT140" s="4"/>
      <c r="CHU140" s="4"/>
      <c r="CHV140" s="4"/>
      <c r="CHW140" s="4"/>
      <c r="CHX140" s="4"/>
      <c r="CHY140" s="4"/>
      <c r="CHZ140" s="4"/>
      <c r="CIA140" s="4"/>
      <c r="CIB140" s="4"/>
      <c r="CIC140" s="4"/>
      <c r="CID140" s="4"/>
      <c r="CIE140" s="4"/>
      <c r="CIF140" s="4"/>
      <c r="CIG140" s="4"/>
      <c r="CIH140" s="4"/>
      <c r="CII140" s="4"/>
      <c r="CIJ140" s="4"/>
      <c r="CIK140" s="4"/>
      <c r="CIL140" s="4"/>
      <c r="CIM140" s="4"/>
      <c r="CIN140" s="4"/>
      <c r="CIO140" s="4"/>
      <c r="CIP140" s="4"/>
      <c r="CIQ140" s="4"/>
      <c r="CIR140" s="4"/>
      <c r="CIS140" s="4"/>
      <c r="CIT140" s="4"/>
      <c r="CIU140" s="4"/>
      <c r="CIV140" s="4"/>
      <c r="CIW140" s="4"/>
      <c r="CIX140" s="4"/>
      <c r="CIY140" s="4"/>
      <c r="CIZ140" s="4"/>
      <c r="CJA140" s="4"/>
      <c r="CJB140" s="4"/>
      <c r="CJC140" s="4"/>
      <c r="CJD140" s="4"/>
      <c r="CJE140" s="4"/>
      <c r="CJF140" s="4"/>
      <c r="CJG140" s="4"/>
      <c r="CJH140" s="4"/>
      <c r="CJI140" s="4"/>
      <c r="CJJ140" s="4"/>
      <c r="CJK140" s="4"/>
      <c r="CJL140" s="4"/>
      <c r="CJM140" s="4"/>
      <c r="CJN140" s="4"/>
      <c r="CJO140" s="4"/>
      <c r="CJP140" s="4"/>
      <c r="CJQ140" s="4"/>
      <c r="CJR140" s="4"/>
      <c r="CJS140" s="4"/>
      <c r="CJT140" s="4"/>
      <c r="CJU140" s="4"/>
      <c r="CJV140" s="4"/>
      <c r="CJW140" s="4"/>
      <c r="CJX140" s="4"/>
      <c r="CJY140" s="4"/>
      <c r="CJZ140" s="4"/>
      <c r="CKA140" s="4"/>
      <c r="CKB140" s="4"/>
      <c r="CKC140" s="4"/>
      <c r="CKD140" s="4"/>
      <c r="CKE140" s="4"/>
      <c r="CKF140" s="4"/>
      <c r="CKG140" s="4"/>
      <c r="CKH140" s="4"/>
      <c r="CKI140" s="4"/>
      <c r="CKJ140" s="4"/>
      <c r="CKK140" s="4"/>
      <c r="CKL140" s="4"/>
      <c r="CKM140" s="4"/>
      <c r="CKN140" s="4"/>
      <c r="CKO140" s="4"/>
      <c r="CKP140" s="4"/>
      <c r="CKQ140" s="4"/>
      <c r="CKR140" s="4"/>
      <c r="CKS140" s="4"/>
      <c r="CKT140" s="4"/>
      <c r="CKU140" s="4"/>
      <c r="CKV140" s="4"/>
      <c r="CKW140" s="4"/>
      <c r="CKX140" s="4"/>
      <c r="CKY140" s="4"/>
      <c r="CKZ140" s="4"/>
      <c r="CLA140" s="4"/>
      <c r="CLB140" s="4"/>
      <c r="CLC140" s="4"/>
      <c r="CLD140" s="4"/>
      <c r="CLE140" s="4"/>
      <c r="CLF140" s="4"/>
      <c r="CLG140" s="4"/>
      <c r="CLH140" s="4"/>
      <c r="CLI140" s="4"/>
      <c r="CLJ140" s="4"/>
      <c r="CLK140" s="4"/>
      <c r="CLL140" s="4"/>
      <c r="CLM140" s="4"/>
      <c r="CLN140" s="4"/>
      <c r="CLO140" s="4"/>
      <c r="CLP140" s="4"/>
      <c r="CLQ140" s="4"/>
      <c r="CLR140" s="4"/>
      <c r="CLS140" s="4"/>
      <c r="CLT140" s="4"/>
      <c r="CLU140" s="4"/>
      <c r="CLV140" s="4"/>
      <c r="CLW140" s="4"/>
      <c r="CLX140" s="4"/>
      <c r="CLY140" s="4"/>
      <c r="CLZ140" s="4"/>
      <c r="CMA140" s="4"/>
      <c r="CMB140" s="4"/>
      <c r="CMC140" s="4"/>
      <c r="CMD140" s="4"/>
      <c r="CME140" s="4"/>
      <c r="CMF140" s="4"/>
      <c r="CMG140" s="4"/>
      <c r="CMH140" s="4"/>
      <c r="CMI140" s="4"/>
      <c r="CMJ140" s="4"/>
      <c r="CMK140" s="4"/>
      <c r="CML140" s="4"/>
      <c r="CMM140" s="4"/>
      <c r="CMN140" s="4"/>
      <c r="CMO140" s="4"/>
      <c r="CMP140" s="4"/>
      <c r="CMQ140" s="4"/>
      <c r="CMR140" s="4"/>
      <c r="CMS140" s="4"/>
      <c r="CMT140" s="4"/>
      <c r="CMU140" s="4"/>
      <c r="CMV140" s="4"/>
      <c r="CMW140" s="4"/>
      <c r="CMX140" s="4"/>
      <c r="CMY140" s="4"/>
      <c r="CMZ140" s="4"/>
      <c r="CNA140" s="4"/>
      <c r="CNB140" s="4"/>
      <c r="CNC140" s="4"/>
      <c r="CND140" s="4"/>
      <c r="CNE140" s="4"/>
      <c r="CNF140" s="4"/>
      <c r="CNG140" s="4"/>
      <c r="CNH140" s="4"/>
      <c r="CNI140" s="4"/>
      <c r="CNJ140" s="4"/>
      <c r="CNK140" s="4"/>
      <c r="CNL140" s="4"/>
      <c r="CNM140" s="4"/>
      <c r="CNN140" s="4"/>
      <c r="CNO140" s="4"/>
      <c r="CNP140" s="4"/>
      <c r="CNQ140" s="4"/>
      <c r="CNR140" s="4"/>
      <c r="CNS140" s="4"/>
      <c r="CNT140" s="4"/>
      <c r="CNU140" s="4"/>
      <c r="CNV140" s="4"/>
      <c r="CNW140" s="4"/>
      <c r="CNX140" s="4"/>
      <c r="CNY140" s="4"/>
      <c r="CNZ140" s="4"/>
      <c r="COA140" s="4"/>
      <c r="COB140" s="4"/>
      <c r="COC140" s="4"/>
      <c r="COD140" s="4"/>
      <c r="COE140" s="4"/>
      <c r="COF140" s="4"/>
      <c r="COG140" s="4"/>
      <c r="COH140" s="4"/>
      <c r="COI140" s="4"/>
      <c r="COJ140" s="4"/>
      <c r="COK140" s="4"/>
      <c r="COL140" s="4"/>
      <c r="COM140" s="4"/>
      <c r="CON140" s="4"/>
      <c r="COO140" s="4"/>
      <c r="COP140" s="4"/>
      <c r="COQ140" s="4"/>
      <c r="COR140" s="4"/>
      <c r="COS140" s="4"/>
      <c r="COT140" s="4"/>
      <c r="COU140" s="4"/>
    </row>
    <row r="141" spans="1:2439" ht="22.5" customHeight="1" x14ac:dyDescent="0.15">
      <c r="A141" s="5" t="s">
        <v>1228</v>
      </c>
      <c r="B141" s="5" t="s">
        <v>85</v>
      </c>
      <c r="C141" s="5" t="s">
        <v>146</v>
      </c>
      <c r="D141" s="5" t="s">
        <v>1229</v>
      </c>
      <c r="E141" s="5" t="s">
        <v>805</v>
      </c>
      <c r="F141" s="5" t="s">
        <v>805</v>
      </c>
      <c r="G141" s="5" t="s">
        <v>79</v>
      </c>
      <c r="H141" s="30"/>
      <c r="I141" s="33" t="s">
        <v>1230</v>
      </c>
      <c r="J141" s="2" t="s">
        <v>1231</v>
      </c>
      <c r="K141" s="2" t="s">
        <v>1232</v>
      </c>
      <c r="L141" s="30"/>
      <c r="QQ141" s="2" t="s">
        <v>1233</v>
      </c>
      <c r="QR141" s="2" t="s">
        <v>1234</v>
      </c>
      <c r="QS141" s="2" t="s">
        <v>1235</v>
      </c>
      <c r="QT141" s="4"/>
      <c r="QU141" s="4"/>
      <c r="QV141" s="4"/>
      <c r="QW141" s="4"/>
      <c r="QX141" s="4"/>
      <c r="QY141" s="4"/>
      <c r="QZ141" s="4"/>
      <c r="RA141" s="4"/>
      <c r="RB141" s="4"/>
      <c r="RC141" s="4"/>
      <c r="RD141" s="4"/>
      <c r="RE141" s="4"/>
      <c r="RF141" s="4"/>
      <c r="RG141" s="4"/>
      <c r="RH141" s="4"/>
      <c r="RI141" s="4"/>
      <c r="RJ141" s="4"/>
      <c r="RK141" s="4"/>
      <c r="RL141" s="4"/>
      <c r="RM141" s="4"/>
      <c r="RN141" s="4"/>
      <c r="RO141" s="4"/>
      <c r="RP141" s="4"/>
      <c r="RQ141" s="4"/>
      <c r="RR141" s="4"/>
      <c r="RS141" s="4"/>
      <c r="RT141" s="4"/>
      <c r="RU141" s="4"/>
      <c r="RV141" s="4"/>
      <c r="RW141" s="4"/>
      <c r="RX141" s="4"/>
      <c r="RY141" s="4"/>
      <c r="RZ141" s="4"/>
      <c r="SA141" s="4"/>
      <c r="SB141" s="4"/>
      <c r="SC141" s="4"/>
      <c r="SD141" s="4"/>
      <c r="SE141" s="4"/>
      <c r="SF141" s="4"/>
      <c r="SG141" s="4"/>
      <c r="SH141" s="4"/>
      <c r="SI141" s="4"/>
      <c r="SJ141" s="4"/>
      <c r="SK141" s="4"/>
      <c r="SL141" s="4"/>
      <c r="SM141" s="4"/>
      <c r="SN141" s="4"/>
      <c r="SO141" s="4"/>
      <c r="SP141" s="4"/>
      <c r="SQ141" s="4"/>
      <c r="SR141" s="4"/>
      <c r="SS141" s="4"/>
      <c r="ST141" s="4"/>
      <c r="SU141" s="4"/>
      <c r="SV141" s="4"/>
      <c r="SW141" s="4"/>
      <c r="SX141" s="4"/>
      <c r="SY141" s="4"/>
      <c r="SZ141" s="4"/>
      <c r="TA141" s="4"/>
      <c r="TB141" s="4"/>
      <c r="TC141" s="4"/>
      <c r="TD141" s="4"/>
      <c r="TE141" s="4"/>
      <c r="TF141" s="4"/>
      <c r="TG141" s="4"/>
      <c r="TH141" s="4"/>
      <c r="TI141" s="4"/>
      <c r="TJ141" s="4"/>
      <c r="TK141" s="4"/>
      <c r="TL141" s="4"/>
      <c r="TM141" s="4"/>
      <c r="TN141" s="4"/>
      <c r="TO141" s="4"/>
      <c r="TP141" s="4"/>
      <c r="TQ141" s="4"/>
      <c r="TR141" s="4"/>
      <c r="TS141" s="4"/>
      <c r="TT141" s="4"/>
      <c r="TU141" s="4"/>
      <c r="TV141" s="4"/>
      <c r="TW141" s="4"/>
      <c r="TX141" s="4"/>
      <c r="TY141" s="4"/>
      <c r="TZ141" s="4"/>
      <c r="UA141" s="4"/>
      <c r="UB141" s="4"/>
      <c r="UC141" s="4"/>
      <c r="UD141" s="4"/>
      <c r="UE141" s="4"/>
      <c r="UF141" s="4"/>
      <c r="UG141" s="4"/>
      <c r="UH141" s="4"/>
      <c r="UI141" s="4"/>
      <c r="UJ141" s="4"/>
      <c r="UK141" s="4"/>
      <c r="UL141" s="4"/>
      <c r="UM141" s="4"/>
      <c r="UN141" s="4"/>
      <c r="UO141" s="4"/>
      <c r="UP141" s="4"/>
      <c r="UQ141" s="4"/>
      <c r="UR141" s="4"/>
      <c r="US141" s="4"/>
      <c r="UT141" s="4"/>
      <c r="UU141" s="4"/>
      <c r="UV141" s="4"/>
      <c r="UW141" s="4"/>
      <c r="UX141" s="4"/>
      <c r="UY141" s="4"/>
      <c r="UZ141" s="4"/>
      <c r="VA141" s="4"/>
      <c r="VB141" s="4"/>
      <c r="VC141" s="4"/>
      <c r="VD141" s="4"/>
      <c r="VE141" s="4"/>
      <c r="VF141" s="4"/>
      <c r="VG141" s="4"/>
      <c r="VH141" s="4"/>
      <c r="VI141" s="4"/>
      <c r="VJ141" s="4"/>
      <c r="VK141" s="4"/>
      <c r="VL141" s="4"/>
      <c r="VM141" s="4"/>
      <c r="VN141" s="4"/>
      <c r="VO141" s="4"/>
      <c r="VP141" s="4"/>
      <c r="VQ141" s="4"/>
      <c r="VR141" s="4"/>
      <c r="VS141" s="4"/>
      <c r="VT141" s="4"/>
      <c r="VU141" s="4"/>
      <c r="VV141" s="4"/>
      <c r="VW141" s="4"/>
      <c r="VX141" s="4"/>
      <c r="VY141" s="4"/>
      <c r="VZ141" s="4"/>
      <c r="WA141" s="4"/>
      <c r="WB141" s="4"/>
      <c r="WC141" s="4"/>
      <c r="WD141" s="4"/>
      <c r="WE141" s="4"/>
      <c r="WF141" s="4"/>
      <c r="WG141" s="4"/>
      <c r="WH141" s="4"/>
      <c r="WI141" s="4"/>
      <c r="WJ141" s="4"/>
      <c r="WK141" s="4"/>
      <c r="WL141" s="4"/>
      <c r="WM141" s="4"/>
      <c r="WN141" s="4"/>
      <c r="WO141" s="4"/>
      <c r="WP141" s="4"/>
      <c r="WQ141" s="4"/>
      <c r="WR141" s="4"/>
      <c r="WS141" s="4"/>
      <c r="WT141" s="4"/>
      <c r="WU141" s="4"/>
      <c r="WV141" s="4"/>
      <c r="WW141" s="4"/>
      <c r="WX141" s="4"/>
      <c r="WY141" s="4"/>
      <c r="WZ141" s="4"/>
      <c r="XA141" s="4"/>
      <c r="XB141" s="4"/>
      <c r="XC141" s="4"/>
      <c r="XD141" s="4"/>
      <c r="XE141" s="4"/>
      <c r="XF141" s="4"/>
      <c r="XG141" s="4"/>
      <c r="XH141" s="4"/>
      <c r="XI141" s="4"/>
      <c r="XJ141" s="4"/>
      <c r="XK141" s="4"/>
      <c r="XL141" s="4"/>
      <c r="XM141" s="4"/>
      <c r="XN141" s="4"/>
      <c r="XO141" s="4"/>
      <c r="XP141" s="4"/>
      <c r="XQ141" s="4"/>
      <c r="XR141" s="4"/>
      <c r="XS141" s="4"/>
      <c r="XT141" s="4"/>
      <c r="XU141" s="4"/>
      <c r="XV141" s="4"/>
      <c r="XW141" s="4"/>
      <c r="XX141" s="4"/>
      <c r="XY141" s="4"/>
      <c r="XZ141" s="4"/>
      <c r="YA141" s="4"/>
      <c r="YB141" s="4"/>
      <c r="YC141" s="4"/>
      <c r="YD141" s="4"/>
      <c r="YE141" s="4"/>
      <c r="YF141" s="4"/>
      <c r="YG141" s="4"/>
      <c r="YH141" s="4"/>
      <c r="YI141" s="4"/>
      <c r="YJ141" s="4"/>
      <c r="YK141" s="4"/>
      <c r="YL141" s="4"/>
      <c r="YM141" s="4"/>
      <c r="YN141" s="4"/>
      <c r="YO141" s="4"/>
      <c r="YP141" s="4"/>
      <c r="YQ141" s="4"/>
      <c r="YR141" s="4"/>
      <c r="YS141" s="4"/>
      <c r="YT141" s="4"/>
      <c r="YU141" s="4"/>
      <c r="YV141" s="4"/>
      <c r="YW141" s="4"/>
      <c r="YX141" s="4"/>
      <c r="YY141" s="4"/>
      <c r="YZ141" s="4"/>
      <c r="ZA141" s="4"/>
      <c r="ZB141" s="4"/>
      <c r="ZC141" s="4"/>
      <c r="ZD141" s="4"/>
      <c r="ZE141" s="4"/>
      <c r="ZF141" s="4"/>
      <c r="ZG141" s="4"/>
      <c r="ZH141" s="4"/>
      <c r="ZI141" s="4"/>
      <c r="ZJ141" s="4"/>
      <c r="ZK141" s="4"/>
      <c r="ZL141" s="4"/>
      <c r="ZM141" s="4"/>
      <c r="ZN141" s="4"/>
      <c r="ZO141" s="4"/>
      <c r="ZP141" s="4"/>
      <c r="ZQ141" s="4"/>
      <c r="ZR141" s="4"/>
      <c r="ZS141" s="4"/>
      <c r="ZT141" s="4"/>
      <c r="ZU141" s="4"/>
      <c r="ZV141" s="4"/>
      <c r="ZW141" s="4"/>
      <c r="ZX141" s="4"/>
      <c r="ZY141" s="4"/>
      <c r="ZZ141" s="4"/>
      <c r="AAA141" s="4"/>
      <c r="AAB141" s="4"/>
      <c r="AAC141" s="4"/>
      <c r="AAD141" s="4"/>
      <c r="AAE141" s="4"/>
      <c r="AAF141" s="4"/>
      <c r="AAG141" s="4"/>
      <c r="AAH141" s="4"/>
      <c r="AAI141" s="4"/>
      <c r="AAJ141" s="4"/>
      <c r="AAK141" s="4"/>
      <c r="AAL141" s="4"/>
      <c r="AAM141" s="4"/>
      <c r="AAN141" s="4"/>
      <c r="AAO141" s="4"/>
      <c r="AAP141" s="4"/>
      <c r="AAQ141" s="4"/>
      <c r="AAR141" s="4"/>
      <c r="AAS141" s="4"/>
      <c r="AAT141" s="4"/>
      <c r="AAU141" s="4"/>
      <c r="AAV141" s="4"/>
      <c r="AAW141" s="4"/>
      <c r="AAX141" s="4"/>
      <c r="AAY141" s="4"/>
      <c r="AAZ141" s="4"/>
      <c r="ABA141" s="4"/>
      <c r="ABB141" s="4"/>
      <c r="ABC141" s="4"/>
      <c r="ABD141" s="4"/>
      <c r="ABE141" s="4"/>
      <c r="ABF141" s="4"/>
      <c r="ABG141" s="4"/>
      <c r="ABH141" s="4"/>
      <c r="ABI141" s="4"/>
      <c r="ABJ141" s="4"/>
      <c r="ABK141" s="4"/>
      <c r="ABL141" s="4"/>
      <c r="ABM141" s="4"/>
      <c r="ABN141" s="4"/>
      <c r="ABO141" s="4"/>
      <c r="ABP141" s="4"/>
      <c r="ABQ141" s="4"/>
      <c r="ABR141" s="4"/>
      <c r="ABS141" s="4"/>
      <c r="ABT141" s="4"/>
      <c r="ABU141" s="4"/>
      <c r="ABV141" s="4"/>
      <c r="ABW141" s="4"/>
      <c r="ABX141" s="4"/>
      <c r="ABY141" s="4"/>
      <c r="ABZ141" s="4"/>
      <c r="ACA141" s="4"/>
      <c r="ACB141" s="4"/>
      <c r="ACC141" s="4"/>
      <c r="ACD141" s="4"/>
      <c r="ACE141" s="4"/>
      <c r="ACF141" s="4"/>
      <c r="ACG141" s="4"/>
      <c r="ACH141" s="4"/>
      <c r="ACI141" s="4"/>
      <c r="ACJ141" s="4"/>
      <c r="ACK141" s="4"/>
      <c r="ACL141" s="4"/>
      <c r="ACM141" s="4"/>
      <c r="ACN141" s="4"/>
      <c r="ACO141" s="4"/>
      <c r="ACP141" s="4"/>
      <c r="ACQ141" s="4"/>
      <c r="ACR141" s="4"/>
      <c r="ACS141" s="4"/>
      <c r="ACT141" s="4"/>
      <c r="ACU141" s="4"/>
      <c r="ACV141" s="4"/>
      <c r="ACW141" s="4"/>
      <c r="ACX141" s="4"/>
      <c r="ACY141" s="4"/>
      <c r="ACZ141" s="4"/>
      <c r="ADA141" s="4"/>
      <c r="ADB141" s="4"/>
      <c r="ADC141" s="4"/>
      <c r="ADD141" s="4"/>
      <c r="ADE141" s="4"/>
      <c r="ADF141" s="4"/>
      <c r="ADG141" s="4"/>
      <c r="ADH141" s="4"/>
      <c r="ADI141" s="4"/>
      <c r="ADJ141" s="4"/>
      <c r="ADK141" s="4"/>
      <c r="ADL141" s="4"/>
      <c r="ADM141" s="4"/>
      <c r="ADN141" s="4"/>
      <c r="ADO141" s="4"/>
      <c r="ADP141" s="4"/>
      <c r="ADQ141" s="4"/>
      <c r="ADR141" s="4"/>
      <c r="ADS141" s="4"/>
      <c r="ADT141" s="4"/>
      <c r="ADU141" s="4"/>
      <c r="ADV141" s="4"/>
      <c r="ADW141" s="4"/>
      <c r="ADX141" s="4"/>
      <c r="ADY141" s="4"/>
      <c r="ADZ141" s="4"/>
      <c r="AEA141" s="4"/>
      <c r="AEB141" s="4"/>
      <c r="AEC141" s="4"/>
      <c r="AED141" s="4"/>
      <c r="AEE141" s="4"/>
      <c r="AEF141" s="4"/>
      <c r="AEG141" s="4"/>
      <c r="AEH141" s="4"/>
      <c r="AEI141" s="4"/>
      <c r="AEJ141" s="4"/>
      <c r="AEK141" s="4"/>
      <c r="AEL141" s="4"/>
      <c r="AEM141" s="4"/>
      <c r="AEN141" s="4"/>
      <c r="AEO141" s="4"/>
      <c r="AEP141" s="4"/>
      <c r="AEQ141" s="4"/>
      <c r="AER141" s="4"/>
      <c r="AES141" s="4"/>
      <c r="AET141" s="4"/>
      <c r="AEU141" s="4"/>
      <c r="AEV141" s="4"/>
      <c r="AEW141" s="4"/>
      <c r="AEX141" s="4"/>
      <c r="AEY141" s="4"/>
      <c r="AEZ141" s="4"/>
      <c r="AFA141" s="4"/>
      <c r="AFB141" s="4"/>
      <c r="AFC141" s="4"/>
      <c r="AFD141" s="4"/>
      <c r="AFE141" s="4"/>
      <c r="AFF141" s="4"/>
      <c r="AFG141" s="4"/>
      <c r="AFH141" s="4"/>
      <c r="AFI141" s="4"/>
      <c r="AFJ141" s="4"/>
      <c r="AFK141" s="4"/>
      <c r="AFL141" s="4"/>
      <c r="AFM141" s="4"/>
      <c r="AFN141" s="4"/>
      <c r="AFO141" s="4"/>
      <c r="AFP141" s="4"/>
      <c r="AFQ141" s="4"/>
      <c r="AFR141" s="4"/>
      <c r="AFS141" s="4"/>
      <c r="AFT141" s="4"/>
      <c r="AFU141" s="4"/>
      <c r="AFV141" s="4"/>
      <c r="AFW141" s="4"/>
      <c r="AFX141" s="4"/>
      <c r="AFY141" s="4"/>
      <c r="AFZ141" s="4"/>
      <c r="AGA141" s="4"/>
      <c r="AGB141" s="4"/>
      <c r="AGC141" s="4"/>
      <c r="AGD141" s="4"/>
      <c r="AGE141" s="4"/>
      <c r="AGF141" s="4"/>
      <c r="AGG141" s="4"/>
      <c r="AGH141" s="4"/>
      <c r="AGI141" s="4"/>
      <c r="AGJ141" s="4"/>
      <c r="AGK141" s="4"/>
      <c r="AGL141" s="4"/>
      <c r="AGM141" s="4"/>
      <c r="AGN141" s="4"/>
      <c r="AGO141" s="4"/>
      <c r="AGP141" s="4"/>
      <c r="AGQ141" s="4"/>
      <c r="AGR141" s="4"/>
      <c r="AGS141" s="4"/>
      <c r="AGT141" s="4"/>
      <c r="AGU141" s="4"/>
      <c r="AGV141" s="4"/>
      <c r="AGW141" s="4"/>
      <c r="AGX141" s="4"/>
      <c r="AGY141" s="4"/>
      <c r="AGZ141" s="4"/>
      <c r="AHA141" s="4"/>
      <c r="AHB141" s="4"/>
      <c r="AHC141" s="4"/>
      <c r="AHD141" s="4"/>
      <c r="AHE141" s="4"/>
      <c r="AHF141" s="4"/>
      <c r="AHG141" s="4"/>
      <c r="AHH141" s="4"/>
      <c r="AHI141" s="4"/>
      <c r="AHJ141" s="4"/>
      <c r="AHK141" s="4"/>
      <c r="AHL141" s="4"/>
      <c r="AHM141" s="4"/>
      <c r="AHN141" s="4"/>
      <c r="AHO141" s="4"/>
      <c r="AHP141" s="4"/>
      <c r="AHQ141" s="4"/>
      <c r="AHR141" s="4"/>
      <c r="AHS141" s="4"/>
      <c r="AHT141" s="4"/>
      <c r="AHU141" s="4"/>
      <c r="AHV141" s="4"/>
      <c r="AHW141" s="4"/>
      <c r="AHX141" s="4"/>
      <c r="AHY141" s="4"/>
      <c r="AHZ141" s="4"/>
      <c r="AIA141" s="4"/>
      <c r="AIB141" s="4"/>
      <c r="AIC141" s="4"/>
      <c r="AID141" s="4"/>
      <c r="AIE141" s="4"/>
      <c r="AIF141" s="4"/>
      <c r="AIG141" s="4"/>
      <c r="AIH141" s="4"/>
      <c r="AII141" s="4"/>
      <c r="AIJ141" s="4"/>
      <c r="AIK141" s="4"/>
      <c r="AIL141" s="4"/>
      <c r="AIM141" s="4"/>
      <c r="AIN141" s="4"/>
      <c r="AIO141" s="4"/>
      <c r="AIP141" s="4"/>
      <c r="AIQ141" s="4"/>
      <c r="AIR141" s="4"/>
      <c r="AIS141" s="4"/>
      <c r="AIT141" s="4"/>
      <c r="AIU141" s="4"/>
      <c r="AIV141" s="4"/>
      <c r="AIW141" s="4"/>
      <c r="AIX141" s="4"/>
      <c r="AIY141" s="4"/>
      <c r="AIZ141" s="4"/>
      <c r="AJA141" s="4"/>
      <c r="AJB141" s="4"/>
      <c r="AJC141" s="4"/>
      <c r="AJD141" s="4"/>
      <c r="AJE141" s="4"/>
      <c r="AJF141" s="4"/>
      <c r="AJG141" s="4"/>
      <c r="AJH141" s="4"/>
      <c r="AJI141" s="4"/>
      <c r="AJJ141" s="4"/>
      <c r="AJK141" s="4"/>
      <c r="AJL141" s="4"/>
      <c r="AJM141" s="4"/>
      <c r="AJN141" s="4"/>
      <c r="AJO141" s="4"/>
      <c r="AJP141" s="4"/>
      <c r="AJQ141" s="4"/>
      <c r="AJR141" s="4"/>
      <c r="AJS141" s="4"/>
      <c r="AJT141" s="4"/>
      <c r="AJU141" s="4"/>
      <c r="AJV141" s="4"/>
      <c r="AJW141" s="4"/>
      <c r="AJX141" s="4"/>
      <c r="AJY141" s="4"/>
      <c r="AJZ141" s="4"/>
      <c r="AKA141" s="4"/>
      <c r="AKB141" s="4"/>
      <c r="AKC141" s="4"/>
      <c r="AKD141" s="4"/>
      <c r="AKE141" s="4"/>
      <c r="AKF141" s="4"/>
      <c r="AKG141" s="4"/>
      <c r="AKH141" s="4"/>
      <c r="AKI141" s="4"/>
      <c r="AKJ141" s="4"/>
      <c r="AKK141" s="4"/>
      <c r="AKL141" s="4"/>
      <c r="AKM141" s="4"/>
      <c r="AKN141" s="4"/>
      <c r="AKO141" s="4"/>
      <c r="AKP141" s="4"/>
      <c r="AKQ141" s="4"/>
      <c r="AKR141" s="4"/>
      <c r="AKS141" s="4"/>
      <c r="AKT141" s="4"/>
      <c r="AKU141" s="4"/>
      <c r="AKV141" s="4"/>
      <c r="AKW141" s="4"/>
      <c r="AKX141" s="4"/>
      <c r="AKY141" s="4"/>
      <c r="AKZ141" s="4"/>
      <c r="ALA141" s="4"/>
      <c r="ALB141" s="4"/>
      <c r="ALC141" s="4"/>
      <c r="ALD141" s="4"/>
      <c r="ALE141" s="4"/>
      <c r="ALF141" s="4"/>
      <c r="ALG141" s="4"/>
      <c r="ALH141" s="4"/>
      <c r="ALI141" s="4"/>
      <c r="ALJ141" s="4"/>
      <c r="ALK141" s="4"/>
      <c r="ALL141" s="4"/>
      <c r="ALM141" s="4"/>
      <c r="ALN141" s="4"/>
      <c r="ALO141" s="4"/>
      <c r="ALP141" s="4"/>
      <c r="ALQ141" s="4"/>
      <c r="ALR141" s="4"/>
      <c r="ALS141" s="4"/>
      <c r="ALT141" s="4"/>
      <c r="ALU141" s="4"/>
      <c r="ALV141" s="4"/>
      <c r="ALW141" s="4"/>
      <c r="ALX141" s="4"/>
      <c r="ALY141" s="4"/>
      <c r="ALZ141" s="4"/>
      <c r="AMA141" s="4"/>
      <c r="AMB141" s="4"/>
      <c r="AMC141" s="4"/>
      <c r="AMD141" s="4"/>
      <c r="AME141" s="4"/>
      <c r="AMF141" s="4"/>
      <c r="AMG141" s="4"/>
      <c r="AMH141" s="4"/>
      <c r="AMI141" s="4"/>
      <c r="AMJ141" s="4"/>
      <c r="AMK141" s="4"/>
      <c r="AML141" s="4"/>
      <c r="AMM141" s="4"/>
      <c r="AMN141" s="4"/>
      <c r="AMO141" s="4"/>
      <c r="AMP141" s="4"/>
      <c r="AMQ141" s="4"/>
      <c r="AMR141" s="4"/>
      <c r="AMS141" s="4"/>
      <c r="AMT141" s="4"/>
      <c r="AMU141" s="4"/>
      <c r="AMV141" s="4"/>
      <c r="AMW141" s="4"/>
      <c r="AMX141" s="4"/>
      <c r="AMY141" s="4"/>
      <c r="AMZ141" s="4"/>
      <c r="ANA141" s="4"/>
      <c r="ANB141" s="4"/>
      <c r="ANC141" s="4"/>
      <c r="AND141" s="4"/>
      <c r="ANE141" s="4"/>
      <c r="ANF141" s="4"/>
      <c r="ANG141" s="4"/>
      <c r="ANH141" s="4"/>
      <c r="ANI141" s="4"/>
      <c r="ANJ141" s="4"/>
      <c r="ANK141" s="4"/>
      <c r="ANL141" s="4"/>
      <c r="ANM141" s="4"/>
      <c r="ANN141" s="4"/>
      <c r="ANO141" s="4"/>
      <c r="ANP141" s="4"/>
      <c r="ANQ141" s="4"/>
      <c r="ANR141" s="4"/>
      <c r="ANS141" s="4"/>
      <c r="ANT141" s="4"/>
      <c r="ANU141" s="4"/>
      <c r="ANV141" s="4"/>
      <c r="ANW141" s="4"/>
      <c r="ANX141" s="4"/>
      <c r="ANY141" s="4"/>
      <c r="ANZ141" s="4"/>
      <c r="AOA141" s="4"/>
      <c r="AOB141" s="4"/>
      <c r="AOC141" s="4"/>
      <c r="AOD141" s="4"/>
      <c r="AOE141" s="4"/>
      <c r="AOF141" s="4"/>
      <c r="AOG141" s="4"/>
      <c r="AOH141" s="4"/>
      <c r="AOI141" s="4"/>
      <c r="AOJ141" s="4"/>
      <c r="AOK141" s="4"/>
      <c r="AOL141" s="4"/>
      <c r="AOM141" s="4"/>
      <c r="AON141" s="4"/>
      <c r="AOO141" s="4"/>
      <c r="AOP141" s="4"/>
      <c r="AOQ141" s="4"/>
      <c r="AOR141" s="4"/>
      <c r="AOS141" s="4"/>
      <c r="AOT141" s="4"/>
      <c r="AOU141" s="4"/>
      <c r="AOV141" s="4"/>
      <c r="AOW141" s="4"/>
      <c r="AOX141" s="4"/>
      <c r="AOY141" s="4"/>
      <c r="AOZ141" s="4"/>
      <c r="APA141" s="4"/>
      <c r="APB141" s="4"/>
      <c r="APC141" s="4"/>
      <c r="APD141" s="4"/>
      <c r="APE141" s="4"/>
      <c r="APF141" s="4"/>
      <c r="APG141" s="4"/>
      <c r="APH141" s="4"/>
      <c r="API141" s="4"/>
      <c r="APJ141" s="4"/>
      <c r="APK141" s="4"/>
      <c r="APL141" s="4"/>
      <c r="APM141" s="4"/>
      <c r="APN141" s="4"/>
      <c r="APO141" s="4"/>
      <c r="APP141" s="4"/>
      <c r="APQ141" s="4"/>
      <c r="APR141" s="4"/>
      <c r="APS141" s="4"/>
      <c r="APT141" s="4"/>
      <c r="APU141" s="4"/>
      <c r="APV141" s="4"/>
      <c r="APW141" s="4"/>
      <c r="APX141" s="4"/>
      <c r="APY141" s="4"/>
      <c r="APZ141" s="4"/>
      <c r="AQA141" s="4"/>
      <c r="AQB141" s="4"/>
      <c r="AQC141" s="4"/>
      <c r="AQD141" s="4"/>
      <c r="AQE141" s="4"/>
      <c r="AQF141" s="4"/>
      <c r="AQG141" s="4"/>
      <c r="AQH141" s="4"/>
      <c r="AQI141" s="4"/>
      <c r="AQJ141" s="4"/>
      <c r="AQK141" s="4"/>
      <c r="AQL141" s="4"/>
      <c r="AQM141" s="4"/>
      <c r="AQN141" s="4"/>
      <c r="AQO141" s="4"/>
      <c r="AQP141" s="4"/>
      <c r="AQQ141" s="4"/>
      <c r="AQR141" s="4"/>
      <c r="AQS141" s="4"/>
      <c r="AQT141" s="4"/>
      <c r="AQU141" s="4"/>
      <c r="AQV141" s="4"/>
      <c r="AQW141" s="4"/>
      <c r="AQX141" s="4"/>
      <c r="AQY141" s="4"/>
      <c r="AQZ141" s="4"/>
      <c r="ARA141" s="4"/>
      <c r="ARB141" s="4"/>
      <c r="ARC141" s="4"/>
      <c r="ARD141" s="4"/>
      <c r="ARE141" s="4"/>
      <c r="ARF141" s="4"/>
      <c r="ARG141" s="4"/>
      <c r="ARH141" s="4"/>
      <c r="ARI141" s="4"/>
      <c r="ARJ141" s="4"/>
      <c r="ARK141" s="4"/>
      <c r="ARL141" s="4"/>
      <c r="ARM141" s="4"/>
      <c r="ARN141" s="4"/>
      <c r="ARO141" s="4"/>
      <c r="ARP141" s="4"/>
      <c r="ARQ141" s="4"/>
      <c r="ARR141" s="4"/>
      <c r="ARS141" s="4"/>
      <c r="ART141" s="4"/>
      <c r="ARU141" s="4"/>
      <c r="ARV141" s="4"/>
      <c r="ARW141" s="4"/>
      <c r="ARX141" s="4"/>
      <c r="ARY141" s="4"/>
      <c r="ARZ141" s="4"/>
      <c r="ASA141" s="4"/>
      <c r="ASB141" s="4"/>
      <c r="ASC141" s="4"/>
      <c r="ASD141" s="4"/>
      <c r="ASE141" s="4"/>
      <c r="ASF141" s="4"/>
      <c r="ASG141" s="4"/>
      <c r="ASH141" s="4"/>
      <c r="ASI141" s="4"/>
      <c r="ASJ141" s="4"/>
      <c r="ASK141" s="4"/>
      <c r="ASL141" s="4"/>
      <c r="ASM141" s="4"/>
      <c r="ASN141" s="4"/>
      <c r="ASO141" s="4"/>
      <c r="ASP141" s="4"/>
      <c r="ASQ141" s="4"/>
      <c r="ASR141" s="4"/>
      <c r="ASS141" s="4"/>
      <c r="AST141" s="4"/>
      <c r="ASU141" s="4"/>
      <c r="ASV141" s="4"/>
      <c r="ASW141" s="4"/>
      <c r="ASX141" s="4"/>
      <c r="ASY141" s="4"/>
      <c r="ASZ141" s="4"/>
      <c r="ATA141" s="4"/>
      <c r="ATB141" s="4"/>
      <c r="ATC141" s="4"/>
      <c r="ATD141" s="4"/>
      <c r="ATE141" s="4"/>
      <c r="ATF141" s="4"/>
      <c r="ATG141" s="4"/>
      <c r="ATH141" s="4"/>
      <c r="ATI141" s="4"/>
      <c r="ATJ141" s="4"/>
      <c r="ATK141" s="4"/>
      <c r="ATL141" s="4"/>
      <c r="ATM141" s="4"/>
      <c r="ATN141" s="4"/>
      <c r="ATO141" s="4"/>
      <c r="ATP141" s="4"/>
      <c r="ATQ141" s="4"/>
      <c r="ATR141" s="4"/>
      <c r="ATS141" s="4"/>
      <c r="ATT141" s="4"/>
      <c r="ATU141" s="4"/>
      <c r="ATV141" s="4"/>
      <c r="ATW141" s="4"/>
      <c r="ATX141" s="4"/>
      <c r="ATY141" s="4"/>
      <c r="ATZ141" s="4"/>
      <c r="AUA141" s="4"/>
      <c r="AUB141" s="4"/>
      <c r="AUC141" s="4"/>
      <c r="AUD141" s="4"/>
      <c r="AUE141" s="4"/>
      <c r="AUF141" s="4"/>
      <c r="AUG141" s="4"/>
      <c r="AUH141" s="4"/>
      <c r="AUI141" s="4"/>
      <c r="AUJ141" s="4"/>
      <c r="AUK141" s="4"/>
      <c r="AUL141" s="4"/>
      <c r="AUM141" s="4"/>
      <c r="AUN141" s="4"/>
      <c r="AUO141" s="4"/>
      <c r="AUP141" s="4"/>
      <c r="AUQ141" s="4"/>
      <c r="AUR141" s="4"/>
      <c r="AUS141" s="4"/>
      <c r="AUT141" s="4"/>
      <c r="AUU141" s="4"/>
      <c r="AUV141" s="4"/>
      <c r="AUW141" s="4"/>
      <c r="AUX141" s="4"/>
      <c r="AUY141" s="4"/>
      <c r="AUZ141" s="4"/>
      <c r="AVA141" s="4"/>
      <c r="AVB141" s="4"/>
      <c r="AVC141" s="4"/>
      <c r="AVD141" s="4"/>
      <c r="AVE141" s="4"/>
      <c r="AVF141" s="4"/>
      <c r="AVG141" s="4"/>
      <c r="AVH141" s="4"/>
      <c r="AVI141" s="4"/>
      <c r="AVJ141" s="4"/>
      <c r="AVK141" s="4"/>
      <c r="AVL141" s="4"/>
      <c r="AVM141" s="4"/>
      <c r="AVN141" s="4"/>
      <c r="AVO141" s="4"/>
      <c r="AVP141" s="4"/>
      <c r="AVQ141" s="4"/>
      <c r="AVR141" s="4"/>
      <c r="AVS141" s="4"/>
      <c r="AVT141" s="4"/>
      <c r="AVU141" s="4"/>
      <c r="AVV141" s="4"/>
      <c r="AVW141" s="4"/>
      <c r="AVX141" s="4"/>
      <c r="AVY141" s="4"/>
      <c r="AVZ141" s="4"/>
      <c r="AWA141" s="4"/>
      <c r="AWB141" s="4"/>
      <c r="AWC141" s="4"/>
      <c r="AWD141" s="4"/>
      <c r="AWE141" s="4"/>
      <c r="AWF141" s="4"/>
      <c r="AWG141" s="4"/>
      <c r="AWH141" s="4"/>
      <c r="AWI141" s="4"/>
      <c r="AWJ141" s="4"/>
      <c r="AWK141" s="4"/>
      <c r="AWL141" s="4"/>
      <c r="AWM141" s="4"/>
      <c r="AWN141" s="4"/>
      <c r="AWO141" s="4"/>
      <c r="AWP141" s="4"/>
      <c r="AWQ141" s="4"/>
      <c r="AWR141" s="4"/>
      <c r="AWS141" s="4"/>
      <c r="AWT141" s="4"/>
      <c r="AWU141" s="4"/>
      <c r="AWV141" s="4"/>
      <c r="AWW141" s="4"/>
      <c r="AWX141" s="4"/>
      <c r="AWY141" s="4"/>
      <c r="AWZ141" s="4"/>
      <c r="AXA141" s="4"/>
      <c r="AXB141" s="4"/>
      <c r="AXC141" s="4"/>
      <c r="AXD141" s="4"/>
      <c r="AXE141" s="4"/>
      <c r="AXF141" s="4"/>
      <c r="AXG141" s="4"/>
      <c r="AXH141" s="4"/>
      <c r="AXI141" s="4"/>
      <c r="AXJ141" s="4"/>
      <c r="AXK141" s="4"/>
      <c r="AXL141" s="4"/>
      <c r="AXM141" s="4"/>
      <c r="AXN141" s="4"/>
      <c r="AXO141" s="4"/>
      <c r="AXP141" s="4"/>
      <c r="AXQ141" s="4"/>
      <c r="AXR141" s="4"/>
      <c r="AXS141" s="4"/>
      <c r="AXT141" s="4"/>
      <c r="AXU141" s="4"/>
      <c r="AXV141" s="4"/>
      <c r="AXW141" s="4"/>
      <c r="AXX141" s="4"/>
      <c r="AXY141" s="4"/>
      <c r="AXZ141" s="4"/>
      <c r="AYA141" s="4"/>
      <c r="AYB141" s="4"/>
      <c r="AYC141" s="4"/>
      <c r="AYD141" s="4"/>
      <c r="AYE141" s="4"/>
      <c r="AYF141" s="4"/>
      <c r="AYG141" s="4"/>
      <c r="AYH141" s="4"/>
      <c r="AYI141" s="4"/>
      <c r="AYJ141" s="4"/>
      <c r="AYK141" s="4"/>
      <c r="AYL141" s="4"/>
      <c r="AYM141" s="4"/>
      <c r="AYN141" s="4"/>
      <c r="AYO141" s="4"/>
      <c r="AYP141" s="4"/>
      <c r="AYQ141" s="4"/>
      <c r="AYR141" s="4"/>
      <c r="AYS141" s="4"/>
      <c r="AYT141" s="4"/>
      <c r="AYU141" s="4"/>
      <c r="AYV141" s="4"/>
      <c r="AYW141" s="4"/>
      <c r="AYX141" s="4"/>
      <c r="AYY141" s="4"/>
      <c r="AYZ141" s="4"/>
      <c r="AZA141" s="4"/>
      <c r="AZB141" s="4"/>
      <c r="AZC141" s="4"/>
      <c r="AZD141" s="4"/>
      <c r="AZE141" s="4"/>
      <c r="AZF141" s="4"/>
      <c r="AZG141" s="4"/>
      <c r="AZH141" s="4"/>
      <c r="AZI141" s="4"/>
      <c r="AZJ141" s="4"/>
      <c r="AZK141" s="4"/>
      <c r="AZL141" s="4"/>
      <c r="AZM141" s="4"/>
      <c r="AZN141" s="4"/>
      <c r="AZO141" s="4"/>
      <c r="AZP141" s="4"/>
      <c r="AZQ141" s="4"/>
      <c r="AZR141" s="4"/>
      <c r="AZS141" s="4"/>
      <c r="AZT141" s="4"/>
      <c r="AZU141" s="4"/>
      <c r="AZV141" s="4"/>
      <c r="AZW141" s="4"/>
      <c r="AZX141" s="4"/>
      <c r="AZY141" s="4"/>
      <c r="AZZ141" s="4"/>
      <c r="BAA141" s="4"/>
      <c r="BAB141" s="4"/>
      <c r="BAC141" s="4"/>
      <c r="BAD141" s="4"/>
      <c r="BAE141" s="4"/>
      <c r="BAF141" s="4"/>
      <c r="BAG141" s="4"/>
      <c r="BAH141" s="4"/>
      <c r="BAI141" s="4"/>
      <c r="BAJ141" s="4"/>
      <c r="BAK141" s="4"/>
      <c r="BAL141" s="4"/>
      <c r="BAM141" s="4"/>
      <c r="BAN141" s="4"/>
      <c r="BAO141" s="4"/>
      <c r="BAP141" s="4"/>
      <c r="BAQ141" s="4"/>
      <c r="BAR141" s="4"/>
      <c r="BAS141" s="4"/>
      <c r="BAT141" s="4"/>
      <c r="BAU141" s="4"/>
      <c r="BAV141" s="4"/>
      <c r="BAW141" s="4"/>
      <c r="BAX141" s="4"/>
      <c r="BAY141" s="4"/>
      <c r="BAZ141" s="4"/>
      <c r="BBA141" s="4"/>
      <c r="BBB141" s="4"/>
      <c r="BBC141" s="4"/>
      <c r="BBD141" s="4"/>
      <c r="BBE141" s="4"/>
      <c r="BBF141" s="4"/>
      <c r="BBG141" s="4"/>
      <c r="BBH141" s="4"/>
      <c r="BBI141" s="4"/>
      <c r="BBJ141" s="4"/>
      <c r="BBK141" s="4"/>
      <c r="BBL141" s="4"/>
      <c r="BBM141" s="4"/>
      <c r="BBN141" s="4"/>
      <c r="BBO141" s="4"/>
      <c r="BBP141" s="4"/>
      <c r="BBQ141" s="4"/>
      <c r="BBR141" s="4"/>
      <c r="BBS141" s="4"/>
      <c r="BBT141" s="4"/>
      <c r="BBU141" s="4"/>
      <c r="BBV141" s="4"/>
      <c r="BBW141" s="4"/>
      <c r="BBX141" s="4"/>
      <c r="BBY141" s="4"/>
      <c r="BBZ141" s="4"/>
      <c r="BCA141" s="4"/>
      <c r="BCB141" s="4"/>
      <c r="BCC141" s="4"/>
      <c r="BCD141" s="4"/>
      <c r="BCE141" s="4"/>
      <c r="BCF141" s="4"/>
      <c r="BCG141" s="4"/>
      <c r="BCH141" s="4"/>
      <c r="BCI141" s="4"/>
      <c r="BCJ141" s="4"/>
      <c r="BCK141" s="4"/>
      <c r="BCL141" s="4"/>
      <c r="BCM141" s="4"/>
      <c r="BCN141" s="4"/>
      <c r="BCO141" s="4"/>
      <c r="BCP141" s="4"/>
      <c r="BCQ141" s="4"/>
      <c r="BCR141" s="4"/>
      <c r="BCS141" s="4"/>
      <c r="BCT141" s="4"/>
      <c r="BCU141" s="4"/>
      <c r="BCV141" s="4"/>
      <c r="BCW141" s="4"/>
      <c r="BCX141" s="4"/>
      <c r="BCY141" s="4"/>
      <c r="BCZ141" s="4"/>
      <c r="BDA141" s="4"/>
      <c r="BDB141" s="4"/>
      <c r="BDC141" s="4"/>
      <c r="BDD141" s="4"/>
      <c r="BDE141" s="4"/>
      <c r="BDF141" s="4"/>
      <c r="BDG141" s="4"/>
      <c r="BDH141" s="4"/>
      <c r="BDI141" s="4"/>
      <c r="BDJ141" s="4"/>
      <c r="BDK141" s="4"/>
      <c r="BDL141" s="4"/>
      <c r="BDM141" s="4"/>
      <c r="BDN141" s="4"/>
      <c r="BDO141" s="4"/>
      <c r="BDP141" s="4"/>
      <c r="BDQ141" s="4"/>
      <c r="BDR141" s="4"/>
      <c r="BDS141" s="4"/>
      <c r="BDT141" s="4"/>
      <c r="BDU141" s="4"/>
      <c r="BDV141" s="4"/>
      <c r="BDW141" s="4"/>
      <c r="BDX141" s="4"/>
      <c r="BDY141" s="4"/>
      <c r="BDZ141" s="4"/>
      <c r="BEA141" s="4"/>
      <c r="BEB141" s="4"/>
      <c r="BEC141" s="4"/>
      <c r="BED141" s="4"/>
      <c r="BEE141" s="4"/>
      <c r="BEF141" s="4"/>
      <c r="BEG141" s="4"/>
      <c r="BEH141" s="4"/>
      <c r="BEI141" s="4"/>
      <c r="BEJ141" s="4"/>
      <c r="BEK141" s="4"/>
      <c r="BEL141" s="4"/>
      <c r="BEM141" s="4"/>
      <c r="BEN141" s="4"/>
      <c r="BEO141" s="4"/>
      <c r="BEP141" s="4"/>
      <c r="BEQ141" s="4"/>
      <c r="BER141" s="4"/>
      <c r="BES141" s="4"/>
      <c r="BET141" s="4"/>
      <c r="BEU141" s="4"/>
      <c r="BEV141" s="4"/>
      <c r="BEW141" s="4"/>
      <c r="BEX141" s="4"/>
      <c r="BEY141" s="4"/>
      <c r="BEZ141" s="4"/>
      <c r="BFA141" s="4"/>
      <c r="BFB141" s="4"/>
      <c r="BFC141" s="4"/>
      <c r="BFD141" s="4"/>
      <c r="BFE141" s="4"/>
      <c r="BFF141" s="4"/>
      <c r="BFG141" s="4"/>
      <c r="BFH141" s="4"/>
      <c r="BFI141" s="4"/>
      <c r="BFJ141" s="4"/>
      <c r="BFK141" s="4"/>
      <c r="BFL141" s="4"/>
      <c r="BFM141" s="4"/>
      <c r="BFN141" s="4"/>
      <c r="BFO141" s="4"/>
      <c r="BFP141" s="4"/>
      <c r="BFQ141" s="4"/>
      <c r="BFR141" s="4"/>
      <c r="BFS141" s="4"/>
      <c r="BFT141" s="4"/>
      <c r="BFU141" s="4"/>
      <c r="BFV141" s="4"/>
      <c r="BFW141" s="4"/>
      <c r="BFX141" s="4"/>
      <c r="BFY141" s="4"/>
      <c r="BFZ141" s="4"/>
      <c r="BGA141" s="4"/>
      <c r="BGB141" s="4"/>
      <c r="BGC141" s="4"/>
      <c r="BGD141" s="4"/>
      <c r="BGE141" s="4"/>
      <c r="BGF141" s="4"/>
      <c r="BGG141" s="4"/>
      <c r="BGH141" s="4"/>
      <c r="BGI141" s="4"/>
      <c r="BGJ141" s="4"/>
      <c r="BGK141" s="4"/>
      <c r="BGL141" s="4"/>
      <c r="BGM141" s="4"/>
      <c r="BGN141" s="4"/>
      <c r="BGO141" s="4"/>
      <c r="BGP141" s="4"/>
      <c r="BGQ141" s="4"/>
      <c r="BGR141" s="4"/>
      <c r="BGS141" s="4"/>
      <c r="BGT141" s="4"/>
      <c r="BGU141" s="4"/>
      <c r="BGV141" s="4"/>
      <c r="BGW141" s="4"/>
      <c r="BGX141" s="4"/>
      <c r="BGY141" s="4"/>
      <c r="BGZ141" s="4"/>
      <c r="BHA141" s="4"/>
      <c r="BHB141" s="4"/>
      <c r="BHC141" s="4"/>
      <c r="BHD141" s="4"/>
      <c r="BHE141" s="4"/>
      <c r="BHF141" s="4"/>
      <c r="BHG141" s="4"/>
      <c r="BHH141" s="4"/>
      <c r="BHI141" s="4"/>
      <c r="BHJ141" s="4"/>
      <c r="BHK141" s="4"/>
      <c r="BHL141" s="4"/>
      <c r="BHM141" s="4"/>
      <c r="BHN141" s="4"/>
      <c r="BHO141" s="4"/>
      <c r="BHP141" s="4"/>
      <c r="BHQ141" s="4"/>
      <c r="BHR141" s="4"/>
      <c r="BHS141" s="4"/>
      <c r="BHT141" s="4"/>
      <c r="BHU141" s="4"/>
      <c r="BHV141" s="4"/>
      <c r="BHW141" s="4"/>
      <c r="BHX141" s="4"/>
      <c r="BHY141" s="4"/>
      <c r="BHZ141" s="4"/>
      <c r="BIA141" s="4"/>
      <c r="BIB141" s="4"/>
      <c r="BIC141" s="4"/>
      <c r="BID141" s="4"/>
      <c r="BIE141" s="4"/>
      <c r="BIF141" s="4"/>
      <c r="BIG141" s="4"/>
      <c r="BIH141" s="4"/>
      <c r="BII141" s="4"/>
      <c r="BIJ141" s="4"/>
      <c r="BIK141" s="4"/>
      <c r="BIL141" s="4"/>
      <c r="BIM141" s="4"/>
      <c r="BIN141" s="4"/>
      <c r="BIO141" s="4"/>
      <c r="BIP141" s="4"/>
      <c r="BIQ141" s="4"/>
      <c r="BIR141" s="4"/>
      <c r="BIS141" s="4"/>
      <c r="BIT141" s="4"/>
      <c r="BIU141" s="4"/>
      <c r="BIV141" s="4"/>
      <c r="BIW141" s="4"/>
      <c r="BIX141" s="4"/>
      <c r="BIY141" s="4"/>
      <c r="BIZ141" s="4"/>
      <c r="BJA141" s="4"/>
      <c r="BJB141" s="4"/>
      <c r="BJC141" s="4"/>
      <c r="BJD141" s="4"/>
      <c r="BJE141" s="4"/>
      <c r="BJF141" s="4"/>
      <c r="BJG141" s="4"/>
      <c r="BJH141" s="4"/>
      <c r="BJI141" s="4"/>
      <c r="BJJ141" s="4"/>
      <c r="BJK141" s="4"/>
      <c r="BJL141" s="4"/>
      <c r="BJM141" s="4"/>
      <c r="BJN141" s="4"/>
      <c r="BJO141" s="4"/>
      <c r="BJP141" s="4"/>
      <c r="BJQ141" s="4"/>
      <c r="BJR141" s="4"/>
      <c r="BJS141" s="4"/>
      <c r="BJT141" s="4"/>
      <c r="BJU141" s="4"/>
      <c r="BJV141" s="4"/>
      <c r="BJW141" s="4"/>
      <c r="BJX141" s="4"/>
      <c r="BJY141" s="4"/>
      <c r="BJZ141" s="4"/>
      <c r="BKA141" s="4"/>
      <c r="BKB141" s="4"/>
      <c r="BKC141" s="4"/>
      <c r="BKD141" s="4"/>
      <c r="BKE141" s="4"/>
      <c r="BKF141" s="4"/>
      <c r="BKG141" s="4"/>
      <c r="BKH141" s="4"/>
      <c r="BKI141" s="4"/>
      <c r="BKJ141" s="4"/>
      <c r="BKK141" s="4"/>
      <c r="BKL141" s="4"/>
      <c r="BKM141" s="4"/>
      <c r="BKN141" s="4"/>
      <c r="BKO141" s="4"/>
      <c r="BKP141" s="4"/>
      <c r="BKQ141" s="4"/>
      <c r="BKR141" s="4"/>
      <c r="BKS141" s="4"/>
      <c r="BKT141" s="4"/>
      <c r="BKU141" s="4"/>
      <c r="BKV141" s="4"/>
      <c r="BKW141" s="4"/>
      <c r="BKX141" s="4"/>
      <c r="BKY141" s="4"/>
      <c r="BKZ141" s="4"/>
      <c r="BLA141" s="4"/>
      <c r="BLB141" s="4"/>
      <c r="BLC141" s="4"/>
      <c r="BLD141" s="4"/>
      <c r="BLE141" s="4"/>
      <c r="BLF141" s="4"/>
      <c r="BLG141" s="4"/>
      <c r="BLH141" s="4"/>
      <c r="BLI141" s="4"/>
      <c r="BLJ141" s="4"/>
      <c r="BLK141" s="4"/>
      <c r="BLL141" s="4"/>
      <c r="BLM141" s="4"/>
      <c r="BLN141" s="4"/>
      <c r="BLO141" s="4"/>
      <c r="BLP141" s="4"/>
      <c r="BLQ141" s="4"/>
      <c r="BLR141" s="4"/>
      <c r="BLS141" s="4"/>
      <c r="BLT141" s="4"/>
      <c r="BLU141" s="4"/>
      <c r="BLV141" s="4"/>
      <c r="BLW141" s="4"/>
      <c r="BLX141" s="4"/>
      <c r="BLY141" s="4"/>
      <c r="BLZ141" s="4"/>
      <c r="BMA141" s="4"/>
      <c r="BMB141" s="4"/>
      <c r="BMC141" s="4"/>
      <c r="BMD141" s="4"/>
      <c r="BME141" s="4"/>
      <c r="BMF141" s="4"/>
      <c r="BMG141" s="4"/>
      <c r="BMH141" s="4"/>
      <c r="BMI141" s="4"/>
      <c r="BMJ141" s="4"/>
      <c r="BMK141" s="4"/>
      <c r="BML141" s="4"/>
      <c r="BMM141" s="4"/>
      <c r="BMN141" s="4"/>
      <c r="BMO141" s="4"/>
      <c r="BMP141" s="4"/>
      <c r="BMQ141" s="4"/>
      <c r="BMR141" s="4"/>
      <c r="BMS141" s="4"/>
      <c r="BMT141" s="4"/>
      <c r="BMU141" s="4"/>
      <c r="BMV141" s="4"/>
      <c r="BMW141" s="4"/>
      <c r="BMX141" s="4"/>
      <c r="BMY141" s="4"/>
      <c r="BMZ141" s="4"/>
      <c r="BNA141" s="4"/>
      <c r="BNB141" s="4"/>
      <c r="BNC141" s="4"/>
      <c r="BND141" s="4"/>
      <c r="BNE141" s="4"/>
      <c r="BNF141" s="4"/>
      <c r="BNG141" s="4"/>
      <c r="BNH141" s="4"/>
      <c r="BNI141" s="4"/>
      <c r="BNJ141" s="4"/>
      <c r="BNK141" s="4"/>
      <c r="BNL141" s="4"/>
      <c r="BNM141" s="4"/>
      <c r="BNN141" s="4"/>
      <c r="BNO141" s="4"/>
      <c r="BNP141" s="4"/>
      <c r="BNQ141" s="4"/>
      <c r="BNR141" s="4"/>
      <c r="BNS141" s="4"/>
      <c r="BNT141" s="4"/>
      <c r="BNU141" s="4"/>
      <c r="BNV141" s="4"/>
      <c r="BNW141" s="4"/>
      <c r="BNX141" s="4"/>
      <c r="BNY141" s="4"/>
      <c r="BNZ141" s="4"/>
      <c r="BOA141" s="4"/>
      <c r="BOB141" s="4"/>
      <c r="BOC141" s="4"/>
      <c r="BOD141" s="4"/>
      <c r="BOE141" s="4"/>
      <c r="BOF141" s="4"/>
      <c r="BOG141" s="4"/>
      <c r="BOH141" s="4"/>
      <c r="BOI141" s="4"/>
      <c r="BOJ141" s="4"/>
      <c r="BOK141" s="4"/>
      <c r="BOL141" s="4"/>
      <c r="BOM141" s="4"/>
      <c r="BON141" s="4"/>
      <c r="BOO141" s="4"/>
      <c r="BOP141" s="4"/>
      <c r="BOQ141" s="4"/>
      <c r="BOR141" s="4"/>
      <c r="BOS141" s="4"/>
      <c r="BOT141" s="4"/>
      <c r="BOU141" s="4"/>
      <c r="BOV141" s="4"/>
      <c r="BOW141" s="4"/>
      <c r="BOX141" s="4"/>
      <c r="BOY141" s="4"/>
      <c r="BOZ141" s="4"/>
      <c r="BPA141" s="4"/>
      <c r="BPB141" s="4"/>
      <c r="BPC141" s="4"/>
      <c r="BPD141" s="4"/>
      <c r="BPE141" s="4"/>
      <c r="BPF141" s="4"/>
      <c r="BPG141" s="4"/>
      <c r="BPH141" s="4"/>
      <c r="BPI141" s="4"/>
      <c r="BPJ141" s="4"/>
      <c r="BPK141" s="4"/>
      <c r="BPL141" s="4"/>
      <c r="BPM141" s="4"/>
      <c r="BPN141" s="4"/>
      <c r="BPO141" s="4"/>
      <c r="BPP141" s="4"/>
      <c r="BPQ141" s="4"/>
      <c r="BPR141" s="4"/>
      <c r="BPS141" s="4"/>
      <c r="BPT141" s="4"/>
      <c r="BPU141" s="4"/>
      <c r="BPV141" s="4"/>
      <c r="BPW141" s="4"/>
      <c r="BPX141" s="4"/>
      <c r="BPY141" s="4"/>
      <c r="BPZ141" s="4"/>
      <c r="BQA141" s="4"/>
      <c r="BQB141" s="4"/>
      <c r="BQC141" s="4"/>
      <c r="BQD141" s="4"/>
      <c r="BQE141" s="4"/>
      <c r="BQF141" s="4"/>
      <c r="BQG141" s="4"/>
      <c r="BQH141" s="4"/>
      <c r="BQI141" s="4"/>
      <c r="BQJ141" s="4"/>
      <c r="BQK141" s="4"/>
      <c r="BQL141" s="4"/>
      <c r="BQM141" s="4"/>
      <c r="BQN141" s="4"/>
      <c r="BQO141" s="4"/>
      <c r="BQP141" s="4"/>
      <c r="BQQ141" s="4"/>
      <c r="BQR141" s="4"/>
      <c r="BQS141" s="4"/>
      <c r="BQT141" s="4"/>
      <c r="BQU141" s="4"/>
      <c r="BQV141" s="4"/>
      <c r="BQW141" s="4"/>
      <c r="BQX141" s="4"/>
      <c r="BQY141" s="4"/>
      <c r="BQZ141" s="4"/>
      <c r="BRA141" s="4"/>
      <c r="BRB141" s="4"/>
      <c r="BRC141" s="4"/>
      <c r="BRD141" s="4"/>
      <c r="BRE141" s="4"/>
      <c r="BRF141" s="4"/>
      <c r="BRG141" s="4"/>
      <c r="BRH141" s="4"/>
      <c r="BRI141" s="4"/>
      <c r="BRJ141" s="4"/>
      <c r="BRK141" s="4"/>
      <c r="BRL141" s="4"/>
      <c r="BRM141" s="4"/>
      <c r="BRN141" s="4"/>
      <c r="BRO141" s="4"/>
      <c r="BRP141" s="4"/>
      <c r="BRQ141" s="4"/>
      <c r="BRR141" s="4"/>
      <c r="BRS141" s="4"/>
      <c r="BRT141" s="4"/>
      <c r="BRU141" s="4"/>
      <c r="BRV141" s="4"/>
      <c r="BRW141" s="4"/>
      <c r="BRX141" s="4"/>
      <c r="BRY141" s="4"/>
      <c r="BRZ141" s="4"/>
      <c r="BSA141" s="4"/>
      <c r="BSB141" s="4"/>
      <c r="BSC141" s="4"/>
      <c r="BSD141" s="4"/>
      <c r="BSE141" s="4"/>
      <c r="BSF141" s="4"/>
      <c r="BSG141" s="4"/>
      <c r="BSH141" s="4"/>
      <c r="BSI141" s="4"/>
      <c r="BSJ141" s="4"/>
      <c r="BSK141" s="4"/>
      <c r="BSL141" s="4"/>
      <c r="BSM141" s="4"/>
      <c r="BSN141" s="4"/>
      <c r="BSO141" s="4"/>
      <c r="BSP141" s="4"/>
      <c r="BSQ141" s="4"/>
      <c r="BSR141" s="4"/>
      <c r="BSS141" s="4"/>
      <c r="BST141" s="4"/>
      <c r="BSU141" s="4"/>
      <c r="BSV141" s="4"/>
      <c r="BSW141" s="4"/>
      <c r="BSX141" s="4"/>
      <c r="BSY141" s="4"/>
      <c r="BSZ141" s="4"/>
      <c r="BTA141" s="4"/>
      <c r="BTB141" s="4"/>
      <c r="BTC141" s="4"/>
      <c r="BTD141" s="4"/>
      <c r="BTE141" s="4"/>
      <c r="BTF141" s="4"/>
      <c r="BTG141" s="4"/>
      <c r="BTH141" s="4"/>
      <c r="BTI141" s="4"/>
      <c r="BTJ141" s="4"/>
      <c r="BTK141" s="4"/>
      <c r="BTL141" s="4"/>
      <c r="BTM141" s="4"/>
      <c r="BTN141" s="4"/>
      <c r="BTO141" s="4"/>
      <c r="BTP141" s="4"/>
      <c r="BTQ141" s="4"/>
      <c r="BTR141" s="4"/>
      <c r="BTS141" s="4"/>
      <c r="BTT141" s="4"/>
      <c r="BTU141" s="4"/>
      <c r="BTV141" s="4"/>
      <c r="BTW141" s="4"/>
      <c r="BTX141" s="4"/>
      <c r="BTY141" s="4"/>
      <c r="BTZ141" s="4"/>
      <c r="BUA141" s="4"/>
      <c r="BUB141" s="4"/>
      <c r="BUC141" s="4"/>
      <c r="BUD141" s="4"/>
      <c r="BUE141" s="4"/>
      <c r="BUF141" s="4"/>
      <c r="BUG141" s="4"/>
      <c r="BUH141" s="4"/>
      <c r="BUI141" s="4"/>
      <c r="BUJ141" s="4"/>
      <c r="BUK141" s="4"/>
      <c r="BUL141" s="4"/>
      <c r="BUM141" s="4"/>
      <c r="BUN141" s="4"/>
      <c r="BUO141" s="4"/>
      <c r="BUP141" s="4"/>
      <c r="BUQ141" s="4"/>
      <c r="BUR141" s="4"/>
      <c r="BUS141" s="4"/>
      <c r="BUT141" s="4"/>
      <c r="BUU141" s="4"/>
      <c r="BUV141" s="4"/>
      <c r="BUW141" s="4"/>
      <c r="BUX141" s="4"/>
      <c r="BUY141" s="4"/>
      <c r="BUZ141" s="4"/>
      <c r="BVA141" s="4"/>
      <c r="BVB141" s="4"/>
      <c r="BVC141" s="4"/>
      <c r="BVD141" s="4"/>
      <c r="BVE141" s="4"/>
      <c r="BVF141" s="4"/>
      <c r="BVG141" s="4"/>
      <c r="BVH141" s="4"/>
      <c r="BVI141" s="4"/>
      <c r="BVJ141" s="4"/>
      <c r="BVK141" s="4"/>
      <c r="BVL141" s="4"/>
      <c r="BVM141" s="4"/>
      <c r="BVN141" s="4"/>
      <c r="BVO141" s="4"/>
      <c r="BVP141" s="4"/>
      <c r="BVQ141" s="4"/>
      <c r="BVR141" s="4"/>
      <c r="BVS141" s="4"/>
      <c r="BVT141" s="4"/>
      <c r="BVU141" s="4"/>
      <c r="BVV141" s="4"/>
      <c r="BVW141" s="4"/>
      <c r="BVX141" s="4"/>
      <c r="BVY141" s="4"/>
      <c r="BVZ141" s="4"/>
      <c r="BWA141" s="4"/>
      <c r="BWB141" s="4"/>
      <c r="BWC141" s="4"/>
      <c r="BWD141" s="4"/>
      <c r="BWE141" s="4"/>
      <c r="BWF141" s="4"/>
      <c r="BWG141" s="4"/>
      <c r="BWH141" s="4"/>
      <c r="BWI141" s="4"/>
      <c r="BWJ141" s="4"/>
      <c r="BWK141" s="4"/>
      <c r="BWL141" s="4"/>
      <c r="BWM141" s="4"/>
      <c r="BWN141" s="4"/>
      <c r="BWO141" s="4"/>
      <c r="BWP141" s="4"/>
      <c r="BWQ141" s="4"/>
      <c r="BWR141" s="4"/>
      <c r="BWS141" s="4"/>
      <c r="BWT141" s="4"/>
      <c r="BWU141" s="4"/>
      <c r="BWV141" s="4"/>
      <c r="BWW141" s="4"/>
      <c r="BWX141" s="4"/>
      <c r="BWY141" s="4"/>
      <c r="BWZ141" s="4"/>
      <c r="BXA141" s="4"/>
      <c r="BXB141" s="4"/>
      <c r="BXC141" s="4"/>
      <c r="BXD141" s="4"/>
      <c r="BXE141" s="4"/>
      <c r="BXF141" s="4"/>
      <c r="BXG141" s="4"/>
      <c r="BXH141" s="4"/>
      <c r="BXI141" s="4"/>
      <c r="BXJ141" s="4"/>
      <c r="BXK141" s="4"/>
      <c r="BXL141" s="4"/>
      <c r="BXM141" s="4"/>
      <c r="BXN141" s="4"/>
      <c r="BXO141" s="4"/>
      <c r="BXP141" s="4"/>
      <c r="BXQ141" s="4"/>
      <c r="BXR141" s="4"/>
      <c r="BXS141" s="4"/>
      <c r="BXT141" s="4"/>
      <c r="BXU141" s="4"/>
      <c r="BXV141" s="4"/>
      <c r="BXW141" s="4"/>
      <c r="BXX141" s="4"/>
      <c r="BXY141" s="4"/>
      <c r="BXZ141" s="4"/>
      <c r="BYA141" s="4"/>
      <c r="BYB141" s="4"/>
      <c r="BYC141" s="4"/>
      <c r="BYD141" s="4"/>
      <c r="BYE141" s="4"/>
      <c r="BYF141" s="4"/>
      <c r="BYG141" s="4"/>
      <c r="BYH141" s="4"/>
      <c r="BYI141" s="4"/>
      <c r="BYJ141" s="4"/>
      <c r="BYK141" s="4"/>
      <c r="BYL141" s="4"/>
      <c r="BYM141" s="4"/>
      <c r="BYN141" s="4"/>
      <c r="BYO141" s="4"/>
      <c r="BYP141" s="4"/>
      <c r="BYQ141" s="4"/>
      <c r="BYR141" s="4"/>
      <c r="BYS141" s="4"/>
      <c r="BYT141" s="4"/>
      <c r="BYU141" s="4"/>
      <c r="BYV141" s="4"/>
      <c r="BYW141" s="4"/>
      <c r="BYX141" s="4"/>
      <c r="BYY141" s="4"/>
      <c r="BYZ141" s="4"/>
      <c r="BZA141" s="4"/>
      <c r="BZB141" s="4"/>
      <c r="BZC141" s="4"/>
      <c r="BZD141" s="4"/>
      <c r="BZE141" s="4"/>
      <c r="BZF141" s="4"/>
      <c r="BZG141" s="4"/>
      <c r="BZH141" s="4"/>
      <c r="BZI141" s="4"/>
      <c r="BZJ141" s="4"/>
      <c r="BZK141" s="4"/>
      <c r="BZL141" s="4"/>
      <c r="BZM141" s="4"/>
      <c r="BZN141" s="4"/>
      <c r="BZO141" s="4"/>
      <c r="BZP141" s="4"/>
      <c r="BZQ141" s="4"/>
      <c r="BZR141" s="4"/>
      <c r="BZS141" s="4"/>
      <c r="BZT141" s="4"/>
      <c r="BZU141" s="4"/>
      <c r="BZV141" s="4"/>
      <c r="BZW141" s="4"/>
      <c r="BZX141" s="4"/>
      <c r="BZY141" s="4"/>
      <c r="BZZ141" s="4"/>
      <c r="CAA141" s="4"/>
      <c r="CAB141" s="4"/>
      <c r="CAC141" s="4"/>
      <c r="CAD141" s="4"/>
      <c r="CAE141" s="4"/>
      <c r="CAF141" s="4"/>
      <c r="CAG141" s="4"/>
      <c r="CAH141" s="4"/>
      <c r="CAI141" s="4"/>
      <c r="CAJ141" s="4"/>
      <c r="CAK141" s="4"/>
      <c r="CAL141" s="4"/>
      <c r="CAM141" s="4"/>
      <c r="CAN141" s="4"/>
      <c r="CAO141" s="4"/>
      <c r="CAP141" s="4"/>
      <c r="CAQ141" s="4"/>
      <c r="CAR141" s="4"/>
      <c r="CAS141" s="4"/>
      <c r="CAT141" s="4"/>
      <c r="CAU141" s="4"/>
      <c r="CAV141" s="4"/>
      <c r="CAW141" s="4"/>
      <c r="CAX141" s="4"/>
      <c r="CAY141" s="4"/>
      <c r="CAZ141" s="4"/>
      <c r="CBA141" s="4"/>
      <c r="CBB141" s="4"/>
      <c r="CBC141" s="4"/>
      <c r="CBD141" s="4"/>
      <c r="CBE141" s="4"/>
      <c r="CBF141" s="4"/>
      <c r="CBG141" s="4"/>
      <c r="CBH141" s="4"/>
      <c r="CBI141" s="4"/>
      <c r="CBJ141" s="4"/>
      <c r="CBK141" s="4"/>
      <c r="CBL141" s="4"/>
      <c r="CBM141" s="4"/>
      <c r="CBN141" s="4"/>
      <c r="CBO141" s="4"/>
      <c r="CBP141" s="4"/>
      <c r="CBQ141" s="4"/>
      <c r="CBR141" s="4"/>
      <c r="CBS141" s="4"/>
      <c r="CBT141" s="4"/>
      <c r="CBU141" s="4"/>
      <c r="CBV141" s="4"/>
      <c r="CBW141" s="4"/>
      <c r="CBX141" s="4"/>
      <c r="CBY141" s="4"/>
      <c r="CBZ141" s="4"/>
      <c r="CCA141" s="4"/>
      <c r="CCB141" s="4"/>
      <c r="CCC141" s="4"/>
      <c r="CCD141" s="4"/>
      <c r="CCE141" s="4"/>
      <c r="CCF141" s="4"/>
      <c r="CCG141" s="4"/>
      <c r="CCH141" s="4"/>
      <c r="CCI141" s="4"/>
      <c r="CCJ141" s="4"/>
      <c r="CCK141" s="4"/>
      <c r="CCL141" s="4"/>
      <c r="CCM141" s="4"/>
      <c r="CCN141" s="4"/>
      <c r="CCO141" s="4"/>
      <c r="CCP141" s="4"/>
      <c r="CCQ141" s="4"/>
      <c r="CCR141" s="4"/>
      <c r="CCS141" s="4"/>
      <c r="CCT141" s="4"/>
      <c r="CCU141" s="4"/>
      <c r="CCV141" s="4"/>
      <c r="CCW141" s="4"/>
      <c r="CCX141" s="4"/>
      <c r="CCY141" s="4"/>
      <c r="CCZ141" s="4"/>
      <c r="CDA141" s="4"/>
      <c r="CDB141" s="4"/>
      <c r="CDC141" s="4"/>
      <c r="CDD141" s="4"/>
      <c r="CDE141" s="4"/>
      <c r="CDF141" s="4"/>
      <c r="CDG141" s="4"/>
      <c r="CDH141" s="4"/>
      <c r="CDI141" s="4"/>
      <c r="CDJ141" s="4"/>
      <c r="CDK141" s="4"/>
      <c r="CDL141" s="4"/>
      <c r="CDM141" s="4"/>
      <c r="CDN141" s="4"/>
      <c r="CDO141" s="4"/>
      <c r="CDP141" s="4"/>
      <c r="CDQ141" s="4"/>
      <c r="CDR141" s="4"/>
      <c r="CDS141" s="4"/>
      <c r="CDT141" s="4"/>
      <c r="CDU141" s="4"/>
      <c r="CDV141" s="4"/>
      <c r="CDW141" s="4"/>
      <c r="CDX141" s="4"/>
      <c r="CDY141" s="4"/>
      <c r="CDZ141" s="4"/>
      <c r="CEA141" s="4"/>
      <c r="CEB141" s="4"/>
      <c r="CEC141" s="4"/>
      <c r="CED141" s="4"/>
      <c r="CEE141" s="4"/>
      <c r="CEF141" s="4"/>
      <c r="CEG141" s="4"/>
      <c r="CEH141" s="4"/>
      <c r="CEI141" s="4"/>
      <c r="CEJ141" s="4"/>
      <c r="CEK141" s="4"/>
      <c r="CEL141" s="4"/>
      <c r="CEM141" s="4"/>
      <c r="CEN141" s="4"/>
      <c r="CEO141" s="4"/>
      <c r="CEP141" s="4"/>
      <c r="CEQ141" s="4"/>
      <c r="CER141" s="4"/>
      <c r="CES141" s="4"/>
      <c r="CET141" s="4"/>
      <c r="CEU141" s="4"/>
      <c r="CEV141" s="4"/>
      <c r="CEW141" s="4"/>
      <c r="CEX141" s="4"/>
      <c r="CEY141" s="4"/>
      <c r="CEZ141" s="4"/>
      <c r="CFA141" s="4"/>
      <c r="CFB141" s="4"/>
      <c r="CFC141" s="4"/>
      <c r="CFD141" s="4"/>
      <c r="CFE141" s="4"/>
      <c r="CFF141" s="4"/>
      <c r="CFG141" s="4"/>
      <c r="CFH141" s="4"/>
      <c r="CFI141" s="4"/>
      <c r="CFJ141" s="4"/>
      <c r="CFK141" s="4"/>
      <c r="CFL141" s="4"/>
      <c r="CFM141" s="4"/>
      <c r="CFN141" s="4"/>
      <c r="CFO141" s="4"/>
      <c r="CFP141" s="4"/>
      <c r="CFQ141" s="4"/>
      <c r="CFR141" s="4"/>
      <c r="CFS141" s="4"/>
      <c r="CFT141" s="4"/>
      <c r="CFU141" s="4"/>
      <c r="CFV141" s="4"/>
      <c r="CFW141" s="4"/>
      <c r="CFX141" s="4"/>
      <c r="CFY141" s="4"/>
      <c r="CFZ141" s="4"/>
      <c r="CGA141" s="4"/>
      <c r="CGB141" s="4"/>
      <c r="CGC141" s="4"/>
      <c r="CGD141" s="4"/>
      <c r="CGE141" s="4"/>
      <c r="CGF141" s="4"/>
      <c r="CGG141" s="4"/>
      <c r="CGH141" s="4"/>
      <c r="CGI141" s="4"/>
      <c r="CGJ141" s="4"/>
      <c r="CGK141" s="4"/>
      <c r="CGL141" s="4"/>
      <c r="CGM141" s="4"/>
      <c r="CGN141" s="4"/>
      <c r="CGO141" s="4"/>
      <c r="CGP141" s="4"/>
      <c r="CGQ141" s="4"/>
      <c r="CGR141" s="4"/>
      <c r="CGS141" s="4"/>
      <c r="CGT141" s="4"/>
      <c r="CGU141" s="4"/>
      <c r="CGV141" s="4"/>
      <c r="CGW141" s="4"/>
      <c r="CGX141" s="4"/>
      <c r="CGY141" s="4"/>
      <c r="CGZ141" s="4"/>
      <c r="CHA141" s="4"/>
      <c r="CHB141" s="4"/>
      <c r="CHC141" s="4"/>
      <c r="CHD141" s="4"/>
      <c r="CHE141" s="4"/>
      <c r="CHF141" s="4"/>
      <c r="CHG141" s="4"/>
      <c r="CHH141" s="4"/>
      <c r="CHI141" s="4"/>
      <c r="CHJ141" s="4"/>
      <c r="CHK141" s="4"/>
      <c r="CHL141" s="4"/>
      <c r="CHM141" s="4"/>
      <c r="CHN141" s="4"/>
      <c r="CHO141" s="4"/>
      <c r="CHP141" s="4"/>
      <c r="CHQ141" s="4"/>
      <c r="CHR141" s="4"/>
      <c r="CHS141" s="4"/>
      <c r="CHT141" s="4"/>
      <c r="CHU141" s="4"/>
      <c r="CHV141" s="4"/>
      <c r="CHW141" s="4"/>
      <c r="CHX141" s="4"/>
      <c r="CHY141" s="4"/>
      <c r="CHZ141" s="4"/>
      <c r="CIA141" s="4"/>
      <c r="CIB141" s="4"/>
      <c r="CIC141" s="4"/>
      <c r="CID141" s="4"/>
      <c r="CIE141" s="4"/>
      <c r="CIF141" s="4"/>
      <c r="CIG141" s="4"/>
      <c r="CIH141" s="4"/>
      <c r="CII141" s="4"/>
      <c r="CIJ141" s="4"/>
      <c r="CIK141" s="4"/>
      <c r="CIL141" s="4"/>
      <c r="CIM141" s="4"/>
      <c r="CIN141" s="4"/>
      <c r="CIO141" s="4"/>
      <c r="CIP141" s="4"/>
      <c r="CIQ141" s="4"/>
      <c r="CIR141" s="4"/>
      <c r="CIS141" s="4"/>
      <c r="CIT141" s="4"/>
      <c r="CIU141" s="4"/>
      <c r="CIV141" s="4"/>
      <c r="CIW141" s="4"/>
      <c r="CIX141" s="4"/>
      <c r="CIY141" s="4"/>
      <c r="CIZ141" s="4"/>
      <c r="CJA141" s="4"/>
      <c r="CJB141" s="4"/>
      <c r="CJC141" s="4"/>
      <c r="CJD141" s="4"/>
      <c r="CJE141" s="4"/>
      <c r="CJF141" s="4"/>
      <c r="CJG141" s="4"/>
      <c r="CJH141" s="4"/>
      <c r="CJI141" s="4"/>
      <c r="CJJ141" s="4"/>
      <c r="CJK141" s="4"/>
      <c r="CJL141" s="4"/>
      <c r="CJM141" s="4"/>
      <c r="CJN141" s="4"/>
      <c r="CJO141" s="4"/>
      <c r="CJP141" s="4"/>
      <c r="CJQ141" s="4"/>
      <c r="CJR141" s="4"/>
      <c r="CJS141" s="4"/>
      <c r="CJT141" s="4"/>
      <c r="CJU141" s="4"/>
      <c r="CJV141" s="4"/>
      <c r="CJW141" s="4"/>
      <c r="CJX141" s="4"/>
      <c r="CJY141" s="4"/>
      <c r="CJZ141" s="4"/>
      <c r="CKA141" s="4"/>
      <c r="CKB141" s="4"/>
      <c r="CKC141" s="4"/>
      <c r="CKD141" s="4"/>
      <c r="CKE141" s="4"/>
      <c r="CKF141" s="4"/>
      <c r="CKG141" s="4"/>
      <c r="CKH141" s="4"/>
      <c r="CKI141" s="4"/>
      <c r="CKJ141" s="4"/>
      <c r="CKK141" s="4"/>
      <c r="CKL141" s="4"/>
      <c r="CKM141" s="4"/>
      <c r="CKN141" s="4"/>
      <c r="CKO141" s="4"/>
      <c r="CKP141" s="4"/>
      <c r="CKQ141" s="4"/>
      <c r="CKR141" s="4"/>
      <c r="CKS141" s="4"/>
      <c r="CKT141" s="4"/>
      <c r="CKU141" s="4"/>
      <c r="CKV141" s="4"/>
      <c r="CKW141" s="4"/>
      <c r="CKX141" s="4"/>
      <c r="CKY141" s="4"/>
      <c r="CKZ141" s="4"/>
      <c r="CLA141" s="4"/>
      <c r="CLB141" s="4"/>
      <c r="CLC141" s="4"/>
      <c r="CLD141" s="4"/>
      <c r="CLE141" s="4"/>
      <c r="CLF141" s="4"/>
      <c r="CLG141" s="4"/>
      <c r="CLH141" s="4"/>
      <c r="CLI141" s="4"/>
      <c r="CLJ141" s="4"/>
      <c r="CLK141" s="4"/>
      <c r="CLL141" s="4"/>
      <c r="CLM141" s="4"/>
      <c r="CLN141" s="4"/>
      <c r="CLO141" s="4"/>
      <c r="CLP141" s="4"/>
      <c r="CLQ141" s="4"/>
      <c r="CLR141" s="4"/>
      <c r="CLS141" s="4"/>
      <c r="CLT141" s="4"/>
      <c r="CLU141" s="4"/>
      <c r="CLV141" s="4"/>
      <c r="CLW141" s="4"/>
      <c r="CLX141" s="4"/>
      <c r="CLY141" s="4"/>
      <c r="CLZ141" s="4"/>
      <c r="CMA141" s="4"/>
      <c r="CMB141" s="4"/>
      <c r="CMC141" s="4"/>
      <c r="CMD141" s="4"/>
      <c r="CME141" s="4"/>
      <c r="CMF141" s="4"/>
      <c r="CMG141" s="4"/>
      <c r="CMH141" s="4"/>
      <c r="CMI141" s="4"/>
      <c r="CMJ141" s="4"/>
      <c r="CMK141" s="4"/>
      <c r="CML141" s="4"/>
      <c r="CMM141" s="4"/>
      <c r="CMN141" s="4"/>
      <c r="CMO141" s="4"/>
      <c r="CMP141" s="4"/>
      <c r="CMQ141" s="4"/>
      <c r="CMR141" s="4"/>
      <c r="CMS141" s="4"/>
      <c r="CMT141" s="4"/>
      <c r="CMU141" s="4"/>
      <c r="CMV141" s="4"/>
      <c r="CMW141" s="4"/>
      <c r="CMX141" s="4"/>
      <c r="CMY141" s="4"/>
      <c r="CMZ141" s="4"/>
      <c r="CNA141" s="4"/>
      <c r="CNB141" s="4"/>
      <c r="CNC141" s="4"/>
      <c r="CND141" s="4"/>
      <c r="CNE141" s="4"/>
      <c r="CNF141" s="4"/>
      <c r="CNG141" s="4"/>
      <c r="CNH141" s="4"/>
      <c r="CNI141" s="4"/>
      <c r="CNJ141" s="4"/>
      <c r="CNK141" s="4"/>
      <c r="CNL141" s="4"/>
      <c r="CNM141" s="4"/>
      <c r="CNN141" s="4"/>
      <c r="CNO141" s="4"/>
      <c r="CNP141" s="4"/>
      <c r="CNQ141" s="4"/>
      <c r="CNR141" s="4"/>
      <c r="CNS141" s="4"/>
      <c r="CNT141" s="4"/>
      <c r="CNU141" s="4"/>
      <c r="CNV141" s="4"/>
      <c r="CNW141" s="4"/>
      <c r="CNX141" s="4"/>
      <c r="CNY141" s="4"/>
      <c r="CNZ141" s="4"/>
      <c r="COA141" s="4"/>
      <c r="COB141" s="4"/>
      <c r="COC141" s="4"/>
      <c r="COD141" s="4"/>
      <c r="COE141" s="4"/>
      <c r="COF141" s="4"/>
      <c r="COG141" s="4"/>
      <c r="COH141" s="4"/>
      <c r="COI141" s="4"/>
      <c r="COJ141" s="4"/>
      <c r="COK141" s="4"/>
      <c r="COL141" s="4"/>
      <c r="COM141" s="4"/>
      <c r="CON141" s="4"/>
      <c r="COO141" s="4"/>
      <c r="COP141" s="4"/>
      <c r="COQ141" s="4"/>
      <c r="COR141" s="4"/>
      <c r="COS141" s="4"/>
      <c r="COT141" s="4"/>
      <c r="COU141" s="4"/>
    </row>
    <row r="142" spans="1:2439" ht="22.5" customHeight="1" x14ac:dyDescent="0.15">
      <c r="A142" s="5" t="s">
        <v>1236</v>
      </c>
      <c r="B142" s="5" t="s">
        <v>74</v>
      </c>
      <c r="C142" s="5" t="s">
        <v>437</v>
      </c>
      <c r="D142" s="5" t="s">
        <v>438</v>
      </c>
      <c r="E142" s="5" t="s">
        <v>513</v>
      </c>
      <c r="F142" s="5" t="s">
        <v>440</v>
      </c>
      <c r="G142" s="5" t="s">
        <v>79</v>
      </c>
      <c r="H142" s="30"/>
      <c r="I142" s="33" t="s">
        <v>1237</v>
      </c>
      <c r="J142" s="2" t="s">
        <v>1238</v>
      </c>
      <c r="K142" s="2" t="s">
        <v>1239</v>
      </c>
      <c r="L142" s="30"/>
      <c r="QT142" s="2" t="s">
        <v>1240</v>
      </c>
      <c r="QU142" s="2" t="s">
        <v>1241</v>
      </c>
      <c r="QV142" s="2" t="s">
        <v>1242</v>
      </c>
      <c r="QW142" s="4"/>
      <c r="QX142" s="4"/>
      <c r="QY142" s="4"/>
      <c r="QZ142" s="4"/>
      <c r="RA142" s="4"/>
      <c r="RB142" s="4"/>
      <c r="RC142" s="4"/>
      <c r="RD142" s="4"/>
      <c r="RE142" s="4"/>
      <c r="RF142" s="4"/>
      <c r="RG142" s="4"/>
      <c r="RH142" s="4"/>
      <c r="RI142" s="4"/>
      <c r="RJ142" s="4"/>
      <c r="RK142" s="4"/>
      <c r="RL142" s="4"/>
      <c r="RM142" s="4"/>
      <c r="RN142" s="4"/>
      <c r="RO142" s="4"/>
      <c r="RP142" s="4"/>
      <c r="RQ142" s="4"/>
      <c r="RR142" s="4"/>
      <c r="RS142" s="4"/>
      <c r="RT142" s="4"/>
      <c r="RU142" s="4"/>
      <c r="RV142" s="4"/>
      <c r="RW142" s="4"/>
      <c r="RX142" s="4"/>
      <c r="RY142" s="4"/>
      <c r="RZ142" s="4"/>
      <c r="SA142" s="4"/>
      <c r="SB142" s="4"/>
      <c r="SC142" s="4"/>
      <c r="SD142" s="4"/>
      <c r="SE142" s="4"/>
      <c r="SF142" s="4"/>
      <c r="SG142" s="4"/>
      <c r="SH142" s="4"/>
      <c r="SI142" s="4"/>
      <c r="SJ142" s="4"/>
      <c r="SK142" s="4"/>
      <c r="SL142" s="4"/>
      <c r="SM142" s="4"/>
      <c r="SN142" s="4"/>
      <c r="SO142" s="4"/>
      <c r="SP142" s="4"/>
      <c r="SQ142" s="4"/>
      <c r="SR142" s="4"/>
      <c r="SS142" s="4"/>
      <c r="ST142" s="4"/>
      <c r="SU142" s="4"/>
      <c r="SV142" s="4"/>
      <c r="SW142" s="4"/>
      <c r="SX142" s="4"/>
      <c r="SY142" s="4"/>
      <c r="SZ142" s="4"/>
      <c r="TA142" s="4"/>
      <c r="TB142" s="4"/>
      <c r="TC142" s="4"/>
      <c r="TD142" s="4"/>
      <c r="TE142" s="4"/>
      <c r="TF142" s="4"/>
      <c r="TG142" s="4"/>
      <c r="TH142" s="4"/>
      <c r="TI142" s="4"/>
      <c r="TJ142" s="4"/>
      <c r="TK142" s="4"/>
      <c r="TL142" s="4"/>
      <c r="TM142" s="4"/>
      <c r="TN142" s="4"/>
      <c r="TO142" s="4"/>
      <c r="TP142" s="4"/>
      <c r="TQ142" s="4"/>
      <c r="TR142" s="4"/>
      <c r="TS142" s="4"/>
      <c r="TT142" s="4"/>
      <c r="TU142" s="4"/>
      <c r="TV142" s="4"/>
      <c r="TW142" s="4"/>
      <c r="TX142" s="4"/>
      <c r="TY142" s="4"/>
      <c r="TZ142" s="4"/>
      <c r="UA142" s="4"/>
      <c r="UB142" s="4"/>
      <c r="UC142" s="4"/>
      <c r="UD142" s="4"/>
      <c r="UE142" s="4"/>
      <c r="UF142" s="4"/>
      <c r="UG142" s="4"/>
      <c r="UH142" s="4"/>
      <c r="UI142" s="4"/>
      <c r="UJ142" s="4"/>
      <c r="UK142" s="4"/>
      <c r="UL142" s="4"/>
      <c r="UM142" s="4"/>
      <c r="UN142" s="4"/>
      <c r="UO142" s="4"/>
      <c r="UP142" s="4"/>
      <c r="UQ142" s="4"/>
      <c r="UR142" s="4"/>
      <c r="US142" s="4"/>
      <c r="UT142" s="4"/>
      <c r="UU142" s="4"/>
      <c r="UV142" s="4"/>
      <c r="UW142" s="4"/>
      <c r="UX142" s="4"/>
      <c r="UY142" s="4"/>
      <c r="UZ142" s="4"/>
      <c r="VA142" s="4"/>
      <c r="VB142" s="4"/>
      <c r="VC142" s="4"/>
      <c r="VD142" s="4"/>
      <c r="VE142" s="4"/>
      <c r="VF142" s="4"/>
      <c r="VG142" s="4"/>
      <c r="VH142" s="4"/>
      <c r="VI142" s="4"/>
      <c r="VJ142" s="4"/>
      <c r="VK142" s="4"/>
      <c r="VL142" s="4"/>
      <c r="VM142" s="4"/>
      <c r="VN142" s="4"/>
      <c r="VO142" s="4"/>
      <c r="VP142" s="4"/>
      <c r="VQ142" s="4"/>
      <c r="VR142" s="4"/>
      <c r="VS142" s="4"/>
      <c r="VT142" s="4"/>
      <c r="VU142" s="4"/>
      <c r="VV142" s="4"/>
      <c r="VW142" s="4"/>
      <c r="VX142" s="4"/>
      <c r="VY142" s="4"/>
      <c r="VZ142" s="4"/>
      <c r="WA142" s="4"/>
      <c r="WB142" s="4"/>
      <c r="WC142" s="4"/>
      <c r="WD142" s="4"/>
      <c r="WE142" s="4"/>
      <c r="WF142" s="4"/>
      <c r="WG142" s="4"/>
      <c r="WH142" s="4"/>
      <c r="WI142" s="4"/>
      <c r="WJ142" s="4"/>
      <c r="WK142" s="4"/>
      <c r="WL142" s="4"/>
      <c r="WM142" s="4"/>
      <c r="WN142" s="4"/>
      <c r="WO142" s="4"/>
      <c r="WP142" s="4"/>
      <c r="WQ142" s="4"/>
      <c r="WR142" s="4"/>
      <c r="WS142" s="4"/>
      <c r="WT142" s="4"/>
      <c r="WU142" s="4"/>
      <c r="WV142" s="4"/>
      <c r="WW142" s="4"/>
      <c r="WX142" s="4"/>
      <c r="WY142" s="4"/>
      <c r="WZ142" s="4"/>
      <c r="XA142" s="4"/>
      <c r="XB142" s="4"/>
      <c r="XC142" s="4"/>
      <c r="XD142" s="4"/>
      <c r="XE142" s="4"/>
      <c r="XF142" s="4"/>
      <c r="XG142" s="4"/>
      <c r="XH142" s="4"/>
      <c r="XI142" s="4"/>
      <c r="XJ142" s="4"/>
      <c r="XK142" s="4"/>
      <c r="XL142" s="4"/>
      <c r="XM142" s="4"/>
      <c r="XN142" s="4"/>
      <c r="XO142" s="4"/>
      <c r="XP142" s="4"/>
      <c r="XQ142" s="4"/>
      <c r="XR142" s="4"/>
      <c r="XS142" s="4"/>
      <c r="XT142" s="4"/>
      <c r="XU142" s="4"/>
      <c r="XV142" s="4"/>
      <c r="XW142" s="4"/>
      <c r="XX142" s="4"/>
      <c r="XY142" s="4"/>
      <c r="XZ142" s="4"/>
      <c r="YA142" s="4"/>
      <c r="YB142" s="4"/>
      <c r="YC142" s="4"/>
      <c r="YD142" s="4"/>
      <c r="YE142" s="4"/>
      <c r="YF142" s="4"/>
      <c r="YG142" s="4"/>
      <c r="YH142" s="4"/>
      <c r="YI142" s="4"/>
      <c r="YJ142" s="4"/>
      <c r="YK142" s="4"/>
      <c r="YL142" s="4"/>
      <c r="YM142" s="4"/>
      <c r="YN142" s="4"/>
      <c r="YO142" s="4"/>
      <c r="YP142" s="4"/>
      <c r="YQ142" s="4"/>
      <c r="YR142" s="4"/>
      <c r="YS142" s="4"/>
      <c r="YT142" s="4"/>
      <c r="YU142" s="4"/>
      <c r="YV142" s="4"/>
      <c r="YW142" s="4"/>
      <c r="YX142" s="4"/>
      <c r="YY142" s="4"/>
      <c r="YZ142" s="4"/>
      <c r="ZA142" s="4"/>
      <c r="ZB142" s="4"/>
      <c r="ZC142" s="4"/>
      <c r="ZD142" s="4"/>
      <c r="ZE142" s="4"/>
      <c r="ZF142" s="4"/>
      <c r="ZG142" s="4"/>
      <c r="ZH142" s="4"/>
      <c r="ZI142" s="4"/>
      <c r="ZJ142" s="4"/>
      <c r="ZK142" s="4"/>
      <c r="ZL142" s="4"/>
      <c r="ZM142" s="4"/>
      <c r="ZN142" s="4"/>
      <c r="ZO142" s="4"/>
      <c r="ZP142" s="4"/>
      <c r="ZQ142" s="4"/>
      <c r="ZR142" s="4"/>
      <c r="ZS142" s="4"/>
      <c r="ZT142" s="4"/>
      <c r="ZU142" s="4"/>
      <c r="ZV142" s="4"/>
      <c r="ZW142" s="4"/>
      <c r="ZX142" s="4"/>
      <c r="ZY142" s="4"/>
      <c r="ZZ142" s="4"/>
      <c r="AAA142" s="4"/>
      <c r="AAB142" s="4"/>
      <c r="AAC142" s="4"/>
      <c r="AAD142" s="4"/>
      <c r="AAE142" s="4"/>
      <c r="AAF142" s="4"/>
      <c r="AAG142" s="4"/>
      <c r="AAH142" s="4"/>
      <c r="AAI142" s="4"/>
      <c r="AAJ142" s="4"/>
      <c r="AAK142" s="4"/>
      <c r="AAL142" s="4"/>
      <c r="AAM142" s="4"/>
      <c r="AAN142" s="4"/>
      <c r="AAO142" s="4"/>
      <c r="AAP142" s="4"/>
      <c r="AAQ142" s="4"/>
      <c r="AAR142" s="4"/>
      <c r="AAS142" s="4"/>
      <c r="AAT142" s="4"/>
      <c r="AAU142" s="4"/>
      <c r="AAV142" s="4"/>
      <c r="AAW142" s="4"/>
      <c r="AAX142" s="4"/>
      <c r="AAY142" s="4"/>
      <c r="AAZ142" s="4"/>
      <c r="ABA142" s="4"/>
      <c r="ABB142" s="4"/>
      <c r="ABC142" s="4"/>
      <c r="ABD142" s="4"/>
      <c r="ABE142" s="4"/>
      <c r="ABF142" s="4"/>
      <c r="ABG142" s="4"/>
      <c r="ABH142" s="4"/>
      <c r="ABI142" s="4"/>
      <c r="ABJ142" s="4"/>
      <c r="ABK142" s="4"/>
      <c r="ABL142" s="4"/>
      <c r="ABM142" s="4"/>
      <c r="ABN142" s="4"/>
      <c r="ABO142" s="4"/>
      <c r="ABP142" s="4"/>
      <c r="ABQ142" s="4"/>
      <c r="ABR142" s="4"/>
      <c r="ABS142" s="4"/>
      <c r="ABT142" s="4"/>
      <c r="ABU142" s="4"/>
      <c r="ABV142" s="4"/>
      <c r="ABW142" s="4"/>
      <c r="ABX142" s="4"/>
      <c r="ABY142" s="4"/>
      <c r="ABZ142" s="4"/>
      <c r="ACA142" s="4"/>
      <c r="ACB142" s="4"/>
      <c r="ACC142" s="4"/>
      <c r="ACD142" s="4"/>
      <c r="ACE142" s="4"/>
      <c r="ACF142" s="4"/>
      <c r="ACG142" s="4"/>
      <c r="ACH142" s="4"/>
      <c r="ACI142" s="4"/>
      <c r="ACJ142" s="4"/>
      <c r="ACK142" s="4"/>
      <c r="ACL142" s="4"/>
      <c r="ACM142" s="4"/>
      <c r="ACN142" s="4"/>
      <c r="ACO142" s="4"/>
      <c r="ACP142" s="4"/>
      <c r="ACQ142" s="4"/>
      <c r="ACR142" s="4"/>
      <c r="ACS142" s="4"/>
      <c r="ACT142" s="4"/>
      <c r="ACU142" s="4"/>
      <c r="ACV142" s="4"/>
      <c r="ACW142" s="4"/>
      <c r="ACX142" s="4"/>
      <c r="ACY142" s="4"/>
      <c r="ACZ142" s="4"/>
      <c r="ADA142" s="4"/>
      <c r="ADB142" s="4"/>
      <c r="ADC142" s="4"/>
      <c r="ADD142" s="4"/>
      <c r="ADE142" s="4"/>
      <c r="ADF142" s="4"/>
      <c r="ADG142" s="4"/>
      <c r="ADH142" s="4"/>
      <c r="ADI142" s="4"/>
      <c r="ADJ142" s="4"/>
      <c r="ADK142" s="4"/>
      <c r="ADL142" s="4"/>
      <c r="ADM142" s="4"/>
      <c r="ADN142" s="4"/>
      <c r="ADO142" s="4"/>
      <c r="ADP142" s="4"/>
      <c r="ADQ142" s="4"/>
      <c r="ADR142" s="4"/>
      <c r="ADS142" s="4"/>
      <c r="ADT142" s="4"/>
      <c r="ADU142" s="4"/>
      <c r="ADV142" s="4"/>
      <c r="ADW142" s="4"/>
      <c r="ADX142" s="4"/>
      <c r="ADY142" s="4"/>
      <c r="ADZ142" s="4"/>
      <c r="AEA142" s="4"/>
      <c r="AEB142" s="4"/>
      <c r="AEC142" s="4"/>
      <c r="AED142" s="4"/>
      <c r="AEE142" s="4"/>
      <c r="AEF142" s="4"/>
      <c r="AEG142" s="4"/>
      <c r="AEH142" s="4"/>
      <c r="AEI142" s="4"/>
      <c r="AEJ142" s="4"/>
      <c r="AEK142" s="4"/>
      <c r="AEL142" s="4"/>
      <c r="AEM142" s="4"/>
      <c r="AEN142" s="4"/>
      <c r="AEO142" s="4"/>
      <c r="AEP142" s="4"/>
      <c r="AEQ142" s="4"/>
      <c r="AER142" s="4"/>
      <c r="AES142" s="4"/>
      <c r="AET142" s="4"/>
      <c r="AEU142" s="4"/>
      <c r="AEV142" s="4"/>
      <c r="AEW142" s="4"/>
      <c r="AEX142" s="4"/>
      <c r="AEY142" s="4"/>
      <c r="AEZ142" s="4"/>
      <c r="AFA142" s="4"/>
      <c r="AFB142" s="4"/>
      <c r="AFC142" s="4"/>
      <c r="AFD142" s="4"/>
      <c r="AFE142" s="4"/>
      <c r="AFF142" s="4"/>
      <c r="AFG142" s="4"/>
      <c r="AFH142" s="4"/>
      <c r="AFI142" s="4"/>
      <c r="AFJ142" s="4"/>
      <c r="AFK142" s="4"/>
      <c r="AFL142" s="4"/>
      <c r="AFM142" s="4"/>
      <c r="AFN142" s="4"/>
      <c r="AFO142" s="4"/>
      <c r="AFP142" s="4"/>
      <c r="AFQ142" s="4"/>
      <c r="AFR142" s="4"/>
      <c r="AFS142" s="4"/>
      <c r="AFT142" s="4"/>
      <c r="AFU142" s="4"/>
      <c r="AFV142" s="4"/>
      <c r="AFW142" s="4"/>
      <c r="AFX142" s="4"/>
      <c r="AFY142" s="4"/>
      <c r="AFZ142" s="4"/>
      <c r="AGA142" s="4"/>
      <c r="AGB142" s="4"/>
      <c r="AGC142" s="4"/>
      <c r="AGD142" s="4"/>
      <c r="AGE142" s="4"/>
      <c r="AGF142" s="4"/>
      <c r="AGG142" s="4"/>
      <c r="AGH142" s="4"/>
      <c r="AGI142" s="4"/>
      <c r="AGJ142" s="4"/>
      <c r="AGK142" s="4"/>
      <c r="AGL142" s="4"/>
      <c r="AGM142" s="4"/>
      <c r="AGN142" s="4"/>
      <c r="AGO142" s="4"/>
      <c r="AGP142" s="4"/>
      <c r="AGQ142" s="4"/>
      <c r="AGR142" s="4"/>
      <c r="AGS142" s="4"/>
      <c r="AGT142" s="4"/>
      <c r="AGU142" s="4"/>
      <c r="AGV142" s="4"/>
      <c r="AGW142" s="4"/>
      <c r="AGX142" s="4"/>
      <c r="AGY142" s="4"/>
      <c r="AGZ142" s="4"/>
      <c r="AHA142" s="4"/>
      <c r="AHB142" s="4"/>
      <c r="AHC142" s="4"/>
      <c r="AHD142" s="4"/>
      <c r="AHE142" s="4"/>
      <c r="AHF142" s="4"/>
      <c r="AHG142" s="4"/>
      <c r="AHH142" s="4"/>
      <c r="AHI142" s="4"/>
      <c r="AHJ142" s="4"/>
      <c r="AHK142" s="4"/>
      <c r="AHL142" s="4"/>
      <c r="AHM142" s="4"/>
      <c r="AHN142" s="4"/>
      <c r="AHO142" s="4"/>
      <c r="AHP142" s="4"/>
      <c r="AHQ142" s="4"/>
      <c r="AHR142" s="4"/>
      <c r="AHS142" s="4"/>
      <c r="AHT142" s="4"/>
      <c r="AHU142" s="4"/>
      <c r="AHV142" s="4"/>
      <c r="AHW142" s="4"/>
      <c r="AHX142" s="4"/>
      <c r="AHY142" s="4"/>
      <c r="AHZ142" s="4"/>
      <c r="AIA142" s="4"/>
      <c r="AIB142" s="4"/>
      <c r="AIC142" s="4"/>
      <c r="AID142" s="4"/>
      <c r="AIE142" s="4"/>
      <c r="AIF142" s="4"/>
      <c r="AIG142" s="4"/>
      <c r="AIH142" s="4"/>
      <c r="AII142" s="4"/>
      <c r="AIJ142" s="4"/>
      <c r="AIK142" s="4"/>
      <c r="AIL142" s="4"/>
      <c r="AIM142" s="4"/>
      <c r="AIN142" s="4"/>
      <c r="AIO142" s="4"/>
      <c r="AIP142" s="4"/>
      <c r="AIQ142" s="4"/>
      <c r="AIR142" s="4"/>
      <c r="AIS142" s="4"/>
      <c r="AIT142" s="4"/>
      <c r="AIU142" s="4"/>
      <c r="AIV142" s="4"/>
      <c r="AIW142" s="4"/>
      <c r="AIX142" s="4"/>
      <c r="AIY142" s="4"/>
      <c r="AIZ142" s="4"/>
      <c r="AJA142" s="4"/>
      <c r="AJB142" s="4"/>
      <c r="AJC142" s="4"/>
      <c r="AJD142" s="4"/>
      <c r="AJE142" s="4"/>
      <c r="AJF142" s="4"/>
      <c r="AJG142" s="4"/>
      <c r="AJH142" s="4"/>
      <c r="AJI142" s="4"/>
      <c r="AJJ142" s="4"/>
      <c r="AJK142" s="4"/>
      <c r="AJL142" s="4"/>
      <c r="AJM142" s="4"/>
      <c r="AJN142" s="4"/>
      <c r="AJO142" s="4"/>
      <c r="AJP142" s="4"/>
      <c r="AJQ142" s="4"/>
      <c r="AJR142" s="4"/>
      <c r="AJS142" s="4"/>
      <c r="AJT142" s="4"/>
      <c r="AJU142" s="4"/>
      <c r="AJV142" s="4"/>
      <c r="AJW142" s="4"/>
      <c r="AJX142" s="4"/>
      <c r="AJY142" s="4"/>
      <c r="AJZ142" s="4"/>
      <c r="AKA142" s="4"/>
      <c r="AKB142" s="4"/>
      <c r="AKC142" s="4"/>
      <c r="AKD142" s="4"/>
      <c r="AKE142" s="4"/>
      <c r="AKF142" s="4"/>
      <c r="AKG142" s="4"/>
      <c r="AKH142" s="4"/>
      <c r="AKI142" s="4"/>
      <c r="AKJ142" s="4"/>
      <c r="AKK142" s="4"/>
      <c r="AKL142" s="4"/>
      <c r="AKM142" s="4"/>
      <c r="AKN142" s="4"/>
      <c r="AKO142" s="4"/>
      <c r="AKP142" s="4"/>
      <c r="AKQ142" s="4"/>
      <c r="AKR142" s="4"/>
      <c r="AKS142" s="4"/>
      <c r="AKT142" s="4"/>
      <c r="AKU142" s="4"/>
      <c r="AKV142" s="4"/>
      <c r="AKW142" s="4"/>
      <c r="AKX142" s="4"/>
      <c r="AKY142" s="4"/>
      <c r="AKZ142" s="4"/>
      <c r="ALA142" s="4"/>
      <c r="ALB142" s="4"/>
      <c r="ALC142" s="4"/>
      <c r="ALD142" s="4"/>
      <c r="ALE142" s="4"/>
      <c r="ALF142" s="4"/>
      <c r="ALG142" s="4"/>
      <c r="ALH142" s="4"/>
      <c r="ALI142" s="4"/>
      <c r="ALJ142" s="4"/>
      <c r="ALK142" s="4"/>
      <c r="ALL142" s="4"/>
      <c r="ALM142" s="4"/>
      <c r="ALN142" s="4"/>
      <c r="ALO142" s="4"/>
      <c r="ALP142" s="4"/>
      <c r="ALQ142" s="4"/>
      <c r="ALR142" s="4"/>
      <c r="ALS142" s="4"/>
      <c r="ALT142" s="4"/>
      <c r="ALU142" s="4"/>
      <c r="ALV142" s="4"/>
      <c r="ALW142" s="4"/>
      <c r="ALX142" s="4"/>
      <c r="ALY142" s="4"/>
      <c r="ALZ142" s="4"/>
      <c r="AMA142" s="4"/>
      <c r="AMB142" s="4"/>
      <c r="AMC142" s="4"/>
      <c r="AMD142" s="4"/>
      <c r="AME142" s="4"/>
      <c r="AMF142" s="4"/>
      <c r="AMG142" s="4"/>
      <c r="AMH142" s="4"/>
      <c r="AMI142" s="4"/>
      <c r="AMJ142" s="4"/>
      <c r="AMK142" s="4"/>
      <c r="AML142" s="4"/>
      <c r="AMM142" s="4"/>
      <c r="AMN142" s="4"/>
      <c r="AMO142" s="4"/>
      <c r="AMP142" s="4"/>
      <c r="AMQ142" s="4"/>
      <c r="AMR142" s="4"/>
      <c r="AMS142" s="4"/>
      <c r="AMT142" s="4"/>
      <c r="AMU142" s="4"/>
      <c r="AMV142" s="4"/>
      <c r="AMW142" s="4"/>
      <c r="AMX142" s="4"/>
      <c r="AMY142" s="4"/>
      <c r="AMZ142" s="4"/>
      <c r="ANA142" s="4"/>
      <c r="ANB142" s="4"/>
      <c r="ANC142" s="4"/>
      <c r="AND142" s="4"/>
      <c r="ANE142" s="4"/>
      <c r="ANF142" s="4"/>
      <c r="ANG142" s="4"/>
      <c r="ANH142" s="4"/>
      <c r="ANI142" s="4"/>
      <c r="ANJ142" s="4"/>
      <c r="ANK142" s="4"/>
      <c r="ANL142" s="4"/>
      <c r="ANM142" s="4"/>
      <c r="ANN142" s="4"/>
      <c r="ANO142" s="4"/>
      <c r="ANP142" s="4"/>
      <c r="ANQ142" s="4"/>
      <c r="ANR142" s="4"/>
      <c r="ANS142" s="4"/>
      <c r="ANT142" s="4"/>
      <c r="ANU142" s="4"/>
      <c r="ANV142" s="4"/>
      <c r="ANW142" s="4"/>
      <c r="ANX142" s="4"/>
      <c r="ANY142" s="4"/>
      <c r="ANZ142" s="4"/>
      <c r="AOA142" s="4"/>
      <c r="AOB142" s="4"/>
      <c r="AOC142" s="4"/>
      <c r="AOD142" s="4"/>
      <c r="AOE142" s="4"/>
      <c r="AOF142" s="4"/>
      <c r="AOG142" s="4"/>
      <c r="AOH142" s="4"/>
      <c r="AOI142" s="4"/>
      <c r="AOJ142" s="4"/>
      <c r="AOK142" s="4"/>
      <c r="AOL142" s="4"/>
      <c r="AOM142" s="4"/>
      <c r="AON142" s="4"/>
      <c r="AOO142" s="4"/>
      <c r="AOP142" s="4"/>
      <c r="AOQ142" s="4"/>
      <c r="AOR142" s="4"/>
      <c r="AOS142" s="4"/>
      <c r="AOT142" s="4"/>
      <c r="AOU142" s="4"/>
      <c r="AOV142" s="4"/>
      <c r="AOW142" s="4"/>
      <c r="AOX142" s="4"/>
      <c r="AOY142" s="4"/>
      <c r="AOZ142" s="4"/>
      <c r="APA142" s="4"/>
      <c r="APB142" s="4"/>
      <c r="APC142" s="4"/>
      <c r="APD142" s="4"/>
      <c r="APE142" s="4"/>
      <c r="APF142" s="4"/>
      <c r="APG142" s="4"/>
      <c r="APH142" s="4"/>
      <c r="API142" s="4"/>
      <c r="APJ142" s="4"/>
      <c r="APK142" s="4"/>
      <c r="APL142" s="4"/>
      <c r="APM142" s="4"/>
      <c r="APN142" s="4"/>
      <c r="APO142" s="4"/>
      <c r="APP142" s="4"/>
      <c r="APQ142" s="4"/>
      <c r="APR142" s="4"/>
      <c r="APS142" s="4"/>
      <c r="APT142" s="4"/>
      <c r="APU142" s="4"/>
      <c r="APV142" s="4"/>
      <c r="APW142" s="4"/>
      <c r="APX142" s="4"/>
      <c r="APY142" s="4"/>
      <c r="APZ142" s="4"/>
      <c r="AQA142" s="4"/>
      <c r="AQB142" s="4"/>
      <c r="AQC142" s="4"/>
      <c r="AQD142" s="4"/>
      <c r="AQE142" s="4"/>
      <c r="AQF142" s="4"/>
      <c r="AQG142" s="4"/>
      <c r="AQH142" s="4"/>
      <c r="AQI142" s="4"/>
      <c r="AQJ142" s="4"/>
      <c r="AQK142" s="4"/>
      <c r="AQL142" s="4"/>
      <c r="AQM142" s="4"/>
      <c r="AQN142" s="4"/>
      <c r="AQO142" s="4"/>
      <c r="AQP142" s="4"/>
      <c r="AQQ142" s="4"/>
      <c r="AQR142" s="4"/>
      <c r="AQS142" s="4"/>
      <c r="AQT142" s="4"/>
      <c r="AQU142" s="4"/>
      <c r="AQV142" s="4"/>
      <c r="AQW142" s="4"/>
      <c r="AQX142" s="4"/>
      <c r="AQY142" s="4"/>
      <c r="AQZ142" s="4"/>
      <c r="ARA142" s="4"/>
      <c r="ARB142" s="4"/>
      <c r="ARC142" s="4"/>
      <c r="ARD142" s="4"/>
      <c r="ARE142" s="4"/>
      <c r="ARF142" s="4"/>
      <c r="ARG142" s="4"/>
      <c r="ARH142" s="4"/>
      <c r="ARI142" s="4"/>
      <c r="ARJ142" s="4"/>
      <c r="ARK142" s="4"/>
      <c r="ARL142" s="4"/>
      <c r="ARM142" s="4"/>
      <c r="ARN142" s="4"/>
      <c r="ARO142" s="4"/>
      <c r="ARP142" s="4"/>
      <c r="ARQ142" s="4"/>
      <c r="ARR142" s="4"/>
      <c r="ARS142" s="4"/>
      <c r="ART142" s="4"/>
      <c r="ARU142" s="4"/>
      <c r="ARV142" s="4"/>
      <c r="ARW142" s="4"/>
      <c r="ARX142" s="4"/>
      <c r="ARY142" s="4"/>
      <c r="ARZ142" s="4"/>
      <c r="ASA142" s="4"/>
      <c r="ASB142" s="4"/>
      <c r="ASC142" s="4"/>
      <c r="ASD142" s="4"/>
      <c r="ASE142" s="4"/>
      <c r="ASF142" s="4"/>
      <c r="ASG142" s="4"/>
      <c r="ASH142" s="4"/>
      <c r="ASI142" s="4"/>
      <c r="ASJ142" s="4"/>
      <c r="ASK142" s="4"/>
      <c r="ASL142" s="4"/>
      <c r="ASM142" s="4"/>
      <c r="ASN142" s="4"/>
      <c r="ASO142" s="4"/>
      <c r="ASP142" s="4"/>
      <c r="ASQ142" s="4"/>
      <c r="ASR142" s="4"/>
      <c r="ASS142" s="4"/>
      <c r="AST142" s="4"/>
      <c r="ASU142" s="4"/>
      <c r="ASV142" s="4"/>
      <c r="ASW142" s="4"/>
      <c r="ASX142" s="4"/>
      <c r="ASY142" s="4"/>
      <c r="ASZ142" s="4"/>
      <c r="ATA142" s="4"/>
      <c r="ATB142" s="4"/>
      <c r="ATC142" s="4"/>
      <c r="ATD142" s="4"/>
      <c r="ATE142" s="4"/>
      <c r="ATF142" s="4"/>
      <c r="ATG142" s="4"/>
      <c r="ATH142" s="4"/>
      <c r="ATI142" s="4"/>
      <c r="ATJ142" s="4"/>
      <c r="ATK142" s="4"/>
      <c r="ATL142" s="4"/>
      <c r="ATM142" s="4"/>
      <c r="ATN142" s="4"/>
      <c r="ATO142" s="4"/>
      <c r="ATP142" s="4"/>
      <c r="ATQ142" s="4"/>
      <c r="ATR142" s="4"/>
      <c r="ATS142" s="4"/>
      <c r="ATT142" s="4"/>
      <c r="ATU142" s="4"/>
      <c r="ATV142" s="4"/>
      <c r="ATW142" s="4"/>
      <c r="ATX142" s="4"/>
      <c r="ATY142" s="4"/>
      <c r="ATZ142" s="4"/>
      <c r="AUA142" s="4"/>
      <c r="AUB142" s="4"/>
      <c r="AUC142" s="4"/>
      <c r="AUD142" s="4"/>
      <c r="AUE142" s="4"/>
      <c r="AUF142" s="4"/>
      <c r="AUG142" s="4"/>
      <c r="AUH142" s="4"/>
      <c r="AUI142" s="4"/>
      <c r="AUJ142" s="4"/>
      <c r="AUK142" s="4"/>
      <c r="AUL142" s="4"/>
      <c r="AUM142" s="4"/>
      <c r="AUN142" s="4"/>
      <c r="AUO142" s="4"/>
      <c r="AUP142" s="4"/>
      <c r="AUQ142" s="4"/>
      <c r="AUR142" s="4"/>
      <c r="AUS142" s="4"/>
      <c r="AUT142" s="4"/>
      <c r="AUU142" s="4"/>
      <c r="AUV142" s="4"/>
      <c r="AUW142" s="4"/>
      <c r="AUX142" s="4"/>
      <c r="AUY142" s="4"/>
      <c r="AUZ142" s="4"/>
      <c r="AVA142" s="4"/>
      <c r="AVB142" s="4"/>
      <c r="AVC142" s="4"/>
      <c r="AVD142" s="4"/>
      <c r="AVE142" s="4"/>
      <c r="AVF142" s="4"/>
      <c r="AVG142" s="4"/>
      <c r="AVH142" s="4"/>
      <c r="AVI142" s="4"/>
      <c r="AVJ142" s="4"/>
      <c r="AVK142" s="4"/>
      <c r="AVL142" s="4"/>
      <c r="AVM142" s="4"/>
      <c r="AVN142" s="4"/>
      <c r="AVO142" s="4"/>
      <c r="AVP142" s="4"/>
      <c r="AVQ142" s="4"/>
      <c r="AVR142" s="4"/>
      <c r="AVS142" s="4"/>
      <c r="AVT142" s="4"/>
      <c r="AVU142" s="4"/>
      <c r="AVV142" s="4"/>
      <c r="AVW142" s="4"/>
      <c r="AVX142" s="4"/>
      <c r="AVY142" s="4"/>
      <c r="AVZ142" s="4"/>
      <c r="AWA142" s="4"/>
      <c r="AWB142" s="4"/>
      <c r="AWC142" s="4"/>
      <c r="AWD142" s="4"/>
      <c r="AWE142" s="4"/>
      <c r="AWF142" s="4"/>
      <c r="AWG142" s="4"/>
      <c r="AWH142" s="4"/>
      <c r="AWI142" s="4"/>
      <c r="AWJ142" s="4"/>
      <c r="AWK142" s="4"/>
      <c r="AWL142" s="4"/>
      <c r="AWM142" s="4"/>
      <c r="AWN142" s="4"/>
      <c r="AWO142" s="4"/>
      <c r="AWP142" s="4"/>
      <c r="AWQ142" s="4"/>
      <c r="AWR142" s="4"/>
      <c r="AWS142" s="4"/>
      <c r="AWT142" s="4"/>
      <c r="AWU142" s="4"/>
      <c r="AWV142" s="4"/>
      <c r="AWW142" s="4"/>
      <c r="AWX142" s="4"/>
      <c r="AWY142" s="4"/>
      <c r="AWZ142" s="4"/>
      <c r="AXA142" s="4"/>
      <c r="AXB142" s="4"/>
      <c r="AXC142" s="4"/>
      <c r="AXD142" s="4"/>
      <c r="AXE142" s="4"/>
      <c r="AXF142" s="4"/>
      <c r="AXG142" s="4"/>
      <c r="AXH142" s="4"/>
      <c r="AXI142" s="4"/>
      <c r="AXJ142" s="4"/>
      <c r="AXK142" s="4"/>
      <c r="AXL142" s="4"/>
      <c r="AXM142" s="4"/>
      <c r="AXN142" s="4"/>
      <c r="AXO142" s="4"/>
      <c r="AXP142" s="4"/>
      <c r="AXQ142" s="4"/>
      <c r="AXR142" s="4"/>
      <c r="AXS142" s="4"/>
      <c r="AXT142" s="4"/>
      <c r="AXU142" s="4"/>
      <c r="AXV142" s="4"/>
      <c r="AXW142" s="4"/>
      <c r="AXX142" s="4"/>
      <c r="AXY142" s="4"/>
      <c r="AXZ142" s="4"/>
      <c r="AYA142" s="4"/>
      <c r="AYB142" s="4"/>
      <c r="AYC142" s="4"/>
      <c r="AYD142" s="4"/>
      <c r="AYE142" s="4"/>
      <c r="AYF142" s="4"/>
      <c r="AYG142" s="4"/>
      <c r="AYH142" s="4"/>
      <c r="AYI142" s="4"/>
      <c r="AYJ142" s="4"/>
      <c r="AYK142" s="4"/>
      <c r="AYL142" s="4"/>
      <c r="AYM142" s="4"/>
      <c r="AYN142" s="4"/>
      <c r="AYO142" s="4"/>
      <c r="AYP142" s="4"/>
      <c r="AYQ142" s="4"/>
      <c r="AYR142" s="4"/>
      <c r="AYS142" s="4"/>
      <c r="AYT142" s="4"/>
      <c r="AYU142" s="4"/>
      <c r="AYV142" s="4"/>
      <c r="AYW142" s="4"/>
      <c r="AYX142" s="4"/>
      <c r="AYY142" s="4"/>
      <c r="AYZ142" s="4"/>
      <c r="AZA142" s="4"/>
      <c r="AZB142" s="4"/>
      <c r="AZC142" s="4"/>
      <c r="AZD142" s="4"/>
      <c r="AZE142" s="4"/>
      <c r="AZF142" s="4"/>
      <c r="AZG142" s="4"/>
      <c r="AZH142" s="4"/>
      <c r="AZI142" s="4"/>
      <c r="AZJ142" s="4"/>
      <c r="AZK142" s="4"/>
      <c r="AZL142" s="4"/>
      <c r="AZM142" s="4"/>
      <c r="AZN142" s="4"/>
      <c r="AZO142" s="4"/>
      <c r="AZP142" s="4"/>
      <c r="AZQ142" s="4"/>
      <c r="AZR142" s="4"/>
      <c r="AZS142" s="4"/>
      <c r="AZT142" s="4"/>
      <c r="AZU142" s="4"/>
      <c r="AZV142" s="4"/>
      <c r="AZW142" s="4"/>
      <c r="AZX142" s="4"/>
      <c r="AZY142" s="4"/>
      <c r="AZZ142" s="4"/>
      <c r="BAA142" s="4"/>
      <c r="BAB142" s="4"/>
      <c r="BAC142" s="4"/>
      <c r="BAD142" s="4"/>
      <c r="BAE142" s="4"/>
      <c r="BAF142" s="4"/>
      <c r="BAG142" s="4"/>
      <c r="BAH142" s="4"/>
      <c r="BAI142" s="4"/>
      <c r="BAJ142" s="4"/>
      <c r="BAK142" s="4"/>
      <c r="BAL142" s="4"/>
      <c r="BAM142" s="4"/>
      <c r="BAN142" s="4"/>
      <c r="BAO142" s="4"/>
      <c r="BAP142" s="4"/>
      <c r="BAQ142" s="4"/>
      <c r="BAR142" s="4"/>
      <c r="BAS142" s="4"/>
      <c r="BAT142" s="4"/>
      <c r="BAU142" s="4"/>
      <c r="BAV142" s="4"/>
      <c r="BAW142" s="4"/>
      <c r="BAX142" s="4"/>
      <c r="BAY142" s="4"/>
      <c r="BAZ142" s="4"/>
      <c r="BBA142" s="4"/>
      <c r="BBB142" s="4"/>
      <c r="BBC142" s="4"/>
      <c r="BBD142" s="4"/>
      <c r="BBE142" s="4"/>
      <c r="BBF142" s="4"/>
      <c r="BBG142" s="4"/>
      <c r="BBH142" s="4"/>
      <c r="BBI142" s="4"/>
      <c r="BBJ142" s="4"/>
      <c r="BBK142" s="4"/>
      <c r="BBL142" s="4"/>
      <c r="BBM142" s="4"/>
      <c r="BBN142" s="4"/>
      <c r="BBO142" s="4"/>
      <c r="BBP142" s="4"/>
      <c r="BBQ142" s="4"/>
      <c r="BBR142" s="4"/>
      <c r="BBS142" s="4"/>
      <c r="BBT142" s="4"/>
      <c r="BBU142" s="4"/>
      <c r="BBV142" s="4"/>
      <c r="BBW142" s="4"/>
      <c r="BBX142" s="4"/>
      <c r="BBY142" s="4"/>
      <c r="BBZ142" s="4"/>
      <c r="BCA142" s="4"/>
      <c r="BCB142" s="4"/>
      <c r="BCC142" s="4"/>
      <c r="BCD142" s="4"/>
      <c r="BCE142" s="4"/>
      <c r="BCF142" s="4"/>
      <c r="BCG142" s="4"/>
      <c r="BCH142" s="4"/>
      <c r="BCI142" s="4"/>
      <c r="BCJ142" s="4"/>
      <c r="BCK142" s="4"/>
      <c r="BCL142" s="4"/>
      <c r="BCM142" s="4"/>
      <c r="BCN142" s="4"/>
      <c r="BCO142" s="4"/>
      <c r="BCP142" s="4"/>
      <c r="BCQ142" s="4"/>
      <c r="BCR142" s="4"/>
      <c r="BCS142" s="4"/>
      <c r="BCT142" s="4"/>
      <c r="BCU142" s="4"/>
      <c r="BCV142" s="4"/>
      <c r="BCW142" s="4"/>
      <c r="BCX142" s="4"/>
      <c r="BCY142" s="4"/>
      <c r="BCZ142" s="4"/>
      <c r="BDA142" s="4"/>
      <c r="BDB142" s="4"/>
      <c r="BDC142" s="4"/>
      <c r="BDD142" s="4"/>
      <c r="BDE142" s="4"/>
      <c r="BDF142" s="4"/>
      <c r="BDG142" s="4"/>
      <c r="BDH142" s="4"/>
      <c r="BDI142" s="4"/>
      <c r="BDJ142" s="4"/>
      <c r="BDK142" s="4"/>
      <c r="BDL142" s="4"/>
      <c r="BDM142" s="4"/>
      <c r="BDN142" s="4"/>
      <c r="BDO142" s="4"/>
      <c r="BDP142" s="4"/>
      <c r="BDQ142" s="4"/>
      <c r="BDR142" s="4"/>
      <c r="BDS142" s="4"/>
      <c r="BDT142" s="4"/>
      <c r="BDU142" s="4"/>
      <c r="BDV142" s="4"/>
      <c r="BDW142" s="4"/>
      <c r="BDX142" s="4"/>
      <c r="BDY142" s="4"/>
      <c r="BDZ142" s="4"/>
      <c r="BEA142" s="4"/>
      <c r="BEB142" s="4"/>
      <c r="BEC142" s="4"/>
      <c r="BED142" s="4"/>
      <c r="BEE142" s="4"/>
      <c r="BEF142" s="4"/>
      <c r="BEG142" s="4"/>
      <c r="BEH142" s="4"/>
      <c r="BEI142" s="4"/>
      <c r="BEJ142" s="4"/>
      <c r="BEK142" s="4"/>
      <c r="BEL142" s="4"/>
      <c r="BEM142" s="4"/>
      <c r="BEN142" s="4"/>
      <c r="BEO142" s="4"/>
      <c r="BEP142" s="4"/>
      <c r="BEQ142" s="4"/>
      <c r="BER142" s="4"/>
      <c r="BES142" s="4"/>
      <c r="BET142" s="4"/>
      <c r="BEU142" s="4"/>
      <c r="BEV142" s="4"/>
      <c r="BEW142" s="4"/>
      <c r="BEX142" s="4"/>
      <c r="BEY142" s="4"/>
      <c r="BEZ142" s="4"/>
      <c r="BFA142" s="4"/>
      <c r="BFB142" s="4"/>
      <c r="BFC142" s="4"/>
      <c r="BFD142" s="4"/>
      <c r="BFE142" s="4"/>
      <c r="BFF142" s="4"/>
      <c r="BFG142" s="4"/>
      <c r="BFH142" s="4"/>
      <c r="BFI142" s="4"/>
      <c r="BFJ142" s="4"/>
      <c r="BFK142" s="4"/>
      <c r="BFL142" s="4"/>
      <c r="BFM142" s="4"/>
      <c r="BFN142" s="4"/>
      <c r="BFO142" s="4"/>
      <c r="BFP142" s="4"/>
      <c r="BFQ142" s="4"/>
      <c r="BFR142" s="4"/>
      <c r="BFS142" s="4"/>
      <c r="BFT142" s="4"/>
      <c r="BFU142" s="4"/>
      <c r="BFV142" s="4"/>
      <c r="BFW142" s="4"/>
      <c r="BFX142" s="4"/>
      <c r="BFY142" s="4"/>
      <c r="BFZ142" s="4"/>
      <c r="BGA142" s="4"/>
      <c r="BGB142" s="4"/>
      <c r="BGC142" s="4"/>
      <c r="BGD142" s="4"/>
      <c r="BGE142" s="4"/>
      <c r="BGF142" s="4"/>
      <c r="BGG142" s="4"/>
      <c r="BGH142" s="4"/>
      <c r="BGI142" s="4"/>
      <c r="BGJ142" s="4"/>
      <c r="BGK142" s="4"/>
      <c r="BGL142" s="4"/>
      <c r="BGM142" s="4"/>
      <c r="BGN142" s="4"/>
      <c r="BGO142" s="4"/>
      <c r="BGP142" s="4"/>
      <c r="BGQ142" s="4"/>
      <c r="BGR142" s="4"/>
      <c r="BGS142" s="4"/>
      <c r="BGT142" s="4"/>
      <c r="BGU142" s="4"/>
      <c r="BGV142" s="4"/>
      <c r="BGW142" s="4"/>
      <c r="BGX142" s="4"/>
      <c r="BGY142" s="4"/>
      <c r="BGZ142" s="4"/>
      <c r="BHA142" s="4"/>
      <c r="BHB142" s="4"/>
      <c r="BHC142" s="4"/>
      <c r="BHD142" s="4"/>
      <c r="BHE142" s="4"/>
      <c r="BHF142" s="4"/>
      <c r="BHG142" s="4"/>
      <c r="BHH142" s="4"/>
      <c r="BHI142" s="4"/>
      <c r="BHJ142" s="4"/>
      <c r="BHK142" s="4"/>
      <c r="BHL142" s="4"/>
      <c r="BHM142" s="4"/>
      <c r="BHN142" s="4"/>
      <c r="BHO142" s="4"/>
      <c r="BHP142" s="4"/>
      <c r="BHQ142" s="4"/>
      <c r="BHR142" s="4"/>
      <c r="BHS142" s="4"/>
      <c r="BHT142" s="4"/>
      <c r="BHU142" s="4"/>
      <c r="BHV142" s="4"/>
      <c r="BHW142" s="4"/>
      <c r="BHX142" s="4"/>
      <c r="BHY142" s="4"/>
      <c r="BHZ142" s="4"/>
      <c r="BIA142" s="4"/>
      <c r="BIB142" s="4"/>
      <c r="BIC142" s="4"/>
      <c r="BID142" s="4"/>
      <c r="BIE142" s="4"/>
      <c r="BIF142" s="4"/>
      <c r="BIG142" s="4"/>
      <c r="BIH142" s="4"/>
      <c r="BII142" s="4"/>
      <c r="BIJ142" s="4"/>
      <c r="BIK142" s="4"/>
      <c r="BIL142" s="4"/>
      <c r="BIM142" s="4"/>
      <c r="BIN142" s="4"/>
      <c r="BIO142" s="4"/>
      <c r="BIP142" s="4"/>
      <c r="BIQ142" s="4"/>
      <c r="BIR142" s="4"/>
      <c r="BIS142" s="4"/>
      <c r="BIT142" s="4"/>
      <c r="BIU142" s="4"/>
      <c r="BIV142" s="4"/>
      <c r="BIW142" s="4"/>
      <c r="BIX142" s="4"/>
      <c r="BIY142" s="4"/>
      <c r="BIZ142" s="4"/>
      <c r="BJA142" s="4"/>
      <c r="BJB142" s="4"/>
      <c r="BJC142" s="4"/>
      <c r="BJD142" s="4"/>
      <c r="BJE142" s="4"/>
      <c r="BJF142" s="4"/>
      <c r="BJG142" s="4"/>
      <c r="BJH142" s="4"/>
      <c r="BJI142" s="4"/>
      <c r="BJJ142" s="4"/>
      <c r="BJK142" s="4"/>
      <c r="BJL142" s="4"/>
      <c r="BJM142" s="4"/>
      <c r="BJN142" s="4"/>
      <c r="BJO142" s="4"/>
      <c r="BJP142" s="4"/>
      <c r="BJQ142" s="4"/>
      <c r="BJR142" s="4"/>
      <c r="BJS142" s="4"/>
      <c r="BJT142" s="4"/>
      <c r="BJU142" s="4"/>
      <c r="BJV142" s="4"/>
      <c r="BJW142" s="4"/>
      <c r="BJX142" s="4"/>
      <c r="BJY142" s="4"/>
      <c r="BJZ142" s="4"/>
      <c r="BKA142" s="4"/>
      <c r="BKB142" s="4"/>
      <c r="BKC142" s="4"/>
      <c r="BKD142" s="4"/>
      <c r="BKE142" s="4"/>
      <c r="BKF142" s="4"/>
      <c r="BKG142" s="4"/>
      <c r="BKH142" s="4"/>
      <c r="BKI142" s="4"/>
      <c r="BKJ142" s="4"/>
      <c r="BKK142" s="4"/>
      <c r="BKL142" s="4"/>
      <c r="BKM142" s="4"/>
      <c r="BKN142" s="4"/>
      <c r="BKO142" s="4"/>
      <c r="BKP142" s="4"/>
      <c r="BKQ142" s="4"/>
      <c r="BKR142" s="4"/>
      <c r="BKS142" s="4"/>
      <c r="BKT142" s="4"/>
      <c r="BKU142" s="4"/>
      <c r="BKV142" s="4"/>
      <c r="BKW142" s="4"/>
      <c r="BKX142" s="4"/>
      <c r="BKY142" s="4"/>
      <c r="BKZ142" s="4"/>
      <c r="BLA142" s="4"/>
      <c r="BLB142" s="4"/>
      <c r="BLC142" s="4"/>
      <c r="BLD142" s="4"/>
      <c r="BLE142" s="4"/>
      <c r="BLF142" s="4"/>
      <c r="BLG142" s="4"/>
      <c r="BLH142" s="4"/>
      <c r="BLI142" s="4"/>
      <c r="BLJ142" s="4"/>
      <c r="BLK142" s="4"/>
      <c r="BLL142" s="4"/>
      <c r="BLM142" s="4"/>
      <c r="BLN142" s="4"/>
      <c r="BLO142" s="4"/>
      <c r="BLP142" s="4"/>
      <c r="BLQ142" s="4"/>
      <c r="BLR142" s="4"/>
      <c r="BLS142" s="4"/>
      <c r="BLT142" s="4"/>
      <c r="BLU142" s="4"/>
      <c r="BLV142" s="4"/>
      <c r="BLW142" s="4"/>
      <c r="BLX142" s="4"/>
      <c r="BLY142" s="4"/>
      <c r="BLZ142" s="4"/>
      <c r="BMA142" s="4"/>
      <c r="BMB142" s="4"/>
      <c r="BMC142" s="4"/>
      <c r="BMD142" s="4"/>
      <c r="BME142" s="4"/>
      <c r="BMF142" s="4"/>
      <c r="BMG142" s="4"/>
      <c r="BMH142" s="4"/>
      <c r="BMI142" s="4"/>
      <c r="BMJ142" s="4"/>
      <c r="BMK142" s="4"/>
      <c r="BML142" s="4"/>
      <c r="BMM142" s="4"/>
      <c r="BMN142" s="4"/>
      <c r="BMO142" s="4"/>
      <c r="BMP142" s="4"/>
      <c r="BMQ142" s="4"/>
      <c r="BMR142" s="4"/>
      <c r="BMS142" s="4"/>
      <c r="BMT142" s="4"/>
      <c r="BMU142" s="4"/>
      <c r="BMV142" s="4"/>
      <c r="BMW142" s="4"/>
      <c r="BMX142" s="4"/>
      <c r="BMY142" s="4"/>
      <c r="BMZ142" s="4"/>
      <c r="BNA142" s="4"/>
      <c r="BNB142" s="4"/>
      <c r="BNC142" s="4"/>
      <c r="BND142" s="4"/>
      <c r="BNE142" s="4"/>
      <c r="BNF142" s="4"/>
      <c r="BNG142" s="4"/>
      <c r="BNH142" s="4"/>
      <c r="BNI142" s="4"/>
      <c r="BNJ142" s="4"/>
      <c r="BNK142" s="4"/>
      <c r="BNL142" s="4"/>
      <c r="BNM142" s="4"/>
      <c r="BNN142" s="4"/>
      <c r="BNO142" s="4"/>
      <c r="BNP142" s="4"/>
      <c r="BNQ142" s="4"/>
      <c r="BNR142" s="4"/>
      <c r="BNS142" s="4"/>
      <c r="BNT142" s="4"/>
      <c r="BNU142" s="4"/>
      <c r="BNV142" s="4"/>
      <c r="BNW142" s="4"/>
      <c r="BNX142" s="4"/>
      <c r="BNY142" s="4"/>
      <c r="BNZ142" s="4"/>
      <c r="BOA142" s="4"/>
      <c r="BOB142" s="4"/>
      <c r="BOC142" s="4"/>
      <c r="BOD142" s="4"/>
      <c r="BOE142" s="4"/>
      <c r="BOF142" s="4"/>
      <c r="BOG142" s="4"/>
      <c r="BOH142" s="4"/>
      <c r="BOI142" s="4"/>
      <c r="BOJ142" s="4"/>
      <c r="BOK142" s="4"/>
      <c r="BOL142" s="4"/>
      <c r="BOM142" s="4"/>
      <c r="BON142" s="4"/>
      <c r="BOO142" s="4"/>
      <c r="BOP142" s="4"/>
      <c r="BOQ142" s="4"/>
      <c r="BOR142" s="4"/>
      <c r="BOS142" s="4"/>
      <c r="BOT142" s="4"/>
      <c r="BOU142" s="4"/>
      <c r="BOV142" s="4"/>
      <c r="BOW142" s="4"/>
      <c r="BOX142" s="4"/>
      <c r="BOY142" s="4"/>
      <c r="BOZ142" s="4"/>
      <c r="BPA142" s="4"/>
      <c r="BPB142" s="4"/>
      <c r="BPC142" s="4"/>
      <c r="BPD142" s="4"/>
      <c r="BPE142" s="4"/>
      <c r="BPF142" s="4"/>
      <c r="BPG142" s="4"/>
      <c r="BPH142" s="4"/>
      <c r="BPI142" s="4"/>
      <c r="BPJ142" s="4"/>
      <c r="BPK142" s="4"/>
      <c r="BPL142" s="4"/>
      <c r="BPM142" s="4"/>
      <c r="BPN142" s="4"/>
      <c r="BPO142" s="4"/>
      <c r="BPP142" s="4"/>
      <c r="BPQ142" s="4"/>
      <c r="BPR142" s="4"/>
      <c r="BPS142" s="4"/>
      <c r="BPT142" s="4"/>
      <c r="BPU142" s="4"/>
      <c r="BPV142" s="4"/>
      <c r="BPW142" s="4"/>
      <c r="BPX142" s="4"/>
      <c r="BPY142" s="4"/>
      <c r="BPZ142" s="4"/>
      <c r="BQA142" s="4"/>
      <c r="BQB142" s="4"/>
      <c r="BQC142" s="4"/>
      <c r="BQD142" s="4"/>
      <c r="BQE142" s="4"/>
      <c r="BQF142" s="4"/>
      <c r="BQG142" s="4"/>
      <c r="BQH142" s="4"/>
      <c r="BQI142" s="4"/>
      <c r="BQJ142" s="4"/>
      <c r="BQK142" s="4"/>
      <c r="BQL142" s="4"/>
      <c r="BQM142" s="4"/>
      <c r="BQN142" s="4"/>
      <c r="BQO142" s="4"/>
      <c r="BQP142" s="4"/>
      <c r="BQQ142" s="4"/>
      <c r="BQR142" s="4"/>
      <c r="BQS142" s="4"/>
      <c r="BQT142" s="4"/>
      <c r="BQU142" s="4"/>
      <c r="BQV142" s="4"/>
      <c r="BQW142" s="4"/>
      <c r="BQX142" s="4"/>
      <c r="BQY142" s="4"/>
      <c r="BQZ142" s="4"/>
      <c r="BRA142" s="4"/>
      <c r="BRB142" s="4"/>
      <c r="BRC142" s="4"/>
      <c r="BRD142" s="4"/>
      <c r="BRE142" s="4"/>
      <c r="BRF142" s="4"/>
      <c r="BRG142" s="4"/>
      <c r="BRH142" s="4"/>
      <c r="BRI142" s="4"/>
      <c r="BRJ142" s="4"/>
      <c r="BRK142" s="4"/>
      <c r="BRL142" s="4"/>
      <c r="BRM142" s="4"/>
      <c r="BRN142" s="4"/>
      <c r="BRO142" s="4"/>
      <c r="BRP142" s="4"/>
      <c r="BRQ142" s="4"/>
      <c r="BRR142" s="4"/>
      <c r="BRS142" s="4"/>
      <c r="BRT142" s="4"/>
      <c r="BRU142" s="4"/>
      <c r="BRV142" s="4"/>
      <c r="BRW142" s="4"/>
      <c r="BRX142" s="4"/>
      <c r="BRY142" s="4"/>
      <c r="BRZ142" s="4"/>
      <c r="BSA142" s="4"/>
      <c r="BSB142" s="4"/>
      <c r="BSC142" s="4"/>
      <c r="BSD142" s="4"/>
      <c r="BSE142" s="4"/>
      <c r="BSF142" s="4"/>
      <c r="BSG142" s="4"/>
      <c r="BSH142" s="4"/>
      <c r="BSI142" s="4"/>
      <c r="BSJ142" s="4"/>
      <c r="BSK142" s="4"/>
      <c r="BSL142" s="4"/>
      <c r="BSM142" s="4"/>
      <c r="BSN142" s="4"/>
      <c r="BSO142" s="4"/>
      <c r="BSP142" s="4"/>
      <c r="BSQ142" s="4"/>
      <c r="BSR142" s="4"/>
      <c r="BSS142" s="4"/>
      <c r="BST142" s="4"/>
      <c r="BSU142" s="4"/>
      <c r="BSV142" s="4"/>
      <c r="BSW142" s="4"/>
      <c r="BSX142" s="4"/>
      <c r="BSY142" s="4"/>
      <c r="BSZ142" s="4"/>
      <c r="BTA142" s="4"/>
      <c r="BTB142" s="4"/>
      <c r="BTC142" s="4"/>
      <c r="BTD142" s="4"/>
      <c r="BTE142" s="4"/>
      <c r="BTF142" s="4"/>
      <c r="BTG142" s="4"/>
      <c r="BTH142" s="4"/>
      <c r="BTI142" s="4"/>
      <c r="BTJ142" s="4"/>
      <c r="BTK142" s="4"/>
      <c r="BTL142" s="4"/>
      <c r="BTM142" s="4"/>
      <c r="BTN142" s="4"/>
      <c r="BTO142" s="4"/>
      <c r="BTP142" s="4"/>
      <c r="BTQ142" s="4"/>
      <c r="BTR142" s="4"/>
      <c r="BTS142" s="4"/>
      <c r="BTT142" s="4"/>
      <c r="BTU142" s="4"/>
      <c r="BTV142" s="4"/>
      <c r="BTW142" s="4"/>
      <c r="BTX142" s="4"/>
      <c r="BTY142" s="4"/>
      <c r="BTZ142" s="4"/>
      <c r="BUA142" s="4"/>
      <c r="BUB142" s="4"/>
      <c r="BUC142" s="4"/>
      <c r="BUD142" s="4"/>
      <c r="BUE142" s="4"/>
      <c r="BUF142" s="4"/>
      <c r="BUG142" s="4"/>
      <c r="BUH142" s="4"/>
      <c r="BUI142" s="4"/>
      <c r="BUJ142" s="4"/>
      <c r="BUK142" s="4"/>
      <c r="BUL142" s="4"/>
      <c r="BUM142" s="4"/>
      <c r="BUN142" s="4"/>
      <c r="BUO142" s="4"/>
      <c r="BUP142" s="4"/>
      <c r="BUQ142" s="4"/>
      <c r="BUR142" s="4"/>
      <c r="BUS142" s="4"/>
      <c r="BUT142" s="4"/>
      <c r="BUU142" s="4"/>
      <c r="BUV142" s="4"/>
      <c r="BUW142" s="4"/>
      <c r="BUX142" s="4"/>
      <c r="BUY142" s="4"/>
      <c r="BUZ142" s="4"/>
      <c r="BVA142" s="4"/>
      <c r="BVB142" s="4"/>
      <c r="BVC142" s="4"/>
      <c r="BVD142" s="4"/>
      <c r="BVE142" s="4"/>
      <c r="BVF142" s="4"/>
      <c r="BVG142" s="4"/>
      <c r="BVH142" s="4"/>
      <c r="BVI142" s="4"/>
      <c r="BVJ142" s="4"/>
      <c r="BVK142" s="4"/>
      <c r="BVL142" s="4"/>
      <c r="BVM142" s="4"/>
      <c r="BVN142" s="4"/>
      <c r="BVO142" s="4"/>
      <c r="BVP142" s="4"/>
      <c r="BVQ142" s="4"/>
      <c r="BVR142" s="4"/>
      <c r="BVS142" s="4"/>
      <c r="BVT142" s="4"/>
      <c r="BVU142" s="4"/>
      <c r="BVV142" s="4"/>
      <c r="BVW142" s="4"/>
      <c r="BVX142" s="4"/>
      <c r="BVY142" s="4"/>
      <c r="BVZ142" s="4"/>
      <c r="BWA142" s="4"/>
      <c r="BWB142" s="4"/>
      <c r="BWC142" s="4"/>
      <c r="BWD142" s="4"/>
      <c r="BWE142" s="4"/>
      <c r="BWF142" s="4"/>
      <c r="BWG142" s="4"/>
      <c r="BWH142" s="4"/>
      <c r="BWI142" s="4"/>
      <c r="BWJ142" s="4"/>
      <c r="BWK142" s="4"/>
      <c r="BWL142" s="4"/>
      <c r="BWM142" s="4"/>
      <c r="BWN142" s="4"/>
      <c r="BWO142" s="4"/>
      <c r="BWP142" s="4"/>
      <c r="BWQ142" s="4"/>
      <c r="BWR142" s="4"/>
      <c r="BWS142" s="4"/>
      <c r="BWT142" s="4"/>
      <c r="BWU142" s="4"/>
      <c r="BWV142" s="4"/>
      <c r="BWW142" s="4"/>
      <c r="BWX142" s="4"/>
      <c r="BWY142" s="4"/>
      <c r="BWZ142" s="4"/>
      <c r="BXA142" s="4"/>
      <c r="BXB142" s="4"/>
      <c r="BXC142" s="4"/>
      <c r="BXD142" s="4"/>
      <c r="BXE142" s="4"/>
      <c r="BXF142" s="4"/>
      <c r="BXG142" s="4"/>
      <c r="BXH142" s="4"/>
      <c r="BXI142" s="4"/>
      <c r="BXJ142" s="4"/>
      <c r="BXK142" s="4"/>
      <c r="BXL142" s="4"/>
      <c r="BXM142" s="4"/>
      <c r="BXN142" s="4"/>
      <c r="BXO142" s="4"/>
      <c r="BXP142" s="4"/>
      <c r="BXQ142" s="4"/>
      <c r="BXR142" s="4"/>
      <c r="BXS142" s="4"/>
      <c r="BXT142" s="4"/>
      <c r="BXU142" s="4"/>
      <c r="BXV142" s="4"/>
      <c r="BXW142" s="4"/>
      <c r="BXX142" s="4"/>
      <c r="BXY142" s="4"/>
      <c r="BXZ142" s="4"/>
      <c r="BYA142" s="4"/>
      <c r="BYB142" s="4"/>
      <c r="BYC142" s="4"/>
      <c r="BYD142" s="4"/>
      <c r="BYE142" s="4"/>
      <c r="BYF142" s="4"/>
      <c r="BYG142" s="4"/>
      <c r="BYH142" s="4"/>
      <c r="BYI142" s="4"/>
      <c r="BYJ142" s="4"/>
      <c r="BYK142" s="4"/>
      <c r="BYL142" s="4"/>
      <c r="BYM142" s="4"/>
      <c r="BYN142" s="4"/>
      <c r="BYO142" s="4"/>
      <c r="BYP142" s="4"/>
      <c r="BYQ142" s="4"/>
      <c r="BYR142" s="4"/>
      <c r="BYS142" s="4"/>
      <c r="BYT142" s="4"/>
      <c r="BYU142" s="4"/>
      <c r="BYV142" s="4"/>
      <c r="BYW142" s="4"/>
      <c r="BYX142" s="4"/>
      <c r="BYY142" s="4"/>
      <c r="BYZ142" s="4"/>
      <c r="BZA142" s="4"/>
      <c r="BZB142" s="4"/>
      <c r="BZC142" s="4"/>
      <c r="BZD142" s="4"/>
      <c r="BZE142" s="4"/>
      <c r="BZF142" s="4"/>
      <c r="BZG142" s="4"/>
      <c r="BZH142" s="4"/>
      <c r="BZI142" s="4"/>
      <c r="BZJ142" s="4"/>
      <c r="BZK142" s="4"/>
      <c r="BZL142" s="4"/>
      <c r="BZM142" s="4"/>
      <c r="BZN142" s="4"/>
      <c r="BZO142" s="4"/>
      <c r="BZP142" s="4"/>
      <c r="BZQ142" s="4"/>
      <c r="BZR142" s="4"/>
      <c r="BZS142" s="4"/>
      <c r="BZT142" s="4"/>
      <c r="BZU142" s="4"/>
      <c r="BZV142" s="4"/>
      <c r="BZW142" s="4"/>
      <c r="BZX142" s="4"/>
      <c r="BZY142" s="4"/>
      <c r="BZZ142" s="4"/>
      <c r="CAA142" s="4"/>
      <c r="CAB142" s="4"/>
      <c r="CAC142" s="4"/>
      <c r="CAD142" s="4"/>
      <c r="CAE142" s="4"/>
      <c r="CAF142" s="4"/>
      <c r="CAG142" s="4"/>
      <c r="CAH142" s="4"/>
      <c r="CAI142" s="4"/>
      <c r="CAJ142" s="4"/>
      <c r="CAK142" s="4"/>
      <c r="CAL142" s="4"/>
      <c r="CAM142" s="4"/>
      <c r="CAN142" s="4"/>
      <c r="CAO142" s="4"/>
      <c r="CAP142" s="4"/>
      <c r="CAQ142" s="4"/>
      <c r="CAR142" s="4"/>
      <c r="CAS142" s="4"/>
      <c r="CAT142" s="4"/>
      <c r="CAU142" s="4"/>
      <c r="CAV142" s="4"/>
      <c r="CAW142" s="4"/>
      <c r="CAX142" s="4"/>
      <c r="CAY142" s="4"/>
      <c r="CAZ142" s="4"/>
      <c r="CBA142" s="4"/>
      <c r="CBB142" s="4"/>
      <c r="CBC142" s="4"/>
      <c r="CBD142" s="4"/>
      <c r="CBE142" s="4"/>
      <c r="CBF142" s="4"/>
      <c r="CBG142" s="4"/>
      <c r="CBH142" s="4"/>
      <c r="CBI142" s="4"/>
      <c r="CBJ142" s="4"/>
      <c r="CBK142" s="4"/>
      <c r="CBL142" s="4"/>
      <c r="CBM142" s="4"/>
      <c r="CBN142" s="4"/>
      <c r="CBO142" s="4"/>
      <c r="CBP142" s="4"/>
      <c r="CBQ142" s="4"/>
      <c r="CBR142" s="4"/>
      <c r="CBS142" s="4"/>
      <c r="CBT142" s="4"/>
      <c r="CBU142" s="4"/>
      <c r="CBV142" s="4"/>
      <c r="CBW142" s="4"/>
      <c r="CBX142" s="4"/>
      <c r="CBY142" s="4"/>
      <c r="CBZ142" s="4"/>
      <c r="CCA142" s="4"/>
      <c r="CCB142" s="4"/>
      <c r="CCC142" s="4"/>
      <c r="CCD142" s="4"/>
      <c r="CCE142" s="4"/>
      <c r="CCF142" s="4"/>
      <c r="CCG142" s="4"/>
      <c r="CCH142" s="4"/>
      <c r="CCI142" s="4"/>
      <c r="CCJ142" s="4"/>
      <c r="CCK142" s="4"/>
      <c r="CCL142" s="4"/>
      <c r="CCM142" s="4"/>
      <c r="CCN142" s="4"/>
      <c r="CCO142" s="4"/>
      <c r="CCP142" s="4"/>
      <c r="CCQ142" s="4"/>
      <c r="CCR142" s="4"/>
      <c r="CCS142" s="4"/>
      <c r="CCT142" s="4"/>
      <c r="CCU142" s="4"/>
      <c r="CCV142" s="4"/>
      <c r="CCW142" s="4"/>
      <c r="CCX142" s="4"/>
      <c r="CCY142" s="4"/>
      <c r="CCZ142" s="4"/>
      <c r="CDA142" s="4"/>
      <c r="CDB142" s="4"/>
      <c r="CDC142" s="4"/>
      <c r="CDD142" s="4"/>
      <c r="CDE142" s="4"/>
      <c r="CDF142" s="4"/>
      <c r="CDG142" s="4"/>
      <c r="CDH142" s="4"/>
      <c r="CDI142" s="4"/>
      <c r="CDJ142" s="4"/>
      <c r="CDK142" s="4"/>
      <c r="CDL142" s="4"/>
      <c r="CDM142" s="4"/>
      <c r="CDN142" s="4"/>
      <c r="CDO142" s="4"/>
      <c r="CDP142" s="4"/>
      <c r="CDQ142" s="4"/>
      <c r="CDR142" s="4"/>
      <c r="CDS142" s="4"/>
      <c r="CDT142" s="4"/>
      <c r="CDU142" s="4"/>
      <c r="CDV142" s="4"/>
      <c r="CDW142" s="4"/>
      <c r="CDX142" s="4"/>
      <c r="CDY142" s="4"/>
      <c r="CDZ142" s="4"/>
      <c r="CEA142" s="4"/>
      <c r="CEB142" s="4"/>
      <c r="CEC142" s="4"/>
      <c r="CED142" s="4"/>
      <c r="CEE142" s="4"/>
      <c r="CEF142" s="4"/>
      <c r="CEG142" s="4"/>
      <c r="CEH142" s="4"/>
      <c r="CEI142" s="4"/>
      <c r="CEJ142" s="4"/>
      <c r="CEK142" s="4"/>
      <c r="CEL142" s="4"/>
      <c r="CEM142" s="4"/>
      <c r="CEN142" s="4"/>
      <c r="CEO142" s="4"/>
      <c r="CEP142" s="4"/>
      <c r="CEQ142" s="4"/>
      <c r="CER142" s="4"/>
      <c r="CES142" s="4"/>
      <c r="CET142" s="4"/>
      <c r="CEU142" s="4"/>
      <c r="CEV142" s="4"/>
      <c r="CEW142" s="4"/>
      <c r="CEX142" s="4"/>
      <c r="CEY142" s="4"/>
      <c r="CEZ142" s="4"/>
      <c r="CFA142" s="4"/>
      <c r="CFB142" s="4"/>
      <c r="CFC142" s="4"/>
      <c r="CFD142" s="4"/>
      <c r="CFE142" s="4"/>
      <c r="CFF142" s="4"/>
      <c r="CFG142" s="4"/>
      <c r="CFH142" s="4"/>
      <c r="CFI142" s="4"/>
      <c r="CFJ142" s="4"/>
      <c r="CFK142" s="4"/>
      <c r="CFL142" s="4"/>
      <c r="CFM142" s="4"/>
      <c r="CFN142" s="4"/>
      <c r="CFO142" s="4"/>
      <c r="CFP142" s="4"/>
      <c r="CFQ142" s="4"/>
      <c r="CFR142" s="4"/>
      <c r="CFS142" s="4"/>
      <c r="CFT142" s="4"/>
      <c r="CFU142" s="4"/>
      <c r="CFV142" s="4"/>
      <c r="CFW142" s="4"/>
      <c r="CFX142" s="4"/>
      <c r="CFY142" s="4"/>
      <c r="CFZ142" s="4"/>
      <c r="CGA142" s="4"/>
      <c r="CGB142" s="4"/>
      <c r="CGC142" s="4"/>
      <c r="CGD142" s="4"/>
      <c r="CGE142" s="4"/>
      <c r="CGF142" s="4"/>
      <c r="CGG142" s="4"/>
      <c r="CGH142" s="4"/>
      <c r="CGI142" s="4"/>
      <c r="CGJ142" s="4"/>
      <c r="CGK142" s="4"/>
      <c r="CGL142" s="4"/>
      <c r="CGM142" s="4"/>
      <c r="CGN142" s="4"/>
      <c r="CGO142" s="4"/>
      <c r="CGP142" s="4"/>
      <c r="CGQ142" s="4"/>
      <c r="CGR142" s="4"/>
      <c r="CGS142" s="4"/>
      <c r="CGT142" s="4"/>
      <c r="CGU142" s="4"/>
      <c r="CGV142" s="4"/>
      <c r="CGW142" s="4"/>
      <c r="CGX142" s="4"/>
      <c r="CGY142" s="4"/>
      <c r="CGZ142" s="4"/>
      <c r="CHA142" s="4"/>
      <c r="CHB142" s="4"/>
      <c r="CHC142" s="4"/>
      <c r="CHD142" s="4"/>
      <c r="CHE142" s="4"/>
      <c r="CHF142" s="4"/>
      <c r="CHG142" s="4"/>
      <c r="CHH142" s="4"/>
      <c r="CHI142" s="4"/>
      <c r="CHJ142" s="4"/>
      <c r="CHK142" s="4"/>
      <c r="CHL142" s="4"/>
      <c r="CHM142" s="4"/>
      <c r="CHN142" s="4"/>
      <c r="CHO142" s="4"/>
      <c r="CHP142" s="4"/>
      <c r="CHQ142" s="4"/>
      <c r="CHR142" s="4"/>
      <c r="CHS142" s="4"/>
      <c r="CHT142" s="4"/>
      <c r="CHU142" s="4"/>
      <c r="CHV142" s="4"/>
      <c r="CHW142" s="4"/>
      <c r="CHX142" s="4"/>
      <c r="CHY142" s="4"/>
      <c r="CHZ142" s="4"/>
      <c r="CIA142" s="4"/>
      <c r="CIB142" s="4"/>
      <c r="CIC142" s="4"/>
      <c r="CID142" s="4"/>
      <c r="CIE142" s="4"/>
      <c r="CIF142" s="4"/>
      <c r="CIG142" s="4"/>
      <c r="CIH142" s="4"/>
      <c r="CII142" s="4"/>
      <c r="CIJ142" s="4"/>
      <c r="CIK142" s="4"/>
      <c r="CIL142" s="4"/>
      <c r="CIM142" s="4"/>
      <c r="CIN142" s="4"/>
      <c r="CIO142" s="4"/>
      <c r="CIP142" s="4"/>
      <c r="CIQ142" s="4"/>
      <c r="CIR142" s="4"/>
      <c r="CIS142" s="4"/>
      <c r="CIT142" s="4"/>
      <c r="CIU142" s="4"/>
      <c r="CIV142" s="4"/>
      <c r="CIW142" s="4"/>
      <c r="CIX142" s="4"/>
      <c r="CIY142" s="4"/>
      <c r="CIZ142" s="4"/>
      <c r="CJA142" s="4"/>
      <c r="CJB142" s="4"/>
      <c r="CJC142" s="4"/>
      <c r="CJD142" s="4"/>
      <c r="CJE142" s="4"/>
      <c r="CJF142" s="4"/>
      <c r="CJG142" s="4"/>
      <c r="CJH142" s="4"/>
      <c r="CJI142" s="4"/>
      <c r="CJJ142" s="4"/>
      <c r="CJK142" s="4"/>
      <c r="CJL142" s="4"/>
      <c r="CJM142" s="4"/>
      <c r="CJN142" s="4"/>
      <c r="CJO142" s="4"/>
      <c r="CJP142" s="4"/>
      <c r="CJQ142" s="4"/>
      <c r="CJR142" s="4"/>
      <c r="CJS142" s="4"/>
      <c r="CJT142" s="4"/>
      <c r="CJU142" s="4"/>
      <c r="CJV142" s="4"/>
      <c r="CJW142" s="4"/>
      <c r="CJX142" s="4"/>
      <c r="CJY142" s="4"/>
      <c r="CJZ142" s="4"/>
      <c r="CKA142" s="4"/>
      <c r="CKB142" s="4"/>
      <c r="CKC142" s="4"/>
      <c r="CKD142" s="4"/>
      <c r="CKE142" s="4"/>
      <c r="CKF142" s="4"/>
      <c r="CKG142" s="4"/>
      <c r="CKH142" s="4"/>
      <c r="CKI142" s="4"/>
      <c r="CKJ142" s="4"/>
      <c r="CKK142" s="4"/>
      <c r="CKL142" s="4"/>
      <c r="CKM142" s="4"/>
      <c r="CKN142" s="4"/>
      <c r="CKO142" s="4"/>
      <c r="CKP142" s="4"/>
      <c r="CKQ142" s="4"/>
      <c r="CKR142" s="4"/>
      <c r="CKS142" s="4"/>
      <c r="CKT142" s="4"/>
      <c r="CKU142" s="4"/>
      <c r="CKV142" s="4"/>
      <c r="CKW142" s="4"/>
      <c r="CKX142" s="4"/>
      <c r="CKY142" s="4"/>
      <c r="CKZ142" s="4"/>
      <c r="CLA142" s="4"/>
      <c r="CLB142" s="4"/>
      <c r="CLC142" s="4"/>
      <c r="CLD142" s="4"/>
      <c r="CLE142" s="4"/>
      <c r="CLF142" s="4"/>
      <c r="CLG142" s="4"/>
      <c r="CLH142" s="4"/>
      <c r="CLI142" s="4"/>
      <c r="CLJ142" s="4"/>
      <c r="CLK142" s="4"/>
      <c r="CLL142" s="4"/>
      <c r="CLM142" s="4"/>
      <c r="CLN142" s="4"/>
      <c r="CLO142" s="4"/>
      <c r="CLP142" s="4"/>
      <c r="CLQ142" s="4"/>
      <c r="CLR142" s="4"/>
      <c r="CLS142" s="4"/>
      <c r="CLT142" s="4"/>
      <c r="CLU142" s="4"/>
      <c r="CLV142" s="4"/>
      <c r="CLW142" s="4"/>
      <c r="CLX142" s="4"/>
      <c r="CLY142" s="4"/>
      <c r="CLZ142" s="4"/>
      <c r="CMA142" s="4"/>
      <c r="CMB142" s="4"/>
      <c r="CMC142" s="4"/>
      <c r="CMD142" s="4"/>
      <c r="CME142" s="4"/>
      <c r="CMF142" s="4"/>
      <c r="CMG142" s="4"/>
      <c r="CMH142" s="4"/>
      <c r="CMI142" s="4"/>
      <c r="CMJ142" s="4"/>
      <c r="CMK142" s="4"/>
      <c r="CML142" s="4"/>
      <c r="CMM142" s="4"/>
      <c r="CMN142" s="4"/>
      <c r="CMO142" s="4"/>
      <c r="CMP142" s="4"/>
      <c r="CMQ142" s="4"/>
      <c r="CMR142" s="4"/>
      <c r="CMS142" s="4"/>
      <c r="CMT142" s="4"/>
      <c r="CMU142" s="4"/>
      <c r="CMV142" s="4"/>
      <c r="CMW142" s="4"/>
      <c r="CMX142" s="4"/>
      <c r="CMY142" s="4"/>
      <c r="CMZ142" s="4"/>
      <c r="CNA142" s="4"/>
      <c r="CNB142" s="4"/>
      <c r="CNC142" s="4"/>
      <c r="CND142" s="4"/>
      <c r="CNE142" s="4"/>
      <c r="CNF142" s="4"/>
      <c r="CNG142" s="4"/>
      <c r="CNH142" s="4"/>
      <c r="CNI142" s="4"/>
      <c r="CNJ142" s="4"/>
      <c r="CNK142" s="4"/>
      <c r="CNL142" s="4"/>
      <c r="CNM142" s="4"/>
      <c r="CNN142" s="4"/>
      <c r="CNO142" s="4"/>
      <c r="CNP142" s="4"/>
      <c r="CNQ142" s="4"/>
      <c r="CNR142" s="4"/>
      <c r="CNS142" s="4"/>
      <c r="CNT142" s="4"/>
      <c r="CNU142" s="4"/>
      <c r="CNV142" s="4"/>
      <c r="CNW142" s="4"/>
      <c r="CNX142" s="4"/>
      <c r="CNY142" s="4"/>
      <c r="CNZ142" s="4"/>
      <c r="COA142" s="4"/>
      <c r="COB142" s="4"/>
      <c r="COC142" s="4"/>
      <c r="COD142" s="4"/>
      <c r="COE142" s="4"/>
      <c r="COF142" s="4"/>
      <c r="COG142" s="4"/>
      <c r="COH142" s="4"/>
      <c r="COI142" s="4"/>
      <c r="COJ142" s="4"/>
      <c r="COK142" s="4"/>
      <c r="COL142" s="4"/>
      <c r="COM142" s="4"/>
      <c r="CON142" s="4"/>
      <c r="COO142" s="4"/>
      <c r="COP142" s="4"/>
      <c r="COQ142" s="4"/>
      <c r="COR142" s="4"/>
      <c r="COS142" s="4"/>
      <c r="COT142" s="4"/>
      <c r="COU142" s="4"/>
    </row>
    <row r="143" spans="1:2439" ht="22.5" customHeight="1" x14ac:dyDescent="0.15">
      <c r="A143" s="5" t="s">
        <v>1243</v>
      </c>
      <c r="B143" s="5" t="s">
        <v>85</v>
      </c>
      <c r="C143" s="5" t="s">
        <v>1244</v>
      </c>
      <c r="D143" s="5" t="s">
        <v>1245</v>
      </c>
      <c r="E143" s="5" t="s">
        <v>478</v>
      </c>
      <c r="F143" s="5" t="s">
        <v>440</v>
      </c>
      <c r="G143" s="5" t="s">
        <v>79</v>
      </c>
      <c r="H143" s="30"/>
      <c r="I143" s="33" t="s">
        <v>1246</v>
      </c>
      <c r="J143" s="2" t="s">
        <v>1247</v>
      </c>
      <c r="K143" s="2" t="s">
        <v>1248</v>
      </c>
      <c r="L143" s="30"/>
      <c r="QW143" s="2" t="s">
        <v>1249</v>
      </c>
      <c r="QX143" s="2" t="s">
        <v>1250</v>
      </c>
      <c r="QY143" s="2" t="s">
        <v>1251</v>
      </c>
      <c r="QZ143" s="4"/>
      <c r="RA143" s="4"/>
      <c r="RB143" s="4"/>
      <c r="RC143" s="4"/>
      <c r="RD143" s="4"/>
      <c r="RE143" s="4"/>
      <c r="RF143" s="4"/>
      <c r="RG143" s="4"/>
      <c r="RH143" s="4"/>
      <c r="RI143" s="4"/>
      <c r="RJ143" s="4"/>
      <c r="RK143" s="4"/>
      <c r="RL143" s="4"/>
      <c r="RM143" s="4"/>
      <c r="RN143" s="4"/>
      <c r="RO143" s="4"/>
      <c r="RP143" s="4"/>
      <c r="RQ143" s="4"/>
      <c r="RR143" s="4"/>
      <c r="RS143" s="4"/>
      <c r="RT143" s="4"/>
      <c r="RU143" s="4"/>
      <c r="RV143" s="4"/>
      <c r="RW143" s="4"/>
      <c r="RX143" s="4"/>
      <c r="RY143" s="4"/>
      <c r="RZ143" s="4"/>
      <c r="SA143" s="4"/>
      <c r="SB143" s="4"/>
      <c r="SC143" s="4"/>
      <c r="SD143" s="4"/>
      <c r="SE143" s="4"/>
      <c r="SF143" s="4"/>
      <c r="SG143" s="4"/>
      <c r="SH143" s="4"/>
      <c r="SI143" s="4"/>
      <c r="SJ143" s="4"/>
      <c r="SK143" s="4"/>
      <c r="SL143" s="4"/>
      <c r="SM143" s="4"/>
      <c r="SN143" s="4"/>
      <c r="SO143" s="4"/>
      <c r="SP143" s="4"/>
      <c r="SQ143" s="4"/>
      <c r="SR143" s="4"/>
      <c r="SS143" s="4"/>
      <c r="ST143" s="4"/>
      <c r="SU143" s="4"/>
      <c r="SV143" s="4"/>
      <c r="SW143" s="4"/>
      <c r="SX143" s="4"/>
      <c r="SY143" s="4"/>
      <c r="SZ143" s="4"/>
      <c r="TA143" s="4"/>
      <c r="TB143" s="4"/>
      <c r="TC143" s="4"/>
      <c r="TD143" s="4"/>
      <c r="TE143" s="4"/>
      <c r="TF143" s="4"/>
      <c r="TG143" s="4"/>
      <c r="TH143" s="4"/>
      <c r="TI143" s="4"/>
      <c r="TJ143" s="4"/>
      <c r="TK143" s="4"/>
      <c r="TL143" s="4"/>
      <c r="TM143" s="4"/>
      <c r="TN143" s="4"/>
      <c r="TO143" s="4"/>
      <c r="TP143" s="4"/>
      <c r="TQ143" s="4"/>
      <c r="TR143" s="4"/>
      <c r="TS143" s="4"/>
      <c r="TT143" s="4"/>
      <c r="TU143" s="4"/>
      <c r="TV143" s="4"/>
      <c r="TW143" s="4"/>
      <c r="TX143" s="4"/>
      <c r="TY143" s="4"/>
      <c r="TZ143" s="4"/>
      <c r="UA143" s="4"/>
      <c r="UB143" s="4"/>
      <c r="UC143" s="4"/>
      <c r="UD143" s="4"/>
      <c r="UE143" s="4"/>
      <c r="UF143" s="4"/>
      <c r="UG143" s="4"/>
      <c r="UH143" s="4"/>
      <c r="UI143" s="4"/>
      <c r="UJ143" s="4"/>
      <c r="UK143" s="4"/>
      <c r="UL143" s="4"/>
      <c r="UM143" s="4"/>
      <c r="UN143" s="4"/>
      <c r="UO143" s="4"/>
      <c r="UP143" s="4"/>
      <c r="UQ143" s="4"/>
      <c r="UR143" s="4"/>
      <c r="US143" s="4"/>
      <c r="UT143" s="4"/>
      <c r="UU143" s="4"/>
      <c r="UV143" s="4"/>
      <c r="UW143" s="4"/>
      <c r="UX143" s="4"/>
      <c r="UY143" s="4"/>
      <c r="UZ143" s="4"/>
      <c r="VA143" s="4"/>
      <c r="VB143" s="4"/>
      <c r="VC143" s="4"/>
      <c r="VD143" s="4"/>
      <c r="VE143" s="4"/>
      <c r="VF143" s="4"/>
      <c r="VG143" s="4"/>
      <c r="VH143" s="4"/>
      <c r="VI143" s="4"/>
      <c r="VJ143" s="4"/>
      <c r="VK143" s="4"/>
      <c r="VL143" s="4"/>
      <c r="VM143" s="4"/>
      <c r="VN143" s="4"/>
      <c r="VO143" s="4"/>
      <c r="VP143" s="4"/>
      <c r="VQ143" s="4"/>
      <c r="VR143" s="4"/>
      <c r="VS143" s="4"/>
      <c r="VT143" s="4"/>
      <c r="VU143" s="4"/>
      <c r="VV143" s="4"/>
      <c r="VW143" s="4"/>
      <c r="VX143" s="4"/>
      <c r="VY143" s="4"/>
      <c r="VZ143" s="4"/>
      <c r="WA143" s="4"/>
      <c r="WB143" s="4"/>
      <c r="WC143" s="4"/>
      <c r="WD143" s="4"/>
      <c r="WE143" s="4"/>
      <c r="WF143" s="4"/>
      <c r="WG143" s="4"/>
      <c r="WH143" s="4"/>
      <c r="WI143" s="4"/>
      <c r="WJ143" s="4"/>
      <c r="WK143" s="4"/>
      <c r="WL143" s="4"/>
      <c r="WM143" s="4"/>
      <c r="WN143" s="4"/>
      <c r="WO143" s="4"/>
      <c r="WP143" s="4"/>
      <c r="WQ143" s="4"/>
      <c r="WR143" s="4"/>
      <c r="WS143" s="4"/>
      <c r="WT143" s="4"/>
      <c r="WU143" s="4"/>
      <c r="WV143" s="4"/>
      <c r="WW143" s="4"/>
      <c r="WX143" s="4"/>
      <c r="WY143" s="4"/>
      <c r="WZ143" s="4"/>
      <c r="XA143" s="4"/>
      <c r="XB143" s="4"/>
      <c r="XC143" s="4"/>
      <c r="XD143" s="4"/>
      <c r="XE143" s="4"/>
      <c r="XF143" s="4"/>
      <c r="XG143" s="4"/>
      <c r="XH143" s="4"/>
      <c r="XI143" s="4"/>
      <c r="XJ143" s="4"/>
      <c r="XK143" s="4"/>
      <c r="XL143" s="4"/>
      <c r="XM143" s="4"/>
      <c r="XN143" s="4"/>
      <c r="XO143" s="4"/>
      <c r="XP143" s="4"/>
      <c r="XQ143" s="4"/>
      <c r="XR143" s="4"/>
      <c r="XS143" s="4"/>
      <c r="XT143" s="4"/>
      <c r="XU143" s="4"/>
      <c r="XV143" s="4"/>
      <c r="XW143" s="4"/>
      <c r="XX143" s="4"/>
      <c r="XY143" s="4"/>
      <c r="XZ143" s="4"/>
      <c r="YA143" s="4"/>
      <c r="YB143" s="4"/>
      <c r="YC143" s="4"/>
      <c r="YD143" s="4"/>
      <c r="YE143" s="4"/>
      <c r="YF143" s="4"/>
      <c r="YG143" s="4"/>
      <c r="YH143" s="4"/>
      <c r="YI143" s="4"/>
      <c r="YJ143" s="4"/>
      <c r="YK143" s="4"/>
      <c r="YL143" s="4"/>
      <c r="YM143" s="4"/>
      <c r="YN143" s="4"/>
      <c r="YO143" s="4"/>
      <c r="YP143" s="4"/>
      <c r="YQ143" s="4"/>
      <c r="YR143" s="4"/>
      <c r="YS143" s="4"/>
      <c r="YT143" s="4"/>
      <c r="YU143" s="4"/>
      <c r="YV143" s="4"/>
      <c r="YW143" s="4"/>
      <c r="YX143" s="4"/>
      <c r="YY143" s="4"/>
      <c r="YZ143" s="4"/>
      <c r="ZA143" s="4"/>
      <c r="ZB143" s="4"/>
      <c r="ZC143" s="4"/>
      <c r="ZD143" s="4"/>
      <c r="ZE143" s="4"/>
      <c r="ZF143" s="4"/>
      <c r="ZG143" s="4"/>
      <c r="ZH143" s="4"/>
      <c r="ZI143" s="4"/>
      <c r="ZJ143" s="4"/>
      <c r="ZK143" s="4"/>
      <c r="ZL143" s="4"/>
      <c r="ZM143" s="4"/>
      <c r="ZN143" s="4"/>
      <c r="ZO143" s="4"/>
      <c r="ZP143" s="4"/>
      <c r="ZQ143" s="4"/>
      <c r="ZR143" s="4"/>
      <c r="ZS143" s="4"/>
      <c r="ZT143" s="4"/>
      <c r="ZU143" s="4"/>
      <c r="ZV143" s="4"/>
      <c r="ZW143" s="4"/>
      <c r="ZX143" s="4"/>
      <c r="ZY143" s="4"/>
      <c r="ZZ143" s="4"/>
      <c r="AAA143" s="4"/>
      <c r="AAB143" s="4"/>
      <c r="AAC143" s="4"/>
      <c r="AAD143" s="4"/>
      <c r="AAE143" s="4"/>
      <c r="AAF143" s="4"/>
      <c r="AAG143" s="4"/>
      <c r="AAH143" s="4"/>
      <c r="AAI143" s="4"/>
      <c r="AAJ143" s="4"/>
      <c r="AAK143" s="4"/>
      <c r="AAL143" s="4"/>
      <c r="AAM143" s="4"/>
      <c r="AAN143" s="4"/>
      <c r="AAO143" s="4"/>
      <c r="AAP143" s="4"/>
      <c r="AAQ143" s="4"/>
      <c r="AAR143" s="4"/>
      <c r="AAS143" s="4"/>
      <c r="AAT143" s="4"/>
      <c r="AAU143" s="4"/>
      <c r="AAV143" s="4"/>
      <c r="AAW143" s="4"/>
      <c r="AAX143" s="4"/>
      <c r="AAY143" s="4"/>
      <c r="AAZ143" s="4"/>
      <c r="ABA143" s="4"/>
      <c r="ABB143" s="4"/>
      <c r="ABC143" s="4"/>
      <c r="ABD143" s="4"/>
      <c r="ABE143" s="4"/>
      <c r="ABF143" s="4"/>
      <c r="ABG143" s="4"/>
      <c r="ABH143" s="4"/>
      <c r="ABI143" s="4"/>
      <c r="ABJ143" s="4"/>
      <c r="ABK143" s="4"/>
      <c r="ABL143" s="4"/>
      <c r="ABM143" s="4"/>
      <c r="ABN143" s="4"/>
      <c r="ABO143" s="4"/>
      <c r="ABP143" s="4"/>
      <c r="ABQ143" s="4"/>
      <c r="ABR143" s="4"/>
      <c r="ABS143" s="4"/>
      <c r="ABT143" s="4"/>
      <c r="ABU143" s="4"/>
      <c r="ABV143" s="4"/>
      <c r="ABW143" s="4"/>
      <c r="ABX143" s="4"/>
      <c r="ABY143" s="4"/>
      <c r="ABZ143" s="4"/>
      <c r="ACA143" s="4"/>
      <c r="ACB143" s="4"/>
      <c r="ACC143" s="4"/>
      <c r="ACD143" s="4"/>
      <c r="ACE143" s="4"/>
      <c r="ACF143" s="4"/>
      <c r="ACG143" s="4"/>
      <c r="ACH143" s="4"/>
      <c r="ACI143" s="4"/>
      <c r="ACJ143" s="4"/>
      <c r="ACK143" s="4"/>
      <c r="ACL143" s="4"/>
      <c r="ACM143" s="4"/>
      <c r="ACN143" s="4"/>
      <c r="ACO143" s="4"/>
      <c r="ACP143" s="4"/>
      <c r="ACQ143" s="4"/>
      <c r="ACR143" s="4"/>
      <c r="ACS143" s="4"/>
      <c r="ACT143" s="4"/>
      <c r="ACU143" s="4"/>
      <c r="ACV143" s="4"/>
      <c r="ACW143" s="4"/>
      <c r="ACX143" s="4"/>
      <c r="ACY143" s="4"/>
      <c r="ACZ143" s="4"/>
      <c r="ADA143" s="4"/>
      <c r="ADB143" s="4"/>
      <c r="ADC143" s="4"/>
      <c r="ADD143" s="4"/>
      <c r="ADE143" s="4"/>
      <c r="ADF143" s="4"/>
      <c r="ADG143" s="4"/>
      <c r="ADH143" s="4"/>
      <c r="ADI143" s="4"/>
      <c r="ADJ143" s="4"/>
      <c r="ADK143" s="4"/>
      <c r="ADL143" s="4"/>
      <c r="ADM143" s="4"/>
      <c r="ADN143" s="4"/>
      <c r="ADO143" s="4"/>
      <c r="ADP143" s="4"/>
      <c r="ADQ143" s="4"/>
      <c r="ADR143" s="4"/>
      <c r="ADS143" s="4"/>
      <c r="ADT143" s="4"/>
      <c r="ADU143" s="4"/>
      <c r="ADV143" s="4"/>
      <c r="ADW143" s="4"/>
      <c r="ADX143" s="4"/>
      <c r="ADY143" s="4"/>
      <c r="ADZ143" s="4"/>
      <c r="AEA143" s="4"/>
      <c r="AEB143" s="4"/>
      <c r="AEC143" s="4"/>
      <c r="AED143" s="4"/>
      <c r="AEE143" s="4"/>
      <c r="AEF143" s="4"/>
      <c r="AEG143" s="4"/>
      <c r="AEH143" s="4"/>
      <c r="AEI143" s="4"/>
      <c r="AEJ143" s="4"/>
      <c r="AEK143" s="4"/>
      <c r="AEL143" s="4"/>
      <c r="AEM143" s="4"/>
      <c r="AEN143" s="4"/>
      <c r="AEO143" s="4"/>
      <c r="AEP143" s="4"/>
      <c r="AEQ143" s="4"/>
      <c r="AER143" s="4"/>
      <c r="AES143" s="4"/>
      <c r="AET143" s="4"/>
      <c r="AEU143" s="4"/>
      <c r="AEV143" s="4"/>
      <c r="AEW143" s="4"/>
      <c r="AEX143" s="4"/>
      <c r="AEY143" s="4"/>
      <c r="AEZ143" s="4"/>
      <c r="AFA143" s="4"/>
      <c r="AFB143" s="4"/>
      <c r="AFC143" s="4"/>
      <c r="AFD143" s="4"/>
      <c r="AFE143" s="4"/>
      <c r="AFF143" s="4"/>
      <c r="AFG143" s="4"/>
      <c r="AFH143" s="4"/>
      <c r="AFI143" s="4"/>
      <c r="AFJ143" s="4"/>
      <c r="AFK143" s="4"/>
      <c r="AFL143" s="4"/>
      <c r="AFM143" s="4"/>
      <c r="AFN143" s="4"/>
      <c r="AFO143" s="4"/>
      <c r="AFP143" s="4"/>
      <c r="AFQ143" s="4"/>
      <c r="AFR143" s="4"/>
      <c r="AFS143" s="4"/>
      <c r="AFT143" s="4"/>
      <c r="AFU143" s="4"/>
      <c r="AFV143" s="4"/>
      <c r="AFW143" s="4"/>
      <c r="AFX143" s="4"/>
      <c r="AFY143" s="4"/>
      <c r="AFZ143" s="4"/>
      <c r="AGA143" s="4"/>
      <c r="AGB143" s="4"/>
      <c r="AGC143" s="4"/>
      <c r="AGD143" s="4"/>
      <c r="AGE143" s="4"/>
      <c r="AGF143" s="4"/>
      <c r="AGG143" s="4"/>
      <c r="AGH143" s="4"/>
      <c r="AGI143" s="4"/>
      <c r="AGJ143" s="4"/>
      <c r="AGK143" s="4"/>
      <c r="AGL143" s="4"/>
      <c r="AGM143" s="4"/>
      <c r="AGN143" s="4"/>
      <c r="AGO143" s="4"/>
      <c r="AGP143" s="4"/>
      <c r="AGQ143" s="4"/>
      <c r="AGR143" s="4"/>
      <c r="AGS143" s="4"/>
      <c r="AGT143" s="4"/>
      <c r="AGU143" s="4"/>
      <c r="AGV143" s="4"/>
      <c r="AGW143" s="4"/>
      <c r="AGX143" s="4"/>
      <c r="AGY143" s="4"/>
      <c r="AGZ143" s="4"/>
      <c r="AHA143" s="4"/>
      <c r="AHB143" s="4"/>
      <c r="AHC143" s="4"/>
      <c r="AHD143" s="4"/>
      <c r="AHE143" s="4"/>
      <c r="AHF143" s="4"/>
      <c r="AHG143" s="4"/>
      <c r="AHH143" s="4"/>
      <c r="AHI143" s="4"/>
      <c r="AHJ143" s="4"/>
      <c r="AHK143" s="4"/>
      <c r="AHL143" s="4"/>
      <c r="AHM143" s="4"/>
      <c r="AHN143" s="4"/>
      <c r="AHO143" s="4"/>
      <c r="AHP143" s="4"/>
      <c r="AHQ143" s="4"/>
      <c r="AHR143" s="4"/>
      <c r="AHS143" s="4"/>
      <c r="AHT143" s="4"/>
      <c r="AHU143" s="4"/>
      <c r="AHV143" s="4"/>
      <c r="AHW143" s="4"/>
      <c r="AHX143" s="4"/>
      <c r="AHY143" s="4"/>
      <c r="AHZ143" s="4"/>
      <c r="AIA143" s="4"/>
      <c r="AIB143" s="4"/>
      <c r="AIC143" s="4"/>
      <c r="AID143" s="4"/>
      <c r="AIE143" s="4"/>
      <c r="AIF143" s="4"/>
      <c r="AIG143" s="4"/>
      <c r="AIH143" s="4"/>
      <c r="AII143" s="4"/>
      <c r="AIJ143" s="4"/>
      <c r="AIK143" s="4"/>
      <c r="AIL143" s="4"/>
      <c r="AIM143" s="4"/>
      <c r="AIN143" s="4"/>
      <c r="AIO143" s="4"/>
      <c r="AIP143" s="4"/>
      <c r="AIQ143" s="4"/>
      <c r="AIR143" s="4"/>
      <c r="AIS143" s="4"/>
      <c r="AIT143" s="4"/>
      <c r="AIU143" s="4"/>
      <c r="AIV143" s="4"/>
      <c r="AIW143" s="4"/>
      <c r="AIX143" s="4"/>
      <c r="AIY143" s="4"/>
      <c r="AIZ143" s="4"/>
      <c r="AJA143" s="4"/>
      <c r="AJB143" s="4"/>
      <c r="AJC143" s="4"/>
      <c r="AJD143" s="4"/>
      <c r="AJE143" s="4"/>
      <c r="AJF143" s="4"/>
      <c r="AJG143" s="4"/>
      <c r="AJH143" s="4"/>
      <c r="AJI143" s="4"/>
      <c r="AJJ143" s="4"/>
      <c r="AJK143" s="4"/>
      <c r="AJL143" s="4"/>
      <c r="AJM143" s="4"/>
      <c r="AJN143" s="4"/>
      <c r="AJO143" s="4"/>
      <c r="AJP143" s="4"/>
      <c r="AJQ143" s="4"/>
      <c r="AJR143" s="4"/>
      <c r="AJS143" s="4"/>
      <c r="AJT143" s="4"/>
      <c r="AJU143" s="4"/>
      <c r="AJV143" s="4"/>
      <c r="AJW143" s="4"/>
      <c r="AJX143" s="4"/>
      <c r="AJY143" s="4"/>
      <c r="AJZ143" s="4"/>
      <c r="AKA143" s="4"/>
      <c r="AKB143" s="4"/>
      <c r="AKC143" s="4"/>
      <c r="AKD143" s="4"/>
      <c r="AKE143" s="4"/>
      <c r="AKF143" s="4"/>
      <c r="AKG143" s="4"/>
      <c r="AKH143" s="4"/>
      <c r="AKI143" s="4"/>
      <c r="AKJ143" s="4"/>
      <c r="AKK143" s="4"/>
      <c r="AKL143" s="4"/>
      <c r="AKM143" s="4"/>
      <c r="AKN143" s="4"/>
      <c r="AKO143" s="4"/>
      <c r="AKP143" s="4"/>
      <c r="AKQ143" s="4"/>
      <c r="AKR143" s="4"/>
      <c r="AKS143" s="4"/>
      <c r="AKT143" s="4"/>
      <c r="AKU143" s="4"/>
      <c r="AKV143" s="4"/>
      <c r="AKW143" s="4"/>
      <c r="AKX143" s="4"/>
      <c r="AKY143" s="4"/>
      <c r="AKZ143" s="4"/>
      <c r="ALA143" s="4"/>
      <c r="ALB143" s="4"/>
      <c r="ALC143" s="4"/>
      <c r="ALD143" s="4"/>
      <c r="ALE143" s="4"/>
      <c r="ALF143" s="4"/>
      <c r="ALG143" s="4"/>
      <c r="ALH143" s="4"/>
      <c r="ALI143" s="4"/>
      <c r="ALJ143" s="4"/>
      <c r="ALK143" s="4"/>
      <c r="ALL143" s="4"/>
      <c r="ALM143" s="4"/>
      <c r="ALN143" s="4"/>
      <c r="ALO143" s="4"/>
      <c r="ALP143" s="4"/>
      <c r="ALQ143" s="4"/>
      <c r="ALR143" s="4"/>
      <c r="ALS143" s="4"/>
      <c r="ALT143" s="4"/>
      <c r="ALU143" s="4"/>
      <c r="ALV143" s="4"/>
      <c r="ALW143" s="4"/>
      <c r="ALX143" s="4"/>
      <c r="ALY143" s="4"/>
      <c r="ALZ143" s="4"/>
      <c r="AMA143" s="4"/>
      <c r="AMB143" s="4"/>
      <c r="AMC143" s="4"/>
      <c r="AMD143" s="4"/>
      <c r="AME143" s="4"/>
      <c r="AMF143" s="4"/>
      <c r="AMG143" s="4"/>
      <c r="AMH143" s="4"/>
      <c r="AMI143" s="4"/>
      <c r="AMJ143" s="4"/>
      <c r="AMK143" s="4"/>
      <c r="AML143" s="4"/>
      <c r="AMM143" s="4"/>
      <c r="AMN143" s="4"/>
      <c r="AMO143" s="4"/>
      <c r="AMP143" s="4"/>
      <c r="AMQ143" s="4"/>
      <c r="AMR143" s="4"/>
      <c r="AMS143" s="4"/>
      <c r="AMT143" s="4"/>
      <c r="AMU143" s="4"/>
      <c r="AMV143" s="4"/>
      <c r="AMW143" s="4"/>
      <c r="AMX143" s="4"/>
      <c r="AMY143" s="4"/>
      <c r="AMZ143" s="4"/>
      <c r="ANA143" s="4"/>
      <c r="ANB143" s="4"/>
      <c r="ANC143" s="4"/>
      <c r="AND143" s="4"/>
      <c r="ANE143" s="4"/>
      <c r="ANF143" s="4"/>
      <c r="ANG143" s="4"/>
      <c r="ANH143" s="4"/>
      <c r="ANI143" s="4"/>
      <c r="ANJ143" s="4"/>
      <c r="ANK143" s="4"/>
      <c r="ANL143" s="4"/>
      <c r="ANM143" s="4"/>
      <c r="ANN143" s="4"/>
      <c r="ANO143" s="4"/>
      <c r="ANP143" s="4"/>
      <c r="ANQ143" s="4"/>
      <c r="ANR143" s="4"/>
      <c r="ANS143" s="4"/>
      <c r="ANT143" s="4"/>
      <c r="ANU143" s="4"/>
      <c r="ANV143" s="4"/>
      <c r="ANW143" s="4"/>
      <c r="ANX143" s="4"/>
      <c r="ANY143" s="4"/>
      <c r="ANZ143" s="4"/>
      <c r="AOA143" s="4"/>
      <c r="AOB143" s="4"/>
      <c r="AOC143" s="4"/>
      <c r="AOD143" s="4"/>
      <c r="AOE143" s="4"/>
      <c r="AOF143" s="4"/>
      <c r="AOG143" s="4"/>
      <c r="AOH143" s="4"/>
      <c r="AOI143" s="4"/>
      <c r="AOJ143" s="4"/>
      <c r="AOK143" s="4"/>
      <c r="AOL143" s="4"/>
      <c r="AOM143" s="4"/>
      <c r="AON143" s="4"/>
      <c r="AOO143" s="4"/>
      <c r="AOP143" s="4"/>
      <c r="AOQ143" s="4"/>
      <c r="AOR143" s="4"/>
      <c r="AOS143" s="4"/>
      <c r="AOT143" s="4"/>
      <c r="AOU143" s="4"/>
      <c r="AOV143" s="4"/>
      <c r="AOW143" s="4"/>
      <c r="AOX143" s="4"/>
      <c r="AOY143" s="4"/>
      <c r="AOZ143" s="4"/>
      <c r="APA143" s="4"/>
      <c r="APB143" s="4"/>
      <c r="APC143" s="4"/>
      <c r="APD143" s="4"/>
      <c r="APE143" s="4"/>
      <c r="APF143" s="4"/>
      <c r="APG143" s="4"/>
      <c r="APH143" s="4"/>
      <c r="API143" s="4"/>
      <c r="APJ143" s="4"/>
      <c r="APK143" s="4"/>
      <c r="APL143" s="4"/>
      <c r="APM143" s="4"/>
      <c r="APN143" s="4"/>
      <c r="APO143" s="4"/>
      <c r="APP143" s="4"/>
      <c r="APQ143" s="4"/>
      <c r="APR143" s="4"/>
      <c r="APS143" s="4"/>
      <c r="APT143" s="4"/>
      <c r="APU143" s="4"/>
      <c r="APV143" s="4"/>
      <c r="APW143" s="4"/>
      <c r="APX143" s="4"/>
      <c r="APY143" s="4"/>
      <c r="APZ143" s="4"/>
      <c r="AQA143" s="4"/>
      <c r="AQB143" s="4"/>
      <c r="AQC143" s="4"/>
      <c r="AQD143" s="4"/>
      <c r="AQE143" s="4"/>
      <c r="AQF143" s="4"/>
      <c r="AQG143" s="4"/>
      <c r="AQH143" s="4"/>
      <c r="AQI143" s="4"/>
      <c r="AQJ143" s="4"/>
      <c r="AQK143" s="4"/>
      <c r="AQL143" s="4"/>
      <c r="AQM143" s="4"/>
      <c r="AQN143" s="4"/>
      <c r="AQO143" s="4"/>
      <c r="AQP143" s="4"/>
      <c r="AQQ143" s="4"/>
      <c r="AQR143" s="4"/>
      <c r="AQS143" s="4"/>
      <c r="AQT143" s="4"/>
      <c r="AQU143" s="4"/>
      <c r="AQV143" s="4"/>
      <c r="AQW143" s="4"/>
      <c r="AQX143" s="4"/>
      <c r="AQY143" s="4"/>
      <c r="AQZ143" s="4"/>
      <c r="ARA143" s="4"/>
      <c r="ARB143" s="4"/>
      <c r="ARC143" s="4"/>
      <c r="ARD143" s="4"/>
      <c r="ARE143" s="4"/>
      <c r="ARF143" s="4"/>
      <c r="ARG143" s="4"/>
      <c r="ARH143" s="4"/>
      <c r="ARI143" s="4"/>
      <c r="ARJ143" s="4"/>
      <c r="ARK143" s="4"/>
      <c r="ARL143" s="4"/>
      <c r="ARM143" s="4"/>
      <c r="ARN143" s="4"/>
      <c r="ARO143" s="4"/>
      <c r="ARP143" s="4"/>
      <c r="ARQ143" s="4"/>
      <c r="ARR143" s="4"/>
      <c r="ARS143" s="4"/>
      <c r="ART143" s="4"/>
      <c r="ARU143" s="4"/>
      <c r="ARV143" s="4"/>
      <c r="ARW143" s="4"/>
      <c r="ARX143" s="4"/>
      <c r="ARY143" s="4"/>
      <c r="ARZ143" s="4"/>
      <c r="ASA143" s="4"/>
      <c r="ASB143" s="4"/>
      <c r="ASC143" s="4"/>
      <c r="ASD143" s="4"/>
      <c r="ASE143" s="4"/>
      <c r="ASF143" s="4"/>
      <c r="ASG143" s="4"/>
      <c r="ASH143" s="4"/>
      <c r="ASI143" s="4"/>
      <c r="ASJ143" s="4"/>
      <c r="ASK143" s="4"/>
      <c r="ASL143" s="4"/>
      <c r="ASM143" s="4"/>
      <c r="ASN143" s="4"/>
      <c r="ASO143" s="4"/>
      <c r="ASP143" s="4"/>
      <c r="ASQ143" s="4"/>
      <c r="ASR143" s="4"/>
      <c r="ASS143" s="4"/>
      <c r="AST143" s="4"/>
      <c r="ASU143" s="4"/>
      <c r="ASV143" s="4"/>
      <c r="ASW143" s="4"/>
      <c r="ASX143" s="4"/>
      <c r="ASY143" s="4"/>
      <c r="ASZ143" s="4"/>
      <c r="ATA143" s="4"/>
      <c r="ATB143" s="4"/>
      <c r="ATC143" s="4"/>
      <c r="ATD143" s="4"/>
      <c r="ATE143" s="4"/>
      <c r="ATF143" s="4"/>
      <c r="ATG143" s="4"/>
      <c r="ATH143" s="4"/>
      <c r="ATI143" s="4"/>
      <c r="ATJ143" s="4"/>
      <c r="ATK143" s="4"/>
      <c r="ATL143" s="4"/>
      <c r="ATM143" s="4"/>
      <c r="ATN143" s="4"/>
      <c r="ATO143" s="4"/>
      <c r="ATP143" s="4"/>
      <c r="ATQ143" s="4"/>
      <c r="ATR143" s="4"/>
      <c r="ATS143" s="4"/>
      <c r="ATT143" s="4"/>
      <c r="ATU143" s="4"/>
      <c r="ATV143" s="4"/>
      <c r="ATW143" s="4"/>
      <c r="ATX143" s="4"/>
      <c r="ATY143" s="4"/>
      <c r="ATZ143" s="4"/>
      <c r="AUA143" s="4"/>
      <c r="AUB143" s="4"/>
      <c r="AUC143" s="4"/>
      <c r="AUD143" s="4"/>
      <c r="AUE143" s="4"/>
      <c r="AUF143" s="4"/>
      <c r="AUG143" s="4"/>
      <c r="AUH143" s="4"/>
      <c r="AUI143" s="4"/>
      <c r="AUJ143" s="4"/>
      <c r="AUK143" s="4"/>
      <c r="AUL143" s="4"/>
      <c r="AUM143" s="4"/>
      <c r="AUN143" s="4"/>
      <c r="AUO143" s="4"/>
      <c r="AUP143" s="4"/>
      <c r="AUQ143" s="4"/>
      <c r="AUR143" s="4"/>
      <c r="AUS143" s="4"/>
      <c r="AUT143" s="4"/>
      <c r="AUU143" s="4"/>
      <c r="AUV143" s="4"/>
      <c r="AUW143" s="4"/>
      <c r="AUX143" s="4"/>
      <c r="AUY143" s="4"/>
      <c r="AUZ143" s="4"/>
      <c r="AVA143" s="4"/>
      <c r="AVB143" s="4"/>
      <c r="AVC143" s="4"/>
      <c r="AVD143" s="4"/>
      <c r="AVE143" s="4"/>
      <c r="AVF143" s="4"/>
      <c r="AVG143" s="4"/>
      <c r="AVH143" s="4"/>
      <c r="AVI143" s="4"/>
      <c r="AVJ143" s="4"/>
      <c r="AVK143" s="4"/>
      <c r="AVL143" s="4"/>
      <c r="AVM143" s="4"/>
      <c r="AVN143" s="4"/>
      <c r="AVO143" s="4"/>
      <c r="AVP143" s="4"/>
      <c r="AVQ143" s="4"/>
      <c r="AVR143" s="4"/>
      <c r="AVS143" s="4"/>
      <c r="AVT143" s="4"/>
      <c r="AVU143" s="4"/>
      <c r="AVV143" s="4"/>
      <c r="AVW143" s="4"/>
      <c r="AVX143" s="4"/>
      <c r="AVY143" s="4"/>
      <c r="AVZ143" s="4"/>
      <c r="AWA143" s="4"/>
      <c r="AWB143" s="4"/>
      <c r="AWC143" s="4"/>
      <c r="AWD143" s="4"/>
      <c r="AWE143" s="4"/>
      <c r="AWF143" s="4"/>
      <c r="AWG143" s="4"/>
      <c r="AWH143" s="4"/>
      <c r="AWI143" s="4"/>
      <c r="AWJ143" s="4"/>
      <c r="AWK143" s="4"/>
      <c r="AWL143" s="4"/>
      <c r="AWM143" s="4"/>
      <c r="AWN143" s="4"/>
      <c r="AWO143" s="4"/>
      <c r="AWP143" s="4"/>
      <c r="AWQ143" s="4"/>
      <c r="AWR143" s="4"/>
      <c r="AWS143" s="4"/>
      <c r="AWT143" s="4"/>
      <c r="AWU143" s="4"/>
      <c r="AWV143" s="4"/>
      <c r="AWW143" s="4"/>
      <c r="AWX143" s="4"/>
      <c r="AWY143" s="4"/>
      <c r="AWZ143" s="4"/>
      <c r="AXA143" s="4"/>
      <c r="AXB143" s="4"/>
      <c r="AXC143" s="4"/>
      <c r="AXD143" s="4"/>
      <c r="AXE143" s="4"/>
      <c r="AXF143" s="4"/>
      <c r="AXG143" s="4"/>
      <c r="AXH143" s="4"/>
      <c r="AXI143" s="4"/>
      <c r="AXJ143" s="4"/>
      <c r="AXK143" s="4"/>
      <c r="AXL143" s="4"/>
      <c r="AXM143" s="4"/>
      <c r="AXN143" s="4"/>
      <c r="AXO143" s="4"/>
      <c r="AXP143" s="4"/>
      <c r="AXQ143" s="4"/>
      <c r="AXR143" s="4"/>
      <c r="AXS143" s="4"/>
      <c r="AXT143" s="4"/>
      <c r="AXU143" s="4"/>
      <c r="AXV143" s="4"/>
      <c r="AXW143" s="4"/>
      <c r="AXX143" s="4"/>
      <c r="AXY143" s="4"/>
      <c r="AXZ143" s="4"/>
      <c r="AYA143" s="4"/>
      <c r="AYB143" s="4"/>
      <c r="AYC143" s="4"/>
      <c r="AYD143" s="4"/>
      <c r="AYE143" s="4"/>
      <c r="AYF143" s="4"/>
      <c r="AYG143" s="4"/>
      <c r="AYH143" s="4"/>
      <c r="AYI143" s="4"/>
      <c r="AYJ143" s="4"/>
      <c r="AYK143" s="4"/>
      <c r="AYL143" s="4"/>
      <c r="AYM143" s="4"/>
      <c r="AYN143" s="4"/>
      <c r="AYO143" s="4"/>
      <c r="AYP143" s="4"/>
      <c r="AYQ143" s="4"/>
      <c r="AYR143" s="4"/>
      <c r="AYS143" s="4"/>
      <c r="AYT143" s="4"/>
      <c r="AYU143" s="4"/>
      <c r="AYV143" s="4"/>
      <c r="AYW143" s="4"/>
      <c r="AYX143" s="4"/>
      <c r="AYY143" s="4"/>
      <c r="AYZ143" s="4"/>
      <c r="AZA143" s="4"/>
      <c r="AZB143" s="4"/>
      <c r="AZC143" s="4"/>
      <c r="AZD143" s="4"/>
      <c r="AZE143" s="4"/>
      <c r="AZF143" s="4"/>
      <c r="AZG143" s="4"/>
      <c r="AZH143" s="4"/>
      <c r="AZI143" s="4"/>
      <c r="AZJ143" s="4"/>
      <c r="AZK143" s="4"/>
      <c r="AZL143" s="4"/>
      <c r="AZM143" s="4"/>
      <c r="AZN143" s="4"/>
      <c r="AZO143" s="4"/>
      <c r="AZP143" s="4"/>
      <c r="AZQ143" s="4"/>
      <c r="AZR143" s="4"/>
      <c r="AZS143" s="4"/>
      <c r="AZT143" s="4"/>
      <c r="AZU143" s="4"/>
      <c r="AZV143" s="4"/>
      <c r="AZW143" s="4"/>
      <c r="AZX143" s="4"/>
      <c r="AZY143" s="4"/>
      <c r="AZZ143" s="4"/>
      <c r="BAA143" s="4"/>
      <c r="BAB143" s="4"/>
      <c r="BAC143" s="4"/>
      <c r="BAD143" s="4"/>
      <c r="BAE143" s="4"/>
      <c r="BAF143" s="4"/>
      <c r="BAG143" s="4"/>
      <c r="BAH143" s="4"/>
      <c r="BAI143" s="4"/>
      <c r="BAJ143" s="4"/>
      <c r="BAK143" s="4"/>
      <c r="BAL143" s="4"/>
      <c r="BAM143" s="4"/>
      <c r="BAN143" s="4"/>
      <c r="BAO143" s="4"/>
      <c r="BAP143" s="4"/>
      <c r="BAQ143" s="4"/>
      <c r="BAR143" s="4"/>
      <c r="BAS143" s="4"/>
      <c r="BAT143" s="4"/>
      <c r="BAU143" s="4"/>
      <c r="BAV143" s="4"/>
      <c r="BAW143" s="4"/>
      <c r="BAX143" s="4"/>
      <c r="BAY143" s="4"/>
      <c r="BAZ143" s="4"/>
      <c r="BBA143" s="4"/>
      <c r="BBB143" s="4"/>
      <c r="BBC143" s="4"/>
      <c r="BBD143" s="4"/>
      <c r="BBE143" s="4"/>
      <c r="BBF143" s="4"/>
      <c r="BBG143" s="4"/>
      <c r="BBH143" s="4"/>
      <c r="BBI143" s="4"/>
      <c r="BBJ143" s="4"/>
      <c r="BBK143" s="4"/>
      <c r="BBL143" s="4"/>
      <c r="BBM143" s="4"/>
      <c r="BBN143" s="4"/>
      <c r="BBO143" s="4"/>
      <c r="BBP143" s="4"/>
      <c r="BBQ143" s="4"/>
      <c r="BBR143" s="4"/>
      <c r="BBS143" s="4"/>
      <c r="BBT143" s="4"/>
      <c r="BBU143" s="4"/>
      <c r="BBV143" s="4"/>
      <c r="BBW143" s="4"/>
      <c r="BBX143" s="4"/>
      <c r="BBY143" s="4"/>
      <c r="BBZ143" s="4"/>
      <c r="BCA143" s="4"/>
      <c r="BCB143" s="4"/>
      <c r="BCC143" s="4"/>
      <c r="BCD143" s="4"/>
      <c r="BCE143" s="4"/>
      <c r="BCF143" s="4"/>
      <c r="BCG143" s="4"/>
      <c r="BCH143" s="4"/>
      <c r="BCI143" s="4"/>
      <c r="BCJ143" s="4"/>
      <c r="BCK143" s="4"/>
      <c r="BCL143" s="4"/>
      <c r="BCM143" s="4"/>
      <c r="BCN143" s="4"/>
      <c r="BCO143" s="4"/>
      <c r="BCP143" s="4"/>
      <c r="BCQ143" s="4"/>
      <c r="BCR143" s="4"/>
      <c r="BCS143" s="4"/>
      <c r="BCT143" s="4"/>
      <c r="BCU143" s="4"/>
      <c r="BCV143" s="4"/>
      <c r="BCW143" s="4"/>
      <c r="BCX143" s="4"/>
      <c r="BCY143" s="4"/>
      <c r="BCZ143" s="4"/>
      <c r="BDA143" s="4"/>
      <c r="BDB143" s="4"/>
      <c r="BDC143" s="4"/>
      <c r="BDD143" s="4"/>
      <c r="BDE143" s="4"/>
      <c r="BDF143" s="4"/>
      <c r="BDG143" s="4"/>
      <c r="BDH143" s="4"/>
      <c r="BDI143" s="4"/>
      <c r="BDJ143" s="4"/>
      <c r="BDK143" s="4"/>
      <c r="BDL143" s="4"/>
      <c r="BDM143" s="4"/>
      <c r="BDN143" s="4"/>
      <c r="BDO143" s="4"/>
      <c r="BDP143" s="4"/>
      <c r="BDQ143" s="4"/>
      <c r="BDR143" s="4"/>
      <c r="BDS143" s="4"/>
      <c r="BDT143" s="4"/>
      <c r="BDU143" s="4"/>
      <c r="BDV143" s="4"/>
      <c r="BDW143" s="4"/>
      <c r="BDX143" s="4"/>
      <c r="BDY143" s="4"/>
      <c r="BDZ143" s="4"/>
      <c r="BEA143" s="4"/>
      <c r="BEB143" s="4"/>
      <c r="BEC143" s="4"/>
      <c r="BED143" s="4"/>
      <c r="BEE143" s="4"/>
      <c r="BEF143" s="4"/>
      <c r="BEG143" s="4"/>
      <c r="BEH143" s="4"/>
      <c r="BEI143" s="4"/>
      <c r="BEJ143" s="4"/>
      <c r="BEK143" s="4"/>
      <c r="BEL143" s="4"/>
      <c r="BEM143" s="4"/>
      <c r="BEN143" s="4"/>
      <c r="BEO143" s="4"/>
      <c r="BEP143" s="4"/>
      <c r="BEQ143" s="4"/>
      <c r="BER143" s="4"/>
      <c r="BES143" s="4"/>
      <c r="BET143" s="4"/>
      <c r="BEU143" s="4"/>
      <c r="BEV143" s="4"/>
      <c r="BEW143" s="4"/>
      <c r="BEX143" s="4"/>
      <c r="BEY143" s="4"/>
      <c r="BEZ143" s="4"/>
      <c r="BFA143" s="4"/>
      <c r="BFB143" s="4"/>
      <c r="BFC143" s="4"/>
      <c r="BFD143" s="4"/>
      <c r="BFE143" s="4"/>
      <c r="BFF143" s="4"/>
      <c r="BFG143" s="4"/>
      <c r="BFH143" s="4"/>
      <c r="BFI143" s="4"/>
      <c r="BFJ143" s="4"/>
      <c r="BFK143" s="4"/>
      <c r="BFL143" s="4"/>
      <c r="BFM143" s="4"/>
      <c r="BFN143" s="4"/>
      <c r="BFO143" s="4"/>
      <c r="BFP143" s="4"/>
      <c r="BFQ143" s="4"/>
      <c r="BFR143" s="4"/>
      <c r="BFS143" s="4"/>
      <c r="BFT143" s="4"/>
      <c r="BFU143" s="4"/>
      <c r="BFV143" s="4"/>
      <c r="BFW143" s="4"/>
      <c r="BFX143" s="4"/>
      <c r="BFY143" s="4"/>
      <c r="BFZ143" s="4"/>
      <c r="BGA143" s="4"/>
      <c r="BGB143" s="4"/>
      <c r="BGC143" s="4"/>
      <c r="BGD143" s="4"/>
      <c r="BGE143" s="4"/>
      <c r="BGF143" s="4"/>
      <c r="BGG143" s="4"/>
      <c r="BGH143" s="4"/>
      <c r="BGI143" s="4"/>
      <c r="BGJ143" s="4"/>
      <c r="BGK143" s="4"/>
      <c r="BGL143" s="4"/>
      <c r="BGM143" s="4"/>
      <c r="BGN143" s="4"/>
      <c r="BGO143" s="4"/>
      <c r="BGP143" s="4"/>
      <c r="BGQ143" s="4"/>
      <c r="BGR143" s="4"/>
      <c r="BGS143" s="4"/>
      <c r="BGT143" s="4"/>
      <c r="BGU143" s="4"/>
      <c r="BGV143" s="4"/>
      <c r="BGW143" s="4"/>
      <c r="BGX143" s="4"/>
      <c r="BGY143" s="4"/>
      <c r="BGZ143" s="4"/>
      <c r="BHA143" s="4"/>
      <c r="BHB143" s="4"/>
      <c r="BHC143" s="4"/>
      <c r="BHD143" s="4"/>
      <c r="BHE143" s="4"/>
      <c r="BHF143" s="4"/>
      <c r="BHG143" s="4"/>
      <c r="BHH143" s="4"/>
      <c r="BHI143" s="4"/>
      <c r="BHJ143" s="4"/>
      <c r="BHK143" s="4"/>
      <c r="BHL143" s="4"/>
      <c r="BHM143" s="4"/>
      <c r="BHN143" s="4"/>
      <c r="BHO143" s="4"/>
      <c r="BHP143" s="4"/>
      <c r="BHQ143" s="4"/>
      <c r="BHR143" s="4"/>
      <c r="BHS143" s="4"/>
      <c r="BHT143" s="4"/>
      <c r="BHU143" s="4"/>
      <c r="BHV143" s="4"/>
      <c r="BHW143" s="4"/>
      <c r="BHX143" s="4"/>
      <c r="BHY143" s="4"/>
      <c r="BHZ143" s="4"/>
      <c r="BIA143" s="4"/>
      <c r="BIB143" s="4"/>
      <c r="BIC143" s="4"/>
      <c r="BID143" s="4"/>
      <c r="BIE143" s="4"/>
      <c r="BIF143" s="4"/>
      <c r="BIG143" s="4"/>
      <c r="BIH143" s="4"/>
      <c r="BII143" s="4"/>
      <c r="BIJ143" s="4"/>
      <c r="BIK143" s="4"/>
      <c r="BIL143" s="4"/>
      <c r="BIM143" s="4"/>
      <c r="BIN143" s="4"/>
      <c r="BIO143" s="4"/>
      <c r="BIP143" s="4"/>
      <c r="BIQ143" s="4"/>
      <c r="BIR143" s="4"/>
      <c r="BIS143" s="4"/>
      <c r="BIT143" s="4"/>
      <c r="BIU143" s="4"/>
      <c r="BIV143" s="4"/>
      <c r="BIW143" s="4"/>
      <c r="BIX143" s="4"/>
      <c r="BIY143" s="4"/>
      <c r="BIZ143" s="4"/>
      <c r="BJA143" s="4"/>
      <c r="BJB143" s="4"/>
      <c r="BJC143" s="4"/>
      <c r="BJD143" s="4"/>
      <c r="BJE143" s="4"/>
      <c r="BJF143" s="4"/>
      <c r="BJG143" s="4"/>
      <c r="BJH143" s="4"/>
      <c r="BJI143" s="4"/>
      <c r="BJJ143" s="4"/>
      <c r="BJK143" s="4"/>
      <c r="BJL143" s="4"/>
      <c r="BJM143" s="4"/>
      <c r="BJN143" s="4"/>
      <c r="BJO143" s="4"/>
      <c r="BJP143" s="4"/>
      <c r="BJQ143" s="4"/>
      <c r="BJR143" s="4"/>
      <c r="BJS143" s="4"/>
      <c r="BJT143" s="4"/>
      <c r="BJU143" s="4"/>
      <c r="BJV143" s="4"/>
      <c r="BJW143" s="4"/>
      <c r="BJX143" s="4"/>
      <c r="BJY143" s="4"/>
      <c r="BJZ143" s="4"/>
      <c r="BKA143" s="4"/>
      <c r="BKB143" s="4"/>
      <c r="BKC143" s="4"/>
      <c r="BKD143" s="4"/>
      <c r="BKE143" s="4"/>
      <c r="BKF143" s="4"/>
      <c r="BKG143" s="4"/>
      <c r="BKH143" s="4"/>
      <c r="BKI143" s="4"/>
      <c r="BKJ143" s="4"/>
      <c r="BKK143" s="4"/>
      <c r="BKL143" s="4"/>
      <c r="BKM143" s="4"/>
      <c r="BKN143" s="4"/>
      <c r="BKO143" s="4"/>
      <c r="BKP143" s="4"/>
      <c r="BKQ143" s="4"/>
      <c r="BKR143" s="4"/>
      <c r="BKS143" s="4"/>
      <c r="BKT143" s="4"/>
      <c r="BKU143" s="4"/>
      <c r="BKV143" s="4"/>
      <c r="BKW143" s="4"/>
      <c r="BKX143" s="4"/>
      <c r="BKY143" s="4"/>
      <c r="BKZ143" s="4"/>
      <c r="BLA143" s="4"/>
      <c r="BLB143" s="4"/>
      <c r="BLC143" s="4"/>
      <c r="BLD143" s="4"/>
      <c r="BLE143" s="4"/>
      <c r="BLF143" s="4"/>
      <c r="BLG143" s="4"/>
      <c r="BLH143" s="4"/>
      <c r="BLI143" s="4"/>
      <c r="BLJ143" s="4"/>
      <c r="BLK143" s="4"/>
      <c r="BLL143" s="4"/>
      <c r="BLM143" s="4"/>
      <c r="BLN143" s="4"/>
      <c r="BLO143" s="4"/>
      <c r="BLP143" s="4"/>
      <c r="BLQ143" s="4"/>
      <c r="BLR143" s="4"/>
      <c r="BLS143" s="4"/>
      <c r="BLT143" s="4"/>
      <c r="BLU143" s="4"/>
      <c r="BLV143" s="4"/>
      <c r="BLW143" s="4"/>
      <c r="BLX143" s="4"/>
      <c r="BLY143" s="4"/>
      <c r="BLZ143" s="4"/>
      <c r="BMA143" s="4"/>
      <c r="BMB143" s="4"/>
      <c r="BMC143" s="4"/>
      <c r="BMD143" s="4"/>
      <c r="BME143" s="4"/>
      <c r="BMF143" s="4"/>
      <c r="BMG143" s="4"/>
      <c r="BMH143" s="4"/>
      <c r="BMI143" s="4"/>
      <c r="BMJ143" s="4"/>
      <c r="BMK143" s="4"/>
      <c r="BML143" s="4"/>
      <c r="BMM143" s="4"/>
      <c r="BMN143" s="4"/>
      <c r="BMO143" s="4"/>
      <c r="BMP143" s="4"/>
      <c r="BMQ143" s="4"/>
      <c r="BMR143" s="4"/>
      <c r="BMS143" s="4"/>
      <c r="BMT143" s="4"/>
      <c r="BMU143" s="4"/>
      <c r="BMV143" s="4"/>
      <c r="BMW143" s="4"/>
      <c r="BMX143" s="4"/>
      <c r="BMY143" s="4"/>
      <c r="BMZ143" s="4"/>
      <c r="BNA143" s="4"/>
      <c r="BNB143" s="4"/>
      <c r="BNC143" s="4"/>
      <c r="BND143" s="4"/>
      <c r="BNE143" s="4"/>
      <c r="BNF143" s="4"/>
      <c r="BNG143" s="4"/>
      <c r="BNH143" s="4"/>
      <c r="BNI143" s="4"/>
      <c r="BNJ143" s="4"/>
      <c r="BNK143" s="4"/>
      <c r="BNL143" s="4"/>
      <c r="BNM143" s="4"/>
      <c r="BNN143" s="4"/>
      <c r="BNO143" s="4"/>
      <c r="BNP143" s="4"/>
      <c r="BNQ143" s="4"/>
      <c r="BNR143" s="4"/>
      <c r="BNS143" s="4"/>
      <c r="BNT143" s="4"/>
      <c r="BNU143" s="4"/>
      <c r="BNV143" s="4"/>
      <c r="BNW143" s="4"/>
      <c r="BNX143" s="4"/>
      <c r="BNY143" s="4"/>
      <c r="BNZ143" s="4"/>
      <c r="BOA143" s="4"/>
      <c r="BOB143" s="4"/>
      <c r="BOC143" s="4"/>
      <c r="BOD143" s="4"/>
      <c r="BOE143" s="4"/>
      <c r="BOF143" s="4"/>
      <c r="BOG143" s="4"/>
      <c r="BOH143" s="4"/>
      <c r="BOI143" s="4"/>
      <c r="BOJ143" s="4"/>
      <c r="BOK143" s="4"/>
      <c r="BOL143" s="4"/>
      <c r="BOM143" s="4"/>
      <c r="BON143" s="4"/>
      <c r="BOO143" s="4"/>
      <c r="BOP143" s="4"/>
      <c r="BOQ143" s="4"/>
      <c r="BOR143" s="4"/>
      <c r="BOS143" s="4"/>
      <c r="BOT143" s="4"/>
      <c r="BOU143" s="4"/>
      <c r="BOV143" s="4"/>
      <c r="BOW143" s="4"/>
      <c r="BOX143" s="4"/>
      <c r="BOY143" s="4"/>
      <c r="BOZ143" s="4"/>
      <c r="BPA143" s="4"/>
      <c r="BPB143" s="4"/>
      <c r="BPC143" s="4"/>
      <c r="BPD143" s="4"/>
      <c r="BPE143" s="4"/>
      <c r="BPF143" s="4"/>
      <c r="BPG143" s="4"/>
      <c r="BPH143" s="4"/>
      <c r="BPI143" s="4"/>
      <c r="BPJ143" s="4"/>
      <c r="BPK143" s="4"/>
      <c r="BPL143" s="4"/>
      <c r="BPM143" s="4"/>
      <c r="BPN143" s="4"/>
      <c r="BPO143" s="4"/>
      <c r="BPP143" s="4"/>
      <c r="BPQ143" s="4"/>
      <c r="BPR143" s="4"/>
      <c r="BPS143" s="4"/>
      <c r="BPT143" s="4"/>
      <c r="BPU143" s="4"/>
      <c r="BPV143" s="4"/>
      <c r="BPW143" s="4"/>
      <c r="BPX143" s="4"/>
      <c r="BPY143" s="4"/>
      <c r="BPZ143" s="4"/>
      <c r="BQA143" s="4"/>
      <c r="BQB143" s="4"/>
      <c r="BQC143" s="4"/>
      <c r="BQD143" s="4"/>
      <c r="BQE143" s="4"/>
      <c r="BQF143" s="4"/>
      <c r="BQG143" s="4"/>
      <c r="BQH143" s="4"/>
      <c r="BQI143" s="4"/>
      <c r="BQJ143" s="4"/>
      <c r="BQK143" s="4"/>
      <c r="BQL143" s="4"/>
      <c r="BQM143" s="4"/>
      <c r="BQN143" s="4"/>
      <c r="BQO143" s="4"/>
      <c r="BQP143" s="4"/>
      <c r="BQQ143" s="4"/>
      <c r="BQR143" s="4"/>
      <c r="BQS143" s="4"/>
      <c r="BQT143" s="4"/>
      <c r="BQU143" s="4"/>
      <c r="BQV143" s="4"/>
      <c r="BQW143" s="4"/>
      <c r="BQX143" s="4"/>
      <c r="BQY143" s="4"/>
      <c r="BQZ143" s="4"/>
      <c r="BRA143" s="4"/>
      <c r="BRB143" s="4"/>
      <c r="BRC143" s="4"/>
      <c r="BRD143" s="4"/>
      <c r="BRE143" s="4"/>
      <c r="BRF143" s="4"/>
      <c r="BRG143" s="4"/>
      <c r="BRH143" s="4"/>
      <c r="BRI143" s="4"/>
      <c r="BRJ143" s="4"/>
      <c r="BRK143" s="4"/>
      <c r="BRL143" s="4"/>
      <c r="BRM143" s="4"/>
      <c r="BRN143" s="4"/>
      <c r="BRO143" s="4"/>
      <c r="BRP143" s="4"/>
      <c r="BRQ143" s="4"/>
      <c r="BRR143" s="4"/>
      <c r="BRS143" s="4"/>
      <c r="BRT143" s="4"/>
      <c r="BRU143" s="4"/>
      <c r="BRV143" s="4"/>
      <c r="BRW143" s="4"/>
      <c r="BRX143" s="4"/>
      <c r="BRY143" s="4"/>
      <c r="BRZ143" s="4"/>
      <c r="BSA143" s="4"/>
      <c r="BSB143" s="4"/>
      <c r="BSC143" s="4"/>
      <c r="BSD143" s="4"/>
      <c r="BSE143" s="4"/>
      <c r="BSF143" s="4"/>
      <c r="BSG143" s="4"/>
      <c r="BSH143" s="4"/>
      <c r="BSI143" s="4"/>
      <c r="BSJ143" s="4"/>
      <c r="BSK143" s="4"/>
      <c r="BSL143" s="4"/>
      <c r="BSM143" s="4"/>
      <c r="BSN143" s="4"/>
      <c r="BSO143" s="4"/>
      <c r="BSP143" s="4"/>
      <c r="BSQ143" s="4"/>
      <c r="BSR143" s="4"/>
      <c r="BSS143" s="4"/>
      <c r="BST143" s="4"/>
      <c r="BSU143" s="4"/>
      <c r="BSV143" s="4"/>
      <c r="BSW143" s="4"/>
      <c r="BSX143" s="4"/>
      <c r="BSY143" s="4"/>
      <c r="BSZ143" s="4"/>
      <c r="BTA143" s="4"/>
      <c r="BTB143" s="4"/>
      <c r="BTC143" s="4"/>
      <c r="BTD143" s="4"/>
      <c r="BTE143" s="4"/>
      <c r="BTF143" s="4"/>
      <c r="BTG143" s="4"/>
      <c r="BTH143" s="4"/>
      <c r="BTI143" s="4"/>
      <c r="BTJ143" s="4"/>
      <c r="BTK143" s="4"/>
      <c r="BTL143" s="4"/>
      <c r="BTM143" s="4"/>
      <c r="BTN143" s="4"/>
      <c r="BTO143" s="4"/>
      <c r="BTP143" s="4"/>
      <c r="BTQ143" s="4"/>
      <c r="BTR143" s="4"/>
      <c r="BTS143" s="4"/>
      <c r="BTT143" s="4"/>
      <c r="BTU143" s="4"/>
      <c r="BTV143" s="4"/>
      <c r="BTW143" s="4"/>
      <c r="BTX143" s="4"/>
      <c r="BTY143" s="4"/>
      <c r="BTZ143" s="4"/>
      <c r="BUA143" s="4"/>
      <c r="BUB143" s="4"/>
      <c r="BUC143" s="4"/>
      <c r="BUD143" s="4"/>
      <c r="BUE143" s="4"/>
      <c r="BUF143" s="4"/>
      <c r="BUG143" s="4"/>
      <c r="BUH143" s="4"/>
      <c r="BUI143" s="4"/>
      <c r="BUJ143" s="4"/>
      <c r="BUK143" s="4"/>
      <c r="BUL143" s="4"/>
      <c r="BUM143" s="4"/>
      <c r="BUN143" s="4"/>
      <c r="BUO143" s="4"/>
      <c r="BUP143" s="4"/>
      <c r="BUQ143" s="4"/>
      <c r="BUR143" s="4"/>
      <c r="BUS143" s="4"/>
      <c r="BUT143" s="4"/>
      <c r="BUU143" s="4"/>
      <c r="BUV143" s="4"/>
      <c r="BUW143" s="4"/>
      <c r="BUX143" s="4"/>
      <c r="BUY143" s="4"/>
      <c r="BUZ143" s="4"/>
      <c r="BVA143" s="4"/>
      <c r="BVB143" s="4"/>
      <c r="BVC143" s="4"/>
      <c r="BVD143" s="4"/>
      <c r="BVE143" s="4"/>
      <c r="BVF143" s="4"/>
      <c r="BVG143" s="4"/>
      <c r="BVH143" s="4"/>
      <c r="BVI143" s="4"/>
      <c r="BVJ143" s="4"/>
      <c r="BVK143" s="4"/>
      <c r="BVL143" s="4"/>
      <c r="BVM143" s="4"/>
      <c r="BVN143" s="4"/>
      <c r="BVO143" s="4"/>
      <c r="BVP143" s="4"/>
      <c r="BVQ143" s="4"/>
      <c r="BVR143" s="4"/>
      <c r="BVS143" s="4"/>
      <c r="BVT143" s="4"/>
      <c r="BVU143" s="4"/>
      <c r="BVV143" s="4"/>
      <c r="BVW143" s="4"/>
      <c r="BVX143" s="4"/>
      <c r="BVY143" s="4"/>
      <c r="BVZ143" s="4"/>
      <c r="BWA143" s="4"/>
      <c r="BWB143" s="4"/>
      <c r="BWC143" s="4"/>
      <c r="BWD143" s="4"/>
      <c r="BWE143" s="4"/>
      <c r="BWF143" s="4"/>
      <c r="BWG143" s="4"/>
      <c r="BWH143" s="4"/>
      <c r="BWI143" s="4"/>
      <c r="BWJ143" s="4"/>
      <c r="BWK143" s="4"/>
      <c r="BWL143" s="4"/>
      <c r="BWM143" s="4"/>
      <c r="BWN143" s="4"/>
      <c r="BWO143" s="4"/>
      <c r="BWP143" s="4"/>
      <c r="BWQ143" s="4"/>
      <c r="BWR143" s="4"/>
      <c r="BWS143" s="4"/>
      <c r="BWT143" s="4"/>
      <c r="BWU143" s="4"/>
      <c r="BWV143" s="4"/>
      <c r="BWW143" s="4"/>
      <c r="BWX143" s="4"/>
      <c r="BWY143" s="4"/>
      <c r="BWZ143" s="4"/>
      <c r="BXA143" s="4"/>
      <c r="BXB143" s="4"/>
      <c r="BXC143" s="4"/>
      <c r="BXD143" s="4"/>
      <c r="BXE143" s="4"/>
      <c r="BXF143" s="4"/>
      <c r="BXG143" s="4"/>
      <c r="BXH143" s="4"/>
      <c r="BXI143" s="4"/>
      <c r="BXJ143" s="4"/>
      <c r="BXK143" s="4"/>
      <c r="BXL143" s="4"/>
      <c r="BXM143" s="4"/>
      <c r="BXN143" s="4"/>
      <c r="BXO143" s="4"/>
      <c r="BXP143" s="4"/>
      <c r="BXQ143" s="4"/>
      <c r="BXR143" s="4"/>
      <c r="BXS143" s="4"/>
      <c r="BXT143" s="4"/>
      <c r="BXU143" s="4"/>
      <c r="BXV143" s="4"/>
      <c r="BXW143" s="4"/>
      <c r="BXX143" s="4"/>
      <c r="BXY143" s="4"/>
      <c r="BXZ143" s="4"/>
      <c r="BYA143" s="4"/>
      <c r="BYB143" s="4"/>
      <c r="BYC143" s="4"/>
      <c r="BYD143" s="4"/>
      <c r="BYE143" s="4"/>
      <c r="BYF143" s="4"/>
      <c r="BYG143" s="4"/>
      <c r="BYH143" s="4"/>
      <c r="BYI143" s="4"/>
      <c r="BYJ143" s="4"/>
      <c r="BYK143" s="4"/>
      <c r="BYL143" s="4"/>
      <c r="BYM143" s="4"/>
      <c r="BYN143" s="4"/>
      <c r="BYO143" s="4"/>
      <c r="BYP143" s="4"/>
      <c r="BYQ143" s="4"/>
      <c r="BYR143" s="4"/>
      <c r="BYS143" s="4"/>
      <c r="BYT143" s="4"/>
      <c r="BYU143" s="4"/>
      <c r="BYV143" s="4"/>
      <c r="BYW143" s="4"/>
      <c r="BYX143" s="4"/>
      <c r="BYY143" s="4"/>
      <c r="BYZ143" s="4"/>
      <c r="BZA143" s="4"/>
      <c r="BZB143" s="4"/>
      <c r="BZC143" s="4"/>
      <c r="BZD143" s="4"/>
      <c r="BZE143" s="4"/>
      <c r="BZF143" s="4"/>
      <c r="BZG143" s="4"/>
      <c r="BZH143" s="4"/>
      <c r="BZI143" s="4"/>
      <c r="BZJ143" s="4"/>
      <c r="BZK143" s="4"/>
      <c r="BZL143" s="4"/>
      <c r="BZM143" s="4"/>
      <c r="BZN143" s="4"/>
      <c r="BZO143" s="4"/>
      <c r="BZP143" s="4"/>
      <c r="BZQ143" s="4"/>
      <c r="BZR143" s="4"/>
      <c r="BZS143" s="4"/>
      <c r="BZT143" s="4"/>
      <c r="BZU143" s="4"/>
      <c r="BZV143" s="4"/>
      <c r="BZW143" s="4"/>
      <c r="BZX143" s="4"/>
      <c r="BZY143" s="4"/>
      <c r="BZZ143" s="4"/>
      <c r="CAA143" s="4"/>
      <c r="CAB143" s="4"/>
      <c r="CAC143" s="4"/>
      <c r="CAD143" s="4"/>
      <c r="CAE143" s="4"/>
      <c r="CAF143" s="4"/>
      <c r="CAG143" s="4"/>
      <c r="CAH143" s="4"/>
      <c r="CAI143" s="4"/>
      <c r="CAJ143" s="4"/>
      <c r="CAK143" s="4"/>
      <c r="CAL143" s="4"/>
      <c r="CAM143" s="4"/>
      <c r="CAN143" s="4"/>
      <c r="CAO143" s="4"/>
      <c r="CAP143" s="4"/>
      <c r="CAQ143" s="4"/>
      <c r="CAR143" s="4"/>
      <c r="CAS143" s="4"/>
      <c r="CAT143" s="4"/>
      <c r="CAU143" s="4"/>
      <c r="CAV143" s="4"/>
      <c r="CAW143" s="4"/>
      <c r="CAX143" s="4"/>
      <c r="CAY143" s="4"/>
      <c r="CAZ143" s="4"/>
      <c r="CBA143" s="4"/>
      <c r="CBB143" s="4"/>
      <c r="CBC143" s="4"/>
      <c r="CBD143" s="4"/>
      <c r="CBE143" s="4"/>
      <c r="CBF143" s="4"/>
      <c r="CBG143" s="4"/>
      <c r="CBH143" s="4"/>
      <c r="CBI143" s="4"/>
      <c r="CBJ143" s="4"/>
      <c r="CBK143" s="4"/>
      <c r="CBL143" s="4"/>
      <c r="CBM143" s="4"/>
      <c r="CBN143" s="4"/>
      <c r="CBO143" s="4"/>
      <c r="CBP143" s="4"/>
      <c r="CBQ143" s="4"/>
      <c r="CBR143" s="4"/>
      <c r="CBS143" s="4"/>
      <c r="CBT143" s="4"/>
      <c r="CBU143" s="4"/>
      <c r="CBV143" s="4"/>
      <c r="CBW143" s="4"/>
      <c r="CBX143" s="4"/>
      <c r="CBY143" s="4"/>
      <c r="CBZ143" s="4"/>
      <c r="CCA143" s="4"/>
      <c r="CCB143" s="4"/>
      <c r="CCC143" s="4"/>
      <c r="CCD143" s="4"/>
      <c r="CCE143" s="4"/>
      <c r="CCF143" s="4"/>
      <c r="CCG143" s="4"/>
      <c r="CCH143" s="4"/>
      <c r="CCI143" s="4"/>
      <c r="CCJ143" s="4"/>
      <c r="CCK143" s="4"/>
      <c r="CCL143" s="4"/>
      <c r="CCM143" s="4"/>
      <c r="CCN143" s="4"/>
      <c r="CCO143" s="4"/>
      <c r="CCP143" s="4"/>
      <c r="CCQ143" s="4"/>
      <c r="CCR143" s="4"/>
      <c r="CCS143" s="4"/>
      <c r="CCT143" s="4"/>
      <c r="CCU143" s="4"/>
      <c r="CCV143" s="4"/>
      <c r="CCW143" s="4"/>
      <c r="CCX143" s="4"/>
      <c r="CCY143" s="4"/>
      <c r="CCZ143" s="4"/>
      <c r="CDA143" s="4"/>
      <c r="CDB143" s="4"/>
      <c r="CDC143" s="4"/>
      <c r="CDD143" s="4"/>
      <c r="CDE143" s="4"/>
      <c r="CDF143" s="4"/>
      <c r="CDG143" s="4"/>
      <c r="CDH143" s="4"/>
      <c r="CDI143" s="4"/>
      <c r="CDJ143" s="4"/>
      <c r="CDK143" s="4"/>
      <c r="CDL143" s="4"/>
      <c r="CDM143" s="4"/>
      <c r="CDN143" s="4"/>
      <c r="CDO143" s="4"/>
      <c r="CDP143" s="4"/>
      <c r="CDQ143" s="4"/>
      <c r="CDR143" s="4"/>
      <c r="CDS143" s="4"/>
      <c r="CDT143" s="4"/>
      <c r="CDU143" s="4"/>
      <c r="CDV143" s="4"/>
      <c r="CDW143" s="4"/>
      <c r="CDX143" s="4"/>
      <c r="CDY143" s="4"/>
      <c r="CDZ143" s="4"/>
      <c r="CEA143" s="4"/>
      <c r="CEB143" s="4"/>
      <c r="CEC143" s="4"/>
      <c r="CED143" s="4"/>
      <c r="CEE143" s="4"/>
      <c r="CEF143" s="4"/>
      <c r="CEG143" s="4"/>
      <c r="CEH143" s="4"/>
      <c r="CEI143" s="4"/>
      <c r="CEJ143" s="4"/>
      <c r="CEK143" s="4"/>
      <c r="CEL143" s="4"/>
      <c r="CEM143" s="4"/>
      <c r="CEN143" s="4"/>
      <c r="CEO143" s="4"/>
      <c r="CEP143" s="4"/>
      <c r="CEQ143" s="4"/>
      <c r="CER143" s="4"/>
      <c r="CES143" s="4"/>
      <c r="CET143" s="4"/>
      <c r="CEU143" s="4"/>
      <c r="CEV143" s="4"/>
      <c r="CEW143" s="4"/>
      <c r="CEX143" s="4"/>
      <c r="CEY143" s="4"/>
      <c r="CEZ143" s="4"/>
      <c r="CFA143" s="4"/>
      <c r="CFB143" s="4"/>
      <c r="CFC143" s="4"/>
      <c r="CFD143" s="4"/>
      <c r="CFE143" s="4"/>
      <c r="CFF143" s="4"/>
      <c r="CFG143" s="4"/>
      <c r="CFH143" s="4"/>
      <c r="CFI143" s="4"/>
      <c r="CFJ143" s="4"/>
      <c r="CFK143" s="4"/>
      <c r="CFL143" s="4"/>
      <c r="CFM143" s="4"/>
      <c r="CFN143" s="4"/>
      <c r="CFO143" s="4"/>
      <c r="CFP143" s="4"/>
      <c r="CFQ143" s="4"/>
      <c r="CFR143" s="4"/>
      <c r="CFS143" s="4"/>
      <c r="CFT143" s="4"/>
      <c r="CFU143" s="4"/>
      <c r="CFV143" s="4"/>
      <c r="CFW143" s="4"/>
      <c r="CFX143" s="4"/>
      <c r="CFY143" s="4"/>
      <c r="CFZ143" s="4"/>
      <c r="CGA143" s="4"/>
      <c r="CGB143" s="4"/>
      <c r="CGC143" s="4"/>
      <c r="CGD143" s="4"/>
      <c r="CGE143" s="4"/>
      <c r="CGF143" s="4"/>
      <c r="CGG143" s="4"/>
      <c r="CGH143" s="4"/>
      <c r="CGI143" s="4"/>
      <c r="CGJ143" s="4"/>
      <c r="CGK143" s="4"/>
      <c r="CGL143" s="4"/>
      <c r="CGM143" s="4"/>
      <c r="CGN143" s="4"/>
      <c r="CGO143" s="4"/>
      <c r="CGP143" s="4"/>
      <c r="CGQ143" s="4"/>
      <c r="CGR143" s="4"/>
      <c r="CGS143" s="4"/>
      <c r="CGT143" s="4"/>
      <c r="CGU143" s="4"/>
      <c r="CGV143" s="4"/>
      <c r="CGW143" s="4"/>
      <c r="CGX143" s="4"/>
      <c r="CGY143" s="4"/>
      <c r="CGZ143" s="4"/>
      <c r="CHA143" s="4"/>
      <c r="CHB143" s="4"/>
      <c r="CHC143" s="4"/>
      <c r="CHD143" s="4"/>
      <c r="CHE143" s="4"/>
      <c r="CHF143" s="4"/>
      <c r="CHG143" s="4"/>
      <c r="CHH143" s="4"/>
      <c r="CHI143" s="4"/>
      <c r="CHJ143" s="4"/>
      <c r="CHK143" s="4"/>
      <c r="CHL143" s="4"/>
      <c r="CHM143" s="4"/>
      <c r="CHN143" s="4"/>
      <c r="CHO143" s="4"/>
      <c r="CHP143" s="4"/>
      <c r="CHQ143" s="4"/>
      <c r="CHR143" s="4"/>
      <c r="CHS143" s="4"/>
      <c r="CHT143" s="4"/>
      <c r="CHU143" s="4"/>
      <c r="CHV143" s="4"/>
      <c r="CHW143" s="4"/>
      <c r="CHX143" s="4"/>
      <c r="CHY143" s="4"/>
      <c r="CHZ143" s="4"/>
      <c r="CIA143" s="4"/>
      <c r="CIB143" s="4"/>
      <c r="CIC143" s="4"/>
      <c r="CID143" s="4"/>
      <c r="CIE143" s="4"/>
      <c r="CIF143" s="4"/>
      <c r="CIG143" s="4"/>
      <c r="CIH143" s="4"/>
      <c r="CII143" s="4"/>
      <c r="CIJ143" s="4"/>
      <c r="CIK143" s="4"/>
      <c r="CIL143" s="4"/>
      <c r="CIM143" s="4"/>
      <c r="CIN143" s="4"/>
      <c r="CIO143" s="4"/>
      <c r="CIP143" s="4"/>
      <c r="CIQ143" s="4"/>
      <c r="CIR143" s="4"/>
      <c r="CIS143" s="4"/>
      <c r="CIT143" s="4"/>
      <c r="CIU143" s="4"/>
      <c r="CIV143" s="4"/>
      <c r="CIW143" s="4"/>
      <c r="CIX143" s="4"/>
      <c r="CIY143" s="4"/>
      <c r="CIZ143" s="4"/>
      <c r="CJA143" s="4"/>
      <c r="CJB143" s="4"/>
      <c r="CJC143" s="4"/>
      <c r="CJD143" s="4"/>
      <c r="CJE143" s="4"/>
      <c r="CJF143" s="4"/>
      <c r="CJG143" s="4"/>
      <c r="CJH143" s="4"/>
      <c r="CJI143" s="4"/>
      <c r="CJJ143" s="4"/>
      <c r="CJK143" s="4"/>
      <c r="CJL143" s="4"/>
      <c r="CJM143" s="4"/>
      <c r="CJN143" s="4"/>
      <c r="CJO143" s="4"/>
      <c r="CJP143" s="4"/>
      <c r="CJQ143" s="4"/>
      <c r="CJR143" s="4"/>
      <c r="CJS143" s="4"/>
      <c r="CJT143" s="4"/>
      <c r="CJU143" s="4"/>
      <c r="CJV143" s="4"/>
      <c r="CJW143" s="4"/>
      <c r="CJX143" s="4"/>
      <c r="CJY143" s="4"/>
      <c r="CJZ143" s="4"/>
      <c r="CKA143" s="4"/>
      <c r="CKB143" s="4"/>
      <c r="CKC143" s="4"/>
      <c r="CKD143" s="4"/>
      <c r="CKE143" s="4"/>
      <c r="CKF143" s="4"/>
      <c r="CKG143" s="4"/>
      <c r="CKH143" s="4"/>
      <c r="CKI143" s="4"/>
      <c r="CKJ143" s="4"/>
      <c r="CKK143" s="4"/>
      <c r="CKL143" s="4"/>
      <c r="CKM143" s="4"/>
      <c r="CKN143" s="4"/>
      <c r="CKO143" s="4"/>
      <c r="CKP143" s="4"/>
      <c r="CKQ143" s="4"/>
      <c r="CKR143" s="4"/>
      <c r="CKS143" s="4"/>
      <c r="CKT143" s="4"/>
      <c r="CKU143" s="4"/>
      <c r="CKV143" s="4"/>
      <c r="CKW143" s="4"/>
      <c r="CKX143" s="4"/>
      <c r="CKY143" s="4"/>
      <c r="CKZ143" s="4"/>
      <c r="CLA143" s="4"/>
      <c r="CLB143" s="4"/>
      <c r="CLC143" s="4"/>
      <c r="CLD143" s="4"/>
      <c r="CLE143" s="4"/>
      <c r="CLF143" s="4"/>
      <c r="CLG143" s="4"/>
      <c r="CLH143" s="4"/>
      <c r="CLI143" s="4"/>
      <c r="CLJ143" s="4"/>
      <c r="CLK143" s="4"/>
      <c r="CLL143" s="4"/>
      <c r="CLM143" s="4"/>
      <c r="CLN143" s="4"/>
      <c r="CLO143" s="4"/>
      <c r="CLP143" s="4"/>
      <c r="CLQ143" s="4"/>
      <c r="CLR143" s="4"/>
      <c r="CLS143" s="4"/>
      <c r="CLT143" s="4"/>
      <c r="CLU143" s="4"/>
      <c r="CLV143" s="4"/>
      <c r="CLW143" s="4"/>
      <c r="CLX143" s="4"/>
      <c r="CLY143" s="4"/>
      <c r="CLZ143" s="4"/>
      <c r="CMA143" s="4"/>
      <c r="CMB143" s="4"/>
      <c r="CMC143" s="4"/>
      <c r="CMD143" s="4"/>
      <c r="CME143" s="4"/>
      <c r="CMF143" s="4"/>
      <c r="CMG143" s="4"/>
      <c r="CMH143" s="4"/>
      <c r="CMI143" s="4"/>
      <c r="CMJ143" s="4"/>
      <c r="CMK143" s="4"/>
      <c r="CML143" s="4"/>
      <c r="CMM143" s="4"/>
      <c r="CMN143" s="4"/>
      <c r="CMO143" s="4"/>
      <c r="CMP143" s="4"/>
      <c r="CMQ143" s="4"/>
      <c r="CMR143" s="4"/>
      <c r="CMS143" s="4"/>
      <c r="CMT143" s="4"/>
      <c r="CMU143" s="4"/>
      <c r="CMV143" s="4"/>
      <c r="CMW143" s="4"/>
      <c r="CMX143" s="4"/>
      <c r="CMY143" s="4"/>
      <c r="CMZ143" s="4"/>
      <c r="CNA143" s="4"/>
      <c r="CNB143" s="4"/>
      <c r="CNC143" s="4"/>
      <c r="CND143" s="4"/>
      <c r="CNE143" s="4"/>
      <c r="CNF143" s="4"/>
      <c r="CNG143" s="4"/>
      <c r="CNH143" s="4"/>
      <c r="CNI143" s="4"/>
      <c r="CNJ143" s="4"/>
      <c r="CNK143" s="4"/>
      <c r="CNL143" s="4"/>
      <c r="CNM143" s="4"/>
      <c r="CNN143" s="4"/>
      <c r="CNO143" s="4"/>
      <c r="CNP143" s="4"/>
      <c r="CNQ143" s="4"/>
      <c r="CNR143" s="4"/>
      <c r="CNS143" s="4"/>
      <c r="CNT143" s="4"/>
      <c r="CNU143" s="4"/>
      <c r="CNV143" s="4"/>
      <c r="CNW143" s="4"/>
      <c r="CNX143" s="4"/>
      <c r="CNY143" s="4"/>
      <c r="CNZ143" s="4"/>
      <c r="COA143" s="4"/>
      <c r="COB143" s="4"/>
      <c r="COC143" s="4"/>
      <c r="COD143" s="4"/>
      <c r="COE143" s="4"/>
      <c r="COF143" s="4"/>
      <c r="COG143" s="4"/>
      <c r="COH143" s="4"/>
      <c r="COI143" s="4"/>
      <c r="COJ143" s="4"/>
      <c r="COK143" s="4"/>
      <c r="COL143" s="4"/>
      <c r="COM143" s="4"/>
      <c r="CON143" s="4"/>
      <c r="COO143" s="4"/>
      <c r="COP143" s="4"/>
      <c r="COQ143" s="4"/>
      <c r="COR143" s="4"/>
      <c r="COS143" s="4"/>
      <c r="COT143" s="4"/>
      <c r="COU143" s="4"/>
    </row>
    <row r="144" spans="1:2439" ht="22.5" customHeight="1" x14ac:dyDescent="0.15">
      <c r="A144" s="5" t="s">
        <v>1252</v>
      </c>
      <c r="B144" s="5" t="s">
        <v>85</v>
      </c>
      <c r="C144" s="5" t="s">
        <v>117</v>
      </c>
      <c r="D144" s="5" t="s">
        <v>1253</v>
      </c>
      <c r="E144" s="5" t="s">
        <v>805</v>
      </c>
      <c r="F144" s="5" t="s">
        <v>805</v>
      </c>
      <c r="G144" s="5" t="s">
        <v>79</v>
      </c>
      <c r="H144" s="30"/>
      <c r="I144" s="33" t="s">
        <v>1254</v>
      </c>
      <c r="J144" s="2" t="s">
        <v>1255</v>
      </c>
      <c r="K144" s="2" t="s">
        <v>1256</v>
      </c>
      <c r="L144" s="30"/>
      <c r="QZ144" s="2" t="s">
        <v>1257</v>
      </c>
      <c r="RA144" s="2" t="s">
        <v>1258</v>
      </c>
      <c r="RB144" s="2" t="s">
        <v>1259</v>
      </c>
      <c r="RC144" s="4"/>
      <c r="RD144" s="4"/>
      <c r="RE144" s="4"/>
      <c r="RF144" s="4"/>
      <c r="RG144" s="4"/>
      <c r="RH144" s="4"/>
      <c r="RI144" s="4"/>
      <c r="RJ144" s="4"/>
      <c r="RK144" s="4"/>
      <c r="RL144" s="4"/>
      <c r="RM144" s="4"/>
      <c r="RN144" s="4"/>
      <c r="RO144" s="4"/>
      <c r="RP144" s="4"/>
      <c r="RQ144" s="4"/>
      <c r="RR144" s="4"/>
      <c r="RS144" s="4"/>
      <c r="RT144" s="4"/>
      <c r="RU144" s="4"/>
      <c r="RV144" s="4"/>
      <c r="RW144" s="4"/>
      <c r="RX144" s="4"/>
      <c r="RY144" s="4"/>
      <c r="RZ144" s="4"/>
      <c r="SA144" s="4"/>
      <c r="SB144" s="4"/>
      <c r="SC144" s="4"/>
      <c r="SD144" s="4"/>
      <c r="SE144" s="4"/>
      <c r="SF144" s="4"/>
      <c r="SG144" s="4"/>
      <c r="SH144" s="4"/>
      <c r="SI144" s="4"/>
      <c r="SJ144" s="4"/>
      <c r="SK144" s="4"/>
      <c r="SL144" s="4"/>
      <c r="SM144" s="4"/>
      <c r="SN144" s="4"/>
      <c r="SO144" s="4"/>
      <c r="SP144" s="4"/>
      <c r="SQ144" s="4"/>
      <c r="SR144" s="4"/>
      <c r="SS144" s="4"/>
      <c r="ST144" s="4"/>
      <c r="SU144" s="4"/>
      <c r="SV144" s="4"/>
      <c r="SW144" s="4"/>
      <c r="SX144" s="4"/>
      <c r="SY144" s="4"/>
      <c r="SZ144" s="4"/>
      <c r="TA144" s="4"/>
      <c r="TB144" s="4"/>
      <c r="TC144" s="4"/>
      <c r="TD144" s="4"/>
      <c r="TE144" s="4"/>
      <c r="TF144" s="4"/>
      <c r="TG144" s="4"/>
      <c r="TH144" s="4"/>
      <c r="TI144" s="4"/>
      <c r="TJ144" s="4"/>
      <c r="TK144" s="4"/>
      <c r="TL144" s="4"/>
      <c r="TM144" s="4"/>
      <c r="TN144" s="4"/>
      <c r="TO144" s="4"/>
      <c r="TP144" s="4"/>
      <c r="TQ144" s="4"/>
      <c r="TR144" s="4"/>
      <c r="TS144" s="4"/>
      <c r="TT144" s="4"/>
      <c r="TU144" s="4"/>
      <c r="TV144" s="4"/>
      <c r="TW144" s="4"/>
      <c r="TX144" s="4"/>
      <c r="TY144" s="4"/>
      <c r="TZ144" s="4"/>
      <c r="UA144" s="4"/>
      <c r="UB144" s="4"/>
      <c r="UC144" s="4"/>
      <c r="UD144" s="4"/>
      <c r="UE144" s="4"/>
      <c r="UF144" s="4"/>
      <c r="UG144" s="4"/>
      <c r="UH144" s="4"/>
      <c r="UI144" s="4"/>
      <c r="UJ144" s="4"/>
      <c r="UK144" s="4"/>
      <c r="UL144" s="4"/>
      <c r="UM144" s="4"/>
      <c r="UN144" s="4"/>
      <c r="UO144" s="4"/>
      <c r="UP144" s="4"/>
      <c r="UQ144" s="4"/>
      <c r="UR144" s="4"/>
      <c r="US144" s="4"/>
      <c r="UT144" s="4"/>
      <c r="UU144" s="4"/>
      <c r="UV144" s="4"/>
      <c r="UW144" s="4"/>
      <c r="UX144" s="4"/>
      <c r="UY144" s="4"/>
      <c r="UZ144" s="4"/>
      <c r="VA144" s="4"/>
      <c r="VB144" s="4"/>
      <c r="VC144" s="4"/>
      <c r="VD144" s="4"/>
      <c r="VE144" s="4"/>
      <c r="VF144" s="4"/>
      <c r="VG144" s="4"/>
      <c r="VH144" s="4"/>
      <c r="VI144" s="4"/>
      <c r="VJ144" s="4"/>
      <c r="VK144" s="4"/>
      <c r="VL144" s="4"/>
      <c r="VM144" s="4"/>
      <c r="VN144" s="4"/>
      <c r="VO144" s="4"/>
      <c r="VP144" s="4"/>
      <c r="VQ144" s="4"/>
      <c r="VR144" s="4"/>
      <c r="VS144" s="4"/>
      <c r="VT144" s="4"/>
      <c r="VU144" s="4"/>
      <c r="VV144" s="4"/>
      <c r="VW144" s="4"/>
      <c r="VX144" s="4"/>
      <c r="VY144" s="4"/>
      <c r="VZ144" s="4"/>
      <c r="WA144" s="4"/>
      <c r="WB144" s="4"/>
      <c r="WC144" s="4"/>
      <c r="WD144" s="4"/>
      <c r="WE144" s="4"/>
      <c r="WF144" s="4"/>
      <c r="WG144" s="4"/>
      <c r="WH144" s="4"/>
      <c r="WI144" s="4"/>
      <c r="WJ144" s="4"/>
      <c r="WK144" s="4"/>
      <c r="WL144" s="4"/>
      <c r="WM144" s="4"/>
      <c r="WN144" s="4"/>
      <c r="WO144" s="4"/>
      <c r="WP144" s="4"/>
      <c r="WQ144" s="4"/>
      <c r="WR144" s="4"/>
      <c r="WS144" s="4"/>
      <c r="WT144" s="4"/>
      <c r="WU144" s="4"/>
      <c r="WV144" s="4"/>
      <c r="WW144" s="4"/>
      <c r="WX144" s="4"/>
      <c r="WY144" s="4"/>
      <c r="WZ144" s="4"/>
      <c r="XA144" s="4"/>
      <c r="XB144" s="4"/>
      <c r="XC144" s="4"/>
      <c r="XD144" s="4"/>
      <c r="XE144" s="4"/>
      <c r="XF144" s="4"/>
      <c r="XG144" s="4"/>
      <c r="XH144" s="4"/>
      <c r="XI144" s="4"/>
      <c r="XJ144" s="4"/>
      <c r="XK144" s="4"/>
      <c r="XL144" s="4"/>
      <c r="XM144" s="4"/>
      <c r="XN144" s="4"/>
      <c r="XO144" s="4"/>
      <c r="XP144" s="4"/>
      <c r="XQ144" s="4"/>
      <c r="XR144" s="4"/>
      <c r="XS144" s="4"/>
      <c r="XT144" s="4"/>
      <c r="XU144" s="4"/>
      <c r="XV144" s="4"/>
      <c r="XW144" s="4"/>
      <c r="XX144" s="4"/>
      <c r="XY144" s="4"/>
      <c r="XZ144" s="4"/>
      <c r="YA144" s="4"/>
      <c r="YB144" s="4"/>
      <c r="YC144" s="4"/>
      <c r="YD144" s="4"/>
      <c r="YE144" s="4"/>
      <c r="YF144" s="4"/>
      <c r="YG144" s="4"/>
      <c r="YH144" s="4"/>
      <c r="YI144" s="4"/>
      <c r="YJ144" s="4"/>
      <c r="YK144" s="4"/>
      <c r="YL144" s="4"/>
      <c r="YM144" s="4"/>
      <c r="YN144" s="4"/>
      <c r="YO144" s="4"/>
      <c r="YP144" s="4"/>
      <c r="YQ144" s="4"/>
      <c r="YR144" s="4"/>
      <c r="YS144" s="4"/>
      <c r="YT144" s="4"/>
      <c r="YU144" s="4"/>
      <c r="YV144" s="4"/>
      <c r="YW144" s="4"/>
      <c r="YX144" s="4"/>
      <c r="YY144" s="4"/>
      <c r="YZ144" s="4"/>
      <c r="ZA144" s="4"/>
      <c r="ZB144" s="4"/>
      <c r="ZC144" s="4"/>
      <c r="ZD144" s="4"/>
      <c r="ZE144" s="4"/>
      <c r="ZF144" s="4"/>
      <c r="ZG144" s="4"/>
      <c r="ZH144" s="4"/>
      <c r="ZI144" s="4"/>
      <c r="ZJ144" s="4"/>
      <c r="ZK144" s="4"/>
      <c r="ZL144" s="4"/>
      <c r="ZM144" s="4"/>
      <c r="ZN144" s="4"/>
      <c r="ZO144" s="4"/>
      <c r="ZP144" s="4"/>
      <c r="ZQ144" s="4"/>
      <c r="ZR144" s="4"/>
      <c r="ZS144" s="4"/>
      <c r="ZT144" s="4"/>
      <c r="ZU144" s="4"/>
      <c r="ZV144" s="4"/>
      <c r="ZW144" s="4"/>
      <c r="ZX144" s="4"/>
      <c r="ZY144" s="4"/>
      <c r="ZZ144" s="4"/>
      <c r="AAA144" s="4"/>
      <c r="AAB144" s="4"/>
      <c r="AAC144" s="4"/>
      <c r="AAD144" s="4"/>
      <c r="AAE144" s="4"/>
      <c r="AAF144" s="4"/>
      <c r="AAG144" s="4"/>
      <c r="AAH144" s="4"/>
      <c r="AAI144" s="4"/>
      <c r="AAJ144" s="4"/>
      <c r="AAK144" s="4"/>
      <c r="AAL144" s="4"/>
      <c r="AAM144" s="4"/>
      <c r="AAN144" s="4"/>
      <c r="AAO144" s="4"/>
      <c r="AAP144" s="4"/>
      <c r="AAQ144" s="4"/>
      <c r="AAR144" s="4"/>
      <c r="AAS144" s="4"/>
      <c r="AAT144" s="4"/>
      <c r="AAU144" s="4"/>
      <c r="AAV144" s="4"/>
      <c r="AAW144" s="4"/>
      <c r="AAX144" s="4"/>
      <c r="AAY144" s="4"/>
      <c r="AAZ144" s="4"/>
      <c r="ABA144" s="4"/>
      <c r="ABB144" s="4"/>
      <c r="ABC144" s="4"/>
      <c r="ABD144" s="4"/>
      <c r="ABE144" s="4"/>
      <c r="ABF144" s="4"/>
      <c r="ABG144" s="4"/>
      <c r="ABH144" s="4"/>
      <c r="ABI144" s="4"/>
      <c r="ABJ144" s="4"/>
      <c r="ABK144" s="4"/>
      <c r="ABL144" s="4"/>
      <c r="ABM144" s="4"/>
      <c r="ABN144" s="4"/>
      <c r="ABO144" s="4"/>
      <c r="ABP144" s="4"/>
      <c r="ABQ144" s="4"/>
      <c r="ABR144" s="4"/>
      <c r="ABS144" s="4"/>
      <c r="ABT144" s="4"/>
      <c r="ABU144" s="4"/>
      <c r="ABV144" s="4"/>
      <c r="ABW144" s="4"/>
      <c r="ABX144" s="4"/>
      <c r="ABY144" s="4"/>
      <c r="ABZ144" s="4"/>
      <c r="ACA144" s="4"/>
      <c r="ACB144" s="4"/>
      <c r="ACC144" s="4"/>
      <c r="ACD144" s="4"/>
      <c r="ACE144" s="4"/>
      <c r="ACF144" s="4"/>
      <c r="ACG144" s="4"/>
      <c r="ACH144" s="4"/>
      <c r="ACI144" s="4"/>
      <c r="ACJ144" s="4"/>
      <c r="ACK144" s="4"/>
      <c r="ACL144" s="4"/>
      <c r="ACM144" s="4"/>
      <c r="ACN144" s="4"/>
      <c r="ACO144" s="4"/>
      <c r="ACP144" s="4"/>
      <c r="ACQ144" s="4"/>
      <c r="ACR144" s="4"/>
      <c r="ACS144" s="4"/>
      <c r="ACT144" s="4"/>
      <c r="ACU144" s="4"/>
      <c r="ACV144" s="4"/>
      <c r="ACW144" s="4"/>
      <c r="ACX144" s="4"/>
      <c r="ACY144" s="4"/>
      <c r="ACZ144" s="4"/>
      <c r="ADA144" s="4"/>
      <c r="ADB144" s="4"/>
      <c r="ADC144" s="4"/>
      <c r="ADD144" s="4"/>
      <c r="ADE144" s="4"/>
      <c r="ADF144" s="4"/>
      <c r="ADG144" s="4"/>
      <c r="ADH144" s="4"/>
      <c r="ADI144" s="4"/>
      <c r="ADJ144" s="4"/>
      <c r="ADK144" s="4"/>
      <c r="ADL144" s="4"/>
      <c r="ADM144" s="4"/>
      <c r="ADN144" s="4"/>
      <c r="ADO144" s="4"/>
      <c r="ADP144" s="4"/>
      <c r="ADQ144" s="4"/>
      <c r="ADR144" s="4"/>
      <c r="ADS144" s="4"/>
      <c r="ADT144" s="4"/>
      <c r="ADU144" s="4"/>
      <c r="ADV144" s="4"/>
      <c r="ADW144" s="4"/>
      <c r="ADX144" s="4"/>
      <c r="ADY144" s="4"/>
      <c r="ADZ144" s="4"/>
      <c r="AEA144" s="4"/>
      <c r="AEB144" s="4"/>
      <c r="AEC144" s="4"/>
      <c r="AED144" s="4"/>
      <c r="AEE144" s="4"/>
      <c r="AEF144" s="4"/>
      <c r="AEG144" s="4"/>
      <c r="AEH144" s="4"/>
      <c r="AEI144" s="4"/>
      <c r="AEJ144" s="4"/>
      <c r="AEK144" s="4"/>
      <c r="AEL144" s="4"/>
      <c r="AEM144" s="4"/>
      <c r="AEN144" s="4"/>
      <c r="AEO144" s="4"/>
      <c r="AEP144" s="4"/>
      <c r="AEQ144" s="4"/>
      <c r="AER144" s="4"/>
      <c r="AES144" s="4"/>
      <c r="AET144" s="4"/>
      <c r="AEU144" s="4"/>
      <c r="AEV144" s="4"/>
      <c r="AEW144" s="4"/>
      <c r="AEX144" s="4"/>
      <c r="AEY144" s="4"/>
      <c r="AEZ144" s="4"/>
      <c r="AFA144" s="4"/>
      <c r="AFB144" s="4"/>
      <c r="AFC144" s="4"/>
      <c r="AFD144" s="4"/>
      <c r="AFE144" s="4"/>
      <c r="AFF144" s="4"/>
      <c r="AFG144" s="4"/>
      <c r="AFH144" s="4"/>
      <c r="AFI144" s="4"/>
      <c r="AFJ144" s="4"/>
      <c r="AFK144" s="4"/>
      <c r="AFL144" s="4"/>
      <c r="AFM144" s="4"/>
      <c r="AFN144" s="4"/>
      <c r="AFO144" s="4"/>
      <c r="AFP144" s="4"/>
      <c r="AFQ144" s="4"/>
      <c r="AFR144" s="4"/>
      <c r="AFS144" s="4"/>
      <c r="AFT144" s="4"/>
      <c r="AFU144" s="4"/>
      <c r="AFV144" s="4"/>
      <c r="AFW144" s="4"/>
      <c r="AFX144" s="4"/>
      <c r="AFY144" s="4"/>
      <c r="AFZ144" s="4"/>
      <c r="AGA144" s="4"/>
      <c r="AGB144" s="4"/>
      <c r="AGC144" s="4"/>
      <c r="AGD144" s="4"/>
      <c r="AGE144" s="4"/>
      <c r="AGF144" s="4"/>
      <c r="AGG144" s="4"/>
      <c r="AGH144" s="4"/>
      <c r="AGI144" s="4"/>
      <c r="AGJ144" s="4"/>
      <c r="AGK144" s="4"/>
      <c r="AGL144" s="4"/>
      <c r="AGM144" s="4"/>
      <c r="AGN144" s="4"/>
      <c r="AGO144" s="4"/>
      <c r="AGP144" s="4"/>
      <c r="AGQ144" s="4"/>
      <c r="AGR144" s="4"/>
      <c r="AGS144" s="4"/>
      <c r="AGT144" s="4"/>
      <c r="AGU144" s="4"/>
      <c r="AGV144" s="4"/>
      <c r="AGW144" s="4"/>
      <c r="AGX144" s="4"/>
      <c r="AGY144" s="4"/>
      <c r="AGZ144" s="4"/>
      <c r="AHA144" s="4"/>
      <c r="AHB144" s="4"/>
      <c r="AHC144" s="4"/>
      <c r="AHD144" s="4"/>
      <c r="AHE144" s="4"/>
      <c r="AHF144" s="4"/>
      <c r="AHG144" s="4"/>
      <c r="AHH144" s="4"/>
      <c r="AHI144" s="4"/>
      <c r="AHJ144" s="4"/>
      <c r="AHK144" s="4"/>
      <c r="AHL144" s="4"/>
      <c r="AHM144" s="4"/>
      <c r="AHN144" s="4"/>
      <c r="AHO144" s="4"/>
      <c r="AHP144" s="4"/>
      <c r="AHQ144" s="4"/>
      <c r="AHR144" s="4"/>
      <c r="AHS144" s="4"/>
      <c r="AHT144" s="4"/>
      <c r="AHU144" s="4"/>
      <c r="AHV144" s="4"/>
      <c r="AHW144" s="4"/>
      <c r="AHX144" s="4"/>
      <c r="AHY144" s="4"/>
      <c r="AHZ144" s="4"/>
      <c r="AIA144" s="4"/>
      <c r="AIB144" s="4"/>
      <c r="AIC144" s="4"/>
      <c r="AID144" s="4"/>
      <c r="AIE144" s="4"/>
      <c r="AIF144" s="4"/>
      <c r="AIG144" s="4"/>
      <c r="AIH144" s="4"/>
      <c r="AII144" s="4"/>
      <c r="AIJ144" s="4"/>
      <c r="AIK144" s="4"/>
      <c r="AIL144" s="4"/>
      <c r="AIM144" s="4"/>
      <c r="AIN144" s="4"/>
      <c r="AIO144" s="4"/>
      <c r="AIP144" s="4"/>
      <c r="AIQ144" s="4"/>
      <c r="AIR144" s="4"/>
      <c r="AIS144" s="4"/>
      <c r="AIT144" s="4"/>
      <c r="AIU144" s="4"/>
      <c r="AIV144" s="4"/>
      <c r="AIW144" s="4"/>
      <c r="AIX144" s="4"/>
      <c r="AIY144" s="4"/>
      <c r="AIZ144" s="4"/>
      <c r="AJA144" s="4"/>
      <c r="AJB144" s="4"/>
      <c r="AJC144" s="4"/>
      <c r="AJD144" s="4"/>
      <c r="AJE144" s="4"/>
      <c r="AJF144" s="4"/>
      <c r="AJG144" s="4"/>
      <c r="AJH144" s="4"/>
      <c r="AJI144" s="4"/>
      <c r="AJJ144" s="4"/>
      <c r="AJK144" s="4"/>
      <c r="AJL144" s="4"/>
      <c r="AJM144" s="4"/>
      <c r="AJN144" s="4"/>
      <c r="AJO144" s="4"/>
      <c r="AJP144" s="4"/>
      <c r="AJQ144" s="4"/>
      <c r="AJR144" s="4"/>
      <c r="AJS144" s="4"/>
      <c r="AJT144" s="4"/>
      <c r="AJU144" s="4"/>
      <c r="AJV144" s="4"/>
      <c r="AJW144" s="4"/>
      <c r="AJX144" s="4"/>
      <c r="AJY144" s="4"/>
      <c r="AJZ144" s="4"/>
      <c r="AKA144" s="4"/>
      <c r="AKB144" s="4"/>
      <c r="AKC144" s="4"/>
      <c r="AKD144" s="4"/>
      <c r="AKE144" s="4"/>
      <c r="AKF144" s="4"/>
      <c r="AKG144" s="4"/>
      <c r="AKH144" s="4"/>
      <c r="AKI144" s="4"/>
      <c r="AKJ144" s="4"/>
      <c r="AKK144" s="4"/>
      <c r="AKL144" s="4"/>
      <c r="AKM144" s="4"/>
      <c r="AKN144" s="4"/>
      <c r="AKO144" s="4"/>
      <c r="AKP144" s="4"/>
      <c r="AKQ144" s="4"/>
      <c r="AKR144" s="4"/>
      <c r="AKS144" s="4"/>
      <c r="AKT144" s="4"/>
      <c r="AKU144" s="4"/>
      <c r="AKV144" s="4"/>
      <c r="AKW144" s="4"/>
      <c r="AKX144" s="4"/>
      <c r="AKY144" s="4"/>
      <c r="AKZ144" s="4"/>
      <c r="ALA144" s="4"/>
      <c r="ALB144" s="4"/>
      <c r="ALC144" s="4"/>
      <c r="ALD144" s="4"/>
      <c r="ALE144" s="4"/>
      <c r="ALF144" s="4"/>
      <c r="ALG144" s="4"/>
      <c r="ALH144" s="4"/>
      <c r="ALI144" s="4"/>
      <c r="ALJ144" s="4"/>
      <c r="ALK144" s="4"/>
      <c r="ALL144" s="4"/>
      <c r="ALM144" s="4"/>
      <c r="ALN144" s="4"/>
      <c r="ALO144" s="4"/>
      <c r="ALP144" s="4"/>
      <c r="ALQ144" s="4"/>
      <c r="ALR144" s="4"/>
      <c r="ALS144" s="4"/>
      <c r="ALT144" s="4"/>
      <c r="ALU144" s="4"/>
      <c r="ALV144" s="4"/>
      <c r="ALW144" s="4"/>
      <c r="ALX144" s="4"/>
      <c r="ALY144" s="4"/>
      <c r="ALZ144" s="4"/>
      <c r="AMA144" s="4"/>
      <c r="AMB144" s="4"/>
      <c r="AMC144" s="4"/>
      <c r="AMD144" s="4"/>
      <c r="AME144" s="4"/>
      <c r="AMF144" s="4"/>
      <c r="AMG144" s="4"/>
      <c r="AMH144" s="4"/>
      <c r="AMI144" s="4"/>
      <c r="AMJ144" s="4"/>
      <c r="AMK144" s="4"/>
      <c r="AML144" s="4"/>
      <c r="AMM144" s="4"/>
      <c r="AMN144" s="4"/>
      <c r="AMO144" s="4"/>
      <c r="AMP144" s="4"/>
      <c r="AMQ144" s="4"/>
      <c r="AMR144" s="4"/>
      <c r="AMS144" s="4"/>
      <c r="AMT144" s="4"/>
      <c r="AMU144" s="4"/>
      <c r="AMV144" s="4"/>
      <c r="AMW144" s="4"/>
      <c r="AMX144" s="4"/>
      <c r="AMY144" s="4"/>
      <c r="AMZ144" s="4"/>
      <c r="ANA144" s="4"/>
      <c r="ANB144" s="4"/>
      <c r="ANC144" s="4"/>
      <c r="AND144" s="4"/>
      <c r="ANE144" s="4"/>
      <c r="ANF144" s="4"/>
      <c r="ANG144" s="4"/>
      <c r="ANH144" s="4"/>
      <c r="ANI144" s="4"/>
      <c r="ANJ144" s="4"/>
      <c r="ANK144" s="4"/>
      <c r="ANL144" s="4"/>
      <c r="ANM144" s="4"/>
      <c r="ANN144" s="4"/>
      <c r="ANO144" s="4"/>
      <c r="ANP144" s="4"/>
      <c r="ANQ144" s="4"/>
      <c r="ANR144" s="4"/>
      <c r="ANS144" s="4"/>
      <c r="ANT144" s="4"/>
      <c r="ANU144" s="4"/>
      <c r="ANV144" s="4"/>
      <c r="ANW144" s="4"/>
      <c r="ANX144" s="4"/>
      <c r="ANY144" s="4"/>
      <c r="ANZ144" s="4"/>
      <c r="AOA144" s="4"/>
      <c r="AOB144" s="4"/>
      <c r="AOC144" s="4"/>
      <c r="AOD144" s="4"/>
      <c r="AOE144" s="4"/>
      <c r="AOF144" s="4"/>
      <c r="AOG144" s="4"/>
      <c r="AOH144" s="4"/>
      <c r="AOI144" s="4"/>
      <c r="AOJ144" s="4"/>
      <c r="AOK144" s="4"/>
      <c r="AOL144" s="4"/>
      <c r="AOM144" s="4"/>
      <c r="AON144" s="4"/>
      <c r="AOO144" s="4"/>
      <c r="AOP144" s="4"/>
      <c r="AOQ144" s="4"/>
      <c r="AOR144" s="4"/>
      <c r="AOS144" s="4"/>
      <c r="AOT144" s="4"/>
      <c r="AOU144" s="4"/>
      <c r="AOV144" s="4"/>
      <c r="AOW144" s="4"/>
      <c r="AOX144" s="4"/>
      <c r="AOY144" s="4"/>
      <c r="AOZ144" s="4"/>
      <c r="APA144" s="4"/>
      <c r="APB144" s="4"/>
      <c r="APC144" s="4"/>
      <c r="APD144" s="4"/>
      <c r="APE144" s="4"/>
      <c r="APF144" s="4"/>
      <c r="APG144" s="4"/>
      <c r="APH144" s="4"/>
      <c r="API144" s="4"/>
      <c r="APJ144" s="4"/>
      <c r="APK144" s="4"/>
      <c r="APL144" s="4"/>
      <c r="APM144" s="4"/>
      <c r="APN144" s="4"/>
      <c r="APO144" s="4"/>
      <c r="APP144" s="4"/>
      <c r="APQ144" s="4"/>
      <c r="APR144" s="4"/>
      <c r="APS144" s="4"/>
      <c r="APT144" s="4"/>
      <c r="APU144" s="4"/>
      <c r="APV144" s="4"/>
      <c r="APW144" s="4"/>
      <c r="APX144" s="4"/>
      <c r="APY144" s="4"/>
      <c r="APZ144" s="4"/>
      <c r="AQA144" s="4"/>
      <c r="AQB144" s="4"/>
      <c r="AQC144" s="4"/>
      <c r="AQD144" s="4"/>
      <c r="AQE144" s="4"/>
      <c r="AQF144" s="4"/>
      <c r="AQG144" s="4"/>
      <c r="AQH144" s="4"/>
      <c r="AQI144" s="4"/>
      <c r="AQJ144" s="4"/>
      <c r="AQK144" s="4"/>
      <c r="AQL144" s="4"/>
      <c r="AQM144" s="4"/>
      <c r="AQN144" s="4"/>
      <c r="AQO144" s="4"/>
      <c r="AQP144" s="4"/>
      <c r="AQQ144" s="4"/>
      <c r="AQR144" s="4"/>
      <c r="AQS144" s="4"/>
      <c r="AQT144" s="4"/>
      <c r="AQU144" s="4"/>
      <c r="AQV144" s="4"/>
      <c r="AQW144" s="4"/>
      <c r="AQX144" s="4"/>
      <c r="AQY144" s="4"/>
      <c r="AQZ144" s="4"/>
      <c r="ARA144" s="4"/>
      <c r="ARB144" s="4"/>
      <c r="ARC144" s="4"/>
      <c r="ARD144" s="4"/>
      <c r="ARE144" s="4"/>
      <c r="ARF144" s="4"/>
      <c r="ARG144" s="4"/>
      <c r="ARH144" s="4"/>
      <c r="ARI144" s="4"/>
      <c r="ARJ144" s="4"/>
      <c r="ARK144" s="4"/>
      <c r="ARL144" s="4"/>
      <c r="ARM144" s="4"/>
      <c r="ARN144" s="4"/>
      <c r="ARO144" s="4"/>
      <c r="ARP144" s="4"/>
      <c r="ARQ144" s="4"/>
      <c r="ARR144" s="4"/>
      <c r="ARS144" s="4"/>
      <c r="ART144" s="4"/>
      <c r="ARU144" s="4"/>
      <c r="ARV144" s="4"/>
      <c r="ARW144" s="4"/>
      <c r="ARX144" s="4"/>
      <c r="ARY144" s="4"/>
      <c r="ARZ144" s="4"/>
      <c r="ASA144" s="4"/>
      <c r="ASB144" s="4"/>
      <c r="ASC144" s="4"/>
      <c r="ASD144" s="4"/>
      <c r="ASE144" s="4"/>
      <c r="ASF144" s="4"/>
      <c r="ASG144" s="4"/>
      <c r="ASH144" s="4"/>
      <c r="ASI144" s="4"/>
      <c r="ASJ144" s="4"/>
      <c r="ASK144" s="4"/>
      <c r="ASL144" s="4"/>
      <c r="ASM144" s="4"/>
      <c r="ASN144" s="4"/>
      <c r="ASO144" s="4"/>
      <c r="ASP144" s="4"/>
      <c r="ASQ144" s="4"/>
      <c r="ASR144" s="4"/>
      <c r="ASS144" s="4"/>
      <c r="AST144" s="4"/>
      <c r="ASU144" s="4"/>
      <c r="ASV144" s="4"/>
      <c r="ASW144" s="4"/>
      <c r="ASX144" s="4"/>
      <c r="ASY144" s="4"/>
      <c r="ASZ144" s="4"/>
      <c r="ATA144" s="4"/>
      <c r="ATB144" s="4"/>
      <c r="ATC144" s="4"/>
      <c r="ATD144" s="4"/>
      <c r="ATE144" s="4"/>
      <c r="ATF144" s="4"/>
      <c r="ATG144" s="4"/>
      <c r="ATH144" s="4"/>
      <c r="ATI144" s="4"/>
      <c r="ATJ144" s="4"/>
      <c r="ATK144" s="4"/>
      <c r="ATL144" s="4"/>
      <c r="ATM144" s="4"/>
      <c r="ATN144" s="4"/>
      <c r="ATO144" s="4"/>
      <c r="ATP144" s="4"/>
      <c r="ATQ144" s="4"/>
      <c r="ATR144" s="4"/>
      <c r="ATS144" s="4"/>
      <c r="ATT144" s="4"/>
      <c r="ATU144" s="4"/>
      <c r="ATV144" s="4"/>
      <c r="ATW144" s="4"/>
      <c r="ATX144" s="4"/>
      <c r="ATY144" s="4"/>
      <c r="ATZ144" s="4"/>
      <c r="AUA144" s="4"/>
      <c r="AUB144" s="4"/>
      <c r="AUC144" s="4"/>
      <c r="AUD144" s="4"/>
      <c r="AUE144" s="4"/>
      <c r="AUF144" s="4"/>
      <c r="AUG144" s="4"/>
      <c r="AUH144" s="4"/>
      <c r="AUI144" s="4"/>
      <c r="AUJ144" s="4"/>
      <c r="AUK144" s="4"/>
      <c r="AUL144" s="4"/>
      <c r="AUM144" s="4"/>
      <c r="AUN144" s="4"/>
      <c r="AUO144" s="4"/>
      <c r="AUP144" s="4"/>
      <c r="AUQ144" s="4"/>
      <c r="AUR144" s="4"/>
      <c r="AUS144" s="4"/>
      <c r="AUT144" s="4"/>
      <c r="AUU144" s="4"/>
      <c r="AUV144" s="4"/>
      <c r="AUW144" s="4"/>
      <c r="AUX144" s="4"/>
      <c r="AUY144" s="4"/>
      <c r="AUZ144" s="4"/>
      <c r="AVA144" s="4"/>
      <c r="AVB144" s="4"/>
      <c r="AVC144" s="4"/>
      <c r="AVD144" s="4"/>
      <c r="AVE144" s="4"/>
      <c r="AVF144" s="4"/>
      <c r="AVG144" s="4"/>
      <c r="AVH144" s="4"/>
      <c r="AVI144" s="4"/>
      <c r="AVJ144" s="4"/>
      <c r="AVK144" s="4"/>
      <c r="AVL144" s="4"/>
      <c r="AVM144" s="4"/>
      <c r="AVN144" s="4"/>
      <c r="AVO144" s="4"/>
      <c r="AVP144" s="4"/>
      <c r="AVQ144" s="4"/>
      <c r="AVR144" s="4"/>
      <c r="AVS144" s="4"/>
      <c r="AVT144" s="4"/>
      <c r="AVU144" s="4"/>
      <c r="AVV144" s="4"/>
      <c r="AVW144" s="4"/>
      <c r="AVX144" s="4"/>
      <c r="AVY144" s="4"/>
      <c r="AVZ144" s="4"/>
      <c r="AWA144" s="4"/>
      <c r="AWB144" s="4"/>
      <c r="AWC144" s="4"/>
      <c r="AWD144" s="4"/>
      <c r="AWE144" s="4"/>
      <c r="AWF144" s="4"/>
      <c r="AWG144" s="4"/>
      <c r="AWH144" s="4"/>
      <c r="AWI144" s="4"/>
      <c r="AWJ144" s="4"/>
      <c r="AWK144" s="4"/>
      <c r="AWL144" s="4"/>
      <c r="AWM144" s="4"/>
      <c r="AWN144" s="4"/>
      <c r="AWO144" s="4"/>
      <c r="AWP144" s="4"/>
      <c r="AWQ144" s="4"/>
      <c r="AWR144" s="4"/>
      <c r="AWS144" s="4"/>
      <c r="AWT144" s="4"/>
      <c r="AWU144" s="4"/>
      <c r="AWV144" s="4"/>
      <c r="AWW144" s="4"/>
      <c r="AWX144" s="4"/>
      <c r="AWY144" s="4"/>
      <c r="AWZ144" s="4"/>
      <c r="AXA144" s="4"/>
      <c r="AXB144" s="4"/>
      <c r="AXC144" s="4"/>
      <c r="AXD144" s="4"/>
      <c r="AXE144" s="4"/>
      <c r="AXF144" s="4"/>
      <c r="AXG144" s="4"/>
      <c r="AXH144" s="4"/>
      <c r="AXI144" s="4"/>
      <c r="AXJ144" s="4"/>
      <c r="AXK144" s="4"/>
      <c r="AXL144" s="4"/>
      <c r="AXM144" s="4"/>
      <c r="AXN144" s="4"/>
      <c r="AXO144" s="4"/>
      <c r="AXP144" s="4"/>
      <c r="AXQ144" s="4"/>
      <c r="AXR144" s="4"/>
      <c r="AXS144" s="4"/>
      <c r="AXT144" s="4"/>
      <c r="AXU144" s="4"/>
      <c r="AXV144" s="4"/>
      <c r="AXW144" s="4"/>
      <c r="AXX144" s="4"/>
      <c r="AXY144" s="4"/>
      <c r="AXZ144" s="4"/>
      <c r="AYA144" s="4"/>
      <c r="AYB144" s="4"/>
      <c r="AYC144" s="4"/>
      <c r="AYD144" s="4"/>
      <c r="AYE144" s="4"/>
      <c r="AYF144" s="4"/>
      <c r="AYG144" s="4"/>
      <c r="AYH144" s="4"/>
      <c r="AYI144" s="4"/>
      <c r="AYJ144" s="4"/>
      <c r="AYK144" s="4"/>
      <c r="AYL144" s="4"/>
      <c r="AYM144" s="4"/>
      <c r="AYN144" s="4"/>
      <c r="AYO144" s="4"/>
      <c r="AYP144" s="4"/>
      <c r="AYQ144" s="4"/>
      <c r="AYR144" s="4"/>
      <c r="AYS144" s="4"/>
      <c r="AYT144" s="4"/>
      <c r="AYU144" s="4"/>
      <c r="AYV144" s="4"/>
      <c r="AYW144" s="4"/>
      <c r="AYX144" s="4"/>
      <c r="AYY144" s="4"/>
      <c r="AYZ144" s="4"/>
      <c r="AZA144" s="4"/>
      <c r="AZB144" s="4"/>
      <c r="AZC144" s="4"/>
      <c r="AZD144" s="4"/>
      <c r="AZE144" s="4"/>
      <c r="AZF144" s="4"/>
      <c r="AZG144" s="4"/>
      <c r="AZH144" s="4"/>
      <c r="AZI144" s="4"/>
      <c r="AZJ144" s="4"/>
      <c r="AZK144" s="4"/>
      <c r="AZL144" s="4"/>
      <c r="AZM144" s="4"/>
      <c r="AZN144" s="4"/>
      <c r="AZO144" s="4"/>
      <c r="AZP144" s="4"/>
      <c r="AZQ144" s="4"/>
      <c r="AZR144" s="4"/>
      <c r="AZS144" s="4"/>
      <c r="AZT144" s="4"/>
      <c r="AZU144" s="4"/>
      <c r="AZV144" s="4"/>
      <c r="AZW144" s="4"/>
      <c r="AZX144" s="4"/>
      <c r="AZY144" s="4"/>
      <c r="AZZ144" s="4"/>
      <c r="BAA144" s="4"/>
      <c r="BAB144" s="4"/>
      <c r="BAC144" s="4"/>
      <c r="BAD144" s="4"/>
      <c r="BAE144" s="4"/>
      <c r="BAF144" s="4"/>
      <c r="BAG144" s="4"/>
      <c r="BAH144" s="4"/>
      <c r="BAI144" s="4"/>
      <c r="BAJ144" s="4"/>
      <c r="BAK144" s="4"/>
      <c r="BAL144" s="4"/>
      <c r="BAM144" s="4"/>
      <c r="BAN144" s="4"/>
      <c r="BAO144" s="4"/>
      <c r="BAP144" s="4"/>
      <c r="BAQ144" s="4"/>
      <c r="BAR144" s="4"/>
      <c r="BAS144" s="4"/>
      <c r="BAT144" s="4"/>
      <c r="BAU144" s="4"/>
      <c r="BAV144" s="4"/>
      <c r="BAW144" s="4"/>
      <c r="BAX144" s="4"/>
      <c r="BAY144" s="4"/>
      <c r="BAZ144" s="4"/>
      <c r="BBA144" s="4"/>
      <c r="BBB144" s="4"/>
      <c r="BBC144" s="4"/>
      <c r="BBD144" s="4"/>
      <c r="BBE144" s="4"/>
      <c r="BBF144" s="4"/>
      <c r="BBG144" s="4"/>
      <c r="BBH144" s="4"/>
      <c r="BBI144" s="4"/>
      <c r="BBJ144" s="4"/>
      <c r="BBK144" s="4"/>
      <c r="BBL144" s="4"/>
      <c r="BBM144" s="4"/>
      <c r="BBN144" s="4"/>
      <c r="BBO144" s="4"/>
      <c r="BBP144" s="4"/>
      <c r="BBQ144" s="4"/>
      <c r="BBR144" s="4"/>
      <c r="BBS144" s="4"/>
      <c r="BBT144" s="4"/>
      <c r="BBU144" s="4"/>
      <c r="BBV144" s="4"/>
      <c r="BBW144" s="4"/>
      <c r="BBX144" s="4"/>
      <c r="BBY144" s="4"/>
      <c r="BBZ144" s="4"/>
      <c r="BCA144" s="4"/>
      <c r="BCB144" s="4"/>
      <c r="BCC144" s="4"/>
      <c r="BCD144" s="4"/>
      <c r="BCE144" s="4"/>
      <c r="BCF144" s="4"/>
      <c r="BCG144" s="4"/>
      <c r="BCH144" s="4"/>
      <c r="BCI144" s="4"/>
      <c r="BCJ144" s="4"/>
      <c r="BCK144" s="4"/>
      <c r="BCL144" s="4"/>
      <c r="BCM144" s="4"/>
      <c r="BCN144" s="4"/>
      <c r="BCO144" s="4"/>
      <c r="BCP144" s="4"/>
      <c r="BCQ144" s="4"/>
      <c r="BCR144" s="4"/>
      <c r="BCS144" s="4"/>
      <c r="BCT144" s="4"/>
      <c r="BCU144" s="4"/>
      <c r="BCV144" s="4"/>
      <c r="BCW144" s="4"/>
      <c r="BCX144" s="4"/>
      <c r="BCY144" s="4"/>
      <c r="BCZ144" s="4"/>
      <c r="BDA144" s="4"/>
      <c r="BDB144" s="4"/>
      <c r="BDC144" s="4"/>
      <c r="BDD144" s="4"/>
      <c r="BDE144" s="4"/>
      <c r="BDF144" s="4"/>
      <c r="BDG144" s="4"/>
      <c r="BDH144" s="4"/>
      <c r="BDI144" s="4"/>
      <c r="BDJ144" s="4"/>
      <c r="BDK144" s="4"/>
      <c r="BDL144" s="4"/>
      <c r="BDM144" s="4"/>
      <c r="BDN144" s="4"/>
      <c r="BDO144" s="4"/>
      <c r="BDP144" s="4"/>
      <c r="BDQ144" s="4"/>
      <c r="BDR144" s="4"/>
      <c r="BDS144" s="4"/>
      <c r="BDT144" s="4"/>
      <c r="BDU144" s="4"/>
      <c r="BDV144" s="4"/>
      <c r="BDW144" s="4"/>
      <c r="BDX144" s="4"/>
      <c r="BDY144" s="4"/>
      <c r="BDZ144" s="4"/>
      <c r="BEA144" s="4"/>
      <c r="BEB144" s="4"/>
      <c r="BEC144" s="4"/>
      <c r="BED144" s="4"/>
      <c r="BEE144" s="4"/>
      <c r="BEF144" s="4"/>
      <c r="BEG144" s="4"/>
      <c r="BEH144" s="4"/>
      <c r="BEI144" s="4"/>
      <c r="BEJ144" s="4"/>
      <c r="BEK144" s="4"/>
      <c r="BEL144" s="4"/>
      <c r="BEM144" s="4"/>
      <c r="BEN144" s="4"/>
      <c r="BEO144" s="4"/>
      <c r="BEP144" s="4"/>
      <c r="BEQ144" s="4"/>
      <c r="BER144" s="4"/>
      <c r="BES144" s="4"/>
      <c r="BET144" s="4"/>
      <c r="BEU144" s="4"/>
      <c r="BEV144" s="4"/>
      <c r="BEW144" s="4"/>
      <c r="BEX144" s="4"/>
      <c r="BEY144" s="4"/>
      <c r="BEZ144" s="4"/>
      <c r="BFA144" s="4"/>
      <c r="BFB144" s="4"/>
      <c r="BFC144" s="4"/>
      <c r="BFD144" s="4"/>
      <c r="BFE144" s="4"/>
      <c r="BFF144" s="4"/>
      <c r="BFG144" s="4"/>
      <c r="BFH144" s="4"/>
      <c r="BFI144" s="4"/>
      <c r="BFJ144" s="4"/>
      <c r="BFK144" s="4"/>
      <c r="BFL144" s="4"/>
      <c r="BFM144" s="4"/>
      <c r="BFN144" s="4"/>
      <c r="BFO144" s="4"/>
      <c r="BFP144" s="4"/>
      <c r="BFQ144" s="4"/>
      <c r="BFR144" s="4"/>
      <c r="BFS144" s="4"/>
      <c r="BFT144" s="4"/>
      <c r="BFU144" s="4"/>
      <c r="BFV144" s="4"/>
      <c r="BFW144" s="4"/>
      <c r="BFX144" s="4"/>
      <c r="BFY144" s="4"/>
      <c r="BFZ144" s="4"/>
      <c r="BGA144" s="4"/>
      <c r="BGB144" s="4"/>
      <c r="BGC144" s="4"/>
      <c r="BGD144" s="4"/>
      <c r="BGE144" s="4"/>
      <c r="BGF144" s="4"/>
      <c r="BGG144" s="4"/>
      <c r="BGH144" s="4"/>
      <c r="BGI144" s="4"/>
      <c r="BGJ144" s="4"/>
      <c r="BGK144" s="4"/>
      <c r="BGL144" s="4"/>
      <c r="BGM144" s="4"/>
      <c r="BGN144" s="4"/>
      <c r="BGO144" s="4"/>
      <c r="BGP144" s="4"/>
      <c r="BGQ144" s="4"/>
      <c r="BGR144" s="4"/>
      <c r="BGS144" s="4"/>
      <c r="BGT144" s="4"/>
      <c r="BGU144" s="4"/>
      <c r="BGV144" s="4"/>
      <c r="BGW144" s="4"/>
      <c r="BGX144" s="4"/>
      <c r="BGY144" s="4"/>
      <c r="BGZ144" s="4"/>
      <c r="BHA144" s="4"/>
      <c r="BHB144" s="4"/>
      <c r="BHC144" s="4"/>
      <c r="BHD144" s="4"/>
      <c r="BHE144" s="4"/>
      <c r="BHF144" s="4"/>
      <c r="BHG144" s="4"/>
      <c r="BHH144" s="4"/>
      <c r="BHI144" s="4"/>
      <c r="BHJ144" s="4"/>
      <c r="BHK144" s="4"/>
      <c r="BHL144" s="4"/>
      <c r="BHM144" s="4"/>
      <c r="BHN144" s="4"/>
      <c r="BHO144" s="4"/>
      <c r="BHP144" s="4"/>
      <c r="BHQ144" s="4"/>
      <c r="BHR144" s="4"/>
      <c r="BHS144" s="4"/>
      <c r="BHT144" s="4"/>
      <c r="BHU144" s="4"/>
      <c r="BHV144" s="4"/>
      <c r="BHW144" s="4"/>
      <c r="BHX144" s="4"/>
      <c r="BHY144" s="4"/>
      <c r="BHZ144" s="4"/>
      <c r="BIA144" s="4"/>
      <c r="BIB144" s="4"/>
      <c r="BIC144" s="4"/>
      <c r="BID144" s="4"/>
      <c r="BIE144" s="4"/>
      <c r="BIF144" s="4"/>
      <c r="BIG144" s="4"/>
      <c r="BIH144" s="4"/>
      <c r="BII144" s="4"/>
      <c r="BIJ144" s="4"/>
      <c r="BIK144" s="4"/>
      <c r="BIL144" s="4"/>
      <c r="BIM144" s="4"/>
      <c r="BIN144" s="4"/>
      <c r="BIO144" s="4"/>
      <c r="BIP144" s="4"/>
      <c r="BIQ144" s="4"/>
      <c r="BIR144" s="4"/>
      <c r="BIS144" s="4"/>
      <c r="BIT144" s="4"/>
      <c r="BIU144" s="4"/>
      <c r="BIV144" s="4"/>
      <c r="BIW144" s="4"/>
      <c r="BIX144" s="4"/>
      <c r="BIY144" s="4"/>
      <c r="BIZ144" s="4"/>
      <c r="BJA144" s="4"/>
      <c r="BJB144" s="4"/>
      <c r="BJC144" s="4"/>
      <c r="BJD144" s="4"/>
      <c r="BJE144" s="4"/>
      <c r="BJF144" s="4"/>
      <c r="BJG144" s="4"/>
      <c r="BJH144" s="4"/>
      <c r="BJI144" s="4"/>
      <c r="BJJ144" s="4"/>
      <c r="BJK144" s="4"/>
      <c r="BJL144" s="4"/>
      <c r="BJM144" s="4"/>
      <c r="BJN144" s="4"/>
      <c r="BJO144" s="4"/>
      <c r="BJP144" s="4"/>
      <c r="BJQ144" s="4"/>
      <c r="BJR144" s="4"/>
      <c r="BJS144" s="4"/>
      <c r="BJT144" s="4"/>
      <c r="BJU144" s="4"/>
      <c r="BJV144" s="4"/>
      <c r="BJW144" s="4"/>
      <c r="BJX144" s="4"/>
      <c r="BJY144" s="4"/>
      <c r="BJZ144" s="4"/>
      <c r="BKA144" s="4"/>
      <c r="BKB144" s="4"/>
      <c r="BKC144" s="4"/>
      <c r="BKD144" s="4"/>
      <c r="BKE144" s="4"/>
      <c r="BKF144" s="4"/>
      <c r="BKG144" s="4"/>
      <c r="BKH144" s="4"/>
      <c r="BKI144" s="4"/>
      <c r="BKJ144" s="4"/>
      <c r="BKK144" s="4"/>
      <c r="BKL144" s="4"/>
      <c r="BKM144" s="4"/>
      <c r="BKN144" s="4"/>
      <c r="BKO144" s="4"/>
      <c r="BKP144" s="4"/>
      <c r="BKQ144" s="4"/>
      <c r="BKR144" s="4"/>
      <c r="BKS144" s="4"/>
      <c r="BKT144" s="4"/>
      <c r="BKU144" s="4"/>
      <c r="BKV144" s="4"/>
      <c r="BKW144" s="4"/>
      <c r="BKX144" s="4"/>
      <c r="BKY144" s="4"/>
      <c r="BKZ144" s="4"/>
      <c r="BLA144" s="4"/>
      <c r="BLB144" s="4"/>
      <c r="BLC144" s="4"/>
      <c r="BLD144" s="4"/>
      <c r="BLE144" s="4"/>
      <c r="BLF144" s="4"/>
      <c r="BLG144" s="4"/>
      <c r="BLH144" s="4"/>
      <c r="BLI144" s="4"/>
      <c r="BLJ144" s="4"/>
      <c r="BLK144" s="4"/>
      <c r="BLL144" s="4"/>
      <c r="BLM144" s="4"/>
      <c r="BLN144" s="4"/>
      <c r="BLO144" s="4"/>
      <c r="BLP144" s="4"/>
      <c r="BLQ144" s="4"/>
      <c r="BLR144" s="4"/>
      <c r="BLS144" s="4"/>
      <c r="BLT144" s="4"/>
      <c r="BLU144" s="4"/>
      <c r="BLV144" s="4"/>
      <c r="BLW144" s="4"/>
      <c r="BLX144" s="4"/>
      <c r="BLY144" s="4"/>
      <c r="BLZ144" s="4"/>
      <c r="BMA144" s="4"/>
      <c r="BMB144" s="4"/>
      <c r="BMC144" s="4"/>
      <c r="BMD144" s="4"/>
      <c r="BME144" s="4"/>
      <c r="BMF144" s="4"/>
      <c r="BMG144" s="4"/>
      <c r="BMH144" s="4"/>
      <c r="BMI144" s="4"/>
      <c r="BMJ144" s="4"/>
      <c r="BMK144" s="4"/>
      <c r="BML144" s="4"/>
      <c r="BMM144" s="4"/>
      <c r="BMN144" s="4"/>
      <c r="BMO144" s="4"/>
      <c r="BMP144" s="4"/>
      <c r="BMQ144" s="4"/>
      <c r="BMR144" s="4"/>
      <c r="BMS144" s="4"/>
      <c r="BMT144" s="4"/>
      <c r="BMU144" s="4"/>
      <c r="BMV144" s="4"/>
      <c r="BMW144" s="4"/>
      <c r="BMX144" s="4"/>
      <c r="BMY144" s="4"/>
      <c r="BMZ144" s="4"/>
      <c r="BNA144" s="4"/>
      <c r="BNB144" s="4"/>
      <c r="BNC144" s="4"/>
      <c r="BND144" s="4"/>
      <c r="BNE144" s="4"/>
      <c r="BNF144" s="4"/>
      <c r="BNG144" s="4"/>
      <c r="BNH144" s="4"/>
      <c r="BNI144" s="4"/>
      <c r="BNJ144" s="4"/>
      <c r="BNK144" s="4"/>
      <c r="BNL144" s="4"/>
      <c r="BNM144" s="4"/>
      <c r="BNN144" s="4"/>
      <c r="BNO144" s="4"/>
      <c r="BNP144" s="4"/>
      <c r="BNQ144" s="4"/>
      <c r="BNR144" s="4"/>
      <c r="BNS144" s="4"/>
      <c r="BNT144" s="4"/>
      <c r="BNU144" s="4"/>
      <c r="BNV144" s="4"/>
      <c r="BNW144" s="4"/>
      <c r="BNX144" s="4"/>
      <c r="BNY144" s="4"/>
      <c r="BNZ144" s="4"/>
      <c r="BOA144" s="4"/>
      <c r="BOB144" s="4"/>
      <c r="BOC144" s="4"/>
      <c r="BOD144" s="4"/>
      <c r="BOE144" s="4"/>
      <c r="BOF144" s="4"/>
      <c r="BOG144" s="4"/>
      <c r="BOH144" s="4"/>
      <c r="BOI144" s="4"/>
      <c r="BOJ144" s="4"/>
      <c r="BOK144" s="4"/>
      <c r="BOL144" s="4"/>
      <c r="BOM144" s="4"/>
      <c r="BON144" s="4"/>
      <c r="BOO144" s="4"/>
      <c r="BOP144" s="4"/>
      <c r="BOQ144" s="4"/>
      <c r="BOR144" s="4"/>
      <c r="BOS144" s="4"/>
      <c r="BOT144" s="4"/>
      <c r="BOU144" s="4"/>
      <c r="BOV144" s="4"/>
      <c r="BOW144" s="4"/>
      <c r="BOX144" s="4"/>
      <c r="BOY144" s="4"/>
      <c r="BOZ144" s="4"/>
      <c r="BPA144" s="4"/>
      <c r="BPB144" s="4"/>
      <c r="BPC144" s="4"/>
      <c r="BPD144" s="4"/>
      <c r="BPE144" s="4"/>
      <c r="BPF144" s="4"/>
      <c r="BPG144" s="4"/>
      <c r="BPH144" s="4"/>
      <c r="BPI144" s="4"/>
      <c r="BPJ144" s="4"/>
      <c r="BPK144" s="4"/>
      <c r="BPL144" s="4"/>
      <c r="BPM144" s="4"/>
      <c r="BPN144" s="4"/>
      <c r="BPO144" s="4"/>
      <c r="BPP144" s="4"/>
      <c r="BPQ144" s="4"/>
      <c r="BPR144" s="4"/>
      <c r="BPS144" s="4"/>
      <c r="BPT144" s="4"/>
      <c r="BPU144" s="4"/>
      <c r="BPV144" s="4"/>
      <c r="BPW144" s="4"/>
      <c r="BPX144" s="4"/>
      <c r="BPY144" s="4"/>
      <c r="BPZ144" s="4"/>
      <c r="BQA144" s="4"/>
      <c r="BQB144" s="4"/>
      <c r="BQC144" s="4"/>
      <c r="BQD144" s="4"/>
      <c r="BQE144" s="4"/>
      <c r="BQF144" s="4"/>
      <c r="BQG144" s="4"/>
      <c r="BQH144" s="4"/>
      <c r="BQI144" s="4"/>
      <c r="BQJ144" s="4"/>
      <c r="BQK144" s="4"/>
      <c r="BQL144" s="4"/>
      <c r="BQM144" s="4"/>
      <c r="BQN144" s="4"/>
      <c r="BQO144" s="4"/>
      <c r="BQP144" s="4"/>
      <c r="BQQ144" s="4"/>
      <c r="BQR144" s="4"/>
      <c r="BQS144" s="4"/>
      <c r="BQT144" s="4"/>
      <c r="BQU144" s="4"/>
      <c r="BQV144" s="4"/>
      <c r="BQW144" s="4"/>
      <c r="BQX144" s="4"/>
      <c r="BQY144" s="4"/>
      <c r="BQZ144" s="4"/>
      <c r="BRA144" s="4"/>
      <c r="BRB144" s="4"/>
      <c r="BRC144" s="4"/>
      <c r="BRD144" s="4"/>
      <c r="BRE144" s="4"/>
      <c r="BRF144" s="4"/>
      <c r="BRG144" s="4"/>
      <c r="BRH144" s="4"/>
      <c r="BRI144" s="4"/>
      <c r="BRJ144" s="4"/>
      <c r="BRK144" s="4"/>
      <c r="BRL144" s="4"/>
      <c r="BRM144" s="4"/>
      <c r="BRN144" s="4"/>
      <c r="BRO144" s="4"/>
      <c r="BRP144" s="4"/>
      <c r="BRQ144" s="4"/>
      <c r="BRR144" s="4"/>
      <c r="BRS144" s="4"/>
      <c r="BRT144" s="4"/>
      <c r="BRU144" s="4"/>
      <c r="BRV144" s="4"/>
      <c r="BRW144" s="4"/>
      <c r="BRX144" s="4"/>
      <c r="BRY144" s="4"/>
      <c r="BRZ144" s="4"/>
      <c r="BSA144" s="4"/>
      <c r="BSB144" s="4"/>
      <c r="BSC144" s="4"/>
      <c r="BSD144" s="4"/>
      <c r="BSE144" s="4"/>
      <c r="BSF144" s="4"/>
      <c r="BSG144" s="4"/>
      <c r="BSH144" s="4"/>
      <c r="BSI144" s="4"/>
      <c r="BSJ144" s="4"/>
      <c r="BSK144" s="4"/>
      <c r="BSL144" s="4"/>
      <c r="BSM144" s="4"/>
      <c r="BSN144" s="4"/>
      <c r="BSO144" s="4"/>
      <c r="BSP144" s="4"/>
      <c r="BSQ144" s="4"/>
      <c r="BSR144" s="4"/>
      <c r="BSS144" s="4"/>
      <c r="BST144" s="4"/>
      <c r="BSU144" s="4"/>
      <c r="BSV144" s="4"/>
      <c r="BSW144" s="4"/>
      <c r="BSX144" s="4"/>
      <c r="BSY144" s="4"/>
      <c r="BSZ144" s="4"/>
      <c r="BTA144" s="4"/>
      <c r="BTB144" s="4"/>
      <c r="BTC144" s="4"/>
      <c r="BTD144" s="4"/>
      <c r="BTE144" s="4"/>
      <c r="BTF144" s="4"/>
      <c r="BTG144" s="4"/>
      <c r="BTH144" s="4"/>
      <c r="BTI144" s="4"/>
      <c r="BTJ144" s="4"/>
      <c r="BTK144" s="4"/>
      <c r="BTL144" s="4"/>
      <c r="BTM144" s="4"/>
      <c r="BTN144" s="4"/>
      <c r="BTO144" s="4"/>
      <c r="BTP144" s="4"/>
      <c r="BTQ144" s="4"/>
      <c r="BTR144" s="4"/>
      <c r="BTS144" s="4"/>
      <c r="BTT144" s="4"/>
      <c r="BTU144" s="4"/>
      <c r="BTV144" s="4"/>
      <c r="BTW144" s="4"/>
      <c r="BTX144" s="4"/>
      <c r="BTY144" s="4"/>
      <c r="BTZ144" s="4"/>
      <c r="BUA144" s="4"/>
      <c r="BUB144" s="4"/>
      <c r="BUC144" s="4"/>
      <c r="BUD144" s="4"/>
      <c r="BUE144" s="4"/>
      <c r="BUF144" s="4"/>
      <c r="BUG144" s="4"/>
      <c r="BUH144" s="4"/>
      <c r="BUI144" s="4"/>
      <c r="BUJ144" s="4"/>
      <c r="BUK144" s="4"/>
      <c r="BUL144" s="4"/>
      <c r="BUM144" s="4"/>
      <c r="BUN144" s="4"/>
      <c r="BUO144" s="4"/>
      <c r="BUP144" s="4"/>
      <c r="BUQ144" s="4"/>
      <c r="BUR144" s="4"/>
      <c r="BUS144" s="4"/>
      <c r="BUT144" s="4"/>
      <c r="BUU144" s="4"/>
      <c r="BUV144" s="4"/>
      <c r="BUW144" s="4"/>
      <c r="BUX144" s="4"/>
      <c r="BUY144" s="4"/>
      <c r="BUZ144" s="4"/>
      <c r="BVA144" s="4"/>
      <c r="BVB144" s="4"/>
      <c r="BVC144" s="4"/>
      <c r="BVD144" s="4"/>
      <c r="BVE144" s="4"/>
      <c r="BVF144" s="4"/>
      <c r="BVG144" s="4"/>
      <c r="BVH144" s="4"/>
      <c r="BVI144" s="4"/>
      <c r="BVJ144" s="4"/>
      <c r="BVK144" s="4"/>
      <c r="BVL144" s="4"/>
      <c r="BVM144" s="4"/>
      <c r="BVN144" s="4"/>
      <c r="BVO144" s="4"/>
      <c r="BVP144" s="4"/>
      <c r="BVQ144" s="4"/>
      <c r="BVR144" s="4"/>
      <c r="BVS144" s="4"/>
      <c r="BVT144" s="4"/>
      <c r="BVU144" s="4"/>
      <c r="BVV144" s="4"/>
      <c r="BVW144" s="4"/>
      <c r="BVX144" s="4"/>
      <c r="BVY144" s="4"/>
      <c r="BVZ144" s="4"/>
      <c r="BWA144" s="4"/>
      <c r="BWB144" s="4"/>
      <c r="BWC144" s="4"/>
      <c r="BWD144" s="4"/>
      <c r="BWE144" s="4"/>
      <c r="BWF144" s="4"/>
      <c r="BWG144" s="4"/>
      <c r="BWH144" s="4"/>
      <c r="BWI144" s="4"/>
      <c r="BWJ144" s="4"/>
      <c r="BWK144" s="4"/>
      <c r="BWL144" s="4"/>
      <c r="BWM144" s="4"/>
      <c r="BWN144" s="4"/>
      <c r="BWO144" s="4"/>
      <c r="BWP144" s="4"/>
      <c r="BWQ144" s="4"/>
      <c r="BWR144" s="4"/>
      <c r="BWS144" s="4"/>
      <c r="BWT144" s="4"/>
      <c r="BWU144" s="4"/>
      <c r="BWV144" s="4"/>
      <c r="BWW144" s="4"/>
      <c r="BWX144" s="4"/>
      <c r="BWY144" s="4"/>
      <c r="BWZ144" s="4"/>
      <c r="BXA144" s="4"/>
      <c r="BXB144" s="4"/>
      <c r="BXC144" s="4"/>
      <c r="BXD144" s="4"/>
      <c r="BXE144" s="4"/>
      <c r="BXF144" s="4"/>
      <c r="BXG144" s="4"/>
      <c r="BXH144" s="4"/>
      <c r="BXI144" s="4"/>
      <c r="BXJ144" s="4"/>
      <c r="BXK144" s="4"/>
      <c r="BXL144" s="4"/>
      <c r="BXM144" s="4"/>
      <c r="BXN144" s="4"/>
      <c r="BXO144" s="4"/>
      <c r="BXP144" s="4"/>
      <c r="BXQ144" s="4"/>
      <c r="BXR144" s="4"/>
      <c r="BXS144" s="4"/>
      <c r="BXT144" s="4"/>
      <c r="BXU144" s="4"/>
      <c r="BXV144" s="4"/>
      <c r="BXW144" s="4"/>
      <c r="BXX144" s="4"/>
      <c r="BXY144" s="4"/>
      <c r="BXZ144" s="4"/>
      <c r="BYA144" s="4"/>
      <c r="BYB144" s="4"/>
      <c r="BYC144" s="4"/>
      <c r="BYD144" s="4"/>
      <c r="BYE144" s="4"/>
      <c r="BYF144" s="4"/>
      <c r="BYG144" s="4"/>
      <c r="BYH144" s="4"/>
      <c r="BYI144" s="4"/>
      <c r="BYJ144" s="4"/>
      <c r="BYK144" s="4"/>
      <c r="BYL144" s="4"/>
      <c r="BYM144" s="4"/>
      <c r="BYN144" s="4"/>
      <c r="BYO144" s="4"/>
      <c r="BYP144" s="4"/>
      <c r="BYQ144" s="4"/>
      <c r="BYR144" s="4"/>
      <c r="BYS144" s="4"/>
      <c r="BYT144" s="4"/>
      <c r="BYU144" s="4"/>
      <c r="BYV144" s="4"/>
      <c r="BYW144" s="4"/>
      <c r="BYX144" s="4"/>
      <c r="BYY144" s="4"/>
      <c r="BYZ144" s="4"/>
      <c r="BZA144" s="4"/>
      <c r="BZB144" s="4"/>
      <c r="BZC144" s="4"/>
      <c r="BZD144" s="4"/>
      <c r="BZE144" s="4"/>
      <c r="BZF144" s="4"/>
      <c r="BZG144" s="4"/>
      <c r="BZH144" s="4"/>
      <c r="BZI144" s="4"/>
      <c r="BZJ144" s="4"/>
      <c r="BZK144" s="4"/>
      <c r="BZL144" s="4"/>
      <c r="BZM144" s="4"/>
      <c r="BZN144" s="4"/>
      <c r="BZO144" s="4"/>
      <c r="BZP144" s="4"/>
      <c r="BZQ144" s="4"/>
      <c r="BZR144" s="4"/>
      <c r="BZS144" s="4"/>
      <c r="BZT144" s="4"/>
      <c r="BZU144" s="4"/>
      <c r="BZV144" s="4"/>
      <c r="BZW144" s="4"/>
      <c r="BZX144" s="4"/>
      <c r="BZY144" s="4"/>
      <c r="BZZ144" s="4"/>
      <c r="CAA144" s="4"/>
      <c r="CAB144" s="4"/>
      <c r="CAC144" s="4"/>
      <c r="CAD144" s="4"/>
      <c r="CAE144" s="4"/>
      <c r="CAF144" s="4"/>
      <c r="CAG144" s="4"/>
      <c r="CAH144" s="4"/>
      <c r="CAI144" s="4"/>
      <c r="CAJ144" s="4"/>
      <c r="CAK144" s="4"/>
      <c r="CAL144" s="4"/>
      <c r="CAM144" s="4"/>
      <c r="CAN144" s="4"/>
      <c r="CAO144" s="4"/>
      <c r="CAP144" s="4"/>
      <c r="CAQ144" s="4"/>
      <c r="CAR144" s="4"/>
      <c r="CAS144" s="4"/>
      <c r="CAT144" s="4"/>
      <c r="CAU144" s="4"/>
      <c r="CAV144" s="4"/>
      <c r="CAW144" s="4"/>
      <c r="CAX144" s="4"/>
      <c r="CAY144" s="4"/>
      <c r="CAZ144" s="4"/>
      <c r="CBA144" s="4"/>
      <c r="CBB144" s="4"/>
      <c r="CBC144" s="4"/>
      <c r="CBD144" s="4"/>
      <c r="CBE144" s="4"/>
      <c r="CBF144" s="4"/>
      <c r="CBG144" s="4"/>
      <c r="CBH144" s="4"/>
      <c r="CBI144" s="4"/>
      <c r="CBJ144" s="4"/>
      <c r="CBK144" s="4"/>
      <c r="CBL144" s="4"/>
      <c r="CBM144" s="4"/>
      <c r="CBN144" s="4"/>
      <c r="CBO144" s="4"/>
      <c r="CBP144" s="4"/>
      <c r="CBQ144" s="4"/>
      <c r="CBR144" s="4"/>
      <c r="CBS144" s="4"/>
      <c r="CBT144" s="4"/>
      <c r="CBU144" s="4"/>
      <c r="CBV144" s="4"/>
      <c r="CBW144" s="4"/>
      <c r="CBX144" s="4"/>
      <c r="CBY144" s="4"/>
      <c r="CBZ144" s="4"/>
      <c r="CCA144" s="4"/>
      <c r="CCB144" s="4"/>
      <c r="CCC144" s="4"/>
      <c r="CCD144" s="4"/>
      <c r="CCE144" s="4"/>
      <c r="CCF144" s="4"/>
      <c r="CCG144" s="4"/>
      <c r="CCH144" s="4"/>
      <c r="CCI144" s="4"/>
      <c r="CCJ144" s="4"/>
      <c r="CCK144" s="4"/>
      <c r="CCL144" s="4"/>
      <c r="CCM144" s="4"/>
      <c r="CCN144" s="4"/>
      <c r="CCO144" s="4"/>
      <c r="CCP144" s="4"/>
      <c r="CCQ144" s="4"/>
      <c r="CCR144" s="4"/>
      <c r="CCS144" s="4"/>
      <c r="CCT144" s="4"/>
      <c r="CCU144" s="4"/>
      <c r="CCV144" s="4"/>
      <c r="CCW144" s="4"/>
      <c r="CCX144" s="4"/>
      <c r="CCY144" s="4"/>
      <c r="CCZ144" s="4"/>
      <c r="CDA144" s="4"/>
      <c r="CDB144" s="4"/>
      <c r="CDC144" s="4"/>
      <c r="CDD144" s="4"/>
      <c r="CDE144" s="4"/>
      <c r="CDF144" s="4"/>
      <c r="CDG144" s="4"/>
      <c r="CDH144" s="4"/>
      <c r="CDI144" s="4"/>
      <c r="CDJ144" s="4"/>
      <c r="CDK144" s="4"/>
      <c r="CDL144" s="4"/>
      <c r="CDM144" s="4"/>
      <c r="CDN144" s="4"/>
      <c r="CDO144" s="4"/>
      <c r="CDP144" s="4"/>
      <c r="CDQ144" s="4"/>
      <c r="CDR144" s="4"/>
      <c r="CDS144" s="4"/>
      <c r="CDT144" s="4"/>
      <c r="CDU144" s="4"/>
      <c r="CDV144" s="4"/>
      <c r="CDW144" s="4"/>
      <c r="CDX144" s="4"/>
      <c r="CDY144" s="4"/>
      <c r="CDZ144" s="4"/>
      <c r="CEA144" s="4"/>
      <c r="CEB144" s="4"/>
      <c r="CEC144" s="4"/>
      <c r="CED144" s="4"/>
      <c r="CEE144" s="4"/>
      <c r="CEF144" s="4"/>
      <c r="CEG144" s="4"/>
      <c r="CEH144" s="4"/>
      <c r="CEI144" s="4"/>
      <c r="CEJ144" s="4"/>
      <c r="CEK144" s="4"/>
      <c r="CEL144" s="4"/>
      <c r="CEM144" s="4"/>
      <c r="CEN144" s="4"/>
      <c r="CEO144" s="4"/>
      <c r="CEP144" s="4"/>
      <c r="CEQ144" s="4"/>
      <c r="CER144" s="4"/>
      <c r="CES144" s="4"/>
      <c r="CET144" s="4"/>
      <c r="CEU144" s="4"/>
      <c r="CEV144" s="4"/>
      <c r="CEW144" s="4"/>
      <c r="CEX144" s="4"/>
      <c r="CEY144" s="4"/>
      <c r="CEZ144" s="4"/>
      <c r="CFA144" s="4"/>
      <c r="CFB144" s="4"/>
      <c r="CFC144" s="4"/>
      <c r="CFD144" s="4"/>
      <c r="CFE144" s="4"/>
      <c r="CFF144" s="4"/>
      <c r="CFG144" s="4"/>
      <c r="CFH144" s="4"/>
      <c r="CFI144" s="4"/>
      <c r="CFJ144" s="4"/>
      <c r="CFK144" s="4"/>
      <c r="CFL144" s="4"/>
      <c r="CFM144" s="4"/>
      <c r="CFN144" s="4"/>
      <c r="CFO144" s="4"/>
      <c r="CFP144" s="4"/>
      <c r="CFQ144" s="4"/>
      <c r="CFR144" s="4"/>
      <c r="CFS144" s="4"/>
      <c r="CFT144" s="4"/>
      <c r="CFU144" s="4"/>
      <c r="CFV144" s="4"/>
      <c r="CFW144" s="4"/>
      <c r="CFX144" s="4"/>
      <c r="CFY144" s="4"/>
      <c r="CFZ144" s="4"/>
      <c r="CGA144" s="4"/>
      <c r="CGB144" s="4"/>
      <c r="CGC144" s="4"/>
      <c r="CGD144" s="4"/>
      <c r="CGE144" s="4"/>
      <c r="CGF144" s="4"/>
      <c r="CGG144" s="4"/>
      <c r="CGH144" s="4"/>
      <c r="CGI144" s="4"/>
      <c r="CGJ144" s="4"/>
      <c r="CGK144" s="4"/>
      <c r="CGL144" s="4"/>
      <c r="CGM144" s="4"/>
      <c r="CGN144" s="4"/>
      <c r="CGO144" s="4"/>
      <c r="CGP144" s="4"/>
      <c r="CGQ144" s="4"/>
      <c r="CGR144" s="4"/>
      <c r="CGS144" s="4"/>
      <c r="CGT144" s="4"/>
      <c r="CGU144" s="4"/>
      <c r="CGV144" s="4"/>
      <c r="CGW144" s="4"/>
      <c r="CGX144" s="4"/>
      <c r="CGY144" s="4"/>
      <c r="CGZ144" s="4"/>
      <c r="CHA144" s="4"/>
      <c r="CHB144" s="4"/>
      <c r="CHC144" s="4"/>
      <c r="CHD144" s="4"/>
      <c r="CHE144" s="4"/>
      <c r="CHF144" s="4"/>
      <c r="CHG144" s="4"/>
      <c r="CHH144" s="4"/>
      <c r="CHI144" s="4"/>
      <c r="CHJ144" s="4"/>
      <c r="CHK144" s="4"/>
      <c r="CHL144" s="4"/>
      <c r="CHM144" s="4"/>
      <c r="CHN144" s="4"/>
      <c r="CHO144" s="4"/>
      <c r="CHP144" s="4"/>
      <c r="CHQ144" s="4"/>
      <c r="CHR144" s="4"/>
      <c r="CHS144" s="4"/>
      <c r="CHT144" s="4"/>
      <c r="CHU144" s="4"/>
      <c r="CHV144" s="4"/>
      <c r="CHW144" s="4"/>
      <c r="CHX144" s="4"/>
      <c r="CHY144" s="4"/>
      <c r="CHZ144" s="4"/>
      <c r="CIA144" s="4"/>
      <c r="CIB144" s="4"/>
      <c r="CIC144" s="4"/>
      <c r="CID144" s="4"/>
      <c r="CIE144" s="4"/>
      <c r="CIF144" s="4"/>
      <c r="CIG144" s="4"/>
      <c r="CIH144" s="4"/>
      <c r="CII144" s="4"/>
      <c r="CIJ144" s="4"/>
      <c r="CIK144" s="4"/>
      <c r="CIL144" s="4"/>
      <c r="CIM144" s="4"/>
      <c r="CIN144" s="4"/>
      <c r="CIO144" s="4"/>
      <c r="CIP144" s="4"/>
      <c r="CIQ144" s="4"/>
      <c r="CIR144" s="4"/>
      <c r="CIS144" s="4"/>
      <c r="CIT144" s="4"/>
      <c r="CIU144" s="4"/>
      <c r="CIV144" s="4"/>
      <c r="CIW144" s="4"/>
      <c r="CIX144" s="4"/>
      <c r="CIY144" s="4"/>
      <c r="CIZ144" s="4"/>
      <c r="CJA144" s="4"/>
      <c r="CJB144" s="4"/>
      <c r="CJC144" s="4"/>
      <c r="CJD144" s="4"/>
      <c r="CJE144" s="4"/>
      <c r="CJF144" s="4"/>
      <c r="CJG144" s="4"/>
      <c r="CJH144" s="4"/>
      <c r="CJI144" s="4"/>
      <c r="CJJ144" s="4"/>
      <c r="CJK144" s="4"/>
      <c r="CJL144" s="4"/>
      <c r="CJM144" s="4"/>
      <c r="CJN144" s="4"/>
      <c r="CJO144" s="4"/>
      <c r="CJP144" s="4"/>
      <c r="CJQ144" s="4"/>
      <c r="CJR144" s="4"/>
      <c r="CJS144" s="4"/>
      <c r="CJT144" s="4"/>
      <c r="CJU144" s="4"/>
      <c r="CJV144" s="4"/>
      <c r="CJW144" s="4"/>
      <c r="CJX144" s="4"/>
      <c r="CJY144" s="4"/>
      <c r="CJZ144" s="4"/>
      <c r="CKA144" s="4"/>
      <c r="CKB144" s="4"/>
      <c r="CKC144" s="4"/>
      <c r="CKD144" s="4"/>
      <c r="CKE144" s="4"/>
      <c r="CKF144" s="4"/>
      <c r="CKG144" s="4"/>
      <c r="CKH144" s="4"/>
      <c r="CKI144" s="4"/>
      <c r="CKJ144" s="4"/>
      <c r="CKK144" s="4"/>
      <c r="CKL144" s="4"/>
      <c r="CKM144" s="4"/>
      <c r="CKN144" s="4"/>
      <c r="CKO144" s="4"/>
      <c r="CKP144" s="4"/>
      <c r="CKQ144" s="4"/>
      <c r="CKR144" s="4"/>
      <c r="CKS144" s="4"/>
      <c r="CKT144" s="4"/>
      <c r="CKU144" s="4"/>
      <c r="CKV144" s="4"/>
      <c r="CKW144" s="4"/>
      <c r="CKX144" s="4"/>
      <c r="CKY144" s="4"/>
      <c r="CKZ144" s="4"/>
      <c r="CLA144" s="4"/>
      <c r="CLB144" s="4"/>
      <c r="CLC144" s="4"/>
      <c r="CLD144" s="4"/>
      <c r="CLE144" s="4"/>
      <c r="CLF144" s="4"/>
      <c r="CLG144" s="4"/>
      <c r="CLH144" s="4"/>
      <c r="CLI144" s="4"/>
      <c r="CLJ144" s="4"/>
      <c r="CLK144" s="4"/>
      <c r="CLL144" s="4"/>
      <c r="CLM144" s="4"/>
      <c r="CLN144" s="4"/>
      <c r="CLO144" s="4"/>
      <c r="CLP144" s="4"/>
      <c r="CLQ144" s="4"/>
      <c r="CLR144" s="4"/>
      <c r="CLS144" s="4"/>
      <c r="CLT144" s="4"/>
      <c r="CLU144" s="4"/>
      <c r="CLV144" s="4"/>
      <c r="CLW144" s="4"/>
      <c r="CLX144" s="4"/>
      <c r="CLY144" s="4"/>
      <c r="CLZ144" s="4"/>
      <c r="CMA144" s="4"/>
      <c r="CMB144" s="4"/>
      <c r="CMC144" s="4"/>
      <c r="CMD144" s="4"/>
      <c r="CME144" s="4"/>
      <c r="CMF144" s="4"/>
      <c r="CMG144" s="4"/>
      <c r="CMH144" s="4"/>
      <c r="CMI144" s="4"/>
      <c r="CMJ144" s="4"/>
      <c r="CMK144" s="4"/>
      <c r="CML144" s="4"/>
      <c r="CMM144" s="4"/>
      <c r="CMN144" s="4"/>
      <c r="CMO144" s="4"/>
      <c r="CMP144" s="4"/>
      <c r="CMQ144" s="4"/>
      <c r="CMR144" s="4"/>
      <c r="CMS144" s="4"/>
      <c r="CMT144" s="4"/>
      <c r="CMU144" s="4"/>
      <c r="CMV144" s="4"/>
      <c r="CMW144" s="4"/>
      <c r="CMX144" s="4"/>
      <c r="CMY144" s="4"/>
      <c r="CMZ144" s="4"/>
      <c r="CNA144" s="4"/>
      <c r="CNB144" s="4"/>
      <c r="CNC144" s="4"/>
      <c r="CND144" s="4"/>
      <c r="CNE144" s="4"/>
      <c r="CNF144" s="4"/>
      <c r="CNG144" s="4"/>
      <c r="CNH144" s="4"/>
      <c r="CNI144" s="4"/>
      <c r="CNJ144" s="4"/>
      <c r="CNK144" s="4"/>
      <c r="CNL144" s="4"/>
      <c r="CNM144" s="4"/>
      <c r="CNN144" s="4"/>
      <c r="CNO144" s="4"/>
      <c r="CNP144" s="4"/>
      <c r="CNQ144" s="4"/>
      <c r="CNR144" s="4"/>
      <c r="CNS144" s="4"/>
      <c r="CNT144" s="4"/>
      <c r="CNU144" s="4"/>
      <c r="CNV144" s="4"/>
      <c r="CNW144" s="4"/>
      <c r="CNX144" s="4"/>
      <c r="CNY144" s="4"/>
      <c r="CNZ144" s="4"/>
      <c r="COA144" s="4"/>
      <c r="COB144" s="4"/>
      <c r="COC144" s="4"/>
      <c r="COD144" s="4"/>
      <c r="COE144" s="4"/>
      <c r="COF144" s="4"/>
      <c r="COG144" s="4"/>
      <c r="COH144" s="4"/>
      <c r="COI144" s="4"/>
      <c r="COJ144" s="4"/>
      <c r="COK144" s="4"/>
      <c r="COL144" s="4"/>
      <c r="COM144" s="4"/>
      <c r="CON144" s="4"/>
      <c r="COO144" s="4"/>
      <c r="COP144" s="4"/>
      <c r="COQ144" s="4"/>
      <c r="COR144" s="4"/>
      <c r="COS144" s="4"/>
      <c r="COT144" s="4"/>
      <c r="COU144" s="4"/>
    </row>
    <row r="145" spans="1:2439" ht="22.5" customHeight="1" x14ac:dyDescent="0.15">
      <c r="A145" s="5" t="s">
        <v>1260</v>
      </c>
      <c r="B145" s="5" t="s">
        <v>85</v>
      </c>
      <c r="C145" s="5" t="s">
        <v>1244</v>
      </c>
      <c r="D145" s="5" t="s">
        <v>1261</v>
      </c>
      <c r="E145" s="5" t="s">
        <v>478</v>
      </c>
      <c r="F145" s="5" t="s">
        <v>440</v>
      </c>
      <c r="G145" s="5" t="s">
        <v>79</v>
      </c>
      <c r="H145" s="30"/>
      <c r="I145" s="33" t="s">
        <v>1262</v>
      </c>
      <c r="J145" s="2" t="s">
        <v>1263</v>
      </c>
      <c r="K145" s="2" t="s">
        <v>1264</v>
      </c>
      <c r="L145" s="30"/>
      <c r="RC145" s="2" t="s">
        <v>1265</v>
      </c>
      <c r="RD145" s="2" t="s">
        <v>1266</v>
      </c>
      <c r="RE145" s="2" t="s">
        <v>1267</v>
      </c>
      <c r="RF145" s="4"/>
      <c r="RG145" s="4"/>
      <c r="RH145" s="4"/>
      <c r="RI145" s="4"/>
      <c r="RJ145" s="4"/>
      <c r="RK145" s="4"/>
      <c r="RL145" s="4"/>
      <c r="RM145" s="4"/>
      <c r="RN145" s="4"/>
      <c r="RO145" s="4"/>
      <c r="RP145" s="4"/>
      <c r="RQ145" s="4"/>
      <c r="RR145" s="4"/>
      <c r="RS145" s="4"/>
      <c r="RT145" s="4"/>
      <c r="RU145" s="4"/>
      <c r="RV145" s="4"/>
      <c r="RW145" s="4"/>
      <c r="RX145" s="4"/>
      <c r="RY145" s="4"/>
      <c r="RZ145" s="4"/>
      <c r="SA145" s="4"/>
      <c r="SB145" s="4"/>
      <c r="SC145" s="4"/>
      <c r="SD145" s="4"/>
      <c r="SE145" s="4"/>
      <c r="SF145" s="4"/>
      <c r="SG145" s="4"/>
      <c r="SH145" s="4"/>
      <c r="SI145" s="4"/>
      <c r="SJ145" s="4"/>
      <c r="SK145" s="4"/>
      <c r="SL145" s="4"/>
      <c r="SM145" s="4"/>
      <c r="SN145" s="4"/>
      <c r="SO145" s="4"/>
      <c r="SP145" s="4"/>
      <c r="SQ145" s="4"/>
      <c r="SR145" s="4"/>
      <c r="SS145" s="4"/>
      <c r="ST145" s="4"/>
      <c r="SU145" s="4"/>
      <c r="SV145" s="4"/>
      <c r="SW145" s="4"/>
      <c r="SX145" s="4"/>
      <c r="SY145" s="4"/>
      <c r="SZ145" s="4"/>
      <c r="TA145" s="4"/>
      <c r="TB145" s="4"/>
      <c r="TC145" s="4"/>
      <c r="TD145" s="4"/>
      <c r="TE145" s="4"/>
      <c r="TF145" s="4"/>
      <c r="TG145" s="4"/>
      <c r="TH145" s="4"/>
      <c r="TI145" s="4"/>
      <c r="TJ145" s="4"/>
      <c r="TK145" s="4"/>
      <c r="TL145" s="4"/>
      <c r="TM145" s="4"/>
      <c r="TN145" s="4"/>
      <c r="TO145" s="4"/>
      <c r="TP145" s="4"/>
      <c r="TQ145" s="4"/>
      <c r="TR145" s="4"/>
      <c r="TS145" s="4"/>
      <c r="TT145" s="4"/>
      <c r="TU145" s="4"/>
      <c r="TV145" s="4"/>
      <c r="TW145" s="4"/>
      <c r="TX145" s="4"/>
      <c r="TY145" s="4"/>
      <c r="TZ145" s="4"/>
      <c r="UA145" s="4"/>
      <c r="UB145" s="4"/>
      <c r="UC145" s="4"/>
      <c r="UD145" s="4"/>
      <c r="UE145" s="4"/>
      <c r="UF145" s="4"/>
      <c r="UG145" s="4"/>
      <c r="UH145" s="4"/>
      <c r="UI145" s="4"/>
      <c r="UJ145" s="4"/>
      <c r="UK145" s="4"/>
      <c r="UL145" s="4"/>
      <c r="UM145" s="4"/>
      <c r="UN145" s="4"/>
      <c r="UO145" s="4"/>
      <c r="UP145" s="4"/>
      <c r="UQ145" s="4"/>
      <c r="UR145" s="4"/>
      <c r="US145" s="4"/>
      <c r="UT145" s="4"/>
      <c r="UU145" s="4"/>
      <c r="UV145" s="4"/>
      <c r="UW145" s="4"/>
      <c r="UX145" s="4"/>
      <c r="UY145" s="4"/>
      <c r="UZ145" s="4"/>
      <c r="VA145" s="4"/>
      <c r="VB145" s="4"/>
      <c r="VC145" s="4"/>
      <c r="VD145" s="4"/>
      <c r="VE145" s="4"/>
      <c r="VF145" s="4"/>
      <c r="VG145" s="4"/>
      <c r="VH145" s="4"/>
      <c r="VI145" s="4"/>
      <c r="VJ145" s="4"/>
      <c r="VK145" s="4"/>
      <c r="VL145" s="4"/>
      <c r="VM145" s="4"/>
      <c r="VN145" s="4"/>
      <c r="VO145" s="4"/>
      <c r="VP145" s="4"/>
      <c r="VQ145" s="4"/>
      <c r="VR145" s="4"/>
      <c r="VS145" s="4"/>
      <c r="VT145" s="4"/>
      <c r="VU145" s="4"/>
      <c r="VV145" s="4"/>
      <c r="VW145" s="4"/>
      <c r="VX145" s="4"/>
      <c r="VY145" s="4"/>
      <c r="VZ145" s="4"/>
      <c r="WA145" s="4"/>
      <c r="WB145" s="4"/>
      <c r="WC145" s="4"/>
      <c r="WD145" s="4"/>
      <c r="WE145" s="4"/>
      <c r="WF145" s="4"/>
      <c r="WG145" s="4"/>
      <c r="WH145" s="4"/>
      <c r="WI145" s="4"/>
      <c r="WJ145" s="4"/>
      <c r="WK145" s="4"/>
      <c r="WL145" s="4"/>
      <c r="WM145" s="4"/>
      <c r="WN145" s="4"/>
      <c r="WO145" s="4"/>
      <c r="WP145" s="4"/>
      <c r="WQ145" s="4"/>
      <c r="WR145" s="4"/>
      <c r="WS145" s="4"/>
      <c r="WT145" s="4"/>
      <c r="WU145" s="4"/>
      <c r="WV145" s="4"/>
      <c r="WW145" s="4"/>
      <c r="WX145" s="4"/>
      <c r="WY145" s="4"/>
      <c r="WZ145" s="4"/>
      <c r="XA145" s="4"/>
      <c r="XB145" s="4"/>
      <c r="XC145" s="4"/>
      <c r="XD145" s="4"/>
      <c r="XE145" s="4"/>
      <c r="XF145" s="4"/>
      <c r="XG145" s="4"/>
      <c r="XH145" s="4"/>
      <c r="XI145" s="4"/>
      <c r="XJ145" s="4"/>
      <c r="XK145" s="4"/>
      <c r="XL145" s="4"/>
      <c r="XM145" s="4"/>
      <c r="XN145" s="4"/>
      <c r="XO145" s="4"/>
      <c r="XP145" s="4"/>
      <c r="XQ145" s="4"/>
      <c r="XR145" s="4"/>
      <c r="XS145" s="4"/>
      <c r="XT145" s="4"/>
      <c r="XU145" s="4"/>
      <c r="XV145" s="4"/>
      <c r="XW145" s="4"/>
      <c r="XX145" s="4"/>
      <c r="XY145" s="4"/>
      <c r="XZ145" s="4"/>
      <c r="YA145" s="4"/>
      <c r="YB145" s="4"/>
      <c r="YC145" s="4"/>
      <c r="YD145" s="4"/>
      <c r="YE145" s="4"/>
      <c r="YF145" s="4"/>
      <c r="YG145" s="4"/>
      <c r="YH145" s="4"/>
      <c r="YI145" s="4"/>
      <c r="YJ145" s="4"/>
      <c r="YK145" s="4"/>
      <c r="YL145" s="4"/>
      <c r="YM145" s="4"/>
      <c r="YN145" s="4"/>
      <c r="YO145" s="4"/>
      <c r="YP145" s="4"/>
      <c r="YQ145" s="4"/>
      <c r="YR145" s="4"/>
      <c r="YS145" s="4"/>
      <c r="YT145" s="4"/>
      <c r="YU145" s="4"/>
      <c r="YV145" s="4"/>
      <c r="YW145" s="4"/>
      <c r="YX145" s="4"/>
      <c r="YY145" s="4"/>
      <c r="YZ145" s="4"/>
      <c r="ZA145" s="4"/>
      <c r="ZB145" s="4"/>
      <c r="ZC145" s="4"/>
      <c r="ZD145" s="4"/>
      <c r="ZE145" s="4"/>
      <c r="ZF145" s="4"/>
      <c r="ZG145" s="4"/>
      <c r="ZH145" s="4"/>
      <c r="ZI145" s="4"/>
      <c r="ZJ145" s="4"/>
      <c r="ZK145" s="4"/>
      <c r="ZL145" s="4"/>
      <c r="ZM145" s="4"/>
      <c r="ZN145" s="4"/>
      <c r="ZO145" s="4"/>
      <c r="ZP145" s="4"/>
      <c r="ZQ145" s="4"/>
      <c r="ZR145" s="4"/>
      <c r="ZS145" s="4"/>
      <c r="ZT145" s="4"/>
      <c r="ZU145" s="4"/>
      <c r="ZV145" s="4"/>
      <c r="ZW145" s="4"/>
      <c r="ZX145" s="4"/>
      <c r="ZY145" s="4"/>
      <c r="ZZ145" s="4"/>
      <c r="AAA145" s="4"/>
      <c r="AAB145" s="4"/>
      <c r="AAC145" s="4"/>
      <c r="AAD145" s="4"/>
      <c r="AAE145" s="4"/>
      <c r="AAF145" s="4"/>
      <c r="AAG145" s="4"/>
      <c r="AAH145" s="4"/>
      <c r="AAI145" s="4"/>
      <c r="AAJ145" s="4"/>
      <c r="AAK145" s="4"/>
      <c r="AAL145" s="4"/>
      <c r="AAM145" s="4"/>
      <c r="AAN145" s="4"/>
      <c r="AAO145" s="4"/>
      <c r="AAP145" s="4"/>
      <c r="AAQ145" s="4"/>
      <c r="AAR145" s="4"/>
      <c r="AAS145" s="4"/>
      <c r="AAT145" s="4"/>
      <c r="AAU145" s="4"/>
      <c r="AAV145" s="4"/>
      <c r="AAW145" s="4"/>
      <c r="AAX145" s="4"/>
      <c r="AAY145" s="4"/>
      <c r="AAZ145" s="4"/>
      <c r="ABA145" s="4"/>
      <c r="ABB145" s="4"/>
      <c r="ABC145" s="4"/>
      <c r="ABD145" s="4"/>
      <c r="ABE145" s="4"/>
      <c r="ABF145" s="4"/>
      <c r="ABG145" s="4"/>
      <c r="ABH145" s="4"/>
      <c r="ABI145" s="4"/>
      <c r="ABJ145" s="4"/>
      <c r="ABK145" s="4"/>
      <c r="ABL145" s="4"/>
      <c r="ABM145" s="4"/>
      <c r="ABN145" s="4"/>
      <c r="ABO145" s="4"/>
      <c r="ABP145" s="4"/>
      <c r="ABQ145" s="4"/>
      <c r="ABR145" s="4"/>
      <c r="ABS145" s="4"/>
      <c r="ABT145" s="4"/>
      <c r="ABU145" s="4"/>
      <c r="ABV145" s="4"/>
      <c r="ABW145" s="4"/>
      <c r="ABX145" s="4"/>
      <c r="ABY145" s="4"/>
      <c r="ABZ145" s="4"/>
      <c r="ACA145" s="4"/>
      <c r="ACB145" s="4"/>
      <c r="ACC145" s="4"/>
      <c r="ACD145" s="4"/>
      <c r="ACE145" s="4"/>
      <c r="ACF145" s="4"/>
      <c r="ACG145" s="4"/>
      <c r="ACH145" s="4"/>
      <c r="ACI145" s="4"/>
      <c r="ACJ145" s="4"/>
      <c r="ACK145" s="4"/>
      <c r="ACL145" s="4"/>
      <c r="ACM145" s="4"/>
      <c r="ACN145" s="4"/>
      <c r="ACO145" s="4"/>
      <c r="ACP145" s="4"/>
      <c r="ACQ145" s="4"/>
      <c r="ACR145" s="4"/>
      <c r="ACS145" s="4"/>
      <c r="ACT145" s="4"/>
      <c r="ACU145" s="4"/>
      <c r="ACV145" s="4"/>
      <c r="ACW145" s="4"/>
      <c r="ACX145" s="4"/>
      <c r="ACY145" s="4"/>
      <c r="ACZ145" s="4"/>
      <c r="ADA145" s="4"/>
      <c r="ADB145" s="4"/>
      <c r="ADC145" s="4"/>
      <c r="ADD145" s="4"/>
      <c r="ADE145" s="4"/>
      <c r="ADF145" s="4"/>
      <c r="ADG145" s="4"/>
      <c r="ADH145" s="4"/>
      <c r="ADI145" s="4"/>
      <c r="ADJ145" s="4"/>
      <c r="ADK145" s="4"/>
      <c r="ADL145" s="4"/>
      <c r="ADM145" s="4"/>
      <c r="ADN145" s="4"/>
      <c r="ADO145" s="4"/>
      <c r="ADP145" s="4"/>
      <c r="ADQ145" s="4"/>
      <c r="ADR145" s="4"/>
      <c r="ADS145" s="4"/>
      <c r="ADT145" s="4"/>
      <c r="ADU145" s="4"/>
      <c r="ADV145" s="4"/>
      <c r="ADW145" s="4"/>
      <c r="ADX145" s="4"/>
      <c r="ADY145" s="4"/>
      <c r="ADZ145" s="4"/>
      <c r="AEA145" s="4"/>
      <c r="AEB145" s="4"/>
      <c r="AEC145" s="4"/>
      <c r="AED145" s="4"/>
      <c r="AEE145" s="4"/>
      <c r="AEF145" s="4"/>
      <c r="AEG145" s="4"/>
      <c r="AEH145" s="4"/>
      <c r="AEI145" s="4"/>
      <c r="AEJ145" s="4"/>
      <c r="AEK145" s="4"/>
      <c r="AEL145" s="4"/>
      <c r="AEM145" s="4"/>
      <c r="AEN145" s="4"/>
      <c r="AEO145" s="4"/>
      <c r="AEP145" s="4"/>
      <c r="AEQ145" s="4"/>
      <c r="AER145" s="4"/>
      <c r="AES145" s="4"/>
      <c r="AET145" s="4"/>
      <c r="AEU145" s="4"/>
      <c r="AEV145" s="4"/>
      <c r="AEW145" s="4"/>
      <c r="AEX145" s="4"/>
      <c r="AEY145" s="4"/>
      <c r="AEZ145" s="4"/>
      <c r="AFA145" s="4"/>
      <c r="AFB145" s="4"/>
      <c r="AFC145" s="4"/>
      <c r="AFD145" s="4"/>
      <c r="AFE145" s="4"/>
      <c r="AFF145" s="4"/>
      <c r="AFG145" s="4"/>
      <c r="AFH145" s="4"/>
      <c r="AFI145" s="4"/>
      <c r="AFJ145" s="4"/>
      <c r="AFK145" s="4"/>
      <c r="AFL145" s="4"/>
      <c r="AFM145" s="4"/>
      <c r="AFN145" s="4"/>
      <c r="AFO145" s="4"/>
      <c r="AFP145" s="4"/>
      <c r="AFQ145" s="4"/>
      <c r="AFR145" s="4"/>
      <c r="AFS145" s="4"/>
      <c r="AFT145" s="4"/>
      <c r="AFU145" s="4"/>
      <c r="AFV145" s="4"/>
      <c r="AFW145" s="4"/>
      <c r="AFX145" s="4"/>
      <c r="AFY145" s="4"/>
      <c r="AFZ145" s="4"/>
      <c r="AGA145" s="4"/>
      <c r="AGB145" s="4"/>
      <c r="AGC145" s="4"/>
      <c r="AGD145" s="4"/>
      <c r="AGE145" s="4"/>
      <c r="AGF145" s="4"/>
      <c r="AGG145" s="4"/>
      <c r="AGH145" s="4"/>
      <c r="AGI145" s="4"/>
      <c r="AGJ145" s="4"/>
      <c r="AGK145" s="4"/>
      <c r="AGL145" s="4"/>
      <c r="AGM145" s="4"/>
      <c r="AGN145" s="4"/>
      <c r="AGO145" s="4"/>
      <c r="AGP145" s="4"/>
      <c r="AGQ145" s="4"/>
      <c r="AGR145" s="4"/>
      <c r="AGS145" s="4"/>
      <c r="AGT145" s="4"/>
      <c r="AGU145" s="4"/>
      <c r="AGV145" s="4"/>
      <c r="AGW145" s="4"/>
      <c r="AGX145" s="4"/>
      <c r="AGY145" s="4"/>
      <c r="AGZ145" s="4"/>
      <c r="AHA145" s="4"/>
      <c r="AHB145" s="4"/>
      <c r="AHC145" s="4"/>
      <c r="AHD145" s="4"/>
      <c r="AHE145" s="4"/>
      <c r="AHF145" s="4"/>
      <c r="AHG145" s="4"/>
      <c r="AHH145" s="4"/>
      <c r="AHI145" s="4"/>
      <c r="AHJ145" s="4"/>
      <c r="AHK145" s="4"/>
      <c r="AHL145" s="4"/>
      <c r="AHM145" s="4"/>
      <c r="AHN145" s="4"/>
      <c r="AHO145" s="4"/>
      <c r="AHP145" s="4"/>
      <c r="AHQ145" s="4"/>
      <c r="AHR145" s="4"/>
      <c r="AHS145" s="4"/>
      <c r="AHT145" s="4"/>
      <c r="AHU145" s="4"/>
      <c r="AHV145" s="4"/>
      <c r="AHW145" s="4"/>
      <c r="AHX145" s="4"/>
      <c r="AHY145" s="4"/>
      <c r="AHZ145" s="4"/>
      <c r="AIA145" s="4"/>
      <c r="AIB145" s="4"/>
      <c r="AIC145" s="4"/>
      <c r="AID145" s="4"/>
      <c r="AIE145" s="4"/>
      <c r="AIF145" s="4"/>
      <c r="AIG145" s="4"/>
      <c r="AIH145" s="4"/>
      <c r="AII145" s="4"/>
      <c r="AIJ145" s="4"/>
      <c r="AIK145" s="4"/>
      <c r="AIL145" s="4"/>
      <c r="AIM145" s="4"/>
      <c r="AIN145" s="4"/>
      <c r="AIO145" s="4"/>
      <c r="AIP145" s="4"/>
      <c r="AIQ145" s="4"/>
      <c r="AIR145" s="4"/>
      <c r="AIS145" s="4"/>
      <c r="AIT145" s="4"/>
      <c r="AIU145" s="4"/>
      <c r="AIV145" s="4"/>
      <c r="AIW145" s="4"/>
      <c r="AIX145" s="4"/>
      <c r="AIY145" s="4"/>
      <c r="AIZ145" s="4"/>
      <c r="AJA145" s="4"/>
      <c r="AJB145" s="4"/>
      <c r="AJC145" s="4"/>
      <c r="AJD145" s="4"/>
      <c r="AJE145" s="4"/>
      <c r="AJF145" s="4"/>
      <c r="AJG145" s="4"/>
      <c r="AJH145" s="4"/>
      <c r="AJI145" s="4"/>
      <c r="AJJ145" s="4"/>
      <c r="AJK145" s="4"/>
      <c r="AJL145" s="4"/>
      <c r="AJM145" s="4"/>
      <c r="AJN145" s="4"/>
      <c r="AJO145" s="4"/>
      <c r="AJP145" s="4"/>
      <c r="AJQ145" s="4"/>
      <c r="AJR145" s="4"/>
      <c r="AJS145" s="4"/>
      <c r="AJT145" s="4"/>
      <c r="AJU145" s="4"/>
      <c r="AJV145" s="4"/>
      <c r="AJW145" s="4"/>
      <c r="AJX145" s="4"/>
      <c r="AJY145" s="4"/>
      <c r="AJZ145" s="4"/>
      <c r="AKA145" s="4"/>
      <c r="AKB145" s="4"/>
      <c r="AKC145" s="4"/>
      <c r="AKD145" s="4"/>
      <c r="AKE145" s="4"/>
      <c r="AKF145" s="4"/>
      <c r="AKG145" s="4"/>
      <c r="AKH145" s="4"/>
      <c r="AKI145" s="4"/>
      <c r="AKJ145" s="4"/>
      <c r="AKK145" s="4"/>
      <c r="AKL145" s="4"/>
      <c r="AKM145" s="4"/>
      <c r="AKN145" s="4"/>
      <c r="AKO145" s="4"/>
      <c r="AKP145" s="4"/>
      <c r="AKQ145" s="4"/>
      <c r="AKR145" s="4"/>
      <c r="AKS145" s="4"/>
      <c r="AKT145" s="4"/>
      <c r="AKU145" s="4"/>
      <c r="AKV145" s="4"/>
      <c r="AKW145" s="4"/>
      <c r="AKX145" s="4"/>
      <c r="AKY145" s="4"/>
      <c r="AKZ145" s="4"/>
      <c r="ALA145" s="4"/>
      <c r="ALB145" s="4"/>
      <c r="ALC145" s="4"/>
      <c r="ALD145" s="4"/>
      <c r="ALE145" s="4"/>
      <c r="ALF145" s="4"/>
      <c r="ALG145" s="4"/>
      <c r="ALH145" s="4"/>
      <c r="ALI145" s="4"/>
      <c r="ALJ145" s="4"/>
      <c r="ALK145" s="4"/>
      <c r="ALL145" s="4"/>
      <c r="ALM145" s="4"/>
      <c r="ALN145" s="4"/>
      <c r="ALO145" s="4"/>
      <c r="ALP145" s="4"/>
      <c r="ALQ145" s="4"/>
      <c r="ALR145" s="4"/>
      <c r="ALS145" s="4"/>
      <c r="ALT145" s="4"/>
      <c r="ALU145" s="4"/>
      <c r="ALV145" s="4"/>
      <c r="ALW145" s="4"/>
      <c r="ALX145" s="4"/>
      <c r="ALY145" s="4"/>
      <c r="ALZ145" s="4"/>
      <c r="AMA145" s="4"/>
      <c r="AMB145" s="4"/>
      <c r="AMC145" s="4"/>
      <c r="AMD145" s="4"/>
      <c r="AME145" s="4"/>
      <c r="AMF145" s="4"/>
      <c r="AMG145" s="4"/>
      <c r="AMH145" s="4"/>
      <c r="AMI145" s="4"/>
      <c r="AMJ145" s="4"/>
      <c r="AMK145" s="4"/>
      <c r="AML145" s="4"/>
      <c r="AMM145" s="4"/>
      <c r="AMN145" s="4"/>
      <c r="AMO145" s="4"/>
      <c r="AMP145" s="4"/>
      <c r="AMQ145" s="4"/>
      <c r="AMR145" s="4"/>
      <c r="AMS145" s="4"/>
      <c r="AMT145" s="4"/>
      <c r="AMU145" s="4"/>
      <c r="AMV145" s="4"/>
      <c r="AMW145" s="4"/>
      <c r="AMX145" s="4"/>
      <c r="AMY145" s="4"/>
      <c r="AMZ145" s="4"/>
      <c r="ANA145" s="4"/>
      <c r="ANB145" s="4"/>
      <c r="ANC145" s="4"/>
      <c r="AND145" s="4"/>
      <c r="ANE145" s="4"/>
      <c r="ANF145" s="4"/>
      <c r="ANG145" s="4"/>
      <c r="ANH145" s="4"/>
      <c r="ANI145" s="4"/>
      <c r="ANJ145" s="4"/>
      <c r="ANK145" s="4"/>
      <c r="ANL145" s="4"/>
      <c r="ANM145" s="4"/>
      <c r="ANN145" s="4"/>
      <c r="ANO145" s="4"/>
      <c r="ANP145" s="4"/>
      <c r="ANQ145" s="4"/>
      <c r="ANR145" s="4"/>
      <c r="ANS145" s="4"/>
      <c r="ANT145" s="4"/>
      <c r="ANU145" s="4"/>
      <c r="ANV145" s="4"/>
      <c r="ANW145" s="4"/>
      <c r="ANX145" s="4"/>
      <c r="ANY145" s="4"/>
      <c r="ANZ145" s="4"/>
      <c r="AOA145" s="4"/>
      <c r="AOB145" s="4"/>
      <c r="AOC145" s="4"/>
      <c r="AOD145" s="4"/>
      <c r="AOE145" s="4"/>
      <c r="AOF145" s="4"/>
      <c r="AOG145" s="4"/>
      <c r="AOH145" s="4"/>
      <c r="AOI145" s="4"/>
      <c r="AOJ145" s="4"/>
      <c r="AOK145" s="4"/>
      <c r="AOL145" s="4"/>
      <c r="AOM145" s="4"/>
      <c r="AON145" s="4"/>
      <c r="AOO145" s="4"/>
      <c r="AOP145" s="4"/>
      <c r="AOQ145" s="4"/>
      <c r="AOR145" s="4"/>
      <c r="AOS145" s="4"/>
      <c r="AOT145" s="4"/>
      <c r="AOU145" s="4"/>
      <c r="AOV145" s="4"/>
      <c r="AOW145" s="4"/>
      <c r="AOX145" s="4"/>
      <c r="AOY145" s="4"/>
      <c r="AOZ145" s="4"/>
      <c r="APA145" s="4"/>
      <c r="APB145" s="4"/>
      <c r="APC145" s="4"/>
      <c r="APD145" s="4"/>
      <c r="APE145" s="4"/>
      <c r="APF145" s="4"/>
      <c r="APG145" s="4"/>
      <c r="APH145" s="4"/>
      <c r="API145" s="4"/>
      <c r="APJ145" s="4"/>
      <c r="APK145" s="4"/>
      <c r="APL145" s="4"/>
      <c r="APM145" s="4"/>
      <c r="APN145" s="4"/>
      <c r="APO145" s="4"/>
      <c r="APP145" s="4"/>
      <c r="APQ145" s="4"/>
      <c r="APR145" s="4"/>
      <c r="APS145" s="4"/>
      <c r="APT145" s="4"/>
      <c r="APU145" s="4"/>
      <c r="APV145" s="4"/>
      <c r="APW145" s="4"/>
      <c r="APX145" s="4"/>
      <c r="APY145" s="4"/>
      <c r="APZ145" s="4"/>
      <c r="AQA145" s="4"/>
      <c r="AQB145" s="4"/>
      <c r="AQC145" s="4"/>
      <c r="AQD145" s="4"/>
      <c r="AQE145" s="4"/>
      <c r="AQF145" s="4"/>
      <c r="AQG145" s="4"/>
      <c r="AQH145" s="4"/>
      <c r="AQI145" s="4"/>
      <c r="AQJ145" s="4"/>
      <c r="AQK145" s="4"/>
      <c r="AQL145" s="4"/>
      <c r="AQM145" s="4"/>
      <c r="AQN145" s="4"/>
      <c r="AQO145" s="4"/>
      <c r="AQP145" s="4"/>
      <c r="AQQ145" s="4"/>
      <c r="AQR145" s="4"/>
      <c r="AQS145" s="4"/>
      <c r="AQT145" s="4"/>
      <c r="AQU145" s="4"/>
      <c r="AQV145" s="4"/>
      <c r="AQW145" s="4"/>
      <c r="AQX145" s="4"/>
      <c r="AQY145" s="4"/>
      <c r="AQZ145" s="4"/>
      <c r="ARA145" s="4"/>
      <c r="ARB145" s="4"/>
      <c r="ARC145" s="4"/>
      <c r="ARD145" s="4"/>
      <c r="ARE145" s="4"/>
      <c r="ARF145" s="4"/>
      <c r="ARG145" s="4"/>
      <c r="ARH145" s="4"/>
      <c r="ARI145" s="4"/>
      <c r="ARJ145" s="4"/>
      <c r="ARK145" s="4"/>
      <c r="ARL145" s="4"/>
      <c r="ARM145" s="4"/>
      <c r="ARN145" s="4"/>
      <c r="ARO145" s="4"/>
      <c r="ARP145" s="4"/>
      <c r="ARQ145" s="4"/>
      <c r="ARR145" s="4"/>
      <c r="ARS145" s="4"/>
      <c r="ART145" s="4"/>
      <c r="ARU145" s="4"/>
      <c r="ARV145" s="4"/>
      <c r="ARW145" s="4"/>
      <c r="ARX145" s="4"/>
      <c r="ARY145" s="4"/>
      <c r="ARZ145" s="4"/>
      <c r="ASA145" s="4"/>
      <c r="ASB145" s="4"/>
      <c r="ASC145" s="4"/>
      <c r="ASD145" s="4"/>
      <c r="ASE145" s="4"/>
      <c r="ASF145" s="4"/>
      <c r="ASG145" s="4"/>
      <c r="ASH145" s="4"/>
      <c r="ASI145" s="4"/>
      <c r="ASJ145" s="4"/>
      <c r="ASK145" s="4"/>
      <c r="ASL145" s="4"/>
      <c r="ASM145" s="4"/>
      <c r="ASN145" s="4"/>
      <c r="ASO145" s="4"/>
      <c r="ASP145" s="4"/>
      <c r="ASQ145" s="4"/>
      <c r="ASR145" s="4"/>
      <c r="ASS145" s="4"/>
      <c r="AST145" s="4"/>
      <c r="ASU145" s="4"/>
      <c r="ASV145" s="4"/>
      <c r="ASW145" s="4"/>
      <c r="ASX145" s="4"/>
      <c r="ASY145" s="4"/>
      <c r="ASZ145" s="4"/>
      <c r="ATA145" s="4"/>
      <c r="ATB145" s="4"/>
      <c r="ATC145" s="4"/>
      <c r="ATD145" s="4"/>
      <c r="ATE145" s="4"/>
      <c r="ATF145" s="4"/>
      <c r="ATG145" s="4"/>
      <c r="ATH145" s="4"/>
      <c r="ATI145" s="4"/>
      <c r="ATJ145" s="4"/>
      <c r="ATK145" s="4"/>
      <c r="ATL145" s="4"/>
      <c r="ATM145" s="4"/>
      <c r="ATN145" s="4"/>
      <c r="ATO145" s="4"/>
      <c r="ATP145" s="4"/>
      <c r="ATQ145" s="4"/>
      <c r="ATR145" s="4"/>
      <c r="ATS145" s="4"/>
      <c r="ATT145" s="4"/>
      <c r="ATU145" s="4"/>
      <c r="ATV145" s="4"/>
      <c r="ATW145" s="4"/>
      <c r="ATX145" s="4"/>
      <c r="ATY145" s="4"/>
      <c r="ATZ145" s="4"/>
      <c r="AUA145" s="4"/>
      <c r="AUB145" s="4"/>
      <c r="AUC145" s="4"/>
      <c r="AUD145" s="4"/>
      <c r="AUE145" s="4"/>
      <c r="AUF145" s="4"/>
      <c r="AUG145" s="4"/>
      <c r="AUH145" s="4"/>
      <c r="AUI145" s="4"/>
      <c r="AUJ145" s="4"/>
      <c r="AUK145" s="4"/>
      <c r="AUL145" s="4"/>
      <c r="AUM145" s="4"/>
      <c r="AUN145" s="4"/>
      <c r="AUO145" s="4"/>
      <c r="AUP145" s="4"/>
      <c r="AUQ145" s="4"/>
      <c r="AUR145" s="4"/>
      <c r="AUS145" s="4"/>
      <c r="AUT145" s="4"/>
      <c r="AUU145" s="4"/>
      <c r="AUV145" s="4"/>
      <c r="AUW145" s="4"/>
      <c r="AUX145" s="4"/>
      <c r="AUY145" s="4"/>
      <c r="AUZ145" s="4"/>
      <c r="AVA145" s="4"/>
      <c r="AVB145" s="4"/>
      <c r="AVC145" s="4"/>
      <c r="AVD145" s="4"/>
      <c r="AVE145" s="4"/>
      <c r="AVF145" s="4"/>
      <c r="AVG145" s="4"/>
      <c r="AVH145" s="4"/>
      <c r="AVI145" s="4"/>
      <c r="AVJ145" s="4"/>
      <c r="AVK145" s="4"/>
      <c r="AVL145" s="4"/>
      <c r="AVM145" s="4"/>
      <c r="AVN145" s="4"/>
      <c r="AVO145" s="4"/>
      <c r="AVP145" s="4"/>
      <c r="AVQ145" s="4"/>
      <c r="AVR145" s="4"/>
      <c r="AVS145" s="4"/>
      <c r="AVT145" s="4"/>
      <c r="AVU145" s="4"/>
      <c r="AVV145" s="4"/>
      <c r="AVW145" s="4"/>
      <c r="AVX145" s="4"/>
      <c r="AVY145" s="4"/>
      <c r="AVZ145" s="4"/>
      <c r="AWA145" s="4"/>
      <c r="AWB145" s="4"/>
      <c r="AWC145" s="4"/>
      <c r="AWD145" s="4"/>
      <c r="AWE145" s="4"/>
      <c r="AWF145" s="4"/>
      <c r="AWG145" s="4"/>
      <c r="AWH145" s="4"/>
      <c r="AWI145" s="4"/>
      <c r="AWJ145" s="4"/>
      <c r="AWK145" s="4"/>
      <c r="AWL145" s="4"/>
      <c r="AWM145" s="4"/>
      <c r="AWN145" s="4"/>
      <c r="AWO145" s="4"/>
      <c r="AWP145" s="4"/>
      <c r="AWQ145" s="4"/>
      <c r="AWR145" s="4"/>
      <c r="AWS145" s="4"/>
      <c r="AWT145" s="4"/>
      <c r="AWU145" s="4"/>
      <c r="AWV145" s="4"/>
      <c r="AWW145" s="4"/>
      <c r="AWX145" s="4"/>
      <c r="AWY145" s="4"/>
      <c r="AWZ145" s="4"/>
      <c r="AXA145" s="4"/>
      <c r="AXB145" s="4"/>
      <c r="AXC145" s="4"/>
      <c r="AXD145" s="4"/>
      <c r="AXE145" s="4"/>
      <c r="AXF145" s="4"/>
      <c r="AXG145" s="4"/>
      <c r="AXH145" s="4"/>
      <c r="AXI145" s="4"/>
      <c r="AXJ145" s="4"/>
      <c r="AXK145" s="4"/>
      <c r="AXL145" s="4"/>
      <c r="AXM145" s="4"/>
      <c r="AXN145" s="4"/>
      <c r="AXO145" s="4"/>
      <c r="AXP145" s="4"/>
      <c r="AXQ145" s="4"/>
      <c r="AXR145" s="4"/>
      <c r="AXS145" s="4"/>
      <c r="AXT145" s="4"/>
      <c r="AXU145" s="4"/>
      <c r="AXV145" s="4"/>
      <c r="AXW145" s="4"/>
      <c r="AXX145" s="4"/>
      <c r="AXY145" s="4"/>
      <c r="AXZ145" s="4"/>
      <c r="AYA145" s="4"/>
      <c r="AYB145" s="4"/>
      <c r="AYC145" s="4"/>
      <c r="AYD145" s="4"/>
      <c r="AYE145" s="4"/>
      <c r="AYF145" s="4"/>
      <c r="AYG145" s="4"/>
      <c r="AYH145" s="4"/>
      <c r="AYI145" s="4"/>
      <c r="AYJ145" s="4"/>
      <c r="AYK145" s="4"/>
      <c r="AYL145" s="4"/>
      <c r="AYM145" s="4"/>
      <c r="AYN145" s="4"/>
      <c r="AYO145" s="4"/>
      <c r="AYP145" s="4"/>
      <c r="AYQ145" s="4"/>
      <c r="AYR145" s="4"/>
      <c r="AYS145" s="4"/>
      <c r="AYT145" s="4"/>
      <c r="AYU145" s="4"/>
      <c r="AYV145" s="4"/>
      <c r="AYW145" s="4"/>
      <c r="AYX145" s="4"/>
      <c r="AYY145" s="4"/>
      <c r="AYZ145" s="4"/>
      <c r="AZA145" s="4"/>
      <c r="AZB145" s="4"/>
      <c r="AZC145" s="4"/>
      <c r="AZD145" s="4"/>
      <c r="AZE145" s="4"/>
      <c r="AZF145" s="4"/>
      <c r="AZG145" s="4"/>
      <c r="AZH145" s="4"/>
      <c r="AZI145" s="4"/>
      <c r="AZJ145" s="4"/>
      <c r="AZK145" s="4"/>
      <c r="AZL145" s="4"/>
      <c r="AZM145" s="4"/>
      <c r="AZN145" s="4"/>
      <c r="AZO145" s="4"/>
      <c r="AZP145" s="4"/>
      <c r="AZQ145" s="4"/>
      <c r="AZR145" s="4"/>
      <c r="AZS145" s="4"/>
      <c r="AZT145" s="4"/>
      <c r="AZU145" s="4"/>
      <c r="AZV145" s="4"/>
      <c r="AZW145" s="4"/>
      <c r="AZX145" s="4"/>
      <c r="AZY145" s="4"/>
      <c r="AZZ145" s="4"/>
      <c r="BAA145" s="4"/>
      <c r="BAB145" s="4"/>
      <c r="BAC145" s="4"/>
      <c r="BAD145" s="4"/>
      <c r="BAE145" s="4"/>
      <c r="BAF145" s="4"/>
      <c r="BAG145" s="4"/>
      <c r="BAH145" s="4"/>
      <c r="BAI145" s="4"/>
      <c r="BAJ145" s="4"/>
      <c r="BAK145" s="4"/>
      <c r="BAL145" s="4"/>
      <c r="BAM145" s="4"/>
      <c r="BAN145" s="4"/>
      <c r="BAO145" s="4"/>
      <c r="BAP145" s="4"/>
      <c r="BAQ145" s="4"/>
      <c r="BAR145" s="4"/>
      <c r="BAS145" s="4"/>
      <c r="BAT145" s="4"/>
      <c r="BAU145" s="4"/>
      <c r="BAV145" s="4"/>
      <c r="BAW145" s="4"/>
      <c r="BAX145" s="4"/>
      <c r="BAY145" s="4"/>
      <c r="BAZ145" s="4"/>
      <c r="BBA145" s="4"/>
      <c r="BBB145" s="4"/>
      <c r="BBC145" s="4"/>
      <c r="BBD145" s="4"/>
      <c r="BBE145" s="4"/>
      <c r="BBF145" s="4"/>
      <c r="BBG145" s="4"/>
      <c r="BBH145" s="4"/>
      <c r="BBI145" s="4"/>
      <c r="BBJ145" s="4"/>
      <c r="BBK145" s="4"/>
      <c r="BBL145" s="4"/>
      <c r="BBM145" s="4"/>
      <c r="BBN145" s="4"/>
      <c r="BBO145" s="4"/>
      <c r="BBP145" s="4"/>
      <c r="BBQ145" s="4"/>
      <c r="BBR145" s="4"/>
      <c r="BBS145" s="4"/>
      <c r="BBT145" s="4"/>
      <c r="BBU145" s="4"/>
      <c r="BBV145" s="4"/>
      <c r="BBW145" s="4"/>
      <c r="BBX145" s="4"/>
      <c r="BBY145" s="4"/>
      <c r="BBZ145" s="4"/>
      <c r="BCA145" s="4"/>
      <c r="BCB145" s="4"/>
      <c r="BCC145" s="4"/>
      <c r="BCD145" s="4"/>
      <c r="BCE145" s="4"/>
      <c r="BCF145" s="4"/>
      <c r="BCG145" s="4"/>
      <c r="BCH145" s="4"/>
      <c r="BCI145" s="4"/>
      <c r="BCJ145" s="4"/>
      <c r="BCK145" s="4"/>
      <c r="BCL145" s="4"/>
      <c r="BCM145" s="4"/>
      <c r="BCN145" s="4"/>
      <c r="BCO145" s="4"/>
      <c r="BCP145" s="4"/>
      <c r="BCQ145" s="4"/>
      <c r="BCR145" s="4"/>
      <c r="BCS145" s="4"/>
      <c r="BCT145" s="4"/>
      <c r="BCU145" s="4"/>
      <c r="BCV145" s="4"/>
      <c r="BCW145" s="4"/>
      <c r="BCX145" s="4"/>
      <c r="BCY145" s="4"/>
      <c r="BCZ145" s="4"/>
      <c r="BDA145" s="4"/>
      <c r="BDB145" s="4"/>
      <c r="BDC145" s="4"/>
      <c r="BDD145" s="4"/>
      <c r="BDE145" s="4"/>
      <c r="BDF145" s="4"/>
      <c r="BDG145" s="4"/>
      <c r="BDH145" s="4"/>
      <c r="BDI145" s="4"/>
      <c r="BDJ145" s="4"/>
      <c r="BDK145" s="4"/>
      <c r="BDL145" s="4"/>
      <c r="BDM145" s="4"/>
      <c r="BDN145" s="4"/>
      <c r="BDO145" s="4"/>
      <c r="BDP145" s="4"/>
      <c r="BDQ145" s="4"/>
      <c r="BDR145" s="4"/>
      <c r="BDS145" s="4"/>
      <c r="BDT145" s="4"/>
      <c r="BDU145" s="4"/>
      <c r="BDV145" s="4"/>
      <c r="BDW145" s="4"/>
      <c r="BDX145" s="4"/>
      <c r="BDY145" s="4"/>
      <c r="BDZ145" s="4"/>
      <c r="BEA145" s="4"/>
      <c r="BEB145" s="4"/>
      <c r="BEC145" s="4"/>
      <c r="BED145" s="4"/>
      <c r="BEE145" s="4"/>
      <c r="BEF145" s="4"/>
      <c r="BEG145" s="4"/>
      <c r="BEH145" s="4"/>
      <c r="BEI145" s="4"/>
      <c r="BEJ145" s="4"/>
      <c r="BEK145" s="4"/>
      <c r="BEL145" s="4"/>
      <c r="BEM145" s="4"/>
      <c r="BEN145" s="4"/>
      <c r="BEO145" s="4"/>
      <c r="BEP145" s="4"/>
      <c r="BEQ145" s="4"/>
      <c r="BER145" s="4"/>
      <c r="BES145" s="4"/>
      <c r="BET145" s="4"/>
      <c r="BEU145" s="4"/>
      <c r="BEV145" s="4"/>
      <c r="BEW145" s="4"/>
      <c r="BEX145" s="4"/>
      <c r="BEY145" s="4"/>
      <c r="BEZ145" s="4"/>
      <c r="BFA145" s="4"/>
      <c r="BFB145" s="4"/>
      <c r="BFC145" s="4"/>
      <c r="BFD145" s="4"/>
      <c r="BFE145" s="4"/>
      <c r="BFF145" s="4"/>
      <c r="BFG145" s="4"/>
      <c r="BFH145" s="4"/>
      <c r="BFI145" s="4"/>
      <c r="BFJ145" s="4"/>
      <c r="BFK145" s="4"/>
      <c r="BFL145" s="4"/>
      <c r="BFM145" s="4"/>
      <c r="BFN145" s="4"/>
      <c r="BFO145" s="4"/>
      <c r="BFP145" s="4"/>
      <c r="BFQ145" s="4"/>
      <c r="BFR145" s="4"/>
      <c r="BFS145" s="4"/>
      <c r="BFT145" s="4"/>
      <c r="BFU145" s="4"/>
      <c r="BFV145" s="4"/>
      <c r="BFW145" s="4"/>
      <c r="BFX145" s="4"/>
      <c r="BFY145" s="4"/>
      <c r="BFZ145" s="4"/>
      <c r="BGA145" s="4"/>
      <c r="BGB145" s="4"/>
      <c r="BGC145" s="4"/>
      <c r="BGD145" s="4"/>
      <c r="BGE145" s="4"/>
      <c r="BGF145" s="4"/>
      <c r="BGG145" s="4"/>
      <c r="BGH145" s="4"/>
      <c r="BGI145" s="4"/>
      <c r="BGJ145" s="4"/>
      <c r="BGK145" s="4"/>
      <c r="BGL145" s="4"/>
      <c r="BGM145" s="4"/>
      <c r="BGN145" s="4"/>
      <c r="BGO145" s="4"/>
      <c r="BGP145" s="4"/>
      <c r="BGQ145" s="4"/>
      <c r="BGR145" s="4"/>
      <c r="BGS145" s="4"/>
      <c r="BGT145" s="4"/>
      <c r="BGU145" s="4"/>
      <c r="BGV145" s="4"/>
      <c r="BGW145" s="4"/>
      <c r="BGX145" s="4"/>
      <c r="BGY145" s="4"/>
      <c r="BGZ145" s="4"/>
      <c r="BHA145" s="4"/>
      <c r="BHB145" s="4"/>
      <c r="BHC145" s="4"/>
      <c r="BHD145" s="4"/>
      <c r="BHE145" s="4"/>
      <c r="BHF145" s="4"/>
      <c r="BHG145" s="4"/>
      <c r="BHH145" s="4"/>
      <c r="BHI145" s="4"/>
      <c r="BHJ145" s="4"/>
      <c r="BHK145" s="4"/>
      <c r="BHL145" s="4"/>
      <c r="BHM145" s="4"/>
      <c r="BHN145" s="4"/>
      <c r="BHO145" s="4"/>
      <c r="BHP145" s="4"/>
      <c r="BHQ145" s="4"/>
      <c r="BHR145" s="4"/>
      <c r="BHS145" s="4"/>
      <c r="BHT145" s="4"/>
      <c r="BHU145" s="4"/>
      <c r="BHV145" s="4"/>
      <c r="BHW145" s="4"/>
      <c r="BHX145" s="4"/>
      <c r="BHY145" s="4"/>
      <c r="BHZ145" s="4"/>
      <c r="BIA145" s="4"/>
      <c r="BIB145" s="4"/>
      <c r="BIC145" s="4"/>
      <c r="BID145" s="4"/>
      <c r="BIE145" s="4"/>
      <c r="BIF145" s="4"/>
      <c r="BIG145" s="4"/>
      <c r="BIH145" s="4"/>
      <c r="BII145" s="4"/>
      <c r="BIJ145" s="4"/>
      <c r="BIK145" s="4"/>
      <c r="BIL145" s="4"/>
      <c r="BIM145" s="4"/>
      <c r="BIN145" s="4"/>
      <c r="BIO145" s="4"/>
      <c r="BIP145" s="4"/>
      <c r="BIQ145" s="4"/>
      <c r="BIR145" s="4"/>
      <c r="BIS145" s="4"/>
      <c r="BIT145" s="4"/>
      <c r="BIU145" s="4"/>
      <c r="BIV145" s="4"/>
      <c r="BIW145" s="4"/>
      <c r="BIX145" s="4"/>
      <c r="BIY145" s="4"/>
      <c r="BIZ145" s="4"/>
      <c r="BJA145" s="4"/>
      <c r="BJB145" s="4"/>
      <c r="BJC145" s="4"/>
      <c r="BJD145" s="4"/>
      <c r="BJE145" s="4"/>
      <c r="BJF145" s="4"/>
      <c r="BJG145" s="4"/>
      <c r="BJH145" s="4"/>
      <c r="BJI145" s="4"/>
      <c r="BJJ145" s="4"/>
      <c r="BJK145" s="4"/>
      <c r="BJL145" s="4"/>
      <c r="BJM145" s="4"/>
      <c r="BJN145" s="4"/>
      <c r="BJO145" s="4"/>
      <c r="BJP145" s="4"/>
      <c r="BJQ145" s="4"/>
      <c r="BJR145" s="4"/>
      <c r="BJS145" s="4"/>
      <c r="BJT145" s="4"/>
      <c r="BJU145" s="4"/>
      <c r="BJV145" s="4"/>
      <c r="BJW145" s="4"/>
      <c r="BJX145" s="4"/>
      <c r="BJY145" s="4"/>
      <c r="BJZ145" s="4"/>
      <c r="BKA145" s="4"/>
      <c r="BKB145" s="4"/>
      <c r="BKC145" s="4"/>
      <c r="BKD145" s="4"/>
      <c r="BKE145" s="4"/>
      <c r="BKF145" s="4"/>
      <c r="BKG145" s="4"/>
      <c r="BKH145" s="4"/>
      <c r="BKI145" s="4"/>
      <c r="BKJ145" s="4"/>
      <c r="BKK145" s="4"/>
      <c r="BKL145" s="4"/>
      <c r="BKM145" s="4"/>
      <c r="BKN145" s="4"/>
      <c r="BKO145" s="4"/>
      <c r="BKP145" s="4"/>
      <c r="BKQ145" s="4"/>
      <c r="BKR145" s="4"/>
      <c r="BKS145" s="4"/>
      <c r="BKT145" s="4"/>
      <c r="BKU145" s="4"/>
      <c r="BKV145" s="4"/>
      <c r="BKW145" s="4"/>
      <c r="BKX145" s="4"/>
      <c r="BKY145" s="4"/>
      <c r="BKZ145" s="4"/>
      <c r="BLA145" s="4"/>
      <c r="BLB145" s="4"/>
      <c r="BLC145" s="4"/>
      <c r="BLD145" s="4"/>
      <c r="BLE145" s="4"/>
      <c r="BLF145" s="4"/>
      <c r="BLG145" s="4"/>
      <c r="BLH145" s="4"/>
      <c r="BLI145" s="4"/>
      <c r="BLJ145" s="4"/>
      <c r="BLK145" s="4"/>
      <c r="BLL145" s="4"/>
      <c r="BLM145" s="4"/>
      <c r="BLN145" s="4"/>
      <c r="BLO145" s="4"/>
      <c r="BLP145" s="4"/>
      <c r="BLQ145" s="4"/>
      <c r="BLR145" s="4"/>
      <c r="BLS145" s="4"/>
      <c r="BLT145" s="4"/>
      <c r="BLU145" s="4"/>
      <c r="BLV145" s="4"/>
      <c r="BLW145" s="4"/>
      <c r="BLX145" s="4"/>
      <c r="BLY145" s="4"/>
      <c r="BLZ145" s="4"/>
      <c r="BMA145" s="4"/>
      <c r="BMB145" s="4"/>
      <c r="BMC145" s="4"/>
      <c r="BMD145" s="4"/>
      <c r="BME145" s="4"/>
      <c r="BMF145" s="4"/>
      <c r="BMG145" s="4"/>
      <c r="BMH145" s="4"/>
      <c r="BMI145" s="4"/>
      <c r="BMJ145" s="4"/>
      <c r="BMK145" s="4"/>
      <c r="BML145" s="4"/>
      <c r="BMM145" s="4"/>
      <c r="BMN145" s="4"/>
      <c r="BMO145" s="4"/>
      <c r="BMP145" s="4"/>
      <c r="BMQ145" s="4"/>
      <c r="BMR145" s="4"/>
      <c r="BMS145" s="4"/>
      <c r="BMT145" s="4"/>
      <c r="BMU145" s="4"/>
      <c r="BMV145" s="4"/>
      <c r="BMW145" s="4"/>
      <c r="BMX145" s="4"/>
      <c r="BMY145" s="4"/>
      <c r="BMZ145" s="4"/>
      <c r="BNA145" s="4"/>
      <c r="BNB145" s="4"/>
      <c r="BNC145" s="4"/>
      <c r="BND145" s="4"/>
      <c r="BNE145" s="4"/>
      <c r="BNF145" s="4"/>
      <c r="BNG145" s="4"/>
      <c r="BNH145" s="4"/>
      <c r="BNI145" s="4"/>
      <c r="BNJ145" s="4"/>
      <c r="BNK145" s="4"/>
      <c r="BNL145" s="4"/>
      <c r="BNM145" s="4"/>
      <c r="BNN145" s="4"/>
      <c r="BNO145" s="4"/>
      <c r="BNP145" s="4"/>
      <c r="BNQ145" s="4"/>
      <c r="BNR145" s="4"/>
      <c r="BNS145" s="4"/>
      <c r="BNT145" s="4"/>
      <c r="BNU145" s="4"/>
      <c r="BNV145" s="4"/>
      <c r="BNW145" s="4"/>
      <c r="BNX145" s="4"/>
      <c r="BNY145" s="4"/>
      <c r="BNZ145" s="4"/>
      <c r="BOA145" s="4"/>
      <c r="BOB145" s="4"/>
      <c r="BOC145" s="4"/>
      <c r="BOD145" s="4"/>
      <c r="BOE145" s="4"/>
      <c r="BOF145" s="4"/>
      <c r="BOG145" s="4"/>
      <c r="BOH145" s="4"/>
      <c r="BOI145" s="4"/>
      <c r="BOJ145" s="4"/>
      <c r="BOK145" s="4"/>
      <c r="BOL145" s="4"/>
      <c r="BOM145" s="4"/>
      <c r="BON145" s="4"/>
      <c r="BOO145" s="4"/>
      <c r="BOP145" s="4"/>
      <c r="BOQ145" s="4"/>
      <c r="BOR145" s="4"/>
      <c r="BOS145" s="4"/>
      <c r="BOT145" s="4"/>
      <c r="BOU145" s="4"/>
      <c r="BOV145" s="4"/>
      <c r="BOW145" s="4"/>
      <c r="BOX145" s="4"/>
      <c r="BOY145" s="4"/>
      <c r="BOZ145" s="4"/>
      <c r="BPA145" s="4"/>
      <c r="BPB145" s="4"/>
      <c r="BPC145" s="4"/>
      <c r="BPD145" s="4"/>
      <c r="BPE145" s="4"/>
      <c r="BPF145" s="4"/>
      <c r="BPG145" s="4"/>
      <c r="BPH145" s="4"/>
      <c r="BPI145" s="4"/>
      <c r="BPJ145" s="4"/>
      <c r="BPK145" s="4"/>
      <c r="BPL145" s="4"/>
      <c r="BPM145" s="4"/>
      <c r="BPN145" s="4"/>
      <c r="BPO145" s="4"/>
      <c r="BPP145" s="4"/>
      <c r="BPQ145" s="4"/>
      <c r="BPR145" s="4"/>
      <c r="BPS145" s="4"/>
      <c r="BPT145" s="4"/>
      <c r="BPU145" s="4"/>
      <c r="BPV145" s="4"/>
      <c r="BPW145" s="4"/>
      <c r="BPX145" s="4"/>
      <c r="BPY145" s="4"/>
      <c r="BPZ145" s="4"/>
      <c r="BQA145" s="4"/>
      <c r="BQB145" s="4"/>
      <c r="BQC145" s="4"/>
      <c r="BQD145" s="4"/>
      <c r="BQE145" s="4"/>
      <c r="BQF145" s="4"/>
      <c r="BQG145" s="4"/>
      <c r="BQH145" s="4"/>
      <c r="BQI145" s="4"/>
      <c r="BQJ145" s="4"/>
      <c r="BQK145" s="4"/>
      <c r="BQL145" s="4"/>
      <c r="BQM145" s="4"/>
      <c r="BQN145" s="4"/>
      <c r="BQO145" s="4"/>
      <c r="BQP145" s="4"/>
      <c r="BQQ145" s="4"/>
      <c r="BQR145" s="4"/>
      <c r="BQS145" s="4"/>
      <c r="BQT145" s="4"/>
      <c r="BQU145" s="4"/>
      <c r="BQV145" s="4"/>
      <c r="BQW145" s="4"/>
      <c r="BQX145" s="4"/>
      <c r="BQY145" s="4"/>
      <c r="BQZ145" s="4"/>
      <c r="BRA145" s="4"/>
      <c r="BRB145" s="4"/>
      <c r="BRC145" s="4"/>
      <c r="BRD145" s="4"/>
      <c r="BRE145" s="4"/>
      <c r="BRF145" s="4"/>
      <c r="BRG145" s="4"/>
      <c r="BRH145" s="4"/>
      <c r="BRI145" s="4"/>
      <c r="BRJ145" s="4"/>
      <c r="BRK145" s="4"/>
      <c r="BRL145" s="4"/>
      <c r="BRM145" s="4"/>
      <c r="BRN145" s="4"/>
      <c r="BRO145" s="4"/>
      <c r="BRP145" s="4"/>
      <c r="BRQ145" s="4"/>
      <c r="BRR145" s="4"/>
      <c r="BRS145" s="4"/>
      <c r="BRT145" s="4"/>
      <c r="BRU145" s="4"/>
      <c r="BRV145" s="4"/>
      <c r="BRW145" s="4"/>
      <c r="BRX145" s="4"/>
      <c r="BRY145" s="4"/>
      <c r="BRZ145" s="4"/>
      <c r="BSA145" s="4"/>
      <c r="BSB145" s="4"/>
      <c r="BSC145" s="4"/>
      <c r="BSD145" s="4"/>
      <c r="BSE145" s="4"/>
      <c r="BSF145" s="4"/>
      <c r="BSG145" s="4"/>
      <c r="BSH145" s="4"/>
      <c r="BSI145" s="4"/>
      <c r="BSJ145" s="4"/>
      <c r="BSK145" s="4"/>
      <c r="BSL145" s="4"/>
      <c r="BSM145" s="4"/>
      <c r="BSN145" s="4"/>
      <c r="BSO145" s="4"/>
      <c r="BSP145" s="4"/>
      <c r="BSQ145" s="4"/>
      <c r="BSR145" s="4"/>
      <c r="BSS145" s="4"/>
      <c r="BST145" s="4"/>
      <c r="BSU145" s="4"/>
      <c r="BSV145" s="4"/>
      <c r="BSW145" s="4"/>
      <c r="BSX145" s="4"/>
      <c r="BSY145" s="4"/>
      <c r="BSZ145" s="4"/>
      <c r="BTA145" s="4"/>
      <c r="BTB145" s="4"/>
      <c r="BTC145" s="4"/>
      <c r="BTD145" s="4"/>
      <c r="BTE145" s="4"/>
      <c r="BTF145" s="4"/>
      <c r="BTG145" s="4"/>
      <c r="BTH145" s="4"/>
      <c r="BTI145" s="4"/>
      <c r="BTJ145" s="4"/>
      <c r="BTK145" s="4"/>
      <c r="BTL145" s="4"/>
      <c r="BTM145" s="4"/>
      <c r="BTN145" s="4"/>
      <c r="BTO145" s="4"/>
      <c r="BTP145" s="4"/>
      <c r="BTQ145" s="4"/>
      <c r="BTR145" s="4"/>
      <c r="BTS145" s="4"/>
      <c r="BTT145" s="4"/>
      <c r="BTU145" s="4"/>
      <c r="BTV145" s="4"/>
      <c r="BTW145" s="4"/>
      <c r="BTX145" s="4"/>
      <c r="BTY145" s="4"/>
      <c r="BTZ145" s="4"/>
      <c r="BUA145" s="4"/>
      <c r="BUB145" s="4"/>
      <c r="BUC145" s="4"/>
      <c r="BUD145" s="4"/>
      <c r="BUE145" s="4"/>
      <c r="BUF145" s="4"/>
      <c r="BUG145" s="4"/>
      <c r="BUH145" s="4"/>
      <c r="BUI145" s="4"/>
      <c r="BUJ145" s="4"/>
      <c r="BUK145" s="4"/>
      <c r="BUL145" s="4"/>
      <c r="BUM145" s="4"/>
      <c r="BUN145" s="4"/>
      <c r="BUO145" s="4"/>
      <c r="BUP145" s="4"/>
      <c r="BUQ145" s="4"/>
      <c r="BUR145" s="4"/>
      <c r="BUS145" s="4"/>
      <c r="BUT145" s="4"/>
      <c r="BUU145" s="4"/>
      <c r="BUV145" s="4"/>
      <c r="BUW145" s="4"/>
      <c r="BUX145" s="4"/>
      <c r="BUY145" s="4"/>
      <c r="BUZ145" s="4"/>
      <c r="BVA145" s="4"/>
      <c r="BVB145" s="4"/>
      <c r="BVC145" s="4"/>
      <c r="BVD145" s="4"/>
      <c r="BVE145" s="4"/>
      <c r="BVF145" s="4"/>
      <c r="BVG145" s="4"/>
      <c r="BVH145" s="4"/>
      <c r="BVI145" s="4"/>
      <c r="BVJ145" s="4"/>
      <c r="BVK145" s="4"/>
      <c r="BVL145" s="4"/>
      <c r="BVM145" s="4"/>
      <c r="BVN145" s="4"/>
      <c r="BVO145" s="4"/>
      <c r="BVP145" s="4"/>
      <c r="BVQ145" s="4"/>
      <c r="BVR145" s="4"/>
      <c r="BVS145" s="4"/>
      <c r="BVT145" s="4"/>
      <c r="BVU145" s="4"/>
      <c r="BVV145" s="4"/>
      <c r="BVW145" s="4"/>
      <c r="BVX145" s="4"/>
      <c r="BVY145" s="4"/>
      <c r="BVZ145" s="4"/>
      <c r="BWA145" s="4"/>
      <c r="BWB145" s="4"/>
      <c r="BWC145" s="4"/>
      <c r="BWD145" s="4"/>
      <c r="BWE145" s="4"/>
      <c r="BWF145" s="4"/>
      <c r="BWG145" s="4"/>
      <c r="BWH145" s="4"/>
      <c r="BWI145" s="4"/>
      <c r="BWJ145" s="4"/>
      <c r="BWK145" s="4"/>
      <c r="BWL145" s="4"/>
      <c r="BWM145" s="4"/>
      <c r="BWN145" s="4"/>
      <c r="BWO145" s="4"/>
      <c r="BWP145" s="4"/>
      <c r="BWQ145" s="4"/>
      <c r="BWR145" s="4"/>
      <c r="BWS145" s="4"/>
      <c r="BWT145" s="4"/>
      <c r="BWU145" s="4"/>
      <c r="BWV145" s="4"/>
      <c r="BWW145" s="4"/>
      <c r="BWX145" s="4"/>
      <c r="BWY145" s="4"/>
      <c r="BWZ145" s="4"/>
      <c r="BXA145" s="4"/>
      <c r="BXB145" s="4"/>
      <c r="BXC145" s="4"/>
      <c r="BXD145" s="4"/>
      <c r="BXE145" s="4"/>
      <c r="BXF145" s="4"/>
      <c r="BXG145" s="4"/>
      <c r="BXH145" s="4"/>
      <c r="BXI145" s="4"/>
      <c r="BXJ145" s="4"/>
      <c r="BXK145" s="4"/>
      <c r="BXL145" s="4"/>
      <c r="BXM145" s="4"/>
      <c r="BXN145" s="4"/>
      <c r="BXO145" s="4"/>
      <c r="BXP145" s="4"/>
      <c r="BXQ145" s="4"/>
      <c r="BXR145" s="4"/>
      <c r="BXS145" s="4"/>
      <c r="BXT145" s="4"/>
      <c r="BXU145" s="4"/>
      <c r="BXV145" s="4"/>
      <c r="BXW145" s="4"/>
      <c r="BXX145" s="4"/>
      <c r="BXY145" s="4"/>
      <c r="BXZ145" s="4"/>
      <c r="BYA145" s="4"/>
      <c r="BYB145" s="4"/>
      <c r="BYC145" s="4"/>
      <c r="BYD145" s="4"/>
      <c r="BYE145" s="4"/>
      <c r="BYF145" s="4"/>
      <c r="BYG145" s="4"/>
      <c r="BYH145" s="4"/>
      <c r="BYI145" s="4"/>
      <c r="BYJ145" s="4"/>
      <c r="BYK145" s="4"/>
      <c r="BYL145" s="4"/>
      <c r="BYM145" s="4"/>
      <c r="BYN145" s="4"/>
      <c r="BYO145" s="4"/>
      <c r="BYP145" s="4"/>
      <c r="BYQ145" s="4"/>
      <c r="BYR145" s="4"/>
      <c r="BYS145" s="4"/>
      <c r="BYT145" s="4"/>
      <c r="BYU145" s="4"/>
      <c r="BYV145" s="4"/>
      <c r="BYW145" s="4"/>
      <c r="BYX145" s="4"/>
      <c r="BYY145" s="4"/>
      <c r="BYZ145" s="4"/>
      <c r="BZA145" s="4"/>
      <c r="BZB145" s="4"/>
      <c r="BZC145" s="4"/>
      <c r="BZD145" s="4"/>
      <c r="BZE145" s="4"/>
      <c r="BZF145" s="4"/>
      <c r="BZG145" s="4"/>
      <c r="BZH145" s="4"/>
      <c r="BZI145" s="4"/>
      <c r="BZJ145" s="4"/>
      <c r="BZK145" s="4"/>
      <c r="BZL145" s="4"/>
      <c r="BZM145" s="4"/>
      <c r="BZN145" s="4"/>
      <c r="BZO145" s="4"/>
      <c r="BZP145" s="4"/>
      <c r="BZQ145" s="4"/>
      <c r="BZR145" s="4"/>
      <c r="BZS145" s="4"/>
      <c r="BZT145" s="4"/>
      <c r="BZU145" s="4"/>
      <c r="BZV145" s="4"/>
      <c r="BZW145" s="4"/>
      <c r="BZX145" s="4"/>
      <c r="BZY145" s="4"/>
      <c r="BZZ145" s="4"/>
      <c r="CAA145" s="4"/>
      <c r="CAB145" s="4"/>
      <c r="CAC145" s="4"/>
      <c r="CAD145" s="4"/>
      <c r="CAE145" s="4"/>
      <c r="CAF145" s="4"/>
      <c r="CAG145" s="4"/>
      <c r="CAH145" s="4"/>
      <c r="CAI145" s="4"/>
      <c r="CAJ145" s="4"/>
      <c r="CAK145" s="4"/>
      <c r="CAL145" s="4"/>
      <c r="CAM145" s="4"/>
      <c r="CAN145" s="4"/>
      <c r="CAO145" s="4"/>
      <c r="CAP145" s="4"/>
      <c r="CAQ145" s="4"/>
      <c r="CAR145" s="4"/>
      <c r="CAS145" s="4"/>
      <c r="CAT145" s="4"/>
      <c r="CAU145" s="4"/>
      <c r="CAV145" s="4"/>
      <c r="CAW145" s="4"/>
      <c r="CAX145" s="4"/>
      <c r="CAY145" s="4"/>
      <c r="CAZ145" s="4"/>
      <c r="CBA145" s="4"/>
      <c r="CBB145" s="4"/>
      <c r="CBC145" s="4"/>
      <c r="CBD145" s="4"/>
      <c r="CBE145" s="4"/>
      <c r="CBF145" s="4"/>
      <c r="CBG145" s="4"/>
      <c r="CBH145" s="4"/>
      <c r="CBI145" s="4"/>
      <c r="CBJ145" s="4"/>
      <c r="CBK145" s="4"/>
      <c r="CBL145" s="4"/>
      <c r="CBM145" s="4"/>
      <c r="CBN145" s="4"/>
      <c r="CBO145" s="4"/>
      <c r="CBP145" s="4"/>
      <c r="CBQ145" s="4"/>
      <c r="CBR145" s="4"/>
      <c r="CBS145" s="4"/>
      <c r="CBT145" s="4"/>
      <c r="CBU145" s="4"/>
      <c r="CBV145" s="4"/>
      <c r="CBW145" s="4"/>
      <c r="CBX145" s="4"/>
      <c r="CBY145" s="4"/>
      <c r="CBZ145" s="4"/>
      <c r="CCA145" s="4"/>
      <c r="CCB145" s="4"/>
      <c r="CCC145" s="4"/>
      <c r="CCD145" s="4"/>
      <c r="CCE145" s="4"/>
      <c r="CCF145" s="4"/>
      <c r="CCG145" s="4"/>
      <c r="CCH145" s="4"/>
      <c r="CCI145" s="4"/>
      <c r="CCJ145" s="4"/>
      <c r="CCK145" s="4"/>
      <c r="CCL145" s="4"/>
      <c r="CCM145" s="4"/>
      <c r="CCN145" s="4"/>
      <c r="CCO145" s="4"/>
      <c r="CCP145" s="4"/>
      <c r="CCQ145" s="4"/>
      <c r="CCR145" s="4"/>
      <c r="CCS145" s="4"/>
      <c r="CCT145" s="4"/>
      <c r="CCU145" s="4"/>
      <c r="CCV145" s="4"/>
      <c r="CCW145" s="4"/>
      <c r="CCX145" s="4"/>
      <c r="CCY145" s="4"/>
      <c r="CCZ145" s="4"/>
      <c r="CDA145" s="4"/>
      <c r="CDB145" s="4"/>
      <c r="CDC145" s="4"/>
      <c r="CDD145" s="4"/>
      <c r="CDE145" s="4"/>
      <c r="CDF145" s="4"/>
      <c r="CDG145" s="4"/>
      <c r="CDH145" s="4"/>
      <c r="CDI145" s="4"/>
      <c r="CDJ145" s="4"/>
      <c r="CDK145" s="4"/>
      <c r="CDL145" s="4"/>
      <c r="CDM145" s="4"/>
      <c r="CDN145" s="4"/>
      <c r="CDO145" s="4"/>
      <c r="CDP145" s="4"/>
      <c r="CDQ145" s="4"/>
      <c r="CDR145" s="4"/>
      <c r="CDS145" s="4"/>
      <c r="CDT145" s="4"/>
      <c r="CDU145" s="4"/>
      <c r="CDV145" s="4"/>
      <c r="CDW145" s="4"/>
      <c r="CDX145" s="4"/>
      <c r="CDY145" s="4"/>
      <c r="CDZ145" s="4"/>
      <c r="CEA145" s="4"/>
      <c r="CEB145" s="4"/>
      <c r="CEC145" s="4"/>
      <c r="CED145" s="4"/>
      <c r="CEE145" s="4"/>
      <c r="CEF145" s="4"/>
      <c r="CEG145" s="4"/>
      <c r="CEH145" s="4"/>
      <c r="CEI145" s="4"/>
      <c r="CEJ145" s="4"/>
      <c r="CEK145" s="4"/>
      <c r="CEL145" s="4"/>
      <c r="CEM145" s="4"/>
      <c r="CEN145" s="4"/>
      <c r="CEO145" s="4"/>
      <c r="CEP145" s="4"/>
      <c r="CEQ145" s="4"/>
      <c r="CER145" s="4"/>
      <c r="CES145" s="4"/>
      <c r="CET145" s="4"/>
      <c r="CEU145" s="4"/>
      <c r="CEV145" s="4"/>
      <c r="CEW145" s="4"/>
      <c r="CEX145" s="4"/>
      <c r="CEY145" s="4"/>
      <c r="CEZ145" s="4"/>
      <c r="CFA145" s="4"/>
      <c r="CFB145" s="4"/>
      <c r="CFC145" s="4"/>
      <c r="CFD145" s="4"/>
      <c r="CFE145" s="4"/>
      <c r="CFF145" s="4"/>
      <c r="CFG145" s="4"/>
      <c r="CFH145" s="4"/>
      <c r="CFI145" s="4"/>
      <c r="CFJ145" s="4"/>
      <c r="CFK145" s="4"/>
      <c r="CFL145" s="4"/>
      <c r="CFM145" s="4"/>
      <c r="CFN145" s="4"/>
      <c r="CFO145" s="4"/>
      <c r="CFP145" s="4"/>
      <c r="CFQ145" s="4"/>
      <c r="CFR145" s="4"/>
      <c r="CFS145" s="4"/>
      <c r="CFT145" s="4"/>
      <c r="CFU145" s="4"/>
      <c r="CFV145" s="4"/>
      <c r="CFW145" s="4"/>
      <c r="CFX145" s="4"/>
      <c r="CFY145" s="4"/>
      <c r="CFZ145" s="4"/>
      <c r="CGA145" s="4"/>
      <c r="CGB145" s="4"/>
      <c r="CGC145" s="4"/>
      <c r="CGD145" s="4"/>
      <c r="CGE145" s="4"/>
      <c r="CGF145" s="4"/>
      <c r="CGG145" s="4"/>
      <c r="CGH145" s="4"/>
      <c r="CGI145" s="4"/>
      <c r="CGJ145" s="4"/>
      <c r="CGK145" s="4"/>
      <c r="CGL145" s="4"/>
      <c r="CGM145" s="4"/>
      <c r="CGN145" s="4"/>
      <c r="CGO145" s="4"/>
      <c r="CGP145" s="4"/>
      <c r="CGQ145" s="4"/>
      <c r="CGR145" s="4"/>
      <c r="CGS145" s="4"/>
      <c r="CGT145" s="4"/>
      <c r="CGU145" s="4"/>
      <c r="CGV145" s="4"/>
      <c r="CGW145" s="4"/>
      <c r="CGX145" s="4"/>
      <c r="CGY145" s="4"/>
      <c r="CGZ145" s="4"/>
      <c r="CHA145" s="4"/>
      <c r="CHB145" s="4"/>
      <c r="CHC145" s="4"/>
      <c r="CHD145" s="4"/>
      <c r="CHE145" s="4"/>
      <c r="CHF145" s="4"/>
      <c r="CHG145" s="4"/>
      <c r="CHH145" s="4"/>
      <c r="CHI145" s="4"/>
      <c r="CHJ145" s="4"/>
      <c r="CHK145" s="4"/>
      <c r="CHL145" s="4"/>
      <c r="CHM145" s="4"/>
      <c r="CHN145" s="4"/>
      <c r="CHO145" s="4"/>
      <c r="CHP145" s="4"/>
      <c r="CHQ145" s="4"/>
      <c r="CHR145" s="4"/>
      <c r="CHS145" s="4"/>
      <c r="CHT145" s="4"/>
      <c r="CHU145" s="4"/>
      <c r="CHV145" s="4"/>
      <c r="CHW145" s="4"/>
      <c r="CHX145" s="4"/>
      <c r="CHY145" s="4"/>
      <c r="CHZ145" s="4"/>
      <c r="CIA145" s="4"/>
      <c r="CIB145" s="4"/>
      <c r="CIC145" s="4"/>
      <c r="CID145" s="4"/>
      <c r="CIE145" s="4"/>
      <c r="CIF145" s="4"/>
      <c r="CIG145" s="4"/>
      <c r="CIH145" s="4"/>
      <c r="CII145" s="4"/>
      <c r="CIJ145" s="4"/>
      <c r="CIK145" s="4"/>
      <c r="CIL145" s="4"/>
      <c r="CIM145" s="4"/>
      <c r="CIN145" s="4"/>
      <c r="CIO145" s="4"/>
      <c r="CIP145" s="4"/>
      <c r="CIQ145" s="4"/>
      <c r="CIR145" s="4"/>
      <c r="CIS145" s="4"/>
      <c r="CIT145" s="4"/>
      <c r="CIU145" s="4"/>
      <c r="CIV145" s="4"/>
      <c r="CIW145" s="4"/>
      <c r="CIX145" s="4"/>
      <c r="CIY145" s="4"/>
      <c r="CIZ145" s="4"/>
      <c r="CJA145" s="4"/>
      <c r="CJB145" s="4"/>
      <c r="CJC145" s="4"/>
      <c r="CJD145" s="4"/>
      <c r="CJE145" s="4"/>
      <c r="CJF145" s="4"/>
      <c r="CJG145" s="4"/>
      <c r="CJH145" s="4"/>
      <c r="CJI145" s="4"/>
      <c r="CJJ145" s="4"/>
      <c r="CJK145" s="4"/>
      <c r="CJL145" s="4"/>
      <c r="CJM145" s="4"/>
      <c r="CJN145" s="4"/>
      <c r="CJO145" s="4"/>
      <c r="CJP145" s="4"/>
      <c r="CJQ145" s="4"/>
      <c r="CJR145" s="4"/>
      <c r="CJS145" s="4"/>
      <c r="CJT145" s="4"/>
      <c r="CJU145" s="4"/>
      <c r="CJV145" s="4"/>
      <c r="CJW145" s="4"/>
      <c r="CJX145" s="4"/>
      <c r="CJY145" s="4"/>
      <c r="CJZ145" s="4"/>
      <c r="CKA145" s="4"/>
      <c r="CKB145" s="4"/>
      <c r="CKC145" s="4"/>
      <c r="CKD145" s="4"/>
      <c r="CKE145" s="4"/>
      <c r="CKF145" s="4"/>
      <c r="CKG145" s="4"/>
      <c r="CKH145" s="4"/>
      <c r="CKI145" s="4"/>
      <c r="CKJ145" s="4"/>
      <c r="CKK145" s="4"/>
      <c r="CKL145" s="4"/>
      <c r="CKM145" s="4"/>
      <c r="CKN145" s="4"/>
      <c r="CKO145" s="4"/>
      <c r="CKP145" s="4"/>
      <c r="CKQ145" s="4"/>
      <c r="CKR145" s="4"/>
      <c r="CKS145" s="4"/>
      <c r="CKT145" s="4"/>
      <c r="CKU145" s="4"/>
      <c r="CKV145" s="4"/>
      <c r="CKW145" s="4"/>
      <c r="CKX145" s="4"/>
      <c r="CKY145" s="4"/>
      <c r="CKZ145" s="4"/>
      <c r="CLA145" s="4"/>
      <c r="CLB145" s="4"/>
      <c r="CLC145" s="4"/>
      <c r="CLD145" s="4"/>
      <c r="CLE145" s="4"/>
      <c r="CLF145" s="4"/>
      <c r="CLG145" s="4"/>
      <c r="CLH145" s="4"/>
      <c r="CLI145" s="4"/>
      <c r="CLJ145" s="4"/>
      <c r="CLK145" s="4"/>
      <c r="CLL145" s="4"/>
      <c r="CLM145" s="4"/>
      <c r="CLN145" s="4"/>
      <c r="CLO145" s="4"/>
      <c r="CLP145" s="4"/>
      <c r="CLQ145" s="4"/>
      <c r="CLR145" s="4"/>
      <c r="CLS145" s="4"/>
      <c r="CLT145" s="4"/>
      <c r="CLU145" s="4"/>
      <c r="CLV145" s="4"/>
      <c r="CLW145" s="4"/>
      <c r="CLX145" s="4"/>
      <c r="CLY145" s="4"/>
      <c r="CLZ145" s="4"/>
      <c r="CMA145" s="4"/>
      <c r="CMB145" s="4"/>
      <c r="CMC145" s="4"/>
      <c r="CMD145" s="4"/>
      <c r="CME145" s="4"/>
      <c r="CMF145" s="4"/>
      <c r="CMG145" s="4"/>
      <c r="CMH145" s="4"/>
      <c r="CMI145" s="4"/>
      <c r="CMJ145" s="4"/>
      <c r="CMK145" s="4"/>
      <c r="CML145" s="4"/>
      <c r="CMM145" s="4"/>
      <c r="CMN145" s="4"/>
      <c r="CMO145" s="4"/>
      <c r="CMP145" s="4"/>
      <c r="CMQ145" s="4"/>
      <c r="CMR145" s="4"/>
      <c r="CMS145" s="4"/>
      <c r="CMT145" s="4"/>
      <c r="CMU145" s="4"/>
      <c r="CMV145" s="4"/>
      <c r="CMW145" s="4"/>
      <c r="CMX145" s="4"/>
      <c r="CMY145" s="4"/>
      <c r="CMZ145" s="4"/>
      <c r="CNA145" s="4"/>
      <c r="CNB145" s="4"/>
      <c r="CNC145" s="4"/>
      <c r="CND145" s="4"/>
      <c r="CNE145" s="4"/>
      <c r="CNF145" s="4"/>
      <c r="CNG145" s="4"/>
      <c r="CNH145" s="4"/>
      <c r="CNI145" s="4"/>
      <c r="CNJ145" s="4"/>
      <c r="CNK145" s="4"/>
      <c r="CNL145" s="4"/>
      <c r="CNM145" s="4"/>
      <c r="CNN145" s="4"/>
      <c r="CNO145" s="4"/>
      <c r="CNP145" s="4"/>
      <c r="CNQ145" s="4"/>
      <c r="CNR145" s="4"/>
      <c r="CNS145" s="4"/>
      <c r="CNT145" s="4"/>
      <c r="CNU145" s="4"/>
      <c r="CNV145" s="4"/>
      <c r="CNW145" s="4"/>
      <c r="CNX145" s="4"/>
      <c r="CNY145" s="4"/>
      <c r="CNZ145" s="4"/>
      <c r="COA145" s="4"/>
      <c r="COB145" s="4"/>
      <c r="COC145" s="4"/>
      <c r="COD145" s="4"/>
      <c r="COE145" s="4"/>
      <c r="COF145" s="4"/>
      <c r="COG145" s="4"/>
      <c r="COH145" s="4"/>
      <c r="COI145" s="4"/>
      <c r="COJ145" s="4"/>
      <c r="COK145" s="4"/>
      <c r="COL145" s="4"/>
      <c r="COM145" s="4"/>
      <c r="CON145" s="4"/>
      <c r="COO145" s="4"/>
      <c r="COP145" s="4"/>
      <c r="COQ145" s="4"/>
      <c r="COR145" s="4"/>
      <c r="COS145" s="4"/>
      <c r="COT145" s="4"/>
      <c r="COU145" s="4"/>
    </row>
    <row r="146" spans="1:2439" ht="22.5" customHeight="1" x14ac:dyDescent="0.15">
      <c r="A146" s="5" t="s">
        <v>1268</v>
      </c>
      <c r="B146" s="5" t="s">
        <v>85</v>
      </c>
      <c r="C146" s="5" t="s">
        <v>1020</v>
      </c>
      <c r="D146" s="5" t="s">
        <v>1269</v>
      </c>
      <c r="E146" s="5" t="s">
        <v>805</v>
      </c>
      <c r="F146" s="5" t="s">
        <v>805</v>
      </c>
      <c r="G146" s="5" t="s">
        <v>79</v>
      </c>
      <c r="H146" s="30"/>
      <c r="I146" s="33" t="s">
        <v>1270</v>
      </c>
      <c r="J146" s="2" t="s">
        <v>1271</v>
      </c>
      <c r="K146" s="2" t="s">
        <v>1272</v>
      </c>
      <c r="L146" s="30"/>
      <c r="RF146" s="2" t="s">
        <v>1273</v>
      </c>
      <c r="RG146" s="2" t="s">
        <v>1274</v>
      </c>
      <c r="RH146" s="2" t="s">
        <v>1275</v>
      </c>
      <c r="RI146" s="4"/>
      <c r="RJ146" s="4"/>
      <c r="RK146" s="4"/>
      <c r="RL146" s="4"/>
      <c r="RM146" s="4"/>
      <c r="RN146" s="4"/>
      <c r="RO146" s="4"/>
      <c r="RP146" s="4"/>
      <c r="RQ146" s="4"/>
      <c r="RR146" s="4"/>
      <c r="RS146" s="4"/>
      <c r="RT146" s="4"/>
      <c r="RU146" s="4"/>
      <c r="RV146" s="4"/>
      <c r="RW146" s="4"/>
      <c r="RX146" s="4"/>
      <c r="RY146" s="4"/>
      <c r="RZ146" s="4"/>
      <c r="SA146" s="4"/>
      <c r="SB146" s="4"/>
      <c r="SC146" s="4"/>
      <c r="SD146" s="4"/>
      <c r="SE146" s="4"/>
      <c r="SF146" s="4"/>
      <c r="SG146" s="4"/>
      <c r="SH146" s="4"/>
      <c r="SI146" s="4"/>
      <c r="SJ146" s="4"/>
      <c r="SK146" s="4"/>
      <c r="SL146" s="4"/>
      <c r="SM146" s="4"/>
      <c r="SN146" s="4"/>
      <c r="SO146" s="4"/>
      <c r="SP146" s="4"/>
      <c r="SQ146" s="4"/>
      <c r="SR146" s="4"/>
      <c r="SS146" s="4"/>
      <c r="ST146" s="4"/>
      <c r="SU146" s="4"/>
      <c r="SV146" s="4"/>
      <c r="SW146" s="4"/>
      <c r="SX146" s="4"/>
      <c r="SY146" s="4"/>
      <c r="SZ146" s="4"/>
      <c r="TA146" s="4"/>
      <c r="TB146" s="4"/>
      <c r="TC146" s="4"/>
      <c r="TD146" s="4"/>
      <c r="TE146" s="4"/>
      <c r="TF146" s="4"/>
      <c r="TG146" s="4"/>
      <c r="TH146" s="4"/>
      <c r="TI146" s="4"/>
      <c r="TJ146" s="4"/>
      <c r="TK146" s="4"/>
      <c r="TL146" s="4"/>
      <c r="TM146" s="4"/>
      <c r="TN146" s="4"/>
      <c r="TO146" s="4"/>
      <c r="TP146" s="4"/>
      <c r="TQ146" s="4"/>
      <c r="TR146" s="4"/>
      <c r="TS146" s="4"/>
      <c r="TT146" s="4"/>
      <c r="TU146" s="4"/>
      <c r="TV146" s="4"/>
      <c r="TW146" s="4"/>
      <c r="TX146" s="4"/>
      <c r="TY146" s="4"/>
      <c r="TZ146" s="4"/>
      <c r="UA146" s="4"/>
      <c r="UB146" s="4"/>
      <c r="UC146" s="4"/>
      <c r="UD146" s="4"/>
      <c r="UE146" s="4"/>
      <c r="UF146" s="4"/>
      <c r="UG146" s="4"/>
      <c r="UH146" s="4"/>
      <c r="UI146" s="4"/>
      <c r="UJ146" s="4"/>
      <c r="UK146" s="4"/>
      <c r="UL146" s="4"/>
      <c r="UM146" s="4"/>
      <c r="UN146" s="4"/>
      <c r="UO146" s="4"/>
      <c r="UP146" s="4"/>
      <c r="UQ146" s="4"/>
      <c r="UR146" s="4"/>
      <c r="US146" s="4"/>
      <c r="UT146" s="4"/>
      <c r="UU146" s="4"/>
      <c r="UV146" s="4"/>
      <c r="UW146" s="4"/>
      <c r="UX146" s="4"/>
      <c r="UY146" s="4"/>
      <c r="UZ146" s="4"/>
      <c r="VA146" s="4"/>
      <c r="VB146" s="4"/>
      <c r="VC146" s="4"/>
      <c r="VD146" s="4"/>
      <c r="VE146" s="4"/>
      <c r="VF146" s="4"/>
      <c r="VG146" s="4"/>
      <c r="VH146" s="4"/>
      <c r="VI146" s="4"/>
      <c r="VJ146" s="4"/>
      <c r="VK146" s="4"/>
      <c r="VL146" s="4"/>
      <c r="VM146" s="4"/>
      <c r="VN146" s="4"/>
      <c r="VO146" s="4"/>
      <c r="VP146" s="4"/>
      <c r="VQ146" s="4"/>
      <c r="VR146" s="4"/>
      <c r="VS146" s="4"/>
      <c r="VT146" s="4"/>
      <c r="VU146" s="4"/>
      <c r="VV146" s="4"/>
      <c r="VW146" s="4"/>
      <c r="VX146" s="4"/>
      <c r="VY146" s="4"/>
      <c r="VZ146" s="4"/>
      <c r="WA146" s="4"/>
      <c r="WB146" s="4"/>
      <c r="WC146" s="4"/>
      <c r="WD146" s="4"/>
      <c r="WE146" s="4"/>
      <c r="WF146" s="4"/>
      <c r="WG146" s="4"/>
      <c r="WH146" s="4"/>
      <c r="WI146" s="4"/>
      <c r="WJ146" s="4"/>
      <c r="WK146" s="4"/>
      <c r="WL146" s="4"/>
      <c r="WM146" s="4"/>
      <c r="WN146" s="4"/>
      <c r="WO146" s="4"/>
      <c r="WP146" s="4"/>
      <c r="WQ146" s="4"/>
      <c r="WR146" s="4"/>
      <c r="WS146" s="4"/>
      <c r="WT146" s="4"/>
      <c r="WU146" s="4"/>
      <c r="WV146" s="4"/>
      <c r="WW146" s="4"/>
      <c r="WX146" s="4"/>
      <c r="WY146" s="4"/>
      <c r="WZ146" s="4"/>
      <c r="XA146" s="4"/>
      <c r="XB146" s="4"/>
      <c r="XC146" s="4"/>
      <c r="XD146" s="4"/>
      <c r="XE146" s="4"/>
      <c r="XF146" s="4"/>
      <c r="XG146" s="4"/>
      <c r="XH146" s="4"/>
      <c r="XI146" s="4"/>
      <c r="XJ146" s="4"/>
      <c r="XK146" s="4"/>
      <c r="XL146" s="4"/>
      <c r="XM146" s="4"/>
      <c r="XN146" s="4"/>
      <c r="XO146" s="4"/>
      <c r="XP146" s="4"/>
      <c r="XQ146" s="4"/>
      <c r="XR146" s="4"/>
      <c r="XS146" s="4"/>
      <c r="XT146" s="4"/>
      <c r="XU146" s="4"/>
      <c r="XV146" s="4"/>
      <c r="XW146" s="4"/>
      <c r="XX146" s="4"/>
      <c r="XY146" s="4"/>
      <c r="XZ146" s="4"/>
      <c r="YA146" s="4"/>
      <c r="YB146" s="4"/>
      <c r="YC146" s="4"/>
      <c r="YD146" s="4"/>
      <c r="YE146" s="4"/>
      <c r="YF146" s="4"/>
      <c r="YG146" s="4"/>
      <c r="YH146" s="4"/>
      <c r="YI146" s="4"/>
      <c r="YJ146" s="4"/>
      <c r="YK146" s="4"/>
      <c r="YL146" s="4"/>
      <c r="YM146" s="4"/>
      <c r="YN146" s="4"/>
      <c r="YO146" s="4"/>
      <c r="YP146" s="4"/>
      <c r="YQ146" s="4"/>
      <c r="YR146" s="4"/>
      <c r="YS146" s="4"/>
      <c r="YT146" s="4"/>
      <c r="YU146" s="4"/>
      <c r="YV146" s="4"/>
      <c r="YW146" s="4"/>
      <c r="YX146" s="4"/>
      <c r="YY146" s="4"/>
      <c r="YZ146" s="4"/>
      <c r="ZA146" s="4"/>
      <c r="ZB146" s="4"/>
      <c r="ZC146" s="4"/>
      <c r="ZD146" s="4"/>
      <c r="ZE146" s="4"/>
      <c r="ZF146" s="4"/>
      <c r="ZG146" s="4"/>
      <c r="ZH146" s="4"/>
      <c r="ZI146" s="4"/>
      <c r="ZJ146" s="4"/>
      <c r="ZK146" s="4"/>
      <c r="ZL146" s="4"/>
      <c r="ZM146" s="4"/>
      <c r="ZN146" s="4"/>
      <c r="ZO146" s="4"/>
      <c r="ZP146" s="4"/>
      <c r="ZQ146" s="4"/>
      <c r="ZR146" s="4"/>
      <c r="ZS146" s="4"/>
      <c r="ZT146" s="4"/>
      <c r="ZU146" s="4"/>
      <c r="ZV146" s="4"/>
      <c r="ZW146" s="4"/>
      <c r="ZX146" s="4"/>
      <c r="ZY146" s="4"/>
      <c r="ZZ146" s="4"/>
      <c r="AAA146" s="4"/>
      <c r="AAB146" s="4"/>
      <c r="AAC146" s="4"/>
      <c r="AAD146" s="4"/>
      <c r="AAE146" s="4"/>
      <c r="AAF146" s="4"/>
      <c r="AAG146" s="4"/>
      <c r="AAH146" s="4"/>
      <c r="AAI146" s="4"/>
      <c r="AAJ146" s="4"/>
      <c r="AAK146" s="4"/>
      <c r="AAL146" s="4"/>
      <c r="AAM146" s="4"/>
      <c r="AAN146" s="4"/>
      <c r="AAO146" s="4"/>
      <c r="AAP146" s="4"/>
      <c r="AAQ146" s="4"/>
      <c r="AAR146" s="4"/>
      <c r="AAS146" s="4"/>
      <c r="AAT146" s="4"/>
      <c r="AAU146" s="4"/>
      <c r="AAV146" s="4"/>
      <c r="AAW146" s="4"/>
      <c r="AAX146" s="4"/>
      <c r="AAY146" s="4"/>
      <c r="AAZ146" s="4"/>
      <c r="ABA146" s="4"/>
      <c r="ABB146" s="4"/>
      <c r="ABC146" s="4"/>
      <c r="ABD146" s="4"/>
      <c r="ABE146" s="4"/>
      <c r="ABF146" s="4"/>
      <c r="ABG146" s="4"/>
      <c r="ABH146" s="4"/>
      <c r="ABI146" s="4"/>
      <c r="ABJ146" s="4"/>
      <c r="ABK146" s="4"/>
      <c r="ABL146" s="4"/>
      <c r="ABM146" s="4"/>
      <c r="ABN146" s="4"/>
      <c r="ABO146" s="4"/>
      <c r="ABP146" s="4"/>
      <c r="ABQ146" s="4"/>
      <c r="ABR146" s="4"/>
      <c r="ABS146" s="4"/>
      <c r="ABT146" s="4"/>
      <c r="ABU146" s="4"/>
      <c r="ABV146" s="4"/>
      <c r="ABW146" s="4"/>
      <c r="ABX146" s="4"/>
      <c r="ABY146" s="4"/>
      <c r="ABZ146" s="4"/>
      <c r="ACA146" s="4"/>
      <c r="ACB146" s="4"/>
      <c r="ACC146" s="4"/>
      <c r="ACD146" s="4"/>
      <c r="ACE146" s="4"/>
      <c r="ACF146" s="4"/>
      <c r="ACG146" s="4"/>
      <c r="ACH146" s="4"/>
      <c r="ACI146" s="4"/>
      <c r="ACJ146" s="4"/>
      <c r="ACK146" s="4"/>
      <c r="ACL146" s="4"/>
      <c r="ACM146" s="4"/>
      <c r="ACN146" s="4"/>
      <c r="ACO146" s="4"/>
      <c r="ACP146" s="4"/>
      <c r="ACQ146" s="4"/>
      <c r="ACR146" s="4"/>
      <c r="ACS146" s="4"/>
      <c r="ACT146" s="4"/>
      <c r="ACU146" s="4"/>
      <c r="ACV146" s="4"/>
      <c r="ACW146" s="4"/>
      <c r="ACX146" s="4"/>
      <c r="ACY146" s="4"/>
      <c r="ACZ146" s="4"/>
      <c r="ADA146" s="4"/>
      <c r="ADB146" s="4"/>
      <c r="ADC146" s="4"/>
      <c r="ADD146" s="4"/>
      <c r="ADE146" s="4"/>
      <c r="ADF146" s="4"/>
      <c r="ADG146" s="4"/>
      <c r="ADH146" s="4"/>
      <c r="ADI146" s="4"/>
      <c r="ADJ146" s="4"/>
      <c r="ADK146" s="4"/>
      <c r="ADL146" s="4"/>
      <c r="ADM146" s="4"/>
      <c r="ADN146" s="4"/>
      <c r="ADO146" s="4"/>
      <c r="ADP146" s="4"/>
      <c r="ADQ146" s="4"/>
      <c r="ADR146" s="4"/>
      <c r="ADS146" s="4"/>
      <c r="ADT146" s="4"/>
      <c r="ADU146" s="4"/>
      <c r="ADV146" s="4"/>
      <c r="ADW146" s="4"/>
      <c r="ADX146" s="4"/>
      <c r="ADY146" s="4"/>
      <c r="ADZ146" s="4"/>
      <c r="AEA146" s="4"/>
      <c r="AEB146" s="4"/>
      <c r="AEC146" s="4"/>
      <c r="AED146" s="4"/>
      <c r="AEE146" s="4"/>
      <c r="AEF146" s="4"/>
      <c r="AEG146" s="4"/>
      <c r="AEH146" s="4"/>
      <c r="AEI146" s="4"/>
      <c r="AEJ146" s="4"/>
      <c r="AEK146" s="4"/>
      <c r="AEL146" s="4"/>
      <c r="AEM146" s="4"/>
      <c r="AEN146" s="4"/>
      <c r="AEO146" s="4"/>
      <c r="AEP146" s="4"/>
      <c r="AEQ146" s="4"/>
      <c r="AER146" s="4"/>
      <c r="AES146" s="4"/>
      <c r="AET146" s="4"/>
      <c r="AEU146" s="4"/>
      <c r="AEV146" s="4"/>
      <c r="AEW146" s="4"/>
      <c r="AEX146" s="4"/>
      <c r="AEY146" s="4"/>
      <c r="AEZ146" s="4"/>
      <c r="AFA146" s="4"/>
      <c r="AFB146" s="4"/>
      <c r="AFC146" s="4"/>
      <c r="AFD146" s="4"/>
      <c r="AFE146" s="4"/>
      <c r="AFF146" s="4"/>
      <c r="AFG146" s="4"/>
      <c r="AFH146" s="4"/>
      <c r="AFI146" s="4"/>
      <c r="AFJ146" s="4"/>
      <c r="AFK146" s="4"/>
      <c r="AFL146" s="4"/>
      <c r="AFM146" s="4"/>
      <c r="AFN146" s="4"/>
      <c r="AFO146" s="4"/>
      <c r="AFP146" s="4"/>
      <c r="AFQ146" s="4"/>
      <c r="AFR146" s="4"/>
      <c r="AFS146" s="4"/>
      <c r="AFT146" s="4"/>
      <c r="AFU146" s="4"/>
      <c r="AFV146" s="4"/>
      <c r="AFW146" s="4"/>
      <c r="AFX146" s="4"/>
      <c r="AFY146" s="4"/>
      <c r="AFZ146" s="4"/>
      <c r="AGA146" s="4"/>
      <c r="AGB146" s="4"/>
      <c r="AGC146" s="4"/>
      <c r="AGD146" s="4"/>
      <c r="AGE146" s="4"/>
      <c r="AGF146" s="4"/>
      <c r="AGG146" s="4"/>
      <c r="AGH146" s="4"/>
      <c r="AGI146" s="4"/>
      <c r="AGJ146" s="4"/>
      <c r="AGK146" s="4"/>
      <c r="AGL146" s="4"/>
      <c r="AGM146" s="4"/>
      <c r="AGN146" s="4"/>
      <c r="AGO146" s="4"/>
      <c r="AGP146" s="4"/>
      <c r="AGQ146" s="4"/>
      <c r="AGR146" s="4"/>
      <c r="AGS146" s="4"/>
      <c r="AGT146" s="4"/>
      <c r="AGU146" s="4"/>
      <c r="AGV146" s="4"/>
      <c r="AGW146" s="4"/>
      <c r="AGX146" s="4"/>
      <c r="AGY146" s="4"/>
      <c r="AGZ146" s="4"/>
      <c r="AHA146" s="4"/>
      <c r="AHB146" s="4"/>
      <c r="AHC146" s="4"/>
      <c r="AHD146" s="4"/>
      <c r="AHE146" s="4"/>
      <c r="AHF146" s="4"/>
      <c r="AHG146" s="4"/>
      <c r="AHH146" s="4"/>
      <c r="AHI146" s="4"/>
      <c r="AHJ146" s="4"/>
      <c r="AHK146" s="4"/>
      <c r="AHL146" s="4"/>
      <c r="AHM146" s="4"/>
      <c r="AHN146" s="4"/>
      <c r="AHO146" s="4"/>
      <c r="AHP146" s="4"/>
      <c r="AHQ146" s="4"/>
      <c r="AHR146" s="4"/>
      <c r="AHS146" s="4"/>
      <c r="AHT146" s="4"/>
      <c r="AHU146" s="4"/>
      <c r="AHV146" s="4"/>
      <c r="AHW146" s="4"/>
      <c r="AHX146" s="4"/>
      <c r="AHY146" s="4"/>
      <c r="AHZ146" s="4"/>
      <c r="AIA146" s="4"/>
      <c r="AIB146" s="4"/>
      <c r="AIC146" s="4"/>
      <c r="AID146" s="4"/>
      <c r="AIE146" s="4"/>
      <c r="AIF146" s="4"/>
      <c r="AIG146" s="4"/>
      <c r="AIH146" s="4"/>
      <c r="AII146" s="4"/>
      <c r="AIJ146" s="4"/>
      <c r="AIK146" s="4"/>
      <c r="AIL146" s="4"/>
      <c r="AIM146" s="4"/>
      <c r="AIN146" s="4"/>
      <c r="AIO146" s="4"/>
      <c r="AIP146" s="4"/>
      <c r="AIQ146" s="4"/>
      <c r="AIR146" s="4"/>
      <c r="AIS146" s="4"/>
      <c r="AIT146" s="4"/>
      <c r="AIU146" s="4"/>
      <c r="AIV146" s="4"/>
      <c r="AIW146" s="4"/>
      <c r="AIX146" s="4"/>
      <c r="AIY146" s="4"/>
      <c r="AIZ146" s="4"/>
      <c r="AJA146" s="4"/>
      <c r="AJB146" s="4"/>
      <c r="AJC146" s="4"/>
      <c r="AJD146" s="4"/>
      <c r="AJE146" s="4"/>
      <c r="AJF146" s="4"/>
      <c r="AJG146" s="4"/>
      <c r="AJH146" s="4"/>
      <c r="AJI146" s="4"/>
      <c r="AJJ146" s="4"/>
      <c r="AJK146" s="4"/>
      <c r="AJL146" s="4"/>
      <c r="AJM146" s="4"/>
      <c r="AJN146" s="4"/>
      <c r="AJO146" s="4"/>
      <c r="AJP146" s="4"/>
      <c r="AJQ146" s="4"/>
      <c r="AJR146" s="4"/>
      <c r="AJS146" s="4"/>
      <c r="AJT146" s="4"/>
      <c r="AJU146" s="4"/>
      <c r="AJV146" s="4"/>
      <c r="AJW146" s="4"/>
      <c r="AJX146" s="4"/>
      <c r="AJY146" s="4"/>
      <c r="AJZ146" s="4"/>
      <c r="AKA146" s="4"/>
      <c r="AKB146" s="4"/>
      <c r="AKC146" s="4"/>
      <c r="AKD146" s="4"/>
      <c r="AKE146" s="4"/>
      <c r="AKF146" s="4"/>
      <c r="AKG146" s="4"/>
      <c r="AKH146" s="4"/>
      <c r="AKI146" s="4"/>
      <c r="AKJ146" s="4"/>
      <c r="AKK146" s="4"/>
      <c r="AKL146" s="4"/>
      <c r="AKM146" s="4"/>
      <c r="AKN146" s="4"/>
      <c r="AKO146" s="4"/>
      <c r="AKP146" s="4"/>
      <c r="AKQ146" s="4"/>
      <c r="AKR146" s="4"/>
      <c r="AKS146" s="4"/>
      <c r="AKT146" s="4"/>
      <c r="AKU146" s="4"/>
      <c r="AKV146" s="4"/>
      <c r="AKW146" s="4"/>
      <c r="AKX146" s="4"/>
      <c r="AKY146" s="4"/>
      <c r="AKZ146" s="4"/>
      <c r="ALA146" s="4"/>
      <c r="ALB146" s="4"/>
      <c r="ALC146" s="4"/>
      <c r="ALD146" s="4"/>
      <c r="ALE146" s="4"/>
      <c r="ALF146" s="4"/>
      <c r="ALG146" s="4"/>
      <c r="ALH146" s="4"/>
      <c r="ALI146" s="4"/>
      <c r="ALJ146" s="4"/>
      <c r="ALK146" s="4"/>
      <c r="ALL146" s="4"/>
      <c r="ALM146" s="4"/>
      <c r="ALN146" s="4"/>
      <c r="ALO146" s="4"/>
      <c r="ALP146" s="4"/>
      <c r="ALQ146" s="4"/>
      <c r="ALR146" s="4"/>
      <c r="ALS146" s="4"/>
      <c r="ALT146" s="4"/>
      <c r="ALU146" s="4"/>
      <c r="ALV146" s="4"/>
      <c r="ALW146" s="4"/>
      <c r="ALX146" s="4"/>
      <c r="ALY146" s="4"/>
      <c r="ALZ146" s="4"/>
      <c r="AMA146" s="4"/>
      <c r="AMB146" s="4"/>
      <c r="AMC146" s="4"/>
      <c r="AMD146" s="4"/>
      <c r="AME146" s="4"/>
      <c r="AMF146" s="4"/>
      <c r="AMG146" s="4"/>
      <c r="AMH146" s="4"/>
      <c r="AMI146" s="4"/>
      <c r="AMJ146" s="4"/>
      <c r="AMK146" s="4"/>
      <c r="AML146" s="4"/>
      <c r="AMM146" s="4"/>
      <c r="AMN146" s="4"/>
      <c r="AMO146" s="4"/>
      <c r="AMP146" s="4"/>
      <c r="AMQ146" s="4"/>
      <c r="AMR146" s="4"/>
      <c r="AMS146" s="4"/>
      <c r="AMT146" s="4"/>
      <c r="AMU146" s="4"/>
      <c r="AMV146" s="4"/>
      <c r="AMW146" s="4"/>
      <c r="AMX146" s="4"/>
      <c r="AMY146" s="4"/>
      <c r="AMZ146" s="4"/>
      <c r="ANA146" s="4"/>
      <c r="ANB146" s="4"/>
      <c r="ANC146" s="4"/>
      <c r="AND146" s="4"/>
      <c r="ANE146" s="4"/>
      <c r="ANF146" s="4"/>
      <c r="ANG146" s="4"/>
      <c r="ANH146" s="4"/>
      <c r="ANI146" s="4"/>
      <c r="ANJ146" s="4"/>
      <c r="ANK146" s="4"/>
      <c r="ANL146" s="4"/>
      <c r="ANM146" s="4"/>
      <c r="ANN146" s="4"/>
      <c r="ANO146" s="4"/>
      <c r="ANP146" s="4"/>
      <c r="ANQ146" s="4"/>
      <c r="ANR146" s="4"/>
      <c r="ANS146" s="4"/>
      <c r="ANT146" s="4"/>
      <c r="ANU146" s="4"/>
      <c r="ANV146" s="4"/>
      <c r="ANW146" s="4"/>
      <c r="ANX146" s="4"/>
      <c r="ANY146" s="4"/>
      <c r="ANZ146" s="4"/>
      <c r="AOA146" s="4"/>
      <c r="AOB146" s="4"/>
      <c r="AOC146" s="4"/>
      <c r="AOD146" s="4"/>
      <c r="AOE146" s="4"/>
      <c r="AOF146" s="4"/>
      <c r="AOG146" s="4"/>
      <c r="AOH146" s="4"/>
      <c r="AOI146" s="4"/>
      <c r="AOJ146" s="4"/>
      <c r="AOK146" s="4"/>
      <c r="AOL146" s="4"/>
      <c r="AOM146" s="4"/>
      <c r="AON146" s="4"/>
      <c r="AOO146" s="4"/>
      <c r="AOP146" s="4"/>
      <c r="AOQ146" s="4"/>
      <c r="AOR146" s="4"/>
      <c r="AOS146" s="4"/>
      <c r="AOT146" s="4"/>
      <c r="AOU146" s="4"/>
      <c r="AOV146" s="4"/>
      <c r="AOW146" s="4"/>
      <c r="AOX146" s="4"/>
      <c r="AOY146" s="4"/>
      <c r="AOZ146" s="4"/>
      <c r="APA146" s="4"/>
      <c r="APB146" s="4"/>
      <c r="APC146" s="4"/>
      <c r="APD146" s="4"/>
      <c r="APE146" s="4"/>
      <c r="APF146" s="4"/>
      <c r="APG146" s="4"/>
      <c r="APH146" s="4"/>
      <c r="API146" s="4"/>
      <c r="APJ146" s="4"/>
      <c r="APK146" s="4"/>
      <c r="APL146" s="4"/>
      <c r="APM146" s="4"/>
      <c r="APN146" s="4"/>
      <c r="APO146" s="4"/>
      <c r="APP146" s="4"/>
      <c r="APQ146" s="4"/>
      <c r="APR146" s="4"/>
      <c r="APS146" s="4"/>
      <c r="APT146" s="4"/>
      <c r="APU146" s="4"/>
      <c r="APV146" s="4"/>
      <c r="APW146" s="4"/>
      <c r="APX146" s="4"/>
      <c r="APY146" s="4"/>
      <c r="APZ146" s="4"/>
      <c r="AQA146" s="4"/>
      <c r="AQB146" s="4"/>
      <c r="AQC146" s="4"/>
      <c r="AQD146" s="4"/>
      <c r="AQE146" s="4"/>
      <c r="AQF146" s="4"/>
      <c r="AQG146" s="4"/>
      <c r="AQH146" s="4"/>
      <c r="AQI146" s="4"/>
      <c r="AQJ146" s="4"/>
      <c r="AQK146" s="4"/>
      <c r="AQL146" s="4"/>
      <c r="AQM146" s="4"/>
      <c r="AQN146" s="4"/>
      <c r="AQO146" s="4"/>
      <c r="AQP146" s="4"/>
      <c r="AQQ146" s="4"/>
      <c r="AQR146" s="4"/>
      <c r="AQS146" s="4"/>
      <c r="AQT146" s="4"/>
      <c r="AQU146" s="4"/>
      <c r="AQV146" s="4"/>
      <c r="AQW146" s="4"/>
      <c r="AQX146" s="4"/>
      <c r="AQY146" s="4"/>
      <c r="AQZ146" s="4"/>
      <c r="ARA146" s="4"/>
      <c r="ARB146" s="4"/>
      <c r="ARC146" s="4"/>
      <c r="ARD146" s="4"/>
      <c r="ARE146" s="4"/>
      <c r="ARF146" s="4"/>
      <c r="ARG146" s="4"/>
      <c r="ARH146" s="4"/>
      <c r="ARI146" s="4"/>
      <c r="ARJ146" s="4"/>
      <c r="ARK146" s="4"/>
      <c r="ARL146" s="4"/>
      <c r="ARM146" s="4"/>
      <c r="ARN146" s="4"/>
      <c r="ARO146" s="4"/>
      <c r="ARP146" s="4"/>
      <c r="ARQ146" s="4"/>
      <c r="ARR146" s="4"/>
      <c r="ARS146" s="4"/>
      <c r="ART146" s="4"/>
      <c r="ARU146" s="4"/>
      <c r="ARV146" s="4"/>
      <c r="ARW146" s="4"/>
      <c r="ARX146" s="4"/>
      <c r="ARY146" s="4"/>
      <c r="ARZ146" s="4"/>
      <c r="ASA146" s="4"/>
      <c r="ASB146" s="4"/>
      <c r="ASC146" s="4"/>
      <c r="ASD146" s="4"/>
      <c r="ASE146" s="4"/>
      <c r="ASF146" s="4"/>
      <c r="ASG146" s="4"/>
      <c r="ASH146" s="4"/>
      <c r="ASI146" s="4"/>
      <c r="ASJ146" s="4"/>
      <c r="ASK146" s="4"/>
      <c r="ASL146" s="4"/>
      <c r="ASM146" s="4"/>
      <c r="ASN146" s="4"/>
      <c r="ASO146" s="4"/>
      <c r="ASP146" s="4"/>
      <c r="ASQ146" s="4"/>
      <c r="ASR146" s="4"/>
      <c r="ASS146" s="4"/>
      <c r="AST146" s="4"/>
      <c r="ASU146" s="4"/>
      <c r="ASV146" s="4"/>
      <c r="ASW146" s="4"/>
      <c r="ASX146" s="4"/>
      <c r="ASY146" s="4"/>
      <c r="ASZ146" s="4"/>
      <c r="ATA146" s="4"/>
      <c r="ATB146" s="4"/>
      <c r="ATC146" s="4"/>
      <c r="ATD146" s="4"/>
      <c r="ATE146" s="4"/>
      <c r="ATF146" s="4"/>
      <c r="ATG146" s="4"/>
      <c r="ATH146" s="4"/>
      <c r="ATI146" s="4"/>
      <c r="ATJ146" s="4"/>
      <c r="ATK146" s="4"/>
      <c r="ATL146" s="4"/>
      <c r="ATM146" s="4"/>
      <c r="ATN146" s="4"/>
      <c r="ATO146" s="4"/>
      <c r="ATP146" s="4"/>
      <c r="ATQ146" s="4"/>
      <c r="ATR146" s="4"/>
      <c r="ATS146" s="4"/>
      <c r="ATT146" s="4"/>
      <c r="ATU146" s="4"/>
      <c r="ATV146" s="4"/>
      <c r="ATW146" s="4"/>
      <c r="ATX146" s="4"/>
      <c r="ATY146" s="4"/>
      <c r="ATZ146" s="4"/>
      <c r="AUA146" s="4"/>
      <c r="AUB146" s="4"/>
      <c r="AUC146" s="4"/>
      <c r="AUD146" s="4"/>
      <c r="AUE146" s="4"/>
      <c r="AUF146" s="4"/>
      <c r="AUG146" s="4"/>
      <c r="AUH146" s="4"/>
      <c r="AUI146" s="4"/>
      <c r="AUJ146" s="4"/>
      <c r="AUK146" s="4"/>
      <c r="AUL146" s="4"/>
      <c r="AUM146" s="4"/>
      <c r="AUN146" s="4"/>
      <c r="AUO146" s="4"/>
      <c r="AUP146" s="4"/>
      <c r="AUQ146" s="4"/>
      <c r="AUR146" s="4"/>
      <c r="AUS146" s="4"/>
      <c r="AUT146" s="4"/>
      <c r="AUU146" s="4"/>
      <c r="AUV146" s="4"/>
      <c r="AUW146" s="4"/>
      <c r="AUX146" s="4"/>
      <c r="AUY146" s="4"/>
      <c r="AUZ146" s="4"/>
      <c r="AVA146" s="4"/>
      <c r="AVB146" s="4"/>
      <c r="AVC146" s="4"/>
      <c r="AVD146" s="4"/>
      <c r="AVE146" s="4"/>
      <c r="AVF146" s="4"/>
      <c r="AVG146" s="4"/>
      <c r="AVH146" s="4"/>
      <c r="AVI146" s="4"/>
      <c r="AVJ146" s="4"/>
      <c r="AVK146" s="4"/>
      <c r="AVL146" s="4"/>
      <c r="AVM146" s="4"/>
      <c r="AVN146" s="4"/>
      <c r="AVO146" s="4"/>
      <c r="AVP146" s="4"/>
      <c r="AVQ146" s="4"/>
      <c r="AVR146" s="4"/>
      <c r="AVS146" s="4"/>
      <c r="AVT146" s="4"/>
      <c r="AVU146" s="4"/>
      <c r="AVV146" s="4"/>
      <c r="AVW146" s="4"/>
      <c r="AVX146" s="4"/>
      <c r="AVY146" s="4"/>
      <c r="AVZ146" s="4"/>
      <c r="AWA146" s="4"/>
      <c r="AWB146" s="4"/>
      <c r="AWC146" s="4"/>
      <c r="AWD146" s="4"/>
      <c r="AWE146" s="4"/>
      <c r="AWF146" s="4"/>
      <c r="AWG146" s="4"/>
      <c r="AWH146" s="4"/>
      <c r="AWI146" s="4"/>
      <c r="AWJ146" s="4"/>
      <c r="AWK146" s="4"/>
      <c r="AWL146" s="4"/>
      <c r="AWM146" s="4"/>
      <c r="AWN146" s="4"/>
      <c r="AWO146" s="4"/>
      <c r="AWP146" s="4"/>
      <c r="AWQ146" s="4"/>
      <c r="AWR146" s="4"/>
      <c r="AWS146" s="4"/>
      <c r="AWT146" s="4"/>
      <c r="AWU146" s="4"/>
      <c r="AWV146" s="4"/>
      <c r="AWW146" s="4"/>
      <c r="AWX146" s="4"/>
      <c r="AWY146" s="4"/>
      <c r="AWZ146" s="4"/>
      <c r="AXA146" s="4"/>
      <c r="AXB146" s="4"/>
      <c r="AXC146" s="4"/>
      <c r="AXD146" s="4"/>
      <c r="AXE146" s="4"/>
      <c r="AXF146" s="4"/>
      <c r="AXG146" s="4"/>
      <c r="AXH146" s="4"/>
      <c r="AXI146" s="4"/>
      <c r="AXJ146" s="4"/>
      <c r="AXK146" s="4"/>
      <c r="AXL146" s="4"/>
      <c r="AXM146" s="4"/>
      <c r="AXN146" s="4"/>
      <c r="AXO146" s="4"/>
      <c r="AXP146" s="4"/>
      <c r="AXQ146" s="4"/>
      <c r="AXR146" s="4"/>
      <c r="AXS146" s="4"/>
      <c r="AXT146" s="4"/>
      <c r="AXU146" s="4"/>
      <c r="AXV146" s="4"/>
      <c r="AXW146" s="4"/>
      <c r="AXX146" s="4"/>
      <c r="AXY146" s="4"/>
      <c r="AXZ146" s="4"/>
      <c r="AYA146" s="4"/>
      <c r="AYB146" s="4"/>
      <c r="AYC146" s="4"/>
      <c r="AYD146" s="4"/>
      <c r="AYE146" s="4"/>
      <c r="AYF146" s="4"/>
      <c r="AYG146" s="4"/>
      <c r="AYH146" s="4"/>
      <c r="AYI146" s="4"/>
      <c r="AYJ146" s="4"/>
      <c r="AYK146" s="4"/>
      <c r="AYL146" s="4"/>
      <c r="AYM146" s="4"/>
      <c r="AYN146" s="4"/>
      <c r="AYO146" s="4"/>
      <c r="AYP146" s="4"/>
      <c r="AYQ146" s="4"/>
      <c r="AYR146" s="4"/>
      <c r="AYS146" s="4"/>
      <c r="AYT146" s="4"/>
      <c r="AYU146" s="4"/>
      <c r="AYV146" s="4"/>
      <c r="AYW146" s="4"/>
      <c r="AYX146" s="4"/>
      <c r="AYY146" s="4"/>
      <c r="AYZ146" s="4"/>
      <c r="AZA146" s="4"/>
      <c r="AZB146" s="4"/>
      <c r="AZC146" s="4"/>
      <c r="AZD146" s="4"/>
      <c r="AZE146" s="4"/>
      <c r="AZF146" s="4"/>
      <c r="AZG146" s="4"/>
      <c r="AZH146" s="4"/>
      <c r="AZI146" s="4"/>
      <c r="AZJ146" s="4"/>
      <c r="AZK146" s="4"/>
      <c r="AZL146" s="4"/>
      <c r="AZM146" s="4"/>
      <c r="AZN146" s="4"/>
      <c r="AZO146" s="4"/>
      <c r="AZP146" s="4"/>
      <c r="AZQ146" s="4"/>
      <c r="AZR146" s="4"/>
      <c r="AZS146" s="4"/>
      <c r="AZT146" s="4"/>
      <c r="AZU146" s="4"/>
      <c r="AZV146" s="4"/>
      <c r="AZW146" s="4"/>
      <c r="AZX146" s="4"/>
      <c r="AZY146" s="4"/>
      <c r="AZZ146" s="4"/>
      <c r="BAA146" s="4"/>
      <c r="BAB146" s="4"/>
      <c r="BAC146" s="4"/>
      <c r="BAD146" s="4"/>
      <c r="BAE146" s="4"/>
      <c r="BAF146" s="4"/>
      <c r="BAG146" s="4"/>
      <c r="BAH146" s="4"/>
      <c r="BAI146" s="4"/>
      <c r="BAJ146" s="4"/>
      <c r="BAK146" s="4"/>
      <c r="BAL146" s="4"/>
      <c r="BAM146" s="4"/>
      <c r="BAN146" s="4"/>
      <c r="BAO146" s="4"/>
      <c r="BAP146" s="4"/>
      <c r="BAQ146" s="4"/>
      <c r="BAR146" s="4"/>
      <c r="BAS146" s="4"/>
      <c r="BAT146" s="4"/>
      <c r="BAU146" s="4"/>
      <c r="BAV146" s="4"/>
      <c r="BAW146" s="4"/>
      <c r="BAX146" s="4"/>
      <c r="BAY146" s="4"/>
      <c r="BAZ146" s="4"/>
      <c r="BBA146" s="4"/>
      <c r="BBB146" s="4"/>
      <c r="BBC146" s="4"/>
      <c r="BBD146" s="4"/>
      <c r="BBE146" s="4"/>
      <c r="BBF146" s="4"/>
      <c r="BBG146" s="4"/>
      <c r="BBH146" s="4"/>
      <c r="BBI146" s="4"/>
      <c r="BBJ146" s="4"/>
      <c r="BBK146" s="4"/>
      <c r="BBL146" s="4"/>
      <c r="BBM146" s="4"/>
      <c r="BBN146" s="4"/>
      <c r="BBO146" s="4"/>
      <c r="BBP146" s="4"/>
      <c r="BBQ146" s="4"/>
      <c r="BBR146" s="4"/>
      <c r="BBS146" s="4"/>
      <c r="BBT146" s="4"/>
      <c r="BBU146" s="4"/>
      <c r="BBV146" s="4"/>
      <c r="BBW146" s="4"/>
      <c r="BBX146" s="4"/>
      <c r="BBY146" s="4"/>
      <c r="BBZ146" s="4"/>
      <c r="BCA146" s="4"/>
      <c r="BCB146" s="4"/>
      <c r="BCC146" s="4"/>
      <c r="BCD146" s="4"/>
      <c r="BCE146" s="4"/>
      <c r="BCF146" s="4"/>
      <c r="BCG146" s="4"/>
      <c r="BCH146" s="4"/>
      <c r="BCI146" s="4"/>
      <c r="BCJ146" s="4"/>
      <c r="BCK146" s="4"/>
      <c r="BCL146" s="4"/>
      <c r="BCM146" s="4"/>
      <c r="BCN146" s="4"/>
      <c r="BCO146" s="4"/>
      <c r="BCP146" s="4"/>
      <c r="BCQ146" s="4"/>
      <c r="BCR146" s="4"/>
      <c r="BCS146" s="4"/>
      <c r="BCT146" s="4"/>
      <c r="BCU146" s="4"/>
      <c r="BCV146" s="4"/>
      <c r="BCW146" s="4"/>
      <c r="BCX146" s="4"/>
      <c r="BCY146" s="4"/>
      <c r="BCZ146" s="4"/>
      <c r="BDA146" s="4"/>
      <c r="BDB146" s="4"/>
      <c r="BDC146" s="4"/>
      <c r="BDD146" s="4"/>
      <c r="BDE146" s="4"/>
      <c r="BDF146" s="4"/>
      <c r="BDG146" s="4"/>
      <c r="BDH146" s="4"/>
      <c r="BDI146" s="4"/>
      <c r="BDJ146" s="4"/>
      <c r="BDK146" s="4"/>
      <c r="BDL146" s="4"/>
      <c r="BDM146" s="4"/>
      <c r="BDN146" s="4"/>
      <c r="BDO146" s="4"/>
      <c r="BDP146" s="4"/>
      <c r="BDQ146" s="4"/>
      <c r="BDR146" s="4"/>
      <c r="BDS146" s="4"/>
      <c r="BDT146" s="4"/>
      <c r="BDU146" s="4"/>
      <c r="BDV146" s="4"/>
      <c r="BDW146" s="4"/>
      <c r="BDX146" s="4"/>
      <c r="BDY146" s="4"/>
      <c r="BDZ146" s="4"/>
      <c r="BEA146" s="4"/>
      <c r="BEB146" s="4"/>
      <c r="BEC146" s="4"/>
      <c r="BED146" s="4"/>
      <c r="BEE146" s="4"/>
      <c r="BEF146" s="4"/>
      <c r="BEG146" s="4"/>
      <c r="BEH146" s="4"/>
      <c r="BEI146" s="4"/>
      <c r="BEJ146" s="4"/>
      <c r="BEK146" s="4"/>
      <c r="BEL146" s="4"/>
      <c r="BEM146" s="4"/>
      <c r="BEN146" s="4"/>
      <c r="BEO146" s="4"/>
      <c r="BEP146" s="4"/>
      <c r="BEQ146" s="4"/>
      <c r="BER146" s="4"/>
      <c r="BES146" s="4"/>
      <c r="BET146" s="4"/>
      <c r="BEU146" s="4"/>
      <c r="BEV146" s="4"/>
      <c r="BEW146" s="4"/>
      <c r="BEX146" s="4"/>
      <c r="BEY146" s="4"/>
      <c r="BEZ146" s="4"/>
      <c r="BFA146" s="4"/>
      <c r="BFB146" s="4"/>
      <c r="BFC146" s="4"/>
      <c r="BFD146" s="4"/>
      <c r="BFE146" s="4"/>
      <c r="BFF146" s="4"/>
      <c r="BFG146" s="4"/>
      <c r="BFH146" s="4"/>
      <c r="BFI146" s="4"/>
      <c r="BFJ146" s="4"/>
      <c r="BFK146" s="4"/>
      <c r="BFL146" s="4"/>
      <c r="BFM146" s="4"/>
      <c r="BFN146" s="4"/>
      <c r="BFO146" s="4"/>
      <c r="BFP146" s="4"/>
      <c r="BFQ146" s="4"/>
      <c r="BFR146" s="4"/>
      <c r="BFS146" s="4"/>
      <c r="BFT146" s="4"/>
      <c r="BFU146" s="4"/>
      <c r="BFV146" s="4"/>
      <c r="BFW146" s="4"/>
      <c r="BFX146" s="4"/>
      <c r="BFY146" s="4"/>
      <c r="BFZ146" s="4"/>
      <c r="BGA146" s="4"/>
      <c r="BGB146" s="4"/>
      <c r="BGC146" s="4"/>
      <c r="BGD146" s="4"/>
      <c r="BGE146" s="4"/>
      <c r="BGF146" s="4"/>
      <c r="BGG146" s="4"/>
      <c r="BGH146" s="4"/>
      <c r="BGI146" s="4"/>
      <c r="BGJ146" s="4"/>
      <c r="BGK146" s="4"/>
      <c r="BGL146" s="4"/>
      <c r="BGM146" s="4"/>
      <c r="BGN146" s="4"/>
      <c r="BGO146" s="4"/>
      <c r="BGP146" s="4"/>
      <c r="BGQ146" s="4"/>
      <c r="BGR146" s="4"/>
      <c r="BGS146" s="4"/>
      <c r="BGT146" s="4"/>
      <c r="BGU146" s="4"/>
      <c r="BGV146" s="4"/>
      <c r="BGW146" s="4"/>
      <c r="BGX146" s="4"/>
      <c r="BGY146" s="4"/>
      <c r="BGZ146" s="4"/>
      <c r="BHA146" s="4"/>
      <c r="BHB146" s="4"/>
      <c r="BHC146" s="4"/>
      <c r="BHD146" s="4"/>
      <c r="BHE146" s="4"/>
      <c r="BHF146" s="4"/>
      <c r="BHG146" s="4"/>
      <c r="BHH146" s="4"/>
      <c r="BHI146" s="4"/>
      <c r="BHJ146" s="4"/>
      <c r="BHK146" s="4"/>
      <c r="BHL146" s="4"/>
      <c r="BHM146" s="4"/>
      <c r="BHN146" s="4"/>
      <c r="BHO146" s="4"/>
      <c r="BHP146" s="4"/>
      <c r="BHQ146" s="4"/>
      <c r="BHR146" s="4"/>
      <c r="BHS146" s="4"/>
      <c r="BHT146" s="4"/>
      <c r="BHU146" s="4"/>
      <c r="BHV146" s="4"/>
      <c r="BHW146" s="4"/>
      <c r="BHX146" s="4"/>
      <c r="BHY146" s="4"/>
      <c r="BHZ146" s="4"/>
      <c r="BIA146" s="4"/>
      <c r="BIB146" s="4"/>
      <c r="BIC146" s="4"/>
      <c r="BID146" s="4"/>
      <c r="BIE146" s="4"/>
      <c r="BIF146" s="4"/>
      <c r="BIG146" s="4"/>
      <c r="BIH146" s="4"/>
      <c r="BII146" s="4"/>
      <c r="BIJ146" s="4"/>
      <c r="BIK146" s="4"/>
      <c r="BIL146" s="4"/>
      <c r="BIM146" s="4"/>
      <c r="BIN146" s="4"/>
      <c r="BIO146" s="4"/>
      <c r="BIP146" s="4"/>
      <c r="BIQ146" s="4"/>
      <c r="BIR146" s="4"/>
      <c r="BIS146" s="4"/>
      <c r="BIT146" s="4"/>
      <c r="BIU146" s="4"/>
      <c r="BIV146" s="4"/>
      <c r="BIW146" s="4"/>
      <c r="BIX146" s="4"/>
      <c r="BIY146" s="4"/>
      <c r="BIZ146" s="4"/>
      <c r="BJA146" s="4"/>
      <c r="BJB146" s="4"/>
      <c r="BJC146" s="4"/>
      <c r="BJD146" s="4"/>
      <c r="BJE146" s="4"/>
      <c r="BJF146" s="4"/>
      <c r="BJG146" s="4"/>
      <c r="BJH146" s="4"/>
      <c r="BJI146" s="4"/>
      <c r="BJJ146" s="4"/>
      <c r="BJK146" s="4"/>
      <c r="BJL146" s="4"/>
      <c r="BJM146" s="4"/>
      <c r="BJN146" s="4"/>
      <c r="BJO146" s="4"/>
      <c r="BJP146" s="4"/>
      <c r="BJQ146" s="4"/>
      <c r="BJR146" s="4"/>
      <c r="BJS146" s="4"/>
      <c r="BJT146" s="4"/>
      <c r="BJU146" s="4"/>
      <c r="BJV146" s="4"/>
      <c r="BJW146" s="4"/>
      <c r="BJX146" s="4"/>
      <c r="BJY146" s="4"/>
      <c r="BJZ146" s="4"/>
      <c r="BKA146" s="4"/>
      <c r="BKB146" s="4"/>
      <c r="BKC146" s="4"/>
      <c r="BKD146" s="4"/>
      <c r="BKE146" s="4"/>
      <c r="BKF146" s="4"/>
      <c r="BKG146" s="4"/>
      <c r="BKH146" s="4"/>
      <c r="BKI146" s="4"/>
      <c r="BKJ146" s="4"/>
      <c r="BKK146" s="4"/>
      <c r="BKL146" s="4"/>
      <c r="BKM146" s="4"/>
      <c r="BKN146" s="4"/>
      <c r="BKO146" s="4"/>
      <c r="BKP146" s="4"/>
      <c r="BKQ146" s="4"/>
      <c r="BKR146" s="4"/>
      <c r="BKS146" s="4"/>
      <c r="BKT146" s="4"/>
      <c r="BKU146" s="4"/>
      <c r="BKV146" s="4"/>
      <c r="BKW146" s="4"/>
      <c r="BKX146" s="4"/>
      <c r="BKY146" s="4"/>
      <c r="BKZ146" s="4"/>
      <c r="BLA146" s="4"/>
      <c r="BLB146" s="4"/>
      <c r="BLC146" s="4"/>
      <c r="BLD146" s="4"/>
      <c r="BLE146" s="4"/>
      <c r="BLF146" s="4"/>
      <c r="BLG146" s="4"/>
      <c r="BLH146" s="4"/>
      <c r="BLI146" s="4"/>
      <c r="BLJ146" s="4"/>
      <c r="BLK146" s="4"/>
      <c r="BLL146" s="4"/>
      <c r="BLM146" s="4"/>
      <c r="BLN146" s="4"/>
      <c r="BLO146" s="4"/>
      <c r="BLP146" s="4"/>
      <c r="BLQ146" s="4"/>
      <c r="BLR146" s="4"/>
      <c r="BLS146" s="4"/>
      <c r="BLT146" s="4"/>
      <c r="BLU146" s="4"/>
      <c r="BLV146" s="4"/>
      <c r="BLW146" s="4"/>
      <c r="BLX146" s="4"/>
      <c r="BLY146" s="4"/>
      <c r="BLZ146" s="4"/>
      <c r="BMA146" s="4"/>
      <c r="BMB146" s="4"/>
      <c r="BMC146" s="4"/>
      <c r="BMD146" s="4"/>
      <c r="BME146" s="4"/>
      <c r="BMF146" s="4"/>
      <c r="BMG146" s="4"/>
      <c r="BMH146" s="4"/>
      <c r="BMI146" s="4"/>
      <c r="BMJ146" s="4"/>
      <c r="BMK146" s="4"/>
      <c r="BML146" s="4"/>
      <c r="BMM146" s="4"/>
      <c r="BMN146" s="4"/>
      <c r="BMO146" s="4"/>
      <c r="BMP146" s="4"/>
      <c r="BMQ146" s="4"/>
      <c r="BMR146" s="4"/>
      <c r="BMS146" s="4"/>
      <c r="BMT146" s="4"/>
      <c r="BMU146" s="4"/>
      <c r="BMV146" s="4"/>
      <c r="BMW146" s="4"/>
      <c r="BMX146" s="4"/>
      <c r="BMY146" s="4"/>
      <c r="BMZ146" s="4"/>
      <c r="BNA146" s="4"/>
      <c r="BNB146" s="4"/>
      <c r="BNC146" s="4"/>
      <c r="BND146" s="4"/>
      <c r="BNE146" s="4"/>
      <c r="BNF146" s="4"/>
      <c r="BNG146" s="4"/>
      <c r="BNH146" s="4"/>
      <c r="BNI146" s="4"/>
      <c r="BNJ146" s="4"/>
      <c r="BNK146" s="4"/>
      <c r="BNL146" s="4"/>
      <c r="BNM146" s="4"/>
      <c r="BNN146" s="4"/>
      <c r="BNO146" s="4"/>
      <c r="BNP146" s="4"/>
      <c r="BNQ146" s="4"/>
      <c r="BNR146" s="4"/>
      <c r="BNS146" s="4"/>
      <c r="BNT146" s="4"/>
      <c r="BNU146" s="4"/>
      <c r="BNV146" s="4"/>
      <c r="BNW146" s="4"/>
      <c r="BNX146" s="4"/>
      <c r="BNY146" s="4"/>
      <c r="BNZ146" s="4"/>
      <c r="BOA146" s="4"/>
      <c r="BOB146" s="4"/>
      <c r="BOC146" s="4"/>
      <c r="BOD146" s="4"/>
      <c r="BOE146" s="4"/>
      <c r="BOF146" s="4"/>
      <c r="BOG146" s="4"/>
      <c r="BOH146" s="4"/>
      <c r="BOI146" s="4"/>
      <c r="BOJ146" s="4"/>
      <c r="BOK146" s="4"/>
      <c r="BOL146" s="4"/>
      <c r="BOM146" s="4"/>
      <c r="BON146" s="4"/>
      <c r="BOO146" s="4"/>
      <c r="BOP146" s="4"/>
      <c r="BOQ146" s="4"/>
      <c r="BOR146" s="4"/>
      <c r="BOS146" s="4"/>
      <c r="BOT146" s="4"/>
      <c r="BOU146" s="4"/>
      <c r="BOV146" s="4"/>
      <c r="BOW146" s="4"/>
      <c r="BOX146" s="4"/>
      <c r="BOY146" s="4"/>
      <c r="BOZ146" s="4"/>
      <c r="BPA146" s="4"/>
      <c r="BPB146" s="4"/>
      <c r="BPC146" s="4"/>
      <c r="BPD146" s="4"/>
      <c r="BPE146" s="4"/>
      <c r="BPF146" s="4"/>
      <c r="BPG146" s="4"/>
      <c r="BPH146" s="4"/>
      <c r="BPI146" s="4"/>
      <c r="BPJ146" s="4"/>
      <c r="BPK146" s="4"/>
      <c r="BPL146" s="4"/>
      <c r="BPM146" s="4"/>
      <c r="BPN146" s="4"/>
      <c r="BPO146" s="4"/>
      <c r="BPP146" s="4"/>
      <c r="BPQ146" s="4"/>
      <c r="BPR146" s="4"/>
      <c r="BPS146" s="4"/>
      <c r="BPT146" s="4"/>
      <c r="BPU146" s="4"/>
      <c r="BPV146" s="4"/>
      <c r="BPW146" s="4"/>
      <c r="BPX146" s="4"/>
      <c r="BPY146" s="4"/>
      <c r="BPZ146" s="4"/>
      <c r="BQA146" s="4"/>
      <c r="BQB146" s="4"/>
      <c r="BQC146" s="4"/>
      <c r="BQD146" s="4"/>
      <c r="BQE146" s="4"/>
      <c r="BQF146" s="4"/>
      <c r="BQG146" s="4"/>
      <c r="BQH146" s="4"/>
      <c r="BQI146" s="4"/>
      <c r="BQJ146" s="4"/>
      <c r="BQK146" s="4"/>
      <c r="BQL146" s="4"/>
      <c r="BQM146" s="4"/>
      <c r="BQN146" s="4"/>
      <c r="BQO146" s="4"/>
      <c r="BQP146" s="4"/>
      <c r="BQQ146" s="4"/>
      <c r="BQR146" s="4"/>
      <c r="BQS146" s="4"/>
      <c r="BQT146" s="4"/>
      <c r="BQU146" s="4"/>
      <c r="BQV146" s="4"/>
      <c r="BQW146" s="4"/>
      <c r="BQX146" s="4"/>
      <c r="BQY146" s="4"/>
      <c r="BQZ146" s="4"/>
      <c r="BRA146" s="4"/>
      <c r="BRB146" s="4"/>
      <c r="BRC146" s="4"/>
      <c r="BRD146" s="4"/>
      <c r="BRE146" s="4"/>
      <c r="BRF146" s="4"/>
      <c r="BRG146" s="4"/>
      <c r="BRH146" s="4"/>
      <c r="BRI146" s="4"/>
      <c r="BRJ146" s="4"/>
      <c r="BRK146" s="4"/>
      <c r="BRL146" s="4"/>
      <c r="BRM146" s="4"/>
      <c r="BRN146" s="4"/>
      <c r="BRO146" s="4"/>
      <c r="BRP146" s="4"/>
      <c r="BRQ146" s="4"/>
      <c r="BRR146" s="4"/>
      <c r="BRS146" s="4"/>
      <c r="BRT146" s="4"/>
      <c r="BRU146" s="4"/>
      <c r="BRV146" s="4"/>
      <c r="BRW146" s="4"/>
      <c r="BRX146" s="4"/>
      <c r="BRY146" s="4"/>
      <c r="BRZ146" s="4"/>
      <c r="BSA146" s="4"/>
      <c r="BSB146" s="4"/>
      <c r="BSC146" s="4"/>
      <c r="BSD146" s="4"/>
      <c r="BSE146" s="4"/>
      <c r="BSF146" s="4"/>
      <c r="BSG146" s="4"/>
      <c r="BSH146" s="4"/>
      <c r="BSI146" s="4"/>
      <c r="BSJ146" s="4"/>
      <c r="BSK146" s="4"/>
      <c r="BSL146" s="4"/>
      <c r="BSM146" s="4"/>
      <c r="BSN146" s="4"/>
      <c r="BSO146" s="4"/>
      <c r="BSP146" s="4"/>
      <c r="BSQ146" s="4"/>
      <c r="BSR146" s="4"/>
      <c r="BSS146" s="4"/>
      <c r="BST146" s="4"/>
      <c r="BSU146" s="4"/>
      <c r="BSV146" s="4"/>
      <c r="BSW146" s="4"/>
      <c r="BSX146" s="4"/>
      <c r="BSY146" s="4"/>
      <c r="BSZ146" s="4"/>
      <c r="BTA146" s="4"/>
      <c r="BTB146" s="4"/>
      <c r="BTC146" s="4"/>
      <c r="BTD146" s="4"/>
      <c r="BTE146" s="4"/>
      <c r="BTF146" s="4"/>
      <c r="BTG146" s="4"/>
      <c r="BTH146" s="4"/>
      <c r="BTI146" s="4"/>
      <c r="BTJ146" s="4"/>
      <c r="BTK146" s="4"/>
      <c r="BTL146" s="4"/>
      <c r="BTM146" s="4"/>
      <c r="BTN146" s="4"/>
      <c r="BTO146" s="4"/>
      <c r="BTP146" s="4"/>
      <c r="BTQ146" s="4"/>
      <c r="BTR146" s="4"/>
      <c r="BTS146" s="4"/>
      <c r="BTT146" s="4"/>
      <c r="BTU146" s="4"/>
      <c r="BTV146" s="4"/>
      <c r="BTW146" s="4"/>
      <c r="BTX146" s="4"/>
      <c r="BTY146" s="4"/>
      <c r="BTZ146" s="4"/>
      <c r="BUA146" s="4"/>
      <c r="BUB146" s="4"/>
      <c r="BUC146" s="4"/>
      <c r="BUD146" s="4"/>
      <c r="BUE146" s="4"/>
      <c r="BUF146" s="4"/>
      <c r="BUG146" s="4"/>
      <c r="BUH146" s="4"/>
      <c r="BUI146" s="4"/>
      <c r="BUJ146" s="4"/>
      <c r="BUK146" s="4"/>
      <c r="BUL146" s="4"/>
      <c r="BUM146" s="4"/>
      <c r="BUN146" s="4"/>
      <c r="BUO146" s="4"/>
      <c r="BUP146" s="4"/>
      <c r="BUQ146" s="4"/>
      <c r="BUR146" s="4"/>
      <c r="BUS146" s="4"/>
      <c r="BUT146" s="4"/>
      <c r="BUU146" s="4"/>
      <c r="BUV146" s="4"/>
      <c r="BUW146" s="4"/>
      <c r="BUX146" s="4"/>
      <c r="BUY146" s="4"/>
      <c r="BUZ146" s="4"/>
      <c r="BVA146" s="4"/>
      <c r="BVB146" s="4"/>
      <c r="BVC146" s="4"/>
      <c r="BVD146" s="4"/>
      <c r="BVE146" s="4"/>
      <c r="BVF146" s="4"/>
      <c r="BVG146" s="4"/>
      <c r="BVH146" s="4"/>
      <c r="BVI146" s="4"/>
      <c r="BVJ146" s="4"/>
      <c r="BVK146" s="4"/>
      <c r="BVL146" s="4"/>
      <c r="BVM146" s="4"/>
      <c r="BVN146" s="4"/>
      <c r="BVO146" s="4"/>
      <c r="BVP146" s="4"/>
      <c r="BVQ146" s="4"/>
      <c r="BVR146" s="4"/>
      <c r="BVS146" s="4"/>
      <c r="BVT146" s="4"/>
      <c r="BVU146" s="4"/>
      <c r="BVV146" s="4"/>
      <c r="BVW146" s="4"/>
      <c r="BVX146" s="4"/>
      <c r="BVY146" s="4"/>
      <c r="BVZ146" s="4"/>
      <c r="BWA146" s="4"/>
      <c r="BWB146" s="4"/>
      <c r="BWC146" s="4"/>
      <c r="BWD146" s="4"/>
      <c r="BWE146" s="4"/>
      <c r="BWF146" s="4"/>
      <c r="BWG146" s="4"/>
      <c r="BWH146" s="4"/>
      <c r="BWI146" s="4"/>
      <c r="BWJ146" s="4"/>
      <c r="BWK146" s="4"/>
      <c r="BWL146" s="4"/>
      <c r="BWM146" s="4"/>
      <c r="BWN146" s="4"/>
      <c r="BWO146" s="4"/>
      <c r="BWP146" s="4"/>
      <c r="BWQ146" s="4"/>
      <c r="BWR146" s="4"/>
      <c r="BWS146" s="4"/>
      <c r="BWT146" s="4"/>
      <c r="BWU146" s="4"/>
      <c r="BWV146" s="4"/>
      <c r="BWW146" s="4"/>
      <c r="BWX146" s="4"/>
      <c r="BWY146" s="4"/>
      <c r="BWZ146" s="4"/>
      <c r="BXA146" s="4"/>
      <c r="BXB146" s="4"/>
      <c r="BXC146" s="4"/>
      <c r="BXD146" s="4"/>
      <c r="BXE146" s="4"/>
      <c r="BXF146" s="4"/>
      <c r="BXG146" s="4"/>
      <c r="BXH146" s="4"/>
      <c r="BXI146" s="4"/>
      <c r="BXJ146" s="4"/>
      <c r="BXK146" s="4"/>
      <c r="BXL146" s="4"/>
      <c r="BXM146" s="4"/>
      <c r="BXN146" s="4"/>
      <c r="BXO146" s="4"/>
      <c r="BXP146" s="4"/>
      <c r="BXQ146" s="4"/>
      <c r="BXR146" s="4"/>
      <c r="BXS146" s="4"/>
      <c r="BXT146" s="4"/>
      <c r="BXU146" s="4"/>
      <c r="BXV146" s="4"/>
      <c r="BXW146" s="4"/>
      <c r="BXX146" s="4"/>
      <c r="BXY146" s="4"/>
      <c r="BXZ146" s="4"/>
      <c r="BYA146" s="4"/>
      <c r="BYB146" s="4"/>
      <c r="BYC146" s="4"/>
      <c r="BYD146" s="4"/>
      <c r="BYE146" s="4"/>
      <c r="BYF146" s="4"/>
      <c r="BYG146" s="4"/>
      <c r="BYH146" s="4"/>
      <c r="BYI146" s="4"/>
      <c r="BYJ146" s="4"/>
      <c r="BYK146" s="4"/>
      <c r="BYL146" s="4"/>
      <c r="BYM146" s="4"/>
      <c r="BYN146" s="4"/>
      <c r="BYO146" s="4"/>
      <c r="BYP146" s="4"/>
      <c r="BYQ146" s="4"/>
      <c r="BYR146" s="4"/>
      <c r="BYS146" s="4"/>
      <c r="BYT146" s="4"/>
      <c r="BYU146" s="4"/>
      <c r="BYV146" s="4"/>
      <c r="BYW146" s="4"/>
      <c r="BYX146" s="4"/>
      <c r="BYY146" s="4"/>
      <c r="BYZ146" s="4"/>
      <c r="BZA146" s="4"/>
      <c r="BZB146" s="4"/>
      <c r="BZC146" s="4"/>
      <c r="BZD146" s="4"/>
      <c r="BZE146" s="4"/>
      <c r="BZF146" s="4"/>
      <c r="BZG146" s="4"/>
      <c r="BZH146" s="4"/>
      <c r="BZI146" s="4"/>
      <c r="BZJ146" s="4"/>
      <c r="BZK146" s="4"/>
      <c r="BZL146" s="4"/>
      <c r="BZM146" s="4"/>
      <c r="BZN146" s="4"/>
      <c r="BZO146" s="4"/>
      <c r="BZP146" s="4"/>
      <c r="BZQ146" s="4"/>
      <c r="BZR146" s="4"/>
      <c r="BZS146" s="4"/>
      <c r="BZT146" s="4"/>
      <c r="BZU146" s="4"/>
      <c r="BZV146" s="4"/>
      <c r="BZW146" s="4"/>
      <c r="BZX146" s="4"/>
      <c r="BZY146" s="4"/>
      <c r="BZZ146" s="4"/>
      <c r="CAA146" s="4"/>
      <c r="CAB146" s="4"/>
      <c r="CAC146" s="4"/>
      <c r="CAD146" s="4"/>
      <c r="CAE146" s="4"/>
      <c r="CAF146" s="4"/>
      <c r="CAG146" s="4"/>
      <c r="CAH146" s="4"/>
      <c r="CAI146" s="4"/>
      <c r="CAJ146" s="4"/>
      <c r="CAK146" s="4"/>
      <c r="CAL146" s="4"/>
      <c r="CAM146" s="4"/>
      <c r="CAN146" s="4"/>
      <c r="CAO146" s="4"/>
      <c r="CAP146" s="4"/>
      <c r="CAQ146" s="4"/>
      <c r="CAR146" s="4"/>
      <c r="CAS146" s="4"/>
      <c r="CAT146" s="4"/>
      <c r="CAU146" s="4"/>
      <c r="CAV146" s="4"/>
      <c r="CAW146" s="4"/>
      <c r="CAX146" s="4"/>
      <c r="CAY146" s="4"/>
      <c r="CAZ146" s="4"/>
      <c r="CBA146" s="4"/>
      <c r="CBB146" s="4"/>
      <c r="CBC146" s="4"/>
      <c r="CBD146" s="4"/>
      <c r="CBE146" s="4"/>
      <c r="CBF146" s="4"/>
      <c r="CBG146" s="4"/>
      <c r="CBH146" s="4"/>
      <c r="CBI146" s="4"/>
      <c r="CBJ146" s="4"/>
      <c r="CBK146" s="4"/>
      <c r="CBL146" s="4"/>
      <c r="CBM146" s="4"/>
      <c r="CBN146" s="4"/>
      <c r="CBO146" s="4"/>
      <c r="CBP146" s="4"/>
      <c r="CBQ146" s="4"/>
      <c r="CBR146" s="4"/>
      <c r="CBS146" s="4"/>
      <c r="CBT146" s="4"/>
      <c r="CBU146" s="4"/>
      <c r="CBV146" s="4"/>
      <c r="CBW146" s="4"/>
      <c r="CBX146" s="4"/>
      <c r="CBY146" s="4"/>
      <c r="CBZ146" s="4"/>
      <c r="CCA146" s="4"/>
      <c r="CCB146" s="4"/>
      <c r="CCC146" s="4"/>
      <c r="CCD146" s="4"/>
      <c r="CCE146" s="4"/>
      <c r="CCF146" s="4"/>
      <c r="CCG146" s="4"/>
      <c r="CCH146" s="4"/>
      <c r="CCI146" s="4"/>
      <c r="CCJ146" s="4"/>
      <c r="CCK146" s="4"/>
      <c r="CCL146" s="4"/>
      <c r="CCM146" s="4"/>
      <c r="CCN146" s="4"/>
      <c r="CCO146" s="4"/>
      <c r="CCP146" s="4"/>
      <c r="CCQ146" s="4"/>
      <c r="CCR146" s="4"/>
      <c r="CCS146" s="4"/>
      <c r="CCT146" s="4"/>
      <c r="CCU146" s="4"/>
      <c r="CCV146" s="4"/>
      <c r="CCW146" s="4"/>
      <c r="CCX146" s="4"/>
      <c r="CCY146" s="4"/>
      <c r="CCZ146" s="4"/>
      <c r="CDA146" s="4"/>
      <c r="CDB146" s="4"/>
      <c r="CDC146" s="4"/>
      <c r="CDD146" s="4"/>
      <c r="CDE146" s="4"/>
      <c r="CDF146" s="4"/>
      <c r="CDG146" s="4"/>
      <c r="CDH146" s="4"/>
      <c r="CDI146" s="4"/>
      <c r="CDJ146" s="4"/>
      <c r="CDK146" s="4"/>
      <c r="CDL146" s="4"/>
      <c r="CDM146" s="4"/>
      <c r="CDN146" s="4"/>
      <c r="CDO146" s="4"/>
      <c r="CDP146" s="4"/>
      <c r="CDQ146" s="4"/>
      <c r="CDR146" s="4"/>
      <c r="CDS146" s="4"/>
      <c r="CDT146" s="4"/>
      <c r="CDU146" s="4"/>
      <c r="CDV146" s="4"/>
      <c r="CDW146" s="4"/>
      <c r="CDX146" s="4"/>
      <c r="CDY146" s="4"/>
      <c r="CDZ146" s="4"/>
      <c r="CEA146" s="4"/>
      <c r="CEB146" s="4"/>
      <c r="CEC146" s="4"/>
      <c r="CED146" s="4"/>
      <c r="CEE146" s="4"/>
      <c r="CEF146" s="4"/>
      <c r="CEG146" s="4"/>
      <c r="CEH146" s="4"/>
      <c r="CEI146" s="4"/>
      <c r="CEJ146" s="4"/>
      <c r="CEK146" s="4"/>
      <c r="CEL146" s="4"/>
      <c r="CEM146" s="4"/>
      <c r="CEN146" s="4"/>
      <c r="CEO146" s="4"/>
      <c r="CEP146" s="4"/>
      <c r="CEQ146" s="4"/>
      <c r="CER146" s="4"/>
      <c r="CES146" s="4"/>
      <c r="CET146" s="4"/>
      <c r="CEU146" s="4"/>
      <c r="CEV146" s="4"/>
      <c r="CEW146" s="4"/>
      <c r="CEX146" s="4"/>
      <c r="CEY146" s="4"/>
      <c r="CEZ146" s="4"/>
      <c r="CFA146" s="4"/>
      <c r="CFB146" s="4"/>
      <c r="CFC146" s="4"/>
      <c r="CFD146" s="4"/>
      <c r="CFE146" s="4"/>
      <c r="CFF146" s="4"/>
      <c r="CFG146" s="4"/>
      <c r="CFH146" s="4"/>
      <c r="CFI146" s="4"/>
      <c r="CFJ146" s="4"/>
      <c r="CFK146" s="4"/>
      <c r="CFL146" s="4"/>
      <c r="CFM146" s="4"/>
      <c r="CFN146" s="4"/>
      <c r="CFO146" s="4"/>
      <c r="CFP146" s="4"/>
      <c r="CFQ146" s="4"/>
      <c r="CFR146" s="4"/>
      <c r="CFS146" s="4"/>
      <c r="CFT146" s="4"/>
      <c r="CFU146" s="4"/>
      <c r="CFV146" s="4"/>
      <c r="CFW146" s="4"/>
      <c r="CFX146" s="4"/>
      <c r="CFY146" s="4"/>
      <c r="CFZ146" s="4"/>
      <c r="CGA146" s="4"/>
      <c r="CGB146" s="4"/>
      <c r="CGC146" s="4"/>
      <c r="CGD146" s="4"/>
      <c r="CGE146" s="4"/>
      <c r="CGF146" s="4"/>
      <c r="CGG146" s="4"/>
      <c r="CGH146" s="4"/>
      <c r="CGI146" s="4"/>
      <c r="CGJ146" s="4"/>
      <c r="CGK146" s="4"/>
      <c r="CGL146" s="4"/>
      <c r="CGM146" s="4"/>
      <c r="CGN146" s="4"/>
      <c r="CGO146" s="4"/>
      <c r="CGP146" s="4"/>
      <c r="CGQ146" s="4"/>
      <c r="CGR146" s="4"/>
      <c r="CGS146" s="4"/>
      <c r="CGT146" s="4"/>
      <c r="CGU146" s="4"/>
      <c r="CGV146" s="4"/>
      <c r="CGW146" s="4"/>
      <c r="CGX146" s="4"/>
      <c r="CGY146" s="4"/>
      <c r="CGZ146" s="4"/>
      <c r="CHA146" s="4"/>
      <c r="CHB146" s="4"/>
      <c r="CHC146" s="4"/>
      <c r="CHD146" s="4"/>
      <c r="CHE146" s="4"/>
      <c r="CHF146" s="4"/>
      <c r="CHG146" s="4"/>
      <c r="CHH146" s="4"/>
      <c r="CHI146" s="4"/>
      <c r="CHJ146" s="4"/>
      <c r="CHK146" s="4"/>
      <c r="CHL146" s="4"/>
      <c r="CHM146" s="4"/>
      <c r="CHN146" s="4"/>
      <c r="CHO146" s="4"/>
      <c r="CHP146" s="4"/>
      <c r="CHQ146" s="4"/>
      <c r="CHR146" s="4"/>
      <c r="CHS146" s="4"/>
      <c r="CHT146" s="4"/>
      <c r="CHU146" s="4"/>
      <c r="CHV146" s="4"/>
      <c r="CHW146" s="4"/>
      <c r="CHX146" s="4"/>
      <c r="CHY146" s="4"/>
      <c r="CHZ146" s="4"/>
      <c r="CIA146" s="4"/>
      <c r="CIB146" s="4"/>
      <c r="CIC146" s="4"/>
      <c r="CID146" s="4"/>
      <c r="CIE146" s="4"/>
      <c r="CIF146" s="4"/>
      <c r="CIG146" s="4"/>
      <c r="CIH146" s="4"/>
      <c r="CII146" s="4"/>
      <c r="CIJ146" s="4"/>
      <c r="CIK146" s="4"/>
      <c r="CIL146" s="4"/>
      <c r="CIM146" s="4"/>
      <c r="CIN146" s="4"/>
      <c r="CIO146" s="4"/>
      <c r="CIP146" s="4"/>
      <c r="CIQ146" s="4"/>
      <c r="CIR146" s="4"/>
      <c r="CIS146" s="4"/>
      <c r="CIT146" s="4"/>
      <c r="CIU146" s="4"/>
      <c r="CIV146" s="4"/>
      <c r="CIW146" s="4"/>
      <c r="CIX146" s="4"/>
      <c r="CIY146" s="4"/>
      <c r="CIZ146" s="4"/>
      <c r="CJA146" s="4"/>
      <c r="CJB146" s="4"/>
      <c r="CJC146" s="4"/>
      <c r="CJD146" s="4"/>
      <c r="CJE146" s="4"/>
      <c r="CJF146" s="4"/>
      <c r="CJG146" s="4"/>
      <c r="CJH146" s="4"/>
      <c r="CJI146" s="4"/>
      <c r="CJJ146" s="4"/>
      <c r="CJK146" s="4"/>
      <c r="CJL146" s="4"/>
      <c r="CJM146" s="4"/>
      <c r="CJN146" s="4"/>
      <c r="CJO146" s="4"/>
      <c r="CJP146" s="4"/>
      <c r="CJQ146" s="4"/>
      <c r="CJR146" s="4"/>
      <c r="CJS146" s="4"/>
      <c r="CJT146" s="4"/>
      <c r="CJU146" s="4"/>
      <c r="CJV146" s="4"/>
      <c r="CJW146" s="4"/>
      <c r="CJX146" s="4"/>
      <c r="CJY146" s="4"/>
      <c r="CJZ146" s="4"/>
      <c r="CKA146" s="4"/>
      <c r="CKB146" s="4"/>
      <c r="CKC146" s="4"/>
      <c r="CKD146" s="4"/>
      <c r="CKE146" s="4"/>
      <c r="CKF146" s="4"/>
      <c r="CKG146" s="4"/>
      <c r="CKH146" s="4"/>
      <c r="CKI146" s="4"/>
      <c r="CKJ146" s="4"/>
      <c r="CKK146" s="4"/>
      <c r="CKL146" s="4"/>
      <c r="CKM146" s="4"/>
      <c r="CKN146" s="4"/>
      <c r="CKO146" s="4"/>
      <c r="CKP146" s="4"/>
      <c r="CKQ146" s="4"/>
      <c r="CKR146" s="4"/>
      <c r="CKS146" s="4"/>
      <c r="CKT146" s="4"/>
      <c r="CKU146" s="4"/>
      <c r="CKV146" s="4"/>
      <c r="CKW146" s="4"/>
      <c r="CKX146" s="4"/>
      <c r="CKY146" s="4"/>
      <c r="CKZ146" s="4"/>
      <c r="CLA146" s="4"/>
      <c r="CLB146" s="4"/>
      <c r="CLC146" s="4"/>
      <c r="CLD146" s="4"/>
      <c r="CLE146" s="4"/>
      <c r="CLF146" s="4"/>
      <c r="CLG146" s="4"/>
      <c r="CLH146" s="4"/>
      <c r="CLI146" s="4"/>
      <c r="CLJ146" s="4"/>
      <c r="CLK146" s="4"/>
      <c r="CLL146" s="4"/>
      <c r="CLM146" s="4"/>
      <c r="CLN146" s="4"/>
      <c r="CLO146" s="4"/>
      <c r="CLP146" s="4"/>
      <c r="CLQ146" s="4"/>
      <c r="CLR146" s="4"/>
      <c r="CLS146" s="4"/>
      <c r="CLT146" s="4"/>
      <c r="CLU146" s="4"/>
      <c r="CLV146" s="4"/>
      <c r="CLW146" s="4"/>
      <c r="CLX146" s="4"/>
      <c r="CLY146" s="4"/>
      <c r="CLZ146" s="4"/>
      <c r="CMA146" s="4"/>
      <c r="CMB146" s="4"/>
      <c r="CMC146" s="4"/>
      <c r="CMD146" s="4"/>
      <c r="CME146" s="4"/>
      <c r="CMF146" s="4"/>
      <c r="CMG146" s="4"/>
      <c r="CMH146" s="4"/>
      <c r="CMI146" s="4"/>
      <c r="CMJ146" s="4"/>
      <c r="CMK146" s="4"/>
      <c r="CML146" s="4"/>
      <c r="CMM146" s="4"/>
      <c r="CMN146" s="4"/>
      <c r="CMO146" s="4"/>
      <c r="CMP146" s="4"/>
      <c r="CMQ146" s="4"/>
      <c r="CMR146" s="4"/>
      <c r="CMS146" s="4"/>
      <c r="CMT146" s="4"/>
      <c r="CMU146" s="4"/>
      <c r="CMV146" s="4"/>
      <c r="CMW146" s="4"/>
      <c r="CMX146" s="4"/>
      <c r="CMY146" s="4"/>
      <c r="CMZ146" s="4"/>
      <c r="CNA146" s="4"/>
      <c r="CNB146" s="4"/>
      <c r="CNC146" s="4"/>
      <c r="CND146" s="4"/>
      <c r="CNE146" s="4"/>
      <c r="CNF146" s="4"/>
      <c r="CNG146" s="4"/>
      <c r="CNH146" s="4"/>
      <c r="CNI146" s="4"/>
      <c r="CNJ146" s="4"/>
      <c r="CNK146" s="4"/>
      <c r="CNL146" s="4"/>
      <c r="CNM146" s="4"/>
      <c r="CNN146" s="4"/>
      <c r="CNO146" s="4"/>
      <c r="CNP146" s="4"/>
      <c r="CNQ146" s="4"/>
      <c r="CNR146" s="4"/>
      <c r="CNS146" s="4"/>
      <c r="CNT146" s="4"/>
      <c r="CNU146" s="4"/>
      <c r="CNV146" s="4"/>
      <c r="CNW146" s="4"/>
      <c r="CNX146" s="4"/>
      <c r="CNY146" s="4"/>
      <c r="CNZ146" s="4"/>
      <c r="COA146" s="4"/>
      <c r="COB146" s="4"/>
      <c r="COC146" s="4"/>
      <c r="COD146" s="4"/>
      <c r="COE146" s="4"/>
      <c r="COF146" s="4"/>
      <c r="COG146" s="4"/>
      <c r="COH146" s="4"/>
      <c r="COI146" s="4"/>
      <c r="COJ146" s="4"/>
      <c r="COK146" s="4"/>
      <c r="COL146" s="4"/>
      <c r="COM146" s="4"/>
      <c r="CON146" s="4"/>
      <c r="COO146" s="4"/>
      <c r="COP146" s="4"/>
      <c r="COQ146" s="4"/>
      <c r="COR146" s="4"/>
      <c r="COS146" s="4"/>
      <c r="COT146" s="4"/>
      <c r="COU146" s="4"/>
    </row>
    <row r="147" spans="1:2439" ht="22.5" customHeight="1" x14ac:dyDescent="0.15">
      <c r="A147" s="5" t="s">
        <v>1276</v>
      </c>
      <c r="B147" s="5" t="s">
        <v>85</v>
      </c>
      <c r="C147" s="5" t="s">
        <v>1277</v>
      </c>
      <c r="D147" s="5" t="s">
        <v>1278</v>
      </c>
      <c r="E147" s="5" t="s">
        <v>478</v>
      </c>
      <c r="F147" s="5" t="s">
        <v>440</v>
      </c>
      <c r="G147" s="5" t="s">
        <v>83</v>
      </c>
      <c r="H147" s="5" t="s">
        <v>224</v>
      </c>
      <c r="I147" s="33" t="s">
        <v>1279</v>
      </c>
      <c r="J147" s="2" t="s">
        <v>1280</v>
      </c>
      <c r="K147" s="2" t="s">
        <v>1281</v>
      </c>
      <c r="L147" s="30"/>
      <c r="RI147" s="2" t="s">
        <v>1282</v>
      </c>
      <c r="RJ147" s="2" t="s">
        <v>1283</v>
      </c>
      <c r="RK147" s="2" t="s">
        <v>1284</v>
      </c>
      <c r="RL147" s="4"/>
      <c r="RM147" s="4"/>
      <c r="RN147" s="4"/>
      <c r="RO147" s="4"/>
      <c r="RP147" s="4"/>
      <c r="RQ147" s="4"/>
      <c r="RR147" s="4"/>
      <c r="RS147" s="4"/>
      <c r="RT147" s="4"/>
      <c r="RU147" s="4"/>
      <c r="RV147" s="4"/>
      <c r="RW147" s="4"/>
      <c r="RX147" s="4"/>
      <c r="RY147" s="4"/>
      <c r="RZ147" s="4"/>
      <c r="SA147" s="4"/>
      <c r="SB147" s="4"/>
      <c r="SC147" s="4"/>
      <c r="SD147" s="4"/>
      <c r="SE147" s="4"/>
      <c r="SF147" s="4"/>
      <c r="SG147" s="4"/>
      <c r="SH147" s="4"/>
      <c r="SI147" s="4"/>
      <c r="SJ147" s="4"/>
      <c r="SK147" s="4"/>
      <c r="SL147" s="4"/>
      <c r="SM147" s="4"/>
      <c r="SN147" s="4"/>
      <c r="SO147" s="4"/>
      <c r="SP147" s="4"/>
      <c r="SQ147" s="4"/>
      <c r="SR147" s="4"/>
      <c r="SS147" s="4"/>
      <c r="ST147" s="4"/>
      <c r="SU147" s="4"/>
      <c r="SV147" s="4"/>
      <c r="SW147" s="4"/>
      <c r="SX147" s="4"/>
      <c r="SY147" s="4"/>
      <c r="SZ147" s="4"/>
      <c r="TA147" s="4"/>
      <c r="TB147" s="4"/>
      <c r="TC147" s="4"/>
      <c r="TD147" s="4"/>
      <c r="TE147" s="4"/>
      <c r="TF147" s="4"/>
      <c r="TG147" s="4"/>
      <c r="TH147" s="4"/>
      <c r="TI147" s="4"/>
      <c r="TJ147" s="4"/>
      <c r="TK147" s="4"/>
      <c r="TL147" s="4"/>
      <c r="TM147" s="4"/>
      <c r="TN147" s="4"/>
      <c r="TO147" s="4"/>
      <c r="TP147" s="4"/>
      <c r="TQ147" s="4"/>
      <c r="TR147" s="4"/>
      <c r="TS147" s="4"/>
      <c r="TT147" s="4"/>
      <c r="TU147" s="4"/>
      <c r="TV147" s="4"/>
      <c r="TW147" s="4"/>
      <c r="TX147" s="4"/>
      <c r="TY147" s="4"/>
      <c r="TZ147" s="4"/>
      <c r="UA147" s="4"/>
      <c r="UB147" s="4"/>
      <c r="UC147" s="4"/>
      <c r="UD147" s="4"/>
      <c r="UE147" s="4"/>
      <c r="UF147" s="4"/>
      <c r="UG147" s="4"/>
      <c r="UH147" s="4"/>
      <c r="UI147" s="4"/>
      <c r="UJ147" s="4"/>
      <c r="UK147" s="4"/>
      <c r="UL147" s="4"/>
      <c r="UM147" s="4"/>
      <c r="UN147" s="4"/>
      <c r="UO147" s="4"/>
      <c r="UP147" s="4"/>
      <c r="UQ147" s="4"/>
      <c r="UR147" s="4"/>
      <c r="US147" s="4"/>
      <c r="UT147" s="4"/>
      <c r="UU147" s="4"/>
      <c r="UV147" s="4"/>
      <c r="UW147" s="4"/>
      <c r="UX147" s="4"/>
      <c r="UY147" s="4"/>
      <c r="UZ147" s="4"/>
      <c r="VA147" s="4"/>
      <c r="VB147" s="4"/>
      <c r="VC147" s="4"/>
      <c r="VD147" s="4"/>
      <c r="VE147" s="4"/>
      <c r="VF147" s="4"/>
      <c r="VG147" s="4"/>
      <c r="VH147" s="4"/>
      <c r="VI147" s="4"/>
      <c r="VJ147" s="4"/>
      <c r="VK147" s="4"/>
      <c r="VL147" s="4"/>
      <c r="VM147" s="4"/>
      <c r="VN147" s="4"/>
      <c r="VO147" s="4"/>
      <c r="VP147" s="4"/>
      <c r="VQ147" s="4"/>
      <c r="VR147" s="4"/>
      <c r="VS147" s="4"/>
      <c r="VT147" s="4"/>
      <c r="VU147" s="4"/>
      <c r="VV147" s="4"/>
      <c r="VW147" s="4"/>
      <c r="VX147" s="4"/>
      <c r="VY147" s="4"/>
      <c r="VZ147" s="4"/>
      <c r="WA147" s="4"/>
      <c r="WB147" s="4"/>
      <c r="WC147" s="4"/>
      <c r="WD147" s="4"/>
      <c r="WE147" s="4"/>
      <c r="WF147" s="4"/>
      <c r="WG147" s="4"/>
      <c r="WH147" s="4"/>
      <c r="WI147" s="4"/>
      <c r="WJ147" s="4"/>
      <c r="WK147" s="4"/>
      <c r="WL147" s="4"/>
      <c r="WM147" s="4"/>
      <c r="WN147" s="4"/>
      <c r="WO147" s="4"/>
      <c r="WP147" s="4"/>
      <c r="WQ147" s="4"/>
      <c r="WR147" s="4"/>
      <c r="WS147" s="4"/>
      <c r="WT147" s="4"/>
      <c r="WU147" s="4"/>
      <c r="WV147" s="4"/>
      <c r="WW147" s="4"/>
      <c r="WX147" s="4"/>
      <c r="WY147" s="4"/>
      <c r="WZ147" s="4"/>
      <c r="XA147" s="4"/>
      <c r="XB147" s="4"/>
      <c r="XC147" s="4"/>
      <c r="XD147" s="4"/>
      <c r="XE147" s="4"/>
      <c r="XF147" s="4"/>
      <c r="XG147" s="4"/>
      <c r="XH147" s="4"/>
      <c r="XI147" s="4"/>
      <c r="XJ147" s="4"/>
      <c r="XK147" s="4"/>
      <c r="XL147" s="4"/>
      <c r="XM147" s="4"/>
      <c r="XN147" s="4"/>
      <c r="XO147" s="4"/>
      <c r="XP147" s="4"/>
      <c r="XQ147" s="4"/>
      <c r="XR147" s="4"/>
      <c r="XS147" s="4"/>
      <c r="XT147" s="4"/>
      <c r="XU147" s="4"/>
      <c r="XV147" s="4"/>
      <c r="XW147" s="4"/>
      <c r="XX147" s="4"/>
      <c r="XY147" s="4"/>
      <c r="XZ147" s="4"/>
      <c r="YA147" s="4"/>
      <c r="YB147" s="4"/>
      <c r="YC147" s="4"/>
      <c r="YD147" s="4"/>
      <c r="YE147" s="4"/>
      <c r="YF147" s="4"/>
      <c r="YG147" s="4"/>
      <c r="YH147" s="4"/>
      <c r="YI147" s="4"/>
      <c r="YJ147" s="4"/>
      <c r="YK147" s="4"/>
      <c r="YL147" s="4"/>
      <c r="YM147" s="4"/>
      <c r="YN147" s="4"/>
      <c r="YO147" s="4"/>
      <c r="YP147" s="4"/>
      <c r="YQ147" s="4"/>
      <c r="YR147" s="4"/>
      <c r="YS147" s="4"/>
      <c r="YT147" s="4"/>
      <c r="YU147" s="4"/>
      <c r="YV147" s="4"/>
      <c r="YW147" s="4"/>
      <c r="YX147" s="4"/>
      <c r="YY147" s="4"/>
      <c r="YZ147" s="4"/>
      <c r="ZA147" s="4"/>
      <c r="ZB147" s="4"/>
      <c r="ZC147" s="4"/>
      <c r="ZD147" s="4"/>
      <c r="ZE147" s="4"/>
      <c r="ZF147" s="4"/>
      <c r="ZG147" s="4"/>
      <c r="ZH147" s="4"/>
      <c r="ZI147" s="4"/>
      <c r="ZJ147" s="4"/>
      <c r="ZK147" s="4"/>
      <c r="ZL147" s="4"/>
      <c r="ZM147" s="4"/>
      <c r="ZN147" s="4"/>
      <c r="ZO147" s="4"/>
      <c r="ZP147" s="4"/>
      <c r="ZQ147" s="4"/>
      <c r="ZR147" s="4"/>
      <c r="ZS147" s="4"/>
      <c r="ZT147" s="4"/>
      <c r="ZU147" s="4"/>
      <c r="ZV147" s="4"/>
      <c r="ZW147" s="4"/>
      <c r="ZX147" s="4"/>
      <c r="ZY147" s="4"/>
      <c r="ZZ147" s="4"/>
      <c r="AAA147" s="4"/>
      <c r="AAB147" s="4"/>
      <c r="AAC147" s="4"/>
      <c r="AAD147" s="4"/>
      <c r="AAE147" s="4"/>
      <c r="AAF147" s="4"/>
      <c r="AAG147" s="4"/>
      <c r="AAH147" s="4"/>
      <c r="AAI147" s="4"/>
      <c r="AAJ147" s="4"/>
      <c r="AAK147" s="4"/>
      <c r="AAL147" s="4"/>
      <c r="AAM147" s="4"/>
      <c r="AAN147" s="4"/>
      <c r="AAO147" s="4"/>
      <c r="AAP147" s="4"/>
      <c r="AAQ147" s="4"/>
      <c r="AAR147" s="4"/>
      <c r="AAS147" s="4"/>
      <c r="AAT147" s="4"/>
      <c r="AAU147" s="4"/>
      <c r="AAV147" s="4"/>
      <c r="AAW147" s="4"/>
      <c r="AAX147" s="4"/>
      <c r="AAY147" s="4"/>
      <c r="AAZ147" s="4"/>
      <c r="ABA147" s="4"/>
      <c r="ABB147" s="4"/>
      <c r="ABC147" s="4"/>
      <c r="ABD147" s="4"/>
      <c r="ABE147" s="4"/>
      <c r="ABF147" s="4"/>
      <c r="ABG147" s="4"/>
      <c r="ABH147" s="4"/>
      <c r="ABI147" s="4"/>
      <c r="ABJ147" s="4"/>
      <c r="ABK147" s="4"/>
      <c r="ABL147" s="4"/>
      <c r="ABM147" s="4"/>
      <c r="ABN147" s="4"/>
      <c r="ABO147" s="4"/>
      <c r="ABP147" s="4"/>
      <c r="ABQ147" s="4"/>
      <c r="ABR147" s="4"/>
      <c r="ABS147" s="4"/>
      <c r="ABT147" s="4"/>
      <c r="ABU147" s="4"/>
      <c r="ABV147" s="4"/>
      <c r="ABW147" s="4"/>
      <c r="ABX147" s="4"/>
      <c r="ABY147" s="4"/>
      <c r="ABZ147" s="4"/>
      <c r="ACA147" s="4"/>
      <c r="ACB147" s="4"/>
      <c r="ACC147" s="4"/>
      <c r="ACD147" s="4"/>
      <c r="ACE147" s="4"/>
      <c r="ACF147" s="4"/>
      <c r="ACG147" s="4"/>
      <c r="ACH147" s="4"/>
      <c r="ACI147" s="4"/>
      <c r="ACJ147" s="4"/>
      <c r="ACK147" s="4"/>
      <c r="ACL147" s="4"/>
      <c r="ACM147" s="4"/>
      <c r="ACN147" s="4"/>
      <c r="ACO147" s="4"/>
      <c r="ACP147" s="4"/>
      <c r="ACQ147" s="4"/>
      <c r="ACR147" s="4"/>
      <c r="ACS147" s="4"/>
      <c r="ACT147" s="4"/>
      <c r="ACU147" s="4"/>
      <c r="ACV147" s="4"/>
      <c r="ACW147" s="4"/>
      <c r="ACX147" s="4"/>
      <c r="ACY147" s="4"/>
      <c r="ACZ147" s="4"/>
      <c r="ADA147" s="4"/>
      <c r="ADB147" s="4"/>
      <c r="ADC147" s="4"/>
      <c r="ADD147" s="4"/>
      <c r="ADE147" s="4"/>
      <c r="ADF147" s="4"/>
      <c r="ADG147" s="4"/>
      <c r="ADH147" s="4"/>
      <c r="ADI147" s="4"/>
      <c r="ADJ147" s="4"/>
      <c r="ADK147" s="4"/>
      <c r="ADL147" s="4"/>
      <c r="ADM147" s="4"/>
      <c r="ADN147" s="4"/>
      <c r="ADO147" s="4"/>
      <c r="ADP147" s="4"/>
      <c r="ADQ147" s="4"/>
      <c r="ADR147" s="4"/>
      <c r="ADS147" s="4"/>
      <c r="ADT147" s="4"/>
      <c r="ADU147" s="4"/>
      <c r="ADV147" s="4"/>
      <c r="ADW147" s="4"/>
      <c r="ADX147" s="4"/>
      <c r="ADY147" s="4"/>
      <c r="ADZ147" s="4"/>
      <c r="AEA147" s="4"/>
      <c r="AEB147" s="4"/>
      <c r="AEC147" s="4"/>
      <c r="AED147" s="4"/>
      <c r="AEE147" s="4"/>
      <c r="AEF147" s="4"/>
      <c r="AEG147" s="4"/>
      <c r="AEH147" s="4"/>
      <c r="AEI147" s="4"/>
      <c r="AEJ147" s="4"/>
      <c r="AEK147" s="4"/>
      <c r="AEL147" s="4"/>
      <c r="AEM147" s="4"/>
      <c r="AEN147" s="4"/>
      <c r="AEO147" s="4"/>
      <c r="AEP147" s="4"/>
      <c r="AEQ147" s="4"/>
      <c r="AER147" s="4"/>
      <c r="AES147" s="4"/>
      <c r="AET147" s="4"/>
      <c r="AEU147" s="4"/>
      <c r="AEV147" s="4"/>
      <c r="AEW147" s="4"/>
      <c r="AEX147" s="4"/>
      <c r="AEY147" s="4"/>
      <c r="AEZ147" s="4"/>
      <c r="AFA147" s="4"/>
      <c r="AFB147" s="4"/>
      <c r="AFC147" s="4"/>
      <c r="AFD147" s="4"/>
      <c r="AFE147" s="4"/>
      <c r="AFF147" s="4"/>
      <c r="AFG147" s="4"/>
      <c r="AFH147" s="4"/>
      <c r="AFI147" s="4"/>
      <c r="AFJ147" s="4"/>
      <c r="AFK147" s="4"/>
      <c r="AFL147" s="4"/>
      <c r="AFM147" s="4"/>
      <c r="AFN147" s="4"/>
      <c r="AFO147" s="4"/>
      <c r="AFP147" s="4"/>
      <c r="AFQ147" s="4"/>
      <c r="AFR147" s="4"/>
      <c r="AFS147" s="4"/>
      <c r="AFT147" s="4"/>
      <c r="AFU147" s="4"/>
      <c r="AFV147" s="4"/>
      <c r="AFW147" s="4"/>
      <c r="AFX147" s="4"/>
      <c r="AFY147" s="4"/>
      <c r="AFZ147" s="4"/>
      <c r="AGA147" s="4"/>
      <c r="AGB147" s="4"/>
      <c r="AGC147" s="4"/>
      <c r="AGD147" s="4"/>
      <c r="AGE147" s="4"/>
      <c r="AGF147" s="4"/>
      <c r="AGG147" s="4"/>
      <c r="AGH147" s="4"/>
      <c r="AGI147" s="4"/>
      <c r="AGJ147" s="4"/>
      <c r="AGK147" s="4"/>
      <c r="AGL147" s="4"/>
      <c r="AGM147" s="4"/>
      <c r="AGN147" s="4"/>
      <c r="AGO147" s="4"/>
      <c r="AGP147" s="4"/>
      <c r="AGQ147" s="4"/>
      <c r="AGR147" s="4"/>
      <c r="AGS147" s="4"/>
      <c r="AGT147" s="4"/>
      <c r="AGU147" s="4"/>
      <c r="AGV147" s="4"/>
      <c r="AGW147" s="4"/>
      <c r="AGX147" s="4"/>
      <c r="AGY147" s="4"/>
      <c r="AGZ147" s="4"/>
      <c r="AHA147" s="4"/>
      <c r="AHB147" s="4"/>
      <c r="AHC147" s="4"/>
      <c r="AHD147" s="4"/>
      <c r="AHE147" s="4"/>
      <c r="AHF147" s="4"/>
      <c r="AHG147" s="4"/>
      <c r="AHH147" s="4"/>
      <c r="AHI147" s="4"/>
      <c r="AHJ147" s="4"/>
      <c r="AHK147" s="4"/>
      <c r="AHL147" s="4"/>
      <c r="AHM147" s="4"/>
      <c r="AHN147" s="4"/>
      <c r="AHO147" s="4"/>
      <c r="AHP147" s="4"/>
      <c r="AHQ147" s="4"/>
      <c r="AHR147" s="4"/>
      <c r="AHS147" s="4"/>
      <c r="AHT147" s="4"/>
      <c r="AHU147" s="4"/>
      <c r="AHV147" s="4"/>
      <c r="AHW147" s="4"/>
      <c r="AHX147" s="4"/>
      <c r="AHY147" s="4"/>
      <c r="AHZ147" s="4"/>
      <c r="AIA147" s="4"/>
      <c r="AIB147" s="4"/>
      <c r="AIC147" s="4"/>
      <c r="AID147" s="4"/>
      <c r="AIE147" s="4"/>
      <c r="AIF147" s="4"/>
      <c r="AIG147" s="4"/>
      <c r="AIH147" s="4"/>
      <c r="AII147" s="4"/>
      <c r="AIJ147" s="4"/>
      <c r="AIK147" s="4"/>
      <c r="AIL147" s="4"/>
      <c r="AIM147" s="4"/>
      <c r="AIN147" s="4"/>
      <c r="AIO147" s="4"/>
      <c r="AIP147" s="4"/>
      <c r="AIQ147" s="4"/>
      <c r="AIR147" s="4"/>
      <c r="AIS147" s="4"/>
      <c r="AIT147" s="4"/>
      <c r="AIU147" s="4"/>
      <c r="AIV147" s="4"/>
      <c r="AIW147" s="4"/>
      <c r="AIX147" s="4"/>
      <c r="AIY147" s="4"/>
      <c r="AIZ147" s="4"/>
      <c r="AJA147" s="4"/>
      <c r="AJB147" s="4"/>
      <c r="AJC147" s="4"/>
      <c r="AJD147" s="4"/>
      <c r="AJE147" s="4"/>
      <c r="AJF147" s="4"/>
      <c r="AJG147" s="4"/>
      <c r="AJH147" s="4"/>
      <c r="AJI147" s="4"/>
      <c r="AJJ147" s="4"/>
      <c r="AJK147" s="4"/>
      <c r="AJL147" s="4"/>
      <c r="AJM147" s="4"/>
      <c r="AJN147" s="4"/>
      <c r="AJO147" s="4"/>
      <c r="AJP147" s="4"/>
      <c r="AJQ147" s="4"/>
      <c r="AJR147" s="4"/>
      <c r="AJS147" s="4"/>
      <c r="AJT147" s="4"/>
      <c r="AJU147" s="4"/>
      <c r="AJV147" s="4"/>
      <c r="AJW147" s="4"/>
      <c r="AJX147" s="4"/>
      <c r="AJY147" s="4"/>
      <c r="AJZ147" s="4"/>
      <c r="AKA147" s="4"/>
      <c r="AKB147" s="4"/>
      <c r="AKC147" s="4"/>
      <c r="AKD147" s="4"/>
      <c r="AKE147" s="4"/>
      <c r="AKF147" s="4"/>
      <c r="AKG147" s="4"/>
      <c r="AKH147" s="4"/>
      <c r="AKI147" s="4"/>
      <c r="AKJ147" s="4"/>
      <c r="AKK147" s="4"/>
      <c r="AKL147" s="4"/>
      <c r="AKM147" s="4"/>
      <c r="AKN147" s="4"/>
      <c r="AKO147" s="4"/>
      <c r="AKP147" s="4"/>
      <c r="AKQ147" s="4"/>
      <c r="AKR147" s="4"/>
      <c r="AKS147" s="4"/>
      <c r="AKT147" s="4"/>
      <c r="AKU147" s="4"/>
      <c r="AKV147" s="4"/>
      <c r="AKW147" s="4"/>
      <c r="AKX147" s="4"/>
      <c r="AKY147" s="4"/>
      <c r="AKZ147" s="4"/>
      <c r="ALA147" s="4"/>
      <c r="ALB147" s="4"/>
      <c r="ALC147" s="4"/>
      <c r="ALD147" s="4"/>
      <c r="ALE147" s="4"/>
      <c r="ALF147" s="4"/>
      <c r="ALG147" s="4"/>
      <c r="ALH147" s="4"/>
      <c r="ALI147" s="4"/>
      <c r="ALJ147" s="4"/>
      <c r="ALK147" s="4"/>
      <c r="ALL147" s="4"/>
      <c r="ALM147" s="4"/>
      <c r="ALN147" s="4"/>
      <c r="ALO147" s="4"/>
      <c r="ALP147" s="4"/>
      <c r="ALQ147" s="4"/>
      <c r="ALR147" s="4"/>
      <c r="ALS147" s="4"/>
      <c r="ALT147" s="4"/>
      <c r="ALU147" s="4"/>
      <c r="ALV147" s="4"/>
      <c r="ALW147" s="4"/>
      <c r="ALX147" s="4"/>
      <c r="ALY147" s="4"/>
      <c r="ALZ147" s="4"/>
      <c r="AMA147" s="4"/>
      <c r="AMB147" s="4"/>
      <c r="AMC147" s="4"/>
      <c r="AMD147" s="4"/>
      <c r="AME147" s="4"/>
      <c r="AMF147" s="4"/>
      <c r="AMG147" s="4"/>
      <c r="AMH147" s="4"/>
      <c r="AMI147" s="4"/>
      <c r="AMJ147" s="4"/>
      <c r="AMK147" s="4"/>
      <c r="AML147" s="4"/>
      <c r="AMM147" s="4"/>
      <c r="AMN147" s="4"/>
      <c r="AMO147" s="4"/>
      <c r="AMP147" s="4"/>
      <c r="AMQ147" s="4"/>
      <c r="AMR147" s="4"/>
      <c r="AMS147" s="4"/>
      <c r="AMT147" s="4"/>
      <c r="AMU147" s="4"/>
      <c r="AMV147" s="4"/>
      <c r="AMW147" s="4"/>
      <c r="AMX147" s="4"/>
      <c r="AMY147" s="4"/>
      <c r="AMZ147" s="4"/>
      <c r="ANA147" s="4"/>
      <c r="ANB147" s="4"/>
      <c r="ANC147" s="4"/>
      <c r="AND147" s="4"/>
      <c r="ANE147" s="4"/>
      <c r="ANF147" s="4"/>
      <c r="ANG147" s="4"/>
      <c r="ANH147" s="4"/>
      <c r="ANI147" s="4"/>
      <c r="ANJ147" s="4"/>
      <c r="ANK147" s="4"/>
      <c r="ANL147" s="4"/>
      <c r="ANM147" s="4"/>
      <c r="ANN147" s="4"/>
      <c r="ANO147" s="4"/>
      <c r="ANP147" s="4"/>
      <c r="ANQ147" s="4"/>
      <c r="ANR147" s="4"/>
      <c r="ANS147" s="4"/>
      <c r="ANT147" s="4"/>
      <c r="ANU147" s="4"/>
      <c r="ANV147" s="4"/>
      <c r="ANW147" s="4"/>
      <c r="ANX147" s="4"/>
      <c r="ANY147" s="4"/>
      <c r="ANZ147" s="4"/>
      <c r="AOA147" s="4"/>
      <c r="AOB147" s="4"/>
      <c r="AOC147" s="4"/>
      <c r="AOD147" s="4"/>
      <c r="AOE147" s="4"/>
      <c r="AOF147" s="4"/>
      <c r="AOG147" s="4"/>
      <c r="AOH147" s="4"/>
      <c r="AOI147" s="4"/>
      <c r="AOJ147" s="4"/>
      <c r="AOK147" s="4"/>
      <c r="AOL147" s="4"/>
      <c r="AOM147" s="4"/>
      <c r="AON147" s="4"/>
      <c r="AOO147" s="4"/>
      <c r="AOP147" s="4"/>
      <c r="AOQ147" s="4"/>
      <c r="AOR147" s="4"/>
      <c r="AOS147" s="4"/>
      <c r="AOT147" s="4"/>
      <c r="AOU147" s="4"/>
      <c r="AOV147" s="4"/>
      <c r="AOW147" s="4"/>
      <c r="AOX147" s="4"/>
      <c r="AOY147" s="4"/>
      <c r="AOZ147" s="4"/>
      <c r="APA147" s="4"/>
      <c r="APB147" s="4"/>
      <c r="APC147" s="4"/>
      <c r="APD147" s="4"/>
      <c r="APE147" s="4"/>
      <c r="APF147" s="4"/>
      <c r="APG147" s="4"/>
      <c r="APH147" s="4"/>
      <c r="API147" s="4"/>
      <c r="APJ147" s="4"/>
      <c r="APK147" s="4"/>
      <c r="APL147" s="4"/>
      <c r="APM147" s="4"/>
      <c r="APN147" s="4"/>
      <c r="APO147" s="4"/>
      <c r="APP147" s="4"/>
      <c r="APQ147" s="4"/>
      <c r="APR147" s="4"/>
      <c r="APS147" s="4"/>
      <c r="APT147" s="4"/>
      <c r="APU147" s="4"/>
      <c r="APV147" s="4"/>
      <c r="APW147" s="4"/>
      <c r="APX147" s="4"/>
      <c r="APY147" s="4"/>
      <c r="APZ147" s="4"/>
      <c r="AQA147" s="4"/>
      <c r="AQB147" s="4"/>
      <c r="AQC147" s="4"/>
      <c r="AQD147" s="4"/>
      <c r="AQE147" s="4"/>
      <c r="AQF147" s="4"/>
      <c r="AQG147" s="4"/>
      <c r="AQH147" s="4"/>
      <c r="AQI147" s="4"/>
      <c r="AQJ147" s="4"/>
      <c r="AQK147" s="4"/>
      <c r="AQL147" s="4"/>
      <c r="AQM147" s="4"/>
      <c r="AQN147" s="4"/>
      <c r="AQO147" s="4"/>
      <c r="AQP147" s="4"/>
      <c r="AQQ147" s="4"/>
      <c r="AQR147" s="4"/>
      <c r="AQS147" s="4"/>
      <c r="AQT147" s="4"/>
      <c r="AQU147" s="4"/>
      <c r="AQV147" s="4"/>
      <c r="AQW147" s="4"/>
      <c r="AQX147" s="4"/>
      <c r="AQY147" s="4"/>
      <c r="AQZ147" s="4"/>
      <c r="ARA147" s="4"/>
      <c r="ARB147" s="4"/>
      <c r="ARC147" s="4"/>
      <c r="ARD147" s="4"/>
      <c r="ARE147" s="4"/>
      <c r="ARF147" s="4"/>
      <c r="ARG147" s="4"/>
      <c r="ARH147" s="4"/>
      <c r="ARI147" s="4"/>
      <c r="ARJ147" s="4"/>
      <c r="ARK147" s="4"/>
      <c r="ARL147" s="4"/>
      <c r="ARM147" s="4"/>
      <c r="ARN147" s="4"/>
      <c r="ARO147" s="4"/>
      <c r="ARP147" s="4"/>
      <c r="ARQ147" s="4"/>
      <c r="ARR147" s="4"/>
      <c r="ARS147" s="4"/>
      <c r="ART147" s="4"/>
      <c r="ARU147" s="4"/>
      <c r="ARV147" s="4"/>
      <c r="ARW147" s="4"/>
      <c r="ARX147" s="4"/>
      <c r="ARY147" s="4"/>
      <c r="ARZ147" s="4"/>
      <c r="ASA147" s="4"/>
      <c r="ASB147" s="4"/>
      <c r="ASC147" s="4"/>
      <c r="ASD147" s="4"/>
      <c r="ASE147" s="4"/>
      <c r="ASF147" s="4"/>
      <c r="ASG147" s="4"/>
      <c r="ASH147" s="4"/>
      <c r="ASI147" s="4"/>
      <c r="ASJ147" s="4"/>
      <c r="ASK147" s="4"/>
      <c r="ASL147" s="4"/>
      <c r="ASM147" s="4"/>
      <c r="ASN147" s="4"/>
      <c r="ASO147" s="4"/>
      <c r="ASP147" s="4"/>
      <c r="ASQ147" s="4"/>
      <c r="ASR147" s="4"/>
      <c r="ASS147" s="4"/>
      <c r="AST147" s="4"/>
      <c r="ASU147" s="4"/>
      <c r="ASV147" s="4"/>
      <c r="ASW147" s="4"/>
      <c r="ASX147" s="4"/>
      <c r="ASY147" s="4"/>
      <c r="ASZ147" s="4"/>
      <c r="ATA147" s="4"/>
      <c r="ATB147" s="4"/>
      <c r="ATC147" s="4"/>
      <c r="ATD147" s="4"/>
      <c r="ATE147" s="4"/>
      <c r="ATF147" s="4"/>
      <c r="ATG147" s="4"/>
      <c r="ATH147" s="4"/>
      <c r="ATI147" s="4"/>
      <c r="ATJ147" s="4"/>
      <c r="ATK147" s="4"/>
      <c r="ATL147" s="4"/>
      <c r="ATM147" s="4"/>
      <c r="ATN147" s="4"/>
      <c r="ATO147" s="4"/>
      <c r="ATP147" s="4"/>
      <c r="ATQ147" s="4"/>
      <c r="ATR147" s="4"/>
      <c r="ATS147" s="4"/>
      <c r="ATT147" s="4"/>
      <c r="ATU147" s="4"/>
      <c r="ATV147" s="4"/>
      <c r="ATW147" s="4"/>
      <c r="ATX147" s="4"/>
      <c r="ATY147" s="4"/>
      <c r="ATZ147" s="4"/>
      <c r="AUA147" s="4"/>
      <c r="AUB147" s="4"/>
      <c r="AUC147" s="4"/>
      <c r="AUD147" s="4"/>
      <c r="AUE147" s="4"/>
      <c r="AUF147" s="4"/>
      <c r="AUG147" s="4"/>
      <c r="AUH147" s="4"/>
      <c r="AUI147" s="4"/>
      <c r="AUJ147" s="4"/>
      <c r="AUK147" s="4"/>
      <c r="AUL147" s="4"/>
      <c r="AUM147" s="4"/>
      <c r="AUN147" s="4"/>
      <c r="AUO147" s="4"/>
      <c r="AUP147" s="4"/>
      <c r="AUQ147" s="4"/>
      <c r="AUR147" s="4"/>
      <c r="AUS147" s="4"/>
      <c r="AUT147" s="4"/>
      <c r="AUU147" s="4"/>
      <c r="AUV147" s="4"/>
      <c r="AUW147" s="4"/>
      <c r="AUX147" s="4"/>
      <c r="AUY147" s="4"/>
      <c r="AUZ147" s="4"/>
      <c r="AVA147" s="4"/>
      <c r="AVB147" s="4"/>
      <c r="AVC147" s="4"/>
      <c r="AVD147" s="4"/>
      <c r="AVE147" s="4"/>
      <c r="AVF147" s="4"/>
      <c r="AVG147" s="4"/>
      <c r="AVH147" s="4"/>
      <c r="AVI147" s="4"/>
      <c r="AVJ147" s="4"/>
      <c r="AVK147" s="4"/>
      <c r="AVL147" s="4"/>
      <c r="AVM147" s="4"/>
      <c r="AVN147" s="4"/>
      <c r="AVO147" s="4"/>
      <c r="AVP147" s="4"/>
      <c r="AVQ147" s="4"/>
      <c r="AVR147" s="4"/>
      <c r="AVS147" s="4"/>
      <c r="AVT147" s="4"/>
      <c r="AVU147" s="4"/>
      <c r="AVV147" s="4"/>
      <c r="AVW147" s="4"/>
      <c r="AVX147" s="4"/>
      <c r="AVY147" s="4"/>
      <c r="AVZ147" s="4"/>
      <c r="AWA147" s="4"/>
      <c r="AWB147" s="4"/>
      <c r="AWC147" s="4"/>
      <c r="AWD147" s="4"/>
      <c r="AWE147" s="4"/>
      <c r="AWF147" s="4"/>
      <c r="AWG147" s="4"/>
      <c r="AWH147" s="4"/>
      <c r="AWI147" s="4"/>
      <c r="AWJ147" s="4"/>
      <c r="AWK147" s="4"/>
      <c r="AWL147" s="4"/>
      <c r="AWM147" s="4"/>
      <c r="AWN147" s="4"/>
      <c r="AWO147" s="4"/>
      <c r="AWP147" s="4"/>
      <c r="AWQ147" s="4"/>
      <c r="AWR147" s="4"/>
      <c r="AWS147" s="4"/>
      <c r="AWT147" s="4"/>
      <c r="AWU147" s="4"/>
      <c r="AWV147" s="4"/>
      <c r="AWW147" s="4"/>
      <c r="AWX147" s="4"/>
      <c r="AWY147" s="4"/>
      <c r="AWZ147" s="4"/>
      <c r="AXA147" s="4"/>
      <c r="AXB147" s="4"/>
      <c r="AXC147" s="4"/>
      <c r="AXD147" s="4"/>
      <c r="AXE147" s="4"/>
      <c r="AXF147" s="4"/>
      <c r="AXG147" s="4"/>
      <c r="AXH147" s="4"/>
      <c r="AXI147" s="4"/>
      <c r="AXJ147" s="4"/>
      <c r="AXK147" s="4"/>
      <c r="AXL147" s="4"/>
      <c r="AXM147" s="4"/>
      <c r="AXN147" s="4"/>
      <c r="AXO147" s="4"/>
      <c r="AXP147" s="4"/>
      <c r="AXQ147" s="4"/>
      <c r="AXR147" s="4"/>
      <c r="AXS147" s="4"/>
      <c r="AXT147" s="4"/>
      <c r="AXU147" s="4"/>
      <c r="AXV147" s="4"/>
      <c r="AXW147" s="4"/>
      <c r="AXX147" s="4"/>
      <c r="AXY147" s="4"/>
      <c r="AXZ147" s="4"/>
      <c r="AYA147" s="4"/>
      <c r="AYB147" s="4"/>
      <c r="AYC147" s="4"/>
      <c r="AYD147" s="4"/>
      <c r="AYE147" s="4"/>
      <c r="AYF147" s="4"/>
      <c r="AYG147" s="4"/>
      <c r="AYH147" s="4"/>
      <c r="AYI147" s="4"/>
      <c r="AYJ147" s="4"/>
      <c r="AYK147" s="4"/>
      <c r="AYL147" s="4"/>
      <c r="AYM147" s="4"/>
      <c r="AYN147" s="4"/>
      <c r="AYO147" s="4"/>
      <c r="AYP147" s="4"/>
      <c r="AYQ147" s="4"/>
      <c r="AYR147" s="4"/>
      <c r="AYS147" s="4"/>
      <c r="AYT147" s="4"/>
      <c r="AYU147" s="4"/>
      <c r="AYV147" s="4"/>
      <c r="AYW147" s="4"/>
      <c r="AYX147" s="4"/>
      <c r="AYY147" s="4"/>
      <c r="AYZ147" s="4"/>
      <c r="AZA147" s="4"/>
      <c r="AZB147" s="4"/>
      <c r="AZC147" s="4"/>
      <c r="AZD147" s="4"/>
      <c r="AZE147" s="4"/>
      <c r="AZF147" s="4"/>
      <c r="AZG147" s="4"/>
      <c r="AZH147" s="4"/>
      <c r="AZI147" s="4"/>
      <c r="AZJ147" s="4"/>
      <c r="AZK147" s="4"/>
      <c r="AZL147" s="4"/>
      <c r="AZM147" s="4"/>
      <c r="AZN147" s="4"/>
      <c r="AZO147" s="4"/>
      <c r="AZP147" s="4"/>
      <c r="AZQ147" s="4"/>
      <c r="AZR147" s="4"/>
      <c r="AZS147" s="4"/>
      <c r="AZT147" s="4"/>
      <c r="AZU147" s="4"/>
      <c r="AZV147" s="4"/>
      <c r="AZW147" s="4"/>
      <c r="AZX147" s="4"/>
      <c r="AZY147" s="4"/>
      <c r="AZZ147" s="4"/>
      <c r="BAA147" s="4"/>
      <c r="BAB147" s="4"/>
      <c r="BAC147" s="4"/>
      <c r="BAD147" s="4"/>
      <c r="BAE147" s="4"/>
      <c r="BAF147" s="4"/>
      <c r="BAG147" s="4"/>
      <c r="BAH147" s="4"/>
      <c r="BAI147" s="4"/>
      <c r="BAJ147" s="4"/>
      <c r="BAK147" s="4"/>
      <c r="BAL147" s="4"/>
      <c r="BAM147" s="4"/>
      <c r="BAN147" s="4"/>
      <c r="BAO147" s="4"/>
      <c r="BAP147" s="4"/>
      <c r="BAQ147" s="4"/>
      <c r="BAR147" s="4"/>
      <c r="BAS147" s="4"/>
      <c r="BAT147" s="4"/>
      <c r="BAU147" s="4"/>
      <c r="BAV147" s="4"/>
      <c r="BAW147" s="4"/>
      <c r="BAX147" s="4"/>
      <c r="BAY147" s="4"/>
      <c r="BAZ147" s="4"/>
      <c r="BBA147" s="4"/>
      <c r="BBB147" s="4"/>
      <c r="BBC147" s="4"/>
      <c r="BBD147" s="4"/>
      <c r="BBE147" s="4"/>
      <c r="BBF147" s="4"/>
      <c r="BBG147" s="4"/>
      <c r="BBH147" s="4"/>
      <c r="BBI147" s="4"/>
      <c r="BBJ147" s="4"/>
      <c r="BBK147" s="4"/>
      <c r="BBL147" s="4"/>
      <c r="BBM147" s="4"/>
      <c r="BBN147" s="4"/>
      <c r="BBO147" s="4"/>
      <c r="BBP147" s="4"/>
      <c r="BBQ147" s="4"/>
      <c r="BBR147" s="4"/>
      <c r="BBS147" s="4"/>
      <c r="BBT147" s="4"/>
      <c r="BBU147" s="4"/>
      <c r="BBV147" s="4"/>
      <c r="BBW147" s="4"/>
      <c r="BBX147" s="4"/>
      <c r="BBY147" s="4"/>
      <c r="BBZ147" s="4"/>
      <c r="BCA147" s="4"/>
      <c r="BCB147" s="4"/>
      <c r="BCC147" s="4"/>
      <c r="BCD147" s="4"/>
      <c r="BCE147" s="4"/>
      <c r="BCF147" s="4"/>
      <c r="BCG147" s="4"/>
      <c r="BCH147" s="4"/>
      <c r="BCI147" s="4"/>
      <c r="BCJ147" s="4"/>
      <c r="BCK147" s="4"/>
      <c r="BCL147" s="4"/>
      <c r="BCM147" s="4"/>
      <c r="BCN147" s="4"/>
      <c r="BCO147" s="4"/>
      <c r="BCP147" s="4"/>
      <c r="BCQ147" s="4"/>
      <c r="BCR147" s="4"/>
      <c r="BCS147" s="4"/>
      <c r="BCT147" s="4"/>
      <c r="BCU147" s="4"/>
      <c r="BCV147" s="4"/>
      <c r="BCW147" s="4"/>
      <c r="BCX147" s="4"/>
      <c r="BCY147" s="4"/>
      <c r="BCZ147" s="4"/>
      <c r="BDA147" s="4"/>
      <c r="BDB147" s="4"/>
      <c r="BDC147" s="4"/>
      <c r="BDD147" s="4"/>
      <c r="BDE147" s="4"/>
      <c r="BDF147" s="4"/>
      <c r="BDG147" s="4"/>
      <c r="BDH147" s="4"/>
      <c r="BDI147" s="4"/>
      <c r="BDJ147" s="4"/>
      <c r="BDK147" s="4"/>
      <c r="BDL147" s="4"/>
      <c r="BDM147" s="4"/>
      <c r="BDN147" s="4"/>
      <c r="BDO147" s="4"/>
      <c r="BDP147" s="4"/>
      <c r="BDQ147" s="4"/>
      <c r="BDR147" s="4"/>
      <c r="BDS147" s="4"/>
      <c r="BDT147" s="4"/>
      <c r="BDU147" s="4"/>
      <c r="BDV147" s="4"/>
      <c r="BDW147" s="4"/>
      <c r="BDX147" s="4"/>
      <c r="BDY147" s="4"/>
      <c r="BDZ147" s="4"/>
      <c r="BEA147" s="4"/>
      <c r="BEB147" s="4"/>
      <c r="BEC147" s="4"/>
      <c r="BED147" s="4"/>
      <c r="BEE147" s="4"/>
      <c r="BEF147" s="4"/>
      <c r="BEG147" s="4"/>
      <c r="BEH147" s="4"/>
      <c r="BEI147" s="4"/>
      <c r="BEJ147" s="4"/>
      <c r="BEK147" s="4"/>
      <c r="BEL147" s="4"/>
      <c r="BEM147" s="4"/>
      <c r="BEN147" s="4"/>
      <c r="BEO147" s="4"/>
      <c r="BEP147" s="4"/>
      <c r="BEQ147" s="4"/>
      <c r="BER147" s="4"/>
      <c r="BES147" s="4"/>
      <c r="BET147" s="4"/>
      <c r="BEU147" s="4"/>
      <c r="BEV147" s="4"/>
      <c r="BEW147" s="4"/>
      <c r="BEX147" s="4"/>
      <c r="BEY147" s="4"/>
      <c r="BEZ147" s="4"/>
      <c r="BFA147" s="4"/>
      <c r="BFB147" s="4"/>
      <c r="BFC147" s="4"/>
      <c r="BFD147" s="4"/>
      <c r="BFE147" s="4"/>
      <c r="BFF147" s="4"/>
      <c r="BFG147" s="4"/>
      <c r="BFH147" s="4"/>
      <c r="BFI147" s="4"/>
      <c r="BFJ147" s="4"/>
      <c r="BFK147" s="4"/>
      <c r="BFL147" s="4"/>
      <c r="BFM147" s="4"/>
      <c r="BFN147" s="4"/>
      <c r="BFO147" s="4"/>
      <c r="BFP147" s="4"/>
      <c r="BFQ147" s="4"/>
      <c r="BFR147" s="4"/>
      <c r="BFS147" s="4"/>
      <c r="BFT147" s="4"/>
      <c r="BFU147" s="4"/>
      <c r="BFV147" s="4"/>
      <c r="BFW147" s="4"/>
      <c r="BFX147" s="4"/>
      <c r="BFY147" s="4"/>
      <c r="BFZ147" s="4"/>
      <c r="BGA147" s="4"/>
      <c r="BGB147" s="4"/>
      <c r="BGC147" s="4"/>
      <c r="BGD147" s="4"/>
      <c r="BGE147" s="4"/>
      <c r="BGF147" s="4"/>
      <c r="BGG147" s="4"/>
      <c r="BGH147" s="4"/>
      <c r="BGI147" s="4"/>
      <c r="BGJ147" s="4"/>
      <c r="BGK147" s="4"/>
      <c r="BGL147" s="4"/>
      <c r="BGM147" s="4"/>
      <c r="BGN147" s="4"/>
      <c r="BGO147" s="4"/>
      <c r="BGP147" s="4"/>
      <c r="BGQ147" s="4"/>
      <c r="BGR147" s="4"/>
      <c r="BGS147" s="4"/>
      <c r="BGT147" s="4"/>
      <c r="BGU147" s="4"/>
      <c r="BGV147" s="4"/>
      <c r="BGW147" s="4"/>
      <c r="BGX147" s="4"/>
      <c r="BGY147" s="4"/>
      <c r="BGZ147" s="4"/>
      <c r="BHA147" s="4"/>
      <c r="BHB147" s="4"/>
      <c r="BHC147" s="4"/>
      <c r="BHD147" s="4"/>
      <c r="BHE147" s="4"/>
      <c r="BHF147" s="4"/>
      <c r="BHG147" s="4"/>
      <c r="BHH147" s="4"/>
      <c r="BHI147" s="4"/>
      <c r="BHJ147" s="4"/>
      <c r="BHK147" s="4"/>
      <c r="BHL147" s="4"/>
      <c r="BHM147" s="4"/>
      <c r="BHN147" s="4"/>
      <c r="BHO147" s="4"/>
      <c r="BHP147" s="4"/>
      <c r="BHQ147" s="4"/>
      <c r="BHR147" s="4"/>
      <c r="BHS147" s="4"/>
      <c r="BHT147" s="4"/>
      <c r="BHU147" s="4"/>
      <c r="BHV147" s="4"/>
      <c r="BHW147" s="4"/>
      <c r="BHX147" s="4"/>
      <c r="BHY147" s="4"/>
      <c r="BHZ147" s="4"/>
      <c r="BIA147" s="4"/>
      <c r="BIB147" s="4"/>
      <c r="BIC147" s="4"/>
      <c r="BID147" s="4"/>
      <c r="BIE147" s="4"/>
      <c r="BIF147" s="4"/>
      <c r="BIG147" s="4"/>
      <c r="BIH147" s="4"/>
      <c r="BII147" s="4"/>
      <c r="BIJ147" s="4"/>
      <c r="BIK147" s="4"/>
      <c r="BIL147" s="4"/>
      <c r="BIM147" s="4"/>
      <c r="BIN147" s="4"/>
      <c r="BIO147" s="4"/>
      <c r="BIP147" s="4"/>
      <c r="BIQ147" s="4"/>
      <c r="BIR147" s="4"/>
      <c r="BIS147" s="4"/>
      <c r="BIT147" s="4"/>
      <c r="BIU147" s="4"/>
      <c r="BIV147" s="4"/>
      <c r="BIW147" s="4"/>
      <c r="BIX147" s="4"/>
      <c r="BIY147" s="4"/>
      <c r="BIZ147" s="4"/>
      <c r="BJA147" s="4"/>
      <c r="BJB147" s="4"/>
      <c r="BJC147" s="4"/>
      <c r="BJD147" s="4"/>
      <c r="BJE147" s="4"/>
      <c r="BJF147" s="4"/>
      <c r="BJG147" s="4"/>
      <c r="BJH147" s="4"/>
      <c r="BJI147" s="4"/>
      <c r="BJJ147" s="4"/>
      <c r="BJK147" s="4"/>
      <c r="BJL147" s="4"/>
      <c r="BJM147" s="4"/>
      <c r="BJN147" s="4"/>
      <c r="BJO147" s="4"/>
      <c r="BJP147" s="4"/>
      <c r="BJQ147" s="4"/>
      <c r="BJR147" s="4"/>
      <c r="BJS147" s="4"/>
      <c r="BJT147" s="4"/>
      <c r="BJU147" s="4"/>
      <c r="BJV147" s="4"/>
      <c r="BJW147" s="4"/>
      <c r="BJX147" s="4"/>
      <c r="BJY147" s="4"/>
      <c r="BJZ147" s="4"/>
      <c r="BKA147" s="4"/>
      <c r="BKB147" s="4"/>
      <c r="BKC147" s="4"/>
      <c r="BKD147" s="4"/>
      <c r="BKE147" s="4"/>
      <c r="BKF147" s="4"/>
      <c r="BKG147" s="4"/>
      <c r="BKH147" s="4"/>
      <c r="BKI147" s="4"/>
      <c r="BKJ147" s="4"/>
      <c r="BKK147" s="4"/>
      <c r="BKL147" s="4"/>
      <c r="BKM147" s="4"/>
      <c r="BKN147" s="4"/>
      <c r="BKO147" s="4"/>
      <c r="BKP147" s="4"/>
      <c r="BKQ147" s="4"/>
      <c r="BKR147" s="4"/>
      <c r="BKS147" s="4"/>
      <c r="BKT147" s="4"/>
      <c r="BKU147" s="4"/>
      <c r="BKV147" s="4"/>
      <c r="BKW147" s="4"/>
      <c r="BKX147" s="4"/>
      <c r="BKY147" s="4"/>
      <c r="BKZ147" s="4"/>
      <c r="BLA147" s="4"/>
      <c r="BLB147" s="4"/>
      <c r="BLC147" s="4"/>
      <c r="BLD147" s="4"/>
      <c r="BLE147" s="4"/>
      <c r="BLF147" s="4"/>
      <c r="BLG147" s="4"/>
      <c r="BLH147" s="4"/>
      <c r="BLI147" s="4"/>
      <c r="BLJ147" s="4"/>
      <c r="BLK147" s="4"/>
      <c r="BLL147" s="4"/>
      <c r="BLM147" s="4"/>
      <c r="BLN147" s="4"/>
      <c r="BLO147" s="4"/>
      <c r="BLP147" s="4"/>
      <c r="BLQ147" s="4"/>
      <c r="BLR147" s="4"/>
      <c r="BLS147" s="4"/>
      <c r="BLT147" s="4"/>
      <c r="BLU147" s="4"/>
      <c r="BLV147" s="4"/>
      <c r="BLW147" s="4"/>
      <c r="BLX147" s="4"/>
      <c r="BLY147" s="4"/>
      <c r="BLZ147" s="4"/>
      <c r="BMA147" s="4"/>
      <c r="BMB147" s="4"/>
      <c r="BMC147" s="4"/>
      <c r="BMD147" s="4"/>
      <c r="BME147" s="4"/>
      <c r="BMF147" s="4"/>
      <c r="BMG147" s="4"/>
      <c r="BMH147" s="4"/>
      <c r="BMI147" s="4"/>
      <c r="BMJ147" s="4"/>
      <c r="BMK147" s="4"/>
      <c r="BML147" s="4"/>
      <c r="BMM147" s="4"/>
      <c r="BMN147" s="4"/>
      <c r="BMO147" s="4"/>
      <c r="BMP147" s="4"/>
      <c r="BMQ147" s="4"/>
      <c r="BMR147" s="4"/>
      <c r="BMS147" s="4"/>
      <c r="BMT147" s="4"/>
      <c r="BMU147" s="4"/>
      <c r="BMV147" s="4"/>
      <c r="BMW147" s="4"/>
      <c r="BMX147" s="4"/>
      <c r="BMY147" s="4"/>
      <c r="BMZ147" s="4"/>
      <c r="BNA147" s="4"/>
      <c r="BNB147" s="4"/>
      <c r="BNC147" s="4"/>
      <c r="BND147" s="4"/>
      <c r="BNE147" s="4"/>
      <c r="BNF147" s="4"/>
      <c r="BNG147" s="4"/>
      <c r="BNH147" s="4"/>
      <c r="BNI147" s="4"/>
      <c r="BNJ147" s="4"/>
      <c r="BNK147" s="4"/>
      <c r="BNL147" s="4"/>
      <c r="BNM147" s="4"/>
      <c r="BNN147" s="4"/>
      <c r="BNO147" s="4"/>
      <c r="BNP147" s="4"/>
      <c r="BNQ147" s="4"/>
      <c r="BNR147" s="4"/>
      <c r="BNS147" s="4"/>
      <c r="BNT147" s="4"/>
      <c r="BNU147" s="4"/>
      <c r="BNV147" s="4"/>
      <c r="BNW147" s="4"/>
      <c r="BNX147" s="4"/>
      <c r="BNY147" s="4"/>
      <c r="BNZ147" s="4"/>
      <c r="BOA147" s="4"/>
      <c r="BOB147" s="4"/>
      <c r="BOC147" s="4"/>
      <c r="BOD147" s="4"/>
      <c r="BOE147" s="4"/>
      <c r="BOF147" s="4"/>
      <c r="BOG147" s="4"/>
      <c r="BOH147" s="4"/>
      <c r="BOI147" s="4"/>
      <c r="BOJ147" s="4"/>
      <c r="BOK147" s="4"/>
      <c r="BOL147" s="4"/>
      <c r="BOM147" s="4"/>
      <c r="BON147" s="4"/>
      <c r="BOO147" s="4"/>
      <c r="BOP147" s="4"/>
      <c r="BOQ147" s="4"/>
      <c r="BOR147" s="4"/>
      <c r="BOS147" s="4"/>
      <c r="BOT147" s="4"/>
      <c r="BOU147" s="4"/>
      <c r="BOV147" s="4"/>
      <c r="BOW147" s="4"/>
      <c r="BOX147" s="4"/>
      <c r="BOY147" s="4"/>
      <c r="BOZ147" s="4"/>
      <c r="BPA147" s="4"/>
      <c r="BPB147" s="4"/>
      <c r="BPC147" s="4"/>
      <c r="BPD147" s="4"/>
      <c r="BPE147" s="4"/>
      <c r="BPF147" s="4"/>
      <c r="BPG147" s="4"/>
      <c r="BPH147" s="4"/>
      <c r="BPI147" s="4"/>
      <c r="BPJ147" s="4"/>
      <c r="BPK147" s="4"/>
      <c r="BPL147" s="4"/>
      <c r="BPM147" s="4"/>
      <c r="BPN147" s="4"/>
      <c r="BPO147" s="4"/>
      <c r="BPP147" s="4"/>
      <c r="BPQ147" s="4"/>
      <c r="BPR147" s="4"/>
      <c r="BPS147" s="4"/>
      <c r="BPT147" s="4"/>
      <c r="BPU147" s="4"/>
      <c r="BPV147" s="4"/>
      <c r="BPW147" s="4"/>
      <c r="BPX147" s="4"/>
      <c r="BPY147" s="4"/>
      <c r="BPZ147" s="4"/>
      <c r="BQA147" s="4"/>
      <c r="BQB147" s="4"/>
      <c r="BQC147" s="4"/>
      <c r="BQD147" s="4"/>
      <c r="BQE147" s="4"/>
      <c r="BQF147" s="4"/>
      <c r="BQG147" s="4"/>
      <c r="BQH147" s="4"/>
      <c r="BQI147" s="4"/>
      <c r="BQJ147" s="4"/>
      <c r="BQK147" s="4"/>
      <c r="BQL147" s="4"/>
      <c r="BQM147" s="4"/>
      <c r="BQN147" s="4"/>
      <c r="BQO147" s="4"/>
      <c r="BQP147" s="4"/>
      <c r="BQQ147" s="4"/>
      <c r="BQR147" s="4"/>
      <c r="BQS147" s="4"/>
      <c r="BQT147" s="4"/>
      <c r="BQU147" s="4"/>
      <c r="BQV147" s="4"/>
      <c r="BQW147" s="4"/>
      <c r="BQX147" s="4"/>
      <c r="BQY147" s="4"/>
      <c r="BQZ147" s="4"/>
      <c r="BRA147" s="4"/>
      <c r="BRB147" s="4"/>
      <c r="BRC147" s="4"/>
      <c r="BRD147" s="4"/>
      <c r="BRE147" s="4"/>
      <c r="BRF147" s="4"/>
      <c r="BRG147" s="4"/>
      <c r="BRH147" s="4"/>
      <c r="BRI147" s="4"/>
      <c r="BRJ147" s="4"/>
      <c r="BRK147" s="4"/>
      <c r="BRL147" s="4"/>
      <c r="BRM147" s="4"/>
      <c r="BRN147" s="4"/>
      <c r="BRO147" s="4"/>
      <c r="BRP147" s="4"/>
      <c r="BRQ147" s="4"/>
      <c r="BRR147" s="4"/>
      <c r="BRS147" s="4"/>
      <c r="BRT147" s="4"/>
      <c r="BRU147" s="4"/>
      <c r="BRV147" s="4"/>
      <c r="BRW147" s="4"/>
      <c r="BRX147" s="4"/>
      <c r="BRY147" s="4"/>
      <c r="BRZ147" s="4"/>
      <c r="BSA147" s="4"/>
      <c r="BSB147" s="4"/>
      <c r="BSC147" s="4"/>
      <c r="BSD147" s="4"/>
      <c r="BSE147" s="4"/>
      <c r="BSF147" s="4"/>
      <c r="BSG147" s="4"/>
      <c r="BSH147" s="4"/>
      <c r="BSI147" s="4"/>
      <c r="BSJ147" s="4"/>
      <c r="BSK147" s="4"/>
      <c r="BSL147" s="4"/>
      <c r="BSM147" s="4"/>
      <c r="BSN147" s="4"/>
      <c r="BSO147" s="4"/>
      <c r="BSP147" s="4"/>
      <c r="BSQ147" s="4"/>
      <c r="BSR147" s="4"/>
      <c r="BSS147" s="4"/>
      <c r="BST147" s="4"/>
      <c r="BSU147" s="4"/>
      <c r="BSV147" s="4"/>
      <c r="BSW147" s="4"/>
      <c r="BSX147" s="4"/>
      <c r="BSY147" s="4"/>
      <c r="BSZ147" s="4"/>
      <c r="BTA147" s="4"/>
      <c r="BTB147" s="4"/>
      <c r="BTC147" s="4"/>
      <c r="BTD147" s="4"/>
      <c r="BTE147" s="4"/>
      <c r="BTF147" s="4"/>
      <c r="BTG147" s="4"/>
      <c r="BTH147" s="4"/>
      <c r="BTI147" s="4"/>
      <c r="BTJ147" s="4"/>
      <c r="BTK147" s="4"/>
      <c r="BTL147" s="4"/>
      <c r="BTM147" s="4"/>
      <c r="BTN147" s="4"/>
      <c r="BTO147" s="4"/>
      <c r="BTP147" s="4"/>
      <c r="BTQ147" s="4"/>
      <c r="BTR147" s="4"/>
      <c r="BTS147" s="4"/>
      <c r="BTT147" s="4"/>
      <c r="BTU147" s="4"/>
      <c r="BTV147" s="4"/>
      <c r="BTW147" s="4"/>
      <c r="BTX147" s="4"/>
      <c r="BTY147" s="4"/>
      <c r="BTZ147" s="4"/>
      <c r="BUA147" s="4"/>
      <c r="BUB147" s="4"/>
      <c r="BUC147" s="4"/>
      <c r="BUD147" s="4"/>
      <c r="BUE147" s="4"/>
      <c r="BUF147" s="4"/>
      <c r="BUG147" s="4"/>
      <c r="BUH147" s="4"/>
      <c r="BUI147" s="4"/>
      <c r="BUJ147" s="4"/>
      <c r="BUK147" s="4"/>
      <c r="BUL147" s="4"/>
      <c r="BUM147" s="4"/>
      <c r="BUN147" s="4"/>
      <c r="BUO147" s="4"/>
      <c r="BUP147" s="4"/>
      <c r="BUQ147" s="4"/>
      <c r="BUR147" s="4"/>
      <c r="BUS147" s="4"/>
      <c r="BUT147" s="4"/>
      <c r="BUU147" s="4"/>
      <c r="BUV147" s="4"/>
      <c r="BUW147" s="4"/>
      <c r="BUX147" s="4"/>
      <c r="BUY147" s="4"/>
      <c r="BUZ147" s="4"/>
      <c r="BVA147" s="4"/>
      <c r="BVB147" s="4"/>
      <c r="BVC147" s="4"/>
      <c r="BVD147" s="4"/>
      <c r="BVE147" s="4"/>
      <c r="BVF147" s="4"/>
      <c r="BVG147" s="4"/>
      <c r="BVH147" s="4"/>
      <c r="BVI147" s="4"/>
      <c r="BVJ147" s="4"/>
      <c r="BVK147" s="4"/>
      <c r="BVL147" s="4"/>
      <c r="BVM147" s="4"/>
      <c r="BVN147" s="4"/>
      <c r="BVO147" s="4"/>
      <c r="BVP147" s="4"/>
      <c r="BVQ147" s="4"/>
      <c r="BVR147" s="4"/>
      <c r="BVS147" s="4"/>
      <c r="BVT147" s="4"/>
      <c r="BVU147" s="4"/>
      <c r="BVV147" s="4"/>
      <c r="BVW147" s="4"/>
      <c r="BVX147" s="4"/>
      <c r="BVY147" s="4"/>
      <c r="BVZ147" s="4"/>
      <c r="BWA147" s="4"/>
      <c r="BWB147" s="4"/>
      <c r="BWC147" s="4"/>
      <c r="BWD147" s="4"/>
      <c r="BWE147" s="4"/>
      <c r="BWF147" s="4"/>
      <c r="BWG147" s="4"/>
      <c r="BWH147" s="4"/>
      <c r="BWI147" s="4"/>
      <c r="BWJ147" s="4"/>
      <c r="BWK147" s="4"/>
      <c r="BWL147" s="4"/>
      <c r="BWM147" s="4"/>
      <c r="BWN147" s="4"/>
      <c r="BWO147" s="4"/>
      <c r="BWP147" s="4"/>
      <c r="BWQ147" s="4"/>
      <c r="BWR147" s="4"/>
      <c r="BWS147" s="4"/>
      <c r="BWT147" s="4"/>
      <c r="BWU147" s="4"/>
      <c r="BWV147" s="4"/>
      <c r="BWW147" s="4"/>
      <c r="BWX147" s="4"/>
      <c r="BWY147" s="4"/>
      <c r="BWZ147" s="4"/>
      <c r="BXA147" s="4"/>
      <c r="BXB147" s="4"/>
      <c r="BXC147" s="4"/>
      <c r="BXD147" s="4"/>
      <c r="BXE147" s="4"/>
      <c r="BXF147" s="4"/>
      <c r="BXG147" s="4"/>
      <c r="BXH147" s="4"/>
      <c r="BXI147" s="4"/>
      <c r="BXJ147" s="4"/>
      <c r="BXK147" s="4"/>
      <c r="BXL147" s="4"/>
      <c r="BXM147" s="4"/>
      <c r="BXN147" s="4"/>
      <c r="BXO147" s="4"/>
      <c r="BXP147" s="4"/>
      <c r="BXQ147" s="4"/>
      <c r="BXR147" s="4"/>
      <c r="BXS147" s="4"/>
      <c r="BXT147" s="4"/>
      <c r="BXU147" s="4"/>
      <c r="BXV147" s="4"/>
      <c r="BXW147" s="4"/>
      <c r="BXX147" s="4"/>
      <c r="BXY147" s="4"/>
      <c r="BXZ147" s="4"/>
      <c r="BYA147" s="4"/>
      <c r="BYB147" s="4"/>
      <c r="BYC147" s="4"/>
      <c r="BYD147" s="4"/>
      <c r="BYE147" s="4"/>
      <c r="BYF147" s="4"/>
      <c r="BYG147" s="4"/>
      <c r="BYH147" s="4"/>
      <c r="BYI147" s="4"/>
      <c r="BYJ147" s="4"/>
      <c r="BYK147" s="4"/>
      <c r="BYL147" s="4"/>
      <c r="BYM147" s="4"/>
      <c r="BYN147" s="4"/>
      <c r="BYO147" s="4"/>
      <c r="BYP147" s="4"/>
      <c r="BYQ147" s="4"/>
      <c r="BYR147" s="4"/>
      <c r="BYS147" s="4"/>
      <c r="BYT147" s="4"/>
      <c r="BYU147" s="4"/>
      <c r="BYV147" s="4"/>
      <c r="BYW147" s="4"/>
      <c r="BYX147" s="4"/>
      <c r="BYY147" s="4"/>
      <c r="BYZ147" s="4"/>
      <c r="BZA147" s="4"/>
      <c r="BZB147" s="4"/>
      <c r="BZC147" s="4"/>
      <c r="BZD147" s="4"/>
      <c r="BZE147" s="4"/>
      <c r="BZF147" s="4"/>
      <c r="BZG147" s="4"/>
      <c r="BZH147" s="4"/>
      <c r="BZI147" s="4"/>
      <c r="BZJ147" s="4"/>
      <c r="BZK147" s="4"/>
      <c r="BZL147" s="4"/>
      <c r="BZM147" s="4"/>
      <c r="BZN147" s="4"/>
      <c r="BZO147" s="4"/>
      <c r="BZP147" s="4"/>
      <c r="BZQ147" s="4"/>
      <c r="BZR147" s="4"/>
      <c r="BZS147" s="4"/>
      <c r="BZT147" s="4"/>
      <c r="BZU147" s="4"/>
      <c r="BZV147" s="4"/>
      <c r="BZW147" s="4"/>
      <c r="BZX147" s="4"/>
      <c r="BZY147" s="4"/>
      <c r="BZZ147" s="4"/>
      <c r="CAA147" s="4"/>
      <c r="CAB147" s="4"/>
      <c r="CAC147" s="4"/>
      <c r="CAD147" s="4"/>
      <c r="CAE147" s="4"/>
      <c r="CAF147" s="4"/>
      <c r="CAG147" s="4"/>
      <c r="CAH147" s="4"/>
      <c r="CAI147" s="4"/>
      <c r="CAJ147" s="4"/>
      <c r="CAK147" s="4"/>
      <c r="CAL147" s="4"/>
      <c r="CAM147" s="4"/>
      <c r="CAN147" s="4"/>
      <c r="CAO147" s="4"/>
      <c r="CAP147" s="4"/>
      <c r="CAQ147" s="4"/>
      <c r="CAR147" s="4"/>
      <c r="CAS147" s="4"/>
      <c r="CAT147" s="4"/>
      <c r="CAU147" s="4"/>
      <c r="CAV147" s="4"/>
      <c r="CAW147" s="4"/>
      <c r="CAX147" s="4"/>
      <c r="CAY147" s="4"/>
      <c r="CAZ147" s="4"/>
      <c r="CBA147" s="4"/>
      <c r="CBB147" s="4"/>
      <c r="CBC147" s="4"/>
      <c r="CBD147" s="4"/>
      <c r="CBE147" s="4"/>
      <c r="CBF147" s="4"/>
      <c r="CBG147" s="4"/>
      <c r="CBH147" s="4"/>
      <c r="CBI147" s="4"/>
      <c r="CBJ147" s="4"/>
      <c r="CBK147" s="4"/>
      <c r="CBL147" s="4"/>
      <c r="CBM147" s="4"/>
      <c r="CBN147" s="4"/>
      <c r="CBO147" s="4"/>
      <c r="CBP147" s="4"/>
      <c r="CBQ147" s="4"/>
      <c r="CBR147" s="4"/>
      <c r="CBS147" s="4"/>
      <c r="CBT147" s="4"/>
      <c r="CBU147" s="4"/>
      <c r="CBV147" s="4"/>
      <c r="CBW147" s="4"/>
      <c r="CBX147" s="4"/>
      <c r="CBY147" s="4"/>
      <c r="CBZ147" s="4"/>
      <c r="CCA147" s="4"/>
      <c r="CCB147" s="4"/>
      <c r="CCC147" s="4"/>
      <c r="CCD147" s="4"/>
      <c r="CCE147" s="4"/>
      <c r="CCF147" s="4"/>
      <c r="CCG147" s="4"/>
      <c r="CCH147" s="4"/>
      <c r="CCI147" s="4"/>
      <c r="CCJ147" s="4"/>
      <c r="CCK147" s="4"/>
      <c r="CCL147" s="4"/>
      <c r="CCM147" s="4"/>
      <c r="CCN147" s="4"/>
      <c r="CCO147" s="4"/>
      <c r="CCP147" s="4"/>
      <c r="CCQ147" s="4"/>
      <c r="CCR147" s="4"/>
      <c r="CCS147" s="4"/>
      <c r="CCT147" s="4"/>
      <c r="CCU147" s="4"/>
      <c r="CCV147" s="4"/>
      <c r="CCW147" s="4"/>
      <c r="CCX147" s="4"/>
      <c r="CCY147" s="4"/>
      <c r="CCZ147" s="4"/>
      <c r="CDA147" s="4"/>
      <c r="CDB147" s="4"/>
      <c r="CDC147" s="4"/>
      <c r="CDD147" s="4"/>
      <c r="CDE147" s="4"/>
      <c r="CDF147" s="4"/>
      <c r="CDG147" s="4"/>
      <c r="CDH147" s="4"/>
      <c r="CDI147" s="4"/>
      <c r="CDJ147" s="4"/>
      <c r="CDK147" s="4"/>
      <c r="CDL147" s="4"/>
      <c r="CDM147" s="4"/>
      <c r="CDN147" s="4"/>
      <c r="CDO147" s="4"/>
      <c r="CDP147" s="4"/>
      <c r="CDQ147" s="4"/>
      <c r="CDR147" s="4"/>
      <c r="CDS147" s="4"/>
      <c r="CDT147" s="4"/>
      <c r="CDU147" s="4"/>
      <c r="CDV147" s="4"/>
      <c r="CDW147" s="4"/>
      <c r="CDX147" s="4"/>
      <c r="CDY147" s="4"/>
      <c r="CDZ147" s="4"/>
      <c r="CEA147" s="4"/>
      <c r="CEB147" s="4"/>
      <c r="CEC147" s="4"/>
      <c r="CED147" s="4"/>
      <c r="CEE147" s="4"/>
      <c r="CEF147" s="4"/>
      <c r="CEG147" s="4"/>
      <c r="CEH147" s="4"/>
      <c r="CEI147" s="4"/>
      <c r="CEJ147" s="4"/>
      <c r="CEK147" s="4"/>
      <c r="CEL147" s="4"/>
      <c r="CEM147" s="4"/>
      <c r="CEN147" s="4"/>
      <c r="CEO147" s="4"/>
      <c r="CEP147" s="4"/>
      <c r="CEQ147" s="4"/>
      <c r="CER147" s="4"/>
      <c r="CES147" s="4"/>
      <c r="CET147" s="4"/>
      <c r="CEU147" s="4"/>
      <c r="CEV147" s="4"/>
      <c r="CEW147" s="4"/>
      <c r="CEX147" s="4"/>
      <c r="CEY147" s="4"/>
      <c r="CEZ147" s="4"/>
      <c r="CFA147" s="4"/>
      <c r="CFB147" s="4"/>
      <c r="CFC147" s="4"/>
      <c r="CFD147" s="4"/>
      <c r="CFE147" s="4"/>
      <c r="CFF147" s="4"/>
      <c r="CFG147" s="4"/>
      <c r="CFH147" s="4"/>
      <c r="CFI147" s="4"/>
      <c r="CFJ147" s="4"/>
      <c r="CFK147" s="4"/>
      <c r="CFL147" s="4"/>
      <c r="CFM147" s="4"/>
      <c r="CFN147" s="4"/>
      <c r="CFO147" s="4"/>
      <c r="CFP147" s="4"/>
      <c r="CFQ147" s="4"/>
      <c r="CFR147" s="4"/>
      <c r="CFS147" s="4"/>
      <c r="CFT147" s="4"/>
      <c r="CFU147" s="4"/>
      <c r="CFV147" s="4"/>
      <c r="CFW147" s="4"/>
      <c r="CFX147" s="4"/>
      <c r="CFY147" s="4"/>
      <c r="CFZ147" s="4"/>
      <c r="CGA147" s="4"/>
      <c r="CGB147" s="4"/>
      <c r="CGC147" s="4"/>
      <c r="CGD147" s="4"/>
      <c r="CGE147" s="4"/>
      <c r="CGF147" s="4"/>
      <c r="CGG147" s="4"/>
      <c r="CGH147" s="4"/>
      <c r="CGI147" s="4"/>
      <c r="CGJ147" s="4"/>
      <c r="CGK147" s="4"/>
      <c r="CGL147" s="4"/>
      <c r="CGM147" s="4"/>
      <c r="CGN147" s="4"/>
      <c r="CGO147" s="4"/>
      <c r="CGP147" s="4"/>
      <c r="CGQ147" s="4"/>
      <c r="CGR147" s="4"/>
      <c r="CGS147" s="4"/>
      <c r="CGT147" s="4"/>
      <c r="CGU147" s="4"/>
      <c r="CGV147" s="4"/>
      <c r="CGW147" s="4"/>
      <c r="CGX147" s="4"/>
      <c r="CGY147" s="4"/>
      <c r="CGZ147" s="4"/>
      <c r="CHA147" s="4"/>
      <c r="CHB147" s="4"/>
      <c r="CHC147" s="4"/>
      <c r="CHD147" s="4"/>
      <c r="CHE147" s="4"/>
      <c r="CHF147" s="4"/>
      <c r="CHG147" s="4"/>
      <c r="CHH147" s="4"/>
      <c r="CHI147" s="4"/>
      <c r="CHJ147" s="4"/>
      <c r="CHK147" s="4"/>
      <c r="CHL147" s="4"/>
      <c r="CHM147" s="4"/>
      <c r="CHN147" s="4"/>
      <c r="CHO147" s="4"/>
      <c r="CHP147" s="4"/>
      <c r="CHQ147" s="4"/>
      <c r="CHR147" s="4"/>
      <c r="CHS147" s="4"/>
      <c r="CHT147" s="4"/>
      <c r="CHU147" s="4"/>
      <c r="CHV147" s="4"/>
      <c r="CHW147" s="4"/>
      <c r="CHX147" s="4"/>
      <c r="CHY147" s="4"/>
      <c r="CHZ147" s="4"/>
      <c r="CIA147" s="4"/>
      <c r="CIB147" s="4"/>
      <c r="CIC147" s="4"/>
      <c r="CID147" s="4"/>
      <c r="CIE147" s="4"/>
      <c r="CIF147" s="4"/>
      <c r="CIG147" s="4"/>
      <c r="CIH147" s="4"/>
      <c r="CII147" s="4"/>
      <c r="CIJ147" s="4"/>
      <c r="CIK147" s="4"/>
      <c r="CIL147" s="4"/>
      <c r="CIM147" s="4"/>
      <c r="CIN147" s="4"/>
      <c r="CIO147" s="4"/>
      <c r="CIP147" s="4"/>
      <c r="CIQ147" s="4"/>
      <c r="CIR147" s="4"/>
      <c r="CIS147" s="4"/>
      <c r="CIT147" s="4"/>
      <c r="CIU147" s="4"/>
      <c r="CIV147" s="4"/>
      <c r="CIW147" s="4"/>
      <c r="CIX147" s="4"/>
      <c r="CIY147" s="4"/>
      <c r="CIZ147" s="4"/>
      <c r="CJA147" s="4"/>
      <c r="CJB147" s="4"/>
      <c r="CJC147" s="4"/>
      <c r="CJD147" s="4"/>
      <c r="CJE147" s="4"/>
      <c r="CJF147" s="4"/>
      <c r="CJG147" s="4"/>
      <c r="CJH147" s="4"/>
      <c r="CJI147" s="4"/>
      <c r="CJJ147" s="4"/>
      <c r="CJK147" s="4"/>
      <c r="CJL147" s="4"/>
      <c r="CJM147" s="4"/>
      <c r="CJN147" s="4"/>
      <c r="CJO147" s="4"/>
      <c r="CJP147" s="4"/>
      <c r="CJQ147" s="4"/>
      <c r="CJR147" s="4"/>
      <c r="CJS147" s="4"/>
      <c r="CJT147" s="4"/>
      <c r="CJU147" s="4"/>
      <c r="CJV147" s="4"/>
      <c r="CJW147" s="4"/>
      <c r="CJX147" s="4"/>
      <c r="CJY147" s="4"/>
      <c r="CJZ147" s="4"/>
      <c r="CKA147" s="4"/>
      <c r="CKB147" s="4"/>
      <c r="CKC147" s="4"/>
      <c r="CKD147" s="4"/>
      <c r="CKE147" s="4"/>
      <c r="CKF147" s="4"/>
      <c r="CKG147" s="4"/>
      <c r="CKH147" s="4"/>
      <c r="CKI147" s="4"/>
      <c r="CKJ147" s="4"/>
      <c r="CKK147" s="4"/>
      <c r="CKL147" s="4"/>
      <c r="CKM147" s="4"/>
      <c r="CKN147" s="4"/>
      <c r="CKO147" s="4"/>
      <c r="CKP147" s="4"/>
      <c r="CKQ147" s="4"/>
      <c r="CKR147" s="4"/>
      <c r="CKS147" s="4"/>
      <c r="CKT147" s="4"/>
      <c r="CKU147" s="4"/>
      <c r="CKV147" s="4"/>
      <c r="CKW147" s="4"/>
      <c r="CKX147" s="4"/>
      <c r="CKY147" s="4"/>
      <c r="CKZ147" s="4"/>
      <c r="CLA147" s="4"/>
      <c r="CLB147" s="4"/>
      <c r="CLC147" s="4"/>
      <c r="CLD147" s="4"/>
      <c r="CLE147" s="4"/>
      <c r="CLF147" s="4"/>
      <c r="CLG147" s="4"/>
      <c r="CLH147" s="4"/>
      <c r="CLI147" s="4"/>
      <c r="CLJ147" s="4"/>
      <c r="CLK147" s="4"/>
      <c r="CLL147" s="4"/>
      <c r="CLM147" s="4"/>
      <c r="CLN147" s="4"/>
      <c r="CLO147" s="4"/>
      <c r="CLP147" s="4"/>
      <c r="CLQ147" s="4"/>
      <c r="CLR147" s="4"/>
      <c r="CLS147" s="4"/>
      <c r="CLT147" s="4"/>
      <c r="CLU147" s="4"/>
      <c r="CLV147" s="4"/>
      <c r="CLW147" s="4"/>
      <c r="CLX147" s="4"/>
      <c r="CLY147" s="4"/>
      <c r="CLZ147" s="4"/>
      <c r="CMA147" s="4"/>
      <c r="CMB147" s="4"/>
      <c r="CMC147" s="4"/>
      <c r="CMD147" s="4"/>
      <c r="CME147" s="4"/>
      <c r="CMF147" s="4"/>
      <c r="CMG147" s="4"/>
      <c r="CMH147" s="4"/>
      <c r="CMI147" s="4"/>
      <c r="CMJ147" s="4"/>
      <c r="CMK147" s="4"/>
      <c r="CML147" s="4"/>
      <c r="CMM147" s="4"/>
      <c r="CMN147" s="4"/>
      <c r="CMO147" s="4"/>
      <c r="CMP147" s="4"/>
      <c r="CMQ147" s="4"/>
      <c r="CMR147" s="4"/>
      <c r="CMS147" s="4"/>
      <c r="CMT147" s="4"/>
      <c r="CMU147" s="4"/>
      <c r="CMV147" s="4"/>
      <c r="CMW147" s="4"/>
      <c r="CMX147" s="4"/>
      <c r="CMY147" s="4"/>
      <c r="CMZ147" s="4"/>
      <c r="CNA147" s="4"/>
      <c r="CNB147" s="4"/>
      <c r="CNC147" s="4"/>
      <c r="CND147" s="4"/>
      <c r="CNE147" s="4"/>
      <c r="CNF147" s="4"/>
      <c r="CNG147" s="4"/>
      <c r="CNH147" s="4"/>
      <c r="CNI147" s="4"/>
      <c r="CNJ147" s="4"/>
      <c r="CNK147" s="4"/>
      <c r="CNL147" s="4"/>
      <c r="CNM147" s="4"/>
      <c r="CNN147" s="4"/>
      <c r="CNO147" s="4"/>
      <c r="CNP147" s="4"/>
      <c r="CNQ147" s="4"/>
      <c r="CNR147" s="4"/>
      <c r="CNS147" s="4"/>
      <c r="CNT147" s="4"/>
      <c r="CNU147" s="4"/>
      <c r="CNV147" s="4"/>
      <c r="CNW147" s="4"/>
      <c r="CNX147" s="4"/>
      <c r="CNY147" s="4"/>
      <c r="CNZ147" s="4"/>
      <c r="COA147" s="4"/>
      <c r="COB147" s="4"/>
      <c r="COC147" s="4"/>
      <c r="COD147" s="4"/>
      <c r="COE147" s="4"/>
      <c r="COF147" s="4"/>
      <c r="COG147" s="4"/>
      <c r="COH147" s="4"/>
      <c r="COI147" s="4"/>
      <c r="COJ147" s="4"/>
      <c r="COK147" s="4"/>
      <c r="COL147" s="4"/>
      <c r="COM147" s="4"/>
      <c r="CON147" s="4"/>
      <c r="COO147" s="4"/>
      <c r="COP147" s="4"/>
      <c r="COQ147" s="4"/>
      <c r="COR147" s="4"/>
      <c r="COS147" s="4"/>
      <c r="COT147" s="4"/>
      <c r="COU147" s="4"/>
    </row>
    <row r="148" spans="1:2439" ht="22.5" customHeight="1" x14ac:dyDescent="0.15">
      <c r="A148" s="5" t="s">
        <v>1285</v>
      </c>
      <c r="B148" s="5" t="s">
        <v>85</v>
      </c>
      <c r="C148" s="5" t="s">
        <v>106</v>
      </c>
      <c r="D148" s="5" t="s">
        <v>1168</v>
      </c>
      <c r="E148" s="5" t="s">
        <v>805</v>
      </c>
      <c r="F148" s="5" t="s">
        <v>466</v>
      </c>
      <c r="G148" s="5" t="s">
        <v>79</v>
      </c>
      <c r="H148" s="30"/>
      <c r="I148" s="33" t="s">
        <v>1286</v>
      </c>
      <c r="J148" s="2" t="s">
        <v>1287</v>
      </c>
      <c r="K148" s="2" t="s">
        <v>1288</v>
      </c>
      <c r="L148" s="30"/>
      <c r="RL148" s="2" t="s">
        <v>1289</v>
      </c>
      <c r="RM148" s="2" t="s">
        <v>1290</v>
      </c>
      <c r="RN148" s="2" t="s">
        <v>1291</v>
      </c>
      <c r="RO148" s="4"/>
      <c r="RP148" s="4"/>
      <c r="RQ148" s="4"/>
      <c r="RR148" s="4"/>
      <c r="RS148" s="4"/>
      <c r="RT148" s="4"/>
      <c r="RU148" s="4"/>
      <c r="RV148" s="4"/>
      <c r="RW148" s="4"/>
      <c r="RX148" s="4"/>
      <c r="RY148" s="4"/>
      <c r="RZ148" s="4"/>
      <c r="SA148" s="4"/>
      <c r="SB148" s="4"/>
      <c r="SC148" s="4"/>
      <c r="SD148" s="4"/>
      <c r="SE148" s="4"/>
      <c r="SF148" s="4"/>
      <c r="SG148" s="4"/>
      <c r="SH148" s="4"/>
      <c r="SI148" s="4"/>
      <c r="SJ148" s="4"/>
      <c r="SK148" s="4"/>
      <c r="SL148" s="4"/>
      <c r="SM148" s="4"/>
      <c r="SN148" s="4"/>
      <c r="SO148" s="4"/>
      <c r="SP148" s="4"/>
      <c r="SQ148" s="4"/>
      <c r="SR148" s="4"/>
      <c r="SS148" s="4"/>
      <c r="ST148" s="4"/>
      <c r="SU148" s="4"/>
      <c r="SV148" s="4"/>
      <c r="SW148" s="4"/>
      <c r="SX148" s="4"/>
      <c r="SY148" s="4"/>
      <c r="SZ148" s="4"/>
      <c r="TA148" s="4"/>
      <c r="TB148" s="4"/>
      <c r="TC148" s="4"/>
      <c r="TD148" s="4"/>
      <c r="TE148" s="4"/>
      <c r="TF148" s="4"/>
      <c r="TG148" s="4"/>
      <c r="TH148" s="4"/>
      <c r="TI148" s="4"/>
      <c r="TJ148" s="4"/>
      <c r="TK148" s="4"/>
      <c r="TL148" s="4"/>
      <c r="TM148" s="4"/>
      <c r="TN148" s="4"/>
      <c r="TO148" s="4"/>
      <c r="TP148" s="4"/>
      <c r="TQ148" s="4"/>
      <c r="TR148" s="4"/>
      <c r="TS148" s="4"/>
      <c r="TT148" s="4"/>
      <c r="TU148" s="4"/>
      <c r="TV148" s="4"/>
      <c r="TW148" s="4"/>
      <c r="TX148" s="4"/>
      <c r="TY148" s="4"/>
      <c r="TZ148" s="4"/>
      <c r="UA148" s="4"/>
      <c r="UB148" s="4"/>
      <c r="UC148" s="4"/>
      <c r="UD148" s="4"/>
      <c r="UE148" s="4"/>
      <c r="UF148" s="4"/>
      <c r="UG148" s="4"/>
      <c r="UH148" s="4"/>
      <c r="UI148" s="4"/>
      <c r="UJ148" s="4"/>
      <c r="UK148" s="4"/>
      <c r="UL148" s="4"/>
      <c r="UM148" s="4"/>
      <c r="UN148" s="4"/>
      <c r="UO148" s="4"/>
      <c r="UP148" s="4"/>
      <c r="UQ148" s="4"/>
      <c r="UR148" s="4"/>
      <c r="US148" s="4"/>
      <c r="UT148" s="4"/>
      <c r="UU148" s="4"/>
      <c r="UV148" s="4"/>
      <c r="UW148" s="4"/>
      <c r="UX148" s="4"/>
      <c r="UY148" s="4"/>
      <c r="UZ148" s="4"/>
      <c r="VA148" s="4"/>
      <c r="VB148" s="4"/>
      <c r="VC148" s="4"/>
      <c r="VD148" s="4"/>
      <c r="VE148" s="4"/>
      <c r="VF148" s="4"/>
      <c r="VG148" s="4"/>
      <c r="VH148" s="4"/>
      <c r="VI148" s="4"/>
      <c r="VJ148" s="4"/>
      <c r="VK148" s="4"/>
      <c r="VL148" s="4"/>
      <c r="VM148" s="4"/>
      <c r="VN148" s="4"/>
      <c r="VO148" s="4"/>
      <c r="VP148" s="4"/>
      <c r="VQ148" s="4"/>
      <c r="VR148" s="4"/>
      <c r="VS148" s="4"/>
      <c r="VT148" s="4"/>
      <c r="VU148" s="4"/>
      <c r="VV148" s="4"/>
      <c r="VW148" s="4"/>
      <c r="VX148" s="4"/>
      <c r="VY148" s="4"/>
      <c r="VZ148" s="4"/>
      <c r="WA148" s="4"/>
      <c r="WB148" s="4"/>
      <c r="WC148" s="4"/>
      <c r="WD148" s="4"/>
      <c r="WE148" s="4"/>
      <c r="WF148" s="4"/>
      <c r="WG148" s="4"/>
      <c r="WH148" s="4"/>
      <c r="WI148" s="4"/>
      <c r="WJ148" s="4"/>
      <c r="WK148" s="4"/>
      <c r="WL148" s="4"/>
      <c r="WM148" s="4"/>
      <c r="WN148" s="4"/>
      <c r="WO148" s="4"/>
      <c r="WP148" s="4"/>
      <c r="WQ148" s="4"/>
      <c r="WR148" s="4"/>
      <c r="WS148" s="4"/>
      <c r="WT148" s="4"/>
      <c r="WU148" s="4"/>
      <c r="WV148" s="4"/>
      <c r="WW148" s="4"/>
      <c r="WX148" s="4"/>
      <c r="WY148" s="4"/>
      <c r="WZ148" s="4"/>
      <c r="XA148" s="4"/>
      <c r="XB148" s="4"/>
      <c r="XC148" s="4"/>
      <c r="XD148" s="4"/>
      <c r="XE148" s="4"/>
      <c r="XF148" s="4"/>
      <c r="XG148" s="4"/>
      <c r="XH148" s="4"/>
      <c r="XI148" s="4"/>
      <c r="XJ148" s="4"/>
      <c r="XK148" s="4"/>
      <c r="XL148" s="4"/>
      <c r="XM148" s="4"/>
      <c r="XN148" s="4"/>
      <c r="XO148" s="4"/>
      <c r="XP148" s="4"/>
      <c r="XQ148" s="4"/>
      <c r="XR148" s="4"/>
      <c r="XS148" s="4"/>
      <c r="XT148" s="4"/>
      <c r="XU148" s="4"/>
      <c r="XV148" s="4"/>
      <c r="XW148" s="4"/>
      <c r="XX148" s="4"/>
      <c r="XY148" s="4"/>
      <c r="XZ148" s="4"/>
      <c r="YA148" s="4"/>
      <c r="YB148" s="4"/>
      <c r="YC148" s="4"/>
      <c r="YD148" s="4"/>
      <c r="YE148" s="4"/>
      <c r="YF148" s="4"/>
      <c r="YG148" s="4"/>
      <c r="YH148" s="4"/>
      <c r="YI148" s="4"/>
      <c r="YJ148" s="4"/>
      <c r="YK148" s="4"/>
      <c r="YL148" s="4"/>
      <c r="YM148" s="4"/>
      <c r="YN148" s="4"/>
      <c r="YO148" s="4"/>
      <c r="YP148" s="4"/>
      <c r="YQ148" s="4"/>
      <c r="YR148" s="4"/>
      <c r="YS148" s="4"/>
      <c r="YT148" s="4"/>
      <c r="YU148" s="4"/>
      <c r="YV148" s="4"/>
      <c r="YW148" s="4"/>
      <c r="YX148" s="4"/>
      <c r="YY148" s="4"/>
      <c r="YZ148" s="4"/>
      <c r="ZA148" s="4"/>
      <c r="ZB148" s="4"/>
      <c r="ZC148" s="4"/>
      <c r="ZD148" s="4"/>
      <c r="ZE148" s="4"/>
      <c r="ZF148" s="4"/>
      <c r="ZG148" s="4"/>
      <c r="ZH148" s="4"/>
      <c r="ZI148" s="4"/>
      <c r="ZJ148" s="4"/>
      <c r="ZK148" s="4"/>
      <c r="ZL148" s="4"/>
      <c r="ZM148" s="4"/>
      <c r="ZN148" s="4"/>
      <c r="ZO148" s="4"/>
      <c r="ZP148" s="4"/>
      <c r="ZQ148" s="4"/>
      <c r="ZR148" s="4"/>
      <c r="ZS148" s="4"/>
      <c r="ZT148" s="4"/>
      <c r="ZU148" s="4"/>
      <c r="ZV148" s="4"/>
      <c r="ZW148" s="4"/>
      <c r="ZX148" s="4"/>
      <c r="ZY148" s="4"/>
      <c r="ZZ148" s="4"/>
      <c r="AAA148" s="4"/>
      <c r="AAB148" s="4"/>
      <c r="AAC148" s="4"/>
      <c r="AAD148" s="4"/>
      <c r="AAE148" s="4"/>
      <c r="AAF148" s="4"/>
      <c r="AAG148" s="4"/>
      <c r="AAH148" s="4"/>
      <c r="AAI148" s="4"/>
      <c r="AAJ148" s="4"/>
      <c r="AAK148" s="4"/>
      <c r="AAL148" s="4"/>
      <c r="AAM148" s="4"/>
      <c r="AAN148" s="4"/>
      <c r="AAO148" s="4"/>
      <c r="AAP148" s="4"/>
      <c r="AAQ148" s="4"/>
      <c r="AAR148" s="4"/>
      <c r="AAS148" s="4"/>
      <c r="AAT148" s="4"/>
      <c r="AAU148" s="4"/>
      <c r="AAV148" s="4"/>
      <c r="AAW148" s="4"/>
      <c r="AAX148" s="4"/>
      <c r="AAY148" s="4"/>
      <c r="AAZ148" s="4"/>
      <c r="ABA148" s="4"/>
      <c r="ABB148" s="4"/>
      <c r="ABC148" s="4"/>
      <c r="ABD148" s="4"/>
      <c r="ABE148" s="4"/>
      <c r="ABF148" s="4"/>
      <c r="ABG148" s="4"/>
      <c r="ABH148" s="4"/>
      <c r="ABI148" s="4"/>
      <c r="ABJ148" s="4"/>
      <c r="ABK148" s="4"/>
      <c r="ABL148" s="4"/>
      <c r="ABM148" s="4"/>
      <c r="ABN148" s="4"/>
      <c r="ABO148" s="4"/>
      <c r="ABP148" s="4"/>
      <c r="ABQ148" s="4"/>
      <c r="ABR148" s="4"/>
      <c r="ABS148" s="4"/>
      <c r="ABT148" s="4"/>
      <c r="ABU148" s="4"/>
      <c r="ABV148" s="4"/>
      <c r="ABW148" s="4"/>
      <c r="ABX148" s="4"/>
      <c r="ABY148" s="4"/>
      <c r="ABZ148" s="4"/>
      <c r="ACA148" s="4"/>
      <c r="ACB148" s="4"/>
      <c r="ACC148" s="4"/>
      <c r="ACD148" s="4"/>
      <c r="ACE148" s="4"/>
      <c r="ACF148" s="4"/>
      <c r="ACG148" s="4"/>
      <c r="ACH148" s="4"/>
      <c r="ACI148" s="4"/>
      <c r="ACJ148" s="4"/>
      <c r="ACK148" s="4"/>
      <c r="ACL148" s="4"/>
      <c r="ACM148" s="4"/>
      <c r="ACN148" s="4"/>
      <c r="ACO148" s="4"/>
      <c r="ACP148" s="4"/>
      <c r="ACQ148" s="4"/>
      <c r="ACR148" s="4"/>
      <c r="ACS148" s="4"/>
      <c r="ACT148" s="4"/>
      <c r="ACU148" s="4"/>
      <c r="ACV148" s="4"/>
      <c r="ACW148" s="4"/>
      <c r="ACX148" s="4"/>
      <c r="ACY148" s="4"/>
      <c r="ACZ148" s="4"/>
      <c r="ADA148" s="4"/>
      <c r="ADB148" s="4"/>
      <c r="ADC148" s="4"/>
      <c r="ADD148" s="4"/>
      <c r="ADE148" s="4"/>
      <c r="ADF148" s="4"/>
      <c r="ADG148" s="4"/>
      <c r="ADH148" s="4"/>
      <c r="ADI148" s="4"/>
      <c r="ADJ148" s="4"/>
      <c r="ADK148" s="4"/>
      <c r="ADL148" s="4"/>
      <c r="ADM148" s="4"/>
      <c r="ADN148" s="4"/>
      <c r="ADO148" s="4"/>
      <c r="ADP148" s="4"/>
      <c r="ADQ148" s="4"/>
      <c r="ADR148" s="4"/>
      <c r="ADS148" s="4"/>
      <c r="ADT148" s="4"/>
      <c r="ADU148" s="4"/>
      <c r="ADV148" s="4"/>
      <c r="ADW148" s="4"/>
      <c r="ADX148" s="4"/>
      <c r="ADY148" s="4"/>
      <c r="ADZ148" s="4"/>
      <c r="AEA148" s="4"/>
      <c r="AEB148" s="4"/>
      <c r="AEC148" s="4"/>
      <c r="AED148" s="4"/>
      <c r="AEE148" s="4"/>
      <c r="AEF148" s="4"/>
      <c r="AEG148" s="4"/>
      <c r="AEH148" s="4"/>
      <c r="AEI148" s="4"/>
      <c r="AEJ148" s="4"/>
      <c r="AEK148" s="4"/>
      <c r="AEL148" s="4"/>
      <c r="AEM148" s="4"/>
      <c r="AEN148" s="4"/>
      <c r="AEO148" s="4"/>
      <c r="AEP148" s="4"/>
      <c r="AEQ148" s="4"/>
      <c r="AER148" s="4"/>
      <c r="AES148" s="4"/>
      <c r="AET148" s="4"/>
      <c r="AEU148" s="4"/>
      <c r="AEV148" s="4"/>
      <c r="AEW148" s="4"/>
      <c r="AEX148" s="4"/>
      <c r="AEY148" s="4"/>
      <c r="AEZ148" s="4"/>
      <c r="AFA148" s="4"/>
      <c r="AFB148" s="4"/>
      <c r="AFC148" s="4"/>
      <c r="AFD148" s="4"/>
      <c r="AFE148" s="4"/>
      <c r="AFF148" s="4"/>
      <c r="AFG148" s="4"/>
      <c r="AFH148" s="4"/>
      <c r="AFI148" s="4"/>
      <c r="AFJ148" s="4"/>
      <c r="AFK148" s="4"/>
      <c r="AFL148" s="4"/>
      <c r="AFM148" s="4"/>
      <c r="AFN148" s="4"/>
      <c r="AFO148" s="4"/>
      <c r="AFP148" s="4"/>
      <c r="AFQ148" s="4"/>
      <c r="AFR148" s="4"/>
      <c r="AFS148" s="4"/>
      <c r="AFT148" s="4"/>
      <c r="AFU148" s="4"/>
      <c r="AFV148" s="4"/>
      <c r="AFW148" s="4"/>
      <c r="AFX148" s="4"/>
      <c r="AFY148" s="4"/>
      <c r="AFZ148" s="4"/>
      <c r="AGA148" s="4"/>
      <c r="AGB148" s="4"/>
      <c r="AGC148" s="4"/>
      <c r="AGD148" s="4"/>
      <c r="AGE148" s="4"/>
      <c r="AGF148" s="4"/>
      <c r="AGG148" s="4"/>
      <c r="AGH148" s="4"/>
      <c r="AGI148" s="4"/>
      <c r="AGJ148" s="4"/>
      <c r="AGK148" s="4"/>
      <c r="AGL148" s="4"/>
      <c r="AGM148" s="4"/>
      <c r="AGN148" s="4"/>
      <c r="AGO148" s="4"/>
      <c r="AGP148" s="4"/>
      <c r="AGQ148" s="4"/>
      <c r="AGR148" s="4"/>
      <c r="AGS148" s="4"/>
      <c r="AGT148" s="4"/>
      <c r="AGU148" s="4"/>
      <c r="AGV148" s="4"/>
      <c r="AGW148" s="4"/>
      <c r="AGX148" s="4"/>
      <c r="AGY148" s="4"/>
      <c r="AGZ148" s="4"/>
      <c r="AHA148" s="4"/>
      <c r="AHB148" s="4"/>
      <c r="AHC148" s="4"/>
      <c r="AHD148" s="4"/>
      <c r="AHE148" s="4"/>
      <c r="AHF148" s="4"/>
      <c r="AHG148" s="4"/>
      <c r="AHH148" s="4"/>
      <c r="AHI148" s="4"/>
      <c r="AHJ148" s="4"/>
      <c r="AHK148" s="4"/>
      <c r="AHL148" s="4"/>
      <c r="AHM148" s="4"/>
      <c r="AHN148" s="4"/>
      <c r="AHO148" s="4"/>
      <c r="AHP148" s="4"/>
      <c r="AHQ148" s="4"/>
      <c r="AHR148" s="4"/>
      <c r="AHS148" s="4"/>
      <c r="AHT148" s="4"/>
      <c r="AHU148" s="4"/>
      <c r="AHV148" s="4"/>
      <c r="AHW148" s="4"/>
      <c r="AHX148" s="4"/>
      <c r="AHY148" s="4"/>
      <c r="AHZ148" s="4"/>
      <c r="AIA148" s="4"/>
      <c r="AIB148" s="4"/>
      <c r="AIC148" s="4"/>
      <c r="AID148" s="4"/>
      <c r="AIE148" s="4"/>
      <c r="AIF148" s="4"/>
      <c r="AIG148" s="4"/>
      <c r="AIH148" s="4"/>
      <c r="AII148" s="4"/>
      <c r="AIJ148" s="4"/>
      <c r="AIK148" s="4"/>
      <c r="AIL148" s="4"/>
      <c r="AIM148" s="4"/>
      <c r="AIN148" s="4"/>
      <c r="AIO148" s="4"/>
      <c r="AIP148" s="4"/>
      <c r="AIQ148" s="4"/>
      <c r="AIR148" s="4"/>
      <c r="AIS148" s="4"/>
      <c r="AIT148" s="4"/>
      <c r="AIU148" s="4"/>
      <c r="AIV148" s="4"/>
      <c r="AIW148" s="4"/>
      <c r="AIX148" s="4"/>
      <c r="AIY148" s="4"/>
      <c r="AIZ148" s="4"/>
      <c r="AJA148" s="4"/>
      <c r="AJB148" s="4"/>
      <c r="AJC148" s="4"/>
      <c r="AJD148" s="4"/>
      <c r="AJE148" s="4"/>
      <c r="AJF148" s="4"/>
      <c r="AJG148" s="4"/>
      <c r="AJH148" s="4"/>
      <c r="AJI148" s="4"/>
      <c r="AJJ148" s="4"/>
      <c r="AJK148" s="4"/>
      <c r="AJL148" s="4"/>
      <c r="AJM148" s="4"/>
      <c r="AJN148" s="4"/>
      <c r="AJO148" s="4"/>
      <c r="AJP148" s="4"/>
      <c r="AJQ148" s="4"/>
      <c r="AJR148" s="4"/>
      <c r="AJS148" s="4"/>
      <c r="AJT148" s="4"/>
      <c r="AJU148" s="4"/>
      <c r="AJV148" s="4"/>
      <c r="AJW148" s="4"/>
      <c r="AJX148" s="4"/>
      <c r="AJY148" s="4"/>
      <c r="AJZ148" s="4"/>
      <c r="AKA148" s="4"/>
      <c r="AKB148" s="4"/>
      <c r="AKC148" s="4"/>
      <c r="AKD148" s="4"/>
      <c r="AKE148" s="4"/>
      <c r="AKF148" s="4"/>
      <c r="AKG148" s="4"/>
      <c r="AKH148" s="4"/>
      <c r="AKI148" s="4"/>
      <c r="AKJ148" s="4"/>
      <c r="AKK148" s="4"/>
      <c r="AKL148" s="4"/>
      <c r="AKM148" s="4"/>
      <c r="AKN148" s="4"/>
      <c r="AKO148" s="4"/>
      <c r="AKP148" s="4"/>
      <c r="AKQ148" s="4"/>
      <c r="AKR148" s="4"/>
      <c r="AKS148" s="4"/>
      <c r="AKT148" s="4"/>
      <c r="AKU148" s="4"/>
      <c r="AKV148" s="4"/>
      <c r="AKW148" s="4"/>
      <c r="AKX148" s="4"/>
      <c r="AKY148" s="4"/>
      <c r="AKZ148" s="4"/>
      <c r="ALA148" s="4"/>
      <c r="ALB148" s="4"/>
      <c r="ALC148" s="4"/>
      <c r="ALD148" s="4"/>
      <c r="ALE148" s="4"/>
      <c r="ALF148" s="4"/>
      <c r="ALG148" s="4"/>
      <c r="ALH148" s="4"/>
      <c r="ALI148" s="4"/>
      <c r="ALJ148" s="4"/>
      <c r="ALK148" s="4"/>
      <c r="ALL148" s="4"/>
      <c r="ALM148" s="4"/>
      <c r="ALN148" s="4"/>
      <c r="ALO148" s="4"/>
      <c r="ALP148" s="4"/>
      <c r="ALQ148" s="4"/>
      <c r="ALR148" s="4"/>
      <c r="ALS148" s="4"/>
      <c r="ALT148" s="4"/>
      <c r="ALU148" s="4"/>
      <c r="ALV148" s="4"/>
      <c r="ALW148" s="4"/>
      <c r="ALX148" s="4"/>
      <c r="ALY148" s="4"/>
      <c r="ALZ148" s="4"/>
      <c r="AMA148" s="4"/>
      <c r="AMB148" s="4"/>
      <c r="AMC148" s="4"/>
      <c r="AMD148" s="4"/>
      <c r="AME148" s="4"/>
      <c r="AMF148" s="4"/>
      <c r="AMG148" s="4"/>
      <c r="AMH148" s="4"/>
      <c r="AMI148" s="4"/>
      <c r="AMJ148" s="4"/>
      <c r="AMK148" s="4"/>
      <c r="AML148" s="4"/>
      <c r="AMM148" s="4"/>
      <c r="AMN148" s="4"/>
      <c r="AMO148" s="4"/>
      <c r="AMP148" s="4"/>
      <c r="AMQ148" s="4"/>
      <c r="AMR148" s="4"/>
      <c r="AMS148" s="4"/>
      <c r="AMT148" s="4"/>
      <c r="AMU148" s="4"/>
      <c r="AMV148" s="4"/>
      <c r="AMW148" s="4"/>
      <c r="AMX148" s="4"/>
      <c r="AMY148" s="4"/>
      <c r="AMZ148" s="4"/>
      <c r="ANA148" s="4"/>
      <c r="ANB148" s="4"/>
      <c r="ANC148" s="4"/>
      <c r="AND148" s="4"/>
      <c r="ANE148" s="4"/>
      <c r="ANF148" s="4"/>
      <c r="ANG148" s="4"/>
      <c r="ANH148" s="4"/>
      <c r="ANI148" s="4"/>
      <c r="ANJ148" s="4"/>
      <c r="ANK148" s="4"/>
      <c r="ANL148" s="4"/>
      <c r="ANM148" s="4"/>
      <c r="ANN148" s="4"/>
      <c r="ANO148" s="4"/>
      <c r="ANP148" s="4"/>
      <c r="ANQ148" s="4"/>
      <c r="ANR148" s="4"/>
      <c r="ANS148" s="4"/>
      <c r="ANT148" s="4"/>
      <c r="ANU148" s="4"/>
      <c r="ANV148" s="4"/>
      <c r="ANW148" s="4"/>
      <c r="ANX148" s="4"/>
      <c r="ANY148" s="4"/>
      <c r="ANZ148" s="4"/>
      <c r="AOA148" s="4"/>
      <c r="AOB148" s="4"/>
      <c r="AOC148" s="4"/>
      <c r="AOD148" s="4"/>
      <c r="AOE148" s="4"/>
      <c r="AOF148" s="4"/>
      <c r="AOG148" s="4"/>
      <c r="AOH148" s="4"/>
      <c r="AOI148" s="4"/>
      <c r="AOJ148" s="4"/>
      <c r="AOK148" s="4"/>
      <c r="AOL148" s="4"/>
      <c r="AOM148" s="4"/>
      <c r="AON148" s="4"/>
      <c r="AOO148" s="4"/>
      <c r="AOP148" s="4"/>
      <c r="AOQ148" s="4"/>
      <c r="AOR148" s="4"/>
      <c r="AOS148" s="4"/>
      <c r="AOT148" s="4"/>
      <c r="AOU148" s="4"/>
      <c r="AOV148" s="4"/>
      <c r="AOW148" s="4"/>
      <c r="AOX148" s="4"/>
      <c r="AOY148" s="4"/>
      <c r="AOZ148" s="4"/>
      <c r="APA148" s="4"/>
      <c r="APB148" s="4"/>
      <c r="APC148" s="4"/>
      <c r="APD148" s="4"/>
      <c r="APE148" s="4"/>
      <c r="APF148" s="4"/>
      <c r="APG148" s="4"/>
      <c r="APH148" s="4"/>
      <c r="API148" s="4"/>
      <c r="APJ148" s="4"/>
      <c r="APK148" s="4"/>
      <c r="APL148" s="4"/>
      <c r="APM148" s="4"/>
      <c r="APN148" s="4"/>
      <c r="APO148" s="4"/>
      <c r="APP148" s="4"/>
      <c r="APQ148" s="4"/>
      <c r="APR148" s="4"/>
      <c r="APS148" s="4"/>
      <c r="APT148" s="4"/>
      <c r="APU148" s="4"/>
      <c r="APV148" s="4"/>
      <c r="APW148" s="4"/>
      <c r="APX148" s="4"/>
      <c r="APY148" s="4"/>
      <c r="APZ148" s="4"/>
      <c r="AQA148" s="4"/>
      <c r="AQB148" s="4"/>
      <c r="AQC148" s="4"/>
      <c r="AQD148" s="4"/>
      <c r="AQE148" s="4"/>
      <c r="AQF148" s="4"/>
      <c r="AQG148" s="4"/>
      <c r="AQH148" s="4"/>
      <c r="AQI148" s="4"/>
      <c r="AQJ148" s="4"/>
      <c r="AQK148" s="4"/>
      <c r="AQL148" s="4"/>
      <c r="AQM148" s="4"/>
      <c r="AQN148" s="4"/>
      <c r="AQO148" s="4"/>
      <c r="AQP148" s="4"/>
      <c r="AQQ148" s="4"/>
      <c r="AQR148" s="4"/>
      <c r="AQS148" s="4"/>
      <c r="AQT148" s="4"/>
      <c r="AQU148" s="4"/>
      <c r="AQV148" s="4"/>
      <c r="AQW148" s="4"/>
      <c r="AQX148" s="4"/>
      <c r="AQY148" s="4"/>
      <c r="AQZ148" s="4"/>
      <c r="ARA148" s="4"/>
      <c r="ARB148" s="4"/>
      <c r="ARC148" s="4"/>
      <c r="ARD148" s="4"/>
      <c r="ARE148" s="4"/>
      <c r="ARF148" s="4"/>
      <c r="ARG148" s="4"/>
      <c r="ARH148" s="4"/>
      <c r="ARI148" s="4"/>
      <c r="ARJ148" s="4"/>
      <c r="ARK148" s="4"/>
      <c r="ARL148" s="4"/>
      <c r="ARM148" s="4"/>
      <c r="ARN148" s="4"/>
      <c r="ARO148" s="4"/>
      <c r="ARP148" s="4"/>
      <c r="ARQ148" s="4"/>
      <c r="ARR148" s="4"/>
      <c r="ARS148" s="4"/>
      <c r="ART148" s="4"/>
      <c r="ARU148" s="4"/>
      <c r="ARV148" s="4"/>
      <c r="ARW148" s="4"/>
      <c r="ARX148" s="4"/>
      <c r="ARY148" s="4"/>
      <c r="ARZ148" s="4"/>
      <c r="ASA148" s="4"/>
      <c r="ASB148" s="4"/>
      <c r="ASC148" s="4"/>
      <c r="ASD148" s="4"/>
      <c r="ASE148" s="4"/>
      <c r="ASF148" s="4"/>
      <c r="ASG148" s="4"/>
      <c r="ASH148" s="4"/>
      <c r="ASI148" s="4"/>
      <c r="ASJ148" s="4"/>
      <c r="ASK148" s="4"/>
      <c r="ASL148" s="4"/>
      <c r="ASM148" s="4"/>
      <c r="ASN148" s="4"/>
      <c r="ASO148" s="4"/>
      <c r="ASP148" s="4"/>
      <c r="ASQ148" s="4"/>
      <c r="ASR148" s="4"/>
      <c r="ASS148" s="4"/>
      <c r="AST148" s="4"/>
      <c r="ASU148" s="4"/>
      <c r="ASV148" s="4"/>
      <c r="ASW148" s="4"/>
      <c r="ASX148" s="4"/>
      <c r="ASY148" s="4"/>
      <c r="ASZ148" s="4"/>
      <c r="ATA148" s="4"/>
      <c r="ATB148" s="4"/>
      <c r="ATC148" s="4"/>
      <c r="ATD148" s="4"/>
      <c r="ATE148" s="4"/>
      <c r="ATF148" s="4"/>
      <c r="ATG148" s="4"/>
      <c r="ATH148" s="4"/>
      <c r="ATI148" s="4"/>
      <c r="ATJ148" s="4"/>
      <c r="ATK148" s="4"/>
      <c r="ATL148" s="4"/>
      <c r="ATM148" s="4"/>
      <c r="ATN148" s="4"/>
      <c r="ATO148" s="4"/>
      <c r="ATP148" s="4"/>
      <c r="ATQ148" s="4"/>
      <c r="ATR148" s="4"/>
      <c r="ATS148" s="4"/>
      <c r="ATT148" s="4"/>
      <c r="ATU148" s="4"/>
      <c r="ATV148" s="4"/>
      <c r="ATW148" s="4"/>
      <c r="ATX148" s="4"/>
      <c r="ATY148" s="4"/>
      <c r="ATZ148" s="4"/>
      <c r="AUA148" s="4"/>
      <c r="AUB148" s="4"/>
      <c r="AUC148" s="4"/>
      <c r="AUD148" s="4"/>
      <c r="AUE148" s="4"/>
      <c r="AUF148" s="4"/>
      <c r="AUG148" s="4"/>
      <c r="AUH148" s="4"/>
      <c r="AUI148" s="4"/>
      <c r="AUJ148" s="4"/>
      <c r="AUK148" s="4"/>
      <c r="AUL148" s="4"/>
      <c r="AUM148" s="4"/>
      <c r="AUN148" s="4"/>
      <c r="AUO148" s="4"/>
      <c r="AUP148" s="4"/>
      <c r="AUQ148" s="4"/>
      <c r="AUR148" s="4"/>
      <c r="AUS148" s="4"/>
      <c r="AUT148" s="4"/>
      <c r="AUU148" s="4"/>
      <c r="AUV148" s="4"/>
      <c r="AUW148" s="4"/>
      <c r="AUX148" s="4"/>
      <c r="AUY148" s="4"/>
      <c r="AUZ148" s="4"/>
      <c r="AVA148" s="4"/>
      <c r="AVB148" s="4"/>
      <c r="AVC148" s="4"/>
      <c r="AVD148" s="4"/>
      <c r="AVE148" s="4"/>
      <c r="AVF148" s="4"/>
      <c r="AVG148" s="4"/>
      <c r="AVH148" s="4"/>
      <c r="AVI148" s="4"/>
      <c r="AVJ148" s="4"/>
      <c r="AVK148" s="4"/>
      <c r="AVL148" s="4"/>
      <c r="AVM148" s="4"/>
      <c r="AVN148" s="4"/>
      <c r="AVO148" s="4"/>
      <c r="AVP148" s="4"/>
      <c r="AVQ148" s="4"/>
      <c r="AVR148" s="4"/>
      <c r="AVS148" s="4"/>
      <c r="AVT148" s="4"/>
      <c r="AVU148" s="4"/>
      <c r="AVV148" s="4"/>
      <c r="AVW148" s="4"/>
      <c r="AVX148" s="4"/>
      <c r="AVY148" s="4"/>
      <c r="AVZ148" s="4"/>
      <c r="AWA148" s="4"/>
      <c r="AWB148" s="4"/>
      <c r="AWC148" s="4"/>
      <c r="AWD148" s="4"/>
      <c r="AWE148" s="4"/>
      <c r="AWF148" s="4"/>
      <c r="AWG148" s="4"/>
      <c r="AWH148" s="4"/>
      <c r="AWI148" s="4"/>
      <c r="AWJ148" s="4"/>
      <c r="AWK148" s="4"/>
      <c r="AWL148" s="4"/>
      <c r="AWM148" s="4"/>
      <c r="AWN148" s="4"/>
      <c r="AWO148" s="4"/>
      <c r="AWP148" s="4"/>
      <c r="AWQ148" s="4"/>
      <c r="AWR148" s="4"/>
      <c r="AWS148" s="4"/>
      <c r="AWT148" s="4"/>
      <c r="AWU148" s="4"/>
      <c r="AWV148" s="4"/>
      <c r="AWW148" s="4"/>
      <c r="AWX148" s="4"/>
      <c r="AWY148" s="4"/>
      <c r="AWZ148" s="4"/>
      <c r="AXA148" s="4"/>
      <c r="AXB148" s="4"/>
      <c r="AXC148" s="4"/>
      <c r="AXD148" s="4"/>
      <c r="AXE148" s="4"/>
      <c r="AXF148" s="4"/>
      <c r="AXG148" s="4"/>
      <c r="AXH148" s="4"/>
      <c r="AXI148" s="4"/>
      <c r="AXJ148" s="4"/>
      <c r="AXK148" s="4"/>
      <c r="AXL148" s="4"/>
      <c r="AXM148" s="4"/>
      <c r="AXN148" s="4"/>
      <c r="AXO148" s="4"/>
      <c r="AXP148" s="4"/>
      <c r="AXQ148" s="4"/>
      <c r="AXR148" s="4"/>
      <c r="AXS148" s="4"/>
      <c r="AXT148" s="4"/>
      <c r="AXU148" s="4"/>
      <c r="AXV148" s="4"/>
      <c r="AXW148" s="4"/>
      <c r="AXX148" s="4"/>
      <c r="AXY148" s="4"/>
      <c r="AXZ148" s="4"/>
      <c r="AYA148" s="4"/>
      <c r="AYB148" s="4"/>
      <c r="AYC148" s="4"/>
      <c r="AYD148" s="4"/>
      <c r="AYE148" s="4"/>
      <c r="AYF148" s="4"/>
      <c r="AYG148" s="4"/>
      <c r="AYH148" s="4"/>
      <c r="AYI148" s="4"/>
      <c r="AYJ148" s="4"/>
      <c r="AYK148" s="4"/>
      <c r="AYL148" s="4"/>
      <c r="AYM148" s="4"/>
      <c r="AYN148" s="4"/>
      <c r="AYO148" s="4"/>
      <c r="AYP148" s="4"/>
      <c r="AYQ148" s="4"/>
      <c r="AYR148" s="4"/>
      <c r="AYS148" s="4"/>
      <c r="AYT148" s="4"/>
      <c r="AYU148" s="4"/>
      <c r="AYV148" s="4"/>
      <c r="AYW148" s="4"/>
      <c r="AYX148" s="4"/>
      <c r="AYY148" s="4"/>
      <c r="AYZ148" s="4"/>
      <c r="AZA148" s="4"/>
      <c r="AZB148" s="4"/>
      <c r="AZC148" s="4"/>
      <c r="AZD148" s="4"/>
      <c r="AZE148" s="4"/>
      <c r="AZF148" s="4"/>
      <c r="AZG148" s="4"/>
      <c r="AZH148" s="4"/>
      <c r="AZI148" s="4"/>
      <c r="AZJ148" s="4"/>
      <c r="AZK148" s="4"/>
      <c r="AZL148" s="4"/>
      <c r="AZM148" s="4"/>
      <c r="AZN148" s="4"/>
      <c r="AZO148" s="4"/>
      <c r="AZP148" s="4"/>
      <c r="AZQ148" s="4"/>
      <c r="AZR148" s="4"/>
      <c r="AZS148" s="4"/>
      <c r="AZT148" s="4"/>
      <c r="AZU148" s="4"/>
      <c r="AZV148" s="4"/>
      <c r="AZW148" s="4"/>
      <c r="AZX148" s="4"/>
      <c r="AZY148" s="4"/>
      <c r="AZZ148" s="4"/>
      <c r="BAA148" s="4"/>
      <c r="BAB148" s="4"/>
      <c r="BAC148" s="4"/>
      <c r="BAD148" s="4"/>
      <c r="BAE148" s="4"/>
      <c r="BAF148" s="4"/>
      <c r="BAG148" s="4"/>
      <c r="BAH148" s="4"/>
      <c r="BAI148" s="4"/>
      <c r="BAJ148" s="4"/>
      <c r="BAK148" s="4"/>
      <c r="BAL148" s="4"/>
      <c r="BAM148" s="4"/>
      <c r="BAN148" s="4"/>
      <c r="BAO148" s="4"/>
      <c r="BAP148" s="4"/>
      <c r="BAQ148" s="4"/>
      <c r="BAR148" s="4"/>
      <c r="BAS148" s="4"/>
      <c r="BAT148" s="4"/>
      <c r="BAU148" s="4"/>
      <c r="BAV148" s="4"/>
      <c r="BAW148" s="4"/>
      <c r="BAX148" s="4"/>
      <c r="BAY148" s="4"/>
      <c r="BAZ148" s="4"/>
      <c r="BBA148" s="4"/>
      <c r="BBB148" s="4"/>
      <c r="BBC148" s="4"/>
      <c r="BBD148" s="4"/>
      <c r="BBE148" s="4"/>
      <c r="BBF148" s="4"/>
      <c r="BBG148" s="4"/>
      <c r="BBH148" s="4"/>
      <c r="BBI148" s="4"/>
      <c r="BBJ148" s="4"/>
      <c r="BBK148" s="4"/>
      <c r="BBL148" s="4"/>
      <c r="BBM148" s="4"/>
      <c r="BBN148" s="4"/>
      <c r="BBO148" s="4"/>
      <c r="BBP148" s="4"/>
      <c r="BBQ148" s="4"/>
      <c r="BBR148" s="4"/>
      <c r="BBS148" s="4"/>
      <c r="BBT148" s="4"/>
      <c r="BBU148" s="4"/>
      <c r="BBV148" s="4"/>
      <c r="BBW148" s="4"/>
      <c r="BBX148" s="4"/>
      <c r="BBY148" s="4"/>
      <c r="BBZ148" s="4"/>
      <c r="BCA148" s="4"/>
      <c r="BCB148" s="4"/>
      <c r="BCC148" s="4"/>
      <c r="BCD148" s="4"/>
      <c r="BCE148" s="4"/>
      <c r="BCF148" s="4"/>
      <c r="BCG148" s="4"/>
      <c r="BCH148" s="4"/>
      <c r="BCI148" s="4"/>
      <c r="BCJ148" s="4"/>
      <c r="BCK148" s="4"/>
      <c r="BCL148" s="4"/>
      <c r="BCM148" s="4"/>
      <c r="BCN148" s="4"/>
      <c r="BCO148" s="4"/>
      <c r="BCP148" s="4"/>
      <c r="BCQ148" s="4"/>
      <c r="BCR148" s="4"/>
      <c r="BCS148" s="4"/>
      <c r="BCT148" s="4"/>
      <c r="BCU148" s="4"/>
      <c r="BCV148" s="4"/>
      <c r="BCW148" s="4"/>
      <c r="BCX148" s="4"/>
      <c r="BCY148" s="4"/>
      <c r="BCZ148" s="4"/>
      <c r="BDA148" s="4"/>
      <c r="BDB148" s="4"/>
      <c r="BDC148" s="4"/>
      <c r="BDD148" s="4"/>
      <c r="BDE148" s="4"/>
      <c r="BDF148" s="4"/>
      <c r="BDG148" s="4"/>
      <c r="BDH148" s="4"/>
      <c r="BDI148" s="4"/>
      <c r="BDJ148" s="4"/>
      <c r="BDK148" s="4"/>
      <c r="BDL148" s="4"/>
      <c r="BDM148" s="4"/>
      <c r="BDN148" s="4"/>
      <c r="BDO148" s="4"/>
      <c r="BDP148" s="4"/>
      <c r="BDQ148" s="4"/>
      <c r="BDR148" s="4"/>
      <c r="BDS148" s="4"/>
      <c r="BDT148" s="4"/>
      <c r="BDU148" s="4"/>
      <c r="BDV148" s="4"/>
      <c r="BDW148" s="4"/>
      <c r="BDX148" s="4"/>
      <c r="BDY148" s="4"/>
      <c r="BDZ148" s="4"/>
      <c r="BEA148" s="4"/>
      <c r="BEB148" s="4"/>
      <c r="BEC148" s="4"/>
      <c r="BED148" s="4"/>
      <c r="BEE148" s="4"/>
      <c r="BEF148" s="4"/>
      <c r="BEG148" s="4"/>
      <c r="BEH148" s="4"/>
      <c r="BEI148" s="4"/>
      <c r="BEJ148" s="4"/>
      <c r="BEK148" s="4"/>
      <c r="BEL148" s="4"/>
      <c r="BEM148" s="4"/>
      <c r="BEN148" s="4"/>
      <c r="BEO148" s="4"/>
      <c r="BEP148" s="4"/>
      <c r="BEQ148" s="4"/>
      <c r="BER148" s="4"/>
      <c r="BES148" s="4"/>
      <c r="BET148" s="4"/>
      <c r="BEU148" s="4"/>
      <c r="BEV148" s="4"/>
      <c r="BEW148" s="4"/>
      <c r="BEX148" s="4"/>
      <c r="BEY148" s="4"/>
      <c r="BEZ148" s="4"/>
      <c r="BFA148" s="4"/>
      <c r="BFB148" s="4"/>
      <c r="BFC148" s="4"/>
      <c r="BFD148" s="4"/>
      <c r="BFE148" s="4"/>
      <c r="BFF148" s="4"/>
      <c r="BFG148" s="4"/>
      <c r="BFH148" s="4"/>
      <c r="BFI148" s="4"/>
      <c r="BFJ148" s="4"/>
      <c r="BFK148" s="4"/>
      <c r="BFL148" s="4"/>
      <c r="BFM148" s="4"/>
      <c r="BFN148" s="4"/>
      <c r="BFO148" s="4"/>
      <c r="BFP148" s="4"/>
      <c r="BFQ148" s="4"/>
      <c r="BFR148" s="4"/>
      <c r="BFS148" s="4"/>
      <c r="BFT148" s="4"/>
      <c r="BFU148" s="4"/>
      <c r="BFV148" s="4"/>
      <c r="BFW148" s="4"/>
      <c r="BFX148" s="4"/>
      <c r="BFY148" s="4"/>
      <c r="BFZ148" s="4"/>
      <c r="BGA148" s="4"/>
      <c r="BGB148" s="4"/>
      <c r="BGC148" s="4"/>
      <c r="BGD148" s="4"/>
      <c r="BGE148" s="4"/>
      <c r="BGF148" s="4"/>
      <c r="BGG148" s="4"/>
      <c r="BGH148" s="4"/>
      <c r="BGI148" s="4"/>
      <c r="BGJ148" s="4"/>
      <c r="BGK148" s="4"/>
      <c r="BGL148" s="4"/>
      <c r="BGM148" s="4"/>
      <c r="BGN148" s="4"/>
      <c r="BGO148" s="4"/>
      <c r="BGP148" s="4"/>
      <c r="BGQ148" s="4"/>
      <c r="BGR148" s="4"/>
      <c r="BGS148" s="4"/>
      <c r="BGT148" s="4"/>
      <c r="BGU148" s="4"/>
      <c r="BGV148" s="4"/>
      <c r="BGW148" s="4"/>
      <c r="BGX148" s="4"/>
      <c r="BGY148" s="4"/>
      <c r="BGZ148" s="4"/>
      <c r="BHA148" s="4"/>
      <c r="BHB148" s="4"/>
      <c r="BHC148" s="4"/>
      <c r="BHD148" s="4"/>
      <c r="BHE148" s="4"/>
      <c r="BHF148" s="4"/>
      <c r="BHG148" s="4"/>
      <c r="BHH148" s="4"/>
      <c r="BHI148" s="4"/>
      <c r="BHJ148" s="4"/>
      <c r="BHK148" s="4"/>
      <c r="BHL148" s="4"/>
      <c r="BHM148" s="4"/>
      <c r="BHN148" s="4"/>
      <c r="BHO148" s="4"/>
      <c r="BHP148" s="4"/>
      <c r="BHQ148" s="4"/>
      <c r="BHR148" s="4"/>
      <c r="BHS148" s="4"/>
      <c r="BHT148" s="4"/>
      <c r="BHU148" s="4"/>
      <c r="BHV148" s="4"/>
      <c r="BHW148" s="4"/>
      <c r="BHX148" s="4"/>
      <c r="BHY148" s="4"/>
      <c r="BHZ148" s="4"/>
      <c r="BIA148" s="4"/>
      <c r="BIB148" s="4"/>
      <c r="BIC148" s="4"/>
      <c r="BID148" s="4"/>
      <c r="BIE148" s="4"/>
      <c r="BIF148" s="4"/>
      <c r="BIG148" s="4"/>
      <c r="BIH148" s="4"/>
      <c r="BII148" s="4"/>
      <c r="BIJ148" s="4"/>
      <c r="BIK148" s="4"/>
      <c r="BIL148" s="4"/>
      <c r="BIM148" s="4"/>
      <c r="BIN148" s="4"/>
      <c r="BIO148" s="4"/>
      <c r="BIP148" s="4"/>
      <c r="BIQ148" s="4"/>
      <c r="BIR148" s="4"/>
      <c r="BIS148" s="4"/>
      <c r="BIT148" s="4"/>
      <c r="BIU148" s="4"/>
      <c r="BIV148" s="4"/>
      <c r="BIW148" s="4"/>
      <c r="BIX148" s="4"/>
      <c r="BIY148" s="4"/>
      <c r="BIZ148" s="4"/>
      <c r="BJA148" s="4"/>
      <c r="BJB148" s="4"/>
      <c r="BJC148" s="4"/>
      <c r="BJD148" s="4"/>
      <c r="BJE148" s="4"/>
      <c r="BJF148" s="4"/>
      <c r="BJG148" s="4"/>
      <c r="BJH148" s="4"/>
      <c r="BJI148" s="4"/>
      <c r="BJJ148" s="4"/>
      <c r="BJK148" s="4"/>
      <c r="BJL148" s="4"/>
      <c r="BJM148" s="4"/>
      <c r="BJN148" s="4"/>
      <c r="BJO148" s="4"/>
      <c r="BJP148" s="4"/>
      <c r="BJQ148" s="4"/>
      <c r="BJR148" s="4"/>
      <c r="BJS148" s="4"/>
      <c r="BJT148" s="4"/>
      <c r="BJU148" s="4"/>
      <c r="BJV148" s="4"/>
      <c r="BJW148" s="4"/>
      <c r="BJX148" s="4"/>
      <c r="BJY148" s="4"/>
      <c r="BJZ148" s="4"/>
      <c r="BKA148" s="4"/>
      <c r="BKB148" s="4"/>
      <c r="BKC148" s="4"/>
      <c r="BKD148" s="4"/>
      <c r="BKE148" s="4"/>
      <c r="BKF148" s="4"/>
      <c r="BKG148" s="4"/>
      <c r="BKH148" s="4"/>
      <c r="BKI148" s="4"/>
      <c r="BKJ148" s="4"/>
      <c r="BKK148" s="4"/>
      <c r="BKL148" s="4"/>
      <c r="BKM148" s="4"/>
      <c r="BKN148" s="4"/>
      <c r="BKO148" s="4"/>
      <c r="BKP148" s="4"/>
      <c r="BKQ148" s="4"/>
      <c r="BKR148" s="4"/>
      <c r="BKS148" s="4"/>
      <c r="BKT148" s="4"/>
      <c r="BKU148" s="4"/>
      <c r="BKV148" s="4"/>
      <c r="BKW148" s="4"/>
      <c r="BKX148" s="4"/>
      <c r="BKY148" s="4"/>
      <c r="BKZ148" s="4"/>
      <c r="BLA148" s="4"/>
      <c r="BLB148" s="4"/>
      <c r="BLC148" s="4"/>
      <c r="BLD148" s="4"/>
      <c r="BLE148" s="4"/>
      <c r="BLF148" s="4"/>
      <c r="BLG148" s="4"/>
      <c r="BLH148" s="4"/>
      <c r="BLI148" s="4"/>
      <c r="BLJ148" s="4"/>
      <c r="BLK148" s="4"/>
      <c r="BLL148" s="4"/>
      <c r="BLM148" s="4"/>
      <c r="BLN148" s="4"/>
      <c r="BLO148" s="4"/>
      <c r="BLP148" s="4"/>
      <c r="BLQ148" s="4"/>
      <c r="BLR148" s="4"/>
      <c r="BLS148" s="4"/>
      <c r="BLT148" s="4"/>
      <c r="BLU148" s="4"/>
      <c r="BLV148" s="4"/>
      <c r="BLW148" s="4"/>
      <c r="BLX148" s="4"/>
      <c r="BLY148" s="4"/>
      <c r="BLZ148" s="4"/>
      <c r="BMA148" s="4"/>
      <c r="BMB148" s="4"/>
      <c r="BMC148" s="4"/>
      <c r="BMD148" s="4"/>
      <c r="BME148" s="4"/>
      <c r="BMF148" s="4"/>
      <c r="BMG148" s="4"/>
      <c r="BMH148" s="4"/>
      <c r="BMI148" s="4"/>
      <c r="BMJ148" s="4"/>
      <c r="BMK148" s="4"/>
      <c r="BML148" s="4"/>
      <c r="BMM148" s="4"/>
      <c r="BMN148" s="4"/>
      <c r="BMO148" s="4"/>
      <c r="BMP148" s="4"/>
      <c r="BMQ148" s="4"/>
      <c r="BMR148" s="4"/>
      <c r="BMS148" s="4"/>
      <c r="BMT148" s="4"/>
      <c r="BMU148" s="4"/>
      <c r="BMV148" s="4"/>
      <c r="BMW148" s="4"/>
      <c r="BMX148" s="4"/>
      <c r="BMY148" s="4"/>
      <c r="BMZ148" s="4"/>
      <c r="BNA148" s="4"/>
      <c r="BNB148" s="4"/>
      <c r="BNC148" s="4"/>
      <c r="BND148" s="4"/>
      <c r="BNE148" s="4"/>
      <c r="BNF148" s="4"/>
      <c r="BNG148" s="4"/>
      <c r="BNH148" s="4"/>
      <c r="BNI148" s="4"/>
      <c r="BNJ148" s="4"/>
      <c r="BNK148" s="4"/>
      <c r="BNL148" s="4"/>
      <c r="BNM148" s="4"/>
      <c r="BNN148" s="4"/>
      <c r="BNO148" s="4"/>
      <c r="BNP148" s="4"/>
      <c r="BNQ148" s="4"/>
      <c r="BNR148" s="4"/>
      <c r="BNS148" s="4"/>
      <c r="BNT148" s="4"/>
      <c r="BNU148" s="4"/>
      <c r="BNV148" s="4"/>
      <c r="BNW148" s="4"/>
      <c r="BNX148" s="4"/>
      <c r="BNY148" s="4"/>
      <c r="BNZ148" s="4"/>
      <c r="BOA148" s="4"/>
      <c r="BOB148" s="4"/>
      <c r="BOC148" s="4"/>
      <c r="BOD148" s="4"/>
      <c r="BOE148" s="4"/>
      <c r="BOF148" s="4"/>
      <c r="BOG148" s="4"/>
      <c r="BOH148" s="4"/>
      <c r="BOI148" s="4"/>
      <c r="BOJ148" s="4"/>
      <c r="BOK148" s="4"/>
      <c r="BOL148" s="4"/>
      <c r="BOM148" s="4"/>
      <c r="BON148" s="4"/>
      <c r="BOO148" s="4"/>
      <c r="BOP148" s="4"/>
      <c r="BOQ148" s="4"/>
      <c r="BOR148" s="4"/>
      <c r="BOS148" s="4"/>
      <c r="BOT148" s="4"/>
      <c r="BOU148" s="4"/>
      <c r="BOV148" s="4"/>
      <c r="BOW148" s="4"/>
      <c r="BOX148" s="4"/>
      <c r="BOY148" s="4"/>
      <c r="BOZ148" s="4"/>
      <c r="BPA148" s="4"/>
      <c r="BPB148" s="4"/>
      <c r="BPC148" s="4"/>
      <c r="BPD148" s="4"/>
      <c r="BPE148" s="4"/>
      <c r="BPF148" s="4"/>
      <c r="BPG148" s="4"/>
      <c r="BPH148" s="4"/>
      <c r="BPI148" s="4"/>
      <c r="BPJ148" s="4"/>
      <c r="BPK148" s="4"/>
      <c r="BPL148" s="4"/>
      <c r="BPM148" s="4"/>
      <c r="BPN148" s="4"/>
      <c r="BPO148" s="4"/>
      <c r="BPP148" s="4"/>
      <c r="BPQ148" s="4"/>
      <c r="BPR148" s="4"/>
      <c r="BPS148" s="4"/>
      <c r="BPT148" s="4"/>
      <c r="BPU148" s="4"/>
      <c r="BPV148" s="4"/>
      <c r="BPW148" s="4"/>
      <c r="BPX148" s="4"/>
      <c r="BPY148" s="4"/>
      <c r="BPZ148" s="4"/>
      <c r="BQA148" s="4"/>
      <c r="BQB148" s="4"/>
      <c r="BQC148" s="4"/>
      <c r="BQD148" s="4"/>
      <c r="BQE148" s="4"/>
      <c r="BQF148" s="4"/>
      <c r="BQG148" s="4"/>
      <c r="BQH148" s="4"/>
      <c r="BQI148" s="4"/>
      <c r="BQJ148" s="4"/>
      <c r="BQK148" s="4"/>
      <c r="BQL148" s="4"/>
      <c r="BQM148" s="4"/>
      <c r="BQN148" s="4"/>
      <c r="BQO148" s="4"/>
      <c r="BQP148" s="4"/>
      <c r="BQQ148" s="4"/>
      <c r="BQR148" s="4"/>
      <c r="BQS148" s="4"/>
      <c r="BQT148" s="4"/>
      <c r="BQU148" s="4"/>
      <c r="BQV148" s="4"/>
      <c r="BQW148" s="4"/>
      <c r="BQX148" s="4"/>
      <c r="BQY148" s="4"/>
      <c r="BQZ148" s="4"/>
      <c r="BRA148" s="4"/>
      <c r="BRB148" s="4"/>
      <c r="BRC148" s="4"/>
      <c r="BRD148" s="4"/>
      <c r="BRE148" s="4"/>
      <c r="BRF148" s="4"/>
      <c r="BRG148" s="4"/>
      <c r="BRH148" s="4"/>
      <c r="BRI148" s="4"/>
      <c r="BRJ148" s="4"/>
      <c r="BRK148" s="4"/>
      <c r="BRL148" s="4"/>
      <c r="BRM148" s="4"/>
      <c r="BRN148" s="4"/>
      <c r="BRO148" s="4"/>
      <c r="BRP148" s="4"/>
      <c r="BRQ148" s="4"/>
      <c r="BRR148" s="4"/>
      <c r="BRS148" s="4"/>
      <c r="BRT148" s="4"/>
      <c r="BRU148" s="4"/>
      <c r="BRV148" s="4"/>
      <c r="BRW148" s="4"/>
      <c r="BRX148" s="4"/>
      <c r="BRY148" s="4"/>
      <c r="BRZ148" s="4"/>
      <c r="BSA148" s="4"/>
      <c r="BSB148" s="4"/>
      <c r="BSC148" s="4"/>
      <c r="BSD148" s="4"/>
      <c r="BSE148" s="4"/>
      <c r="BSF148" s="4"/>
      <c r="BSG148" s="4"/>
      <c r="BSH148" s="4"/>
      <c r="BSI148" s="4"/>
      <c r="BSJ148" s="4"/>
      <c r="BSK148" s="4"/>
      <c r="BSL148" s="4"/>
      <c r="BSM148" s="4"/>
      <c r="BSN148" s="4"/>
      <c r="BSO148" s="4"/>
      <c r="BSP148" s="4"/>
      <c r="BSQ148" s="4"/>
      <c r="BSR148" s="4"/>
      <c r="BSS148" s="4"/>
      <c r="BST148" s="4"/>
      <c r="BSU148" s="4"/>
      <c r="BSV148" s="4"/>
      <c r="BSW148" s="4"/>
      <c r="BSX148" s="4"/>
      <c r="BSY148" s="4"/>
      <c r="BSZ148" s="4"/>
      <c r="BTA148" s="4"/>
      <c r="BTB148" s="4"/>
      <c r="BTC148" s="4"/>
      <c r="BTD148" s="4"/>
      <c r="BTE148" s="4"/>
      <c r="BTF148" s="4"/>
      <c r="BTG148" s="4"/>
      <c r="BTH148" s="4"/>
      <c r="BTI148" s="4"/>
      <c r="BTJ148" s="4"/>
      <c r="BTK148" s="4"/>
      <c r="BTL148" s="4"/>
      <c r="BTM148" s="4"/>
      <c r="BTN148" s="4"/>
      <c r="BTO148" s="4"/>
      <c r="BTP148" s="4"/>
      <c r="BTQ148" s="4"/>
      <c r="BTR148" s="4"/>
      <c r="BTS148" s="4"/>
      <c r="BTT148" s="4"/>
      <c r="BTU148" s="4"/>
      <c r="BTV148" s="4"/>
      <c r="BTW148" s="4"/>
      <c r="BTX148" s="4"/>
      <c r="BTY148" s="4"/>
      <c r="BTZ148" s="4"/>
      <c r="BUA148" s="4"/>
      <c r="BUB148" s="4"/>
      <c r="BUC148" s="4"/>
      <c r="BUD148" s="4"/>
      <c r="BUE148" s="4"/>
      <c r="BUF148" s="4"/>
      <c r="BUG148" s="4"/>
      <c r="BUH148" s="4"/>
      <c r="BUI148" s="4"/>
      <c r="BUJ148" s="4"/>
      <c r="BUK148" s="4"/>
      <c r="BUL148" s="4"/>
      <c r="BUM148" s="4"/>
      <c r="BUN148" s="4"/>
      <c r="BUO148" s="4"/>
      <c r="BUP148" s="4"/>
      <c r="BUQ148" s="4"/>
      <c r="BUR148" s="4"/>
      <c r="BUS148" s="4"/>
      <c r="BUT148" s="4"/>
      <c r="BUU148" s="4"/>
      <c r="BUV148" s="4"/>
      <c r="BUW148" s="4"/>
      <c r="BUX148" s="4"/>
      <c r="BUY148" s="4"/>
      <c r="BUZ148" s="4"/>
      <c r="BVA148" s="4"/>
      <c r="BVB148" s="4"/>
      <c r="BVC148" s="4"/>
      <c r="BVD148" s="4"/>
      <c r="BVE148" s="4"/>
      <c r="BVF148" s="4"/>
      <c r="BVG148" s="4"/>
      <c r="BVH148" s="4"/>
      <c r="BVI148" s="4"/>
      <c r="BVJ148" s="4"/>
      <c r="BVK148" s="4"/>
      <c r="BVL148" s="4"/>
      <c r="BVM148" s="4"/>
      <c r="BVN148" s="4"/>
      <c r="BVO148" s="4"/>
      <c r="BVP148" s="4"/>
      <c r="BVQ148" s="4"/>
      <c r="BVR148" s="4"/>
      <c r="BVS148" s="4"/>
      <c r="BVT148" s="4"/>
      <c r="BVU148" s="4"/>
      <c r="BVV148" s="4"/>
      <c r="BVW148" s="4"/>
      <c r="BVX148" s="4"/>
      <c r="BVY148" s="4"/>
      <c r="BVZ148" s="4"/>
      <c r="BWA148" s="4"/>
      <c r="BWB148" s="4"/>
      <c r="BWC148" s="4"/>
      <c r="BWD148" s="4"/>
      <c r="BWE148" s="4"/>
      <c r="BWF148" s="4"/>
      <c r="BWG148" s="4"/>
      <c r="BWH148" s="4"/>
      <c r="BWI148" s="4"/>
      <c r="BWJ148" s="4"/>
      <c r="BWK148" s="4"/>
      <c r="BWL148" s="4"/>
      <c r="BWM148" s="4"/>
      <c r="BWN148" s="4"/>
      <c r="BWO148" s="4"/>
      <c r="BWP148" s="4"/>
      <c r="BWQ148" s="4"/>
      <c r="BWR148" s="4"/>
      <c r="BWS148" s="4"/>
      <c r="BWT148" s="4"/>
      <c r="BWU148" s="4"/>
      <c r="BWV148" s="4"/>
      <c r="BWW148" s="4"/>
      <c r="BWX148" s="4"/>
      <c r="BWY148" s="4"/>
      <c r="BWZ148" s="4"/>
      <c r="BXA148" s="4"/>
      <c r="BXB148" s="4"/>
      <c r="BXC148" s="4"/>
      <c r="BXD148" s="4"/>
      <c r="BXE148" s="4"/>
      <c r="BXF148" s="4"/>
      <c r="BXG148" s="4"/>
      <c r="BXH148" s="4"/>
      <c r="BXI148" s="4"/>
      <c r="BXJ148" s="4"/>
      <c r="BXK148" s="4"/>
      <c r="BXL148" s="4"/>
      <c r="BXM148" s="4"/>
      <c r="BXN148" s="4"/>
      <c r="BXO148" s="4"/>
      <c r="BXP148" s="4"/>
      <c r="BXQ148" s="4"/>
      <c r="BXR148" s="4"/>
      <c r="BXS148" s="4"/>
      <c r="BXT148" s="4"/>
      <c r="BXU148" s="4"/>
      <c r="BXV148" s="4"/>
      <c r="BXW148" s="4"/>
      <c r="BXX148" s="4"/>
      <c r="BXY148" s="4"/>
      <c r="BXZ148" s="4"/>
      <c r="BYA148" s="4"/>
      <c r="BYB148" s="4"/>
      <c r="BYC148" s="4"/>
      <c r="BYD148" s="4"/>
      <c r="BYE148" s="4"/>
      <c r="BYF148" s="4"/>
      <c r="BYG148" s="4"/>
      <c r="BYH148" s="4"/>
      <c r="BYI148" s="4"/>
      <c r="BYJ148" s="4"/>
      <c r="BYK148" s="4"/>
      <c r="BYL148" s="4"/>
      <c r="BYM148" s="4"/>
      <c r="BYN148" s="4"/>
      <c r="BYO148" s="4"/>
      <c r="BYP148" s="4"/>
      <c r="BYQ148" s="4"/>
      <c r="BYR148" s="4"/>
      <c r="BYS148" s="4"/>
      <c r="BYT148" s="4"/>
      <c r="BYU148" s="4"/>
      <c r="BYV148" s="4"/>
      <c r="BYW148" s="4"/>
      <c r="BYX148" s="4"/>
      <c r="BYY148" s="4"/>
      <c r="BYZ148" s="4"/>
      <c r="BZA148" s="4"/>
      <c r="BZB148" s="4"/>
      <c r="BZC148" s="4"/>
      <c r="BZD148" s="4"/>
      <c r="BZE148" s="4"/>
      <c r="BZF148" s="4"/>
      <c r="BZG148" s="4"/>
      <c r="BZH148" s="4"/>
      <c r="BZI148" s="4"/>
      <c r="BZJ148" s="4"/>
      <c r="BZK148" s="4"/>
      <c r="BZL148" s="4"/>
      <c r="BZM148" s="4"/>
      <c r="BZN148" s="4"/>
      <c r="BZO148" s="4"/>
      <c r="BZP148" s="4"/>
      <c r="BZQ148" s="4"/>
      <c r="BZR148" s="4"/>
      <c r="BZS148" s="4"/>
      <c r="BZT148" s="4"/>
      <c r="BZU148" s="4"/>
      <c r="BZV148" s="4"/>
      <c r="BZW148" s="4"/>
      <c r="BZX148" s="4"/>
      <c r="BZY148" s="4"/>
      <c r="BZZ148" s="4"/>
      <c r="CAA148" s="4"/>
      <c r="CAB148" s="4"/>
      <c r="CAC148" s="4"/>
      <c r="CAD148" s="4"/>
      <c r="CAE148" s="4"/>
      <c r="CAF148" s="4"/>
      <c r="CAG148" s="4"/>
      <c r="CAH148" s="4"/>
      <c r="CAI148" s="4"/>
      <c r="CAJ148" s="4"/>
      <c r="CAK148" s="4"/>
      <c r="CAL148" s="4"/>
      <c r="CAM148" s="4"/>
      <c r="CAN148" s="4"/>
      <c r="CAO148" s="4"/>
      <c r="CAP148" s="4"/>
      <c r="CAQ148" s="4"/>
      <c r="CAR148" s="4"/>
      <c r="CAS148" s="4"/>
      <c r="CAT148" s="4"/>
      <c r="CAU148" s="4"/>
      <c r="CAV148" s="4"/>
      <c r="CAW148" s="4"/>
      <c r="CAX148" s="4"/>
      <c r="CAY148" s="4"/>
      <c r="CAZ148" s="4"/>
      <c r="CBA148" s="4"/>
      <c r="CBB148" s="4"/>
      <c r="CBC148" s="4"/>
      <c r="CBD148" s="4"/>
      <c r="CBE148" s="4"/>
      <c r="CBF148" s="4"/>
      <c r="CBG148" s="4"/>
      <c r="CBH148" s="4"/>
      <c r="CBI148" s="4"/>
      <c r="CBJ148" s="4"/>
      <c r="CBK148" s="4"/>
      <c r="CBL148" s="4"/>
      <c r="CBM148" s="4"/>
      <c r="CBN148" s="4"/>
      <c r="CBO148" s="4"/>
      <c r="CBP148" s="4"/>
      <c r="CBQ148" s="4"/>
      <c r="CBR148" s="4"/>
      <c r="CBS148" s="4"/>
      <c r="CBT148" s="4"/>
      <c r="CBU148" s="4"/>
      <c r="CBV148" s="4"/>
      <c r="CBW148" s="4"/>
      <c r="CBX148" s="4"/>
      <c r="CBY148" s="4"/>
      <c r="CBZ148" s="4"/>
      <c r="CCA148" s="4"/>
      <c r="CCB148" s="4"/>
      <c r="CCC148" s="4"/>
      <c r="CCD148" s="4"/>
      <c r="CCE148" s="4"/>
      <c r="CCF148" s="4"/>
      <c r="CCG148" s="4"/>
      <c r="CCH148" s="4"/>
      <c r="CCI148" s="4"/>
      <c r="CCJ148" s="4"/>
      <c r="CCK148" s="4"/>
      <c r="CCL148" s="4"/>
      <c r="CCM148" s="4"/>
      <c r="CCN148" s="4"/>
      <c r="CCO148" s="4"/>
      <c r="CCP148" s="4"/>
      <c r="CCQ148" s="4"/>
      <c r="CCR148" s="4"/>
      <c r="CCS148" s="4"/>
      <c r="CCT148" s="4"/>
      <c r="CCU148" s="4"/>
      <c r="CCV148" s="4"/>
      <c r="CCW148" s="4"/>
      <c r="CCX148" s="4"/>
      <c r="CCY148" s="4"/>
      <c r="CCZ148" s="4"/>
      <c r="CDA148" s="4"/>
      <c r="CDB148" s="4"/>
      <c r="CDC148" s="4"/>
      <c r="CDD148" s="4"/>
      <c r="CDE148" s="4"/>
      <c r="CDF148" s="4"/>
      <c r="CDG148" s="4"/>
      <c r="CDH148" s="4"/>
      <c r="CDI148" s="4"/>
      <c r="CDJ148" s="4"/>
      <c r="CDK148" s="4"/>
      <c r="CDL148" s="4"/>
      <c r="CDM148" s="4"/>
      <c r="CDN148" s="4"/>
      <c r="CDO148" s="4"/>
      <c r="CDP148" s="4"/>
      <c r="CDQ148" s="4"/>
      <c r="CDR148" s="4"/>
      <c r="CDS148" s="4"/>
      <c r="CDT148" s="4"/>
      <c r="CDU148" s="4"/>
      <c r="CDV148" s="4"/>
      <c r="CDW148" s="4"/>
      <c r="CDX148" s="4"/>
      <c r="CDY148" s="4"/>
      <c r="CDZ148" s="4"/>
      <c r="CEA148" s="4"/>
      <c r="CEB148" s="4"/>
      <c r="CEC148" s="4"/>
      <c r="CED148" s="4"/>
      <c r="CEE148" s="4"/>
      <c r="CEF148" s="4"/>
      <c r="CEG148" s="4"/>
      <c r="CEH148" s="4"/>
      <c r="CEI148" s="4"/>
      <c r="CEJ148" s="4"/>
      <c r="CEK148" s="4"/>
      <c r="CEL148" s="4"/>
      <c r="CEM148" s="4"/>
      <c r="CEN148" s="4"/>
      <c r="CEO148" s="4"/>
      <c r="CEP148" s="4"/>
      <c r="CEQ148" s="4"/>
      <c r="CER148" s="4"/>
      <c r="CES148" s="4"/>
      <c r="CET148" s="4"/>
      <c r="CEU148" s="4"/>
      <c r="CEV148" s="4"/>
      <c r="CEW148" s="4"/>
      <c r="CEX148" s="4"/>
      <c r="CEY148" s="4"/>
      <c r="CEZ148" s="4"/>
      <c r="CFA148" s="4"/>
      <c r="CFB148" s="4"/>
      <c r="CFC148" s="4"/>
      <c r="CFD148" s="4"/>
      <c r="CFE148" s="4"/>
      <c r="CFF148" s="4"/>
      <c r="CFG148" s="4"/>
      <c r="CFH148" s="4"/>
      <c r="CFI148" s="4"/>
      <c r="CFJ148" s="4"/>
      <c r="CFK148" s="4"/>
      <c r="CFL148" s="4"/>
      <c r="CFM148" s="4"/>
      <c r="CFN148" s="4"/>
      <c r="CFO148" s="4"/>
      <c r="CFP148" s="4"/>
      <c r="CFQ148" s="4"/>
      <c r="CFR148" s="4"/>
      <c r="CFS148" s="4"/>
      <c r="CFT148" s="4"/>
      <c r="CFU148" s="4"/>
      <c r="CFV148" s="4"/>
      <c r="CFW148" s="4"/>
      <c r="CFX148" s="4"/>
      <c r="CFY148" s="4"/>
      <c r="CFZ148" s="4"/>
      <c r="CGA148" s="4"/>
      <c r="CGB148" s="4"/>
      <c r="CGC148" s="4"/>
      <c r="CGD148" s="4"/>
      <c r="CGE148" s="4"/>
      <c r="CGF148" s="4"/>
      <c r="CGG148" s="4"/>
      <c r="CGH148" s="4"/>
      <c r="CGI148" s="4"/>
      <c r="CGJ148" s="4"/>
      <c r="CGK148" s="4"/>
      <c r="CGL148" s="4"/>
      <c r="CGM148" s="4"/>
      <c r="CGN148" s="4"/>
      <c r="CGO148" s="4"/>
      <c r="CGP148" s="4"/>
      <c r="CGQ148" s="4"/>
      <c r="CGR148" s="4"/>
      <c r="CGS148" s="4"/>
      <c r="CGT148" s="4"/>
      <c r="CGU148" s="4"/>
      <c r="CGV148" s="4"/>
      <c r="CGW148" s="4"/>
      <c r="CGX148" s="4"/>
      <c r="CGY148" s="4"/>
      <c r="CGZ148" s="4"/>
      <c r="CHA148" s="4"/>
      <c r="CHB148" s="4"/>
      <c r="CHC148" s="4"/>
      <c r="CHD148" s="4"/>
      <c r="CHE148" s="4"/>
      <c r="CHF148" s="4"/>
      <c r="CHG148" s="4"/>
      <c r="CHH148" s="4"/>
      <c r="CHI148" s="4"/>
      <c r="CHJ148" s="4"/>
      <c r="CHK148" s="4"/>
      <c r="CHL148" s="4"/>
      <c r="CHM148" s="4"/>
      <c r="CHN148" s="4"/>
      <c r="CHO148" s="4"/>
      <c r="CHP148" s="4"/>
      <c r="CHQ148" s="4"/>
      <c r="CHR148" s="4"/>
      <c r="CHS148" s="4"/>
      <c r="CHT148" s="4"/>
      <c r="CHU148" s="4"/>
      <c r="CHV148" s="4"/>
      <c r="CHW148" s="4"/>
      <c r="CHX148" s="4"/>
      <c r="CHY148" s="4"/>
      <c r="CHZ148" s="4"/>
      <c r="CIA148" s="4"/>
      <c r="CIB148" s="4"/>
      <c r="CIC148" s="4"/>
      <c r="CID148" s="4"/>
      <c r="CIE148" s="4"/>
      <c r="CIF148" s="4"/>
      <c r="CIG148" s="4"/>
      <c r="CIH148" s="4"/>
      <c r="CII148" s="4"/>
      <c r="CIJ148" s="4"/>
      <c r="CIK148" s="4"/>
      <c r="CIL148" s="4"/>
      <c r="CIM148" s="4"/>
      <c r="CIN148" s="4"/>
      <c r="CIO148" s="4"/>
      <c r="CIP148" s="4"/>
      <c r="CIQ148" s="4"/>
      <c r="CIR148" s="4"/>
      <c r="CIS148" s="4"/>
      <c r="CIT148" s="4"/>
      <c r="CIU148" s="4"/>
      <c r="CIV148" s="4"/>
      <c r="CIW148" s="4"/>
      <c r="CIX148" s="4"/>
      <c r="CIY148" s="4"/>
      <c r="CIZ148" s="4"/>
      <c r="CJA148" s="4"/>
      <c r="CJB148" s="4"/>
      <c r="CJC148" s="4"/>
      <c r="CJD148" s="4"/>
      <c r="CJE148" s="4"/>
      <c r="CJF148" s="4"/>
      <c r="CJG148" s="4"/>
      <c r="CJH148" s="4"/>
      <c r="CJI148" s="4"/>
      <c r="CJJ148" s="4"/>
      <c r="CJK148" s="4"/>
      <c r="CJL148" s="4"/>
      <c r="CJM148" s="4"/>
      <c r="CJN148" s="4"/>
      <c r="CJO148" s="4"/>
      <c r="CJP148" s="4"/>
      <c r="CJQ148" s="4"/>
      <c r="CJR148" s="4"/>
      <c r="CJS148" s="4"/>
      <c r="CJT148" s="4"/>
      <c r="CJU148" s="4"/>
      <c r="CJV148" s="4"/>
      <c r="CJW148" s="4"/>
      <c r="CJX148" s="4"/>
      <c r="CJY148" s="4"/>
      <c r="CJZ148" s="4"/>
      <c r="CKA148" s="4"/>
      <c r="CKB148" s="4"/>
      <c r="CKC148" s="4"/>
      <c r="CKD148" s="4"/>
      <c r="CKE148" s="4"/>
      <c r="CKF148" s="4"/>
      <c r="CKG148" s="4"/>
      <c r="CKH148" s="4"/>
      <c r="CKI148" s="4"/>
      <c r="CKJ148" s="4"/>
      <c r="CKK148" s="4"/>
      <c r="CKL148" s="4"/>
      <c r="CKM148" s="4"/>
      <c r="CKN148" s="4"/>
      <c r="CKO148" s="4"/>
      <c r="CKP148" s="4"/>
      <c r="CKQ148" s="4"/>
      <c r="CKR148" s="4"/>
      <c r="CKS148" s="4"/>
      <c r="CKT148" s="4"/>
      <c r="CKU148" s="4"/>
      <c r="CKV148" s="4"/>
      <c r="CKW148" s="4"/>
      <c r="CKX148" s="4"/>
      <c r="CKY148" s="4"/>
      <c r="CKZ148" s="4"/>
      <c r="CLA148" s="4"/>
      <c r="CLB148" s="4"/>
      <c r="CLC148" s="4"/>
      <c r="CLD148" s="4"/>
      <c r="CLE148" s="4"/>
      <c r="CLF148" s="4"/>
      <c r="CLG148" s="4"/>
      <c r="CLH148" s="4"/>
      <c r="CLI148" s="4"/>
      <c r="CLJ148" s="4"/>
      <c r="CLK148" s="4"/>
      <c r="CLL148" s="4"/>
      <c r="CLM148" s="4"/>
      <c r="CLN148" s="4"/>
      <c r="CLO148" s="4"/>
      <c r="CLP148" s="4"/>
      <c r="CLQ148" s="4"/>
      <c r="CLR148" s="4"/>
      <c r="CLS148" s="4"/>
      <c r="CLT148" s="4"/>
      <c r="CLU148" s="4"/>
      <c r="CLV148" s="4"/>
      <c r="CLW148" s="4"/>
      <c r="CLX148" s="4"/>
      <c r="CLY148" s="4"/>
      <c r="CLZ148" s="4"/>
      <c r="CMA148" s="4"/>
      <c r="CMB148" s="4"/>
      <c r="CMC148" s="4"/>
      <c r="CMD148" s="4"/>
      <c r="CME148" s="4"/>
      <c r="CMF148" s="4"/>
      <c r="CMG148" s="4"/>
      <c r="CMH148" s="4"/>
      <c r="CMI148" s="4"/>
      <c r="CMJ148" s="4"/>
      <c r="CMK148" s="4"/>
      <c r="CML148" s="4"/>
      <c r="CMM148" s="4"/>
      <c r="CMN148" s="4"/>
      <c r="CMO148" s="4"/>
      <c r="CMP148" s="4"/>
      <c r="CMQ148" s="4"/>
      <c r="CMR148" s="4"/>
      <c r="CMS148" s="4"/>
      <c r="CMT148" s="4"/>
      <c r="CMU148" s="4"/>
      <c r="CMV148" s="4"/>
      <c r="CMW148" s="4"/>
      <c r="CMX148" s="4"/>
      <c r="CMY148" s="4"/>
      <c r="CMZ148" s="4"/>
      <c r="CNA148" s="4"/>
      <c r="CNB148" s="4"/>
      <c r="CNC148" s="4"/>
      <c r="CND148" s="4"/>
      <c r="CNE148" s="4"/>
      <c r="CNF148" s="4"/>
      <c r="CNG148" s="4"/>
      <c r="CNH148" s="4"/>
      <c r="CNI148" s="4"/>
      <c r="CNJ148" s="4"/>
      <c r="CNK148" s="4"/>
      <c r="CNL148" s="4"/>
      <c r="CNM148" s="4"/>
      <c r="CNN148" s="4"/>
      <c r="CNO148" s="4"/>
      <c r="CNP148" s="4"/>
      <c r="CNQ148" s="4"/>
      <c r="CNR148" s="4"/>
      <c r="CNS148" s="4"/>
      <c r="CNT148" s="4"/>
      <c r="CNU148" s="4"/>
      <c r="CNV148" s="4"/>
      <c r="CNW148" s="4"/>
      <c r="CNX148" s="4"/>
      <c r="CNY148" s="4"/>
      <c r="CNZ148" s="4"/>
      <c r="COA148" s="4"/>
      <c r="COB148" s="4"/>
      <c r="COC148" s="4"/>
      <c r="COD148" s="4"/>
      <c r="COE148" s="4"/>
      <c r="COF148" s="4"/>
      <c r="COG148" s="4"/>
      <c r="COH148" s="4"/>
      <c r="COI148" s="4"/>
      <c r="COJ148" s="4"/>
      <c r="COK148" s="4"/>
      <c r="COL148" s="4"/>
      <c r="COM148" s="4"/>
      <c r="CON148" s="4"/>
      <c r="COO148" s="4"/>
      <c r="COP148" s="4"/>
      <c r="COQ148" s="4"/>
      <c r="COR148" s="4"/>
      <c r="COS148" s="4"/>
      <c r="COT148" s="4"/>
      <c r="COU148" s="4"/>
    </row>
    <row r="149" spans="1:2439" ht="22.5" customHeight="1" x14ac:dyDescent="0.15">
      <c r="A149" s="5" t="s">
        <v>1292</v>
      </c>
      <c r="B149" s="5" t="s">
        <v>85</v>
      </c>
      <c r="C149" s="5" t="s">
        <v>106</v>
      </c>
      <c r="D149" s="5" t="s">
        <v>1293</v>
      </c>
      <c r="E149" s="5" t="s">
        <v>466</v>
      </c>
      <c r="F149" s="5" t="s">
        <v>805</v>
      </c>
      <c r="G149" s="5" t="s">
        <v>79</v>
      </c>
      <c r="H149" s="30"/>
      <c r="I149" s="33" t="s">
        <v>1294</v>
      </c>
      <c r="J149" s="2" t="s">
        <v>1295</v>
      </c>
      <c r="K149" s="2" t="s">
        <v>1296</v>
      </c>
      <c r="L149" s="30"/>
      <c r="RO149" s="2" t="s">
        <v>1297</v>
      </c>
      <c r="RP149" s="2" t="s">
        <v>1298</v>
      </c>
      <c r="RQ149" s="2" t="s">
        <v>1299</v>
      </c>
      <c r="RR149" s="4"/>
      <c r="RS149" s="4"/>
      <c r="RT149" s="4"/>
      <c r="RU149" s="4"/>
      <c r="RV149" s="4"/>
      <c r="RW149" s="4"/>
      <c r="RX149" s="4"/>
      <c r="RY149" s="4"/>
      <c r="RZ149" s="4"/>
      <c r="SA149" s="4"/>
      <c r="SB149" s="4"/>
      <c r="SC149" s="4"/>
      <c r="SD149" s="4"/>
      <c r="SE149" s="4"/>
      <c r="SF149" s="4"/>
      <c r="SG149" s="4"/>
      <c r="SH149" s="4"/>
      <c r="SI149" s="4"/>
      <c r="SJ149" s="4"/>
      <c r="SK149" s="4"/>
      <c r="SL149" s="4"/>
      <c r="SM149" s="4"/>
      <c r="SN149" s="4"/>
      <c r="SO149" s="4"/>
      <c r="SP149" s="4"/>
      <c r="SQ149" s="4"/>
      <c r="SR149" s="4"/>
      <c r="SS149" s="4"/>
      <c r="ST149" s="4"/>
      <c r="SU149" s="4"/>
      <c r="SV149" s="4"/>
      <c r="SW149" s="4"/>
      <c r="SX149" s="4"/>
      <c r="SY149" s="4"/>
      <c r="SZ149" s="4"/>
      <c r="TA149" s="4"/>
      <c r="TB149" s="4"/>
      <c r="TC149" s="4"/>
      <c r="TD149" s="4"/>
      <c r="TE149" s="4"/>
      <c r="TF149" s="4"/>
      <c r="TG149" s="4"/>
      <c r="TH149" s="4"/>
      <c r="TI149" s="4"/>
      <c r="TJ149" s="4"/>
      <c r="TK149" s="4"/>
      <c r="TL149" s="4"/>
      <c r="TM149" s="4"/>
      <c r="TN149" s="4"/>
      <c r="TO149" s="4"/>
      <c r="TP149" s="4"/>
      <c r="TQ149" s="4"/>
      <c r="TR149" s="4"/>
      <c r="TS149" s="4"/>
      <c r="TT149" s="4"/>
      <c r="TU149" s="4"/>
      <c r="TV149" s="4"/>
      <c r="TW149" s="4"/>
      <c r="TX149" s="4"/>
      <c r="TY149" s="4"/>
      <c r="TZ149" s="4"/>
      <c r="UA149" s="4"/>
      <c r="UB149" s="4"/>
      <c r="UC149" s="4"/>
      <c r="UD149" s="4"/>
      <c r="UE149" s="4"/>
      <c r="UF149" s="4"/>
      <c r="UG149" s="4"/>
      <c r="UH149" s="4"/>
      <c r="UI149" s="4"/>
      <c r="UJ149" s="4"/>
      <c r="UK149" s="4"/>
      <c r="UL149" s="4"/>
      <c r="UM149" s="4"/>
      <c r="UN149" s="4"/>
      <c r="UO149" s="4"/>
      <c r="UP149" s="4"/>
      <c r="UQ149" s="4"/>
      <c r="UR149" s="4"/>
      <c r="US149" s="4"/>
      <c r="UT149" s="4"/>
      <c r="UU149" s="4"/>
      <c r="UV149" s="4"/>
      <c r="UW149" s="4"/>
      <c r="UX149" s="4"/>
      <c r="UY149" s="4"/>
      <c r="UZ149" s="4"/>
      <c r="VA149" s="4"/>
      <c r="VB149" s="4"/>
      <c r="VC149" s="4"/>
      <c r="VD149" s="4"/>
      <c r="VE149" s="4"/>
      <c r="VF149" s="4"/>
      <c r="VG149" s="4"/>
      <c r="VH149" s="4"/>
      <c r="VI149" s="4"/>
      <c r="VJ149" s="4"/>
      <c r="VK149" s="4"/>
      <c r="VL149" s="4"/>
      <c r="VM149" s="4"/>
      <c r="VN149" s="4"/>
      <c r="VO149" s="4"/>
      <c r="VP149" s="4"/>
      <c r="VQ149" s="4"/>
      <c r="VR149" s="4"/>
      <c r="VS149" s="4"/>
      <c r="VT149" s="4"/>
      <c r="VU149" s="4"/>
      <c r="VV149" s="4"/>
      <c r="VW149" s="4"/>
      <c r="VX149" s="4"/>
      <c r="VY149" s="4"/>
      <c r="VZ149" s="4"/>
      <c r="WA149" s="4"/>
      <c r="WB149" s="4"/>
      <c r="WC149" s="4"/>
      <c r="WD149" s="4"/>
      <c r="WE149" s="4"/>
      <c r="WF149" s="4"/>
      <c r="WG149" s="4"/>
      <c r="WH149" s="4"/>
      <c r="WI149" s="4"/>
      <c r="WJ149" s="4"/>
      <c r="WK149" s="4"/>
      <c r="WL149" s="4"/>
      <c r="WM149" s="4"/>
      <c r="WN149" s="4"/>
      <c r="WO149" s="4"/>
      <c r="WP149" s="4"/>
      <c r="WQ149" s="4"/>
      <c r="WR149" s="4"/>
      <c r="WS149" s="4"/>
      <c r="WT149" s="4"/>
      <c r="WU149" s="4"/>
      <c r="WV149" s="4"/>
      <c r="WW149" s="4"/>
      <c r="WX149" s="4"/>
      <c r="WY149" s="4"/>
      <c r="WZ149" s="4"/>
      <c r="XA149" s="4"/>
      <c r="XB149" s="4"/>
      <c r="XC149" s="4"/>
      <c r="XD149" s="4"/>
      <c r="XE149" s="4"/>
      <c r="XF149" s="4"/>
      <c r="XG149" s="4"/>
      <c r="XH149" s="4"/>
      <c r="XI149" s="4"/>
      <c r="XJ149" s="4"/>
      <c r="XK149" s="4"/>
      <c r="XL149" s="4"/>
      <c r="XM149" s="4"/>
      <c r="XN149" s="4"/>
      <c r="XO149" s="4"/>
      <c r="XP149" s="4"/>
      <c r="XQ149" s="4"/>
      <c r="XR149" s="4"/>
      <c r="XS149" s="4"/>
      <c r="XT149" s="4"/>
      <c r="XU149" s="4"/>
      <c r="XV149" s="4"/>
      <c r="XW149" s="4"/>
      <c r="XX149" s="4"/>
      <c r="XY149" s="4"/>
      <c r="XZ149" s="4"/>
      <c r="YA149" s="4"/>
      <c r="YB149" s="4"/>
      <c r="YC149" s="4"/>
      <c r="YD149" s="4"/>
      <c r="YE149" s="4"/>
      <c r="YF149" s="4"/>
      <c r="YG149" s="4"/>
      <c r="YH149" s="4"/>
      <c r="YI149" s="4"/>
      <c r="YJ149" s="4"/>
      <c r="YK149" s="4"/>
      <c r="YL149" s="4"/>
      <c r="YM149" s="4"/>
      <c r="YN149" s="4"/>
      <c r="YO149" s="4"/>
      <c r="YP149" s="4"/>
      <c r="YQ149" s="4"/>
      <c r="YR149" s="4"/>
      <c r="YS149" s="4"/>
      <c r="YT149" s="4"/>
      <c r="YU149" s="4"/>
      <c r="YV149" s="4"/>
      <c r="YW149" s="4"/>
      <c r="YX149" s="4"/>
      <c r="YY149" s="4"/>
      <c r="YZ149" s="4"/>
      <c r="ZA149" s="4"/>
      <c r="ZB149" s="4"/>
      <c r="ZC149" s="4"/>
      <c r="ZD149" s="4"/>
      <c r="ZE149" s="4"/>
      <c r="ZF149" s="4"/>
      <c r="ZG149" s="4"/>
      <c r="ZH149" s="4"/>
      <c r="ZI149" s="4"/>
      <c r="ZJ149" s="4"/>
      <c r="ZK149" s="4"/>
      <c r="ZL149" s="4"/>
      <c r="ZM149" s="4"/>
      <c r="ZN149" s="4"/>
      <c r="ZO149" s="4"/>
      <c r="ZP149" s="4"/>
      <c r="ZQ149" s="4"/>
      <c r="ZR149" s="4"/>
      <c r="ZS149" s="4"/>
      <c r="ZT149" s="4"/>
      <c r="ZU149" s="4"/>
      <c r="ZV149" s="4"/>
      <c r="ZW149" s="4"/>
      <c r="ZX149" s="4"/>
      <c r="ZY149" s="4"/>
      <c r="ZZ149" s="4"/>
      <c r="AAA149" s="4"/>
      <c r="AAB149" s="4"/>
      <c r="AAC149" s="4"/>
      <c r="AAD149" s="4"/>
      <c r="AAE149" s="4"/>
      <c r="AAF149" s="4"/>
      <c r="AAG149" s="4"/>
      <c r="AAH149" s="4"/>
      <c r="AAI149" s="4"/>
      <c r="AAJ149" s="4"/>
      <c r="AAK149" s="4"/>
      <c r="AAL149" s="4"/>
      <c r="AAM149" s="4"/>
      <c r="AAN149" s="4"/>
      <c r="AAO149" s="4"/>
      <c r="AAP149" s="4"/>
      <c r="AAQ149" s="4"/>
      <c r="AAR149" s="4"/>
      <c r="AAS149" s="4"/>
      <c r="AAT149" s="4"/>
      <c r="AAU149" s="4"/>
      <c r="AAV149" s="4"/>
      <c r="AAW149" s="4"/>
      <c r="AAX149" s="4"/>
      <c r="AAY149" s="4"/>
      <c r="AAZ149" s="4"/>
      <c r="ABA149" s="4"/>
      <c r="ABB149" s="4"/>
      <c r="ABC149" s="4"/>
      <c r="ABD149" s="4"/>
      <c r="ABE149" s="4"/>
      <c r="ABF149" s="4"/>
      <c r="ABG149" s="4"/>
      <c r="ABH149" s="4"/>
      <c r="ABI149" s="4"/>
      <c r="ABJ149" s="4"/>
      <c r="ABK149" s="4"/>
      <c r="ABL149" s="4"/>
      <c r="ABM149" s="4"/>
      <c r="ABN149" s="4"/>
      <c r="ABO149" s="4"/>
      <c r="ABP149" s="4"/>
      <c r="ABQ149" s="4"/>
      <c r="ABR149" s="4"/>
      <c r="ABS149" s="4"/>
      <c r="ABT149" s="4"/>
      <c r="ABU149" s="4"/>
      <c r="ABV149" s="4"/>
      <c r="ABW149" s="4"/>
      <c r="ABX149" s="4"/>
      <c r="ABY149" s="4"/>
      <c r="ABZ149" s="4"/>
      <c r="ACA149" s="4"/>
      <c r="ACB149" s="4"/>
      <c r="ACC149" s="4"/>
      <c r="ACD149" s="4"/>
      <c r="ACE149" s="4"/>
      <c r="ACF149" s="4"/>
      <c r="ACG149" s="4"/>
      <c r="ACH149" s="4"/>
      <c r="ACI149" s="4"/>
      <c r="ACJ149" s="4"/>
      <c r="ACK149" s="4"/>
      <c r="ACL149" s="4"/>
      <c r="ACM149" s="4"/>
      <c r="ACN149" s="4"/>
      <c r="ACO149" s="4"/>
      <c r="ACP149" s="4"/>
      <c r="ACQ149" s="4"/>
      <c r="ACR149" s="4"/>
      <c r="ACS149" s="4"/>
      <c r="ACT149" s="4"/>
      <c r="ACU149" s="4"/>
      <c r="ACV149" s="4"/>
      <c r="ACW149" s="4"/>
      <c r="ACX149" s="4"/>
      <c r="ACY149" s="4"/>
      <c r="ACZ149" s="4"/>
      <c r="ADA149" s="4"/>
      <c r="ADB149" s="4"/>
      <c r="ADC149" s="4"/>
      <c r="ADD149" s="4"/>
      <c r="ADE149" s="4"/>
      <c r="ADF149" s="4"/>
      <c r="ADG149" s="4"/>
      <c r="ADH149" s="4"/>
      <c r="ADI149" s="4"/>
      <c r="ADJ149" s="4"/>
      <c r="ADK149" s="4"/>
      <c r="ADL149" s="4"/>
      <c r="ADM149" s="4"/>
      <c r="ADN149" s="4"/>
      <c r="ADO149" s="4"/>
      <c r="ADP149" s="4"/>
      <c r="ADQ149" s="4"/>
      <c r="ADR149" s="4"/>
      <c r="ADS149" s="4"/>
      <c r="ADT149" s="4"/>
      <c r="ADU149" s="4"/>
      <c r="ADV149" s="4"/>
      <c r="ADW149" s="4"/>
      <c r="ADX149" s="4"/>
      <c r="ADY149" s="4"/>
      <c r="ADZ149" s="4"/>
      <c r="AEA149" s="4"/>
      <c r="AEB149" s="4"/>
      <c r="AEC149" s="4"/>
      <c r="AED149" s="4"/>
      <c r="AEE149" s="4"/>
      <c r="AEF149" s="4"/>
      <c r="AEG149" s="4"/>
      <c r="AEH149" s="4"/>
      <c r="AEI149" s="4"/>
      <c r="AEJ149" s="4"/>
      <c r="AEK149" s="4"/>
      <c r="AEL149" s="4"/>
      <c r="AEM149" s="4"/>
      <c r="AEN149" s="4"/>
      <c r="AEO149" s="4"/>
      <c r="AEP149" s="4"/>
      <c r="AEQ149" s="4"/>
      <c r="AER149" s="4"/>
      <c r="AES149" s="4"/>
      <c r="AET149" s="4"/>
      <c r="AEU149" s="4"/>
      <c r="AEV149" s="4"/>
      <c r="AEW149" s="4"/>
      <c r="AEX149" s="4"/>
      <c r="AEY149" s="4"/>
      <c r="AEZ149" s="4"/>
      <c r="AFA149" s="4"/>
      <c r="AFB149" s="4"/>
      <c r="AFC149" s="4"/>
      <c r="AFD149" s="4"/>
      <c r="AFE149" s="4"/>
      <c r="AFF149" s="4"/>
      <c r="AFG149" s="4"/>
      <c r="AFH149" s="4"/>
      <c r="AFI149" s="4"/>
      <c r="AFJ149" s="4"/>
      <c r="AFK149" s="4"/>
      <c r="AFL149" s="4"/>
      <c r="AFM149" s="4"/>
      <c r="AFN149" s="4"/>
      <c r="AFO149" s="4"/>
      <c r="AFP149" s="4"/>
      <c r="AFQ149" s="4"/>
      <c r="AFR149" s="4"/>
      <c r="AFS149" s="4"/>
      <c r="AFT149" s="4"/>
      <c r="AFU149" s="4"/>
      <c r="AFV149" s="4"/>
      <c r="AFW149" s="4"/>
      <c r="AFX149" s="4"/>
      <c r="AFY149" s="4"/>
      <c r="AFZ149" s="4"/>
      <c r="AGA149" s="4"/>
      <c r="AGB149" s="4"/>
      <c r="AGC149" s="4"/>
      <c r="AGD149" s="4"/>
      <c r="AGE149" s="4"/>
      <c r="AGF149" s="4"/>
      <c r="AGG149" s="4"/>
      <c r="AGH149" s="4"/>
      <c r="AGI149" s="4"/>
      <c r="AGJ149" s="4"/>
      <c r="AGK149" s="4"/>
      <c r="AGL149" s="4"/>
      <c r="AGM149" s="4"/>
      <c r="AGN149" s="4"/>
      <c r="AGO149" s="4"/>
      <c r="AGP149" s="4"/>
      <c r="AGQ149" s="4"/>
      <c r="AGR149" s="4"/>
      <c r="AGS149" s="4"/>
      <c r="AGT149" s="4"/>
      <c r="AGU149" s="4"/>
      <c r="AGV149" s="4"/>
      <c r="AGW149" s="4"/>
      <c r="AGX149" s="4"/>
      <c r="AGY149" s="4"/>
      <c r="AGZ149" s="4"/>
      <c r="AHA149" s="4"/>
      <c r="AHB149" s="4"/>
      <c r="AHC149" s="4"/>
      <c r="AHD149" s="4"/>
      <c r="AHE149" s="4"/>
      <c r="AHF149" s="4"/>
      <c r="AHG149" s="4"/>
      <c r="AHH149" s="4"/>
      <c r="AHI149" s="4"/>
      <c r="AHJ149" s="4"/>
      <c r="AHK149" s="4"/>
      <c r="AHL149" s="4"/>
      <c r="AHM149" s="4"/>
      <c r="AHN149" s="4"/>
      <c r="AHO149" s="4"/>
      <c r="AHP149" s="4"/>
      <c r="AHQ149" s="4"/>
      <c r="AHR149" s="4"/>
      <c r="AHS149" s="4"/>
      <c r="AHT149" s="4"/>
      <c r="AHU149" s="4"/>
      <c r="AHV149" s="4"/>
      <c r="AHW149" s="4"/>
      <c r="AHX149" s="4"/>
      <c r="AHY149" s="4"/>
      <c r="AHZ149" s="4"/>
      <c r="AIA149" s="4"/>
      <c r="AIB149" s="4"/>
      <c r="AIC149" s="4"/>
      <c r="AID149" s="4"/>
      <c r="AIE149" s="4"/>
      <c r="AIF149" s="4"/>
      <c r="AIG149" s="4"/>
      <c r="AIH149" s="4"/>
      <c r="AII149" s="4"/>
      <c r="AIJ149" s="4"/>
      <c r="AIK149" s="4"/>
      <c r="AIL149" s="4"/>
      <c r="AIM149" s="4"/>
      <c r="AIN149" s="4"/>
      <c r="AIO149" s="4"/>
      <c r="AIP149" s="4"/>
      <c r="AIQ149" s="4"/>
      <c r="AIR149" s="4"/>
      <c r="AIS149" s="4"/>
      <c r="AIT149" s="4"/>
      <c r="AIU149" s="4"/>
      <c r="AIV149" s="4"/>
      <c r="AIW149" s="4"/>
      <c r="AIX149" s="4"/>
      <c r="AIY149" s="4"/>
      <c r="AIZ149" s="4"/>
      <c r="AJA149" s="4"/>
      <c r="AJB149" s="4"/>
      <c r="AJC149" s="4"/>
      <c r="AJD149" s="4"/>
      <c r="AJE149" s="4"/>
      <c r="AJF149" s="4"/>
      <c r="AJG149" s="4"/>
      <c r="AJH149" s="4"/>
      <c r="AJI149" s="4"/>
      <c r="AJJ149" s="4"/>
      <c r="AJK149" s="4"/>
      <c r="AJL149" s="4"/>
      <c r="AJM149" s="4"/>
      <c r="AJN149" s="4"/>
      <c r="AJO149" s="4"/>
      <c r="AJP149" s="4"/>
      <c r="AJQ149" s="4"/>
      <c r="AJR149" s="4"/>
      <c r="AJS149" s="4"/>
      <c r="AJT149" s="4"/>
      <c r="AJU149" s="4"/>
      <c r="AJV149" s="4"/>
      <c r="AJW149" s="4"/>
      <c r="AJX149" s="4"/>
      <c r="AJY149" s="4"/>
      <c r="AJZ149" s="4"/>
      <c r="AKA149" s="4"/>
      <c r="AKB149" s="4"/>
      <c r="AKC149" s="4"/>
      <c r="AKD149" s="4"/>
      <c r="AKE149" s="4"/>
      <c r="AKF149" s="4"/>
      <c r="AKG149" s="4"/>
      <c r="AKH149" s="4"/>
      <c r="AKI149" s="4"/>
      <c r="AKJ149" s="4"/>
      <c r="AKK149" s="4"/>
      <c r="AKL149" s="4"/>
      <c r="AKM149" s="4"/>
      <c r="AKN149" s="4"/>
      <c r="AKO149" s="4"/>
      <c r="AKP149" s="4"/>
      <c r="AKQ149" s="4"/>
      <c r="AKR149" s="4"/>
      <c r="AKS149" s="4"/>
      <c r="AKT149" s="4"/>
      <c r="AKU149" s="4"/>
      <c r="AKV149" s="4"/>
      <c r="AKW149" s="4"/>
      <c r="AKX149" s="4"/>
      <c r="AKY149" s="4"/>
      <c r="AKZ149" s="4"/>
      <c r="ALA149" s="4"/>
      <c r="ALB149" s="4"/>
      <c r="ALC149" s="4"/>
      <c r="ALD149" s="4"/>
      <c r="ALE149" s="4"/>
      <c r="ALF149" s="4"/>
      <c r="ALG149" s="4"/>
      <c r="ALH149" s="4"/>
      <c r="ALI149" s="4"/>
      <c r="ALJ149" s="4"/>
      <c r="ALK149" s="4"/>
      <c r="ALL149" s="4"/>
      <c r="ALM149" s="4"/>
      <c r="ALN149" s="4"/>
      <c r="ALO149" s="4"/>
      <c r="ALP149" s="4"/>
      <c r="ALQ149" s="4"/>
      <c r="ALR149" s="4"/>
      <c r="ALS149" s="4"/>
      <c r="ALT149" s="4"/>
      <c r="ALU149" s="4"/>
      <c r="ALV149" s="4"/>
      <c r="ALW149" s="4"/>
      <c r="ALX149" s="4"/>
      <c r="ALY149" s="4"/>
      <c r="ALZ149" s="4"/>
      <c r="AMA149" s="4"/>
      <c r="AMB149" s="4"/>
      <c r="AMC149" s="4"/>
      <c r="AMD149" s="4"/>
      <c r="AME149" s="4"/>
      <c r="AMF149" s="4"/>
      <c r="AMG149" s="4"/>
      <c r="AMH149" s="4"/>
      <c r="AMI149" s="4"/>
      <c r="AMJ149" s="4"/>
      <c r="AMK149" s="4"/>
      <c r="AML149" s="4"/>
      <c r="AMM149" s="4"/>
      <c r="AMN149" s="4"/>
      <c r="AMO149" s="4"/>
      <c r="AMP149" s="4"/>
      <c r="AMQ149" s="4"/>
      <c r="AMR149" s="4"/>
      <c r="AMS149" s="4"/>
      <c r="AMT149" s="4"/>
      <c r="AMU149" s="4"/>
      <c r="AMV149" s="4"/>
      <c r="AMW149" s="4"/>
      <c r="AMX149" s="4"/>
      <c r="AMY149" s="4"/>
      <c r="AMZ149" s="4"/>
      <c r="ANA149" s="4"/>
      <c r="ANB149" s="4"/>
      <c r="ANC149" s="4"/>
      <c r="AND149" s="4"/>
      <c r="ANE149" s="4"/>
      <c r="ANF149" s="4"/>
      <c r="ANG149" s="4"/>
      <c r="ANH149" s="4"/>
      <c r="ANI149" s="4"/>
      <c r="ANJ149" s="4"/>
      <c r="ANK149" s="4"/>
      <c r="ANL149" s="4"/>
      <c r="ANM149" s="4"/>
      <c r="ANN149" s="4"/>
      <c r="ANO149" s="4"/>
      <c r="ANP149" s="4"/>
      <c r="ANQ149" s="4"/>
      <c r="ANR149" s="4"/>
      <c r="ANS149" s="4"/>
      <c r="ANT149" s="4"/>
      <c r="ANU149" s="4"/>
      <c r="ANV149" s="4"/>
      <c r="ANW149" s="4"/>
      <c r="ANX149" s="4"/>
      <c r="ANY149" s="4"/>
      <c r="ANZ149" s="4"/>
      <c r="AOA149" s="4"/>
      <c r="AOB149" s="4"/>
      <c r="AOC149" s="4"/>
      <c r="AOD149" s="4"/>
      <c r="AOE149" s="4"/>
      <c r="AOF149" s="4"/>
      <c r="AOG149" s="4"/>
      <c r="AOH149" s="4"/>
      <c r="AOI149" s="4"/>
      <c r="AOJ149" s="4"/>
      <c r="AOK149" s="4"/>
      <c r="AOL149" s="4"/>
      <c r="AOM149" s="4"/>
      <c r="AON149" s="4"/>
      <c r="AOO149" s="4"/>
      <c r="AOP149" s="4"/>
      <c r="AOQ149" s="4"/>
      <c r="AOR149" s="4"/>
      <c r="AOS149" s="4"/>
      <c r="AOT149" s="4"/>
      <c r="AOU149" s="4"/>
      <c r="AOV149" s="4"/>
      <c r="AOW149" s="4"/>
      <c r="AOX149" s="4"/>
      <c r="AOY149" s="4"/>
      <c r="AOZ149" s="4"/>
      <c r="APA149" s="4"/>
      <c r="APB149" s="4"/>
      <c r="APC149" s="4"/>
      <c r="APD149" s="4"/>
      <c r="APE149" s="4"/>
      <c r="APF149" s="4"/>
      <c r="APG149" s="4"/>
      <c r="APH149" s="4"/>
      <c r="API149" s="4"/>
      <c r="APJ149" s="4"/>
      <c r="APK149" s="4"/>
      <c r="APL149" s="4"/>
      <c r="APM149" s="4"/>
      <c r="APN149" s="4"/>
      <c r="APO149" s="4"/>
      <c r="APP149" s="4"/>
      <c r="APQ149" s="4"/>
      <c r="APR149" s="4"/>
      <c r="APS149" s="4"/>
      <c r="APT149" s="4"/>
      <c r="APU149" s="4"/>
      <c r="APV149" s="4"/>
      <c r="APW149" s="4"/>
      <c r="APX149" s="4"/>
      <c r="APY149" s="4"/>
      <c r="APZ149" s="4"/>
      <c r="AQA149" s="4"/>
      <c r="AQB149" s="4"/>
      <c r="AQC149" s="4"/>
      <c r="AQD149" s="4"/>
      <c r="AQE149" s="4"/>
      <c r="AQF149" s="4"/>
      <c r="AQG149" s="4"/>
      <c r="AQH149" s="4"/>
      <c r="AQI149" s="4"/>
      <c r="AQJ149" s="4"/>
      <c r="AQK149" s="4"/>
      <c r="AQL149" s="4"/>
      <c r="AQM149" s="4"/>
      <c r="AQN149" s="4"/>
      <c r="AQO149" s="4"/>
      <c r="AQP149" s="4"/>
      <c r="AQQ149" s="4"/>
      <c r="AQR149" s="4"/>
      <c r="AQS149" s="4"/>
      <c r="AQT149" s="4"/>
      <c r="AQU149" s="4"/>
      <c r="AQV149" s="4"/>
      <c r="AQW149" s="4"/>
      <c r="AQX149" s="4"/>
      <c r="AQY149" s="4"/>
      <c r="AQZ149" s="4"/>
      <c r="ARA149" s="4"/>
      <c r="ARB149" s="4"/>
      <c r="ARC149" s="4"/>
      <c r="ARD149" s="4"/>
      <c r="ARE149" s="4"/>
      <c r="ARF149" s="4"/>
      <c r="ARG149" s="4"/>
      <c r="ARH149" s="4"/>
      <c r="ARI149" s="4"/>
      <c r="ARJ149" s="4"/>
      <c r="ARK149" s="4"/>
      <c r="ARL149" s="4"/>
      <c r="ARM149" s="4"/>
      <c r="ARN149" s="4"/>
      <c r="ARO149" s="4"/>
      <c r="ARP149" s="4"/>
      <c r="ARQ149" s="4"/>
      <c r="ARR149" s="4"/>
      <c r="ARS149" s="4"/>
      <c r="ART149" s="4"/>
      <c r="ARU149" s="4"/>
      <c r="ARV149" s="4"/>
      <c r="ARW149" s="4"/>
      <c r="ARX149" s="4"/>
      <c r="ARY149" s="4"/>
      <c r="ARZ149" s="4"/>
      <c r="ASA149" s="4"/>
      <c r="ASB149" s="4"/>
      <c r="ASC149" s="4"/>
      <c r="ASD149" s="4"/>
      <c r="ASE149" s="4"/>
      <c r="ASF149" s="4"/>
      <c r="ASG149" s="4"/>
      <c r="ASH149" s="4"/>
      <c r="ASI149" s="4"/>
      <c r="ASJ149" s="4"/>
      <c r="ASK149" s="4"/>
      <c r="ASL149" s="4"/>
      <c r="ASM149" s="4"/>
      <c r="ASN149" s="4"/>
      <c r="ASO149" s="4"/>
      <c r="ASP149" s="4"/>
      <c r="ASQ149" s="4"/>
      <c r="ASR149" s="4"/>
      <c r="ASS149" s="4"/>
      <c r="AST149" s="4"/>
      <c r="ASU149" s="4"/>
      <c r="ASV149" s="4"/>
      <c r="ASW149" s="4"/>
      <c r="ASX149" s="4"/>
      <c r="ASY149" s="4"/>
      <c r="ASZ149" s="4"/>
      <c r="ATA149" s="4"/>
      <c r="ATB149" s="4"/>
      <c r="ATC149" s="4"/>
      <c r="ATD149" s="4"/>
      <c r="ATE149" s="4"/>
      <c r="ATF149" s="4"/>
      <c r="ATG149" s="4"/>
      <c r="ATH149" s="4"/>
      <c r="ATI149" s="4"/>
      <c r="ATJ149" s="4"/>
      <c r="ATK149" s="4"/>
      <c r="ATL149" s="4"/>
      <c r="ATM149" s="4"/>
      <c r="ATN149" s="4"/>
      <c r="ATO149" s="4"/>
      <c r="ATP149" s="4"/>
      <c r="ATQ149" s="4"/>
      <c r="ATR149" s="4"/>
      <c r="ATS149" s="4"/>
      <c r="ATT149" s="4"/>
      <c r="ATU149" s="4"/>
      <c r="ATV149" s="4"/>
      <c r="ATW149" s="4"/>
      <c r="ATX149" s="4"/>
      <c r="ATY149" s="4"/>
      <c r="ATZ149" s="4"/>
      <c r="AUA149" s="4"/>
      <c r="AUB149" s="4"/>
      <c r="AUC149" s="4"/>
      <c r="AUD149" s="4"/>
      <c r="AUE149" s="4"/>
      <c r="AUF149" s="4"/>
      <c r="AUG149" s="4"/>
      <c r="AUH149" s="4"/>
      <c r="AUI149" s="4"/>
      <c r="AUJ149" s="4"/>
      <c r="AUK149" s="4"/>
      <c r="AUL149" s="4"/>
      <c r="AUM149" s="4"/>
      <c r="AUN149" s="4"/>
      <c r="AUO149" s="4"/>
      <c r="AUP149" s="4"/>
      <c r="AUQ149" s="4"/>
      <c r="AUR149" s="4"/>
      <c r="AUS149" s="4"/>
      <c r="AUT149" s="4"/>
      <c r="AUU149" s="4"/>
      <c r="AUV149" s="4"/>
      <c r="AUW149" s="4"/>
      <c r="AUX149" s="4"/>
      <c r="AUY149" s="4"/>
      <c r="AUZ149" s="4"/>
      <c r="AVA149" s="4"/>
      <c r="AVB149" s="4"/>
      <c r="AVC149" s="4"/>
      <c r="AVD149" s="4"/>
      <c r="AVE149" s="4"/>
      <c r="AVF149" s="4"/>
      <c r="AVG149" s="4"/>
      <c r="AVH149" s="4"/>
      <c r="AVI149" s="4"/>
      <c r="AVJ149" s="4"/>
      <c r="AVK149" s="4"/>
      <c r="AVL149" s="4"/>
      <c r="AVM149" s="4"/>
      <c r="AVN149" s="4"/>
      <c r="AVO149" s="4"/>
      <c r="AVP149" s="4"/>
      <c r="AVQ149" s="4"/>
      <c r="AVR149" s="4"/>
      <c r="AVS149" s="4"/>
      <c r="AVT149" s="4"/>
      <c r="AVU149" s="4"/>
      <c r="AVV149" s="4"/>
      <c r="AVW149" s="4"/>
      <c r="AVX149" s="4"/>
      <c r="AVY149" s="4"/>
      <c r="AVZ149" s="4"/>
      <c r="AWA149" s="4"/>
      <c r="AWB149" s="4"/>
      <c r="AWC149" s="4"/>
      <c r="AWD149" s="4"/>
      <c r="AWE149" s="4"/>
      <c r="AWF149" s="4"/>
      <c r="AWG149" s="4"/>
      <c r="AWH149" s="4"/>
      <c r="AWI149" s="4"/>
      <c r="AWJ149" s="4"/>
      <c r="AWK149" s="4"/>
      <c r="AWL149" s="4"/>
      <c r="AWM149" s="4"/>
      <c r="AWN149" s="4"/>
      <c r="AWO149" s="4"/>
      <c r="AWP149" s="4"/>
      <c r="AWQ149" s="4"/>
      <c r="AWR149" s="4"/>
      <c r="AWS149" s="4"/>
      <c r="AWT149" s="4"/>
      <c r="AWU149" s="4"/>
      <c r="AWV149" s="4"/>
      <c r="AWW149" s="4"/>
      <c r="AWX149" s="4"/>
      <c r="AWY149" s="4"/>
      <c r="AWZ149" s="4"/>
      <c r="AXA149" s="4"/>
      <c r="AXB149" s="4"/>
      <c r="AXC149" s="4"/>
      <c r="AXD149" s="4"/>
      <c r="AXE149" s="4"/>
      <c r="AXF149" s="4"/>
      <c r="AXG149" s="4"/>
      <c r="AXH149" s="4"/>
      <c r="AXI149" s="4"/>
      <c r="AXJ149" s="4"/>
      <c r="AXK149" s="4"/>
      <c r="AXL149" s="4"/>
      <c r="AXM149" s="4"/>
      <c r="AXN149" s="4"/>
      <c r="AXO149" s="4"/>
      <c r="AXP149" s="4"/>
      <c r="AXQ149" s="4"/>
      <c r="AXR149" s="4"/>
      <c r="AXS149" s="4"/>
      <c r="AXT149" s="4"/>
      <c r="AXU149" s="4"/>
      <c r="AXV149" s="4"/>
      <c r="AXW149" s="4"/>
      <c r="AXX149" s="4"/>
      <c r="AXY149" s="4"/>
      <c r="AXZ149" s="4"/>
      <c r="AYA149" s="4"/>
      <c r="AYB149" s="4"/>
      <c r="AYC149" s="4"/>
      <c r="AYD149" s="4"/>
      <c r="AYE149" s="4"/>
      <c r="AYF149" s="4"/>
      <c r="AYG149" s="4"/>
      <c r="AYH149" s="4"/>
      <c r="AYI149" s="4"/>
      <c r="AYJ149" s="4"/>
      <c r="AYK149" s="4"/>
      <c r="AYL149" s="4"/>
      <c r="AYM149" s="4"/>
      <c r="AYN149" s="4"/>
      <c r="AYO149" s="4"/>
      <c r="AYP149" s="4"/>
      <c r="AYQ149" s="4"/>
      <c r="AYR149" s="4"/>
      <c r="AYS149" s="4"/>
      <c r="AYT149" s="4"/>
      <c r="AYU149" s="4"/>
      <c r="AYV149" s="4"/>
      <c r="AYW149" s="4"/>
      <c r="AYX149" s="4"/>
      <c r="AYY149" s="4"/>
      <c r="AYZ149" s="4"/>
      <c r="AZA149" s="4"/>
      <c r="AZB149" s="4"/>
      <c r="AZC149" s="4"/>
      <c r="AZD149" s="4"/>
      <c r="AZE149" s="4"/>
      <c r="AZF149" s="4"/>
      <c r="AZG149" s="4"/>
      <c r="AZH149" s="4"/>
      <c r="AZI149" s="4"/>
      <c r="AZJ149" s="4"/>
      <c r="AZK149" s="4"/>
      <c r="AZL149" s="4"/>
      <c r="AZM149" s="4"/>
      <c r="AZN149" s="4"/>
      <c r="AZO149" s="4"/>
      <c r="AZP149" s="4"/>
      <c r="AZQ149" s="4"/>
      <c r="AZR149" s="4"/>
      <c r="AZS149" s="4"/>
      <c r="AZT149" s="4"/>
      <c r="AZU149" s="4"/>
      <c r="AZV149" s="4"/>
      <c r="AZW149" s="4"/>
      <c r="AZX149" s="4"/>
      <c r="AZY149" s="4"/>
      <c r="AZZ149" s="4"/>
      <c r="BAA149" s="4"/>
      <c r="BAB149" s="4"/>
      <c r="BAC149" s="4"/>
      <c r="BAD149" s="4"/>
      <c r="BAE149" s="4"/>
      <c r="BAF149" s="4"/>
      <c r="BAG149" s="4"/>
      <c r="BAH149" s="4"/>
      <c r="BAI149" s="4"/>
      <c r="BAJ149" s="4"/>
      <c r="BAK149" s="4"/>
      <c r="BAL149" s="4"/>
      <c r="BAM149" s="4"/>
      <c r="BAN149" s="4"/>
      <c r="BAO149" s="4"/>
      <c r="BAP149" s="4"/>
      <c r="BAQ149" s="4"/>
      <c r="BAR149" s="4"/>
      <c r="BAS149" s="4"/>
      <c r="BAT149" s="4"/>
      <c r="BAU149" s="4"/>
      <c r="BAV149" s="4"/>
      <c r="BAW149" s="4"/>
      <c r="BAX149" s="4"/>
      <c r="BAY149" s="4"/>
      <c r="BAZ149" s="4"/>
      <c r="BBA149" s="4"/>
      <c r="BBB149" s="4"/>
      <c r="BBC149" s="4"/>
      <c r="BBD149" s="4"/>
      <c r="BBE149" s="4"/>
      <c r="BBF149" s="4"/>
      <c r="BBG149" s="4"/>
      <c r="BBH149" s="4"/>
      <c r="BBI149" s="4"/>
      <c r="BBJ149" s="4"/>
      <c r="BBK149" s="4"/>
      <c r="BBL149" s="4"/>
      <c r="BBM149" s="4"/>
      <c r="BBN149" s="4"/>
      <c r="BBO149" s="4"/>
      <c r="BBP149" s="4"/>
      <c r="BBQ149" s="4"/>
      <c r="BBR149" s="4"/>
      <c r="BBS149" s="4"/>
      <c r="BBT149" s="4"/>
      <c r="BBU149" s="4"/>
      <c r="BBV149" s="4"/>
      <c r="BBW149" s="4"/>
      <c r="BBX149" s="4"/>
      <c r="BBY149" s="4"/>
      <c r="BBZ149" s="4"/>
      <c r="BCA149" s="4"/>
      <c r="BCB149" s="4"/>
      <c r="BCC149" s="4"/>
      <c r="BCD149" s="4"/>
      <c r="BCE149" s="4"/>
      <c r="BCF149" s="4"/>
      <c r="BCG149" s="4"/>
      <c r="BCH149" s="4"/>
      <c r="BCI149" s="4"/>
      <c r="BCJ149" s="4"/>
      <c r="BCK149" s="4"/>
      <c r="BCL149" s="4"/>
      <c r="BCM149" s="4"/>
      <c r="BCN149" s="4"/>
      <c r="BCO149" s="4"/>
      <c r="BCP149" s="4"/>
      <c r="BCQ149" s="4"/>
      <c r="BCR149" s="4"/>
      <c r="BCS149" s="4"/>
      <c r="BCT149" s="4"/>
      <c r="BCU149" s="4"/>
      <c r="BCV149" s="4"/>
      <c r="BCW149" s="4"/>
      <c r="BCX149" s="4"/>
      <c r="BCY149" s="4"/>
      <c r="BCZ149" s="4"/>
      <c r="BDA149" s="4"/>
      <c r="BDB149" s="4"/>
      <c r="BDC149" s="4"/>
      <c r="BDD149" s="4"/>
      <c r="BDE149" s="4"/>
      <c r="BDF149" s="4"/>
      <c r="BDG149" s="4"/>
      <c r="BDH149" s="4"/>
      <c r="BDI149" s="4"/>
      <c r="BDJ149" s="4"/>
      <c r="BDK149" s="4"/>
      <c r="BDL149" s="4"/>
      <c r="BDM149" s="4"/>
      <c r="BDN149" s="4"/>
      <c r="BDO149" s="4"/>
      <c r="BDP149" s="4"/>
      <c r="BDQ149" s="4"/>
      <c r="BDR149" s="4"/>
      <c r="BDS149" s="4"/>
      <c r="BDT149" s="4"/>
      <c r="BDU149" s="4"/>
      <c r="BDV149" s="4"/>
      <c r="BDW149" s="4"/>
      <c r="BDX149" s="4"/>
      <c r="BDY149" s="4"/>
      <c r="BDZ149" s="4"/>
      <c r="BEA149" s="4"/>
      <c r="BEB149" s="4"/>
      <c r="BEC149" s="4"/>
      <c r="BED149" s="4"/>
      <c r="BEE149" s="4"/>
      <c r="BEF149" s="4"/>
      <c r="BEG149" s="4"/>
      <c r="BEH149" s="4"/>
      <c r="BEI149" s="4"/>
      <c r="BEJ149" s="4"/>
      <c r="BEK149" s="4"/>
      <c r="BEL149" s="4"/>
      <c r="BEM149" s="4"/>
      <c r="BEN149" s="4"/>
      <c r="BEO149" s="4"/>
      <c r="BEP149" s="4"/>
      <c r="BEQ149" s="4"/>
      <c r="BER149" s="4"/>
      <c r="BES149" s="4"/>
      <c r="BET149" s="4"/>
      <c r="BEU149" s="4"/>
      <c r="BEV149" s="4"/>
      <c r="BEW149" s="4"/>
      <c r="BEX149" s="4"/>
      <c r="BEY149" s="4"/>
      <c r="BEZ149" s="4"/>
      <c r="BFA149" s="4"/>
      <c r="BFB149" s="4"/>
      <c r="BFC149" s="4"/>
      <c r="BFD149" s="4"/>
      <c r="BFE149" s="4"/>
      <c r="BFF149" s="4"/>
      <c r="BFG149" s="4"/>
      <c r="BFH149" s="4"/>
      <c r="BFI149" s="4"/>
      <c r="BFJ149" s="4"/>
      <c r="BFK149" s="4"/>
      <c r="BFL149" s="4"/>
      <c r="BFM149" s="4"/>
      <c r="BFN149" s="4"/>
      <c r="BFO149" s="4"/>
      <c r="BFP149" s="4"/>
      <c r="BFQ149" s="4"/>
      <c r="BFR149" s="4"/>
      <c r="BFS149" s="4"/>
      <c r="BFT149" s="4"/>
      <c r="BFU149" s="4"/>
      <c r="BFV149" s="4"/>
      <c r="BFW149" s="4"/>
      <c r="BFX149" s="4"/>
      <c r="BFY149" s="4"/>
      <c r="BFZ149" s="4"/>
      <c r="BGA149" s="4"/>
      <c r="BGB149" s="4"/>
      <c r="BGC149" s="4"/>
      <c r="BGD149" s="4"/>
      <c r="BGE149" s="4"/>
      <c r="BGF149" s="4"/>
      <c r="BGG149" s="4"/>
      <c r="BGH149" s="4"/>
      <c r="BGI149" s="4"/>
      <c r="BGJ149" s="4"/>
      <c r="BGK149" s="4"/>
      <c r="BGL149" s="4"/>
      <c r="BGM149" s="4"/>
      <c r="BGN149" s="4"/>
      <c r="BGO149" s="4"/>
      <c r="BGP149" s="4"/>
      <c r="BGQ149" s="4"/>
      <c r="BGR149" s="4"/>
      <c r="BGS149" s="4"/>
      <c r="BGT149" s="4"/>
      <c r="BGU149" s="4"/>
      <c r="BGV149" s="4"/>
      <c r="BGW149" s="4"/>
      <c r="BGX149" s="4"/>
      <c r="BGY149" s="4"/>
      <c r="BGZ149" s="4"/>
      <c r="BHA149" s="4"/>
      <c r="BHB149" s="4"/>
      <c r="BHC149" s="4"/>
      <c r="BHD149" s="4"/>
      <c r="BHE149" s="4"/>
      <c r="BHF149" s="4"/>
      <c r="BHG149" s="4"/>
      <c r="BHH149" s="4"/>
      <c r="BHI149" s="4"/>
      <c r="BHJ149" s="4"/>
      <c r="BHK149" s="4"/>
      <c r="BHL149" s="4"/>
      <c r="BHM149" s="4"/>
      <c r="BHN149" s="4"/>
      <c r="BHO149" s="4"/>
      <c r="BHP149" s="4"/>
      <c r="BHQ149" s="4"/>
      <c r="BHR149" s="4"/>
      <c r="BHS149" s="4"/>
      <c r="BHT149" s="4"/>
      <c r="BHU149" s="4"/>
      <c r="BHV149" s="4"/>
      <c r="BHW149" s="4"/>
      <c r="BHX149" s="4"/>
      <c r="BHY149" s="4"/>
      <c r="BHZ149" s="4"/>
      <c r="BIA149" s="4"/>
      <c r="BIB149" s="4"/>
      <c r="BIC149" s="4"/>
      <c r="BID149" s="4"/>
      <c r="BIE149" s="4"/>
      <c r="BIF149" s="4"/>
      <c r="BIG149" s="4"/>
      <c r="BIH149" s="4"/>
      <c r="BII149" s="4"/>
      <c r="BIJ149" s="4"/>
      <c r="BIK149" s="4"/>
      <c r="BIL149" s="4"/>
      <c r="BIM149" s="4"/>
      <c r="BIN149" s="4"/>
      <c r="BIO149" s="4"/>
      <c r="BIP149" s="4"/>
      <c r="BIQ149" s="4"/>
      <c r="BIR149" s="4"/>
      <c r="BIS149" s="4"/>
      <c r="BIT149" s="4"/>
      <c r="BIU149" s="4"/>
      <c r="BIV149" s="4"/>
      <c r="BIW149" s="4"/>
      <c r="BIX149" s="4"/>
      <c r="BIY149" s="4"/>
      <c r="BIZ149" s="4"/>
      <c r="BJA149" s="4"/>
      <c r="BJB149" s="4"/>
      <c r="BJC149" s="4"/>
      <c r="BJD149" s="4"/>
      <c r="BJE149" s="4"/>
      <c r="BJF149" s="4"/>
      <c r="BJG149" s="4"/>
      <c r="BJH149" s="4"/>
      <c r="BJI149" s="4"/>
      <c r="BJJ149" s="4"/>
      <c r="BJK149" s="4"/>
      <c r="BJL149" s="4"/>
      <c r="BJM149" s="4"/>
      <c r="BJN149" s="4"/>
      <c r="BJO149" s="4"/>
      <c r="BJP149" s="4"/>
      <c r="BJQ149" s="4"/>
      <c r="BJR149" s="4"/>
      <c r="BJS149" s="4"/>
      <c r="BJT149" s="4"/>
      <c r="BJU149" s="4"/>
      <c r="BJV149" s="4"/>
      <c r="BJW149" s="4"/>
      <c r="BJX149" s="4"/>
      <c r="BJY149" s="4"/>
      <c r="BJZ149" s="4"/>
      <c r="BKA149" s="4"/>
      <c r="BKB149" s="4"/>
      <c r="BKC149" s="4"/>
      <c r="BKD149" s="4"/>
      <c r="BKE149" s="4"/>
      <c r="BKF149" s="4"/>
      <c r="BKG149" s="4"/>
      <c r="BKH149" s="4"/>
      <c r="BKI149" s="4"/>
      <c r="BKJ149" s="4"/>
      <c r="BKK149" s="4"/>
      <c r="BKL149" s="4"/>
      <c r="BKM149" s="4"/>
      <c r="BKN149" s="4"/>
      <c r="BKO149" s="4"/>
      <c r="BKP149" s="4"/>
      <c r="BKQ149" s="4"/>
      <c r="BKR149" s="4"/>
      <c r="BKS149" s="4"/>
      <c r="BKT149" s="4"/>
      <c r="BKU149" s="4"/>
      <c r="BKV149" s="4"/>
      <c r="BKW149" s="4"/>
      <c r="BKX149" s="4"/>
      <c r="BKY149" s="4"/>
      <c r="BKZ149" s="4"/>
      <c r="BLA149" s="4"/>
      <c r="BLB149" s="4"/>
      <c r="BLC149" s="4"/>
      <c r="BLD149" s="4"/>
      <c r="BLE149" s="4"/>
      <c r="BLF149" s="4"/>
      <c r="BLG149" s="4"/>
      <c r="BLH149" s="4"/>
      <c r="BLI149" s="4"/>
      <c r="BLJ149" s="4"/>
      <c r="BLK149" s="4"/>
      <c r="BLL149" s="4"/>
      <c r="BLM149" s="4"/>
      <c r="BLN149" s="4"/>
      <c r="BLO149" s="4"/>
      <c r="BLP149" s="4"/>
      <c r="BLQ149" s="4"/>
      <c r="BLR149" s="4"/>
      <c r="BLS149" s="4"/>
      <c r="BLT149" s="4"/>
      <c r="BLU149" s="4"/>
      <c r="BLV149" s="4"/>
      <c r="BLW149" s="4"/>
      <c r="BLX149" s="4"/>
      <c r="BLY149" s="4"/>
      <c r="BLZ149" s="4"/>
      <c r="BMA149" s="4"/>
      <c r="BMB149" s="4"/>
      <c r="BMC149" s="4"/>
      <c r="BMD149" s="4"/>
      <c r="BME149" s="4"/>
      <c r="BMF149" s="4"/>
      <c r="BMG149" s="4"/>
      <c r="BMH149" s="4"/>
      <c r="BMI149" s="4"/>
      <c r="BMJ149" s="4"/>
      <c r="BMK149" s="4"/>
      <c r="BML149" s="4"/>
      <c r="BMM149" s="4"/>
      <c r="BMN149" s="4"/>
      <c r="BMO149" s="4"/>
      <c r="BMP149" s="4"/>
      <c r="BMQ149" s="4"/>
      <c r="BMR149" s="4"/>
      <c r="BMS149" s="4"/>
      <c r="BMT149" s="4"/>
      <c r="BMU149" s="4"/>
      <c r="BMV149" s="4"/>
      <c r="BMW149" s="4"/>
      <c r="BMX149" s="4"/>
      <c r="BMY149" s="4"/>
      <c r="BMZ149" s="4"/>
      <c r="BNA149" s="4"/>
      <c r="BNB149" s="4"/>
      <c r="BNC149" s="4"/>
      <c r="BND149" s="4"/>
      <c r="BNE149" s="4"/>
      <c r="BNF149" s="4"/>
      <c r="BNG149" s="4"/>
      <c r="BNH149" s="4"/>
      <c r="BNI149" s="4"/>
      <c r="BNJ149" s="4"/>
      <c r="BNK149" s="4"/>
      <c r="BNL149" s="4"/>
      <c r="BNM149" s="4"/>
      <c r="BNN149" s="4"/>
      <c r="BNO149" s="4"/>
      <c r="BNP149" s="4"/>
      <c r="BNQ149" s="4"/>
      <c r="BNR149" s="4"/>
      <c r="BNS149" s="4"/>
      <c r="BNT149" s="4"/>
      <c r="BNU149" s="4"/>
      <c r="BNV149" s="4"/>
      <c r="BNW149" s="4"/>
      <c r="BNX149" s="4"/>
      <c r="BNY149" s="4"/>
      <c r="BNZ149" s="4"/>
      <c r="BOA149" s="4"/>
      <c r="BOB149" s="4"/>
      <c r="BOC149" s="4"/>
      <c r="BOD149" s="4"/>
      <c r="BOE149" s="4"/>
      <c r="BOF149" s="4"/>
      <c r="BOG149" s="4"/>
      <c r="BOH149" s="4"/>
      <c r="BOI149" s="4"/>
      <c r="BOJ149" s="4"/>
      <c r="BOK149" s="4"/>
      <c r="BOL149" s="4"/>
      <c r="BOM149" s="4"/>
      <c r="BON149" s="4"/>
      <c r="BOO149" s="4"/>
      <c r="BOP149" s="4"/>
      <c r="BOQ149" s="4"/>
      <c r="BOR149" s="4"/>
      <c r="BOS149" s="4"/>
      <c r="BOT149" s="4"/>
      <c r="BOU149" s="4"/>
      <c r="BOV149" s="4"/>
      <c r="BOW149" s="4"/>
      <c r="BOX149" s="4"/>
      <c r="BOY149" s="4"/>
      <c r="BOZ149" s="4"/>
      <c r="BPA149" s="4"/>
      <c r="BPB149" s="4"/>
      <c r="BPC149" s="4"/>
      <c r="BPD149" s="4"/>
      <c r="BPE149" s="4"/>
      <c r="BPF149" s="4"/>
      <c r="BPG149" s="4"/>
      <c r="BPH149" s="4"/>
      <c r="BPI149" s="4"/>
      <c r="BPJ149" s="4"/>
      <c r="BPK149" s="4"/>
      <c r="BPL149" s="4"/>
      <c r="BPM149" s="4"/>
      <c r="BPN149" s="4"/>
      <c r="BPO149" s="4"/>
      <c r="BPP149" s="4"/>
      <c r="BPQ149" s="4"/>
      <c r="BPR149" s="4"/>
      <c r="BPS149" s="4"/>
      <c r="BPT149" s="4"/>
      <c r="BPU149" s="4"/>
      <c r="BPV149" s="4"/>
      <c r="BPW149" s="4"/>
      <c r="BPX149" s="4"/>
      <c r="BPY149" s="4"/>
      <c r="BPZ149" s="4"/>
      <c r="BQA149" s="4"/>
      <c r="BQB149" s="4"/>
      <c r="BQC149" s="4"/>
      <c r="BQD149" s="4"/>
      <c r="BQE149" s="4"/>
      <c r="BQF149" s="4"/>
      <c r="BQG149" s="4"/>
      <c r="BQH149" s="4"/>
      <c r="BQI149" s="4"/>
      <c r="BQJ149" s="4"/>
      <c r="BQK149" s="4"/>
      <c r="BQL149" s="4"/>
      <c r="BQM149" s="4"/>
      <c r="BQN149" s="4"/>
      <c r="BQO149" s="4"/>
      <c r="BQP149" s="4"/>
      <c r="BQQ149" s="4"/>
      <c r="BQR149" s="4"/>
      <c r="BQS149" s="4"/>
      <c r="BQT149" s="4"/>
      <c r="BQU149" s="4"/>
      <c r="BQV149" s="4"/>
      <c r="BQW149" s="4"/>
      <c r="BQX149" s="4"/>
      <c r="BQY149" s="4"/>
      <c r="BQZ149" s="4"/>
      <c r="BRA149" s="4"/>
      <c r="BRB149" s="4"/>
      <c r="BRC149" s="4"/>
      <c r="BRD149" s="4"/>
      <c r="BRE149" s="4"/>
      <c r="BRF149" s="4"/>
      <c r="BRG149" s="4"/>
      <c r="BRH149" s="4"/>
      <c r="BRI149" s="4"/>
      <c r="BRJ149" s="4"/>
      <c r="BRK149" s="4"/>
      <c r="BRL149" s="4"/>
      <c r="BRM149" s="4"/>
      <c r="BRN149" s="4"/>
      <c r="BRO149" s="4"/>
      <c r="BRP149" s="4"/>
      <c r="BRQ149" s="4"/>
      <c r="BRR149" s="4"/>
      <c r="BRS149" s="4"/>
      <c r="BRT149" s="4"/>
      <c r="BRU149" s="4"/>
      <c r="BRV149" s="4"/>
      <c r="BRW149" s="4"/>
      <c r="BRX149" s="4"/>
      <c r="BRY149" s="4"/>
      <c r="BRZ149" s="4"/>
      <c r="BSA149" s="4"/>
      <c r="BSB149" s="4"/>
      <c r="BSC149" s="4"/>
      <c r="BSD149" s="4"/>
      <c r="BSE149" s="4"/>
      <c r="BSF149" s="4"/>
      <c r="BSG149" s="4"/>
      <c r="BSH149" s="4"/>
      <c r="BSI149" s="4"/>
      <c r="BSJ149" s="4"/>
      <c r="BSK149" s="4"/>
      <c r="BSL149" s="4"/>
      <c r="BSM149" s="4"/>
      <c r="BSN149" s="4"/>
      <c r="BSO149" s="4"/>
      <c r="BSP149" s="4"/>
      <c r="BSQ149" s="4"/>
      <c r="BSR149" s="4"/>
      <c r="BSS149" s="4"/>
      <c r="BST149" s="4"/>
      <c r="BSU149" s="4"/>
      <c r="BSV149" s="4"/>
      <c r="BSW149" s="4"/>
      <c r="BSX149" s="4"/>
      <c r="BSY149" s="4"/>
      <c r="BSZ149" s="4"/>
      <c r="BTA149" s="4"/>
      <c r="BTB149" s="4"/>
      <c r="BTC149" s="4"/>
      <c r="BTD149" s="4"/>
      <c r="BTE149" s="4"/>
      <c r="BTF149" s="4"/>
      <c r="BTG149" s="4"/>
      <c r="BTH149" s="4"/>
      <c r="BTI149" s="4"/>
      <c r="BTJ149" s="4"/>
      <c r="BTK149" s="4"/>
      <c r="BTL149" s="4"/>
      <c r="BTM149" s="4"/>
      <c r="BTN149" s="4"/>
      <c r="BTO149" s="4"/>
      <c r="BTP149" s="4"/>
      <c r="BTQ149" s="4"/>
      <c r="BTR149" s="4"/>
      <c r="BTS149" s="4"/>
      <c r="BTT149" s="4"/>
      <c r="BTU149" s="4"/>
      <c r="BTV149" s="4"/>
      <c r="BTW149" s="4"/>
      <c r="BTX149" s="4"/>
      <c r="BTY149" s="4"/>
      <c r="BTZ149" s="4"/>
      <c r="BUA149" s="4"/>
      <c r="BUB149" s="4"/>
      <c r="BUC149" s="4"/>
      <c r="BUD149" s="4"/>
      <c r="BUE149" s="4"/>
      <c r="BUF149" s="4"/>
      <c r="BUG149" s="4"/>
      <c r="BUH149" s="4"/>
      <c r="BUI149" s="4"/>
      <c r="BUJ149" s="4"/>
      <c r="BUK149" s="4"/>
      <c r="BUL149" s="4"/>
      <c r="BUM149" s="4"/>
      <c r="BUN149" s="4"/>
      <c r="BUO149" s="4"/>
      <c r="BUP149" s="4"/>
      <c r="BUQ149" s="4"/>
      <c r="BUR149" s="4"/>
      <c r="BUS149" s="4"/>
      <c r="BUT149" s="4"/>
      <c r="BUU149" s="4"/>
      <c r="BUV149" s="4"/>
      <c r="BUW149" s="4"/>
      <c r="BUX149" s="4"/>
      <c r="BUY149" s="4"/>
      <c r="BUZ149" s="4"/>
      <c r="BVA149" s="4"/>
      <c r="BVB149" s="4"/>
      <c r="BVC149" s="4"/>
      <c r="BVD149" s="4"/>
      <c r="BVE149" s="4"/>
      <c r="BVF149" s="4"/>
      <c r="BVG149" s="4"/>
      <c r="BVH149" s="4"/>
      <c r="BVI149" s="4"/>
      <c r="BVJ149" s="4"/>
      <c r="BVK149" s="4"/>
      <c r="BVL149" s="4"/>
      <c r="BVM149" s="4"/>
      <c r="BVN149" s="4"/>
      <c r="BVO149" s="4"/>
      <c r="BVP149" s="4"/>
      <c r="BVQ149" s="4"/>
      <c r="BVR149" s="4"/>
      <c r="BVS149" s="4"/>
      <c r="BVT149" s="4"/>
      <c r="BVU149" s="4"/>
      <c r="BVV149" s="4"/>
      <c r="BVW149" s="4"/>
      <c r="BVX149" s="4"/>
      <c r="BVY149" s="4"/>
      <c r="BVZ149" s="4"/>
      <c r="BWA149" s="4"/>
      <c r="BWB149" s="4"/>
      <c r="BWC149" s="4"/>
      <c r="BWD149" s="4"/>
      <c r="BWE149" s="4"/>
      <c r="BWF149" s="4"/>
      <c r="BWG149" s="4"/>
      <c r="BWH149" s="4"/>
      <c r="BWI149" s="4"/>
      <c r="BWJ149" s="4"/>
      <c r="BWK149" s="4"/>
      <c r="BWL149" s="4"/>
      <c r="BWM149" s="4"/>
      <c r="BWN149" s="4"/>
      <c r="BWO149" s="4"/>
      <c r="BWP149" s="4"/>
      <c r="BWQ149" s="4"/>
      <c r="BWR149" s="4"/>
      <c r="BWS149" s="4"/>
      <c r="BWT149" s="4"/>
      <c r="BWU149" s="4"/>
      <c r="BWV149" s="4"/>
      <c r="BWW149" s="4"/>
      <c r="BWX149" s="4"/>
      <c r="BWY149" s="4"/>
      <c r="BWZ149" s="4"/>
      <c r="BXA149" s="4"/>
      <c r="BXB149" s="4"/>
      <c r="BXC149" s="4"/>
      <c r="BXD149" s="4"/>
      <c r="BXE149" s="4"/>
      <c r="BXF149" s="4"/>
      <c r="BXG149" s="4"/>
      <c r="BXH149" s="4"/>
      <c r="BXI149" s="4"/>
      <c r="BXJ149" s="4"/>
      <c r="BXK149" s="4"/>
      <c r="BXL149" s="4"/>
      <c r="BXM149" s="4"/>
      <c r="BXN149" s="4"/>
      <c r="BXO149" s="4"/>
      <c r="BXP149" s="4"/>
      <c r="BXQ149" s="4"/>
      <c r="BXR149" s="4"/>
      <c r="BXS149" s="4"/>
      <c r="BXT149" s="4"/>
      <c r="BXU149" s="4"/>
      <c r="BXV149" s="4"/>
      <c r="BXW149" s="4"/>
      <c r="BXX149" s="4"/>
      <c r="BXY149" s="4"/>
      <c r="BXZ149" s="4"/>
      <c r="BYA149" s="4"/>
      <c r="BYB149" s="4"/>
      <c r="BYC149" s="4"/>
      <c r="BYD149" s="4"/>
      <c r="BYE149" s="4"/>
      <c r="BYF149" s="4"/>
      <c r="BYG149" s="4"/>
      <c r="BYH149" s="4"/>
      <c r="BYI149" s="4"/>
      <c r="BYJ149" s="4"/>
      <c r="BYK149" s="4"/>
      <c r="BYL149" s="4"/>
      <c r="BYM149" s="4"/>
      <c r="BYN149" s="4"/>
      <c r="BYO149" s="4"/>
      <c r="BYP149" s="4"/>
      <c r="BYQ149" s="4"/>
      <c r="BYR149" s="4"/>
      <c r="BYS149" s="4"/>
      <c r="BYT149" s="4"/>
      <c r="BYU149" s="4"/>
      <c r="BYV149" s="4"/>
      <c r="BYW149" s="4"/>
      <c r="BYX149" s="4"/>
      <c r="BYY149" s="4"/>
      <c r="BYZ149" s="4"/>
      <c r="BZA149" s="4"/>
      <c r="BZB149" s="4"/>
      <c r="BZC149" s="4"/>
      <c r="BZD149" s="4"/>
      <c r="BZE149" s="4"/>
      <c r="BZF149" s="4"/>
      <c r="BZG149" s="4"/>
      <c r="BZH149" s="4"/>
      <c r="BZI149" s="4"/>
      <c r="BZJ149" s="4"/>
      <c r="BZK149" s="4"/>
      <c r="BZL149" s="4"/>
      <c r="BZM149" s="4"/>
      <c r="BZN149" s="4"/>
      <c r="BZO149" s="4"/>
      <c r="BZP149" s="4"/>
      <c r="BZQ149" s="4"/>
      <c r="BZR149" s="4"/>
      <c r="BZS149" s="4"/>
      <c r="BZT149" s="4"/>
      <c r="BZU149" s="4"/>
      <c r="BZV149" s="4"/>
      <c r="BZW149" s="4"/>
      <c r="BZX149" s="4"/>
      <c r="BZY149" s="4"/>
      <c r="BZZ149" s="4"/>
      <c r="CAA149" s="4"/>
      <c r="CAB149" s="4"/>
      <c r="CAC149" s="4"/>
      <c r="CAD149" s="4"/>
      <c r="CAE149" s="4"/>
      <c r="CAF149" s="4"/>
      <c r="CAG149" s="4"/>
      <c r="CAH149" s="4"/>
      <c r="CAI149" s="4"/>
      <c r="CAJ149" s="4"/>
      <c r="CAK149" s="4"/>
      <c r="CAL149" s="4"/>
      <c r="CAM149" s="4"/>
      <c r="CAN149" s="4"/>
      <c r="CAO149" s="4"/>
      <c r="CAP149" s="4"/>
      <c r="CAQ149" s="4"/>
      <c r="CAR149" s="4"/>
      <c r="CAS149" s="4"/>
      <c r="CAT149" s="4"/>
      <c r="CAU149" s="4"/>
      <c r="CAV149" s="4"/>
      <c r="CAW149" s="4"/>
      <c r="CAX149" s="4"/>
      <c r="CAY149" s="4"/>
      <c r="CAZ149" s="4"/>
      <c r="CBA149" s="4"/>
      <c r="CBB149" s="4"/>
      <c r="CBC149" s="4"/>
      <c r="CBD149" s="4"/>
      <c r="CBE149" s="4"/>
      <c r="CBF149" s="4"/>
      <c r="CBG149" s="4"/>
      <c r="CBH149" s="4"/>
      <c r="CBI149" s="4"/>
      <c r="CBJ149" s="4"/>
      <c r="CBK149" s="4"/>
      <c r="CBL149" s="4"/>
      <c r="CBM149" s="4"/>
      <c r="CBN149" s="4"/>
      <c r="CBO149" s="4"/>
      <c r="CBP149" s="4"/>
      <c r="CBQ149" s="4"/>
      <c r="CBR149" s="4"/>
      <c r="CBS149" s="4"/>
      <c r="CBT149" s="4"/>
      <c r="CBU149" s="4"/>
      <c r="CBV149" s="4"/>
      <c r="CBW149" s="4"/>
      <c r="CBX149" s="4"/>
      <c r="CBY149" s="4"/>
      <c r="CBZ149" s="4"/>
      <c r="CCA149" s="4"/>
      <c r="CCB149" s="4"/>
      <c r="CCC149" s="4"/>
      <c r="CCD149" s="4"/>
      <c r="CCE149" s="4"/>
      <c r="CCF149" s="4"/>
      <c r="CCG149" s="4"/>
      <c r="CCH149" s="4"/>
      <c r="CCI149" s="4"/>
      <c r="CCJ149" s="4"/>
      <c r="CCK149" s="4"/>
      <c r="CCL149" s="4"/>
      <c r="CCM149" s="4"/>
      <c r="CCN149" s="4"/>
      <c r="CCO149" s="4"/>
      <c r="CCP149" s="4"/>
      <c r="CCQ149" s="4"/>
      <c r="CCR149" s="4"/>
      <c r="CCS149" s="4"/>
      <c r="CCT149" s="4"/>
      <c r="CCU149" s="4"/>
      <c r="CCV149" s="4"/>
      <c r="CCW149" s="4"/>
      <c r="CCX149" s="4"/>
      <c r="CCY149" s="4"/>
      <c r="CCZ149" s="4"/>
      <c r="CDA149" s="4"/>
      <c r="CDB149" s="4"/>
      <c r="CDC149" s="4"/>
      <c r="CDD149" s="4"/>
      <c r="CDE149" s="4"/>
      <c r="CDF149" s="4"/>
      <c r="CDG149" s="4"/>
      <c r="CDH149" s="4"/>
      <c r="CDI149" s="4"/>
      <c r="CDJ149" s="4"/>
      <c r="CDK149" s="4"/>
      <c r="CDL149" s="4"/>
      <c r="CDM149" s="4"/>
      <c r="CDN149" s="4"/>
      <c r="CDO149" s="4"/>
      <c r="CDP149" s="4"/>
      <c r="CDQ149" s="4"/>
      <c r="CDR149" s="4"/>
      <c r="CDS149" s="4"/>
      <c r="CDT149" s="4"/>
      <c r="CDU149" s="4"/>
      <c r="CDV149" s="4"/>
      <c r="CDW149" s="4"/>
      <c r="CDX149" s="4"/>
      <c r="CDY149" s="4"/>
      <c r="CDZ149" s="4"/>
      <c r="CEA149" s="4"/>
      <c r="CEB149" s="4"/>
      <c r="CEC149" s="4"/>
      <c r="CED149" s="4"/>
      <c r="CEE149" s="4"/>
      <c r="CEF149" s="4"/>
      <c r="CEG149" s="4"/>
      <c r="CEH149" s="4"/>
      <c r="CEI149" s="4"/>
      <c r="CEJ149" s="4"/>
      <c r="CEK149" s="4"/>
      <c r="CEL149" s="4"/>
      <c r="CEM149" s="4"/>
      <c r="CEN149" s="4"/>
      <c r="CEO149" s="4"/>
      <c r="CEP149" s="4"/>
      <c r="CEQ149" s="4"/>
      <c r="CER149" s="4"/>
      <c r="CES149" s="4"/>
      <c r="CET149" s="4"/>
      <c r="CEU149" s="4"/>
      <c r="CEV149" s="4"/>
      <c r="CEW149" s="4"/>
      <c r="CEX149" s="4"/>
      <c r="CEY149" s="4"/>
      <c r="CEZ149" s="4"/>
      <c r="CFA149" s="4"/>
      <c r="CFB149" s="4"/>
      <c r="CFC149" s="4"/>
      <c r="CFD149" s="4"/>
      <c r="CFE149" s="4"/>
      <c r="CFF149" s="4"/>
      <c r="CFG149" s="4"/>
      <c r="CFH149" s="4"/>
      <c r="CFI149" s="4"/>
      <c r="CFJ149" s="4"/>
      <c r="CFK149" s="4"/>
      <c r="CFL149" s="4"/>
      <c r="CFM149" s="4"/>
      <c r="CFN149" s="4"/>
      <c r="CFO149" s="4"/>
      <c r="CFP149" s="4"/>
      <c r="CFQ149" s="4"/>
      <c r="CFR149" s="4"/>
      <c r="CFS149" s="4"/>
      <c r="CFT149" s="4"/>
      <c r="CFU149" s="4"/>
      <c r="CFV149" s="4"/>
      <c r="CFW149" s="4"/>
      <c r="CFX149" s="4"/>
      <c r="CFY149" s="4"/>
      <c r="CFZ149" s="4"/>
      <c r="CGA149" s="4"/>
      <c r="CGB149" s="4"/>
      <c r="CGC149" s="4"/>
      <c r="CGD149" s="4"/>
      <c r="CGE149" s="4"/>
      <c r="CGF149" s="4"/>
      <c r="CGG149" s="4"/>
      <c r="CGH149" s="4"/>
      <c r="CGI149" s="4"/>
      <c r="CGJ149" s="4"/>
      <c r="CGK149" s="4"/>
      <c r="CGL149" s="4"/>
      <c r="CGM149" s="4"/>
      <c r="CGN149" s="4"/>
      <c r="CGO149" s="4"/>
      <c r="CGP149" s="4"/>
      <c r="CGQ149" s="4"/>
      <c r="CGR149" s="4"/>
      <c r="CGS149" s="4"/>
      <c r="CGT149" s="4"/>
      <c r="CGU149" s="4"/>
      <c r="CGV149" s="4"/>
      <c r="CGW149" s="4"/>
      <c r="CGX149" s="4"/>
      <c r="CGY149" s="4"/>
      <c r="CGZ149" s="4"/>
      <c r="CHA149" s="4"/>
      <c r="CHB149" s="4"/>
      <c r="CHC149" s="4"/>
      <c r="CHD149" s="4"/>
      <c r="CHE149" s="4"/>
      <c r="CHF149" s="4"/>
      <c r="CHG149" s="4"/>
      <c r="CHH149" s="4"/>
      <c r="CHI149" s="4"/>
      <c r="CHJ149" s="4"/>
      <c r="CHK149" s="4"/>
      <c r="CHL149" s="4"/>
      <c r="CHM149" s="4"/>
      <c r="CHN149" s="4"/>
      <c r="CHO149" s="4"/>
      <c r="CHP149" s="4"/>
      <c r="CHQ149" s="4"/>
      <c r="CHR149" s="4"/>
      <c r="CHS149" s="4"/>
      <c r="CHT149" s="4"/>
      <c r="CHU149" s="4"/>
      <c r="CHV149" s="4"/>
      <c r="CHW149" s="4"/>
      <c r="CHX149" s="4"/>
      <c r="CHY149" s="4"/>
      <c r="CHZ149" s="4"/>
      <c r="CIA149" s="4"/>
      <c r="CIB149" s="4"/>
      <c r="CIC149" s="4"/>
      <c r="CID149" s="4"/>
      <c r="CIE149" s="4"/>
      <c r="CIF149" s="4"/>
      <c r="CIG149" s="4"/>
      <c r="CIH149" s="4"/>
      <c r="CII149" s="4"/>
      <c r="CIJ149" s="4"/>
      <c r="CIK149" s="4"/>
      <c r="CIL149" s="4"/>
      <c r="CIM149" s="4"/>
      <c r="CIN149" s="4"/>
      <c r="CIO149" s="4"/>
      <c r="CIP149" s="4"/>
      <c r="CIQ149" s="4"/>
      <c r="CIR149" s="4"/>
      <c r="CIS149" s="4"/>
      <c r="CIT149" s="4"/>
      <c r="CIU149" s="4"/>
      <c r="CIV149" s="4"/>
      <c r="CIW149" s="4"/>
      <c r="CIX149" s="4"/>
      <c r="CIY149" s="4"/>
      <c r="CIZ149" s="4"/>
      <c r="CJA149" s="4"/>
      <c r="CJB149" s="4"/>
      <c r="CJC149" s="4"/>
      <c r="CJD149" s="4"/>
      <c r="CJE149" s="4"/>
      <c r="CJF149" s="4"/>
      <c r="CJG149" s="4"/>
      <c r="CJH149" s="4"/>
      <c r="CJI149" s="4"/>
      <c r="CJJ149" s="4"/>
      <c r="CJK149" s="4"/>
      <c r="CJL149" s="4"/>
      <c r="CJM149" s="4"/>
      <c r="CJN149" s="4"/>
      <c r="CJO149" s="4"/>
      <c r="CJP149" s="4"/>
      <c r="CJQ149" s="4"/>
      <c r="CJR149" s="4"/>
      <c r="CJS149" s="4"/>
      <c r="CJT149" s="4"/>
      <c r="CJU149" s="4"/>
      <c r="CJV149" s="4"/>
      <c r="CJW149" s="4"/>
      <c r="CJX149" s="4"/>
      <c r="CJY149" s="4"/>
      <c r="CJZ149" s="4"/>
      <c r="CKA149" s="4"/>
      <c r="CKB149" s="4"/>
      <c r="CKC149" s="4"/>
      <c r="CKD149" s="4"/>
      <c r="CKE149" s="4"/>
      <c r="CKF149" s="4"/>
      <c r="CKG149" s="4"/>
      <c r="CKH149" s="4"/>
      <c r="CKI149" s="4"/>
      <c r="CKJ149" s="4"/>
      <c r="CKK149" s="4"/>
      <c r="CKL149" s="4"/>
      <c r="CKM149" s="4"/>
      <c r="CKN149" s="4"/>
      <c r="CKO149" s="4"/>
      <c r="CKP149" s="4"/>
      <c r="CKQ149" s="4"/>
      <c r="CKR149" s="4"/>
      <c r="CKS149" s="4"/>
      <c r="CKT149" s="4"/>
      <c r="CKU149" s="4"/>
      <c r="CKV149" s="4"/>
      <c r="CKW149" s="4"/>
      <c r="CKX149" s="4"/>
      <c r="CKY149" s="4"/>
      <c r="CKZ149" s="4"/>
      <c r="CLA149" s="4"/>
      <c r="CLB149" s="4"/>
      <c r="CLC149" s="4"/>
      <c r="CLD149" s="4"/>
      <c r="CLE149" s="4"/>
      <c r="CLF149" s="4"/>
      <c r="CLG149" s="4"/>
      <c r="CLH149" s="4"/>
      <c r="CLI149" s="4"/>
      <c r="CLJ149" s="4"/>
      <c r="CLK149" s="4"/>
      <c r="CLL149" s="4"/>
      <c r="CLM149" s="4"/>
      <c r="CLN149" s="4"/>
      <c r="CLO149" s="4"/>
      <c r="CLP149" s="4"/>
      <c r="CLQ149" s="4"/>
      <c r="CLR149" s="4"/>
      <c r="CLS149" s="4"/>
      <c r="CLT149" s="4"/>
      <c r="CLU149" s="4"/>
      <c r="CLV149" s="4"/>
      <c r="CLW149" s="4"/>
      <c r="CLX149" s="4"/>
      <c r="CLY149" s="4"/>
      <c r="CLZ149" s="4"/>
      <c r="CMA149" s="4"/>
      <c r="CMB149" s="4"/>
      <c r="CMC149" s="4"/>
      <c r="CMD149" s="4"/>
      <c r="CME149" s="4"/>
      <c r="CMF149" s="4"/>
      <c r="CMG149" s="4"/>
      <c r="CMH149" s="4"/>
      <c r="CMI149" s="4"/>
      <c r="CMJ149" s="4"/>
      <c r="CMK149" s="4"/>
      <c r="CML149" s="4"/>
      <c r="CMM149" s="4"/>
      <c r="CMN149" s="4"/>
      <c r="CMO149" s="4"/>
      <c r="CMP149" s="4"/>
      <c r="CMQ149" s="4"/>
      <c r="CMR149" s="4"/>
      <c r="CMS149" s="4"/>
      <c r="CMT149" s="4"/>
      <c r="CMU149" s="4"/>
      <c r="CMV149" s="4"/>
      <c r="CMW149" s="4"/>
      <c r="CMX149" s="4"/>
      <c r="CMY149" s="4"/>
      <c r="CMZ149" s="4"/>
      <c r="CNA149" s="4"/>
      <c r="CNB149" s="4"/>
      <c r="CNC149" s="4"/>
      <c r="CND149" s="4"/>
      <c r="CNE149" s="4"/>
      <c r="CNF149" s="4"/>
      <c r="CNG149" s="4"/>
      <c r="CNH149" s="4"/>
      <c r="CNI149" s="4"/>
      <c r="CNJ149" s="4"/>
      <c r="CNK149" s="4"/>
      <c r="CNL149" s="4"/>
      <c r="CNM149" s="4"/>
      <c r="CNN149" s="4"/>
      <c r="CNO149" s="4"/>
      <c r="CNP149" s="4"/>
      <c r="CNQ149" s="4"/>
      <c r="CNR149" s="4"/>
      <c r="CNS149" s="4"/>
      <c r="CNT149" s="4"/>
      <c r="CNU149" s="4"/>
      <c r="CNV149" s="4"/>
      <c r="CNW149" s="4"/>
      <c r="CNX149" s="4"/>
      <c r="CNY149" s="4"/>
      <c r="CNZ149" s="4"/>
      <c r="COA149" s="4"/>
      <c r="COB149" s="4"/>
      <c r="COC149" s="4"/>
      <c r="COD149" s="4"/>
      <c r="COE149" s="4"/>
      <c r="COF149" s="4"/>
      <c r="COG149" s="4"/>
      <c r="COH149" s="4"/>
      <c r="COI149" s="4"/>
      <c r="COJ149" s="4"/>
      <c r="COK149" s="4"/>
      <c r="COL149" s="4"/>
      <c r="COM149" s="4"/>
      <c r="CON149" s="4"/>
      <c r="COO149" s="4"/>
      <c r="COP149" s="4"/>
      <c r="COQ149" s="4"/>
      <c r="COR149" s="4"/>
      <c r="COS149" s="4"/>
      <c r="COT149" s="4"/>
      <c r="COU149" s="4"/>
    </row>
    <row r="150" spans="1:2439" ht="22.5" customHeight="1" x14ac:dyDescent="0.15">
      <c r="A150" s="5" t="s">
        <v>1300</v>
      </c>
      <c r="B150" s="5" t="s">
        <v>85</v>
      </c>
      <c r="C150" s="5" t="s">
        <v>1301</v>
      </c>
      <c r="D150" s="5" t="s">
        <v>1302</v>
      </c>
      <c r="E150" s="5" t="s">
        <v>107</v>
      </c>
      <c r="F150" s="5" t="s">
        <v>119</v>
      </c>
      <c r="G150" s="5" t="s">
        <v>79</v>
      </c>
      <c r="H150" s="30"/>
      <c r="I150" s="33" t="s">
        <v>1303</v>
      </c>
      <c r="J150" s="2" t="s">
        <v>1304</v>
      </c>
      <c r="K150" s="2" t="s">
        <v>1305</v>
      </c>
      <c r="L150" s="30"/>
      <c r="RR150" s="2" t="s">
        <v>1306</v>
      </c>
      <c r="RS150" s="2" t="s">
        <v>1307</v>
      </c>
      <c r="RT150" s="2" t="s">
        <v>1308</v>
      </c>
      <c r="RU150" s="4"/>
      <c r="RV150" s="4"/>
      <c r="RW150" s="4"/>
      <c r="RX150" s="4"/>
      <c r="RY150" s="4"/>
      <c r="RZ150" s="4"/>
      <c r="SA150" s="4"/>
      <c r="SB150" s="4"/>
      <c r="SC150" s="4"/>
      <c r="SD150" s="4"/>
      <c r="SE150" s="4"/>
      <c r="SF150" s="4"/>
      <c r="SG150" s="4"/>
      <c r="SH150" s="4"/>
      <c r="SI150" s="4"/>
      <c r="SJ150" s="4"/>
      <c r="SK150" s="4"/>
      <c r="SL150" s="4"/>
      <c r="SM150" s="4"/>
      <c r="SN150" s="4"/>
      <c r="SO150" s="4"/>
      <c r="SP150" s="4"/>
      <c r="SQ150" s="4"/>
      <c r="SR150" s="4"/>
      <c r="SS150" s="4"/>
      <c r="ST150" s="4"/>
      <c r="SU150" s="4"/>
      <c r="SV150" s="4"/>
      <c r="SW150" s="4"/>
      <c r="SX150" s="4"/>
      <c r="SY150" s="4"/>
      <c r="SZ150" s="4"/>
      <c r="TA150" s="4"/>
      <c r="TB150" s="4"/>
      <c r="TC150" s="4"/>
      <c r="TD150" s="4"/>
      <c r="TE150" s="4"/>
      <c r="TF150" s="4"/>
      <c r="TG150" s="4"/>
      <c r="TH150" s="4"/>
      <c r="TI150" s="4"/>
      <c r="TJ150" s="4"/>
      <c r="TK150" s="4"/>
      <c r="TL150" s="4"/>
      <c r="TM150" s="4"/>
      <c r="TN150" s="4"/>
      <c r="TO150" s="4"/>
      <c r="TP150" s="4"/>
      <c r="TQ150" s="4"/>
      <c r="TR150" s="4"/>
      <c r="TS150" s="4"/>
      <c r="TT150" s="4"/>
      <c r="TU150" s="4"/>
      <c r="TV150" s="4"/>
      <c r="TW150" s="4"/>
      <c r="TX150" s="4"/>
      <c r="TY150" s="4"/>
      <c r="TZ150" s="4"/>
      <c r="UA150" s="4"/>
      <c r="UB150" s="4"/>
      <c r="UC150" s="4"/>
      <c r="UD150" s="4"/>
      <c r="UE150" s="4"/>
      <c r="UF150" s="4"/>
      <c r="UG150" s="4"/>
      <c r="UH150" s="4"/>
      <c r="UI150" s="4"/>
      <c r="UJ150" s="4"/>
      <c r="UK150" s="4"/>
      <c r="UL150" s="4"/>
      <c r="UM150" s="4"/>
      <c r="UN150" s="4"/>
      <c r="UO150" s="4"/>
      <c r="UP150" s="4"/>
      <c r="UQ150" s="4"/>
      <c r="UR150" s="4"/>
      <c r="US150" s="4"/>
      <c r="UT150" s="4"/>
      <c r="UU150" s="4"/>
      <c r="UV150" s="4"/>
      <c r="UW150" s="4"/>
      <c r="UX150" s="4"/>
      <c r="UY150" s="4"/>
      <c r="UZ150" s="4"/>
      <c r="VA150" s="4"/>
      <c r="VB150" s="4"/>
      <c r="VC150" s="4"/>
      <c r="VD150" s="4"/>
      <c r="VE150" s="4"/>
      <c r="VF150" s="4"/>
      <c r="VG150" s="4"/>
      <c r="VH150" s="4"/>
      <c r="VI150" s="4"/>
      <c r="VJ150" s="4"/>
      <c r="VK150" s="4"/>
      <c r="VL150" s="4"/>
      <c r="VM150" s="4"/>
      <c r="VN150" s="4"/>
      <c r="VO150" s="4"/>
      <c r="VP150" s="4"/>
      <c r="VQ150" s="4"/>
      <c r="VR150" s="4"/>
      <c r="VS150" s="4"/>
      <c r="VT150" s="4"/>
      <c r="VU150" s="4"/>
      <c r="VV150" s="4"/>
      <c r="VW150" s="4"/>
      <c r="VX150" s="4"/>
      <c r="VY150" s="4"/>
      <c r="VZ150" s="4"/>
      <c r="WA150" s="4"/>
      <c r="WB150" s="4"/>
      <c r="WC150" s="4"/>
      <c r="WD150" s="4"/>
      <c r="WE150" s="4"/>
      <c r="WF150" s="4"/>
      <c r="WG150" s="4"/>
      <c r="WH150" s="4"/>
      <c r="WI150" s="4"/>
      <c r="WJ150" s="4"/>
      <c r="WK150" s="4"/>
      <c r="WL150" s="4"/>
      <c r="WM150" s="4"/>
      <c r="WN150" s="4"/>
      <c r="WO150" s="4"/>
      <c r="WP150" s="4"/>
      <c r="WQ150" s="4"/>
      <c r="WR150" s="4"/>
      <c r="WS150" s="4"/>
      <c r="WT150" s="4"/>
      <c r="WU150" s="4"/>
      <c r="WV150" s="4"/>
      <c r="WW150" s="4"/>
      <c r="WX150" s="4"/>
      <c r="WY150" s="4"/>
      <c r="WZ150" s="4"/>
      <c r="XA150" s="4"/>
      <c r="XB150" s="4"/>
      <c r="XC150" s="4"/>
      <c r="XD150" s="4"/>
      <c r="XE150" s="4"/>
      <c r="XF150" s="4"/>
      <c r="XG150" s="4"/>
      <c r="XH150" s="4"/>
      <c r="XI150" s="4"/>
      <c r="XJ150" s="4"/>
      <c r="XK150" s="4"/>
      <c r="XL150" s="4"/>
      <c r="XM150" s="4"/>
      <c r="XN150" s="4"/>
      <c r="XO150" s="4"/>
      <c r="XP150" s="4"/>
      <c r="XQ150" s="4"/>
      <c r="XR150" s="4"/>
      <c r="XS150" s="4"/>
      <c r="XT150" s="4"/>
      <c r="XU150" s="4"/>
      <c r="XV150" s="4"/>
      <c r="XW150" s="4"/>
      <c r="XX150" s="4"/>
      <c r="XY150" s="4"/>
      <c r="XZ150" s="4"/>
      <c r="YA150" s="4"/>
      <c r="YB150" s="4"/>
      <c r="YC150" s="4"/>
      <c r="YD150" s="4"/>
      <c r="YE150" s="4"/>
      <c r="YF150" s="4"/>
      <c r="YG150" s="4"/>
      <c r="YH150" s="4"/>
      <c r="YI150" s="4"/>
      <c r="YJ150" s="4"/>
      <c r="YK150" s="4"/>
      <c r="YL150" s="4"/>
      <c r="YM150" s="4"/>
      <c r="YN150" s="4"/>
      <c r="YO150" s="4"/>
      <c r="YP150" s="4"/>
      <c r="YQ150" s="4"/>
      <c r="YR150" s="4"/>
      <c r="YS150" s="4"/>
      <c r="YT150" s="4"/>
      <c r="YU150" s="4"/>
      <c r="YV150" s="4"/>
      <c r="YW150" s="4"/>
      <c r="YX150" s="4"/>
      <c r="YY150" s="4"/>
      <c r="YZ150" s="4"/>
      <c r="ZA150" s="4"/>
      <c r="ZB150" s="4"/>
      <c r="ZC150" s="4"/>
      <c r="ZD150" s="4"/>
      <c r="ZE150" s="4"/>
      <c r="ZF150" s="4"/>
      <c r="ZG150" s="4"/>
      <c r="ZH150" s="4"/>
      <c r="ZI150" s="4"/>
      <c r="ZJ150" s="4"/>
      <c r="ZK150" s="4"/>
      <c r="ZL150" s="4"/>
      <c r="ZM150" s="4"/>
      <c r="ZN150" s="4"/>
      <c r="ZO150" s="4"/>
      <c r="ZP150" s="4"/>
      <c r="ZQ150" s="4"/>
      <c r="ZR150" s="4"/>
      <c r="ZS150" s="4"/>
      <c r="ZT150" s="4"/>
      <c r="ZU150" s="4"/>
      <c r="ZV150" s="4"/>
      <c r="ZW150" s="4"/>
      <c r="ZX150" s="4"/>
      <c r="ZY150" s="4"/>
      <c r="ZZ150" s="4"/>
      <c r="AAA150" s="4"/>
      <c r="AAB150" s="4"/>
      <c r="AAC150" s="4"/>
      <c r="AAD150" s="4"/>
      <c r="AAE150" s="4"/>
      <c r="AAF150" s="4"/>
      <c r="AAG150" s="4"/>
      <c r="AAH150" s="4"/>
      <c r="AAI150" s="4"/>
      <c r="AAJ150" s="4"/>
      <c r="AAK150" s="4"/>
      <c r="AAL150" s="4"/>
      <c r="AAM150" s="4"/>
      <c r="AAN150" s="4"/>
      <c r="AAO150" s="4"/>
      <c r="AAP150" s="4"/>
      <c r="AAQ150" s="4"/>
      <c r="AAR150" s="4"/>
      <c r="AAS150" s="4"/>
      <c r="AAT150" s="4"/>
      <c r="AAU150" s="4"/>
      <c r="AAV150" s="4"/>
      <c r="AAW150" s="4"/>
      <c r="AAX150" s="4"/>
      <c r="AAY150" s="4"/>
      <c r="AAZ150" s="4"/>
      <c r="ABA150" s="4"/>
      <c r="ABB150" s="4"/>
      <c r="ABC150" s="4"/>
      <c r="ABD150" s="4"/>
      <c r="ABE150" s="4"/>
      <c r="ABF150" s="4"/>
      <c r="ABG150" s="4"/>
      <c r="ABH150" s="4"/>
      <c r="ABI150" s="4"/>
      <c r="ABJ150" s="4"/>
      <c r="ABK150" s="4"/>
      <c r="ABL150" s="4"/>
      <c r="ABM150" s="4"/>
      <c r="ABN150" s="4"/>
      <c r="ABO150" s="4"/>
      <c r="ABP150" s="4"/>
      <c r="ABQ150" s="4"/>
      <c r="ABR150" s="4"/>
      <c r="ABS150" s="4"/>
      <c r="ABT150" s="4"/>
      <c r="ABU150" s="4"/>
      <c r="ABV150" s="4"/>
      <c r="ABW150" s="4"/>
      <c r="ABX150" s="4"/>
      <c r="ABY150" s="4"/>
      <c r="ABZ150" s="4"/>
      <c r="ACA150" s="4"/>
      <c r="ACB150" s="4"/>
      <c r="ACC150" s="4"/>
      <c r="ACD150" s="4"/>
      <c r="ACE150" s="4"/>
      <c r="ACF150" s="4"/>
      <c r="ACG150" s="4"/>
      <c r="ACH150" s="4"/>
      <c r="ACI150" s="4"/>
      <c r="ACJ150" s="4"/>
      <c r="ACK150" s="4"/>
      <c r="ACL150" s="4"/>
      <c r="ACM150" s="4"/>
      <c r="ACN150" s="4"/>
      <c r="ACO150" s="4"/>
      <c r="ACP150" s="4"/>
      <c r="ACQ150" s="4"/>
      <c r="ACR150" s="4"/>
      <c r="ACS150" s="4"/>
      <c r="ACT150" s="4"/>
      <c r="ACU150" s="4"/>
      <c r="ACV150" s="4"/>
      <c r="ACW150" s="4"/>
      <c r="ACX150" s="4"/>
      <c r="ACY150" s="4"/>
      <c r="ACZ150" s="4"/>
      <c r="ADA150" s="4"/>
      <c r="ADB150" s="4"/>
      <c r="ADC150" s="4"/>
      <c r="ADD150" s="4"/>
      <c r="ADE150" s="4"/>
      <c r="ADF150" s="4"/>
      <c r="ADG150" s="4"/>
      <c r="ADH150" s="4"/>
      <c r="ADI150" s="4"/>
      <c r="ADJ150" s="4"/>
      <c r="ADK150" s="4"/>
      <c r="ADL150" s="4"/>
      <c r="ADM150" s="4"/>
      <c r="ADN150" s="4"/>
      <c r="ADO150" s="4"/>
      <c r="ADP150" s="4"/>
      <c r="ADQ150" s="4"/>
      <c r="ADR150" s="4"/>
      <c r="ADS150" s="4"/>
      <c r="ADT150" s="4"/>
      <c r="ADU150" s="4"/>
      <c r="ADV150" s="4"/>
      <c r="ADW150" s="4"/>
      <c r="ADX150" s="4"/>
      <c r="ADY150" s="4"/>
      <c r="ADZ150" s="4"/>
      <c r="AEA150" s="4"/>
      <c r="AEB150" s="4"/>
      <c r="AEC150" s="4"/>
      <c r="AED150" s="4"/>
      <c r="AEE150" s="4"/>
      <c r="AEF150" s="4"/>
      <c r="AEG150" s="4"/>
      <c r="AEH150" s="4"/>
      <c r="AEI150" s="4"/>
      <c r="AEJ150" s="4"/>
      <c r="AEK150" s="4"/>
      <c r="AEL150" s="4"/>
      <c r="AEM150" s="4"/>
      <c r="AEN150" s="4"/>
      <c r="AEO150" s="4"/>
      <c r="AEP150" s="4"/>
      <c r="AEQ150" s="4"/>
      <c r="AER150" s="4"/>
      <c r="AES150" s="4"/>
      <c r="AET150" s="4"/>
      <c r="AEU150" s="4"/>
      <c r="AEV150" s="4"/>
      <c r="AEW150" s="4"/>
      <c r="AEX150" s="4"/>
      <c r="AEY150" s="4"/>
      <c r="AEZ150" s="4"/>
      <c r="AFA150" s="4"/>
      <c r="AFB150" s="4"/>
      <c r="AFC150" s="4"/>
      <c r="AFD150" s="4"/>
      <c r="AFE150" s="4"/>
      <c r="AFF150" s="4"/>
      <c r="AFG150" s="4"/>
      <c r="AFH150" s="4"/>
      <c r="AFI150" s="4"/>
      <c r="AFJ150" s="4"/>
      <c r="AFK150" s="4"/>
      <c r="AFL150" s="4"/>
      <c r="AFM150" s="4"/>
      <c r="AFN150" s="4"/>
      <c r="AFO150" s="4"/>
      <c r="AFP150" s="4"/>
      <c r="AFQ150" s="4"/>
      <c r="AFR150" s="4"/>
      <c r="AFS150" s="4"/>
      <c r="AFT150" s="4"/>
      <c r="AFU150" s="4"/>
      <c r="AFV150" s="4"/>
      <c r="AFW150" s="4"/>
      <c r="AFX150" s="4"/>
      <c r="AFY150" s="4"/>
      <c r="AFZ150" s="4"/>
      <c r="AGA150" s="4"/>
      <c r="AGB150" s="4"/>
      <c r="AGC150" s="4"/>
      <c r="AGD150" s="4"/>
      <c r="AGE150" s="4"/>
      <c r="AGF150" s="4"/>
      <c r="AGG150" s="4"/>
      <c r="AGH150" s="4"/>
      <c r="AGI150" s="4"/>
      <c r="AGJ150" s="4"/>
      <c r="AGK150" s="4"/>
      <c r="AGL150" s="4"/>
      <c r="AGM150" s="4"/>
      <c r="AGN150" s="4"/>
      <c r="AGO150" s="4"/>
      <c r="AGP150" s="4"/>
      <c r="AGQ150" s="4"/>
      <c r="AGR150" s="4"/>
      <c r="AGS150" s="4"/>
      <c r="AGT150" s="4"/>
      <c r="AGU150" s="4"/>
      <c r="AGV150" s="4"/>
      <c r="AGW150" s="4"/>
      <c r="AGX150" s="4"/>
      <c r="AGY150" s="4"/>
      <c r="AGZ150" s="4"/>
      <c r="AHA150" s="4"/>
      <c r="AHB150" s="4"/>
      <c r="AHC150" s="4"/>
      <c r="AHD150" s="4"/>
      <c r="AHE150" s="4"/>
      <c r="AHF150" s="4"/>
      <c r="AHG150" s="4"/>
      <c r="AHH150" s="4"/>
      <c r="AHI150" s="4"/>
      <c r="AHJ150" s="4"/>
      <c r="AHK150" s="4"/>
      <c r="AHL150" s="4"/>
      <c r="AHM150" s="4"/>
      <c r="AHN150" s="4"/>
      <c r="AHO150" s="4"/>
      <c r="AHP150" s="4"/>
      <c r="AHQ150" s="4"/>
      <c r="AHR150" s="4"/>
      <c r="AHS150" s="4"/>
      <c r="AHT150" s="4"/>
      <c r="AHU150" s="4"/>
      <c r="AHV150" s="4"/>
      <c r="AHW150" s="4"/>
      <c r="AHX150" s="4"/>
      <c r="AHY150" s="4"/>
      <c r="AHZ150" s="4"/>
      <c r="AIA150" s="4"/>
      <c r="AIB150" s="4"/>
      <c r="AIC150" s="4"/>
      <c r="AID150" s="4"/>
      <c r="AIE150" s="4"/>
      <c r="AIF150" s="4"/>
      <c r="AIG150" s="4"/>
      <c r="AIH150" s="4"/>
      <c r="AII150" s="4"/>
      <c r="AIJ150" s="4"/>
      <c r="AIK150" s="4"/>
      <c r="AIL150" s="4"/>
      <c r="AIM150" s="4"/>
      <c r="AIN150" s="4"/>
      <c r="AIO150" s="4"/>
      <c r="AIP150" s="4"/>
      <c r="AIQ150" s="4"/>
      <c r="AIR150" s="4"/>
      <c r="AIS150" s="4"/>
      <c r="AIT150" s="4"/>
      <c r="AIU150" s="4"/>
      <c r="AIV150" s="4"/>
      <c r="AIW150" s="4"/>
      <c r="AIX150" s="4"/>
      <c r="AIY150" s="4"/>
      <c r="AIZ150" s="4"/>
      <c r="AJA150" s="4"/>
      <c r="AJB150" s="4"/>
      <c r="AJC150" s="4"/>
      <c r="AJD150" s="4"/>
      <c r="AJE150" s="4"/>
      <c r="AJF150" s="4"/>
      <c r="AJG150" s="4"/>
      <c r="AJH150" s="4"/>
      <c r="AJI150" s="4"/>
      <c r="AJJ150" s="4"/>
      <c r="AJK150" s="4"/>
      <c r="AJL150" s="4"/>
      <c r="AJM150" s="4"/>
      <c r="AJN150" s="4"/>
      <c r="AJO150" s="4"/>
      <c r="AJP150" s="4"/>
      <c r="AJQ150" s="4"/>
      <c r="AJR150" s="4"/>
      <c r="AJS150" s="4"/>
      <c r="AJT150" s="4"/>
      <c r="AJU150" s="4"/>
      <c r="AJV150" s="4"/>
      <c r="AJW150" s="4"/>
      <c r="AJX150" s="4"/>
      <c r="AJY150" s="4"/>
      <c r="AJZ150" s="4"/>
      <c r="AKA150" s="4"/>
      <c r="AKB150" s="4"/>
      <c r="AKC150" s="4"/>
      <c r="AKD150" s="4"/>
      <c r="AKE150" s="4"/>
      <c r="AKF150" s="4"/>
      <c r="AKG150" s="4"/>
      <c r="AKH150" s="4"/>
      <c r="AKI150" s="4"/>
      <c r="AKJ150" s="4"/>
      <c r="AKK150" s="4"/>
      <c r="AKL150" s="4"/>
      <c r="AKM150" s="4"/>
      <c r="AKN150" s="4"/>
      <c r="AKO150" s="4"/>
      <c r="AKP150" s="4"/>
      <c r="AKQ150" s="4"/>
      <c r="AKR150" s="4"/>
      <c r="AKS150" s="4"/>
      <c r="AKT150" s="4"/>
      <c r="AKU150" s="4"/>
      <c r="AKV150" s="4"/>
      <c r="AKW150" s="4"/>
      <c r="AKX150" s="4"/>
      <c r="AKY150" s="4"/>
      <c r="AKZ150" s="4"/>
      <c r="ALA150" s="4"/>
      <c r="ALB150" s="4"/>
      <c r="ALC150" s="4"/>
      <c r="ALD150" s="4"/>
      <c r="ALE150" s="4"/>
      <c r="ALF150" s="4"/>
      <c r="ALG150" s="4"/>
      <c r="ALH150" s="4"/>
      <c r="ALI150" s="4"/>
      <c r="ALJ150" s="4"/>
      <c r="ALK150" s="4"/>
      <c r="ALL150" s="4"/>
      <c r="ALM150" s="4"/>
      <c r="ALN150" s="4"/>
      <c r="ALO150" s="4"/>
      <c r="ALP150" s="4"/>
      <c r="ALQ150" s="4"/>
      <c r="ALR150" s="4"/>
      <c r="ALS150" s="4"/>
      <c r="ALT150" s="4"/>
      <c r="ALU150" s="4"/>
      <c r="ALV150" s="4"/>
      <c r="ALW150" s="4"/>
      <c r="ALX150" s="4"/>
      <c r="ALY150" s="4"/>
      <c r="ALZ150" s="4"/>
      <c r="AMA150" s="4"/>
      <c r="AMB150" s="4"/>
      <c r="AMC150" s="4"/>
      <c r="AMD150" s="4"/>
      <c r="AME150" s="4"/>
      <c r="AMF150" s="4"/>
      <c r="AMG150" s="4"/>
      <c r="AMH150" s="4"/>
      <c r="AMI150" s="4"/>
      <c r="AMJ150" s="4"/>
      <c r="AMK150" s="4"/>
      <c r="AML150" s="4"/>
      <c r="AMM150" s="4"/>
      <c r="AMN150" s="4"/>
      <c r="AMO150" s="4"/>
      <c r="AMP150" s="4"/>
      <c r="AMQ150" s="4"/>
      <c r="AMR150" s="4"/>
      <c r="AMS150" s="4"/>
      <c r="AMT150" s="4"/>
      <c r="AMU150" s="4"/>
      <c r="AMV150" s="4"/>
      <c r="AMW150" s="4"/>
      <c r="AMX150" s="4"/>
      <c r="AMY150" s="4"/>
      <c r="AMZ150" s="4"/>
      <c r="ANA150" s="4"/>
      <c r="ANB150" s="4"/>
      <c r="ANC150" s="4"/>
      <c r="AND150" s="4"/>
      <c r="ANE150" s="4"/>
      <c r="ANF150" s="4"/>
      <c r="ANG150" s="4"/>
      <c r="ANH150" s="4"/>
      <c r="ANI150" s="4"/>
      <c r="ANJ150" s="4"/>
      <c r="ANK150" s="4"/>
      <c r="ANL150" s="4"/>
      <c r="ANM150" s="4"/>
      <c r="ANN150" s="4"/>
      <c r="ANO150" s="4"/>
      <c r="ANP150" s="4"/>
      <c r="ANQ150" s="4"/>
      <c r="ANR150" s="4"/>
      <c r="ANS150" s="4"/>
      <c r="ANT150" s="4"/>
      <c r="ANU150" s="4"/>
      <c r="ANV150" s="4"/>
      <c r="ANW150" s="4"/>
      <c r="ANX150" s="4"/>
      <c r="ANY150" s="4"/>
      <c r="ANZ150" s="4"/>
      <c r="AOA150" s="4"/>
      <c r="AOB150" s="4"/>
      <c r="AOC150" s="4"/>
      <c r="AOD150" s="4"/>
      <c r="AOE150" s="4"/>
      <c r="AOF150" s="4"/>
      <c r="AOG150" s="4"/>
      <c r="AOH150" s="4"/>
      <c r="AOI150" s="4"/>
      <c r="AOJ150" s="4"/>
      <c r="AOK150" s="4"/>
      <c r="AOL150" s="4"/>
      <c r="AOM150" s="4"/>
      <c r="AON150" s="4"/>
      <c r="AOO150" s="4"/>
      <c r="AOP150" s="4"/>
      <c r="AOQ150" s="4"/>
      <c r="AOR150" s="4"/>
      <c r="AOS150" s="4"/>
      <c r="AOT150" s="4"/>
      <c r="AOU150" s="4"/>
      <c r="AOV150" s="4"/>
      <c r="AOW150" s="4"/>
      <c r="AOX150" s="4"/>
      <c r="AOY150" s="4"/>
      <c r="AOZ150" s="4"/>
      <c r="APA150" s="4"/>
      <c r="APB150" s="4"/>
      <c r="APC150" s="4"/>
      <c r="APD150" s="4"/>
      <c r="APE150" s="4"/>
      <c r="APF150" s="4"/>
      <c r="APG150" s="4"/>
      <c r="APH150" s="4"/>
      <c r="API150" s="4"/>
      <c r="APJ150" s="4"/>
      <c r="APK150" s="4"/>
      <c r="APL150" s="4"/>
      <c r="APM150" s="4"/>
      <c r="APN150" s="4"/>
      <c r="APO150" s="4"/>
      <c r="APP150" s="4"/>
      <c r="APQ150" s="4"/>
      <c r="APR150" s="4"/>
      <c r="APS150" s="4"/>
      <c r="APT150" s="4"/>
      <c r="APU150" s="4"/>
      <c r="APV150" s="4"/>
      <c r="APW150" s="4"/>
      <c r="APX150" s="4"/>
      <c r="APY150" s="4"/>
      <c r="APZ150" s="4"/>
      <c r="AQA150" s="4"/>
      <c r="AQB150" s="4"/>
      <c r="AQC150" s="4"/>
      <c r="AQD150" s="4"/>
      <c r="AQE150" s="4"/>
      <c r="AQF150" s="4"/>
      <c r="AQG150" s="4"/>
      <c r="AQH150" s="4"/>
      <c r="AQI150" s="4"/>
      <c r="AQJ150" s="4"/>
      <c r="AQK150" s="4"/>
      <c r="AQL150" s="4"/>
      <c r="AQM150" s="4"/>
      <c r="AQN150" s="4"/>
      <c r="AQO150" s="4"/>
      <c r="AQP150" s="4"/>
      <c r="AQQ150" s="4"/>
      <c r="AQR150" s="4"/>
      <c r="AQS150" s="4"/>
      <c r="AQT150" s="4"/>
      <c r="AQU150" s="4"/>
      <c r="AQV150" s="4"/>
      <c r="AQW150" s="4"/>
      <c r="AQX150" s="4"/>
      <c r="AQY150" s="4"/>
      <c r="AQZ150" s="4"/>
      <c r="ARA150" s="4"/>
      <c r="ARB150" s="4"/>
      <c r="ARC150" s="4"/>
      <c r="ARD150" s="4"/>
      <c r="ARE150" s="4"/>
      <c r="ARF150" s="4"/>
      <c r="ARG150" s="4"/>
      <c r="ARH150" s="4"/>
      <c r="ARI150" s="4"/>
      <c r="ARJ150" s="4"/>
      <c r="ARK150" s="4"/>
      <c r="ARL150" s="4"/>
      <c r="ARM150" s="4"/>
      <c r="ARN150" s="4"/>
      <c r="ARO150" s="4"/>
      <c r="ARP150" s="4"/>
      <c r="ARQ150" s="4"/>
      <c r="ARR150" s="4"/>
      <c r="ARS150" s="4"/>
      <c r="ART150" s="4"/>
      <c r="ARU150" s="4"/>
      <c r="ARV150" s="4"/>
      <c r="ARW150" s="4"/>
      <c r="ARX150" s="4"/>
      <c r="ARY150" s="4"/>
      <c r="ARZ150" s="4"/>
      <c r="ASA150" s="4"/>
      <c r="ASB150" s="4"/>
      <c r="ASC150" s="4"/>
      <c r="ASD150" s="4"/>
      <c r="ASE150" s="4"/>
      <c r="ASF150" s="4"/>
      <c r="ASG150" s="4"/>
      <c r="ASH150" s="4"/>
      <c r="ASI150" s="4"/>
      <c r="ASJ150" s="4"/>
      <c r="ASK150" s="4"/>
      <c r="ASL150" s="4"/>
      <c r="ASM150" s="4"/>
      <c r="ASN150" s="4"/>
      <c r="ASO150" s="4"/>
      <c r="ASP150" s="4"/>
      <c r="ASQ150" s="4"/>
      <c r="ASR150" s="4"/>
      <c r="ASS150" s="4"/>
      <c r="AST150" s="4"/>
      <c r="ASU150" s="4"/>
      <c r="ASV150" s="4"/>
      <c r="ASW150" s="4"/>
      <c r="ASX150" s="4"/>
      <c r="ASY150" s="4"/>
      <c r="ASZ150" s="4"/>
      <c r="ATA150" s="4"/>
      <c r="ATB150" s="4"/>
      <c r="ATC150" s="4"/>
      <c r="ATD150" s="4"/>
      <c r="ATE150" s="4"/>
      <c r="ATF150" s="4"/>
      <c r="ATG150" s="4"/>
      <c r="ATH150" s="4"/>
      <c r="ATI150" s="4"/>
      <c r="ATJ150" s="4"/>
      <c r="ATK150" s="4"/>
      <c r="ATL150" s="4"/>
      <c r="ATM150" s="4"/>
      <c r="ATN150" s="4"/>
      <c r="ATO150" s="4"/>
      <c r="ATP150" s="4"/>
      <c r="ATQ150" s="4"/>
      <c r="ATR150" s="4"/>
      <c r="ATS150" s="4"/>
      <c r="ATT150" s="4"/>
      <c r="ATU150" s="4"/>
      <c r="ATV150" s="4"/>
      <c r="ATW150" s="4"/>
      <c r="ATX150" s="4"/>
      <c r="ATY150" s="4"/>
      <c r="ATZ150" s="4"/>
      <c r="AUA150" s="4"/>
      <c r="AUB150" s="4"/>
      <c r="AUC150" s="4"/>
      <c r="AUD150" s="4"/>
      <c r="AUE150" s="4"/>
      <c r="AUF150" s="4"/>
      <c r="AUG150" s="4"/>
      <c r="AUH150" s="4"/>
      <c r="AUI150" s="4"/>
      <c r="AUJ150" s="4"/>
      <c r="AUK150" s="4"/>
      <c r="AUL150" s="4"/>
      <c r="AUM150" s="4"/>
      <c r="AUN150" s="4"/>
      <c r="AUO150" s="4"/>
      <c r="AUP150" s="4"/>
      <c r="AUQ150" s="4"/>
      <c r="AUR150" s="4"/>
      <c r="AUS150" s="4"/>
      <c r="AUT150" s="4"/>
      <c r="AUU150" s="4"/>
      <c r="AUV150" s="4"/>
      <c r="AUW150" s="4"/>
      <c r="AUX150" s="4"/>
      <c r="AUY150" s="4"/>
      <c r="AUZ150" s="4"/>
      <c r="AVA150" s="4"/>
      <c r="AVB150" s="4"/>
      <c r="AVC150" s="4"/>
      <c r="AVD150" s="4"/>
      <c r="AVE150" s="4"/>
      <c r="AVF150" s="4"/>
      <c r="AVG150" s="4"/>
      <c r="AVH150" s="4"/>
      <c r="AVI150" s="4"/>
      <c r="AVJ150" s="4"/>
      <c r="AVK150" s="4"/>
      <c r="AVL150" s="4"/>
      <c r="AVM150" s="4"/>
      <c r="AVN150" s="4"/>
      <c r="AVO150" s="4"/>
      <c r="AVP150" s="4"/>
      <c r="AVQ150" s="4"/>
      <c r="AVR150" s="4"/>
      <c r="AVS150" s="4"/>
      <c r="AVT150" s="4"/>
      <c r="AVU150" s="4"/>
      <c r="AVV150" s="4"/>
      <c r="AVW150" s="4"/>
      <c r="AVX150" s="4"/>
      <c r="AVY150" s="4"/>
      <c r="AVZ150" s="4"/>
      <c r="AWA150" s="4"/>
      <c r="AWB150" s="4"/>
      <c r="AWC150" s="4"/>
      <c r="AWD150" s="4"/>
      <c r="AWE150" s="4"/>
      <c r="AWF150" s="4"/>
      <c r="AWG150" s="4"/>
      <c r="AWH150" s="4"/>
      <c r="AWI150" s="4"/>
      <c r="AWJ150" s="4"/>
      <c r="AWK150" s="4"/>
      <c r="AWL150" s="4"/>
      <c r="AWM150" s="4"/>
      <c r="AWN150" s="4"/>
      <c r="AWO150" s="4"/>
      <c r="AWP150" s="4"/>
      <c r="AWQ150" s="4"/>
      <c r="AWR150" s="4"/>
      <c r="AWS150" s="4"/>
      <c r="AWT150" s="4"/>
      <c r="AWU150" s="4"/>
      <c r="AWV150" s="4"/>
      <c r="AWW150" s="4"/>
      <c r="AWX150" s="4"/>
      <c r="AWY150" s="4"/>
      <c r="AWZ150" s="4"/>
      <c r="AXA150" s="4"/>
      <c r="AXB150" s="4"/>
      <c r="AXC150" s="4"/>
      <c r="AXD150" s="4"/>
      <c r="AXE150" s="4"/>
      <c r="AXF150" s="4"/>
      <c r="AXG150" s="4"/>
      <c r="AXH150" s="4"/>
      <c r="AXI150" s="4"/>
      <c r="AXJ150" s="4"/>
      <c r="AXK150" s="4"/>
      <c r="AXL150" s="4"/>
      <c r="AXM150" s="4"/>
      <c r="AXN150" s="4"/>
      <c r="AXO150" s="4"/>
      <c r="AXP150" s="4"/>
      <c r="AXQ150" s="4"/>
      <c r="AXR150" s="4"/>
      <c r="AXS150" s="4"/>
      <c r="AXT150" s="4"/>
      <c r="AXU150" s="4"/>
      <c r="AXV150" s="4"/>
      <c r="AXW150" s="4"/>
      <c r="AXX150" s="4"/>
      <c r="AXY150" s="4"/>
      <c r="AXZ150" s="4"/>
      <c r="AYA150" s="4"/>
      <c r="AYB150" s="4"/>
      <c r="AYC150" s="4"/>
      <c r="AYD150" s="4"/>
      <c r="AYE150" s="4"/>
      <c r="AYF150" s="4"/>
      <c r="AYG150" s="4"/>
      <c r="AYH150" s="4"/>
      <c r="AYI150" s="4"/>
      <c r="AYJ150" s="4"/>
      <c r="AYK150" s="4"/>
      <c r="AYL150" s="4"/>
      <c r="AYM150" s="4"/>
      <c r="AYN150" s="4"/>
      <c r="AYO150" s="4"/>
      <c r="AYP150" s="4"/>
      <c r="AYQ150" s="4"/>
      <c r="AYR150" s="4"/>
      <c r="AYS150" s="4"/>
      <c r="AYT150" s="4"/>
      <c r="AYU150" s="4"/>
      <c r="AYV150" s="4"/>
      <c r="AYW150" s="4"/>
      <c r="AYX150" s="4"/>
      <c r="AYY150" s="4"/>
      <c r="AYZ150" s="4"/>
      <c r="AZA150" s="4"/>
      <c r="AZB150" s="4"/>
      <c r="AZC150" s="4"/>
      <c r="AZD150" s="4"/>
      <c r="AZE150" s="4"/>
      <c r="AZF150" s="4"/>
      <c r="AZG150" s="4"/>
      <c r="AZH150" s="4"/>
      <c r="AZI150" s="4"/>
      <c r="AZJ150" s="4"/>
      <c r="AZK150" s="4"/>
      <c r="AZL150" s="4"/>
      <c r="AZM150" s="4"/>
      <c r="AZN150" s="4"/>
      <c r="AZO150" s="4"/>
      <c r="AZP150" s="4"/>
      <c r="AZQ150" s="4"/>
      <c r="AZR150" s="4"/>
      <c r="AZS150" s="4"/>
      <c r="AZT150" s="4"/>
      <c r="AZU150" s="4"/>
      <c r="AZV150" s="4"/>
      <c r="AZW150" s="4"/>
      <c r="AZX150" s="4"/>
      <c r="AZY150" s="4"/>
      <c r="AZZ150" s="4"/>
      <c r="BAA150" s="4"/>
      <c r="BAB150" s="4"/>
      <c r="BAC150" s="4"/>
      <c r="BAD150" s="4"/>
      <c r="BAE150" s="4"/>
      <c r="BAF150" s="4"/>
      <c r="BAG150" s="4"/>
      <c r="BAH150" s="4"/>
      <c r="BAI150" s="4"/>
      <c r="BAJ150" s="4"/>
      <c r="BAK150" s="4"/>
      <c r="BAL150" s="4"/>
      <c r="BAM150" s="4"/>
      <c r="BAN150" s="4"/>
      <c r="BAO150" s="4"/>
      <c r="BAP150" s="4"/>
      <c r="BAQ150" s="4"/>
      <c r="BAR150" s="4"/>
      <c r="BAS150" s="4"/>
      <c r="BAT150" s="4"/>
      <c r="BAU150" s="4"/>
      <c r="BAV150" s="4"/>
      <c r="BAW150" s="4"/>
      <c r="BAX150" s="4"/>
      <c r="BAY150" s="4"/>
      <c r="BAZ150" s="4"/>
      <c r="BBA150" s="4"/>
      <c r="BBB150" s="4"/>
      <c r="BBC150" s="4"/>
      <c r="BBD150" s="4"/>
      <c r="BBE150" s="4"/>
      <c r="BBF150" s="4"/>
      <c r="BBG150" s="4"/>
      <c r="BBH150" s="4"/>
      <c r="BBI150" s="4"/>
      <c r="BBJ150" s="4"/>
      <c r="BBK150" s="4"/>
      <c r="BBL150" s="4"/>
      <c r="BBM150" s="4"/>
      <c r="BBN150" s="4"/>
      <c r="BBO150" s="4"/>
      <c r="BBP150" s="4"/>
      <c r="BBQ150" s="4"/>
      <c r="BBR150" s="4"/>
      <c r="BBS150" s="4"/>
      <c r="BBT150" s="4"/>
      <c r="BBU150" s="4"/>
      <c r="BBV150" s="4"/>
      <c r="BBW150" s="4"/>
      <c r="BBX150" s="4"/>
      <c r="BBY150" s="4"/>
      <c r="BBZ150" s="4"/>
      <c r="BCA150" s="4"/>
      <c r="BCB150" s="4"/>
      <c r="BCC150" s="4"/>
      <c r="BCD150" s="4"/>
      <c r="BCE150" s="4"/>
      <c r="BCF150" s="4"/>
      <c r="BCG150" s="4"/>
      <c r="BCH150" s="4"/>
      <c r="BCI150" s="4"/>
      <c r="BCJ150" s="4"/>
      <c r="BCK150" s="4"/>
      <c r="BCL150" s="4"/>
      <c r="BCM150" s="4"/>
      <c r="BCN150" s="4"/>
      <c r="BCO150" s="4"/>
      <c r="BCP150" s="4"/>
      <c r="BCQ150" s="4"/>
      <c r="BCR150" s="4"/>
      <c r="BCS150" s="4"/>
      <c r="BCT150" s="4"/>
      <c r="BCU150" s="4"/>
      <c r="BCV150" s="4"/>
      <c r="BCW150" s="4"/>
      <c r="BCX150" s="4"/>
      <c r="BCY150" s="4"/>
      <c r="BCZ150" s="4"/>
      <c r="BDA150" s="4"/>
      <c r="BDB150" s="4"/>
      <c r="BDC150" s="4"/>
      <c r="BDD150" s="4"/>
      <c r="BDE150" s="4"/>
      <c r="BDF150" s="4"/>
      <c r="BDG150" s="4"/>
      <c r="BDH150" s="4"/>
      <c r="BDI150" s="4"/>
      <c r="BDJ150" s="4"/>
      <c r="BDK150" s="4"/>
      <c r="BDL150" s="4"/>
      <c r="BDM150" s="4"/>
      <c r="BDN150" s="4"/>
      <c r="BDO150" s="4"/>
      <c r="BDP150" s="4"/>
      <c r="BDQ150" s="4"/>
      <c r="BDR150" s="4"/>
      <c r="BDS150" s="4"/>
      <c r="BDT150" s="4"/>
      <c r="BDU150" s="4"/>
      <c r="BDV150" s="4"/>
      <c r="BDW150" s="4"/>
      <c r="BDX150" s="4"/>
      <c r="BDY150" s="4"/>
      <c r="BDZ150" s="4"/>
      <c r="BEA150" s="4"/>
      <c r="BEB150" s="4"/>
      <c r="BEC150" s="4"/>
      <c r="BED150" s="4"/>
      <c r="BEE150" s="4"/>
      <c r="BEF150" s="4"/>
      <c r="BEG150" s="4"/>
      <c r="BEH150" s="4"/>
      <c r="BEI150" s="4"/>
      <c r="BEJ150" s="4"/>
      <c r="BEK150" s="4"/>
      <c r="BEL150" s="4"/>
      <c r="BEM150" s="4"/>
      <c r="BEN150" s="4"/>
      <c r="BEO150" s="4"/>
      <c r="BEP150" s="4"/>
      <c r="BEQ150" s="4"/>
      <c r="BER150" s="4"/>
      <c r="BES150" s="4"/>
      <c r="BET150" s="4"/>
      <c r="BEU150" s="4"/>
      <c r="BEV150" s="4"/>
      <c r="BEW150" s="4"/>
      <c r="BEX150" s="4"/>
      <c r="BEY150" s="4"/>
      <c r="BEZ150" s="4"/>
      <c r="BFA150" s="4"/>
      <c r="BFB150" s="4"/>
      <c r="BFC150" s="4"/>
      <c r="BFD150" s="4"/>
      <c r="BFE150" s="4"/>
      <c r="BFF150" s="4"/>
      <c r="BFG150" s="4"/>
      <c r="BFH150" s="4"/>
      <c r="BFI150" s="4"/>
      <c r="BFJ150" s="4"/>
      <c r="BFK150" s="4"/>
      <c r="BFL150" s="4"/>
      <c r="BFM150" s="4"/>
      <c r="BFN150" s="4"/>
      <c r="BFO150" s="4"/>
      <c r="BFP150" s="4"/>
      <c r="BFQ150" s="4"/>
      <c r="BFR150" s="4"/>
      <c r="BFS150" s="4"/>
      <c r="BFT150" s="4"/>
      <c r="BFU150" s="4"/>
      <c r="BFV150" s="4"/>
      <c r="BFW150" s="4"/>
      <c r="BFX150" s="4"/>
      <c r="BFY150" s="4"/>
      <c r="BFZ150" s="4"/>
      <c r="BGA150" s="4"/>
      <c r="BGB150" s="4"/>
      <c r="BGC150" s="4"/>
      <c r="BGD150" s="4"/>
      <c r="BGE150" s="4"/>
      <c r="BGF150" s="4"/>
      <c r="BGG150" s="4"/>
      <c r="BGH150" s="4"/>
      <c r="BGI150" s="4"/>
      <c r="BGJ150" s="4"/>
      <c r="BGK150" s="4"/>
      <c r="BGL150" s="4"/>
      <c r="BGM150" s="4"/>
      <c r="BGN150" s="4"/>
      <c r="BGO150" s="4"/>
      <c r="BGP150" s="4"/>
      <c r="BGQ150" s="4"/>
      <c r="BGR150" s="4"/>
      <c r="BGS150" s="4"/>
      <c r="BGT150" s="4"/>
      <c r="BGU150" s="4"/>
      <c r="BGV150" s="4"/>
      <c r="BGW150" s="4"/>
      <c r="BGX150" s="4"/>
      <c r="BGY150" s="4"/>
      <c r="BGZ150" s="4"/>
      <c r="BHA150" s="4"/>
      <c r="BHB150" s="4"/>
      <c r="BHC150" s="4"/>
      <c r="BHD150" s="4"/>
      <c r="BHE150" s="4"/>
      <c r="BHF150" s="4"/>
      <c r="BHG150" s="4"/>
      <c r="BHH150" s="4"/>
      <c r="BHI150" s="4"/>
      <c r="BHJ150" s="4"/>
      <c r="BHK150" s="4"/>
      <c r="BHL150" s="4"/>
      <c r="BHM150" s="4"/>
      <c r="BHN150" s="4"/>
      <c r="BHO150" s="4"/>
      <c r="BHP150" s="4"/>
      <c r="BHQ150" s="4"/>
      <c r="BHR150" s="4"/>
      <c r="BHS150" s="4"/>
      <c r="BHT150" s="4"/>
      <c r="BHU150" s="4"/>
      <c r="BHV150" s="4"/>
      <c r="BHW150" s="4"/>
      <c r="BHX150" s="4"/>
      <c r="BHY150" s="4"/>
      <c r="BHZ150" s="4"/>
      <c r="BIA150" s="4"/>
      <c r="BIB150" s="4"/>
      <c r="BIC150" s="4"/>
      <c r="BID150" s="4"/>
      <c r="BIE150" s="4"/>
      <c r="BIF150" s="4"/>
      <c r="BIG150" s="4"/>
      <c r="BIH150" s="4"/>
      <c r="BII150" s="4"/>
      <c r="BIJ150" s="4"/>
      <c r="BIK150" s="4"/>
      <c r="BIL150" s="4"/>
      <c r="BIM150" s="4"/>
      <c r="BIN150" s="4"/>
      <c r="BIO150" s="4"/>
      <c r="BIP150" s="4"/>
      <c r="BIQ150" s="4"/>
      <c r="BIR150" s="4"/>
      <c r="BIS150" s="4"/>
      <c r="BIT150" s="4"/>
      <c r="BIU150" s="4"/>
      <c r="BIV150" s="4"/>
      <c r="BIW150" s="4"/>
      <c r="BIX150" s="4"/>
      <c r="BIY150" s="4"/>
      <c r="BIZ150" s="4"/>
      <c r="BJA150" s="4"/>
      <c r="BJB150" s="4"/>
      <c r="BJC150" s="4"/>
      <c r="BJD150" s="4"/>
      <c r="BJE150" s="4"/>
      <c r="BJF150" s="4"/>
      <c r="BJG150" s="4"/>
      <c r="BJH150" s="4"/>
      <c r="BJI150" s="4"/>
      <c r="BJJ150" s="4"/>
      <c r="BJK150" s="4"/>
      <c r="BJL150" s="4"/>
      <c r="BJM150" s="4"/>
      <c r="BJN150" s="4"/>
      <c r="BJO150" s="4"/>
      <c r="BJP150" s="4"/>
      <c r="BJQ150" s="4"/>
      <c r="BJR150" s="4"/>
      <c r="BJS150" s="4"/>
      <c r="BJT150" s="4"/>
      <c r="BJU150" s="4"/>
      <c r="BJV150" s="4"/>
      <c r="BJW150" s="4"/>
      <c r="BJX150" s="4"/>
      <c r="BJY150" s="4"/>
      <c r="BJZ150" s="4"/>
      <c r="BKA150" s="4"/>
      <c r="BKB150" s="4"/>
      <c r="BKC150" s="4"/>
      <c r="BKD150" s="4"/>
      <c r="BKE150" s="4"/>
      <c r="BKF150" s="4"/>
      <c r="BKG150" s="4"/>
      <c r="BKH150" s="4"/>
      <c r="BKI150" s="4"/>
      <c r="BKJ150" s="4"/>
      <c r="BKK150" s="4"/>
      <c r="BKL150" s="4"/>
      <c r="BKM150" s="4"/>
      <c r="BKN150" s="4"/>
      <c r="BKO150" s="4"/>
      <c r="BKP150" s="4"/>
      <c r="BKQ150" s="4"/>
      <c r="BKR150" s="4"/>
      <c r="BKS150" s="4"/>
      <c r="BKT150" s="4"/>
      <c r="BKU150" s="4"/>
      <c r="BKV150" s="4"/>
      <c r="BKW150" s="4"/>
      <c r="BKX150" s="4"/>
      <c r="BKY150" s="4"/>
      <c r="BKZ150" s="4"/>
      <c r="BLA150" s="4"/>
      <c r="BLB150" s="4"/>
      <c r="BLC150" s="4"/>
      <c r="BLD150" s="4"/>
      <c r="BLE150" s="4"/>
      <c r="BLF150" s="4"/>
      <c r="BLG150" s="4"/>
      <c r="BLH150" s="4"/>
      <c r="BLI150" s="4"/>
      <c r="BLJ150" s="4"/>
      <c r="BLK150" s="4"/>
      <c r="BLL150" s="4"/>
      <c r="BLM150" s="4"/>
      <c r="BLN150" s="4"/>
      <c r="BLO150" s="4"/>
      <c r="BLP150" s="4"/>
      <c r="BLQ150" s="4"/>
      <c r="BLR150" s="4"/>
      <c r="BLS150" s="4"/>
      <c r="BLT150" s="4"/>
      <c r="BLU150" s="4"/>
      <c r="BLV150" s="4"/>
      <c r="BLW150" s="4"/>
      <c r="BLX150" s="4"/>
      <c r="BLY150" s="4"/>
      <c r="BLZ150" s="4"/>
      <c r="BMA150" s="4"/>
      <c r="BMB150" s="4"/>
      <c r="BMC150" s="4"/>
      <c r="BMD150" s="4"/>
      <c r="BME150" s="4"/>
      <c r="BMF150" s="4"/>
      <c r="BMG150" s="4"/>
      <c r="BMH150" s="4"/>
      <c r="BMI150" s="4"/>
      <c r="BMJ150" s="4"/>
      <c r="BMK150" s="4"/>
      <c r="BML150" s="4"/>
      <c r="BMM150" s="4"/>
      <c r="BMN150" s="4"/>
      <c r="BMO150" s="4"/>
      <c r="BMP150" s="4"/>
      <c r="BMQ150" s="4"/>
      <c r="BMR150" s="4"/>
      <c r="BMS150" s="4"/>
      <c r="BMT150" s="4"/>
      <c r="BMU150" s="4"/>
      <c r="BMV150" s="4"/>
      <c r="BMW150" s="4"/>
      <c r="BMX150" s="4"/>
      <c r="BMY150" s="4"/>
      <c r="BMZ150" s="4"/>
      <c r="BNA150" s="4"/>
      <c r="BNB150" s="4"/>
      <c r="BNC150" s="4"/>
      <c r="BND150" s="4"/>
      <c r="BNE150" s="4"/>
      <c r="BNF150" s="4"/>
      <c r="BNG150" s="4"/>
      <c r="BNH150" s="4"/>
      <c r="BNI150" s="4"/>
      <c r="BNJ150" s="4"/>
      <c r="BNK150" s="4"/>
      <c r="BNL150" s="4"/>
      <c r="BNM150" s="4"/>
      <c r="BNN150" s="4"/>
      <c r="BNO150" s="4"/>
      <c r="BNP150" s="4"/>
      <c r="BNQ150" s="4"/>
      <c r="BNR150" s="4"/>
      <c r="BNS150" s="4"/>
      <c r="BNT150" s="4"/>
      <c r="BNU150" s="4"/>
      <c r="BNV150" s="4"/>
      <c r="BNW150" s="4"/>
      <c r="BNX150" s="4"/>
      <c r="BNY150" s="4"/>
      <c r="BNZ150" s="4"/>
      <c r="BOA150" s="4"/>
      <c r="BOB150" s="4"/>
      <c r="BOC150" s="4"/>
      <c r="BOD150" s="4"/>
      <c r="BOE150" s="4"/>
      <c r="BOF150" s="4"/>
      <c r="BOG150" s="4"/>
      <c r="BOH150" s="4"/>
      <c r="BOI150" s="4"/>
      <c r="BOJ150" s="4"/>
      <c r="BOK150" s="4"/>
      <c r="BOL150" s="4"/>
      <c r="BOM150" s="4"/>
      <c r="BON150" s="4"/>
      <c r="BOO150" s="4"/>
      <c r="BOP150" s="4"/>
      <c r="BOQ150" s="4"/>
      <c r="BOR150" s="4"/>
      <c r="BOS150" s="4"/>
      <c r="BOT150" s="4"/>
      <c r="BOU150" s="4"/>
      <c r="BOV150" s="4"/>
      <c r="BOW150" s="4"/>
      <c r="BOX150" s="4"/>
      <c r="BOY150" s="4"/>
      <c r="BOZ150" s="4"/>
      <c r="BPA150" s="4"/>
      <c r="BPB150" s="4"/>
      <c r="BPC150" s="4"/>
      <c r="BPD150" s="4"/>
      <c r="BPE150" s="4"/>
      <c r="BPF150" s="4"/>
      <c r="BPG150" s="4"/>
      <c r="BPH150" s="4"/>
      <c r="BPI150" s="4"/>
      <c r="BPJ150" s="4"/>
      <c r="BPK150" s="4"/>
      <c r="BPL150" s="4"/>
      <c r="BPM150" s="4"/>
      <c r="BPN150" s="4"/>
      <c r="BPO150" s="4"/>
      <c r="BPP150" s="4"/>
      <c r="BPQ150" s="4"/>
      <c r="BPR150" s="4"/>
      <c r="BPS150" s="4"/>
      <c r="BPT150" s="4"/>
      <c r="BPU150" s="4"/>
      <c r="BPV150" s="4"/>
      <c r="BPW150" s="4"/>
      <c r="BPX150" s="4"/>
      <c r="BPY150" s="4"/>
      <c r="BPZ150" s="4"/>
      <c r="BQA150" s="4"/>
      <c r="BQB150" s="4"/>
      <c r="BQC150" s="4"/>
      <c r="BQD150" s="4"/>
      <c r="BQE150" s="4"/>
      <c r="BQF150" s="4"/>
      <c r="BQG150" s="4"/>
      <c r="BQH150" s="4"/>
      <c r="BQI150" s="4"/>
      <c r="BQJ150" s="4"/>
      <c r="BQK150" s="4"/>
      <c r="BQL150" s="4"/>
      <c r="BQM150" s="4"/>
      <c r="BQN150" s="4"/>
      <c r="BQO150" s="4"/>
      <c r="BQP150" s="4"/>
      <c r="BQQ150" s="4"/>
      <c r="BQR150" s="4"/>
      <c r="BQS150" s="4"/>
      <c r="BQT150" s="4"/>
      <c r="BQU150" s="4"/>
      <c r="BQV150" s="4"/>
      <c r="BQW150" s="4"/>
      <c r="BQX150" s="4"/>
      <c r="BQY150" s="4"/>
      <c r="BQZ150" s="4"/>
      <c r="BRA150" s="4"/>
      <c r="BRB150" s="4"/>
      <c r="BRC150" s="4"/>
      <c r="BRD150" s="4"/>
      <c r="BRE150" s="4"/>
      <c r="BRF150" s="4"/>
      <c r="BRG150" s="4"/>
      <c r="BRH150" s="4"/>
      <c r="BRI150" s="4"/>
      <c r="BRJ150" s="4"/>
      <c r="BRK150" s="4"/>
      <c r="BRL150" s="4"/>
      <c r="BRM150" s="4"/>
      <c r="BRN150" s="4"/>
      <c r="BRO150" s="4"/>
      <c r="BRP150" s="4"/>
      <c r="BRQ150" s="4"/>
      <c r="BRR150" s="4"/>
      <c r="BRS150" s="4"/>
      <c r="BRT150" s="4"/>
      <c r="BRU150" s="4"/>
      <c r="BRV150" s="4"/>
      <c r="BRW150" s="4"/>
      <c r="BRX150" s="4"/>
      <c r="BRY150" s="4"/>
      <c r="BRZ150" s="4"/>
      <c r="BSA150" s="4"/>
      <c r="BSB150" s="4"/>
      <c r="BSC150" s="4"/>
      <c r="BSD150" s="4"/>
      <c r="BSE150" s="4"/>
      <c r="BSF150" s="4"/>
      <c r="BSG150" s="4"/>
      <c r="BSH150" s="4"/>
      <c r="BSI150" s="4"/>
      <c r="BSJ150" s="4"/>
      <c r="BSK150" s="4"/>
      <c r="BSL150" s="4"/>
      <c r="BSM150" s="4"/>
      <c r="BSN150" s="4"/>
      <c r="BSO150" s="4"/>
      <c r="BSP150" s="4"/>
      <c r="BSQ150" s="4"/>
      <c r="BSR150" s="4"/>
      <c r="BSS150" s="4"/>
      <c r="BST150" s="4"/>
      <c r="BSU150" s="4"/>
      <c r="BSV150" s="4"/>
      <c r="BSW150" s="4"/>
      <c r="BSX150" s="4"/>
      <c r="BSY150" s="4"/>
      <c r="BSZ150" s="4"/>
      <c r="BTA150" s="4"/>
      <c r="BTB150" s="4"/>
      <c r="BTC150" s="4"/>
      <c r="BTD150" s="4"/>
      <c r="BTE150" s="4"/>
      <c r="BTF150" s="4"/>
      <c r="BTG150" s="4"/>
      <c r="BTH150" s="4"/>
      <c r="BTI150" s="4"/>
      <c r="BTJ150" s="4"/>
      <c r="BTK150" s="4"/>
      <c r="BTL150" s="4"/>
      <c r="BTM150" s="4"/>
      <c r="BTN150" s="4"/>
      <c r="BTO150" s="4"/>
      <c r="BTP150" s="4"/>
      <c r="BTQ150" s="4"/>
      <c r="BTR150" s="4"/>
      <c r="BTS150" s="4"/>
      <c r="BTT150" s="4"/>
      <c r="BTU150" s="4"/>
      <c r="BTV150" s="4"/>
      <c r="BTW150" s="4"/>
      <c r="BTX150" s="4"/>
      <c r="BTY150" s="4"/>
      <c r="BTZ150" s="4"/>
      <c r="BUA150" s="4"/>
      <c r="BUB150" s="4"/>
      <c r="BUC150" s="4"/>
      <c r="BUD150" s="4"/>
      <c r="BUE150" s="4"/>
      <c r="BUF150" s="4"/>
      <c r="BUG150" s="4"/>
      <c r="BUH150" s="4"/>
      <c r="BUI150" s="4"/>
      <c r="BUJ150" s="4"/>
      <c r="BUK150" s="4"/>
      <c r="BUL150" s="4"/>
      <c r="BUM150" s="4"/>
      <c r="BUN150" s="4"/>
      <c r="BUO150" s="4"/>
      <c r="BUP150" s="4"/>
      <c r="BUQ150" s="4"/>
      <c r="BUR150" s="4"/>
      <c r="BUS150" s="4"/>
      <c r="BUT150" s="4"/>
      <c r="BUU150" s="4"/>
      <c r="BUV150" s="4"/>
      <c r="BUW150" s="4"/>
      <c r="BUX150" s="4"/>
      <c r="BUY150" s="4"/>
      <c r="BUZ150" s="4"/>
      <c r="BVA150" s="4"/>
      <c r="BVB150" s="4"/>
      <c r="BVC150" s="4"/>
      <c r="BVD150" s="4"/>
      <c r="BVE150" s="4"/>
      <c r="BVF150" s="4"/>
      <c r="BVG150" s="4"/>
      <c r="BVH150" s="4"/>
      <c r="BVI150" s="4"/>
      <c r="BVJ150" s="4"/>
      <c r="BVK150" s="4"/>
      <c r="BVL150" s="4"/>
      <c r="BVM150" s="4"/>
      <c r="BVN150" s="4"/>
      <c r="BVO150" s="4"/>
      <c r="BVP150" s="4"/>
      <c r="BVQ150" s="4"/>
      <c r="BVR150" s="4"/>
      <c r="BVS150" s="4"/>
      <c r="BVT150" s="4"/>
      <c r="BVU150" s="4"/>
      <c r="BVV150" s="4"/>
      <c r="BVW150" s="4"/>
      <c r="BVX150" s="4"/>
      <c r="BVY150" s="4"/>
      <c r="BVZ150" s="4"/>
      <c r="BWA150" s="4"/>
      <c r="BWB150" s="4"/>
      <c r="BWC150" s="4"/>
      <c r="BWD150" s="4"/>
      <c r="BWE150" s="4"/>
      <c r="BWF150" s="4"/>
      <c r="BWG150" s="4"/>
      <c r="BWH150" s="4"/>
      <c r="BWI150" s="4"/>
      <c r="BWJ150" s="4"/>
      <c r="BWK150" s="4"/>
      <c r="BWL150" s="4"/>
      <c r="BWM150" s="4"/>
      <c r="BWN150" s="4"/>
      <c r="BWO150" s="4"/>
      <c r="BWP150" s="4"/>
      <c r="BWQ150" s="4"/>
      <c r="BWR150" s="4"/>
      <c r="BWS150" s="4"/>
      <c r="BWT150" s="4"/>
      <c r="BWU150" s="4"/>
      <c r="BWV150" s="4"/>
      <c r="BWW150" s="4"/>
      <c r="BWX150" s="4"/>
      <c r="BWY150" s="4"/>
      <c r="BWZ150" s="4"/>
      <c r="BXA150" s="4"/>
      <c r="BXB150" s="4"/>
      <c r="BXC150" s="4"/>
      <c r="BXD150" s="4"/>
      <c r="BXE150" s="4"/>
      <c r="BXF150" s="4"/>
      <c r="BXG150" s="4"/>
      <c r="BXH150" s="4"/>
      <c r="BXI150" s="4"/>
      <c r="BXJ150" s="4"/>
      <c r="BXK150" s="4"/>
      <c r="BXL150" s="4"/>
      <c r="BXM150" s="4"/>
      <c r="BXN150" s="4"/>
      <c r="BXO150" s="4"/>
      <c r="BXP150" s="4"/>
      <c r="BXQ150" s="4"/>
      <c r="BXR150" s="4"/>
      <c r="BXS150" s="4"/>
      <c r="BXT150" s="4"/>
      <c r="BXU150" s="4"/>
      <c r="BXV150" s="4"/>
      <c r="BXW150" s="4"/>
      <c r="BXX150" s="4"/>
      <c r="BXY150" s="4"/>
      <c r="BXZ150" s="4"/>
      <c r="BYA150" s="4"/>
      <c r="BYB150" s="4"/>
      <c r="BYC150" s="4"/>
      <c r="BYD150" s="4"/>
      <c r="BYE150" s="4"/>
      <c r="BYF150" s="4"/>
      <c r="BYG150" s="4"/>
      <c r="BYH150" s="4"/>
      <c r="BYI150" s="4"/>
      <c r="BYJ150" s="4"/>
      <c r="BYK150" s="4"/>
      <c r="BYL150" s="4"/>
      <c r="BYM150" s="4"/>
      <c r="BYN150" s="4"/>
      <c r="BYO150" s="4"/>
      <c r="BYP150" s="4"/>
      <c r="BYQ150" s="4"/>
      <c r="BYR150" s="4"/>
      <c r="BYS150" s="4"/>
      <c r="BYT150" s="4"/>
      <c r="BYU150" s="4"/>
      <c r="BYV150" s="4"/>
      <c r="BYW150" s="4"/>
      <c r="BYX150" s="4"/>
      <c r="BYY150" s="4"/>
      <c r="BYZ150" s="4"/>
      <c r="BZA150" s="4"/>
      <c r="BZB150" s="4"/>
      <c r="BZC150" s="4"/>
      <c r="BZD150" s="4"/>
      <c r="BZE150" s="4"/>
      <c r="BZF150" s="4"/>
      <c r="BZG150" s="4"/>
      <c r="BZH150" s="4"/>
      <c r="BZI150" s="4"/>
      <c r="BZJ150" s="4"/>
      <c r="BZK150" s="4"/>
      <c r="BZL150" s="4"/>
      <c r="BZM150" s="4"/>
      <c r="BZN150" s="4"/>
      <c r="BZO150" s="4"/>
      <c r="BZP150" s="4"/>
      <c r="BZQ150" s="4"/>
      <c r="BZR150" s="4"/>
      <c r="BZS150" s="4"/>
      <c r="BZT150" s="4"/>
      <c r="BZU150" s="4"/>
      <c r="BZV150" s="4"/>
      <c r="BZW150" s="4"/>
      <c r="BZX150" s="4"/>
      <c r="BZY150" s="4"/>
      <c r="BZZ150" s="4"/>
      <c r="CAA150" s="4"/>
      <c r="CAB150" s="4"/>
      <c r="CAC150" s="4"/>
      <c r="CAD150" s="4"/>
      <c r="CAE150" s="4"/>
      <c r="CAF150" s="4"/>
      <c r="CAG150" s="4"/>
      <c r="CAH150" s="4"/>
      <c r="CAI150" s="4"/>
      <c r="CAJ150" s="4"/>
      <c r="CAK150" s="4"/>
      <c r="CAL150" s="4"/>
      <c r="CAM150" s="4"/>
      <c r="CAN150" s="4"/>
      <c r="CAO150" s="4"/>
      <c r="CAP150" s="4"/>
      <c r="CAQ150" s="4"/>
      <c r="CAR150" s="4"/>
      <c r="CAS150" s="4"/>
      <c r="CAT150" s="4"/>
      <c r="CAU150" s="4"/>
      <c r="CAV150" s="4"/>
      <c r="CAW150" s="4"/>
      <c r="CAX150" s="4"/>
      <c r="CAY150" s="4"/>
      <c r="CAZ150" s="4"/>
      <c r="CBA150" s="4"/>
      <c r="CBB150" s="4"/>
      <c r="CBC150" s="4"/>
      <c r="CBD150" s="4"/>
      <c r="CBE150" s="4"/>
      <c r="CBF150" s="4"/>
      <c r="CBG150" s="4"/>
      <c r="CBH150" s="4"/>
      <c r="CBI150" s="4"/>
      <c r="CBJ150" s="4"/>
      <c r="CBK150" s="4"/>
      <c r="CBL150" s="4"/>
      <c r="CBM150" s="4"/>
      <c r="CBN150" s="4"/>
      <c r="CBO150" s="4"/>
      <c r="CBP150" s="4"/>
      <c r="CBQ150" s="4"/>
      <c r="CBR150" s="4"/>
      <c r="CBS150" s="4"/>
      <c r="CBT150" s="4"/>
      <c r="CBU150" s="4"/>
      <c r="CBV150" s="4"/>
      <c r="CBW150" s="4"/>
      <c r="CBX150" s="4"/>
      <c r="CBY150" s="4"/>
      <c r="CBZ150" s="4"/>
      <c r="CCA150" s="4"/>
      <c r="CCB150" s="4"/>
      <c r="CCC150" s="4"/>
      <c r="CCD150" s="4"/>
      <c r="CCE150" s="4"/>
      <c r="CCF150" s="4"/>
      <c r="CCG150" s="4"/>
      <c r="CCH150" s="4"/>
      <c r="CCI150" s="4"/>
      <c r="CCJ150" s="4"/>
      <c r="CCK150" s="4"/>
      <c r="CCL150" s="4"/>
      <c r="CCM150" s="4"/>
      <c r="CCN150" s="4"/>
      <c r="CCO150" s="4"/>
      <c r="CCP150" s="4"/>
      <c r="CCQ150" s="4"/>
      <c r="CCR150" s="4"/>
      <c r="CCS150" s="4"/>
      <c r="CCT150" s="4"/>
      <c r="CCU150" s="4"/>
      <c r="CCV150" s="4"/>
      <c r="CCW150" s="4"/>
      <c r="CCX150" s="4"/>
      <c r="CCY150" s="4"/>
      <c r="CCZ150" s="4"/>
      <c r="CDA150" s="4"/>
      <c r="CDB150" s="4"/>
      <c r="CDC150" s="4"/>
      <c r="CDD150" s="4"/>
      <c r="CDE150" s="4"/>
      <c r="CDF150" s="4"/>
      <c r="CDG150" s="4"/>
      <c r="CDH150" s="4"/>
      <c r="CDI150" s="4"/>
      <c r="CDJ150" s="4"/>
      <c r="CDK150" s="4"/>
      <c r="CDL150" s="4"/>
      <c r="CDM150" s="4"/>
      <c r="CDN150" s="4"/>
      <c r="CDO150" s="4"/>
      <c r="CDP150" s="4"/>
      <c r="CDQ150" s="4"/>
      <c r="CDR150" s="4"/>
      <c r="CDS150" s="4"/>
      <c r="CDT150" s="4"/>
      <c r="CDU150" s="4"/>
      <c r="CDV150" s="4"/>
      <c r="CDW150" s="4"/>
      <c r="CDX150" s="4"/>
      <c r="CDY150" s="4"/>
      <c r="CDZ150" s="4"/>
      <c r="CEA150" s="4"/>
      <c r="CEB150" s="4"/>
      <c r="CEC150" s="4"/>
      <c r="CED150" s="4"/>
      <c r="CEE150" s="4"/>
      <c r="CEF150" s="4"/>
      <c r="CEG150" s="4"/>
      <c r="CEH150" s="4"/>
      <c r="CEI150" s="4"/>
      <c r="CEJ150" s="4"/>
      <c r="CEK150" s="4"/>
      <c r="CEL150" s="4"/>
      <c r="CEM150" s="4"/>
      <c r="CEN150" s="4"/>
      <c r="CEO150" s="4"/>
      <c r="CEP150" s="4"/>
      <c r="CEQ150" s="4"/>
      <c r="CER150" s="4"/>
      <c r="CES150" s="4"/>
      <c r="CET150" s="4"/>
      <c r="CEU150" s="4"/>
      <c r="CEV150" s="4"/>
      <c r="CEW150" s="4"/>
      <c r="CEX150" s="4"/>
      <c r="CEY150" s="4"/>
      <c r="CEZ150" s="4"/>
      <c r="CFA150" s="4"/>
      <c r="CFB150" s="4"/>
      <c r="CFC150" s="4"/>
      <c r="CFD150" s="4"/>
      <c r="CFE150" s="4"/>
      <c r="CFF150" s="4"/>
      <c r="CFG150" s="4"/>
      <c r="CFH150" s="4"/>
      <c r="CFI150" s="4"/>
      <c r="CFJ150" s="4"/>
      <c r="CFK150" s="4"/>
      <c r="CFL150" s="4"/>
      <c r="CFM150" s="4"/>
      <c r="CFN150" s="4"/>
      <c r="CFO150" s="4"/>
      <c r="CFP150" s="4"/>
      <c r="CFQ150" s="4"/>
      <c r="CFR150" s="4"/>
      <c r="CFS150" s="4"/>
      <c r="CFT150" s="4"/>
      <c r="CFU150" s="4"/>
      <c r="CFV150" s="4"/>
      <c r="CFW150" s="4"/>
      <c r="CFX150" s="4"/>
      <c r="CFY150" s="4"/>
      <c r="CFZ150" s="4"/>
      <c r="CGA150" s="4"/>
      <c r="CGB150" s="4"/>
      <c r="CGC150" s="4"/>
      <c r="CGD150" s="4"/>
      <c r="CGE150" s="4"/>
      <c r="CGF150" s="4"/>
      <c r="CGG150" s="4"/>
      <c r="CGH150" s="4"/>
      <c r="CGI150" s="4"/>
      <c r="CGJ150" s="4"/>
      <c r="CGK150" s="4"/>
      <c r="CGL150" s="4"/>
      <c r="CGM150" s="4"/>
      <c r="CGN150" s="4"/>
      <c r="CGO150" s="4"/>
      <c r="CGP150" s="4"/>
      <c r="CGQ150" s="4"/>
      <c r="CGR150" s="4"/>
      <c r="CGS150" s="4"/>
      <c r="CGT150" s="4"/>
      <c r="CGU150" s="4"/>
      <c r="CGV150" s="4"/>
      <c r="CGW150" s="4"/>
      <c r="CGX150" s="4"/>
      <c r="CGY150" s="4"/>
      <c r="CGZ150" s="4"/>
      <c r="CHA150" s="4"/>
      <c r="CHB150" s="4"/>
      <c r="CHC150" s="4"/>
      <c r="CHD150" s="4"/>
      <c r="CHE150" s="4"/>
      <c r="CHF150" s="4"/>
      <c r="CHG150" s="4"/>
      <c r="CHH150" s="4"/>
      <c r="CHI150" s="4"/>
      <c r="CHJ150" s="4"/>
      <c r="CHK150" s="4"/>
      <c r="CHL150" s="4"/>
      <c r="CHM150" s="4"/>
      <c r="CHN150" s="4"/>
      <c r="CHO150" s="4"/>
      <c r="CHP150" s="4"/>
      <c r="CHQ150" s="4"/>
      <c r="CHR150" s="4"/>
      <c r="CHS150" s="4"/>
      <c r="CHT150" s="4"/>
      <c r="CHU150" s="4"/>
      <c r="CHV150" s="4"/>
      <c r="CHW150" s="4"/>
      <c r="CHX150" s="4"/>
      <c r="CHY150" s="4"/>
      <c r="CHZ150" s="4"/>
      <c r="CIA150" s="4"/>
      <c r="CIB150" s="4"/>
      <c r="CIC150" s="4"/>
      <c r="CID150" s="4"/>
      <c r="CIE150" s="4"/>
      <c r="CIF150" s="4"/>
      <c r="CIG150" s="4"/>
      <c r="CIH150" s="4"/>
      <c r="CII150" s="4"/>
      <c r="CIJ150" s="4"/>
      <c r="CIK150" s="4"/>
      <c r="CIL150" s="4"/>
      <c r="CIM150" s="4"/>
      <c r="CIN150" s="4"/>
      <c r="CIO150" s="4"/>
      <c r="CIP150" s="4"/>
      <c r="CIQ150" s="4"/>
      <c r="CIR150" s="4"/>
      <c r="CIS150" s="4"/>
      <c r="CIT150" s="4"/>
      <c r="CIU150" s="4"/>
      <c r="CIV150" s="4"/>
      <c r="CIW150" s="4"/>
      <c r="CIX150" s="4"/>
      <c r="CIY150" s="4"/>
      <c r="CIZ150" s="4"/>
      <c r="CJA150" s="4"/>
      <c r="CJB150" s="4"/>
      <c r="CJC150" s="4"/>
      <c r="CJD150" s="4"/>
      <c r="CJE150" s="4"/>
      <c r="CJF150" s="4"/>
      <c r="CJG150" s="4"/>
      <c r="CJH150" s="4"/>
      <c r="CJI150" s="4"/>
      <c r="CJJ150" s="4"/>
      <c r="CJK150" s="4"/>
      <c r="CJL150" s="4"/>
      <c r="CJM150" s="4"/>
      <c r="CJN150" s="4"/>
      <c r="CJO150" s="4"/>
      <c r="CJP150" s="4"/>
      <c r="CJQ150" s="4"/>
      <c r="CJR150" s="4"/>
      <c r="CJS150" s="4"/>
      <c r="CJT150" s="4"/>
      <c r="CJU150" s="4"/>
      <c r="CJV150" s="4"/>
      <c r="CJW150" s="4"/>
      <c r="CJX150" s="4"/>
      <c r="CJY150" s="4"/>
      <c r="CJZ150" s="4"/>
      <c r="CKA150" s="4"/>
      <c r="CKB150" s="4"/>
      <c r="CKC150" s="4"/>
      <c r="CKD150" s="4"/>
      <c r="CKE150" s="4"/>
      <c r="CKF150" s="4"/>
      <c r="CKG150" s="4"/>
      <c r="CKH150" s="4"/>
      <c r="CKI150" s="4"/>
      <c r="CKJ150" s="4"/>
      <c r="CKK150" s="4"/>
      <c r="CKL150" s="4"/>
      <c r="CKM150" s="4"/>
      <c r="CKN150" s="4"/>
      <c r="CKO150" s="4"/>
      <c r="CKP150" s="4"/>
      <c r="CKQ150" s="4"/>
      <c r="CKR150" s="4"/>
      <c r="CKS150" s="4"/>
      <c r="CKT150" s="4"/>
      <c r="CKU150" s="4"/>
      <c r="CKV150" s="4"/>
      <c r="CKW150" s="4"/>
      <c r="CKX150" s="4"/>
      <c r="CKY150" s="4"/>
      <c r="CKZ150" s="4"/>
      <c r="CLA150" s="4"/>
      <c r="CLB150" s="4"/>
      <c r="CLC150" s="4"/>
      <c r="CLD150" s="4"/>
      <c r="CLE150" s="4"/>
      <c r="CLF150" s="4"/>
      <c r="CLG150" s="4"/>
      <c r="CLH150" s="4"/>
      <c r="CLI150" s="4"/>
      <c r="CLJ150" s="4"/>
      <c r="CLK150" s="4"/>
      <c r="CLL150" s="4"/>
      <c r="CLM150" s="4"/>
      <c r="CLN150" s="4"/>
      <c r="CLO150" s="4"/>
      <c r="CLP150" s="4"/>
      <c r="CLQ150" s="4"/>
      <c r="CLR150" s="4"/>
      <c r="CLS150" s="4"/>
      <c r="CLT150" s="4"/>
      <c r="CLU150" s="4"/>
      <c r="CLV150" s="4"/>
      <c r="CLW150" s="4"/>
      <c r="CLX150" s="4"/>
      <c r="CLY150" s="4"/>
      <c r="CLZ150" s="4"/>
      <c r="CMA150" s="4"/>
      <c r="CMB150" s="4"/>
      <c r="CMC150" s="4"/>
      <c r="CMD150" s="4"/>
      <c r="CME150" s="4"/>
      <c r="CMF150" s="4"/>
      <c r="CMG150" s="4"/>
      <c r="CMH150" s="4"/>
      <c r="CMI150" s="4"/>
      <c r="CMJ150" s="4"/>
      <c r="CMK150" s="4"/>
      <c r="CML150" s="4"/>
      <c r="CMM150" s="4"/>
      <c r="CMN150" s="4"/>
      <c r="CMO150" s="4"/>
      <c r="CMP150" s="4"/>
      <c r="CMQ150" s="4"/>
      <c r="CMR150" s="4"/>
      <c r="CMS150" s="4"/>
      <c r="CMT150" s="4"/>
      <c r="CMU150" s="4"/>
      <c r="CMV150" s="4"/>
      <c r="CMW150" s="4"/>
      <c r="CMX150" s="4"/>
      <c r="CMY150" s="4"/>
      <c r="CMZ150" s="4"/>
      <c r="CNA150" s="4"/>
      <c r="CNB150" s="4"/>
      <c r="CNC150" s="4"/>
      <c r="CND150" s="4"/>
      <c r="CNE150" s="4"/>
      <c r="CNF150" s="4"/>
      <c r="CNG150" s="4"/>
      <c r="CNH150" s="4"/>
      <c r="CNI150" s="4"/>
      <c r="CNJ150" s="4"/>
      <c r="CNK150" s="4"/>
      <c r="CNL150" s="4"/>
      <c r="CNM150" s="4"/>
      <c r="CNN150" s="4"/>
      <c r="CNO150" s="4"/>
      <c r="CNP150" s="4"/>
      <c r="CNQ150" s="4"/>
      <c r="CNR150" s="4"/>
      <c r="CNS150" s="4"/>
      <c r="CNT150" s="4"/>
      <c r="CNU150" s="4"/>
      <c r="CNV150" s="4"/>
      <c r="CNW150" s="4"/>
      <c r="CNX150" s="4"/>
      <c r="CNY150" s="4"/>
      <c r="CNZ150" s="4"/>
      <c r="COA150" s="4"/>
      <c r="COB150" s="4"/>
      <c r="COC150" s="4"/>
      <c r="COD150" s="4"/>
      <c r="COE150" s="4"/>
      <c r="COF150" s="4"/>
      <c r="COG150" s="4"/>
      <c r="COH150" s="4"/>
      <c r="COI150" s="4"/>
      <c r="COJ150" s="4"/>
      <c r="COK150" s="4"/>
      <c r="COL150" s="4"/>
      <c r="COM150" s="4"/>
      <c r="CON150" s="4"/>
      <c r="COO150" s="4"/>
      <c r="COP150" s="4"/>
      <c r="COQ150" s="4"/>
      <c r="COR150" s="4"/>
      <c r="COS150" s="4"/>
      <c r="COT150" s="4"/>
      <c r="COU150" s="4"/>
    </row>
    <row r="151" spans="1:2439" ht="22.5" customHeight="1" x14ac:dyDescent="0.15">
      <c r="A151" s="5" t="s">
        <v>1309</v>
      </c>
      <c r="B151" s="5" t="s">
        <v>85</v>
      </c>
      <c r="C151" s="5" t="s">
        <v>106</v>
      </c>
      <c r="D151" s="8" t="s">
        <v>1310</v>
      </c>
      <c r="E151" s="5" t="s">
        <v>805</v>
      </c>
      <c r="F151" s="5" t="s">
        <v>805</v>
      </c>
      <c r="G151" s="5" t="s">
        <v>79</v>
      </c>
      <c r="H151" s="30"/>
      <c r="I151" s="33" t="s">
        <v>1311</v>
      </c>
      <c r="J151" s="2" t="s">
        <v>1312</v>
      </c>
      <c r="K151" s="2" t="s">
        <v>1313</v>
      </c>
      <c r="L151" s="30"/>
      <c r="RU151" s="2" t="s">
        <v>1314</v>
      </c>
      <c r="RV151" s="2" t="s">
        <v>1315</v>
      </c>
      <c r="RW151" s="2" t="s">
        <v>1316</v>
      </c>
      <c r="RX151" s="4"/>
      <c r="RY151" s="4"/>
      <c r="RZ151" s="4"/>
      <c r="SA151" s="4"/>
      <c r="SB151" s="4"/>
      <c r="SC151" s="4"/>
      <c r="SD151" s="4"/>
      <c r="SE151" s="4"/>
      <c r="SF151" s="4"/>
      <c r="SG151" s="4"/>
      <c r="SH151" s="4"/>
      <c r="SI151" s="4"/>
      <c r="SJ151" s="4"/>
      <c r="SK151" s="4"/>
      <c r="SL151" s="4"/>
      <c r="SM151" s="4"/>
      <c r="SN151" s="4"/>
      <c r="SO151" s="4"/>
      <c r="SP151" s="4"/>
      <c r="SQ151" s="4"/>
      <c r="SR151" s="4"/>
      <c r="SS151" s="4"/>
      <c r="ST151" s="4"/>
      <c r="SU151" s="4"/>
      <c r="SV151" s="4"/>
      <c r="SW151" s="4"/>
      <c r="SX151" s="4"/>
      <c r="SY151" s="4"/>
      <c r="SZ151" s="4"/>
      <c r="TA151" s="4"/>
      <c r="TB151" s="4"/>
      <c r="TC151" s="4"/>
      <c r="TD151" s="4"/>
      <c r="TE151" s="4"/>
      <c r="TF151" s="4"/>
      <c r="TG151" s="4"/>
      <c r="TH151" s="4"/>
      <c r="TI151" s="4"/>
      <c r="TJ151" s="4"/>
      <c r="TK151" s="4"/>
      <c r="TL151" s="4"/>
      <c r="TM151" s="4"/>
      <c r="TN151" s="4"/>
      <c r="TO151" s="4"/>
      <c r="TP151" s="4"/>
      <c r="TQ151" s="4"/>
      <c r="TR151" s="4"/>
      <c r="TS151" s="4"/>
      <c r="TT151" s="4"/>
      <c r="TU151" s="4"/>
      <c r="TV151" s="4"/>
      <c r="TW151" s="4"/>
      <c r="TX151" s="4"/>
      <c r="TY151" s="4"/>
      <c r="TZ151" s="4"/>
      <c r="UA151" s="4"/>
      <c r="UB151" s="4"/>
      <c r="UC151" s="4"/>
      <c r="UD151" s="4"/>
      <c r="UE151" s="4"/>
      <c r="UF151" s="4"/>
      <c r="UG151" s="4"/>
      <c r="UH151" s="4"/>
      <c r="UI151" s="4"/>
      <c r="UJ151" s="4"/>
      <c r="UK151" s="4"/>
      <c r="UL151" s="4"/>
      <c r="UM151" s="4"/>
      <c r="UN151" s="4"/>
      <c r="UO151" s="4"/>
      <c r="UP151" s="4"/>
      <c r="UQ151" s="4"/>
      <c r="UR151" s="4"/>
      <c r="US151" s="4"/>
      <c r="UT151" s="4"/>
      <c r="UU151" s="4"/>
      <c r="UV151" s="4"/>
      <c r="UW151" s="4"/>
      <c r="UX151" s="4"/>
      <c r="UY151" s="4"/>
      <c r="UZ151" s="4"/>
      <c r="VA151" s="4"/>
      <c r="VB151" s="4"/>
      <c r="VC151" s="4"/>
      <c r="VD151" s="4"/>
      <c r="VE151" s="4"/>
      <c r="VF151" s="4"/>
      <c r="VG151" s="4"/>
      <c r="VH151" s="4"/>
      <c r="VI151" s="4"/>
      <c r="VJ151" s="4"/>
      <c r="VK151" s="4"/>
      <c r="VL151" s="4"/>
      <c r="VM151" s="4"/>
      <c r="VN151" s="4"/>
      <c r="VO151" s="4"/>
      <c r="VP151" s="4"/>
      <c r="VQ151" s="4"/>
      <c r="VR151" s="4"/>
      <c r="VS151" s="4"/>
      <c r="VT151" s="4"/>
      <c r="VU151" s="4"/>
      <c r="VV151" s="4"/>
      <c r="VW151" s="4"/>
      <c r="VX151" s="4"/>
      <c r="VY151" s="4"/>
      <c r="VZ151" s="4"/>
      <c r="WA151" s="4"/>
      <c r="WB151" s="4"/>
      <c r="WC151" s="4"/>
      <c r="WD151" s="4"/>
      <c r="WE151" s="4"/>
      <c r="WF151" s="4"/>
      <c r="WG151" s="4"/>
      <c r="WH151" s="4"/>
      <c r="WI151" s="4"/>
      <c r="WJ151" s="4"/>
      <c r="WK151" s="4"/>
      <c r="WL151" s="4"/>
      <c r="WM151" s="4"/>
      <c r="WN151" s="4"/>
      <c r="WO151" s="4"/>
      <c r="WP151" s="4"/>
      <c r="WQ151" s="4"/>
      <c r="WR151" s="4"/>
      <c r="WS151" s="4"/>
      <c r="WT151" s="4"/>
      <c r="WU151" s="4"/>
      <c r="WV151" s="4"/>
      <c r="WW151" s="4"/>
      <c r="WX151" s="4"/>
      <c r="WY151" s="4"/>
      <c r="WZ151" s="4"/>
      <c r="XA151" s="4"/>
      <c r="XB151" s="4"/>
      <c r="XC151" s="4"/>
      <c r="XD151" s="4"/>
      <c r="XE151" s="4"/>
      <c r="XF151" s="4"/>
      <c r="XG151" s="4"/>
      <c r="XH151" s="4"/>
      <c r="XI151" s="4"/>
      <c r="XJ151" s="4"/>
      <c r="XK151" s="4"/>
      <c r="XL151" s="4"/>
      <c r="XM151" s="4"/>
      <c r="XN151" s="4"/>
      <c r="XO151" s="4"/>
      <c r="XP151" s="4"/>
      <c r="XQ151" s="4"/>
      <c r="XR151" s="4"/>
      <c r="XS151" s="4"/>
      <c r="XT151" s="4"/>
      <c r="XU151" s="4"/>
      <c r="XV151" s="4"/>
      <c r="XW151" s="4"/>
      <c r="XX151" s="4"/>
      <c r="XY151" s="4"/>
      <c r="XZ151" s="4"/>
      <c r="YA151" s="4"/>
      <c r="YB151" s="4"/>
      <c r="YC151" s="4"/>
      <c r="YD151" s="4"/>
      <c r="YE151" s="4"/>
      <c r="YF151" s="4"/>
      <c r="YG151" s="4"/>
      <c r="YH151" s="4"/>
      <c r="YI151" s="4"/>
      <c r="YJ151" s="4"/>
      <c r="YK151" s="4"/>
      <c r="YL151" s="4"/>
      <c r="YM151" s="4"/>
      <c r="YN151" s="4"/>
      <c r="YO151" s="4"/>
      <c r="YP151" s="4"/>
      <c r="YQ151" s="4"/>
      <c r="YR151" s="4"/>
      <c r="YS151" s="4"/>
      <c r="YT151" s="4"/>
      <c r="YU151" s="4"/>
      <c r="YV151" s="4"/>
      <c r="YW151" s="4"/>
      <c r="YX151" s="4"/>
      <c r="YY151" s="4"/>
      <c r="YZ151" s="4"/>
      <c r="ZA151" s="4"/>
      <c r="ZB151" s="4"/>
      <c r="ZC151" s="4"/>
      <c r="ZD151" s="4"/>
      <c r="ZE151" s="4"/>
      <c r="ZF151" s="4"/>
      <c r="ZG151" s="4"/>
      <c r="ZH151" s="4"/>
      <c r="ZI151" s="4"/>
      <c r="ZJ151" s="4"/>
      <c r="ZK151" s="4"/>
      <c r="ZL151" s="4"/>
      <c r="ZM151" s="4"/>
      <c r="ZN151" s="4"/>
      <c r="ZO151" s="4"/>
      <c r="ZP151" s="4"/>
      <c r="ZQ151" s="4"/>
      <c r="ZR151" s="4"/>
      <c r="ZS151" s="4"/>
      <c r="ZT151" s="4"/>
      <c r="ZU151" s="4"/>
      <c r="ZV151" s="4"/>
      <c r="ZW151" s="4"/>
      <c r="ZX151" s="4"/>
      <c r="ZY151" s="4"/>
      <c r="ZZ151" s="4"/>
      <c r="AAA151" s="4"/>
      <c r="AAB151" s="4"/>
      <c r="AAC151" s="4"/>
      <c r="AAD151" s="4"/>
      <c r="AAE151" s="4"/>
      <c r="AAF151" s="4"/>
      <c r="AAG151" s="4"/>
      <c r="AAH151" s="4"/>
      <c r="AAI151" s="4"/>
      <c r="AAJ151" s="4"/>
      <c r="AAK151" s="4"/>
      <c r="AAL151" s="4"/>
      <c r="AAM151" s="4"/>
      <c r="AAN151" s="4"/>
      <c r="AAO151" s="4"/>
      <c r="AAP151" s="4"/>
      <c r="AAQ151" s="4"/>
      <c r="AAR151" s="4"/>
      <c r="AAS151" s="4"/>
      <c r="AAT151" s="4"/>
      <c r="AAU151" s="4"/>
      <c r="AAV151" s="4"/>
      <c r="AAW151" s="4"/>
      <c r="AAX151" s="4"/>
      <c r="AAY151" s="4"/>
      <c r="AAZ151" s="4"/>
      <c r="ABA151" s="4"/>
      <c r="ABB151" s="4"/>
      <c r="ABC151" s="4"/>
      <c r="ABD151" s="4"/>
      <c r="ABE151" s="4"/>
      <c r="ABF151" s="4"/>
      <c r="ABG151" s="4"/>
      <c r="ABH151" s="4"/>
      <c r="ABI151" s="4"/>
      <c r="ABJ151" s="4"/>
      <c r="ABK151" s="4"/>
      <c r="ABL151" s="4"/>
      <c r="ABM151" s="4"/>
      <c r="ABN151" s="4"/>
      <c r="ABO151" s="4"/>
      <c r="ABP151" s="4"/>
      <c r="ABQ151" s="4"/>
      <c r="ABR151" s="4"/>
      <c r="ABS151" s="4"/>
      <c r="ABT151" s="4"/>
      <c r="ABU151" s="4"/>
      <c r="ABV151" s="4"/>
      <c r="ABW151" s="4"/>
      <c r="ABX151" s="4"/>
      <c r="ABY151" s="4"/>
      <c r="ABZ151" s="4"/>
      <c r="ACA151" s="4"/>
      <c r="ACB151" s="4"/>
      <c r="ACC151" s="4"/>
      <c r="ACD151" s="4"/>
      <c r="ACE151" s="4"/>
      <c r="ACF151" s="4"/>
      <c r="ACG151" s="4"/>
      <c r="ACH151" s="4"/>
      <c r="ACI151" s="4"/>
      <c r="ACJ151" s="4"/>
      <c r="ACK151" s="4"/>
      <c r="ACL151" s="4"/>
      <c r="ACM151" s="4"/>
      <c r="ACN151" s="4"/>
      <c r="ACO151" s="4"/>
      <c r="ACP151" s="4"/>
      <c r="ACQ151" s="4"/>
      <c r="ACR151" s="4"/>
      <c r="ACS151" s="4"/>
      <c r="ACT151" s="4"/>
      <c r="ACU151" s="4"/>
      <c r="ACV151" s="4"/>
      <c r="ACW151" s="4"/>
      <c r="ACX151" s="4"/>
      <c r="ACY151" s="4"/>
      <c r="ACZ151" s="4"/>
      <c r="ADA151" s="4"/>
      <c r="ADB151" s="4"/>
      <c r="ADC151" s="4"/>
      <c r="ADD151" s="4"/>
      <c r="ADE151" s="4"/>
      <c r="ADF151" s="4"/>
      <c r="ADG151" s="4"/>
      <c r="ADH151" s="4"/>
      <c r="ADI151" s="4"/>
      <c r="ADJ151" s="4"/>
      <c r="ADK151" s="4"/>
      <c r="ADL151" s="4"/>
      <c r="ADM151" s="4"/>
      <c r="ADN151" s="4"/>
      <c r="ADO151" s="4"/>
      <c r="ADP151" s="4"/>
      <c r="ADQ151" s="4"/>
      <c r="ADR151" s="4"/>
      <c r="ADS151" s="4"/>
      <c r="ADT151" s="4"/>
      <c r="ADU151" s="4"/>
      <c r="ADV151" s="4"/>
      <c r="ADW151" s="4"/>
      <c r="ADX151" s="4"/>
      <c r="ADY151" s="4"/>
      <c r="ADZ151" s="4"/>
      <c r="AEA151" s="4"/>
      <c r="AEB151" s="4"/>
      <c r="AEC151" s="4"/>
      <c r="AED151" s="4"/>
      <c r="AEE151" s="4"/>
      <c r="AEF151" s="4"/>
      <c r="AEG151" s="4"/>
      <c r="AEH151" s="4"/>
      <c r="AEI151" s="4"/>
      <c r="AEJ151" s="4"/>
      <c r="AEK151" s="4"/>
      <c r="AEL151" s="4"/>
      <c r="AEM151" s="4"/>
      <c r="AEN151" s="4"/>
      <c r="AEO151" s="4"/>
      <c r="AEP151" s="4"/>
      <c r="AEQ151" s="4"/>
      <c r="AER151" s="4"/>
      <c r="AES151" s="4"/>
      <c r="AET151" s="4"/>
      <c r="AEU151" s="4"/>
      <c r="AEV151" s="4"/>
      <c r="AEW151" s="4"/>
      <c r="AEX151" s="4"/>
      <c r="AEY151" s="4"/>
      <c r="AEZ151" s="4"/>
      <c r="AFA151" s="4"/>
      <c r="AFB151" s="4"/>
      <c r="AFC151" s="4"/>
      <c r="AFD151" s="4"/>
      <c r="AFE151" s="4"/>
      <c r="AFF151" s="4"/>
      <c r="AFG151" s="4"/>
      <c r="AFH151" s="4"/>
      <c r="AFI151" s="4"/>
      <c r="AFJ151" s="4"/>
      <c r="AFK151" s="4"/>
      <c r="AFL151" s="4"/>
      <c r="AFM151" s="4"/>
      <c r="AFN151" s="4"/>
      <c r="AFO151" s="4"/>
      <c r="AFP151" s="4"/>
      <c r="AFQ151" s="4"/>
      <c r="AFR151" s="4"/>
      <c r="AFS151" s="4"/>
      <c r="AFT151" s="4"/>
      <c r="AFU151" s="4"/>
      <c r="AFV151" s="4"/>
      <c r="AFW151" s="4"/>
      <c r="AFX151" s="4"/>
      <c r="AFY151" s="4"/>
      <c r="AFZ151" s="4"/>
      <c r="AGA151" s="4"/>
      <c r="AGB151" s="4"/>
      <c r="AGC151" s="4"/>
      <c r="AGD151" s="4"/>
      <c r="AGE151" s="4"/>
      <c r="AGF151" s="4"/>
      <c r="AGG151" s="4"/>
      <c r="AGH151" s="4"/>
      <c r="AGI151" s="4"/>
      <c r="AGJ151" s="4"/>
      <c r="AGK151" s="4"/>
      <c r="AGL151" s="4"/>
      <c r="AGM151" s="4"/>
      <c r="AGN151" s="4"/>
      <c r="AGO151" s="4"/>
      <c r="AGP151" s="4"/>
      <c r="AGQ151" s="4"/>
      <c r="AGR151" s="4"/>
      <c r="AGS151" s="4"/>
      <c r="AGT151" s="4"/>
      <c r="AGU151" s="4"/>
      <c r="AGV151" s="4"/>
      <c r="AGW151" s="4"/>
      <c r="AGX151" s="4"/>
      <c r="AGY151" s="4"/>
      <c r="AGZ151" s="4"/>
      <c r="AHA151" s="4"/>
      <c r="AHB151" s="4"/>
      <c r="AHC151" s="4"/>
      <c r="AHD151" s="4"/>
      <c r="AHE151" s="4"/>
      <c r="AHF151" s="4"/>
      <c r="AHG151" s="4"/>
      <c r="AHH151" s="4"/>
      <c r="AHI151" s="4"/>
      <c r="AHJ151" s="4"/>
      <c r="AHK151" s="4"/>
      <c r="AHL151" s="4"/>
      <c r="AHM151" s="4"/>
      <c r="AHN151" s="4"/>
      <c r="AHO151" s="4"/>
      <c r="AHP151" s="4"/>
      <c r="AHQ151" s="4"/>
      <c r="AHR151" s="4"/>
      <c r="AHS151" s="4"/>
      <c r="AHT151" s="4"/>
      <c r="AHU151" s="4"/>
      <c r="AHV151" s="4"/>
      <c r="AHW151" s="4"/>
      <c r="AHX151" s="4"/>
      <c r="AHY151" s="4"/>
      <c r="AHZ151" s="4"/>
      <c r="AIA151" s="4"/>
      <c r="AIB151" s="4"/>
      <c r="AIC151" s="4"/>
      <c r="AID151" s="4"/>
      <c r="AIE151" s="4"/>
      <c r="AIF151" s="4"/>
      <c r="AIG151" s="4"/>
      <c r="AIH151" s="4"/>
      <c r="AII151" s="4"/>
      <c r="AIJ151" s="4"/>
      <c r="AIK151" s="4"/>
      <c r="AIL151" s="4"/>
      <c r="AIM151" s="4"/>
      <c r="AIN151" s="4"/>
      <c r="AIO151" s="4"/>
      <c r="AIP151" s="4"/>
      <c r="AIQ151" s="4"/>
      <c r="AIR151" s="4"/>
      <c r="AIS151" s="4"/>
      <c r="AIT151" s="4"/>
      <c r="AIU151" s="4"/>
      <c r="AIV151" s="4"/>
      <c r="AIW151" s="4"/>
      <c r="AIX151" s="4"/>
      <c r="AIY151" s="4"/>
      <c r="AIZ151" s="4"/>
      <c r="AJA151" s="4"/>
      <c r="AJB151" s="4"/>
      <c r="AJC151" s="4"/>
      <c r="AJD151" s="4"/>
      <c r="AJE151" s="4"/>
      <c r="AJF151" s="4"/>
      <c r="AJG151" s="4"/>
      <c r="AJH151" s="4"/>
      <c r="AJI151" s="4"/>
      <c r="AJJ151" s="4"/>
      <c r="AJK151" s="4"/>
      <c r="AJL151" s="4"/>
      <c r="AJM151" s="4"/>
      <c r="AJN151" s="4"/>
      <c r="AJO151" s="4"/>
      <c r="AJP151" s="4"/>
      <c r="AJQ151" s="4"/>
      <c r="AJR151" s="4"/>
      <c r="AJS151" s="4"/>
      <c r="AJT151" s="4"/>
      <c r="AJU151" s="4"/>
      <c r="AJV151" s="4"/>
      <c r="AJW151" s="4"/>
      <c r="AJX151" s="4"/>
      <c r="AJY151" s="4"/>
      <c r="AJZ151" s="4"/>
      <c r="AKA151" s="4"/>
      <c r="AKB151" s="4"/>
      <c r="AKC151" s="4"/>
      <c r="AKD151" s="4"/>
      <c r="AKE151" s="4"/>
      <c r="AKF151" s="4"/>
      <c r="AKG151" s="4"/>
      <c r="AKH151" s="4"/>
      <c r="AKI151" s="4"/>
      <c r="AKJ151" s="4"/>
      <c r="AKK151" s="4"/>
      <c r="AKL151" s="4"/>
      <c r="AKM151" s="4"/>
      <c r="AKN151" s="4"/>
      <c r="AKO151" s="4"/>
      <c r="AKP151" s="4"/>
      <c r="AKQ151" s="4"/>
      <c r="AKR151" s="4"/>
      <c r="AKS151" s="4"/>
      <c r="AKT151" s="4"/>
      <c r="AKU151" s="4"/>
      <c r="AKV151" s="4"/>
      <c r="AKW151" s="4"/>
      <c r="AKX151" s="4"/>
      <c r="AKY151" s="4"/>
      <c r="AKZ151" s="4"/>
      <c r="ALA151" s="4"/>
      <c r="ALB151" s="4"/>
      <c r="ALC151" s="4"/>
      <c r="ALD151" s="4"/>
      <c r="ALE151" s="4"/>
      <c r="ALF151" s="4"/>
      <c r="ALG151" s="4"/>
      <c r="ALH151" s="4"/>
      <c r="ALI151" s="4"/>
      <c r="ALJ151" s="4"/>
      <c r="ALK151" s="4"/>
      <c r="ALL151" s="4"/>
      <c r="ALM151" s="4"/>
      <c r="ALN151" s="4"/>
      <c r="ALO151" s="4"/>
      <c r="ALP151" s="4"/>
      <c r="ALQ151" s="4"/>
      <c r="ALR151" s="4"/>
      <c r="ALS151" s="4"/>
      <c r="ALT151" s="4"/>
      <c r="ALU151" s="4"/>
      <c r="ALV151" s="4"/>
      <c r="ALW151" s="4"/>
      <c r="ALX151" s="4"/>
      <c r="ALY151" s="4"/>
      <c r="ALZ151" s="4"/>
      <c r="AMA151" s="4"/>
      <c r="AMB151" s="4"/>
      <c r="AMC151" s="4"/>
      <c r="AMD151" s="4"/>
      <c r="AME151" s="4"/>
      <c r="AMF151" s="4"/>
      <c r="AMG151" s="4"/>
      <c r="AMH151" s="4"/>
      <c r="AMI151" s="4"/>
      <c r="AMJ151" s="4"/>
      <c r="AMK151" s="4"/>
      <c r="AML151" s="4"/>
      <c r="AMM151" s="4"/>
      <c r="AMN151" s="4"/>
      <c r="AMO151" s="4"/>
      <c r="AMP151" s="4"/>
      <c r="AMQ151" s="4"/>
      <c r="AMR151" s="4"/>
      <c r="AMS151" s="4"/>
      <c r="AMT151" s="4"/>
      <c r="AMU151" s="4"/>
      <c r="AMV151" s="4"/>
      <c r="AMW151" s="4"/>
      <c r="AMX151" s="4"/>
      <c r="AMY151" s="4"/>
      <c r="AMZ151" s="4"/>
      <c r="ANA151" s="4"/>
      <c r="ANB151" s="4"/>
      <c r="ANC151" s="4"/>
      <c r="AND151" s="4"/>
      <c r="ANE151" s="4"/>
      <c r="ANF151" s="4"/>
      <c r="ANG151" s="4"/>
      <c r="ANH151" s="4"/>
      <c r="ANI151" s="4"/>
      <c r="ANJ151" s="4"/>
      <c r="ANK151" s="4"/>
      <c r="ANL151" s="4"/>
      <c r="ANM151" s="4"/>
      <c r="ANN151" s="4"/>
      <c r="ANO151" s="4"/>
      <c r="ANP151" s="4"/>
      <c r="ANQ151" s="4"/>
      <c r="ANR151" s="4"/>
      <c r="ANS151" s="4"/>
      <c r="ANT151" s="4"/>
      <c r="ANU151" s="4"/>
      <c r="ANV151" s="4"/>
      <c r="ANW151" s="4"/>
      <c r="ANX151" s="4"/>
      <c r="ANY151" s="4"/>
      <c r="ANZ151" s="4"/>
      <c r="AOA151" s="4"/>
      <c r="AOB151" s="4"/>
      <c r="AOC151" s="4"/>
      <c r="AOD151" s="4"/>
      <c r="AOE151" s="4"/>
      <c r="AOF151" s="4"/>
      <c r="AOG151" s="4"/>
      <c r="AOH151" s="4"/>
      <c r="AOI151" s="4"/>
      <c r="AOJ151" s="4"/>
      <c r="AOK151" s="4"/>
      <c r="AOL151" s="4"/>
      <c r="AOM151" s="4"/>
      <c r="AON151" s="4"/>
      <c r="AOO151" s="4"/>
      <c r="AOP151" s="4"/>
      <c r="AOQ151" s="4"/>
      <c r="AOR151" s="4"/>
      <c r="AOS151" s="4"/>
      <c r="AOT151" s="4"/>
      <c r="AOU151" s="4"/>
      <c r="AOV151" s="4"/>
      <c r="AOW151" s="4"/>
      <c r="AOX151" s="4"/>
      <c r="AOY151" s="4"/>
      <c r="AOZ151" s="4"/>
      <c r="APA151" s="4"/>
      <c r="APB151" s="4"/>
      <c r="APC151" s="4"/>
      <c r="APD151" s="4"/>
      <c r="APE151" s="4"/>
      <c r="APF151" s="4"/>
      <c r="APG151" s="4"/>
      <c r="APH151" s="4"/>
      <c r="API151" s="4"/>
      <c r="APJ151" s="4"/>
      <c r="APK151" s="4"/>
      <c r="APL151" s="4"/>
      <c r="APM151" s="4"/>
      <c r="APN151" s="4"/>
      <c r="APO151" s="4"/>
      <c r="APP151" s="4"/>
      <c r="APQ151" s="4"/>
      <c r="APR151" s="4"/>
      <c r="APS151" s="4"/>
      <c r="APT151" s="4"/>
      <c r="APU151" s="4"/>
      <c r="APV151" s="4"/>
      <c r="APW151" s="4"/>
      <c r="APX151" s="4"/>
      <c r="APY151" s="4"/>
      <c r="APZ151" s="4"/>
      <c r="AQA151" s="4"/>
      <c r="AQB151" s="4"/>
      <c r="AQC151" s="4"/>
      <c r="AQD151" s="4"/>
      <c r="AQE151" s="4"/>
      <c r="AQF151" s="4"/>
      <c r="AQG151" s="4"/>
      <c r="AQH151" s="4"/>
      <c r="AQI151" s="4"/>
      <c r="AQJ151" s="4"/>
      <c r="AQK151" s="4"/>
      <c r="AQL151" s="4"/>
      <c r="AQM151" s="4"/>
      <c r="AQN151" s="4"/>
      <c r="AQO151" s="4"/>
      <c r="AQP151" s="4"/>
      <c r="AQQ151" s="4"/>
      <c r="AQR151" s="4"/>
      <c r="AQS151" s="4"/>
      <c r="AQT151" s="4"/>
      <c r="AQU151" s="4"/>
      <c r="AQV151" s="4"/>
      <c r="AQW151" s="4"/>
      <c r="AQX151" s="4"/>
      <c r="AQY151" s="4"/>
      <c r="AQZ151" s="4"/>
      <c r="ARA151" s="4"/>
      <c r="ARB151" s="4"/>
      <c r="ARC151" s="4"/>
      <c r="ARD151" s="4"/>
      <c r="ARE151" s="4"/>
      <c r="ARF151" s="4"/>
      <c r="ARG151" s="4"/>
      <c r="ARH151" s="4"/>
      <c r="ARI151" s="4"/>
      <c r="ARJ151" s="4"/>
      <c r="ARK151" s="4"/>
      <c r="ARL151" s="4"/>
      <c r="ARM151" s="4"/>
      <c r="ARN151" s="4"/>
      <c r="ARO151" s="4"/>
      <c r="ARP151" s="4"/>
      <c r="ARQ151" s="4"/>
      <c r="ARR151" s="4"/>
      <c r="ARS151" s="4"/>
      <c r="ART151" s="4"/>
      <c r="ARU151" s="4"/>
      <c r="ARV151" s="4"/>
      <c r="ARW151" s="4"/>
      <c r="ARX151" s="4"/>
      <c r="ARY151" s="4"/>
      <c r="ARZ151" s="4"/>
      <c r="ASA151" s="4"/>
      <c r="ASB151" s="4"/>
      <c r="ASC151" s="4"/>
      <c r="ASD151" s="4"/>
      <c r="ASE151" s="4"/>
      <c r="ASF151" s="4"/>
      <c r="ASG151" s="4"/>
      <c r="ASH151" s="4"/>
      <c r="ASI151" s="4"/>
      <c r="ASJ151" s="4"/>
      <c r="ASK151" s="4"/>
      <c r="ASL151" s="4"/>
      <c r="ASM151" s="4"/>
      <c r="ASN151" s="4"/>
      <c r="ASO151" s="4"/>
      <c r="ASP151" s="4"/>
      <c r="ASQ151" s="4"/>
      <c r="ASR151" s="4"/>
      <c r="ASS151" s="4"/>
      <c r="AST151" s="4"/>
      <c r="ASU151" s="4"/>
      <c r="ASV151" s="4"/>
      <c r="ASW151" s="4"/>
      <c r="ASX151" s="4"/>
      <c r="ASY151" s="4"/>
      <c r="ASZ151" s="4"/>
      <c r="ATA151" s="4"/>
      <c r="ATB151" s="4"/>
      <c r="ATC151" s="4"/>
      <c r="ATD151" s="4"/>
      <c r="ATE151" s="4"/>
      <c r="ATF151" s="4"/>
      <c r="ATG151" s="4"/>
      <c r="ATH151" s="4"/>
      <c r="ATI151" s="4"/>
      <c r="ATJ151" s="4"/>
      <c r="ATK151" s="4"/>
      <c r="ATL151" s="4"/>
      <c r="ATM151" s="4"/>
      <c r="ATN151" s="4"/>
      <c r="ATO151" s="4"/>
      <c r="ATP151" s="4"/>
      <c r="ATQ151" s="4"/>
      <c r="ATR151" s="4"/>
      <c r="ATS151" s="4"/>
      <c r="ATT151" s="4"/>
      <c r="ATU151" s="4"/>
      <c r="ATV151" s="4"/>
      <c r="ATW151" s="4"/>
      <c r="ATX151" s="4"/>
      <c r="ATY151" s="4"/>
      <c r="ATZ151" s="4"/>
      <c r="AUA151" s="4"/>
      <c r="AUB151" s="4"/>
      <c r="AUC151" s="4"/>
      <c r="AUD151" s="4"/>
      <c r="AUE151" s="4"/>
      <c r="AUF151" s="4"/>
      <c r="AUG151" s="4"/>
      <c r="AUH151" s="4"/>
      <c r="AUI151" s="4"/>
      <c r="AUJ151" s="4"/>
      <c r="AUK151" s="4"/>
      <c r="AUL151" s="4"/>
      <c r="AUM151" s="4"/>
      <c r="AUN151" s="4"/>
      <c r="AUO151" s="4"/>
      <c r="AUP151" s="4"/>
      <c r="AUQ151" s="4"/>
      <c r="AUR151" s="4"/>
      <c r="AUS151" s="4"/>
      <c r="AUT151" s="4"/>
      <c r="AUU151" s="4"/>
      <c r="AUV151" s="4"/>
      <c r="AUW151" s="4"/>
      <c r="AUX151" s="4"/>
      <c r="AUY151" s="4"/>
      <c r="AUZ151" s="4"/>
      <c r="AVA151" s="4"/>
      <c r="AVB151" s="4"/>
      <c r="AVC151" s="4"/>
      <c r="AVD151" s="4"/>
      <c r="AVE151" s="4"/>
      <c r="AVF151" s="4"/>
      <c r="AVG151" s="4"/>
      <c r="AVH151" s="4"/>
      <c r="AVI151" s="4"/>
      <c r="AVJ151" s="4"/>
      <c r="AVK151" s="4"/>
      <c r="AVL151" s="4"/>
      <c r="AVM151" s="4"/>
      <c r="AVN151" s="4"/>
      <c r="AVO151" s="4"/>
      <c r="AVP151" s="4"/>
      <c r="AVQ151" s="4"/>
      <c r="AVR151" s="4"/>
      <c r="AVS151" s="4"/>
      <c r="AVT151" s="4"/>
      <c r="AVU151" s="4"/>
      <c r="AVV151" s="4"/>
      <c r="AVW151" s="4"/>
      <c r="AVX151" s="4"/>
      <c r="AVY151" s="4"/>
      <c r="AVZ151" s="4"/>
      <c r="AWA151" s="4"/>
      <c r="AWB151" s="4"/>
      <c r="AWC151" s="4"/>
      <c r="AWD151" s="4"/>
      <c r="AWE151" s="4"/>
      <c r="AWF151" s="4"/>
      <c r="AWG151" s="4"/>
      <c r="AWH151" s="4"/>
      <c r="AWI151" s="4"/>
      <c r="AWJ151" s="4"/>
      <c r="AWK151" s="4"/>
      <c r="AWL151" s="4"/>
      <c r="AWM151" s="4"/>
      <c r="AWN151" s="4"/>
      <c r="AWO151" s="4"/>
      <c r="AWP151" s="4"/>
      <c r="AWQ151" s="4"/>
      <c r="AWR151" s="4"/>
      <c r="AWS151" s="4"/>
      <c r="AWT151" s="4"/>
      <c r="AWU151" s="4"/>
      <c r="AWV151" s="4"/>
      <c r="AWW151" s="4"/>
      <c r="AWX151" s="4"/>
      <c r="AWY151" s="4"/>
      <c r="AWZ151" s="4"/>
      <c r="AXA151" s="4"/>
      <c r="AXB151" s="4"/>
      <c r="AXC151" s="4"/>
      <c r="AXD151" s="4"/>
      <c r="AXE151" s="4"/>
      <c r="AXF151" s="4"/>
      <c r="AXG151" s="4"/>
      <c r="AXH151" s="4"/>
      <c r="AXI151" s="4"/>
      <c r="AXJ151" s="4"/>
      <c r="AXK151" s="4"/>
      <c r="AXL151" s="4"/>
      <c r="AXM151" s="4"/>
      <c r="AXN151" s="4"/>
      <c r="AXO151" s="4"/>
      <c r="AXP151" s="4"/>
      <c r="AXQ151" s="4"/>
      <c r="AXR151" s="4"/>
      <c r="AXS151" s="4"/>
      <c r="AXT151" s="4"/>
      <c r="AXU151" s="4"/>
      <c r="AXV151" s="4"/>
      <c r="AXW151" s="4"/>
      <c r="AXX151" s="4"/>
      <c r="AXY151" s="4"/>
      <c r="AXZ151" s="4"/>
      <c r="AYA151" s="4"/>
      <c r="AYB151" s="4"/>
      <c r="AYC151" s="4"/>
      <c r="AYD151" s="4"/>
      <c r="AYE151" s="4"/>
      <c r="AYF151" s="4"/>
      <c r="AYG151" s="4"/>
      <c r="AYH151" s="4"/>
      <c r="AYI151" s="4"/>
      <c r="AYJ151" s="4"/>
      <c r="AYK151" s="4"/>
      <c r="AYL151" s="4"/>
      <c r="AYM151" s="4"/>
      <c r="AYN151" s="4"/>
      <c r="AYO151" s="4"/>
      <c r="AYP151" s="4"/>
      <c r="AYQ151" s="4"/>
      <c r="AYR151" s="4"/>
      <c r="AYS151" s="4"/>
      <c r="AYT151" s="4"/>
      <c r="AYU151" s="4"/>
      <c r="AYV151" s="4"/>
      <c r="AYW151" s="4"/>
      <c r="AYX151" s="4"/>
      <c r="AYY151" s="4"/>
      <c r="AYZ151" s="4"/>
      <c r="AZA151" s="4"/>
      <c r="AZB151" s="4"/>
      <c r="AZC151" s="4"/>
      <c r="AZD151" s="4"/>
      <c r="AZE151" s="4"/>
      <c r="AZF151" s="4"/>
      <c r="AZG151" s="4"/>
      <c r="AZH151" s="4"/>
      <c r="AZI151" s="4"/>
      <c r="AZJ151" s="4"/>
      <c r="AZK151" s="4"/>
      <c r="AZL151" s="4"/>
      <c r="AZM151" s="4"/>
      <c r="AZN151" s="4"/>
      <c r="AZO151" s="4"/>
      <c r="AZP151" s="4"/>
      <c r="AZQ151" s="4"/>
      <c r="AZR151" s="4"/>
      <c r="AZS151" s="4"/>
      <c r="AZT151" s="4"/>
      <c r="AZU151" s="4"/>
      <c r="AZV151" s="4"/>
      <c r="AZW151" s="4"/>
      <c r="AZX151" s="4"/>
      <c r="AZY151" s="4"/>
      <c r="AZZ151" s="4"/>
      <c r="BAA151" s="4"/>
      <c r="BAB151" s="4"/>
      <c r="BAC151" s="4"/>
      <c r="BAD151" s="4"/>
      <c r="BAE151" s="4"/>
      <c r="BAF151" s="4"/>
      <c r="BAG151" s="4"/>
      <c r="BAH151" s="4"/>
      <c r="BAI151" s="4"/>
      <c r="BAJ151" s="4"/>
      <c r="BAK151" s="4"/>
      <c r="BAL151" s="4"/>
      <c r="BAM151" s="4"/>
      <c r="BAN151" s="4"/>
      <c r="BAO151" s="4"/>
      <c r="BAP151" s="4"/>
      <c r="BAQ151" s="4"/>
      <c r="BAR151" s="4"/>
      <c r="BAS151" s="4"/>
      <c r="BAT151" s="4"/>
      <c r="BAU151" s="4"/>
      <c r="BAV151" s="4"/>
      <c r="BAW151" s="4"/>
      <c r="BAX151" s="4"/>
      <c r="BAY151" s="4"/>
      <c r="BAZ151" s="4"/>
      <c r="BBA151" s="4"/>
      <c r="BBB151" s="4"/>
      <c r="BBC151" s="4"/>
      <c r="BBD151" s="4"/>
      <c r="BBE151" s="4"/>
      <c r="BBF151" s="4"/>
      <c r="BBG151" s="4"/>
      <c r="BBH151" s="4"/>
      <c r="BBI151" s="4"/>
      <c r="BBJ151" s="4"/>
      <c r="BBK151" s="4"/>
      <c r="BBL151" s="4"/>
      <c r="BBM151" s="4"/>
      <c r="BBN151" s="4"/>
      <c r="BBO151" s="4"/>
      <c r="BBP151" s="4"/>
      <c r="BBQ151" s="4"/>
      <c r="BBR151" s="4"/>
      <c r="BBS151" s="4"/>
      <c r="BBT151" s="4"/>
      <c r="BBU151" s="4"/>
      <c r="BBV151" s="4"/>
      <c r="BBW151" s="4"/>
      <c r="BBX151" s="4"/>
      <c r="BBY151" s="4"/>
      <c r="BBZ151" s="4"/>
      <c r="BCA151" s="4"/>
      <c r="BCB151" s="4"/>
      <c r="BCC151" s="4"/>
      <c r="BCD151" s="4"/>
      <c r="BCE151" s="4"/>
      <c r="BCF151" s="4"/>
      <c r="BCG151" s="4"/>
      <c r="BCH151" s="4"/>
      <c r="BCI151" s="4"/>
      <c r="BCJ151" s="4"/>
      <c r="BCK151" s="4"/>
      <c r="BCL151" s="4"/>
      <c r="BCM151" s="4"/>
      <c r="BCN151" s="4"/>
      <c r="BCO151" s="4"/>
      <c r="BCP151" s="4"/>
      <c r="BCQ151" s="4"/>
      <c r="BCR151" s="4"/>
      <c r="BCS151" s="4"/>
      <c r="BCT151" s="4"/>
      <c r="BCU151" s="4"/>
      <c r="BCV151" s="4"/>
      <c r="BCW151" s="4"/>
      <c r="BCX151" s="4"/>
      <c r="BCY151" s="4"/>
      <c r="BCZ151" s="4"/>
      <c r="BDA151" s="4"/>
      <c r="BDB151" s="4"/>
      <c r="BDC151" s="4"/>
      <c r="BDD151" s="4"/>
      <c r="BDE151" s="4"/>
      <c r="BDF151" s="4"/>
      <c r="BDG151" s="4"/>
      <c r="BDH151" s="4"/>
      <c r="BDI151" s="4"/>
      <c r="BDJ151" s="4"/>
      <c r="BDK151" s="4"/>
      <c r="BDL151" s="4"/>
      <c r="BDM151" s="4"/>
      <c r="BDN151" s="4"/>
      <c r="BDO151" s="4"/>
      <c r="BDP151" s="4"/>
      <c r="BDQ151" s="4"/>
      <c r="BDR151" s="4"/>
      <c r="BDS151" s="4"/>
      <c r="BDT151" s="4"/>
      <c r="BDU151" s="4"/>
      <c r="BDV151" s="4"/>
      <c r="BDW151" s="4"/>
      <c r="BDX151" s="4"/>
      <c r="BDY151" s="4"/>
      <c r="BDZ151" s="4"/>
      <c r="BEA151" s="4"/>
      <c r="BEB151" s="4"/>
      <c r="BEC151" s="4"/>
      <c r="BED151" s="4"/>
      <c r="BEE151" s="4"/>
      <c r="BEF151" s="4"/>
      <c r="BEG151" s="4"/>
      <c r="BEH151" s="4"/>
      <c r="BEI151" s="4"/>
      <c r="BEJ151" s="4"/>
      <c r="BEK151" s="4"/>
      <c r="BEL151" s="4"/>
      <c r="BEM151" s="4"/>
      <c r="BEN151" s="4"/>
      <c r="BEO151" s="4"/>
      <c r="BEP151" s="4"/>
      <c r="BEQ151" s="4"/>
      <c r="BER151" s="4"/>
      <c r="BES151" s="4"/>
      <c r="BET151" s="4"/>
      <c r="BEU151" s="4"/>
      <c r="BEV151" s="4"/>
      <c r="BEW151" s="4"/>
      <c r="BEX151" s="4"/>
      <c r="BEY151" s="4"/>
      <c r="BEZ151" s="4"/>
      <c r="BFA151" s="4"/>
      <c r="BFB151" s="4"/>
      <c r="BFC151" s="4"/>
      <c r="BFD151" s="4"/>
      <c r="BFE151" s="4"/>
      <c r="BFF151" s="4"/>
      <c r="BFG151" s="4"/>
      <c r="BFH151" s="4"/>
      <c r="BFI151" s="4"/>
      <c r="BFJ151" s="4"/>
      <c r="BFK151" s="4"/>
      <c r="BFL151" s="4"/>
      <c r="BFM151" s="4"/>
      <c r="BFN151" s="4"/>
      <c r="BFO151" s="4"/>
      <c r="BFP151" s="4"/>
      <c r="BFQ151" s="4"/>
      <c r="BFR151" s="4"/>
      <c r="BFS151" s="4"/>
      <c r="BFT151" s="4"/>
      <c r="BFU151" s="4"/>
      <c r="BFV151" s="4"/>
      <c r="BFW151" s="4"/>
      <c r="BFX151" s="4"/>
      <c r="BFY151" s="4"/>
      <c r="BFZ151" s="4"/>
      <c r="BGA151" s="4"/>
      <c r="BGB151" s="4"/>
      <c r="BGC151" s="4"/>
      <c r="BGD151" s="4"/>
      <c r="BGE151" s="4"/>
      <c r="BGF151" s="4"/>
      <c r="BGG151" s="4"/>
      <c r="BGH151" s="4"/>
      <c r="BGI151" s="4"/>
      <c r="BGJ151" s="4"/>
      <c r="BGK151" s="4"/>
      <c r="BGL151" s="4"/>
      <c r="BGM151" s="4"/>
      <c r="BGN151" s="4"/>
      <c r="BGO151" s="4"/>
      <c r="BGP151" s="4"/>
      <c r="BGQ151" s="4"/>
      <c r="BGR151" s="4"/>
      <c r="BGS151" s="4"/>
      <c r="BGT151" s="4"/>
      <c r="BGU151" s="4"/>
      <c r="BGV151" s="4"/>
      <c r="BGW151" s="4"/>
      <c r="BGX151" s="4"/>
      <c r="BGY151" s="4"/>
      <c r="BGZ151" s="4"/>
      <c r="BHA151" s="4"/>
      <c r="BHB151" s="4"/>
      <c r="BHC151" s="4"/>
      <c r="BHD151" s="4"/>
      <c r="BHE151" s="4"/>
      <c r="BHF151" s="4"/>
      <c r="BHG151" s="4"/>
      <c r="BHH151" s="4"/>
      <c r="BHI151" s="4"/>
      <c r="BHJ151" s="4"/>
      <c r="BHK151" s="4"/>
      <c r="BHL151" s="4"/>
      <c r="BHM151" s="4"/>
      <c r="BHN151" s="4"/>
      <c r="BHO151" s="4"/>
      <c r="BHP151" s="4"/>
      <c r="BHQ151" s="4"/>
      <c r="BHR151" s="4"/>
      <c r="BHS151" s="4"/>
      <c r="BHT151" s="4"/>
      <c r="BHU151" s="4"/>
      <c r="BHV151" s="4"/>
      <c r="BHW151" s="4"/>
      <c r="BHX151" s="4"/>
      <c r="BHY151" s="4"/>
      <c r="BHZ151" s="4"/>
      <c r="BIA151" s="4"/>
      <c r="BIB151" s="4"/>
      <c r="BIC151" s="4"/>
      <c r="BID151" s="4"/>
      <c r="BIE151" s="4"/>
      <c r="BIF151" s="4"/>
      <c r="BIG151" s="4"/>
      <c r="BIH151" s="4"/>
      <c r="BII151" s="4"/>
      <c r="BIJ151" s="4"/>
      <c r="BIK151" s="4"/>
      <c r="BIL151" s="4"/>
      <c r="BIM151" s="4"/>
      <c r="BIN151" s="4"/>
      <c r="BIO151" s="4"/>
      <c r="BIP151" s="4"/>
      <c r="BIQ151" s="4"/>
      <c r="BIR151" s="4"/>
      <c r="BIS151" s="4"/>
      <c r="BIT151" s="4"/>
      <c r="BIU151" s="4"/>
      <c r="BIV151" s="4"/>
      <c r="BIW151" s="4"/>
      <c r="BIX151" s="4"/>
      <c r="BIY151" s="4"/>
      <c r="BIZ151" s="4"/>
      <c r="BJA151" s="4"/>
      <c r="BJB151" s="4"/>
      <c r="BJC151" s="4"/>
      <c r="BJD151" s="4"/>
      <c r="BJE151" s="4"/>
      <c r="BJF151" s="4"/>
      <c r="BJG151" s="4"/>
      <c r="BJH151" s="4"/>
      <c r="BJI151" s="4"/>
      <c r="BJJ151" s="4"/>
      <c r="BJK151" s="4"/>
      <c r="BJL151" s="4"/>
      <c r="BJM151" s="4"/>
      <c r="BJN151" s="4"/>
      <c r="BJO151" s="4"/>
      <c r="BJP151" s="4"/>
      <c r="BJQ151" s="4"/>
      <c r="BJR151" s="4"/>
      <c r="BJS151" s="4"/>
      <c r="BJT151" s="4"/>
      <c r="BJU151" s="4"/>
      <c r="BJV151" s="4"/>
      <c r="BJW151" s="4"/>
      <c r="BJX151" s="4"/>
      <c r="BJY151" s="4"/>
      <c r="BJZ151" s="4"/>
      <c r="BKA151" s="4"/>
      <c r="BKB151" s="4"/>
      <c r="BKC151" s="4"/>
      <c r="BKD151" s="4"/>
      <c r="BKE151" s="4"/>
      <c r="BKF151" s="4"/>
      <c r="BKG151" s="4"/>
      <c r="BKH151" s="4"/>
      <c r="BKI151" s="4"/>
      <c r="BKJ151" s="4"/>
      <c r="BKK151" s="4"/>
      <c r="BKL151" s="4"/>
      <c r="BKM151" s="4"/>
      <c r="BKN151" s="4"/>
      <c r="BKO151" s="4"/>
      <c r="BKP151" s="4"/>
      <c r="BKQ151" s="4"/>
      <c r="BKR151" s="4"/>
      <c r="BKS151" s="4"/>
      <c r="BKT151" s="4"/>
      <c r="BKU151" s="4"/>
      <c r="BKV151" s="4"/>
      <c r="BKW151" s="4"/>
      <c r="BKX151" s="4"/>
      <c r="BKY151" s="4"/>
      <c r="BKZ151" s="4"/>
      <c r="BLA151" s="4"/>
      <c r="BLB151" s="4"/>
      <c r="BLC151" s="4"/>
      <c r="BLD151" s="4"/>
      <c r="BLE151" s="4"/>
      <c r="BLF151" s="4"/>
      <c r="BLG151" s="4"/>
      <c r="BLH151" s="4"/>
      <c r="BLI151" s="4"/>
      <c r="BLJ151" s="4"/>
      <c r="BLK151" s="4"/>
      <c r="BLL151" s="4"/>
      <c r="BLM151" s="4"/>
      <c r="BLN151" s="4"/>
      <c r="BLO151" s="4"/>
      <c r="BLP151" s="4"/>
      <c r="BLQ151" s="4"/>
      <c r="BLR151" s="4"/>
      <c r="BLS151" s="4"/>
      <c r="BLT151" s="4"/>
      <c r="BLU151" s="4"/>
      <c r="BLV151" s="4"/>
      <c r="BLW151" s="4"/>
      <c r="BLX151" s="4"/>
      <c r="BLY151" s="4"/>
      <c r="BLZ151" s="4"/>
      <c r="BMA151" s="4"/>
      <c r="BMB151" s="4"/>
      <c r="BMC151" s="4"/>
      <c r="BMD151" s="4"/>
      <c r="BME151" s="4"/>
      <c r="BMF151" s="4"/>
      <c r="BMG151" s="4"/>
      <c r="BMH151" s="4"/>
      <c r="BMI151" s="4"/>
      <c r="BMJ151" s="4"/>
      <c r="BMK151" s="4"/>
      <c r="BML151" s="4"/>
      <c r="BMM151" s="4"/>
      <c r="BMN151" s="4"/>
      <c r="BMO151" s="4"/>
      <c r="BMP151" s="4"/>
      <c r="BMQ151" s="4"/>
      <c r="BMR151" s="4"/>
      <c r="BMS151" s="4"/>
      <c r="BMT151" s="4"/>
      <c r="BMU151" s="4"/>
      <c r="BMV151" s="4"/>
      <c r="BMW151" s="4"/>
      <c r="BMX151" s="4"/>
      <c r="BMY151" s="4"/>
      <c r="BMZ151" s="4"/>
      <c r="BNA151" s="4"/>
      <c r="BNB151" s="4"/>
      <c r="BNC151" s="4"/>
      <c r="BND151" s="4"/>
      <c r="BNE151" s="4"/>
      <c r="BNF151" s="4"/>
      <c r="BNG151" s="4"/>
      <c r="BNH151" s="4"/>
      <c r="BNI151" s="4"/>
      <c r="BNJ151" s="4"/>
      <c r="BNK151" s="4"/>
      <c r="BNL151" s="4"/>
      <c r="BNM151" s="4"/>
      <c r="BNN151" s="4"/>
      <c r="BNO151" s="4"/>
      <c r="BNP151" s="4"/>
      <c r="BNQ151" s="4"/>
      <c r="BNR151" s="4"/>
      <c r="BNS151" s="4"/>
      <c r="BNT151" s="4"/>
      <c r="BNU151" s="4"/>
      <c r="BNV151" s="4"/>
      <c r="BNW151" s="4"/>
      <c r="BNX151" s="4"/>
      <c r="BNY151" s="4"/>
      <c r="BNZ151" s="4"/>
      <c r="BOA151" s="4"/>
      <c r="BOB151" s="4"/>
      <c r="BOC151" s="4"/>
      <c r="BOD151" s="4"/>
      <c r="BOE151" s="4"/>
      <c r="BOF151" s="4"/>
      <c r="BOG151" s="4"/>
      <c r="BOH151" s="4"/>
      <c r="BOI151" s="4"/>
      <c r="BOJ151" s="4"/>
      <c r="BOK151" s="4"/>
      <c r="BOL151" s="4"/>
      <c r="BOM151" s="4"/>
      <c r="BON151" s="4"/>
      <c r="BOO151" s="4"/>
      <c r="BOP151" s="4"/>
      <c r="BOQ151" s="4"/>
      <c r="BOR151" s="4"/>
      <c r="BOS151" s="4"/>
      <c r="BOT151" s="4"/>
      <c r="BOU151" s="4"/>
      <c r="BOV151" s="4"/>
      <c r="BOW151" s="4"/>
      <c r="BOX151" s="4"/>
      <c r="BOY151" s="4"/>
      <c r="BOZ151" s="4"/>
      <c r="BPA151" s="4"/>
      <c r="BPB151" s="4"/>
      <c r="BPC151" s="4"/>
      <c r="BPD151" s="4"/>
      <c r="BPE151" s="4"/>
      <c r="BPF151" s="4"/>
      <c r="BPG151" s="4"/>
      <c r="BPH151" s="4"/>
      <c r="BPI151" s="4"/>
      <c r="BPJ151" s="4"/>
      <c r="BPK151" s="4"/>
      <c r="BPL151" s="4"/>
      <c r="BPM151" s="4"/>
      <c r="BPN151" s="4"/>
      <c r="BPO151" s="4"/>
      <c r="BPP151" s="4"/>
      <c r="BPQ151" s="4"/>
      <c r="BPR151" s="4"/>
      <c r="BPS151" s="4"/>
      <c r="BPT151" s="4"/>
      <c r="BPU151" s="4"/>
      <c r="BPV151" s="4"/>
      <c r="BPW151" s="4"/>
      <c r="BPX151" s="4"/>
      <c r="BPY151" s="4"/>
      <c r="BPZ151" s="4"/>
      <c r="BQA151" s="4"/>
      <c r="BQB151" s="4"/>
      <c r="BQC151" s="4"/>
      <c r="BQD151" s="4"/>
      <c r="BQE151" s="4"/>
      <c r="BQF151" s="4"/>
      <c r="BQG151" s="4"/>
      <c r="BQH151" s="4"/>
      <c r="BQI151" s="4"/>
      <c r="BQJ151" s="4"/>
      <c r="BQK151" s="4"/>
      <c r="BQL151" s="4"/>
      <c r="BQM151" s="4"/>
      <c r="BQN151" s="4"/>
      <c r="BQO151" s="4"/>
      <c r="BQP151" s="4"/>
      <c r="BQQ151" s="4"/>
      <c r="BQR151" s="4"/>
      <c r="BQS151" s="4"/>
      <c r="BQT151" s="4"/>
      <c r="BQU151" s="4"/>
      <c r="BQV151" s="4"/>
      <c r="BQW151" s="4"/>
      <c r="BQX151" s="4"/>
      <c r="BQY151" s="4"/>
      <c r="BQZ151" s="4"/>
      <c r="BRA151" s="4"/>
      <c r="BRB151" s="4"/>
      <c r="BRC151" s="4"/>
      <c r="BRD151" s="4"/>
      <c r="BRE151" s="4"/>
      <c r="BRF151" s="4"/>
      <c r="BRG151" s="4"/>
      <c r="BRH151" s="4"/>
      <c r="BRI151" s="4"/>
      <c r="BRJ151" s="4"/>
      <c r="BRK151" s="4"/>
      <c r="BRL151" s="4"/>
      <c r="BRM151" s="4"/>
      <c r="BRN151" s="4"/>
      <c r="BRO151" s="4"/>
      <c r="BRP151" s="4"/>
      <c r="BRQ151" s="4"/>
      <c r="BRR151" s="4"/>
      <c r="BRS151" s="4"/>
      <c r="BRT151" s="4"/>
      <c r="BRU151" s="4"/>
      <c r="BRV151" s="4"/>
      <c r="BRW151" s="4"/>
      <c r="BRX151" s="4"/>
      <c r="BRY151" s="4"/>
      <c r="BRZ151" s="4"/>
      <c r="BSA151" s="4"/>
      <c r="BSB151" s="4"/>
      <c r="BSC151" s="4"/>
      <c r="BSD151" s="4"/>
      <c r="BSE151" s="4"/>
      <c r="BSF151" s="4"/>
      <c r="BSG151" s="4"/>
      <c r="BSH151" s="4"/>
      <c r="BSI151" s="4"/>
      <c r="BSJ151" s="4"/>
      <c r="BSK151" s="4"/>
      <c r="BSL151" s="4"/>
      <c r="BSM151" s="4"/>
      <c r="BSN151" s="4"/>
      <c r="BSO151" s="4"/>
      <c r="BSP151" s="4"/>
      <c r="BSQ151" s="4"/>
      <c r="BSR151" s="4"/>
      <c r="BSS151" s="4"/>
      <c r="BST151" s="4"/>
      <c r="BSU151" s="4"/>
      <c r="BSV151" s="4"/>
      <c r="BSW151" s="4"/>
      <c r="BSX151" s="4"/>
      <c r="BSY151" s="4"/>
      <c r="BSZ151" s="4"/>
      <c r="BTA151" s="4"/>
      <c r="BTB151" s="4"/>
      <c r="BTC151" s="4"/>
      <c r="BTD151" s="4"/>
      <c r="BTE151" s="4"/>
      <c r="BTF151" s="4"/>
      <c r="BTG151" s="4"/>
      <c r="BTH151" s="4"/>
      <c r="BTI151" s="4"/>
      <c r="BTJ151" s="4"/>
      <c r="BTK151" s="4"/>
      <c r="BTL151" s="4"/>
      <c r="BTM151" s="4"/>
      <c r="BTN151" s="4"/>
      <c r="BTO151" s="4"/>
      <c r="BTP151" s="4"/>
      <c r="BTQ151" s="4"/>
      <c r="BTR151" s="4"/>
      <c r="BTS151" s="4"/>
      <c r="BTT151" s="4"/>
      <c r="BTU151" s="4"/>
      <c r="BTV151" s="4"/>
      <c r="BTW151" s="4"/>
      <c r="BTX151" s="4"/>
      <c r="BTY151" s="4"/>
      <c r="BTZ151" s="4"/>
      <c r="BUA151" s="4"/>
      <c r="BUB151" s="4"/>
      <c r="BUC151" s="4"/>
      <c r="BUD151" s="4"/>
      <c r="BUE151" s="4"/>
      <c r="BUF151" s="4"/>
      <c r="BUG151" s="4"/>
      <c r="BUH151" s="4"/>
      <c r="BUI151" s="4"/>
      <c r="BUJ151" s="4"/>
      <c r="BUK151" s="4"/>
      <c r="BUL151" s="4"/>
      <c r="BUM151" s="4"/>
      <c r="BUN151" s="4"/>
      <c r="BUO151" s="4"/>
      <c r="BUP151" s="4"/>
      <c r="BUQ151" s="4"/>
      <c r="BUR151" s="4"/>
      <c r="BUS151" s="4"/>
      <c r="BUT151" s="4"/>
      <c r="BUU151" s="4"/>
      <c r="BUV151" s="4"/>
      <c r="BUW151" s="4"/>
      <c r="BUX151" s="4"/>
      <c r="BUY151" s="4"/>
      <c r="BUZ151" s="4"/>
      <c r="BVA151" s="4"/>
      <c r="BVB151" s="4"/>
      <c r="BVC151" s="4"/>
      <c r="BVD151" s="4"/>
      <c r="BVE151" s="4"/>
      <c r="BVF151" s="4"/>
      <c r="BVG151" s="4"/>
      <c r="BVH151" s="4"/>
      <c r="BVI151" s="4"/>
      <c r="BVJ151" s="4"/>
      <c r="BVK151" s="4"/>
      <c r="BVL151" s="4"/>
      <c r="BVM151" s="4"/>
      <c r="BVN151" s="4"/>
      <c r="BVO151" s="4"/>
      <c r="BVP151" s="4"/>
      <c r="BVQ151" s="4"/>
      <c r="BVR151" s="4"/>
      <c r="BVS151" s="4"/>
      <c r="BVT151" s="4"/>
      <c r="BVU151" s="4"/>
      <c r="BVV151" s="4"/>
      <c r="BVW151" s="4"/>
      <c r="BVX151" s="4"/>
      <c r="BVY151" s="4"/>
      <c r="BVZ151" s="4"/>
      <c r="BWA151" s="4"/>
      <c r="BWB151" s="4"/>
      <c r="BWC151" s="4"/>
      <c r="BWD151" s="4"/>
      <c r="BWE151" s="4"/>
      <c r="BWF151" s="4"/>
      <c r="BWG151" s="4"/>
      <c r="BWH151" s="4"/>
      <c r="BWI151" s="4"/>
      <c r="BWJ151" s="4"/>
      <c r="BWK151" s="4"/>
      <c r="BWL151" s="4"/>
      <c r="BWM151" s="4"/>
      <c r="BWN151" s="4"/>
      <c r="BWO151" s="4"/>
      <c r="BWP151" s="4"/>
      <c r="BWQ151" s="4"/>
      <c r="BWR151" s="4"/>
      <c r="BWS151" s="4"/>
      <c r="BWT151" s="4"/>
      <c r="BWU151" s="4"/>
      <c r="BWV151" s="4"/>
      <c r="BWW151" s="4"/>
      <c r="BWX151" s="4"/>
      <c r="BWY151" s="4"/>
      <c r="BWZ151" s="4"/>
      <c r="BXA151" s="4"/>
      <c r="BXB151" s="4"/>
      <c r="BXC151" s="4"/>
      <c r="BXD151" s="4"/>
      <c r="BXE151" s="4"/>
      <c r="BXF151" s="4"/>
      <c r="BXG151" s="4"/>
      <c r="BXH151" s="4"/>
      <c r="BXI151" s="4"/>
      <c r="BXJ151" s="4"/>
      <c r="BXK151" s="4"/>
      <c r="BXL151" s="4"/>
      <c r="BXM151" s="4"/>
      <c r="BXN151" s="4"/>
      <c r="BXO151" s="4"/>
      <c r="BXP151" s="4"/>
      <c r="BXQ151" s="4"/>
      <c r="BXR151" s="4"/>
      <c r="BXS151" s="4"/>
      <c r="BXT151" s="4"/>
      <c r="BXU151" s="4"/>
      <c r="BXV151" s="4"/>
      <c r="BXW151" s="4"/>
      <c r="BXX151" s="4"/>
      <c r="BXY151" s="4"/>
      <c r="BXZ151" s="4"/>
      <c r="BYA151" s="4"/>
      <c r="BYB151" s="4"/>
      <c r="BYC151" s="4"/>
      <c r="BYD151" s="4"/>
      <c r="BYE151" s="4"/>
      <c r="BYF151" s="4"/>
      <c r="BYG151" s="4"/>
      <c r="BYH151" s="4"/>
      <c r="BYI151" s="4"/>
      <c r="BYJ151" s="4"/>
      <c r="BYK151" s="4"/>
      <c r="BYL151" s="4"/>
      <c r="BYM151" s="4"/>
      <c r="BYN151" s="4"/>
      <c r="BYO151" s="4"/>
      <c r="BYP151" s="4"/>
      <c r="BYQ151" s="4"/>
      <c r="BYR151" s="4"/>
      <c r="BYS151" s="4"/>
      <c r="BYT151" s="4"/>
      <c r="BYU151" s="4"/>
      <c r="BYV151" s="4"/>
      <c r="BYW151" s="4"/>
      <c r="BYX151" s="4"/>
      <c r="BYY151" s="4"/>
      <c r="BYZ151" s="4"/>
      <c r="BZA151" s="4"/>
      <c r="BZB151" s="4"/>
      <c r="BZC151" s="4"/>
      <c r="BZD151" s="4"/>
      <c r="BZE151" s="4"/>
      <c r="BZF151" s="4"/>
      <c r="BZG151" s="4"/>
      <c r="BZH151" s="4"/>
      <c r="BZI151" s="4"/>
      <c r="BZJ151" s="4"/>
      <c r="BZK151" s="4"/>
      <c r="BZL151" s="4"/>
      <c r="BZM151" s="4"/>
      <c r="BZN151" s="4"/>
      <c r="BZO151" s="4"/>
      <c r="BZP151" s="4"/>
      <c r="BZQ151" s="4"/>
      <c r="BZR151" s="4"/>
      <c r="BZS151" s="4"/>
      <c r="BZT151" s="4"/>
      <c r="BZU151" s="4"/>
      <c r="BZV151" s="4"/>
      <c r="BZW151" s="4"/>
      <c r="BZX151" s="4"/>
      <c r="BZY151" s="4"/>
      <c r="BZZ151" s="4"/>
      <c r="CAA151" s="4"/>
      <c r="CAB151" s="4"/>
      <c r="CAC151" s="4"/>
      <c r="CAD151" s="4"/>
      <c r="CAE151" s="4"/>
      <c r="CAF151" s="4"/>
      <c r="CAG151" s="4"/>
      <c r="CAH151" s="4"/>
      <c r="CAI151" s="4"/>
      <c r="CAJ151" s="4"/>
      <c r="CAK151" s="4"/>
      <c r="CAL151" s="4"/>
      <c r="CAM151" s="4"/>
      <c r="CAN151" s="4"/>
      <c r="CAO151" s="4"/>
      <c r="CAP151" s="4"/>
      <c r="CAQ151" s="4"/>
      <c r="CAR151" s="4"/>
      <c r="CAS151" s="4"/>
      <c r="CAT151" s="4"/>
      <c r="CAU151" s="4"/>
      <c r="CAV151" s="4"/>
      <c r="CAW151" s="4"/>
      <c r="CAX151" s="4"/>
      <c r="CAY151" s="4"/>
      <c r="CAZ151" s="4"/>
      <c r="CBA151" s="4"/>
      <c r="CBB151" s="4"/>
      <c r="CBC151" s="4"/>
      <c r="CBD151" s="4"/>
      <c r="CBE151" s="4"/>
      <c r="CBF151" s="4"/>
      <c r="CBG151" s="4"/>
      <c r="CBH151" s="4"/>
      <c r="CBI151" s="4"/>
      <c r="CBJ151" s="4"/>
      <c r="CBK151" s="4"/>
      <c r="CBL151" s="4"/>
      <c r="CBM151" s="4"/>
      <c r="CBN151" s="4"/>
      <c r="CBO151" s="4"/>
      <c r="CBP151" s="4"/>
      <c r="CBQ151" s="4"/>
      <c r="CBR151" s="4"/>
      <c r="CBS151" s="4"/>
      <c r="CBT151" s="4"/>
      <c r="CBU151" s="4"/>
      <c r="CBV151" s="4"/>
      <c r="CBW151" s="4"/>
      <c r="CBX151" s="4"/>
      <c r="CBY151" s="4"/>
      <c r="CBZ151" s="4"/>
      <c r="CCA151" s="4"/>
      <c r="CCB151" s="4"/>
      <c r="CCC151" s="4"/>
      <c r="CCD151" s="4"/>
      <c r="CCE151" s="4"/>
      <c r="CCF151" s="4"/>
      <c r="CCG151" s="4"/>
      <c r="CCH151" s="4"/>
      <c r="CCI151" s="4"/>
      <c r="CCJ151" s="4"/>
      <c r="CCK151" s="4"/>
      <c r="CCL151" s="4"/>
      <c r="CCM151" s="4"/>
      <c r="CCN151" s="4"/>
      <c r="CCO151" s="4"/>
      <c r="CCP151" s="4"/>
      <c r="CCQ151" s="4"/>
      <c r="CCR151" s="4"/>
      <c r="CCS151" s="4"/>
      <c r="CCT151" s="4"/>
      <c r="CCU151" s="4"/>
      <c r="CCV151" s="4"/>
      <c r="CCW151" s="4"/>
      <c r="CCX151" s="4"/>
      <c r="CCY151" s="4"/>
      <c r="CCZ151" s="4"/>
      <c r="CDA151" s="4"/>
      <c r="CDB151" s="4"/>
      <c r="CDC151" s="4"/>
      <c r="CDD151" s="4"/>
      <c r="CDE151" s="4"/>
      <c r="CDF151" s="4"/>
      <c r="CDG151" s="4"/>
      <c r="CDH151" s="4"/>
      <c r="CDI151" s="4"/>
      <c r="CDJ151" s="4"/>
      <c r="CDK151" s="4"/>
      <c r="CDL151" s="4"/>
      <c r="CDM151" s="4"/>
      <c r="CDN151" s="4"/>
      <c r="CDO151" s="4"/>
      <c r="CDP151" s="4"/>
      <c r="CDQ151" s="4"/>
      <c r="CDR151" s="4"/>
      <c r="CDS151" s="4"/>
      <c r="CDT151" s="4"/>
      <c r="CDU151" s="4"/>
      <c r="CDV151" s="4"/>
      <c r="CDW151" s="4"/>
      <c r="CDX151" s="4"/>
      <c r="CDY151" s="4"/>
      <c r="CDZ151" s="4"/>
      <c r="CEA151" s="4"/>
      <c r="CEB151" s="4"/>
      <c r="CEC151" s="4"/>
      <c r="CED151" s="4"/>
      <c r="CEE151" s="4"/>
      <c r="CEF151" s="4"/>
      <c r="CEG151" s="4"/>
      <c r="CEH151" s="4"/>
      <c r="CEI151" s="4"/>
      <c r="CEJ151" s="4"/>
      <c r="CEK151" s="4"/>
      <c r="CEL151" s="4"/>
      <c r="CEM151" s="4"/>
      <c r="CEN151" s="4"/>
      <c r="CEO151" s="4"/>
      <c r="CEP151" s="4"/>
      <c r="CEQ151" s="4"/>
      <c r="CER151" s="4"/>
      <c r="CES151" s="4"/>
      <c r="CET151" s="4"/>
      <c r="CEU151" s="4"/>
      <c r="CEV151" s="4"/>
      <c r="CEW151" s="4"/>
      <c r="CEX151" s="4"/>
      <c r="CEY151" s="4"/>
      <c r="CEZ151" s="4"/>
      <c r="CFA151" s="4"/>
      <c r="CFB151" s="4"/>
      <c r="CFC151" s="4"/>
      <c r="CFD151" s="4"/>
      <c r="CFE151" s="4"/>
      <c r="CFF151" s="4"/>
      <c r="CFG151" s="4"/>
      <c r="CFH151" s="4"/>
      <c r="CFI151" s="4"/>
      <c r="CFJ151" s="4"/>
      <c r="CFK151" s="4"/>
      <c r="CFL151" s="4"/>
      <c r="CFM151" s="4"/>
      <c r="CFN151" s="4"/>
      <c r="CFO151" s="4"/>
      <c r="CFP151" s="4"/>
      <c r="CFQ151" s="4"/>
      <c r="CFR151" s="4"/>
      <c r="CFS151" s="4"/>
      <c r="CFT151" s="4"/>
      <c r="CFU151" s="4"/>
      <c r="CFV151" s="4"/>
      <c r="CFW151" s="4"/>
      <c r="CFX151" s="4"/>
      <c r="CFY151" s="4"/>
      <c r="CFZ151" s="4"/>
      <c r="CGA151" s="4"/>
      <c r="CGB151" s="4"/>
      <c r="CGC151" s="4"/>
      <c r="CGD151" s="4"/>
      <c r="CGE151" s="4"/>
      <c r="CGF151" s="4"/>
      <c r="CGG151" s="4"/>
      <c r="CGH151" s="4"/>
      <c r="CGI151" s="4"/>
      <c r="CGJ151" s="4"/>
      <c r="CGK151" s="4"/>
      <c r="CGL151" s="4"/>
      <c r="CGM151" s="4"/>
      <c r="CGN151" s="4"/>
      <c r="CGO151" s="4"/>
      <c r="CGP151" s="4"/>
      <c r="CGQ151" s="4"/>
      <c r="CGR151" s="4"/>
      <c r="CGS151" s="4"/>
      <c r="CGT151" s="4"/>
      <c r="CGU151" s="4"/>
      <c r="CGV151" s="4"/>
      <c r="CGW151" s="4"/>
      <c r="CGX151" s="4"/>
      <c r="CGY151" s="4"/>
      <c r="CGZ151" s="4"/>
      <c r="CHA151" s="4"/>
      <c r="CHB151" s="4"/>
      <c r="CHC151" s="4"/>
      <c r="CHD151" s="4"/>
      <c r="CHE151" s="4"/>
      <c r="CHF151" s="4"/>
      <c r="CHG151" s="4"/>
      <c r="CHH151" s="4"/>
      <c r="CHI151" s="4"/>
      <c r="CHJ151" s="4"/>
      <c r="CHK151" s="4"/>
      <c r="CHL151" s="4"/>
      <c r="CHM151" s="4"/>
      <c r="CHN151" s="4"/>
      <c r="CHO151" s="4"/>
      <c r="CHP151" s="4"/>
      <c r="CHQ151" s="4"/>
      <c r="CHR151" s="4"/>
      <c r="CHS151" s="4"/>
      <c r="CHT151" s="4"/>
      <c r="CHU151" s="4"/>
      <c r="CHV151" s="4"/>
      <c r="CHW151" s="4"/>
      <c r="CHX151" s="4"/>
      <c r="CHY151" s="4"/>
      <c r="CHZ151" s="4"/>
      <c r="CIA151" s="4"/>
      <c r="CIB151" s="4"/>
      <c r="CIC151" s="4"/>
      <c r="CID151" s="4"/>
      <c r="CIE151" s="4"/>
      <c r="CIF151" s="4"/>
      <c r="CIG151" s="4"/>
      <c r="CIH151" s="4"/>
      <c r="CII151" s="4"/>
      <c r="CIJ151" s="4"/>
      <c r="CIK151" s="4"/>
      <c r="CIL151" s="4"/>
      <c r="CIM151" s="4"/>
      <c r="CIN151" s="4"/>
      <c r="CIO151" s="4"/>
      <c r="CIP151" s="4"/>
      <c r="CIQ151" s="4"/>
      <c r="CIR151" s="4"/>
      <c r="CIS151" s="4"/>
      <c r="CIT151" s="4"/>
      <c r="CIU151" s="4"/>
      <c r="CIV151" s="4"/>
      <c r="CIW151" s="4"/>
      <c r="CIX151" s="4"/>
      <c r="CIY151" s="4"/>
      <c r="CIZ151" s="4"/>
      <c r="CJA151" s="4"/>
      <c r="CJB151" s="4"/>
      <c r="CJC151" s="4"/>
      <c r="CJD151" s="4"/>
      <c r="CJE151" s="4"/>
      <c r="CJF151" s="4"/>
      <c r="CJG151" s="4"/>
      <c r="CJH151" s="4"/>
      <c r="CJI151" s="4"/>
      <c r="CJJ151" s="4"/>
      <c r="CJK151" s="4"/>
      <c r="CJL151" s="4"/>
      <c r="CJM151" s="4"/>
      <c r="CJN151" s="4"/>
      <c r="CJO151" s="4"/>
      <c r="CJP151" s="4"/>
      <c r="CJQ151" s="4"/>
      <c r="CJR151" s="4"/>
      <c r="CJS151" s="4"/>
      <c r="CJT151" s="4"/>
      <c r="CJU151" s="4"/>
      <c r="CJV151" s="4"/>
      <c r="CJW151" s="4"/>
      <c r="CJX151" s="4"/>
      <c r="CJY151" s="4"/>
      <c r="CJZ151" s="4"/>
      <c r="CKA151" s="4"/>
      <c r="CKB151" s="4"/>
      <c r="CKC151" s="4"/>
      <c r="CKD151" s="4"/>
      <c r="CKE151" s="4"/>
      <c r="CKF151" s="4"/>
      <c r="CKG151" s="4"/>
      <c r="CKH151" s="4"/>
      <c r="CKI151" s="4"/>
      <c r="CKJ151" s="4"/>
      <c r="CKK151" s="4"/>
      <c r="CKL151" s="4"/>
      <c r="CKM151" s="4"/>
      <c r="CKN151" s="4"/>
      <c r="CKO151" s="4"/>
      <c r="CKP151" s="4"/>
      <c r="CKQ151" s="4"/>
      <c r="CKR151" s="4"/>
      <c r="CKS151" s="4"/>
      <c r="CKT151" s="4"/>
      <c r="CKU151" s="4"/>
      <c r="CKV151" s="4"/>
      <c r="CKW151" s="4"/>
      <c r="CKX151" s="4"/>
      <c r="CKY151" s="4"/>
      <c r="CKZ151" s="4"/>
      <c r="CLA151" s="4"/>
      <c r="CLB151" s="4"/>
      <c r="CLC151" s="4"/>
      <c r="CLD151" s="4"/>
      <c r="CLE151" s="4"/>
      <c r="CLF151" s="4"/>
      <c r="CLG151" s="4"/>
      <c r="CLH151" s="4"/>
      <c r="CLI151" s="4"/>
      <c r="CLJ151" s="4"/>
      <c r="CLK151" s="4"/>
      <c r="CLL151" s="4"/>
      <c r="CLM151" s="4"/>
      <c r="CLN151" s="4"/>
      <c r="CLO151" s="4"/>
      <c r="CLP151" s="4"/>
      <c r="CLQ151" s="4"/>
      <c r="CLR151" s="4"/>
      <c r="CLS151" s="4"/>
      <c r="CLT151" s="4"/>
      <c r="CLU151" s="4"/>
      <c r="CLV151" s="4"/>
      <c r="CLW151" s="4"/>
      <c r="CLX151" s="4"/>
      <c r="CLY151" s="4"/>
      <c r="CLZ151" s="4"/>
      <c r="CMA151" s="4"/>
      <c r="CMB151" s="4"/>
      <c r="CMC151" s="4"/>
      <c r="CMD151" s="4"/>
      <c r="CME151" s="4"/>
      <c r="CMF151" s="4"/>
      <c r="CMG151" s="4"/>
      <c r="CMH151" s="4"/>
      <c r="CMI151" s="4"/>
      <c r="CMJ151" s="4"/>
      <c r="CMK151" s="4"/>
      <c r="CML151" s="4"/>
      <c r="CMM151" s="4"/>
      <c r="CMN151" s="4"/>
      <c r="CMO151" s="4"/>
      <c r="CMP151" s="4"/>
      <c r="CMQ151" s="4"/>
      <c r="CMR151" s="4"/>
      <c r="CMS151" s="4"/>
      <c r="CMT151" s="4"/>
      <c r="CMU151" s="4"/>
      <c r="CMV151" s="4"/>
      <c r="CMW151" s="4"/>
      <c r="CMX151" s="4"/>
      <c r="CMY151" s="4"/>
      <c r="CMZ151" s="4"/>
      <c r="CNA151" s="4"/>
      <c r="CNB151" s="4"/>
      <c r="CNC151" s="4"/>
      <c r="CND151" s="4"/>
      <c r="CNE151" s="4"/>
      <c r="CNF151" s="4"/>
      <c r="CNG151" s="4"/>
      <c r="CNH151" s="4"/>
      <c r="CNI151" s="4"/>
      <c r="CNJ151" s="4"/>
      <c r="CNK151" s="4"/>
      <c r="CNL151" s="4"/>
      <c r="CNM151" s="4"/>
      <c r="CNN151" s="4"/>
      <c r="CNO151" s="4"/>
      <c r="CNP151" s="4"/>
      <c r="CNQ151" s="4"/>
      <c r="CNR151" s="4"/>
      <c r="CNS151" s="4"/>
      <c r="CNT151" s="4"/>
      <c r="CNU151" s="4"/>
      <c r="CNV151" s="4"/>
      <c r="CNW151" s="4"/>
      <c r="CNX151" s="4"/>
      <c r="CNY151" s="4"/>
      <c r="CNZ151" s="4"/>
      <c r="COA151" s="4"/>
      <c r="COB151" s="4"/>
      <c r="COC151" s="4"/>
      <c r="COD151" s="4"/>
      <c r="COE151" s="4"/>
      <c r="COF151" s="4"/>
      <c r="COG151" s="4"/>
      <c r="COH151" s="4"/>
      <c r="COI151" s="4"/>
      <c r="COJ151" s="4"/>
      <c r="COK151" s="4"/>
      <c r="COL151" s="4"/>
      <c r="COM151" s="4"/>
      <c r="CON151" s="4"/>
      <c r="COO151" s="4"/>
      <c r="COP151" s="4"/>
      <c r="COQ151" s="4"/>
      <c r="COR151" s="4"/>
      <c r="COS151" s="4"/>
      <c r="COT151" s="4"/>
      <c r="COU151" s="4"/>
    </row>
    <row r="152" spans="1:2439" ht="22.5" customHeight="1" x14ac:dyDescent="0.15">
      <c r="A152" s="5" t="s">
        <v>1317</v>
      </c>
      <c r="B152" s="5" t="s">
        <v>85</v>
      </c>
      <c r="C152" s="5" t="s">
        <v>106</v>
      </c>
      <c r="D152" s="8" t="s">
        <v>1318</v>
      </c>
      <c r="E152" s="5" t="s">
        <v>466</v>
      </c>
      <c r="F152" s="5" t="s">
        <v>466</v>
      </c>
      <c r="G152" s="5" t="s">
        <v>79</v>
      </c>
      <c r="H152" s="30"/>
      <c r="I152" s="33" t="s">
        <v>1319</v>
      </c>
      <c r="J152" s="2" t="s">
        <v>1320</v>
      </c>
      <c r="K152" s="2" t="s">
        <v>1321</v>
      </c>
      <c r="L152" s="30"/>
      <c r="RX152" s="2" t="s">
        <v>1322</v>
      </c>
      <c r="RY152" s="2" t="s">
        <v>1323</v>
      </c>
      <c r="RZ152" s="2" t="s">
        <v>1324</v>
      </c>
      <c r="SA152" s="4"/>
      <c r="SB152" s="4"/>
      <c r="SC152" s="4"/>
      <c r="SD152" s="4"/>
      <c r="SE152" s="4"/>
      <c r="SF152" s="4"/>
      <c r="SG152" s="4"/>
      <c r="SH152" s="4"/>
      <c r="SI152" s="4"/>
      <c r="SJ152" s="4"/>
      <c r="SK152" s="4"/>
      <c r="SL152" s="4"/>
      <c r="SM152" s="4"/>
      <c r="SN152" s="4"/>
      <c r="SO152" s="4"/>
      <c r="SP152" s="4"/>
      <c r="SQ152" s="4"/>
      <c r="SR152" s="4"/>
      <c r="SS152" s="4"/>
      <c r="ST152" s="4"/>
      <c r="SU152" s="4"/>
      <c r="SV152" s="4"/>
      <c r="SW152" s="4"/>
      <c r="SX152" s="4"/>
      <c r="SY152" s="4"/>
      <c r="SZ152" s="4"/>
      <c r="TA152" s="4"/>
      <c r="TB152" s="4"/>
      <c r="TC152" s="4"/>
      <c r="TD152" s="4"/>
      <c r="TE152" s="4"/>
      <c r="TF152" s="4"/>
      <c r="TG152" s="4"/>
      <c r="TH152" s="4"/>
      <c r="TI152" s="4"/>
      <c r="TJ152" s="4"/>
      <c r="TK152" s="4"/>
      <c r="TL152" s="4"/>
      <c r="TM152" s="4"/>
      <c r="TN152" s="4"/>
      <c r="TO152" s="4"/>
      <c r="TP152" s="4"/>
      <c r="TQ152" s="4"/>
      <c r="TR152" s="4"/>
      <c r="TS152" s="4"/>
      <c r="TT152" s="4"/>
      <c r="TU152" s="4"/>
      <c r="TV152" s="4"/>
      <c r="TW152" s="4"/>
      <c r="TX152" s="4"/>
      <c r="TY152" s="4"/>
      <c r="TZ152" s="4"/>
      <c r="UA152" s="4"/>
      <c r="UB152" s="4"/>
      <c r="UC152" s="4"/>
      <c r="UD152" s="4"/>
      <c r="UE152" s="4"/>
      <c r="UF152" s="4"/>
      <c r="UG152" s="4"/>
      <c r="UH152" s="4"/>
      <c r="UI152" s="4"/>
      <c r="UJ152" s="4"/>
      <c r="UK152" s="4"/>
      <c r="UL152" s="4"/>
      <c r="UM152" s="4"/>
      <c r="UN152" s="4"/>
      <c r="UO152" s="4"/>
      <c r="UP152" s="4"/>
      <c r="UQ152" s="4"/>
      <c r="UR152" s="4"/>
      <c r="US152" s="4"/>
      <c r="UT152" s="4"/>
      <c r="UU152" s="4"/>
      <c r="UV152" s="4"/>
      <c r="UW152" s="4"/>
      <c r="UX152" s="4"/>
      <c r="UY152" s="4"/>
      <c r="UZ152" s="4"/>
      <c r="VA152" s="4"/>
      <c r="VB152" s="4"/>
      <c r="VC152" s="4"/>
      <c r="VD152" s="4"/>
      <c r="VE152" s="4"/>
      <c r="VF152" s="4"/>
      <c r="VG152" s="4"/>
      <c r="VH152" s="4"/>
      <c r="VI152" s="4"/>
      <c r="VJ152" s="4"/>
      <c r="VK152" s="4"/>
      <c r="VL152" s="4"/>
      <c r="VM152" s="4"/>
      <c r="VN152" s="4"/>
      <c r="VO152" s="4"/>
      <c r="VP152" s="4"/>
      <c r="VQ152" s="4"/>
      <c r="VR152" s="4"/>
      <c r="VS152" s="4"/>
      <c r="VT152" s="4"/>
      <c r="VU152" s="4"/>
      <c r="VV152" s="4"/>
      <c r="VW152" s="4"/>
      <c r="VX152" s="4"/>
      <c r="VY152" s="4"/>
      <c r="VZ152" s="4"/>
      <c r="WA152" s="4"/>
      <c r="WB152" s="4"/>
      <c r="WC152" s="4"/>
      <c r="WD152" s="4"/>
      <c r="WE152" s="4"/>
      <c r="WF152" s="4"/>
      <c r="WG152" s="4"/>
      <c r="WH152" s="4"/>
      <c r="WI152" s="4"/>
      <c r="WJ152" s="4"/>
      <c r="WK152" s="4"/>
      <c r="WL152" s="4"/>
      <c r="WM152" s="4"/>
      <c r="WN152" s="4"/>
      <c r="WO152" s="4"/>
      <c r="WP152" s="4"/>
      <c r="WQ152" s="4"/>
      <c r="WR152" s="4"/>
      <c r="WS152" s="4"/>
      <c r="WT152" s="4"/>
      <c r="WU152" s="4"/>
      <c r="WV152" s="4"/>
      <c r="WW152" s="4"/>
      <c r="WX152" s="4"/>
      <c r="WY152" s="4"/>
      <c r="WZ152" s="4"/>
      <c r="XA152" s="4"/>
      <c r="XB152" s="4"/>
      <c r="XC152" s="4"/>
      <c r="XD152" s="4"/>
      <c r="XE152" s="4"/>
      <c r="XF152" s="4"/>
      <c r="XG152" s="4"/>
      <c r="XH152" s="4"/>
      <c r="XI152" s="4"/>
      <c r="XJ152" s="4"/>
      <c r="XK152" s="4"/>
      <c r="XL152" s="4"/>
      <c r="XM152" s="4"/>
      <c r="XN152" s="4"/>
      <c r="XO152" s="4"/>
      <c r="XP152" s="4"/>
      <c r="XQ152" s="4"/>
      <c r="XR152" s="4"/>
      <c r="XS152" s="4"/>
      <c r="XT152" s="4"/>
      <c r="XU152" s="4"/>
      <c r="XV152" s="4"/>
      <c r="XW152" s="4"/>
      <c r="XX152" s="4"/>
      <c r="XY152" s="4"/>
      <c r="XZ152" s="4"/>
      <c r="YA152" s="4"/>
      <c r="YB152" s="4"/>
      <c r="YC152" s="4"/>
      <c r="YD152" s="4"/>
      <c r="YE152" s="4"/>
      <c r="YF152" s="4"/>
      <c r="YG152" s="4"/>
      <c r="YH152" s="4"/>
      <c r="YI152" s="4"/>
      <c r="YJ152" s="4"/>
      <c r="YK152" s="4"/>
      <c r="YL152" s="4"/>
      <c r="YM152" s="4"/>
      <c r="YN152" s="4"/>
      <c r="YO152" s="4"/>
      <c r="YP152" s="4"/>
      <c r="YQ152" s="4"/>
      <c r="YR152" s="4"/>
      <c r="YS152" s="4"/>
      <c r="YT152" s="4"/>
      <c r="YU152" s="4"/>
      <c r="YV152" s="4"/>
      <c r="YW152" s="4"/>
      <c r="YX152" s="4"/>
      <c r="YY152" s="4"/>
      <c r="YZ152" s="4"/>
      <c r="ZA152" s="4"/>
      <c r="ZB152" s="4"/>
      <c r="ZC152" s="4"/>
      <c r="ZD152" s="4"/>
      <c r="ZE152" s="4"/>
      <c r="ZF152" s="4"/>
      <c r="ZG152" s="4"/>
      <c r="ZH152" s="4"/>
      <c r="ZI152" s="4"/>
      <c r="ZJ152" s="4"/>
      <c r="ZK152" s="4"/>
      <c r="ZL152" s="4"/>
      <c r="ZM152" s="4"/>
      <c r="ZN152" s="4"/>
      <c r="ZO152" s="4"/>
      <c r="ZP152" s="4"/>
      <c r="ZQ152" s="4"/>
      <c r="ZR152" s="4"/>
      <c r="ZS152" s="4"/>
      <c r="ZT152" s="4"/>
      <c r="ZU152" s="4"/>
      <c r="ZV152" s="4"/>
      <c r="ZW152" s="4"/>
      <c r="ZX152" s="4"/>
      <c r="ZY152" s="4"/>
      <c r="ZZ152" s="4"/>
      <c r="AAA152" s="4"/>
      <c r="AAB152" s="4"/>
      <c r="AAC152" s="4"/>
      <c r="AAD152" s="4"/>
      <c r="AAE152" s="4"/>
      <c r="AAF152" s="4"/>
      <c r="AAG152" s="4"/>
      <c r="AAH152" s="4"/>
      <c r="AAI152" s="4"/>
      <c r="AAJ152" s="4"/>
      <c r="AAK152" s="4"/>
      <c r="AAL152" s="4"/>
      <c r="AAM152" s="4"/>
      <c r="AAN152" s="4"/>
      <c r="AAO152" s="4"/>
      <c r="AAP152" s="4"/>
      <c r="AAQ152" s="4"/>
      <c r="AAR152" s="4"/>
      <c r="AAS152" s="4"/>
      <c r="AAT152" s="4"/>
      <c r="AAU152" s="4"/>
      <c r="AAV152" s="4"/>
      <c r="AAW152" s="4"/>
      <c r="AAX152" s="4"/>
      <c r="AAY152" s="4"/>
      <c r="AAZ152" s="4"/>
      <c r="ABA152" s="4"/>
      <c r="ABB152" s="4"/>
      <c r="ABC152" s="4"/>
      <c r="ABD152" s="4"/>
      <c r="ABE152" s="4"/>
      <c r="ABF152" s="4"/>
      <c r="ABG152" s="4"/>
      <c r="ABH152" s="4"/>
      <c r="ABI152" s="4"/>
      <c r="ABJ152" s="4"/>
      <c r="ABK152" s="4"/>
      <c r="ABL152" s="4"/>
      <c r="ABM152" s="4"/>
      <c r="ABN152" s="4"/>
      <c r="ABO152" s="4"/>
      <c r="ABP152" s="4"/>
      <c r="ABQ152" s="4"/>
      <c r="ABR152" s="4"/>
      <c r="ABS152" s="4"/>
      <c r="ABT152" s="4"/>
      <c r="ABU152" s="4"/>
      <c r="ABV152" s="4"/>
      <c r="ABW152" s="4"/>
      <c r="ABX152" s="4"/>
      <c r="ABY152" s="4"/>
      <c r="ABZ152" s="4"/>
      <c r="ACA152" s="4"/>
      <c r="ACB152" s="4"/>
      <c r="ACC152" s="4"/>
      <c r="ACD152" s="4"/>
      <c r="ACE152" s="4"/>
      <c r="ACF152" s="4"/>
      <c r="ACG152" s="4"/>
      <c r="ACH152" s="4"/>
      <c r="ACI152" s="4"/>
      <c r="ACJ152" s="4"/>
      <c r="ACK152" s="4"/>
      <c r="ACL152" s="4"/>
      <c r="ACM152" s="4"/>
      <c r="ACN152" s="4"/>
      <c r="ACO152" s="4"/>
      <c r="ACP152" s="4"/>
      <c r="ACQ152" s="4"/>
      <c r="ACR152" s="4"/>
      <c r="ACS152" s="4"/>
      <c r="ACT152" s="4"/>
      <c r="ACU152" s="4"/>
      <c r="ACV152" s="4"/>
      <c r="ACW152" s="4"/>
      <c r="ACX152" s="4"/>
      <c r="ACY152" s="4"/>
      <c r="ACZ152" s="4"/>
      <c r="ADA152" s="4"/>
      <c r="ADB152" s="4"/>
      <c r="ADC152" s="4"/>
      <c r="ADD152" s="4"/>
      <c r="ADE152" s="4"/>
      <c r="ADF152" s="4"/>
      <c r="ADG152" s="4"/>
      <c r="ADH152" s="4"/>
      <c r="ADI152" s="4"/>
      <c r="ADJ152" s="4"/>
      <c r="ADK152" s="4"/>
      <c r="ADL152" s="4"/>
      <c r="ADM152" s="4"/>
      <c r="ADN152" s="4"/>
      <c r="ADO152" s="4"/>
      <c r="ADP152" s="4"/>
      <c r="ADQ152" s="4"/>
      <c r="ADR152" s="4"/>
      <c r="ADS152" s="4"/>
      <c r="ADT152" s="4"/>
      <c r="ADU152" s="4"/>
      <c r="ADV152" s="4"/>
      <c r="ADW152" s="4"/>
      <c r="ADX152" s="4"/>
      <c r="ADY152" s="4"/>
      <c r="ADZ152" s="4"/>
      <c r="AEA152" s="4"/>
      <c r="AEB152" s="4"/>
      <c r="AEC152" s="4"/>
      <c r="AED152" s="4"/>
      <c r="AEE152" s="4"/>
      <c r="AEF152" s="4"/>
      <c r="AEG152" s="4"/>
      <c r="AEH152" s="4"/>
      <c r="AEI152" s="4"/>
      <c r="AEJ152" s="4"/>
      <c r="AEK152" s="4"/>
      <c r="AEL152" s="4"/>
      <c r="AEM152" s="4"/>
      <c r="AEN152" s="4"/>
      <c r="AEO152" s="4"/>
      <c r="AEP152" s="4"/>
      <c r="AEQ152" s="4"/>
      <c r="AER152" s="4"/>
      <c r="AES152" s="4"/>
      <c r="AET152" s="4"/>
      <c r="AEU152" s="4"/>
      <c r="AEV152" s="4"/>
      <c r="AEW152" s="4"/>
      <c r="AEX152" s="4"/>
      <c r="AEY152" s="4"/>
      <c r="AEZ152" s="4"/>
      <c r="AFA152" s="4"/>
      <c r="AFB152" s="4"/>
      <c r="AFC152" s="4"/>
      <c r="AFD152" s="4"/>
      <c r="AFE152" s="4"/>
      <c r="AFF152" s="4"/>
      <c r="AFG152" s="4"/>
      <c r="AFH152" s="4"/>
      <c r="AFI152" s="4"/>
      <c r="AFJ152" s="4"/>
      <c r="AFK152" s="4"/>
      <c r="AFL152" s="4"/>
      <c r="AFM152" s="4"/>
      <c r="AFN152" s="4"/>
      <c r="AFO152" s="4"/>
      <c r="AFP152" s="4"/>
      <c r="AFQ152" s="4"/>
      <c r="AFR152" s="4"/>
      <c r="AFS152" s="4"/>
      <c r="AFT152" s="4"/>
      <c r="AFU152" s="4"/>
      <c r="AFV152" s="4"/>
      <c r="AFW152" s="4"/>
      <c r="AFX152" s="4"/>
      <c r="AFY152" s="4"/>
      <c r="AFZ152" s="4"/>
      <c r="AGA152" s="4"/>
      <c r="AGB152" s="4"/>
      <c r="AGC152" s="4"/>
      <c r="AGD152" s="4"/>
      <c r="AGE152" s="4"/>
      <c r="AGF152" s="4"/>
      <c r="AGG152" s="4"/>
      <c r="AGH152" s="4"/>
      <c r="AGI152" s="4"/>
      <c r="AGJ152" s="4"/>
      <c r="AGK152" s="4"/>
      <c r="AGL152" s="4"/>
      <c r="AGM152" s="4"/>
      <c r="AGN152" s="4"/>
      <c r="AGO152" s="4"/>
      <c r="AGP152" s="4"/>
      <c r="AGQ152" s="4"/>
      <c r="AGR152" s="4"/>
      <c r="AGS152" s="4"/>
      <c r="AGT152" s="4"/>
      <c r="AGU152" s="4"/>
      <c r="AGV152" s="4"/>
      <c r="AGW152" s="4"/>
      <c r="AGX152" s="4"/>
      <c r="AGY152" s="4"/>
      <c r="AGZ152" s="4"/>
      <c r="AHA152" s="4"/>
      <c r="AHB152" s="4"/>
      <c r="AHC152" s="4"/>
      <c r="AHD152" s="4"/>
      <c r="AHE152" s="4"/>
      <c r="AHF152" s="4"/>
      <c r="AHG152" s="4"/>
      <c r="AHH152" s="4"/>
      <c r="AHI152" s="4"/>
      <c r="AHJ152" s="4"/>
      <c r="AHK152" s="4"/>
      <c r="AHL152" s="4"/>
      <c r="AHM152" s="4"/>
      <c r="AHN152" s="4"/>
      <c r="AHO152" s="4"/>
      <c r="AHP152" s="4"/>
      <c r="AHQ152" s="4"/>
      <c r="AHR152" s="4"/>
      <c r="AHS152" s="4"/>
      <c r="AHT152" s="4"/>
      <c r="AHU152" s="4"/>
      <c r="AHV152" s="4"/>
      <c r="AHW152" s="4"/>
      <c r="AHX152" s="4"/>
      <c r="AHY152" s="4"/>
      <c r="AHZ152" s="4"/>
      <c r="AIA152" s="4"/>
      <c r="AIB152" s="4"/>
      <c r="AIC152" s="4"/>
      <c r="AID152" s="4"/>
      <c r="AIE152" s="4"/>
      <c r="AIF152" s="4"/>
      <c r="AIG152" s="4"/>
      <c r="AIH152" s="4"/>
      <c r="AII152" s="4"/>
      <c r="AIJ152" s="4"/>
      <c r="AIK152" s="4"/>
      <c r="AIL152" s="4"/>
      <c r="AIM152" s="4"/>
      <c r="AIN152" s="4"/>
      <c r="AIO152" s="4"/>
      <c r="AIP152" s="4"/>
      <c r="AIQ152" s="4"/>
      <c r="AIR152" s="4"/>
      <c r="AIS152" s="4"/>
      <c r="AIT152" s="4"/>
      <c r="AIU152" s="4"/>
      <c r="AIV152" s="4"/>
      <c r="AIW152" s="4"/>
      <c r="AIX152" s="4"/>
      <c r="AIY152" s="4"/>
      <c r="AIZ152" s="4"/>
      <c r="AJA152" s="4"/>
      <c r="AJB152" s="4"/>
      <c r="AJC152" s="4"/>
      <c r="AJD152" s="4"/>
      <c r="AJE152" s="4"/>
      <c r="AJF152" s="4"/>
      <c r="AJG152" s="4"/>
      <c r="AJH152" s="4"/>
      <c r="AJI152" s="4"/>
      <c r="AJJ152" s="4"/>
      <c r="AJK152" s="4"/>
      <c r="AJL152" s="4"/>
      <c r="AJM152" s="4"/>
      <c r="AJN152" s="4"/>
      <c r="AJO152" s="4"/>
      <c r="AJP152" s="4"/>
      <c r="AJQ152" s="4"/>
      <c r="AJR152" s="4"/>
      <c r="AJS152" s="4"/>
      <c r="AJT152" s="4"/>
      <c r="AJU152" s="4"/>
      <c r="AJV152" s="4"/>
      <c r="AJW152" s="4"/>
      <c r="AJX152" s="4"/>
      <c r="AJY152" s="4"/>
      <c r="AJZ152" s="4"/>
      <c r="AKA152" s="4"/>
      <c r="AKB152" s="4"/>
      <c r="AKC152" s="4"/>
      <c r="AKD152" s="4"/>
      <c r="AKE152" s="4"/>
      <c r="AKF152" s="4"/>
      <c r="AKG152" s="4"/>
      <c r="AKH152" s="4"/>
      <c r="AKI152" s="4"/>
      <c r="AKJ152" s="4"/>
      <c r="AKK152" s="4"/>
      <c r="AKL152" s="4"/>
      <c r="AKM152" s="4"/>
      <c r="AKN152" s="4"/>
      <c r="AKO152" s="4"/>
      <c r="AKP152" s="4"/>
      <c r="AKQ152" s="4"/>
      <c r="AKR152" s="4"/>
      <c r="AKS152" s="4"/>
      <c r="AKT152" s="4"/>
      <c r="AKU152" s="4"/>
      <c r="AKV152" s="4"/>
      <c r="AKW152" s="4"/>
      <c r="AKX152" s="4"/>
      <c r="AKY152" s="4"/>
      <c r="AKZ152" s="4"/>
      <c r="ALA152" s="4"/>
      <c r="ALB152" s="4"/>
      <c r="ALC152" s="4"/>
      <c r="ALD152" s="4"/>
      <c r="ALE152" s="4"/>
      <c r="ALF152" s="4"/>
      <c r="ALG152" s="4"/>
      <c r="ALH152" s="4"/>
      <c r="ALI152" s="4"/>
      <c r="ALJ152" s="4"/>
      <c r="ALK152" s="4"/>
      <c r="ALL152" s="4"/>
      <c r="ALM152" s="4"/>
      <c r="ALN152" s="4"/>
      <c r="ALO152" s="4"/>
      <c r="ALP152" s="4"/>
      <c r="ALQ152" s="4"/>
      <c r="ALR152" s="4"/>
      <c r="ALS152" s="4"/>
      <c r="ALT152" s="4"/>
      <c r="ALU152" s="4"/>
      <c r="ALV152" s="4"/>
      <c r="ALW152" s="4"/>
      <c r="ALX152" s="4"/>
      <c r="ALY152" s="4"/>
      <c r="ALZ152" s="4"/>
      <c r="AMA152" s="4"/>
      <c r="AMB152" s="4"/>
      <c r="AMC152" s="4"/>
      <c r="AMD152" s="4"/>
      <c r="AME152" s="4"/>
      <c r="AMF152" s="4"/>
      <c r="AMG152" s="4"/>
      <c r="AMH152" s="4"/>
      <c r="AMI152" s="4"/>
      <c r="AMJ152" s="4"/>
      <c r="AMK152" s="4"/>
      <c r="AML152" s="4"/>
      <c r="AMM152" s="4"/>
      <c r="AMN152" s="4"/>
      <c r="AMO152" s="4"/>
      <c r="AMP152" s="4"/>
      <c r="AMQ152" s="4"/>
      <c r="AMR152" s="4"/>
      <c r="AMS152" s="4"/>
      <c r="AMT152" s="4"/>
      <c r="AMU152" s="4"/>
      <c r="AMV152" s="4"/>
      <c r="AMW152" s="4"/>
      <c r="AMX152" s="4"/>
      <c r="AMY152" s="4"/>
      <c r="AMZ152" s="4"/>
      <c r="ANA152" s="4"/>
      <c r="ANB152" s="4"/>
      <c r="ANC152" s="4"/>
      <c r="AND152" s="4"/>
      <c r="ANE152" s="4"/>
      <c r="ANF152" s="4"/>
      <c r="ANG152" s="4"/>
      <c r="ANH152" s="4"/>
      <c r="ANI152" s="4"/>
      <c r="ANJ152" s="4"/>
      <c r="ANK152" s="4"/>
      <c r="ANL152" s="4"/>
      <c r="ANM152" s="4"/>
      <c r="ANN152" s="4"/>
      <c r="ANO152" s="4"/>
      <c r="ANP152" s="4"/>
      <c r="ANQ152" s="4"/>
      <c r="ANR152" s="4"/>
      <c r="ANS152" s="4"/>
      <c r="ANT152" s="4"/>
      <c r="ANU152" s="4"/>
      <c r="ANV152" s="4"/>
      <c r="ANW152" s="4"/>
      <c r="ANX152" s="4"/>
      <c r="ANY152" s="4"/>
      <c r="ANZ152" s="4"/>
      <c r="AOA152" s="4"/>
      <c r="AOB152" s="4"/>
      <c r="AOC152" s="4"/>
      <c r="AOD152" s="4"/>
      <c r="AOE152" s="4"/>
      <c r="AOF152" s="4"/>
      <c r="AOG152" s="4"/>
      <c r="AOH152" s="4"/>
      <c r="AOI152" s="4"/>
      <c r="AOJ152" s="4"/>
      <c r="AOK152" s="4"/>
      <c r="AOL152" s="4"/>
      <c r="AOM152" s="4"/>
      <c r="AON152" s="4"/>
      <c r="AOO152" s="4"/>
      <c r="AOP152" s="4"/>
      <c r="AOQ152" s="4"/>
      <c r="AOR152" s="4"/>
      <c r="AOS152" s="4"/>
      <c r="AOT152" s="4"/>
      <c r="AOU152" s="4"/>
      <c r="AOV152" s="4"/>
      <c r="AOW152" s="4"/>
      <c r="AOX152" s="4"/>
      <c r="AOY152" s="4"/>
      <c r="AOZ152" s="4"/>
      <c r="APA152" s="4"/>
      <c r="APB152" s="4"/>
      <c r="APC152" s="4"/>
      <c r="APD152" s="4"/>
      <c r="APE152" s="4"/>
      <c r="APF152" s="4"/>
      <c r="APG152" s="4"/>
      <c r="APH152" s="4"/>
      <c r="API152" s="4"/>
      <c r="APJ152" s="4"/>
      <c r="APK152" s="4"/>
      <c r="APL152" s="4"/>
      <c r="APM152" s="4"/>
      <c r="APN152" s="4"/>
      <c r="APO152" s="4"/>
      <c r="APP152" s="4"/>
      <c r="APQ152" s="4"/>
      <c r="APR152" s="4"/>
      <c r="APS152" s="4"/>
      <c r="APT152" s="4"/>
      <c r="APU152" s="4"/>
      <c r="APV152" s="4"/>
      <c r="APW152" s="4"/>
      <c r="APX152" s="4"/>
      <c r="APY152" s="4"/>
      <c r="APZ152" s="4"/>
      <c r="AQA152" s="4"/>
      <c r="AQB152" s="4"/>
      <c r="AQC152" s="4"/>
      <c r="AQD152" s="4"/>
      <c r="AQE152" s="4"/>
      <c r="AQF152" s="4"/>
      <c r="AQG152" s="4"/>
      <c r="AQH152" s="4"/>
      <c r="AQI152" s="4"/>
      <c r="AQJ152" s="4"/>
      <c r="AQK152" s="4"/>
      <c r="AQL152" s="4"/>
      <c r="AQM152" s="4"/>
      <c r="AQN152" s="4"/>
      <c r="AQO152" s="4"/>
      <c r="AQP152" s="4"/>
      <c r="AQQ152" s="4"/>
      <c r="AQR152" s="4"/>
      <c r="AQS152" s="4"/>
      <c r="AQT152" s="4"/>
      <c r="AQU152" s="4"/>
      <c r="AQV152" s="4"/>
      <c r="AQW152" s="4"/>
      <c r="AQX152" s="4"/>
      <c r="AQY152" s="4"/>
      <c r="AQZ152" s="4"/>
      <c r="ARA152" s="4"/>
      <c r="ARB152" s="4"/>
      <c r="ARC152" s="4"/>
      <c r="ARD152" s="4"/>
      <c r="ARE152" s="4"/>
      <c r="ARF152" s="4"/>
      <c r="ARG152" s="4"/>
      <c r="ARH152" s="4"/>
      <c r="ARI152" s="4"/>
      <c r="ARJ152" s="4"/>
      <c r="ARK152" s="4"/>
      <c r="ARL152" s="4"/>
      <c r="ARM152" s="4"/>
      <c r="ARN152" s="4"/>
      <c r="ARO152" s="4"/>
      <c r="ARP152" s="4"/>
      <c r="ARQ152" s="4"/>
      <c r="ARR152" s="4"/>
      <c r="ARS152" s="4"/>
      <c r="ART152" s="4"/>
      <c r="ARU152" s="4"/>
      <c r="ARV152" s="4"/>
      <c r="ARW152" s="4"/>
      <c r="ARX152" s="4"/>
      <c r="ARY152" s="4"/>
      <c r="ARZ152" s="4"/>
      <c r="ASA152" s="4"/>
      <c r="ASB152" s="4"/>
      <c r="ASC152" s="4"/>
      <c r="ASD152" s="4"/>
      <c r="ASE152" s="4"/>
      <c r="ASF152" s="4"/>
      <c r="ASG152" s="4"/>
      <c r="ASH152" s="4"/>
      <c r="ASI152" s="4"/>
      <c r="ASJ152" s="4"/>
      <c r="ASK152" s="4"/>
      <c r="ASL152" s="4"/>
      <c r="ASM152" s="4"/>
      <c r="ASN152" s="4"/>
      <c r="ASO152" s="4"/>
      <c r="ASP152" s="4"/>
      <c r="ASQ152" s="4"/>
      <c r="ASR152" s="4"/>
      <c r="ASS152" s="4"/>
      <c r="AST152" s="4"/>
      <c r="ASU152" s="4"/>
      <c r="ASV152" s="4"/>
      <c r="ASW152" s="4"/>
      <c r="ASX152" s="4"/>
      <c r="ASY152" s="4"/>
      <c r="ASZ152" s="4"/>
      <c r="ATA152" s="4"/>
      <c r="ATB152" s="4"/>
      <c r="ATC152" s="4"/>
      <c r="ATD152" s="4"/>
      <c r="ATE152" s="4"/>
      <c r="ATF152" s="4"/>
      <c r="ATG152" s="4"/>
      <c r="ATH152" s="4"/>
      <c r="ATI152" s="4"/>
      <c r="ATJ152" s="4"/>
      <c r="ATK152" s="4"/>
      <c r="ATL152" s="4"/>
      <c r="ATM152" s="4"/>
      <c r="ATN152" s="4"/>
      <c r="ATO152" s="4"/>
      <c r="ATP152" s="4"/>
      <c r="ATQ152" s="4"/>
      <c r="ATR152" s="4"/>
      <c r="ATS152" s="4"/>
      <c r="ATT152" s="4"/>
      <c r="ATU152" s="4"/>
      <c r="ATV152" s="4"/>
      <c r="ATW152" s="4"/>
      <c r="ATX152" s="4"/>
      <c r="ATY152" s="4"/>
      <c r="ATZ152" s="4"/>
      <c r="AUA152" s="4"/>
      <c r="AUB152" s="4"/>
      <c r="AUC152" s="4"/>
      <c r="AUD152" s="4"/>
      <c r="AUE152" s="4"/>
      <c r="AUF152" s="4"/>
      <c r="AUG152" s="4"/>
      <c r="AUH152" s="4"/>
      <c r="AUI152" s="4"/>
      <c r="AUJ152" s="4"/>
      <c r="AUK152" s="4"/>
      <c r="AUL152" s="4"/>
      <c r="AUM152" s="4"/>
      <c r="AUN152" s="4"/>
      <c r="AUO152" s="4"/>
      <c r="AUP152" s="4"/>
      <c r="AUQ152" s="4"/>
      <c r="AUR152" s="4"/>
      <c r="AUS152" s="4"/>
      <c r="AUT152" s="4"/>
      <c r="AUU152" s="4"/>
      <c r="AUV152" s="4"/>
      <c r="AUW152" s="4"/>
      <c r="AUX152" s="4"/>
      <c r="AUY152" s="4"/>
      <c r="AUZ152" s="4"/>
      <c r="AVA152" s="4"/>
      <c r="AVB152" s="4"/>
      <c r="AVC152" s="4"/>
      <c r="AVD152" s="4"/>
      <c r="AVE152" s="4"/>
      <c r="AVF152" s="4"/>
      <c r="AVG152" s="4"/>
      <c r="AVH152" s="4"/>
      <c r="AVI152" s="4"/>
      <c r="AVJ152" s="4"/>
      <c r="AVK152" s="4"/>
      <c r="AVL152" s="4"/>
      <c r="AVM152" s="4"/>
      <c r="AVN152" s="4"/>
      <c r="AVO152" s="4"/>
      <c r="AVP152" s="4"/>
      <c r="AVQ152" s="4"/>
      <c r="AVR152" s="4"/>
      <c r="AVS152" s="4"/>
      <c r="AVT152" s="4"/>
      <c r="AVU152" s="4"/>
      <c r="AVV152" s="4"/>
      <c r="AVW152" s="4"/>
      <c r="AVX152" s="4"/>
      <c r="AVY152" s="4"/>
      <c r="AVZ152" s="4"/>
      <c r="AWA152" s="4"/>
      <c r="AWB152" s="4"/>
      <c r="AWC152" s="4"/>
      <c r="AWD152" s="4"/>
      <c r="AWE152" s="4"/>
      <c r="AWF152" s="4"/>
      <c r="AWG152" s="4"/>
      <c r="AWH152" s="4"/>
      <c r="AWI152" s="4"/>
      <c r="AWJ152" s="4"/>
      <c r="AWK152" s="4"/>
      <c r="AWL152" s="4"/>
      <c r="AWM152" s="4"/>
      <c r="AWN152" s="4"/>
      <c r="AWO152" s="4"/>
      <c r="AWP152" s="4"/>
      <c r="AWQ152" s="4"/>
      <c r="AWR152" s="4"/>
      <c r="AWS152" s="4"/>
      <c r="AWT152" s="4"/>
      <c r="AWU152" s="4"/>
      <c r="AWV152" s="4"/>
      <c r="AWW152" s="4"/>
      <c r="AWX152" s="4"/>
      <c r="AWY152" s="4"/>
      <c r="AWZ152" s="4"/>
      <c r="AXA152" s="4"/>
      <c r="AXB152" s="4"/>
      <c r="AXC152" s="4"/>
      <c r="AXD152" s="4"/>
      <c r="AXE152" s="4"/>
      <c r="AXF152" s="4"/>
      <c r="AXG152" s="4"/>
      <c r="AXH152" s="4"/>
      <c r="AXI152" s="4"/>
      <c r="AXJ152" s="4"/>
      <c r="AXK152" s="4"/>
      <c r="AXL152" s="4"/>
      <c r="AXM152" s="4"/>
      <c r="AXN152" s="4"/>
      <c r="AXO152" s="4"/>
      <c r="AXP152" s="4"/>
      <c r="AXQ152" s="4"/>
      <c r="AXR152" s="4"/>
      <c r="AXS152" s="4"/>
      <c r="AXT152" s="4"/>
      <c r="AXU152" s="4"/>
      <c r="AXV152" s="4"/>
      <c r="AXW152" s="4"/>
      <c r="AXX152" s="4"/>
      <c r="AXY152" s="4"/>
      <c r="AXZ152" s="4"/>
      <c r="AYA152" s="4"/>
      <c r="AYB152" s="4"/>
      <c r="AYC152" s="4"/>
      <c r="AYD152" s="4"/>
      <c r="AYE152" s="4"/>
      <c r="AYF152" s="4"/>
      <c r="AYG152" s="4"/>
      <c r="AYH152" s="4"/>
      <c r="AYI152" s="4"/>
      <c r="AYJ152" s="4"/>
      <c r="AYK152" s="4"/>
      <c r="AYL152" s="4"/>
      <c r="AYM152" s="4"/>
      <c r="AYN152" s="4"/>
      <c r="AYO152" s="4"/>
      <c r="AYP152" s="4"/>
      <c r="AYQ152" s="4"/>
      <c r="AYR152" s="4"/>
      <c r="AYS152" s="4"/>
      <c r="AYT152" s="4"/>
      <c r="AYU152" s="4"/>
      <c r="AYV152" s="4"/>
      <c r="AYW152" s="4"/>
      <c r="AYX152" s="4"/>
      <c r="AYY152" s="4"/>
      <c r="AYZ152" s="4"/>
      <c r="AZA152" s="4"/>
      <c r="AZB152" s="4"/>
      <c r="AZC152" s="4"/>
      <c r="AZD152" s="4"/>
      <c r="AZE152" s="4"/>
      <c r="AZF152" s="4"/>
      <c r="AZG152" s="4"/>
      <c r="AZH152" s="4"/>
      <c r="AZI152" s="4"/>
      <c r="AZJ152" s="4"/>
      <c r="AZK152" s="4"/>
      <c r="AZL152" s="4"/>
      <c r="AZM152" s="4"/>
      <c r="AZN152" s="4"/>
      <c r="AZO152" s="4"/>
      <c r="AZP152" s="4"/>
      <c r="AZQ152" s="4"/>
      <c r="AZR152" s="4"/>
      <c r="AZS152" s="4"/>
      <c r="AZT152" s="4"/>
      <c r="AZU152" s="4"/>
      <c r="AZV152" s="4"/>
      <c r="AZW152" s="4"/>
      <c r="AZX152" s="4"/>
      <c r="AZY152" s="4"/>
      <c r="AZZ152" s="4"/>
      <c r="BAA152" s="4"/>
      <c r="BAB152" s="4"/>
      <c r="BAC152" s="4"/>
      <c r="BAD152" s="4"/>
      <c r="BAE152" s="4"/>
      <c r="BAF152" s="4"/>
      <c r="BAG152" s="4"/>
      <c r="BAH152" s="4"/>
      <c r="BAI152" s="4"/>
      <c r="BAJ152" s="4"/>
      <c r="BAK152" s="4"/>
      <c r="BAL152" s="4"/>
      <c r="BAM152" s="4"/>
      <c r="BAN152" s="4"/>
      <c r="BAO152" s="4"/>
      <c r="BAP152" s="4"/>
      <c r="BAQ152" s="4"/>
      <c r="BAR152" s="4"/>
      <c r="BAS152" s="4"/>
      <c r="BAT152" s="4"/>
      <c r="BAU152" s="4"/>
      <c r="BAV152" s="4"/>
      <c r="BAW152" s="4"/>
      <c r="BAX152" s="4"/>
      <c r="BAY152" s="4"/>
      <c r="BAZ152" s="4"/>
      <c r="BBA152" s="4"/>
      <c r="BBB152" s="4"/>
      <c r="BBC152" s="4"/>
      <c r="BBD152" s="4"/>
      <c r="BBE152" s="4"/>
      <c r="BBF152" s="4"/>
      <c r="BBG152" s="4"/>
      <c r="BBH152" s="4"/>
      <c r="BBI152" s="4"/>
      <c r="BBJ152" s="4"/>
      <c r="BBK152" s="4"/>
      <c r="BBL152" s="4"/>
      <c r="BBM152" s="4"/>
      <c r="BBN152" s="4"/>
      <c r="BBO152" s="4"/>
      <c r="BBP152" s="4"/>
      <c r="BBQ152" s="4"/>
      <c r="BBR152" s="4"/>
      <c r="BBS152" s="4"/>
      <c r="BBT152" s="4"/>
      <c r="BBU152" s="4"/>
      <c r="BBV152" s="4"/>
      <c r="BBW152" s="4"/>
      <c r="BBX152" s="4"/>
      <c r="BBY152" s="4"/>
      <c r="BBZ152" s="4"/>
      <c r="BCA152" s="4"/>
      <c r="BCB152" s="4"/>
      <c r="BCC152" s="4"/>
      <c r="BCD152" s="4"/>
      <c r="BCE152" s="4"/>
      <c r="BCF152" s="4"/>
      <c r="BCG152" s="4"/>
      <c r="BCH152" s="4"/>
      <c r="BCI152" s="4"/>
      <c r="BCJ152" s="4"/>
      <c r="BCK152" s="4"/>
      <c r="BCL152" s="4"/>
      <c r="BCM152" s="4"/>
      <c r="BCN152" s="4"/>
      <c r="BCO152" s="4"/>
      <c r="BCP152" s="4"/>
      <c r="BCQ152" s="4"/>
      <c r="BCR152" s="4"/>
      <c r="BCS152" s="4"/>
      <c r="BCT152" s="4"/>
      <c r="BCU152" s="4"/>
      <c r="BCV152" s="4"/>
      <c r="BCW152" s="4"/>
      <c r="BCX152" s="4"/>
      <c r="BCY152" s="4"/>
      <c r="BCZ152" s="4"/>
      <c r="BDA152" s="4"/>
      <c r="BDB152" s="4"/>
      <c r="BDC152" s="4"/>
      <c r="BDD152" s="4"/>
      <c r="BDE152" s="4"/>
      <c r="BDF152" s="4"/>
      <c r="BDG152" s="4"/>
      <c r="BDH152" s="4"/>
      <c r="BDI152" s="4"/>
      <c r="BDJ152" s="4"/>
      <c r="BDK152" s="4"/>
      <c r="BDL152" s="4"/>
      <c r="BDM152" s="4"/>
      <c r="BDN152" s="4"/>
      <c r="BDO152" s="4"/>
      <c r="BDP152" s="4"/>
      <c r="BDQ152" s="4"/>
      <c r="BDR152" s="4"/>
      <c r="BDS152" s="4"/>
      <c r="BDT152" s="4"/>
      <c r="BDU152" s="4"/>
      <c r="BDV152" s="4"/>
      <c r="BDW152" s="4"/>
      <c r="BDX152" s="4"/>
      <c r="BDY152" s="4"/>
      <c r="BDZ152" s="4"/>
      <c r="BEA152" s="4"/>
      <c r="BEB152" s="4"/>
      <c r="BEC152" s="4"/>
      <c r="BED152" s="4"/>
      <c r="BEE152" s="4"/>
      <c r="BEF152" s="4"/>
      <c r="BEG152" s="4"/>
      <c r="BEH152" s="4"/>
      <c r="BEI152" s="4"/>
      <c r="BEJ152" s="4"/>
      <c r="BEK152" s="4"/>
      <c r="BEL152" s="4"/>
      <c r="BEM152" s="4"/>
      <c r="BEN152" s="4"/>
      <c r="BEO152" s="4"/>
      <c r="BEP152" s="4"/>
      <c r="BEQ152" s="4"/>
      <c r="BER152" s="4"/>
      <c r="BES152" s="4"/>
      <c r="BET152" s="4"/>
      <c r="BEU152" s="4"/>
      <c r="BEV152" s="4"/>
      <c r="BEW152" s="4"/>
      <c r="BEX152" s="4"/>
      <c r="BEY152" s="4"/>
      <c r="BEZ152" s="4"/>
      <c r="BFA152" s="4"/>
      <c r="BFB152" s="4"/>
      <c r="BFC152" s="4"/>
      <c r="BFD152" s="4"/>
      <c r="BFE152" s="4"/>
      <c r="BFF152" s="4"/>
      <c r="BFG152" s="4"/>
      <c r="BFH152" s="4"/>
      <c r="BFI152" s="4"/>
      <c r="BFJ152" s="4"/>
      <c r="BFK152" s="4"/>
      <c r="BFL152" s="4"/>
      <c r="BFM152" s="4"/>
      <c r="BFN152" s="4"/>
      <c r="BFO152" s="4"/>
      <c r="BFP152" s="4"/>
      <c r="BFQ152" s="4"/>
      <c r="BFR152" s="4"/>
      <c r="BFS152" s="4"/>
      <c r="BFT152" s="4"/>
      <c r="BFU152" s="4"/>
      <c r="BFV152" s="4"/>
      <c r="BFW152" s="4"/>
      <c r="BFX152" s="4"/>
      <c r="BFY152" s="4"/>
      <c r="BFZ152" s="4"/>
      <c r="BGA152" s="4"/>
      <c r="BGB152" s="4"/>
      <c r="BGC152" s="4"/>
      <c r="BGD152" s="4"/>
      <c r="BGE152" s="4"/>
      <c r="BGF152" s="4"/>
      <c r="BGG152" s="4"/>
      <c r="BGH152" s="4"/>
      <c r="BGI152" s="4"/>
      <c r="BGJ152" s="4"/>
      <c r="BGK152" s="4"/>
      <c r="BGL152" s="4"/>
      <c r="BGM152" s="4"/>
      <c r="BGN152" s="4"/>
      <c r="BGO152" s="4"/>
      <c r="BGP152" s="4"/>
      <c r="BGQ152" s="4"/>
      <c r="BGR152" s="4"/>
      <c r="BGS152" s="4"/>
      <c r="BGT152" s="4"/>
      <c r="BGU152" s="4"/>
      <c r="BGV152" s="4"/>
      <c r="BGW152" s="4"/>
      <c r="BGX152" s="4"/>
      <c r="BGY152" s="4"/>
      <c r="BGZ152" s="4"/>
      <c r="BHA152" s="4"/>
      <c r="BHB152" s="4"/>
      <c r="BHC152" s="4"/>
      <c r="BHD152" s="4"/>
      <c r="BHE152" s="4"/>
      <c r="BHF152" s="4"/>
      <c r="BHG152" s="4"/>
      <c r="BHH152" s="4"/>
      <c r="BHI152" s="4"/>
      <c r="BHJ152" s="4"/>
      <c r="BHK152" s="4"/>
      <c r="BHL152" s="4"/>
      <c r="BHM152" s="4"/>
      <c r="BHN152" s="4"/>
      <c r="BHO152" s="4"/>
      <c r="BHP152" s="4"/>
      <c r="BHQ152" s="4"/>
      <c r="BHR152" s="4"/>
      <c r="BHS152" s="4"/>
      <c r="BHT152" s="4"/>
      <c r="BHU152" s="4"/>
      <c r="BHV152" s="4"/>
      <c r="BHW152" s="4"/>
      <c r="BHX152" s="4"/>
      <c r="BHY152" s="4"/>
      <c r="BHZ152" s="4"/>
      <c r="BIA152" s="4"/>
      <c r="BIB152" s="4"/>
      <c r="BIC152" s="4"/>
      <c r="BID152" s="4"/>
      <c r="BIE152" s="4"/>
      <c r="BIF152" s="4"/>
      <c r="BIG152" s="4"/>
      <c r="BIH152" s="4"/>
      <c r="BII152" s="4"/>
      <c r="BIJ152" s="4"/>
      <c r="BIK152" s="4"/>
      <c r="BIL152" s="4"/>
      <c r="BIM152" s="4"/>
      <c r="BIN152" s="4"/>
      <c r="BIO152" s="4"/>
      <c r="BIP152" s="4"/>
      <c r="BIQ152" s="4"/>
      <c r="BIR152" s="4"/>
      <c r="BIS152" s="4"/>
      <c r="BIT152" s="4"/>
      <c r="BIU152" s="4"/>
      <c r="BIV152" s="4"/>
      <c r="BIW152" s="4"/>
      <c r="BIX152" s="4"/>
      <c r="BIY152" s="4"/>
      <c r="BIZ152" s="4"/>
      <c r="BJA152" s="4"/>
      <c r="BJB152" s="4"/>
      <c r="BJC152" s="4"/>
      <c r="BJD152" s="4"/>
      <c r="BJE152" s="4"/>
      <c r="BJF152" s="4"/>
      <c r="BJG152" s="4"/>
      <c r="BJH152" s="4"/>
      <c r="BJI152" s="4"/>
      <c r="BJJ152" s="4"/>
      <c r="BJK152" s="4"/>
      <c r="BJL152" s="4"/>
      <c r="BJM152" s="4"/>
      <c r="BJN152" s="4"/>
      <c r="BJO152" s="4"/>
      <c r="BJP152" s="4"/>
      <c r="BJQ152" s="4"/>
      <c r="BJR152" s="4"/>
      <c r="BJS152" s="4"/>
      <c r="BJT152" s="4"/>
      <c r="BJU152" s="4"/>
      <c r="BJV152" s="4"/>
      <c r="BJW152" s="4"/>
      <c r="BJX152" s="4"/>
      <c r="BJY152" s="4"/>
      <c r="BJZ152" s="4"/>
      <c r="BKA152" s="4"/>
      <c r="BKB152" s="4"/>
      <c r="BKC152" s="4"/>
      <c r="BKD152" s="4"/>
      <c r="BKE152" s="4"/>
      <c r="BKF152" s="4"/>
      <c r="BKG152" s="4"/>
      <c r="BKH152" s="4"/>
      <c r="BKI152" s="4"/>
      <c r="BKJ152" s="4"/>
      <c r="BKK152" s="4"/>
      <c r="BKL152" s="4"/>
      <c r="BKM152" s="4"/>
      <c r="BKN152" s="4"/>
      <c r="BKO152" s="4"/>
      <c r="BKP152" s="4"/>
      <c r="BKQ152" s="4"/>
      <c r="BKR152" s="4"/>
      <c r="BKS152" s="4"/>
      <c r="BKT152" s="4"/>
      <c r="BKU152" s="4"/>
      <c r="BKV152" s="4"/>
      <c r="BKW152" s="4"/>
      <c r="BKX152" s="4"/>
      <c r="BKY152" s="4"/>
      <c r="BKZ152" s="4"/>
      <c r="BLA152" s="4"/>
      <c r="BLB152" s="4"/>
      <c r="BLC152" s="4"/>
      <c r="BLD152" s="4"/>
      <c r="BLE152" s="4"/>
      <c r="BLF152" s="4"/>
      <c r="BLG152" s="4"/>
      <c r="BLH152" s="4"/>
      <c r="BLI152" s="4"/>
      <c r="BLJ152" s="4"/>
      <c r="BLK152" s="4"/>
      <c r="BLL152" s="4"/>
      <c r="BLM152" s="4"/>
      <c r="BLN152" s="4"/>
      <c r="BLO152" s="4"/>
      <c r="BLP152" s="4"/>
      <c r="BLQ152" s="4"/>
      <c r="BLR152" s="4"/>
      <c r="BLS152" s="4"/>
      <c r="BLT152" s="4"/>
      <c r="BLU152" s="4"/>
      <c r="BLV152" s="4"/>
      <c r="BLW152" s="4"/>
      <c r="BLX152" s="4"/>
      <c r="BLY152" s="4"/>
      <c r="BLZ152" s="4"/>
      <c r="BMA152" s="4"/>
      <c r="BMB152" s="4"/>
      <c r="BMC152" s="4"/>
      <c r="BMD152" s="4"/>
      <c r="BME152" s="4"/>
      <c r="BMF152" s="4"/>
      <c r="BMG152" s="4"/>
      <c r="BMH152" s="4"/>
      <c r="BMI152" s="4"/>
      <c r="BMJ152" s="4"/>
      <c r="BMK152" s="4"/>
      <c r="BML152" s="4"/>
      <c r="BMM152" s="4"/>
      <c r="BMN152" s="4"/>
      <c r="BMO152" s="4"/>
      <c r="BMP152" s="4"/>
      <c r="BMQ152" s="4"/>
      <c r="BMR152" s="4"/>
      <c r="BMS152" s="4"/>
      <c r="BMT152" s="4"/>
      <c r="BMU152" s="4"/>
      <c r="BMV152" s="4"/>
      <c r="BMW152" s="4"/>
      <c r="BMX152" s="4"/>
      <c r="BMY152" s="4"/>
      <c r="BMZ152" s="4"/>
      <c r="BNA152" s="4"/>
      <c r="BNB152" s="4"/>
      <c r="BNC152" s="4"/>
      <c r="BND152" s="4"/>
      <c r="BNE152" s="4"/>
      <c r="BNF152" s="4"/>
      <c r="BNG152" s="4"/>
      <c r="BNH152" s="4"/>
      <c r="BNI152" s="4"/>
      <c r="BNJ152" s="4"/>
      <c r="BNK152" s="4"/>
      <c r="BNL152" s="4"/>
      <c r="BNM152" s="4"/>
      <c r="BNN152" s="4"/>
      <c r="BNO152" s="4"/>
      <c r="BNP152" s="4"/>
      <c r="BNQ152" s="4"/>
      <c r="BNR152" s="4"/>
      <c r="BNS152" s="4"/>
      <c r="BNT152" s="4"/>
      <c r="BNU152" s="4"/>
      <c r="BNV152" s="4"/>
      <c r="BNW152" s="4"/>
      <c r="BNX152" s="4"/>
      <c r="BNY152" s="4"/>
      <c r="BNZ152" s="4"/>
      <c r="BOA152" s="4"/>
      <c r="BOB152" s="4"/>
      <c r="BOC152" s="4"/>
      <c r="BOD152" s="4"/>
      <c r="BOE152" s="4"/>
      <c r="BOF152" s="4"/>
      <c r="BOG152" s="4"/>
      <c r="BOH152" s="4"/>
      <c r="BOI152" s="4"/>
      <c r="BOJ152" s="4"/>
      <c r="BOK152" s="4"/>
      <c r="BOL152" s="4"/>
      <c r="BOM152" s="4"/>
      <c r="BON152" s="4"/>
      <c r="BOO152" s="4"/>
      <c r="BOP152" s="4"/>
      <c r="BOQ152" s="4"/>
      <c r="BOR152" s="4"/>
      <c r="BOS152" s="4"/>
      <c r="BOT152" s="4"/>
      <c r="BOU152" s="4"/>
      <c r="BOV152" s="4"/>
      <c r="BOW152" s="4"/>
      <c r="BOX152" s="4"/>
      <c r="BOY152" s="4"/>
      <c r="BOZ152" s="4"/>
      <c r="BPA152" s="4"/>
      <c r="BPB152" s="4"/>
      <c r="BPC152" s="4"/>
      <c r="BPD152" s="4"/>
      <c r="BPE152" s="4"/>
      <c r="BPF152" s="4"/>
      <c r="BPG152" s="4"/>
      <c r="BPH152" s="4"/>
      <c r="BPI152" s="4"/>
      <c r="BPJ152" s="4"/>
      <c r="BPK152" s="4"/>
      <c r="BPL152" s="4"/>
      <c r="BPM152" s="4"/>
      <c r="BPN152" s="4"/>
      <c r="BPO152" s="4"/>
      <c r="BPP152" s="4"/>
      <c r="BPQ152" s="4"/>
      <c r="BPR152" s="4"/>
      <c r="BPS152" s="4"/>
      <c r="BPT152" s="4"/>
      <c r="BPU152" s="4"/>
      <c r="BPV152" s="4"/>
      <c r="BPW152" s="4"/>
      <c r="BPX152" s="4"/>
      <c r="BPY152" s="4"/>
      <c r="BPZ152" s="4"/>
      <c r="BQA152" s="4"/>
      <c r="BQB152" s="4"/>
      <c r="BQC152" s="4"/>
      <c r="BQD152" s="4"/>
      <c r="BQE152" s="4"/>
      <c r="BQF152" s="4"/>
      <c r="BQG152" s="4"/>
      <c r="BQH152" s="4"/>
      <c r="BQI152" s="4"/>
      <c r="BQJ152" s="4"/>
      <c r="BQK152" s="4"/>
      <c r="BQL152" s="4"/>
      <c r="BQM152" s="4"/>
      <c r="BQN152" s="4"/>
      <c r="BQO152" s="4"/>
      <c r="BQP152" s="4"/>
      <c r="BQQ152" s="4"/>
      <c r="BQR152" s="4"/>
      <c r="BQS152" s="4"/>
      <c r="BQT152" s="4"/>
      <c r="BQU152" s="4"/>
      <c r="BQV152" s="4"/>
      <c r="BQW152" s="4"/>
      <c r="BQX152" s="4"/>
      <c r="BQY152" s="4"/>
      <c r="BQZ152" s="4"/>
      <c r="BRA152" s="4"/>
      <c r="BRB152" s="4"/>
      <c r="BRC152" s="4"/>
      <c r="BRD152" s="4"/>
      <c r="BRE152" s="4"/>
      <c r="BRF152" s="4"/>
      <c r="BRG152" s="4"/>
      <c r="BRH152" s="4"/>
      <c r="BRI152" s="4"/>
      <c r="BRJ152" s="4"/>
      <c r="BRK152" s="4"/>
      <c r="BRL152" s="4"/>
      <c r="BRM152" s="4"/>
      <c r="BRN152" s="4"/>
      <c r="BRO152" s="4"/>
      <c r="BRP152" s="4"/>
      <c r="BRQ152" s="4"/>
      <c r="BRR152" s="4"/>
      <c r="BRS152" s="4"/>
      <c r="BRT152" s="4"/>
      <c r="BRU152" s="4"/>
      <c r="BRV152" s="4"/>
      <c r="BRW152" s="4"/>
      <c r="BRX152" s="4"/>
      <c r="BRY152" s="4"/>
      <c r="BRZ152" s="4"/>
      <c r="BSA152" s="4"/>
      <c r="BSB152" s="4"/>
      <c r="BSC152" s="4"/>
      <c r="BSD152" s="4"/>
      <c r="BSE152" s="4"/>
      <c r="BSF152" s="4"/>
      <c r="BSG152" s="4"/>
      <c r="BSH152" s="4"/>
      <c r="BSI152" s="4"/>
      <c r="BSJ152" s="4"/>
      <c r="BSK152" s="4"/>
      <c r="BSL152" s="4"/>
      <c r="BSM152" s="4"/>
      <c r="BSN152" s="4"/>
      <c r="BSO152" s="4"/>
      <c r="BSP152" s="4"/>
      <c r="BSQ152" s="4"/>
      <c r="BSR152" s="4"/>
      <c r="BSS152" s="4"/>
      <c r="BST152" s="4"/>
      <c r="BSU152" s="4"/>
      <c r="BSV152" s="4"/>
      <c r="BSW152" s="4"/>
      <c r="BSX152" s="4"/>
      <c r="BSY152" s="4"/>
      <c r="BSZ152" s="4"/>
      <c r="BTA152" s="4"/>
      <c r="BTB152" s="4"/>
      <c r="BTC152" s="4"/>
      <c r="BTD152" s="4"/>
      <c r="BTE152" s="4"/>
      <c r="BTF152" s="4"/>
      <c r="BTG152" s="4"/>
      <c r="BTH152" s="4"/>
      <c r="BTI152" s="4"/>
      <c r="BTJ152" s="4"/>
      <c r="BTK152" s="4"/>
      <c r="BTL152" s="4"/>
      <c r="BTM152" s="4"/>
      <c r="BTN152" s="4"/>
      <c r="BTO152" s="4"/>
      <c r="BTP152" s="4"/>
      <c r="BTQ152" s="4"/>
      <c r="BTR152" s="4"/>
      <c r="BTS152" s="4"/>
      <c r="BTT152" s="4"/>
      <c r="BTU152" s="4"/>
      <c r="BTV152" s="4"/>
      <c r="BTW152" s="4"/>
      <c r="BTX152" s="4"/>
      <c r="BTY152" s="4"/>
      <c r="BTZ152" s="4"/>
      <c r="BUA152" s="4"/>
      <c r="BUB152" s="4"/>
      <c r="BUC152" s="4"/>
      <c r="BUD152" s="4"/>
      <c r="BUE152" s="4"/>
      <c r="BUF152" s="4"/>
      <c r="BUG152" s="4"/>
      <c r="BUH152" s="4"/>
      <c r="BUI152" s="4"/>
      <c r="BUJ152" s="4"/>
      <c r="BUK152" s="4"/>
      <c r="BUL152" s="4"/>
      <c r="BUM152" s="4"/>
      <c r="BUN152" s="4"/>
      <c r="BUO152" s="4"/>
      <c r="BUP152" s="4"/>
      <c r="BUQ152" s="4"/>
      <c r="BUR152" s="4"/>
      <c r="BUS152" s="4"/>
      <c r="BUT152" s="4"/>
      <c r="BUU152" s="4"/>
      <c r="BUV152" s="4"/>
      <c r="BUW152" s="4"/>
      <c r="BUX152" s="4"/>
      <c r="BUY152" s="4"/>
      <c r="BUZ152" s="4"/>
      <c r="BVA152" s="4"/>
      <c r="BVB152" s="4"/>
      <c r="BVC152" s="4"/>
      <c r="BVD152" s="4"/>
      <c r="BVE152" s="4"/>
      <c r="BVF152" s="4"/>
      <c r="BVG152" s="4"/>
      <c r="BVH152" s="4"/>
      <c r="BVI152" s="4"/>
      <c r="BVJ152" s="4"/>
      <c r="BVK152" s="4"/>
      <c r="BVL152" s="4"/>
      <c r="BVM152" s="4"/>
      <c r="BVN152" s="4"/>
      <c r="BVO152" s="4"/>
      <c r="BVP152" s="4"/>
      <c r="BVQ152" s="4"/>
      <c r="BVR152" s="4"/>
      <c r="BVS152" s="4"/>
      <c r="BVT152" s="4"/>
      <c r="BVU152" s="4"/>
      <c r="BVV152" s="4"/>
      <c r="BVW152" s="4"/>
      <c r="BVX152" s="4"/>
      <c r="BVY152" s="4"/>
      <c r="BVZ152" s="4"/>
      <c r="BWA152" s="4"/>
      <c r="BWB152" s="4"/>
      <c r="BWC152" s="4"/>
      <c r="BWD152" s="4"/>
      <c r="BWE152" s="4"/>
      <c r="BWF152" s="4"/>
      <c r="BWG152" s="4"/>
      <c r="BWH152" s="4"/>
      <c r="BWI152" s="4"/>
      <c r="BWJ152" s="4"/>
      <c r="BWK152" s="4"/>
      <c r="BWL152" s="4"/>
      <c r="BWM152" s="4"/>
      <c r="BWN152" s="4"/>
      <c r="BWO152" s="4"/>
      <c r="BWP152" s="4"/>
      <c r="BWQ152" s="4"/>
      <c r="BWR152" s="4"/>
      <c r="BWS152" s="4"/>
      <c r="BWT152" s="4"/>
      <c r="BWU152" s="4"/>
      <c r="BWV152" s="4"/>
      <c r="BWW152" s="4"/>
      <c r="BWX152" s="4"/>
      <c r="BWY152" s="4"/>
      <c r="BWZ152" s="4"/>
      <c r="BXA152" s="4"/>
      <c r="BXB152" s="4"/>
      <c r="BXC152" s="4"/>
      <c r="BXD152" s="4"/>
      <c r="BXE152" s="4"/>
      <c r="BXF152" s="4"/>
      <c r="BXG152" s="4"/>
      <c r="BXH152" s="4"/>
      <c r="BXI152" s="4"/>
      <c r="BXJ152" s="4"/>
      <c r="BXK152" s="4"/>
      <c r="BXL152" s="4"/>
      <c r="BXM152" s="4"/>
      <c r="BXN152" s="4"/>
      <c r="BXO152" s="4"/>
      <c r="BXP152" s="4"/>
      <c r="BXQ152" s="4"/>
      <c r="BXR152" s="4"/>
      <c r="BXS152" s="4"/>
      <c r="BXT152" s="4"/>
      <c r="BXU152" s="4"/>
      <c r="BXV152" s="4"/>
      <c r="BXW152" s="4"/>
      <c r="BXX152" s="4"/>
      <c r="BXY152" s="4"/>
      <c r="BXZ152" s="4"/>
      <c r="BYA152" s="4"/>
      <c r="BYB152" s="4"/>
      <c r="BYC152" s="4"/>
      <c r="BYD152" s="4"/>
      <c r="BYE152" s="4"/>
      <c r="BYF152" s="4"/>
      <c r="BYG152" s="4"/>
      <c r="BYH152" s="4"/>
      <c r="BYI152" s="4"/>
      <c r="BYJ152" s="4"/>
      <c r="BYK152" s="4"/>
      <c r="BYL152" s="4"/>
      <c r="BYM152" s="4"/>
      <c r="BYN152" s="4"/>
      <c r="BYO152" s="4"/>
      <c r="BYP152" s="4"/>
      <c r="BYQ152" s="4"/>
      <c r="BYR152" s="4"/>
      <c r="BYS152" s="4"/>
      <c r="BYT152" s="4"/>
      <c r="BYU152" s="4"/>
      <c r="BYV152" s="4"/>
      <c r="BYW152" s="4"/>
      <c r="BYX152" s="4"/>
      <c r="BYY152" s="4"/>
      <c r="BYZ152" s="4"/>
      <c r="BZA152" s="4"/>
      <c r="BZB152" s="4"/>
      <c r="BZC152" s="4"/>
      <c r="BZD152" s="4"/>
      <c r="BZE152" s="4"/>
      <c r="BZF152" s="4"/>
      <c r="BZG152" s="4"/>
      <c r="BZH152" s="4"/>
      <c r="BZI152" s="4"/>
      <c r="BZJ152" s="4"/>
      <c r="BZK152" s="4"/>
      <c r="BZL152" s="4"/>
      <c r="BZM152" s="4"/>
      <c r="BZN152" s="4"/>
      <c r="BZO152" s="4"/>
      <c r="BZP152" s="4"/>
      <c r="BZQ152" s="4"/>
      <c r="BZR152" s="4"/>
      <c r="BZS152" s="4"/>
      <c r="BZT152" s="4"/>
      <c r="BZU152" s="4"/>
      <c r="BZV152" s="4"/>
      <c r="BZW152" s="4"/>
      <c r="BZX152" s="4"/>
      <c r="BZY152" s="4"/>
      <c r="BZZ152" s="4"/>
      <c r="CAA152" s="4"/>
      <c r="CAB152" s="4"/>
      <c r="CAC152" s="4"/>
      <c r="CAD152" s="4"/>
      <c r="CAE152" s="4"/>
      <c r="CAF152" s="4"/>
      <c r="CAG152" s="4"/>
      <c r="CAH152" s="4"/>
      <c r="CAI152" s="4"/>
      <c r="CAJ152" s="4"/>
      <c r="CAK152" s="4"/>
      <c r="CAL152" s="4"/>
      <c r="CAM152" s="4"/>
      <c r="CAN152" s="4"/>
      <c r="CAO152" s="4"/>
      <c r="CAP152" s="4"/>
      <c r="CAQ152" s="4"/>
      <c r="CAR152" s="4"/>
      <c r="CAS152" s="4"/>
      <c r="CAT152" s="4"/>
      <c r="CAU152" s="4"/>
      <c r="CAV152" s="4"/>
      <c r="CAW152" s="4"/>
      <c r="CAX152" s="4"/>
      <c r="CAY152" s="4"/>
      <c r="CAZ152" s="4"/>
      <c r="CBA152" s="4"/>
      <c r="CBB152" s="4"/>
      <c r="CBC152" s="4"/>
      <c r="CBD152" s="4"/>
      <c r="CBE152" s="4"/>
      <c r="CBF152" s="4"/>
      <c r="CBG152" s="4"/>
      <c r="CBH152" s="4"/>
      <c r="CBI152" s="4"/>
      <c r="CBJ152" s="4"/>
      <c r="CBK152" s="4"/>
      <c r="CBL152" s="4"/>
      <c r="CBM152" s="4"/>
      <c r="CBN152" s="4"/>
      <c r="CBO152" s="4"/>
      <c r="CBP152" s="4"/>
      <c r="CBQ152" s="4"/>
      <c r="CBR152" s="4"/>
      <c r="CBS152" s="4"/>
      <c r="CBT152" s="4"/>
      <c r="CBU152" s="4"/>
      <c r="CBV152" s="4"/>
      <c r="CBW152" s="4"/>
      <c r="CBX152" s="4"/>
      <c r="CBY152" s="4"/>
      <c r="CBZ152" s="4"/>
      <c r="CCA152" s="4"/>
      <c r="CCB152" s="4"/>
      <c r="CCC152" s="4"/>
      <c r="CCD152" s="4"/>
      <c r="CCE152" s="4"/>
      <c r="CCF152" s="4"/>
      <c r="CCG152" s="4"/>
      <c r="CCH152" s="4"/>
      <c r="CCI152" s="4"/>
      <c r="CCJ152" s="4"/>
      <c r="CCK152" s="4"/>
      <c r="CCL152" s="4"/>
      <c r="CCM152" s="4"/>
      <c r="CCN152" s="4"/>
      <c r="CCO152" s="4"/>
      <c r="CCP152" s="4"/>
      <c r="CCQ152" s="4"/>
      <c r="CCR152" s="4"/>
      <c r="CCS152" s="4"/>
      <c r="CCT152" s="4"/>
      <c r="CCU152" s="4"/>
      <c r="CCV152" s="4"/>
      <c r="CCW152" s="4"/>
      <c r="CCX152" s="4"/>
      <c r="CCY152" s="4"/>
      <c r="CCZ152" s="4"/>
      <c r="CDA152" s="4"/>
      <c r="CDB152" s="4"/>
      <c r="CDC152" s="4"/>
      <c r="CDD152" s="4"/>
      <c r="CDE152" s="4"/>
      <c r="CDF152" s="4"/>
      <c r="CDG152" s="4"/>
      <c r="CDH152" s="4"/>
      <c r="CDI152" s="4"/>
      <c r="CDJ152" s="4"/>
      <c r="CDK152" s="4"/>
      <c r="CDL152" s="4"/>
      <c r="CDM152" s="4"/>
      <c r="CDN152" s="4"/>
      <c r="CDO152" s="4"/>
      <c r="CDP152" s="4"/>
      <c r="CDQ152" s="4"/>
      <c r="CDR152" s="4"/>
      <c r="CDS152" s="4"/>
      <c r="CDT152" s="4"/>
      <c r="CDU152" s="4"/>
      <c r="CDV152" s="4"/>
      <c r="CDW152" s="4"/>
      <c r="CDX152" s="4"/>
      <c r="CDY152" s="4"/>
      <c r="CDZ152" s="4"/>
      <c r="CEA152" s="4"/>
      <c r="CEB152" s="4"/>
      <c r="CEC152" s="4"/>
      <c r="CED152" s="4"/>
      <c r="CEE152" s="4"/>
      <c r="CEF152" s="4"/>
      <c r="CEG152" s="4"/>
      <c r="CEH152" s="4"/>
      <c r="CEI152" s="4"/>
      <c r="CEJ152" s="4"/>
      <c r="CEK152" s="4"/>
      <c r="CEL152" s="4"/>
      <c r="CEM152" s="4"/>
      <c r="CEN152" s="4"/>
      <c r="CEO152" s="4"/>
      <c r="CEP152" s="4"/>
      <c r="CEQ152" s="4"/>
      <c r="CER152" s="4"/>
      <c r="CES152" s="4"/>
      <c r="CET152" s="4"/>
      <c r="CEU152" s="4"/>
      <c r="CEV152" s="4"/>
      <c r="CEW152" s="4"/>
      <c r="CEX152" s="4"/>
      <c r="CEY152" s="4"/>
      <c r="CEZ152" s="4"/>
      <c r="CFA152" s="4"/>
      <c r="CFB152" s="4"/>
      <c r="CFC152" s="4"/>
      <c r="CFD152" s="4"/>
      <c r="CFE152" s="4"/>
      <c r="CFF152" s="4"/>
      <c r="CFG152" s="4"/>
      <c r="CFH152" s="4"/>
      <c r="CFI152" s="4"/>
      <c r="CFJ152" s="4"/>
      <c r="CFK152" s="4"/>
      <c r="CFL152" s="4"/>
      <c r="CFM152" s="4"/>
      <c r="CFN152" s="4"/>
      <c r="CFO152" s="4"/>
      <c r="CFP152" s="4"/>
      <c r="CFQ152" s="4"/>
      <c r="CFR152" s="4"/>
      <c r="CFS152" s="4"/>
      <c r="CFT152" s="4"/>
      <c r="CFU152" s="4"/>
      <c r="CFV152" s="4"/>
      <c r="CFW152" s="4"/>
      <c r="CFX152" s="4"/>
      <c r="CFY152" s="4"/>
      <c r="CFZ152" s="4"/>
      <c r="CGA152" s="4"/>
      <c r="CGB152" s="4"/>
      <c r="CGC152" s="4"/>
      <c r="CGD152" s="4"/>
      <c r="CGE152" s="4"/>
      <c r="CGF152" s="4"/>
      <c r="CGG152" s="4"/>
      <c r="CGH152" s="4"/>
      <c r="CGI152" s="4"/>
      <c r="CGJ152" s="4"/>
      <c r="CGK152" s="4"/>
      <c r="CGL152" s="4"/>
      <c r="CGM152" s="4"/>
      <c r="CGN152" s="4"/>
      <c r="CGO152" s="4"/>
      <c r="CGP152" s="4"/>
      <c r="CGQ152" s="4"/>
      <c r="CGR152" s="4"/>
      <c r="CGS152" s="4"/>
      <c r="CGT152" s="4"/>
      <c r="CGU152" s="4"/>
      <c r="CGV152" s="4"/>
      <c r="CGW152" s="4"/>
      <c r="CGX152" s="4"/>
      <c r="CGY152" s="4"/>
      <c r="CGZ152" s="4"/>
      <c r="CHA152" s="4"/>
      <c r="CHB152" s="4"/>
      <c r="CHC152" s="4"/>
      <c r="CHD152" s="4"/>
      <c r="CHE152" s="4"/>
      <c r="CHF152" s="4"/>
      <c r="CHG152" s="4"/>
      <c r="CHH152" s="4"/>
      <c r="CHI152" s="4"/>
      <c r="CHJ152" s="4"/>
      <c r="CHK152" s="4"/>
      <c r="CHL152" s="4"/>
      <c r="CHM152" s="4"/>
      <c r="CHN152" s="4"/>
      <c r="CHO152" s="4"/>
      <c r="CHP152" s="4"/>
      <c r="CHQ152" s="4"/>
      <c r="CHR152" s="4"/>
      <c r="CHS152" s="4"/>
      <c r="CHT152" s="4"/>
      <c r="CHU152" s="4"/>
      <c r="CHV152" s="4"/>
      <c r="CHW152" s="4"/>
      <c r="CHX152" s="4"/>
      <c r="CHY152" s="4"/>
      <c r="CHZ152" s="4"/>
      <c r="CIA152" s="4"/>
      <c r="CIB152" s="4"/>
      <c r="CIC152" s="4"/>
      <c r="CID152" s="4"/>
      <c r="CIE152" s="4"/>
      <c r="CIF152" s="4"/>
      <c r="CIG152" s="4"/>
      <c r="CIH152" s="4"/>
      <c r="CII152" s="4"/>
      <c r="CIJ152" s="4"/>
      <c r="CIK152" s="4"/>
      <c r="CIL152" s="4"/>
      <c r="CIM152" s="4"/>
      <c r="CIN152" s="4"/>
      <c r="CIO152" s="4"/>
      <c r="CIP152" s="4"/>
      <c r="CIQ152" s="4"/>
      <c r="CIR152" s="4"/>
      <c r="CIS152" s="4"/>
      <c r="CIT152" s="4"/>
      <c r="CIU152" s="4"/>
      <c r="CIV152" s="4"/>
      <c r="CIW152" s="4"/>
      <c r="CIX152" s="4"/>
      <c r="CIY152" s="4"/>
      <c r="CIZ152" s="4"/>
      <c r="CJA152" s="4"/>
      <c r="CJB152" s="4"/>
      <c r="CJC152" s="4"/>
      <c r="CJD152" s="4"/>
      <c r="CJE152" s="4"/>
      <c r="CJF152" s="4"/>
      <c r="CJG152" s="4"/>
      <c r="CJH152" s="4"/>
      <c r="CJI152" s="4"/>
      <c r="CJJ152" s="4"/>
      <c r="CJK152" s="4"/>
      <c r="CJL152" s="4"/>
      <c r="CJM152" s="4"/>
      <c r="CJN152" s="4"/>
      <c r="CJO152" s="4"/>
      <c r="CJP152" s="4"/>
      <c r="CJQ152" s="4"/>
      <c r="CJR152" s="4"/>
      <c r="CJS152" s="4"/>
      <c r="CJT152" s="4"/>
      <c r="CJU152" s="4"/>
      <c r="CJV152" s="4"/>
      <c r="CJW152" s="4"/>
      <c r="CJX152" s="4"/>
      <c r="CJY152" s="4"/>
      <c r="CJZ152" s="4"/>
      <c r="CKA152" s="4"/>
      <c r="CKB152" s="4"/>
      <c r="CKC152" s="4"/>
      <c r="CKD152" s="4"/>
      <c r="CKE152" s="4"/>
      <c r="CKF152" s="4"/>
      <c r="CKG152" s="4"/>
      <c r="CKH152" s="4"/>
      <c r="CKI152" s="4"/>
      <c r="CKJ152" s="4"/>
      <c r="CKK152" s="4"/>
      <c r="CKL152" s="4"/>
      <c r="CKM152" s="4"/>
      <c r="CKN152" s="4"/>
      <c r="CKO152" s="4"/>
      <c r="CKP152" s="4"/>
      <c r="CKQ152" s="4"/>
      <c r="CKR152" s="4"/>
      <c r="CKS152" s="4"/>
      <c r="CKT152" s="4"/>
      <c r="CKU152" s="4"/>
      <c r="CKV152" s="4"/>
      <c r="CKW152" s="4"/>
      <c r="CKX152" s="4"/>
      <c r="CKY152" s="4"/>
      <c r="CKZ152" s="4"/>
      <c r="CLA152" s="4"/>
      <c r="CLB152" s="4"/>
      <c r="CLC152" s="4"/>
      <c r="CLD152" s="4"/>
      <c r="CLE152" s="4"/>
      <c r="CLF152" s="4"/>
      <c r="CLG152" s="4"/>
      <c r="CLH152" s="4"/>
      <c r="CLI152" s="4"/>
      <c r="CLJ152" s="4"/>
      <c r="CLK152" s="4"/>
      <c r="CLL152" s="4"/>
      <c r="CLM152" s="4"/>
      <c r="CLN152" s="4"/>
      <c r="CLO152" s="4"/>
      <c r="CLP152" s="4"/>
      <c r="CLQ152" s="4"/>
      <c r="CLR152" s="4"/>
      <c r="CLS152" s="4"/>
      <c r="CLT152" s="4"/>
      <c r="CLU152" s="4"/>
      <c r="CLV152" s="4"/>
      <c r="CLW152" s="4"/>
      <c r="CLX152" s="4"/>
      <c r="CLY152" s="4"/>
      <c r="CLZ152" s="4"/>
      <c r="CMA152" s="4"/>
      <c r="CMB152" s="4"/>
      <c r="CMC152" s="4"/>
      <c r="CMD152" s="4"/>
      <c r="CME152" s="4"/>
      <c r="CMF152" s="4"/>
      <c r="CMG152" s="4"/>
      <c r="CMH152" s="4"/>
      <c r="CMI152" s="4"/>
      <c r="CMJ152" s="4"/>
      <c r="CMK152" s="4"/>
      <c r="CML152" s="4"/>
      <c r="CMM152" s="4"/>
      <c r="CMN152" s="4"/>
      <c r="CMO152" s="4"/>
      <c r="CMP152" s="4"/>
      <c r="CMQ152" s="4"/>
      <c r="CMR152" s="4"/>
      <c r="CMS152" s="4"/>
      <c r="CMT152" s="4"/>
      <c r="CMU152" s="4"/>
      <c r="CMV152" s="4"/>
      <c r="CMW152" s="4"/>
      <c r="CMX152" s="4"/>
      <c r="CMY152" s="4"/>
      <c r="CMZ152" s="4"/>
      <c r="CNA152" s="4"/>
      <c r="CNB152" s="4"/>
      <c r="CNC152" s="4"/>
      <c r="CND152" s="4"/>
      <c r="CNE152" s="4"/>
      <c r="CNF152" s="4"/>
      <c r="CNG152" s="4"/>
      <c r="CNH152" s="4"/>
      <c r="CNI152" s="4"/>
      <c r="CNJ152" s="4"/>
      <c r="CNK152" s="4"/>
      <c r="CNL152" s="4"/>
      <c r="CNM152" s="4"/>
      <c r="CNN152" s="4"/>
      <c r="CNO152" s="4"/>
      <c r="CNP152" s="4"/>
      <c r="CNQ152" s="4"/>
      <c r="CNR152" s="4"/>
      <c r="CNS152" s="4"/>
      <c r="CNT152" s="4"/>
      <c r="CNU152" s="4"/>
      <c r="CNV152" s="4"/>
      <c r="CNW152" s="4"/>
      <c r="CNX152" s="4"/>
      <c r="CNY152" s="4"/>
      <c r="CNZ152" s="4"/>
      <c r="COA152" s="4"/>
      <c r="COB152" s="4"/>
      <c r="COC152" s="4"/>
      <c r="COD152" s="4"/>
      <c r="COE152" s="4"/>
      <c r="COF152" s="4"/>
      <c r="COG152" s="4"/>
      <c r="COH152" s="4"/>
      <c r="COI152" s="4"/>
      <c r="COJ152" s="4"/>
      <c r="COK152" s="4"/>
      <c r="COL152" s="4"/>
      <c r="COM152" s="4"/>
      <c r="CON152" s="4"/>
      <c r="COO152" s="4"/>
      <c r="COP152" s="4"/>
      <c r="COQ152" s="4"/>
      <c r="COR152" s="4"/>
      <c r="COS152" s="4"/>
      <c r="COT152" s="4"/>
      <c r="COU152" s="4"/>
    </row>
    <row r="153" spans="1:2439" ht="22.5" customHeight="1" x14ac:dyDescent="0.15">
      <c r="A153" s="5" t="s">
        <v>1325</v>
      </c>
      <c r="B153" s="5" t="s">
        <v>85</v>
      </c>
      <c r="C153" s="5" t="s">
        <v>146</v>
      </c>
      <c r="D153" s="5" t="s">
        <v>1326</v>
      </c>
      <c r="E153" s="5" t="s">
        <v>478</v>
      </c>
      <c r="F153" s="5" t="s">
        <v>440</v>
      </c>
      <c r="G153" s="5" t="s">
        <v>79</v>
      </c>
      <c r="H153" s="30"/>
      <c r="I153" s="33" t="s">
        <v>1327</v>
      </c>
      <c r="J153" s="2" t="s">
        <v>1328</v>
      </c>
      <c r="K153" s="2" t="s">
        <v>1329</v>
      </c>
      <c r="L153" s="30"/>
      <c r="SA153" s="2" t="s">
        <v>1330</v>
      </c>
      <c r="SB153" s="2" t="s">
        <v>1331</v>
      </c>
      <c r="SC153" s="2" t="s">
        <v>1332</v>
      </c>
      <c r="SD153" s="4"/>
      <c r="SE153" s="4"/>
      <c r="SF153" s="4"/>
      <c r="SG153" s="4"/>
      <c r="SH153" s="4"/>
      <c r="SI153" s="4"/>
      <c r="SJ153" s="4"/>
      <c r="SK153" s="4"/>
      <c r="SL153" s="4"/>
      <c r="SM153" s="4"/>
      <c r="SN153" s="4"/>
      <c r="SO153" s="4"/>
      <c r="SP153" s="4"/>
      <c r="SQ153" s="4"/>
      <c r="SR153" s="4"/>
      <c r="SS153" s="4"/>
      <c r="ST153" s="4"/>
      <c r="SU153" s="4"/>
      <c r="SV153" s="4"/>
      <c r="SW153" s="4"/>
      <c r="SX153" s="4"/>
      <c r="SY153" s="4"/>
      <c r="SZ153" s="4"/>
      <c r="TA153" s="4"/>
      <c r="TB153" s="4"/>
      <c r="TC153" s="4"/>
      <c r="TD153" s="4"/>
      <c r="TE153" s="4"/>
      <c r="TF153" s="4"/>
      <c r="TG153" s="4"/>
      <c r="TH153" s="4"/>
      <c r="TI153" s="4"/>
      <c r="TJ153" s="4"/>
      <c r="TK153" s="4"/>
      <c r="TL153" s="4"/>
      <c r="TM153" s="4"/>
      <c r="TN153" s="4"/>
      <c r="TO153" s="4"/>
      <c r="TP153" s="4"/>
      <c r="TQ153" s="4"/>
      <c r="TR153" s="4"/>
      <c r="TS153" s="4"/>
      <c r="TT153" s="4"/>
      <c r="TU153" s="4"/>
      <c r="TV153" s="4"/>
      <c r="TW153" s="4"/>
      <c r="TX153" s="4"/>
      <c r="TY153" s="4"/>
      <c r="TZ153" s="4"/>
      <c r="UA153" s="4"/>
      <c r="UB153" s="4"/>
      <c r="UC153" s="4"/>
      <c r="UD153" s="4"/>
      <c r="UE153" s="4"/>
      <c r="UF153" s="4"/>
      <c r="UG153" s="4"/>
      <c r="UH153" s="4"/>
      <c r="UI153" s="4"/>
      <c r="UJ153" s="4"/>
      <c r="UK153" s="4"/>
      <c r="UL153" s="4"/>
      <c r="UM153" s="4"/>
      <c r="UN153" s="4"/>
      <c r="UO153" s="4"/>
      <c r="UP153" s="4"/>
      <c r="UQ153" s="4"/>
      <c r="UR153" s="4"/>
      <c r="US153" s="4"/>
      <c r="UT153" s="4"/>
      <c r="UU153" s="4"/>
      <c r="UV153" s="4"/>
      <c r="UW153" s="4"/>
      <c r="UX153" s="4"/>
      <c r="UY153" s="4"/>
      <c r="UZ153" s="4"/>
      <c r="VA153" s="4"/>
      <c r="VB153" s="4"/>
      <c r="VC153" s="4"/>
      <c r="VD153" s="4"/>
      <c r="VE153" s="4"/>
      <c r="VF153" s="4"/>
      <c r="VG153" s="4"/>
      <c r="VH153" s="4"/>
      <c r="VI153" s="4"/>
      <c r="VJ153" s="4"/>
      <c r="VK153" s="4"/>
      <c r="VL153" s="4"/>
      <c r="VM153" s="4"/>
      <c r="VN153" s="4"/>
      <c r="VO153" s="4"/>
      <c r="VP153" s="4"/>
      <c r="VQ153" s="4"/>
      <c r="VR153" s="4"/>
      <c r="VS153" s="4"/>
      <c r="VT153" s="4"/>
      <c r="VU153" s="4"/>
      <c r="VV153" s="4"/>
      <c r="VW153" s="4"/>
      <c r="VX153" s="4"/>
      <c r="VY153" s="4"/>
      <c r="VZ153" s="4"/>
      <c r="WA153" s="4"/>
      <c r="WB153" s="4"/>
      <c r="WC153" s="4"/>
      <c r="WD153" s="4"/>
      <c r="WE153" s="4"/>
      <c r="WF153" s="4"/>
      <c r="WG153" s="4"/>
      <c r="WH153" s="4"/>
      <c r="WI153" s="4"/>
      <c r="WJ153" s="4"/>
      <c r="WK153" s="4"/>
      <c r="WL153" s="4"/>
      <c r="WM153" s="4"/>
      <c r="WN153" s="4"/>
      <c r="WO153" s="4"/>
      <c r="WP153" s="4"/>
      <c r="WQ153" s="4"/>
      <c r="WR153" s="4"/>
      <c r="WS153" s="4"/>
      <c r="WT153" s="4"/>
      <c r="WU153" s="4"/>
      <c r="WV153" s="4"/>
      <c r="WW153" s="4"/>
      <c r="WX153" s="4"/>
      <c r="WY153" s="4"/>
      <c r="WZ153" s="4"/>
      <c r="XA153" s="4"/>
      <c r="XB153" s="4"/>
      <c r="XC153" s="4"/>
      <c r="XD153" s="4"/>
      <c r="XE153" s="4"/>
      <c r="XF153" s="4"/>
      <c r="XG153" s="4"/>
      <c r="XH153" s="4"/>
      <c r="XI153" s="4"/>
      <c r="XJ153" s="4"/>
      <c r="XK153" s="4"/>
      <c r="XL153" s="4"/>
      <c r="XM153" s="4"/>
      <c r="XN153" s="4"/>
      <c r="XO153" s="4"/>
      <c r="XP153" s="4"/>
      <c r="XQ153" s="4"/>
      <c r="XR153" s="4"/>
      <c r="XS153" s="4"/>
      <c r="XT153" s="4"/>
      <c r="XU153" s="4"/>
      <c r="XV153" s="4"/>
      <c r="XW153" s="4"/>
      <c r="XX153" s="4"/>
      <c r="XY153" s="4"/>
      <c r="XZ153" s="4"/>
      <c r="YA153" s="4"/>
      <c r="YB153" s="4"/>
      <c r="YC153" s="4"/>
      <c r="YD153" s="4"/>
      <c r="YE153" s="4"/>
      <c r="YF153" s="4"/>
      <c r="YG153" s="4"/>
      <c r="YH153" s="4"/>
      <c r="YI153" s="4"/>
      <c r="YJ153" s="4"/>
      <c r="YK153" s="4"/>
      <c r="YL153" s="4"/>
      <c r="YM153" s="4"/>
      <c r="YN153" s="4"/>
      <c r="YO153" s="4"/>
      <c r="YP153" s="4"/>
      <c r="YQ153" s="4"/>
      <c r="YR153" s="4"/>
      <c r="YS153" s="4"/>
      <c r="YT153" s="4"/>
      <c r="YU153" s="4"/>
      <c r="YV153" s="4"/>
      <c r="YW153" s="4"/>
      <c r="YX153" s="4"/>
      <c r="YY153" s="4"/>
      <c r="YZ153" s="4"/>
      <c r="ZA153" s="4"/>
      <c r="ZB153" s="4"/>
      <c r="ZC153" s="4"/>
      <c r="ZD153" s="4"/>
      <c r="ZE153" s="4"/>
      <c r="ZF153" s="4"/>
      <c r="ZG153" s="4"/>
      <c r="ZH153" s="4"/>
      <c r="ZI153" s="4"/>
      <c r="ZJ153" s="4"/>
      <c r="ZK153" s="4"/>
      <c r="ZL153" s="4"/>
      <c r="ZM153" s="4"/>
      <c r="ZN153" s="4"/>
      <c r="ZO153" s="4"/>
      <c r="ZP153" s="4"/>
      <c r="ZQ153" s="4"/>
      <c r="ZR153" s="4"/>
      <c r="ZS153" s="4"/>
      <c r="ZT153" s="4"/>
      <c r="ZU153" s="4"/>
      <c r="ZV153" s="4"/>
      <c r="ZW153" s="4"/>
      <c r="ZX153" s="4"/>
      <c r="ZY153" s="4"/>
      <c r="ZZ153" s="4"/>
      <c r="AAA153" s="4"/>
      <c r="AAB153" s="4"/>
      <c r="AAC153" s="4"/>
      <c r="AAD153" s="4"/>
      <c r="AAE153" s="4"/>
      <c r="AAF153" s="4"/>
      <c r="AAG153" s="4"/>
      <c r="AAH153" s="4"/>
      <c r="AAI153" s="4"/>
      <c r="AAJ153" s="4"/>
      <c r="AAK153" s="4"/>
      <c r="AAL153" s="4"/>
      <c r="AAM153" s="4"/>
      <c r="AAN153" s="4"/>
      <c r="AAO153" s="4"/>
      <c r="AAP153" s="4"/>
      <c r="AAQ153" s="4"/>
      <c r="AAR153" s="4"/>
      <c r="AAS153" s="4"/>
      <c r="AAT153" s="4"/>
      <c r="AAU153" s="4"/>
      <c r="AAV153" s="4"/>
      <c r="AAW153" s="4"/>
      <c r="AAX153" s="4"/>
      <c r="AAY153" s="4"/>
      <c r="AAZ153" s="4"/>
      <c r="ABA153" s="4"/>
      <c r="ABB153" s="4"/>
      <c r="ABC153" s="4"/>
      <c r="ABD153" s="4"/>
      <c r="ABE153" s="4"/>
      <c r="ABF153" s="4"/>
      <c r="ABG153" s="4"/>
      <c r="ABH153" s="4"/>
      <c r="ABI153" s="4"/>
      <c r="ABJ153" s="4"/>
      <c r="ABK153" s="4"/>
      <c r="ABL153" s="4"/>
      <c r="ABM153" s="4"/>
      <c r="ABN153" s="4"/>
      <c r="ABO153" s="4"/>
      <c r="ABP153" s="4"/>
      <c r="ABQ153" s="4"/>
      <c r="ABR153" s="4"/>
      <c r="ABS153" s="4"/>
      <c r="ABT153" s="4"/>
      <c r="ABU153" s="4"/>
      <c r="ABV153" s="4"/>
      <c r="ABW153" s="4"/>
      <c r="ABX153" s="4"/>
      <c r="ABY153" s="4"/>
      <c r="ABZ153" s="4"/>
      <c r="ACA153" s="4"/>
      <c r="ACB153" s="4"/>
      <c r="ACC153" s="4"/>
      <c r="ACD153" s="4"/>
      <c r="ACE153" s="4"/>
      <c r="ACF153" s="4"/>
      <c r="ACG153" s="4"/>
      <c r="ACH153" s="4"/>
      <c r="ACI153" s="4"/>
      <c r="ACJ153" s="4"/>
      <c r="ACK153" s="4"/>
      <c r="ACL153" s="4"/>
      <c r="ACM153" s="4"/>
      <c r="ACN153" s="4"/>
      <c r="ACO153" s="4"/>
      <c r="ACP153" s="4"/>
      <c r="ACQ153" s="4"/>
      <c r="ACR153" s="4"/>
      <c r="ACS153" s="4"/>
      <c r="ACT153" s="4"/>
      <c r="ACU153" s="4"/>
      <c r="ACV153" s="4"/>
      <c r="ACW153" s="4"/>
      <c r="ACX153" s="4"/>
      <c r="ACY153" s="4"/>
      <c r="ACZ153" s="4"/>
      <c r="ADA153" s="4"/>
      <c r="ADB153" s="4"/>
      <c r="ADC153" s="4"/>
      <c r="ADD153" s="4"/>
      <c r="ADE153" s="4"/>
      <c r="ADF153" s="4"/>
      <c r="ADG153" s="4"/>
      <c r="ADH153" s="4"/>
      <c r="ADI153" s="4"/>
      <c r="ADJ153" s="4"/>
      <c r="ADK153" s="4"/>
      <c r="ADL153" s="4"/>
      <c r="ADM153" s="4"/>
      <c r="ADN153" s="4"/>
      <c r="ADO153" s="4"/>
      <c r="ADP153" s="4"/>
      <c r="ADQ153" s="4"/>
      <c r="ADR153" s="4"/>
      <c r="ADS153" s="4"/>
      <c r="ADT153" s="4"/>
      <c r="ADU153" s="4"/>
      <c r="ADV153" s="4"/>
      <c r="ADW153" s="4"/>
      <c r="ADX153" s="4"/>
      <c r="ADY153" s="4"/>
      <c r="ADZ153" s="4"/>
      <c r="AEA153" s="4"/>
      <c r="AEB153" s="4"/>
      <c r="AEC153" s="4"/>
      <c r="AED153" s="4"/>
      <c r="AEE153" s="4"/>
      <c r="AEF153" s="4"/>
      <c r="AEG153" s="4"/>
      <c r="AEH153" s="4"/>
      <c r="AEI153" s="4"/>
      <c r="AEJ153" s="4"/>
      <c r="AEK153" s="4"/>
      <c r="AEL153" s="4"/>
      <c r="AEM153" s="4"/>
      <c r="AEN153" s="4"/>
      <c r="AEO153" s="4"/>
      <c r="AEP153" s="4"/>
      <c r="AEQ153" s="4"/>
      <c r="AER153" s="4"/>
      <c r="AES153" s="4"/>
      <c r="AET153" s="4"/>
      <c r="AEU153" s="4"/>
      <c r="AEV153" s="4"/>
      <c r="AEW153" s="4"/>
      <c r="AEX153" s="4"/>
      <c r="AEY153" s="4"/>
      <c r="AEZ153" s="4"/>
      <c r="AFA153" s="4"/>
      <c r="AFB153" s="4"/>
      <c r="AFC153" s="4"/>
      <c r="AFD153" s="4"/>
      <c r="AFE153" s="4"/>
      <c r="AFF153" s="4"/>
      <c r="AFG153" s="4"/>
      <c r="AFH153" s="4"/>
      <c r="AFI153" s="4"/>
      <c r="AFJ153" s="4"/>
      <c r="AFK153" s="4"/>
      <c r="AFL153" s="4"/>
      <c r="AFM153" s="4"/>
      <c r="AFN153" s="4"/>
      <c r="AFO153" s="4"/>
      <c r="AFP153" s="4"/>
      <c r="AFQ153" s="4"/>
      <c r="AFR153" s="4"/>
      <c r="AFS153" s="4"/>
      <c r="AFT153" s="4"/>
      <c r="AFU153" s="4"/>
      <c r="AFV153" s="4"/>
      <c r="AFW153" s="4"/>
      <c r="AFX153" s="4"/>
      <c r="AFY153" s="4"/>
      <c r="AFZ153" s="4"/>
      <c r="AGA153" s="4"/>
      <c r="AGB153" s="4"/>
      <c r="AGC153" s="4"/>
      <c r="AGD153" s="4"/>
      <c r="AGE153" s="4"/>
      <c r="AGF153" s="4"/>
      <c r="AGG153" s="4"/>
      <c r="AGH153" s="4"/>
      <c r="AGI153" s="4"/>
      <c r="AGJ153" s="4"/>
      <c r="AGK153" s="4"/>
      <c r="AGL153" s="4"/>
      <c r="AGM153" s="4"/>
      <c r="AGN153" s="4"/>
      <c r="AGO153" s="4"/>
      <c r="AGP153" s="4"/>
      <c r="AGQ153" s="4"/>
      <c r="AGR153" s="4"/>
      <c r="AGS153" s="4"/>
      <c r="AGT153" s="4"/>
      <c r="AGU153" s="4"/>
      <c r="AGV153" s="4"/>
      <c r="AGW153" s="4"/>
      <c r="AGX153" s="4"/>
      <c r="AGY153" s="4"/>
      <c r="AGZ153" s="4"/>
      <c r="AHA153" s="4"/>
      <c r="AHB153" s="4"/>
      <c r="AHC153" s="4"/>
      <c r="AHD153" s="4"/>
      <c r="AHE153" s="4"/>
      <c r="AHF153" s="4"/>
      <c r="AHG153" s="4"/>
      <c r="AHH153" s="4"/>
      <c r="AHI153" s="4"/>
      <c r="AHJ153" s="4"/>
      <c r="AHK153" s="4"/>
      <c r="AHL153" s="4"/>
      <c r="AHM153" s="4"/>
      <c r="AHN153" s="4"/>
      <c r="AHO153" s="4"/>
      <c r="AHP153" s="4"/>
      <c r="AHQ153" s="4"/>
      <c r="AHR153" s="4"/>
      <c r="AHS153" s="4"/>
      <c r="AHT153" s="4"/>
      <c r="AHU153" s="4"/>
      <c r="AHV153" s="4"/>
      <c r="AHW153" s="4"/>
      <c r="AHX153" s="4"/>
      <c r="AHY153" s="4"/>
      <c r="AHZ153" s="4"/>
      <c r="AIA153" s="4"/>
      <c r="AIB153" s="4"/>
      <c r="AIC153" s="4"/>
      <c r="AID153" s="4"/>
      <c r="AIE153" s="4"/>
      <c r="AIF153" s="4"/>
      <c r="AIG153" s="4"/>
      <c r="AIH153" s="4"/>
      <c r="AII153" s="4"/>
      <c r="AIJ153" s="4"/>
      <c r="AIK153" s="4"/>
      <c r="AIL153" s="4"/>
      <c r="AIM153" s="4"/>
      <c r="AIN153" s="4"/>
      <c r="AIO153" s="4"/>
      <c r="AIP153" s="4"/>
      <c r="AIQ153" s="4"/>
      <c r="AIR153" s="4"/>
      <c r="AIS153" s="4"/>
      <c r="AIT153" s="4"/>
      <c r="AIU153" s="4"/>
      <c r="AIV153" s="4"/>
      <c r="AIW153" s="4"/>
      <c r="AIX153" s="4"/>
      <c r="AIY153" s="4"/>
      <c r="AIZ153" s="4"/>
      <c r="AJA153" s="4"/>
      <c r="AJB153" s="4"/>
      <c r="AJC153" s="4"/>
      <c r="AJD153" s="4"/>
      <c r="AJE153" s="4"/>
      <c r="AJF153" s="4"/>
      <c r="AJG153" s="4"/>
      <c r="AJH153" s="4"/>
      <c r="AJI153" s="4"/>
      <c r="AJJ153" s="4"/>
      <c r="AJK153" s="4"/>
      <c r="AJL153" s="4"/>
      <c r="AJM153" s="4"/>
      <c r="AJN153" s="4"/>
      <c r="AJO153" s="4"/>
      <c r="AJP153" s="4"/>
      <c r="AJQ153" s="4"/>
      <c r="AJR153" s="4"/>
      <c r="AJS153" s="4"/>
      <c r="AJT153" s="4"/>
      <c r="AJU153" s="4"/>
      <c r="AJV153" s="4"/>
      <c r="AJW153" s="4"/>
      <c r="AJX153" s="4"/>
      <c r="AJY153" s="4"/>
      <c r="AJZ153" s="4"/>
      <c r="AKA153" s="4"/>
      <c r="AKB153" s="4"/>
      <c r="AKC153" s="4"/>
      <c r="AKD153" s="4"/>
      <c r="AKE153" s="4"/>
      <c r="AKF153" s="4"/>
      <c r="AKG153" s="4"/>
      <c r="AKH153" s="4"/>
      <c r="AKI153" s="4"/>
      <c r="AKJ153" s="4"/>
      <c r="AKK153" s="4"/>
      <c r="AKL153" s="4"/>
      <c r="AKM153" s="4"/>
      <c r="AKN153" s="4"/>
      <c r="AKO153" s="4"/>
      <c r="AKP153" s="4"/>
      <c r="AKQ153" s="4"/>
      <c r="AKR153" s="4"/>
      <c r="AKS153" s="4"/>
      <c r="AKT153" s="4"/>
      <c r="AKU153" s="4"/>
      <c r="AKV153" s="4"/>
      <c r="AKW153" s="4"/>
      <c r="AKX153" s="4"/>
      <c r="AKY153" s="4"/>
      <c r="AKZ153" s="4"/>
      <c r="ALA153" s="4"/>
      <c r="ALB153" s="4"/>
      <c r="ALC153" s="4"/>
      <c r="ALD153" s="4"/>
      <c r="ALE153" s="4"/>
      <c r="ALF153" s="4"/>
      <c r="ALG153" s="4"/>
      <c r="ALH153" s="4"/>
      <c r="ALI153" s="4"/>
      <c r="ALJ153" s="4"/>
      <c r="ALK153" s="4"/>
      <c r="ALL153" s="4"/>
      <c r="ALM153" s="4"/>
      <c r="ALN153" s="4"/>
      <c r="ALO153" s="4"/>
      <c r="ALP153" s="4"/>
      <c r="ALQ153" s="4"/>
      <c r="ALR153" s="4"/>
      <c r="ALS153" s="4"/>
      <c r="ALT153" s="4"/>
      <c r="ALU153" s="4"/>
      <c r="ALV153" s="4"/>
      <c r="ALW153" s="4"/>
      <c r="ALX153" s="4"/>
      <c r="ALY153" s="4"/>
      <c r="ALZ153" s="4"/>
      <c r="AMA153" s="4"/>
      <c r="AMB153" s="4"/>
      <c r="AMC153" s="4"/>
      <c r="AMD153" s="4"/>
      <c r="AME153" s="4"/>
      <c r="AMF153" s="4"/>
      <c r="AMG153" s="4"/>
      <c r="AMH153" s="4"/>
      <c r="AMI153" s="4"/>
      <c r="AMJ153" s="4"/>
      <c r="AMK153" s="4"/>
      <c r="AML153" s="4"/>
      <c r="AMM153" s="4"/>
      <c r="AMN153" s="4"/>
      <c r="AMO153" s="4"/>
      <c r="AMP153" s="4"/>
      <c r="AMQ153" s="4"/>
      <c r="AMR153" s="4"/>
      <c r="AMS153" s="4"/>
      <c r="AMT153" s="4"/>
      <c r="AMU153" s="4"/>
      <c r="AMV153" s="4"/>
      <c r="AMW153" s="4"/>
      <c r="AMX153" s="4"/>
      <c r="AMY153" s="4"/>
      <c r="AMZ153" s="4"/>
      <c r="ANA153" s="4"/>
      <c r="ANB153" s="4"/>
      <c r="ANC153" s="4"/>
      <c r="AND153" s="4"/>
      <c r="ANE153" s="4"/>
      <c r="ANF153" s="4"/>
      <c r="ANG153" s="4"/>
      <c r="ANH153" s="4"/>
      <c r="ANI153" s="4"/>
      <c r="ANJ153" s="4"/>
      <c r="ANK153" s="4"/>
      <c r="ANL153" s="4"/>
      <c r="ANM153" s="4"/>
      <c r="ANN153" s="4"/>
      <c r="ANO153" s="4"/>
      <c r="ANP153" s="4"/>
      <c r="ANQ153" s="4"/>
      <c r="ANR153" s="4"/>
      <c r="ANS153" s="4"/>
      <c r="ANT153" s="4"/>
      <c r="ANU153" s="4"/>
      <c r="ANV153" s="4"/>
      <c r="ANW153" s="4"/>
      <c r="ANX153" s="4"/>
      <c r="ANY153" s="4"/>
      <c r="ANZ153" s="4"/>
      <c r="AOA153" s="4"/>
      <c r="AOB153" s="4"/>
      <c r="AOC153" s="4"/>
      <c r="AOD153" s="4"/>
      <c r="AOE153" s="4"/>
      <c r="AOF153" s="4"/>
      <c r="AOG153" s="4"/>
      <c r="AOH153" s="4"/>
      <c r="AOI153" s="4"/>
      <c r="AOJ153" s="4"/>
      <c r="AOK153" s="4"/>
      <c r="AOL153" s="4"/>
      <c r="AOM153" s="4"/>
      <c r="AON153" s="4"/>
      <c r="AOO153" s="4"/>
      <c r="AOP153" s="4"/>
      <c r="AOQ153" s="4"/>
      <c r="AOR153" s="4"/>
      <c r="AOS153" s="4"/>
      <c r="AOT153" s="4"/>
      <c r="AOU153" s="4"/>
      <c r="AOV153" s="4"/>
      <c r="AOW153" s="4"/>
      <c r="AOX153" s="4"/>
      <c r="AOY153" s="4"/>
      <c r="AOZ153" s="4"/>
      <c r="APA153" s="4"/>
      <c r="APB153" s="4"/>
      <c r="APC153" s="4"/>
      <c r="APD153" s="4"/>
      <c r="APE153" s="4"/>
      <c r="APF153" s="4"/>
      <c r="APG153" s="4"/>
      <c r="APH153" s="4"/>
      <c r="API153" s="4"/>
      <c r="APJ153" s="4"/>
      <c r="APK153" s="4"/>
      <c r="APL153" s="4"/>
      <c r="APM153" s="4"/>
      <c r="APN153" s="4"/>
      <c r="APO153" s="4"/>
      <c r="APP153" s="4"/>
      <c r="APQ153" s="4"/>
      <c r="APR153" s="4"/>
      <c r="APS153" s="4"/>
      <c r="APT153" s="4"/>
      <c r="APU153" s="4"/>
      <c r="APV153" s="4"/>
      <c r="APW153" s="4"/>
      <c r="APX153" s="4"/>
      <c r="APY153" s="4"/>
      <c r="APZ153" s="4"/>
      <c r="AQA153" s="4"/>
      <c r="AQB153" s="4"/>
      <c r="AQC153" s="4"/>
      <c r="AQD153" s="4"/>
      <c r="AQE153" s="4"/>
      <c r="AQF153" s="4"/>
      <c r="AQG153" s="4"/>
      <c r="AQH153" s="4"/>
      <c r="AQI153" s="4"/>
      <c r="AQJ153" s="4"/>
      <c r="AQK153" s="4"/>
      <c r="AQL153" s="4"/>
      <c r="AQM153" s="4"/>
      <c r="AQN153" s="4"/>
      <c r="AQO153" s="4"/>
      <c r="AQP153" s="4"/>
      <c r="AQQ153" s="4"/>
      <c r="AQR153" s="4"/>
      <c r="AQS153" s="4"/>
      <c r="AQT153" s="4"/>
      <c r="AQU153" s="4"/>
      <c r="AQV153" s="4"/>
      <c r="AQW153" s="4"/>
      <c r="AQX153" s="4"/>
      <c r="AQY153" s="4"/>
      <c r="AQZ153" s="4"/>
      <c r="ARA153" s="4"/>
      <c r="ARB153" s="4"/>
      <c r="ARC153" s="4"/>
      <c r="ARD153" s="4"/>
      <c r="ARE153" s="4"/>
      <c r="ARF153" s="4"/>
      <c r="ARG153" s="4"/>
      <c r="ARH153" s="4"/>
      <c r="ARI153" s="4"/>
      <c r="ARJ153" s="4"/>
      <c r="ARK153" s="4"/>
      <c r="ARL153" s="4"/>
      <c r="ARM153" s="4"/>
      <c r="ARN153" s="4"/>
      <c r="ARO153" s="4"/>
      <c r="ARP153" s="4"/>
      <c r="ARQ153" s="4"/>
      <c r="ARR153" s="4"/>
      <c r="ARS153" s="4"/>
      <c r="ART153" s="4"/>
      <c r="ARU153" s="4"/>
      <c r="ARV153" s="4"/>
      <c r="ARW153" s="4"/>
      <c r="ARX153" s="4"/>
      <c r="ARY153" s="4"/>
      <c r="ARZ153" s="4"/>
      <c r="ASA153" s="4"/>
      <c r="ASB153" s="4"/>
      <c r="ASC153" s="4"/>
      <c r="ASD153" s="4"/>
      <c r="ASE153" s="4"/>
      <c r="ASF153" s="4"/>
      <c r="ASG153" s="4"/>
      <c r="ASH153" s="4"/>
      <c r="ASI153" s="4"/>
      <c r="ASJ153" s="4"/>
      <c r="ASK153" s="4"/>
      <c r="ASL153" s="4"/>
      <c r="ASM153" s="4"/>
      <c r="ASN153" s="4"/>
      <c r="ASO153" s="4"/>
      <c r="ASP153" s="4"/>
      <c r="ASQ153" s="4"/>
      <c r="ASR153" s="4"/>
      <c r="ASS153" s="4"/>
      <c r="AST153" s="4"/>
      <c r="ASU153" s="4"/>
      <c r="ASV153" s="4"/>
      <c r="ASW153" s="4"/>
      <c r="ASX153" s="4"/>
      <c r="ASY153" s="4"/>
      <c r="ASZ153" s="4"/>
      <c r="ATA153" s="4"/>
      <c r="ATB153" s="4"/>
      <c r="ATC153" s="4"/>
      <c r="ATD153" s="4"/>
      <c r="ATE153" s="4"/>
      <c r="ATF153" s="4"/>
      <c r="ATG153" s="4"/>
      <c r="ATH153" s="4"/>
      <c r="ATI153" s="4"/>
      <c r="ATJ153" s="4"/>
      <c r="ATK153" s="4"/>
      <c r="ATL153" s="4"/>
      <c r="ATM153" s="4"/>
      <c r="ATN153" s="4"/>
      <c r="ATO153" s="4"/>
      <c r="ATP153" s="4"/>
      <c r="ATQ153" s="4"/>
      <c r="ATR153" s="4"/>
      <c r="ATS153" s="4"/>
      <c r="ATT153" s="4"/>
      <c r="ATU153" s="4"/>
      <c r="ATV153" s="4"/>
      <c r="ATW153" s="4"/>
      <c r="ATX153" s="4"/>
      <c r="ATY153" s="4"/>
      <c r="ATZ153" s="4"/>
      <c r="AUA153" s="4"/>
      <c r="AUB153" s="4"/>
      <c r="AUC153" s="4"/>
      <c r="AUD153" s="4"/>
      <c r="AUE153" s="4"/>
      <c r="AUF153" s="4"/>
      <c r="AUG153" s="4"/>
      <c r="AUH153" s="4"/>
      <c r="AUI153" s="4"/>
      <c r="AUJ153" s="4"/>
      <c r="AUK153" s="4"/>
      <c r="AUL153" s="4"/>
      <c r="AUM153" s="4"/>
      <c r="AUN153" s="4"/>
      <c r="AUO153" s="4"/>
      <c r="AUP153" s="4"/>
      <c r="AUQ153" s="4"/>
      <c r="AUR153" s="4"/>
      <c r="AUS153" s="4"/>
      <c r="AUT153" s="4"/>
      <c r="AUU153" s="4"/>
      <c r="AUV153" s="4"/>
      <c r="AUW153" s="4"/>
      <c r="AUX153" s="4"/>
      <c r="AUY153" s="4"/>
      <c r="AUZ153" s="4"/>
      <c r="AVA153" s="4"/>
      <c r="AVB153" s="4"/>
      <c r="AVC153" s="4"/>
      <c r="AVD153" s="4"/>
      <c r="AVE153" s="4"/>
      <c r="AVF153" s="4"/>
      <c r="AVG153" s="4"/>
      <c r="AVH153" s="4"/>
      <c r="AVI153" s="4"/>
      <c r="AVJ153" s="4"/>
      <c r="AVK153" s="4"/>
      <c r="AVL153" s="4"/>
      <c r="AVM153" s="4"/>
      <c r="AVN153" s="4"/>
      <c r="AVO153" s="4"/>
      <c r="AVP153" s="4"/>
      <c r="AVQ153" s="4"/>
      <c r="AVR153" s="4"/>
      <c r="AVS153" s="4"/>
      <c r="AVT153" s="4"/>
      <c r="AVU153" s="4"/>
      <c r="AVV153" s="4"/>
      <c r="AVW153" s="4"/>
      <c r="AVX153" s="4"/>
      <c r="AVY153" s="4"/>
      <c r="AVZ153" s="4"/>
      <c r="AWA153" s="4"/>
      <c r="AWB153" s="4"/>
      <c r="AWC153" s="4"/>
      <c r="AWD153" s="4"/>
      <c r="AWE153" s="4"/>
      <c r="AWF153" s="4"/>
      <c r="AWG153" s="4"/>
      <c r="AWH153" s="4"/>
      <c r="AWI153" s="4"/>
      <c r="AWJ153" s="4"/>
      <c r="AWK153" s="4"/>
      <c r="AWL153" s="4"/>
      <c r="AWM153" s="4"/>
      <c r="AWN153" s="4"/>
      <c r="AWO153" s="4"/>
      <c r="AWP153" s="4"/>
      <c r="AWQ153" s="4"/>
      <c r="AWR153" s="4"/>
      <c r="AWS153" s="4"/>
      <c r="AWT153" s="4"/>
      <c r="AWU153" s="4"/>
      <c r="AWV153" s="4"/>
      <c r="AWW153" s="4"/>
      <c r="AWX153" s="4"/>
      <c r="AWY153" s="4"/>
      <c r="AWZ153" s="4"/>
      <c r="AXA153" s="4"/>
      <c r="AXB153" s="4"/>
      <c r="AXC153" s="4"/>
      <c r="AXD153" s="4"/>
      <c r="AXE153" s="4"/>
      <c r="AXF153" s="4"/>
      <c r="AXG153" s="4"/>
      <c r="AXH153" s="4"/>
      <c r="AXI153" s="4"/>
      <c r="AXJ153" s="4"/>
      <c r="AXK153" s="4"/>
      <c r="AXL153" s="4"/>
      <c r="AXM153" s="4"/>
      <c r="AXN153" s="4"/>
      <c r="AXO153" s="4"/>
      <c r="AXP153" s="4"/>
      <c r="AXQ153" s="4"/>
      <c r="AXR153" s="4"/>
      <c r="AXS153" s="4"/>
      <c r="AXT153" s="4"/>
      <c r="AXU153" s="4"/>
      <c r="AXV153" s="4"/>
      <c r="AXW153" s="4"/>
      <c r="AXX153" s="4"/>
      <c r="AXY153" s="4"/>
      <c r="AXZ153" s="4"/>
      <c r="AYA153" s="4"/>
      <c r="AYB153" s="4"/>
      <c r="AYC153" s="4"/>
      <c r="AYD153" s="4"/>
      <c r="AYE153" s="4"/>
      <c r="AYF153" s="4"/>
      <c r="AYG153" s="4"/>
      <c r="AYH153" s="4"/>
      <c r="AYI153" s="4"/>
      <c r="AYJ153" s="4"/>
      <c r="AYK153" s="4"/>
      <c r="AYL153" s="4"/>
      <c r="AYM153" s="4"/>
      <c r="AYN153" s="4"/>
      <c r="AYO153" s="4"/>
      <c r="AYP153" s="4"/>
      <c r="AYQ153" s="4"/>
      <c r="AYR153" s="4"/>
      <c r="AYS153" s="4"/>
      <c r="AYT153" s="4"/>
      <c r="AYU153" s="4"/>
      <c r="AYV153" s="4"/>
      <c r="AYW153" s="4"/>
      <c r="AYX153" s="4"/>
      <c r="AYY153" s="4"/>
      <c r="AYZ153" s="4"/>
      <c r="AZA153" s="4"/>
      <c r="AZB153" s="4"/>
      <c r="AZC153" s="4"/>
      <c r="AZD153" s="4"/>
      <c r="AZE153" s="4"/>
      <c r="AZF153" s="4"/>
      <c r="AZG153" s="4"/>
      <c r="AZH153" s="4"/>
      <c r="AZI153" s="4"/>
      <c r="AZJ153" s="4"/>
      <c r="AZK153" s="4"/>
      <c r="AZL153" s="4"/>
      <c r="AZM153" s="4"/>
      <c r="AZN153" s="4"/>
      <c r="AZO153" s="4"/>
      <c r="AZP153" s="4"/>
      <c r="AZQ153" s="4"/>
      <c r="AZR153" s="4"/>
      <c r="AZS153" s="4"/>
      <c r="AZT153" s="4"/>
      <c r="AZU153" s="4"/>
      <c r="AZV153" s="4"/>
      <c r="AZW153" s="4"/>
      <c r="AZX153" s="4"/>
      <c r="AZY153" s="4"/>
      <c r="AZZ153" s="4"/>
      <c r="BAA153" s="4"/>
      <c r="BAB153" s="4"/>
      <c r="BAC153" s="4"/>
      <c r="BAD153" s="4"/>
      <c r="BAE153" s="4"/>
      <c r="BAF153" s="4"/>
      <c r="BAG153" s="4"/>
      <c r="BAH153" s="4"/>
      <c r="BAI153" s="4"/>
      <c r="BAJ153" s="4"/>
      <c r="BAK153" s="4"/>
      <c r="BAL153" s="4"/>
      <c r="BAM153" s="4"/>
      <c r="BAN153" s="4"/>
      <c r="BAO153" s="4"/>
      <c r="BAP153" s="4"/>
      <c r="BAQ153" s="4"/>
      <c r="BAR153" s="4"/>
      <c r="BAS153" s="4"/>
      <c r="BAT153" s="4"/>
      <c r="BAU153" s="4"/>
      <c r="BAV153" s="4"/>
      <c r="BAW153" s="4"/>
      <c r="BAX153" s="4"/>
      <c r="BAY153" s="4"/>
      <c r="BAZ153" s="4"/>
      <c r="BBA153" s="4"/>
      <c r="BBB153" s="4"/>
      <c r="BBC153" s="4"/>
      <c r="BBD153" s="4"/>
      <c r="BBE153" s="4"/>
      <c r="BBF153" s="4"/>
      <c r="BBG153" s="4"/>
      <c r="BBH153" s="4"/>
      <c r="BBI153" s="4"/>
      <c r="BBJ153" s="4"/>
      <c r="BBK153" s="4"/>
      <c r="BBL153" s="4"/>
      <c r="BBM153" s="4"/>
      <c r="BBN153" s="4"/>
      <c r="BBO153" s="4"/>
      <c r="BBP153" s="4"/>
      <c r="BBQ153" s="4"/>
      <c r="BBR153" s="4"/>
      <c r="BBS153" s="4"/>
      <c r="BBT153" s="4"/>
      <c r="BBU153" s="4"/>
      <c r="BBV153" s="4"/>
      <c r="BBW153" s="4"/>
      <c r="BBX153" s="4"/>
      <c r="BBY153" s="4"/>
      <c r="BBZ153" s="4"/>
      <c r="BCA153" s="4"/>
      <c r="BCB153" s="4"/>
      <c r="BCC153" s="4"/>
      <c r="BCD153" s="4"/>
      <c r="BCE153" s="4"/>
      <c r="BCF153" s="4"/>
      <c r="BCG153" s="4"/>
      <c r="BCH153" s="4"/>
      <c r="BCI153" s="4"/>
      <c r="BCJ153" s="4"/>
      <c r="BCK153" s="4"/>
      <c r="BCL153" s="4"/>
      <c r="BCM153" s="4"/>
      <c r="BCN153" s="4"/>
      <c r="BCO153" s="4"/>
      <c r="BCP153" s="4"/>
      <c r="BCQ153" s="4"/>
      <c r="BCR153" s="4"/>
      <c r="BCS153" s="4"/>
      <c r="BCT153" s="4"/>
      <c r="BCU153" s="4"/>
      <c r="BCV153" s="4"/>
      <c r="BCW153" s="4"/>
      <c r="BCX153" s="4"/>
      <c r="BCY153" s="4"/>
      <c r="BCZ153" s="4"/>
      <c r="BDA153" s="4"/>
      <c r="BDB153" s="4"/>
      <c r="BDC153" s="4"/>
      <c r="BDD153" s="4"/>
      <c r="BDE153" s="4"/>
      <c r="BDF153" s="4"/>
      <c r="BDG153" s="4"/>
      <c r="BDH153" s="4"/>
      <c r="BDI153" s="4"/>
      <c r="BDJ153" s="4"/>
      <c r="BDK153" s="4"/>
      <c r="BDL153" s="4"/>
      <c r="BDM153" s="4"/>
      <c r="BDN153" s="4"/>
      <c r="BDO153" s="4"/>
      <c r="BDP153" s="4"/>
      <c r="BDQ153" s="4"/>
      <c r="BDR153" s="4"/>
      <c r="BDS153" s="4"/>
      <c r="BDT153" s="4"/>
      <c r="BDU153" s="4"/>
      <c r="BDV153" s="4"/>
      <c r="BDW153" s="4"/>
      <c r="BDX153" s="4"/>
      <c r="BDY153" s="4"/>
      <c r="BDZ153" s="4"/>
      <c r="BEA153" s="4"/>
      <c r="BEB153" s="4"/>
      <c r="BEC153" s="4"/>
      <c r="BED153" s="4"/>
      <c r="BEE153" s="4"/>
      <c r="BEF153" s="4"/>
      <c r="BEG153" s="4"/>
      <c r="BEH153" s="4"/>
      <c r="BEI153" s="4"/>
      <c r="BEJ153" s="4"/>
      <c r="BEK153" s="4"/>
      <c r="BEL153" s="4"/>
      <c r="BEM153" s="4"/>
      <c r="BEN153" s="4"/>
      <c r="BEO153" s="4"/>
      <c r="BEP153" s="4"/>
      <c r="BEQ153" s="4"/>
      <c r="BER153" s="4"/>
      <c r="BES153" s="4"/>
      <c r="BET153" s="4"/>
      <c r="BEU153" s="4"/>
      <c r="BEV153" s="4"/>
      <c r="BEW153" s="4"/>
      <c r="BEX153" s="4"/>
      <c r="BEY153" s="4"/>
      <c r="BEZ153" s="4"/>
      <c r="BFA153" s="4"/>
      <c r="BFB153" s="4"/>
      <c r="BFC153" s="4"/>
      <c r="BFD153" s="4"/>
      <c r="BFE153" s="4"/>
      <c r="BFF153" s="4"/>
      <c r="BFG153" s="4"/>
      <c r="BFH153" s="4"/>
      <c r="BFI153" s="4"/>
      <c r="BFJ153" s="4"/>
      <c r="BFK153" s="4"/>
      <c r="BFL153" s="4"/>
      <c r="BFM153" s="4"/>
      <c r="BFN153" s="4"/>
      <c r="BFO153" s="4"/>
      <c r="BFP153" s="4"/>
      <c r="BFQ153" s="4"/>
      <c r="BFR153" s="4"/>
      <c r="BFS153" s="4"/>
      <c r="BFT153" s="4"/>
      <c r="BFU153" s="4"/>
      <c r="BFV153" s="4"/>
      <c r="BFW153" s="4"/>
      <c r="BFX153" s="4"/>
      <c r="BFY153" s="4"/>
      <c r="BFZ153" s="4"/>
      <c r="BGA153" s="4"/>
      <c r="BGB153" s="4"/>
      <c r="BGC153" s="4"/>
      <c r="BGD153" s="4"/>
      <c r="BGE153" s="4"/>
      <c r="BGF153" s="4"/>
      <c r="BGG153" s="4"/>
      <c r="BGH153" s="4"/>
      <c r="BGI153" s="4"/>
      <c r="BGJ153" s="4"/>
      <c r="BGK153" s="4"/>
      <c r="BGL153" s="4"/>
      <c r="BGM153" s="4"/>
      <c r="BGN153" s="4"/>
      <c r="BGO153" s="4"/>
      <c r="BGP153" s="4"/>
      <c r="BGQ153" s="4"/>
      <c r="BGR153" s="4"/>
      <c r="BGS153" s="4"/>
      <c r="BGT153" s="4"/>
      <c r="BGU153" s="4"/>
      <c r="BGV153" s="4"/>
      <c r="BGW153" s="4"/>
      <c r="BGX153" s="4"/>
      <c r="BGY153" s="4"/>
      <c r="BGZ153" s="4"/>
      <c r="BHA153" s="4"/>
      <c r="BHB153" s="4"/>
      <c r="BHC153" s="4"/>
      <c r="BHD153" s="4"/>
      <c r="BHE153" s="4"/>
      <c r="BHF153" s="4"/>
      <c r="BHG153" s="4"/>
      <c r="BHH153" s="4"/>
      <c r="BHI153" s="4"/>
      <c r="BHJ153" s="4"/>
      <c r="BHK153" s="4"/>
      <c r="BHL153" s="4"/>
      <c r="BHM153" s="4"/>
      <c r="BHN153" s="4"/>
      <c r="BHO153" s="4"/>
      <c r="BHP153" s="4"/>
      <c r="BHQ153" s="4"/>
      <c r="BHR153" s="4"/>
      <c r="BHS153" s="4"/>
      <c r="BHT153" s="4"/>
      <c r="BHU153" s="4"/>
      <c r="BHV153" s="4"/>
      <c r="BHW153" s="4"/>
      <c r="BHX153" s="4"/>
      <c r="BHY153" s="4"/>
      <c r="BHZ153" s="4"/>
      <c r="BIA153" s="4"/>
      <c r="BIB153" s="4"/>
      <c r="BIC153" s="4"/>
      <c r="BID153" s="4"/>
      <c r="BIE153" s="4"/>
      <c r="BIF153" s="4"/>
      <c r="BIG153" s="4"/>
      <c r="BIH153" s="4"/>
      <c r="BII153" s="4"/>
      <c r="BIJ153" s="4"/>
      <c r="BIK153" s="4"/>
      <c r="BIL153" s="4"/>
      <c r="BIM153" s="4"/>
      <c r="BIN153" s="4"/>
      <c r="BIO153" s="4"/>
      <c r="BIP153" s="4"/>
      <c r="BIQ153" s="4"/>
      <c r="BIR153" s="4"/>
      <c r="BIS153" s="4"/>
      <c r="BIT153" s="4"/>
      <c r="BIU153" s="4"/>
      <c r="BIV153" s="4"/>
      <c r="BIW153" s="4"/>
      <c r="BIX153" s="4"/>
      <c r="BIY153" s="4"/>
      <c r="BIZ153" s="4"/>
      <c r="BJA153" s="4"/>
      <c r="BJB153" s="4"/>
      <c r="BJC153" s="4"/>
      <c r="BJD153" s="4"/>
      <c r="BJE153" s="4"/>
      <c r="BJF153" s="4"/>
      <c r="BJG153" s="4"/>
      <c r="BJH153" s="4"/>
      <c r="BJI153" s="4"/>
      <c r="BJJ153" s="4"/>
      <c r="BJK153" s="4"/>
      <c r="BJL153" s="4"/>
      <c r="BJM153" s="4"/>
      <c r="BJN153" s="4"/>
      <c r="BJO153" s="4"/>
      <c r="BJP153" s="4"/>
      <c r="BJQ153" s="4"/>
      <c r="BJR153" s="4"/>
      <c r="BJS153" s="4"/>
      <c r="BJT153" s="4"/>
      <c r="BJU153" s="4"/>
      <c r="BJV153" s="4"/>
      <c r="BJW153" s="4"/>
      <c r="BJX153" s="4"/>
      <c r="BJY153" s="4"/>
      <c r="BJZ153" s="4"/>
      <c r="BKA153" s="4"/>
      <c r="BKB153" s="4"/>
      <c r="BKC153" s="4"/>
      <c r="BKD153" s="4"/>
      <c r="BKE153" s="4"/>
      <c r="BKF153" s="4"/>
      <c r="BKG153" s="4"/>
      <c r="BKH153" s="4"/>
      <c r="BKI153" s="4"/>
      <c r="BKJ153" s="4"/>
      <c r="BKK153" s="4"/>
      <c r="BKL153" s="4"/>
      <c r="BKM153" s="4"/>
      <c r="BKN153" s="4"/>
      <c r="BKO153" s="4"/>
      <c r="BKP153" s="4"/>
      <c r="BKQ153" s="4"/>
      <c r="BKR153" s="4"/>
      <c r="BKS153" s="4"/>
      <c r="BKT153" s="4"/>
      <c r="BKU153" s="4"/>
      <c r="BKV153" s="4"/>
      <c r="BKW153" s="4"/>
      <c r="BKX153" s="4"/>
      <c r="BKY153" s="4"/>
      <c r="BKZ153" s="4"/>
      <c r="BLA153" s="4"/>
      <c r="BLB153" s="4"/>
      <c r="BLC153" s="4"/>
      <c r="BLD153" s="4"/>
      <c r="BLE153" s="4"/>
      <c r="BLF153" s="4"/>
      <c r="BLG153" s="4"/>
      <c r="BLH153" s="4"/>
      <c r="BLI153" s="4"/>
      <c r="BLJ153" s="4"/>
      <c r="BLK153" s="4"/>
      <c r="BLL153" s="4"/>
      <c r="BLM153" s="4"/>
      <c r="BLN153" s="4"/>
      <c r="BLO153" s="4"/>
      <c r="BLP153" s="4"/>
      <c r="BLQ153" s="4"/>
      <c r="BLR153" s="4"/>
      <c r="BLS153" s="4"/>
      <c r="BLT153" s="4"/>
      <c r="BLU153" s="4"/>
      <c r="BLV153" s="4"/>
      <c r="BLW153" s="4"/>
      <c r="BLX153" s="4"/>
      <c r="BLY153" s="4"/>
      <c r="BLZ153" s="4"/>
      <c r="BMA153" s="4"/>
      <c r="BMB153" s="4"/>
      <c r="BMC153" s="4"/>
      <c r="BMD153" s="4"/>
      <c r="BME153" s="4"/>
      <c r="BMF153" s="4"/>
      <c r="BMG153" s="4"/>
      <c r="BMH153" s="4"/>
      <c r="BMI153" s="4"/>
      <c r="BMJ153" s="4"/>
      <c r="BMK153" s="4"/>
      <c r="BML153" s="4"/>
      <c r="BMM153" s="4"/>
      <c r="BMN153" s="4"/>
      <c r="BMO153" s="4"/>
      <c r="BMP153" s="4"/>
      <c r="BMQ153" s="4"/>
      <c r="BMR153" s="4"/>
      <c r="BMS153" s="4"/>
      <c r="BMT153" s="4"/>
      <c r="BMU153" s="4"/>
      <c r="BMV153" s="4"/>
      <c r="BMW153" s="4"/>
      <c r="BMX153" s="4"/>
      <c r="BMY153" s="4"/>
      <c r="BMZ153" s="4"/>
      <c r="BNA153" s="4"/>
      <c r="BNB153" s="4"/>
      <c r="BNC153" s="4"/>
      <c r="BND153" s="4"/>
      <c r="BNE153" s="4"/>
      <c r="BNF153" s="4"/>
      <c r="BNG153" s="4"/>
      <c r="BNH153" s="4"/>
      <c r="BNI153" s="4"/>
      <c r="BNJ153" s="4"/>
      <c r="BNK153" s="4"/>
      <c r="BNL153" s="4"/>
      <c r="BNM153" s="4"/>
      <c r="BNN153" s="4"/>
      <c r="BNO153" s="4"/>
      <c r="BNP153" s="4"/>
      <c r="BNQ153" s="4"/>
      <c r="BNR153" s="4"/>
      <c r="BNS153" s="4"/>
      <c r="BNT153" s="4"/>
      <c r="BNU153" s="4"/>
      <c r="BNV153" s="4"/>
      <c r="BNW153" s="4"/>
      <c r="BNX153" s="4"/>
      <c r="BNY153" s="4"/>
      <c r="BNZ153" s="4"/>
      <c r="BOA153" s="4"/>
      <c r="BOB153" s="4"/>
      <c r="BOC153" s="4"/>
      <c r="BOD153" s="4"/>
      <c r="BOE153" s="4"/>
      <c r="BOF153" s="4"/>
      <c r="BOG153" s="4"/>
      <c r="BOH153" s="4"/>
      <c r="BOI153" s="4"/>
      <c r="BOJ153" s="4"/>
      <c r="BOK153" s="4"/>
      <c r="BOL153" s="4"/>
      <c r="BOM153" s="4"/>
      <c r="BON153" s="4"/>
      <c r="BOO153" s="4"/>
      <c r="BOP153" s="4"/>
      <c r="BOQ153" s="4"/>
      <c r="BOR153" s="4"/>
      <c r="BOS153" s="4"/>
      <c r="BOT153" s="4"/>
      <c r="BOU153" s="4"/>
      <c r="BOV153" s="4"/>
      <c r="BOW153" s="4"/>
      <c r="BOX153" s="4"/>
      <c r="BOY153" s="4"/>
      <c r="BOZ153" s="4"/>
      <c r="BPA153" s="4"/>
      <c r="BPB153" s="4"/>
      <c r="BPC153" s="4"/>
      <c r="BPD153" s="4"/>
      <c r="BPE153" s="4"/>
      <c r="BPF153" s="4"/>
      <c r="BPG153" s="4"/>
      <c r="BPH153" s="4"/>
      <c r="BPI153" s="4"/>
      <c r="BPJ153" s="4"/>
      <c r="BPK153" s="4"/>
      <c r="BPL153" s="4"/>
      <c r="BPM153" s="4"/>
      <c r="BPN153" s="4"/>
      <c r="BPO153" s="4"/>
      <c r="BPP153" s="4"/>
      <c r="BPQ153" s="4"/>
      <c r="BPR153" s="4"/>
      <c r="BPS153" s="4"/>
      <c r="BPT153" s="4"/>
      <c r="BPU153" s="4"/>
      <c r="BPV153" s="4"/>
      <c r="BPW153" s="4"/>
      <c r="BPX153" s="4"/>
      <c r="BPY153" s="4"/>
      <c r="BPZ153" s="4"/>
      <c r="BQA153" s="4"/>
      <c r="BQB153" s="4"/>
      <c r="BQC153" s="4"/>
      <c r="BQD153" s="4"/>
      <c r="BQE153" s="4"/>
      <c r="BQF153" s="4"/>
      <c r="BQG153" s="4"/>
      <c r="BQH153" s="4"/>
      <c r="BQI153" s="4"/>
      <c r="BQJ153" s="4"/>
      <c r="BQK153" s="4"/>
      <c r="BQL153" s="4"/>
      <c r="BQM153" s="4"/>
      <c r="BQN153" s="4"/>
      <c r="BQO153" s="4"/>
      <c r="BQP153" s="4"/>
      <c r="BQQ153" s="4"/>
      <c r="BQR153" s="4"/>
      <c r="BQS153" s="4"/>
      <c r="BQT153" s="4"/>
      <c r="BQU153" s="4"/>
      <c r="BQV153" s="4"/>
      <c r="BQW153" s="4"/>
      <c r="BQX153" s="4"/>
      <c r="BQY153" s="4"/>
      <c r="BQZ153" s="4"/>
      <c r="BRA153" s="4"/>
      <c r="BRB153" s="4"/>
      <c r="BRC153" s="4"/>
      <c r="BRD153" s="4"/>
      <c r="BRE153" s="4"/>
      <c r="BRF153" s="4"/>
      <c r="BRG153" s="4"/>
      <c r="BRH153" s="4"/>
      <c r="BRI153" s="4"/>
      <c r="BRJ153" s="4"/>
      <c r="BRK153" s="4"/>
      <c r="BRL153" s="4"/>
      <c r="BRM153" s="4"/>
      <c r="BRN153" s="4"/>
      <c r="BRO153" s="4"/>
      <c r="BRP153" s="4"/>
      <c r="BRQ153" s="4"/>
      <c r="BRR153" s="4"/>
      <c r="BRS153" s="4"/>
      <c r="BRT153" s="4"/>
      <c r="BRU153" s="4"/>
      <c r="BRV153" s="4"/>
      <c r="BRW153" s="4"/>
      <c r="BRX153" s="4"/>
      <c r="BRY153" s="4"/>
      <c r="BRZ153" s="4"/>
      <c r="BSA153" s="4"/>
      <c r="BSB153" s="4"/>
      <c r="BSC153" s="4"/>
      <c r="BSD153" s="4"/>
      <c r="BSE153" s="4"/>
      <c r="BSF153" s="4"/>
      <c r="BSG153" s="4"/>
      <c r="BSH153" s="4"/>
      <c r="BSI153" s="4"/>
      <c r="BSJ153" s="4"/>
      <c r="BSK153" s="4"/>
      <c r="BSL153" s="4"/>
      <c r="BSM153" s="4"/>
      <c r="BSN153" s="4"/>
      <c r="BSO153" s="4"/>
      <c r="BSP153" s="4"/>
      <c r="BSQ153" s="4"/>
      <c r="BSR153" s="4"/>
      <c r="BSS153" s="4"/>
      <c r="BST153" s="4"/>
      <c r="BSU153" s="4"/>
      <c r="BSV153" s="4"/>
      <c r="BSW153" s="4"/>
      <c r="BSX153" s="4"/>
      <c r="BSY153" s="4"/>
      <c r="BSZ153" s="4"/>
      <c r="BTA153" s="4"/>
      <c r="BTB153" s="4"/>
      <c r="BTC153" s="4"/>
      <c r="BTD153" s="4"/>
      <c r="BTE153" s="4"/>
      <c r="BTF153" s="4"/>
      <c r="BTG153" s="4"/>
      <c r="BTH153" s="4"/>
      <c r="BTI153" s="4"/>
      <c r="BTJ153" s="4"/>
      <c r="BTK153" s="4"/>
      <c r="BTL153" s="4"/>
      <c r="BTM153" s="4"/>
      <c r="BTN153" s="4"/>
      <c r="BTO153" s="4"/>
      <c r="BTP153" s="4"/>
      <c r="BTQ153" s="4"/>
      <c r="BTR153" s="4"/>
      <c r="BTS153" s="4"/>
      <c r="BTT153" s="4"/>
      <c r="BTU153" s="4"/>
      <c r="BTV153" s="4"/>
      <c r="BTW153" s="4"/>
      <c r="BTX153" s="4"/>
      <c r="BTY153" s="4"/>
      <c r="BTZ153" s="4"/>
      <c r="BUA153" s="4"/>
      <c r="BUB153" s="4"/>
      <c r="BUC153" s="4"/>
      <c r="BUD153" s="4"/>
      <c r="BUE153" s="4"/>
      <c r="BUF153" s="4"/>
      <c r="BUG153" s="4"/>
      <c r="BUH153" s="4"/>
      <c r="BUI153" s="4"/>
      <c r="BUJ153" s="4"/>
      <c r="BUK153" s="4"/>
      <c r="BUL153" s="4"/>
      <c r="BUM153" s="4"/>
      <c r="BUN153" s="4"/>
      <c r="BUO153" s="4"/>
      <c r="BUP153" s="4"/>
      <c r="BUQ153" s="4"/>
      <c r="BUR153" s="4"/>
      <c r="BUS153" s="4"/>
      <c r="BUT153" s="4"/>
      <c r="BUU153" s="4"/>
      <c r="BUV153" s="4"/>
      <c r="BUW153" s="4"/>
      <c r="BUX153" s="4"/>
      <c r="BUY153" s="4"/>
      <c r="BUZ153" s="4"/>
      <c r="BVA153" s="4"/>
      <c r="BVB153" s="4"/>
      <c r="BVC153" s="4"/>
      <c r="BVD153" s="4"/>
      <c r="BVE153" s="4"/>
      <c r="BVF153" s="4"/>
      <c r="BVG153" s="4"/>
      <c r="BVH153" s="4"/>
      <c r="BVI153" s="4"/>
      <c r="BVJ153" s="4"/>
      <c r="BVK153" s="4"/>
      <c r="BVL153" s="4"/>
      <c r="BVM153" s="4"/>
      <c r="BVN153" s="4"/>
      <c r="BVO153" s="4"/>
      <c r="BVP153" s="4"/>
      <c r="BVQ153" s="4"/>
      <c r="BVR153" s="4"/>
      <c r="BVS153" s="4"/>
      <c r="BVT153" s="4"/>
      <c r="BVU153" s="4"/>
      <c r="BVV153" s="4"/>
      <c r="BVW153" s="4"/>
      <c r="BVX153" s="4"/>
      <c r="BVY153" s="4"/>
      <c r="BVZ153" s="4"/>
      <c r="BWA153" s="4"/>
      <c r="BWB153" s="4"/>
      <c r="BWC153" s="4"/>
      <c r="BWD153" s="4"/>
      <c r="BWE153" s="4"/>
      <c r="BWF153" s="4"/>
      <c r="BWG153" s="4"/>
      <c r="BWH153" s="4"/>
      <c r="BWI153" s="4"/>
      <c r="BWJ153" s="4"/>
      <c r="BWK153" s="4"/>
      <c r="BWL153" s="4"/>
      <c r="BWM153" s="4"/>
      <c r="BWN153" s="4"/>
      <c r="BWO153" s="4"/>
      <c r="BWP153" s="4"/>
      <c r="BWQ153" s="4"/>
      <c r="BWR153" s="4"/>
      <c r="BWS153" s="4"/>
      <c r="BWT153" s="4"/>
      <c r="BWU153" s="4"/>
      <c r="BWV153" s="4"/>
      <c r="BWW153" s="4"/>
      <c r="BWX153" s="4"/>
      <c r="BWY153" s="4"/>
      <c r="BWZ153" s="4"/>
      <c r="BXA153" s="4"/>
      <c r="BXB153" s="4"/>
      <c r="BXC153" s="4"/>
      <c r="BXD153" s="4"/>
      <c r="BXE153" s="4"/>
      <c r="BXF153" s="4"/>
      <c r="BXG153" s="4"/>
      <c r="BXH153" s="4"/>
      <c r="BXI153" s="4"/>
      <c r="BXJ153" s="4"/>
      <c r="BXK153" s="4"/>
      <c r="BXL153" s="4"/>
      <c r="BXM153" s="4"/>
      <c r="BXN153" s="4"/>
      <c r="BXO153" s="4"/>
      <c r="BXP153" s="4"/>
      <c r="BXQ153" s="4"/>
      <c r="BXR153" s="4"/>
      <c r="BXS153" s="4"/>
      <c r="BXT153" s="4"/>
      <c r="BXU153" s="4"/>
      <c r="BXV153" s="4"/>
      <c r="BXW153" s="4"/>
      <c r="BXX153" s="4"/>
      <c r="BXY153" s="4"/>
      <c r="BXZ153" s="4"/>
      <c r="BYA153" s="4"/>
      <c r="BYB153" s="4"/>
      <c r="BYC153" s="4"/>
      <c r="BYD153" s="4"/>
      <c r="BYE153" s="4"/>
      <c r="BYF153" s="4"/>
      <c r="BYG153" s="4"/>
      <c r="BYH153" s="4"/>
      <c r="BYI153" s="4"/>
      <c r="BYJ153" s="4"/>
      <c r="BYK153" s="4"/>
      <c r="BYL153" s="4"/>
      <c r="BYM153" s="4"/>
      <c r="BYN153" s="4"/>
      <c r="BYO153" s="4"/>
      <c r="BYP153" s="4"/>
      <c r="BYQ153" s="4"/>
      <c r="BYR153" s="4"/>
      <c r="BYS153" s="4"/>
      <c r="BYT153" s="4"/>
      <c r="BYU153" s="4"/>
      <c r="BYV153" s="4"/>
      <c r="BYW153" s="4"/>
      <c r="BYX153" s="4"/>
      <c r="BYY153" s="4"/>
      <c r="BYZ153" s="4"/>
      <c r="BZA153" s="4"/>
      <c r="BZB153" s="4"/>
      <c r="BZC153" s="4"/>
      <c r="BZD153" s="4"/>
      <c r="BZE153" s="4"/>
      <c r="BZF153" s="4"/>
      <c r="BZG153" s="4"/>
      <c r="BZH153" s="4"/>
      <c r="BZI153" s="4"/>
      <c r="BZJ153" s="4"/>
      <c r="BZK153" s="4"/>
      <c r="BZL153" s="4"/>
      <c r="BZM153" s="4"/>
      <c r="BZN153" s="4"/>
      <c r="BZO153" s="4"/>
      <c r="BZP153" s="4"/>
      <c r="BZQ153" s="4"/>
      <c r="BZR153" s="4"/>
      <c r="BZS153" s="4"/>
      <c r="BZT153" s="4"/>
      <c r="BZU153" s="4"/>
      <c r="BZV153" s="4"/>
      <c r="BZW153" s="4"/>
      <c r="BZX153" s="4"/>
      <c r="BZY153" s="4"/>
      <c r="BZZ153" s="4"/>
      <c r="CAA153" s="4"/>
      <c r="CAB153" s="4"/>
      <c r="CAC153" s="4"/>
      <c r="CAD153" s="4"/>
      <c r="CAE153" s="4"/>
      <c r="CAF153" s="4"/>
      <c r="CAG153" s="4"/>
      <c r="CAH153" s="4"/>
      <c r="CAI153" s="4"/>
      <c r="CAJ153" s="4"/>
      <c r="CAK153" s="4"/>
      <c r="CAL153" s="4"/>
      <c r="CAM153" s="4"/>
      <c r="CAN153" s="4"/>
      <c r="CAO153" s="4"/>
      <c r="CAP153" s="4"/>
      <c r="CAQ153" s="4"/>
      <c r="CAR153" s="4"/>
      <c r="CAS153" s="4"/>
      <c r="CAT153" s="4"/>
      <c r="CAU153" s="4"/>
      <c r="CAV153" s="4"/>
      <c r="CAW153" s="4"/>
      <c r="CAX153" s="4"/>
      <c r="CAY153" s="4"/>
      <c r="CAZ153" s="4"/>
      <c r="CBA153" s="4"/>
      <c r="CBB153" s="4"/>
      <c r="CBC153" s="4"/>
      <c r="CBD153" s="4"/>
      <c r="CBE153" s="4"/>
      <c r="CBF153" s="4"/>
      <c r="CBG153" s="4"/>
      <c r="CBH153" s="4"/>
      <c r="CBI153" s="4"/>
      <c r="CBJ153" s="4"/>
      <c r="CBK153" s="4"/>
      <c r="CBL153" s="4"/>
      <c r="CBM153" s="4"/>
      <c r="CBN153" s="4"/>
      <c r="CBO153" s="4"/>
      <c r="CBP153" s="4"/>
      <c r="CBQ153" s="4"/>
      <c r="CBR153" s="4"/>
      <c r="CBS153" s="4"/>
      <c r="CBT153" s="4"/>
      <c r="CBU153" s="4"/>
      <c r="CBV153" s="4"/>
      <c r="CBW153" s="4"/>
      <c r="CBX153" s="4"/>
      <c r="CBY153" s="4"/>
      <c r="CBZ153" s="4"/>
      <c r="CCA153" s="4"/>
      <c r="CCB153" s="4"/>
      <c r="CCC153" s="4"/>
      <c r="CCD153" s="4"/>
      <c r="CCE153" s="4"/>
      <c r="CCF153" s="4"/>
      <c r="CCG153" s="4"/>
      <c r="CCH153" s="4"/>
      <c r="CCI153" s="4"/>
      <c r="CCJ153" s="4"/>
      <c r="CCK153" s="4"/>
      <c r="CCL153" s="4"/>
      <c r="CCM153" s="4"/>
      <c r="CCN153" s="4"/>
      <c r="CCO153" s="4"/>
      <c r="CCP153" s="4"/>
      <c r="CCQ153" s="4"/>
      <c r="CCR153" s="4"/>
      <c r="CCS153" s="4"/>
      <c r="CCT153" s="4"/>
      <c r="CCU153" s="4"/>
      <c r="CCV153" s="4"/>
      <c r="CCW153" s="4"/>
      <c r="CCX153" s="4"/>
      <c r="CCY153" s="4"/>
      <c r="CCZ153" s="4"/>
      <c r="CDA153" s="4"/>
      <c r="CDB153" s="4"/>
      <c r="CDC153" s="4"/>
      <c r="CDD153" s="4"/>
      <c r="CDE153" s="4"/>
      <c r="CDF153" s="4"/>
      <c r="CDG153" s="4"/>
      <c r="CDH153" s="4"/>
      <c r="CDI153" s="4"/>
      <c r="CDJ153" s="4"/>
      <c r="CDK153" s="4"/>
      <c r="CDL153" s="4"/>
      <c r="CDM153" s="4"/>
      <c r="CDN153" s="4"/>
      <c r="CDO153" s="4"/>
      <c r="CDP153" s="4"/>
      <c r="CDQ153" s="4"/>
      <c r="CDR153" s="4"/>
      <c r="CDS153" s="4"/>
      <c r="CDT153" s="4"/>
      <c r="CDU153" s="4"/>
      <c r="CDV153" s="4"/>
      <c r="CDW153" s="4"/>
      <c r="CDX153" s="4"/>
      <c r="CDY153" s="4"/>
      <c r="CDZ153" s="4"/>
      <c r="CEA153" s="4"/>
      <c r="CEB153" s="4"/>
      <c r="CEC153" s="4"/>
      <c r="CED153" s="4"/>
      <c r="CEE153" s="4"/>
      <c r="CEF153" s="4"/>
      <c r="CEG153" s="4"/>
      <c r="CEH153" s="4"/>
      <c r="CEI153" s="4"/>
      <c r="CEJ153" s="4"/>
      <c r="CEK153" s="4"/>
      <c r="CEL153" s="4"/>
      <c r="CEM153" s="4"/>
      <c r="CEN153" s="4"/>
      <c r="CEO153" s="4"/>
      <c r="CEP153" s="4"/>
      <c r="CEQ153" s="4"/>
      <c r="CER153" s="4"/>
      <c r="CES153" s="4"/>
      <c r="CET153" s="4"/>
      <c r="CEU153" s="4"/>
      <c r="CEV153" s="4"/>
      <c r="CEW153" s="4"/>
      <c r="CEX153" s="4"/>
      <c r="CEY153" s="4"/>
      <c r="CEZ153" s="4"/>
      <c r="CFA153" s="4"/>
      <c r="CFB153" s="4"/>
      <c r="CFC153" s="4"/>
      <c r="CFD153" s="4"/>
      <c r="CFE153" s="4"/>
      <c r="CFF153" s="4"/>
      <c r="CFG153" s="4"/>
      <c r="CFH153" s="4"/>
      <c r="CFI153" s="4"/>
      <c r="CFJ153" s="4"/>
      <c r="CFK153" s="4"/>
      <c r="CFL153" s="4"/>
      <c r="CFM153" s="4"/>
      <c r="CFN153" s="4"/>
      <c r="CFO153" s="4"/>
      <c r="CFP153" s="4"/>
      <c r="CFQ153" s="4"/>
      <c r="CFR153" s="4"/>
      <c r="CFS153" s="4"/>
      <c r="CFT153" s="4"/>
      <c r="CFU153" s="4"/>
      <c r="CFV153" s="4"/>
      <c r="CFW153" s="4"/>
      <c r="CFX153" s="4"/>
      <c r="CFY153" s="4"/>
      <c r="CFZ153" s="4"/>
      <c r="CGA153" s="4"/>
      <c r="CGB153" s="4"/>
      <c r="CGC153" s="4"/>
      <c r="CGD153" s="4"/>
      <c r="CGE153" s="4"/>
      <c r="CGF153" s="4"/>
      <c r="CGG153" s="4"/>
      <c r="CGH153" s="4"/>
      <c r="CGI153" s="4"/>
      <c r="CGJ153" s="4"/>
      <c r="CGK153" s="4"/>
      <c r="CGL153" s="4"/>
      <c r="CGM153" s="4"/>
      <c r="CGN153" s="4"/>
      <c r="CGO153" s="4"/>
      <c r="CGP153" s="4"/>
      <c r="CGQ153" s="4"/>
      <c r="CGR153" s="4"/>
      <c r="CGS153" s="4"/>
      <c r="CGT153" s="4"/>
      <c r="CGU153" s="4"/>
      <c r="CGV153" s="4"/>
      <c r="CGW153" s="4"/>
      <c r="CGX153" s="4"/>
      <c r="CGY153" s="4"/>
      <c r="CGZ153" s="4"/>
      <c r="CHA153" s="4"/>
      <c r="CHB153" s="4"/>
      <c r="CHC153" s="4"/>
      <c r="CHD153" s="4"/>
      <c r="CHE153" s="4"/>
      <c r="CHF153" s="4"/>
      <c r="CHG153" s="4"/>
      <c r="CHH153" s="4"/>
      <c r="CHI153" s="4"/>
      <c r="CHJ153" s="4"/>
      <c r="CHK153" s="4"/>
      <c r="CHL153" s="4"/>
      <c r="CHM153" s="4"/>
      <c r="CHN153" s="4"/>
      <c r="CHO153" s="4"/>
      <c r="CHP153" s="4"/>
      <c r="CHQ153" s="4"/>
      <c r="CHR153" s="4"/>
      <c r="CHS153" s="4"/>
      <c r="CHT153" s="4"/>
      <c r="CHU153" s="4"/>
      <c r="CHV153" s="4"/>
      <c r="CHW153" s="4"/>
      <c r="CHX153" s="4"/>
      <c r="CHY153" s="4"/>
      <c r="CHZ153" s="4"/>
      <c r="CIA153" s="4"/>
      <c r="CIB153" s="4"/>
      <c r="CIC153" s="4"/>
      <c r="CID153" s="4"/>
      <c r="CIE153" s="4"/>
      <c r="CIF153" s="4"/>
      <c r="CIG153" s="4"/>
      <c r="CIH153" s="4"/>
      <c r="CII153" s="4"/>
      <c r="CIJ153" s="4"/>
      <c r="CIK153" s="4"/>
      <c r="CIL153" s="4"/>
      <c r="CIM153" s="4"/>
      <c r="CIN153" s="4"/>
      <c r="CIO153" s="4"/>
      <c r="CIP153" s="4"/>
      <c r="CIQ153" s="4"/>
      <c r="CIR153" s="4"/>
      <c r="CIS153" s="4"/>
      <c r="CIT153" s="4"/>
      <c r="CIU153" s="4"/>
      <c r="CIV153" s="4"/>
      <c r="CIW153" s="4"/>
      <c r="CIX153" s="4"/>
      <c r="CIY153" s="4"/>
      <c r="CIZ153" s="4"/>
      <c r="CJA153" s="4"/>
      <c r="CJB153" s="4"/>
      <c r="CJC153" s="4"/>
      <c r="CJD153" s="4"/>
      <c r="CJE153" s="4"/>
      <c r="CJF153" s="4"/>
      <c r="CJG153" s="4"/>
      <c r="CJH153" s="4"/>
      <c r="CJI153" s="4"/>
      <c r="CJJ153" s="4"/>
      <c r="CJK153" s="4"/>
      <c r="CJL153" s="4"/>
      <c r="CJM153" s="4"/>
      <c r="CJN153" s="4"/>
      <c r="CJO153" s="4"/>
      <c r="CJP153" s="4"/>
      <c r="CJQ153" s="4"/>
      <c r="CJR153" s="4"/>
      <c r="CJS153" s="4"/>
      <c r="CJT153" s="4"/>
      <c r="CJU153" s="4"/>
      <c r="CJV153" s="4"/>
      <c r="CJW153" s="4"/>
      <c r="CJX153" s="4"/>
      <c r="CJY153" s="4"/>
      <c r="CJZ153" s="4"/>
      <c r="CKA153" s="4"/>
      <c r="CKB153" s="4"/>
      <c r="CKC153" s="4"/>
      <c r="CKD153" s="4"/>
      <c r="CKE153" s="4"/>
      <c r="CKF153" s="4"/>
      <c r="CKG153" s="4"/>
      <c r="CKH153" s="4"/>
      <c r="CKI153" s="4"/>
      <c r="CKJ153" s="4"/>
      <c r="CKK153" s="4"/>
      <c r="CKL153" s="4"/>
      <c r="CKM153" s="4"/>
      <c r="CKN153" s="4"/>
      <c r="CKO153" s="4"/>
      <c r="CKP153" s="4"/>
      <c r="CKQ153" s="4"/>
      <c r="CKR153" s="4"/>
      <c r="CKS153" s="4"/>
      <c r="CKT153" s="4"/>
      <c r="CKU153" s="4"/>
      <c r="CKV153" s="4"/>
      <c r="CKW153" s="4"/>
      <c r="CKX153" s="4"/>
      <c r="CKY153" s="4"/>
      <c r="CKZ153" s="4"/>
      <c r="CLA153" s="4"/>
      <c r="CLB153" s="4"/>
      <c r="CLC153" s="4"/>
      <c r="CLD153" s="4"/>
      <c r="CLE153" s="4"/>
      <c r="CLF153" s="4"/>
      <c r="CLG153" s="4"/>
      <c r="CLH153" s="4"/>
      <c r="CLI153" s="4"/>
      <c r="CLJ153" s="4"/>
      <c r="CLK153" s="4"/>
      <c r="CLL153" s="4"/>
      <c r="CLM153" s="4"/>
      <c r="CLN153" s="4"/>
      <c r="CLO153" s="4"/>
      <c r="CLP153" s="4"/>
      <c r="CLQ153" s="4"/>
      <c r="CLR153" s="4"/>
      <c r="CLS153" s="4"/>
      <c r="CLT153" s="4"/>
      <c r="CLU153" s="4"/>
      <c r="CLV153" s="4"/>
      <c r="CLW153" s="4"/>
      <c r="CLX153" s="4"/>
      <c r="CLY153" s="4"/>
      <c r="CLZ153" s="4"/>
      <c r="CMA153" s="4"/>
      <c r="CMB153" s="4"/>
      <c r="CMC153" s="4"/>
      <c r="CMD153" s="4"/>
      <c r="CME153" s="4"/>
      <c r="CMF153" s="4"/>
      <c r="CMG153" s="4"/>
      <c r="CMH153" s="4"/>
      <c r="CMI153" s="4"/>
      <c r="CMJ153" s="4"/>
      <c r="CMK153" s="4"/>
      <c r="CML153" s="4"/>
      <c r="CMM153" s="4"/>
      <c r="CMN153" s="4"/>
      <c r="CMO153" s="4"/>
      <c r="CMP153" s="4"/>
      <c r="CMQ153" s="4"/>
      <c r="CMR153" s="4"/>
      <c r="CMS153" s="4"/>
      <c r="CMT153" s="4"/>
      <c r="CMU153" s="4"/>
      <c r="CMV153" s="4"/>
      <c r="CMW153" s="4"/>
      <c r="CMX153" s="4"/>
      <c r="CMY153" s="4"/>
      <c r="CMZ153" s="4"/>
      <c r="CNA153" s="4"/>
      <c r="CNB153" s="4"/>
      <c r="CNC153" s="4"/>
      <c r="CND153" s="4"/>
      <c r="CNE153" s="4"/>
      <c r="CNF153" s="4"/>
      <c r="CNG153" s="4"/>
      <c r="CNH153" s="4"/>
      <c r="CNI153" s="4"/>
      <c r="CNJ153" s="4"/>
      <c r="CNK153" s="4"/>
      <c r="CNL153" s="4"/>
      <c r="CNM153" s="4"/>
      <c r="CNN153" s="4"/>
      <c r="CNO153" s="4"/>
      <c r="CNP153" s="4"/>
      <c r="CNQ153" s="4"/>
      <c r="CNR153" s="4"/>
      <c r="CNS153" s="4"/>
      <c r="CNT153" s="4"/>
      <c r="CNU153" s="4"/>
      <c r="CNV153" s="4"/>
      <c r="CNW153" s="4"/>
      <c r="CNX153" s="4"/>
      <c r="CNY153" s="4"/>
      <c r="CNZ153" s="4"/>
      <c r="COA153" s="4"/>
      <c r="COB153" s="4"/>
      <c r="COC153" s="4"/>
      <c r="COD153" s="4"/>
      <c r="COE153" s="4"/>
      <c r="COF153" s="4"/>
      <c r="COG153" s="4"/>
      <c r="COH153" s="4"/>
      <c r="COI153" s="4"/>
      <c r="COJ153" s="4"/>
      <c r="COK153" s="4"/>
      <c r="COL153" s="4"/>
      <c r="COM153" s="4"/>
      <c r="CON153" s="4"/>
      <c r="COO153" s="4"/>
      <c r="COP153" s="4"/>
      <c r="COQ153" s="4"/>
      <c r="COR153" s="4"/>
      <c r="COS153" s="4"/>
      <c r="COT153" s="4"/>
      <c r="COU153" s="4"/>
    </row>
    <row r="154" spans="1:2439" ht="22.5" customHeight="1" x14ac:dyDescent="0.15">
      <c r="A154" s="5" t="s">
        <v>1333</v>
      </c>
      <c r="B154" s="5" t="s">
        <v>85</v>
      </c>
      <c r="C154" s="5" t="s">
        <v>117</v>
      </c>
      <c r="D154" s="5" t="s">
        <v>1334</v>
      </c>
      <c r="E154" s="5" t="s">
        <v>805</v>
      </c>
      <c r="F154" s="5" t="s">
        <v>466</v>
      </c>
      <c r="G154" s="5" t="s">
        <v>79</v>
      </c>
      <c r="H154" s="30"/>
      <c r="I154" s="33" t="s">
        <v>1335</v>
      </c>
      <c r="J154" s="2" t="s">
        <v>1336</v>
      </c>
      <c r="K154" s="2" t="s">
        <v>1337</v>
      </c>
      <c r="L154" s="30"/>
      <c r="SD154" s="2" t="s">
        <v>1338</v>
      </c>
      <c r="SE154" s="2" t="s">
        <v>1339</v>
      </c>
      <c r="SF154" s="2" t="s">
        <v>1340</v>
      </c>
      <c r="SG154" s="4"/>
      <c r="SH154" s="4"/>
      <c r="SI154" s="4"/>
      <c r="SJ154" s="4"/>
      <c r="SK154" s="4"/>
      <c r="SL154" s="4"/>
      <c r="SM154" s="4"/>
      <c r="SN154" s="4"/>
      <c r="SO154" s="4"/>
      <c r="SP154" s="4"/>
      <c r="SQ154" s="4"/>
      <c r="SR154" s="4"/>
      <c r="SS154" s="4"/>
      <c r="ST154" s="4"/>
      <c r="SU154" s="4"/>
      <c r="SV154" s="4"/>
      <c r="SW154" s="4"/>
      <c r="SX154" s="4"/>
      <c r="SY154" s="4"/>
      <c r="SZ154" s="4"/>
      <c r="TA154" s="4"/>
      <c r="TB154" s="4"/>
      <c r="TC154" s="4"/>
      <c r="TD154" s="4"/>
      <c r="TE154" s="4"/>
      <c r="TF154" s="4"/>
      <c r="TG154" s="4"/>
      <c r="TH154" s="4"/>
      <c r="TI154" s="4"/>
      <c r="TJ154" s="4"/>
      <c r="TK154" s="4"/>
      <c r="TL154" s="4"/>
      <c r="TM154" s="4"/>
      <c r="TN154" s="4"/>
      <c r="TO154" s="4"/>
      <c r="TP154" s="4"/>
      <c r="TQ154" s="4"/>
      <c r="TR154" s="4"/>
      <c r="TS154" s="4"/>
      <c r="TT154" s="4"/>
      <c r="TU154" s="4"/>
      <c r="TV154" s="4"/>
      <c r="TW154" s="4"/>
      <c r="TX154" s="4"/>
      <c r="TY154" s="4"/>
      <c r="TZ154" s="4"/>
      <c r="UA154" s="4"/>
      <c r="UB154" s="4"/>
      <c r="UC154" s="4"/>
      <c r="UD154" s="4"/>
      <c r="UE154" s="4"/>
      <c r="UF154" s="4"/>
      <c r="UG154" s="4"/>
      <c r="UH154" s="4"/>
      <c r="UI154" s="4"/>
      <c r="UJ154" s="4"/>
      <c r="UK154" s="4"/>
      <c r="UL154" s="4"/>
      <c r="UM154" s="4"/>
      <c r="UN154" s="4"/>
      <c r="UO154" s="4"/>
      <c r="UP154" s="4"/>
      <c r="UQ154" s="4"/>
      <c r="UR154" s="4"/>
      <c r="US154" s="4"/>
      <c r="UT154" s="4"/>
      <c r="UU154" s="4"/>
      <c r="UV154" s="4"/>
      <c r="UW154" s="4"/>
      <c r="UX154" s="4"/>
      <c r="UY154" s="4"/>
      <c r="UZ154" s="4"/>
      <c r="VA154" s="4"/>
      <c r="VB154" s="4"/>
      <c r="VC154" s="4"/>
      <c r="VD154" s="4"/>
      <c r="VE154" s="4"/>
      <c r="VF154" s="4"/>
      <c r="VG154" s="4"/>
      <c r="VH154" s="4"/>
      <c r="VI154" s="4"/>
      <c r="VJ154" s="4"/>
      <c r="VK154" s="4"/>
      <c r="VL154" s="4"/>
      <c r="VM154" s="4"/>
      <c r="VN154" s="4"/>
      <c r="VO154" s="4"/>
      <c r="VP154" s="4"/>
      <c r="VQ154" s="4"/>
      <c r="VR154" s="4"/>
      <c r="VS154" s="4"/>
      <c r="VT154" s="4"/>
      <c r="VU154" s="4"/>
      <c r="VV154" s="4"/>
      <c r="VW154" s="4"/>
      <c r="VX154" s="4"/>
      <c r="VY154" s="4"/>
      <c r="VZ154" s="4"/>
      <c r="WA154" s="4"/>
      <c r="WB154" s="4"/>
      <c r="WC154" s="4"/>
      <c r="WD154" s="4"/>
      <c r="WE154" s="4"/>
      <c r="WF154" s="4"/>
      <c r="WG154" s="4"/>
      <c r="WH154" s="4"/>
      <c r="WI154" s="4"/>
      <c r="WJ154" s="4"/>
      <c r="WK154" s="4"/>
      <c r="WL154" s="4"/>
      <c r="WM154" s="4"/>
      <c r="WN154" s="4"/>
      <c r="WO154" s="4"/>
      <c r="WP154" s="4"/>
      <c r="WQ154" s="4"/>
      <c r="WR154" s="4"/>
      <c r="WS154" s="4"/>
      <c r="WT154" s="4"/>
      <c r="WU154" s="4"/>
      <c r="WV154" s="4"/>
      <c r="WW154" s="4"/>
      <c r="WX154" s="4"/>
      <c r="WY154" s="4"/>
      <c r="WZ154" s="4"/>
      <c r="XA154" s="4"/>
      <c r="XB154" s="4"/>
      <c r="XC154" s="4"/>
      <c r="XD154" s="4"/>
      <c r="XE154" s="4"/>
      <c r="XF154" s="4"/>
      <c r="XG154" s="4"/>
      <c r="XH154" s="4"/>
      <c r="XI154" s="4"/>
      <c r="XJ154" s="4"/>
      <c r="XK154" s="4"/>
      <c r="XL154" s="4"/>
      <c r="XM154" s="4"/>
      <c r="XN154" s="4"/>
      <c r="XO154" s="4"/>
      <c r="XP154" s="4"/>
      <c r="XQ154" s="4"/>
      <c r="XR154" s="4"/>
      <c r="XS154" s="4"/>
      <c r="XT154" s="4"/>
      <c r="XU154" s="4"/>
      <c r="XV154" s="4"/>
      <c r="XW154" s="4"/>
      <c r="XX154" s="4"/>
      <c r="XY154" s="4"/>
      <c r="XZ154" s="4"/>
      <c r="YA154" s="4"/>
      <c r="YB154" s="4"/>
      <c r="YC154" s="4"/>
      <c r="YD154" s="4"/>
      <c r="YE154" s="4"/>
      <c r="YF154" s="4"/>
      <c r="YG154" s="4"/>
      <c r="YH154" s="4"/>
      <c r="YI154" s="4"/>
      <c r="YJ154" s="4"/>
      <c r="YK154" s="4"/>
      <c r="YL154" s="4"/>
      <c r="YM154" s="4"/>
      <c r="YN154" s="4"/>
      <c r="YO154" s="4"/>
      <c r="YP154" s="4"/>
      <c r="YQ154" s="4"/>
      <c r="YR154" s="4"/>
      <c r="YS154" s="4"/>
      <c r="YT154" s="4"/>
      <c r="YU154" s="4"/>
      <c r="YV154" s="4"/>
      <c r="YW154" s="4"/>
      <c r="YX154" s="4"/>
      <c r="YY154" s="4"/>
      <c r="YZ154" s="4"/>
      <c r="ZA154" s="4"/>
      <c r="ZB154" s="4"/>
      <c r="ZC154" s="4"/>
      <c r="ZD154" s="4"/>
      <c r="ZE154" s="4"/>
      <c r="ZF154" s="4"/>
      <c r="ZG154" s="4"/>
      <c r="ZH154" s="4"/>
      <c r="ZI154" s="4"/>
      <c r="ZJ154" s="4"/>
      <c r="ZK154" s="4"/>
      <c r="ZL154" s="4"/>
      <c r="ZM154" s="4"/>
      <c r="ZN154" s="4"/>
      <c r="ZO154" s="4"/>
      <c r="ZP154" s="4"/>
      <c r="ZQ154" s="4"/>
      <c r="ZR154" s="4"/>
      <c r="ZS154" s="4"/>
      <c r="ZT154" s="4"/>
      <c r="ZU154" s="4"/>
      <c r="ZV154" s="4"/>
      <c r="ZW154" s="4"/>
      <c r="ZX154" s="4"/>
      <c r="ZY154" s="4"/>
      <c r="ZZ154" s="4"/>
      <c r="AAA154" s="4"/>
      <c r="AAB154" s="4"/>
      <c r="AAC154" s="4"/>
      <c r="AAD154" s="4"/>
      <c r="AAE154" s="4"/>
      <c r="AAF154" s="4"/>
      <c r="AAG154" s="4"/>
      <c r="AAH154" s="4"/>
      <c r="AAI154" s="4"/>
      <c r="AAJ154" s="4"/>
      <c r="AAK154" s="4"/>
      <c r="AAL154" s="4"/>
      <c r="AAM154" s="4"/>
      <c r="AAN154" s="4"/>
      <c r="AAO154" s="4"/>
      <c r="AAP154" s="4"/>
      <c r="AAQ154" s="4"/>
      <c r="AAR154" s="4"/>
      <c r="AAS154" s="4"/>
      <c r="AAT154" s="4"/>
      <c r="AAU154" s="4"/>
      <c r="AAV154" s="4"/>
      <c r="AAW154" s="4"/>
      <c r="AAX154" s="4"/>
      <c r="AAY154" s="4"/>
      <c r="AAZ154" s="4"/>
      <c r="ABA154" s="4"/>
      <c r="ABB154" s="4"/>
      <c r="ABC154" s="4"/>
      <c r="ABD154" s="4"/>
      <c r="ABE154" s="4"/>
      <c r="ABF154" s="4"/>
      <c r="ABG154" s="4"/>
      <c r="ABH154" s="4"/>
      <c r="ABI154" s="4"/>
      <c r="ABJ154" s="4"/>
      <c r="ABK154" s="4"/>
      <c r="ABL154" s="4"/>
      <c r="ABM154" s="4"/>
      <c r="ABN154" s="4"/>
      <c r="ABO154" s="4"/>
      <c r="ABP154" s="4"/>
      <c r="ABQ154" s="4"/>
      <c r="ABR154" s="4"/>
      <c r="ABS154" s="4"/>
      <c r="ABT154" s="4"/>
      <c r="ABU154" s="4"/>
      <c r="ABV154" s="4"/>
      <c r="ABW154" s="4"/>
      <c r="ABX154" s="4"/>
      <c r="ABY154" s="4"/>
      <c r="ABZ154" s="4"/>
      <c r="ACA154" s="4"/>
      <c r="ACB154" s="4"/>
      <c r="ACC154" s="4"/>
      <c r="ACD154" s="4"/>
      <c r="ACE154" s="4"/>
      <c r="ACF154" s="4"/>
      <c r="ACG154" s="4"/>
      <c r="ACH154" s="4"/>
      <c r="ACI154" s="4"/>
      <c r="ACJ154" s="4"/>
      <c r="ACK154" s="4"/>
      <c r="ACL154" s="4"/>
      <c r="ACM154" s="4"/>
      <c r="ACN154" s="4"/>
      <c r="ACO154" s="4"/>
      <c r="ACP154" s="4"/>
      <c r="ACQ154" s="4"/>
      <c r="ACR154" s="4"/>
      <c r="ACS154" s="4"/>
      <c r="ACT154" s="4"/>
      <c r="ACU154" s="4"/>
      <c r="ACV154" s="4"/>
      <c r="ACW154" s="4"/>
      <c r="ACX154" s="4"/>
      <c r="ACY154" s="4"/>
      <c r="ACZ154" s="4"/>
      <c r="ADA154" s="4"/>
      <c r="ADB154" s="4"/>
      <c r="ADC154" s="4"/>
      <c r="ADD154" s="4"/>
      <c r="ADE154" s="4"/>
      <c r="ADF154" s="4"/>
      <c r="ADG154" s="4"/>
      <c r="ADH154" s="4"/>
      <c r="ADI154" s="4"/>
      <c r="ADJ154" s="4"/>
      <c r="ADK154" s="4"/>
      <c r="ADL154" s="4"/>
      <c r="ADM154" s="4"/>
      <c r="ADN154" s="4"/>
      <c r="ADO154" s="4"/>
      <c r="ADP154" s="4"/>
      <c r="ADQ154" s="4"/>
      <c r="ADR154" s="4"/>
      <c r="ADS154" s="4"/>
      <c r="ADT154" s="4"/>
      <c r="ADU154" s="4"/>
      <c r="ADV154" s="4"/>
      <c r="ADW154" s="4"/>
      <c r="ADX154" s="4"/>
      <c r="ADY154" s="4"/>
      <c r="ADZ154" s="4"/>
      <c r="AEA154" s="4"/>
      <c r="AEB154" s="4"/>
      <c r="AEC154" s="4"/>
      <c r="AED154" s="4"/>
      <c r="AEE154" s="4"/>
      <c r="AEF154" s="4"/>
      <c r="AEG154" s="4"/>
      <c r="AEH154" s="4"/>
      <c r="AEI154" s="4"/>
      <c r="AEJ154" s="4"/>
      <c r="AEK154" s="4"/>
      <c r="AEL154" s="4"/>
      <c r="AEM154" s="4"/>
      <c r="AEN154" s="4"/>
      <c r="AEO154" s="4"/>
      <c r="AEP154" s="4"/>
      <c r="AEQ154" s="4"/>
      <c r="AER154" s="4"/>
      <c r="AES154" s="4"/>
      <c r="AET154" s="4"/>
      <c r="AEU154" s="4"/>
      <c r="AEV154" s="4"/>
      <c r="AEW154" s="4"/>
      <c r="AEX154" s="4"/>
      <c r="AEY154" s="4"/>
      <c r="AEZ154" s="4"/>
      <c r="AFA154" s="4"/>
      <c r="AFB154" s="4"/>
      <c r="AFC154" s="4"/>
      <c r="AFD154" s="4"/>
      <c r="AFE154" s="4"/>
      <c r="AFF154" s="4"/>
      <c r="AFG154" s="4"/>
      <c r="AFH154" s="4"/>
      <c r="AFI154" s="4"/>
      <c r="AFJ154" s="4"/>
      <c r="AFK154" s="4"/>
      <c r="AFL154" s="4"/>
      <c r="AFM154" s="4"/>
      <c r="AFN154" s="4"/>
      <c r="AFO154" s="4"/>
      <c r="AFP154" s="4"/>
      <c r="AFQ154" s="4"/>
      <c r="AFR154" s="4"/>
      <c r="AFS154" s="4"/>
      <c r="AFT154" s="4"/>
      <c r="AFU154" s="4"/>
      <c r="AFV154" s="4"/>
      <c r="AFW154" s="4"/>
      <c r="AFX154" s="4"/>
      <c r="AFY154" s="4"/>
      <c r="AFZ154" s="4"/>
      <c r="AGA154" s="4"/>
      <c r="AGB154" s="4"/>
      <c r="AGC154" s="4"/>
      <c r="AGD154" s="4"/>
      <c r="AGE154" s="4"/>
      <c r="AGF154" s="4"/>
      <c r="AGG154" s="4"/>
      <c r="AGH154" s="4"/>
      <c r="AGI154" s="4"/>
      <c r="AGJ154" s="4"/>
      <c r="AGK154" s="4"/>
      <c r="AGL154" s="4"/>
      <c r="AGM154" s="4"/>
      <c r="AGN154" s="4"/>
      <c r="AGO154" s="4"/>
      <c r="AGP154" s="4"/>
      <c r="AGQ154" s="4"/>
      <c r="AGR154" s="4"/>
      <c r="AGS154" s="4"/>
      <c r="AGT154" s="4"/>
      <c r="AGU154" s="4"/>
      <c r="AGV154" s="4"/>
      <c r="AGW154" s="4"/>
      <c r="AGX154" s="4"/>
      <c r="AGY154" s="4"/>
      <c r="AGZ154" s="4"/>
      <c r="AHA154" s="4"/>
      <c r="AHB154" s="4"/>
      <c r="AHC154" s="4"/>
      <c r="AHD154" s="4"/>
      <c r="AHE154" s="4"/>
      <c r="AHF154" s="4"/>
      <c r="AHG154" s="4"/>
      <c r="AHH154" s="4"/>
      <c r="AHI154" s="4"/>
      <c r="AHJ154" s="4"/>
      <c r="AHK154" s="4"/>
      <c r="AHL154" s="4"/>
      <c r="AHM154" s="4"/>
      <c r="AHN154" s="4"/>
      <c r="AHO154" s="4"/>
      <c r="AHP154" s="4"/>
      <c r="AHQ154" s="4"/>
      <c r="AHR154" s="4"/>
      <c r="AHS154" s="4"/>
      <c r="AHT154" s="4"/>
      <c r="AHU154" s="4"/>
      <c r="AHV154" s="4"/>
      <c r="AHW154" s="4"/>
      <c r="AHX154" s="4"/>
      <c r="AHY154" s="4"/>
      <c r="AHZ154" s="4"/>
      <c r="AIA154" s="4"/>
      <c r="AIB154" s="4"/>
      <c r="AIC154" s="4"/>
      <c r="AID154" s="4"/>
      <c r="AIE154" s="4"/>
      <c r="AIF154" s="4"/>
      <c r="AIG154" s="4"/>
      <c r="AIH154" s="4"/>
      <c r="AII154" s="4"/>
      <c r="AIJ154" s="4"/>
      <c r="AIK154" s="4"/>
      <c r="AIL154" s="4"/>
      <c r="AIM154" s="4"/>
      <c r="AIN154" s="4"/>
      <c r="AIO154" s="4"/>
      <c r="AIP154" s="4"/>
      <c r="AIQ154" s="4"/>
      <c r="AIR154" s="4"/>
      <c r="AIS154" s="4"/>
      <c r="AIT154" s="4"/>
      <c r="AIU154" s="4"/>
      <c r="AIV154" s="4"/>
      <c r="AIW154" s="4"/>
      <c r="AIX154" s="4"/>
      <c r="AIY154" s="4"/>
      <c r="AIZ154" s="4"/>
      <c r="AJA154" s="4"/>
      <c r="AJB154" s="4"/>
      <c r="AJC154" s="4"/>
      <c r="AJD154" s="4"/>
      <c r="AJE154" s="4"/>
      <c r="AJF154" s="4"/>
      <c r="AJG154" s="4"/>
      <c r="AJH154" s="4"/>
      <c r="AJI154" s="4"/>
      <c r="AJJ154" s="4"/>
      <c r="AJK154" s="4"/>
      <c r="AJL154" s="4"/>
      <c r="AJM154" s="4"/>
      <c r="AJN154" s="4"/>
      <c r="AJO154" s="4"/>
      <c r="AJP154" s="4"/>
      <c r="AJQ154" s="4"/>
      <c r="AJR154" s="4"/>
      <c r="AJS154" s="4"/>
      <c r="AJT154" s="4"/>
      <c r="AJU154" s="4"/>
      <c r="AJV154" s="4"/>
      <c r="AJW154" s="4"/>
      <c r="AJX154" s="4"/>
      <c r="AJY154" s="4"/>
      <c r="AJZ154" s="4"/>
      <c r="AKA154" s="4"/>
      <c r="AKB154" s="4"/>
      <c r="AKC154" s="4"/>
      <c r="AKD154" s="4"/>
      <c r="AKE154" s="4"/>
      <c r="AKF154" s="4"/>
      <c r="AKG154" s="4"/>
      <c r="AKH154" s="4"/>
      <c r="AKI154" s="4"/>
      <c r="AKJ154" s="4"/>
      <c r="AKK154" s="4"/>
      <c r="AKL154" s="4"/>
      <c r="AKM154" s="4"/>
      <c r="AKN154" s="4"/>
      <c r="AKO154" s="4"/>
      <c r="AKP154" s="4"/>
      <c r="AKQ154" s="4"/>
      <c r="AKR154" s="4"/>
      <c r="AKS154" s="4"/>
      <c r="AKT154" s="4"/>
      <c r="AKU154" s="4"/>
      <c r="AKV154" s="4"/>
      <c r="AKW154" s="4"/>
      <c r="AKX154" s="4"/>
      <c r="AKY154" s="4"/>
      <c r="AKZ154" s="4"/>
      <c r="ALA154" s="4"/>
      <c r="ALB154" s="4"/>
      <c r="ALC154" s="4"/>
      <c r="ALD154" s="4"/>
      <c r="ALE154" s="4"/>
      <c r="ALF154" s="4"/>
      <c r="ALG154" s="4"/>
      <c r="ALH154" s="4"/>
      <c r="ALI154" s="4"/>
      <c r="ALJ154" s="4"/>
      <c r="ALK154" s="4"/>
      <c r="ALL154" s="4"/>
      <c r="ALM154" s="4"/>
      <c r="ALN154" s="4"/>
      <c r="ALO154" s="4"/>
      <c r="ALP154" s="4"/>
      <c r="ALQ154" s="4"/>
      <c r="ALR154" s="4"/>
      <c r="ALS154" s="4"/>
      <c r="ALT154" s="4"/>
      <c r="ALU154" s="4"/>
      <c r="ALV154" s="4"/>
      <c r="ALW154" s="4"/>
      <c r="ALX154" s="4"/>
      <c r="ALY154" s="4"/>
      <c r="ALZ154" s="4"/>
      <c r="AMA154" s="4"/>
      <c r="AMB154" s="4"/>
      <c r="AMC154" s="4"/>
      <c r="AMD154" s="4"/>
      <c r="AME154" s="4"/>
      <c r="AMF154" s="4"/>
      <c r="AMG154" s="4"/>
      <c r="AMH154" s="4"/>
      <c r="AMI154" s="4"/>
      <c r="AMJ154" s="4"/>
      <c r="AMK154" s="4"/>
      <c r="AML154" s="4"/>
      <c r="AMM154" s="4"/>
      <c r="AMN154" s="4"/>
      <c r="AMO154" s="4"/>
      <c r="AMP154" s="4"/>
      <c r="AMQ154" s="4"/>
      <c r="AMR154" s="4"/>
      <c r="AMS154" s="4"/>
      <c r="AMT154" s="4"/>
      <c r="AMU154" s="4"/>
      <c r="AMV154" s="4"/>
      <c r="AMW154" s="4"/>
      <c r="AMX154" s="4"/>
      <c r="AMY154" s="4"/>
      <c r="AMZ154" s="4"/>
      <c r="ANA154" s="4"/>
      <c r="ANB154" s="4"/>
      <c r="ANC154" s="4"/>
      <c r="AND154" s="4"/>
      <c r="ANE154" s="4"/>
      <c r="ANF154" s="4"/>
      <c r="ANG154" s="4"/>
      <c r="ANH154" s="4"/>
      <c r="ANI154" s="4"/>
      <c r="ANJ154" s="4"/>
      <c r="ANK154" s="4"/>
      <c r="ANL154" s="4"/>
      <c r="ANM154" s="4"/>
      <c r="ANN154" s="4"/>
      <c r="ANO154" s="4"/>
      <c r="ANP154" s="4"/>
      <c r="ANQ154" s="4"/>
      <c r="ANR154" s="4"/>
      <c r="ANS154" s="4"/>
      <c r="ANT154" s="4"/>
      <c r="ANU154" s="4"/>
      <c r="ANV154" s="4"/>
      <c r="ANW154" s="4"/>
      <c r="ANX154" s="4"/>
      <c r="ANY154" s="4"/>
      <c r="ANZ154" s="4"/>
      <c r="AOA154" s="4"/>
      <c r="AOB154" s="4"/>
      <c r="AOC154" s="4"/>
      <c r="AOD154" s="4"/>
      <c r="AOE154" s="4"/>
      <c r="AOF154" s="4"/>
      <c r="AOG154" s="4"/>
      <c r="AOH154" s="4"/>
      <c r="AOI154" s="4"/>
      <c r="AOJ154" s="4"/>
      <c r="AOK154" s="4"/>
      <c r="AOL154" s="4"/>
      <c r="AOM154" s="4"/>
      <c r="AON154" s="4"/>
      <c r="AOO154" s="4"/>
      <c r="AOP154" s="4"/>
      <c r="AOQ154" s="4"/>
      <c r="AOR154" s="4"/>
      <c r="AOS154" s="4"/>
      <c r="AOT154" s="4"/>
      <c r="AOU154" s="4"/>
      <c r="AOV154" s="4"/>
      <c r="AOW154" s="4"/>
      <c r="AOX154" s="4"/>
      <c r="AOY154" s="4"/>
      <c r="AOZ154" s="4"/>
      <c r="APA154" s="4"/>
      <c r="APB154" s="4"/>
      <c r="APC154" s="4"/>
      <c r="APD154" s="4"/>
      <c r="APE154" s="4"/>
      <c r="APF154" s="4"/>
      <c r="APG154" s="4"/>
      <c r="APH154" s="4"/>
      <c r="API154" s="4"/>
      <c r="APJ154" s="4"/>
      <c r="APK154" s="4"/>
      <c r="APL154" s="4"/>
      <c r="APM154" s="4"/>
      <c r="APN154" s="4"/>
      <c r="APO154" s="4"/>
      <c r="APP154" s="4"/>
      <c r="APQ154" s="4"/>
      <c r="APR154" s="4"/>
      <c r="APS154" s="4"/>
      <c r="APT154" s="4"/>
      <c r="APU154" s="4"/>
      <c r="APV154" s="4"/>
      <c r="APW154" s="4"/>
      <c r="APX154" s="4"/>
      <c r="APY154" s="4"/>
      <c r="APZ154" s="4"/>
      <c r="AQA154" s="4"/>
      <c r="AQB154" s="4"/>
      <c r="AQC154" s="4"/>
      <c r="AQD154" s="4"/>
      <c r="AQE154" s="4"/>
      <c r="AQF154" s="4"/>
      <c r="AQG154" s="4"/>
      <c r="AQH154" s="4"/>
      <c r="AQI154" s="4"/>
      <c r="AQJ154" s="4"/>
      <c r="AQK154" s="4"/>
      <c r="AQL154" s="4"/>
      <c r="AQM154" s="4"/>
      <c r="AQN154" s="4"/>
      <c r="AQO154" s="4"/>
      <c r="AQP154" s="4"/>
      <c r="AQQ154" s="4"/>
      <c r="AQR154" s="4"/>
      <c r="AQS154" s="4"/>
      <c r="AQT154" s="4"/>
      <c r="AQU154" s="4"/>
      <c r="AQV154" s="4"/>
      <c r="AQW154" s="4"/>
      <c r="AQX154" s="4"/>
      <c r="AQY154" s="4"/>
      <c r="AQZ154" s="4"/>
      <c r="ARA154" s="4"/>
      <c r="ARB154" s="4"/>
      <c r="ARC154" s="4"/>
      <c r="ARD154" s="4"/>
      <c r="ARE154" s="4"/>
      <c r="ARF154" s="4"/>
      <c r="ARG154" s="4"/>
      <c r="ARH154" s="4"/>
      <c r="ARI154" s="4"/>
      <c r="ARJ154" s="4"/>
      <c r="ARK154" s="4"/>
      <c r="ARL154" s="4"/>
      <c r="ARM154" s="4"/>
      <c r="ARN154" s="4"/>
      <c r="ARO154" s="4"/>
      <c r="ARP154" s="4"/>
      <c r="ARQ154" s="4"/>
      <c r="ARR154" s="4"/>
      <c r="ARS154" s="4"/>
      <c r="ART154" s="4"/>
      <c r="ARU154" s="4"/>
      <c r="ARV154" s="4"/>
      <c r="ARW154" s="4"/>
      <c r="ARX154" s="4"/>
      <c r="ARY154" s="4"/>
      <c r="ARZ154" s="4"/>
      <c r="ASA154" s="4"/>
      <c r="ASB154" s="4"/>
      <c r="ASC154" s="4"/>
      <c r="ASD154" s="4"/>
      <c r="ASE154" s="4"/>
      <c r="ASF154" s="4"/>
      <c r="ASG154" s="4"/>
      <c r="ASH154" s="4"/>
      <c r="ASI154" s="4"/>
      <c r="ASJ154" s="4"/>
      <c r="ASK154" s="4"/>
      <c r="ASL154" s="4"/>
      <c r="ASM154" s="4"/>
      <c r="ASN154" s="4"/>
      <c r="ASO154" s="4"/>
      <c r="ASP154" s="4"/>
      <c r="ASQ154" s="4"/>
      <c r="ASR154" s="4"/>
      <c r="ASS154" s="4"/>
      <c r="AST154" s="4"/>
      <c r="ASU154" s="4"/>
      <c r="ASV154" s="4"/>
      <c r="ASW154" s="4"/>
      <c r="ASX154" s="4"/>
      <c r="ASY154" s="4"/>
      <c r="ASZ154" s="4"/>
      <c r="ATA154" s="4"/>
      <c r="ATB154" s="4"/>
      <c r="ATC154" s="4"/>
      <c r="ATD154" s="4"/>
      <c r="ATE154" s="4"/>
      <c r="ATF154" s="4"/>
      <c r="ATG154" s="4"/>
      <c r="ATH154" s="4"/>
      <c r="ATI154" s="4"/>
      <c r="ATJ154" s="4"/>
      <c r="ATK154" s="4"/>
      <c r="ATL154" s="4"/>
      <c r="ATM154" s="4"/>
      <c r="ATN154" s="4"/>
      <c r="ATO154" s="4"/>
      <c r="ATP154" s="4"/>
      <c r="ATQ154" s="4"/>
      <c r="ATR154" s="4"/>
      <c r="ATS154" s="4"/>
      <c r="ATT154" s="4"/>
      <c r="ATU154" s="4"/>
      <c r="ATV154" s="4"/>
      <c r="ATW154" s="4"/>
      <c r="ATX154" s="4"/>
      <c r="ATY154" s="4"/>
      <c r="ATZ154" s="4"/>
      <c r="AUA154" s="4"/>
      <c r="AUB154" s="4"/>
      <c r="AUC154" s="4"/>
      <c r="AUD154" s="4"/>
      <c r="AUE154" s="4"/>
      <c r="AUF154" s="4"/>
      <c r="AUG154" s="4"/>
      <c r="AUH154" s="4"/>
      <c r="AUI154" s="4"/>
      <c r="AUJ154" s="4"/>
      <c r="AUK154" s="4"/>
      <c r="AUL154" s="4"/>
      <c r="AUM154" s="4"/>
      <c r="AUN154" s="4"/>
      <c r="AUO154" s="4"/>
      <c r="AUP154" s="4"/>
      <c r="AUQ154" s="4"/>
      <c r="AUR154" s="4"/>
      <c r="AUS154" s="4"/>
      <c r="AUT154" s="4"/>
      <c r="AUU154" s="4"/>
      <c r="AUV154" s="4"/>
      <c r="AUW154" s="4"/>
      <c r="AUX154" s="4"/>
      <c r="AUY154" s="4"/>
      <c r="AUZ154" s="4"/>
      <c r="AVA154" s="4"/>
      <c r="AVB154" s="4"/>
      <c r="AVC154" s="4"/>
      <c r="AVD154" s="4"/>
      <c r="AVE154" s="4"/>
      <c r="AVF154" s="4"/>
      <c r="AVG154" s="4"/>
      <c r="AVH154" s="4"/>
      <c r="AVI154" s="4"/>
      <c r="AVJ154" s="4"/>
      <c r="AVK154" s="4"/>
      <c r="AVL154" s="4"/>
      <c r="AVM154" s="4"/>
      <c r="AVN154" s="4"/>
      <c r="AVO154" s="4"/>
      <c r="AVP154" s="4"/>
      <c r="AVQ154" s="4"/>
      <c r="AVR154" s="4"/>
      <c r="AVS154" s="4"/>
      <c r="AVT154" s="4"/>
      <c r="AVU154" s="4"/>
      <c r="AVV154" s="4"/>
      <c r="AVW154" s="4"/>
      <c r="AVX154" s="4"/>
      <c r="AVY154" s="4"/>
      <c r="AVZ154" s="4"/>
      <c r="AWA154" s="4"/>
      <c r="AWB154" s="4"/>
      <c r="AWC154" s="4"/>
      <c r="AWD154" s="4"/>
      <c r="AWE154" s="4"/>
      <c r="AWF154" s="4"/>
      <c r="AWG154" s="4"/>
      <c r="AWH154" s="4"/>
      <c r="AWI154" s="4"/>
      <c r="AWJ154" s="4"/>
      <c r="AWK154" s="4"/>
      <c r="AWL154" s="4"/>
      <c r="AWM154" s="4"/>
      <c r="AWN154" s="4"/>
      <c r="AWO154" s="4"/>
      <c r="AWP154" s="4"/>
      <c r="AWQ154" s="4"/>
      <c r="AWR154" s="4"/>
      <c r="AWS154" s="4"/>
      <c r="AWT154" s="4"/>
      <c r="AWU154" s="4"/>
      <c r="AWV154" s="4"/>
      <c r="AWW154" s="4"/>
      <c r="AWX154" s="4"/>
      <c r="AWY154" s="4"/>
      <c r="AWZ154" s="4"/>
      <c r="AXA154" s="4"/>
      <c r="AXB154" s="4"/>
      <c r="AXC154" s="4"/>
      <c r="AXD154" s="4"/>
      <c r="AXE154" s="4"/>
      <c r="AXF154" s="4"/>
      <c r="AXG154" s="4"/>
      <c r="AXH154" s="4"/>
      <c r="AXI154" s="4"/>
      <c r="AXJ154" s="4"/>
      <c r="AXK154" s="4"/>
      <c r="AXL154" s="4"/>
      <c r="AXM154" s="4"/>
      <c r="AXN154" s="4"/>
      <c r="AXO154" s="4"/>
      <c r="AXP154" s="4"/>
      <c r="AXQ154" s="4"/>
      <c r="AXR154" s="4"/>
      <c r="AXS154" s="4"/>
      <c r="AXT154" s="4"/>
      <c r="AXU154" s="4"/>
      <c r="AXV154" s="4"/>
      <c r="AXW154" s="4"/>
      <c r="AXX154" s="4"/>
      <c r="AXY154" s="4"/>
      <c r="AXZ154" s="4"/>
      <c r="AYA154" s="4"/>
      <c r="AYB154" s="4"/>
      <c r="AYC154" s="4"/>
      <c r="AYD154" s="4"/>
      <c r="AYE154" s="4"/>
      <c r="AYF154" s="4"/>
      <c r="AYG154" s="4"/>
      <c r="AYH154" s="4"/>
      <c r="AYI154" s="4"/>
      <c r="AYJ154" s="4"/>
      <c r="AYK154" s="4"/>
      <c r="AYL154" s="4"/>
      <c r="AYM154" s="4"/>
      <c r="AYN154" s="4"/>
      <c r="AYO154" s="4"/>
      <c r="AYP154" s="4"/>
      <c r="AYQ154" s="4"/>
      <c r="AYR154" s="4"/>
      <c r="AYS154" s="4"/>
      <c r="AYT154" s="4"/>
      <c r="AYU154" s="4"/>
      <c r="AYV154" s="4"/>
      <c r="AYW154" s="4"/>
      <c r="AYX154" s="4"/>
      <c r="AYY154" s="4"/>
      <c r="AYZ154" s="4"/>
      <c r="AZA154" s="4"/>
      <c r="AZB154" s="4"/>
      <c r="AZC154" s="4"/>
      <c r="AZD154" s="4"/>
      <c r="AZE154" s="4"/>
      <c r="AZF154" s="4"/>
      <c r="AZG154" s="4"/>
      <c r="AZH154" s="4"/>
      <c r="AZI154" s="4"/>
      <c r="AZJ154" s="4"/>
      <c r="AZK154" s="4"/>
      <c r="AZL154" s="4"/>
      <c r="AZM154" s="4"/>
      <c r="AZN154" s="4"/>
      <c r="AZO154" s="4"/>
      <c r="AZP154" s="4"/>
      <c r="AZQ154" s="4"/>
      <c r="AZR154" s="4"/>
      <c r="AZS154" s="4"/>
      <c r="AZT154" s="4"/>
      <c r="AZU154" s="4"/>
      <c r="AZV154" s="4"/>
      <c r="AZW154" s="4"/>
      <c r="AZX154" s="4"/>
      <c r="AZY154" s="4"/>
      <c r="AZZ154" s="4"/>
      <c r="BAA154" s="4"/>
      <c r="BAB154" s="4"/>
      <c r="BAC154" s="4"/>
      <c r="BAD154" s="4"/>
      <c r="BAE154" s="4"/>
      <c r="BAF154" s="4"/>
      <c r="BAG154" s="4"/>
      <c r="BAH154" s="4"/>
      <c r="BAI154" s="4"/>
      <c r="BAJ154" s="4"/>
      <c r="BAK154" s="4"/>
      <c r="BAL154" s="4"/>
      <c r="BAM154" s="4"/>
      <c r="BAN154" s="4"/>
      <c r="BAO154" s="4"/>
      <c r="BAP154" s="4"/>
      <c r="BAQ154" s="4"/>
      <c r="BAR154" s="4"/>
      <c r="BAS154" s="4"/>
      <c r="BAT154" s="4"/>
      <c r="BAU154" s="4"/>
      <c r="BAV154" s="4"/>
      <c r="BAW154" s="4"/>
      <c r="BAX154" s="4"/>
      <c r="BAY154" s="4"/>
      <c r="BAZ154" s="4"/>
      <c r="BBA154" s="4"/>
      <c r="BBB154" s="4"/>
      <c r="BBC154" s="4"/>
      <c r="BBD154" s="4"/>
      <c r="BBE154" s="4"/>
      <c r="BBF154" s="4"/>
      <c r="BBG154" s="4"/>
      <c r="BBH154" s="4"/>
      <c r="BBI154" s="4"/>
      <c r="BBJ154" s="4"/>
      <c r="BBK154" s="4"/>
      <c r="BBL154" s="4"/>
      <c r="BBM154" s="4"/>
      <c r="BBN154" s="4"/>
      <c r="BBO154" s="4"/>
      <c r="BBP154" s="4"/>
      <c r="BBQ154" s="4"/>
      <c r="BBR154" s="4"/>
      <c r="BBS154" s="4"/>
      <c r="BBT154" s="4"/>
      <c r="BBU154" s="4"/>
      <c r="BBV154" s="4"/>
      <c r="BBW154" s="4"/>
      <c r="BBX154" s="4"/>
      <c r="BBY154" s="4"/>
      <c r="BBZ154" s="4"/>
      <c r="BCA154" s="4"/>
      <c r="BCB154" s="4"/>
      <c r="BCC154" s="4"/>
      <c r="BCD154" s="4"/>
      <c r="BCE154" s="4"/>
      <c r="BCF154" s="4"/>
      <c r="BCG154" s="4"/>
      <c r="BCH154" s="4"/>
      <c r="BCI154" s="4"/>
      <c r="BCJ154" s="4"/>
      <c r="BCK154" s="4"/>
      <c r="BCL154" s="4"/>
      <c r="BCM154" s="4"/>
      <c r="BCN154" s="4"/>
      <c r="BCO154" s="4"/>
      <c r="BCP154" s="4"/>
      <c r="BCQ154" s="4"/>
      <c r="BCR154" s="4"/>
      <c r="BCS154" s="4"/>
      <c r="BCT154" s="4"/>
      <c r="BCU154" s="4"/>
      <c r="BCV154" s="4"/>
      <c r="BCW154" s="4"/>
      <c r="BCX154" s="4"/>
      <c r="BCY154" s="4"/>
      <c r="BCZ154" s="4"/>
      <c r="BDA154" s="4"/>
      <c r="BDB154" s="4"/>
      <c r="BDC154" s="4"/>
      <c r="BDD154" s="4"/>
      <c r="BDE154" s="4"/>
      <c r="BDF154" s="4"/>
      <c r="BDG154" s="4"/>
      <c r="BDH154" s="4"/>
      <c r="BDI154" s="4"/>
      <c r="BDJ154" s="4"/>
      <c r="BDK154" s="4"/>
      <c r="BDL154" s="4"/>
      <c r="BDM154" s="4"/>
      <c r="BDN154" s="4"/>
      <c r="BDO154" s="4"/>
      <c r="BDP154" s="4"/>
      <c r="BDQ154" s="4"/>
      <c r="BDR154" s="4"/>
      <c r="BDS154" s="4"/>
      <c r="BDT154" s="4"/>
      <c r="BDU154" s="4"/>
      <c r="BDV154" s="4"/>
      <c r="BDW154" s="4"/>
      <c r="BDX154" s="4"/>
      <c r="BDY154" s="4"/>
      <c r="BDZ154" s="4"/>
      <c r="BEA154" s="4"/>
      <c r="BEB154" s="4"/>
      <c r="BEC154" s="4"/>
      <c r="BED154" s="4"/>
      <c r="BEE154" s="4"/>
      <c r="BEF154" s="4"/>
      <c r="BEG154" s="4"/>
      <c r="BEH154" s="4"/>
      <c r="BEI154" s="4"/>
      <c r="BEJ154" s="4"/>
      <c r="BEK154" s="4"/>
      <c r="BEL154" s="4"/>
      <c r="BEM154" s="4"/>
      <c r="BEN154" s="4"/>
      <c r="BEO154" s="4"/>
      <c r="BEP154" s="4"/>
      <c r="BEQ154" s="4"/>
      <c r="BER154" s="4"/>
      <c r="BES154" s="4"/>
      <c r="BET154" s="4"/>
      <c r="BEU154" s="4"/>
      <c r="BEV154" s="4"/>
      <c r="BEW154" s="4"/>
      <c r="BEX154" s="4"/>
      <c r="BEY154" s="4"/>
      <c r="BEZ154" s="4"/>
      <c r="BFA154" s="4"/>
      <c r="BFB154" s="4"/>
      <c r="BFC154" s="4"/>
      <c r="BFD154" s="4"/>
      <c r="BFE154" s="4"/>
      <c r="BFF154" s="4"/>
      <c r="BFG154" s="4"/>
      <c r="BFH154" s="4"/>
      <c r="BFI154" s="4"/>
      <c r="BFJ154" s="4"/>
      <c r="BFK154" s="4"/>
      <c r="BFL154" s="4"/>
      <c r="BFM154" s="4"/>
      <c r="BFN154" s="4"/>
      <c r="BFO154" s="4"/>
      <c r="BFP154" s="4"/>
      <c r="BFQ154" s="4"/>
      <c r="BFR154" s="4"/>
      <c r="BFS154" s="4"/>
      <c r="BFT154" s="4"/>
      <c r="BFU154" s="4"/>
      <c r="BFV154" s="4"/>
      <c r="BFW154" s="4"/>
      <c r="BFX154" s="4"/>
      <c r="BFY154" s="4"/>
      <c r="BFZ154" s="4"/>
      <c r="BGA154" s="4"/>
      <c r="BGB154" s="4"/>
      <c r="BGC154" s="4"/>
      <c r="BGD154" s="4"/>
      <c r="BGE154" s="4"/>
      <c r="BGF154" s="4"/>
      <c r="BGG154" s="4"/>
      <c r="BGH154" s="4"/>
      <c r="BGI154" s="4"/>
      <c r="BGJ154" s="4"/>
      <c r="BGK154" s="4"/>
      <c r="BGL154" s="4"/>
      <c r="BGM154" s="4"/>
      <c r="BGN154" s="4"/>
      <c r="BGO154" s="4"/>
      <c r="BGP154" s="4"/>
      <c r="BGQ154" s="4"/>
      <c r="BGR154" s="4"/>
      <c r="BGS154" s="4"/>
      <c r="BGT154" s="4"/>
      <c r="BGU154" s="4"/>
      <c r="BGV154" s="4"/>
      <c r="BGW154" s="4"/>
      <c r="BGX154" s="4"/>
      <c r="BGY154" s="4"/>
      <c r="BGZ154" s="4"/>
      <c r="BHA154" s="4"/>
      <c r="BHB154" s="4"/>
      <c r="BHC154" s="4"/>
      <c r="BHD154" s="4"/>
      <c r="BHE154" s="4"/>
      <c r="BHF154" s="4"/>
      <c r="BHG154" s="4"/>
      <c r="BHH154" s="4"/>
      <c r="BHI154" s="4"/>
      <c r="BHJ154" s="4"/>
      <c r="BHK154" s="4"/>
      <c r="BHL154" s="4"/>
      <c r="BHM154" s="4"/>
      <c r="BHN154" s="4"/>
      <c r="BHO154" s="4"/>
      <c r="BHP154" s="4"/>
      <c r="BHQ154" s="4"/>
      <c r="BHR154" s="4"/>
      <c r="BHS154" s="4"/>
      <c r="BHT154" s="4"/>
      <c r="BHU154" s="4"/>
      <c r="BHV154" s="4"/>
      <c r="BHW154" s="4"/>
      <c r="BHX154" s="4"/>
      <c r="BHY154" s="4"/>
      <c r="BHZ154" s="4"/>
      <c r="BIA154" s="4"/>
      <c r="BIB154" s="4"/>
      <c r="BIC154" s="4"/>
      <c r="BID154" s="4"/>
      <c r="BIE154" s="4"/>
      <c r="BIF154" s="4"/>
      <c r="BIG154" s="4"/>
      <c r="BIH154" s="4"/>
      <c r="BII154" s="4"/>
      <c r="BIJ154" s="4"/>
      <c r="BIK154" s="4"/>
      <c r="BIL154" s="4"/>
      <c r="BIM154" s="4"/>
      <c r="BIN154" s="4"/>
      <c r="BIO154" s="4"/>
      <c r="BIP154" s="4"/>
      <c r="BIQ154" s="4"/>
      <c r="BIR154" s="4"/>
      <c r="BIS154" s="4"/>
      <c r="BIT154" s="4"/>
      <c r="BIU154" s="4"/>
      <c r="BIV154" s="4"/>
      <c r="BIW154" s="4"/>
      <c r="BIX154" s="4"/>
      <c r="BIY154" s="4"/>
      <c r="BIZ154" s="4"/>
      <c r="BJA154" s="4"/>
      <c r="BJB154" s="4"/>
      <c r="BJC154" s="4"/>
      <c r="BJD154" s="4"/>
      <c r="BJE154" s="4"/>
      <c r="BJF154" s="4"/>
      <c r="BJG154" s="4"/>
      <c r="BJH154" s="4"/>
      <c r="BJI154" s="4"/>
      <c r="BJJ154" s="4"/>
      <c r="BJK154" s="4"/>
      <c r="BJL154" s="4"/>
      <c r="BJM154" s="4"/>
      <c r="BJN154" s="4"/>
      <c r="BJO154" s="4"/>
      <c r="BJP154" s="4"/>
      <c r="BJQ154" s="4"/>
      <c r="BJR154" s="4"/>
      <c r="BJS154" s="4"/>
      <c r="BJT154" s="4"/>
      <c r="BJU154" s="4"/>
      <c r="BJV154" s="4"/>
      <c r="BJW154" s="4"/>
      <c r="BJX154" s="4"/>
      <c r="BJY154" s="4"/>
      <c r="BJZ154" s="4"/>
      <c r="BKA154" s="4"/>
      <c r="BKB154" s="4"/>
      <c r="BKC154" s="4"/>
      <c r="BKD154" s="4"/>
      <c r="BKE154" s="4"/>
      <c r="BKF154" s="4"/>
      <c r="BKG154" s="4"/>
      <c r="BKH154" s="4"/>
      <c r="BKI154" s="4"/>
      <c r="BKJ154" s="4"/>
      <c r="BKK154" s="4"/>
      <c r="BKL154" s="4"/>
      <c r="BKM154" s="4"/>
      <c r="BKN154" s="4"/>
      <c r="BKO154" s="4"/>
      <c r="BKP154" s="4"/>
      <c r="BKQ154" s="4"/>
      <c r="BKR154" s="4"/>
      <c r="BKS154" s="4"/>
      <c r="BKT154" s="4"/>
      <c r="BKU154" s="4"/>
      <c r="BKV154" s="4"/>
      <c r="BKW154" s="4"/>
      <c r="BKX154" s="4"/>
      <c r="BKY154" s="4"/>
      <c r="BKZ154" s="4"/>
      <c r="BLA154" s="4"/>
      <c r="BLB154" s="4"/>
      <c r="BLC154" s="4"/>
      <c r="BLD154" s="4"/>
      <c r="BLE154" s="4"/>
      <c r="BLF154" s="4"/>
      <c r="BLG154" s="4"/>
      <c r="BLH154" s="4"/>
      <c r="BLI154" s="4"/>
      <c r="BLJ154" s="4"/>
      <c r="BLK154" s="4"/>
      <c r="BLL154" s="4"/>
      <c r="BLM154" s="4"/>
      <c r="BLN154" s="4"/>
      <c r="BLO154" s="4"/>
      <c r="BLP154" s="4"/>
      <c r="BLQ154" s="4"/>
      <c r="BLR154" s="4"/>
      <c r="BLS154" s="4"/>
      <c r="BLT154" s="4"/>
      <c r="BLU154" s="4"/>
      <c r="BLV154" s="4"/>
      <c r="BLW154" s="4"/>
      <c r="BLX154" s="4"/>
      <c r="BLY154" s="4"/>
      <c r="BLZ154" s="4"/>
      <c r="BMA154" s="4"/>
      <c r="BMB154" s="4"/>
      <c r="BMC154" s="4"/>
      <c r="BMD154" s="4"/>
      <c r="BME154" s="4"/>
      <c r="BMF154" s="4"/>
      <c r="BMG154" s="4"/>
      <c r="BMH154" s="4"/>
      <c r="BMI154" s="4"/>
      <c r="BMJ154" s="4"/>
      <c r="BMK154" s="4"/>
      <c r="BML154" s="4"/>
      <c r="BMM154" s="4"/>
      <c r="BMN154" s="4"/>
      <c r="BMO154" s="4"/>
      <c r="BMP154" s="4"/>
      <c r="BMQ154" s="4"/>
      <c r="BMR154" s="4"/>
      <c r="BMS154" s="4"/>
      <c r="BMT154" s="4"/>
      <c r="BMU154" s="4"/>
      <c r="BMV154" s="4"/>
      <c r="BMW154" s="4"/>
      <c r="BMX154" s="4"/>
      <c r="BMY154" s="4"/>
      <c r="BMZ154" s="4"/>
      <c r="BNA154" s="4"/>
      <c r="BNB154" s="4"/>
      <c r="BNC154" s="4"/>
      <c r="BND154" s="4"/>
      <c r="BNE154" s="4"/>
      <c r="BNF154" s="4"/>
      <c r="BNG154" s="4"/>
      <c r="BNH154" s="4"/>
      <c r="BNI154" s="4"/>
      <c r="BNJ154" s="4"/>
      <c r="BNK154" s="4"/>
      <c r="BNL154" s="4"/>
      <c r="BNM154" s="4"/>
      <c r="BNN154" s="4"/>
      <c r="BNO154" s="4"/>
      <c r="BNP154" s="4"/>
      <c r="BNQ154" s="4"/>
      <c r="BNR154" s="4"/>
      <c r="BNS154" s="4"/>
      <c r="BNT154" s="4"/>
      <c r="BNU154" s="4"/>
      <c r="BNV154" s="4"/>
      <c r="BNW154" s="4"/>
      <c r="BNX154" s="4"/>
      <c r="BNY154" s="4"/>
      <c r="BNZ154" s="4"/>
      <c r="BOA154" s="4"/>
      <c r="BOB154" s="4"/>
      <c r="BOC154" s="4"/>
      <c r="BOD154" s="4"/>
      <c r="BOE154" s="4"/>
      <c r="BOF154" s="4"/>
      <c r="BOG154" s="4"/>
      <c r="BOH154" s="4"/>
      <c r="BOI154" s="4"/>
      <c r="BOJ154" s="4"/>
      <c r="BOK154" s="4"/>
      <c r="BOL154" s="4"/>
      <c r="BOM154" s="4"/>
      <c r="BON154" s="4"/>
      <c r="BOO154" s="4"/>
      <c r="BOP154" s="4"/>
      <c r="BOQ154" s="4"/>
      <c r="BOR154" s="4"/>
      <c r="BOS154" s="4"/>
      <c r="BOT154" s="4"/>
      <c r="BOU154" s="4"/>
      <c r="BOV154" s="4"/>
      <c r="BOW154" s="4"/>
      <c r="BOX154" s="4"/>
      <c r="BOY154" s="4"/>
      <c r="BOZ154" s="4"/>
      <c r="BPA154" s="4"/>
      <c r="BPB154" s="4"/>
      <c r="BPC154" s="4"/>
      <c r="BPD154" s="4"/>
      <c r="BPE154" s="4"/>
      <c r="BPF154" s="4"/>
      <c r="BPG154" s="4"/>
      <c r="BPH154" s="4"/>
      <c r="BPI154" s="4"/>
      <c r="BPJ154" s="4"/>
      <c r="BPK154" s="4"/>
      <c r="BPL154" s="4"/>
      <c r="BPM154" s="4"/>
      <c r="BPN154" s="4"/>
      <c r="BPO154" s="4"/>
      <c r="BPP154" s="4"/>
      <c r="BPQ154" s="4"/>
      <c r="BPR154" s="4"/>
      <c r="BPS154" s="4"/>
      <c r="BPT154" s="4"/>
      <c r="BPU154" s="4"/>
      <c r="BPV154" s="4"/>
      <c r="BPW154" s="4"/>
      <c r="BPX154" s="4"/>
      <c r="BPY154" s="4"/>
      <c r="BPZ154" s="4"/>
      <c r="BQA154" s="4"/>
      <c r="BQB154" s="4"/>
      <c r="BQC154" s="4"/>
      <c r="BQD154" s="4"/>
      <c r="BQE154" s="4"/>
      <c r="BQF154" s="4"/>
      <c r="BQG154" s="4"/>
      <c r="BQH154" s="4"/>
      <c r="BQI154" s="4"/>
      <c r="BQJ154" s="4"/>
      <c r="BQK154" s="4"/>
      <c r="BQL154" s="4"/>
      <c r="BQM154" s="4"/>
      <c r="BQN154" s="4"/>
      <c r="BQO154" s="4"/>
      <c r="BQP154" s="4"/>
      <c r="BQQ154" s="4"/>
      <c r="BQR154" s="4"/>
      <c r="BQS154" s="4"/>
      <c r="BQT154" s="4"/>
      <c r="BQU154" s="4"/>
      <c r="BQV154" s="4"/>
      <c r="BQW154" s="4"/>
      <c r="BQX154" s="4"/>
      <c r="BQY154" s="4"/>
      <c r="BQZ154" s="4"/>
      <c r="BRA154" s="4"/>
      <c r="BRB154" s="4"/>
      <c r="BRC154" s="4"/>
      <c r="BRD154" s="4"/>
      <c r="BRE154" s="4"/>
      <c r="BRF154" s="4"/>
      <c r="BRG154" s="4"/>
      <c r="BRH154" s="4"/>
      <c r="BRI154" s="4"/>
      <c r="BRJ154" s="4"/>
      <c r="BRK154" s="4"/>
      <c r="BRL154" s="4"/>
      <c r="BRM154" s="4"/>
      <c r="BRN154" s="4"/>
      <c r="BRO154" s="4"/>
      <c r="BRP154" s="4"/>
      <c r="BRQ154" s="4"/>
      <c r="BRR154" s="4"/>
      <c r="BRS154" s="4"/>
      <c r="BRT154" s="4"/>
      <c r="BRU154" s="4"/>
      <c r="BRV154" s="4"/>
      <c r="BRW154" s="4"/>
      <c r="BRX154" s="4"/>
      <c r="BRY154" s="4"/>
      <c r="BRZ154" s="4"/>
      <c r="BSA154" s="4"/>
      <c r="BSB154" s="4"/>
      <c r="BSC154" s="4"/>
      <c r="BSD154" s="4"/>
      <c r="BSE154" s="4"/>
      <c r="BSF154" s="4"/>
      <c r="BSG154" s="4"/>
      <c r="BSH154" s="4"/>
      <c r="BSI154" s="4"/>
      <c r="BSJ154" s="4"/>
      <c r="BSK154" s="4"/>
      <c r="BSL154" s="4"/>
      <c r="BSM154" s="4"/>
      <c r="BSN154" s="4"/>
      <c r="BSO154" s="4"/>
      <c r="BSP154" s="4"/>
      <c r="BSQ154" s="4"/>
      <c r="BSR154" s="4"/>
      <c r="BSS154" s="4"/>
      <c r="BST154" s="4"/>
      <c r="BSU154" s="4"/>
      <c r="BSV154" s="4"/>
      <c r="BSW154" s="4"/>
      <c r="BSX154" s="4"/>
      <c r="BSY154" s="4"/>
      <c r="BSZ154" s="4"/>
      <c r="BTA154" s="4"/>
      <c r="BTB154" s="4"/>
      <c r="BTC154" s="4"/>
      <c r="BTD154" s="4"/>
      <c r="BTE154" s="4"/>
      <c r="BTF154" s="4"/>
      <c r="BTG154" s="4"/>
      <c r="BTH154" s="4"/>
      <c r="BTI154" s="4"/>
      <c r="BTJ154" s="4"/>
      <c r="BTK154" s="4"/>
      <c r="BTL154" s="4"/>
      <c r="BTM154" s="4"/>
      <c r="BTN154" s="4"/>
      <c r="BTO154" s="4"/>
      <c r="BTP154" s="4"/>
      <c r="BTQ154" s="4"/>
      <c r="BTR154" s="4"/>
      <c r="BTS154" s="4"/>
      <c r="BTT154" s="4"/>
      <c r="BTU154" s="4"/>
      <c r="BTV154" s="4"/>
      <c r="BTW154" s="4"/>
      <c r="BTX154" s="4"/>
      <c r="BTY154" s="4"/>
      <c r="BTZ154" s="4"/>
      <c r="BUA154" s="4"/>
      <c r="BUB154" s="4"/>
      <c r="BUC154" s="4"/>
      <c r="BUD154" s="4"/>
      <c r="BUE154" s="4"/>
      <c r="BUF154" s="4"/>
      <c r="BUG154" s="4"/>
      <c r="BUH154" s="4"/>
      <c r="BUI154" s="4"/>
      <c r="BUJ154" s="4"/>
      <c r="BUK154" s="4"/>
      <c r="BUL154" s="4"/>
      <c r="BUM154" s="4"/>
      <c r="BUN154" s="4"/>
      <c r="BUO154" s="4"/>
      <c r="BUP154" s="4"/>
      <c r="BUQ154" s="4"/>
      <c r="BUR154" s="4"/>
      <c r="BUS154" s="4"/>
      <c r="BUT154" s="4"/>
      <c r="BUU154" s="4"/>
      <c r="BUV154" s="4"/>
      <c r="BUW154" s="4"/>
      <c r="BUX154" s="4"/>
      <c r="BUY154" s="4"/>
      <c r="BUZ154" s="4"/>
      <c r="BVA154" s="4"/>
      <c r="BVB154" s="4"/>
      <c r="BVC154" s="4"/>
      <c r="BVD154" s="4"/>
      <c r="BVE154" s="4"/>
      <c r="BVF154" s="4"/>
      <c r="BVG154" s="4"/>
      <c r="BVH154" s="4"/>
      <c r="BVI154" s="4"/>
      <c r="BVJ154" s="4"/>
      <c r="BVK154" s="4"/>
      <c r="BVL154" s="4"/>
      <c r="BVM154" s="4"/>
      <c r="BVN154" s="4"/>
      <c r="BVO154" s="4"/>
      <c r="BVP154" s="4"/>
      <c r="BVQ154" s="4"/>
      <c r="BVR154" s="4"/>
      <c r="BVS154" s="4"/>
      <c r="BVT154" s="4"/>
      <c r="BVU154" s="4"/>
      <c r="BVV154" s="4"/>
      <c r="BVW154" s="4"/>
      <c r="BVX154" s="4"/>
      <c r="BVY154" s="4"/>
      <c r="BVZ154" s="4"/>
      <c r="BWA154" s="4"/>
      <c r="BWB154" s="4"/>
      <c r="BWC154" s="4"/>
      <c r="BWD154" s="4"/>
      <c r="BWE154" s="4"/>
      <c r="BWF154" s="4"/>
      <c r="BWG154" s="4"/>
      <c r="BWH154" s="4"/>
      <c r="BWI154" s="4"/>
      <c r="BWJ154" s="4"/>
      <c r="BWK154" s="4"/>
      <c r="BWL154" s="4"/>
      <c r="BWM154" s="4"/>
      <c r="BWN154" s="4"/>
      <c r="BWO154" s="4"/>
      <c r="BWP154" s="4"/>
      <c r="BWQ154" s="4"/>
      <c r="BWR154" s="4"/>
      <c r="BWS154" s="4"/>
      <c r="BWT154" s="4"/>
      <c r="BWU154" s="4"/>
      <c r="BWV154" s="4"/>
      <c r="BWW154" s="4"/>
      <c r="BWX154" s="4"/>
      <c r="BWY154" s="4"/>
      <c r="BWZ154" s="4"/>
      <c r="BXA154" s="4"/>
      <c r="BXB154" s="4"/>
      <c r="BXC154" s="4"/>
      <c r="BXD154" s="4"/>
      <c r="BXE154" s="4"/>
      <c r="BXF154" s="4"/>
      <c r="BXG154" s="4"/>
      <c r="BXH154" s="4"/>
      <c r="BXI154" s="4"/>
      <c r="BXJ154" s="4"/>
      <c r="BXK154" s="4"/>
      <c r="BXL154" s="4"/>
      <c r="BXM154" s="4"/>
      <c r="BXN154" s="4"/>
      <c r="BXO154" s="4"/>
      <c r="BXP154" s="4"/>
      <c r="BXQ154" s="4"/>
      <c r="BXR154" s="4"/>
      <c r="BXS154" s="4"/>
      <c r="BXT154" s="4"/>
      <c r="BXU154" s="4"/>
      <c r="BXV154" s="4"/>
      <c r="BXW154" s="4"/>
      <c r="BXX154" s="4"/>
      <c r="BXY154" s="4"/>
      <c r="BXZ154" s="4"/>
      <c r="BYA154" s="4"/>
      <c r="BYB154" s="4"/>
      <c r="BYC154" s="4"/>
      <c r="BYD154" s="4"/>
      <c r="BYE154" s="4"/>
      <c r="BYF154" s="4"/>
      <c r="BYG154" s="4"/>
      <c r="BYH154" s="4"/>
      <c r="BYI154" s="4"/>
      <c r="BYJ154" s="4"/>
      <c r="BYK154" s="4"/>
      <c r="BYL154" s="4"/>
      <c r="BYM154" s="4"/>
      <c r="BYN154" s="4"/>
      <c r="BYO154" s="4"/>
      <c r="BYP154" s="4"/>
      <c r="BYQ154" s="4"/>
      <c r="BYR154" s="4"/>
      <c r="BYS154" s="4"/>
      <c r="BYT154" s="4"/>
      <c r="BYU154" s="4"/>
      <c r="BYV154" s="4"/>
      <c r="BYW154" s="4"/>
      <c r="BYX154" s="4"/>
      <c r="BYY154" s="4"/>
      <c r="BYZ154" s="4"/>
      <c r="BZA154" s="4"/>
      <c r="BZB154" s="4"/>
      <c r="BZC154" s="4"/>
      <c r="BZD154" s="4"/>
      <c r="BZE154" s="4"/>
      <c r="BZF154" s="4"/>
      <c r="BZG154" s="4"/>
      <c r="BZH154" s="4"/>
      <c r="BZI154" s="4"/>
      <c r="BZJ154" s="4"/>
      <c r="BZK154" s="4"/>
      <c r="BZL154" s="4"/>
      <c r="BZM154" s="4"/>
      <c r="BZN154" s="4"/>
      <c r="BZO154" s="4"/>
      <c r="BZP154" s="4"/>
      <c r="BZQ154" s="4"/>
      <c r="BZR154" s="4"/>
      <c r="BZS154" s="4"/>
      <c r="BZT154" s="4"/>
      <c r="BZU154" s="4"/>
      <c r="BZV154" s="4"/>
      <c r="BZW154" s="4"/>
      <c r="BZX154" s="4"/>
      <c r="BZY154" s="4"/>
      <c r="BZZ154" s="4"/>
      <c r="CAA154" s="4"/>
      <c r="CAB154" s="4"/>
      <c r="CAC154" s="4"/>
      <c r="CAD154" s="4"/>
      <c r="CAE154" s="4"/>
      <c r="CAF154" s="4"/>
      <c r="CAG154" s="4"/>
      <c r="CAH154" s="4"/>
      <c r="CAI154" s="4"/>
      <c r="CAJ154" s="4"/>
      <c r="CAK154" s="4"/>
      <c r="CAL154" s="4"/>
      <c r="CAM154" s="4"/>
      <c r="CAN154" s="4"/>
      <c r="CAO154" s="4"/>
      <c r="CAP154" s="4"/>
      <c r="CAQ154" s="4"/>
      <c r="CAR154" s="4"/>
      <c r="CAS154" s="4"/>
      <c r="CAT154" s="4"/>
      <c r="CAU154" s="4"/>
      <c r="CAV154" s="4"/>
      <c r="CAW154" s="4"/>
      <c r="CAX154" s="4"/>
      <c r="CAY154" s="4"/>
      <c r="CAZ154" s="4"/>
      <c r="CBA154" s="4"/>
      <c r="CBB154" s="4"/>
      <c r="CBC154" s="4"/>
      <c r="CBD154" s="4"/>
      <c r="CBE154" s="4"/>
      <c r="CBF154" s="4"/>
      <c r="CBG154" s="4"/>
      <c r="CBH154" s="4"/>
      <c r="CBI154" s="4"/>
      <c r="CBJ154" s="4"/>
      <c r="CBK154" s="4"/>
      <c r="CBL154" s="4"/>
      <c r="CBM154" s="4"/>
      <c r="CBN154" s="4"/>
      <c r="CBO154" s="4"/>
      <c r="CBP154" s="4"/>
      <c r="CBQ154" s="4"/>
      <c r="CBR154" s="4"/>
      <c r="CBS154" s="4"/>
      <c r="CBT154" s="4"/>
      <c r="CBU154" s="4"/>
      <c r="CBV154" s="4"/>
      <c r="CBW154" s="4"/>
      <c r="CBX154" s="4"/>
      <c r="CBY154" s="4"/>
      <c r="CBZ154" s="4"/>
      <c r="CCA154" s="4"/>
      <c r="CCB154" s="4"/>
      <c r="CCC154" s="4"/>
      <c r="CCD154" s="4"/>
      <c r="CCE154" s="4"/>
      <c r="CCF154" s="4"/>
      <c r="CCG154" s="4"/>
      <c r="CCH154" s="4"/>
      <c r="CCI154" s="4"/>
      <c r="CCJ154" s="4"/>
      <c r="CCK154" s="4"/>
      <c r="CCL154" s="4"/>
      <c r="CCM154" s="4"/>
      <c r="CCN154" s="4"/>
      <c r="CCO154" s="4"/>
      <c r="CCP154" s="4"/>
      <c r="CCQ154" s="4"/>
      <c r="CCR154" s="4"/>
      <c r="CCS154" s="4"/>
      <c r="CCT154" s="4"/>
      <c r="CCU154" s="4"/>
      <c r="CCV154" s="4"/>
      <c r="CCW154" s="4"/>
      <c r="CCX154" s="4"/>
      <c r="CCY154" s="4"/>
      <c r="CCZ154" s="4"/>
      <c r="CDA154" s="4"/>
      <c r="CDB154" s="4"/>
      <c r="CDC154" s="4"/>
      <c r="CDD154" s="4"/>
      <c r="CDE154" s="4"/>
      <c r="CDF154" s="4"/>
      <c r="CDG154" s="4"/>
      <c r="CDH154" s="4"/>
      <c r="CDI154" s="4"/>
      <c r="CDJ154" s="4"/>
      <c r="CDK154" s="4"/>
      <c r="CDL154" s="4"/>
      <c r="CDM154" s="4"/>
      <c r="CDN154" s="4"/>
      <c r="CDO154" s="4"/>
      <c r="CDP154" s="4"/>
      <c r="CDQ154" s="4"/>
      <c r="CDR154" s="4"/>
      <c r="CDS154" s="4"/>
      <c r="CDT154" s="4"/>
      <c r="CDU154" s="4"/>
      <c r="CDV154" s="4"/>
      <c r="CDW154" s="4"/>
      <c r="CDX154" s="4"/>
      <c r="CDY154" s="4"/>
      <c r="CDZ154" s="4"/>
      <c r="CEA154" s="4"/>
      <c r="CEB154" s="4"/>
      <c r="CEC154" s="4"/>
      <c r="CED154" s="4"/>
      <c r="CEE154" s="4"/>
      <c r="CEF154" s="4"/>
      <c r="CEG154" s="4"/>
      <c r="CEH154" s="4"/>
      <c r="CEI154" s="4"/>
      <c r="CEJ154" s="4"/>
      <c r="CEK154" s="4"/>
      <c r="CEL154" s="4"/>
      <c r="CEM154" s="4"/>
      <c r="CEN154" s="4"/>
      <c r="CEO154" s="4"/>
      <c r="CEP154" s="4"/>
      <c r="CEQ154" s="4"/>
      <c r="CER154" s="4"/>
      <c r="CES154" s="4"/>
      <c r="CET154" s="4"/>
      <c r="CEU154" s="4"/>
      <c r="CEV154" s="4"/>
      <c r="CEW154" s="4"/>
      <c r="CEX154" s="4"/>
      <c r="CEY154" s="4"/>
      <c r="CEZ154" s="4"/>
      <c r="CFA154" s="4"/>
      <c r="CFB154" s="4"/>
      <c r="CFC154" s="4"/>
      <c r="CFD154" s="4"/>
      <c r="CFE154" s="4"/>
      <c r="CFF154" s="4"/>
      <c r="CFG154" s="4"/>
      <c r="CFH154" s="4"/>
      <c r="CFI154" s="4"/>
      <c r="CFJ154" s="4"/>
      <c r="CFK154" s="4"/>
      <c r="CFL154" s="4"/>
      <c r="CFM154" s="4"/>
      <c r="CFN154" s="4"/>
      <c r="CFO154" s="4"/>
      <c r="CFP154" s="4"/>
      <c r="CFQ154" s="4"/>
      <c r="CFR154" s="4"/>
      <c r="CFS154" s="4"/>
      <c r="CFT154" s="4"/>
      <c r="CFU154" s="4"/>
      <c r="CFV154" s="4"/>
      <c r="CFW154" s="4"/>
      <c r="CFX154" s="4"/>
      <c r="CFY154" s="4"/>
      <c r="CFZ154" s="4"/>
      <c r="CGA154" s="4"/>
      <c r="CGB154" s="4"/>
      <c r="CGC154" s="4"/>
      <c r="CGD154" s="4"/>
      <c r="CGE154" s="4"/>
      <c r="CGF154" s="4"/>
      <c r="CGG154" s="4"/>
      <c r="CGH154" s="4"/>
      <c r="CGI154" s="4"/>
      <c r="CGJ154" s="4"/>
      <c r="CGK154" s="4"/>
      <c r="CGL154" s="4"/>
      <c r="CGM154" s="4"/>
      <c r="CGN154" s="4"/>
      <c r="CGO154" s="4"/>
      <c r="CGP154" s="4"/>
      <c r="CGQ154" s="4"/>
      <c r="CGR154" s="4"/>
      <c r="CGS154" s="4"/>
      <c r="CGT154" s="4"/>
      <c r="CGU154" s="4"/>
      <c r="CGV154" s="4"/>
      <c r="CGW154" s="4"/>
      <c r="CGX154" s="4"/>
      <c r="CGY154" s="4"/>
      <c r="CGZ154" s="4"/>
      <c r="CHA154" s="4"/>
      <c r="CHB154" s="4"/>
      <c r="CHC154" s="4"/>
      <c r="CHD154" s="4"/>
      <c r="CHE154" s="4"/>
      <c r="CHF154" s="4"/>
      <c r="CHG154" s="4"/>
      <c r="CHH154" s="4"/>
      <c r="CHI154" s="4"/>
      <c r="CHJ154" s="4"/>
      <c r="CHK154" s="4"/>
      <c r="CHL154" s="4"/>
      <c r="CHM154" s="4"/>
      <c r="CHN154" s="4"/>
      <c r="CHO154" s="4"/>
      <c r="CHP154" s="4"/>
      <c r="CHQ154" s="4"/>
      <c r="CHR154" s="4"/>
      <c r="CHS154" s="4"/>
      <c r="CHT154" s="4"/>
      <c r="CHU154" s="4"/>
      <c r="CHV154" s="4"/>
      <c r="CHW154" s="4"/>
      <c r="CHX154" s="4"/>
      <c r="CHY154" s="4"/>
      <c r="CHZ154" s="4"/>
      <c r="CIA154" s="4"/>
      <c r="CIB154" s="4"/>
      <c r="CIC154" s="4"/>
      <c r="CID154" s="4"/>
      <c r="CIE154" s="4"/>
      <c r="CIF154" s="4"/>
      <c r="CIG154" s="4"/>
      <c r="CIH154" s="4"/>
      <c r="CII154" s="4"/>
      <c r="CIJ154" s="4"/>
      <c r="CIK154" s="4"/>
      <c r="CIL154" s="4"/>
      <c r="CIM154" s="4"/>
      <c r="CIN154" s="4"/>
      <c r="CIO154" s="4"/>
      <c r="CIP154" s="4"/>
      <c r="CIQ154" s="4"/>
      <c r="CIR154" s="4"/>
      <c r="CIS154" s="4"/>
      <c r="CIT154" s="4"/>
      <c r="CIU154" s="4"/>
      <c r="CIV154" s="4"/>
      <c r="CIW154" s="4"/>
      <c r="CIX154" s="4"/>
      <c r="CIY154" s="4"/>
      <c r="CIZ154" s="4"/>
      <c r="CJA154" s="4"/>
      <c r="CJB154" s="4"/>
      <c r="CJC154" s="4"/>
      <c r="CJD154" s="4"/>
      <c r="CJE154" s="4"/>
      <c r="CJF154" s="4"/>
      <c r="CJG154" s="4"/>
      <c r="CJH154" s="4"/>
      <c r="CJI154" s="4"/>
      <c r="CJJ154" s="4"/>
      <c r="CJK154" s="4"/>
      <c r="CJL154" s="4"/>
      <c r="CJM154" s="4"/>
      <c r="CJN154" s="4"/>
      <c r="CJO154" s="4"/>
      <c r="CJP154" s="4"/>
      <c r="CJQ154" s="4"/>
      <c r="CJR154" s="4"/>
      <c r="CJS154" s="4"/>
      <c r="CJT154" s="4"/>
      <c r="CJU154" s="4"/>
      <c r="CJV154" s="4"/>
      <c r="CJW154" s="4"/>
      <c r="CJX154" s="4"/>
      <c r="CJY154" s="4"/>
      <c r="CJZ154" s="4"/>
      <c r="CKA154" s="4"/>
      <c r="CKB154" s="4"/>
      <c r="CKC154" s="4"/>
      <c r="CKD154" s="4"/>
      <c r="CKE154" s="4"/>
      <c r="CKF154" s="4"/>
      <c r="CKG154" s="4"/>
      <c r="CKH154" s="4"/>
      <c r="CKI154" s="4"/>
      <c r="CKJ154" s="4"/>
      <c r="CKK154" s="4"/>
      <c r="CKL154" s="4"/>
      <c r="CKM154" s="4"/>
      <c r="CKN154" s="4"/>
      <c r="CKO154" s="4"/>
      <c r="CKP154" s="4"/>
      <c r="CKQ154" s="4"/>
      <c r="CKR154" s="4"/>
      <c r="CKS154" s="4"/>
      <c r="CKT154" s="4"/>
      <c r="CKU154" s="4"/>
      <c r="CKV154" s="4"/>
      <c r="CKW154" s="4"/>
      <c r="CKX154" s="4"/>
      <c r="CKY154" s="4"/>
      <c r="CKZ154" s="4"/>
      <c r="CLA154" s="4"/>
      <c r="CLB154" s="4"/>
      <c r="CLC154" s="4"/>
      <c r="CLD154" s="4"/>
      <c r="CLE154" s="4"/>
      <c r="CLF154" s="4"/>
      <c r="CLG154" s="4"/>
      <c r="CLH154" s="4"/>
      <c r="CLI154" s="4"/>
      <c r="CLJ154" s="4"/>
      <c r="CLK154" s="4"/>
      <c r="CLL154" s="4"/>
      <c r="CLM154" s="4"/>
      <c r="CLN154" s="4"/>
      <c r="CLO154" s="4"/>
      <c r="CLP154" s="4"/>
      <c r="CLQ154" s="4"/>
      <c r="CLR154" s="4"/>
      <c r="CLS154" s="4"/>
      <c r="CLT154" s="4"/>
      <c r="CLU154" s="4"/>
      <c r="CLV154" s="4"/>
      <c r="CLW154" s="4"/>
      <c r="CLX154" s="4"/>
      <c r="CLY154" s="4"/>
      <c r="CLZ154" s="4"/>
      <c r="CMA154" s="4"/>
      <c r="CMB154" s="4"/>
      <c r="CMC154" s="4"/>
      <c r="CMD154" s="4"/>
      <c r="CME154" s="4"/>
      <c r="CMF154" s="4"/>
      <c r="CMG154" s="4"/>
      <c r="CMH154" s="4"/>
      <c r="CMI154" s="4"/>
      <c r="CMJ154" s="4"/>
      <c r="CMK154" s="4"/>
      <c r="CML154" s="4"/>
      <c r="CMM154" s="4"/>
      <c r="CMN154" s="4"/>
      <c r="CMO154" s="4"/>
      <c r="CMP154" s="4"/>
      <c r="CMQ154" s="4"/>
      <c r="CMR154" s="4"/>
      <c r="CMS154" s="4"/>
      <c r="CMT154" s="4"/>
      <c r="CMU154" s="4"/>
      <c r="CMV154" s="4"/>
      <c r="CMW154" s="4"/>
      <c r="CMX154" s="4"/>
      <c r="CMY154" s="4"/>
      <c r="CMZ154" s="4"/>
      <c r="CNA154" s="4"/>
      <c r="CNB154" s="4"/>
      <c r="CNC154" s="4"/>
      <c r="CND154" s="4"/>
      <c r="CNE154" s="4"/>
      <c r="CNF154" s="4"/>
      <c r="CNG154" s="4"/>
      <c r="CNH154" s="4"/>
      <c r="CNI154" s="4"/>
      <c r="CNJ154" s="4"/>
      <c r="CNK154" s="4"/>
      <c r="CNL154" s="4"/>
      <c r="CNM154" s="4"/>
      <c r="CNN154" s="4"/>
      <c r="CNO154" s="4"/>
      <c r="CNP154" s="4"/>
      <c r="CNQ154" s="4"/>
      <c r="CNR154" s="4"/>
      <c r="CNS154" s="4"/>
      <c r="CNT154" s="4"/>
      <c r="CNU154" s="4"/>
      <c r="CNV154" s="4"/>
      <c r="CNW154" s="4"/>
      <c r="CNX154" s="4"/>
      <c r="CNY154" s="4"/>
      <c r="CNZ154" s="4"/>
      <c r="COA154" s="4"/>
      <c r="COB154" s="4"/>
      <c r="COC154" s="4"/>
      <c r="COD154" s="4"/>
      <c r="COE154" s="4"/>
      <c r="COF154" s="4"/>
      <c r="COG154" s="4"/>
      <c r="COH154" s="4"/>
      <c r="COI154" s="4"/>
      <c r="COJ154" s="4"/>
      <c r="COK154" s="4"/>
      <c r="COL154" s="4"/>
      <c r="COM154" s="4"/>
      <c r="CON154" s="4"/>
      <c r="COO154" s="4"/>
      <c r="COP154" s="4"/>
      <c r="COQ154" s="4"/>
      <c r="COR154" s="4"/>
      <c r="COS154" s="4"/>
      <c r="COT154" s="4"/>
      <c r="COU154" s="4"/>
    </row>
    <row r="155" spans="1:2439" ht="22.5" customHeight="1" x14ac:dyDescent="0.15">
      <c r="A155" s="5" t="s">
        <v>1341</v>
      </c>
      <c r="B155" s="5" t="s">
        <v>85</v>
      </c>
      <c r="C155" s="5" t="s">
        <v>1342</v>
      </c>
      <c r="D155" s="5" t="s">
        <v>1343</v>
      </c>
      <c r="E155" s="5" t="s">
        <v>478</v>
      </c>
      <c r="F155" s="5" t="s">
        <v>440</v>
      </c>
      <c r="G155" s="5" t="s">
        <v>79</v>
      </c>
      <c r="H155" s="30"/>
      <c r="I155" s="33" t="s">
        <v>1344</v>
      </c>
      <c r="J155" s="2" t="s">
        <v>1345</v>
      </c>
      <c r="K155" s="2" t="s">
        <v>1346</v>
      </c>
      <c r="L155" s="30"/>
      <c r="SG155" s="2" t="s">
        <v>1347</v>
      </c>
      <c r="SH155" s="2" t="s">
        <v>1348</v>
      </c>
      <c r="SI155" s="2" t="s">
        <v>1349</v>
      </c>
      <c r="SJ155" s="4"/>
      <c r="SK155" s="4"/>
      <c r="SL155" s="4"/>
      <c r="SM155" s="4"/>
      <c r="SN155" s="4"/>
      <c r="SO155" s="4"/>
      <c r="SP155" s="4"/>
      <c r="SQ155" s="4"/>
      <c r="SR155" s="4"/>
      <c r="SS155" s="4"/>
      <c r="ST155" s="4"/>
      <c r="SU155" s="4"/>
      <c r="SV155" s="4"/>
      <c r="SW155" s="4"/>
      <c r="SX155" s="4"/>
      <c r="SY155" s="4"/>
      <c r="SZ155" s="4"/>
      <c r="TA155" s="4"/>
      <c r="TB155" s="4"/>
      <c r="TC155" s="4"/>
      <c r="TD155" s="4"/>
      <c r="TE155" s="4"/>
      <c r="TF155" s="4"/>
      <c r="TG155" s="4"/>
      <c r="TH155" s="4"/>
      <c r="TI155" s="4"/>
      <c r="TJ155" s="4"/>
      <c r="TK155" s="4"/>
      <c r="TL155" s="4"/>
      <c r="TM155" s="4"/>
      <c r="TN155" s="4"/>
      <c r="TO155" s="4"/>
      <c r="TP155" s="4"/>
      <c r="TQ155" s="4"/>
      <c r="TR155" s="4"/>
      <c r="TS155" s="4"/>
      <c r="TT155" s="4"/>
      <c r="TU155" s="4"/>
      <c r="TV155" s="4"/>
      <c r="TW155" s="4"/>
      <c r="TX155" s="4"/>
      <c r="TY155" s="4"/>
      <c r="TZ155" s="4"/>
      <c r="UA155" s="4"/>
      <c r="UB155" s="4"/>
      <c r="UC155" s="4"/>
      <c r="UD155" s="4"/>
      <c r="UE155" s="4"/>
      <c r="UF155" s="4"/>
      <c r="UG155" s="4"/>
      <c r="UH155" s="4"/>
      <c r="UI155" s="4"/>
      <c r="UJ155" s="4"/>
      <c r="UK155" s="4"/>
      <c r="UL155" s="4"/>
      <c r="UM155" s="4"/>
      <c r="UN155" s="4"/>
      <c r="UO155" s="4"/>
      <c r="UP155" s="4"/>
      <c r="UQ155" s="4"/>
      <c r="UR155" s="4"/>
      <c r="US155" s="4"/>
      <c r="UT155" s="4"/>
      <c r="UU155" s="4"/>
      <c r="UV155" s="4"/>
      <c r="UW155" s="4"/>
      <c r="UX155" s="4"/>
      <c r="UY155" s="4"/>
      <c r="UZ155" s="4"/>
      <c r="VA155" s="4"/>
      <c r="VB155" s="4"/>
      <c r="VC155" s="4"/>
      <c r="VD155" s="4"/>
      <c r="VE155" s="4"/>
      <c r="VF155" s="4"/>
      <c r="VG155" s="4"/>
      <c r="VH155" s="4"/>
      <c r="VI155" s="4"/>
      <c r="VJ155" s="4"/>
      <c r="VK155" s="4"/>
      <c r="VL155" s="4"/>
      <c r="VM155" s="4"/>
      <c r="VN155" s="4"/>
      <c r="VO155" s="4"/>
      <c r="VP155" s="4"/>
      <c r="VQ155" s="4"/>
      <c r="VR155" s="4"/>
      <c r="VS155" s="4"/>
      <c r="VT155" s="4"/>
      <c r="VU155" s="4"/>
      <c r="VV155" s="4"/>
      <c r="VW155" s="4"/>
      <c r="VX155" s="4"/>
      <c r="VY155" s="4"/>
      <c r="VZ155" s="4"/>
      <c r="WA155" s="4"/>
      <c r="WB155" s="4"/>
      <c r="WC155" s="4"/>
      <c r="WD155" s="4"/>
      <c r="WE155" s="4"/>
      <c r="WF155" s="4"/>
      <c r="WG155" s="4"/>
      <c r="WH155" s="4"/>
      <c r="WI155" s="4"/>
      <c r="WJ155" s="4"/>
      <c r="WK155" s="4"/>
      <c r="WL155" s="4"/>
      <c r="WM155" s="4"/>
      <c r="WN155" s="4"/>
      <c r="WO155" s="4"/>
      <c r="WP155" s="4"/>
      <c r="WQ155" s="4"/>
      <c r="WR155" s="4"/>
      <c r="WS155" s="4"/>
      <c r="WT155" s="4"/>
      <c r="WU155" s="4"/>
      <c r="WV155" s="4"/>
      <c r="WW155" s="4"/>
      <c r="WX155" s="4"/>
      <c r="WY155" s="4"/>
      <c r="WZ155" s="4"/>
      <c r="XA155" s="4"/>
      <c r="XB155" s="4"/>
      <c r="XC155" s="4"/>
      <c r="XD155" s="4"/>
      <c r="XE155" s="4"/>
      <c r="XF155" s="4"/>
      <c r="XG155" s="4"/>
      <c r="XH155" s="4"/>
      <c r="XI155" s="4"/>
      <c r="XJ155" s="4"/>
      <c r="XK155" s="4"/>
      <c r="XL155" s="4"/>
      <c r="XM155" s="4"/>
      <c r="XN155" s="4"/>
      <c r="XO155" s="4"/>
      <c r="XP155" s="4"/>
      <c r="XQ155" s="4"/>
      <c r="XR155" s="4"/>
      <c r="XS155" s="4"/>
      <c r="XT155" s="4"/>
      <c r="XU155" s="4"/>
      <c r="XV155" s="4"/>
      <c r="XW155" s="4"/>
      <c r="XX155" s="4"/>
      <c r="XY155" s="4"/>
      <c r="XZ155" s="4"/>
      <c r="YA155" s="4"/>
      <c r="YB155" s="4"/>
      <c r="YC155" s="4"/>
      <c r="YD155" s="4"/>
      <c r="YE155" s="4"/>
      <c r="YF155" s="4"/>
      <c r="YG155" s="4"/>
      <c r="YH155" s="4"/>
      <c r="YI155" s="4"/>
      <c r="YJ155" s="4"/>
      <c r="YK155" s="4"/>
      <c r="YL155" s="4"/>
      <c r="YM155" s="4"/>
      <c r="YN155" s="4"/>
      <c r="YO155" s="4"/>
      <c r="YP155" s="4"/>
      <c r="YQ155" s="4"/>
      <c r="YR155" s="4"/>
      <c r="YS155" s="4"/>
      <c r="YT155" s="4"/>
      <c r="YU155" s="4"/>
      <c r="YV155" s="4"/>
      <c r="YW155" s="4"/>
      <c r="YX155" s="4"/>
      <c r="YY155" s="4"/>
      <c r="YZ155" s="4"/>
      <c r="ZA155" s="4"/>
      <c r="ZB155" s="4"/>
      <c r="ZC155" s="4"/>
      <c r="ZD155" s="4"/>
      <c r="ZE155" s="4"/>
      <c r="ZF155" s="4"/>
      <c r="ZG155" s="4"/>
      <c r="ZH155" s="4"/>
      <c r="ZI155" s="4"/>
      <c r="ZJ155" s="4"/>
      <c r="ZK155" s="4"/>
      <c r="ZL155" s="4"/>
      <c r="ZM155" s="4"/>
      <c r="ZN155" s="4"/>
      <c r="ZO155" s="4"/>
      <c r="ZP155" s="4"/>
      <c r="ZQ155" s="4"/>
      <c r="ZR155" s="4"/>
      <c r="ZS155" s="4"/>
      <c r="ZT155" s="4"/>
      <c r="ZU155" s="4"/>
      <c r="ZV155" s="4"/>
      <c r="ZW155" s="4"/>
      <c r="ZX155" s="4"/>
      <c r="ZY155" s="4"/>
      <c r="ZZ155" s="4"/>
      <c r="AAA155" s="4"/>
      <c r="AAB155" s="4"/>
      <c r="AAC155" s="4"/>
      <c r="AAD155" s="4"/>
      <c r="AAE155" s="4"/>
      <c r="AAF155" s="4"/>
      <c r="AAG155" s="4"/>
      <c r="AAH155" s="4"/>
      <c r="AAI155" s="4"/>
      <c r="AAJ155" s="4"/>
      <c r="AAK155" s="4"/>
      <c r="AAL155" s="4"/>
      <c r="AAM155" s="4"/>
      <c r="AAN155" s="4"/>
      <c r="AAO155" s="4"/>
      <c r="AAP155" s="4"/>
      <c r="AAQ155" s="4"/>
      <c r="AAR155" s="4"/>
      <c r="AAS155" s="4"/>
      <c r="AAT155" s="4"/>
      <c r="AAU155" s="4"/>
      <c r="AAV155" s="4"/>
      <c r="AAW155" s="4"/>
      <c r="AAX155" s="4"/>
      <c r="AAY155" s="4"/>
      <c r="AAZ155" s="4"/>
      <c r="ABA155" s="4"/>
      <c r="ABB155" s="4"/>
      <c r="ABC155" s="4"/>
      <c r="ABD155" s="4"/>
      <c r="ABE155" s="4"/>
      <c r="ABF155" s="4"/>
      <c r="ABG155" s="4"/>
      <c r="ABH155" s="4"/>
      <c r="ABI155" s="4"/>
      <c r="ABJ155" s="4"/>
      <c r="ABK155" s="4"/>
      <c r="ABL155" s="4"/>
      <c r="ABM155" s="4"/>
      <c r="ABN155" s="4"/>
      <c r="ABO155" s="4"/>
      <c r="ABP155" s="4"/>
      <c r="ABQ155" s="4"/>
      <c r="ABR155" s="4"/>
      <c r="ABS155" s="4"/>
      <c r="ABT155" s="4"/>
      <c r="ABU155" s="4"/>
      <c r="ABV155" s="4"/>
      <c r="ABW155" s="4"/>
      <c r="ABX155" s="4"/>
      <c r="ABY155" s="4"/>
      <c r="ABZ155" s="4"/>
      <c r="ACA155" s="4"/>
      <c r="ACB155" s="4"/>
      <c r="ACC155" s="4"/>
      <c r="ACD155" s="4"/>
      <c r="ACE155" s="4"/>
      <c r="ACF155" s="4"/>
      <c r="ACG155" s="4"/>
      <c r="ACH155" s="4"/>
      <c r="ACI155" s="4"/>
      <c r="ACJ155" s="4"/>
      <c r="ACK155" s="4"/>
      <c r="ACL155" s="4"/>
      <c r="ACM155" s="4"/>
      <c r="ACN155" s="4"/>
      <c r="ACO155" s="4"/>
      <c r="ACP155" s="4"/>
      <c r="ACQ155" s="4"/>
      <c r="ACR155" s="4"/>
      <c r="ACS155" s="4"/>
      <c r="ACT155" s="4"/>
      <c r="ACU155" s="4"/>
      <c r="ACV155" s="4"/>
      <c r="ACW155" s="4"/>
      <c r="ACX155" s="4"/>
      <c r="ACY155" s="4"/>
      <c r="ACZ155" s="4"/>
      <c r="ADA155" s="4"/>
      <c r="ADB155" s="4"/>
      <c r="ADC155" s="4"/>
      <c r="ADD155" s="4"/>
      <c r="ADE155" s="4"/>
      <c r="ADF155" s="4"/>
      <c r="ADG155" s="4"/>
      <c r="ADH155" s="4"/>
      <c r="ADI155" s="4"/>
      <c r="ADJ155" s="4"/>
      <c r="ADK155" s="4"/>
      <c r="ADL155" s="4"/>
      <c r="ADM155" s="4"/>
      <c r="ADN155" s="4"/>
      <c r="ADO155" s="4"/>
      <c r="ADP155" s="4"/>
      <c r="ADQ155" s="4"/>
      <c r="ADR155" s="4"/>
      <c r="ADS155" s="4"/>
      <c r="ADT155" s="4"/>
      <c r="ADU155" s="4"/>
      <c r="ADV155" s="4"/>
      <c r="ADW155" s="4"/>
      <c r="ADX155" s="4"/>
      <c r="ADY155" s="4"/>
      <c r="ADZ155" s="4"/>
      <c r="AEA155" s="4"/>
      <c r="AEB155" s="4"/>
      <c r="AEC155" s="4"/>
      <c r="AED155" s="4"/>
      <c r="AEE155" s="4"/>
      <c r="AEF155" s="4"/>
      <c r="AEG155" s="4"/>
      <c r="AEH155" s="4"/>
      <c r="AEI155" s="4"/>
      <c r="AEJ155" s="4"/>
      <c r="AEK155" s="4"/>
      <c r="AEL155" s="4"/>
      <c r="AEM155" s="4"/>
      <c r="AEN155" s="4"/>
      <c r="AEO155" s="4"/>
      <c r="AEP155" s="4"/>
      <c r="AEQ155" s="4"/>
      <c r="AER155" s="4"/>
      <c r="AES155" s="4"/>
      <c r="AET155" s="4"/>
      <c r="AEU155" s="4"/>
      <c r="AEV155" s="4"/>
      <c r="AEW155" s="4"/>
      <c r="AEX155" s="4"/>
      <c r="AEY155" s="4"/>
      <c r="AEZ155" s="4"/>
      <c r="AFA155" s="4"/>
      <c r="AFB155" s="4"/>
      <c r="AFC155" s="4"/>
      <c r="AFD155" s="4"/>
      <c r="AFE155" s="4"/>
      <c r="AFF155" s="4"/>
      <c r="AFG155" s="4"/>
      <c r="AFH155" s="4"/>
      <c r="AFI155" s="4"/>
      <c r="AFJ155" s="4"/>
      <c r="AFK155" s="4"/>
      <c r="AFL155" s="4"/>
      <c r="AFM155" s="4"/>
      <c r="AFN155" s="4"/>
      <c r="AFO155" s="4"/>
      <c r="AFP155" s="4"/>
      <c r="AFQ155" s="4"/>
      <c r="AFR155" s="4"/>
      <c r="AFS155" s="4"/>
      <c r="AFT155" s="4"/>
      <c r="AFU155" s="4"/>
      <c r="AFV155" s="4"/>
      <c r="AFW155" s="4"/>
      <c r="AFX155" s="4"/>
      <c r="AFY155" s="4"/>
      <c r="AFZ155" s="4"/>
      <c r="AGA155" s="4"/>
      <c r="AGB155" s="4"/>
      <c r="AGC155" s="4"/>
      <c r="AGD155" s="4"/>
      <c r="AGE155" s="4"/>
      <c r="AGF155" s="4"/>
      <c r="AGG155" s="4"/>
      <c r="AGH155" s="4"/>
      <c r="AGI155" s="4"/>
      <c r="AGJ155" s="4"/>
      <c r="AGK155" s="4"/>
      <c r="AGL155" s="4"/>
      <c r="AGM155" s="4"/>
      <c r="AGN155" s="4"/>
      <c r="AGO155" s="4"/>
      <c r="AGP155" s="4"/>
      <c r="AGQ155" s="4"/>
      <c r="AGR155" s="4"/>
      <c r="AGS155" s="4"/>
      <c r="AGT155" s="4"/>
      <c r="AGU155" s="4"/>
      <c r="AGV155" s="4"/>
      <c r="AGW155" s="4"/>
      <c r="AGX155" s="4"/>
      <c r="AGY155" s="4"/>
      <c r="AGZ155" s="4"/>
      <c r="AHA155" s="4"/>
      <c r="AHB155" s="4"/>
      <c r="AHC155" s="4"/>
      <c r="AHD155" s="4"/>
      <c r="AHE155" s="4"/>
      <c r="AHF155" s="4"/>
      <c r="AHG155" s="4"/>
      <c r="AHH155" s="4"/>
      <c r="AHI155" s="4"/>
      <c r="AHJ155" s="4"/>
      <c r="AHK155" s="4"/>
      <c r="AHL155" s="4"/>
      <c r="AHM155" s="4"/>
      <c r="AHN155" s="4"/>
      <c r="AHO155" s="4"/>
      <c r="AHP155" s="4"/>
      <c r="AHQ155" s="4"/>
      <c r="AHR155" s="4"/>
      <c r="AHS155" s="4"/>
      <c r="AHT155" s="4"/>
      <c r="AHU155" s="4"/>
      <c r="AHV155" s="4"/>
      <c r="AHW155" s="4"/>
      <c r="AHX155" s="4"/>
      <c r="AHY155" s="4"/>
      <c r="AHZ155" s="4"/>
      <c r="AIA155" s="4"/>
      <c r="AIB155" s="4"/>
      <c r="AIC155" s="4"/>
      <c r="AID155" s="4"/>
      <c r="AIE155" s="4"/>
      <c r="AIF155" s="4"/>
      <c r="AIG155" s="4"/>
      <c r="AIH155" s="4"/>
      <c r="AII155" s="4"/>
      <c r="AIJ155" s="4"/>
      <c r="AIK155" s="4"/>
      <c r="AIL155" s="4"/>
      <c r="AIM155" s="4"/>
      <c r="AIN155" s="4"/>
      <c r="AIO155" s="4"/>
      <c r="AIP155" s="4"/>
      <c r="AIQ155" s="4"/>
      <c r="AIR155" s="4"/>
      <c r="AIS155" s="4"/>
      <c r="AIT155" s="4"/>
      <c r="AIU155" s="4"/>
      <c r="AIV155" s="4"/>
      <c r="AIW155" s="4"/>
      <c r="AIX155" s="4"/>
      <c r="AIY155" s="4"/>
      <c r="AIZ155" s="4"/>
      <c r="AJA155" s="4"/>
      <c r="AJB155" s="4"/>
      <c r="AJC155" s="4"/>
      <c r="AJD155" s="4"/>
      <c r="AJE155" s="4"/>
      <c r="AJF155" s="4"/>
      <c r="AJG155" s="4"/>
      <c r="AJH155" s="4"/>
      <c r="AJI155" s="4"/>
      <c r="AJJ155" s="4"/>
      <c r="AJK155" s="4"/>
      <c r="AJL155" s="4"/>
      <c r="AJM155" s="4"/>
      <c r="AJN155" s="4"/>
      <c r="AJO155" s="4"/>
      <c r="AJP155" s="4"/>
      <c r="AJQ155" s="4"/>
      <c r="AJR155" s="4"/>
      <c r="AJS155" s="4"/>
      <c r="AJT155" s="4"/>
      <c r="AJU155" s="4"/>
      <c r="AJV155" s="4"/>
      <c r="AJW155" s="4"/>
      <c r="AJX155" s="4"/>
      <c r="AJY155" s="4"/>
      <c r="AJZ155" s="4"/>
      <c r="AKA155" s="4"/>
      <c r="AKB155" s="4"/>
      <c r="AKC155" s="4"/>
      <c r="AKD155" s="4"/>
      <c r="AKE155" s="4"/>
      <c r="AKF155" s="4"/>
      <c r="AKG155" s="4"/>
      <c r="AKH155" s="4"/>
      <c r="AKI155" s="4"/>
      <c r="AKJ155" s="4"/>
      <c r="AKK155" s="4"/>
      <c r="AKL155" s="4"/>
      <c r="AKM155" s="4"/>
      <c r="AKN155" s="4"/>
      <c r="AKO155" s="4"/>
      <c r="AKP155" s="4"/>
      <c r="AKQ155" s="4"/>
      <c r="AKR155" s="4"/>
      <c r="AKS155" s="4"/>
      <c r="AKT155" s="4"/>
      <c r="AKU155" s="4"/>
      <c r="AKV155" s="4"/>
      <c r="AKW155" s="4"/>
      <c r="AKX155" s="4"/>
      <c r="AKY155" s="4"/>
      <c r="AKZ155" s="4"/>
      <c r="ALA155" s="4"/>
      <c r="ALB155" s="4"/>
      <c r="ALC155" s="4"/>
      <c r="ALD155" s="4"/>
      <c r="ALE155" s="4"/>
      <c r="ALF155" s="4"/>
      <c r="ALG155" s="4"/>
      <c r="ALH155" s="4"/>
      <c r="ALI155" s="4"/>
      <c r="ALJ155" s="4"/>
      <c r="ALK155" s="4"/>
      <c r="ALL155" s="4"/>
      <c r="ALM155" s="4"/>
      <c r="ALN155" s="4"/>
      <c r="ALO155" s="4"/>
      <c r="ALP155" s="4"/>
      <c r="ALQ155" s="4"/>
      <c r="ALR155" s="4"/>
      <c r="ALS155" s="4"/>
      <c r="ALT155" s="4"/>
      <c r="ALU155" s="4"/>
      <c r="ALV155" s="4"/>
      <c r="ALW155" s="4"/>
      <c r="ALX155" s="4"/>
      <c r="ALY155" s="4"/>
      <c r="ALZ155" s="4"/>
      <c r="AMA155" s="4"/>
      <c r="AMB155" s="4"/>
      <c r="AMC155" s="4"/>
      <c r="AMD155" s="4"/>
      <c r="AME155" s="4"/>
      <c r="AMF155" s="4"/>
      <c r="AMG155" s="4"/>
      <c r="AMH155" s="4"/>
      <c r="AMI155" s="4"/>
      <c r="AMJ155" s="4"/>
      <c r="AMK155" s="4"/>
      <c r="AML155" s="4"/>
      <c r="AMM155" s="4"/>
      <c r="AMN155" s="4"/>
      <c r="AMO155" s="4"/>
      <c r="AMP155" s="4"/>
      <c r="AMQ155" s="4"/>
      <c r="AMR155" s="4"/>
      <c r="AMS155" s="4"/>
      <c r="AMT155" s="4"/>
      <c r="AMU155" s="4"/>
      <c r="AMV155" s="4"/>
      <c r="AMW155" s="4"/>
      <c r="AMX155" s="4"/>
      <c r="AMY155" s="4"/>
      <c r="AMZ155" s="4"/>
      <c r="ANA155" s="4"/>
      <c r="ANB155" s="4"/>
      <c r="ANC155" s="4"/>
      <c r="AND155" s="4"/>
      <c r="ANE155" s="4"/>
      <c r="ANF155" s="4"/>
      <c r="ANG155" s="4"/>
      <c r="ANH155" s="4"/>
      <c r="ANI155" s="4"/>
      <c r="ANJ155" s="4"/>
      <c r="ANK155" s="4"/>
      <c r="ANL155" s="4"/>
      <c r="ANM155" s="4"/>
      <c r="ANN155" s="4"/>
      <c r="ANO155" s="4"/>
      <c r="ANP155" s="4"/>
      <c r="ANQ155" s="4"/>
      <c r="ANR155" s="4"/>
      <c r="ANS155" s="4"/>
      <c r="ANT155" s="4"/>
      <c r="ANU155" s="4"/>
      <c r="ANV155" s="4"/>
      <c r="ANW155" s="4"/>
      <c r="ANX155" s="4"/>
      <c r="ANY155" s="4"/>
      <c r="ANZ155" s="4"/>
      <c r="AOA155" s="4"/>
      <c r="AOB155" s="4"/>
      <c r="AOC155" s="4"/>
      <c r="AOD155" s="4"/>
      <c r="AOE155" s="4"/>
      <c r="AOF155" s="4"/>
      <c r="AOG155" s="4"/>
      <c r="AOH155" s="4"/>
      <c r="AOI155" s="4"/>
      <c r="AOJ155" s="4"/>
      <c r="AOK155" s="4"/>
      <c r="AOL155" s="4"/>
      <c r="AOM155" s="4"/>
      <c r="AON155" s="4"/>
      <c r="AOO155" s="4"/>
      <c r="AOP155" s="4"/>
      <c r="AOQ155" s="4"/>
      <c r="AOR155" s="4"/>
      <c r="AOS155" s="4"/>
      <c r="AOT155" s="4"/>
      <c r="AOU155" s="4"/>
      <c r="AOV155" s="4"/>
      <c r="AOW155" s="4"/>
      <c r="AOX155" s="4"/>
      <c r="AOY155" s="4"/>
      <c r="AOZ155" s="4"/>
      <c r="APA155" s="4"/>
      <c r="APB155" s="4"/>
      <c r="APC155" s="4"/>
      <c r="APD155" s="4"/>
      <c r="APE155" s="4"/>
      <c r="APF155" s="4"/>
      <c r="APG155" s="4"/>
      <c r="APH155" s="4"/>
      <c r="API155" s="4"/>
      <c r="APJ155" s="4"/>
      <c r="APK155" s="4"/>
      <c r="APL155" s="4"/>
      <c r="APM155" s="4"/>
      <c r="APN155" s="4"/>
      <c r="APO155" s="4"/>
      <c r="APP155" s="4"/>
      <c r="APQ155" s="4"/>
      <c r="APR155" s="4"/>
      <c r="APS155" s="4"/>
      <c r="APT155" s="4"/>
      <c r="APU155" s="4"/>
      <c r="APV155" s="4"/>
      <c r="APW155" s="4"/>
      <c r="APX155" s="4"/>
      <c r="APY155" s="4"/>
      <c r="APZ155" s="4"/>
      <c r="AQA155" s="4"/>
      <c r="AQB155" s="4"/>
      <c r="AQC155" s="4"/>
      <c r="AQD155" s="4"/>
      <c r="AQE155" s="4"/>
      <c r="AQF155" s="4"/>
      <c r="AQG155" s="4"/>
      <c r="AQH155" s="4"/>
      <c r="AQI155" s="4"/>
      <c r="AQJ155" s="4"/>
      <c r="AQK155" s="4"/>
      <c r="AQL155" s="4"/>
      <c r="AQM155" s="4"/>
      <c r="AQN155" s="4"/>
      <c r="AQO155" s="4"/>
      <c r="AQP155" s="4"/>
      <c r="AQQ155" s="4"/>
      <c r="AQR155" s="4"/>
      <c r="AQS155" s="4"/>
      <c r="AQT155" s="4"/>
      <c r="AQU155" s="4"/>
      <c r="AQV155" s="4"/>
      <c r="AQW155" s="4"/>
      <c r="AQX155" s="4"/>
      <c r="AQY155" s="4"/>
      <c r="AQZ155" s="4"/>
      <c r="ARA155" s="4"/>
      <c r="ARB155" s="4"/>
      <c r="ARC155" s="4"/>
      <c r="ARD155" s="4"/>
      <c r="ARE155" s="4"/>
      <c r="ARF155" s="4"/>
      <c r="ARG155" s="4"/>
      <c r="ARH155" s="4"/>
      <c r="ARI155" s="4"/>
      <c r="ARJ155" s="4"/>
      <c r="ARK155" s="4"/>
      <c r="ARL155" s="4"/>
      <c r="ARM155" s="4"/>
      <c r="ARN155" s="4"/>
      <c r="ARO155" s="4"/>
      <c r="ARP155" s="4"/>
      <c r="ARQ155" s="4"/>
      <c r="ARR155" s="4"/>
      <c r="ARS155" s="4"/>
      <c r="ART155" s="4"/>
      <c r="ARU155" s="4"/>
      <c r="ARV155" s="4"/>
      <c r="ARW155" s="4"/>
      <c r="ARX155" s="4"/>
      <c r="ARY155" s="4"/>
      <c r="ARZ155" s="4"/>
      <c r="ASA155" s="4"/>
      <c r="ASB155" s="4"/>
      <c r="ASC155" s="4"/>
      <c r="ASD155" s="4"/>
      <c r="ASE155" s="4"/>
      <c r="ASF155" s="4"/>
      <c r="ASG155" s="4"/>
      <c r="ASH155" s="4"/>
      <c r="ASI155" s="4"/>
      <c r="ASJ155" s="4"/>
      <c r="ASK155" s="4"/>
      <c r="ASL155" s="4"/>
      <c r="ASM155" s="4"/>
      <c r="ASN155" s="4"/>
      <c r="ASO155" s="4"/>
      <c r="ASP155" s="4"/>
      <c r="ASQ155" s="4"/>
      <c r="ASR155" s="4"/>
      <c r="ASS155" s="4"/>
      <c r="AST155" s="4"/>
      <c r="ASU155" s="4"/>
      <c r="ASV155" s="4"/>
      <c r="ASW155" s="4"/>
      <c r="ASX155" s="4"/>
      <c r="ASY155" s="4"/>
      <c r="ASZ155" s="4"/>
      <c r="ATA155" s="4"/>
      <c r="ATB155" s="4"/>
      <c r="ATC155" s="4"/>
      <c r="ATD155" s="4"/>
      <c r="ATE155" s="4"/>
      <c r="ATF155" s="4"/>
      <c r="ATG155" s="4"/>
      <c r="ATH155" s="4"/>
      <c r="ATI155" s="4"/>
      <c r="ATJ155" s="4"/>
      <c r="ATK155" s="4"/>
      <c r="ATL155" s="4"/>
      <c r="ATM155" s="4"/>
      <c r="ATN155" s="4"/>
      <c r="ATO155" s="4"/>
      <c r="ATP155" s="4"/>
      <c r="ATQ155" s="4"/>
      <c r="ATR155" s="4"/>
      <c r="ATS155" s="4"/>
      <c r="ATT155" s="4"/>
      <c r="ATU155" s="4"/>
      <c r="ATV155" s="4"/>
      <c r="ATW155" s="4"/>
      <c r="ATX155" s="4"/>
      <c r="ATY155" s="4"/>
      <c r="ATZ155" s="4"/>
      <c r="AUA155" s="4"/>
      <c r="AUB155" s="4"/>
      <c r="AUC155" s="4"/>
      <c r="AUD155" s="4"/>
      <c r="AUE155" s="4"/>
      <c r="AUF155" s="4"/>
      <c r="AUG155" s="4"/>
      <c r="AUH155" s="4"/>
      <c r="AUI155" s="4"/>
      <c r="AUJ155" s="4"/>
      <c r="AUK155" s="4"/>
      <c r="AUL155" s="4"/>
      <c r="AUM155" s="4"/>
      <c r="AUN155" s="4"/>
      <c r="AUO155" s="4"/>
      <c r="AUP155" s="4"/>
      <c r="AUQ155" s="4"/>
      <c r="AUR155" s="4"/>
      <c r="AUS155" s="4"/>
      <c r="AUT155" s="4"/>
      <c r="AUU155" s="4"/>
      <c r="AUV155" s="4"/>
      <c r="AUW155" s="4"/>
      <c r="AUX155" s="4"/>
      <c r="AUY155" s="4"/>
      <c r="AUZ155" s="4"/>
      <c r="AVA155" s="4"/>
      <c r="AVB155" s="4"/>
      <c r="AVC155" s="4"/>
      <c r="AVD155" s="4"/>
      <c r="AVE155" s="4"/>
      <c r="AVF155" s="4"/>
      <c r="AVG155" s="4"/>
      <c r="AVH155" s="4"/>
      <c r="AVI155" s="4"/>
      <c r="AVJ155" s="4"/>
      <c r="AVK155" s="4"/>
      <c r="AVL155" s="4"/>
      <c r="AVM155" s="4"/>
      <c r="AVN155" s="4"/>
      <c r="AVO155" s="4"/>
      <c r="AVP155" s="4"/>
      <c r="AVQ155" s="4"/>
      <c r="AVR155" s="4"/>
      <c r="AVS155" s="4"/>
      <c r="AVT155" s="4"/>
      <c r="AVU155" s="4"/>
      <c r="AVV155" s="4"/>
      <c r="AVW155" s="4"/>
      <c r="AVX155" s="4"/>
      <c r="AVY155" s="4"/>
      <c r="AVZ155" s="4"/>
      <c r="AWA155" s="4"/>
      <c r="AWB155" s="4"/>
      <c r="AWC155" s="4"/>
      <c r="AWD155" s="4"/>
      <c r="AWE155" s="4"/>
      <c r="AWF155" s="4"/>
      <c r="AWG155" s="4"/>
      <c r="AWH155" s="4"/>
      <c r="AWI155" s="4"/>
      <c r="AWJ155" s="4"/>
      <c r="AWK155" s="4"/>
      <c r="AWL155" s="4"/>
      <c r="AWM155" s="4"/>
      <c r="AWN155" s="4"/>
      <c r="AWO155" s="4"/>
      <c r="AWP155" s="4"/>
      <c r="AWQ155" s="4"/>
      <c r="AWR155" s="4"/>
      <c r="AWS155" s="4"/>
      <c r="AWT155" s="4"/>
      <c r="AWU155" s="4"/>
      <c r="AWV155" s="4"/>
      <c r="AWW155" s="4"/>
      <c r="AWX155" s="4"/>
      <c r="AWY155" s="4"/>
      <c r="AWZ155" s="4"/>
      <c r="AXA155" s="4"/>
      <c r="AXB155" s="4"/>
      <c r="AXC155" s="4"/>
      <c r="AXD155" s="4"/>
      <c r="AXE155" s="4"/>
      <c r="AXF155" s="4"/>
      <c r="AXG155" s="4"/>
      <c r="AXH155" s="4"/>
      <c r="AXI155" s="4"/>
      <c r="AXJ155" s="4"/>
      <c r="AXK155" s="4"/>
      <c r="AXL155" s="4"/>
      <c r="AXM155" s="4"/>
      <c r="AXN155" s="4"/>
      <c r="AXO155" s="4"/>
      <c r="AXP155" s="4"/>
      <c r="AXQ155" s="4"/>
      <c r="AXR155" s="4"/>
      <c r="AXS155" s="4"/>
      <c r="AXT155" s="4"/>
      <c r="AXU155" s="4"/>
      <c r="AXV155" s="4"/>
      <c r="AXW155" s="4"/>
      <c r="AXX155" s="4"/>
      <c r="AXY155" s="4"/>
      <c r="AXZ155" s="4"/>
      <c r="AYA155" s="4"/>
      <c r="AYB155" s="4"/>
      <c r="AYC155" s="4"/>
      <c r="AYD155" s="4"/>
      <c r="AYE155" s="4"/>
      <c r="AYF155" s="4"/>
      <c r="AYG155" s="4"/>
      <c r="AYH155" s="4"/>
      <c r="AYI155" s="4"/>
      <c r="AYJ155" s="4"/>
      <c r="AYK155" s="4"/>
      <c r="AYL155" s="4"/>
      <c r="AYM155" s="4"/>
      <c r="AYN155" s="4"/>
      <c r="AYO155" s="4"/>
      <c r="AYP155" s="4"/>
      <c r="AYQ155" s="4"/>
      <c r="AYR155" s="4"/>
      <c r="AYS155" s="4"/>
      <c r="AYT155" s="4"/>
      <c r="AYU155" s="4"/>
      <c r="AYV155" s="4"/>
      <c r="AYW155" s="4"/>
      <c r="AYX155" s="4"/>
      <c r="AYY155" s="4"/>
      <c r="AYZ155" s="4"/>
      <c r="AZA155" s="4"/>
      <c r="AZB155" s="4"/>
      <c r="AZC155" s="4"/>
      <c r="AZD155" s="4"/>
      <c r="AZE155" s="4"/>
      <c r="AZF155" s="4"/>
      <c r="AZG155" s="4"/>
      <c r="AZH155" s="4"/>
      <c r="AZI155" s="4"/>
      <c r="AZJ155" s="4"/>
      <c r="AZK155" s="4"/>
      <c r="AZL155" s="4"/>
      <c r="AZM155" s="4"/>
      <c r="AZN155" s="4"/>
      <c r="AZO155" s="4"/>
      <c r="AZP155" s="4"/>
      <c r="AZQ155" s="4"/>
      <c r="AZR155" s="4"/>
      <c r="AZS155" s="4"/>
      <c r="AZT155" s="4"/>
      <c r="AZU155" s="4"/>
      <c r="AZV155" s="4"/>
      <c r="AZW155" s="4"/>
      <c r="AZX155" s="4"/>
      <c r="AZY155" s="4"/>
      <c r="AZZ155" s="4"/>
      <c r="BAA155" s="4"/>
      <c r="BAB155" s="4"/>
      <c r="BAC155" s="4"/>
      <c r="BAD155" s="4"/>
      <c r="BAE155" s="4"/>
      <c r="BAF155" s="4"/>
      <c r="BAG155" s="4"/>
      <c r="BAH155" s="4"/>
      <c r="BAI155" s="4"/>
      <c r="BAJ155" s="4"/>
      <c r="BAK155" s="4"/>
      <c r="BAL155" s="4"/>
      <c r="BAM155" s="4"/>
      <c r="BAN155" s="4"/>
      <c r="BAO155" s="4"/>
      <c r="BAP155" s="4"/>
      <c r="BAQ155" s="4"/>
      <c r="BAR155" s="4"/>
      <c r="BAS155" s="4"/>
      <c r="BAT155" s="4"/>
      <c r="BAU155" s="4"/>
      <c r="BAV155" s="4"/>
      <c r="BAW155" s="4"/>
      <c r="BAX155" s="4"/>
      <c r="BAY155" s="4"/>
      <c r="BAZ155" s="4"/>
      <c r="BBA155" s="4"/>
      <c r="BBB155" s="4"/>
      <c r="BBC155" s="4"/>
      <c r="BBD155" s="4"/>
      <c r="BBE155" s="4"/>
      <c r="BBF155" s="4"/>
      <c r="BBG155" s="4"/>
      <c r="BBH155" s="4"/>
      <c r="BBI155" s="4"/>
      <c r="BBJ155" s="4"/>
      <c r="BBK155" s="4"/>
      <c r="BBL155" s="4"/>
      <c r="BBM155" s="4"/>
      <c r="BBN155" s="4"/>
      <c r="BBO155" s="4"/>
      <c r="BBP155" s="4"/>
      <c r="BBQ155" s="4"/>
      <c r="BBR155" s="4"/>
      <c r="BBS155" s="4"/>
      <c r="BBT155" s="4"/>
      <c r="BBU155" s="4"/>
      <c r="BBV155" s="4"/>
      <c r="BBW155" s="4"/>
      <c r="BBX155" s="4"/>
      <c r="BBY155" s="4"/>
      <c r="BBZ155" s="4"/>
      <c r="BCA155" s="4"/>
      <c r="BCB155" s="4"/>
      <c r="BCC155" s="4"/>
      <c r="BCD155" s="4"/>
      <c r="BCE155" s="4"/>
      <c r="BCF155" s="4"/>
      <c r="BCG155" s="4"/>
      <c r="BCH155" s="4"/>
      <c r="BCI155" s="4"/>
      <c r="BCJ155" s="4"/>
      <c r="BCK155" s="4"/>
      <c r="BCL155" s="4"/>
      <c r="BCM155" s="4"/>
      <c r="BCN155" s="4"/>
      <c r="BCO155" s="4"/>
      <c r="BCP155" s="4"/>
      <c r="BCQ155" s="4"/>
      <c r="BCR155" s="4"/>
      <c r="BCS155" s="4"/>
      <c r="BCT155" s="4"/>
      <c r="BCU155" s="4"/>
      <c r="BCV155" s="4"/>
      <c r="BCW155" s="4"/>
      <c r="BCX155" s="4"/>
      <c r="BCY155" s="4"/>
      <c r="BCZ155" s="4"/>
      <c r="BDA155" s="4"/>
      <c r="BDB155" s="4"/>
      <c r="BDC155" s="4"/>
      <c r="BDD155" s="4"/>
      <c r="BDE155" s="4"/>
      <c r="BDF155" s="4"/>
      <c r="BDG155" s="4"/>
      <c r="BDH155" s="4"/>
      <c r="BDI155" s="4"/>
      <c r="BDJ155" s="4"/>
      <c r="BDK155" s="4"/>
      <c r="BDL155" s="4"/>
      <c r="BDM155" s="4"/>
      <c r="BDN155" s="4"/>
      <c r="BDO155" s="4"/>
      <c r="BDP155" s="4"/>
      <c r="BDQ155" s="4"/>
      <c r="BDR155" s="4"/>
      <c r="BDS155" s="4"/>
      <c r="BDT155" s="4"/>
      <c r="BDU155" s="4"/>
      <c r="BDV155" s="4"/>
      <c r="BDW155" s="4"/>
      <c r="BDX155" s="4"/>
      <c r="BDY155" s="4"/>
      <c r="BDZ155" s="4"/>
      <c r="BEA155" s="4"/>
      <c r="BEB155" s="4"/>
      <c r="BEC155" s="4"/>
      <c r="BED155" s="4"/>
      <c r="BEE155" s="4"/>
      <c r="BEF155" s="4"/>
      <c r="BEG155" s="4"/>
      <c r="BEH155" s="4"/>
      <c r="BEI155" s="4"/>
      <c r="BEJ155" s="4"/>
      <c r="BEK155" s="4"/>
      <c r="BEL155" s="4"/>
      <c r="BEM155" s="4"/>
      <c r="BEN155" s="4"/>
      <c r="BEO155" s="4"/>
      <c r="BEP155" s="4"/>
      <c r="BEQ155" s="4"/>
      <c r="BER155" s="4"/>
      <c r="BES155" s="4"/>
      <c r="BET155" s="4"/>
      <c r="BEU155" s="4"/>
      <c r="BEV155" s="4"/>
      <c r="BEW155" s="4"/>
      <c r="BEX155" s="4"/>
      <c r="BEY155" s="4"/>
      <c r="BEZ155" s="4"/>
      <c r="BFA155" s="4"/>
      <c r="BFB155" s="4"/>
      <c r="BFC155" s="4"/>
      <c r="BFD155" s="4"/>
      <c r="BFE155" s="4"/>
      <c r="BFF155" s="4"/>
      <c r="BFG155" s="4"/>
      <c r="BFH155" s="4"/>
      <c r="BFI155" s="4"/>
      <c r="BFJ155" s="4"/>
      <c r="BFK155" s="4"/>
      <c r="BFL155" s="4"/>
      <c r="BFM155" s="4"/>
      <c r="BFN155" s="4"/>
      <c r="BFO155" s="4"/>
      <c r="BFP155" s="4"/>
      <c r="BFQ155" s="4"/>
      <c r="BFR155" s="4"/>
      <c r="BFS155" s="4"/>
      <c r="BFT155" s="4"/>
      <c r="BFU155" s="4"/>
      <c r="BFV155" s="4"/>
      <c r="BFW155" s="4"/>
      <c r="BFX155" s="4"/>
      <c r="BFY155" s="4"/>
      <c r="BFZ155" s="4"/>
      <c r="BGA155" s="4"/>
      <c r="BGB155" s="4"/>
      <c r="BGC155" s="4"/>
      <c r="BGD155" s="4"/>
      <c r="BGE155" s="4"/>
      <c r="BGF155" s="4"/>
      <c r="BGG155" s="4"/>
      <c r="BGH155" s="4"/>
      <c r="BGI155" s="4"/>
      <c r="BGJ155" s="4"/>
      <c r="BGK155" s="4"/>
      <c r="BGL155" s="4"/>
      <c r="BGM155" s="4"/>
      <c r="BGN155" s="4"/>
      <c r="BGO155" s="4"/>
      <c r="BGP155" s="4"/>
      <c r="BGQ155" s="4"/>
      <c r="BGR155" s="4"/>
      <c r="BGS155" s="4"/>
      <c r="BGT155" s="4"/>
      <c r="BGU155" s="4"/>
      <c r="BGV155" s="4"/>
      <c r="BGW155" s="4"/>
      <c r="BGX155" s="4"/>
      <c r="BGY155" s="4"/>
      <c r="BGZ155" s="4"/>
      <c r="BHA155" s="4"/>
      <c r="BHB155" s="4"/>
      <c r="BHC155" s="4"/>
      <c r="BHD155" s="4"/>
      <c r="BHE155" s="4"/>
      <c r="BHF155" s="4"/>
      <c r="BHG155" s="4"/>
      <c r="BHH155" s="4"/>
      <c r="BHI155" s="4"/>
      <c r="BHJ155" s="4"/>
      <c r="BHK155" s="4"/>
      <c r="BHL155" s="4"/>
      <c r="BHM155" s="4"/>
      <c r="BHN155" s="4"/>
      <c r="BHO155" s="4"/>
      <c r="BHP155" s="4"/>
      <c r="BHQ155" s="4"/>
      <c r="BHR155" s="4"/>
      <c r="BHS155" s="4"/>
      <c r="BHT155" s="4"/>
      <c r="BHU155" s="4"/>
      <c r="BHV155" s="4"/>
      <c r="BHW155" s="4"/>
      <c r="BHX155" s="4"/>
      <c r="BHY155" s="4"/>
      <c r="BHZ155" s="4"/>
      <c r="BIA155" s="4"/>
      <c r="BIB155" s="4"/>
      <c r="BIC155" s="4"/>
      <c r="BID155" s="4"/>
      <c r="BIE155" s="4"/>
      <c r="BIF155" s="4"/>
      <c r="BIG155" s="4"/>
      <c r="BIH155" s="4"/>
      <c r="BII155" s="4"/>
      <c r="BIJ155" s="4"/>
      <c r="BIK155" s="4"/>
      <c r="BIL155" s="4"/>
      <c r="BIM155" s="4"/>
      <c r="BIN155" s="4"/>
      <c r="BIO155" s="4"/>
      <c r="BIP155" s="4"/>
      <c r="BIQ155" s="4"/>
      <c r="BIR155" s="4"/>
      <c r="BIS155" s="4"/>
      <c r="BIT155" s="4"/>
      <c r="BIU155" s="4"/>
      <c r="BIV155" s="4"/>
      <c r="BIW155" s="4"/>
      <c r="BIX155" s="4"/>
      <c r="BIY155" s="4"/>
      <c r="BIZ155" s="4"/>
      <c r="BJA155" s="4"/>
      <c r="BJB155" s="4"/>
      <c r="BJC155" s="4"/>
      <c r="BJD155" s="4"/>
      <c r="BJE155" s="4"/>
      <c r="BJF155" s="4"/>
      <c r="BJG155" s="4"/>
      <c r="BJH155" s="4"/>
      <c r="BJI155" s="4"/>
      <c r="BJJ155" s="4"/>
      <c r="BJK155" s="4"/>
      <c r="BJL155" s="4"/>
      <c r="BJM155" s="4"/>
      <c r="BJN155" s="4"/>
      <c r="BJO155" s="4"/>
      <c r="BJP155" s="4"/>
      <c r="BJQ155" s="4"/>
      <c r="BJR155" s="4"/>
      <c r="BJS155" s="4"/>
      <c r="BJT155" s="4"/>
      <c r="BJU155" s="4"/>
      <c r="BJV155" s="4"/>
      <c r="BJW155" s="4"/>
      <c r="BJX155" s="4"/>
      <c r="BJY155" s="4"/>
      <c r="BJZ155" s="4"/>
      <c r="BKA155" s="4"/>
      <c r="BKB155" s="4"/>
      <c r="BKC155" s="4"/>
      <c r="BKD155" s="4"/>
      <c r="BKE155" s="4"/>
      <c r="BKF155" s="4"/>
      <c r="BKG155" s="4"/>
      <c r="BKH155" s="4"/>
      <c r="BKI155" s="4"/>
      <c r="BKJ155" s="4"/>
      <c r="BKK155" s="4"/>
      <c r="BKL155" s="4"/>
      <c r="BKM155" s="4"/>
      <c r="BKN155" s="4"/>
      <c r="BKO155" s="4"/>
      <c r="BKP155" s="4"/>
      <c r="BKQ155" s="4"/>
      <c r="BKR155" s="4"/>
      <c r="BKS155" s="4"/>
      <c r="BKT155" s="4"/>
      <c r="BKU155" s="4"/>
      <c r="BKV155" s="4"/>
      <c r="BKW155" s="4"/>
      <c r="BKX155" s="4"/>
      <c r="BKY155" s="4"/>
      <c r="BKZ155" s="4"/>
      <c r="BLA155" s="4"/>
      <c r="BLB155" s="4"/>
      <c r="BLC155" s="4"/>
      <c r="BLD155" s="4"/>
      <c r="BLE155" s="4"/>
      <c r="BLF155" s="4"/>
      <c r="BLG155" s="4"/>
      <c r="BLH155" s="4"/>
      <c r="BLI155" s="4"/>
      <c r="BLJ155" s="4"/>
      <c r="BLK155" s="4"/>
      <c r="BLL155" s="4"/>
      <c r="BLM155" s="4"/>
      <c r="BLN155" s="4"/>
      <c r="BLO155" s="4"/>
      <c r="BLP155" s="4"/>
      <c r="BLQ155" s="4"/>
      <c r="BLR155" s="4"/>
      <c r="BLS155" s="4"/>
      <c r="BLT155" s="4"/>
      <c r="BLU155" s="4"/>
      <c r="BLV155" s="4"/>
      <c r="BLW155" s="4"/>
      <c r="BLX155" s="4"/>
      <c r="BLY155" s="4"/>
      <c r="BLZ155" s="4"/>
      <c r="BMA155" s="4"/>
      <c r="BMB155" s="4"/>
      <c r="BMC155" s="4"/>
      <c r="BMD155" s="4"/>
      <c r="BME155" s="4"/>
      <c r="BMF155" s="4"/>
      <c r="BMG155" s="4"/>
      <c r="BMH155" s="4"/>
      <c r="BMI155" s="4"/>
      <c r="BMJ155" s="4"/>
      <c r="BMK155" s="4"/>
      <c r="BML155" s="4"/>
      <c r="BMM155" s="4"/>
      <c r="BMN155" s="4"/>
      <c r="BMO155" s="4"/>
      <c r="BMP155" s="4"/>
      <c r="BMQ155" s="4"/>
      <c r="BMR155" s="4"/>
      <c r="BMS155" s="4"/>
      <c r="BMT155" s="4"/>
      <c r="BMU155" s="4"/>
      <c r="BMV155" s="4"/>
      <c r="BMW155" s="4"/>
      <c r="BMX155" s="4"/>
      <c r="BMY155" s="4"/>
      <c r="BMZ155" s="4"/>
      <c r="BNA155" s="4"/>
      <c r="BNB155" s="4"/>
      <c r="BNC155" s="4"/>
      <c r="BND155" s="4"/>
      <c r="BNE155" s="4"/>
      <c r="BNF155" s="4"/>
      <c r="BNG155" s="4"/>
      <c r="BNH155" s="4"/>
      <c r="BNI155" s="4"/>
      <c r="BNJ155" s="4"/>
      <c r="BNK155" s="4"/>
      <c r="BNL155" s="4"/>
      <c r="BNM155" s="4"/>
      <c r="BNN155" s="4"/>
      <c r="BNO155" s="4"/>
      <c r="BNP155" s="4"/>
      <c r="BNQ155" s="4"/>
      <c r="BNR155" s="4"/>
      <c r="BNS155" s="4"/>
      <c r="BNT155" s="4"/>
      <c r="BNU155" s="4"/>
      <c r="BNV155" s="4"/>
      <c r="BNW155" s="4"/>
      <c r="BNX155" s="4"/>
      <c r="BNY155" s="4"/>
      <c r="BNZ155" s="4"/>
      <c r="BOA155" s="4"/>
      <c r="BOB155" s="4"/>
      <c r="BOC155" s="4"/>
      <c r="BOD155" s="4"/>
      <c r="BOE155" s="4"/>
      <c r="BOF155" s="4"/>
      <c r="BOG155" s="4"/>
      <c r="BOH155" s="4"/>
      <c r="BOI155" s="4"/>
      <c r="BOJ155" s="4"/>
      <c r="BOK155" s="4"/>
      <c r="BOL155" s="4"/>
      <c r="BOM155" s="4"/>
      <c r="BON155" s="4"/>
      <c r="BOO155" s="4"/>
      <c r="BOP155" s="4"/>
      <c r="BOQ155" s="4"/>
      <c r="BOR155" s="4"/>
      <c r="BOS155" s="4"/>
      <c r="BOT155" s="4"/>
      <c r="BOU155" s="4"/>
      <c r="BOV155" s="4"/>
      <c r="BOW155" s="4"/>
      <c r="BOX155" s="4"/>
      <c r="BOY155" s="4"/>
      <c r="BOZ155" s="4"/>
      <c r="BPA155" s="4"/>
      <c r="BPB155" s="4"/>
      <c r="BPC155" s="4"/>
      <c r="BPD155" s="4"/>
      <c r="BPE155" s="4"/>
      <c r="BPF155" s="4"/>
      <c r="BPG155" s="4"/>
      <c r="BPH155" s="4"/>
      <c r="BPI155" s="4"/>
      <c r="BPJ155" s="4"/>
      <c r="BPK155" s="4"/>
      <c r="BPL155" s="4"/>
      <c r="BPM155" s="4"/>
      <c r="BPN155" s="4"/>
      <c r="BPO155" s="4"/>
      <c r="BPP155" s="4"/>
      <c r="BPQ155" s="4"/>
      <c r="BPR155" s="4"/>
      <c r="BPS155" s="4"/>
      <c r="BPT155" s="4"/>
      <c r="BPU155" s="4"/>
      <c r="BPV155" s="4"/>
      <c r="BPW155" s="4"/>
      <c r="BPX155" s="4"/>
      <c r="BPY155" s="4"/>
      <c r="BPZ155" s="4"/>
      <c r="BQA155" s="4"/>
      <c r="BQB155" s="4"/>
      <c r="BQC155" s="4"/>
      <c r="BQD155" s="4"/>
      <c r="BQE155" s="4"/>
      <c r="BQF155" s="4"/>
      <c r="BQG155" s="4"/>
      <c r="BQH155" s="4"/>
      <c r="BQI155" s="4"/>
      <c r="BQJ155" s="4"/>
      <c r="BQK155" s="4"/>
      <c r="BQL155" s="4"/>
      <c r="BQM155" s="4"/>
      <c r="BQN155" s="4"/>
      <c r="BQO155" s="4"/>
      <c r="BQP155" s="4"/>
      <c r="BQQ155" s="4"/>
      <c r="BQR155" s="4"/>
      <c r="BQS155" s="4"/>
      <c r="BQT155" s="4"/>
      <c r="BQU155" s="4"/>
      <c r="BQV155" s="4"/>
      <c r="BQW155" s="4"/>
      <c r="BQX155" s="4"/>
      <c r="BQY155" s="4"/>
      <c r="BQZ155" s="4"/>
      <c r="BRA155" s="4"/>
      <c r="BRB155" s="4"/>
      <c r="BRC155" s="4"/>
      <c r="BRD155" s="4"/>
      <c r="BRE155" s="4"/>
      <c r="BRF155" s="4"/>
      <c r="BRG155" s="4"/>
      <c r="BRH155" s="4"/>
      <c r="BRI155" s="4"/>
      <c r="BRJ155" s="4"/>
      <c r="BRK155" s="4"/>
      <c r="BRL155" s="4"/>
      <c r="BRM155" s="4"/>
      <c r="BRN155" s="4"/>
      <c r="BRO155" s="4"/>
      <c r="BRP155" s="4"/>
      <c r="BRQ155" s="4"/>
      <c r="BRR155" s="4"/>
      <c r="BRS155" s="4"/>
      <c r="BRT155" s="4"/>
      <c r="BRU155" s="4"/>
      <c r="BRV155" s="4"/>
      <c r="BRW155" s="4"/>
      <c r="BRX155" s="4"/>
      <c r="BRY155" s="4"/>
      <c r="BRZ155" s="4"/>
      <c r="BSA155" s="4"/>
      <c r="BSB155" s="4"/>
      <c r="BSC155" s="4"/>
      <c r="BSD155" s="4"/>
      <c r="BSE155" s="4"/>
      <c r="BSF155" s="4"/>
      <c r="BSG155" s="4"/>
      <c r="BSH155" s="4"/>
      <c r="BSI155" s="4"/>
      <c r="BSJ155" s="4"/>
      <c r="BSK155" s="4"/>
      <c r="BSL155" s="4"/>
      <c r="BSM155" s="4"/>
      <c r="BSN155" s="4"/>
      <c r="BSO155" s="4"/>
      <c r="BSP155" s="4"/>
      <c r="BSQ155" s="4"/>
      <c r="BSR155" s="4"/>
      <c r="BSS155" s="4"/>
      <c r="BST155" s="4"/>
      <c r="BSU155" s="4"/>
      <c r="BSV155" s="4"/>
      <c r="BSW155" s="4"/>
      <c r="BSX155" s="4"/>
      <c r="BSY155" s="4"/>
      <c r="BSZ155" s="4"/>
      <c r="BTA155" s="4"/>
      <c r="BTB155" s="4"/>
      <c r="BTC155" s="4"/>
      <c r="BTD155" s="4"/>
      <c r="BTE155" s="4"/>
      <c r="BTF155" s="4"/>
      <c r="BTG155" s="4"/>
      <c r="BTH155" s="4"/>
      <c r="BTI155" s="4"/>
      <c r="BTJ155" s="4"/>
      <c r="BTK155" s="4"/>
      <c r="BTL155" s="4"/>
      <c r="BTM155" s="4"/>
      <c r="BTN155" s="4"/>
      <c r="BTO155" s="4"/>
      <c r="BTP155" s="4"/>
      <c r="BTQ155" s="4"/>
      <c r="BTR155" s="4"/>
      <c r="BTS155" s="4"/>
      <c r="BTT155" s="4"/>
      <c r="BTU155" s="4"/>
      <c r="BTV155" s="4"/>
      <c r="BTW155" s="4"/>
      <c r="BTX155" s="4"/>
      <c r="BTY155" s="4"/>
      <c r="BTZ155" s="4"/>
      <c r="BUA155" s="4"/>
      <c r="BUB155" s="4"/>
      <c r="BUC155" s="4"/>
      <c r="BUD155" s="4"/>
      <c r="BUE155" s="4"/>
      <c r="BUF155" s="4"/>
      <c r="BUG155" s="4"/>
      <c r="BUH155" s="4"/>
      <c r="BUI155" s="4"/>
      <c r="BUJ155" s="4"/>
      <c r="BUK155" s="4"/>
      <c r="BUL155" s="4"/>
      <c r="BUM155" s="4"/>
      <c r="BUN155" s="4"/>
      <c r="BUO155" s="4"/>
      <c r="BUP155" s="4"/>
      <c r="BUQ155" s="4"/>
      <c r="BUR155" s="4"/>
      <c r="BUS155" s="4"/>
      <c r="BUT155" s="4"/>
      <c r="BUU155" s="4"/>
      <c r="BUV155" s="4"/>
      <c r="BUW155" s="4"/>
      <c r="BUX155" s="4"/>
      <c r="BUY155" s="4"/>
      <c r="BUZ155" s="4"/>
      <c r="BVA155" s="4"/>
      <c r="BVB155" s="4"/>
      <c r="BVC155" s="4"/>
      <c r="BVD155" s="4"/>
      <c r="BVE155" s="4"/>
      <c r="BVF155" s="4"/>
      <c r="BVG155" s="4"/>
      <c r="BVH155" s="4"/>
      <c r="BVI155" s="4"/>
      <c r="BVJ155" s="4"/>
      <c r="BVK155" s="4"/>
      <c r="BVL155" s="4"/>
      <c r="BVM155" s="4"/>
      <c r="BVN155" s="4"/>
      <c r="BVO155" s="4"/>
      <c r="BVP155" s="4"/>
      <c r="BVQ155" s="4"/>
      <c r="BVR155" s="4"/>
      <c r="BVS155" s="4"/>
      <c r="BVT155" s="4"/>
      <c r="BVU155" s="4"/>
      <c r="BVV155" s="4"/>
      <c r="BVW155" s="4"/>
      <c r="BVX155" s="4"/>
      <c r="BVY155" s="4"/>
      <c r="BVZ155" s="4"/>
      <c r="BWA155" s="4"/>
      <c r="BWB155" s="4"/>
      <c r="BWC155" s="4"/>
      <c r="BWD155" s="4"/>
      <c r="BWE155" s="4"/>
      <c r="BWF155" s="4"/>
      <c r="BWG155" s="4"/>
      <c r="BWH155" s="4"/>
      <c r="BWI155" s="4"/>
      <c r="BWJ155" s="4"/>
      <c r="BWK155" s="4"/>
      <c r="BWL155" s="4"/>
      <c r="BWM155" s="4"/>
      <c r="BWN155" s="4"/>
      <c r="BWO155" s="4"/>
      <c r="BWP155" s="4"/>
      <c r="BWQ155" s="4"/>
      <c r="BWR155" s="4"/>
      <c r="BWS155" s="4"/>
      <c r="BWT155" s="4"/>
      <c r="BWU155" s="4"/>
      <c r="BWV155" s="4"/>
      <c r="BWW155" s="4"/>
      <c r="BWX155" s="4"/>
      <c r="BWY155" s="4"/>
      <c r="BWZ155" s="4"/>
      <c r="BXA155" s="4"/>
      <c r="BXB155" s="4"/>
      <c r="BXC155" s="4"/>
      <c r="BXD155" s="4"/>
      <c r="BXE155" s="4"/>
      <c r="BXF155" s="4"/>
      <c r="BXG155" s="4"/>
      <c r="BXH155" s="4"/>
      <c r="BXI155" s="4"/>
      <c r="BXJ155" s="4"/>
      <c r="BXK155" s="4"/>
      <c r="BXL155" s="4"/>
      <c r="BXM155" s="4"/>
      <c r="BXN155" s="4"/>
      <c r="BXO155" s="4"/>
      <c r="BXP155" s="4"/>
      <c r="BXQ155" s="4"/>
      <c r="BXR155" s="4"/>
      <c r="BXS155" s="4"/>
      <c r="BXT155" s="4"/>
      <c r="BXU155" s="4"/>
      <c r="BXV155" s="4"/>
      <c r="BXW155" s="4"/>
      <c r="BXX155" s="4"/>
      <c r="BXY155" s="4"/>
      <c r="BXZ155" s="4"/>
      <c r="BYA155" s="4"/>
      <c r="BYB155" s="4"/>
      <c r="BYC155" s="4"/>
      <c r="BYD155" s="4"/>
      <c r="BYE155" s="4"/>
      <c r="BYF155" s="4"/>
      <c r="BYG155" s="4"/>
      <c r="BYH155" s="4"/>
      <c r="BYI155" s="4"/>
      <c r="BYJ155" s="4"/>
      <c r="BYK155" s="4"/>
      <c r="BYL155" s="4"/>
      <c r="BYM155" s="4"/>
      <c r="BYN155" s="4"/>
      <c r="BYO155" s="4"/>
      <c r="BYP155" s="4"/>
      <c r="BYQ155" s="4"/>
      <c r="BYR155" s="4"/>
      <c r="BYS155" s="4"/>
      <c r="BYT155" s="4"/>
      <c r="BYU155" s="4"/>
      <c r="BYV155" s="4"/>
      <c r="BYW155" s="4"/>
      <c r="BYX155" s="4"/>
      <c r="BYY155" s="4"/>
      <c r="BYZ155" s="4"/>
      <c r="BZA155" s="4"/>
      <c r="BZB155" s="4"/>
      <c r="BZC155" s="4"/>
      <c r="BZD155" s="4"/>
      <c r="BZE155" s="4"/>
      <c r="BZF155" s="4"/>
      <c r="BZG155" s="4"/>
      <c r="BZH155" s="4"/>
      <c r="BZI155" s="4"/>
      <c r="BZJ155" s="4"/>
      <c r="BZK155" s="4"/>
      <c r="BZL155" s="4"/>
      <c r="BZM155" s="4"/>
      <c r="BZN155" s="4"/>
      <c r="BZO155" s="4"/>
      <c r="BZP155" s="4"/>
      <c r="BZQ155" s="4"/>
      <c r="BZR155" s="4"/>
      <c r="BZS155" s="4"/>
      <c r="BZT155" s="4"/>
      <c r="BZU155" s="4"/>
      <c r="BZV155" s="4"/>
      <c r="BZW155" s="4"/>
      <c r="BZX155" s="4"/>
      <c r="BZY155" s="4"/>
      <c r="BZZ155" s="4"/>
      <c r="CAA155" s="4"/>
      <c r="CAB155" s="4"/>
      <c r="CAC155" s="4"/>
      <c r="CAD155" s="4"/>
      <c r="CAE155" s="4"/>
      <c r="CAF155" s="4"/>
      <c r="CAG155" s="4"/>
      <c r="CAH155" s="4"/>
      <c r="CAI155" s="4"/>
      <c r="CAJ155" s="4"/>
      <c r="CAK155" s="4"/>
      <c r="CAL155" s="4"/>
      <c r="CAM155" s="4"/>
      <c r="CAN155" s="4"/>
      <c r="CAO155" s="4"/>
      <c r="CAP155" s="4"/>
      <c r="CAQ155" s="4"/>
      <c r="CAR155" s="4"/>
      <c r="CAS155" s="4"/>
      <c r="CAT155" s="4"/>
      <c r="CAU155" s="4"/>
      <c r="CAV155" s="4"/>
      <c r="CAW155" s="4"/>
      <c r="CAX155" s="4"/>
      <c r="CAY155" s="4"/>
      <c r="CAZ155" s="4"/>
      <c r="CBA155" s="4"/>
      <c r="CBB155" s="4"/>
      <c r="CBC155" s="4"/>
      <c r="CBD155" s="4"/>
      <c r="CBE155" s="4"/>
      <c r="CBF155" s="4"/>
      <c r="CBG155" s="4"/>
      <c r="CBH155" s="4"/>
      <c r="CBI155" s="4"/>
      <c r="CBJ155" s="4"/>
      <c r="CBK155" s="4"/>
      <c r="CBL155" s="4"/>
      <c r="CBM155" s="4"/>
      <c r="CBN155" s="4"/>
      <c r="CBO155" s="4"/>
      <c r="CBP155" s="4"/>
      <c r="CBQ155" s="4"/>
      <c r="CBR155" s="4"/>
      <c r="CBS155" s="4"/>
      <c r="CBT155" s="4"/>
      <c r="CBU155" s="4"/>
      <c r="CBV155" s="4"/>
      <c r="CBW155" s="4"/>
      <c r="CBX155" s="4"/>
      <c r="CBY155" s="4"/>
      <c r="CBZ155" s="4"/>
      <c r="CCA155" s="4"/>
      <c r="CCB155" s="4"/>
      <c r="CCC155" s="4"/>
      <c r="CCD155" s="4"/>
      <c r="CCE155" s="4"/>
      <c r="CCF155" s="4"/>
      <c r="CCG155" s="4"/>
      <c r="CCH155" s="4"/>
      <c r="CCI155" s="4"/>
      <c r="CCJ155" s="4"/>
      <c r="CCK155" s="4"/>
      <c r="CCL155" s="4"/>
      <c r="CCM155" s="4"/>
      <c r="CCN155" s="4"/>
      <c r="CCO155" s="4"/>
      <c r="CCP155" s="4"/>
      <c r="CCQ155" s="4"/>
      <c r="CCR155" s="4"/>
      <c r="CCS155" s="4"/>
      <c r="CCT155" s="4"/>
      <c r="CCU155" s="4"/>
      <c r="CCV155" s="4"/>
      <c r="CCW155" s="4"/>
      <c r="CCX155" s="4"/>
      <c r="CCY155" s="4"/>
      <c r="CCZ155" s="4"/>
      <c r="CDA155" s="4"/>
      <c r="CDB155" s="4"/>
      <c r="CDC155" s="4"/>
      <c r="CDD155" s="4"/>
      <c r="CDE155" s="4"/>
      <c r="CDF155" s="4"/>
      <c r="CDG155" s="4"/>
      <c r="CDH155" s="4"/>
      <c r="CDI155" s="4"/>
      <c r="CDJ155" s="4"/>
      <c r="CDK155" s="4"/>
      <c r="CDL155" s="4"/>
      <c r="CDM155" s="4"/>
      <c r="CDN155" s="4"/>
      <c r="CDO155" s="4"/>
      <c r="CDP155" s="4"/>
      <c r="CDQ155" s="4"/>
      <c r="CDR155" s="4"/>
      <c r="CDS155" s="4"/>
      <c r="CDT155" s="4"/>
      <c r="CDU155" s="4"/>
      <c r="CDV155" s="4"/>
      <c r="CDW155" s="4"/>
      <c r="CDX155" s="4"/>
      <c r="CDY155" s="4"/>
      <c r="CDZ155" s="4"/>
      <c r="CEA155" s="4"/>
      <c r="CEB155" s="4"/>
      <c r="CEC155" s="4"/>
      <c r="CED155" s="4"/>
      <c r="CEE155" s="4"/>
      <c r="CEF155" s="4"/>
      <c r="CEG155" s="4"/>
      <c r="CEH155" s="4"/>
      <c r="CEI155" s="4"/>
      <c r="CEJ155" s="4"/>
      <c r="CEK155" s="4"/>
      <c r="CEL155" s="4"/>
      <c r="CEM155" s="4"/>
      <c r="CEN155" s="4"/>
      <c r="CEO155" s="4"/>
      <c r="CEP155" s="4"/>
      <c r="CEQ155" s="4"/>
      <c r="CER155" s="4"/>
      <c r="CES155" s="4"/>
      <c r="CET155" s="4"/>
      <c r="CEU155" s="4"/>
      <c r="CEV155" s="4"/>
      <c r="CEW155" s="4"/>
      <c r="CEX155" s="4"/>
      <c r="CEY155" s="4"/>
      <c r="CEZ155" s="4"/>
      <c r="CFA155" s="4"/>
      <c r="CFB155" s="4"/>
      <c r="CFC155" s="4"/>
      <c r="CFD155" s="4"/>
      <c r="CFE155" s="4"/>
      <c r="CFF155" s="4"/>
      <c r="CFG155" s="4"/>
      <c r="CFH155" s="4"/>
      <c r="CFI155" s="4"/>
      <c r="CFJ155" s="4"/>
      <c r="CFK155" s="4"/>
      <c r="CFL155" s="4"/>
      <c r="CFM155" s="4"/>
      <c r="CFN155" s="4"/>
      <c r="CFO155" s="4"/>
      <c r="CFP155" s="4"/>
      <c r="CFQ155" s="4"/>
      <c r="CFR155" s="4"/>
      <c r="CFS155" s="4"/>
      <c r="CFT155" s="4"/>
      <c r="CFU155" s="4"/>
      <c r="CFV155" s="4"/>
      <c r="CFW155" s="4"/>
      <c r="CFX155" s="4"/>
      <c r="CFY155" s="4"/>
      <c r="CFZ155" s="4"/>
      <c r="CGA155" s="4"/>
      <c r="CGB155" s="4"/>
      <c r="CGC155" s="4"/>
      <c r="CGD155" s="4"/>
      <c r="CGE155" s="4"/>
      <c r="CGF155" s="4"/>
      <c r="CGG155" s="4"/>
      <c r="CGH155" s="4"/>
      <c r="CGI155" s="4"/>
      <c r="CGJ155" s="4"/>
      <c r="CGK155" s="4"/>
      <c r="CGL155" s="4"/>
      <c r="CGM155" s="4"/>
      <c r="CGN155" s="4"/>
      <c r="CGO155" s="4"/>
      <c r="CGP155" s="4"/>
      <c r="CGQ155" s="4"/>
      <c r="CGR155" s="4"/>
      <c r="CGS155" s="4"/>
      <c r="CGT155" s="4"/>
      <c r="CGU155" s="4"/>
      <c r="CGV155" s="4"/>
      <c r="CGW155" s="4"/>
      <c r="CGX155" s="4"/>
      <c r="CGY155" s="4"/>
      <c r="CGZ155" s="4"/>
      <c r="CHA155" s="4"/>
      <c r="CHB155" s="4"/>
      <c r="CHC155" s="4"/>
      <c r="CHD155" s="4"/>
      <c r="CHE155" s="4"/>
      <c r="CHF155" s="4"/>
      <c r="CHG155" s="4"/>
      <c r="CHH155" s="4"/>
      <c r="CHI155" s="4"/>
      <c r="CHJ155" s="4"/>
      <c r="CHK155" s="4"/>
      <c r="CHL155" s="4"/>
      <c r="CHM155" s="4"/>
      <c r="CHN155" s="4"/>
      <c r="CHO155" s="4"/>
      <c r="CHP155" s="4"/>
      <c r="CHQ155" s="4"/>
      <c r="CHR155" s="4"/>
      <c r="CHS155" s="4"/>
      <c r="CHT155" s="4"/>
      <c r="CHU155" s="4"/>
      <c r="CHV155" s="4"/>
      <c r="CHW155" s="4"/>
      <c r="CHX155" s="4"/>
      <c r="CHY155" s="4"/>
      <c r="CHZ155" s="4"/>
      <c r="CIA155" s="4"/>
      <c r="CIB155" s="4"/>
      <c r="CIC155" s="4"/>
      <c r="CID155" s="4"/>
      <c r="CIE155" s="4"/>
      <c r="CIF155" s="4"/>
      <c r="CIG155" s="4"/>
      <c r="CIH155" s="4"/>
      <c r="CII155" s="4"/>
      <c r="CIJ155" s="4"/>
      <c r="CIK155" s="4"/>
      <c r="CIL155" s="4"/>
      <c r="CIM155" s="4"/>
      <c r="CIN155" s="4"/>
      <c r="CIO155" s="4"/>
      <c r="CIP155" s="4"/>
      <c r="CIQ155" s="4"/>
      <c r="CIR155" s="4"/>
      <c r="CIS155" s="4"/>
      <c r="CIT155" s="4"/>
      <c r="CIU155" s="4"/>
      <c r="CIV155" s="4"/>
      <c r="CIW155" s="4"/>
      <c r="CIX155" s="4"/>
      <c r="CIY155" s="4"/>
      <c r="CIZ155" s="4"/>
      <c r="CJA155" s="4"/>
      <c r="CJB155" s="4"/>
      <c r="CJC155" s="4"/>
      <c r="CJD155" s="4"/>
      <c r="CJE155" s="4"/>
      <c r="CJF155" s="4"/>
      <c r="CJG155" s="4"/>
      <c r="CJH155" s="4"/>
      <c r="CJI155" s="4"/>
      <c r="CJJ155" s="4"/>
      <c r="CJK155" s="4"/>
      <c r="CJL155" s="4"/>
      <c r="CJM155" s="4"/>
      <c r="CJN155" s="4"/>
      <c r="CJO155" s="4"/>
      <c r="CJP155" s="4"/>
      <c r="CJQ155" s="4"/>
      <c r="CJR155" s="4"/>
      <c r="CJS155" s="4"/>
      <c r="CJT155" s="4"/>
      <c r="CJU155" s="4"/>
      <c r="CJV155" s="4"/>
      <c r="CJW155" s="4"/>
      <c r="CJX155" s="4"/>
      <c r="CJY155" s="4"/>
      <c r="CJZ155" s="4"/>
      <c r="CKA155" s="4"/>
      <c r="CKB155" s="4"/>
      <c r="CKC155" s="4"/>
      <c r="CKD155" s="4"/>
      <c r="CKE155" s="4"/>
      <c r="CKF155" s="4"/>
      <c r="CKG155" s="4"/>
      <c r="CKH155" s="4"/>
      <c r="CKI155" s="4"/>
      <c r="CKJ155" s="4"/>
      <c r="CKK155" s="4"/>
      <c r="CKL155" s="4"/>
      <c r="CKM155" s="4"/>
      <c r="CKN155" s="4"/>
      <c r="CKO155" s="4"/>
      <c r="CKP155" s="4"/>
      <c r="CKQ155" s="4"/>
      <c r="CKR155" s="4"/>
      <c r="CKS155" s="4"/>
      <c r="CKT155" s="4"/>
      <c r="CKU155" s="4"/>
      <c r="CKV155" s="4"/>
      <c r="CKW155" s="4"/>
      <c r="CKX155" s="4"/>
      <c r="CKY155" s="4"/>
      <c r="CKZ155" s="4"/>
      <c r="CLA155" s="4"/>
      <c r="CLB155" s="4"/>
      <c r="CLC155" s="4"/>
      <c r="CLD155" s="4"/>
      <c r="CLE155" s="4"/>
      <c r="CLF155" s="4"/>
      <c r="CLG155" s="4"/>
      <c r="CLH155" s="4"/>
      <c r="CLI155" s="4"/>
      <c r="CLJ155" s="4"/>
      <c r="CLK155" s="4"/>
      <c r="CLL155" s="4"/>
      <c r="CLM155" s="4"/>
      <c r="CLN155" s="4"/>
      <c r="CLO155" s="4"/>
      <c r="CLP155" s="4"/>
      <c r="CLQ155" s="4"/>
      <c r="CLR155" s="4"/>
      <c r="CLS155" s="4"/>
      <c r="CLT155" s="4"/>
      <c r="CLU155" s="4"/>
      <c r="CLV155" s="4"/>
      <c r="CLW155" s="4"/>
      <c r="CLX155" s="4"/>
      <c r="CLY155" s="4"/>
      <c r="CLZ155" s="4"/>
      <c r="CMA155" s="4"/>
      <c r="CMB155" s="4"/>
      <c r="CMC155" s="4"/>
      <c r="CMD155" s="4"/>
      <c r="CME155" s="4"/>
      <c r="CMF155" s="4"/>
      <c r="CMG155" s="4"/>
      <c r="CMH155" s="4"/>
      <c r="CMI155" s="4"/>
      <c r="CMJ155" s="4"/>
      <c r="CMK155" s="4"/>
      <c r="CML155" s="4"/>
      <c r="CMM155" s="4"/>
      <c r="CMN155" s="4"/>
      <c r="CMO155" s="4"/>
      <c r="CMP155" s="4"/>
      <c r="CMQ155" s="4"/>
      <c r="CMR155" s="4"/>
      <c r="CMS155" s="4"/>
      <c r="CMT155" s="4"/>
      <c r="CMU155" s="4"/>
      <c r="CMV155" s="4"/>
      <c r="CMW155" s="4"/>
      <c r="CMX155" s="4"/>
      <c r="CMY155" s="4"/>
      <c r="CMZ155" s="4"/>
      <c r="CNA155" s="4"/>
      <c r="CNB155" s="4"/>
      <c r="CNC155" s="4"/>
      <c r="CND155" s="4"/>
      <c r="CNE155" s="4"/>
      <c r="CNF155" s="4"/>
      <c r="CNG155" s="4"/>
      <c r="CNH155" s="4"/>
      <c r="CNI155" s="4"/>
      <c r="CNJ155" s="4"/>
      <c r="CNK155" s="4"/>
      <c r="CNL155" s="4"/>
      <c r="CNM155" s="4"/>
      <c r="CNN155" s="4"/>
      <c r="CNO155" s="4"/>
      <c r="CNP155" s="4"/>
      <c r="CNQ155" s="4"/>
      <c r="CNR155" s="4"/>
      <c r="CNS155" s="4"/>
      <c r="CNT155" s="4"/>
      <c r="CNU155" s="4"/>
      <c r="CNV155" s="4"/>
      <c r="CNW155" s="4"/>
      <c r="CNX155" s="4"/>
      <c r="CNY155" s="4"/>
      <c r="CNZ155" s="4"/>
      <c r="COA155" s="4"/>
      <c r="COB155" s="4"/>
      <c r="COC155" s="4"/>
      <c r="COD155" s="4"/>
      <c r="COE155" s="4"/>
      <c r="COF155" s="4"/>
      <c r="COG155" s="4"/>
      <c r="COH155" s="4"/>
      <c r="COI155" s="4"/>
      <c r="COJ155" s="4"/>
      <c r="COK155" s="4"/>
      <c r="COL155" s="4"/>
      <c r="COM155" s="4"/>
      <c r="CON155" s="4"/>
      <c r="COO155" s="4"/>
      <c r="COP155" s="4"/>
      <c r="COQ155" s="4"/>
      <c r="COR155" s="4"/>
      <c r="COS155" s="4"/>
      <c r="COT155" s="4"/>
      <c r="COU155" s="4"/>
    </row>
    <row r="156" spans="1:2439" ht="22.5" customHeight="1" x14ac:dyDescent="0.15">
      <c r="A156" s="5" t="s">
        <v>1350</v>
      </c>
      <c r="B156" s="5" t="s">
        <v>74</v>
      </c>
      <c r="C156" s="5" t="s">
        <v>1351</v>
      </c>
      <c r="D156" s="5" t="s">
        <v>1352</v>
      </c>
      <c r="E156" s="5" t="s">
        <v>805</v>
      </c>
      <c r="F156" s="5" t="s">
        <v>805</v>
      </c>
      <c r="G156" s="5" t="s">
        <v>79</v>
      </c>
      <c r="H156" s="30"/>
      <c r="I156" s="33" t="s">
        <v>1353</v>
      </c>
      <c r="J156" s="2" t="s">
        <v>1354</v>
      </c>
      <c r="K156" s="2" t="s">
        <v>1355</v>
      </c>
      <c r="L156" s="30"/>
      <c r="SJ156" s="2" t="s">
        <v>1356</v>
      </c>
      <c r="SK156" s="2" t="s">
        <v>1357</v>
      </c>
      <c r="SL156" s="2" t="s">
        <v>1358</v>
      </c>
      <c r="SM156" s="4"/>
      <c r="SN156" s="4"/>
      <c r="SO156" s="4"/>
      <c r="SP156" s="4"/>
      <c r="SQ156" s="4"/>
      <c r="SR156" s="4"/>
      <c r="SS156" s="4"/>
      <c r="ST156" s="4"/>
      <c r="SU156" s="4"/>
      <c r="SV156" s="4"/>
      <c r="SW156" s="4"/>
      <c r="SX156" s="4"/>
      <c r="SY156" s="4"/>
      <c r="SZ156" s="4"/>
      <c r="TA156" s="4"/>
      <c r="TB156" s="4"/>
      <c r="TC156" s="4"/>
      <c r="TD156" s="4"/>
      <c r="TE156" s="4"/>
      <c r="TF156" s="4"/>
      <c r="TG156" s="4"/>
      <c r="TH156" s="4"/>
      <c r="TI156" s="4"/>
      <c r="TJ156" s="4"/>
      <c r="TK156" s="4"/>
      <c r="TL156" s="4"/>
      <c r="TM156" s="4"/>
      <c r="TN156" s="4"/>
      <c r="TO156" s="4"/>
      <c r="TP156" s="4"/>
      <c r="TQ156" s="4"/>
      <c r="TR156" s="4"/>
      <c r="TS156" s="4"/>
      <c r="TT156" s="4"/>
      <c r="TU156" s="4"/>
      <c r="TV156" s="4"/>
      <c r="TW156" s="4"/>
      <c r="TX156" s="4"/>
      <c r="TY156" s="4"/>
      <c r="TZ156" s="4"/>
      <c r="UA156" s="4"/>
      <c r="UB156" s="4"/>
      <c r="UC156" s="4"/>
      <c r="UD156" s="4"/>
      <c r="UE156" s="4"/>
      <c r="UF156" s="4"/>
      <c r="UG156" s="4"/>
      <c r="UH156" s="4"/>
      <c r="UI156" s="4"/>
      <c r="UJ156" s="4"/>
      <c r="UK156" s="4"/>
      <c r="UL156" s="4"/>
      <c r="UM156" s="4"/>
      <c r="UN156" s="4"/>
      <c r="UO156" s="4"/>
      <c r="UP156" s="4"/>
      <c r="UQ156" s="4"/>
      <c r="UR156" s="4"/>
      <c r="US156" s="4"/>
      <c r="UT156" s="4"/>
      <c r="UU156" s="4"/>
      <c r="UV156" s="4"/>
      <c r="UW156" s="4"/>
      <c r="UX156" s="4"/>
      <c r="UY156" s="4"/>
      <c r="UZ156" s="4"/>
      <c r="VA156" s="4"/>
      <c r="VB156" s="4"/>
      <c r="VC156" s="4"/>
      <c r="VD156" s="4"/>
      <c r="VE156" s="4"/>
      <c r="VF156" s="4"/>
      <c r="VG156" s="4"/>
      <c r="VH156" s="4"/>
      <c r="VI156" s="4"/>
      <c r="VJ156" s="4"/>
      <c r="VK156" s="4"/>
      <c r="VL156" s="4"/>
      <c r="VM156" s="4"/>
      <c r="VN156" s="4"/>
      <c r="VO156" s="4"/>
      <c r="VP156" s="4"/>
      <c r="VQ156" s="4"/>
      <c r="VR156" s="4"/>
      <c r="VS156" s="4"/>
      <c r="VT156" s="4"/>
      <c r="VU156" s="4"/>
      <c r="VV156" s="4"/>
      <c r="VW156" s="4"/>
      <c r="VX156" s="4"/>
      <c r="VY156" s="4"/>
      <c r="VZ156" s="4"/>
      <c r="WA156" s="4"/>
      <c r="WB156" s="4"/>
      <c r="WC156" s="4"/>
      <c r="WD156" s="4"/>
      <c r="WE156" s="4"/>
      <c r="WF156" s="4"/>
      <c r="WG156" s="4"/>
      <c r="WH156" s="4"/>
      <c r="WI156" s="4"/>
      <c r="WJ156" s="4"/>
      <c r="WK156" s="4"/>
      <c r="WL156" s="4"/>
      <c r="WM156" s="4"/>
      <c r="WN156" s="4"/>
      <c r="WO156" s="4"/>
      <c r="WP156" s="4"/>
      <c r="WQ156" s="4"/>
      <c r="WR156" s="4"/>
      <c r="WS156" s="4"/>
      <c r="WT156" s="4"/>
      <c r="WU156" s="4"/>
      <c r="WV156" s="4"/>
      <c r="WW156" s="4"/>
      <c r="WX156" s="4"/>
      <c r="WY156" s="4"/>
      <c r="WZ156" s="4"/>
      <c r="XA156" s="4"/>
      <c r="XB156" s="4"/>
      <c r="XC156" s="4"/>
      <c r="XD156" s="4"/>
      <c r="XE156" s="4"/>
      <c r="XF156" s="4"/>
      <c r="XG156" s="4"/>
      <c r="XH156" s="4"/>
      <c r="XI156" s="4"/>
      <c r="XJ156" s="4"/>
      <c r="XK156" s="4"/>
      <c r="XL156" s="4"/>
      <c r="XM156" s="4"/>
      <c r="XN156" s="4"/>
      <c r="XO156" s="4"/>
      <c r="XP156" s="4"/>
      <c r="XQ156" s="4"/>
      <c r="XR156" s="4"/>
      <c r="XS156" s="4"/>
      <c r="XT156" s="4"/>
      <c r="XU156" s="4"/>
      <c r="XV156" s="4"/>
      <c r="XW156" s="4"/>
      <c r="XX156" s="4"/>
      <c r="XY156" s="4"/>
      <c r="XZ156" s="4"/>
      <c r="YA156" s="4"/>
      <c r="YB156" s="4"/>
      <c r="YC156" s="4"/>
      <c r="YD156" s="4"/>
      <c r="YE156" s="4"/>
      <c r="YF156" s="4"/>
      <c r="YG156" s="4"/>
      <c r="YH156" s="4"/>
      <c r="YI156" s="4"/>
      <c r="YJ156" s="4"/>
      <c r="YK156" s="4"/>
      <c r="YL156" s="4"/>
      <c r="YM156" s="4"/>
      <c r="YN156" s="4"/>
      <c r="YO156" s="4"/>
      <c r="YP156" s="4"/>
      <c r="YQ156" s="4"/>
      <c r="YR156" s="4"/>
      <c r="YS156" s="4"/>
      <c r="YT156" s="4"/>
      <c r="YU156" s="4"/>
      <c r="YV156" s="4"/>
      <c r="YW156" s="4"/>
      <c r="YX156" s="4"/>
      <c r="YY156" s="4"/>
      <c r="YZ156" s="4"/>
      <c r="ZA156" s="4"/>
      <c r="ZB156" s="4"/>
      <c r="ZC156" s="4"/>
      <c r="ZD156" s="4"/>
      <c r="ZE156" s="4"/>
      <c r="ZF156" s="4"/>
      <c r="ZG156" s="4"/>
      <c r="ZH156" s="4"/>
      <c r="ZI156" s="4"/>
      <c r="ZJ156" s="4"/>
      <c r="ZK156" s="4"/>
      <c r="ZL156" s="4"/>
      <c r="ZM156" s="4"/>
      <c r="ZN156" s="4"/>
      <c r="ZO156" s="4"/>
      <c r="ZP156" s="4"/>
      <c r="ZQ156" s="4"/>
      <c r="ZR156" s="4"/>
      <c r="ZS156" s="4"/>
      <c r="ZT156" s="4"/>
      <c r="ZU156" s="4"/>
      <c r="ZV156" s="4"/>
      <c r="ZW156" s="4"/>
      <c r="ZX156" s="4"/>
      <c r="ZY156" s="4"/>
      <c r="ZZ156" s="4"/>
      <c r="AAA156" s="4"/>
      <c r="AAB156" s="4"/>
      <c r="AAC156" s="4"/>
      <c r="AAD156" s="4"/>
      <c r="AAE156" s="4"/>
      <c r="AAF156" s="4"/>
      <c r="AAG156" s="4"/>
      <c r="AAH156" s="4"/>
      <c r="AAI156" s="4"/>
      <c r="AAJ156" s="4"/>
      <c r="AAK156" s="4"/>
      <c r="AAL156" s="4"/>
      <c r="AAM156" s="4"/>
      <c r="AAN156" s="4"/>
      <c r="AAO156" s="4"/>
      <c r="AAP156" s="4"/>
      <c r="AAQ156" s="4"/>
      <c r="AAR156" s="4"/>
      <c r="AAS156" s="4"/>
      <c r="AAT156" s="4"/>
      <c r="AAU156" s="4"/>
      <c r="AAV156" s="4"/>
      <c r="AAW156" s="4"/>
      <c r="AAX156" s="4"/>
      <c r="AAY156" s="4"/>
      <c r="AAZ156" s="4"/>
      <c r="ABA156" s="4"/>
      <c r="ABB156" s="4"/>
      <c r="ABC156" s="4"/>
      <c r="ABD156" s="4"/>
      <c r="ABE156" s="4"/>
      <c r="ABF156" s="4"/>
      <c r="ABG156" s="4"/>
      <c r="ABH156" s="4"/>
      <c r="ABI156" s="4"/>
      <c r="ABJ156" s="4"/>
      <c r="ABK156" s="4"/>
      <c r="ABL156" s="4"/>
      <c r="ABM156" s="4"/>
      <c r="ABN156" s="4"/>
      <c r="ABO156" s="4"/>
      <c r="ABP156" s="4"/>
      <c r="ABQ156" s="4"/>
      <c r="ABR156" s="4"/>
      <c r="ABS156" s="4"/>
      <c r="ABT156" s="4"/>
      <c r="ABU156" s="4"/>
      <c r="ABV156" s="4"/>
      <c r="ABW156" s="4"/>
      <c r="ABX156" s="4"/>
      <c r="ABY156" s="4"/>
      <c r="ABZ156" s="4"/>
      <c r="ACA156" s="4"/>
      <c r="ACB156" s="4"/>
      <c r="ACC156" s="4"/>
      <c r="ACD156" s="4"/>
      <c r="ACE156" s="4"/>
      <c r="ACF156" s="4"/>
      <c r="ACG156" s="4"/>
      <c r="ACH156" s="4"/>
      <c r="ACI156" s="4"/>
      <c r="ACJ156" s="4"/>
      <c r="ACK156" s="4"/>
      <c r="ACL156" s="4"/>
      <c r="ACM156" s="4"/>
      <c r="ACN156" s="4"/>
      <c r="ACO156" s="4"/>
      <c r="ACP156" s="4"/>
      <c r="ACQ156" s="4"/>
      <c r="ACR156" s="4"/>
      <c r="ACS156" s="4"/>
      <c r="ACT156" s="4"/>
      <c r="ACU156" s="4"/>
      <c r="ACV156" s="4"/>
      <c r="ACW156" s="4"/>
      <c r="ACX156" s="4"/>
      <c r="ACY156" s="4"/>
      <c r="ACZ156" s="4"/>
      <c r="ADA156" s="4"/>
      <c r="ADB156" s="4"/>
      <c r="ADC156" s="4"/>
      <c r="ADD156" s="4"/>
      <c r="ADE156" s="4"/>
      <c r="ADF156" s="4"/>
      <c r="ADG156" s="4"/>
      <c r="ADH156" s="4"/>
      <c r="ADI156" s="4"/>
      <c r="ADJ156" s="4"/>
      <c r="ADK156" s="4"/>
      <c r="ADL156" s="4"/>
      <c r="ADM156" s="4"/>
      <c r="ADN156" s="4"/>
      <c r="ADO156" s="4"/>
      <c r="ADP156" s="4"/>
      <c r="ADQ156" s="4"/>
      <c r="ADR156" s="4"/>
      <c r="ADS156" s="4"/>
      <c r="ADT156" s="4"/>
      <c r="ADU156" s="4"/>
      <c r="ADV156" s="4"/>
      <c r="ADW156" s="4"/>
      <c r="ADX156" s="4"/>
      <c r="ADY156" s="4"/>
      <c r="ADZ156" s="4"/>
      <c r="AEA156" s="4"/>
      <c r="AEB156" s="4"/>
      <c r="AEC156" s="4"/>
      <c r="AED156" s="4"/>
      <c r="AEE156" s="4"/>
      <c r="AEF156" s="4"/>
      <c r="AEG156" s="4"/>
      <c r="AEH156" s="4"/>
      <c r="AEI156" s="4"/>
      <c r="AEJ156" s="4"/>
      <c r="AEK156" s="4"/>
      <c r="AEL156" s="4"/>
      <c r="AEM156" s="4"/>
      <c r="AEN156" s="4"/>
      <c r="AEO156" s="4"/>
      <c r="AEP156" s="4"/>
      <c r="AEQ156" s="4"/>
      <c r="AER156" s="4"/>
      <c r="AES156" s="4"/>
      <c r="AET156" s="4"/>
      <c r="AEU156" s="4"/>
      <c r="AEV156" s="4"/>
      <c r="AEW156" s="4"/>
      <c r="AEX156" s="4"/>
      <c r="AEY156" s="4"/>
      <c r="AEZ156" s="4"/>
      <c r="AFA156" s="4"/>
      <c r="AFB156" s="4"/>
      <c r="AFC156" s="4"/>
      <c r="AFD156" s="4"/>
      <c r="AFE156" s="4"/>
      <c r="AFF156" s="4"/>
      <c r="AFG156" s="4"/>
      <c r="AFH156" s="4"/>
      <c r="AFI156" s="4"/>
      <c r="AFJ156" s="4"/>
      <c r="AFK156" s="4"/>
      <c r="AFL156" s="4"/>
      <c r="AFM156" s="4"/>
      <c r="AFN156" s="4"/>
      <c r="AFO156" s="4"/>
      <c r="AFP156" s="4"/>
      <c r="AFQ156" s="4"/>
      <c r="AFR156" s="4"/>
      <c r="AFS156" s="4"/>
      <c r="AFT156" s="4"/>
      <c r="AFU156" s="4"/>
      <c r="AFV156" s="4"/>
      <c r="AFW156" s="4"/>
      <c r="AFX156" s="4"/>
      <c r="AFY156" s="4"/>
      <c r="AFZ156" s="4"/>
      <c r="AGA156" s="4"/>
      <c r="AGB156" s="4"/>
      <c r="AGC156" s="4"/>
      <c r="AGD156" s="4"/>
      <c r="AGE156" s="4"/>
      <c r="AGF156" s="4"/>
      <c r="AGG156" s="4"/>
      <c r="AGH156" s="4"/>
      <c r="AGI156" s="4"/>
      <c r="AGJ156" s="4"/>
      <c r="AGK156" s="4"/>
      <c r="AGL156" s="4"/>
      <c r="AGM156" s="4"/>
      <c r="AGN156" s="4"/>
      <c r="AGO156" s="4"/>
      <c r="AGP156" s="4"/>
      <c r="AGQ156" s="4"/>
      <c r="AGR156" s="4"/>
      <c r="AGS156" s="4"/>
      <c r="AGT156" s="4"/>
      <c r="AGU156" s="4"/>
      <c r="AGV156" s="4"/>
      <c r="AGW156" s="4"/>
      <c r="AGX156" s="4"/>
      <c r="AGY156" s="4"/>
      <c r="AGZ156" s="4"/>
      <c r="AHA156" s="4"/>
      <c r="AHB156" s="4"/>
      <c r="AHC156" s="4"/>
      <c r="AHD156" s="4"/>
      <c r="AHE156" s="4"/>
      <c r="AHF156" s="4"/>
      <c r="AHG156" s="4"/>
      <c r="AHH156" s="4"/>
      <c r="AHI156" s="4"/>
      <c r="AHJ156" s="4"/>
      <c r="AHK156" s="4"/>
      <c r="AHL156" s="4"/>
      <c r="AHM156" s="4"/>
      <c r="AHN156" s="4"/>
      <c r="AHO156" s="4"/>
      <c r="AHP156" s="4"/>
      <c r="AHQ156" s="4"/>
      <c r="AHR156" s="4"/>
      <c r="AHS156" s="4"/>
      <c r="AHT156" s="4"/>
      <c r="AHU156" s="4"/>
      <c r="AHV156" s="4"/>
      <c r="AHW156" s="4"/>
      <c r="AHX156" s="4"/>
      <c r="AHY156" s="4"/>
      <c r="AHZ156" s="4"/>
      <c r="AIA156" s="4"/>
      <c r="AIB156" s="4"/>
      <c r="AIC156" s="4"/>
      <c r="AID156" s="4"/>
      <c r="AIE156" s="4"/>
      <c r="AIF156" s="4"/>
      <c r="AIG156" s="4"/>
      <c r="AIH156" s="4"/>
      <c r="AII156" s="4"/>
      <c r="AIJ156" s="4"/>
      <c r="AIK156" s="4"/>
      <c r="AIL156" s="4"/>
      <c r="AIM156" s="4"/>
      <c r="AIN156" s="4"/>
      <c r="AIO156" s="4"/>
      <c r="AIP156" s="4"/>
      <c r="AIQ156" s="4"/>
      <c r="AIR156" s="4"/>
      <c r="AIS156" s="4"/>
      <c r="AIT156" s="4"/>
      <c r="AIU156" s="4"/>
      <c r="AIV156" s="4"/>
      <c r="AIW156" s="4"/>
      <c r="AIX156" s="4"/>
      <c r="AIY156" s="4"/>
      <c r="AIZ156" s="4"/>
      <c r="AJA156" s="4"/>
      <c r="AJB156" s="4"/>
      <c r="AJC156" s="4"/>
      <c r="AJD156" s="4"/>
      <c r="AJE156" s="4"/>
      <c r="AJF156" s="4"/>
      <c r="AJG156" s="4"/>
      <c r="AJH156" s="4"/>
      <c r="AJI156" s="4"/>
      <c r="AJJ156" s="4"/>
      <c r="AJK156" s="4"/>
      <c r="AJL156" s="4"/>
      <c r="AJM156" s="4"/>
      <c r="AJN156" s="4"/>
      <c r="AJO156" s="4"/>
      <c r="AJP156" s="4"/>
      <c r="AJQ156" s="4"/>
      <c r="AJR156" s="4"/>
      <c r="AJS156" s="4"/>
      <c r="AJT156" s="4"/>
      <c r="AJU156" s="4"/>
      <c r="AJV156" s="4"/>
      <c r="AJW156" s="4"/>
      <c r="AJX156" s="4"/>
      <c r="AJY156" s="4"/>
      <c r="AJZ156" s="4"/>
      <c r="AKA156" s="4"/>
      <c r="AKB156" s="4"/>
      <c r="AKC156" s="4"/>
      <c r="AKD156" s="4"/>
      <c r="AKE156" s="4"/>
      <c r="AKF156" s="4"/>
      <c r="AKG156" s="4"/>
      <c r="AKH156" s="4"/>
      <c r="AKI156" s="4"/>
      <c r="AKJ156" s="4"/>
      <c r="AKK156" s="4"/>
      <c r="AKL156" s="4"/>
      <c r="AKM156" s="4"/>
      <c r="AKN156" s="4"/>
      <c r="AKO156" s="4"/>
      <c r="AKP156" s="4"/>
      <c r="AKQ156" s="4"/>
      <c r="AKR156" s="4"/>
      <c r="AKS156" s="4"/>
      <c r="AKT156" s="4"/>
      <c r="AKU156" s="4"/>
      <c r="AKV156" s="4"/>
      <c r="AKW156" s="4"/>
      <c r="AKX156" s="4"/>
      <c r="AKY156" s="4"/>
      <c r="AKZ156" s="4"/>
      <c r="ALA156" s="4"/>
      <c r="ALB156" s="4"/>
      <c r="ALC156" s="4"/>
      <c r="ALD156" s="4"/>
      <c r="ALE156" s="4"/>
      <c r="ALF156" s="4"/>
      <c r="ALG156" s="4"/>
      <c r="ALH156" s="4"/>
      <c r="ALI156" s="4"/>
      <c r="ALJ156" s="4"/>
      <c r="ALK156" s="4"/>
      <c r="ALL156" s="4"/>
      <c r="ALM156" s="4"/>
      <c r="ALN156" s="4"/>
      <c r="ALO156" s="4"/>
      <c r="ALP156" s="4"/>
      <c r="ALQ156" s="4"/>
      <c r="ALR156" s="4"/>
      <c r="ALS156" s="4"/>
      <c r="ALT156" s="4"/>
      <c r="ALU156" s="4"/>
      <c r="ALV156" s="4"/>
      <c r="ALW156" s="4"/>
      <c r="ALX156" s="4"/>
      <c r="ALY156" s="4"/>
      <c r="ALZ156" s="4"/>
      <c r="AMA156" s="4"/>
      <c r="AMB156" s="4"/>
      <c r="AMC156" s="4"/>
      <c r="AMD156" s="4"/>
      <c r="AME156" s="4"/>
      <c r="AMF156" s="4"/>
      <c r="AMG156" s="4"/>
      <c r="AMH156" s="4"/>
      <c r="AMI156" s="4"/>
      <c r="AMJ156" s="4"/>
      <c r="AMK156" s="4"/>
      <c r="AML156" s="4"/>
      <c r="AMM156" s="4"/>
      <c r="AMN156" s="4"/>
      <c r="AMO156" s="4"/>
      <c r="AMP156" s="4"/>
      <c r="AMQ156" s="4"/>
      <c r="AMR156" s="4"/>
      <c r="AMS156" s="4"/>
      <c r="AMT156" s="4"/>
      <c r="AMU156" s="4"/>
      <c r="AMV156" s="4"/>
      <c r="AMW156" s="4"/>
      <c r="AMX156" s="4"/>
      <c r="AMY156" s="4"/>
      <c r="AMZ156" s="4"/>
      <c r="ANA156" s="4"/>
      <c r="ANB156" s="4"/>
      <c r="ANC156" s="4"/>
      <c r="AND156" s="4"/>
      <c r="ANE156" s="4"/>
      <c r="ANF156" s="4"/>
      <c r="ANG156" s="4"/>
      <c r="ANH156" s="4"/>
      <c r="ANI156" s="4"/>
      <c r="ANJ156" s="4"/>
      <c r="ANK156" s="4"/>
      <c r="ANL156" s="4"/>
      <c r="ANM156" s="4"/>
      <c r="ANN156" s="4"/>
      <c r="ANO156" s="4"/>
      <c r="ANP156" s="4"/>
      <c r="ANQ156" s="4"/>
      <c r="ANR156" s="4"/>
      <c r="ANS156" s="4"/>
      <c r="ANT156" s="4"/>
      <c r="ANU156" s="4"/>
      <c r="ANV156" s="4"/>
      <c r="ANW156" s="4"/>
      <c r="ANX156" s="4"/>
      <c r="ANY156" s="4"/>
      <c r="ANZ156" s="4"/>
      <c r="AOA156" s="4"/>
      <c r="AOB156" s="4"/>
      <c r="AOC156" s="4"/>
      <c r="AOD156" s="4"/>
      <c r="AOE156" s="4"/>
      <c r="AOF156" s="4"/>
      <c r="AOG156" s="4"/>
      <c r="AOH156" s="4"/>
      <c r="AOI156" s="4"/>
      <c r="AOJ156" s="4"/>
      <c r="AOK156" s="4"/>
      <c r="AOL156" s="4"/>
      <c r="AOM156" s="4"/>
      <c r="AON156" s="4"/>
      <c r="AOO156" s="4"/>
      <c r="AOP156" s="4"/>
      <c r="AOQ156" s="4"/>
      <c r="AOR156" s="4"/>
      <c r="AOS156" s="4"/>
      <c r="AOT156" s="4"/>
      <c r="AOU156" s="4"/>
      <c r="AOV156" s="4"/>
      <c r="AOW156" s="4"/>
      <c r="AOX156" s="4"/>
      <c r="AOY156" s="4"/>
      <c r="AOZ156" s="4"/>
      <c r="APA156" s="4"/>
      <c r="APB156" s="4"/>
      <c r="APC156" s="4"/>
      <c r="APD156" s="4"/>
      <c r="APE156" s="4"/>
      <c r="APF156" s="4"/>
      <c r="APG156" s="4"/>
      <c r="APH156" s="4"/>
      <c r="API156" s="4"/>
      <c r="APJ156" s="4"/>
      <c r="APK156" s="4"/>
      <c r="APL156" s="4"/>
      <c r="APM156" s="4"/>
      <c r="APN156" s="4"/>
      <c r="APO156" s="4"/>
      <c r="APP156" s="4"/>
      <c r="APQ156" s="4"/>
      <c r="APR156" s="4"/>
      <c r="APS156" s="4"/>
      <c r="APT156" s="4"/>
      <c r="APU156" s="4"/>
      <c r="APV156" s="4"/>
      <c r="APW156" s="4"/>
      <c r="APX156" s="4"/>
      <c r="APY156" s="4"/>
      <c r="APZ156" s="4"/>
      <c r="AQA156" s="4"/>
      <c r="AQB156" s="4"/>
      <c r="AQC156" s="4"/>
      <c r="AQD156" s="4"/>
      <c r="AQE156" s="4"/>
      <c r="AQF156" s="4"/>
      <c r="AQG156" s="4"/>
      <c r="AQH156" s="4"/>
      <c r="AQI156" s="4"/>
      <c r="AQJ156" s="4"/>
      <c r="AQK156" s="4"/>
      <c r="AQL156" s="4"/>
      <c r="AQM156" s="4"/>
      <c r="AQN156" s="4"/>
      <c r="AQO156" s="4"/>
      <c r="AQP156" s="4"/>
      <c r="AQQ156" s="4"/>
      <c r="AQR156" s="4"/>
      <c r="AQS156" s="4"/>
      <c r="AQT156" s="4"/>
      <c r="AQU156" s="4"/>
      <c r="AQV156" s="4"/>
      <c r="AQW156" s="4"/>
      <c r="AQX156" s="4"/>
      <c r="AQY156" s="4"/>
      <c r="AQZ156" s="4"/>
      <c r="ARA156" s="4"/>
      <c r="ARB156" s="4"/>
      <c r="ARC156" s="4"/>
      <c r="ARD156" s="4"/>
      <c r="ARE156" s="4"/>
      <c r="ARF156" s="4"/>
      <c r="ARG156" s="4"/>
      <c r="ARH156" s="4"/>
      <c r="ARI156" s="4"/>
      <c r="ARJ156" s="4"/>
      <c r="ARK156" s="4"/>
      <c r="ARL156" s="4"/>
      <c r="ARM156" s="4"/>
      <c r="ARN156" s="4"/>
      <c r="ARO156" s="4"/>
      <c r="ARP156" s="4"/>
      <c r="ARQ156" s="4"/>
      <c r="ARR156" s="4"/>
      <c r="ARS156" s="4"/>
      <c r="ART156" s="4"/>
      <c r="ARU156" s="4"/>
      <c r="ARV156" s="4"/>
      <c r="ARW156" s="4"/>
      <c r="ARX156" s="4"/>
      <c r="ARY156" s="4"/>
      <c r="ARZ156" s="4"/>
      <c r="ASA156" s="4"/>
      <c r="ASB156" s="4"/>
      <c r="ASC156" s="4"/>
      <c r="ASD156" s="4"/>
      <c r="ASE156" s="4"/>
      <c r="ASF156" s="4"/>
      <c r="ASG156" s="4"/>
      <c r="ASH156" s="4"/>
      <c r="ASI156" s="4"/>
      <c r="ASJ156" s="4"/>
      <c r="ASK156" s="4"/>
      <c r="ASL156" s="4"/>
      <c r="ASM156" s="4"/>
      <c r="ASN156" s="4"/>
      <c r="ASO156" s="4"/>
      <c r="ASP156" s="4"/>
      <c r="ASQ156" s="4"/>
      <c r="ASR156" s="4"/>
      <c r="ASS156" s="4"/>
      <c r="AST156" s="4"/>
      <c r="ASU156" s="4"/>
      <c r="ASV156" s="4"/>
      <c r="ASW156" s="4"/>
      <c r="ASX156" s="4"/>
      <c r="ASY156" s="4"/>
      <c r="ASZ156" s="4"/>
      <c r="ATA156" s="4"/>
      <c r="ATB156" s="4"/>
      <c r="ATC156" s="4"/>
      <c r="ATD156" s="4"/>
      <c r="ATE156" s="4"/>
      <c r="ATF156" s="4"/>
      <c r="ATG156" s="4"/>
      <c r="ATH156" s="4"/>
      <c r="ATI156" s="4"/>
      <c r="ATJ156" s="4"/>
      <c r="ATK156" s="4"/>
      <c r="ATL156" s="4"/>
      <c r="ATM156" s="4"/>
      <c r="ATN156" s="4"/>
      <c r="ATO156" s="4"/>
      <c r="ATP156" s="4"/>
      <c r="ATQ156" s="4"/>
      <c r="ATR156" s="4"/>
      <c r="ATS156" s="4"/>
      <c r="ATT156" s="4"/>
      <c r="ATU156" s="4"/>
      <c r="ATV156" s="4"/>
      <c r="ATW156" s="4"/>
      <c r="ATX156" s="4"/>
      <c r="ATY156" s="4"/>
      <c r="ATZ156" s="4"/>
      <c r="AUA156" s="4"/>
      <c r="AUB156" s="4"/>
      <c r="AUC156" s="4"/>
      <c r="AUD156" s="4"/>
      <c r="AUE156" s="4"/>
      <c r="AUF156" s="4"/>
      <c r="AUG156" s="4"/>
      <c r="AUH156" s="4"/>
      <c r="AUI156" s="4"/>
      <c r="AUJ156" s="4"/>
      <c r="AUK156" s="4"/>
      <c r="AUL156" s="4"/>
      <c r="AUM156" s="4"/>
      <c r="AUN156" s="4"/>
      <c r="AUO156" s="4"/>
      <c r="AUP156" s="4"/>
      <c r="AUQ156" s="4"/>
      <c r="AUR156" s="4"/>
      <c r="AUS156" s="4"/>
      <c r="AUT156" s="4"/>
      <c r="AUU156" s="4"/>
      <c r="AUV156" s="4"/>
      <c r="AUW156" s="4"/>
      <c r="AUX156" s="4"/>
      <c r="AUY156" s="4"/>
      <c r="AUZ156" s="4"/>
      <c r="AVA156" s="4"/>
      <c r="AVB156" s="4"/>
      <c r="AVC156" s="4"/>
      <c r="AVD156" s="4"/>
      <c r="AVE156" s="4"/>
      <c r="AVF156" s="4"/>
      <c r="AVG156" s="4"/>
      <c r="AVH156" s="4"/>
      <c r="AVI156" s="4"/>
      <c r="AVJ156" s="4"/>
      <c r="AVK156" s="4"/>
      <c r="AVL156" s="4"/>
      <c r="AVM156" s="4"/>
      <c r="AVN156" s="4"/>
      <c r="AVO156" s="4"/>
      <c r="AVP156" s="4"/>
      <c r="AVQ156" s="4"/>
      <c r="AVR156" s="4"/>
      <c r="AVS156" s="4"/>
      <c r="AVT156" s="4"/>
      <c r="AVU156" s="4"/>
      <c r="AVV156" s="4"/>
      <c r="AVW156" s="4"/>
      <c r="AVX156" s="4"/>
      <c r="AVY156" s="4"/>
      <c r="AVZ156" s="4"/>
      <c r="AWA156" s="4"/>
      <c r="AWB156" s="4"/>
      <c r="AWC156" s="4"/>
      <c r="AWD156" s="4"/>
      <c r="AWE156" s="4"/>
      <c r="AWF156" s="4"/>
      <c r="AWG156" s="4"/>
      <c r="AWH156" s="4"/>
      <c r="AWI156" s="4"/>
      <c r="AWJ156" s="4"/>
      <c r="AWK156" s="4"/>
      <c r="AWL156" s="4"/>
      <c r="AWM156" s="4"/>
      <c r="AWN156" s="4"/>
      <c r="AWO156" s="4"/>
      <c r="AWP156" s="4"/>
      <c r="AWQ156" s="4"/>
      <c r="AWR156" s="4"/>
      <c r="AWS156" s="4"/>
      <c r="AWT156" s="4"/>
      <c r="AWU156" s="4"/>
      <c r="AWV156" s="4"/>
      <c r="AWW156" s="4"/>
      <c r="AWX156" s="4"/>
      <c r="AWY156" s="4"/>
      <c r="AWZ156" s="4"/>
      <c r="AXA156" s="4"/>
      <c r="AXB156" s="4"/>
      <c r="AXC156" s="4"/>
      <c r="AXD156" s="4"/>
      <c r="AXE156" s="4"/>
      <c r="AXF156" s="4"/>
      <c r="AXG156" s="4"/>
      <c r="AXH156" s="4"/>
      <c r="AXI156" s="4"/>
      <c r="AXJ156" s="4"/>
      <c r="AXK156" s="4"/>
      <c r="AXL156" s="4"/>
      <c r="AXM156" s="4"/>
      <c r="AXN156" s="4"/>
      <c r="AXO156" s="4"/>
      <c r="AXP156" s="4"/>
      <c r="AXQ156" s="4"/>
      <c r="AXR156" s="4"/>
      <c r="AXS156" s="4"/>
      <c r="AXT156" s="4"/>
      <c r="AXU156" s="4"/>
      <c r="AXV156" s="4"/>
      <c r="AXW156" s="4"/>
      <c r="AXX156" s="4"/>
      <c r="AXY156" s="4"/>
      <c r="AXZ156" s="4"/>
      <c r="AYA156" s="4"/>
      <c r="AYB156" s="4"/>
      <c r="AYC156" s="4"/>
      <c r="AYD156" s="4"/>
      <c r="AYE156" s="4"/>
      <c r="AYF156" s="4"/>
      <c r="AYG156" s="4"/>
      <c r="AYH156" s="4"/>
      <c r="AYI156" s="4"/>
      <c r="AYJ156" s="4"/>
      <c r="AYK156" s="4"/>
      <c r="AYL156" s="4"/>
      <c r="AYM156" s="4"/>
      <c r="AYN156" s="4"/>
      <c r="AYO156" s="4"/>
      <c r="AYP156" s="4"/>
      <c r="AYQ156" s="4"/>
      <c r="AYR156" s="4"/>
      <c r="AYS156" s="4"/>
      <c r="AYT156" s="4"/>
      <c r="AYU156" s="4"/>
      <c r="AYV156" s="4"/>
      <c r="AYW156" s="4"/>
      <c r="AYX156" s="4"/>
      <c r="AYY156" s="4"/>
      <c r="AYZ156" s="4"/>
      <c r="AZA156" s="4"/>
      <c r="AZB156" s="4"/>
      <c r="AZC156" s="4"/>
      <c r="AZD156" s="4"/>
      <c r="AZE156" s="4"/>
      <c r="AZF156" s="4"/>
      <c r="AZG156" s="4"/>
      <c r="AZH156" s="4"/>
      <c r="AZI156" s="4"/>
      <c r="AZJ156" s="4"/>
      <c r="AZK156" s="4"/>
      <c r="AZL156" s="4"/>
      <c r="AZM156" s="4"/>
      <c r="AZN156" s="4"/>
      <c r="AZO156" s="4"/>
      <c r="AZP156" s="4"/>
      <c r="AZQ156" s="4"/>
      <c r="AZR156" s="4"/>
      <c r="AZS156" s="4"/>
      <c r="AZT156" s="4"/>
      <c r="AZU156" s="4"/>
      <c r="AZV156" s="4"/>
      <c r="AZW156" s="4"/>
      <c r="AZX156" s="4"/>
      <c r="AZY156" s="4"/>
      <c r="AZZ156" s="4"/>
      <c r="BAA156" s="4"/>
      <c r="BAB156" s="4"/>
      <c r="BAC156" s="4"/>
      <c r="BAD156" s="4"/>
      <c r="BAE156" s="4"/>
      <c r="BAF156" s="4"/>
      <c r="BAG156" s="4"/>
      <c r="BAH156" s="4"/>
      <c r="BAI156" s="4"/>
      <c r="BAJ156" s="4"/>
      <c r="BAK156" s="4"/>
      <c r="BAL156" s="4"/>
      <c r="BAM156" s="4"/>
      <c r="BAN156" s="4"/>
      <c r="BAO156" s="4"/>
      <c r="BAP156" s="4"/>
      <c r="BAQ156" s="4"/>
      <c r="BAR156" s="4"/>
      <c r="BAS156" s="4"/>
      <c r="BAT156" s="4"/>
      <c r="BAU156" s="4"/>
      <c r="BAV156" s="4"/>
      <c r="BAW156" s="4"/>
      <c r="BAX156" s="4"/>
      <c r="BAY156" s="4"/>
      <c r="BAZ156" s="4"/>
      <c r="BBA156" s="4"/>
      <c r="BBB156" s="4"/>
      <c r="BBC156" s="4"/>
      <c r="BBD156" s="4"/>
      <c r="BBE156" s="4"/>
      <c r="BBF156" s="4"/>
      <c r="BBG156" s="4"/>
      <c r="BBH156" s="4"/>
      <c r="BBI156" s="4"/>
      <c r="BBJ156" s="4"/>
      <c r="BBK156" s="4"/>
      <c r="BBL156" s="4"/>
      <c r="BBM156" s="4"/>
      <c r="BBN156" s="4"/>
      <c r="BBO156" s="4"/>
      <c r="BBP156" s="4"/>
      <c r="BBQ156" s="4"/>
      <c r="BBR156" s="4"/>
      <c r="BBS156" s="4"/>
      <c r="BBT156" s="4"/>
      <c r="BBU156" s="4"/>
      <c r="BBV156" s="4"/>
      <c r="BBW156" s="4"/>
      <c r="BBX156" s="4"/>
      <c r="BBY156" s="4"/>
      <c r="BBZ156" s="4"/>
      <c r="BCA156" s="4"/>
      <c r="BCB156" s="4"/>
      <c r="BCC156" s="4"/>
      <c r="BCD156" s="4"/>
      <c r="BCE156" s="4"/>
      <c r="BCF156" s="4"/>
      <c r="BCG156" s="4"/>
      <c r="BCH156" s="4"/>
      <c r="BCI156" s="4"/>
      <c r="BCJ156" s="4"/>
      <c r="BCK156" s="4"/>
      <c r="BCL156" s="4"/>
      <c r="BCM156" s="4"/>
      <c r="BCN156" s="4"/>
      <c r="BCO156" s="4"/>
      <c r="BCP156" s="4"/>
      <c r="BCQ156" s="4"/>
      <c r="BCR156" s="4"/>
      <c r="BCS156" s="4"/>
      <c r="BCT156" s="4"/>
      <c r="BCU156" s="4"/>
      <c r="BCV156" s="4"/>
      <c r="BCW156" s="4"/>
      <c r="BCX156" s="4"/>
      <c r="BCY156" s="4"/>
      <c r="BCZ156" s="4"/>
      <c r="BDA156" s="4"/>
      <c r="BDB156" s="4"/>
      <c r="BDC156" s="4"/>
      <c r="BDD156" s="4"/>
      <c r="BDE156" s="4"/>
      <c r="BDF156" s="4"/>
      <c r="BDG156" s="4"/>
      <c r="BDH156" s="4"/>
      <c r="BDI156" s="4"/>
      <c r="BDJ156" s="4"/>
      <c r="BDK156" s="4"/>
      <c r="BDL156" s="4"/>
      <c r="BDM156" s="4"/>
      <c r="BDN156" s="4"/>
      <c r="BDO156" s="4"/>
      <c r="BDP156" s="4"/>
      <c r="BDQ156" s="4"/>
      <c r="BDR156" s="4"/>
      <c r="BDS156" s="4"/>
      <c r="BDT156" s="4"/>
      <c r="BDU156" s="4"/>
      <c r="BDV156" s="4"/>
      <c r="BDW156" s="4"/>
      <c r="BDX156" s="4"/>
      <c r="BDY156" s="4"/>
      <c r="BDZ156" s="4"/>
      <c r="BEA156" s="4"/>
      <c r="BEB156" s="4"/>
      <c r="BEC156" s="4"/>
      <c r="BED156" s="4"/>
      <c r="BEE156" s="4"/>
      <c r="BEF156" s="4"/>
      <c r="BEG156" s="4"/>
      <c r="BEH156" s="4"/>
      <c r="BEI156" s="4"/>
      <c r="BEJ156" s="4"/>
      <c r="BEK156" s="4"/>
      <c r="BEL156" s="4"/>
      <c r="BEM156" s="4"/>
      <c r="BEN156" s="4"/>
      <c r="BEO156" s="4"/>
      <c r="BEP156" s="4"/>
      <c r="BEQ156" s="4"/>
      <c r="BER156" s="4"/>
      <c r="BES156" s="4"/>
      <c r="BET156" s="4"/>
      <c r="BEU156" s="4"/>
      <c r="BEV156" s="4"/>
      <c r="BEW156" s="4"/>
      <c r="BEX156" s="4"/>
      <c r="BEY156" s="4"/>
      <c r="BEZ156" s="4"/>
      <c r="BFA156" s="4"/>
      <c r="BFB156" s="4"/>
      <c r="BFC156" s="4"/>
      <c r="BFD156" s="4"/>
      <c r="BFE156" s="4"/>
      <c r="BFF156" s="4"/>
      <c r="BFG156" s="4"/>
      <c r="BFH156" s="4"/>
      <c r="BFI156" s="4"/>
      <c r="BFJ156" s="4"/>
      <c r="BFK156" s="4"/>
      <c r="BFL156" s="4"/>
      <c r="BFM156" s="4"/>
      <c r="BFN156" s="4"/>
      <c r="BFO156" s="4"/>
      <c r="BFP156" s="4"/>
      <c r="BFQ156" s="4"/>
      <c r="BFR156" s="4"/>
      <c r="BFS156" s="4"/>
      <c r="BFT156" s="4"/>
      <c r="BFU156" s="4"/>
      <c r="BFV156" s="4"/>
      <c r="BFW156" s="4"/>
      <c r="BFX156" s="4"/>
      <c r="BFY156" s="4"/>
      <c r="BFZ156" s="4"/>
      <c r="BGA156" s="4"/>
      <c r="BGB156" s="4"/>
      <c r="BGC156" s="4"/>
      <c r="BGD156" s="4"/>
      <c r="BGE156" s="4"/>
      <c r="BGF156" s="4"/>
      <c r="BGG156" s="4"/>
      <c r="BGH156" s="4"/>
      <c r="BGI156" s="4"/>
      <c r="BGJ156" s="4"/>
      <c r="BGK156" s="4"/>
      <c r="BGL156" s="4"/>
      <c r="BGM156" s="4"/>
      <c r="BGN156" s="4"/>
      <c r="BGO156" s="4"/>
      <c r="BGP156" s="4"/>
      <c r="BGQ156" s="4"/>
      <c r="BGR156" s="4"/>
      <c r="BGS156" s="4"/>
      <c r="BGT156" s="4"/>
      <c r="BGU156" s="4"/>
      <c r="BGV156" s="4"/>
      <c r="BGW156" s="4"/>
      <c r="BGX156" s="4"/>
      <c r="BGY156" s="4"/>
      <c r="BGZ156" s="4"/>
      <c r="BHA156" s="4"/>
      <c r="BHB156" s="4"/>
      <c r="BHC156" s="4"/>
      <c r="BHD156" s="4"/>
      <c r="BHE156" s="4"/>
      <c r="BHF156" s="4"/>
      <c r="BHG156" s="4"/>
      <c r="BHH156" s="4"/>
      <c r="BHI156" s="4"/>
      <c r="BHJ156" s="4"/>
      <c r="BHK156" s="4"/>
      <c r="BHL156" s="4"/>
      <c r="BHM156" s="4"/>
      <c r="BHN156" s="4"/>
      <c r="BHO156" s="4"/>
      <c r="BHP156" s="4"/>
      <c r="BHQ156" s="4"/>
      <c r="BHR156" s="4"/>
      <c r="BHS156" s="4"/>
      <c r="BHT156" s="4"/>
      <c r="BHU156" s="4"/>
      <c r="BHV156" s="4"/>
      <c r="BHW156" s="4"/>
      <c r="BHX156" s="4"/>
      <c r="BHY156" s="4"/>
      <c r="BHZ156" s="4"/>
      <c r="BIA156" s="4"/>
      <c r="BIB156" s="4"/>
      <c r="BIC156" s="4"/>
      <c r="BID156" s="4"/>
      <c r="BIE156" s="4"/>
      <c r="BIF156" s="4"/>
      <c r="BIG156" s="4"/>
      <c r="BIH156" s="4"/>
      <c r="BII156" s="4"/>
      <c r="BIJ156" s="4"/>
      <c r="BIK156" s="4"/>
      <c r="BIL156" s="4"/>
      <c r="BIM156" s="4"/>
      <c r="BIN156" s="4"/>
      <c r="BIO156" s="4"/>
      <c r="BIP156" s="4"/>
      <c r="BIQ156" s="4"/>
      <c r="BIR156" s="4"/>
      <c r="BIS156" s="4"/>
      <c r="BIT156" s="4"/>
      <c r="BIU156" s="4"/>
      <c r="BIV156" s="4"/>
      <c r="BIW156" s="4"/>
      <c r="BIX156" s="4"/>
      <c r="BIY156" s="4"/>
      <c r="BIZ156" s="4"/>
      <c r="BJA156" s="4"/>
      <c r="BJB156" s="4"/>
      <c r="BJC156" s="4"/>
      <c r="BJD156" s="4"/>
      <c r="BJE156" s="4"/>
      <c r="BJF156" s="4"/>
      <c r="BJG156" s="4"/>
      <c r="BJH156" s="4"/>
      <c r="BJI156" s="4"/>
      <c r="BJJ156" s="4"/>
      <c r="BJK156" s="4"/>
      <c r="BJL156" s="4"/>
      <c r="BJM156" s="4"/>
      <c r="BJN156" s="4"/>
      <c r="BJO156" s="4"/>
      <c r="BJP156" s="4"/>
      <c r="BJQ156" s="4"/>
      <c r="BJR156" s="4"/>
      <c r="BJS156" s="4"/>
      <c r="BJT156" s="4"/>
      <c r="BJU156" s="4"/>
      <c r="BJV156" s="4"/>
      <c r="BJW156" s="4"/>
      <c r="BJX156" s="4"/>
      <c r="BJY156" s="4"/>
      <c r="BJZ156" s="4"/>
      <c r="BKA156" s="4"/>
      <c r="BKB156" s="4"/>
      <c r="BKC156" s="4"/>
      <c r="BKD156" s="4"/>
      <c r="BKE156" s="4"/>
      <c r="BKF156" s="4"/>
      <c r="BKG156" s="4"/>
      <c r="BKH156" s="4"/>
      <c r="BKI156" s="4"/>
      <c r="BKJ156" s="4"/>
      <c r="BKK156" s="4"/>
      <c r="BKL156" s="4"/>
      <c r="BKM156" s="4"/>
      <c r="BKN156" s="4"/>
      <c r="BKO156" s="4"/>
      <c r="BKP156" s="4"/>
      <c r="BKQ156" s="4"/>
      <c r="BKR156" s="4"/>
      <c r="BKS156" s="4"/>
      <c r="BKT156" s="4"/>
      <c r="BKU156" s="4"/>
      <c r="BKV156" s="4"/>
      <c r="BKW156" s="4"/>
      <c r="BKX156" s="4"/>
      <c r="BKY156" s="4"/>
      <c r="BKZ156" s="4"/>
      <c r="BLA156" s="4"/>
      <c r="BLB156" s="4"/>
      <c r="BLC156" s="4"/>
      <c r="BLD156" s="4"/>
      <c r="BLE156" s="4"/>
      <c r="BLF156" s="4"/>
      <c r="BLG156" s="4"/>
      <c r="BLH156" s="4"/>
      <c r="BLI156" s="4"/>
      <c r="BLJ156" s="4"/>
      <c r="BLK156" s="4"/>
      <c r="BLL156" s="4"/>
      <c r="BLM156" s="4"/>
      <c r="BLN156" s="4"/>
      <c r="BLO156" s="4"/>
      <c r="BLP156" s="4"/>
      <c r="BLQ156" s="4"/>
      <c r="BLR156" s="4"/>
      <c r="BLS156" s="4"/>
      <c r="BLT156" s="4"/>
      <c r="BLU156" s="4"/>
      <c r="BLV156" s="4"/>
      <c r="BLW156" s="4"/>
      <c r="BLX156" s="4"/>
      <c r="BLY156" s="4"/>
      <c r="BLZ156" s="4"/>
      <c r="BMA156" s="4"/>
      <c r="BMB156" s="4"/>
      <c r="BMC156" s="4"/>
      <c r="BMD156" s="4"/>
      <c r="BME156" s="4"/>
      <c r="BMF156" s="4"/>
      <c r="BMG156" s="4"/>
      <c r="BMH156" s="4"/>
      <c r="BMI156" s="4"/>
      <c r="BMJ156" s="4"/>
      <c r="BMK156" s="4"/>
      <c r="BML156" s="4"/>
      <c r="BMM156" s="4"/>
      <c r="BMN156" s="4"/>
      <c r="BMO156" s="4"/>
      <c r="BMP156" s="4"/>
      <c r="BMQ156" s="4"/>
      <c r="BMR156" s="4"/>
      <c r="BMS156" s="4"/>
      <c r="BMT156" s="4"/>
      <c r="BMU156" s="4"/>
      <c r="BMV156" s="4"/>
      <c r="BMW156" s="4"/>
      <c r="BMX156" s="4"/>
      <c r="BMY156" s="4"/>
      <c r="BMZ156" s="4"/>
      <c r="BNA156" s="4"/>
      <c r="BNB156" s="4"/>
      <c r="BNC156" s="4"/>
      <c r="BND156" s="4"/>
      <c r="BNE156" s="4"/>
      <c r="BNF156" s="4"/>
      <c r="BNG156" s="4"/>
      <c r="BNH156" s="4"/>
      <c r="BNI156" s="4"/>
      <c r="BNJ156" s="4"/>
      <c r="BNK156" s="4"/>
      <c r="BNL156" s="4"/>
      <c r="BNM156" s="4"/>
      <c r="BNN156" s="4"/>
      <c r="BNO156" s="4"/>
      <c r="BNP156" s="4"/>
      <c r="BNQ156" s="4"/>
      <c r="BNR156" s="4"/>
      <c r="BNS156" s="4"/>
      <c r="BNT156" s="4"/>
      <c r="BNU156" s="4"/>
      <c r="BNV156" s="4"/>
      <c r="BNW156" s="4"/>
      <c r="BNX156" s="4"/>
      <c r="BNY156" s="4"/>
      <c r="BNZ156" s="4"/>
      <c r="BOA156" s="4"/>
      <c r="BOB156" s="4"/>
      <c r="BOC156" s="4"/>
      <c r="BOD156" s="4"/>
      <c r="BOE156" s="4"/>
      <c r="BOF156" s="4"/>
      <c r="BOG156" s="4"/>
      <c r="BOH156" s="4"/>
      <c r="BOI156" s="4"/>
      <c r="BOJ156" s="4"/>
      <c r="BOK156" s="4"/>
      <c r="BOL156" s="4"/>
      <c r="BOM156" s="4"/>
      <c r="BON156" s="4"/>
      <c r="BOO156" s="4"/>
      <c r="BOP156" s="4"/>
      <c r="BOQ156" s="4"/>
      <c r="BOR156" s="4"/>
      <c r="BOS156" s="4"/>
      <c r="BOT156" s="4"/>
      <c r="BOU156" s="4"/>
      <c r="BOV156" s="4"/>
      <c r="BOW156" s="4"/>
      <c r="BOX156" s="4"/>
      <c r="BOY156" s="4"/>
      <c r="BOZ156" s="4"/>
      <c r="BPA156" s="4"/>
      <c r="BPB156" s="4"/>
      <c r="BPC156" s="4"/>
      <c r="BPD156" s="4"/>
      <c r="BPE156" s="4"/>
      <c r="BPF156" s="4"/>
      <c r="BPG156" s="4"/>
      <c r="BPH156" s="4"/>
      <c r="BPI156" s="4"/>
      <c r="BPJ156" s="4"/>
      <c r="BPK156" s="4"/>
      <c r="BPL156" s="4"/>
      <c r="BPM156" s="4"/>
      <c r="BPN156" s="4"/>
      <c r="BPO156" s="4"/>
      <c r="BPP156" s="4"/>
      <c r="BPQ156" s="4"/>
      <c r="BPR156" s="4"/>
      <c r="BPS156" s="4"/>
      <c r="BPT156" s="4"/>
      <c r="BPU156" s="4"/>
      <c r="BPV156" s="4"/>
      <c r="BPW156" s="4"/>
      <c r="BPX156" s="4"/>
      <c r="BPY156" s="4"/>
      <c r="BPZ156" s="4"/>
      <c r="BQA156" s="4"/>
      <c r="BQB156" s="4"/>
      <c r="BQC156" s="4"/>
      <c r="BQD156" s="4"/>
      <c r="BQE156" s="4"/>
      <c r="BQF156" s="4"/>
      <c r="BQG156" s="4"/>
      <c r="BQH156" s="4"/>
      <c r="BQI156" s="4"/>
      <c r="BQJ156" s="4"/>
      <c r="BQK156" s="4"/>
      <c r="BQL156" s="4"/>
      <c r="BQM156" s="4"/>
      <c r="BQN156" s="4"/>
      <c r="BQO156" s="4"/>
      <c r="BQP156" s="4"/>
      <c r="BQQ156" s="4"/>
      <c r="BQR156" s="4"/>
      <c r="BQS156" s="4"/>
      <c r="BQT156" s="4"/>
      <c r="BQU156" s="4"/>
      <c r="BQV156" s="4"/>
      <c r="BQW156" s="4"/>
      <c r="BQX156" s="4"/>
      <c r="BQY156" s="4"/>
      <c r="BQZ156" s="4"/>
      <c r="BRA156" s="4"/>
      <c r="BRB156" s="4"/>
      <c r="BRC156" s="4"/>
      <c r="BRD156" s="4"/>
      <c r="BRE156" s="4"/>
      <c r="BRF156" s="4"/>
      <c r="BRG156" s="4"/>
      <c r="BRH156" s="4"/>
      <c r="BRI156" s="4"/>
      <c r="BRJ156" s="4"/>
      <c r="BRK156" s="4"/>
      <c r="BRL156" s="4"/>
      <c r="BRM156" s="4"/>
      <c r="BRN156" s="4"/>
      <c r="BRO156" s="4"/>
      <c r="BRP156" s="4"/>
      <c r="BRQ156" s="4"/>
      <c r="BRR156" s="4"/>
      <c r="BRS156" s="4"/>
      <c r="BRT156" s="4"/>
      <c r="BRU156" s="4"/>
      <c r="BRV156" s="4"/>
      <c r="BRW156" s="4"/>
      <c r="BRX156" s="4"/>
      <c r="BRY156" s="4"/>
      <c r="BRZ156" s="4"/>
      <c r="BSA156" s="4"/>
      <c r="BSB156" s="4"/>
      <c r="BSC156" s="4"/>
      <c r="BSD156" s="4"/>
      <c r="BSE156" s="4"/>
      <c r="BSF156" s="4"/>
      <c r="BSG156" s="4"/>
      <c r="BSH156" s="4"/>
      <c r="BSI156" s="4"/>
      <c r="BSJ156" s="4"/>
      <c r="BSK156" s="4"/>
      <c r="BSL156" s="4"/>
      <c r="BSM156" s="4"/>
      <c r="BSN156" s="4"/>
      <c r="BSO156" s="4"/>
      <c r="BSP156" s="4"/>
      <c r="BSQ156" s="4"/>
      <c r="BSR156" s="4"/>
      <c r="BSS156" s="4"/>
      <c r="BST156" s="4"/>
      <c r="BSU156" s="4"/>
      <c r="BSV156" s="4"/>
      <c r="BSW156" s="4"/>
      <c r="BSX156" s="4"/>
      <c r="BSY156" s="4"/>
      <c r="BSZ156" s="4"/>
      <c r="BTA156" s="4"/>
      <c r="BTB156" s="4"/>
      <c r="BTC156" s="4"/>
      <c r="BTD156" s="4"/>
      <c r="BTE156" s="4"/>
      <c r="BTF156" s="4"/>
      <c r="BTG156" s="4"/>
      <c r="BTH156" s="4"/>
      <c r="BTI156" s="4"/>
      <c r="BTJ156" s="4"/>
      <c r="BTK156" s="4"/>
      <c r="BTL156" s="4"/>
      <c r="BTM156" s="4"/>
      <c r="BTN156" s="4"/>
      <c r="BTO156" s="4"/>
      <c r="BTP156" s="4"/>
      <c r="BTQ156" s="4"/>
      <c r="BTR156" s="4"/>
      <c r="BTS156" s="4"/>
      <c r="BTT156" s="4"/>
      <c r="BTU156" s="4"/>
      <c r="BTV156" s="4"/>
      <c r="BTW156" s="4"/>
      <c r="BTX156" s="4"/>
      <c r="BTY156" s="4"/>
      <c r="BTZ156" s="4"/>
      <c r="BUA156" s="4"/>
      <c r="BUB156" s="4"/>
      <c r="BUC156" s="4"/>
      <c r="BUD156" s="4"/>
      <c r="BUE156" s="4"/>
      <c r="BUF156" s="4"/>
      <c r="BUG156" s="4"/>
      <c r="BUH156" s="4"/>
      <c r="BUI156" s="4"/>
      <c r="BUJ156" s="4"/>
      <c r="BUK156" s="4"/>
      <c r="BUL156" s="4"/>
      <c r="BUM156" s="4"/>
      <c r="BUN156" s="4"/>
      <c r="BUO156" s="4"/>
      <c r="BUP156" s="4"/>
      <c r="BUQ156" s="4"/>
      <c r="BUR156" s="4"/>
      <c r="BUS156" s="4"/>
      <c r="BUT156" s="4"/>
      <c r="BUU156" s="4"/>
      <c r="BUV156" s="4"/>
      <c r="BUW156" s="4"/>
      <c r="BUX156" s="4"/>
      <c r="BUY156" s="4"/>
      <c r="BUZ156" s="4"/>
      <c r="BVA156" s="4"/>
      <c r="BVB156" s="4"/>
      <c r="BVC156" s="4"/>
      <c r="BVD156" s="4"/>
      <c r="BVE156" s="4"/>
      <c r="BVF156" s="4"/>
      <c r="BVG156" s="4"/>
      <c r="BVH156" s="4"/>
      <c r="BVI156" s="4"/>
      <c r="BVJ156" s="4"/>
      <c r="BVK156" s="4"/>
      <c r="BVL156" s="4"/>
      <c r="BVM156" s="4"/>
      <c r="BVN156" s="4"/>
      <c r="BVO156" s="4"/>
      <c r="BVP156" s="4"/>
      <c r="BVQ156" s="4"/>
      <c r="BVR156" s="4"/>
      <c r="BVS156" s="4"/>
      <c r="BVT156" s="4"/>
      <c r="BVU156" s="4"/>
      <c r="BVV156" s="4"/>
      <c r="BVW156" s="4"/>
      <c r="BVX156" s="4"/>
      <c r="BVY156" s="4"/>
      <c r="BVZ156" s="4"/>
      <c r="BWA156" s="4"/>
      <c r="BWB156" s="4"/>
      <c r="BWC156" s="4"/>
      <c r="BWD156" s="4"/>
      <c r="BWE156" s="4"/>
      <c r="BWF156" s="4"/>
      <c r="BWG156" s="4"/>
      <c r="BWH156" s="4"/>
      <c r="BWI156" s="4"/>
      <c r="BWJ156" s="4"/>
      <c r="BWK156" s="4"/>
      <c r="BWL156" s="4"/>
      <c r="BWM156" s="4"/>
      <c r="BWN156" s="4"/>
      <c r="BWO156" s="4"/>
      <c r="BWP156" s="4"/>
      <c r="BWQ156" s="4"/>
      <c r="BWR156" s="4"/>
      <c r="BWS156" s="4"/>
      <c r="BWT156" s="4"/>
      <c r="BWU156" s="4"/>
      <c r="BWV156" s="4"/>
      <c r="BWW156" s="4"/>
      <c r="BWX156" s="4"/>
      <c r="BWY156" s="4"/>
      <c r="BWZ156" s="4"/>
      <c r="BXA156" s="4"/>
      <c r="BXB156" s="4"/>
      <c r="BXC156" s="4"/>
      <c r="BXD156" s="4"/>
      <c r="BXE156" s="4"/>
      <c r="BXF156" s="4"/>
      <c r="BXG156" s="4"/>
      <c r="BXH156" s="4"/>
      <c r="BXI156" s="4"/>
      <c r="BXJ156" s="4"/>
      <c r="BXK156" s="4"/>
      <c r="BXL156" s="4"/>
      <c r="BXM156" s="4"/>
      <c r="BXN156" s="4"/>
      <c r="BXO156" s="4"/>
      <c r="BXP156" s="4"/>
      <c r="BXQ156" s="4"/>
      <c r="BXR156" s="4"/>
      <c r="BXS156" s="4"/>
      <c r="BXT156" s="4"/>
      <c r="BXU156" s="4"/>
      <c r="BXV156" s="4"/>
      <c r="BXW156" s="4"/>
      <c r="BXX156" s="4"/>
      <c r="BXY156" s="4"/>
      <c r="BXZ156" s="4"/>
      <c r="BYA156" s="4"/>
      <c r="BYB156" s="4"/>
      <c r="BYC156" s="4"/>
      <c r="BYD156" s="4"/>
      <c r="BYE156" s="4"/>
      <c r="BYF156" s="4"/>
      <c r="BYG156" s="4"/>
      <c r="BYH156" s="4"/>
      <c r="BYI156" s="4"/>
      <c r="BYJ156" s="4"/>
      <c r="BYK156" s="4"/>
      <c r="BYL156" s="4"/>
      <c r="BYM156" s="4"/>
      <c r="BYN156" s="4"/>
      <c r="BYO156" s="4"/>
      <c r="BYP156" s="4"/>
      <c r="BYQ156" s="4"/>
      <c r="BYR156" s="4"/>
      <c r="BYS156" s="4"/>
      <c r="BYT156" s="4"/>
      <c r="BYU156" s="4"/>
      <c r="BYV156" s="4"/>
      <c r="BYW156" s="4"/>
      <c r="BYX156" s="4"/>
      <c r="BYY156" s="4"/>
      <c r="BYZ156" s="4"/>
      <c r="BZA156" s="4"/>
      <c r="BZB156" s="4"/>
      <c r="BZC156" s="4"/>
      <c r="BZD156" s="4"/>
      <c r="BZE156" s="4"/>
      <c r="BZF156" s="4"/>
      <c r="BZG156" s="4"/>
      <c r="BZH156" s="4"/>
      <c r="BZI156" s="4"/>
      <c r="BZJ156" s="4"/>
      <c r="BZK156" s="4"/>
      <c r="BZL156" s="4"/>
      <c r="BZM156" s="4"/>
      <c r="BZN156" s="4"/>
      <c r="BZO156" s="4"/>
      <c r="BZP156" s="4"/>
      <c r="BZQ156" s="4"/>
      <c r="BZR156" s="4"/>
      <c r="BZS156" s="4"/>
      <c r="BZT156" s="4"/>
      <c r="BZU156" s="4"/>
      <c r="BZV156" s="4"/>
      <c r="BZW156" s="4"/>
      <c r="BZX156" s="4"/>
      <c r="BZY156" s="4"/>
      <c r="BZZ156" s="4"/>
      <c r="CAA156" s="4"/>
      <c r="CAB156" s="4"/>
      <c r="CAC156" s="4"/>
      <c r="CAD156" s="4"/>
      <c r="CAE156" s="4"/>
      <c r="CAF156" s="4"/>
      <c r="CAG156" s="4"/>
      <c r="CAH156" s="4"/>
      <c r="CAI156" s="4"/>
      <c r="CAJ156" s="4"/>
      <c r="CAK156" s="4"/>
      <c r="CAL156" s="4"/>
      <c r="CAM156" s="4"/>
      <c r="CAN156" s="4"/>
      <c r="CAO156" s="4"/>
      <c r="CAP156" s="4"/>
      <c r="CAQ156" s="4"/>
      <c r="CAR156" s="4"/>
      <c r="CAS156" s="4"/>
      <c r="CAT156" s="4"/>
      <c r="CAU156" s="4"/>
      <c r="CAV156" s="4"/>
      <c r="CAW156" s="4"/>
      <c r="CAX156" s="4"/>
      <c r="CAY156" s="4"/>
      <c r="CAZ156" s="4"/>
      <c r="CBA156" s="4"/>
      <c r="CBB156" s="4"/>
      <c r="CBC156" s="4"/>
      <c r="CBD156" s="4"/>
      <c r="CBE156" s="4"/>
      <c r="CBF156" s="4"/>
      <c r="CBG156" s="4"/>
      <c r="CBH156" s="4"/>
      <c r="CBI156" s="4"/>
      <c r="CBJ156" s="4"/>
      <c r="CBK156" s="4"/>
      <c r="CBL156" s="4"/>
      <c r="CBM156" s="4"/>
      <c r="CBN156" s="4"/>
      <c r="CBO156" s="4"/>
      <c r="CBP156" s="4"/>
      <c r="CBQ156" s="4"/>
      <c r="CBR156" s="4"/>
      <c r="CBS156" s="4"/>
      <c r="CBT156" s="4"/>
      <c r="CBU156" s="4"/>
      <c r="CBV156" s="4"/>
      <c r="CBW156" s="4"/>
      <c r="CBX156" s="4"/>
      <c r="CBY156" s="4"/>
      <c r="CBZ156" s="4"/>
      <c r="CCA156" s="4"/>
      <c r="CCB156" s="4"/>
      <c r="CCC156" s="4"/>
      <c r="CCD156" s="4"/>
      <c r="CCE156" s="4"/>
      <c r="CCF156" s="4"/>
      <c r="CCG156" s="4"/>
      <c r="CCH156" s="4"/>
      <c r="CCI156" s="4"/>
      <c r="CCJ156" s="4"/>
      <c r="CCK156" s="4"/>
      <c r="CCL156" s="4"/>
      <c r="CCM156" s="4"/>
      <c r="CCN156" s="4"/>
      <c r="CCO156" s="4"/>
      <c r="CCP156" s="4"/>
      <c r="CCQ156" s="4"/>
      <c r="CCR156" s="4"/>
      <c r="CCS156" s="4"/>
      <c r="CCT156" s="4"/>
      <c r="CCU156" s="4"/>
      <c r="CCV156" s="4"/>
      <c r="CCW156" s="4"/>
      <c r="CCX156" s="4"/>
      <c r="CCY156" s="4"/>
      <c r="CCZ156" s="4"/>
      <c r="CDA156" s="4"/>
      <c r="CDB156" s="4"/>
      <c r="CDC156" s="4"/>
      <c r="CDD156" s="4"/>
      <c r="CDE156" s="4"/>
      <c r="CDF156" s="4"/>
      <c r="CDG156" s="4"/>
      <c r="CDH156" s="4"/>
      <c r="CDI156" s="4"/>
      <c r="CDJ156" s="4"/>
      <c r="CDK156" s="4"/>
      <c r="CDL156" s="4"/>
      <c r="CDM156" s="4"/>
      <c r="CDN156" s="4"/>
      <c r="CDO156" s="4"/>
      <c r="CDP156" s="4"/>
      <c r="CDQ156" s="4"/>
      <c r="CDR156" s="4"/>
      <c r="CDS156" s="4"/>
      <c r="CDT156" s="4"/>
      <c r="CDU156" s="4"/>
      <c r="CDV156" s="4"/>
      <c r="CDW156" s="4"/>
      <c r="CDX156" s="4"/>
      <c r="CDY156" s="4"/>
      <c r="CDZ156" s="4"/>
      <c r="CEA156" s="4"/>
      <c r="CEB156" s="4"/>
      <c r="CEC156" s="4"/>
      <c r="CED156" s="4"/>
      <c r="CEE156" s="4"/>
      <c r="CEF156" s="4"/>
      <c r="CEG156" s="4"/>
      <c r="CEH156" s="4"/>
      <c r="CEI156" s="4"/>
      <c r="CEJ156" s="4"/>
      <c r="CEK156" s="4"/>
      <c r="CEL156" s="4"/>
      <c r="CEM156" s="4"/>
      <c r="CEN156" s="4"/>
      <c r="CEO156" s="4"/>
      <c r="CEP156" s="4"/>
      <c r="CEQ156" s="4"/>
      <c r="CER156" s="4"/>
      <c r="CES156" s="4"/>
      <c r="CET156" s="4"/>
      <c r="CEU156" s="4"/>
      <c r="CEV156" s="4"/>
      <c r="CEW156" s="4"/>
      <c r="CEX156" s="4"/>
      <c r="CEY156" s="4"/>
      <c r="CEZ156" s="4"/>
      <c r="CFA156" s="4"/>
      <c r="CFB156" s="4"/>
      <c r="CFC156" s="4"/>
      <c r="CFD156" s="4"/>
      <c r="CFE156" s="4"/>
      <c r="CFF156" s="4"/>
      <c r="CFG156" s="4"/>
      <c r="CFH156" s="4"/>
      <c r="CFI156" s="4"/>
      <c r="CFJ156" s="4"/>
      <c r="CFK156" s="4"/>
      <c r="CFL156" s="4"/>
      <c r="CFM156" s="4"/>
      <c r="CFN156" s="4"/>
      <c r="CFO156" s="4"/>
      <c r="CFP156" s="4"/>
      <c r="CFQ156" s="4"/>
      <c r="CFR156" s="4"/>
      <c r="CFS156" s="4"/>
      <c r="CFT156" s="4"/>
      <c r="CFU156" s="4"/>
      <c r="CFV156" s="4"/>
      <c r="CFW156" s="4"/>
      <c r="CFX156" s="4"/>
      <c r="CFY156" s="4"/>
      <c r="CFZ156" s="4"/>
      <c r="CGA156" s="4"/>
      <c r="CGB156" s="4"/>
      <c r="CGC156" s="4"/>
      <c r="CGD156" s="4"/>
      <c r="CGE156" s="4"/>
      <c r="CGF156" s="4"/>
      <c r="CGG156" s="4"/>
      <c r="CGH156" s="4"/>
      <c r="CGI156" s="4"/>
      <c r="CGJ156" s="4"/>
      <c r="CGK156" s="4"/>
      <c r="CGL156" s="4"/>
      <c r="CGM156" s="4"/>
      <c r="CGN156" s="4"/>
      <c r="CGO156" s="4"/>
      <c r="CGP156" s="4"/>
      <c r="CGQ156" s="4"/>
      <c r="CGR156" s="4"/>
      <c r="CGS156" s="4"/>
      <c r="CGT156" s="4"/>
      <c r="CGU156" s="4"/>
      <c r="CGV156" s="4"/>
      <c r="CGW156" s="4"/>
      <c r="CGX156" s="4"/>
      <c r="CGY156" s="4"/>
      <c r="CGZ156" s="4"/>
      <c r="CHA156" s="4"/>
      <c r="CHB156" s="4"/>
      <c r="CHC156" s="4"/>
      <c r="CHD156" s="4"/>
      <c r="CHE156" s="4"/>
      <c r="CHF156" s="4"/>
      <c r="CHG156" s="4"/>
      <c r="CHH156" s="4"/>
      <c r="CHI156" s="4"/>
      <c r="CHJ156" s="4"/>
      <c r="CHK156" s="4"/>
      <c r="CHL156" s="4"/>
      <c r="CHM156" s="4"/>
      <c r="CHN156" s="4"/>
      <c r="CHO156" s="4"/>
      <c r="CHP156" s="4"/>
      <c r="CHQ156" s="4"/>
      <c r="CHR156" s="4"/>
      <c r="CHS156" s="4"/>
      <c r="CHT156" s="4"/>
      <c r="CHU156" s="4"/>
      <c r="CHV156" s="4"/>
      <c r="CHW156" s="4"/>
      <c r="CHX156" s="4"/>
      <c r="CHY156" s="4"/>
      <c r="CHZ156" s="4"/>
      <c r="CIA156" s="4"/>
      <c r="CIB156" s="4"/>
      <c r="CIC156" s="4"/>
      <c r="CID156" s="4"/>
      <c r="CIE156" s="4"/>
      <c r="CIF156" s="4"/>
      <c r="CIG156" s="4"/>
      <c r="CIH156" s="4"/>
      <c r="CII156" s="4"/>
      <c r="CIJ156" s="4"/>
      <c r="CIK156" s="4"/>
      <c r="CIL156" s="4"/>
      <c r="CIM156" s="4"/>
      <c r="CIN156" s="4"/>
      <c r="CIO156" s="4"/>
      <c r="CIP156" s="4"/>
      <c r="CIQ156" s="4"/>
      <c r="CIR156" s="4"/>
      <c r="CIS156" s="4"/>
      <c r="CIT156" s="4"/>
      <c r="CIU156" s="4"/>
      <c r="CIV156" s="4"/>
      <c r="CIW156" s="4"/>
      <c r="CIX156" s="4"/>
      <c r="CIY156" s="4"/>
      <c r="CIZ156" s="4"/>
      <c r="CJA156" s="4"/>
      <c r="CJB156" s="4"/>
      <c r="CJC156" s="4"/>
      <c r="CJD156" s="4"/>
      <c r="CJE156" s="4"/>
      <c r="CJF156" s="4"/>
      <c r="CJG156" s="4"/>
      <c r="CJH156" s="4"/>
      <c r="CJI156" s="4"/>
      <c r="CJJ156" s="4"/>
      <c r="CJK156" s="4"/>
      <c r="CJL156" s="4"/>
      <c r="CJM156" s="4"/>
      <c r="CJN156" s="4"/>
      <c r="CJO156" s="4"/>
      <c r="CJP156" s="4"/>
      <c r="CJQ156" s="4"/>
      <c r="CJR156" s="4"/>
      <c r="CJS156" s="4"/>
      <c r="CJT156" s="4"/>
      <c r="CJU156" s="4"/>
      <c r="CJV156" s="4"/>
      <c r="CJW156" s="4"/>
      <c r="CJX156" s="4"/>
      <c r="CJY156" s="4"/>
      <c r="CJZ156" s="4"/>
      <c r="CKA156" s="4"/>
      <c r="CKB156" s="4"/>
      <c r="CKC156" s="4"/>
      <c r="CKD156" s="4"/>
      <c r="CKE156" s="4"/>
      <c r="CKF156" s="4"/>
      <c r="CKG156" s="4"/>
      <c r="CKH156" s="4"/>
      <c r="CKI156" s="4"/>
      <c r="CKJ156" s="4"/>
      <c r="CKK156" s="4"/>
      <c r="CKL156" s="4"/>
      <c r="CKM156" s="4"/>
      <c r="CKN156" s="4"/>
      <c r="CKO156" s="4"/>
      <c r="CKP156" s="4"/>
      <c r="CKQ156" s="4"/>
      <c r="CKR156" s="4"/>
      <c r="CKS156" s="4"/>
      <c r="CKT156" s="4"/>
      <c r="CKU156" s="4"/>
      <c r="CKV156" s="4"/>
      <c r="CKW156" s="4"/>
      <c r="CKX156" s="4"/>
      <c r="CKY156" s="4"/>
      <c r="CKZ156" s="4"/>
      <c r="CLA156" s="4"/>
      <c r="CLB156" s="4"/>
      <c r="CLC156" s="4"/>
      <c r="CLD156" s="4"/>
      <c r="CLE156" s="4"/>
      <c r="CLF156" s="4"/>
      <c r="CLG156" s="4"/>
      <c r="CLH156" s="4"/>
      <c r="CLI156" s="4"/>
      <c r="CLJ156" s="4"/>
      <c r="CLK156" s="4"/>
      <c r="CLL156" s="4"/>
      <c r="CLM156" s="4"/>
      <c r="CLN156" s="4"/>
      <c r="CLO156" s="4"/>
      <c r="CLP156" s="4"/>
      <c r="CLQ156" s="4"/>
      <c r="CLR156" s="4"/>
      <c r="CLS156" s="4"/>
      <c r="CLT156" s="4"/>
      <c r="CLU156" s="4"/>
      <c r="CLV156" s="4"/>
      <c r="CLW156" s="4"/>
      <c r="CLX156" s="4"/>
      <c r="CLY156" s="4"/>
      <c r="CLZ156" s="4"/>
      <c r="CMA156" s="4"/>
      <c r="CMB156" s="4"/>
      <c r="CMC156" s="4"/>
      <c r="CMD156" s="4"/>
      <c r="CME156" s="4"/>
      <c r="CMF156" s="4"/>
      <c r="CMG156" s="4"/>
      <c r="CMH156" s="4"/>
      <c r="CMI156" s="4"/>
      <c r="CMJ156" s="4"/>
      <c r="CMK156" s="4"/>
      <c r="CML156" s="4"/>
      <c r="CMM156" s="4"/>
      <c r="CMN156" s="4"/>
      <c r="CMO156" s="4"/>
      <c r="CMP156" s="4"/>
      <c r="CMQ156" s="4"/>
      <c r="CMR156" s="4"/>
      <c r="CMS156" s="4"/>
      <c r="CMT156" s="4"/>
      <c r="CMU156" s="4"/>
      <c r="CMV156" s="4"/>
      <c r="CMW156" s="4"/>
      <c r="CMX156" s="4"/>
      <c r="CMY156" s="4"/>
      <c r="CMZ156" s="4"/>
      <c r="CNA156" s="4"/>
      <c r="CNB156" s="4"/>
      <c r="CNC156" s="4"/>
      <c r="CND156" s="4"/>
      <c r="CNE156" s="4"/>
      <c r="CNF156" s="4"/>
      <c r="CNG156" s="4"/>
      <c r="CNH156" s="4"/>
      <c r="CNI156" s="4"/>
      <c r="CNJ156" s="4"/>
      <c r="CNK156" s="4"/>
      <c r="CNL156" s="4"/>
      <c r="CNM156" s="4"/>
      <c r="CNN156" s="4"/>
      <c r="CNO156" s="4"/>
      <c r="CNP156" s="4"/>
      <c r="CNQ156" s="4"/>
      <c r="CNR156" s="4"/>
      <c r="CNS156" s="4"/>
      <c r="CNT156" s="4"/>
      <c r="CNU156" s="4"/>
      <c r="CNV156" s="4"/>
      <c r="CNW156" s="4"/>
      <c r="CNX156" s="4"/>
      <c r="CNY156" s="4"/>
      <c r="CNZ156" s="4"/>
      <c r="COA156" s="4"/>
      <c r="COB156" s="4"/>
      <c r="COC156" s="4"/>
      <c r="COD156" s="4"/>
      <c r="COE156" s="4"/>
      <c r="COF156" s="4"/>
      <c r="COG156" s="4"/>
      <c r="COH156" s="4"/>
      <c r="COI156" s="4"/>
      <c r="COJ156" s="4"/>
      <c r="COK156" s="4"/>
      <c r="COL156" s="4"/>
      <c r="COM156" s="4"/>
      <c r="CON156" s="4"/>
      <c r="COO156" s="4"/>
      <c r="COP156" s="4"/>
      <c r="COQ156" s="4"/>
      <c r="COR156" s="4"/>
      <c r="COS156" s="4"/>
      <c r="COT156" s="4"/>
      <c r="COU156" s="4"/>
    </row>
    <row r="157" spans="1:2439" ht="22.5" customHeight="1" x14ac:dyDescent="0.15">
      <c r="A157" s="5" t="s">
        <v>1359</v>
      </c>
      <c r="B157" s="5" t="s">
        <v>74</v>
      </c>
      <c r="C157" s="5" t="s">
        <v>1360</v>
      </c>
      <c r="D157" s="5" t="s">
        <v>1361</v>
      </c>
      <c r="E157" s="5" t="s">
        <v>478</v>
      </c>
      <c r="F157" s="5" t="s">
        <v>440</v>
      </c>
      <c r="G157" s="5" t="s">
        <v>79</v>
      </c>
      <c r="H157" s="30"/>
      <c r="I157" s="33" t="s">
        <v>1362</v>
      </c>
      <c r="J157" s="2" t="s">
        <v>1363</v>
      </c>
      <c r="K157" s="2" t="s">
        <v>1364</v>
      </c>
      <c r="L157" s="30"/>
      <c r="SM157" s="2" t="s">
        <v>1365</v>
      </c>
      <c r="SN157" s="2" t="s">
        <v>1366</v>
      </c>
      <c r="SO157" s="2" t="s">
        <v>1367</v>
      </c>
      <c r="SP157" s="4"/>
      <c r="SQ157" s="4"/>
      <c r="SR157" s="4"/>
      <c r="SS157" s="4"/>
      <c r="ST157" s="4"/>
      <c r="SU157" s="4"/>
      <c r="SV157" s="4"/>
      <c r="SW157" s="4"/>
      <c r="SX157" s="4"/>
      <c r="SY157" s="4"/>
      <c r="SZ157" s="4"/>
      <c r="TA157" s="4"/>
      <c r="TB157" s="4"/>
      <c r="TC157" s="4"/>
      <c r="TD157" s="4"/>
      <c r="TE157" s="4"/>
      <c r="TF157" s="4"/>
      <c r="TG157" s="4"/>
      <c r="TH157" s="4"/>
      <c r="TI157" s="4"/>
      <c r="TJ157" s="4"/>
      <c r="TK157" s="4"/>
      <c r="TL157" s="4"/>
      <c r="TM157" s="4"/>
      <c r="TN157" s="4"/>
      <c r="TO157" s="4"/>
      <c r="TP157" s="4"/>
      <c r="TQ157" s="4"/>
      <c r="TR157" s="4"/>
      <c r="TS157" s="4"/>
      <c r="TT157" s="4"/>
      <c r="TU157" s="4"/>
      <c r="TV157" s="4"/>
      <c r="TW157" s="4"/>
      <c r="TX157" s="4"/>
      <c r="TY157" s="4"/>
      <c r="TZ157" s="4"/>
      <c r="UA157" s="4"/>
      <c r="UB157" s="4"/>
      <c r="UC157" s="4"/>
      <c r="UD157" s="4"/>
      <c r="UE157" s="4"/>
      <c r="UF157" s="4"/>
      <c r="UG157" s="4"/>
      <c r="UH157" s="4"/>
      <c r="UI157" s="4"/>
      <c r="UJ157" s="4"/>
      <c r="UK157" s="4"/>
      <c r="UL157" s="4"/>
      <c r="UM157" s="4"/>
      <c r="UN157" s="4"/>
      <c r="UO157" s="4"/>
      <c r="UP157" s="4"/>
      <c r="UQ157" s="4"/>
      <c r="UR157" s="4"/>
      <c r="US157" s="4"/>
      <c r="UT157" s="4"/>
      <c r="UU157" s="4"/>
      <c r="UV157" s="4"/>
      <c r="UW157" s="4"/>
      <c r="UX157" s="4"/>
      <c r="UY157" s="4"/>
      <c r="UZ157" s="4"/>
      <c r="VA157" s="4"/>
      <c r="VB157" s="4"/>
      <c r="VC157" s="4"/>
      <c r="VD157" s="4"/>
      <c r="VE157" s="4"/>
      <c r="VF157" s="4"/>
      <c r="VG157" s="4"/>
      <c r="VH157" s="4"/>
      <c r="VI157" s="4"/>
      <c r="VJ157" s="4"/>
      <c r="VK157" s="4"/>
      <c r="VL157" s="4"/>
      <c r="VM157" s="4"/>
      <c r="VN157" s="4"/>
      <c r="VO157" s="4"/>
      <c r="VP157" s="4"/>
      <c r="VQ157" s="4"/>
      <c r="VR157" s="4"/>
      <c r="VS157" s="4"/>
      <c r="VT157" s="4"/>
      <c r="VU157" s="4"/>
      <c r="VV157" s="4"/>
      <c r="VW157" s="4"/>
      <c r="VX157" s="4"/>
      <c r="VY157" s="4"/>
      <c r="VZ157" s="4"/>
      <c r="WA157" s="4"/>
      <c r="WB157" s="4"/>
      <c r="WC157" s="4"/>
      <c r="WD157" s="4"/>
      <c r="WE157" s="4"/>
      <c r="WF157" s="4"/>
      <c r="WG157" s="4"/>
      <c r="WH157" s="4"/>
      <c r="WI157" s="4"/>
      <c r="WJ157" s="4"/>
      <c r="WK157" s="4"/>
      <c r="WL157" s="4"/>
      <c r="WM157" s="4"/>
      <c r="WN157" s="4"/>
      <c r="WO157" s="4"/>
      <c r="WP157" s="4"/>
      <c r="WQ157" s="4"/>
      <c r="WR157" s="4"/>
      <c r="WS157" s="4"/>
      <c r="WT157" s="4"/>
      <c r="WU157" s="4"/>
      <c r="WV157" s="4"/>
      <c r="WW157" s="4"/>
      <c r="WX157" s="4"/>
      <c r="WY157" s="4"/>
      <c r="WZ157" s="4"/>
      <c r="XA157" s="4"/>
      <c r="XB157" s="4"/>
      <c r="XC157" s="4"/>
      <c r="XD157" s="4"/>
      <c r="XE157" s="4"/>
      <c r="XF157" s="4"/>
      <c r="XG157" s="4"/>
      <c r="XH157" s="4"/>
      <c r="XI157" s="4"/>
      <c r="XJ157" s="4"/>
      <c r="XK157" s="4"/>
      <c r="XL157" s="4"/>
      <c r="XM157" s="4"/>
      <c r="XN157" s="4"/>
      <c r="XO157" s="4"/>
      <c r="XP157" s="4"/>
      <c r="XQ157" s="4"/>
      <c r="XR157" s="4"/>
      <c r="XS157" s="4"/>
      <c r="XT157" s="4"/>
      <c r="XU157" s="4"/>
      <c r="XV157" s="4"/>
      <c r="XW157" s="4"/>
      <c r="XX157" s="4"/>
      <c r="XY157" s="4"/>
      <c r="XZ157" s="4"/>
      <c r="YA157" s="4"/>
      <c r="YB157" s="4"/>
      <c r="YC157" s="4"/>
      <c r="YD157" s="4"/>
      <c r="YE157" s="4"/>
      <c r="YF157" s="4"/>
      <c r="YG157" s="4"/>
      <c r="YH157" s="4"/>
      <c r="YI157" s="4"/>
      <c r="YJ157" s="4"/>
      <c r="YK157" s="4"/>
      <c r="YL157" s="4"/>
      <c r="YM157" s="4"/>
      <c r="YN157" s="4"/>
      <c r="YO157" s="4"/>
      <c r="YP157" s="4"/>
      <c r="YQ157" s="4"/>
      <c r="YR157" s="4"/>
      <c r="YS157" s="4"/>
      <c r="YT157" s="4"/>
      <c r="YU157" s="4"/>
      <c r="YV157" s="4"/>
      <c r="YW157" s="4"/>
      <c r="YX157" s="4"/>
      <c r="YY157" s="4"/>
      <c r="YZ157" s="4"/>
      <c r="ZA157" s="4"/>
      <c r="ZB157" s="4"/>
      <c r="ZC157" s="4"/>
      <c r="ZD157" s="4"/>
      <c r="ZE157" s="4"/>
      <c r="ZF157" s="4"/>
      <c r="ZG157" s="4"/>
      <c r="ZH157" s="4"/>
      <c r="ZI157" s="4"/>
      <c r="ZJ157" s="4"/>
      <c r="ZK157" s="4"/>
      <c r="ZL157" s="4"/>
      <c r="ZM157" s="4"/>
      <c r="ZN157" s="4"/>
      <c r="ZO157" s="4"/>
      <c r="ZP157" s="4"/>
      <c r="ZQ157" s="4"/>
      <c r="ZR157" s="4"/>
      <c r="ZS157" s="4"/>
      <c r="ZT157" s="4"/>
      <c r="ZU157" s="4"/>
      <c r="ZV157" s="4"/>
      <c r="ZW157" s="4"/>
      <c r="ZX157" s="4"/>
      <c r="ZY157" s="4"/>
      <c r="ZZ157" s="4"/>
      <c r="AAA157" s="4"/>
      <c r="AAB157" s="4"/>
      <c r="AAC157" s="4"/>
      <c r="AAD157" s="4"/>
      <c r="AAE157" s="4"/>
      <c r="AAF157" s="4"/>
      <c r="AAG157" s="4"/>
      <c r="AAH157" s="4"/>
      <c r="AAI157" s="4"/>
      <c r="AAJ157" s="4"/>
      <c r="AAK157" s="4"/>
      <c r="AAL157" s="4"/>
      <c r="AAM157" s="4"/>
      <c r="AAN157" s="4"/>
      <c r="AAO157" s="4"/>
      <c r="AAP157" s="4"/>
      <c r="AAQ157" s="4"/>
      <c r="AAR157" s="4"/>
      <c r="AAS157" s="4"/>
      <c r="AAT157" s="4"/>
      <c r="AAU157" s="4"/>
      <c r="AAV157" s="4"/>
      <c r="AAW157" s="4"/>
      <c r="AAX157" s="4"/>
      <c r="AAY157" s="4"/>
      <c r="AAZ157" s="4"/>
      <c r="ABA157" s="4"/>
      <c r="ABB157" s="4"/>
      <c r="ABC157" s="4"/>
      <c r="ABD157" s="4"/>
      <c r="ABE157" s="4"/>
      <c r="ABF157" s="4"/>
      <c r="ABG157" s="4"/>
      <c r="ABH157" s="4"/>
      <c r="ABI157" s="4"/>
      <c r="ABJ157" s="4"/>
      <c r="ABK157" s="4"/>
      <c r="ABL157" s="4"/>
      <c r="ABM157" s="4"/>
      <c r="ABN157" s="4"/>
      <c r="ABO157" s="4"/>
      <c r="ABP157" s="4"/>
      <c r="ABQ157" s="4"/>
      <c r="ABR157" s="4"/>
      <c r="ABS157" s="4"/>
      <c r="ABT157" s="4"/>
      <c r="ABU157" s="4"/>
      <c r="ABV157" s="4"/>
      <c r="ABW157" s="4"/>
      <c r="ABX157" s="4"/>
      <c r="ABY157" s="4"/>
      <c r="ABZ157" s="4"/>
      <c r="ACA157" s="4"/>
      <c r="ACB157" s="4"/>
      <c r="ACC157" s="4"/>
      <c r="ACD157" s="4"/>
      <c r="ACE157" s="4"/>
      <c r="ACF157" s="4"/>
      <c r="ACG157" s="4"/>
      <c r="ACH157" s="4"/>
      <c r="ACI157" s="4"/>
      <c r="ACJ157" s="4"/>
      <c r="ACK157" s="4"/>
      <c r="ACL157" s="4"/>
      <c r="ACM157" s="4"/>
      <c r="ACN157" s="4"/>
      <c r="ACO157" s="4"/>
      <c r="ACP157" s="4"/>
      <c r="ACQ157" s="4"/>
      <c r="ACR157" s="4"/>
      <c r="ACS157" s="4"/>
      <c r="ACT157" s="4"/>
      <c r="ACU157" s="4"/>
      <c r="ACV157" s="4"/>
      <c r="ACW157" s="4"/>
      <c r="ACX157" s="4"/>
      <c r="ACY157" s="4"/>
      <c r="ACZ157" s="4"/>
      <c r="ADA157" s="4"/>
      <c r="ADB157" s="4"/>
      <c r="ADC157" s="4"/>
      <c r="ADD157" s="4"/>
      <c r="ADE157" s="4"/>
      <c r="ADF157" s="4"/>
      <c r="ADG157" s="4"/>
      <c r="ADH157" s="4"/>
      <c r="ADI157" s="4"/>
      <c r="ADJ157" s="4"/>
      <c r="ADK157" s="4"/>
      <c r="ADL157" s="4"/>
      <c r="ADM157" s="4"/>
      <c r="ADN157" s="4"/>
      <c r="ADO157" s="4"/>
      <c r="ADP157" s="4"/>
      <c r="ADQ157" s="4"/>
      <c r="ADR157" s="4"/>
      <c r="ADS157" s="4"/>
      <c r="ADT157" s="4"/>
      <c r="ADU157" s="4"/>
      <c r="ADV157" s="4"/>
      <c r="ADW157" s="4"/>
      <c r="ADX157" s="4"/>
      <c r="ADY157" s="4"/>
      <c r="ADZ157" s="4"/>
      <c r="AEA157" s="4"/>
      <c r="AEB157" s="4"/>
      <c r="AEC157" s="4"/>
      <c r="AED157" s="4"/>
      <c r="AEE157" s="4"/>
      <c r="AEF157" s="4"/>
      <c r="AEG157" s="4"/>
      <c r="AEH157" s="4"/>
      <c r="AEI157" s="4"/>
      <c r="AEJ157" s="4"/>
      <c r="AEK157" s="4"/>
      <c r="AEL157" s="4"/>
      <c r="AEM157" s="4"/>
      <c r="AEN157" s="4"/>
      <c r="AEO157" s="4"/>
      <c r="AEP157" s="4"/>
      <c r="AEQ157" s="4"/>
      <c r="AER157" s="4"/>
      <c r="AES157" s="4"/>
      <c r="AET157" s="4"/>
      <c r="AEU157" s="4"/>
      <c r="AEV157" s="4"/>
      <c r="AEW157" s="4"/>
      <c r="AEX157" s="4"/>
      <c r="AEY157" s="4"/>
      <c r="AEZ157" s="4"/>
      <c r="AFA157" s="4"/>
      <c r="AFB157" s="4"/>
      <c r="AFC157" s="4"/>
      <c r="AFD157" s="4"/>
      <c r="AFE157" s="4"/>
      <c r="AFF157" s="4"/>
      <c r="AFG157" s="4"/>
      <c r="AFH157" s="4"/>
      <c r="AFI157" s="4"/>
      <c r="AFJ157" s="4"/>
      <c r="AFK157" s="4"/>
      <c r="AFL157" s="4"/>
      <c r="AFM157" s="4"/>
      <c r="AFN157" s="4"/>
      <c r="AFO157" s="4"/>
      <c r="AFP157" s="4"/>
      <c r="AFQ157" s="4"/>
      <c r="AFR157" s="4"/>
      <c r="AFS157" s="4"/>
      <c r="AFT157" s="4"/>
      <c r="AFU157" s="4"/>
      <c r="AFV157" s="4"/>
      <c r="AFW157" s="4"/>
      <c r="AFX157" s="4"/>
      <c r="AFY157" s="4"/>
      <c r="AFZ157" s="4"/>
      <c r="AGA157" s="4"/>
      <c r="AGB157" s="4"/>
      <c r="AGC157" s="4"/>
      <c r="AGD157" s="4"/>
      <c r="AGE157" s="4"/>
      <c r="AGF157" s="4"/>
      <c r="AGG157" s="4"/>
      <c r="AGH157" s="4"/>
      <c r="AGI157" s="4"/>
      <c r="AGJ157" s="4"/>
      <c r="AGK157" s="4"/>
      <c r="AGL157" s="4"/>
      <c r="AGM157" s="4"/>
      <c r="AGN157" s="4"/>
      <c r="AGO157" s="4"/>
      <c r="AGP157" s="4"/>
      <c r="AGQ157" s="4"/>
      <c r="AGR157" s="4"/>
      <c r="AGS157" s="4"/>
      <c r="AGT157" s="4"/>
      <c r="AGU157" s="4"/>
      <c r="AGV157" s="4"/>
      <c r="AGW157" s="4"/>
      <c r="AGX157" s="4"/>
      <c r="AGY157" s="4"/>
      <c r="AGZ157" s="4"/>
      <c r="AHA157" s="4"/>
      <c r="AHB157" s="4"/>
      <c r="AHC157" s="4"/>
      <c r="AHD157" s="4"/>
      <c r="AHE157" s="4"/>
      <c r="AHF157" s="4"/>
      <c r="AHG157" s="4"/>
      <c r="AHH157" s="4"/>
      <c r="AHI157" s="4"/>
      <c r="AHJ157" s="4"/>
      <c r="AHK157" s="4"/>
      <c r="AHL157" s="4"/>
      <c r="AHM157" s="4"/>
      <c r="AHN157" s="4"/>
      <c r="AHO157" s="4"/>
      <c r="AHP157" s="4"/>
      <c r="AHQ157" s="4"/>
      <c r="AHR157" s="4"/>
      <c r="AHS157" s="4"/>
      <c r="AHT157" s="4"/>
      <c r="AHU157" s="4"/>
      <c r="AHV157" s="4"/>
      <c r="AHW157" s="4"/>
      <c r="AHX157" s="4"/>
      <c r="AHY157" s="4"/>
      <c r="AHZ157" s="4"/>
      <c r="AIA157" s="4"/>
      <c r="AIB157" s="4"/>
      <c r="AIC157" s="4"/>
      <c r="AID157" s="4"/>
      <c r="AIE157" s="4"/>
      <c r="AIF157" s="4"/>
      <c r="AIG157" s="4"/>
      <c r="AIH157" s="4"/>
      <c r="AII157" s="4"/>
      <c r="AIJ157" s="4"/>
      <c r="AIK157" s="4"/>
      <c r="AIL157" s="4"/>
      <c r="AIM157" s="4"/>
      <c r="AIN157" s="4"/>
      <c r="AIO157" s="4"/>
      <c r="AIP157" s="4"/>
      <c r="AIQ157" s="4"/>
      <c r="AIR157" s="4"/>
      <c r="AIS157" s="4"/>
      <c r="AIT157" s="4"/>
      <c r="AIU157" s="4"/>
      <c r="AIV157" s="4"/>
      <c r="AIW157" s="4"/>
      <c r="AIX157" s="4"/>
      <c r="AIY157" s="4"/>
      <c r="AIZ157" s="4"/>
      <c r="AJA157" s="4"/>
      <c r="AJB157" s="4"/>
      <c r="AJC157" s="4"/>
      <c r="AJD157" s="4"/>
      <c r="AJE157" s="4"/>
      <c r="AJF157" s="4"/>
      <c r="AJG157" s="4"/>
      <c r="AJH157" s="4"/>
      <c r="AJI157" s="4"/>
      <c r="AJJ157" s="4"/>
      <c r="AJK157" s="4"/>
      <c r="AJL157" s="4"/>
      <c r="AJM157" s="4"/>
      <c r="AJN157" s="4"/>
      <c r="AJO157" s="4"/>
      <c r="AJP157" s="4"/>
      <c r="AJQ157" s="4"/>
      <c r="AJR157" s="4"/>
      <c r="AJS157" s="4"/>
      <c r="AJT157" s="4"/>
      <c r="AJU157" s="4"/>
      <c r="AJV157" s="4"/>
      <c r="AJW157" s="4"/>
      <c r="AJX157" s="4"/>
      <c r="AJY157" s="4"/>
      <c r="AJZ157" s="4"/>
      <c r="AKA157" s="4"/>
      <c r="AKB157" s="4"/>
      <c r="AKC157" s="4"/>
      <c r="AKD157" s="4"/>
      <c r="AKE157" s="4"/>
      <c r="AKF157" s="4"/>
      <c r="AKG157" s="4"/>
      <c r="AKH157" s="4"/>
      <c r="AKI157" s="4"/>
      <c r="AKJ157" s="4"/>
      <c r="AKK157" s="4"/>
      <c r="AKL157" s="4"/>
      <c r="AKM157" s="4"/>
      <c r="AKN157" s="4"/>
      <c r="AKO157" s="4"/>
      <c r="AKP157" s="4"/>
      <c r="AKQ157" s="4"/>
      <c r="AKR157" s="4"/>
      <c r="AKS157" s="4"/>
      <c r="AKT157" s="4"/>
      <c r="AKU157" s="4"/>
      <c r="AKV157" s="4"/>
      <c r="AKW157" s="4"/>
      <c r="AKX157" s="4"/>
      <c r="AKY157" s="4"/>
      <c r="AKZ157" s="4"/>
      <c r="ALA157" s="4"/>
      <c r="ALB157" s="4"/>
      <c r="ALC157" s="4"/>
      <c r="ALD157" s="4"/>
      <c r="ALE157" s="4"/>
      <c r="ALF157" s="4"/>
      <c r="ALG157" s="4"/>
      <c r="ALH157" s="4"/>
      <c r="ALI157" s="4"/>
      <c r="ALJ157" s="4"/>
      <c r="ALK157" s="4"/>
      <c r="ALL157" s="4"/>
      <c r="ALM157" s="4"/>
      <c r="ALN157" s="4"/>
      <c r="ALO157" s="4"/>
      <c r="ALP157" s="4"/>
      <c r="ALQ157" s="4"/>
      <c r="ALR157" s="4"/>
      <c r="ALS157" s="4"/>
      <c r="ALT157" s="4"/>
      <c r="ALU157" s="4"/>
      <c r="ALV157" s="4"/>
      <c r="ALW157" s="4"/>
      <c r="ALX157" s="4"/>
      <c r="ALY157" s="4"/>
      <c r="ALZ157" s="4"/>
      <c r="AMA157" s="4"/>
      <c r="AMB157" s="4"/>
      <c r="AMC157" s="4"/>
      <c r="AMD157" s="4"/>
      <c r="AME157" s="4"/>
      <c r="AMF157" s="4"/>
      <c r="AMG157" s="4"/>
      <c r="AMH157" s="4"/>
      <c r="AMI157" s="4"/>
      <c r="AMJ157" s="4"/>
      <c r="AMK157" s="4"/>
      <c r="AML157" s="4"/>
      <c r="AMM157" s="4"/>
      <c r="AMN157" s="4"/>
      <c r="AMO157" s="4"/>
      <c r="AMP157" s="4"/>
      <c r="AMQ157" s="4"/>
      <c r="AMR157" s="4"/>
      <c r="AMS157" s="4"/>
      <c r="AMT157" s="4"/>
      <c r="AMU157" s="4"/>
      <c r="AMV157" s="4"/>
      <c r="AMW157" s="4"/>
      <c r="AMX157" s="4"/>
      <c r="AMY157" s="4"/>
      <c r="AMZ157" s="4"/>
      <c r="ANA157" s="4"/>
      <c r="ANB157" s="4"/>
      <c r="ANC157" s="4"/>
      <c r="AND157" s="4"/>
      <c r="ANE157" s="4"/>
      <c r="ANF157" s="4"/>
      <c r="ANG157" s="4"/>
      <c r="ANH157" s="4"/>
      <c r="ANI157" s="4"/>
      <c r="ANJ157" s="4"/>
      <c r="ANK157" s="4"/>
      <c r="ANL157" s="4"/>
      <c r="ANM157" s="4"/>
      <c r="ANN157" s="4"/>
      <c r="ANO157" s="4"/>
      <c r="ANP157" s="4"/>
      <c r="ANQ157" s="4"/>
      <c r="ANR157" s="4"/>
      <c r="ANS157" s="4"/>
      <c r="ANT157" s="4"/>
      <c r="ANU157" s="4"/>
      <c r="ANV157" s="4"/>
      <c r="ANW157" s="4"/>
      <c r="ANX157" s="4"/>
      <c r="ANY157" s="4"/>
      <c r="ANZ157" s="4"/>
      <c r="AOA157" s="4"/>
      <c r="AOB157" s="4"/>
      <c r="AOC157" s="4"/>
      <c r="AOD157" s="4"/>
      <c r="AOE157" s="4"/>
      <c r="AOF157" s="4"/>
      <c r="AOG157" s="4"/>
      <c r="AOH157" s="4"/>
      <c r="AOI157" s="4"/>
      <c r="AOJ157" s="4"/>
      <c r="AOK157" s="4"/>
      <c r="AOL157" s="4"/>
      <c r="AOM157" s="4"/>
      <c r="AON157" s="4"/>
      <c r="AOO157" s="4"/>
      <c r="AOP157" s="4"/>
      <c r="AOQ157" s="4"/>
      <c r="AOR157" s="4"/>
      <c r="AOS157" s="4"/>
      <c r="AOT157" s="4"/>
      <c r="AOU157" s="4"/>
      <c r="AOV157" s="4"/>
      <c r="AOW157" s="4"/>
      <c r="AOX157" s="4"/>
      <c r="AOY157" s="4"/>
      <c r="AOZ157" s="4"/>
      <c r="APA157" s="4"/>
      <c r="APB157" s="4"/>
      <c r="APC157" s="4"/>
      <c r="APD157" s="4"/>
      <c r="APE157" s="4"/>
      <c r="APF157" s="4"/>
      <c r="APG157" s="4"/>
      <c r="APH157" s="4"/>
      <c r="API157" s="4"/>
      <c r="APJ157" s="4"/>
      <c r="APK157" s="4"/>
      <c r="APL157" s="4"/>
      <c r="APM157" s="4"/>
      <c r="APN157" s="4"/>
      <c r="APO157" s="4"/>
      <c r="APP157" s="4"/>
      <c r="APQ157" s="4"/>
      <c r="APR157" s="4"/>
      <c r="APS157" s="4"/>
      <c r="APT157" s="4"/>
      <c r="APU157" s="4"/>
      <c r="APV157" s="4"/>
      <c r="APW157" s="4"/>
      <c r="APX157" s="4"/>
      <c r="APY157" s="4"/>
      <c r="APZ157" s="4"/>
      <c r="AQA157" s="4"/>
      <c r="AQB157" s="4"/>
      <c r="AQC157" s="4"/>
      <c r="AQD157" s="4"/>
      <c r="AQE157" s="4"/>
      <c r="AQF157" s="4"/>
      <c r="AQG157" s="4"/>
      <c r="AQH157" s="4"/>
      <c r="AQI157" s="4"/>
      <c r="AQJ157" s="4"/>
      <c r="AQK157" s="4"/>
      <c r="AQL157" s="4"/>
      <c r="AQM157" s="4"/>
      <c r="AQN157" s="4"/>
      <c r="AQO157" s="4"/>
      <c r="AQP157" s="4"/>
      <c r="AQQ157" s="4"/>
      <c r="AQR157" s="4"/>
      <c r="AQS157" s="4"/>
      <c r="AQT157" s="4"/>
      <c r="AQU157" s="4"/>
      <c r="AQV157" s="4"/>
      <c r="AQW157" s="4"/>
      <c r="AQX157" s="4"/>
      <c r="AQY157" s="4"/>
      <c r="AQZ157" s="4"/>
      <c r="ARA157" s="4"/>
      <c r="ARB157" s="4"/>
      <c r="ARC157" s="4"/>
      <c r="ARD157" s="4"/>
      <c r="ARE157" s="4"/>
      <c r="ARF157" s="4"/>
      <c r="ARG157" s="4"/>
      <c r="ARH157" s="4"/>
      <c r="ARI157" s="4"/>
      <c r="ARJ157" s="4"/>
      <c r="ARK157" s="4"/>
      <c r="ARL157" s="4"/>
      <c r="ARM157" s="4"/>
      <c r="ARN157" s="4"/>
      <c r="ARO157" s="4"/>
      <c r="ARP157" s="4"/>
      <c r="ARQ157" s="4"/>
      <c r="ARR157" s="4"/>
      <c r="ARS157" s="4"/>
      <c r="ART157" s="4"/>
      <c r="ARU157" s="4"/>
      <c r="ARV157" s="4"/>
      <c r="ARW157" s="4"/>
      <c r="ARX157" s="4"/>
      <c r="ARY157" s="4"/>
      <c r="ARZ157" s="4"/>
      <c r="ASA157" s="4"/>
      <c r="ASB157" s="4"/>
      <c r="ASC157" s="4"/>
      <c r="ASD157" s="4"/>
      <c r="ASE157" s="4"/>
      <c r="ASF157" s="4"/>
      <c r="ASG157" s="4"/>
      <c r="ASH157" s="4"/>
      <c r="ASI157" s="4"/>
      <c r="ASJ157" s="4"/>
      <c r="ASK157" s="4"/>
      <c r="ASL157" s="4"/>
      <c r="ASM157" s="4"/>
      <c r="ASN157" s="4"/>
      <c r="ASO157" s="4"/>
      <c r="ASP157" s="4"/>
      <c r="ASQ157" s="4"/>
      <c r="ASR157" s="4"/>
      <c r="ASS157" s="4"/>
      <c r="AST157" s="4"/>
      <c r="ASU157" s="4"/>
      <c r="ASV157" s="4"/>
      <c r="ASW157" s="4"/>
      <c r="ASX157" s="4"/>
      <c r="ASY157" s="4"/>
      <c r="ASZ157" s="4"/>
      <c r="ATA157" s="4"/>
      <c r="ATB157" s="4"/>
      <c r="ATC157" s="4"/>
      <c r="ATD157" s="4"/>
      <c r="ATE157" s="4"/>
      <c r="ATF157" s="4"/>
      <c r="ATG157" s="4"/>
      <c r="ATH157" s="4"/>
      <c r="ATI157" s="4"/>
      <c r="ATJ157" s="4"/>
      <c r="ATK157" s="4"/>
      <c r="ATL157" s="4"/>
      <c r="ATM157" s="4"/>
      <c r="ATN157" s="4"/>
      <c r="ATO157" s="4"/>
      <c r="ATP157" s="4"/>
      <c r="ATQ157" s="4"/>
      <c r="ATR157" s="4"/>
      <c r="ATS157" s="4"/>
      <c r="ATT157" s="4"/>
      <c r="ATU157" s="4"/>
      <c r="ATV157" s="4"/>
      <c r="ATW157" s="4"/>
      <c r="ATX157" s="4"/>
      <c r="ATY157" s="4"/>
      <c r="ATZ157" s="4"/>
      <c r="AUA157" s="4"/>
      <c r="AUB157" s="4"/>
      <c r="AUC157" s="4"/>
      <c r="AUD157" s="4"/>
      <c r="AUE157" s="4"/>
      <c r="AUF157" s="4"/>
      <c r="AUG157" s="4"/>
      <c r="AUH157" s="4"/>
      <c r="AUI157" s="4"/>
      <c r="AUJ157" s="4"/>
      <c r="AUK157" s="4"/>
      <c r="AUL157" s="4"/>
      <c r="AUM157" s="4"/>
      <c r="AUN157" s="4"/>
      <c r="AUO157" s="4"/>
      <c r="AUP157" s="4"/>
      <c r="AUQ157" s="4"/>
      <c r="AUR157" s="4"/>
      <c r="AUS157" s="4"/>
      <c r="AUT157" s="4"/>
      <c r="AUU157" s="4"/>
      <c r="AUV157" s="4"/>
      <c r="AUW157" s="4"/>
      <c r="AUX157" s="4"/>
      <c r="AUY157" s="4"/>
      <c r="AUZ157" s="4"/>
      <c r="AVA157" s="4"/>
      <c r="AVB157" s="4"/>
      <c r="AVC157" s="4"/>
      <c r="AVD157" s="4"/>
      <c r="AVE157" s="4"/>
      <c r="AVF157" s="4"/>
      <c r="AVG157" s="4"/>
      <c r="AVH157" s="4"/>
      <c r="AVI157" s="4"/>
      <c r="AVJ157" s="4"/>
      <c r="AVK157" s="4"/>
      <c r="AVL157" s="4"/>
      <c r="AVM157" s="4"/>
      <c r="AVN157" s="4"/>
      <c r="AVO157" s="4"/>
      <c r="AVP157" s="4"/>
      <c r="AVQ157" s="4"/>
      <c r="AVR157" s="4"/>
      <c r="AVS157" s="4"/>
      <c r="AVT157" s="4"/>
      <c r="AVU157" s="4"/>
      <c r="AVV157" s="4"/>
      <c r="AVW157" s="4"/>
      <c r="AVX157" s="4"/>
      <c r="AVY157" s="4"/>
      <c r="AVZ157" s="4"/>
      <c r="AWA157" s="4"/>
      <c r="AWB157" s="4"/>
      <c r="AWC157" s="4"/>
      <c r="AWD157" s="4"/>
      <c r="AWE157" s="4"/>
      <c r="AWF157" s="4"/>
      <c r="AWG157" s="4"/>
      <c r="AWH157" s="4"/>
      <c r="AWI157" s="4"/>
      <c r="AWJ157" s="4"/>
      <c r="AWK157" s="4"/>
      <c r="AWL157" s="4"/>
      <c r="AWM157" s="4"/>
      <c r="AWN157" s="4"/>
      <c r="AWO157" s="4"/>
      <c r="AWP157" s="4"/>
      <c r="AWQ157" s="4"/>
      <c r="AWR157" s="4"/>
      <c r="AWS157" s="4"/>
      <c r="AWT157" s="4"/>
      <c r="AWU157" s="4"/>
      <c r="AWV157" s="4"/>
      <c r="AWW157" s="4"/>
      <c r="AWX157" s="4"/>
      <c r="AWY157" s="4"/>
      <c r="AWZ157" s="4"/>
      <c r="AXA157" s="4"/>
      <c r="AXB157" s="4"/>
      <c r="AXC157" s="4"/>
      <c r="AXD157" s="4"/>
      <c r="AXE157" s="4"/>
      <c r="AXF157" s="4"/>
      <c r="AXG157" s="4"/>
      <c r="AXH157" s="4"/>
      <c r="AXI157" s="4"/>
      <c r="AXJ157" s="4"/>
      <c r="AXK157" s="4"/>
      <c r="AXL157" s="4"/>
      <c r="AXM157" s="4"/>
      <c r="AXN157" s="4"/>
      <c r="AXO157" s="4"/>
      <c r="AXP157" s="4"/>
      <c r="AXQ157" s="4"/>
      <c r="AXR157" s="4"/>
      <c r="AXS157" s="4"/>
      <c r="AXT157" s="4"/>
      <c r="AXU157" s="4"/>
      <c r="AXV157" s="4"/>
      <c r="AXW157" s="4"/>
      <c r="AXX157" s="4"/>
      <c r="AXY157" s="4"/>
      <c r="AXZ157" s="4"/>
      <c r="AYA157" s="4"/>
      <c r="AYB157" s="4"/>
      <c r="AYC157" s="4"/>
      <c r="AYD157" s="4"/>
      <c r="AYE157" s="4"/>
      <c r="AYF157" s="4"/>
      <c r="AYG157" s="4"/>
      <c r="AYH157" s="4"/>
      <c r="AYI157" s="4"/>
      <c r="AYJ157" s="4"/>
      <c r="AYK157" s="4"/>
      <c r="AYL157" s="4"/>
      <c r="AYM157" s="4"/>
      <c r="AYN157" s="4"/>
      <c r="AYO157" s="4"/>
      <c r="AYP157" s="4"/>
      <c r="AYQ157" s="4"/>
      <c r="AYR157" s="4"/>
      <c r="AYS157" s="4"/>
      <c r="AYT157" s="4"/>
      <c r="AYU157" s="4"/>
      <c r="AYV157" s="4"/>
      <c r="AYW157" s="4"/>
      <c r="AYX157" s="4"/>
      <c r="AYY157" s="4"/>
      <c r="AYZ157" s="4"/>
      <c r="AZA157" s="4"/>
      <c r="AZB157" s="4"/>
      <c r="AZC157" s="4"/>
      <c r="AZD157" s="4"/>
      <c r="AZE157" s="4"/>
      <c r="AZF157" s="4"/>
      <c r="AZG157" s="4"/>
      <c r="AZH157" s="4"/>
      <c r="AZI157" s="4"/>
      <c r="AZJ157" s="4"/>
      <c r="AZK157" s="4"/>
      <c r="AZL157" s="4"/>
      <c r="AZM157" s="4"/>
      <c r="AZN157" s="4"/>
      <c r="AZO157" s="4"/>
      <c r="AZP157" s="4"/>
      <c r="AZQ157" s="4"/>
      <c r="AZR157" s="4"/>
      <c r="AZS157" s="4"/>
      <c r="AZT157" s="4"/>
      <c r="AZU157" s="4"/>
      <c r="AZV157" s="4"/>
      <c r="AZW157" s="4"/>
      <c r="AZX157" s="4"/>
      <c r="AZY157" s="4"/>
      <c r="AZZ157" s="4"/>
      <c r="BAA157" s="4"/>
      <c r="BAB157" s="4"/>
      <c r="BAC157" s="4"/>
      <c r="BAD157" s="4"/>
      <c r="BAE157" s="4"/>
      <c r="BAF157" s="4"/>
      <c r="BAG157" s="4"/>
      <c r="BAH157" s="4"/>
      <c r="BAI157" s="4"/>
      <c r="BAJ157" s="4"/>
      <c r="BAK157" s="4"/>
      <c r="BAL157" s="4"/>
      <c r="BAM157" s="4"/>
      <c r="BAN157" s="4"/>
      <c r="BAO157" s="4"/>
      <c r="BAP157" s="4"/>
      <c r="BAQ157" s="4"/>
      <c r="BAR157" s="4"/>
      <c r="BAS157" s="4"/>
      <c r="BAT157" s="4"/>
      <c r="BAU157" s="4"/>
      <c r="BAV157" s="4"/>
      <c r="BAW157" s="4"/>
      <c r="BAX157" s="4"/>
      <c r="BAY157" s="4"/>
      <c r="BAZ157" s="4"/>
      <c r="BBA157" s="4"/>
      <c r="BBB157" s="4"/>
      <c r="BBC157" s="4"/>
      <c r="BBD157" s="4"/>
      <c r="BBE157" s="4"/>
      <c r="BBF157" s="4"/>
      <c r="BBG157" s="4"/>
      <c r="BBH157" s="4"/>
      <c r="BBI157" s="4"/>
      <c r="BBJ157" s="4"/>
      <c r="BBK157" s="4"/>
      <c r="BBL157" s="4"/>
      <c r="BBM157" s="4"/>
      <c r="BBN157" s="4"/>
      <c r="BBO157" s="4"/>
      <c r="BBP157" s="4"/>
      <c r="BBQ157" s="4"/>
      <c r="BBR157" s="4"/>
      <c r="BBS157" s="4"/>
      <c r="BBT157" s="4"/>
      <c r="BBU157" s="4"/>
      <c r="BBV157" s="4"/>
      <c r="BBW157" s="4"/>
      <c r="BBX157" s="4"/>
      <c r="BBY157" s="4"/>
      <c r="BBZ157" s="4"/>
      <c r="BCA157" s="4"/>
      <c r="BCB157" s="4"/>
      <c r="BCC157" s="4"/>
      <c r="BCD157" s="4"/>
      <c r="BCE157" s="4"/>
      <c r="BCF157" s="4"/>
      <c r="BCG157" s="4"/>
      <c r="BCH157" s="4"/>
      <c r="BCI157" s="4"/>
      <c r="BCJ157" s="4"/>
      <c r="BCK157" s="4"/>
      <c r="BCL157" s="4"/>
      <c r="BCM157" s="4"/>
      <c r="BCN157" s="4"/>
      <c r="BCO157" s="4"/>
      <c r="BCP157" s="4"/>
      <c r="BCQ157" s="4"/>
      <c r="BCR157" s="4"/>
      <c r="BCS157" s="4"/>
      <c r="BCT157" s="4"/>
      <c r="BCU157" s="4"/>
      <c r="BCV157" s="4"/>
      <c r="BCW157" s="4"/>
      <c r="BCX157" s="4"/>
      <c r="BCY157" s="4"/>
      <c r="BCZ157" s="4"/>
      <c r="BDA157" s="4"/>
      <c r="BDB157" s="4"/>
      <c r="BDC157" s="4"/>
      <c r="BDD157" s="4"/>
      <c r="BDE157" s="4"/>
      <c r="BDF157" s="4"/>
      <c r="BDG157" s="4"/>
      <c r="BDH157" s="4"/>
      <c r="BDI157" s="4"/>
      <c r="BDJ157" s="4"/>
      <c r="BDK157" s="4"/>
      <c r="BDL157" s="4"/>
      <c r="BDM157" s="4"/>
      <c r="BDN157" s="4"/>
      <c r="BDO157" s="4"/>
      <c r="BDP157" s="4"/>
      <c r="BDQ157" s="4"/>
      <c r="BDR157" s="4"/>
      <c r="BDS157" s="4"/>
      <c r="BDT157" s="4"/>
      <c r="BDU157" s="4"/>
      <c r="BDV157" s="4"/>
      <c r="BDW157" s="4"/>
      <c r="BDX157" s="4"/>
      <c r="BDY157" s="4"/>
      <c r="BDZ157" s="4"/>
      <c r="BEA157" s="4"/>
      <c r="BEB157" s="4"/>
      <c r="BEC157" s="4"/>
      <c r="BED157" s="4"/>
      <c r="BEE157" s="4"/>
      <c r="BEF157" s="4"/>
      <c r="BEG157" s="4"/>
      <c r="BEH157" s="4"/>
      <c r="BEI157" s="4"/>
      <c r="BEJ157" s="4"/>
      <c r="BEK157" s="4"/>
      <c r="BEL157" s="4"/>
      <c r="BEM157" s="4"/>
      <c r="BEN157" s="4"/>
      <c r="BEO157" s="4"/>
      <c r="BEP157" s="4"/>
      <c r="BEQ157" s="4"/>
      <c r="BER157" s="4"/>
      <c r="BES157" s="4"/>
      <c r="BET157" s="4"/>
      <c r="BEU157" s="4"/>
      <c r="BEV157" s="4"/>
      <c r="BEW157" s="4"/>
      <c r="BEX157" s="4"/>
      <c r="BEY157" s="4"/>
      <c r="BEZ157" s="4"/>
      <c r="BFA157" s="4"/>
      <c r="BFB157" s="4"/>
      <c r="BFC157" s="4"/>
      <c r="BFD157" s="4"/>
      <c r="BFE157" s="4"/>
      <c r="BFF157" s="4"/>
      <c r="BFG157" s="4"/>
      <c r="BFH157" s="4"/>
      <c r="BFI157" s="4"/>
      <c r="BFJ157" s="4"/>
      <c r="BFK157" s="4"/>
      <c r="BFL157" s="4"/>
      <c r="BFM157" s="4"/>
      <c r="BFN157" s="4"/>
      <c r="BFO157" s="4"/>
      <c r="BFP157" s="4"/>
      <c r="BFQ157" s="4"/>
      <c r="BFR157" s="4"/>
      <c r="BFS157" s="4"/>
      <c r="BFT157" s="4"/>
      <c r="BFU157" s="4"/>
      <c r="BFV157" s="4"/>
      <c r="BFW157" s="4"/>
      <c r="BFX157" s="4"/>
      <c r="BFY157" s="4"/>
      <c r="BFZ157" s="4"/>
      <c r="BGA157" s="4"/>
      <c r="BGB157" s="4"/>
      <c r="BGC157" s="4"/>
      <c r="BGD157" s="4"/>
      <c r="BGE157" s="4"/>
      <c r="BGF157" s="4"/>
      <c r="BGG157" s="4"/>
      <c r="BGH157" s="4"/>
      <c r="BGI157" s="4"/>
      <c r="BGJ157" s="4"/>
      <c r="BGK157" s="4"/>
      <c r="BGL157" s="4"/>
      <c r="BGM157" s="4"/>
      <c r="BGN157" s="4"/>
      <c r="BGO157" s="4"/>
      <c r="BGP157" s="4"/>
      <c r="BGQ157" s="4"/>
      <c r="BGR157" s="4"/>
      <c r="BGS157" s="4"/>
      <c r="BGT157" s="4"/>
      <c r="BGU157" s="4"/>
      <c r="BGV157" s="4"/>
      <c r="BGW157" s="4"/>
      <c r="BGX157" s="4"/>
      <c r="BGY157" s="4"/>
      <c r="BGZ157" s="4"/>
      <c r="BHA157" s="4"/>
      <c r="BHB157" s="4"/>
      <c r="BHC157" s="4"/>
      <c r="BHD157" s="4"/>
      <c r="BHE157" s="4"/>
      <c r="BHF157" s="4"/>
      <c r="BHG157" s="4"/>
      <c r="BHH157" s="4"/>
      <c r="BHI157" s="4"/>
      <c r="BHJ157" s="4"/>
      <c r="BHK157" s="4"/>
      <c r="BHL157" s="4"/>
      <c r="BHM157" s="4"/>
      <c r="BHN157" s="4"/>
      <c r="BHO157" s="4"/>
      <c r="BHP157" s="4"/>
      <c r="BHQ157" s="4"/>
      <c r="BHR157" s="4"/>
      <c r="BHS157" s="4"/>
      <c r="BHT157" s="4"/>
      <c r="BHU157" s="4"/>
      <c r="BHV157" s="4"/>
      <c r="BHW157" s="4"/>
      <c r="BHX157" s="4"/>
      <c r="BHY157" s="4"/>
      <c r="BHZ157" s="4"/>
      <c r="BIA157" s="4"/>
      <c r="BIB157" s="4"/>
      <c r="BIC157" s="4"/>
      <c r="BID157" s="4"/>
      <c r="BIE157" s="4"/>
      <c r="BIF157" s="4"/>
      <c r="BIG157" s="4"/>
      <c r="BIH157" s="4"/>
      <c r="BII157" s="4"/>
      <c r="BIJ157" s="4"/>
      <c r="BIK157" s="4"/>
      <c r="BIL157" s="4"/>
      <c r="BIM157" s="4"/>
      <c r="BIN157" s="4"/>
      <c r="BIO157" s="4"/>
      <c r="BIP157" s="4"/>
      <c r="BIQ157" s="4"/>
      <c r="BIR157" s="4"/>
      <c r="BIS157" s="4"/>
      <c r="BIT157" s="4"/>
      <c r="BIU157" s="4"/>
      <c r="BIV157" s="4"/>
      <c r="BIW157" s="4"/>
      <c r="BIX157" s="4"/>
      <c r="BIY157" s="4"/>
      <c r="BIZ157" s="4"/>
      <c r="BJA157" s="4"/>
      <c r="BJB157" s="4"/>
      <c r="BJC157" s="4"/>
      <c r="BJD157" s="4"/>
      <c r="BJE157" s="4"/>
      <c r="BJF157" s="4"/>
      <c r="BJG157" s="4"/>
      <c r="BJH157" s="4"/>
      <c r="BJI157" s="4"/>
      <c r="BJJ157" s="4"/>
      <c r="BJK157" s="4"/>
      <c r="BJL157" s="4"/>
      <c r="BJM157" s="4"/>
      <c r="BJN157" s="4"/>
      <c r="BJO157" s="4"/>
      <c r="BJP157" s="4"/>
      <c r="BJQ157" s="4"/>
      <c r="BJR157" s="4"/>
      <c r="BJS157" s="4"/>
      <c r="BJT157" s="4"/>
      <c r="BJU157" s="4"/>
      <c r="BJV157" s="4"/>
      <c r="BJW157" s="4"/>
      <c r="BJX157" s="4"/>
      <c r="BJY157" s="4"/>
      <c r="BJZ157" s="4"/>
      <c r="BKA157" s="4"/>
      <c r="BKB157" s="4"/>
      <c r="BKC157" s="4"/>
      <c r="BKD157" s="4"/>
      <c r="BKE157" s="4"/>
      <c r="BKF157" s="4"/>
      <c r="BKG157" s="4"/>
      <c r="BKH157" s="4"/>
      <c r="BKI157" s="4"/>
      <c r="BKJ157" s="4"/>
      <c r="BKK157" s="4"/>
      <c r="BKL157" s="4"/>
      <c r="BKM157" s="4"/>
      <c r="BKN157" s="4"/>
      <c r="BKO157" s="4"/>
      <c r="BKP157" s="4"/>
      <c r="BKQ157" s="4"/>
      <c r="BKR157" s="4"/>
      <c r="BKS157" s="4"/>
      <c r="BKT157" s="4"/>
      <c r="BKU157" s="4"/>
      <c r="BKV157" s="4"/>
      <c r="BKW157" s="4"/>
      <c r="BKX157" s="4"/>
      <c r="BKY157" s="4"/>
      <c r="BKZ157" s="4"/>
      <c r="BLA157" s="4"/>
      <c r="BLB157" s="4"/>
      <c r="BLC157" s="4"/>
      <c r="BLD157" s="4"/>
      <c r="BLE157" s="4"/>
      <c r="BLF157" s="4"/>
      <c r="BLG157" s="4"/>
      <c r="BLH157" s="4"/>
      <c r="BLI157" s="4"/>
      <c r="BLJ157" s="4"/>
      <c r="BLK157" s="4"/>
      <c r="BLL157" s="4"/>
      <c r="BLM157" s="4"/>
      <c r="BLN157" s="4"/>
      <c r="BLO157" s="4"/>
      <c r="BLP157" s="4"/>
      <c r="BLQ157" s="4"/>
      <c r="BLR157" s="4"/>
      <c r="BLS157" s="4"/>
      <c r="BLT157" s="4"/>
      <c r="BLU157" s="4"/>
      <c r="BLV157" s="4"/>
      <c r="BLW157" s="4"/>
      <c r="BLX157" s="4"/>
      <c r="BLY157" s="4"/>
      <c r="BLZ157" s="4"/>
      <c r="BMA157" s="4"/>
      <c r="BMB157" s="4"/>
      <c r="BMC157" s="4"/>
      <c r="BMD157" s="4"/>
      <c r="BME157" s="4"/>
      <c r="BMF157" s="4"/>
      <c r="BMG157" s="4"/>
      <c r="BMH157" s="4"/>
      <c r="BMI157" s="4"/>
      <c r="BMJ157" s="4"/>
      <c r="BMK157" s="4"/>
      <c r="BML157" s="4"/>
      <c r="BMM157" s="4"/>
      <c r="BMN157" s="4"/>
      <c r="BMO157" s="4"/>
      <c r="BMP157" s="4"/>
      <c r="BMQ157" s="4"/>
      <c r="BMR157" s="4"/>
      <c r="BMS157" s="4"/>
      <c r="BMT157" s="4"/>
      <c r="BMU157" s="4"/>
      <c r="BMV157" s="4"/>
      <c r="BMW157" s="4"/>
      <c r="BMX157" s="4"/>
      <c r="BMY157" s="4"/>
      <c r="BMZ157" s="4"/>
      <c r="BNA157" s="4"/>
      <c r="BNB157" s="4"/>
      <c r="BNC157" s="4"/>
      <c r="BND157" s="4"/>
      <c r="BNE157" s="4"/>
      <c r="BNF157" s="4"/>
      <c r="BNG157" s="4"/>
      <c r="BNH157" s="4"/>
      <c r="BNI157" s="4"/>
      <c r="BNJ157" s="4"/>
      <c r="BNK157" s="4"/>
      <c r="BNL157" s="4"/>
      <c r="BNM157" s="4"/>
      <c r="BNN157" s="4"/>
      <c r="BNO157" s="4"/>
      <c r="BNP157" s="4"/>
      <c r="BNQ157" s="4"/>
      <c r="BNR157" s="4"/>
      <c r="BNS157" s="4"/>
      <c r="BNT157" s="4"/>
      <c r="BNU157" s="4"/>
      <c r="BNV157" s="4"/>
      <c r="BNW157" s="4"/>
      <c r="BNX157" s="4"/>
      <c r="BNY157" s="4"/>
      <c r="BNZ157" s="4"/>
      <c r="BOA157" s="4"/>
      <c r="BOB157" s="4"/>
      <c r="BOC157" s="4"/>
      <c r="BOD157" s="4"/>
      <c r="BOE157" s="4"/>
      <c r="BOF157" s="4"/>
      <c r="BOG157" s="4"/>
      <c r="BOH157" s="4"/>
      <c r="BOI157" s="4"/>
      <c r="BOJ157" s="4"/>
      <c r="BOK157" s="4"/>
      <c r="BOL157" s="4"/>
      <c r="BOM157" s="4"/>
      <c r="BON157" s="4"/>
      <c r="BOO157" s="4"/>
      <c r="BOP157" s="4"/>
      <c r="BOQ157" s="4"/>
      <c r="BOR157" s="4"/>
      <c r="BOS157" s="4"/>
      <c r="BOT157" s="4"/>
      <c r="BOU157" s="4"/>
      <c r="BOV157" s="4"/>
      <c r="BOW157" s="4"/>
      <c r="BOX157" s="4"/>
      <c r="BOY157" s="4"/>
      <c r="BOZ157" s="4"/>
      <c r="BPA157" s="4"/>
      <c r="BPB157" s="4"/>
      <c r="BPC157" s="4"/>
      <c r="BPD157" s="4"/>
      <c r="BPE157" s="4"/>
      <c r="BPF157" s="4"/>
      <c r="BPG157" s="4"/>
      <c r="BPH157" s="4"/>
      <c r="BPI157" s="4"/>
      <c r="BPJ157" s="4"/>
      <c r="BPK157" s="4"/>
      <c r="BPL157" s="4"/>
      <c r="BPM157" s="4"/>
      <c r="BPN157" s="4"/>
      <c r="BPO157" s="4"/>
      <c r="BPP157" s="4"/>
      <c r="BPQ157" s="4"/>
      <c r="BPR157" s="4"/>
      <c r="BPS157" s="4"/>
      <c r="BPT157" s="4"/>
      <c r="BPU157" s="4"/>
      <c r="BPV157" s="4"/>
      <c r="BPW157" s="4"/>
      <c r="BPX157" s="4"/>
      <c r="BPY157" s="4"/>
      <c r="BPZ157" s="4"/>
      <c r="BQA157" s="4"/>
      <c r="BQB157" s="4"/>
      <c r="BQC157" s="4"/>
      <c r="BQD157" s="4"/>
      <c r="BQE157" s="4"/>
      <c r="BQF157" s="4"/>
      <c r="BQG157" s="4"/>
      <c r="BQH157" s="4"/>
      <c r="BQI157" s="4"/>
      <c r="BQJ157" s="4"/>
      <c r="BQK157" s="4"/>
      <c r="BQL157" s="4"/>
      <c r="BQM157" s="4"/>
      <c r="BQN157" s="4"/>
      <c r="BQO157" s="4"/>
      <c r="BQP157" s="4"/>
      <c r="BQQ157" s="4"/>
      <c r="BQR157" s="4"/>
      <c r="BQS157" s="4"/>
      <c r="BQT157" s="4"/>
      <c r="BQU157" s="4"/>
      <c r="BQV157" s="4"/>
      <c r="BQW157" s="4"/>
      <c r="BQX157" s="4"/>
      <c r="BQY157" s="4"/>
      <c r="BQZ157" s="4"/>
      <c r="BRA157" s="4"/>
      <c r="BRB157" s="4"/>
      <c r="BRC157" s="4"/>
      <c r="BRD157" s="4"/>
      <c r="BRE157" s="4"/>
      <c r="BRF157" s="4"/>
      <c r="BRG157" s="4"/>
      <c r="BRH157" s="4"/>
      <c r="BRI157" s="4"/>
      <c r="BRJ157" s="4"/>
      <c r="BRK157" s="4"/>
      <c r="BRL157" s="4"/>
      <c r="BRM157" s="4"/>
      <c r="BRN157" s="4"/>
      <c r="BRO157" s="4"/>
      <c r="BRP157" s="4"/>
      <c r="BRQ157" s="4"/>
      <c r="BRR157" s="4"/>
      <c r="BRS157" s="4"/>
      <c r="BRT157" s="4"/>
      <c r="BRU157" s="4"/>
      <c r="BRV157" s="4"/>
      <c r="BRW157" s="4"/>
      <c r="BRX157" s="4"/>
      <c r="BRY157" s="4"/>
      <c r="BRZ157" s="4"/>
      <c r="BSA157" s="4"/>
      <c r="BSB157" s="4"/>
      <c r="BSC157" s="4"/>
      <c r="BSD157" s="4"/>
      <c r="BSE157" s="4"/>
      <c r="BSF157" s="4"/>
      <c r="BSG157" s="4"/>
      <c r="BSH157" s="4"/>
      <c r="BSI157" s="4"/>
      <c r="BSJ157" s="4"/>
      <c r="BSK157" s="4"/>
      <c r="BSL157" s="4"/>
      <c r="BSM157" s="4"/>
      <c r="BSN157" s="4"/>
      <c r="BSO157" s="4"/>
      <c r="BSP157" s="4"/>
      <c r="BSQ157" s="4"/>
      <c r="BSR157" s="4"/>
      <c r="BSS157" s="4"/>
      <c r="BST157" s="4"/>
      <c r="BSU157" s="4"/>
      <c r="BSV157" s="4"/>
      <c r="BSW157" s="4"/>
      <c r="BSX157" s="4"/>
      <c r="BSY157" s="4"/>
      <c r="BSZ157" s="4"/>
      <c r="BTA157" s="4"/>
      <c r="BTB157" s="4"/>
      <c r="BTC157" s="4"/>
      <c r="BTD157" s="4"/>
      <c r="BTE157" s="4"/>
      <c r="BTF157" s="4"/>
      <c r="BTG157" s="4"/>
      <c r="BTH157" s="4"/>
      <c r="BTI157" s="4"/>
      <c r="BTJ157" s="4"/>
      <c r="BTK157" s="4"/>
      <c r="BTL157" s="4"/>
      <c r="BTM157" s="4"/>
      <c r="BTN157" s="4"/>
      <c r="BTO157" s="4"/>
      <c r="BTP157" s="4"/>
      <c r="BTQ157" s="4"/>
      <c r="BTR157" s="4"/>
      <c r="BTS157" s="4"/>
      <c r="BTT157" s="4"/>
      <c r="BTU157" s="4"/>
      <c r="BTV157" s="4"/>
      <c r="BTW157" s="4"/>
      <c r="BTX157" s="4"/>
      <c r="BTY157" s="4"/>
      <c r="BTZ157" s="4"/>
      <c r="BUA157" s="4"/>
      <c r="BUB157" s="4"/>
      <c r="BUC157" s="4"/>
      <c r="BUD157" s="4"/>
      <c r="BUE157" s="4"/>
      <c r="BUF157" s="4"/>
      <c r="BUG157" s="4"/>
      <c r="BUH157" s="4"/>
      <c r="BUI157" s="4"/>
      <c r="BUJ157" s="4"/>
      <c r="BUK157" s="4"/>
      <c r="BUL157" s="4"/>
      <c r="BUM157" s="4"/>
      <c r="BUN157" s="4"/>
      <c r="BUO157" s="4"/>
      <c r="BUP157" s="4"/>
      <c r="BUQ157" s="4"/>
      <c r="BUR157" s="4"/>
      <c r="BUS157" s="4"/>
      <c r="BUT157" s="4"/>
      <c r="BUU157" s="4"/>
      <c r="BUV157" s="4"/>
      <c r="BUW157" s="4"/>
      <c r="BUX157" s="4"/>
      <c r="BUY157" s="4"/>
      <c r="BUZ157" s="4"/>
      <c r="BVA157" s="4"/>
      <c r="BVB157" s="4"/>
      <c r="BVC157" s="4"/>
      <c r="BVD157" s="4"/>
      <c r="BVE157" s="4"/>
      <c r="BVF157" s="4"/>
      <c r="BVG157" s="4"/>
      <c r="BVH157" s="4"/>
      <c r="BVI157" s="4"/>
      <c r="BVJ157" s="4"/>
      <c r="BVK157" s="4"/>
      <c r="BVL157" s="4"/>
      <c r="BVM157" s="4"/>
      <c r="BVN157" s="4"/>
      <c r="BVO157" s="4"/>
      <c r="BVP157" s="4"/>
      <c r="BVQ157" s="4"/>
      <c r="BVR157" s="4"/>
      <c r="BVS157" s="4"/>
      <c r="BVT157" s="4"/>
      <c r="BVU157" s="4"/>
      <c r="BVV157" s="4"/>
      <c r="BVW157" s="4"/>
      <c r="BVX157" s="4"/>
      <c r="BVY157" s="4"/>
      <c r="BVZ157" s="4"/>
      <c r="BWA157" s="4"/>
      <c r="BWB157" s="4"/>
      <c r="BWC157" s="4"/>
      <c r="BWD157" s="4"/>
      <c r="BWE157" s="4"/>
      <c r="BWF157" s="4"/>
      <c r="BWG157" s="4"/>
      <c r="BWH157" s="4"/>
      <c r="BWI157" s="4"/>
      <c r="BWJ157" s="4"/>
      <c r="BWK157" s="4"/>
      <c r="BWL157" s="4"/>
      <c r="BWM157" s="4"/>
      <c r="BWN157" s="4"/>
      <c r="BWO157" s="4"/>
      <c r="BWP157" s="4"/>
      <c r="BWQ157" s="4"/>
      <c r="BWR157" s="4"/>
      <c r="BWS157" s="4"/>
      <c r="BWT157" s="4"/>
      <c r="BWU157" s="4"/>
      <c r="BWV157" s="4"/>
      <c r="BWW157" s="4"/>
      <c r="BWX157" s="4"/>
      <c r="BWY157" s="4"/>
      <c r="BWZ157" s="4"/>
      <c r="BXA157" s="4"/>
      <c r="BXB157" s="4"/>
      <c r="BXC157" s="4"/>
      <c r="BXD157" s="4"/>
      <c r="BXE157" s="4"/>
      <c r="BXF157" s="4"/>
      <c r="BXG157" s="4"/>
      <c r="BXH157" s="4"/>
      <c r="BXI157" s="4"/>
      <c r="BXJ157" s="4"/>
      <c r="BXK157" s="4"/>
      <c r="BXL157" s="4"/>
      <c r="BXM157" s="4"/>
      <c r="BXN157" s="4"/>
      <c r="BXO157" s="4"/>
      <c r="BXP157" s="4"/>
      <c r="BXQ157" s="4"/>
      <c r="BXR157" s="4"/>
      <c r="BXS157" s="4"/>
      <c r="BXT157" s="4"/>
      <c r="BXU157" s="4"/>
      <c r="BXV157" s="4"/>
      <c r="BXW157" s="4"/>
      <c r="BXX157" s="4"/>
      <c r="BXY157" s="4"/>
      <c r="BXZ157" s="4"/>
      <c r="BYA157" s="4"/>
      <c r="BYB157" s="4"/>
      <c r="BYC157" s="4"/>
      <c r="BYD157" s="4"/>
      <c r="BYE157" s="4"/>
      <c r="BYF157" s="4"/>
      <c r="BYG157" s="4"/>
      <c r="BYH157" s="4"/>
      <c r="BYI157" s="4"/>
      <c r="BYJ157" s="4"/>
      <c r="BYK157" s="4"/>
      <c r="BYL157" s="4"/>
      <c r="BYM157" s="4"/>
      <c r="BYN157" s="4"/>
      <c r="BYO157" s="4"/>
      <c r="BYP157" s="4"/>
      <c r="BYQ157" s="4"/>
      <c r="BYR157" s="4"/>
      <c r="BYS157" s="4"/>
      <c r="BYT157" s="4"/>
      <c r="BYU157" s="4"/>
      <c r="BYV157" s="4"/>
      <c r="BYW157" s="4"/>
      <c r="BYX157" s="4"/>
      <c r="BYY157" s="4"/>
      <c r="BYZ157" s="4"/>
      <c r="BZA157" s="4"/>
      <c r="BZB157" s="4"/>
      <c r="BZC157" s="4"/>
      <c r="BZD157" s="4"/>
      <c r="BZE157" s="4"/>
      <c r="BZF157" s="4"/>
      <c r="BZG157" s="4"/>
      <c r="BZH157" s="4"/>
      <c r="BZI157" s="4"/>
      <c r="BZJ157" s="4"/>
      <c r="BZK157" s="4"/>
      <c r="BZL157" s="4"/>
      <c r="BZM157" s="4"/>
      <c r="BZN157" s="4"/>
      <c r="BZO157" s="4"/>
      <c r="BZP157" s="4"/>
      <c r="BZQ157" s="4"/>
      <c r="BZR157" s="4"/>
      <c r="BZS157" s="4"/>
      <c r="BZT157" s="4"/>
      <c r="BZU157" s="4"/>
      <c r="BZV157" s="4"/>
      <c r="BZW157" s="4"/>
      <c r="BZX157" s="4"/>
      <c r="BZY157" s="4"/>
      <c r="BZZ157" s="4"/>
      <c r="CAA157" s="4"/>
      <c r="CAB157" s="4"/>
      <c r="CAC157" s="4"/>
      <c r="CAD157" s="4"/>
      <c r="CAE157" s="4"/>
      <c r="CAF157" s="4"/>
      <c r="CAG157" s="4"/>
      <c r="CAH157" s="4"/>
      <c r="CAI157" s="4"/>
      <c r="CAJ157" s="4"/>
      <c r="CAK157" s="4"/>
      <c r="CAL157" s="4"/>
      <c r="CAM157" s="4"/>
      <c r="CAN157" s="4"/>
      <c r="CAO157" s="4"/>
      <c r="CAP157" s="4"/>
      <c r="CAQ157" s="4"/>
      <c r="CAR157" s="4"/>
      <c r="CAS157" s="4"/>
      <c r="CAT157" s="4"/>
      <c r="CAU157" s="4"/>
      <c r="CAV157" s="4"/>
      <c r="CAW157" s="4"/>
      <c r="CAX157" s="4"/>
      <c r="CAY157" s="4"/>
      <c r="CAZ157" s="4"/>
      <c r="CBA157" s="4"/>
      <c r="CBB157" s="4"/>
      <c r="CBC157" s="4"/>
      <c r="CBD157" s="4"/>
      <c r="CBE157" s="4"/>
      <c r="CBF157" s="4"/>
      <c r="CBG157" s="4"/>
      <c r="CBH157" s="4"/>
      <c r="CBI157" s="4"/>
      <c r="CBJ157" s="4"/>
      <c r="CBK157" s="4"/>
      <c r="CBL157" s="4"/>
      <c r="CBM157" s="4"/>
      <c r="CBN157" s="4"/>
      <c r="CBO157" s="4"/>
      <c r="CBP157" s="4"/>
      <c r="CBQ157" s="4"/>
      <c r="CBR157" s="4"/>
      <c r="CBS157" s="4"/>
      <c r="CBT157" s="4"/>
      <c r="CBU157" s="4"/>
      <c r="CBV157" s="4"/>
      <c r="CBW157" s="4"/>
      <c r="CBX157" s="4"/>
      <c r="CBY157" s="4"/>
      <c r="CBZ157" s="4"/>
      <c r="CCA157" s="4"/>
      <c r="CCB157" s="4"/>
      <c r="CCC157" s="4"/>
      <c r="CCD157" s="4"/>
      <c r="CCE157" s="4"/>
      <c r="CCF157" s="4"/>
      <c r="CCG157" s="4"/>
      <c r="CCH157" s="4"/>
      <c r="CCI157" s="4"/>
      <c r="CCJ157" s="4"/>
      <c r="CCK157" s="4"/>
      <c r="CCL157" s="4"/>
      <c r="CCM157" s="4"/>
      <c r="CCN157" s="4"/>
      <c r="CCO157" s="4"/>
      <c r="CCP157" s="4"/>
      <c r="CCQ157" s="4"/>
      <c r="CCR157" s="4"/>
      <c r="CCS157" s="4"/>
      <c r="CCT157" s="4"/>
      <c r="CCU157" s="4"/>
      <c r="CCV157" s="4"/>
      <c r="CCW157" s="4"/>
      <c r="CCX157" s="4"/>
      <c r="CCY157" s="4"/>
      <c r="CCZ157" s="4"/>
      <c r="CDA157" s="4"/>
      <c r="CDB157" s="4"/>
      <c r="CDC157" s="4"/>
      <c r="CDD157" s="4"/>
      <c r="CDE157" s="4"/>
      <c r="CDF157" s="4"/>
      <c r="CDG157" s="4"/>
      <c r="CDH157" s="4"/>
      <c r="CDI157" s="4"/>
      <c r="CDJ157" s="4"/>
      <c r="CDK157" s="4"/>
      <c r="CDL157" s="4"/>
      <c r="CDM157" s="4"/>
      <c r="CDN157" s="4"/>
      <c r="CDO157" s="4"/>
      <c r="CDP157" s="4"/>
      <c r="CDQ157" s="4"/>
      <c r="CDR157" s="4"/>
      <c r="CDS157" s="4"/>
      <c r="CDT157" s="4"/>
      <c r="CDU157" s="4"/>
      <c r="CDV157" s="4"/>
      <c r="CDW157" s="4"/>
      <c r="CDX157" s="4"/>
      <c r="CDY157" s="4"/>
      <c r="CDZ157" s="4"/>
      <c r="CEA157" s="4"/>
      <c r="CEB157" s="4"/>
      <c r="CEC157" s="4"/>
      <c r="CED157" s="4"/>
      <c r="CEE157" s="4"/>
      <c r="CEF157" s="4"/>
      <c r="CEG157" s="4"/>
      <c r="CEH157" s="4"/>
      <c r="CEI157" s="4"/>
      <c r="CEJ157" s="4"/>
      <c r="CEK157" s="4"/>
      <c r="CEL157" s="4"/>
      <c r="CEM157" s="4"/>
      <c r="CEN157" s="4"/>
      <c r="CEO157" s="4"/>
      <c r="CEP157" s="4"/>
      <c r="CEQ157" s="4"/>
      <c r="CER157" s="4"/>
      <c r="CES157" s="4"/>
      <c r="CET157" s="4"/>
      <c r="CEU157" s="4"/>
      <c r="CEV157" s="4"/>
      <c r="CEW157" s="4"/>
      <c r="CEX157" s="4"/>
      <c r="CEY157" s="4"/>
      <c r="CEZ157" s="4"/>
      <c r="CFA157" s="4"/>
      <c r="CFB157" s="4"/>
      <c r="CFC157" s="4"/>
      <c r="CFD157" s="4"/>
      <c r="CFE157" s="4"/>
      <c r="CFF157" s="4"/>
      <c r="CFG157" s="4"/>
      <c r="CFH157" s="4"/>
      <c r="CFI157" s="4"/>
      <c r="CFJ157" s="4"/>
      <c r="CFK157" s="4"/>
      <c r="CFL157" s="4"/>
      <c r="CFM157" s="4"/>
      <c r="CFN157" s="4"/>
      <c r="CFO157" s="4"/>
      <c r="CFP157" s="4"/>
      <c r="CFQ157" s="4"/>
      <c r="CFR157" s="4"/>
      <c r="CFS157" s="4"/>
      <c r="CFT157" s="4"/>
      <c r="CFU157" s="4"/>
      <c r="CFV157" s="4"/>
      <c r="CFW157" s="4"/>
      <c r="CFX157" s="4"/>
      <c r="CFY157" s="4"/>
      <c r="CFZ157" s="4"/>
      <c r="CGA157" s="4"/>
      <c r="CGB157" s="4"/>
      <c r="CGC157" s="4"/>
      <c r="CGD157" s="4"/>
      <c r="CGE157" s="4"/>
      <c r="CGF157" s="4"/>
      <c r="CGG157" s="4"/>
      <c r="CGH157" s="4"/>
      <c r="CGI157" s="4"/>
      <c r="CGJ157" s="4"/>
      <c r="CGK157" s="4"/>
      <c r="CGL157" s="4"/>
      <c r="CGM157" s="4"/>
      <c r="CGN157" s="4"/>
      <c r="CGO157" s="4"/>
      <c r="CGP157" s="4"/>
      <c r="CGQ157" s="4"/>
      <c r="CGR157" s="4"/>
      <c r="CGS157" s="4"/>
      <c r="CGT157" s="4"/>
      <c r="CGU157" s="4"/>
      <c r="CGV157" s="4"/>
      <c r="CGW157" s="4"/>
      <c r="CGX157" s="4"/>
      <c r="CGY157" s="4"/>
      <c r="CGZ157" s="4"/>
      <c r="CHA157" s="4"/>
      <c r="CHB157" s="4"/>
      <c r="CHC157" s="4"/>
      <c r="CHD157" s="4"/>
      <c r="CHE157" s="4"/>
      <c r="CHF157" s="4"/>
      <c r="CHG157" s="4"/>
      <c r="CHH157" s="4"/>
      <c r="CHI157" s="4"/>
      <c r="CHJ157" s="4"/>
      <c r="CHK157" s="4"/>
      <c r="CHL157" s="4"/>
      <c r="CHM157" s="4"/>
      <c r="CHN157" s="4"/>
      <c r="CHO157" s="4"/>
      <c r="CHP157" s="4"/>
      <c r="CHQ157" s="4"/>
      <c r="CHR157" s="4"/>
      <c r="CHS157" s="4"/>
      <c r="CHT157" s="4"/>
      <c r="CHU157" s="4"/>
      <c r="CHV157" s="4"/>
      <c r="CHW157" s="4"/>
      <c r="CHX157" s="4"/>
      <c r="CHY157" s="4"/>
      <c r="CHZ157" s="4"/>
      <c r="CIA157" s="4"/>
      <c r="CIB157" s="4"/>
      <c r="CIC157" s="4"/>
      <c r="CID157" s="4"/>
      <c r="CIE157" s="4"/>
      <c r="CIF157" s="4"/>
      <c r="CIG157" s="4"/>
      <c r="CIH157" s="4"/>
      <c r="CII157" s="4"/>
      <c r="CIJ157" s="4"/>
      <c r="CIK157" s="4"/>
      <c r="CIL157" s="4"/>
      <c r="CIM157" s="4"/>
      <c r="CIN157" s="4"/>
      <c r="CIO157" s="4"/>
      <c r="CIP157" s="4"/>
      <c r="CIQ157" s="4"/>
      <c r="CIR157" s="4"/>
      <c r="CIS157" s="4"/>
      <c r="CIT157" s="4"/>
      <c r="CIU157" s="4"/>
      <c r="CIV157" s="4"/>
      <c r="CIW157" s="4"/>
      <c r="CIX157" s="4"/>
      <c r="CIY157" s="4"/>
      <c r="CIZ157" s="4"/>
      <c r="CJA157" s="4"/>
      <c r="CJB157" s="4"/>
      <c r="CJC157" s="4"/>
      <c r="CJD157" s="4"/>
      <c r="CJE157" s="4"/>
      <c r="CJF157" s="4"/>
      <c r="CJG157" s="4"/>
      <c r="CJH157" s="4"/>
      <c r="CJI157" s="4"/>
      <c r="CJJ157" s="4"/>
      <c r="CJK157" s="4"/>
      <c r="CJL157" s="4"/>
      <c r="CJM157" s="4"/>
      <c r="CJN157" s="4"/>
      <c r="CJO157" s="4"/>
      <c r="CJP157" s="4"/>
      <c r="CJQ157" s="4"/>
      <c r="CJR157" s="4"/>
      <c r="CJS157" s="4"/>
      <c r="CJT157" s="4"/>
      <c r="CJU157" s="4"/>
      <c r="CJV157" s="4"/>
      <c r="CJW157" s="4"/>
      <c r="CJX157" s="4"/>
      <c r="CJY157" s="4"/>
      <c r="CJZ157" s="4"/>
      <c r="CKA157" s="4"/>
      <c r="CKB157" s="4"/>
      <c r="CKC157" s="4"/>
      <c r="CKD157" s="4"/>
      <c r="CKE157" s="4"/>
      <c r="CKF157" s="4"/>
      <c r="CKG157" s="4"/>
      <c r="CKH157" s="4"/>
      <c r="CKI157" s="4"/>
      <c r="CKJ157" s="4"/>
      <c r="CKK157" s="4"/>
      <c r="CKL157" s="4"/>
      <c r="CKM157" s="4"/>
      <c r="CKN157" s="4"/>
      <c r="CKO157" s="4"/>
      <c r="CKP157" s="4"/>
      <c r="CKQ157" s="4"/>
      <c r="CKR157" s="4"/>
      <c r="CKS157" s="4"/>
      <c r="CKT157" s="4"/>
      <c r="CKU157" s="4"/>
      <c r="CKV157" s="4"/>
      <c r="CKW157" s="4"/>
      <c r="CKX157" s="4"/>
      <c r="CKY157" s="4"/>
      <c r="CKZ157" s="4"/>
      <c r="CLA157" s="4"/>
      <c r="CLB157" s="4"/>
      <c r="CLC157" s="4"/>
      <c r="CLD157" s="4"/>
      <c r="CLE157" s="4"/>
      <c r="CLF157" s="4"/>
      <c r="CLG157" s="4"/>
      <c r="CLH157" s="4"/>
      <c r="CLI157" s="4"/>
      <c r="CLJ157" s="4"/>
      <c r="CLK157" s="4"/>
      <c r="CLL157" s="4"/>
      <c r="CLM157" s="4"/>
      <c r="CLN157" s="4"/>
      <c r="CLO157" s="4"/>
      <c r="CLP157" s="4"/>
      <c r="CLQ157" s="4"/>
      <c r="CLR157" s="4"/>
      <c r="CLS157" s="4"/>
      <c r="CLT157" s="4"/>
      <c r="CLU157" s="4"/>
      <c r="CLV157" s="4"/>
      <c r="CLW157" s="4"/>
      <c r="CLX157" s="4"/>
      <c r="CLY157" s="4"/>
      <c r="CLZ157" s="4"/>
      <c r="CMA157" s="4"/>
      <c r="CMB157" s="4"/>
      <c r="CMC157" s="4"/>
      <c r="CMD157" s="4"/>
      <c r="CME157" s="4"/>
      <c r="CMF157" s="4"/>
      <c r="CMG157" s="4"/>
      <c r="CMH157" s="4"/>
      <c r="CMI157" s="4"/>
      <c r="CMJ157" s="4"/>
      <c r="CMK157" s="4"/>
      <c r="CML157" s="4"/>
      <c r="CMM157" s="4"/>
      <c r="CMN157" s="4"/>
      <c r="CMO157" s="4"/>
      <c r="CMP157" s="4"/>
      <c r="CMQ157" s="4"/>
      <c r="CMR157" s="4"/>
      <c r="CMS157" s="4"/>
      <c r="CMT157" s="4"/>
      <c r="CMU157" s="4"/>
      <c r="CMV157" s="4"/>
      <c r="CMW157" s="4"/>
      <c r="CMX157" s="4"/>
      <c r="CMY157" s="4"/>
      <c r="CMZ157" s="4"/>
      <c r="CNA157" s="4"/>
      <c r="CNB157" s="4"/>
      <c r="CNC157" s="4"/>
      <c r="CND157" s="4"/>
      <c r="CNE157" s="4"/>
      <c r="CNF157" s="4"/>
      <c r="CNG157" s="4"/>
      <c r="CNH157" s="4"/>
      <c r="CNI157" s="4"/>
      <c r="CNJ157" s="4"/>
      <c r="CNK157" s="4"/>
      <c r="CNL157" s="4"/>
      <c r="CNM157" s="4"/>
      <c r="CNN157" s="4"/>
      <c r="CNO157" s="4"/>
      <c r="CNP157" s="4"/>
      <c r="CNQ157" s="4"/>
      <c r="CNR157" s="4"/>
      <c r="CNS157" s="4"/>
      <c r="CNT157" s="4"/>
      <c r="CNU157" s="4"/>
      <c r="CNV157" s="4"/>
      <c r="CNW157" s="4"/>
      <c r="CNX157" s="4"/>
      <c r="CNY157" s="4"/>
      <c r="CNZ157" s="4"/>
      <c r="COA157" s="4"/>
      <c r="COB157" s="4"/>
      <c r="COC157" s="4"/>
      <c r="COD157" s="4"/>
      <c r="COE157" s="4"/>
      <c r="COF157" s="4"/>
      <c r="COG157" s="4"/>
      <c r="COH157" s="4"/>
      <c r="COI157" s="4"/>
      <c r="COJ157" s="4"/>
      <c r="COK157" s="4"/>
      <c r="COL157" s="4"/>
      <c r="COM157" s="4"/>
      <c r="CON157" s="4"/>
      <c r="COO157" s="4"/>
      <c r="COP157" s="4"/>
      <c r="COQ157" s="4"/>
      <c r="COR157" s="4"/>
      <c r="COS157" s="4"/>
      <c r="COT157" s="4"/>
      <c r="COU157" s="4"/>
    </row>
    <row r="158" spans="1:2439" ht="22.5" customHeight="1" x14ac:dyDescent="0.15">
      <c r="A158" s="5" t="s">
        <v>1368</v>
      </c>
      <c r="B158" s="5" t="s">
        <v>85</v>
      </c>
      <c r="C158" s="5" t="s">
        <v>146</v>
      </c>
      <c r="D158" s="5" t="s">
        <v>1369</v>
      </c>
      <c r="E158" s="5" t="s">
        <v>805</v>
      </c>
      <c r="F158" s="5" t="s">
        <v>466</v>
      </c>
      <c r="G158" s="5" t="s">
        <v>79</v>
      </c>
      <c r="H158" s="30"/>
      <c r="I158" s="33" t="s">
        <v>1370</v>
      </c>
      <c r="J158" s="2" t="s">
        <v>1371</v>
      </c>
      <c r="K158" s="2" t="s">
        <v>1372</v>
      </c>
      <c r="L158" s="30"/>
      <c r="SP158" s="2" t="s">
        <v>1373</v>
      </c>
      <c r="SQ158" s="2" t="s">
        <v>1374</v>
      </c>
      <c r="SR158" s="2" t="s">
        <v>1375</v>
      </c>
      <c r="SS158" s="4"/>
      <c r="ST158" s="4"/>
      <c r="SU158" s="4"/>
      <c r="SV158" s="4"/>
      <c r="SW158" s="4"/>
      <c r="SX158" s="4"/>
      <c r="SY158" s="4"/>
      <c r="SZ158" s="4"/>
      <c r="TA158" s="4"/>
      <c r="TB158" s="4"/>
      <c r="TC158" s="4"/>
      <c r="TD158" s="4"/>
      <c r="TE158" s="4"/>
      <c r="TF158" s="4"/>
      <c r="TG158" s="4"/>
      <c r="TH158" s="4"/>
      <c r="TI158" s="4"/>
      <c r="TJ158" s="4"/>
      <c r="TK158" s="4"/>
      <c r="TL158" s="4"/>
      <c r="TM158" s="4"/>
      <c r="TN158" s="4"/>
      <c r="TO158" s="4"/>
      <c r="TP158" s="4"/>
      <c r="TQ158" s="4"/>
      <c r="TR158" s="4"/>
      <c r="TS158" s="4"/>
      <c r="TT158" s="4"/>
      <c r="TU158" s="4"/>
      <c r="TV158" s="4"/>
      <c r="TW158" s="4"/>
      <c r="TX158" s="4"/>
      <c r="TY158" s="4"/>
      <c r="TZ158" s="4"/>
      <c r="UA158" s="4"/>
      <c r="UB158" s="4"/>
      <c r="UC158" s="4"/>
      <c r="UD158" s="4"/>
      <c r="UE158" s="4"/>
      <c r="UF158" s="4"/>
      <c r="UG158" s="4"/>
      <c r="UH158" s="4"/>
      <c r="UI158" s="4"/>
      <c r="UJ158" s="4"/>
      <c r="UK158" s="4"/>
      <c r="UL158" s="4"/>
      <c r="UM158" s="4"/>
      <c r="UN158" s="4"/>
      <c r="UO158" s="4"/>
      <c r="UP158" s="4"/>
      <c r="UQ158" s="4"/>
      <c r="UR158" s="4"/>
      <c r="US158" s="4"/>
      <c r="UT158" s="4"/>
      <c r="UU158" s="4"/>
      <c r="UV158" s="4"/>
      <c r="UW158" s="4"/>
      <c r="UX158" s="4"/>
      <c r="UY158" s="4"/>
      <c r="UZ158" s="4"/>
      <c r="VA158" s="4"/>
      <c r="VB158" s="4"/>
      <c r="VC158" s="4"/>
      <c r="VD158" s="4"/>
      <c r="VE158" s="4"/>
      <c r="VF158" s="4"/>
      <c r="VG158" s="4"/>
      <c r="VH158" s="4"/>
      <c r="VI158" s="4"/>
      <c r="VJ158" s="4"/>
      <c r="VK158" s="4"/>
      <c r="VL158" s="4"/>
      <c r="VM158" s="4"/>
      <c r="VN158" s="4"/>
      <c r="VO158" s="4"/>
      <c r="VP158" s="4"/>
      <c r="VQ158" s="4"/>
      <c r="VR158" s="4"/>
      <c r="VS158" s="4"/>
      <c r="VT158" s="4"/>
      <c r="VU158" s="4"/>
      <c r="VV158" s="4"/>
      <c r="VW158" s="4"/>
      <c r="VX158" s="4"/>
      <c r="VY158" s="4"/>
      <c r="VZ158" s="4"/>
      <c r="WA158" s="4"/>
      <c r="WB158" s="4"/>
      <c r="WC158" s="4"/>
      <c r="WD158" s="4"/>
      <c r="WE158" s="4"/>
      <c r="WF158" s="4"/>
      <c r="WG158" s="4"/>
      <c r="WH158" s="4"/>
      <c r="WI158" s="4"/>
      <c r="WJ158" s="4"/>
      <c r="WK158" s="4"/>
      <c r="WL158" s="4"/>
      <c r="WM158" s="4"/>
      <c r="WN158" s="4"/>
      <c r="WO158" s="4"/>
      <c r="WP158" s="4"/>
      <c r="WQ158" s="4"/>
      <c r="WR158" s="4"/>
      <c r="WS158" s="4"/>
      <c r="WT158" s="4"/>
      <c r="WU158" s="4"/>
      <c r="WV158" s="4"/>
      <c r="WW158" s="4"/>
      <c r="WX158" s="4"/>
      <c r="WY158" s="4"/>
      <c r="WZ158" s="4"/>
      <c r="XA158" s="4"/>
      <c r="XB158" s="4"/>
      <c r="XC158" s="4"/>
      <c r="XD158" s="4"/>
      <c r="XE158" s="4"/>
      <c r="XF158" s="4"/>
      <c r="XG158" s="4"/>
      <c r="XH158" s="4"/>
      <c r="XI158" s="4"/>
      <c r="XJ158" s="4"/>
      <c r="XK158" s="4"/>
      <c r="XL158" s="4"/>
      <c r="XM158" s="4"/>
      <c r="XN158" s="4"/>
      <c r="XO158" s="4"/>
      <c r="XP158" s="4"/>
      <c r="XQ158" s="4"/>
      <c r="XR158" s="4"/>
      <c r="XS158" s="4"/>
      <c r="XT158" s="4"/>
      <c r="XU158" s="4"/>
      <c r="XV158" s="4"/>
      <c r="XW158" s="4"/>
      <c r="XX158" s="4"/>
      <c r="XY158" s="4"/>
      <c r="XZ158" s="4"/>
      <c r="YA158" s="4"/>
      <c r="YB158" s="4"/>
      <c r="YC158" s="4"/>
      <c r="YD158" s="4"/>
      <c r="YE158" s="4"/>
      <c r="YF158" s="4"/>
      <c r="YG158" s="4"/>
      <c r="YH158" s="4"/>
      <c r="YI158" s="4"/>
      <c r="YJ158" s="4"/>
      <c r="YK158" s="4"/>
      <c r="YL158" s="4"/>
      <c r="YM158" s="4"/>
      <c r="YN158" s="4"/>
      <c r="YO158" s="4"/>
      <c r="YP158" s="4"/>
      <c r="YQ158" s="4"/>
      <c r="YR158" s="4"/>
      <c r="YS158" s="4"/>
      <c r="YT158" s="4"/>
      <c r="YU158" s="4"/>
      <c r="YV158" s="4"/>
      <c r="YW158" s="4"/>
      <c r="YX158" s="4"/>
      <c r="YY158" s="4"/>
      <c r="YZ158" s="4"/>
      <c r="ZA158" s="4"/>
      <c r="ZB158" s="4"/>
      <c r="ZC158" s="4"/>
      <c r="ZD158" s="4"/>
      <c r="ZE158" s="4"/>
      <c r="ZF158" s="4"/>
      <c r="ZG158" s="4"/>
      <c r="ZH158" s="4"/>
      <c r="ZI158" s="4"/>
      <c r="ZJ158" s="4"/>
      <c r="ZK158" s="4"/>
      <c r="ZL158" s="4"/>
      <c r="ZM158" s="4"/>
      <c r="ZN158" s="4"/>
      <c r="ZO158" s="4"/>
      <c r="ZP158" s="4"/>
      <c r="ZQ158" s="4"/>
      <c r="ZR158" s="4"/>
      <c r="ZS158" s="4"/>
      <c r="ZT158" s="4"/>
      <c r="ZU158" s="4"/>
      <c r="ZV158" s="4"/>
      <c r="ZW158" s="4"/>
      <c r="ZX158" s="4"/>
      <c r="ZY158" s="4"/>
      <c r="ZZ158" s="4"/>
      <c r="AAA158" s="4"/>
      <c r="AAB158" s="4"/>
      <c r="AAC158" s="4"/>
      <c r="AAD158" s="4"/>
      <c r="AAE158" s="4"/>
      <c r="AAF158" s="4"/>
      <c r="AAG158" s="4"/>
      <c r="AAH158" s="4"/>
      <c r="AAI158" s="4"/>
      <c r="AAJ158" s="4"/>
      <c r="AAK158" s="4"/>
      <c r="AAL158" s="4"/>
      <c r="AAM158" s="4"/>
      <c r="AAN158" s="4"/>
      <c r="AAO158" s="4"/>
      <c r="AAP158" s="4"/>
      <c r="AAQ158" s="4"/>
      <c r="AAR158" s="4"/>
      <c r="AAS158" s="4"/>
      <c r="AAT158" s="4"/>
      <c r="AAU158" s="4"/>
      <c r="AAV158" s="4"/>
      <c r="AAW158" s="4"/>
      <c r="AAX158" s="4"/>
      <c r="AAY158" s="4"/>
      <c r="AAZ158" s="4"/>
      <c r="ABA158" s="4"/>
      <c r="ABB158" s="4"/>
      <c r="ABC158" s="4"/>
      <c r="ABD158" s="4"/>
      <c r="ABE158" s="4"/>
      <c r="ABF158" s="4"/>
      <c r="ABG158" s="4"/>
      <c r="ABH158" s="4"/>
      <c r="ABI158" s="4"/>
      <c r="ABJ158" s="4"/>
      <c r="ABK158" s="4"/>
      <c r="ABL158" s="4"/>
      <c r="ABM158" s="4"/>
      <c r="ABN158" s="4"/>
      <c r="ABO158" s="4"/>
      <c r="ABP158" s="4"/>
      <c r="ABQ158" s="4"/>
      <c r="ABR158" s="4"/>
      <c r="ABS158" s="4"/>
      <c r="ABT158" s="4"/>
      <c r="ABU158" s="4"/>
      <c r="ABV158" s="4"/>
      <c r="ABW158" s="4"/>
      <c r="ABX158" s="4"/>
      <c r="ABY158" s="4"/>
      <c r="ABZ158" s="4"/>
      <c r="ACA158" s="4"/>
      <c r="ACB158" s="4"/>
      <c r="ACC158" s="4"/>
      <c r="ACD158" s="4"/>
      <c r="ACE158" s="4"/>
      <c r="ACF158" s="4"/>
      <c r="ACG158" s="4"/>
      <c r="ACH158" s="4"/>
      <c r="ACI158" s="4"/>
      <c r="ACJ158" s="4"/>
      <c r="ACK158" s="4"/>
      <c r="ACL158" s="4"/>
      <c r="ACM158" s="4"/>
      <c r="ACN158" s="4"/>
      <c r="ACO158" s="4"/>
      <c r="ACP158" s="4"/>
      <c r="ACQ158" s="4"/>
      <c r="ACR158" s="4"/>
      <c r="ACS158" s="4"/>
      <c r="ACT158" s="4"/>
      <c r="ACU158" s="4"/>
      <c r="ACV158" s="4"/>
      <c r="ACW158" s="4"/>
      <c r="ACX158" s="4"/>
      <c r="ACY158" s="4"/>
      <c r="ACZ158" s="4"/>
      <c r="ADA158" s="4"/>
      <c r="ADB158" s="4"/>
      <c r="ADC158" s="4"/>
      <c r="ADD158" s="4"/>
      <c r="ADE158" s="4"/>
      <c r="ADF158" s="4"/>
      <c r="ADG158" s="4"/>
      <c r="ADH158" s="4"/>
      <c r="ADI158" s="4"/>
      <c r="ADJ158" s="4"/>
      <c r="ADK158" s="4"/>
      <c r="ADL158" s="4"/>
      <c r="ADM158" s="4"/>
      <c r="ADN158" s="4"/>
      <c r="ADO158" s="4"/>
      <c r="ADP158" s="4"/>
      <c r="ADQ158" s="4"/>
      <c r="ADR158" s="4"/>
      <c r="ADS158" s="4"/>
      <c r="ADT158" s="4"/>
      <c r="ADU158" s="4"/>
      <c r="ADV158" s="4"/>
      <c r="ADW158" s="4"/>
      <c r="ADX158" s="4"/>
      <c r="ADY158" s="4"/>
      <c r="ADZ158" s="4"/>
      <c r="AEA158" s="4"/>
      <c r="AEB158" s="4"/>
      <c r="AEC158" s="4"/>
      <c r="AED158" s="4"/>
      <c r="AEE158" s="4"/>
      <c r="AEF158" s="4"/>
      <c r="AEG158" s="4"/>
      <c r="AEH158" s="4"/>
      <c r="AEI158" s="4"/>
      <c r="AEJ158" s="4"/>
      <c r="AEK158" s="4"/>
      <c r="AEL158" s="4"/>
      <c r="AEM158" s="4"/>
      <c r="AEN158" s="4"/>
      <c r="AEO158" s="4"/>
      <c r="AEP158" s="4"/>
      <c r="AEQ158" s="4"/>
      <c r="AER158" s="4"/>
      <c r="AES158" s="4"/>
      <c r="AET158" s="4"/>
      <c r="AEU158" s="4"/>
      <c r="AEV158" s="4"/>
      <c r="AEW158" s="4"/>
      <c r="AEX158" s="4"/>
      <c r="AEY158" s="4"/>
      <c r="AEZ158" s="4"/>
      <c r="AFA158" s="4"/>
      <c r="AFB158" s="4"/>
      <c r="AFC158" s="4"/>
      <c r="AFD158" s="4"/>
      <c r="AFE158" s="4"/>
      <c r="AFF158" s="4"/>
      <c r="AFG158" s="4"/>
      <c r="AFH158" s="4"/>
      <c r="AFI158" s="4"/>
      <c r="AFJ158" s="4"/>
      <c r="AFK158" s="4"/>
      <c r="AFL158" s="4"/>
      <c r="AFM158" s="4"/>
      <c r="AFN158" s="4"/>
      <c r="AFO158" s="4"/>
      <c r="AFP158" s="4"/>
      <c r="AFQ158" s="4"/>
      <c r="AFR158" s="4"/>
      <c r="AFS158" s="4"/>
      <c r="AFT158" s="4"/>
      <c r="AFU158" s="4"/>
      <c r="AFV158" s="4"/>
      <c r="AFW158" s="4"/>
      <c r="AFX158" s="4"/>
      <c r="AFY158" s="4"/>
      <c r="AFZ158" s="4"/>
      <c r="AGA158" s="4"/>
      <c r="AGB158" s="4"/>
      <c r="AGC158" s="4"/>
      <c r="AGD158" s="4"/>
      <c r="AGE158" s="4"/>
      <c r="AGF158" s="4"/>
      <c r="AGG158" s="4"/>
      <c r="AGH158" s="4"/>
      <c r="AGI158" s="4"/>
      <c r="AGJ158" s="4"/>
      <c r="AGK158" s="4"/>
      <c r="AGL158" s="4"/>
      <c r="AGM158" s="4"/>
      <c r="AGN158" s="4"/>
      <c r="AGO158" s="4"/>
      <c r="AGP158" s="4"/>
      <c r="AGQ158" s="4"/>
      <c r="AGR158" s="4"/>
      <c r="AGS158" s="4"/>
      <c r="AGT158" s="4"/>
      <c r="AGU158" s="4"/>
      <c r="AGV158" s="4"/>
      <c r="AGW158" s="4"/>
      <c r="AGX158" s="4"/>
      <c r="AGY158" s="4"/>
      <c r="AGZ158" s="4"/>
      <c r="AHA158" s="4"/>
      <c r="AHB158" s="4"/>
      <c r="AHC158" s="4"/>
      <c r="AHD158" s="4"/>
      <c r="AHE158" s="4"/>
      <c r="AHF158" s="4"/>
      <c r="AHG158" s="4"/>
      <c r="AHH158" s="4"/>
      <c r="AHI158" s="4"/>
      <c r="AHJ158" s="4"/>
      <c r="AHK158" s="4"/>
      <c r="AHL158" s="4"/>
      <c r="AHM158" s="4"/>
      <c r="AHN158" s="4"/>
      <c r="AHO158" s="4"/>
      <c r="AHP158" s="4"/>
      <c r="AHQ158" s="4"/>
      <c r="AHR158" s="4"/>
      <c r="AHS158" s="4"/>
      <c r="AHT158" s="4"/>
      <c r="AHU158" s="4"/>
      <c r="AHV158" s="4"/>
      <c r="AHW158" s="4"/>
      <c r="AHX158" s="4"/>
      <c r="AHY158" s="4"/>
      <c r="AHZ158" s="4"/>
      <c r="AIA158" s="4"/>
      <c r="AIB158" s="4"/>
      <c r="AIC158" s="4"/>
      <c r="AID158" s="4"/>
      <c r="AIE158" s="4"/>
      <c r="AIF158" s="4"/>
      <c r="AIG158" s="4"/>
      <c r="AIH158" s="4"/>
      <c r="AII158" s="4"/>
      <c r="AIJ158" s="4"/>
      <c r="AIK158" s="4"/>
      <c r="AIL158" s="4"/>
      <c r="AIM158" s="4"/>
      <c r="AIN158" s="4"/>
      <c r="AIO158" s="4"/>
      <c r="AIP158" s="4"/>
      <c r="AIQ158" s="4"/>
      <c r="AIR158" s="4"/>
      <c r="AIS158" s="4"/>
      <c r="AIT158" s="4"/>
      <c r="AIU158" s="4"/>
      <c r="AIV158" s="4"/>
      <c r="AIW158" s="4"/>
      <c r="AIX158" s="4"/>
      <c r="AIY158" s="4"/>
      <c r="AIZ158" s="4"/>
      <c r="AJA158" s="4"/>
      <c r="AJB158" s="4"/>
      <c r="AJC158" s="4"/>
      <c r="AJD158" s="4"/>
      <c r="AJE158" s="4"/>
      <c r="AJF158" s="4"/>
      <c r="AJG158" s="4"/>
      <c r="AJH158" s="4"/>
      <c r="AJI158" s="4"/>
      <c r="AJJ158" s="4"/>
      <c r="AJK158" s="4"/>
      <c r="AJL158" s="4"/>
      <c r="AJM158" s="4"/>
      <c r="AJN158" s="4"/>
      <c r="AJO158" s="4"/>
      <c r="AJP158" s="4"/>
      <c r="AJQ158" s="4"/>
      <c r="AJR158" s="4"/>
      <c r="AJS158" s="4"/>
      <c r="AJT158" s="4"/>
      <c r="AJU158" s="4"/>
      <c r="AJV158" s="4"/>
      <c r="AJW158" s="4"/>
      <c r="AJX158" s="4"/>
      <c r="AJY158" s="4"/>
      <c r="AJZ158" s="4"/>
      <c r="AKA158" s="4"/>
      <c r="AKB158" s="4"/>
      <c r="AKC158" s="4"/>
      <c r="AKD158" s="4"/>
      <c r="AKE158" s="4"/>
      <c r="AKF158" s="4"/>
      <c r="AKG158" s="4"/>
      <c r="AKH158" s="4"/>
      <c r="AKI158" s="4"/>
      <c r="AKJ158" s="4"/>
      <c r="AKK158" s="4"/>
      <c r="AKL158" s="4"/>
      <c r="AKM158" s="4"/>
      <c r="AKN158" s="4"/>
      <c r="AKO158" s="4"/>
      <c r="AKP158" s="4"/>
      <c r="AKQ158" s="4"/>
      <c r="AKR158" s="4"/>
      <c r="AKS158" s="4"/>
      <c r="AKT158" s="4"/>
      <c r="AKU158" s="4"/>
      <c r="AKV158" s="4"/>
      <c r="AKW158" s="4"/>
      <c r="AKX158" s="4"/>
      <c r="AKY158" s="4"/>
      <c r="AKZ158" s="4"/>
      <c r="ALA158" s="4"/>
      <c r="ALB158" s="4"/>
      <c r="ALC158" s="4"/>
      <c r="ALD158" s="4"/>
      <c r="ALE158" s="4"/>
      <c r="ALF158" s="4"/>
      <c r="ALG158" s="4"/>
      <c r="ALH158" s="4"/>
      <c r="ALI158" s="4"/>
      <c r="ALJ158" s="4"/>
      <c r="ALK158" s="4"/>
      <c r="ALL158" s="4"/>
      <c r="ALM158" s="4"/>
      <c r="ALN158" s="4"/>
      <c r="ALO158" s="4"/>
      <c r="ALP158" s="4"/>
      <c r="ALQ158" s="4"/>
      <c r="ALR158" s="4"/>
      <c r="ALS158" s="4"/>
      <c r="ALT158" s="4"/>
      <c r="ALU158" s="4"/>
      <c r="ALV158" s="4"/>
      <c r="ALW158" s="4"/>
      <c r="ALX158" s="4"/>
      <c r="ALY158" s="4"/>
      <c r="ALZ158" s="4"/>
      <c r="AMA158" s="4"/>
      <c r="AMB158" s="4"/>
      <c r="AMC158" s="4"/>
      <c r="AMD158" s="4"/>
      <c r="AME158" s="4"/>
      <c r="AMF158" s="4"/>
      <c r="AMG158" s="4"/>
      <c r="AMH158" s="4"/>
      <c r="AMI158" s="4"/>
      <c r="AMJ158" s="4"/>
      <c r="AMK158" s="4"/>
      <c r="AML158" s="4"/>
      <c r="AMM158" s="4"/>
      <c r="AMN158" s="4"/>
      <c r="AMO158" s="4"/>
      <c r="AMP158" s="4"/>
      <c r="AMQ158" s="4"/>
      <c r="AMR158" s="4"/>
      <c r="AMS158" s="4"/>
      <c r="AMT158" s="4"/>
      <c r="AMU158" s="4"/>
      <c r="AMV158" s="4"/>
      <c r="AMW158" s="4"/>
      <c r="AMX158" s="4"/>
      <c r="AMY158" s="4"/>
      <c r="AMZ158" s="4"/>
      <c r="ANA158" s="4"/>
      <c r="ANB158" s="4"/>
      <c r="ANC158" s="4"/>
      <c r="AND158" s="4"/>
      <c r="ANE158" s="4"/>
      <c r="ANF158" s="4"/>
      <c r="ANG158" s="4"/>
      <c r="ANH158" s="4"/>
      <c r="ANI158" s="4"/>
      <c r="ANJ158" s="4"/>
      <c r="ANK158" s="4"/>
      <c r="ANL158" s="4"/>
      <c r="ANM158" s="4"/>
      <c r="ANN158" s="4"/>
      <c r="ANO158" s="4"/>
      <c r="ANP158" s="4"/>
      <c r="ANQ158" s="4"/>
      <c r="ANR158" s="4"/>
      <c r="ANS158" s="4"/>
      <c r="ANT158" s="4"/>
      <c r="ANU158" s="4"/>
      <c r="ANV158" s="4"/>
      <c r="ANW158" s="4"/>
      <c r="ANX158" s="4"/>
      <c r="ANY158" s="4"/>
      <c r="ANZ158" s="4"/>
      <c r="AOA158" s="4"/>
      <c r="AOB158" s="4"/>
      <c r="AOC158" s="4"/>
      <c r="AOD158" s="4"/>
      <c r="AOE158" s="4"/>
      <c r="AOF158" s="4"/>
      <c r="AOG158" s="4"/>
      <c r="AOH158" s="4"/>
      <c r="AOI158" s="4"/>
      <c r="AOJ158" s="4"/>
      <c r="AOK158" s="4"/>
      <c r="AOL158" s="4"/>
      <c r="AOM158" s="4"/>
      <c r="AON158" s="4"/>
      <c r="AOO158" s="4"/>
      <c r="AOP158" s="4"/>
      <c r="AOQ158" s="4"/>
      <c r="AOR158" s="4"/>
      <c r="AOS158" s="4"/>
      <c r="AOT158" s="4"/>
      <c r="AOU158" s="4"/>
      <c r="AOV158" s="4"/>
      <c r="AOW158" s="4"/>
      <c r="AOX158" s="4"/>
      <c r="AOY158" s="4"/>
      <c r="AOZ158" s="4"/>
      <c r="APA158" s="4"/>
      <c r="APB158" s="4"/>
      <c r="APC158" s="4"/>
      <c r="APD158" s="4"/>
      <c r="APE158" s="4"/>
      <c r="APF158" s="4"/>
      <c r="APG158" s="4"/>
      <c r="APH158" s="4"/>
      <c r="API158" s="4"/>
      <c r="APJ158" s="4"/>
      <c r="APK158" s="4"/>
      <c r="APL158" s="4"/>
      <c r="APM158" s="4"/>
      <c r="APN158" s="4"/>
      <c r="APO158" s="4"/>
      <c r="APP158" s="4"/>
      <c r="APQ158" s="4"/>
      <c r="APR158" s="4"/>
      <c r="APS158" s="4"/>
      <c r="APT158" s="4"/>
      <c r="APU158" s="4"/>
      <c r="APV158" s="4"/>
      <c r="APW158" s="4"/>
      <c r="APX158" s="4"/>
      <c r="APY158" s="4"/>
      <c r="APZ158" s="4"/>
      <c r="AQA158" s="4"/>
      <c r="AQB158" s="4"/>
      <c r="AQC158" s="4"/>
      <c r="AQD158" s="4"/>
      <c r="AQE158" s="4"/>
      <c r="AQF158" s="4"/>
      <c r="AQG158" s="4"/>
      <c r="AQH158" s="4"/>
      <c r="AQI158" s="4"/>
      <c r="AQJ158" s="4"/>
      <c r="AQK158" s="4"/>
      <c r="AQL158" s="4"/>
      <c r="AQM158" s="4"/>
      <c r="AQN158" s="4"/>
      <c r="AQO158" s="4"/>
      <c r="AQP158" s="4"/>
      <c r="AQQ158" s="4"/>
      <c r="AQR158" s="4"/>
      <c r="AQS158" s="4"/>
      <c r="AQT158" s="4"/>
      <c r="AQU158" s="4"/>
      <c r="AQV158" s="4"/>
      <c r="AQW158" s="4"/>
      <c r="AQX158" s="4"/>
      <c r="AQY158" s="4"/>
      <c r="AQZ158" s="4"/>
      <c r="ARA158" s="4"/>
      <c r="ARB158" s="4"/>
      <c r="ARC158" s="4"/>
      <c r="ARD158" s="4"/>
      <c r="ARE158" s="4"/>
      <c r="ARF158" s="4"/>
      <c r="ARG158" s="4"/>
      <c r="ARH158" s="4"/>
      <c r="ARI158" s="4"/>
      <c r="ARJ158" s="4"/>
      <c r="ARK158" s="4"/>
      <c r="ARL158" s="4"/>
      <c r="ARM158" s="4"/>
      <c r="ARN158" s="4"/>
      <c r="ARO158" s="4"/>
      <c r="ARP158" s="4"/>
      <c r="ARQ158" s="4"/>
      <c r="ARR158" s="4"/>
      <c r="ARS158" s="4"/>
      <c r="ART158" s="4"/>
      <c r="ARU158" s="4"/>
      <c r="ARV158" s="4"/>
      <c r="ARW158" s="4"/>
      <c r="ARX158" s="4"/>
      <c r="ARY158" s="4"/>
      <c r="ARZ158" s="4"/>
      <c r="ASA158" s="4"/>
      <c r="ASB158" s="4"/>
      <c r="ASC158" s="4"/>
      <c r="ASD158" s="4"/>
      <c r="ASE158" s="4"/>
      <c r="ASF158" s="4"/>
      <c r="ASG158" s="4"/>
      <c r="ASH158" s="4"/>
      <c r="ASI158" s="4"/>
      <c r="ASJ158" s="4"/>
      <c r="ASK158" s="4"/>
      <c r="ASL158" s="4"/>
      <c r="ASM158" s="4"/>
      <c r="ASN158" s="4"/>
      <c r="ASO158" s="4"/>
      <c r="ASP158" s="4"/>
      <c r="ASQ158" s="4"/>
      <c r="ASR158" s="4"/>
      <c r="ASS158" s="4"/>
      <c r="AST158" s="4"/>
      <c r="ASU158" s="4"/>
      <c r="ASV158" s="4"/>
      <c r="ASW158" s="4"/>
      <c r="ASX158" s="4"/>
      <c r="ASY158" s="4"/>
      <c r="ASZ158" s="4"/>
      <c r="ATA158" s="4"/>
      <c r="ATB158" s="4"/>
      <c r="ATC158" s="4"/>
      <c r="ATD158" s="4"/>
      <c r="ATE158" s="4"/>
      <c r="ATF158" s="4"/>
      <c r="ATG158" s="4"/>
      <c r="ATH158" s="4"/>
      <c r="ATI158" s="4"/>
      <c r="ATJ158" s="4"/>
      <c r="ATK158" s="4"/>
      <c r="ATL158" s="4"/>
      <c r="ATM158" s="4"/>
      <c r="ATN158" s="4"/>
      <c r="ATO158" s="4"/>
      <c r="ATP158" s="4"/>
      <c r="ATQ158" s="4"/>
      <c r="ATR158" s="4"/>
      <c r="ATS158" s="4"/>
      <c r="ATT158" s="4"/>
      <c r="ATU158" s="4"/>
      <c r="ATV158" s="4"/>
      <c r="ATW158" s="4"/>
      <c r="ATX158" s="4"/>
      <c r="ATY158" s="4"/>
      <c r="ATZ158" s="4"/>
      <c r="AUA158" s="4"/>
      <c r="AUB158" s="4"/>
      <c r="AUC158" s="4"/>
      <c r="AUD158" s="4"/>
      <c r="AUE158" s="4"/>
      <c r="AUF158" s="4"/>
      <c r="AUG158" s="4"/>
      <c r="AUH158" s="4"/>
      <c r="AUI158" s="4"/>
      <c r="AUJ158" s="4"/>
      <c r="AUK158" s="4"/>
      <c r="AUL158" s="4"/>
      <c r="AUM158" s="4"/>
      <c r="AUN158" s="4"/>
      <c r="AUO158" s="4"/>
      <c r="AUP158" s="4"/>
      <c r="AUQ158" s="4"/>
      <c r="AUR158" s="4"/>
      <c r="AUS158" s="4"/>
      <c r="AUT158" s="4"/>
      <c r="AUU158" s="4"/>
      <c r="AUV158" s="4"/>
      <c r="AUW158" s="4"/>
      <c r="AUX158" s="4"/>
      <c r="AUY158" s="4"/>
      <c r="AUZ158" s="4"/>
      <c r="AVA158" s="4"/>
      <c r="AVB158" s="4"/>
      <c r="AVC158" s="4"/>
      <c r="AVD158" s="4"/>
      <c r="AVE158" s="4"/>
      <c r="AVF158" s="4"/>
      <c r="AVG158" s="4"/>
      <c r="AVH158" s="4"/>
      <c r="AVI158" s="4"/>
      <c r="AVJ158" s="4"/>
      <c r="AVK158" s="4"/>
      <c r="AVL158" s="4"/>
      <c r="AVM158" s="4"/>
      <c r="AVN158" s="4"/>
      <c r="AVO158" s="4"/>
      <c r="AVP158" s="4"/>
      <c r="AVQ158" s="4"/>
      <c r="AVR158" s="4"/>
      <c r="AVS158" s="4"/>
      <c r="AVT158" s="4"/>
      <c r="AVU158" s="4"/>
      <c r="AVV158" s="4"/>
      <c r="AVW158" s="4"/>
      <c r="AVX158" s="4"/>
      <c r="AVY158" s="4"/>
      <c r="AVZ158" s="4"/>
      <c r="AWA158" s="4"/>
      <c r="AWB158" s="4"/>
      <c r="AWC158" s="4"/>
      <c r="AWD158" s="4"/>
      <c r="AWE158" s="4"/>
      <c r="AWF158" s="4"/>
      <c r="AWG158" s="4"/>
      <c r="AWH158" s="4"/>
      <c r="AWI158" s="4"/>
      <c r="AWJ158" s="4"/>
      <c r="AWK158" s="4"/>
      <c r="AWL158" s="4"/>
      <c r="AWM158" s="4"/>
      <c r="AWN158" s="4"/>
      <c r="AWO158" s="4"/>
      <c r="AWP158" s="4"/>
      <c r="AWQ158" s="4"/>
      <c r="AWR158" s="4"/>
      <c r="AWS158" s="4"/>
      <c r="AWT158" s="4"/>
      <c r="AWU158" s="4"/>
      <c r="AWV158" s="4"/>
      <c r="AWW158" s="4"/>
      <c r="AWX158" s="4"/>
      <c r="AWY158" s="4"/>
      <c r="AWZ158" s="4"/>
      <c r="AXA158" s="4"/>
      <c r="AXB158" s="4"/>
      <c r="AXC158" s="4"/>
      <c r="AXD158" s="4"/>
      <c r="AXE158" s="4"/>
      <c r="AXF158" s="4"/>
      <c r="AXG158" s="4"/>
      <c r="AXH158" s="4"/>
      <c r="AXI158" s="4"/>
      <c r="AXJ158" s="4"/>
      <c r="AXK158" s="4"/>
      <c r="AXL158" s="4"/>
      <c r="AXM158" s="4"/>
      <c r="AXN158" s="4"/>
      <c r="AXO158" s="4"/>
      <c r="AXP158" s="4"/>
      <c r="AXQ158" s="4"/>
      <c r="AXR158" s="4"/>
      <c r="AXS158" s="4"/>
      <c r="AXT158" s="4"/>
      <c r="AXU158" s="4"/>
      <c r="AXV158" s="4"/>
      <c r="AXW158" s="4"/>
      <c r="AXX158" s="4"/>
      <c r="AXY158" s="4"/>
      <c r="AXZ158" s="4"/>
      <c r="AYA158" s="4"/>
      <c r="AYB158" s="4"/>
      <c r="AYC158" s="4"/>
      <c r="AYD158" s="4"/>
      <c r="AYE158" s="4"/>
      <c r="AYF158" s="4"/>
      <c r="AYG158" s="4"/>
      <c r="AYH158" s="4"/>
      <c r="AYI158" s="4"/>
      <c r="AYJ158" s="4"/>
      <c r="AYK158" s="4"/>
      <c r="AYL158" s="4"/>
      <c r="AYM158" s="4"/>
      <c r="AYN158" s="4"/>
      <c r="AYO158" s="4"/>
      <c r="AYP158" s="4"/>
      <c r="AYQ158" s="4"/>
      <c r="AYR158" s="4"/>
      <c r="AYS158" s="4"/>
      <c r="AYT158" s="4"/>
      <c r="AYU158" s="4"/>
      <c r="AYV158" s="4"/>
      <c r="AYW158" s="4"/>
      <c r="AYX158" s="4"/>
      <c r="AYY158" s="4"/>
      <c r="AYZ158" s="4"/>
      <c r="AZA158" s="4"/>
      <c r="AZB158" s="4"/>
      <c r="AZC158" s="4"/>
      <c r="AZD158" s="4"/>
      <c r="AZE158" s="4"/>
      <c r="AZF158" s="4"/>
      <c r="AZG158" s="4"/>
      <c r="AZH158" s="4"/>
      <c r="AZI158" s="4"/>
      <c r="AZJ158" s="4"/>
      <c r="AZK158" s="4"/>
      <c r="AZL158" s="4"/>
      <c r="AZM158" s="4"/>
      <c r="AZN158" s="4"/>
      <c r="AZO158" s="4"/>
      <c r="AZP158" s="4"/>
      <c r="AZQ158" s="4"/>
      <c r="AZR158" s="4"/>
      <c r="AZS158" s="4"/>
      <c r="AZT158" s="4"/>
      <c r="AZU158" s="4"/>
      <c r="AZV158" s="4"/>
      <c r="AZW158" s="4"/>
      <c r="AZX158" s="4"/>
      <c r="AZY158" s="4"/>
      <c r="AZZ158" s="4"/>
      <c r="BAA158" s="4"/>
      <c r="BAB158" s="4"/>
      <c r="BAC158" s="4"/>
      <c r="BAD158" s="4"/>
      <c r="BAE158" s="4"/>
      <c r="BAF158" s="4"/>
      <c r="BAG158" s="4"/>
      <c r="BAH158" s="4"/>
      <c r="BAI158" s="4"/>
      <c r="BAJ158" s="4"/>
      <c r="BAK158" s="4"/>
      <c r="BAL158" s="4"/>
      <c r="BAM158" s="4"/>
      <c r="BAN158" s="4"/>
      <c r="BAO158" s="4"/>
      <c r="BAP158" s="4"/>
      <c r="BAQ158" s="4"/>
      <c r="BAR158" s="4"/>
      <c r="BAS158" s="4"/>
      <c r="BAT158" s="4"/>
      <c r="BAU158" s="4"/>
      <c r="BAV158" s="4"/>
      <c r="BAW158" s="4"/>
      <c r="BAX158" s="4"/>
      <c r="BAY158" s="4"/>
      <c r="BAZ158" s="4"/>
      <c r="BBA158" s="4"/>
      <c r="BBB158" s="4"/>
      <c r="BBC158" s="4"/>
      <c r="BBD158" s="4"/>
      <c r="BBE158" s="4"/>
      <c r="BBF158" s="4"/>
      <c r="BBG158" s="4"/>
      <c r="BBH158" s="4"/>
      <c r="BBI158" s="4"/>
      <c r="BBJ158" s="4"/>
      <c r="BBK158" s="4"/>
      <c r="BBL158" s="4"/>
      <c r="BBM158" s="4"/>
      <c r="BBN158" s="4"/>
      <c r="BBO158" s="4"/>
      <c r="BBP158" s="4"/>
      <c r="BBQ158" s="4"/>
      <c r="BBR158" s="4"/>
      <c r="BBS158" s="4"/>
      <c r="BBT158" s="4"/>
      <c r="BBU158" s="4"/>
      <c r="BBV158" s="4"/>
      <c r="BBW158" s="4"/>
      <c r="BBX158" s="4"/>
      <c r="BBY158" s="4"/>
      <c r="BBZ158" s="4"/>
      <c r="BCA158" s="4"/>
      <c r="BCB158" s="4"/>
      <c r="BCC158" s="4"/>
      <c r="BCD158" s="4"/>
      <c r="BCE158" s="4"/>
      <c r="BCF158" s="4"/>
      <c r="BCG158" s="4"/>
      <c r="BCH158" s="4"/>
      <c r="BCI158" s="4"/>
      <c r="BCJ158" s="4"/>
      <c r="BCK158" s="4"/>
      <c r="BCL158" s="4"/>
      <c r="BCM158" s="4"/>
      <c r="BCN158" s="4"/>
      <c r="BCO158" s="4"/>
      <c r="BCP158" s="4"/>
      <c r="BCQ158" s="4"/>
      <c r="BCR158" s="4"/>
      <c r="BCS158" s="4"/>
      <c r="BCT158" s="4"/>
      <c r="BCU158" s="4"/>
      <c r="BCV158" s="4"/>
      <c r="BCW158" s="4"/>
      <c r="BCX158" s="4"/>
      <c r="BCY158" s="4"/>
      <c r="BCZ158" s="4"/>
      <c r="BDA158" s="4"/>
      <c r="BDB158" s="4"/>
      <c r="BDC158" s="4"/>
      <c r="BDD158" s="4"/>
      <c r="BDE158" s="4"/>
      <c r="BDF158" s="4"/>
      <c r="BDG158" s="4"/>
      <c r="BDH158" s="4"/>
      <c r="BDI158" s="4"/>
      <c r="BDJ158" s="4"/>
      <c r="BDK158" s="4"/>
      <c r="BDL158" s="4"/>
      <c r="BDM158" s="4"/>
      <c r="BDN158" s="4"/>
      <c r="BDO158" s="4"/>
      <c r="BDP158" s="4"/>
      <c r="BDQ158" s="4"/>
      <c r="BDR158" s="4"/>
      <c r="BDS158" s="4"/>
      <c r="BDT158" s="4"/>
      <c r="BDU158" s="4"/>
      <c r="BDV158" s="4"/>
      <c r="BDW158" s="4"/>
      <c r="BDX158" s="4"/>
      <c r="BDY158" s="4"/>
      <c r="BDZ158" s="4"/>
      <c r="BEA158" s="4"/>
      <c r="BEB158" s="4"/>
      <c r="BEC158" s="4"/>
      <c r="BED158" s="4"/>
      <c r="BEE158" s="4"/>
      <c r="BEF158" s="4"/>
      <c r="BEG158" s="4"/>
      <c r="BEH158" s="4"/>
      <c r="BEI158" s="4"/>
      <c r="BEJ158" s="4"/>
      <c r="BEK158" s="4"/>
      <c r="BEL158" s="4"/>
      <c r="BEM158" s="4"/>
      <c r="BEN158" s="4"/>
      <c r="BEO158" s="4"/>
      <c r="BEP158" s="4"/>
      <c r="BEQ158" s="4"/>
      <c r="BER158" s="4"/>
      <c r="BES158" s="4"/>
      <c r="BET158" s="4"/>
      <c r="BEU158" s="4"/>
      <c r="BEV158" s="4"/>
      <c r="BEW158" s="4"/>
      <c r="BEX158" s="4"/>
      <c r="BEY158" s="4"/>
      <c r="BEZ158" s="4"/>
      <c r="BFA158" s="4"/>
      <c r="BFB158" s="4"/>
      <c r="BFC158" s="4"/>
      <c r="BFD158" s="4"/>
      <c r="BFE158" s="4"/>
      <c r="BFF158" s="4"/>
      <c r="BFG158" s="4"/>
      <c r="BFH158" s="4"/>
      <c r="BFI158" s="4"/>
      <c r="BFJ158" s="4"/>
      <c r="BFK158" s="4"/>
      <c r="BFL158" s="4"/>
      <c r="BFM158" s="4"/>
      <c r="BFN158" s="4"/>
      <c r="BFO158" s="4"/>
      <c r="BFP158" s="4"/>
      <c r="BFQ158" s="4"/>
      <c r="BFR158" s="4"/>
      <c r="BFS158" s="4"/>
      <c r="BFT158" s="4"/>
      <c r="BFU158" s="4"/>
      <c r="BFV158" s="4"/>
      <c r="BFW158" s="4"/>
      <c r="BFX158" s="4"/>
      <c r="BFY158" s="4"/>
      <c r="BFZ158" s="4"/>
      <c r="BGA158" s="4"/>
      <c r="BGB158" s="4"/>
      <c r="BGC158" s="4"/>
      <c r="BGD158" s="4"/>
      <c r="BGE158" s="4"/>
      <c r="BGF158" s="4"/>
      <c r="BGG158" s="4"/>
      <c r="BGH158" s="4"/>
      <c r="BGI158" s="4"/>
      <c r="BGJ158" s="4"/>
      <c r="BGK158" s="4"/>
      <c r="BGL158" s="4"/>
      <c r="BGM158" s="4"/>
      <c r="BGN158" s="4"/>
      <c r="BGO158" s="4"/>
      <c r="BGP158" s="4"/>
      <c r="BGQ158" s="4"/>
      <c r="BGR158" s="4"/>
      <c r="BGS158" s="4"/>
      <c r="BGT158" s="4"/>
      <c r="BGU158" s="4"/>
      <c r="BGV158" s="4"/>
      <c r="BGW158" s="4"/>
      <c r="BGX158" s="4"/>
      <c r="BGY158" s="4"/>
      <c r="BGZ158" s="4"/>
      <c r="BHA158" s="4"/>
      <c r="BHB158" s="4"/>
      <c r="BHC158" s="4"/>
      <c r="BHD158" s="4"/>
      <c r="BHE158" s="4"/>
      <c r="BHF158" s="4"/>
      <c r="BHG158" s="4"/>
      <c r="BHH158" s="4"/>
      <c r="BHI158" s="4"/>
      <c r="BHJ158" s="4"/>
      <c r="BHK158" s="4"/>
      <c r="BHL158" s="4"/>
      <c r="BHM158" s="4"/>
      <c r="BHN158" s="4"/>
      <c r="BHO158" s="4"/>
      <c r="BHP158" s="4"/>
      <c r="BHQ158" s="4"/>
      <c r="BHR158" s="4"/>
      <c r="BHS158" s="4"/>
      <c r="BHT158" s="4"/>
      <c r="BHU158" s="4"/>
      <c r="BHV158" s="4"/>
      <c r="BHW158" s="4"/>
      <c r="BHX158" s="4"/>
      <c r="BHY158" s="4"/>
      <c r="BHZ158" s="4"/>
      <c r="BIA158" s="4"/>
      <c r="BIB158" s="4"/>
      <c r="BIC158" s="4"/>
      <c r="BID158" s="4"/>
      <c r="BIE158" s="4"/>
      <c r="BIF158" s="4"/>
      <c r="BIG158" s="4"/>
      <c r="BIH158" s="4"/>
      <c r="BII158" s="4"/>
      <c r="BIJ158" s="4"/>
      <c r="BIK158" s="4"/>
      <c r="BIL158" s="4"/>
      <c r="BIM158" s="4"/>
      <c r="BIN158" s="4"/>
      <c r="BIO158" s="4"/>
      <c r="BIP158" s="4"/>
      <c r="BIQ158" s="4"/>
      <c r="BIR158" s="4"/>
      <c r="BIS158" s="4"/>
      <c r="BIT158" s="4"/>
      <c r="BIU158" s="4"/>
      <c r="BIV158" s="4"/>
      <c r="BIW158" s="4"/>
      <c r="BIX158" s="4"/>
      <c r="BIY158" s="4"/>
      <c r="BIZ158" s="4"/>
      <c r="BJA158" s="4"/>
      <c r="BJB158" s="4"/>
      <c r="BJC158" s="4"/>
      <c r="BJD158" s="4"/>
      <c r="BJE158" s="4"/>
      <c r="BJF158" s="4"/>
      <c r="BJG158" s="4"/>
      <c r="BJH158" s="4"/>
      <c r="BJI158" s="4"/>
      <c r="BJJ158" s="4"/>
      <c r="BJK158" s="4"/>
      <c r="BJL158" s="4"/>
      <c r="BJM158" s="4"/>
      <c r="BJN158" s="4"/>
      <c r="BJO158" s="4"/>
      <c r="BJP158" s="4"/>
      <c r="BJQ158" s="4"/>
      <c r="BJR158" s="4"/>
      <c r="BJS158" s="4"/>
      <c r="BJT158" s="4"/>
      <c r="BJU158" s="4"/>
      <c r="BJV158" s="4"/>
      <c r="BJW158" s="4"/>
      <c r="BJX158" s="4"/>
      <c r="BJY158" s="4"/>
      <c r="BJZ158" s="4"/>
      <c r="BKA158" s="4"/>
      <c r="BKB158" s="4"/>
      <c r="BKC158" s="4"/>
      <c r="BKD158" s="4"/>
      <c r="BKE158" s="4"/>
      <c r="BKF158" s="4"/>
      <c r="BKG158" s="4"/>
      <c r="BKH158" s="4"/>
      <c r="BKI158" s="4"/>
      <c r="BKJ158" s="4"/>
      <c r="BKK158" s="4"/>
      <c r="BKL158" s="4"/>
      <c r="BKM158" s="4"/>
      <c r="BKN158" s="4"/>
      <c r="BKO158" s="4"/>
      <c r="BKP158" s="4"/>
      <c r="BKQ158" s="4"/>
      <c r="BKR158" s="4"/>
      <c r="BKS158" s="4"/>
      <c r="BKT158" s="4"/>
      <c r="BKU158" s="4"/>
      <c r="BKV158" s="4"/>
      <c r="BKW158" s="4"/>
      <c r="BKX158" s="4"/>
      <c r="BKY158" s="4"/>
      <c r="BKZ158" s="4"/>
      <c r="BLA158" s="4"/>
      <c r="BLB158" s="4"/>
      <c r="BLC158" s="4"/>
      <c r="BLD158" s="4"/>
      <c r="BLE158" s="4"/>
      <c r="BLF158" s="4"/>
      <c r="BLG158" s="4"/>
      <c r="BLH158" s="4"/>
      <c r="BLI158" s="4"/>
      <c r="BLJ158" s="4"/>
      <c r="BLK158" s="4"/>
      <c r="BLL158" s="4"/>
      <c r="BLM158" s="4"/>
      <c r="BLN158" s="4"/>
      <c r="BLO158" s="4"/>
      <c r="BLP158" s="4"/>
      <c r="BLQ158" s="4"/>
      <c r="BLR158" s="4"/>
      <c r="BLS158" s="4"/>
      <c r="BLT158" s="4"/>
      <c r="BLU158" s="4"/>
      <c r="BLV158" s="4"/>
      <c r="BLW158" s="4"/>
      <c r="BLX158" s="4"/>
      <c r="BLY158" s="4"/>
      <c r="BLZ158" s="4"/>
      <c r="BMA158" s="4"/>
      <c r="BMB158" s="4"/>
      <c r="BMC158" s="4"/>
      <c r="BMD158" s="4"/>
      <c r="BME158" s="4"/>
      <c r="BMF158" s="4"/>
      <c r="BMG158" s="4"/>
      <c r="BMH158" s="4"/>
      <c r="BMI158" s="4"/>
      <c r="BMJ158" s="4"/>
      <c r="BMK158" s="4"/>
      <c r="BML158" s="4"/>
      <c r="BMM158" s="4"/>
      <c r="BMN158" s="4"/>
      <c r="BMO158" s="4"/>
      <c r="BMP158" s="4"/>
      <c r="BMQ158" s="4"/>
      <c r="BMR158" s="4"/>
      <c r="BMS158" s="4"/>
      <c r="BMT158" s="4"/>
      <c r="BMU158" s="4"/>
      <c r="BMV158" s="4"/>
      <c r="BMW158" s="4"/>
      <c r="BMX158" s="4"/>
      <c r="BMY158" s="4"/>
      <c r="BMZ158" s="4"/>
      <c r="BNA158" s="4"/>
      <c r="BNB158" s="4"/>
      <c r="BNC158" s="4"/>
      <c r="BND158" s="4"/>
      <c r="BNE158" s="4"/>
      <c r="BNF158" s="4"/>
      <c r="BNG158" s="4"/>
      <c r="BNH158" s="4"/>
      <c r="BNI158" s="4"/>
      <c r="BNJ158" s="4"/>
      <c r="BNK158" s="4"/>
      <c r="BNL158" s="4"/>
      <c r="BNM158" s="4"/>
      <c r="BNN158" s="4"/>
      <c r="BNO158" s="4"/>
      <c r="BNP158" s="4"/>
      <c r="BNQ158" s="4"/>
      <c r="BNR158" s="4"/>
      <c r="BNS158" s="4"/>
      <c r="BNT158" s="4"/>
      <c r="BNU158" s="4"/>
      <c r="BNV158" s="4"/>
      <c r="BNW158" s="4"/>
      <c r="BNX158" s="4"/>
      <c r="BNY158" s="4"/>
      <c r="BNZ158" s="4"/>
      <c r="BOA158" s="4"/>
      <c r="BOB158" s="4"/>
      <c r="BOC158" s="4"/>
      <c r="BOD158" s="4"/>
      <c r="BOE158" s="4"/>
      <c r="BOF158" s="4"/>
      <c r="BOG158" s="4"/>
      <c r="BOH158" s="4"/>
      <c r="BOI158" s="4"/>
      <c r="BOJ158" s="4"/>
      <c r="BOK158" s="4"/>
      <c r="BOL158" s="4"/>
      <c r="BOM158" s="4"/>
      <c r="BON158" s="4"/>
      <c r="BOO158" s="4"/>
      <c r="BOP158" s="4"/>
      <c r="BOQ158" s="4"/>
      <c r="BOR158" s="4"/>
      <c r="BOS158" s="4"/>
      <c r="BOT158" s="4"/>
      <c r="BOU158" s="4"/>
      <c r="BOV158" s="4"/>
      <c r="BOW158" s="4"/>
      <c r="BOX158" s="4"/>
      <c r="BOY158" s="4"/>
      <c r="BOZ158" s="4"/>
      <c r="BPA158" s="4"/>
      <c r="BPB158" s="4"/>
      <c r="BPC158" s="4"/>
      <c r="BPD158" s="4"/>
      <c r="BPE158" s="4"/>
      <c r="BPF158" s="4"/>
      <c r="BPG158" s="4"/>
      <c r="BPH158" s="4"/>
      <c r="BPI158" s="4"/>
      <c r="BPJ158" s="4"/>
      <c r="BPK158" s="4"/>
      <c r="BPL158" s="4"/>
      <c r="BPM158" s="4"/>
      <c r="BPN158" s="4"/>
      <c r="BPO158" s="4"/>
      <c r="BPP158" s="4"/>
      <c r="BPQ158" s="4"/>
      <c r="BPR158" s="4"/>
      <c r="BPS158" s="4"/>
      <c r="BPT158" s="4"/>
      <c r="BPU158" s="4"/>
      <c r="BPV158" s="4"/>
      <c r="BPW158" s="4"/>
      <c r="BPX158" s="4"/>
      <c r="BPY158" s="4"/>
      <c r="BPZ158" s="4"/>
      <c r="BQA158" s="4"/>
      <c r="BQB158" s="4"/>
      <c r="BQC158" s="4"/>
      <c r="BQD158" s="4"/>
      <c r="BQE158" s="4"/>
      <c r="BQF158" s="4"/>
      <c r="BQG158" s="4"/>
      <c r="BQH158" s="4"/>
      <c r="BQI158" s="4"/>
      <c r="BQJ158" s="4"/>
      <c r="BQK158" s="4"/>
      <c r="BQL158" s="4"/>
      <c r="BQM158" s="4"/>
      <c r="BQN158" s="4"/>
      <c r="BQO158" s="4"/>
      <c r="BQP158" s="4"/>
      <c r="BQQ158" s="4"/>
      <c r="BQR158" s="4"/>
      <c r="BQS158" s="4"/>
      <c r="BQT158" s="4"/>
      <c r="BQU158" s="4"/>
      <c r="BQV158" s="4"/>
      <c r="BQW158" s="4"/>
      <c r="BQX158" s="4"/>
      <c r="BQY158" s="4"/>
      <c r="BQZ158" s="4"/>
      <c r="BRA158" s="4"/>
      <c r="BRB158" s="4"/>
      <c r="BRC158" s="4"/>
      <c r="BRD158" s="4"/>
      <c r="BRE158" s="4"/>
      <c r="BRF158" s="4"/>
      <c r="BRG158" s="4"/>
      <c r="BRH158" s="4"/>
      <c r="BRI158" s="4"/>
      <c r="BRJ158" s="4"/>
      <c r="BRK158" s="4"/>
      <c r="BRL158" s="4"/>
      <c r="BRM158" s="4"/>
      <c r="BRN158" s="4"/>
      <c r="BRO158" s="4"/>
      <c r="BRP158" s="4"/>
      <c r="BRQ158" s="4"/>
      <c r="BRR158" s="4"/>
      <c r="BRS158" s="4"/>
      <c r="BRT158" s="4"/>
      <c r="BRU158" s="4"/>
      <c r="BRV158" s="4"/>
      <c r="BRW158" s="4"/>
      <c r="BRX158" s="4"/>
      <c r="BRY158" s="4"/>
      <c r="BRZ158" s="4"/>
      <c r="BSA158" s="4"/>
      <c r="BSB158" s="4"/>
      <c r="BSC158" s="4"/>
      <c r="BSD158" s="4"/>
      <c r="BSE158" s="4"/>
      <c r="BSF158" s="4"/>
      <c r="BSG158" s="4"/>
      <c r="BSH158" s="4"/>
      <c r="BSI158" s="4"/>
      <c r="BSJ158" s="4"/>
      <c r="BSK158" s="4"/>
      <c r="BSL158" s="4"/>
      <c r="BSM158" s="4"/>
      <c r="BSN158" s="4"/>
      <c r="BSO158" s="4"/>
      <c r="BSP158" s="4"/>
      <c r="BSQ158" s="4"/>
      <c r="BSR158" s="4"/>
      <c r="BSS158" s="4"/>
      <c r="BST158" s="4"/>
      <c r="BSU158" s="4"/>
      <c r="BSV158" s="4"/>
      <c r="BSW158" s="4"/>
      <c r="BSX158" s="4"/>
      <c r="BSY158" s="4"/>
      <c r="BSZ158" s="4"/>
      <c r="BTA158" s="4"/>
      <c r="BTB158" s="4"/>
      <c r="BTC158" s="4"/>
      <c r="BTD158" s="4"/>
      <c r="BTE158" s="4"/>
      <c r="BTF158" s="4"/>
      <c r="BTG158" s="4"/>
      <c r="BTH158" s="4"/>
      <c r="BTI158" s="4"/>
      <c r="BTJ158" s="4"/>
      <c r="BTK158" s="4"/>
      <c r="BTL158" s="4"/>
      <c r="BTM158" s="4"/>
      <c r="BTN158" s="4"/>
      <c r="BTO158" s="4"/>
      <c r="BTP158" s="4"/>
      <c r="BTQ158" s="4"/>
      <c r="BTR158" s="4"/>
      <c r="BTS158" s="4"/>
      <c r="BTT158" s="4"/>
      <c r="BTU158" s="4"/>
      <c r="BTV158" s="4"/>
      <c r="BTW158" s="4"/>
      <c r="BTX158" s="4"/>
      <c r="BTY158" s="4"/>
      <c r="BTZ158" s="4"/>
      <c r="BUA158" s="4"/>
      <c r="BUB158" s="4"/>
      <c r="BUC158" s="4"/>
      <c r="BUD158" s="4"/>
      <c r="BUE158" s="4"/>
      <c r="BUF158" s="4"/>
      <c r="BUG158" s="4"/>
      <c r="BUH158" s="4"/>
      <c r="BUI158" s="4"/>
      <c r="BUJ158" s="4"/>
      <c r="BUK158" s="4"/>
      <c r="BUL158" s="4"/>
      <c r="BUM158" s="4"/>
      <c r="BUN158" s="4"/>
      <c r="BUO158" s="4"/>
      <c r="BUP158" s="4"/>
      <c r="BUQ158" s="4"/>
      <c r="BUR158" s="4"/>
      <c r="BUS158" s="4"/>
      <c r="BUT158" s="4"/>
      <c r="BUU158" s="4"/>
      <c r="BUV158" s="4"/>
      <c r="BUW158" s="4"/>
      <c r="BUX158" s="4"/>
      <c r="BUY158" s="4"/>
      <c r="BUZ158" s="4"/>
      <c r="BVA158" s="4"/>
      <c r="BVB158" s="4"/>
      <c r="BVC158" s="4"/>
      <c r="BVD158" s="4"/>
      <c r="BVE158" s="4"/>
      <c r="BVF158" s="4"/>
      <c r="BVG158" s="4"/>
      <c r="BVH158" s="4"/>
      <c r="BVI158" s="4"/>
      <c r="BVJ158" s="4"/>
      <c r="BVK158" s="4"/>
      <c r="BVL158" s="4"/>
      <c r="BVM158" s="4"/>
      <c r="BVN158" s="4"/>
      <c r="BVO158" s="4"/>
      <c r="BVP158" s="4"/>
      <c r="BVQ158" s="4"/>
      <c r="BVR158" s="4"/>
      <c r="BVS158" s="4"/>
      <c r="BVT158" s="4"/>
      <c r="BVU158" s="4"/>
      <c r="BVV158" s="4"/>
      <c r="BVW158" s="4"/>
      <c r="BVX158" s="4"/>
      <c r="BVY158" s="4"/>
      <c r="BVZ158" s="4"/>
      <c r="BWA158" s="4"/>
      <c r="BWB158" s="4"/>
      <c r="BWC158" s="4"/>
      <c r="BWD158" s="4"/>
      <c r="BWE158" s="4"/>
      <c r="BWF158" s="4"/>
      <c r="BWG158" s="4"/>
      <c r="BWH158" s="4"/>
      <c r="BWI158" s="4"/>
      <c r="BWJ158" s="4"/>
      <c r="BWK158" s="4"/>
      <c r="BWL158" s="4"/>
      <c r="BWM158" s="4"/>
      <c r="BWN158" s="4"/>
      <c r="BWO158" s="4"/>
      <c r="BWP158" s="4"/>
      <c r="BWQ158" s="4"/>
      <c r="BWR158" s="4"/>
      <c r="BWS158" s="4"/>
      <c r="BWT158" s="4"/>
      <c r="BWU158" s="4"/>
      <c r="BWV158" s="4"/>
      <c r="BWW158" s="4"/>
      <c r="BWX158" s="4"/>
      <c r="BWY158" s="4"/>
      <c r="BWZ158" s="4"/>
      <c r="BXA158" s="4"/>
      <c r="BXB158" s="4"/>
      <c r="BXC158" s="4"/>
      <c r="BXD158" s="4"/>
      <c r="BXE158" s="4"/>
      <c r="BXF158" s="4"/>
      <c r="BXG158" s="4"/>
      <c r="BXH158" s="4"/>
      <c r="BXI158" s="4"/>
      <c r="BXJ158" s="4"/>
      <c r="BXK158" s="4"/>
      <c r="BXL158" s="4"/>
      <c r="BXM158" s="4"/>
      <c r="BXN158" s="4"/>
      <c r="BXO158" s="4"/>
      <c r="BXP158" s="4"/>
      <c r="BXQ158" s="4"/>
      <c r="BXR158" s="4"/>
      <c r="BXS158" s="4"/>
      <c r="BXT158" s="4"/>
      <c r="BXU158" s="4"/>
      <c r="BXV158" s="4"/>
      <c r="BXW158" s="4"/>
      <c r="BXX158" s="4"/>
      <c r="BXY158" s="4"/>
      <c r="BXZ158" s="4"/>
      <c r="BYA158" s="4"/>
      <c r="BYB158" s="4"/>
      <c r="BYC158" s="4"/>
      <c r="BYD158" s="4"/>
      <c r="BYE158" s="4"/>
      <c r="BYF158" s="4"/>
      <c r="BYG158" s="4"/>
      <c r="BYH158" s="4"/>
      <c r="BYI158" s="4"/>
      <c r="BYJ158" s="4"/>
      <c r="BYK158" s="4"/>
      <c r="BYL158" s="4"/>
      <c r="BYM158" s="4"/>
      <c r="BYN158" s="4"/>
      <c r="BYO158" s="4"/>
      <c r="BYP158" s="4"/>
      <c r="BYQ158" s="4"/>
      <c r="BYR158" s="4"/>
      <c r="BYS158" s="4"/>
      <c r="BYT158" s="4"/>
      <c r="BYU158" s="4"/>
      <c r="BYV158" s="4"/>
      <c r="BYW158" s="4"/>
      <c r="BYX158" s="4"/>
      <c r="BYY158" s="4"/>
      <c r="BYZ158" s="4"/>
      <c r="BZA158" s="4"/>
      <c r="BZB158" s="4"/>
      <c r="BZC158" s="4"/>
      <c r="BZD158" s="4"/>
      <c r="BZE158" s="4"/>
      <c r="BZF158" s="4"/>
      <c r="BZG158" s="4"/>
      <c r="BZH158" s="4"/>
      <c r="BZI158" s="4"/>
      <c r="BZJ158" s="4"/>
      <c r="BZK158" s="4"/>
      <c r="BZL158" s="4"/>
      <c r="BZM158" s="4"/>
      <c r="BZN158" s="4"/>
      <c r="BZO158" s="4"/>
      <c r="BZP158" s="4"/>
      <c r="BZQ158" s="4"/>
      <c r="BZR158" s="4"/>
      <c r="BZS158" s="4"/>
      <c r="BZT158" s="4"/>
      <c r="BZU158" s="4"/>
      <c r="BZV158" s="4"/>
      <c r="BZW158" s="4"/>
      <c r="BZX158" s="4"/>
      <c r="BZY158" s="4"/>
      <c r="BZZ158" s="4"/>
      <c r="CAA158" s="4"/>
      <c r="CAB158" s="4"/>
      <c r="CAC158" s="4"/>
      <c r="CAD158" s="4"/>
      <c r="CAE158" s="4"/>
      <c r="CAF158" s="4"/>
      <c r="CAG158" s="4"/>
      <c r="CAH158" s="4"/>
      <c r="CAI158" s="4"/>
      <c r="CAJ158" s="4"/>
      <c r="CAK158" s="4"/>
      <c r="CAL158" s="4"/>
      <c r="CAM158" s="4"/>
      <c r="CAN158" s="4"/>
      <c r="CAO158" s="4"/>
      <c r="CAP158" s="4"/>
      <c r="CAQ158" s="4"/>
      <c r="CAR158" s="4"/>
      <c r="CAS158" s="4"/>
      <c r="CAT158" s="4"/>
      <c r="CAU158" s="4"/>
      <c r="CAV158" s="4"/>
      <c r="CAW158" s="4"/>
      <c r="CAX158" s="4"/>
      <c r="CAY158" s="4"/>
      <c r="CAZ158" s="4"/>
      <c r="CBA158" s="4"/>
      <c r="CBB158" s="4"/>
      <c r="CBC158" s="4"/>
      <c r="CBD158" s="4"/>
      <c r="CBE158" s="4"/>
      <c r="CBF158" s="4"/>
      <c r="CBG158" s="4"/>
      <c r="CBH158" s="4"/>
      <c r="CBI158" s="4"/>
      <c r="CBJ158" s="4"/>
      <c r="CBK158" s="4"/>
      <c r="CBL158" s="4"/>
      <c r="CBM158" s="4"/>
      <c r="CBN158" s="4"/>
      <c r="CBO158" s="4"/>
      <c r="CBP158" s="4"/>
      <c r="CBQ158" s="4"/>
      <c r="CBR158" s="4"/>
      <c r="CBS158" s="4"/>
      <c r="CBT158" s="4"/>
      <c r="CBU158" s="4"/>
      <c r="CBV158" s="4"/>
      <c r="CBW158" s="4"/>
      <c r="CBX158" s="4"/>
      <c r="CBY158" s="4"/>
      <c r="CBZ158" s="4"/>
      <c r="CCA158" s="4"/>
      <c r="CCB158" s="4"/>
      <c r="CCC158" s="4"/>
      <c r="CCD158" s="4"/>
      <c r="CCE158" s="4"/>
      <c r="CCF158" s="4"/>
      <c r="CCG158" s="4"/>
      <c r="CCH158" s="4"/>
      <c r="CCI158" s="4"/>
      <c r="CCJ158" s="4"/>
      <c r="CCK158" s="4"/>
      <c r="CCL158" s="4"/>
      <c r="CCM158" s="4"/>
      <c r="CCN158" s="4"/>
      <c r="CCO158" s="4"/>
      <c r="CCP158" s="4"/>
      <c r="CCQ158" s="4"/>
      <c r="CCR158" s="4"/>
      <c r="CCS158" s="4"/>
      <c r="CCT158" s="4"/>
      <c r="CCU158" s="4"/>
      <c r="CCV158" s="4"/>
      <c r="CCW158" s="4"/>
      <c r="CCX158" s="4"/>
      <c r="CCY158" s="4"/>
      <c r="CCZ158" s="4"/>
      <c r="CDA158" s="4"/>
      <c r="CDB158" s="4"/>
      <c r="CDC158" s="4"/>
      <c r="CDD158" s="4"/>
      <c r="CDE158" s="4"/>
      <c r="CDF158" s="4"/>
      <c r="CDG158" s="4"/>
      <c r="CDH158" s="4"/>
      <c r="CDI158" s="4"/>
      <c r="CDJ158" s="4"/>
      <c r="CDK158" s="4"/>
      <c r="CDL158" s="4"/>
      <c r="CDM158" s="4"/>
      <c r="CDN158" s="4"/>
      <c r="CDO158" s="4"/>
      <c r="CDP158" s="4"/>
      <c r="CDQ158" s="4"/>
      <c r="CDR158" s="4"/>
      <c r="CDS158" s="4"/>
      <c r="CDT158" s="4"/>
      <c r="CDU158" s="4"/>
      <c r="CDV158" s="4"/>
      <c r="CDW158" s="4"/>
      <c r="CDX158" s="4"/>
      <c r="CDY158" s="4"/>
      <c r="CDZ158" s="4"/>
      <c r="CEA158" s="4"/>
      <c r="CEB158" s="4"/>
      <c r="CEC158" s="4"/>
      <c r="CED158" s="4"/>
      <c r="CEE158" s="4"/>
      <c r="CEF158" s="4"/>
      <c r="CEG158" s="4"/>
      <c r="CEH158" s="4"/>
      <c r="CEI158" s="4"/>
      <c r="CEJ158" s="4"/>
      <c r="CEK158" s="4"/>
      <c r="CEL158" s="4"/>
      <c r="CEM158" s="4"/>
      <c r="CEN158" s="4"/>
      <c r="CEO158" s="4"/>
      <c r="CEP158" s="4"/>
      <c r="CEQ158" s="4"/>
      <c r="CER158" s="4"/>
      <c r="CES158" s="4"/>
      <c r="CET158" s="4"/>
      <c r="CEU158" s="4"/>
      <c r="CEV158" s="4"/>
      <c r="CEW158" s="4"/>
      <c r="CEX158" s="4"/>
      <c r="CEY158" s="4"/>
      <c r="CEZ158" s="4"/>
      <c r="CFA158" s="4"/>
      <c r="CFB158" s="4"/>
      <c r="CFC158" s="4"/>
      <c r="CFD158" s="4"/>
      <c r="CFE158" s="4"/>
      <c r="CFF158" s="4"/>
      <c r="CFG158" s="4"/>
      <c r="CFH158" s="4"/>
      <c r="CFI158" s="4"/>
      <c r="CFJ158" s="4"/>
      <c r="CFK158" s="4"/>
      <c r="CFL158" s="4"/>
      <c r="CFM158" s="4"/>
      <c r="CFN158" s="4"/>
      <c r="CFO158" s="4"/>
      <c r="CFP158" s="4"/>
      <c r="CFQ158" s="4"/>
      <c r="CFR158" s="4"/>
      <c r="CFS158" s="4"/>
      <c r="CFT158" s="4"/>
      <c r="CFU158" s="4"/>
      <c r="CFV158" s="4"/>
      <c r="CFW158" s="4"/>
      <c r="CFX158" s="4"/>
      <c r="CFY158" s="4"/>
      <c r="CFZ158" s="4"/>
      <c r="CGA158" s="4"/>
      <c r="CGB158" s="4"/>
      <c r="CGC158" s="4"/>
      <c r="CGD158" s="4"/>
      <c r="CGE158" s="4"/>
      <c r="CGF158" s="4"/>
      <c r="CGG158" s="4"/>
      <c r="CGH158" s="4"/>
      <c r="CGI158" s="4"/>
      <c r="CGJ158" s="4"/>
      <c r="CGK158" s="4"/>
      <c r="CGL158" s="4"/>
      <c r="CGM158" s="4"/>
      <c r="CGN158" s="4"/>
      <c r="CGO158" s="4"/>
      <c r="CGP158" s="4"/>
      <c r="CGQ158" s="4"/>
      <c r="CGR158" s="4"/>
      <c r="CGS158" s="4"/>
      <c r="CGT158" s="4"/>
      <c r="CGU158" s="4"/>
      <c r="CGV158" s="4"/>
      <c r="CGW158" s="4"/>
      <c r="CGX158" s="4"/>
      <c r="CGY158" s="4"/>
      <c r="CGZ158" s="4"/>
      <c r="CHA158" s="4"/>
      <c r="CHB158" s="4"/>
      <c r="CHC158" s="4"/>
      <c r="CHD158" s="4"/>
      <c r="CHE158" s="4"/>
      <c r="CHF158" s="4"/>
      <c r="CHG158" s="4"/>
      <c r="CHH158" s="4"/>
      <c r="CHI158" s="4"/>
      <c r="CHJ158" s="4"/>
      <c r="CHK158" s="4"/>
      <c r="CHL158" s="4"/>
      <c r="CHM158" s="4"/>
      <c r="CHN158" s="4"/>
      <c r="CHO158" s="4"/>
      <c r="CHP158" s="4"/>
      <c r="CHQ158" s="4"/>
      <c r="CHR158" s="4"/>
      <c r="CHS158" s="4"/>
      <c r="CHT158" s="4"/>
      <c r="CHU158" s="4"/>
      <c r="CHV158" s="4"/>
      <c r="CHW158" s="4"/>
      <c r="CHX158" s="4"/>
      <c r="CHY158" s="4"/>
      <c r="CHZ158" s="4"/>
      <c r="CIA158" s="4"/>
      <c r="CIB158" s="4"/>
      <c r="CIC158" s="4"/>
      <c r="CID158" s="4"/>
      <c r="CIE158" s="4"/>
      <c r="CIF158" s="4"/>
      <c r="CIG158" s="4"/>
      <c r="CIH158" s="4"/>
      <c r="CII158" s="4"/>
      <c r="CIJ158" s="4"/>
      <c r="CIK158" s="4"/>
      <c r="CIL158" s="4"/>
      <c r="CIM158" s="4"/>
      <c r="CIN158" s="4"/>
      <c r="CIO158" s="4"/>
      <c r="CIP158" s="4"/>
      <c r="CIQ158" s="4"/>
      <c r="CIR158" s="4"/>
      <c r="CIS158" s="4"/>
      <c r="CIT158" s="4"/>
      <c r="CIU158" s="4"/>
      <c r="CIV158" s="4"/>
      <c r="CIW158" s="4"/>
      <c r="CIX158" s="4"/>
      <c r="CIY158" s="4"/>
      <c r="CIZ158" s="4"/>
      <c r="CJA158" s="4"/>
      <c r="CJB158" s="4"/>
      <c r="CJC158" s="4"/>
      <c r="CJD158" s="4"/>
      <c r="CJE158" s="4"/>
      <c r="CJF158" s="4"/>
      <c r="CJG158" s="4"/>
      <c r="CJH158" s="4"/>
      <c r="CJI158" s="4"/>
      <c r="CJJ158" s="4"/>
      <c r="CJK158" s="4"/>
      <c r="CJL158" s="4"/>
      <c r="CJM158" s="4"/>
      <c r="CJN158" s="4"/>
      <c r="CJO158" s="4"/>
      <c r="CJP158" s="4"/>
      <c r="CJQ158" s="4"/>
      <c r="CJR158" s="4"/>
      <c r="CJS158" s="4"/>
      <c r="CJT158" s="4"/>
      <c r="CJU158" s="4"/>
      <c r="CJV158" s="4"/>
      <c r="CJW158" s="4"/>
      <c r="CJX158" s="4"/>
      <c r="CJY158" s="4"/>
      <c r="CJZ158" s="4"/>
      <c r="CKA158" s="4"/>
      <c r="CKB158" s="4"/>
      <c r="CKC158" s="4"/>
      <c r="CKD158" s="4"/>
      <c r="CKE158" s="4"/>
      <c r="CKF158" s="4"/>
      <c r="CKG158" s="4"/>
      <c r="CKH158" s="4"/>
      <c r="CKI158" s="4"/>
      <c r="CKJ158" s="4"/>
      <c r="CKK158" s="4"/>
      <c r="CKL158" s="4"/>
      <c r="CKM158" s="4"/>
      <c r="CKN158" s="4"/>
      <c r="CKO158" s="4"/>
      <c r="CKP158" s="4"/>
      <c r="CKQ158" s="4"/>
      <c r="CKR158" s="4"/>
      <c r="CKS158" s="4"/>
      <c r="CKT158" s="4"/>
      <c r="CKU158" s="4"/>
      <c r="CKV158" s="4"/>
      <c r="CKW158" s="4"/>
      <c r="CKX158" s="4"/>
      <c r="CKY158" s="4"/>
      <c r="CKZ158" s="4"/>
      <c r="CLA158" s="4"/>
      <c r="CLB158" s="4"/>
      <c r="CLC158" s="4"/>
      <c r="CLD158" s="4"/>
      <c r="CLE158" s="4"/>
      <c r="CLF158" s="4"/>
      <c r="CLG158" s="4"/>
      <c r="CLH158" s="4"/>
      <c r="CLI158" s="4"/>
      <c r="CLJ158" s="4"/>
      <c r="CLK158" s="4"/>
      <c r="CLL158" s="4"/>
      <c r="CLM158" s="4"/>
      <c r="CLN158" s="4"/>
      <c r="CLO158" s="4"/>
      <c r="CLP158" s="4"/>
      <c r="CLQ158" s="4"/>
      <c r="CLR158" s="4"/>
      <c r="CLS158" s="4"/>
      <c r="CLT158" s="4"/>
      <c r="CLU158" s="4"/>
      <c r="CLV158" s="4"/>
      <c r="CLW158" s="4"/>
      <c r="CLX158" s="4"/>
      <c r="CLY158" s="4"/>
      <c r="CLZ158" s="4"/>
      <c r="CMA158" s="4"/>
      <c r="CMB158" s="4"/>
      <c r="CMC158" s="4"/>
      <c r="CMD158" s="4"/>
      <c r="CME158" s="4"/>
      <c r="CMF158" s="4"/>
      <c r="CMG158" s="4"/>
      <c r="CMH158" s="4"/>
      <c r="CMI158" s="4"/>
      <c r="CMJ158" s="4"/>
      <c r="CMK158" s="4"/>
      <c r="CML158" s="4"/>
      <c r="CMM158" s="4"/>
      <c r="CMN158" s="4"/>
      <c r="CMO158" s="4"/>
      <c r="CMP158" s="4"/>
      <c r="CMQ158" s="4"/>
      <c r="CMR158" s="4"/>
      <c r="CMS158" s="4"/>
      <c r="CMT158" s="4"/>
      <c r="CMU158" s="4"/>
      <c r="CMV158" s="4"/>
      <c r="CMW158" s="4"/>
      <c r="CMX158" s="4"/>
      <c r="CMY158" s="4"/>
      <c r="CMZ158" s="4"/>
      <c r="CNA158" s="4"/>
      <c r="CNB158" s="4"/>
      <c r="CNC158" s="4"/>
      <c r="CND158" s="4"/>
      <c r="CNE158" s="4"/>
      <c r="CNF158" s="4"/>
      <c r="CNG158" s="4"/>
      <c r="CNH158" s="4"/>
      <c r="CNI158" s="4"/>
      <c r="CNJ158" s="4"/>
      <c r="CNK158" s="4"/>
      <c r="CNL158" s="4"/>
      <c r="CNM158" s="4"/>
      <c r="CNN158" s="4"/>
      <c r="CNO158" s="4"/>
      <c r="CNP158" s="4"/>
      <c r="CNQ158" s="4"/>
      <c r="CNR158" s="4"/>
      <c r="CNS158" s="4"/>
      <c r="CNT158" s="4"/>
      <c r="CNU158" s="4"/>
      <c r="CNV158" s="4"/>
      <c r="CNW158" s="4"/>
      <c r="CNX158" s="4"/>
      <c r="CNY158" s="4"/>
      <c r="CNZ158" s="4"/>
      <c r="COA158" s="4"/>
      <c r="COB158" s="4"/>
      <c r="COC158" s="4"/>
      <c r="COD158" s="4"/>
      <c r="COE158" s="4"/>
      <c r="COF158" s="4"/>
      <c r="COG158" s="4"/>
      <c r="COH158" s="4"/>
      <c r="COI158" s="4"/>
      <c r="COJ158" s="4"/>
      <c r="COK158" s="4"/>
      <c r="COL158" s="4"/>
      <c r="COM158" s="4"/>
      <c r="CON158" s="4"/>
      <c r="COO158" s="4"/>
      <c r="COP158" s="4"/>
      <c r="COQ158" s="4"/>
      <c r="COR158" s="4"/>
      <c r="COS158" s="4"/>
      <c r="COT158" s="4"/>
      <c r="COU158" s="4"/>
    </row>
    <row r="159" spans="1:2439" ht="22.5" customHeight="1" x14ac:dyDescent="0.15">
      <c r="A159" s="5" t="s">
        <v>1376</v>
      </c>
      <c r="B159" s="5" t="s">
        <v>85</v>
      </c>
      <c r="C159" s="5" t="s">
        <v>146</v>
      </c>
      <c r="D159" s="5" t="s">
        <v>1377</v>
      </c>
      <c r="E159" s="5" t="s">
        <v>478</v>
      </c>
      <c r="F159" s="5" t="s">
        <v>440</v>
      </c>
      <c r="G159" s="5" t="s">
        <v>79</v>
      </c>
      <c r="H159" s="30"/>
      <c r="I159" s="33" t="s">
        <v>1378</v>
      </c>
      <c r="J159" s="2" t="s">
        <v>1379</v>
      </c>
      <c r="K159" s="2" t="s">
        <v>1380</v>
      </c>
      <c r="L159" s="30"/>
      <c r="SS159" s="2" t="s">
        <v>1381</v>
      </c>
      <c r="ST159" s="2" t="s">
        <v>1382</v>
      </c>
      <c r="SU159" s="2" t="s">
        <v>1383</v>
      </c>
      <c r="SV159" s="4"/>
      <c r="SW159" s="4"/>
      <c r="SX159" s="4"/>
      <c r="SY159" s="4"/>
      <c r="SZ159" s="4"/>
      <c r="TA159" s="4"/>
      <c r="TB159" s="4"/>
      <c r="TC159" s="4"/>
      <c r="TD159" s="4"/>
      <c r="TE159" s="4"/>
      <c r="TF159" s="4"/>
      <c r="TG159" s="4"/>
      <c r="TH159" s="4"/>
      <c r="TI159" s="4"/>
      <c r="TJ159" s="4"/>
      <c r="TK159" s="4"/>
      <c r="TL159" s="4"/>
      <c r="TM159" s="4"/>
      <c r="TN159" s="4"/>
      <c r="TO159" s="4"/>
      <c r="TP159" s="4"/>
      <c r="TQ159" s="4"/>
      <c r="TR159" s="4"/>
      <c r="TS159" s="4"/>
      <c r="TT159" s="4"/>
      <c r="TU159" s="4"/>
      <c r="TV159" s="4"/>
      <c r="TW159" s="4"/>
      <c r="TX159" s="4"/>
      <c r="TY159" s="4"/>
      <c r="TZ159" s="4"/>
      <c r="UA159" s="4"/>
      <c r="UB159" s="4"/>
      <c r="UC159" s="4"/>
      <c r="UD159" s="4"/>
      <c r="UE159" s="4"/>
      <c r="UF159" s="4"/>
      <c r="UG159" s="4"/>
      <c r="UH159" s="4"/>
      <c r="UI159" s="4"/>
      <c r="UJ159" s="4"/>
      <c r="UK159" s="4"/>
      <c r="UL159" s="4"/>
      <c r="UM159" s="4"/>
      <c r="UN159" s="4"/>
      <c r="UO159" s="4"/>
      <c r="UP159" s="4"/>
      <c r="UQ159" s="4"/>
      <c r="UR159" s="4"/>
      <c r="US159" s="4"/>
      <c r="UT159" s="4"/>
      <c r="UU159" s="4"/>
      <c r="UV159" s="4"/>
      <c r="UW159" s="4"/>
      <c r="UX159" s="4"/>
      <c r="UY159" s="4"/>
      <c r="UZ159" s="4"/>
      <c r="VA159" s="4"/>
      <c r="VB159" s="4"/>
      <c r="VC159" s="4"/>
      <c r="VD159" s="4"/>
      <c r="VE159" s="4"/>
      <c r="VF159" s="4"/>
      <c r="VG159" s="4"/>
      <c r="VH159" s="4"/>
      <c r="VI159" s="4"/>
      <c r="VJ159" s="4"/>
      <c r="VK159" s="4"/>
      <c r="VL159" s="4"/>
      <c r="VM159" s="4"/>
      <c r="VN159" s="4"/>
      <c r="VO159" s="4"/>
      <c r="VP159" s="4"/>
      <c r="VQ159" s="4"/>
      <c r="VR159" s="4"/>
      <c r="VS159" s="4"/>
      <c r="VT159" s="4"/>
      <c r="VU159" s="4"/>
      <c r="VV159" s="4"/>
      <c r="VW159" s="4"/>
      <c r="VX159" s="4"/>
      <c r="VY159" s="4"/>
      <c r="VZ159" s="4"/>
      <c r="WA159" s="4"/>
      <c r="WB159" s="4"/>
      <c r="WC159" s="4"/>
      <c r="WD159" s="4"/>
      <c r="WE159" s="4"/>
      <c r="WF159" s="4"/>
      <c r="WG159" s="4"/>
      <c r="WH159" s="4"/>
      <c r="WI159" s="4"/>
      <c r="WJ159" s="4"/>
      <c r="WK159" s="4"/>
      <c r="WL159" s="4"/>
      <c r="WM159" s="4"/>
      <c r="WN159" s="4"/>
      <c r="WO159" s="4"/>
      <c r="WP159" s="4"/>
      <c r="WQ159" s="4"/>
      <c r="WR159" s="4"/>
      <c r="WS159" s="4"/>
      <c r="WT159" s="4"/>
      <c r="WU159" s="4"/>
      <c r="WV159" s="4"/>
      <c r="WW159" s="4"/>
      <c r="WX159" s="4"/>
      <c r="WY159" s="4"/>
      <c r="WZ159" s="4"/>
      <c r="XA159" s="4"/>
      <c r="XB159" s="4"/>
      <c r="XC159" s="4"/>
      <c r="XD159" s="4"/>
      <c r="XE159" s="4"/>
      <c r="XF159" s="4"/>
      <c r="XG159" s="4"/>
      <c r="XH159" s="4"/>
      <c r="XI159" s="4"/>
      <c r="XJ159" s="4"/>
      <c r="XK159" s="4"/>
      <c r="XL159" s="4"/>
      <c r="XM159" s="4"/>
      <c r="XN159" s="4"/>
      <c r="XO159" s="4"/>
      <c r="XP159" s="4"/>
      <c r="XQ159" s="4"/>
      <c r="XR159" s="4"/>
      <c r="XS159" s="4"/>
      <c r="XT159" s="4"/>
      <c r="XU159" s="4"/>
      <c r="XV159" s="4"/>
      <c r="XW159" s="4"/>
      <c r="XX159" s="4"/>
      <c r="XY159" s="4"/>
      <c r="XZ159" s="4"/>
      <c r="YA159" s="4"/>
      <c r="YB159" s="4"/>
      <c r="YC159" s="4"/>
      <c r="YD159" s="4"/>
      <c r="YE159" s="4"/>
      <c r="YF159" s="4"/>
      <c r="YG159" s="4"/>
      <c r="YH159" s="4"/>
      <c r="YI159" s="4"/>
      <c r="YJ159" s="4"/>
      <c r="YK159" s="4"/>
      <c r="YL159" s="4"/>
      <c r="YM159" s="4"/>
      <c r="YN159" s="4"/>
      <c r="YO159" s="4"/>
      <c r="YP159" s="4"/>
      <c r="YQ159" s="4"/>
      <c r="YR159" s="4"/>
      <c r="YS159" s="4"/>
      <c r="YT159" s="4"/>
      <c r="YU159" s="4"/>
      <c r="YV159" s="4"/>
      <c r="YW159" s="4"/>
      <c r="YX159" s="4"/>
      <c r="YY159" s="4"/>
      <c r="YZ159" s="4"/>
      <c r="ZA159" s="4"/>
      <c r="ZB159" s="4"/>
      <c r="ZC159" s="4"/>
      <c r="ZD159" s="4"/>
      <c r="ZE159" s="4"/>
      <c r="ZF159" s="4"/>
      <c r="ZG159" s="4"/>
      <c r="ZH159" s="4"/>
      <c r="ZI159" s="4"/>
      <c r="ZJ159" s="4"/>
      <c r="ZK159" s="4"/>
      <c r="ZL159" s="4"/>
      <c r="ZM159" s="4"/>
      <c r="ZN159" s="4"/>
      <c r="ZO159" s="4"/>
      <c r="ZP159" s="4"/>
      <c r="ZQ159" s="4"/>
      <c r="ZR159" s="4"/>
      <c r="ZS159" s="4"/>
      <c r="ZT159" s="4"/>
      <c r="ZU159" s="4"/>
      <c r="ZV159" s="4"/>
      <c r="ZW159" s="4"/>
      <c r="ZX159" s="4"/>
      <c r="ZY159" s="4"/>
      <c r="ZZ159" s="4"/>
      <c r="AAA159" s="4"/>
      <c r="AAB159" s="4"/>
      <c r="AAC159" s="4"/>
      <c r="AAD159" s="4"/>
      <c r="AAE159" s="4"/>
      <c r="AAF159" s="4"/>
      <c r="AAG159" s="4"/>
      <c r="AAH159" s="4"/>
      <c r="AAI159" s="4"/>
      <c r="AAJ159" s="4"/>
      <c r="AAK159" s="4"/>
      <c r="AAL159" s="4"/>
      <c r="AAM159" s="4"/>
      <c r="AAN159" s="4"/>
      <c r="AAO159" s="4"/>
      <c r="AAP159" s="4"/>
      <c r="AAQ159" s="4"/>
      <c r="AAR159" s="4"/>
      <c r="AAS159" s="4"/>
      <c r="AAT159" s="4"/>
      <c r="AAU159" s="4"/>
      <c r="AAV159" s="4"/>
      <c r="AAW159" s="4"/>
      <c r="AAX159" s="4"/>
      <c r="AAY159" s="4"/>
      <c r="AAZ159" s="4"/>
      <c r="ABA159" s="4"/>
      <c r="ABB159" s="4"/>
      <c r="ABC159" s="4"/>
      <c r="ABD159" s="4"/>
      <c r="ABE159" s="4"/>
      <c r="ABF159" s="4"/>
      <c r="ABG159" s="4"/>
      <c r="ABH159" s="4"/>
      <c r="ABI159" s="4"/>
      <c r="ABJ159" s="4"/>
      <c r="ABK159" s="4"/>
      <c r="ABL159" s="4"/>
      <c r="ABM159" s="4"/>
      <c r="ABN159" s="4"/>
      <c r="ABO159" s="4"/>
      <c r="ABP159" s="4"/>
      <c r="ABQ159" s="4"/>
      <c r="ABR159" s="4"/>
      <c r="ABS159" s="4"/>
      <c r="ABT159" s="4"/>
      <c r="ABU159" s="4"/>
      <c r="ABV159" s="4"/>
      <c r="ABW159" s="4"/>
      <c r="ABX159" s="4"/>
      <c r="ABY159" s="4"/>
      <c r="ABZ159" s="4"/>
      <c r="ACA159" s="4"/>
      <c r="ACB159" s="4"/>
      <c r="ACC159" s="4"/>
      <c r="ACD159" s="4"/>
      <c r="ACE159" s="4"/>
      <c r="ACF159" s="4"/>
      <c r="ACG159" s="4"/>
      <c r="ACH159" s="4"/>
      <c r="ACI159" s="4"/>
      <c r="ACJ159" s="4"/>
      <c r="ACK159" s="4"/>
      <c r="ACL159" s="4"/>
      <c r="ACM159" s="4"/>
      <c r="ACN159" s="4"/>
      <c r="ACO159" s="4"/>
      <c r="ACP159" s="4"/>
      <c r="ACQ159" s="4"/>
      <c r="ACR159" s="4"/>
      <c r="ACS159" s="4"/>
      <c r="ACT159" s="4"/>
      <c r="ACU159" s="4"/>
      <c r="ACV159" s="4"/>
      <c r="ACW159" s="4"/>
      <c r="ACX159" s="4"/>
      <c r="ACY159" s="4"/>
      <c r="ACZ159" s="4"/>
      <c r="ADA159" s="4"/>
      <c r="ADB159" s="4"/>
      <c r="ADC159" s="4"/>
      <c r="ADD159" s="4"/>
      <c r="ADE159" s="4"/>
      <c r="ADF159" s="4"/>
      <c r="ADG159" s="4"/>
      <c r="ADH159" s="4"/>
      <c r="ADI159" s="4"/>
      <c r="ADJ159" s="4"/>
      <c r="ADK159" s="4"/>
      <c r="ADL159" s="4"/>
      <c r="ADM159" s="4"/>
      <c r="ADN159" s="4"/>
      <c r="ADO159" s="4"/>
      <c r="ADP159" s="4"/>
      <c r="ADQ159" s="4"/>
      <c r="ADR159" s="4"/>
      <c r="ADS159" s="4"/>
      <c r="ADT159" s="4"/>
      <c r="ADU159" s="4"/>
      <c r="ADV159" s="4"/>
      <c r="ADW159" s="4"/>
      <c r="ADX159" s="4"/>
      <c r="ADY159" s="4"/>
      <c r="ADZ159" s="4"/>
      <c r="AEA159" s="4"/>
      <c r="AEB159" s="4"/>
      <c r="AEC159" s="4"/>
      <c r="AED159" s="4"/>
      <c r="AEE159" s="4"/>
      <c r="AEF159" s="4"/>
      <c r="AEG159" s="4"/>
      <c r="AEH159" s="4"/>
      <c r="AEI159" s="4"/>
      <c r="AEJ159" s="4"/>
      <c r="AEK159" s="4"/>
      <c r="AEL159" s="4"/>
      <c r="AEM159" s="4"/>
      <c r="AEN159" s="4"/>
      <c r="AEO159" s="4"/>
      <c r="AEP159" s="4"/>
      <c r="AEQ159" s="4"/>
      <c r="AER159" s="4"/>
      <c r="AES159" s="4"/>
      <c r="AET159" s="4"/>
      <c r="AEU159" s="4"/>
      <c r="AEV159" s="4"/>
      <c r="AEW159" s="4"/>
      <c r="AEX159" s="4"/>
      <c r="AEY159" s="4"/>
      <c r="AEZ159" s="4"/>
      <c r="AFA159" s="4"/>
      <c r="AFB159" s="4"/>
      <c r="AFC159" s="4"/>
      <c r="AFD159" s="4"/>
      <c r="AFE159" s="4"/>
      <c r="AFF159" s="4"/>
      <c r="AFG159" s="4"/>
      <c r="AFH159" s="4"/>
      <c r="AFI159" s="4"/>
      <c r="AFJ159" s="4"/>
      <c r="AFK159" s="4"/>
      <c r="AFL159" s="4"/>
      <c r="AFM159" s="4"/>
      <c r="AFN159" s="4"/>
      <c r="AFO159" s="4"/>
      <c r="AFP159" s="4"/>
      <c r="AFQ159" s="4"/>
      <c r="AFR159" s="4"/>
      <c r="AFS159" s="4"/>
      <c r="AFT159" s="4"/>
      <c r="AFU159" s="4"/>
      <c r="AFV159" s="4"/>
      <c r="AFW159" s="4"/>
      <c r="AFX159" s="4"/>
      <c r="AFY159" s="4"/>
      <c r="AFZ159" s="4"/>
      <c r="AGA159" s="4"/>
      <c r="AGB159" s="4"/>
      <c r="AGC159" s="4"/>
      <c r="AGD159" s="4"/>
      <c r="AGE159" s="4"/>
      <c r="AGF159" s="4"/>
      <c r="AGG159" s="4"/>
      <c r="AGH159" s="4"/>
      <c r="AGI159" s="4"/>
      <c r="AGJ159" s="4"/>
      <c r="AGK159" s="4"/>
      <c r="AGL159" s="4"/>
      <c r="AGM159" s="4"/>
      <c r="AGN159" s="4"/>
      <c r="AGO159" s="4"/>
      <c r="AGP159" s="4"/>
      <c r="AGQ159" s="4"/>
      <c r="AGR159" s="4"/>
      <c r="AGS159" s="4"/>
      <c r="AGT159" s="4"/>
      <c r="AGU159" s="4"/>
      <c r="AGV159" s="4"/>
      <c r="AGW159" s="4"/>
      <c r="AGX159" s="4"/>
      <c r="AGY159" s="4"/>
      <c r="AGZ159" s="4"/>
      <c r="AHA159" s="4"/>
      <c r="AHB159" s="4"/>
      <c r="AHC159" s="4"/>
      <c r="AHD159" s="4"/>
      <c r="AHE159" s="4"/>
      <c r="AHF159" s="4"/>
      <c r="AHG159" s="4"/>
      <c r="AHH159" s="4"/>
      <c r="AHI159" s="4"/>
      <c r="AHJ159" s="4"/>
      <c r="AHK159" s="4"/>
      <c r="AHL159" s="4"/>
      <c r="AHM159" s="4"/>
      <c r="AHN159" s="4"/>
      <c r="AHO159" s="4"/>
      <c r="AHP159" s="4"/>
      <c r="AHQ159" s="4"/>
      <c r="AHR159" s="4"/>
      <c r="AHS159" s="4"/>
      <c r="AHT159" s="4"/>
      <c r="AHU159" s="4"/>
      <c r="AHV159" s="4"/>
      <c r="AHW159" s="4"/>
      <c r="AHX159" s="4"/>
      <c r="AHY159" s="4"/>
      <c r="AHZ159" s="4"/>
      <c r="AIA159" s="4"/>
      <c r="AIB159" s="4"/>
      <c r="AIC159" s="4"/>
      <c r="AID159" s="4"/>
      <c r="AIE159" s="4"/>
      <c r="AIF159" s="4"/>
      <c r="AIG159" s="4"/>
      <c r="AIH159" s="4"/>
      <c r="AII159" s="4"/>
      <c r="AIJ159" s="4"/>
      <c r="AIK159" s="4"/>
      <c r="AIL159" s="4"/>
      <c r="AIM159" s="4"/>
      <c r="AIN159" s="4"/>
      <c r="AIO159" s="4"/>
      <c r="AIP159" s="4"/>
      <c r="AIQ159" s="4"/>
      <c r="AIR159" s="4"/>
      <c r="AIS159" s="4"/>
      <c r="AIT159" s="4"/>
      <c r="AIU159" s="4"/>
      <c r="AIV159" s="4"/>
      <c r="AIW159" s="4"/>
      <c r="AIX159" s="4"/>
      <c r="AIY159" s="4"/>
      <c r="AIZ159" s="4"/>
      <c r="AJA159" s="4"/>
      <c r="AJB159" s="4"/>
      <c r="AJC159" s="4"/>
      <c r="AJD159" s="4"/>
      <c r="AJE159" s="4"/>
      <c r="AJF159" s="4"/>
      <c r="AJG159" s="4"/>
      <c r="AJH159" s="4"/>
      <c r="AJI159" s="4"/>
      <c r="AJJ159" s="4"/>
      <c r="AJK159" s="4"/>
      <c r="AJL159" s="4"/>
      <c r="AJM159" s="4"/>
      <c r="AJN159" s="4"/>
      <c r="AJO159" s="4"/>
      <c r="AJP159" s="4"/>
      <c r="AJQ159" s="4"/>
      <c r="AJR159" s="4"/>
      <c r="AJS159" s="4"/>
      <c r="AJT159" s="4"/>
      <c r="AJU159" s="4"/>
      <c r="AJV159" s="4"/>
      <c r="AJW159" s="4"/>
      <c r="AJX159" s="4"/>
      <c r="AJY159" s="4"/>
      <c r="AJZ159" s="4"/>
      <c r="AKA159" s="4"/>
      <c r="AKB159" s="4"/>
      <c r="AKC159" s="4"/>
      <c r="AKD159" s="4"/>
      <c r="AKE159" s="4"/>
      <c r="AKF159" s="4"/>
      <c r="AKG159" s="4"/>
      <c r="AKH159" s="4"/>
      <c r="AKI159" s="4"/>
      <c r="AKJ159" s="4"/>
      <c r="AKK159" s="4"/>
      <c r="AKL159" s="4"/>
      <c r="AKM159" s="4"/>
      <c r="AKN159" s="4"/>
      <c r="AKO159" s="4"/>
      <c r="AKP159" s="4"/>
      <c r="AKQ159" s="4"/>
      <c r="AKR159" s="4"/>
      <c r="AKS159" s="4"/>
      <c r="AKT159" s="4"/>
      <c r="AKU159" s="4"/>
      <c r="AKV159" s="4"/>
      <c r="AKW159" s="4"/>
      <c r="AKX159" s="4"/>
      <c r="AKY159" s="4"/>
      <c r="AKZ159" s="4"/>
      <c r="ALA159" s="4"/>
      <c r="ALB159" s="4"/>
      <c r="ALC159" s="4"/>
      <c r="ALD159" s="4"/>
      <c r="ALE159" s="4"/>
      <c r="ALF159" s="4"/>
      <c r="ALG159" s="4"/>
      <c r="ALH159" s="4"/>
      <c r="ALI159" s="4"/>
      <c r="ALJ159" s="4"/>
      <c r="ALK159" s="4"/>
      <c r="ALL159" s="4"/>
      <c r="ALM159" s="4"/>
      <c r="ALN159" s="4"/>
      <c r="ALO159" s="4"/>
      <c r="ALP159" s="4"/>
      <c r="ALQ159" s="4"/>
      <c r="ALR159" s="4"/>
      <c r="ALS159" s="4"/>
      <c r="ALT159" s="4"/>
      <c r="ALU159" s="4"/>
      <c r="ALV159" s="4"/>
      <c r="ALW159" s="4"/>
      <c r="ALX159" s="4"/>
      <c r="ALY159" s="4"/>
      <c r="ALZ159" s="4"/>
      <c r="AMA159" s="4"/>
      <c r="AMB159" s="4"/>
      <c r="AMC159" s="4"/>
      <c r="AMD159" s="4"/>
      <c r="AME159" s="4"/>
      <c r="AMF159" s="4"/>
      <c r="AMG159" s="4"/>
      <c r="AMH159" s="4"/>
      <c r="AMI159" s="4"/>
      <c r="AMJ159" s="4"/>
      <c r="AMK159" s="4"/>
      <c r="AML159" s="4"/>
      <c r="AMM159" s="4"/>
      <c r="AMN159" s="4"/>
      <c r="AMO159" s="4"/>
      <c r="AMP159" s="4"/>
      <c r="AMQ159" s="4"/>
      <c r="AMR159" s="4"/>
      <c r="AMS159" s="4"/>
      <c r="AMT159" s="4"/>
      <c r="AMU159" s="4"/>
      <c r="AMV159" s="4"/>
      <c r="AMW159" s="4"/>
      <c r="AMX159" s="4"/>
      <c r="AMY159" s="4"/>
      <c r="AMZ159" s="4"/>
      <c r="ANA159" s="4"/>
      <c r="ANB159" s="4"/>
      <c r="ANC159" s="4"/>
      <c r="AND159" s="4"/>
      <c r="ANE159" s="4"/>
      <c r="ANF159" s="4"/>
      <c r="ANG159" s="4"/>
      <c r="ANH159" s="4"/>
      <c r="ANI159" s="4"/>
      <c r="ANJ159" s="4"/>
      <c r="ANK159" s="4"/>
      <c r="ANL159" s="4"/>
      <c r="ANM159" s="4"/>
      <c r="ANN159" s="4"/>
      <c r="ANO159" s="4"/>
      <c r="ANP159" s="4"/>
      <c r="ANQ159" s="4"/>
      <c r="ANR159" s="4"/>
      <c r="ANS159" s="4"/>
      <c r="ANT159" s="4"/>
      <c r="ANU159" s="4"/>
      <c r="ANV159" s="4"/>
      <c r="ANW159" s="4"/>
      <c r="ANX159" s="4"/>
      <c r="ANY159" s="4"/>
      <c r="ANZ159" s="4"/>
      <c r="AOA159" s="4"/>
      <c r="AOB159" s="4"/>
      <c r="AOC159" s="4"/>
      <c r="AOD159" s="4"/>
      <c r="AOE159" s="4"/>
      <c r="AOF159" s="4"/>
      <c r="AOG159" s="4"/>
      <c r="AOH159" s="4"/>
      <c r="AOI159" s="4"/>
      <c r="AOJ159" s="4"/>
      <c r="AOK159" s="4"/>
      <c r="AOL159" s="4"/>
      <c r="AOM159" s="4"/>
      <c r="AON159" s="4"/>
      <c r="AOO159" s="4"/>
      <c r="AOP159" s="4"/>
      <c r="AOQ159" s="4"/>
      <c r="AOR159" s="4"/>
      <c r="AOS159" s="4"/>
      <c r="AOT159" s="4"/>
      <c r="AOU159" s="4"/>
      <c r="AOV159" s="4"/>
      <c r="AOW159" s="4"/>
      <c r="AOX159" s="4"/>
      <c r="AOY159" s="4"/>
      <c r="AOZ159" s="4"/>
      <c r="APA159" s="4"/>
      <c r="APB159" s="4"/>
      <c r="APC159" s="4"/>
      <c r="APD159" s="4"/>
      <c r="APE159" s="4"/>
      <c r="APF159" s="4"/>
      <c r="APG159" s="4"/>
      <c r="APH159" s="4"/>
      <c r="API159" s="4"/>
      <c r="APJ159" s="4"/>
      <c r="APK159" s="4"/>
      <c r="APL159" s="4"/>
      <c r="APM159" s="4"/>
      <c r="APN159" s="4"/>
      <c r="APO159" s="4"/>
      <c r="APP159" s="4"/>
      <c r="APQ159" s="4"/>
      <c r="APR159" s="4"/>
      <c r="APS159" s="4"/>
      <c r="APT159" s="4"/>
      <c r="APU159" s="4"/>
      <c r="APV159" s="4"/>
      <c r="APW159" s="4"/>
      <c r="APX159" s="4"/>
      <c r="APY159" s="4"/>
      <c r="APZ159" s="4"/>
      <c r="AQA159" s="4"/>
      <c r="AQB159" s="4"/>
      <c r="AQC159" s="4"/>
      <c r="AQD159" s="4"/>
      <c r="AQE159" s="4"/>
      <c r="AQF159" s="4"/>
      <c r="AQG159" s="4"/>
      <c r="AQH159" s="4"/>
      <c r="AQI159" s="4"/>
      <c r="AQJ159" s="4"/>
      <c r="AQK159" s="4"/>
      <c r="AQL159" s="4"/>
      <c r="AQM159" s="4"/>
      <c r="AQN159" s="4"/>
      <c r="AQO159" s="4"/>
      <c r="AQP159" s="4"/>
      <c r="AQQ159" s="4"/>
      <c r="AQR159" s="4"/>
      <c r="AQS159" s="4"/>
      <c r="AQT159" s="4"/>
      <c r="AQU159" s="4"/>
      <c r="AQV159" s="4"/>
      <c r="AQW159" s="4"/>
      <c r="AQX159" s="4"/>
      <c r="AQY159" s="4"/>
      <c r="AQZ159" s="4"/>
      <c r="ARA159" s="4"/>
      <c r="ARB159" s="4"/>
      <c r="ARC159" s="4"/>
      <c r="ARD159" s="4"/>
      <c r="ARE159" s="4"/>
      <c r="ARF159" s="4"/>
      <c r="ARG159" s="4"/>
      <c r="ARH159" s="4"/>
      <c r="ARI159" s="4"/>
      <c r="ARJ159" s="4"/>
      <c r="ARK159" s="4"/>
      <c r="ARL159" s="4"/>
      <c r="ARM159" s="4"/>
      <c r="ARN159" s="4"/>
      <c r="ARO159" s="4"/>
      <c r="ARP159" s="4"/>
      <c r="ARQ159" s="4"/>
      <c r="ARR159" s="4"/>
      <c r="ARS159" s="4"/>
      <c r="ART159" s="4"/>
      <c r="ARU159" s="4"/>
      <c r="ARV159" s="4"/>
      <c r="ARW159" s="4"/>
      <c r="ARX159" s="4"/>
      <c r="ARY159" s="4"/>
      <c r="ARZ159" s="4"/>
      <c r="ASA159" s="4"/>
      <c r="ASB159" s="4"/>
      <c r="ASC159" s="4"/>
      <c r="ASD159" s="4"/>
      <c r="ASE159" s="4"/>
      <c r="ASF159" s="4"/>
      <c r="ASG159" s="4"/>
      <c r="ASH159" s="4"/>
      <c r="ASI159" s="4"/>
      <c r="ASJ159" s="4"/>
      <c r="ASK159" s="4"/>
      <c r="ASL159" s="4"/>
      <c r="ASM159" s="4"/>
      <c r="ASN159" s="4"/>
      <c r="ASO159" s="4"/>
      <c r="ASP159" s="4"/>
      <c r="ASQ159" s="4"/>
      <c r="ASR159" s="4"/>
      <c r="ASS159" s="4"/>
      <c r="AST159" s="4"/>
      <c r="ASU159" s="4"/>
      <c r="ASV159" s="4"/>
      <c r="ASW159" s="4"/>
      <c r="ASX159" s="4"/>
      <c r="ASY159" s="4"/>
      <c r="ASZ159" s="4"/>
      <c r="ATA159" s="4"/>
      <c r="ATB159" s="4"/>
      <c r="ATC159" s="4"/>
      <c r="ATD159" s="4"/>
      <c r="ATE159" s="4"/>
      <c r="ATF159" s="4"/>
      <c r="ATG159" s="4"/>
      <c r="ATH159" s="4"/>
      <c r="ATI159" s="4"/>
      <c r="ATJ159" s="4"/>
      <c r="ATK159" s="4"/>
      <c r="ATL159" s="4"/>
      <c r="ATM159" s="4"/>
      <c r="ATN159" s="4"/>
      <c r="ATO159" s="4"/>
      <c r="ATP159" s="4"/>
      <c r="ATQ159" s="4"/>
      <c r="ATR159" s="4"/>
      <c r="ATS159" s="4"/>
      <c r="ATT159" s="4"/>
      <c r="ATU159" s="4"/>
      <c r="ATV159" s="4"/>
      <c r="ATW159" s="4"/>
      <c r="ATX159" s="4"/>
      <c r="ATY159" s="4"/>
      <c r="ATZ159" s="4"/>
      <c r="AUA159" s="4"/>
      <c r="AUB159" s="4"/>
      <c r="AUC159" s="4"/>
      <c r="AUD159" s="4"/>
      <c r="AUE159" s="4"/>
      <c r="AUF159" s="4"/>
      <c r="AUG159" s="4"/>
      <c r="AUH159" s="4"/>
      <c r="AUI159" s="4"/>
      <c r="AUJ159" s="4"/>
      <c r="AUK159" s="4"/>
      <c r="AUL159" s="4"/>
      <c r="AUM159" s="4"/>
      <c r="AUN159" s="4"/>
      <c r="AUO159" s="4"/>
      <c r="AUP159" s="4"/>
      <c r="AUQ159" s="4"/>
      <c r="AUR159" s="4"/>
      <c r="AUS159" s="4"/>
      <c r="AUT159" s="4"/>
      <c r="AUU159" s="4"/>
      <c r="AUV159" s="4"/>
      <c r="AUW159" s="4"/>
      <c r="AUX159" s="4"/>
      <c r="AUY159" s="4"/>
      <c r="AUZ159" s="4"/>
      <c r="AVA159" s="4"/>
      <c r="AVB159" s="4"/>
      <c r="AVC159" s="4"/>
      <c r="AVD159" s="4"/>
      <c r="AVE159" s="4"/>
      <c r="AVF159" s="4"/>
      <c r="AVG159" s="4"/>
      <c r="AVH159" s="4"/>
      <c r="AVI159" s="4"/>
      <c r="AVJ159" s="4"/>
      <c r="AVK159" s="4"/>
      <c r="AVL159" s="4"/>
      <c r="AVM159" s="4"/>
      <c r="AVN159" s="4"/>
      <c r="AVO159" s="4"/>
      <c r="AVP159" s="4"/>
      <c r="AVQ159" s="4"/>
      <c r="AVR159" s="4"/>
      <c r="AVS159" s="4"/>
      <c r="AVT159" s="4"/>
      <c r="AVU159" s="4"/>
      <c r="AVV159" s="4"/>
      <c r="AVW159" s="4"/>
      <c r="AVX159" s="4"/>
      <c r="AVY159" s="4"/>
      <c r="AVZ159" s="4"/>
      <c r="AWA159" s="4"/>
      <c r="AWB159" s="4"/>
      <c r="AWC159" s="4"/>
      <c r="AWD159" s="4"/>
      <c r="AWE159" s="4"/>
      <c r="AWF159" s="4"/>
      <c r="AWG159" s="4"/>
      <c r="AWH159" s="4"/>
      <c r="AWI159" s="4"/>
      <c r="AWJ159" s="4"/>
      <c r="AWK159" s="4"/>
      <c r="AWL159" s="4"/>
      <c r="AWM159" s="4"/>
      <c r="AWN159" s="4"/>
      <c r="AWO159" s="4"/>
      <c r="AWP159" s="4"/>
      <c r="AWQ159" s="4"/>
      <c r="AWR159" s="4"/>
      <c r="AWS159" s="4"/>
      <c r="AWT159" s="4"/>
      <c r="AWU159" s="4"/>
      <c r="AWV159" s="4"/>
      <c r="AWW159" s="4"/>
      <c r="AWX159" s="4"/>
      <c r="AWY159" s="4"/>
      <c r="AWZ159" s="4"/>
      <c r="AXA159" s="4"/>
      <c r="AXB159" s="4"/>
      <c r="AXC159" s="4"/>
      <c r="AXD159" s="4"/>
      <c r="AXE159" s="4"/>
      <c r="AXF159" s="4"/>
      <c r="AXG159" s="4"/>
      <c r="AXH159" s="4"/>
      <c r="AXI159" s="4"/>
      <c r="AXJ159" s="4"/>
      <c r="AXK159" s="4"/>
      <c r="AXL159" s="4"/>
      <c r="AXM159" s="4"/>
      <c r="AXN159" s="4"/>
      <c r="AXO159" s="4"/>
      <c r="AXP159" s="4"/>
      <c r="AXQ159" s="4"/>
      <c r="AXR159" s="4"/>
      <c r="AXS159" s="4"/>
      <c r="AXT159" s="4"/>
      <c r="AXU159" s="4"/>
      <c r="AXV159" s="4"/>
      <c r="AXW159" s="4"/>
      <c r="AXX159" s="4"/>
      <c r="AXY159" s="4"/>
      <c r="AXZ159" s="4"/>
      <c r="AYA159" s="4"/>
      <c r="AYB159" s="4"/>
      <c r="AYC159" s="4"/>
      <c r="AYD159" s="4"/>
      <c r="AYE159" s="4"/>
      <c r="AYF159" s="4"/>
      <c r="AYG159" s="4"/>
      <c r="AYH159" s="4"/>
      <c r="AYI159" s="4"/>
      <c r="AYJ159" s="4"/>
      <c r="AYK159" s="4"/>
      <c r="AYL159" s="4"/>
      <c r="AYM159" s="4"/>
      <c r="AYN159" s="4"/>
      <c r="AYO159" s="4"/>
      <c r="AYP159" s="4"/>
      <c r="AYQ159" s="4"/>
      <c r="AYR159" s="4"/>
      <c r="AYS159" s="4"/>
      <c r="AYT159" s="4"/>
      <c r="AYU159" s="4"/>
      <c r="AYV159" s="4"/>
      <c r="AYW159" s="4"/>
      <c r="AYX159" s="4"/>
      <c r="AYY159" s="4"/>
      <c r="AYZ159" s="4"/>
      <c r="AZA159" s="4"/>
      <c r="AZB159" s="4"/>
      <c r="AZC159" s="4"/>
      <c r="AZD159" s="4"/>
      <c r="AZE159" s="4"/>
      <c r="AZF159" s="4"/>
      <c r="AZG159" s="4"/>
      <c r="AZH159" s="4"/>
      <c r="AZI159" s="4"/>
      <c r="AZJ159" s="4"/>
      <c r="AZK159" s="4"/>
      <c r="AZL159" s="4"/>
      <c r="AZM159" s="4"/>
      <c r="AZN159" s="4"/>
      <c r="AZO159" s="4"/>
      <c r="AZP159" s="4"/>
      <c r="AZQ159" s="4"/>
      <c r="AZR159" s="4"/>
      <c r="AZS159" s="4"/>
      <c r="AZT159" s="4"/>
      <c r="AZU159" s="4"/>
      <c r="AZV159" s="4"/>
      <c r="AZW159" s="4"/>
      <c r="AZX159" s="4"/>
      <c r="AZY159" s="4"/>
      <c r="AZZ159" s="4"/>
      <c r="BAA159" s="4"/>
      <c r="BAB159" s="4"/>
      <c r="BAC159" s="4"/>
      <c r="BAD159" s="4"/>
      <c r="BAE159" s="4"/>
      <c r="BAF159" s="4"/>
      <c r="BAG159" s="4"/>
      <c r="BAH159" s="4"/>
      <c r="BAI159" s="4"/>
      <c r="BAJ159" s="4"/>
      <c r="BAK159" s="4"/>
      <c r="BAL159" s="4"/>
      <c r="BAM159" s="4"/>
      <c r="BAN159" s="4"/>
      <c r="BAO159" s="4"/>
      <c r="BAP159" s="4"/>
      <c r="BAQ159" s="4"/>
      <c r="BAR159" s="4"/>
      <c r="BAS159" s="4"/>
      <c r="BAT159" s="4"/>
      <c r="BAU159" s="4"/>
      <c r="BAV159" s="4"/>
      <c r="BAW159" s="4"/>
      <c r="BAX159" s="4"/>
      <c r="BAY159" s="4"/>
      <c r="BAZ159" s="4"/>
      <c r="BBA159" s="4"/>
      <c r="BBB159" s="4"/>
      <c r="BBC159" s="4"/>
      <c r="BBD159" s="4"/>
      <c r="BBE159" s="4"/>
      <c r="BBF159" s="4"/>
      <c r="BBG159" s="4"/>
      <c r="BBH159" s="4"/>
      <c r="BBI159" s="4"/>
      <c r="BBJ159" s="4"/>
      <c r="BBK159" s="4"/>
      <c r="BBL159" s="4"/>
      <c r="BBM159" s="4"/>
      <c r="BBN159" s="4"/>
      <c r="BBO159" s="4"/>
      <c r="BBP159" s="4"/>
      <c r="BBQ159" s="4"/>
      <c r="BBR159" s="4"/>
      <c r="BBS159" s="4"/>
      <c r="BBT159" s="4"/>
      <c r="BBU159" s="4"/>
      <c r="BBV159" s="4"/>
      <c r="BBW159" s="4"/>
      <c r="BBX159" s="4"/>
      <c r="BBY159" s="4"/>
      <c r="BBZ159" s="4"/>
      <c r="BCA159" s="4"/>
      <c r="BCB159" s="4"/>
      <c r="BCC159" s="4"/>
      <c r="BCD159" s="4"/>
      <c r="BCE159" s="4"/>
      <c r="BCF159" s="4"/>
      <c r="BCG159" s="4"/>
      <c r="BCH159" s="4"/>
      <c r="BCI159" s="4"/>
      <c r="BCJ159" s="4"/>
      <c r="BCK159" s="4"/>
      <c r="BCL159" s="4"/>
      <c r="BCM159" s="4"/>
      <c r="BCN159" s="4"/>
      <c r="BCO159" s="4"/>
      <c r="BCP159" s="4"/>
      <c r="BCQ159" s="4"/>
      <c r="BCR159" s="4"/>
      <c r="BCS159" s="4"/>
      <c r="BCT159" s="4"/>
      <c r="BCU159" s="4"/>
      <c r="BCV159" s="4"/>
      <c r="BCW159" s="4"/>
      <c r="BCX159" s="4"/>
      <c r="BCY159" s="4"/>
      <c r="BCZ159" s="4"/>
      <c r="BDA159" s="4"/>
      <c r="BDB159" s="4"/>
      <c r="BDC159" s="4"/>
      <c r="BDD159" s="4"/>
      <c r="BDE159" s="4"/>
      <c r="BDF159" s="4"/>
      <c r="BDG159" s="4"/>
      <c r="BDH159" s="4"/>
      <c r="BDI159" s="4"/>
      <c r="BDJ159" s="4"/>
      <c r="BDK159" s="4"/>
      <c r="BDL159" s="4"/>
      <c r="BDM159" s="4"/>
      <c r="BDN159" s="4"/>
      <c r="BDO159" s="4"/>
      <c r="BDP159" s="4"/>
      <c r="BDQ159" s="4"/>
      <c r="BDR159" s="4"/>
      <c r="BDS159" s="4"/>
      <c r="BDT159" s="4"/>
      <c r="BDU159" s="4"/>
      <c r="BDV159" s="4"/>
      <c r="BDW159" s="4"/>
      <c r="BDX159" s="4"/>
      <c r="BDY159" s="4"/>
      <c r="BDZ159" s="4"/>
      <c r="BEA159" s="4"/>
      <c r="BEB159" s="4"/>
      <c r="BEC159" s="4"/>
      <c r="BED159" s="4"/>
      <c r="BEE159" s="4"/>
      <c r="BEF159" s="4"/>
      <c r="BEG159" s="4"/>
      <c r="BEH159" s="4"/>
      <c r="BEI159" s="4"/>
      <c r="BEJ159" s="4"/>
      <c r="BEK159" s="4"/>
      <c r="BEL159" s="4"/>
      <c r="BEM159" s="4"/>
      <c r="BEN159" s="4"/>
      <c r="BEO159" s="4"/>
      <c r="BEP159" s="4"/>
      <c r="BEQ159" s="4"/>
      <c r="BER159" s="4"/>
      <c r="BES159" s="4"/>
      <c r="BET159" s="4"/>
      <c r="BEU159" s="4"/>
      <c r="BEV159" s="4"/>
      <c r="BEW159" s="4"/>
      <c r="BEX159" s="4"/>
      <c r="BEY159" s="4"/>
      <c r="BEZ159" s="4"/>
      <c r="BFA159" s="4"/>
      <c r="BFB159" s="4"/>
      <c r="BFC159" s="4"/>
      <c r="BFD159" s="4"/>
      <c r="BFE159" s="4"/>
      <c r="BFF159" s="4"/>
      <c r="BFG159" s="4"/>
      <c r="BFH159" s="4"/>
      <c r="BFI159" s="4"/>
      <c r="BFJ159" s="4"/>
      <c r="BFK159" s="4"/>
      <c r="BFL159" s="4"/>
      <c r="BFM159" s="4"/>
      <c r="BFN159" s="4"/>
      <c r="BFO159" s="4"/>
      <c r="BFP159" s="4"/>
      <c r="BFQ159" s="4"/>
      <c r="BFR159" s="4"/>
      <c r="BFS159" s="4"/>
      <c r="BFT159" s="4"/>
      <c r="BFU159" s="4"/>
      <c r="BFV159" s="4"/>
      <c r="BFW159" s="4"/>
      <c r="BFX159" s="4"/>
      <c r="BFY159" s="4"/>
      <c r="BFZ159" s="4"/>
      <c r="BGA159" s="4"/>
      <c r="BGB159" s="4"/>
      <c r="BGC159" s="4"/>
      <c r="BGD159" s="4"/>
      <c r="BGE159" s="4"/>
      <c r="BGF159" s="4"/>
      <c r="BGG159" s="4"/>
      <c r="BGH159" s="4"/>
      <c r="BGI159" s="4"/>
      <c r="BGJ159" s="4"/>
      <c r="BGK159" s="4"/>
      <c r="BGL159" s="4"/>
      <c r="BGM159" s="4"/>
      <c r="BGN159" s="4"/>
      <c r="BGO159" s="4"/>
      <c r="BGP159" s="4"/>
      <c r="BGQ159" s="4"/>
      <c r="BGR159" s="4"/>
      <c r="BGS159" s="4"/>
      <c r="BGT159" s="4"/>
      <c r="BGU159" s="4"/>
      <c r="BGV159" s="4"/>
      <c r="BGW159" s="4"/>
      <c r="BGX159" s="4"/>
      <c r="BGY159" s="4"/>
      <c r="BGZ159" s="4"/>
      <c r="BHA159" s="4"/>
      <c r="BHB159" s="4"/>
      <c r="BHC159" s="4"/>
      <c r="BHD159" s="4"/>
      <c r="BHE159" s="4"/>
      <c r="BHF159" s="4"/>
      <c r="BHG159" s="4"/>
      <c r="BHH159" s="4"/>
      <c r="BHI159" s="4"/>
      <c r="BHJ159" s="4"/>
      <c r="BHK159" s="4"/>
      <c r="BHL159" s="4"/>
      <c r="BHM159" s="4"/>
      <c r="BHN159" s="4"/>
      <c r="BHO159" s="4"/>
      <c r="BHP159" s="4"/>
      <c r="BHQ159" s="4"/>
      <c r="BHR159" s="4"/>
      <c r="BHS159" s="4"/>
      <c r="BHT159" s="4"/>
      <c r="BHU159" s="4"/>
      <c r="BHV159" s="4"/>
      <c r="BHW159" s="4"/>
      <c r="BHX159" s="4"/>
      <c r="BHY159" s="4"/>
      <c r="BHZ159" s="4"/>
      <c r="BIA159" s="4"/>
      <c r="BIB159" s="4"/>
      <c r="BIC159" s="4"/>
      <c r="BID159" s="4"/>
      <c r="BIE159" s="4"/>
      <c r="BIF159" s="4"/>
      <c r="BIG159" s="4"/>
      <c r="BIH159" s="4"/>
      <c r="BII159" s="4"/>
      <c r="BIJ159" s="4"/>
      <c r="BIK159" s="4"/>
      <c r="BIL159" s="4"/>
      <c r="BIM159" s="4"/>
      <c r="BIN159" s="4"/>
      <c r="BIO159" s="4"/>
      <c r="BIP159" s="4"/>
      <c r="BIQ159" s="4"/>
      <c r="BIR159" s="4"/>
      <c r="BIS159" s="4"/>
      <c r="BIT159" s="4"/>
      <c r="BIU159" s="4"/>
      <c r="BIV159" s="4"/>
      <c r="BIW159" s="4"/>
      <c r="BIX159" s="4"/>
      <c r="BIY159" s="4"/>
      <c r="BIZ159" s="4"/>
      <c r="BJA159" s="4"/>
      <c r="BJB159" s="4"/>
      <c r="BJC159" s="4"/>
      <c r="BJD159" s="4"/>
      <c r="BJE159" s="4"/>
      <c r="BJF159" s="4"/>
      <c r="BJG159" s="4"/>
      <c r="BJH159" s="4"/>
      <c r="BJI159" s="4"/>
      <c r="BJJ159" s="4"/>
      <c r="BJK159" s="4"/>
      <c r="BJL159" s="4"/>
      <c r="BJM159" s="4"/>
      <c r="BJN159" s="4"/>
      <c r="BJO159" s="4"/>
      <c r="BJP159" s="4"/>
      <c r="BJQ159" s="4"/>
      <c r="BJR159" s="4"/>
      <c r="BJS159" s="4"/>
      <c r="BJT159" s="4"/>
      <c r="BJU159" s="4"/>
      <c r="BJV159" s="4"/>
      <c r="BJW159" s="4"/>
      <c r="BJX159" s="4"/>
      <c r="BJY159" s="4"/>
      <c r="BJZ159" s="4"/>
      <c r="BKA159" s="4"/>
      <c r="BKB159" s="4"/>
      <c r="BKC159" s="4"/>
      <c r="BKD159" s="4"/>
      <c r="BKE159" s="4"/>
      <c r="BKF159" s="4"/>
      <c r="BKG159" s="4"/>
      <c r="BKH159" s="4"/>
      <c r="BKI159" s="4"/>
      <c r="BKJ159" s="4"/>
      <c r="BKK159" s="4"/>
      <c r="BKL159" s="4"/>
      <c r="BKM159" s="4"/>
      <c r="BKN159" s="4"/>
      <c r="BKO159" s="4"/>
      <c r="BKP159" s="4"/>
      <c r="BKQ159" s="4"/>
      <c r="BKR159" s="4"/>
      <c r="BKS159" s="4"/>
      <c r="BKT159" s="4"/>
      <c r="BKU159" s="4"/>
      <c r="BKV159" s="4"/>
      <c r="BKW159" s="4"/>
      <c r="BKX159" s="4"/>
      <c r="BKY159" s="4"/>
      <c r="BKZ159" s="4"/>
      <c r="BLA159" s="4"/>
      <c r="BLB159" s="4"/>
      <c r="BLC159" s="4"/>
      <c r="BLD159" s="4"/>
      <c r="BLE159" s="4"/>
      <c r="BLF159" s="4"/>
      <c r="BLG159" s="4"/>
      <c r="BLH159" s="4"/>
      <c r="BLI159" s="4"/>
      <c r="BLJ159" s="4"/>
      <c r="BLK159" s="4"/>
      <c r="BLL159" s="4"/>
      <c r="BLM159" s="4"/>
      <c r="BLN159" s="4"/>
      <c r="BLO159" s="4"/>
      <c r="BLP159" s="4"/>
      <c r="BLQ159" s="4"/>
      <c r="BLR159" s="4"/>
      <c r="BLS159" s="4"/>
      <c r="BLT159" s="4"/>
      <c r="BLU159" s="4"/>
      <c r="BLV159" s="4"/>
      <c r="BLW159" s="4"/>
      <c r="BLX159" s="4"/>
      <c r="BLY159" s="4"/>
      <c r="BLZ159" s="4"/>
      <c r="BMA159" s="4"/>
      <c r="BMB159" s="4"/>
      <c r="BMC159" s="4"/>
      <c r="BMD159" s="4"/>
      <c r="BME159" s="4"/>
      <c r="BMF159" s="4"/>
      <c r="BMG159" s="4"/>
      <c r="BMH159" s="4"/>
      <c r="BMI159" s="4"/>
      <c r="BMJ159" s="4"/>
      <c r="BMK159" s="4"/>
      <c r="BML159" s="4"/>
      <c r="BMM159" s="4"/>
      <c r="BMN159" s="4"/>
      <c r="BMO159" s="4"/>
      <c r="BMP159" s="4"/>
      <c r="BMQ159" s="4"/>
      <c r="BMR159" s="4"/>
      <c r="BMS159" s="4"/>
      <c r="BMT159" s="4"/>
      <c r="BMU159" s="4"/>
      <c r="BMV159" s="4"/>
      <c r="BMW159" s="4"/>
      <c r="BMX159" s="4"/>
      <c r="BMY159" s="4"/>
      <c r="BMZ159" s="4"/>
      <c r="BNA159" s="4"/>
      <c r="BNB159" s="4"/>
      <c r="BNC159" s="4"/>
      <c r="BND159" s="4"/>
      <c r="BNE159" s="4"/>
      <c r="BNF159" s="4"/>
      <c r="BNG159" s="4"/>
      <c r="BNH159" s="4"/>
      <c r="BNI159" s="4"/>
      <c r="BNJ159" s="4"/>
      <c r="BNK159" s="4"/>
      <c r="BNL159" s="4"/>
      <c r="BNM159" s="4"/>
      <c r="BNN159" s="4"/>
      <c r="BNO159" s="4"/>
      <c r="BNP159" s="4"/>
      <c r="BNQ159" s="4"/>
      <c r="BNR159" s="4"/>
      <c r="BNS159" s="4"/>
      <c r="BNT159" s="4"/>
      <c r="BNU159" s="4"/>
      <c r="BNV159" s="4"/>
      <c r="BNW159" s="4"/>
      <c r="BNX159" s="4"/>
      <c r="BNY159" s="4"/>
      <c r="BNZ159" s="4"/>
      <c r="BOA159" s="4"/>
      <c r="BOB159" s="4"/>
      <c r="BOC159" s="4"/>
      <c r="BOD159" s="4"/>
      <c r="BOE159" s="4"/>
      <c r="BOF159" s="4"/>
      <c r="BOG159" s="4"/>
      <c r="BOH159" s="4"/>
      <c r="BOI159" s="4"/>
      <c r="BOJ159" s="4"/>
      <c r="BOK159" s="4"/>
      <c r="BOL159" s="4"/>
      <c r="BOM159" s="4"/>
      <c r="BON159" s="4"/>
      <c r="BOO159" s="4"/>
      <c r="BOP159" s="4"/>
      <c r="BOQ159" s="4"/>
      <c r="BOR159" s="4"/>
      <c r="BOS159" s="4"/>
      <c r="BOT159" s="4"/>
      <c r="BOU159" s="4"/>
      <c r="BOV159" s="4"/>
      <c r="BOW159" s="4"/>
      <c r="BOX159" s="4"/>
      <c r="BOY159" s="4"/>
      <c r="BOZ159" s="4"/>
      <c r="BPA159" s="4"/>
      <c r="BPB159" s="4"/>
      <c r="BPC159" s="4"/>
      <c r="BPD159" s="4"/>
      <c r="BPE159" s="4"/>
      <c r="BPF159" s="4"/>
      <c r="BPG159" s="4"/>
      <c r="BPH159" s="4"/>
      <c r="BPI159" s="4"/>
      <c r="BPJ159" s="4"/>
      <c r="BPK159" s="4"/>
      <c r="BPL159" s="4"/>
      <c r="BPM159" s="4"/>
      <c r="BPN159" s="4"/>
      <c r="BPO159" s="4"/>
      <c r="BPP159" s="4"/>
      <c r="BPQ159" s="4"/>
      <c r="BPR159" s="4"/>
      <c r="BPS159" s="4"/>
      <c r="BPT159" s="4"/>
      <c r="BPU159" s="4"/>
      <c r="BPV159" s="4"/>
      <c r="BPW159" s="4"/>
      <c r="BPX159" s="4"/>
      <c r="BPY159" s="4"/>
      <c r="BPZ159" s="4"/>
      <c r="BQA159" s="4"/>
      <c r="BQB159" s="4"/>
      <c r="BQC159" s="4"/>
      <c r="BQD159" s="4"/>
      <c r="BQE159" s="4"/>
      <c r="BQF159" s="4"/>
      <c r="BQG159" s="4"/>
      <c r="BQH159" s="4"/>
      <c r="BQI159" s="4"/>
      <c r="BQJ159" s="4"/>
      <c r="BQK159" s="4"/>
      <c r="BQL159" s="4"/>
      <c r="BQM159" s="4"/>
      <c r="BQN159" s="4"/>
      <c r="BQO159" s="4"/>
      <c r="BQP159" s="4"/>
      <c r="BQQ159" s="4"/>
      <c r="BQR159" s="4"/>
      <c r="BQS159" s="4"/>
      <c r="BQT159" s="4"/>
      <c r="BQU159" s="4"/>
      <c r="BQV159" s="4"/>
      <c r="BQW159" s="4"/>
      <c r="BQX159" s="4"/>
      <c r="BQY159" s="4"/>
      <c r="BQZ159" s="4"/>
      <c r="BRA159" s="4"/>
      <c r="BRB159" s="4"/>
      <c r="BRC159" s="4"/>
      <c r="BRD159" s="4"/>
      <c r="BRE159" s="4"/>
      <c r="BRF159" s="4"/>
      <c r="BRG159" s="4"/>
      <c r="BRH159" s="4"/>
      <c r="BRI159" s="4"/>
      <c r="BRJ159" s="4"/>
      <c r="BRK159" s="4"/>
      <c r="BRL159" s="4"/>
      <c r="BRM159" s="4"/>
      <c r="BRN159" s="4"/>
      <c r="BRO159" s="4"/>
      <c r="BRP159" s="4"/>
      <c r="BRQ159" s="4"/>
      <c r="BRR159" s="4"/>
      <c r="BRS159" s="4"/>
      <c r="BRT159" s="4"/>
      <c r="BRU159" s="4"/>
      <c r="BRV159" s="4"/>
      <c r="BRW159" s="4"/>
      <c r="BRX159" s="4"/>
      <c r="BRY159" s="4"/>
      <c r="BRZ159" s="4"/>
      <c r="BSA159" s="4"/>
      <c r="BSB159" s="4"/>
      <c r="BSC159" s="4"/>
      <c r="BSD159" s="4"/>
      <c r="BSE159" s="4"/>
      <c r="BSF159" s="4"/>
      <c r="BSG159" s="4"/>
      <c r="BSH159" s="4"/>
      <c r="BSI159" s="4"/>
      <c r="BSJ159" s="4"/>
      <c r="BSK159" s="4"/>
      <c r="BSL159" s="4"/>
      <c r="BSM159" s="4"/>
      <c r="BSN159" s="4"/>
      <c r="BSO159" s="4"/>
      <c r="BSP159" s="4"/>
      <c r="BSQ159" s="4"/>
      <c r="BSR159" s="4"/>
      <c r="BSS159" s="4"/>
      <c r="BST159" s="4"/>
      <c r="BSU159" s="4"/>
      <c r="BSV159" s="4"/>
      <c r="BSW159" s="4"/>
      <c r="BSX159" s="4"/>
      <c r="BSY159" s="4"/>
      <c r="BSZ159" s="4"/>
      <c r="BTA159" s="4"/>
      <c r="BTB159" s="4"/>
      <c r="BTC159" s="4"/>
      <c r="BTD159" s="4"/>
      <c r="BTE159" s="4"/>
      <c r="BTF159" s="4"/>
      <c r="BTG159" s="4"/>
      <c r="BTH159" s="4"/>
      <c r="BTI159" s="4"/>
      <c r="BTJ159" s="4"/>
      <c r="BTK159" s="4"/>
      <c r="BTL159" s="4"/>
      <c r="BTM159" s="4"/>
      <c r="BTN159" s="4"/>
      <c r="BTO159" s="4"/>
      <c r="BTP159" s="4"/>
      <c r="BTQ159" s="4"/>
      <c r="BTR159" s="4"/>
      <c r="BTS159" s="4"/>
      <c r="BTT159" s="4"/>
      <c r="BTU159" s="4"/>
      <c r="BTV159" s="4"/>
      <c r="BTW159" s="4"/>
      <c r="BTX159" s="4"/>
      <c r="BTY159" s="4"/>
      <c r="BTZ159" s="4"/>
      <c r="BUA159" s="4"/>
      <c r="BUB159" s="4"/>
      <c r="BUC159" s="4"/>
      <c r="BUD159" s="4"/>
      <c r="BUE159" s="4"/>
      <c r="BUF159" s="4"/>
      <c r="BUG159" s="4"/>
      <c r="BUH159" s="4"/>
      <c r="BUI159" s="4"/>
      <c r="BUJ159" s="4"/>
      <c r="BUK159" s="4"/>
      <c r="BUL159" s="4"/>
      <c r="BUM159" s="4"/>
      <c r="BUN159" s="4"/>
      <c r="BUO159" s="4"/>
      <c r="BUP159" s="4"/>
      <c r="BUQ159" s="4"/>
      <c r="BUR159" s="4"/>
      <c r="BUS159" s="4"/>
      <c r="BUT159" s="4"/>
      <c r="BUU159" s="4"/>
      <c r="BUV159" s="4"/>
      <c r="BUW159" s="4"/>
      <c r="BUX159" s="4"/>
      <c r="BUY159" s="4"/>
      <c r="BUZ159" s="4"/>
      <c r="BVA159" s="4"/>
      <c r="BVB159" s="4"/>
      <c r="BVC159" s="4"/>
      <c r="BVD159" s="4"/>
      <c r="BVE159" s="4"/>
      <c r="BVF159" s="4"/>
      <c r="BVG159" s="4"/>
      <c r="BVH159" s="4"/>
      <c r="BVI159" s="4"/>
      <c r="BVJ159" s="4"/>
      <c r="BVK159" s="4"/>
      <c r="BVL159" s="4"/>
      <c r="BVM159" s="4"/>
      <c r="BVN159" s="4"/>
      <c r="BVO159" s="4"/>
      <c r="BVP159" s="4"/>
      <c r="BVQ159" s="4"/>
      <c r="BVR159" s="4"/>
      <c r="BVS159" s="4"/>
      <c r="BVT159" s="4"/>
      <c r="BVU159" s="4"/>
      <c r="BVV159" s="4"/>
      <c r="BVW159" s="4"/>
      <c r="BVX159" s="4"/>
      <c r="BVY159" s="4"/>
      <c r="BVZ159" s="4"/>
      <c r="BWA159" s="4"/>
      <c r="BWB159" s="4"/>
      <c r="BWC159" s="4"/>
      <c r="BWD159" s="4"/>
      <c r="BWE159" s="4"/>
      <c r="BWF159" s="4"/>
      <c r="BWG159" s="4"/>
      <c r="BWH159" s="4"/>
      <c r="BWI159" s="4"/>
      <c r="BWJ159" s="4"/>
      <c r="BWK159" s="4"/>
      <c r="BWL159" s="4"/>
      <c r="BWM159" s="4"/>
      <c r="BWN159" s="4"/>
      <c r="BWO159" s="4"/>
      <c r="BWP159" s="4"/>
      <c r="BWQ159" s="4"/>
      <c r="BWR159" s="4"/>
      <c r="BWS159" s="4"/>
      <c r="BWT159" s="4"/>
      <c r="BWU159" s="4"/>
      <c r="BWV159" s="4"/>
      <c r="BWW159" s="4"/>
      <c r="BWX159" s="4"/>
      <c r="BWY159" s="4"/>
      <c r="BWZ159" s="4"/>
      <c r="BXA159" s="4"/>
      <c r="BXB159" s="4"/>
      <c r="BXC159" s="4"/>
      <c r="BXD159" s="4"/>
      <c r="BXE159" s="4"/>
      <c r="BXF159" s="4"/>
      <c r="BXG159" s="4"/>
      <c r="BXH159" s="4"/>
      <c r="BXI159" s="4"/>
      <c r="BXJ159" s="4"/>
      <c r="BXK159" s="4"/>
      <c r="BXL159" s="4"/>
      <c r="BXM159" s="4"/>
      <c r="BXN159" s="4"/>
      <c r="BXO159" s="4"/>
      <c r="BXP159" s="4"/>
      <c r="BXQ159" s="4"/>
      <c r="BXR159" s="4"/>
      <c r="BXS159" s="4"/>
      <c r="BXT159" s="4"/>
      <c r="BXU159" s="4"/>
      <c r="BXV159" s="4"/>
      <c r="BXW159" s="4"/>
      <c r="BXX159" s="4"/>
      <c r="BXY159" s="4"/>
      <c r="BXZ159" s="4"/>
      <c r="BYA159" s="4"/>
      <c r="BYB159" s="4"/>
      <c r="BYC159" s="4"/>
      <c r="BYD159" s="4"/>
      <c r="BYE159" s="4"/>
      <c r="BYF159" s="4"/>
      <c r="BYG159" s="4"/>
      <c r="BYH159" s="4"/>
      <c r="BYI159" s="4"/>
      <c r="BYJ159" s="4"/>
      <c r="BYK159" s="4"/>
      <c r="BYL159" s="4"/>
      <c r="BYM159" s="4"/>
      <c r="BYN159" s="4"/>
      <c r="BYO159" s="4"/>
      <c r="BYP159" s="4"/>
      <c r="BYQ159" s="4"/>
      <c r="BYR159" s="4"/>
      <c r="BYS159" s="4"/>
      <c r="BYT159" s="4"/>
      <c r="BYU159" s="4"/>
      <c r="BYV159" s="4"/>
      <c r="BYW159" s="4"/>
      <c r="BYX159" s="4"/>
      <c r="BYY159" s="4"/>
      <c r="BYZ159" s="4"/>
      <c r="BZA159" s="4"/>
      <c r="BZB159" s="4"/>
      <c r="BZC159" s="4"/>
      <c r="BZD159" s="4"/>
      <c r="BZE159" s="4"/>
      <c r="BZF159" s="4"/>
      <c r="BZG159" s="4"/>
      <c r="BZH159" s="4"/>
      <c r="BZI159" s="4"/>
      <c r="BZJ159" s="4"/>
      <c r="BZK159" s="4"/>
      <c r="BZL159" s="4"/>
      <c r="BZM159" s="4"/>
      <c r="BZN159" s="4"/>
      <c r="BZO159" s="4"/>
      <c r="BZP159" s="4"/>
      <c r="BZQ159" s="4"/>
      <c r="BZR159" s="4"/>
      <c r="BZS159" s="4"/>
      <c r="BZT159" s="4"/>
      <c r="BZU159" s="4"/>
      <c r="BZV159" s="4"/>
      <c r="BZW159" s="4"/>
      <c r="BZX159" s="4"/>
      <c r="BZY159" s="4"/>
      <c r="BZZ159" s="4"/>
      <c r="CAA159" s="4"/>
      <c r="CAB159" s="4"/>
      <c r="CAC159" s="4"/>
      <c r="CAD159" s="4"/>
      <c r="CAE159" s="4"/>
      <c r="CAF159" s="4"/>
      <c r="CAG159" s="4"/>
      <c r="CAH159" s="4"/>
      <c r="CAI159" s="4"/>
      <c r="CAJ159" s="4"/>
      <c r="CAK159" s="4"/>
      <c r="CAL159" s="4"/>
      <c r="CAM159" s="4"/>
      <c r="CAN159" s="4"/>
      <c r="CAO159" s="4"/>
      <c r="CAP159" s="4"/>
      <c r="CAQ159" s="4"/>
      <c r="CAR159" s="4"/>
      <c r="CAS159" s="4"/>
      <c r="CAT159" s="4"/>
      <c r="CAU159" s="4"/>
      <c r="CAV159" s="4"/>
      <c r="CAW159" s="4"/>
      <c r="CAX159" s="4"/>
      <c r="CAY159" s="4"/>
      <c r="CAZ159" s="4"/>
      <c r="CBA159" s="4"/>
      <c r="CBB159" s="4"/>
      <c r="CBC159" s="4"/>
      <c r="CBD159" s="4"/>
      <c r="CBE159" s="4"/>
      <c r="CBF159" s="4"/>
      <c r="CBG159" s="4"/>
      <c r="CBH159" s="4"/>
      <c r="CBI159" s="4"/>
      <c r="CBJ159" s="4"/>
      <c r="CBK159" s="4"/>
      <c r="CBL159" s="4"/>
      <c r="CBM159" s="4"/>
      <c r="CBN159" s="4"/>
      <c r="CBO159" s="4"/>
      <c r="CBP159" s="4"/>
      <c r="CBQ159" s="4"/>
      <c r="CBR159" s="4"/>
      <c r="CBS159" s="4"/>
      <c r="CBT159" s="4"/>
      <c r="CBU159" s="4"/>
      <c r="CBV159" s="4"/>
      <c r="CBW159" s="4"/>
      <c r="CBX159" s="4"/>
      <c r="CBY159" s="4"/>
      <c r="CBZ159" s="4"/>
      <c r="CCA159" s="4"/>
      <c r="CCB159" s="4"/>
      <c r="CCC159" s="4"/>
      <c r="CCD159" s="4"/>
      <c r="CCE159" s="4"/>
      <c r="CCF159" s="4"/>
      <c r="CCG159" s="4"/>
      <c r="CCH159" s="4"/>
      <c r="CCI159" s="4"/>
      <c r="CCJ159" s="4"/>
      <c r="CCK159" s="4"/>
      <c r="CCL159" s="4"/>
      <c r="CCM159" s="4"/>
      <c r="CCN159" s="4"/>
      <c r="CCO159" s="4"/>
      <c r="CCP159" s="4"/>
      <c r="CCQ159" s="4"/>
      <c r="CCR159" s="4"/>
      <c r="CCS159" s="4"/>
      <c r="CCT159" s="4"/>
      <c r="CCU159" s="4"/>
      <c r="CCV159" s="4"/>
      <c r="CCW159" s="4"/>
      <c r="CCX159" s="4"/>
      <c r="CCY159" s="4"/>
      <c r="CCZ159" s="4"/>
      <c r="CDA159" s="4"/>
      <c r="CDB159" s="4"/>
      <c r="CDC159" s="4"/>
      <c r="CDD159" s="4"/>
      <c r="CDE159" s="4"/>
      <c r="CDF159" s="4"/>
      <c r="CDG159" s="4"/>
      <c r="CDH159" s="4"/>
      <c r="CDI159" s="4"/>
      <c r="CDJ159" s="4"/>
      <c r="CDK159" s="4"/>
      <c r="CDL159" s="4"/>
      <c r="CDM159" s="4"/>
      <c r="CDN159" s="4"/>
      <c r="CDO159" s="4"/>
      <c r="CDP159" s="4"/>
      <c r="CDQ159" s="4"/>
      <c r="CDR159" s="4"/>
      <c r="CDS159" s="4"/>
      <c r="CDT159" s="4"/>
      <c r="CDU159" s="4"/>
      <c r="CDV159" s="4"/>
      <c r="CDW159" s="4"/>
      <c r="CDX159" s="4"/>
      <c r="CDY159" s="4"/>
      <c r="CDZ159" s="4"/>
      <c r="CEA159" s="4"/>
      <c r="CEB159" s="4"/>
      <c r="CEC159" s="4"/>
      <c r="CED159" s="4"/>
      <c r="CEE159" s="4"/>
      <c r="CEF159" s="4"/>
      <c r="CEG159" s="4"/>
      <c r="CEH159" s="4"/>
      <c r="CEI159" s="4"/>
      <c r="CEJ159" s="4"/>
      <c r="CEK159" s="4"/>
      <c r="CEL159" s="4"/>
      <c r="CEM159" s="4"/>
      <c r="CEN159" s="4"/>
      <c r="CEO159" s="4"/>
      <c r="CEP159" s="4"/>
      <c r="CEQ159" s="4"/>
      <c r="CER159" s="4"/>
      <c r="CES159" s="4"/>
      <c r="CET159" s="4"/>
      <c r="CEU159" s="4"/>
      <c r="CEV159" s="4"/>
      <c r="CEW159" s="4"/>
      <c r="CEX159" s="4"/>
      <c r="CEY159" s="4"/>
      <c r="CEZ159" s="4"/>
      <c r="CFA159" s="4"/>
      <c r="CFB159" s="4"/>
      <c r="CFC159" s="4"/>
      <c r="CFD159" s="4"/>
      <c r="CFE159" s="4"/>
      <c r="CFF159" s="4"/>
      <c r="CFG159" s="4"/>
      <c r="CFH159" s="4"/>
      <c r="CFI159" s="4"/>
      <c r="CFJ159" s="4"/>
      <c r="CFK159" s="4"/>
      <c r="CFL159" s="4"/>
      <c r="CFM159" s="4"/>
      <c r="CFN159" s="4"/>
      <c r="CFO159" s="4"/>
      <c r="CFP159" s="4"/>
      <c r="CFQ159" s="4"/>
      <c r="CFR159" s="4"/>
      <c r="CFS159" s="4"/>
      <c r="CFT159" s="4"/>
      <c r="CFU159" s="4"/>
      <c r="CFV159" s="4"/>
      <c r="CFW159" s="4"/>
      <c r="CFX159" s="4"/>
      <c r="CFY159" s="4"/>
      <c r="CFZ159" s="4"/>
      <c r="CGA159" s="4"/>
      <c r="CGB159" s="4"/>
      <c r="CGC159" s="4"/>
      <c r="CGD159" s="4"/>
      <c r="CGE159" s="4"/>
      <c r="CGF159" s="4"/>
      <c r="CGG159" s="4"/>
      <c r="CGH159" s="4"/>
      <c r="CGI159" s="4"/>
      <c r="CGJ159" s="4"/>
      <c r="CGK159" s="4"/>
      <c r="CGL159" s="4"/>
      <c r="CGM159" s="4"/>
      <c r="CGN159" s="4"/>
      <c r="CGO159" s="4"/>
      <c r="CGP159" s="4"/>
      <c r="CGQ159" s="4"/>
      <c r="CGR159" s="4"/>
      <c r="CGS159" s="4"/>
      <c r="CGT159" s="4"/>
      <c r="CGU159" s="4"/>
      <c r="CGV159" s="4"/>
      <c r="CGW159" s="4"/>
      <c r="CGX159" s="4"/>
      <c r="CGY159" s="4"/>
      <c r="CGZ159" s="4"/>
      <c r="CHA159" s="4"/>
      <c r="CHB159" s="4"/>
      <c r="CHC159" s="4"/>
      <c r="CHD159" s="4"/>
      <c r="CHE159" s="4"/>
      <c r="CHF159" s="4"/>
      <c r="CHG159" s="4"/>
      <c r="CHH159" s="4"/>
      <c r="CHI159" s="4"/>
      <c r="CHJ159" s="4"/>
      <c r="CHK159" s="4"/>
      <c r="CHL159" s="4"/>
      <c r="CHM159" s="4"/>
      <c r="CHN159" s="4"/>
      <c r="CHO159" s="4"/>
      <c r="CHP159" s="4"/>
      <c r="CHQ159" s="4"/>
      <c r="CHR159" s="4"/>
      <c r="CHS159" s="4"/>
      <c r="CHT159" s="4"/>
      <c r="CHU159" s="4"/>
      <c r="CHV159" s="4"/>
      <c r="CHW159" s="4"/>
      <c r="CHX159" s="4"/>
      <c r="CHY159" s="4"/>
      <c r="CHZ159" s="4"/>
      <c r="CIA159" s="4"/>
      <c r="CIB159" s="4"/>
      <c r="CIC159" s="4"/>
      <c r="CID159" s="4"/>
      <c r="CIE159" s="4"/>
      <c r="CIF159" s="4"/>
      <c r="CIG159" s="4"/>
      <c r="CIH159" s="4"/>
      <c r="CII159" s="4"/>
      <c r="CIJ159" s="4"/>
      <c r="CIK159" s="4"/>
      <c r="CIL159" s="4"/>
      <c r="CIM159" s="4"/>
      <c r="CIN159" s="4"/>
      <c r="CIO159" s="4"/>
      <c r="CIP159" s="4"/>
      <c r="CIQ159" s="4"/>
      <c r="CIR159" s="4"/>
      <c r="CIS159" s="4"/>
      <c r="CIT159" s="4"/>
      <c r="CIU159" s="4"/>
      <c r="CIV159" s="4"/>
      <c r="CIW159" s="4"/>
      <c r="CIX159" s="4"/>
      <c r="CIY159" s="4"/>
      <c r="CIZ159" s="4"/>
      <c r="CJA159" s="4"/>
      <c r="CJB159" s="4"/>
      <c r="CJC159" s="4"/>
      <c r="CJD159" s="4"/>
      <c r="CJE159" s="4"/>
      <c r="CJF159" s="4"/>
      <c r="CJG159" s="4"/>
      <c r="CJH159" s="4"/>
      <c r="CJI159" s="4"/>
      <c r="CJJ159" s="4"/>
      <c r="CJK159" s="4"/>
      <c r="CJL159" s="4"/>
      <c r="CJM159" s="4"/>
      <c r="CJN159" s="4"/>
      <c r="CJO159" s="4"/>
      <c r="CJP159" s="4"/>
      <c r="CJQ159" s="4"/>
      <c r="CJR159" s="4"/>
      <c r="CJS159" s="4"/>
      <c r="CJT159" s="4"/>
      <c r="CJU159" s="4"/>
      <c r="CJV159" s="4"/>
      <c r="CJW159" s="4"/>
      <c r="CJX159" s="4"/>
      <c r="CJY159" s="4"/>
      <c r="CJZ159" s="4"/>
      <c r="CKA159" s="4"/>
      <c r="CKB159" s="4"/>
      <c r="CKC159" s="4"/>
      <c r="CKD159" s="4"/>
      <c r="CKE159" s="4"/>
      <c r="CKF159" s="4"/>
      <c r="CKG159" s="4"/>
      <c r="CKH159" s="4"/>
      <c r="CKI159" s="4"/>
      <c r="CKJ159" s="4"/>
      <c r="CKK159" s="4"/>
      <c r="CKL159" s="4"/>
      <c r="CKM159" s="4"/>
      <c r="CKN159" s="4"/>
      <c r="CKO159" s="4"/>
      <c r="CKP159" s="4"/>
      <c r="CKQ159" s="4"/>
      <c r="CKR159" s="4"/>
      <c r="CKS159" s="4"/>
      <c r="CKT159" s="4"/>
      <c r="CKU159" s="4"/>
      <c r="CKV159" s="4"/>
      <c r="CKW159" s="4"/>
      <c r="CKX159" s="4"/>
      <c r="CKY159" s="4"/>
      <c r="CKZ159" s="4"/>
      <c r="CLA159" s="4"/>
      <c r="CLB159" s="4"/>
      <c r="CLC159" s="4"/>
      <c r="CLD159" s="4"/>
      <c r="CLE159" s="4"/>
      <c r="CLF159" s="4"/>
      <c r="CLG159" s="4"/>
      <c r="CLH159" s="4"/>
      <c r="CLI159" s="4"/>
      <c r="CLJ159" s="4"/>
      <c r="CLK159" s="4"/>
      <c r="CLL159" s="4"/>
      <c r="CLM159" s="4"/>
      <c r="CLN159" s="4"/>
      <c r="CLO159" s="4"/>
      <c r="CLP159" s="4"/>
      <c r="CLQ159" s="4"/>
      <c r="CLR159" s="4"/>
      <c r="CLS159" s="4"/>
      <c r="CLT159" s="4"/>
      <c r="CLU159" s="4"/>
      <c r="CLV159" s="4"/>
      <c r="CLW159" s="4"/>
      <c r="CLX159" s="4"/>
      <c r="CLY159" s="4"/>
      <c r="CLZ159" s="4"/>
      <c r="CMA159" s="4"/>
      <c r="CMB159" s="4"/>
      <c r="CMC159" s="4"/>
      <c r="CMD159" s="4"/>
      <c r="CME159" s="4"/>
      <c r="CMF159" s="4"/>
      <c r="CMG159" s="4"/>
      <c r="CMH159" s="4"/>
      <c r="CMI159" s="4"/>
      <c r="CMJ159" s="4"/>
      <c r="CMK159" s="4"/>
      <c r="CML159" s="4"/>
      <c r="CMM159" s="4"/>
      <c r="CMN159" s="4"/>
      <c r="CMO159" s="4"/>
      <c r="CMP159" s="4"/>
      <c r="CMQ159" s="4"/>
      <c r="CMR159" s="4"/>
      <c r="CMS159" s="4"/>
      <c r="CMT159" s="4"/>
      <c r="CMU159" s="4"/>
      <c r="CMV159" s="4"/>
      <c r="CMW159" s="4"/>
      <c r="CMX159" s="4"/>
      <c r="CMY159" s="4"/>
      <c r="CMZ159" s="4"/>
      <c r="CNA159" s="4"/>
      <c r="CNB159" s="4"/>
      <c r="CNC159" s="4"/>
      <c r="CND159" s="4"/>
      <c r="CNE159" s="4"/>
      <c r="CNF159" s="4"/>
      <c r="CNG159" s="4"/>
      <c r="CNH159" s="4"/>
      <c r="CNI159" s="4"/>
      <c r="CNJ159" s="4"/>
      <c r="CNK159" s="4"/>
      <c r="CNL159" s="4"/>
      <c r="CNM159" s="4"/>
      <c r="CNN159" s="4"/>
      <c r="CNO159" s="4"/>
      <c r="CNP159" s="4"/>
      <c r="CNQ159" s="4"/>
      <c r="CNR159" s="4"/>
      <c r="CNS159" s="4"/>
      <c r="CNT159" s="4"/>
      <c r="CNU159" s="4"/>
      <c r="CNV159" s="4"/>
      <c r="CNW159" s="4"/>
      <c r="CNX159" s="4"/>
      <c r="CNY159" s="4"/>
      <c r="CNZ159" s="4"/>
      <c r="COA159" s="4"/>
      <c r="COB159" s="4"/>
      <c r="COC159" s="4"/>
      <c r="COD159" s="4"/>
      <c r="COE159" s="4"/>
      <c r="COF159" s="4"/>
      <c r="COG159" s="4"/>
      <c r="COH159" s="4"/>
      <c r="COI159" s="4"/>
      <c r="COJ159" s="4"/>
      <c r="COK159" s="4"/>
      <c r="COL159" s="4"/>
      <c r="COM159" s="4"/>
      <c r="CON159" s="4"/>
      <c r="COO159" s="4"/>
      <c r="COP159" s="4"/>
      <c r="COQ159" s="4"/>
      <c r="COR159" s="4"/>
      <c r="COS159" s="4"/>
      <c r="COT159" s="4"/>
      <c r="COU159" s="4"/>
    </row>
    <row r="160" spans="1:2439" ht="22.5" customHeight="1" x14ac:dyDescent="0.15">
      <c r="A160" s="5" t="s">
        <v>1384</v>
      </c>
      <c r="B160" s="5" t="s">
        <v>74</v>
      </c>
      <c r="C160" s="5" t="s">
        <v>1385</v>
      </c>
      <c r="D160" s="5" t="s">
        <v>1386</v>
      </c>
      <c r="E160" s="5" t="s">
        <v>805</v>
      </c>
      <c r="F160" s="5" t="s">
        <v>805</v>
      </c>
      <c r="G160" s="5" t="s">
        <v>83</v>
      </c>
      <c r="H160" s="30"/>
      <c r="I160" s="33" t="s">
        <v>1387</v>
      </c>
      <c r="J160" s="2" t="s">
        <v>1388</v>
      </c>
      <c r="K160" s="2" t="s">
        <v>1389</v>
      </c>
      <c r="L160" s="5" t="s">
        <v>1390</v>
      </c>
      <c r="M160" s="4"/>
      <c r="SV160" s="2" t="s">
        <v>1391</v>
      </c>
      <c r="SW160" s="2" t="s">
        <v>1392</v>
      </c>
      <c r="SX160" s="2" t="s">
        <v>1393</v>
      </c>
      <c r="SY160" s="4"/>
      <c r="SZ160" s="4"/>
      <c r="TA160" s="4"/>
      <c r="TB160" s="4"/>
      <c r="TC160" s="4"/>
      <c r="TD160" s="4"/>
      <c r="TE160" s="4"/>
      <c r="TF160" s="4"/>
      <c r="TG160" s="4"/>
      <c r="TH160" s="4"/>
      <c r="TI160" s="4"/>
      <c r="TJ160" s="4"/>
      <c r="TK160" s="4"/>
      <c r="TL160" s="4"/>
      <c r="TM160" s="4"/>
      <c r="TN160" s="4"/>
      <c r="TO160" s="4"/>
      <c r="TP160" s="4"/>
      <c r="TQ160" s="4"/>
      <c r="TR160" s="4"/>
      <c r="TS160" s="4"/>
      <c r="TT160" s="4"/>
      <c r="TU160" s="4"/>
      <c r="TV160" s="4"/>
      <c r="TW160" s="4"/>
      <c r="TX160" s="4"/>
      <c r="TY160" s="4"/>
      <c r="TZ160" s="4"/>
      <c r="UA160" s="4"/>
      <c r="UB160" s="4"/>
      <c r="UC160" s="4"/>
      <c r="UD160" s="4"/>
      <c r="UE160" s="4"/>
      <c r="UF160" s="4"/>
      <c r="UG160" s="4"/>
      <c r="UH160" s="4"/>
      <c r="UI160" s="4"/>
      <c r="UJ160" s="4"/>
      <c r="UK160" s="4"/>
      <c r="UL160" s="4"/>
      <c r="UM160" s="4"/>
      <c r="UN160" s="4"/>
      <c r="UO160" s="4"/>
      <c r="UP160" s="4"/>
      <c r="UQ160" s="4"/>
      <c r="UR160" s="4"/>
      <c r="US160" s="4"/>
      <c r="UT160" s="4"/>
      <c r="UU160" s="4"/>
      <c r="UV160" s="4"/>
      <c r="UW160" s="4"/>
      <c r="UX160" s="4"/>
      <c r="UY160" s="4"/>
      <c r="UZ160" s="4"/>
      <c r="VA160" s="4"/>
      <c r="VB160" s="4"/>
      <c r="VC160" s="4"/>
      <c r="VD160" s="4"/>
      <c r="VE160" s="4"/>
      <c r="VF160" s="4"/>
      <c r="VG160" s="4"/>
      <c r="VH160" s="4"/>
      <c r="VI160" s="4"/>
      <c r="VJ160" s="4"/>
      <c r="VK160" s="4"/>
      <c r="VL160" s="4"/>
      <c r="VM160" s="4"/>
      <c r="VN160" s="4"/>
      <c r="VO160" s="4"/>
      <c r="VP160" s="4"/>
      <c r="VQ160" s="4"/>
      <c r="VR160" s="4"/>
      <c r="VS160" s="4"/>
      <c r="VT160" s="4"/>
      <c r="VU160" s="4"/>
      <c r="VV160" s="4"/>
      <c r="VW160" s="4"/>
      <c r="VX160" s="4"/>
      <c r="VY160" s="4"/>
      <c r="VZ160" s="4"/>
      <c r="WA160" s="4"/>
      <c r="WB160" s="4"/>
      <c r="WC160" s="4"/>
      <c r="WD160" s="4"/>
      <c r="WE160" s="4"/>
      <c r="WF160" s="4"/>
      <c r="WG160" s="4"/>
      <c r="WH160" s="4"/>
      <c r="WI160" s="4"/>
      <c r="WJ160" s="4"/>
      <c r="WK160" s="4"/>
      <c r="WL160" s="4"/>
      <c r="WM160" s="4"/>
      <c r="WN160" s="4"/>
      <c r="WO160" s="4"/>
      <c r="WP160" s="4"/>
      <c r="WQ160" s="4"/>
      <c r="WR160" s="4"/>
      <c r="WS160" s="4"/>
      <c r="WT160" s="4"/>
      <c r="WU160" s="4"/>
      <c r="WV160" s="4"/>
      <c r="WW160" s="4"/>
      <c r="WX160" s="4"/>
      <c r="WY160" s="4"/>
      <c r="WZ160" s="4"/>
      <c r="XA160" s="4"/>
      <c r="XB160" s="4"/>
      <c r="XC160" s="4"/>
      <c r="XD160" s="4"/>
      <c r="XE160" s="4"/>
      <c r="XF160" s="4"/>
      <c r="XG160" s="4"/>
      <c r="XH160" s="4"/>
      <c r="XI160" s="4"/>
      <c r="XJ160" s="4"/>
      <c r="XK160" s="4"/>
      <c r="XL160" s="4"/>
      <c r="XM160" s="4"/>
      <c r="XN160" s="4"/>
      <c r="XO160" s="4"/>
      <c r="XP160" s="4"/>
      <c r="XQ160" s="4"/>
      <c r="XR160" s="4"/>
      <c r="XS160" s="4"/>
      <c r="XT160" s="4"/>
      <c r="XU160" s="4"/>
      <c r="XV160" s="4"/>
      <c r="XW160" s="4"/>
      <c r="XX160" s="4"/>
      <c r="XY160" s="4"/>
      <c r="XZ160" s="4"/>
      <c r="YA160" s="4"/>
      <c r="YB160" s="4"/>
      <c r="YC160" s="4"/>
      <c r="YD160" s="4"/>
      <c r="YE160" s="4"/>
      <c r="YF160" s="4"/>
      <c r="YG160" s="4"/>
      <c r="YH160" s="4"/>
      <c r="YI160" s="4"/>
      <c r="YJ160" s="4"/>
      <c r="YK160" s="4"/>
      <c r="YL160" s="4"/>
      <c r="YM160" s="4"/>
      <c r="YN160" s="4"/>
      <c r="YO160" s="4"/>
      <c r="YP160" s="4"/>
      <c r="YQ160" s="4"/>
      <c r="YR160" s="4"/>
      <c r="YS160" s="4"/>
      <c r="YT160" s="4"/>
      <c r="YU160" s="4"/>
      <c r="YV160" s="4"/>
      <c r="YW160" s="4"/>
      <c r="YX160" s="4"/>
      <c r="YY160" s="4"/>
      <c r="YZ160" s="4"/>
      <c r="ZA160" s="4"/>
      <c r="ZB160" s="4"/>
      <c r="ZC160" s="4"/>
      <c r="ZD160" s="4"/>
      <c r="ZE160" s="4"/>
      <c r="ZF160" s="4"/>
      <c r="ZG160" s="4"/>
      <c r="ZH160" s="4"/>
      <c r="ZI160" s="4"/>
      <c r="ZJ160" s="4"/>
      <c r="ZK160" s="4"/>
      <c r="ZL160" s="4"/>
      <c r="ZM160" s="4"/>
      <c r="ZN160" s="4"/>
      <c r="ZO160" s="4"/>
      <c r="ZP160" s="4"/>
      <c r="ZQ160" s="4"/>
      <c r="ZR160" s="4"/>
      <c r="ZS160" s="4"/>
      <c r="ZT160" s="4"/>
      <c r="ZU160" s="4"/>
      <c r="ZV160" s="4"/>
      <c r="ZW160" s="4"/>
      <c r="ZX160" s="4"/>
      <c r="ZY160" s="4"/>
      <c r="ZZ160" s="4"/>
      <c r="AAA160" s="4"/>
      <c r="AAB160" s="4"/>
      <c r="AAC160" s="4"/>
      <c r="AAD160" s="4"/>
      <c r="AAE160" s="4"/>
      <c r="AAF160" s="4"/>
      <c r="AAG160" s="4"/>
      <c r="AAH160" s="4"/>
      <c r="AAI160" s="4"/>
      <c r="AAJ160" s="4"/>
      <c r="AAK160" s="4"/>
      <c r="AAL160" s="4"/>
      <c r="AAM160" s="4"/>
      <c r="AAN160" s="4"/>
      <c r="AAO160" s="4"/>
      <c r="AAP160" s="4"/>
      <c r="AAQ160" s="4"/>
      <c r="AAR160" s="4"/>
      <c r="AAS160" s="4"/>
      <c r="AAT160" s="4"/>
      <c r="AAU160" s="4"/>
      <c r="AAV160" s="4"/>
      <c r="AAW160" s="4"/>
      <c r="AAX160" s="4"/>
      <c r="AAY160" s="4"/>
      <c r="AAZ160" s="4"/>
      <c r="ABA160" s="4"/>
      <c r="ABB160" s="4"/>
      <c r="ABC160" s="4"/>
      <c r="ABD160" s="4"/>
      <c r="ABE160" s="4"/>
      <c r="ABF160" s="4"/>
      <c r="ABG160" s="4"/>
      <c r="ABH160" s="4"/>
      <c r="ABI160" s="4"/>
      <c r="ABJ160" s="4"/>
      <c r="ABK160" s="4"/>
      <c r="ABL160" s="4"/>
      <c r="ABM160" s="4"/>
      <c r="ABN160" s="4"/>
      <c r="ABO160" s="4"/>
      <c r="ABP160" s="4"/>
      <c r="ABQ160" s="4"/>
      <c r="ABR160" s="4"/>
      <c r="ABS160" s="4"/>
      <c r="ABT160" s="4"/>
      <c r="ABU160" s="4"/>
      <c r="ABV160" s="4"/>
      <c r="ABW160" s="4"/>
      <c r="ABX160" s="4"/>
      <c r="ABY160" s="4"/>
      <c r="ABZ160" s="4"/>
      <c r="ACA160" s="4"/>
      <c r="ACB160" s="4"/>
      <c r="ACC160" s="4"/>
      <c r="ACD160" s="4"/>
      <c r="ACE160" s="4"/>
      <c r="ACF160" s="4"/>
      <c r="ACG160" s="4"/>
      <c r="ACH160" s="4"/>
      <c r="ACI160" s="4"/>
      <c r="ACJ160" s="4"/>
      <c r="ACK160" s="4"/>
      <c r="ACL160" s="4"/>
      <c r="ACM160" s="4"/>
      <c r="ACN160" s="4"/>
      <c r="ACO160" s="4"/>
      <c r="ACP160" s="4"/>
      <c r="ACQ160" s="4"/>
      <c r="ACR160" s="4"/>
      <c r="ACS160" s="4"/>
      <c r="ACT160" s="4"/>
      <c r="ACU160" s="4"/>
      <c r="ACV160" s="4"/>
      <c r="ACW160" s="4"/>
      <c r="ACX160" s="4"/>
      <c r="ACY160" s="4"/>
      <c r="ACZ160" s="4"/>
      <c r="ADA160" s="4"/>
      <c r="ADB160" s="4"/>
      <c r="ADC160" s="4"/>
      <c r="ADD160" s="4"/>
      <c r="ADE160" s="4"/>
      <c r="ADF160" s="4"/>
      <c r="ADG160" s="4"/>
      <c r="ADH160" s="4"/>
      <c r="ADI160" s="4"/>
      <c r="ADJ160" s="4"/>
      <c r="ADK160" s="4"/>
      <c r="ADL160" s="4"/>
      <c r="ADM160" s="4"/>
      <c r="ADN160" s="4"/>
      <c r="ADO160" s="4"/>
      <c r="ADP160" s="4"/>
      <c r="ADQ160" s="4"/>
      <c r="ADR160" s="4"/>
      <c r="ADS160" s="4"/>
      <c r="ADT160" s="4"/>
      <c r="ADU160" s="4"/>
      <c r="ADV160" s="4"/>
      <c r="ADW160" s="4"/>
      <c r="ADX160" s="4"/>
      <c r="ADY160" s="4"/>
      <c r="ADZ160" s="4"/>
      <c r="AEA160" s="4"/>
      <c r="AEB160" s="4"/>
      <c r="AEC160" s="4"/>
      <c r="AED160" s="4"/>
      <c r="AEE160" s="4"/>
      <c r="AEF160" s="4"/>
      <c r="AEG160" s="4"/>
      <c r="AEH160" s="4"/>
      <c r="AEI160" s="4"/>
      <c r="AEJ160" s="4"/>
      <c r="AEK160" s="4"/>
      <c r="AEL160" s="4"/>
      <c r="AEM160" s="4"/>
      <c r="AEN160" s="4"/>
      <c r="AEO160" s="4"/>
      <c r="AEP160" s="4"/>
      <c r="AEQ160" s="4"/>
      <c r="AER160" s="4"/>
      <c r="AES160" s="4"/>
      <c r="AET160" s="4"/>
      <c r="AEU160" s="4"/>
      <c r="AEV160" s="4"/>
      <c r="AEW160" s="4"/>
      <c r="AEX160" s="4"/>
      <c r="AEY160" s="4"/>
      <c r="AEZ160" s="4"/>
      <c r="AFA160" s="4"/>
      <c r="AFB160" s="4"/>
      <c r="AFC160" s="4"/>
      <c r="AFD160" s="4"/>
      <c r="AFE160" s="4"/>
      <c r="AFF160" s="4"/>
      <c r="AFG160" s="4"/>
      <c r="AFH160" s="4"/>
      <c r="AFI160" s="4"/>
      <c r="AFJ160" s="4"/>
      <c r="AFK160" s="4"/>
      <c r="AFL160" s="4"/>
      <c r="AFM160" s="4"/>
      <c r="AFN160" s="4"/>
      <c r="AFO160" s="4"/>
      <c r="AFP160" s="4"/>
      <c r="AFQ160" s="4"/>
      <c r="AFR160" s="4"/>
      <c r="AFS160" s="4"/>
      <c r="AFT160" s="4"/>
      <c r="AFU160" s="4"/>
      <c r="AFV160" s="4"/>
      <c r="AFW160" s="4"/>
      <c r="AFX160" s="4"/>
      <c r="AFY160" s="4"/>
      <c r="AFZ160" s="4"/>
      <c r="AGA160" s="4"/>
      <c r="AGB160" s="4"/>
      <c r="AGC160" s="4"/>
      <c r="AGD160" s="4"/>
      <c r="AGE160" s="4"/>
      <c r="AGF160" s="4"/>
      <c r="AGG160" s="4"/>
      <c r="AGH160" s="4"/>
      <c r="AGI160" s="4"/>
      <c r="AGJ160" s="4"/>
      <c r="AGK160" s="4"/>
      <c r="AGL160" s="4"/>
      <c r="AGM160" s="4"/>
      <c r="AGN160" s="4"/>
      <c r="AGO160" s="4"/>
      <c r="AGP160" s="4"/>
      <c r="AGQ160" s="4"/>
      <c r="AGR160" s="4"/>
      <c r="AGS160" s="4"/>
      <c r="AGT160" s="4"/>
      <c r="AGU160" s="4"/>
      <c r="AGV160" s="4"/>
      <c r="AGW160" s="4"/>
      <c r="AGX160" s="4"/>
      <c r="AGY160" s="4"/>
      <c r="AGZ160" s="4"/>
      <c r="AHA160" s="4"/>
      <c r="AHB160" s="4"/>
      <c r="AHC160" s="4"/>
      <c r="AHD160" s="4"/>
      <c r="AHE160" s="4"/>
      <c r="AHF160" s="4"/>
      <c r="AHG160" s="4"/>
      <c r="AHH160" s="4"/>
      <c r="AHI160" s="4"/>
      <c r="AHJ160" s="4"/>
      <c r="AHK160" s="4"/>
      <c r="AHL160" s="4"/>
      <c r="AHM160" s="4"/>
      <c r="AHN160" s="4"/>
      <c r="AHO160" s="4"/>
      <c r="AHP160" s="4"/>
      <c r="AHQ160" s="4"/>
      <c r="AHR160" s="4"/>
      <c r="AHS160" s="4"/>
      <c r="AHT160" s="4"/>
      <c r="AHU160" s="4"/>
      <c r="AHV160" s="4"/>
      <c r="AHW160" s="4"/>
      <c r="AHX160" s="4"/>
      <c r="AHY160" s="4"/>
      <c r="AHZ160" s="4"/>
      <c r="AIA160" s="4"/>
      <c r="AIB160" s="4"/>
      <c r="AIC160" s="4"/>
      <c r="AID160" s="4"/>
      <c r="AIE160" s="4"/>
      <c r="AIF160" s="4"/>
      <c r="AIG160" s="4"/>
      <c r="AIH160" s="4"/>
      <c r="AII160" s="4"/>
      <c r="AIJ160" s="4"/>
      <c r="AIK160" s="4"/>
      <c r="AIL160" s="4"/>
      <c r="AIM160" s="4"/>
      <c r="AIN160" s="4"/>
      <c r="AIO160" s="4"/>
      <c r="AIP160" s="4"/>
      <c r="AIQ160" s="4"/>
      <c r="AIR160" s="4"/>
      <c r="AIS160" s="4"/>
      <c r="AIT160" s="4"/>
      <c r="AIU160" s="4"/>
      <c r="AIV160" s="4"/>
      <c r="AIW160" s="4"/>
      <c r="AIX160" s="4"/>
      <c r="AIY160" s="4"/>
      <c r="AIZ160" s="4"/>
      <c r="AJA160" s="4"/>
      <c r="AJB160" s="4"/>
      <c r="AJC160" s="4"/>
      <c r="AJD160" s="4"/>
      <c r="AJE160" s="4"/>
      <c r="AJF160" s="4"/>
      <c r="AJG160" s="4"/>
      <c r="AJH160" s="4"/>
      <c r="AJI160" s="4"/>
      <c r="AJJ160" s="4"/>
      <c r="AJK160" s="4"/>
      <c r="AJL160" s="4"/>
      <c r="AJM160" s="4"/>
      <c r="AJN160" s="4"/>
      <c r="AJO160" s="4"/>
      <c r="AJP160" s="4"/>
      <c r="AJQ160" s="4"/>
      <c r="AJR160" s="4"/>
      <c r="AJS160" s="4"/>
      <c r="AJT160" s="4"/>
      <c r="AJU160" s="4"/>
      <c r="AJV160" s="4"/>
      <c r="AJW160" s="4"/>
      <c r="AJX160" s="4"/>
      <c r="AJY160" s="4"/>
      <c r="AJZ160" s="4"/>
      <c r="AKA160" s="4"/>
      <c r="AKB160" s="4"/>
      <c r="AKC160" s="4"/>
      <c r="AKD160" s="4"/>
      <c r="AKE160" s="4"/>
      <c r="AKF160" s="4"/>
      <c r="AKG160" s="4"/>
      <c r="AKH160" s="4"/>
      <c r="AKI160" s="4"/>
      <c r="AKJ160" s="4"/>
      <c r="AKK160" s="4"/>
      <c r="AKL160" s="4"/>
      <c r="AKM160" s="4"/>
      <c r="AKN160" s="4"/>
      <c r="AKO160" s="4"/>
      <c r="AKP160" s="4"/>
      <c r="AKQ160" s="4"/>
      <c r="AKR160" s="4"/>
      <c r="AKS160" s="4"/>
      <c r="AKT160" s="4"/>
      <c r="AKU160" s="4"/>
      <c r="AKV160" s="4"/>
      <c r="AKW160" s="4"/>
      <c r="AKX160" s="4"/>
      <c r="AKY160" s="4"/>
      <c r="AKZ160" s="4"/>
      <c r="ALA160" s="4"/>
      <c r="ALB160" s="4"/>
      <c r="ALC160" s="4"/>
      <c r="ALD160" s="4"/>
      <c r="ALE160" s="4"/>
      <c r="ALF160" s="4"/>
      <c r="ALG160" s="4"/>
      <c r="ALH160" s="4"/>
      <c r="ALI160" s="4"/>
      <c r="ALJ160" s="4"/>
      <c r="ALK160" s="4"/>
      <c r="ALL160" s="4"/>
      <c r="ALM160" s="4"/>
      <c r="ALN160" s="4"/>
      <c r="ALO160" s="4"/>
      <c r="ALP160" s="4"/>
      <c r="ALQ160" s="4"/>
      <c r="ALR160" s="4"/>
      <c r="ALS160" s="4"/>
      <c r="ALT160" s="4"/>
      <c r="ALU160" s="4"/>
      <c r="ALV160" s="4"/>
      <c r="ALW160" s="4"/>
      <c r="ALX160" s="4"/>
      <c r="ALY160" s="4"/>
      <c r="ALZ160" s="4"/>
      <c r="AMA160" s="4"/>
      <c r="AMB160" s="4"/>
      <c r="AMC160" s="4"/>
      <c r="AMD160" s="4"/>
      <c r="AME160" s="4"/>
      <c r="AMF160" s="4"/>
      <c r="AMG160" s="4"/>
      <c r="AMH160" s="4"/>
      <c r="AMI160" s="4"/>
      <c r="AMJ160" s="4"/>
      <c r="AMK160" s="4"/>
      <c r="AML160" s="4"/>
      <c r="AMM160" s="4"/>
      <c r="AMN160" s="4"/>
      <c r="AMO160" s="4"/>
      <c r="AMP160" s="4"/>
      <c r="AMQ160" s="4"/>
      <c r="AMR160" s="4"/>
      <c r="AMS160" s="4"/>
      <c r="AMT160" s="4"/>
      <c r="AMU160" s="4"/>
      <c r="AMV160" s="4"/>
      <c r="AMW160" s="4"/>
      <c r="AMX160" s="4"/>
      <c r="AMY160" s="4"/>
      <c r="AMZ160" s="4"/>
      <c r="ANA160" s="4"/>
      <c r="ANB160" s="4"/>
      <c r="ANC160" s="4"/>
      <c r="AND160" s="4"/>
      <c r="ANE160" s="4"/>
      <c r="ANF160" s="4"/>
      <c r="ANG160" s="4"/>
      <c r="ANH160" s="4"/>
      <c r="ANI160" s="4"/>
      <c r="ANJ160" s="4"/>
      <c r="ANK160" s="4"/>
      <c r="ANL160" s="4"/>
      <c r="ANM160" s="4"/>
      <c r="ANN160" s="4"/>
      <c r="ANO160" s="4"/>
      <c r="ANP160" s="4"/>
      <c r="ANQ160" s="4"/>
      <c r="ANR160" s="4"/>
      <c r="ANS160" s="4"/>
      <c r="ANT160" s="4"/>
      <c r="ANU160" s="4"/>
      <c r="ANV160" s="4"/>
      <c r="ANW160" s="4"/>
      <c r="ANX160" s="4"/>
      <c r="ANY160" s="4"/>
      <c r="ANZ160" s="4"/>
      <c r="AOA160" s="4"/>
      <c r="AOB160" s="4"/>
      <c r="AOC160" s="4"/>
      <c r="AOD160" s="4"/>
      <c r="AOE160" s="4"/>
      <c r="AOF160" s="4"/>
      <c r="AOG160" s="4"/>
      <c r="AOH160" s="4"/>
      <c r="AOI160" s="4"/>
      <c r="AOJ160" s="4"/>
      <c r="AOK160" s="4"/>
      <c r="AOL160" s="4"/>
      <c r="AOM160" s="4"/>
      <c r="AON160" s="4"/>
      <c r="AOO160" s="4"/>
      <c r="AOP160" s="4"/>
      <c r="AOQ160" s="4"/>
      <c r="AOR160" s="4"/>
      <c r="AOS160" s="4"/>
      <c r="AOT160" s="4"/>
      <c r="AOU160" s="4"/>
      <c r="AOV160" s="4"/>
      <c r="AOW160" s="4"/>
      <c r="AOX160" s="4"/>
      <c r="AOY160" s="4"/>
      <c r="AOZ160" s="4"/>
      <c r="APA160" s="4"/>
      <c r="APB160" s="4"/>
      <c r="APC160" s="4"/>
      <c r="APD160" s="4"/>
      <c r="APE160" s="4"/>
      <c r="APF160" s="4"/>
      <c r="APG160" s="4"/>
      <c r="APH160" s="4"/>
      <c r="API160" s="4"/>
      <c r="APJ160" s="4"/>
      <c r="APK160" s="4"/>
      <c r="APL160" s="4"/>
      <c r="APM160" s="4"/>
      <c r="APN160" s="4"/>
      <c r="APO160" s="4"/>
      <c r="APP160" s="4"/>
      <c r="APQ160" s="4"/>
      <c r="APR160" s="4"/>
      <c r="APS160" s="4"/>
      <c r="APT160" s="4"/>
      <c r="APU160" s="4"/>
      <c r="APV160" s="4"/>
      <c r="APW160" s="4"/>
      <c r="APX160" s="4"/>
      <c r="APY160" s="4"/>
      <c r="APZ160" s="4"/>
      <c r="AQA160" s="4"/>
      <c r="AQB160" s="4"/>
      <c r="AQC160" s="4"/>
      <c r="AQD160" s="4"/>
      <c r="AQE160" s="4"/>
      <c r="AQF160" s="4"/>
      <c r="AQG160" s="4"/>
      <c r="AQH160" s="4"/>
      <c r="AQI160" s="4"/>
      <c r="AQJ160" s="4"/>
      <c r="AQK160" s="4"/>
      <c r="AQL160" s="4"/>
      <c r="AQM160" s="4"/>
      <c r="AQN160" s="4"/>
      <c r="AQO160" s="4"/>
      <c r="AQP160" s="4"/>
      <c r="AQQ160" s="4"/>
      <c r="AQR160" s="4"/>
      <c r="AQS160" s="4"/>
      <c r="AQT160" s="4"/>
      <c r="AQU160" s="4"/>
      <c r="AQV160" s="4"/>
      <c r="AQW160" s="4"/>
      <c r="AQX160" s="4"/>
      <c r="AQY160" s="4"/>
      <c r="AQZ160" s="4"/>
      <c r="ARA160" s="4"/>
      <c r="ARB160" s="4"/>
      <c r="ARC160" s="4"/>
      <c r="ARD160" s="4"/>
      <c r="ARE160" s="4"/>
      <c r="ARF160" s="4"/>
      <c r="ARG160" s="4"/>
      <c r="ARH160" s="4"/>
      <c r="ARI160" s="4"/>
      <c r="ARJ160" s="4"/>
      <c r="ARK160" s="4"/>
      <c r="ARL160" s="4"/>
      <c r="ARM160" s="4"/>
      <c r="ARN160" s="4"/>
      <c r="ARO160" s="4"/>
      <c r="ARP160" s="4"/>
      <c r="ARQ160" s="4"/>
      <c r="ARR160" s="4"/>
      <c r="ARS160" s="4"/>
      <c r="ART160" s="4"/>
      <c r="ARU160" s="4"/>
      <c r="ARV160" s="4"/>
      <c r="ARW160" s="4"/>
      <c r="ARX160" s="4"/>
      <c r="ARY160" s="4"/>
      <c r="ARZ160" s="4"/>
      <c r="ASA160" s="4"/>
      <c r="ASB160" s="4"/>
      <c r="ASC160" s="4"/>
      <c r="ASD160" s="4"/>
      <c r="ASE160" s="4"/>
      <c r="ASF160" s="4"/>
      <c r="ASG160" s="4"/>
      <c r="ASH160" s="4"/>
      <c r="ASI160" s="4"/>
      <c r="ASJ160" s="4"/>
      <c r="ASK160" s="4"/>
      <c r="ASL160" s="4"/>
      <c r="ASM160" s="4"/>
      <c r="ASN160" s="4"/>
      <c r="ASO160" s="4"/>
      <c r="ASP160" s="4"/>
      <c r="ASQ160" s="4"/>
      <c r="ASR160" s="4"/>
      <c r="ASS160" s="4"/>
      <c r="AST160" s="4"/>
      <c r="ASU160" s="4"/>
      <c r="ASV160" s="4"/>
      <c r="ASW160" s="4"/>
      <c r="ASX160" s="4"/>
      <c r="ASY160" s="4"/>
      <c r="ASZ160" s="4"/>
      <c r="ATA160" s="4"/>
      <c r="ATB160" s="4"/>
      <c r="ATC160" s="4"/>
      <c r="ATD160" s="4"/>
      <c r="ATE160" s="4"/>
      <c r="ATF160" s="4"/>
      <c r="ATG160" s="4"/>
      <c r="ATH160" s="4"/>
      <c r="ATI160" s="4"/>
      <c r="ATJ160" s="4"/>
      <c r="ATK160" s="4"/>
      <c r="ATL160" s="4"/>
      <c r="ATM160" s="4"/>
      <c r="ATN160" s="4"/>
      <c r="ATO160" s="4"/>
      <c r="ATP160" s="4"/>
      <c r="ATQ160" s="4"/>
      <c r="ATR160" s="4"/>
      <c r="ATS160" s="4"/>
      <c r="ATT160" s="4"/>
      <c r="ATU160" s="4"/>
      <c r="ATV160" s="4"/>
      <c r="ATW160" s="4"/>
      <c r="ATX160" s="4"/>
      <c r="ATY160" s="4"/>
      <c r="ATZ160" s="4"/>
      <c r="AUA160" s="4"/>
      <c r="AUB160" s="4"/>
      <c r="AUC160" s="4"/>
      <c r="AUD160" s="4"/>
      <c r="AUE160" s="4"/>
      <c r="AUF160" s="4"/>
      <c r="AUG160" s="4"/>
      <c r="AUH160" s="4"/>
      <c r="AUI160" s="4"/>
      <c r="AUJ160" s="4"/>
      <c r="AUK160" s="4"/>
      <c r="AUL160" s="4"/>
      <c r="AUM160" s="4"/>
      <c r="AUN160" s="4"/>
      <c r="AUO160" s="4"/>
      <c r="AUP160" s="4"/>
      <c r="AUQ160" s="4"/>
      <c r="AUR160" s="4"/>
      <c r="AUS160" s="4"/>
      <c r="AUT160" s="4"/>
      <c r="AUU160" s="4"/>
      <c r="AUV160" s="4"/>
      <c r="AUW160" s="4"/>
      <c r="AUX160" s="4"/>
      <c r="AUY160" s="4"/>
      <c r="AUZ160" s="4"/>
      <c r="AVA160" s="4"/>
      <c r="AVB160" s="4"/>
      <c r="AVC160" s="4"/>
      <c r="AVD160" s="4"/>
      <c r="AVE160" s="4"/>
      <c r="AVF160" s="4"/>
      <c r="AVG160" s="4"/>
      <c r="AVH160" s="4"/>
      <c r="AVI160" s="4"/>
      <c r="AVJ160" s="4"/>
      <c r="AVK160" s="4"/>
      <c r="AVL160" s="4"/>
      <c r="AVM160" s="4"/>
      <c r="AVN160" s="4"/>
      <c r="AVO160" s="4"/>
      <c r="AVP160" s="4"/>
      <c r="AVQ160" s="4"/>
      <c r="AVR160" s="4"/>
      <c r="AVS160" s="4"/>
      <c r="AVT160" s="4"/>
      <c r="AVU160" s="4"/>
      <c r="AVV160" s="4"/>
      <c r="AVW160" s="4"/>
      <c r="AVX160" s="4"/>
      <c r="AVY160" s="4"/>
      <c r="AVZ160" s="4"/>
      <c r="AWA160" s="4"/>
      <c r="AWB160" s="4"/>
      <c r="AWC160" s="4"/>
      <c r="AWD160" s="4"/>
      <c r="AWE160" s="4"/>
      <c r="AWF160" s="4"/>
      <c r="AWG160" s="4"/>
      <c r="AWH160" s="4"/>
      <c r="AWI160" s="4"/>
      <c r="AWJ160" s="4"/>
      <c r="AWK160" s="4"/>
      <c r="AWL160" s="4"/>
      <c r="AWM160" s="4"/>
      <c r="AWN160" s="4"/>
      <c r="AWO160" s="4"/>
      <c r="AWP160" s="4"/>
      <c r="AWQ160" s="4"/>
      <c r="AWR160" s="4"/>
      <c r="AWS160" s="4"/>
      <c r="AWT160" s="4"/>
      <c r="AWU160" s="4"/>
      <c r="AWV160" s="4"/>
      <c r="AWW160" s="4"/>
      <c r="AWX160" s="4"/>
      <c r="AWY160" s="4"/>
      <c r="AWZ160" s="4"/>
      <c r="AXA160" s="4"/>
      <c r="AXB160" s="4"/>
      <c r="AXC160" s="4"/>
      <c r="AXD160" s="4"/>
      <c r="AXE160" s="4"/>
      <c r="AXF160" s="4"/>
      <c r="AXG160" s="4"/>
      <c r="AXH160" s="4"/>
      <c r="AXI160" s="4"/>
      <c r="AXJ160" s="4"/>
      <c r="AXK160" s="4"/>
      <c r="AXL160" s="4"/>
      <c r="AXM160" s="4"/>
      <c r="AXN160" s="4"/>
      <c r="AXO160" s="4"/>
      <c r="AXP160" s="4"/>
      <c r="AXQ160" s="4"/>
      <c r="AXR160" s="4"/>
      <c r="AXS160" s="4"/>
      <c r="AXT160" s="4"/>
      <c r="AXU160" s="4"/>
      <c r="AXV160" s="4"/>
      <c r="AXW160" s="4"/>
      <c r="AXX160" s="4"/>
      <c r="AXY160" s="4"/>
      <c r="AXZ160" s="4"/>
      <c r="AYA160" s="4"/>
      <c r="AYB160" s="4"/>
      <c r="AYC160" s="4"/>
      <c r="AYD160" s="4"/>
      <c r="AYE160" s="4"/>
      <c r="AYF160" s="4"/>
      <c r="AYG160" s="4"/>
      <c r="AYH160" s="4"/>
      <c r="AYI160" s="4"/>
      <c r="AYJ160" s="4"/>
      <c r="AYK160" s="4"/>
      <c r="AYL160" s="4"/>
      <c r="AYM160" s="4"/>
      <c r="AYN160" s="4"/>
      <c r="AYO160" s="4"/>
      <c r="AYP160" s="4"/>
      <c r="AYQ160" s="4"/>
      <c r="AYR160" s="4"/>
      <c r="AYS160" s="4"/>
      <c r="AYT160" s="4"/>
      <c r="AYU160" s="4"/>
      <c r="AYV160" s="4"/>
      <c r="AYW160" s="4"/>
      <c r="AYX160" s="4"/>
      <c r="AYY160" s="4"/>
      <c r="AYZ160" s="4"/>
      <c r="AZA160" s="4"/>
      <c r="AZB160" s="4"/>
      <c r="AZC160" s="4"/>
      <c r="AZD160" s="4"/>
      <c r="AZE160" s="4"/>
      <c r="AZF160" s="4"/>
      <c r="AZG160" s="4"/>
      <c r="AZH160" s="4"/>
      <c r="AZI160" s="4"/>
      <c r="AZJ160" s="4"/>
      <c r="AZK160" s="4"/>
      <c r="AZL160" s="4"/>
      <c r="AZM160" s="4"/>
      <c r="AZN160" s="4"/>
      <c r="AZO160" s="4"/>
      <c r="AZP160" s="4"/>
      <c r="AZQ160" s="4"/>
      <c r="AZR160" s="4"/>
      <c r="AZS160" s="4"/>
      <c r="AZT160" s="4"/>
      <c r="AZU160" s="4"/>
      <c r="AZV160" s="4"/>
      <c r="AZW160" s="4"/>
      <c r="AZX160" s="4"/>
      <c r="AZY160" s="4"/>
      <c r="AZZ160" s="4"/>
      <c r="BAA160" s="4"/>
      <c r="BAB160" s="4"/>
      <c r="BAC160" s="4"/>
      <c r="BAD160" s="4"/>
      <c r="BAE160" s="4"/>
      <c r="BAF160" s="4"/>
      <c r="BAG160" s="4"/>
      <c r="BAH160" s="4"/>
      <c r="BAI160" s="4"/>
      <c r="BAJ160" s="4"/>
      <c r="BAK160" s="4"/>
      <c r="BAL160" s="4"/>
      <c r="BAM160" s="4"/>
      <c r="BAN160" s="4"/>
      <c r="BAO160" s="4"/>
      <c r="BAP160" s="4"/>
      <c r="BAQ160" s="4"/>
      <c r="BAR160" s="4"/>
      <c r="BAS160" s="4"/>
      <c r="BAT160" s="4"/>
      <c r="BAU160" s="4"/>
      <c r="BAV160" s="4"/>
      <c r="BAW160" s="4"/>
      <c r="BAX160" s="4"/>
      <c r="BAY160" s="4"/>
      <c r="BAZ160" s="4"/>
      <c r="BBA160" s="4"/>
      <c r="BBB160" s="4"/>
      <c r="BBC160" s="4"/>
      <c r="BBD160" s="4"/>
      <c r="BBE160" s="4"/>
      <c r="BBF160" s="4"/>
      <c r="BBG160" s="4"/>
      <c r="BBH160" s="4"/>
      <c r="BBI160" s="4"/>
      <c r="BBJ160" s="4"/>
      <c r="BBK160" s="4"/>
      <c r="BBL160" s="4"/>
      <c r="BBM160" s="4"/>
      <c r="BBN160" s="4"/>
      <c r="BBO160" s="4"/>
      <c r="BBP160" s="4"/>
      <c r="BBQ160" s="4"/>
      <c r="BBR160" s="4"/>
      <c r="BBS160" s="4"/>
      <c r="BBT160" s="4"/>
      <c r="BBU160" s="4"/>
      <c r="BBV160" s="4"/>
      <c r="BBW160" s="4"/>
      <c r="BBX160" s="4"/>
      <c r="BBY160" s="4"/>
      <c r="BBZ160" s="4"/>
      <c r="BCA160" s="4"/>
      <c r="BCB160" s="4"/>
      <c r="BCC160" s="4"/>
      <c r="BCD160" s="4"/>
      <c r="BCE160" s="4"/>
      <c r="BCF160" s="4"/>
      <c r="BCG160" s="4"/>
      <c r="BCH160" s="4"/>
      <c r="BCI160" s="4"/>
      <c r="BCJ160" s="4"/>
      <c r="BCK160" s="4"/>
      <c r="BCL160" s="4"/>
      <c r="BCM160" s="4"/>
      <c r="BCN160" s="4"/>
      <c r="BCO160" s="4"/>
      <c r="BCP160" s="4"/>
      <c r="BCQ160" s="4"/>
      <c r="BCR160" s="4"/>
      <c r="BCS160" s="4"/>
      <c r="BCT160" s="4"/>
      <c r="BCU160" s="4"/>
      <c r="BCV160" s="4"/>
      <c r="BCW160" s="4"/>
      <c r="BCX160" s="4"/>
      <c r="BCY160" s="4"/>
      <c r="BCZ160" s="4"/>
      <c r="BDA160" s="4"/>
      <c r="BDB160" s="4"/>
      <c r="BDC160" s="4"/>
      <c r="BDD160" s="4"/>
      <c r="BDE160" s="4"/>
      <c r="BDF160" s="4"/>
      <c r="BDG160" s="4"/>
      <c r="BDH160" s="4"/>
      <c r="BDI160" s="4"/>
      <c r="BDJ160" s="4"/>
      <c r="BDK160" s="4"/>
      <c r="BDL160" s="4"/>
      <c r="BDM160" s="4"/>
      <c r="BDN160" s="4"/>
      <c r="BDO160" s="4"/>
      <c r="BDP160" s="4"/>
      <c r="BDQ160" s="4"/>
      <c r="BDR160" s="4"/>
      <c r="BDS160" s="4"/>
      <c r="BDT160" s="4"/>
      <c r="BDU160" s="4"/>
      <c r="BDV160" s="4"/>
      <c r="BDW160" s="4"/>
      <c r="BDX160" s="4"/>
      <c r="BDY160" s="4"/>
      <c r="BDZ160" s="4"/>
      <c r="BEA160" s="4"/>
      <c r="BEB160" s="4"/>
      <c r="BEC160" s="4"/>
      <c r="BED160" s="4"/>
      <c r="BEE160" s="4"/>
      <c r="BEF160" s="4"/>
      <c r="BEG160" s="4"/>
      <c r="BEH160" s="4"/>
      <c r="BEI160" s="4"/>
      <c r="BEJ160" s="4"/>
      <c r="BEK160" s="4"/>
      <c r="BEL160" s="4"/>
      <c r="BEM160" s="4"/>
      <c r="BEN160" s="4"/>
      <c r="BEO160" s="4"/>
      <c r="BEP160" s="4"/>
      <c r="BEQ160" s="4"/>
      <c r="BER160" s="4"/>
      <c r="BES160" s="4"/>
      <c r="BET160" s="4"/>
      <c r="BEU160" s="4"/>
      <c r="BEV160" s="4"/>
      <c r="BEW160" s="4"/>
      <c r="BEX160" s="4"/>
      <c r="BEY160" s="4"/>
      <c r="BEZ160" s="4"/>
      <c r="BFA160" s="4"/>
      <c r="BFB160" s="4"/>
      <c r="BFC160" s="4"/>
      <c r="BFD160" s="4"/>
      <c r="BFE160" s="4"/>
      <c r="BFF160" s="4"/>
      <c r="BFG160" s="4"/>
      <c r="BFH160" s="4"/>
      <c r="BFI160" s="4"/>
      <c r="BFJ160" s="4"/>
      <c r="BFK160" s="4"/>
      <c r="BFL160" s="4"/>
      <c r="BFM160" s="4"/>
      <c r="BFN160" s="4"/>
      <c r="BFO160" s="4"/>
      <c r="BFP160" s="4"/>
      <c r="BFQ160" s="4"/>
      <c r="BFR160" s="4"/>
      <c r="BFS160" s="4"/>
      <c r="BFT160" s="4"/>
      <c r="BFU160" s="4"/>
      <c r="BFV160" s="4"/>
      <c r="BFW160" s="4"/>
      <c r="BFX160" s="4"/>
      <c r="BFY160" s="4"/>
      <c r="BFZ160" s="4"/>
      <c r="BGA160" s="4"/>
      <c r="BGB160" s="4"/>
      <c r="BGC160" s="4"/>
      <c r="BGD160" s="4"/>
      <c r="BGE160" s="4"/>
      <c r="BGF160" s="4"/>
      <c r="BGG160" s="4"/>
      <c r="BGH160" s="4"/>
      <c r="BGI160" s="4"/>
      <c r="BGJ160" s="4"/>
      <c r="BGK160" s="4"/>
      <c r="BGL160" s="4"/>
      <c r="BGM160" s="4"/>
      <c r="BGN160" s="4"/>
      <c r="BGO160" s="4"/>
      <c r="BGP160" s="4"/>
      <c r="BGQ160" s="4"/>
      <c r="BGR160" s="4"/>
      <c r="BGS160" s="4"/>
      <c r="BGT160" s="4"/>
      <c r="BGU160" s="4"/>
      <c r="BGV160" s="4"/>
      <c r="BGW160" s="4"/>
      <c r="BGX160" s="4"/>
      <c r="BGY160" s="4"/>
      <c r="BGZ160" s="4"/>
      <c r="BHA160" s="4"/>
      <c r="BHB160" s="4"/>
      <c r="BHC160" s="4"/>
      <c r="BHD160" s="4"/>
      <c r="BHE160" s="4"/>
      <c r="BHF160" s="4"/>
      <c r="BHG160" s="4"/>
      <c r="BHH160" s="4"/>
      <c r="BHI160" s="4"/>
      <c r="BHJ160" s="4"/>
      <c r="BHK160" s="4"/>
      <c r="BHL160" s="4"/>
      <c r="BHM160" s="4"/>
      <c r="BHN160" s="4"/>
      <c r="BHO160" s="4"/>
      <c r="BHP160" s="4"/>
      <c r="BHQ160" s="4"/>
      <c r="BHR160" s="4"/>
      <c r="BHS160" s="4"/>
      <c r="BHT160" s="4"/>
      <c r="BHU160" s="4"/>
      <c r="BHV160" s="4"/>
      <c r="BHW160" s="4"/>
      <c r="BHX160" s="4"/>
      <c r="BHY160" s="4"/>
      <c r="BHZ160" s="4"/>
      <c r="BIA160" s="4"/>
      <c r="BIB160" s="4"/>
      <c r="BIC160" s="4"/>
      <c r="BID160" s="4"/>
      <c r="BIE160" s="4"/>
      <c r="BIF160" s="4"/>
      <c r="BIG160" s="4"/>
      <c r="BIH160" s="4"/>
      <c r="BII160" s="4"/>
      <c r="BIJ160" s="4"/>
      <c r="BIK160" s="4"/>
      <c r="BIL160" s="4"/>
      <c r="BIM160" s="4"/>
      <c r="BIN160" s="4"/>
      <c r="BIO160" s="4"/>
      <c r="BIP160" s="4"/>
      <c r="BIQ160" s="4"/>
      <c r="BIR160" s="4"/>
      <c r="BIS160" s="4"/>
      <c r="BIT160" s="4"/>
      <c r="BIU160" s="4"/>
      <c r="BIV160" s="4"/>
      <c r="BIW160" s="4"/>
      <c r="BIX160" s="4"/>
      <c r="BIY160" s="4"/>
      <c r="BIZ160" s="4"/>
      <c r="BJA160" s="4"/>
      <c r="BJB160" s="4"/>
      <c r="BJC160" s="4"/>
      <c r="BJD160" s="4"/>
      <c r="BJE160" s="4"/>
      <c r="BJF160" s="4"/>
      <c r="BJG160" s="4"/>
      <c r="BJH160" s="4"/>
      <c r="BJI160" s="4"/>
      <c r="BJJ160" s="4"/>
      <c r="BJK160" s="4"/>
      <c r="BJL160" s="4"/>
      <c r="BJM160" s="4"/>
      <c r="BJN160" s="4"/>
      <c r="BJO160" s="4"/>
      <c r="BJP160" s="4"/>
      <c r="BJQ160" s="4"/>
      <c r="BJR160" s="4"/>
      <c r="BJS160" s="4"/>
      <c r="BJT160" s="4"/>
      <c r="BJU160" s="4"/>
      <c r="BJV160" s="4"/>
      <c r="BJW160" s="4"/>
      <c r="BJX160" s="4"/>
      <c r="BJY160" s="4"/>
      <c r="BJZ160" s="4"/>
      <c r="BKA160" s="4"/>
      <c r="BKB160" s="4"/>
      <c r="BKC160" s="4"/>
      <c r="BKD160" s="4"/>
      <c r="BKE160" s="4"/>
      <c r="BKF160" s="4"/>
      <c r="BKG160" s="4"/>
      <c r="BKH160" s="4"/>
      <c r="BKI160" s="4"/>
      <c r="BKJ160" s="4"/>
      <c r="BKK160" s="4"/>
      <c r="BKL160" s="4"/>
      <c r="BKM160" s="4"/>
      <c r="BKN160" s="4"/>
      <c r="BKO160" s="4"/>
      <c r="BKP160" s="4"/>
      <c r="BKQ160" s="4"/>
      <c r="BKR160" s="4"/>
      <c r="BKS160" s="4"/>
      <c r="BKT160" s="4"/>
      <c r="BKU160" s="4"/>
      <c r="BKV160" s="4"/>
      <c r="BKW160" s="4"/>
      <c r="BKX160" s="4"/>
      <c r="BKY160" s="4"/>
      <c r="BKZ160" s="4"/>
      <c r="BLA160" s="4"/>
      <c r="BLB160" s="4"/>
      <c r="BLC160" s="4"/>
      <c r="BLD160" s="4"/>
      <c r="BLE160" s="4"/>
      <c r="BLF160" s="4"/>
      <c r="BLG160" s="4"/>
      <c r="BLH160" s="4"/>
      <c r="BLI160" s="4"/>
      <c r="BLJ160" s="4"/>
      <c r="BLK160" s="4"/>
      <c r="BLL160" s="4"/>
      <c r="BLM160" s="4"/>
      <c r="BLN160" s="4"/>
      <c r="BLO160" s="4"/>
      <c r="BLP160" s="4"/>
      <c r="BLQ160" s="4"/>
      <c r="BLR160" s="4"/>
      <c r="BLS160" s="4"/>
      <c r="BLT160" s="4"/>
      <c r="BLU160" s="4"/>
      <c r="BLV160" s="4"/>
      <c r="BLW160" s="4"/>
      <c r="BLX160" s="4"/>
      <c r="BLY160" s="4"/>
      <c r="BLZ160" s="4"/>
      <c r="BMA160" s="4"/>
      <c r="BMB160" s="4"/>
      <c r="BMC160" s="4"/>
      <c r="BMD160" s="4"/>
      <c r="BME160" s="4"/>
      <c r="BMF160" s="4"/>
      <c r="BMG160" s="4"/>
      <c r="BMH160" s="4"/>
      <c r="BMI160" s="4"/>
      <c r="BMJ160" s="4"/>
      <c r="BMK160" s="4"/>
      <c r="BML160" s="4"/>
      <c r="BMM160" s="4"/>
      <c r="BMN160" s="4"/>
      <c r="BMO160" s="4"/>
      <c r="BMP160" s="4"/>
      <c r="BMQ160" s="4"/>
      <c r="BMR160" s="4"/>
      <c r="BMS160" s="4"/>
      <c r="BMT160" s="4"/>
      <c r="BMU160" s="4"/>
      <c r="BMV160" s="4"/>
      <c r="BMW160" s="4"/>
      <c r="BMX160" s="4"/>
      <c r="BMY160" s="4"/>
      <c r="BMZ160" s="4"/>
      <c r="BNA160" s="4"/>
      <c r="BNB160" s="4"/>
      <c r="BNC160" s="4"/>
      <c r="BND160" s="4"/>
      <c r="BNE160" s="4"/>
      <c r="BNF160" s="4"/>
      <c r="BNG160" s="4"/>
      <c r="BNH160" s="4"/>
      <c r="BNI160" s="4"/>
      <c r="BNJ160" s="4"/>
      <c r="BNK160" s="4"/>
      <c r="BNL160" s="4"/>
      <c r="BNM160" s="4"/>
      <c r="BNN160" s="4"/>
      <c r="BNO160" s="4"/>
      <c r="BNP160" s="4"/>
      <c r="BNQ160" s="4"/>
      <c r="BNR160" s="4"/>
      <c r="BNS160" s="4"/>
      <c r="BNT160" s="4"/>
      <c r="BNU160" s="4"/>
      <c r="BNV160" s="4"/>
      <c r="BNW160" s="4"/>
      <c r="BNX160" s="4"/>
      <c r="BNY160" s="4"/>
      <c r="BNZ160" s="4"/>
      <c r="BOA160" s="4"/>
      <c r="BOB160" s="4"/>
      <c r="BOC160" s="4"/>
      <c r="BOD160" s="4"/>
      <c r="BOE160" s="4"/>
      <c r="BOF160" s="4"/>
      <c r="BOG160" s="4"/>
      <c r="BOH160" s="4"/>
      <c r="BOI160" s="4"/>
      <c r="BOJ160" s="4"/>
      <c r="BOK160" s="4"/>
      <c r="BOL160" s="4"/>
      <c r="BOM160" s="4"/>
      <c r="BON160" s="4"/>
      <c r="BOO160" s="4"/>
      <c r="BOP160" s="4"/>
      <c r="BOQ160" s="4"/>
      <c r="BOR160" s="4"/>
      <c r="BOS160" s="4"/>
      <c r="BOT160" s="4"/>
      <c r="BOU160" s="4"/>
      <c r="BOV160" s="4"/>
      <c r="BOW160" s="4"/>
      <c r="BOX160" s="4"/>
      <c r="BOY160" s="4"/>
      <c r="BOZ160" s="4"/>
      <c r="BPA160" s="4"/>
      <c r="BPB160" s="4"/>
      <c r="BPC160" s="4"/>
      <c r="BPD160" s="4"/>
      <c r="BPE160" s="4"/>
      <c r="BPF160" s="4"/>
      <c r="BPG160" s="4"/>
      <c r="BPH160" s="4"/>
      <c r="BPI160" s="4"/>
      <c r="BPJ160" s="4"/>
      <c r="BPK160" s="4"/>
      <c r="BPL160" s="4"/>
      <c r="BPM160" s="4"/>
      <c r="BPN160" s="4"/>
      <c r="BPO160" s="4"/>
      <c r="BPP160" s="4"/>
      <c r="BPQ160" s="4"/>
      <c r="BPR160" s="4"/>
      <c r="BPS160" s="4"/>
      <c r="BPT160" s="4"/>
      <c r="BPU160" s="4"/>
      <c r="BPV160" s="4"/>
      <c r="BPW160" s="4"/>
      <c r="BPX160" s="4"/>
      <c r="BPY160" s="4"/>
      <c r="BPZ160" s="4"/>
      <c r="BQA160" s="4"/>
      <c r="BQB160" s="4"/>
      <c r="BQC160" s="4"/>
      <c r="BQD160" s="4"/>
      <c r="BQE160" s="4"/>
      <c r="BQF160" s="4"/>
      <c r="BQG160" s="4"/>
      <c r="BQH160" s="4"/>
      <c r="BQI160" s="4"/>
      <c r="BQJ160" s="4"/>
      <c r="BQK160" s="4"/>
      <c r="BQL160" s="4"/>
      <c r="BQM160" s="4"/>
      <c r="BQN160" s="4"/>
      <c r="BQO160" s="4"/>
      <c r="BQP160" s="4"/>
      <c r="BQQ160" s="4"/>
      <c r="BQR160" s="4"/>
      <c r="BQS160" s="4"/>
      <c r="BQT160" s="4"/>
      <c r="BQU160" s="4"/>
      <c r="BQV160" s="4"/>
      <c r="BQW160" s="4"/>
      <c r="BQX160" s="4"/>
      <c r="BQY160" s="4"/>
      <c r="BQZ160" s="4"/>
      <c r="BRA160" s="4"/>
      <c r="BRB160" s="4"/>
      <c r="BRC160" s="4"/>
      <c r="BRD160" s="4"/>
      <c r="BRE160" s="4"/>
      <c r="BRF160" s="4"/>
      <c r="BRG160" s="4"/>
      <c r="BRH160" s="4"/>
      <c r="BRI160" s="4"/>
      <c r="BRJ160" s="4"/>
      <c r="BRK160" s="4"/>
      <c r="BRL160" s="4"/>
      <c r="BRM160" s="4"/>
      <c r="BRN160" s="4"/>
      <c r="BRO160" s="4"/>
      <c r="BRP160" s="4"/>
      <c r="BRQ160" s="4"/>
      <c r="BRR160" s="4"/>
      <c r="BRS160" s="4"/>
      <c r="BRT160" s="4"/>
      <c r="BRU160" s="4"/>
      <c r="BRV160" s="4"/>
      <c r="BRW160" s="4"/>
      <c r="BRX160" s="4"/>
      <c r="BRY160" s="4"/>
      <c r="BRZ160" s="4"/>
      <c r="BSA160" s="4"/>
      <c r="BSB160" s="4"/>
      <c r="BSC160" s="4"/>
      <c r="BSD160" s="4"/>
      <c r="BSE160" s="4"/>
      <c r="BSF160" s="4"/>
      <c r="BSG160" s="4"/>
      <c r="BSH160" s="4"/>
      <c r="BSI160" s="4"/>
      <c r="BSJ160" s="4"/>
      <c r="BSK160" s="4"/>
      <c r="BSL160" s="4"/>
      <c r="BSM160" s="4"/>
      <c r="BSN160" s="4"/>
      <c r="BSO160" s="4"/>
      <c r="BSP160" s="4"/>
      <c r="BSQ160" s="4"/>
      <c r="BSR160" s="4"/>
      <c r="BSS160" s="4"/>
      <c r="BST160" s="4"/>
      <c r="BSU160" s="4"/>
      <c r="BSV160" s="4"/>
      <c r="BSW160" s="4"/>
      <c r="BSX160" s="4"/>
      <c r="BSY160" s="4"/>
      <c r="BSZ160" s="4"/>
      <c r="BTA160" s="4"/>
      <c r="BTB160" s="4"/>
      <c r="BTC160" s="4"/>
      <c r="BTD160" s="4"/>
      <c r="BTE160" s="4"/>
      <c r="BTF160" s="4"/>
      <c r="BTG160" s="4"/>
      <c r="BTH160" s="4"/>
      <c r="BTI160" s="4"/>
      <c r="BTJ160" s="4"/>
      <c r="BTK160" s="4"/>
      <c r="BTL160" s="4"/>
      <c r="BTM160" s="4"/>
      <c r="BTN160" s="4"/>
      <c r="BTO160" s="4"/>
      <c r="BTP160" s="4"/>
      <c r="BTQ160" s="4"/>
      <c r="BTR160" s="4"/>
      <c r="BTS160" s="4"/>
      <c r="BTT160" s="4"/>
      <c r="BTU160" s="4"/>
      <c r="BTV160" s="4"/>
      <c r="BTW160" s="4"/>
      <c r="BTX160" s="4"/>
      <c r="BTY160" s="4"/>
      <c r="BTZ160" s="4"/>
      <c r="BUA160" s="4"/>
      <c r="BUB160" s="4"/>
      <c r="BUC160" s="4"/>
      <c r="BUD160" s="4"/>
      <c r="BUE160" s="4"/>
      <c r="BUF160" s="4"/>
      <c r="BUG160" s="4"/>
      <c r="BUH160" s="4"/>
      <c r="BUI160" s="4"/>
      <c r="BUJ160" s="4"/>
      <c r="BUK160" s="4"/>
      <c r="BUL160" s="4"/>
      <c r="BUM160" s="4"/>
      <c r="BUN160" s="4"/>
      <c r="BUO160" s="4"/>
      <c r="BUP160" s="4"/>
      <c r="BUQ160" s="4"/>
      <c r="BUR160" s="4"/>
      <c r="BUS160" s="4"/>
      <c r="BUT160" s="4"/>
      <c r="BUU160" s="4"/>
      <c r="BUV160" s="4"/>
      <c r="BUW160" s="4"/>
      <c r="BUX160" s="4"/>
      <c r="BUY160" s="4"/>
      <c r="BUZ160" s="4"/>
      <c r="BVA160" s="4"/>
      <c r="BVB160" s="4"/>
      <c r="BVC160" s="4"/>
      <c r="BVD160" s="4"/>
      <c r="BVE160" s="4"/>
      <c r="BVF160" s="4"/>
      <c r="BVG160" s="4"/>
      <c r="BVH160" s="4"/>
      <c r="BVI160" s="4"/>
      <c r="BVJ160" s="4"/>
      <c r="BVK160" s="4"/>
      <c r="BVL160" s="4"/>
      <c r="BVM160" s="4"/>
      <c r="BVN160" s="4"/>
      <c r="BVO160" s="4"/>
      <c r="BVP160" s="4"/>
      <c r="BVQ160" s="4"/>
      <c r="BVR160" s="4"/>
      <c r="BVS160" s="4"/>
      <c r="BVT160" s="4"/>
      <c r="BVU160" s="4"/>
      <c r="BVV160" s="4"/>
      <c r="BVW160" s="4"/>
      <c r="BVX160" s="4"/>
      <c r="BVY160" s="4"/>
      <c r="BVZ160" s="4"/>
      <c r="BWA160" s="4"/>
      <c r="BWB160" s="4"/>
      <c r="BWC160" s="4"/>
      <c r="BWD160" s="4"/>
      <c r="BWE160" s="4"/>
      <c r="BWF160" s="4"/>
      <c r="BWG160" s="4"/>
      <c r="BWH160" s="4"/>
      <c r="BWI160" s="4"/>
      <c r="BWJ160" s="4"/>
      <c r="BWK160" s="4"/>
      <c r="BWL160" s="4"/>
      <c r="BWM160" s="4"/>
      <c r="BWN160" s="4"/>
      <c r="BWO160" s="4"/>
      <c r="BWP160" s="4"/>
      <c r="BWQ160" s="4"/>
      <c r="BWR160" s="4"/>
      <c r="BWS160" s="4"/>
      <c r="BWT160" s="4"/>
      <c r="BWU160" s="4"/>
      <c r="BWV160" s="4"/>
      <c r="BWW160" s="4"/>
      <c r="BWX160" s="4"/>
      <c r="BWY160" s="4"/>
      <c r="BWZ160" s="4"/>
      <c r="BXA160" s="4"/>
      <c r="BXB160" s="4"/>
      <c r="BXC160" s="4"/>
      <c r="BXD160" s="4"/>
      <c r="BXE160" s="4"/>
      <c r="BXF160" s="4"/>
      <c r="BXG160" s="4"/>
      <c r="BXH160" s="4"/>
      <c r="BXI160" s="4"/>
      <c r="BXJ160" s="4"/>
      <c r="BXK160" s="4"/>
      <c r="BXL160" s="4"/>
      <c r="BXM160" s="4"/>
      <c r="BXN160" s="4"/>
      <c r="BXO160" s="4"/>
      <c r="BXP160" s="4"/>
      <c r="BXQ160" s="4"/>
      <c r="BXR160" s="4"/>
      <c r="BXS160" s="4"/>
      <c r="BXT160" s="4"/>
      <c r="BXU160" s="4"/>
      <c r="BXV160" s="4"/>
      <c r="BXW160" s="4"/>
      <c r="BXX160" s="4"/>
      <c r="BXY160" s="4"/>
      <c r="BXZ160" s="4"/>
      <c r="BYA160" s="4"/>
      <c r="BYB160" s="4"/>
      <c r="BYC160" s="4"/>
      <c r="BYD160" s="4"/>
      <c r="BYE160" s="4"/>
      <c r="BYF160" s="4"/>
      <c r="BYG160" s="4"/>
      <c r="BYH160" s="4"/>
      <c r="BYI160" s="4"/>
      <c r="BYJ160" s="4"/>
      <c r="BYK160" s="4"/>
      <c r="BYL160" s="4"/>
      <c r="BYM160" s="4"/>
      <c r="BYN160" s="4"/>
      <c r="BYO160" s="4"/>
      <c r="BYP160" s="4"/>
      <c r="BYQ160" s="4"/>
      <c r="BYR160" s="4"/>
      <c r="BYS160" s="4"/>
      <c r="BYT160" s="4"/>
      <c r="BYU160" s="4"/>
      <c r="BYV160" s="4"/>
      <c r="BYW160" s="4"/>
      <c r="BYX160" s="4"/>
      <c r="BYY160" s="4"/>
      <c r="BYZ160" s="4"/>
      <c r="BZA160" s="4"/>
      <c r="BZB160" s="4"/>
      <c r="BZC160" s="4"/>
      <c r="BZD160" s="4"/>
      <c r="BZE160" s="4"/>
      <c r="BZF160" s="4"/>
      <c r="BZG160" s="4"/>
      <c r="BZH160" s="4"/>
      <c r="BZI160" s="4"/>
      <c r="BZJ160" s="4"/>
      <c r="BZK160" s="4"/>
      <c r="BZL160" s="4"/>
      <c r="BZM160" s="4"/>
      <c r="BZN160" s="4"/>
      <c r="BZO160" s="4"/>
      <c r="BZP160" s="4"/>
      <c r="BZQ160" s="4"/>
      <c r="BZR160" s="4"/>
      <c r="BZS160" s="4"/>
      <c r="BZT160" s="4"/>
      <c r="BZU160" s="4"/>
      <c r="BZV160" s="4"/>
      <c r="BZW160" s="4"/>
      <c r="BZX160" s="4"/>
      <c r="BZY160" s="4"/>
      <c r="BZZ160" s="4"/>
      <c r="CAA160" s="4"/>
      <c r="CAB160" s="4"/>
      <c r="CAC160" s="4"/>
      <c r="CAD160" s="4"/>
      <c r="CAE160" s="4"/>
      <c r="CAF160" s="4"/>
      <c r="CAG160" s="4"/>
      <c r="CAH160" s="4"/>
      <c r="CAI160" s="4"/>
      <c r="CAJ160" s="4"/>
      <c r="CAK160" s="4"/>
      <c r="CAL160" s="4"/>
      <c r="CAM160" s="4"/>
      <c r="CAN160" s="4"/>
      <c r="CAO160" s="4"/>
      <c r="CAP160" s="4"/>
      <c r="CAQ160" s="4"/>
      <c r="CAR160" s="4"/>
      <c r="CAS160" s="4"/>
      <c r="CAT160" s="4"/>
      <c r="CAU160" s="4"/>
      <c r="CAV160" s="4"/>
      <c r="CAW160" s="4"/>
      <c r="CAX160" s="4"/>
      <c r="CAY160" s="4"/>
      <c r="CAZ160" s="4"/>
      <c r="CBA160" s="4"/>
      <c r="CBB160" s="4"/>
      <c r="CBC160" s="4"/>
      <c r="CBD160" s="4"/>
      <c r="CBE160" s="4"/>
      <c r="CBF160" s="4"/>
      <c r="CBG160" s="4"/>
      <c r="CBH160" s="4"/>
      <c r="CBI160" s="4"/>
      <c r="CBJ160" s="4"/>
      <c r="CBK160" s="4"/>
      <c r="CBL160" s="4"/>
      <c r="CBM160" s="4"/>
      <c r="CBN160" s="4"/>
      <c r="CBO160" s="4"/>
      <c r="CBP160" s="4"/>
      <c r="CBQ160" s="4"/>
      <c r="CBR160" s="4"/>
      <c r="CBS160" s="4"/>
      <c r="CBT160" s="4"/>
      <c r="CBU160" s="4"/>
      <c r="CBV160" s="4"/>
      <c r="CBW160" s="4"/>
      <c r="CBX160" s="4"/>
      <c r="CBY160" s="4"/>
      <c r="CBZ160" s="4"/>
      <c r="CCA160" s="4"/>
      <c r="CCB160" s="4"/>
      <c r="CCC160" s="4"/>
      <c r="CCD160" s="4"/>
      <c r="CCE160" s="4"/>
      <c r="CCF160" s="4"/>
      <c r="CCG160" s="4"/>
      <c r="CCH160" s="4"/>
      <c r="CCI160" s="4"/>
      <c r="CCJ160" s="4"/>
      <c r="CCK160" s="4"/>
      <c r="CCL160" s="4"/>
      <c r="CCM160" s="4"/>
      <c r="CCN160" s="4"/>
      <c r="CCO160" s="4"/>
      <c r="CCP160" s="4"/>
      <c r="CCQ160" s="4"/>
      <c r="CCR160" s="4"/>
      <c r="CCS160" s="4"/>
      <c r="CCT160" s="4"/>
      <c r="CCU160" s="4"/>
      <c r="CCV160" s="4"/>
      <c r="CCW160" s="4"/>
      <c r="CCX160" s="4"/>
      <c r="CCY160" s="4"/>
      <c r="CCZ160" s="4"/>
      <c r="CDA160" s="4"/>
      <c r="CDB160" s="4"/>
      <c r="CDC160" s="4"/>
      <c r="CDD160" s="4"/>
      <c r="CDE160" s="4"/>
      <c r="CDF160" s="4"/>
      <c r="CDG160" s="4"/>
      <c r="CDH160" s="4"/>
      <c r="CDI160" s="4"/>
      <c r="CDJ160" s="4"/>
      <c r="CDK160" s="4"/>
      <c r="CDL160" s="4"/>
      <c r="CDM160" s="4"/>
      <c r="CDN160" s="4"/>
      <c r="CDO160" s="4"/>
      <c r="CDP160" s="4"/>
      <c r="CDQ160" s="4"/>
      <c r="CDR160" s="4"/>
      <c r="CDS160" s="4"/>
      <c r="CDT160" s="4"/>
      <c r="CDU160" s="4"/>
      <c r="CDV160" s="4"/>
      <c r="CDW160" s="4"/>
      <c r="CDX160" s="4"/>
      <c r="CDY160" s="4"/>
      <c r="CDZ160" s="4"/>
      <c r="CEA160" s="4"/>
      <c r="CEB160" s="4"/>
      <c r="CEC160" s="4"/>
      <c r="CED160" s="4"/>
      <c r="CEE160" s="4"/>
      <c r="CEF160" s="4"/>
      <c r="CEG160" s="4"/>
      <c r="CEH160" s="4"/>
      <c r="CEI160" s="4"/>
      <c r="CEJ160" s="4"/>
      <c r="CEK160" s="4"/>
      <c r="CEL160" s="4"/>
      <c r="CEM160" s="4"/>
      <c r="CEN160" s="4"/>
      <c r="CEO160" s="4"/>
      <c r="CEP160" s="4"/>
      <c r="CEQ160" s="4"/>
      <c r="CER160" s="4"/>
      <c r="CES160" s="4"/>
      <c r="CET160" s="4"/>
      <c r="CEU160" s="4"/>
      <c r="CEV160" s="4"/>
      <c r="CEW160" s="4"/>
      <c r="CEX160" s="4"/>
      <c r="CEY160" s="4"/>
      <c r="CEZ160" s="4"/>
      <c r="CFA160" s="4"/>
      <c r="CFB160" s="4"/>
      <c r="CFC160" s="4"/>
      <c r="CFD160" s="4"/>
      <c r="CFE160" s="4"/>
      <c r="CFF160" s="4"/>
      <c r="CFG160" s="4"/>
      <c r="CFH160" s="4"/>
      <c r="CFI160" s="4"/>
      <c r="CFJ160" s="4"/>
      <c r="CFK160" s="4"/>
      <c r="CFL160" s="4"/>
      <c r="CFM160" s="4"/>
      <c r="CFN160" s="4"/>
      <c r="CFO160" s="4"/>
      <c r="CFP160" s="4"/>
      <c r="CFQ160" s="4"/>
      <c r="CFR160" s="4"/>
      <c r="CFS160" s="4"/>
      <c r="CFT160" s="4"/>
      <c r="CFU160" s="4"/>
      <c r="CFV160" s="4"/>
      <c r="CFW160" s="4"/>
      <c r="CFX160" s="4"/>
      <c r="CFY160" s="4"/>
      <c r="CFZ160" s="4"/>
      <c r="CGA160" s="4"/>
      <c r="CGB160" s="4"/>
      <c r="CGC160" s="4"/>
      <c r="CGD160" s="4"/>
      <c r="CGE160" s="4"/>
      <c r="CGF160" s="4"/>
      <c r="CGG160" s="4"/>
      <c r="CGH160" s="4"/>
      <c r="CGI160" s="4"/>
      <c r="CGJ160" s="4"/>
      <c r="CGK160" s="4"/>
      <c r="CGL160" s="4"/>
      <c r="CGM160" s="4"/>
      <c r="CGN160" s="4"/>
      <c r="CGO160" s="4"/>
      <c r="CGP160" s="4"/>
      <c r="CGQ160" s="4"/>
      <c r="CGR160" s="4"/>
      <c r="CGS160" s="4"/>
      <c r="CGT160" s="4"/>
      <c r="CGU160" s="4"/>
      <c r="CGV160" s="4"/>
      <c r="CGW160" s="4"/>
      <c r="CGX160" s="4"/>
      <c r="CGY160" s="4"/>
      <c r="CGZ160" s="4"/>
      <c r="CHA160" s="4"/>
      <c r="CHB160" s="4"/>
      <c r="CHC160" s="4"/>
      <c r="CHD160" s="4"/>
      <c r="CHE160" s="4"/>
      <c r="CHF160" s="4"/>
      <c r="CHG160" s="4"/>
      <c r="CHH160" s="4"/>
      <c r="CHI160" s="4"/>
      <c r="CHJ160" s="4"/>
      <c r="CHK160" s="4"/>
      <c r="CHL160" s="4"/>
      <c r="CHM160" s="4"/>
      <c r="CHN160" s="4"/>
      <c r="CHO160" s="4"/>
      <c r="CHP160" s="4"/>
      <c r="CHQ160" s="4"/>
      <c r="CHR160" s="4"/>
      <c r="CHS160" s="4"/>
      <c r="CHT160" s="4"/>
      <c r="CHU160" s="4"/>
      <c r="CHV160" s="4"/>
      <c r="CHW160" s="4"/>
      <c r="CHX160" s="4"/>
      <c r="CHY160" s="4"/>
      <c r="CHZ160" s="4"/>
      <c r="CIA160" s="4"/>
      <c r="CIB160" s="4"/>
      <c r="CIC160" s="4"/>
      <c r="CID160" s="4"/>
      <c r="CIE160" s="4"/>
      <c r="CIF160" s="4"/>
      <c r="CIG160" s="4"/>
      <c r="CIH160" s="4"/>
      <c r="CII160" s="4"/>
      <c r="CIJ160" s="4"/>
      <c r="CIK160" s="4"/>
      <c r="CIL160" s="4"/>
      <c r="CIM160" s="4"/>
      <c r="CIN160" s="4"/>
      <c r="CIO160" s="4"/>
      <c r="CIP160" s="4"/>
      <c r="CIQ160" s="4"/>
      <c r="CIR160" s="4"/>
      <c r="CIS160" s="4"/>
      <c r="CIT160" s="4"/>
      <c r="CIU160" s="4"/>
      <c r="CIV160" s="4"/>
      <c r="CIW160" s="4"/>
      <c r="CIX160" s="4"/>
      <c r="CIY160" s="4"/>
      <c r="CIZ160" s="4"/>
      <c r="CJA160" s="4"/>
      <c r="CJB160" s="4"/>
      <c r="CJC160" s="4"/>
      <c r="CJD160" s="4"/>
      <c r="CJE160" s="4"/>
      <c r="CJF160" s="4"/>
      <c r="CJG160" s="4"/>
      <c r="CJH160" s="4"/>
      <c r="CJI160" s="4"/>
      <c r="CJJ160" s="4"/>
      <c r="CJK160" s="4"/>
      <c r="CJL160" s="4"/>
      <c r="CJM160" s="4"/>
      <c r="CJN160" s="4"/>
      <c r="CJO160" s="4"/>
      <c r="CJP160" s="4"/>
      <c r="CJQ160" s="4"/>
      <c r="CJR160" s="4"/>
      <c r="CJS160" s="4"/>
      <c r="CJT160" s="4"/>
      <c r="CJU160" s="4"/>
      <c r="CJV160" s="4"/>
      <c r="CJW160" s="4"/>
      <c r="CJX160" s="4"/>
      <c r="CJY160" s="4"/>
      <c r="CJZ160" s="4"/>
      <c r="CKA160" s="4"/>
      <c r="CKB160" s="4"/>
      <c r="CKC160" s="4"/>
      <c r="CKD160" s="4"/>
      <c r="CKE160" s="4"/>
      <c r="CKF160" s="4"/>
      <c r="CKG160" s="4"/>
      <c r="CKH160" s="4"/>
      <c r="CKI160" s="4"/>
      <c r="CKJ160" s="4"/>
      <c r="CKK160" s="4"/>
      <c r="CKL160" s="4"/>
      <c r="CKM160" s="4"/>
      <c r="CKN160" s="4"/>
      <c r="CKO160" s="4"/>
      <c r="CKP160" s="4"/>
      <c r="CKQ160" s="4"/>
      <c r="CKR160" s="4"/>
      <c r="CKS160" s="4"/>
      <c r="CKT160" s="4"/>
      <c r="CKU160" s="4"/>
      <c r="CKV160" s="4"/>
      <c r="CKW160" s="4"/>
      <c r="CKX160" s="4"/>
      <c r="CKY160" s="4"/>
      <c r="CKZ160" s="4"/>
      <c r="CLA160" s="4"/>
      <c r="CLB160" s="4"/>
      <c r="CLC160" s="4"/>
      <c r="CLD160" s="4"/>
      <c r="CLE160" s="4"/>
      <c r="CLF160" s="4"/>
      <c r="CLG160" s="4"/>
      <c r="CLH160" s="4"/>
      <c r="CLI160" s="4"/>
      <c r="CLJ160" s="4"/>
      <c r="CLK160" s="4"/>
      <c r="CLL160" s="4"/>
      <c r="CLM160" s="4"/>
      <c r="CLN160" s="4"/>
      <c r="CLO160" s="4"/>
      <c r="CLP160" s="4"/>
      <c r="CLQ160" s="4"/>
      <c r="CLR160" s="4"/>
      <c r="CLS160" s="4"/>
      <c r="CLT160" s="4"/>
      <c r="CLU160" s="4"/>
      <c r="CLV160" s="4"/>
      <c r="CLW160" s="4"/>
      <c r="CLX160" s="4"/>
      <c r="CLY160" s="4"/>
      <c r="CLZ160" s="4"/>
      <c r="CMA160" s="4"/>
      <c r="CMB160" s="4"/>
      <c r="CMC160" s="4"/>
      <c r="CMD160" s="4"/>
      <c r="CME160" s="4"/>
      <c r="CMF160" s="4"/>
      <c r="CMG160" s="4"/>
      <c r="CMH160" s="4"/>
      <c r="CMI160" s="4"/>
      <c r="CMJ160" s="4"/>
      <c r="CMK160" s="4"/>
      <c r="CML160" s="4"/>
      <c r="CMM160" s="4"/>
      <c r="CMN160" s="4"/>
      <c r="CMO160" s="4"/>
      <c r="CMP160" s="4"/>
      <c r="CMQ160" s="4"/>
      <c r="CMR160" s="4"/>
      <c r="CMS160" s="4"/>
      <c r="CMT160" s="4"/>
      <c r="CMU160" s="4"/>
      <c r="CMV160" s="4"/>
      <c r="CMW160" s="4"/>
      <c r="CMX160" s="4"/>
      <c r="CMY160" s="4"/>
      <c r="CMZ160" s="4"/>
      <c r="CNA160" s="4"/>
      <c r="CNB160" s="4"/>
      <c r="CNC160" s="4"/>
      <c r="CND160" s="4"/>
      <c r="CNE160" s="4"/>
      <c r="CNF160" s="4"/>
      <c r="CNG160" s="4"/>
      <c r="CNH160" s="4"/>
      <c r="CNI160" s="4"/>
      <c r="CNJ160" s="4"/>
      <c r="CNK160" s="4"/>
      <c r="CNL160" s="4"/>
      <c r="CNM160" s="4"/>
      <c r="CNN160" s="4"/>
      <c r="CNO160" s="4"/>
      <c r="CNP160" s="4"/>
      <c r="CNQ160" s="4"/>
      <c r="CNR160" s="4"/>
      <c r="CNS160" s="4"/>
      <c r="CNT160" s="4"/>
      <c r="CNU160" s="4"/>
      <c r="CNV160" s="4"/>
      <c r="CNW160" s="4"/>
      <c r="CNX160" s="4"/>
      <c r="CNY160" s="4"/>
      <c r="CNZ160" s="4"/>
      <c r="COA160" s="4"/>
      <c r="COB160" s="4"/>
      <c r="COC160" s="4"/>
      <c r="COD160" s="4"/>
      <c r="COE160" s="4"/>
      <c r="COF160" s="4"/>
      <c r="COG160" s="4"/>
      <c r="COH160" s="4"/>
      <c r="COI160" s="4"/>
      <c r="COJ160" s="4"/>
      <c r="COK160" s="4"/>
      <c r="COL160" s="4"/>
      <c r="COM160" s="4"/>
      <c r="CON160" s="4"/>
      <c r="COO160" s="4"/>
      <c r="COP160" s="4"/>
      <c r="COQ160" s="4"/>
      <c r="COR160" s="4"/>
      <c r="COS160" s="4"/>
      <c r="COT160" s="4"/>
      <c r="COU160" s="4"/>
    </row>
    <row r="161" spans="1:2439" ht="22.5" customHeight="1" x14ac:dyDescent="0.15">
      <c r="A161" s="5" t="s">
        <v>1394</v>
      </c>
      <c r="B161" s="5" t="s">
        <v>74</v>
      </c>
      <c r="C161" s="5" t="s">
        <v>803</v>
      </c>
      <c r="D161" s="5" t="s">
        <v>804</v>
      </c>
      <c r="E161" s="5" t="s">
        <v>805</v>
      </c>
      <c r="F161" s="5" t="s">
        <v>805</v>
      </c>
      <c r="G161" s="5" t="s">
        <v>79</v>
      </c>
      <c r="H161" s="30"/>
      <c r="I161" s="33" t="s">
        <v>1395</v>
      </c>
      <c r="J161" s="2" t="s">
        <v>1396</v>
      </c>
      <c r="K161" s="2" t="s">
        <v>1397</v>
      </c>
      <c r="L161" s="30"/>
      <c r="SY161" s="2" t="s">
        <v>1398</v>
      </c>
      <c r="SZ161" s="2" t="s">
        <v>1399</v>
      </c>
      <c r="TA161" s="2" t="s">
        <v>1400</v>
      </c>
      <c r="TB161" s="4"/>
      <c r="TC161" s="4"/>
      <c r="TD161" s="4"/>
      <c r="TE161" s="4"/>
      <c r="TF161" s="4"/>
      <c r="TG161" s="4"/>
      <c r="TH161" s="4"/>
      <c r="TI161" s="4"/>
      <c r="TJ161" s="4"/>
      <c r="TK161" s="4"/>
      <c r="TL161" s="4"/>
      <c r="TM161" s="4"/>
      <c r="TN161" s="4"/>
      <c r="TO161" s="4"/>
      <c r="TP161" s="4"/>
      <c r="TQ161" s="4"/>
      <c r="TR161" s="4"/>
      <c r="TS161" s="4"/>
      <c r="TT161" s="4"/>
      <c r="TU161" s="4"/>
      <c r="TV161" s="4"/>
      <c r="TW161" s="4"/>
      <c r="TX161" s="4"/>
      <c r="TY161" s="4"/>
      <c r="TZ161" s="4"/>
      <c r="UA161" s="4"/>
      <c r="UB161" s="4"/>
      <c r="UC161" s="4"/>
      <c r="UD161" s="4"/>
      <c r="UE161" s="4"/>
      <c r="UF161" s="4"/>
      <c r="UG161" s="4"/>
      <c r="UH161" s="4"/>
      <c r="UI161" s="4"/>
      <c r="UJ161" s="4"/>
      <c r="UK161" s="4"/>
      <c r="UL161" s="4"/>
      <c r="UM161" s="4"/>
      <c r="UN161" s="4"/>
      <c r="UO161" s="4"/>
      <c r="UP161" s="4"/>
      <c r="UQ161" s="4"/>
      <c r="UR161" s="4"/>
      <c r="US161" s="4"/>
      <c r="UT161" s="4"/>
      <c r="UU161" s="4"/>
      <c r="UV161" s="4"/>
      <c r="UW161" s="4"/>
      <c r="UX161" s="4"/>
      <c r="UY161" s="4"/>
      <c r="UZ161" s="4"/>
      <c r="VA161" s="4"/>
      <c r="VB161" s="4"/>
      <c r="VC161" s="4"/>
      <c r="VD161" s="4"/>
      <c r="VE161" s="4"/>
      <c r="VF161" s="4"/>
      <c r="VG161" s="4"/>
      <c r="VH161" s="4"/>
      <c r="VI161" s="4"/>
      <c r="VJ161" s="4"/>
      <c r="VK161" s="4"/>
      <c r="VL161" s="4"/>
      <c r="VM161" s="4"/>
      <c r="VN161" s="4"/>
      <c r="VO161" s="4"/>
      <c r="VP161" s="4"/>
      <c r="VQ161" s="4"/>
      <c r="VR161" s="4"/>
      <c r="VS161" s="4"/>
      <c r="VT161" s="4"/>
      <c r="VU161" s="4"/>
      <c r="VV161" s="4"/>
      <c r="VW161" s="4"/>
      <c r="VX161" s="4"/>
      <c r="VY161" s="4"/>
      <c r="VZ161" s="4"/>
      <c r="WA161" s="4"/>
      <c r="WB161" s="4"/>
      <c r="WC161" s="4"/>
      <c r="WD161" s="4"/>
      <c r="WE161" s="4"/>
      <c r="WF161" s="4"/>
      <c r="WG161" s="4"/>
      <c r="WH161" s="4"/>
      <c r="WI161" s="4"/>
      <c r="WJ161" s="4"/>
      <c r="WK161" s="4"/>
      <c r="WL161" s="4"/>
      <c r="WM161" s="4"/>
      <c r="WN161" s="4"/>
      <c r="WO161" s="4"/>
      <c r="WP161" s="4"/>
      <c r="WQ161" s="4"/>
      <c r="WR161" s="4"/>
      <c r="WS161" s="4"/>
      <c r="WT161" s="4"/>
      <c r="WU161" s="4"/>
      <c r="WV161" s="4"/>
      <c r="WW161" s="4"/>
      <c r="WX161" s="4"/>
      <c r="WY161" s="4"/>
      <c r="WZ161" s="4"/>
      <c r="XA161" s="4"/>
      <c r="XB161" s="4"/>
      <c r="XC161" s="4"/>
      <c r="XD161" s="4"/>
      <c r="XE161" s="4"/>
      <c r="XF161" s="4"/>
      <c r="XG161" s="4"/>
      <c r="XH161" s="4"/>
      <c r="XI161" s="4"/>
      <c r="XJ161" s="4"/>
      <c r="XK161" s="4"/>
      <c r="XL161" s="4"/>
      <c r="XM161" s="4"/>
      <c r="XN161" s="4"/>
      <c r="XO161" s="4"/>
      <c r="XP161" s="4"/>
      <c r="XQ161" s="4"/>
      <c r="XR161" s="4"/>
      <c r="XS161" s="4"/>
      <c r="XT161" s="4"/>
      <c r="XU161" s="4"/>
      <c r="XV161" s="4"/>
      <c r="XW161" s="4"/>
      <c r="XX161" s="4"/>
      <c r="XY161" s="4"/>
      <c r="XZ161" s="4"/>
      <c r="YA161" s="4"/>
      <c r="YB161" s="4"/>
      <c r="YC161" s="4"/>
      <c r="YD161" s="4"/>
      <c r="YE161" s="4"/>
      <c r="YF161" s="4"/>
      <c r="YG161" s="4"/>
      <c r="YH161" s="4"/>
      <c r="YI161" s="4"/>
      <c r="YJ161" s="4"/>
      <c r="YK161" s="4"/>
      <c r="YL161" s="4"/>
      <c r="YM161" s="4"/>
      <c r="YN161" s="4"/>
      <c r="YO161" s="4"/>
      <c r="YP161" s="4"/>
      <c r="YQ161" s="4"/>
      <c r="YR161" s="4"/>
      <c r="YS161" s="4"/>
      <c r="YT161" s="4"/>
      <c r="YU161" s="4"/>
      <c r="YV161" s="4"/>
      <c r="YW161" s="4"/>
      <c r="YX161" s="4"/>
      <c r="YY161" s="4"/>
      <c r="YZ161" s="4"/>
      <c r="ZA161" s="4"/>
      <c r="ZB161" s="4"/>
      <c r="ZC161" s="4"/>
      <c r="ZD161" s="4"/>
      <c r="ZE161" s="4"/>
      <c r="ZF161" s="4"/>
      <c r="ZG161" s="4"/>
      <c r="ZH161" s="4"/>
      <c r="ZI161" s="4"/>
      <c r="ZJ161" s="4"/>
      <c r="ZK161" s="4"/>
      <c r="ZL161" s="4"/>
      <c r="ZM161" s="4"/>
      <c r="ZN161" s="4"/>
      <c r="ZO161" s="4"/>
      <c r="ZP161" s="4"/>
      <c r="ZQ161" s="4"/>
      <c r="ZR161" s="4"/>
      <c r="ZS161" s="4"/>
      <c r="ZT161" s="4"/>
      <c r="ZU161" s="4"/>
      <c r="ZV161" s="4"/>
      <c r="ZW161" s="4"/>
      <c r="ZX161" s="4"/>
      <c r="ZY161" s="4"/>
      <c r="ZZ161" s="4"/>
      <c r="AAA161" s="4"/>
      <c r="AAB161" s="4"/>
      <c r="AAC161" s="4"/>
      <c r="AAD161" s="4"/>
      <c r="AAE161" s="4"/>
      <c r="AAF161" s="4"/>
      <c r="AAG161" s="4"/>
      <c r="AAH161" s="4"/>
      <c r="AAI161" s="4"/>
      <c r="AAJ161" s="4"/>
      <c r="AAK161" s="4"/>
      <c r="AAL161" s="4"/>
      <c r="AAM161" s="4"/>
      <c r="AAN161" s="4"/>
      <c r="AAO161" s="4"/>
      <c r="AAP161" s="4"/>
      <c r="AAQ161" s="4"/>
      <c r="AAR161" s="4"/>
      <c r="AAS161" s="4"/>
      <c r="AAT161" s="4"/>
      <c r="AAU161" s="4"/>
      <c r="AAV161" s="4"/>
      <c r="AAW161" s="4"/>
      <c r="AAX161" s="4"/>
      <c r="AAY161" s="4"/>
      <c r="AAZ161" s="4"/>
      <c r="ABA161" s="4"/>
      <c r="ABB161" s="4"/>
      <c r="ABC161" s="4"/>
      <c r="ABD161" s="4"/>
      <c r="ABE161" s="4"/>
      <c r="ABF161" s="4"/>
      <c r="ABG161" s="4"/>
      <c r="ABH161" s="4"/>
      <c r="ABI161" s="4"/>
      <c r="ABJ161" s="4"/>
      <c r="ABK161" s="4"/>
      <c r="ABL161" s="4"/>
      <c r="ABM161" s="4"/>
      <c r="ABN161" s="4"/>
      <c r="ABO161" s="4"/>
      <c r="ABP161" s="4"/>
      <c r="ABQ161" s="4"/>
      <c r="ABR161" s="4"/>
      <c r="ABS161" s="4"/>
      <c r="ABT161" s="4"/>
      <c r="ABU161" s="4"/>
      <c r="ABV161" s="4"/>
      <c r="ABW161" s="4"/>
      <c r="ABX161" s="4"/>
      <c r="ABY161" s="4"/>
      <c r="ABZ161" s="4"/>
      <c r="ACA161" s="4"/>
      <c r="ACB161" s="4"/>
      <c r="ACC161" s="4"/>
      <c r="ACD161" s="4"/>
      <c r="ACE161" s="4"/>
      <c r="ACF161" s="4"/>
      <c r="ACG161" s="4"/>
      <c r="ACH161" s="4"/>
      <c r="ACI161" s="4"/>
      <c r="ACJ161" s="4"/>
      <c r="ACK161" s="4"/>
      <c r="ACL161" s="4"/>
      <c r="ACM161" s="4"/>
      <c r="ACN161" s="4"/>
      <c r="ACO161" s="4"/>
      <c r="ACP161" s="4"/>
      <c r="ACQ161" s="4"/>
      <c r="ACR161" s="4"/>
      <c r="ACS161" s="4"/>
      <c r="ACT161" s="4"/>
      <c r="ACU161" s="4"/>
      <c r="ACV161" s="4"/>
      <c r="ACW161" s="4"/>
      <c r="ACX161" s="4"/>
      <c r="ACY161" s="4"/>
      <c r="ACZ161" s="4"/>
      <c r="ADA161" s="4"/>
      <c r="ADB161" s="4"/>
      <c r="ADC161" s="4"/>
      <c r="ADD161" s="4"/>
      <c r="ADE161" s="4"/>
      <c r="ADF161" s="4"/>
      <c r="ADG161" s="4"/>
      <c r="ADH161" s="4"/>
      <c r="ADI161" s="4"/>
      <c r="ADJ161" s="4"/>
      <c r="ADK161" s="4"/>
      <c r="ADL161" s="4"/>
      <c r="ADM161" s="4"/>
      <c r="ADN161" s="4"/>
      <c r="ADO161" s="4"/>
      <c r="ADP161" s="4"/>
      <c r="ADQ161" s="4"/>
      <c r="ADR161" s="4"/>
      <c r="ADS161" s="4"/>
      <c r="ADT161" s="4"/>
      <c r="ADU161" s="4"/>
      <c r="ADV161" s="4"/>
      <c r="ADW161" s="4"/>
      <c r="ADX161" s="4"/>
      <c r="ADY161" s="4"/>
      <c r="ADZ161" s="4"/>
      <c r="AEA161" s="4"/>
      <c r="AEB161" s="4"/>
      <c r="AEC161" s="4"/>
      <c r="AED161" s="4"/>
      <c r="AEE161" s="4"/>
      <c r="AEF161" s="4"/>
      <c r="AEG161" s="4"/>
      <c r="AEH161" s="4"/>
      <c r="AEI161" s="4"/>
      <c r="AEJ161" s="4"/>
      <c r="AEK161" s="4"/>
      <c r="AEL161" s="4"/>
      <c r="AEM161" s="4"/>
      <c r="AEN161" s="4"/>
      <c r="AEO161" s="4"/>
      <c r="AEP161" s="4"/>
      <c r="AEQ161" s="4"/>
      <c r="AER161" s="4"/>
      <c r="AES161" s="4"/>
      <c r="AET161" s="4"/>
      <c r="AEU161" s="4"/>
      <c r="AEV161" s="4"/>
      <c r="AEW161" s="4"/>
      <c r="AEX161" s="4"/>
      <c r="AEY161" s="4"/>
      <c r="AEZ161" s="4"/>
      <c r="AFA161" s="4"/>
      <c r="AFB161" s="4"/>
      <c r="AFC161" s="4"/>
      <c r="AFD161" s="4"/>
      <c r="AFE161" s="4"/>
      <c r="AFF161" s="4"/>
      <c r="AFG161" s="4"/>
      <c r="AFH161" s="4"/>
      <c r="AFI161" s="4"/>
      <c r="AFJ161" s="4"/>
      <c r="AFK161" s="4"/>
      <c r="AFL161" s="4"/>
      <c r="AFM161" s="4"/>
      <c r="AFN161" s="4"/>
      <c r="AFO161" s="4"/>
      <c r="AFP161" s="4"/>
      <c r="AFQ161" s="4"/>
      <c r="AFR161" s="4"/>
      <c r="AFS161" s="4"/>
      <c r="AFT161" s="4"/>
      <c r="AFU161" s="4"/>
      <c r="AFV161" s="4"/>
      <c r="AFW161" s="4"/>
      <c r="AFX161" s="4"/>
      <c r="AFY161" s="4"/>
      <c r="AFZ161" s="4"/>
      <c r="AGA161" s="4"/>
      <c r="AGB161" s="4"/>
      <c r="AGC161" s="4"/>
      <c r="AGD161" s="4"/>
      <c r="AGE161" s="4"/>
      <c r="AGF161" s="4"/>
      <c r="AGG161" s="4"/>
      <c r="AGH161" s="4"/>
      <c r="AGI161" s="4"/>
      <c r="AGJ161" s="4"/>
      <c r="AGK161" s="4"/>
      <c r="AGL161" s="4"/>
      <c r="AGM161" s="4"/>
      <c r="AGN161" s="4"/>
      <c r="AGO161" s="4"/>
      <c r="AGP161" s="4"/>
      <c r="AGQ161" s="4"/>
      <c r="AGR161" s="4"/>
      <c r="AGS161" s="4"/>
      <c r="AGT161" s="4"/>
      <c r="AGU161" s="4"/>
      <c r="AGV161" s="4"/>
      <c r="AGW161" s="4"/>
      <c r="AGX161" s="4"/>
      <c r="AGY161" s="4"/>
      <c r="AGZ161" s="4"/>
      <c r="AHA161" s="4"/>
      <c r="AHB161" s="4"/>
      <c r="AHC161" s="4"/>
      <c r="AHD161" s="4"/>
      <c r="AHE161" s="4"/>
      <c r="AHF161" s="4"/>
      <c r="AHG161" s="4"/>
      <c r="AHH161" s="4"/>
      <c r="AHI161" s="4"/>
      <c r="AHJ161" s="4"/>
      <c r="AHK161" s="4"/>
      <c r="AHL161" s="4"/>
      <c r="AHM161" s="4"/>
      <c r="AHN161" s="4"/>
      <c r="AHO161" s="4"/>
      <c r="AHP161" s="4"/>
      <c r="AHQ161" s="4"/>
      <c r="AHR161" s="4"/>
      <c r="AHS161" s="4"/>
      <c r="AHT161" s="4"/>
      <c r="AHU161" s="4"/>
      <c r="AHV161" s="4"/>
      <c r="AHW161" s="4"/>
      <c r="AHX161" s="4"/>
      <c r="AHY161" s="4"/>
      <c r="AHZ161" s="4"/>
      <c r="AIA161" s="4"/>
      <c r="AIB161" s="4"/>
      <c r="AIC161" s="4"/>
      <c r="AID161" s="4"/>
      <c r="AIE161" s="4"/>
      <c r="AIF161" s="4"/>
      <c r="AIG161" s="4"/>
      <c r="AIH161" s="4"/>
      <c r="AII161" s="4"/>
      <c r="AIJ161" s="4"/>
      <c r="AIK161" s="4"/>
      <c r="AIL161" s="4"/>
      <c r="AIM161" s="4"/>
      <c r="AIN161" s="4"/>
      <c r="AIO161" s="4"/>
      <c r="AIP161" s="4"/>
      <c r="AIQ161" s="4"/>
      <c r="AIR161" s="4"/>
      <c r="AIS161" s="4"/>
      <c r="AIT161" s="4"/>
      <c r="AIU161" s="4"/>
      <c r="AIV161" s="4"/>
      <c r="AIW161" s="4"/>
      <c r="AIX161" s="4"/>
      <c r="AIY161" s="4"/>
      <c r="AIZ161" s="4"/>
      <c r="AJA161" s="4"/>
      <c r="AJB161" s="4"/>
      <c r="AJC161" s="4"/>
      <c r="AJD161" s="4"/>
      <c r="AJE161" s="4"/>
      <c r="AJF161" s="4"/>
      <c r="AJG161" s="4"/>
      <c r="AJH161" s="4"/>
      <c r="AJI161" s="4"/>
      <c r="AJJ161" s="4"/>
      <c r="AJK161" s="4"/>
      <c r="AJL161" s="4"/>
      <c r="AJM161" s="4"/>
      <c r="AJN161" s="4"/>
      <c r="AJO161" s="4"/>
      <c r="AJP161" s="4"/>
      <c r="AJQ161" s="4"/>
      <c r="AJR161" s="4"/>
      <c r="AJS161" s="4"/>
      <c r="AJT161" s="4"/>
      <c r="AJU161" s="4"/>
      <c r="AJV161" s="4"/>
      <c r="AJW161" s="4"/>
      <c r="AJX161" s="4"/>
      <c r="AJY161" s="4"/>
      <c r="AJZ161" s="4"/>
      <c r="AKA161" s="4"/>
      <c r="AKB161" s="4"/>
      <c r="AKC161" s="4"/>
      <c r="AKD161" s="4"/>
      <c r="AKE161" s="4"/>
      <c r="AKF161" s="4"/>
      <c r="AKG161" s="4"/>
      <c r="AKH161" s="4"/>
      <c r="AKI161" s="4"/>
      <c r="AKJ161" s="4"/>
      <c r="AKK161" s="4"/>
      <c r="AKL161" s="4"/>
      <c r="AKM161" s="4"/>
      <c r="AKN161" s="4"/>
      <c r="AKO161" s="4"/>
      <c r="AKP161" s="4"/>
      <c r="AKQ161" s="4"/>
      <c r="AKR161" s="4"/>
      <c r="AKS161" s="4"/>
      <c r="AKT161" s="4"/>
      <c r="AKU161" s="4"/>
      <c r="AKV161" s="4"/>
      <c r="AKW161" s="4"/>
      <c r="AKX161" s="4"/>
      <c r="AKY161" s="4"/>
      <c r="AKZ161" s="4"/>
      <c r="ALA161" s="4"/>
      <c r="ALB161" s="4"/>
      <c r="ALC161" s="4"/>
      <c r="ALD161" s="4"/>
      <c r="ALE161" s="4"/>
      <c r="ALF161" s="4"/>
      <c r="ALG161" s="4"/>
      <c r="ALH161" s="4"/>
      <c r="ALI161" s="4"/>
      <c r="ALJ161" s="4"/>
      <c r="ALK161" s="4"/>
      <c r="ALL161" s="4"/>
      <c r="ALM161" s="4"/>
      <c r="ALN161" s="4"/>
      <c r="ALO161" s="4"/>
      <c r="ALP161" s="4"/>
      <c r="ALQ161" s="4"/>
      <c r="ALR161" s="4"/>
      <c r="ALS161" s="4"/>
      <c r="ALT161" s="4"/>
      <c r="ALU161" s="4"/>
      <c r="ALV161" s="4"/>
      <c r="ALW161" s="4"/>
      <c r="ALX161" s="4"/>
      <c r="ALY161" s="4"/>
      <c r="ALZ161" s="4"/>
      <c r="AMA161" s="4"/>
      <c r="AMB161" s="4"/>
      <c r="AMC161" s="4"/>
      <c r="AMD161" s="4"/>
      <c r="AME161" s="4"/>
      <c r="AMF161" s="4"/>
      <c r="AMG161" s="4"/>
      <c r="AMH161" s="4"/>
      <c r="AMI161" s="4"/>
      <c r="AMJ161" s="4"/>
      <c r="AMK161" s="4"/>
      <c r="AML161" s="4"/>
      <c r="AMM161" s="4"/>
      <c r="AMN161" s="4"/>
      <c r="AMO161" s="4"/>
      <c r="AMP161" s="4"/>
      <c r="AMQ161" s="4"/>
      <c r="AMR161" s="4"/>
      <c r="AMS161" s="4"/>
      <c r="AMT161" s="4"/>
      <c r="AMU161" s="4"/>
      <c r="AMV161" s="4"/>
      <c r="AMW161" s="4"/>
      <c r="AMX161" s="4"/>
      <c r="AMY161" s="4"/>
      <c r="AMZ161" s="4"/>
      <c r="ANA161" s="4"/>
      <c r="ANB161" s="4"/>
      <c r="ANC161" s="4"/>
      <c r="AND161" s="4"/>
      <c r="ANE161" s="4"/>
      <c r="ANF161" s="4"/>
      <c r="ANG161" s="4"/>
      <c r="ANH161" s="4"/>
      <c r="ANI161" s="4"/>
      <c r="ANJ161" s="4"/>
      <c r="ANK161" s="4"/>
      <c r="ANL161" s="4"/>
      <c r="ANM161" s="4"/>
      <c r="ANN161" s="4"/>
      <c r="ANO161" s="4"/>
      <c r="ANP161" s="4"/>
      <c r="ANQ161" s="4"/>
      <c r="ANR161" s="4"/>
      <c r="ANS161" s="4"/>
      <c r="ANT161" s="4"/>
      <c r="ANU161" s="4"/>
      <c r="ANV161" s="4"/>
      <c r="ANW161" s="4"/>
      <c r="ANX161" s="4"/>
      <c r="ANY161" s="4"/>
      <c r="ANZ161" s="4"/>
      <c r="AOA161" s="4"/>
      <c r="AOB161" s="4"/>
      <c r="AOC161" s="4"/>
      <c r="AOD161" s="4"/>
      <c r="AOE161" s="4"/>
      <c r="AOF161" s="4"/>
      <c r="AOG161" s="4"/>
      <c r="AOH161" s="4"/>
      <c r="AOI161" s="4"/>
      <c r="AOJ161" s="4"/>
      <c r="AOK161" s="4"/>
      <c r="AOL161" s="4"/>
      <c r="AOM161" s="4"/>
      <c r="AON161" s="4"/>
      <c r="AOO161" s="4"/>
      <c r="AOP161" s="4"/>
      <c r="AOQ161" s="4"/>
      <c r="AOR161" s="4"/>
      <c r="AOS161" s="4"/>
      <c r="AOT161" s="4"/>
      <c r="AOU161" s="4"/>
      <c r="AOV161" s="4"/>
      <c r="AOW161" s="4"/>
      <c r="AOX161" s="4"/>
      <c r="AOY161" s="4"/>
      <c r="AOZ161" s="4"/>
      <c r="APA161" s="4"/>
      <c r="APB161" s="4"/>
      <c r="APC161" s="4"/>
      <c r="APD161" s="4"/>
      <c r="APE161" s="4"/>
      <c r="APF161" s="4"/>
      <c r="APG161" s="4"/>
      <c r="APH161" s="4"/>
      <c r="API161" s="4"/>
      <c r="APJ161" s="4"/>
      <c r="APK161" s="4"/>
      <c r="APL161" s="4"/>
      <c r="APM161" s="4"/>
      <c r="APN161" s="4"/>
      <c r="APO161" s="4"/>
      <c r="APP161" s="4"/>
      <c r="APQ161" s="4"/>
      <c r="APR161" s="4"/>
      <c r="APS161" s="4"/>
      <c r="APT161" s="4"/>
      <c r="APU161" s="4"/>
      <c r="APV161" s="4"/>
      <c r="APW161" s="4"/>
      <c r="APX161" s="4"/>
      <c r="APY161" s="4"/>
      <c r="APZ161" s="4"/>
      <c r="AQA161" s="4"/>
      <c r="AQB161" s="4"/>
      <c r="AQC161" s="4"/>
      <c r="AQD161" s="4"/>
      <c r="AQE161" s="4"/>
      <c r="AQF161" s="4"/>
      <c r="AQG161" s="4"/>
      <c r="AQH161" s="4"/>
      <c r="AQI161" s="4"/>
      <c r="AQJ161" s="4"/>
      <c r="AQK161" s="4"/>
      <c r="AQL161" s="4"/>
      <c r="AQM161" s="4"/>
      <c r="AQN161" s="4"/>
      <c r="AQO161" s="4"/>
      <c r="AQP161" s="4"/>
      <c r="AQQ161" s="4"/>
      <c r="AQR161" s="4"/>
      <c r="AQS161" s="4"/>
      <c r="AQT161" s="4"/>
      <c r="AQU161" s="4"/>
      <c r="AQV161" s="4"/>
      <c r="AQW161" s="4"/>
      <c r="AQX161" s="4"/>
      <c r="AQY161" s="4"/>
      <c r="AQZ161" s="4"/>
      <c r="ARA161" s="4"/>
      <c r="ARB161" s="4"/>
      <c r="ARC161" s="4"/>
      <c r="ARD161" s="4"/>
      <c r="ARE161" s="4"/>
      <c r="ARF161" s="4"/>
      <c r="ARG161" s="4"/>
      <c r="ARH161" s="4"/>
      <c r="ARI161" s="4"/>
      <c r="ARJ161" s="4"/>
      <c r="ARK161" s="4"/>
      <c r="ARL161" s="4"/>
      <c r="ARM161" s="4"/>
      <c r="ARN161" s="4"/>
      <c r="ARO161" s="4"/>
      <c r="ARP161" s="4"/>
      <c r="ARQ161" s="4"/>
      <c r="ARR161" s="4"/>
      <c r="ARS161" s="4"/>
      <c r="ART161" s="4"/>
      <c r="ARU161" s="4"/>
      <c r="ARV161" s="4"/>
      <c r="ARW161" s="4"/>
      <c r="ARX161" s="4"/>
      <c r="ARY161" s="4"/>
      <c r="ARZ161" s="4"/>
      <c r="ASA161" s="4"/>
      <c r="ASB161" s="4"/>
      <c r="ASC161" s="4"/>
      <c r="ASD161" s="4"/>
      <c r="ASE161" s="4"/>
      <c r="ASF161" s="4"/>
      <c r="ASG161" s="4"/>
      <c r="ASH161" s="4"/>
      <c r="ASI161" s="4"/>
      <c r="ASJ161" s="4"/>
      <c r="ASK161" s="4"/>
      <c r="ASL161" s="4"/>
      <c r="ASM161" s="4"/>
      <c r="ASN161" s="4"/>
      <c r="ASO161" s="4"/>
      <c r="ASP161" s="4"/>
      <c r="ASQ161" s="4"/>
      <c r="ASR161" s="4"/>
      <c r="ASS161" s="4"/>
      <c r="AST161" s="4"/>
      <c r="ASU161" s="4"/>
      <c r="ASV161" s="4"/>
      <c r="ASW161" s="4"/>
      <c r="ASX161" s="4"/>
      <c r="ASY161" s="4"/>
      <c r="ASZ161" s="4"/>
      <c r="ATA161" s="4"/>
      <c r="ATB161" s="4"/>
      <c r="ATC161" s="4"/>
      <c r="ATD161" s="4"/>
      <c r="ATE161" s="4"/>
      <c r="ATF161" s="4"/>
      <c r="ATG161" s="4"/>
      <c r="ATH161" s="4"/>
      <c r="ATI161" s="4"/>
      <c r="ATJ161" s="4"/>
      <c r="ATK161" s="4"/>
      <c r="ATL161" s="4"/>
      <c r="ATM161" s="4"/>
      <c r="ATN161" s="4"/>
      <c r="ATO161" s="4"/>
      <c r="ATP161" s="4"/>
      <c r="ATQ161" s="4"/>
      <c r="ATR161" s="4"/>
      <c r="ATS161" s="4"/>
      <c r="ATT161" s="4"/>
      <c r="ATU161" s="4"/>
      <c r="ATV161" s="4"/>
      <c r="ATW161" s="4"/>
      <c r="ATX161" s="4"/>
      <c r="ATY161" s="4"/>
      <c r="ATZ161" s="4"/>
      <c r="AUA161" s="4"/>
      <c r="AUB161" s="4"/>
      <c r="AUC161" s="4"/>
      <c r="AUD161" s="4"/>
      <c r="AUE161" s="4"/>
      <c r="AUF161" s="4"/>
      <c r="AUG161" s="4"/>
      <c r="AUH161" s="4"/>
      <c r="AUI161" s="4"/>
      <c r="AUJ161" s="4"/>
      <c r="AUK161" s="4"/>
      <c r="AUL161" s="4"/>
      <c r="AUM161" s="4"/>
      <c r="AUN161" s="4"/>
      <c r="AUO161" s="4"/>
      <c r="AUP161" s="4"/>
      <c r="AUQ161" s="4"/>
      <c r="AUR161" s="4"/>
      <c r="AUS161" s="4"/>
      <c r="AUT161" s="4"/>
      <c r="AUU161" s="4"/>
      <c r="AUV161" s="4"/>
      <c r="AUW161" s="4"/>
      <c r="AUX161" s="4"/>
      <c r="AUY161" s="4"/>
      <c r="AUZ161" s="4"/>
      <c r="AVA161" s="4"/>
      <c r="AVB161" s="4"/>
      <c r="AVC161" s="4"/>
      <c r="AVD161" s="4"/>
      <c r="AVE161" s="4"/>
      <c r="AVF161" s="4"/>
      <c r="AVG161" s="4"/>
      <c r="AVH161" s="4"/>
      <c r="AVI161" s="4"/>
      <c r="AVJ161" s="4"/>
      <c r="AVK161" s="4"/>
      <c r="AVL161" s="4"/>
      <c r="AVM161" s="4"/>
      <c r="AVN161" s="4"/>
      <c r="AVO161" s="4"/>
      <c r="AVP161" s="4"/>
      <c r="AVQ161" s="4"/>
      <c r="AVR161" s="4"/>
      <c r="AVS161" s="4"/>
      <c r="AVT161" s="4"/>
      <c r="AVU161" s="4"/>
      <c r="AVV161" s="4"/>
      <c r="AVW161" s="4"/>
      <c r="AVX161" s="4"/>
      <c r="AVY161" s="4"/>
      <c r="AVZ161" s="4"/>
      <c r="AWA161" s="4"/>
      <c r="AWB161" s="4"/>
      <c r="AWC161" s="4"/>
      <c r="AWD161" s="4"/>
      <c r="AWE161" s="4"/>
      <c r="AWF161" s="4"/>
      <c r="AWG161" s="4"/>
      <c r="AWH161" s="4"/>
      <c r="AWI161" s="4"/>
      <c r="AWJ161" s="4"/>
      <c r="AWK161" s="4"/>
      <c r="AWL161" s="4"/>
      <c r="AWM161" s="4"/>
      <c r="AWN161" s="4"/>
      <c r="AWO161" s="4"/>
      <c r="AWP161" s="4"/>
      <c r="AWQ161" s="4"/>
      <c r="AWR161" s="4"/>
      <c r="AWS161" s="4"/>
      <c r="AWT161" s="4"/>
      <c r="AWU161" s="4"/>
      <c r="AWV161" s="4"/>
      <c r="AWW161" s="4"/>
      <c r="AWX161" s="4"/>
      <c r="AWY161" s="4"/>
      <c r="AWZ161" s="4"/>
      <c r="AXA161" s="4"/>
      <c r="AXB161" s="4"/>
      <c r="AXC161" s="4"/>
      <c r="AXD161" s="4"/>
      <c r="AXE161" s="4"/>
      <c r="AXF161" s="4"/>
      <c r="AXG161" s="4"/>
      <c r="AXH161" s="4"/>
      <c r="AXI161" s="4"/>
      <c r="AXJ161" s="4"/>
      <c r="AXK161" s="4"/>
      <c r="AXL161" s="4"/>
      <c r="AXM161" s="4"/>
      <c r="AXN161" s="4"/>
      <c r="AXO161" s="4"/>
      <c r="AXP161" s="4"/>
      <c r="AXQ161" s="4"/>
      <c r="AXR161" s="4"/>
      <c r="AXS161" s="4"/>
      <c r="AXT161" s="4"/>
      <c r="AXU161" s="4"/>
      <c r="AXV161" s="4"/>
      <c r="AXW161" s="4"/>
      <c r="AXX161" s="4"/>
      <c r="AXY161" s="4"/>
      <c r="AXZ161" s="4"/>
      <c r="AYA161" s="4"/>
      <c r="AYB161" s="4"/>
      <c r="AYC161" s="4"/>
      <c r="AYD161" s="4"/>
      <c r="AYE161" s="4"/>
      <c r="AYF161" s="4"/>
      <c r="AYG161" s="4"/>
      <c r="AYH161" s="4"/>
      <c r="AYI161" s="4"/>
      <c r="AYJ161" s="4"/>
      <c r="AYK161" s="4"/>
      <c r="AYL161" s="4"/>
      <c r="AYM161" s="4"/>
      <c r="AYN161" s="4"/>
      <c r="AYO161" s="4"/>
      <c r="AYP161" s="4"/>
      <c r="AYQ161" s="4"/>
      <c r="AYR161" s="4"/>
      <c r="AYS161" s="4"/>
      <c r="AYT161" s="4"/>
      <c r="AYU161" s="4"/>
      <c r="AYV161" s="4"/>
      <c r="AYW161" s="4"/>
      <c r="AYX161" s="4"/>
      <c r="AYY161" s="4"/>
      <c r="AYZ161" s="4"/>
      <c r="AZA161" s="4"/>
      <c r="AZB161" s="4"/>
      <c r="AZC161" s="4"/>
      <c r="AZD161" s="4"/>
      <c r="AZE161" s="4"/>
      <c r="AZF161" s="4"/>
      <c r="AZG161" s="4"/>
      <c r="AZH161" s="4"/>
      <c r="AZI161" s="4"/>
      <c r="AZJ161" s="4"/>
      <c r="AZK161" s="4"/>
      <c r="AZL161" s="4"/>
      <c r="AZM161" s="4"/>
      <c r="AZN161" s="4"/>
      <c r="AZO161" s="4"/>
      <c r="AZP161" s="4"/>
      <c r="AZQ161" s="4"/>
      <c r="AZR161" s="4"/>
      <c r="AZS161" s="4"/>
      <c r="AZT161" s="4"/>
      <c r="AZU161" s="4"/>
      <c r="AZV161" s="4"/>
      <c r="AZW161" s="4"/>
      <c r="AZX161" s="4"/>
      <c r="AZY161" s="4"/>
      <c r="AZZ161" s="4"/>
      <c r="BAA161" s="4"/>
      <c r="BAB161" s="4"/>
      <c r="BAC161" s="4"/>
      <c r="BAD161" s="4"/>
      <c r="BAE161" s="4"/>
      <c r="BAF161" s="4"/>
      <c r="BAG161" s="4"/>
      <c r="BAH161" s="4"/>
      <c r="BAI161" s="4"/>
      <c r="BAJ161" s="4"/>
      <c r="BAK161" s="4"/>
      <c r="BAL161" s="4"/>
      <c r="BAM161" s="4"/>
      <c r="BAN161" s="4"/>
      <c r="BAO161" s="4"/>
      <c r="BAP161" s="4"/>
      <c r="BAQ161" s="4"/>
      <c r="BAR161" s="4"/>
      <c r="BAS161" s="4"/>
      <c r="BAT161" s="4"/>
      <c r="BAU161" s="4"/>
      <c r="BAV161" s="4"/>
      <c r="BAW161" s="4"/>
      <c r="BAX161" s="4"/>
      <c r="BAY161" s="4"/>
      <c r="BAZ161" s="4"/>
      <c r="BBA161" s="4"/>
      <c r="BBB161" s="4"/>
      <c r="BBC161" s="4"/>
      <c r="BBD161" s="4"/>
      <c r="BBE161" s="4"/>
      <c r="BBF161" s="4"/>
      <c r="BBG161" s="4"/>
      <c r="BBH161" s="4"/>
      <c r="BBI161" s="4"/>
      <c r="BBJ161" s="4"/>
      <c r="BBK161" s="4"/>
      <c r="BBL161" s="4"/>
      <c r="BBM161" s="4"/>
      <c r="BBN161" s="4"/>
      <c r="BBO161" s="4"/>
      <c r="BBP161" s="4"/>
      <c r="BBQ161" s="4"/>
      <c r="BBR161" s="4"/>
      <c r="BBS161" s="4"/>
      <c r="BBT161" s="4"/>
      <c r="BBU161" s="4"/>
      <c r="BBV161" s="4"/>
      <c r="BBW161" s="4"/>
      <c r="BBX161" s="4"/>
      <c r="BBY161" s="4"/>
      <c r="BBZ161" s="4"/>
      <c r="BCA161" s="4"/>
      <c r="BCB161" s="4"/>
      <c r="BCC161" s="4"/>
      <c r="BCD161" s="4"/>
      <c r="BCE161" s="4"/>
      <c r="BCF161" s="4"/>
      <c r="BCG161" s="4"/>
      <c r="BCH161" s="4"/>
      <c r="BCI161" s="4"/>
      <c r="BCJ161" s="4"/>
      <c r="BCK161" s="4"/>
      <c r="BCL161" s="4"/>
      <c r="BCM161" s="4"/>
      <c r="BCN161" s="4"/>
      <c r="BCO161" s="4"/>
      <c r="BCP161" s="4"/>
      <c r="BCQ161" s="4"/>
      <c r="BCR161" s="4"/>
      <c r="BCS161" s="4"/>
      <c r="BCT161" s="4"/>
      <c r="BCU161" s="4"/>
      <c r="BCV161" s="4"/>
      <c r="BCW161" s="4"/>
      <c r="BCX161" s="4"/>
      <c r="BCY161" s="4"/>
      <c r="BCZ161" s="4"/>
      <c r="BDA161" s="4"/>
      <c r="BDB161" s="4"/>
      <c r="BDC161" s="4"/>
      <c r="BDD161" s="4"/>
      <c r="BDE161" s="4"/>
      <c r="BDF161" s="4"/>
      <c r="BDG161" s="4"/>
      <c r="BDH161" s="4"/>
      <c r="BDI161" s="4"/>
      <c r="BDJ161" s="4"/>
      <c r="BDK161" s="4"/>
      <c r="BDL161" s="4"/>
      <c r="BDM161" s="4"/>
      <c r="BDN161" s="4"/>
      <c r="BDO161" s="4"/>
      <c r="BDP161" s="4"/>
      <c r="BDQ161" s="4"/>
      <c r="BDR161" s="4"/>
      <c r="BDS161" s="4"/>
      <c r="BDT161" s="4"/>
      <c r="BDU161" s="4"/>
      <c r="BDV161" s="4"/>
      <c r="BDW161" s="4"/>
      <c r="BDX161" s="4"/>
      <c r="BDY161" s="4"/>
      <c r="BDZ161" s="4"/>
      <c r="BEA161" s="4"/>
      <c r="BEB161" s="4"/>
      <c r="BEC161" s="4"/>
      <c r="BED161" s="4"/>
      <c r="BEE161" s="4"/>
      <c r="BEF161" s="4"/>
      <c r="BEG161" s="4"/>
      <c r="BEH161" s="4"/>
      <c r="BEI161" s="4"/>
      <c r="BEJ161" s="4"/>
      <c r="BEK161" s="4"/>
      <c r="BEL161" s="4"/>
      <c r="BEM161" s="4"/>
      <c r="BEN161" s="4"/>
      <c r="BEO161" s="4"/>
      <c r="BEP161" s="4"/>
      <c r="BEQ161" s="4"/>
      <c r="BER161" s="4"/>
      <c r="BES161" s="4"/>
      <c r="BET161" s="4"/>
      <c r="BEU161" s="4"/>
      <c r="BEV161" s="4"/>
      <c r="BEW161" s="4"/>
      <c r="BEX161" s="4"/>
      <c r="BEY161" s="4"/>
      <c r="BEZ161" s="4"/>
      <c r="BFA161" s="4"/>
      <c r="BFB161" s="4"/>
      <c r="BFC161" s="4"/>
      <c r="BFD161" s="4"/>
      <c r="BFE161" s="4"/>
      <c r="BFF161" s="4"/>
      <c r="BFG161" s="4"/>
      <c r="BFH161" s="4"/>
      <c r="BFI161" s="4"/>
      <c r="BFJ161" s="4"/>
      <c r="BFK161" s="4"/>
      <c r="BFL161" s="4"/>
      <c r="BFM161" s="4"/>
      <c r="BFN161" s="4"/>
      <c r="BFO161" s="4"/>
      <c r="BFP161" s="4"/>
      <c r="BFQ161" s="4"/>
      <c r="BFR161" s="4"/>
      <c r="BFS161" s="4"/>
      <c r="BFT161" s="4"/>
      <c r="BFU161" s="4"/>
      <c r="BFV161" s="4"/>
      <c r="BFW161" s="4"/>
      <c r="BFX161" s="4"/>
      <c r="BFY161" s="4"/>
      <c r="BFZ161" s="4"/>
      <c r="BGA161" s="4"/>
      <c r="BGB161" s="4"/>
      <c r="BGC161" s="4"/>
      <c r="BGD161" s="4"/>
      <c r="BGE161" s="4"/>
      <c r="BGF161" s="4"/>
      <c r="BGG161" s="4"/>
      <c r="BGH161" s="4"/>
      <c r="BGI161" s="4"/>
      <c r="BGJ161" s="4"/>
      <c r="BGK161" s="4"/>
      <c r="BGL161" s="4"/>
      <c r="BGM161" s="4"/>
      <c r="BGN161" s="4"/>
      <c r="BGO161" s="4"/>
      <c r="BGP161" s="4"/>
      <c r="BGQ161" s="4"/>
      <c r="BGR161" s="4"/>
      <c r="BGS161" s="4"/>
      <c r="BGT161" s="4"/>
      <c r="BGU161" s="4"/>
      <c r="BGV161" s="4"/>
      <c r="BGW161" s="4"/>
      <c r="BGX161" s="4"/>
      <c r="BGY161" s="4"/>
      <c r="BGZ161" s="4"/>
      <c r="BHA161" s="4"/>
      <c r="BHB161" s="4"/>
      <c r="BHC161" s="4"/>
      <c r="BHD161" s="4"/>
      <c r="BHE161" s="4"/>
      <c r="BHF161" s="4"/>
      <c r="BHG161" s="4"/>
      <c r="BHH161" s="4"/>
      <c r="BHI161" s="4"/>
      <c r="BHJ161" s="4"/>
      <c r="BHK161" s="4"/>
      <c r="BHL161" s="4"/>
      <c r="BHM161" s="4"/>
      <c r="BHN161" s="4"/>
      <c r="BHO161" s="4"/>
      <c r="BHP161" s="4"/>
      <c r="BHQ161" s="4"/>
      <c r="BHR161" s="4"/>
      <c r="BHS161" s="4"/>
      <c r="BHT161" s="4"/>
      <c r="BHU161" s="4"/>
      <c r="BHV161" s="4"/>
      <c r="BHW161" s="4"/>
      <c r="BHX161" s="4"/>
      <c r="BHY161" s="4"/>
      <c r="BHZ161" s="4"/>
      <c r="BIA161" s="4"/>
      <c r="BIB161" s="4"/>
      <c r="BIC161" s="4"/>
      <c r="BID161" s="4"/>
      <c r="BIE161" s="4"/>
      <c r="BIF161" s="4"/>
      <c r="BIG161" s="4"/>
      <c r="BIH161" s="4"/>
      <c r="BII161" s="4"/>
      <c r="BIJ161" s="4"/>
      <c r="BIK161" s="4"/>
      <c r="BIL161" s="4"/>
      <c r="BIM161" s="4"/>
      <c r="BIN161" s="4"/>
      <c r="BIO161" s="4"/>
      <c r="BIP161" s="4"/>
      <c r="BIQ161" s="4"/>
      <c r="BIR161" s="4"/>
      <c r="BIS161" s="4"/>
      <c r="BIT161" s="4"/>
      <c r="BIU161" s="4"/>
      <c r="BIV161" s="4"/>
      <c r="BIW161" s="4"/>
      <c r="BIX161" s="4"/>
      <c r="BIY161" s="4"/>
      <c r="BIZ161" s="4"/>
      <c r="BJA161" s="4"/>
      <c r="BJB161" s="4"/>
      <c r="BJC161" s="4"/>
      <c r="BJD161" s="4"/>
      <c r="BJE161" s="4"/>
      <c r="BJF161" s="4"/>
      <c r="BJG161" s="4"/>
      <c r="BJH161" s="4"/>
      <c r="BJI161" s="4"/>
      <c r="BJJ161" s="4"/>
      <c r="BJK161" s="4"/>
      <c r="BJL161" s="4"/>
      <c r="BJM161" s="4"/>
      <c r="BJN161" s="4"/>
      <c r="BJO161" s="4"/>
      <c r="BJP161" s="4"/>
      <c r="BJQ161" s="4"/>
      <c r="BJR161" s="4"/>
      <c r="BJS161" s="4"/>
      <c r="BJT161" s="4"/>
      <c r="BJU161" s="4"/>
      <c r="BJV161" s="4"/>
      <c r="BJW161" s="4"/>
      <c r="BJX161" s="4"/>
      <c r="BJY161" s="4"/>
      <c r="BJZ161" s="4"/>
      <c r="BKA161" s="4"/>
      <c r="BKB161" s="4"/>
      <c r="BKC161" s="4"/>
      <c r="BKD161" s="4"/>
      <c r="BKE161" s="4"/>
      <c r="BKF161" s="4"/>
      <c r="BKG161" s="4"/>
      <c r="BKH161" s="4"/>
      <c r="BKI161" s="4"/>
      <c r="BKJ161" s="4"/>
      <c r="BKK161" s="4"/>
      <c r="BKL161" s="4"/>
      <c r="BKM161" s="4"/>
      <c r="BKN161" s="4"/>
      <c r="BKO161" s="4"/>
      <c r="BKP161" s="4"/>
      <c r="BKQ161" s="4"/>
      <c r="BKR161" s="4"/>
      <c r="BKS161" s="4"/>
      <c r="BKT161" s="4"/>
      <c r="BKU161" s="4"/>
      <c r="BKV161" s="4"/>
      <c r="BKW161" s="4"/>
      <c r="BKX161" s="4"/>
      <c r="BKY161" s="4"/>
      <c r="BKZ161" s="4"/>
      <c r="BLA161" s="4"/>
      <c r="BLB161" s="4"/>
      <c r="BLC161" s="4"/>
      <c r="BLD161" s="4"/>
      <c r="BLE161" s="4"/>
      <c r="BLF161" s="4"/>
      <c r="BLG161" s="4"/>
      <c r="BLH161" s="4"/>
      <c r="BLI161" s="4"/>
      <c r="BLJ161" s="4"/>
      <c r="BLK161" s="4"/>
      <c r="BLL161" s="4"/>
      <c r="BLM161" s="4"/>
      <c r="BLN161" s="4"/>
      <c r="BLO161" s="4"/>
      <c r="BLP161" s="4"/>
      <c r="BLQ161" s="4"/>
      <c r="BLR161" s="4"/>
      <c r="BLS161" s="4"/>
      <c r="BLT161" s="4"/>
      <c r="BLU161" s="4"/>
      <c r="BLV161" s="4"/>
      <c r="BLW161" s="4"/>
      <c r="BLX161" s="4"/>
      <c r="BLY161" s="4"/>
      <c r="BLZ161" s="4"/>
      <c r="BMA161" s="4"/>
      <c r="BMB161" s="4"/>
      <c r="BMC161" s="4"/>
      <c r="BMD161" s="4"/>
      <c r="BME161" s="4"/>
      <c r="BMF161" s="4"/>
      <c r="BMG161" s="4"/>
      <c r="BMH161" s="4"/>
      <c r="BMI161" s="4"/>
      <c r="BMJ161" s="4"/>
      <c r="BMK161" s="4"/>
      <c r="BML161" s="4"/>
      <c r="BMM161" s="4"/>
      <c r="BMN161" s="4"/>
      <c r="BMO161" s="4"/>
      <c r="BMP161" s="4"/>
      <c r="BMQ161" s="4"/>
      <c r="BMR161" s="4"/>
      <c r="BMS161" s="4"/>
      <c r="BMT161" s="4"/>
      <c r="BMU161" s="4"/>
      <c r="BMV161" s="4"/>
      <c r="BMW161" s="4"/>
      <c r="BMX161" s="4"/>
      <c r="BMY161" s="4"/>
      <c r="BMZ161" s="4"/>
      <c r="BNA161" s="4"/>
      <c r="BNB161" s="4"/>
      <c r="BNC161" s="4"/>
      <c r="BND161" s="4"/>
      <c r="BNE161" s="4"/>
      <c r="BNF161" s="4"/>
      <c r="BNG161" s="4"/>
      <c r="BNH161" s="4"/>
      <c r="BNI161" s="4"/>
      <c r="BNJ161" s="4"/>
      <c r="BNK161" s="4"/>
      <c r="BNL161" s="4"/>
      <c r="BNM161" s="4"/>
      <c r="BNN161" s="4"/>
      <c r="BNO161" s="4"/>
      <c r="BNP161" s="4"/>
      <c r="BNQ161" s="4"/>
      <c r="BNR161" s="4"/>
      <c r="BNS161" s="4"/>
      <c r="BNT161" s="4"/>
      <c r="BNU161" s="4"/>
      <c r="BNV161" s="4"/>
      <c r="BNW161" s="4"/>
      <c r="BNX161" s="4"/>
      <c r="BNY161" s="4"/>
      <c r="BNZ161" s="4"/>
      <c r="BOA161" s="4"/>
      <c r="BOB161" s="4"/>
      <c r="BOC161" s="4"/>
      <c r="BOD161" s="4"/>
      <c r="BOE161" s="4"/>
      <c r="BOF161" s="4"/>
      <c r="BOG161" s="4"/>
      <c r="BOH161" s="4"/>
      <c r="BOI161" s="4"/>
      <c r="BOJ161" s="4"/>
      <c r="BOK161" s="4"/>
      <c r="BOL161" s="4"/>
      <c r="BOM161" s="4"/>
      <c r="BON161" s="4"/>
      <c r="BOO161" s="4"/>
      <c r="BOP161" s="4"/>
      <c r="BOQ161" s="4"/>
      <c r="BOR161" s="4"/>
      <c r="BOS161" s="4"/>
      <c r="BOT161" s="4"/>
      <c r="BOU161" s="4"/>
      <c r="BOV161" s="4"/>
      <c r="BOW161" s="4"/>
      <c r="BOX161" s="4"/>
      <c r="BOY161" s="4"/>
      <c r="BOZ161" s="4"/>
      <c r="BPA161" s="4"/>
      <c r="BPB161" s="4"/>
      <c r="BPC161" s="4"/>
      <c r="BPD161" s="4"/>
      <c r="BPE161" s="4"/>
      <c r="BPF161" s="4"/>
      <c r="BPG161" s="4"/>
      <c r="BPH161" s="4"/>
      <c r="BPI161" s="4"/>
      <c r="BPJ161" s="4"/>
      <c r="BPK161" s="4"/>
      <c r="BPL161" s="4"/>
      <c r="BPM161" s="4"/>
      <c r="BPN161" s="4"/>
      <c r="BPO161" s="4"/>
      <c r="BPP161" s="4"/>
      <c r="BPQ161" s="4"/>
      <c r="BPR161" s="4"/>
      <c r="BPS161" s="4"/>
      <c r="BPT161" s="4"/>
      <c r="BPU161" s="4"/>
      <c r="BPV161" s="4"/>
      <c r="BPW161" s="4"/>
      <c r="BPX161" s="4"/>
      <c r="BPY161" s="4"/>
      <c r="BPZ161" s="4"/>
      <c r="BQA161" s="4"/>
      <c r="BQB161" s="4"/>
      <c r="BQC161" s="4"/>
      <c r="BQD161" s="4"/>
      <c r="BQE161" s="4"/>
      <c r="BQF161" s="4"/>
      <c r="BQG161" s="4"/>
      <c r="BQH161" s="4"/>
      <c r="BQI161" s="4"/>
      <c r="BQJ161" s="4"/>
      <c r="BQK161" s="4"/>
      <c r="BQL161" s="4"/>
      <c r="BQM161" s="4"/>
      <c r="BQN161" s="4"/>
      <c r="BQO161" s="4"/>
      <c r="BQP161" s="4"/>
      <c r="BQQ161" s="4"/>
      <c r="BQR161" s="4"/>
      <c r="BQS161" s="4"/>
      <c r="BQT161" s="4"/>
      <c r="BQU161" s="4"/>
      <c r="BQV161" s="4"/>
      <c r="BQW161" s="4"/>
      <c r="BQX161" s="4"/>
      <c r="BQY161" s="4"/>
      <c r="BQZ161" s="4"/>
      <c r="BRA161" s="4"/>
      <c r="BRB161" s="4"/>
      <c r="BRC161" s="4"/>
      <c r="BRD161" s="4"/>
      <c r="BRE161" s="4"/>
      <c r="BRF161" s="4"/>
      <c r="BRG161" s="4"/>
      <c r="BRH161" s="4"/>
      <c r="BRI161" s="4"/>
      <c r="BRJ161" s="4"/>
      <c r="BRK161" s="4"/>
      <c r="BRL161" s="4"/>
      <c r="BRM161" s="4"/>
      <c r="BRN161" s="4"/>
      <c r="BRO161" s="4"/>
      <c r="BRP161" s="4"/>
      <c r="BRQ161" s="4"/>
      <c r="BRR161" s="4"/>
      <c r="BRS161" s="4"/>
      <c r="BRT161" s="4"/>
      <c r="BRU161" s="4"/>
      <c r="BRV161" s="4"/>
      <c r="BRW161" s="4"/>
      <c r="BRX161" s="4"/>
      <c r="BRY161" s="4"/>
      <c r="BRZ161" s="4"/>
      <c r="BSA161" s="4"/>
      <c r="BSB161" s="4"/>
      <c r="BSC161" s="4"/>
      <c r="BSD161" s="4"/>
      <c r="BSE161" s="4"/>
      <c r="BSF161" s="4"/>
      <c r="BSG161" s="4"/>
      <c r="BSH161" s="4"/>
      <c r="BSI161" s="4"/>
      <c r="BSJ161" s="4"/>
      <c r="BSK161" s="4"/>
      <c r="BSL161" s="4"/>
      <c r="BSM161" s="4"/>
      <c r="BSN161" s="4"/>
      <c r="BSO161" s="4"/>
      <c r="BSP161" s="4"/>
      <c r="BSQ161" s="4"/>
      <c r="BSR161" s="4"/>
      <c r="BSS161" s="4"/>
      <c r="BST161" s="4"/>
      <c r="BSU161" s="4"/>
      <c r="BSV161" s="4"/>
      <c r="BSW161" s="4"/>
      <c r="BSX161" s="4"/>
      <c r="BSY161" s="4"/>
      <c r="BSZ161" s="4"/>
      <c r="BTA161" s="4"/>
      <c r="BTB161" s="4"/>
      <c r="BTC161" s="4"/>
      <c r="BTD161" s="4"/>
      <c r="BTE161" s="4"/>
      <c r="BTF161" s="4"/>
      <c r="BTG161" s="4"/>
      <c r="BTH161" s="4"/>
      <c r="BTI161" s="4"/>
      <c r="BTJ161" s="4"/>
      <c r="BTK161" s="4"/>
      <c r="BTL161" s="4"/>
      <c r="BTM161" s="4"/>
      <c r="BTN161" s="4"/>
      <c r="BTO161" s="4"/>
      <c r="BTP161" s="4"/>
      <c r="BTQ161" s="4"/>
      <c r="BTR161" s="4"/>
      <c r="BTS161" s="4"/>
      <c r="BTT161" s="4"/>
      <c r="BTU161" s="4"/>
      <c r="BTV161" s="4"/>
      <c r="BTW161" s="4"/>
      <c r="BTX161" s="4"/>
      <c r="BTY161" s="4"/>
      <c r="BTZ161" s="4"/>
      <c r="BUA161" s="4"/>
      <c r="BUB161" s="4"/>
      <c r="BUC161" s="4"/>
      <c r="BUD161" s="4"/>
      <c r="BUE161" s="4"/>
      <c r="BUF161" s="4"/>
      <c r="BUG161" s="4"/>
      <c r="BUH161" s="4"/>
      <c r="BUI161" s="4"/>
      <c r="BUJ161" s="4"/>
      <c r="BUK161" s="4"/>
      <c r="BUL161" s="4"/>
      <c r="BUM161" s="4"/>
      <c r="BUN161" s="4"/>
      <c r="BUO161" s="4"/>
      <c r="BUP161" s="4"/>
      <c r="BUQ161" s="4"/>
      <c r="BUR161" s="4"/>
      <c r="BUS161" s="4"/>
      <c r="BUT161" s="4"/>
      <c r="BUU161" s="4"/>
      <c r="BUV161" s="4"/>
      <c r="BUW161" s="4"/>
      <c r="BUX161" s="4"/>
      <c r="BUY161" s="4"/>
      <c r="BUZ161" s="4"/>
      <c r="BVA161" s="4"/>
      <c r="BVB161" s="4"/>
      <c r="BVC161" s="4"/>
      <c r="BVD161" s="4"/>
      <c r="BVE161" s="4"/>
      <c r="BVF161" s="4"/>
      <c r="BVG161" s="4"/>
      <c r="BVH161" s="4"/>
      <c r="BVI161" s="4"/>
      <c r="BVJ161" s="4"/>
      <c r="BVK161" s="4"/>
      <c r="BVL161" s="4"/>
      <c r="BVM161" s="4"/>
      <c r="BVN161" s="4"/>
      <c r="BVO161" s="4"/>
      <c r="BVP161" s="4"/>
      <c r="BVQ161" s="4"/>
      <c r="BVR161" s="4"/>
      <c r="BVS161" s="4"/>
      <c r="BVT161" s="4"/>
      <c r="BVU161" s="4"/>
      <c r="BVV161" s="4"/>
      <c r="BVW161" s="4"/>
      <c r="BVX161" s="4"/>
      <c r="BVY161" s="4"/>
      <c r="BVZ161" s="4"/>
      <c r="BWA161" s="4"/>
      <c r="BWB161" s="4"/>
      <c r="BWC161" s="4"/>
      <c r="BWD161" s="4"/>
      <c r="BWE161" s="4"/>
      <c r="BWF161" s="4"/>
      <c r="BWG161" s="4"/>
      <c r="BWH161" s="4"/>
      <c r="BWI161" s="4"/>
      <c r="BWJ161" s="4"/>
      <c r="BWK161" s="4"/>
      <c r="BWL161" s="4"/>
      <c r="BWM161" s="4"/>
      <c r="BWN161" s="4"/>
      <c r="BWO161" s="4"/>
      <c r="BWP161" s="4"/>
      <c r="BWQ161" s="4"/>
      <c r="BWR161" s="4"/>
      <c r="BWS161" s="4"/>
      <c r="BWT161" s="4"/>
      <c r="BWU161" s="4"/>
      <c r="BWV161" s="4"/>
      <c r="BWW161" s="4"/>
      <c r="BWX161" s="4"/>
      <c r="BWY161" s="4"/>
      <c r="BWZ161" s="4"/>
      <c r="BXA161" s="4"/>
      <c r="BXB161" s="4"/>
      <c r="BXC161" s="4"/>
      <c r="BXD161" s="4"/>
      <c r="BXE161" s="4"/>
      <c r="BXF161" s="4"/>
      <c r="BXG161" s="4"/>
      <c r="BXH161" s="4"/>
      <c r="BXI161" s="4"/>
      <c r="BXJ161" s="4"/>
      <c r="BXK161" s="4"/>
      <c r="BXL161" s="4"/>
      <c r="BXM161" s="4"/>
      <c r="BXN161" s="4"/>
      <c r="BXO161" s="4"/>
      <c r="BXP161" s="4"/>
      <c r="BXQ161" s="4"/>
      <c r="BXR161" s="4"/>
      <c r="BXS161" s="4"/>
      <c r="BXT161" s="4"/>
      <c r="BXU161" s="4"/>
      <c r="BXV161" s="4"/>
      <c r="BXW161" s="4"/>
      <c r="BXX161" s="4"/>
      <c r="BXY161" s="4"/>
      <c r="BXZ161" s="4"/>
      <c r="BYA161" s="4"/>
      <c r="BYB161" s="4"/>
      <c r="BYC161" s="4"/>
      <c r="BYD161" s="4"/>
      <c r="BYE161" s="4"/>
      <c r="BYF161" s="4"/>
      <c r="BYG161" s="4"/>
      <c r="BYH161" s="4"/>
      <c r="BYI161" s="4"/>
      <c r="BYJ161" s="4"/>
      <c r="BYK161" s="4"/>
      <c r="BYL161" s="4"/>
      <c r="BYM161" s="4"/>
      <c r="BYN161" s="4"/>
      <c r="BYO161" s="4"/>
      <c r="BYP161" s="4"/>
      <c r="BYQ161" s="4"/>
      <c r="BYR161" s="4"/>
      <c r="BYS161" s="4"/>
      <c r="BYT161" s="4"/>
      <c r="BYU161" s="4"/>
      <c r="BYV161" s="4"/>
      <c r="BYW161" s="4"/>
      <c r="BYX161" s="4"/>
      <c r="BYY161" s="4"/>
      <c r="BYZ161" s="4"/>
      <c r="BZA161" s="4"/>
      <c r="BZB161" s="4"/>
      <c r="BZC161" s="4"/>
      <c r="BZD161" s="4"/>
      <c r="BZE161" s="4"/>
      <c r="BZF161" s="4"/>
      <c r="BZG161" s="4"/>
      <c r="BZH161" s="4"/>
      <c r="BZI161" s="4"/>
      <c r="BZJ161" s="4"/>
      <c r="BZK161" s="4"/>
      <c r="BZL161" s="4"/>
      <c r="BZM161" s="4"/>
      <c r="BZN161" s="4"/>
      <c r="BZO161" s="4"/>
      <c r="BZP161" s="4"/>
      <c r="BZQ161" s="4"/>
      <c r="BZR161" s="4"/>
      <c r="BZS161" s="4"/>
      <c r="BZT161" s="4"/>
      <c r="BZU161" s="4"/>
      <c r="BZV161" s="4"/>
      <c r="BZW161" s="4"/>
      <c r="BZX161" s="4"/>
      <c r="BZY161" s="4"/>
      <c r="BZZ161" s="4"/>
      <c r="CAA161" s="4"/>
      <c r="CAB161" s="4"/>
      <c r="CAC161" s="4"/>
      <c r="CAD161" s="4"/>
      <c r="CAE161" s="4"/>
      <c r="CAF161" s="4"/>
      <c r="CAG161" s="4"/>
      <c r="CAH161" s="4"/>
      <c r="CAI161" s="4"/>
      <c r="CAJ161" s="4"/>
      <c r="CAK161" s="4"/>
      <c r="CAL161" s="4"/>
      <c r="CAM161" s="4"/>
      <c r="CAN161" s="4"/>
      <c r="CAO161" s="4"/>
      <c r="CAP161" s="4"/>
      <c r="CAQ161" s="4"/>
      <c r="CAR161" s="4"/>
      <c r="CAS161" s="4"/>
      <c r="CAT161" s="4"/>
      <c r="CAU161" s="4"/>
      <c r="CAV161" s="4"/>
      <c r="CAW161" s="4"/>
      <c r="CAX161" s="4"/>
      <c r="CAY161" s="4"/>
      <c r="CAZ161" s="4"/>
      <c r="CBA161" s="4"/>
      <c r="CBB161" s="4"/>
      <c r="CBC161" s="4"/>
      <c r="CBD161" s="4"/>
      <c r="CBE161" s="4"/>
      <c r="CBF161" s="4"/>
      <c r="CBG161" s="4"/>
      <c r="CBH161" s="4"/>
      <c r="CBI161" s="4"/>
      <c r="CBJ161" s="4"/>
      <c r="CBK161" s="4"/>
      <c r="CBL161" s="4"/>
      <c r="CBM161" s="4"/>
      <c r="CBN161" s="4"/>
      <c r="CBO161" s="4"/>
      <c r="CBP161" s="4"/>
      <c r="CBQ161" s="4"/>
      <c r="CBR161" s="4"/>
      <c r="CBS161" s="4"/>
      <c r="CBT161" s="4"/>
      <c r="CBU161" s="4"/>
      <c r="CBV161" s="4"/>
      <c r="CBW161" s="4"/>
      <c r="CBX161" s="4"/>
      <c r="CBY161" s="4"/>
      <c r="CBZ161" s="4"/>
      <c r="CCA161" s="4"/>
      <c r="CCB161" s="4"/>
      <c r="CCC161" s="4"/>
      <c r="CCD161" s="4"/>
      <c r="CCE161" s="4"/>
      <c r="CCF161" s="4"/>
      <c r="CCG161" s="4"/>
      <c r="CCH161" s="4"/>
      <c r="CCI161" s="4"/>
      <c r="CCJ161" s="4"/>
      <c r="CCK161" s="4"/>
      <c r="CCL161" s="4"/>
      <c r="CCM161" s="4"/>
      <c r="CCN161" s="4"/>
      <c r="CCO161" s="4"/>
      <c r="CCP161" s="4"/>
      <c r="CCQ161" s="4"/>
      <c r="CCR161" s="4"/>
      <c r="CCS161" s="4"/>
      <c r="CCT161" s="4"/>
      <c r="CCU161" s="4"/>
      <c r="CCV161" s="4"/>
      <c r="CCW161" s="4"/>
      <c r="CCX161" s="4"/>
      <c r="CCY161" s="4"/>
      <c r="CCZ161" s="4"/>
      <c r="CDA161" s="4"/>
      <c r="CDB161" s="4"/>
      <c r="CDC161" s="4"/>
      <c r="CDD161" s="4"/>
      <c r="CDE161" s="4"/>
      <c r="CDF161" s="4"/>
      <c r="CDG161" s="4"/>
      <c r="CDH161" s="4"/>
      <c r="CDI161" s="4"/>
      <c r="CDJ161" s="4"/>
      <c r="CDK161" s="4"/>
      <c r="CDL161" s="4"/>
      <c r="CDM161" s="4"/>
      <c r="CDN161" s="4"/>
      <c r="CDO161" s="4"/>
      <c r="CDP161" s="4"/>
      <c r="CDQ161" s="4"/>
      <c r="CDR161" s="4"/>
      <c r="CDS161" s="4"/>
      <c r="CDT161" s="4"/>
      <c r="CDU161" s="4"/>
      <c r="CDV161" s="4"/>
      <c r="CDW161" s="4"/>
      <c r="CDX161" s="4"/>
      <c r="CDY161" s="4"/>
      <c r="CDZ161" s="4"/>
      <c r="CEA161" s="4"/>
      <c r="CEB161" s="4"/>
      <c r="CEC161" s="4"/>
      <c r="CED161" s="4"/>
      <c r="CEE161" s="4"/>
      <c r="CEF161" s="4"/>
      <c r="CEG161" s="4"/>
      <c r="CEH161" s="4"/>
      <c r="CEI161" s="4"/>
      <c r="CEJ161" s="4"/>
      <c r="CEK161" s="4"/>
      <c r="CEL161" s="4"/>
      <c r="CEM161" s="4"/>
      <c r="CEN161" s="4"/>
      <c r="CEO161" s="4"/>
      <c r="CEP161" s="4"/>
      <c r="CEQ161" s="4"/>
      <c r="CER161" s="4"/>
      <c r="CES161" s="4"/>
      <c r="CET161" s="4"/>
      <c r="CEU161" s="4"/>
      <c r="CEV161" s="4"/>
      <c r="CEW161" s="4"/>
      <c r="CEX161" s="4"/>
      <c r="CEY161" s="4"/>
      <c r="CEZ161" s="4"/>
      <c r="CFA161" s="4"/>
      <c r="CFB161" s="4"/>
      <c r="CFC161" s="4"/>
      <c r="CFD161" s="4"/>
      <c r="CFE161" s="4"/>
      <c r="CFF161" s="4"/>
      <c r="CFG161" s="4"/>
      <c r="CFH161" s="4"/>
      <c r="CFI161" s="4"/>
      <c r="CFJ161" s="4"/>
      <c r="CFK161" s="4"/>
      <c r="CFL161" s="4"/>
      <c r="CFM161" s="4"/>
      <c r="CFN161" s="4"/>
      <c r="CFO161" s="4"/>
      <c r="CFP161" s="4"/>
      <c r="CFQ161" s="4"/>
      <c r="CFR161" s="4"/>
      <c r="CFS161" s="4"/>
      <c r="CFT161" s="4"/>
      <c r="CFU161" s="4"/>
      <c r="CFV161" s="4"/>
      <c r="CFW161" s="4"/>
      <c r="CFX161" s="4"/>
      <c r="CFY161" s="4"/>
      <c r="CFZ161" s="4"/>
      <c r="CGA161" s="4"/>
      <c r="CGB161" s="4"/>
      <c r="CGC161" s="4"/>
      <c r="CGD161" s="4"/>
      <c r="CGE161" s="4"/>
      <c r="CGF161" s="4"/>
      <c r="CGG161" s="4"/>
      <c r="CGH161" s="4"/>
      <c r="CGI161" s="4"/>
      <c r="CGJ161" s="4"/>
      <c r="CGK161" s="4"/>
      <c r="CGL161" s="4"/>
      <c r="CGM161" s="4"/>
      <c r="CGN161" s="4"/>
      <c r="CGO161" s="4"/>
      <c r="CGP161" s="4"/>
      <c r="CGQ161" s="4"/>
      <c r="CGR161" s="4"/>
      <c r="CGS161" s="4"/>
      <c r="CGT161" s="4"/>
      <c r="CGU161" s="4"/>
      <c r="CGV161" s="4"/>
      <c r="CGW161" s="4"/>
      <c r="CGX161" s="4"/>
      <c r="CGY161" s="4"/>
      <c r="CGZ161" s="4"/>
      <c r="CHA161" s="4"/>
      <c r="CHB161" s="4"/>
      <c r="CHC161" s="4"/>
      <c r="CHD161" s="4"/>
      <c r="CHE161" s="4"/>
      <c r="CHF161" s="4"/>
      <c r="CHG161" s="4"/>
      <c r="CHH161" s="4"/>
      <c r="CHI161" s="4"/>
      <c r="CHJ161" s="4"/>
      <c r="CHK161" s="4"/>
      <c r="CHL161" s="4"/>
      <c r="CHM161" s="4"/>
      <c r="CHN161" s="4"/>
      <c r="CHO161" s="4"/>
      <c r="CHP161" s="4"/>
      <c r="CHQ161" s="4"/>
      <c r="CHR161" s="4"/>
      <c r="CHS161" s="4"/>
      <c r="CHT161" s="4"/>
      <c r="CHU161" s="4"/>
      <c r="CHV161" s="4"/>
      <c r="CHW161" s="4"/>
      <c r="CHX161" s="4"/>
      <c r="CHY161" s="4"/>
      <c r="CHZ161" s="4"/>
      <c r="CIA161" s="4"/>
      <c r="CIB161" s="4"/>
      <c r="CIC161" s="4"/>
      <c r="CID161" s="4"/>
      <c r="CIE161" s="4"/>
      <c r="CIF161" s="4"/>
      <c r="CIG161" s="4"/>
      <c r="CIH161" s="4"/>
      <c r="CII161" s="4"/>
      <c r="CIJ161" s="4"/>
      <c r="CIK161" s="4"/>
      <c r="CIL161" s="4"/>
      <c r="CIM161" s="4"/>
      <c r="CIN161" s="4"/>
      <c r="CIO161" s="4"/>
      <c r="CIP161" s="4"/>
      <c r="CIQ161" s="4"/>
      <c r="CIR161" s="4"/>
      <c r="CIS161" s="4"/>
      <c r="CIT161" s="4"/>
      <c r="CIU161" s="4"/>
      <c r="CIV161" s="4"/>
      <c r="CIW161" s="4"/>
      <c r="CIX161" s="4"/>
      <c r="CIY161" s="4"/>
      <c r="CIZ161" s="4"/>
      <c r="CJA161" s="4"/>
      <c r="CJB161" s="4"/>
      <c r="CJC161" s="4"/>
      <c r="CJD161" s="4"/>
      <c r="CJE161" s="4"/>
      <c r="CJF161" s="4"/>
      <c r="CJG161" s="4"/>
      <c r="CJH161" s="4"/>
      <c r="CJI161" s="4"/>
      <c r="CJJ161" s="4"/>
      <c r="CJK161" s="4"/>
      <c r="CJL161" s="4"/>
      <c r="CJM161" s="4"/>
      <c r="CJN161" s="4"/>
      <c r="CJO161" s="4"/>
      <c r="CJP161" s="4"/>
      <c r="CJQ161" s="4"/>
      <c r="CJR161" s="4"/>
      <c r="CJS161" s="4"/>
      <c r="CJT161" s="4"/>
      <c r="CJU161" s="4"/>
      <c r="CJV161" s="4"/>
      <c r="CJW161" s="4"/>
      <c r="CJX161" s="4"/>
      <c r="CJY161" s="4"/>
      <c r="CJZ161" s="4"/>
      <c r="CKA161" s="4"/>
      <c r="CKB161" s="4"/>
      <c r="CKC161" s="4"/>
      <c r="CKD161" s="4"/>
      <c r="CKE161" s="4"/>
      <c r="CKF161" s="4"/>
      <c r="CKG161" s="4"/>
      <c r="CKH161" s="4"/>
      <c r="CKI161" s="4"/>
      <c r="CKJ161" s="4"/>
      <c r="CKK161" s="4"/>
      <c r="CKL161" s="4"/>
      <c r="CKM161" s="4"/>
      <c r="CKN161" s="4"/>
      <c r="CKO161" s="4"/>
      <c r="CKP161" s="4"/>
      <c r="CKQ161" s="4"/>
      <c r="CKR161" s="4"/>
      <c r="CKS161" s="4"/>
      <c r="CKT161" s="4"/>
      <c r="CKU161" s="4"/>
      <c r="CKV161" s="4"/>
      <c r="CKW161" s="4"/>
      <c r="CKX161" s="4"/>
      <c r="CKY161" s="4"/>
      <c r="CKZ161" s="4"/>
      <c r="CLA161" s="4"/>
      <c r="CLB161" s="4"/>
      <c r="CLC161" s="4"/>
      <c r="CLD161" s="4"/>
      <c r="CLE161" s="4"/>
      <c r="CLF161" s="4"/>
      <c r="CLG161" s="4"/>
      <c r="CLH161" s="4"/>
      <c r="CLI161" s="4"/>
      <c r="CLJ161" s="4"/>
      <c r="CLK161" s="4"/>
      <c r="CLL161" s="4"/>
      <c r="CLM161" s="4"/>
      <c r="CLN161" s="4"/>
      <c r="CLO161" s="4"/>
      <c r="CLP161" s="4"/>
      <c r="CLQ161" s="4"/>
      <c r="CLR161" s="4"/>
      <c r="CLS161" s="4"/>
      <c r="CLT161" s="4"/>
      <c r="CLU161" s="4"/>
      <c r="CLV161" s="4"/>
      <c r="CLW161" s="4"/>
      <c r="CLX161" s="4"/>
      <c r="CLY161" s="4"/>
      <c r="CLZ161" s="4"/>
      <c r="CMA161" s="4"/>
      <c r="CMB161" s="4"/>
      <c r="CMC161" s="4"/>
      <c r="CMD161" s="4"/>
      <c r="CME161" s="4"/>
      <c r="CMF161" s="4"/>
      <c r="CMG161" s="4"/>
      <c r="CMH161" s="4"/>
      <c r="CMI161" s="4"/>
      <c r="CMJ161" s="4"/>
      <c r="CMK161" s="4"/>
      <c r="CML161" s="4"/>
      <c r="CMM161" s="4"/>
      <c r="CMN161" s="4"/>
      <c r="CMO161" s="4"/>
      <c r="CMP161" s="4"/>
      <c r="CMQ161" s="4"/>
      <c r="CMR161" s="4"/>
      <c r="CMS161" s="4"/>
      <c r="CMT161" s="4"/>
      <c r="CMU161" s="4"/>
      <c r="CMV161" s="4"/>
      <c r="CMW161" s="4"/>
      <c r="CMX161" s="4"/>
      <c r="CMY161" s="4"/>
      <c r="CMZ161" s="4"/>
      <c r="CNA161" s="4"/>
      <c r="CNB161" s="4"/>
      <c r="CNC161" s="4"/>
      <c r="CND161" s="4"/>
      <c r="CNE161" s="4"/>
      <c r="CNF161" s="4"/>
      <c r="CNG161" s="4"/>
      <c r="CNH161" s="4"/>
      <c r="CNI161" s="4"/>
      <c r="CNJ161" s="4"/>
      <c r="CNK161" s="4"/>
      <c r="CNL161" s="4"/>
      <c r="CNM161" s="4"/>
      <c r="CNN161" s="4"/>
      <c r="CNO161" s="4"/>
      <c r="CNP161" s="4"/>
      <c r="CNQ161" s="4"/>
      <c r="CNR161" s="4"/>
      <c r="CNS161" s="4"/>
      <c r="CNT161" s="4"/>
      <c r="CNU161" s="4"/>
      <c r="CNV161" s="4"/>
      <c r="CNW161" s="4"/>
      <c r="CNX161" s="4"/>
      <c r="CNY161" s="4"/>
      <c r="CNZ161" s="4"/>
      <c r="COA161" s="4"/>
      <c r="COB161" s="4"/>
      <c r="COC161" s="4"/>
      <c r="COD161" s="4"/>
      <c r="COE161" s="4"/>
      <c r="COF161" s="4"/>
      <c r="COG161" s="4"/>
      <c r="COH161" s="4"/>
      <c r="COI161" s="4"/>
      <c r="COJ161" s="4"/>
      <c r="COK161" s="4"/>
      <c r="COL161" s="4"/>
      <c r="COM161" s="4"/>
      <c r="CON161" s="4"/>
      <c r="COO161" s="4"/>
      <c r="COP161" s="4"/>
      <c r="COQ161" s="4"/>
      <c r="COR161" s="4"/>
      <c r="COS161" s="4"/>
      <c r="COT161" s="4"/>
      <c r="COU161" s="4"/>
    </row>
    <row r="162" spans="1:2439" ht="22.5" customHeight="1" x14ac:dyDescent="0.15">
      <c r="A162" s="5" t="s">
        <v>1401</v>
      </c>
      <c r="B162" s="5" t="s">
        <v>85</v>
      </c>
      <c r="C162" s="5" t="s">
        <v>688</v>
      </c>
      <c r="D162" s="5" t="s">
        <v>1402</v>
      </c>
      <c r="E162" s="5" t="s">
        <v>690</v>
      </c>
      <c r="F162" s="5" t="s">
        <v>691</v>
      </c>
      <c r="G162" s="5" t="s">
        <v>79</v>
      </c>
      <c r="H162" s="30"/>
      <c r="I162" s="33" t="s">
        <v>1403</v>
      </c>
      <c r="J162" s="2" t="s">
        <v>1404</v>
      </c>
      <c r="K162" s="2" t="s">
        <v>1405</v>
      </c>
      <c r="L162" s="30"/>
      <c r="TB162" s="2" t="s">
        <v>1406</v>
      </c>
      <c r="TC162" s="2" t="s">
        <v>1407</v>
      </c>
      <c r="TD162" s="2" t="s">
        <v>1408</v>
      </c>
      <c r="TE162" s="4"/>
      <c r="TF162" s="4"/>
      <c r="TG162" s="4"/>
      <c r="TH162" s="4"/>
      <c r="TI162" s="4"/>
      <c r="TJ162" s="4"/>
      <c r="TK162" s="4"/>
      <c r="TL162" s="4"/>
      <c r="TM162" s="4"/>
      <c r="TN162" s="4"/>
      <c r="TO162" s="4"/>
      <c r="TP162" s="4"/>
      <c r="TQ162" s="4"/>
      <c r="TR162" s="4"/>
      <c r="TS162" s="4"/>
      <c r="TT162" s="4"/>
      <c r="TU162" s="4"/>
      <c r="TV162" s="4"/>
      <c r="TW162" s="4"/>
      <c r="TX162" s="4"/>
      <c r="TY162" s="4"/>
      <c r="TZ162" s="4"/>
      <c r="UA162" s="4"/>
      <c r="UB162" s="4"/>
      <c r="UC162" s="4"/>
      <c r="UD162" s="4"/>
      <c r="UE162" s="4"/>
      <c r="UF162" s="4"/>
      <c r="UG162" s="4"/>
      <c r="UH162" s="4"/>
      <c r="UI162" s="4"/>
      <c r="UJ162" s="4"/>
      <c r="UK162" s="4"/>
      <c r="UL162" s="4"/>
      <c r="UM162" s="4"/>
      <c r="UN162" s="4"/>
      <c r="UO162" s="4"/>
      <c r="UP162" s="4"/>
      <c r="UQ162" s="4"/>
      <c r="UR162" s="4"/>
      <c r="US162" s="4"/>
      <c r="UT162" s="4"/>
      <c r="UU162" s="4"/>
      <c r="UV162" s="4"/>
      <c r="UW162" s="4"/>
      <c r="UX162" s="4"/>
      <c r="UY162" s="4"/>
      <c r="UZ162" s="4"/>
      <c r="VA162" s="4"/>
      <c r="VB162" s="4"/>
      <c r="VC162" s="4"/>
      <c r="VD162" s="4"/>
      <c r="VE162" s="4"/>
      <c r="VF162" s="4"/>
      <c r="VG162" s="4"/>
      <c r="VH162" s="4"/>
      <c r="VI162" s="4"/>
      <c r="VJ162" s="4"/>
      <c r="VK162" s="4"/>
      <c r="VL162" s="4"/>
      <c r="VM162" s="4"/>
      <c r="VN162" s="4"/>
      <c r="VO162" s="4"/>
      <c r="VP162" s="4"/>
      <c r="VQ162" s="4"/>
      <c r="VR162" s="4"/>
      <c r="VS162" s="4"/>
      <c r="VT162" s="4"/>
      <c r="VU162" s="4"/>
      <c r="VV162" s="4"/>
      <c r="VW162" s="4"/>
      <c r="VX162" s="4"/>
      <c r="VY162" s="4"/>
      <c r="VZ162" s="4"/>
      <c r="WA162" s="4"/>
      <c r="WB162" s="4"/>
      <c r="WC162" s="4"/>
      <c r="WD162" s="4"/>
      <c r="WE162" s="4"/>
      <c r="WF162" s="4"/>
      <c r="WG162" s="4"/>
      <c r="WH162" s="4"/>
      <c r="WI162" s="4"/>
      <c r="WJ162" s="4"/>
      <c r="WK162" s="4"/>
      <c r="WL162" s="4"/>
      <c r="WM162" s="4"/>
      <c r="WN162" s="4"/>
      <c r="WO162" s="4"/>
      <c r="WP162" s="4"/>
      <c r="WQ162" s="4"/>
      <c r="WR162" s="4"/>
      <c r="WS162" s="4"/>
      <c r="WT162" s="4"/>
      <c r="WU162" s="4"/>
      <c r="WV162" s="4"/>
      <c r="WW162" s="4"/>
      <c r="WX162" s="4"/>
      <c r="WY162" s="4"/>
      <c r="WZ162" s="4"/>
      <c r="XA162" s="4"/>
      <c r="XB162" s="4"/>
      <c r="XC162" s="4"/>
      <c r="XD162" s="4"/>
      <c r="XE162" s="4"/>
      <c r="XF162" s="4"/>
      <c r="XG162" s="4"/>
      <c r="XH162" s="4"/>
      <c r="XI162" s="4"/>
      <c r="XJ162" s="4"/>
      <c r="XK162" s="4"/>
      <c r="XL162" s="4"/>
      <c r="XM162" s="4"/>
      <c r="XN162" s="4"/>
      <c r="XO162" s="4"/>
      <c r="XP162" s="4"/>
      <c r="XQ162" s="4"/>
      <c r="XR162" s="4"/>
      <c r="XS162" s="4"/>
      <c r="XT162" s="4"/>
      <c r="XU162" s="4"/>
      <c r="XV162" s="4"/>
      <c r="XW162" s="4"/>
      <c r="XX162" s="4"/>
      <c r="XY162" s="4"/>
      <c r="XZ162" s="4"/>
      <c r="YA162" s="4"/>
      <c r="YB162" s="4"/>
      <c r="YC162" s="4"/>
      <c r="YD162" s="4"/>
      <c r="YE162" s="4"/>
      <c r="YF162" s="4"/>
      <c r="YG162" s="4"/>
      <c r="YH162" s="4"/>
      <c r="YI162" s="4"/>
      <c r="YJ162" s="4"/>
      <c r="YK162" s="4"/>
      <c r="YL162" s="4"/>
      <c r="YM162" s="4"/>
      <c r="YN162" s="4"/>
      <c r="YO162" s="4"/>
      <c r="YP162" s="4"/>
      <c r="YQ162" s="4"/>
      <c r="YR162" s="4"/>
      <c r="YS162" s="4"/>
      <c r="YT162" s="4"/>
      <c r="YU162" s="4"/>
      <c r="YV162" s="4"/>
      <c r="YW162" s="4"/>
      <c r="YX162" s="4"/>
      <c r="YY162" s="4"/>
      <c r="YZ162" s="4"/>
      <c r="ZA162" s="4"/>
      <c r="ZB162" s="4"/>
      <c r="ZC162" s="4"/>
      <c r="ZD162" s="4"/>
      <c r="ZE162" s="4"/>
      <c r="ZF162" s="4"/>
      <c r="ZG162" s="4"/>
      <c r="ZH162" s="4"/>
      <c r="ZI162" s="4"/>
      <c r="ZJ162" s="4"/>
      <c r="ZK162" s="4"/>
      <c r="ZL162" s="4"/>
      <c r="ZM162" s="4"/>
      <c r="ZN162" s="4"/>
      <c r="ZO162" s="4"/>
      <c r="ZP162" s="4"/>
      <c r="ZQ162" s="4"/>
      <c r="ZR162" s="4"/>
      <c r="ZS162" s="4"/>
      <c r="ZT162" s="4"/>
      <c r="ZU162" s="4"/>
      <c r="ZV162" s="4"/>
      <c r="ZW162" s="4"/>
      <c r="ZX162" s="4"/>
      <c r="ZY162" s="4"/>
      <c r="ZZ162" s="4"/>
      <c r="AAA162" s="4"/>
      <c r="AAB162" s="4"/>
      <c r="AAC162" s="4"/>
      <c r="AAD162" s="4"/>
      <c r="AAE162" s="4"/>
      <c r="AAF162" s="4"/>
      <c r="AAG162" s="4"/>
      <c r="AAH162" s="4"/>
      <c r="AAI162" s="4"/>
      <c r="AAJ162" s="4"/>
      <c r="AAK162" s="4"/>
      <c r="AAL162" s="4"/>
      <c r="AAM162" s="4"/>
      <c r="AAN162" s="4"/>
      <c r="AAO162" s="4"/>
      <c r="AAP162" s="4"/>
      <c r="AAQ162" s="4"/>
      <c r="AAR162" s="4"/>
      <c r="AAS162" s="4"/>
      <c r="AAT162" s="4"/>
      <c r="AAU162" s="4"/>
      <c r="AAV162" s="4"/>
      <c r="AAW162" s="4"/>
      <c r="AAX162" s="4"/>
      <c r="AAY162" s="4"/>
      <c r="AAZ162" s="4"/>
      <c r="ABA162" s="4"/>
      <c r="ABB162" s="4"/>
      <c r="ABC162" s="4"/>
      <c r="ABD162" s="4"/>
      <c r="ABE162" s="4"/>
      <c r="ABF162" s="4"/>
      <c r="ABG162" s="4"/>
      <c r="ABH162" s="4"/>
      <c r="ABI162" s="4"/>
      <c r="ABJ162" s="4"/>
      <c r="ABK162" s="4"/>
      <c r="ABL162" s="4"/>
      <c r="ABM162" s="4"/>
      <c r="ABN162" s="4"/>
      <c r="ABO162" s="4"/>
      <c r="ABP162" s="4"/>
      <c r="ABQ162" s="4"/>
      <c r="ABR162" s="4"/>
      <c r="ABS162" s="4"/>
      <c r="ABT162" s="4"/>
      <c r="ABU162" s="4"/>
      <c r="ABV162" s="4"/>
      <c r="ABW162" s="4"/>
      <c r="ABX162" s="4"/>
      <c r="ABY162" s="4"/>
      <c r="ABZ162" s="4"/>
      <c r="ACA162" s="4"/>
      <c r="ACB162" s="4"/>
      <c r="ACC162" s="4"/>
      <c r="ACD162" s="4"/>
      <c r="ACE162" s="4"/>
      <c r="ACF162" s="4"/>
      <c r="ACG162" s="4"/>
      <c r="ACH162" s="4"/>
      <c r="ACI162" s="4"/>
      <c r="ACJ162" s="4"/>
      <c r="ACK162" s="4"/>
      <c r="ACL162" s="4"/>
      <c r="ACM162" s="4"/>
      <c r="ACN162" s="4"/>
      <c r="ACO162" s="4"/>
      <c r="ACP162" s="4"/>
      <c r="ACQ162" s="4"/>
      <c r="ACR162" s="4"/>
      <c r="ACS162" s="4"/>
      <c r="ACT162" s="4"/>
      <c r="ACU162" s="4"/>
      <c r="ACV162" s="4"/>
      <c r="ACW162" s="4"/>
      <c r="ACX162" s="4"/>
      <c r="ACY162" s="4"/>
      <c r="ACZ162" s="4"/>
      <c r="ADA162" s="4"/>
      <c r="ADB162" s="4"/>
      <c r="ADC162" s="4"/>
      <c r="ADD162" s="4"/>
      <c r="ADE162" s="4"/>
      <c r="ADF162" s="4"/>
      <c r="ADG162" s="4"/>
      <c r="ADH162" s="4"/>
      <c r="ADI162" s="4"/>
      <c r="ADJ162" s="4"/>
      <c r="ADK162" s="4"/>
      <c r="ADL162" s="4"/>
      <c r="ADM162" s="4"/>
      <c r="ADN162" s="4"/>
      <c r="ADO162" s="4"/>
      <c r="ADP162" s="4"/>
      <c r="ADQ162" s="4"/>
      <c r="ADR162" s="4"/>
      <c r="ADS162" s="4"/>
      <c r="ADT162" s="4"/>
      <c r="ADU162" s="4"/>
      <c r="ADV162" s="4"/>
      <c r="ADW162" s="4"/>
      <c r="ADX162" s="4"/>
      <c r="ADY162" s="4"/>
      <c r="ADZ162" s="4"/>
      <c r="AEA162" s="4"/>
      <c r="AEB162" s="4"/>
      <c r="AEC162" s="4"/>
      <c r="AED162" s="4"/>
      <c r="AEE162" s="4"/>
      <c r="AEF162" s="4"/>
      <c r="AEG162" s="4"/>
      <c r="AEH162" s="4"/>
      <c r="AEI162" s="4"/>
      <c r="AEJ162" s="4"/>
      <c r="AEK162" s="4"/>
      <c r="AEL162" s="4"/>
      <c r="AEM162" s="4"/>
      <c r="AEN162" s="4"/>
      <c r="AEO162" s="4"/>
      <c r="AEP162" s="4"/>
      <c r="AEQ162" s="4"/>
      <c r="AER162" s="4"/>
      <c r="AES162" s="4"/>
      <c r="AET162" s="4"/>
      <c r="AEU162" s="4"/>
      <c r="AEV162" s="4"/>
      <c r="AEW162" s="4"/>
      <c r="AEX162" s="4"/>
      <c r="AEY162" s="4"/>
      <c r="AEZ162" s="4"/>
      <c r="AFA162" s="4"/>
      <c r="AFB162" s="4"/>
      <c r="AFC162" s="4"/>
      <c r="AFD162" s="4"/>
      <c r="AFE162" s="4"/>
      <c r="AFF162" s="4"/>
      <c r="AFG162" s="4"/>
      <c r="AFH162" s="4"/>
      <c r="AFI162" s="4"/>
      <c r="AFJ162" s="4"/>
      <c r="AFK162" s="4"/>
      <c r="AFL162" s="4"/>
      <c r="AFM162" s="4"/>
      <c r="AFN162" s="4"/>
      <c r="AFO162" s="4"/>
      <c r="AFP162" s="4"/>
      <c r="AFQ162" s="4"/>
      <c r="AFR162" s="4"/>
      <c r="AFS162" s="4"/>
      <c r="AFT162" s="4"/>
      <c r="AFU162" s="4"/>
      <c r="AFV162" s="4"/>
      <c r="AFW162" s="4"/>
      <c r="AFX162" s="4"/>
      <c r="AFY162" s="4"/>
      <c r="AFZ162" s="4"/>
      <c r="AGA162" s="4"/>
      <c r="AGB162" s="4"/>
      <c r="AGC162" s="4"/>
      <c r="AGD162" s="4"/>
      <c r="AGE162" s="4"/>
      <c r="AGF162" s="4"/>
      <c r="AGG162" s="4"/>
      <c r="AGH162" s="4"/>
      <c r="AGI162" s="4"/>
      <c r="AGJ162" s="4"/>
      <c r="AGK162" s="4"/>
      <c r="AGL162" s="4"/>
      <c r="AGM162" s="4"/>
      <c r="AGN162" s="4"/>
      <c r="AGO162" s="4"/>
      <c r="AGP162" s="4"/>
      <c r="AGQ162" s="4"/>
      <c r="AGR162" s="4"/>
      <c r="AGS162" s="4"/>
      <c r="AGT162" s="4"/>
      <c r="AGU162" s="4"/>
      <c r="AGV162" s="4"/>
      <c r="AGW162" s="4"/>
      <c r="AGX162" s="4"/>
      <c r="AGY162" s="4"/>
      <c r="AGZ162" s="4"/>
      <c r="AHA162" s="4"/>
      <c r="AHB162" s="4"/>
      <c r="AHC162" s="4"/>
      <c r="AHD162" s="4"/>
      <c r="AHE162" s="4"/>
      <c r="AHF162" s="4"/>
      <c r="AHG162" s="4"/>
      <c r="AHH162" s="4"/>
      <c r="AHI162" s="4"/>
      <c r="AHJ162" s="4"/>
      <c r="AHK162" s="4"/>
      <c r="AHL162" s="4"/>
      <c r="AHM162" s="4"/>
      <c r="AHN162" s="4"/>
      <c r="AHO162" s="4"/>
      <c r="AHP162" s="4"/>
      <c r="AHQ162" s="4"/>
      <c r="AHR162" s="4"/>
      <c r="AHS162" s="4"/>
      <c r="AHT162" s="4"/>
      <c r="AHU162" s="4"/>
      <c r="AHV162" s="4"/>
      <c r="AHW162" s="4"/>
      <c r="AHX162" s="4"/>
      <c r="AHY162" s="4"/>
      <c r="AHZ162" s="4"/>
      <c r="AIA162" s="4"/>
      <c r="AIB162" s="4"/>
      <c r="AIC162" s="4"/>
      <c r="AID162" s="4"/>
      <c r="AIE162" s="4"/>
      <c r="AIF162" s="4"/>
      <c r="AIG162" s="4"/>
      <c r="AIH162" s="4"/>
      <c r="AII162" s="4"/>
      <c r="AIJ162" s="4"/>
      <c r="AIK162" s="4"/>
      <c r="AIL162" s="4"/>
      <c r="AIM162" s="4"/>
      <c r="AIN162" s="4"/>
      <c r="AIO162" s="4"/>
      <c r="AIP162" s="4"/>
      <c r="AIQ162" s="4"/>
      <c r="AIR162" s="4"/>
      <c r="AIS162" s="4"/>
      <c r="AIT162" s="4"/>
      <c r="AIU162" s="4"/>
      <c r="AIV162" s="4"/>
      <c r="AIW162" s="4"/>
      <c r="AIX162" s="4"/>
      <c r="AIY162" s="4"/>
      <c r="AIZ162" s="4"/>
      <c r="AJA162" s="4"/>
      <c r="AJB162" s="4"/>
      <c r="AJC162" s="4"/>
      <c r="AJD162" s="4"/>
      <c r="AJE162" s="4"/>
      <c r="AJF162" s="4"/>
      <c r="AJG162" s="4"/>
      <c r="AJH162" s="4"/>
      <c r="AJI162" s="4"/>
      <c r="AJJ162" s="4"/>
      <c r="AJK162" s="4"/>
      <c r="AJL162" s="4"/>
      <c r="AJM162" s="4"/>
      <c r="AJN162" s="4"/>
      <c r="AJO162" s="4"/>
      <c r="AJP162" s="4"/>
      <c r="AJQ162" s="4"/>
      <c r="AJR162" s="4"/>
      <c r="AJS162" s="4"/>
      <c r="AJT162" s="4"/>
      <c r="AJU162" s="4"/>
      <c r="AJV162" s="4"/>
      <c r="AJW162" s="4"/>
      <c r="AJX162" s="4"/>
      <c r="AJY162" s="4"/>
      <c r="AJZ162" s="4"/>
      <c r="AKA162" s="4"/>
      <c r="AKB162" s="4"/>
      <c r="AKC162" s="4"/>
      <c r="AKD162" s="4"/>
      <c r="AKE162" s="4"/>
      <c r="AKF162" s="4"/>
      <c r="AKG162" s="4"/>
      <c r="AKH162" s="4"/>
      <c r="AKI162" s="4"/>
      <c r="AKJ162" s="4"/>
      <c r="AKK162" s="4"/>
      <c r="AKL162" s="4"/>
      <c r="AKM162" s="4"/>
      <c r="AKN162" s="4"/>
      <c r="AKO162" s="4"/>
      <c r="AKP162" s="4"/>
      <c r="AKQ162" s="4"/>
      <c r="AKR162" s="4"/>
      <c r="AKS162" s="4"/>
      <c r="AKT162" s="4"/>
      <c r="AKU162" s="4"/>
      <c r="AKV162" s="4"/>
      <c r="AKW162" s="4"/>
      <c r="AKX162" s="4"/>
      <c r="AKY162" s="4"/>
      <c r="AKZ162" s="4"/>
      <c r="ALA162" s="4"/>
      <c r="ALB162" s="4"/>
      <c r="ALC162" s="4"/>
      <c r="ALD162" s="4"/>
      <c r="ALE162" s="4"/>
      <c r="ALF162" s="4"/>
      <c r="ALG162" s="4"/>
      <c r="ALH162" s="4"/>
      <c r="ALI162" s="4"/>
      <c r="ALJ162" s="4"/>
      <c r="ALK162" s="4"/>
      <c r="ALL162" s="4"/>
      <c r="ALM162" s="4"/>
      <c r="ALN162" s="4"/>
      <c r="ALO162" s="4"/>
      <c r="ALP162" s="4"/>
      <c r="ALQ162" s="4"/>
      <c r="ALR162" s="4"/>
      <c r="ALS162" s="4"/>
      <c r="ALT162" s="4"/>
      <c r="ALU162" s="4"/>
      <c r="ALV162" s="4"/>
      <c r="ALW162" s="4"/>
      <c r="ALX162" s="4"/>
      <c r="ALY162" s="4"/>
      <c r="ALZ162" s="4"/>
      <c r="AMA162" s="4"/>
      <c r="AMB162" s="4"/>
      <c r="AMC162" s="4"/>
      <c r="AMD162" s="4"/>
      <c r="AME162" s="4"/>
      <c r="AMF162" s="4"/>
      <c r="AMG162" s="4"/>
      <c r="AMH162" s="4"/>
      <c r="AMI162" s="4"/>
      <c r="AMJ162" s="4"/>
      <c r="AMK162" s="4"/>
      <c r="AML162" s="4"/>
      <c r="AMM162" s="4"/>
      <c r="AMN162" s="4"/>
      <c r="AMO162" s="4"/>
      <c r="AMP162" s="4"/>
      <c r="AMQ162" s="4"/>
      <c r="AMR162" s="4"/>
      <c r="AMS162" s="4"/>
      <c r="AMT162" s="4"/>
      <c r="AMU162" s="4"/>
      <c r="AMV162" s="4"/>
      <c r="AMW162" s="4"/>
      <c r="AMX162" s="4"/>
      <c r="AMY162" s="4"/>
      <c r="AMZ162" s="4"/>
      <c r="ANA162" s="4"/>
      <c r="ANB162" s="4"/>
      <c r="ANC162" s="4"/>
      <c r="AND162" s="4"/>
      <c r="ANE162" s="4"/>
      <c r="ANF162" s="4"/>
      <c r="ANG162" s="4"/>
      <c r="ANH162" s="4"/>
      <c r="ANI162" s="4"/>
      <c r="ANJ162" s="4"/>
      <c r="ANK162" s="4"/>
      <c r="ANL162" s="4"/>
      <c r="ANM162" s="4"/>
      <c r="ANN162" s="4"/>
      <c r="ANO162" s="4"/>
      <c r="ANP162" s="4"/>
      <c r="ANQ162" s="4"/>
      <c r="ANR162" s="4"/>
      <c r="ANS162" s="4"/>
      <c r="ANT162" s="4"/>
      <c r="ANU162" s="4"/>
      <c r="ANV162" s="4"/>
      <c r="ANW162" s="4"/>
      <c r="ANX162" s="4"/>
      <c r="ANY162" s="4"/>
      <c r="ANZ162" s="4"/>
      <c r="AOA162" s="4"/>
      <c r="AOB162" s="4"/>
      <c r="AOC162" s="4"/>
      <c r="AOD162" s="4"/>
      <c r="AOE162" s="4"/>
      <c r="AOF162" s="4"/>
      <c r="AOG162" s="4"/>
      <c r="AOH162" s="4"/>
      <c r="AOI162" s="4"/>
      <c r="AOJ162" s="4"/>
      <c r="AOK162" s="4"/>
      <c r="AOL162" s="4"/>
      <c r="AOM162" s="4"/>
      <c r="AON162" s="4"/>
      <c r="AOO162" s="4"/>
      <c r="AOP162" s="4"/>
      <c r="AOQ162" s="4"/>
      <c r="AOR162" s="4"/>
      <c r="AOS162" s="4"/>
      <c r="AOT162" s="4"/>
      <c r="AOU162" s="4"/>
      <c r="AOV162" s="4"/>
      <c r="AOW162" s="4"/>
      <c r="AOX162" s="4"/>
      <c r="AOY162" s="4"/>
      <c r="AOZ162" s="4"/>
      <c r="APA162" s="4"/>
      <c r="APB162" s="4"/>
      <c r="APC162" s="4"/>
      <c r="APD162" s="4"/>
      <c r="APE162" s="4"/>
      <c r="APF162" s="4"/>
      <c r="APG162" s="4"/>
      <c r="APH162" s="4"/>
      <c r="API162" s="4"/>
      <c r="APJ162" s="4"/>
      <c r="APK162" s="4"/>
      <c r="APL162" s="4"/>
      <c r="APM162" s="4"/>
      <c r="APN162" s="4"/>
      <c r="APO162" s="4"/>
      <c r="APP162" s="4"/>
      <c r="APQ162" s="4"/>
      <c r="APR162" s="4"/>
      <c r="APS162" s="4"/>
      <c r="APT162" s="4"/>
      <c r="APU162" s="4"/>
      <c r="APV162" s="4"/>
      <c r="APW162" s="4"/>
      <c r="APX162" s="4"/>
      <c r="APY162" s="4"/>
      <c r="APZ162" s="4"/>
      <c r="AQA162" s="4"/>
      <c r="AQB162" s="4"/>
      <c r="AQC162" s="4"/>
      <c r="AQD162" s="4"/>
      <c r="AQE162" s="4"/>
      <c r="AQF162" s="4"/>
      <c r="AQG162" s="4"/>
      <c r="AQH162" s="4"/>
      <c r="AQI162" s="4"/>
      <c r="AQJ162" s="4"/>
      <c r="AQK162" s="4"/>
      <c r="AQL162" s="4"/>
      <c r="AQM162" s="4"/>
      <c r="AQN162" s="4"/>
      <c r="AQO162" s="4"/>
      <c r="AQP162" s="4"/>
      <c r="AQQ162" s="4"/>
      <c r="AQR162" s="4"/>
      <c r="AQS162" s="4"/>
      <c r="AQT162" s="4"/>
      <c r="AQU162" s="4"/>
      <c r="AQV162" s="4"/>
      <c r="AQW162" s="4"/>
      <c r="AQX162" s="4"/>
      <c r="AQY162" s="4"/>
      <c r="AQZ162" s="4"/>
      <c r="ARA162" s="4"/>
      <c r="ARB162" s="4"/>
      <c r="ARC162" s="4"/>
      <c r="ARD162" s="4"/>
      <c r="ARE162" s="4"/>
      <c r="ARF162" s="4"/>
      <c r="ARG162" s="4"/>
      <c r="ARH162" s="4"/>
      <c r="ARI162" s="4"/>
      <c r="ARJ162" s="4"/>
      <c r="ARK162" s="4"/>
      <c r="ARL162" s="4"/>
      <c r="ARM162" s="4"/>
      <c r="ARN162" s="4"/>
      <c r="ARO162" s="4"/>
      <c r="ARP162" s="4"/>
      <c r="ARQ162" s="4"/>
      <c r="ARR162" s="4"/>
      <c r="ARS162" s="4"/>
      <c r="ART162" s="4"/>
      <c r="ARU162" s="4"/>
      <c r="ARV162" s="4"/>
      <c r="ARW162" s="4"/>
      <c r="ARX162" s="4"/>
      <c r="ARY162" s="4"/>
      <c r="ARZ162" s="4"/>
      <c r="ASA162" s="4"/>
      <c r="ASB162" s="4"/>
      <c r="ASC162" s="4"/>
      <c r="ASD162" s="4"/>
      <c r="ASE162" s="4"/>
      <c r="ASF162" s="4"/>
      <c r="ASG162" s="4"/>
      <c r="ASH162" s="4"/>
      <c r="ASI162" s="4"/>
      <c r="ASJ162" s="4"/>
      <c r="ASK162" s="4"/>
      <c r="ASL162" s="4"/>
      <c r="ASM162" s="4"/>
      <c r="ASN162" s="4"/>
      <c r="ASO162" s="4"/>
      <c r="ASP162" s="4"/>
      <c r="ASQ162" s="4"/>
      <c r="ASR162" s="4"/>
      <c r="ASS162" s="4"/>
      <c r="AST162" s="4"/>
      <c r="ASU162" s="4"/>
      <c r="ASV162" s="4"/>
      <c r="ASW162" s="4"/>
      <c r="ASX162" s="4"/>
      <c r="ASY162" s="4"/>
      <c r="ASZ162" s="4"/>
      <c r="ATA162" s="4"/>
      <c r="ATB162" s="4"/>
      <c r="ATC162" s="4"/>
      <c r="ATD162" s="4"/>
      <c r="ATE162" s="4"/>
      <c r="ATF162" s="4"/>
      <c r="ATG162" s="4"/>
      <c r="ATH162" s="4"/>
      <c r="ATI162" s="4"/>
      <c r="ATJ162" s="4"/>
      <c r="ATK162" s="4"/>
      <c r="ATL162" s="4"/>
      <c r="ATM162" s="4"/>
      <c r="ATN162" s="4"/>
      <c r="ATO162" s="4"/>
      <c r="ATP162" s="4"/>
      <c r="ATQ162" s="4"/>
      <c r="ATR162" s="4"/>
      <c r="ATS162" s="4"/>
      <c r="ATT162" s="4"/>
      <c r="ATU162" s="4"/>
      <c r="ATV162" s="4"/>
      <c r="ATW162" s="4"/>
      <c r="ATX162" s="4"/>
      <c r="ATY162" s="4"/>
      <c r="ATZ162" s="4"/>
      <c r="AUA162" s="4"/>
      <c r="AUB162" s="4"/>
      <c r="AUC162" s="4"/>
      <c r="AUD162" s="4"/>
      <c r="AUE162" s="4"/>
      <c r="AUF162" s="4"/>
      <c r="AUG162" s="4"/>
      <c r="AUH162" s="4"/>
      <c r="AUI162" s="4"/>
      <c r="AUJ162" s="4"/>
      <c r="AUK162" s="4"/>
      <c r="AUL162" s="4"/>
      <c r="AUM162" s="4"/>
      <c r="AUN162" s="4"/>
      <c r="AUO162" s="4"/>
      <c r="AUP162" s="4"/>
      <c r="AUQ162" s="4"/>
      <c r="AUR162" s="4"/>
      <c r="AUS162" s="4"/>
      <c r="AUT162" s="4"/>
      <c r="AUU162" s="4"/>
      <c r="AUV162" s="4"/>
      <c r="AUW162" s="4"/>
      <c r="AUX162" s="4"/>
      <c r="AUY162" s="4"/>
      <c r="AUZ162" s="4"/>
      <c r="AVA162" s="4"/>
      <c r="AVB162" s="4"/>
      <c r="AVC162" s="4"/>
      <c r="AVD162" s="4"/>
      <c r="AVE162" s="4"/>
      <c r="AVF162" s="4"/>
      <c r="AVG162" s="4"/>
      <c r="AVH162" s="4"/>
      <c r="AVI162" s="4"/>
      <c r="AVJ162" s="4"/>
      <c r="AVK162" s="4"/>
      <c r="AVL162" s="4"/>
      <c r="AVM162" s="4"/>
      <c r="AVN162" s="4"/>
      <c r="AVO162" s="4"/>
      <c r="AVP162" s="4"/>
      <c r="AVQ162" s="4"/>
      <c r="AVR162" s="4"/>
      <c r="AVS162" s="4"/>
      <c r="AVT162" s="4"/>
      <c r="AVU162" s="4"/>
      <c r="AVV162" s="4"/>
      <c r="AVW162" s="4"/>
      <c r="AVX162" s="4"/>
      <c r="AVY162" s="4"/>
      <c r="AVZ162" s="4"/>
      <c r="AWA162" s="4"/>
      <c r="AWB162" s="4"/>
      <c r="AWC162" s="4"/>
      <c r="AWD162" s="4"/>
      <c r="AWE162" s="4"/>
      <c r="AWF162" s="4"/>
      <c r="AWG162" s="4"/>
      <c r="AWH162" s="4"/>
      <c r="AWI162" s="4"/>
      <c r="AWJ162" s="4"/>
      <c r="AWK162" s="4"/>
      <c r="AWL162" s="4"/>
      <c r="AWM162" s="4"/>
      <c r="AWN162" s="4"/>
      <c r="AWO162" s="4"/>
      <c r="AWP162" s="4"/>
      <c r="AWQ162" s="4"/>
      <c r="AWR162" s="4"/>
      <c r="AWS162" s="4"/>
      <c r="AWT162" s="4"/>
      <c r="AWU162" s="4"/>
      <c r="AWV162" s="4"/>
      <c r="AWW162" s="4"/>
      <c r="AWX162" s="4"/>
      <c r="AWY162" s="4"/>
      <c r="AWZ162" s="4"/>
      <c r="AXA162" s="4"/>
      <c r="AXB162" s="4"/>
      <c r="AXC162" s="4"/>
      <c r="AXD162" s="4"/>
      <c r="AXE162" s="4"/>
      <c r="AXF162" s="4"/>
      <c r="AXG162" s="4"/>
      <c r="AXH162" s="4"/>
      <c r="AXI162" s="4"/>
      <c r="AXJ162" s="4"/>
      <c r="AXK162" s="4"/>
      <c r="AXL162" s="4"/>
      <c r="AXM162" s="4"/>
      <c r="AXN162" s="4"/>
      <c r="AXO162" s="4"/>
      <c r="AXP162" s="4"/>
      <c r="AXQ162" s="4"/>
      <c r="AXR162" s="4"/>
      <c r="AXS162" s="4"/>
      <c r="AXT162" s="4"/>
      <c r="AXU162" s="4"/>
      <c r="AXV162" s="4"/>
      <c r="AXW162" s="4"/>
      <c r="AXX162" s="4"/>
      <c r="AXY162" s="4"/>
      <c r="AXZ162" s="4"/>
      <c r="AYA162" s="4"/>
      <c r="AYB162" s="4"/>
      <c r="AYC162" s="4"/>
      <c r="AYD162" s="4"/>
      <c r="AYE162" s="4"/>
      <c r="AYF162" s="4"/>
      <c r="AYG162" s="4"/>
      <c r="AYH162" s="4"/>
      <c r="AYI162" s="4"/>
      <c r="AYJ162" s="4"/>
      <c r="AYK162" s="4"/>
      <c r="AYL162" s="4"/>
      <c r="AYM162" s="4"/>
      <c r="AYN162" s="4"/>
      <c r="AYO162" s="4"/>
      <c r="AYP162" s="4"/>
      <c r="AYQ162" s="4"/>
      <c r="AYR162" s="4"/>
      <c r="AYS162" s="4"/>
      <c r="AYT162" s="4"/>
      <c r="AYU162" s="4"/>
      <c r="AYV162" s="4"/>
      <c r="AYW162" s="4"/>
      <c r="AYX162" s="4"/>
      <c r="AYY162" s="4"/>
      <c r="AYZ162" s="4"/>
      <c r="AZA162" s="4"/>
      <c r="AZB162" s="4"/>
      <c r="AZC162" s="4"/>
      <c r="AZD162" s="4"/>
      <c r="AZE162" s="4"/>
      <c r="AZF162" s="4"/>
      <c r="AZG162" s="4"/>
      <c r="AZH162" s="4"/>
      <c r="AZI162" s="4"/>
      <c r="AZJ162" s="4"/>
      <c r="AZK162" s="4"/>
      <c r="AZL162" s="4"/>
      <c r="AZM162" s="4"/>
      <c r="AZN162" s="4"/>
      <c r="AZO162" s="4"/>
      <c r="AZP162" s="4"/>
      <c r="AZQ162" s="4"/>
      <c r="AZR162" s="4"/>
      <c r="AZS162" s="4"/>
      <c r="AZT162" s="4"/>
      <c r="AZU162" s="4"/>
      <c r="AZV162" s="4"/>
      <c r="AZW162" s="4"/>
      <c r="AZX162" s="4"/>
      <c r="AZY162" s="4"/>
      <c r="AZZ162" s="4"/>
      <c r="BAA162" s="4"/>
      <c r="BAB162" s="4"/>
      <c r="BAC162" s="4"/>
      <c r="BAD162" s="4"/>
      <c r="BAE162" s="4"/>
      <c r="BAF162" s="4"/>
      <c r="BAG162" s="4"/>
      <c r="BAH162" s="4"/>
      <c r="BAI162" s="4"/>
      <c r="BAJ162" s="4"/>
      <c r="BAK162" s="4"/>
      <c r="BAL162" s="4"/>
      <c r="BAM162" s="4"/>
      <c r="BAN162" s="4"/>
      <c r="BAO162" s="4"/>
      <c r="BAP162" s="4"/>
      <c r="BAQ162" s="4"/>
      <c r="BAR162" s="4"/>
      <c r="BAS162" s="4"/>
      <c r="BAT162" s="4"/>
      <c r="BAU162" s="4"/>
      <c r="BAV162" s="4"/>
      <c r="BAW162" s="4"/>
      <c r="BAX162" s="4"/>
      <c r="BAY162" s="4"/>
      <c r="BAZ162" s="4"/>
      <c r="BBA162" s="4"/>
      <c r="BBB162" s="4"/>
      <c r="BBC162" s="4"/>
      <c r="BBD162" s="4"/>
      <c r="BBE162" s="4"/>
      <c r="BBF162" s="4"/>
      <c r="BBG162" s="4"/>
      <c r="BBH162" s="4"/>
      <c r="BBI162" s="4"/>
      <c r="BBJ162" s="4"/>
      <c r="BBK162" s="4"/>
      <c r="BBL162" s="4"/>
      <c r="BBM162" s="4"/>
      <c r="BBN162" s="4"/>
      <c r="BBO162" s="4"/>
      <c r="BBP162" s="4"/>
      <c r="BBQ162" s="4"/>
      <c r="BBR162" s="4"/>
      <c r="BBS162" s="4"/>
      <c r="BBT162" s="4"/>
      <c r="BBU162" s="4"/>
      <c r="BBV162" s="4"/>
      <c r="BBW162" s="4"/>
      <c r="BBX162" s="4"/>
      <c r="BBY162" s="4"/>
      <c r="BBZ162" s="4"/>
      <c r="BCA162" s="4"/>
      <c r="BCB162" s="4"/>
      <c r="BCC162" s="4"/>
      <c r="BCD162" s="4"/>
      <c r="BCE162" s="4"/>
      <c r="BCF162" s="4"/>
      <c r="BCG162" s="4"/>
      <c r="BCH162" s="4"/>
      <c r="BCI162" s="4"/>
      <c r="BCJ162" s="4"/>
      <c r="BCK162" s="4"/>
      <c r="BCL162" s="4"/>
      <c r="BCM162" s="4"/>
      <c r="BCN162" s="4"/>
      <c r="BCO162" s="4"/>
      <c r="BCP162" s="4"/>
      <c r="BCQ162" s="4"/>
      <c r="BCR162" s="4"/>
      <c r="BCS162" s="4"/>
      <c r="BCT162" s="4"/>
      <c r="BCU162" s="4"/>
      <c r="BCV162" s="4"/>
      <c r="BCW162" s="4"/>
      <c r="BCX162" s="4"/>
      <c r="BCY162" s="4"/>
      <c r="BCZ162" s="4"/>
      <c r="BDA162" s="4"/>
      <c r="BDB162" s="4"/>
      <c r="BDC162" s="4"/>
      <c r="BDD162" s="4"/>
      <c r="BDE162" s="4"/>
      <c r="BDF162" s="4"/>
      <c r="BDG162" s="4"/>
      <c r="BDH162" s="4"/>
      <c r="BDI162" s="4"/>
      <c r="BDJ162" s="4"/>
      <c r="BDK162" s="4"/>
      <c r="BDL162" s="4"/>
      <c r="BDM162" s="4"/>
      <c r="BDN162" s="4"/>
      <c r="BDO162" s="4"/>
      <c r="BDP162" s="4"/>
      <c r="BDQ162" s="4"/>
      <c r="BDR162" s="4"/>
      <c r="BDS162" s="4"/>
      <c r="BDT162" s="4"/>
      <c r="BDU162" s="4"/>
      <c r="BDV162" s="4"/>
      <c r="BDW162" s="4"/>
      <c r="BDX162" s="4"/>
      <c r="BDY162" s="4"/>
      <c r="BDZ162" s="4"/>
      <c r="BEA162" s="4"/>
      <c r="BEB162" s="4"/>
      <c r="BEC162" s="4"/>
      <c r="BED162" s="4"/>
      <c r="BEE162" s="4"/>
      <c r="BEF162" s="4"/>
      <c r="BEG162" s="4"/>
      <c r="BEH162" s="4"/>
      <c r="BEI162" s="4"/>
      <c r="BEJ162" s="4"/>
      <c r="BEK162" s="4"/>
      <c r="BEL162" s="4"/>
      <c r="BEM162" s="4"/>
      <c r="BEN162" s="4"/>
      <c r="BEO162" s="4"/>
      <c r="BEP162" s="4"/>
      <c r="BEQ162" s="4"/>
      <c r="BER162" s="4"/>
      <c r="BES162" s="4"/>
      <c r="BET162" s="4"/>
      <c r="BEU162" s="4"/>
      <c r="BEV162" s="4"/>
      <c r="BEW162" s="4"/>
      <c r="BEX162" s="4"/>
      <c r="BEY162" s="4"/>
      <c r="BEZ162" s="4"/>
      <c r="BFA162" s="4"/>
      <c r="BFB162" s="4"/>
      <c r="BFC162" s="4"/>
      <c r="BFD162" s="4"/>
      <c r="BFE162" s="4"/>
      <c r="BFF162" s="4"/>
      <c r="BFG162" s="4"/>
      <c r="BFH162" s="4"/>
      <c r="BFI162" s="4"/>
      <c r="BFJ162" s="4"/>
      <c r="BFK162" s="4"/>
      <c r="BFL162" s="4"/>
      <c r="BFM162" s="4"/>
      <c r="BFN162" s="4"/>
      <c r="BFO162" s="4"/>
      <c r="BFP162" s="4"/>
      <c r="BFQ162" s="4"/>
      <c r="BFR162" s="4"/>
      <c r="BFS162" s="4"/>
      <c r="BFT162" s="4"/>
      <c r="BFU162" s="4"/>
      <c r="BFV162" s="4"/>
      <c r="BFW162" s="4"/>
      <c r="BFX162" s="4"/>
      <c r="BFY162" s="4"/>
      <c r="BFZ162" s="4"/>
      <c r="BGA162" s="4"/>
      <c r="BGB162" s="4"/>
      <c r="BGC162" s="4"/>
      <c r="BGD162" s="4"/>
      <c r="BGE162" s="4"/>
      <c r="BGF162" s="4"/>
      <c r="BGG162" s="4"/>
      <c r="BGH162" s="4"/>
      <c r="BGI162" s="4"/>
      <c r="BGJ162" s="4"/>
      <c r="BGK162" s="4"/>
      <c r="BGL162" s="4"/>
      <c r="BGM162" s="4"/>
      <c r="BGN162" s="4"/>
      <c r="BGO162" s="4"/>
      <c r="BGP162" s="4"/>
      <c r="BGQ162" s="4"/>
      <c r="BGR162" s="4"/>
      <c r="BGS162" s="4"/>
      <c r="BGT162" s="4"/>
      <c r="BGU162" s="4"/>
      <c r="BGV162" s="4"/>
      <c r="BGW162" s="4"/>
      <c r="BGX162" s="4"/>
      <c r="BGY162" s="4"/>
      <c r="BGZ162" s="4"/>
      <c r="BHA162" s="4"/>
      <c r="BHB162" s="4"/>
      <c r="BHC162" s="4"/>
      <c r="BHD162" s="4"/>
      <c r="BHE162" s="4"/>
      <c r="BHF162" s="4"/>
      <c r="BHG162" s="4"/>
      <c r="BHH162" s="4"/>
      <c r="BHI162" s="4"/>
      <c r="BHJ162" s="4"/>
      <c r="BHK162" s="4"/>
      <c r="BHL162" s="4"/>
      <c r="BHM162" s="4"/>
      <c r="BHN162" s="4"/>
      <c r="BHO162" s="4"/>
      <c r="BHP162" s="4"/>
      <c r="BHQ162" s="4"/>
      <c r="BHR162" s="4"/>
      <c r="BHS162" s="4"/>
      <c r="BHT162" s="4"/>
      <c r="BHU162" s="4"/>
      <c r="BHV162" s="4"/>
      <c r="BHW162" s="4"/>
      <c r="BHX162" s="4"/>
      <c r="BHY162" s="4"/>
      <c r="BHZ162" s="4"/>
      <c r="BIA162" s="4"/>
      <c r="BIB162" s="4"/>
      <c r="BIC162" s="4"/>
      <c r="BID162" s="4"/>
      <c r="BIE162" s="4"/>
      <c r="BIF162" s="4"/>
      <c r="BIG162" s="4"/>
      <c r="BIH162" s="4"/>
      <c r="BII162" s="4"/>
      <c r="BIJ162" s="4"/>
      <c r="BIK162" s="4"/>
      <c r="BIL162" s="4"/>
      <c r="BIM162" s="4"/>
      <c r="BIN162" s="4"/>
      <c r="BIO162" s="4"/>
      <c r="BIP162" s="4"/>
      <c r="BIQ162" s="4"/>
      <c r="BIR162" s="4"/>
      <c r="BIS162" s="4"/>
      <c r="BIT162" s="4"/>
      <c r="BIU162" s="4"/>
      <c r="BIV162" s="4"/>
      <c r="BIW162" s="4"/>
      <c r="BIX162" s="4"/>
      <c r="BIY162" s="4"/>
      <c r="BIZ162" s="4"/>
      <c r="BJA162" s="4"/>
      <c r="BJB162" s="4"/>
      <c r="BJC162" s="4"/>
      <c r="BJD162" s="4"/>
      <c r="BJE162" s="4"/>
      <c r="BJF162" s="4"/>
      <c r="BJG162" s="4"/>
      <c r="BJH162" s="4"/>
      <c r="BJI162" s="4"/>
      <c r="BJJ162" s="4"/>
      <c r="BJK162" s="4"/>
      <c r="BJL162" s="4"/>
      <c r="BJM162" s="4"/>
      <c r="BJN162" s="4"/>
      <c r="BJO162" s="4"/>
      <c r="BJP162" s="4"/>
      <c r="BJQ162" s="4"/>
      <c r="BJR162" s="4"/>
      <c r="BJS162" s="4"/>
      <c r="BJT162" s="4"/>
      <c r="BJU162" s="4"/>
      <c r="BJV162" s="4"/>
      <c r="BJW162" s="4"/>
      <c r="BJX162" s="4"/>
      <c r="BJY162" s="4"/>
      <c r="BJZ162" s="4"/>
      <c r="BKA162" s="4"/>
      <c r="BKB162" s="4"/>
      <c r="BKC162" s="4"/>
      <c r="BKD162" s="4"/>
      <c r="BKE162" s="4"/>
      <c r="BKF162" s="4"/>
      <c r="BKG162" s="4"/>
      <c r="BKH162" s="4"/>
      <c r="BKI162" s="4"/>
      <c r="BKJ162" s="4"/>
      <c r="BKK162" s="4"/>
      <c r="BKL162" s="4"/>
      <c r="BKM162" s="4"/>
      <c r="BKN162" s="4"/>
      <c r="BKO162" s="4"/>
      <c r="BKP162" s="4"/>
      <c r="BKQ162" s="4"/>
      <c r="BKR162" s="4"/>
      <c r="BKS162" s="4"/>
      <c r="BKT162" s="4"/>
      <c r="BKU162" s="4"/>
      <c r="BKV162" s="4"/>
      <c r="BKW162" s="4"/>
      <c r="BKX162" s="4"/>
      <c r="BKY162" s="4"/>
      <c r="BKZ162" s="4"/>
      <c r="BLA162" s="4"/>
      <c r="BLB162" s="4"/>
      <c r="BLC162" s="4"/>
      <c r="BLD162" s="4"/>
      <c r="BLE162" s="4"/>
      <c r="BLF162" s="4"/>
      <c r="BLG162" s="4"/>
      <c r="BLH162" s="4"/>
      <c r="BLI162" s="4"/>
      <c r="BLJ162" s="4"/>
      <c r="BLK162" s="4"/>
      <c r="BLL162" s="4"/>
      <c r="BLM162" s="4"/>
      <c r="BLN162" s="4"/>
      <c r="BLO162" s="4"/>
      <c r="BLP162" s="4"/>
      <c r="BLQ162" s="4"/>
      <c r="BLR162" s="4"/>
      <c r="BLS162" s="4"/>
      <c r="BLT162" s="4"/>
      <c r="BLU162" s="4"/>
      <c r="BLV162" s="4"/>
      <c r="BLW162" s="4"/>
      <c r="BLX162" s="4"/>
      <c r="BLY162" s="4"/>
      <c r="BLZ162" s="4"/>
      <c r="BMA162" s="4"/>
      <c r="BMB162" s="4"/>
      <c r="BMC162" s="4"/>
      <c r="BMD162" s="4"/>
      <c r="BME162" s="4"/>
      <c r="BMF162" s="4"/>
      <c r="BMG162" s="4"/>
      <c r="BMH162" s="4"/>
      <c r="BMI162" s="4"/>
      <c r="BMJ162" s="4"/>
      <c r="BMK162" s="4"/>
      <c r="BML162" s="4"/>
      <c r="BMM162" s="4"/>
      <c r="BMN162" s="4"/>
      <c r="BMO162" s="4"/>
      <c r="BMP162" s="4"/>
      <c r="BMQ162" s="4"/>
      <c r="BMR162" s="4"/>
      <c r="BMS162" s="4"/>
      <c r="BMT162" s="4"/>
      <c r="BMU162" s="4"/>
      <c r="BMV162" s="4"/>
      <c r="BMW162" s="4"/>
      <c r="BMX162" s="4"/>
      <c r="BMY162" s="4"/>
      <c r="BMZ162" s="4"/>
      <c r="BNA162" s="4"/>
      <c r="BNB162" s="4"/>
      <c r="BNC162" s="4"/>
      <c r="BND162" s="4"/>
      <c r="BNE162" s="4"/>
      <c r="BNF162" s="4"/>
      <c r="BNG162" s="4"/>
      <c r="BNH162" s="4"/>
      <c r="BNI162" s="4"/>
      <c r="BNJ162" s="4"/>
      <c r="BNK162" s="4"/>
      <c r="BNL162" s="4"/>
      <c r="BNM162" s="4"/>
      <c r="BNN162" s="4"/>
      <c r="BNO162" s="4"/>
      <c r="BNP162" s="4"/>
      <c r="BNQ162" s="4"/>
      <c r="BNR162" s="4"/>
      <c r="BNS162" s="4"/>
      <c r="BNT162" s="4"/>
      <c r="BNU162" s="4"/>
      <c r="BNV162" s="4"/>
      <c r="BNW162" s="4"/>
      <c r="BNX162" s="4"/>
      <c r="BNY162" s="4"/>
      <c r="BNZ162" s="4"/>
      <c r="BOA162" s="4"/>
      <c r="BOB162" s="4"/>
      <c r="BOC162" s="4"/>
      <c r="BOD162" s="4"/>
      <c r="BOE162" s="4"/>
      <c r="BOF162" s="4"/>
      <c r="BOG162" s="4"/>
      <c r="BOH162" s="4"/>
      <c r="BOI162" s="4"/>
      <c r="BOJ162" s="4"/>
      <c r="BOK162" s="4"/>
      <c r="BOL162" s="4"/>
      <c r="BOM162" s="4"/>
      <c r="BON162" s="4"/>
      <c r="BOO162" s="4"/>
      <c r="BOP162" s="4"/>
      <c r="BOQ162" s="4"/>
      <c r="BOR162" s="4"/>
      <c r="BOS162" s="4"/>
      <c r="BOT162" s="4"/>
      <c r="BOU162" s="4"/>
      <c r="BOV162" s="4"/>
      <c r="BOW162" s="4"/>
      <c r="BOX162" s="4"/>
      <c r="BOY162" s="4"/>
      <c r="BOZ162" s="4"/>
      <c r="BPA162" s="4"/>
      <c r="BPB162" s="4"/>
      <c r="BPC162" s="4"/>
      <c r="BPD162" s="4"/>
      <c r="BPE162" s="4"/>
      <c r="BPF162" s="4"/>
      <c r="BPG162" s="4"/>
      <c r="BPH162" s="4"/>
      <c r="BPI162" s="4"/>
      <c r="BPJ162" s="4"/>
      <c r="BPK162" s="4"/>
      <c r="BPL162" s="4"/>
      <c r="BPM162" s="4"/>
      <c r="BPN162" s="4"/>
      <c r="BPO162" s="4"/>
      <c r="BPP162" s="4"/>
      <c r="BPQ162" s="4"/>
      <c r="BPR162" s="4"/>
      <c r="BPS162" s="4"/>
      <c r="BPT162" s="4"/>
      <c r="BPU162" s="4"/>
      <c r="BPV162" s="4"/>
      <c r="BPW162" s="4"/>
      <c r="BPX162" s="4"/>
      <c r="BPY162" s="4"/>
      <c r="BPZ162" s="4"/>
      <c r="BQA162" s="4"/>
      <c r="BQB162" s="4"/>
      <c r="BQC162" s="4"/>
      <c r="BQD162" s="4"/>
      <c r="BQE162" s="4"/>
      <c r="BQF162" s="4"/>
      <c r="BQG162" s="4"/>
      <c r="BQH162" s="4"/>
      <c r="BQI162" s="4"/>
      <c r="BQJ162" s="4"/>
      <c r="BQK162" s="4"/>
      <c r="BQL162" s="4"/>
      <c r="BQM162" s="4"/>
      <c r="BQN162" s="4"/>
      <c r="BQO162" s="4"/>
      <c r="BQP162" s="4"/>
      <c r="BQQ162" s="4"/>
      <c r="BQR162" s="4"/>
      <c r="BQS162" s="4"/>
      <c r="BQT162" s="4"/>
      <c r="BQU162" s="4"/>
      <c r="BQV162" s="4"/>
      <c r="BQW162" s="4"/>
      <c r="BQX162" s="4"/>
      <c r="BQY162" s="4"/>
      <c r="BQZ162" s="4"/>
      <c r="BRA162" s="4"/>
      <c r="BRB162" s="4"/>
      <c r="BRC162" s="4"/>
      <c r="BRD162" s="4"/>
      <c r="BRE162" s="4"/>
      <c r="BRF162" s="4"/>
      <c r="BRG162" s="4"/>
      <c r="BRH162" s="4"/>
      <c r="BRI162" s="4"/>
      <c r="BRJ162" s="4"/>
      <c r="BRK162" s="4"/>
      <c r="BRL162" s="4"/>
      <c r="BRM162" s="4"/>
      <c r="BRN162" s="4"/>
      <c r="BRO162" s="4"/>
      <c r="BRP162" s="4"/>
      <c r="BRQ162" s="4"/>
      <c r="BRR162" s="4"/>
      <c r="BRS162" s="4"/>
      <c r="BRT162" s="4"/>
      <c r="BRU162" s="4"/>
      <c r="BRV162" s="4"/>
      <c r="BRW162" s="4"/>
      <c r="BRX162" s="4"/>
      <c r="BRY162" s="4"/>
      <c r="BRZ162" s="4"/>
      <c r="BSA162" s="4"/>
      <c r="BSB162" s="4"/>
      <c r="BSC162" s="4"/>
      <c r="BSD162" s="4"/>
      <c r="BSE162" s="4"/>
      <c r="BSF162" s="4"/>
      <c r="BSG162" s="4"/>
      <c r="BSH162" s="4"/>
      <c r="BSI162" s="4"/>
      <c r="BSJ162" s="4"/>
      <c r="BSK162" s="4"/>
      <c r="BSL162" s="4"/>
      <c r="BSM162" s="4"/>
      <c r="BSN162" s="4"/>
      <c r="BSO162" s="4"/>
      <c r="BSP162" s="4"/>
      <c r="BSQ162" s="4"/>
      <c r="BSR162" s="4"/>
      <c r="BSS162" s="4"/>
      <c r="BST162" s="4"/>
      <c r="BSU162" s="4"/>
      <c r="BSV162" s="4"/>
      <c r="BSW162" s="4"/>
      <c r="BSX162" s="4"/>
      <c r="BSY162" s="4"/>
      <c r="BSZ162" s="4"/>
      <c r="BTA162" s="4"/>
      <c r="BTB162" s="4"/>
      <c r="BTC162" s="4"/>
      <c r="BTD162" s="4"/>
      <c r="BTE162" s="4"/>
      <c r="BTF162" s="4"/>
      <c r="BTG162" s="4"/>
      <c r="BTH162" s="4"/>
      <c r="BTI162" s="4"/>
      <c r="BTJ162" s="4"/>
      <c r="BTK162" s="4"/>
      <c r="BTL162" s="4"/>
      <c r="BTM162" s="4"/>
      <c r="BTN162" s="4"/>
      <c r="BTO162" s="4"/>
      <c r="BTP162" s="4"/>
      <c r="BTQ162" s="4"/>
      <c r="BTR162" s="4"/>
      <c r="BTS162" s="4"/>
      <c r="BTT162" s="4"/>
      <c r="BTU162" s="4"/>
      <c r="BTV162" s="4"/>
      <c r="BTW162" s="4"/>
      <c r="BTX162" s="4"/>
      <c r="BTY162" s="4"/>
      <c r="BTZ162" s="4"/>
      <c r="BUA162" s="4"/>
      <c r="BUB162" s="4"/>
      <c r="BUC162" s="4"/>
      <c r="BUD162" s="4"/>
      <c r="BUE162" s="4"/>
      <c r="BUF162" s="4"/>
      <c r="BUG162" s="4"/>
      <c r="BUH162" s="4"/>
      <c r="BUI162" s="4"/>
      <c r="BUJ162" s="4"/>
      <c r="BUK162" s="4"/>
      <c r="BUL162" s="4"/>
      <c r="BUM162" s="4"/>
      <c r="BUN162" s="4"/>
      <c r="BUO162" s="4"/>
      <c r="BUP162" s="4"/>
      <c r="BUQ162" s="4"/>
      <c r="BUR162" s="4"/>
      <c r="BUS162" s="4"/>
      <c r="BUT162" s="4"/>
      <c r="BUU162" s="4"/>
      <c r="BUV162" s="4"/>
      <c r="BUW162" s="4"/>
      <c r="BUX162" s="4"/>
      <c r="BUY162" s="4"/>
      <c r="BUZ162" s="4"/>
      <c r="BVA162" s="4"/>
      <c r="BVB162" s="4"/>
      <c r="BVC162" s="4"/>
      <c r="BVD162" s="4"/>
      <c r="BVE162" s="4"/>
      <c r="BVF162" s="4"/>
      <c r="BVG162" s="4"/>
      <c r="BVH162" s="4"/>
      <c r="BVI162" s="4"/>
      <c r="BVJ162" s="4"/>
      <c r="BVK162" s="4"/>
      <c r="BVL162" s="4"/>
      <c r="BVM162" s="4"/>
      <c r="BVN162" s="4"/>
      <c r="BVO162" s="4"/>
      <c r="BVP162" s="4"/>
      <c r="BVQ162" s="4"/>
      <c r="BVR162" s="4"/>
      <c r="BVS162" s="4"/>
      <c r="BVT162" s="4"/>
      <c r="BVU162" s="4"/>
      <c r="BVV162" s="4"/>
      <c r="BVW162" s="4"/>
      <c r="BVX162" s="4"/>
      <c r="BVY162" s="4"/>
      <c r="BVZ162" s="4"/>
      <c r="BWA162" s="4"/>
      <c r="BWB162" s="4"/>
      <c r="BWC162" s="4"/>
      <c r="BWD162" s="4"/>
      <c r="BWE162" s="4"/>
      <c r="BWF162" s="4"/>
      <c r="BWG162" s="4"/>
      <c r="BWH162" s="4"/>
      <c r="BWI162" s="4"/>
      <c r="BWJ162" s="4"/>
      <c r="BWK162" s="4"/>
      <c r="BWL162" s="4"/>
      <c r="BWM162" s="4"/>
      <c r="BWN162" s="4"/>
      <c r="BWO162" s="4"/>
      <c r="BWP162" s="4"/>
      <c r="BWQ162" s="4"/>
      <c r="BWR162" s="4"/>
      <c r="BWS162" s="4"/>
      <c r="BWT162" s="4"/>
      <c r="BWU162" s="4"/>
      <c r="BWV162" s="4"/>
      <c r="BWW162" s="4"/>
      <c r="BWX162" s="4"/>
      <c r="BWY162" s="4"/>
      <c r="BWZ162" s="4"/>
      <c r="BXA162" s="4"/>
      <c r="BXB162" s="4"/>
      <c r="BXC162" s="4"/>
      <c r="BXD162" s="4"/>
      <c r="BXE162" s="4"/>
      <c r="BXF162" s="4"/>
      <c r="BXG162" s="4"/>
      <c r="BXH162" s="4"/>
      <c r="BXI162" s="4"/>
      <c r="BXJ162" s="4"/>
      <c r="BXK162" s="4"/>
      <c r="BXL162" s="4"/>
      <c r="BXM162" s="4"/>
      <c r="BXN162" s="4"/>
      <c r="BXO162" s="4"/>
      <c r="BXP162" s="4"/>
      <c r="BXQ162" s="4"/>
      <c r="BXR162" s="4"/>
      <c r="BXS162" s="4"/>
      <c r="BXT162" s="4"/>
      <c r="BXU162" s="4"/>
      <c r="BXV162" s="4"/>
      <c r="BXW162" s="4"/>
      <c r="BXX162" s="4"/>
      <c r="BXY162" s="4"/>
      <c r="BXZ162" s="4"/>
      <c r="BYA162" s="4"/>
      <c r="BYB162" s="4"/>
      <c r="BYC162" s="4"/>
      <c r="BYD162" s="4"/>
      <c r="BYE162" s="4"/>
      <c r="BYF162" s="4"/>
      <c r="BYG162" s="4"/>
      <c r="BYH162" s="4"/>
      <c r="BYI162" s="4"/>
      <c r="BYJ162" s="4"/>
      <c r="BYK162" s="4"/>
      <c r="BYL162" s="4"/>
      <c r="BYM162" s="4"/>
      <c r="BYN162" s="4"/>
      <c r="BYO162" s="4"/>
      <c r="BYP162" s="4"/>
      <c r="BYQ162" s="4"/>
      <c r="BYR162" s="4"/>
      <c r="BYS162" s="4"/>
      <c r="BYT162" s="4"/>
      <c r="BYU162" s="4"/>
      <c r="BYV162" s="4"/>
      <c r="BYW162" s="4"/>
      <c r="BYX162" s="4"/>
      <c r="BYY162" s="4"/>
      <c r="BYZ162" s="4"/>
      <c r="BZA162" s="4"/>
      <c r="BZB162" s="4"/>
      <c r="BZC162" s="4"/>
      <c r="BZD162" s="4"/>
      <c r="BZE162" s="4"/>
      <c r="BZF162" s="4"/>
      <c r="BZG162" s="4"/>
      <c r="BZH162" s="4"/>
      <c r="BZI162" s="4"/>
      <c r="BZJ162" s="4"/>
      <c r="BZK162" s="4"/>
      <c r="BZL162" s="4"/>
      <c r="BZM162" s="4"/>
      <c r="BZN162" s="4"/>
      <c r="BZO162" s="4"/>
      <c r="BZP162" s="4"/>
      <c r="BZQ162" s="4"/>
      <c r="BZR162" s="4"/>
      <c r="BZS162" s="4"/>
      <c r="BZT162" s="4"/>
      <c r="BZU162" s="4"/>
      <c r="BZV162" s="4"/>
      <c r="BZW162" s="4"/>
      <c r="BZX162" s="4"/>
      <c r="BZY162" s="4"/>
      <c r="BZZ162" s="4"/>
      <c r="CAA162" s="4"/>
      <c r="CAB162" s="4"/>
      <c r="CAC162" s="4"/>
      <c r="CAD162" s="4"/>
      <c r="CAE162" s="4"/>
      <c r="CAF162" s="4"/>
      <c r="CAG162" s="4"/>
      <c r="CAH162" s="4"/>
      <c r="CAI162" s="4"/>
      <c r="CAJ162" s="4"/>
      <c r="CAK162" s="4"/>
      <c r="CAL162" s="4"/>
      <c r="CAM162" s="4"/>
      <c r="CAN162" s="4"/>
      <c r="CAO162" s="4"/>
      <c r="CAP162" s="4"/>
      <c r="CAQ162" s="4"/>
      <c r="CAR162" s="4"/>
      <c r="CAS162" s="4"/>
      <c r="CAT162" s="4"/>
      <c r="CAU162" s="4"/>
      <c r="CAV162" s="4"/>
      <c r="CAW162" s="4"/>
      <c r="CAX162" s="4"/>
      <c r="CAY162" s="4"/>
      <c r="CAZ162" s="4"/>
      <c r="CBA162" s="4"/>
      <c r="CBB162" s="4"/>
      <c r="CBC162" s="4"/>
      <c r="CBD162" s="4"/>
      <c r="CBE162" s="4"/>
      <c r="CBF162" s="4"/>
      <c r="CBG162" s="4"/>
      <c r="CBH162" s="4"/>
      <c r="CBI162" s="4"/>
      <c r="CBJ162" s="4"/>
      <c r="CBK162" s="4"/>
      <c r="CBL162" s="4"/>
      <c r="CBM162" s="4"/>
      <c r="CBN162" s="4"/>
      <c r="CBO162" s="4"/>
      <c r="CBP162" s="4"/>
      <c r="CBQ162" s="4"/>
      <c r="CBR162" s="4"/>
      <c r="CBS162" s="4"/>
      <c r="CBT162" s="4"/>
      <c r="CBU162" s="4"/>
      <c r="CBV162" s="4"/>
      <c r="CBW162" s="4"/>
      <c r="CBX162" s="4"/>
      <c r="CBY162" s="4"/>
      <c r="CBZ162" s="4"/>
      <c r="CCA162" s="4"/>
      <c r="CCB162" s="4"/>
      <c r="CCC162" s="4"/>
      <c r="CCD162" s="4"/>
      <c r="CCE162" s="4"/>
      <c r="CCF162" s="4"/>
      <c r="CCG162" s="4"/>
      <c r="CCH162" s="4"/>
      <c r="CCI162" s="4"/>
      <c r="CCJ162" s="4"/>
      <c r="CCK162" s="4"/>
      <c r="CCL162" s="4"/>
      <c r="CCM162" s="4"/>
      <c r="CCN162" s="4"/>
      <c r="CCO162" s="4"/>
      <c r="CCP162" s="4"/>
      <c r="CCQ162" s="4"/>
      <c r="CCR162" s="4"/>
      <c r="CCS162" s="4"/>
      <c r="CCT162" s="4"/>
      <c r="CCU162" s="4"/>
      <c r="CCV162" s="4"/>
      <c r="CCW162" s="4"/>
      <c r="CCX162" s="4"/>
      <c r="CCY162" s="4"/>
      <c r="CCZ162" s="4"/>
      <c r="CDA162" s="4"/>
      <c r="CDB162" s="4"/>
      <c r="CDC162" s="4"/>
      <c r="CDD162" s="4"/>
      <c r="CDE162" s="4"/>
      <c r="CDF162" s="4"/>
      <c r="CDG162" s="4"/>
      <c r="CDH162" s="4"/>
      <c r="CDI162" s="4"/>
      <c r="CDJ162" s="4"/>
      <c r="CDK162" s="4"/>
      <c r="CDL162" s="4"/>
      <c r="CDM162" s="4"/>
      <c r="CDN162" s="4"/>
      <c r="CDO162" s="4"/>
      <c r="CDP162" s="4"/>
      <c r="CDQ162" s="4"/>
      <c r="CDR162" s="4"/>
      <c r="CDS162" s="4"/>
      <c r="CDT162" s="4"/>
      <c r="CDU162" s="4"/>
      <c r="CDV162" s="4"/>
      <c r="CDW162" s="4"/>
      <c r="CDX162" s="4"/>
      <c r="CDY162" s="4"/>
      <c r="CDZ162" s="4"/>
      <c r="CEA162" s="4"/>
      <c r="CEB162" s="4"/>
      <c r="CEC162" s="4"/>
      <c r="CED162" s="4"/>
      <c r="CEE162" s="4"/>
      <c r="CEF162" s="4"/>
      <c r="CEG162" s="4"/>
      <c r="CEH162" s="4"/>
      <c r="CEI162" s="4"/>
      <c r="CEJ162" s="4"/>
      <c r="CEK162" s="4"/>
      <c r="CEL162" s="4"/>
      <c r="CEM162" s="4"/>
      <c r="CEN162" s="4"/>
      <c r="CEO162" s="4"/>
      <c r="CEP162" s="4"/>
      <c r="CEQ162" s="4"/>
      <c r="CER162" s="4"/>
      <c r="CES162" s="4"/>
      <c r="CET162" s="4"/>
      <c r="CEU162" s="4"/>
      <c r="CEV162" s="4"/>
      <c r="CEW162" s="4"/>
      <c r="CEX162" s="4"/>
      <c r="CEY162" s="4"/>
      <c r="CEZ162" s="4"/>
      <c r="CFA162" s="4"/>
      <c r="CFB162" s="4"/>
      <c r="CFC162" s="4"/>
      <c r="CFD162" s="4"/>
      <c r="CFE162" s="4"/>
      <c r="CFF162" s="4"/>
      <c r="CFG162" s="4"/>
      <c r="CFH162" s="4"/>
      <c r="CFI162" s="4"/>
      <c r="CFJ162" s="4"/>
      <c r="CFK162" s="4"/>
      <c r="CFL162" s="4"/>
      <c r="CFM162" s="4"/>
      <c r="CFN162" s="4"/>
      <c r="CFO162" s="4"/>
      <c r="CFP162" s="4"/>
      <c r="CFQ162" s="4"/>
      <c r="CFR162" s="4"/>
      <c r="CFS162" s="4"/>
      <c r="CFT162" s="4"/>
      <c r="CFU162" s="4"/>
      <c r="CFV162" s="4"/>
      <c r="CFW162" s="4"/>
      <c r="CFX162" s="4"/>
      <c r="CFY162" s="4"/>
      <c r="CFZ162" s="4"/>
      <c r="CGA162" s="4"/>
      <c r="CGB162" s="4"/>
      <c r="CGC162" s="4"/>
      <c r="CGD162" s="4"/>
      <c r="CGE162" s="4"/>
      <c r="CGF162" s="4"/>
      <c r="CGG162" s="4"/>
      <c r="CGH162" s="4"/>
      <c r="CGI162" s="4"/>
      <c r="CGJ162" s="4"/>
      <c r="CGK162" s="4"/>
      <c r="CGL162" s="4"/>
      <c r="CGM162" s="4"/>
      <c r="CGN162" s="4"/>
      <c r="CGO162" s="4"/>
      <c r="CGP162" s="4"/>
      <c r="CGQ162" s="4"/>
      <c r="CGR162" s="4"/>
      <c r="CGS162" s="4"/>
      <c r="CGT162" s="4"/>
      <c r="CGU162" s="4"/>
      <c r="CGV162" s="4"/>
      <c r="CGW162" s="4"/>
      <c r="CGX162" s="4"/>
      <c r="CGY162" s="4"/>
      <c r="CGZ162" s="4"/>
      <c r="CHA162" s="4"/>
      <c r="CHB162" s="4"/>
      <c r="CHC162" s="4"/>
      <c r="CHD162" s="4"/>
      <c r="CHE162" s="4"/>
      <c r="CHF162" s="4"/>
      <c r="CHG162" s="4"/>
      <c r="CHH162" s="4"/>
      <c r="CHI162" s="4"/>
      <c r="CHJ162" s="4"/>
      <c r="CHK162" s="4"/>
      <c r="CHL162" s="4"/>
      <c r="CHM162" s="4"/>
      <c r="CHN162" s="4"/>
      <c r="CHO162" s="4"/>
      <c r="CHP162" s="4"/>
      <c r="CHQ162" s="4"/>
      <c r="CHR162" s="4"/>
      <c r="CHS162" s="4"/>
      <c r="CHT162" s="4"/>
      <c r="CHU162" s="4"/>
      <c r="CHV162" s="4"/>
      <c r="CHW162" s="4"/>
      <c r="CHX162" s="4"/>
      <c r="CHY162" s="4"/>
      <c r="CHZ162" s="4"/>
      <c r="CIA162" s="4"/>
      <c r="CIB162" s="4"/>
      <c r="CIC162" s="4"/>
      <c r="CID162" s="4"/>
      <c r="CIE162" s="4"/>
      <c r="CIF162" s="4"/>
      <c r="CIG162" s="4"/>
      <c r="CIH162" s="4"/>
      <c r="CII162" s="4"/>
      <c r="CIJ162" s="4"/>
      <c r="CIK162" s="4"/>
      <c r="CIL162" s="4"/>
      <c r="CIM162" s="4"/>
      <c r="CIN162" s="4"/>
      <c r="CIO162" s="4"/>
      <c r="CIP162" s="4"/>
      <c r="CIQ162" s="4"/>
      <c r="CIR162" s="4"/>
      <c r="CIS162" s="4"/>
      <c r="CIT162" s="4"/>
      <c r="CIU162" s="4"/>
      <c r="CIV162" s="4"/>
      <c r="CIW162" s="4"/>
      <c r="CIX162" s="4"/>
      <c r="CIY162" s="4"/>
      <c r="CIZ162" s="4"/>
      <c r="CJA162" s="4"/>
      <c r="CJB162" s="4"/>
      <c r="CJC162" s="4"/>
      <c r="CJD162" s="4"/>
      <c r="CJE162" s="4"/>
      <c r="CJF162" s="4"/>
      <c r="CJG162" s="4"/>
      <c r="CJH162" s="4"/>
      <c r="CJI162" s="4"/>
      <c r="CJJ162" s="4"/>
      <c r="CJK162" s="4"/>
      <c r="CJL162" s="4"/>
      <c r="CJM162" s="4"/>
      <c r="CJN162" s="4"/>
      <c r="CJO162" s="4"/>
      <c r="CJP162" s="4"/>
      <c r="CJQ162" s="4"/>
      <c r="CJR162" s="4"/>
      <c r="CJS162" s="4"/>
      <c r="CJT162" s="4"/>
      <c r="CJU162" s="4"/>
      <c r="CJV162" s="4"/>
      <c r="CJW162" s="4"/>
      <c r="CJX162" s="4"/>
      <c r="CJY162" s="4"/>
      <c r="CJZ162" s="4"/>
      <c r="CKA162" s="4"/>
      <c r="CKB162" s="4"/>
      <c r="CKC162" s="4"/>
      <c r="CKD162" s="4"/>
      <c r="CKE162" s="4"/>
      <c r="CKF162" s="4"/>
      <c r="CKG162" s="4"/>
      <c r="CKH162" s="4"/>
      <c r="CKI162" s="4"/>
      <c r="CKJ162" s="4"/>
      <c r="CKK162" s="4"/>
      <c r="CKL162" s="4"/>
      <c r="CKM162" s="4"/>
      <c r="CKN162" s="4"/>
      <c r="CKO162" s="4"/>
      <c r="CKP162" s="4"/>
      <c r="CKQ162" s="4"/>
      <c r="CKR162" s="4"/>
      <c r="CKS162" s="4"/>
      <c r="CKT162" s="4"/>
      <c r="CKU162" s="4"/>
      <c r="CKV162" s="4"/>
      <c r="CKW162" s="4"/>
      <c r="CKX162" s="4"/>
      <c r="CKY162" s="4"/>
      <c r="CKZ162" s="4"/>
      <c r="CLA162" s="4"/>
      <c r="CLB162" s="4"/>
      <c r="CLC162" s="4"/>
      <c r="CLD162" s="4"/>
      <c r="CLE162" s="4"/>
      <c r="CLF162" s="4"/>
      <c r="CLG162" s="4"/>
      <c r="CLH162" s="4"/>
      <c r="CLI162" s="4"/>
      <c r="CLJ162" s="4"/>
      <c r="CLK162" s="4"/>
      <c r="CLL162" s="4"/>
      <c r="CLM162" s="4"/>
      <c r="CLN162" s="4"/>
      <c r="CLO162" s="4"/>
      <c r="CLP162" s="4"/>
      <c r="CLQ162" s="4"/>
      <c r="CLR162" s="4"/>
      <c r="CLS162" s="4"/>
      <c r="CLT162" s="4"/>
      <c r="CLU162" s="4"/>
      <c r="CLV162" s="4"/>
      <c r="CLW162" s="4"/>
      <c r="CLX162" s="4"/>
      <c r="CLY162" s="4"/>
      <c r="CLZ162" s="4"/>
      <c r="CMA162" s="4"/>
      <c r="CMB162" s="4"/>
      <c r="CMC162" s="4"/>
      <c r="CMD162" s="4"/>
      <c r="CME162" s="4"/>
      <c r="CMF162" s="4"/>
      <c r="CMG162" s="4"/>
      <c r="CMH162" s="4"/>
      <c r="CMI162" s="4"/>
      <c r="CMJ162" s="4"/>
      <c r="CMK162" s="4"/>
      <c r="CML162" s="4"/>
      <c r="CMM162" s="4"/>
      <c r="CMN162" s="4"/>
      <c r="CMO162" s="4"/>
      <c r="CMP162" s="4"/>
      <c r="CMQ162" s="4"/>
      <c r="CMR162" s="4"/>
      <c r="CMS162" s="4"/>
      <c r="CMT162" s="4"/>
      <c r="CMU162" s="4"/>
      <c r="CMV162" s="4"/>
      <c r="CMW162" s="4"/>
      <c r="CMX162" s="4"/>
      <c r="CMY162" s="4"/>
      <c r="CMZ162" s="4"/>
      <c r="CNA162" s="4"/>
      <c r="CNB162" s="4"/>
      <c r="CNC162" s="4"/>
      <c r="CND162" s="4"/>
      <c r="CNE162" s="4"/>
      <c r="CNF162" s="4"/>
      <c r="CNG162" s="4"/>
      <c r="CNH162" s="4"/>
      <c r="CNI162" s="4"/>
      <c r="CNJ162" s="4"/>
      <c r="CNK162" s="4"/>
      <c r="CNL162" s="4"/>
      <c r="CNM162" s="4"/>
      <c r="CNN162" s="4"/>
      <c r="CNO162" s="4"/>
      <c r="CNP162" s="4"/>
      <c r="CNQ162" s="4"/>
      <c r="CNR162" s="4"/>
      <c r="CNS162" s="4"/>
      <c r="CNT162" s="4"/>
      <c r="CNU162" s="4"/>
      <c r="CNV162" s="4"/>
      <c r="CNW162" s="4"/>
      <c r="CNX162" s="4"/>
      <c r="CNY162" s="4"/>
      <c r="CNZ162" s="4"/>
      <c r="COA162" s="4"/>
      <c r="COB162" s="4"/>
      <c r="COC162" s="4"/>
      <c r="COD162" s="4"/>
      <c r="COE162" s="4"/>
      <c r="COF162" s="4"/>
      <c r="COG162" s="4"/>
      <c r="COH162" s="4"/>
      <c r="COI162" s="4"/>
      <c r="COJ162" s="4"/>
      <c r="COK162" s="4"/>
      <c r="COL162" s="4"/>
      <c r="COM162" s="4"/>
      <c r="CON162" s="4"/>
      <c r="COO162" s="4"/>
      <c r="COP162" s="4"/>
      <c r="COQ162" s="4"/>
      <c r="COR162" s="4"/>
      <c r="COS162" s="4"/>
      <c r="COT162" s="4"/>
      <c r="COU162" s="4"/>
    </row>
    <row r="163" spans="1:2439" ht="22.5" customHeight="1" x14ac:dyDescent="0.15">
      <c r="A163" s="5" t="s">
        <v>1409</v>
      </c>
      <c r="B163" s="5" t="s">
        <v>85</v>
      </c>
      <c r="C163" s="5" t="s">
        <v>688</v>
      </c>
      <c r="D163" s="5" t="s">
        <v>1410</v>
      </c>
      <c r="E163" s="5" t="s">
        <v>690</v>
      </c>
      <c r="F163" s="5" t="s">
        <v>691</v>
      </c>
      <c r="G163" s="5" t="s">
        <v>79</v>
      </c>
      <c r="H163" s="30"/>
      <c r="I163" s="33" t="s">
        <v>1411</v>
      </c>
      <c r="J163" s="2" t="s">
        <v>1412</v>
      </c>
      <c r="K163" s="2" t="s">
        <v>1413</v>
      </c>
      <c r="L163" s="30"/>
      <c r="TE163" s="2" t="s">
        <v>1414</v>
      </c>
      <c r="TF163" s="2" t="s">
        <v>1415</v>
      </c>
      <c r="TG163" s="2" t="s">
        <v>1416</v>
      </c>
      <c r="TH163" s="4"/>
      <c r="TI163" s="4"/>
      <c r="TJ163" s="4"/>
      <c r="TK163" s="4"/>
      <c r="TL163" s="4"/>
      <c r="TM163" s="4"/>
      <c r="TN163" s="4"/>
      <c r="TO163" s="4"/>
      <c r="TP163" s="4"/>
      <c r="TQ163" s="4"/>
      <c r="TR163" s="4"/>
      <c r="TS163" s="4"/>
      <c r="TT163" s="4"/>
      <c r="TU163" s="4"/>
      <c r="TV163" s="4"/>
      <c r="TW163" s="4"/>
      <c r="TX163" s="4"/>
      <c r="TY163" s="4"/>
      <c r="TZ163" s="4"/>
      <c r="UA163" s="4"/>
      <c r="UB163" s="4"/>
      <c r="UC163" s="4"/>
      <c r="UD163" s="4"/>
      <c r="UE163" s="4"/>
      <c r="UF163" s="4"/>
      <c r="UG163" s="4"/>
      <c r="UH163" s="4"/>
      <c r="UI163" s="4"/>
      <c r="UJ163" s="4"/>
      <c r="UK163" s="4"/>
      <c r="UL163" s="4"/>
      <c r="UM163" s="4"/>
      <c r="UN163" s="4"/>
      <c r="UO163" s="4"/>
      <c r="UP163" s="4"/>
      <c r="UQ163" s="4"/>
      <c r="UR163" s="4"/>
      <c r="US163" s="4"/>
      <c r="UT163" s="4"/>
      <c r="UU163" s="4"/>
      <c r="UV163" s="4"/>
      <c r="UW163" s="4"/>
      <c r="UX163" s="4"/>
      <c r="UY163" s="4"/>
      <c r="UZ163" s="4"/>
      <c r="VA163" s="4"/>
      <c r="VB163" s="4"/>
      <c r="VC163" s="4"/>
      <c r="VD163" s="4"/>
      <c r="VE163" s="4"/>
      <c r="VF163" s="4"/>
      <c r="VG163" s="4"/>
      <c r="VH163" s="4"/>
      <c r="VI163" s="4"/>
      <c r="VJ163" s="4"/>
      <c r="VK163" s="4"/>
      <c r="VL163" s="4"/>
      <c r="VM163" s="4"/>
      <c r="VN163" s="4"/>
      <c r="VO163" s="4"/>
      <c r="VP163" s="4"/>
      <c r="VQ163" s="4"/>
      <c r="VR163" s="4"/>
      <c r="VS163" s="4"/>
      <c r="VT163" s="4"/>
      <c r="VU163" s="4"/>
      <c r="VV163" s="4"/>
      <c r="VW163" s="4"/>
      <c r="VX163" s="4"/>
      <c r="VY163" s="4"/>
      <c r="VZ163" s="4"/>
      <c r="WA163" s="4"/>
      <c r="WB163" s="4"/>
      <c r="WC163" s="4"/>
      <c r="WD163" s="4"/>
      <c r="WE163" s="4"/>
      <c r="WF163" s="4"/>
      <c r="WG163" s="4"/>
      <c r="WH163" s="4"/>
      <c r="WI163" s="4"/>
      <c r="WJ163" s="4"/>
      <c r="WK163" s="4"/>
      <c r="WL163" s="4"/>
      <c r="WM163" s="4"/>
      <c r="WN163" s="4"/>
      <c r="WO163" s="4"/>
      <c r="WP163" s="4"/>
      <c r="WQ163" s="4"/>
      <c r="WR163" s="4"/>
      <c r="WS163" s="4"/>
      <c r="WT163" s="4"/>
      <c r="WU163" s="4"/>
      <c r="WV163" s="4"/>
      <c r="WW163" s="4"/>
      <c r="WX163" s="4"/>
      <c r="WY163" s="4"/>
      <c r="WZ163" s="4"/>
      <c r="XA163" s="4"/>
      <c r="XB163" s="4"/>
      <c r="XC163" s="4"/>
      <c r="XD163" s="4"/>
      <c r="XE163" s="4"/>
      <c r="XF163" s="4"/>
      <c r="XG163" s="4"/>
      <c r="XH163" s="4"/>
      <c r="XI163" s="4"/>
      <c r="XJ163" s="4"/>
      <c r="XK163" s="4"/>
      <c r="XL163" s="4"/>
      <c r="XM163" s="4"/>
      <c r="XN163" s="4"/>
      <c r="XO163" s="4"/>
      <c r="XP163" s="4"/>
      <c r="XQ163" s="4"/>
      <c r="XR163" s="4"/>
      <c r="XS163" s="4"/>
      <c r="XT163" s="4"/>
      <c r="XU163" s="4"/>
      <c r="XV163" s="4"/>
      <c r="XW163" s="4"/>
      <c r="XX163" s="4"/>
      <c r="XY163" s="4"/>
      <c r="XZ163" s="4"/>
      <c r="YA163" s="4"/>
      <c r="YB163" s="4"/>
      <c r="YC163" s="4"/>
      <c r="YD163" s="4"/>
      <c r="YE163" s="4"/>
      <c r="YF163" s="4"/>
      <c r="YG163" s="4"/>
      <c r="YH163" s="4"/>
      <c r="YI163" s="4"/>
      <c r="YJ163" s="4"/>
      <c r="YK163" s="4"/>
      <c r="YL163" s="4"/>
      <c r="YM163" s="4"/>
      <c r="YN163" s="4"/>
      <c r="YO163" s="4"/>
      <c r="YP163" s="4"/>
      <c r="YQ163" s="4"/>
      <c r="YR163" s="4"/>
      <c r="YS163" s="4"/>
      <c r="YT163" s="4"/>
      <c r="YU163" s="4"/>
      <c r="YV163" s="4"/>
      <c r="YW163" s="4"/>
      <c r="YX163" s="4"/>
      <c r="YY163" s="4"/>
      <c r="YZ163" s="4"/>
      <c r="ZA163" s="4"/>
      <c r="ZB163" s="4"/>
      <c r="ZC163" s="4"/>
      <c r="ZD163" s="4"/>
      <c r="ZE163" s="4"/>
      <c r="ZF163" s="4"/>
      <c r="ZG163" s="4"/>
      <c r="ZH163" s="4"/>
      <c r="ZI163" s="4"/>
      <c r="ZJ163" s="4"/>
      <c r="ZK163" s="4"/>
      <c r="ZL163" s="4"/>
      <c r="ZM163" s="4"/>
      <c r="ZN163" s="4"/>
      <c r="ZO163" s="4"/>
      <c r="ZP163" s="4"/>
      <c r="ZQ163" s="4"/>
      <c r="ZR163" s="4"/>
      <c r="ZS163" s="4"/>
      <c r="ZT163" s="4"/>
      <c r="ZU163" s="4"/>
      <c r="ZV163" s="4"/>
      <c r="ZW163" s="4"/>
      <c r="ZX163" s="4"/>
      <c r="ZY163" s="4"/>
      <c r="ZZ163" s="4"/>
      <c r="AAA163" s="4"/>
      <c r="AAB163" s="4"/>
      <c r="AAC163" s="4"/>
      <c r="AAD163" s="4"/>
      <c r="AAE163" s="4"/>
      <c r="AAF163" s="4"/>
      <c r="AAG163" s="4"/>
      <c r="AAH163" s="4"/>
      <c r="AAI163" s="4"/>
      <c r="AAJ163" s="4"/>
      <c r="AAK163" s="4"/>
      <c r="AAL163" s="4"/>
      <c r="AAM163" s="4"/>
      <c r="AAN163" s="4"/>
      <c r="AAO163" s="4"/>
      <c r="AAP163" s="4"/>
      <c r="AAQ163" s="4"/>
      <c r="AAR163" s="4"/>
      <c r="AAS163" s="4"/>
      <c r="AAT163" s="4"/>
      <c r="AAU163" s="4"/>
      <c r="AAV163" s="4"/>
      <c r="AAW163" s="4"/>
      <c r="AAX163" s="4"/>
      <c r="AAY163" s="4"/>
      <c r="AAZ163" s="4"/>
      <c r="ABA163" s="4"/>
      <c r="ABB163" s="4"/>
      <c r="ABC163" s="4"/>
      <c r="ABD163" s="4"/>
      <c r="ABE163" s="4"/>
      <c r="ABF163" s="4"/>
      <c r="ABG163" s="4"/>
      <c r="ABH163" s="4"/>
      <c r="ABI163" s="4"/>
      <c r="ABJ163" s="4"/>
      <c r="ABK163" s="4"/>
      <c r="ABL163" s="4"/>
      <c r="ABM163" s="4"/>
      <c r="ABN163" s="4"/>
      <c r="ABO163" s="4"/>
      <c r="ABP163" s="4"/>
      <c r="ABQ163" s="4"/>
      <c r="ABR163" s="4"/>
      <c r="ABS163" s="4"/>
      <c r="ABT163" s="4"/>
      <c r="ABU163" s="4"/>
      <c r="ABV163" s="4"/>
      <c r="ABW163" s="4"/>
      <c r="ABX163" s="4"/>
      <c r="ABY163" s="4"/>
      <c r="ABZ163" s="4"/>
      <c r="ACA163" s="4"/>
      <c r="ACB163" s="4"/>
      <c r="ACC163" s="4"/>
      <c r="ACD163" s="4"/>
      <c r="ACE163" s="4"/>
      <c r="ACF163" s="4"/>
      <c r="ACG163" s="4"/>
      <c r="ACH163" s="4"/>
      <c r="ACI163" s="4"/>
      <c r="ACJ163" s="4"/>
      <c r="ACK163" s="4"/>
      <c r="ACL163" s="4"/>
      <c r="ACM163" s="4"/>
      <c r="ACN163" s="4"/>
      <c r="ACO163" s="4"/>
      <c r="ACP163" s="4"/>
      <c r="ACQ163" s="4"/>
      <c r="ACR163" s="4"/>
      <c r="ACS163" s="4"/>
      <c r="ACT163" s="4"/>
      <c r="ACU163" s="4"/>
      <c r="ACV163" s="4"/>
      <c r="ACW163" s="4"/>
      <c r="ACX163" s="4"/>
      <c r="ACY163" s="4"/>
      <c r="ACZ163" s="4"/>
      <c r="ADA163" s="4"/>
      <c r="ADB163" s="4"/>
      <c r="ADC163" s="4"/>
      <c r="ADD163" s="4"/>
      <c r="ADE163" s="4"/>
      <c r="ADF163" s="4"/>
      <c r="ADG163" s="4"/>
      <c r="ADH163" s="4"/>
      <c r="ADI163" s="4"/>
      <c r="ADJ163" s="4"/>
      <c r="ADK163" s="4"/>
      <c r="ADL163" s="4"/>
      <c r="ADM163" s="4"/>
      <c r="ADN163" s="4"/>
      <c r="ADO163" s="4"/>
      <c r="ADP163" s="4"/>
      <c r="ADQ163" s="4"/>
      <c r="ADR163" s="4"/>
      <c r="ADS163" s="4"/>
      <c r="ADT163" s="4"/>
      <c r="ADU163" s="4"/>
      <c r="ADV163" s="4"/>
      <c r="ADW163" s="4"/>
      <c r="ADX163" s="4"/>
      <c r="ADY163" s="4"/>
      <c r="ADZ163" s="4"/>
      <c r="AEA163" s="4"/>
      <c r="AEB163" s="4"/>
      <c r="AEC163" s="4"/>
      <c r="AED163" s="4"/>
      <c r="AEE163" s="4"/>
      <c r="AEF163" s="4"/>
      <c r="AEG163" s="4"/>
      <c r="AEH163" s="4"/>
      <c r="AEI163" s="4"/>
      <c r="AEJ163" s="4"/>
      <c r="AEK163" s="4"/>
      <c r="AEL163" s="4"/>
      <c r="AEM163" s="4"/>
      <c r="AEN163" s="4"/>
      <c r="AEO163" s="4"/>
      <c r="AEP163" s="4"/>
      <c r="AEQ163" s="4"/>
      <c r="AER163" s="4"/>
      <c r="AES163" s="4"/>
      <c r="AET163" s="4"/>
      <c r="AEU163" s="4"/>
      <c r="AEV163" s="4"/>
      <c r="AEW163" s="4"/>
      <c r="AEX163" s="4"/>
      <c r="AEY163" s="4"/>
      <c r="AEZ163" s="4"/>
      <c r="AFA163" s="4"/>
      <c r="AFB163" s="4"/>
      <c r="AFC163" s="4"/>
      <c r="AFD163" s="4"/>
      <c r="AFE163" s="4"/>
      <c r="AFF163" s="4"/>
      <c r="AFG163" s="4"/>
      <c r="AFH163" s="4"/>
      <c r="AFI163" s="4"/>
      <c r="AFJ163" s="4"/>
      <c r="AFK163" s="4"/>
      <c r="AFL163" s="4"/>
      <c r="AFM163" s="4"/>
      <c r="AFN163" s="4"/>
      <c r="AFO163" s="4"/>
      <c r="AFP163" s="4"/>
      <c r="AFQ163" s="4"/>
      <c r="AFR163" s="4"/>
      <c r="AFS163" s="4"/>
      <c r="AFT163" s="4"/>
      <c r="AFU163" s="4"/>
      <c r="AFV163" s="4"/>
      <c r="AFW163" s="4"/>
      <c r="AFX163" s="4"/>
      <c r="AFY163" s="4"/>
      <c r="AFZ163" s="4"/>
      <c r="AGA163" s="4"/>
      <c r="AGB163" s="4"/>
      <c r="AGC163" s="4"/>
      <c r="AGD163" s="4"/>
      <c r="AGE163" s="4"/>
      <c r="AGF163" s="4"/>
      <c r="AGG163" s="4"/>
      <c r="AGH163" s="4"/>
      <c r="AGI163" s="4"/>
      <c r="AGJ163" s="4"/>
      <c r="AGK163" s="4"/>
      <c r="AGL163" s="4"/>
      <c r="AGM163" s="4"/>
      <c r="AGN163" s="4"/>
      <c r="AGO163" s="4"/>
      <c r="AGP163" s="4"/>
      <c r="AGQ163" s="4"/>
      <c r="AGR163" s="4"/>
      <c r="AGS163" s="4"/>
      <c r="AGT163" s="4"/>
      <c r="AGU163" s="4"/>
      <c r="AGV163" s="4"/>
      <c r="AGW163" s="4"/>
      <c r="AGX163" s="4"/>
      <c r="AGY163" s="4"/>
      <c r="AGZ163" s="4"/>
      <c r="AHA163" s="4"/>
      <c r="AHB163" s="4"/>
      <c r="AHC163" s="4"/>
      <c r="AHD163" s="4"/>
      <c r="AHE163" s="4"/>
      <c r="AHF163" s="4"/>
      <c r="AHG163" s="4"/>
      <c r="AHH163" s="4"/>
      <c r="AHI163" s="4"/>
      <c r="AHJ163" s="4"/>
      <c r="AHK163" s="4"/>
      <c r="AHL163" s="4"/>
      <c r="AHM163" s="4"/>
      <c r="AHN163" s="4"/>
      <c r="AHO163" s="4"/>
      <c r="AHP163" s="4"/>
      <c r="AHQ163" s="4"/>
      <c r="AHR163" s="4"/>
      <c r="AHS163" s="4"/>
      <c r="AHT163" s="4"/>
      <c r="AHU163" s="4"/>
      <c r="AHV163" s="4"/>
      <c r="AHW163" s="4"/>
      <c r="AHX163" s="4"/>
      <c r="AHY163" s="4"/>
      <c r="AHZ163" s="4"/>
      <c r="AIA163" s="4"/>
      <c r="AIB163" s="4"/>
      <c r="AIC163" s="4"/>
      <c r="AID163" s="4"/>
      <c r="AIE163" s="4"/>
      <c r="AIF163" s="4"/>
      <c r="AIG163" s="4"/>
      <c r="AIH163" s="4"/>
      <c r="AII163" s="4"/>
      <c r="AIJ163" s="4"/>
      <c r="AIK163" s="4"/>
      <c r="AIL163" s="4"/>
      <c r="AIM163" s="4"/>
      <c r="AIN163" s="4"/>
      <c r="AIO163" s="4"/>
      <c r="AIP163" s="4"/>
      <c r="AIQ163" s="4"/>
      <c r="AIR163" s="4"/>
      <c r="AIS163" s="4"/>
      <c r="AIT163" s="4"/>
      <c r="AIU163" s="4"/>
      <c r="AIV163" s="4"/>
      <c r="AIW163" s="4"/>
      <c r="AIX163" s="4"/>
      <c r="AIY163" s="4"/>
      <c r="AIZ163" s="4"/>
      <c r="AJA163" s="4"/>
      <c r="AJB163" s="4"/>
      <c r="AJC163" s="4"/>
      <c r="AJD163" s="4"/>
      <c r="AJE163" s="4"/>
      <c r="AJF163" s="4"/>
      <c r="AJG163" s="4"/>
      <c r="AJH163" s="4"/>
      <c r="AJI163" s="4"/>
      <c r="AJJ163" s="4"/>
      <c r="AJK163" s="4"/>
      <c r="AJL163" s="4"/>
      <c r="AJM163" s="4"/>
      <c r="AJN163" s="4"/>
      <c r="AJO163" s="4"/>
      <c r="AJP163" s="4"/>
      <c r="AJQ163" s="4"/>
      <c r="AJR163" s="4"/>
      <c r="AJS163" s="4"/>
      <c r="AJT163" s="4"/>
      <c r="AJU163" s="4"/>
      <c r="AJV163" s="4"/>
      <c r="AJW163" s="4"/>
      <c r="AJX163" s="4"/>
      <c r="AJY163" s="4"/>
      <c r="AJZ163" s="4"/>
      <c r="AKA163" s="4"/>
      <c r="AKB163" s="4"/>
      <c r="AKC163" s="4"/>
      <c r="AKD163" s="4"/>
      <c r="AKE163" s="4"/>
      <c r="AKF163" s="4"/>
      <c r="AKG163" s="4"/>
      <c r="AKH163" s="4"/>
      <c r="AKI163" s="4"/>
      <c r="AKJ163" s="4"/>
      <c r="AKK163" s="4"/>
      <c r="AKL163" s="4"/>
      <c r="AKM163" s="4"/>
      <c r="AKN163" s="4"/>
      <c r="AKO163" s="4"/>
      <c r="AKP163" s="4"/>
      <c r="AKQ163" s="4"/>
      <c r="AKR163" s="4"/>
      <c r="AKS163" s="4"/>
      <c r="AKT163" s="4"/>
      <c r="AKU163" s="4"/>
      <c r="AKV163" s="4"/>
      <c r="AKW163" s="4"/>
      <c r="AKX163" s="4"/>
      <c r="AKY163" s="4"/>
      <c r="AKZ163" s="4"/>
      <c r="ALA163" s="4"/>
      <c r="ALB163" s="4"/>
      <c r="ALC163" s="4"/>
      <c r="ALD163" s="4"/>
      <c r="ALE163" s="4"/>
      <c r="ALF163" s="4"/>
      <c r="ALG163" s="4"/>
      <c r="ALH163" s="4"/>
      <c r="ALI163" s="4"/>
      <c r="ALJ163" s="4"/>
      <c r="ALK163" s="4"/>
      <c r="ALL163" s="4"/>
      <c r="ALM163" s="4"/>
      <c r="ALN163" s="4"/>
      <c r="ALO163" s="4"/>
      <c r="ALP163" s="4"/>
      <c r="ALQ163" s="4"/>
      <c r="ALR163" s="4"/>
      <c r="ALS163" s="4"/>
      <c r="ALT163" s="4"/>
      <c r="ALU163" s="4"/>
      <c r="ALV163" s="4"/>
      <c r="ALW163" s="4"/>
      <c r="ALX163" s="4"/>
      <c r="ALY163" s="4"/>
      <c r="ALZ163" s="4"/>
      <c r="AMA163" s="4"/>
      <c r="AMB163" s="4"/>
      <c r="AMC163" s="4"/>
      <c r="AMD163" s="4"/>
      <c r="AME163" s="4"/>
      <c r="AMF163" s="4"/>
      <c r="AMG163" s="4"/>
      <c r="AMH163" s="4"/>
      <c r="AMI163" s="4"/>
      <c r="AMJ163" s="4"/>
      <c r="AMK163" s="4"/>
      <c r="AML163" s="4"/>
      <c r="AMM163" s="4"/>
      <c r="AMN163" s="4"/>
      <c r="AMO163" s="4"/>
      <c r="AMP163" s="4"/>
      <c r="AMQ163" s="4"/>
      <c r="AMR163" s="4"/>
      <c r="AMS163" s="4"/>
      <c r="AMT163" s="4"/>
      <c r="AMU163" s="4"/>
      <c r="AMV163" s="4"/>
      <c r="AMW163" s="4"/>
      <c r="AMX163" s="4"/>
      <c r="AMY163" s="4"/>
      <c r="AMZ163" s="4"/>
      <c r="ANA163" s="4"/>
      <c r="ANB163" s="4"/>
      <c r="ANC163" s="4"/>
      <c r="AND163" s="4"/>
      <c r="ANE163" s="4"/>
      <c r="ANF163" s="4"/>
      <c r="ANG163" s="4"/>
      <c r="ANH163" s="4"/>
      <c r="ANI163" s="4"/>
      <c r="ANJ163" s="4"/>
      <c r="ANK163" s="4"/>
      <c r="ANL163" s="4"/>
      <c r="ANM163" s="4"/>
      <c r="ANN163" s="4"/>
      <c r="ANO163" s="4"/>
      <c r="ANP163" s="4"/>
      <c r="ANQ163" s="4"/>
      <c r="ANR163" s="4"/>
      <c r="ANS163" s="4"/>
      <c r="ANT163" s="4"/>
      <c r="ANU163" s="4"/>
      <c r="ANV163" s="4"/>
      <c r="ANW163" s="4"/>
      <c r="ANX163" s="4"/>
      <c r="ANY163" s="4"/>
      <c r="ANZ163" s="4"/>
      <c r="AOA163" s="4"/>
      <c r="AOB163" s="4"/>
      <c r="AOC163" s="4"/>
      <c r="AOD163" s="4"/>
      <c r="AOE163" s="4"/>
      <c r="AOF163" s="4"/>
      <c r="AOG163" s="4"/>
      <c r="AOH163" s="4"/>
      <c r="AOI163" s="4"/>
      <c r="AOJ163" s="4"/>
      <c r="AOK163" s="4"/>
      <c r="AOL163" s="4"/>
      <c r="AOM163" s="4"/>
      <c r="AON163" s="4"/>
      <c r="AOO163" s="4"/>
      <c r="AOP163" s="4"/>
      <c r="AOQ163" s="4"/>
      <c r="AOR163" s="4"/>
      <c r="AOS163" s="4"/>
      <c r="AOT163" s="4"/>
      <c r="AOU163" s="4"/>
      <c r="AOV163" s="4"/>
      <c r="AOW163" s="4"/>
      <c r="AOX163" s="4"/>
      <c r="AOY163" s="4"/>
      <c r="AOZ163" s="4"/>
      <c r="APA163" s="4"/>
      <c r="APB163" s="4"/>
      <c r="APC163" s="4"/>
      <c r="APD163" s="4"/>
      <c r="APE163" s="4"/>
      <c r="APF163" s="4"/>
      <c r="APG163" s="4"/>
      <c r="APH163" s="4"/>
      <c r="API163" s="4"/>
      <c r="APJ163" s="4"/>
      <c r="APK163" s="4"/>
      <c r="APL163" s="4"/>
      <c r="APM163" s="4"/>
      <c r="APN163" s="4"/>
      <c r="APO163" s="4"/>
      <c r="APP163" s="4"/>
      <c r="APQ163" s="4"/>
      <c r="APR163" s="4"/>
      <c r="APS163" s="4"/>
      <c r="APT163" s="4"/>
      <c r="APU163" s="4"/>
      <c r="APV163" s="4"/>
      <c r="APW163" s="4"/>
      <c r="APX163" s="4"/>
      <c r="APY163" s="4"/>
      <c r="APZ163" s="4"/>
      <c r="AQA163" s="4"/>
      <c r="AQB163" s="4"/>
      <c r="AQC163" s="4"/>
      <c r="AQD163" s="4"/>
      <c r="AQE163" s="4"/>
      <c r="AQF163" s="4"/>
      <c r="AQG163" s="4"/>
      <c r="AQH163" s="4"/>
      <c r="AQI163" s="4"/>
      <c r="AQJ163" s="4"/>
      <c r="AQK163" s="4"/>
      <c r="AQL163" s="4"/>
      <c r="AQM163" s="4"/>
      <c r="AQN163" s="4"/>
      <c r="AQO163" s="4"/>
      <c r="AQP163" s="4"/>
      <c r="AQQ163" s="4"/>
      <c r="AQR163" s="4"/>
      <c r="AQS163" s="4"/>
      <c r="AQT163" s="4"/>
      <c r="AQU163" s="4"/>
      <c r="AQV163" s="4"/>
      <c r="AQW163" s="4"/>
      <c r="AQX163" s="4"/>
      <c r="AQY163" s="4"/>
      <c r="AQZ163" s="4"/>
      <c r="ARA163" s="4"/>
      <c r="ARB163" s="4"/>
      <c r="ARC163" s="4"/>
      <c r="ARD163" s="4"/>
      <c r="ARE163" s="4"/>
      <c r="ARF163" s="4"/>
      <c r="ARG163" s="4"/>
      <c r="ARH163" s="4"/>
      <c r="ARI163" s="4"/>
      <c r="ARJ163" s="4"/>
      <c r="ARK163" s="4"/>
      <c r="ARL163" s="4"/>
      <c r="ARM163" s="4"/>
      <c r="ARN163" s="4"/>
      <c r="ARO163" s="4"/>
      <c r="ARP163" s="4"/>
      <c r="ARQ163" s="4"/>
      <c r="ARR163" s="4"/>
      <c r="ARS163" s="4"/>
      <c r="ART163" s="4"/>
      <c r="ARU163" s="4"/>
      <c r="ARV163" s="4"/>
      <c r="ARW163" s="4"/>
      <c r="ARX163" s="4"/>
      <c r="ARY163" s="4"/>
      <c r="ARZ163" s="4"/>
      <c r="ASA163" s="4"/>
      <c r="ASB163" s="4"/>
      <c r="ASC163" s="4"/>
      <c r="ASD163" s="4"/>
      <c r="ASE163" s="4"/>
      <c r="ASF163" s="4"/>
      <c r="ASG163" s="4"/>
      <c r="ASH163" s="4"/>
      <c r="ASI163" s="4"/>
      <c r="ASJ163" s="4"/>
      <c r="ASK163" s="4"/>
      <c r="ASL163" s="4"/>
      <c r="ASM163" s="4"/>
      <c r="ASN163" s="4"/>
      <c r="ASO163" s="4"/>
      <c r="ASP163" s="4"/>
      <c r="ASQ163" s="4"/>
      <c r="ASR163" s="4"/>
      <c r="ASS163" s="4"/>
      <c r="AST163" s="4"/>
      <c r="ASU163" s="4"/>
      <c r="ASV163" s="4"/>
      <c r="ASW163" s="4"/>
      <c r="ASX163" s="4"/>
      <c r="ASY163" s="4"/>
      <c r="ASZ163" s="4"/>
      <c r="ATA163" s="4"/>
      <c r="ATB163" s="4"/>
      <c r="ATC163" s="4"/>
      <c r="ATD163" s="4"/>
      <c r="ATE163" s="4"/>
      <c r="ATF163" s="4"/>
      <c r="ATG163" s="4"/>
      <c r="ATH163" s="4"/>
      <c r="ATI163" s="4"/>
      <c r="ATJ163" s="4"/>
      <c r="ATK163" s="4"/>
      <c r="ATL163" s="4"/>
      <c r="ATM163" s="4"/>
      <c r="ATN163" s="4"/>
      <c r="ATO163" s="4"/>
      <c r="ATP163" s="4"/>
      <c r="ATQ163" s="4"/>
      <c r="ATR163" s="4"/>
      <c r="ATS163" s="4"/>
      <c r="ATT163" s="4"/>
      <c r="ATU163" s="4"/>
      <c r="ATV163" s="4"/>
      <c r="ATW163" s="4"/>
      <c r="ATX163" s="4"/>
      <c r="ATY163" s="4"/>
      <c r="ATZ163" s="4"/>
      <c r="AUA163" s="4"/>
      <c r="AUB163" s="4"/>
      <c r="AUC163" s="4"/>
      <c r="AUD163" s="4"/>
      <c r="AUE163" s="4"/>
      <c r="AUF163" s="4"/>
      <c r="AUG163" s="4"/>
      <c r="AUH163" s="4"/>
      <c r="AUI163" s="4"/>
      <c r="AUJ163" s="4"/>
      <c r="AUK163" s="4"/>
      <c r="AUL163" s="4"/>
      <c r="AUM163" s="4"/>
      <c r="AUN163" s="4"/>
      <c r="AUO163" s="4"/>
      <c r="AUP163" s="4"/>
      <c r="AUQ163" s="4"/>
      <c r="AUR163" s="4"/>
      <c r="AUS163" s="4"/>
      <c r="AUT163" s="4"/>
      <c r="AUU163" s="4"/>
      <c r="AUV163" s="4"/>
      <c r="AUW163" s="4"/>
      <c r="AUX163" s="4"/>
      <c r="AUY163" s="4"/>
      <c r="AUZ163" s="4"/>
      <c r="AVA163" s="4"/>
      <c r="AVB163" s="4"/>
      <c r="AVC163" s="4"/>
      <c r="AVD163" s="4"/>
      <c r="AVE163" s="4"/>
      <c r="AVF163" s="4"/>
      <c r="AVG163" s="4"/>
      <c r="AVH163" s="4"/>
      <c r="AVI163" s="4"/>
      <c r="AVJ163" s="4"/>
      <c r="AVK163" s="4"/>
      <c r="AVL163" s="4"/>
      <c r="AVM163" s="4"/>
      <c r="AVN163" s="4"/>
      <c r="AVO163" s="4"/>
      <c r="AVP163" s="4"/>
      <c r="AVQ163" s="4"/>
      <c r="AVR163" s="4"/>
      <c r="AVS163" s="4"/>
      <c r="AVT163" s="4"/>
      <c r="AVU163" s="4"/>
      <c r="AVV163" s="4"/>
      <c r="AVW163" s="4"/>
      <c r="AVX163" s="4"/>
      <c r="AVY163" s="4"/>
      <c r="AVZ163" s="4"/>
      <c r="AWA163" s="4"/>
      <c r="AWB163" s="4"/>
      <c r="AWC163" s="4"/>
      <c r="AWD163" s="4"/>
      <c r="AWE163" s="4"/>
      <c r="AWF163" s="4"/>
      <c r="AWG163" s="4"/>
      <c r="AWH163" s="4"/>
      <c r="AWI163" s="4"/>
      <c r="AWJ163" s="4"/>
      <c r="AWK163" s="4"/>
      <c r="AWL163" s="4"/>
      <c r="AWM163" s="4"/>
      <c r="AWN163" s="4"/>
      <c r="AWO163" s="4"/>
      <c r="AWP163" s="4"/>
      <c r="AWQ163" s="4"/>
      <c r="AWR163" s="4"/>
      <c r="AWS163" s="4"/>
      <c r="AWT163" s="4"/>
      <c r="AWU163" s="4"/>
      <c r="AWV163" s="4"/>
      <c r="AWW163" s="4"/>
      <c r="AWX163" s="4"/>
      <c r="AWY163" s="4"/>
      <c r="AWZ163" s="4"/>
      <c r="AXA163" s="4"/>
      <c r="AXB163" s="4"/>
      <c r="AXC163" s="4"/>
      <c r="AXD163" s="4"/>
      <c r="AXE163" s="4"/>
      <c r="AXF163" s="4"/>
      <c r="AXG163" s="4"/>
      <c r="AXH163" s="4"/>
      <c r="AXI163" s="4"/>
      <c r="AXJ163" s="4"/>
      <c r="AXK163" s="4"/>
      <c r="AXL163" s="4"/>
      <c r="AXM163" s="4"/>
      <c r="AXN163" s="4"/>
      <c r="AXO163" s="4"/>
      <c r="AXP163" s="4"/>
      <c r="AXQ163" s="4"/>
      <c r="AXR163" s="4"/>
      <c r="AXS163" s="4"/>
      <c r="AXT163" s="4"/>
      <c r="AXU163" s="4"/>
      <c r="AXV163" s="4"/>
      <c r="AXW163" s="4"/>
      <c r="AXX163" s="4"/>
      <c r="AXY163" s="4"/>
      <c r="AXZ163" s="4"/>
      <c r="AYA163" s="4"/>
      <c r="AYB163" s="4"/>
      <c r="AYC163" s="4"/>
      <c r="AYD163" s="4"/>
      <c r="AYE163" s="4"/>
      <c r="AYF163" s="4"/>
      <c r="AYG163" s="4"/>
      <c r="AYH163" s="4"/>
      <c r="AYI163" s="4"/>
      <c r="AYJ163" s="4"/>
      <c r="AYK163" s="4"/>
      <c r="AYL163" s="4"/>
      <c r="AYM163" s="4"/>
      <c r="AYN163" s="4"/>
      <c r="AYO163" s="4"/>
      <c r="AYP163" s="4"/>
      <c r="AYQ163" s="4"/>
      <c r="AYR163" s="4"/>
      <c r="AYS163" s="4"/>
      <c r="AYT163" s="4"/>
      <c r="AYU163" s="4"/>
      <c r="AYV163" s="4"/>
      <c r="AYW163" s="4"/>
      <c r="AYX163" s="4"/>
      <c r="AYY163" s="4"/>
      <c r="AYZ163" s="4"/>
      <c r="AZA163" s="4"/>
      <c r="AZB163" s="4"/>
      <c r="AZC163" s="4"/>
      <c r="AZD163" s="4"/>
      <c r="AZE163" s="4"/>
      <c r="AZF163" s="4"/>
      <c r="AZG163" s="4"/>
      <c r="AZH163" s="4"/>
      <c r="AZI163" s="4"/>
      <c r="AZJ163" s="4"/>
      <c r="AZK163" s="4"/>
      <c r="AZL163" s="4"/>
      <c r="AZM163" s="4"/>
      <c r="AZN163" s="4"/>
      <c r="AZO163" s="4"/>
      <c r="AZP163" s="4"/>
      <c r="AZQ163" s="4"/>
      <c r="AZR163" s="4"/>
      <c r="AZS163" s="4"/>
      <c r="AZT163" s="4"/>
      <c r="AZU163" s="4"/>
      <c r="AZV163" s="4"/>
      <c r="AZW163" s="4"/>
      <c r="AZX163" s="4"/>
      <c r="AZY163" s="4"/>
      <c r="AZZ163" s="4"/>
      <c r="BAA163" s="4"/>
      <c r="BAB163" s="4"/>
      <c r="BAC163" s="4"/>
      <c r="BAD163" s="4"/>
      <c r="BAE163" s="4"/>
      <c r="BAF163" s="4"/>
      <c r="BAG163" s="4"/>
      <c r="BAH163" s="4"/>
      <c r="BAI163" s="4"/>
      <c r="BAJ163" s="4"/>
      <c r="BAK163" s="4"/>
      <c r="BAL163" s="4"/>
      <c r="BAM163" s="4"/>
      <c r="BAN163" s="4"/>
      <c r="BAO163" s="4"/>
      <c r="BAP163" s="4"/>
      <c r="BAQ163" s="4"/>
      <c r="BAR163" s="4"/>
      <c r="BAS163" s="4"/>
      <c r="BAT163" s="4"/>
      <c r="BAU163" s="4"/>
      <c r="BAV163" s="4"/>
      <c r="BAW163" s="4"/>
      <c r="BAX163" s="4"/>
      <c r="BAY163" s="4"/>
      <c r="BAZ163" s="4"/>
      <c r="BBA163" s="4"/>
      <c r="BBB163" s="4"/>
      <c r="BBC163" s="4"/>
      <c r="BBD163" s="4"/>
      <c r="BBE163" s="4"/>
      <c r="BBF163" s="4"/>
      <c r="BBG163" s="4"/>
      <c r="BBH163" s="4"/>
      <c r="BBI163" s="4"/>
      <c r="BBJ163" s="4"/>
      <c r="BBK163" s="4"/>
      <c r="BBL163" s="4"/>
      <c r="BBM163" s="4"/>
      <c r="BBN163" s="4"/>
      <c r="BBO163" s="4"/>
      <c r="BBP163" s="4"/>
      <c r="BBQ163" s="4"/>
      <c r="BBR163" s="4"/>
      <c r="BBS163" s="4"/>
      <c r="BBT163" s="4"/>
      <c r="BBU163" s="4"/>
      <c r="BBV163" s="4"/>
      <c r="BBW163" s="4"/>
      <c r="BBX163" s="4"/>
      <c r="BBY163" s="4"/>
      <c r="BBZ163" s="4"/>
      <c r="BCA163" s="4"/>
      <c r="BCB163" s="4"/>
      <c r="BCC163" s="4"/>
      <c r="BCD163" s="4"/>
      <c r="BCE163" s="4"/>
      <c r="BCF163" s="4"/>
      <c r="BCG163" s="4"/>
      <c r="BCH163" s="4"/>
      <c r="BCI163" s="4"/>
      <c r="BCJ163" s="4"/>
      <c r="BCK163" s="4"/>
      <c r="BCL163" s="4"/>
      <c r="BCM163" s="4"/>
      <c r="BCN163" s="4"/>
      <c r="BCO163" s="4"/>
      <c r="BCP163" s="4"/>
      <c r="BCQ163" s="4"/>
      <c r="BCR163" s="4"/>
      <c r="BCS163" s="4"/>
      <c r="BCT163" s="4"/>
      <c r="BCU163" s="4"/>
      <c r="BCV163" s="4"/>
      <c r="BCW163" s="4"/>
      <c r="BCX163" s="4"/>
      <c r="BCY163" s="4"/>
      <c r="BCZ163" s="4"/>
      <c r="BDA163" s="4"/>
      <c r="BDB163" s="4"/>
      <c r="BDC163" s="4"/>
      <c r="BDD163" s="4"/>
      <c r="BDE163" s="4"/>
      <c r="BDF163" s="4"/>
      <c r="BDG163" s="4"/>
      <c r="BDH163" s="4"/>
      <c r="BDI163" s="4"/>
      <c r="BDJ163" s="4"/>
      <c r="BDK163" s="4"/>
      <c r="BDL163" s="4"/>
      <c r="BDM163" s="4"/>
      <c r="BDN163" s="4"/>
      <c r="BDO163" s="4"/>
      <c r="BDP163" s="4"/>
      <c r="BDQ163" s="4"/>
      <c r="BDR163" s="4"/>
      <c r="BDS163" s="4"/>
      <c r="BDT163" s="4"/>
      <c r="BDU163" s="4"/>
      <c r="BDV163" s="4"/>
      <c r="BDW163" s="4"/>
      <c r="BDX163" s="4"/>
      <c r="BDY163" s="4"/>
      <c r="BDZ163" s="4"/>
      <c r="BEA163" s="4"/>
      <c r="BEB163" s="4"/>
      <c r="BEC163" s="4"/>
      <c r="BED163" s="4"/>
      <c r="BEE163" s="4"/>
      <c r="BEF163" s="4"/>
      <c r="BEG163" s="4"/>
      <c r="BEH163" s="4"/>
      <c r="BEI163" s="4"/>
      <c r="BEJ163" s="4"/>
      <c r="BEK163" s="4"/>
      <c r="BEL163" s="4"/>
      <c r="BEM163" s="4"/>
      <c r="BEN163" s="4"/>
      <c r="BEO163" s="4"/>
      <c r="BEP163" s="4"/>
      <c r="BEQ163" s="4"/>
      <c r="BER163" s="4"/>
      <c r="BES163" s="4"/>
      <c r="BET163" s="4"/>
      <c r="BEU163" s="4"/>
      <c r="BEV163" s="4"/>
      <c r="BEW163" s="4"/>
      <c r="BEX163" s="4"/>
      <c r="BEY163" s="4"/>
      <c r="BEZ163" s="4"/>
      <c r="BFA163" s="4"/>
      <c r="BFB163" s="4"/>
      <c r="BFC163" s="4"/>
      <c r="BFD163" s="4"/>
      <c r="BFE163" s="4"/>
      <c r="BFF163" s="4"/>
      <c r="BFG163" s="4"/>
      <c r="BFH163" s="4"/>
      <c r="BFI163" s="4"/>
      <c r="BFJ163" s="4"/>
      <c r="BFK163" s="4"/>
      <c r="BFL163" s="4"/>
      <c r="BFM163" s="4"/>
      <c r="BFN163" s="4"/>
      <c r="BFO163" s="4"/>
      <c r="BFP163" s="4"/>
      <c r="BFQ163" s="4"/>
      <c r="BFR163" s="4"/>
      <c r="BFS163" s="4"/>
      <c r="BFT163" s="4"/>
      <c r="BFU163" s="4"/>
      <c r="BFV163" s="4"/>
      <c r="BFW163" s="4"/>
      <c r="BFX163" s="4"/>
      <c r="BFY163" s="4"/>
      <c r="BFZ163" s="4"/>
      <c r="BGA163" s="4"/>
      <c r="BGB163" s="4"/>
      <c r="BGC163" s="4"/>
      <c r="BGD163" s="4"/>
      <c r="BGE163" s="4"/>
      <c r="BGF163" s="4"/>
      <c r="BGG163" s="4"/>
      <c r="BGH163" s="4"/>
      <c r="BGI163" s="4"/>
      <c r="BGJ163" s="4"/>
      <c r="BGK163" s="4"/>
      <c r="BGL163" s="4"/>
      <c r="BGM163" s="4"/>
      <c r="BGN163" s="4"/>
      <c r="BGO163" s="4"/>
      <c r="BGP163" s="4"/>
      <c r="BGQ163" s="4"/>
      <c r="BGR163" s="4"/>
      <c r="BGS163" s="4"/>
      <c r="BGT163" s="4"/>
      <c r="BGU163" s="4"/>
      <c r="BGV163" s="4"/>
      <c r="BGW163" s="4"/>
      <c r="BGX163" s="4"/>
      <c r="BGY163" s="4"/>
      <c r="BGZ163" s="4"/>
      <c r="BHA163" s="4"/>
      <c r="BHB163" s="4"/>
      <c r="BHC163" s="4"/>
      <c r="BHD163" s="4"/>
      <c r="BHE163" s="4"/>
      <c r="BHF163" s="4"/>
      <c r="BHG163" s="4"/>
      <c r="BHH163" s="4"/>
      <c r="BHI163" s="4"/>
      <c r="BHJ163" s="4"/>
      <c r="BHK163" s="4"/>
      <c r="BHL163" s="4"/>
      <c r="BHM163" s="4"/>
      <c r="BHN163" s="4"/>
      <c r="BHO163" s="4"/>
      <c r="BHP163" s="4"/>
      <c r="BHQ163" s="4"/>
      <c r="BHR163" s="4"/>
      <c r="BHS163" s="4"/>
      <c r="BHT163" s="4"/>
      <c r="BHU163" s="4"/>
      <c r="BHV163" s="4"/>
      <c r="BHW163" s="4"/>
      <c r="BHX163" s="4"/>
      <c r="BHY163" s="4"/>
      <c r="BHZ163" s="4"/>
      <c r="BIA163" s="4"/>
      <c r="BIB163" s="4"/>
      <c r="BIC163" s="4"/>
      <c r="BID163" s="4"/>
      <c r="BIE163" s="4"/>
      <c r="BIF163" s="4"/>
      <c r="BIG163" s="4"/>
      <c r="BIH163" s="4"/>
      <c r="BII163" s="4"/>
      <c r="BIJ163" s="4"/>
      <c r="BIK163" s="4"/>
      <c r="BIL163" s="4"/>
      <c r="BIM163" s="4"/>
      <c r="BIN163" s="4"/>
      <c r="BIO163" s="4"/>
      <c r="BIP163" s="4"/>
      <c r="BIQ163" s="4"/>
      <c r="BIR163" s="4"/>
      <c r="BIS163" s="4"/>
      <c r="BIT163" s="4"/>
      <c r="BIU163" s="4"/>
      <c r="BIV163" s="4"/>
      <c r="BIW163" s="4"/>
      <c r="BIX163" s="4"/>
      <c r="BIY163" s="4"/>
      <c r="BIZ163" s="4"/>
      <c r="BJA163" s="4"/>
      <c r="BJB163" s="4"/>
      <c r="BJC163" s="4"/>
      <c r="BJD163" s="4"/>
      <c r="BJE163" s="4"/>
      <c r="BJF163" s="4"/>
      <c r="BJG163" s="4"/>
      <c r="BJH163" s="4"/>
      <c r="BJI163" s="4"/>
      <c r="BJJ163" s="4"/>
      <c r="BJK163" s="4"/>
      <c r="BJL163" s="4"/>
      <c r="BJM163" s="4"/>
      <c r="BJN163" s="4"/>
      <c r="BJO163" s="4"/>
      <c r="BJP163" s="4"/>
      <c r="BJQ163" s="4"/>
      <c r="BJR163" s="4"/>
      <c r="BJS163" s="4"/>
      <c r="BJT163" s="4"/>
      <c r="BJU163" s="4"/>
      <c r="BJV163" s="4"/>
      <c r="BJW163" s="4"/>
      <c r="BJX163" s="4"/>
      <c r="BJY163" s="4"/>
      <c r="BJZ163" s="4"/>
      <c r="BKA163" s="4"/>
      <c r="BKB163" s="4"/>
      <c r="BKC163" s="4"/>
      <c r="BKD163" s="4"/>
      <c r="BKE163" s="4"/>
      <c r="BKF163" s="4"/>
      <c r="BKG163" s="4"/>
      <c r="BKH163" s="4"/>
      <c r="BKI163" s="4"/>
      <c r="BKJ163" s="4"/>
      <c r="BKK163" s="4"/>
      <c r="BKL163" s="4"/>
      <c r="BKM163" s="4"/>
      <c r="BKN163" s="4"/>
      <c r="BKO163" s="4"/>
      <c r="BKP163" s="4"/>
      <c r="BKQ163" s="4"/>
      <c r="BKR163" s="4"/>
      <c r="BKS163" s="4"/>
      <c r="BKT163" s="4"/>
      <c r="BKU163" s="4"/>
      <c r="BKV163" s="4"/>
      <c r="BKW163" s="4"/>
      <c r="BKX163" s="4"/>
      <c r="BKY163" s="4"/>
      <c r="BKZ163" s="4"/>
      <c r="BLA163" s="4"/>
      <c r="BLB163" s="4"/>
      <c r="BLC163" s="4"/>
      <c r="BLD163" s="4"/>
      <c r="BLE163" s="4"/>
      <c r="BLF163" s="4"/>
      <c r="BLG163" s="4"/>
      <c r="BLH163" s="4"/>
      <c r="BLI163" s="4"/>
      <c r="BLJ163" s="4"/>
      <c r="BLK163" s="4"/>
      <c r="BLL163" s="4"/>
      <c r="BLM163" s="4"/>
      <c r="BLN163" s="4"/>
      <c r="BLO163" s="4"/>
      <c r="BLP163" s="4"/>
      <c r="BLQ163" s="4"/>
      <c r="BLR163" s="4"/>
      <c r="BLS163" s="4"/>
      <c r="BLT163" s="4"/>
      <c r="BLU163" s="4"/>
      <c r="BLV163" s="4"/>
      <c r="BLW163" s="4"/>
      <c r="BLX163" s="4"/>
      <c r="BLY163" s="4"/>
      <c r="BLZ163" s="4"/>
      <c r="BMA163" s="4"/>
      <c r="BMB163" s="4"/>
      <c r="BMC163" s="4"/>
      <c r="BMD163" s="4"/>
      <c r="BME163" s="4"/>
      <c r="BMF163" s="4"/>
      <c r="BMG163" s="4"/>
      <c r="BMH163" s="4"/>
      <c r="BMI163" s="4"/>
      <c r="BMJ163" s="4"/>
      <c r="BMK163" s="4"/>
      <c r="BML163" s="4"/>
      <c r="BMM163" s="4"/>
      <c r="BMN163" s="4"/>
      <c r="BMO163" s="4"/>
      <c r="BMP163" s="4"/>
      <c r="BMQ163" s="4"/>
      <c r="BMR163" s="4"/>
      <c r="BMS163" s="4"/>
      <c r="BMT163" s="4"/>
      <c r="BMU163" s="4"/>
      <c r="BMV163" s="4"/>
      <c r="BMW163" s="4"/>
      <c r="BMX163" s="4"/>
      <c r="BMY163" s="4"/>
      <c r="BMZ163" s="4"/>
      <c r="BNA163" s="4"/>
      <c r="BNB163" s="4"/>
      <c r="BNC163" s="4"/>
      <c r="BND163" s="4"/>
      <c r="BNE163" s="4"/>
      <c r="BNF163" s="4"/>
      <c r="BNG163" s="4"/>
      <c r="BNH163" s="4"/>
      <c r="BNI163" s="4"/>
      <c r="BNJ163" s="4"/>
      <c r="BNK163" s="4"/>
      <c r="BNL163" s="4"/>
      <c r="BNM163" s="4"/>
      <c r="BNN163" s="4"/>
      <c r="BNO163" s="4"/>
      <c r="BNP163" s="4"/>
      <c r="BNQ163" s="4"/>
      <c r="BNR163" s="4"/>
      <c r="BNS163" s="4"/>
      <c r="BNT163" s="4"/>
      <c r="BNU163" s="4"/>
      <c r="BNV163" s="4"/>
      <c r="BNW163" s="4"/>
      <c r="BNX163" s="4"/>
      <c r="BNY163" s="4"/>
      <c r="BNZ163" s="4"/>
      <c r="BOA163" s="4"/>
      <c r="BOB163" s="4"/>
      <c r="BOC163" s="4"/>
      <c r="BOD163" s="4"/>
      <c r="BOE163" s="4"/>
      <c r="BOF163" s="4"/>
      <c r="BOG163" s="4"/>
      <c r="BOH163" s="4"/>
      <c r="BOI163" s="4"/>
      <c r="BOJ163" s="4"/>
      <c r="BOK163" s="4"/>
      <c r="BOL163" s="4"/>
      <c r="BOM163" s="4"/>
      <c r="BON163" s="4"/>
      <c r="BOO163" s="4"/>
      <c r="BOP163" s="4"/>
      <c r="BOQ163" s="4"/>
      <c r="BOR163" s="4"/>
      <c r="BOS163" s="4"/>
      <c r="BOT163" s="4"/>
      <c r="BOU163" s="4"/>
      <c r="BOV163" s="4"/>
      <c r="BOW163" s="4"/>
      <c r="BOX163" s="4"/>
      <c r="BOY163" s="4"/>
      <c r="BOZ163" s="4"/>
      <c r="BPA163" s="4"/>
      <c r="BPB163" s="4"/>
      <c r="BPC163" s="4"/>
      <c r="BPD163" s="4"/>
      <c r="BPE163" s="4"/>
      <c r="BPF163" s="4"/>
      <c r="BPG163" s="4"/>
      <c r="BPH163" s="4"/>
      <c r="BPI163" s="4"/>
      <c r="BPJ163" s="4"/>
      <c r="BPK163" s="4"/>
      <c r="BPL163" s="4"/>
      <c r="BPM163" s="4"/>
      <c r="BPN163" s="4"/>
      <c r="BPO163" s="4"/>
      <c r="BPP163" s="4"/>
      <c r="BPQ163" s="4"/>
      <c r="BPR163" s="4"/>
      <c r="BPS163" s="4"/>
      <c r="BPT163" s="4"/>
      <c r="BPU163" s="4"/>
      <c r="BPV163" s="4"/>
      <c r="BPW163" s="4"/>
      <c r="BPX163" s="4"/>
      <c r="BPY163" s="4"/>
      <c r="BPZ163" s="4"/>
      <c r="BQA163" s="4"/>
      <c r="BQB163" s="4"/>
      <c r="BQC163" s="4"/>
      <c r="BQD163" s="4"/>
      <c r="BQE163" s="4"/>
      <c r="BQF163" s="4"/>
      <c r="BQG163" s="4"/>
      <c r="BQH163" s="4"/>
      <c r="BQI163" s="4"/>
      <c r="BQJ163" s="4"/>
      <c r="BQK163" s="4"/>
      <c r="BQL163" s="4"/>
      <c r="BQM163" s="4"/>
      <c r="BQN163" s="4"/>
      <c r="BQO163" s="4"/>
      <c r="BQP163" s="4"/>
      <c r="BQQ163" s="4"/>
      <c r="BQR163" s="4"/>
      <c r="BQS163" s="4"/>
      <c r="BQT163" s="4"/>
      <c r="BQU163" s="4"/>
      <c r="BQV163" s="4"/>
      <c r="BQW163" s="4"/>
      <c r="BQX163" s="4"/>
      <c r="BQY163" s="4"/>
      <c r="BQZ163" s="4"/>
      <c r="BRA163" s="4"/>
      <c r="BRB163" s="4"/>
      <c r="BRC163" s="4"/>
      <c r="BRD163" s="4"/>
      <c r="BRE163" s="4"/>
      <c r="BRF163" s="4"/>
      <c r="BRG163" s="4"/>
      <c r="BRH163" s="4"/>
      <c r="BRI163" s="4"/>
      <c r="BRJ163" s="4"/>
      <c r="BRK163" s="4"/>
      <c r="BRL163" s="4"/>
      <c r="BRM163" s="4"/>
      <c r="BRN163" s="4"/>
      <c r="BRO163" s="4"/>
      <c r="BRP163" s="4"/>
      <c r="BRQ163" s="4"/>
      <c r="BRR163" s="4"/>
      <c r="BRS163" s="4"/>
      <c r="BRT163" s="4"/>
      <c r="BRU163" s="4"/>
      <c r="BRV163" s="4"/>
      <c r="BRW163" s="4"/>
      <c r="BRX163" s="4"/>
      <c r="BRY163" s="4"/>
      <c r="BRZ163" s="4"/>
      <c r="BSA163" s="4"/>
      <c r="BSB163" s="4"/>
      <c r="BSC163" s="4"/>
      <c r="BSD163" s="4"/>
      <c r="BSE163" s="4"/>
      <c r="BSF163" s="4"/>
      <c r="BSG163" s="4"/>
      <c r="BSH163" s="4"/>
      <c r="BSI163" s="4"/>
      <c r="BSJ163" s="4"/>
      <c r="BSK163" s="4"/>
      <c r="BSL163" s="4"/>
      <c r="BSM163" s="4"/>
      <c r="BSN163" s="4"/>
      <c r="BSO163" s="4"/>
      <c r="BSP163" s="4"/>
      <c r="BSQ163" s="4"/>
      <c r="BSR163" s="4"/>
      <c r="BSS163" s="4"/>
      <c r="BST163" s="4"/>
      <c r="BSU163" s="4"/>
      <c r="BSV163" s="4"/>
      <c r="BSW163" s="4"/>
      <c r="BSX163" s="4"/>
      <c r="BSY163" s="4"/>
      <c r="BSZ163" s="4"/>
      <c r="BTA163" s="4"/>
      <c r="BTB163" s="4"/>
      <c r="BTC163" s="4"/>
      <c r="BTD163" s="4"/>
      <c r="BTE163" s="4"/>
      <c r="BTF163" s="4"/>
      <c r="BTG163" s="4"/>
      <c r="BTH163" s="4"/>
      <c r="BTI163" s="4"/>
      <c r="BTJ163" s="4"/>
      <c r="BTK163" s="4"/>
      <c r="BTL163" s="4"/>
      <c r="BTM163" s="4"/>
      <c r="BTN163" s="4"/>
      <c r="BTO163" s="4"/>
      <c r="BTP163" s="4"/>
      <c r="BTQ163" s="4"/>
      <c r="BTR163" s="4"/>
      <c r="BTS163" s="4"/>
      <c r="BTT163" s="4"/>
      <c r="BTU163" s="4"/>
      <c r="BTV163" s="4"/>
      <c r="BTW163" s="4"/>
      <c r="BTX163" s="4"/>
      <c r="BTY163" s="4"/>
      <c r="BTZ163" s="4"/>
      <c r="BUA163" s="4"/>
      <c r="BUB163" s="4"/>
      <c r="BUC163" s="4"/>
      <c r="BUD163" s="4"/>
      <c r="BUE163" s="4"/>
      <c r="BUF163" s="4"/>
      <c r="BUG163" s="4"/>
      <c r="BUH163" s="4"/>
      <c r="BUI163" s="4"/>
      <c r="BUJ163" s="4"/>
      <c r="BUK163" s="4"/>
      <c r="BUL163" s="4"/>
      <c r="BUM163" s="4"/>
      <c r="BUN163" s="4"/>
      <c r="BUO163" s="4"/>
      <c r="BUP163" s="4"/>
      <c r="BUQ163" s="4"/>
      <c r="BUR163" s="4"/>
      <c r="BUS163" s="4"/>
      <c r="BUT163" s="4"/>
      <c r="BUU163" s="4"/>
      <c r="BUV163" s="4"/>
      <c r="BUW163" s="4"/>
      <c r="BUX163" s="4"/>
      <c r="BUY163" s="4"/>
      <c r="BUZ163" s="4"/>
      <c r="BVA163" s="4"/>
      <c r="BVB163" s="4"/>
      <c r="BVC163" s="4"/>
      <c r="BVD163" s="4"/>
      <c r="BVE163" s="4"/>
      <c r="BVF163" s="4"/>
      <c r="BVG163" s="4"/>
      <c r="BVH163" s="4"/>
      <c r="BVI163" s="4"/>
      <c r="BVJ163" s="4"/>
      <c r="BVK163" s="4"/>
      <c r="BVL163" s="4"/>
      <c r="BVM163" s="4"/>
      <c r="BVN163" s="4"/>
      <c r="BVO163" s="4"/>
      <c r="BVP163" s="4"/>
      <c r="BVQ163" s="4"/>
      <c r="BVR163" s="4"/>
      <c r="BVS163" s="4"/>
      <c r="BVT163" s="4"/>
      <c r="BVU163" s="4"/>
      <c r="BVV163" s="4"/>
      <c r="BVW163" s="4"/>
      <c r="BVX163" s="4"/>
      <c r="BVY163" s="4"/>
      <c r="BVZ163" s="4"/>
      <c r="BWA163" s="4"/>
      <c r="BWB163" s="4"/>
      <c r="BWC163" s="4"/>
      <c r="BWD163" s="4"/>
      <c r="BWE163" s="4"/>
      <c r="BWF163" s="4"/>
      <c r="BWG163" s="4"/>
      <c r="BWH163" s="4"/>
      <c r="BWI163" s="4"/>
      <c r="BWJ163" s="4"/>
      <c r="BWK163" s="4"/>
      <c r="BWL163" s="4"/>
      <c r="BWM163" s="4"/>
      <c r="BWN163" s="4"/>
      <c r="BWO163" s="4"/>
      <c r="BWP163" s="4"/>
      <c r="BWQ163" s="4"/>
      <c r="BWR163" s="4"/>
      <c r="BWS163" s="4"/>
      <c r="BWT163" s="4"/>
      <c r="BWU163" s="4"/>
      <c r="BWV163" s="4"/>
      <c r="BWW163" s="4"/>
      <c r="BWX163" s="4"/>
      <c r="BWY163" s="4"/>
      <c r="BWZ163" s="4"/>
      <c r="BXA163" s="4"/>
      <c r="BXB163" s="4"/>
      <c r="BXC163" s="4"/>
      <c r="BXD163" s="4"/>
      <c r="BXE163" s="4"/>
      <c r="BXF163" s="4"/>
      <c r="BXG163" s="4"/>
      <c r="BXH163" s="4"/>
      <c r="BXI163" s="4"/>
      <c r="BXJ163" s="4"/>
      <c r="BXK163" s="4"/>
      <c r="BXL163" s="4"/>
      <c r="BXM163" s="4"/>
      <c r="BXN163" s="4"/>
      <c r="BXO163" s="4"/>
      <c r="BXP163" s="4"/>
      <c r="BXQ163" s="4"/>
      <c r="BXR163" s="4"/>
      <c r="BXS163" s="4"/>
      <c r="BXT163" s="4"/>
      <c r="BXU163" s="4"/>
      <c r="BXV163" s="4"/>
      <c r="BXW163" s="4"/>
      <c r="BXX163" s="4"/>
      <c r="BXY163" s="4"/>
      <c r="BXZ163" s="4"/>
      <c r="BYA163" s="4"/>
      <c r="BYB163" s="4"/>
      <c r="BYC163" s="4"/>
      <c r="BYD163" s="4"/>
      <c r="BYE163" s="4"/>
      <c r="BYF163" s="4"/>
      <c r="BYG163" s="4"/>
      <c r="BYH163" s="4"/>
      <c r="BYI163" s="4"/>
      <c r="BYJ163" s="4"/>
      <c r="BYK163" s="4"/>
      <c r="BYL163" s="4"/>
      <c r="BYM163" s="4"/>
      <c r="BYN163" s="4"/>
      <c r="BYO163" s="4"/>
      <c r="BYP163" s="4"/>
      <c r="BYQ163" s="4"/>
      <c r="BYR163" s="4"/>
      <c r="BYS163" s="4"/>
      <c r="BYT163" s="4"/>
      <c r="BYU163" s="4"/>
      <c r="BYV163" s="4"/>
      <c r="BYW163" s="4"/>
      <c r="BYX163" s="4"/>
      <c r="BYY163" s="4"/>
      <c r="BYZ163" s="4"/>
      <c r="BZA163" s="4"/>
      <c r="BZB163" s="4"/>
      <c r="BZC163" s="4"/>
      <c r="BZD163" s="4"/>
      <c r="BZE163" s="4"/>
      <c r="BZF163" s="4"/>
      <c r="BZG163" s="4"/>
      <c r="BZH163" s="4"/>
      <c r="BZI163" s="4"/>
      <c r="BZJ163" s="4"/>
      <c r="BZK163" s="4"/>
      <c r="BZL163" s="4"/>
      <c r="BZM163" s="4"/>
      <c r="BZN163" s="4"/>
      <c r="BZO163" s="4"/>
      <c r="BZP163" s="4"/>
      <c r="BZQ163" s="4"/>
      <c r="BZR163" s="4"/>
      <c r="BZS163" s="4"/>
      <c r="BZT163" s="4"/>
      <c r="BZU163" s="4"/>
      <c r="BZV163" s="4"/>
      <c r="BZW163" s="4"/>
      <c r="BZX163" s="4"/>
      <c r="BZY163" s="4"/>
      <c r="BZZ163" s="4"/>
      <c r="CAA163" s="4"/>
      <c r="CAB163" s="4"/>
      <c r="CAC163" s="4"/>
      <c r="CAD163" s="4"/>
      <c r="CAE163" s="4"/>
      <c r="CAF163" s="4"/>
      <c r="CAG163" s="4"/>
      <c r="CAH163" s="4"/>
      <c r="CAI163" s="4"/>
      <c r="CAJ163" s="4"/>
      <c r="CAK163" s="4"/>
      <c r="CAL163" s="4"/>
      <c r="CAM163" s="4"/>
      <c r="CAN163" s="4"/>
      <c r="CAO163" s="4"/>
      <c r="CAP163" s="4"/>
      <c r="CAQ163" s="4"/>
      <c r="CAR163" s="4"/>
      <c r="CAS163" s="4"/>
      <c r="CAT163" s="4"/>
      <c r="CAU163" s="4"/>
      <c r="CAV163" s="4"/>
      <c r="CAW163" s="4"/>
      <c r="CAX163" s="4"/>
      <c r="CAY163" s="4"/>
      <c r="CAZ163" s="4"/>
      <c r="CBA163" s="4"/>
      <c r="CBB163" s="4"/>
      <c r="CBC163" s="4"/>
      <c r="CBD163" s="4"/>
      <c r="CBE163" s="4"/>
      <c r="CBF163" s="4"/>
      <c r="CBG163" s="4"/>
      <c r="CBH163" s="4"/>
      <c r="CBI163" s="4"/>
      <c r="CBJ163" s="4"/>
      <c r="CBK163" s="4"/>
      <c r="CBL163" s="4"/>
      <c r="CBM163" s="4"/>
      <c r="CBN163" s="4"/>
      <c r="CBO163" s="4"/>
      <c r="CBP163" s="4"/>
      <c r="CBQ163" s="4"/>
      <c r="CBR163" s="4"/>
      <c r="CBS163" s="4"/>
      <c r="CBT163" s="4"/>
      <c r="CBU163" s="4"/>
      <c r="CBV163" s="4"/>
      <c r="CBW163" s="4"/>
      <c r="CBX163" s="4"/>
      <c r="CBY163" s="4"/>
      <c r="CBZ163" s="4"/>
      <c r="CCA163" s="4"/>
      <c r="CCB163" s="4"/>
      <c r="CCC163" s="4"/>
      <c r="CCD163" s="4"/>
      <c r="CCE163" s="4"/>
      <c r="CCF163" s="4"/>
      <c r="CCG163" s="4"/>
      <c r="CCH163" s="4"/>
      <c r="CCI163" s="4"/>
      <c r="CCJ163" s="4"/>
      <c r="CCK163" s="4"/>
      <c r="CCL163" s="4"/>
      <c r="CCM163" s="4"/>
      <c r="CCN163" s="4"/>
      <c r="CCO163" s="4"/>
      <c r="CCP163" s="4"/>
      <c r="CCQ163" s="4"/>
      <c r="CCR163" s="4"/>
      <c r="CCS163" s="4"/>
      <c r="CCT163" s="4"/>
      <c r="CCU163" s="4"/>
      <c r="CCV163" s="4"/>
      <c r="CCW163" s="4"/>
      <c r="CCX163" s="4"/>
      <c r="CCY163" s="4"/>
      <c r="CCZ163" s="4"/>
      <c r="CDA163" s="4"/>
      <c r="CDB163" s="4"/>
      <c r="CDC163" s="4"/>
      <c r="CDD163" s="4"/>
      <c r="CDE163" s="4"/>
      <c r="CDF163" s="4"/>
      <c r="CDG163" s="4"/>
      <c r="CDH163" s="4"/>
      <c r="CDI163" s="4"/>
      <c r="CDJ163" s="4"/>
      <c r="CDK163" s="4"/>
      <c r="CDL163" s="4"/>
      <c r="CDM163" s="4"/>
      <c r="CDN163" s="4"/>
      <c r="CDO163" s="4"/>
      <c r="CDP163" s="4"/>
      <c r="CDQ163" s="4"/>
      <c r="CDR163" s="4"/>
      <c r="CDS163" s="4"/>
      <c r="CDT163" s="4"/>
      <c r="CDU163" s="4"/>
      <c r="CDV163" s="4"/>
      <c r="CDW163" s="4"/>
      <c r="CDX163" s="4"/>
      <c r="CDY163" s="4"/>
      <c r="CDZ163" s="4"/>
      <c r="CEA163" s="4"/>
      <c r="CEB163" s="4"/>
      <c r="CEC163" s="4"/>
      <c r="CED163" s="4"/>
      <c r="CEE163" s="4"/>
      <c r="CEF163" s="4"/>
      <c r="CEG163" s="4"/>
      <c r="CEH163" s="4"/>
      <c r="CEI163" s="4"/>
      <c r="CEJ163" s="4"/>
      <c r="CEK163" s="4"/>
      <c r="CEL163" s="4"/>
      <c r="CEM163" s="4"/>
      <c r="CEN163" s="4"/>
      <c r="CEO163" s="4"/>
      <c r="CEP163" s="4"/>
      <c r="CEQ163" s="4"/>
      <c r="CER163" s="4"/>
      <c r="CES163" s="4"/>
      <c r="CET163" s="4"/>
      <c r="CEU163" s="4"/>
      <c r="CEV163" s="4"/>
      <c r="CEW163" s="4"/>
      <c r="CEX163" s="4"/>
      <c r="CEY163" s="4"/>
      <c r="CEZ163" s="4"/>
      <c r="CFA163" s="4"/>
      <c r="CFB163" s="4"/>
      <c r="CFC163" s="4"/>
      <c r="CFD163" s="4"/>
      <c r="CFE163" s="4"/>
      <c r="CFF163" s="4"/>
      <c r="CFG163" s="4"/>
      <c r="CFH163" s="4"/>
      <c r="CFI163" s="4"/>
      <c r="CFJ163" s="4"/>
      <c r="CFK163" s="4"/>
      <c r="CFL163" s="4"/>
      <c r="CFM163" s="4"/>
      <c r="CFN163" s="4"/>
      <c r="CFO163" s="4"/>
      <c r="CFP163" s="4"/>
      <c r="CFQ163" s="4"/>
      <c r="CFR163" s="4"/>
      <c r="CFS163" s="4"/>
      <c r="CFT163" s="4"/>
      <c r="CFU163" s="4"/>
      <c r="CFV163" s="4"/>
      <c r="CFW163" s="4"/>
      <c r="CFX163" s="4"/>
      <c r="CFY163" s="4"/>
      <c r="CFZ163" s="4"/>
      <c r="CGA163" s="4"/>
      <c r="CGB163" s="4"/>
      <c r="CGC163" s="4"/>
      <c r="CGD163" s="4"/>
      <c r="CGE163" s="4"/>
      <c r="CGF163" s="4"/>
      <c r="CGG163" s="4"/>
      <c r="CGH163" s="4"/>
      <c r="CGI163" s="4"/>
      <c r="CGJ163" s="4"/>
      <c r="CGK163" s="4"/>
      <c r="CGL163" s="4"/>
      <c r="CGM163" s="4"/>
      <c r="CGN163" s="4"/>
      <c r="CGO163" s="4"/>
      <c r="CGP163" s="4"/>
      <c r="CGQ163" s="4"/>
      <c r="CGR163" s="4"/>
      <c r="CGS163" s="4"/>
      <c r="CGT163" s="4"/>
      <c r="CGU163" s="4"/>
      <c r="CGV163" s="4"/>
      <c r="CGW163" s="4"/>
      <c r="CGX163" s="4"/>
      <c r="CGY163" s="4"/>
      <c r="CGZ163" s="4"/>
      <c r="CHA163" s="4"/>
      <c r="CHB163" s="4"/>
      <c r="CHC163" s="4"/>
      <c r="CHD163" s="4"/>
      <c r="CHE163" s="4"/>
      <c r="CHF163" s="4"/>
      <c r="CHG163" s="4"/>
      <c r="CHH163" s="4"/>
      <c r="CHI163" s="4"/>
      <c r="CHJ163" s="4"/>
      <c r="CHK163" s="4"/>
      <c r="CHL163" s="4"/>
      <c r="CHM163" s="4"/>
      <c r="CHN163" s="4"/>
      <c r="CHO163" s="4"/>
      <c r="CHP163" s="4"/>
      <c r="CHQ163" s="4"/>
      <c r="CHR163" s="4"/>
      <c r="CHS163" s="4"/>
      <c r="CHT163" s="4"/>
      <c r="CHU163" s="4"/>
      <c r="CHV163" s="4"/>
      <c r="CHW163" s="4"/>
      <c r="CHX163" s="4"/>
      <c r="CHY163" s="4"/>
      <c r="CHZ163" s="4"/>
      <c r="CIA163" s="4"/>
      <c r="CIB163" s="4"/>
      <c r="CIC163" s="4"/>
      <c r="CID163" s="4"/>
      <c r="CIE163" s="4"/>
      <c r="CIF163" s="4"/>
      <c r="CIG163" s="4"/>
      <c r="CIH163" s="4"/>
      <c r="CII163" s="4"/>
      <c r="CIJ163" s="4"/>
      <c r="CIK163" s="4"/>
      <c r="CIL163" s="4"/>
      <c r="CIM163" s="4"/>
      <c r="CIN163" s="4"/>
      <c r="CIO163" s="4"/>
      <c r="CIP163" s="4"/>
      <c r="CIQ163" s="4"/>
      <c r="CIR163" s="4"/>
      <c r="CIS163" s="4"/>
      <c r="CIT163" s="4"/>
      <c r="CIU163" s="4"/>
      <c r="CIV163" s="4"/>
      <c r="CIW163" s="4"/>
      <c r="CIX163" s="4"/>
      <c r="CIY163" s="4"/>
      <c r="CIZ163" s="4"/>
      <c r="CJA163" s="4"/>
      <c r="CJB163" s="4"/>
      <c r="CJC163" s="4"/>
      <c r="CJD163" s="4"/>
      <c r="CJE163" s="4"/>
      <c r="CJF163" s="4"/>
      <c r="CJG163" s="4"/>
      <c r="CJH163" s="4"/>
      <c r="CJI163" s="4"/>
      <c r="CJJ163" s="4"/>
      <c r="CJK163" s="4"/>
      <c r="CJL163" s="4"/>
      <c r="CJM163" s="4"/>
      <c r="CJN163" s="4"/>
      <c r="CJO163" s="4"/>
      <c r="CJP163" s="4"/>
      <c r="CJQ163" s="4"/>
      <c r="CJR163" s="4"/>
      <c r="CJS163" s="4"/>
      <c r="CJT163" s="4"/>
      <c r="CJU163" s="4"/>
      <c r="CJV163" s="4"/>
      <c r="CJW163" s="4"/>
      <c r="CJX163" s="4"/>
      <c r="CJY163" s="4"/>
      <c r="CJZ163" s="4"/>
      <c r="CKA163" s="4"/>
      <c r="CKB163" s="4"/>
      <c r="CKC163" s="4"/>
      <c r="CKD163" s="4"/>
      <c r="CKE163" s="4"/>
      <c r="CKF163" s="4"/>
      <c r="CKG163" s="4"/>
      <c r="CKH163" s="4"/>
      <c r="CKI163" s="4"/>
      <c r="CKJ163" s="4"/>
      <c r="CKK163" s="4"/>
      <c r="CKL163" s="4"/>
      <c r="CKM163" s="4"/>
      <c r="CKN163" s="4"/>
      <c r="CKO163" s="4"/>
      <c r="CKP163" s="4"/>
      <c r="CKQ163" s="4"/>
      <c r="CKR163" s="4"/>
      <c r="CKS163" s="4"/>
      <c r="CKT163" s="4"/>
      <c r="CKU163" s="4"/>
      <c r="CKV163" s="4"/>
      <c r="CKW163" s="4"/>
      <c r="CKX163" s="4"/>
      <c r="CKY163" s="4"/>
      <c r="CKZ163" s="4"/>
      <c r="CLA163" s="4"/>
      <c r="CLB163" s="4"/>
      <c r="CLC163" s="4"/>
      <c r="CLD163" s="4"/>
      <c r="CLE163" s="4"/>
      <c r="CLF163" s="4"/>
      <c r="CLG163" s="4"/>
      <c r="CLH163" s="4"/>
      <c r="CLI163" s="4"/>
      <c r="CLJ163" s="4"/>
      <c r="CLK163" s="4"/>
      <c r="CLL163" s="4"/>
      <c r="CLM163" s="4"/>
      <c r="CLN163" s="4"/>
      <c r="CLO163" s="4"/>
      <c r="CLP163" s="4"/>
      <c r="CLQ163" s="4"/>
      <c r="CLR163" s="4"/>
      <c r="CLS163" s="4"/>
      <c r="CLT163" s="4"/>
      <c r="CLU163" s="4"/>
      <c r="CLV163" s="4"/>
      <c r="CLW163" s="4"/>
      <c r="CLX163" s="4"/>
      <c r="CLY163" s="4"/>
      <c r="CLZ163" s="4"/>
      <c r="CMA163" s="4"/>
      <c r="CMB163" s="4"/>
      <c r="CMC163" s="4"/>
      <c r="CMD163" s="4"/>
      <c r="CME163" s="4"/>
      <c r="CMF163" s="4"/>
      <c r="CMG163" s="4"/>
      <c r="CMH163" s="4"/>
      <c r="CMI163" s="4"/>
      <c r="CMJ163" s="4"/>
      <c r="CMK163" s="4"/>
      <c r="CML163" s="4"/>
      <c r="CMM163" s="4"/>
      <c r="CMN163" s="4"/>
      <c r="CMO163" s="4"/>
      <c r="CMP163" s="4"/>
      <c r="CMQ163" s="4"/>
      <c r="CMR163" s="4"/>
      <c r="CMS163" s="4"/>
      <c r="CMT163" s="4"/>
      <c r="CMU163" s="4"/>
      <c r="CMV163" s="4"/>
      <c r="CMW163" s="4"/>
      <c r="CMX163" s="4"/>
      <c r="CMY163" s="4"/>
      <c r="CMZ163" s="4"/>
      <c r="CNA163" s="4"/>
      <c r="CNB163" s="4"/>
      <c r="CNC163" s="4"/>
      <c r="CND163" s="4"/>
      <c r="CNE163" s="4"/>
      <c r="CNF163" s="4"/>
      <c r="CNG163" s="4"/>
      <c r="CNH163" s="4"/>
      <c r="CNI163" s="4"/>
      <c r="CNJ163" s="4"/>
      <c r="CNK163" s="4"/>
      <c r="CNL163" s="4"/>
      <c r="CNM163" s="4"/>
      <c r="CNN163" s="4"/>
      <c r="CNO163" s="4"/>
      <c r="CNP163" s="4"/>
      <c r="CNQ163" s="4"/>
      <c r="CNR163" s="4"/>
      <c r="CNS163" s="4"/>
      <c r="CNT163" s="4"/>
      <c r="CNU163" s="4"/>
      <c r="CNV163" s="4"/>
      <c r="CNW163" s="4"/>
      <c r="CNX163" s="4"/>
      <c r="CNY163" s="4"/>
      <c r="CNZ163" s="4"/>
      <c r="COA163" s="4"/>
      <c r="COB163" s="4"/>
      <c r="COC163" s="4"/>
      <c r="COD163" s="4"/>
      <c r="COE163" s="4"/>
      <c r="COF163" s="4"/>
      <c r="COG163" s="4"/>
      <c r="COH163" s="4"/>
      <c r="COI163" s="4"/>
      <c r="COJ163" s="4"/>
      <c r="COK163" s="4"/>
      <c r="COL163" s="4"/>
      <c r="COM163" s="4"/>
      <c r="CON163" s="4"/>
      <c r="COO163" s="4"/>
      <c r="COP163" s="4"/>
      <c r="COQ163" s="4"/>
      <c r="COR163" s="4"/>
      <c r="COS163" s="4"/>
      <c r="COT163" s="4"/>
      <c r="COU163" s="4"/>
    </row>
    <row r="164" spans="1:2439" ht="22.5" customHeight="1" x14ac:dyDescent="0.15">
      <c r="A164" s="5" t="s">
        <v>1417</v>
      </c>
      <c r="B164" s="5" t="s">
        <v>85</v>
      </c>
      <c r="C164" s="5" t="s">
        <v>688</v>
      </c>
      <c r="D164" s="5" t="s">
        <v>1418</v>
      </c>
      <c r="E164" s="5" t="s">
        <v>690</v>
      </c>
      <c r="F164" s="5" t="s">
        <v>691</v>
      </c>
      <c r="G164" s="5" t="s">
        <v>79</v>
      </c>
      <c r="H164" s="30"/>
      <c r="I164" s="33" t="s">
        <v>1419</v>
      </c>
      <c r="J164" s="2" t="s">
        <v>1420</v>
      </c>
      <c r="K164" s="2" t="s">
        <v>1421</v>
      </c>
      <c r="L164" s="30"/>
      <c r="TH164" s="2" t="s">
        <v>1422</v>
      </c>
      <c r="TI164" s="2" t="s">
        <v>1423</v>
      </c>
      <c r="TJ164" s="2" t="s">
        <v>1424</v>
      </c>
      <c r="TK164" s="4"/>
      <c r="TL164" s="4"/>
      <c r="TM164" s="4"/>
      <c r="TN164" s="4"/>
      <c r="TO164" s="4"/>
      <c r="TP164" s="4"/>
      <c r="TQ164" s="4"/>
      <c r="TR164" s="4"/>
      <c r="TS164" s="4"/>
      <c r="TT164" s="4"/>
      <c r="TU164" s="4"/>
      <c r="TV164" s="4"/>
      <c r="TW164" s="4"/>
      <c r="TX164" s="4"/>
      <c r="TY164" s="4"/>
      <c r="TZ164" s="4"/>
      <c r="UA164" s="4"/>
      <c r="UB164" s="4"/>
      <c r="UC164" s="4"/>
      <c r="UD164" s="4"/>
      <c r="UE164" s="4"/>
      <c r="UF164" s="4"/>
      <c r="UG164" s="4"/>
      <c r="UH164" s="4"/>
      <c r="UI164" s="4"/>
      <c r="UJ164" s="4"/>
      <c r="UK164" s="4"/>
      <c r="UL164" s="4"/>
      <c r="UM164" s="4"/>
      <c r="UN164" s="4"/>
      <c r="UO164" s="4"/>
      <c r="UP164" s="4"/>
      <c r="UQ164" s="4"/>
      <c r="UR164" s="4"/>
      <c r="US164" s="4"/>
      <c r="UT164" s="4"/>
      <c r="UU164" s="4"/>
      <c r="UV164" s="4"/>
      <c r="UW164" s="4"/>
      <c r="UX164" s="4"/>
      <c r="UY164" s="4"/>
      <c r="UZ164" s="4"/>
      <c r="VA164" s="4"/>
      <c r="VB164" s="4"/>
      <c r="VC164" s="4"/>
      <c r="VD164" s="4"/>
      <c r="VE164" s="4"/>
      <c r="VF164" s="4"/>
      <c r="VG164" s="4"/>
      <c r="VH164" s="4"/>
      <c r="VI164" s="4"/>
      <c r="VJ164" s="4"/>
      <c r="VK164" s="4"/>
      <c r="VL164" s="4"/>
      <c r="VM164" s="4"/>
      <c r="VN164" s="4"/>
      <c r="VO164" s="4"/>
      <c r="VP164" s="4"/>
      <c r="VQ164" s="4"/>
      <c r="VR164" s="4"/>
      <c r="VS164" s="4"/>
      <c r="VT164" s="4"/>
      <c r="VU164" s="4"/>
      <c r="VV164" s="4"/>
      <c r="VW164" s="4"/>
      <c r="VX164" s="4"/>
      <c r="VY164" s="4"/>
      <c r="VZ164" s="4"/>
      <c r="WA164" s="4"/>
      <c r="WB164" s="4"/>
      <c r="WC164" s="4"/>
      <c r="WD164" s="4"/>
      <c r="WE164" s="4"/>
      <c r="WF164" s="4"/>
      <c r="WG164" s="4"/>
      <c r="WH164" s="4"/>
      <c r="WI164" s="4"/>
      <c r="WJ164" s="4"/>
      <c r="WK164" s="4"/>
      <c r="WL164" s="4"/>
      <c r="WM164" s="4"/>
      <c r="WN164" s="4"/>
      <c r="WO164" s="4"/>
      <c r="WP164" s="4"/>
      <c r="WQ164" s="4"/>
      <c r="WR164" s="4"/>
      <c r="WS164" s="4"/>
      <c r="WT164" s="4"/>
      <c r="WU164" s="4"/>
      <c r="WV164" s="4"/>
      <c r="WW164" s="4"/>
      <c r="WX164" s="4"/>
      <c r="WY164" s="4"/>
      <c r="WZ164" s="4"/>
      <c r="XA164" s="4"/>
      <c r="XB164" s="4"/>
      <c r="XC164" s="4"/>
      <c r="XD164" s="4"/>
      <c r="XE164" s="4"/>
      <c r="XF164" s="4"/>
      <c r="XG164" s="4"/>
      <c r="XH164" s="4"/>
      <c r="XI164" s="4"/>
      <c r="XJ164" s="4"/>
      <c r="XK164" s="4"/>
      <c r="XL164" s="4"/>
      <c r="XM164" s="4"/>
      <c r="XN164" s="4"/>
      <c r="XO164" s="4"/>
      <c r="XP164" s="4"/>
      <c r="XQ164" s="4"/>
      <c r="XR164" s="4"/>
      <c r="XS164" s="4"/>
      <c r="XT164" s="4"/>
      <c r="XU164" s="4"/>
      <c r="XV164" s="4"/>
      <c r="XW164" s="4"/>
      <c r="XX164" s="4"/>
      <c r="XY164" s="4"/>
      <c r="XZ164" s="4"/>
      <c r="YA164" s="4"/>
      <c r="YB164" s="4"/>
      <c r="YC164" s="4"/>
      <c r="YD164" s="4"/>
      <c r="YE164" s="4"/>
      <c r="YF164" s="4"/>
      <c r="YG164" s="4"/>
      <c r="YH164" s="4"/>
      <c r="YI164" s="4"/>
      <c r="YJ164" s="4"/>
      <c r="YK164" s="4"/>
      <c r="YL164" s="4"/>
      <c r="YM164" s="4"/>
      <c r="YN164" s="4"/>
      <c r="YO164" s="4"/>
      <c r="YP164" s="4"/>
      <c r="YQ164" s="4"/>
      <c r="YR164" s="4"/>
      <c r="YS164" s="4"/>
      <c r="YT164" s="4"/>
      <c r="YU164" s="4"/>
      <c r="YV164" s="4"/>
      <c r="YW164" s="4"/>
      <c r="YX164" s="4"/>
      <c r="YY164" s="4"/>
      <c r="YZ164" s="4"/>
      <c r="ZA164" s="4"/>
      <c r="ZB164" s="4"/>
      <c r="ZC164" s="4"/>
      <c r="ZD164" s="4"/>
      <c r="ZE164" s="4"/>
      <c r="ZF164" s="4"/>
      <c r="ZG164" s="4"/>
      <c r="ZH164" s="4"/>
      <c r="ZI164" s="4"/>
      <c r="ZJ164" s="4"/>
      <c r="ZK164" s="4"/>
      <c r="ZL164" s="4"/>
      <c r="ZM164" s="4"/>
      <c r="ZN164" s="4"/>
      <c r="ZO164" s="4"/>
      <c r="ZP164" s="4"/>
      <c r="ZQ164" s="4"/>
      <c r="ZR164" s="4"/>
      <c r="ZS164" s="4"/>
      <c r="ZT164" s="4"/>
      <c r="ZU164" s="4"/>
      <c r="ZV164" s="4"/>
      <c r="ZW164" s="4"/>
      <c r="ZX164" s="4"/>
      <c r="ZY164" s="4"/>
      <c r="ZZ164" s="4"/>
      <c r="AAA164" s="4"/>
      <c r="AAB164" s="4"/>
      <c r="AAC164" s="4"/>
      <c r="AAD164" s="4"/>
      <c r="AAE164" s="4"/>
      <c r="AAF164" s="4"/>
      <c r="AAG164" s="4"/>
      <c r="AAH164" s="4"/>
      <c r="AAI164" s="4"/>
      <c r="AAJ164" s="4"/>
      <c r="AAK164" s="4"/>
      <c r="AAL164" s="4"/>
      <c r="AAM164" s="4"/>
      <c r="AAN164" s="4"/>
      <c r="AAO164" s="4"/>
      <c r="AAP164" s="4"/>
      <c r="AAQ164" s="4"/>
      <c r="AAR164" s="4"/>
      <c r="AAS164" s="4"/>
      <c r="AAT164" s="4"/>
      <c r="AAU164" s="4"/>
      <c r="AAV164" s="4"/>
      <c r="AAW164" s="4"/>
      <c r="AAX164" s="4"/>
      <c r="AAY164" s="4"/>
      <c r="AAZ164" s="4"/>
      <c r="ABA164" s="4"/>
      <c r="ABB164" s="4"/>
      <c r="ABC164" s="4"/>
      <c r="ABD164" s="4"/>
      <c r="ABE164" s="4"/>
      <c r="ABF164" s="4"/>
      <c r="ABG164" s="4"/>
      <c r="ABH164" s="4"/>
      <c r="ABI164" s="4"/>
      <c r="ABJ164" s="4"/>
      <c r="ABK164" s="4"/>
      <c r="ABL164" s="4"/>
      <c r="ABM164" s="4"/>
      <c r="ABN164" s="4"/>
      <c r="ABO164" s="4"/>
      <c r="ABP164" s="4"/>
      <c r="ABQ164" s="4"/>
      <c r="ABR164" s="4"/>
      <c r="ABS164" s="4"/>
      <c r="ABT164" s="4"/>
      <c r="ABU164" s="4"/>
      <c r="ABV164" s="4"/>
      <c r="ABW164" s="4"/>
      <c r="ABX164" s="4"/>
      <c r="ABY164" s="4"/>
      <c r="ABZ164" s="4"/>
      <c r="ACA164" s="4"/>
      <c r="ACB164" s="4"/>
      <c r="ACC164" s="4"/>
      <c r="ACD164" s="4"/>
      <c r="ACE164" s="4"/>
      <c r="ACF164" s="4"/>
      <c r="ACG164" s="4"/>
      <c r="ACH164" s="4"/>
      <c r="ACI164" s="4"/>
      <c r="ACJ164" s="4"/>
      <c r="ACK164" s="4"/>
      <c r="ACL164" s="4"/>
      <c r="ACM164" s="4"/>
      <c r="ACN164" s="4"/>
      <c r="ACO164" s="4"/>
      <c r="ACP164" s="4"/>
      <c r="ACQ164" s="4"/>
      <c r="ACR164" s="4"/>
      <c r="ACS164" s="4"/>
      <c r="ACT164" s="4"/>
      <c r="ACU164" s="4"/>
      <c r="ACV164" s="4"/>
      <c r="ACW164" s="4"/>
      <c r="ACX164" s="4"/>
      <c r="ACY164" s="4"/>
      <c r="ACZ164" s="4"/>
      <c r="ADA164" s="4"/>
      <c r="ADB164" s="4"/>
      <c r="ADC164" s="4"/>
      <c r="ADD164" s="4"/>
      <c r="ADE164" s="4"/>
      <c r="ADF164" s="4"/>
      <c r="ADG164" s="4"/>
      <c r="ADH164" s="4"/>
      <c r="ADI164" s="4"/>
      <c r="ADJ164" s="4"/>
      <c r="ADK164" s="4"/>
      <c r="ADL164" s="4"/>
      <c r="ADM164" s="4"/>
      <c r="ADN164" s="4"/>
      <c r="ADO164" s="4"/>
      <c r="ADP164" s="4"/>
      <c r="ADQ164" s="4"/>
      <c r="ADR164" s="4"/>
      <c r="ADS164" s="4"/>
      <c r="ADT164" s="4"/>
      <c r="ADU164" s="4"/>
      <c r="ADV164" s="4"/>
      <c r="ADW164" s="4"/>
      <c r="ADX164" s="4"/>
      <c r="ADY164" s="4"/>
      <c r="ADZ164" s="4"/>
      <c r="AEA164" s="4"/>
      <c r="AEB164" s="4"/>
      <c r="AEC164" s="4"/>
      <c r="AED164" s="4"/>
      <c r="AEE164" s="4"/>
      <c r="AEF164" s="4"/>
      <c r="AEG164" s="4"/>
      <c r="AEH164" s="4"/>
      <c r="AEI164" s="4"/>
      <c r="AEJ164" s="4"/>
      <c r="AEK164" s="4"/>
      <c r="AEL164" s="4"/>
      <c r="AEM164" s="4"/>
      <c r="AEN164" s="4"/>
      <c r="AEO164" s="4"/>
      <c r="AEP164" s="4"/>
      <c r="AEQ164" s="4"/>
      <c r="AER164" s="4"/>
      <c r="AES164" s="4"/>
      <c r="AET164" s="4"/>
      <c r="AEU164" s="4"/>
      <c r="AEV164" s="4"/>
      <c r="AEW164" s="4"/>
      <c r="AEX164" s="4"/>
      <c r="AEY164" s="4"/>
      <c r="AEZ164" s="4"/>
      <c r="AFA164" s="4"/>
      <c r="AFB164" s="4"/>
      <c r="AFC164" s="4"/>
      <c r="AFD164" s="4"/>
      <c r="AFE164" s="4"/>
      <c r="AFF164" s="4"/>
      <c r="AFG164" s="4"/>
      <c r="AFH164" s="4"/>
      <c r="AFI164" s="4"/>
      <c r="AFJ164" s="4"/>
      <c r="AFK164" s="4"/>
      <c r="AFL164" s="4"/>
      <c r="AFM164" s="4"/>
      <c r="AFN164" s="4"/>
      <c r="AFO164" s="4"/>
      <c r="AFP164" s="4"/>
      <c r="AFQ164" s="4"/>
      <c r="AFR164" s="4"/>
      <c r="AFS164" s="4"/>
      <c r="AFT164" s="4"/>
      <c r="AFU164" s="4"/>
      <c r="AFV164" s="4"/>
      <c r="AFW164" s="4"/>
      <c r="AFX164" s="4"/>
      <c r="AFY164" s="4"/>
      <c r="AFZ164" s="4"/>
      <c r="AGA164" s="4"/>
      <c r="AGB164" s="4"/>
      <c r="AGC164" s="4"/>
      <c r="AGD164" s="4"/>
      <c r="AGE164" s="4"/>
      <c r="AGF164" s="4"/>
      <c r="AGG164" s="4"/>
      <c r="AGH164" s="4"/>
      <c r="AGI164" s="4"/>
      <c r="AGJ164" s="4"/>
      <c r="AGK164" s="4"/>
      <c r="AGL164" s="4"/>
      <c r="AGM164" s="4"/>
      <c r="AGN164" s="4"/>
      <c r="AGO164" s="4"/>
      <c r="AGP164" s="4"/>
      <c r="AGQ164" s="4"/>
      <c r="AGR164" s="4"/>
      <c r="AGS164" s="4"/>
      <c r="AGT164" s="4"/>
      <c r="AGU164" s="4"/>
      <c r="AGV164" s="4"/>
      <c r="AGW164" s="4"/>
      <c r="AGX164" s="4"/>
      <c r="AGY164" s="4"/>
      <c r="AGZ164" s="4"/>
      <c r="AHA164" s="4"/>
      <c r="AHB164" s="4"/>
      <c r="AHC164" s="4"/>
      <c r="AHD164" s="4"/>
      <c r="AHE164" s="4"/>
      <c r="AHF164" s="4"/>
      <c r="AHG164" s="4"/>
      <c r="AHH164" s="4"/>
      <c r="AHI164" s="4"/>
      <c r="AHJ164" s="4"/>
      <c r="AHK164" s="4"/>
      <c r="AHL164" s="4"/>
      <c r="AHM164" s="4"/>
      <c r="AHN164" s="4"/>
      <c r="AHO164" s="4"/>
      <c r="AHP164" s="4"/>
      <c r="AHQ164" s="4"/>
      <c r="AHR164" s="4"/>
      <c r="AHS164" s="4"/>
      <c r="AHT164" s="4"/>
      <c r="AHU164" s="4"/>
      <c r="AHV164" s="4"/>
      <c r="AHW164" s="4"/>
      <c r="AHX164" s="4"/>
      <c r="AHY164" s="4"/>
      <c r="AHZ164" s="4"/>
      <c r="AIA164" s="4"/>
      <c r="AIB164" s="4"/>
      <c r="AIC164" s="4"/>
      <c r="AID164" s="4"/>
      <c r="AIE164" s="4"/>
      <c r="AIF164" s="4"/>
      <c r="AIG164" s="4"/>
      <c r="AIH164" s="4"/>
      <c r="AII164" s="4"/>
      <c r="AIJ164" s="4"/>
      <c r="AIK164" s="4"/>
      <c r="AIL164" s="4"/>
      <c r="AIM164" s="4"/>
      <c r="AIN164" s="4"/>
      <c r="AIO164" s="4"/>
      <c r="AIP164" s="4"/>
      <c r="AIQ164" s="4"/>
      <c r="AIR164" s="4"/>
      <c r="AIS164" s="4"/>
      <c r="AIT164" s="4"/>
      <c r="AIU164" s="4"/>
      <c r="AIV164" s="4"/>
      <c r="AIW164" s="4"/>
      <c r="AIX164" s="4"/>
      <c r="AIY164" s="4"/>
      <c r="AIZ164" s="4"/>
      <c r="AJA164" s="4"/>
      <c r="AJB164" s="4"/>
      <c r="AJC164" s="4"/>
      <c r="AJD164" s="4"/>
      <c r="AJE164" s="4"/>
      <c r="AJF164" s="4"/>
      <c r="AJG164" s="4"/>
      <c r="AJH164" s="4"/>
      <c r="AJI164" s="4"/>
      <c r="AJJ164" s="4"/>
      <c r="AJK164" s="4"/>
      <c r="AJL164" s="4"/>
      <c r="AJM164" s="4"/>
      <c r="AJN164" s="4"/>
      <c r="AJO164" s="4"/>
      <c r="AJP164" s="4"/>
      <c r="AJQ164" s="4"/>
      <c r="AJR164" s="4"/>
      <c r="AJS164" s="4"/>
      <c r="AJT164" s="4"/>
      <c r="AJU164" s="4"/>
      <c r="AJV164" s="4"/>
      <c r="AJW164" s="4"/>
      <c r="AJX164" s="4"/>
      <c r="AJY164" s="4"/>
      <c r="AJZ164" s="4"/>
      <c r="AKA164" s="4"/>
      <c r="AKB164" s="4"/>
      <c r="AKC164" s="4"/>
      <c r="AKD164" s="4"/>
      <c r="AKE164" s="4"/>
      <c r="AKF164" s="4"/>
      <c r="AKG164" s="4"/>
      <c r="AKH164" s="4"/>
      <c r="AKI164" s="4"/>
      <c r="AKJ164" s="4"/>
      <c r="AKK164" s="4"/>
      <c r="AKL164" s="4"/>
      <c r="AKM164" s="4"/>
      <c r="AKN164" s="4"/>
      <c r="AKO164" s="4"/>
      <c r="AKP164" s="4"/>
      <c r="AKQ164" s="4"/>
      <c r="AKR164" s="4"/>
      <c r="AKS164" s="4"/>
      <c r="AKT164" s="4"/>
      <c r="AKU164" s="4"/>
      <c r="AKV164" s="4"/>
      <c r="AKW164" s="4"/>
      <c r="AKX164" s="4"/>
      <c r="AKY164" s="4"/>
      <c r="AKZ164" s="4"/>
      <c r="ALA164" s="4"/>
      <c r="ALB164" s="4"/>
      <c r="ALC164" s="4"/>
      <c r="ALD164" s="4"/>
      <c r="ALE164" s="4"/>
      <c r="ALF164" s="4"/>
      <c r="ALG164" s="4"/>
      <c r="ALH164" s="4"/>
      <c r="ALI164" s="4"/>
      <c r="ALJ164" s="4"/>
      <c r="ALK164" s="4"/>
      <c r="ALL164" s="4"/>
      <c r="ALM164" s="4"/>
      <c r="ALN164" s="4"/>
      <c r="ALO164" s="4"/>
      <c r="ALP164" s="4"/>
      <c r="ALQ164" s="4"/>
      <c r="ALR164" s="4"/>
      <c r="ALS164" s="4"/>
      <c r="ALT164" s="4"/>
      <c r="ALU164" s="4"/>
      <c r="ALV164" s="4"/>
      <c r="ALW164" s="4"/>
      <c r="ALX164" s="4"/>
      <c r="ALY164" s="4"/>
      <c r="ALZ164" s="4"/>
      <c r="AMA164" s="4"/>
      <c r="AMB164" s="4"/>
      <c r="AMC164" s="4"/>
      <c r="AMD164" s="4"/>
      <c r="AME164" s="4"/>
      <c r="AMF164" s="4"/>
      <c r="AMG164" s="4"/>
      <c r="AMH164" s="4"/>
      <c r="AMI164" s="4"/>
      <c r="AMJ164" s="4"/>
      <c r="AMK164" s="4"/>
      <c r="AML164" s="4"/>
      <c r="AMM164" s="4"/>
      <c r="AMN164" s="4"/>
      <c r="AMO164" s="4"/>
      <c r="AMP164" s="4"/>
      <c r="AMQ164" s="4"/>
      <c r="AMR164" s="4"/>
      <c r="AMS164" s="4"/>
      <c r="AMT164" s="4"/>
      <c r="AMU164" s="4"/>
      <c r="AMV164" s="4"/>
      <c r="AMW164" s="4"/>
      <c r="AMX164" s="4"/>
      <c r="AMY164" s="4"/>
      <c r="AMZ164" s="4"/>
      <c r="ANA164" s="4"/>
      <c r="ANB164" s="4"/>
      <c r="ANC164" s="4"/>
      <c r="AND164" s="4"/>
      <c r="ANE164" s="4"/>
      <c r="ANF164" s="4"/>
      <c r="ANG164" s="4"/>
      <c r="ANH164" s="4"/>
      <c r="ANI164" s="4"/>
      <c r="ANJ164" s="4"/>
      <c r="ANK164" s="4"/>
      <c r="ANL164" s="4"/>
      <c r="ANM164" s="4"/>
      <c r="ANN164" s="4"/>
      <c r="ANO164" s="4"/>
      <c r="ANP164" s="4"/>
      <c r="ANQ164" s="4"/>
      <c r="ANR164" s="4"/>
      <c r="ANS164" s="4"/>
      <c r="ANT164" s="4"/>
      <c r="ANU164" s="4"/>
      <c r="ANV164" s="4"/>
      <c r="ANW164" s="4"/>
      <c r="ANX164" s="4"/>
      <c r="ANY164" s="4"/>
      <c r="ANZ164" s="4"/>
      <c r="AOA164" s="4"/>
      <c r="AOB164" s="4"/>
      <c r="AOC164" s="4"/>
      <c r="AOD164" s="4"/>
      <c r="AOE164" s="4"/>
      <c r="AOF164" s="4"/>
      <c r="AOG164" s="4"/>
      <c r="AOH164" s="4"/>
      <c r="AOI164" s="4"/>
      <c r="AOJ164" s="4"/>
      <c r="AOK164" s="4"/>
      <c r="AOL164" s="4"/>
      <c r="AOM164" s="4"/>
      <c r="AON164" s="4"/>
      <c r="AOO164" s="4"/>
      <c r="AOP164" s="4"/>
      <c r="AOQ164" s="4"/>
      <c r="AOR164" s="4"/>
      <c r="AOS164" s="4"/>
      <c r="AOT164" s="4"/>
      <c r="AOU164" s="4"/>
      <c r="AOV164" s="4"/>
      <c r="AOW164" s="4"/>
      <c r="AOX164" s="4"/>
      <c r="AOY164" s="4"/>
      <c r="AOZ164" s="4"/>
      <c r="APA164" s="4"/>
      <c r="APB164" s="4"/>
      <c r="APC164" s="4"/>
      <c r="APD164" s="4"/>
      <c r="APE164" s="4"/>
      <c r="APF164" s="4"/>
      <c r="APG164" s="4"/>
      <c r="APH164" s="4"/>
      <c r="API164" s="4"/>
      <c r="APJ164" s="4"/>
      <c r="APK164" s="4"/>
      <c r="APL164" s="4"/>
      <c r="APM164" s="4"/>
      <c r="APN164" s="4"/>
      <c r="APO164" s="4"/>
      <c r="APP164" s="4"/>
      <c r="APQ164" s="4"/>
      <c r="APR164" s="4"/>
      <c r="APS164" s="4"/>
      <c r="APT164" s="4"/>
      <c r="APU164" s="4"/>
      <c r="APV164" s="4"/>
      <c r="APW164" s="4"/>
      <c r="APX164" s="4"/>
      <c r="APY164" s="4"/>
      <c r="APZ164" s="4"/>
      <c r="AQA164" s="4"/>
      <c r="AQB164" s="4"/>
      <c r="AQC164" s="4"/>
      <c r="AQD164" s="4"/>
      <c r="AQE164" s="4"/>
      <c r="AQF164" s="4"/>
      <c r="AQG164" s="4"/>
      <c r="AQH164" s="4"/>
      <c r="AQI164" s="4"/>
      <c r="AQJ164" s="4"/>
      <c r="AQK164" s="4"/>
      <c r="AQL164" s="4"/>
      <c r="AQM164" s="4"/>
      <c r="AQN164" s="4"/>
      <c r="AQO164" s="4"/>
      <c r="AQP164" s="4"/>
      <c r="AQQ164" s="4"/>
      <c r="AQR164" s="4"/>
      <c r="AQS164" s="4"/>
      <c r="AQT164" s="4"/>
      <c r="AQU164" s="4"/>
      <c r="AQV164" s="4"/>
      <c r="AQW164" s="4"/>
      <c r="AQX164" s="4"/>
      <c r="AQY164" s="4"/>
      <c r="AQZ164" s="4"/>
      <c r="ARA164" s="4"/>
      <c r="ARB164" s="4"/>
      <c r="ARC164" s="4"/>
      <c r="ARD164" s="4"/>
      <c r="ARE164" s="4"/>
      <c r="ARF164" s="4"/>
      <c r="ARG164" s="4"/>
      <c r="ARH164" s="4"/>
      <c r="ARI164" s="4"/>
      <c r="ARJ164" s="4"/>
      <c r="ARK164" s="4"/>
      <c r="ARL164" s="4"/>
      <c r="ARM164" s="4"/>
      <c r="ARN164" s="4"/>
      <c r="ARO164" s="4"/>
      <c r="ARP164" s="4"/>
      <c r="ARQ164" s="4"/>
      <c r="ARR164" s="4"/>
      <c r="ARS164" s="4"/>
      <c r="ART164" s="4"/>
      <c r="ARU164" s="4"/>
      <c r="ARV164" s="4"/>
      <c r="ARW164" s="4"/>
      <c r="ARX164" s="4"/>
      <c r="ARY164" s="4"/>
      <c r="ARZ164" s="4"/>
      <c r="ASA164" s="4"/>
      <c r="ASB164" s="4"/>
      <c r="ASC164" s="4"/>
      <c r="ASD164" s="4"/>
      <c r="ASE164" s="4"/>
      <c r="ASF164" s="4"/>
      <c r="ASG164" s="4"/>
      <c r="ASH164" s="4"/>
      <c r="ASI164" s="4"/>
      <c r="ASJ164" s="4"/>
      <c r="ASK164" s="4"/>
      <c r="ASL164" s="4"/>
      <c r="ASM164" s="4"/>
      <c r="ASN164" s="4"/>
      <c r="ASO164" s="4"/>
      <c r="ASP164" s="4"/>
      <c r="ASQ164" s="4"/>
      <c r="ASR164" s="4"/>
      <c r="ASS164" s="4"/>
      <c r="AST164" s="4"/>
      <c r="ASU164" s="4"/>
      <c r="ASV164" s="4"/>
      <c r="ASW164" s="4"/>
      <c r="ASX164" s="4"/>
      <c r="ASY164" s="4"/>
      <c r="ASZ164" s="4"/>
      <c r="ATA164" s="4"/>
      <c r="ATB164" s="4"/>
      <c r="ATC164" s="4"/>
      <c r="ATD164" s="4"/>
      <c r="ATE164" s="4"/>
      <c r="ATF164" s="4"/>
      <c r="ATG164" s="4"/>
      <c r="ATH164" s="4"/>
      <c r="ATI164" s="4"/>
      <c r="ATJ164" s="4"/>
      <c r="ATK164" s="4"/>
      <c r="ATL164" s="4"/>
      <c r="ATM164" s="4"/>
      <c r="ATN164" s="4"/>
      <c r="ATO164" s="4"/>
      <c r="ATP164" s="4"/>
      <c r="ATQ164" s="4"/>
      <c r="ATR164" s="4"/>
      <c r="ATS164" s="4"/>
      <c r="ATT164" s="4"/>
      <c r="ATU164" s="4"/>
      <c r="ATV164" s="4"/>
      <c r="ATW164" s="4"/>
      <c r="ATX164" s="4"/>
      <c r="ATY164" s="4"/>
      <c r="ATZ164" s="4"/>
      <c r="AUA164" s="4"/>
      <c r="AUB164" s="4"/>
      <c r="AUC164" s="4"/>
      <c r="AUD164" s="4"/>
      <c r="AUE164" s="4"/>
      <c r="AUF164" s="4"/>
      <c r="AUG164" s="4"/>
      <c r="AUH164" s="4"/>
      <c r="AUI164" s="4"/>
      <c r="AUJ164" s="4"/>
      <c r="AUK164" s="4"/>
      <c r="AUL164" s="4"/>
      <c r="AUM164" s="4"/>
      <c r="AUN164" s="4"/>
      <c r="AUO164" s="4"/>
      <c r="AUP164" s="4"/>
      <c r="AUQ164" s="4"/>
      <c r="AUR164" s="4"/>
      <c r="AUS164" s="4"/>
      <c r="AUT164" s="4"/>
      <c r="AUU164" s="4"/>
      <c r="AUV164" s="4"/>
      <c r="AUW164" s="4"/>
      <c r="AUX164" s="4"/>
      <c r="AUY164" s="4"/>
      <c r="AUZ164" s="4"/>
      <c r="AVA164" s="4"/>
      <c r="AVB164" s="4"/>
      <c r="AVC164" s="4"/>
      <c r="AVD164" s="4"/>
      <c r="AVE164" s="4"/>
      <c r="AVF164" s="4"/>
      <c r="AVG164" s="4"/>
      <c r="AVH164" s="4"/>
      <c r="AVI164" s="4"/>
      <c r="AVJ164" s="4"/>
      <c r="AVK164" s="4"/>
      <c r="AVL164" s="4"/>
      <c r="AVM164" s="4"/>
      <c r="AVN164" s="4"/>
      <c r="AVO164" s="4"/>
      <c r="AVP164" s="4"/>
      <c r="AVQ164" s="4"/>
      <c r="AVR164" s="4"/>
      <c r="AVS164" s="4"/>
      <c r="AVT164" s="4"/>
      <c r="AVU164" s="4"/>
      <c r="AVV164" s="4"/>
      <c r="AVW164" s="4"/>
      <c r="AVX164" s="4"/>
      <c r="AVY164" s="4"/>
      <c r="AVZ164" s="4"/>
      <c r="AWA164" s="4"/>
      <c r="AWB164" s="4"/>
      <c r="AWC164" s="4"/>
      <c r="AWD164" s="4"/>
      <c r="AWE164" s="4"/>
      <c r="AWF164" s="4"/>
      <c r="AWG164" s="4"/>
      <c r="AWH164" s="4"/>
      <c r="AWI164" s="4"/>
      <c r="AWJ164" s="4"/>
      <c r="AWK164" s="4"/>
      <c r="AWL164" s="4"/>
      <c r="AWM164" s="4"/>
      <c r="AWN164" s="4"/>
      <c r="AWO164" s="4"/>
      <c r="AWP164" s="4"/>
      <c r="AWQ164" s="4"/>
      <c r="AWR164" s="4"/>
      <c r="AWS164" s="4"/>
      <c r="AWT164" s="4"/>
      <c r="AWU164" s="4"/>
      <c r="AWV164" s="4"/>
      <c r="AWW164" s="4"/>
      <c r="AWX164" s="4"/>
      <c r="AWY164" s="4"/>
      <c r="AWZ164" s="4"/>
      <c r="AXA164" s="4"/>
      <c r="AXB164" s="4"/>
      <c r="AXC164" s="4"/>
      <c r="AXD164" s="4"/>
      <c r="AXE164" s="4"/>
      <c r="AXF164" s="4"/>
      <c r="AXG164" s="4"/>
      <c r="AXH164" s="4"/>
      <c r="AXI164" s="4"/>
      <c r="AXJ164" s="4"/>
      <c r="AXK164" s="4"/>
      <c r="AXL164" s="4"/>
      <c r="AXM164" s="4"/>
      <c r="AXN164" s="4"/>
      <c r="AXO164" s="4"/>
      <c r="AXP164" s="4"/>
      <c r="AXQ164" s="4"/>
      <c r="AXR164" s="4"/>
      <c r="AXS164" s="4"/>
      <c r="AXT164" s="4"/>
      <c r="AXU164" s="4"/>
      <c r="AXV164" s="4"/>
      <c r="AXW164" s="4"/>
      <c r="AXX164" s="4"/>
      <c r="AXY164" s="4"/>
      <c r="AXZ164" s="4"/>
      <c r="AYA164" s="4"/>
      <c r="AYB164" s="4"/>
      <c r="AYC164" s="4"/>
      <c r="AYD164" s="4"/>
      <c r="AYE164" s="4"/>
      <c r="AYF164" s="4"/>
      <c r="AYG164" s="4"/>
      <c r="AYH164" s="4"/>
      <c r="AYI164" s="4"/>
      <c r="AYJ164" s="4"/>
      <c r="AYK164" s="4"/>
      <c r="AYL164" s="4"/>
      <c r="AYM164" s="4"/>
      <c r="AYN164" s="4"/>
      <c r="AYO164" s="4"/>
      <c r="AYP164" s="4"/>
      <c r="AYQ164" s="4"/>
      <c r="AYR164" s="4"/>
      <c r="AYS164" s="4"/>
      <c r="AYT164" s="4"/>
      <c r="AYU164" s="4"/>
      <c r="AYV164" s="4"/>
      <c r="AYW164" s="4"/>
      <c r="AYX164" s="4"/>
      <c r="AYY164" s="4"/>
      <c r="AYZ164" s="4"/>
      <c r="AZA164" s="4"/>
      <c r="AZB164" s="4"/>
      <c r="AZC164" s="4"/>
      <c r="AZD164" s="4"/>
      <c r="AZE164" s="4"/>
      <c r="AZF164" s="4"/>
      <c r="AZG164" s="4"/>
      <c r="AZH164" s="4"/>
      <c r="AZI164" s="4"/>
      <c r="AZJ164" s="4"/>
      <c r="AZK164" s="4"/>
      <c r="AZL164" s="4"/>
      <c r="AZM164" s="4"/>
      <c r="AZN164" s="4"/>
      <c r="AZO164" s="4"/>
      <c r="AZP164" s="4"/>
      <c r="AZQ164" s="4"/>
      <c r="AZR164" s="4"/>
      <c r="AZS164" s="4"/>
      <c r="AZT164" s="4"/>
      <c r="AZU164" s="4"/>
      <c r="AZV164" s="4"/>
      <c r="AZW164" s="4"/>
      <c r="AZX164" s="4"/>
      <c r="AZY164" s="4"/>
      <c r="AZZ164" s="4"/>
      <c r="BAA164" s="4"/>
      <c r="BAB164" s="4"/>
      <c r="BAC164" s="4"/>
      <c r="BAD164" s="4"/>
      <c r="BAE164" s="4"/>
      <c r="BAF164" s="4"/>
      <c r="BAG164" s="4"/>
      <c r="BAH164" s="4"/>
      <c r="BAI164" s="4"/>
      <c r="BAJ164" s="4"/>
      <c r="BAK164" s="4"/>
      <c r="BAL164" s="4"/>
      <c r="BAM164" s="4"/>
      <c r="BAN164" s="4"/>
      <c r="BAO164" s="4"/>
      <c r="BAP164" s="4"/>
      <c r="BAQ164" s="4"/>
      <c r="BAR164" s="4"/>
      <c r="BAS164" s="4"/>
      <c r="BAT164" s="4"/>
      <c r="BAU164" s="4"/>
      <c r="BAV164" s="4"/>
      <c r="BAW164" s="4"/>
      <c r="BAX164" s="4"/>
      <c r="BAY164" s="4"/>
      <c r="BAZ164" s="4"/>
      <c r="BBA164" s="4"/>
      <c r="BBB164" s="4"/>
      <c r="BBC164" s="4"/>
      <c r="BBD164" s="4"/>
      <c r="BBE164" s="4"/>
      <c r="BBF164" s="4"/>
      <c r="BBG164" s="4"/>
      <c r="BBH164" s="4"/>
      <c r="BBI164" s="4"/>
      <c r="BBJ164" s="4"/>
      <c r="BBK164" s="4"/>
      <c r="BBL164" s="4"/>
      <c r="BBM164" s="4"/>
      <c r="BBN164" s="4"/>
      <c r="BBO164" s="4"/>
      <c r="BBP164" s="4"/>
      <c r="BBQ164" s="4"/>
      <c r="BBR164" s="4"/>
      <c r="BBS164" s="4"/>
      <c r="BBT164" s="4"/>
      <c r="BBU164" s="4"/>
      <c r="BBV164" s="4"/>
      <c r="BBW164" s="4"/>
      <c r="BBX164" s="4"/>
      <c r="BBY164" s="4"/>
      <c r="BBZ164" s="4"/>
      <c r="BCA164" s="4"/>
      <c r="BCB164" s="4"/>
      <c r="BCC164" s="4"/>
      <c r="BCD164" s="4"/>
      <c r="BCE164" s="4"/>
      <c r="BCF164" s="4"/>
      <c r="BCG164" s="4"/>
      <c r="BCH164" s="4"/>
      <c r="BCI164" s="4"/>
      <c r="BCJ164" s="4"/>
      <c r="BCK164" s="4"/>
      <c r="BCL164" s="4"/>
      <c r="BCM164" s="4"/>
      <c r="BCN164" s="4"/>
      <c r="BCO164" s="4"/>
      <c r="BCP164" s="4"/>
      <c r="BCQ164" s="4"/>
      <c r="BCR164" s="4"/>
      <c r="BCS164" s="4"/>
      <c r="BCT164" s="4"/>
      <c r="BCU164" s="4"/>
      <c r="BCV164" s="4"/>
      <c r="BCW164" s="4"/>
      <c r="BCX164" s="4"/>
      <c r="BCY164" s="4"/>
      <c r="BCZ164" s="4"/>
      <c r="BDA164" s="4"/>
      <c r="BDB164" s="4"/>
      <c r="BDC164" s="4"/>
      <c r="BDD164" s="4"/>
      <c r="BDE164" s="4"/>
      <c r="BDF164" s="4"/>
      <c r="BDG164" s="4"/>
      <c r="BDH164" s="4"/>
      <c r="BDI164" s="4"/>
      <c r="BDJ164" s="4"/>
      <c r="BDK164" s="4"/>
      <c r="BDL164" s="4"/>
      <c r="BDM164" s="4"/>
      <c r="BDN164" s="4"/>
      <c r="BDO164" s="4"/>
      <c r="BDP164" s="4"/>
      <c r="BDQ164" s="4"/>
      <c r="BDR164" s="4"/>
      <c r="BDS164" s="4"/>
      <c r="BDT164" s="4"/>
      <c r="BDU164" s="4"/>
      <c r="BDV164" s="4"/>
      <c r="BDW164" s="4"/>
      <c r="BDX164" s="4"/>
      <c r="BDY164" s="4"/>
      <c r="BDZ164" s="4"/>
      <c r="BEA164" s="4"/>
      <c r="BEB164" s="4"/>
      <c r="BEC164" s="4"/>
      <c r="BED164" s="4"/>
      <c r="BEE164" s="4"/>
      <c r="BEF164" s="4"/>
      <c r="BEG164" s="4"/>
      <c r="BEH164" s="4"/>
      <c r="BEI164" s="4"/>
      <c r="BEJ164" s="4"/>
      <c r="BEK164" s="4"/>
      <c r="BEL164" s="4"/>
      <c r="BEM164" s="4"/>
      <c r="BEN164" s="4"/>
      <c r="BEO164" s="4"/>
      <c r="BEP164" s="4"/>
      <c r="BEQ164" s="4"/>
      <c r="BER164" s="4"/>
      <c r="BES164" s="4"/>
      <c r="BET164" s="4"/>
      <c r="BEU164" s="4"/>
      <c r="BEV164" s="4"/>
      <c r="BEW164" s="4"/>
      <c r="BEX164" s="4"/>
      <c r="BEY164" s="4"/>
      <c r="BEZ164" s="4"/>
      <c r="BFA164" s="4"/>
      <c r="BFB164" s="4"/>
      <c r="BFC164" s="4"/>
      <c r="BFD164" s="4"/>
      <c r="BFE164" s="4"/>
      <c r="BFF164" s="4"/>
      <c r="BFG164" s="4"/>
      <c r="BFH164" s="4"/>
      <c r="BFI164" s="4"/>
      <c r="BFJ164" s="4"/>
      <c r="BFK164" s="4"/>
      <c r="BFL164" s="4"/>
      <c r="BFM164" s="4"/>
      <c r="BFN164" s="4"/>
      <c r="BFO164" s="4"/>
      <c r="BFP164" s="4"/>
      <c r="BFQ164" s="4"/>
      <c r="BFR164" s="4"/>
      <c r="BFS164" s="4"/>
      <c r="BFT164" s="4"/>
      <c r="BFU164" s="4"/>
      <c r="BFV164" s="4"/>
      <c r="BFW164" s="4"/>
      <c r="BFX164" s="4"/>
      <c r="BFY164" s="4"/>
      <c r="BFZ164" s="4"/>
      <c r="BGA164" s="4"/>
      <c r="BGB164" s="4"/>
      <c r="BGC164" s="4"/>
      <c r="BGD164" s="4"/>
      <c r="BGE164" s="4"/>
      <c r="BGF164" s="4"/>
      <c r="BGG164" s="4"/>
      <c r="BGH164" s="4"/>
      <c r="BGI164" s="4"/>
      <c r="BGJ164" s="4"/>
      <c r="BGK164" s="4"/>
      <c r="BGL164" s="4"/>
      <c r="BGM164" s="4"/>
      <c r="BGN164" s="4"/>
      <c r="BGO164" s="4"/>
      <c r="BGP164" s="4"/>
      <c r="BGQ164" s="4"/>
      <c r="BGR164" s="4"/>
      <c r="BGS164" s="4"/>
      <c r="BGT164" s="4"/>
      <c r="BGU164" s="4"/>
      <c r="BGV164" s="4"/>
      <c r="BGW164" s="4"/>
      <c r="BGX164" s="4"/>
      <c r="BGY164" s="4"/>
      <c r="BGZ164" s="4"/>
      <c r="BHA164" s="4"/>
      <c r="BHB164" s="4"/>
      <c r="BHC164" s="4"/>
      <c r="BHD164" s="4"/>
      <c r="BHE164" s="4"/>
      <c r="BHF164" s="4"/>
      <c r="BHG164" s="4"/>
      <c r="BHH164" s="4"/>
      <c r="BHI164" s="4"/>
      <c r="BHJ164" s="4"/>
      <c r="BHK164" s="4"/>
      <c r="BHL164" s="4"/>
      <c r="BHM164" s="4"/>
      <c r="BHN164" s="4"/>
      <c r="BHO164" s="4"/>
      <c r="BHP164" s="4"/>
      <c r="BHQ164" s="4"/>
      <c r="BHR164" s="4"/>
      <c r="BHS164" s="4"/>
      <c r="BHT164" s="4"/>
      <c r="BHU164" s="4"/>
      <c r="BHV164" s="4"/>
      <c r="BHW164" s="4"/>
      <c r="BHX164" s="4"/>
      <c r="BHY164" s="4"/>
      <c r="BHZ164" s="4"/>
      <c r="BIA164" s="4"/>
      <c r="BIB164" s="4"/>
      <c r="BIC164" s="4"/>
      <c r="BID164" s="4"/>
      <c r="BIE164" s="4"/>
      <c r="BIF164" s="4"/>
      <c r="BIG164" s="4"/>
      <c r="BIH164" s="4"/>
      <c r="BII164" s="4"/>
      <c r="BIJ164" s="4"/>
      <c r="BIK164" s="4"/>
      <c r="BIL164" s="4"/>
      <c r="BIM164" s="4"/>
      <c r="BIN164" s="4"/>
      <c r="BIO164" s="4"/>
      <c r="BIP164" s="4"/>
      <c r="BIQ164" s="4"/>
      <c r="BIR164" s="4"/>
      <c r="BIS164" s="4"/>
      <c r="BIT164" s="4"/>
      <c r="BIU164" s="4"/>
      <c r="BIV164" s="4"/>
      <c r="BIW164" s="4"/>
      <c r="BIX164" s="4"/>
      <c r="BIY164" s="4"/>
      <c r="BIZ164" s="4"/>
      <c r="BJA164" s="4"/>
      <c r="BJB164" s="4"/>
      <c r="BJC164" s="4"/>
      <c r="BJD164" s="4"/>
      <c r="BJE164" s="4"/>
      <c r="BJF164" s="4"/>
      <c r="BJG164" s="4"/>
      <c r="BJH164" s="4"/>
      <c r="BJI164" s="4"/>
      <c r="BJJ164" s="4"/>
      <c r="BJK164" s="4"/>
      <c r="BJL164" s="4"/>
      <c r="BJM164" s="4"/>
      <c r="BJN164" s="4"/>
      <c r="BJO164" s="4"/>
      <c r="BJP164" s="4"/>
      <c r="BJQ164" s="4"/>
      <c r="BJR164" s="4"/>
      <c r="BJS164" s="4"/>
      <c r="BJT164" s="4"/>
      <c r="BJU164" s="4"/>
      <c r="BJV164" s="4"/>
      <c r="BJW164" s="4"/>
      <c r="BJX164" s="4"/>
      <c r="BJY164" s="4"/>
      <c r="BJZ164" s="4"/>
      <c r="BKA164" s="4"/>
      <c r="BKB164" s="4"/>
      <c r="BKC164" s="4"/>
      <c r="BKD164" s="4"/>
      <c r="BKE164" s="4"/>
      <c r="BKF164" s="4"/>
      <c r="BKG164" s="4"/>
      <c r="BKH164" s="4"/>
      <c r="BKI164" s="4"/>
      <c r="BKJ164" s="4"/>
      <c r="BKK164" s="4"/>
      <c r="BKL164" s="4"/>
      <c r="BKM164" s="4"/>
      <c r="BKN164" s="4"/>
      <c r="BKO164" s="4"/>
      <c r="BKP164" s="4"/>
      <c r="BKQ164" s="4"/>
      <c r="BKR164" s="4"/>
      <c r="BKS164" s="4"/>
      <c r="BKT164" s="4"/>
      <c r="BKU164" s="4"/>
      <c r="BKV164" s="4"/>
      <c r="BKW164" s="4"/>
      <c r="BKX164" s="4"/>
      <c r="BKY164" s="4"/>
      <c r="BKZ164" s="4"/>
      <c r="BLA164" s="4"/>
      <c r="BLB164" s="4"/>
      <c r="BLC164" s="4"/>
      <c r="BLD164" s="4"/>
      <c r="BLE164" s="4"/>
      <c r="BLF164" s="4"/>
      <c r="BLG164" s="4"/>
      <c r="BLH164" s="4"/>
      <c r="BLI164" s="4"/>
      <c r="BLJ164" s="4"/>
      <c r="BLK164" s="4"/>
      <c r="BLL164" s="4"/>
      <c r="BLM164" s="4"/>
      <c r="BLN164" s="4"/>
      <c r="BLO164" s="4"/>
      <c r="BLP164" s="4"/>
      <c r="BLQ164" s="4"/>
      <c r="BLR164" s="4"/>
      <c r="BLS164" s="4"/>
      <c r="BLT164" s="4"/>
      <c r="BLU164" s="4"/>
      <c r="BLV164" s="4"/>
      <c r="BLW164" s="4"/>
      <c r="BLX164" s="4"/>
      <c r="BLY164" s="4"/>
      <c r="BLZ164" s="4"/>
      <c r="BMA164" s="4"/>
      <c r="BMB164" s="4"/>
      <c r="BMC164" s="4"/>
      <c r="BMD164" s="4"/>
      <c r="BME164" s="4"/>
      <c r="BMF164" s="4"/>
      <c r="BMG164" s="4"/>
      <c r="BMH164" s="4"/>
      <c r="BMI164" s="4"/>
      <c r="BMJ164" s="4"/>
      <c r="BMK164" s="4"/>
      <c r="BML164" s="4"/>
      <c r="BMM164" s="4"/>
      <c r="BMN164" s="4"/>
      <c r="BMO164" s="4"/>
      <c r="BMP164" s="4"/>
      <c r="BMQ164" s="4"/>
      <c r="BMR164" s="4"/>
      <c r="BMS164" s="4"/>
      <c r="BMT164" s="4"/>
      <c r="BMU164" s="4"/>
      <c r="BMV164" s="4"/>
      <c r="BMW164" s="4"/>
      <c r="BMX164" s="4"/>
      <c r="BMY164" s="4"/>
      <c r="BMZ164" s="4"/>
      <c r="BNA164" s="4"/>
      <c r="BNB164" s="4"/>
      <c r="BNC164" s="4"/>
      <c r="BND164" s="4"/>
      <c r="BNE164" s="4"/>
      <c r="BNF164" s="4"/>
      <c r="BNG164" s="4"/>
      <c r="BNH164" s="4"/>
      <c r="BNI164" s="4"/>
      <c r="BNJ164" s="4"/>
      <c r="BNK164" s="4"/>
      <c r="BNL164" s="4"/>
      <c r="BNM164" s="4"/>
      <c r="BNN164" s="4"/>
      <c r="BNO164" s="4"/>
      <c r="BNP164" s="4"/>
      <c r="BNQ164" s="4"/>
      <c r="BNR164" s="4"/>
      <c r="BNS164" s="4"/>
      <c r="BNT164" s="4"/>
      <c r="BNU164" s="4"/>
      <c r="BNV164" s="4"/>
      <c r="BNW164" s="4"/>
      <c r="BNX164" s="4"/>
      <c r="BNY164" s="4"/>
      <c r="BNZ164" s="4"/>
      <c r="BOA164" s="4"/>
      <c r="BOB164" s="4"/>
      <c r="BOC164" s="4"/>
      <c r="BOD164" s="4"/>
      <c r="BOE164" s="4"/>
      <c r="BOF164" s="4"/>
      <c r="BOG164" s="4"/>
      <c r="BOH164" s="4"/>
      <c r="BOI164" s="4"/>
      <c r="BOJ164" s="4"/>
      <c r="BOK164" s="4"/>
      <c r="BOL164" s="4"/>
      <c r="BOM164" s="4"/>
      <c r="BON164" s="4"/>
      <c r="BOO164" s="4"/>
      <c r="BOP164" s="4"/>
      <c r="BOQ164" s="4"/>
      <c r="BOR164" s="4"/>
      <c r="BOS164" s="4"/>
      <c r="BOT164" s="4"/>
      <c r="BOU164" s="4"/>
      <c r="BOV164" s="4"/>
      <c r="BOW164" s="4"/>
      <c r="BOX164" s="4"/>
      <c r="BOY164" s="4"/>
      <c r="BOZ164" s="4"/>
      <c r="BPA164" s="4"/>
      <c r="BPB164" s="4"/>
      <c r="BPC164" s="4"/>
      <c r="BPD164" s="4"/>
      <c r="BPE164" s="4"/>
      <c r="BPF164" s="4"/>
      <c r="BPG164" s="4"/>
      <c r="BPH164" s="4"/>
      <c r="BPI164" s="4"/>
      <c r="BPJ164" s="4"/>
      <c r="BPK164" s="4"/>
      <c r="BPL164" s="4"/>
      <c r="BPM164" s="4"/>
      <c r="BPN164" s="4"/>
      <c r="BPO164" s="4"/>
      <c r="BPP164" s="4"/>
      <c r="BPQ164" s="4"/>
      <c r="BPR164" s="4"/>
      <c r="BPS164" s="4"/>
      <c r="BPT164" s="4"/>
      <c r="BPU164" s="4"/>
      <c r="BPV164" s="4"/>
      <c r="BPW164" s="4"/>
      <c r="BPX164" s="4"/>
      <c r="BPY164" s="4"/>
      <c r="BPZ164" s="4"/>
      <c r="BQA164" s="4"/>
      <c r="BQB164" s="4"/>
      <c r="BQC164" s="4"/>
      <c r="BQD164" s="4"/>
      <c r="BQE164" s="4"/>
      <c r="BQF164" s="4"/>
      <c r="BQG164" s="4"/>
      <c r="BQH164" s="4"/>
      <c r="BQI164" s="4"/>
      <c r="BQJ164" s="4"/>
      <c r="BQK164" s="4"/>
      <c r="BQL164" s="4"/>
      <c r="BQM164" s="4"/>
      <c r="BQN164" s="4"/>
      <c r="BQO164" s="4"/>
      <c r="BQP164" s="4"/>
      <c r="BQQ164" s="4"/>
      <c r="BQR164" s="4"/>
      <c r="BQS164" s="4"/>
      <c r="BQT164" s="4"/>
      <c r="BQU164" s="4"/>
      <c r="BQV164" s="4"/>
      <c r="BQW164" s="4"/>
      <c r="BQX164" s="4"/>
      <c r="BQY164" s="4"/>
      <c r="BQZ164" s="4"/>
      <c r="BRA164" s="4"/>
      <c r="BRB164" s="4"/>
      <c r="BRC164" s="4"/>
      <c r="BRD164" s="4"/>
      <c r="BRE164" s="4"/>
      <c r="BRF164" s="4"/>
      <c r="BRG164" s="4"/>
      <c r="BRH164" s="4"/>
      <c r="BRI164" s="4"/>
      <c r="BRJ164" s="4"/>
      <c r="BRK164" s="4"/>
      <c r="BRL164" s="4"/>
      <c r="BRM164" s="4"/>
      <c r="BRN164" s="4"/>
      <c r="BRO164" s="4"/>
      <c r="BRP164" s="4"/>
      <c r="BRQ164" s="4"/>
      <c r="BRR164" s="4"/>
      <c r="BRS164" s="4"/>
      <c r="BRT164" s="4"/>
      <c r="BRU164" s="4"/>
      <c r="BRV164" s="4"/>
      <c r="BRW164" s="4"/>
      <c r="BRX164" s="4"/>
      <c r="BRY164" s="4"/>
      <c r="BRZ164" s="4"/>
      <c r="BSA164" s="4"/>
      <c r="BSB164" s="4"/>
      <c r="BSC164" s="4"/>
      <c r="BSD164" s="4"/>
      <c r="BSE164" s="4"/>
      <c r="BSF164" s="4"/>
      <c r="BSG164" s="4"/>
      <c r="BSH164" s="4"/>
      <c r="BSI164" s="4"/>
      <c r="BSJ164" s="4"/>
      <c r="BSK164" s="4"/>
      <c r="BSL164" s="4"/>
      <c r="BSM164" s="4"/>
      <c r="BSN164" s="4"/>
      <c r="BSO164" s="4"/>
      <c r="BSP164" s="4"/>
      <c r="BSQ164" s="4"/>
      <c r="BSR164" s="4"/>
      <c r="BSS164" s="4"/>
      <c r="BST164" s="4"/>
      <c r="BSU164" s="4"/>
      <c r="BSV164" s="4"/>
      <c r="BSW164" s="4"/>
      <c r="BSX164" s="4"/>
      <c r="BSY164" s="4"/>
      <c r="BSZ164" s="4"/>
      <c r="BTA164" s="4"/>
      <c r="BTB164" s="4"/>
      <c r="BTC164" s="4"/>
      <c r="BTD164" s="4"/>
      <c r="BTE164" s="4"/>
      <c r="BTF164" s="4"/>
      <c r="BTG164" s="4"/>
      <c r="BTH164" s="4"/>
      <c r="BTI164" s="4"/>
      <c r="BTJ164" s="4"/>
      <c r="BTK164" s="4"/>
      <c r="BTL164" s="4"/>
      <c r="BTM164" s="4"/>
      <c r="BTN164" s="4"/>
      <c r="BTO164" s="4"/>
      <c r="BTP164" s="4"/>
      <c r="BTQ164" s="4"/>
      <c r="BTR164" s="4"/>
      <c r="BTS164" s="4"/>
      <c r="BTT164" s="4"/>
      <c r="BTU164" s="4"/>
      <c r="BTV164" s="4"/>
      <c r="BTW164" s="4"/>
      <c r="BTX164" s="4"/>
      <c r="BTY164" s="4"/>
      <c r="BTZ164" s="4"/>
      <c r="BUA164" s="4"/>
      <c r="BUB164" s="4"/>
      <c r="BUC164" s="4"/>
      <c r="BUD164" s="4"/>
      <c r="BUE164" s="4"/>
      <c r="BUF164" s="4"/>
      <c r="BUG164" s="4"/>
      <c r="BUH164" s="4"/>
      <c r="BUI164" s="4"/>
      <c r="BUJ164" s="4"/>
      <c r="BUK164" s="4"/>
      <c r="BUL164" s="4"/>
      <c r="BUM164" s="4"/>
      <c r="BUN164" s="4"/>
      <c r="BUO164" s="4"/>
      <c r="BUP164" s="4"/>
      <c r="BUQ164" s="4"/>
      <c r="BUR164" s="4"/>
      <c r="BUS164" s="4"/>
      <c r="BUT164" s="4"/>
      <c r="BUU164" s="4"/>
      <c r="BUV164" s="4"/>
      <c r="BUW164" s="4"/>
      <c r="BUX164" s="4"/>
      <c r="BUY164" s="4"/>
      <c r="BUZ164" s="4"/>
      <c r="BVA164" s="4"/>
      <c r="BVB164" s="4"/>
      <c r="BVC164" s="4"/>
      <c r="BVD164" s="4"/>
      <c r="BVE164" s="4"/>
      <c r="BVF164" s="4"/>
      <c r="BVG164" s="4"/>
      <c r="BVH164" s="4"/>
      <c r="BVI164" s="4"/>
      <c r="BVJ164" s="4"/>
      <c r="BVK164" s="4"/>
      <c r="BVL164" s="4"/>
      <c r="BVM164" s="4"/>
      <c r="BVN164" s="4"/>
      <c r="BVO164" s="4"/>
      <c r="BVP164" s="4"/>
      <c r="BVQ164" s="4"/>
      <c r="BVR164" s="4"/>
      <c r="BVS164" s="4"/>
      <c r="BVT164" s="4"/>
      <c r="BVU164" s="4"/>
      <c r="BVV164" s="4"/>
      <c r="BVW164" s="4"/>
      <c r="BVX164" s="4"/>
      <c r="BVY164" s="4"/>
      <c r="BVZ164" s="4"/>
      <c r="BWA164" s="4"/>
      <c r="BWB164" s="4"/>
      <c r="BWC164" s="4"/>
      <c r="BWD164" s="4"/>
      <c r="BWE164" s="4"/>
      <c r="BWF164" s="4"/>
      <c r="BWG164" s="4"/>
      <c r="BWH164" s="4"/>
      <c r="BWI164" s="4"/>
      <c r="BWJ164" s="4"/>
      <c r="BWK164" s="4"/>
      <c r="BWL164" s="4"/>
      <c r="BWM164" s="4"/>
      <c r="BWN164" s="4"/>
      <c r="BWO164" s="4"/>
      <c r="BWP164" s="4"/>
      <c r="BWQ164" s="4"/>
      <c r="BWR164" s="4"/>
      <c r="BWS164" s="4"/>
      <c r="BWT164" s="4"/>
      <c r="BWU164" s="4"/>
      <c r="BWV164" s="4"/>
      <c r="BWW164" s="4"/>
      <c r="BWX164" s="4"/>
      <c r="BWY164" s="4"/>
      <c r="BWZ164" s="4"/>
      <c r="BXA164" s="4"/>
      <c r="BXB164" s="4"/>
      <c r="BXC164" s="4"/>
      <c r="BXD164" s="4"/>
      <c r="BXE164" s="4"/>
      <c r="BXF164" s="4"/>
      <c r="BXG164" s="4"/>
      <c r="BXH164" s="4"/>
      <c r="BXI164" s="4"/>
      <c r="BXJ164" s="4"/>
      <c r="BXK164" s="4"/>
      <c r="BXL164" s="4"/>
      <c r="BXM164" s="4"/>
      <c r="BXN164" s="4"/>
      <c r="BXO164" s="4"/>
      <c r="BXP164" s="4"/>
      <c r="BXQ164" s="4"/>
      <c r="BXR164" s="4"/>
      <c r="BXS164" s="4"/>
      <c r="BXT164" s="4"/>
      <c r="BXU164" s="4"/>
      <c r="BXV164" s="4"/>
      <c r="BXW164" s="4"/>
      <c r="BXX164" s="4"/>
      <c r="BXY164" s="4"/>
      <c r="BXZ164" s="4"/>
      <c r="BYA164" s="4"/>
      <c r="BYB164" s="4"/>
      <c r="BYC164" s="4"/>
      <c r="BYD164" s="4"/>
      <c r="BYE164" s="4"/>
      <c r="BYF164" s="4"/>
      <c r="BYG164" s="4"/>
      <c r="BYH164" s="4"/>
      <c r="BYI164" s="4"/>
      <c r="BYJ164" s="4"/>
      <c r="BYK164" s="4"/>
      <c r="BYL164" s="4"/>
      <c r="BYM164" s="4"/>
      <c r="BYN164" s="4"/>
      <c r="BYO164" s="4"/>
      <c r="BYP164" s="4"/>
      <c r="BYQ164" s="4"/>
      <c r="BYR164" s="4"/>
      <c r="BYS164" s="4"/>
      <c r="BYT164" s="4"/>
      <c r="BYU164" s="4"/>
      <c r="BYV164" s="4"/>
      <c r="BYW164" s="4"/>
      <c r="BYX164" s="4"/>
      <c r="BYY164" s="4"/>
      <c r="BYZ164" s="4"/>
      <c r="BZA164" s="4"/>
      <c r="BZB164" s="4"/>
      <c r="BZC164" s="4"/>
      <c r="BZD164" s="4"/>
      <c r="BZE164" s="4"/>
      <c r="BZF164" s="4"/>
      <c r="BZG164" s="4"/>
      <c r="BZH164" s="4"/>
      <c r="BZI164" s="4"/>
      <c r="BZJ164" s="4"/>
      <c r="BZK164" s="4"/>
      <c r="BZL164" s="4"/>
      <c r="BZM164" s="4"/>
      <c r="BZN164" s="4"/>
      <c r="BZO164" s="4"/>
      <c r="BZP164" s="4"/>
      <c r="BZQ164" s="4"/>
      <c r="BZR164" s="4"/>
      <c r="BZS164" s="4"/>
      <c r="BZT164" s="4"/>
      <c r="BZU164" s="4"/>
      <c r="BZV164" s="4"/>
      <c r="BZW164" s="4"/>
      <c r="BZX164" s="4"/>
      <c r="BZY164" s="4"/>
      <c r="BZZ164" s="4"/>
      <c r="CAA164" s="4"/>
      <c r="CAB164" s="4"/>
      <c r="CAC164" s="4"/>
      <c r="CAD164" s="4"/>
      <c r="CAE164" s="4"/>
      <c r="CAF164" s="4"/>
      <c r="CAG164" s="4"/>
      <c r="CAH164" s="4"/>
      <c r="CAI164" s="4"/>
      <c r="CAJ164" s="4"/>
      <c r="CAK164" s="4"/>
      <c r="CAL164" s="4"/>
      <c r="CAM164" s="4"/>
      <c r="CAN164" s="4"/>
      <c r="CAO164" s="4"/>
      <c r="CAP164" s="4"/>
      <c r="CAQ164" s="4"/>
      <c r="CAR164" s="4"/>
      <c r="CAS164" s="4"/>
      <c r="CAT164" s="4"/>
      <c r="CAU164" s="4"/>
      <c r="CAV164" s="4"/>
      <c r="CAW164" s="4"/>
      <c r="CAX164" s="4"/>
      <c r="CAY164" s="4"/>
      <c r="CAZ164" s="4"/>
      <c r="CBA164" s="4"/>
      <c r="CBB164" s="4"/>
      <c r="CBC164" s="4"/>
      <c r="CBD164" s="4"/>
      <c r="CBE164" s="4"/>
      <c r="CBF164" s="4"/>
      <c r="CBG164" s="4"/>
      <c r="CBH164" s="4"/>
      <c r="CBI164" s="4"/>
      <c r="CBJ164" s="4"/>
      <c r="CBK164" s="4"/>
      <c r="CBL164" s="4"/>
      <c r="CBM164" s="4"/>
      <c r="CBN164" s="4"/>
      <c r="CBO164" s="4"/>
      <c r="CBP164" s="4"/>
      <c r="CBQ164" s="4"/>
      <c r="CBR164" s="4"/>
      <c r="CBS164" s="4"/>
      <c r="CBT164" s="4"/>
      <c r="CBU164" s="4"/>
      <c r="CBV164" s="4"/>
      <c r="CBW164" s="4"/>
      <c r="CBX164" s="4"/>
      <c r="CBY164" s="4"/>
      <c r="CBZ164" s="4"/>
      <c r="CCA164" s="4"/>
      <c r="CCB164" s="4"/>
      <c r="CCC164" s="4"/>
      <c r="CCD164" s="4"/>
      <c r="CCE164" s="4"/>
      <c r="CCF164" s="4"/>
      <c r="CCG164" s="4"/>
      <c r="CCH164" s="4"/>
      <c r="CCI164" s="4"/>
      <c r="CCJ164" s="4"/>
      <c r="CCK164" s="4"/>
      <c r="CCL164" s="4"/>
      <c r="CCM164" s="4"/>
      <c r="CCN164" s="4"/>
      <c r="CCO164" s="4"/>
      <c r="CCP164" s="4"/>
      <c r="CCQ164" s="4"/>
      <c r="CCR164" s="4"/>
      <c r="CCS164" s="4"/>
      <c r="CCT164" s="4"/>
      <c r="CCU164" s="4"/>
      <c r="CCV164" s="4"/>
      <c r="CCW164" s="4"/>
      <c r="CCX164" s="4"/>
      <c r="CCY164" s="4"/>
      <c r="CCZ164" s="4"/>
      <c r="CDA164" s="4"/>
      <c r="CDB164" s="4"/>
      <c r="CDC164" s="4"/>
      <c r="CDD164" s="4"/>
      <c r="CDE164" s="4"/>
      <c r="CDF164" s="4"/>
      <c r="CDG164" s="4"/>
      <c r="CDH164" s="4"/>
      <c r="CDI164" s="4"/>
      <c r="CDJ164" s="4"/>
      <c r="CDK164" s="4"/>
      <c r="CDL164" s="4"/>
      <c r="CDM164" s="4"/>
      <c r="CDN164" s="4"/>
      <c r="CDO164" s="4"/>
      <c r="CDP164" s="4"/>
      <c r="CDQ164" s="4"/>
      <c r="CDR164" s="4"/>
      <c r="CDS164" s="4"/>
      <c r="CDT164" s="4"/>
      <c r="CDU164" s="4"/>
      <c r="CDV164" s="4"/>
      <c r="CDW164" s="4"/>
      <c r="CDX164" s="4"/>
      <c r="CDY164" s="4"/>
      <c r="CDZ164" s="4"/>
      <c r="CEA164" s="4"/>
      <c r="CEB164" s="4"/>
      <c r="CEC164" s="4"/>
      <c r="CED164" s="4"/>
      <c r="CEE164" s="4"/>
      <c r="CEF164" s="4"/>
      <c r="CEG164" s="4"/>
      <c r="CEH164" s="4"/>
      <c r="CEI164" s="4"/>
      <c r="CEJ164" s="4"/>
      <c r="CEK164" s="4"/>
      <c r="CEL164" s="4"/>
      <c r="CEM164" s="4"/>
      <c r="CEN164" s="4"/>
      <c r="CEO164" s="4"/>
      <c r="CEP164" s="4"/>
      <c r="CEQ164" s="4"/>
      <c r="CER164" s="4"/>
      <c r="CES164" s="4"/>
      <c r="CET164" s="4"/>
      <c r="CEU164" s="4"/>
      <c r="CEV164" s="4"/>
      <c r="CEW164" s="4"/>
      <c r="CEX164" s="4"/>
      <c r="CEY164" s="4"/>
      <c r="CEZ164" s="4"/>
      <c r="CFA164" s="4"/>
      <c r="CFB164" s="4"/>
      <c r="CFC164" s="4"/>
      <c r="CFD164" s="4"/>
      <c r="CFE164" s="4"/>
      <c r="CFF164" s="4"/>
      <c r="CFG164" s="4"/>
      <c r="CFH164" s="4"/>
      <c r="CFI164" s="4"/>
      <c r="CFJ164" s="4"/>
      <c r="CFK164" s="4"/>
      <c r="CFL164" s="4"/>
      <c r="CFM164" s="4"/>
      <c r="CFN164" s="4"/>
      <c r="CFO164" s="4"/>
      <c r="CFP164" s="4"/>
      <c r="CFQ164" s="4"/>
      <c r="CFR164" s="4"/>
      <c r="CFS164" s="4"/>
      <c r="CFT164" s="4"/>
      <c r="CFU164" s="4"/>
      <c r="CFV164" s="4"/>
      <c r="CFW164" s="4"/>
      <c r="CFX164" s="4"/>
      <c r="CFY164" s="4"/>
      <c r="CFZ164" s="4"/>
      <c r="CGA164" s="4"/>
      <c r="CGB164" s="4"/>
      <c r="CGC164" s="4"/>
      <c r="CGD164" s="4"/>
      <c r="CGE164" s="4"/>
      <c r="CGF164" s="4"/>
      <c r="CGG164" s="4"/>
      <c r="CGH164" s="4"/>
      <c r="CGI164" s="4"/>
      <c r="CGJ164" s="4"/>
      <c r="CGK164" s="4"/>
      <c r="CGL164" s="4"/>
      <c r="CGM164" s="4"/>
      <c r="CGN164" s="4"/>
      <c r="CGO164" s="4"/>
      <c r="CGP164" s="4"/>
      <c r="CGQ164" s="4"/>
      <c r="CGR164" s="4"/>
      <c r="CGS164" s="4"/>
      <c r="CGT164" s="4"/>
      <c r="CGU164" s="4"/>
      <c r="CGV164" s="4"/>
      <c r="CGW164" s="4"/>
      <c r="CGX164" s="4"/>
      <c r="CGY164" s="4"/>
      <c r="CGZ164" s="4"/>
      <c r="CHA164" s="4"/>
      <c r="CHB164" s="4"/>
      <c r="CHC164" s="4"/>
      <c r="CHD164" s="4"/>
      <c r="CHE164" s="4"/>
      <c r="CHF164" s="4"/>
      <c r="CHG164" s="4"/>
      <c r="CHH164" s="4"/>
      <c r="CHI164" s="4"/>
      <c r="CHJ164" s="4"/>
      <c r="CHK164" s="4"/>
      <c r="CHL164" s="4"/>
      <c r="CHM164" s="4"/>
      <c r="CHN164" s="4"/>
      <c r="CHO164" s="4"/>
      <c r="CHP164" s="4"/>
      <c r="CHQ164" s="4"/>
      <c r="CHR164" s="4"/>
      <c r="CHS164" s="4"/>
      <c r="CHT164" s="4"/>
      <c r="CHU164" s="4"/>
      <c r="CHV164" s="4"/>
      <c r="CHW164" s="4"/>
      <c r="CHX164" s="4"/>
      <c r="CHY164" s="4"/>
      <c r="CHZ164" s="4"/>
      <c r="CIA164" s="4"/>
      <c r="CIB164" s="4"/>
      <c r="CIC164" s="4"/>
      <c r="CID164" s="4"/>
      <c r="CIE164" s="4"/>
      <c r="CIF164" s="4"/>
      <c r="CIG164" s="4"/>
      <c r="CIH164" s="4"/>
      <c r="CII164" s="4"/>
      <c r="CIJ164" s="4"/>
      <c r="CIK164" s="4"/>
      <c r="CIL164" s="4"/>
      <c r="CIM164" s="4"/>
      <c r="CIN164" s="4"/>
      <c r="CIO164" s="4"/>
      <c r="CIP164" s="4"/>
      <c r="CIQ164" s="4"/>
      <c r="CIR164" s="4"/>
      <c r="CIS164" s="4"/>
      <c r="CIT164" s="4"/>
      <c r="CIU164" s="4"/>
      <c r="CIV164" s="4"/>
      <c r="CIW164" s="4"/>
      <c r="CIX164" s="4"/>
      <c r="CIY164" s="4"/>
      <c r="CIZ164" s="4"/>
      <c r="CJA164" s="4"/>
      <c r="CJB164" s="4"/>
      <c r="CJC164" s="4"/>
      <c r="CJD164" s="4"/>
      <c r="CJE164" s="4"/>
      <c r="CJF164" s="4"/>
      <c r="CJG164" s="4"/>
      <c r="CJH164" s="4"/>
      <c r="CJI164" s="4"/>
      <c r="CJJ164" s="4"/>
      <c r="CJK164" s="4"/>
      <c r="CJL164" s="4"/>
      <c r="CJM164" s="4"/>
      <c r="CJN164" s="4"/>
      <c r="CJO164" s="4"/>
      <c r="CJP164" s="4"/>
      <c r="CJQ164" s="4"/>
      <c r="CJR164" s="4"/>
      <c r="CJS164" s="4"/>
      <c r="CJT164" s="4"/>
      <c r="CJU164" s="4"/>
      <c r="CJV164" s="4"/>
      <c r="CJW164" s="4"/>
      <c r="CJX164" s="4"/>
      <c r="CJY164" s="4"/>
      <c r="CJZ164" s="4"/>
      <c r="CKA164" s="4"/>
      <c r="CKB164" s="4"/>
      <c r="CKC164" s="4"/>
      <c r="CKD164" s="4"/>
      <c r="CKE164" s="4"/>
      <c r="CKF164" s="4"/>
      <c r="CKG164" s="4"/>
      <c r="CKH164" s="4"/>
      <c r="CKI164" s="4"/>
      <c r="CKJ164" s="4"/>
      <c r="CKK164" s="4"/>
      <c r="CKL164" s="4"/>
      <c r="CKM164" s="4"/>
      <c r="CKN164" s="4"/>
      <c r="CKO164" s="4"/>
      <c r="CKP164" s="4"/>
      <c r="CKQ164" s="4"/>
      <c r="CKR164" s="4"/>
      <c r="CKS164" s="4"/>
      <c r="CKT164" s="4"/>
      <c r="CKU164" s="4"/>
      <c r="CKV164" s="4"/>
      <c r="CKW164" s="4"/>
      <c r="CKX164" s="4"/>
      <c r="CKY164" s="4"/>
      <c r="CKZ164" s="4"/>
      <c r="CLA164" s="4"/>
      <c r="CLB164" s="4"/>
      <c r="CLC164" s="4"/>
      <c r="CLD164" s="4"/>
      <c r="CLE164" s="4"/>
      <c r="CLF164" s="4"/>
      <c r="CLG164" s="4"/>
      <c r="CLH164" s="4"/>
      <c r="CLI164" s="4"/>
      <c r="CLJ164" s="4"/>
      <c r="CLK164" s="4"/>
      <c r="CLL164" s="4"/>
      <c r="CLM164" s="4"/>
      <c r="CLN164" s="4"/>
      <c r="CLO164" s="4"/>
      <c r="CLP164" s="4"/>
      <c r="CLQ164" s="4"/>
      <c r="CLR164" s="4"/>
      <c r="CLS164" s="4"/>
      <c r="CLT164" s="4"/>
      <c r="CLU164" s="4"/>
      <c r="CLV164" s="4"/>
      <c r="CLW164" s="4"/>
      <c r="CLX164" s="4"/>
      <c r="CLY164" s="4"/>
      <c r="CLZ164" s="4"/>
      <c r="CMA164" s="4"/>
      <c r="CMB164" s="4"/>
      <c r="CMC164" s="4"/>
      <c r="CMD164" s="4"/>
      <c r="CME164" s="4"/>
      <c r="CMF164" s="4"/>
      <c r="CMG164" s="4"/>
      <c r="CMH164" s="4"/>
      <c r="CMI164" s="4"/>
      <c r="CMJ164" s="4"/>
      <c r="CMK164" s="4"/>
      <c r="CML164" s="4"/>
      <c r="CMM164" s="4"/>
      <c r="CMN164" s="4"/>
      <c r="CMO164" s="4"/>
      <c r="CMP164" s="4"/>
      <c r="CMQ164" s="4"/>
      <c r="CMR164" s="4"/>
      <c r="CMS164" s="4"/>
      <c r="CMT164" s="4"/>
      <c r="CMU164" s="4"/>
      <c r="CMV164" s="4"/>
      <c r="CMW164" s="4"/>
      <c r="CMX164" s="4"/>
      <c r="CMY164" s="4"/>
      <c r="CMZ164" s="4"/>
      <c r="CNA164" s="4"/>
      <c r="CNB164" s="4"/>
      <c r="CNC164" s="4"/>
      <c r="CND164" s="4"/>
      <c r="CNE164" s="4"/>
      <c r="CNF164" s="4"/>
      <c r="CNG164" s="4"/>
      <c r="CNH164" s="4"/>
      <c r="CNI164" s="4"/>
      <c r="CNJ164" s="4"/>
      <c r="CNK164" s="4"/>
      <c r="CNL164" s="4"/>
      <c r="CNM164" s="4"/>
      <c r="CNN164" s="4"/>
      <c r="CNO164" s="4"/>
      <c r="CNP164" s="4"/>
      <c r="CNQ164" s="4"/>
      <c r="CNR164" s="4"/>
      <c r="CNS164" s="4"/>
      <c r="CNT164" s="4"/>
      <c r="CNU164" s="4"/>
      <c r="CNV164" s="4"/>
      <c r="CNW164" s="4"/>
      <c r="CNX164" s="4"/>
      <c r="CNY164" s="4"/>
      <c r="CNZ164" s="4"/>
      <c r="COA164" s="4"/>
      <c r="COB164" s="4"/>
      <c r="COC164" s="4"/>
      <c r="COD164" s="4"/>
      <c r="COE164" s="4"/>
      <c r="COF164" s="4"/>
      <c r="COG164" s="4"/>
      <c r="COH164" s="4"/>
      <c r="COI164" s="4"/>
      <c r="COJ164" s="4"/>
      <c r="COK164" s="4"/>
      <c r="COL164" s="4"/>
      <c r="COM164" s="4"/>
      <c r="CON164" s="4"/>
      <c r="COO164" s="4"/>
      <c r="COP164" s="4"/>
      <c r="COQ164" s="4"/>
      <c r="COR164" s="4"/>
      <c r="COS164" s="4"/>
      <c r="COT164" s="4"/>
      <c r="COU164" s="4"/>
    </row>
    <row r="165" spans="1:2439" ht="22.5" customHeight="1" x14ac:dyDescent="0.15">
      <c r="A165" s="5" t="s">
        <v>1425</v>
      </c>
      <c r="B165" s="5" t="s">
        <v>85</v>
      </c>
      <c r="C165" s="5" t="s">
        <v>688</v>
      </c>
      <c r="D165" s="5" t="s">
        <v>1426</v>
      </c>
      <c r="E165" s="5" t="s">
        <v>690</v>
      </c>
      <c r="F165" s="5" t="s">
        <v>691</v>
      </c>
      <c r="G165" s="5" t="s">
        <v>79</v>
      </c>
      <c r="H165" s="30"/>
      <c r="I165" s="33" t="s">
        <v>1427</v>
      </c>
      <c r="J165" s="2" t="s">
        <v>1428</v>
      </c>
      <c r="K165" s="2" t="s">
        <v>1429</v>
      </c>
      <c r="L165" s="30"/>
      <c r="TK165" s="2" t="s">
        <v>1430</v>
      </c>
      <c r="TL165" s="2" t="s">
        <v>1431</v>
      </c>
      <c r="TM165" s="2" t="s">
        <v>1432</v>
      </c>
      <c r="TN165" s="4"/>
      <c r="TO165" s="4"/>
      <c r="TP165" s="4"/>
      <c r="TQ165" s="4"/>
      <c r="TR165" s="4"/>
      <c r="TS165" s="4"/>
      <c r="TT165" s="4"/>
      <c r="TU165" s="4"/>
      <c r="TV165" s="4"/>
      <c r="TW165" s="4"/>
      <c r="TX165" s="4"/>
      <c r="TY165" s="4"/>
      <c r="TZ165" s="4"/>
      <c r="UA165" s="4"/>
      <c r="UB165" s="4"/>
      <c r="UC165" s="4"/>
      <c r="UD165" s="4"/>
      <c r="UE165" s="4"/>
      <c r="UF165" s="4"/>
      <c r="UG165" s="4"/>
      <c r="UH165" s="4"/>
      <c r="UI165" s="4"/>
      <c r="UJ165" s="4"/>
      <c r="UK165" s="4"/>
      <c r="UL165" s="4"/>
      <c r="UM165" s="4"/>
      <c r="UN165" s="4"/>
      <c r="UO165" s="4"/>
      <c r="UP165" s="4"/>
      <c r="UQ165" s="4"/>
      <c r="UR165" s="4"/>
      <c r="US165" s="4"/>
      <c r="UT165" s="4"/>
      <c r="UU165" s="4"/>
      <c r="UV165" s="4"/>
      <c r="UW165" s="4"/>
      <c r="UX165" s="4"/>
      <c r="UY165" s="4"/>
      <c r="UZ165" s="4"/>
      <c r="VA165" s="4"/>
      <c r="VB165" s="4"/>
      <c r="VC165" s="4"/>
      <c r="VD165" s="4"/>
      <c r="VE165" s="4"/>
      <c r="VF165" s="4"/>
      <c r="VG165" s="4"/>
      <c r="VH165" s="4"/>
      <c r="VI165" s="4"/>
      <c r="VJ165" s="4"/>
      <c r="VK165" s="4"/>
      <c r="VL165" s="4"/>
      <c r="VM165" s="4"/>
      <c r="VN165" s="4"/>
      <c r="VO165" s="4"/>
      <c r="VP165" s="4"/>
      <c r="VQ165" s="4"/>
      <c r="VR165" s="4"/>
      <c r="VS165" s="4"/>
      <c r="VT165" s="4"/>
      <c r="VU165" s="4"/>
      <c r="VV165" s="4"/>
      <c r="VW165" s="4"/>
      <c r="VX165" s="4"/>
      <c r="VY165" s="4"/>
      <c r="VZ165" s="4"/>
      <c r="WA165" s="4"/>
      <c r="WB165" s="4"/>
      <c r="WC165" s="4"/>
      <c r="WD165" s="4"/>
      <c r="WE165" s="4"/>
      <c r="WF165" s="4"/>
      <c r="WG165" s="4"/>
      <c r="WH165" s="4"/>
      <c r="WI165" s="4"/>
      <c r="WJ165" s="4"/>
      <c r="WK165" s="4"/>
      <c r="WL165" s="4"/>
      <c r="WM165" s="4"/>
      <c r="WN165" s="4"/>
      <c r="WO165" s="4"/>
      <c r="WP165" s="4"/>
      <c r="WQ165" s="4"/>
      <c r="WR165" s="4"/>
      <c r="WS165" s="4"/>
      <c r="WT165" s="4"/>
      <c r="WU165" s="4"/>
      <c r="WV165" s="4"/>
      <c r="WW165" s="4"/>
      <c r="WX165" s="4"/>
      <c r="WY165" s="4"/>
      <c r="WZ165" s="4"/>
      <c r="XA165" s="4"/>
      <c r="XB165" s="4"/>
      <c r="XC165" s="4"/>
      <c r="XD165" s="4"/>
      <c r="XE165" s="4"/>
      <c r="XF165" s="4"/>
      <c r="XG165" s="4"/>
      <c r="XH165" s="4"/>
      <c r="XI165" s="4"/>
      <c r="XJ165" s="4"/>
      <c r="XK165" s="4"/>
      <c r="XL165" s="4"/>
      <c r="XM165" s="4"/>
      <c r="XN165" s="4"/>
      <c r="XO165" s="4"/>
      <c r="XP165" s="4"/>
      <c r="XQ165" s="4"/>
      <c r="XR165" s="4"/>
      <c r="XS165" s="4"/>
      <c r="XT165" s="4"/>
      <c r="XU165" s="4"/>
      <c r="XV165" s="4"/>
      <c r="XW165" s="4"/>
      <c r="XX165" s="4"/>
      <c r="XY165" s="4"/>
      <c r="XZ165" s="4"/>
      <c r="YA165" s="4"/>
      <c r="YB165" s="4"/>
      <c r="YC165" s="4"/>
      <c r="YD165" s="4"/>
      <c r="YE165" s="4"/>
      <c r="YF165" s="4"/>
      <c r="YG165" s="4"/>
      <c r="YH165" s="4"/>
      <c r="YI165" s="4"/>
      <c r="YJ165" s="4"/>
      <c r="YK165" s="4"/>
      <c r="YL165" s="4"/>
      <c r="YM165" s="4"/>
      <c r="YN165" s="4"/>
      <c r="YO165" s="4"/>
      <c r="YP165" s="4"/>
      <c r="YQ165" s="4"/>
      <c r="YR165" s="4"/>
      <c r="YS165" s="4"/>
      <c r="YT165" s="4"/>
      <c r="YU165" s="4"/>
      <c r="YV165" s="4"/>
      <c r="YW165" s="4"/>
      <c r="YX165" s="4"/>
      <c r="YY165" s="4"/>
      <c r="YZ165" s="4"/>
      <c r="ZA165" s="4"/>
      <c r="ZB165" s="4"/>
      <c r="ZC165" s="4"/>
      <c r="ZD165" s="4"/>
      <c r="ZE165" s="4"/>
      <c r="ZF165" s="4"/>
      <c r="ZG165" s="4"/>
      <c r="ZH165" s="4"/>
      <c r="ZI165" s="4"/>
      <c r="ZJ165" s="4"/>
      <c r="ZK165" s="4"/>
      <c r="ZL165" s="4"/>
      <c r="ZM165" s="4"/>
      <c r="ZN165" s="4"/>
      <c r="ZO165" s="4"/>
      <c r="ZP165" s="4"/>
      <c r="ZQ165" s="4"/>
      <c r="ZR165" s="4"/>
      <c r="ZS165" s="4"/>
      <c r="ZT165" s="4"/>
      <c r="ZU165" s="4"/>
      <c r="ZV165" s="4"/>
      <c r="ZW165" s="4"/>
      <c r="ZX165" s="4"/>
      <c r="ZY165" s="4"/>
      <c r="ZZ165" s="4"/>
      <c r="AAA165" s="4"/>
      <c r="AAB165" s="4"/>
      <c r="AAC165" s="4"/>
      <c r="AAD165" s="4"/>
      <c r="AAE165" s="4"/>
      <c r="AAF165" s="4"/>
      <c r="AAG165" s="4"/>
      <c r="AAH165" s="4"/>
      <c r="AAI165" s="4"/>
      <c r="AAJ165" s="4"/>
      <c r="AAK165" s="4"/>
      <c r="AAL165" s="4"/>
      <c r="AAM165" s="4"/>
      <c r="AAN165" s="4"/>
      <c r="AAO165" s="4"/>
      <c r="AAP165" s="4"/>
      <c r="AAQ165" s="4"/>
      <c r="AAR165" s="4"/>
      <c r="AAS165" s="4"/>
      <c r="AAT165" s="4"/>
      <c r="AAU165" s="4"/>
      <c r="AAV165" s="4"/>
      <c r="AAW165" s="4"/>
      <c r="AAX165" s="4"/>
      <c r="AAY165" s="4"/>
      <c r="AAZ165" s="4"/>
      <c r="ABA165" s="4"/>
      <c r="ABB165" s="4"/>
      <c r="ABC165" s="4"/>
      <c r="ABD165" s="4"/>
      <c r="ABE165" s="4"/>
      <c r="ABF165" s="4"/>
      <c r="ABG165" s="4"/>
      <c r="ABH165" s="4"/>
      <c r="ABI165" s="4"/>
      <c r="ABJ165" s="4"/>
      <c r="ABK165" s="4"/>
      <c r="ABL165" s="4"/>
      <c r="ABM165" s="4"/>
      <c r="ABN165" s="4"/>
      <c r="ABO165" s="4"/>
      <c r="ABP165" s="4"/>
      <c r="ABQ165" s="4"/>
      <c r="ABR165" s="4"/>
      <c r="ABS165" s="4"/>
      <c r="ABT165" s="4"/>
      <c r="ABU165" s="4"/>
      <c r="ABV165" s="4"/>
      <c r="ABW165" s="4"/>
      <c r="ABX165" s="4"/>
      <c r="ABY165" s="4"/>
      <c r="ABZ165" s="4"/>
      <c r="ACA165" s="4"/>
      <c r="ACB165" s="4"/>
      <c r="ACC165" s="4"/>
      <c r="ACD165" s="4"/>
      <c r="ACE165" s="4"/>
      <c r="ACF165" s="4"/>
      <c r="ACG165" s="4"/>
      <c r="ACH165" s="4"/>
      <c r="ACI165" s="4"/>
      <c r="ACJ165" s="4"/>
      <c r="ACK165" s="4"/>
      <c r="ACL165" s="4"/>
      <c r="ACM165" s="4"/>
      <c r="ACN165" s="4"/>
      <c r="ACO165" s="4"/>
      <c r="ACP165" s="4"/>
      <c r="ACQ165" s="4"/>
      <c r="ACR165" s="4"/>
      <c r="ACS165" s="4"/>
      <c r="ACT165" s="4"/>
      <c r="ACU165" s="4"/>
      <c r="ACV165" s="4"/>
      <c r="ACW165" s="4"/>
      <c r="ACX165" s="4"/>
      <c r="ACY165" s="4"/>
      <c r="ACZ165" s="4"/>
      <c r="ADA165" s="4"/>
      <c r="ADB165" s="4"/>
      <c r="ADC165" s="4"/>
      <c r="ADD165" s="4"/>
      <c r="ADE165" s="4"/>
      <c r="ADF165" s="4"/>
      <c r="ADG165" s="4"/>
      <c r="ADH165" s="4"/>
      <c r="ADI165" s="4"/>
      <c r="ADJ165" s="4"/>
      <c r="ADK165" s="4"/>
      <c r="ADL165" s="4"/>
      <c r="ADM165" s="4"/>
      <c r="ADN165" s="4"/>
      <c r="ADO165" s="4"/>
      <c r="ADP165" s="4"/>
      <c r="ADQ165" s="4"/>
      <c r="ADR165" s="4"/>
      <c r="ADS165" s="4"/>
      <c r="ADT165" s="4"/>
      <c r="ADU165" s="4"/>
      <c r="ADV165" s="4"/>
      <c r="ADW165" s="4"/>
      <c r="ADX165" s="4"/>
      <c r="ADY165" s="4"/>
      <c r="ADZ165" s="4"/>
      <c r="AEA165" s="4"/>
      <c r="AEB165" s="4"/>
      <c r="AEC165" s="4"/>
      <c r="AED165" s="4"/>
      <c r="AEE165" s="4"/>
      <c r="AEF165" s="4"/>
      <c r="AEG165" s="4"/>
      <c r="AEH165" s="4"/>
      <c r="AEI165" s="4"/>
      <c r="AEJ165" s="4"/>
      <c r="AEK165" s="4"/>
      <c r="AEL165" s="4"/>
      <c r="AEM165" s="4"/>
      <c r="AEN165" s="4"/>
      <c r="AEO165" s="4"/>
      <c r="AEP165" s="4"/>
      <c r="AEQ165" s="4"/>
      <c r="AER165" s="4"/>
      <c r="AES165" s="4"/>
      <c r="AET165" s="4"/>
      <c r="AEU165" s="4"/>
      <c r="AEV165" s="4"/>
      <c r="AEW165" s="4"/>
      <c r="AEX165" s="4"/>
      <c r="AEY165" s="4"/>
      <c r="AEZ165" s="4"/>
      <c r="AFA165" s="4"/>
      <c r="AFB165" s="4"/>
      <c r="AFC165" s="4"/>
      <c r="AFD165" s="4"/>
      <c r="AFE165" s="4"/>
      <c r="AFF165" s="4"/>
      <c r="AFG165" s="4"/>
      <c r="AFH165" s="4"/>
      <c r="AFI165" s="4"/>
      <c r="AFJ165" s="4"/>
      <c r="AFK165" s="4"/>
      <c r="AFL165" s="4"/>
      <c r="AFM165" s="4"/>
      <c r="AFN165" s="4"/>
      <c r="AFO165" s="4"/>
      <c r="AFP165" s="4"/>
      <c r="AFQ165" s="4"/>
      <c r="AFR165" s="4"/>
      <c r="AFS165" s="4"/>
      <c r="AFT165" s="4"/>
      <c r="AFU165" s="4"/>
      <c r="AFV165" s="4"/>
      <c r="AFW165" s="4"/>
      <c r="AFX165" s="4"/>
      <c r="AFY165" s="4"/>
      <c r="AFZ165" s="4"/>
      <c r="AGA165" s="4"/>
      <c r="AGB165" s="4"/>
      <c r="AGC165" s="4"/>
      <c r="AGD165" s="4"/>
      <c r="AGE165" s="4"/>
      <c r="AGF165" s="4"/>
      <c r="AGG165" s="4"/>
      <c r="AGH165" s="4"/>
      <c r="AGI165" s="4"/>
      <c r="AGJ165" s="4"/>
      <c r="AGK165" s="4"/>
      <c r="AGL165" s="4"/>
      <c r="AGM165" s="4"/>
      <c r="AGN165" s="4"/>
      <c r="AGO165" s="4"/>
      <c r="AGP165" s="4"/>
      <c r="AGQ165" s="4"/>
      <c r="AGR165" s="4"/>
      <c r="AGS165" s="4"/>
      <c r="AGT165" s="4"/>
      <c r="AGU165" s="4"/>
      <c r="AGV165" s="4"/>
      <c r="AGW165" s="4"/>
      <c r="AGX165" s="4"/>
      <c r="AGY165" s="4"/>
      <c r="AGZ165" s="4"/>
      <c r="AHA165" s="4"/>
      <c r="AHB165" s="4"/>
      <c r="AHC165" s="4"/>
      <c r="AHD165" s="4"/>
      <c r="AHE165" s="4"/>
      <c r="AHF165" s="4"/>
      <c r="AHG165" s="4"/>
      <c r="AHH165" s="4"/>
      <c r="AHI165" s="4"/>
      <c r="AHJ165" s="4"/>
      <c r="AHK165" s="4"/>
      <c r="AHL165" s="4"/>
      <c r="AHM165" s="4"/>
      <c r="AHN165" s="4"/>
      <c r="AHO165" s="4"/>
      <c r="AHP165" s="4"/>
      <c r="AHQ165" s="4"/>
      <c r="AHR165" s="4"/>
      <c r="AHS165" s="4"/>
      <c r="AHT165" s="4"/>
      <c r="AHU165" s="4"/>
      <c r="AHV165" s="4"/>
      <c r="AHW165" s="4"/>
      <c r="AHX165" s="4"/>
      <c r="AHY165" s="4"/>
      <c r="AHZ165" s="4"/>
      <c r="AIA165" s="4"/>
      <c r="AIB165" s="4"/>
      <c r="AIC165" s="4"/>
      <c r="AID165" s="4"/>
      <c r="AIE165" s="4"/>
      <c r="AIF165" s="4"/>
      <c r="AIG165" s="4"/>
      <c r="AIH165" s="4"/>
      <c r="AII165" s="4"/>
      <c r="AIJ165" s="4"/>
      <c r="AIK165" s="4"/>
      <c r="AIL165" s="4"/>
      <c r="AIM165" s="4"/>
      <c r="AIN165" s="4"/>
      <c r="AIO165" s="4"/>
      <c r="AIP165" s="4"/>
      <c r="AIQ165" s="4"/>
      <c r="AIR165" s="4"/>
      <c r="AIS165" s="4"/>
      <c r="AIT165" s="4"/>
      <c r="AIU165" s="4"/>
      <c r="AIV165" s="4"/>
      <c r="AIW165" s="4"/>
      <c r="AIX165" s="4"/>
      <c r="AIY165" s="4"/>
      <c r="AIZ165" s="4"/>
      <c r="AJA165" s="4"/>
      <c r="AJB165" s="4"/>
      <c r="AJC165" s="4"/>
      <c r="AJD165" s="4"/>
      <c r="AJE165" s="4"/>
      <c r="AJF165" s="4"/>
      <c r="AJG165" s="4"/>
      <c r="AJH165" s="4"/>
      <c r="AJI165" s="4"/>
      <c r="AJJ165" s="4"/>
      <c r="AJK165" s="4"/>
      <c r="AJL165" s="4"/>
      <c r="AJM165" s="4"/>
      <c r="AJN165" s="4"/>
      <c r="AJO165" s="4"/>
      <c r="AJP165" s="4"/>
      <c r="AJQ165" s="4"/>
      <c r="AJR165" s="4"/>
      <c r="AJS165" s="4"/>
      <c r="AJT165" s="4"/>
      <c r="AJU165" s="4"/>
      <c r="AJV165" s="4"/>
      <c r="AJW165" s="4"/>
      <c r="AJX165" s="4"/>
      <c r="AJY165" s="4"/>
      <c r="AJZ165" s="4"/>
      <c r="AKA165" s="4"/>
      <c r="AKB165" s="4"/>
      <c r="AKC165" s="4"/>
      <c r="AKD165" s="4"/>
      <c r="AKE165" s="4"/>
      <c r="AKF165" s="4"/>
      <c r="AKG165" s="4"/>
      <c r="AKH165" s="4"/>
      <c r="AKI165" s="4"/>
      <c r="AKJ165" s="4"/>
      <c r="AKK165" s="4"/>
      <c r="AKL165" s="4"/>
      <c r="AKM165" s="4"/>
      <c r="AKN165" s="4"/>
      <c r="AKO165" s="4"/>
      <c r="AKP165" s="4"/>
      <c r="AKQ165" s="4"/>
      <c r="AKR165" s="4"/>
      <c r="AKS165" s="4"/>
      <c r="AKT165" s="4"/>
      <c r="AKU165" s="4"/>
      <c r="AKV165" s="4"/>
      <c r="AKW165" s="4"/>
      <c r="AKX165" s="4"/>
      <c r="AKY165" s="4"/>
      <c r="AKZ165" s="4"/>
      <c r="ALA165" s="4"/>
      <c r="ALB165" s="4"/>
      <c r="ALC165" s="4"/>
      <c r="ALD165" s="4"/>
      <c r="ALE165" s="4"/>
      <c r="ALF165" s="4"/>
      <c r="ALG165" s="4"/>
      <c r="ALH165" s="4"/>
      <c r="ALI165" s="4"/>
      <c r="ALJ165" s="4"/>
      <c r="ALK165" s="4"/>
      <c r="ALL165" s="4"/>
      <c r="ALM165" s="4"/>
      <c r="ALN165" s="4"/>
      <c r="ALO165" s="4"/>
      <c r="ALP165" s="4"/>
      <c r="ALQ165" s="4"/>
      <c r="ALR165" s="4"/>
      <c r="ALS165" s="4"/>
      <c r="ALT165" s="4"/>
      <c r="ALU165" s="4"/>
      <c r="ALV165" s="4"/>
      <c r="ALW165" s="4"/>
      <c r="ALX165" s="4"/>
      <c r="ALY165" s="4"/>
      <c r="ALZ165" s="4"/>
      <c r="AMA165" s="4"/>
      <c r="AMB165" s="4"/>
      <c r="AMC165" s="4"/>
      <c r="AMD165" s="4"/>
      <c r="AME165" s="4"/>
      <c r="AMF165" s="4"/>
      <c r="AMG165" s="4"/>
      <c r="AMH165" s="4"/>
      <c r="AMI165" s="4"/>
      <c r="AMJ165" s="4"/>
      <c r="AMK165" s="4"/>
      <c r="AML165" s="4"/>
      <c r="AMM165" s="4"/>
      <c r="AMN165" s="4"/>
      <c r="AMO165" s="4"/>
      <c r="AMP165" s="4"/>
      <c r="AMQ165" s="4"/>
      <c r="AMR165" s="4"/>
      <c r="AMS165" s="4"/>
      <c r="AMT165" s="4"/>
      <c r="AMU165" s="4"/>
      <c r="AMV165" s="4"/>
      <c r="AMW165" s="4"/>
      <c r="AMX165" s="4"/>
      <c r="AMY165" s="4"/>
      <c r="AMZ165" s="4"/>
      <c r="ANA165" s="4"/>
      <c r="ANB165" s="4"/>
      <c r="ANC165" s="4"/>
      <c r="AND165" s="4"/>
      <c r="ANE165" s="4"/>
      <c r="ANF165" s="4"/>
      <c r="ANG165" s="4"/>
      <c r="ANH165" s="4"/>
      <c r="ANI165" s="4"/>
      <c r="ANJ165" s="4"/>
      <c r="ANK165" s="4"/>
      <c r="ANL165" s="4"/>
      <c r="ANM165" s="4"/>
      <c r="ANN165" s="4"/>
      <c r="ANO165" s="4"/>
      <c r="ANP165" s="4"/>
      <c r="ANQ165" s="4"/>
      <c r="ANR165" s="4"/>
      <c r="ANS165" s="4"/>
      <c r="ANT165" s="4"/>
      <c r="ANU165" s="4"/>
      <c r="ANV165" s="4"/>
      <c r="ANW165" s="4"/>
      <c r="ANX165" s="4"/>
      <c r="ANY165" s="4"/>
      <c r="ANZ165" s="4"/>
      <c r="AOA165" s="4"/>
      <c r="AOB165" s="4"/>
      <c r="AOC165" s="4"/>
      <c r="AOD165" s="4"/>
      <c r="AOE165" s="4"/>
      <c r="AOF165" s="4"/>
      <c r="AOG165" s="4"/>
      <c r="AOH165" s="4"/>
      <c r="AOI165" s="4"/>
      <c r="AOJ165" s="4"/>
      <c r="AOK165" s="4"/>
      <c r="AOL165" s="4"/>
      <c r="AOM165" s="4"/>
      <c r="AON165" s="4"/>
      <c r="AOO165" s="4"/>
      <c r="AOP165" s="4"/>
      <c r="AOQ165" s="4"/>
      <c r="AOR165" s="4"/>
      <c r="AOS165" s="4"/>
      <c r="AOT165" s="4"/>
      <c r="AOU165" s="4"/>
      <c r="AOV165" s="4"/>
      <c r="AOW165" s="4"/>
      <c r="AOX165" s="4"/>
      <c r="AOY165" s="4"/>
      <c r="AOZ165" s="4"/>
      <c r="APA165" s="4"/>
      <c r="APB165" s="4"/>
      <c r="APC165" s="4"/>
      <c r="APD165" s="4"/>
      <c r="APE165" s="4"/>
      <c r="APF165" s="4"/>
      <c r="APG165" s="4"/>
      <c r="APH165" s="4"/>
      <c r="API165" s="4"/>
      <c r="APJ165" s="4"/>
      <c r="APK165" s="4"/>
      <c r="APL165" s="4"/>
      <c r="APM165" s="4"/>
      <c r="APN165" s="4"/>
      <c r="APO165" s="4"/>
      <c r="APP165" s="4"/>
      <c r="APQ165" s="4"/>
      <c r="APR165" s="4"/>
      <c r="APS165" s="4"/>
      <c r="APT165" s="4"/>
      <c r="APU165" s="4"/>
      <c r="APV165" s="4"/>
      <c r="APW165" s="4"/>
      <c r="APX165" s="4"/>
      <c r="APY165" s="4"/>
      <c r="APZ165" s="4"/>
      <c r="AQA165" s="4"/>
      <c r="AQB165" s="4"/>
      <c r="AQC165" s="4"/>
      <c r="AQD165" s="4"/>
      <c r="AQE165" s="4"/>
      <c r="AQF165" s="4"/>
      <c r="AQG165" s="4"/>
      <c r="AQH165" s="4"/>
      <c r="AQI165" s="4"/>
      <c r="AQJ165" s="4"/>
      <c r="AQK165" s="4"/>
      <c r="AQL165" s="4"/>
      <c r="AQM165" s="4"/>
      <c r="AQN165" s="4"/>
      <c r="AQO165" s="4"/>
      <c r="AQP165" s="4"/>
      <c r="AQQ165" s="4"/>
      <c r="AQR165" s="4"/>
      <c r="AQS165" s="4"/>
      <c r="AQT165" s="4"/>
      <c r="AQU165" s="4"/>
      <c r="AQV165" s="4"/>
      <c r="AQW165" s="4"/>
      <c r="AQX165" s="4"/>
      <c r="AQY165" s="4"/>
      <c r="AQZ165" s="4"/>
      <c r="ARA165" s="4"/>
      <c r="ARB165" s="4"/>
      <c r="ARC165" s="4"/>
      <c r="ARD165" s="4"/>
      <c r="ARE165" s="4"/>
      <c r="ARF165" s="4"/>
      <c r="ARG165" s="4"/>
      <c r="ARH165" s="4"/>
      <c r="ARI165" s="4"/>
      <c r="ARJ165" s="4"/>
      <c r="ARK165" s="4"/>
      <c r="ARL165" s="4"/>
      <c r="ARM165" s="4"/>
      <c r="ARN165" s="4"/>
      <c r="ARO165" s="4"/>
      <c r="ARP165" s="4"/>
      <c r="ARQ165" s="4"/>
      <c r="ARR165" s="4"/>
      <c r="ARS165" s="4"/>
      <c r="ART165" s="4"/>
      <c r="ARU165" s="4"/>
      <c r="ARV165" s="4"/>
      <c r="ARW165" s="4"/>
      <c r="ARX165" s="4"/>
      <c r="ARY165" s="4"/>
      <c r="ARZ165" s="4"/>
      <c r="ASA165" s="4"/>
      <c r="ASB165" s="4"/>
      <c r="ASC165" s="4"/>
      <c r="ASD165" s="4"/>
      <c r="ASE165" s="4"/>
      <c r="ASF165" s="4"/>
      <c r="ASG165" s="4"/>
      <c r="ASH165" s="4"/>
      <c r="ASI165" s="4"/>
      <c r="ASJ165" s="4"/>
      <c r="ASK165" s="4"/>
      <c r="ASL165" s="4"/>
      <c r="ASM165" s="4"/>
      <c r="ASN165" s="4"/>
      <c r="ASO165" s="4"/>
      <c r="ASP165" s="4"/>
      <c r="ASQ165" s="4"/>
      <c r="ASR165" s="4"/>
      <c r="ASS165" s="4"/>
      <c r="AST165" s="4"/>
      <c r="ASU165" s="4"/>
      <c r="ASV165" s="4"/>
      <c r="ASW165" s="4"/>
      <c r="ASX165" s="4"/>
      <c r="ASY165" s="4"/>
      <c r="ASZ165" s="4"/>
      <c r="ATA165" s="4"/>
      <c r="ATB165" s="4"/>
      <c r="ATC165" s="4"/>
      <c r="ATD165" s="4"/>
      <c r="ATE165" s="4"/>
      <c r="ATF165" s="4"/>
      <c r="ATG165" s="4"/>
      <c r="ATH165" s="4"/>
      <c r="ATI165" s="4"/>
      <c r="ATJ165" s="4"/>
      <c r="ATK165" s="4"/>
      <c r="ATL165" s="4"/>
      <c r="ATM165" s="4"/>
      <c r="ATN165" s="4"/>
      <c r="ATO165" s="4"/>
      <c r="ATP165" s="4"/>
      <c r="ATQ165" s="4"/>
      <c r="ATR165" s="4"/>
      <c r="ATS165" s="4"/>
      <c r="ATT165" s="4"/>
      <c r="ATU165" s="4"/>
      <c r="ATV165" s="4"/>
      <c r="ATW165" s="4"/>
      <c r="ATX165" s="4"/>
      <c r="ATY165" s="4"/>
      <c r="ATZ165" s="4"/>
      <c r="AUA165" s="4"/>
      <c r="AUB165" s="4"/>
      <c r="AUC165" s="4"/>
      <c r="AUD165" s="4"/>
      <c r="AUE165" s="4"/>
      <c r="AUF165" s="4"/>
      <c r="AUG165" s="4"/>
      <c r="AUH165" s="4"/>
      <c r="AUI165" s="4"/>
      <c r="AUJ165" s="4"/>
      <c r="AUK165" s="4"/>
      <c r="AUL165" s="4"/>
      <c r="AUM165" s="4"/>
      <c r="AUN165" s="4"/>
      <c r="AUO165" s="4"/>
      <c r="AUP165" s="4"/>
      <c r="AUQ165" s="4"/>
      <c r="AUR165" s="4"/>
      <c r="AUS165" s="4"/>
      <c r="AUT165" s="4"/>
      <c r="AUU165" s="4"/>
      <c r="AUV165" s="4"/>
      <c r="AUW165" s="4"/>
      <c r="AUX165" s="4"/>
      <c r="AUY165" s="4"/>
      <c r="AUZ165" s="4"/>
      <c r="AVA165" s="4"/>
      <c r="AVB165" s="4"/>
      <c r="AVC165" s="4"/>
      <c r="AVD165" s="4"/>
      <c r="AVE165" s="4"/>
      <c r="AVF165" s="4"/>
      <c r="AVG165" s="4"/>
      <c r="AVH165" s="4"/>
      <c r="AVI165" s="4"/>
      <c r="AVJ165" s="4"/>
      <c r="AVK165" s="4"/>
      <c r="AVL165" s="4"/>
      <c r="AVM165" s="4"/>
      <c r="AVN165" s="4"/>
      <c r="AVO165" s="4"/>
      <c r="AVP165" s="4"/>
      <c r="AVQ165" s="4"/>
      <c r="AVR165" s="4"/>
      <c r="AVS165" s="4"/>
      <c r="AVT165" s="4"/>
      <c r="AVU165" s="4"/>
      <c r="AVV165" s="4"/>
      <c r="AVW165" s="4"/>
      <c r="AVX165" s="4"/>
      <c r="AVY165" s="4"/>
      <c r="AVZ165" s="4"/>
      <c r="AWA165" s="4"/>
      <c r="AWB165" s="4"/>
      <c r="AWC165" s="4"/>
      <c r="AWD165" s="4"/>
      <c r="AWE165" s="4"/>
      <c r="AWF165" s="4"/>
      <c r="AWG165" s="4"/>
      <c r="AWH165" s="4"/>
      <c r="AWI165" s="4"/>
      <c r="AWJ165" s="4"/>
      <c r="AWK165" s="4"/>
      <c r="AWL165" s="4"/>
      <c r="AWM165" s="4"/>
      <c r="AWN165" s="4"/>
      <c r="AWO165" s="4"/>
      <c r="AWP165" s="4"/>
      <c r="AWQ165" s="4"/>
      <c r="AWR165" s="4"/>
      <c r="AWS165" s="4"/>
      <c r="AWT165" s="4"/>
      <c r="AWU165" s="4"/>
      <c r="AWV165" s="4"/>
      <c r="AWW165" s="4"/>
      <c r="AWX165" s="4"/>
      <c r="AWY165" s="4"/>
      <c r="AWZ165" s="4"/>
      <c r="AXA165" s="4"/>
      <c r="AXB165" s="4"/>
      <c r="AXC165" s="4"/>
      <c r="AXD165" s="4"/>
      <c r="AXE165" s="4"/>
      <c r="AXF165" s="4"/>
      <c r="AXG165" s="4"/>
      <c r="AXH165" s="4"/>
      <c r="AXI165" s="4"/>
      <c r="AXJ165" s="4"/>
      <c r="AXK165" s="4"/>
      <c r="AXL165" s="4"/>
      <c r="AXM165" s="4"/>
      <c r="AXN165" s="4"/>
      <c r="AXO165" s="4"/>
      <c r="AXP165" s="4"/>
      <c r="AXQ165" s="4"/>
      <c r="AXR165" s="4"/>
      <c r="AXS165" s="4"/>
      <c r="AXT165" s="4"/>
      <c r="AXU165" s="4"/>
      <c r="AXV165" s="4"/>
      <c r="AXW165" s="4"/>
      <c r="AXX165" s="4"/>
      <c r="AXY165" s="4"/>
      <c r="AXZ165" s="4"/>
      <c r="AYA165" s="4"/>
      <c r="AYB165" s="4"/>
      <c r="AYC165" s="4"/>
      <c r="AYD165" s="4"/>
      <c r="AYE165" s="4"/>
      <c r="AYF165" s="4"/>
      <c r="AYG165" s="4"/>
      <c r="AYH165" s="4"/>
      <c r="AYI165" s="4"/>
      <c r="AYJ165" s="4"/>
      <c r="AYK165" s="4"/>
      <c r="AYL165" s="4"/>
      <c r="AYM165" s="4"/>
      <c r="AYN165" s="4"/>
      <c r="AYO165" s="4"/>
      <c r="AYP165" s="4"/>
      <c r="AYQ165" s="4"/>
      <c r="AYR165" s="4"/>
      <c r="AYS165" s="4"/>
      <c r="AYT165" s="4"/>
      <c r="AYU165" s="4"/>
      <c r="AYV165" s="4"/>
      <c r="AYW165" s="4"/>
      <c r="AYX165" s="4"/>
      <c r="AYY165" s="4"/>
      <c r="AYZ165" s="4"/>
      <c r="AZA165" s="4"/>
      <c r="AZB165" s="4"/>
      <c r="AZC165" s="4"/>
      <c r="AZD165" s="4"/>
      <c r="AZE165" s="4"/>
      <c r="AZF165" s="4"/>
      <c r="AZG165" s="4"/>
      <c r="AZH165" s="4"/>
      <c r="AZI165" s="4"/>
      <c r="AZJ165" s="4"/>
      <c r="AZK165" s="4"/>
      <c r="AZL165" s="4"/>
      <c r="AZM165" s="4"/>
      <c r="AZN165" s="4"/>
      <c r="AZO165" s="4"/>
      <c r="AZP165" s="4"/>
      <c r="AZQ165" s="4"/>
      <c r="AZR165" s="4"/>
      <c r="AZS165" s="4"/>
      <c r="AZT165" s="4"/>
      <c r="AZU165" s="4"/>
      <c r="AZV165" s="4"/>
      <c r="AZW165" s="4"/>
      <c r="AZX165" s="4"/>
      <c r="AZY165" s="4"/>
      <c r="AZZ165" s="4"/>
      <c r="BAA165" s="4"/>
      <c r="BAB165" s="4"/>
      <c r="BAC165" s="4"/>
      <c r="BAD165" s="4"/>
      <c r="BAE165" s="4"/>
      <c r="BAF165" s="4"/>
      <c r="BAG165" s="4"/>
      <c r="BAH165" s="4"/>
      <c r="BAI165" s="4"/>
      <c r="BAJ165" s="4"/>
      <c r="BAK165" s="4"/>
      <c r="BAL165" s="4"/>
      <c r="BAM165" s="4"/>
      <c r="BAN165" s="4"/>
      <c r="BAO165" s="4"/>
      <c r="BAP165" s="4"/>
      <c r="BAQ165" s="4"/>
      <c r="BAR165" s="4"/>
      <c r="BAS165" s="4"/>
      <c r="BAT165" s="4"/>
      <c r="BAU165" s="4"/>
      <c r="BAV165" s="4"/>
      <c r="BAW165" s="4"/>
      <c r="BAX165" s="4"/>
      <c r="BAY165" s="4"/>
      <c r="BAZ165" s="4"/>
      <c r="BBA165" s="4"/>
      <c r="BBB165" s="4"/>
      <c r="BBC165" s="4"/>
      <c r="BBD165" s="4"/>
      <c r="BBE165" s="4"/>
      <c r="BBF165" s="4"/>
      <c r="BBG165" s="4"/>
      <c r="BBH165" s="4"/>
      <c r="BBI165" s="4"/>
      <c r="BBJ165" s="4"/>
      <c r="BBK165" s="4"/>
      <c r="BBL165" s="4"/>
      <c r="BBM165" s="4"/>
      <c r="BBN165" s="4"/>
      <c r="BBO165" s="4"/>
      <c r="BBP165" s="4"/>
      <c r="BBQ165" s="4"/>
      <c r="BBR165" s="4"/>
      <c r="BBS165" s="4"/>
      <c r="BBT165" s="4"/>
      <c r="BBU165" s="4"/>
      <c r="BBV165" s="4"/>
      <c r="BBW165" s="4"/>
      <c r="BBX165" s="4"/>
      <c r="BBY165" s="4"/>
      <c r="BBZ165" s="4"/>
      <c r="BCA165" s="4"/>
      <c r="BCB165" s="4"/>
      <c r="BCC165" s="4"/>
      <c r="BCD165" s="4"/>
      <c r="BCE165" s="4"/>
      <c r="BCF165" s="4"/>
      <c r="BCG165" s="4"/>
      <c r="BCH165" s="4"/>
      <c r="BCI165" s="4"/>
      <c r="BCJ165" s="4"/>
      <c r="BCK165" s="4"/>
      <c r="BCL165" s="4"/>
      <c r="BCM165" s="4"/>
      <c r="BCN165" s="4"/>
      <c r="BCO165" s="4"/>
      <c r="BCP165" s="4"/>
      <c r="BCQ165" s="4"/>
      <c r="BCR165" s="4"/>
      <c r="BCS165" s="4"/>
      <c r="BCT165" s="4"/>
      <c r="BCU165" s="4"/>
      <c r="BCV165" s="4"/>
      <c r="BCW165" s="4"/>
      <c r="BCX165" s="4"/>
      <c r="BCY165" s="4"/>
      <c r="BCZ165" s="4"/>
      <c r="BDA165" s="4"/>
      <c r="BDB165" s="4"/>
      <c r="BDC165" s="4"/>
      <c r="BDD165" s="4"/>
      <c r="BDE165" s="4"/>
      <c r="BDF165" s="4"/>
      <c r="BDG165" s="4"/>
      <c r="BDH165" s="4"/>
      <c r="BDI165" s="4"/>
      <c r="BDJ165" s="4"/>
      <c r="BDK165" s="4"/>
      <c r="BDL165" s="4"/>
      <c r="BDM165" s="4"/>
      <c r="BDN165" s="4"/>
      <c r="BDO165" s="4"/>
      <c r="BDP165" s="4"/>
      <c r="BDQ165" s="4"/>
      <c r="BDR165" s="4"/>
      <c r="BDS165" s="4"/>
      <c r="BDT165" s="4"/>
      <c r="BDU165" s="4"/>
      <c r="BDV165" s="4"/>
      <c r="BDW165" s="4"/>
      <c r="BDX165" s="4"/>
      <c r="BDY165" s="4"/>
      <c r="BDZ165" s="4"/>
      <c r="BEA165" s="4"/>
      <c r="BEB165" s="4"/>
      <c r="BEC165" s="4"/>
      <c r="BED165" s="4"/>
      <c r="BEE165" s="4"/>
      <c r="BEF165" s="4"/>
      <c r="BEG165" s="4"/>
      <c r="BEH165" s="4"/>
      <c r="BEI165" s="4"/>
      <c r="BEJ165" s="4"/>
      <c r="BEK165" s="4"/>
      <c r="BEL165" s="4"/>
      <c r="BEM165" s="4"/>
      <c r="BEN165" s="4"/>
      <c r="BEO165" s="4"/>
      <c r="BEP165" s="4"/>
      <c r="BEQ165" s="4"/>
      <c r="BER165" s="4"/>
      <c r="BES165" s="4"/>
      <c r="BET165" s="4"/>
      <c r="BEU165" s="4"/>
      <c r="BEV165" s="4"/>
      <c r="BEW165" s="4"/>
      <c r="BEX165" s="4"/>
      <c r="BEY165" s="4"/>
      <c r="BEZ165" s="4"/>
      <c r="BFA165" s="4"/>
      <c r="BFB165" s="4"/>
      <c r="BFC165" s="4"/>
      <c r="BFD165" s="4"/>
      <c r="BFE165" s="4"/>
      <c r="BFF165" s="4"/>
      <c r="BFG165" s="4"/>
      <c r="BFH165" s="4"/>
      <c r="BFI165" s="4"/>
      <c r="BFJ165" s="4"/>
      <c r="BFK165" s="4"/>
      <c r="BFL165" s="4"/>
      <c r="BFM165" s="4"/>
      <c r="BFN165" s="4"/>
      <c r="BFO165" s="4"/>
      <c r="BFP165" s="4"/>
      <c r="BFQ165" s="4"/>
      <c r="BFR165" s="4"/>
      <c r="BFS165" s="4"/>
      <c r="BFT165" s="4"/>
      <c r="BFU165" s="4"/>
      <c r="BFV165" s="4"/>
      <c r="BFW165" s="4"/>
      <c r="BFX165" s="4"/>
      <c r="BFY165" s="4"/>
      <c r="BFZ165" s="4"/>
      <c r="BGA165" s="4"/>
      <c r="BGB165" s="4"/>
      <c r="BGC165" s="4"/>
      <c r="BGD165" s="4"/>
      <c r="BGE165" s="4"/>
      <c r="BGF165" s="4"/>
      <c r="BGG165" s="4"/>
      <c r="BGH165" s="4"/>
      <c r="BGI165" s="4"/>
      <c r="BGJ165" s="4"/>
      <c r="BGK165" s="4"/>
      <c r="BGL165" s="4"/>
      <c r="BGM165" s="4"/>
      <c r="BGN165" s="4"/>
      <c r="BGO165" s="4"/>
      <c r="BGP165" s="4"/>
      <c r="BGQ165" s="4"/>
      <c r="BGR165" s="4"/>
      <c r="BGS165" s="4"/>
      <c r="BGT165" s="4"/>
      <c r="BGU165" s="4"/>
      <c r="BGV165" s="4"/>
      <c r="BGW165" s="4"/>
      <c r="BGX165" s="4"/>
      <c r="BGY165" s="4"/>
      <c r="BGZ165" s="4"/>
      <c r="BHA165" s="4"/>
      <c r="BHB165" s="4"/>
      <c r="BHC165" s="4"/>
      <c r="BHD165" s="4"/>
      <c r="BHE165" s="4"/>
      <c r="BHF165" s="4"/>
      <c r="BHG165" s="4"/>
      <c r="BHH165" s="4"/>
      <c r="BHI165" s="4"/>
      <c r="BHJ165" s="4"/>
      <c r="BHK165" s="4"/>
      <c r="BHL165" s="4"/>
      <c r="BHM165" s="4"/>
      <c r="BHN165" s="4"/>
      <c r="BHO165" s="4"/>
      <c r="BHP165" s="4"/>
      <c r="BHQ165" s="4"/>
      <c r="BHR165" s="4"/>
      <c r="BHS165" s="4"/>
      <c r="BHT165" s="4"/>
      <c r="BHU165" s="4"/>
      <c r="BHV165" s="4"/>
      <c r="BHW165" s="4"/>
      <c r="BHX165" s="4"/>
      <c r="BHY165" s="4"/>
      <c r="BHZ165" s="4"/>
      <c r="BIA165" s="4"/>
      <c r="BIB165" s="4"/>
      <c r="BIC165" s="4"/>
      <c r="BID165" s="4"/>
      <c r="BIE165" s="4"/>
      <c r="BIF165" s="4"/>
      <c r="BIG165" s="4"/>
      <c r="BIH165" s="4"/>
      <c r="BII165" s="4"/>
      <c r="BIJ165" s="4"/>
      <c r="BIK165" s="4"/>
      <c r="BIL165" s="4"/>
      <c r="BIM165" s="4"/>
      <c r="BIN165" s="4"/>
      <c r="BIO165" s="4"/>
      <c r="BIP165" s="4"/>
      <c r="BIQ165" s="4"/>
      <c r="BIR165" s="4"/>
      <c r="BIS165" s="4"/>
      <c r="BIT165" s="4"/>
      <c r="BIU165" s="4"/>
      <c r="BIV165" s="4"/>
      <c r="BIW165" s="4"/>
      <c r="BIX165" s="4"/>
      <c r="BIY165" s="4"/>
      <c r="BIZ165" s="4"/>
      <c r="BJA165" s="4"/>
      <c r="BJB165" s="4"/>
      <c r="BJC165" s="4"/>
      <c r="BJD165" s="4"/>
      <c r="BJE165" s="4"/>
      <c r="BJF165" s="4"/>
      <c r="BJG165" s="4"/>
      <c r="BJH165" s="4"/>
      <c r="BJI165" s="4"/>
      <c r="BJJ165" s="4"/>
      <c r="BJK165" s="4"/>
      <c r="BJL165" s="4"/>
      <c r="BJM165" s="4"/>
      <c r="BJN165" s="4"/>
      <c r="BJO165" s="4"/>
      <c r="BJP165" s="4"/>
      <c r="BJQ165" s="4"/>
      <c r="BJR165" s="4"/>
      <c r="BJS165" s="4"/>
      <c r="BJT165" s="4"/>
      <c r="BJU165" s="4"/>
      <c r="BJV165" s="4"/>
      <c r="BJW165" s="4"/>
      <c r="BJX165" s="4"/>
      <c r="BJY165" s="4"/>
      <c r="BJZ165" s="4"/>
      <c r="BKA165" s="4"/>
      <c r="BKB165" s="4"/>
      <c r="BKC165" s="4"/>
      <c r="BKD165" s="4"/>
      <c r="BKE165" s="4"/>
      <c r="BKF165" s="4"/>
      <c r="BKG165" s="4"/>
      <c r="BKH165" s="4"/>
      <c r="BKI165" s="4"/>
      <c r="BKJ165" s="4"/>
      <c r="BKK165" s="4"/>
      <c r="BKL165" s="4"/>
      <c r="BKM165" s="4"/>
      <c r="BKN165" s="4"/>
      <c r="BKO165" s="4"/>
      <c r="BKP165" s="4"/>
      <c r="BKQ165" s="4"/>
      <c r="BKR165" s="4"/>
      <c r="BKS165" s="4"/>
      <c r="BKT165" s="4"/>
      <c r="BKU165" s="4"/>
      <c r="BKV165" s="4"/>
      <c r="BKW165" s="4"/>
      <c r="BKX165" s="4"/>
      <c r="BKY165" s="4"/>
      <c r="BKZ165" s="4"/>
      <c r="BLA165" s="4"/>
      <c r="BLB165" s="4"/>
      <c r="BLC165" s="4"/>
      <c r="BLD165" s="4"/>
      <c r="BLE165" s="4"/>
      <c r="BLF165" s="4"/>
      <c r="BLG165" s="4"/>
      <c r="BLH165" s="4"/>
      <c r="BLI165" s="4"/>
      <c r="BLJ165" s="4"/>
      <c r="BLK165" s="4"/>
      <c r="BLL165" s="4"/>
      <c r="BLM165" s="4"/>
      <c r="BLN165" s="4"/>
      <c r="BLO165" s="4"/>
      <c r="BLP165" s="4"/>
      <c r="BLQ165" s="4"/>
      <c r="BLR165" s="4"/>
      <c r="BLS165" s="4"/>
      <c r="BLT165" s="4"/>
      <c r="BLU165" s="4"/>
      <c r="BLV165" s="4"/>
      <c r="BLW165" s="4"/>
      <c r="BLX165" s="4"/>
      <c r="BLY165" s="4"/>
      <c r="BLZ165" s="4"/>
      <c r="BMA165" s="4"/>
      <c r="BMB165" s="4"/>
      <c r="BMC165" s="4"/>
      <c r="BMD165" s="4"/>
      <c r="BME165" s="4"/>
      <c r="BMF165" s="4"/>
      <c r="BMG165" s="4"/>
      <c r="BMH165" s="4"/>
      <c r="BMI165" s="4"/>
      <c r="BMJ165" s="4"/>
      <c r="BMK165" s="4"/>
      <c r="BML165" s="4"/>
      <c r="BMM165" s="4"/>
      <c r="BMN165" s="4"/>
      <c r="BMO165" s="4"/>
      <c r="BMP165" s="4"/>
      <c r="BMQ165" s="4"/>
      <c r="BMR165" s="4"/>
      <c r="BMS165" s="4"/>
      <c r="BMT165" s="4"/>
      <c r="BMU165" s="4"/>
      <c r="BMV165" s="4"/>
      <c r="BMW165" s="4"/>
      <c r="BMX165" s="4"/>
      <c r="BMY165" s="4"/>
      <c r="BMZ165" s="4"/>
      <c r="BNA165" s="4"/>
      <c r="BNB165" s="4"/>
      <c r="BNC165" s="4"/>
      <c r="BND165" s="4"/>
      <c r="BNE165" s="4"/>
      <c r="BNF165" s="4"/>
      <c r="BNG165" s="4"/>
      <c r="BNH165" s="4"/>
      <c r="BNI165" s="4"/>
      <c r="BNJ165" s="4"/>
      <c r="BNK165" s="4"/>
      <c r="BNL165" s="4"/>
      <c r="BNM165" s="4"/>
      <c r="BNN165" s="4"/>
      <c r="BNO165" s="4"/>
      <c r="BNP165" s="4"/>
      <c r="BNQ165" s="4"/>
      <c r="BNR165" s="4"/>
      <c r="BNS165" s="4"/>
      <c r="BNT165" s="4"/>
      <c r="BNU165" s="4"/>
      <c r="BNV165" s="4"/>
      <c r="BNW165" s="4"/>
      <c r="BNX165" s="4"/>
      <c r="BNY165" s="4"/>
      <c r="BNZ165" s="4"/>
      <c r="BOA165" s="4"/>
      <c r="BOB165" s="4"/>
      <c r="BOC165" s="4"/>
      <c r="BOD165" s="4"/>
      <c r="BOE165" s="4"/>
      <c r="BOF165" s="4"/>
      <c r="BOG165" s="4"/>
      <c r="BOH165" s="4"/>
      <c r="BOI165" s="4"/>
      <c r="BOJ165" s="4"/>
      <c r="BOK165" s="4"/>
      <c r="BOL165" s="4"/>
      <c r="BOM165" s="4"/>
      <c r="BON165" s="4"/>
      <c r="BOO165" s="4"/>
      <c r="BOP165" s="4"/>
      <c r="BOQ165" s="4"/>
      <c r="BOR165" s="4"/>
      <c r="BOS165" s="4"/>
      <c r="BOT165" s="4"/>
      <c r="BOU165" s="4"/>
      <c r="BOV165" s="4"/>
      <c r="BOW165" s="4"/>
      <c r="BOX165" s="4"/>
      <c r="BOY165" s="4"/>
      <c r="BOZ165" s="4"/>
      <c r="BPA165" s="4"/>
      <c r="BPB165" s="4"/>
      <c r="BPC165" s="4"/>
      <c r="BPD165" s="4"/>
      <c r="BPE165" s="4"/>
      <c r="BPF165" s="4"/>
      <c r="BPG165" s="4"/>
      <c r="BPH165" s="4"/>
      <c r="BPI165" s="4"/>
      <c r="BPJ165" s="4"/>
      <c r="BPK165" s="4"/>
      <c r="BPL165" s="4"/>
      <c r="BPM165" s="4"/>
      <c r="BPN165" s="4"/>
      <c r="BPO165" s="4"/>
      <c r="BPP165" s="4"/>
      <c r="BPQ165" s="4"/>
      <c r="BPR165" s="4"/>
      <c r="BPS165" s="4"/>
      <c r="BPT165" s="4"/>
      <c r="BPU165" s="4"/>
      <c r="BPV165" s="4"/>
      <c r="BPW165" s="4"/>
      <c r="BPX165" s="4"/>
      <c r="BPY165" s="4"/>
      <c r="BPZ165" s="4"/>
      <c r="BQA165" s="4"/>
      <c r="BQB165" s="4"/>
      <c r="BQC165" s="4"/>
      <c r="BQD165" s="4"/>
      <c r="BQE165" s="4"/>
      <c r="BQF165" s="4"/>
      <c r="BQG165" s="4"/>
      <c r="BQH165" s="4"/>
      <c r="BQI165" s="4"/>
      <c r="BQJ165" s="4"/>
      <c r="BQK165" s="4"/>
      <c r="BQL165" s="4"/>
      <c r="BQM165" s="4"/>
      <c r="BQN165" s="4"/>
      <c r="BQO165" s="4"/>
      <c r="BQP165" s="4"/>
      <c r="BQQ165" s="4"/>
      <c r="BQR165" s="4"/>
      <c r="BQS165" s="4"/>
      <c r="BQT165" s="4"/>
      <c r="BQU165" s="4"/>
      <c r="BQV165" s="4"/>
      <c r="BQW165" s="4"/>
      <c r="BQX165" s="4"/>
      <c r="BQY165" s="4"/>
      <c r="BQZ165" s="4"/>
      <c r="BRA165" s="4"/>
      <c r="BRB165" s="4"/>
      <c r="BRC165" s="4"/>
      <c r="BRD165" s="4"/>
      <c r="BRE165" s="4"/>
      <c r="BRF165" s="4"/>
      <c r="BRG165" s="4"/>
      <c r="BRH165" s="4"/>
      <c r="BRI165" s="4"/>
      <c r="BRJ165" s="4"/>
      <c r="BRK165" s="4"/>
      <c r="BRL165" s="4"/>
      <c r="BRM165" s="4"/>
      <c r="BRN165" s="4"/>
      <c r="BRO165" s="4"/>
      <c r="BRP165" s="4"/>
      <c r="BRQ165" s="4"/>
      <c r="BRR165" s="4"/>
      <c r="BRS165" s="4"/>
      <c r="BRT165" s="4"/>
      <c r="BRU165" s="4"/>
      <c r="BRV165" s="4"/>
      <c r="BRW165" s="4"/>
      <c r="BRX165" s="4"/>
      <c r="BRY165" s="4"/>
      <c r="BRZ165" s="4"/>
      <c r="BSA165" s="4"/>
      <c r="BSB165" s="4"/>
      <c r="BSC165" s="4"/>
      <c r="BSD165" s="4"/>
      <c r="BSE165" s="4"/>
      <c r="BSF165" s="4"/>
      <c r="BSG165" s="4"/>
      <c r="BSH165" s="4"/>
      <c r="BSI165" s="4"/>
      <c r="BSJ165" s="4"/>
      <c r="BSK165" s="4"/>
      <c r="BSL165" s="4"/>
      <c r="BSM165" s="4"/>
      <c r="BSN165" s="4"/>
      <c r="BSO165" s="4"/>
      <c r="BSP165" s="4"/>
      <c r="BSQ165" s="4"/>
      <c r="BSR165" s="4"/>
      <c r="BSS165" s="4"/>
      <c r="BST165" s="4"/>
      <c r="BSU165" s="4"/>
      <c r="BSV165" s="4"/>
      <c r="BSW165" s="4"/>
      <c r="BSX165" s="4"/>
      <c r="BSY165" s="4"/>
      <c r="BSZ165" s="4"/>
      <c r="BTA165" s="4"/>
      <c r="BTB165" s="4"/>
      <c r="BTC165" s="4"/>
      <c r="BTD165" s="4"/>
      <c r="BTE165" s="4"/>
      <c r="BTF165" s="4"/>
      <c r="BTG165" s="4"/>
      <c r="BTH165" s="4"/>
      <c r="BTI165" s="4"/>
      <c r="BTJ165" s="4"/>
      <c r="BTK165" s="4"/>
      <c r="BTL165" s="4"/>
      <c r="BTM165" s="4"/>
      <c r="BTN165" s="4"/>
      <c r="BTO165" s="4"/>
      <c r="BTP165" s="4"/>
      <c r="BTQ165" s="4"/>
      <c r="BTR165" s="4"/>
      <c r="BTS165" s="4"/>
      <c r="BTT165" s="4"/>
      <c r="BTU165" s="4"/>
      <c r="BTV165" s="4"/>
      <c r="BTW165" s="4"/>
      <c r="BTX165" s="4"/>
      <c r="BTY165" s="4"/>
      <c r="BTZ165" s="4"/>
      <c r="BUA165" s="4"/>
      <c r="BUB165" s="4"/>
      <c r="BUC165" s="4"/>
      <c r="BUD165" s="4"/>
      <c r="BUE165" s="4"/>
      <c r="BUF165" s="4"/>
      <c r="BUG165" s="4"/>
      <c r="BUH165" s="4"/>
      <c r="BUI165" s="4"/>
      <c r="BUJ165" s="4"/>
      <c r="BUK165" s="4"/>
      <c r="BUL165" s="4"/>
      <c r="BUM165" s="4"/>
      <c r="BUN165" s="4"/>
      <c r="BUO165" s="4"/>
      <c r="BUP165" s="4"/>
      <c r="BUQ165" s="4"/>
      <c r="BUR165" s="4"/>
      <c r="BUS165" s="4"/>
      <c r="BUT165" s="4"/>
      <c r="BUU165" s="4"/>
      <c r="BUV165" s="4"/>
      <c r="BUW165" s="4"/>
      <c r="BUX165" s="4"/>
      <c r="BUY165" s="4"/>
      <c r="BUZ165" s="4"/>
      <c r="BVA165" s="4"/>
      <c r="BVB165" s="4"/>
      <c r="BVC165" s="4"/>
      <c r="BVD165" s="4"/>
      <c r="BVE165" s="4"/>
      <c r="BVF165" s="4"/>
      <c r="BVG165" s="4"/>
      <c r="BVH165" s="4"/>
      <c r="BVI165" s="4"/>
      <c r="BVJ165" s="4"/>
      <c r="BVK165" s="4"/>
      <c r="BVL165" s="4"/>
      <c r="BVM165" s="4"/>
      <c r="BVN165" s="4"/>
      <c r="BVO165" s="4"/>
      <c r="BVP165" s="4"/>
      <c r="BVQ165" s="4"/>
      <c r="BVR165" s="4"/>
      <c r="BVS165" s="4"/>
      <c r="BVT165" s="4"/>
      <c r="BVU165" s="4"/>
      <c r="BVV165" s="4"/>
      <c r="BVW165" s="4"/>
      <c r="BVX165" s="4"/>
      <c r="BVY165" s="4"/>
      <c r="BVZ165" s="4"/>
      <c r="BWA165" s="4"/>
      <c r="BWB165" s="4"/>
      <c r="BWC165" s="4"/>
      <c r="BWD165" s="4"/>
      <c r="BWE165" s="4"/>
      <c r="BWF165" s="4"/>
      <c r="BWG165" s="4"/>
      <c r="BWH165" s="4"/>
      <c r="BWI165" s="4"/>
      <c r="BWJ165" s="4"/>
      <c r="BWK165" s="4"/>
      <c r="BWL165" s="4"/>
      <c r="BWM165" s="4"/>
      <c r="BWN165" s="4"/>
      <c r="BWO165" s="4"/>
      <c r="BWP165" s="4"/>
      <c r="BWQ165" s="4"/>
      <c r="BWR165" s="4"/>
      <c r="BWS165" s="4"/>
      <c r="BWT165" s="4"/>
      <c r="BWU165" s="4"/>
      <c r="BWV165" s="4"/>
      <c r="BWW165" s="4"/>
      <c r="BWX165" s="4"/>
      <c r="BWY165" s="4"/>
      <c r="BWZ165" s="4"/>
      <c r="BXA165" s="4"/>
      <c r="BXB165" s="4"/>
      <c r="BXC165" s="4"/>
      <c r="BXD165" s="4"/>
      <c r="BXE165" s="4"/>
      <c r="BXF165" s="4"/>
      <c r="BXG165" s="4"/>
      <c r="BXH165" s="4"/>
      <c r="BXI165" s="4"/>
      <c r="BXJ165" s="4"/>
      <c r="BXK165" s="4"/>
      <c r="BXL165" s="4"/>
      <c r="BXM165" s="4"/>
      <c r="BXN165" s="4"/>
      <c r="BXO165" s="4"/>
      <c r="BXP165" s="4"/>
      <c r="BXQ165" s="4"/>
      <c r="BXR165" s="4"/>
      <c r="BXS165" s="4"/>
      <c r="BXT165" s="4"/>
      <c r="BXU165" s="4"/>
      <c r="BXV165" s="4"/>
      <c r="BXW165" s="4"/>
      <c r="BXX165" s="4"/>
      <c r="BXY165" s="4"/>
      <c r="BXZ165" s="4"/>
      <c r="BYA165" s="4"/>
      <c r="BYB165" s="4"/>
      <c r="BYC165" s="4"/>
      <c r="BYD165" s="4"/>
      <c r="BYE165" s="4"/>
      <c r="BYF165" s="4"/>
      <c r="BYG165" s="4"/>
      <c r="BYH165" s="4"/>
      <c r="BYI165" s="4"/>
      <c r="BYJ165" s="4"/>
      <c r="BYK165" s="4"/>
      <c r="BYL165" s="4"/>
      <c r="BYM165" s="4"/>
      <c r="BYN165" s="4"/>
      <c r="BYO165" s="4"/>
      <c r="BYP165" s="4"/>
      <c r="BYQ165" s="4"/>
      <c r="BYR165" s="4"/>
      <c r="BYS165" s="4"/>
      <c r="BYT165" s="4"/>
      <c r="BYU165" s="4"/>
      <c r="BYV165" s="4"/>
      <c r="BYW165" s="4"/>
      <c r="BYX165" s="4"/>
      <c r="BYY165" s="4"/>
      <c r="BYZ165" s="4"/>
      <c r="BZA165" s="4"/>
      <c r="BZB165" s="4"/>
      <c r="BZC165" s="4"/>
      <c r="BZD165" s="4"/>
      <c r="BZE165" s="4"/>
      <c r="BZF165" s="4"/>
      <c r="BZG165" s="4"/>
      <c r="BZH165" s="4"/>
      <c r="BZI165" s="4"/>
      <c r="BZJ165" s="4"/>
      <c r="BZK165" s="4"/>
      <c r="BZL165" s="4"/>
      <c r="BZM165" s="4"/>
      <c r="BZN165" s="4"/>
      <c r="BZO165" s="4"/>
      <c r="BZP165" s="4"/>
      <c r="BZQ165" s="4"/>
      <c r="BZR165" s="4"/>
      <c r="BZS165" s="4"/>
      <c r="BZT165" s="4"/>
      <c r="BZU165" s="4"/>
      <c r="BZV165" s="4"/>
      <c r="BZW165" s="4"/>
      <c r="BZX165" s="4"/>
      <c r="BZY165" s="4"/>
      <c r="BZZ165" s="4"/>
      <c r="CAA165" s="4"/>
      <c r="CAB165" s="4"/>
      <c r="CAC165" s="4"/>
      <c r="CAD165" s="4"/>
      <c r="CAE165" s="4"/>
      <c r="CAF165" s="4"/>
      <c r="CAG165" s="4"/>
      <c r="CAH165" s="4"/>
      <c r="CAI165" s="4"/>
      <c r="CAJ165" s="4"/>
      <c r="CAK165" s="4"/>
      <c r="CAL165" s="4"/>
      <c r="CAM165" s="4"/>
      <c r="CAN165" s="4"/>
      <c r="CAO165" s="4"/>
      <c r="CAP165" s="4"/>
      <c r="CAQ165" s="4"/>
      <c r="CAR165" s="4"/>
      <c r="CAS165" s="4"/>
      <c r="CAT165" s="4"/>
      <c r="CAU165" s="4"/>
      <c r="CAV165" s="4"/>
      <c r="CAW165" s="4"/>
      <c r="CAX165" s="4"/>
      <c r="CAY165" s="4"/>
      <c r="CAZ165" s="4"/>
      <c r="CBA165" s="4"/>
      <c r="CBB165" s="4"/>
      <c r="CBC165" s="4"/>
      <c r="CBD165" s="4"/>
      <c r="CBE165" s="4"/>
      <c r="CBF165" s="4"/>
      <c r="CBG165" s="4"/>
      <c r="CBH165" s="4"/>
      <c r="CBI165" s="4"/>
      <c r="CBJ165" s="4"/>
      <c r="CBK165" s="4"/>
      <c r="CBL165" s="4"/>
      <c r="CBM165" s="4"/>
      <c r="CBN165" s="4"/>
      <c r="CBO165" s="4"/>
      <c r="CBP165" s="4"/>
      <c r="CBQ165" s="4"/>
      <c r="CBR165" s="4"/>
      <c r="CBS165" s="4"/>
      <c r="CBT165" s="4"/>
      <c r="CBU165" s="4"/>
      <c r="CBV165" s="4"/>
      <c r="CBW165" s="4"/>
      <c r="CBX165" s="4"/>
      <c r="CBY165" s="4"/>
      <c r="CBZ165" s="4"/>
      <c r="CCA165" s="4"/>
      <c r="CCB165" s="4"/>
      <c r="CCC165" s="4"/>
      <c r="CCD165" s="4"/>
      <c r="CCE165" s="4"/>
      <c r="CCF165" s="4"/>
      <c r="CCG165" s="4"/>
      <c r="CCH165" s="4"/>
      <c r="CCI165" s="4"/>
      <c r="CCJ165" s="4"/>
      <c r="CCK165" s="4"/>
      <c r="CCL165" s="4"/>
      <c r="CCM165" s="4"/>
      <c r="CCN165" s="4"/>
      <c r="CCO165" s="4"/>
      <c r="CCP165" s="4"/>
      <c r="CCQ165" s="4"/>
      <c r="CCR165" s="4"/>
      <c r="CCS165" s="4"/>
      <c r="CCT165" s="4"/>
      <c r="CCU165" s="4"/>
      <c r="CCV165" s="4"/>
      <c r="CCW165" s="4"/>
      <c r="CCX165" s="4"/>
      <c r="CCY165" s="4"/>
      <c r="CCZ165" s="4"/>
      <c r="CDA165" s="4"/>
      <c r="CDB165" s="4"/>
      <c r="CDC165" s="4"/>
      <c r="CDD165" s="4"/>
      <c r="CDE165" s="4"/>
      <c r="CDF165" s="4"/>
      <c r="CDG165" s="4"/>
      <c r="CDH165" s="4"/>
      <c r="CDI165" s="4"/>
      <c r="CDJ165" s="4"/>
      <c r="CDK165" s="4"/>
      <c r="CDL165" s="4"/>
      <c r="CDM165" s="4"/>
      <c r="CDN165" s="4"/>
      <c r="CDO165" s="4"/>
      <c r="CDP165" s="4"/>
      <c r="CDQ165" s="4"/>
      <c r="CDR165" s="4"/>
      <c r="CDS165" s="4"/>
      <c r="CDT165" s="4"/>
      <c r="CDU165" s="4"/>
      <c r="CDV165" s="4"/>
      <c r="CDW165" s="4"/>
      <c r="CDX165" s="4"/>
      <c r="CDY165" s="4"/>
      <c r="CDZ165" s="4"/>
      <c r="CEA165" s="4"/>
      <c r="CEB165" s="4"/>
      <c r="CEC165" s="4"/>
      <c r="CED165" s="4"/>
      <c r="CEE165" s="4"/>
      <c r="CEF165" s="4"/>
      <c r="CEG165" s="4"/>
      <c r="CEH165" s="4"/>
      <c r="CEI165" s="4"/>
      <c r="CEJ165" s="4"/>
      <c r="CEK165" s="4"/>
      <c r="CEL165" s="4"/>
      <c r="CEM165" s="4"/>
      <c r="CEN165" s="4"/>
      <c r="CEO165" s="4"/>
      <c r="CEP165" s="4"/>
      <c r="CEQ165" s="4"/>
      <c r="CER165" s="4"/>
      <c r="CES165" s="4"/>
      <c r="CET165" s="4"/>
      <c r="CEU165" s="4"/>
      <c r="CEV165" s="4"/>
      <c r="CEW165" s="4"/>
      <c r="CEX165" s="4"/>
      <c r="CEY165" s="4"/>
      <c r="CEZ165" s="4"/>
      <c r="CFA165" s="4"/>
      <c r="CFB165" s="4"/>
      <c r="CFC165" s="4"/>
      <c r="CFD165" s="4"/>
      <c r="CFE165" s="4"/>
      <c r="CFF165" s="4"/>
      <c r="CFG165" s="4"/>
      <c r="CFH165" s="4"/>
      <c r="CFI165" s="4"/>
      <c r="CFJ165" s="4"/>
      <c r="CFK165" s="4"/>
      <c r="CFL165" s="4"/>
      <c r="CFM165" s="4"/>
      <c r="CFN165" s="4"/>
      <c r="CFO165" s="4"/>
      <c r="CFP165" s="4"/>
      <c r="CFQ165" s="4"/>
      <c r="CFR165" s="4"/>
      <c r="CFS165" s="4"/>
      <c r="CFT165" s="4"/>
      <c r="CFU165" s="4"/>
      <c r="CFV165" s="4"/>
      <c r="CFW165" s="4"/>
      <c r="CFX165" s="4"/>
      <c r="CFY165" s="4"/>
      <c r="CFZ165" s="4"/>
      <c r="CGA165" s="4"/>
      <c r="CGB165" s="4"/>
      <c r="CGC165" s="4"/>
      <c r="CGD165" s="4"/>
      <c r="CGE165" s="4"/>
      <c r="CGF165" s="4"/>
      <c r="CGG165" s="4"/>
      <c r="CGH165" s="4"/>
      <c r="CGI165" s="4"/>
      <c r="CGJ165" s="4"/>
      <c r="CGK165" s="4"/>
      <c r="CGL165" s="4"/>
      <c r="CGM165" s="4"/>
      <c r="CGN165" s="4"/>
      <c r="CGO165" s="4"/>
      <c r="CGP165" s="4"/>
      <c r="CGQ165" s="4"/>
      <c r="CGR165" s="4"/>
      <c r="CGS165" s="4"/>
      <c r="CGT165" s="4"/>
      <c r="CGU165" s="4"/>
      <c r="CGV165" s="4"/>
      <c r="CGW165" s="4"/>
      <c r="CGX165" s="4"/>
      <c r="CGY165" s="4"/>
      <c r="CGZ165" s="4"/>
      <c r="CHA165" s="4"/>
      <c r="CHB165" s="4"/>
      <c r="CHC165" s="4"/>
      <c r="CHD165" s="4"/>
      <c r="CHE165" s="4"/>
      <c r="CHF165" s="4"/>
      <c r="CHG165" s="4"/>
      <c r="CHH165" s="4"/>
      <c r="CHI165" s="4"/>
      <c r="CHJ165" s="4"/>
      <c r="CHK165" s="4"/>
      <c r="CHL165" s="4"/>
      <c r="CHM165" s="4"/>
      <c r="CHN165" s="4"/>
      <c r="CHO165" s="4"/>
      <c r="CHP165" s="4"/>
      <c r="CHQ165" s="4"/>
      <c r="CHR165" s="4"/>
      <c r="CHS165" s="4"/>
      <c r="CHT165" s="4"/>
      <c r="CHU165" s="4"/>
      <c r="CHV165" s="4"/>
      <c r="CHW165" s="4"/>
      <c r="CHX165" s="4"/>
      <c r="CHY165" s="4"/>
      <c r="CHZ165" s="4"/>
      <c r="CIA165" s="4"/>
      <c r="CIB165" s="4"/>
      <c r="CIC165" s="4"/>
      <c r="CID165" s="4"/>
      <c r="CIE165" s="4"/>
      <c r="CIF165" s="4"/>
      <c r="CIG165" s="4"/>
      <c r="CIH165" s="4"/>
      <c r="CII165" s="4"/>
      <c r="CIJ165" s="4"/>
      <c r="CIK165" s="4"/>
      <c r="CIL165" s="4"/>
      <c r="CIM165" s="4"/>
      <c r="CIN165" s="4"/>
      <c r="CIO165" s="4"/>
      <c r="CIP165" s="4"/>
      <c r="CIQ165" s="4"/>
      <c r="CIR165" s="4"/>
      <c r="CIS165" s="4"/>
      <c r="CIT165" s="4"/>
      <c r="CIU165" s="4"/>
      <c r="CIV165" s="4"/>
      <c r="CIW165" s="4"/>
      <c r="CIX165" s="4"/>
      <c r="CIY165" s="4"/>
      <c r="CIZ165" s="4"/>
      <c r="CJA165" s="4"/>
      <c r="CJB165" s="4"/>
      <c r="CJC165" s="4"/>
      <c r="CJD165" s="4"/>
      <c r="CJE165" s="4"/>
      <c r="CJF165" s="4"/>
      <c r="CJG165" s="4"/>
      <c r="CJH165" s="4"/>
      <c r="CJI165" s="4"/>
      <c r="CJJ165" s="4"/>
      <c r="CJK165" s="4"/>
      <c r="CJL165" s="4"/>
      <c r="CJM165" s="4"/>
      <c r="CJN165" s="4"/>
      <c r="CJO165" s="4"/>
      <c r="CJP165" s="4"/>
      <c r="CJQ165" s="4"/>
      <c r="CJR165" s="4"/>
      <c r="CJS165" s="4"/>
      <c r="CJT165" s="4"/>
      <c r="CJU165" s="4"/>
      <c r="CJV165" s="4"/>
      <c r="CJW165" s="4"/>
      <c r="CJX165" s="4"/>
      <c r="CJY165" s="4"/>
      <c r="CJZ165" s="4"/>
      <c r="CKA165" s="4"/>
      <c r="CKB165" s="4"/>
      <c r="CKC165" s="4"/>
      <c r="CKD165" s="4"/>
      <c r="CKE165" s="4"/>
      <c r="CKF165" s="4"/>
      <c r="CKG165" s="4"/>
      <c r="CKH165" s="4"/>
      <c r="CKI165" s="4"/>
      <c r="CKJ165" s="4"/>
      <c r="CKK165" s="4"/>
      <c r="CKL165" s="4"/>
      <c r="CKM165" s="4"/>
      <c r="CKN165" s="4"/>
      <c r="CKO165" s="4"/>
      <c r="CKP165" s="4"/>
      <c r="CKQ165" s="4"/>
      <c r="CKR165" s="4"/>
      <c r="CKS165" s="4"/>
      <c r="CKT165" s="4"/>
      <c r="CKU165" s="4"/>
      <c r="CKV165" s="4"/>
      <c r="CKW165" s="4"/>
      <c r="CKX165" s="4"/>
      <c r="CKY165" s="4"/>
      <c r="CKZ165" s="4"/>
      <c r="CLA165" s="4"/>
      <c r="CLB165" s="4"/>
      <c r="CLC165" s="4"/>
      <c r="CLD165" s="4"/>
      <c r="CLE165" s="4"/>
      <c r="CLF165" s="4"/>
      <c r="CLG165" s="4"/>
      <c r="CLH165" s="4"/>
      <c r="CLI165" s="4"/>
      <c r="CLJ165" s="4"/>
      <c r="CLK165" s="4"/>
      <c r="CLL165" s="4"/>
      <c r="CLM165" s="4"/>
      <c r="CLN165" s="4"/>
      <c r="CLO165" s="4"/>
      <c r="CLP165" s="4"/>
      <c r="CLQ165" s="4"/>
      <c r="CLR165" s="4"/>
      <c r="CLS165" s="4"/>
      <c r="CLT165" s="4"/>
      <c r="CLU165" s="4"/>
      <c r="CLV165" s="4"/>
      <c r="CLW165" s="4"/>
      <c r="CLX165" s="4"/>
      <c r="CLY165" s="4"/>
      <c r="CLZ165" s="4"/>
      <c r="CMA165" s="4"/>
      <c r="CMB165" s="4"/>
      <c r="CMC165" s="4"/>
      <c r="CMD165" s="4"/>
      <c r="CME165" s="4"/>
      <c r="CMF165" s="4"/>
      <c r="CMG165" s="4"/>
      <c r="CMH165" s="4"/>
      <c r="CMI165" s="4"/>
      <c r="CMJ165" s="4"/>
      <c r="CMK165" s="4"/>
      <c r="CML165" s="4"/>
      <c r="CMM165" s="4"/>
      <c r="CMN165" s="4"/>
      <c r="CMO165" s="4"/>
      <c r="CMP165" s="4"/>
      <c r="CMQ165" s="4"/>
      <c r="CMR165" s="4"/>
      <c r="CMS165" s="4"/>
      <c r="CMT165" s="4"/>
      <c r="CMU165" s="4"/>
      <c r="CMV165" s="4"/>
      <c r="CMW165" s="4"/>
      <c r="CMX165" s="4"/>
      <c r="CMY165" s="4"/>
      <c r="CMZ165" s="4"/>
      <c r="CNA165" s="4"/>
      <c r="CNB165" s="4"/>
      <c r="CNC165" s="4"/>
      <c r="CND165" s="4"/>
      <c r="CNE165" s="4"/>
      <c r="CNF165" s="4"/>
      <c r="CNG165" s="4"/>
      <c r="CNH165" s="4"/>
      <c r="CNI165" s="4"/>
      <c r="CNJ165" s="4"/>
      <c r="CNK165" s="4"/>
      <c r="CNL165" s="4"/>
      <c r="CNM165" s="4"/>
      <c r="CNN165" s="4"/>
      <c r="CNO165" s="4"/>
      <c r="CNP165" s="4"/>
      <c r="CNQ165" s="4"/>
      <c r="CNR165" s="4"/>
      <c r="CNS165" s="4"/>
      <c r="CNT165" s="4"/>
      <c r="CNU165" s="4"/>
      <c r="CNV165" s="4"/>
      <c r="CNW165" s="4"/>
      <c r="CNX165" s="4"/>
      <c r="CNY165" s="4"/>
      <c r="CNZ165" s="4"/>
      <c r="COA165" s="4"/>
      <c r="COB165" s="4"/>
      <c r="COC165" s="4"/>
      <c r="COD165" s="4"/>
      <c r="COE165" s="4"/>
      <c r="COF165" s="4"/>
      <c r="COG165" s="4"/>
      <c r="COH165" s="4"/>
      <c r="COI165" s="4"/>
      <c r="COJ165" s="4"/>
      <c r="COK165" s="4"/>
      <c r="COL165" s="4"/>
      <c r="COM165" s="4"/>
      <c r="CON165" s="4"/>
      <c r="COO165" s="4"/>
      <c r="COP165" s="4"/>
      <c r="COQ165" s="4"/>
      <c r="COR165" s="4"/>
      <c r="COS165" s="4"/>
      <c r="COT165" s="4"/>
      <c r="COU165" s="4"/>
    </row>
    <row r="166" spans="1:2439" ht="22.5" customHeight="1" x14ac:dyDescent="0.15">
      <c r="A166" s="5" t="s">
        <v>1433</v>
      </c>
      <c r="B166" s="5" t="s">
        <v>85</v>
      </c>
      <c r="C166" s="5" t="s">
        <v>91</v>
      </c>
      <c r="D166" s="5" t="s">
        <v>1434</v>
      </c>
      <c r="E166" s="5" t="s">
        <v>690</v>
      </c>
      <c r="F166" s="5" t="s">
        <v>691</v>
      </c>
      <c r="G166" s="5" t="s">
        <v>79</v>
      </c>
      <c r="H166" s="30"/>
      <c r="I166" s="33" t="s">
        <v>1435</v>
      </c>
      <c r="J166" s="2" t="s">
        <v>1436</v>
      </c>
      <c r="K166" s="2" t="s">
        <v>1437</v>
      </c>
      <c r="L166" s="30"/>
      <c r="TN166" s="2" t="s">
        <v>1438</v>
      </c>
      <c r="TO166" s="2" t="s">
        <v>1439</v>
      </c>
      <c r="TP166" s="2" t="s">
        <v>1440</v>
      </c>
      <c r="TQ166" s="4"/>
      <c r="TR166" s="4"/>
      <c r="TS166" s="4"/>
      <c r="TT166" s="4"/>
      <c r="TU166" s="4"/>
      <c r="TV166" s="4"/>
      <c r="TW166" s="4"/>
      <c r="TX166" s="4"/>
      <c r="TY166" s="4"/>
      <c r="TZ166" s="4"/>
      <c r="UA166" s="4"/>
      <c r="UB166" s="4"/>
      <c r="UC166" s="4"/>
      <c r="UD166" s="4"/>
      <c r="UE166" s="4"/>
      <c r="UF166" s="4"/>
      <c r="UG166" s="4"/>
      <c r="UH166" s="4"/>
      <c r="UI166" s="4"/>
      <c r="UJ166" s="4"/>
      <c r="UK166" s="4"/>
      <c r="UL166" s="4"/>
      <c r="UM166" s="4"/>
      <c r="UN166" s="4"/>
      <c r="UO166" s="4"/>
      <c r="UP166" s="4"/>
      <c r="UQ166" s="4"/>
      <c r="UR166" s="4"/>
      <c r="US166" s="4"/>
      <c r="UT166" s="4"/>
      <c r="UU166" s="4"/>
      <c r="UV166" s="4"/>
      <c r="UW166" s="4"/>
      <c r="UX166" s="4"/>
      <c r="UY166" s="4"/>
      <c r="UZ166" s="4"/>
      <c r="VA166" s="4"/>
      <c r="VB166" s="4"/>
      <c r="VC166" s="4"/>
      <c r="VD166" s="4"/>
      <c r="VE166" s="4"/>
      <c r="VF166" s="4"/>
      <c r="VG166" s="4"/>
      <c r="VH166" s="4"/>
      <c r="VI166" s="4"/>
      <c r="VJ166" s="4"/>
      <c r="VK166" s="4"/>
      <c r="VL166" s="4"/>
      <c r="VM166" s="4"/>
      <c r="VN166" s="4"/>
      <c r="VO166" s="4"/>
      <c r="VP166" s="4"/>
      <c r="VQ166" s="4"/>
      <c r="VR166" s="4"/>
      <c r="VS166" s="4"/>
      <c r="VT166" s="4"/>
      <c r="VU166" s="4"/>
      <c r="VV166" s="4"/>
      <c r="VW166" s="4"/>
      <c r="VX166" s="4"/>
      <c r="VY166" s="4"/>
      <c r="VZ166" s="4"/>
      <c r="WA166" s="4"/>
      <c r="WB166" s="4"/>
      <c r="WC166" s="4"/>
      <c r="WD166" s="4"/>
      <c r="WE166" s="4"/>
      <c r="WF166" s="4"/>
      <c r="WG166" s="4"/>
      <c r="WH166" s="4"/>
      <c r="WI166" s="4"/>
      <c r="WJ166" s="4"/>
      <c r="WK166" s="4"/>
      <c r="WL166" s="4"/>
      <c r="WM166" s="4"/>
      <c r="WN166" s="4"/>
      <c r="WO166" s="4"/>
      <c r="WP166" s="4"/>
      <c r="WQ166" s="4"/>
      <c r="WR166" s="4"/>
      <c r="WS166" s="4"/>
      <c r="WT166" s="4"/>
      <c r="WU166" s="4"/>
      <c r="WV166" s="4"/>
      <c r="WW166" s="4"/>
      <c r="WX166" s="4"/>
      <c r="WY166" s="4"/>
      <c r="WZ166" s="4"/>
      <c r="XA166" s="4"/>
      <c r="XB166" s="4"/>
      <c r="XC166" s="4"/>
      <c r="XD166" s="4"/>
      <c r="XE166" s="4"/>
      <c r="XF166" s="4"/>
      <c r="XG166" s="4"/>
      <c r="XH166" s="4"/>
      <c r="XI166" s="4"/>
      <c r="XJ166" s="4"/>
      <c r="XK166" s="4"/>
      <c r="XL166" s="4"/>
      <c r="XM166" s="4"/>
      <c r="XN166" s="4"/>
      <c r="XO166" s="4"/>
      <c r="XP166" s="4"/>
      <c r="XQ166" s="4"/>
      <c r="XR166" s="4"/>
      <c r="XS166" s="4"/>
      <c r="XT166" s="4"/>
      <c r="XU166" s="4"/>
      <c r="XV166" s="4"/>
      <c r="XW166" s="4"/>
      <c r="XX166" s="4"/>
      <c r="XY166" s="4"/>
      <c r="XZ166" s="4"/>
      <c r="YA166" s="4"/>
      <c r="YB166" s="4"/>
      <c r="YC166" s="4"/>
      <c r="YD166" s="4"/>
      <c r="YE166" s="4"/>
      <c r="YF166" s="4"/>
      <c r="YG166" s="4"/>
      <c r="YH166" s="4"/>
      <c r="YI166" s="4"/>
      <c r="YJ166" s="4"/>
      <c r="YK166" s="4"/>
      <c r="YL166" s="4"/>
      <c r="YM166" s="4"/>
      <c r="YN166" s="4"/>
      <c r="YO166" s="4"/>
      <c r="YP166" s="4"/>
      <c r="YQ166" s="4"/>
      <c r="YR166" s="4"/>
      <c r="YS166" s="4"/>
      <c r="YT166" s="4"/>
      <c r="YU166" s="4"/>
      <c r="YV166" s="4"/>
      <c r="YW166" s="4"/>
      <c r="YX166" s="4"/>
      <c r="YY166" s="4"/>
      <c r="YZ166" s="4"/>
      <c r="ZA166" s="4"/>
      <c r="ZB166" s="4"/>
      <c r="ZC166" s="4"/>
      <c r="ZD166" s="4"/>
      <c r="ZE166" s="4"/>
      <c r="ZF166" s="4"/>
      <c r="ZG166" s="4"/>
      <c r="ZH166" s="4"/>
      <c r="ZI166" s="4"/>
      <c r="ZJ166" s="4"/>
      <c r="ZK166" s="4"/>
      <c r="ZL166" s="4"/>
      <c r="ZM166" s="4"/>
      <c r="ZN166" s="4"/>
      <c r="ZO166" s="4"/>
      <c r="ZP166" s="4"/>
      <c r="ZQ166" s="4"/>
      <c r="ZR166" s="4"/>
      <c r="ZS166" s="4"/>
      <c r="ZT166" s="4"/>
      <c r="ZU166" s="4"/>
      <c r="ZV166" s="4"/>
      <c r="ZW166" s="4"/>
      <c r="ZX166" s="4"/>
      <c r="ZY166" s="4"/>
      <c r="ZZ166" s="4"/>
      <c r="AAA166" s="4"/>
      <c r="AAB166" s="4"/>
      <c r="AAC166" s="4"/>
      <c r="AAD166" s="4"/>
      <c r="AAE166" s="4"/>
      <c r="AAF166" s="4"/>
      <c r="AAG166" s="4"/>
      <c r="AAH166" s="4"/>
      <c r="AAI166" s="4"/>
      <c r="AAJ166" s="4"/>
      <c r="AAK166" s="4"/>
      <c r="AAL166" s="4"/>
      <c r="AAM166" s="4"/>
      <c r="AAN166" s="4"/>
      <c r="AAO166" s="4"/>
      <c r="AAP166" s="4"/>
      <c r="AAQ166" s="4"/>
      <c r="AAR166" s="4"/>
      <c r="AAS166" s="4"/>
      <c r="AAT166" s="4"/>
      <c r="AAU166" s="4"/>
      <c r="AAV166" s="4"/>
      <c r="AAW166" s="4"/>
      <c r="AAX166" s="4"/>
      <c r="AAY166" s="4"/>
      <c r="AAZ166" s="4"/>
      <c r="ABA166" s="4"/>
      <c r="ABB166" s="4"/>
      <c r="ABC166" s="4"/>
      <c r="ABD166" s="4"/>
      <c r="ABE166" s="4"/>
      <c r="ABF166" s="4"/>
      <c r="ABG166" s="4"/>
      <c r="ABH166" s="4"/>
      <c r="ABI166" s="4"/>
      <c r="ABJ166" s="4"/>
      <c r="ABK166" s="4"/>
      <c r="ABL166" s="4"/>
      <c r="ABM166" s="4"/>
      <c r="ABN166" s="4"/>
      <c r="ABO166" s="4"/>
      <c r="ABP166" s="4"/>
      <c r="ABQ166" s="4"/>
      <c r="ABR166" s="4"/>
      <c r="ABS166" s="4"/>
      <c r="ABT166" s="4"/>
      <c r="ABU166" s="4"/>
      <c r="ABV166" s="4"/>
      <c r="ABW166" s="4"/>
      <c r="ABX166" s="4"/>
      <c r="ABY166" s="4"/>
      <c r="ABZ166" s="4"/>
      <c r="ACA166" s="4"/>
      <c r="ACB166" s="4"/>
      <c r="ACC166" s="4"/>
      <c r="ACD166" s="4"/>
      <c r="ACE166" s="4"/>
      <c r="ACF166" s="4"/>
      <c r="ACG166" s="4"/>
      <c r="ACH166" s="4"/>
      <c r="ACI166" s="4"/>
      <c r="ACJ166" s="4"/>
      <c r="ACK166" s="4"/>
      <c r="ACL166" s="4"/>
      <c r="ACM166" s="4"/>
      <c r="ACN166" s="4"/>
      <c r="ACO166" s="4"/>
      <c r="ACP166" s="4"/>
      <c r="ACQ166" s="4"/>
      <c r="ACR166" s="4"/>
      <c r="ACS166" s="4"/>
      <c r="ACT166" s="4"/>
      <c r="ACU166" s="4"/>
      <c r="ACV166" s="4"/>
      <c r="ACW166" s="4"/>
      <c r="ACX166" s="4"/>
      <c r="ACY166" s="4"/>
      <c r="ACZ166" s="4"/>
      <c r="ADA166" s="4"/>
      <c r="ADB166" s="4"/>
      <c r="ADC166" s="4"/>
      <c r="ADD166" s="4"/>
      <c r="ADE166" s="4"/>
      <c r="ADF166" s="4"/>
      <c r="ADG166" s="4"/>
      <c r="ADH166" s="4"/>
      <c r="ADI166" s="4"/>
      <c r="ADJ166" s="4"/>
      <c r="ADK166" s="4"/>
      <c r="ADL166" s="4"/>
      <c r="ADM166" s="4"/>
      <c r="ADN166" s="4"/>
      <c r="ADO166" s="4"/>
      <c r="ADP166" s="4"/>
      <c r="ADQ166" s="4"/>
      <c r="ADR166" s="4"/>
      <c r="ADS166" s="4"/>
      <c r="ADT166" s="4"/>
      <c r="ADU166" s="4"/>
      <c r="ADV166" s="4"/>
      <c r="ADW166" s="4"/>
      <c r="ADX166" s="4"/>
      <c r="ADY166" s="4"/>
      <c r="ADZ166" s="4"/>
      <c r="AEA166" s="4"/>
      <c r="AEB166" s="4"/>
      <c r="AEC166" s="4"/>
      <c r="AED166" s="4"/>
      <c r="AEE166" s="4"/>
      <c r="AEF166" s="4"/>
      <c r="AEG166" s="4"/>
      <c r="AEH166" s="4"/>
      <c r="AEI166" s="4"/>
      <c r="AEJ166" s="4"/>
      <c r="AEK166" s="4"/>
      <c r="AEL166" s="4"/>
      <c r="AEM166" s="4"/>
      <c r="AEN166" s="4"/>
      <c r="AEO166" s="4"/>
      <c r="AEP166" s="4"/>
      <c r="AEQ166" s="4"/>
      <c r="AER166" s="4"/>
      <c r="AES166" s="4"/>
      <c r="AET166" s="4"/>
      <c r="AEU166" s="4"/>
      <c r="AEV166" s="4"/>
      <c r="AEW166" s="4"/>
      <c r="AEX166" s="4"/>
      <c r="AEY166" s="4"/>
      <c r="AEZ166" s="4"/>
      <c r="AFA166" s="4"/>
      <c r="AFB166" s="4"/>
      <c r="AFC166" s="4"/>
      <c r="AFD166" s="4"/>
      <c r="AFE166" s="4"/>
      <c r="AFF166" s="4"/>
      <c r="AFG166" s="4"/>
      <c r="AFH166" s="4"/>
      <c r="AFI166" s="4"/>
      <c r="AFJ166" s="4"/>
      <c r="AFK166" s="4"/>
      <c r="AFL166" s="4"/>
      <c r="AFM166" s="4"/>
      <c r="AFN166" s="4"/>
      <c r="AFO166" s="4"/>
      <c r="AFP166" s="4"/>
      <c r="AFQ166" s="4"/>
      <c r="AFR166" s="4"/>
      <c r="AFS166" s="4"/>
      <c r="AFT166" s="4"/>
      <c r="AFU166" s="4"/>
      <c r="AFV166" s="4"/>
      <c r="AFW166" s="4"/>
      <c r="AFX166" s="4"/>
      <c r="AFY166" s="4"/>
      <c r="AFZ166" s="4"/>
      <c r="AGA166" s="4"/>
      <c r="AGB166" s="4"/>
      <c r="AGC166" s="4"/>
      <c r="AGD166" s="4"/>
      <c r="AGE166" s="4"/>
      <c r="AGF166" s="4"/>
      <c r="AGG166" s="4"/>
      <c r="AGH166" s="4"/>
      <c r="AGI166" s="4"/>
      <c r="AGJ166" s="4"/>
      <c r="AGK166" s="4"/>
      <c r="AGL166" s="4"/>
      <c r="AGM166" s="4"/>
      <c r="AGN166" s="4"/>
      <c r="AGO166" s="4"/>
      <c r="AGP166" s="4"/>
      <c r="AGQ166" s="4"/>
      <c r="AGR166" s="4"/>
      <c r="AGS166" s="4"/>
      <c r="AGT166" s="4"/>
      <c r="AGU166" s="4"/>
      <c r="AGV166" s="4"/>
      <c r="AGW166" s="4"/>
      <c r="AGX166" s="4"/>
      <c r="AGY166" s="4"/>
      <c r="AGZ166" s="4"/>
      <c r="AHA166" s="4"/>
      <c r="AHB166" s="4"/>
      <c r="AHC166" s="4"/>
      <c r="AHD166" s="4"/>
      <c r="AHE166" s="4"/>
      <c r="AHF166" s="4"/>
      <c r="AHG166" s="4"/>
      <c r="AHH166" s="4"/>
      <c r="AHI166" s="4"/>
      <c r="AHJ166" s="4"/>
      <c r="AHK166" s="4"/>
      <c r="AHL166" s="4"/>
      <c r="AHM166" s="4"/>
      <c r="AHN166" s="4"/>
      <c r="AHO166" s="4"/>
      <c r="AHP166" s="4"/>
      <c r="AHQ166" s="4"/>
      <c r="AHR166" s="4"/>
      <c r="AHS166" s="4"/>
      <c r="AHT166" s="4"/>
      <c r="AHU166" s="4"/>
      <c r="AHV166" s="4"/>
      <c r="AHW166" s="4"/>
      <c r="AHX166" s="4"/>
      <c r="AHY166" s="4"/>
      <c r="AHZ166" s="4"/>
      <c r="AIA166" s="4"/>
      <c r="AIB166" s="4"/>
      <c r="AIC166" s="4"/>
      <c r="AID166" s="4"/>
      <c r="AIE166" s="4"/>
      <c r="AIF166" s="4"/>
      <c r="AIG166" s="4"/>
      <c r="AIH166" s="4"/>
      <c r="AII166" s="4"/>
      <c r="AIJ166" s="4"/>
      <c r="AIK166" s="4"/>
      <c r="AIL166" s="4"/>
      <c r="AIM166" s="4"/>
      <c r="AIN166" s="4"/>
      <c r="AIO166" s="4"/>
      <c r="AIP166" s="4"/>
      <c r="AIQ166" s="4"/>
      <c r="AIR166" s="4"/>
      <c r="AIS166" s="4"/>
      <c r="AIT166" s="4"/>
      <c r="AIU166" s="4"/>
      <c r="AIV166" s="4"/>
      <c r="AIW166" s="4"/>
      <c r="AIX166" s="4"/>
      <c r="AIY166" s="4"/>
      <c r="AIZ166" s="4"/>
      <c r="AJA166" s="4"/>
      <c r="AJB166" s="4"/>
      <c r="AJC166" s="4"/>
      <c r="AJD166" s="4"/>
      <c r="AJE166" s="4"/>
      <c r="AJF166" s="4"/>
      <c r="AJG166" s="4"/>
      <c r="AJH166" s="4"/>
      <c r="AJI166" s="4"/>
      <c r="AJJ166" s="4"/>
      <c r="AJK166" s="4"/>
      <c r="AJL166" s="4"/>
      <c r="AJM166" s="4"/>
      <c r="AJN166" s="4"/>
      <c r="AJO166" s="4"/>
      <c r="AJP166" s="4"/>
      <c r="AJQ166" s="4"/>
      <c r="AJR166" s="4"/>
      <c r="AJS166" s="4"/>
      <c r="AJT166" s="4"/>
      <c r="AJU166" s="4"/>
      <c r="AJV166" s="4"/>
      <c r="AJW166" s="4"/>
      <c r="AJX166" s="4"/>
      <c r="AJY166" s="4"/>
      <c r="AJZ166" s="4"/>
      <c r="AKA166" s="4"/>
      <c r="AKB166" s="4"/>
      <c r="AKC166" s="4"/>
      <c r="AKD166" s="4"/>
      <c r="AKE166" s="4"/>
      <c r="AKF166" s="4"/>
      <c r="AKG166" s="4"/>
      <c r="AKH166" s="4"/>
      <c r="AKI166" s="4"/>
      <c r="AKJ166" s="4"/>
      <c r="AKK166" s="4"/>
      <c r="AKL166" s="4"/>
      <c r="AKM166" s="4"/>
      <c r="AKN166" s="4"/>
      <c r="AKO166" s="4"/>
      <c r="AKP166" s="4"/>
      <c r="AKQ166" s="4"/>
      <c r="AKR166" s="4"/>
      <c r="AKS166" s="4"/>
      <c r="AKT166" s="4"/>
      <c r="AKU166" s="4"/>
      <c r="AKV166" s="4"/>
      <c r="AKW166" s="4"/>
      <c r="AKX166" s="4"/>
      <c r="AKY166" s="4"/>
      <c r="AKZ166" s="4"/>
      <c r="ALA166" s="4"/>
      <c r="ALB166" s="4"/>
      <c r="ALC166" s="4"/>
      <c r="ALD166" s="4"/>
      <c r="ALE166" s="4"/>
      <c r="ALF166" s="4"/>
      <c r="ALG166" s="4"/>
      <c r="ALH166" s="4"/>
      <c r="ALI166" s="4"/>
      <c r="ALJ166" s="4"/>
      <c r="ALK166" s="4"/>
      <c r="ALL166" s="4"/>
      <c r="ALM166" s="4"/>
      <c r="ALN166" s="4"/>
      <c r="ALO166" s="4"/>
      <c r="ALP166" s="4"/>
      <c r="ALQ166" s="4"/>
      <c r="ALR166" s="4"/>
      <c r="ALS166" s="4"/>
      <c r="ALT166" s="4"/>
      <c r="ALU166" s="4"/>
      <c r="ALV166" s="4"/>
      <c r="ALW166" s="4"/>
      <c r="ALX166" s="4"/>
      <c r="ALY166" s="4"/>
      <c r="ALZ166" s="4"/>
      <c r="AMA166" s="4"/>
      <c r="AMB166" s="4"/>
      <c r="AMC166" s="4"/>
      <c r="AMD166" s="4"/>
      <c r="AME166" s="4"/>
      <c r="AMF166" s="4"/>
      <c r="AMG166" s="4"/>
      <c r="AMH166" s="4"/>
      <c r="AMI166" s="4"/>
      <c r="AMJ166" s="4"/>
      <c r="AMK166" s="4"/>
      <c r="AML166" s="4"/>
      <c r="AMM166" s="4"/>
      <c r="AMN166" s="4"/>
      <c r="AMO166" s="4"/>
      <c r="AMP166" s="4"/>
      <c r="AMQ166" s="4"/>
      <c r="AMR166" s="4"/>
      <c r="AMS166" s="4"/>
      <c r="AMT166" s="4"/>
      <c r="AMU166" s="4"/>
      <c r="AMV166" s="4"/>
      <c r="AMW166" s="4"/>
      <c r="AMX166" s="4"/>
      <c r="AMY166" s="4"/>
      <c r="AMZ166" s="4"/>
      <c r="ANA166" s="4"/>
      <c r="ANB166" s="4"/>
      <c r="ANC166" s="4"/>
      <c r="AND166" s="4"/>
      <c r="ANE166" s="4"/>
      <c r="ANF166" s="4"/>
      <c r="ANG166" s="4"/>
      <c r="ANH166" s="4"/>
      <c r="ANI166" s="4"/>
      <c r="ANJ166" s="4"/>
      <c r="ANK166" s="4"/>
      <c r="ANL166" s="4"/>
      <c r="ANM166" s="4"/>
      <c r="ANN166" s="4"/>
      <c r="ANO166" s="4"/>
      <c r="ANP166" s="4"/>
      <c r="ANQ166" s="4"/>
      <c r="ANR166" s="4"/>
      <c r="ANS166" s="4"/>
      <c r="ANT166" s="4"/>
      <c r="ANU166" s="4"/>
      <c r="ANV166" s="4"/>
      <c r="ANW166" s="4"/>
      <c r="ANX166" s="4"/>
      <c r="ANY166" s="4"/>
      <c r="ANZ166" s="4"/>
      <c r="AOA166" s="4"/>
      <c r="AOB166" s="4"/>
      <c r="AOC166" s="4"/>
      <c r="AOD166" s="4"/>
      <c r="AOE166" s="4"/>
      <c r="AOF166" s="4"/>
      <c r="AOG166" s="4"/>
      <c r="AOH166" s="4"/>
      <c r="AOI166" s="4"/>
      <c r="AOJ166" s="4"/>
      <c r="AOK166" s="4"/>
      <c r="AOL166" s="4"/>
      <c r="AOM166" s="4"/>
      <c r="AON166" s="4"/>
      <c r="AOO166" s="4"/>
      <c r="AOP166" s="4"/>
      <c r="AOQ166" s="4"/>
      <c r="AOR166" s="4"/>
      <c r="AOS166" s="4"/>
      <c r="AOT166" s="4"/>
      <c r="AOU166" s="4"/>
      <c r="AOV166" s="4"/>
      <c r="AOW166" s="4"/>
      <c r="AOX166" s="4"/>
      <c r="AOY166" s="4"/>
      <c r="AOZ166" s="4"/>
      <c r="APA166" s="4"/>
      <c r="APB166" s="4"/>
      <c r="APC166" s="4"/>
      <c r="APD166" s="4"/>
      <c r="APE166" s="4"/>
      <c r="APF166" s="4"/>
      <c r="APG166" s="4"/>
      <c r="APH166" s="4"/>
      <c r="API166" s="4"/>
      <c r="APJ166" s="4"/>
      <c r="APK166" s="4"/>
      <c r="APL166" s="4"/>
      <c r="APM166" s="4"/>
      <c r="APN166" s="4"/>
      <c r="APO166" s="4"/>
      <c r="APP166" s="4"/>
      <c r="APQ166" s="4"/>
      <c r="APR166" s="4"/>
      <c r="APS166" s="4"/>
      <c r="APT166" s="4"/>
      <c r="APU166" s="4"/>
      <c r="APV166" s="4"/>
      <c r="APW166" s="4"/>
      <c r="APX166" s="4"/>
      <c r="APY166" s="4"/>
      <c r="APZ166" s="4"/>
      <c r="AQA166" s="4"/>
      <c r="AQB166" s="4"/>
      <c r="AQC166" s="4"/>
      <c r="AQD166" s="4"/>
      <c r="AQE166" s="4"/>
      <c r="AQF166" s="4"/>
      <c r="AQG166" s="4"/>
      <c r="AQH166" s="4"/>
      <c r="AQI166" s="4"/>
      <c r="AQJ166" s="4"/>
      <c r="AQK166" s="4"/>
      <c r="AQL166" s="4"/>
      <c r="AQM166" s="4"/>
      <c r="AQN166" s="4"/>
      <c r="AQO166" s="4"/>
      <c r="AQP166" s="4"/>
      <c r="AQQ166" s="4"/>
      <c r="AQR166" s="4"/>
      <c r="AQS166" s="4"/>
      <c r="AQT166" s="4"/>
      <c r="AQU166" s="4"/>
      <c r="AQV166" s="4"/>
      <c r="AQW166" s="4"/>
      <c r="AQX166" s="4"/>
      <c r="AQY166" s="4"/>
      <c r="AQZ166" s="4"/>
      <c r="ARA166" s="4"/>
      <c r="ARB166" s="4"/>
      <c r="ARC166" s="4"/>
      <c r="ARD166" s="4"/>
      <c r="ARE166" s="4"/>
      <c r="ARF166" s="4"/>
      <c r="ARG166" s="4"/>
      <c r="ARH166" s="4"/>
      <c r="ARI166" s="4"/>
      <c r="ARJ166" s="4"/>
      <c r="ARK166" s="4"/>
      <c r="ARL166" s="4"/>
      <c r="ARM166" s="4"/>
      <c r="ARN166" s="4"/>
      <c r="ARO166" s="4"/>
      <c r="ARP166" s="4"/>
      <c r="ARQ166" s="4"/>
      <c r="ARR166" s="4"/>
      <c r="ARS166" s="4"/>
      <c r="ART166" s="4"/>
      <c r="ARU166" s="4"/>
      <c r="ARV166" s="4"/>
      <c r="ARW166" s="4"/>
      <c r="ARX166" s="4"/>
      <c r="ARY166" s="4"/>
      <c r="ARZ166" s="4"/>
      <c r="ASA166" s="4"/>
      <c r="ASB166" s="4"/>
      <c r="ASC166" s="4"/>
      <c r="ASD166" s="4"/>
      <c r="ASE166" s="4"/>
      <c r="ASF166" s="4"/>
      <c r="ASG166" s="4"/>
      <c r="ASH166" s="4"/>
      <c r="ASI166" s="4"/>
      <c r="ASJ166" s="4"/>
      <c r="ASK166" s="4"/>
      <c r="ASL166" s="4"/>
      <c r="ASM166" s="4"/>
      <c r="ASN166" s="4"/>
      <c r="ASO166" s="4"/>
      <c r="ASP166" s="4"/>
      <c r="ASQ166" s="4"/>
      <c r="ASR166" s="4"/>
      <c r="ASS166" s="4"/>
      <c r="AST166" s="4"/>
      <c r="ASU166" s="4"/>
      <c r="ASV166" s="4"/>
      <c r="ASW166" s="4"/>
      <c r="ASX166" s="4"/>
      <c r="ASY166" s="4"/>
      <c r="ASZ166" s="4"/>
      <c r="ATA166" s="4"/>
      <c r="ATB166" s="4"/>
      <c r="ATC166" s="4"/>
      <c r="ATD166" s="4"/>
      <c r="ATE166" s="4"/>
      <c r="ATF166" s="4"/>
      <c r="ATG166" s="4"/>
      <c r="ATH166" s="4"/>
      <c r="ATI166" s="4"/>
      <c r="ATJ166" s="4"/>
      <c r="ATK166" s="4"/>
      <c r="ATL166" s="4"/>
      <c r="ATM166" s="4"/>
      <c r="ATN166" s="4"/>
      <c r="ATO166" s="4"/>
      <c r="ATP166" s="4"/>
      <c r="ATQ166" s="4"/>
      <c r="ATR166" s="4"/>
      <c r="ATS166" s="4"/>
      <c r="ATT166" s="4"/>
      <c r="ATU166" s="4"/>
      <c r="ATV166" s="4"/>
      <c r="ATW166" s="4"/>
      <c r="ATX166" s="4"/>
      <c r="ATY166" s="4"/>
      <c r="ATZ166" s="4"/>
      <c r="AUA166" s="4"/>
      <c r="AUB166" s="4"/>
      <c r="AUC166" s="4"/>
      <c r="AUD166" s="4"/>
      <c r="AUE166" s="4"/>
      <c r="AUF166" s="4"/>
      <c r="AUG166" s="4"/>
      <c r="AUH166" s="4"/>
      <c r="AUI166" s="4"/>
      <c r="AUJ166" s="4"/>
      <c r="AUK166" s="4"/>
      <c r="AUL166" s="4"/>
      <c r="AUM166" s="4"/>
      <c r="AUN166" s="4"/>
      <c r="AUO166" s="4"/>
      <c r="AUP166" s="4"/>
      <c r="AUQ166" s="4"/>
      <c r="AUR166" s="4"/>
      <c r="AUS166" s="4"/>
      <c r="AUT166" s="4"/>
      <c r="AUU166" s="4"/>
      <c r="AUV166" s="4"/>
      <c r="AUW166" s="4"/>
      <c r="AUX166" s="4"/>
      <c r="AUY166" s="4"/>
      <c r="AUZ166" s="4"/>
      <c r="AVA166" s="4"/>
      <c r="AVB166" s="4"/>
      <c r="AVC166" s="4"/>
      <c r="AVD166" s="4"/>
      <c r="AVE166" s="4"/>
      <c r="AVF166" s="4"/>
      <c r="AVG166" s="4"/>
      <c r="AVH166" s="4"/>
      <c r="AVI166" s="4"/>
      <c r="AVJ166" s="4"/>
      <c r="AVK166" s="4"/>
      <c r="AVL166" s="4"/>
      <c r="AVM166" s="4"/>
      <c r="AVN166" s="4"/>
      <c r="AVO166" s="4"/>
      <c r="AVP166" s="4"/>
      <c r="AVQ166" s="4"/>
      <c r="AVR166" s="4"/>
      <c r="AVS166" s="4"/>
      <c r="AVT166" s="4"/>
      <c r="AVU166" s="4"/>
      <c r="AVV166" s="4"/>
      <c r="AVW166" s="4"/>
      <c r="AVX166" s="4"/>
      <c r="AVY166" s="4"/>
      <c r="AVZ166" s="4"/>
      <c r="AWA166" s="4"/>
      <c r="AWB166" s="4"/>
      <c r="AWC166" s="4"/>
      <c r="AWD166" s="4"/>
      <c r="AWE166" s="4"/>
      <c r="AWF166" s="4"/>
      <c r="AWG166" s="4"/>
      <c r="AWH166" s="4"/>
      <c r="AWI166" s="4"/>
      <c r="AWJ166" s="4"/>
      <c r="AWK166" s="4"/>
      <c r="AWL166" s="4"/>
      <c r="AWM166" s="4"/>
      <c r="AWN166" s="4"/>
      <c r="AWO166" s="4"/>
      <c r="AWP166" s="4"/>
      <c r="AWQ166" s="4"/>
      <c r="AWR166" s="4"/>
      <c r="AWS166" s="4"/>
      <c r="AWT166" s="4"/>
      <c r="AWU166" s="4"/>
      <c r="AWV166" s="4"/>
      <c r="AWW166" s="4"/>
      <c r="AWX166" s="4"/>
      <c r="AWY166" s="4"/>
      <c r="AWZ166" s="4"/>
      <c r="AXA166" s="4"/>
      <c r="AXB166" s="4"/>
      <c r="AXC166" s="4"/>
      <c r="AXD166" s="4"/>
      <c r="AXE166" s="4"/>
      <c r="AXF166" s="4"/>
      <c r="AXG166" s="4"/>
      <c r="AXH166" s="4"/>
      <c r="AXI166" s="4"/>
      <c r="AXJ166" s="4"/>
      <c r="AXK166" s="4"/>
      <c r="AXL166" s="4"/>
      <c r="AXM166" s="4"/>
      <c r="AXN166" s="4"/>
      <c r="AXO166" s="4"/>
      <c r="AXP166" s="4"/>
      <c r="AXQ166" s="4"/>
      <c r="AXR166" s="4"/>
      <c r="AXS166" s="4"/>
      <c r="AXT166" s="4"/>
      <c r="AXU166" s="4"/>
      <c r="AXV166" s="4"/>
      <c r="AXW166" s="4"/>
      <c r="AXX166" s="4"/>
      <c r="AXY166" s="4"/>
      <c r="AXZ166" s="4"/>
      <c r="AYA166" s="4"/>
      <c r="AYB166" s="4"/>
      <c r="AYC166" s="4"/>
      <c r="AYD166" s="4"/>
      <c r="AYE166" s="4"/>
      <c r="AYF166" s="4"/>
      <c r="AYG166" s="4"/>
      <c r="AYH166" s="4"/>
      <c r="AYI166" s="4"/>
      <c r="AYJ166" s="4"/>
      <c r="AYK166" s="4"/>
      <c r="AYL166" s="4"/>
      <c r="AYM166" s="4"/>
      <c r="AYN166" s="4"/>
      <c r="AYO166" s="4"/>
      <c r="AYP166" s="4"/>
      <c r="AYQ166" s="4"/>
      <c r="AYR166" s="4"/>
      <c r="AYS166" s="4"/>
      <c r="AYT166" s="4"/>
      <c r="AYU166" s="4"/>
      <c r="AYV166" s="4"/>
      <c r="AYW166" s="4"/>
      <c r="AYX166" s="4"/>
      <c r="AYY166" s="4"/>
      <c r="AYZ166" s="4"/>
      <c r="AZA166" s="4"/>
      <c r="AZB166" s="4"/>
      <c r="AZC166" s="4"/>
      <c r="AZD166" s="4"/>
      <c r="AZE166" s="4"/>
      <c r="AZF166" s="4"/>
      <c r="AZG166" s="4"/>
      <c r="AZH166" s="4"/>
      <c r="AZI166" s="4"/>
      <c r="AZJ166" s="4"/>
      <c r="AZK166" s="4"/>
      <c r="AZL166" s="4"/>
      <c r="AZM166" s="4"/>
      <c r="AZN166" s="4"/>
      <c r="AZO166" s="4"/>
      <c r="AZP166" s="4"/>
      <c r="AZQ166" s="4"/>
      <c r="AZR166" s="4"/>
      <c r="AZS166" s="4"/>
      <c r="AZT166" s="4"/>
      <c r="AZU166" s="4"/>
      <c r="AZV166" s="4"/>
      <c r="AZW166" s="4"/>
      <c r="AZX166" s="4"/>
      <c r="AZY166" s="4"/>
      <c r="AZZ166" s="4"/>
      <c r="BAA166" s="4"/>
      <c r="BAB166" s="4"/>
      <c r="BAC166" s="4"/>
      <c r="BAD166" s="4"/>
      <c r="BAE166" s="4"/>
      <c r="BAF166" s="4"/>
      <c r="BAG166" s="4"/>
      <c r="BAH166" s="4"/>
      <c r="BAI166" s="4"/>
      <c r="BAJ166" s="4"/>
      <c r="BAK166" s="4"/>
      <c r="BAL166" s="4"/>
      <c r="BAM166" s="4"/>
      <c r="BAN166" s="4"/>
      <c r="BAO166" s="4"/>
      <c r="BAP166" s="4"/>
      <c r="BAQ166" s="4"/>
      <c r="BAR166" s="4"/>
      <c r="BAS166" s="4"/>
      <c r="BAT166" s="4"/>
      <c r="BAU166" s="4"/>
      <c r="BAV166" s="4"/>
      <c r="BAW166" s="4"/>
      <c r="BAX166" s="4"/>
      <c r="BAY166" s="4"/>
      <c r="BAZ166" s="4"/>
      <c r="BBA166" s="4"/>
      <c r="BBB166" s="4"/>
      <c r="BBC166" s="4"/>
      <c r="BBD166" s="4"/>
      <c r="BBE166" s="4"/>
      <c r="BBF166" s="4"/>
      <c r="BBG166" s="4"/>
      <c r="BBH166" s="4"/>
      <c r="BBI166" s="4"/>
      <c r="BBJ166" s="4"/>
      <c r="BBK166" s="4"/>
      <c r="BBL166" s="4"/>
      <c r="BBM166" s="4"/>
      <c r="BBN166" s="4"/>
      <c r="BBO166" s="4"/>
      <c r="BBP166" s="4"/>
      <c r="BBQ166" s="4"/>
      <c r="BBR166" s="4"/>
      <c r="BBS166" s="4"/>
      <c r="BBT166" s="4"/>
      <c r="BBU166" s="4"/>
      <c r="BBV166" s="4"/>
      <c r="BBW166" s="4"/>
      <c r="BBX166" s="4"/>
      <c r="BBY166" s="4"/>
      <c r="BBZ166" s="4"/>
      <c r="BCA166" s="4"/>
      <c r="BCB166" s="4"/>
      <c r="BCC166" s="4"/>
      <c r="BCD166" s="4"/>
      <c r="BCE166" s="4"/>
      <c r="BCF166" s="4"/>
      <c r="BCG166" s="4"/>
      <c r="BCH166" s="4"/>
      <c r="BCI166" s="4"/>
      <c r="BCJ166" s="4"/>
      <c r="BCK166" s="4"/>
      <c r="BCL166" s="4"/>
      <c r="BCM166" s="4"/>
      <c r="BCN166" s="4"/>
      <c r="BCO166" s="4"/>
      <c r="BCP166" s="4"/>
      <c r="BCQ166" s="4"/>
      <c r="BCR166" s="4"/>
      <c r="BCS166" s="4"/>
      <c r="BCT166" s="4"/>
      <c r="BCU166" s="4"/>
      <c r="BCV166" s="4"/>
      <c r="BCW166" s="4"/>
      <c r="BCX166" s="4"/>
      <c r="BCY166" s="4"/>
      <c r="BCZ166" s="4"/>
      <c r="BDA166" s="4"/>
      <c r="BDB166" s="4"/>
      <c r="BDC166" s="4"/>
      <c r="BDD166" s="4"/>
      <c r="BDE166" s="4"/>
      <c r="BDF166" s="4"/>
      <c r="BDG166" s="4"/>
      <c r="BDH166" s="4"/>
      <c r="BDI166" s="4"/>
      <c r="BDJ166" s="4"/>
      <c r="BDK166" s="4"/>
      <c r="BDL166" s="4"/>
      <c r="BDM166" s="4"/>
      <c r="BDN166" s="4"/>
      <c r="BDO166" s="4"/>
      <c r="BDP166" s="4"/>
      <c r="BDQ166" s="4"/>
      <c r="BDR166" s="4"/>
      <c r="BDS166" s="4"/>
      <c r="BDT166" s="4"/>
      <c r="BDU166" s="4"/>
      <c r="BDV166" s="4"/>
      <c r="BDW166" s="4"/>
      <c r="BDX166" s="4"/>
      <c r="BDY166" s="4"/>
      <c r="BDZ166" s="4"/>
      <c r="BEA166" s="4"/>
      <c r="BEB166" s="4"/>
      <c r="BEC166" s="4"/>
      <c r="BED166" s="4"/>
      <c r="BEE166" s="4"/>
      <c r="BEF166" s="4"/>
      <c r="BEG166" s="4"/>
      <c r="BEH166" s="4"/>
      <c r="BEI166" s="4"/>
      <c r="BEJ166" s="4"/>
      <c r="BEK166" s="4"/>
      <c r="BEL166" s="4"/>
      <c r="BEM166" s="4"/>
      <c r="BEN166" s="4"/>
      <c r="BEO166" s="4"/>
      <c r="BEP166" s="4"/>
      <c r="BEQ166" s="4"/>
      <c r="BER166" s="4"/>
      <c r="BES166" s="4"/>
      <c r="BET166" s="4"/>
      <c r="BEU166" s="4"/>
      <c r="BEV166" s="4"/>
      <c r="BEW166" s="4"/>
      <c r="BEX166" s="4"/>
      <c r="BEY166" s="4"/>
      <c r="BEZ166" s="4"/>
      <c r="BFA166" s="4"/>
      <c r="BFB166" s="4"/>
      <c r="BFC166" s="4"/>
      <c r="BFD166" s="4"/>
      <c r="BFE166" s="4"/>
      <c r="BFF166" s="4"/>
      <c r="BFG166" s="4"/>
      <c r="BFH166" s="4"/>
      <c r="BFI166" s="4"/>
      <c r="BFJ166" s="4"/>
      <c r="BFK166" s="4"/>
      <c r="BFL166" s="4"/>
      <c r="BFM166" s="4"/>
      <c r="BFN166" s="4"/>
      <c r="BFO166" s="4"/>
      <c r="BFP166" s="4"/>
      <c r="BFQ166" s="4"/>
      <c r="BFR166" s="4"/>
      <c r="BFS166" s="4"/>
      <c r="BFT166" s="4"/>
      <c r="BFU166" s="4"/>
      <c r="BFV166" s="4"/>
      <c r="BFW166" s="4"/>
      <c r="BFX166" s="4"/>
      <c r="BFY166" s="4"/>
      <c r="BFZ166" s="4"/>
      <c r="BGA166" s="4"/>
      <c r="BGB166" s="4"/>
      <c r="BGC166" s="4"/>
      <c r="BGD166" s="4"/>
      <c r="BGE166" s="4"/>
      <c r="BGF166" s="4"/>
      <c r="BGG166" s="4"/>
      <c r="BGH166" s="4"/>
      <c r="BGI166" s="4"/>
      <c r="BGJ166" s="4"/>
      <c r="BGK166" s="4"/>
      <c r="BGL166" s="4"/>
      <c r="BGM166" s="4"/>
      <c r="BGN166" s="4"/>
      <c r="BGO166" s="4"/>
      <c r="BGP166" s="4"/>
      <c r="BGQ166" s="4"/>
      <c r="BGR166" s="4"/>
      <c r="BGS166" s="4"/>
      <c r="BGT166" s="4"/>
      <c r="BGU166" s="4"/>
      <c r="BGV166" s="4"/>
      <c r="BGW166" s="4"/>
      <c r="BGX166" s="4"/>
      <c r="BGY166" s="4"/>
      <c r="BGZ166" s="4"/>
      <c r="BHA166" s="4"/>
      <c r="BHB166" s="4"/>
      <c r="BHC166" s="4"/>
      <c r="BHD166" s="4"/>
      <c r="BHE166" s="4"/>
      <c r="BHF166" s="4"/>
      <c r="BHG166" s="4"/>
      <c r="BHH166" s="4"/>
      <c r="BHI166" s="4"/>
      <c r="BHJ166" s="4"/>
      <c r="BHK166" s="4"/>
      <c r="BHL166" s="4"/>
      <c r="BHM166" s="4"/>
      <c r="BHN166" s="4"/>
      <c r="BHO166" s="4"/>
      <c r="BHP166" s="4"/>
      <c r="BHQ166" s="4"/>
      <c r="BHR166" s="4"/>
      <c r="BHS166" s="4"/>
      <c r="BHT166" s="4"/>
      <c r="BHU166" s="4"/>
      <c r="BHV166" s="4"/>
      <c r="BHW166" s="4"/>
      <c r="BHX166" s="4"/>
      <c r="BHY166" s="4"/>
      <c r="BHZ166" s="4"/>
      <c r="BIA166" s="4"/>
      <c r="BIB166" s="4"/>
      <c r="BIC166" s="4"/>
      <c r="BID166" s="4"/>
      <c r="BIE166" s="4"/>
      <c r="BIF166" s="4"/>
      <c r="BIG166" s="4"/>
      <c r="BIH166" s="4"/>
      <c r="BII166" s="4"/>
      <c r="BIJ166" s="4"/>
      <c r="BIK166" s="4"/>
      <c r="BIL166" s="4"/>
      <c r="BIM166" s="4"/>
      <c r="BIN166" s="4"/>
      <c r="BIO166" s="4"/>
      <c r="BIP166" s="4"/>
      <c r="BIQ166" s="4"/>
      <c r="BIR166" s="4"/>
      <c r="BIS166" s="4"/>
      <c r="BIT166" s="4"/>
      <c r="BIU166" s="4"/>
      <c r="BIV166" s="4"/>
      <c r="BIW166" s="4"/>
      <c r="BIX166" s="4"/>
      <c r="BIY166" s="4"/>
      <c r="BIZ166" s="4"/>
      <c r="BJA166" s="4"/>
      <c r="BJB166" s="4"/>
      <c r="BJC166" s="4"/>
      <c r="BJD166" s="4"/>
      <c r="BJE166" s="4"/>
      <c r="BJF166" s="4"/>
      <c r="BJG166" s="4"/>
      <c r="BJH166" s="4"/>
      <c r="BJI166" s="4"/>
      <c r="BJJ166" s="4"/>
      <c r="BJK166" s="4"/>
      <c r="BJL166" s="4"/>
      <c r="BJM166" s="4"/>
      <c r="BJN166" s="4"/>
      <c r="BJO166" s="4"/>
      <c r="BJP166" s="4"/>
      <c r="BJQ166" s="4"/>
      <c r="BJR166" s="4"/>
      <c r="BJS166" s="4"/>
      <c r="BJT166" s="4"/>
      <c r="BJU166" s="4"/>
      <c r="BJV166" s="4"/>
      <c r="BJW166" s="4"/>
      <c r="BJX166" s="4"/>
      <c r="BJY166" s="4"/>
      <c r="BJZ166" s="4"/>
      <c r="BKA166" s="4"/>
      <c r="BKB166" s="4"/>
      <c r="BKC166" s="4"/>
      <c r="BKD166" s="4"/>
      <c r="BKE166" s="4"/>
      <c r="BKF166" s="4"/>
      <c r="BKG166" s="4"/>
      <c r="BKH166" s="4"/>
      <c r="BKI166" s="4"/>
      <c r="BKJ166" s="4"/>
      <c r="BKK166" s="4"/>
      <c r="BKL166" s="4"/>
      <c r="BKM166" s="4"/>
      <c r="BKN166" s="4"/>
      <c r="BKO166" s="4"/>
      <c r="BKP166" s="4"/>
      <c r="BKQ166" s="4"/>
      <c r="BKR166" s="4"/>
      <c r="BKS166" s="4"/>
      <c r="BKT166" s="4"/>
      <c r="BKU166" s="4"/>
      <c r="BKV166" s="4"/>
      <c r="BKW166" s="4"/>
      <c r="BKX166" s="4"/>
      <c r="BKY166" s="4"/>
      <c r="BKZ166" s="4"/>
      <c r="BLA166" s="4"/>
      <c r="BLB166" s="4"/>
      <c r="BLC166" s="4"/>
      <c r="BLD166" s="4"/>
      <c r="BLE166" s="4"/>
      <c r="BLF166" s="4"/>
      <c r="BLG166" s="4"/>
      <c r="BLH166" s="4"/>
      <c r="BLI166" s="4"/>
      <c r="BLJ166" s="4"/>
      <c r="BLK166" s="4"/>
      <c r="BLL166" s="4"/>
      <c r="BLM166" s="4"/>
      <c r="BLN166" s="4"/>
      <c r="BLO166" s="4"/>
      <c r="BLP166" s="4"/>
      <c r="BLQ166" s="4"/>
      <c r="BLR166" s="4"/>
      <c r="BLS166" s="4"/>
      <c r="BLT166" s="4"/>
      <c r="BLU166" s="4"/>
      <c r="BLV166" s="4"/>
      <c r="BLW166" s="4"/>
      <c r="BLX166" s="4"/>
      <c r="BLY166" s="4"/>
      <c r="BLZ166" s="4"/>
      <c r="BMA166" s="4"/>
      <c r="BMB166" s="4"/>
      <c r="BMC166" s="4"/>
      <c r="BMD166" s="4"/>
      <c r="BME166" s="4"/>
      <c r="BMF166" s="4"/>
      <c r="BMG166" s="4"/>
      <c r="BMH166" s="4"/>
      <c r="BMI166" s="4"/>
      <c r="BMJ166" s="4"/>
      <c r="BMK166" s="4"/>
      <c r="BML166" s="4"/>
      <c r="BMM166" s="4"/>
      <c r="BMN166" s="4"/>
      <c r="BMO166" s="4"/>
      <c r="BMP166" s="4"/>
      <c r="BMQ166" s="4"/>
      <c r="BMR166" s="4"/>
      <c r="BMS166" s="4"/>
      <c r="BMT166" s="4"/>
      <c r="BMU166" s="4"/>
      <c r="BMV166" s="4"/>
      <c r="BMW166" s="4"/>
      <c r="BMX166" s="4"/>
      <c r="BMY166" s="4"/>
      <c r="BMZ166" s="4"/>
      <c r="BNA166" s="4"/>
      <c r="BNB166" s="4"/>
      <c r="BNC166" s="4"/>
      <c r="BND166" s="4"/>
      <c r="BNE166" s="4"/>
      <c r="BNF166" s="4"/>
      <c r="BNG166" s="4"/>
      <c r="BNH166" s="4"/>
      <c r="BNI166" s="4"/>
      <c r="BNJ166" s="4"/>
      <c r="BNK166" s="4"/>
      <c r="BNL166" s="4"/>
      <c r="BNM166" s="4"/>
      <c r="BNN166" s="4"/>
      <c r="BNO166" s="4"/>
      <c r="BNP166" s="4"/>
      <c r="BNQ166" s="4"/>
      <c r="BNR166" s="4"/>
      <c r="BNS166" s="4"/>
      <c r="BNT166" s="4"/>
      <c r="BNU166" s="4"/>
      <c r="BNV166" s="4"/>
      <c r="BNW166" s="4"/>
      <c r="BNX166" s="4"/>
      <c r="BNY166" s="4"/>
      <c r="BNZ166" s="4"/>
      <c r="BOA166" s="4"/>
      <c r="BOB166" s="4"/>
      <c r="BOC166" s="4"/>
      <c r="BOD166" s="4"/>
      <c r="BOE166" s="4"/>
      <c r="BOF166" s="4"/>
      <c r="BOG166" s="4"/>
      <c r="BOH166" s="4"/>
      <c r="BOI166" s="4"/>
      <c r="BOJ166" s="4"/>
      <c r="BOK166" s="4"/>
      <c r="BOL166" s="4"/>
      <c r="BOM166" s="4"/>
      <c r="BON166" s="4"/>
      <c r="BOO166" s="4"/>
      <c r="BOP166" s="4"/>
      <c r="BOQ166" s="4"/>
      <c r="BOR166" s="4"/>
      <c r="BOS166" s="4"/>
      <c r="BOT166" s="4"/>
      <c r="BOU166" s="4"/>
      <c r="BOV166" s="4"/>
      <c r="BOW166" s="4"/>
      <c r="BOX166" s="4"/>
      <c r="BOY166" s="4"/>
      <c r="BOZ166" s="4"/>
      <c r="BPA166" s="4"/>
      <c r="BPB166" s="4"/>
      <c r="BPC166" s="4"/>
      <c r="BPD166" s="4"/>
      <c r="BPE166" s="4"/>
      <c r="BPF166" s="4"/>
      <c r="BPG166" s="4"/>
      <c r="BPH166" s="4"/>
      <c r="BPI166" s="4"/>
      <c r="BPJ166" s="4"/>
      <c r="BPK166" s="4"/>
      <c r="BPL166" s="4"/>
      <c r="BPM166" s="4"/>
      <c r="BPN166" s="4"/>
      <c r="BPO166" s="4"/>
      <c r="BPP166" s="4"/>
      <c r="BPQ166" s="4"/>
      <c r="BPR166" s="4"/>
      <c r="BPS166" s="4"/>
      <c r="BPT166" s="4"/>
      <c r="BPU166" s="4"/>
      <c r="BPV166" s="4"/>
      <c r="BPW166" s="4"/>
      <c r="BPX166" s="4"/>
      <c r="BPY166" s="4"/>
      <c r="BPZ166" s="4"/>
      <c r="BQA166" s="4"/>
      <c r="BQB166" s="4"/>
      <c r="BQC166" s="4"/>
      <c r="BQD166" s="4"/>
      <c r="BQE166" s="4"/>
      <c r="BQF166" s="4"/>
      <c r="BQG166" s="4"/>
      <c r="BQH166" s="4"/>
      <c r="BQI166" s="4"/>
      <c r="BQJ166" s="4"/>
      <c r="BQK166" s="4"/>
      <c r="BQL166" s="4"/>
      <c r="BQM166" s="4"/>
      <c r="BQN166" s="4"/>
      <c r="BQO166" s="4"/>
      <c r="BQP166" s="4"/>
      <c r="BQQ166" s="4"/>
      <c r="BQR166" s="4"/>
      <c r="BQS166" s="4"/>
      <c r="BQT166" s="4"/>
      <c r="BQU166" s="4"/>
      <c r="BQV166" s="4"/>
      <c r="BQW166" s="4"/>
      <c r="BQX166" s="4"/>
      <c r="BQY166" s="4"/>
      <c r="BQZ166" s="4"/>
      <c r="BRA166" s="4"/>
      <c r="BRB166" s="4"/>
      <c r="BRC166" s="4"/>
      <c r="BRD166" s="4"/>
      <c r="BRE166" s="4"/>
      <c r="BRF166" s="4"/>
      <c r="BRG166" s="4"/>
      <c r="BRH166" s="4"/>
      <c r="BRI166" s="4"/>
      <c r="BRJ166" s="4"/>
      <c r="BRK166" s="4"/>
      <c r="BRL166" s="4"/>
      <c r="BRM166" s="4"/>
      <c r="BRN166" s="4"/>
      <c r="BRO166" s="4"/>
      <c r="BRP166" s="4"/>
      <c r="BRQ166" s="4"/>
      <c r="BRR166" s="4"/>
      <c r="BRS166" s="4"/>
      <c r="BRT166" s="4"/>
      <c r="BRU166" s="4"/>
      <c r="BRV166" s="4"/>
      <c r="BRW166" s="4"/>
      <c r="BRX166" s="4"/>
      <c r="BRY166" s="4"/>
      <c r="BRZ166" s="4"/>
      <c r="BSA166" s="4"/>
      <c r="BSB166" s="4"/>
      <c r="BSC166" s="4"/>
      <c r="BSD166" s="4"/>
      <c r="BSE166" s="4"/>
      <c r="BSF166" s="4"/>
      <c r="BSG166" s="4"/>
      <c r="BSH166" s="4"/>
      <c r="BSI166" s="4"/>
      <c r="BSJ166" s="4"/>
      <c r="BSK166" s="4"/>
      <c r="BSL166" s="4"/>
      <c r="BSM166" s="4"/>
      <c r="BSN166" s="4"/>
      <c r="BSO166" s="4"/>
      <c r="BSP166" s="4"/>
      <c r="BSQ166" s="4"/>
      <c r="BSR166" s="4"/>
      <c r="BSS166" s="4"/>
      <c r="BST166" s="4"/>
      <c r="BSU166" s="4"/>
      <c r="BSV166" s="4"/>
      <c r="BSW166" s="4"/>
      <c r="BSX166" s="4"/>
      <c r="BSY166" s="4"/>
      <c r="BSZ166" s="4"/>
      <c r="BTA166" s="4"/>
      <c r="BTB166" s="4"/>
      <c r="BTC166" s="4"/>
      <c r="BTD166" s="4"/>
      <c r="BTE166" s="4"/>
      <c r="BTF166" s="4"/>
      <c r="BTG166" s="4"/>
      <c r="BTH166" s="4"/>
      <c r="BTI166" s="4"/>
      <c r="BTJ166" s="4"/>
      <c r="BTK166" s="4"/>
      <c r="BTL166" s="4"/>
      <c r="BTM166" s="4"/>
      <c r="BTN166" s="4"/>
      <c r="BTO166" s="4"/>
      <c r="BTP166" s="4"/>
      <c r="BTQ166" s="4"/>
      <c r="BTR166" s="4"/>
      <c r="BTS166" s="4"/>
      <c r="BTT166" s="4"/>
      <c r="BTU166" s="4"/>
      <c r="BTV166" s="4"/>
      <c r="BTW166" s="4"/>
      <c r="BTX166" s="4"/>
      <c r="BTY166" s="4"/>
      <c r="BTZ166" s="4"/>
      <c r="BUA166" s="4"/>
      <c r="BUB166" s="4"/>
      <c r="BUC166" s="4"/>
      <c r="BUD166" s="4"/>
      <c r="BUE166" s="4"/>
      <c r="BUF166" s="4"/>
      <c r="BUG166" s="4"/>
      <c r="BUH166" s="4"/>
      <c r="BUI166" s="4"/>
      <c r="BUJ166" s="4"/>
      <c r="BUK166" s="4"/>
      <c r="BUL166" s="4"/>
      <c r="BUM166" s="4"/>
      <c r="BUN166" s="4"/>
      <c r="BUO166" s="4"/>
      <c r="BUP166" s="4"/>
      <c r="BUQ166" s="4"/>
      <c r="BUR166" s="4"/>
      <c r="BUS166" s="4"/>
      <c r="BUT166" s="4"/>
      <c r="BUU166" s="4"/>
      <c r="BUV166" s="4"/>
      <c r="BUW166" s="4"/>
      <c r="BUX166" s="4"/>
      <c r="BUY166" s="4"/>
      <c r="BUZ166" s="4"/>
      <c r="BVA166" s="4"/>
      <c r="BVB166" s="4"/>
      <c r="BVC166" s="4"/>
      <c r="BVD166" s="4"/>
      <c r="BVE166" s="4"/>
      <c r="BVF166" s="4"/>
      <c r="BVG166" s="4"/>
      <c r="BVH166" s="4"/>
      <c r="BVI166" s="4"/>
      <c r="BVJ166" s="4"/>
      <c r="BVK166" s="4"/>
      <c r="BVL166" s="4"/>
      <c r="BVM166" s="4"/>
      <c r="BVN166" s="4"/>
      <c r="BVO166" s="4"/>
      <c r="BVP166" s="4"/>
      <c r="BVQ166" s="4"/>
      <c r="BVR166" s="4"/>
      <c r="BVS166" s="4"/>
      <c r="BVT166" s="4"/>
      <c r="BVU166" s="4"/>
      <c r="BVV166" s="4"/>
      <c r="BVW166" s="4"/>
      <c r="BVX166" s="4"/>
      <c r="BVY166" s="4"/>
      <c r="BVZ166" s="4"/>
      <c r="BWA166" s="4"/>
      <c r="BWB166" s="4"/>
      <c r="BWC166" s="4"/>
      <c r="BWD166" s="4"/>
      <c r="BWE166" s="4"/>
      <c r="BWF166" s="4"/>
      <c r="BWG166" s="4"/>
      <c r="BWH166" s="4"/>
      <c r="BWI166" s="4"/>
      <c r="BWJ166" s="4"/>
      <c r="BWK166" s="4"/>
      <c r="BWL166" s="4"/>
      <c r="BWM166" s="4"/>
      <c r="BWN166" s="4"/>
      <c r="BWO166" s="4"/>
      <c r="BWP166" s="4"/>
      <c r="BWQ166" s="4"/>
      <c r="BWR166" s="4"/>
      <c r="BWS166" s="4"/>
      <c r="BWT166" s="4"/>
      <c r="BWU166" s="4"/>
      <c r="BWV166" s="4"/>
      <c r="BWW166" s="4"/>
      <c r="BWX166" s="4"/>
      <c r="BWY166" s="4"/>
      <c r="BWZ166" s="4"/>
      <c r="BXA166" s="4"/>
      <c r="BXB166" s="4"/>
      <c r="BXC166" s="4"/>
      <c r="BXD166" s="4"/>
      <c r="BXE166" s="4"/>
      <c r="BXF166" s="4"/>
      <c r="BXG166" s="4"/>
      <c r="BXH166" s="4"/>
      <c r="BXI166" s="4"/>
      <c r="BXJ166" s="4"/>
      <c r="BXK166" s="4"/>
      <c r="BXL166" s="4"/>
      <c r="BXM166" s="4"/>
      <c r="BXN166" s="4"/>
      <c r="BXO166" s="4"/>
      <c r="BXP166" s="4"/>
      <c r="BXQ166" s="4"/>
      <c r="BXR166" s="4"/>
      <c r="BXS166" s="4"/>
      <c r="BXT166" s="4"/>
      <c r="BXU166" s="4"/>
      <c r="BXV166" s="4"/>
      <c r="BXW166" s="4"/>
      <c r="BXX166" s="4"/>
      <c r="BXY166" s="4"/>
      <c r="BXZ166" s="4"/>
      <c r="BYA166" s="4"/>
      <c r="BYB166" s="4"/>
      <c r="BYC166" s="4"/>
      <c r="BYD166" s="4"/>
      <c r="BYE166" s="4"/>
      <c r="BYF166" s="4"/>
      <c r="BYG166" s="4"/>
      <c r="BYH166" s="4"/>
      <c r="BYI166" s="4"/>
      <c r="BYJ166" s="4"/>
      <c r="BYK166" s="4"/>
      <c r="BYL166" s="4"/>
      <c r="BYM166" s="4"/>
      <c r="BYN166" s="4"/>
      <c r="BYO166" s="4"/>
      <c r="BYP166" s="4"/>
      <c r="BYQ166" s="4"/>
      <c r="BYR166" s="4"/>
      <c r="BYS166" s="4"/>
      <c r="BYT166" s="4"/>
      <c r="BYU166" s="4"/>
      <c r="BYV166" s="4"/>
      <c r="BYW166" s="4"/>
      <c r="BYX166" s="4"/>
      <c r="BYY166" s="4"/>
      <c r="BYZ166" s="4"/>
      <c r="BZA166" s="4"/>
      <c r="BZB166" s="4"/>
      <c r="BZC166" s="4"/>
      <c r="BZD166" s="4"/>
      <c r="BZE166" s="4"/>
      <c r="BZF166" s="4"/>
      <c r="BZG166" s="4"/>
      <c r="BZH166" s="4"/>
      <c r="BZI166" s="4"/>
      <c r="BZJ166" s="4"/>
      <c r="BZK166" s="4"/>
      <c r="BZL166" s="4"/>
      <c r="BZM166" s="4"/>
      <c r="BZN166" s="4"/>
      <c r="BZO166" s="4"/>
      <c r="BZP166" s="4"/>
      <c r="BZQ166" s="4"/>
      <c r="BZR166" s="4"/>
      <c r="BZS166" s="4"/>
      <c r="BZT166" s="4"/>
      <c r="BZU166" s="4"/>
      <c r="BZV166" s="4"/>
      <c r="BZW166" s="4"/>
      <c r="BZX166" s="4"/>
      <c r="BZY166" s="4"/>
      <c r="BZZ166" s="4"/>
      <c r="CAA166" s="4"/>
      <c r="CAB166" s="4"/>
      <c r="CAC166" s="4"/>
      <c r="CAD166" s="4"/>
      <c r="CAE166" s="4"/>
      <c r="CAF166" s="4"/>
      <c r="CAG166" s="4"/>
      <c r="CAH166" s="4"/>
      <c r="CAI166" s="4"/>
      <c r="CAJ166" s="4"/>
      <c r="CAK166" s="4"/>
      <c r="CAL166" s="4"/>
      <c r="CAM166" s="4"/>
      <c r="CAN166" s="4"/>
      <c r="CAO166" s="4"/>
      <c r="CAP166" s="4"/>
      <c r="CAQ166" s="4"/>
      <c r="CAR166" s="4"/>
      <c r="CAS166" s="4"/>
      <c r="CAT166" s="4"/>
      <c r="CAU166" s="4"/>
      <c r="CAV166" s="4"/>
      <c r="CAW166" s="4"/>
      <c r="CAX166" s="4"/>
      <c r="CAY166" s="4"/>
      <c r="CAZ166" s="4"/>
      <c r="CBA166" s="4"/>
      <c r="CBB166" s="4"/>
      <c r="CBC166" s="4"/>
      <c r="CBD166" s="4"/>
      <c r="CBE166" s="4"/>
      <c r="CBF166" s="4"/>
      <c r="CBG166" s="4"/>
      <c r="CBH166" s="4"/>
      <c r="CBI166" s="4"/>
      <c r="CBJ166" s="4"/>
      <c r="CBK166" s="4"/>
      <c r="CBL166" s="4"/>
      <c r="CBM166" s="4"/>
      <c r="CBN166" s="4"/>
      <c r="CBO166" s="4"/>
      <c r="CBP166" s="4"/>
      <c r="CBQ166" s="4"/>
      <c r="CBR166" s="4"/>
      <c r="CBS166" s="4"/>
      <c r="CBT166" s="4"/>
      <c r="CBU166" s="4"/>
      <c r="CBV166" s="4"/>
      <c r="CBW166" s="4"/>
      <c r="CBX166" s="4"/>
      <c r="CBY166" s="4"/>
      <c r="CBZ166" s="4"/>
      <c r="CCA166" s="4"/>
      <c r="CCB166" s="4"/>
      <c r="CCC166" s="4"/>
      <c r="CCD166" s="4"/>
      <c r="CCE166" s="4"/>
      <c r="CCF166" s="4"/>
      <c r="CCG166" s="4"/>
      <c r="CCH166" s="4"/>
      <c r="CCI166" s="4"/>
      <c r="CCJ166" s="4"/>
      <c r="CCK166" s="4"/>
      <c r="CCL166" s="4"/>
      <c r="CCM166" s="4"/>
      <c r="CCN166" s="4"/>
      <c r="CCO166" s="4"/>
      <c r="CCP166" s="4"/>
      <c r="CCQ166" s="4"/>
      <c r="CCR166" s="4"/>
      <c r="CCS166" s="4"/>
      <c r="CCT166" s="4"/>
      <c r="CCU166" s="4"/>
      <c r="CCV166" s="4"/>
      <c r="CCW166" s="4"/>
      <c r="CCX166" s="4"/>
      <c r="CCY166" s="4"/>
      <c r="CCZ166" s="4"/>
      <c r="CDA166" s="4"/>
      <c r="CDB166" s="4"/>
      <c r="CDC166" s="4"/>
      <c r="CDD166" s="4"/>
      <c r="CDE166" s="4"/>
      <c r="CDF166" s="4"/>
      <c r="CDG166" s="4"/>
      <c r="CDH166" s="4"/>
      <c r="CDI166" s="4"/>
      <c r="CDJ166" s="4"/>
      <c r="CDK166" s="4"/>
      <c r="CDL166" s="4"/>
      <c r="CDM166" s="4"/>
      <c r="CDN166" s="4"/>
      <c r="CDO166" s="4"/>
      <c r="CDP166" s="4"/>
      <c r="CDQ166" s="4"/>
      <c r="CDR166" s="4"/>
      <c r="CDS166" s="4"/>
      <c r="CDT166" s="4"/>
      <c r="CDU166" s="4"/>
      <c r="CDV166" s="4"/>
      <c r="CDW166" s="4"/>
      <c r="CDX166" s="4"/>
      <c r="CDY166" s="4"/>
      <c r="CDZ166" s="4"/>
      <c r="CEA166" s="4"/>
      <c r="CEB166" s="4"/>
      <c r="CEC166" s="4"/>
      <c r="CED166" s="4"/>
      <c r="CEE166" s="4"/>
      <c r="CEF166" s="4"/>
      <c r="CEG166" s="4"/>
      <c r="CEH166" s="4"/>
      <c r="CEI166" s="4"/>
      <c r="CEJ166" s="4"/>
      <c r="CEK166" s="4"/>
      <c r="CEL166" s="4"/>
      <c r="CEM166" s="4"/>
      <c r="CEN166" s="4"/>
      <c r="CEO166" s="4"/>
      <c r="CEP166" s="4"/>
      <c r="CEQ166" s="4"/>
      <c r="CER166" s="4"/>
      <c r="CES166" s="4"/>
      <c r="CET166" s="4"/>
      <c r="CEU166" s="4"/>
      <c r="CEV166" s="4"/>
      <c r="CEW166" s="4"/>
      <c r="CEX166" s="4"/>
      <c r="CEY166" s="4"/>
      <c r="CEZ166" s="4"/>
      <c r="CFA166" s="4"/>
      <c r="CFB166" s="4"/>
      <c r="CFC166" s="4"/>
      <c r="CFD166" s="4"/>
      <c r="CFE166" s="4"/>
      <c r="CFF166" s="4"/>
      <c r="CFG166" s="4"/>
      <c r="CFH166" s="4"/>
      <c r="CFI166" s="4"/>
      <c r="CFJ166" s="4"/>
      <c r="CFK166" s="4"/>
      <c r="CFL166" s="4"/>
      <c r="CFM166" s="4"/>
      <c r="CFN166" s="4"/>
      <c r="CFO166" s="4"/>
      <c r="CFP166" s="4"/>
      <c r="CFQ166" s="4"/>
      <c r="CFR166" s="4"/>
      <c r="CFS166" s="4"/>
      <c r="CFT166" s="4"/>
      <c r="CFU166" s="4"/>
      <c r="CFV166" s="4"/>
      <c r="CFW166" s="4"/>
      <c r="CFX166" s="4"/>
      <c r="CFY166" s="4"/>
      <c r="CFZ166" s="4"/>
      <c r="CGA166" s="4"/>
      <c r="CGB166" s="4"/>
      <c r="CGC166" s="4"/>
      <c r="CGD166" s="4"/>
      <c r="CGE166" s="4"/>
      <c r="CGF166" s="4"/>
      <c r="CGG166" s="4"/>
      <c r="CGH166" s="4"/>
      <c r="CGI166" s="4"/>
      <c r="CGJ166" s="4"/>
      <c r="CGK166" s="4"/>
      <c r="CGL166" s="4"/>
      <c r="CGM166" s="4"/>
      <c r="CGN166" s="4"/>
      <c r="CGO166" s="4"/>
      <c r="CGP166" s="4"/>
      <c r="CGQ166" s="4"/>
      <c r="CGR166" s="4"/>
      <c r="CGS166" s="4"/>
      <c r="CGT166" s="4"/>
      <c r="CGU166" s="4"/>
      <c r="CGV166" s="4"/>
      <c r="CGW166" s="4"/>
      <c r="CGX166" s="4"/>
      <c r="CGY166" s="4"/>
      <c r="CGZ166" s="4"/>
      <c r="CHA166" s="4"/>
      <c r="CHB166" s="4"/>
      <c r="CHC166" s="4"/>
      <c r="CHD166" s="4"/>
      <c r="CHE166" s="4"/>
      <c r="CHF166" s="4"/>
      <c r="CHG166" s="4"/>
      <c r="CHH166" s="4"/>
      <c r="CHI166" s="4"/>
      <c r="CHJ166" s="4"/>
      <c r="CHK166" s="4"/>
      <c r="CHL166" s="4"/>
      <c r="CHM166" s="4"/>
      <c r="CHN166" s="4"/>
      <c r="CHO166" s="4"/>
      <c r="CHP166" s="4"/>
      <c r="CHQ166" s="4"/>
      <c r="CHR166" s="4"/>
      <c r="CHS166" s="4"/>
      <c r="CHT166" s="4"/>
      <c r="CHU166" s="4"/>
      <c r="CHV166" s="4"/>
      <c r="CHW166" s="4"/>
      <c r="CHX166" s="4"/>
      <c r="CHY166" s="4"/>
      <c r="CHZ166" s="4"/>
      <c r="CIA166" s="4"/>
      <c r="CIB166" s="4"/>
      <c r="CIC166" s="4"/>
      <c r="CID166" s="4"/>
      <c r="CIE166" s="4"/>
      <c r="CIF166" s="4"/>
      <c r="CIG166" s="4"/>
      <c r="CIH166" s="4"/>
      <c r="CII166" s="4"/>
      <c r="CIJ166" s="4"/>
      <c r="CIK166" s="4"/>
      <c r="CIL166" s="4"/>
      <c r="CIM166" s="4"/>
      <c r="CIN166" s="4"/>
      <c r="CIO166" s="4"/>
      <c r="CIP166" s="4"/>
      <c r="CIQ166" s="4"/>
      <c r="CIR166" s="4"/>
      <c r="CIS166" s="4"/>
      <c r="CIT166" s="4"/>
      <c r="CIU166" s="4"/>
      <c r="CIV166" s="4"/>
      <c r="CIW166" s="4"/>
      <c r="CIX166" s="4"/>
      <c r="CIY166" s="4"/>
      <c r="CIZ166" s="4"/>
      <c r="CJA166" s="4"/>
      <c r="CJB166" s="4"/>
      <c r="CJC166" s="4"/>
      <c r="CJD166" s="4"/>
      <c r="CJE166" s="4"/>
      <c r="CJF166" s="4"/>
      <c r="CJG166" s="4"/>
      <c r="CJH166" s="4"/>
      <c r="CJI166" s="4"/>
      <c r="CJJ166" s="4"/>
      <c r="CJK166" s="4"/>
      <c r="CJL166" s="4"/>
      <c r="CJM166" s="4"/>
      <c r="CJN166" s="4"/>
      <c r="CJO166" s="4"/>
      <c r="CJP166" s="4"/>
      <c r="CJQ166" s="4"/>
      <c r="CJR166" s="4"/>
      <c r="CJS166" s="4"/>
      <c r="CJT166" s="4"/>
      <c r="CJU166" s="4"/>
      <c r="CJV166" s="4"/>
      <c r="CJW166" s="4"/>
      <c r="CJX166" s="4"/>
      <c r="CJY166" s="4"/>
      <c r="CJZ166" s="4"/>
      <c r="CKA166" s="4"/>
      <c r="CKB166" s="4"/>
      <c r="CKC166" s="4"/>
      <c r="CKD166" s="4"/>
      <c r="CKE166" s="4"/>
      <c r="CKF166" s="4"/>
      <c r="CKG166" s="4"/>
      <c r="CKH166" s="4"/>
      <c r="CKI166" s="4"/>
      <c r="CKJ166" s="4"/>
      <c r="CKK166" s="4"/>
      <c r="CKL166" s="4"/>
      <c r="CKM166" s="4"/>
      <c r="CKN166" s="4"/>
      <c r="CKO166" s="4"/>
      <c r="CKP166" s="4"/>
      <c r="CKQ166" s="4"/>
      <c r="CKR166" s="4"/>
      <c r="CKS166" s="4"/>
      <c r="CKT166" s="4"/>
      <c r="CKU166" s="4"/>
      <c r="CKV166" s="4"/>
      <c r="CKW166" s="4"/>
      <c r="CKX166" s="4"/>
      <c r="CKY166" s="4"/>
      <c r="CKZ166" s="4"/>
      <c r="CLA166" s="4"/>
      <c r="CLB166" s="4"/>
      <c r="CLC166" s="4"/>
      <c r="CLD166" s="4"/>
      <c r="CLE166" s="4"/>
      <c r="CLF166" s="4"/>
      <c r="CLG166" s="4"/>
      <c r="CLH166" s="4"/>
      <c r="CLI166" s="4"/>
      <c r="CLJ166" s="4"/>
      <c r="CLK166" s="4"/>
      <c r="CLL166" s="4"/>
      <c r="CLM166" s="4"/>
      <c r="CLN166" s="4"/>
      <c r="CLO166" s="4"/>
      <c r="CLP166" s="4"/>
      <c r="CLQ166" s="4"/>
      <c r="CLR166" s="4"/>
      <c r="CLS166" s="4"/>
      <c r="CLT166" s="4"/>
      <c r="CLU166" s="4"/>
      <c r="CLV166" s="4"/>
      <c r="CLW166" s="4"/>
      <c r="CLX166" s="4"/>
      <c r="CLY166" s="4"/>
      <c r="CLZ166" s="4"/>
      <c r="CMA166" s="4"/>
      <c r="CMB166" s="4"/>
      <c r="CMC166" s="4"/>
      <c r="CMD166" s="4"/>
      <c r="CME166" s="4"/>
      <c r="CMF166" s="4"/>
      <c r="CMG166" s="4"/>
      <c r="CMH166" s="4"/>
      <c r="CMI166" s="4"/>
      <c r="CMJ166" s="4"/>
      <c r="CMK166" s="4"/>
      <c r="CML166" s="4"/>
      <c r="CMM166" s="4"/>
      <c r="CMN166" s="4"/>
      <c r="CMO166" s="4"/>
      <c r="CMP166" s="4"/>
      <c r="CMQ166" s="4"/>
      <c r="CMR166" s="4"/>
      <c r="CMS166" s="4"/>
      <c r="CMT166" s="4"/>
      <c r="CMU166" s="4"/>
      <c r="CMV166" s="4"/>
      <c r="CMW166" s="4"/>
      <c r="CMX166" s="4"/>
      <c r="CMY166" s="4"/>
      <c r="CMZ166" s="4"/>
      <c r="CNA166" s="4"/>
      <c r="CNB166" s="4"/>
      <c r="CNC166" s="4"/>
      <c r="CND166" s="4"/>
      <c r="CNE166" s="4"/>
      <c r="CNF166" s="4"/>
      <c r="CNG166" s="4"/>
      <c r="CNH166" s="4"/>
      <c r="CNI166" s="4"/>
      <c r="CNJ166" s="4"/>
      <c r="CNK166" s="4"/>
      <c r="CNL166" s="4"/>
      <c r="CNM166" s="4"/>
      <c r="CNN166" s="4"/>
      <c r="CNO166" s="4"/>
      <c r="CNP166" s="4"/>
      <c r="CNQ166" s="4"/>
      <c r="CNR166" s="4"/>
      <c r="CNS166" s="4"/>
      <c r="CNT166" s="4"/>
      <c r="CNU166" s="4"/>
      <c r="CNV166" s="4"/>
      <c r="CNW166" s="4"/>
      <c r="CNX166" s="4"/>
      <c r="CNY166" s="4"/>
      <c r="CNZ166" s="4"/>
      <c r="COA166" s="4"/>
      <c r="COB166" s="4"/>
      <c r="COC166" s="4"/>
      <c r="COD166" s="4"/>
      <c r="COE166" s="4"/>
      <c r="COF166" s="4"/>
      <c r="COG166" s="4"/>
      <c r="COH166" s="4"/>
      <c r="COI166" s="4"/>
      <c r="COJ166" s="4"/>
      <c r="COK166" s="4"/>
      <c r="COL166" s="4"/>
      <c r="COM166" s="4"/>
      <c r="CON166" s="4"/>
      <c r="COO166" s="4"/>
      <c r="COP166" s="4"/>
      <c r="COQ166" s="4"/>
      <c r="COR166" s="4"/>
      <c r="COS166" s="4"/>
      <c r="COT166" s="4"/>
      <c r="COU166" s="4"/>
    </row>
    <row r="167" spans="1:2439" ht="22.5" customHeight="1" x14ac:dyDescent="0.15">
      <c r="A167" s="5" t="s">
        <v>1441</v>
      </c>
      <c r="B167" s="5" t="s">
        <v>85</v>
      </c>
      <c r="C167" s="5" t="s">
        <v>106</v>
      </c>
      <c r="D167" s="8" t="s">
        <v>1442</v>
      </c>
      <c r="E167" s="5" t="s">
        <v>690</v>
      </c>
      <c r="F167" s="5" t="s">
        <v>691</v>
      </c>
      <c r="G167" s="5" t="s">
        <v>79</v>
      </c>
      <c r="H167" s="30"/>
      <c r="I167" s="33" t="s">
        <v>1443</v>
      </c>
      <c r="J167" s="2" t="s">
        <v>1444</v>
      </c>
      <c r="K167" s="2" t="s">
        <v>1445</v>
      </c>
      <c r="L167" s="30"/>
      <c r="TQ167" s="2" t="s">
        <v>1446</v>
      </c>
      <c r="TR167" s="2" t="s">
        <v>1447</v>
      </c>
      <c r="TS167" s="2" t="s">
        <v>1448</v>
      </c>
      <c r="TT167" s="4"/>
      <c r="TU167" s="4"/>
      <c r="TV167" s="4"/>
      <c r="TW167" s="4"/>
      <c r="TX167" s="4"/>
      <c r="TY167" s="4"/>
      <c r="TZ167" s="4"/>
      <c r="UA167" s="4"/>
      <c r="UB167" s="4"/>
      <c r="UC167" s="4"/>
      <c r="UD167" s="4"/>
      <c r="UE167" s="4"/>
      <c r="UF167" s="4"/>
      <c r="UG167" s="4"/>
      <c r="UH167" s="4"/>
      <c r="UI167" s="4"/>
      <c r="UJ167" s="4"/>
      <c r="UK167" s="4"/>
      <c r="UL167" s="4"/>
      <c r="UM167" s="4"/>
      <c r="UN167" s="4"/>
      <c r="UO167" s="4"/>
      <c r="UP167" s="4"/>
      <c r="UQ167" s="4"/>
      <c r="UR167" s="4"/>
      <c r="US167" s="4"/>
      <c r="UT167" s="4"/>
      <c r="UU167" s="4"/>
      <c r="UV167" s="4"/>
      <c r="UW167" s="4"/>
      <c r="UX167" s="4"/>
      <c r="UY167" s="4"/>
      <c r="UZ167" s="4"/>
      <c r="VA167" s="4"/>
      <c r="VB167" s="4"/>
      <c r="VC167" s="4"/>
      <c r="VD167" s="4"/>
      <c r="VE167" s="4"/>
      <c r="VF167" s="4"/>
      <c r="VG167" s="4"/>
      <c r="VH167" s="4"/>
      <c r="VI167" s="4"/>
      <c r="VJ167" s="4"/>
      <c r="VK167" s="4"/>
      <c r="VL167" s="4"/>
      <c r="VM167" s="4"/>
      <c r="VN167" s="4"/>
      <c r="VO167" s="4"/>
      <c r="VP167" s="4"/>
      <c r="VQ167" s="4"/>
      <c r="VR167" s="4"/>
      <c r="VS167" s="4"/>
      <c r="VT167" s="4"/>
      <c r="VU167" s="4"/>
      <c r="VV167" s="4"/>
      <c r="VW167" s="4"/>
      <c r="VX167" s="4"/>
      <c r="VY167" s="4"/>
      <c r="VZ167" s="4"/>
      <c r="WA167" s="4"/>
      <c r="WB167" s="4"/>
      <c r="WC167" s="4"/>
      <c r="WD167" s="4"/>
      <c r="WE167" s="4"/>
      <c r="WF167" s="4"/>
      <c r="WG167" s="4"/>
      <c r="WH167" s="4"/>
      <c r="WI167" s="4"/>
      <c r="WJ167" s="4"/>
      <c r="WK167" s="4"/>
      <c r="WL167" s="4"/>
      <c r="WM167" s="4"/>
      <c r="WN167" s="4"/>
      <c r="WO167" s="4"/>
      <c r="WP167" s="4"/>
      <c r="WQ167" s="4"/>
      <c r="WR167" s="4"/>
      <c r="WS167" s="4"/>
      <c r="WT167" s="4"/>
      <c r="WU167" s="4"/>
      <c r="WV167" s="4"/>
      <c r="WW167" s="4"/>
      <c r="WX167" s="4"/>
      <c r="WY167" s="4"/>
      <c r="WZ167" s="4"/>
      <c r="XA167" s="4"/>
      <c r="XB167" s="4"/>
      <c r="XC167" s="4"/>
      <c r="XD167" s="4"/>
      <c r="XE167" s="4"/>
      <c r="XF167" s="4"/>
      <c r="XG167" s="4"/>
      <c r="XH167" s="4"/>
      <c r="XI167" s="4"/>
      <c r="XJ167" s="4"/>
      <c r="XK167" s="4"/>
      <c r="XL167" s="4"/>
      <c r="XM167" s="4"/>
      <c r="XN167" s="4"/>
      <c r="XO167" s="4"/>
      <c r="XP167" s="4"/>
      <c r="XQ167" s="4"/>
      <c r="XR167" s="4"/>
      <c r="XS167" s="4"/>
      <c r="XT167" s="4"/>
      <c r="XU167" s="4"/>
      <c r="XV167" s="4"/>
      <c r="XW167" s="4"/>
      <c r="XX167" s="4"/>
      <c r="XY167" s="4"/>
      <c r="XZ167" s="4"/>
      <c r="YA167" s="4"/>
      <c r="YB167" s="4"/>
      <c r="YC167" s="4"/>
      <c r="YD167" s="4"/>
      <c r="YE167" s="4"/>
      <c r="YF167" s="4"/>
      <c r="YG167" s="4"/>
      <c r="YH167" s="4"/>
      <c r="YI167" s="4"/>
      <c r="YJ167" s="4"/>
      <c r="YK167" s="4"/>
      <c r="YL167" s="4"/>
      <c r="YM167" s="4"/>
      <c r="YN167" s="4"/>
      <c r="YO167" s="4"/>
      <c r="YP167" s="4"/>
      <c r="YQ167" s="4"/>
      <c r="YR167" s="4"/>
      <c r="YS167" s="4"/>
      <c r="YT167" s="4"/>
      <c r="YU167" s="4"/>
      <c r="YV167" s="4"/>
      <c r="YW167" s="4"/>
      <c r="YX167" s="4"/>
      <c r="YY167" s="4"/>
      <c r="YZ167" s="4"/>
      <c r="ZA167" s="4"/>
      <c r="ZB167" s="4"/>
      <c r="ZC167" s="4"/>
      <c r="ZD167" s="4"/>
      <c r="ZE167" s="4"/>
      <c r="ZF167" s="4"/>
      <c r="ZG167" s="4"/>
      <c r="ZH167" s="4"/>
      <c r="ZI167" s="4"/>
      <c r="ZJ167" s="4"/>
      <c r="ZK167" s="4"/>
      <c r="ZL167" s="4"/>
      <c r="ZM167" s="4"/>
      <c r="ZN167" s="4"/>
      <c r="ZO167" s="4"/>
      <c r="ZP167" s="4"/>
      <c r="ZQ167" s="4"/>
      <c r="ZR167" s="4"/>
      <c r="ZS167" s="4"/>
      <c r="ZT167" s="4"/>
      <c r="ZU167" s="4"/>
      <c r="ZV167" s="4"/>
      <c r="ZW167" s="4"/>
      <c r="ZX167" s="4"/>
      <c r="ZY167" s="4"/>
      <c r="ZZ167" s="4"/>
      <c r="AAA167" s="4"/>
      <c r="AAB167" s="4"/>
      <c r="AAC167" s="4"/>
      <c r="AAD167" s="4"/>
      <c r="AAE167" s="4"/>
      <c r="AAF167" s="4"/>
      <c r="AAG167" s="4"/>
      <c r="AAH167" s="4"/>
      <c r="AAI167" s="4"/>
      <c r="AAJ167" s="4"/>
      <c r="AAK167" s="4"/>
      <c r="AAL167" s="4"/>
      <c r="AAM167" s="4"/>
      <c r="AAN167" s="4"/>
      <c r="AAO167" s="4"/>
      <c r="AAP167" s="4"/>
      <c r="AAQ167" s="4"/>
      <c r="AAR167" s="4"/>
      <c r="AAS167" s="4"/>
      <c r="AAT167" s="4"/>
      <c r="AAU167" s="4"/>
      <c r="AAV167" s="4"/>
      <c r="AAW167" s="4"/>
      <c r="AAX167" s="4"/>
      <c r="AAY167" s="4"/>
      <c r="AAZ167" s="4"/>
      <c r="ABA167" s="4"/>
      <c r="ABB167" s="4"/>
      <c r="ABC167" s="4"/>
      <c r="ABD167" s="4"/>
      <c r="ABE167" s="4"/>
      <c r="ABF167" s="4"/>
      <c r="ABG167" s="4"/>
      <c r="ABH167" s="4"/>
      <c r="ABI167" s="4"/>
      <c r="ABJ167" s="4"/>
      <c r="ABK167" s="4"/>
      <c r="ABL167" s="4"/>
      <c r="ABM167" s="4"/>
      <c r="ABN167" s="4"/>
      <c r="ABO167" s="4"/>
      <c r="ABP167" s="4"/>
      <c r="ABQ167" s="4"/>
      <c r="ABR167" s="4"/>
      <c r="ABS167" s="4"/>
      <c r="ABT167" s="4"/>
      <c r="ABU167" s="4"/>
      <c r="ABV167" s="4"/>
      <c r="ABW167" s="4"/>
      <c r="ABX167" s="4"/>
      <c r="ABY167" s="4"/>
      <c r="ABZ167" s="4"/>
      <c r="ACA167" s="4"/>
      <c r="ACB167" s="4"/>
      <c r="ACC167" s="4"/>
      <c r="ACD167" s="4"/>
      <c r="ACE167" s="4"/>
      <c r="ACF167" s="4"/>
      <c r="ACG167" s="4"/>
      <c r="ACH167" s="4"/>
      <c r="ACI167" s="4"/>
      <c r="ACJ167" s="4"/>
      <c r="ACK167" s="4"/>
      <c r="ACL167" s="4"/>
      <c r="ACM167" s="4"/>
      <c r="ACN167" s="4"/>
      <c r="ACO167" s="4"/>
      <c r="ACP167" s="4"/>
      <c r="ACQ167" s="4"/>
      <c r="ACR167" s="4"/>
      <c r="ACS167" s="4"/>
      <c r="ACT167" s="4"/>
      <c r="ACU167" s="4"/>
      <c r="ACV167" s="4"/>
      <c r="ACW167" s="4"/>
      <c r="ACX167" s="4"/>
      <c r="ACY167" s="4"/>
      <c r="ACZ167" s="4"/>
      <c r="ADA167" s="4"/>
      <c r="ADB167" s="4"/>
      <c r="ADC167" s="4"/>
      <c r="ADD167" s="4"/>
      <c r="ADE167" s="4"/>
      <c r="ADF167" s="4"/>
      <c r="ADG167" s="4"/>
      <c r="ADH167" s="4"/>
      <c r="ADI167" s="4"/>
      <c r="ADJ167" s="4"/>
      <c r="ADK167" s="4"/>
      <c r="ADL167" s="4"/>
      <c r="ADM167" s="4"/>
      <c r="ADN167" s="4"/>
      <c r="ADO167" s="4"/>
      <c r="ADP167" s="4"/>
      <c r="ADQ167" s="4"/>
      <c r="ADR167" s="4"/>
      <c r="ADS167" s="4"/>
      <c r="ADT167" s="4"/>
      <c r="ADU167" s="4"/>
      <c r="ADV167" s="4"/>
      <c r="ADW167" s="4"/>
      <c r="ADX167" s="4"/>
      <c r="ADY167" s="4"/>
      <c r="ADZ167" s="4"/>
      <c r="AEA167" s="4"/>
      <c r="AEB167" s="4"/>
      <c r="AEC167" s="4"/>
      <c r="AED167" s="4"/>
      <c r="AEE167" s="4"/>
      <c r="AEF167" s="4"/>
      <c r="AEG167" s="4"/>
      <c r="AEH167" s="4"/>
      <c r="AEI167" s="4"/>
      <c r="AEJ167" s="4"/>
      <c r="AEK167" s="4"/>
      <c r="AEL167" s="4"/>
      <c r="AEM167" s="4"/>
      <c r="AEN167" s="4"/>
      <c r="AEO167" s="4"/>
      <c r="AEP167" s="4"/>
      <c r="AEQ167" s="4"/>
      <c r="AER167" s="4"/>
      <c r="AES167" s="4"/>
      <c r="AET167" s="4"/>
      <c r="AEU167" s="4"/>
      <c r="AEV167" s="4"/>
      <c r="AEW167" s="4"/>
      <c r="AEX167" s="4"/>
      <c r="AEY167" s="4"/>
      <c r="AEZ167" s="4"/>
      <c r="AFA167" s="4"/>
      <c r="AFB167" s="4"/>
      <c r="AFC167" s="4"/>
      <c r="AFD167" s="4"/>
      <c r="AFE167" s="4"/>
      <c r="AFF167" s="4"/>
      <c r="AFG167" s="4"/>
      <c r="AFH167" s="4"/>
      <c r="AFI167" s="4"/>
      <c r="AFJ167" s="4"/>
      <c r="AFK167" s="4"/>
      <c r="AFL167" s="4"/>
      <c r="AFM167" s="4"/>
      <c r="AFN167" s="4"/>
      <c r="AFO167" s="4"/>
      <c r="AFP167" s="4"/>
      <c r="AFQ167" s="4"/>
      <c r="AFR167" s="4"/>
      <c r="AFS167" s="4"/>
      <c r="AFT167" s="4"/>
      <c r="AFU167" s="4"/>
      <c r="AFV167" s="4"/>
      <c r="AFW167" s="4"/>
      <c r="AFX167" s="4"/>
      <c r="AFY167" s="4"/>
      <c r="AFZ167" s="4"/>
      <c r="AGA167" s="4"/>
      <c r="AGB167" s="4"/>
      <c r="AGC167" s="4"/>
      <c r="AGD167" s="4"/>
      <c r="AGE167" s="4"/>
      <c r="AGF167" s="4"/>
      <c r="AGG167" s="4"/>
      <c r="AGH167" s="4"/>
      <c r="AGI167" s="4"/>
      <c r="AGJ167" s="4"/>
      <c r="AGK167" s="4"/>
      <c r="AGL167" s="4"/>
      <c r="AGM167" s="4"/>
      <c r="AGN167" s="4"/>
      <c r="AGO167" s="4"/>
      <c r="AGP167" s="4"/>
      <c r="AGQ167" s="4"/>
      <c r="AGR167" s="4"/>
      <c r="AGS167" s="4"/>
      <c r="AGT167" s="4"/>
      <c r="AGU167" s="4"/>
      <c r="AGV167" s="4"/>
      <c r="AGW167" s="4"/>
      <c r="AGX167" s="4"/>
      <c r="AGY167" s="4"/>
      <c r="AGZ167" s="4"/>
      <c r="AHA167" s="4"/>
      <c r="AHB167" s="4"/>
      <c r="AHC167" s="4"/>
      <c r="AHD167" s="4"/>
      <c r="AHE167" s="4"/>
      <c r="AHF167" s="4"/>
      <c r="AHG167" s="4"/>
      <c r="AHH167" s="4"/>
      <c r="AHI167" s="4"/>
      <c r="AHJ167" s="4"/>
      <c r="AHK167" s="4"/>
      <c r="AHL167" s="4"/>
      <c r="AHM167" s="4"/>
      <c r="AHN167" s="4"/>
      <c r="AHO167" s="4"/>
      <c r="AHP167" s="4"/>
      <c r="AHQ167" s="4"/>
      <c r="AHR167" s="4"/>
      <c r="AHS167" s="4"/>
      <c r="AHT167" s="4"/>
      <c r="AHU167" s="4"/>
      <c r="AHV167" s="4"/>
      <c r="AHW167" s="4"/>
      <c r="AHX167" s="4"/>
      <c r="AHY167" s="4"/>
      <c r="AHZ167" s="4"/>
      <c r="AIA167" s="4"/>
      <c r="AIB167" s="4"/>
      <c r="AIC167" s="4"/>
      <c r="AID167" s="4"/>
      <c r="AIE167" s="4"/>
      <c r="AIF167" s="4"/>
      <c r="AIG167" s="4"/>
      <c r="AIH167" s="4"/>
      <c r="AII167" s="4"/>
      <c r="AIJ167" s="4"/>
      <c r="AIK167" s="4"/>
      <c r="AIL167" s="4"/>
      <c r="AIM167" s="4"/>
      <c r="AIN167" s="4"/>
      <c r="AIO167" s="4"/>
      <c r="AIP167" s="4"/>
      <c r="AIQ167" s="4"/>
      <c r="AIR167" s="4"/>
      <c r="AIS167" s="4"/>
      <c r="AIT167" s="4"/>
      <c r="AIU167" s="4"/>
      <c r="AIV167" s="4"/>
      <c r="AIW167" s="4"/>
      <c r="AIX167" s="4"/>
      <c r="AIY167" s="4"/>
      <c r="AIZ167" s="4"/>
      <c r="AJA167" s="4"/>
      <c r="AJB167" s="4"/>
      <c r="AJC167" s="4"/>
      <c r="AJD167" s="4"/>
      <c r="AJE167" s="4"/>
      <c r="AJF167" s="4"/>
      <c r="AJG167" s="4"/>
      <c r="AJH167" s="4"/>
      <c r="AJI167" s="4"/>
      <c r="AJJ167" s="4"/>
      <c r="AJK167" s="4"/>
      <c r="AJL167" s="4"/>
      <c r="AJM167" s="4"/>
      <c r="AJN167" s="4"/>
      <c r="AJO167" s="4"/>
      <c r="AJP167" s="4"/>
      <c r="AJQ167" s="4"/>
      <c r="AJR167" s="4"/>
      <c r="AJS167" s="4"/>
      <c r="AJT167" s="4"/>
      <c r="AJU167" s="4"/>
      <c r="AJV167" s="4"/>
      <c r="AJW167" s="4"/>
      <c r="AJX167" s="4"/>
      <c r="AJY167" s="4"/>
      <c r="AJZ167" s="4"/>
      <c r="AKA167" s="4"/>
      <c r="AKB167" s="4"/>
      <c r="AKC167" s="4"/>
      <c r="AKD167" s="4"/>
      <c r="AKE167" s="4"/>
      <c r="AKF167" s="4"/>
      <c r="AKG167" s="4"/>
      <c r="AKH167" s="4"/>
      <c r="AKI167" s="4"/>
      <c r="AKJ167" s="4"/>
      <c r="AKK167" s="4"/>
      <c r="AKL167" s="4"/>
      <c r="AKM167" s="4"/>
      <c r="AKN167" s="4"/>
      <c r="AKO167" s="4"/>
      <c r="AKP167" s="4"/>
      <c r="AKQ167" s="4"/>
      <c r="AKR167" s="4"/>
      <c r="AKS167" s="4"/>
      <c r="AKT167" s="4"/>
      <c r="AKU167" s="4"/>
      <c r="AKV167" s="4"/>
      <c r="AKW167" s="4"/>
      <c r="AKX167" s="4"/>
      <c r="AKY167" s="4"/>
      <c r="AKZ167" s="4"/>
      <c r="ALA167" s="4"/>
      <c r="ALB167" s="4"/>
      <c r="ALC167" s="4"/>
      <c r="ALD167" s="4"/>
      <c r="ALE167" s="4"/>
      <c r="ALF167" s="4"/>
      <c r="ALG167" s="4"/>
      <c r="ALH167" s="4"/>
      <c r="ALI167" s="4"/>
      <c r="ALJ167" s="4"/>
      <c r="ALK167" s="4"/>
      <c r="ALL167" s="4"/>
      <c r="ALM167" s="4"/>
      <c r="ALN167" s="4"/>
      <c r="ALO167" s="4"/>
      <c r="ALP167" s="4"/>
      <c r="ALQ167" s="4"/>
      <c r="ALR167" s="4"/>
      <c r="ALS167" s="4"/>
      <c r="ALT167" s="4"/>
      <c r="ALU167" s="4"/>
      <c r="ALV167" s="4"/>
      <c r="ALW167" s="4"/>
      <c r="ALX167" s="4"/>
      <c r="ALY167" s="4"/>
      <c r="ALZ167" s="4"/>
      <c r="AMA167" s="4"/>
      <c r="AMB167" s="4"/>
      <c r="AMC167" s="4"/>
      <c r="AMD167" s="4"/>
      <c r="AME167" s="4"/>
      <c r="AMF167" s="4"/>
      <c r="AMG167" s="4"/>
      <c r="AMH167" s="4"/>
      <c r="AMI167" s="4"/>
      <c r="AMJ167" s="4"/>
      <c r="AMK167" s="4"/>
      <c r="AML167" s="4"/>
      <c r="AMM167" s="4"/>
      <c r="AMN167" s="4"/>
      <c r="AMO167" s="4"/>
      <c r="AMP167" s="4"/>
      <c r="AMQ167" s="4"/>
      <c r="AMR167" s="4"/>
      <c r="AMS167" s="4"/>
      <c r="AMT167" s="4"/>
      <c r="AMU167" s="4"/>
      <c r="AMV167" s="4"/>
      <c r="AMW167" s="4"/>
      <c r="AMX167" s="4"/>
      <c r="AMY167" s="4"/>
      <c r="AMZ167" s="4"/>
      <c r="ANA167" s="4"/>
      <c r="ANB167" s="4"/>
      <c r="ANC167" s="4"/>
      <c r="AND167" s="4"/>
      <c r="ANE167" s="4"/>
      <c r="ANF167" s="4"/>
      <c r="ANG167" s="4"/>
      <c r="ANH167" s="4"/>
      <c r="ANI167" s="4"/>
      <c r="ANJ167" s="4"/>
      <c r="ANK167" s="4"/>
      <c r="ANL167" s="4"/>
      <c r="ANM167" s="4"/>
      <c r="ANN167" s="4"/>
      <c r="ANO167" s="4"/>
      <c r="ANP167" s="4"/>
      <c r="ANQ167" s="4"/>
      <c r="ANR167" s="4"/>
      <c r="ANS167" s="4"/>
      <c r="ANT167" s="4"/>
      <c r="ANU167" s="4"/>
      <c r="ANV167" s="4"/>
      <c r="ANW167" s="4"/>
      <c r="ANX167" s="4"/>
      <c r="ANY167" s="4"/>
      <c r="ANZ167" s="4"/>
      <c r="AOA167" s="4"/>
      <c r="AOB167" s="4"/>
      <c r="AOC167" s="4"/>
      <c r="AOD167" s="4"/>
      <c r="AOE167" s="4"/>
      <c r="AOF167" s="4"/>
      <c r="AOG167" s="4"/>
      <c r="AOH167" s="4"/>
      <c r="AOI167" s="4"/>
      <c r="AOJ167" s="4"/>
      <c r="AOK167" s="4"/>
      <c r="AOL167" s="4"/>
      <c r="AOM167" s="4"/>
      <c r="AON167" s="4"/>
      <c r="AOO167" s="4"/>
      <c r="AOP167" s="4"/>
      <c r="AOQ167" s="4"/>
      <c r="AOR167" s="4"/>
      <c r="AOS167" s="4"/>
      <c r="AOT167" s="4"/>
      <c r="AOU167" s="4"/>
      <c r="AOV167" s="4"/>
      <c r="AOW167" s="4"/>
      <c r="AOX167" s="4"/>
      <c r="AOY167" s="4"/>
      <c r="AOZ167" s="4"/>
      <c r="APA167" s="4"/>
      <c r="APB167" s="4"/>
      <c r="APC167" s="4"/>
      <c r="APD167" s="4"/>
      <c r="APE167" s="4"/>
      <c r="APF167" s="4"/>
      <c r="APG167" s="4"/>
      <c r="APH167" s="4"/>
      <c r="API167" s="4"/>
      <c r="APJ167" s="4"/>
      <c r="APK167" s="4"/>
      <c r="APL167" s="4"/>
      <c r="APM167" s="4"/>
      <c r="APN167" s="4"/>
      <c r="APO167" s="4"/>
      <c r="APP167" s="4"/>
      <c r="APQ167" s="4"/>
      <c r="APR167" s="4"/>
      <c r="APS167" s="4"/>
      <c r="APT167" s="4"/>
      <c r="APU167" s="4"/>
      <c r="APV167" s="4"/>
      <c r="APW167" s="4"/>
      <c r="APX167" s="4"/>
      <c r="APY167" s="4"/>
      <c r="APZ167" s="4"/>
      <c r="AQA167" s="4"/>
      <c r="AQB167" s="4"/>
      <c r="AQC167" s="4"/>
      <c r="AQD167" s="4"/>
      <c r="AQE167" s="4"/>
      <c r="AQF167" s="4"/>
      <c r="AQG167" s="4"/>
      <c r="AQH167" s="4"/>
      <c r="AQI167" s="4"/>
      <c r="AQJ167" s="4"/>
      <c r="AQK167" s="4"/>
      <c r="AQL167" s="4"/>
      <c r="AQM167" s="4"/>
      <c r="AQN167" s="4"/>
      <c r="AQO167" s="4"/>
      <c r="AQP167" s="4"/>
      <c r="AQQ167" s="4"/>
      <c r="AQR167" s="4"/>
      <c r="AQS167" s="4"/>
      <c r="AQT167" s="4"/>
      <c r="AQU167" s="4"/>
      <c r="AQV167" s="4"/>
      <c r="AQW167" s="4"/>
      <c r="AQX167" s="4"/>
      <c r="AQY167" s="4"/>
      <c r="AQZ167" s="4"/>
      <c r="ARA167" s="4"/>
      <c r="ARB167" s="4"/>
      <c r="ARC167" s="4"/>
      <c r="ARD167" s="4"/>
      <c r="ARE167" s="4"/>
      <c r="ARF167" s="4"/>
      <c r="ARG167" s="4"/>
      <c r="ARH167" s="4"/>
      <c r="ARI167" s="4"/>
      <c r="ARJ167" s="4"/>
      <c r="ARK167" s="4"/>
      <c r="ARL167" s="4"/>
      <c r="ARM167" s="4"/>
      <c r="ARN167" s="4"/>
      <c r="ARO167" s="4"/>
      <c r="ARP167" s="4"/>
      <c r="ARQ167" s="4"/>
      <c r="ARR167" s="4"/>
      <c r="ARS167" s="4"/>
      <c r="ART167" s="4"/>
      <c r="ARU167" s="4"/>
      <c r="ARV167" s="4"/>
      <c r="ARW167" s="4"/>
      <c r="ARX167" s="4"/>
      <c r="ARY167" s="4"/>
      <c r="ARZ167" s="4"/>
      <c r="ASA167" s="4"/>
      <c r="ASB167" s="4"/>
      <c r="ASC167" s="4"/>
      <c r="ASD167" s="4"/>
      <c r="ASE167" s="4"/>
      <c r="ASF167" s="4"/>
      <c r="ASG167" s="4"/>
      <c r="ASH167" s="4"/>
      <c r="ASI167" s="4"/>
      <c r="ASJ167" s="4"/>
      <c r="ASK167" s="4"/>
      <c r="ASL167" s="4"/>
      <c r="ASM167" s="4"/>
      <c r="ASN167" s="4"/>
      <c r="ASO167" s="4"/>
      <c r="ASP167" s="4"/>
      <c r="ASQ167" s="4"/>
      <c r="ASR167" s="4"/>
      <c r="ASS167" s="4"/>
      <c r="AST167" s="4"/>
      <c r="ASU167" s="4"/>
      <c r="ASV167" s="4"/>
      <c r="ASW167" s="4"/>
      <c r="ASX167" s="4"/>
      <c r="ASY167" s="4"/>
      <c r="ASZ167" s="4"/>
      <c r="ATA167" s="4"/>
      <c r="ATB167" s="4"/>
      <c r="ATC167" s="4"/>
      <c r="ATD167" s="4"/>
      <c r="ATE167" s="4"/>
      <c r="ATF167" s="4"/>
      <c r="ATG167" s="4"/>
      <c r="ATH167" s="4"/>
      <c r="ATI167" s="4"/>
      <c r="ATJ167" s="4"/>
      <c r="ATK167" s="4"/>
      <c r="ATL167" s="4"/>
      <c r="ATM167" s="4"/>
      <c r="ATN167" s="4"/>
      <c r="ATO167" s="4"/>
      <c r="ATP167" s="4"/>
      <c r="ATQ167" s="4"/>
      <c r="ATR167" s="4"/>
      <c r="ATS167" s="4"/>
      <c r="ATT167" s="4"/>
      <c r="ATU167" s="4"/>
      <c r="ATV167" s="4"/>
      <c r="ATW167" s="4"/>
      <c r="ATX167" s="4"/>
      <c r="ATY167" s="4"/>
      <c r="ATZ167" s="4"/>
      <c r="AUA167" s="4"/>
      <c r="AUB167" s="4"/>
      <c r="AUC167" s="4"/>
      <c r="AUD167" s="4"/>
      <c r="AUE167" s="4"/>
      <c r="AUF167" s="4"/>
      <c r="AUG167" s="4"/>
      <c r="AUH167" s="4"/>
      <c r="AUI167" s="4"/>
      <c r="AUJ167" s="4"/>
      <c r="AUK167" s="4"/>
      <c r="AUL167" s="4"/>
      <c r="AUM167" s="4"/>
      <c r="AUN167" s="4"/>
      <c r="AUO167" s="4"/>
      <c r="AUP167" s="4"/>
      <c r="AUQ167" s="4"/>
      <c r="AUR167" s="4"/>
      <c r="AUS167" s="4"/>
      <c r="AUT167" s="4"/>
      <c r="AUU167" s="4"/>
      <c r="AUV167" s="4"/>
      <c r="AUW167" s="4"/>
      <c r="AUX167" s="4"/>
      <c r="AUY167" s="4"/>
      <c r="AUZ167" s="4"/>
      <c r="AVA167" s="4"/>
      <c r="AVB167" s="4"/>
      <c r="AVC167" s="4"/>
      <c r="AVD167" s="4"/>
      <c r="AVE167" s="4"/>
      <c r="AVF167" s="4"/>
      <c r="AVG167" s="4"/>
      <c r="AVH167" s="4"/>
      <c r="AVI167" s="4"/>
      <c r="AVJ167" s="4"/>
      <c r="AVK167" s="4"/>
      <c r="AVL167" s="4"/>
      <c r="AVM167" s="4"/>
      <c r="AVN167" s="4"/>
      <c r="AVO167" s="4"/>
      <c r="AVP167" s="4"/>
      <c r="AVQ167" s="4"/>
      <c r="AVR167" s="4"/>
      <c r="AVS167" s="4"/>
      <c r="AVT167" s="4"/>
      <c r="AVU167" s="4"/>
      <c r="AVV167" s="4"/>
      <c r="AVW167" s="4"/>
      <c r="AVX167" s="4"/>
      <c r="AVY167" s="4"/>
      <c r="AVZ167" s="4"/>
      <c r="AWA167" s="4"/>
      <c r="AWB167" s="4"/>
      <c r="AWC167" s="4"/>
      <c r="AWD167" s="4"/>
      <c r="AWE167" s="4"/>
      <c r="AWF167" s="4"/>
      <c r="AWG167" s="4"/>
      <c r="AWH167" s="4"/>
      <c r="AWI167" s="4"/>
      <c r="AWJ167" s="4"/>
      <c r="AWK167" s="4"/>
      <c r="AWL167" s="4"/>
      <c r="AWM167" s="4"/>
      <c r="AWN167" s="4"/>
      <c r="AWO167" s="4"/>
      <c r="AWP167" s="4"/>
      <c r="AWQ167" s="4"/>
      <c r="AWR167" s="4"/>
      <c r="AWS167" s="4"/>
      <c r="AWT167" s="4"/>
      <c r="AWU167" s="4"/>
      <c r="AWV167" s="4"/>
      <c r="AWW167" s="4"/>
      <c r="AWX167" s="4"/>
      <c r="AWY167" s="4"/>
      <c r="AWZ167" s="4"/>
      <c r="AXA167" s="4"/>
      <c r="AXB167" s="4"/>
      <c r="AXC167" s="4"/>
      <c r="AXD167" s="4"/>
      <c r="AXE167" s="4"/>
      <c r="AXF167" s="4"/>
      <c r="AXG167" s="4"/>
      <c r="AXH167" s="4"/>
      <c r="AXI167" s="4"/>
      <c r="AXJ167" s="4"/>
      <c r="AXK167" s="4"/>
      <c r="AXL167" s="4"/>
      <c r="AXM167" s="4"/>
      <c r="AXN167" s="4"/>
      <c r="AXO167" s="4"/>
      <c r="AXP167" s="4"/>
      <c r="AXQ167" s="4"/>
      <c r="AXR167" s="4"/>
      <c r="AXS167" s="4"/>
      <c r="AXT167" s="4"/>
      <c r="AXU167" s="4"/>
      <c r="AXV167" s="4"/>
      <c r="AXW167" s="4"/>
      <c r="AXX167" s="4"/>
      <c r="AXY167" s="4"/>
      <c r="AXZ167" s="4"/>
      <c r="AYA167" s="4"/>
      <c r="AYB167" s="4"/>
      <c r="AYC167" s="4"/>
      <c r="AYD167" s="4"/>
      <c r="AYE167" s="4"/>
      <c r="AYF167" s="4"/>
      <c r="AYG167" s="4"/>
      <c r="AYH167" s="4"/>
      <c r="AYI167" s="4"/>
      <c r="AYJ167" s="4"/>
      <c r="AYK167" s="4"/>
      <c r="AYL167" s="4"/>
      <c r="AYM167" s="4"/>
      <c r="AYN167" s="4"/>
      <c r="AYO167" s="4"/>
      <c r="AYP167" s="4"/>
      <c r="AYQ167" s="4"/>
      <c r="AYR167" s="4"/>
      <c r="AYS167" s="4"/>
      <c r="AYT167" s="4"/>
      <c r="AYU167" s="4"/>
      <c r="AYV167" s="4"/>
      <c r="AYW167" s="4"/>
      <c r="AYX167" s="4"/>
      <c r="AYY167" s="4"/>
      <c r="AYZ167" s="4"/>
      <c r="AZA167" s="4"/>
      <c r="AZB167" s="4"/>
      <c r="AZC167" s="4"/>
      <c r="AZD167" s="4"/>
      <c r="AZE167" s="4"/>
      <c r="AZF167" s="4"/>
      <c r="AZG167" s="4"/>
      <c r="AZH167" s="4"/>
      <c r="AZI167" s="4"/>
      <c r="AZJ167" s="4"/>
      <c r="AZK167" s="4"/>
      <c r="AZL167" s="4"/>
      <c r="AZM167" s="4"/>
      <c r="AZN167" s="4"/>
      <c r="AZO167" s="4"/>
      <c r="AZP167" s="4"/>
      <c r="AZQ167" s="4"/>
      <c r="AZR167" s="4"/>
      <c r="AZS167" s="4"/>
      <c r="AZT167" s="4"/>
      <c r="AZU167" s="4"/>
      <c r="AZV167" s="4"/>
      <c r="AZW167" s="4"/>
      <c r="AZX167" s="4"/>
      <c r="AZY167" s="4"/>
      <c r="AZZ167" s="4"/>
      <c r="BAA167" s="4"/>
      <c r="BAB167" s="4"/>
      <c r="BAC167" s="4"/>
      <c r="BAD167" s="4"/>
      <c r="BAE167" s="4"/>
      <c r="BAF167" s="4"/>
      <c r="BAG167" s="4"/>
      <c r="BAH167" s="4"/>
      <c r="BAI167" s="4"/>
      <c r="BAJ167" s="4"/>
      <c r="BAK167" s="4"/>
      <c r="BAL167" s="4"/>
      <c r="BAM167" s="4"/>
      <c r="BAN167" s="4"/>
      <c r="BAO167" s="4"/>
      <c r="BAP167" s="4"/>
      <c r="BAQ167" s="4"/>
      <c r="BAR167" s="4"/>
      <c r="BAS167" s="4"/>
      <c r="BAT167" s="4"/>
      <c r="BAU167" s="4"/>
      <c r="BAV167" s="4"/>
      <c r="BAW167" s="4"/>
      <c r="BAX167" s="4"/>
      <c r="BAY167" s="4"/>
      <c r="BAZ167" s="4"/>
      <c r="BBA167" s="4"/>
      <c r="BBB167" s="4"/>
      <c r="BBC167" s="4"/>
      <c r="BBD167" s="4"/>
      <c r="BBE167" s="4"/>
      <c r="BBF167" s="4"/>
      <c r="BBG167" s="4"/>
      <c r="BBH167" s="4"/>
      <c r="BBI167" s="4"/>
      <c r="BBJ167" s="4"/>
      <c r="BBK167" s="4"/>
      <c r="BBL167" s="4"/>
      <c r="BBM167" s="4"/>
      <c r="BBN167" s="4"/>
      <c r="BBO167" s="4"/>
      <c r="BBP167" s="4"/>
      <c r="BBQ167" s="4"/>
      <c r="BBR167" s="4"/>
      <c r="BBS167" s="4"/>
      <c r="BBT167" s="4"/>
      <c r="BBU167" s="4"/>
      <c r="BBV167" s="4"/>
      <c r="BBW167" s="4"/>
      <c r="BBX167" s="4"/>
      <c r="BBY167" s="4"/>
      <c r="BBZ167" s="4"/>
      <c r="BCA167" s="4"/>
      <c r="BCB167" s="4"/>
      <c r="BCC167" s="4"/>
      <c r="BCD167" s="4"/>
      <c r="BCE167" s="4"/>
      <c r="BCF167" s="4"/>
      <c r="BCG167" s="4"/>
      <c r="BCH167" s="4"/>
      <c r="BCI167" s="4"/>
      <c r="BCJ167" s="4"/>
      <c r="BCK167" s="4"/>
      <c r="BCL167" s="4"/>
      <c r="BCM167" s="4"/>
      <c r="BCN167" s="4"/>
      <c r="BCO167" s="4"/>
      <c r="BCP167" s="4"/>
      <c r="BCQ167" s="4"/>
      <c r="BCR167" s="4"/>
      <c r="BCS167" s="4"/>
      <c r="BCT167" s="4"/>
      <c r="BCU167" s="4"/>
      <c r="BCV167" s="4"/>
      <c r="BCW167" s="4"/>
      <c r="BCX167" s="4"/>
      <c r="BCY167" s="4"/>
      <c r="BCZ167" s="4"/>
      <c r="BDA167" s="4"/>
      <c r="BDB167" s="4"/>
      <c r="BDC167" s="4"/>
      <c r="BDD167" s="4"/>
      <c r="BDE167" s="4"/>
      <c r="BDF167" s="4"/>
      <c r="BDG167" s="4"/>
      <c r="BDH167" s="4"/>
      <c r="BDI167" s="4"/>
      <c r="BDJ167" s="4"/>
      <c r="BDK167" s="4"/>
      <c r="BDL167" s="4"/>
      <c r="BDM167" s="4"/>
      <c r="BDN167" s="4"/>
      <c r="BDO167" s="4"/>
      <c r="BDP167" s="4"/>
      <c r="BDQ167" s="4"/>
      <c r="BDR167" s="4"/>
      <c r="BDS167" s="4"/>
      <c r="BDT167" s="4"/>
      <c r="BDU167" s="4"/>
      <c r="BDV167" s="4"/>
      <c r="BDW167" s="4"/>
      <c r="BDX167" s="4"/>
      <c r="BDY167" s="4"/>
      <c r="BDZ167" s="4"/>
      <c r="BEA167" s="4"/>
      <c r="BEB167" s="4"/>
      <c r="BEC167" s="4"/>
      <c r="BED167" s="4"/>
      <c r="BEE167" s="4"/>
      <c r="BEF167" s="4"/>
      <c r="BEG167" s="4"/>
      <c r="BEH167" s="4"/>
      <c r="BEI167" s="4"/>
      <c r="BEJ167" s="4"/>
      <c r="BEK167" s="4"/>
      <c r="BEL167" s="4"/>
      <c r="BEM167" s="4"/>
      <c r="BEN167" s="4"/>
      <c r="BEO167" s="4"/>
      <c r="BEP167" s="4"/>
      <c r="BEQ167" s="4"/>
      <c r="BER167" s="4"/>
      <c r="BES167" s="4"/>
      <c r="BET167" s="4"/>
      <c r="BEU167" s="4"/>
      <c r="BEV167" s="4"/>
      <c r="BEW167" s="4"/>
      <c r="BEX167" s="4"/>
      <c r="BEY167" s="4"/>
      <c r="BEZ167" s="4"/>
      <c r="BFA167" s="4"/>
      <c r="BFB167" s="4"/>
      <c r="BFC167" s="4"/>
      <c r="BFD167" s="4"/>
      <c r="BFE167" s="4"/>
      <c r="BFF167" s="4"/>
      <c r="BFG167" s="4"/>
      <c r="BFH167" s="4"/>
      <c r="BFI167" s="4"/>
      <c r="BFJ167" s="4"/>
      <c r="BFK167" s="4"/>
      <c r="BFL167" s="4"/>
      <c r="BFM167" s="4"/>
      <c r="BFN167" s="4"/>
      <c r="BFO167" s="4"/>
      <c r="BFP167" s="4"/>
      <c r="BFQ167" s="4"/>
      <c r="BFR167" s="4"/>
      <c r="BFS167" s="4"/>
      <c r="BFT167" s="4"/>
      <c r="BFU167" s="4"/>
      <c r="BFV167" s="4"/>
      <c r="BFW167" s="4"/>
      <c r="BFX167" s="4"/>
      <c r="BFY167" s="4"/>
      <c r="BFZ167" s="4"/>
      <c r="BGA167" s="4"/>
      <c r="BGB167" s="4"/>
      <c r="BGC167" s="4"/>
      <c r="BGD167" s="4"/>
      <c r="BGE167" s="4"/>
      <c r="BGF167" s="4"/>
      <c r="BGG167" s="4"/>
      <c r="BGH167" s="4"/>
      <c r="BGI167" s="4"/>
      <c r="BGJ167" s="4"/>
      <c r="BGK167" s="4"/>
      <c r="BGL167" s="4"/>
      <c r="BGM167" s="4"/>
      <c r="BGN167" s="4"/>
      <c r="BGO167" s="4"/>
      <c r="BGP167" s="4"/>
      <c r="BGQ167" s="4"/>
      <c r="BGR167" s="4"/>
      <c r="BGS167" s="4"/>
      <c r="BGT167" s="4"/>
      <c r="BGU167" s="4"/>
      <c r="BGV167" s="4"/>
      <c r="BGW167" s="4"/>
      <c r="BGX167" s="4"/>
      <c r="BGY167" s="4"/>
      <c r="BGZ167" s="4"/>
      <c r="BHA167" s="4"/>
      <c r="BHB167" s="4"/>
      <c r="BHC167" s="4"/>
      <c r="BHD167" s="4"/>
      <c r="BHE167" s="4"/>
      <c r="BHF167" s="4"/>
      <c r="BHG167" s="4"/>
      <c r="BHH167" s="4"/>
      <c r="BHI167" s="4"/>
      <c r="BHJ167" s="4"/>
      <c r="BHK167" s="4"/>
      <c r="BHL167" s="4"/>
      <c r="BHM167" s="4"/>
      <c r="BHN167" s="4"/>
      <c r="BHO167" s="4"/>
      <c r="BHP167" s="4"/>
      <c r="BHQ167" s="4"/>
      <c r="BHR167" s="4"/>
      <c r="BHS167" s="4"/>
      <c r="BHT167" s="4"/>
      <c r="BHU167" s="4"/>
      <c r="BHV167" s="4"/>
      <c r="BHW167" s="4"/>
      <c r="BHX167" s="4"/>
      <c r="BHY167" s="4"/>
      <c r="BHZ167" s="4"/>
      <c r="BIA167" s="4"/>
      <c r="BIB167" s="4"/>
      <c r="BIC167" s="4"/>
      <c r="BID167" s="4"/>
      <c r="BIE167" s="4"/>
      <c r="BIF167" s="4"/>
      <c r="BIG167" s="4"/>
      <c r="BIH167" s="4"/>
      <c r="BII167" s="4"/>
      <c r="BIJ167" s="4"/>
      <c r="BIK167" s="4"/>
      <c r="BIL167" s="4"/>
      <c r="BIM167" s="4"/>
      <c r="BIN167" s="4"/>
      <c r="BIO167" s="4"/>
      <c r="BIP167" s="4"/>
      <c r="BIQ167" s="4"/>
      <c r="BIR167" s="4"/>
      <c r="BIS167" s="4"/>
      <c r="BIT167" s="4"/>
      <c r="BIU167" s="4"/>
      <c r="BIV167" s="4"/>
      <c r="BIW167" s="4"/>
      <c r="BIX167" s="4"/>
      <c r="BIY167" s="4"/>
      <c r="BIZ167" s="4"/>
      <c r="BJA167" s="4"/>
      <c r="BJB167" s="4"/>
      <c r="BJC167" s="4"/>
      <c r="BJD167" s="4"/>
      <c r="BJE167" s="4"/>
      <c r="BJF167" s="4"/>
      <c r="BJG167" s="4"/>
      <c r="BJH167" s="4"/>
      <c r="BJI167" s="4"/>
      <c r="BJJ167" s="4"/>
      <c r="BJK167" s="4"/>
      <c r="BJL167" s="4"/>
      <c r="BJM167" s="4"/>
      <c r="BJN167" s="4"/>
      <c r="BJO167" s="4"/>
      <c r="BJP167" s="4"/>
      <c r="BJQ167" s="4"/>
      <c r="BJR167" s="4"/>
      <c r="BJS167" s="4"/>
      <c r="BJT167" s="4"/>
      <c r="BJU167" s="4"/>
      <c r="BJV167" s="4"/>
      <c r="BJW167" s="4"/>
      <c r="BJX167" s="4"/>
      <c r="BJY167" s="4"/>
      <c r="BJZ167" s="4"/>
      <c r="BKA167" s="4"/>
      <c r="BKB167" s="4"/>
      <c r="BKC167" s="4"/>
      <c r="BKD167" s="4"/>
      <c r="BKE167" s="4"/>
      <c r="BKF167" s="4"/>
      <c r="BKG167" s="4"/>
      <c r="BKH167" s="4"/>
      <c r="BKI167" s="4"/>
      <c r="BKJ167" s="4"/>
      <c r="BKK167" s="4"/>
      <c r="BKL167" s="4"/>
      <c r="BKM167" s="4"/>
      <c r="BKN167" s="4"/>
      <c r="BKO167" s="4"/>
      <c r="BKP167" s="4"/>
      <c r="BKQ167" s="4"/>
      <c r="BKR167" s="4"/>
      <c r="BKS167" s="4"/>
      <c r="BKT167" s="4"/>
      <c r="BKU167" s="4"/>
      <c r="BKV167" s="4"/>
      <c r="BKW167" s="4"/>
      <c r="BKX167" s="4"/>
      <c r="BKY167" s="4"/>
      <c r="BKZ167" s="4"/>
      <c r="BLA167" s="4"/>
      <c r="BLB167" s="4"/>
      <c r="BLC167" s="4"/>
      <c r="BLD167" s="4"/>
      <c r="BLE167" s="4"/>
      <c r="BLF167" s="4"/>
      <c r="BLG167" s="4"/>
      <c r="BLH167" s="4"/>
      <c r="BLI167" s="4"/>
      <c r="BLJ167" s="4"/>
      <c r="BLK167" s="4"/>
      <c r="BLL167" s="4"/>
      <c r="BLM167" s="4"/>
      <c r="BLN167" s="4"/>
      <c r="BLO167" s="4"/>
      <c r="BLP167" s="4"/>
      <c r="BLQ167" s="4"/>
      <c r="BLR167" s="4"/>
      <c r="BLS167" s="4"/>
      <c r="BLT167" s="4"/>
      <c r="BLU167" s="4"/>
      <c r="BLV167" s="4"/>
      <c r="BLW167" s="4"/>
      <c r="BLX167" s="4"/>
      <c r="BLY167" s="4"/>
      <c r="BLZ167" s="4"/>
      <c r="BMA167" s="4"/>
      <c r="BMB167" s="4"/>
      <c r="BMC167" s="4"/>
      <c r="BMD167" s="4"/>
      <c r="BME167" s="4"/>
      <c r="BMF167" s="4"/>
      <c r="BMG167" s="4"/>
      <c r="BMH167" s="4"/>
      <c r="BMI167" s="4"/>
      <c r="BMJ167" s="4"/>
      <c r="BMK167" s="4"/>
      <c r="BML167" s="4"/>
      <c r="BMM167" s="4"/>
      <c r="BMN167" s="4"/>
      <c r="BMO167" s="4"/>
      <c r="BMP167" s="4"/>
      <c r="BMQ167" s="4"/>
      <c r="BMR167" s="4"/>
      <c r="BMS167" s="4"/>
      <c r="BMT167" s="4"/>
      <c r="BMU167" s="4"/>
      <c r="BMV167" s="4"/>
      <c r="BMW167" s="4"/>
      <c r="BMX167" s="4"/>
      <c r="BMY167" s="4"/>
      <c r="BMZ167" s="4"/>
      <c r="BNA167" s="4"/>
      <c r="BNB167" s="4"/>
      <c r="BNC167" s="4"/>
      <c r="BND167" s="4"/>
      <c r="BNE167" s="4"/>
      <c r="BNF167" s="4"/>
      <c r="BNG167" s="4"/>
      <c r="BNH167" s="4"/>
      <c r="BNI167" s="4"/>
      <c r="BNJ167" s="4"/>
      <c r="BNK167" s="4"/>
      <c r="BNL167" s="4"/>
      <c r="BNM167" s="4"/>
      <c r="BNN167" s="4"/>
      <c r="BNO167" s="4"/>
      <c r="BNP167" s="4"/>
      <c r="BNQ167" s="4"/>
      <c r="BNR167" s="4"/>
      <c r="BNS167" s="4"/>
      <c r="BNT167" s="4"/>
      <c r="BNU167" s="4"/>
      <c r="BNV167" s="4"/>
      <c r="BNW167" s="4"/>
      <c r="BNX167" s="4"/>
      <c r="BNY167" s="4"/>
      <c r="BNZ167" s="4"/>
      <c r="BOA167" s="4"/>
      <c r="BOB167" s="4"/>
      <c r="BOC167" s="4"/>
      <c r="BOD167" s="4"/>
      <c r="BOE167" s="4"/>
      <c r="BOF167" s="4"/>
      <c r="BOG167" s="4"/>
      <c r="BOH167" s="4"/>
      <c r="BOI167" s="4"/>
      <c r="BOJ167" s="4"/>
      <c r="BOK167" s="4"/>
      <c r="BOL167" s="4"/>
      <c r="BOM167" s="4"/>
      <c r="BON167" s="4"/>
      <c r="BOO167" s="4"/>
      <c r="BOP167" s="4"/>
      <c r="BOQ167" s="4"/>
      <c r="BOR167" s="4"/>
      <c r="BOS167" s="4"/>
      <c r="BOT167" s="4"/>
      <c r="BOU167" s="4"/>
      <c r="BOV167" s="4"/>
      <c r="BOW167" s="4"/>
      <c r="BOX167" s="4"/>
      <c r="BOY167" s="4"/>
      <c r="BOZ167" s="4"/>
      <c r="BPA167" s="4"/>
      <c r="BPB167" s="4"/>
      <c r="BPC167" s="4"/>
      <c r="BPD167" s="4"/>
      <c r="BPE167" s="4"/>
      <c r="BPF167" s="4"/>
      <c r="BPG167" s="4"/>
      <c r="BPH167" s="4"/>
      <c r="BPI167" s="4"/>
      <c r="BPJ167" s="4"/>
      <c r="BPK167" s="4"/>
      <c r="BPL167" s="4"/>
      <c r="BPM167" s="4"/>
      <c r="BPN167" s="4"/>
      <c r="BPO167" s="4"/>
      <c r="BPP167" s="4"/>
      <c r="BPQ167" s="4"/>
      <c r="BPR167" s="4"/>
      <c r="BPS167" s="4"/>
      <c r="BPT167" s="4"/>
      <c r="BPU167" s="4"/>
      <c r="BPV167" s="4"/>
      <c r="BPW167" s="4"/>
      <c r="BPX167" s="4"/>
      <c r="BPY167" s="4"/>
      <c r="BPZ167" s="4"/>
      <c r="BQA167" s="4"/>
      <c r="BQB167" s="4"/>
      <c r="BQC167" s="4"/>
      <c r="BQD167" s="4"/>
      <c r="BQE167" s="4"/>
      <c r="BQF167" s="4"/>
      <c r="BQG167" s="4"/>
      <c r="BQH167" s="4"/>
      <c r="BQI167" s="4"/>
      <c r="BQJ167" s="4"/>
      <c r="BQK167" s="4"/>
      <c r="BQL167" s="4"/>
      <c r="BQM167" s="4"/>
      <c r="BQN167" s="4"/>
      <c r="BQO167" s="4"/>
      <c r="BQP167" s="4"/>
      <c r="BQQ167" s="4"/>
      <c r="BQR167" s="4"/>
      <c r="BQS167" s="4"/>
      <c r="BQT167" s="4"/>
      <c r="BQU167" s="4"/>
      <c r="BQV167" s="4"/>
      <c r="BQW167" s="4"/>
      <c r="BQX167" s="4"/>
      <c r="BQY167" s="4"/>
      <c r="BQZ167" s="4"/>
      <c r="BRA167" s="4"/>
      <c r="BRB167" s="4"/>
      <c r="BRC167" s="4"/>
      <c r="BRD167" s="4"/>
      <c r="BRE167" s="4"/>
      <c r="BRF167" s="4"/>
      <c r="BRG167" s="4"/>
      <c r="BRH167" s="4"/>
      <c r="BRI167" s="4"/>
      <c r="BRJ167" s="4"/>
      <c r="BRK167" s="4"/>
      <c r="BRL167" s="4"/>
      <c r="BRM167" s="4"/>
      <c r="BRN167" s="4"/>
      <c r="BRO167" s="4"/>
      <c r="BRP167" s="4"/>
      <c r="BRQ167" s="4"/>
      <c r="BRR167" s="4"/>
      <c r="BRS167" s="4"/>
      <c r="BRT167" s="4"/>
      <c r="BRU167" s="4"/>
      <c r="BRV167" s="4"/>
      <c r="BRW167" s="4"/>
      <c r="BRX167" s="4"/>
      <c r="BRY167" s="4"/>
      <c r="BRZ167" s="4"/>
      <c r="BSA167" s="4"/>
      <c r="BSB167" s="4"/>
      <c r="BSC167" s="4"/>
      <c r="BSD167" s="4"/>
      <c r="BSE167" s="4"/>
      <c r="BSF167" s="4"/>
      <c r="BSG167" s="4"/>
      <c r="BSH167" s="4"/>
      <c r="BSI167" s="4"/>
      <c r="BSJ167" s="4"/>
      <c r="BSK167" s="4"/>
      <c r="BSL167" s="4"/>
      <c r="BSM167" s="4"/>
      <c r="BSN167" s="4"/>
      <c r="BSO167" s="4"/>
      <c r="BSP167" s="4"/>
      <c r="BSQ167" s="4"/>
      <c r="BSR167" s="4"/>
      <c r="BSS167" s="4"/>
      <c r="BST167" s="4"/>
      <c r="BSU167" s="4"/>
      <c r="BSV167" s="4"/>
      <c r="BSW167" s="4"/>
      <c r="BSX167" s="4"/>
      <c r="BSY167" s="4"/>
      <c r="BSZ167" s="4"/>
      <c r="BTA167" s="4"/>
      <c r="BTB167" s="4"/>
      <c r="BTC167" s="4"/>
      <c r="BTD167" s="4"/>
      <c r="BTE167" s="4"/>
      <c r="BTF167" s="4"/>
      <c r="BTG167" s="4"/>
      <c r="BTH167" s="4"/>
      <c r="BTI167" s="4"/>
      <c r="BTJ167" s="4"/>
      <c r="BTK167" s="4"/>
      <c r="BTL167" s="4"/>
      <c r="BTM167" s="4"/>
      <c r="BTN167" s="4"/>
      <c r="BTO167" s="4"/>
      <c r="BTP167" s="4"/>
      <c r="BTQ167" s="4"/>
      <c r="BTR167" s="4"/>
      <c r="BTS167" s="4"/>
      <c r="BTT167" s="4"/>
      <c r="BTU167" s="4"/>
      <c r="BTV167" s="4"/>
      <c r="BTW167" s="4"/>
      <c r="BTX167" s="4"/>
      <c r="BTY167" s="4"/>
      <c r="BTZ167" s="4"/>
      <c r="BUA167" s="4"/>
      <c r="BUB167" s="4"/>
      <c r="BUC167" s="4"/>
      <c r="BUD167" s="4"/>
      <c r="BUE167" s="4"/>
      <c r="BUF167" s="4"/>
      <c r="BUG167" s="4"/>
      <c r="BUH167" s="4"/>
      <c r="BUI167" s="4"/>
      <c r="BUJ167" s="4"/>
      <c r="BUK167" s="4"/>
      <c r="BUL167" s="4"/>
      <c r="BUM167" s="4"/>
      <c r="BUN167" s="4"/>
      <c r="BUO167" s="4"/>
      <c r="BUP167" s="4"/>
      <c r="BUQ167" s="4"/>
      <c r="BUR167" s="4"/>
      <c r="BUS167" s="4"/>
      <c r="BUT167" s="4"/>
      <c r="BUU167" s="4"/>
      <c r="BUV167" s="4"/>
      <c r="BUW167" s="4"/>
      <c r="BUX167" s="4"/>
      <c r="BUY167" s="4"/>
      <c r="BUZ167" s="4"/>
      <c r="BVA167" s="4"/>
      <c r="BVB167" s="4"/>
      <c r="BVC167" s="4"/>
      <c r="BVD167" s="4"/>
      <c r="BVE167" s="4"/>
      <c r="BVF167" s="4"/>
      <c r="BVG167" s="4"/>
      <c r="BVH167" s="4"/>
      <c r="BVI167" s="4"/>
      <c r="BVJ167" s="4"/>
      <c r="BVK167" s="4"/>
      <c r="BVL167" s="4"/>
      <c r="BVM167" s="4"/>
      <c r="BVN167" s="4"/>
      <c r="BVO167" s="4"/>
      <c r="BVP167" s="4"/>
      <c r="BVQ167" s="4"/>
      <c r="BVR167" s="4"/>
      <c r="BVS167" s="4"/>
      <c r="BVT167" s="4"/>
      <c r="BVU167" s="4"/>
      <c r="BVV167" s="4"/>
      <c r="BVW167" s="4"/>
      <c r="BVX167" s="4"/>
      <c r="BVY167" s="4"/>
      <c r="BVZ167" s="4"/>
      <c r="BWA167" s="4"/>
      <c r="BWB167" s="4"/>
      <c r="BWC167" s="4"/>
      <c r="BWD167" s="4"/>
      <c r="BWE167" s="4"/>
      <c r="BWF167" s="4"/>
      <c r="BWG167" s="4"/>
      <c r="BWH167" s="4"/>
      <c r="BWI167" s="4"/>
      <c r="BWJ167" s="4"/>
      <c r="BWK167" s="4"/>
      <c r="BWL167" s="4"/>
      <c r="BWM167" s="4"/>
      <c r="BWN167" s="4"/>
      <c r="BWO167" s="4"/>
      <c r="BWP167" s="4"/>
      <c r="BWQ167" s="4"/>
      <c r="BWR167" s="4"/>
      <c r="BWS167" s="4"/>
      <c r="BWT167" s="4"/>
      <c r="BWU167" s="4"/>
      <c r="BWV167" s="4"/>
      <c r="BWW167" s="4"/>
      <c r="BWX167" s="4"/>
      <c r="BWY167" s="4"/>
      <c r="BWZ167" s="4"/>
      <c r="BXA167" s="4"/>
      <c r="BXB167" s="4"/>
      <c r="BXC167" s="4"/>
      <c r="BXD167" s="4"/>
      <c r="BXE167" s="4"/>
      <c r="BXF167" s="4"/>
      <c r="BXG167" s="4"/>
      <c r="BXH167" s="4"/>
      <c r="BXI167" s="4"/>
      <c r="BXJ167" s="4"/>
      <c r="BXK167" s="4"/>
      <c r="BXL167" s="4"/>
      <c r="BXM167" s="4"/>
      <c r="BXN167" s="4"/>
      <c r="BXO167" s="4"/>
      <c r="BXP167" s="4"/>
      <c r="BXQ167" s="4"/>
      <c r="BXR167" s="4"/>
      <c r="BXS167" s="4"/>
      <c r="BXT167" s="4"/>
      <c r="BXU167" s="4"/>
      <c r="BXV167" s="4"/>
      <c r="BXW167" s="4"/>
      <c r="BXX167" s="4"/>
      <c r="BXY167" s="4"/>
      <c r="BXZ167" s="4"/>
      <c r="BYA167" s="4"/>
      <c r="BYB167" s="4"/>
      <c r="BYC167" s="4"/>
      <c r="BYD167" s="4"/>
      <c r="BYE167" s="4"/>
      <c r="BYF167" s="4"/>
      <c r="BYG167" s="4"/>
      <c r="BYH167" s="4"/>
      <c r="BYI167" s="4"/>
      <c r="BYJ167" s="4"/>
      <c r="BYK167" s="4"/>
      <c r="BYL167" s="4"/>
      <c r="BYM167" s="4"/>
      <c r="BYN167" s="4"/>
      <c r="BYO167" s="4"/>
      <c r="BYP167" s="4"/>
      <c r="BYQ167" s="4"/>
      <c r="BYR167" s="4"/>
      <c r="BYS167" s="4"/>
      <c r="BYT167" s="4"/>
      <c r="BYU167" s="4"/>
      <c r="BYV167" s="4"/>
      <c r="BYW167" s="4"/>
      <c r="BYX167" s="4"/>
      <c r="BYY167" s="4"/>
      <c r="BYZ167" s="4"/>
      <c r="BZA167" s="4"/>
      <c r="BZB167" s="4"/>
      <c r="BZC167" s="4"/>
      <c r="BZD167" s="4"/>
      <c r="BZE167" s="4"/>
      <c r="BZF167" s="4"/>
      <c r="BZG167" s="4"/>
      <c r="BZH167" s="4"/>
      <c r="BZI167" s="4"/>
      <c r="BZJ167" s="4"/>
      <c r="BZK167" s="4"/>
      <c r="BZL167" s="4"/>
      <c r="BZM167" s="4"/>
      <c r="BZN167" s="4"/>
      <c r="BZO167" s="4"/>
      <c r="BZP167" s="4"/>
      <c r="BZQ167" s="4"/>
      <c r="BZR167" s="4"/>
      <c r="BZS167" s="4"/>
      <c r="BZT167" s="4"/>
      <c r="BZU167" s="4"/>
      <c r="BZV167" s="4"/>
      <c r="BZW167" s="4"/>
      <c r="BZX167" s="4"/>
      <c r="BZY167" s="4"/>
      <c r="BZZ167" s="4"/>
      <c r="CAA167" s="4"/>
      <c r="CAB167" s="4"/>
      <c r="CAC167" s="4"/>
      <c r="CAD167" s="4"/>
      <c r="CAE167" s="4"/>
      <c r="CAF167" s="4"/>
      <c r="CAG167" s="4"/>
      <c r="CAH167" s="4"/>
      <c r="CAI167" s="4"/>
      <c r="CAJ167" s="4"/>
      <c r="CAK167" s="4"/>
      <c r="CAL167" s="4"/>
      <c r="CAM167" s="4"/>
      <c r="CAN167" s="4"/>
      <c r="CAO167" s="4"/>
      <c r="CAP167" s="4"/>
      <c r="CAQ167" s="4"/>
      <c r="CAR167" s="4"/>
      <c r="CAS167" s="4"/>
      <c r="CAT167" s="4"/>
      <c r="CAU167" s="4"/>
      <c r="CAV167" s="4"/>
      <c r="CAW167" s="4"/>
      <c r="CAX167" s="4"/>
      <c r="CAY167" s="4"/>
      <c r="CAZ167" s="4"/>
      <c r="CBA167" s="4"/>
      <c r="CBB167" s="4"/>
      <c r="CBC167" s="4"/>
      <c r="CBD167" s="4"/>
      <c r="CBE167" s="4"/>
      <c r="CBF167" s="4"/>
      <c r="CBG167" s="4"/>
      <c r="CBH167" s="4"/>
      <c r="CBI167" s="4"/>
      <c r="CBJ167" s="4"/>
      <c r="CBK167" s="4"/>
      <c r="CBL167" s="4"/>
      <c r="CBM167" s="4"/>
      <c r="CBN167" s="4"/>
      <c r="CBO167" s="4"/>
      <c r="CBP167" s="4"/>
      <c r="CBQ167" s="4"/>
      <c r="CBR167" s="4"/>
      <c r="CBS167" s="4"/>
      <c r="CBT167" s="4"/>
      <c r="CBU167" s="4"/>
      <c r="CBV167" s="4"/>
      <c r="CBW167" s="4"/>
      <c r="CBX167" s="4"/>
      <c r="CBY167" s="4"/>
      <c r="CBZ167" s="4"/>
      <c r="CCA167" s="4"/>
      <c r="CCB167" s="4"/>
      <c r="CCC167" s="4"/>
      <c r="CCD167" s="4"/>
      <c r="CCE167" s="4"/>
      <c r="CCF167" s="4"/>
      <c r="CCG167" s="4"/>
      <c r="CCH167" s="4"/>
      <c r="CCI167" s="4"/>
      <c r="CCJ167" s="4"/>
      <c r="CCK167" s="4"/>
      <c r="CCL167" s="4"/>
      <c r="CCM167" s="4"/>
      <c r="CCN167" s="4"/>
      <c r="CCO167" s="4"/>
      <c r="CCP167" s="4"/>
      <c r="CCQ167" s="4"/>
      <c r="CCR167" s="4"/>
      <c r="CCS167" s="4"/>
      <c r="CCT167" s="4"/>
      <c r="CCU167" s="4"/>
      <c r="CCV167" s="4"/>
      <c r="CCW167" s="4"/>
      <c r="CCX167" s="4"/>
      <c r="CCY167" s="4"/>
      <c r="CCZ167" s="4"/>
      <c r="CDA167" s="4"/>
      <c r="CDB167" s="4"/>
      <c r="CDC167" s="4"/>
      <c r="CDD167" s="4"/>
      <c r="CDE167" s="4"/>
      <c r="CDF167" s="4"/>
      <c r="CDG167" s="4"/>
      <c r="CDH167" s="4"/>
      <c r="CDI167" s="4"/>
      <c r="CDJ167" s="4"/>
      <c r="CDK167" s="4"/>
      <c r="CDL167" s="4"/>
      <c r="CDM167" s="4"/>
      <c r="CDN167" s="4"/>
      <c r="CDO167" s="4"/>
      <c r="CDP167" s="4"/>
      <c r="CDQ167" s="4"/>
      <c r="CDR167" s="4"/>
      <c r="CDS167" s="4"/>
      <c r="CDT167" s="4"/>
      <c r="CDU167" s="4"/>
      <c r="CDV167" s="4"/>
      <c r="CDW167" s="4"/>
      <c r="CDX167" s="4"/>
      <c r="CDY167" s="4"/>
      <c r="CDZ167" s="4"/>
      <c r="CEA167" s="4"/>
      <c r="CEB167" s="4"/>
      <c r="CEC167" s="4"/>
      <c r="CED167" s="4"/>
      <c r="CEE167" s="4"/>
      <c r="CEF167" s="4"/>
      <c r="CEG167" s="4"/>
      <c r="CEH167" s="4"/>
      <c r="CEI167" s="4"/>
      <c r="CEJ167" s="4"/>
      <c r="CEK167" s="4"/>
      <c r="CEL167" s="4"/>
      <c r="CEM167" s="4"/>
      <c r="CEN167" s="4"/>
      <c r="CEO167" s="4"/>
      <c r="CEP167" s="4"/>
      <c r="CEQ167" s="4"/>
      <c r="CER167" s="4"/>
      <c r="CES167" s="4"/>
      <c r="CET167" s="4"/>
      <c r="CEU167" s="4"/>
      <c r="CEV167" s="4"/>
      <c r="CEW167" s="4"/>
      <c r="CEX167" s="4"/>
      <c r="CEY167" s="4"/>
      <c r="CEZ167" s="4"/>
      <c r="CFA167" s="4"/>
      <c r="CFB167" s="4"/>
      <c r="CFC167" s="4"/>
      <c r="CFD167" s="4"/>
      <c r="CFE167" s="4"/>
      <c r="CFF167" s="4"/>
      <c r="CFG167" s="4"/>
      <c r="CFH167" s="4"/>
      <c r="CFI167" s="4"/>
      <c r="CFJ167" s="4"/>
      <c r="CFK167" s="4"/>
      <c r="CFL167" s="4"/>
      <c r="CFM167" s="4"/>
      <c r="CFN167" s="4"/>
      <c r="CFO167" s="4"/>
      <c r="CFP167" s="4"/>
      <c r="CFQ167" s="4"/>
      <c r="CFR167" s="4"/>
      <c r="CFS167" s="4"/>
      <c r="CFT167" s="4"/>
      <c r="CFU167" s="4"/>
      <c r="CFV167" s="4"/>
      <c r="CFW167" s="4"/>
      <c r="CFX167" s="4"/>
      <c r="CFY167" s="4"/>
      <c r="CFZ167" s="4"/>
      <c r="CGA167" s="4"/>
      <c r="CGB167" s="4"/>
      <c r="CGC167" s="4"/>
      <c r="CGD167" s="4"/>
      <c r="CGE167" s="4"/>
      <c r="CGF167" s="4"/>
      <c r="CGG167" s="4"/>
      <c r="CGH167" s="4"/>
      <c r="CGI167" s="4"/>
      <c r="CGJ167" s="4"/>
      <c r="CGK167" s="4"/>
      <c r="CGL167" s="4"/>
      <c r="CGM167" s="4"/>
      <c r="CGN167" s="4"/>
      <c r="CGO167" s="4"/>
      <c r="CGP167" s="4"/>
      <c r="CGQ167" s="4"/>
      <c r="CGR167" s="4"/>
      <c r="CGS167" s="4"/>
      <c r="CGT167" s="4"/>
      <c r="CGU167" s="4"/>
      <c r="CGV167" s="4"/>
      <c r="CGW167" s="4"/>
      <c r="CGX167" s="4"/>
      <c r="CGY167" s="4"/>
      <c r="CGZ167" s="4"/>
      <c r="CHA167" s="4"/>
      <c r="CHB167" s="4"/>
      <c r="CHC167" s="4"/>
      <c r="CHD167" s="4"/>
      <c r="CHE167" s="4"/>
      <c r="CHF167" s="4"/>
      <c r="CHG167" s="4"/>
      <c r="CHH167" s="4"/>
      <c r="CHI167" s="4"/>
      <c r="CHJ167" s="4"/>
      <c r="CHK167" s="4"/>
      <c r="CHL167" s="4"/>
      <c r="CHM167" s="4"/>
      <c r="CHN167" s="4"/>
      <c r="CHO167" s="4"/>
      <c r="CHP167" s="4"/>
      <c r="CHQ167" s="4"/>
      <c r="CHR167" s="4"/>
      <c r="CHS167" s="4"/>
      <c r="CHT167" s="4"/>
      <c r="CHU167" s="4"/>
      <c r="CHV167" s="4"/>
      <c r="CHW167" s="4"/>
      <c r="CHX167" s="4"/>
      <c r="CHY167" s="4"/>
      <c r="CHZ167" s="4"/>
      <c r="CIA167" s="4"/>
      <c r="CIB167" s="4"/>
      <c r="CIC167" s="4"/>
      <c r="CID167" s="4"/>
      <c r="CIE167" s="4"/>
      <c r="CIF167" s="4"/>
      <c r="CIG167" s="4"/>
      <c r="CIH167" s="4"/>
      <c r="CII167" s="4"/>
      <c r="CIJ167" s="4"/>
      <c r="CIK167" s="4"/>
      <c r="CIL167" s="4"/>
      <c r="CIM167" s="4"/>
      <c r="CIN167" s="4"/>
      <c r="CIO167" s="4"/>
      <c r="CIP167" s="4"/>
      <c r="CIQ167" s="4"/>
      <c r="CIR167" s="4"/>
      <c r="CIS167" s="4"/>
      <c r="CIT167" s="4"/>
      <c r="CIU167" s="4"/>
      <c r="CIV167" s="4"/>
      <c r="CIW167" s="4"/>
      <c r="CIX167" s="4"/>
      <c r="CIY167" s="4"/>
      <c r="CIZ167" s="4"/>
      <c r="CJA167" s="4"/>
      <c r="CJB167" s="4"/>
      <c r="CJC167" s="4"/>
      <c r="CJD167" s="4"/>
      <c r="CJE167" s="4"/>
      <c r="CJF167" s="4"/>
      <c r="CJG167" s="4"/>
      <c r="CJH167" s="4"/>
      <c r="CJI167" s="4"/>
      <c r="CJJ167" s="4"/>
      <c r="CJK167" s="4"/>
      <c r="CJL167" s="4"/>
      <c r="CJM167" s="4"/>
      <c r="CJN167" s="4"/>
      <c r="CJO167" s="4"/>
      <c r="CJP167" s="4"/>
      <c r="CJQ167" s="4"/>
      <c r="CJR167" s="4"/>
      <c r="CJS167" s="4"/>
      <c r="CJT167" s="4"/>
      <c r="CJU167" s="4"/>
      <c r="CJV167" s="4"/>
      <c r="CJW167" s="4"/>
      <c r="CJX167" s="4"/>
      <c r="CJY167" s="4"/>
      <c r="CJZ167" s="4"/>
      <c r="CKA167" s="4"/>
      <c r="CKB167" s="4"/>
      <c r="CKC167" s="4"/>
      <c r="CKD167" s="4"/>
      <c r="CKE167" s="4"/>
      <c r="CKF167" s="4"/>
      <c r="CKG167" s="4"/>
      <c r="CKH167" s="4"/>
      <c r="CKI167" s="4"/>
      <c r="CKJ167" s="4"/>
      <c r="CKK167" s="4"/>
      <c r="CKL167" s="4"/>
      <c r="CKM167" s="4"/>
      <c r="CKN167" s="4"/>
      <c r="CKO167" s="4"/>
      <c r="CKP167" s="4"/>
      <c r="CKQ167" s="4"/>
      <c r="CKR167" s="4"/>
      <c r="CKS167" s="4"/>
      <c r="CKT167" s="4"/>
      <c r="CKU167" s="4"/>
      <c r="CKV167" s="4"/>
      <c r="CKW167" s="4"/>
      <c r="CKX167" s="4"/>
      <c r="CKY167" s="4"/>
      <c r="CKZ167" s="4"/>
      <c r="CLA167" s="4"/>
      <c r="CLB167" s="4"/>
      <c r="CLC167" s="4"/>
      <c r="CLD167" s="4"/>
      <c r="CLE167" s="4"/>
      <c r="CLF167" s="4"/>
      <c r="CLG167" s="4"/>
      <c r="CLH167" s="4"/>
      <c r="CLI167" s="4"/>
      <c r="CLJ167" s="4"/>
      <c r="CLK167" s="4"/>
      <c r="CLL167" s="4"/>
      <c r="CLM167" s="4"/>
      <c r="CLN167" s="4"/>
      <c r="CLO167" s="4"/>
      <c r="CLP167" s="4"/>
      <c r="CLQ167" s="4"/>
      <c r="CLR167" s="4"/>
      <c r="CLS167" s="4"/>
      <c r="CLT167" s="4"/>
      <c r="CLU167" s="4"/>
      <c r="CLV167" s="4"/>
      <c r="CLW167" s="4"/>
      <c r="CLX167" s="4"/>
      <c r="CLY167" s="4"/>
      <c r="CLZ167" s="4"/>
      <c r="CMA167" s="4"/>
      <c r="CMB167" s="4"/>
      <c r="CMC167" s="4"/>
      <c r="CMD167" s="4"/>
      <c r="CME167" s="4"/>
      <c r="CMF167" s="4"/>
      <c r="CMG167" s="4"/>
      <c r="CMH167" s="4"/>
      <c r="CMI167" s="4"/>
      <c r="CMJ167" s="4"/>
      <c r="CMK167" s="4"/>
      <c r="CML167" s="4"/>
      <c r="CMM167" s="4"/>
      <c r="CMN167" s="4"/>
      <c r="CMO167" s="4"/>
      <c r="CMP167" s="4"/>
      <c r="CMQ167" s="4"/>
      <c r="CMR167" s="4"/>
      <c r="CMS167" s="4"/>
      <c r="CMT167" s="4"/>
      <c r="CMU167" s="4"/>
      <c r="CMV167" s="4"/>
      <c r="CMW167" s="4"/>
      <c r="CMX167" s="4"/>
      <c r="CMY167" s="4"/>
      <c r="CMZ167" s="4"/>
      <c r="CNA167" s="4"/>
      <c r="CNB167" s="4"/>
      <c r="CNC167" s="4"/>
      <c r="CND167" s="4"/>
      <c r="CNE167" s="4"/>
      <c r="CNF167" s="4"/>
      <c r="CNG167" s="4"/>
      <c r="CNH167" s="4"/>
      <c r="CNI167" s="4"/>
      <c r="CNJ167" s="4"/>
      <c r="CNK167" s="4"/>
      <c r="CNL167" s="4"/>
      <c r="CNM167" s="4"/>
      <c r="CNN167" s="4"/>
      <c r="CNO167" s="4"/>
      <c r="CNP167" s="4"/>
      <c r="CNQ167" s="4"/>
      <c r="CNR167" s="4"/>
      <c r="CNS167" s="4"/>
      <c r="CNT167" s="4"/>
      <c r="CNU167" s="4"/>
      <c r="CNV167" s="4"/>
      <c r="CNW167" s="4"/>
      <c r="CNX167" s="4"/>
      <c r="CNY167" s="4"/>
      <c r="CNZ167" s="4"/>
      <c r="COA167" s="4"/>
      <c r="COB167" s="4"/>
      <c r="COC167" s="4"/>
      <c r="COD167" s="4"/>
      <c r="COE167" s="4"/>
      <c r="COF167" s="4"/>
      <c r="COG167" s="4"/>
      <c r="COH167" s="4"/>
      <c r="COI167" s="4"/>
      <c r="COJ167" s="4"/>
      <c r="COK167" s="4"/>
      <c r="COL167" s="4"/>
      <c r="COM167" s="4"/>
      <c r="CON167" s="4"/>
      <c r="COO167" s="4"/>
      <c r="COP167" s="4"/>
      <c r="COQ167" s="4"/>
      <c r="COR167" s="4"/>
      <c r="COS167" s="4"/>
      <c r="COT167" s="4"/>
      <c r="COU167" s="4"/>
    </row>
    <row r="168" spans="1:2439" ht="22.5" customHeight="1" x14ac:dyDescent="0.15">
      <c r="A168" s="5" t="s">
        <v>1449</v>
      </c>
      <c r="B168" s="5" t="s">
        <v>85</v>
      </c>
      <c r="C168" s="5" t="s">
        <v>117</v>
      </c>
      <c r="D168" s="5" t="s">
        <v>1450</v>
      </c>
      <c r="E168" s="5" t="s">
        <v>690</v>
      </c>
      <c r="F168" s="5" t="s">
        <v>691</v>
      </c>
      <c r="G168" s="5" t="s">
        <v>79</v>
      </c>
      <c r="H168" s="30"/>
      <c r="I168" s="33" t="s">
        <v>1451</v>
      </c>
      <c r="J168" s="2" t="s">
        <v>1452</v>
      </c>
      <c r="K168" s="2" t="s">
        <v>1453</v>
      </c>
      <c r="L168" s="30"/>
      <c r="TT168" s="2" t="s">
        <v>1454</v>
      </c>
      <c r="TU168" s="2" t="s">
        <v>1455</v>
      </c>
      <c r="TV168" s="2" t="s">
        <v>1456</v>
      </c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  <c r="AAW168" s="4"/>
      <c r="AAX168" s="4"/>
      <c r="AAY168" s="4"/>
      <c r="AAZ168" s="4"/>
      <c r="ABA168" s="4"/>
      <c r="ABB168" s="4"/>
      <c r="ABC168" s="4"/>
      <c r="ABD168" s="4"/>
      <c r="ABE168" s="4"/>
      <c r="ABF168" s="4"/>
      <c r="ABG168" s="4"/>
      <c r="ABH168" s="4"/>
      <c r="ABI168" s="4"/>
      <c r="ABJ168" s="4"/>
      <c r="ABK168" s="4"/>
      <c r="ABL168" s="4"/>
      <c r="ABM168" s="4"/>
      <c r="ABN168" s="4"/>
      <c r="ABO168" s="4"/>
      <c r="ABP168" s="4"/>
      <c r="ABQ168" s="4"/>
      <c r="ABR168" s="4"/>
      <c r="ABS168" s="4"/>
      <c r="ABT168" s="4"/>
      <c r="ABU168" s="4"/>
      <c r="ABV168" s="4"/>
      <c r="ABW168" s="4"/>
      <c r="ABX168" s="4"/>
      <c r="ABY168" s="4"/>
      <c r="ABZ168" s="4"/>
      <c r="ACA168" s="4"/>
      <c r="ACB168" s="4"/>
      <c r="ACC168" s="4"/>
      <c r="ACD168" s="4"/>
      <c r="ACE168" s="4"/>
      <c r="ACF168" s="4"/>
      <c r="ACG168" s="4"/>
      <c r="ACH168" s="4"/>
      <c r="ACI168" s="4"/>
      <c r="ACJ168" s="4"/>
      <c r="ACK168" s="4"/>
      <c r="ACL168" s="4"/>
      <c r="ACM168" s="4"/>
      <c r="ACN168" s="4"/>
      <c r="ACO168" s="4"/>
      <c r="ACP168" s="4"/>
      <c r="ACQ168" s="4"/>
      <c r="ACR168" s="4"/>
      <c r="ACS168" s="4"/>
      <c r="ACT168" s="4"/>
      <c r="ACU168" s="4"/>
      <c r="ACV168" s="4"/>
      <c r="ACW168" s="4"/>
      <c r="ACX168" s="4"/>
      <c r="ACY168" s="4"/>
      <c r="ACZ168" s="4"/>
      <c r="ADA168" s="4"/>
      <c r="ADB168" s="4"/>
      <c r="ADC168" s="4"/>
      <c r="ADD168" s="4"/>
      <c r="ADE168" s="4"/>
      <c r="ADF168" s="4"/>
      <c r="ADG168" s="4"/>
      <c r="ADH168" s="4"/>
      <c r="ADI168" s="4"/>
      <c r="ADJ168" s="4"/>
      <c r="ADK168" s="4"/>
      <c r="ADL168" s="4"/>
      <c r="ADM168" s="4"/>
      <c r="ADN168" s="4"/>
      <c r="ADO168" s="4"/>
      <c r="ADP168" s="4"/>
      <c r="ADQ168" s="4"/>
      <c r="ADR168" s="4"/>
      <c r="ADS168" s="4"/>
      <c r="ADT168" s="4"/>
      <c r="ADU168" s="4"/>
      <c r="ADV168" s="4"/>
      <c r="ADW168" s="4"/>
      <c r="ADX168" s="4"/>
      <c r="ADY168" s="4"/>
      <c r="ADZ168" s="4"/>
      <c r="AEA168" s="4"/>
      <c r="AEB168" s="4"/>
      <c r="AEC168" s="4"/>
      <c r="AED168" s="4"/>
      <c r="AEE168" s="4"/>
      <c r="AEF168" s="4"/>
      <c r="AEG168" s="4"/>
      <c r="AEH168" s="4"/>
      <c r="AEI168" s="4"/>
      <c r="AEJ168" s="4"/>
      <c r="AEK168" s="4"/>
      <c r="AEL168" s="4"/>
      <c r="AEM168" s="4"/>
      <c r="AEN168" s="4"/>
      <c r="AEO168" s="4"/>
      <c r="AEP168" s="4"/>
      <c r="AEQ168" s="4"/>
      <c r="AER168" s="4"/>
      <c r="AES168" s="4"/>
      <c r="AET168" s="4"/>
      <c r="AEU168" s="4"/>
      <c r="AEV168" s="4"/>
      <c r="AEW168" s="4"/>
      <c r="AEX168" s="4"/>
      <c r="AEY168" s="4"/>
      <c r="AEZ168" s="4"/>
      <c r="AFA168" s="4"/>
      <c r="AFB168" s="4"/>
      <c r="AFC168" s="4"/>
      <c r="AFD168" s="4"/>
      <c r="AFE168" s="4"/>
      <c r="AFF168" s="4"/>
      <c r="AFG168" s="4"/>
      <c r="AFH168" s="4"/>
      <c r="AFI168" s="4"/>
      <c r="AFJ168" s="4"/>
      <c r="AFK168" s="4"/>
      <c r="AFL168" s="4"/>
      <c r="AFM168" s="4"/>
      <c r="AFN168" s="4"/>
      <c r="AFO168" s="4"/>
      <c r="AFP168" s="4"/>
      <c r="AFQ168" s="4"/>
      <c r="AFR168" s="4"/>
      <c r="AFS168" s="4"/>
      <c r="AFT168" s="4"/>
      <c r="AFU168" s="4"/>
      <c r="AFV168" s="4"/>
      <c r="AFW168" s="4"/>
      <c r="AFX168" s="4"/>
      <c r="AFY168" s="4"/>
      <c r="AFZ168" s="4"/>
      <c r="AGA168" s="4"/>
      <c r="AGB168" s="4"/>
      <c r="AGC168" s="4"/>
      <c r="AGD168" s="4"/>
      <c r="AGE168" s="4"/>
      <c r="AGF168" s="4"/>
      <c r="AGG168" s="4"/>
      <c r="AGH168" s="4"/>
      <c r="AGI168" s="4"/>
      <c r="AGJ168" s="4"/>
      <c r="AGK168" s="4"/>
      <c r="AGL168" s="4"/>
      <c r="AGM168" s="4"/>
      <c r="AGN168" s="4"/>
      <c r="AGO168" s="4"/>
      <c r="AGP168" s="4"/>
      <c r="AGQ168" s="4"/>
      <c r="AGR168" s="4"/>
      <c r="AGS168" s="4"/>
      <c r="AGT168" s="4"/>
      <c r="AGU168" s="4"/>
      <c r="AGV168" s="4"/>
      <c r="AGW168" s="4"/>
      <c r="AGX168" s="4"/>
      <c r="AGY168" s="4"/>
      <c r="AGZ168" s="4"/>
      <c r="AHA168" s="4"/>
      <c r="AHB168" s="4"/>
      <c r="AHC168" s="4"/>
      <c r="AHD168" s="4"/>
      <c r="AHE168" s="4"/>
      <c r="AHF168" s="4"/>
      <c r="AHG168" s="4"/>
      <c r="AHH168" s="4"/>
      <c r="AHI168" s="4"/>
      <c r="AHJ168" s="4"/>
      <c r="AHK168" s="4"/>
      <c r="AHL168" s="4"/>
      <c r="AHM168" s="4"/>
      <c r="AHN168" s="4"/>
      <c r="AHO168" s="4"/>
      <c r="AHP168" s="4"/>
      <c r="AHQ168" s="4"/>
      <c r="AHR168" s="4"/>
      <c r="AHS168" s="4"/>
      <c r="AHT168" s="4"/>
      <c r="AHU168" s="4"/>
      <c r="AHV168" s="4"/>
      <c r="AHW168" s="4"/>
      <c r="AHX168" s="4"/>
      <c r="AHY168" s="4"/>
      <c r="AHZ168" s="4"/>
      <c r="AIA168" s="4"/>
      <c r="AIB168" s="4"/>
      <c r="AIC168" s="4"/>
      <c r="AID168" s="4"/>
      <c r="AIE168" s="4"/>
      <c r="AIF168" s="4"/>
      <c r="AIG168" s="4"/>
      <c r="AIH168" s="4"/>
      <c r="AII168" s="4"/>
      <c r="AIJ168" s="4"/>
      <c r="AIK168" s="4"/>
      <c r="AIL168" s="4"/>
      <c r="AIM168" s="4"/>
      <c r="AIN168" s="4"/>
      <c r="AIO168" s="4"/>
      <c r="AIP168" s="4"/>
      <c r="AIQ168" s="4"/>
      <c r="AIR168" s="4"/>
      <c r="AIS168" s="4"/>
      <c r="AIT168" s="4"/>
      <c r="AIU168" s="4"/>
      <c r="AIV168" s="4"/>
      <c r="AIW168" s="4"/>
      <c r="AIX168" s="4"/>
      <c r="AIY168" s="4"/>
      <c r="AIZ168" s="4"/>
      <c r="AJA168" s="4"/>
      <c r="AJB168" s="4"/>
      <c r="AJC168" s="4"/>
      <c r="AJD168" s="4"/>
      <c r="AJE168" s="4"/>
      <c r="AJF168" s="4"/>
      <c r="AJG168" s="4"/>
      <c r="AJH168" s="4"/>
      <c r="AJI168" s="4"/>
      <c r="AJJ168" s="4"/>
      <c r="AJK168" s="4"/>
      <c r="AJL168" s="4"/>
      <c r="AJM168" s="4"/>
      <c r="AJN168" s="4"/>
      <c r="AJO168" s="4"/>
      <c r="AJP168" s="4"/>
      <c r="AJQ168" s="4"/>
      <c r="AJR168" s="4"/>
      <c r="AJS168" s="4"/>
      <c r="AJT168" s="4"/>
      <c r="AJU168" s="4"/>
      <c r="AJV168" s="4"/>
      <c r="AJW168" s="4"/>
      <c r="AJX168" s="4"/>
      <c r="AJY168" s="4"/>
      <c r="AJZ168" s="4"/>
      <c r="AKA168" s="4"/>
      <c r="AKB168" s="4"/>
      <c r="AKC168" s="4"/>
      <c r="AKD168" s="4"/>
      <c r="AKE168" s="4"/>
      <c r="AKF168" s="4"/>
      <c r="AKG168" s="4"/>
      <c r="AKH168" s="4"/>
      <c r="AKI168" s="4"/>
      <c r="AKJ168" s="4"/>
      <c r="AKK168" s="4"/>
      <c r="AKL168" s="4"/>
      <c r="AKM168" s="4"/>
      <c r="AKN168" s="4"/>
      <c r="AKO168" s="4"/>
      <c r="AKP168" s="4"/>
      <c r="AKQ168" s="4"/>
      <c r="AKR168" s="4"/>
      <c r="AKS168" s="4"/>
      <c r="AKT168" s="4"/>
      <c r="AKU168" s="4"/>
      <c r="AKV168" s="4"/>
      <c r="AKW168" s="4"/>
      <c r="AKX168" s="4"/>
      <c r="AKY168" s="4"/>
      <c r="AKZ168" s="4"/>
      <c r="ALA168" s="4"/>
      <c r="ALB168" s="4"/>
      <c r="ALC168" s="4"/>
      <c r="ALD168" s="4"/>
      <c r="ALE168" s="4"/>
      <c r="ALF168" s="4"/>
      <c r="ALG168" s="4"/>
      <c r="ALH168" s="4"/>
      <c r="ALI168" s="4"/>
      <c r="ALJ168" s="4"/>
      <c r="ALK168" s="4"/>
      <c r="ALL168" s="4"/>
      <c r="ALM168" s="4"/>
      <c r="ALN168" s="4"/>
      <c r="ALO168" s="4"/>
      <c r="ALP168" s="4"/>
      <c r="ALQ168" s="4"/>
      <c r="ALR168" s="4"/>
      <c r="ALS168" s="4"/>
      <c r="ALT168" s="4"/>
      <c r="ALU168" s="4"/>
      <c r="ALV168" s="4"/>
      <c r="ALW168" s="4"/>
      <c r="ALX168" s="4"/>
      <c r="ALY168" s="4"/>
      <c r="ALZ168" s="4"/>
      <c r="AMA168" s="4"/>
      <c r="AMB168" s="4"/>
      <c r="AMC168" s="4"/>
      <c r="AMD168" s="4"/>
      <c r="AME168" s="4"/>
      <c r="AMF168" s="4"/>
      <c r="AMG168" s="4"/>
      <c r="AMH168" s="4"/>
      <c r="AMI168" s="4"/>
      <c r="AMJ168" s="4"/>
      <c r="AMK168" s="4"/>
      <c r="AML168" s="4"/>
      <c r="AMM168" s="4"/>
      <c r="AMN168" s="4"/>
      <c r="AMO168" s="4"/>
      <c r="AMP168" s="4"/>
      <c r="AMQ168" s="4"/>
      <c r="AMR168" s="4"/>
      <c r="AMS168" s="4"/>
      <c r="AMT168" s="4"/>
      <c r="AMU168" s="4"/>
      <c r="AMV168" s="4"/>
      <c r="AMW168" s="4"/>
      <c r="AMX168" s="4"/>
      <c r="AMY168" s="4"/>
      <c r="AMZ168" s="4"/>
      <c r="ANA168" s="4"/>
      <c r="ANB168" s="4"/>
      <c r="ANC168" s="4"/>
      <c r="AND168" s="4"/>
      <c r="ANE168" s="4"/>
      <c r="ANF168" s="4"/>
      <c r="ANG168" s="4"/>
      <c r="ANH168" s="4"/>
      <c r="ANI168" s="4"/>
      <c r="ANJ168" s="4"/>
      <c r="ANK168" s="4"/>
      <c r="ANL168" s="4"/>
      <c r="ANM168" s="4"/>
      <c r="ANN168" s="4"/>
      <c r="ANO168" s="4"/>
      <c r="ANP168" s="4"/>
      <c r="ANQ168" s="4"/>
      <c r="ANR168" s="4"/>
      <c r="ANS168" s="4"/>
      <c r="ANT168" s="4"/>
      <c r="ANU168" s="4"/>
      <c r="ANV168" s="4"/>
      <c r="ANW168" s="4"/>
      <c r="ANX168" s="4"/>
      <c r="ANY168" s="4"/>
      <c r="ANZ168" s="4"/>
      <c r="AOA168" s="4"/>
      <c r="AOB168" s="4"/>
      <c r="AOC168" s="4"/>
      <c r="AOD168" s="4"/>
      <c r="AOE168" s="4"/>
      <c r="AOF168" s="4"/>
      <c r="AOG168" s="4"/>
      <c r="AOH168" s="4"/>
      <c r="AOI168" s="4"/>
      <c r="AOJ168" s="4"/>
      <c r="AOK168" s="4"/>
      <c r="AOL168" s="4"/>
      <c r="AOM168" s="4"/>
      <c r="AON168" s="4"/>
      <c r="AOO168" s="4"/>
      <c r="AOP168" s="4"/>
      <c r="AOQ168" s="4"/>
      <c r="AOR168" s="4"/>
      <c r="AOS168" s="4"/>
      <c r="AOT168" s="4"/>
      <c r="AOU168" s="4"/>
      <c r="AOV168" s="4"/>
      <c r="AOW168" s="4"/>
      <c r="AOX168" s="4"/>
      <c r="AOY168" s="4"/>
      <c r="AOZ168" s="4"/>
      <c r="APA168" s="4"/>
      <c r="APB168" s="4"/>
      <c r="APC168" s="4"/>
      <c r="APD168" s="4"/>
      <c r="APE168" s="4"/>
      <c r="APF168" s="4"/>
      <c r="APG168" s="4"/>
      <c r="APH168" s="4"/>
      <c r="API168" s="4"/>
      <c r="APJ168" s="4"/>
      <c r="APK168" s="4"/>
      <c r="APL168" s="4"/>
      <c r="APM168" s="4"/>
      <c r="APN168" s="4"/>
      <c r="APO168" s="4"/>
      <c r="APP168" s="4"/>
      <c r="APQ168" s="4"/>
      <c r="APR168" s="4"/>
      <c r="APS168" s="4"/>
      <c r="APT168" s="4"/>
      <c r="APU168" s="4"/>
      <c r="APV168" s="4"/>
      <c r="APW168" s="4"/>
      <c r="APX168" s="4"/>
      <c r="APY168" s="4"/>
      <c r="APZ168" s="4"/>
      <c r="AQA168" s="4"/>
      <c r="AQB168" s="4"/>
      <c r="AQC168" s="4"/>
      <c r="AQD168" s="4"/>
      <c r="AQE168" s="4"/>
      <c r="AQF168" s="4"/>
      <c r="AQG168" s="4"/>
      <c r="AQH168" s="4"/>
      <c r="AQI168" s="4"/>
      <c r="AQJ168" s="4"/>
      <c r="AQK168" s="4"/>
      <c r="AQL168" s="4"/>
      <c r="AQM168" s="4"/>
      <c r="AQN168" s="4"/>
      <c r="AQO168" s="4"/>
      <c r="AQP168" s="4"/>
      <c r="AQQ168" s="4"/>
      <c r="AQR168" s="4"/>
      <c r="AQS168" s="4"/>
      <c r="AQT168" s="4"/>
      <c r="AQU168" s="4"/>
      <c r="AQV168" s="4"/>
      <c r="AQW168" s="4"/>
      <c r="AQX168" s="4"/>
      <c r="AQY168" s="4"/>
      <c r="AQZ168" s="4"/>
      <c r="ARA168" s="4"/>
      <c r="ARB168" s="4"/>
      <c r="ARC168" s="4"/>
      <c r="ARD168" s="4"/>
      <c r="ARE168" s="4"/>
      <c r="ARF168" s="4"/>
      <c r="ARG168" s="4"/>
      <c r="ARH168" s="4"/>
      <c r="ARI168" s="4"/>
      <c r="ARJ168" s="4"/>
      <c r="ARK168" s="4"/>
      <c r="ARL168" s="4"/>
      <c r="ARM168" s="4"/>
      <c r="ARN168" s="4"/>
      <c r="ARO168" s="4"/>
      <c r="ARP168" s="4"/>
      <c r="ARQ168" s="4"/>
      <c r="ARR168" s="4"/>
      <c r="ARS168" s="4"/>
      <c r="ART168" s="4"/>
      <c r="ARU168" s="4"/>
      <c r="ARV168" s="4"/>
      <c r="ARW168" s="4"/>
      <c r="ARX168" s="4"/>
      <c r="ARY168" s="4"/>
      <c r="ARZ168" s="4"/>
      <c r="ASA168" s="4"/>
      <c r="ASB168" s="4"/>
      <c r="ASC168" s="4"/>
      <c r="ASD168" s="4"/>
      <c r="ASE168" s="4"/>
      <c r="ASF168" s="4"/>
      <c r="ASG168" s="4"/>
      <c r="ASH168" s="4"/>
      <c r="ASI168" s="4"/>
      <c r="ASJ168" s="4"/>
      <c r="ASK168" s="4"/>
      <c r="ASL168" s="4"/>
      <c r="ASM168" s="4"/>
      <c r="ASN168" s="4"/>
      <c r="ASO168" s="4"/>
      <c r="ASP168" s="4"/>
      <c r="ASQ168" s="4"/>
      <c r="ASR168" s="4"/>
      <c r="ASS168" s="4"/>
      <c r="AST168" s="4"/>
      <c r="ASU168" s="4"/>
      <c r="ASV168" s="4"/>
      <c r="ASW168" s="4"/>
      <c r="ASX168" s="4"/>
      <c r="ASY168" s="4"/>
      <c r="ASZ168" s="4"/>
      <c r="ATA168" s="4"/>
      <c r="ATB168" s="4"/>
      <c r="ATC168" s="4"/>
      <c r="ATD168" s="4"/>
      <c r="ATE168" s="4"/>
      <c r="ATF168" s="4"/>
      <c r="ATG168" s="4"/>
      <c r="ATH168" s="4"/>
      <c r="ATI168" s="4"/>
      <c r="ATJ168" s="4"/>
      <c r="ATK168" s="4"/>
      <c r="ATL168" s="4"/>
      <c r="ATM168" s="4"/>
      <c r="ATN168" s="4"/>
      <c r="ATO168" s="4"/>
      <c r="ATP168" s="4"/>
      <c r="ATQ168" s="4"/>
      <c r="ATR168" s="4"/>
      <c r="ATS168" s="4"/>
      <c r="ATT168" s="4"/>
      <c r="ATU168" s="4"/>
      <c r="ATV168" s="4"/>
      <c r="ATW168" s="4"/>
      <c r="ATX168" s="4"/>
      <c r="ATY168" s="4"/>
      <c r="ATZ168" s="4"/>
      <c r="AUA168" s="4"/>
      <c r="AUB168" s="4"/>
      <c r="AUC168" s="4"/>
      <c r="AUD168" s="4"/>
      <c r="AUE168" s="4"/>
      <c r="AUF168" s="4"/>
      <c r="AUG168" s="4"/>
      <c r="AUH168" s="4"/>
      <c r="AUI168" s="4"/>
      <c r="AUJ168" s="4"/>
      <c r="AUK168" s="4"/>
      <c r="AUL168" s="4"/>
      <c r="AUM168" s="4"/>
      <c r="AUN168" s="4"/>
      <c r="AUO168" s="4"/>
      <c r="AUP168" s="4"/>
      <c r="AUQ168" s="4"/>
      <c r="AUR168" s="4"/>
      <c r="AUS168" s="4"/>
      <c r="AUT168" s="4"/>
      <c r="AUU168" s="4"/>
      <c r="AUV168" s="4"/>
      <c r="AUW168" s="4"/>
      <c r="AUX168" s="4"/>
      <c r="AUY168" s="4"/>
      <c r="AUZ168" s="4"/>
      <c r="AVA168" s="4"/>
      <c r="AVB168" s="4"/>
      <c r="AVC168" s="4"/>
      <c r="AVD168" s="4"/>
      <c r="AVE168" s="4"/>
      <c r="AVF168" s="4"/>
      <c r="AVG168" s="4"/>
      <c r="AVH168" s="4"/>
      <c r="AVI168" s="4"/>
      <c r="AVJ168" s="4"/>
      <c r="AVK168" s="4"/>
      <c r="AVL168" s="4"/>
      <c r="AVM168" s="4"/>
      <c r="AVN168" s="4"/>
      <c r="AVO168" s="4"/>
      <c r="AVP168" s="4"/>
      <c r="AVQ168" s="4"/>
      <c r="AVR168" s="4"/>
      <c r="AVS168" s="4"/>
      <c r="AVT168" s="4"/>
      <c r="AVU168" s="4"/>
      <c r="AVV168" s="4"/>
      <c r="AVW168" s="4"/>
      <c r="AVX168" s="4"/>
      <c r="AVY168" s="4"/>
      <c r="AVZ168" s="4"/>
      <c r="AWA168" s="4"/>
      <c r="AWB168" s="4"/>
      <c r="AWC168" s="4"/>
      <c r="AWD168" s="4"/>
      <c r="AWE168" s="4"/>
      <c r="AWF168" s="4"/>
      <c r="AWG168" s="4"/>
      <c r="AWH168" s="4"/>
      <c r="AWI168" s="4"/>
      <c r="AWJ168" s="4"/>
      <c r="AWK168" s="4"/>
      <c r="AWL168" s="4"/>
      <c r="AWM168" s="4"/>
      <c r="AWN168" s="4"/>
      <c r="AWO168" s="4"/>
      <c r="AWP168" s="4"/>
      <c r="AWQ168" s="4"/>
      <c r="AWR168" s="4"/>
      <c r="AWS168" s="4"/>
      <c r="AWT168" s="4"/>
      <c r="AWU168" s="4"/>
      <c r="AWV168" s="4"/>
      <c r="AWW168" s="4"/>
      <c r="AWX168" s="4"/>
      <c r="AWY168" s="4"/>
      <c r="AWZ168" s="4"/>
      <c r="AXA168" s="4"/>
      <c r="AXB168" s="4"/>
      <c r="AXC168" s="4"/>
      <c r="AXD168" s="4"/>
      <c r="AXE168" s="4"/>
      <c r="AXF168" s="4"/>
      <c r="AXG168" s="4"/>
      <c r="AXH168" s="4"/>
      <c r="AXI168" s="4"/>
      <c r="AXJ168" s="4"/>
      <c r="AXK168" s="4"/>
      <c r="AXL168" s="4"/>
      <c r="AXM168" s="4"/>
      <c r="AXN168" s="4"/>
      <c r="AXO168" s="4"/>
      <c r="AXP168" s="4"/>
      <c r="AXQ168" s="4"/>
      <c r="AXR168" s="4"/>
      <c r="AXS168" s="4"/>
      <c r="AXT168" s="4"/>
      <c r="AXU168" s="4"/>
      <c r="AXV168" s="4"/>
      <c r="AXW168" s="4"/>
      <c r="AXX168" s="4"/>
      <c r="AXY168" s="4"/>
      <c r="AXZ168" s="4"/>
      <c r="AYA168" s="4"/>
      <c r="AYB168" s="4"/>
      <c r="AYC168" s="4"/>
      <c r="AYD168" s="4"/>
      <c r="AYE168" s="4"/>
      <c r="AYF168" s="4"/>
      <c r="AYG168" s="4"/>
      <c r="AYH168" s="4"/>
      <c r="AYI168" s="4"/>
      <c r="AYJ168" s="4"/>
      <c r="AYK168" s="4"/>
      <c r="AYL168" s="4"/>
      <c r="AYM168" s="4"/>
      <c r="AYN168" s="4"/>
      <c r="AYO168" s="4"/>
      <c r="AYP168" s="4"/>
      <c r="AYQ168" s="4"/>
      <c r="AYR168" s="4"/>
      <c r="AYS168" s="4"/>
      <c r="AYT168" s="4"/>
      <c r="AYU168" s="4"/>
      <c r="AYV168" s="4"/>
      <c r="AYW168" s="4"/>
      <c r="AYX168" s="4"/>
      <c r="AYY168" s="4"/>
      <c r="AYZ168" s="4"/>
      <c r="AZA168" s="4"/>
      <c r="AZB168" s="4"/>
      <c r="AZC168" s="4"/>
      <c r="AZD168" s="4"/>
      <c r="AZE168" s="4"/>
      <c r="AZF168" s="4"/>
      <c r="AZG168" s="4"/>
      <c r="AZH168" s="4"/>
      <c r="AZI168" s="4"/>
      <c r="AZJ168" s="4"/>
      <c r="AZK168" s="4"/>
      <c r="AZL168" s="4"/>
      <c r="AZM168" s="4"/>
      <c r="AZN168" s="4"/>
      <c r="AZO168" s="4"/>
      <c r="AZP168" s="4"/>
      <c r="AZQ168" s="4"/>
      <c r="AZR168" s="4"/>
      <c r="AZS168" s="4"/>
      <c r="AZT168" s="4"/>
      <c r="AZU168" s="4"/>
      <c r="AZV168" s="4"/>
      <c r="AZW168" s="4"/>
      <c r="AZX168" s="4"/>
      <c r="AZY168" s="4"/>
      <c r="AZZ168" s="4"/>
      <c r="BAA168" s="4"/>
      <c r="BAB168" s="4"/>
      <c r="BAC168" s="4"/>
      <c r="BAD168" s="4"/>
      <c r="BAE168" s="4"/>
      <c r="BAF168" s="4"/>
      <c r="BAG168" s="4"/>
      <c r="BAH168" s="4"/>
      <c r="BAI168" s="4"/>
      <c r="BAJ168" s="4"/>
      <c r="BAK168" s="4"/>
      <c r="BAL168" s="4"/>
      <c r="BAM168" s="4"/>
      <c r="BAN168" s="4"/>
      <c r="BAO168" s="4"/>
      <c r="BAP168" s="4"/>
      <c r="BAQ168" s="4"/>
      <c r="BAR168" s="4"/>
      <c r="BAS168" s="4"/>
      <c r="BAT168" s="4"/>
      <c r="BAU168" s="4"/>
      <c r="BAV168" s="4"/>
      <c r="BAW168" s="4"/>
      <c r="BAX168" s="4"/>
      <c r="BAY168" s="4"/>
      <c r="BAZ168" s="4"/>
      <c r="BBA168" s="4"/>
      <c r="BBB168" s="4"/>
      <c r="BBC168" s="4"/>
      <c r="BBD168" s="4"/>
      <c r="BBE168" s="4"/>
      <c r="BBF168" s="4"/>
      <c r="BBG168" s="4"/>
      <c r="BBH168" s="4"/>
      <c r="BBI168" s="4"/>
      <c r="BBJ168" s="4"/>
      <c r="BBK168" s="4"/>
      <c r="BBL168" s="4"/>
      <c r="BBM168" s="4"/>
      <c r="BBN168" s="4"/>
      <c r="BBO168" s="4"/>
      <c r="BBP168" s="4"/>
      <c r="BBQ168" s="4"/>
      <c r="BBR168" s="4"/>
      <c r="BBS168" s="4"/>
      <c r="BBT168" s="4"/>
      <c r="BBU168" s="4"/>
      <c r="BBV168" s="4"/>
      <c r="BBW168" s="4"/>
      <c r="BBX168" s="4"/>
      <c r="BBY168" s="4"/>
      <c r="BBZ168" s="4"/>
      <c r="BCA168" s="4"/>
      <c r="BCB168" s="4"/>
      <c r="BCC168" s="4"/>
      <c r="BCD168" s="4"/>
      <c r="BCE168" s="4"/>
      <c r="BCF168" s="4"/>
      <c r="BCG168" s="4"/>
      <c r="BCH168" s="4"/>
      <c r="BCI168" s="4"/>
      <c r="BCJ168" s="4"/>
      <c r="BCK168" s="4"/>
      <c r="BCL168" s="4"/>
      <c r="BCM168" s="4"/>
      <c r="BCN168" s="4"/>
      <c r="BCO168" s="4"/>
      <c r="BCP168" s="4"/>
      <c r="BCQ168" s="4"/>
      <c r="BCR168" s="4"/>
      <c r="BCS168" s="4"/>
      <c r="BCT168" s="4"/>
      <c r="BCU168" s="4"/>
      <c r="BCV168" s="4"/>
      <c r="BCW168" s="4"/>
      <c r="BCX168" s="4"/>
      <c r="BCY168" s="4"/>
      <c r="BCZ168" s="4"/>
      <c r="BDA168" s="4"/>
      <c r="BDB168" s="4"/>
      <c r="BDC168" s="4"/>
      <c r="BDD168" s="4"/>
      <c r="BDE168" s="4"/>
      <c r="BDF168" s="4"/>
      <c r="BDG168" s="4"/>
      <c r="BDH168" s="4"/>
      <c r="BDI168" s="4"/>
      <c r="BDJ168" s="4"/>
      <c r="BDK168" s="4"/>
      <c r="BDL168" s="4"/>
      <c r="BDM168" s="4"/>
      <c r="BDN168" s="4"/>
      <c r="BDO168" s="4"/>
      <c r="BDP168" s="4"/>
      <c r="BDQ168" s="4"/>
      <c r="BDR168" s="4"/>
      <c r="BDS168" s="4"/>
      <c r="BDT168" s="4"/>
      <c r="BDU168" s="4"/>
      <c r="BDV168" s="4"/>
      <c r="BDW168" s="4"/>
      <c r="BDX168" s="4"/>
      <c r="BDY168" s="4"/>
      <c r="BDZ168" s="4"/>
      <c r="BEA168" s="4"/>
      <c r="BEB168" s="4"/>
      <c r="BEC168" s="4"/>
      <c r="BED168" s="4"/>
      <c r="BEE168" s="4"/>
      <c r="BEF168" s="4"/>
      <c r="BEG168" s="4"/>
      <c r="BEH168" s="4"/>
      <c r="BEI168" s="4"/>
      <c r="BEJ168" s="4"/>
      <c r="BEK168" s="4"/>
      <c r="BEL168" s="4"/>
      <c r="BEM168" s="4"/>
      <c r="BEN168" s="4"/>
      <c r="BEO168" s="4"/>
      <c r="BEP168" s="4"/>
      <c r="BEQ168" s="4"/>
      <c r="BER168" s="4"/>
      <c r="BES168" s="4"/>
      <c r="BET168" s="4"/>
      <c r="BEU168" s="4"/>
      <c r="BEV168" s="4"/>
      <c r="BEW168" s="4"/>
      <c r="BEX168" s="4"/>
      <c r="BEY168" s="4"/>
      <c r="BEZ168" s="4"/>
      <c r="BFA168" s="4"/>
      <c r="BFB168" s="4"/>
      <c r="BFC168" s="4"/>
      <c r="BFD168" s="4"/>
      <c r="BFE168" s="4"/>
      <c r="BFF168" s="4"/>
      <c r="BFG168" s="4"/>
      <c r="BFH168" s="4"/>
      <c r="BFI168" s="4"/>
      <c r="BFJ168" s="4"/>
      <c r="BFK168" s="4"/>
      <c r="BFL168" s="4"/>
      <c r="BFM168" s="4"/>
      <c r="BFN168" s="4"/>
      <c r="BFO168" s="4"/>
      <c r="BFP168" s="4"/>
      <c r="BFQ168" s="4"/>
      <c r="BFR168" s="4"/>
      <c r="BFS168" s="4"/>
      <c r="BFT168" s="4"/>
      <c r="BFU168" s="4"/>
      <c r="BFV168" s="4"/>
      <c r="BFW168" s="4"/>
      <c r="BFX168" s="4"/>
      <c r="BFY168" s="4"/>
      <c r="BFZ168" s="4"/>
      <c r="BGA168" s="4"/>
      <c r="BGB168" s="4"/>
      <c r="BGC168" s="4"/>
      <c r="BGD168" s="4"/>
      <c r="BGE168" s="4"/>
      <c r="BGF168" s="4"/>
      <c r="BGG168" s="4"/>
      <c r="BGH168" s="4"/>
      <c r="BGI168" s="4"/>
      <c r="BGJ168" s="4"/>
      <c r="BGK168" s="4"/>
      <c r="BGL168" s="4"/>
      <c r="BGM168" s="4"/>
      <c r="BGN168" s="4"/>
      <c r="BGO168" s="4"/>
      <c r="BGP168" s="4"/>
      <c r="BGQ168" s="4"/>
      <c r="BGR168" s="4"/>
      <c r="BGS168" s="4"/>
      <c r="BGT168" s="4"/>
      <c r="BGU168" s="4"/>
      <c r="BGV168" s="4"/>
      <c r="BGW168" s="4"/>
      <c r="BGX168" s="4"/>
      <c r="BGY168" s="4"/>
      <c r="BGZ168" s="4"/>
      <c r="BHA168" s="4"/>
      <c r="BHB168" s="4"/>
      <c r="BHC168" s="4"/>
      <c r="BHD168" s="4"/>
      <c r="BHE168" s="4"/>
      <c r="BHF168" s="4"/>
      <c r="BHG168" s="4"/>
      <c r="BHH168" s="4"/>
      <c r="BHI168" s="4"/>
      <c r="BHJ168" s="4"/>
      <c r="BHK168" s="4"/>
      <c r="BHL168" s="4"/>
      <c r="BHM168" s="4"/>
      <c r="BHN168" s="4"/>
      <c r="BHO168" s="4"/>
      <c r="BHP168" s="4"/>
      <c r="BHQ168" s="4"/>
      <c r="BHR168" s="4"/>
      <c r="BHS168" s="4"/>
      <c r="BHT168" s="4"/>
      <c r="BHU168" s="4"/>
      <c r="BHV168" s="4"/>
      <c r="BHW168" s="4"/>
      <c r="BHX168" s="4"/>
      <c r="BHY168" s="4"/>
      <c r="BHZ168" s="4"/>
      <c r="BIA168" s="4"/>
      <c r="BIB168" s="4"/>
      <c r="BIC168" s="4"/>
      <c r="BID168" s="4"/>
      <c r="BIE168" s="4"/>
      <c r="BIF168" s="4"/>
      <c r="BIG168" s="4"/>
      <c r="BIH168" s="4"/>
      <c r="BII168" s="4"/>
      <c r="BIJ168" s="4"/>
      <c r="BIK168" s="4"/>
      <c r="BIL168" s="4"/>
      <c r="BIM168" s="4"/>
      <c r="BIN168" s="4"/>
      <c r="BIO168" s="4"/>
      <c r="BIP168" s="4"/>
      <c r="BIQ168" s="4"/>
      <c r="BIR168" s="4"/>
      <c r="BIS168" s="4"/>
      <c r="BIT168" s="4"/>
      <c r="BIU168" s="4"/>
      <c r="BIV168" s="4"/>
      <c r="BIW168" s="4"/>
      <c r="BIX168" s="4"/>
      <c r="BIY168" s="4"/>
      <c r="BIZ168" s="4"/>
      <c r="BJA168" s="4"/>
      <c r="BJB168" s="4"/>
      <c r="BJC168" s="4"/>
      <c r="BJD168" s="4"/>
      <c r="BJE168" s="4"/>
      <c r="BJF168" s="4"/>
      <c r="BJG168" s="4"/>
      <c r="BJH168" s="4"/>
      <c r="BJI168" s="4"/>
      <c r="BJJ168" s="4"/>
      <c r="BJK168" s="4"/>
      <c r="BJL168" s="4"/>
      <c r="BJM168" s="4"/>
      <c r="BJN168" s="4"/>
      <c r="BJO168" s="4"/>
      <c r="BJP168" s="4"/>
      <c r="BJQ168" s="4"/>
      <c r="BJR168" s="4"/>
      <c r="BJS168" s="4"/>
      <c r="BJT168" s="4"/>
      <c r="BJU168" s="4"/>
      <c r="BJV168" s="4"/>
      <c r="BJW168" s="4"/>
      <c r="BJX168" s="4"/>
      <c r="BJY168" s="4"/>
      <c r="BJZ168" s="4"/>
      <c r="BKA168" s="4"/>
      <c r="BKB168" s="4"/>
      <c r="BKC168" s="4"/>
      <c r="BKD168" s="4"/>
      <c r="BKE168" s="4"/>
      <c r="BKF168" s="4"/>
      <c r="BKG168" s="4"/>
      <c r="BKH168" s="4"/>
      <c r="BKI168" s="4"/>
      <c r="BKJ168" s="4"/>
      <c r="BKK168" s="4"/>
      <c r="BKL168" s="4"/>
      <c r="BKM168" s="4"/>
      <c r="BKN168" s="4"/>
      <c r="BKO168" s="4"/>
      <c r="BKP168" s="4"/>
      <c r="BKQ168" s="4"/>
      <c r="BKR168" s="4"/>
      <c r="BKS168" s="4"/>
      <c r="BKT168" s="4"/>
      <c r="BKU168" s="4"/>
      <c r="BKV168" s="4"/>
      <c r="BKW168" s="4"/>
      <c r="BKX168" s="4"/>
      <c r="BKY168" s="4"/>
      <c r="BKZ168" s="4"/>
      <c r="BLA168" s="4"/>
      <c r="BLB168" s="4"/>
      <c r="BLC168" s="4"/>
      <c r="BLD168" s="4"/>
      <c r="BLE168" s="4"/>
      <c r="BLF168" s="4"/>
      <c r="BLG168" s="4"/>
      <c r="BLH168" s="4"/>
      <c r="BLI168" s="4"/>
      <c r="BLJ168" s="4"/>
      <c r="BLK168" s="4"/>
      <c r="BLL168" s="4"/>
      <c r="BLM168" s="4"/>
      <c r="BLN168" s="4"/>
      <c r="BLO168" s="4"/>
      <c r="BLP168" s="4"/>
      <c r="BLQ168" s="4"/>
      <c r="BLR168" s="4"/>
      <c r="BLS168" s="4"/>
      <c r="BLT168" s="4"/>
      <c r="BLU168" s="4"/>
      <c r="BLV168" s="4"/>
      <c r="BLW168" s="4"/>
      <c r="BLX168" s="4"/>
      <c r="BLY168" s="4"/>
      <c r="BLZ168" s="4"/>
      <c r="BMA168" s="4"/>
      <c r="BMB168" s="4"/>
      <c r="BMC168" s="4"/>
      <c r="BMD168" s="4"/>
      <c r="BME168" s="4"/>
      <c r="BMF168" s="4"/>
      <c r="BMG168" s="4"/>
      <c r="BMH168" s="4"/>
      <c r="BMI168" s="4"/>
      <c r="BMJ168" s="4"/>
      <c r="BMK168" s="4"/>
      <c r="BML168" s="4"/>
      <c r="BMM168" s="4"/>
      <c r="BMN168" s="4"/>
      <c r="BMO168" s="4"/>
      <c r="BMP168" s="4"/>
      <c r="BMQ168" s="4"/>
      <c r="BMR168" s="4"/>
      <c r="BMS168" s="4"/>
      <c r="BMT168" s="4"/>
      <c r="BMU168" s="4"/>
      <c r="BMV168" s="4"/>
      <c r="BMW168" s="4"/>
      <c r="BMX168" s="4"/>
      <c r="BMY168" s="4"/>
      <c r="BMZ168" s="4"/>
      <c r="BNA168" s="4"/>
      <c r="BNB168" s="4"/>
      <c r="BNC168" s="4"/>
      <c r="BND168" s="4"/>
      <c r="BNE168" s="4"/>
      <c r="BNF168" s="4"/>
      <c r="BNG168" s="4"/>
      <c r="BNH168" s="4"/>
      <c r="BNI168" s="4"/>
      <c r="BNJ168" s="4"/>
      <c r="BNK168" s="4"/>
      <c r="BNL168" s="4"/>
      <c r="BNM168" s="4"/>
      <c r="BNN168" s="4"/>
      <c r="BNO168" s="4"/>
      <c r="BNP168" s="4"/>
      <c r="BNQ168" s="4"/>
      <c r="BNR168" s="4"/>
      <c r="BNS168" s="4"/>
      <c r="BNT168" s="4"/>
      <c r="BNU168" s="4"/>
      <c r="BNV168" s="4"/>
      <c r="BNW168" s="4"/>
      <c r="BNX168" s="4"/>
      <c r="BNY168" s="4"/>
      <c r="BNZ168" s="4"/>
      <c r="BOA168" s="4"/>
      <c r="BOB168" s="4"/>
      <c r="BOC168" s="4"/>
      <c r="BOD168" s="4"/>
      <c r="BOE168" s="4"/>
      <c r="BOF168" s="4"/>
      <c r="BOG168" s="4"/>
      <c r="BOH168" s="4"/>
      <c r="BOI168" s="4"/>
      <c r="BOJ168" s="4"/>
      <c r="BOK168" s="4"/>
      <c r="BOL168" s="4"/>
      <c r="BOM168" s="4"/>
      <c r="BON168" s="4"/>
      <c r="BOO168" s="4"/>
      <c r="BOP168" s="4"/>
      <c r="BOQ168" s="4"/>
      <c r="BOR168" s="4"/>
      <c r="BOS168" s="4"/>
      <c r="BOT168" s="4"/>
      <c r="BOU168" s="4"/>
      <c r="BOV168" s="4"/>
      <c r="BOW168" s="4"/>
      <c r="BOX168" s="4"/>
      <c r="BOY168" s="4"/>
      <c r="BOZ168" s="4"/>
      <c r="BPA168" s="4"/>
      <c r="BPB168" s="4"/>
      <c r="BPC168" s="4"/>
      <c r="BPD168" s="4"/>
      <c r="BPE168" s="4"/>
      <c r="BPF168" s="4"/>
      <c r="BPG168" s="4"/>
      <c r="BPH168" s="4"/>
      <c r="BPI168" s="4"/>
      <c r="BPJ168" s="4"/>
      <c r="BPK168" s="4"/>
      <c r="BPL168" s="4"/>
      <c r="BPM168" s="4"/>
      <c r="BPN168" s="4"/>
      <c r="BPO168" s="4"/>
      <c r="BPP168" s="4"/>
      <c r="BPQ168" s="4"/>
      <c r="BPR168" s="4"/>
      <c r="BPS168" s="4"/>
      <c r="BPT168" s="4"/>
      <c r="BPU168" s="4"/>
      <c r="BPV168" s="4"/>
      <c r="BPW168" s="4"/>
      <c r="BPX168" s="4"/>
      <c r="BPY168" s="4"/>
      <c r="BPZ168" s="4"/>
      <c r="BQA168" s="4"/>
      <c r="BQB168" s="4"/>
      <c r="BQC168" s="4"/>
      <c r="BQD168" s="4"/>
      <c r="BQE168" s="4"/>
      <c r="BQF168" s="4"/>
      <c r="BQG168" s="4"/>
      <c r="BQH168" s="4"/>
      <c r="BQI168" s="4"/>
      <c r="BQJ168" s="4"/>
      <c r="BQK168" s="4"/>
      <c r="BQL168" s="4"/>
      <c r="BQM168" s="4"/>
      <c r="BQN168" s="4"/>
      <c r="BQO168" s="4"/>
      <c r="BQP168" s="4"/>
      <c r="BQQ168" s="4"/>
      <c r="BQR168" s="4"/>
      <c r="BQS168" s="4"/>
      <c r="BQT168" s="4"/>
      <c r="BQU168" s="4"/>
      <c r="BQV168" s="4"/>
      <c r="BQW168" s="4"/>
      <c r="BQX168" s="4"/>
      <c r="BQY168" s="4"/>
      <c r="BQZ168" s="4"/>
      <c r="BRA168" s="4"/>
      <c r="BRB168" s="4"/>
      <c r="BRC168" s="4"/>
      <c r="BRD168" s="4"/>
      <c r="BRE168" s="4"/>
      <c r="BRF168" s="4"/>
      <c r="BRG168" s="4"/>
      <c r="BRH168" s="4"/>
      <c r="BRI168" s="4"/>
      <c r="BRJ168" s="4"/>
      <c r="BRK168" s="4"/>
      <c r="BRL168" s="4"/>
      <c r="BRM168" s="4"/>
      <c r="BRN168" s="4"/>
      <c r="BRO168" s="4"/>
      <c r="BRP168" s="4"/>
      <c r="BRQ168" s="4"/>
      <c r="BRR168" s="4"/>
      <c r="BRS168" s="4"/>
      <c r="BRT168" s="4"/>
      <c r="BRU168" s="4"/>
      <c r="BRV168" s="4"/>
      <c r="BRW168" s="4"/>
      <c r="BRX168" s="4"/>
      <c r="BRY168" s="4"/>
      <c r="BRZ168" s="4"/>
      <c r="BSA168" s="4"/>
      <c r="BSB168" s="4"/>
      <c r="BSC168" s="4"/>
      <c r="BSD168" s="4"/>
      <c r="BSE168" s="4"/>
      <c r="BSF168" s="4"/>
      <c r="BSG168" s="4"/>
      <c r="BSH168" s="4"/>
      <c r="BSI168" s="4"/>
      <c r="BSJ168" s="4"/>
      <c r="BSK168" s="4"/>
      <c r="BSL168" s="4"/>
      <c r="BSM168" s="4"/>
      <c r="BSN168" s="4"/>
      <c r="BSO168" s="4"/>
      <c r="BSP168" s="4"/>
      <c r="BSQ168" s="4"/>
      <c r="BSR168" s="4"/>
      <c r="BSS168" s="4"/>
      <c r="BST168" s="4"/>
      <c r="BSU168" s="4"/>
      <c r="BSV168" s="4"/>
      <c r="BSW168" s="4"/>
      <c r="BSX168" s="4"/>
      <c r="BSY168" s="4"/>
      <c r="BSZ168" s="4"/>
      <c r="BTA168" s="4"/>
      <c r="BTB168" s="4"/>
      <c r="BTC168" s="4"/>
      <c r="BTD168" s="4"/>
      <c r="BTE168" s="4"/>
      <c r="BTF168" s="4"/>
      <c r="BTG168" s="4"/>
      <c r="BTH168" s="4"/>
      <c r="BTI168" s="4"/>
      <c r="BTJ168" s="4"/>
      <c r="BTK168" s="4"/>
      <c r="BTL168" s="4"/>
      <c r="BTM168" s="4"/>
      <c r="BTN168" s="4"/>
      <c r="BTO168" s="4"/>
      <c r="BTP168" s="4"/>
      <c r="BTQ168" s="4"/>
      <c r="BTR168" s="4"/>
      <c r="BTS168" s="4"/>
      <c r="BTT168" s="4"/>
      <c r="BTU168" s="4"/>
      <c r="BTV168" s="4"/>
      <c r="BTW168" s="4"/>
      <c r="BTX168" s="4"/>
      <c r="BTY168" s="4"/>
      <c r="BTZ168" s="4"/>
      <c r="BUA168" s="4"/>
      <c r="BUB168" s="4"/>
      <c r="BUC168" s="4"/>
      <c r="BUD168" s="4"/>
      <c r="BUE168" s="4"/>
      <c r="BUF168" s="4"/>
      <c r="BUG168" s="4"/>
      <c r="BUH168" s="4"/>
      <c r="BUI168" s="4"/>
      <c r="BUJ168" s="4"/>
      <c r="BUK168" s="4"/>
      <c r="BUL168" s="4"/>
      <c r="BUM168" s="4"/>
      <c r="BUN168" s="4"/>
      <c r="BUO168" s="4"/>
      <c r="BUP168" s="4"/>
      <c r="BUQ168" s="4"/>
      <c r="BUR168" s="4"/>
      <c r="BUS168" s="4"/>
      <c r="BUT168" s="4"/>
      <c r="BUU168" s="4"/>
      <c r="BUV168" s="4"/>
      <c r="BUW168" s="4"/>
      <c r="BUX168" s="4"/>
      <c r="BUY168" s="4"/>
      <c r="BUZ168" s="4"/>
      <c r="BVA168" s="4"/>
      <c r="BVB168" s="4"/>
      <c r="BVC168" s="4"/>
      <c r="BVD168" s="4"/>
      <c r="BVE168" s="4"/>
      <c r="BVF168" s="4"/>
      <c r="BVG168" s="4"/>
      <c r="BVH168" s="4"/>
      <c r="BVI168" s="4"/>
      <c r="BVJ168" s="4"/>
      <c r="BVK168" s="4"/>
      <c r="BVL168" s="4"/>
      <c r="BVM168" s="4"/>
      <c r="BVN168" s="4"/>
      <c r="BVO168" s="4"/>
      <c r="BVP168" s="4"/>
      <c r="BVQ168" s="4"/>
      <c r="BVR168" s="4"/>
      <c r="BVS168" s="4"/>
      <c r="BVT168" s="4"/>
      <c r="BVU168" s="4"/>
      <c r="BVV168" s="4"/>
      <c r="BVW168" s="4"/>
      <c r="BVX168" s="4"/>
      <c r="BVY168" s="4"/>
      <c r="BVZ168" s="4"/>
      <c r="BWA168" s="4"/>
      <c r="BWB168" s="4"/>
      <c r="BWC168" s="4"/>
      <c r="BWD168" s="4"/>
      <c r="BWE168" s="4"/>
      <c r="BWF168" s="4"/>
      <c r="BWG168" s="4"/>
      <c r="BWH168" s="4"/>
      <c r="BWI168" s="4"/>
      <c r="BWJ168" s="4"/>
      <c r="BWK168" s="4"/>
      <c r="BWL168" s="4"/>
      <c r="BWM168" s="4"/>
      <c r="BWN168" s="4"/>
      <c r="BWO168" s="4"/>
      <c r="BWP168" s="4"/>
      <c r="BWQ168" s="4"/>
      <c r="BWR168" s="4"/>
      <c r="BWS168" s="4"/>
      <c r="BWT168" s="4"/>
      <c r="BWU168" s="4"/>
      <c r="BWV168" s="4"/>
      <c r="BWW168" s="4"/>
      <c r="BWX168" s="4"/>
      <c r="BWY168" s="4"/>
      <c r="BWZ168" s="4"/>
      <c r="BXA168" s="4"/>
      <c r="BXB168" s="4"/>
      <c r="BXC168" s="4"/>
      <c r="BXD168" s="4"/>
      <c r="BXE168" s="4"/>
      <c r="BXF168" s="4"/>
      <c r="BXG168" s="4"/>
      <c r="BXH168" s="4"/>
      <c r="BXI168" s="4"/>
      <c r="BXJ168" s="4"/>
      <c r="BXK168" s="4"/>
      <c r="BXL168" s="4"/>
      <c r="BXM168" s="4"/>
      <c r="BXN168" s="4"/>
      <c r="BXO168" s="4"/>
      <c r="BXP168" s="4"/>
      <c r="BXQ168" s="4"/>
      <c r="BXR168" s="4"/>
      <c r="BXS168" s="4"/>
      <c r="BXT168" s="4"/>
      <c r="BXU168" s="4"/>
      <c r="BXV168" s="4"/>
      <c r="BXW168" s="4"/>
      <c r="BXX168" s="4"/>
      <c r="BXY168" s="4"/>
      <c r="BXZ168" s="4"/>
      <c r="BYA168" s="4"/>
      <c r="BYB168" s="4"/>
      <c r="BYC168" s="4"/>
      <c r="BYD168" s="4"/>
      <c r="BYE168" s="4"/>
      <c r="BYF168" s="4"/>
      <c r="BYG168" s="4"/>
      <c r="BYH168" s="4"/>
      <c r="BYI168" s="4"/>
      <c r="BYJ168" s="4"/>
      <c r="BYK168" s="4"/>
      <c r="BYL168" s="4"/>
      <c r="BYM168" s="4"/>
      <c r="BYN168" s="4"/>
      <c r="BYO168" s="4"/>
      <c r="BYP168" s="4"/>
      <c r="BYQ168" s="4"/>
      <c r="BYR168" s="4"/>
      <c r="BYS168" s="4"/>
      <c r="BYT168" s="4"/>
      <c r="BYU168" s="4"/>
      <c r="BYV168" s="4"/>
      <c r="BYW168" s="4"/>
      <c r="BYX168" s="4"/>
      <c r="BYY168" s="4"/>
      <c r="BYZ168" s="4"/>
      <c r="BZA168" s="4"/>
      <c r="BZB168" s="4"/>
      <c r="BZC168" s="4"/>
      <c r="BZD168" s="4"/>
      <c r="BZE168" s="4"/>
      <c r="BZF168" s="4"/>
      <c r="BZG168" s="4"/>
      <c r="BZH168" s="4"/>
      <c r="BZI168" s="4"/>
      <c r="BZJ168" s="4"/>
      <c r="BZK168" s="4"/>
      <c r="BZL168" s="4"/>
      <c r="BZM168" s="4"/>
      <c r="BZN168" s="4"/>
      <c r="BZO168" s="4"/>
      <c r="BZP168" s="4"/>
      <c r="BZQ168" s="4"/>
      <c r="BZR168" s="4"/>
      <c r="BZS168" s="4"/>
      <c r="BZT168" s="4"/>
      <c r="BZU168" s="4"/>
      <c r="BZV168" s="4"/>
      <c r="BZW168" s="4"/>
      <c r="BZX168" s="4"/>
      <c r="BZY168" s="4"/>
      <c r="BZZ168" s="4"/>
      <c r="CAA168" s="4"/>
      <c r="CAB168" s="4"/>
      <c r="CAC168" s="4"/>
      <c r="CAD168" s="4"/>
      <c r="CAE168" s="4"/>
      <c r="CAF168" s="4"/>
      <c r="CAG168" s="4"/>
      <c r="CAH168" s="4"/>
      <c r="CAI168" s="4"/>
      <c r="CAJ168" s="4"/>
      <c r="CAK168" s="4"/>
      <c r="CAL168" s="4"/>
      <c r="CAM168" s="4"/>
      <c r="CAN168" s="4"/>
      <c r="CAO168" s="4"/>
      <c r="CAP168" s="4"/>
      <c r="CAQ168" s="4"/>
      <c r="CAR168" s="4"/>
      <c r="CAS168" s="4"/>
      <c r="CAT168" s="4"/>
      <c r="CAU168" s="4"/>
      <c r="CAV168" s="4"/>
      <c r="CAW168" s="4"/>
      <c r="CAX168" s="4"/>
      <c r="CAY168" s="4"/>
      <c r="CAZ168" s="4"/>
      <c r="CBA168" s="4"/>
      <c r="CBB168" s="4"/>
      <c r="CBC168" s="4"/>
      <c r="CBD168" s="4"/>
      <c r="CBE168" s="4"/>
      <c r="CBF168" s="4"/>
      <c r="CBG168" s="4"/>
      <c r="CBH168" s="4"/>
      <c r="CBI168" s="4"/>
      <c r="CBJ168" s="4"/>
      <c r="CBK168" s="4"/>
      <c r="CBL168" s="4"/>
      <c r="CBM168" s="4"/>
      <c r="CBN168" s="4"/>
      <c r="CBO168" s="4"/>
      <c r="CBP168" s="4"/>
      <c r="CBQ168" s="4"/>
      <c r="CBR168" s="4"/>
      <c r="CBS168" s="4"/>
      <c r="CBT168" s="4"/>
      <c r="CBU168" s="4"/>
      <c r="CBV168" s="4"/>
      <c r="CBW168" s="4"/>
      <c r="CBX168" s="4"/>
      <c r="CBY168" s="4"/>
      <c r="CBZ168" s="4"/>
      <c r="CCA168" s="4"/>
      <c r="CCB168" s="4"/>
      <c r="CCC168" s="4"/>
      <c r="CCD168" s="4"/>
      <c r="CCE168" s="4"/>
      <c r="CCF168" s="4"/>
      <c r="CCG168" s="4"/>
      <c r="CCH168" s="4"/>
      <c r="CCI168" s="4"/>
      <c r="CCJ168" s="4"/>
      <c r="CCK168" s="4"/>
      <c r="CCL168" s="4"/>
      <c r="CCM168" s="4"/>
      <c r="CCN168" s="4"/>
      <c r="CCO168" s="4"/>
      <c r="CCP168" s="4"/>
      <c r="CCQ168" s="4"/>
      <c r="CCR168" s="4"/>
      <c r="CCS168" s="4"/>
      <c r="CCT168" s="4"/>
      <c r="CCU168" s="4"/>
      <c r="CCV168" s="4"/>
      <c r="CCW168" s="4"/>
      <c r="CCX168" s="4"/>
      <c r="CCY168" s="4"/>
      <c r="CCZ168" s="4"/>
      <c r="CDA168" s="4"/>
      <c r="CDB168" s="4"/>
      <c r="CDC168" s="4"/>
      <c r="CDD168" s="4"/>
      <c r="CDE168" s="4"/>
      <c r="CDF168" s="4"/>
      <c r="CDG168" s="4"/>
      <c r="CDH168" s="4"/>
      <c r="CDI168" s="4"/>
      <c r="CDJ168" s="4"/>
      <c r="CDK168" s="4"/>
      <c r="CDL168" s="4"/>
      <c r="CDM168" s="4"/>
      <c r="CDN168" s="4"/>
      <c r="CDO168" s="4"/>
      <c r="CDP168" s="4"/>
      <c r="CDQ168" s="4"/>
      <c r="CDR168" s="4"/>
      <c r="CDS168" s="4"/>
      <c r="CDT168" s="4"/>
      <c r="CDU168" s="4"/>
      <c r="CDV168" s="4"/>
      <c r="CDW168" s="4"/>
      <c r="CDX168" s="4"/>
      <c r="CDY168" s="4"/>
      <c r="CDZ168" s="4"/>
      <c r="CEA168" s="4"/>
      <c r="CEB168" s="4"/>
      <c r="CEC168" s="4"/>
      <c r="CED168" s="4"/>
      <c r="CEE168" s="4"/>
      <c r="CEF168" s="4"/>
      <c r="CEG168" s="4"/>
      <c r="CEH168" s="4"/>
      <c r="CEI168" s="4"/>
      <c r="CEJ168" s="4"/>
      <c r="CEK168" s="4"/>
      <c r="CEL168" s="4"/>
      <c r="CEM168" s="4"/>
      <c r="CEN168" s="4"/>
      <c r="CEO168" s="4"/>
      <c r="CEP168" s="4"/>
      <c r="CEQ168" s="4"/>
      <c r="CER168" s="4"/>
      <c r="CES168" s="4"/>
      <c r="CET168" s="4"/>
      <c r="CEU168" s="4"/>
      <c r="CEV168" s="4"/>
      <c r="CEW168" s="4"/>
      <c r="CEX168" s="4"/>
      <c r="CEY168" s="4"/>
      <c r="CEZ168" s="4"/>
      <c r="CFA168" s="4"/>
      <c r="CFB168" s="4"/>
      <c r="CFC168" s="4"/>
      <c r="CFD168" s="4"/>
      <c r="CFE168" s="4"/>
      <c r="CFF168" s="4"/>
      <c r="CFG168" s="4"/>
      <c r="CFH168" s="4"/>
      <c r="CFI168" s="4"/>
      <c r="CFJ168" s="4"/>
      <c r="CFK168" s="4"/>
      <c r="CFL168" s="4"/>
      <c r="CFM168" s="4"/>
      <c r="CFN168" s="4"/>
      <c r="CFO168" s="4"/>
      <c r="CFP168" s="4"/>
      <c r="CFQ168" s="4"/>
      <c r="CFR168" s="4"/>
      <c r="CFS168" s="4"/>
      <c r="CFT168" s="4"/>
      <c r="CFU168" s="4"/>
      <c r="CFV168" s="4"/>
      <c r="CFW168" s="4"/>
      <c r="CFX168" s="4"/>
      <c r="CFY168" s="4"/>
      <c r="CFZ168" s="4"/>
      <c r="CGA168" s="4"/>
      <c r="CGB168" s="4"/>
      <c r="CGC168" s="4"/>
      <c r="CGD168" s="4"/>
      <c r="CGE168" s="4"/>
      <c r="CGF168" s="4"/>
      <c r="CGG168" s="4"/>
      <c r="CGH168" s="4"/>
      <c r="CGI168" s="4"/>
      <c r="CGJ168" s="4"/>
      <c r="CGK168" s="4"/>
      <c r="CGL168" s="4"/>
      <c r="CGM168" s="4"/>
      <c r="CGN168" s="4"/>
      <c r="CGO168" s="4"/>
      <c r="CGP168" s="4"/>
      <c r="CGQ168" s="4"/>
      <c r="CGR168" s="4"/>
      <c r="CGS168" s="4"/>
      <c r="CGT168" s="4"/>
      <c r="CGU168" s="4"/>
      <c r="CGV168" s="4"/>
      <c r="CGW168" s="4"/>
      <c r="CGX168" s="4"/>
      <c r="CGY168" s="4"/>
      <c r="CGZ168" s="4"/>
      <c r="CHA168" s="4"/>
      <c r="CHB168" s="4"/>
      <c r="CHC168" s="4"/>
      <c r="CHD168" s="4"/>
      <c r="CHE168" s="4"/>
      <c r="CHF168" s="4"/>
      <c r="CHG168" s="4"/>
      <c r="CHH168" s="4"/>
      <c r="CHI168" s="4"/>
      <c r="CHJ168" s="4"/>
      <c r="CHK168" s="4"/>
      <c r="CHL168" s="4"/>
      <c r="CHM168" s="4"/>
      <c r="CHN168" s="4"/>
      <c r="CHO168" s="4"/>
      <c r="CHP168" s="4"/>
      <c r="CHQ168" s="4"/>
      <c r="CHR168" s="4"/>
      <c r="CHS168" s="4"/>
      <c r="CHT168" s="4"/>
      <c r="CHU168" s="4"/>
      <c r="CHV168" s="4"/>
      <c r="CHW168" s="4"/>
      <c r="CHX168" s="4"/>
      <c r="CHY168" s="4"/>
      <c r="CHZ168" s="4"/>
      <c r="CIA168" s="4"/>
      <c r="CIB168" s="4"/>
      <c r="CIC168" s="4"/>
      <c r="CID168" s="4"/>
      <c r="CIE168" s="4"/>
      <c r="CIF168" s="4"/>
      <c r="CIG168" s="4"/>
      <c r="CIH168" s="4"/>
      <c r="CII168" s="4"/>
      <c r="CIJ168" s="4"/>
      <c r="CIK168" s="4"/>
      <c r="CIL168" s="4"/>
      <c r="CIM168" s="4"/>
      <c r="CIN168" s="4"/>
      <c r="CIO168" s="4"/>
      <c r="CIP168" s="4"/>
      <c r="CIQ168" s="4"/>
      <c r="CIR168" s="4"/>
      <c r="CIS168" s="4"/>
      <c r="CIT168" s="4"/>
      <c r="CIU168" s="4"/>
      <c r="CIV168" s="4"/>
      <c r="CIW168" s="4"/>
      <c r="CIX168" s="4"/>
      <c r="CIY168" s="4"/>
      <c r="CIZ168" s="4"/>
      <c r="CJA168" s="4"/>
      <c r="CJB168" s="4"/>
      <c r="CJC168" s="4"/>
      <c r="CJD168" s="4"/>
      <c r="CJE168" s="4"/>
      <c r="CJF168" s="4"/>
      <c r="CJG168" s="4"/>
      <c r="CJH168" s="4"/>
      <c r="CJI168" s="4"/>
      <c r="CJJ168" s="4"/>
      <c r="CJK168" s="4"/>
      <c r="CJL168" s="4"/>
      <c r="CJM168" s="4"/>
      <c r="CJN168" s="4"/>
      <c r="CJO168" s="4"/>
      <c r="CJP168" s="4"/>
      <c r="CJQ168" s="4"/>
      <c r="CJR168" s="4"/>
      <c r="CJS168" s="4"/>
      <c r="CJT168" s="4"/>
      <c r="CJU168" s="4"/>
      <c r="CJV168" s="4"/>
      <c r="CJW168" s="4"/>
      <c r="CJX168" s="4"/>
      <c r="CJY168" s="4"/>
      <c r="CJZ168" s="4"/>
      <c r="CKA168" s="4"/>
      <c r="CKB168" s="4"/>
      <c r="CKC168" s="4"/>
      <c r="CKD168" s="4"/>
      <c r="CKE168" s="4"/>
      <c r="CKF168" s="4"/>
      <c r="CKG168" s="4"/>
      <c r="CKH168" s="4"/>
      <c r="CKI168" s="4"/>
      <c r="CKJ168" s="4"/>
      <c r="CKK168" s="4"/>
      <c r="CKL168" s="4"/>
      <c r="CKM168" s="4"/>
      <c r="CKN168" s="4"/>
      <c r="CKO168" s="4"/>
      <c r="CKP168" s="4"/>
      <c r="CKQ168" s="4"/>
      <c r="CKR168" s="4"/>
      <c r="CKS168" s="4"/>
      <c r="CKT168" s="4"/>
      <c r="CKU168" s="4"/>
      <c r="CKV168" s="4"/>
      <c r="CKW168" s="4"/>
      <c r="CKX168" s="4"/>
      <c r="CKY168" s="4"/>
      <c r="CKZ168" s="4"/>
      <c r="CLA168" s="4"/>
      <c r="CLB168" s="4"/>
      <c r="CLC168" s="4"/>
      <c r="CLD168" s="4"/>
      <c r="CLE168" s="4"/>
      <c r="CLF168" s="4"/>
      <c r="CLG168" s="4"/>
      <c r="CLH168" s="4"/>
      <c r="CLI168" s="4"/>
      <c r="CLJ168" s="4"/>
      <c r="CLK168" s="4"/>
      <c r="CLL168" s="4"/>
      <c r="CLM168" s="4"/>
      <c r="CLN168" s="4"/>
      <c r="CLO168" s="4"/>
      <c r="CLP168" s="4"/>
      <c r="CLQ168" s="4"/>
      <c r="CLR168" s="4"/>
      <c r="CLS168" s="4"/>
      <c r="CLT168" s="4"/>
      <c r="CLU168" s="4"/>
      <c r="CLV168" s="4"/>
      <c r="CLW168" s="4"/>
      <c r="CLX168" s="4"/>
      <c r="CLY168" s="4"/>
      <c r="CLZ168" s="4"/>
      <c r="CMA168" s="4"/>
      <c r="CMB168" s="4"/>
      <c r="CMC168" s="4"/>
      <c r="CMD168" s="4"/>
      <c r="CME168" s="4"/>
      <c r="CMF168" s="4"/>
      <c r="CMG168" s="4"/>
      <c r="CMH168" s="4"/>
      <c r="CMI168" s="4"/>
      <c r="CMJ168" s="4"/>
      <c r="CMK168" s="4"/>
      <c r="CML168" s="4"/>
      <c r="CMM168" s="4"/>
      <c r="CMN168" s="4"/>
      <c r="CMO168" s="4"/>
      <c r="CMP168" s="4"/>
      <c r="CMQ168" s="4"/>
      <c r="CMR168" s="4"/>
      <c r="CMS168" s="4"/>
      <c r="CMT168" s="4"/>
      <c r="CMU168" s="4"/>
      <c r="CMV168" s="4"/>
      <c r="CMW168" s="4"/>
      <c r="CMX168" s="4"/>
      <c r="CMY168" s="4"/>
      <c r="CMZ168" s="4"/>
      <c r="CNA168" s="4"/>
      <c r="CNB168" s="4"/>
      <c r="CNC168" s="4"/>
      <c r="CND168" s="4"/>
      <c r="CNE168" s="4"/>
      <c r="CNF168" s="4"/>
      <c r="CNG168" s="4"/>
      <c r="CNH168" s="4"/>
      <c r="CNI168" s="4"/>
      <c r="CNJ168" s="4"/>
      <c r="CNK168" s="4"/>
      <c r="CNL168" s="4"/>
      <c r="CNM168" s="4"/>
      <c r="CNN168" s="4"/>
      <c r="CNO168" s="4"/>
      <c r="CNP168" s="4"/>
      <c r="CNQ168" s="4"/>
      <c r="CNR168" s="4"/>
      <c r="CNS168" s="4"/>
      <c r="CNT168" s="4"/>
      <c r="CNU168" s="4"/>
      <c r="CNV168" s="4"/>
      <c r="CNW168" s="4"/>
      <c r="CNX168" s="4"/>
      <c r="CNY168" s="4"/>
      <c r="CNZ168" s="4"/>
      <c r="COA168" s="4"/>
      <c r="COB168" s="4"/>
      <c r="COC168" s="4"/>
      <c r="COD168" s="4"/>
      <c r="COE168" s="4"/>
      <c r="COF168" s="4"/>
      <c r="COG168" s="4"/>
      <c r="COH168" s="4"/>
      <c r="COI168" s="4"/>
      <c r="COJ168" s="4"/>
      <c r="COK168" s="4"/>
      <c r="COL168" s="4"/>
      <c r="COM168" s="4"/>
      <c r="CON168" s="4"/>
      <c r="COO168" s="4"/>
      <c r="COP168" s="4"/>
      <c r="COQ168" s="4"/>
      <c r="COR168" s="4"/>
      <c r="COS168" s="4"/>
      <c r="COT168" s="4"/>
      <c r="COU168" s="4"/>
    </row>
    <row r="169" spans="1:2439" ht="22.5" customHeight="1" x14ac:dyDescent="0.15">
      <c r="A169" s="5" t="s">
        <v>1457</v>
      </c>
      <c r="B169" s="5" t="s">
        <v>85</v>
      </c>
      <c r="C169" s="5" t="s">
        <v>106</v>
      </c>
      <c r="D169" s="5" t="s">
        <v>1458</v>
      </c>
      <c r="E169" s="5" t="s">
        <v>690</v>
      </c>
      <c r="F169" s="5" t="s">
        <v>691</v>
      </c>
      <c r="G169" s="5" t="s">
        <v>79</v>
      </c>
      <c r="H169" s="30"/>
      <c r="I169" s="33" t="s">
        <v>1459</v>
      </c>
      <c r="J169" s="2" t="s">
        <v>1460</v>
      </c>
      <c r="K169" s="2" t="s">
        <v>1461</v>
      </c>
      <c r="L169" s="30"/>
      <c r="TW169" s="2" t="s">
        <v>1462</v>
      </c>
      <c r="TX169" s="2" t="s">
        <v>1463</v>
      </c>
      <c r="TY169" s="2" t="s">
        <v>1464</v>
      </c>
      <c r="TZ169" s="4"/>
      <c r="UA169" s="4"/>
      <c r="UB169" s="4"/>
      <c r="UC169" s="4"/>
      <c r="UD169" s="4"/>
      <c r="UE169" s="4"/>
      <c r="UF169" s="4"/>
      <c r="UG169" s="4"/>
      <c r="UH169" s="4"/>
      <c r="UI169" s="4"/>
      <c r="UJ169" s="4"/>
      <c r="UK169" s="4"/>
      <c r="UL169" s="4"/>
      <c r="UM169" s="4"/>
      <c r="UN169" s="4"/>
      <c r="UO169" s="4"/>
      <c r="UP169" s="4"/>
      <c r="UQ169" s="4"/>
      <c r="UR169" s="4"/>
      <c r="US169" s="4"/>
      <c r="UT169" s="4"/>
      <c r="UU169" s="4"/>
      <c r="UV169" s="4"/>
      <c r="UW169" s="4"/>
      <c r="UX169" s="4"/>
      <c r="UY169" s="4"/>
      <c r="UZ169" s="4"/>
      <c r="VA169" s="4"/>
      <c r="VB169" s="4"/>
      <c r="VC169" s="4"/>
      <c r="VD169" s="4"/>
      <c r="VE169" s="4"/>
      <c r="VF169" s="4"/>
      <c r="VG169" s="4"/>
      <c r="VH169" s="4"/>
      <c r="VI169" s="4"/>
      <c r="VJ169" s="4"/>
      <c r="VK169" s="4"/>
      <c r="VL169" s="4"/>
      <c r="VM169" s="4"/>
      <c r="VN169" s="4"/>
      <c r="VO169" s="4"/>
      <c r="VP169" s="4"/>
      <c r="VQ169" s="4"/>
      <c r="VR169" s="4"/>
      <c r="VS169" s="4"/>
      <c r="VT169" s="4"/>
      <c r="VU169" s="4"/>
      <c r="VV169" s="4"/>
      <c r="VW169" s="4"/>
      <c r="VX169" s="4"/>
      <c r="VY169" s="4"/>
      <c r="VZ169" s="4"/>
      <c r="WA169" s="4"/>
      <c r="WB169" s="4"/>
      <c r="WC169" s="4"/>
      <c r="WD169" s="4"/>
      <c r="WE169" s="4"/>
      <c r="WF169" s="4"/>
      <c r="WG169" s="4"/>
      <c r="WH169" s="4"/>
      <c r="WI169" s="4"/>
      <c r="WJ169" s="4"/>
      <c r="WK169" s="4"/>
      <c r="WL169" s="4"/>
      <c r="WM169" s="4"/>
      <c r="WN169" s="4"/>
      <c r="WO169" s="4"/>
      <c r="WP169" s="4"/>
      <c r="WQ169" s="4"/>
      <c r="WR169" s="4"/>
      <c r="WS169" s="4"/>
      <c r="WT169" s="4"/>
      <c r="WU169" s="4"/>
      <c r="WV169" s="4"/>
      <c r="WW169" s="4"/>
      <c r="WX169" s="4"/>
      <c r="WY169" s="4"/>
      <c r="WZ169" s="4"/>
      <c r="XA169" s="4"/>
      <c r="XB169" s="4"/>
      <c r="XC169" s="4"/>
      <c r="XD169" s="4"/>
      <c r="XE169" s="4"/>
      <c r="XF169" s="4"/>
      <c r="XG169" s="4"/>
      <c r="XH169" s="4"/>
      <c r="XI169" s="4"/>
      <c r="XJ169" s="4"/>
      <c r="XK169" s="4"/>
      <c r="XL169" s="4"/>
      <c r="XM169" s="4"/>
      <c r="XN169" s="4"/>
      <c r="XO169" s="4"/>
      <c r="XP169" s="4"/>
      <c r="XQ169" s="4"/>
      <c r="XR169" s="4"/>
      <c r="XS169" s="4"/>
      <c r="XT169" s="4"/>
      <c r="XU169" s="4"/>
      <c r="XV169" s="4"/>
      <c r="XW169" s="4"/>
      <c r="XX169" s="4"/>
      <c r="XY169" s="4"/>
      <c r="XZ169" s="4"/>
      <c r="YA169" s="4"/>
      <c r="YB169" s="4"/>
      <c r="YC169" s="4"/>
      <c r="YD169" s="4"/>
      <c r="YE169" s="4"/>
      <c r="YF169" s="4"/>
      <c r="YG169" s="4"/>
      <c r="YH169" s="4"/>
      <c r="YI169" s="4"/>
      <c r="YJ169" s="4"/>
      <c r="YK169" s="4"/>
      <c r="YL169" s="4"/>
      <c r="YM169" s="4"/>
      <c r="YN169" s="4"/>
      <c r="YO169" s="4"/>
      <c r="YP169" s="4"/>
      <c r="YQ169" s="4"/>
      <c r="YR169" s="4"/>
      <c r="YS169" s="4"/>
      <c r="YT169" s="4"/>
      <c r="YU169" s="4"/>
      <c r="YV169" s="4"/>
      <c r="YW169" s="4"/>
      <c r="YX169" s="4"/>
      <c r="YY169" s="4"/>
      <c r="YZ169" s="4"/>
      <c r="ZA169" s="4"/>
      <c r="ZB169" s="4"/>
      <c r="ZC169" s="4"/>
      <c r="ZD169" s="4"/>
      <c r="ZE169" s="4"/>
      <c r="ZF169" s="4"/>
      <c r="ZG169" s="4"/>
      <c r="ZH169" s="4"/>
      <c r="ZI169" s="4"/>
      <c r="ZJ169" s="4"/>
      <c r="ZK169" s="4"/>
      <c r="ZL169" s="4"/>
      <c r="ZM169" s="4"/>
      <c r="ZN169" s="4"/>
      <c r="ZO169" s="4"/>
      <c r="ZP169" s="4"/>
      <c r="ZQ169" s="4"/>
      <c r="ZR169" s="4"/>
      <c r="ZS169" s="4"/>
      <c r="ZT169" s="4"/>
      <c r="ZU169" s="4"/>
      <c r="ZV169" s="4"/>
      <c r="ZW169" s="4"/>
      <c r="ZX169" s="4"/>
      <c r="ZY169" s="4"/>
      <c r="ZZ169" s="4"/>
      <c r="AAA169" s="4"/>
      <c r="AAB169" s="4"/>
      <c r="AAC169" s="4"/>
      <c r="AAD169" s="4"/>
      <c r="AAE169" s="4"/>
      <c r="AAF169" s="4"/>
      <c r="AAG169" s="4"/>
      <c r="AAH169" s="4"/>
      <c r="AAI169" s="4"/>
      <c r="AAJ169" s="4"/>
      <c r="AAK169" s="4"/>
      <c r="AAL169" s="4"/>
      <c r="AAM169" s="4"/>
      <c r="AAN169" s="4"/>
      <c r="AAO169" s="4"/>
      <c r="AAP169" s="4"/>
      <c r="AAQ169" s="4"/>
      <c r="AAR169" s="4"/>
      <c r="AAS169" s="4"/>
      <c r="AAT169" s="4"/>
      <c r="AAU169" s="4"/>
      <c r="AAV169" s="4"/>
      <c r="AAW169" s="4"/>
      <c r="AAX169" s="4"/>
      <c r="AAY169" s="4"/>
      <c r="AAZ169" s="4"/>
      <c r="ABA169" s="4"/>
      <c r="ABB169" s="4"/>
      <c r="ABC169" s="4"/>
      <c r="ABD169" s="4"/>
      <c r="ABE169" s="4"/>
      <c r="ABF169" s="4"/>
      <c r="ABG169" s="4"/>
      <c r="ABH169" s="4"/>
      <c r="ABI169" s="4"/>
      <c r="ABJ169" s="4"/>
      <c r="ABK169" s="4"/>
      <c r="ABL169" s="4"/>
      <c r="ABM169" s="4"/>
      <c r="ABN169" s="4"/>
      <c r="ABO169" s="4"/>
      <c r="ABP169" s="4"/>
      <c r="ABQ169" s="4"/>
      <c r="ABR169" s="4"/>
      <c r="ABS169" s="4"/>
      <c r="ABT169" s="4"/>
      <c r="ABU169" s="4"/>
      <c r="ABV169" s="4"/>
      <c r="ABW169" s="4"/>
      <c r="ABX169" s="4"/>
      <c r="ABY169" s="4"/>
      <c r="ABZ169" s="4"/>
      <c r="ACA169" s="4"/>
      <c r="ACB169" s="4"/>
      <c r="ACC169" s="4"/>
      <c r="ACD169" s="4"/>
      <c r="ACE169" s="4"/>
      <c r="ACF169" s="4"/>
      <c r="ACG169" s="4"/>
      <c r="ACH169" s="4"/>
      <c r="ACI169" s="4"/>
      <c r="ACJ169" s="4"/>
      <c r="ACK169" s="4"/>
      <c r="ACL169" s="4"/>
      <c r="ACM169" s="4"/>
      <c r="ACN169" s="4"/>
      <c r="ACO169" s="4"/>
      <c r="ACP169" s="4"/>
      <c r="ACQ169" s="4"/>
      <c r="ACR169" s="4"/>
      <c r="ACS169" s="4"/>
      <c r="ACT169" s="4"/>
      <c r="ACU169" s="4"/>
      <c r="ACV169" s="4"/>
      <c r="ACW169" s="4"/>
      <c r="ACX169" s="4"/>
      <c r="ACY169" s="4"/>
      <c r="ACZ169" s="4"/>
      <c r="ADA169" s="4"/>
      <c r="ADB169" s="4"/>
      <c r="ADC169" s="4"/>
      <c r="ADD169" s="4"/>
      <c r="ADE169" s="4"/>
      <c r="ADF169" s="4"/>
      <c r="ADG169" s="4"/>
      <c r="ADH169" s="4"/>
      <c r="ADI169" s="4"/>
      <c r="ADJ169" s="4"/>
      <c r="ADK169" s="4"/>
      <c r="ADL169" s="4"/>
      <c r="ADM169" s="4"/>
      <c r="ADN169" s="4"/>
      <c r="ADO169" s="4"/>
      <c r="ADP169" s="4"/>
      <c r="ADQ169" s="4"/>
      <c r="ADR169" s="4"/>
      <c r="ADS169" s="4"/>
      <c r="ADT169" s="4"/>
      <c r="ADU169" s="4"/>
      <c r="ADV169" s="4"/>
      <c r="ADW169" s="4"/>
      <c r="ADX169" s="4"/>
      <c r="ADY169" s="4"/>
      <c r="ADZ169" s="4"/>
      <c r="AEA169" s="4"/>
      <c r="AEB169" s="4"/>
      <c r="AEC169" s="4"/>
      <c r="AED169" s="4"/>
      <c r="AEE169" s="4"/>
      <c r="AEF169" s="4"/>
      <c r="AEG169" s="4"/>
      <c r="AEH169" s="4"/>
      <c r="AEI169" s="4"/>
      <c r="AEJ169" s="4"/>
      <c r="AEK169" s="4"/>
      <c r="AEL169" s="4"/>
      <c r="AEM169" s="4"/>
      <c r="AEN169" s="4"/>
      <c r="AEO169" s="4"/>
      <c r="AEP169" s="4"/>
      <c r="AEQ169" s="4"/>
      <c r="AER169" s="4"/>
      <c r="AES169" s="4"/>
      <c r="AET169" s="4"/>
      <c r="AEU169" s="4"/>
      <c r="AEV169" s="4"/>
      <c r="AEW169" s="4"/>
      <c r="AEX169" s="4"/>
      <c r="AEY169" s="4"/>
      <c r="AEZ169" s="4"/>
      <c r="AFA169" s="4"/>
      <c r="AFB169" s="4"/>
      <c r="AFC169" s="4"/>
      <c r="AFD169" s="4"/>
      <c r="AFE169" s="4"/>
      <c r="AFF169" s="4"/>
      <c r="AFG169" s="4"/>
      <c r="AFH169" s="4"/>
      <c r="AFI169" s="4"/>
      <c r="AFJ169" s="4"/>
      <c r="AFK169" s="4"/>
      <c r="AFL169" s="4"/>
      <c r="AFM169" s="4"/>
      <c r="AFN169" s="4"/>
      <c r="AFO169" s="4"/>
      <c r="AFP169" s="4"/>
      <c r="AFQ169" s="4"/>
      <c r="AFR169" s="4"/>
      <c r="AFS169" s="4"/>
      <c r="AFT169" s="4"/>
      <c r="AFU169" s="4"/>
      <c r="AFV169" s="4"/>
      <c r="AFW169" s="4"/>
      <c r="AFX169" s="4"/>
      <c r="AFY169" s="4"/>
      <c r="AFZ169" s="4"/>
      <c r="AGA169" s="4"/>
      <c r="AGB169" s="4"/>
      <c r="AGC169" s="4"/>
      <c r="AGD169" s="4"/>
      <c r="AGE169" s="4"/>
      <c r="AGF169" s="4"/>
      <c r="AGG169" s="4"/>
      <c r="AGH169" s="4"/>
      <c r="AGI169" s="4"/>
      <c r="AGJ169" s="4"/>
      <c r="AGK169" s="4"/>
      <c r="AGL169" s="4"/>
      <c r="AGM169" s="4"/>
      <c r="AGN169" s="4"/>
      <c r="AGO169" s="4"/>
      <c r="AGP169" s="4"/>
      <c r="AGQ169" s="4"/>
      <c r="AGR169" s="4"/>
      <c r="AGS169" s="4"/>
      <c r="AGT169" s="4"/>
      <c r="AGU169" s="4"/>
      <c r="AGV169" s="4"/>
      <c r="AGW169" s="4"/>
      <c r="AGX169" s="4"/>
      <c r="AGY169" s="4"/>
      <c r="AGZ169" s="4"/>
      <c r="AHA169" s="4"/>
      <c r="AHB169" s="4"/>
      <c r="AHC169" s="4"/>
      <c r="AHD169" s="4"/>
      <c r="AHE169" s="4"/>
      <c r="AHF169" s="4"/>
      <c r="AHG169" s="4"/>
      <c r="AHH169" s="4"/>
      <c r="AHI169" s="4"/>
      <c r="AHJ169" s="4"/>
      <c r="AHK169" s="4"/>
      <c r="AHL169" s="4"/>
      <c r="AHM169" s="4"/>
      <c r="AHN169" s="4"/>
      <c r="AHO169" s="4"/>
      <c r="AHP169" s="4"/>
      <c r="AHQ169" s="4"/>
      <c r="AHR169" s="4"/>
      <c r="AHS169" s="4"/>
      <c r="AHT169" s="4"/>
      <c r="AHU169" s="4"/>
      <c r="AHV169" s="4"/>
      <c r="AHW169" s="4"/>
      <c r="AHX169" s="4"/>
      <c r="AHY169" s="4"/>
      <c r="AHZ169" s="4"/>
      <c r="AIA169" s="4"/>
      <c r="AIB169" s="4"/>
      <c r="AIC169" s="4"/>
      <c r="AID169" s="4"/>
      <c r="AIE169" s="4"/>
      <c r="AIF169" s="4"/>
      <c r="AIG169" s="4"/>
      <c r="AIH169" s="4"/>
      <c r="AII169" s="4"/>
      <c r="AIJ169" s="4"/>
      <c r="AIK169" s="4"/>
      <c r="AIL169" s="4"/>
      <c r="AIM169" s="4"/>
      <c r="AIN169" s="4"/>
      <c r="AIO169" s="4"/>
      <c r="AIP169" s="4"/>
      <c r="AIQ169" s="4"/>
      <c r="AIR169" s="4"/>
      <c r="AIS169" s="4"/>
      <c r="AIT169" s="4"/>
      <c r="AIU169" s="4"/>
      <c r="AIV169" s="4"/>
      <c r="AIW169" s="4"/>
      <c r="AIX169" s="4"/>
      <c r="AIY169" s="4"/>
      <c r="AIZ169" s="4"/>
      <c r="AJA169" s="4"/>
      <c r="AJB169" s="4"/>
      <c r="AJC169" s="4"/>
      <c r="AJD169" s="4"/>
      <c r="AJE169" s="4"/>
      <c r="AJF169" s="4"/>
      <c r="AJG169" s="4"/>
      <c r="AJH169" s="4"/>
      <c r="AJI169" s="4"/>
      <c r="AJJ169" s="4"/>
      <c r="AJK169" s="4"/>
      <c r="AJL169" s="4"/>
      <c r="AJM169" s="4"/>
      <c r="AJN169" s="4"/>
      <c r="AJO169" s="4"/>
      <c r="AJP169" s="4"/>
      <c r="AJQ169" s="4"/>
      <c r="AJR169" s="4"/>
      <c r="AJS169" s="4"/>
      <c r="AJT169" s="4"/>
      <c r="AJU169" s="4"/>
      <c r="AJV169" s="4"/>
      <c r="AJW169" s="4"/>
      <c r="AJX169" s="4"/>
      <c r="AJY169" s="4"/>
      <c r="AJZ169" s="4"/>
      <c r="AKA169" s="4"/>
      <c r="AKB169" s="4"/>
      <c r="AKC169" s="4"/>
      <c r="AKD169" s="4"/>
      <c r="AKE169" s="4"/>
      <c r="AKF169" s="4"/>
      <c r="AKG169" s="4"/>
      <c r="AKH169" s="4"/>
      <c r="AKI169" s="4"/>
      <c r="AKJ169" s="4"/>
      <c r="AKK169" s="4"/>
      <c r="AKL169" s="4"/>
      <c r="AKM169" s="4"/>
      <c r="AKN169" s="4"/>
      <c r="AKO169" s="4"/>
      <c r="AKP169" s="4"/>
      <c r="AKQ169" s="4"/>
      <c r="AKR169" s="4"/>
      <c r="AKS169" s="4"/>
      <c r="AKT169" s="4"/>
      <c r="AKU169" s="4"/>
      <c r="AKV169" s="4"/>
      <c r="AKW169" s="4"/>
      <c r="AKX169" s="4"/>
      <c r="AKY169" s="4"/>
      <c r="AKZ169" s="4"/>
      <c r="ALA169" s="4"/>
      <c r="ALB169" s="4"/>
      <c r="ALC169" s="4"/>
      <c r="ALD169" s="4"/>
      <c r="ALE169" s="4"/>
      <c r="ALF169" s="4"/>
      <c r="ALG169" s="4"/>
      <c r="ALH169" s="4"/>
      <c r="ALI169" s="4"/>
      <c r="ALJ169" s="4"/>
      <c r="ALK169" s="4"/>
      <c r="ALL169" s="4"/>
      <c r="ALM169" s="4"/>
      <c r="ALN169" s="4"/>
      <c r="ALO169" s="4"/>
      <c r="ALP169" s="4"/>
      <c r="ALQ169" s="4"/>
      <c r="ALR169" s="4"/>
      <c r="ALS169" s="4"/>
      <c r="ALT169" s="4"/>
      <c r="ALU169" s="4"/>
      <c r="ALV169" s="4"/>
      <c r="ALW169" s="4"/>
      <c r="ALX169" s="4"/>
      <c r="ALY169" s="4"/>
      <c r="ALZ169" s="4"/>
      <c r="AMA169" s="4"/>
      <c r="AMB169" s="4"/>
      <c r="AMC169" s="4"/>
      <c r="AMD169" s="4"/>
      <c r="AME169" s="4"/>
      <c r="AMF169" s="4"/>
      <c r="AMG169" s="4"/>
      <c r="AMH169" s="4"/>
      <c r="AMI169" s="4"/>
      <c r="AMJ169" s="4"/>
      <c r="AMK169" s="4"/>
      <c r="AML169" s="4"/>
      <c r="AMM169" s="4"/>
      <c r="AMN169" s="4"/>
      <c r="AMO169" s="4"/>
      <c r="AMP169" s="4"/>
      <c r="AMQ169" s="4"/>
      <c r="AMR169" s="4"/>
      <c r="AMS169" s="4"/>
      <c r="AMT169" s="4"/>
      <c r="AMU169" s="4"/>
      <c r="AMV169" s="4"/>
      <c r="AMW169" s="4"/>
      <c r="AMX169" s="4"/>
      <c r="AMY169" s="4"/>
      <c r="AMZ169" s="4"/>
      <c r="ANA169" s="4"/>
      <c r="ANB169" s="4"/>
      <c r="ANC169" s="4"/>
      <c r="AND169" s="4"/>
      <c r="ANE169" s="4"/>
      <c r="ANF169" s="4"/>
      <c r="ANG169" s="4"/>
      <c r="ANH169" s="4"/>
      <c r="ANI169" s="4"/>
      <c r="ANJ169" s="4"/>
      <c r="ANK169" s="4"/>
      <c r="ANL169" s="4"/>
      <c r="ANM169" s="4"/>
      <c r="ANN169" s="4"/>
      <c r="ANO169" s="4"/>
      <c r="ANP169" s="4"/>
      <c r="ANQ169" s="4"/>
      <c r="ANR169" s="4"/>
      <c r="ANS169" s="4"/>
      <c r="ANT169" s="4"/>
      <c r="ANU169" s="4"/>
      <c r="ANV169" s="4"/>
      <c r="ANW169" s="4"/>
      <c r="ANX169" s="4"/>
      <c r="ANY169" s="4"/>
      <c r="ANZ169" s="4"/>
      <c r="AOA169" s="4"/>
      <c r="AOB169" s="4"/>
      <c r="AOC169" s="4"/>
      <c r="AOD169" s="4"/>
      <c r="AOE169" s="4"/>
      <c r="AOF169" s="4"/>
      <c r="AOG169" s="4"/>
      <c r="AOH169" s="4"/>
      <c r="AOI169" s="4"/>
      <c r="AOJ169" s="4"/>
      <c r="AOK169" s="4"/>
      <c r="AOL169" s="4"/>
      <c r="AOM169" s="4"/>
      <c r="AON169" s="4"/>
      <c r="AOO169" s="4"/>
      <c r="AOP169" s="4"/>
      <c r="AOQ169" s="4"/>
      <c r="AOR169" s="4"/>
      <c r="AOS169" s="4"/>
      <c r="AOT169" s="4"/>
      <c r="AOU169" s="4"/>
      <c r="AOV169" s="4"/>
      <c r="AOW169" s="4"/>
      <c r="AOX169" s="4"/>
      <c r="AOY169" s="4"/>
      <c r="AOZ169" s="4"/>
      <c r="APA169" s="4"/>
      <c r="APB169" s="4"/>
      <c r="APC169" s="4"/>
      <c r="APD169" s="4"/>
      <c r="APE169" s="4"/>
      <c r="APF169" s="4"/>
      <c r="APG169" s="4"/>
      <c r="APH169" s="4"/>
      <c r="API169" s="4"/>
      <c r="APJ169" s="4"/>
      <c r="APK169" s="4"/>
      <c r="APL169" s="4"/>
      <c r="APM169" s="4"/>
      <c r="APN169" s="4"/>
      <c r="APO169" s="4"/>
      <c r="APP169" s="4"/>
      <c r="APQ169" s="4"/>
      <c r="APR169" s="4"/>
      <c r="APS169" s="4"/>
      <c r="APT169" s="4"/>
      <c r="APU169" s="4"/>
      <c r="APV169" s="4"/>
      <c r="APW169" s="4"/>
      <c r="APX169" s="4"/>
      <c r="APY169" s="4"/>
      <c r="APZ169" s="4"/>
      <c r="AQA169" s="4"/>
      <c r="AQB169" s="4"/>
      <c r="AQC169" s="4"/>
      <c r="AQD169" s="4"/>
      <c r="AQE169" s="4"/>
      <c r="AQF169" s="4"/>
      <c r="AQG169" s="4"/>
      <c r="AQH169" s="4"/>
      <c r="AQI169" s="4"/>
      <c r="AQJ169" s="4"/>
      <c r="AQK169" s="4"/>
      <c r="AQL169" s="4"/>
      <c r="AQM169" s="4"/>
      <c r="AQN169" s="4"/>
      <c r="AQO169" s="4"/>
      <c r="AQP169" s="4"/>
      <c r="AQQ169" s="4"/>
      <c r="AQR169" s="4"/>
      <c r="AQS169" s="4"/>
      <c r="AQT169" s="4"/>
      <c r="AQU169" s="4"/>
      <c r="AQV169" s="4"/>
      <c r="AQW169" s="4"/>
      <c r="AQX169" s="4"/>
      <c r="AQY169" s="4"/>
      <c r="AQZ169" s="4"/>
      <c r="ARA169" s="4"/>
      <c r="ARB169" s="4"/>
      <c r="ARC169" s="4"/>
      <c r="ARD169" s="4"/>
      <c r="ARE169" s="4"/>
      <c r="ARF169" s="4"/>
      <c r="ARG169" s="4"/>
      <c r="ARH169" s="4"/>
      <c r="ARI169" s="4"/>
      <c r="ARJ169" s="4"/>
      <c r="ARK169" s="4"/>
      <c r="ARL169" s="4"/>
      <c r="ARM169" s="4"/>
      <c r="ARN169" s="4"/>
      <c r="ARO169" s="4"/>
      <c r="ARP169" s="4"/>
      <c r="ARQ169" s="4"/>
      <c r="ARR169" s="4"/>
      <c r="ARS169" s="4"/>
      <c r="ART169" s="4"/>
      <c r="ARU169" s="4"/>
      <c r="ARV169" s="4"/>
      <c r="ARW169" s="4"/>
      <c r="ARX169" s="4"/>
      <c r="ARY169" s="4"/>
      <c r="ARZ169" s="4"/>
      <c r="ASA169" s="4"/>
      <c r="ASB169" s="4"/>
      <c r="ASC169" s="4"/>
      <c r="ASD169" s="4"/>
      <c r="ASE169" s="4"/>
      <c r="ASF169" s="4"/>
      <c r="ASG169" s="4"/>
      <c r="ASH169" s="4"/>
      <c r="ASI169" s="4"/>
      <c r="ASJ169" s="4"/>
      <c r="ASK169" s="4"/>
      <c r="ASL169" s="4"/>
      <c r="ASM169" s="4"/>
      <c r="ASN169" s="4"/>
      <c r="ASO169" s="4"/>
      <c r="ASP169" s="4"/>
      <c r="ASQ169" s="4"/>
      <c r="ASR169" s="4"/>
      <c r="ASS169" s="4"/>
      <c r="AST169" s="4"/>
      <c r="ASU169" s="4"/>
      <c r="ASV169" s="4"/>
      <c r="ASW169" s="4"/>
      <c r="ASX169" s="4"/>
      <c r="ASY169" s="4"/>
      <c r="ASZ169" s="4"/>
      <c r="ATA169" s="4"/>
      <c r="ATB169" s="4"/>
      <c r="ATC169" s="4"/>
      <c r="ATD169" s="4"/>
      <c r="ATE169" s="4"/>
      <c r="ATF169" s="4"/>
      <c r="ATG169" s="4"/>
      <c r="ATH169" s="4"/>
      <c r="ATI169" s="4"/>
      <c r="ATJ169" s="4"/>
      <c r="ATK169" s="4"/>
      <c r="ATL169" s="4"/>
      <c r="ATM169" s="4"/>
      <c r="ATN169" s="4"/>
      <c r="ATO169" s="4"/>
      <c r="ATP169" s="4"/>
      <c r="ATQ169" s="4"/>
      <c r="ATR169" s="4"/>
      <c r="ATS169" s="4"/>
      <c r="ATT169" s="4"/>
      <c r="ATU169" s="4"/>
      <c r="ATV169" s="4"/>
      <c r="ATW169" s="4"/>
      <c r="ATX169" s="4"/>
      <c r="ATY169" s="4"/>
      <c r="ATZ169" s="4"/>
      <c r="AUA169" s="4"/>
      <c r="AUB169" s="4"/>
      <c r="AUC169" s="4"/>
      <c r="AUD169" s="4"/>
      <c r="AUE169" s="4"/>
      <c r="AUF169" s="4"/>
      <c r="AUG169" s="4"/>
      <c r="AUH169" s="4"/>
      <c r="AUI169" s="4"/>
      <c r="AUJ169" s="4"/>
      <c r="AUK169" s="4"/>
      <c r="AUL169" s="4"/>
      <c r="AUM169" s="4"/>
      <c r="AUN169" s="4"/>
      <c r="AUO169" s="4"/>
      <c r="AUP169" s="4"/>
      <c r="AUQ169" s="4"/>
      <c r="AUR169" s="4"/>
      <c r="AUS169" s="4"/>
      <c r="AUT169" s="4"/>
      <c r="AUU169" s="4"/>
      <c r="AUV169" s="4"/>
      <c r="AUW169" s="4"/>
      <c r="AUX169" s="4"/>
      <c r="AUY169" s="4"/>
      <c r="AUZ169" s="4"/>
      <c r="AVA169" s="4"/>
      <c r="AVB169" s="4"/>
      <c r="AVC169" s="4"/>
      <c r="AVD169" s="4"/>
      <c r="AVE169" s="4"/>
      <c r="AVF169" s="4"/>
      <c r="AVG169" s="4"/>
      <c r="AVH169" s="4"/>
      <c r="AVI169" s="4"/>
      <c r="AVJ169" s="4"/>
      <c r="AVK169" s="4"/>
      <c r="AVL169" s="4"/>
      <c r="AVM169" s="4"/>
      <c r="AVN169" s="4"/>
      <c r="AVO169" s="4"/>
      <c r="AVP169" s="4"/>
      <c r="AVQ169" s="4"/>
      <c r="AVR169" s="4"/>
      <c r="AVS169" s="4"/>
      <c r="AVT169" s="4"/>
      <c r="AVU169" s="4"/>
      <c r="AVV169" s="4"/>
      <c r="AVW169" s="4"/>
      <c r="AVX169" s="4"/>
      <c r="AVY169" s="4"/>
      <c r="AVZ169" s="4"/>
      <c r="AWA169" s="4"/>
      <c r="AWB169" s="4"/>
      <c r="AWC169" s="4"/>
      <c r="AWD169" s="4"/>
      <c r="AWE169" s="4"/>
      <c r="AWF169" s="4"/>
      <c r="AWG169" s="4"/>
      <c r="AWH169" s="4"/>
      <c r="AWI169" s="4"/>
      <c r="AWJ169" s="4"/>
      <c r="AWK169" s="4"/>
      <c r="AWL169" s="4"/>
      <c r="AWM169" s="4"/>
      <c r="AWN169" s="4"/>
      <c r="AWO169" s="4"/>
      <c r="AWP169" s="4"/>
      <c r="AWQ169" s="4"/>
      <c r="AWR169" s="4"/>
      <c r="AWS169" s="4"/>
      <c r="AWT169" s="4"/>
      <c r="AWU169" s="4"/>
      <c r="AWV169" s="4"/>
      <c r="AWW169" s="4"/>
      <c r="AWX169" s="4"/>
      <c r="AWY169" s="4"/>
      <c r="AWZ169" s="4"/>
      <c r="AXA169" s="4"/>
      <c r="AXB169" s="4"/>
      <c r="AXC169" s="4"/>
      <c r="AXD169" s="4"/>
      <c r="AXE169" s="4"/>
      <c r="AXF169" s="4"/>
      <c r="AXG169" s="4"/>
      <c r="AXH169" s="4"/>
      <c r="AXI169" s="4"/>
      <c r="AXJ169" s="4"/>
      <c r="AXK169" s="4"/>
      <c r="AXL169" s="4"/>
      <c r="AXM169" s="4"/>
      <c r="AXN169" s="4"/>
      <c r="AXO169" s="4"/>
      <c r="AXP169" s="4"/>
      <c r="AXQ169" s="4"/>
      <c r="AXR169" s="4"/>
      <c r="AXS169" s="4"/>
      <c r="AXT169" s="4"/>
      <c r="AXU169" s="4"/>
      <c r="AXV169" s="4"/>
      <c r="AXW169" s="4"/>
      <c r="AXX169" s="4"/>
      <c r="AXY169" s="4"/>
      <c r="AXZ169" s="4"/>
      <c r="AYA169" s="4"/>
      <c r="AYB169" s="4"/>
      <c r="AYC169" s="4"/>
      <c r="AYD169" s="4"/>
      <c r="AYE169" s="4"/>
      <c r="AYF169" s="4"/>
      <c r="AYG169" s="4"/>
      <c r="AYH169" s="4"/>
      <c r="AYI169" s="4"/>
      <c r="AYJ169" s="4"/>
      <c r="AYK169" s="4"/>
      <c r="AYL169" s="4"/>
      <c r="AYM169" s="4"/>
      <c r="AYN169" s="4"/>
      <c r="AYO169" s="4"/>
      <c r="AYP169" s="4"/>
      <c r="AYQ169" s="4"/>
      <c r="AYR169" s="4"/>
      <c r="AYS169" s="4"/>
      <c r="AYT169" s="4"/>
      <c r="AYU169" s="4"/>
      <c r="AYV169" s="4"/>
      <c r="AYW169" s="4"/>
      <c r="AYX169" s="4"/>
      <c r="AYY169" s="4"/>
      <c r="AYZ169" s="4"/>
      <c r="AZA169" s="4"/>
      <c r="AZB169" s="4"/>
      <c r="AZC169" s="4"/>
      <c r="AZD169" s="4"/>
      <c r="AZE169" s="4"/>
      <c r="AZF169" s="4"/>
      <c r="AZG169" s="4"/>
      <c r="AZH169" s="4"/>
      <c r="AZI169" s="4"/>
      <c r="AZJ169" s="4"/>
      <c r="AZK169" s="4"/>
      <c r="AZL169" s="4"/>
      <c r="AZM169" s="4"/>
      <c r="AZN169" s="4"/>
      <c r="AZO169" s="4"/>
      <c r="AZP169" s="4"/>
      <c r="AZQ169" s="4"/>
      <c r="AZR169" s="4"/>
      <c r="AZS169" s="4"/>
      <c r="AZT169" s="4"/>
      <c r="AZU169" s="4"/>
      <c r="AZV169" s="4"/>
      <c r="AZW169" s="4"/>
      <c r="AZX169" s="4"/>
      <c r="AZY169" s="4"/>
      <c r="AZZ169" s="4"/>
      <c r="BAA169" s="4"/>
      <c r="BAB169" s="4"/>
      <c r="BAC169" s="4"/>
      <c r="BAD169" s="4"/>
      <c r="BAE169" s="4"/>
      <c r="BAF169" s="4"/>
      <c r="BAG169" s="4"/>
      <c r="BAH169" s="4"/>
      <c r="BAI169" s="4"/>
      <c r="BAJ169" s="4"/>
      <c r="BAK169" s="4"/>
      <c r="BAL169" s="4"/>
      <c r="BAM169" s="4"/>
      <c r="BAN169" s="4"/>
      <c r="BAO169" s="4"/>
      <c r="BAP169" s="4"/>
      <c r="BAQ169" s="4"/>
      <c r="BAR169" s="4"/>
      <c r="BAS169" s="4"/>
      <c r="BAT169" s="4"/>
      <c r="BAU169" s="4"/>
      <c r="BAV169" s="4"/>
      <c r="BAW169" s="4"/>
      <c r="BAX169" s="4"/>
      <c r="BAY169" s="4"/>
      <c r="BAZ169" s="4"/>
      <c r="BBA169" s="4"/>
      <c r="BBB169" s="4"/>
      <c r="BBC169" s="4"/>
      <c r="BBD169" s="4"/>
      <c r="BBE169" s="4"/>
      <c r="BBF169" s="4"/>
      <c r="BBG169" s="4"/>
      <c r="BBH169" s="4"/>
      <c r="BBI169" s="4"/>
      <c r="BBJ169" s="4"/>
      <c r="BBK169" s="4"/>
      <c r="BBL169" s="4"/>
      <c r="BBM169" s="4"/>
      <c r="BBN169" s="4"/>
      <c r="BBO169" s="4"/>
      <c r="BBP169" s="4"/>
      <c r="BBQ169" s="4"/>
      <c r="BBR169" s="4"/>
      <c r="BBS169" s="4"/>
      <c r="BBT169" s="4"/>
      <c r="BBU169" s="4"/>
      <c r="BBV169" s="4"/>
      <c r="BBW169" s="4"/>
      <c r="BBX169" s="4"/>
      <c r="BBY169" s="4"/>
      <c r="BBZ169" s="4"/>
      <c r="BCA169" s="4"/>
      <c r="BCB169" s="4"/>
      <c r="BCC169" s="4"/>
      <c r="BCD169" s="4"/>
      <c r="BCE169" s="4"/>
      <c r="BCF169" s="4"/>
      <c r="BCG169" s="4"/>
      <c r="BCH169" s="4"/>
      <c r="BCI169" s="4"/>
      <c r="BCJ169" s="4"/>
      <c r="BCK169" s="4"/>
      <c r="BCL169" s="4"/>
      <c r="BCM169" s="4"/>
      <c r="BCN169" s="4"/>
      <c r="BCO169" s="4"/>
      <c r="BCP169" s="4"/>
      <c r="BCQ169" s="4"/>
      <c r="BCR169" s="4"/>
      <c r="BCS169" s="4"/>
      <c r="BCT169" s="4"/>
      <c r="BCU169" s="4"/>
      <c r="BCV169" s="4"/>
      <c r="BCW169" s="4"/>
      <c r="BCX169" s="4"/>
      <c r="BCY169" s="4"/>
      <c r="BCZ169" s="4"/>
      <c r="BDA169" s="4"/>
      <c r="BDB169" s="4"/>
      <c r="BDC169" s="4"/>
      <c r="BDD169" s="4"/>
      <c r="BDE169" s="4"/>
      <c r="BDF169" s="4"/>
      <c r="BDG169" s="4"/>
      <c r="BDH169" s="4"/>
      <c r="BDI169" s="4"/>
      <c r="BDJ169" s="4"/>
      <c r="BDK169" s="4"/>
      <c r="BDL169" s="4"/>
      <c r="BDM169" s="4"/>
      <c r="BDN169" s="4"/>
      <c r="BDO169" s="4"/>
      <c r="BDP169" s="4"/>
      <c r="BDQ169" s="4"/>
      <c r="BDR169" s="4"/>
      <c r="BDS169" s="4"/>
      <c r="BDT169" s="4"/>
      <c r="BDU169" s="4"/>
      <c r="BDV169" s="4"/>
      <c r="BDW169" s="4"/>
      <c r="BDX169" s="4"/>
      <c r="BDY169" s="4"/>
      <c r="BDZ169" s="4"/>
      <c r="BEA169" s="4"/>
      <c r="BEB169" s="4"/>
      <c r="BEC169" s="4"/>
      <c r="BED169" s="4"/>
      <c r="BEE169" s="4"/>
      <c r="BEF169" s="4"/>
      <c r="BEG169" s="4"/>
      <c r="BEH169" s="4"/>
      <c r="BEI169" s="4"/>
      <c r="BEJ169" s="4"/>
      <c r="BEK169" s="4"/>
      <c r="BEL169" s="4"/>
      <c r="BEM169" s="4"/>
      <c r="BEN169" s="4"/>
      <c r="BEO169" s="4"/>
      <c r="BEP169" s="4"/>
      <c r="BEQ169" s="4"/>
      <c r="BER169" s="4"/>
      <c r="BES169" s="4"/>
      <c r="BET169" s="4"/>
      <c r="BEU169" s="4"/>
      <c r="BEV169" s="4"/>
      <c r="BEW169" s="4"/>
      <c r="BEX169" s="4"/>
      <c r="BEY169" s="4"/>
      <c r="BEZ169" s="4"/>
      <c r="BFA169" s="4"/>
      <c r="BFB169" s="4"/>
      <c r="BFC169" s="4"/>
      <c r="BFD169" s="4"/>
      <c r="BFE169" s="4"/>
      <c r="BFF169" s="4"/>
      <c r="BFG169" s="4"/>
      <c r="BFH169" s="4"/>
      <c r="BFI169" s="4"/>
      <c r="BFJ169" s="4"/>
      <c r="BFK169" s="4"/>
      <c r="BFL169" s="4"/>
      <c r="BFM169" s="4"/>
      <c r="BFN169" s="4"/>
      <c r="BFO169" s="4"/>
      <c r="BFP169" s="4"/>
      <c r="BFQ169" s="4"/>
      <c r="BFR169" s="4"/>
      <c r="BFS169" s="4"/>
      <c r="BFT169" s="4"/>
      <c r="BFU169" s="4"/>
      <c r="BFV169" s="4"/>
      <c r="BFW169" s="4"/>
      <c r="BFX169" s="4"/>
      <c r="BFY169" s="4"/>
      <c r="BFZ169" s="4"/>
      <c r="BGA169" s="4"/>
      <c r="BGB169" s="4"/>
      <c r="BGC169" s="4"/>
      <c r="BGD169" s="4"/>
      <c r="BGE169" s="4"/>
      <c r="BGF169" s="4"/>
      <c r="BGG169" s="4"/>
      <c r="BGH169" s="4"/>
      <c r="BGI169" s="4"/>
      <c r="BGJ169" s="4"/>
      <c r="BGK169" s="4"/>
      <c r="BGL169" s="4"/>
      <c r="BGM169" s="4"/>
      <c r="BGN169" s="4"/>
      <c r="BGO169" s="4"/>
      <c r="BGP169" s="4"/>
      <c r="BGQ169" s="4"/>
      <c r="BGR169" s="4"/>
      <c r="BGS169" s="4"/>
      <c r="BGT169" s="4"/>
      <c r="BGU169" s="4"/>
      <c r="BGV169" s="4"/>
      <c r="BGW169" s="4"/>
      <c r="BGX169" s="4"/>
      <c r="BGY169" s="4"/>
      <c r="BGZ169" s="4"/>
      <c r="BHA169" s="4"/>
      <c r="BHB169" s="4"/>
      <c r="BHC169" s="4"/>
      <c r="BHD169" s="4"/>
      <c r="BHE169" s="4"/>
      <c r="BHF169" s="4"/>
      <c r="BHG169" s="4"/>
      <c r="BHH169" s="4"/>
      <c r="BHI169" s="4"/>
      <c r="BHJ169" s="4"/>
      <c r="BHK169" s="4"/>
      <c r="BHL169" s="4"/>
      <c r="BHM169" s="4"/>
      <c r="BHN169" s="4"/>
      <c r="BHO169" s="4"/>
      <c r="BHP169" s="4"/>
      <c r="BHQ169" s="4"/>
      <c r="BHR169" s="4"/>
      <c r="BHS169" s="4"/>
      <c r="BHT169" s="4"/>
      <c r="BHU169" s="4"/>
      <c r="BHV169" s="4"/>
      <c r="BHW169" s="4"/>
      <c r="BHX169" s="4"/>
      <c r="BHY169" s="4"/>
      <c r="BHZ169" s="4"/>
      <c r="BIA169" s="4"/>
      <c r="BIB169" s="4"/>
      <c r="BIC169" s="4"/>
      <c r="BID169" s="4"/>
      <c r="BIE169" s="4"/>
      <c r="BIF169" s="4"/>
      <c r="BIG169" s="4"/>
      <c r="BIH169" s="4"/>
      <c r="BII169" s="4"/>
      <c r="BIJ169" s="4"/>
      <c r="BIK169" s="4"/>
      <c r="BIL169" s="4"/>
      <c r="BIM169" s="4"/>
      <c r="BIN169" s="4"/>
      <c r="BIO169" s="4"/>
      <c r="BIP169" s="4"/>
      <c r="BIQ169" s="4"/>
      <c r="BIR169" s="4"/>
      <c r="BIS169" s="4"/>
      <c r="BIT169" s="4"/>
      <c r="BIU169" s="4"/>
      <c r="BIV169" s="4"/>
      <c r="BIW169" s="4"/>
      <c r="BIX169" s="4"/>
      <c r="BIY169" s="4"/>
      <c r="BIZ169" s="4"/>
      <c r="BJA169" s="4"/>
      <c r="BJB169" s="4"/>
      <c r="BJC169" s="4"/>
      <c r="BJD169" s="4"/>
      <c r="BJE169" s="4"/>
      <c r="BJF169" s="4"/>
      <c r="BJG169" s="4"/>
      <c r="BJH169" s="4"/>
      <c r="BJI169" s="4"/>
      <c r="BJJ169" s="4"/>
      <c r="BJK169" s="4"/>
      <c r="BJL169" s="4"/>
      <c r="BJM169" s="4"/>
      <c r="BJN169" s="4"/>
      <c r="BJO169" s="4"/>
      <c r="BJP169" s="4"/>
      <c r="BJQ169" s="4"/>
      <c r="BJR169" s="4"/>
      <c r="BJS169" s="4"/>
      <c r="BJT169" s="4"/>
      <c r="BJU169" s="4"/>
      <c r="BJV169" s="4"/>
      <c r="BJW169" s="4"/>
      <c r="BJX169" s="4"/>
      <c r="BJY169" s="4"/>
      <c r="BJZ169" s="4"/>
      <c r="BKA169" s="4"/>
      <c r="BKB169" s="4"/>
      <c r="BKC169" s="4"/>
      <c r="BKD169" s="4"/>
      <c r="BKE169" s="4"/>
      <c r="BKF169" s="4"/>
      <c r="BKG169" s="4"/>
      <c r="BKH169" s="4"/>
      <c r="BKI169" s="4"/>
      <c r="BKJ169" s="4"/>
      <c r="BKK169" s="4"/>
      <c r="BKL169" s="4"/>
      <c r="BKM169" s="4"/>
      <c r="BKN169" s="4"/>
      <c r="BKO169" s="4"/>
      <c r="BKP169" s="4"/>
      <c r="BKQ169" s="4"/>
      <c r="BKR169" s="4"/>
      <c r="BKS169" s="4"/>
      <c r="BKT169" s="4"/>
      <c r="BKU169" s="4"/>
      <c r="BKV169" s="4"/>
      <c r="BKW169" s="4"/>
      <c r="BKX169" s="4"/>
      <c r="BKY169" s="4"/>
      <c r="BKZ169" s="4"/>
      <c r="BLA169" s="4"/>
      <c r="BLB169" s="4"/>
      <c r="BLC169" s="4"/>
      <c r="BLD169" s="4"/>
      <c r="BLE169" s="4"/>
      <c r="BLF169" s="4"/>
      <c r="BLG169" s="4"/>
      <c r="BLH169" s="4"/>
      <c r="BLI169" s="4"/>
      <c r="BLJ169" s="4"/>
      <c r="BLK169" s="4"/>
      <c r="BLL169" s="4"/>
      <c r="BLM169" s="4"/>
      <c r="BLN169" s="4"/>
      <c r="BLO169" s="4"/>
      <c r="BLP169" s="4"/>
      <c r="BLQ169" s="4"/>
      <c r="BLR169" s="4"/>
      <c r="BLS169" s="4"/>
      <c r="BLT169" s="4"/>
      <c r="BLU169" s="4"/>
      <c r="BLV169" s="4"/>
      <c r="BLW169" s="4"/>
      <c r="BLX169" s="4"/>
      <c r="BLY169" s="4"/>
      <c r="BLZ169" s="4"/>
      <c r="BMA169" s="4"/>
      <c r="BMB169" s="4"/>
      <c r="BMC169" s="4"/>
      <c r="BMD169" s="4"/>
      <c r="BME169" s="4"/>
      <c r="BMF169" s="4"/>
      <c r="BMG169" s="4"/>
      <c r="BMH169" s="4"/>
      <c r="BMI169" s="4"/>
      <c r="BMJ169" s="4"/>
      <c r="BMK169" s="4"/>
      <c r="BML169" s="4"/>
      <c r="BMM169" s="4"/>
      <c r="BMN169" s="4"/>
      <c r="BMO169" s="4"/>
      <c r="BMP169" s="4"/>
      <c r="BMQ169" s="4"/>
      <c r="BMR169" s="4"/>
      <c r="BMS169" s="4"/>
      <c r="BMT169" s="4"/>
      <c r="BMU169" s="4"/>
      <c r="BMV169" s="4"/>
      <c r="BMW169" s="4"/>
      <c r="BMX169" s="4"/>
      <c r="BMY169" s="4"/>
      <c r="BMZ169" s="4"/>
      <c r="BNA169" s="4"/>
      <c r="BNB169" s="4"/>
      <c r="BNC169" s="4"/>
      <c r="BND169" s="4"/>
      <c r="BNE169" s="4"/>
      <c r="BNF169" s="4"/>
      <c r="BNG169" s="4"/>
      <c r="BNH169" s="4"/>
      <c r="BNI169" s="4"/>
      <c r="BNJ169" s="4"/>
      <c r="BNK169" s="4"/>
      <c r="BNL169" s="4"/>
      <c r="BNM169" s="4"/>
      <c r="BNN169" s="4"/>
      <c r="BNO169" s="4"/>
      <c r="BNP169" s="4"/>
      <c r="BNQ169" s="4"/>
      <c r="BNR169" s="4"/>
      <c r="BNS169" s="4"/>
      <c r="BNT169" s="4"/>
      <c r="BNU169" s="4"/>
      <c r="BNV169" s="4"/>
      <c r="BNW169" s="4"/>
      <c r="BNX169" s="4"/>
      <c r="BNY169" s="4"/>
      <c r="BNZ169" s="4"/>
      <c r="BOA169" s="4"/>
      <c r="BOB169" s="4"/>
      <c r="BOC169" s="4"/>
      <c r="BOD169" s="4"/>
      <c r="BOE169" s="4"/>
      <c r="BOF169" s="4"/>
      <c r="BOG169" s="4"/>
      <c r="BOH169" s="4"/>
      <c r="BOI169" s="4"/>
      <c r="BOJ169" s="4"/>
      <c r="BOK169" s="4"/>
      <c r="BOL169" s="4"/>
      <c r="BOM169" s="4"/>
      <c r="BON169" s="4"/>
      <c r="BOO169" s="4"/>
      <c r="BOP169" s="4"/>
      <c r="BOQ169" s="4"/>
      <c r="BOR169" s="4"/>
      <c r="BOS169" s="4"/>
      <c r="BOT169" s="4"/>
      <c r="BOU169" s="4"/>
      <c r="BOV169" s="4"/>
      <c r="BOW169" s="4"/>
      <c r="BOX169" s="4"/>
      <c r="BOY169" s="4"/>
      <c r="BOZ169" s="4"/>
      <c r="BPA169" s="4"/>
      <c r="BPB169" s="4"/>
      <c r="BPC169" s="4"/>
      <c r="BPD169" s="4"/>
      <c r="BPE169" s="4"/>
      <c r="BPF169" s="4"/>
      <c r="BPG169" s="4"/>
      <c r="BPH169" s="4"/>
      <c r="BPI169" s="4"/>
      <c r="BPJ169" s="4"/>
      <c r="BPK169" s="4"/>
      <c r="BPL169" s="4"/>
      <c r="BPM169" s="4"/>
      <c r="BPN169" s="4"/>
      <c r="BPO169" s="4"/>
      <c r="BPP169" s="4"/>
      <c r="BPQ169" s="4"/>
      <c r="BPR169" s="4"/>
      <c r="BPS169" s="4"/>
      <c r="BPT169" s="4"/>
      <c r="BPU169" s="4"/>
      <c r="BPV169" s="4"/>
      <c r="BPW169" s="4"/>
      <c r="BPX169" s="4"/>
      <c r="BPY169" s="4"/>
      <c r="BPZ169" s="4"/>
      <c r="BQA169" s="4"/>
      <c r="BQB169" s="4"/>
      <c r="BQC169" s="4"/>
      <c r="BQD169" s="4"/>
      <c r="BQE169" s="4"/>
      <c r="BQF169" s="4"/>
      <c r="BQG169" s="4"/>
      <c r="BQH169" s="4"/>
      <c r="BQI169" s="4"/>
      <c r="BQJ169" s="4"/>
      <c r="BQK169" s="4"/>
      <c r="BQL169" s="4"/>
      <c r="BQM169" s="4"/>
      <c r="BQN169" s="4"/>
      <c r="BQO169" s="4"/>
      <c r="BQP169" s="4"/>
      <c r="BQQ169" s="4"/>
      <c r="BQR169" s="4"/>
      <c r="BQS169" s="4"/>
      <c r="BQT169" s="4"/>
      <c r="BQU169" s="4"/>
      <c r="BQV169" s="4"/>
      <c r="BQW169" s="4"/>
      <c r="BQX169" s="4"/>
      <c r="BQY169" s="4"/>
      <c r="BQZ169" s="4"/>
      <c r="BRA169" s="4"/>
      <c r="BRB169" s="4"/>
      <c r="BRC169" s="4"/>
      <c r="BRD169" s="4"/>
      <c r="BRE169" s="4"/>
      <c r="BRF169" s="4"/>
      <c r="BRG169" s="4"/>
      <c r="BRH169" s="4"/>
      <c r="BRI169" s="4"/>
      <c r="BRJ169" s="4"/>
      <c r="BRK169" s="4"/>
      <c r="BRL169" s="4"/>
      <c r="BRM169" s="4"/>
      <c r="BRN169" s="4"/>
      <c r="BRO169" s="4"/>
      <c r="BRP169" s="4"/>
      <c r="BRQ169" s="4"/>
      <c r="BRR169" s="4"/>
      <c r="BRS169" s="4"/>
      <c r="BRT169" s="4"/>
      <c r="BRU169" s="4"/>
      <c r="BRV169" s="4"/>
      <c r="BRW169" s="4"/>
      <c r="BRX169" s="4"/>
      <c r="BRY169" s="4"/>
      <c r="BRZ169" s="4"/>
      <c r="BSA169" s="4"/>
      <c r="BSB169" s="4"/>
      <c r="BSC169" s="4"/>
      <c r="BSD169" s="4"/>
      <c r="BSE169" s="4"/>
      <c r="BSF169" s="4"/>
      <c r="BSG169" s="4"/>
      <c r="BSH169" s="4"/>
      <c r="BSI169" s="4"/>
      <c r="BSJ169" s="4"/>
      <c r="BSK169" s="4"/>
      <c r="BSL169" s="4"/>
      <c r="BSM169" s="4"/>
      <c r="BSN169" s="4"/>
      <c r="BSO169" s="4"/>
      <c r="BSP169" s="4"/>
      <c r="BSQ169" s="4"/>
      <c r="BSR169" s="4"/>
      <c r="BSS169" s="4"/>
      <c r="BST169" s="4"/>
      <c r="BSU169" s="4"/>
      <c r="BSV169" s="4"/>
      <c r="BSW169" s="4"/>
      <c r="BSX169" s="4"/>
      <c r="BSY169" s="4"/>
      <c r="BSZ169" s="4"/>
      <c r="BTA169" s="4"/>
      <c r="BTB169" s="4"/>
      <c r="BTC169" s="4"/>
      <c r="BTD169" s="4"/>
      <c r="BTE169" s="4"/>
      <c r="BTF169" s="4"/>
      <c r="BTG169" s="4"/>
      <c r="BTH169" s="4"/>
      <c r="BTI169" s="4"/>
      <c r="BTJ169" s="4"/>
      <c r="BTK169" s="4"/>
      <c r="BTL169" s="4"/>
      <c r="BTM169" s="4"/>
      <c r="BTN169" s="4"/>
      <c r="BTO169" s="4"/>
      <c r="BTP169" s="4"/>
      <c r="BTQ169" s="4"/>
      <c r="BTR169" s="4"/>
      <c r="BTS169" s="4"/>
      <c r="BTT169" s="4"/>
      <c r="BTU169" s="4"/>
      <c r="BTV169" s="4"/>
      <c r="BTW169" s="4"/>
      <c r="BTX169" s="4"/>
      <c r="BTY169" s="4"/>
      <c r="BTZ169" s="4"/>
      <c r="BUA169" s="4"/>
      <c r="BUB169" s="4"/>
      <c r="BUC169" s="4"/>
      <c r="BUD169" s="4"/>
      <c r="BUE169" s="4"/>
      <c r="BUF169" s="4"/>
      <c r="BUG169" s="4"/>
      <c r="BUH169" s="4"/>
      <c r="BUI169" s="4"/>
      <c r="BUJ169" s="4"/>
      <c r="BUK169" s="4"/>
      <c r="BUL169" s="4"/>
      <c r="BUM169" s="4"/>
      <c r="BUN169" s="4"/>
      <c r="BUO169" s="4"/>
      <c r="BUP169" s="4"/>
      <c r="BUQ169" s="4"/>
      <c r="BUR169" s="4"/>
      <c r="BUS169" s="4"/>
      <c r="BUT169" s="4"/>
      <c r="BUU169" s="4"/>
      <c r="BUV169" s="4"/>
      <c r="BUW169" s="4"/>
      <c r="BUX169" s="4"/>
      <c r="BUY169" s="4"/>
      <c r="BUZ169" s="4"/>
      <c r="BVA169" s="4"/>
      <c r="BVB169" s="4"/>
      <c r="BVC169" s="4"/>
      <c r="BVD169" s="4"/>
      <c r="BVE169" s="4"/>
      <c r="BVF169" s="4"/>
      <c r="BVG169" s="4"/>
      <c r="BVH169" s="4"/>
      <c r="BVI169" s="4"/>
      <c r="BVJ169" s="4"/>
      <c r="BVK169" s="4"/>
      <c r="BVL169" s="4"/>
      <c r="BVM169" s="4"/>
      <c r="BVN169" s="4"/>
      <c r="BVO169" s="4"/>
      <c r="BVP169" s="4"/>
      <c r="BVQ169" s="4"/>
      <c r="BVR169" s="4"/>
      <c r="BVS169" s="4"/>
      <c r="BVT169" s="4"/>
      <c r="BVU169" s="4"/>
      <c r="BVV169" s="4"/>
      <c r="BVW169" s="4"/>
      <c r="BVX169" s="4"/>
      <c r="BVY169" s="4"/>
      <c r="BVZ169" s="4"/>
      <c r="BWA169" s="4"/>
      <c r="BWB169" s="4"/>
      <c r="BWC169" s="4"/>
      <c r="BWD169" s="4"/>
      <c r="BWE169" s="4"/>
      <c r="BWF169" s="4"/>
      <c r="BWG169" s="4"/>
      <c r="BWH169" s="4"/>
      <c r="BWI169" s="4"/>
      <c r="BWJ169" s="4"/>
      <c r="BWK169" s="4"/>
      <c r="BWL169" s="4"/>
      <c r="BWM169" s="4"/>
      <c r="BWN169" s="4"/>
      <c r="BWO169" s="4"/>
      <c r="BWP169" s="4"/>
      <c r="BWQ169" s="4"/>
      <c r="BWR169" s="4"/>
      <c r="BWS169" s="4"/>
      <c r="BWT169" s="4"/>
      <c r="BWU169" s="4"/>
      <c r="BWV169" s="4"/>
      <c r="BWW169" s="4"/>
      <c r="BWX169" s="4"/>
      <c r="BWY169" s="4"/>
      <c r="BWZ169" s="4"/>
      <c r="BXA169" s="4"/>
      <c r="BXB169" s="4"/>
      <c r="BXC169" s="4"/>
      <c r="BXD169" s="4"/>
      <c r="BXE169" s="4"/>
      <c r="BXF169" s="4"/>
      <c r="BXG169" s="4"/>
      <c r="BXH169" s="4"/>
      <c r="BXI169" s="4"/>
      <c r="BXJ169" s="4"/>
      <c r="BXK169" s="4"/>
      <c r="BXL169" s="4"/>
      <c r="BXM169" s="4"/>
      <c r="BXN169" s="4"/>
      <c r="BXO169" s="4"/>
      <c r="BXP169" s="4"/>
      <c r="BXQ169" s="4"/>
      <c r="BXR169" s="4"/>
      <c r="BXS169" s="4"/>
      <c r="BXT169" s="4"/>
      <c r="BXU169" s="4"/>
      <c r="BXV169" s="4"/>
      <c r="BXW169" s="4"/>
      <c r="BXX169" s="4"/>
      <c r="BXY169" s="4"/>
      <c r="BXZ169" s="4"/>
      <c r="BYA169" s="4"/>
      <c r="BYB169" s="4"/>
      <c r="BYC169" s="4"/>
      <c r="BYD169" s="4"/>
      <c r="BYE169" s="4"/>
      <c r="BYF169" s="4"/>
      <c r="BYG169" s="4"/>
      <c r="BYH169" s="4"/>
      <c r="BYI169" s="4"/>
      <c r="BYJ169" s="4"/>
      <c r="BYK169" s="4"/>
      <c r="BYL169" s="4"/>
      <c r="BYM169" s="4"/>
      <c r="BYN169" s="4"/>
      <c r="BYO169" s="4"/>
      <c r="BYP169" s="4"/>
      <c r="BYQ169" s="4"/>
      <c r="BYR169" s="4"/>
      <c r="BYS169" s="4"/>
      <c r="BYT169" s="4"/>
      <c r="BYU169" s="4"/>
      <c r="BYV169" s="4"/>
      <c r="BYW169" s="4"/>
      <c r="BYX169" s="4"/>
      <c r="BYY169" s="4"/>
      <c r="BYZ169" s="4"/>
      <c r="BZA169" s="4"/>
      <c r="BZB169" s="4"/>
      <c r="BZC169" s="4"/>
      <c r="BZD169" s="4"/>
      <c r="BZE169" s="4"/>
      <c r="BZF169" s="4"/>
      <c r="BZG169" s="4"/>
      <c r="BZH169" s="4"/>
      <c r="BZI169" s="4"/>
      <c r="BZJ169" s="4"/>
      <c r="BZK169" s="4"/>
      <c r="BZL169" s="4"/>
      <c r="BZM169" s="4"/>
      <c r="BZN169" s="4"/>
      <c r="BZO169" s="4"/>
      <c r="BZP169" s="4"/>
      <c r="BZQ169" s="4"/>
      <c r="BZR169" s="4"/>
      <c r="BZS169" s="4"/>
      <c r="BZT169" s="4"/>
      <c r="BZU169" s="4"/>
      <c r="BZV169" s="4"/>
      <c r="BZW169" s="4"/>
      <c r="BZX169" s="4"/>
      <c r="BZY169" s="4"/>
      <c r="BZZ169" s="4"/>
      <c r="CAA169" s="4"/>
      <c r="CAB169" s="4"/>
      <c r="CAC169" s="4"/>
      <c r="CAD169" s="4"/>
      <c r="CAE169" s="4"/>
      <c r="CAF169" s="4"/>
      <c r="CAG169" s="4"/>
      <c r="CAH169" s="4"/>
      <c r="CAI169" s="4"/>
      <c r="CAJ169" s="4"/>
      <c r="CAK169" s="4"/>
      <c r="CAL169" s="4"/>
      <c r="CAM169" s="4"/>
      <c r="CAN169" s="4"/>
      <c r="CAO169" s="4"/>
      <c r="CAP169" s="4"/>
      <c r="CAQ169" s="4"/>
      <c r="CAR169" s="4"/>
      <c r="CAS169" s="4"/>
      <c r="CAT169" s="4"/>
      <c r="CAU169" s="4"/>
      <c r="CAV169" s="4"/>
      <c r="CAW169" s="4"/>
      <c r="CAX169" s="4"/>
      <c r="CAY169" s="4"/>
      <c r="CAZ169" s="4"/>
      <c r="CBA169" s="4"/>
      <c r="CBB169" s="4"/>
      <c r="CBC169" s="4"/>
      <c r="CBD169" s="4"/>
      <c r="CBE169" s="4"/>
      <c r="CBF169" s="4"/>
      <c r="CBG169" s="4"/>
      <c r="CBH169" s="4"/>
      <c r="CBI169" s="4"/>
      <c r="CBJ169" s="4"/>
      <c r="CBK169" s="4"/>
      <c r="CBL169" s="4"/>
      <c r="CBM169" s="4"/>
      <c r="CBN169" s="4"/>
      <c r="CBO169" s="4"/>
      <c r="CBP169" s="4"/>
      <c r="CBQ169" s="4"/>
      <c r="CBR169" s="4"/>
      <c r="CBS169" s="4"/>
      <c r="CBT169" s="4"/>
      <c r="CBU169" s="4"/>
      <c r="CBV169" s="4"/>
      <c r="CBW169" s="4"/>
      <c r="CBX169" s="4"/>
      <c r="CBY169" s="4"/>
      <c r="CBZ169" s="4"/>
      <c r="CCA169" s="4"/>
      <c r="CCB169" s="4"/>
      <c r="CCC169" s="4"/>
      <c r="CCD169" s="4"/>
      <c r="CCE169" s="4"/>
      <c r="CCF169" s="4"/>
      <c r="CCG169" s="4"/>
      <c r="CCH169" s="4"/>
      <c r="CCI169" s="4"/>
      <c r="CCJ169" s="4"/>
      <c r="CCK169" s="4"/>
      <c r="CCL169" s="4"/>
      <c r="CCM169" s="4"/>
      <c r="CCN169" s="4"/>
      <c r="CCO169" s="4"/>
      <c r="CCP169" s="4"/>
      <c r="CCQ169" s="4"/>
      <c r="CCR169" s="4"/>
      <c r="CCS169" s="4"/>
      <c r="CCT169" s="4"/>
      <c r="CCU169" s="4"/>
      <c r="CCV169" s="4"/>
      <c r="CCW169" s="4"/>
      <c r="CCX169" s="4"/>
      <c r="CCY169" s="4"/>
      <c r="CCZ169" s="4"/>
      <c r="CDA169" s="4"/>
      <c r="CDB169" s="4"/>
      <c r="CDC169" s="4"/>
      <c r="CDD169" s="4"/>
      <c r="CDE169" s="4"/>
      <c r="CDF169" s="4"/>
      <c r="CDG169" s="4"/>
      <c r="CDH169" s="4"/>
      <c r="CDI169" s="4"/>
      <c r="CDJ169" s="4"/>
      <c r="CDK169" s="4"/>
      <c r="CDL169" s="4"/>
      <c r="CDM169" s="4"/>
      <c r="CDN169" s="4"/>
      <c r="CDO169" s="4"/>
      <c r="CDP169" s="4"/>
      <c r="CDQ169" s="4"/>
      <c r="CDR169" s="4"/>
      <c r="CDS169" s="4"/>
      <c r="CDT169" s="4"/>
      <c r="CDU169" s="4"/>
      <c r="CDV169" s="4"/>
      <c r="CDW169" s="4"/>
      <c r="CDX169" s="4"/>
      <c r="CDY169" s="4"/>
      <c r="CDZ169" s="4"/>
      <c r="CEA169" s="4"/>
      <c r="CEB169" s="4"/>
      <c r="CEC169" s="4"/>
      <c r="CED169" s="4"/>
      <c r="CEE169" s="4"/>
      <c r="CEF169" s="4"/>
      <c r="CEG169" s="4"/>
      <c r="CEH169" s="4"/>
      <c r="CEI169" s="4"/>
      <c r="CEJ169" s="4"/>
      <c r="CEK169" s="4"/>
      <c r="CEL169" s="4"/>
      <c r="CEM169" s="4"/>
      <c r="CEN169" s="4"/>
      <c r="CEO169" s="4"/>
      <c r="CEP169" s="4"/>
      <c r="CEQ169" s="4"/>
      <c r="CER169" s="4"/>
      <c r="CES169" s="4"/>
      <c r="CET169" s="4"/>
      <c r="CEU169" s="4"/>
      <c r="CEV169" s="4"/>
      <c r="CEW169" s="4"/>
      <c r="CEX169" s="4"/>
      <c r="CEY169" s="4"/>
      <c r="CEZ169" s="4"/>
      <c r="CFA169" s="4"/>
      <c r="CFB169" s="4"/>
      <c r="CFC169" s="4"/>
      <c r="CFD169" s="4"/>
      <c r="CFE169" s="4"/>
      <c r="CFF169" s="4"/>
      <c r="CFG169" s="4"/>
      <c r="CFH169" s="4"/>
      <c r="CFI169" s="4"/>
      <c r="CFJ169" s="4"/>
      <c r="CFK169" s="4"/>
      <c r="CFL169" s="4"/>
      <c r="CFM169" s="4"/>
      <c r="CFN169" s="4"/>
      <c r="CFO169" s="4"/>
      <c r="CFP169" s="4"/>
      <c r="CFQ169" s="4"/>
      <c r="CFR169" s="4"/>
      <c r="CFS169" s="4"/>
      <c r="CFT169" s="4"/>
      <c r="CFU169" s="4"/>
      <c r="CFV169" s="4"/>
      <c r="CFW169" s="4"/>
      <c r="CFX169" s="4"/>
      <c r="CFY169" s="4"/>
      <c r="CFZ169" s="4"/>
      <c r="CGA169" s="4"/>
      <c r="CGB169" s="4"/>
      <c r="CGC169" s="4"/>
      <c r="CGD169" s="4"/>
      <c r="CGE169" s="4"/>
      <c r="CGF169" s="4"/>
      <c r="CGG169" s="4"/>
      <c r="CGH169" s="4"/>
      <c r="CGI169" s="4"/>
      <c r="CGJ169" s="4"/>
      <c r="CGK169" s="4"/>
      <c r="CGL169" s="4"/>
      <c r="CGM169" s="4"/>
      <c r="CGN169" s="4"/>
      <c r="CGO169" s="4"/>
      <c r="CGP169" s="4"/>
      <c r="CGQ169" s="4"/>
      <c r="CGR169" s="4"/>
      <c r="CGS169" s="4"/>
      <c r="CGT169" s="4"/>
      <c r="CGU169" s="4"/>
      <c r="CGV169" s="4"/>
      <c r="CGW169" s="4"/>
      <c r="CGX169" s="4"/>
      <c r="CGY169" s="4"/>
      <c r="CGZ169" s="4"/>
      <c r="CHA169" s="4"/>
      <c r="CHB169" s="4"/>
      <c r="CHC169" s="4"/>
      <c r="CHD169" s="4"/>
      <c r="CHE169" s="4"/>
      <c r="CHF169" s="4"/>
      <c r="CHG169" s="4"/>
      <c r="CHH169" s="4"/>
      <c r="CHI169" s="4"/>
      <c r="CHJ169" s="4"/>
      <c r="CHK169" s="4"/>
      <c r="CHL169" s="4"/>
      <c r="CHM169" s="4"/>
      <c r="CHN169" s="4"/>
      <c r="CHO169" s="4"/>
      <c r="CHP169" s="4"/>
      <c r="CHQ169" s="4"/>
      <c r="CHR169" s="4"/>
      <c r="CHS169" s="4"/>
      <c r="CHT169" s="4"/>
      <c r="CHU169" s="4"/>
      <c r="CHV169" s="4"/>
      <c r="CHW169" s="4"/>
      <c r="CHX169" s="4"/>
      <c r="CHY169" s="4"/>
      <c r="CHZ169" s="4"/>
      <c r="CIA169" s="4"/>
      <c r="CIB169" s="4"/>
      <c r="CIC169" s="4"/>
      <c r="CID169" s="4"/>
      <c r="CIE169" s="4"/>
      <c r="CIF169" s="4"/>
      <c r="CIG169" s="4"/>
      <c r="CIH169" s="4"/>
      <c r="CII169" s="4"/>
      <c r="CIJ169" s="4"/>
      <c r="CIK169" s="4"/>
      <c r="CIL169" s="4"/>
      <c r="CIM169" s="4"/>
      <c r="CIN169" s="4"/>
      <c r="CIO169" s="4"/>
      <c r="CIP169" s="4"/>
      <c r="CIQ169" s="4"/>
      <c r="CIR169" s="4"/>
      <c r="CIS169" s="4"/>
      <c r="CIT169" s="4"/>
      <c r="CIU169" s="4"/>
      <c r="CIV169" s="4"/>
      <c r="CIW169" s="4"/>
      <c r="CIX169" s="4"/>
      <c r="CIY169" s="4"/>
      <c r="CIZ169" s="4"/>
      <c r="CJA169" s="4"/>
      <c r="CJB169" s="4"/>
      <c r="CJC169" s="4"/>
      <c r="CJD169" s="4"/>
      <c r="CJE169" s="4"/>
      <c r="CJF169" s="4"/>
      <c r="CJG169" s="4"/>
      <c r="CJH169" s="4"/>
      <c r="CJI169" s="4"/>
      <c r="CJJ169" s="4"/>
      <c r="CJK169" s="4"/>
      <c r="CJL169" s="4"/>
      <c r="CJM169" s="4"/>
      <c r="CJN169" s="4"/>
      <c r="CJO169" s="4"/>
      <c r="CJP169" s="4"/>
      <c r="CJQ169" s="4"/>
      <c r="CJR169" s="4"/>
      <c r="CJS169" s="4"/>
      <c r="CJT169" s="4"/>
      <c r="CJU169" s="4"/>
      <c r="CJV169" s="4"/>
      <c r="CJW169" s="4"/>
      <c r="CJX169" s="4"/>
      <c r="CJY169" s="4"/>
      <c r="CJZ169" s="4"/>
      <c r="CKA169" s="4"/>
      <c r="CKB169" s="4"/>
      <c r="CKC169" s="4"/>
      <c r="CKD169" s="4"/>
      <c r="CKE169" s="4"/>
      <c r="CKF169" s="4"/>
      <c r="CKG169" s="4"/>
      <c r="CKH169" s="4"/>
      <c r="CKI169" s="4"/>
      <c r="CKJ169" s="4"/>
      <c r="CKK169" s="4"/>
      <c r="CKL169" s="4"/>
      <c r="CKM169" s="4"/>
      <c r="CKN169" s="4"/>
      <c r="CKO169" s="4"/>
      <c r="CKP169" s="4"/>
      <c r="CKQ169" s="4"/>
      <c r="CKR169" s="4"/>
      <c r="CKS169" s="4"/>
      <c r="CKT169" s="4"/>
      <c r="CKU169" s="4"/>
      <c r="CKV169" s="4"/>
      <c r="CKW169" s="4"/>
      <c r="CKX169" s="4"/>
      <c r="CKY169" s="4"/>
      <c r="CKZ169" s="4"/>
      <c r="CLA169" s="4"/>
      <c r="CLB169" s="4"/>
      <c r="CLC169" s="4"/>
      <c r="CLD169" s="4"/>
      <c r="CLE169" s="4"/>
      <c r="CLF169" s="4"/>
      <c r="CLG169" s="4"/>
      <c r="CLH169" s="4"/>
      <c r="CLI169" s="4"/>
      <c r="CLJ169" s="4"/>
      <c r="CLK169" s="4"/>
      <c r="CLL169" s="4"/>
      <c r="CLM169" s="4"/>
      <c r="CLN169" s="4"/>
      <c r="CLO169" s="4"/>
      <c r="CLP169" s="4"/>
      <c r="CLQ169" s="4"/>
      <c r="CLR169" s="4"/>
      <c r="CLS169" s="4"/>
      <c r="CLT169" s="4"/>
      <c r="CLU169" s="4"/>
      <c r="CLV169" s="4"/>
      <c r="CLW169" s="4"/>
      <c r="CLX169" s="4"/>
      <c r="CLY169" s="4"/>
      <c r="CLZ169" s="4"/>
      <c r="CMA169" s="4"/>
      <c r="CMB169" s="4"/>
      <c r="CMC169" s="4"/>
      <c r="CMD169" s="4"/>
      <c r="CME169" s="4"/>
      <c r="CMF169" s="4"/>
      <c r="CMG169" s="4"/>
      <c r="CMH169" s="4"/>
      <c r="CMI169" s="4"/>
      <c r="CMJ169" s="4"/>
      <c r="CMK169" s="4"/>
      <c r="CML169" s="4"/>
      <c r="CMM169" s="4"/>
      <c r="CMN169" s="4"/>
      <c r="CMO169" s="4"/>
      <c r="CMP169" s="4"/>
      <c r="CMQ169" s="4"/>
      <c r="CMR169" s="4"/>
      <c r="CMS169" s="4"/>
      <c r="CMT169" s="4"/>
      <c r="CMU169" s="4"/>
      <c r="CMV169" s="4"/>
      <c r="CMW169" s="4"/>
      <c r="CMX169" s="4"/>
      <c r="CMY169" s="4"/>
      <c r="CMZ169" s="4"/>
      <c r="CNA169" s="4"/>
      <c r="CNB169" s="4"/>
      <c r="CNC169" s="4"/>
      <c r="CND169" s="4"/>
      <c r="CNE169" s="4"/>
      <c r="CNF169" s="4"/>
      <c r="CNG169" s="4"/>
      <c r="CNH169" s="4"/>
      <c r="CNI169" s="4"/>
      <c r="CNJ169" s="4"/>
      <c r="CNK169" s="4"/>
      <c r="CNL169" s="4"/>
      <c r="CNM169" s="4"/>
      <c r="CNN169" s="4"/>
      <c r="CNO169" s="4"/>
      <c r="CNP169" s="4"/>
      <c r="CNQ169" s="4"/>
      <c r="CNR169" s="4"/>
      <c r="CNS169" s="4"/>
      <c r="CNT169" s="4"/>
      <c r="CNU169" s="4"/>
      <c r="CNV169" s="4"/>
      <c r="CNW169" s="4"/>
      <c r="CNX169" s="4"/>
      <c r="CNY169" s="4"/>
      <c r="CNZ169" s="4"/>
      <c r="COA169" s="4"/>
      <c r="COB169" s="4"/>
      <c r="COC169" s="4"/>
      <c r="COD169" s="4"/>
      <c r="COE169" s="4"/>
      <c r="COF169" s="4"/>
      <c r="COG169" s="4"/>
      <c r="COH169" s="4"/>
      <c r="COI169" s="4"/>
      <c r="COJ169" s="4"/>
      <c r="COK169" s="4"/>
      <c r="COL169" s="4"/>
      <c r="COM169" s="4"/>
      <c r="CON169" s="4"/>
      <c r="COO169" s="4"/>
      <c r="COP169" s="4"/>
      <c r="COQ169" s="4"/>
      <c r="COR169" s="4"/>
      <c r="COS169" s="4"/>
      <c r="COT169" s="4"/>
      <c r="COU169" s="4"/>
    </row>
    <row r="170" spans="1:2439" ht="22.5" customHeight="1" x14ac:dyDescent="0.15">
      <c r="A170" s="5" t="s">
        <v>1465</v>
      </c>
      <c r="B170" s="5" t="s">
        <v>85</v>
      </c>
      <c r="C170" s="5" t="s">
        <v>91</v>
      </c>
      <c r="D170" s="5" t="s">
        <v>1466</v>
      </c>
      <c r="E170" s="5" t="s">
        <v>690</v>
      </c>
      <c r="F170" s="5" t="s">
        <v>691</v>
      </c>
      <c r="G170" s="5" t="s">
        <v>79</v>
      </c>
      <c r="H170" s="5" t="s">
        <v>224</v>
      </c>
      <c r="I170" s="33" t="s">
        <v>1467</v>
      </c>
      <c r="J170" s="2" t="s">
        <v>1468</v>
      </c>
      <c r="K170" s="2" t="s">
        <v>1469</v>
      </c>
      <c r="L170" s="30"/>
      <c r="TZ170" s="2" t="s">
        <v>1470</v>
      </c>
      <c r="UA170" s="2" t="s">
        <v>1471</v>
      </c>
      <c r="UB170" s="2" t="s">
        <v>1472</v>
      </c>
      <c r="UC170" s="4"/>
      <c r="UD170" s="4"/>
      <c r="UE170" s="4"/>
      <c r="UF170" s="4"/>
      <c r="UG170" s="4"/>
      <c r="UH170" s="4"/>
      <c r="UI170" s="4"/>
      <c r="UJ170" s="4"/>
      <c r="UK170" s="4"/>
      <c r="UL170" s="4"/>
      <c r="UM170" s="4"/>
      <c r="UN170" s="4"/>
      <c r="UO170" s="4"/>
      <c r="UP170" s="4"/>
      <c r="UQ170" s="4"/>
      <c r="UR170" s="4"/>
      <c r="US170" s="4"/>
      <c r="UT170" s="4"/>
      <c r="UU170" s="4"/>
      <c r="UV170" s="4"/>
      <c r="UW170" s="4"/>
      <c r="UX170" s="4"/>
      <c r="UY170" s="4"/>
      <c r="UZ170" s="4"/>
      <c r="VA170" s="4"/>
      <c r="VB170" s="4"/>
      <c r="VC170" s="4"/>
      <c r="VD170" s="4"/>
      <c r="VE170" s="4"/>
      <c r="VF170" s="4"/>
      <c r="VG170" s="4"/>
      <c r="VH170" s="4"/>
      <c r="VI170" s="4"/>
      <c r="VJ170" s="4"/>
      <c r="VK170" s="4"/>
      <c r="VL170" s="4"/>
      <c r="VM170" s="4"/>
      <c r="VN170" s="4"/>
      <c r="VO170" s="4"/>
      <c r="VP170" s="4"/>
      <c r="VQ170" s="4"/>
      <c r="VR170" s="4"/>
      <c r="VS170" s="4"/>
      <c r="VT170" s="4"/>
      <c r="VU170" s="4"/>
      <c r="VV170" s="4"/>
      <c r="VW170" s="4"/>
      <c r="VX170" s="4"/>
      <c r="VY170" s="4"/>
      <c r="VZ170" s="4"/>
      <c r="WA170" s="4"/>
      <c r="WB170" s="4"/>
      <c r="WC170" s="4"/>
      <c r="WD170" s="4"/>
      <c r="WE170" s="4"/>
      <c r="WF170" s="4"/>
      <c r="WG170" s="4"/>
      <c r="WH170" s="4"/>
      <c r="WI170" s="4"/>
      <c r="WJ170" s="4"/>
      <c r="WK170" s="4"/>
      <c r="WL170" s="4"/>
      <c r="WM170" s="4"/>
      <c r="WN170" s="4"/>
      <c r="WO170" s="4"/>
      <c r="WP170" s="4"/>
      <c r="WQ170" s="4"/>
      <c r="WR170" s="4"/>
      <c r="WS170" s="4"/>
      <c r="WT170" s="4"/>
      <c r="WU170" s="4"/>
      <c r="WV170" s="4"/>
      <c r="WW170" s="4"/>
      <c r="WX170" s="4"/>
      <c r="WY170" s="4"/>
      <c r="WZ170" s="4"/>
      <c r="XA170" s="4"/>
      <c r="XB170" s="4"/>
      <c r="XC170" s="4"/>
      <c r="XD170" s="4"/>
      <c r="XE170" s="4"/>
      <c r="XF170" s="4"/>
      <c r="XG170" s="4"/>
      <c r="XH170" s="4"/>
      <c r="XI170" s="4"/>
      <c r="XJ170" s="4"/>
      <c r="XK170" s="4"/>
      <c r="XL170" s="4"/>
      <c r="XM170" s="4"/>
      <c r="XN170" s="4"/>
      <c r="XO170" s="4"/>
      <c r="XP170" s="4"/>
      <c r="XQ170" s="4"/>
      <c r="XR170" s="4"/>
      <c r="XS170" s="4"/>
      <c r="XT170" s="4"/>
      <c r="XU170" s="4"/>
      <c r="XV170" s="4"/>
      <c r="XW170" s="4"/>
      <c r="XX170" s="4"/>
      <c r="XY170" s="4"/>
      <c r="XZ170" s="4"/>
      <c r="YA170" s="4"/>
      <c r="YB170" s="4"/>
      <c r="YC170" s="4"/>
      <c r="YD170" s="4"/>
      <c r="YE170" s="4"/>
      <c r="YF170" s="4"/>
      <c r="YG170" s="4"/>
      <c r="YH170" s="4"/>
      <c r="YI170" s="4"/>
      <c r="YJ170" s="4"/>
      <c r="YK170" s="4"/>
      <c r="YL170" s="4"/>
      <c r="YM170" s="4"/>
      <c r="YN170" s="4"/>
      <c r="YO170" s="4"/>
      <c r="YP170" s="4"/>
      <c r="YQ170" s="4"/>
      <c r="YR170" s="4"/>
      <c r="YS170" s="4"/>
      <c r="YT170" s="4"/>
      <c r="YU170" s="4"/>
      <c r="YV170" s="4"/>
      <c r="YW170" s="4"/>
      <c r="YX170" s="4"/>
      <c r="YY170" s="4"/>
      <c r="YZ170" s="4"/>
      <c r="ZA170" s="4"/>
      <c r="ZB170" s="4"/>
      <c r="ZC170" s="4"/>
      <c r="ZD170" s="4"/>
      <c r="ZE170" s="4"/>
      <c r="ZF170" s="4"/>
      <c r="ZG170" s="4"/>
      <c r="ZH170" s="4"/>
      <c r="ZI170" s="4"/>
      <c r="ZJ170" s="4"/>
      <c r="ZK170" s="4"/>
      <c r="ZL170" s="4"/>
      <c r="ZM170" s="4"/>
      <c r="ZN170" s="4"/>
      <c r="ZO170" s="4"/>
      <c r="ZP170" s="4"/>
      <c r="ZQ170" s="4"/>
      <c r="ZR170" s="4"/>
      <c r="ZS170" s="4"/>
      <c r="ZT170" s="4"/>
      <c r="ZU170" s="4"/>
      <c r="ZV170" s="4"/>
      <c r="ZW170" s="4"/>
      <c r="ZX170" s="4"/>
      <c r="ZY170" s="4"/>
      <c r="ZZ170" s="4"/>
      <c r="AAA170" s="4"/>
      <c r="AAB170" s="4"/>
      <c r="AAC170" s="4"/>
      <c r="AAD170" s="4"/>
      <c r="AAE170" s="4"/>
      <c r="AAF170" s="4"/>
      <c r="AAG170" s="4"/>
      <c r="AAH170" s="4"/>
      <c r="AAI170" s="4"/>
      <c r="AAJ170" s="4"/>
      <c r="AAK170" s="4"/>
      <c r="AAL170" s="4"/>
      <c r="AAM170" s="4"/>
      <c r="AAN170" s="4"/>
      <c r="AAO170" s="4"/>
      <c r="AAP170" s="4"/>
      <c r="AAQ170" s="4"/>
      <c r="AAR170" s="4"/>
      <c r="AAS170" s="4"/>
      <c r="AAT170" s="4"/>
      <c r="AAU170" s="4"/>
      <c r="AAV170" s="4"/>
      <c r="AAW170" s="4"/>
      <c r="AAX170" s="4"/>
      <c r="AAY170" s="4"/>
      <c r="AAZ170" s="4"/>
      <c r="ABA170" s="4"/>
      <c r="ABB170" s="4"/>
      <c r="ABC170" s="4"/>
      <c r="ABD170" s="4"/>
      <c r="ABE170" s="4"/>
      <c r="ABF170" s="4"/>
      <c r="ABG170" s="4"/>
      <c r="ABH170" s="4"/>
      <c r="ABI170" s="4"/>
      <c r="ABJ170" s="4"/>
      <c r="ABK170" s="4"/>
      <c r="ABL170" s="4"/>
      <c r="ABM170" s="4"/>
      <c r="ABN170" s="4"/>
      <c r="ABO170" s="4"/>
      <c r="ABP170" s="4"/>
      <c r="ABQ170" s="4"/>
      <c r="ABR170" s="4"/>
      <c r="ABS170" s="4"/>
      <c r="ABT170" s="4"/>
      <c r="ABU170" s="4"/>
      <c r="ABV170" s="4"/>
      <c r="ABW170" s="4"/>
      <c r="ABX170" s="4"/>
      <c r="ABY170" s="4"/>
      <c r="ABZ170" s="4"/>
      <c r="ACA170" s="4"/>
      <c r="ACB170" s="4"/>
      <c r="ACC170" s="4"/>
      <c r="ACD170" s="4"/>
      <c r="ACE170" s="4"/>
      <c r="ACF170" s="4"/>
      <c r="ACG170" s="4"/>
      <c r="ACH170" s="4"/>
      <c r="ACI170" s="4"/>
      <c r="ACJ170" s="4"/>
      <c r="ACK170" s="4"/>
      <c r="ACL170" s="4"/>
      <c r="ACM170" s="4"/>
      <c r="ACN170" s="4"/>
      <c r="ACO170" s="4"/>
      <c r="ACP170" s="4"/>
      <c r="ACQ170" s="4"/>
      <c r="ACR170" s="4"/>
      <c r="ACS170" s="4"/>
      <c r="ACT170" s="4"/>
      <c r="ACU170" s="4"/>
      <c r="ACV170" s="4"/>
      <c r="ACW170" s="4"/>
      <c r="ACX170" s="4"/>
      <c r="ACY170" s="4"/>
      <c r="ACZ170" s="4"/>
      <c r="ADA170" s="4"/>
      <c r="ADB170" s="4"/>
      <c r="ADC170" s="4"/>
      <c r="ADD170" s="4"/>
      <c r="ADE170" s="4"/>
      <c r="ADF170" s="4"/>
      <c r="ADG170" s="4"/>
      <c r="ADH170" s="4"/>
      <c r="ADI170" s="4"/>
      <c r="ADJ170" s="4"/>
      <c r="ADK170" s="4"/>
      <c r="ADL170" s="4"/>
      <c r="ADM170" s="4"/>
      <c r="ADN170" s="4"/>
      <c r="ADO170" s="4"/>
      <c r="ADP170" s="4"/>
      <c r="ADQ170" s="4"/>
      <c r="ADR170" s="4"/>
      <c r="ADS170" s="4"/>
      <c r="ADT170" s="4"/>
      <c r="ADU170" s="4"/>
      <c r="ADV170" s="4"/>
      <c r="ADW170" s="4"/>
      <c r="ADX170" s="4"/>
      <c r="ADY170" s="4"/>
      <c r="ADZ170" s="4"/>
      <c r="AEA170" s="4"/>
      <c r="AEB170" s="4"/>
      <c r="AEC170" s="4"/>
      <c r="AED170" s="4"/>
      <c r="AEE170" s="4"/>
      <c r="AEF170" s="4"/>
      <c r="AEG170" s="4"/>
      <c r="AEH170" s="4"/>
      <c r="AEI170" s="4"/>
      <c r="AEJ170" s="4"/>
      <c r="AEK170" s="4"/>
      <c r="AEL170" s="4"/>
      <c r="AEM170" s="4"/>
      <c r="AEN170" s="4"/>
      <c r="AEO170" s="4"/>
      <c r="AEP170" s="4"/>
      <c r="AEQ170" s="4"/>
      <c r="AER170" s="4"/>
      <c r="AES170" s="4"/>
      <c r="AET170" s="4"/>
      <c r="AEU170" s="4"/>
      <c r="AEV170" s="4"/>
      <c r="AEW170" s="4"/>
      <c r="AEX170" s="4"/>
      <c r="AEY170" s="4"/>
      <c r="AEZ170" s="4"/>
      <c r="AFA170" s="4"/>
      <c r="AFB170" s="4"/>
      <c r="AFC170" s="4"/>
      <c r="AFD170" s="4"/>
      <c r="AFE170" s="4"/>
      <c r="AFF170" s="4"/>
      <c r="AFG170" s="4"/>
      <c r="AFH170" s="4"/>
      <c r="AFI170" s="4"/>
      <c r="AFJ170" s="4"/>
      <c r="AFK170" s="4"/>
      <c r="AFL170" s="4"/>
      <c r="AFM170" s="4"/>
      <c r="AFN170" s="4"/>
      <c r="AFO170" s="4"/>
      <c r="AFP170" s="4"/>
      <c r="AFQ170" s="4"/>
      <c r="AFR170" s="4"/>
      <c r="AFS170" s="4"/>
      <c r="AFT170" s="4"/>
      <c r="AFU170" s="4"/>
      <c r="AFV170" s="4"/>
      <c r="AFW170" s="4"/>
      <c r="AFX170" s="4"/>
      <c r="AFY170" s="4"/>
      <c r="AFZ170" s="4"/>
      <c r="AGA170" s="4"/>
      <c r="AGB170" s="4"/>
      <c r="AGC170" s="4"/>
      <c r="AGD170" s="4"/>
      <c r="AGE170" s="4"/>
      <c r="AGF170" s="4"/>
      <c r="AGG170" s="4"/>
      <c r="AGH170" s="4"/>
      <c r="AGI170" s="4"/>
      <c r="AGJ170" s="4"/>
      <c r="AGK170" s="4"/>
      <c r="AGL170" s="4"/>
      <c r="AGM170" s="4"/>
      <c r="AGN170" s="4"/>
      <c r="AGO170" s="4"/>
      <c r="AGP170" s="4"/>
      <c r="AGQ170" s="4"/>
      <c r="AGR170" s="4"/>
      <c r="AGS170" s="4"/>
      <c r="AGT170" s="4"/>
      <c r="AGU170" s="4"/>
      <c r="AGV170" s="4"/>
      <c r="AGW170" s="4"/>
      <c r="AGX170" s="4"/>
      <c r="AGY170" s="4"/>
      <c r="AGZ170" s="4"/>
      <c r="AHA170" s="4"/>
      <c r="AHB170" s="4"/>
      <c r="AHC170" s="4"/>
      <c r="AHD170" s="4"/>
      <c r="AHE170" s="4"/>
      <c r="AHF170" s="4"/>
      <c r="AHG170" s="4"/>
      <c r="AHH170" s="4"/>
      <c r="AHI170" s="4"/>
      <c r="AHJ170" s="4"/>
      <c r="AHK170" s="4"/>
      <c r="AHL170" s="4"/>
      <c r="AHM170" s="4"/>
      <c r="AHN170" s="4"/>
      <c r="AHO170" s="4"/>
      <c r="AHP170" s="4"/>
      <c r="AHQ170" s="4"/>
      <c r="AHR170" s="4"/>
      <c r="AHS170" s="4"/>
      <c r="AHT170" s="4"/>
      <c r="AHU170" s="4"/>
      <c r="AHV170" s="4"/>
      <c r="AHW170" s="4"/>
      <c r="AHX170" s="4"/>
      <c r="AHY170" s="4"/>
      <c r="AHZ170" s="4"/>
      <c r="AIA170" s="4"/>
      <c r="AIB170" s="4"/>
      <c r="AIC170" s="4"/>
      <c r="AID170" s="4"/>
      <c r="AIE170" s="4"/>
      <c r="AIF170" s="4"/>
      <c r="AIG170" s="4"/>
      <c r="AIH170" s="4"/>
      <c r="AII170" s="4"/>
      <c r="AIJ170" s="4"/>
      <c r="AIK170" s="4"/>
      <c r="AIL170" s="4"/>
      <c r="AIM170" s="4"/>
      <c r="AIN170" s="4"/>
      <c r="AIO170" s="4"/>
      <c r="AIP170" s="4"/>
      <c r="AIQ170" s="4"/>
      <c r="AIR170" s="4"/>
      <c r="AIS170" s="4"/>
      <c r="AIT170" s="4"/>
      <c r="AIU170" s="4"/>
      <c r="AIV170" s="4"/>
      <c r="AIW170" s="4"/>
      <c r="AIX170" s="4"/>
      <c r="AIY170" s="4"/>
      <c r="AIZ170" s="4"/>
      <c r="AJA170" s="4"/>
      <c r="AJB170" s="4"/>
      <c r="AJC170" s="4"/>
      <c r="AJD170" s="4"/>
      <c r="AJE170" s="4"/>
      <c r="AJF170" s="4"/>
      <c r="AJG170" s="4"/>
      <c r="AJH170" s="4"/>
      <c r="AJI170" s="4"/>
      <c r="AJJ170" s="4"/>
      <c r="AJK170" s="4"/>
      <c r="AJL170" s="4"/>
      <c r="AJM170" s="4"/>
      <c r="AJN170" s="4"/>
      <c r="AJO170" s="4"/>
      <c r="AJP170" s="4"/>
      <c r="AJQ170" s="4"/>
      <c r="AJR170" s="4"/>
      <c r="AJS170" s="4"/>
      <c r="AJT170" s="4"/>
      <c r="AJU170" s="4"/>
      <c r="AJV170" s="4"/>
      <c r="AJW170" s="4"/>
      <c r="AJX170" s="4"/>
      <c r="AJY170" s="4"/>
      <c r="AJZ170" s="4"/>
      <c r="AKA170" s="4"/>
      <c r="AKB170" s="4"/>
      <c r="AKC170" s="4"/>
      <c r="AKD170" s="4"/>
      <c r="AKE170" s="4"/>
      <c r="AKF170" s="4"/>
      <c r="AKG170" s="4"/>
      <c r="AKH170" s="4"/>
      <c r="AKI170" s="4"/>
      <c r="AKJ170" s="4"/>
      <c r="AKK170" s="4"/>
      <c r="AKL170" s="4"/>
      <c r="AKM170" s="4"/>
      <c r="AKN170" s="4"/>
      <c r="AKO170" s="4"/>
      <c r="AKP170" s="4"/>
      <c r="AKQ170" s="4"/>
      <c r="AKR170" s="4"/>
      <c r="AKS170" s="4"/>
      <c r="AKT170" s="4"/>
      <c r="AKU170" s="4"/>
      <c r="AKV170" s="4"/>
      <c r="AKW170" s="4"/>
      <c r="AKX170" s="4"/>
      <c r="AKY170" s="4"/>
      <c r="AKZ170" s="4"/>
      <c r="ALA170" s="4"/>
      <c r="ALB170" s="4"/>
      <c r="ALC170" s="4"/>
      <c r="ALD170" s="4"/>
      <c r="ALE170" s="4"/>
      <c r="ALF170" s="4"/>
      <c r="ALG170" s="4"/>
      <c r="ALH170" s="4"/>
      <c r="ALI170" s="4"/>
      <c r="ALJ170" s="4"/>
      <c r="ALK170" s="4"/>
      <c r="ALL170" s="4"/>
      <c r="ALM170" s="4"/>
      <c r="ALN170" s="4"/>
      <c r="ALO170" s="4"/>
      <c r="ALP170" s="4"/>
      <c r="ALQ170" s="4"/>
      <c r="ALR170" s="4"/>
      <c r="ALS170" s="4"/>
      <c r="ALT170" s="4"/>
      <c r="ALU170" s="4"/>
      <c r="ALV170" s="4"/>
      <c r="ALW170" s="4"/>
      <c r="ALX170" s="4"/>
      <c r="ALY170" s="4"/>
      <c r="ALZ170" s="4"/>
      <c r="AMA170" s="4"/>
      <c r="AMB170" s="4"/>
      <c r="AMC170" s="4"/>
      <c r="AMD170" s="4"/>
      <c r="AME170" s="4"/>
      <c r="AMF170" s="4"/>
      <c r="AMG170" s="4"/>
      <c r="AMH170" s="4"/>
      <c r="AMI170" s="4"/>
      <c r="AMJ170" s="4"/>
      <c r="AMK170" s="4"/>
      <c r="AML170" s="4"/>
      <c r="AMM170" s="4"/>
      <c r="AMN170" s="4"/>
      <c r="AMO170" s="4"/>
      <c r="AMP170" s="4"/>
      <c r="AMQ170" s="4"/>
      <c r="AMR170" s="4"/>
      <c r="AMS170" s="4"/>
      <c r="AMT170" s="4"/>
      <c r="AMU170" s="4"/>
      <c r="AMV170" s="4"/>
      <c r="AMW170" s="4"/>
      <c r="AMX170" s="4"/>
      <c r="AMY170" s="4"/>
      <c r="AMZ170" s="4"/>
      <c r="ANA170" s="4"/>
      <c r="ANB170" s="4"/>
      <c r="ANC170" s="4"/>
      <c r="AND170" s="4"/>
      <c r="ANE170" s="4"/>
      <c r="ANF170" s="4"/>
      <c r="ANG170" s="4"/>
      <c r="ANH170" s="4"/>
      <c r="ANI170" s="4"/>
      <c r="ANJ170" s="4"/>
      <c r="ANK170" s="4"/>
      <c r="ANL170" s="4"/>
      <c r="ANM170" s="4"/>
      <c r="ANN170" s="4"/>
      <c r="ANO170" s="4"/>
      <c r="ANP170" s="4"/>
      <c r="ANQ170" s="4"/>
      <c r="ANR170" s="4"/>
      <c r="ANS170" s="4"/>
      <c r="ANT170" s="4"/>
      <c r="ANU170" s="4"/>
      <c r="ANV170" s="4"/>
      <c r="ANW170" s="4"/>
      <c r="ANX170" s="4"/>
      <c r="ANY170" s="4"/>
      <c r="ANZ170" s="4"/>
      <c r="AOA170" s="4"/>
      <c r="AOB170" s="4"/>
      <c r="AOC170" s="4"/>
      <c r="AOD170" s="4"/>
      <c r="AOE170" s="4"/>
      <c r="AOF170" s="4"/>
      <c r="AOG170" s="4"/>
      <c r="AOH170" s="4"/>
      <c r="AOI170" s="4"/>
      <c r="AOJ170" s="4"/>
      <c r="AOK170" s="4"/>
      <c r="AOL170" s="4"/>
      <c r="AOM170" s="4"/>
      <c r="AON170" s="4"/>
      <c r="AOO170" s="4"/>
      <c r="AOP170" s="4"/>
      <c r="AOQ170" s="4"/>
      <c r="AOR170" s="4"/>
      <c r="AOS170" s="4"/>
      <c r="AOT170" s="4"/>
      <c r="AOU170" s="4"/>
      <c r="AOV170" s="4"/>
      <c r="AOW170" s="4"/>
      <c r="AOX170" s="4"/>
      <c r="AOY170" s="4"/>
      <c r="AOZ170" s="4"/>
      <c r="APA170" s="4"/>
      <c r="APB170" s="4"/>
      <c r="APC170" s="4"/>
      <c r="APD170" s="4"/>
      <c r="APE170" s="4"/>
      <c r="APF170" s="4"/>
      <c r="APG170" s="4"/>
      <c r="APH170" s="4"/>
      <c r="API170" s="4"/>
      <c r="APJ170" s="4"/>
      <c r="APK170" s="4"/>
      <c r="APL170" s="4"/>
      <c r="APM170" s="4"/>
      <c r="APN170" s="4"/>
      <c r="APO170" s="4"/>
      <c r="APP170" s="4"/>
      <c r="APQ170" s="4"/>
      <c r="APR170" s="4"/>
      <c r="APS170" s="4"/>
      <c r="APT170" s="4"/>
      <c r="APU170" s="4"/>
      <c r="APV170" s="4"/>
      <c r="APW170" s="4"/>
      <c r="APX170" s="4"/>
      <c r="APY170" s="4"/>
      <c r="APZ170" s="4"/>
      <c r="AQA170" s="4"/>
      <c r="AQB170" s="4"/>
      <c r="AQC170" s="4"/>
      <c r="AQD170" s="4"/>
      <c r="AQE170" s="4"/>
      <c r="AQF170" s="4"/>
      <c r="AQG170" s="4"/>
      <c r="AQH170" s="4"/>
      <c r="AQI170" s="4"/>
      <c r="AQJ170" s="4"/>
      <c r="AQK170" s="4"/>
      <c r="AQL170" s="4"/>
      <c r="AQM170" s="4"/>
      <c r="AQN170" s="4"/>
      <c r="AQO170" s="4"/>
      <c r="AQP170" s="4"/>
      <c r="AQQ170" s="4"/>
      <c r="AQR170" s="4"/>
      <c r="AQS170" s="4"/>
      <c r="AQT170" s="4"/>
      <c r="AQU170" s="4"/>
      <c r="AQV170" s="4"/>
      <c r="AQW170" s="4"/>
      <c r="AQX170" s="4"/>
      <c r="AQY170" s="4"/>
      <c r="AQZ170" s="4"/>
      <c r="ARA170" s="4"/>
      <c r="ARB170" s="4"/>
      <c r="ARC170" s="4"/>
      <c r="ARD170" s="4"/>
      <c r="ARE170" s="4"/>
      <c r="ARF170" s="4"/>
      <c r="ARG170" s="4"/>
      <c r="ARH170" s="4"/>
      <c r="ARI170" s="4"/>
      <c r="ARJ170" s="4"/>
      <c r="ARK170" s="4"/>
      <c r="ARL170" s="4"/>
      <c r="ARM170" s="4"/>
      <c r="ARN170" s="4"/>
      <c r="ARO170" s="4"/>
      <c r="ARP170" s="4"/>
      <c r="ARQ170" s="4"/>
      <c r="ARR170" s="4"/>
      <c r="ARS170" s="4"/>
      <c r="ART170" s="4"/>
      <c r="ARU170" s="4"/>
      <c r="ARV170" s="4"/>
      <c r="ARW170" s="4"/>
      <c r="ARX170" s="4"/>
      <c r="ARY170" s="4"/>
      <c r="ARZ170" s="4"/>
      <c r="ASA170" s="4"/>
      <c r="ASB170" s="4"/>
      <c r="ASC170" s="4"/>
      <c r="ASD170" s="4"/>
      <c r="ASE170" s="4"/>
      <c r="ASF170" s="4"/>
      <c r="ASG170" s="4"/>
      <c r="ASH170" s="4"/>
      <c r="ASI170" s="4"/>
      <c r="ASJ170" s="4"/>
      <c r="ASK170" s="4"/>
      <c r="ASL170" s="4"/>
      <c r="ASM170" s="4"/>
      <c r="ASN170" s="4"/>
      <c r="ASO170" s="4"/>
      <c r="ASP170" s="4"/>
      <c r="ASQ170" s="4"/>
      <c r="ASR170" s="4"/>
      <c r="ASS170" s="4"/>
      <c r="AST170" s="4"/>
      <c r="ASU170" s="4"/>
      <c r="ASV170" s="4"/>
      <c r="ASW170" s="4"/>
      <c r="ASX170" s="4"/>
      <c r="ASY170" s="4"/>
      <c r="ASZ170" s="4"/>
      <c r="ATA170" s="4"/>
      <c r="ATB170" s="4"/>
      <c r="ATC170" s="4"/>
      <c r="ATD170" s="4"/>
      <c r="ATE170" s="4"/>
      <c r="ATF170" s="4"/>
      <c r="ATG170" s="4"/>
      <c r="ATH170" s="4"/>
      <c r="ATI170" s="4"/>
      <c r="ATJ170" s="4"/>
      <c r="ATK170" s="4"/>
      <c r="ATL170" s="4"/>
      <c r="ATM170" s="4"/>
      <c r="ATN170" s="4"/>
      <c r="ATO170" s="4"/>
      <c r="ATP170" s="4"/>
      <c r="ATQ170" s="4"/>
      <c r="ATR170" s="4"/>
      <c r="ATS170" s="4"/>
      <c r="ATT170" s="4"/>
      <c r="ATU170" s="4"/>
      <c r="ATV170" s="4"/>
      <c r="ATW170" s="4"/>
      <c r="ATX170" s="4"/>
      <c r="ATY170" s="4"/>
      <c r="ATZ170" s="4"/>
      <c r="AUA170" s="4"/>
      <c r="AUB170" s="4"/>
      <c r="AUC170" s="4"/>
      <c r="AUD170" s="4"/>
      <c r="AUE170" s="4"/>
      <c r="AUF170" s="4"/>
      <c r="AUG170" s="4"/>
      <c r="AUH170" s="4"/>
      <c r="AUI170" s="4"/>
      <c r="AUJ170" s="4"/>
      <c r="AUK170" s="4"/>
      <c r="AUL170" s="4"/>
      <c r="AUM170" s="4"/>
      <c r="AUN170" s="4"/>
      <c r="AUO170" s="4"/>
      <c r="AUP170" s="4"/>
      <c r="AUQ170" s="4"/>
      <c r="AUR170" s="4"/>
      <c r="AUS170" s="4"/>
      <c r="AUT170" s="4"/>
      <c r="AUU170" s="4"/>
      <c r="AUV170" s="4"/>
      <c r="AUW170" s="4"/>
      <c r="AUX170" s="4"/>
      <c r="AUY170" s="4"/>
      <c r="AUZ170" s="4"/>
      <c r="AVA170" s="4"/>
      <c r="AVB170" s="4"/>
      <c r="AVC170" s="4"/>
      <c r="AVD170" s="4"/>
      <c r="AVE170" s="4"/>
      <c r="AVF170" s="4"/>
      <c r="AVG170" s="4"/>
      <c r="AVH170" s="4"/>
      <c r="AVI170" s="4"/>
      <c r="AVJ170" s="4"/>
      <c r="AVK170" s="4"/>
      <c r="AVL170" s="4"/>
      <c r="AVM170" s="4"/>
      <c r="AVN170" s="4"/>
      <c r="AVO170" s="4"/>
      <c r="AVP170" s="4"/>
      <c r="AVQ170" s="4"/>
      <c r="AVR170" s="4"/>
      <c r="AVS170" s="4"/>
      <c r="AVT170" s="4"/>
      <c r="AVU170" s="4"/>
      <c r="AVV170" s="4"/>
      <c r="AVW170" s="4"/>
      <c r="AVX170" s="4"/>
      <c r="AVY170" s="4"/>
      <c r="AVZ170" s="4"/>
      <c r="AWA170" s="4"/>
      <c r="AWB170" s="4"/>
      <c r="AWC170" s="4"/>
      <c r="AWD170" s="4"/>
      <c r="AWE170" s="4"/>
      <c r="AWF170" s="4"/>
      <c r="AWG170" s="4"/>
      <c r="AWH170" s="4"/>
      <c r="AWI170" s="4"/>
      <c r="AWJ170" s="4"/>
      <c r="AWK170" s="4"/>
      <c r="AWL170" s="4"/>
      <c r="AWM170" s="4"/>
      <c r="AWN170" s="4"/>
      <c r="AWO170" s="4"/>
      <c r="AWP170" s="4"/>
      <c r="AWQ170" s="4"/>
      <c r="AWR170" s="4"/>
      <c r="AWS170" s="4"/>
      <c r="AWT170" s="4"/>
      <c r="AWU170" s="4"/>
      <c r="AWV170" s="4"/>
      <c r="AWW170" s="4"/>
      <c r="AWX170" s="4"/>
      <c r="AWY170" s="4"/>
      <c r="AWZ170" s="4"/>
      <c r="AXA170" s="4"/>
      <c r="AXB170" s="4"/>
      <c r="AXC170" s="4"/>
      <c r="AXD170" s="4"/>
      <c r="AXE170" s="4"/>
      <c r="AXF170" s="4"/>
      <c r="AXG170" s="4"/>
      <c r="AXH170" s="4"/>
      <c r="AXI170" s="4"/>
      <c r="AXJ170" s="4"/>
      <c r="AXK170" s="4"/>
      <c r="AXL170" s="4"/>
      <c r="AXM170" s="4"/>
      <c r="AXN170" s="4"/>
      <c r="AXO170" s="4"/>
      <c r="AXP170" s="4"/>
      <c r="AXQ170" s="4"/>
      <c r="AXR170" s="4"/>
      <c r="AXS170" s="4"/>
      <c r="AXT170" s="4"/>
      <c r="AXU170" s="4"/>
      <c r="AXV170" s="4"/>
      <c r="AXW170" s="4"/>
      <c r="AXX170" s="4"/>
      <c r="AXY170" s="4"/>
      <c r="AXZ170" s="4"/>
      <c r="AYA170" s="4"/>
      <c r="AYB170" s="4"/>
      <c r="AYC170" s="4"/>
      <c r="AYD170" s="4"/>
      <c r="AYE170" s="4"/>
      <c r="AYF170" s="4"/>
      <c r="AYG170" s="4"/>
      <c r="AYH170" s="4"/>
      <c r="AYI170" s="4"/>
      <c r="AYJ170" s="4"/>
      <c r="AYK170" s="4"/>
      <c r="AYL170" s="4"/>
      <c r="AYM170" s="4"/>
      <c r="AYN170" s="4"/>
      <c r="AYO170" s="4"/>
      <c r="AYP170" s="4"/>
      <c r="AYQ170" s="4"/>
      <c r="AYR170" s="4"/>
      <c r="AYS170" s="4"/>
      <c r="AYT170" s="4"/>
      <c r="AYU170" s="4"/>
      <c r="AYV170" s="4"/>
      <c r="AYW170" s="4"/>
      <c r="AYX170" s="4"/>
      <c r="AYY170" s="4"/>
      <c r="AYZ170" s="4"/>
      <c r="AZA170" s="4"/>
      <c r="AZB170" s="4"/>
      <c r="AZC170" s="4"/>
      <c r="AZD170" s="4"/>
      <c r="AZE170" s="4"/>
      <c r="AZF170" s="4"/>
      <c r="AZG170" s="4"/>
      <c r="AZH170" s="4"/>
      <c r="AZI170" s="4"/>
      <c r="AZJ170" s="4"/>
      <c r="AZK170" s="4"/>
      <c r="AZL170" s="4"/>
      <c r="AZM170" s="4"/>
      <c r="AZN170" s="4"/>
      <c r="AZO170" s="4"/>
      <c r="AZP170" s="4"/>
      <c r="AZQ170" s="4"/>
      <c r="AZR170" s="4"/>
      <c r="AZS170" s="4"/>
      <c r="AZT170" s="4"/>
      <c r="AZU170" s="4"/>
      <c r="AZV170" s="4"/>
      <c r="AZW170" s="4"/>
      <c r="AZX170" s="4"/>
      <c r="AZY170" s="4"/>
      <c r="AZZ170" s="4"/>
      <c r="BAA170" s="4"/>
      <c r="BAB170" s="4"/>
      <c r="BAC170" s="4"/>
      <c r="BAD170" s="4"/>
      <c r="BAE170" s="4"/>
      <c r="BAF170" s="4"/>
      <c r="BAG170" s="4"/>
      <c r="BAH170" s="4"/>
      <c r="BAI170" s="4"/>
      <c r="BAJ170" s="4"/>
      <c r="BAK170" s="4"/>
      <c r="BAL170" s="4"/>
      <c r="BAM170" s="4"/>
      <c r="BAN170" s="4"/>
      <c r="BAO170" s="4"/>
      <c r="BAP170" s="4"/>
      <c r="BAQ170" s="4"/>
      <c r="BAR170" s="4"/>
      <c r="BAS170" s="4"/>
      <c r="BAT170" s="4"/>
      <c r="BAU170" s="4"/>
      <c r="BAV170" s="4"/>
      <c r="BAW170" s="4"/>
      <c r="BAX170" s="4"/>
      <c r="BAY170" s="4"/>
      <c r="BAZ170" s="4"/>
      <c r="BBA170" s="4"/>
      <c r="BBB170" s="4"/>
      <c r="BBC170" s="4"/>
      <c r="BBD170" s="4"/>
      <c r="BBE170" s="4"/>
      <c r="BBF170" s="4"/>
      <c r="BBG170" s="4"/>
      <c r="BBH170" s="4"/>
      <c r="BBI170" s="4"/>
      <c r="BBJ170" s="4"/>
      <c r="BBK170" s="4"/>
      <c r="BBL170" s="4"/>
      <c r="BBM170" s="4"/>
      <c r="BBN170" s="4"/>
      <c r="BBO170" s="4"/>
      <c r="BBP170" s="4"/>
      <c r="BBQ170" s="4"/>
      <c r="BBR170" s="4"/>
      <c r="BBS170" s="4"/>
      <c r="BBT170" s="4"/>
      <c r="BBU170" s="4"/>
      <c r="BBV170" s="4"/>
      <c r="BBW170" s="4"/>
      <c r="BBX170" s="4"/>
      <c r="BBY170" s="4"/>
      <c r="BBZ170" s="4"/>
      <c r="BCA170" s="4"/>
      <c r="BCB170" s="4"/>
      <c r="BCC170" s="4"/>
      <c r="BCD170" s="4"/>
      <c r="BCE170" s="4"/>
      <c r="BCF170" s="4"/>
      <c r="BCG170" s="4"/>
      <c r="BCH170" s="4"/>
      <c r="BCI170" s="4"/>
      <c r="BCJ170" s="4"/>
      <c r="BCK170" s="4"/>
      <c r="BCL170" s="4"/>
      <c r="BCM170" s="4"/>
      <c r="BCN170" s="4"/>
      <c r="BCO170" s="4"/>
      <c r="BCP170" s="4"/>
      <c r="BCQ170" s="4"/>
      <c r="BCR170" s="4"/>
      <c r="BCS170" s="4"/>
      <c r="BCT170" s="4"/>
      <c r="BCU170" s="4"/>
      <c r="BCV170" s="4"/>
      <c r="BCW170" s="4"/>
      <c r="BCX170" s="4"/>
      <c r="BCY170" s="4"/>
      <c r="BCZ170" s="4"/>
      <c r="BDA170" s="4"/>
      <c r="BDB170" s="4"/>
      <c r="BDC170" s="4"/>
      <c r="BDD170" s="4"/>
      <c r="BDE170" s="4"/>
      <c r="BDF170" s="4"/>
      <c r="BDG170" s="4"/>
      <c r="BDH170" s="4"/>
      <c r="BDI170" s="4"/>
      <c r="BDJ170" s="4"/>
      <c r="BDK170" s="4"/>
      <c r="BDL170" s="4"/>
      <c r="BDM170" s="4"/>
      <c r="BDN170" s="4"/>
      <c r="BDO170" s="4"/>
      <c r="BDP170" s="4"/>
      <c r="BDQ170" s="4"/>
      <c r="BDR170" s="4"/>
      <c r="BDS170" s="4"/>
      <c r="BDT170" s="4"/>
      <c r="BDU170" s="4"/>
      <c r="BDV170" s="4"/>
      <c r="BDW170" s="4"/>
      <c r="BDX170" s="4"/>
      <c r="BDY170" s="4"/>
      <c r="BDZ170" s="4"/>
      <c r="BEA170" s="4"/>
      <c r="BEB170" s="4"/>
      <c r="BEC170" s="4"/>
      <c r="BED170" s="4"/>
      <c r="BEE170" s="4"/>
      <c r="BEF170" s="4"/>
      <c r="BEG170" s="4"/>
      <c r="BEH170" s="4"/>
      <c r="BEI170" s="4"/>
      <c r="BEJ170" s="4"/>
      <c r="BEK170" s="4"/>
      <c r="BEL170" s="4"/>
      <c r="BEM170" s="4"/>
      <c r="BEN170" s="4"/>
      <c r="BEO170" s="4"/>
      <c r="BEP170" s="4"/>
      <c r="BEQ170" s="4"/>
      <c r="BER170" s="4"/>
      <c r="BES170" s="4"/>
      <c r="BET170" s="4"/>
      <c r="BEU170" s="4"/>
      <c r="BEV170" s="4"/>
      <c r="BEW170" s="4"/>
      <c r="BEX170" s="4"/>
      <c r="BEY170" s="4"/>
      <c r="BEZ170" s="4"/>
      <c r="BFA170" s="4"/>
      <c r="BFB170" s="4"/>
      <c r="BFC170" s="4"/>
      <c r="BFD170" s="4"/>
      <c r="BFE170" s="4"/>
      <c r="BFF170" s="4"/>
      <c r="BFG170" s="4"/>
      <c r="BFH170" s="4"/>
      <c r="BFI170" s="4"/>
      <c r="BFJ170" s="4"/>
      <c r="BFK170" s="4"/>
      <c r="BFL170" s="4"/>
      <c r="BFM170" s="4"/>
      <c r="BFN170" s="4"/>
      <c r="BFO170" s="4"/>
      <c r="BFP170" s="4"/>
      <c r="BFQ170" s="4"/>
      <c r="BFR170" s="4"/>
      <c r="BFS170" s="4"/>
      <c r="BFT170" s="4"/>
      <c r="BFU170" s="4"/>
      <c r="BFV170" s="4"/>
      <c r="BFW170" s="4"/>
      <c r="BFX170" s="4"/>
      <c r="BFY170" s="4"/>
      <c r="BFZ170" s="4"/>
      <c r="BGA170" s="4"/>
      <c r="BGB170" s="4"/>
      <c r="BGC170" s="4"/>
      <c r="BGD170" s="4"/>
      <c r="BGE170" s="4"/>
      <c r="BGF170" s="4"/>
      <c r="BGG170" s="4"/>
      <c r="BGH170" s="4"/>
      <c r="BGI170" s="4"/>
      <c r="BGJ170" s="4"/>
      <c r="BGK170" s="4"/>
      <c r="BGL170" s="4"/>
      <c r="BGM170" s="4"/>
      <c r="BGN170" s="4"/>
      <c r="BGO170" s="4"/>
      <c r="BGP170" s="4"/>
      <c r="BGQ170" s="4"/>
      <c r="BGR170" s="4"/>
      <c r="BGS170" s="4"/>
      <c r="BGT170" s="4"/>
      <c r="BGU170" s="4"/>
      <c r="BGV170" s="4"/>
      <c r="BGW170" s="4"/>
      <c r="BGX170" s="4"/>
      <c r="BGY170" s="4"/>
      <c r="BGZ170" s="4"/>
      <c r="BHA170" s="4"/>
      <c r="BHB170" s="4"/>
      <c r="BHC170" s="4"/>
      <c r="BHD170" s="4"/>
      <c r="BHE170" s="4"/>
      <c r="BHF170" s="4"/>
      <c r="BHG170" s="4"/>
      <c r="BHH170" s="4"/>
      <c r="BHI170" s="4"/>
      <c r="BHJ170" s="4"/>
      <c r="BHK170" s="4"/>
      <c r="BHL170" s="4"/>
      <c r="BHM170" s="4"/>
      <c r="BHN170" s="4"/>
      <c r="BHO170" s="4"/>
      <c r="BHP170" s="4"/>
      <c r="BHQ170" s="4"/>
      <c r="BHR170" s="4"/>
      <c r="BHS170" s="4"/>
      <c r="BHT170" s="4"/>
      <c r="BHU170" s="4"/>
      <c r="BHV170" s="4"/>
      <c r="BHW170" s="4"/>
      <c r="BHX170" s="4"/>
      <c r="BHY170" s="4"/>
      <c r="BHZ170" s="4"/>
      <c r="BIA170" s="4"/>
      <c r="BIB170" s="4"/>
      <c r="BIC170" s="4"/>
      <c r="BID170" s="4"/>
      <c r="BIE170" s="4"/>
      <c r="BIF170" s="4"/>
      <c r="BIG170" s="4"/>
      <c r="BIH170" s="4"/>
      <c r="BII170" s="4"/>
      <c r="BIJ170" s="4"/>
      <c r="BIK170" s="4"/>
      <c r="BIL170" s="4"/>
      <c r="BIM170" s="4"/>
      <c r="BIN170" s="4"/>
      <c r="BIO170" s="4"/>
      <c r="BIP170" s="4"/>
      <c r="BIQ170" s="4"/>
      <c r="BIR170" s="4"/>
      <c r="BIS170" s="4"/>
      <c r="BIT170" s="4"/>
      <c r="BIU170" s="4"/>
      <c r="BIV170" s="4"/>
      <c r="BIW170" s="4"/>
      <c r="BIX170" s="4"/>
      <c r="BIY170" s="4"/>
      <c r="BIZ170" s="4"/>
      <c r="BJA170" s="4"/>
      <c r="BJB170" s="4"/>
      <c r="BJC170" s="4"/>
      <c r="BJD170" s="4"/>
      <c r="BJE170" s="4"/>
      <c r="BJF170" s="4"/>
      <c r="BJG170" s="4"/>
      <c r="BJH170" s="4"/>
      <c r="BJI170" s="4"/>
      <c r="BJJ170" s="4"/>
      <c r="BJK170" s="4"/>
      <c r="BJL170" s="4"/>
      <c r="BJM170" s="4"/>
      <c r="BJN170" s="4"/>
      <c r="BJO170" s="4"/>
      <c r="BJP170" s="4"/>
      <c r="BJQ170" s="4"/>
      <c r="BJR170" s="4"/>
      <c r="BJS170" s="4"/>
      <c r="BJT170" s="4"/>
      <c r="BJU170" s="4"/>
      <c r="BJV170" s="4"/>
      <c r="BJW170" s="4"/>
      <c r="BJX170" s="4"/>
      <c r="BJY170" s="4"/>
      <c r="BJZ170" s="4"/>
      <c r="BKA170" s="4"/>
      <c r="BKB170" s="4"/>
      <c r="BKC170" s="4"/>
      <c r="BKD170" s="4"/>
      <c r="BKE170" s="4"/>
      <c r="BKF170" s="4"/>
      <c r="BKG170" s="4"/>
      <c r="BKH170" s="4"/>
      <c r="BKI170" s="4"/>
      <c r="BKJ170" s="4"/>
      <c r="BKK170" s="4"/>
      <c r="BKL170" s="4"/>
      <c r="BKM170" s="4"/>
      <c r="BKN170" s="4"/>
      <c r="BKO170" s="4"/>
      <c r="BKP170" s="4"/>
      <c r="BKQ170" s="4"/>
      <c r="BKR170" s="4"/>
      <c r="BKS170" s="4"/>
      <c r="BKT170" s="4"/>
      <c r="BKU170" s="4"/>
      <c r="BKV170" s="4"/>
      <c r="BKW170" s="4"/>
      <c r="BKX170" s="4"/>
      <c r="BKY170" s="4"/>
      <c r="BKZ170" s="4"/>
      <c r="BLA170" s="4"/>
      <c r="BLB170" s="4"/>
      <c r="BLC170" s="4"/>
      <c r="BLD170" s="4"/>
      <c r="BLE170" s="4"/>
      <c r="BLF170" s="4"/>
      <c r="BLG170" s="4"/>
      <c r="BLH170" s="4"/>
      <c r="BLI170" s="4"/>
      <c r="BLJ170" s="4"/>
      <c r="BLK170" s="4"/>
      <c r="BLL170" s="4"/>
      <c r="BLM170" s="4"/>
      <c r="BLN170" s="4"/>
      <c r="BLO170" s="4"/>
      <c r="BLP170" s="4"/>
      <c r="BLQ170" s="4"/>
      <c r="BLR170" s="4"/>
      <c r="BLS170" s="4"/>
      <c r="BLT170" s="4"/>
      <c r="BLU170" s="4"/>
      <c r="BLV170" s="4"/>
      <c r="BLW170" s="4"/>
      <c r="BLX170" s="4"/>
      <c r="BLY170" s="4"/>
      <c r="BLZ170" s="4"/>
      <c r="BMA170" s="4"/>
      <c r="BMB170" s="4"/>
      <c r="BMC170" s="4"/>
      <c r="BMD170" s="4"/>
      <c r="BME170" s="4"/>
      <c r="BMF170" s="4"/>
      <c r="BMG170" s="4"/>
      <c r="BMH170" s="4"/>
      <c r="BMI170" s="4"/>
      <c r="BMJ170" s="4"/>
      <c r="BMK170" s="4"/>
      <c r="BML170" s="4"/>
      <c r="BMM170" s="4"/>
      <c r="BMN170" s="4"/>
      <c r="BMO170" s="4"/>
      <c r="BMP170" s="4"/>
      <c r="BMQ170" s="4"/>
      <c r="BMR170" s="4"/>
      <c r="BMS170" s="4"/>
      <c r="BMT170" s="4"/>
      <c r="BMU170" s="4"/>
      <c r="BMV170" s="4"/>
      <c r="BMW170" s="4"/>
      <c r="BMX170" s="4"/>
      <c r="BMY170" s="4"/>
      <c r="BMZ170" s="4"/>
      <c r="BNA170" s="4"/>
      <c r="BNB170" s="4"/>
      <c r="BNC170" s="4"/>
      <c r="BND170" s="4"/>
      <c r="BNE170" s="4"/>
      <c r="BNF170" s="4"/>
      <c r="BNG170" s="4"/>
      <c r="BNH170" s="4"/>
      <c r="BNI170" s="4"/>
      <c r="BNJ170" s="4"/>
      <c r="BNK170" s="4"/>
      <c r="BNL170" s="4"/>
      <c r="BNM170" s="4"/>
      <c r="BNN170" s="4"/>
      <c r="BNO170" s="4"/>
      <c r="BNP170" s="4"/>
      <c r="BNQ170" s="4"/>
      <c r="BNR170" s="4"/>
      <c r="BNS170" s="4"/>
      <c r="BNT170" s="4"/>
      <c r="BNU170" s="4"/>
      <c r="BNV170" s="4"/>
      <c r="BNW170" s="4"/>
      <c r="BNX170" s="4"/>
      <c r="BNY170" s="4"/>
      <c r="BNZ170" s="4"/>
      <c r="BOA170" s="4"/>
      <c r="BOB170" s="4"/>
      <c r="BOC170" s="4"/>
      <c r="BOD170" s="4"/>
      <c r="BOE170" s="4"/>
      <c r="BOF170" s="4"/>
      <c r="BOG170" s="4"/>
      <c r="BOH170" s="4"/>
      <c r="BOI170" s="4"/>
      <c r="BOJ170" s="4"/>
      <c r="BOK170" s="4"/>
      <c r="BOL170" s="4"/>
      <c r="BOM170" s="4"/>
      <c r="BON170" s="4"/>
      <c r="BOO170" s="4"/>
      <c r="BOP170" s="4"/>
      <c r="BOQ170" s="4"/>
      <c r="BOR170" s="4"/>
      <c r="BOS170" s="4"/>
      <c r="BOT170" s="4"/>
      <c r="BOU170" s="4"/>
      <c r="BOV170" s="4"/>
      <c r="BOW170" s="4"/>
      <c r="BOX170" s="4"/>
      <c r="BOY170" s="4"/>
      <c r="BOZ170" s="4"/>
      <c r="BPA170" s="4"/>
      <c r="BPB170" s="4"/>
      <c r="BPC170" s="4"/>
      <c r="BPD170" s="4"/>
      <c r="BPE170" s="4"/>
      <c r="BPF170" s="4"/>
      <c r="BPG170" s="4"/>
      <c r="BPH170" s="4"/>
      <c r="BPI170" s="4"/>
      <c r="BPJ170" s="4"/>
      <c r="BPK170" s="4"/>
      <c r="BPL170" s="4"/>
      <c r="BPM170" s="4"/>
      <c r="BPN170" s="4"/>
      <c r="BPO170" s="4"/>
      <c r="BPP170" s="4"/>
      <c r="BPQ170" s="4"/>
      <c r="BPR170" s="4"/>
      <c r="BPS170" s="4"/>
      <c r="BPT170" s="4"/>
      <c r="BPU170" s="4"/>
      <c r="BPV170" s="4"/>
      <c r="BPW170" s="4"/>
      <c r="BPX170" s="4"/>
      <c r="BPY170" s="4"/>
      <c r="BPZ170" s="4"/>
      <c r="BQA170" s="4"/>
      <c r="BQB170" s="4"/>
      <c r="BQC170" s="4"/>
      <c r="BQD170" s="4"/>
      <c r="BQE170" s="4"/>
      <c r="BQF170" s="4"/>
      <c r="BQG170" s="4"/>
      <c r="BQH170" s="4"/>
      <c r="BQI170" s="4"/>
      <c r="BQJ170" s="4"/>
      <c r="BQK170" s="4"/>
      <c r="BQL170" s="4"/>
      <c r="BQM170" s="4"/>
      <c r="BQN170" s="4"/>
      <c r="BQO170" s="4"/>
      <c r="BQP170" s="4"/>
      <c r="BQQ170" s="4"/>
      <c r="BQR170" s="4"/>
      <c r="BQS170" s="4"/>
      <c r="BQT170" s="4"/>
      <c r="BQU170" s="4"/>
      <c r="BQV170" s="4"/>
      <c r="BQW170" s="4"/>
      <c r="BQX170" s="4"/>
      <c r="BQY170" s="4"/>
      <c r="BQZ170" s="4"/>
      <c r="BRA170" s="4"/>
      <c r="BRB170" s="4"/>
      <c r="BRC170" s="4"/>
      <c r="BRD170" s="4"/>
      <c r="BRE170" s="4"/>
      <c r="BRF170" s="4"/>
      <c r="BRG170" s="4"/>
      <c r="BRH170" s="4"/>
      <c r="BRI170" s="4"/>
      <c r="BRJ170" s="4"/>
      <c r="BRK170" s="4"/>
      <c r="BRL170" s="4"/>
      <c r="BRM170" s="4"/>
      <c r="BRN170" s="4"/>
      <c r="BRO170" s="4"/>
      <c r="BRP170" s="4"/>
      <c r="BRQ170" s="4"/>
      <c r="BRR170" s="4"/>
      <c r="BRS170" s="4"/>
      <c r="BRT170" s="4"/>
      <c r="BRU170" s="4"/>
      <c r="BRV170" s="4"/>
      <c r="BRW170" s="4"/>
      <c r="BRX170" s="4"/>
      <c r="BRY170" s="4"/>
      <c r="BRZ170" s="4"/>
      <c r="BSA170" s="4"/>
      <c r="BSB170" s="4"/>
      <c r="BSC170" s="4"/>
      <c r="BSD170" s="4"/>
      <c r="BSE170" s="4"/>
      <c r="BSF170" s="4"/>
      <c r="BSG170" s="4"/>
      <c r="BSH170" s="4"/>
      <c r="BSI170" s="4"/>
      <c r="BSJ170" s="4"/>
      <c r="BSK170" s="4"/>
      <c r="BSL170" s="4"/>
      <c r="BSM170" s="4"/>
      <c r="BSN170" s="4"/>
      <c r="BSO170" s="4"/>
      <c r="BSP170" s="4"/>
      <c r="BSQ170" s="4"/>
      <c r="BSR170" s="4"/>
      <c r="BSS170" s="4"/>
      <c r="BST170" s="4"/>
      <c r="BSU170" s="4"/>
      <c r="BSV170" s="4"/>
      <c r="BSW170" s="4"/>
      <c r="BSX170" s="4"/>
      <c r="BSY170" s="4"/>
      <c r="BSZ170" s="4"/>
      <c r="BTA170" s="4"/>
      <c r="BTB170" s="4"/>
      <c r="BTC170" s="4"/>
      <c r="BTD170" s="4"/>
      <c r="BTE170" s="4"/>
      <c r="BTF170" s="4"/>
      <c r="BTG170" s="4"/>
      <c r="BTH170" s="4"/>
      <c r="BTI170" s="4"/>
      <c r="BTJ170" s="4"/>
      <c r="BTK170" s="4"/>
      <c r="BTL170" s="4"/>
      <c r="BTM170" s="4"/>
      <c r="BTN170" s="4"/>
      <c r="BTO170" s="4"/>
      <c r="BTP170" s="4"/>
      <c r="BTQ170" s="4"/>
      <c r="BTR170" s="4"/>
      <c r="BTS170" s="4"/>
      <c r="BTT170" s="4"/>
      <c r="BTU170" s="4"/>
      <c r="BTV170" s="4"/>
      <c r="BTW170" s="4"/>
      <c r="BTX170" s="4"/>
      <c r="BTY170" s="4"/>
      <c r="BTZ170" s="4"/>
      <c r="BUA170" s="4"/>
      <c r="BUB170" s="4"/>
      <c r="BUC170" s="4"/>
      <c r="BUD170" s="4"/>
      <c r="BUE170" s="4"/>
      <c r="BUF170" s="4"/>
      <c r="BUG170" s="4"/>
      <c r="BUH170" s="4"/>
      <c r="BUI170" s="4"/>
      <c r="BUJ170" s="4"/>
      <c r="BUK170" s="4"/>
      <c r="BUL170" s="4"/>
      <c r="BUM170" s="4"/>
      <c r="BUN170" s="4"/>
      <c r="BUO170" s="4"/>
      <c r="BUP170" s="4"/>
      <c r="BUQ170" s="4"/>
      <c r="BUR170" s="4"/>
      <c r="BUS170" s="4"/>
      <c r="BUT170" s="4"/>
      <c r="BUU170" s="4"/>
      <c r="BUV170" s="4"/>
      <c r="BUW170" s="4"/>
      <c r="BUX170" s="4"/>
      <c r="BUY170" s="4"/>
      <c r="BUZ170" s="4"/>
      <c r="BVA170" s="4"/>
      <c r="BVB170" s="4"/>
      <c r="BVC170" s="4"/>
      <c r="BVD170" s="4"/>
      <c r="BVE170" s="4"/>
      <c r="BVF170" s="4"/>
      <c r="BVG170" s="4"/>
      <c r="BVH170" s="4"/>
      <c r="BVI170" s="4"/>
      <c r="BVJ170" s="4"/>
      <c r="BVK170" s="4"/>
      <c r="BVL170" s="4"/>
      <c r="BVM170" s="4"/>
      <c r="BVN170" s="4"/>
      <c r="BVO170" s="4"/>
      <c r="BVP170" s="4"/>
      <c r="BVQ170" s="4"/>
      <c r="BVR170" s="4"/>
      <c r="BVS170" s="4"/>
      <c r="BVT170" s="4"/>
      <c r="BVU170" s="4"/>
      <c r="BVV170" s="4"/>
      <c r="BVW170" s="4"/>
      <c r="BVX170" s="4"/>
      <c r="BVY170" s="4"/>
      <c r="BVZ170" s="4"/>
      <c r="BWA170" s="4"/>
      <c r="BWB170" s="4"/>
      <c r="BWC170" s="4"/>
      <c r="BWD170" s="4"/>
      <c r="BWE170" s="4"/>
      <c r="BWF170" s="4"/>
      <c r="BWG170" s="4"/>
      <c r="BWH170" s="4"/>
      <c r="BWI170" s="4"/>
      <c r="BWJ170" s="4"/>
      <c r="BWK170" s="4"/>
      <c r="BWL170" s="4"/>
      <c r="BWM170" s="4"/>
      <c r="BWN170" s="4"/>
      <c r="BWO170" s="4"/>
      <c r="BWP170" s="4"/>
      <c r="BWQ170" s="4"/>
      <c r="BWR170" s="4"/>
      <c r="BWS170" s="4"/>
      <c r="BWT170" s="4"/>
      <c r="BWU170" s="4"/>
      <c r="BWV170" s="4"/>
      <c r="BWW170" s="4"/>
      <c r="BWX170" s="4"/>
      <c r="BWY170" s="4"/>
      <c r="BWZ170" s="4"/>
      <c r="BXA170" s="4"/>
      <c r="BXB170" s="4"/>
      <c r="BXC170" s="4"/>
      <c r="BXD170" s="4"/>
      <c r="BXE170" s="4"/>
      <c r="BXF170" s="4"/>
      <c r="BXG170" s="4"/>
      <c r="BXH170" s="4"/>
      <c r="BXI170" s="4"/>
      <c r="BXJ170" s="4"/>
      <c r="BXK170" s="4"/>
      <c r="BXL170" s="4"/>
      <c r="BXM170" s="4"/>
      <c r="BXN170" s="4"/>
      <c r="BXO170" s="4"/>
      <c r="BXP170" s="4"/>
      <c r="BXQ170" s="4"/>
      <c r="BXR170" s="4"/>
      <c r="BXS170" s="4"/>
      <c r="BXT170" s="4"/>
      <c r="BXU170" s="4"/>
      <c r="BXV170" s="4"/>
      <c r="BXW170" s="4"/>
      <c r="BXX170" s="4"/>
      <c r="BXY170" s="4"/>
      <c r="BXZ170" s="4"/>
      <c r="BYA170" s="4"/>
      <c r="BYB170" s="4"/>
      <c r="BYC170" s="4"/>
      <c r="BYD170" s="4"/>
      <c r="BYE170" s="4"/>
      <c r="BYF170" s="4"/>
      <c r="BYG170" s="4"/>
      <c r="BYH170" s="4"/>
      <c r="BYI170" s="4"/>
      <c r="BYJ170" s="4"/>
      <c r="BYK170" s="4"/>
      <c r="BYL170" s="4"/>
      <c r="BYM170" s="4"/>
      <c r="BYN170" s="4"/>
      <c r="BYO170" s="4"/>
      <c r="BYP170" s="4"/>
      <c r="BYQ170" s="4"/>
      <c r="BYR170" s="4"/>
      <c r="BYS170" s="4"/>
      <c r="BYT170" s="4"/>
      <c r="BYU170" s="4"/>
      <c r="BYV170" s="4"/>
      <c r="BYW170" s="4"/>
      <c r="BYX170" s="4"/>
      <c r="BYY170" s="4"/>
      <c r="BYZ170" s="4"/>
      <c r="BZA170" s="4"/>
      <c r="BZB170" s="4"/>
      <c r="BZC170" s="4"/>
      <c r="BZD170" s="4"/>
      <c r="BZE170" s="4"/>
      <c r="BZF170" s="4"/>
      <c r="BZG170" s="4"/>
      <c r="BZH170" s="4"/>
      <c r="BZI170" s="4"/>
      <c r="BZJ170" s="4"/>
      <c r="BZK170" s="4"/>
      <c r="BZL170" s="4"/>
      <c r="BZM170" s="4"/>
      <c r="BZN170" s="4"/>
      <c r="BZO170" s="4"/>
      <c r="BZP170" s="4"/>
      <c r="BZQ170" s="4"/>
      <c r="BZR170" s="4"/>
      <c r="BZS170" s="4"/>
      <c r="BZT170" s="4"/>
      <c r="BZU170" s="4"/>
      <c r="BZV170" s="4"/>
      <c r="BZW170" s="4"/>
      <c r="BZX170" s="4"/>
      <c r="BZY170" s="4"/>
      <c r="BZZ170" s="4"/>
      <c r="CAA170" s="4"/>
      <c r="CAB170" s="4"/>
      <c r="CAC170" s="4"/>
      <c r="CAD170" s="4"/>
      <c r="CAE170" s="4"/>
      <c r="CAF170" s="4"/>
      <c r="CAG170" s="4"/>
      <c r="CAH170" s="4"/>
      <c r="CAI170" s="4"/>
      <c r="CAJ170" s="4"/>
      <c r="CAK170" s="4"/>
      <c r="CAL170" s="4"/>
      <c r="CAM170" s="4"/>
      <c r="CAN170" s="4"/>
      <c r="CAO170" s="4"/>
      <c r="CAP170" s="4"/>
      <c r="CAQ170" s="4"/>
      <c r="CAR170" s="4"/>
      <c r="CAS170" s="4"/>
      <c r="CAT170" s="4"/>
      <c r="CAU170" s="4"/>
      <c r="CAV170" s="4"/>
      <c r="CAW170" s="4"/>
      <c r="CAX170" s="4"/>
      <c r="CAY170" s="4"/>
      <c r="CAZ170" s="4"/>
      <c r="CBA170" s="4"/>
      <c r="CBB170" s="4"/>
      <c r="CBC170" s="4"/>
      <c r="CBD170" s="4"/>
      <c r="CBE170" s="4"/>
      <c r="CBF170" s="4"/>
      <c r="CBG170" s="4"/>
      <c r="CBH170" s="4"/>
      <c r="CBI170" s="4"/>
      <c r="CBJ170" s="4"/>
      <c r="CBK170" s="4"/>
      <c r="CBL170" s="4"/>
      <c r="CBM170" s="4"/>
      <c r="CBN170" s="4"/>
      <c r="CBO170" s="4"/>
      <c r="CBP170" s="4"/>
      <c r="CBQ170" s="4"/>
      <c r="CBR170" s="4"/>
      <c r="CBS170" s="4"/>
      <c r="CBT170" s="4"/>
      <c r="CBU170" s="4"/>
      <c r="CBV170" s="4"/>
      <c r="CBW170" s="4"/>
      <c r="CBX170" s="4"/>
      <c r="CBY170" s="4"/>
      <c r="CBZ170" s="4"/>
      <c r="CCA170" s="4"/>
      <c r="CCB170" s="4"/>
      <c r="CCC170" s="4"/>
      <c r="CCD170" s="4"/>
      <c r="CCE170" s="4"/>
      <c r="CCF170" s="4"/>
      <c r="CCG170" s="4"/>
      <c r="CCH170" s="4"/>
      <c r="CCI170" s="4"/>
      <c r="CCJ170" s="4"/>
      <c r="CCK170" s="4"/>
      <c r="CCL170" s="4"/>
      <c r="CCM170" s="4"/>
      <c r="CCN170" s="4"/>
      <c r="CCO170" s="4"/>
      <c r="CCP170" s="4"/>
      <c r="CCQ170" s="4"/>
      <c r="CCR170" s="4"/>
      <c r="CCS170" s="4"/>
      <c r="CCT170" s="4"/>
      <c r="CCU170" s="4"/>
      <c r="CCV170" s="4"/>
      <c r="CCW170" s="4"/>
      <c r="CCX170" s="4"/>
      <c r="CCY170" s="4"/>
      <c r="CCZ170" s="4"/>
      <c r="CDA170" s="4"/>
      <c r="CDB170" s="4"/>
      <c r="CDC170" s="4"/>
      <c r="CDD170" s="4"/>
      <c r="CDE170" s="4"/>
      <c r="CDF170" s="4"/>
      <c r="CDG170" s="4"/>
      <c r="CDH170" s="4"/>
      <c r="CDI170" s="4"/>
      <c r="CDJ170" s="4"/>
      <c r="CDK170" s="4"/>
      <c r="CDL170" s="4"/>
      <c r="CDM170" s="4"/>
      <c r="CDN170" s="4"/>
      <c r="CDO170" s="4"/>
      <c r="CDP170" s="4"/>
      <c r="CDQ170" s="4"/>
      <c r="CDR170" s="4"/>
      <c r="CDS170" s="4"/>
      <c r="CDT170" s="4"/>
      <c r="CDU170" s="4"/>
      <c r="CDV170" s="4"/>
      <c r="CDW170" s="4"/>
      <c r="CDX170" s="4"/>
      <c r="CDY170" s="4"/>
      <c r="CDZ170" s="4"/>
      <c r="CEA170" s="4"/>
      <c r="CEB170" s="4"/>
      <c r="CEC170" s="4"/>
      <c r="CED170" s="4"/>
      <c r="CEE170" s="4"/>
      <c r="CEF170" s="4"/>
      <c r="CEG170" s="4"/>
      <c r="CEH170" s="4"/>
      <c r="CEI170" s="4"/>
      <c r="CEJ170" s="4"/>
      <c r="CEK170" s="4"/>
      <c r="CEL170" s="4"/>
      <c r="CEM170" s="4"/>
      <c r="CEN170" s="4"/>
      <c r="CEO170" s="4"/>
      <c r="CEP170" s="4"/>
      <c r="CEQ170" s="4"/>
      <c r="CER170" s="4"/>
      <c r="CES170" s="4"/>
      <c r="CET170" s="4"/>
      <c r="CEU170" s="4"/>
      <c r="CEV170" s="4"/>
      <c r="CEW170" s="4"/>
      <c r="CEX170" s="4"/>
      <c r="CEY170" s="4"/>
      <c r="CEZ170" s="4"/>
      <c r="CFA170" s="4"/>
      <c r="CFB170" s="4"/>
      <c r="CFC170" s="4"/>
      <c r="CFD170" s="4"/>
      <c r="CFE170" s="4"/>
      <c r="CFF170" s="4"/>
      <c r="CFG170" s="4"/>
      <c r="CFH170" s="4"/>
      <c r="CFI170" s="4"/>
      <c r="CFJ170" s="4"/>
      <c r="CFK170" s="4"/>
      <c r="CFL170" s="4"/>
      <c r="CFM170" s="4"/>
      <c r="CFN170" s="4"/>
      <c r="CFO170" s="4"/>
      <c r="CFP170" s="4"/>
      <c r="CFQ170" s="4"/>
      <c r="CFR170" s="4"/>
      <c r="CFS170" s="4"/>
      <c r="CFT170" s="4"/>
      <c r="CFU170" s="4"/>
      <c r="CFV170" s="4"/>
      <c r="CFW170" s="4"/>
      <c r="CFX170" s="4"/>
      <c r="CFY170" s="4"/>
      <c r="CFZ170" s="4"/>
      <c r="CGA170" s="4"/>
      <c r="CGB170" s="4"/>
      <c r="CGC170" s="4"/>
      <c r="CGD170" s="4"/>
      <c r="CGE170" s="4"/>
      <c r="CGF170" s="4"/>
      <c r="CGG170" s="4"/>
      <c r="CGH170" s="4"/>
      <c r="CGI170" s="4"/>
      <c r="CGJ170" s="4"/>
      <c r="CGK170" s="4"/>
      <c r="CGL170" s="4"/>
      <c r="CGM170" s="4"/>
      <c r="CGN170" s="4"/>
      <c r="CGO170" s="4"/>
      <c r="CGP170" s="4"/>
      <c r="CGQ170" s="4"/>
      <c r="CGR170" s="4"/>
      <c r="CGS170" s="4"/>
      <c r="CGT170" s="4"/>
      <c r="CGU170" s="4"/>
      <c r="CGV170" s="4"/>
      <c r="CGW170" s="4"/>
      <c r="CGX170" s="4"/>
      <c r="CGY170" s="4"/>
      <c r="CGZ170" s="4"/>
      <c r="CHA170" s="4"/>
      <c r="CHB170" s="4"/>
      <c r="CHC170" s="4"/>
      <c r="CHD170" s="4"/>
      <c r="CHE170" s="4"/>
      <c r="CHF170" s="4"/>
      <c r="CHG170" s="4"/>
      <c r="CHH170" s="4"/>
      <c r="CHI170" s="4"/>
      <c r="CHJ170" s="4"/>
      <c r="CHK170" s="4"/>
      <c r="CHL170" s="4"/>
      <c r="CHM170" s="4"/>
      <c r="CHN170" s="4"/>
      <c r="CHO170" s="4"/>
      <c r="CHP170" s="4"/>
      <c r="CHQ170" s="4"/>
      <c r="CHR170" s="4"/>
      <c r="CHS170" s="4"/>
      <c r="CHT170" s="4"/>
      <c r="CHU170" s="4"/>
      <c r="CHV170" s="4"/>
      <c r="CHW170" s="4"/>
      <c r="CHX170" s="4"/>
      <c r="CHY170" s="4"/>
      <c r="CHZ170" s="4"/>
      <c r="CIA170" s="4"/>
      <c r="CIB170" s="4"/>
      <c r="CIC170" s="4"/>
      <c r="CID170" s="4"/>
      <c r="CIE170" s="4"/>
      <c r="CIF170" s="4"/>
      <c r="CIG170" s="4"/>
      <c r="CIH170" s="4"/>
      <c r="CII170" s="4"/>
      <c r="CIJ170" s="4"/>
      <c r="CIK170" s="4"/>
      <c r="CIL170" s="4"/>
      <c r="CIM170" s="4"/>
      <c r="CIN170" s="4"/>
      <c r="CIO170" s="4"/>
      <c r="CIP170" s="4"/>
      <c r="CIQ170" s="4"/>
      <c r="CIR170" s="4"/>
      <c r="CIS170" s="4"/>
      <c r="CIT170" s="4"/>
      <c r="CIU170" s="4"/>
      <c r="CIV170" s="4"/>
      <c r="CIW170" s="4"/>
      <c r="CIX170" s="4"/>
      <c r="CIY170" s="4"/>
      <c r="CIZ170" s="4"/>
      <c r="CJA170" s="4"/>
      <c r="CJB170" s="4"/>
      <c r="CJC170" s="4"/>
      <c r="CJD170" s="4"/>
      <c r="CJE170" s="4"/>
      <c r="CJF170" s="4"/>
      <c r="CJG170" s="4"/>
      <c r="CJH170" s="4"/>
      <c r="CJI170" s="4"/>
      <c r="CJJ170" s="4"/>
      <c r="CJK170" s="4"/>
      <c r="CJL170" s="4"/>
      <c r="CJM170" s="4"/>
      <c r="CJN170" s="4"/>
      <c r="CJO170" s="4"/>
      <c r="CJP170" s="4"/>
      <c r="CJQ170" s="4"/>
      <c r="CJR170" s="4"/>
      <c r="CJS170" s="4"/>
      <c r="CJT170" s="4"/>
      <c r="CJU170" s="4"/>
      <c r="CJV170" s="4"/>
      <c r="CJW170" s="4"/>
      <c r="CJX170" s="4"/>
      <c r="CJY170" s="4"/>
      <c r="CJZ170" s="4"/>
      <c r="CKA170" s="4"/>
      <c r="CKB170" s="4"/>
      <c r="CKC170" s="4"/>
      <c r="CKD170" s="4"/>
      <c r="CKE170" s="4"/>
      <c r="CKF170" s="4"/>
      <c r="CKG170" s="4"/>
      <c r="CKH170" s="4"/>
      <c r="CKI170" s="4"/>
      <c r="CKJ170" s="4"/>
      <c r="CKK170" s="4"/>
      <c r="CKL170" s="4"/>
      <c r="CKM170" s="4"/>
      <c r="CKN170" s="4"/>
      <c r="CKO170" s="4"/>
      <c r="CKP170" s="4"/>
      <c r="CKQ170" s="4"/>
      <c r="CKR170" s="4"/>
      <c r="CKS170" s="4"/>
      <c r="CKT170" s="4"/>
      <c r="CKU170" s="4"/>
      <c r="CKV170" s="4"/>
      <c r="CKW170" s="4"/>
      <c r="CKX170" s="4"/>
      <c r="CKY170" s="4"/>
      <c r="CKZ170" s="4"/>
      <c r="CLA170" s="4"/>
      <c r="CLB170" s="4"/>
      <c r="CLC170" s="4"/>
      <c r="CLD170" s="4"/>
      <c r="CLE170" s="4"/>
      <c r="CLF170" s="4"/>
      <c r="CLG170" s="4"/>
      <c r="CLH170" s="4"/>
      <c r="CLI170" s="4"/>
      <c r="CLJ170" s="4"/>
      <c r="CLK170" s="4"/>
      <c r="CLL170" s="4"/>
      <c r="CLM170" s="4"/>
      <c r="CLN170" s="4"/>
      <c r="CLO170" s="4"/>
      <c r="CLP170" s="4"/>
      <c r="CLQ170" s="4"/>
      <c r="CLR170" s="4"/>
      <c r="CLS170" s="4"/>
      <c r="CLT170" s="4"/>
      <c r="CLU170" s="4"/>
      <c r="CLV170" s="4"/>
      <c r="CLW170" s="4"/>
      <c r="CLX170" s="4"/>
      <c r="CLY170" s="4"/>
      <c r="CLZ170" s="4"/>
      <c r="CMA170" s="4"/>
      <c r="CMB170" s="4"/>
      <c r="CMC170" s="4"/>
      <c r="CMD170" s="4"/>
      <c r="CME170" s="4"/>
      <c r="CMF170" s="4"/>
      <c r="CMG170" s="4"/>
      <c r="CMH170" s="4"/>
      <c r="CMI170" s="4"/>
      <c r="CMJ170" s="4"/>
      <c r="CMK170" s="4"/>
      <c r="CML170" s="4"/>
      <c r="CMM170" s="4"/>
      <c r="CMN170" s="4"/>
      <c r="CMO170" s="4"/>
      <c r="CMP170" s="4"/>
      <c r="CMQ170" s="4"/>
      <c r="CMR170" s="4"/>
      <c r="CMS170" s="4"/>
      <c r="CMT170" s="4"/>
      <c r="CMU170" s="4"/>
      <c r="CMV170" s="4"/>
      <c r="CMW170" s="4"/>
      <c r="CMX170" s="4"/>
      <c r="CMY170" s="4"/>
      <c r="CMZ170" s="4"/>
      <c r="CNA170" s="4"/>
      <c r="CNB170" s="4"/>
      <c r="CNC170" s="4"/>
      <c r="CND170" s="4"/>
      <c r="CNE170" s="4"/>
      <c r="CNF170" s="4"/>
      <c r="CNG170" s="4"/>
      <c r="CNH170" s="4"/>
      <c r="CNI170" s="4"/>
      <c r="CNJ170" s="4"/>
      <c r="CNK170" s="4"/>
      <c r="CNL170" s="4"/>
      <c r="CNM170" s="4"/>
      <c r="CNN170" s="4"/>
      <c r="CNO170" s="4"/>
      <c r="CNP170" s="4"/>
      <c r="CNQ170" s="4"/>
      <c r="CNR170" s="4"/>
      <c r="CNS170" s="4"/>
      <c r="CNT170" s="4"/>
      <c r="CNU170" s="4"/>
      <c r="CNV170" s="4"/>
      <c r="CNW170" s="4"/>
      <c r="CNX170" s="4"/>
      <c r="CNY170" s="4"/>
      <c r="CNZ170" s="4"/>
      <c r="COA170" s="4"/>
      <c r="COB170" s="4"/>
      <c r="COC170" s="4"/>
      <c r="COD170" s="4"/>
      <c r="COE170" s="4"/>
      <c r="COF170" s="4"/>
      <c r="COG170" s="4"/>
      <c r="COH170" s="4"/>
      <c r="COI170" s="4"/>
      <c r="COJ170" s="4"/>
      <c r="COK170" s="4"/>
      <c r="COL170" s="4"/>
      <c r="COM170" s="4"/>
      <c r="CON170" s="4"/>
      <c r="COO170" s="4"/>
      <c r="COP170" s="4"/>
      <c r="COQ170" s="4"/>
      <c r="COR170" s="4"/>
      <c r="COS170" s="4"/>
      <c r="COT170" s="4"/>
      <c r="COU170" s="4"/>
    </row>
    <row r="171" spans="1:2439" ht="22.5" customHeight="1" x14ac:dyDescent="0.15">
      <c r="A171" s="5" t="s">
        <v>1473</v>
      </c>
      <c r="B171" s="5" t="s">
        <v>85</v>
      </c>
      <c r="C171" s="5" t="s">
        <v>688</v>
      </c>
      <c r="D171" s="5" t="s">
        <v>1474</v>
      </c>
      <c r="E171" s="5" t="s">
        <v>690</v>
      </c>
      <c r="F171" s="5" t="s">
        <v>691</v>
      </c>
      <c r="G171" s="5" t="s">
        <v>79</v>
      </c>
      <c r="H171" s="30"/>
      <c r="I171" s="33" t="s">
        <v>1475</v>
      </c>
      <c r="J171" s="2" t="s">
        <v>1476</v>
      </c>
      <c r="K171" s="2" t="s">
        <v>1477</v>
      </c>
      <c r="L171" s="30"/>
      <c r="UC171" s="2" t="s">
        <v>1478</v>
      </c>
      <c r="UD171" s="2" t="s">
        <v>1479</v>
      </c>
      <c r="UE171" s="2" t="s">
        <v>1480</v>
      </c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  <c r="AAW171" s="4"/>
      <c r="AAX171" s="4"/>
      <c r="AAY171" s="4"/>
      <c r="AAZ171" s="4"/>
      <c r="ABA171" s="4"/>
      <c r="ABB171" s="4"/>
      <c r="ABC171" s="4"/>
      <c r="ABD171" s="4"/>
      <c r="ABE171" s="4"/>
      <c r="ABF171" s="4"/>
      <c r="ABG171" s="4"/>
      <c r="ABH171" s="4"/>
      <c r="ABI171" s="4"/>
      <c r="ABJ171" s="4"/>
      <c r="ABK171" s="4"/>
      <c r="ABL171" s="4"/>
      <c r="ABM171" s="4"/>
      <c r="ABN171" s="4"/>
      <c r="ABO171" s="4"/>
      <c r="ABP171" s="4"/>
      <c r="ABQ171" s="4"/>
      <c r="ABR171" s="4"/>
      <c r="ABS171" s="4"/>
      <c r="ABT171" s="4"/>
      <c r="ABU171" s="4"/>
      <c r="ABV171" s="4"/>
      <c r="ABW171" s="4"/>
      <c r="ABX171" s="4"/>
      <c r="ABY171" s="4"/>
      <c r="ABZ171" s="4"/>
      <c r="ACA171" s="4"/>
      <c r="ACB171" s="4"/>
      <c r="ACC171" s="4"/>
      <c r="ACD171" s="4"/>
      <c r="ACE171" s="4"/>
      <c r="ACF171" s="4"/>
      <c r="ACG171" s="4"/>
      <c r="ACH171" s="4"/>
      <c r="ACI171" s="4"/>
      <c r="ACJ171" s="4"/>
      <c r="ACK171" s="4"/>
      <c r="ACL171" s="4"/>
      <c r="ACM171" s="4"/>
      <c r="ACN171" s="4"/>
      <c r="ACO171" s="4"/>
      <c r="ACP171" s="4"/>
      <c r="ACQ171" s="4"/>
      <c r="ACR171" s="4"/>
      <c r="ACS171" s="4"/>
      <c r="ACT171" s="4"/>
      <c r="ACU171" s="4"/>
      <c r="ACV171" s="4"/>
      <c r="ACW171" s="4"/>
      <c r="ACX171" s="4"/>
      <c r="ACY171" s="4"/>
      <c r="ACZ171" s="4"/>
      <c r="ADA171" s="4"/>
      <c r="ADB171" s="4"/>
      <c r="ADC171" s="4"/>
      <c r="ADD171" s="4"/>
      <c r="ADE171" s="4"/>
      <c r="ADF171" s="4"/>
      <c r="ADG171" s="4"/>
      <c r="ADH171" s="4"/>
      <c r="ADI171" s="4"/>
      <c r="ADJ171" s="4"/>
      <c r="ADK171" s="4"/>
      <c r="ADL171" s="4"/>
      <c r="ADM171" s="4"/>
      <c r="ADN171" s="4"/>
      <c r="ADO171" s="4"/>
      <c r="ADP171" s="4"/>
      <c r="ADQ171" s="4"/>
      <c r="ADR171" s="4"/>
      <c r="ADS171" s="4"/>
      <c r="ADT171" s="4"/>
      <c r="ADU171" s="4"/>
      <c r="ADV171" s="4"/>
      <c r="ADW171" s="4"/>
      <c r="ADX171" s="4"/>
      <c r="ADY171" s="4"/>
      <c r="ADZ171" s="4"/>
      <c r="AEA171" s="4"/>
      <c r="AEB171" s="4"/>
      <c r="AEC171" s="4"/>
      <c r="AED171" s="4"/>
      <c r="AEE171" s="4"/>
      <c r="AEF171" s="4"/>
      <c r="AEG171" s="4"/>
      <c r="AEH171" s="4"/>
      <c r="AEI171" s="4"/>
      <c r="AEJ171" s="4"/>
      <c r="AEK171" s="4"/>
      <c r="AEL171" s="4"/>
      <c r="AEM171" s="4"/>
      <c r="AEN171" s="4"/>
      <c r="AEO171" s="4"/>
      <c r="AEP171" s="4"/>
      <c r="AEQ171" s="4"/>
      <c r="AER171" s="4"/>
      <c r="AES171" s="4"/>
      <c r="AET171" s="4"/>
      <c r="AEU171" s="4"/>
      <c r="AEV171" s="4"/>
      <c r="AEW171" s="4"/>
      <c r="AEX171" s="4"/>
      <c r="AEY171" s="4"/>
      <c r="AEZ171" s="4"/>
      <c r="AFA171" s="4"/>
      <c r="AFB171" s="4"/>
      <c r="AFC171" s="4"/>
      <c r="AFD171" s="4"/>
      <c r="AFE171" s="4"/>
      <c r="AFF171" s="4"/>
      <c r="AFG171" s="4"/>
      <c r="AFH171" s="4"/>
      <c r="AFI171" s="4"/>
      <c r="AFJ171" s="4"/>
      <c r="AFK171" s="4"/>
      <c r="AFL171" s="4"/>
      <c r="AFM171" s="4"/>
      <c r="AFN171" s="4"/>
      <c r="AFO171" s="4"/>
      <c r="AFP171" s="4"/>
      <c r="AFQ171" s="4"/>
      <c r="AFR171" s="4"/>
      <c r="AFS171" s="4"/>
      <c r="AFT171" s="4"/>
      <c r="AFU171" s="4"/>
      <c r="AFV171" s="4"/>
      <c r="AFW171" s="4"/>
      <c r="AFX171" s="4"/>
      <c r="AFY171" s="4"/>
      <c r="AFZ171" s="4"/>
      <c r="AGA171" s="4"/>
      <c r="AGB171" s="4"/>
      <c r="AGC171" s="4"/>
      <c r="AGD171" s="4"/>
      <c r="AGE171" s="4"/>
      <c r="AGF171" s="4"/>
      <c r="AGG171" s="4"/>
      <c r="AGH171" s="4"/>
      <c r="AGI171" s="4"/>
      <c r="AGJ171" s="4"/>
      <c r="AGK171" s="4"/>
      <c r="AGL171" s="4"/>
      <c r="AGM171" s="4"/>
      <c r="AGN171" s="4"/>
      <c r="AGO171" s="4"/>
      <c r="AGP171" s="4"/>
      <c r="AGQ171" s="4"/>
      <c r="AGR171" s="4"/>
      <c r="AGS171" s="4"/>
      <c r="AGT171" s="4"/>
      <c r="AGU171" s="4"/>
      <c r="AGV171" s="4"/>
      <c r="AGW171" s="4"/>
      <c r="AGX171" s="4"/>
      <c r="AGY171" s="4"/>
      <c r="AGZ171" s="4"/>
      <c r="AHA171" s="4"/>
      <c r="AHB171" s="4"/>
      <c r="AHC171" s="4"/>
      <c r="AHD171" s="4"/>
      <c r="AHE171" s="4"/>
      <c r="AHF171" s="4"/>
      <c r="AHG171" s="4"/>
      <c r="AHH171" s="4"/>
      <c r="AHI171" s="4"/>
      <c r="AHJ171" s="4"/>
      <c r="AHK171" s="4"/>
      <c r="AHL171" s="4"/>
      <c r="AHM171" s="4"/>
      <c r="AHN171" s="4"/>
      <c r="AHO171" s="4"/>
      <c r="AHP171" s="4"/>
      <c r="AHQ171" s="4"/>
      <c r="AHR171" s="4"/>
      <c r="AHS171" s="4"/>
      <c r="AHT171" s="4"/>
      <c r="AHU171" s="4"/>
      <c r="AHV171" s="4"/>
      <c r="AHW171" s="4"/>
      <c r="AHX171" s="4"/>
      <c r="AHY171" s="4"/>
      <c r="AHZ171" s="4"/>
      <c r="AIA171" s="4"/>
      <c r="AIB171" s="4"/>
      <c r="AIC171" s="4"/>
      <c r="AID171" s="4"/>
      <c r="AIE171" s="4"/>
      <c r="AIF171" s="4"/>
      <c r="AIG171" s="4"/>
      <c r="AIH171" s="4"/>
      <c r="AII171" s="4"/>
      <c r="AIJ171" s="4"/>
      <c r="AIK171" s="4"/>
      <c r="AIL171" s="4"/>
      <c r="AIM171" s="4"/>
      <c r="AIN171" s="4"/>
      <c r="AIO171" s="4"/>
      <c r="AIP171" s="4"/>
      <c r="AIQ171" s="4"/>
      <c r="AIR171" s="4"/>
      <c r="AIS171" s="4"/>
      <c r="AIT171" s="4"/>
      <c r="AIU171" s="4"/>
      <c r="AIV171" s="4"/>
      <c r="AIW171" s="4"/>
      <c r="AIX171" s="4"/>
      <c r="AIY171" s="4"/>
      <c r="AIZ171" s="4"/>
      <c r="AJA171" s="4"/>
      <c r="AJB171" s="4"/>
      <c r="AJC171" s="4"/>
      <c r="AJD171" s="4"/>
      <c r="AJE171" s="4"/>
      <c r="AJF171" s="4"/>
      <c r="AJG171" s="4"/>
      <c r="AJH171" s="4"/>
      <c r="AJI171" s="4"/>
      <c r="AJJ171" s="4"/>
      <c r="AJK171" s="4"/>
      <c r="AJL171" s="4"/>
      <c r="AJM171" s="4"/>
      <c r="AJN171" s="4"/>
      <c r="AJO171" s="4"/>
      <c r="AJP171" s="4"/>
      <c r="AJQ171" s="4"/>
      <c r="AJR171" s="4"/>
      <c r="AJS171" s="4"/>
      <c r="AJT171" s="4"/>
      <c r="AJU171" s="4"/>
      <c r="AJV171" s="4"/>
      <c r="AJW171" s="4"/>
      <c r="AJX171" s="4"/>
      <c r="AJY171" s="4"/>
      <c r="AJZ171" s="4"/>
      <c r="AKA171" s="4"/>
      <c r="AKB171" s="4"/>
      <c r="AKC171" s="4"/>
      <c r="AKD171" s="4"/>
      <c r="AKE171" s="4"/>
      <c r="AKF171" s="4"/>
      <c r="AKG171" s="4"/>
      <c r="AKH171" s="4"/>
      <c r="AKI171" s="4"/>
      <c r="AKJ171" s="4"/>
      <c r="AKK171" s="4"/>
      <c r="AKL171" s="4"/>
      <c r="AKM171" s="4"/>
      <c r="AKN171" s="4"/>
      <c r="AKO171" s="4"/>
      <c r="AKP171" s="4"/>
      <c r="AKQ171" s="4"/>
      <c r="AKR171" s="4"/>
      <c r="AKS171" s="4"/>
      <c r="AKT171" s="4"/>
      <c r="AKU171" s="4"/>
      <c r="AKV171" s="4"/>
      <c r="AKW171" s="4"/>
      <c r="AKX171" s="4"/>
      <c r="AKY171" s="4"/>
      <c r="AKZ171" s="4"/>
      <c r="ALA171" s="4"/>
      <c r="ALB171" s="4"/>
      <c r="ALC171" s="4"/>
      <c r="ALD171" s="4"/>
      <c r="ALE171" s="4"/>
      <c r="ALF171" s="4"/>
      <c r="ALG171" s="4"/>
      <c r="ALH171" s="4"/>
      <c r="ALI171" s="4"/>
      <c r="ALJ171" s="4"/>
      <c r="ALK171" s="4"/>
      <c r="ALL171" s="4"/>
      <c r="ALM171" s="4"/>
      <c r="ALN171" s="4"/>
      <c r="ALO171" s="4"/>
      <c r="ALP171" s="4"/>
      <c r="ALQ171" s="4"/>
      <c r="ALR171" s="4"/>
      <c r="ALS171" s="4"/>
      <c r="ALT171" s="4"/>
      <c r="ALU171" s="4"/>
      <c r="ALV171" s="4"/>
      <c r="ALW171" s="4"/>
      <c r="ALX171" s="4"/>
      <c r="ALY171" s="4"/>
      <c r="ALZ171" s="4"/>
      <c r="AMA171" s="4"/>
      <c r="AMB171" s="4"/>
      <c r="AMC171" s="4"/>
      <c r="AMD171" s="4"/>
      <c r="AME171" s="4"/>
      <c r="AMF171" s="4"/>
      <c r="AMG171" s="4"/>
      <c r="AMH171" s="4"/>
      <c r="AMI171" s="4"/>
      <c r="AMJ171" s="4"/>
      <c r="AMK171" s="4"/>
      <c r="AML171" s="4"/>
      <c r="AMM171" s="4"/>
      <c r="AMN171" s="4"/>
      <c r="AMO171" s="4"/>
      <c r="AMP171" s="4"/>
      <c r="AMQ171" s="4"/>
      <c r="AMR171" s="4"/>
      <c r="AMS171" s="4"/>
      <c r="AMT171" s="4"/>
      <c r="AMU171" s="4"/>
      <c r="AMV171" s="4"/>
      <c r="AMW171" s="4"/>
      <c r="AMX171" s="4"/>
      <c r="AMY171" s="4"/>
      <c r="AMZ171" s="4"/>
      <c r="ANA171" s="4"/>
      <c r="ANB171" s="4"/>
      <c r="ANC171" s="4"/>
      <c r="AND171" s="4"/>
      <c r="ANE171" s="4"/>
      <c r="ANF171" s="4"/>
      <c r="ANG171" s="4"/>
      <c r="ANH171" s="4"/>
      <c r="ANI171" s="4"/>
      <c r="ANJ171" s="4"/>
      <c r="ANK171" s="4"/>
      <c r="ANL171" s="4"/>
      <c r="ANM171" s="4"/>
      <c r="ANN171" s="4"/>
      <c r="ANO171" s="4"/>
      <c r="ANP171" s="4"/>
      <c r="ANQ171" s="4"/>
      <c r="ANR171" s="4"/>
      <c r="ANS171" s="4"/>
      <c r="ANT171" s="4"/>
      <c r="ANU171" s="4"/>
      <c r="ANV171" s="4"/>
      <c r="ANW171" s="4"/>
      <c r="ANX171" s="4"/>
      <c r="ANY171" s="4"/>
      <c r="ANZ171" s="4"/>
      <c r="AOA171" s="4"/>
      <c r="AOB171" s="4"/>
      <c r="AOC171" s="4"/>
      <c r="AOD171" s="4"/>
      <c r="AOE171" s="4"/>
      <c r="AOF171" s="4"/>
      <c r="AOG171" s="4"/>
      <c r="AOH171" s="4"/>
      <c r="AOI171" s="4"/>
      <c r="AOJ171" s="4"/>
      <c r="AOK171" s="4"/>
      <c r="AOL171" s="4"/>
      <c r="AOM171" s="4"/>
      <c r="AON171" s="4"/>
      <c r="AOO171" s="4"/>
      <c r="AOP171" s="4"/>
      <c r="AOQ171" s="4"/>
      <c r="AOR171" s="4"/>
      <c r="AOS171" s="4"/>
      <c r="AOT171" s="4"/>
      <c r="AOU171" s="4"/>
      <c r="AOV171" s="4"/>
      <c r="AOW171" s="4"/>
      <c r="AOX171" s="4"/>
      <c r="AOY171" s="4"/>
      <c r="AOZ171" s="4"/>
      <c r="APA171" s="4"/>
      <c r="APB171" s="4"/>
      <c r="APC171" s="4"/>
      <c r="APD171" s="4"/>
      <c r="APE171" s="4"/>
      <c r="APF171" s="4"/>
      <c r="APG171" s="4"/>
      <c r="APH171" s="4"/>
      <c r="API171" s="4"/>
      <c r="APJ171" s="4"/>
      <c r="APK171" s="4"/>
      <c r="APL171" s="4"/>
      <c r="APM171" s="4"/>
      <c r="APN171" s="4"/>
      <c r="APO171" s="4"/>
      <c r="APP171" s="4"/>
      <c r="APQ171" s="4"/>
      <c r="APR171" s="4"/>
      <c r="APS171" s="4"/>
      <c r="APT171" s="4"/>
      <c r="APU171" s="4"/>
      <c r="APV171" s="4"/>
      <c r="APW171" s="4"/>
      <c r="APX171" s="4"/>
      <c r="APY171" s="4"/>
      <c r="APZ171" s="4"/>
      <c r="AQA171" s="4"/>
      <c r="AQB171" s="4"/>
      <c r="AQC171" s="4"/>
      <c r="AQD171" s="4"/>
      <c r="AQE171" s="4"/>
      <c r="AQF171" s="4"/>
      <c r="AQG171" s="4"/>
      <c r="AQH171" s="4"/>
      <c r="AQI171" s="4"/>
      <c r="AQJ171" s="4"/>
      <c r="AQK171" s="4"/>
      <c r="AQL171" s="4"/>
      <c r="AQM171" s="4"/>
      <c r="AQN171" s="4"/>
      <c r="AQO171" s="4"/>
      <c r="AQP171" s="4"/>
      <c r="AQQ171" s="4"/>
      <c r="AQR171" s="4"/>
      <c r="AQS171" s="4"/>
      <c r="AQT171" s="4"/>
      <c r="AQU171" s="4"/>
      <c r="AQV171" s="4"/>
      <c r="AQW171" s="4"/>
      <c r="AQX171" s="4"/>
      <c r="AQY171" s="4"/>
      <c r="AQZ171" s="4"/>
      <c r="ARA171" s="4"/>
      <c r="ARB171" s="4"/>
      <c r="ARC171" s="4"/>
      <c r="ARD171" s="4"/>
      <c r="ARE171" s="4"/>
      <c r="ARF171" s="4"/>
      <c r="ARG171" s="4"/>
      <c r="ARH171" s="4"/>
      <c r="ARI171" s="4"/>
      <c r="ARJ171" s="4"/>
      <c r="ARK171" s="4"/>
      <c r="ARL171" s="4"/>
      <c r="ARM171" s="4"/>
      <c r="ARN171" s="4"/>
      <c r="ARO171" s="4"/>
      <c r="ARP171" s="4"/>
      <c r="ARQ171" s="4"/>
      <c r="ARR171" s="4"/>
      <c r="ARS171" s="4"/>
      <c r="ART171" s="4"/>
      <c r="ARU171" s="4"/>
      <c r="ARV171" s="4"/>
      <c r="ARW171" s="4"/>
      <c r="ARX171" s="4"/>
      <c r="ARY171" s="4"/>
      <c r="ARZ171" s="4"/>
      <c r="ASA171" s="4"/>
      <c r="ASB171" s="4"/>
      <c r="ASC171" s="4"/>
      <c r="ASD171" s="4"/>
      <c r="ASE171" s="4"/>
      <c r="ASF171" s="4"/>
      <c r="ASG171" s="4"/>
      <c r="ASH171" s="4"/>
      <c r="ASI171" s="4"/>
      <c r="ASJ171" s="4"/>
      <c r="ASK171" s="4"/>
      <c r="ASL171" s="4"/>
      <c r="ASM171" s="4"/>
      <c r="ASN171" s="4"/>
      <c r="ASO171" s="4"/>
      <c r="ASP171" s="4"/>
      <c r="ASQ171" s="4"/>
      <c r="ASR171" s="4"/>
      <c r="ASS171" s="4"/>
      <c r="AST171" s="4"/>
      <c r="ASU171" s="4"/>
      <c r="ASV171" s="4"/>
      <c r="ASW171" s="4"/>
      <c r="ASX171" s="4"/>
      <c r="ASY171" s="4"/>
      <c r="ASZ171" s="4"/>
      <c r="ATA171" s="4"/>
      <c r="ATB171" s="4"/>
      <c r="ATC171" s="4"/>
      <c r="ATD171" s="4"/>
      <c r="ATE171" s="4"/>
      <c r="ATF171" s="4"/>
      <c r="ATG171" s="4"/>
      <c r="ATH171" s="4"/>
      <c r="ATI171" s="4"/>
      <c r="ATJ171" s="4"/>
      <c r="ATK171" s="4"/>
      <c r="ATL171" s="4"/>
      <c r="ATM171" s="4"/>
      <c r="ATN171" s="4"/>
      <c r="ATO171" s="4"/>
      <c r="ATP171" s="4"/>
      <c r="ATQ171" s="4"/>
      <c r="ATR171" s="4"/>
      <c r="ATS171" s="4"/>
      <c r="ATT171" s="4"/>
      <c r="ATU171" s="4"/>
      <c r="ATV171" s="4"/>
      <c r="ATW171" s="4"/>
      <c r="ATX171" s="4"/>
      <c r="ATY171" s="4"/>
      <c r="ATZ171" s="4"/>
      <c r="AUA171" s="4"/>
      <c r="AUB171" s="4"/>
      <c r="AUC171" s="4"/>
      <c r="AUD171" s="4"/>
      <c r="AUE171" s="4"/>
      <c r="AUF171" s="4"/>
      <c r="AUG171" s="4"/>
      <c r="AUH171" s="4"/>
      <c r="AUI171" s="4"/>
      <c r="AUJ171" s="4"/>
      <c r="AUK171" s="4"/>
      <c r="AUL171" s="4"/>
      <c r="AUM171" s="4"/>
      <c r="AUN171" s="4"/>
      <c r="AUO171" s="4"/>
      <c r="AUP171" s="4"/>
      <c r="AUQ171" s="4"/>
      <c r="AUR171" s="4"/>
      <c r="AUS171" s="4"/>
      <c r="AUT171" s="4"/>
      <c r="AUU171" s="4"/>
      <c r="AUV171" s="4"/>
      <c r="AUW171" s="4"/>
      <c r="AUX171" s="4"/>
      <c r="AUY171" s="4"/>
      <c r="AUZ171" s="4"/>
      <c r="AVA171" s="4"/>
      <c r="AVB171" s="4"/>
      <c r="AVC171" s="4"/>
      <c r="AVD171" s="4"/>
      <c r="AVE171" s="4"/>
      <c r="AVF171" s="4"/>
      <c r="AVG171" s="4"/>
      <c r="AVH171" s="4"/>
      <c r="AVI171" s="4"/>
      <c r="AVJ171" s="4"/>
      <c r="AVK171" s="4"/>
      <c r="AVL171" s="4"/>
      <c r="AVM171" s="4"/>
      <c r="AVN171" s="4"/>
      <c r="AVO171" s="4"/>
      <c r="AVP171" s="4"/>
      <c r="AVQ171" s="4"/>
      <c r="AVR171" s="4"/>
      <c r="AVS171" s="4"/>
      <c r="AVT171" s="4"/>
      <c r="AVU171" s="4"/>
      <c r="AVV171" s="4"/>
      <c r="AVW171" s="4"/>
      <c r="AVX171" s="4"/>
      <c r="AVY171" s="4"/>
      <c r="AVZ171" s="4"/>
      <c r="AWA171" s="4"/>
      <c r="AWB171" s="4"/>
      <c r="AWC171" s="4"/>
      <c r="AWD171" s="4"/>
      <c r="AWE171" s="4"/>
      <c r="AWF171" s="4"/>
      <c r="AWG171" s="4"/>
      <c r="AWH171" s="4"/>
      <c r="AWI171" s="4"/>
      <c r="AWJ171" s="4"/>
      <c r="AWK171" s="4"/>
      <c r="AWL171" s="4"/>
      <c r="AWM171" s="4"/>
      <c r="AWN171" s="4"/>
      <c r="AWO171" s="4"/>
      <c r="AWP171" s="4"/>
      <c r="AWQ171" s="4"/>
      <c r="AWR171" s="4"/>
      <c r="AWS171" s="4"/>
      <c r="AWT171" s="4"/>
      <c r="AWU171" s="4"/>
      <c r="AWV171" s="4"/>
      <c r="AWW171" s="4"/>
      <c r="AWX171" s="4"/>
      <c r="AWY171" s="4"/>
      <c r="AWZ171" s="4"/>
      <c r="AXA171" s="4"/>
      <c r="AXB171" s="4"/>
      <c r="AXC171" s="4"/>
      <c r="AXD171" s="4"/>
      <c r="AXE171" s="4"/>
      <c r="AXF171" s="4"/>
      <c r="AXG171" s="4"/>
      <c r="AXH171" s="4"/>
      <c r="AXI171" s="4"/>
      <c r="AXJ171" s="4"/>
      <c r="AXK171" s="4"/>
      <c r="AXL171" s="4"/>
      <c r="AXM171" s="4"/>
      <c r="AXN171" s="4"/>
      <c r="AXO171" s="4"/>
      <c r="AXP171" s="4"/>
      <c r="AXQ171" s="4"/>
      <c r="AXR171" s="4"/>
      <c r="AXS171" s="4"/>
      <c r="AXT171" s="4"/>
      <c r="AXU171" s="4"/>
      <c r="AXV171" s="4"/>
      <c r="AXW171" s="4"/>
      <c r="AXX171" s="4"/>
      <c r="AXY171" s="4"/>
      <c r="AXZ171" s="4"/>
      <c r="AYA171" s="4"/>
      <c r="AYB171" s="4"/>
      <c r="AYC171" s="4"/>
      <c r="AYD171" s="4"/>
      <c r="AYE171" s="4"/>
      <c r="AYF171" s="4"/>
      <c r="AYG171" s="4"/>
      <c r="AYH171" s="4"/>
      <c r="AYI171" s="4"/>
      <c r="AYJ171" s="4"/>
      <c r="AYK171" s="4"/>
      <c r="AYL171" s="4"/>
      <c r="AYM171" s="4"/>
      <c r="AYN171" s="4"/>
      <c r="AYO171" s="4"/>
      <c r="AYP171" s="4"/>
      <c r="AYQ171" s="4"/>
      <c r="AYR171" s="4"/>
      <c r="AYS171" s="4"/>
      <c r="AYT171" s="4"/>
      <c r="AYU171" s="4"/>
      <c r="AYV171" s="4"/>
      <c r="AYW171" s="4"/>
      <c r="AYX171" s="4"/>
      <c r="AYY171" s="4"/>
      <c r="AYZ171" s="4"/>
      <c r="AZA171" s="4"/>
      <c r="AZB171" s="4"/>
      <c r="AZC171" s="4"/>
      <c r="AZD171" s="4"/>
      <c r="AZE171" s="4"/>
      <c r="AZF171" s="4"/>
      <c r="AZG171" s="4"/>
      <c r="AZH171" s="4"/>
      <c r="AZI171" s="4"/>
      <c r="AZJ171" s="4"/>
      <c r="AZK171" s="4"/>
      <c r="AZL171" s="4"/>
      <c r="AZM171" s="4"/>
      <c r="AZN171" s="4"/>
      <c r="AZO171" s="4"/>
      <c r="AZP171" s="4"/>
      <c r="AZQ171" s="4"/>
      <c r="AZR171" s="4"/>
      <c r="AZS171" s="4"/>
      <c r="AZT171" s="4"/>
      <c r="AZU171" s="4"/>
      <c r="AZV171" s="4"/>
      <c r="AZW171" s="4"/>
      <c r="AZX171" s="4"/>
      <c r="AZY171" s="4"/>
      <c r="AZZ171" s="4"/>
      <c r="BAA171" s="4"/>
      <c r="BAB171" s="4"/>
      <c r="BAC171" s="4"/>
      <c r="BAD171" s="4"/>
      <c r="BAE171" s="4"/>
      <c r="BAF171" s="4"/>
      <c r="BAG171" s="4"/>
      <c r="BAH171" s="4"/>
      <c r="BAI171" s="4"/>
      <c r="BAJ171" s="4"/>
      <c r="BAK171" s="4"/>
      <c r="BAL171" s="4"/>
      <c r="BAM171" s="4"/>
      <c r="BAN171" s="4"/>
      <c r="BAO171" s="4"/>
      <c r="BAP171" s="4"/>
      <c r="BAQ171" s="4"/>
      <c r="BAR171" s="4"/>
      <c r="BAS171" s="4"/>
      <c r="BAT171" s="4"/>
      <c r="BAU171" s="4"/>
      <c r="BAV171" s="4"/>
      <c r="BAW171" s="4"/>
      <c r="BAX171" s="4"/>
      <c r="BAY171" s="4"/>
      <c r="BAZ171" s="4"/>
      <c r="BBA171" s="4"/>
      <c r="BBB171" s="4"/>
      <c r="BBC171" s="4"/>
      <c r="BBD171" s="4"/>
      <c r="BBE171" s="4"/>
      <c r="BBF171" s="4"/>
      <c r="BBG171" s="4"/>
      <c r="BBH171" s="4"/>
      <c r="BBI171" s="4"/>
      <c r="BBJ171" s="4"/>
      <c r="BBK171" s="4"/>
      <c r="BBL171" s="4"/>
      <c r="BBM171" s="4"/>
      <c r="BBN171" s="4"/>
      <c r="BBO171" s="4"/>
      <c r="BBP171" s="4"/>
      <c r="BBQ171" s="4"/>
      <c r="BBR171" s="4"/>
      <c r="BBS171" s="4"/>
      <c r="BBT171" s="4"/>
      <c r="BBU171" s="4"/>
      <c r="BBV171" s="4"/>
      <c r="BBW171" s="4"/>
      <c r="BBX171" s="4"/>
      <c r="BBY171" s="4"/>
      <c r="BBZ171" s="4"/>
      <c r="BCA171" s="4"/>
      <c r="BCB171" s="4"/>
      <c r="BCC171" s="4"/>
      <c r="BCD171" s="4"/>
      <c r="BCE171" s="4"/>
      <c r="BCF171" s="4"/>
      <c r="BCG171" s="4"/>
      <c r="BCH171" s="4"/>
      <c r="BCI171" s="4"/>
      <c r="BCJ171" s="4"/>
      <c r="BCK171" s="4"/>
      <c r="BCL171" s="4"/>
      <c r="BCM171" s="4"/>
      <c r="BCN171" s="4"/>
      <c r="BCO171" s="4"/>
      <c r="BCP171" s="4"/>
      <c r="BCQ171" s="4"/>
      <c r="BCR171" s="4"/>
      <c r="BCS171" s="4"/>
      <c r="BCT171" s="4"/>
      <c r="BCU171" s="4"/>
      <c r="BCV171" s="4"/>
      <c r="BCW171" s="4"/>
      <c r="BCX171" s="4"/>
      <c r="BCY171" s="4"/>
      <c r="BCZ171" s="4"/>
      <c r="BDA171" s="4"/>
      <c r="BDB171" s="4"/>
      <c r="BDC171" s="4"/>
      <c r="BDD171" s="4"/>
      <c r="BDE171" s="4"/>
      <c r="BDF171" s="4"/>
      <c r="BDG171" s="4"/>
      <c r="BDH171" s="4"/>
      <c r="BDI171" s="4"/>
      <c r="BDJ171" s="4"/>
      <c r="BDK171" s="4"/>
      <c r="BDL171" s="4"/>
      <c r="BDM171" s="4"/>
      <c r="BDN171" s="4"/>
      <c r="BDO171" s="4"/>
      <c r="BDP171" s="4"/>
      <c r="BDQ171" s="4"/>
      <c r="BDR171" s="4"/>
      <c r="BDS171" s="4"/>
      <c r="BDT171" s="4"/>
      <c r="BDU171" s="4"/>
      <c r="BDV171" s="4"/>
      <c r="BDW171" s="4"/>
      <c r="BDX171" s="4"/>
      <c r="BDY171" s="4"/>
      <c r="BDZ171" s="4"/>
      <c r="BEA171" s="4"/>
      <c r="BEB171" s="4"/>
      <c r="BEC171" s="4"/>
      <c r="BED171" s="4"/>
      <c r="BEE171" s="4"/>
      <c r="BEF171" s="4"/>
      <c r="BEG171" s="4"/>
      <c r="BEH171" s="4"/>
      <c r="BEI171" s="4"/>
      <c r="BEJ171" s="4"/>
      <c r="BEK171" s="4"/>
      <c r="BEL171" s="4"/>
      <c r="BEM171" s="4"/>
      <c r="BEN171" s="4"/>
      <c r="BEO171" s="4"/>
      <c r="BEP171" s="4"/>
      <c r="BEQ171" s="4"/>
      <c r="BER171" s="4"/>
      <c r="BES171" s="4"/>
      <c r="BET171" s="4"/>
      <c r="BEU171" s="4"/>
      <c r="BEV171" s="4"/>
      <c r="BEW171" s="4"/>
      <c r="BEX171" s="4"/>
      <c r="BEY171" s="4"/>
      <c r="BEZ171" s="4"/>
      <c r="BFA171" s="4"/>
      <c r="BFB171" s="4"/>
      <c r="BFC171" s="4"/>
      <c r="BFD171" s="4"/>
      <c r="BFE171" s="4"/>
      <c r="BFF171" s="4"/>
      <c r="BFG171" s="4"/>
      <c r="BFH171" s="4"/>
      <c r="BFI171" s="4"/>
      <c r="BFJ171" s="4"/>
      <c r="BFK171" s="4"/>
      <c r="BFL171" s="4"/>
      <c r="BFM171" s="4"/>
      <c r="BFN171" s="4"/>
      <c r="BFO171" s="4"/>
      <c r="BFP171" s="4"/>
      <c r="BFQ171" s="4"/>
      <c r="BFR171" s="4"/>
      <c r="BFS171" s="4"/>
      <c r="BFT171" s="4"/>
      <c r="BFU171" s="4"/>
      <c r="BFV171" s="4"/>
      <c r="BFW171" s="4"/>
      <c r="BFX171" s="4"/>
      <c r="BFY171" s="4"/>
      <c r="BFZ171" s="4"/>
      <c r="BGA171" s="4"/>
      <c r="BGB171" s="4"/>
      <c r="BGC171" s="4"/>
      <c r="BGD171" s="4"/>
      <c r="BGE171" s="4"/>
      <c r="BGF171" s="4"/>
      <c r="BGG171" s="4"/>
      <c r="BGH171" s="4"/>
      <c r="BGI171" s="4"/>
      <c r="BGJ171" s="4"/>
      <c r="BGK171" s="4"/>
      <c r="BGL171" s="4"/>
      <c r="BGM171" s="4"/>
      <c r="BGN171" s="4"/>
      <c r="BGO171" s="4"/>
      <c r="BGP171" s="4"/>
      <c r="BGQ171" s="4"/>
      <c r="BGR171" s="4"/>
      <c r="BGS171" s="4"/>
      <c r="BGT171" s="4"/>
      <c r="BGU171" s="4"/>
      <c r="BGV171" s="4"/>
      <c r="BGW171" s="4"/>
      <c r="BGX171" s="4"/>
      <c r="BGY171" s="4"/>
      <c r="BGZ171" s="4"/>
      <c r="BHA171" s="4"/>
      <c r="BHB171" s="4"/>
      <c r="BHC171" s="4"/>
      <c r="BHD171" s="4"/>
      <c r="BHE171" s="4"/>
      <c r="BHF171" s="4"/>
      <c r="BHG171" s="4"/>
      <c r="BHH171" s="4"/>
      <c r="BHI171" s="4"/>
      <c r="BHJ171" s="4"/>
      <c r="BHK171" s="4"/>
      <c r="BHL171" s="4"/>
      <c r="BHM171" s="4"/>
      <c r="BHN171" s="4"/>
      <c r="BHO171" s="4"/>
      <c r="BHP171" s="4"/>
      <c r="BHQ171" s="4"/>
      <c r="BHR171" s="4"/>
      <c r="BHS171" s="4"/>
      <c r="BHT171" s="4"/>
      <c r="BHU171" s="4"/>
      <c r="BHV171" s="4"/>
      <c r="BHW171" s="4"/>
      <c r="BHX171" s="4"/>
      <c r="BHY171" s="4"/>
      <c r="BHZ171" s="4"/>
      <c r="BIA171" s="4"/>
      <c r="BIB171" s="4"/>
      <c r="BIC171" s="4"/>
      <c r="BID171" s="4"/>
      <c r="BIE171" s="4"/>
      <c r="BIF171" s="4"/>
      <c r="BIG171" s="4"/>
      <c r="BIH171" s="4"/>
      <c r="BII171" s="4"/>
      <c r="BIJ171" s="4"/>
      <c r="BIK171" s="4"/>
      <c r="BIL171" s="4"/>
      <c r="BIM171" s="4"/>
      <c r="BIN171" s="4"/>
      <c r="BIO171" s="4"/>
      <c r="BIP171" s="4"/>
      <c r="BIQ171" s="4"/>
      <c r="BIR171" s="4"/>
      <c r="BIS171" s="4"/>
      <c r="BIT171" s="4"/>
      <c r="BIU171" s="4"/>
      <c r="BIV171" s="4"/>
      <c r="BIW171" s="4"/>
      <c r="BIX171" s="4"/>
      <c r="BIY171" s="4"/>
      <c r="BIZ171" s="4"/>
      <c r="BJA171" s="4"/>
      <c r="BJB171" s="4"/>
      <c r="BJC171" s="4"/>
      <c r="BJD171" s="4"/>
      <c r="BJE171" s="4"/>
      <c r="BJF171" s="4"/>
      <c r="BJG171" s="4"/>
      <c r="BJH171" s="4"/>
      <c r="BJI171" s="4"/>
      <c r="BJJ171" s="4"/>
      <c r="BJK171" s="4"/>
      <c r="BJL171" s="4"/>
      <c r="BJM171" s="4"/>
      <c r="BJN171" s="4"/>
      <c r="BJO171" s="4"/>
      <c r="BJP171" s="4"/>
      <c r="BJQ171" s="4"/>
      <c r="BJR171" s="4"/>
      <c r="BJS171" s="4"/>
      <c r="BJT171" s="4"/>
      <c r="BJU171" s="4"/>
      <c r="BJV171" s="4"/>
      <c r="BJW171" s="4"/>
      <c r="BJX171" s="4"/>
      <c r="BJY171" s="4"/>
      <c r="BJZ171" s="4"/>
      <c r="BKA171" s="4"/>
      <c r="BKB171" s="4"/>
      <c r="BKC171" s="4"/>
      <c r="BKD171" s="4"/>
      <c r="BKE171" s="4"/>
      <c r="BKF171" s="4"/>
      <c r="BKG171" s="4"/>
      <c r="BKH171" s="4"/>
      <c r="BKI171" s="4"/>
      <c r="BKJ171" s="4"/>
      <c r="BKK171" s="4"/>
      <c r="BKL171" s="4"/>
      <c r="BKM171" s="4"/>
      <c r="BKN171" s="4"/>
      <c r="BKO171" s="4"/>
      <c r="BKP171" s="4"/>
      <c r="BKQ171" s="4"/>
      <c r="BKR171" s="4"/>
      <c r="BKS171" s="4"/>
      <c r="BKT171" s="4"/>
      <c r="BKU171" s="4"/>
      <c r="BKV171" s="4"/>
      <c r="BKW171" s="4"/>
      <c r="BKX171" s="4"/>
      <c r="BKY171" s="4"/>
      <c r="BKZ171" s="4"/>
      <c r="BLA171" s="4"/>
      <c r="BLB171" s="4"/>
      <c r="BLC171" s="4"/>
      <c r="BLD171" s="4"/>
      <c r="BLE171" s="4"/>
      <c r="BLF171" s="4"/>
      <c r="BLG171" s="4"/>
      <c r="BLH171" s="4"/>
      <c r="BLI171" s="4"/>
      <c r="BLJ171" s="4"/>
      <c r="BLK171" s="4"/>
      <c r="BLL171" s="4"/>
      <c r="BLM171" s="4"/>
      <c r="BLN171" s="4"/>
      <c r="BLO171" s="4"/>
      <c r="BLP171" s="4"/>
      <c r="BLQ171" s="4"/>
      <c r="BLR171" s="4"/>
      <c r="BLS171" s="4"/>
      <c r="BLT171" s="4"/>
      <c r="BLU171" s="4"/>
      <c r="BLV171" s="4"/>
      <c r="BLW171" s="4"/>
      <c r="BLX171" s="4"/>
      <c r="BLY171" s="4"/>
      <c r="BLZ171" s="4"/>
      <c r="BMA171" s="4"/>
      <c r="BMB171" s="4"/>
      <c r="BMC171" s="4"/>
      <c r="BMD171" s="4"/>
      <c r="BME171" s="4"/>
      <c r="BMF171" s="4"/>
      <c r="BMG171" s="4"/>
      <c r="BMH171" s="4"/>
      <c r="BMI171" s="4"/>
      <c r="BMJ171" s="4"/>
      <c r="BMK171" s="4"/>
      <c r="BML171" s="4"/>
      <c r="BMM171" s="4"/>
      <c r="BMN171" s="4"/>
      <c r="BMO171" s="4"/>
      <c r="BMP171" s="4"/>
      <c r="BMQ171" s="4"/>
      <c r="BMR171" s="4"/>
      <c r="BMS171" s="4"/>
      <c r="BMT171" s="4"/>
      <c r="BMU171" s="4"/>
      <c r="BMV171" s="4"/>
      <c r="BMW171" s="4"/>
      <c r="BMX171" s="4"/>
      <c r="BMY171" s="4"/>
      <c r="BMZ171" s="4"/>
      <c r="BNA171" s="4"/>
      <c r="BNB171" s="4"/>
      <c r="BNC171" s="4"/>
      <c r="BND171" s="4"/>
      <c r="BNE171" s="4"/>
      <c r="BNF171" s="4"/>
      <c r="BNG171" s="4"/>
      <c r="BNH171" s="4"/>
      <c r="BNI171" s="4"/>
      <c r="BNJ171" s="4"/>
      <c r="BNK171" s="4"/>
      <c r="BNL171" s="4"/>
      <c r="BNM171" s="4"/>
      <c r="BNN171" s="4"/>
      <c r="BNO171" s="4"/>
      <c r="BNP171" s="4"/>
      <c r="BNQ171" s="4"/>
      <c r="BNR171" s="4"/>
      <c r="BNS171" s="4"/>
      <c r="BNT171" s="4"/>
      <c r="BNU171" s="4"/>
      <c r="BNV171" s="4"/>
      <c r="BNW171" s="4"/>
      <c r="BNX171" s="4"/>
      <c r="BNY171" s="4"/>
      <c r="BNZ171" s="4"/>
      <c r="BOA171" s="4"/>
      <c r="BOB171" s="4"/>
      <c r="BOC171" s="4"/>
      <c r="BOD171" s="4"/>
      <c r="BOE171" s="4"/>
      <c r="BOF171" s="4"/>
      <c r="BOG171" s="4"/>
      <c r="BOH171" s="4"/>
      <c r="BOI171" s="4"/>
      <c r="BOJ171" s="4"/>
      <c r="BOK171" s="4"/>
      <c r="BOL171" s="4"/>
      <c r="BOM171" s="4"/>
      <c r="BON171" s="4"/>
      <c r="BOO171" s="4"/>
      <c r="BOP171" s="4"/>
      <c r="BOQ171" s="4"/>
      <c r="BOR171" s="4"/>
      <c r="BOS171" s="4"/>
      <c r="BOT171" s="4"/>
      <c r="BOU171" s="4"/>
      <c r="BOV171" s="4"/>
      <c r="BOW171" s="4"/>
      <c r="BOX171" s="4"/>
      <c r="BOY171" s="4"/>
      <c r="BOZ171" s="4"/>
      <c r="BPA171" s="4"/>
      <c r="BPB171" s="4"/>
      <c r="BPC171" s="4"/>
      <c r="BPD171" s="4"/>
      <c r="BPE171" s="4"/>
      <c r="BPF171" s="4"/>
      <c r="BPG171" s="4"/>
      <c r="BPH171" s="4"/>
      <c r="BPI171" s="4"/>
      <c r="BPJ171" s="4"/>
      <c r="BPK171" s="4"/>
      <c r="BPL171" s="4"/>
      <c r="BPM171" s="4"/>
      <c r="BPN171" s="4"/>
      <c r="BPO171" s="4"/>
      <c r="BPP171" s="4"/>
      <c r="BPQ171" s="4"/>
      <c r="BPR171" s="4"/>
      <c r="BPS171" s="4"/>
      <c r="BPT171" s="4"/>
      <c r="BPU171" s="4"/>
      <c r="BPV171" s="4"/>
      <c r="BPW171" s="4"/>
      <c r="BPX171" s="4"/>
      <c r="BPY171" s="4"/>
      <c r="BPZ171" s="4"/>
      <c r="BQA171" s="4"/>
      <c r="BQB171" s="4"/>
      <c r="BQC171" s="4"/>
      <c r="BQD171" s="4"/>
      <c r="BQE171" s="4"/>
      <c r="BQF171" s="4"/>
      <c r="BQG171" s="4"/>
      <c r="BQH171" s="4"/>
      <c r="BQI171" s="4"/>
      <c r="BQJ171" s="4"/>
      <c r="BQK171" s="4"/>
      <c r="BQL171" s="4"/>
      <c r="BQM171" s="4"/>
      <c r="BQN171" s="4"/>
      <c r="BQO171" s="4"/>
      <c r="BQP171" s="4"/>
      <c r="BQQ171" s="4"/>
      <c r="BQR171" s="4"/>
      <c r="BQS171" s="4"/>
      <c r="BQT171" s="4"/>
      <c r="BQU171" s="4"/>
      <c r="BQV171" s="4"/>
      <c r="BQW171" s="4"/>
      <c r="BQX171" s="4"/>
      <c r="BQY171" s="4"/>
      <c r="BQZ171" s="4"/>
      <c r="BRA171" s="4"/>
      <c r="BRB171" s="4"/>
      <c r="BRC171" s="4"/>
      <c r="BRD171" s="4"/>
      <c r="BRE171" s="4"/>
      <c r="BRF171" s="4"/>
      <c r="BRG171" s="4"/>
      <c r="BRH171" s="4"/>
      <c r="BRI171" s="4"/>
      <c r="BRJ171" s="4"/>
      <c r="BRK171" s="4"/>
      <c r="BRL171" s="4"/>
      <c r="BRM171" s="4"/>
      <c r="BRN171" s="4"/>
      <c r="BRO171" s="4"/>
      <c r="BRP171" s="4"/>
      <c r="BRQ171" s="4"/>
      <c r="BRR171" s="4"/>
      <c r="BRS171" s="4"/>
      <c r="BRT171" s="4"/>
      <c r="BRU171" s="4"/>
      <c r="BRV171" s="4"/>
      <c r="BRW171" s="4"/>
      <c r="BRX171" s="4"/>
      <c r="BRY171" s="4"/>
      <c r="BRZ171" s="4"/>
      <c r="BSA171" s="4"/>
      <c r="BSB171" s="4"/>
      <c r="BSC171" s="4"/>
      <c r="BSD171" s="4"/>
      <c r="BSE171" s="4"/>
      <c r="BSF171" s="4"/>
      <c r="BSG171" s="4"/>
      <c r="BSH171" s="4"/>
      <c r="BSI171" s="4"/>
      <c r="BSJ171" s="4"/>
      <c r="BSK171" s="4"/>
      <c r="BSL171" s="4"/>
      <c r="BSM171" s="4"/>
      <c r="BSN171" s="4"/>
      <c r="BSO171" s="4"/>
      <c r="BSP171" s="4"/>
      <c r="BSQ171" s="4"/>
      <c r="BSR171" s="4"/>
      <c r="BSS171" s="4"/>
      <c r="BST171" s="4"/>
      <c r="BSU171" s="4"/>
      <c r="BSV171" s="4"/>
      <c r="BSW171" s="4"/>
      <c r="BSX171" s="4"/>
      <c r="BSY171" s="4"/>
      <c r="BSZ171" s="4"/>
      <c r="BTA171" s="4"/>
      <c r="BTB171" s="4"/>
      <c r="BTC171" s="4"/>
      <c r="BTD171" s="4"/>
      <c r="BTE171" s="4"/>
      <c r="BTF171" s="4"/>
      <c r="BTG171" s="4"/>
      <c r="BTH171" s="4"/>
      <c r="BTI171" s="4"/>
      <c r="BTJ171" s="4"/>
      <c r="BTK171" s="4"/>
      <c r="BTL171" s="4"/>
      <c r="BTM171" s="4"/>
      <c r="BTN171" s="4"/>
      <c r="BTO171" s="4"/>
      <c r="BTP171" s="4"/>
      <c r="BTQ171" s="4"/>
      <c r="BTR171" s="4"/>
      <c r="BTS171" s="4"/>
      <c r="BTT171" s="4"/>
      <c r="BTU171" s="4"/>
      <c r="BTV171" s="4"/>
      <c r="BTW171" s="4"/>
      <c r="BTX171" s="4"/>
      <c r="BTY171" s="4"/>
      <c r="BTZ171" s="4"/>
      <c r="BUA171" s="4"/>
      <c r="BUB171" s="4"/>
      <c r="BUC171" s="4"/>
      <c r="BUD171" s="4"/>
      <c r="BUE171" s="4"/>
      <c r="BUF171" s="4"/>
      <c r="BUG171" s="4"/>
      <c r="BUH171" s="4"/>
      <c r="BUI171" s="4"/>
      <c r="BUJ171" s="4"/>
      <c r="BUK171" s="4"/>
      <c r="BUL171" s="4"/>
      <c r="BUM171" s="4"/>
      <c r="BUN171" s="4"/>
      <c r="BUO171" s="4"/>
      <c r="BUP171" s="4"/>
      <c r="BUQ171" s="4"/>
      <c r="BUR171" s="4"/>
      <c r="BUS171" s="4"/>
      <c r="BUT171" s="4"/>
      <c r="BUU171" s="4"/>
      <c r="BUV171" s="4"/>
      <c r="BUW171" s="4"/>
      <c r="BUX171" s="4"/>
      <c r="BUY171" s="4"/>
      <c r="BUZ171" s="4"/>
      <c r="BVA171" s="4"/>
      <c r="BVB171" s="4"/>
      <c r="BVC171" s="4"/>
      <c r="BVD171" s="4"/>
      <c r="BVE171" s="4"/>
      <c r="BVF171" s="4"/>
      <c r="BVG171" s="4"/>
      <c r="BVH171" s="4"/>
      <c r="BVI171" s="4"/>
      <c r="BVJ171" s="4"/>
      <c r="BVK171" s="4"/>
      <c r="BVL171" s="4"/>
      <c r="BVM171" s="4"/>
      <c r="BVN171" s="4"/>
      <c r="BVO171" s="4"/>
      <c r="BVP171" s="4"/>
      <c r="BVQ171" s="4"/>
      <c r="BVR171" s="4"/>
      <c r="BVS171" s="4"/>
      <c r="BVT171" s="4"/>
      <c r="BVU171" s="4"/>
      <c r="BVV171" s="4"/>
      <c r="BVW171" s="4"/>
      <c r="BVX171" s="4"/>
      <c r="BVY171" s="4"/>
      <c r="BVZ171" s="4"/>
      <c r="BWA171" s="4"/>
      <c r="BWB171" s="4"/>
      <c r="BWC171" s="4"/>
      <c r="BWD171" s="4"/>
      <c r="BWE171" s="4"/>
      <c r="BWF171" s="4"/>
      <c r="BWG171" s="4"/>
      <c r="BWH171" s="4"/>
      <c r="BWI171" s="4"/>
      <c r="BWJ171" s="4"/>
      <c r="BWK171" s="4"/>
      <c r="BWL171" s="4"/>
      <c r="BWM171" s="4"/>
      <c r="BWN171" s="4"/>
      <c r="BWO171" s="4"/>
      <c r="BWP171" s="4"/>
      <c r="BWQ171" s="4"/>
      <c r="BWR171" s="4"/>
      <c r="BWS171" s="4"/>
      <c r="BWT171" s="4"/>
      <c r="BWU171" s="4"/>
      <c r="BWV171" s="4"/>
      <c r="BWW171" s="4"/>
      <c r="BWX171" s="4"/>
      <c r="BWY171" s="4"/>
      <c r="BWZ171" s="4"/>
      <c r="BXA171" s="4"/>
      <c r="BXB171" s="4"/>
      <c r="BXC171" s="4"/>
      <c r="BXD171" s="4"/>
      <c r="BXE171" s="4"/>
      <c r="BXF171" s="4"/>
      <c r="BXG171" s="4"/>
      <c r="BXH171" s="4"/>
      <c r="BXI171" s="4"/>
      <c r="BXJ171" s="4"/>
      <c r="BXK171" s="4"/>
      <c r="BXL171" s="4"/>
      <c r="BXM171" s="4"/>
      <c r="BXN171" s="4"/>
      <c r="BXO171" s="4"/>
      <c r="BXP171" s="4"/>
      <c r="BXQ171" s="4"/>
      <c r="BXR171" s="4"/>
      <c r="BXS171" s="4"/>
      <c r="BXT171" s="4"/>
      <c r="BXU171" s="4"/>
      <c r="BXV171" s="4"/>
      <c r="BXW171" s="4"/>
      <c r="BXX171" s="4"/>
      <c r="BXY171" s="4"/>
      <c r="BXZ171" s="4"/>
      <c r="BYA171" s="4"/>
      <c r="BYB171" s="4"/>
      <c r="BYC171" s="4"/>
      <c r="BYD171" s="4"/>
      <c r="BYE171" s="4"/>
      <c r="BYF171" s="4"/>
      <c r="BYG171" s="4"/>
      <c r="BYH171" s="4"/>
      <c r="BYI171" s="4"/>
      <c r="BYJ171" s="4"/>
      <c r="BYK171" s="4"/>
      <c r="BYL171" s="4"/>
      <c r="BYM171" s="4"/>
      <c r="BYN171" s="4"/>
      <c r="BYO171" s="4"/>
      <c r="BYP171" s="4"/>
      <c r="BYQ171" s="4"/>
      <c r="BYR171" s="4"/>
      <c r="BYS171" s="4"/>
      <c r="BYT171" s="4"/>
      <c r="BYU171" s="4"/>
      <c r="BYV171" s="4"/>
      <c r="BYW171" s="4"/>
      <c r="BYX171" s="4"/>
      <c r="BYY171" s="4"/>
      <c r="BYZ171" s="4"/>
      <c r="BZA171" s="4"/>
      <c r="BZB171" s="4"/>
      <c r="BZC171" s="4"/>
      <c r="BZD171" s="4"/>
      <c r="BZE171" s="4"/>
      <c r="BZF171" s="4"/>
      <c r="BZG171" s="4"/>
      <c r="BZH171" s="4"/>
      <c r="BZI171" s="4"/>
      <c r="BZJ171" s="4"/>
      <c r="BZK171" s="4"/>
      <c r="BZL171" s="4"/>
      <c r="BZM171" s="4"/>
      <c r="BZN171" s="4"/>
      <c r="BZO171" s="4"/>
      <c r="BZP171" s="4"/>
      <c r="BZQ171" s="4"/>
      <c r="BZR171" s="4"/>
      <c r="BZS171" s="4"/>
      <c r="BZT171" s="4"/>
      <c r="BZU171" s="4"/>
      <c r="BZV171" s="4"/>
      <c r="BZW171" s="4"/>
      <c r="BZX171" s="4"/>
      <c r="BZY171" s="4"/>
      <c r="BZZ171" s="4"/>
      <c r="CAA171" s="4"/>
      <c r="CAB171" s="4"/>
      <c r="CAC171" s="4"/>
      <c r="CAD171" s="4"/>
      <c r="CAE171" s="4"/>
      <c r="CAF171" s="4"/>
      <c r="CAG171" s="4"/>
      <c r="CAH171" s="4"/>
      <c r="CAI171" s="4"/>
      <c r="CAJ171" s="4"/>
      <c r="CAK171" s="4"/>
      <c r="CAL171" s="4"/>
      <c r="CAM171" s="4"/>
      <c r="CAN171" s="4"/>
      <c r="CAO171" s="4"/>
      <c r="CAP171" s="4"/>
      <c r="CAQ171" s="4"/>
      <c r="CAR171" s="4"/>
      <c r="CAS171" s="4"/>
      <c r="CAT171" s="4"/>
      <c r="CAU171" s="4"/>
      <c r="CAV171" s="4"/>
      <c r="CAW171" s="4"/>
      <c r="CAX171" s="4"/>
      <c r="CAY171" s="4"/>
      <c r="CAZ171" s="4"/>
      <c r="CBA171" s="4"/>
      <c r="CBB171" s="4"/>
      <c r="CBC171" s="4"/>
      <c r="CBD171" s="4"/>
      <c r="CBE171" s="4"/>
      <c r="CBF171" s="4"/>
      <c r="CBG171" s="4"/>
      <c r="CBH171" s="4"/>
      <c r="CBI171" s="4"/>
      <c r="CBJ171" s="4"/>
      <c r="CBK171" s="4"/>
      <c r="CBL171" s="4"/>
      <c r="CBM171" s="4"/>
      <c r="CBN171" s="4"/>
      <c r="CBO171" s="4"/>
      <c r="CBP171" s="4"/>
      <c r="CBQ171" s="4"/>
      <c r="CBR171" s="4"/>
      <c r="CBS171" s="4"/>
      <c r="CBT171" s="4"/>
      <c r="CBU171" s="4"/>
      <c r="CBV171" s="4"/>
      <c r="CBW171" s="4"/>
      <c r="CBX171" s="4"/>
      <c r="CBY171" s="4"/>
      <c r="CBZ171" s="4"/>
      <c r="CCA171" s="4"/>
      <c r="CCB171" s="4"/>
      <c r="CCC171" s="4"/>
      <c r="CCD171" s="4"/>
      <c r="CCE171" s="4"/>
      <c r="CCF171" s="4"/>
      <c r="CCG171" s="4"/>
      <c r="CCH171" s="4"/>
      <c r="CCI171" s="4"/>
      <c r="CCJ171" s="4"/>
      <c r="CCK171" s="4"/>
      <c r="CCL171" s="4"/>
      <c r="CCM171" s="4"/>
      <c r="CCN171" s="4"/>
      <c r="CCO171" s="4"/>
      <c r="CCP171" s="4"/>
      <c r="CCQ171" s="4"/>
      <c r="CCR171" s="4"/>
      <c r="CCS171" s="4"/>
      <c r="CCT171" s="4"/>
      <c r="CCU171" s="4"/>
      <c r="CCV171" s="4"/>
      <c r="CCW171" s="4"/>
      <c r="CCX171" s="4"/>
      <c r="CCY171" s="4"/>
      <c r="CCZ171" s="4"/>
      <c r="CDA171" s="4"/>
      <c r="CDB171" s="4"/>
      <c r="CDC171" s="4"/>
      <c r="CDD171" s="4"/>
      <c r="CDE171" s="4"/>
      <c r="CDF171" s="4"/>
      <c r="CDG171" s="4"/>
      <c r="CDH171" s="4"/>
      <c r="CDI171" s="4"/>
      <c r="CDJ171" s="4"/>
      <c r="CDK171" s="4"/>
      <c r="CDL171" s="4"/>
      <c r="CDM171" s="4"/>
      <c r="CDN171" s="4"/>
      <c r="CDO171" s="4"/>
      <c r="CDP171" s="4"/>
      <c r="CDQ171" s="4"/>
      <c r="CDR171" s="4"/>
      <c r="CDS171" s="4"/>
      <c r="CDT171" s="4"/>
      <c r="CDU171" s="4"/>
      <c r="CDV171" s="4"/>
      <c r="CDW171" s="4"/>
      <c r="CDX171" s="4"/>
      <c r="CDY171" s="4"/>
      <c r="CDZ171" s="4"/>
      <c r="CEA171" s="4"/>
      <c r="CEB171" s="4"/>
      <c r="CEC171" s="4"/>
      <c r="CED171" s="4"/>
      <c r="CEE171" s="4"/>
      <c r="CEF171" s="4"/>
      <c r="CEG171" s="4"/>
      <c r="CEH171" s="4"/>
      <c r="CEI171" s="4"/>
      <c r="CEJ171" s="4"/>
      <c r="CEK171" s="4"/>
      <c r="CEL171" s="4"/>
      <c r="CEM171" s="4"/>
      <c r="CEN171" s="4"/>
      <c r="CEO171" s="4"/>
      <c r="CEP171" s="4"/>
      <c r="CEQ171" s="4"/>
      <c r="CER171" s="4"/>
      <c r="CES171" s="4"/>
      <c r="CET171" s="4"/>
      <c r="CEU171" s="4"/>
      <c r="CEV171" s="4"/>
      <c r="CEW171" s="4"/>
      <c r="CEX171" s="4"/>
      <c r="CEY171" s="4"/>
      <c r="CEZ171" s="4"/>
      <c r="CFA171" s="4"/>
      <c r="CFB171" s="4"/>
      <c r="CFC171" s="4"/>
      <c r="CFD171" s="4"/>
      <c r="CFE171" s="4"/>
      <c r="CFF171" s="4"/>
      <c r="CFG171" s="4"/>
      <c r="CFH171" s="4"/>
      <c r="CFI171" s="4"/>
      <c r="CFJ171" s="4"/>
      <c r="CFK171" s="4"/>
      <c r="CFL171" s="4"/>
      <c r="CFM171" s="4"/>
      <c r="CFN171" s="4"/>
      <c r="CFO171" s="4"/>
      <c r="CFP171" s="4"/>
      <c r="CFQ171" s="4"/>
      <c r="CFR171" s="4"/>
      <c r="CFS171" s="4"/>
      <c r="CFT171" s="4"/>
      <c r="CFU171" s="4"/>
      <c r="CFV171" s="4"/>
      <c r="CFW171" s="4"/>
      <c r="CFX171" s="4"/>
      <c r="CFY171" s="4"/>
      <c r="CFZ171" s="4"/>
      <c r="CGA171" s="4"/>
      <c r="CGB171" s="4"/>
      <c r="CGC171" s="4"/>
      <c r="CGD171" s="4"/>
      <c r="CGE171" s="4"/>
      <c r="CGF171" s="4"/>
      <c r="CGG171" s="4"/>
      <c r="CGH171" s="4"/>
      <c r="CGI171" s="4"/>
      <c r="CGJ171" s="4"/>
      <c r="CGK171" s="4"/>
      <c r="CGL171" s="4"/>
      <c r="CGM171" s="4"/>
      <c r="CGN171" s="4"/>
      <c r="CGO171" s="4"/>
      <c r="CGP171" s="4"/>
      <c r="CGQ171" s="4"/>
      <c r="CGR171" s="4"/>
      <c r="CGS171" s="4"/>
      <c r="CGT171" s="4"/>
      <c r="CGU171" s="4"/>
      <c r="CGV171" s="4"/>
      <c r="CGW171" s="4"/>
      <c r="CGX171" s="4"/>
      <c r="CGY171" s="4"/>
      <c r="CGZ171" s="4"/>
      <c r="CHA171" s="4"/>
      <c r="CHB171" s="4"/>
      <c r="CHC171" s="4"/>
      <c r="CHD171" s="4"/>
      <c r="CHE171" s="4"/>
      <c r="CHF171" s="4"/>
      <c r="CHG171" s="4"/>
      <c r="CHH171" s="4"/>
      <c r="CHI171" s="4"/>
      <c r="CHJ171" s="4"/>
      <c r="CHK171" s="4"/>
      <c r="CHL171" s="4"/>
      <c r="CHM171" s="4"/>
      <c r="CHN171" s="4"/>
      <c r="CHO171" s="4"/>
      <c r="CHP171" s="4"/>
      <c r="CHQ171" s="4"/>
      <c r="CHR171" s="4"/>
      <c r="CHS171" s="4"/>
      <c r="CHT171" s="4"/>
      <c r="CHU171" s="4"/>
      <c r="CHV171" s="4"/>
      <c r="CHW171" s="4"/>
      <c r="CHX171" s="4"/>
      <c r="CHY171" s="4"/>
      <c r="CHZ171" s="4"/>
      <c r="CIA171" s="4"/>
      <c r="CIB171" s="4"/>
      <c r="CIC171" s="4"/>
      <c r="CID171" s="4"/>
      <c r="CIE171" s="4"/>
      <c r="CIF171" s="4"/>
      <c r="CIG171" s="4"/>
      <c r="CIH171" s="4"/>
      <c r="CII171" s="4"/>
      <c r="CIJ171" s="4"/>
      <c r="CIK171" s="4"/>
      <c r="CIL171" s="4"/>
      <c r="CIM171" s="4"/>
      <c r="CIN171" s="4"/>
      <c r="CIO171" s="4"/>
      <c r="CIP171" s="4"/>
      <c r="CIQ171" s="4"/>
      <c r="CIR171" s="4"/>
      <c r="CIS171" s="4"/>
      <c r="CIT171" s="4"/>
      <c r="CIU171" s="4"/>
      <c r="CIV171" s="4"/>
      <c r="CIW171" s="4"/>
      <c r="CIX171" s="4"/>
      <c r="CIY171" s="4"/>
      <c r="CIZ171" s="4"/>
      <c r="CJA171" s="4"/>
      <c r="CJB171" s="4"/>
      <c r="CJC171" s="4"/>
      <c r="CJD171" s="4"/>
      <c r="CJE171" s="4"/>
      <c r="CJF171" s="4"/>
      <c r="CJG171" s="4"/>
      <c r="CJH171" s="4"/>
      <c r="CJI171" s="4"/>
      <c r="CJJ171" s="4"/>
      <c r="CJK171" s="4"/>
      <c r="CJL171" s="4"/>
      <c r="CJM171" s="4"/>
      <c r="CJN171" s="4"/>
      <c r="CJO171" s="4"/>
      <c r="CJP171" s="4"/>
      <c r="CJQ171" s="4"/>
      <c r="CJR171" s="4"/>
      <c r="CJS171" s="4"/>
      <c r="CJT171" s="4"/>
      <c r="CJU171" s="4"/>
      <c r="CJV171" s="4"/>
      <c r="CJW171" s="4"/>
      <c r="CJX171" s="4"/>
      <c r="CJY171" s="4"/>
      <c r="CJZ171" s="4"/>
      <c r="CKA171" s="4"/>
      <c r="CKB171" s="4"/>
      <c r="CKC171" s="4"/>
      <c r="CKD171" s="4"/>
      <c r="CKE171" s="4"/>
      <c r="CKF171" s="4"/>
      <c r="CKG171" s="4"/>
      <c r="CKH171" s="4"/>
      <c r="CKI171" s="4"/>
      <c r="CKJ171" s="4"/>
      <c r="CKK171" s="4"/>
      <c r="CKL171" s="4"/>
      <c r="CKM171" s="4"/>
      <c r="CKN171" s="4"/>
      <c r="CKO171" s="4"/>
      <c r="CKP171" s="4"/>
      <c r="CKQ171" s="4"/>
      <c r="CKR171" s="4"/>
      <c r="CKS171" s="4"/>
      <c r="CKT171" s="4"/>
      <c r="CKU171" s="4"/>
      <c r="CKV171" s="4"/>
      <c r="CKW171" s="4"/>
      <c r="CKX171" s="4"/>
      <c r="CKY171" s="4"/>
      <c r="CKZ171" s="4"/>
      <c r="CLA171" s="4"/>
      <c r="CLB171" s="4"/>
      <c r="CLC171" s="4"/>
      <c r="CLD171" s="4"/>
      <c r="CLE171" s="4"/>
      <c r="CLF171" s="4"/>
      <c r="CLG171" s="4"/>
      <c r="CLH171" s="4"/>
      <c r="CLI171" s="4"/>
      <c r="CLJ171" s="4"/>
      <c r="CLK171" s="4"/>
      <c r="CLL171" s="4"/>
      <c r="CLM171" s="4"/>
      <c r="CLN171" s="4"/>
      <c r="CLO171" s="4"/>
      <c r="CLP171" s="4"/>
      <c r="CLQ171" s="4"/>
      <c r="CLR171" s="4"/>
      <c r="CLS171" s="4"/>
      <c r="CLT171" s="4"/>
      <c r="CLU171" s="4"/>
      <c r="CLV171" s="4"/>
      <c r="CLW171" s="4"/>
      <c r="CLX171" s="4"/>
      <c r="CLY171" s="4"/>
      <c r="CLZ171" s="4"/>
      <c r="CMA171" s="4"/>
      <c r="CMB171" s="4"/>
      <c r="CMC171" s="4"/>
      <c r="CMD171" s="4"/>
      <c r="CME171" s="4"/>
      <c r="CMF171" s="4"/>
      <c r="CMG171" s="4"/>
      <c r="CMH171" s="4"/>
      <c r="CMI171" s="4"/>
      <c r="CMJ171" s="4"/>
      <c r="CMK171" s="4"/>
      <c r="CML171" s="4"/>
      <c r="CMM171" s="4"/>
      <c r="CMN171" s="4"/>
      <c r="CMO171" s="4"/>
      <c r="CMP171" s="4"/>
      <c r="CMQ171" s="4"/>
      <c r="CMR171" s="4"/>
      <c r="CMS171" s="4"/>
      <c r="CMT171" s="4"/>
      <c r="CMU171" s="4"/>
      <c r="CMV171" s="4"/>
      <c r="CMW171" s="4"/>
      <c r="CMX171" s="4"/>
      <c r="CMY171" s="4"/>
      <c r="CMZ171" s="4"/>
      <c r="CNA171" s="4"/>
      <c r="CNB171" s="4"/>
      <c r="CNC171" s="4"/>
      <c r="CND171" s="4"/>
      <c r="CNE171" s="4"/>
      <c r="CNF171" s="4"/>
      <c r="CNG171" s="4"/>
      <c r="CNH171" s="4"/>
      <c r="CNI171" s="4"/>
      <c r="CNJ171" s="4"/>
      <c r="CNK171" s="4"/>
      <c r="CNL171" s="4"/>
      <c r="CNM171" s="4"/>
      <c r="CNN171" s="4"/>
      <c r="CNO171" s="4"/>
      <c r="CNP171" s="4"/>
      <c r="CNQ171" s="4"/>
      <c r="CNR171" s="4"/>
      <c r="CNS171" s="4"/>
      <c r="CNT171" s="4"/>
      <c r="CNU171" s="4"/>
      <c r="CNV171" s="4"/>
      <c r="CNW171" s="4"/>
      <c r="CNX171" s="4"/>
      <c r="CNY171" s="4"/>
      <c r="CNZ171" s="4"/>
      <c r="COA171" s="4"/>
      <c r="COB171" s="4"/>
      <c r="COC171" s="4"/>
      <c r="COD171" s="4"/>
      <c r="COE171" s="4"/>
      <c r="COF171" s="4"/>
      <c r="COG171" s="4"/>
      <c r="COH171" s="4"/>
      <c r="COI171" s="4"/>
      <c r="COJ171" s="4"/>
      <c r="COK171" s="4"/>
      <c r="COL171" s="4"/>
      <c r="COM171" s="4"/>
      <c r="CON171" s="4"/>
      <c r="COO171" s="4"/>
      <c r="COP171" s="4"/>
      <c r="COQ171" s="4"/>
      <c r="COR171" s="4"/>
      <c r="COS171" s="4"/>
      <c r="COT171" s="4"/>
      <c r="COU171" s="4"/>
    </row>
    <row r="172" spans="1:2439" ht="22.5" customHeight="1" x14ac:dyDescent="0.15">
      <c r="A172" s="5" t="s">
        <v>1481</v>
      </c>
      <c r="B172" s="5" t="s">
        <v>85</v>
      </c>
      <c r="C172" s="5" t="s">
        <v>86</v>
      </c>
      <c r="D172" s="5">
        <v>8709</v>
      </c>
      <c r="E172" s="5" t="s">
        <v>1482</v>
      </c>
      <c r="F172" s="5" t="s">
        <v>1483</v>
      </c>
      <c r="G172" s="5" t="s">
        <v>83</v>
      </c>
      <c r="H172" s="5" t="s">
        <v>224</v>
      </c>
      <c r="I172" s="33" t="s">
        <v>1484</v>
      </c>
      <c r="J172" s="2" t="s">
        <v>1485</v>
      </c>
      <c r="K172" s="2" t="s">
        <v>1486</v>
      </c>
      <c r="L172" s="5" t="s">
        <v>1487</v>
      </c>
      <c r="M172" s="4"/>
      <c r="UF172" s="2" t="s">
        <v>1488</v>
      </c>
      <c r="UG172" s="2" t="s">
        <v>1489</v>
      </c>
      <c r="UH172" s="2" t="s">
        <v>1490</v>
      </c>
      <c r="UI172" s="4"/>
      <c r="UJ172" s="4"/>
      <c r="UK172" s="4"/>
      <c r="UL172" s="4"/>
      <c r="UM172" s="4"/>
      <c r="UN172" s="4"/>
      <c r="UO172" s="4"/>
      <c r="UP172" s="4"/>
      <c r="UQ172" s="4"/>
      <c r="UR172" s="4"/>
      <c r="US172" s="4"/>
      <c r="UT172" s="4"/>
      <c r="UU172" s="4"/>
      <c r="UV172" s="4"/>
      <c r="UW172" s="4"/>
      <c r="UX172" s="4"/>
      <c r="UY172" s="4"/>
      <c r="UZ172" s="4"/>
      <c r="VA172" s="4"/>
      <c r="VB172" s="4"/>
      <c r="VC172" s="4"/>
      <c r="VD172" s="4"/>
      <c r="VE172" s="4"/>
      <c r="VF172" s="4"/>
      <c r="VG172" s="4"/>
      <c r="VH172" s="4"/>
      <c r="VI172" s="4"/>
      <c r="VJ172" s="4"/>
      <c r="VK172" s="4"/>
      <c r="VL172" s="4"/>
      <c r="VM172" s="4"/>
      <c r="VN172" s="4"/>
      <c r="VO172" s="4"/>
      <c r="VP172" s="4"/>
      <c r="VQ172" s="4"/>
      <c r="VR172" s="4"/>
      <c r="VS172" s="4"/>
      <c r="VT172" s="4"/>
      <c r="VU172" s="4"/>
      <c r="VV172" s="4"/>
      <c r="VW172" s="4"/>
      <c r="VX172" s="4"/>
      <c r="VY172" s="4"/>
      <c r="VZ172" s="4"/>
      <c r="WA172" s="4"/>
      <c r="WB172" s="4"/>
      <c r="WC172" s="4"/>
      <c r="WD172" s="4"/>
      <c r="WE172" s="4"/>
      <c r="WF172" s="4"/>
      <c r="WG172" s="4"/>
      <c r="WH172" s="4"/>
      <c r="WI172" s="4"/>
      <c r="WJ172" s="4"/>
      <c r="WK172" s="4"/>
      <c r="WL172" s="4"/>
      <c r="WM172" s="4"/>
      <c r="WN172" s="4"/>
      <c r="WO172" s="4"/>
      <c r="WP172" s="4"/>
      <c r="WQ172" s="4"/>
      <c r="WR172" s="4"/>
      <c r="WS172" s="4"/>
      <c r="WT172" s="4"/>
      <c r="WU172" s="4"/>
      <c r="WV172" s="4"/>
      <c r="WW172" s="4"/>
      <c r="WX172" s="4"/>
      <c r="WY172" s="4"/>
      <c r="WZ172" s="4"/>
      <c r="XA172" s="4"/>
      <c r="XB172" s="4"/>
      <c r="XC172" s="4"/>
      <c r="XD172" s="4"/>
      <c r="XE172" s="4"/>
      <c r="XF172" s="4"/>
      <c r="XG172" s="4"/>
      <c r="XH172" s="4"/>
      <c r="XI172" s="4"/>
      <c r="XJ172" s="4"/>
      <c r="XK172" s="4"/>
      <c r="XL172" s="4"/>
      <c r="XM172" s="4"/>
      <c r="XN172" s="4"/>
      <c r="XO172" s="4"/>
      <c r="XP172" s="4"/>
      <c r="XQ172" s="4"/>
      <c r="XR172" s="4"/>
      <c r="XS172" s="4"/>
      <c r="XT172" s="4"/>
      <c r="XU172" s="4"/>
      <c r="XV172" s="4"/>
      <c r="XW172" s="4"/>
      <c r="XX172" s="4"/>
      <c r="XY172" s="4"/>
      <c r="XZ172" s="4"/>
      <c r="YA172" s="4"/>
      <c r="YB172" s="4"/>
      <c r="YC172" s="4"/>
      <c r="YD172" s="4"/>
      <c r="YE172" s="4"/>
      <c r="YF172" s="4"/>
      <c r="YG172" s="4"/>
      <c r="YH172" s="4"/>
      <c r="YI172" s="4"/>
      <c r="YJ172" s="4"/>
      <c r="YK172" s="4"/>
      <c r="YL172" s="4"/>
      <c r="YM172" s="4"/>
      <c r="YN172" s="4"/>
      <c r="YO172" s="4"/>
      <c r="YP172" s="4"/>
      <c r="YQ172" s="4"/>
      <c r="YR172" s="4"/>
      <c r="YS172" s="4"/>
      <c r="YT172" s="4"/>
      <c r="YU172" s="4"/>
      <c r="YV172" s="4"/>
      <c r="YW172" s="4"/>
      <c r="YX172" s="4"/>
      <c r="YY172" s="4"/>
      <c r="YZ172" s="4"/>
      <c r="ZA172" s="4"/>
      <c r="ZB172" s="4"/>
      <c r="ZC172" s="4"/>
      <c r="ZD172" s="4"/>
      <c r="ZE172" s="4"/>
      <c r="ZF172" s="4"/>
      <c r="ZG172" s="4"/>
      <c r="ZH172" s="4"/>
      <c r="ZI172" s="4"/>
      <c r="ZJ172" s="4"/>
      <c r="ZK172" s="4"/>
      <c r="ZL172" s="4"/>
      <c r="ZM172" s="4"/>
      <c r="ZN172" s="4"/>
      <c r="ZO172" s="4"/>
      <c r="ZP172" s="4"/>
      <c r="ZQ172" s="4"/>
      <c r="ZR172" s="4"/>
      <c r="ZS172" s="4"/>
      <c r="ZT172" s="4"/>
      <c r="ZU172" s="4"/>
      <c r="ZV172" s="4"/>
      <c r="ZW172" s="4"/>
      <c r="ZX172" s="4"/>
      <c r="ZY172" s="4"/>
      <c r="ZZ172" s="4"/>
      <c r="AAA172" s="4"/>
      <c r="AAB172" s="4"/>
      <c r="AAC172" s="4"/>
      <c r="AAD172" s="4"/>
      <c r="AAE172" s="4"/>
      <c r="AAF172" s="4"/>
      <c r="AAG172" s="4"/>
      <c r="AAH172" s="4"/>
      <c r="AAI172" s="4"/>
      <c r="AAJ172" s="4"/>
      <c r="AAK172" s="4"/>
      <c r="AAL172" s="4"/>
      <c r="AAM172" s="4"/>
      <c r="AAN172" s="4"/>
      <c r="AAO172" s="4"/>
      <c r="AAP172" s="4"/>
      <c r="AAQ172" s="4"/>
      <c r="AAR172" s="4"/>
      <c r="AAS172" s="4"/>
      <c r="AAT172" s="4"/>
      <c r="AAU172" s="4"/>
      <c r="AAV172" s="4"/>
      <c r="AAW172" s="4"/>
      <c r="AAX172" s="4"/>
      <c r="AAY172" s="4"/>
      <c r="AAZ172" s="4"/>
      <c r="ABA172" s="4"/>
      <c r="ABB172" s="4"/>
      <c r="ABC172" s="4"/>
      <c r="ABD172" s="4"/>
      <c r="ABE172" s="4"/>
      <c r="ABF172" s="4"/>
      <c r="ABG172" s="4"/>
      <c r="ABH172" s="4"/>
      <c r="ABI172" s="4"/>
      <c r="ABJ172" s="4"/>
      <c r="ABK172" s="4"/>
      <c r="ABL172" s="4"/>
      <c r="ABM172" s="4"/>
      <c r="ABN172" s="4"/>
      <c r="ABO172" s="4"/>
      <c r="ABP172" s="4"/>
      <c r="ABQ172" s="4"/>
      <c r="ABR172" s="4"/>
      <c r="ABS172" s="4"/>
      <c r="ABT172" s="4"/>
      <c r="ABU172" s="4"/>
      <c r="ABV172" s="4"/>
      <c r="ABW172" s="4"/>
      <c r="ABX172" s="4"/>
      <c r="ABY172" s="4"/>
      <c r="ABZ172" s="4"/>
      <c r="ACA172" s="4"/>
      <c r="ACB172" s="4"/>
      <c r="ACC172" s="4"/>
      <c r="ACD172" s="4"/>
      <c r="ACE172" s="4"/>
      <c r="ACF172" s="4"/>
      <c r="ACG172" s="4"/>
      <c r="ACH172" s="4"/>
      <c r="ACI172" s="4"/>
      <c r="ACJ172" s="4"/>
      <c r="ACK172" s="4"/>
      <c r="ACL172" s="4"/>
      <c r="ACM172" s="4"/>
      <c r="ACN172" s="4"/>
      <c r="ACO172" s="4"/>
      <c r="ACP172" s="4"/>
      <c r="ACQ172" s="4"/>
      <c r="ACR172" s="4"/>
      <c r="ACS172" s="4"/>
      <c r="ACT172" s="4"/>
      <c r="ACU172" s="4"/>
      <c r="ACV172" s="4"/>
      <c r="ACW172" s="4"/>
      <c r="ACX172" s="4"/>
      <c r="ACY172" s="4"/>
      <c r="ACZ172" s="4"/>
      <c r="ADA172" s="4"/>
      <c r="ADB172" s="4"/>
      <c r="ADC172" s="4"/>
      <c r="ADD172" s="4"/>
      <c r="ADE172" s="4"/>
      <c r="ADF172" s="4"/>
      <c r="ADG172" s="4"/>
      <c r="ADH172" s="4"/>
      <c r="ADI172" s="4"/>
      <c r="ADJ172" s="4"/>
      <c r="ADK172" s="4"/>
      <c r="ADL172" s="4"/>
      <c r="ADM172" s="4"/>
      <c r="ADN172" s="4"/>
      <c r="ADO172" s="4"/>
      <c r="ADP172" s="4"/>
      <c r="ADQ172" s="4"/>
      <c r="ADR172" s="4"/>
      <c r="ADS172" s="4"/>
      <c r="ADT172" s="4"/>
      <c r="ADU172" s="4"/>
      <c r="ADV172" s="4"/>
      <c r="ADW172" s="4"/>
      <c r="ADX172" s="4"/>
      <c r="ADY172" s="4"/>
      <c r="ADZ172" s="4"/>
      <c r="AEA172" s="4"/>
      <c r="AEB172" s="4"/>
      <c r="AEC172" s="4"/>
      <c r="AED172" s="4"/>
      <c r="AEE172" s="4"/>
      <c r="AEF172" s="4"/>
      <c r="AEG172" s="4"/>
      <c r="AEH172" s="4"/>
      <c r="AEI172" s="4"/>
      <c r="AEJ172" s="4"/>
      <c r="AEK172" s="4"/>
      <c r="AEL172" s="4"/>
      <c r="AEM172" s="4"/>
      <c r="AEN172" s="4"/>
      <c r="AEO172" s="4"/>
      <c r="AEP172" s="4"/>
      <c r="AEQ172" s="4"/>
      <c r="AER172" s="4"/>
      <c r="AES172" s="4"/>
      <c r="AET172" s="4"/>
      <c r="AEU172" s="4"/>
      <c r="AEV172" s="4"/>
      <c r="AEW172" s="4"/>
      <c r="AEX172" s="4"/>
      <c r="AEY172" s="4"/>
      <c r="AEZ172" s="4"/>
      <c r="AFA172" s="4"/>
      <c r="AFB172" s="4"/>
      <c r="AFC172" s="4"/>
      <c r="AFD172" s="4"/>
      <c r="AFE172" s="4"/>
      <c r="AFF172" s="4"/>
      <c r="AFG172" s="4"/>
      <c r="AFH172" s="4"/>
      <c r="AFI172" s="4"/>
      <c r="AFJ172" s="4"/>
      <c r="AFK172" s="4"/>
      <c r="AFL172" s="4"/>
      <c r="AFM172" s="4"/>
      <c r="AFN172" s="4"/>
      <c r="AFO172" s="4"/>
      <c r="AFP172" s="4"/>
      <c r="AFQ172" s="4"/>
      <c r="AFR172" s="4"/>
      <c r="AFS172" s="4"/>
      <c r="AFT172" s="4"/>
      <c r="AFU172" s="4"/>
      <c r="AFV172" s="4"/>
      <c r="AFW172" s="4"/>
      <c r="AFX172" s="4"/>
      <c r="AFY172" s="4"/>
      <c r="AFZ172" s="4"/>
      <c r="AGA172" s="4"/>
      <c r="AGB172" s="4"/>
      <c r="AGC172" s="4"/>
      <c r="AGD172" s="4"/>
      <c r="AGE172" s="4"/>
      <c r="AGF172" s="4"/>
      <c r="AGG172" s="4"/>
      <c r="AGH172" s="4"/>
      <c r="AGI172" s="4"/>
      <c r="AGJ172" s="4"/>
      <c r="AGK172" s="4"/>
      <c r="AGL172" s="4"/>
      <c r="AGM172" s="4"/>
      <c r="AGN172" s="4"/>
      <c r="AGO172" s="4"/>
      <c r="AGP172" s="4"/>
      <c r="AGQ172" s="4"/>
      <c r="AGR172" s="4"/>
      <c r="AGS172" s="4"/>
      <c r="AGT172" s="4"/>
      <c r="AGU172" s="4"/>
      <c r="AGV172" s="4"/>
      <c r="AGW172" s="4"/>
      <c r="AGX172" s="4"/>
      <c r="AGY172" s="4"/>
      <c r="AGZ172" s="4"/>
      <c r="AHA172" s="4"/>
      <c r="AHB172" s="4"/>
      <c r="AHC172" s="4"/>
      <c r="AHD172" s="4"/>
      <c r="AHE172" s="4"/>
      <c r="AHF172" s="4"/>
      <c r="AHG172" s="4"/>
      <c r="AHH172" s="4"/>
      <c r="AHI172" s="4"/>
      <c r="AHJ172" s="4"/>
      <c r="AHK172" s="4"/>
      <c r="AHL172" s="4"/>
      <c r="AHM172" s="4"/>
      <c r="AHN172" s="4"/>
      <c r="AHO172" s="4"/>
      <c r="AHP172" s="4"/>
      <c r="AHQ172" s="4"/>
      <c r="AHR172" s="4"/>
      <c r="AHS172" s="4"/>
      <c r="AHT172" s="4"/>
      <c r="AHU172" s="4"/>
      <c r="AHV172" s="4"/>
      <c r="AHW172" s="4"/>
      <c r="AHX172" s="4"/>
      <c r="AHY172" s="4"/>
      <c r="AHZ172" s="4"/>
      <c r="AIA172" s="4"/>
      <c r="AIB172" s="4"/>
      <c r="AIC172" s="4"/>
      <c r="AID172" s="4"/>
      <c r="AIE172" s="4"/>
      <c r="AIF172" s="4"/>
      <c r="AIG172" s="4"/>
      <c r="AIH172" s="4"/>
      <c r="AII172" s="4"/>
      <c r="AIJ172" s="4"/>
      <c r="AIK172" s="4"/>
      <c r="AIL172" s="4"/>
      <c r="AIM172" s="4"/>
      <c r="AIN172" s="4"/>
      <c r="AIO172" s="4"/>
      <c r="AIP172" s="4"/>
      <c r="AIQ172" s="4"/>
      <c r="AIR172" s="4"/>
      <c r="AIS172" s="4"/>
      <c r="AIT172" s="4"/>
      <c r="AIU172" s="4"/>
      <c r="AIV172" s="4"/>
      <c r="AIW172" s="4"/>
      <c r="AIX172" s="4"/>
      <c r="AIY172" s="4"/>
      <c r="AIZ172" s="4"/>
      <c r="AJA172" s="4"/>
      <c r="AJB172" s="4"/>
      <c r="AJC172" s="4"/>
      <c r="AJD172" s="4"/>
      <c r="AJE172" s="4"/>
      <c r="AJF172" s="4"/>
      <c r="AJG172" s="4"/>
      <c r="AJH172" s="4"/>
      <c r="AJI172" s="4"/>
      <c r="AJJ172" s="4"/>
      <c r="AJK172" s="4"/>
      <c r="AJL172" s="4"/>
      <c r="AJM172" s="4"/>
      <c r="AJN172" s="4"/>
      <c r="AJO172" s="4"/>
      <c r="AJP172" s="4"/>
      <c r="AJQ172" s="4"/>
      <c r="AJR172" s="4"/>
      <c r="AJS172" s="4"/>
      <c r="AJT172" s="4"/>
      <c r="AJU172" s="4"/>
      <c r="AJV172" s="4"/>
      <c r="AJW172" s="4"/>
      <c r="AJX172" s="4"/>
      <c r="AJY172" s="4"/>
      <c r="AJZ172" s="4"/>
      <c r="AKA172" s="4"/>
      <c r="AKB172" s="4"/>
      <c r="AKC172" s="4"/>
      <c r="AKD172" s="4"/>
      <c r="AKE172" s="4"/>
      <c r="AKF172" s="4"/>
      <c r="AKG172" s="4"/>
      <c r="AKH172" s="4"/>
      <c r="AKI172" s="4"/>
      <c r="AKJ172" s="4"/>
      <c r="AKK172" s="4"/>
      <c r="AKL172" s="4"/>
      <c r="AKM172" s="4"/>
      <c r="AKN172" s="4"/>
      <c r="AKO172" s="4"/>
      <c r="AKP172" s="4"/>
      <c r="AKQ172" s="4"/>
      <c r="AKR172" s="4"/>
      <c r="AKS172" s="4"/>
      <c r="AKT172" s="4"/>
      <c r="AKU172" s="4"/>
      <c r="AKV172" s="4"/>
      <c r="AKW172" s="4"/>
      <c r="AKX172" s="4"/>
      <c r="AKY172" s="4"/>
      <c r="AKZ172" s="4"/>
      <c r="ALA172" s="4"/>
      <c r="ALB172" s="4"/>
      <c r="ALC172" s="4"/>
      <c r="ALD172" s="4"/>
      <c r="ALE172" s="4"/>
      <c r="ALF172" s="4"/>
      <c r="ALG172" s="4"/>
      <c r="ALH172" s="4"/>
      <c r="ALI172" s="4"/>
      <c r="ALJ172" s="4"/>
      <c r="ALK172" s="4"/>
      <c r="ALL172" s="4"/>
      <c r="ALM172" s="4"/>
      <c r="ALN172" s="4"/>
      <c r="ALO172" s="4"/>
      <c r="ALP172" s="4"/>
      <c r="ALQ172" s="4"/>
      <c r="ALR172" s="4"/>
      <c r="ALS172" s="4"/>
      <c r="ALT172" s="4"/>
      <c r="ALU172" s="4"/>
      <c r="ALV172" s="4"/>
      <c r="ALW172" s="4"/>
      <c r="ALX172" s="4"/>
      <c r="ALY172" s="4"/>
      <c r="ALZ172" s="4"/>
      <c r="AMA172" s="4"/>
      <c r="AMB172" s="4"/>
      <c r="AMC172" s="4"/>
      <c r="AMD172" s="4"/>
      <c r="AME172" s="4"/>
      <c r="AMF172" s="4"/>
      <c r="AMG172" s="4"/>
      <c r="AMH172" s="4"/>
      <c r="AMI172" s="4"/>
      <c r="AMJ172" s="4"/>
      <c r="AMK172" s="4"/>
      <c r="AML172" s="4"/>
      <c r="AMM172" s="4"/>
      <c r="AMN172" s="4"/>
      <c r="AMO172" s="4"/>
      <c r="AMP172" s="4"/>
      <c r="AMQ172" s="4"/>
      <c r="AMR172" s="4"/>
      <c r="AMS172" s="4"/>
      <c r="AMT172" s="4"/>
      <c r="AMU172" s="4"/>
      <c r="AMV172" s="4"/>
      <c r="AMW172" s="4"/>
      <c r="AMX172" s="4"/>
      <c r="AMY172" s="4"/>
      <c r="AMZ172" s="4"/>
      <c r="ANA172" s="4"/>
      <c r="ANB172" s="4"/>
      <c r="ANC172" s="4"/>
      <c r="AND172" s="4"/>
      <c r="ANE172" s="4"/>
      <c r="ANF172" s="4"/>
      <c r="ANG172" s="4"/>
      <c r="ANH172" s="4"/>
      <c r="ANI172" s="4"/>
      <c r="ANJ172" s="4"/>
      <c r="ANK172" s="4"/>
      <c r="ANL172" s="4"/>
      <c r="ANM172" s="4"/>
      <c r="ANN172" s="4"/>
      <c r="ANO172" s="4"/>
      <c r="ANP172" s="4"/>
      <c r="ANQ172" s="4"/>
      <c r="ANR172" s="4"/>
      <c r="ANS172" s="4"/>
      <c r="ANT172" s="4"/>
      <c r="ANU172" s="4"/>
      <c r="ANV172" s="4"/>
      <c r="ANW172" s="4"/>
      <c r="ANX172" s="4"/>
      <c r="ANY172" s="4"/>
      <c r="ANZ172" s="4"/>
      <c r="AOA172" s="4"/>
      <c r="AOB172" s="4"/>
      <c r="AOC172" s="4"/>
      <c r="AOD172" s="4"/>
      <c r="AOE172" s="4"/>
      <c r="AOF172" s="4"/>
      <c r="AOG172" s="4"/>
      <c r="AOH172" s="4"/>
      <c r="AOI172" s="4"/>
      <c r="AOJ172" s="4"/>
      <c r="AOK172" s="4"/>
      <c r="AOL172" s="4"/>
      <c r="AOM172" s="4"/>
      <c r="AON172" s="4"/>
      <c r="AOO172" s="4"/>
      <c r="AOP172" s="4"/>
      <c r="AOQ172" s="4"/>
      <c r="AOR172" s="4"/>
      <c r="AOS172" s="4"/>
      <c r="AOT172" s="4"/>
      <c r="AOU172" s="4"/>
      <c r="AOV172" s="4"/>
      <c r="AOW172" s="4"/>
      <c r="AOX172" s="4"/>
      <c r="AOY172" s="4"/>
      <c r="AOZ172" s="4"/>
      <c r="APA172" s="4"/>
      <c r="APB172" s="4"/>
      <c r="APC172" s="4"/>
      <c r="APD172" s="4"/>
      <c r="APE172" s="4"/>
      <c r="APF172" s="4"/>
      <c r="APG172" s="4"/>
      <c r="APH172" s="4"/>
      <c r="API172" s="4"/>
      <c r="APJ172" s="4"/>
      <c r="APK172" s="4"/>
      <c r="APL172" s="4"/>
      <c r="APM172" s="4"/>
      <c r="APN172" s="4"/>
      <c r="APO172" s="4"/>
      <c r="APP172" s="4"/>
      <c r="APQ172" s="4"/>
      <c r="APR172" s="4"/>
      <c r="APS172" s="4"/>
      <c r="APT172" s="4"/>
      <c r="APU172" s="4"/>
      <c r="APV172" s="4"/>
      <c r="APW172" s="4"/>
      <c r="APX172" s="4"/>
      <c r="APY172" s="4"/>
      <c r="APZ172" s="4"/>
      <c r="AQA172" s="4"/>
      <c r="AQB172" s="4"/>
      <c r="AQC172" s="4"/>
      <c r="AQD172" s="4"/>
      <c r="AQE172" s="4"/>
      <c r="AQF172" s="4"/>
      <c r="AQG172" s="4"/>
      <c r="AQH172" s="4"/>
      <c r="AQI172" s="4"/>
      <c r="AQJ172" s="4"/>
      <c r="AQK172" s="4"/>
      <c r="AQL172" s="4"/>
      <c r="AQM172" s="4"/>
      <c r="AQN172" s="4"/>
      <c r="AQO172" s="4"/>
      <c r="AQP172" s="4"/>
      <c r="AQQ172" s="4"/>
      <c r="AQR172" s="4"/>
      <c r="AQS172" s="4"/>
      <c r="AQT172" s="4"/>
      <c r="AQU172" s="4"/>
      <c r="AQV172" s="4"/>
      <c r="AQW172" s="4"/>
      <c r="AQX172" s="4"/>
      <c r="AQY172" s="4"/>
      <c r="AQZ172" s="4"/>
      <c r="ARA172" s="4"/>
      <c r="ARB172" s="4"/>
      <c r="ARC172" s="4"/>
      <c r="ARD172" s="4"/>
      <c r="ARE172" s="4"/>
      <c r="ARF172" s="4"/>
      <c r="ARG172" s="4"/>
      <c r="ARH172" s="4"/>
      <c r="ARI172" s="4"/>
      <c r="ARJ172" s="4"/>
      <c r="ARK172" s="4"/>
      <c r="ARL172" s="4"/>
      <c r="ARM172" s="4"/>
      <c r="ARN172" s="4"/>
      <c r="ARO172" s="4"/>
      <c r="ARP172" s="4"/>
      <c r="ARQ172" s="4"/>
      <c r="ARR172" s="4"/>
      <c r="ARS172" s="4"/>
      <c r="ART172" s="4"/>
      <c r="ARU172" s="4"/>
      <c r="ARV172" s="4"/>
      <c r="ARW172" s="4"/>
      <c r="ARX172" s="4"/>
      <c r="ARY172" s="4"/>
      <c r="ARZ172" s="4"/>
      <c r="ASA172" s="4"/>
      <c r="ASB172" s="4"/>
      <c r="ASC172" s="4"/>
      <c r="ASD172" s="4"/>
      <c r="ASE172" s="4"/>
      <c r="ASF172" s="4"/>
      <c r="ASG172" s="4"/>
      <c r="ASH172" s="4"/>
      <c r="ASI172" s="4"/>
      <c r="ASJ172" s="4"/>
      <c r="ASK172" s="4"/>
      <c r="ASL172" s="4"/>
      <c r="ASM172" s="4"/>
      <c r="ASN172" s="4"/>
      <c r="ASO172" s="4"/>
      <c r="ASP172" s="4"/>
      <c r="ASQ172" s="4"/>
      <c r="ASR172" s="4"/>
      <c r="ASS172" s="4"/>
      <c r="AST172" s="4"/>
      <c r="ASU172" s="4"/>
      <c r="ASV172" s="4"/>
      <c r="ASW172" s="4"/>
      <c r="ASX172" s="4"/>
      <c r="ASY172" s="4"/>
      <c r="ASZ172" s="4"/>
      <c r="ATA172" s="4"/>
      <c r="ATB172" s="4"/>
      <c r="ATC172" s="4"/>
      <c r="ATD172" s="4"/>
      <c r="ATE172" s="4"/>
      <c r="ATF172" s="4"/>
      <c r="ATG172" s="4"/>
      <c r="ATH172" s="4"/>
      <c r="ATI172" s="4"/>
      <c r="ATJ172" s="4"/>
      <c r="ATK172" s="4"/>
      <c r="ATL172" s="4"/>
      <c r="ATM172" s="4"/>
      <c r="ATN172" s="4"/>
      <c r="ATO172" s="4"/>
      <c r="ATP172" s="4"/>
      <c r="ATQ172" s="4"/>
      <c r="ATR172" s="4"/>
      <c r="ATS172" s="4"/>
      <c r="ATT172" s="4"/>
      <c r="ATU172" s="4"/>
      <c r="ATV172" s="4"/>
      <c r="ATW172" s="4"/>
      <c r="ATX172" s="4"/>
      <c r="ATY172" s="4"/>
      <c r="ATZ172" s="4"/>
      <c r="AUA172" s="4"/>
      <c r="AUB172" s="4"/>
      <c r="AUC172" s="4"/>
      <c r="AUD172" s="4"/>
      <c r="AUE172" s="4"/>
      <c r="AUF172" s="4"/>
      <c r="AUG172" s="4"/>
      <c r="AUH172" s="4"/>
      <c r="AUI172" s="4"/>
      <c r="AUJ172" s="4"/>
      <c r="AUK172" s="4"/>
      <c r="AUL172" s="4"/>
      <c r="AUM172" s="4"/>
      <c r="AUN172" s="4"/>
      <c r="AUO172" s="4"/>
      <c r="AUP172" s="4"/>
      <c r="AUQ172" s="4"/>
      <c r="AUR172" s="4"/>
      <c r="AUS172" s="4"/>
      <c r="AUT172" s="4"/>
      <c r="AUU172" s="4"/>
      <c r="AUV172" s="4"/>
      <c r="AUW172" s="4"/>
      <c r="AUX172" s="4"/>
      <c r="AUY172" s="4"/>
      <c r="AUZ172" s="4"/>
      <c r="AVA172" s="4"/>
      <c r="AVB172" s="4"/>
      <c r="AVC172" s="4"/>
      <c r="AVD172" s="4"/>
      <c r="AVE172" s="4"/>
      <c r="AVF172" s="4"/>
      <c r="AVG172" s="4"/>
      <c r="AVH172" s="4"/>
      <c r="AVI172" s="4"/>
      <c r="AVJ172" s="4"/>
      <c r="AVK172" s="4"/>
      <c r="AVL172" s="4"/>
      <c r="AVM172" s="4"/>
      <c r="AVN172" s="4"/>
      <c r="AVO172" s="4"/>
      <c r="AVP172" s="4"/>
      <c r="AVQ172" s="4"/>
      <c r="AVR172" s="4"/>
      <c r="AVS172" s="4"/>
      <c r="AVT172" s="4"/>
      <c r="AVU172" s="4"/>
      <c r="AVV172" s="4"/>
      <c r="AVW172" s="4"/>
      <c r="AVX172" s="4"/>
      <c r="AVY172" s="4"/>
      <c r="AVZ172" s="4"/>
      <c r="AWA172" s="4"/>
      <c r="AWB172" s="4"/>
      <c r="AWC172" s="4"/>
      <c r="AWD172" s="4"/>
      <c r="AWE172" s="4"/>
      <c r="AWF172" s="4"/>
      <c r="AWG172" s="4"/>
      <c r="AWH172" s="4"/>
      <c r="AWI172" s="4"/>
      <c r="AWJ172" s="4"/>
      <c r="AWK172" s="4"/>
      <c r="AWL172" s="4"/>
      <c r="AWM172" s="4"/>
      <c r="AWN172" s="4"/>
      <c r="AWO172" s="4"/>
      <c r="AWP172" s="4"/>
      <c r="AWQ172" s="4"/>
      <c r="AWR172" s="4"/>
      <c r="AWS172" s="4"/>
      <c r="AWT172" s="4"/>
      <c r="AWU172" s="4"/>
      <c r="AWV172" s="4"/>
      <c r="AWW172" s="4"/>
      <c r="AWX172" s="4"/>
      <c r="AWY172" s="4"/>
      <c r="AWZ172" s="4"/>
      <c r="AXA172" s="4"/>
      <c r="AXB172" s="4"/>
      <c r="AXC172" s="4"/>
      <c r="AXD172" s="4"/>
      <c r="AXE172" s="4"/>
      <c r="AXF172" s="4"/>
      <c r="AXG172" s="4"/>
      <c r="AXH172" s="4"/>
      <c r="AXI172" s="4"/>
      <c r="AXJ172" s="4"/>
      <c r="AXK172" s="4"/>
      <c r="AXL172" s="4"/>
      <c r="AXM172" s="4"/>
      <c r="AXN172" s="4"/>
      <c r="AXO172" s="4"/>
      <c r="AXP172" s="4"/>
      <c r="AXQ172" s="4"/>
      <c r="AXR172" s="4"/>
      <c r="AXS172" s="4"/>
      <c r="AXT172" s="4"/>
      <c r="AXU172" s="4"/>
      <c r="AXV172" s="4"/>
      <c r="AXW172" s="4"/>
      <c r="AXX172" s="4"/>
      <c r="AXY172" s="4"/>
      <c r="AXZ172" s="4"/>
      <c r="AYA172" s="4"/>
      <c r="AYB172" s="4"/>
      <c r="AYC172" s="4"/>
      <c r="AYD172" s="4"/>
      <c r="AYE172" s="4"/>
      <c r="AYF172" s="4"/>
      <c r="AYG172" s="4"/>
      <c r="AYH172" s="4"/>
      <c r="AYI172" s="4"/>
      <c r="AYJ172" s="4"/>
      <c r="AYK172" s="4"/>
      <c r="AYL172" s="4"/>
      <c r="AYM172" s="4"/>
      <c r="AYN172" s="4"/>
      <c r="AYO172" s="4"/>
      <c r="AYP172" s="4"/>
      <c r="AYQ172" s="4"/>
      <c r="AYR172" s="4"/>
      <c r="AYS172" s="4"/>
      <c r="AYT172" s="4"/>
      <c r="AYU172" s="4"/>
      <c r="AYV172" s="4"/>
      <c r="AYW172" s="4"/>
      <c r="AYX172" s="4"/>
      <c r="AYY172" s="4"/>
      <c r="AYZ172" s="4"/>
      <c r="AZA172" s="4"/>
      <c r="AZB172" s="4"/>
      <c r="AZC172" s="4"/>
      <c r="AZD172" s="4"/>
      <c r="AZE172" s="4"/>
      <c r="AZF172" s="4"/>
      <c r="AZG172" s="4"/>
      <c r="AZH172" s="4"/>
      <c r="AZI172" s="4"/>
      <c r="AZJ172" s="4"/>
      <c r="AZK172" s="4"/>
      <c r="AZL172" s="4"/>
      <c r="AZM172" s="4"/>
      <c r="AZN172" s="4"/>
      <c r="AZO172" s="4"/>
      <c r="AZP172" s="4"/>
      <c r="AZQ172" s="4"/>
      <c r="AZR172" s="4"/>
      <c r="AZS172" s="4"/>
      <c r="AZT172" s="4"/>
      <c r="AZU172" s="4"/>
      <c r="AZV172" s="4"/>
      <c r="AZW172" s="4"/>
      <c r="AZX172" s="4"/>
      <c r="AZY172" s="4"/>
      <c r="AZZ172" s="4"/>
      <c r="BAA172" s="4"/>
      <c r="BAB172" s="4"/>
      <c r="BAC172" s="4"/>
      <c r="BAD172" s="4"/>
      <c r="BAE172" s="4"/>
      <c r="BAF172" s="4"/>
      <c r="BAG172" s="4"/>
      <c r="BAH172" s="4"/>
      <c r="BAI172" s="4"/>
      <c r="BAJ172" s="4"/>
      <c r="BAK172" s="4"/>
      <c r="BAL172" s="4"/>
      <c r="BAM172" s="4"/>
      <c r="BAN172" s="4"/>
      <c r="BAO172" s="4"/>
      <c r="BAP172" s="4"/>
      <c r="BAQ172" s="4"/>
      <c r="BAR172" s="4"/>
      <c r="BAS172" s="4"/>
      <c r="BAT172" s="4"/>
      <c r="BAU172" s="4"/>
      <c r="BAV172" s="4"/>
      <c r="BAW172" s="4"/>
      <c r="BAX172" s="4"/>
      <c r="BAY172" s="4"/>
      <c r="BAZ172" s="4"/>
      <c r="BBA172" s="4"/>
      <c r="BBB172" s="4"/>
      <c r="BBC172" s="4"/>
      <c r="BBD172" s="4"/>
      <c r="BBE172" s="4"/>
      <c r="BBF172" s="4"/>
      <c r="BBG172" s="4"/>
      <c r="BBH172" s="4"/>
      <c r="BBI172" s="4"/>
      <c r="BBJ172" s="4"/>
      <c r="BBK172" s="4"/>
      <c r="BBL172" s="4"/>
      <c r="BBM172" s="4"/>
      <c r="BBN172" s="4"/>
      <c r="BBO172" s="4"/>
      <c r="BBP172" s="4"/>
      <c r="BBQ172" s="4"/>
      <c r="BBR172" s="4"/>
      <c r="BBS172" s="4"/>
      <c r="BBT172" s="4"/>
      <c r="BBU172" s="4"/>
      <c r="BBV172" s="4"/>
      <c r="BBW172" s="4"/>
      <c r="BBX172" s="4"/>
      <c r="BBY172" s="4"/>
      <c r="BBZ172" s="4"/>
      <c r="BCA172" s="4"/>
      <c r="BCB172" s="4"/>
      <c r="BCC172" s="4"/>
      <c r="BCD172" s="4"/>
      <c r="BCE172" s="4"/>
      <c r="BCF172" s="4"/>
      <c r="BCG172" s="4"/>
      <c r="BCH172" s="4"/>
      <c r="BCI172" s="4"/>
      <c r="BCJ172" s="4"/>
      <c r="BCK172" s="4"/>
      <c r="BCL172" s="4"/>
      <c r="BCM172" s="4"/>
      <c r="BCN172" s="4"/>
      <c r="BCO172" s="4"/>
      <c r="BCP172" s="4"/>
      <c r="BCQ172" s="4"/>
      <c r="BCR172" s="4"/>
      <c r="BCS172" s="4"/>
      <c r="BCT172" s="4"/>
      <c r="BCU172" s="4"/>
      <c r="BCV172" s="4"/>
      <c r="BCW172" s="4"/>
      <c r="BCX172" s="4"/>
      <c r="BCY172" s="4"/>
      <c r="BCZ172" s="4"/>
      <c r="BDA172" s="4"/>
      <c r="BDB172" s="4"/>
      <c r="BDC172" s="4"/>
      <c r="BDD172" s="4"/>
      <c r="BDE172" s="4"/>
      <c r="BDF172" s="4"/>
      <c r="BDG172" s="4"/>
      <c r="BDH172" s="4"/>
      <c r="BDI172" s="4"/>
      <c r="BDJ172" s="4"/>
      <c r="BDK172" s="4"/>
      <c r="BDL172" s="4"/>
      <c r="BDM172" s="4"/>
      <c r="BDN172" s="4"/>
      <c r="BDO172" s="4"/>
      <c r="BDP172" s="4"/>
      <c r="BDQ172" s="4"/>
      <c r="BDR172" s="4"/>
      <c r="BDS172" s="4"/>
      <c r="BDT172" s="4"/>
      <c r="BDU172" s="4"/>
      <c r="BDV172" s="4"/>
      <c r="BDW172" s="4"/>
      <c r="BDX172" s="4"/>
      <c r="BDY172" s="4"/>
      <c r="BDZ172" s="4"/>
      <c r="BEA172" s="4"/>
      <c r="BEB172" s="4"/>
      <c r="BEC172" s="4"/>
      <c r="BED172" s="4"/>
      <c r="BEE172" s="4"/>
      <c r="BEF172" s="4"/>
      <c r="BEG172" s="4"/>
      <c r="BEH172" s="4"/>
      <c r="BEI172" s="4"/>
      <c r="BEJ172" s="4"/>
      <c r="BEK172" s="4"/>
      <c r="BEL172" s="4"/>
      <c r="BEM172" s="4"/>
      <c r="BEN172" s="4"/>
      <c r="BEO172" s="4"/>
      <c r="BEP172" s="4"/>
      <c r="BEQ172" s="4"/>
      <c r="BER172" s="4"/>
      <c r="BES172" s="4"/>
      <c r="BET172" s="4"/>
      <c r="BEU172" s="4"/>
      <c r="BEV172" s="4"/>
      <c r="BEW172" s="4"/>
      <c r="BEX172" s="4"/>
      <c r="BEY172" s="4"/>
      <c r="BEZ172" s="4"/>
      <c r="BFA172" s="4"/>
      <c r="BFB172" s="4"/>
      <c r="BFC172" s="4"/>
      <c r="BFD172" s="4"/>
      <c r="BFE172" s="4"/>
      <c r="BFF172" s="4"/>
      <c r="BFG172" s="4"/>
      <c r="BFH172" s="4"/>
      <c r="BFI172" s="4"/>
      <c r="BFJ172" s="4"/>
      <c r="BFK172" s="4"/>
      <c r="BFL172" s="4"/>
      <c r="BFM172" s="4"/>
      <c r="BFN172" s="4"/>
      <c r="BFO172" s="4"/>
      <c r="BFP172" s="4"/>
      <c r="BFQ172" s="4"/>
      <c r="BFR172" s="4"/>
      <c r="BFS172" s="4"/>
      <c r="BFT172" s="4"/>
      <c r="BFU172" s="4"/>
      <c r="BFV172" s="4"/>
      <c r="BFW172" s="4"/>
      <c r="BFX172" s="4"/>
      <c r="BFY172" s="4"/>
      <c r="BFZ172" s="4"/>
      <c r="BGA172" s="4"/>
      <c r="BGB172" s="4"/>
      <c r="BGC172" s="4"/>
      <c r="BGD172" s="4"/>
      <c r="BGE172" s="4"/>
      <c r="BGF172" s="4"/>
      <c r="BGG172" s="4"/>
      <c r="BGH172" s="4"/>
      <c r="BGI172" s="4"/>
      <c r="BGJ172" s="4"/>
      <c r="BGK172" s="4"/>
      <c r="BGL172" s="4"/>
      <c r="BGM172" s="4"/>
      <c r="BGN172" s="4"/>
      <c r="BGO172" s="4"/>
      <c r="BGP172" s="4"/>
      <c r="BGQ172" s="4"/>
      <c r="BGR172" s="4"/>
      <c r="BGS172" s="4"/>
      <c r="BGT172" s="4"/>
      <c r="BGU172" s="4"/>
      <c r="BGV172" s="4"/>
      <c r="BGW172" s="4"/>
      <c r="BGX172" s="4"/>
      <c r="BGY172" s="4"/>
      <c r="BGZ172" s="4"/>
      <c r="BHA172" s="4"/>
      <c r="BHB172" s="4"/>
      <c r="BHC172" s="4"/>
      <c r="BHD172" s="4"/>
      <c r="BHE172" s="4"/>
      <c r="BHF172" s="4"/>
      <c r="BHG172" s="4"/>
      <c r="BHH172" s="4"/>
      <c r="BHI172" s="4"/>
      <c r="BHJ172" s="4"/>
      <c r="BHK172" s="4"/>
      <c r="BHL172" s="4"/>
      <c r="BHM172" s="4"/>
      <c r="BHN172" s="4"/>
      <c r="BHO172" s="4"/>
      <c r="BHP172" s="4"/>
      <c r="BHQ172" s="4"/>
      <c r="BHR172" s="4"/>
      <c r="BHS172" s="4"/>
      <c r="BHT172" s="4"/>
      <c r="BHU172" s="4"/>
      <c r="BHV172" s="4"/>
      <c r="BHW172" s="4"/>
      <c r="BHX172" s="4"/>
      <c r="BHY172" s="4"/>
      <c r="BHZ172" s="4"/>
      <c r="BIA172" s="4"/>
      <c r="BIB172" s="4"/>
      <c r="BIC172" s="4"/>
      <c r="BID172" s="4"/>
      <c r="BIE172" s="4"/>
      <c r="BIF172" s="4"/>
      <c r="BIG172" s="4"/>
      <c r="BIH172" s="4"/>
      <c r="BII172" s="4"/>
      <c r="BIJ172" s="4"/>
      <c r="BIK172" s="4"/>
      <c r="BIL172" s="4"/>
      <c r="BIM172" s="4"/>
      <c r="BIN172" s="4"/>
      <c r="BIO172" s="4"/>
      <c r="BIP172" s="4"/>
      <c r="BIQ172" s="4"/>
      <c r="BIR172" s="4"/>
      <c r="BIS172" s="4"/>
      <c r="BIT172" s="4"/>
      <c r="BIU172" s="4"/>
      <c r="BIV172" s="4"/>
      <c r="BIW172" s="4"/>
      <c r="BIX172" s="4"/>
      <c r="BIY172" s="4"/>
      <c r="BIZ172" s="4"/>
      <c r="BJA172" s="4"/>
      <c r="BJB172" s="4"/>
      <c r="BJC172" s="4"/>
      <c r="BJD172" s="4"/>
      <c r="BJE172" s="4"/>
      <c r="BJF172" s="4"/>
      <c r="BJG172" s="4"/>
      <c r="BJH172" s="4"/>
      <c r="BJI172" s="4"/>
      <c r="BJJ172" s="4"/>
      <c r="BJK172" s="4"/>
      <c r="BJL172" s="4"/>
      <c r="BJM172" s="4"/>
      <c r="BJN172" s="4"/>
      <c r="BJO172" s="4"/>
      <c r="BJP172" s="4"/>
      <c r="BJQ172" s="4"/>
      <c r="BJR172" s="4"/>
      <c r="BJS172" s="4"/>
      <c r="BJT172" s="4"/>
      <c r="BJU172" s="4"/>
      <c r="BJV172" s="4"/>
      <c r="BJW172" s="4"/>
      <c r="BJX172" s="4"/>
      <c r="BJY172" s="4"/>
      <c r="BJZ172" s="4"/>
      <c r="BKA172" s="4"/>
      <c r="BKB172" s="4"/>
      <c r="BKC172" s="4"/>
      <c r="BKD172" s="4"/>
      <c r="BKE172" s="4"/>
      <c r="BKF172" s="4"/>
      <c r="BKG172" s="4"/>
      <c r="BKH172" s="4"/>
      <c r="BKI172" s="4"/>
      <c r="BKJ172" s="4"/>
      <c r="BKK172" s="4"/>
      <c r="BKL172" s="4"/>
      <c r="BKM172" s="4"/>
      <c r="BKN172" s="4"/>
      <c r="BKO172" s="4"/>
      <c r="BKP172" s="4"/>
      <c r="BKQ172" s="4"/>
      <c r="BKR172" s="4"/>
      <c r="BKS172" s="4"/>
      <c r="BKT172" s="4"/>
      <c r="BKU172" s="4"/>
      <c r="BKV172" s="4"/>
      <c r="BKW172" s="4"/>
      <c r="BKX172" s="4"/>
      <c r="BKY172" s="4"/>
      <c r="BKZ172" s="4"/>
      <c r="BLA172" s="4"/>
      <c r="BLB172" s="4"/>
      <c r="BLC172" s="4"/>
      <c r="BLD172" s="4"/>
      <c r="BLE172" s="4"/>
      <c r="BLF172" s="4"/>
      <c r="BLG172" s="4"/>
      <c r="BLH172" s="4"/>
      <c r="BLI172" s="4"/>
      <c r="BLJ172" s="4"/>
      <c r="BLK172" s="4"/>
      <c r="BLL172" s="4"/>
      <c r="BLM172" s="4"/>
      <c r="BLN172" s="4"/>
      <c r="BLO172" s="4"/>
      <c r="BLP172" s="4"/>
      <c r="BLQ172" s="4"/>
      <c r="BLR172" s="4"/>
      <c r="BLS172" s="4"/>
      <c r="BLT172" s="4"/>
      <c r="BLU172" s="4"/>
      <c r="BLV172" s="4"/>
      <c r="BLW172" s="4"/>
      <c r="BLX172" s="4"/>
      <c r="BLY172" s="4"/>
      <c r="BLZ172" s="4"/>
      <c r="BMA172" s="4"/>
      <c r="BMB172" s="4"/>
      <c r="BMC172" s="4"/>
      <c r="BMD172" s="4"/>
      <c r="BME172" s="4"/>
      <c r="BMF172" s="4"/>
      <c r="BMG172" s="4"/>
      <c r="BMH172" s="4"/>
      <c r="BMI172" s="4"/>
      <c r="BMJ172" s="4"/>
      <c r="BMK172" s="4"/>
      <c r="BML172" s="4"/>
      <c r="BMM172" s="4"/>
      <c r="BMN172" s="4"/>
      <c r="BMO172" s="4"/>
      <c r="BMP172" s="4"/>
      <c r="BMQ172" s="4"/>
      <c r="BMR172" s="4"/>
      <c r="BMS172" s="4"/>
      <c r="BMT172" s="4"/>
      <c r="BMU172" s="4"/>
      <c r="BMV172" s="4"/>
      <c r="BMW172" s="4"/>
      <c r="BMX172" s="4"/>
      <c r="BMY172" s="4"/>
      <c r="BMZ172" s="4"/>
      <c r="BNA172" s="4"/>
      <c r="BNB172" s="4"/>
      <c r="BNC172" s="4"/>
      <c r="BND172" s="4"/>
      <c r="BNE172" s="4"/>
      <c r="BNF172" s="4"/>
      <c r="BNG172" s="4"/>
      <c r="BNH172" s="4"/>
      <c r="BNI172" s="4"/>
      <c r="BNJ172" s="4"/>
      <c r="BNK172" s="4"/>
      <c r="BNL172" s="4"/>
      <c r="BNM172" s="4"/>
      <c r="BNN172" s="4"/>
      <c r="BNO172" s="4"/>
      <c r="BNP172" s="4"/>
      <c r="BNQ172" s="4"/>
      <c r="BNR172" s="4"/>
      <c r="BNS172" s="4"/>
      <c r="BNT172" s="4"/>
      <c r="BNU172" s="4"/>
      <c r="BNV172" s="4"/>
      <c r="BNW172" s="4"/>
      <c r="BNX172" s="4"/>
      <c r="BNY172" s="4"/>
      <c r="BNZ172" s="4"/>
      <c r="BOA172" s="4"/>
      <c r="BOB172" s="4"/>
      <c r="BOC172" s="4"/>
      <c r="BOD172" s="4"/>
      <c r="BOE172" s="4"/>
      <c r="BOF172" s="4"/>
      <c r="BOG172" s="4"/>
      <c r="BOH172" s="4"/>
      <c r="BOI172" s="4"/>
      <c r="BOJ172" s="4"/>
      <c r="BOK172" s="4"/>
      <c r="BOL172" s="4"/>
      <c r="BOM172" s="4"/>
      <c r="BON172" s="4"/>
      <c r="BOO172" s="4"/>
      <c r="BOP172" s="4"/>
      <c r="BOQ172" s="4"/>
      <c r="BOR172" s="4"/>
      <c r="BOS172" s="4"/>
      <c r="BOT172" s="4"/>
      <c r="BOU172" s="4"/>
      <c r="BOV172" s="4"/>
      <c r="BOW172" s="4"/>
      <c r="BOX172" s="4"/>
      <c r="BOY172" s="4"/>
      <c r="BOZ172" s="4"/>
      <c r="BPA172" s="4"/>
      <c r="BPB172" s="4"/>
      <c r="BPC172" s="4"/>
      <c r="BPD172" s="4"/>
      <c r="BPE172" s="4"/>
      <c r="BPF172" s="4"/>
      <c r="BPG172" s="4"/>
      <c r="BPH172" s="4"/>
      <c r="BPI172" s="4"/>
      <c r="BPJ172" s="4"/>
      <c r="BPK172" s="4"/>
      <c r="BPL172" s="4"/>
      <c r="BPM172" s="4"/>
      <c r="BPN172" s="4"/>
      <c r="BPO172" s="4"/>
      <c r="BPP172" s="4"/>
      <c r="BPQ172" s="4"/>
      <c r="BPR172" s="4"/>
      <c r="BPS172" s="4"/>
      <c r="BPT172" s="4"/>
      <c r="BPU172" s="4"/>
      <c r="BPV172" s="4"/>
      <c r="BPW172" s="4"/>
      <c r="BPX172" s="4"/>
      <c r="BPY172" s="4"/>
      <c r="BPZ172" s="4"/>
      <c r="BQA172" s="4"/>
      <c r="BQB172" s="4"/>
      <c r="BQC172" s="4"/>
      <c r="BQD172" s="4"/>
      <c r="BQE172" s="4"/>
      <c r="BQF172" s="4"/>
      <c r="BQG172" s="4"/>
      <c r="BQH172" s="4"/>
      <c r="BQI172" s="4"/>
      <c r="BQJ172" s="4"/>
      <c r="BQK172" s="4"/>
      <c r="BQL172" s="4"/>
      <c r="BQM172" s="4"/>
      <c r="BQN172" s="4"/>
      <c r="BQO172" s="4"/>
      <c r="BQP172" s="4"/>
      <c r="BQQ172" s="4"/>
      <c r="BQR172" s="4"/>
      <c r="BQS172" s="4"/>
      <c r="BQT172" s="4"/>
      <c r="BQU172" s="4"/>
      <c r="BQV172" s="4"/>
      <c r="BQW172" s="4"/>
      <c r="BQX172" s="4"/>
      <c r="BQY172" s="4"/>
      <c r="BQZ172" s="4"/>
      <c r="BRA172" s="4"/>
      <c r="BRB172" s="4"/>
      <c r="BRC172" s="4"/>
      <c r="BRD172" s="4"/>
      <c r="BRE172" s="4"/>
      <c r="BRF172" s="4"/>
      <c r="BRG172" s="4"/>
      <c r="BRH172" s="4"/>
      <c r="BRI172" s="4"/>
      <c r="BRJ172" s="4"/>
      <c r="BRK172" s="4"/>
      <c r="BRL172" s="4"/>
      <c r="BRM172" s="4"/>
      <c r="BRN172" s="4"/>
      <c r="BRO172" s="4"/>
      <c r="BRP172" s="4"/>
      <c r="BRQ172" s="4"/>
      <c r="BRR172" s="4"/>
      <c r="BRS172" s="4"/>
      <c r="BRT172" s="4"/>
      <c r="BRU172" s="4"/>
      <c r="BRV172" s="4"/>
      <c r="BRW172" s="4"/>
      <c r="BRX172" s="4"/>
      <c r="BRY172" s="4"/>
      <c r="BRZ172" s="4"/>
      <c r="BSA172" s="4"/>
      <c r="BSB172" s="4"/>
      <c r="BSC172" s="4"/>
      <c r="BSD172" s="4"/>
      <c r="BSE172" s="4"/>
      <c r="BSF172" s="4"/>
      <c r="BSG172" s="4"/>
      <c r="BSH172" s="4"/>
      <c r="BSI172" s="4"/>
      <c r="BSJ172" s="4"/>
      <c r="BSK172" s="4"/>
      <c r="BSL172" s="4"/>
      <c r="BSM172" s="4"/>
      <c r="BSN172" s="4"/>
      <c r="BSO172" s="4"/>
      <c r="BSP172" s="4"/>
      <c r="BSQ172" s="4"/>
      <c r="BSR172" s="4"/>
      <c r="BSS172" s="4"/>
      <c r="BST172" s="4"/>
      <c r="BSU172" s="4"/>
      <c r="BSV172" s="4"/>
      <c r="BSW172" s="4"/>
      <c r="BSX172" s="4"/>
      <c r="BSY172" s="4"/>
      <c r="BSZ172" s="4"/>
      <c r="BTA172" s="4"/>
      <c r="BTB172" s="4"/>
      <c r="BTC172" s="4"/>
      <c r="BTD172" s="4"/>
      <c r="BTE172" s="4"/>
      <c r="BTF172" s="4"/>
      <c r="BTG172" s="4"/>
      <c r="BTH172" s="4"/>
      <c r="BTI172" s="4"/>
      <c r="BTJ172" s="4"/>
      <c r="BTK172" s="4"/>
      <c r="BTL172" s="4"/>
      <c r="BTM172" s="4"/>
      <c r="BTN172" s="4"/>
      <c r="BTO172" s="4"/>
      <c r="BTP172" s="4"/>
      <c r="BTQ172" s="4"/>
      <c r="BTR172" s="4"/>
      <c r="BTS172" s="4"/>
      <c r="BTT172" s="4"/>
      <c r="BTU172" s="4"/>
      <c r="BTV172" s="4"/>
      <c r="BTW172" s="4"/>
      <c r="BTX172" s="4"/>
      <c r="BTY172" s="4"/>
      <c r="BTZ172" s="4"/>
      <c r="BUA172" s="4"/>
      <c r="BUB172" s="4"/>
      <c r="BUC172" s="4"/>
      <c r="BUD172" s="4"/>
      <c r="BUE172" s="4"/>
      <c r="BUF172" s="4"/>
      <c r="BUG172" s="4"/>
      <c r="BUH172" s="4"/>
      <c r="BUI172" s="4"/>
      <c r="BUJ172" s="4"/>
      <c r="BUK172" s="4"/>
      <c r="BUL172" s="4"/>
      <c r="BUM172" s="4"/>
      <c r="BUN172" s="4"/>
      <c r="BUO172" s="4"/>
      <c r="BUP172" s="4"/>
      <c r="BUQ172" s="4"/>
      <c r="BUR172" s="4"/>
      <c r="BUS172" s="4"/>
      <c r="BUT172" s="4"/>
      <c r="BUU172" s="4"/>
      <c r="BUV172" s="4"/>
      <c r="BUW172" s="4"/>
      <c r="BUX172" s="4"/>
      <c r="BUY172" s="4"/>
      <c r="BUZ172" s="4"/>
      <c r="BVA172" s="4"/>
      <c r="BVB172" s="4"/>
      <c r="BVC172" s="4"/>
      <c r="BVD172" s="4"/>
      <c r="BVE172" s="4"/>
      <c r="BVF172" s="4"/>
      <c r="BVG172" s="4"/>
      <c r="BVH172" s="4"/>
      <c r="BVI172" s="4"/>
      <c r="BVJ172" s="4"/>
      <c r="BVK172" s="4"/>
      <c r="BVL172" s="4"/>
      <c r="BVM172" s="4"/>
      <c r="BVN172" s="4"/>
      <c r="BVO172" s="4"/>
      <c r="BVP172" s="4"/>
      <c r="BVQ172" s="4"/>
      <c r="BVR172" s="4"/>
      <c r="BVS172" s="4"/>
      <c r="BVT172" s="4"/>
      <c r="BVU172" s="4"/>
      <c r="BVV172" s="4"/>
      <c r="BVW172" s="4"/>
      <c r="BVX172" s="4"/>
      <c r="BVY172" s="4"/>
      <c r="BVZ172" s="4"/>
      <c r="BWA172" s="4"/>
      <c r="BWB172" s="4"/>
      <c r="BWC172" s="4"/>
      <c r="BWD172" s="4"/>
      <c r="BWE172" s="4"/>
      <c r="BWF172" s="4"/>
      <c r="BWG172" s="4"/>
      <c r="BWH172" s="4"/>
      <c r="BWI172" s="4"/>
      <c r="BWJ172" s="4"/>
      <c r="BWK172" s="4"/>
      <c r="BWL172" s="4"/>
      <c r="BWM172" s="4"/>
      <c r="BWN172" s="4"/>
      <c r="BWO172" s="4"/>
      <c r="BWP172" s="4"/>
      <c r="BWQ172" s="4"/>
      <c r="BWR172" s="4"/>
      <c r="BWS172" s="4"/>
      <c r="BWT172" s="4"/>
      <c r="BWU172" s="4"/>
      <c r="BWV172" s="4"/>
      <c r="BWW172" s="4"/>
      <c r="BWX172" s="4"/>
      <c r="BWY172" s="4"/>
      <c r="BWZ172" s="4"/>
      <c r="BXA172" s="4"/>
      <c r="BXB172" s="4"/>
      <c r="BXC172" s="4"/>
      <c r="BXD172" s="4"/>
      <c r="BXE172" s="4"/>
      <c r="BXF172" s="4"/>
      <c r="BXG172" s="4"/>
      <c r="BXH172" s="4"/>
      <c r="BXI172" s="4"/>
      <c r="BXJ172" s="4"/>
      <c r="BXK172" s="4"/>
      <c r="BXL172" s="4"/>
      <c r="BXM172" s="4"/>
      <c r="BXN172" s="4"/>
      <c r="BXO172" s="4"/>
      <c r="BXP172" s="4"/>
      <c r="BXQ172" s="4"/>
      <c r="BXR172" s="4"/>
      <c r="BXS172" s="4"/>
      <c r="BXT172" s="4"/>
      <c r="BXU172" s="4"/>
      <c r="BXV172" s="4"/>
      <c r="BXW172" s="4"/>
      <c r="BXX172" s="4"/>
      <c r="BXY172" s="4"/>
      <c r="BXZ172" s="4"/>
      <c r="BYA172" s="4"/>
      <c r="BYB172" s="4"/>
      <c r="BYC172" s="4"/>
      <c r="BYD172" s="4"/>
      <c r="BYE172" s="4"/>
      <c r="BYF172" s="4"/>
      <c r="BYG172" s="4"/>
      <c r="BYH172" s="4"/>
      <c r="BYI172" s="4"/>
      <c r="BYJ172" s="4"/>
      <c r="BYK172" s="4"/>
      <c r="BYL172" s="4"/>
      <c r="BYM172" s="4"/>
      <c r="BYN172" s="4"/>
      <c r="BYO172" s="4"/>
      <c r="BYP172" s="4"/>
      <c r="BYQ172" s="4"/>
      <c r="BYR172" s="4"/>
      <c r="BYS172" s="4"/>
      <c r="BYT172" s="4"/>
      <c r="BYU172" s="4"/>
      <c r="BYV172" s="4"/>
      <c r="BYW172" s="4"/>
      <c r="BYX172" s="4"/>
      <c r="BYY172" s="4"/>
      <c r="BYZ172" s="4"/>
      <c r="BZA172" s="4"/>
      <c r="BZB172" s="4"/>
      <c r="BZC172" s="4"/>
      <c r="BZD172" s="4"/>
      <c r="BZE172" s="4"/>
      <c r="BZF172" s="4"/>
      <c r="BZG172" s="4"/>
      <c r="BZH172" s="4"/>
      <c r="BZI172" s="4"/>
      <c r="BZJ172" s="4"/>
      <c r="BZK172" s="4"/>
      <c r="BZL172" s="4"/>
      <c r="BZM172" s="4"/>
      <c r="BZN172" s="4"/>
      <c r="BZO172" s="4"/>
      <c r="BZP172" s="4"/>
      <c r="BZQ172" s="4"/>
      <c r="BZR172" s="4"/>
      <c r="BZS172" s="4"/>
      <c r="BZT172" s="4"/>
      <c r="BZU172" s="4"/>
      <c r="BZV172" s="4"/>
      <c r="BZW172" s="4"/>
      <c r="BZX172" s="4"/>
      <c r="BZY172" s="4"/>
      <c r="BZZ172" s="4"/>
      <c r="CAA172" s="4"/>
      <c r="CAB172" s="4"/>
      <c r="CAC172" s="4"/>
      <c r="CAD172" s="4"/>
      <c r="CAE172" s="4"/>
      <c r="CAF172" s="4"/>
      <c r="CAG172" s="4"/>
      <c r="CAH172" s="4"/>
      <c r="CAI172" s="4"/>
      <c r="CAJ172" s="4"/>
      <c r="CAK172" s="4"/>
      <c r="CAL172" s="4"/>
      <c r="CAM172" s="4"/>
      <c r="CAN172" s="4"/>
      <c r="CAO172" s="4"/>
      <c r="CAP172" s="4"/>
      <c r="CAQ172" s="4"/>
      <c r="CAR172" s="4"/>
      <c r="CAS172" s="4"/>
      <c r="CAT172" s="4"/>
      <c r="CAU172" s="4"/>
      <c r="CAV172" s="4"/>
      <c r="CAW172" s="4"/>
      <c r="CAX172" s="4"/>
      <c r="CAY172" s="4"/>
      <c r="CAZ172" s="4"/>
      <c r="CBA172" s="4"/>
      <c r="CBB172" s="4"/>
      <c r="CBC172" s="4"/>
      <c r="CBD172" s="4"/>
      <c r="CBE172" s="4"/>
      <c r="CBF172" s="4"/>
      <c r="CBG172" s="4"/>
      <c r="CBH172" s="4"/>
      <c r="CBI172" s="4"/>
      <c r="CBJ172" s="4"/>
      <c r="CBK172" s="4"/>
      <c r="CBL172" s="4"/>
      <c r="CBM172" s="4"/>
      <c r="CBN172" s="4"/>
      <c r="CBO172" s="4"/>
      <c r="CBP172" s="4"/>
      <c r="CBQ172" s="4"/>
      <c r="CBR172" s="4"/>
      <c r="CBS172" s="4"/>
      <c r="CBT172" s="4"/>
      <c r="CBU172" s="4"/>
      <c r="CBV172" s="4"/>
      <c r="CBW172" s="4"/>
      <c r="CBX172" s="4"/>
      <c r="CBY172" s="4"/>
      <c r="CBZ172" s="4"/>
      <c r="CCA172" s="4"/>
      <c r="CCB172" s="4"/>
      <c r="CCC172" s="4"/>
      <c r="CCD172" s="4"/>
      <c r="CCE172" s="4"/>
      <c r="CCF172" s="4"/>
      <c r="CCG172" s="4"/>
      <c r="CCH172" s="4"/>
      <c r="CCI172" s="4"/>
      <c r="CCJ172" s="4"/>
      <c r="CCK172" s="4"/>
      <c r="CCL172" s="4"/>
      <c r="CCM172" s="4"/>
      <c r="CCN172" s="4"/>
      <c r="CCO172" s="4"/>
      <c r="CCP172" s="4"/>
      <c r="CCQ172" s="4"/>
      <c r="CCR172" s="4"/>
      <c r="CCS172" s="4"/>
      <c r="CCT172" s="4"/>
      <c r="CCU172" s="4"/>
      <c r="CCV172" s="4"/>
      <c r="CCW172" s="4"/>
      <c r="CCX172" s="4"/>
      <c r="CCY172" s="4"/>
      <c r="CCZ172" s="4"/>
      <c r="CDA172" s="4"/>
      <c r="CDB172" s="4"/>
      <c r="CDC172" s="4"/>
      <c r="CDD172" s="4"/>
      <c r="CDE172" s="4"/>
      <c r="CDF172" s="4"/>
      <c r="CDG172" s="4"/>
      <c r="CDH172" s="4"/>
      <c r="CDI172" s="4"/>
      <c r="CDJ172" s="4"/>
      <c r="CDK172" s="4"/>
      <c r="CDL172" s="4"/>
      <c r="CDM172" s="4"/>
      <c r="CDN172" s="4"/>
      <c r="CDO172" s="4"/>
      <c r="CDP172" s="4"/>
      <c r="CDQ172" s="4"/>
      <c r="CDR172" s="4"/>
      <c r="CDS172" s="4"/>
      <c r="CDT172" s="4"/>
      <c r="CDU172" s="4"/>
      <c r="CDV172" s="4"/>
      <c r="CDW172" s="4"/>
      <c r="CDX172" s="4"/>
      <c r="CDY172" s="4"/>
      <c r="CDZ172" s="4"/>
      <c r="CEA172" s="4"/>
      <c r="CEB172" s="4"/>
      <c r="CEC172" s="4"/>
      <c r="CED172" s="4"/>
      <c r="CEE172" s="4"/>
      <c r="CEF172" s="4"/>
      <c r="CEG172" s="4"/>
      <c r="CEH172" s="4"/>
      <c r="CEI172" s="4"/>
      <c r="CEJ172" s="4"/>
      <c r="CEK172" s="4"/>
      <c r="CEL172" s="4"/>
      <c r="CEM172" s="4"/>
      <c r="CEN172" s="4"/>
      <c r="CEO172" s="4"/>
      <c r="CEP172" s="4"/>
      <c r="CEQ172" s="4"/>
      <c r="CER172" s="4"/>
      <c r="CES172" s="4"/>
      <c r="CET172" s="4"/>
      <c r="CEU172" s="4"/>
      <c r="CEV172" s="4"/>
      <c r="CEW172" s="4"/>
      <c r="CEX172" s="4"/>
      <c r="CEY172" s="4"/>
      <c r="CEZ172" s="4"/>
      <c r="CFA172" s="4"/>
      <c r="CFB172" s="4"/>
      <c r="CFC172" s="4"/>
      <c r="CFD172" s="4"/>
      <c r="CFE172" s="4"/>
      <c r="CFF172" s="4"/>
      <c r="CFG172" s="4"/>
      <c r="CFH172" s="4"/>
      <c r="CFI172" s="4"/>
      <c r="CFJ172" s="4"/>
      <c r="CFK172" s="4"/>
      <c r="CFL172" s="4"/>
      <c r="CFM172" s="4"/>
      <c r="CFN172" s="4"/>
      <c r="CFO172" s="4"/>
      <c r="CFP172" s="4"/>
      <c r="CFQ172" s="4"/>
      <c r="CFR172" s="4"/>
      <c r="CFS172" s="4"/>
      <c r="CFT172" s="4"/>
      <c r="CFU172" s="4"/>
      <c r="CFV172" s="4"/>
      <c r="CFW172" s="4"/>
      <c r="CFX172" s="4"/>
      <c r="CFY172" s="4"/>
      <c r="CFZ172" s="4"/>
      <c r="CGA172" s="4"/>
      <c r="CGB172" s="4"/>
      <c r="CGC172" s="4"/>
      <c r="CGD172" s="4"/>
      <c r="CGE172" s="4"/>
      <c r="CGF172" s="4"/>
      <c r="CGG172" s="4"/>
      <c r="CGH172" s="4"/>
      <c r="CGI172" s="4"/>
      <c r="CGJ172" s="4"/>
      <c r="CGK172" s="4"/>
      <c r="CGL172" s="4"/>
      <c r="CGM172" s="4"/>
      <c r="CGN172" s="4"/>
      <c r="CGO172" s="4"/>
      <c r="CGP172" s="4"/>
      <c r="CGQ172" s="4"/>
      <c r="CGR172" s="4"/>
      <c r="CGS172" s="4"/>
      <c r="CGT172" s="4"/>
      <c r="CGU172" s="4"/>
      <c r="CGV172" s="4"/>
      <c r="CGW172" s="4"/>
      <c r="CGX172" s="4"/>
      <c r="CGY172" s="4"/>
      <c r="CGZ172" s="4"/>
      <c r="CHA172" s="4"/>
      <c r="CHB172" s="4"/>
      <c r="CHC172" s="4"/>
      <c r="CHD172" s="4"/>
      <c r="CHE172" s="4"/>
      <c r="CHF172" s="4"/>
      <c r="CHG172" s="4"/>
      <c r="CHH172" s="4"/>
      <c r="CHI172" s="4"/>
      <c r="CHJ172" s="4"/>
      <c r="CHK172" s="4"/>
      <c r="CHL172" s="4"/>
      <c r="CHM172" s="4"/>
      <c r="CHN172" s="4"/>
      <c r="CHO172" s="4"/>
      <c r="CHP172" s="4"/>
      <c r="CHQ172" s="4"/>
      <c r="CHR172" s="4"/>
      <c r="CHS172" s="4"/>
      <c r="CHT172" s="4"/>
      <c r="CHU172" s="4"/>
      <c r="CHV172" s="4"/>
      <c r="CHW172" s="4"/>
      <c r="CHX172" s="4"/>
      <c r="CHY172" s="4"/>
      <c r="CHZ172" s="4"/>
      <c r="CIA172" s="4"/>
      <c r="CIB172" s="4"/>
      <c r="CIC172" s="4"/>
      <c r="CID172" s="4"/>
      <c r="CIE172" s="4"/>
      <c r="CIF172" s="4"/>
      <c r="CIG172" s="4"/>
      <c r="CIH172" s="4"/>
      <c r="CII172" s="4"/>
      <c r="CIJ172" s="4"/>
      <c r="CIK172" s="4"/>
      <c r="CIL172" s="4"/>
      <c r="CIM172" s="4"/>
      <c r="CIN172" s="4"/>
      <c r="CIO172" s="4"/>
      <c r="CIP172" s="4"/>
      <c r="CIQ172" s="4"/>
      <c r="CIR172" s="4"/>
      <c r="CIS172" s="4"/>
      <c r="CIT172" s="4"/>
      <c r="CIU172" s="4"/>
      <c r="CIV172" s="4"/>
      <c r="CIW172" s="4"/>
      <c r="CIX172" s="4"/>
      <c r="CIY172" s="4"/>
      <c r="CIZ172" s="4"/>
      <c r="CJA172" s="4"/>
      <c r="CJB172" s="4"/>
      <c r="CJC172" s="4"/>
      <c r="CJD172" s="4"/>
      <c r="CJE172" s="4"/>
      <c r="CJF172" s="4"/>
      <c r="CJG172" s="4"/>
      <c r="CJH172" s="4"/>
      <c r="CJI172" s="4"/>
      <c r="CJJ172" s="4"/>
      <c r="CJK172" s="4"/>
      <c r="CJL172" s="4"/>
      <c r="CJM172" s="4"/>
      <c r="CJN172" s="4"/>
      <c r="CJO172" s="4"/>
      <c r="CJP172" s="4"/>
      <c r="CJQ172" s="4"/>
      <c r="CJR172" s="4"/>
      <c r="CJS172" s="4"/>
      <c r="CJT172" s="4"/>
      <c r="CJU172" s="4"/>
      <c r="CJV172" s="4"/>
      <c r="CJW172" s="4"/>
      <c r="CJX172" s="4"/>
      <c r="CJY172" s="4"/>
      <c r="CJZ172" s="4"/>
      <c r="CKA172" s="4"/>
      <c r="CKB172" s="4"/>
      <c r="CKC172" s="4"/>
      <c r="CKD172" s="4"/>
      <c r="CKE172" s="4"/>
      <c r="CKF172" s="4"/>
      <c r="CKG172" s="4"/>
      <c r="CKH172" s="4"/>
      <c r="CKI172" s="4"/>
      <c r="CKJ172" s="4"/>
      <c r="CKK172" s="4"/>
      <c r="CKL172" s="4"/>
      <c r="CKM172" s="4"/>
      <c r="CKN172" s="4"/>
      <c r="CKO172" s="4"/>
      <c r="CKP172" s="4"/>
      <c r="CKQ172" s="4"/>
      <c r="CKR172" s="4"/>
      <c r="CKS172" s="4"/>
      <c r="CKT172" s="4"/>
      <c r="CKU172" s="4"/>
      <c r="CKV172" s="4"/>
      <c r="CKW172" s="4"/>
      <c r="CKX172" s="4"/>
      <c r="CKY172" s="4"/>
      <c r="CKZ172" s="4"/>
      <c r="CLA172" s="4"/>
      <c r="CLB172" s="4"/>
      <c r="CLC172" s="4"/>
      <c r="CLD172" s="4"/>
      <c r="CLE172" s="4"/>
      <c r="CLF172" s="4"/>
      <c r="CLG172" s="4"/>
      <c r="CLH172" s="4"/>
      <c r="CLI172" s="4"/>
      <c r="CLJ172" s="4"/>
      <c r="CLK172" s="4"/>
      <c r="CLL172" s="4"/>
      <c r="CLM172" s="4"/>
      <c r="CLN172" s="4"/>
      <c r="CLO172" s="4"/>
      <c r="CLP172" s="4"/>
      <c r="CLQ172" s="4"/>
      <c r="CLR172" s="4"/>
      <c r="CLS172" s="4"/>
      <c r="CLT172" s="4"/>
      <c r="CLU172" s="4"/>
      <c r="CLV172" s="4"/>
      <c r="CLW172" s="4"/>
      <c r="CLX172" s="4"/>
      <c r="CLY172" s="4"/>
      <c r="CLZ172" s="4"/>
      <c r="CMA172" s="4"/>
      <c r="CMB172" s="4"/>
      <c r="CMC172" s="4"/>
      <c r="CMD172" s="4"/>
      <c r="CME172" s="4"/>
      <c r="CMF172" s="4"/>
      <c r="CMG172" s="4"/>
      <c r="CMH172" s="4"/>
      <c r="CMI172" s="4"/>
      <c r="CMJ172" s="4"/>
      <c r="CMK172" s="4"/>
      <c r="CML172" s="4"/>
      <c r="CMM172" s="4"/>
      <c r="CMN172" s="4"/>
      <c r="CMO172" s="4"/>
      <c r="CMP172" s="4"/>
      <c r="CMQ172" s="4"/>
      <c r="CMR172" s="4"/>
      <c r="CMS172" s="4"/>
      <c r="CMT172" s="4"/>
      <c r="CMU172" s="4"/>
      <c r="CMV172" s="4"/>
      <c r="CMW172" s="4"/>
      <c r="CMX172" s="4"/>
      <c r="CMY172" s="4"/>
      <c r="CMZ172" s="4"/>
      <c r="CNA172" s="4"/>
      <c r="CNB172" s="4"/>
      <c r="CNC172" s="4"/>
      <c r="CND172" s="4"/>
      <c r="CNE172" s="4"/>
      <c r="CNF172" s="4"/>
      <c r="CNG172" s="4"/>
      <c r="CNH172" s="4"/>
      <c r="CNI172" s="4"/>
      <c r="CNJ172" s="4"/>
      <c r="CNK172" s="4"/>
      <c r="CNL172" s="4"/>
      <c r="CNM172" s="4"/>
      <c r="CNN172" s="4"/>
      <c r="CNO172" s="4"/>
      <c r="CNP172" s="4"/>
      <c r="CNQ172" s="4"/>
      <c r="CNR172" s="4"/>
      <c r="CNS172" s="4"/>
      <c r="CNT172" s="4"/>
      <c r="CNU172" s="4"/>
      <c r="CNV172" s="4"/>
      <c r="CNW172" s="4"/>
      <c r="CNX172" s="4"/>
      <c r="CNY172" s="4"/>
      <c r="CNZ172" s="4"/>
      <c r="COA172" s="4"/>
      <c r="COB172" s="4"/>
      <c r="COC172" s="4"/>
      <c r="COD172" s="4"/>
      <c r="COE172" s="4"/>
      <c r="COF172" s="4"/>
      <c r="COG172" s="4"/>
      <c r="COH172" s="4"/>
      <c r="COI172" s="4"/>
      <c r="COJ172" s="4"/>
      <c r="COK172" s="4"/>
      <c r="COL172" s="4"/>
      <c r="COM172" s="4"/>
      <c r="CON172" s="4"/>
      <c r="COO172" s="4"/>
      <c r="COP172" s="4"/>
      <c r="COQ172" s="4"/>
      <c r="COR172" s="4"/>
      <c r="COS172" s="4"/>
      <c r="COT172" s="4"/>
      <c r="COU172" s="4"/>
    </row>
    <row r="173" spans="1:2439" ht="22.5" customHeight="1" x14ac:dyDescent="0.15">
      <c r="A173" s="5" t="s">
        <v>1491</v>
      </c>
      <c r="B173" s="5" t="s">
        <v>85</v>
      </c>
      <c r="C173" s="5" t="s">
        <v>106</v>
      </c>
      <c r="D173" s="8" t="s">
        <v>1492</v>
      </c>
      <c r="E173" s="5" t="s">
        <v>690</v>
      </c>
      <c r="F173" s="5" t="s">
        <v>691</v>
      </c>
      <c r="G173" s="5" t="s">
        <v>79</v>
      </c>
      <c r="H173" s="30"/>
      <c r="I173" s="33" t="s">
        <v>1493</v>
      </c>
      <c r="J173" s="2" t="s">
        <v>1494</v>
      </c>
      <c r="K173" s="2" t="s">
        <v>1495</v>
      </c>
      <c r="L173" s="30"/>
      <c r="UI173" s="2" t="s">
        <v>1496</v>
      </c>
      <c r="UJ173" s="2" t="s">
        <v>1497</v>
      </c>
      <c r="UK173" s="2" t="s">
        <v>1498</v>
      </c>
      <c r="UL173" s="4"/>
      <c r="UM173" s="4"/>
      <c r="UN173" s="4"/>
      <c r="UO173" s="4"/>
      <c r="UP173" s="4"/>
      <c r="UQ173" s="4"/>
      <c r="UR173" s="4"/>
      <c r="US173" s="4"/>
      <c r="UT173" s="4"/>
      <c r="UU173" s="4"/>
      <c r="UV173" s="4"/>
      <c r="UW173" s="4"/>
      <c r="UX173" s="4"/>
      <c r="UY173" s="4"/>
      <c r="UZ173" s="4"/>
      <c r="VA173" s="4"/>
      <c r="VB173" s="4"/>
      <c r="VC173" s="4"/>
      <c r="VD173" s="4"/>
      <c r="VE173" s="4"/>
      <c r="VF173" s="4"/>
      <c r="VG173" s="4"/>
      <c r="VH173" s="4"/>
      <c r="VI173" s="4"/>
      <c r="VJ173" s="4"/>
      <c r="VK173" s="4"/>
      <c r="VL173" s="4"/>
      <c r="VM173" s="4"/>
      <c r="VN173" s="4"/>
      <c r="VO173" s="4"/>
      <c r="VP173" s="4"/>
      <c r="VQ173" s="4"/>
      <c r="VR173" s="4"/>
      <c r="VS173" s="4"/>
      <c r="VT173" s="4"/>
      <c r="VU173" s="4"/>
      <c r="VV173" s="4"/>
      <c r="VW173" s="4"/>
      <c r="VX173" s="4"/>
      <c r="VY173" s="4"/>
      <c r="VZ173" s="4"/>
      <c r="WA173" s="4"/>
      <c r="WB173" s="4"/>
      <c r="WC173" s="4"/>
      <c r="WD173" s="4"/>
      <c r="WE173" s="4"/>
      <c r="WF173" s="4"/>
      <c r="WG173" s="4"/>
      <c r="WH173" s="4"/>
      <c r="WI173" s="4"/>
      <c r="WJ173" s="4"/>
      <c r="WK173" s="4"/>
      <c r="WL173" s="4"/>
      <c r="WM173" s="4"/>
      <c r="WN173" s="4"/>
      <c r="WO173" s="4"/>
      <c r="WP173" s="4"/>
      <c r="WQ173" s="4"/>
      <c r="WR173" s="4"/>
      <c r="WS173" s="4"/>
      <c r="WT173" s="4"/>
      <c r="WU173" s="4"/>
      <c r="WV173" s="4"/>
      <c r="WW173" s="4"/>
      <c r="WX173" s="4"/>
      <c r="WY173" s="4"/>
      <c r="WZ173" s="4"/>
      <c r="XA173" s="4"/>
      <c r="XB173" s="4"/>
      <c r="XC173" s="4"/>
      <c r="XD173" s="4"/>
      <c r="XE173" s="4"/>
      <c r="XF173" s="4"/>
      <c r="XG173" s="4"/>
      <c r="XH173" s="4"/>
      <c r="XI173" s="4"/>
      <c r="XJ173" s="4"/>
      <c r="XK173" s="4"/>
      <c r="XL173" s="4"/>
      <c r="XM173" s="4"/>
      <c r="XN173" s="4"/>
      <c r="XO173" s="4"/>
      <c r="XP173" s="4"/>
      <c r="XQ173" s="4"/>
      <c r="XR173" s="4"/>
      <c r="XS173" s="4"/>
      <c r="XT173" s="4"/>
      <c r="XU173" s="4"/>
      <c r="XV173" s="4"/>
      <c r="XW173" s="4"/>
      <c r="XX173" s="4"/>
      <c r="XY173" s="4"/>
      <c r="XZ173" s="4"/>
      <c r="YA173" s="4"/>
      <c r="YB173" s="4"/>
      <c r="YC173" s="4"/>
      <c r="YD173" s="4"/>
      <c r="YE173" s="4"/>
      <c r="YF173" s="4"/>
      <c r="YG173" s="4"/>
      <c r="YH173" s="4"/>
      <c r="YI173" s="4"/>
      <c r="YJ173" s="4"/>
      <c r="YK173" s="4"/>
      <c r="YL173" s="4"/>
      <c r="YM173" s="4"/>
      <c r="YN173" s="4"/>
      <c r="YO173" s="4"/>
      <c r="YP173" s="4"/>
      <c r="YQ173" s="4"/>
      <c r="YR173" s="4"/>
      <c r="YS173" s="4"/>
      <c r="YT173" s="4"/>
      <c r="YU173" s="4"/>
      <c r="YV173" s="4"/>
      <c r="YW173" s="4"/>
      <c r="YX173" s="4"/>
      <c r="YY173" s="4"/>
      <c r="YZ173" s="4"/>
      <c r="ZA173" s="4"/>
      <c r="ZB173" s="4"/>
      <c r="ZC173" s="4"/>
      <c r="ZD173" s="4"/>
      <c r="ZE173" s="4"/>
      <c r="ZF173" s="4"/>
      <c r="ZG173" s="4"/>
      <c r="ZH173" s="4"/>
      <c r="ZI173" s="4"/>
      <c r="ZJ173" s="4"/>
      <c r="ZK173" s="4"/>
      <c r="ZL173" s="4"/>
      <c r="ZM173" s="4"/>
      <c r="ZN173" s="4"/>
      <c r="ZO173" s="4"/>
      <c r="ZP173" s="4"/>
      <c r="ZQ173" s="4"/>
      <c r="ZR173" s="4"/>
      <c r="ZS173" s="4"/>
      <c r="ZT173" s="4"/>
      <c r="ZU173" s="4"/>
      <c r="ZV173" s="4"/>
      <c r="ZW173" s="4"/>
      <c r="ZX173" s="4"/>
      <c r="ZY173" s="4"/>
      <c r="ZZ173" s="4"/>
      <c r="AAA173" s="4"/>
      <c r="AAB173" s="4"/>
      <c r="AAC173" s="4"/>
      <c r="AAD173" s="4"/>
      <c r="AAE173" s="4"/>
      <c r="AAF173" s="4"/>
      <c r="AAG173" s="4"/>
      <c r="AAH173" s="4"/>
      <c r="AAI173" s="4"/>
      <c r="AAJ173" s="4"/>
      <c r="AAK173" s="4"/>
      <c r="AAL173" s="4"/>
      <c r="AAM173" s="4"/>
      <c r="AAN173" s="4"/>
      <c r="AAO173" s="4"/>
      <c r="AAP173" s="4"/>
      <c r="AAQ173" s="4"/>
      <c r="AAR173" s="4"/>
      <c r="AAS173" s="4"/>
      <c r="AAT173" s="4"/>
      <c r="AAU173" s="4"/>
      <c r="AAV173" s="4"/>
      <c r="AAW173" s="4"/>
      <c r="AAX173" s="4"/>
      <c r="AAY173" s="4"/>
      <c r="AAZ173" s="4"/>
      <c r="ABA173" s="4"/>
      <c r="ABB173" s="4"/>
      <c r="ABC173" s="4"/>
      <c r="ABD173" s="4"/>
      <c r="ABE173" s="4"/>
      <c r="ABF173" s="4"/>
      <c r="ABG173" s="4"/>
      <c r="ABH173" s="4"/>
      <c r="ABI173" s="4"/>
      <c r="ABJ173" s="4"/>
      <c r="ABK173" s="4"/>
      <c r="ABL173" s="4"/>
      <c r="ABM173" s="4"/>
      <c r="ABN173" s="4"/>
      <c r="ABO173" s="4"/>
      <c r="ABP173" s="4"/>
      <c r="ABQ173" s="4"/>
      <c r="ABR173" s="4"/>
      <c r="ABS173" s="4"/>
      <c r="ABT173" s="4"/>
      <c r="ABU173" s="4"/>
      <c r="ABV173" s="4"/>
      <c r="ABW173" s="4"/>
      <c r="ABX173" s="4"/>
      <c r="ABY173" s="4"/>
      <c r="ABZ173" s="4"/>
      <c r="ACA173" s="4"/>
      <c r="ACB173" s="4"/>
      <c r="ACC173" s="4"/>
      <c r="ACD173" s="4"/>
      <c r="ACE173" s="4"/>
      <c r="ACF173" s="4"/>
      <c r="ACG173" s="4"/>
      <c r="ACH173" s="4"/>
      <c r="ACI173" s="4"/>
      <c r="ACJ173" s="4"/>
      <c r="ACK173" s="4"/>
      <c r="ACL173" s="4"/>
      <c r="ACM173" s="4"/>
      <c r="ACN173" s="4"/>
      <c r="ACO173" s="4"/>
      <c r="ACP173" s="4"/>
      <c r="ACQ173" s="4"/>
      <c r="ACR173" s="4"/>
      <c r="ACS173" s="4"/>
      <c r="ACT173" s="4"/>
      <c r="ACU173" s="4"/>
      <c r="ACV173" s="4"/>
      <c r="ACW173" s="4"/>
      <c r="ACX173" s="4"/>
      <c r="ACY173" s="4"/>
      <c r="ACZ173" s="4"/>
      <c r="ADA173" s="4"/>
      <c r="ADB173" s="4"/>
      <c r="ADC173" s="4"/>
      <c r="ADD173" s="4"/>
      <c r="ADE173" s="4"/>
      <c r="ADF173" s="4"/>
      <c r="ADG173" s="4"/>
      <c r="ADH173" s="4"/>
      <c r="ADI173" s="4"/>
      <c r="ADJ173" s="4"/>
      <c r="ADK173" s="4"/>
      <c r="ADL173" s="4"/>
      <c r="ADM173" s="4"/>
      <c r="ADN173" s="4"/>
      <c r="ADO173" s="4"/>
      <c r="ADP173" s="4"/>
      <c r="ADQ173" s="4"/>
      <c r="ADR173" s="4"/>
      <c r="ADS173" s="4"/>
      <c r="ADT173" s="4"/>
      <c r="ADU173" s="4"/>
      <c r="ADV173" s="4"/>
      <c r="ADW173" s="4"/>
      <c r="ADX173" s="4"/>
      <c r="ADY173" s="4"/>
      <c r="ADZ173" s="4"/>
      <c r="AEA173" s="4"/>
      <c r="AEB173" s="4"/>
      <c r="AEC173" s="4"/>
      <c r="AED173" s="4"/>
      <c r="AEE173" s="4"/>
      <c r="AEF173" s="4"/>
      <c r="AEG173" s="4"/>
      <c r="AEH173" s="4"/>
      <c r="AEI173" s="4"/>
      <c r="AEJ173" s="4"/>
      <c r="AEK173" s="4"/>
      <c r="AEL173" s="4"/>
      <c r="AEM173" s="4"/>
      <c r="AEN173" s="4"/>
      <c r="AEO173" s="4"/>
      <c r="AEP173" s="4"/>
      <c r="AEQ173" s="4"/>
      <c r="AER173" s="4"/>
      <c r="AES173" s="4"/>
      <c r="AET173" s="4"/>
      <c r="AEU173" s="4"/>
      <c r="AEV173" s="4"/>
      <c r="AEW173" s="4"/>
      <c r="AEX173" s="4"/>
      <c r="AEY173" s="4"/>
      <c r="AEZ173" s="4"/>
      <c r="AFA173" s="4"/>
      <c r="AFB173" s="4"/>
      <c r="AFC173" s="4"/>
      <c r="AFD173" s="4"/>
      <c r="AFE173" s="4"/>
      <c r="AFF173" s="4"/>
      <c r="AFG173" s="4"/>
      <c r="AFH173" s="4"/>
      <c r="AFI173" s="4"/>
      <c r="AFJ173" s="4"/>
      <c r="AFK173" s="4"/>
      <c r="AFL173" s="4"/>
      <c r="AFM173" s="4"/>
      <c r="AFN173" s="4"/>
      <c r="AFO173" s="4"/>
      <c r="AFP173" s="4"/>
      <c r="AFQ173" s="4"/>
      <c r="AFR173" s="4"/>
      <c r="AFS173" s="4"/>
      <c r="AFT173" s="4"/>
      <c r="AFU173" s="4"/>
      <c r="AFV173" s="4"/>
      <c r="AFW173" s="4"/>
      <c r="AFX173" s="4"/>
      <c r="AFY173" s="4"/>
      <c r="AFZ173" s="4"/>
      <c r="AGA173" s="4"/>
      <c r="AGB173" s="4"/>
      <c r="AGC173" s="4"/>
      <c r="AGD173" s="4"/>
      <c r="AGE173" s="4"/>
      <c r="AGF173" s="4"/>
      <c r="AGG173" s="4"/>
      <c r="AGH173" s="4"/>
      <c r="AGI173" s="4"/>
      <c r="AGJ173" s="4"/>
      <c r="AGK173" s="4"/>
      <c r="AGL173" s="4"/>
      <c r="AGM173" s="4"/>
      <c r="AGN173" s="4"/>
      <c r="AGO173" s="4"/>
      <c r="AGP173" s="4"/>
      <c r="AGQ173" s="4"/>
      <c r="AGR173" s="4"/>
      <c r="AGS173" s="4"/>
      <c r="AGT173" s="4"/>
      <c r="AGU173" s="4"/>
      <c r="AGV173" s="4"/>
      <c r="AGW173" s="4"/>
      <c r="AGX173" s="4"/>
      <c r="AGY173" s="4"/>
      <c r="AGZ173" s="4"/>
      <c r="AHA173" s="4"/>
      <c r="AHB173" s="4"/>
      <c r="AHC173" s="4"/>
      <c r="AHD173" s="4"/>
      <c r="AHE173" s="4"/>
      <c r="AHF173" s="4"/>
      <c r="AHG173" s="4"/>
      <c r="AHH173" s="4"/>
      <c r="AHI173" s="4"/>
      <c r="AHJ173" s="4"/>
      <c r="AHK173" s="4"/>
      <c r="AHL173" s="4"/>
      <c r="AHM173" s="4"/>
      <c r="AHN173" s="4"/>
      <c r="AHO173" s="4"/>
      <c r="AHP173" s="4"/>
      <c r="AHQ173" s="4"/>
      <c r="AHR173" s="4"/>
      <c r="AHS173" s="4"/>
      <c r="AHT173" s="4"/>
      <c r="AHU173" s="4"/>
      <c r="AHV173" s="4"/>
      <c r="AHW173" s="4"/>
      <c r="AHX173" s="4"/>
      <c r="AHY173" s="4"/>
      <c r="AHZ173" s="4"/>
      <c r="AIA173" s="4"/>
      <c r="AIB173" s="4"/>
      <c r="AIC173" s="4"/>
      <c r="AID173" s="4"/>
      <c r="AIE173" s="4"/>
      <c r="AIF173" s="4"/>
      <c r="AIG173" s="4"/>
      <c r="AIH173" s="4"/>
      <c r="AII173" s="4"/>
      <c r="AIJ173" s="4"/>
      <c r="AIK173" s="4"/>
      <c r="AIL173" s="4"/>
      <c r="AIM173" s="4"/>
      <c r="AIN173" s="4"/>
      <c r="AIO173" s="4"/>
      <c r="AIP173" s="4"/>
      <c r="AIQ173" s="4"/>
      <c r="AIR173" s="4"/>
      <c r="AIS173" s="4"/>
      <c r="AIT173" s="4"/>
      <c r="AIU173" s="4"/>
      <c r="AIV173" s="4"/>
      <c r="AIW173" s="4"/>
      <c r="AIX173" s="4"/>
      <c r="AIY173" s="4"/>
      <c r="AIZ173" s="4"/>
      <c r="AJA173" s="4"/>
      <c r="AJB173" s="4"/>
      <c r="AJC173" s="4"/>
      <c r="AJD173" s="4"/>
      <c r="AJE173" s="4"/>
      <c r="AJF173" s="4"/>
      <c r="AJG173" s="4"/>
      <c r="AJH173" s="4"/>
      <c r="AJI173" s="4"/>
      <c r="AJJ173" s="4"/>
      <c r="AJK173" s="4"/>
      <c r="AJL173" s="4"/>
      <c r="AJM173" s="4"/>
      <c r="AJN173" s="4"/>
      <c r="AJO173" s="4"/>
      <c r="AJP173" s="4"/>
      <c r="AJQ173" s="4"/>
      <c r="AJR173" s="4"/>
      <c r="AJS173" s="4"/>
      <c r="AJT173" s="4"/>
      <c r="AJU173" s="4"/>
      <c r="AJV173" s="4"/>
      <c r="AJW173" s="4"/>
      <c r="AJX173" s="4"/>
      <c r="AJY173" s="4"/>
      <c r="AJZ173" s="4"/>
      <c r="AKA173" s="4"/>
      <c r="AKB173" s="4"/>
      <c r="AKC173" s="4"/>
      <c r="AKD173" s="4"/>
      <c r="AKE173" s="4"/>
      <c r="AKF173" s="4"/>
      <c r="AKG173" s="4"/>
      <c r="AKH173" s="4"/>
      <c r="AKI173" s="4"/>
      <c r="AKJ173" s="4"/>
      <c r="AKK173" s="4"/>
      <c r="AKL173" s="4"/>
      <c r="AKM173" s="4"/>
      <c r="AKN173" s="4"/>
      <c r="AKO173" s="4"/>
      <c r="AKP173" s="4"/>
      <c r="AKQ173" s="4"/>
      <c r="AKR173" s="4"/>
      <c r="AKS173" s="4"/>
      <c r="AKT173" s="4"/>
      <c r="AKU173" s="4"/>
      <c r="AKV173" s="4"/>
      <c r="AKW173" s="4"/>
      <c r="AKX173" s="4"/>
      <c r="AKY173" s="4"/>
      <c r="AKZ173" s="4"/>
      <c r="ALA173" s="4"/>
      <c r="ALB173" s="4"/>
      <c r="ALC173" s="4"/>
      <c r="ALD173" s="4"/>
      <c r="ALE173" s="4"/>
      <c r="ALF173" s="4"/>
      <c r="ALG173" s="4"/>
      <c r="ALH173" s="4"/>
      <c r="ALI173" s="4"/>
      <c r="ALJ173" s="4"/>
      <c r="ALK173" s="4"/>
      <c r="ALL173" s="4"/>
      <c r="ALM173" s="4"/>
      <c r="ALN173" s="4"/>
      <c r="ALO173" s="4"/>
      <c r="ALP173" s="4"/>
      <c r="ALQ173" s="4"/>
      <c r="ALR173" s="4"/>
      <c r="ALS173" s="4"/>
      <c r="ALT173" s="4"/>
      <c r="ALU173" s="4"/>
      <c r="ALV173" s="4"/>
      <c r="ALW173" s="4"/>
      <c r="ALX173" s="4"/>
      <c r="ALY173" s="4"/>
      <c r="ALZ173" s="4"/>
      <c r="AMA173" s="4"/>
      <c r="AMB173" s="4"/>
      <c r="AMC173" s="4"/>
      <c r="AMD173" s="4"/>
      <c r="AME173" s="4"/>
      <c r="AMF173" s="4"/>
      <c r="AMG173" s="4"/>
      <c r="AMH173" s="4"/>
      <c r="AMI173" s="4"/>
      <c r="AMJ173" s="4"/>
      <c r="AMK173" s="4"/>
      <c r="AML173" s="4"/>
      <c r="AMM173" s="4"/>
      <c r="AMN173" s="4"/>
      <c r="AMO173" s="4"/>
      <c r="AMP173" s="4"/>
      <c r="AMQ173" s="4"/>
      <c r="AMR173" s="4"/>
      <c r="AMS173" s="4"/>
      <c r="AMT173" s="4"/>
      <c r="AMU173" s="4"/>
      <c r="AMV173" s="4"/>
      <c r="AMW173" s="4"/>
      <c r="AMX173" s="4"/>
      <c r="AMY173" s="4"/>
      <c r="AMZ173" s="4"/>
      <c r="ANA173" s="4"/>
      <c r="ANB173" s="4"/>
      <c r="ANC173" s="4"/>
      <c r="AND173" s="4"/>
      <c r="ANE173" s="4"/>
      <c r="ANF173" s="4"/>
      <c r="ANG173" s="4"/>
      <c r="ANH173" s="4"/>
      <c r="ANI173" s="4"/>
      <c r="ANJ173" s="4"/>
      <c r="ANK173" s="4"/>
      <c r="ANL173" s="4"/>
      <c r="ANM173" s="4"/>
      <c r="ANN173" s="4"/>
      <c r="ANO173" s="4"/>
      <c r="ANP173" s="4"/>
      <c r="ANQ173" s="4"/>
      <c r="ANR173" s="4"/>
      <c r="ANS173" s="4"/>
      <c r="ANT173" s="4"/>
      <c r="ANU173" s="4"/>
      <c r="ANV173" s="4"/>
      <c r="ANW173" s="4"/>
      <c r="ANX173" s="4"/>
      <c r="ANY173" s="4"/>
      <c r="ANZ173" s="4"/>
      <c r="AOA173" s="4"/>
      <c r="AOB173" s="4"/>
      <c r="AOC173" s="4"/>
      <c r="AOD173" s="4"/>
      <c r="AOE173" s="4"/>
      <c r="AOF173" s="4"/>
      <c r="AOG173" s="4"/>
      <c r="AOH173" s="4"/>
      <c r="AOI173" s="4"/>
      <c r="AOJ173" s="4"/>
      <c r="AOK173" s="4"/>
      <c r="AOL173" s="4"/>
      <c r="AOM173" s="4"/>
      <c r="AON173" s="4"/>
      <c r="AOO173" s="4"/>
      <c r="AOP173" s="4"/>
      <c r="AOQ173" s="4"/>
      <c r="AOR173" s="4"/>
      <c r="AOS173" s="4"/>
      <c r="AOT173" s="4"/>
      <c r="AOU173" s="4"/>
      <c r="AOV173" s="4"/>
      <c r="AOW173" s="4"/>
      <c r="AOX173" s="4"/>
      <c r="AOY173" s="4"/>
      <c r="AOZ173" s="4"/>
      <c r="APA173" s="4"/>
      <c r="APB173" s="4"/>
      <c r="APC173" s="4"/>
      <c r="APD173" s="4"/>
      <c r="APE173" s="4"/>
      <c r="APF173" s="4"/>
      <c r="APG173" s="4"/>
      <c r="APH173" s="4"/>
      <c r="API173" s="4"/>
      <c r="APJ173" s="4"/>
      <c r="APK173" s="4"/>
      <c r="APL173" s="4"/>
      <c r="APM173" s="4"/>
      <c r="APN173" s="4"/>
      <c r="APO173" s="4"/>
      <c r="APP173" s="4"/>
      <c r="APQ173" s="4"/>
      <c r="APR173" s="4"/>
      <c r="APS173" s="4"/>
      <c r="APT173" s="4"/>
      <c r="APU173" s="4"/>
      <c r="APV173" s="4"/>
      <c r="APW173" s="4"/>
      <c r="APX173" s="4"/>
      <c r="APY173" s="4"/>
      <c r="APZ173" s="4"/>
      <c r="AQA173" s="4"/>
      <c r="AQB173" s="4"/>
      <c r="AQC173" s="4"/>
      <c r="AQD173" s="4"/>
      <c r="AQE173" s="4"/>
      <c r="AQF173" s="4"/>
      <c r="AQG173" s="4"/>
      <c r="AQH173" s="4"/>
      <c r="AQI173" s="4"/>
      <c r="AQJ173" s="4"/>
      <c r="AQK173" s="4"/>
      <c r="AQL173" s="4"/>
      <c r="AQM173" s="4"/>
      <c r="AQN173" s="4"/>
      <c r="AQO173" s="4"/>
      <c r="AQP173" s="4"/>
      <c r="AQQ173" s="4"/>
      <c r="AQR173" s="4"/>
      <c r="AQS173" s="4"/>
      <c r="AQT173" s="4"/>
      <c r="AQU173" s="4"/>
      <c r="AQV173" s="4"/>
      <c r="AQW173" s="4"/>
      <c r="AQX173" s="4"/>
      <c r="AQY173" s="4"/>
      <c r="AQZ173" s="4"/>
      <c r="ARA173" s="4"/>
      <c r="ARB173" s="4"/>
      <c r="ARC173" s="4"/>
      <c r="ARD173" s="4"/>
      <c r="ARE173" s="4"/>
      <c r="ARF173" s="4"/>
      <c r="ARG173" s="4"/>
      <c r="ARH173" s="4"/>
      <c r="ARI173" s="4"/>
      <c r="ARJ173" s="4"/>
      <c r="ARK173" s="4"/>
      <c r="ARL173" s="4"/>
      <c r="ARM173" s="4"/>
      <c r="ARN173" s="4"/>
      <c r="ARO173" s="4"/>
      <c r="ARP173" s="4"/>
      <c r="ARQ173" s="4"/>
      <c r="ARR173" s="4"/>
      <c r="ARS173" s="4"/>
      <c r="ART173" s="4"/>
      <c r="ARU173" s="4"/>
      <c r="ARV173" s="4"/>
      <c r="ARW173" s="4"/>
      <c r="ARX173" s="4"/>
      <c r="ARY173" s="4"/>
      <c r="ARZ173" s="4"/>
      <c r="ASA173" s="4"/>
      <c r="ASB173" s="4"/>
      <c r="ASC173" s="4"/>
      <c r="ASD173" s="4"/>
      <c r="ASE173" s="4"/>
      <c r="ASF173" s="4"/>
      <c r="ASG173" s="4"/>
      <c r="ASH173" s="4"/>
      <c r="ASI173" s="4"/>
      <c r="ASJ173" s="4"/>
      <c r="ASK173" s="4"/>
      <c r="ASL173" s="4"/>
      <c r="ASM173" s="4"/>
      <c r="ASN173" s="4"/>
      <c r="ASO173" s="4"/>
      <c r="ASP173" s="4"/>
      <c r="ASQ173" s="4"/>
      <c r="ASR173" s="4"/>
      <c r="ASS173" s="4"/>
      <c r="AST173" s="4"/>
      <c r="ASU173" s="4"/>
      <c r="ASV173" s="4"/>
      <c r="ASW173" s="4"/>
      <c r="ASX173" s="4"/>
      <c r="ASY173" s="4"/>
      <c r="ASZ173" s="4"/>
      <c r="ATA173" s="4"/>
      <c r="ATB173" s="4"/>
      <c r="ATC173" s="4"/>
      <c r="ATD173" s="4"/>
      <c r="ATE173" s="4"/>
      <c r="ATF173" s="4"/>
      <c r="ATG173" s="4"/>
      <c r="ATH173" s="4"/>
      <c r="ATI173" s="4"/>
      <c r="ATJ173" s="4"/>
      <c r="ATK173" s="4"/>
      <c r="ATL173" s="4"/>
      <c r="ATM173" s="4"/>
      <c r="ATN173" s="4"/>
      <c r="ATO173" s="4"/>
      <c r="ATP173" s="4"/>
      <c r="ATQ173" s="4"/>
      <c r="ATR173" s="4"/>
      <c r="ATS173" s="4"/>
      <c r="ATT173" s="4"/>
      <c r="ATU173" s="4"/>
      <c r="ATV173" s="4"/>
      <c r="ATW173" s="4"/>
      <c r="ATX173" s="4"/>
      <c r="ATY173" s="4"/>
      <c r="ATZ173" s="4"/>
      <c r="AUA173" s="4"/>
      <c r="AUB173" s="4"/>
      <c r="AUC173" s="4"/>
      <c r="AUD173" s="4"/>
      <c r="AUE173" s="4"/>
      <c r="AUF173" s="4"/>
      <c r="AUG173" s="4"/>
      <c r="AUH173" s="4"/>
      <c r="AUI173" s="4"/>
      <c r="AUJ173" s="4"/>
      <c r="AUK173" s="4"/>
      <c r="AUL173" s="4"/>
      <c r="AUM173" s="4"/>
      <c r="AUN173" s="4"/>
      <c r="AUO173" s="4"/>
      <c r="AUP173" s="4"/>
      <c r="AUQ173" s="4"/>
      <c r="AUR173" s="4"/>
      <c r="AUS173" s="4"/>
      <c r="AUT173" s="4"/>
      <c r="AUU173" s="4"/>
      <c r="AUV173" s="4"/>
      <c r="AUW173" s="4"/>
      <c r="AUX173" s="4"/>
      <c r="AUY173" s="4"/>
      <c r="AUZ173" s="4"/>
      <c r="AVA173" s="4"/>
      <c r="AVB173" s="4"/>
      <c r="AVC173" s="4"/>
      <c r="AVD173" s="4"/>
      <c r="AVE173" s="4"/>
      <c r="AVF173" s="4"/>
      <c r="AVG173" s="4"/>
      <c r="AVH173" s="4"/>
      <c r="AVI173" s="4"/>
      <c r="AVJ173" s="4"/>
      <c r="AVK173" s="4"/>
      <c r="AVL173" s="4"/>
      <c r="AVM173" s="4"/>
      <c r="AVN173" s="4"/>
      <c r="AVO173" s="4"/>
      <c r="AVP173" s="4"/>
      <c r="AVQ173" s="4"/>
      <c r="AVR173" s="4"/>
      <c r="AVS173" s="4"/>
      <c r="AVT173" s="4"/>
      <c r="AVU173" s="4"/>
      <c r="AVV173" s="4"/>
      <c r="AVW173" s="4"/>
      <c r="AVX173" s="4"/>
      <c r="AVY173" s="4"/>
      <c r="AVZ173" s="4"/>
      <c r="AWA173" s="4"/>
      <c r="AWB173" s="4"/>
      <c r="AWC173" s="4"/>
      <c r="AWD173" s="4"/>
      <c r="AWE173" s="4"/>
      <c r="AWF173" s="4"/>
      <c r="AWG173" s="4"/>
      <c r="AWH173" s="4"/>
      <c r="AWI173" s="4"/>
      <c r="AWJ173" s="4"/>
      <c r="AWK173" s="4"/>
      <c r="AWL173" s="4"/>
      <c r="AWM173" s="4"/>
      <c r="AWN173" s="4"/>
      <c r="AWO173" s="4"/>
      <c r="AWP173" s="4"/>
      <c r="AWQ173" s="4"/>
      <c r="AWR173" s="4"/>
      <c r="AWS173" s="4"/>
      <c r="AWT173" s="4"/>
      <c r="AWU173" s="4"/>
      <c r="AWV173" s="4"/>
      <c r="AWW173" s="4"/>
      <c r="AWX173" s="4"/>
      <c r="AWY173" s="4"/>
      <c r="AWZ173" s="4"/>
      <c r="AXA173" s="4"/>
      <c r="AXB173" s="4"/>
      <c r="AXC173" s="4"/>
      <c r="AXD173" s="4"/>
      <c r="AXE173" s="4"/>
      <c r="AXF173" s="4"/>
      <c r="AXG173" s="4"/>
      <c r="AXH173" s="4"/>
      <c r="AXI173" s="4"/>
      <c r="AXJ173" s="4"/>
      <c r="AXK173" s="4"/>
      <c r="AXL173" s="4"/>
      <c r="AXM173" s="4"/>
      <c r="AXN173" s="4"/>
      <c r="AXO173" s="4"/>
      <c r="AXP173" s="4"/>
      <c r="AXQ173" s="4"/>
      <c r="AXR173" s="4"/>
      <c r="AXS173" s="4"/>
      <c r="AXT173" s="4"/>
      <c r="AXU173" s="4"/>
      <c r="AXV173" s="4"/>
      <c r="AXW173" s="4"/>
      <c r="AXX173" s="4"/>
      <c r="AXY173" s="4"/>
      <c r="AXZ173" s="4"/>
      <c r="AYA173" s="4"/>
      <c r="AYB173" s="4"/>
      <c r="AYC173" s="4"/>
      <c r="AYD173" s="4"/>
      <c r="AYE173" s="4"/>
      <c r="AYF173" s="4"/>
      <c r="AYG173" s="4"/>
      <c r="AYH173" s="4"/>
      <c r="AYI173" s="4"/>
      <c r="AYJ173" s="4"/>
      <c r="AYK173" s="4"/>
      <c r="AYL173" s="4"/>
      <c r="AYM173" s="4"/>
      <c r="AYN173" s="4"/>
      <c r="AYO173" s="4"/>
      <c r="AYP173" s="4"/>
      <c r="AYQ173" s="4"/>
      <c r="AYR173" s="4"/>
      <c r="AYS173" s="4"/>
      <c r="AYT173" s="4"/>
      <c r="AYU173" s="4"/>
      <c r="AYV173" s="4"/>
      <c r="AYW173" s="4"/>
      <c r="AYX173" s="4"/>
      <c r="AYY173" s="4"/>
      <c r="AYZ173" s="4"/>
      <c r="AZA173" s="4"/>
      <c r="AZB173" s="4"/>
      <c r="AZC173" s="4"/>
      <c r="AZD173" s="4"/>
      <c r="AZE173" s="4"/>
      <c r="AZF173" s="4"/>
      <c r="AZG173" s="4"/>
      <c r="AZH173" s="4"/>
      <c r="AZI173" s="4"/>
      <c r="AZJ173" s="4"/>
      <c r="AZK173" s="4"/>
      <c r="AZL173" s="4"/>
      <c r="AZM173" s="4"/>
      <c r="AZN173" s="4"/>
      <c r="AZO173" s="4"/>
      <c r="AZP173" s="4"/>
      <c r="AZQ173" s="4"/>
      <c r="AZR173" s="4"/>
      <c r="AZS173" s="4"/>
      <c r="AZT173" s="4"/>
      <c r="AZU173" s="4"/>
      <c r="AZV173" s="4"/>
      <c r="AZW173" s="4"/>
      <c r="AZX173" s="4"/>
      <c r="AZY173" s="4"/>
      <c r="AZZ173" s="4"/>
      <c r="BAA173" s="4"/>
      <c r="BAB173" s="4"/>
      <c r="BAC173" s="4"/>
      <c r="BAD173" s="4"/>
      <c r="BAE173" s="4"/>
      <c r="BAF173" s="4"/>
      <c r="BAG173" s="4"/>
      <c r="BAH173" s="4"/>
      <c r="BAI173" s="4"/>
      <c r="BAJ173" s="4"/>
      <c r="BAK173" s="4"/>
      <c r="BAL173" s="4"/>
      <c r="BAM173" s="4"/>
      <c r="BAN173" s="4"/>
      <c r="BAO173" s="4"/>
      <c r="BAP173" s="4"/>
      <c r="BAQ173" s="4"/>
      <c r="BAR173" s="4"/>
      <c r="BAS173" s="4"/>
      <c r="BAT173" s="4"/>
      <c r="BAU173" s="4"/>
      <c r="BAV173" s="4"/>
      <c r="BAW173" s="4"/>
      <c r="BAX173" s="4"/>
      <c r="BAY173" s="4"/>
      <c r="BAZ173" s="4"/>
      <c r="BBA173" s="4"/>
      <c r="BBB173" s="4"/>
      <c r="BBC173" s="4"/>
      <c r="BBD173" s="4"/>
      <c r="BBE173" s="4"/>
      <c r="BBF173" s="4"/>
      <c r="BBG173" s="4"/>
      <c r="BBH173" s="4"/>
      <c r="BBI173" s="4"/>
      <c r="BBJ173" s="4"/>
      <c r="BBK173" s="4"/>
      <c r="BBL173" s="4"/>
      <c r="BBM173" s="4"/>
      <c r="BBN173" s="4"/>
      <c r="BBO173" s="4"/>
      <c r="BBP173" s="4"/>
      <c r="BBQ173" s="4"/>
      <c r="BBR173" s="4"/>
      <c r="BBS173" s="4"/>
      <c r="BBT173" s="4"/>
      <c r="BBU173" s="4"/>
      <c r="BBV173" s="4"/>
      <c r="BBW173" s="4"/>
      <c r="BBX173" s="4"/>
      <c r="BBY173" s="4"/>
      <c r="BBZ173" s="4"/>
      <c r="BCA173" s="4"/>
      <c r="BCB173" s="4"/>
      <c r="BCC173" s="4"/>
      <c r="BCD173" s="4"/>
      <c r="BCE173" s="4"/>
      <c r="BCF173" s="4"/>
      <c r="BCG173" s="4"/>
      <c r="BCH173" s="4"/>
      <c r="BCI173" s="4"/>
      <c r="BCJ173" s="4"/>
      <c r="BCK173" s="4"/>
      <c r="BCL173" s="4"/>
      <c r="BCM173" s="4"/>
      <c r="BCN173" s="4"/>
      <c r="BCO173" s="4"/>
      <c r="BCP173" s="4"/>
      <c r="BCQ173" s="4"/>
      <c r="BCR173" s="4"/>
      <c r="BCS173" s="4"/>
      <c r="BCT173" s="4"/>
      <c r="BCU173" s="4"/>
      <c r="BCV173" s="4"/>
      <c r="BCW173" s="4"/>
      <c r="BCX173" s="4"/>
      <c r="BCY173" s="4"/>
      <c r="BCZ173" s="4"/>
      <c r="BDA173" s="4"/>
      <c r="BDB173" s="4"/>
      <c r="BDC173" s="4"/>
      <c r="BDD173" s="4"/>
      <c r="BDE173" s="4"/>
      <c r="BDF173" s="4"/>
      <c r="BDG173" s="4"/>
      <c r="BDH173" s="4"/>
      <c r="BDI173" s="4"/>
      <c r="BDJ173" s="4"/>
      <c r="BDK173" s="4"/>
      <c r="BDL173" s="4"/>
      <c r="BDM173" s="4"/>
      <c r="BDN173" s="4"/>
      <c r="BDO173" s="4"/>
      <c r="BDP173" s="4"/>
      <c r="BDQ173" s="4"/>
      <c r="BDR173" s="4"/>
      <c r="BDS173" s="4"/>
      <c r="BDT173" s="4"/>
      <c r="BDU173" s="4"/>
      <c r="BDV173" s="4"/>
      <c r="BDW173" s="4"/>
      <c r="BDX173" s="4"/>
      <c r="BDY173" s="4"/>
      <c r="BDZ173" s="4"/>
      <c r="BEA173" s="4"/>
      <c r="BEB173" s="4"/>
      <c r="BEC173" s="4"/>
      <c r="BED173" s="4"/>
      <c r="BEE173" s="4"/>
      <c r="BEF173" s="4"/>
      <c r="BEG173" s="4"/>
      <c r="BEH173" s="4"/>
      <c r="BEI173" s="4"/>
      <c r="BEJ173" s="4"/>
      <c r="BEK173" s="4"/>
      <c r="BEL173" s="4"/>
      <c r="BEM173" s="4"/>
      <c r="BEN173" s="4"/>
      <c r="BEO173" s="4"/>
      <c r="BEP173" s="4"/>
      <c r="BEQ173" s="4"/>
      <c r="BER173" s="4"/>
      <c r="BES173" s="4"/>
      <c r="BET173" s="4"/>
      <c r="BEU173" s="4"/>
      <c r="BEV173" s="4"/>
      <c r="BEW173" s="4"/>
      <c r="BEX173" s="4"/>
      <c r="BEY173" s="4"/>
      <c r="BEZ173" s="4"/>
      <c r="BFA173" s="4"/>
      <c r="BFB173" s="4"/>
      <c r="BFC173" s="4"/>
      <c r="BFD173" s="4"/>
      <c r="BFE173" s="4"/>
      <c r="BFF173" s="4"/>
      <c r="BFG173" s="4"/>
      <c r="BFH173" s="4"/>
      <c r="BFI173" s="4"/>
      <c r="BFJ173" s="4"/>
      <c r="BFK173" s="4"/>
      <c r="BFL173" s="4"/>
      <c r="BFM173" s="4"/>
      <c r="BFN173" s="4"/>
      <c r="BFO173" s="4"/>
      <c r="BFP173" s="4"/>
      <c r="BFQ173" s="4"/>
      <c r="BFR173" s="4"/>
      <c r="BFS173" s="4"/>
      <c r="BFT173" s="4"/>
      <c r="BFU173" s="4"/>
      <c r="BFV173" s="4"/>
      <c r="BFW173" s="4"/>
      <c r="BFX173" s="4"/>
      <c r="BFY173" s="4"/>
      <c r="BFZ173" s="4"/>
      <c r="BGA173" s="4"/>
      <c r="BGB173" s="4"/>
      <c r="BGC173" s="4"/>
      <c r="BGD173" s="4"/>
      <c r="BGE173" s="4"/>
      <c r="BGF173" s="4"/>
      <c r="BGG173" s="4"/>
      <c r="BGH173" s="4"/>
      <c r="BGI173" s="4"/>
      <c r="BGJ173" s="4"/>
      <c r="BGK173" s="4"/>
      <c r="BGL173" s="4"/>
      <c r="BGM173" s="4"/>
      <c r="BGN173" s="4"/>
      <c r="BGO173" s="4"/>
      <c r="BGP173" s="4"/>
      <c r="BGQ173" s="4"/>
      <c r="BGR173" s="4"/>
      <c r="BGS173" s="4"/>
      <c r="BGT173" s="4"/>
      <c r="BGU173" s="4"/>
      <c r="BGV173" s="4"/>
      <c r="BGW173" s="4"/>
      <c r="BGX173" s="4"/>
      <c r="BGY173" s="4"/>
      <c r="BGZ173" s="4"/>
      <c r="BHA173" s="4"/>
      <c r="BHB173" s="4"/>
      <c r="BHC173" s="4"/>
      <c r="BHD173" s="4"/>
      <c r="BHE173" s="4"/>
      <c r="BHF173" s="4"/>
      <c r="BHG173" s="4"/>
      <c r="BHH173" s="4"/>
      <c r="BHI173" s="4"/>
      <c r="BHJ173" s="4"/>
      <c r="BHK173" s="4"/>
      <c r="BHL173" s="4"/>
      <c r="BHM173" s="4"/>
      <c r="BHN173" s="4"/>
      <c r="BHO173" s="4"/>
      <c r="BHP173" s="4"/>
      <c r="BHQ173" s="4"/>
      <c r="BHR173" s="4"/>
      <c r="BHS173" s="4"/>
      <c r="BHT173" s="4"/>
      <c r="BHU173" s="4"/>
      <c r="BHV173" s="4"/>
      <c r="BHW173" s="4"/>
      <c r="BHX173" s="4"/>
      <c r="BHY173" s="4"/>
      <c r="BHZ173" s="4"/>
      <c r="BIA173" s="4"/>
      <c r="BIB173" s="4"/>
      <c r="BIC173" s="4"/>
      <c r="BID173" s="4"/>
      <c r="BIE173" s="4"/>
      <c r="BIF173" s="4"/>
      <c r="BIG173" s="4"/>
      <c r="BIH173" s="4"/>
      <c r="BII173" s="4"/>
      <c r="BIJ173" s="4"/>
      <c r="BIK173" s="4"/>
      <c r="BIL173" s="4"/>
      <c r="BIM173" s="4"/>
      <c r="BIN173" s="4"/>
      <c r="BIO173" s="4"/>
      <c r="BIP173" s="4"/>
      <c r="BIQ173" s="4"/>
      <c r="BIR173" s="4"/>
      <c r="BIS173" s="4"/>
      <c r="BIT173" s="4"/>
      <c r="BIU173" s="4"/>
      <c r="BIV173" s="4"/>
      <c r="BIW173" s="4"/>
      <c r="BIX173" s="4"/>
      <c r="BIY173" s="4"/>
      <c r="BIZ173" s="4"/>
      <c r="BJA173" s="4"/>
      <c r="BJB173" s="4"/>
      <c r="BJC173" s="4"/>
      <c r="BJD173" s="4"/>
      <c r="BJE173" s="4"/>
      <c r="BJF173" s="4"/>
      <c r="BJG173" s="4"/>
      <c r="BJH173" s="4"/>
      <c r="BJI173" s="4"/>
      <c r="BJJ173" s="4"/>
      <c r="BJK173" s="4"/>
      <c r="BJL173" s="4"/>
      <c r="BJM173" s="4"/>
      <c r="BJN173" s="4"/>
      <c r="BJO173" s="4"/>
      <c r="BJP173" s="4"/>
      <c r="BJQ173" s="4"/>
      <c r="BJR173" s="4"/>
      <c r="BJS173" s="4"/>
      <c r="BJT173" s="4"/>
      <c r="BJU173" s="4"/>
      <c r="BJV173" s="4"/>
      <c r="BJW173" s="4"/>
      <c r="BJX173" s="4"/>
      <c r="BJY173" s="4"/>
      <c r="BJZ173" s="4"/>
      <c r="BKA173" s="4"/>
      <c r="BKB173" s="4"/>
      <c r="BKC173" s="4"/>
      <c r="BKD173" s="4"/>
      <c r="BKE173" s="4"/>
      <c r="BKF173" s="4"/>
      <c r="BKG173" s="4"/>
      <c r="BKH173" s="4"/>
      <c r="BKI173" s="4"/>
      <c r="BKJ173" s="4"/>
      <c r="BKK173" s="4"/>
      <c r="BKL173" s="4"/>
      <c r="BKM173" s="4"/>
      <c r="BKN173" s="4"/>
      <c r="BKO173" s="4"/>
      <c r="BKP173" s="4"/>
      <c r="BKQ173" s="4"/>
      <c r="BKR173" s="4"/>
      <c r="BKS173" s="4"/>
      <c r="BKT173" s="4"/>
      <c r="BKU173" s="4"/>
      <c r="BKV173" s="4"/>
      <c r="BKW173" s="4"/>
      <c r="BKX173" s="4"/>
      <c r="BKY173" s="4"/>
      <c r="BKZ173" s="4"/>
      <c r="BLA173" s="4"/>
      <c r="BLB173" s="4"/>
      <c r="BLC173" s="4"/>
      <c r="BLD173" s="4"/>
      <c r="BLE173" s="4"/>
      <c r="BLF173" s="4"/>
      <c r="BLG173" s="4"/>
      <c r="BLH173" s="4"/>
      <c r="BLI173" s="4"/>
      <c r="BLJ173" s="4"/>
      <c r="BLK173" s="4"/>
      <c r="BLL173" s="4"/>
      <c r="BLM173" s="4"/>
      <c r="BLN173" s="4"/>
      <c r="BLO173" s="4"/>
      <c r="BLP173" s="4"/>
      <c r="BLQ173" s="4"/>
      <c r="BLR173" s="4"/>
      <c r="BLS173" s="4"/>
      <c r="BLT173" s="4"/>
      <c r="BLU173" s="4"/>
      <c r="BLV173" s="4"/>
      <c r="BLW173" s="4"/>
      <c r="BLX173" s="4"/>
      <c r="BLY173" s="4"/>
      <c r="BLZ173" s="4"/>
      <c r="BMA173" s="4"/>
      <c r="BMB173" s="4"/>
      <c r="BMC173" s="4"/>
      <c r="BMD173" s="4"/>
      <c r="BME173" s="4"/>
      <c r="BMF173" s="4"/>
      <c r="BMG173" s="4"/>
      <c r="BMH173" s="4"/>
      <c r="BMI173" s="4"/>
      <c r="BMJ173" s="4"/>
      <c r="BMK173" s="4"/>
      <c r="BML173" s="4"/>
      <c r="BMM173" s="4"/>
      <c r="BMN173" s="4"/>
      <c r="BMO173" s="4"/>
      <c r="BMP173" s="4"/>
      <c r="BMQ173" s="4"/>
      <c r="BMR173" s="4"/>
      <c r="BMS173" s="4"/>
      <c r="BMT173" s="4"/>
      <c r="BMU173" s="4"/>
      <c r="BMV173" s="4"/>
      <c r="BMW173" s="4"/>
      <c r="BMX173" s="4"/>
      <c r="BMY173" s="4"/>
      <c r="BMZ173" s="4"/>
      <c r="BNA173" s="4"/>
      <c r="BNB173" s="4"/>
      <c r="BNC173" s="4"/>
      <c r="BND173" s="4"/>
      <c r="BNE173" s="4"/>
      <c r="BNF173" s="4"/>
      <c r="BNG173" s="4"/>
      <c r="BNH173" s="4"/>
      <c r="BNI173" s="4"/>
      <c r="BNJ173" s="4"/>
      <c r="BNK173" s="4"/>
      <c r="BNL173" s="4"/>
      <c r="BNM173" s="4"/>
      <c r="BNN173" s="4"/>
      <c r="BNO173" s="4"/>
      <c r="BNP173" s="4"/>
      <c r="BNQ173" s="4"/>
      <c r="BNR173" s="4"/>
      <c r="BNS173" s="4"/>
      <c r="BNT173" s="4"/>
      <c r="BNU173" s="4"/>
      <c r="BNV173" s="4"/>
      <c r="BNW173" s="4"/>
      <c r="BNX173" s="4"/>
      <c r="BNY173" s="4"/>
      <c r="BNZ173" s="4"/>
      <c r="BOA173" s="4"/>
      <c r="BOB173" s="4"/>
      <c r="BOC173" s="4"/>
      <c r="BOD173" s="4"/>
      <c r="BOE173" s="4"/>
      <c r="BOF173" s="4"/>
      <c r="BOG173" s="4"/>
      <c r="BOH173" s="4"/>
      <c r="BOI173" s="4"/>
      <c r="BOJ173" s="4"/>
      <c r="BOK173" s="4"/>
      <c r="BOL173" s="4"/>
      <c r="BOM173" s="4"/>
      <c r="BON173" s="4"/>
      <c r="BOO173" s="4"/>
      <c r="BOP173" s="4"/>
      <c r="BOQ173" s="4"/>
      <c r="BOR173" s="4"/>
      <c r="BOS173" s="4"/>
      <c r="BOT173" s="4"/>
      <c r="BOU173" s="4"/>
      <c r="BOV173" s="4"/>
      <c r="BOW173" s="4"/>
      <c r="BOX173" s="4"/>
      <c r="BOY173" s="4"/>
      <c r="BOZ173" s="4"/>
      <c r="BPA173" s="4"/>
      <c r="BPB173" s="4"/>
      <c r="BPC173" s="4"/>
      <c r="BPD173" s="4"/>
      <c r="BPE173" s="4"/>
      <c r="BPF173" s="4"/>
      <c r="BPG173" s="4"/>
      <c r="BPH173" s="4"/>
      <c r="BPI173" s="4"/>
      <c r="BPJ173" s="4"/>
      <c r="BPK173" s="4"/>
      <c r="BPL173" s="4"/>
      <c r="BPM173" s="4"/>
      <c r="BPN173" s="4"/>
      <c r="BPO173" s="4"/>
      <c r="BPP173" s="4"/>
      <c r="BPQ173" s="4"/>
      <c r="BPR173" s="4"/>
      <c r="BPS173" s="4"/>
      <c r="BPT173" s="4"/>
      <c r="BPU173" s="4"/>
      <c r="BPV173" s="4"/>
      <c r="BPW173" s="4"/>
      <c r="BPX173" s="4"/>
      <c r="BPY173" s="4"/>
      <c r="BPZ173" s="4"/>
      <c r="BQA173" s="4"/>
      <c r="BQB173" s="4"/>
      <c r="BQC173" s="4"/>
      <c r="BQD173" s="4"/>
      <c r="BQE173" s="4"/>
      <c r="BQF173" s="4"/>
      <c r="BQG173" s="4"/>
      <c r="BQH173" s="4"/>
      <c r="BQI173" s="4"/>
      <c r="BQJ173" s="4"/>
      <c r="BQK173" s="4"/>
      <c r="BQL173" s="4"/>
      <c r="BQM173" s="4"/>
      <c r="BQN173" s="4"/>
      <c r="BQO173" s="4"/>
      <c r="BQP173" s="4"/>
      <c r="BQQ173" s="4"/>
      <c r="BQR173" s="4"/>
      <c r="BQS173" s="4"/>
      <c r="BQT173" s="4"/>
      <c r="BQU173" s="4"/>
      <c r="BQV173" s="4"/>
      <c r="BQW173" s="4"/>
      <c r="BQX173" s="4"/>
      <c r="BQY173" s="4"/>
      <c r="BQZ173" s="4"/>
      <c r="BRA173" s="4"/>
      <c r="BRB173" s="4"/>
      <c r="BRC173" s="4"/>
      <c r="BRD173" s="4"/>
      <c r="BRE173" s="4"/>
      <c r="BRF173" s="4"/>
      <c r="BRG173" s="4"/>
      <c r="BRH173" s="4"/>
      <c r="BRI173" s="4"/>
      <c r="BRJ173" s="4"/>
      <c r="BRK173" s="4"/>
      <c r="BRL173" s="4"/>
      <c r="BRM173" s="4"/>
      <c r="BRN173" s="4"/>
      <c r="BRO173" s="4"/>
      <c r="BRP173" s="4"/>
      <c r="BRQ173" s="4"/>
      <c r="BRR173" s="4"/>
      <c r="BRS173" s="4"/>
      <c r="BRT173" s="4"/>
      <c r="BRU173" s="4"/>
      <c r="BRV173" s="4"/>
      <c r="BRW173" s="4"/>
      <c r="BRX173" s="4"/>
      <c r="BRY173" s="4"/>
      <c r="BRZ173" s="4"/>
      <c r="BSA173" s="4"/>
      <c r="BSB173" s="4"/>
      <c r="BSC173" s="4"/>
      <c r="BSD173" s="4"/>
      <c r="BSE173" s="4"/>
      <c r="BSF173" s="4"/>
      <c r="BSG173" s="4"/>
      <c r="BSH173" s="4"/>
      <c r="BSI173" s="4"/>
      <c r="BSJ173" s="4"/>
      <c r="BSK173" s="4"/>
      <c r="BSL173" s="4"/>
      <c r="BSM173" s="4"/>
      <c r="BSN173" s="4"/>
      <c r="BSO173" s="4"/>
      <c r="BSP173" s="4"/>
      <c r="BSQ173" s="4"/>
      <c r="BSR173" s="4"/>
      <c r="BSS173" s="4"/>
      <c r="BST173" s="4"/>
      <c r="BSU173" s="4"/>
      <c r="BSV173" s="4"/>
      <c r="BSW173" s="4"/>
      <c r="BSX173" s="4"/>
      <c r="BSY173" s="4"/>
      <c r="BSZ173" s="4"/>
      <c r="BTA173" s="4"/>
      <c r="BTB173" s="4"/>
      <c r="BTC173" s="4"/>
      <c r="BTD173" s="4"/>
      <c r="BTE173" s="4"/>
      <c r="BTF173" s="4"/>
      <c r="BTG173" s="4"/>
      <c r="BTH173" s="4"/>
      <c r="BTI173" s="4"/>
      <c r="BTJ173" s="4"/>
      <c r="BTK173" s="4"/>
      <c r="BTL173" s="4"/>
      <c r="BTM173" s="4"/>
      <c r="BTN173" s="4"/>
      <c r="BTO173" s="4"/>
      <c r="BTP173" s="4"/>
      <c r="BTQ173" s="4"/>
      <c r="BTR173" s="4"/>
      <c r="BTS173" s="4"/>
      <c r="BTT173" s="4"/>
      <c r="BTU173" s="4"/>
      <c r="BTV173" s="4"/>
      <c r="BTW173" s="4"/>
      <c r="BTX173" s="4"/>
      <c r="BTY173" s="4"/>
      <c r="BTZ173" s="4"/>
      <c r="BUA173" s="4"/>
      <c r="BUB173" s="4"/>
      <c r="BUC173" s="4"/>
      <c r="BUD173" s="4"/>
      <c r="BUE173" s="4"/>
      <c r="BUF173" s="4"/>
      <c r="BUG173" s="4"/>
      <c r="BUH173" s="4"/>
      <c r="BUI173" s="4"/>
      <c r="BUJ173" s="4"/>
      <c r="BUK173" s="4"/>
      <c r="BUL173" s="4"/>
      <c r="BUM173" s="4"/>
      <c r="BUN173" s="4"/>
      <c r="BUO173" s="4"/>
      <c r="BUP173" s="4"/>
      <c r="BUQ173" s="4"/>
      <c r="BUR173" s="4"/>
      <c r="BUS173" s="4"/>
      <c r="BUT173" s="4"/>
      <c r="BUU173" s="4"/>
      <c r="BUV173" s="4"/>
      <c r="BUW173" s="4"/>
      <c r="BUX173" s="4"/>
      <c r="BUY173" s="4"/>
      <c r="BUZ173" s="4"/>
      <c r="BVA173" s="4"/>
      <c r="BVB173" s="4"/>
      <c r="BVC173" s="4"/>
      <c r="BVD173" s="4"/>
      <c r="BVE173" s="4"/>
      <c r="BVF173" s="4"/>
      <c r="BVG173" s="4"/>
      <c r="BVH173" s="4"/>
      <c r="BVI173" s="4"/>
      <c r="BVJ173" s="4"/>
      <c r="BVK173" s="4"/>
      <c r="BVL173" s="4"/>
      <c r="BVM173" s="4"/>
      <c r="BVN173" s="4"/>
      <c r="BVO173" s="4"/>
      <c r="BVP173" s="4"/>
      <c r="BVQ173" s="4"/>
      <c r="BVR173" s="4"/>
      <c r="BVS173" s="4"/>
      <c r="BVT173" s="4"/>
      <c r="BVU173" s="4"/>
      <c r="BVV173" s="4"/>
      <c r="BVW173" s="4"/>
      <c r="BVX173" s="4"/>
      <c r="BVY173" s="4"/>
      <c r="BVZ173" s="4"/>
      <c r="BWA173" s="4"/>
      <c r="BWB173" s="4"/>
      <c r="BWC173" s="4"/>
      <c r="BWD173" s="4"/>
      <c r="BWE173" s="4"/>
      <c r="BWF173" s="4"/>
      <c r="BWG173" s="4"/>
      <c r="BWH173" s="4"/>
      <c r="BWI173" s="4"/>
      <c r="BWJ173" s="4"/>
      <c r="BWK173" s="4"/>
      <c r="BWL173" s="4"/>
      <c r="BWM173" s="4"/>
      <c r="BWN173" s="4"/>
      <c r="BWO173" s="4"/>
      <c r="BWP173" s="4"/>
      <c r="BWQ173" s="4"/>
      <c r="BWR173" s="4"/>
      <c r="BWS173" s="4"/>
      <c r="BWT173" s="4"/>
      <c r="BWU173" s="4"/>
      <c r="BWV173" s="4"/>
      <c r="BWW173" s="4"/>
      <c r="BWX173" s="4"/>
      <c r="BWY173" s="4"/>
      <c r="BWZ173" s="4"/>
      <c r="BXA173" s="4"/>
      <c r="BXB173" s="4"/>
      <c r="BXC173" s="4"/>
      <c r="BXD173" s="4"/>
      <c r="BXE173" s="4"/>
      <c r="BXF173" s="4"/>
      <c r="BXG173" s="4"/>
      <c r="BXH173" s="4"/>
      <c r="BXI173" s="4"/>
      <c r="BXJ173" s="4"/>
      <c r="BXK173" s="4"/>
      <c r="BXL173" s="4"/>
      <c r="BXM173" s="4"/>
      <c r="BXN173" s="4"/>
      <c r="BXO173" s="4"/>
      <c r="BXP173" s="4"/>
      <c r="BXQ173" s="4"/>
      <c r="BXR173" s="4"/>
      <c r="BXS173" s="4"/>
      <c r="BXT173" s="4"/>
      <c r="BXU173" s="4"/>
      <c r="BXV173" s="4"/>
      <c r="BXW173" s="4"/>
      <c r="BXX173" s="4"/>
      <c r="BXY173" s="4"/>
      <c r="BXZ173" s="4"/>
      <c r="BYA173" s="4"/>
      <c r="BYB173" s="4"/>
      <c r="BYC173" s="4"/>
      <c r="BYD173" s="4"/>
      <c r="BYE173" s="4"/>
      <c r="BYF173" s="4"/>
      <c r="BYG173" s="4"/>
      <c r="BYH173" s="4"/>
      <c r="BYI173" s="4"/>
      <c r="BYJ173" s="4"/>
      <c r="BYK173" s="4"/>
      <c r="BYL173" s="4"/>
      <c r="BYM173" s="4"/>
      <c r="BYN173" s="4"/>
      <c r="BYO173" s="4"/>
      <c r="BYP173" s="4"/>
      <c r="BYQ173" s="4"/>
      <c r="BYR173" s="4"/>
      <c r="BYS173" s="4"/>
      <c r="BYT173" s="4"/>
      <c r="BYU173" s="4"/>
      <c r="BYV173" s="4"/>
      <c r="BYW173" s="4"/>
      <c r="BYX173" s="4"/>
      <c r="BYY173" s="4"/>
      <c r="BYZ173" s="4"/>
      <c r="BZA173" s="4"/>
      <c r="BZB173" s="4"/>
      <c r="BZC173" s="4"/>
      <c r="BZD173" s="4"/>
      <c r="BZE173" s="4"/>
      <c r="BZF173" s="4"/>
      <c r="BZG173" s="4"/>
      <c r="BZH173" s="4"/>
      <c r="BZI173" s="4"/>
      <c r="BZJ173" s="4"/>
      <c r="BZK173" s="4"/>
      <c r="BZL173" s="4"/>
      <c r="BZM173" s="4"/>
      <c r="BZN173" s="4"/>
      <c r="BZO173" s="4"/>
      <c r="BZP173" s="4"/>
      <c r="BZQ173" s="4"/>
      <c r="BZR173" s="4"/>
      <c r="BZS173" s="4"/>
      <c r="BZT173" s="4"/>
      <c r="BZU173" s="4"/>
      <c r="BZV173" s="4"/>
      <c r="BZW173" s="4"/>
      <c r="BZX173" s="4"/>
      <c r="BZY173" s="4"/>
      <c r="BZZ173" s="4"/>
      <c r="CAA173" s="4"/>
      <c r="CAB173" s="4"/>
      <c r="CAC173" s="4"/>
      <c r="CAD173" s="4"/>
      <c r="CAE173" s="4"/>
      <c r="CAF173" s="4"/>
      <c r="CAG173" s="4"/>
      <c r="CAH173" s="4"/>
      <c r="CAI173" s="4"/>
      <c r="CAJ173" s="4"/>
      <c r="CAK173" s="4"/>
      <c r="CAL173" s="4"/>
      <c r="CAM173" s="4"/>
      <c r="CAN173" s="4"/>
      <c r="CAO173" s="4"/>
      <c r="CAP173" s="4"/>
      <c r="CAQ173" s="4"/>
      <c r="CAR173" s="4"/>
      <c r="CAS173" s="4"/>
      <c r="CAT173" s="4"/>
      <c r="CAU173" s="4"/>
      <c r="CAV173" s="4"/>
      <c r="CAW173" s="4"/>
      <c r="CAX173" s="4"/>
      <c r="CAY173" s="4"/>
      <c r="CAZ173" s="4"/>
      <c r="CBA173" s="4"/>
      <c r="CBB173" s="4"/>
      <c r="CBC173" s="4"/>
      <c r="CBD173" s="4"/>
      <c r="CBE173" s="4"/>
      <c r="CBF173" s="4"/>
      <c r="CBG173" s="4"/>
      <c r="CBH173" s="4"/>
      <c r="CBI173" s="4"/>
      <c r="CBJ173" s="4"/>
      <c r="CBK173" s="4"/>
      <c r="CBL173" s="4"/>
      <c r="CBM173" s="4"/>
      <c r="CBN173" s="4"/>
      <c r="CBO173" s="4"/>
      <c r="CBP173" s="4"/>
      <c r="CBQ173" s="4"/>
      <c r="CBR173" s="4"/>
      <c r="CBS173" s="4"/>
      <c r="CBT173" s="4"/>
      <c r="CBU173" s="4"/>
      <c r="CBV173" s="4"/>
      <c r="CBW173" s="4"/>
      <c r="CBX173" s="4"/>
      <c r="CBY173" s="4"/>
      <c r="CBZ173" s="4"/>
      <c r="CCA173" s="4"/>
      <c r="CCB173" s="4"/>
      <c r="CCC173" s="4"/>
      <c r="CCD173" s="4"/>
      <c r="CCE173" s="4"/>
      <c r="CCF173" s="4"/>
      <c r="CCG173" s="4"/>
      <c r="CCH173" s="4"/>
      <c r="CCI173" s="4"/>
      <c r="CCJ173" s="4"/>
      <c r="CCK173" s="4"/>
      <c r="CCL173" s="4"/>
      <c r="CCM173" s="4"/>
      <c r="CCN173" s="4"/>
      <c r="CCO173" s="4"/>
      <c r="CCP173" s="4"/>
      <c r="CCQ173" s="4"/>
      <c r="CCR173" s="4"/>
      <c r="CCS173" s="4"/>
      <c r="CCT173" s="4"/>
      <c r="CCU173" s="4"/>
      <c r="CCV173" s="4"/>
      <c r="CCW173" s="4"/>
      <c r="CCX173" s="4"/>
      <c r="CCY173" s="4"/>
      <c r="CCZ173" s="4"/>
      <c r="CDA173" s="4"/>
      <c r="CDB173" s="4"/>
      <c r="CDC173" s="4"/>
      <c r="CDD173" s="4"/>
      <c r="CDE173" s="4"/>
      <c r="CDF173" s="4"/>
      <c r="CDG173" s="4"/>
      <c r="CDH173" s="4"/>
      <c r="CDI173" s="4"/>
      <c r="CDJ173" s="4"/>
      <c r="CDK173" s="4"/>
      <c r="CDL173" s="4"/>
      <c r="CDM173" s="4"/>
      <c r="CDN173" s="4"/>
      <c r="CDO173" s="4"/>
      <c r="CDP173" s="4"/>
      <c r="CDQ173" s="4"/>
      <c r="CDR173" s="4"/>
      <c r="CDS173" s="4"/>
      <c r="CDT173" s="4"/>
      <c r="CDU173" s="4"/>
      <c r="CDV173" s="4"/>
      <c r="CDW173" s="4"/>
      <c r="CDX173" s="4"/>
      <c r="CDY173" s="4"/>
      <c r="CDZ173" s="4"/>
      <c r="CEA173" s="4"/>
      <c r="CEB173" s="4"/>
      <c r="CEC173" s="4"/>
      <c r="CED173" s="4"/>
      <c r="CEE173" s="4"/>
      <c r="CEF173" s="4"/>
      <c r="CEG173" s="4"/>
      <c r="CEH173" s="4"/>
      <c r="CEI173" s="4"/>
      <c r="CEJ173" s="4"/>
      <c r="CEK173" s="4"/>
      <c r="CEL173" s="4"/>
      <c r="CEM173" s="4"/>
      <c r="CEN173" s="4"/>
      <c r="CEO173" s="4"/>
      <c r="CEP173" s="4"/>
      <c r="CEQ173" s="4"/>
      <c r="CER173" s="4"/>
      <c r="CES173" s="4"/>
      <c r="CET173" s="4"/>
      <c r="CEU173" s="4"/>
      <c r="CEV173" s="4"/>
      <c r="CEW173" s="4"/>
      <c r="CEX173" s="4"/>
      <c r="CEY173" s="4"/>
      <c r="CEZ173" s="4"/>
      <c r="CFA173" s="4"/>
      <c r="CFB173" s="4"/>
      <c r="CFC173" s="4"/>
      <c r="CFD173" s="4"/>
      <c r="CFE173" s="4"/>
      <c r="CFF173" s="4"/>
      <c r="CFG173" s="4"/>
      <c r="CFH173" s="4"/>
      <c r="CFI173" s="4"/>
      <c r="CFJ173" s="4"/>
      <c r="CFK173" s="4"/>
      <c r="CFL173" s="4"/>
      <c r="CFM173" s="4"/>
      <c r="CFN173" s="4"/>
      <c r="CFO173" s="4"/>
      <c r="CFP173" s="4"/>
      <c r="CFQ173" s="4"/>
      <c r="CFR173" s="4"/>
      <c r="CFS173" s="4"/>
      <c r="CFT173" s="4"/>
      <c r="CFU173" s="4"/>
      <c r="CFV173" s="4"/>
      <c r="CFW173" s="4"/>
      <c r="CFX173" s="4"/>
      <c r="CFY173" s="4"/>
      <c r="CFZ173" s="4"/>
      <c r="CGA173" s="4"/>
      <c r="CGB173" s="4"/>
      <c r="CGC173" s="4"/>
      <c r="CGD173" s="4"/>
      <c r="CGE173" s="4"/>
      <c r="CGF173" s="4"/>
      <c r="CGG173" s="4"/>
      <c r="CGH173" s="4"/>
      <c r="CGI173" s="4"/>
      <c r="CGJ173" s="4"/>
      <c r="CGK173" s="4"/>
      <c r="CGL173" s="4"/>
      <c r="CGM173" s="4"/>
      <c r="CGN173" s="4"/>
      <c r="CGO173" s="4"/>
      <c r="CGP173" s="4"/>
      <c r="CGQ173" s="4"/>
      <c r="CGR173" s="4"/>
      <c r="CGS173" s="4"/>
      <c r="CGT173" s="4"/>
      <c r="CGU173" s="4"/>
      <c r="CGV173" s="4"/>
      <c r="CGW173" s="4"/>
      <c r="CGX173" s="4"/>
      <c r="CGY173" s="4"/>
      <c r="CGZ173" s="4"/>
      <c r="CHA173" s="4"/>
      <c r="CHB173" s="4"/>
      <c r="CHC173" s="4"/>
      <c r="CHD173" s="4"/>
      <c r="CHE173" s="4"/>
      <c r="CHF173" s="4"/>
      <c r="CHG173" s="4"/>
      <c r="CHH173" s="4"/>
      <c r="CHI173" s="4"/>
      <c r="CHJ173" s="4"/>
      <c r="CHK173" s="4"/>
      <c r="CHL173" s="4"/>
      <c r="CHM173" s="4"/>
      <c r="CHN173" s="4"/>
      <c r="CHO173" s="4"/>
      <c r="CHP173" s="4"/>
      <c r="CHQ173" s="4"/>
      <c r="CHR173" s="4"/>
      <c r="CHS173" s="4"/>
      <c r="CHT173" s="4"/>
      <c r="CHU173" s="4"/>
      <c r="CHV173" s="4"/>
      <c r="CHW173" s="4"/>
      <c r="CHX173" s="4"/>
      <c r="CHY173" s="4"/>
      <c r="CHZ173" s="4"/>
      <c r="CIA173" s="4"/>
      <c r="CIB173" s="4"/>
      <c r="CIC173" s="4"/>
      <c r="CID173" s="4"/>
      <c r="CIE173" s="4"/>
      <c r="CIF173" s="4"/>
      <c r="CIG173" s="4"/>
      <c r="CIH173" s="4"/>
      <c r="CII173" s="4"/>
      <c r="CIJ173" s="4"/>
      <c r="CIK173" s="4"/>
      <c r="CIL173" s="4"/>
      <c r="CIM173" s="4"/>
      <c r="CIN173" s="4"/>
      <c r="CIO173" s="4"/>
      <c r="CIP173" s="4"/>
      <c r="CIQ173" s="4"/>
      <c r="CIR173" s="4"/>
      <c r="CIS173" s="4"/>
      <c r="CIT173" s="4"/>
      <c r="CIU173" s="4"/>
      <c r="CIV173" s="4"/>
      <c r="CIW173" s="4"/>
      <c r="CIX173" s="4"/>
      <c r="CIY173" s="4"/>
      <c r="CIZ173" s="4"/>
      <c r="CJA173" s="4"/>
      <c r="CJB173" s="4"/>
      <c r="CJC173" s="4"/>
      <c r="CJD173" s="4"/>
      <c r="CJE173" s="4"/>
      <c r="CJF173" s="4"/>
      <c r="CJG173" s="4"/>
      <c r="CJH173" s="4"/>
      <c r="CJI173" s="4"/>
      <c r="CJJ173" s="4"/>
      <c r="CJK173" s="4"/>
      <c r="CJL173" s="4"/>
      <c r="CJM173" s="4"/>
      <c r="CJN173" s="4"/>
      <c r="CJO173" s="4"/>
      <c r="CJP173" s="4"/>
      <c r="CJQ173" s="4"/>
      <c r="CJR173" s="4"/>
      <c r="CJS173" s="4"/>
      <c r="CJT173" s="4"/>
      <c r="CJU173" s="4"/>
      <c r="CJV173" s="4"/>
      <c r="CJW173" s="4"/>
      <c r="CJX173" s="4"/>
      <c r="CJY173" s="4"/>
      <c r="CJZ173" s="4"/>
      <c r="CKA173" s="4"/>
      <c r="CKB173" s="4"/>
      <c r="CKC173" s="4"/>
      <c r="CKD173" s="4"/>
      <c r="CKE173" s="4"/>
      <c r="CKF173" s="4"/>
      <c r="CKG173" s="4"/>
      <c r="CKH173" s="4"/>
      <c r="CKI173" s="4"/>
      <c r="CKJ173" s="4"/>
      <c r="CKK173" s="4"/>
      <c r="CKL173" s="4"/>
      <c r="CKM173" s="4"/>
      <c r="CKN173" s="4"/>
      <c r="CKO173" s="4"/>
      <c r="CKP173" s="4"/>
      <c r="CKQ173" s="4"/>
      <c r="CKR173" s="4"/>
      <c r="CKS173" s="4"/>
      <c r="CKT173" s="4"/>
      <c r="CKU173" s="4"/>
      <c r="CKV173" s="4"/>
      <c r="CKW173" s="4"/>
      <c r="CKX173" s="4"/>
      <c r="CKY173" s="4"/>
      <c r="CKZ173" s="4"/>
      <c r="CLA173" s="4"/>
      <c r="CLB173" s="4"/>
      <c r="CLC173" s="4"/>
      <c r="CLD173" s="4"/>
      <c r="CLE173" s="4"/>
      <c r="CLF173" s="4"/>
      <c r="CLG173" s="4"/>
      <c r="CLH173" s="4"/>
      <c r="CLI173" s="4"/>
      <c r="CLJ173" s="4"/>
      <c r="CLK173" s="4"/>
      <c r="CLL173" s="4"/>
      <c r="CLM173" s="4"/>
      <c r="CLN173" s="4"/>
      <c r="CLO173" s="4"/>
      <c r="CLP173" s="4"/>
      <c r="CLQ173" s="4"/>
      <c r="CLR173" s="4"/>
      <c r="CLS173" s="4"/>
      <c r="CLT173" s="4"/>
      <c r="CLU173" s="4"/>
      <c r="CLV173" s="4"/>
      <c r="CLW173" s="4"/>
      <c r="CLX173" s="4"/>
      <c r="CLY173" s="4"/>
      <c r="CLZ173" s="4"/>
      <c r="CMA173" s="4"/>
      <c r="CMB173" s="4"/>
      <c r="CMC173" s="4"/>
      <c r="CMD173" s="4"/>
      <c r="CME173" s="4"/>
      <c r="CMF173" s="4"/>
      <c r="CMG173" s="4"/>
      <c r="CMH173" s="4"/>
      <c r="CMI173" s="4"/>
      <c r="CMJ173" s="4"/>
      <c r="CMK173" s="4"/>
      <c r="CML173" s="4"/>
      <c r="CMM173" s="4"/>
      <c r="CMN173" s="4"/>
      <c r="CMO173" s="4"/>
      <c r="CMP173" s="4"/>
      <c r="CMQ173" s="4"/>
      <c r="CMR173" s="4"/>
      <c r="CMS173" s="4"/>
      <c r="CMT173" s="4"/>
      <c r="CMU173" s="4"/>
      <c r="CMV173" s="4"/>
      <c r="CMW173" s="4"/>
      <c r="CMX173" s="4"/>
      <c r="CMY173" s="4"/>
      <c r="CMZ173" s="4"/>
      <c r="CNA173" s="4"/>
      <c r="CNB173" s="4"/>
      <c r="CNC173" s="4"/>
      <c r="CND173" s="4"/>
      <c r="CNE173" s="4"/>
      <c r="CNF173" s="4"/>
      <c r="CNG173" s="4"/>
      <c r="CNH173" s="4"/>
      <c r="CNI173" s="4"/>
      <c r="CNJ173" s="4"/>
      <c r="CNK173" s="4"/>
      <c r="CNL173" s="4"/>
      <c r="CNM173" s="4"/>
      <c r="CNN173" s="4"/>
      <c r="CNO173" s="4"/>
      <c r="CNP173" s="4"/>
      <c r="CNQ173" s="4"/>
      <c r="CNR173" s="4"/>
      <c r="CNS173" s="4"/>
      <c r="CNT173" s="4"/>
      <c r="CNU173" s="4"/>
      <c r="CNV173" s="4"/>
      <c r="CNW173" s="4"/>
      <c r="CNX173" s="4"/>
      <c r="CNY173" s="4"/>
      <c r="CNZ173" s="4"/>
      <c r="COA173" s="4"/>
      <c r="COB173" s="4"/>
      <c r="COC173" s="4"/>
      <c r="COD173" s="4"/>
      <c r="COE173" s="4"/>
      <c r="COF173" s="4"/>
      <c r="COG173" s="4"/>
      <c r="COH173" s="4"/>
      <c r="COI173" s="4"/>
      <c r="COJ173" s="4"/>
      <c r="COK173" s="4"/>
      <c r="COL173" s="4"/>
      <c r="COM173" s="4"/>
      <c r="CON173" s="4"/>
      <c r="COO173" s="4"/>
      <c r="COP173" s="4"/>
      <c r="COQ173" s="4"/>
      <c r="COR173" s="4"/>
      <c r="COS173" s="4"/>
      <c r="COT173" s="4"/>
      <c r="COU173" s="4"/>
    </row>
    <row r="174" spans="1:2439" ht="22.5" customHeight="1" x14ac:dyDescent="0.15">
      <c r="A174" s="5" t="s">
        <v>1499</v>
      </c>
      <c r="B174" s="5" t="s">
        <v>85</v>
      </c>
      <c r="C174" s="5" t="s">
        <v>688</v>
      </c>
      <c r="D174" s="5" t="s">
        <v>1500</v>
      </c>
      <c r="E174" s="5" t="s">
        <v>690</v>
      </c>
      <c r="F174" s="5" t="s">
        <v>691</v>
      </c>
      <c r="G174" s="5" t="s">
        <v>79</v>
      </c>
      <c r="H174" s="30"/>
      <c r="I174" s="33" t="s">
        <v>1501</v>
      </c>
      <c r="J174" s="2" t="s">
        <v>1502</v>
      </c>
      <c r="K174" s="2" t="s">
        <v>1503</v>
      </c>
      <c r="L174" s="30"/>
      <c r="UL174" s="2" t="s">
        <v>1504</v>
      </c>
      <c r="UM174" s="2" t="s">
        <v>1505</v>
      </c>
      <c r="UN174" s="2" t="s">
        <v>1506</v>
      </c>
      <c r="UO174" s="4"/>
      <c r="UP174" s="4"/>
      <c r="UQ174" s="4"/>
      <c r="UR174" s="4"/>
      <c r="US174" s="4"/>
      <c r="UT174" s="4"/>
      <c r="UU174" s="4"/>
      <c r="UV174" s="4"/>
      <c r="UW174" s="4"/>
      <c r="UX174" s="4"/>
      <c r="UY174" s="4"/>
      <c r="UZ174" s="4"/>
      <c r="VA174" s="4"/>
      <c r="VB174" s="4"/>
      <c r="VC174" s="4"/>
      <c r="VD174" s="4"/>
      <c r="VE174" s="4"/>
      <c r="VF174" s="4"/>
      <c r="VG174" s="4"/>
      <c r="VH174" s="4"/>
      <c r="VI174" s="4"/>
      <c r="VJ174" s="4"/>
      <c r="VK174" s="4"/>
      <c r="VL174" s="4"/>
      <c r="VM174" s="4"/>
      <c r="VN174" s="4"/>
      <c r="VO174" s="4"/>
      <c r="VP174" s="4"/>
      <c r="VQ174" s="4"/>
      <c r="VR174" s="4"/>
      <c r="VS174" s="4"/>
      <c r="VT174" s="4"/>
      <c r="VU174" s="4"/>
      <c r="VV174" s="4"/>
      <c r="VW174" s="4"/>
      <c r="VX174" s="4"/>
      <c r="VY174" s="4"/>
      <c r="VZ174" s="4"/>
      <c r="WA174" s="4"/>
      <c r="WB174" s="4"/>
      <c r="WC174" s="4"/>
      <c r="WD174" s="4"/>
      <c r="WE174" s="4"/>
      <c r="WF174" s="4"/>
      <c r="WG174" s="4"/>
      <c r="WH174" s="4"/>
      <c r="WI174" s="4"/>
      <c r="WJ174" s="4"/>
      <c r="WK174" s="4"/>
      <c r="WL174" s="4"/>
      <c r="WM174" s="4"/>
      <c r="WN174" s="4"/>
      <c r="WO174" s="4"/>
      <c r="WP174" s="4"/>
      <c r="WQ174" s="4"/>
      <c r="WR174" s="4"/>
      <c r="WS174" s="4"/>
      <c r="WT174" s="4"/>
      <c r="WU174" s="4"/>
      <c r="WV174" s="4"/>
      <c r="WW174" s="4"/>
      <c r="WX174" s="4"/>
      <c r="WY174" s="4"/>
      <c r="WZ174" s="4"/>
      <c r="XA174" s="4"/>
      <c r="XB174" s="4"/>
      <c r="XC174" s="4"/>
      <c r="XD174" s="4"/>
      <c r="XE174" s="4"/>
      <c r="XF174" s="4"/>
      <c r="XG174" s="4"/>
      <c r="XH174" s="4"/>
      <c r="XI174" s="4"/>
      <c r="XJ174" s="4"/>
      <c r="XK174" s="4"/>
      <c r="XL174" s="4"/>
      <c r="XM174" s="4"/>
      <c r="XN174" s="4"/>
      <c r="XO174" s="4"/>
      <c r="XP174" s="4"/>
      <c r="XQ174" s="4"/>
      <c r="XR174" s="4"/>
      <c r="XS174" s="4"/>
      <c r="XT174" s="4"/>
      <c r="XU174" s="4"/>
      <c r="XV174" s="4"/>
      <c r="XW174" s="4"/>
      <c r="XX174" s="4"/>
      <c r="XY174" s="4"/>
      <c r="XZ174" s="4"/>
      <c r="YA174" s="4"/>
      <c r="YB174" s="4"/>
      <c r="YC174" s="4"/>
      <c r="YD174" s="4"/>
      <c r="YE174" s="4"/>
      <c r="YF174" s="4"/>
      <c r="YG174" s="4"/>
      <c r="YH174" s="4"/>
      <c r="YI174" s="4"/>
      <c r="YJ174" s="4"/>
      <c r="YK174" s="4"/>
      <c r="YL174" s="4"/>
      <c r="YM174" s="4"/>
      <c r="YN174" s="4"/>
      <c r="YO174" s="4"/>
      <c r="YP174" s="4"/>
      <c r="YQ174" s="4"/>
      <c r="YR174" s="4"/>
      <c r="YS174" s="4"/>
      <c r="YT174" s="4"/>
      <c r="YU174" s="4"/>
      <c r="YV174" s="4"/>
      <c r="YW174" s="4"/>
      <c r="YX174" s="4"/>
      <c r="YY174" s="4"/>
      <c r="YZ174" s="4"/>
      <c r="ZA174" s="4"/>
      <c r="ZB174" s="4"/>
      <c r="ZC174" s="4"/>
      <c r="ZD174" s="4"/>
      <c r="ZE174" s="4"/>
      <c r="ZF174" s="4"/>
      <c r="ZG174" s="4"/>
      <c r="ZH174" s="4"/>
      <c r="ZI174" s="4"/>
      <c r="ZJ174" s="4"/>
      <c r="ZK174" s="4"/>
      <c r="ZL174" s="4"/>
      <c r="ZM174" s="4"/>
      <c r="ZN174" s="4"/>
      <c r="ZO174" s="4"/>
      <c r="ZP174" s="4"/>
      <c r="ZQ174" s="4"/>
      <c r="ZR174" s="4"/>
      <c r="ZS174" s="4"/>
      <c r="ZT174" s="4"/>
      <c r="ZU174" s="4"/>
      <c r="ZV174" s="4"/>
      <c r="ZW174" s="4"/>
      <c r="ZX174" s="4"/>
      <c r="ZY174" s="4"/>
      <c r="ZZ174" s="4"/>
      <c r="AAA174" s="4"/>
      <c r="AAB174" s="4"/>
      <c r="AAC174" s="4"/>
      <c r="AAD174" s="4"/>
      <c r="AAE174" s="4"/>
      <c r="AAF174" s="4"/>
      <c r="AAG174" s="4"/>
      <c r="AAH174" s="4"/>
      <c r="AAI174" s="4"/>
      <c r="AAJ174" s="4"/>
      <c r="AAK174" s="4"/>
      <c r="AAL174" s="4"/>
      <c r="AAM174" s="4"/>
      <c r="AAN174" s="4"/>
      <c r="AAO174" s="4"/>
      <c r="AAP174" s="4"/>
      <c r="AAQ174" s="4"/>
      <c r="AAR174" s="4"/>
      <c r="AAS174" s="4"/>
      <c r="AAT174" s="4"/>
      <c r="AAU174" s="4"/>
      <c r="AAV174" s="4"/>
      <c r="AAW174" s="4"/>
      <c r="AAX174" s="4"/>
      <c r="AAY174" s="4"/>
      <c r="AAZ174" s="4"/>
      <c r="ABA174" s="4"/>
      <c r="ABB174" s="4"/>
      <c r="ABC174" s="4"/>
      <c r="ABD174" s="4"/>
      <c r="ABE174" s="4"/>
      <c r="ABF174" s="4"/>
      <c r="ABG174" s="4"/>
      <c r="ABH174" s="4"/>
      <c r="ABI174" s="4"/>
      <c r="ABJ174" s="4"/>
      <c r="ABK174" s="4"/>
      <c r="ABL174" s="4"/>
      <c r="ABM174" s="4"/>
      <c r="ABN174" s="4"/>
      <c r="ABO174" s="4"/>
      <c r="ABP174" s="4"/>
      <c r="ABQ174" s="4"/>
      <c r="ABR174" s="4"/>
      <c r="ABS174" s="4"/>
      <c r="ABT174" s="4"/>
      <c r="ABU174" s="4"/>
      <c r="ABV174" s="4"/>
      <c r="ABW174" s="4"/>
      <c r="ABX174" s="4"/>
      <c r="ABY174" s="4"/>
      <c r="ABZ174" s="4"/>
      <c r="ACA174" s="4"/>
      <c r="ACB174" s="4"/>
      <c r="ACC174" s="4"/>
      <c r="ACD174" s="4"/>
      <c r="ACE174" s="4"/>
      <c r="ACF174" s="4"/>
      <c r="ACG174" s="4"/>
      <c r="ACH174" s="4"/>
      <c r="ACI174" s="4"/>
      <c r="ACJ174" s="4"/>
      <c r="ACK174" s="4"/>
      <c r="ACL174" s="4"/>
      <c r="ACM174" s="4"/>
      <c r="ACN174" s="4"/>
      <c r="ACO174" s="4"/>
      <c r="ACP174" s="4"/>
      <c r="ACQ174" s="4"/>
      <c r="ACR174" s="4"/>
      <c r="ACS174" s="4"/>
      <c r="ACT174" s="4"/>
      <c r="ACU174" s="4"/>
      <c r="ACV174" s="4"/>
      <c r="ACW174" s="4"/>
      <c r="ACX174" s="4"/>
      <c r="ACY174" s="4"/>
      <c r="ACZ174" s="4"/>
      <c r="ADA174" s="4"/>
      <c r="ADB174" s="4"/>
      <c r="ADC174" s="4"/>
      <c r="ADD174" s="4"/>
      <c r="ADE174" s="4"/>
      <c r="ADF174" s="4"/>
      <c r="ADG174" s="4"/>
      <c r="ADH174" s="4"/>
      <c r="ADI174" s="4"/>
      <c r="ADJ174" s="4"/>
      <c r="ADK174" s="4"/>
      <c r="ADL174" s="4"/>
      <c r="ADM174" s="4"/>
      <c r="ADN174" s="4"/>
      <c r="ADO174" s="4"/>
      <c r="ADP174" s="4"/>
      <c r="ADQ174" s="4"/>
      <c r="ADR174" s="4"/>
      <c r="ADS174" s="4"/>
      <c r="ADT174" s="4"/>
      <c r="ADU174" s="4"/>
      <c r="ADV174" s="4"/>
      <c r="ADW174" s="4"/>
      <c r="ADX174" s="4"/>
      <c r="ADY174" s="4"/>
      <c r="ADZ174" s="4"/>
      <c r="AEA174" s="4"/>
      <c r="AEB174" s="4"/>
      <c r="AEC174" s="4"/>
      <c r="AED174" s="4"/>
      <c r="AEE174" s="4"/>
      <c r="AEF174" s="4"/>
      <c r="AEG174" s="4"/>
      <c r="AEH174" s="4"/>
      <c r="AEI174" s="4"/>
      <c r="AEJ174" s="4"/>
      <c r="AEK174" s="4"/>
      <c r="AEL174" s="4"/>
      <c r="AEM174" s="4"/>
      <c r="AEN174" s="4"/>
      <c r="AEO174" s="4"/>
      <c r="AEP174" s="4"/>
      <c r="AEQ174" s="4"/>
      <c r="AER174" s="4"/>
      <c r="AES174" s="4"/>
      <c r="AET174" s="4"/>
      <c r="AEU174" s="4"/>
      <c r="AEV174" s="4"/>
      <c r="AEW174" s="4"/>
      <c r="AEX174" s="4"/>
      <c r="AEY174" s="4"/>
      <c r="AEZ174" s="4"/>
      <c r="AFA174" s="4"/>
      <c r="AFB174" s="4"/>
      <c r="AFC174" s="4"/>
      <c r="AFD174" s="4"/>
      <c r="AFE174" s="4"/>
      <c r="AFF174" s="4"/>
      <c r="AFG174" s="4"/>
      <c r="AFH174" s="4"/>
      <c r="AFI174" s="4"/>
      <c r="AFJ174" s="4"/>
      <c r="AFK174" s="4"/>
      <c r="AFL174" s="4"/>
      <c r="AFM174" s="4"/>
      <c r="AFN174" s="4"/>
      <c r="AFO174" s="4"/>
      <c r="AFP174" s="4"/>
      <c r="AFQ174" s="4"/>
      <c r="AFR174" s="4"/>
      <c r="AFS174" s="4"/>
      <c r="AFT174" s="4"/>
      <c r="AFU174" s="4"/>
      <c r="AFV174" s="4"/>
      <c r="AFW174" s="4"/>
      <c r="AFX174" s="4"/>
      <c r="AFY174" s="4"/>
      <c r="AFZ174" s="4"/>
      <c r="AGA174" s="4"/>
      <c r="AGB174" s="4"/>
      <c r="AGC174" s="4"/>
      <c r="AGD174" s="4"/>
      <c r="AGE174" s="4"/>
      <c r="AGF174" s="4"/>
      <c r="AGG174" s="4"/>
      <c r="AGH174" s="4"/>
      <c r="AGI174" s="4"/>
      <c r="AGJ174" s="4"/>
      <c r="AGK174" s="4"/>
      <c r="AGL174" s="4"/>
      <c r="AGM174" s="4"/>
      <c r="AGN174" s="4"/>
      <c r="AGO174" s="4"/>
      <c r="AGP174" s="4"/>
      <c r="AGQ174" s="4"/>
      <c r="AGR174" s="4"/>
      <c r="AGS174" s="4"/>
      <c r="AGT174" s="4"/>
      <c r="AGU174" s="4"/>
      <c r="AGV174" s="4"/>
      <c r="AGW174" s="4"/>
      <c r="AGX174" s="4"/>
      <c r="AGY174" s="4"/>
      <c r="AGZ174" s="4"/>
      <c r="AHA174" s="4"/>
      <c r="AHB174" s="4"/>
      <c r="AHC174" s="4"/>
      <c r="AHD174" s="4"/>
      <c r="AHE174" s="4"/>
      <c r="AHF174" s="4"/>
      <c r="AHG174" s="4"/>
      <c r="AHH174" s="4"/>
      <c r="AHI174" s="4"/>
      <c r="AHJ174" s="4"/>
      <c r="AHK174" s="4"/>
      <c r="AHL174" s="4"/>
      <c r="AHM174" s="4"/>
      <c r="AHN174" s="4"/>
      <c r="AHO174" s="4"/>
      <c r="AHP174" s="4"/>
      <c r="AHQ174" s="4"/>
      <c r="AHR174" s="4"/>
      <c r="AHS174" s="4"/>
      <c r="AHT174" s="4"/>
      <c r="AHU174" s="4"/>
      <c r="AHV174" s="4"/>
      <c r="AHW174" s="4"/>
      <c r="AHX174" s="4"/>
      <c r="AHY174" s="4"/>
      <c r="AHZ174" s="4"/>
      <c r="AIA174" s="4"/>
      <c r="AIB174" s="4"/>
      <c r="AIC174" s="4"/>
      <c r="AID174" s="4"/>
      <c r="AIE174" s="4"/>
      <c r="AIF174" s="4"/>
      <c r="AIG174" s="4"/>
      <c r="AIH174" s="4"/>
      <c r="AII174" s="4"/>
      <c r="AIJ174" s="4"/>
      <c r="AIK174" s="4"/>
      <c r="AIL174" s="4"/>
      <c r="AIM174" s="4"/>
      <c r="AIN174" s="4"/>
      <c r="AIO174" s="4"/>
      <c r="AIP174" s="4"/>
      <c r="AIQ174" s="4"/>
      <c r="AIR174" s="4"/>
      <c r="AIS174" s="4"/>
      <c r="AIT174" s="4"/>
      <c r="AIU174" s="4"/>
      <c r="AIV174" s="4"/>
      <c r="AIW174" s="4"/>
      <c r="AIX174" s="4"/>
      <c r="AIY174" s="4"/>
      <c r="AIZ174" s="4"/>
      <c r="AJA174" s="4"/>
      <c r="AJB174" s="4"/>
      <c r="AJC174" s="4"/>
      <c r="AJD174" s="4"/>
      <c r="AJE174" s="4"/>
      <c r="AJF174" s="4"/>
      <c r="AJG174" s="4"/>
      <c r="AJH174" s="4"/>
      <c r="AJI174" s="4"/>
      <c r="AJJ174" s="4"/>
      <c r="AJK174" s="4"/>
      <c r="AJL174" s="4"/>
      <c r="AJM174" s="4"/>
      <c r="AJN174" s="4"/>
      <c r="AJO174" s="4"/>
      <c r="AJP174" s="4"/>
      <c r="AJQ174" s="4"/>
      <c r="AJR174" s="4"/>
      <c r="AJS174" s="4"/>
      <c r="AJT174" s="4"/>
      <c r="AJU174" s="4"/>
      <c r="AJV174" s="4"/>
      <c r="AJW174" s="4"/>
      <c r="AJX174" s="4"/>
      <c r="AJY174" s="4"/>
      <c r="AJZ174" s="4"/>
      <c r="AKA174" s="4"/>
      <c r="AKB174" s="4"/>
      <c r="AKC174" s="4"/>
      <c r="AKD174" s="4"/>
      <c r="AKE174" s="4"/>
      <c r="AKF174" s="4"/>
      <c r="AKG174" s="4"/>
      <c r="AKH174" s="4"/>
      <c r="AKI174" s="4"/>
      <c r="AKJ174" s="4"/>
      <c r="AKK174" s="4"/>
      <c r="AKL174" s="4"/>
      <c r="AKM174" s="4"/>
      <c r="AKN174" s="4"/>
      <c r="AKO174" s="4"/>
      <c r="AKP174" s="4"/>
      <c r="AKQ174" s="4"/>
      <c r="AKR174" s="4"/>
      <c r="AKS174" s="4"/>
      <c r="AKT174" s="4"/>
      <c r="AKU174" s="4"/>
      <c r="AKV174" s="4"/>
      <c r="AKW174" s="4"/>
      <c r="AKX174" s="4"/>
      <c r="AKY174" s="4"/>
      <c r="AKZ174" s="4"/>
      <c r="ALA174" s="4"/>
      <c r="ALB174" s="4"/>
      <c r="ALC174" s="4"/>
      <c r="ALD174" s="4"/>
      <c r="ALE174" s="4"/>
      <c r="ALF174" s="4"/>
      <c r="ALG174" s="4"/>
      <c r="ALH174" s="4"/>
      <c r="ALI174" s="4"/>
      <c r="ALJ174" s="4"/>
      <c r="ALK174" s="4"/>
      <c r="ALL174" s="4"/>
      <c r="ALM174" s="4"/>
      <c r="ALN174" s="4"/>
      <c r="ALO174" s="4"/>
      <c r="ALP174" s="4"/>
      <c r="ALQ174" s="4"/>
      <c r="ALR174" s="4"/>
      <c r="ALS174" s="4"/>
      <c r="ALT174" s="4"/>
      <c r="ALU174" s="4"/>
      <c r="ALV174" s="4"/>
      <c r="ALW174" s="4"/>
      <c r="ALX174" s="4"/>
      <c r="ALY174" s="4"/>
      <c r="ALZ174" s="4"/>
      <c r="AMA174" s="4"/>
      <c r="AMB174" s="4"/>
      <c r="AMC174" s="4"/>
      <c r="AMD174" s="4"/>
      <c r="AME174" s="4"/>
      <c r="AMF174" s="4"/>
      <c r="AMG174" s="4"/>
      <c r="AMH174" s="4"/>
      <c r="AMI174" s="4"/>
      <c r="AMJ174" s="4"/>
      <c r="AMK174" s="4"/>
      <c r="AML174" s="4"/>
      <c r="AMM174" s="4"/>
      <c r="AMN174" s="4"/>
      <c r="AMO174" s="4"/>
      <c r="AMP174" s="4"/>
      <c r="AMQ174" s="4"/>
      <c r="AMR174" s="4"/>
      <c r="AMS174" s="4"/>
      <c r="AMT174" s="4"/>
      <c r="AMU174" s="4"/>
      <c r="AMV174" s="4"/>
      <c r="AMW174" s="4"/>
      <c r="AMX174" s="4"/>
      <c r="AMY174" s="4"/>
      <c r="AMZ174" s="4"/>
      <c r="ANA174" s="4"/>
      <c r="ANB174" s="4"/>
      <c r="ANC174" s="4"/>
      <c r="AND174" s="4"/>
      <c r="ANE174" s="4"/>
      <c r="ANF174" s="4"/>
      <c r="ANG174" s="4"/>
      <c r="ANH174" s="4"/>
      <c r="ANI174" s="4"/>
      <c r="ANJ174" s="4"/>
      <c r="ANK174" s="4"/>
      <c r="ANL174" s="4"/>
      <c r="ANM174" s="4"/>
      <c r="ANN174" s="4"/>
      <c r="ANO174" s="4"/>
      <c r="ANP174" s="4"/>
      <c r="ANQ174" s="4"/>
      <c r="ANR174" s="4"/>
      <c r="ANS174" s="4"/>
      <c r="ANT174" s="4"/>
      <c r="ANU174" s="4"/>
      <c r="ANV174" s="4"/>
      <c r="ANW174" s="4"/>
      <c r="ANX174" s="4"/>
      <c r="ANY174" s="4"/>
      <c r="ANZ174" s="4"/>
      <c r="AOA174" s="4"/>
      <c r="AOB174" s="4"/>
      <c r="AOC174" s="4"/>
      <c r="AOD174" s="4"/>
      <c r="AOE174" s="4"/>
      <c r="AOF174" s="4"/>
      <c r="AOG174" s="4"/>
      <c r="AOH174" s="4"/>
      <c r="AOI174" s="4"/>
      <c r="AOJ174" s="4"/>
      <c r="AOK174" s="4"/>
      <c r="AOL174" s="4"/>
      <c r="AOM174" s="4"/>
      <c r="AON174" s="4"/>
      <c r="AOO174" s="4"/>
      <c r="AOP174" s="4"/>
      <c r="AOQ174" s="4"/>
      <c r="AOR174" s="4"/>
      <c r="AOS174" s="4"/>
      <c r="AOT174" s="4"/>
      <c r="AOU174" s="4"/>
      <c r="AOV174" s="4"/>
      <c r="AOW174" s="4"/>
      <c r="AOX174" s="4"/>
      <c r="AOY174" s="4"/>
      <c r="AOZ174" s="4"/>
      <c r="APA174" s="4"/>
      <c r="APB174" s="4"/>
      <c r="APC174" s="4"/>
      <c r="APD174" s="4"/>
      <c r="APE174" s="4"/>
      <c r="APF174" s="4"/>
      <c r="APG174" s="4"/>
      <c r="APH174" s="4"/>
      <c r="API174" s="4"/>
      <c r="APJ174" s="4"/>
      <c r="APK174" s="4"/>
      <c r="APL174" s="4"/>
      <c r="APM174" s="4"/>
      <c r="APN174" s="4"/>
      <c r="APO174" s="4"/>
      <c r="APP174" s="4"/>
      <c r="APQ174" s="4"/>
      <c r="APR174" s="4"/>
      <c r="APS174" s="4"/>
      <c r="APT174" s="4"/>
      <c r="APU174" s="4"/>
      <c r="APV174" s="4"/>
      <c r="APW174" s="4"/>
      <c r="APX174" s="4"/>
      <c r="APY174" s="4"/>
      <c r="APZ174" s="4"/>
      <c r="AQA174" s="4"/>
      <c r="AQB174" s="4"/>
      <c r="AQC174" s="4"/>
      <c r="AQD174" s="4"/>
      <c r="AQE174" s="4"/>
      <c r="AQF174" s="4"/>
      <c r="AQG174" s="4"/>
      <c r="AQH174" s="4"/>
      <c r="AQI174" s="4"/>
      <c r="AQJ174" s="4"/>
      <c r="AQK174" s="4"/>
      <c r="AQL174" s="4"/>
      <c r="AQM174" s="4"/>
      <c r="AQN174" s="4"/>
      <c r="AQO174" s="4"/>
      <c r="AQP174" s="4"/>
      <c r="AQQ174" s="4"/>
      <c r="AQR174" s="4"/>
      <c r="AQS174" s="4"/>
      <c r="AQT174" s="4"/>
      <c r="AQU174" s="4"/>
      <c r="AQV174" s="4"/>
      <c r="AQW174" s="4"/>
      <c r="AQX174" s="4"/>
      <c r="AQY174" s="4"/>
      <c r="AQZ174" s="4"/>
      <c r="ARA174" s="4"/>
      <c r="ARB174" s="4"/>
      <c r="ARC174" s="4"/>
      <c r="ARD174" s="4"/>
      <c r="ARE174" s="4"/>
      <c r="ARF174" s="4"/>
      <c r="ARG174" s="4"/>
      <c r="ARH174" s="4"/>
      <c r="ARI174" s="4"/>
      <c r="ARJ174" s="4"/>
      <c r="ARK174" s="4"/>
      <c r="ARL174" s="4"/>
      <c r="ARM174" s="4"/>
      <c r="ARN174" s="4"/>
      <c r="ARO174" s="4"/>
      <c r="ARP174" s="4"/>
      <c r="ARQ174" s="4"/>
      <c r="ARR174" s="4"/>
      <c r="ARS174" s="4"/>
      <c r="ART174" s="4"/>
      <c r="ARU174" s="4"/>
      <c r="ARV174" s="4"/>
      <c r="ARW174" s="4"/>
      <c r="ARX174" s="4"/>
      <c r="ARY174" s="4"/>
      <c r="ARZ174" s="4"/>
      <c r="ASA174" s="4"/>
      <c r="ASB174" s="4"/>
      <c r="ASC174" s="4"/>
      <c r="ASD174" s="4"/>
      <c r="ASE174" s="4"/>
      <c r="ASF174" s="4"/>
      <c r="ASG174" s="4"/>
      <c r="ASH174" s="4"/>
      <c r="ASI174" s="4"/>
      <c r="ASJ174" s="4"/>
      <c r="ASK174" s="4"/>
      <c r="ASL174" s="4"/>
      <c r="ASM174" s="4"/>
      <c r="ASN174" s="4"/>
      <c r="ASO174" s="4"/>
      <c r="ASP174" s="4"/>
      <c r="ASQ174" s="4"/>
      <c r="ASR174" s="4"/>
      <c r="ASS174" s="4"/>
      <c r="AST174" s="4"/>
      <c r="ASU174" s="4"/>
      <c r="ASV174" s="4"/>
      <c r="ASW174" s="4"/>
      <c r="ASX174" s="4"/>
      <c r="ASY174" s="4"/>
      <c r="ASZ174" s="4"/>
      <c r="ATA174" s="4"/>
      <c r="ATB174" s="4"/>
      <c r="ATC174" s="4"/>
      <c r="ATD174" s="4"/>
      <c r="ATE174" s="4"/>
      <c r="ATF174" s="4"/>
      <c r="ATG174" s="4"/>
      <c r="ATH174" s="4"/>
      <c r="ATI174" s="4"/>
      <c r="ATJ174" s="4"/>
      <c r="ATK174" s="4"/>
      <c r="ATL174" s="4"/>
      <c r="ATM174" s="4"/>
      <c r="ATN174" s="4"/>
      <c r="ATO174" s="4"/>
      <c r="ATP174" s="4"/>
      <c r="ATQ174" s="4"/>
      <c r="ATR174" s="4"/>
      <c r="ATS174" s="4"/>
      <c r="ATT174" s="4"/>
      <c r="ATU174" s="4"/>
      <c r="ATV174" s="4"/>
      <c r="ATW174" s="4"/>
      <c r="ATX174" s="4"/>
      <c r="ATY174" s="4"/>
      <c r="ATZ174" s="4"/>
      <c r="AUA174" s="4"/>
      <c r="AUB174" s="4"/>
      <c r="AUC174" s="4"/>
      <c r="AUD174" s="4"/>
      <c r="AUE174" s="4"/>
      <c r="AUF174" s="4"/>
      <c r="AUG174" s="4"/>
      <c r="AUH174" s="4"/>
      <c r="AUI174" s="4"/>
      <c r="AUJ174" s="4"/>
      <c r="AUK174" s="4"/>
      <c r="AUL174" s="4"/>
      <c r="AUM174" s="4"/>
      <c r="AUN174" s="4"/>
      <c r="AUO174" s="4"/>
      <c r="AUP174" s="4"/>
      <c r="AUQ174" s="4"/>
      <c r="AUR174" s="4"/>
      <c r="AUS174" s="4"/>
      <c r="AUT174" s="4"/>
      <c r="AUU174" s="4"/>
      <c r="AUV174" s="4"/>
      <c r="AUW174" s="4"/>
      <c r="AUX174" s="4"/>
      <c r="AUY174" s="4"/>
      <c r="AUZ174" s="4"/>
      <c r="AVA174" s="4"/>
      <c r="AVB174" s="4"/>
      <c r="AVC174" s="4"/>
      <c r="AVD174" s="4"/>
      <c r="AVE174" s="4"/>
      <c r="AVF174" s="4"/>
      <c r="AVG174" s="4"/>
      <c r="AVH174" s="4"/>
      <c r="AVI174" s="4"/>
      <c r="AVJ174" s="4"/>
      <c r="AVK174" s="4"/>
      <c r="AVL174" s="4"/>
      <c r="AVM174" s="4"/>
      <c r="AVN174" s="4"/>
      <c r="AVO174" s="4"/>
      <c r="AVP174" s="4"/>
      <c r="AVQ174" s="4"/>
      <c r="AVR174" s="4"/>
      <c r="AVS174" s="4"/>
      <c r="AVT174" s="4"/>
      <c r="AVU174" s="4"/>
      <c r="AVV174" s="4"/>
      <c r="AVW174" s="4"/>
      <c r="AVX174" s="4"/>
      <c r="AVY174" s="4"/>
      <c r="AVZ174" s="4"/>
      <c r="AWA174" s="4"/>
      <c r="AWB174" s="4"/>
      <c r="AWC174" s="4"/>
      <c r="AWD174" s="4"/>
      <c r="AWE174" s="4"/>
      <c r="AWF174" s="4"/>
      <c r="AWG174" s="4"/>
      <c r="AWH174" s="4"/>
      <c r="AWI174" s="4"/>
      <c r="AWJ174" s="4"/>
      <c r="AWK174" s="4"/>
      <c r="AWL174" s="4"/>
      <c r="AWM174" s="4"/>
      <c r="AWN174" s="4"/>
      <c r="AWO174" s="4"/>
      <c r="AWP174" s="4"/>
      <c r="AWQ174" s="4"/>
      <c r="AWR174" s="4"/>
      <c r="AWS174" s="4"/>
      <c r="AWT174" s="4"/>
      <c r="AWU174" s="4"/>
      <c r="AWV174" s="4"/>
      <c r="AWW174" s="4"/>
      <c r="AWX174" s="4"/>
      <c r="AWY174" s="4"/>
      <c r="AWZ174" s="4"/>
      <c r="AXA174" s="4"/>
      <c r="AXB174" s="4"/>
      <c r="AXC174" s="4"/>
      <c r="AXD174" s="4"/>
      <c r="AXE174" s="4"/>
      <c r="AXF174" s="4"/>
      <c r="AXG174" s="4"/>
      <c r="AXH174" s="4"/>
      <c r="AXI174" s="4"/>
      <c r="AXJ174" s="4"/>
      <c r="AXK174" s="4"/>
      <c r="AXL174" s="4"/>
      <c r="AXM174" s="4"/>
      <c r="AXN174" s="4"/>
      <c r="AXO174" s="4"/>
      <c r="AXP174" s="4"/>
      <c r="AXQ174" s="4"/>
      <c r="AXR174" s="4"/>
      <c r="AXS174" s="4"/>
      <c r="AXT174" s="4"/>
      <c r="AXU174" s="4"/>
      <c r="AXV174" s="4"/>
      <c r="AXW174" s="4"/>
      <c r="AXX174" s="4"/>
      <c r="AXY174" s="4"/>
      <c r="AXZ174" s="4"/>
      <c r="AYA174" s="4"/>
      <c r="AYB174" s="4"/>
      <c r="AYC174" s="4"/>
      <c r="AYD174" s="4"/>
      <c r="AYE174" s="4"/>
      <c r="AYF174" s="4"/>
      <c r="AYG174" s="4"/>
      <c r="AYH174" s="4"/>
      <c r="AYI174" s="4"/>
      <c r="AYJ174" s="4"/>
      <c r="AYK174" s="4"/>
      <c r="AYL174" s="4"/>
      <c r="AYM174" s="4"/>
      <c r="AYN174" s="4"/>
      <c r="AYO174" s="4"/>
      <c r="AYP174" s="4"/>
      <c r="AYQ174" s="4"/>
      <c r="AYR174" s="4"/>
      <c r="AYS174" s="4"/>
      <c r="AYT174" s="4"/>
      <c r="AYU174" s="4"/>
      <c r="AYV174" s="4"/>
      <c r="AYW174" s="4"/>
      <c r="AYX174" s="4"/>
      <c r="AYY174" s="4"/>
      <c r="AYZ174" s="4"/>
      <c r="AZA174" s="4"/>
      <c r="AZB174" s="4"/>
      <c r="AZC174" s="4"/>
      <c r="AZD174" s="4"/>
      <c r="AZE174" s="4"/>
      <c r="AZF174" s="4"/>
      <c r="AZG174" s="4"/>
      <c r="AZH174" s="4"/>
      <c r="AZI174" s="4"/>
      <c r="AZJ174" s="4"/>
      <c r="AZK174" s="4"/>
      <c r="AZL174" s="4"/>
      <c r="AZM174" s="4"/>
      <c r="AZN174" s="4"/>
      <c r="AZO174" s="4"/>
      <c r="AZP174" s="4"/>
      <c r="AZQ174" s="4"/>
      <c r="AZR174" s="4"/>
      <c r="AZS174" s="4"/>
      <c r="AZT174" s="4"/>
      <c r="AZU174" s="4"/>
      <c r="AZV174" s="4"/>
      <c r="AZW174" s="4"/>
      <c r="AZX174" s="4"/>
      <c r="AZY174" s="4"/>
      <c r="AZZ174" s="4"/>
      <c r="BAA174" s="4"/>
      <c r="BAB174" s="4"/>
      <c r="BAC174" s="4"/>
      <c r="BAD174" s="4"/>
      <c r="BAE174" s="4"/>
      <c r="BAF174" s="4"/>
      <c r="BAG174" s="4"/>
      <c r="BAH174" s="4"/>
      <c r="BAI174" s="4"/>
      <c r="BAJ174" s="4"/>
      <c r="BAK174" s="4"/>
      <c r="BAL174" s="4"/>
      <c r="BAM174" s="4"/>
      <c r="BAN174" s="4"/>
      <c r="BAO174" s="4"/>
      <c r="BAP174" s="4"/>
      <c r="BAQ174" s="4"/>
      <c r="BAR174" s="4"/>
      <c r="BAS174" s="4"/>
      <c r="BAT174" s="4"/>
      <c r="BAU174" s="4"/>
      <c r="BAV174" s="4"/>
      <c r="BAW174" s="4"/>
      <c r="BAX174" s="4"/>
      <c r="BAY174" s="4"/>
      <c r="BAZ174" s="4"/>
      <c r="BBA174" s="4"/>
      <c r="BBB174" s="4"/>
      <c r="BBC174" s="4"/>
      <c r="BBD174" s="4"/>
      <c r="BBE174" s="4"/>
      <c r="BBF174" s="4"/>
      <c r="BBG174" s="4"/>
      <c r="BBH174" s="4"/>
      <c r="BBI174" s="4"/>
      <c r="BBJ174" s="4"/>
      <c r="BBK174" s="4"/>
      <c r="BBL174" s="4"/>
      <c r="BBM174" s="4"/>
      <c r="BBN174" s="4"/>
      <c r="BBO174" s="4"/>
      <c r="BBP174" s="4"/>
      <c r="BBQ174" s="4"/>
      <c r="BBR174" s="4"/>
      <c r="BBS174" s="4"/>
      <c r="BBT174" s="4"/>
      <c r="BBU174" s="4"/>
      <c r="BBV174" s="4"/>
      <c r="BBW174" s="4"/>
      <c r="BBX174" s="4"/>
      <c r="BBY174" s="4"/>
      <c r="BBZ174" s="4"/>
      <c r="BCA174" s="4"/>
      <c r="BCB174" s="4"/>
      <c r="BCC174" s="4"/>
      <c r="BCD174" s="4"/>
      <c r="BCE174" s="4"/>
      <c r="BCF174" s="4"/>
      <c r="BCG174" s="4"/>
      <c r="BCH174" s="4"/>
      <c r="BCI174" s="4"/>
      <c r="BCJ174" s="4"/>
      <c r="BCK174" s="4"/>
      <c r="BCL174" s="4"/>
      <c r="BCM174" s="4"/>
      <c r="BCN174" s="4"/>
      <c r="BCO174" s="4"/>
      <c r="BCP174" s="4"/>
      <c r="BCQ174" s="4"/>
      <c r="BCR174" s="4"/>
      <c r="BCS174" s="4"/>
      <c r="BCT174" s="4"/>
      <c r="BCU174" s="4"/>
      <c r="BCV174" s="4"/>
      <c r="BCW174" s="4"/>
      <c r="BCX174" s="4"/>
      <c r="BCY174" s="4"/>
      <c r="BCZ174" s="4"/>
      <c r="BDA174" s="4"/>
      <c r="BDB174" s="4"/>
      <c r="BDC174" s="4"/>
      <c r="BDD174" s="4"/>
      <c r="BDE174" s="4"/>
      <c r="BDF174" s="4"/>
      <c r="BDG174" s="4"/>
      <c r="BDH174" s="4"/>
      <c r="BDI174" s="4"/>
      <c r="BDJ174" s="4"/>
      <c r="BDK174" s="4"/>
      <c r="BDL174" s="4"/>
      <c r="BDM174" s="4"/>
      <c r="BDN174" s="4"/>
      <c r="BDO174" s="4"/>
      <c r="BDP174" s="4"/>
      <c r="BDQ174" s="4"/>
      <c r="BDR174" s="4"/>
      <c r="BDS174" s="4"/>
      <c r="BDT174" s="4"/>
      <c r="BDU174" s="4"/>
      <c r="BDV174" s="4"/>
      <c r="BDW174" s="4"/>
      <c r="BDX174" s="4"/>
      <c r="BDY174" s="4"/>
      <c r="BDZ174" s="4"/>
      <c r="BEA174" s="4"/>
      <c r="BEB174" s="4"/>
      <c r="BEC174" s="4"/>
      <c r="BED174" s="4"/>
      <c r="BEE174" s="4"/>
      <c r="BEF174" s="4"/>
      <c r="BEG174" s="4"/>
      <c r="BEH174" s="4"/>
      <c r="BEI174" s="4"/>
      <c r="BEJ174" s="4"/>
      <c r="BEK174" s="4"/>
      <c r="BEL174" s="4"/>
      <c r="BEM174" s="4"/>
      <c r="BEN174" s="4"/>
      <c r="BEO174" s="4"/>
      <c r="BEP174" s="4"/>
      <c r="BEQ174" s="4"/>
      <c r="BER174" s="4"/>
      <c r="BES174" s="4"/>
      <c r="BET174" s="4"/>
      <c r="BEU174" s="4"/>
      <c r="BEV174" s="4"/>
      <c r="BEW174" s="4"/>
      <c r="BEX174" s="4"/>
      <c r="BEY174" s="4"/>
      <c r="BEZ174" s="4"/>
      <c r="BFA174" s="4"/>
      <c r="BFB174" s="4"/>
      <c r="BFC174" s="4"/>
      <c r="BFD174" s="4"/>
      <c r="BFE174" s="4"/>
      <c r="BFF174" s="4"/>
      <c r="BFG174" s="4"/>
      <c r="BFH174" s="4"/>
      <c r="BFI174" s="4"/>
      <c r="BFJ174" s="4"/>
      <c r="BFK174" s="4"/>
      <c r="BFL174" s="4"/>
      <c r="BFM174" s="4"/>
      <c r="BFN174" s="4"/>
      <c r="BFO174" s="4"/>
      <c r="BFP174" s="4"/>
      <c r="BFQ174" s="4"/>
      <c r="BFR174" s="4"/>
      <c r="BFS174" s="4"/>
      <c r="BFT174" s="4"/>
      <c r="BFU174" s="4"/>
      <c r="BFV174" s="4"/>
      <c r="BFW174" s="4"/>
      <c r="BFX174" s="4"/>
      <c r="BFY174" s="4"/>
      <c r="BFZ174" s="4"/>
      <c r="BGA174" s="4"/>
      <c r="BGB174" s="4"/>
      <c r="BGC174" s="4"/>
      <c r="BGD174" s="4"/>
      <c r="BGE174" s="4"/>
      <c r="BGF174" s="4"/>
      <c r="BGG174" s="4"/>
      <c r="BGH174" s="4"/>
      <c r="BGI174" s="4"/>
      <c r="BGJ174" s="4"/>
      <c r="BGK174" s="4"/>
      <c r="BGL174" s="4"/>
      <c r="BGM174" s="4"/>
      <c r="BGN174" s="4"/>
      <c r="BGO174" s="4"/>
      <c r="BGP174" s="4"/>
      <c r="BGQ174" s="4"/>
      <c r="BGR174" s="4"/>
      <c r="BGS174" s="4"/>
      <c r="BGT174" s="4"/>
      <c r="BGU174" s="4"/>
      <c r="BGV174" s="4"/>
      <c r="BGW174" s="4"/>
      <c r="BGX174" s="4"/>
      <c r="BGY174" s="4"/>
      <c r="BGZ174" s="4"/>
      <c r="BHA174" s="4"/>
      <c r="BHB174" s="4"/>
      <c r="BHC174" s="4"/>
      <c r="BHD174" s="4"/>
      <c r="BHE174" s="4"/>
      <c r="BHF174" s="4"/>
      <c r="BHG174" s="4"/>
      <c r="BHH174" s="4"/>
      <c r="BHI174" s="4"/>
      <c r="BHJ174" s="4"/>
      <c r="BHK174" s="4"/>
      <c r="BHL174" s="4"/>
      <c r="BHM174" s="4"/>
      <c r="BHN174" s="4"/>
      <c r="BHO174" s="4"/>
      <c r="BHP174" s="4"/>
      <c r="BHQ174" s="4"/>
      <c r="BHR174" s="4"/>
      <c r="BHS174" s="4"/>
      <c r="BHT174" s="4"/>
      <c r="BHU174" s="4"/>
      <c r="BHV174" s="4"/>
      <c r="BHW174" s="4"/>
      <c r="BHX174" s="4"/>
      <c r="BHY174" s="4"/>
      <c r="BHZ174" s="4"/>
      <c r="BIA174" s="4"/>
      <c r="BIB174" s="4"/>
      <c r="BIC174" s="4"/>
      <c r="BID174" s="4"/>
      <c r="BIE174" s="4"/>
      <c r="BIF174" s="4"/>
      <c r="BIG174" s="4"/>
      <c r="BIH174" s="4"/>
      <c r="BII174" s="4"/>
      <c r="BIJ174" s="4"/>
      <c r="BIK174" s="4"/>
      <c r="BIL174" s="4"/>
      <c r="BIM174" s="4"/>
      <c r="BIN174" s="4"/>
      <c r="BIO174" s="4"/>
      <c r="BIP174" s="4"/>
      <c r="BIQ174" s="4"/>
      <c r="BIR174" s="4"/>
      <c r="BIS174" s="4"/>
      <c r="BIT174" s="4"/>
      <c r="BIU174" s="4"/>
      <c r="BIV174" s="4"/>
      <c r="BIW174" s="4"/>
      <c r="BIX174" s="4"/>
      <c r="BIY174" s="4"/>
      <c r="BIZ174" s="4"/>
      <c r="BJA174" s="4"/>
      <c r="BJB174" s="4"/>
      <c r="BJC174" s="4"/>
      <c r="BJD174" s="4"/>
      <c r="BJE174" s="4"/>
      <c r="BJF174" s="4"/>
      <c r="BJG174" s="4"/>
      <c r="BJH174" s="4"/>
      <c r="BJI174" s="4"/>
      <c r="BJJ174" s="4"/>
      <c r="BJK174" s="4"/>
      <c r="BJL174" s="4"/>
      <c r="BJM174" s="4"/>
      <c r="BJN174" s="4"/>
      <c r="BJO174" s="4"/>
      <c r="BJP174" s="4"/>
      <c r="BJQ174" s="4"/>
      <c r="BJR174" s="4"/>
      <c r="BJS174" s="4"/>
      <c r="BJT174" s="4"/>
      <c r="BJU174" s="4"/>
      <c r="BJV174" s="4"/>
      <c r="BJW174" s="4"/>
      <c r="BJX174" s="4"/>
      <c r="BJY174" s="4"/>
      <c r="BJZ174" s="4"/>
      <c r="BKA174" s="4"/>
      <c r="BKB174" s="4"/>
      <c r="BKC174" s="4"/>
      <c r="BKD174" s="4"/>
      <c r="BKE174" s="4"/>
      <c r="BKF174" s="4"/>
      <c r="BKG174" s="4"/>
      <c r="BKH174" s="4"/>
      <c r="BKI174" s="4"/>
      <c r="BKJ174" s="4"/>
      <c r="BKK174" s="4"/>
      <c r="BKL174" s="4"/>
      <c r="BKM174" s="4"/>
      <c r="BKN174" s="4"/>
      <c r="BKO174" s="4"/>
      <c r="BKP174" s="4"/>
      <c r="BKQ174" s="4"/>
      <c r="BKR174" s="4"/>
      <c r="BKS174" s="4"/>
      <c r="BKT174" s="4"/>
      <c r="BKU174" s="4"/>
      <c r="BKV174" s="4"/>
      <c r="BKW174" s="4"/>
      <c r="BKX174" s="4"/>
      <c r="BKY174" s="4"/>
      <c r="BKZ174" s="4"/>
      <c r="BLA174" s="4"/>
      <c r="BLB174" s="4"/>
      <c r="BLC174" s="4"/>
      <c r="BLD174" s="4"/>
      <c r="BLE174" s="4"/>
      <c r="BLF174" s="4"/>
      <c r="BLG174" s="4"/>
      <c r="BLH174" s="4"/>
      <c r="BLI174" s="4"/>
      <c r="BLJ174" s="4"/>
      <c r="BLK174" s="4"/>
      <c r="BLL174" s="4"/>
      <c r="BLM174" s="4"/>
      <c r="BLN174" s="4"/>
      <c r="BLO174" s="4"/>
      <c r="BLP174" s="4"/>
      <c r="BLQ174" s="4"/>
      <c r="BLR174" s="4"/>
      <c r="BLS174" s="4"/>
      <c r="BLT174" s="4"/>
      <c r="BLU174" s="4"/>
      <c r="BLV174" s="4"/>
      <c r="BLW174" s="4"/>
      <c r="BLX174" s="4"/>
      <c r="BLY174" s="4"/>
      <c r="BLZ174" s="4"/>
      <c r="BMA174" s="4"/>
      <c r="BMB174" s="4"/>
      <c r="BMC174" s="4"/>
      <c r="BMD174" s="4"/>
      <c r="BME174" s="4"/>
      <c r="BMF174" s="4"/>
      <c r="BMG174" s="4"/>
      <c r="BMH174" s="4"/>
      <c r="BMI174" s="4"/>
      <c r="BMJ174" s="4"/>
      <c r="BMK174" s="4"/>
      <c r="BML174" s="4"/>
      <c r="BMM174" s="4"/>
      <c r="BMN174" s="4"/>
      <c r="BMO174" s="4"/>
      <c r="BMP174" s="4"/>
      <c r="BMQ174" s="4"/>
      <c r="BMR174" s="4"/>
      <c r="BMS174" s="4"/>
      <c r="BMT174" s="4"/>
      <c r="BMU174" s="4"/>
      <c r="BMV174" s="4"/>
      <c r="BMW174" s="4"/>
      <c r="BMX174" s="4"/>
      <c r="BMY174" s="4"/>
      <c r="BMZ174" s="4"/>
      <c r="BNA174" s="4"/>
      <c r="BNB174" s="4"/>
      <c r="BNC174" s="4"/>
      <c r="BND174" s="4"/>
      <c r="BNE174" s="4"/>
      <c r="BNF174" s="4"/>
      <c r="BNG174" s="4"/>
      <c r="BNH174" s="4"/>
      <c r="BNI174" s="4"/>
      <c r="BNJ174" s="4"/>
      <c r="BNK174" s="4"/>
      <c r="BNL174" s="4"/>
      <c r="BNM174" s="4"/>
      <c r="BNN174" s="4"/>
      <c r="BNO174" s="4"/>
      <c r="BNP174" s="4"/>
      <c r="BNQ174" s="4"/>
      <c r="BNR174" s="4"/>
      <c r="BNS174" s="4"/>
      <c r="BNT174" s="4"/>
      <c r="BNU174" s="4"/>
      <c r="BNV174" s="4"/>
      <c r="BNW174" s="4"/>
      <c r="BNX174" s="4"/>
      <c r="BNY174" s="4"/>
      <c r="BNZ174" s="4"/>
      <c r="BOA174" s="4"/>
      <c r="BOB174" s="4"/>
      <c r="BOC174" s="4"/>
      <c r="BOD174" s="4"/>
      <c r="BOE174" s="4"/>
      <c r="BOF174" s="4"/>
      <c r="BOG174" s="4"/>
      <c r="BOH174" s="4"/>
      <c r="BOI174" s="4"/>
      <c r="BOJ174" s="4"/>
      <c r="BOK174" s="4"/>
      <c r="BOL174" s="4"/>
      <c r="BOM174" s="4"/>
      <c r="BON174" s="4"/>
      <c r="BOO174" s="4"/>
      <c r="BOP174" s="4"/>
      <c r="BOQ174" s="4"/>
      <c r="BOR174" s="4"/>
      <c r="BOS174" s="4"/>
      <c r="BOT174" s="4"/>
      <c r="BOU174" s="4"/>
      <c r="BOV174" s="4"/>
      <c r="BOW174" s="4"/>
      <c r="BOX174" s="4"/>
      <c r="BOY174" s="4"/>
      <c r="BOZ174" s="4"/>
      <c r="BPA174" s="4"/>
      <c r="BPB174" s="4"/>
      <c r="BPC174" s="4"/>
      <c r="BPD174" s="4"/>
      <c r="BPE174" s="4"/>
      <c r="BPF174" s="4"/>
      <c r="BPG174" s="4"/>
      <c r="BPH174" s="4"/>
      <c r="BPI174" s="4"/>
      <c r="BPJ174" s="4"/>
      <c r="BPK174" s="4"/>
      <c r="BPL174" s="4"/>
      <c r="BPM174" s="4"/>
      <c r="BPN174" s="4"/>
      <c r="BPO174" s="4"/>
      <c r="BPP174" s="4"/>
      <c r="BPQ174" s="4"/>
      <c r="BPR174" s="4"/>
      <c r="BPS174" s="4"/>
      <c r="BPT174" s="4"/>
      <c r="BPU174" s="4"/>
      <c r="BPV174" s="4"/>
      <c r="BPW174" s="4"/>
      <c r="BPX174" s="4"/>
      <c r="BPY174" s="4"/>
      <c r="BPZ174" s="4"/>
      <c r="BQA174" s="4"/>
      <c r="BQB174" s="4"/>
      <c r="BQC174" s="4"/>
      <c r="BQD174" s="4"/>
      <c r="BQE174" s="4"/>
      <c r="BQF174" s="4"/>
      <c r="BQG174" s="4"/>
      <c r="BQH174" s="4"/>
      <c r="BQI174" s="4"/>
      <c r="BQJ174" s="4"/>
      <c r="BQK174" s="4"/>
      <c r="BQL174" s="4"/>
      <c r="BQM174" s="4"/>
      <c r="BQN174" s="4"/>
      <c r="BQO174" s="4"/>
      <c r="BQP174" s="4"/>
      <c r="BQQ174" s="4"/>
      <c r="BQR174" s="4"/>
      <c r="BQS174" s="4"/>
      <c r="BQT174" s="4"/>
      <c r="BQU174" s="4"/>
      <c r="BQV174" s="4"/>
      <c r="BQW174" s="4"/>
      <c r="BQX174" s="4"/>
      <c r="BQY174" s="4"/>
      <c r="BQZ174" s="4"/>
      <c r="BRA174" s="4"/>
      <c r="BRB174" s="4"/>
      <c r="BRC174" s="4"/>
      <c r="BRD174" s="4"/>
      <c r="BRE174" s="4"/>
      <c r="BRF174" s="4"/>
      <c r="BRG174" s="4"/>
      <c r="BRH174" s="4"/>
      <c r="BRI174" s="4"/>
      <c r="BRJ174" s="4"/>
      <c r="BRK174" s="4"/>
      <c r="BRL174" s="4"/>
      <c r="BRM174" s="4"/>
      <c r="BRN174" s="4"/>
      <c r="BRO174" s="4"/>
      <c r="BRP174" s="4"/>
      <c r="BRQ174" s="4"/>
      <c r="BRR174" s="4"/>
      <c r="BRS174" s="4"/>
      <c r="BRT174" s="4"/>
      <c r="BRU174" s="4"/>
      <c r="BRV174" s="4"/>
      <c r="BRW174" s="4"/>
      <c r="BRX174" s="4"/>
      <c r="BRY174" s="4"/>
      <c r="BRZ174" s="4"/>
      <c r="BSA174" s="4"/>
      <c r="BSB174" s="4"/>
      <c r="BSC174" s="4"/>
      <c r="BSD174" s="4"/>
      <c r="BSE174" s="4"/>
      <c r="BSF174" s="4"/>
      <c r="BSG174" s="4"/>
      <c r="BSH174" s="4"/>
      <c r="BSI174" s="4"/>
      <c r="BSJ174" s="4"/>
      <c r="BSK174" s="4"/>
      <c r="BSL174" s="4"/>
      <c r="BSM174" s="4"/>
      <c r="BSN174" s="4"/>
      <c r="BSO174" s="4"/>
      <c r="BSP174" s="4"/>
      <c r="BSQ174" s="4"/>
      <c r="BSR174" s="4"/>
      <c r="BSS174" s="4"/>
      <c r="BST174" s="4"/>
      <c r="BSU174" s="4"/>
      <c r="BSV174" s="4"/>
      <c r="BSW174" s="4"/>
      <c r="BSX174" s="4"/>
      <c r="BSY174" s="4"/>
      <c r="BSZ174" s="4"/>
      <c r="BTA174" s="4"/>
      <c r="BTB174" s="4"/>
      <c r="BTC174" s="4"/>
      <c r="BTD174" s="4"/>
      <c r="BTE174" s="4"/>
      <c r="BTF174" s="4"/>
      <c r="BTG174" s="4"/>
      <c r="BTH174" s="4"/>
      <c r="BTI174" s="4"/>
      <c r="BTJ174" s="4"/>
      <c r="BTK174" s="4"/>
      <c r="BTL174" s="4"/>
      <c r="BTM174" s="4"/>
      <c r="BTN174" s="4"/>
      <c r="BTO174" s="4"/>
      <c r="BTP174" s="4"/>
      <c r="BTQ174" s="4"/>
      <c r="BTR174" s="4"/>
      <c r="BTS174" s="4"/>
      <c r="BTT174" s="4"/>
      <c r="BTU174" s="4"/>
      <c r="BTV174" s="4"/>
      <c r="BTW174" s="4"/>
      <c r="BTX174" s="4"/>
      <c r="BTY174" s="4"/>
      <c r="BTZ174" s="4"/>
      <c r="BUA174" s="4"/>
      <c r="BUB174" s="4"/>
      <c r="BUC174" s="4"/>
      <c r="BUD174" s="4"/>
      <c r="BUE174" s="4"/>
      <c r="BUF174" s="4"/>
      <c r="BUG174" s="4"/>
      <c r="BUH174" s="4"/>
      <c r="BUI174" s="4"/>
      <c r="BUJ174" s="4"/>
      <c r="BUK174" s="4"/>
      <c r="BUL174" s="4"/>
      <c r="BUM174" s="4"/>
      <c r="BUN174" s="4"/>
      <c r="BUO174" s="4"/>
      <c r="BUP174" s="4"/>
      <c r="BUQ174" s="4"/>
      <c r="BUR174" s="4"/>
      <c r="BUS174" s="4"/>
      <c r="BUT174" s="4"/>
      <c r="BUU174" s="4"/>
      <c r="BUV174" s="4"/>
      <c r="BUW174" s="4"/>
      <c r="BUX174" s="4"/>
      <c r="BUY174" s="4"/>
      <c r="BUZ174" s="4"/>
      <c r="BVA174" s="4"/>
      <c r="BVB174" s="4"/>
      <c r="BVC174" s="4"/>
      <c r="BVD174" s="4"/>
      <c r="BVE174" s="4"/>
      <c r="BVF174" s="4"/>
      <c r="BVG174" s="4"/>
      <c r="BVH174" s="4"/>
      <c r="BVI174" s="4"/>
      <c r="BVJ174" s="4"/>
      <c r="BVK174" s="4"/>
      <c r="BVL174" s="4"/>
      <c r="BVM174" s="4"/>
      <c r="BVN174" s="4"/>
      <c r="BVO174" s="4"/>
      <c r="BVP174" s="4"/>
      <c r="BVQ174" s="4"/>
      <c r="BVR174" s="4"/>
      <c r="BVS174" s="4"/>
      <c r="BVT174" s="4"/>
      <c r="BVU174" s="4"/>
      <c r="BVV174" s="4"/>
      <c r="BVW174" s="4"/>
      <c r="BVX174" s="4"/>
      <c r="BVY174" s="4"/>
      <c r="BVZ174" s="4"/>
      <c r="BWA174" s="4"/>
      <c r="BWB174" s="4"/>
      <c r="BWC174" s="4"/>
      <c r="BWD174" s="4"/>
      <c r="BWE174" s="4"/>
      <c r="BWF174" s="4"/>
      <c r="BWG174" s="4"/>
      <c r="BWH174" s="4"/>
      <c r="BWI174" s="4"/>
      <c r="BWJ174" s="4"/>
      <c r="BWK174" s="4"/>
      <c r="BWL174" s="4"/>
      <c r="BWM174" s="4"/>
      <c r="BWN174" s="4"/>
      <c r="BWO174" s="4"/>
      <c r="BWP174" s="4"/>
      <c r="BWQ174" s="4"/>
      <c r="BWR174" s="4"/>
      <c r="BWS174" s="4"/>
      <c r="BWT174" s="4"/>
      <c r="BWU174" s="4"/>
      <c r="BWV174" s="4"/>
      <c r="BWW174" s="4"/>
      <c r="BWX174" s="4"/>
      <c r="BWY174" s="4"/>
      <c r="BWZ174" s="4"/>
      <c r="BXA174" s="4"/>
      <c r="BXB174" s="4"/>
      <c r="BXC174" s="4"/>
      <c r="BXD174" s="4"/>
      <c r="BXE174" s="4"/>
      <c r="BXF174" s="4"/>
      <c r="BXG174" s="4"/>
      <c r="BXH174" s="4"/>
      <c r="BXI174" s="4"/>
      <c r="BXJ174" s="4"/>
      <c r="BXK174" s="4"/>
      <c r="BXL174" s="4"/>
      <c r="BXM174" s="4"/>
      <c r="BXN174" s="4"/>
      <c r="BXO174" s="4"/>
      <c r="BXP174" s="4"/>
      <c r="BXQ174" s="4"/>
      <c r="BXR174" s="4"/>
      <c r="BXS174" s="4"/>
      <c r="BXT174" s="4"/>
      <c r="BXU174" s="4"/>
      <c r="BXV174" s="4"/>
      <c r="BXW174" s="4"/>
      <c r="BXX174" s="4"/>
      <c r="BXY174" s="4"/>
      <c r="BXZ174" s="4"/>
      <c r="BYA174" s="4"/>
      <c r="BYB174" s="4"/>
      <c r="BYC174" s="4"/>
      <c r="BYD174" s="4"/>
      <c r="BYE174" s="4"/>
      <c r="BYF174" s="4"/>
      <c r="BYG174" s="4"/>
      <c r="BYH174" s="4"/>
      <c r="BYI174" s="4"/>
      <c r="BYJ174" s="4"/>
      <c r="BYK174" s="4"/>
      <c r="BYL174" s="4"/>
      <c r="BYM174" s="4"/>
      <c r="BYN174" s="4"/>
      <c r="BYO174" s="4"/>
      <c r="BYP174" s="4"/>
      <c r="BYQ174" s="4"/>
      <c r="BYR174" s="4"/>
      <c r="BYS174" s="4"/>
      <c r="BYT174" s="4"/>
      <c r="BYU174" s="4"/>
      <c r="BYV174" s="4"/>
      <c r="BYW174" s="4"/>
      <c r="BYX174" s="4"/>
      <c r="BYY174" s="4"/>
      <c r="BYZ174" s="4"/>
      <c r="BZA174" s="4"/>
      <c r="BZB174" s="4"/>
      <c r="BZC174" s="4"/>
      <c r="BZD174" s="4"/>
      <c r="BZE174" s="4"/>
      <c r="BZF174" s="4"/>
      <c r="BZG174" s="4"/>
      <c r="BZH174" s="4"/>
      <c r="BZI174" s="4"/>
      <c r="BZJ174" s="4"/>
      <c r="BZK174" s="4"/>
      <c r="BZL174" s="4"/>
      <c r="BZM174" s="4"/>
      <c r="BZN174" s="4"/>
      <c r="BZO174" s="4"/>
      <c r="BZP174" s="4"/>
      <c r="BZQ174" s="4"/>
      <c r="BZR174" s="4"/>
      <c r="BZS174" s="4"/>
      <c r="BZT174" s="4"/>
      <c r="BZU174" s="4"/>
      <c r="BZV174" s="4"/>
      <c r="BZW174" s="4"/>
      <c r="BZX174" s="4"/>
      <c r="BZY174" s="4"/>
      <c r="BZZ174" s="4"/>
      <c r="CAA174" s="4"/>
      <c r="CAB174" s="4"/>
      <c r="CAC174" s="4"/>
      <c r="CAD174" s="4"/>
      <c r="CAE174" s="4"/>
      <c r="CAF174" s="4"/>
      <c r="CAG174" s="4"/>
      <c r="CAH174" s="4"/>
      <c r="CAI174" s="4"/>
      <c r="CAJ174" s="4"/>
      <c r="CAK174" s="4"/>
      <c r="CAL174" s="4"/>
      <c r="CAM174" s="4"/>
      <c r="CAN174" s="4"/>
      <c r="CAO174" s="4"/>
      <c r="CAP174" s="4"/>
      <c r="CAQ174" s="4"/>
      <c r="CAR174" s="4"/>
      <c r="CAS174" s="4"/>
      <c r="CAT174" s="4"/>
      <c r="CAU174" s="4"/>
      <c r="CAV174" s="4"/>
      <c r="CAW174" s="4"/>
      <c r="CAX174" s="4"/>
      <c r="CAY174" s="4"/>
      <c r="CAZ174" s="4"/>
      <c r="CBA174" s="4"/>
      <c r="CBB174" s="4"/>
      <c r="CBC174" s="4"/>
      <c r="CBD174" s="4"/>
      <c r="CBE174" s="4"/>
      <c r="CBF174" s="4"/>
      <c r="CBG174" s="4"/>
      <c r="CBH174" s="4"/>
      <c r="CBI174" s="4"/>
      <c r="CBJ174" s="4"/>
      <c r="CBK174" s="4"/>
      <c r="CBL174" s="4"/>
      <c r="CBM174" s="4"/>
      <c r="CBN174" s="4"/>
      <c r="CBO174" s="4"/>
      <c r="CBP174" s="4"/>
      <c r="CBQ174" s="4"/>
      <c r="CBR174" s="4"/>
      <c r="CBS174" s="4"/>
      <c r="CBT174" s="4"/>
      <c r="CBU174" s="4"/>
      <c r="CBV174" s="4"/>
      <c r="CBW174" s="4"/>
      <c r="CBX174" s="4"/>
      <c r="CBY174" s="4"/>
      <c r="CBZ174" s="4"/>
      <c r="CCA174" s="4"/>
      <c r="CCB174" s="4"/>
      <c r="CCC174" s="4"/>
      <c r="CCD174" s="4"/>
      <c r="CCE174" s="4"/>
      <c r="CCF174" s="4"/>
      <c r="CCG174" s="4"/>
      <c r="CCH174" s="4"/>
      <c r="CCI174" s="4"/>
      <c r="CCJ174" s="4"/>
      <c r="CCK174" s="4"/>
      <c r="CCL174" s="4"/>
      <c r="CCM174" s="4"/>
      <c r="CCN174" s="4"/>
      <c r="CCO174" s="4"/>
      <c r="CCP174" s="4"/>
      <c r="CCQ174" s="4"/>
      <c r="CCR174" s="4"/>
      <c r="CCS174" s="4"/>
      <c r="CCT174" s="4"/>
      <c r="CCU174" s="4"/>
      <c r="CCV174" s="4"/>
      <c r="CCW174" s="4"/>
      <c r="CCX174" s="4"/>
      <c r="CCY174" s="4"/>
      <c r="CCZ174" s="4"/>
      <c r="CDA174" s="4"/>
      <c r="CDB174" s="4"/>
      <c r="CDC174" s="4"/>
      <c r="CDD174" s="4"/>
      <c r="CDE174" s="4"/>
      <c r="CDF174" s="4"/>
      <c r="CDG174" s="4"/>
      <c r="CDH174" s="4"/>
      <c r="CDI174" s="4"/>
      <c r="CDJ174" s="4"/>
      <c r="CDK174" s="4"/>
      <c r="CDL174" s="4"/>
      <c r="CDM174" s="4"/>
      <c r="CDN174" s="4"/>
      <c r="CDO174" s="4"/>
      <c r="CDP174" s="4"/>
      <c r="CDQ174" s="4"/>
      <c r="CDR174" s="4"/>
      <c r="CDS174" s="4"/>
      <c r="CDT174" s="4"/>
      <c r="CDU174" s="4"/>
      <c r="CDV174" s="4"/>
      <c r="CDW174" s="4"/>
      <c r="CDX174" s="4"/>
      <c r="CDY174" s="4"/>
      <c r="CDZ174" s="4"/>
      <c r="CEA174" s="4"/>
      <c r="CEB174" s="4"/>
      <c r="CEC174" s="4"/>
      <c r="CED174" s="4"/>
      <c r="CEE174" s="4"/>
      <c r="CEF174" s="4"/>
      <c r="CEG174" s="4"/>
      <c r="CEH174" s="4"/>
      <c r="CEI174" s="4"/>
      <c r="CEJ174" s="4"/>
      <c r="CEK174" s="4"/>
      <c r="CEL174" s="4"/>
      <c r="CEM174" s="4"/>
      <c r="CEN174" s="4"/>
      <c r="CEO174" s="4"/>
      <c r="CEP174" s="4"/>
      <c r="CEQ174" s="4"/>
      <c r="CER174" s="4"/>
      <c r="CES174" s="4"/>
      <c r="CET174" s="4"/>
      <c r="CEU174" s="4"/>
      <c r="CEV174" s="4"/>
      <c r="CEW174" s="4"/>
      <c r="CEX174" s="4"/>
      <c r="CEY174" s="4"/>
      <c r="CEZ174" s="4"/>
      <c r="CFA174" s="4"/>
      <c r="CFB174" s="4"/>
      <c r="CFC174" s="4"/>
      <c r="CFD174" s="4"/>
      <c r="CFE174" s="4"/>
      <c r="CFF174" s="4"/>
      <c r="CFG174" s="4"/>
      <c r="CFH174" s="4"/>
      <c r="CFI174" s="4"/>
      <c r="CFJ174" s="4"/>
      <c r="CFK174" s="4"/>
      <c r="CFL174" s="4"/>
      <c r="CFM174" s="4"/>
      <c r="CFN174" s="4"/>
      <c r="CFO174" s="4"/>
      <c r="CFP174" s="4"/>
      <c r="CFQ174" s="4"/>
      <c r="CFR174" s="4"/>
      <c r="CFS174" s="4"/>
      <c r="CFT174" s="4"/>
      <c r="CFU174" s="4"/>
      <c r="CFV174" s="4"/>
      <c r="CFW174" s="4"/>
      <c r="CFX174" s="4"/>
      <c r="CFY174" s="4"/>
      <c r="CFZ174" s="4"/>
      <c r="CGA174" s="4"/>
      <c r="CGB174" s="4"/>
      <c r="CGC174" s="4"/>
      <c r="CGD174" s="4"/>
      <c r="CGE174" s="4"/>
      <c r="CGF174" s="4"/>
      <c r="CGG174" s="4"/>
      <c r="CGH174" s="4"/>
      <c r="CGI174" s="4"/>
      <c r="CGJ174" s="4"/>
      <c r="CGK174" s="4"/>
      <c r="CGL174" s="4"/>
      <c r="CGM174" s="4"/>
      <c r="CGN174" s="4"/>
      <c r="CGO174" s="4"/>
      <c r="CGP174" s="4"/>
      <c r="CGQ174" s="4"/>
      <c r="CGR174" s="4"/>
      <c r="CGS174" s="4"/>
      <c r="CGT174" s="4"/>
      <c r="CGU174" s="4"/>
      <c r="CGV174" s="4"/>
      <c r="CGW174" s="4"/>
      <c r="CGX174" s="4"/>
      <c r="CGY174" s="4"/>
      <c r="CGZ174" s="4"/>
      <c r="CHA174" s="4"/>
      <c r="CHB174" s="4"/>
      <c r="CHC174" s="4"/>
      <c r="CHD174" s="4"/>
      <c r="CHE174" s="4"/>
      <c r="CHF174" s="4"/>
      <c r="CHG174" s="4"/>
      <c r="CHH174" s="4"/>
      <c r="CHI174" s="4"/>
      <c r="CHJ174" s="4"/>
      <c r="CHK174" s="4"/>
      <c r="CHL174" s="4"/>
      <c r="CHM174" s="4"/>
      <c r="CHN174" s="4"/>
      <c r="CHO174" s="4"/>
      <c r="CHP174" s="4"/>
      <c r="CHQ174" s="4"/>
      <c r="CHR174" s="4"/>
      <c r="CHS174" s="4"/>
      <c r="CHT174" s="4"/>
      <c r="CHU174" s="4"/>
      <c r="CHV174" s="4"/>
      <c r="CHW174" s="4"/>
      <c r="CHX174" s="4"/>
      <c r="CHY174" s="4"/>
      <c r="CHZ174" s="4"/>
      <c r="CIA174" s="4"/>
      <c r="CIB174" s="4"/>
      <c r="CIC174" s="4"/>
      <c r="CID174" s="4"/>
      <c r="CIE174" s="4"/>
      <c r="CIF174" s="4"/>
      <c r="CIG174" s="4"/>
      <c r="CIH174" s="4"/>
      <c r="CII174" s="4"/>
      <c r="CIJ174" s="4"/>
      <c r="CIK174" s="4"/>
      <c r="CIL174" s="4"/>
      <c r="CIM174" s="4"/>
      <c r="CIN174" s="4"/>
      <c r="CIO174" s="4"/>
      <c r="CIP174" s="4"/>
      <c r="CIQ174" s="4"/>
      <c r="CIR174" s="4"/>
      <c r="CIS174" s="4"/>
      <c r="CIT174" s="4"/>
      <c r="CIU174" s="4"/>
      <c r="CIV174" s="4"/>
      <c r="CIW174" s="4"/>
      <c r="CIX174" s="4"/>
      <c r="CIY174" s="4"/>
      <c r="CIZ174" s="4"/>
      <c r="CJA174" s="4"/>
      <c r="CJB174" s="4"/>
      <c r="CJC174" s="4"/>
      <c r="CJD174" s="4"/>
      <c r="CJE174" s="4"/>
      <c r="CJF174" s="4"/>
      <c r="CJG174" s="4"/>
      <c r="CJH174" s="4"/>
      <c r="CJI174" s="4"/>
      <c r="CJJ174" s="4"/>
      <c r="CJK174" s="4"/>
      <c r="CJL174" s="4"/>
      <c r="CJM174" s="4"/>
      <c r="CJN174" s="4"/>
      <c r="CJO174" s="4"/>
      <c r="CJP174" s="4"/>
      <c r="CJQ174" s="4"/>
      <c r="CJR174" s="4"/>
      <c r="CJS174" s="4"/>
      <c r="CJT174" s="4"/>
      <c r="CJU174" s="4"/>
      <c r="CJV174" s="4"/>
      <c r="CJW174" s="4"/>
      <c r="CJX174" s="4"/>
      <c r="CJY174" s="4"/>
      <c r="CJZ174" s="4"/>
      <c r="CKA174" s="4"/>
      <c r="CKB174" s="4"/>
      <c r="CKC174" s="4"/>
      <c r="CKD174" s="4"/>
      <c r="CKE174" s="4"/>
      <c r="CKF174" s="4"/>
      <c r="CKG174" s="4"/>
      <c r="CKH174" s="4"/>
      <c r="CKI174" s="4"/>
      <c r="CKJ174" s="4"/>
      <c r="CKK174" s="4"/>
      <c r="CKL174" s="4"/>
      <c r="CKM174" s="4"/>
      <c r="CKN174" s="4"/>
      <c r="CKO174" s="4"/>
      <c r="CKP174" s="4"/>
      <c r="CKQ174" s="4"/>
      <c r="CKR174" s="4"/>
      <c r="CKS174" s="4"/>
      <c r="CKT174" s="4"/>
      <c r="CKU174" s="4"/>
      <c r="CKV174" s="4"/>
      <c r="CKW174" s="4"/>
      <c r="CKX174" s="4"/>
      <c r="CKY174" s="4"/>
      <c r="CKZ174" s="4"/>
      <c r="CLA174" s="4"/>
      <c r="CLB174" s="4"/>
      <c r="CLC174" s="4"/>
      <c r="CLD174" s="4"/>
      <c r="CLE174" s="4"/>
      <c r="CLF174" s="4"/>
      <c r="CLG174" s="4"/>
      <c r="CLH174" s="4"/>
      <c r="CLI174" s="4"/>
      <c r="CLJ174" s="4"/>
      <c r="CLK174" s="4"/>
      <c r="CLL174" s="4"/>
      <c r="CLM174" s="4"/>
      <c r="CLN174" s="4"/>
      <c r="CLO174" s="4"/>
      <c r="CLP174" s="4"/>
      <c r="CLQ174" s="4"/>
      <c r="CLR174" s="4"/>
      <c r="CLS174" s="4"/>
      <c r="CLT174" s="4"/>
      <c r="CLU174" s="4"/>
      <c r="CLV174" s="4"/>
      <c r="CLW174" s="4"/>
      <c r="CLX174" s="4"/>
      <c r="CLY174" s="4"/>
      <c r="CLZ174" s="4"/>
      <c r="CMA174" s="4"/>
      <c r="CMB174" s="4"/>
      <c r="CMC174" s="4"/>
      <c r="CMD174" s="4"/>
      <c r="CME174" s="4"/>
      <c r="CMF174" s="4"/>
      <c r="CMG174" s="4"/>
      <c r="CMH174" s="4"/>
      <c r="CMI174" s="4"/>
      <c r="CMJ174" s="4"/>
      <c r="CMK174" s="4"/>
      <c r="CML174" s="4"/>
      <c r="CMM174" s="4"/>
      <c r="CMN174" s="4"/>
      <c r="CMO174" s="4"/>
      <c r="CMP174" s="4"/>
      <c r="CMQ174" s="4"/>
      <c r="CMR174" s="4"/>
      <c r="CMS174" s="4"/>
      <c r="CMT174" s="4"/>
      <c r="CMU174" s="4"/>
      <c r="CMV174" s="4"/>
      <c r="CMW174" s="4"/>
      <c r="CMX174" s="4"/>
      <c r="CMY174" s="4"/>
      <c r="CMZ174" s="4"/>
      <c r="CNA174" s="4"/>
      <c r="CNB174" s="4"/>
      <c r="CNC174" s="4"/>
      <c r="CND174" s="4"/>
      <c r="CNE174" s="4"/>
      <c r="CNF174" s="4"/>
      <c r="CNG174" s="4"/>
      <c r="CNH174" s="4"/>
      <c r="CNI174" s="4"/>
      <c r="CNJ174" s="4"/>
      <c r="CNK174" s="4"/>
      <c r="CNL174" s="4"/>
      <c r="CNM174" s="4"/>
      <c r="CNN174" s="4"/>
      <c r="CNO174" s="4"/>
      <c r="CNP174" s="4"/>
      <c r="CNQ174" s="4"/>
      <c r="CNR174" s="4"/>
      <c r="CNS174" s="4"/>
      <c r="CNT174" s="4"/>
      <c r="CNU174" s="4"/>
      <c r="CNV174" s="4"/>
      <c r="CNW174" s="4"/>
      <c r="CNX174" s="4"/>
      <c r="CNY174" s="4"/>
      <c r="CNZ174" s="4"/>
      <c r="COA174" s="4"/>
      <c r="COB174" s="4"/>
      <c r="COC174" s="4"/>
      <c r="COD174" s="4"/>
      <c r="COE174" s="4"/>
      <c r="COF174" s="4"/>
      <c r="COG174" s="4"/>
      <c r="COH174" s="4"/>
      <c r="COI174" s="4"/>
      <c r="COJ174" s="4"/>
      <c r="COK174" s="4"/>
      <c r="COL174" s="4"/>
      <c r="COM174" s="4"/>
      <c r="CON174" s="4"/>
      <c r="COO174" s="4"/>
      <c r="COP174" s="4"/>
      <c r="COQ174" s="4"/>
      <c r="COR174" s="4"/>
      <c r="COS174" s="4"/>
      <c r="COT174" s="4"/>
      <c r="COU174" s="4"/>
    </row>
    <row r="175" spans="1:2439" ht="22.5" customHeight="1" x14ac:dyDescent="0.15">
      <c r="A175" s="5" t="s">
        <v>1507</v>
      </c>
      <c r="B175" s="5" t="s">
        <v>85</v>
      </c>
      <c r="C175" s="5" t="s">
        <v>106</v>
      </c>
      <c r="D175" s="8" t="s">
        <v>1508</v>
      </c>
      <c r="E175" s="5" t="s">
        <v>690</v>
      </c>
      <c r="F175" s="5" t="s">
        <v>691</v>
      </c>
      <c r="G175" s="5" t="s">
        <v>79</v>
      </c>
      <c r="H175" s="30"/>
      <c r="I175" s="33" t="s">
        <v>1509</v>
      </c>
      <c r="J175" s="2" t="s">
        <v>1510</v>
      </c>
      <c r="K175" s="2" t="s">
        <v>1511</v>
      </c>
      <c r="L175" s="30"/>
      <c r="UO175" s="2" t="s">
        <v>1512</v>
      </c>
      <c r="UP175" s="2" t="s">
        <v>1513</v>
      </c>
      <c r="UQ175" s="2" t="s">
        <v>1514</v>
      </c>
      <c r="UR175" s="4"/>
      <c r="US175" s="4"/>
      <c r="UT175" s="4"/>
      <c r="UU175" s="4"/>
      <c r="UV175" s="4"/>
      <c r="UW175" s="4"/>
      <c r="UX175" s="4"/>
      <c r="UY175" s="4"/>
      <c r="UZ175" s="4"/>
      <c r="VA175" s="4"/>
      <c r="VB175" s="4"/>
      <c r="VC175" s="4"/>
      <c r="VD175" s="4"/>
      <c r="VE175" s="4"/>
      <c r="VF175" s="4"/>
      <c r="VG175" s="4"/>
      <c r="VH175" s="4"/>
      <c r="VI175" s="4"/>
      <c r="VJ175" s="4"/>
      <c r="VK175" s="4"/>
      <c r="VL175" s="4"/>
      <c r="VM175" s="4"/>
      <c r="VN175" s="4"/>
      <c r="VO175" s="4"/>
      <c r="VP175" s="4"/>
      <c r="VQ175" s="4"/>
      <c r="VR175" s="4"/>
      <c r="VS175" s="4"/>
      <c r="VT175" s="4"/>
      <c r="VU175" s="4"/>
      <c r="VV175" s="4"/>
      <c r="VW175" s="4"/>
      <c r="VX175" s="4"/>
      <c r="VY175" s="4"/>
      <c r="VZ175" s="4"/>
      <c r="WA175" s="4"/>
      <c r="WB175" s="4"/>
      <c r="WC175" s="4"/>
      <c r="WD175" s="4"/>
      <c r="WE175" s="4"/>
      <c r="WF175" s="4"/>
      <c r="WG175" s="4"/>
      <c r="WH175" s="4"/>
      <c r="WI175" s="4"/>
      <c r="WJ175" s="4"/>
      <c r="WK175" s="4"/>
      <c r="WL175" s="4"/>
      <c r="WM175" s="4"/>
      <c r="WN175" s="4"/>
      <c r="WO175" s="4"/>
      <c r="WP175" s="4"/>
      <c r="WQ175" s="4"/>
      <c r="WR175" s="4"/>
      <c r="WS175" s="4"/>
      <c r="WT175" s="4"/>
      <c r="WU175" s="4"/>
      <c r="WV175" s="4"/>
      <c r="WW175" s="4"/>
      <c r="WX175" s="4"/>
      <c r="WY175" s="4"/>
      <c r="WZ175" s="4"/>
      <c r="XA175" s="4"/>
      <c r="XB175" s="4"/>
      <c r="XC175" s="4"/>
      <c r="XD175" s="4"/>
      <c r="XE175" s="4"/>
      <c r="XF175" s="4"/>
      <c r="XG175" s="4"/>
      <c r="XH175" s="4"/>
      <c r="XI175" s="4"/>
      <c r="XJ175" s="4"/>
      <c r="XK175" s="4"/>
      <c r="XL175" s="4"/>
      <c r="XM175" s="4"/>
      <c r="XN175" s="4"/>
      <c r="XO175" s="4"/>
      <c r="XP175" s="4"/>
      <c r="XQ175" s="4"/>
      <c r="XR175" s="4"/>
      <c r="XS175" s="4"/>
      <c r="XT175" s="4"/>
      <c r="XU175" s="4"/>
      <c r="XV175" s="4"/>
      <c r="XW175" s="4"/>
      <c r="XX175" s="4"/>
      <c r="XY175" s="4"/>
      <c r="XZ175" s="4"/>
      <c r="YA175" s="4"/>
      <c r="YB175" s="4"/>
      <c r="YC175" s="4"/>
      <c r="YD175" s="4"/>
      <c r="YE175" s="4"/>
      <c r="YF175" s="4"/>
      <c r="YG175" s="4"/>
      <c r="YH175" s="4"/>
      <c r="YI175" s="4"/>
      <c r="YJ175" s="4"/>
      <c r="YK175" s="4"/>
      <c r="YL175" s="4"/>
      <c r="YM175" s="4"/>
      <c r="YN175" s="4"/>
      <c r="YO175" s="4"/>
      <c r="YP175" s="4"/>
      <c r="YQ175" s="4"/>
      <c r="YR175" s="4"/>
      <c r="YS175" s="4"/>
      <c r="YT175" s="4"/>
      <c r="YU175" s="4"/>
      <c r="YV175" s="4"/>
      <c r="YW175" s="4"/>
      <c r="YX175" s="4"/>
      <c r="YY175" s="4"/>
      <c r="YZ175" s="4"/>
      <c r="ZA175" s="4"/>
      <c r="ZB175" s="4"/>
      <c r="ZC175" s="4"/>
      <c r="ZD175" s="4"/>
      <c r="ZE175" s="4"/>
      <c r="ZF175" s="4"/>
      <c r="ZG175" s="4"/>
      <c r="ZH175" s="4"/>
      <c r="ZI175" s="4"/>
      <c r="ZJ175" s="4"/>
      <c r="ZK175" s="4"/>
      <c r="ZL175" s="4"/>
      <c r="ZM175" s="4"/>
      <c r="ZN175" s="4"/>
      <c r="ZO175" s="4"/>
      <c r="ZP175" s="4"/>
      <c r="ZQ175" s="4"/>
      <c r="ZR175" s="4"/>
      <c r="ZS175" s="4"/>
      <c r="ZT175" s="4"/>
      <c r="ZU175" s="4"/>
      <c r="ZV175" s="4"/>
      <c r="ZW175" s="4"/>
      <c r="ZX175" s="4"/>
      <c r="ZY175" s="4"/>
      <c r="ZZ175" s="4"/>
      <c r="AAA175" s="4"/>
      <c r="AAB175" s="4"/>
      <c r="AAC175" s="4"/>
      <c r="AAD175" s="4"/>
      <c r="AAE175" s="4"/>
      <c r="AAF175" s="4"/>
      <c r="AAG175" s="4"/>
      <c r="AAH175" s="4"/>
      <c r="AAI175" s="4"/>
      <c r="AAJ175" s="4"/>
      <c r="AAK175" s="4"/>
      <c r="AAL175" s="4"/>
      <c r="AAM175" s="4"/>
      <c r="AAN175" s="4"/>
      <c r="AAO175" s="4"/>
      <c r="AAP175" s="4"/>
      <c r="AAQ175" s="4"/>
      <c r="AAR175" s="4"/>
      <c r="AAS175" s="4"/>
      <c r="AAT175" s="4"/>
      <c r="AAU175" s="4"/>
      <c r="AAV175" s="4"/>
      <c r="AAW175" s="4"/>
      <c r="AAX175" s="4"/>
      <c r="AAY175" s="4"/>
      <c r="AAZ175" s="4"/>
      <c r="ABA175" s="4"/>
      <c r="ABB175" s="4"/>
      <c r="ABC175" s="4"/>
      <c r="ABD175" s="4"/>
      <c r="ABE175" s="4"/>
      <c r="ABF175" s="4"/>
      <c r="ABG175" s="4"/>
      <c r="ABH175" s="4"/>
      <c r="ABI175" s="4"/>
      <c r="ABJ175" s="4"/>
      <c r="ABK175" s="4"/>
      <c r="ABL175" s="4"/>
      <c r="ABM175" s="4"/>
      <c r="ABN175" s="4"/>
      <c r="ABO175" s="4"/>
      <c r="ABP175" s="4"/>
      <c r="ABQ175" s="4"/>
      <c r="ABR175" s="4"/>
      <c r="ABS175" s="4"/>
      <c r="ABT175" s="4"/>
      <c r="ABU175" s="4"/>
      <c r="ABV175" s="4"/>
      <c r="ABW175" s="4"/>
      <c r="ABX175" s="4"/>
      <c r="ABY175" s="4"/>
      <c r="ABZ175" s="4"/>
      <c r="ACA175" s="4"/>
      <c r="ACB175" s="4"/>
      <c r="ACC175" s="4"/>
      <c r="ACD175" s="4"/>
      <c r="ACE175" s="4"/>
      <c r="ACF175" s="4"/>
      <c r="ACG175" s="4"/>
      <c r="ACH175" s="4"/>
      <c r="ACI175" s="4"/>
      <c r="ACJ175" s="4"/>
      <c r="ACK175" s="4"/>
      <c r="ACL175" s="4"/>
      <c r="ACM175" s="4"/>
      <c r="ACN175" s="4"/>
      <c r="ACO175" s="4"/>
      <c r="ACP175" s="4"/>
      <c r="ACQ175" s="4"/>
      <c r="ACR175" s="4"/>
      <c r="ACS175" s="4"/>
      <c r="ACT175" s="4"/>
      <c r="ACU175" s="4"/>
      <c r="ACV175" s="4"/>
      <c r="ACW175" s="4"/>
      <c r="ACX175" s="4"/>
      <c r="ACY175" s="4"/>
      <c r="ACZ175" s="4"/>
      <c r="ADA175" s="4"/>
      <c r="ADB175" s="4"/>
      <c r="ADC175" s="4"/>
      <c r="ADD175" s="4"/>
      <c r="ADE175" s="4"/>
      <c r="ADF175" s="4"/>
      <c r="ADG175" s="4"/>
      <c r="ADH175" s="4"/>
      <c r="ADI175" s="4"/>
      <c r="ADJ175" s="4"/>
      <c r="ADK175" s="4"/>
      <c r="ADL175" s="4"/>
      <c r="ADM175" s="4"/>
      <c r="ADN175" s="4"/>
      <c r="ADO175" s="4"/>
      <c r="ADP175" s="4"/>
      <c r="ADQ175" s="4"/>
      <c r="ADR175" s="4"/>
      <c r="ADS175" s="4"/>
      <c r="ADT175" s="4"/>
      <c r="ADU175" s="4"/>
      <c r="ADV175" s="4"/>
      <c r="ADW175" s="4"/>
      <c r="ADX175" s="4"/>
      <c r="ADY175" s="4"/>
      <c r="ADZ175" s="4"/>
      <c r="AEA175" s="4"/>
      <c r="AEB175" s="4"/>
      <c r="AEC175" s="4"/>
      <c r="AED175" s="4"/>
      <c r="AEE175" s="4"/>
      <c r="AEF175" s="4"/>
      <c r="AEG175" s="4"/>
      <c r="AEH175" s="4"/>
      <c r="AEI175" s="4"/>
      <c r="AEJ175" s="4"/>
      <c r="AEK175" s="4"/>
      <c r="AEL175" s="4"/>
      <c r="AEM175" s="4"/>
      <c r="AEN175" s="4"/>
      <c r="AEO175" s="4"/>
      <c r="AEP175" s="4"/>
      <c r="AEQ175" s="4"/>
      <c r="AER175" s="4"/>
      <c r="AES175" s="4"/>
      <c r="AET175" s="4"/>
      <c r="AEU175" s="4"/>
      <c r="AEV175" s="4"/>
      <c r="AEW175" s="4"/>
      <c r="AEX175" s="4"/>
      <c r="AEY175" s="4"/>
      <c r="AEZ175" s="4"/>
      <c r="AFA175" s="4"/>
      <c r="AFB175" s="4"/>
      <c r="AFC175" s="4"/>
      <c r="AFD175" s="4"/>
      <c r="AFE175" s="4"/>
      <c r="AFF175" s="4"/>
      <c r="AFG175" s="4"/>
      <c r="AFH175" s="4"/>
      <c r="AFI175" s="4"/>
      <c r="AFJ175" s="4"/>
      <c r="AFK175" s="4"/>
      <c r="AFL175" s="4"/>
      <c r="AFM175" s="4"/>
      <c r="AFN175" s="4"/>
      <c r="AFO175" s="4"/>
      <c r="AFP175" s="4"/>
      <c r="AFQ175" s="4"/>
      <c r="AFR175" s="4"/>
      <c r="AFS175" s="4"/>
      <c r="AFT175" s="4"/>
      <c r="AFU175" s="4"/>
      <c r="AFV175" s="4"/>
      <c r="AFW175" s="4"/>
      <c r="AFX175" s="4"/>
      <c r="AFY175" s="4"/>
      <c r="AFZ175" s="4"/>
      <c r="AGA175" s="4"/>
      <c r="AGB175" s="4"/>
      <c r="AGC175" s="4"/>
      <c r="AGD175" s="4"/>
      <c r="AGE175" s="4"/>
      <c r="AGF175" s="4"/>
      <c r="AGG175" s="4"/>
      <c r="AGH175" s="4"/>
      <c r="AGI175" s="4"/>
      <c r="AGJ175" s="4"/>
      <c r="AGK175" s="4"/>
      <c r="AGL175" s="4"/>
      <c r="AGM175" s="4"/>
      <c r="AGN175" s="4"/>
      <c r="AGO175" s="4"/>
      <c r="AGP175" s="4"/>
      <c r="AGQ175" s="4"/>
      <c r="AGR175" s="4"/>
      <c r="AGS175" s="4"/>
      <c r="AGT175" s="4"/>
      <c r="AGU175" s="4"/>
      <c r="AGV175" s="4"/>
      <c r="AGW175" s="4"/>
      <c r="AGX175" s="4"/>
      <c r="AGY175" s="4"/>
      <c r="AGZ175" s="4"/>
      <c r="AHA175" s="4"/>
      <c r="AHB175" s="4"/>
      <c r="AHC175" s="4"/>
      <c r="AHD175" s="4"/>
      <c r="AHE175" s="4"/>
      <c r="AHF175" s="4"/>
      <c r="AHG175" s="4"/>
      <c r="AHH175" s="4"/>
      <c r="AHI175" s="4"/>
      <c r="AHJ175" s="4"/>
      <c r="AHK175" s="4"/>
      <c r="AHL175" s="4"/>
      <c r="AHM175" s="4"/>
      <c r="AHN175" s="4"/>
      <c r="AHO175" s="4"/>
      <c r="AHP175" s="4"/>
      <c r="AHQ175" s="4"/>
      <c r="AHR175" s="4"/>
      <c r="AHS175" s="4"/>
      <c r="AHT175" s="4"/>
      <c r="AHU175" s="4"/>
      <c r="AHV175" s="4"/>
      <c r="AHW175" s="4"/>
      <c r="AHX175" s="4"/>
      <c r="AHY175" s="4"/>
      <c r="AHZ175" s="4"/>
      <c r="AIA175" s="4"/>
      <c r="AIB175" s="4"/>
      <c r="AIC175" s="4"/>
      <c r="AID175" s="4"/>
      <c r="AIE175" s="4"/>
      <c r="AIF175" s="4"/>
      <c r="AIG175" s="4"/>
      <c r="AIH175" s="4"/>
      <c r="AII175" s="4"/>
      <c r="AIJ175" s="4"/>
      <c r="AIK175" s="4"/>
      <c r="AIL175" s="4"/>
      <c r="AIM175" s="4"/>
      <c r="AIN175" s="4"/>
      <c r="AIO175" s="4"/>
      <c r="AIP175" s="4"/>
      <c r="AIQ175" s="4"/>
      <c r="AIR175" s="4"/>
      <c r="AIS175" s="4"/>
      <c r="AIT175" s="4"/>
      <c r="AIU175" s="4"/>
      <c r="AIV175" s="4"/>
      <c r="AIW175" s="4"/>
      <c r="AIX175" s="4"/>
      <c r="AIY175" s="4"/>
      <c r="AIZ175" s="4"/>
      <c r="AJA175" s="4"/>
      <c r="AJB175" s="4"/>
      <c r="AJC175" s="4"/>
      <c r="AJD175" s="4"/>
      <c r="AJE175" s="4"/>
      <c r="AJF175" s="4"/>
      <c r="AJG175" s="4"/>
      <c r="AJH175" s="4"/>
      <c r="AJI175" s="4"/>
      <c r="AJJ175" s="4"/>
      <c r="AJK175" s="4"/>
      <c r="AJL175" s="4"/>
      <c r="AJM175" s="4"/>
      <c r="AJN175" s="4"/>
      <c r="AJO175" s="4"/>
      <c r="AJP175" s="4"/>
      <c r="AJQ175" s="4"/>
      <c r="AJR175" s="4"/>
      <c r="AJS175" s="4"/>
      <c r="AJT175" s="4"/>
      <c r="AJU175" s="4"/>
      <c r="AJV175" s="4"/>
      <c r="AJW175" s="4"/>
      <c r="AJX175" s="4"/>
      <c r="AJY175" s="4"/>
      <c r="AJZ175" s="4"/>
      <c r="AKA175" s="4"/>
      <c r="AKB175" s="4"/>
      <c r="AKC175" s="4"/>
      <c r="AKD175" s="4"/>
      <c r="AKE175" s="4"/>
      <c r="AKF175" s="4"/>
      <c r="AKG175" s="4"/>
      <c r="AKH175" s="4"/>
      <c r="AKI175" s="4"/>
      <c r="AKJ175" s="4"/>
      <c r="AKK175" s="4"/>
      <c r="AKL175" s="4"/>
      <c r="AKM175" s="4"/>
      <c r="AKN175" s="4"/>
      <c r="AKO175" s="4"/>
      <c r="AKP175" s="4"/>
      <c r="AKQ175" s="4"/>
      <c r="AKR175" s="4"/>
      <c r="AKS175" s="4"/>
      <c r="AKT175" s="4"/>
      <c r="AKU175" s="4"/>
      <c r="AKV175" s="4"/>
      <c r="AKW175" s="4"/>
      <c r="AKX175" s="4"/>
      <c r="AKY175" s="4"/>
      <c r="AKZ175" s="4"/>
      <c r="ALA175" s="4"/>
      <c r="ALB175" s="4"/>
      <c r="ALC175" s="4"/>
      <c r="ALD175" s="4"/>
      <c r="ALE175" s="4"/>
      <c r="ALF175" s="4"/>
      <c r="ALG175" s="4"/>
      <c r="ALH175" s="4"/>
      <c r="ALI175" s="4"/>
      <c r="ALJ175" s="4"/>
      <c r="ALK175" s="4"/>
      <c r="ALL175" s="4"/>
      <c r="ALM175" s="4"/>
      <c r="ALN175" s="4"/>
      <c r="ALO175" s="4"/>
      <c r="ALP175" s="4"/>
      <c r="ALQ175" s="4"/>
      <c r="ALR175" s="4"/>
      <c r="ALS175" s="4"/>
      <c r="ALT175" s="4"/>
      <c r="ALU175" s="4"/>
      <c r="ALV175" s="4"/>
      <c r="ALW175" s="4"/>
      <c r="ALX175" s="4"/>
      <c r="ALY175" s="4"/>
      <c r="ALZ175" s="4"/>
      <c r="AMA175" s="4"/>
      <c r="AMB175" s="4"/>
      <c r="AMC175" s="4"/>
      <c r="AMD175" s="4"/>
      <c r="AME175" s="4"/>
      <c r="AMF175" s="4"/>
      <c r="AMG175" s="4"/>
      <c r="AMH175" s="4"/>
      <c r="AMI175" s="4"/>
      <c r="AMJ175" s="4"/>
      <c r="AMK175" s="4"/>
      <c r="AML175" s="4"/>
      <c r="AMM175" s="4"/>
      <c r="AMN175" s="4"/>
      <c r="AMO175" s="4"/>
      <c r="AMP175" s="4"/>
      <c r="AMQ175" s="4"/>
      <c r="AMR175" s="4"/>
      <c r="AMS175" s="4"/>
      <c r="AMT175" s="4"/>
      <c r="AMU175" s="4"/>
      <c r="AMV175" s="4"/>
      <c r="AMW175" s="4"/>
      <c r="AMX175" s="4"/>
      <c r="AMY175" s="4"/>
      <c r="AMZ175" s="4"/>
      <c r="ANA175" s="4"/>
      <c r="ANB175" s="4"/>
      <c r="ANC175" s="4"/>
      <c r="AND175" s="4"/>
      <c r="ANE175" s="4"/>
      <c r="ANF175" s="4"/>
      <c r="ANG175" s="4"/>
      <c r="ANH175" s="4"/>
      <c r="ANI175" s="4"/>
      <c r="ANJ175" s="4"/>
      <c r="ANK175" s="4"/>
      <c r="ANL175" s="4"/>
      <c r="ANM175" s="4"/>
      <c r="ANN175" s="4"/>
      <c r="ANO175" s="4"/>
      <c r="ANP175" s="4"/>
      <c r="ANQ175" s="4"/>
      <c r="ANR175" s="4"/>
      <c r="ANS175" s="4"/>
      <c r="ANT175" s="4"/>
      <c r="ANU175" s="4"/>
      <c r="ANV175" s="4"/>
      <c r="ANW175" s="4"/>
      <c r="ANX175" s="4"/>
      <c r="ANY175" s="4"/>
      <c r="ANZ175" s="4"/>
      <c r="AOA175" s="4"/>
      <c r="AOB175" s="4"/>
      <c r="AOC175" s="4"/>
      <c r="AOD175" s="4"/>
      <c r="AOE175" s="4"/>
      <c r="AOF175" s="4"/>
      <c r="AOG175" s="4"/>
      <c r="AOH175" s="4"/>
      <c r="AOI175" s="4"/>
      <c r="AOJ175" s="4"/>
      <c r="AOK175" s="4"/>
      <c r="AOL175" s="4"/>
      <c r="AOM175" s="4"/>
      <c r="AON175" s="4"/>
      <c r="AOO175" s="4"/>
      <c r="AOP175" s="4"/>
      <c r="AOQ175" s="4"/>
      <c r="AOR175" s="4"/>
      <c r="AOS175" s="4"/>
      <c r="AOT175" s="4"/>
      <c r="AOU175" s="4"/>
      <c r="AOV175" s="4"/>
      <c r="AOW175" s="4"/>
      <c r="AOX175" s="4"/>
      <c r="AOY175" s="4"/>
      <c r="AOZ175" s="4"/>
      <c r="APA175" s="4"/>
      <c r="APB175" s="4"/>
      <c r="APC175" s="4"/>
      <c r="APD175" s="4"/>
      <c r="APE175" s="4"/>
      <c r="APF175" s="4"/>
      <c r="APG175" s="4"/>
      <c r="APH175" s="4"/>
      <c r="API175" s="4"/>
      <c r="APJ175" s="4"/>
      <c r="APK175" s="4"/>
      <c r="APL175" s="4"/>
      <c r="APM175" s="4"/>
      <c r="APN175" s="4"/>
      <c r="APO175" s="4"/>
      <c r="APP175" s="4"/>
      <c r="APQ175" s="4"/>
      <c r="APR175" s="4"/>
      <c r="APS175" s="4"/>
      <c r="APT175" s="4"/>
      <c r="APU175" s="4"/>
      <c r="APV175" s="4"/>
      <c r="APW175" s="4"/>
      <c r="APX175" s="4"/>
      <c r="APY175" s="4"/>
      <c r="APZ175" s="4"/>
      <c r="AQA175" s="4"/>
      <c r="AQB175" s="4"/>
      <c r="AQC175" s="4"/>
      <c r="AQD175" s="4"/>
      <c r="AQE175" s="4"/>
      <c r="AQF175" s="4"/>
      <c r="AQG175" s="4"/>
      <c r="AQH175" s="4"/>
      <c r="AQI175" s="4"/>
      <c r="AQJ175" s="4"/>
      <c r="AQK175" s="4"/>
      <c r="AQL175" s="4"/>
      <c r="AQM175" s="4"/>
      <c r="AQN175" s="4"/>
      <c r="AQO175" s="4"/>
      <c r="AQP175" s="4"/>
      <c r="AQQ175" s="4"/>
      <c r="AQR175" s="4"/>
      <c r="AQS175" s="4"/>
      <c r="AQT175" s="4"/>
      <c r="AQU175" s="4"/>
      <c r="AQV175" s="4"/>
      <c r="AQW175" s="4"/>
      <c r="AQX175" s="4"/>
      <c r="AQY175" s="4"/>
      <c r="AQZ175" s="4"/>
      <c r="ARA175" s="4"/>
      <c r="ARB175" s="4"/>
      <c r="ARC175" s="4"/>
      <c r="ARD175" s="4"/>
      <c r="ARE175" s="4"/>
      <c r="ARF175" s="4"/>
      <c r="ARG175" s="4"/>
      <c r="ARH175" s="4"/>
      <c r="ARI175" s="4"/>
      <c r="ARJ175" s="4"/>
      <c r="ARK175" s="4"/>
      <c r="ARL175" s="4"/>
      <c r="ARM175" s="4"/>
      <c r="ARN175" s="4"/>
      <c r="ARO175" s="4"/>
      <c r="ARP175" s="4"/>
      <c r="ARQ175" s="4"/>
      <c r="ARR175" s="4"/>
      <c r="ARS175" s="4"/>
      <c r="ART175" s="4"/>
      <c r="ARU175" s="4"/>
      <c r="ARV175" s="4"/>
      <c r="ARW175" s="4"/>
      <c r="ARX175" s="4"/>
      <c r="ARY175" s="4"/>
      <c r="ARZ175" s="4"/>
      <c r="ASA175" s="4"/>
      <c r="ASB175" s="4"/>
      <c r="ASC175" s="4"/>
      <c r="ASD175" s="4"/>
      <c r="ASE175" s="4"/>
      <c r="ASF175" s="4"/>
      <c r="ASG175" s="4"/>
      <c r="ASH175" s="4"/>
      <c r="ASI175" s="4"/>
      <c r="ASJ175" s="4"/>
      <c r="ASK175" s="4"/>
      <c r="ASL175" s="4"/>
      <c r="ASM175" s="4"/>
      <c r="ASN175" s="4"/>
      <c r="ASO175" s="4"/>
      <c r="ASP175" s="4"/>
      <c r="ASQ175" s="4"/>
      <c r="ASR175" s="4"/>
      <c r="ASS175" s="4"/>
      <c r="AST175" s="4"/>
      <c r="ASU175" s="4"/>
      <c r="ASV175" s="4"/>
      <c r="ASW175" s="4"/>
      <c r="ASX175" s="4"/>
      <c r="ASY175" s="4"/>
      <c r="ASZ175" s="4"/>
      <c r="ATA175" s="4"/>
      <c r="ATB175" s="4"/>
      <c r="ATC175" s="4"/>
      <c r="ATD175" s="4"/>
      <c r="ATE175" s="4"/>
      <c r="ATF175" s="4"/>
      <c r="ATG175" s="4"/>
      <c r="ATH175" s="4"/>
      <c r="ATI175" s="4"/>
      <c r="ATJ175" s="4"/>
      <c r="ATK175" s="4"/>
      <c r="ATL175" s="4"/>
      <c r="ATM175" s="4"/>
      <c r="ATN175" s="4"/>
      <c r="ATO175" s="4"/>
      <c r="ATP175" s="4"/>
      <c r="ATQ175" s="4"/>
      <c r="ATR175" s="4"/>
      <c r="ATS175" s="4"/>
      <c r="ATT175" s="4"/>
      <c r="ATU175" s="4"/>
      <c r="ATV175" s="4"/>
      <c r="ATW175" s="4"/>
      <c r="ATX175" s="4"/>
      <c r="ATY175" s="4"/>
      <c r="ATZ175" s="4"/>
      <c r="AUA175" s="4"/>
      <c r="AUB175" s="4"/>
      <c r="AUC175" s="4"/>
      <c r="AUD175" s="4"/>
      <c r="AUE175" s="4"/>
      <c r="AUF175" s="4"/>
      <c r="AUG175" s="4"/>
      <c r="AUH175" s="4"/>
      <c r="AUI175" s="4"/>
      <c r="AUJ175" s="4"/>
      <c r="AUK175" s="4"/>
      <c r="AUL175" s="4"/>
      <c r="AUM175" s="4"/>
      <c r="AUN175" s="4"/>
      <c r="AUO175" s="4"/>
      <c r="AUP175" s="4"/>
      <c r="AUQ175" s="4"/>
      <c r="AUR175" s="4"/>
      <c r="AUS175" s="4"/>
      <c r="AUT175" s="4"/>
      <c r="AUU175" s="4"/>
      <c r="AUV175" s="4"/>
      <c r="AUW175" s="4"/>
      <c r="AUX175" s="4"/>
      <c r="AUY175" s="4"/>
      <c r="AUZ175" s="4"/>
      <c r="AVA175" s="4"/>
      <c r="AVB175" s="4"/>
      <c r="AVC175" s="4"/>
      <c r="AVD175" s="4"/>
      <c r="AVE175" s="4"/>
      <c r="AVF175" s="4"/>
      <c r="AVG175" s="4"/>
      <c r="AVH175" s="4"/>
      <c r="AVI175" s="4"/>
      <c r="AVJ175" s="4"/>
      <c r="AVK175" s="4"/>
      <c r="AVL175" s="4"/>
      <c r="AVM175" s="4"/>
      <c r="AVN175" s="4"/>
      <c r="AVO175" s="4"/>
      <c r="AVP175" s="4"/>
      <c r="AVQ175" s="4"/>
      <c r="AVR175" s="4"/>
      <c r="AVS175" s="4"/>
      <c r="AVT175" s="4"/>
      <c r="AVU175" s="4"/>
      <c r="AVV175" s="4"/>
      <c r="AVW175" s="4"/>
      <c r="AVX175" s="4"/>
      <c r="AVY175" s="4"/>
      <c r="AVZ175" s="4"/>
      <c r="AWA175" s="4"/>
      <c r="AWB175" s="4"/>
      <c r="AWC175" s="4"/>
      <c r="AWD175" s="4"/>
      <c r="AWE175" s="4"/>
      <c r="AWF175" s="4"/>
      <c r="AWG175" s="4"/>
      <c r="AWH175" s="4"/>
      <c r="AWI175" s="4"/>
      <c r="AWJ175" s="4"/>
      <c r="AWK175" s="4"/>
      <c r="AWL175" s="4"/>
      <c r="AWM175" s="4"/>
      <c r="AWN175" s="4"/>
      <c r="AWO175" s="4"/>
      <c r="AWP175" s="4"/>
      <c r="AWQ175" s="4"/>
      <c r="AWR175" s="4"/>
      <c r="AWS175" s="4"/>
      <c r="AWT175" s="4"/>
      <c r="AWU175" s="4"/>
      <c r="AWV175" s="4"/>
      <c r="AWW175" s="4"/>
      <c r="AWX175" s="4"/>
      <c r="AWY175" s="4"/>
      <c r="AWZ175" s="4"/>
      <c r="AXA175" s="4"/>
      <c r="AXB175" s="4"/>
      <c r="AXC175" s="4"/>
      <c r="AXD175" s="4"/>
      <c r="AXE175" s="4"/>
      <c r="AXF175" s="4"/>
      <c r="AXG175" s="4"/>
      <c r="AXH175" s="4"/>
      <c r="AXI175" s="4"/>
      <c r="AXJ175" s="4"/>
      <c r="AXK175" s="4"/>
      <c r="AXL175" s="4"/>
      <c r="AXM175" s="4"/>
      <c r="AXN175" s="4"/>
      <c r="AXO175" s="4"/>
      <c r="AXP175" s="4"/>
      <c r="AXQ175" s="4"/>
      <c r="AXR175" s="4"/>
      <c r="AXS175" s="4"/>
      <c r="AXT175" s="4"/>
      <c r="AXU175" s="4"/>
      <c r="AXV175" s="4"/>
      <c r="AXW175" s="4"/>
      <c r="AXX175" s="4"/>
      <c r="AXY175" s="4"/>
      <c r="AXZ175" s="4"/>
      <c r="AYA175" s="4"/>
      <c r="AYB175" s="4"/>
      <c r="AYC175" s="4"/>
      <c r="AYD175" s="4"/>
      <c r="AYE175" s="4"/>
      <c r="AYF175" s="4"/>
      <c r="AYG175" s="4"/>
      <c r="AYH175" s="4"/>
      <c r="AYI175" s="4"/>
      <c r="AYJ175" s="4"/>
      <c r="AYK175" s="4"/>
      <c r="AYL175" s="4"/>
      <c r="AYM175" s="4"/>
      <c r="AYN175" s="4"/>
      <c r="AYO175" s="4"/>
      <c r="AYP175" s="4"/>
      <c r="AYQ175" s="4"/>
      <c r="AYR175" s="4"/>
      <c r="AYS175" s="4"/>
      <c r="AYT175" s="4"/>
      <c r="AYU175" s="4"/>
      <c r="AYV175" s="4"/>
      <c r="AYW175" s="4"/>
      <c r="AYX175" s="4"/>
      <c r="AYY175" s="4"/>
      <c r="AYZ175" s="4"/>
      <c r="AZA175" s="4"/>
      <c r="AZB175" s="4"/>
      <c r="AZC175" s="4"/>
      <c r="AZD175" s="4"/>
      <c r="AZE175" s="4"/>
      <c r="AZF175" s="4"/>
      <c r="AZG175" s="4"/>
      <c r="AZH175" s="4"/>
      <c r="AZI175" s="4"/>
      <c r="AZJ175" s="4"/>
      <c r="AZK175" s="4"/>
      <c r="AZL175" s="4"/>
      <c r="AZM175" s="4"/>
      <c r="AZN175" s="4"/>
      <c r="AZO175" s="4"/>
      <c r="AZP175" s="4"/>
      <c r="AZQ175" s="4"/>
      <c r="AZR175" s="4"/>
      <c r="AZS175" s="4"/>
      <c r="AZT175" s="4"/>
      <c r="AZU175" s="4"/>
      <c r="AZV175" s="4"/>
      <c r="AZW175" s="4"/>
      <c r="AZX175" s="4"/>
      <c r="AZY175" s="4"/>
      <c r="AZZ175" s="4"/>
      <c r="BAA175" s="4"/>
      <c r="BAB175" s="4"/>
      <c r="BAC175" s="4"/>
      <c r="BAD175" s="4"/>
      <c r="BAE175" s="4"/>
      <c r="BAF175" s="4"/>
      <c r="BAG175" s="4"/>
      <c r="BAH175" s="4"/>
      <c r="BAI175" s="4"/>
      <c r="BAJ175" s="4"/>
      <c r="BAK175" s="4"/>
      <c r="BAL175" s="4"/>
      <c r="BAM175" s="4"/>
      <c r="BAN175" s="4"/>
      <c r="BAO175" s="4"/>
      <c r="BAP175" s="4"/>
      <c r="BAQ175" s="4"/>
      <c r="BAR175" s="4"/>
      <c r="BAS175" s="4"/>
      <c r="BAT175" s="4"/>
      <c r="BAU175" s="4"/>
      <c r="BAV175" s="4"/>
      <c r="BAW175" s="4"/>
      <c r="BAX175" s="4"/>
      <c r="BAY175" s="4"/>
      <c r="BAZ175" s="4"/>
      <c r="BBA175" s="4"/>
      <c r="BBB175" s="4"/>
      <c r="BBC175" s="4"/>
      <c r="BBD175" s="4"/>
      <c r="BBE175" s="4"/>
      <c r="BBF175" s="4"/>
      <c r="BBG175" s="4"/>
      <c r="BBH175" s="4"/>
      <c r="BBI175" s="4"/>
      <c r="BBJ175" s="4"/>
      <c r="BBK175" s="4"/>
      <c r="BBL175" s="4"/>
      <c r="BBM175" s="4"/>
      <c r="BBN175" s="4"/>
      <c r="BBO175" s="4"/>
      <c r="BBP175" s="4"/>
      <c r="BBQ175" s="4"/>
      <c r="BBR175" s="4"/>
      <c r="BBS175" s="4"/>
      <c r="BBT175" s="4"/>
      <c r="BBU175" s="4"/>
      <c r="BBV175" s="4"/>
      <c r="BBW175" s="4"/>
      <c r="BBX175" s="4"/>
      <c r="BBY175" s="4"/>
      <c r="BBZ175" s="4"/>
      <c r="BCA175" s="4"/>
      <c r="BCB175" s="4"/>
      <c r="BCC175" s="4"/>
      <c r="BCD175" s="4"/>
      <c r="BCE175" s="4"/>
      <c r="BCF175" s="4"/>
      <c r="BCG175" s="4"/>
      <c r="BCH175" s="4"/>
      <c r="BCI175" s="4"/>
      <c r="BCJ175" s="4"/>
      <c r="BCK175" s="4"/>
      <c r="BCL175" s="4"/>
      <c r="BCM175" s="4"/>
      <c r="BCN175" s="4"/>
      <c r="BCO175" s="4"/>
      <c r="BCP175" s="4"/>
      <c r="BCQ175" s="4"/>
      <c r="BCR175" s="4"/>
      <c r="BCS175" s="4"/>
      <c r="BCT175" s="4"/>
      <c r="BCU175" s="4"/>
      <c r="BCV175" s="4"/>
      <c r="BCW175" s="4"/>
      <c r="BCX175" s="4"/>
      <c r="BCY175" s="4"/>
      <c r="BCZ175" s="4"/>
      <c r="BDA175" s="4"/>
      <c r="BDB175" s="4"/>
      <c r="BDC175" s="4"/>
      <c r="BDD175" s="4"/>
      <c r="BDE175" s="4"/>
      <c r="BDF175" s="4"/>
      <c r="BDG175" s="4"/>
      <c r="BDH175" s="4"/>
      <c r="BDI175" s="4"/>
      <c r="BDJ175" s="4"/>
      <c r="BDK175" s="4"/>
      <c r="BDL175" s="4"/>
      <c r="BDM175" s="4"/>
      <c r="BDN175" s="4"/>
      <c r="BDO175" s="4"/>
      <c r="BDP175" s="4"/>
      <c r="BDQ175" s="4"/>
      <c r="BDR175" s="4"/>
      <c r="BDS175" s="4"/>
      <c r="BDT175" s="4"/>
      <c r="BDU175" s="4"/>
      <c r="BDV175" s="4"/>
      <c r="BDW175" s="4"/>
      <c r="BDX175" s="4"/>
      <c r="BDY175" s="4"/>
      <c r="BDZ175" s="4"/>
      <c r="BEA175" s="4"/>
      <c r="BEB175" s="4"/>
      <c r="BEC175" s="4"/>
      <c r="BED175" s="4"/>
      <c r="BEE175" s="4"/>
      <c r="BEF175" s="4"/>
      <c r="BEG175" s="4"/>
      <c r="BEH175" s="4"/>
      <c r="BEI175" s="4"/>
      <c r="BEJ175" s="4"/>
      <c r="BEK175" s="4"/>
      <c r="BEL175" s="4"/>
      <c r="BEM175" s="4"/>
      <c r="BEN175" s="4"/>
      <c r="BEO175" s="4"/>
      <c r="BEP175" s="4"/>
      <c r="BEQ175" s="4"/>
      <c r="BER175" s="4"/>
      <c r="BES175" s="4"/>
      <c r="BET175" s="4"/>
      <c r="BEU175" s="4"/>
      <c r="BEV175" s="4"/>
      <c r="BEW175" s="4"/>
      <c r="BEX175" s="4"/>
      <c r="BEY175" s="4"/>
      <c r="BEZ175" s="4"/>
      <c r="BFA175" s="4"/>
      <c r="BFB175" s="4"/>
      <c r="BFC175" s="4"/>
      <c r="BFD175" s="4"/>
      <c r="BFE175" s="4"/>
      <c r="BFF175" s="4"/>
      <c r="BFG175" s="4"/>
      <c r="BFH175" s="4"/>
      <c r="BFI175" s="4"/>
      <c r="BFJ175" s="4"/>
      <c r="BFK175" s="4"/>
      <c r="BFL175" s="4"/>
      <c r="BFM175" s="4"/>
      <c r="BFN175" s="4"/>
      <c r="BFO175" s="4"/>
      <c r="BFP175" s="4"/>
      <c r="BFQ175" s="4"/>
      <c r="BFR175" s="4"/>
      <c r="BFS175" s="4"/>
      <c r="BFT175" s="4"/>
      <c r="BFU175" s="4"/>
      <c r="BFV175" s="4"/>
      <c r="BFW175" s="4"/>
      <c r="BFX175" s="4"/>
      <c r="BFY175" s="4"/>
      <c r="BFZ175" s="4"/>
      <c r="BGA175" s="4"/>
      <c r="BGB175" s="4"/>
      <c r="BGC175" s="4"/>
      <c r="BGD175" s="4"/>
      <c r="BGE175" s="4"/>
      <c r="BGF175" s="4"/>
      <c r="BGG175" s="4"/>
      <c r="BGH175" s="4"/>
      <c r="BGI175" s="4"/>
      <c r="BGJ175" s="4"/>
      <c r="BGK175" s="4"/>
      <c r="BGL175" s="4"/>
      <c r="BGM175" s="4"/>
      <c r="BGN175" s="4"/>
      <c r="BGO175" s="4"/>
      <c r="BGP175" s="4"/>
      <c r="BGQ175" s="4"/>
      <c r="BGR175" s="4"/>
      <c r="BGS175" s="4"/>
      <c r="BGT175" s="4"/>
      <c r="BGU175" s="4"/>
      <c r="BGV175" s="4"/>
      <c r="BGW175" s="4"/>
      <c r="BGX175" s="4"/>
      <c r="BGY175" s="4"/>
      <c r="BGZ175" s="4"/>
      <c r="BHA175" s="4"/>
      <c r="BHB175" s="4"/>
      <c r="BHC175" s="4"/>
      <c r="BHD175" s="4"/>
      <c r="BHE175" s="4"/>
      <c r="BHF175" s="4"/>
      <c r="BHG175" s="4"/>
      <c r="BHH175" s="4"/>
      <c r="BHI175" s="4"/>
      <c r="BHJ175" s="4"/>
      <c r="BHK175" s="4"/>
      <c r="BHL175" s="4"/>
      <c r="BHM175" s="4"/>
      <c r="BHN175" s="4"/>
      <c r="BHO175" s="4"/>
      <c r="BHP175" s="4"/>
      <c r="BHQ175" s="4"/>
      <c r="BHR175" s="4"/>
      <c r="BHS175" s="4"/>
      <c r="BHT175" s="4"/>
      <c r="BHU175" s="4"/>
      <c r="BHV175" s="4"/>
      <c r="BHW175" s="4"/>
      <c r="BHX175" s="4"/>
      <c r="BHY175" s="4"/>
      <c r="BHZ175" s="4"/>
      <c r="BIA175" s="4"/>
      <c r="BIB175" s="4"/>
      <c r="BIC175" s="4"/>
      <c r="BID175" s="4"/>
      <c r="BIE175" s="4"/>
      <c r="BIF175" s="4"/>
      <c r="BIG175" s="4"/>
      <c r="BIH175" s="4"/>
      <c r="BII175" s="4"/>
      <c r="BIJ175" s="4"/>
      <c r="BIK175" s="4"/>
      <c r="BIL175" s="4"/>
      <c r="BIM175" s="4"/>
      <c r="BIN175" s="4"/>
      <c r="BIO175" s="4"/>
      <c r="BIP175" s="4"/>
      <c r="BIQ175" s="4"/>
      <c r="BIR175" s="4"/>
      <c r="BIS175" s="4"/>
      <c r="BIT175" s="4"/>
      <c r="BIU175" s="4"/>
      <c r="BIV175" s="4"/>
      <c r="BIW175" s="4"/>
      <c r="BIX175" s="4"/>
      <c r="BIY175" s="4"/>
      <c r="BIZ175" s="4"/>
      <c r="BJA175" s="4"/>
      <c r="BJB175" s="4"/>
      <c r="BJC175" s="4"/>
      <c r="BJD175" s="4"/>
      <c r="BJE175" s="4"/>
      <c r="BJF175" s="4"/>
      <c r="BJG175" s="4"/>
      <c r="BJH175" s="4"/>
      <c r="BJI175" s="4"/>
      <c r="BJJ175" s="4"/>
      <c r="BJK175" s="4"/>
      <c r="BJL175" s="4"/>
      <c r="BJM175" s="4"/>
      <c r="BJN175" s="4"/>
      <c r="BJO175" s="4"/>
      <c r="BJP175" s="4"/>
      <c r="BJQ175" s="4"/>
      <c r="BJR175" s="4"/>
      <c r="BJS175" s="4"/>
      <c r="BJT175" s="4"/>
      <c r="BJU175" s="4"/>
      <c r="BJV175" s="4"/>
      <c r="BJW175" s="4"/>
      <c r="BJX175" s="4"/>
      <c r="BJY175" s="4"/>
      <c r="BJZ175" s="4"/>
      <c r="BKA175" s="4"/>
      <c r="BKB175" s="4"/>
      <c r="BKC175" s="4"/>
      <c r="BKD175" s="4"/>
      <c r="BKE175" s="4"/>
      <c r="BKF175" s="4"/>
      <c r="BKG175" s="4"/>
      <c r="BKH175" s="4"/>
      <c r="BKI175" s="4"/>
      <c r="BKJ175" s="4"/>
      <c r="BKK175" s="4"/>
      <c r="BKL175" s="4"/>
      <c r="BKM175" s="4"/>
      <c r="BKN175" s="4"/>
      <c r="BKO175" s="4"/>
      <c r="BKP175" s="4"/>
      <c r="BKQ175" s="4"/>
      <c r="BKR175" s="4"/>
      <c r="BKS175" s="4"/>
      <c r="BKT175" s="4"/>
      <c r="BKU175" s="4"/>
      <c r="BKV175" s="4"/>
      <c r="BKW175" s="4"/>
      <c r="BKX175" s="4"/>
      <c r="BKY175" s="4"/>
      <c r="BKZ175" s="4"/>
      <c r="BLA175" s="4"/>
      <c r="BLB175" s="4"/>
      <c r="BLC175" s="4"/>
      <c r="BLD175" s="4"/>
      <c r="BLE175" s="4"/>
      <c r="BLF175" s="4"/>
      <c r="BLG175" s="4"/>
      <c r="BLH175" s="4"/>
      <c r="BLI175" s="4"/>
      <c r="BLJ175" s="4"/>
      <c r="BLK175" s="4"/>
      <c r="BLL175" s="4"/>
      <c r="BLM175" s="4"/>
      <c r="BLN175" s="4"/>
      <c r="BLO175" s="4"/>
      <c r="BLP175" s="4"/>
      <c r="BLQ175" s="4"/>
      <c r="BLR175" s="4"/>
      <c r="BLS175" s="4"/>
      <c r="BLT175" s="4"/>
      <c r="BLU175" s="4"/>
      <c r="BLV175" s="4"/>
      <c r="BLW175" s="4"/>
      <c r="BLX175" s="4"/>
      <c r="BLY175" s="4"/>
      <c r="BLZ175" s="4"/>
      <c r="BMA175" s="4"/>
      <c r="BMB175" s="4"/>
      <c r="BMC175" s="4"/>
      <c r="BMD175" s="4"/>
      <c r="BME175" s="4"/>
      <c r="BMF175" s="4"/>
      <c r="BMG175" s="4"/>
      <c r="BMH175" s="4"/>
      <c r="BMI175" s="4"/>
      <c r="BMJ175" s="4"/>
      <c r="BMK175" s="4"/>
      <c r="BML175" s="4"/>
      <c r="BMM175" s="4"/>
      <c r="BMN175" s="4"/>
      <c r="BMO175" s="4"/>
      <c r="BMP175" s="4"/>
      <c r="BMQ175" s="4"/>
      <c r="BMR175" s="4"/>
      <c r="BMS175" s="4"/>
      <c r="BMT175" s="4"/>
      <c r="BMU175" s="4"/>
      <c r="BMV175" s="4"/>
      <c r="BMW175" s="4"/>
      <c r="BMX175" s="4"/>
      <c r="BMY175" s="4"/>
      <c r="BMZ175" s="4"/>
      <c r="BNA175" s="4"/>
      <c r="BNB175" s="4"/>
      <c r="BNC175" s="4"/>
      <c r="BND175" s="4"/>
      <c r="BNE175" s="4"/>
      <c r="BNF175" s="4"/>
      <c r="BNG175" s="4"/>
      <c r="BNH175" s="4"/>
      <c r="BNI175" s="4"/>
      <c r="BNJ175" s="4"/>
      <c r="BNK175" s="4"/>
      <c r="BNL175" s="4"/>
      <c r="BNM175" s="4"/>
      <c r="BNN175" s="4"/>
      <c r="BNO175" s="4"/>
      <c r="BNP175" s="4"/>
      <c r="BNQ175" s="4"/>
      <c r="BNR175" s="4"/>
      <c r="BNS175" s="4"/>
      <c r="BNT175" s="4"/>
      <c r="BNU175" s="4"/>
      <c r="BNV175" s="4"/>
      <c r="BNW175" s="4"/>
      <c r="BNX175" s="4"/>
      <c r="BNY175" s="4"/>
      <c r="BNZ175" s="4"/>
      <c r="BOA175" s="4"/>
      <c r="BOB175" s="4"/>
      <c r="BOC175" s="4"/>
      <c r="BOD175" s="4"/>
      <c r="BOE175" s="4"/>
      <c r="BOF175" s="4"/>
      <c r="BOG175" s="4"/>
      <c r="BOH175" s="4"/>
      <c r="BOI175" s="4"/>
      <c r="BOJ175" s="4"/>
      <c r="BOK175" s="4"/>
      <c r="BOL175" s="4"/>
      <c r="BOM175" s="4"/>
      <c r="BON175" s="4"/>
      <c r="BOO175" s="4"/>
      <c r="BOP175" s="4"/>
      <c r="BOQ175" s="4"/>
      <c r="BOR175" s="4"/>
      <c r="BOS175" s="4"/>
      <c r="BOT175" s="4"/>
      <c r="BOU175" s="4"/>
      <c r="BOV175" s="4"/>
      <c r="BOW175" s="4"/>
      <c r="BOX175" s="4"/>
      <c r="BOY175" s="4"/>
      <c r="BOZ175" s="4"/>
      <c r="BPA175" s="4"/>
      <c r="BPB175" s="4"/>
      <c r="BPC175" s="4"/>
      <c r="BPD175" s="4"/>
      <c r="BPE175" s="4"/>
      <c r="BPF175" s="4"/>
      <c r="BPG175" s="4"/>
      <c r="BPH175" s="4"/>
      <c r="BPI175" s="4"/>
      <c r="BPJ175" s="4"/>
      <c r="BPK175" s="4"/>
      <c r="BPL175" s="4"/>
      <c r="BPM175" s="4"/>
      <c r="BPN175" s="4"/>
      <c r="BPO175" s="4"/>
      <c r="BPP175" s="4"/>
      <c r="BPQ175" s="4"/>
      <c r="BPR175" s="4"/>
      <c r="BPS175" s="4"/>
      <c r="BPT175" s="4"/>
      <c r="BPU175" s="4"/>
      <c r="BPV175" s="4"/>
      <c r="BPW175" s="4"/>
      <c r="BPX175" s="4"/>
      <c r="BPY175" s="4"/>
      <c r="BPZ175" s="4"/>
      <c r="BQA175" s="4"/>
      <c r="BQB175" s="4"/>
      <c r="BQC175" s="4"/>
      <c r="BQD175" s="4"/>
      <c r="BQE175" s="4"/>
      <c r="BQF175" s="4"/>
      <c r="BQG175" s="4"/>
      <c r="BQH175" s="4"/>
      <c r="BQI175" s="4"/>
      <c r="BQJ175" s="4"/>
      <c r="BQK175" s="4"/>
      <c r="BQL175" s="4"/>
      <c r="BQM175" s="4"/>
      <c r="BQN175" s="4"/>
      <c r="BQO175" s="4"/>
      <c r="BQP175" s="4"/>
      <c r="BQQ175" s="4"/>
      <c r="BQR175" s="4"/>
      <c r="BQS175" s="4"/>
      <c r="BQT175" s="4"/>
      <c r="BQU175" s="4"/>
      <c r="BQV175" s="4"/>
      <c r="BQW175" s="4"/>
      <c r="BQX175" s="4"/>
      <c r="BQY175" s="4"/>
      <c r="BQZ175" s="4"/>
      <c r="BRA175" s="4"/>
      <c r="BRB175" s="4"/>
      <c r="BRC175" s="4"/>
      <c r="BRD175" s="4"/>
      <c r="BRE175" s="4"/>
      <c r="BRF175" s="4"/>
      <c r="BRG175" s="4"/>
      <c r="BRH175" s="4"/>
      <c r="BRI175" s="4"/>
      <c r="BRJ175" s="4"/>
      <c r="BRK175" s="4"/>
      <c r="BRL175" s="4"/>
      <c r="BRM175" s="4"/>
      <c r="BRN175" s="4"/>
      <c r="BRO175" s="4"/>
      <c r="BRP175" s="4"/>
      <c r="BRQ175" s="4"/>
      <c r="BRR175" s="4"/>
      <c r="BRS175" s="4"/>
      <c r="BRT175" s="4"/>
      <c r="BRU175" s="4"/>
      <c r="BRV175" s="4"/>
      <c r="BRW175" s="4"/>
      <c r="BRX175" s="4"/>
      <c r="BRY175" s="4"/>
      <c r="BRZ175" s="4"/>
      <c r="BSA175" s="4"/>
      <c r="BSB175" s="4"/>
      <c r="BSC175" s="4"/>
      <c r="BSD175" s="4"/>
      <c r="BSE175" s="4"/>
      <c r="BSF175" s="4"/>
      <c r="BSG175" s="4"/>
      <c r="BSH175" s="4"/>
      <c r="BSI175" s="4"/>
      <c r="BSJ175" s="4"/>
      <c r="BSK175" s="4"/>
      <c r="BSL175" s="4"/>
      <c r="BSM175" s="4"/>
      <c r="BSN175" s="4"/>
      <c r="BSO175" s="4"/>
      <c r="BSP175" s="4"/>
      <c r="BSQ175" s="4"/>
      <c r="BSR175" s="4"/>
      <c r="BSS175" s="4"/>
      <c r="BST175" s="4"/>
      <c r="BSU175" s="4"/>
      <c r="BSV175" s="4"/>
      <c r="BSW175" s="4"/>
      <c r="BSX175" s="4"/>
      <c r="BSY175" s="4"/>
      <c r="BSZ175" s="4"/>
      <c r="BTA175" s="4"/>
      <c r="BTB175" s="4"/>
      <c r="BTC175" s="4"/>
      <c r="BTD175" s="4"/>
      <c r="BTE175" s="4"/>
      <c r="BTF175" s="4"/>
      <c r="BTG175" s="4"/>
      <c r="BTH175" s="4"/>
      <c r="BTI175" s="4"/>
      <c r="BTJ175" s="4"/>
      <c r="BTK175" s="4"/>
      <c r="BTL175" s="4"/>
      <c r="BTM175" s="4"/>
      <c r="BTN175" s="4"/>
      <c r="BTO175" s="4"/>
      <c r="BTP175" s="4"/>
      <c r="BTQ175" s="4"/>
      <c r="BTR175" s="4"/>
      <c r="BTS175" s="4"/>
      <c r="BTT175" s="4"/>
      <c r="BTU175" s="4"/>
      <c r="BTV175" s="4"/>
      <c r="BTW175" s="4"/>
      <c r="BTX175" s="4"/>
      <c r="BTY175" s="4"/>
      <c r="BTZ175" s="4"/>
      <c r="BUA175" s="4"/>
      <c r="BUB175" s="4"/>
      <c r="BUC175" s="4"/>
      <c r="BUD175" s="4"/>
      <c r="BUE175" s="4"/>
      <c r="BUF175" s="4"/>
      <c r="BUG175" s="4"/>
      <c r="BUH175" s="4"/>
      <c r="BUI175" s="4"/>
      <c r="BUJ175" s="4"/>
      <c r="BUK175" s="4"/>
      <c r="BUL175" s="4"/>
      <c r="BUM175" s="4"/>
      <c r="BUN175" s="4"/>
      <c r="BUO175" s="4"/>
      <c r="BUP175" s="4"/>
      <c r="BUQ175" s="4"/>
      <c r="BUR175" s="4"/>
      <c r="BUS175" s="4"/>
      <c r="BUT175" s="4"/>
      <c r="BUU175" s="4"/>
      <c r="BUV175" s="4"/>
      <c r="BUW175" s="4"/>
      <c r="BUX175" s="4"/>
      <c r="BUY175" s="4"/>
      <c r="BUZ175" s="4"/>
      <c r="BVA175" s="4"/>
      <c r="BVB175" s="4"/>
      <c r="BVC175" s="4"/>
      <c r="BVD175" s="4"/>
      <c r="BVE175" s="4"/>
      <c r="BVF175" s="4"/>
      <c r="BVG175" s="4"/>
      <c r="BVH175" s="4"/>
      <c r="BVI175" s="4"/>
      <c r="BVJ175" s="4"/>
      <c r="BVK175" s="4"/>
      <c r="BVL175" s="4"/>
      <c r="BVM175" s="4"/>
      <c r="BVN175" s="4"/>
      <c r="BVO175" s="4"/>
      <c r="BVP175" s="4"/>
      <c r="BVQ175" s="4"/>
      <c r="BVR175" s="4"/>
      <c r="BVS175" s="4"/>
      <c r="BVT175" s="4"/>
      <c r="BVU175" s="4"/>
      <c r="BVV175" s="4"/>
      <c r="BVW175" s="4"/>
      <c r="BVX175" s="4"/>
      <c r="BVY175" s="4"/>
      <c r="BVZ175" s="4"/>
      <c r="BWA175" s="4"/>
      <c r="BWB175" s="4"/>
      <c r="BWC175" s="4"/>
      <c r="BWD175" s="4"/>
      <c r="BWE175" s="4"/>
      <c r="BWF175" s="4"/>
      <c r="BWG175" s="4"/>
      <c r="BWH175" s="4"/>
      <c r="BWI175" s="4"/>
      <c r="BWJ175" s="4"/>
      <c r="BWK175" s="4"/>
      <c r="BWL175" s="4"/>
      <c r="BWM175" s="4"/>
      <c r="BWN175" s="4"/>
      <c r="BWO175" s="4"/>
      <c r="BWP175" s="4"/>
      <c r="BWQ175" s="4"/>
      <c r="BWR175" s="4"/>
      <c r="BWS175" s="4"/>
      <c r="BWT175" s="4"/>
      <c r="BWU175" s="4"/>
      <c r="BWV175" s="4"/>
      <c r="BWW175" s="4"/>
      <c r="BWX175" s="4"/>
      <c r="BWY175" s="4"/>
      <c r="BWZ175" s="4"/>
      <c r="BXA175" s="4"/>
      <c r="BXB175" s="4"/>
      <c r="BXC175" s="4"/>
      <c r="BXD175" s="4"/>
      <c r="BXE175" s="4"/>
      <c r="BXF175" s="4"/>
      <c r="BXG175" s="4"/>
      <c r="BXH175" s="4"/>
      <c r="BXI175" s="4"/>
      <c r="BXJ175" s="4"/>
      <c r="BXK175" s="4"/>
      <c r="BXL175" s="4"/>
      <c r="BXM175" s="4"/>
      <c r="BXN175" s="4"/>
      <c r="BXO175" s="4"/>
      <c r="BXP175" s="4"/>
      <c r="BXQ175" s="4"/>
      <c r="BXR175" s="4"/>
      <c r="BXS175" s="4"/>
      <c r="BXT175" s="4"/>
      <c r="BXU175" s="4"/>
      <c r="BXV175" s="4"/>
      <c r="BXW175" s="4"/>
      <c r="BXX175" s="4"/>
      <c r="BXY175" s="4"/>
      <c r="BXZ175" s="4"/>
      <c r="BYA175" s="4"/>
      <c r="BYB175" s="4"/>
      <c r="BYC175" s="4"/>
      <c r="BYD175" s="4"/>
      <c r="BYE175" s="4"/>
      <c r="BYF175" s="4"/>
      <c r="BYG175" s="4"/>
      <c r="BYH175" s="4"/>
      <c r="BYI175" s="4"/>
      <c r="BYJ175" s="4"/>
      <c r="BYK175" s="4"/>
      <c r="BYL175" s="4"/>
      <c r="BYM175" s="4"/>
      <c r="BYN175" s="4"/>
      <c r="BYO175" s="4"/>
      <c r="BYP175" s="4"/>
      <c r="BYQ175" s="4"/>
      <c r="BYR175" s="4"/>
      <c r="BYS175" s="4"/>
      <c r="BYT175" s="4"/>
      <c r="BYU175" s="4"/>
      <c r="BYV175" s="4"/>
      <c r="BYW175" s="4"/>
      <c r="BYX175" s="4"/>
      <c r="BYY175" s="4"/>
      <c r="BYZ175" s="4"/>
      <c r="BZA175" s="4"/>
      <c r="BZB175" s="4"/>
      <c r="BZC175" s="4"/>
      <c r="BZD175" s="4"/>
      <c r="BZE175" s="4"/>
      <c r="BZF175" s="4"/>
      <c r="BZG175" s="4"/>
      <c r="BZH175" s="4"/>
      <c r="BZI175" s="4"/>
      <c r="BZJ175" s="4"/>
      <c r="BZK175" s="4"/>
      <c r="BZL175" s="4"/>
      <c r="BZM175" s="4"/>
      <c r="BZN175" s="4"/>
      <c r="BZO175" s="4"/>
      <c r="BZP175" s="4"/>
      <c r="BZQ175" s="4"/>
      <c r="BZR175" s="4"/>
      <c r="BZS175" s="4"/>
      <c r="BZT175" s="4"/>
      <c r="BZU175" s="4"/>
      <c r="BZV175" s="4"/>
      <c r="BZW175" s="4"/>
      <c r="BZX175" s="4"/>
      <c r="BZY175" s="4"/>
      <c r="BZZ175" s="4"/>
      <c r="CAA175" s="4"/>
      <c r="CAB175" s="4"/>
      <c r="CAC175" s="4"/>
      <c r="CAD175" s="4"/>
      <c r="CAE175" s="4"/>
      <c r="CAF175" s="4"/>
      <c r="CAG175" s="4"/>
      <c r="CAH175" s="4"/>
      <c r="CAI175" s="4"/>
      <c r="CAJ175" s="4"/>
      <c r="CAK175" s="4"/>
      <c r="CAL175" s="4"/>
      <c r="CAM175" s="4"/>
      <c r="CAN175" s="4"/>
      <c r="CAO175" s="4"/>
      <c r="CAP175" s="4"/>
      <c r="CAQ175" s="4"/>
      <c r="CAR175" s="4"/>
      <c r="CAS175" s="4"/>
      <c r="CAT175" s="4"/>
      <c r="CAU175" s="4"/>
      <c r="CAV175" s="4"/>
      <c r="CAW175" s="4"/>
      <c r="CAX175" s="4"/>
      <c r="CAY175" s="4"/>
      <c r="CAZ175" s="4"/>
      <c r="CBA175" s="4"/>
      <c r="CBB175" s="4"/>
      <c r="CBC175" s="4"/>
      <c r="CBD175" s="4"/>
      <c r="CBE175" s="4"/>
      <c r="CBF175" s="4"/>
      <c r="CBG175" s="4"/>
      <c r="CBH175" s="4"/>
      <c r="CBI175" s="4"/>
      <c r="CBJ175" s="4"/>
      <c r="CBK175" s="4"/>
      <c r="CBL175" s="4"/>
      <c r="CBM175" s="4"/>
      <c r="CBN175" s="4"/>
      <c r="CBO175" s="4"/>
      <c r="CBP175" s="4"/>
      <c r="CBQ175" s="4"/>
      <c r="CBR175" s="4"/>
      <c r="CBS175" s="4"/>
      <c r="CBT175" s="4"/>
      <c r="CBU175" s="4"/>
      <c r="CBV175" s="4"/>
      <c r="CBW175" s="4"/>
      <c r="CBX175" s="4"/>
      <c r="CBY175" s="4"/>
      <c r="CBZ175" s="4"/>
      <c r="CCA175" s="4"/>
      <c r="CCB175" s="4"/>
      <c r="CCC175" s="4"/>
      <c r="CCD175" s="4"/>
      <c r="CCE175" s="4"/>
      <c r="CCF175" s="4"/>
      <c r="CCG175" s="4"/>
      <c r="CCH175" s="4"/>
      <c r="CCI175" s="4"/>
      <c r="CCJ175" s="4"/>
      <c r="CCK175" s="4"/>
      <c r="CCL175" s="4"/>
      <c r="CCM175" s="4"/>
      <c r="CCN175" s="4"/>
      <c r="CCO175" s="4"/>
      <c r="CCP175" s="4"/>
      <c r="CCQ175" s="4"/>
      <c r="CCR175" s="4"/>
      <c r="CCS175" s="4"/>
      <c r="CCT175" s="4"/>
      <c r="CCU175" s="4"/>
      <c r="CCV175" s="4"/>
      <c r="CCW175" s="4"/>
      <c r="CCX175" s="4"/>
      <c r="CCY175" s="4"/>
      <c r="CCZ175" s="4"/>
      <c r="CDA175" s="4"/>
      <c r="CDB175" s="4"/>
      <c r="CDC175" s="4"/>
      <c r="CDD175" s="4"/>
      <c r="CDE175" s="4"/>
      <c r="CDF175" s="4"/>
      <c r="CDG175" s="4"/>
      <c r="CDH175" s="4"/>
      <c r="CDI175" s="4"/>
      <c r="CDJ175" s="4"/>
      <c r="CDK175" s="4"/>
      <c r="CDL175" s="4"/>
      <c r="CDM175" s="4"/>
      <c r="CDN175" s="4"/>
      <c r="CDO175" s="4"/>
      <c r="CDP175" s="4"/>
      <c r="CDQ175" s="4"/>
      <c r="CDR175" s="4"/>
      <c r="CDS175" s="4"/>
      <c r="CDT175" s="4"/>
      <c r="CDU175" s="4"/>
      <c r="CDV175" s="4"/>
      <c r="CDW175" s="4"/>
      <c r="CDX175" s="4"/>
      <c r="CDY175" s="4"/>
      <c r="CDZ175" s="4"/>
      <c r="CEA175" s="4"/>
      <c r="CEB175" s="4"/>
      <c r="CEC175" s="4"/>
      <c r="CED175" s="4"/>
      <c r="CEE175" s="4"/>
      <c r="CEF175" s="4"/>
      <c r="CEG175" s="4"/>
      <c r="CEH175" s="4"/>
      <c r="CEI175" s="4"/>
      <c r="CEJ175" s="4"/>
      <c r="CEK175" s="4"/>
      <c r="CEL175" s="4"/>
      <c r="CEM175" s="4"/>
      <c r="CEN175" s="4"/>
      <c r="CEO175" s="4"/>
      <c r="CEP175" s="4"/>
      <c r="CEQ175" s="4"/>
      <c r="CER175" s="4"/>
      <c r="CES175" s="4"/>
      <c r="CET175" s="4"/>
      <c r="CEU175" s="4"/>
      <c r="CEV175" s="4"/>
      <c r="CEW175" s="4"/>
      <c r="CEX175" s="4"/>
      <c r="CEY175" s="4"/>
      <c r="CEZ175" s="4"/>
      <c r="CFA175" s="4"/>
      <c r="CFB175" s="4"/>
      <c r="CFC175" s="4"/>
      <c r="CFD175" s="4"/>
      <c r="CFE175" s="4"/>
      <c r="CFF175" s="4"/>
      <c r="CFG175" s="4"/>
      <c r="CFH175" s="4"/>
      <c r="CFI175" s="4"/>
      <c r="CFJ175" s="4"/>
      <c r="CFK175" s="4"/>
      <c r="CFL175" s="4"/>
      <c r="CFM175" s="4"/>
      <c r="CFN175" s="4"/>
      <c r="CFO175" s="4"/>
      <c r="CFP175" s="4"/>
      <c r="CFQ175" s="4"/>
      <c r="CFR175" s="4"/>
      <c r="CFS175" s="4"/>
      <c r="CFT175" s="4"/>
      <c r="CFU175" s="4"/>
      <c r="CFV175" s="4"/>
      <c r="CFW175" s="4"/>
      <c r="CFX175" s="4"/>
      <c r="CFY175" s="4"/>
      <c r="CFZ175" s="4"/>
      <c r="CGA175" s="4"/>
      <c r="CGB175" s="4"/>
      <c r="CGC175" s="4"/>
      <c r="CGD175" s="4"/>
      <c r="CGE175" s="4"/>
      <c r="CGF175" s="4"/>
      <c r="CGG175" s="4"/>
      <c r="CGH175" s="4"/>
      <c r="CGI175" s="4"/>
      <c r="CGJ175" s="4"/>
      <c r="CGK175" s="4"/>
      <c r="CGL175" s="4"/>
      <c r="CGM175" s="4"/>
      <c r="CGN175" s="4"/>
      <c r="CGO175" s="4"/>
      <c r="CGP175" s="4"/>
      <c r="CGQ175" s="4"/>
      <c r="CGR175" s="4"/>
      <c r="CGS175" s="4"/>
      <c r="CGT175" s="4"/>
      <c r="CGU175" s="4"/>
      <c r="CGV175" s="4"/>
      <c r="CGW175" s="4"/>
      <c r="CGX175" s="4"/>
      <c r="CGY175" s="4"/>
      <c r="CGZ175" s="4"/>
      <c r="CHA175" s="4"/>
      <c r="CHB175" s="4"/>
      <c r="CHC175" s="4"/>
      <c r="CHD175" s="4"/>
      <c r="CHE175" s="4"/>
      <c r="CHF175" s="4"/>
      <c r="CHG175" s="4"/>
      <c r="CHH175" s="4"/>
      <c r="CHI175" s="4"/>
      <c r="CHJ175" s="4"/>
      <c r="CHK175" s="4"/>
      <c r="CHL175" s="4"/>
      <c r="CHM175" s="4"/>
      <c r="CHN175" s="4"/>
      <c r="CHO175" s="4"/>
      <c r="CHP175" s="4"/>
      <c r="CHQ175" s="4"/>
      <c r="CHR175" s="4"/>
      <c r="CHS175" s="4"/>
      <c r="CHT175" s="4"/>
      <c r="CHU175" s="4"/>
      <c r="CHV175" s="4"/>
      <c r="CHW175" s="4"/>
      <c r="CHX175" s="4"/>
      <c r="CHY175" s="4"/>
      <c r="CHZ175" s="4"/>
      <c r="CIA175" s="4"/>
      <c r="CIB175" s="4"/>
      <c r="CIC175" s="4"/>
      <c r="CID175" s="4"/>
      <c r="CIE175" s="4"/>
      <c r="CIF175" s="4"/>
      <c r="CIG175" s="4"/>
      <c r="CIH175" s="4"/>
      <c r="CII175" s="4"/>
      <c r="CIJ175" s="4"/>
      <c r="CIK175" s="4"/>
      <c r="CIL175" s="4"/>
      <c r="CIM175" s="4"/>
      <c r="CIN175" s="4"/>
      <c r="CIO175" s="4"/>
      <c r="CIP175" s="4"/>
      <c r="CIQ175" s="4"/>
      <c r="CIR175" s="4"/>
      <c r="CIS175" s="4"/>
      <c r="CIT175" s="4"/>
      <c r="CIU175" s="4"/>
      <c r="CIV175" s="4"/>
      <c r="CIW175" s="4"/>
      <c r="CIX175" s="4"/>
      <c r="CIY175" s="4"/>
      <c r="CIZ175" s="4"/>
      <c r="CJA175" s="4"/>
      <c r="CJB175" s="4"/>
      <c r="CJC175" s="4"/>
      <c r="CJD175" s="4"/>
      <c r="CJE175" s="4"/>
      <c r="CJF175" s="4"/>
      <c r="CJG175" s="4"/>
      <c r="CJH175" s="4"/>
      <c r="CJI175" s="4"/>
      <c r="CJJ175" s="4"/>
      <c r="CJK175" s="4"/>
      <c r="CJL175" s="4"/>
      <c r="CJM175" s="4"/>
      <c r="CJN175" s="4"/>
      <c r="CJO175" s="4"/>
      <c r="CJP175" s="4"/>
      <c r="CJQ175" s="4"/>
      <c r="CJR175" s="4"/>
      <c r="CJS175" s="4"/>
      <c r="CJT175" s="4"/>
      <c r="CJU175" s="4"/>
      <c r="CJV175" s="4"/>
      <c r="CJW175" s="4"/>
      <c r="CJX175" s="4"/>
      <c r="CJY175" s="4"/>
      <c r="CJZ175" s="4"/>
      <c r="CKA175" s="4"/>
      <c r="CKB175" s="4"/>
      <c r="CKC175" s="4"/>
      <c r="CKD175" s="4"/>
      <c r="CKE175" s="4"/>
      <c r="CKF175" s="4"/>
      <c r="CKG175" s="4"/>
      <c r="CKH175" s="4"/>
      <c r="CKI175" s="4"/>
      <c r="CKJ175" s="4"/>
      <c r="CKK175" s="4"/>
      <c r="CKL175" s="4"/>
      <c r="CKM175" s="4"/>
      <c r="CKN175" s="4"/>
      <c r="CKO175" s="4"/>
      <c r="CKP175" s="4"/>
      <c r="CKQ175" s="4"/>
      <c r="CKR175" s="4"/>
      <c r="CKS175" s="4"/>
      <c r="CKT175" s="4"/>
      <c r="CKU175" s="4"/>
      <c r="CKV175" s="4"/>
      <c r="CKW175" s="4"/>
      <c r="CKX175" s="4"/>
      <c r="CKY175" s="4"/>
      <c r="CKZ175" s="4"/>
      <c r="CLA175" s="4"/>
      <c r="CLB175" s="4"/>
      <c r="CLC175" s="4"/>
      <c r="CLD175" s="4"/>
      <c r="CLE175" s="4"/>
      <c r="CLF175" s="4"/>
      <c r="CLG175" s="4"/>
      <c r="CLH175" s="4"/>
      <c r="CLI175" s="4"/>
      <c r="CLJ175" s="4"/>
      <c r="CLK175" s="4"/>
      <c r="CLL175" s="4"/>
      <c r="CLM175" s="4"/>
      <c r="CLN175" s="4"/>
      <c r="CLO175" s="4"/>
      <c r="CLP175" s="4"/>
      <c r="CLQ175" s="4"/>
      <c r="CLR175" s="4"/>
      <c r="CLS175" s="4"/>
      <c r="CLT175" s="4"/>
      <c r="CLU175" s="4"/>
      <c r="CLV175" s="4"/>
      <c r="CLW175" s="4"/>
      <c r="CLX175" s="4"/>
      <c r="CLY175" s="4"/>
      <c r="CLZ175" s="4"/>
      <c r="CMA175" s="4"/>
      <c r="CMB175" s="4"/>
      <c r="CMC175" s="4"/>
      <c r="CMD175" s="4"/>
      <c r="CME175" s="4"/>
      <c r="CMF175" s="4"/>
      <c r="CMG175" s="4"/>
      <c r="CMH175" s="4"/>
      <c r="CMI175" s="4"/>
      <c r="CMJ175" s="4"/>
      <c r="CMK175" s="4"/>
      <c r="CML175" s="4"/>
      <c r="CMM175" s="4"/>
      <c r="CMN175" s="4"/>
      <c r="CMO175" s="4"/>
      <c r="CMP175" s="4"/>
      <c r="CMQ175" s="4"/>
      <c r="CMR175" s="4"/>
      <c r="CMS175" s="4"/>
      <c r="CMT175" s="4"/>
      <c r="CMU175" s="4"/>
      <c r="CMV175" s="4"/>
      <c r="CMW175" s="4"/>
      <c r="CMX175" s="4"/>
      <c r="CMY175" s="4"/>
      <c r="CMZ175" s="4"/>
      <c r="CNA175" s="4"/>
      <c r="CNB175" s="4"/>
      <c r="CNC175" s="4"/>
      <c r="CND175" s="4"/>
      <c r="CNE175" s="4"/>
      <c r="CNF175" s="4"/>
      <c r="CNG175" s="4"/>
      <c r="CNH175" s="4"/>
      <c r="CNI175" s="4"/>
      <c r="CNJ175" s="4"/>
      <c r="CNK175" s="4"/>
      <c r="CNL175" s="4"/>
      <c r="CNM175" s="4"/>
      <c r="CNN175" s="4"/>
      <c r="CNO175" s="4"/>
      <c r="CNP175" s="4"/>
      <c r="CNQ175" s="4"/>
      <c r="CNR175" s="4"/>
      <c r="CNS175" s="4"/>
      <c r="CNT175" s="4"/>
      <c r="CNU175" s="4"/>
      <c r="CNV175" s="4"/>
      <c r="CNW175" s="4"/>
      <c r="CNX175" s="4"/>
      <c r="CNY175" s="4"/>
      <c r="CNZ175" s="4"/>
      <c r="COA175" s="4"/>
      <c r="COB175" s="4"/>
      <c r="COC175" s="4"/>
      <c r="COD175" s="4"/>
      <c r="COE175" s="4"/>
      <c r="COF175" s="4"/>
      <c r="COG175" s="4"/>
      <c r="COH175" s="4"/>
      <c r="COI175" s="4"/>
      <c r="COJ175" s="4"/>
      <c r="COK175" s="4"/>
      <c r="COL175" s="4"/>
      <c r="COM175" s="4"/>
      <c r="CON175" s="4"/>
      <c r="COO175" s="4"/>
      <c r="COP175" s="4"/>
      <c r="COQ175" s="4"/>
      <c r="COR175" s="4"/>
      <c r="COS175" s="4"/>
      <c r="COT175" s="4"/>
      <c r="COU175" s="4"/>
    </row>
    <row r="176" spans="1:2439" ht="22.5" customHeight="1" x14ac:dyDescent="0.15">
      <c r="A176" s="5" t="s">
        <v>1515</v>
      </c>
      <c r="B176" s="5" t="s">
        <v>85</v>
      </c>
      <c r="C176" s="5" t="s">
        <v>1516</v>
      </c>
      <c r="D176" s="5" t="s">
        <v>1517</v>
      </c>
      <c r="E176" s="5" t="s">
        <v>478</v>
      </c>
      <c r="F176" s="5" t="s">
        <v>479</v>
      </c>
      <c r="G176" s="5" t="s">
        <v>79</v>
      </c>
      <c r="H176" s="30"/>
      <c r="I176" s="33" t="s">
        <v>1518</v>
      </c>
      <c r="J176" s="2" t="s">
        <v>1519</v>
      </c>
      <c r="K176" s="2" t="s">
        <v>1520</v>
      </c>
      <c r="L176" s="30"/>
      <c r="UR176" s="2" t="s">
        <v>1521</v>
      </c>
      <c r="US176" s="2" t="s">
        <v>1522</v>
      </c>
      <c r="UT176" s="2" t="s">
        <v>1523</v>
      </c>
      <c r="UU176" s="4"/>
      <c r="UV176" s="4"/>
      <c r="UW176" s="4"/>
      <c r="UX176" s="4"/>
      <c r="UY176" s="4"/>
      <c r="UZ176" s="4"/>
      <c r="VA176" s="4"/>
      <c r="VB176" s="4"/>
      <c r="VC176" s="4"/>
      <c r="VD176" s="4"/>
      <c r="VE176" s="4"/>
      <c r="VF176" s="4"/>
      <c r="VG176" s="4"/>
      <c r="VH176" s="4"/>
      <c r="VI176" s="4"/>
      <c r="VJ176" s="4"/>
      <c r="VK176" s="4"/>
      <c r="VL176" s="4"/>
      <c r="VM176" s="4"/>
      <c r="VN176" s="4"/>
      <c r="VO176" s="4"/>
      <c r="VP176" s="4"/>
      <c r="VQ176" s="4"/>
      <c r="VR176" s="4"/>
      <c r="VS176" s="4"/>
      <c r="VT176" s="4"/>
      <c r="VU176" s="4"/>
      <c r="VV176" s="4"/>
      <c r="VW176" s="4"/>
      <c r="VX176" s="4"/>
      <c r="VY176" s="4"/>
      <c r="VZ176" s="4"/>
      <c r="WA176" s="4"/>
      <c r="WB176" s="4"/>
      <c r="WC176" s="4"/>
      <c r="WD176" s="4"/>
      <c r="WE176" s="4"/>
      <c r="WF176" s="4"/>
      <c r="WG176" s="4"/>
      <c r="WH176" s="4"/>
      <c r="WI176" s="4"/>
      <c r="WJ176" s="4"/>
      <c r="WK176" s="4"/>
      <c r="WL176" s="4"/>
      <c r="WM176" s="4"/>
      <c r="WN176" s="4"/>
      <c r="WO176" s="4"/>
      <c r="WP176" s="4"/>
      <c r="WQ176" s="4"/>
      <c r="WR176" s="4"/>
      <c r="WS176" s="4"/>
      <c r="WT176" s="4"/>
      <c r="WU176" s="4"/>
      <c r="WV176" s="4"/>
      <c r="WW176" s="4"/>
      <c r="WX176" s="4"/>
      <c r="WY176" s="4"/>
      <c r="WZ176" s="4"/>
      <c r="XA176" s="4"/>
      <c r="XB176" s="4"/>
      <c r="XC176" s="4"/>
      <c r="XD176" s="4"/>
      <c r="XE176" s="4"/>
      <c r="XF176" s="4"/>
      <c r="XG176" s="4"/>
      <c r="XH176" s="4"/>
      <c r="XI176" s="4"/>
      <c r="XJ176" s="4"/>
      <c r="XK176" s="4"/>
      <c r="XL176" s="4"/>
      <c r="XM176" s="4"/>
      <c r="XN176" s="4"/>
      <c r="XO176" s="4"/>
      <c r="XP176" s="4"/>
      <c r="XQ176" s="4"/>
      <c r="XR176" s="4"/>
      <c r="XS176" s="4"/>
      <c r="XT176" s="4"/>
      <c r="XU176" s="4"/>
      <c r="XV176" s="4"/>
      <c r="XW176" s="4"/>
      <c r="XX176" s="4"/>
      <c r="XY176" s="4"/>
      <c r="XZ176" s="4"/>
      <c r="YA176" s="4"/>
      <c r="YB176" s="4"/>
      <c r="YC176" s="4"/>
      <c r="YD176" s="4"/>
      <c r="YE176" s="4"/>
      <c r="YF176" s="4"/>
      <c r="YG176" s="4"/>
      <c r="YH176" s="4"/>
      <c r="YI176" s="4"/>
      <c r="YJ176" s="4"/>
      <c r="YK176" s="4"/>
      <c r="YL176" s="4"/>
      <c r="YM176" s="4"/>
      <c r="YN176" s="4"/>
      <c r="YO176" s="4"/>
      <c r="YP176" s="4"/>
      <c r="YQ176" s="4"/>
      <c r="YR176" s="4"/>
      <c r="YS176" s="4"/>
      <c r="YT176" s="4"/>
      <c r="YU176" s="4"/>
      <c r="YV176" s="4"/>
      <c r="YW176" s="4"/>
      <c r="YX176" s="4"/>
      <c r="YY176" s="4"/>
      <c r="YZ176" s="4"/>
      <c r="ZA176" s="4"/>
      <c r="ZB176" s="4"/>
      <c r="ZC176" s="4"/>
      <c r="ZD176" s="4"/>
      <c r="ZE176" s="4"/>
      <c r="ZF176" s="4"/>
      <c r="ZG176" s="4"/>
      <c r="ZH176" s="4"/>
      <c r="ZI176" s="4"/>
      <c r="ZJ176" s="4"/>
      <c r="ZK176" s="4"/>
      <c r="ZL176" s="4"/>
      <c r="ZM176" s="4"/>
      <c r="ZN176" s="4"/>
      <c r="ZO176" s="4"/>
      <c r="ZP176" s="4"/>
      <c r="ZQ176" s="4"/>
      <c r="ZR176" s="4"/>
      <c r="ZS176" s="4"/>
      <c r="ZT176" s="4"/>
      <c r="ZU176" s="4"/>
      <c r="ZV176" s="4"/>
      <c r="ZW176" s="4"/>
      <c r="ZX176" s="4"/>
      <c r="ZY176" s="4"/>
      <c r="ZZ176" s="4"/>
      <c r="AAA176" s="4"/>
      <c r="AAB176" s="4"/>
      <c r="AAC176" s="4"/>
      <c r="AAD176" s="4"/>
      <c r="AAE176" s="4"/>
      <c r="AAF176" s="4"/>
      <c r="AAG176" s="4"/>
      <c r="AAH176" s="4"/>
      <c r="AAI176" s="4"/>
      <c r="AAJ176" s="4"/>
      <c r="AAK176" s="4"/>
      <c r="AAL176" s="4"/>
      <c r="AAM176" s="4"/>
      <c r="AAN176" s="4"/>
      <c r="AAO176" s="4"/>
      <c r="AAP176" s="4"/>
      <c r="AAQ176" s="4"/>
      <c r="AAR176" s="4"/>
      <c r="AAS176" s="4"/>
      <c r="AAT176" s="4"/>
      <c r="AAU176" s="4"/>
      <c r="AAV176" s="4"/>
      <c r="AAW176" s="4"/>
      <c r="AAX176" s="4"/>
      <c r="AAY176" s="4"/>
      <c r="AAZ176" s="4"/>
      <c r="ABA176" s="4"/>
      <c r="ABB176" s="4"/>
      <c r="ABC176" s="4"/>
      <c r="ABD176" s="4"/>
      <c r="ABE176" s="4"/>
      <c r="ABF176" s="4"/>
      <c r="ABG176" s="4"/>
      <c r="ABH176" s="4"/>
      <c r="ABI176" s="4"/>
      <c r="ABJ176" s="4"/>
      <c r="ABK176" s="4"/>
      <c r="ABL176" s="4"/>
      <c r="ABM176" s="4"/>
      <c r="ABN176" s="4"/>
      <c r="ABO176" s="4"/>
      <c r="ABP176" s="4"/>
      <c r="ABQ176" s="4"/>
      <c r="ABR176" s="4"/>
      <c r="ABS176" s="4"/>
      <c r="ABT176" s="4"/>
      <c r="ABU176" s="4"/>
      <c r="ABV176" s="4"/>
      <c r="ABW176" s="4"/>
      <c r="ABX176" s="4"/>
      <c r="ABY176" s="4"/>
      <c r="ABZ176" s="4"/>
      <c r="ACA176" s="4"/>
      <c r="ACB176" s="4"/>
      <c r="ACC176" s="4"/>
      <c r="ACD176" s="4"/>
      <c r="ACE176" s="4"/>
      <c r="ACF176" s="4"/>
      <c r="ACG176" s="4"/>
      <c r="ACH176" s="4"/>
      <c r="ACI176" s="4"/>
      <c r="ACJ176" s="4"/>
      <c r="ACK176" s="4"/>
      <c r="ACL176" s="4"/>
      <c r="ACM176" s="4"/>
      <c r="ACN176" s="4"/>
      <c r="ACO176" s="4"/>
      <c r="ACP176" s="4"/>
      <c r="ACQ176" s="4"/>
      <c r="ACR176" s="4"/>
      <c r="ACS176" s="4"/>
      <c r="ACT176" s="4"/>
      <c r="ACU176" s="4"/>
      <c r="ACV176" s="4"/>
      <c r="ACW176" s="4"/>
      <c r="ACX176" s="4"/>
      <c r="ACY176" s="4"/>
      <c r="ACZ176" s="4"/>
      <c r="ADA176" s="4"/>
      <c r="ADB176" s="4"/>
      <c r="ADC176" s="4"/>
      <c r="ADD176" s="4"/>
      <c r="ADE176" s="4"/>
      <c r="ADF176" s="4"/>
      <c r="ADG176" s="4"/>
      <c r="ADH176" s="4"/>
      <c r="ADI176" s="4"/>
      <c r="ADJ176" s="4"/>
      <c r="ADK176" s="4"/>
      <c r="ADL176" s="4"/>
      <c r="ADM176" s="4"/>
      <c r="ADN176" s="4"/>
      <c r="ADO176" s="4"/>
      <c r="ADP176" s="4"/>
      <c r="ADQ176" s="4"/>
      <c r="ADR176" s="4"/>
      <c r="ADS176" s="4"/>
      <c r="ADT176" s="4"/>
      <c r="ADU176" s="4"/>
      <c r="ADV176" s="4"/>
      <c r="ADW176" s="4"/>
      <c r="ADX176" s="4"/>
      <c r="ADY176" s="4"/>
      <c r="ADZ176" s="4"/>
      <c r="AEA176" s="4"/>
      <c r="AEB176" s="4"/>
      <c r="AEC176" s="4"/>
      <c r="AED176" s="4"/>
      <c r="AEE176" s="4"/>
      <c r="AEF176" s="4"/>
      <c r="AEG176" s="4"/>
      <c r="AEH176" s="4"/>
      <c r="AEI176" s="4"/>
      <c r="AEJ176" s="4"/>
      <c r="AEK176" s="4"/>
      <c r="AEL176" s="4"/>
      <c r="AEM176" s="4"/>
      <c r="AEN176" s="4"/>
      <c r="AEO176" s="4"/>
      <c r="AEP176" s="4"/>
      <c r="AEQ176" s="4"/>
      <c r="AER176" s="4"/>
      <c r="AES176" s="4"/>
      <c r="AET176" s="4"/>
      <c r="AEU176" s="4"/>
      <c r="AEV176" s="4"/>
      <c r="AEW176" s="4"/>
      <c r="AEX176" s="4"/>
      <c r="AEY176" s="4"/>
      <c r="AEZ176" s="4"/>
      <c r="AFA176" s="4"/>
      <c r="AFB176" s="4"/>
      <c r="AFC176" s="4"/>
      <c r="AFD176" s="4"/>
      <c r="AFE176" s="4"/>
      <c r="AFF176" s="4"/>
      <c r="AFG176" s="4"/>
      <c r="AFH176" s="4"/>
      <c r="AFI176" s="4"/>
      <c r="AFJ176" s="4"/>
      <c r="AFK176" s="4"/>
      <c r="AFL176" s="4"/>
      <c r="AFM176" s="4"/>
      <c r="AFN176" s="4"/>
      <c r="AFO176" s="4"/>
      <c r="AFP176" s="4"/>
      <c r="AFQ176" s="4"/>
      <c r="AFR176" s="4"/>
      <c r="AFS176" s="4"/>
      <c r="AFT176" s="4"/>
      <c r="AFU176" s="4"/>
      <c r="AFV176" s="4"/>
      <c r="AFW176" s="4"/>
      <c r="AFX176" s="4"/>
      <c r="AFY176" s="4"/>
      <c r="AFZ176" s="4"/>
      <c r="AGA176" s="4"/>
      <c r="AGB176" s="4"/>
      <c r="AGC176" s="4"/>
      <c r="AGD176" s="4"/>
      <c r="AGE176" s="4"/>
      <c r="AGF176" s="4"/>
      <c r="AGG176" s="4"/>
      <c r="AGH176" s="4"/>
      <c r="AGI176" s="4"/>
      <c r="AGJ176" s="4"/>
      <c r="AGK176" s="4"/>
      <c r="AGL176" s="4"/>
      <c r="AGM176" s="4"/>
      <c r="AGN176" s="4"/>
      <c r="AGO176" s="4"/>
      <c r="AGP176" s="4"/>
      <c r="AGQ176" s="4"/>
      <c r="AGR176" s="4"/>
      <c r="AGS176" s="4"/>
      <c r="AGT176" s="4"/>
      <c r="AGU176" s="4"/>
      <c r="AGV176" s="4"/>
      <c r="AGW176" s="4"/>
      <c r="AGX176" s="4"/>
      <c r="AGY176" s="4"/>
      <c r="AGZ176" s="4"/>
      <c r="AHA176" s="4"/>
      <c r="AHB176" s="4"/>
      <c r="AHC176" s="4"/>
      <c r="AHD176" s="4"/>
      <c r="AHE176" s="4"/>
      <c r="AHF176" s="4"/>
      <c r="AHG176" s="4"/>
      <c r="AHH176" s="4"/>
      <c r="AHI176" s="4"/>
      <c r="AHJ176" s="4"/>
      <c r="AHK176" s="4"/>
      <c r="AHL176" s="4"/>
      <c r="AHM176" s="4"/>
      <c r="AHN176" s="4"/>
      <c r="AHO176" s="4"/>
      <c r="AHP176" s="4"/>
      <c r="AHQ176" s="4"/>
      <c r="AHR176" s="4"/>
      <c r="AHS176" s="4"/>
      <c r="AHT176" s="4"/>
      <c r="AHU176" s="4"/>
      <c r="AHV176" s="4"/>
      <c r="AHW176" s="4"/>
      <c r="AHX176" s="4"/>
      <c r="AHY176" s="4"/>
      <c r="AHZ176" s="4"/>
      <c r="AIA176" s="4"/>
      <c r="AIB176" s="4"/>
      <c r="AIC176" s="4"/>
      <c r="AID176" s="4"/>
      <c r="AIE176" s="4"/>
      <c r="AIF176" s="4"/>
      <c r="AIG176" s="4"/>
      <c r="AIH176" s="4"/>
      <c r="AII176" s="4"/>
      <c r="AIJ176" s="4"/>
      <c r="AIK176" s="4"/>
      <c r="AIL176" s="4"/>
      <c r="AIM176" s="4"/>
      <c r="AIN176" s="4"/>
      <c r="AIO176" s="4"/>
      <c r="AIP176" s="4"/>
      <c r="AIQ176" s="4"/>
      <c r="AIR176" s="4"/>
      <c r="AIS176" s="4"/>
      <c r="AIT176" s="4"/>
      <c r="AIU176" s="4"/>
      <c r="AIV176" s="4"/>
      <c r="AIW176" s="4"/>
      <c r="AIX176" s="4"/>
      <c r="AIY176" s="4"/>
      <c r="AIZ176" s="4"/>
      <c r="AJA176" s="4"/>
      <c r="AJB176" s="4"/>
      <c r="AJC176" s="4"/>
      <c r="AJD176" s="4"/>
      <c r="AJE176" s="4"/>
      <c r="AJF176" s="4"/>
      <c r="AJG176" s="4"/>
      <c r="AJH176" s="4"/>
      <c r="AJI176" s="4"/>
      <c r="AJJ176" s="4"/>
      <c r="AJK176" s="4"/>
      <c r="AJL176" s="4"/>
      <c r="AJM176" s="4"/>
      <c r="AJN176" s="4"/>
      <c r="AJO176" s="4"/>
      <c r="AJP176" s="4"/>
      <c r="AJQ176" s="4"/>
      <c r="AJR176" s="4"/>
      <c r="AJS176" s="4"/>
      <c r="AJT176" s="4"/>
      <c r="AJU176" s="4"/>
      <c r="AJV176" s="4"/>
      <c r="AJW176" s="4"/>
      <c r="AJX176" s="4"/>
      <c r="AJY176" s="4"/>
      <c r="AJZ176" s="4"/>
      <c r="AKA176" s="4"/>
      <c r="AKB176" s="4"/>
      <c r="AKC176" s="4"/>
      <c r="AKD176" s="4"/>
      <c r="AKE176" s="4"/>
      <c r="AKF176" s="4"/>
      <c r="AKG176" s="4"/>
      <c r="AKH176" s="4"/>
      <c r="AKI176" s="4"/>
      <c r="AKJ176" s="4"/>
      <c r="AKK176" s="4"/>
      <c r="AKL176" s="4"/>
      <c r="AKM176" s="4"/>
      <c r="AKN176" s="4"/>
      <c r="AKO176" s="4"/>
      <c r="AKP176" s="4"/>
      <c r="AKQ176" s="4"/>
      <c r="AKR176" s="4"/>
      <c r="AKS176" s="4"/>
      <c r="AKT176" s="4"/>
      <c r="AKU176" s="4"/>
      <c r="AKV176" s="4"/>
      <c r="AKW176" s="4"/>
      <c r="AKX176" s="4"/>
      <c r="AKY176" s="4"/>
      <c r="AKZ176" s="4"/>
      <c r="ALA176" s="4"/>
      <c r="ALB176" s="4"/>
      <c r="ALC176" s="4"/>
      <c r="ALD176" s="4"/>
      <c r="ALE176" s="4"/>
      <c r="ALF176" s="4"/>
      <c r="ALG176" s="4"/>
      <c r="ALH176" s="4"/>
      <c r="ALI176" s="4"/>
      <c r="ALJ176" s="4"/>
      <c r="ALK176" s="4"/>
      <c r="ALL176" s="4"/>
      <c r="ALM176" s="4"/>
      <c r="ALN176" s="4"/>
      <c r="ALO176" s="4"/>
      <c r="ALP176" s="4"/>
      <c r="ALQ176" s="4"/>
      <c r="ALR176" s="4"/>
      <c r="ALS176" s="4"/>
      <c r="ALT176" s="4"/>
      <c r="ALU176" s="4"/>
      <c r="ALV176" s="4"/>
      <c r="ALW176" s="4"/>
      <c r="ALX176" s="4"/>
      <c r="ALY176" s="4"/>
      <c r="ALZ176" s="4"/>
      <c r="AMA176" s="4"/>
      <c r="AMB176" s="4"/>
      <c r="AMC176" s="4"/>
      <c r="AMD176" s="4"/>
      <c r="AME176" s="4"/>
      <c r="AMF176" s="4"/>
      <c r="AMG176" s="4"/>
      <c r="AMH176" s="4"/>
      <c r="AMI176" s="4"/>
      <c r="AMJ176" s="4"/>
      <c r="AMK176" s="4"/>
      <c r="AML176" s="4"/>
      <c r="AMM176" s="4"/>
      <c r="AMN176" s="4"/>
      <c r="AMO176" s="4"/>
      <c r="AMP176" s="4"/>
      <c r="AMQ176" s="4"/>
      <c r="AMR176" s="4"/>
      <c r="AMS176" s="4"/>
      <c r="AMT176" s="4"/>
      <c r="AMU176" s="4"/>
      <c r="AMV176" s="4"/>
      <c r="AMW176" s="4"/>
      <c r="AMX176" s="4"/>
      <c r="AMY176" s="4"/>
      <c r="AMZ176" s="4"/>
      <c r="ANA176" s="4"/>
      <c r="ANB176" s="4"/>
      <c r="ANC176" s="4"/>
      <c r="AND176" s="4"/>
      <c r="ANE176" s="4"/>
      <c r="ANF176" s="4"/>
      <c r="ANG176" s="4"/>
      <c r="ANH176" s="4"/>
      <c r="ANI176" s="4"/>
      <c r="ANJ176" s="4"/>
      <c r="ANK176" s="4"/>
      <c r="ANL176" s="4"/>
      <c r="ANM176" s="4"/>
      <c r="ANN176" s="4"/>
      <c r="ANO176" s="4"/>
      <c r="ANP176" s="4"/>
      <c r="ANQ176" s="4"/>
      <c r="ANR176" s="4"/>
      <c r="ANS176" s="4"/>
      <c r="ANT176" s="4"/>
      <c r="ANU176" s="4"/>
      <c r="ANV176" s="4"/>
      <c r="ANW176" s="4"/>
      <c r="ANX176" s="4"/>
      <c r="ANY176" s="4"/>
      <c r="ANZ176" s="4"/>
      <c r="AOA176" s="4"/>
      <c r="AOB176" s="4"/>
      <c r="AOC176" s="4"/>
      <c r="AOD176" s="4"/>
      <c r="AOE176" s="4"/>
      <c r="AOF176" s="4"/>
      <c r="AOG176" s="4"/>
      <c r="AOH176" s="4"/>
      <c r="AOI176" s="4"/>
      <c r="AOJ176" s="4"/>
      <c r="AOK176" s="4"/>
      <c r="AOL176" s="4"/>
      <c r="AOM176" s="4"/>
      <c r="AON176" s="4"/>
      <c r="AOO176" s="4"/>
      <c r="AOP176" s="4"/>
      <c r="AOQ176" s="4"/>
      <c r="AOR176" s="4"/>
      <c r="AOS176" s="4"/>
      <c r="AOT176" s="4"/>
      <c r="AOU176" s="4"/>
      <c r="AOV176" s="4"/>
      <c r="AOW176" s="4"/>
      <c r="AOX176" s="4"/>
      <c r="AOY176" s="4"/>
      <c r="AOZ176" s="4"/>
      <c r="APA176" s="4"/>
      <c r="APB176" s="4"/>
      <c r="APC176" s="4"/>
      <c r="APD176" s="4"/>
      <c r="APE176" s="4"/>
      <c r="APF176" s="4"/>
      <c r="APG176" s="4"/>
      <c r="APH176" s="4"/>
      <c r="API176" s="4"/>
      <c r="APJ176" s="4"/>
      <c r="APK176" s="4"/>
      <c r="APL176" s="4"/>
      <c r="APM176" s="4"/>
      <c r="APN176" s="4"/>
      <c r="APO176" s="4"/>
      <c r="APP176" s="4"/>
      <c r="APQ176" s="4"/>
      <c r="APR176" s="4"/>
      <c r="APS176" s="4"/>
      <c r="APT176" s="4"/>
      <c r="APU176" s="4"/>
      <c r="APV176" s="4"/>
      <c r="APW176" s="4"/>
      <c r="APX176" s="4"/>
      <c r="APY176" s="4"/>
      <c r="APZ176" s="4"/>
      <c r="AQA176" s="4"/>
      <c r="AQB176" s="4"/>
      <c r="AQC176" s="4"/>
      <c r="AQD176" s="4"/>
      <c r="AQE176" s="4"/>
      <c r="AQF176" s="4"/>
      <c r="AQG176" s="4"/>
      <c r="AQH176" s="4"/>
      <c r="AQI176" s="4"/>
      <c r="AQJ176" s="4"/>
      <c r="AQK176" s="4"/>
      <c r="AQL176" s="4"/>
      <c r="AQM176" s="4"/>
      <c r="AQN176" s="4"/>
      <c r="AQO176" s="4"/>
      <c r="AQP176" s="4"/>
      <c r="AQQ176" s="4"/>
      <c r="AQR176" s="4"/>
      <c r="AQS176" s="4"/>
      <c r="AQT176" s="4"/>
      <c r="AQU176" s="4"/>
      <c r="AQV176" s="4"/>
      <c r="AQW176" s="4"/>
      <c r="AQX176" s="4"/>
      <c r="AQY176" s="4"/>
      <c r="AQZ176" s="4"/>
      <c r="ARA176" s="4"/>
      <c r="ARB176" s="4"/>
      <c r="ARC176" s="4"/>
      <c r="ARD176" s="4"/>
      <c r="ARE176" s="4"/>
      <c r="ARF176" s="4"/>
      <c r="ARG176" s="4"/>
      <c r="ARH176" s="4"/>
      <c r="ARI176" s="4"/>
      <c r="ARJ176" s="4"/>
      <c r="ARK176" s="4"/>
      <c r="ARL176" s="4"/>
      <c r="ARM176" s="4"/>
      <c r="ARN176" s="4"/>
      <c r="ARO176" s="4"/>
      <c r="ARP176" s="4"/>
      <c r="ARQ176" s="4"/>
      <c r="ARR176" s="4"/>
      <c r="ARS176" s="4"/>
      <c r="ART176" s="4"/>
      <c r="ARU176" s="4"/>
      <c r="ARV176" s="4"/>
      <c r="ARW176" s="4"/>
      <c r="ARX176" s="4"/>
      <c r="ARY176" s="4"/>
      <c r="ARZ176" s="4"/>
      <c r="ASA176" s="4"/>
      <c r="ASB176" s="4"/>
      <c r="ASC176" s="4"/>
      <c r="ASD176" s="4"/>
      <c r="ASE176" s="4"/>
      <c r="ASF176" s="4"/>
      <c r="ASG176" s="4"/>
      <c r="ASH176" s="4"/>
      <c r="ASI176" s="4"/>
      <c r="ASJ176" s="4"/>
      <c r="ASK176" s="4"/>
      <c r="ASL176" s="4"/>
      <c r="ASM176" s="4"/>
      <c r="ASN176" s="4"/>
      <c r="ASO176" s="4"/>
      <c r="ASP176" s="4"/>
      <c r="ASQ176" s="4"/>
      <c r="ASR176" s="4"/>
      <c r="ASS176" s="4"/>
      <c r="AST176" s="4"/>
      <c r="ASU176" s="4"/>
      <c r="ASV176" s="4"/>
      <c r="ASW176" s="4"/>
      <c r="ASX176" s="4"/>
      <c r="ASY176" s="4"/>
      <c r="ASZ176" s="4"/>
      <c r="ATA176" s="4"/>
      <c r="ATB176" s="4"/>
      <c r="ATC176" s="4"/>
      <c r="ATD176" s="4"/>
      <c r="ATE176" s="4"/>
      <c r="ATF176" s="4"/>
      <c r="ATG176" s="4"/>
      <c r="ATH176" s="4"/>
      <c r="ATI176" s="4"/>
      <c r="ATJ176" s="4"/>
      <c r="ATK176" s="4"/>
      <c r="ATL176" s="4"/>
      <c r="ATM176" s="4"/>
      <c r="ATN176" s="4"/>
      <c r="ATO176" s="4"/>
      <c r="ATP176" s="4"/>
      <c r="ATQ176" s="4"/>
      <c r="ATR176" s="4"/>
      <c r="ATS176" s="4"/>
      <c r="ATT176" s="4"/>
      <c r="ATU176" s="4"/>
      <c r="ATV176" s="4"/>
      <c r="ATW176" s="4"/>
      <c r="ATX176" s="4"/>
      <c r="ATY176" s="4"/>
      <c r="ATZ176" s="4"/>
      <c r="AUA176" s="4"/>
      <c r="AUB176" s="4"/>
      <c r="AUC176" s="4"/>
      <c r="AUD176" s="4"/>
      <c r="AUE176" s="4"/>
      <c r="AUF176" s="4"/>
      <c r="AUG176" s="4"/>
      <c r="AUH176" s="4"/>
      <c r="AUI176" s="4"/>
      <c r="AUJ176" s="4"/>
      <c r="AUK176" s="4"/>
      <c r="AUL176" s="4"/>
      <c r="AUM176" s="4"/>
      <c r="AUN176" s="4"/>
      <c r="AUO176" s="4"/>
      <c r="AUP176" s="4"/>
      <c r="AUQ176" s="4"/>
      <c r="AUR176" s="4"/>
      <c r="AUS176" s="4"/>
      <c r="AUT176" s="4"/>
      <c r="AUU176" s="4"/>
      <c r="AUV176" s="4"/>
      <c r="AUW176" s="4"/>
      <c r="AUX176" s="4"/>
      <c r="AUY176" s="4"/>
      <c r="AUZ176" s="4"/>
      <c r="AVA176" s="4"/>
      <c r="AVB176" s="4"/>
      <c r="AVC176" s="4"/>
      <c r="AVD176" s="4"/>
      <c r="AVE176" s="4"/>
      <c r="AVF176" s="4"/>
      <c r="AVG176" s="4"/>
      <c r="AVH176" s="4"/>
      <c r="AVI176" s="4"/>
      <c r="AVJ176" s="4"/>
      <c r="AVK176" s="4"/>
      <c r="AVL176" s="4"/>
      <c r="AVM176" s="4"/>
      <c r="AVN176" s="4"/>
      <c r="AVO176" s="4"/>
      <c r="AVP176" s="4"/>
      <c r="AVQ176" s="4"/>
      <c r="AVR176" s="4"/>
      <c r="AVS176" s="4"/>
      <c r="AVT176" s="4"/>
      <c r="AVU176" s="4"/>
      <c r="AVV176" s="4"/>
      <c r="AVW176" s="4"/>
      <c r="AVX176" s="4"/>
      <c r="AVY176" s="4"/>
      <c r="AVZ176" s="4"/>
      <c r="AWA176" s="4"/>
      <c r="AWB176" s="4"/>
      <c r="AWC176" s="4"/>
      <c r="AWD176" s="4"/>
      <c r="AWE176" s="4"/>
      <c r="AWF176" s="4"/>
      <c r="AWG176" s="4"/>
      <c r="AWH176" s="4"/>
      <c r="AWI176" s="4"/>
      <c r="AWJ176" s="4"/>
      <c r="AWK176" s="4"/>
      <c r="AWL176" s="4"/>
      <c r="AWM176" s="4"/>
      <c r="AWN176" s="4"/>
      <c r="AWO176" s="4"/>
      <c r="AWP176" s="4"/>
      <c r="AWQ176" s="4"/>
      <c r="AWR176" s="4"/>
      <c r="AWS176" s="4"/>
      <c r="AWT176" s="4"/>
      <c r="AWU176" s="4"/>
      <c r="AWV176" s="4"/>
      <c r="AWW176" s="4"/>
      <c r="AWX176" s="4"/>
      <c r="AWY176" s="4"/>
      <c r="AWZ176" s="4"/>
      <c r="AXA176" s="4"/>
      <c r="AXB176" s="4"/>
      <c r="AXC176" s="4"/>
      <c r="AXD176" s="4"/>
      <c r="AXE176" s="4"/>
      <c r="AXF176" s="4"/>
      <c r="AXG176" s="4"/>
      <c r="AXH176" s="4"/>
      <c r="AXI176" s="4"/>
      <c r="AXJ176" s="4"/>
      <c r="AXK176" s="4"/>
      <c r="AXL176" s="4"/>
      <c r="AXM176" s="4"/>
      <c r="AXN176" s="4"/>
      <c r="AXO176" s="4"/>
      <c r="AXP176" s="4"/>
      <c r="AXQ176" s="4"/>
      <c r="AXR176" s="4"/>
      <c r="AXS176" s="4"/>
      <c r="AXT176" s="4"/>
      <c r="AXU176" s="4"/>
      <c r="AXV176" s="4"/>
      <c r="AXW176" s="4"/>
      <c r="AXX176" s="4"/>
      <c r="AXY176" s="4"/>
      <c r="AXZ176" s="4"/>
      <c r="AYA176" s="4"/>
      <c r="AYB176" s="4"/>
      <c r="AYC176" s="4"/>
      <c r="AYD176" s="4"/>
      <c r="AYE176" s="4"/>
      <c r="AYF176" s="4"/>
      <c r="AYG176" s="4"/>
      <c r="AYH176" s="4"/>
      <c r="AYI176" s="4"/>
      <c r="AYJ176" s="4"/>
      <c r="AYK176" s="4"/>
      <c r="AYL176" s="4"/>
      <c r="AYM176" s="4"/>
      <c r="AYN176" s="4"/>
      <c r="AYO176" s="4"/>
      <c r="AYP176" s="4"/>
      <c r="AYQ176" s="4"/>
      <c r="AYR176" s="4"/>
      <c r="AYS176" s="4"/>
      <c r="AYT176" s="4"/>
      <c r="AYU176" s="4"/>
      <c r="AYV176" s="4"/>
      <c r="AYW176" s="4"/>
      <c r="AYX176" s="4"/>
      <c r="AYY176" s="4"/>
      <c r="AYZ176" s="4"/>
      <c r="AZA176" s="4"/>
      <c r="AZB176" s="4"/>
      <c r="AZC176" s="4"/>
      <c r="AZD176" s="4"/>
      <c r="AZE176" s="4"/>
      <c r="AZF176" s="4"/>
      <c r="AZG176" s="4"/>
      <c r="AZH176" s="4"/>
      <c r="AZI176" s="4"/>
      <c r="AZJ176" s="4"/>
      <c r="AZK176" s="4"/>
      <c r="AZL176" s="4"/>
      <c r="AZM176" s="4"/>
      <c r="AZN176" s="4"/>
      <c r="AZO176" s="4"/>
      <c r="AZP176" s="4"/>
      <c r="AZQ176" s="4"/>
      <c r="AZR176" s="4"/>
      <c r="AZS176" s="4"/>
      <c r="AZT176" s="4"/>
      <c r="AZU176" s="4"/>
      <c r="AZV176" s="4"/>
      <c r="AZW176" s="4"/>
      <c r="AZX176" s="4"/>
      <c r="AZY176" s="4"/>
      <c r="AZZ176" s="4"/>
      <c r="BAA176" s="4"/>
      <c r="BAB176" s="4"/>
      <c r="BAC176" s="4"/>
      <c r="BAD176" s="4"/>
      <c r="BAE176" s="4"/>
      <c r="BAF176" s="4"/>
      <c r="BAG176" s="4"/>
      <c r="BAH176" s="4"/>
      <c r="BAI176" s="4"/>
      <c r="BAJ176" s="4"/>
      <c r="BAK176" s="4"/>
      <c r="BAL176" s="4"/>
      <c r="BAM176" s="4"/>
      <c r="BAN176" s="4"/>
      <c r="BAO176" s="4"/>
      <c r="BAP176" s="4"/>
      <c r="BAQ176" s="4"/>
      <c r="BAR176" s="4"/>
      <c r="BAS176" s="4"/>
      <c r="BAT176" s="4"/>
      <c r="BAU176" s="4"/>
      <c r="BAV176" s="4"/>
      <c r="BAW176" s="4"/>
      <c r="BAX176" s="4"/>
      <c r="BAY176" s="4"/>
      <c r="BAZ176" s="4"/>
      <c r="BBA176" s="4"/>
      <c r="BBB176" s="4"/>
      <c r="BBC176" s="4"/>
      <c r="BBD176" s="4"/>
      <c r="BBE176" s="4"/>
      <c r="BBF176" s="4"/>
      <c r="BBG176" s="4"/>
      <c r="BBH176" s="4"/>
      <c r="BBI176" s="4"/>
      <c r="BBJ176" s="4"/>
      <c r="BBK176" s="4"/>
      <c r="BBL176" s="4"/>
      <c r="BBM176" s="4"/>
      <c r="BBN176" s="4"/>
      <c r="BBO176" s="4"/>
      <c r="BBP176" s="4"/>
      <c r="BBQ176" s="4"/>
      <c r="BBR176" s="4"/>
      <c r="BBS176" s="4"/>
      <c r="BBT176" s="4"/>
      <c r="BBU176" s="4"/>
      <c r="BBV176" s="4"/>
      <c r="BBW176" s="4"/>
      <c r="BBX176" s="4"/>
      <c r="BBY176" s="4"/>
      <c r="BBZ176" s="4"/>
      <c r="BCA176" s="4"/>
      <c r="BCB176" s="4"/>
      <c r="BCC176" s="4"/>
      <c r="BCD176" s="4"/>
      <c r="BCE176" s="4"/>
      <c r="BCF176" s="4"/>
      <c r="BCG176" s="4"/>
      <c r="BCH176" s="4"/>
      <c r="BCI176" s="4"/>
      <c r="BCJ176" s="4"/>
      <c r="BCK176" s="4"/>
      <c r="BCL176" s="4"/>
      <c r="BCM176" s="4"/>
      <c r="BCN176" s="4"/>
      <c r="BCO176" s="4"/>
      <c r="BCP176" s="4"/>
      <c r="BCQ176" s="4"/>
      <c r="BCR176" s="4"/>
      <c r="BCS176" s="4"/>
      <c r="BCT176" s="4"/>
      <c r="BCU176" s="4"/>
      <c r="BCV176" s="4"/>
      <c r="BCW176" s="4"/>
      <c r="BCX176" s="4"/>
      <c r="BCY176" s="4"/>
      <c r="BCZ176" s="4"/>
      <c r="BDA176" s="4"/>
      <c r="BDB176" s="4"/>
      <c r="BDC176" s="4"/>
      <c r="BDD176" s="4"/>
      <c r="BDE176" s="4"/>
      <c r="BDF176" s="4"/>
      <c r="BDG176" s="4"/>
      <c r="BDH176" s="4"/>
      <c r="BDI176" s="4"/>
      <c r="BDJ176" s="4"/>
      <c r="BDK176" s="4"/>
      <c r="BDL176" s="4"/>
      <c r="BDM176" s="4"/>
      <c r="BDN176" s="4"/>
      <c r="BDO176" s="4"/>
      <c r="BDP176" s="4"/>
      <c r="BDQ176" s="4"/>
      <c r="BDR176" s="4"/>
      <c r="BDS176" s="4"/>
      <c r="BDT176" s="4"/>
      <c r="BDU176" s="4"/>
      <c r="BDV176" s="4"/>
      <c r="BDW176" s="4"/>
      <c r="BDX176" s="4"/>
      <c r="BDY176" s="4"/>
      <c r="BDZ176" s="4"/>
      <c r="BEA176" s="4"/>
      <c r="BEB176" s="4"/>
      <c r="BEC176" s="4"/>
      <c r="BED176" s="4"/>
      <c r="BEE176" s="4"/>
      <c r="BEF176" s="4"/>
      <c r="BEG176" s="4"/>
      <c r="BEH176" s="4"/>
      <c r="BEI176" s="4"/>
      <c r="BEJ176" s="4"/>
      <c r="BEK176" s="4"/>
      <c r="BEL176" s="4"/>
      <c r="BEM176" s="4"/>
      <c r="BEN176" s="4"/>
      <c r="BEO176" s="4"/>
      <c r="BEP176" s="4"/>
      <c r="BEQ176" s="4"/>
      <c r="BER176" s="4"/>
      <c r="BES176" s="4"/>
      <c r="BET176" s="4"/>
      <c r="BEU176" s="4"/>
      <c r="BEV176" s="4"/>
      <c r="BEW176" s="4"/>
      <c r="BEX176" s="4"/>
      <c r="BEY176" s="4"/>
      <c r="BEZ176" s="4"/>
      <c r="BFA176" s="4"/>
      <c r="BFB176" s="4"/>
      <c r="BFC176" s="4"/>
      <c r="BFD176" s="4"/>
      <c r="BFE176" s="4"/>
      <c r="BFF176" s="4"/>
      <c r="BFG176" s="4"/>
      <c r="BFH176" s="4"/>
      <c r="BFI176" s="4"/>
      <c r="BFJ176" s="4"/>
      <c r="BFK176" s="4"/>
      <c r="BFL176" s="4"/>
      <c r="BFM176" s="4"/>
      <c r="BFN176" s="4"/>
      <c r="BFO176" s="4"/>
      <c r="BFP176" s="4"/>
      <c r="BFQ176" s="4"/>
      <c r="BFR176" s="4"/>
      <c r="BFS176" s="4"/>
      <c r="BFT176" s="4"/>
      <c r="BFU176" s="4"/>
      <c r="BFV176" s="4"/>
      <c r="BFW176" s="4"/>
      <c r="BFX176" s="4"/>
      <c r="BFY176" s="4"/>
      <c r="BFZ176" s="4"/>
      <c r="BGA176" s="4"/>
      <c r="BGB176" s="4"/>
      <c r="BGC176" s="4"/>
      <c r="BGD176" s="4"/>
      <c r="BGE176" s="4"/>
      <c r="BGF176" s="4"/>
      <c r="BGG176" s="4"/>
      <c r="BGH176" s="4"/>
      <c r="BGI176" s="4"/>
      <c r="BGJ176" s="4"/>
      <c r="BGK176" s="4"/>
      <c r="BGL176" s="4"/>
      <c r="BGM176" s="4"/>
      <c r="BGN176" s="4"/>
      <c r="BGO176" s="4"/>
      <c r="BGP176" s="4"/>
      <c r="BGQ176" s="4"/>
      <c r="BGR176" s="4"/>
      <c r="BGS176" s="4"/>
      <c r="BGT176" s="4"/>
      <c r="BGU176" s="4"/>
      <c r="BGV176" s="4"/>
      <c r="BGW176" s="4"/>
      <c r="BGX176" s="4"/>
      <c r="BGY176" s="4"/>
      <c r="BGZ176" s="4"/>
      <c r="BHA176" s="4"/>
      <c r="BHB176" s="4"/>
      <c r="BHC176" s="4"/>
      <c r="BHD176" s="4"/>
      <c r="BHE176" s="4"/>
      <c r="BHF176" s="4"/>
      <c r="BHG176" s="4"/>
      <c r="BHH176" s="4"/>
      <c r="BHI176" s="4"/>
      <c r="BHJ176" s="4"/>
      <c r="BHK176" s="4"/>
      <c r="BHL176" s="4"/>
      <c r="BHM176" s="4"/>
      <c r="BHN176" s="4"/>
      <c r="BHO176" s="4"/>
      <c r="BHP176" s="4"/>
      <c r="BHQ176" s="4"/>
      <c r="BHR176" s="4"/>
      <c r="BHS176" s="4"/>
      <c r="BHT176" s="4"/>
      <c r="BHU176" s="4"/>
      <c r="BHV176" s="4"/>
      <c r="BHW176" s="4"/>
      <c r="BHX176" s="4"/>
      <c r="BHY176" s="4"/>
      <c r="BHZ176" s="4"/>
      <c r="BIA176" s="4"/>
      <c r="BIB176" s="4"/>
      <c r="BIC176" s="4"/>
      <c r="BID176" s="4"/>
      <c r="BIE176" s="4"/>
      <c r="BIF176" s="4"/>
      <c r="BIG176" s="4"/>
      <c r="BIH176" s="4"/>
      <c r="BII176" s="4"/>
      <c r="BIJ176" s="4"/>
      <c r="BIK176" s="4"/>
      <c r="BIL176" s="4"/>
      <c r="BIM176" s="4"/>
      <c r="BIN176" s="4"/>
      <c r="BIO176" s="4"/>
      <c r="BIP176" s="4"/>
      <c r="BIQ176" s="4"/>
      <c r="BIR176" s="4"/>
      <c r="BIS176" s="4"/>
      <c r="BIT176" s="4"/>
      <c r="BIU176" s="4"/>
      <c r="BIV176" s="4"/>
      <c r="BIW176" s="4"/>
      <c r="BIX176" s="4"/>
      <c r="BIY176" s="4"/>
      <c r="BIZ176" s="4"/>
      <c r="BJA176" s="4"/>
      <c r="BJB176" s="4"/>
      <c r="BJC176" s="4"/>
      <c r="BJD176" s="4"/>
      <c r="BJE176" s="4"/>
      <c r="BJF176" s="4"/>
      <c r="BJG176" s="4"/>
      <c r="BJH176" s="4"/>
      <c r="BJI176" s="4"/>
      <c r="BJJ176" s="4"/>
      <c r="BJK176" s="4"/>
      <c r="BJL176" s="4"/>
      <c r="BJM176" s="4"/>
      <c r="BJN176" s="4"/>
      <c r="BJO176" s="4"/>
      <c r="BJP176" s="4"/>
      <c r="BJQ176" s="4"/>
      <c r="BJR176" s="4"/>
      <c r="BJS176" s="4"/>
      <c r="BJT176" s="4"/>
      <c r="BJU176" s="4"/>
      <c r="BJV176" s="4"/>
      <c r="BJW176" s="4"/>
      <c r="BJX176" s="4"/>
      <c r="BJY176" s="4"/>
      <c r="BJZ176" s="4"/>
      <c r="BKA176" s="4"/>
      <c r="BKB176" s="4"/>
      <c r="BKC176" s="4"/>
      <c r="BKD176" s="4"/>
      <c r="BKE176" s="4"/>
      <c r="BKF176" s="4"/>
      <c r="BKG176" s="4"/>
      <c r="BKH176" s="4"/>
      <c r="BKI176" s="4"/>
      <c r="BKJ176" s="4"/>
      <c r="BKK176" s="4"/>
      <c r="BKL176" s="4"/>
      <c r="BKM176" s="4"/>
      <c r="BKN176" s="4"/>
      <c r="BKO176" s="4"/>
      <c r="BKP176" s="4"/>
      <c r="BKQ176" s="4"/>
      <c r="BKR176" s="4"/>
      <c r="BKS176" s="4"/>
      <c r="BKT176" s="4"/>
      <c r="BKU176" s="4"/>
      <c r="BKV176" s="4"/>
      <c r="BKW176" s="4"/>
      <c r="BKX176" s="4"/>
      <c r="BKY176" s="4"/>
      <c r="BKZ176" s="4"/>
      <c r="BLA176" s="4"/>
      <c r="BLB176" s="4"/>
      <c r="BLC176" s="4"/>
      <c r="BLD176" s="4"/>
      <c r="BLE176" s="4"/>
      <c r="BLF176" s="4"/>
      <c r="BLG176" s="4"/>
      <c r="BLH176" s="4"/>
      <c r="BLI176" s="4"/>
      <c r="BLJ176" s="4"/>
      <c r="BLK176" s="4"/>
      <c r="BLL176" s="4"/>
      <c r="BLM176" s="4"/>
      <c r="BLN176" s="4"/>
      <c r="BLO176" s="4"/>
      <c r="BLP176" s="4"/>
      <c r="BLQ176" s="4"/>
      <c r="BLR176" s="4"/>
      <c r="BLS176" s="4"/>
      <c r="BLT176" s="4"/>
      <c r="BLU176" s="4"/>
      <c r="BLV176" s="4"/>
      <c r="BLW176" s="4"/>
      <c r="BLX176" s="4"/>
      <c r="BLY176" s="4"/>
      <c r="BLZ176" s="4"/>
      <c r="BMA176" s="4"/>
      <c r="BMB176" s="4"/>
      <c r="BMC176" s="4"/>
      <c r="BMD176" s="4"/>
      <c r="BME176" s="4"/>
      <c r="BMF176" s="4"/>
      <c r="BMG176" s="4"/>
      <c r="BMH176" s="4"/>
      <c r="BMI176" s="4"/>
      <c r="BMJ176" s="4"/>
      <c r="BMK176" s="4"/>
      <c r="BML176" s="4"/>
      <c r="BMM176" s="4"/>
      <c r="BMN176" s="4"/>
      <c r="BMO176" s="4"/>
      <c r="BMP176" s="4"/>
      <c r="BMQ176" s="4"/>
      <c r="BMR176" s="4"/>
      <c r="BMS176" s="4"/>
      <c r="BMT176" s="4"/>
      <c r="BMU176" s="4"/>
      <c r="BMV176" s="4"/>
      <c r="BMW176" s="4"/>
      <c r="BMX176" s="4"/>
      <c r="BMY176" s="4"/>
      <c r="BMZ176" s="4"/>
      <c r="BNA176" s="4"/>
      <c r="BNB176" s="4"/>
      <c r="BNC176" s="4"/>
      <c r="BND176" s="4"/>
      <c r="BNE176" s="4"/>
      <c r="BNF176" s="4"/>
      <c r="BNG176" s="4"/>
      <c r="BNH176" s="4"/>
      <c r="BNI176" s="4"/>
      <c r="BNJ176" s="4"/>
      <c r="BNK176" s="4"/>
      <c r="BNL176" s="4"/>
      <c r="BNM176" s="4"/>
      <c r="BNN176" s="4"/>
      <c r="BNO176" s="4"/>
      <c r="BNP176" s="4"/>
      <c r="BNQ176" s="4"/>
      <c r="BNR176" s="4"/>
      <c r="BNS176" s="4"/>
      <c r="BNT176" s="4"/>
      <c r="BNU176" s="4"/>
      <c r="BNV176" s="4"/>
      <c r="BNW176" s="4"/>
      <c r="BNX176" s="4"/>
      <c r="BNY176" s="4"/>
      <c r="BNZ176" s="4"/>
      <c r="BOA176" s="4"/>
      <c r="BOB176" s="4"/>
      <c r="BOC176" s="4"/>
      <c r="BOD176" s="4"/>
      <c r="BOE176" s="4"/>
      <c r="BOF176" s="4"/>
      <c r="BOG176" s="4"/>
      <c r="BOH176" s="4"/>
      <c r="BOI176" s="4"/>
      <c r="BOJ176" s="4"/>
      <c r="BOK176" s="4"/>
      <c r="BOL176" s="4"/>
      <c r="BOM176" s="4"/>
      <c r="BON176" s="4"/>
      <c r="BOO176" s="4"/>
      <c r="BOP176" s="4"/>
      <c r="BOQ176" s="4"/>
      <c r="BOR176" s="4"/>
      <c r="BOS176" s="4"/>
      <c r="BOT176" s="4"/>
      <c r="BOU176" s="4"/>
      <c r="BOV176" s="4"/>
      <c r="BOW176" s="4"/>
      <c r="BOX176" s="4"/>
      <c r="BOY176" s="4"/>
      <c r="BOZ176" s="4"/>
      <c r="BPA176" s="4"/>
      <c r="BPB176" s="4"/>
      <c r="BPC176" s="4"/>
      <c r="BPD176" s="4"/>
      <c r="BPE176" s="4"/>
      <c r="BPF176" s="4"/>
      <c r="BPG176" s="4"/>
      <c r="BPH176" s="4"/>
      <c r="BPI176" s="4"/>
      <c r="BPJ176" s="4"/>
      <c r="BPK176" s="4"/>
      <c r="BPL176" s="4"/>
      <c r="BPM176" s="4"/>
      <c r="BPN176" s="4"/>
      <c r="BPO176" s="4"/>
      <c r="BPP176" s="4"/>
      <c r="BPQ176" s="4"/>
      <c r="BPR176" s="4"/>
      <c r="BPS176" s="4"/>
      <c r="BPT176" s="4"/>
      <c r="BPU176" s="4"/>
      <c r="BPV176" s="4"/>
      <c r="BPW176" s="4"/>
      <c r="BPX176" s="4"/>
      <c r="BPY176" s="4"/>
      <c r="BPZ176" s="4"/>
      <c r="BQA176" s="4"/>
      <c r="BQB176" s="4"/>
      <c r="BQC176" s="4"/>
      <c r="BQD176" s="4"/>
      <c r="BQE176" s="4"/>
      <c r="BQF176" s="4"/>
      <c r="BQG176" s="4"/>
      <c r="BQH176" s="4"/>
      <c r="BQI176" s="4"/>
      <c r="BQJ176" s="4"/>
      <c r="BQK176" s="4"/>
      <c r="BQL176" s="4"/>
      <c r="BQM176" s="4"/>
      <c r="BQN176" s="4"/>
      <c r="BQO176" s="4"/>
      <c r="BQP176" s="4"/>
      <c r="BQQ176" s="4"/>
      <c r="BQR176" s="4"/>
      <c r="BQS176" s="4"/>
      <c r="BQT176" s="4"/>
      <c r="BQU176" s="4"/>
      <c r="BQV176" s="4"/>
      <c r="BQW176" s="4"/>
      <c r="BQX176" s="4"/>
      <c r="BQY176" s="4"/>
      <c r="BQZ176" s="4"/>
      <c r="BRA176" s="4"/>
      <c r="BRB176" s="4"/>
      <c r="BRC176" s="4"/>
      <c r="BRD176" s="4"/>
      <c r="BRE176" s="4"/>
      <c r="BRF176" s="4"/>
      <c r="BRG176" s="4"/>
      <c r="BRH176" s="4"/>
      <c r="BRI176" s="4"/>
      <c r="BRJ176" s="4"/>
      <c r="BRK176" s="4"/>
      <c r="BRL176" s="4"/>
      <c r="BRM176" s="4"/>
      <c r="BRN176" s="4"/>
      <c r="BRO176" s="4"/>
      <c r="BRP176" s="4"/>
      <c r="BRQ176" s="4"/>
      <c r="BRR176" s="4"/>
      <c r="BRS176" s="4"/>
      <c r="BRT176" s="4"/>
      <c r="BRU176" s="4"/>
      <c r="BRV176" s="4"/>
      <c r="BRW176" s="4"/>
      <c r="BRX176" s="4"/>
      <c r="BRY176" s="4"/>
      <c r="BRZ176" s="4"/>
      <c r="BSA176" s="4"/>
      <c r="BSB176" s="4"/>
      <c r="BSC176" s="4"/>
      <c r="BSD176" s="4"/>
      <c r="BSE176" s="4"/>
      <c r="BSF176" s="4"/>
      <c r="BSG176" s="4"/>
      <c r="BSH176" s="4"/>
      <c r="BSI176" s="4"/>
      <c r="BSJ176" s="4"/>
      <c r="BSK176" s="4"/>
      <c r="BSL176" s="4"/>
      <c r="BSM176" s="4"/>
      <c r="BSN176" s="4"/>
      <c r="BSO176" s="4"/>
      <c r="BSP176" s="4"/>
      <c r="BSQ176" s="4"/>
      <c r="BSR176" s="4"/>
      <c r="BSS176" s="4"/>
      <c r="BST176" s="4"/>
      <c r="BSU176" s="4"/>
      <c r="BSV176" s="4"/>
      <c r="BSW176" s="4"/>
      <c r="BSX176" s="4"/>
      <c r="BSY176" s="4"/>
      <c r="BSZ176" s="4"/>
      <c r="BTA176" s="4"/>
      <c r="BTB176" s="4"/>
      <c r="BTC176" s="4"/>
      <c r="BTD176" s="4"/>
      <c r="BTE176" s="4"/>
      <c r="BTF176" s="4"/>
      <c r="BTG176" s="4"/>
      <c r="BTH176" s="4"/>
      <c r="BTI176" s="4"/>
      <c r="BTJ176" s="4"/>
      <c r="BTK176" s="4"/>
      <c r="BTL176" s="4"/>
      <c r="BTM176" s="4"/>
      <c r="BTN176" s="4"/>
      <c r="BTO176" s="4"/>
      <c r="BTP176" s="4"/>
      <c r="BTQ176" s="4"/>
      <c r="BTR176" s="4"/>
      <c r="BTS176" s="4"/>
      <c r="BTT176" s="4"/>
      <c r="BTU176" s="4"/>
      <c r="BTV176" s="4"/>
      <c r="BTW176" s="4"/>
      <c r="BTX176" s="4"/>
      <c r="BTY176" s="4"/>
      <c r="BTZ176" s="4"/>
      <c r="BUA176" s="4"/>
      <c r="BUB176" s="4"/>
      <c r="BUC176" s="4"/>
      <c r="BUD176" s="4"/>
      <c r="BUE176" s="4"/>
      <c r="BUF176" s="4"/>
      <c r="BUG176" s="4"/>
      <c r="BUH176" s="4"/>
      <c r="BUI176" s="4"/>
      <c r="BUJ176" s="4"/>
      <c r="BUK176" s="4"/>
      <c r="BUL176" s="4"/>
      <c r="BUM176" s="4"/>
      <c r="BUN176" s="4"/>
      <c r="BUO176" s="4"/>
      <c r="BUP176" s="4"/>
      <c r="BUQ176" s="4"/>
      <c r="BUR176" s="4"/>
      <c r="BUS176" s="4"/>
      <c r="BUT176" s="4"/>
      <c r="BUU176" s="4"/>
      <c r="BUV176" s="4"/>
      <c r="BUW176" s="4"/>
      <c r="BUX176" s="4"/>
      <c r="BUY176" s="4"/>
      <c r="BUZ176" s="4"/>
      <c r="BVA176" s="4"/>
      <c r="BVB176" s="4"/>
      <c r="BVC176" s="4"/>
      <c r="BVD176" s="4"/>
      <c r="BVE176" s="4"/>
      <c r="BVF176" s="4"/>
      <c r="BVG176" s="4"/>
      <c r="BVH176" s="4"/>
      <c r="BVI176" s="4"/>
      <c r="BVJ176" s="4"/>
      <c r="BVK176" s="4"/>
      <c r="BVL176" s="4"/>
      <c r="BVM176" s="4"/>
      <c r="BVN176" s="4"/>
      <c r="BVO176" s="4"/>
      <c r="BVP176" s="4"/>
      <c r="BVQ176" s="4"/>
      <c r="BVR176" s="4"/>
      <c r="BVS176" s="4"/>
      <c r="BVT176" s="4"/>
      <c r="BVU176" s="4"/>
      <c r="BVV176" s="4"/>
      <c r="BVW176" s="4"/>
      <c r="BVX176" s="4"/>
      <c r="BVY176" s="4"/>
      <c r="BVZ176" s="4"/>
      <c r="BWA176" s="4"/>
      <c r="BWB176" s="4"/>
      <c r="BWC176" s="4"/>
      <c r="BWD176" s="4"/>
      <c r="BWE176" s="4"/>
      <c r="BWF176" s="4"/>
      <c r="BWG176" s="4"/>
      <c r="BWH176" s="4"/>
      <c r="BWI176" s="4"/>
      <c r="BWJ176" s="4"/>
      <c r="BWK176" s="4"/>
      <c r="BWL176" s="4"/>
      <c r="BWM176" s="4"/>
      <c r="BWN176" s="4"/>
      <c r="BWO176" s="4"/>
      <c r="BWP176" s="4"/>
      <c r="BWQ176" s="4"/>
      <c r="BWR176" s="4"/>
      <c r="BWS176" s="4"/>
      <c r="BWT176" s="4"/>
      <c r="BWU176" s="4"/>
      <c r="BWV176" s="4"/>
      <c r="BWW176" s="4"/>
      <c r="BWX176" s="4"/>
      <c r="BWY176" s="4"/>
      <c r="BWZ176" s="4"/>
      <c r="BXA176" s="4"/>
      <c r="BXB176" s="4"/>
      <c r="BXC176" s="4"/>
      <c r="BXD176" s="4"/>
      <c r="BXE176" s="4"/>
      <c r="BXF176" s="4"/>
      <c r="BXG176" s="4"/>
      <c r="BXH176" s="4"/>
      <c r="BXI176" s="4"/>
      <c r="BXJ176" s="4"/>
      <c r="BXK176" s="4"/>
      <c r="BXL176" s="4"/>
      <c r="BXM176" s="4"/>
      <c r="BXN176" s="4"/>
      <c r="BXO176" s="4"/>
      <c r="BXP176" s="4"/>
      <c r="BXQ176" s="4"/>
      <c r="BXR176" s="4"/>
      <c r="BXS176" s="4"/>
      <c r="BXT176" s="4"/>
      <c r="BXU176" s="4"/>
      <c r="BXV176" s="4"/>
      <c r="BXW176" s="4"/>
      <c r="BXX176" s="4"/>
      <c r="BXY176" s="4"/>
      <c r="BXZ176" s="4"/>
      <c r="BYA176" s="4"/>
      <c r="BYB176" s="4"/>
      <c r="BYC176" s="4"/>
      <c r="BYD176" s="4"/>
      <c r="BYE176" s="4"/>
      <c r="BYF176" s="4"/>
      <c r="BYG176" s="4"/>
      <c r="BYH176" s="4"/>
      <c r="BYI176" s="4"/>
      <c r="BYJ176" s="4"/>
      <c r="BYK176" s="4"/>
      <c r="BYL176" s="4"/>
      <c r="BYM176" s="4"/>
      <c r="BYN176" s="4"/>
      <c r="BYO176" s="4"/>
      <c r="BYP176" s="4"/>
      <c r="BYQ176" s="4"/>
      <c r="BYR176" s="4"/>
      <c r="BYS176" s="4"/>
      <c r="BYT176" s="4"/>
      <c r="BYU176" s="4"/>
      <c r="BYV176" s="4"/>
      <c r="BYW176" s="4"/>
      <c r="BYX176" s="4"/>
      <c r="BYY176" s="4"/>
      <c r="BYZ176" s="4"/>
      <c r="BZA176" s="4"/>
      <c r="BZB176" s="4"/>
      <c r="BZC176" s="4"/>
      <c r="BZD176" s="4"/>
      <c r="BZE176" s="4"/>
      <c r="BZF176" s="4"/>
      <c r="BZG176" s="4"/>
      <c r="BZH176" s="4"/>
      <c r="BZI176" s="4"/>
      <c r="BZJ176" s="4"/>
      <c r="BZK176" s="4"/>
      <c r="BZL176" s="4"/>
      <c r="BZM176" s="4"/>
      <c r="BZN176" s="4"/>
      <c r="BZO176" s="4"/>
      <c r="BZP176" s="4"/>
      <c r="BZQ176" s="4"/>
      <c r="BZR176" s="4"/>
      <c r="BZS176" s="4"/>
      <c r="BZT176" s="4"/>
      <c r="BZU176" s="4"/>
      <c r="BZV176" s="4"/>
      <c r="BZW176" s="4"/>
      <c r="BZX176" s="4"/>
      <c r="BZY176" s="4"/>
      <c r="BZZ176" s="4"/>
      <c r="CAA176" s="4"/>
      <c r="CAB176" s="4"/>
      <c r="CAC176" s="4"/>
      <c r="CAD176" s="4"/>
      <c r="CAE176" s="4"/>
      <c r="CAF176" s="4"/>
      <c r="CAG176" s="4"/>
      <c r="CAH176" s="4"/>
      <c r="CAI176" s="4"/>
      <c r="CAJ176" s="4"/>
      <c r="CAK176" s="4"/>
      <c r="CAL176" s="4"/>
      <c r="CAM176" s="4"/>
      <c r="CAN176" s="4"/>
      <c r="CAO176" s="4"/>
      <c r="CAP176" s="4"/>
      <c r="CAQ176" s="4"/>
      <c r="CAR176" s="4"/>
      <c r="CAS176" s="4"/>
      <c r="CAT176" s="4"/>
      <c r="CAU176" s="4"/>
      <c r="CAV176" s="4"/>
      <c r="CAW176" s="4"/>
      <c r="CAX176" s="4"/>
      <c r="CAY176" s="4"/>
      <c r="CAZ176" s="4"/>
      <c r="CBA176" s="4"/>
      <c r="CBB176" s="4"/>
      <c r="CBC176" s="4"/>
      <c r="CBD176" s="4"/>
      <c r="CBE176" s="4"/>
      <c r="CBF176" s="4"/>
      <c r="CBG176" s="4"/>
      <c r="CBH176" s="4"/>
      <c r="CBI176" s="4"/>
      <c r="CBJ176" s="4"/>
      <c r="CBK176" s="4"/>
      <c r="CBL176" s="4"/>
      <c r="CBM176" s="4"/>
      <c r="CBN176" s="4"/>
      <c r="CBO176" s="4"/>
      <c r="CBP176" s="4"/>
      <c r="CBQ176" s="4"/>
      <c r="CBR176" s="4"/>
      <c r="CBS176" s="4"/>
      <c r="CBT176" s="4"/>
      <c r="CBU176" s="4"/>
      <c r="CBV176" s="4"/>
      <c r="CBW176" s="4"/>
      <c r="CBX176" s="4"/>
      <c r="CBY176" s="4"/>
      <c r="CBZ176" s="4"/>
      <c r="CCA176" s="4"/>
      <c r="CCB176" s="4"/>
      <c r="CCC176" s="4"/>
      <c r="CCD176" s="4"/>
      <c r="CCE176" s="4"/>
      <c r="CCF176" s="4"/>
      <c r="CCG176" s="4"/>
      <c r="CCH176" s="4"/>
      <c r="CCI176" s="4"/>
      <c r="CCJ176" s="4"/>
      <c r="CCK176" s="4"/>
      <c r="CCL176" s="4"/>
      <c r="CCM176" s="4"/>
      <c r="CCN176" s="4"/>
      <c r="CCO176" s="4"/>
      <c r="CCP176" s="4"/>
      <c r="CCQ176" s="4"/>
      <c r="CCR176" s="4"/>
      <c r="CCS176" s="4"/>
      <c r="CCT176" s="4"/>
      <c r="CCU176" s="4"/>
      <c r="CCV176" s="4"/>
      <c r="CCW176" s="4"/>
      <c r="CCX176" s="4"/>
      <c r="CCY176" s="4"/>
      <c r="CCZ176" s="4"/>
      <c r="CDA176" s="4"/>
      <c r="CDB176" s="4"/>
      <c r="CDC176" s="4"/>
      <c r="CDD176" s="4"/>
      <c r="CDE176" s="4"/>
      <c r="CDF176" s="4"/>
      <c r="CDG176" s="4"/>
      <c r="CDH176" s="4"/>
      <c r="CDI176" s="4"/>
      <c r="CDJ176" s="4"/>
      <c r="CDK176" s="4"/>
      <c r="CDL176" s="4"/>
      <c r="CDM176" s="4"/>
      <c r="CDN176" s="4"/>
      <c r="CDO176" s="4"/>
      <c r="CDP176" s="4"/>
      <c r="CDQ176" s="4"/>
      <c r="CDR176" s="4"/>
      <c r="CDS176" s="4"/>
      <c r="CDT176" s="4"/>
      <c r="CDU176" s="4"/>
      <c r="CDV176" s="4"/>
      <c r="CDW176" s="4"/>
      <c r="CDX176" s="4"/>
      <c r="CDY176" s="4"/>
      <c r="CDZ176" s="4"/>
      <c r="CEA176" s="4"/>
      <c r="CEB176" s="4"/>
      <c r="CEC176" s="4"/>
      <c r="CED176" s="4"/>
      <c r="CEE176" s="4"/>
      <c r="CEF176" s="4"/>
      <c r="CEG176" s="4"/>
      <c r="CEH176" s="4"/>
      <c r="CEI176" s="4"/>
      <c r="CEJ176" s="4"/>
      <c r="CEK176" s="4"/>
      <c r="CEL176" s="4"/>
      <c r="CEM176" s="4"/>
      <c r="CEN176" s="4"/>
      <c r="CEO176" s="4"/>
      <c r="CEP176" s="4"/>
      <c r="CEQ176" s="4"/>
      <c r="CER176" s="4"/>
      <c r="CES176" s="4"/>
      <c r="CET176" s="4"/>
      <c r="CEU176" s="4"/>
      <c r="CEV176" s="4"/>
      <c r="CEW176" s="4"/>
      <c r="CEX176" s="4"/>
      <c r="CEY176" s="4"/>
      <c r="CEZ176" s="4"/>
      <c r="CFA176" s="4"/>
      <c r="CFB176" s="4"/>
      <c r="CFC176" s="4"/>
      <c r="CFD176" s="4"/>
      <c r="CFE176" s="4"/>
      <c r="CFF176" s="4"/>
      <c r="CFG176" s="4"/>
      <c r="CFH176" s="4"/>
      <c r="CFI176" s="4"/>
      <c r="CFJ176" s="4"/>
      <c r="CFK176" s="4"/>
      <c r="CFL176" s="4"/>
      <c r="CFM176" s="4"/>
      <c r="CFN176" s="4"/>
      <c r="CFO176" s="4"/>
      <c r="CFP176" s="4"/>
      <c r="CFQ176" s="4"/>
      <c r="CFR176" s="4"/>
      <c r="CFS176" s="4"/>
      <c r="CFT176" s="4"/>
      <c r="CFU176" s="4"/>
      <c r="CFV176" s="4"/>
      <c r="CFW176" s="4"/>
      <c r="CFX176" s="4"/>
      <c r="CFY176" s="4"/>
      <c r="CFZ176" s="4"/>
      <c r="CGA176" s="4"/>
      <c r="CGB176" s="4"/>
      <c r="CGC176" s="4"/>
      <c r="CGD176" s="4"/>
      <c r="CGE176" s="4"/>
      <c r="CGF176" s="4"/>
      <c r="CGG176" s="4"/>
      <c r="CGH176" s="4"/>
      <c r="CGI176" s="4"/>
      <c r="CGJ176" s="4"/>
      <c r="CGK176" s="4"/>
      <c r="CGL176" s="4"/>
      <c r="CGM176" s="4"/>
      <c r="CGN176" s="4"/>
      <c r="CGO176" s="4"/>
      <c r="CGP176" s="4"/>
      <c r="CGQ176" s="4"/>
      <c r="CGR176" s="4"/>
      <c r="CGS176" s="4"/>
      <c r="CGT176" s="4"/>
      <c r="CGU176" s="4"/>
      <c r="CGV176" s="4"/>
      <c r="CGW176" s="4"/>
      <c r="CGX176" s="4"/>
      <c r="CGY176" s="4"/>
      <c r="CGZ176" s="4"/>
      <c r="CHA176" s="4"/>
      <c r="CHB176" s="4"/>
      <c r="CHC176" s="4"/>
      <c r="CHD176" s="4"/>
      <c r="CHE176" s="4"/>
      <c r="CHF176" s="4"/>
      <c r="CHG176" s="4"/>
      <c r="CHH176" s="4"/>
      <c r="CHI176" s="4"/>
      <c r="CHJ176" s="4"/>
      <c r="CHK176" s="4"/>
      <c r="CHL176" s="4"/>
      <c r="CHM176" s="4"/>
      <c r="CHN176" s="4"/>
      <c r="CHO176" s="4"/>
      <c r="CHP176" s="4"/>
      <c r="CHQ176" s="4"/>
      <c r="CHR176" s="4"/>
      <c r="CHS176" s="4"/>
      <c r="CHT176" s="4"/>
      <c r="CHU176" s="4"/>
      <c r="CHV176" s="4"/>
      <c r="CHW176" s="4"/>
      <c r="CHX176" s="4"/>
      <c r="CHY176" s="4"/>
      <c r="CHZ176" s="4"/>
      <c r="CIA176" s="4"/>
      <c r="CIB176" s="4"/>
      <c r="CIC176" s="4"/>
      <c r="CID176" s="4"/>
      <c r="CIE176" s="4"/>
      <c r="CIF176" s="4"/>
      <c r="CIG176" s="4"/>
      <c r="CIH176" s="4"/>
      <c r="CII176" s="4"/>
      <c r="CIJ176" s="4"/>
      <c r="CIK176" s="4"/>
      <c r="CIL176" s="4"/>
      <c r="CIM176" s="4"/>
      <c r="CIN176" s="4"/>
      <c r="CIO176" s="4"/>
      <c r="CIP176" s="4"/>
      <c r="CIQ176" s="4"/>
      <c r="CIR176" s="4"/>
      <c r="CIS176" s="4"/>
      <c r="CIT176" s="4"/>
      <c r="CIU176" s="4"/>
      <c r="CIV176" s="4"/>
      <c r="CIW176" s="4"/>
      <c r="CIX176" s="4"/>
      <c r="CIY176" s="4"/>
      <c r="CIZ176" s="4"/>
      <c r="CJA176" s="4"/>
      <c r="CJB176" s="4"/>
      <c r="CJC176" s="4"/>
      <c r="CJD176" s="4"/>
      <c r="CJE176" s="4"/>
      <c r="CJF176" s="4"/>
      <c r="CJG176" s="4"/>
      <c r="CJH176" s="4"/>
      <c r="CJI176" s="4"/>
      <c r="CJJ176" s="4"/>
      <c r="CJK176" s="4"/>
      <c r="CJL176" s="4"/>
      <c r="CJM176" s="4"/>
      <c r="CJN176" s="4"/>
      <c r="CJO176" s="4"/>
      <c r="CJP176" s="4"/>
      <c r="CJQ176" s="4"/>
      <c r="CJR176" s="4"/>
      <c r="CJS176" s="4"/>
      <c r="CJT176" s="4"/>
      <c r="CJU176" s="4"/>
      <c r="CJV176" s="4"/>
      <c r="CJW176" s="4"/>
      <c r="CJX176" s="4"/>
      <c r="CJY176" s="4"/>
      <c r="CJZ176" s="4"/>
      <c r="CKA176" s="4"/>
      <c r="CKB176" s="4"/>
      <c r="CKC176" s="4"/>
      <c r="CKD176" s="4"/>
      <c r="CKE176" s="4"/>
      <c r="CKF176" s="4"/>
      <c r="CKG176" s="4"/>
      <c r="CKH176" s="4"/>
      <c r="CKI176" s="4"/>
      <c r="CKJ176" s="4"/>
      <c r="CKK176" s="4"/>
      <c r="CKL176" s="4"/>
      <c r="CKM176" s="4"/>
      <c r="CKN176" s="4"/>
      <c r="CKO176" s="4"/>
      <c r="CKP176" s="4"/>
      <c r="CKQ176" s="4"/>
      <c r="CKR176" s="4"/>
      <c r="CKS176" s="4"/>
      <c r="CKT176" s="4"/>
      <c r="CKU176" s="4"/>
      <c r="CKV176" s="4"/>
      <c r="CKW176" s="4"/>
      <c r="CKX176" s="4"/>
      <c r="CKY176" s="4"/>
      <c r="CKZ176" s="4"/>
      <c r="CLA176" s="4"/>
      <c r="CLB176" s="4"/>
      <c r="CLC176" s="4"/>
      <c r="CLD176" s="4"/>
      <c r="CLE176" s="4"/>
      <c r="CLF176" s="4"/>
      <c r="CLG176" s="4"/>
      <c r="CLH176" s="4"/>
      <c r="CLI176" s="4"/>
      <c r="CLJ176" s="4"/>
      <c r="CLK176" s="4"/>
      <c r="CLL176" s="4"/>
      <c r="CLM176" s="4"/>
      <c r="CLN176" s="4"/>
      <c r="CLO176" s="4"/>
      <c r="CLP176" s="4"/>
      <c r="CLQ176" s="4"/>
      <c r="CLR176" s="4"/>
      <c r="CLS176" s="4"/>
      <c r="CLT176" s="4"/>
      <c r="CLU176" s="4"/>
      <c r="CLV176" s="4"/>
      <c r="CLW176" s="4"/>
      <c r="CLX176" s="4"/>
      <c r="CLY176" s="4"/>
      <c r="CLZ176" s="4"/>
      <c r="CMA176" s="4"/>
      <c r="CMB176" s="4"/>
      <c r="CMC176" s="4"/>
      <c r="CMD176" s="4"/>
      <c r="CME176" s="4"/>
      <c r="CMF176" s="4"/>
      <c r="CMG176" s="4"/>
      <c r="CMH176" s="4"/>
      <c r="CMI176" s="4"/>
      <c r="CMJ176" s="4"/>
      <c r="CMK176" s="4"/>
      <c r="CML176" s="4"/>
      <c r="CMM176" s="4"/>
      <c r="CMN176" s="4"/>
      <c r="CMO176" s="4"/>
      <c r="CMP176" s="4"/>
      <c r="CMQ176" s="4"/>
      <c r="CMR176" s="4"/>
      <c r="CMS176" s="4"/>
      <c r="CMT176" s="4"/>
      <c r="CMU176" s="4"/>
      <c r="CMV176" s="4"/>
      <c r="CMW176" s="4"/>
      <c r="CMX176" s="4"/>
      <c r="CMY176" s="4"/>
      <c r="CMZ176" s="4"/>
      <c r="CNA176" s="4"/>
      <c r="CNB176" s="4"/>
      <c r="CNC176" s="4"/>
      <c r="CND176" s="4"/>
      <c r="CNE176" s="4"/>
      <c r="CNF176" s="4"/>
      <c r="CNG176" s="4"/>
      <c r="CNH176" s="4"/>
      <c r="CNI176" s="4"/>
      <c r="CNJ176" s="4"/>
      <c r="CNK176" s="4"/>
      <c r="CNL176" s="4"/>
      <c r="CNM176" s="4"/>
      <c r="CNN176" s="4"/>
      <c r="CNO176" s="4"/>
      <c r="CNP176" s="4"/>
      <c r="CNQ176" s="4"/>
      <c r="CNR176" s="4"/>
      <c r="CNS176" s="4"/>
      <c r="CNT176" s="4"/>
      <c r="CNU176" s="4"/>
      <c r="CNV176" s="4"/>
      <c r="CNW176" s="4"/>
      <c r="CNX176" s="4"/>
      <c r="CNY176" s="4"/>
      <c r="CNZ176" s="4"/>
      <c r="COA176" s="4"/>
      <c r="COB176" s="4"/>
      <c r="COC176" s="4"/>
      <c r="COD176" s="4"/>
      <c r="COE176" s="4"/>
      <c r="COF176" s="4"/>
      <c r="COG176" s="4"/>
      <c r="COH176" s="4"/>
      <c r="COI176" s="4"/>
      <c r="COJ176" s="4"/>
      <c r="COK176" s="4"/>
      <c r="COL176" s="4"/>
      <c r="COM176" s="4"/>
      <c r="CON176" s="4"/>
      <c r="COO176" s="4"/>
      <c r="COP176" s="4"/>
      <c r="COQ176" s="4"/>
      <c r="COR176" s="4"/>
      <c r="COS176" s="4"/>
      <c r="COT176" s="4"/>
      <c r="COU176" s="4"/>
    </row>
    <row r="177" spans="1:2439" ht="22.5" customHeight="1" x14ac:dyDescent="0.15">
      <c r="A177" s="5" t="s">
        <v>1524</v>
      </c>
      <c r="B177" s="5" t="s">
        <v>85</v>
      </c>
      <c r="C177" s="5" t="s">
        <v>117</v>
      </c>
      <c r="D177" s="5" t="s">
        <v>1525</v>
      </c>
      <c r="E177" s="5" t="s">
        <v>805</v>
      </c>
      <c r="F177" s="5" t="s">
        <v>805</v>
      </c>
      <c r="G177" s="5" t="s">
        <v>79</v>
      </c>
      <c r="H177" s="30"/>
      <c r="I177" s="33" t="s">
        <v>1526</v>
      </c>
      <c r="J177" s="2" t="s">
        <v>1527</v>
      </c>
      <c r="K177" s="2" t="s">
        <v>1528</v>
      </c>
      <c r="L177" s="30"/>
      <c r="UU177" s="2" t="s">
        <v>1529</v>
      </c>
      <c r="UV177" s="2" t="s">
        <v>1530</v>
      </c>
      <c r="UW177" s="2" t="s">
        <v>1531</v>
      </c>
      <c r="UX177" s="4"/>
      <c r="UY177" s="4"/>
      <c r="UZ177" s="4"/>
      <c r="VA177" s="4"/>
      <c r="VB177" s="4"/>
      <c r="VC177" s="4"/>
      <c r="VD177" s="4"/>
      <c r="VE177" s="4"/>
      <c r="VF177" s="4"/>
      <c r="VG177" s="4"/>
      <c r="VH177" s="4"/>
      <c r="VI177" s="4"/>
      <c r="VJ177" s="4"/>
      <c r="VK177" s="4"/>
      <c r="VL177" s="4"/>
      <c r="VM177" s="4"/>
      <c r="VN177" s="4"/>
      <c r="VO177" s="4"/>
      <c r="VP177" s="4"/>
      <c r="VQ177" s="4"/>
      <c r="VR177" s="4"/>
      <c r="VS177" s="4"/>
      <c r="VT177" s="4"/>
      <c r="VU177" s="4"/>
      <c r="VV177" s="4"/>
      <c r="VW177" s="4"/>
      <c r="VX177" s="4"/>
      <c r="VY177" s="4"/>
      <c r="VZ177" s="4"/>
      <c r="WA177" s="4"/>
      <c r="WB177" s="4"/>
      <c r="WC177" s="4"/>
      <c r="WD177" s="4"/>
      <c r="WE177" s="4"/>
      <c r="WF177" s="4"/>
      <c r="WG177" s="4"/>
      <c r="WH177" s="4"/>
      <c r="WI177" s="4"/>
      <c r="WJ177" s="4"/>
      <c r="WK177" s="4"/>
      <c r="WL177" s="4"/>
      <c r="WM177" s="4"/>
      <c r="WN177" s="4"/>
      <c r="WO177" s="4"/>
      <c r="WP177" s="4"/>
      <c r="WQ177" s="4"/>
      <c r="WR177" s="4"/>
      <c r="WS177" s="4"/>
      <c r="WT177" s="4"/>
      <c r="WU177" s="4"/>
      <c r="WV177" s="4"/>
      <c r="WW177" s="4"/>
      <c r="WX177" s="4"/>
      <c r="WY177" s="4"/>
      <c r="WZ177" s="4"/>
      <c r="XA177" s="4"/>
      <c r="XB177" s="4"/>
      <c r="XC177" s="4"/>
      <c r="XD177" s="4"/>
      <c r="XE177" s="4"/>
      <c r="XF177" s="4"/>
      <c r="XG177" s="4"/>
      <c r="XH177" s="4"/>
      <c r="XI177" s="4"/>
      <c r="XJ177" s="4"/>
      <c r="XK177" s="4"/>
      <c r="XL177" s="4"/>
      <c r="XM177" s="4"/>
      <c r="XN177" s="4"/>
      <c r="XO177" s="4"/>
      <c r="XP177" s="4"/>
      <c r="XQ177" s="4"/>
      <c r="XR177" s="4"/>
      <c r="XS177" s="4"/>
      <c r="XT177" s="4"/>
      <c r="XU177" s="4"/>
      <c r="XV177" s="4"/>
      <c r="XW177" s="4"/>
      <c r="XX177" s="4"/>
      <c r="XY177" s="4"/>
      <c r="XZ177" s="4"/>
      <c r="YA177" s="4"/>
      <c r="YB177" s="4"/>
      <c r="YC177" s="4"/>
      <c r="YD177" s="4"/>
      <c r="YE177" s="4"/>
      <c r="YF177" s="4"/>
      <c r="YG177" s="4"/>
      <c r="YH177" s="4"/>
      <c r="YI177" s="4"/>
      <c r="YJ177" s="4"/>
      <c r="YK177" s="4"/>
      <c r="YL177" s="4"/>
      <c r="YM177" s="4"/>
      <c r="YN177" s="4"/>
      <c r="YO177" s="4"/>
      <c r="YP177" s="4"/>
      <c r="YQ177" s="4"/>
      <c r="YR177" s="4"/>
      <c r="YS177" s="4"/>
      <c r="YT177" s="4"/>
      <c r="YU177" s="4"/>
      <c r="YV177" s="4"/>
      <c r="YW177" s="4"/>
      <c r="YX177" s="4"/>
      <c r="YY177" s="4"/>
      <c r="YZ177" s="4"/>
      <c r="ZA177" s="4"/>
      <c r="ZB177" s="4"/>
      <c r="ZC177" s="4"/>
      <c r="ZD177" s="4"/>
      <c r="ZE177" s="4"/>
      <c r="ZF177" s="4"/>
      <c r="ZG177" s="4"/>
      <c r="ZH177" s="4"/>
      <c r="ZI177" s="4"/>
      <c r="ZJ177" s="4"/>
      <c r="ZK177" s="4"/>
      <c r="ZL177" s="4"/>
      <c r="ZM177" s="4"/>
      <c r="ZN177" s="4"/>
      <c r="ZO177" s="4"/>
      <c r="ZP177" s="4"/>
      <c r="ZQ177" s="4"/>
      <c r="ZR177" s="4"/>
      <c r="ZS177" s="4"/>
      <c r="ZT177" s="4"/>
      <c r="ZU177" s="4"/>
      <c r="ZV177" s="4"/>
      <c r="ZW177" s="4"/>
      <c r="ZX177" s="4"/>
      <c r="ZY177" s="4"/>
      <c r="ZZ177" s="4"/>
      <c r="AAA177" s="4"/>
      <c r="AAB177" s="4"/>
      <c r="AAC177" s="4"/>
      <c r="AAD177" s="4"/>
      <c r="AAE177" s="4"/>
      <c r="AAF177" s="4"/>
      <c r="AAG177" s="4"/>
      <c r="AAH177" s="4"/>
      <c r="AAI177" s="4"/>
      <c r="AAJ177" s="4"/>
      <c r="AAK177" s="4"/>
      <c r="AAL177" s="4"/>
      <c r="AAM177" s="4"/>
      <c r="AAN177" s="4"/>
      <c r="AAO177" s="4"/>
      <c r="AAP177" s="4"/>
      <c r="AAQ177" s="4"/>
      <c r="AAR177" s="4"/>
      <c r="AAS177" s="4"/>
      <c r="AAT177" s="4"/>
      <c r="AAU177" s="4"/>
      <c r="AAV177" s="4"/>
      <c r="AAW177" s="4"/>
      <c r="AAX177" s="4"/>
      <c r="AAY177" s="4"/>
      <c r="AAZ177" s="4"/>
      <c r="ABA177" s="4"/>
      <c r="ABB177" s="4"/>
      <c r="ABC177" s="4"/>
      <c r="ABD177" s="4"/>
      <c r="ABE177" s="4"/>
      <c r="ABF177" s="4"/>
      <c r="ABG177" s="4"/>
      <c r="ABH177" s="4"/>
      <c r="ABI177" s="4"/>
      <c r="ABJ177" s="4"/>
      <c r="ABK177" s="4"/>
      <c r="ABL177" s="4"/>
      <c r="ABM177" s="4"/>
      <c r="ABN177" s="4"/>
      <c r="ABO177" s="4"/>
      <c r="ABP177" s="4"/>
      <c r="ABQ177" s="4"/>
      <c r="ABR177" s="4"/>
      <c r="ABS177" s="4"/>
      <c r="ABT177" s="4"/>
      <c r="ABU177" s="4"/>
      <c r="ABV177" s="4"/>
      <c r="ABW177" s="4"/>
      <c r="ABX177" s="4"/>
      <c r="ABY177" s="4"/>
      <c r="ABZ177" s="4"/>
      <c r="ACA177" s="4"/>
      <c r="ACB177" s="4"/>
      <c r="ACC177" s="4"/>
      <c r="ACD177" s="4"/>
      <c r="ACE177" s="4"/>
      <c r="ACF177" s="4"/>
      <c r="ACG177" s="4"/>
      <c r="ACH177" s="4"/>
      <c r="ACI177" s="4"/>
      <c r="ACJ177" s="4"/>
      <c r="ACK177" s="4"/>
      <c r="ACL177" s="4"/>
      <c r="ACM177" s="4"/>
      <c r="ACN177" s="4"/>
      <c r="ACO177" s="4"/>
      <c r="ACP177" s="4"/>
      <c r="ACQ177" s="4"/>
      <c r="ACR177" s="4"/>
      <c r="ACS177" s="4"/>
      <c r="ACT177" s="4"/>
      <c r="ACU177" s="4"/>
      <c r="ACV177" s="4"/>
      <c r="ACW177" s="4"/>
      <c r="ACX177" s="4"/>
      <c r="ACY177" s="4"/>
      <c r="ACZ177" s="4"/>
      <c r="ADA177" s="4"/>
      <c r="ADB177" s="4"/>
      <c r="ADC177" s="4"/>
      <c r="ADD177" s="4"/>
      <c r="ADE177" s="4"/>
      <c r="ADF177" s="4"/>
      <c r="ADG177" s="4"/>
      <c r="ADH177" s="4"/>
      <c r="ADI177" s="4"/>
      <c r="ADJ177" s="4"/>
      <c r="ADK177" s="4"/>
      <c r="ADL177" s="4"/>
      <c r="ADM177" s="4"/>
      <c r="ADN177" s="4"/>
      <c r="ADO177" s="4"/>
      <c r="ADP177" s="4"/>
      <c r="ADQ177" s="4"/>
      <c r="ADR177" s="4"/>
      <c r="ADS177" s="4"/>
      <c r="ADT177" s="4"/>
      <c r="ADU177" s="4"/>
      <c r="ADV177" s="4"/>
      <c r="ADW177" s="4"/>
      <c r="ADX177" s="4"/>
      <c r="ADY177" s="4"/>
      <c r="ADZ177" s="4"/>
      <c r="AEA177" s="4"/>
      <c r="AEB177" s="4"/>
      <c r="AEC177" s="4"/>
      <c r="AED177" s="4"/>
      <c r="AEE177" s="4"/>
      <c r="AEF177" s="4"/>
      <c r="AEG177" s="4"/>
      <c r="AEH177" s="4"/>
      <c r="AEI177" s="4"/>
      <c r="AEJ177" s="4"/>
      <c r="AEK177" s="4"/>
      <c r="AEL177" s="4"/>
      <c r="AEM177" s="4"/>
      <c r="AEN177" s="4"/>
      <c r="AEO177" s="4"/>
      <c r="AEP177" s="4"/>
      <c r="AEQ177" s="4"/>
      <c r="AER177" s="4"/>
      <c r="AES177" s="4"/>
      <c r="AET177" s="4"/>
      <c r="AEU177" s="4"/>
      <c r="AEV177" s="4"/>
      <c r="AEW177" s="4"/>
      <c r="AEX177" s="4"/>
      <c r="AEY177" s="4"/>
      <c r="AEZ177" s="4"/>
      <c r="AFA177" s="4"/>
      <c r="AFB177" s="4"/>
      <c r="AFC177" s="4"/>
      <c r="AFD177" s="4"/>
      <c r="AFE177" s="4"/>
      <c r="AFF177" s="4"/>
      <c r="AFG177" s="4"/>
      <c r="AFH177" s="4"/>
      <c r="AFI177" s="4"/>
      <c r="AFJ177" s="4"/>
      <c r="AFK177" s="4"/>
      <c r="AFL177" s="4"/>
      <c r="AFM177" s="4"/>
      <c r="AFN177" s="4"/>
      <c r="AFO177" s="4"/>
      <c r="AFP177" s="4"/>
      <c r="AFQ177" s="4"/>
      <c r="AFR177" s="4"/>
      <c r="AFS177" s="4"/>
      <c r="AFT177" s="4"/>
      <c r="AFU177" s="4"/>
      <c r="AFV177" s="4"/>
      <c r="AFW177" s="4"/>
      <c r="AFX177" s="4"/>
      <c r="AFY177" s="4"/>
      <c r="AFZ177" s="4"/>
      <c r="AGA177" s="4"/>
      <c r="AGB177" s="4"/>
      <c r="AGC177" s="4"/>
      <c r="AGD177" s="4"/>
      <c r="AGE177" s="4"/>
      <c r="AGF177" s="4"/>
      <c r="AGG177" s="4"/>
      <c r="AGH177" s="4"/>
      <c r="AGI177" s="4"/>
      <c r="AGJ177" s="4"/>
      <c r="AGK177" s="4"/>
      <c r="AGL177" s="4"/>
      <c r="AGM177" s="4"/>
      <c r="AGN177" s="4"/>
      <c r="AGO177" s="4"/>
      <c r="AGP177" s="4"/>
      <c r="AGQ177" s="4"/>
      <c r="AGR177" s="4"/>
      <c r="AGS177" s="4"/>
      <c r="AGT177" s="4"/>
      <c r="AGU177" s="4"/>
      <c r="AGV177" s="4"/>
      <c r="AGW177" s="4"/>
      <c r="AGX177" s="4"/>
      <c r="AGY177" s="4"/>
      <c r="AGZ177" s="4"/>
      <c r="AHA177" s="4"/>
      <c r="AHB177" s="4"/>
      <c r="AHC177" s="4"/>
      <c r="AHD177" s="4"/>
      <c r="AHE177" s="4"/>
      <c r="AHF177" s="4"/>
      <c r="AHG177" s="4"/>
      <c r="AHH177" s="4"/>
      <c r="AHI177" s="4"/>
      <c r="AHJ177" s="4"/>
      <c r="AHK177" s="4"/>
      <c r="AHL177" s="4"/>
      <c r="AHM177" s="4"/>
      <c r="AHN177" s="4"/>
      <c r="AHO177" s="4"/>
      <c r="AHP177" s="4"/>
      <c r="AHQ177" s="4"/>
      <c r="AHR177" s="4"/>
      <c r="AHS177" s="4"/>
      <c r="AHT177" s="4"/>
      <c r="AHU177" s="4"/>
      <c r="AHV177" s="4"/>
      <c r="AHW177" s="4"/>
      <c r="AHX177" s="4"/>
      <c r="AHY177" s="4"/>
      <c r="AHZ177" s="4"/>
      <c r="AIA177" s="4"/>
      <c r="AIB177" s="4"/>
      <c r="AIC177" s="4"/>
      <c r="AID177" s="4"/>
      <c r="AIE177" s="4"/>
      <c r="AIF177" s="4"/>
      <c r="AIG177" s="4"/>
      <c r="AIH177" s="4"/>
      <c r="AII177" s="4"/>
      <c r="AIJ177" s="4"/>
      <c r="AIK177" s="4"/>
      <c r="AIL177" s="4"/>
      <c r="AIM177" s="4"/>
      <c r="AIN177" s="4"/>
      <c r="AIO177" s="4"/>
      <c r="AIP177" s="4"/>
      <c r="AIQ177" s="4"/>
      <c r="AIR177" s="4"/>
      <c r="AIS177" s="4"/>
      <c r="AIT177" s="4"/>
      <c r="AIU177" s="4"/>
      <c r="AIV177" s="4"/>
      <c r="AIW177" s="4"/>
      <c r="AIX177" s="4"/>
      <c r="AIY177" s="4"/>
      <c r="AIZ177" s="4"/>
      <c r="AJA177" s="4"/>
      <c r="AJB177" s="4"/>
      <c r="AJC177" s="4"/>
      <c r="AJD177" s="4"/>
      <c r="AJE177" s="4"/>
      <c r="AJF177" s="4"/>
      <c r="AJG177" s="4"/>
      <c r="AJH177" s="4"/>
      <c r="AJI177" s="4"/>
      <c r="AJJ177" s="4"/>
      <c r="AJK177" s="4"/>
      <c r="AJL177" s="4"/>
      <c r="AJM177" s="4"/>
      <c r="AJN177" s="4"/>
      <c r="AJO177" s="4"/>
      <c r="AJP177" s="4"/>
      <c r="AJQ177" s="4"/>
      <c r="AJR177" s="4"/>
      <c r="AJS177" s="4"/>
      <c r="AJT177" s="4"/>
      <c r="AJU177" s="4"/>
      <c r="AJV177" s="4"/>
      <c r="AJW177" s="4"/>
      <c r="AJX177" s="4"/>
      <c r="AJY177" s="4"/>
      <c r="AJZ177" s="4"/>
      <c r="AKA177" s="4"/>
      <c r="AKB177" s="4"/>
      <c r="AKC177" s="4"/>
      <c r="AKD177" s="4"/>
      <c r="AKE177" s="4"/>
      <c r="AKF177" s="4"/>
      <c r="AKG177" s="4"/>
      <c r="AKH177" s="4"/>
      <c r="AKI177" s="4"/>
      <c r="AKJ177" s="4"/>
      <c r="AKK177" s="4"/>
      <c r="AKL177" s="4"/>
      <c r="AKM177" s="4"/>
      <c r="AKN177" s="4"/>
      <c r="AKO177" s="4"/>
      <c r="AKP177" s="4"/>
      <c r="AKQ177" s="4"/>
      <c r="AKR177" s="4"/>
      <c r="AKS177" s="4"/>
      <c r="AKT177" s="4"/>
      <c r="AKU177" s="4"/>
      <c r="AKV177" s="4"/>
      <c r="AKW177" s="4"/>
      <c r="AKX177" s="4"/>
      <c r="AKY177" s="4"/>
      <c r="AKZ177" s="4"/>
      <c r="ALA177" s="4"/>
      <c r="ALB177" s="4"/>
      <c r="ALC177" s="4"/>
      <c r="ALD177" s="4"/>
      <c r="ALE177" s="4"/>
      <c r="ALF177" s="4"/>
      <c r="ALG177" s="4"/>
      <c r="ALH177" s="4"/>
      <c r="ALI177" s="4"/>
      <c r="ALJ177" s="4"/>
      <c r="ALK177" s="4"/>
      <c r="ALL177" s="4"/>
      <c r="ALM177" s="4"/>
      <c r="ALN177" s="4"/>
      <c r="ALO177" s="4"/>
      <c r="ALP177" s="4"/>
      <c r="ALQ177" s="4"/>
      <c r="ALR177" s="4"/>
      <c r="ALS177" s="4"/>
      <c r="ALT177" s="4"/>
      <c r="ALU177" s="4"/>
      <c r="ALV177" s="4"/>
      <c r="ALW177" s="4"/>
      <c r="ALX177" s="4"/>
      <c r="ALY177" s="4"/>
      <c r="ALZ177" s="4"/>
      <c r="AMA177" s="4"/>
      <c r="AMB177" s="4"/>
      <c r="AMC177" s="4"/>
      <c r="AMD177" s="4"/>
      <c r="AME177" s="4"/>
      <c r="AMF177" s="4"/>
      <c r="AMG177" s="4"/>
      <c r="AMH177" s="4"/>
      <c r="AMI177" s="4"/>
      <c r="AMJ177" s="4"/>
      <c r="AMK177" s="4"/>
      <c r="AML177" s="4"/>
      <c r="AMM177" s="4"/>
      <c r="AMN177" s="4"/>
      <c r="AMO177" s="4"/>
      <c r="AMP177" s="4"/>
      <c r="AMQ177" s="4"/>
      <c r="AMR177" s="4"/>
      <c r="AMS177" s="4"/>
      <c r="AMT177" s="4"/>
      <c r="AMU177" s="4"/>
      <c r="AMV177" s="4"/>
      <c r="AMW177" s="4"/>
      <c r="AMX177" s="4"/>
      <c r="AMY177" s="4"/>
      <c r="AMZ177" s="4"/>
      <c r="ANA177" s="4"/>
      <c r="ANB177" s="4"/>
      <c r="ANC177" s="4"/>
      <c r="AND177" s="4"/>
      <c r="ANE177" s="4"/>
      <c r="ANF177" s="4"/>
      <c r="ANG177" s="4"/>
      <c r="ANH177" s="4"/>
      <c r="ANI177" s="4"/>
      <c r="ANJ177" s="4"/>
      <c r="ANK177" s="4"/>
      <c r="ANL177" s="4"/>
      <c r="ANM177" s="4"/>
      <c r="ANN177" s="4"/>
      <c r="ANO177" s="4"/>
      <c r="ANP177" s="4"/>
      <c r="ANQ177" s="4"/>
      <c r="ANR177" s="4"/>
      <c r="ANS177" s="4"/>
      <c r="ANT177" s="4"/>
      <c r="ANU177" s="4"/>
      <c r="ANV177" s="4"/>
      <c r="ANW177" s="4"/>
      <c r="ANX177" s="4"/>
      <c r="ANY177" s="4"/>
      <c r="ANZ177" s="4"/>
      <c r="AOA177" s="4"/>
      <c r="AOB177" s="4"/>
      <c r="AOC177" s="4"/>
      <c r="AOD177" s="4"/>
      <c r="AOE177" s="4"/>
      <c r="AOF177" s="4"/>
      <c r="AOG177" s="4"/>
      <c r="AOH177" s="4"/>
      <c r="AOI177" s="4"/>
      <c r="AOJ177" s="4"/>
      <c r="AOK177" s="4"/>
      <c r="AOL177" s="4"/>
      <c r="AOM177" s="4"/>
      <c r="AON177" s="4"/>
      <c r="AOO177" s="4"/>
      <c r="AOP177" s="4"/>
      <c r="AOQ177" s="4"/>
      <c r="AOR177" s="4"/>
      <c r="AOS177" s="4"/>
      <c r="AOT177" s="4"/>
      <c r="AOU177" s="4"/>
      <c r="AOV177" s="4"/>
      <c r="AOW177" s="4"/>
      <c r="AOX177" s="4"/>
      <c r="AOY177" s="4"/>
      <c r="AOZ177" s="4"/>
      <c r="APA177" s="4"/>
      <c r="APB177" s="4"/>
      <c r="APC177" s="4"/>
      <c r="APD177" s="4"/>
      <c r="APE177" s="4"/>
      <c r="APF177" s="4"/>
      <c r="APG177" s="4"/>
      <c r="APH177" s="4"/>
      <c r="API177" s="4"/>
      <c r="APJ177" s="4"/>
      <c r="APK177" s="4"/>
      <c r="APL177" s="4"/>
      <c r="APM177" s="4"/>
      <c r="APN177" s="4"/>
      <c r="APO177" s="4"/>
      <c r="APP177" s="4"/>
      <c r="APQ177" s="4"/>
      <c r="APR177" s="4"/>
      <c r="APS177" s="4"/>
      <c r="APT177" s="4"/>
      <c r="APU177" s="4"/>
      <c r="APV177" s="4"/>
      <c r="APW177" s="4"/>
      <c r="APX177" s="4"/>
      <c r="APY177" s="4"/>
      <c r="APZ177" s="4"/>
      <c r="AQA177" s="4"/>
      <c r="AQB177" s="4"/>
      <c r="AQC177" s="4"/>
      <c r="AQD177" s="4"/>
      <c r="AQE177" s="4"/>
      <c r="AQF177" s="4"/>
      <c r="AQG177" s="4"/>
      <c r="AQH177" s="4"/>
      <c r="AQI177" s="4"/>
      <c r="AQJ177" s="4"/>
      <c r="AQK177" s="4"/>
      <c r="AQL177" s="4"/>
      <c r="AQM177" s="4"/>
      <c r="AQN177" s="4"/>
      <c r="AQO177" s="4"/>
      <c r="AQP177" s="4"/>
      <c r="AQQ177" s="4"/>
      <c r="AQR177" s="4"/>
      <c r="AQS177" s="4"/>
      <c r="AQT177" s="4"/>
      <c r="AQU177" s="4"/>
      <c r="AQV177" s="4"/>
      <c r="AQW177" s="4"/>
      <c r="AQX177" s="4"/>
      <c r="AQY177" s="4"/>
      <c r="AQZ177" s="4"/>
      <c r="ARA177" s="4"/>
      <c r="ARB177" s="4"/>
      <c r="ARC177" s="4"/>
      <c r="ARD177" s="4"/>
      <c r="ARE177" s="4"/>
      <c r="ARF177" s="4"/>
      <c r="ARG177" s="4"/>
      <c r="ARH177" s="4"/>
      <c r="ARI177" s="4"/>
      <c r="ARJ177" s="4"/>
      <c r="ARK177" s="4"/>
      <c r="ARL177" s="4"/>
      <c r="ARM177" s="4"/>
      <c r="ARN177" s="4"/>
      <c r="ARO177" s="4"/>
      <c r="ARP177" s="4"/>
      <c r="ARQ177" s="4"/>
      <c r="ARR177" s="4"/>
      <c r="ARS177" s="4"/>
      <c r="ART177" s="4"/>
      <c r="ARU177" s="4"/>
      <c r="ARV177" s="4"/>
      <c r="ARW177" s="4"/>
      <c r="ARX177" s="4"/>
      <c r="ARY177" s="4"/>
      <c r="ARZ177" s="4"/>
      <c r="ASA177" s="4"/>
      <c r="ASB177" s="4"/>
      <c r="ASC177" s="4"/>
      <c r="ASD177" s="4"/>
      <c r="ASE177" s="4"/>
      <c r="ASF177" s="4"/>
      <c r="ASG177" s="4"/>
      <c r="ASH177" s="4"/>
      <c r="ASI177" s="4"/>
      <c r="ASJ177" s="4"/>
      <c r="ASK177" s="4"/>
      <c r="ASL177" s="4"/>
      <c r="ASM177" s="4"/>
      <c r="ASN177" s="4"/>
      <c r="ASO177" s="4"/>
      <c r="ASP177" s="4"/>
      <c r="ASQ177" s="4"/>
      <c r="ASR177" s="4"/>
      <c r="ASS177" s="4"/>
      <c r="AST177" s="4"/>
      <c r="ASU177" s="4"/>
      <c r="ASV177" s="4"/>
      <c r="ASW177" s="4"/>
      <c r="ASX177" s="4"/>
      <c r="ASY177" s="4"/>
      <c r="ASZ177" s="4"/>
      <c r="ATA177" s="4"/>
      <c r="ATB177" s="4"/>
      <c r="ATC177" s="4"/>
      <c r="ATD177" s="4"/>
      <c r="ATE177" s="4"/>
      <c r="ATF177" s="4"/>
      <c r="ATG177" s="4"/>
      <c r="ATH177" s="4"/>
      <c r="ATI177" s="4"/>
      <c r="ATJ177" s="4"/>
      <c r="ATK177" s="4"/>
      <c r="ATL177" s="4"/>
      <c r="ATM177" s="4"/>
      <c r="ATN177" s="4"/>
      <c r="ATO177" s="4"/>
      <c r="ATP177" s="4"/>
      <c r="ATQ177" s="4"/>
      <c r="ATR177" s="4"/>
      <c r="ATS177" s="4"/>
      <c r="ATT177" s="4"/>
      <c r="ATU177" s="4"/>
      <c r="ATV177" s="4"/>
      <c r="ATW177" s="4"/>
      <c r="ATX177" s="4"/>
      <c r="ATY177" s="4"/>
      <c r="ATZ177" s="4"/>
      <c r="AUA177" s="4"/>
      <c r="AUB177" s="4"/>
      <c r="AUC177" s="4"/>
      <c r="AUD177" s="4"/>
      <c r="AUE177" s="4"/>
      <c r="AUF177" s="4"/>
      <c r="AUG177" s="4"/>
      <c r="AUH177" s="4"/>
      <c r="AUI177" s="4"/>
      <c r="AUJ177" s="4"/>
      <c r="AUK177" s="4"/>
      <c r="AUL177" s="4"/>
      <c r="AUM177" s="4"/>
      <c r="AUN177" s="4"/>
      <c r="AUO177" s="4"/>
      <c r="AUP177" s="4"/>
      <c r="AUQ177" s="4"/>
      <c r="AUR177" s="4"/>
      <c r="AUS177" s="4"/>
      <c r="AUT177" s="4"/>
      <c r="AUU177" s="4"/>
      <c r="AUV177" s="4"/>
      <c r="AUW177" s="4"/>
      <c r="AUX177" s="4"/>
      <c r="AUY177" s="4"/>
      <c r="AUZ177" s="4"/>
      <c r="AVA177" s="4"/>
      <c r="AVB177" s="4"/>
      <c r="AVC177" s="4"/>
      <c r="AVD177" s="4"/>
      <c r="AVE177" s="4"/>
      <c r="AVF177" s="4"/>
      <c r="AVG177" s="4"/>
      <c r="AVH177" s="4"/>
      <c r="AVI177" s="4"/>
      <c r="AVJ177" s="4"/>
      <c r="AVK177" s="4"/>
      <c r="AVL177" s="4"/>
      <c r="AVM177" s="4"/>
      <c r="AVN177" s="4"/>
      <c r="AVO177" s="4"/>
      <c r="AVP177" s="4"/>
      <c r="AVQ177" s="4"/>
      <c r="AVR177" s="4"/>
      <c r="AVS177" s="4"/>
      <c r="AVT177" s="4"/>
      <c r="AVU177" s="4"/>
      <c r="AVV177" s="4"/>
      <c r="AVW177" s="4"/>
      <c r="AVX177" s="4"/>
      <c r="AVY177" s="4"/>
      <c r="AVZ177" s="4"/>
      <c r="AWA177" s="4"/>
      <c r="AWB177" s="4"/>
      <c r="AWC177" s="4"/>
      <c r="AWD177" s="4"/>
      <c r="AWE177" s="4"/>
      <c r="AWF177" s="4"/>
      <c r="AWG177" s="4"/>
      <c r="AWH177" s="4"/>
      <c r="AWI177" s="4"/>
      <c r="AWJ177" s="4"/>
      <c r="AWK177" s="4"/>
      <c r="AWL177" s="4"/>
      <c r="AWM177" s="4"/>
      <c r="AWN177" s="4"/>
      <c r="AWO177" s="4"/>
      <c r="AWP177" s="4"/>
      <c r="AWQ177" s="4"/>
      <c r="AWR177" s="4"/>
      <c r="AWS177" s="4"/>
      <c r="AWT177" s="4"/>
      <c r="AWU177" s="4"/>
      <c r="AWV177" s="4"/>
      <c r="AWW177" s="4"/>
      <c r="AWX177" s="4"/>
      <c r="AWY177" s="4"/>
      <c r="AWZ177" s="4"/>
      <c r="AXA177" s="4"/>
      <c r="AXB177" s="4"/>
      <c r="AXC177" s="4"/>
      <c r="AXD177" s="4"/>
      <c r="AXE177" s="4"/>
      <c r="AXF177" s="4"/>
      <c r="AXG177" s="4"/>
      <c r="AXH177" s="4"/>
      <c r="AXI177" s="4"/>
      <c r="AXJ177" s="4"/>
      <c r="AXK177" s="4"/>
      <c r="AXL177" s="4"/>
      <c r="AXM177" s="4"/>
      <c r="AXN177" s="4"/>
      <c r="AXO177" s="4"/>
      <c r="AXP177" s="4"/>
      <c r="AXQ177" s="4"/>
      <c r="AXR177" s="4"/>
      <c r="AXS177" s="4"/>
      <c r="AXT177" s="4"/>
      <c r="AXU177" s="4"/>
      <c r="AXV177" s="4"/>
      <c r="AXW177" s="4"/>
      <c r="AXX177" s="4"/>
      <c r="AXY177" s="4"/>
      <c r="AXZ177" s="4"/>
      <c r="AYA177" s="4"/>
      <c r="AYB177" s="4"/>
      <c r="AYC177" s="4"/>
      <c r="AYD177" s="4"/>
      <c r="AYE177" s="4"/>
      <c r="AYF177" s="4"/>
      <c r="AYG177" s="4"/>
      <c r="AYH177" s="4"/>
      <c r="AYI177" s="4"/>
      <c r="AYJ177" s="4"/>
      <c r="AYK177" s="4"/>
      <c r="AYL177" s="4"/>
      <c r="AYM177" s="4"/>
      <c r="AYN177" s="4"/>
      <c r="AYO177" s="4"/>
      <c r="AYP177" s="4"/>
      <c r="AYQ177" s="4"/>
      <c r="AYR177" s="4"/>
      <c r="AYS177" s="4"/>
      <c r="AYT177" s="4"/>
      <c r="AYU177" s="4"/>
      <c r="AYV177" s="4"/>
      <c r="AYW177" s="4"/>
      <c r="AYX177" s="4"/>
      <c r="AYY177" s="4"/>
      <c r="AYZ177" s="4"/>
      <c r="AZA177" s="4"/>
      <c r="AZB177" s="4"/>
      <c r="AZC177" s="4"/>
      <c r="AZD177" s="4"/>
      <c r="AZE177" s="4"/>
      <c r="AZF177" s="4"/>
      <c r="AZG177" s="4"/>
      <c r="AZH177" s="4"/>
      <c r="AZI177" s="4"/>
      <c r="AZJ177" s="4"/>
      <c r="AZK177" s="4"/>
      <c r="AZL177" s="4"/>
      <c r="AZM177" s="4"/>
      <c r="AZN177" s="4"/>
      <c r="AZO177" s="4"/>
      <c r="AZP177" s="4"/>
      <c r="AZQ177" s="4"/>
      <c r="AZR177" s="4"/>
      <c r="AZS177" s="4"/>
      <c r="AZT177" s="4"/>
      <c r="AZU177" s="4"/>
      <c r="AZV177" s="4"/>
      <c r="AZW177" s="4"/>
      <c r="AZX177" s="4"/>
      <c r="AZY177" s="4"/>
      <c r="AZZ177" s="4"/>
      <c r="BAA177" s="4"/>
      <c r="BAB177" s="4"/>
      <c r="BAC177" s="4"/>
      <c r="BAD177" s="4"/>
      <c r="BAE177" s="4"/>
      <c r="BAF177" s="4"/>
      <c r="BAG177" s="4"/>
      <c r="BAH177" s="4"/>
      <c r="BAI177" s="4"/>
      <c r="BAJ177" s="4"/>
      <c r="BAK177" s="4"/>
      <c r="BAL177" s="4"/>
      <c r="BAM177" s="4"/>
      <c r="BAN177" s="4"/>
      <c r="BAO177" s="4"/>
      <c r="BAP177" s="4"/>
      <c r="BAQ177" s="4"/>
      <c r="BAR177" s="4"/>
      <c r="BAS177" s="4"/>
      <c r="BAT177" s="4"/>
      <c r="BAU177" s="4"/>
      <c r="BAV177" s="4"/>
      <c r="BAW177" s="4"/>
      <c r="BAX177" s="4"/>
      <c r="BAY177" s="4"/>
      <c r="BAZ177" s="4"/>
      <c r="BBA177" s="4"/>
      <c r="BBB177" s="4"/>
      <c r="BBC177" s="4"/>
      <c r="BBD177" s="4"/>
      <c r="BBE177" s="4"/>
      <c r="BBF177" s="4"/>
      <c r="BBG177" s="4"/>
      <c r="BBH177" s="4"/>
      <c r="BBI177" s="4"/>
      <c r="BBJ177" s="4"/>
      <c r="BBK177" s="4"/>
      <c r="BBL177" s="4"/>
      <c r="BBM177" s="4"/>
      <c r="BBN177" s="4"/>
      <c r="BBO177" s="4"/>
      <c r="BBP177" s="4"/>
      <c r="BBQ177" s="4"/>
      <c r="BBR177" s="4"/>
      <c r="BBS177" s="4"/>
      <c r="BBT177" s="4"/>
      <c r="BBU177" s="4"/>
      <c r="BBV177" s="4"/>
      <c r="BBW177" s="4"/>
      <c r="BBX177" s="4"/>
      <c r="BBY177" s="4"/>
      <c r="BBZ177" s="4"/>
      <c r="BCA177" s="4"/>
      <c r="BCB177" s="4"/>
      <c r="BCC177" s="4"/>
      <c r="BCD177" s="4"/>
      <c r="BCE177" s="4"/>
      <c r="BCF177" s="4"/>
      <c r="BCG177" s="4"/>
      <c r="BCH177" s="4"/>
      <c r="BCI177" s="4"/>
      <c r="BCJ177" s="4"/>
      <c r="BCK177" s="4"/>
      <c r="BCL177" s="4"/>
      <c r="BCM177" s="4"/>
      <c r="BCN177" s="4"/>
      <c r="BCO177" s="4"/>
      <c r="BCP177" s="4"/>
      <c r="BCQ177" s="4"/>
      <c r="BCR177" s="4"/>
      <c r="BCS177" s="4"/>
      <c r="BCT177" s="4"/>
      <c r="BCU177" s="4"/>
      <c r="BCV177" s="4"/>
      <c r="BCW177" s="4"/>
      <c r="BCX177" s="4"/>
      <c r="BCY177" s="4"/>
      <c r="BCZ177" s="4"/>
      <c r="BDA177" s="4"/>
      <c r="BDB177" s="4"/>
      <c r="BDC177" s="4"/>
      <c r="BDD177" s="4"/>
      <c r="BDE177" s="4"/>
      <c r="BDF177" s="4"/>
      <c r="BDG177" s="4"/>
      <c r="BDH177" s="4"/>
      <c r="BDI177" s="4"/>
      <c r="BDJ177" s="4"/>
      <c r="BDK177" s="4"/>
      <c r="BDL177" s="4"/>
      <c r="BDM177" s="4"/>
      <c r="BDN177" s="4"/>
      <c r="BDO177" s="4"/>
      <c r="BDP177" s="4"/>
      <c r="BDQ177" s="4"/>
      <c r="BDR177" s="4"/>
      <c r="BDS177" s="4"/>
      <c r="BDT177" s="4"/>
      <c r="BDU177" s="4"/>
      <c r="BDV177" s="4"/>
      <c r="BDW177" s="4"/>
      <c r="BDX177" s="4"/>
      <c r="BDY177" s="4"/>
      <c r="BDZ177" s="4"/>
      <c r="BEA177" s="4"/>
      <c r="BEB177" s="4"/>
      <c r="BEC177" s="4"/>
      <c r="BED177" s="4"/>
      <c r="BEE177" s="4"/>
      <c r="BEF177" s="4"/>
      <c r="BEG177" s="4"/>
      <c r="BEH177" s="4"/>
      <c r="BEI177" s="4"/>
      <c r="BEJ177" s="4"/>
      <c r="BEK177" s="4"/>
      <c r="BEL177" s="4"/>
      <c r="BEM177" s="4"/>
      <c r="BEN177" s="4"/>
      <c r="BEO177" s="4"/>
      <c r="BEP177" s="4"/>
      <c r="BEQ177" s="4"/>
      <c r="BER177" s="4"/>
      <c r="BES177" s="4"/>
      <c r="BET177" s="4"/>
      <c r="BEU177" s="4"/>
      <c r="BEV177" s="4"/>
      <c r="BEW177" s="4"/>
      <c r="BEX177" s="4"/>
      <c r="BEY177" s="4"/>
      <c r="BEZ177" s="4"/>
      <c r="BFA177" s="4"/>
      <c r="BFB177" s="4"/>
      <c r="BFC177" s="4"/>
      <c r="BFD177" s="4"/>
      <c r="BFE177" s="4"/>
      <c r="BFF177" s="4"/>
      <c r="BFG177" s="4"/>
      <c r="BFH177" s="4"/>
      <c r="BFI177" s="4"/>
      <c r="BFJ177" s="4"/>
      <c r="BFK177" s="4"/>
      <c r="BFL177" s="4"/>
      <c r="BFM177" s="4"/>
      <c r="BFN177" s="4"/>
      <c r="BFO177" s="4"/>
      <c r="BFP177" s="4"/>
      <c r="BFQ177" s="4"/>
      <c r="BFR177" s="4"/>
      <c r="BFS177" s="4"/>
      <c r="BFT177" s="4"/>
      <c r="BFU177" s="4"/>
      <c r="BFV177" s="4"/>
      <c r="BFW177" s="4"/>
      <c r="BFX177" s="4"/>
      <c r="BFY177" s="4"/>
      <c r="BFZ177" s="4"/>
      <c r="BGA177" s="4"/>
      <c r="BGB177" s="4"/>
      <c r="BGC177" s="4"/>
      <c r="BGD177" s="4"/>
      <c r="BGE177" s="4"/>
      <c r="BGF177" s="4"/>
      <c r="BGG177" s="4"/>
      <c r="BGH177" s="4"/>
      <c r="BGI177" s="4"/>
      <c r="BGJ177" s="4"/>
      <c r="BGK177" s="4"/>
      <c r="BGL177" s="4"/>
      <c r="BGM177" s="4"/>
      <c r="BGN177" s="4"/>
      <c r="BGO177" s="4"/>
      <c r="BGP177" s="4"/>
      <c r="BGQ177" s="4"/>
      <c r="BGR177" s="4"/>
      <c r="BGS177" s="4"/>
      <c r="BGT177" s="4"/>
      <c r="BGU177" s="4"/>
      <c r="BGV177" s="4"/>
      <c r="BGW177" s="4"/>
      <c r="BGX177" s="4"/>
      <c r="BGY177" s="4"/>
      <c r="BGZ177" s="4"/>
      <c r="BHA177" s="4"/>
      <c r="BHB177" s="4"/>
      <c r="BHC177" s="4"/>
      <c r="BHD177" s="4"/>
      <c r="BHE177" s="4"/>
      <c r="BHF177" s="4"/>
      <c r="BHG177" s="4"/>
      <c r="BHH177" s="4"/>
      <c r="BHI177" s="4"/>
      <c r="BHJ177" s="4"/>
      <c r="BHK177" s="4"/>
      <c r="BHL177" s="4"/>
      <c r="BHM177" s="4"/>
      <c r="BHN177" s="4"/>
      <c r="BHO177" s="4"/>
      <c r="BHP177" s="4"/>
      <c r="BHQ177" s="4"/>
      <c r="BHR177" s="4"/>
      <c r="BHS177" s="4"/>
      <c r="BHT177" s="4"/>
      <c r="BHU177" s="4"/>
      <c r="BHV177" s="4"/>
      <c r="BHW177" s="4"/>
      <c r="BHX177" s="4"/>
      <c r="BHY177" s="4"/>
      <c r="BHZ177" s="4"/>
      <c r="BIA177" s="4"/>
      <c r="BIB177" s="4"/>
      <c r="BIC177" s="4"/>
      <c r="BID177" s="4"/>
      <c r="BIE177" s="4"/>
      <c r="BIF177" s="4"/>
      <c r="BIG177" s="4"/>
      <c r="BIH177" s="4"/>
      <c r="BII177" s="4"/>
      <c r="BIJ177" s="4"/>
      <c r="BIK177" s="4"/>
      <c r="BIL177" s="4"/>
      <c r="BIM177" s="4"/>
      <c r="BIN177" s="4"/>
      <c r="BIO177" s="4"/>
      <c r="BIP177" s="4"/>
      <c r="BIQ177" s="4"/>
      <c r="BIR177" s="4"/>
      <c r="BIS177" s="4"/>
      <c r="BIT177" s="4"/>
      <c r="BIU177" s="4"/>
      <c r="BIV177" s="4"/>
      <c r="BIW177" s="4"/>
      <c r="BIX177" s="4"/>
      <c r="BIY177" s="4"/>
      <c r="BIZ177" s="4"/>
      <c r="BJA177" s="4"/>
      <c r="BJB177" s="4"/>
      <c r="BJC177" s="4"/>
      <c r="BJD177" s="4"/>
      <c r="BJE177" s="4"/>
      <c r="BJF177" s="4"/>
      <c r="BJG177" s="4"/>
      <c r="BJH177" s="4"/>
      <c r="BJI177" s="4"/>
      <c r="BJJ177" s="4"/>
      <c r="BJK177" s="4"/>
      <c r="BJL177" s="4"/>
      <c r="BJM177" s="4"/>
      <c r="BJN177" s="4"/>
      <c r="BJO177" s="4"/>
      <c r="BJP177" s="4"/>
      <c r="BJQ177" s="4"/>
      <c r="BJR177" s="4"/>
      <c r="BJS177" s="4"/>
      <c r="BJT177" s="4"/>
      <c r="BJU177" s="4"/>
      <c r="BJV177" s="4"/>
      <c r="BJW177" s="4"/>
      <c r="BJX177" s="4"/>
      <c r="BJY177" s="4"/>
      <c r="BJZ177" s="4"/>
      <c r="BKA177" s="4"/>
      <c r="BKB177" s="4"/>
      <c r="BKC177" s="4"/>
      <c r="BKD177" s="4"/>
      <c r="BKE177" s="4"/>
      <c r="BKF177" s="4"/>
      <c r="BKG177" s="4"/>
      <c r="BKH177" s="4"/>
      <c r="BKI177" s="4"/>
      <c r="BKJ177" s="4"/>
      <c r="BKK177" s="4"/>
      <c r="BKL177" s="4"/>
      <c r="BKM177" s="4"/>
      <c r="BKN177" s="4"/>
      <c r="BKO177" s="4"/>
      <c r="BKP177" s="4"/>
      <c r="BKQ177" s="4"/>
      <c r="BKR177" s="4"/>
      <c r="BKS177" s="4"/>
      <c r="BKT177" s="4"/>
      <c r="BKU177" s="4"/>
      <c r="BKV177" s="4"/>
      <c r="BKW177" s="4"/>
      <c r="BKX177" s="4"/>
      <c r="BKY177" s="4"/>
      <c r="BKZ177" s="4"/>
      <c r="BLA177" s="4"/>
      <c r="BLB177" s="4"/>
      <c r="BLC177" s="4"/>
      <c r="BLD177" s="4"/>
      <c r="BLE177" s="4"/>
      <c r="BLF177" s="4"/>
      <c r="BLG177" s="4"/>
      <c r="BLH177" s="4"/>
      <c r="BLI177" s="4"/>
      <c r="BLJ177" s="4"/>
      <c r="BLK177" s="4"/>
      <c r="BLL177" s="4"/>
      <c r="BLM177" s="4"/>
      <c r="BLN177" s="4"/>
      <c r="BLO177" s="4"/>
      <c r="BLP177" s="4"/>
      <c r="BLQ177" s="4"/>
      <c r="BLR177" s="4"/>
      <c r="BLS177" s="4"/>
      <c r="BLT177" s="4"/>
      <c r="BLU177" s="4"/>
      <c r="BLV177" s="4"/>
      <c r="BLW177" s="4"/>
      <c r="BLX177" s="4"/>
      <c r="BLY177" s="4"/>
      <c r="BLZ177" s="4"/>
      <c r="BMA177" s="4"/>
      <c r="BMB177" s="4"/>
      <c r="BMC177" s="4"/>
      <c r="BMD177" s="4"/>
      <c r="BME177" s="4"/>
      <c r="BMF177" s="4"/>
      <c r="BMG177" s="4"/>
      <c r="BMH177" s="4"/>
      <c r="BMI177" s="4"/>
      <c r="BMJ177" s="4"/>
      <c r="BMK177" s="4"/>
      <c r="BML177" s="4"/>
      <c r="BMM177" s="4"/>
      <c r="BMN177" s="4"/>
      <c r="BMO177" s="4"/>
      <c r="BMP177" s="4"/>
      <c r="BMQ177" s="4"/>
      <c r="BMR177" s="4"/>
      <c r="BMS177" s="4"/>
      <c r="BMT177" s="4"/>
      <c r="BMU177" s="4"/>
      <c r="BMV177" s="4"/>
      <c r="BMW177" s="4"/>
      <c r="BMX177" s="4"/>
      <c r="BMY177" s="4"/>
      <c r="BMZ177" s="4"/>
      <c r="BNA177" s="4"/>
      <c r="BNB177" s="4"/>
      <c r="BNC177" s="4"/>
      <c r="BND177" s="4"/>
      <c r="BNE177" s="4"/>
      <c r="BNF177" s="4"/>
      <c r="BNG177" s="4"/>
      <c r="BNH177" s="4"/>
      <c r="BNI177" s="4"/>
      <c r="BNJ177" s="4"/>
      <c r="BNK177" s="4"/>
      <c r="BNL177" s="4"/>
      <c r="BNM177" s="4"/>
      <c r="BNN177" s="4"/>
      <c r="BNO177" s="4"/>
      <c r="BNP177" s="4"/>
      <c r="BNQ177" s="4"/>
      <c r="BNR177" s="4"/>
      <c r="BNS177" s="4"/>
      <c r="BNT177" s="4"/>
      <c r="BNU177" s="4"/>
      <c r="BNV177" s="4"/>
      <c r="BNW177" s="4"/>
      <c r="BNX177" s="4"/>
      <c r="BNY177" s="4"/>
      <c r="BNZ177" s="4"/>
      <c r="BOA177" s="4"/>
      <c r="BOB177" s="4"/>
      <c r="BOC177" s="4"/>
      <c r="BOD177" s="4"/>
      <c r="BOE177" s="4"/>
      <c r="BOF177" s="4"/>
      <c r="BOG177" s="4"/>
      <c r="BOH177" s="4"/>
      <c r="BOI177" s="4"/>
      <c r="BOJ177" s="4"/>
      <c r="BOK177" s="4"/>
      <c r="BOL177" s="4"/>
      <c r="BOM177" s="4"/>
      <c r="BON177" s="4"/>
      <c r="BOO177" s="4"/>
      <c r="BOP177" s="4"/>
      <c r="BOQ177" s="4"/>
      <c r="BOR177" s="4"/>
      <c r="BOS177" s="4"/>
      <c r="BOT177" s="4"/>
      <c r="BOU177" s="4"/>
      <c r="BOV177" s="4"/>
      <c r="BOW177" s="4"/>
      <c r="BOX177" s="4"/>
      <c r="BOY177" s="4"/>
      <c r="BOZ177" s="4"/>
      <c r="BPA177" s="4"/>
      <c r="BPB177" s="4"/>
      <c r="BPC177" s="4"/>
      <c r="BPD177" s="4"/>
      <c r="BPE177" s="4"/>
      <c r="BPF177" s="4"/>
      <c r="BPG177" s="4"/>
      <c r="BPH177" s="4"/>
      <c r="BPI177" s="4"/>
      <c r="BPJ177" s="4"/>
      <c r="BPK177" s="4"/>
      <c r="BPL177" s="4"/>
      <c r="BPM177" s="4"/>
      <c r="BPN177" s="4"/>
      <c r="BPO177" s="4"/>
      <c r="BPP177" s="4"/>
      <c r="BPQ177" s="4"/>
      <c r="BPR177" s="4"/>
      <c r="BPS177" s="4"/>
      <c r="BPT177" s="4"/>
      <c r="BPU177" s="4"/>
      <c r="BPV177" s="4"/>
      <c r="BPW177" s="4"/>
      <c r="BPX177" s="4"/>
      <c r="BPY177" s="4"/>
      <c r="BPZ177" s="4"/>
      <c r="BQA177" s="4"/>
      <c r="BQB177" s="4"/>
      <c r="BQC177" s="4"/>
      <c r="BQD177" s="4"/>
      <c r="BQE177" s="4"/>
      <c r="BQF177" s="4"/>
      <c r="BQG177" s="4"/>
      <c r="BQH177" s="4"/>
      <c r="BQI177" s="4"/>
      <c r="BQJ177" s="4"/>
      <c r="BQK177" s="4"/>
      <c r="BQL177" s="4"/>
      <c r="BQM177" s="4"/>
      <c r="BQN177" s="4"/>
      <c r="BQO177" s="4"/>
      <c r="BQP177" s="4"/>
      <c r="BQQ177" s="4"/>
      <c r="BQR177" s="4"/>
      <c r="BQS177" s="4"/>
      <c r="BQT177" s="4"/>
      <c r="BQU177" s="4"/>
      <c r="BQV177" s="4"/>
      <c r="BQW177" s="4"/>
      <c r="BQX177" s="4"/>
      <c r="BQY177" s="4"/>
      <c r="BQZ177" s="4"/>
      <c r="BRA177" s="4"/>
      <c r="BRB177" s="4"/>
      <c r="BRC177" s="4"/>
      <c r="BRD177" s="4"/>
      <c r="BRE177" s="4"/>
      <c r="BRF177" s="4"/>
      <c r="BRG177" s="4"/>
      <c r="BRH177" s="4"/>
      <c r="BRI177" s="4"/>
      <c r="BRJ177" s="4"/>
      <c r="BRK177" s="4"/>
      <c r="BRL177" s="4"/>
      <c r="BRM177" s="4"/>
      <c r="BRN177" s="4"/>
      <c r="BRO177" s="4"/>
      <c r="BRP177" s="4"/>
      <c r="BRQ177" s="4"/>
      <c r="BRR177" s="4"/>
      <c r="BRS177" s="4"/>
      <c r="BRT177" s="4"/>
      <c r="BRU177" s="4"/>
      <c r="BRV177" s="4"/>
      <c r="BRW177" s="4"/>
      <c r="BRX177" s="4"/>
      <c r="BRY177" s="4"/>
      <c r="BRZ177" s="4"/>
      <c r="BSA177" s="4"/>
      <c r="BSB177" s="4"/>
      <c r="BSC177" s="4"/>
      <c r="BSD177" s="4"/>
      <c r="BSE177" s="4"/>
      <c r="BSF177" s="4"/>
      <c r="BSG177" s="4"/>
      <c r="BSH177" s="4"/>
      <c r="BSI177" s="4"/>
      <c r="BSJ177" s="4"/>
      <c r="BSK177" s="4"/>
      <c r="BSL177" s="4"/>
      <c r="BSM177" s="4"/>
      <c r="BSN177" s="4"/>
      <c r="BSO177" s="4"/>
      <c r="BSP177" s="4"/>
      <c r="BSQ177" s="4"/>
      <c r="BSR177" s="4"/>
      <c r="BSS177" s="4"/>
      <c r="BST177" s="4"/>
      <c r="BSU177" s="4"/>
      <c r="BSV177" s="4"/>
      <c r="BSW177" s="4"/>
      <c r="BSX177" s="4"/>
      <c r="BSY177" s="4"/>
      <c r="BSZ177" s="4"/>
      <c r="BTA177" s="4"/>
      <c r="BTB177" s="4"/>
      <c r="BTC177" s="4"/>
      <c r="BTD177" s="4"/>
      <c r="BTE177" s="4"/>
      <c r="BTF177" s="4"/>
      <c r="BTG177" s="4"/>
      <c r="BTH177" s="4"/>
      <c r="BTI177" s="4"/>
      <c r="BTJ177" s="4"/>
      <c r="BTK177" s="4"/>
      <c r="BTL177" s="4"/>
      <c r="BTM177" s="4"/>
      <c r="BTN177" s="4"/>
      <c r="BTO177" s="4"/>
      <c r="BTP177" s="4"/>
      <c r="BTQ177" s="4"/>
      <c r="BTR177" s="4"/>
      <c r="BTS177" s="4"/>
      <c r="BTT177" s="4"/>
      <c r="BTU177" s="4"/>
      <c r="BTV177" s="4"/>
      <c r="BTW177" s="4"/>
      <c r="BTX177" s="4"/>
      <c r="BTY177" s="4"/>
      <c r="BTZ177" s="4"/>
      <c r="BUA177" s="4"/>
      <c r="BUB177" s="4"/>
      <c r="BUC177" s="4"/>
      <c r="BUD177" s="4"/>
      <c r="BUE177" s="4"/>
      <c r="BUF177" s="4"/>
      <c r="BUG177" s="4"/>
      <c r="BUH177" s="4"/>
      <c r="BUI177" s="4"/>
      <c r="BUJ177" s="4"/>
      <c r="BUK177" s="4"/>
      <c r="BUL177" s="4"/>
      <c r="BUM177" s="4"/>
      <c r="BUN177" s="4"/>
      <c r="BUO177" s="4"/>
      <c r="BUP177" s="4"/>
      <c r="BUQ177" s="4"/>
      <c r="BUR177" s="4"/>
      <c r="BUS177" s="4"/>
      <c r="BUT177" s="4"/>
      <c r="BUU177" s="4"/>
      <c r="BUV177" s="4"/>
      <c r="BUW177" s="4"/>
      <c r="BUX177" s="4"/>
      <c r="BUY177" s="4"/>
      <c r="BUZ177" s="4"/>
      <c r="BVA177" s="4"/>
      <c r="BVB177" s="4"/>
      <c r="BVC177" s="4"/>
      <c r="BVD177" s="4"/>
      <c r="BVE177" s="4"/>
      <c r="BVF177" s="4"/>
      <c r="BVG177" s="4"/>
      <c r="BVH177" s="4"/>
      <c r="BVI177" s="4"/>
      <c r="BVJ177" s="4"/>
      <c r="BVK177" s="4"/>
      <c r="BVL177" s="4"/>
      <c r="BVM177" s="4"/>
      <c r="BVN177" s="4"/>
      <c r="BVO177" s="4"/>
      <c r="BVP177" s="4"/>
      <c r="BVQ177" s="4"/>
      <c r="BVR177" s="4"/>
      <c r="BVS177" s="4"/>
      <c r="BVT177" s="4"/>
      <c r="BVU177" s="4"/>
      <c r="BVV177" s="4"/>
      <c r="BVW177" s="4"/>
      <c r="BVX177" s="4"/>
      <c r="BVY177" s="4"/>
      <c r="BVZ177" s="4"/>
      <c r="BWA177" s="4"/>
      <c r="BWB177" s="4"/>
      <c r="BWC177" s="4"/>
      <c r="BWD177" s="4"/>
      <c r="BWE177" s="4"/>
      <c r="BWF177" s="4"/>
      <c r="BWG177" s="4"/>
      <c r="BWH177" s="4"/>
      <c r="BWI177" s="4"/>
      <c r="BWJ177" s="4"/>
      <c r="BWK177" s="4"/>
      <c r="BWL177" s="4"/>
      <c r="BWM177" s="4"/>
      <c r="BWN177" s="4"/>
      <c r="BWO177" s="4"/>
      <c r="BWP177" s="4"/>
      <c r="BWQ177" s="4"/>
      <c r="BWR177" s="4"/>
      <c r="BWS177" s="4"/>
      <c r="BWT177" s="4"/>
      <c r="BWU177" s="4"/>
      <c r="BWV177" s="4"/>
      <c r="BWW177" s="4"/>
      <c r="BWX177" s="4"/>
      <c r="BWY177" s="4"/>
      <c r="BWZ177" s="4"/>
      <c r="BXA177" s="4"/>
      <c r="BXB177" s="4"/>
      <c r="BXC177" s="4"/>
      <c r="BXD177" s="4"/>
      <c r="BXE177" s="4"/>
      <c r="BXF177" s="4"/>
      <c r="BXG177" s="4"/>
      <c r="BXH177" s="4"/>
      <c r="BXI177" s="4"/>
      <c r="BXJ177" s="4"/>
      <c r="BXK177" s="4"/>
      <c r="BXL177" s="4"/>
      <c r="BXM177" s="4"/>
      <c r="BXN177" s="4"/>
      <c r="BXO177" s="4"/>
      <c r="BXP177" s="4"/>
      <c r="BXQ177" s="4"/>
      <c r="BXR177" s="4"/>
      <c r="BXS177" s="4"/>
      <c r="BXT177" s="4"/>
      <c r="BXU177" s="4"/>
      <c r="BXV177" s="4"/>
      <c r="BXW177" s="4"/>
      <c r="BXX177" s="4"/>
      <c r="BXY177" s="4"/>
      <c r="BXZ177" s="4"/>
      <c r="BYA177" s="4"/>
      <c r="BYB177" s="4"/>
      <c r="BYC177" s="4"/>
      <c r="BYD177" s="4"/>
      <c r="BYE177" s="4"/>
      <c r="BYF177" s="4"/>
      <c r="BYG177" s="4"/>
      <c r="BYH177" s="4"/>
      <c r="BYI177" s="4"/>
      <c r="BYJ177" s="4"/>
      <c r="BYK177" s="4"/>
      <c r="BYL177" s="4"/>
      <c r="BYM177" s="4"/>
      <c r="BYN177" s="4"/>
      <c r="BYO177" s="4"/>
      <c r="BYP177" s="4"/>
      <c r="BYQ177" s="4"/>
      <c r="BYR177" s="4"/>
      <c r="BYS177" s="4"/>
      <c r="BYT177" s="4"/>
      <c r="BYU177" s="4"/>
      <c r="BYV177" s="4"/>
      <c r="BYW177" s="4"/>
      <c r="BYX177" s="4"/>
      <c r="BYY177" s="4"/>
      <c r="BYZ177" s="4"/>
      <c r="BZA177" s="4"/>
      <c r="BZB177" s="4"/>
      <c r="BZC177" s="4"/>
      <c r="BZD177" s="4"/>
      <c r="BZE177" s="4"/>
      <c r="BZF177" s="4"/>
      <c r="BZG177" s="4"/>
      <c r="BZH177" s="4"/>
      <c r="BZI177" s="4"/>
      <c r="BZJ177" s="4"/>
      <c r="BZK177" s="4"/>
      <c r="BZL177" s="4"/>
      <c r="BZM177" s="4"/>
      <c r="BZN177" s="4"/>
      <c r="BZO177" s="4"/>
      <c r="BZP177" s="4"/>
      <c r="BZQ177" s="4"/>
      <c r="BZR177" s="4"/>
      <c r="BZS177" s="4"/>
      <c r="BZT177" s="4"/>
      <c r="BZU177" s="4"/>
      <c r="BZV177" s="4"/>
      <c r="BZW177" s="4"/>
      <c r="BZX177" s="4"/>
      <c r="BZY177" s="4"/>
      <c r="BZZ177" s="4"/>
      <c r="CAA177" s="4"/>
      <c r="CAB177" s="4"/>
      <c r="CAC177" s="4"/>
      <c r="CAD177" s="4"/>
      <c r="CAE177" s="4"/>
      <c r="CAF177" s="4"/>
      <c r="CAG177" s="4"/>
      <c r="CAH177" s="4"/>
      <c r="CAI177" s="4"/>
      <c r="CAJ177" s="4"/>
      <c r="CAK177" s="4"/>
      <c r="CAL177" s="4"/>
      <c r="CAM177" s="4"/>
      <c r="CAN177" s="4"/>
      <c r="CAO177" s="4"/>
      <c r="CAP177" s="4"/>
      <c r="CAQ177" s="4"/>
      <c r="CAR177" s="4"/>
      <c r="CAS177" s="4"/>
      <c r="CAT177" s="4"/>
      <c r="CAU177" s="4"/>
      <c r="CAV177" s="4"/>
      <c r="CAW177" s="4"/>
      <c r="CAX177" s="4"/>
      <c r="CAY177" s="4"/>
      <c r="CAZ177" s="4"/>
      <c r="CBA177" s="4"/>
      <c r="CBB177" s="4"/>
      <c r="CBC177" s="4"/>
      <c r="CBD177" s="4"/>
      <c r="CBE177" s="4"/>
      <c r="CBF177" s="4"/>
      <c r="CBG177" s="4"/>
      <c r="CBH177" s="4"/>
      <c r="CBI177" s="4"/>
      <c r="CBJ177" s="4"/>
      <c r="CBK177" s="4"/>
      <c r="CBL177" s="4"/>
      <c r="CBM177" s="4"/>
      <c r="CBN177" s="4"/>
      <c r="CBO177" s="4"/>
      <c r="CBP177" s="4"/>
      <c r="CBQ177" s="4"/>
      <c r="CBR177" s="4"/>
      <c r="CBS177" s="4"/>
      <c r="CBT177" s="4"/>
      <c r="CBU177" s="4"/>
      <c r="CBV177" s="4"/>
      <c r="CBW177" s="4"/>
      <c r="CBX177" s="4"/>
      <c r="CBY177" s="4"/>
      <c r="CBZ177" s="4"/>
      <c r="CCA177" s="4"/>
      <c r="CCB177" s="4"/>
      <c r="CCC177" s="4"/>
      <c r="CCD177" s="4"/>
      <c r="CCE177" s="4"/>
      <c r="CCF177" s="4"/>
      <c r="CCG177" s="4"/>
      <c r="CCH177" s="4"/>
      <c r="CCI177" s="4"/>
      <c r="CCJ177" s="4"/>
      <c r="CCK177" s="4"/>
      <c r="CCL177" s="4"/>
      <c r="CCM177" s="4"/>
      <c r="CCN177" s="4"/>
      <c r="CCO177" s="4"/>
      <c r="CCP177" s="4"/>
      <c r="CCQ177" s="4"/>
      <c r="CCR177" s="4"/>
      <c r="CCS177" s="4"/>
      <c r="CCT177" s="4"/>
      <c r="CCU177" s="4"/>
      <c r="CCV177" s="4"/>
      <c r="CCW177" s="4"/>
      <c r="CCX177" s="4"/>
      <c r="CCY177" s="4"/>
      <c r="CCZ177" s="4"/>
      <c r="CDA177" s="4"/>
      <c r="CDB177" s="4"/>
      <c r="CDC177" s="4"/>
      <c r="CDD177" s="4"/>
      <c r="CDE177" s="4"/>
      <c r="CDF177" s="4"/>
      <c r="CDG177" s="4"/>
      <c r="CDH177" s="4"/>
      <c r="CDI177" s="4"/>
      <c r="CDJ177" s="4"/>
      <c r="CDK177" s="4"/>
      <c r="CDL177" s="4"/>
      <c r="CDM177" s="4"/>
      <c r="CDN177" s="4"/>
      <c r="CDO177" s="4"/>
      <c r="CDP177" s="4"/>
      <c r="CDQ177" s="4"/>
      <c r="CDR177" s="4"/>
      <c r="CDS177" s="4"/>
      <c r="CDT177" s="4"/>
      <c r="CDU177" s="4"/>
      <c r="CDV177" s="4"/>
      <c r="CDW177" s="4"/>
      <c r="CDX177" s="4"/>
      <c r="CDY177" s="4"/>
      <c r="CDZ177" s="4"/>
      <c r="CEA177" s="4"/>
      <c r="CEB177" s="4"/>
      <c r="CEC177" s="4"/>
      <c r="CED177" s="4"/>
      <c r="CEE177" s="4"/>
      <c r="CEF177" s="4"/>
      <c r="CEG177" s="4"/>
      <c r="CEH177" s="4"/>
      <c r="CEI177" s="4"/>
      <c r="CEJ177" s="4"/>
      <c r="CEK177" s="4"/>
      <c r="CEL177" s="4"/>
      <c r="CEM177" s="4"/>
      <c r="CEN177" s="4"/>
      <c r="CEO177" s="4"/>
      <c r="CEP177" s="4"/>
      <c r="CEQ177" s="4"/>
      <c r="CER177" s="4"/>
      <c r="CES177" s="4"/>
      <c r="CET177" s="4"/>
      <c r="CEU177" s="4"/>
      <c r="CEV177" s="4"/>
      <c r="CEW177" s="4"/>
      <c r="CEX177" s="4"/>
      <c r="CEY177" s="4"/>
      <c r="CEZ177" s="4"/>
      <c r="CFA177" s="4"/>
      <c r="CFB177" s="4"/>
      <c r="CFC177" s="4"/>
      <c r="CFD177" s="4"/>
      <c r="CFE177" s="4"/>
      <c r="CFF177" s="4"/>
      <c r="CFG177" s="4"/>
      <c r="CFH177" s="4"/>
      <c r="CFI177" s="4"/>
      <c r="CFJ177" s="4"/>
      <c r="CFK177" s="4"/>
      <c r="CFL177" s="4"/>
      <c r="CFM177" s="4"/>
      <c r="CFN177" s="4"/>
      <c r="CFO177" s="4"/>
      <c r="CFP177" s="4"/>
      <c r="CFQ177" s="4"/>
      <c r="CFR177" s="4"/>
      <c r="CFS177" s="4"/>
      <c r="CFT177" s="4"/>
      <c r="CFU177" s="4"/>
      <c r="CFV177" s="4"/>
      <c r="CFW177" s="4"/>
      <c r="CFX177" s="4"/>
      <c r="CFY177" s="4"/>
      <c r="CFZ177" s="4"/>
      <c r="CGA177" s="4"/>
      <c r="CGB177" s="4"/>
      <c r="CGC177" s="4"/>
      <c r="CGD177" s="4"/>
      <c r="CGE177" s="4"/>
      <c r="CGF177" s="4"/>
      <c r="CGG177" s="4"/>
      <c r="CGH177" s="4"/>
      <c r="CGI177" s="4"/>
      <c r="CGJ177" s="4"/>
      <c r="CGK177" s="4"/>
      <c r="CGL177" s="4"/>
      <c r="CGM177" s="4"/>
      <c r="CGN177" s="4"/>
      <c r="CGO177" s="4"/>
      <c r="CGP177" s="4"/>
      <c r="CGQ177" s="4"/>
      <c r="CGR177" s="4"/>
      <c r="CGS177" s="4"/>
      <c r="CGT177" s="4"/>
      <c r="CGU177" s="4"/>
      <c r="CGV177" s="4"/>
      <c r="CGW177" s="4"/>
      <c r="CGX177" s="4"/>
      <c r="CGY177" s="4"/>
      <c r="CGZ177" s="4"/>
      <c r="CHA177" s="4"/>
      <c r="CHB177" s="4"/>
      <c r="CHC177" s="4"/>
      <c r="CHD177" s="4"/>
      <c r="CHE177" s="4"/>
      <c r="CHF177" s="4"/>
      <c r="CHG177" s="4"/>
      <c r="CHH177" s="4"/>
      <c r="CHI177" s="4"/>
      <c r="CHJ177" s="4"/>
      <c r="CHK177" s="4"/>
      <c r="CHL177" s="4"/>
      <c r="CHM177" s="4"/>
      <c r="CHN177" s="4"/>
      <c r="CHO177" s="4"/>
      <c r="CHP177" s="4"/>
      <c r="CHQ177" s="4"/>
      <c r="CHR177" s="4"/>
      <c r="CHS177" s="4"/>
      <c r="CHT177" s="4"/>
      <c r="CHU177" s="4"/>
      <c r="CHV177" s="4"/>
      <c r="CHW177" s="4"/>
      <c r="CHX177" s="4"/>
      <c r="CHY177" s="4"/>
      <c r="CHZ177" s="4"/>
      <c r="CIA177" s="4"/>
      <c r="CIB177" s="4"/>
      <c r="CIC177" s="4"/>
      <c r="CID177" s="4"/>
      <c r="CIE177" s="4"/>
      <c r="CIF177" s="4"/>
      <c r="CIG177" s="4"/>
      <c r="CIH177" s="4"/>
      <c r="CII177" s="4"/>
      <c r="CIJ177" s="4"/>
      <c r="CIK177" s="4"/>
      <c r="CIL177" s="4"/>
      <c r="CIM177" s="4"/>
      <c r="CIN177" s="4"/>
      <c r="CIO177" s="4"/>
      <c r="CIP177" s="4"/>
      <c r="CIQ177" s="4"/>
      <c r="CIR177" s="4"/>
      <c r="CIS177" s="4"/>
      <c r="CIT177" s="4"/>
      <c r="CIU177" s="4"/>
      <c r="CIV177" s="4"/>
      <c r="CIW177" s="4"/>
      <c r="CIX177" s="4"/>
      <c r="CIY177" s="4"/>
      <c r="CIZ177" s="4"/>
      <c r="CJA177" s="4"/>
      <c r="CJB177" s="4"/>
      <c r="CJC177" s="4"/>
      <c r="CJD177" s="4"/>
      <c r="CJE177" s="4"/>
      <c r="CJF177" s="4"/>
      <c r="CJG177" s="4"/>
      <c r="CJH177" s="4"/>
      <c r="CJI177" s="4"/>
      <c r="CJJ177" s="4"/>
      <c r="CJK177" s="4"/>
      <c r="CJL177" s="4"/>
      <c r="CJM177" s="4"/>
      <c r="CJN177" s="4"/>
      <c r="CJO177" s="4"/>
      <c r="CJP177" s="4"/>
      <c r="CJQ177" s="4"/>
      <c r="CJR177" s="4"/>
      <c r="CJS177" s="4"/>
      <c r="CJT177" s="4"/>
      <c r="CJU177" s="4"/>
      <c r="CJV177" s="4"/>
      <c r="CJW177" s="4"/>
      <c r="CJX177" s="4"/>
      <c r="CJY177" s="4"/>
      <c r="CJZ177" s="4"/>
      <c r="CKA177" s="4"/>
      <c r="CKB177" s="4"/>
      <c r="CKC177" s="4"/>
      <c r="CKD177" s="4"/>
      <c r="CKE177" s="4"/>
      <c r="CKF177" s="4"/>
      <c r="CKG177" s="4"/>
      <c r="CKH177" s="4"/>
      <c r="CKI177" s="4"/>
      <c r="CKJ177" s="4"/>
      <c r="CKK177" s="4"/>
      <c r="CKL177" s="4"/>
      <c r="CKM177" s="4"/>
      <c r="CKN177" s="4"/>
      <c r="CKO177" s="4"/>
      <c r="CKP177" s="4"/>
      <c r="CKQ177" s="4"/>
      <c r="CKR177" s="4"/>
      <c r="CKS177" s="4"/>
      <c r="CKT177" s="4"/>
      <c r="CKU177" s="4"/>
      <c r="CKV177" s="4"/>
      <c r="CKW177" s="4"/>
      <c r="CKX177" s="4"/>
      <c r="CKY177" s="4"/>
      <c r="CKZ177" s="4"/>
      <c r="CLA177" s="4"/>
      <c r="CLB177" s="4"/>
      <c r="CLC177" s="4"/>
      <c r="CLD177" s="4"/>
      <c r="CLE177" s="4"/>
      <c r="CLF177" s="4"/>
      <c r="CLG177" s="4"/>
      <c r="CLH177" s="4"/>
      <c r="CLI177" s="4"/>
      <c r="CLJ177" s="4"/>
      <c r="CLK177" s="4"/>
      <c r="CLL177" s="4"/>
      <c r="CLM177" s="4"/>
      <c r="CLN177" s="4"/>
      <c r="CLO177" s="4"/>
      <c r="CLP177" s="4"/>
      <c r="CLQ177" s="4"/>
      <c r="CLR177" s="4"/>
      <c r="CLS177" s="4"/>
      <c r="CLT177" s="4"/>
      <c r="CLU177" s="4"/>
      <c r="CLV177" s="4"/>
      <c r="CLW177" s="4"/>
      <c r="CLX177" s="4"/>
      <c r="CLY177" s="4"/>
      <c r="CLZ177" s="4"/>
      <c r="CMA177" s="4"/>
      <c r="CMB177" s="4"/>
      <c r="CMC177" s="4"/>
      <c r="CMD177" s="4"/>
      <c r="CME177" s="4"/>
      <c r="CMF177" s="4"/>
      <c r="CMG177" s="4"/>
      <c r="CMH177" s="4"/>
      <c r="CMI177" s="4"/>
      <c r="CMJ177" s="4"/>
      <c r="CMK177" s="4"/>
      <c r="CML177" s="4"/>
      <c r="CMM177" s="4"/>
      <c r="CMN177" s="4"/>
      <c r="CMO177" s="4"/>
      <c r="CMP177" s="4"/>
      <c r="CMQ177" s="4"/>
      <c r="CMR177" s="4"/>
      <c r="CMS177" s="4"/>
      <c r="CMT177" s="4"/>
      <c r="CMU177" s="4"/>
      <c r="CMV177" s="4"/>
      <c r="CMW177" s="4"/>
      <c r="CMX177" s="4"/>
      <c r="CMY177" s="4"/>
      <c r="CMZ177" s="4"/>
      <c r="CNA177" s="4"/>
      <c r="CNB177" s="4"/>
      <c r="CNC177" s="4"/>
      <c r="CND177" s="4"/>
      <c r="CNE177" s="4"/>
      <c r="CNF177" s="4"/>
      <c r="CNG177" s="4"/>
      <c r="CNH177" s="4"/>
      <c r="CNI177" s="4"/>
      <c r="CNJ177" s="4"/>
      <c r="CNK177" s="4"/>
      <c r="CNL177" s="4"/>
      <c r="CNM177" s="4"/>
      <c r="CNN177" s="4"/>
      <c r="CNO177" s="4"/>
      <c r="CNP177" s="4"/>
      <c r="CNQ177" s="4"/>
      <c r="CNR177" s="4"/>
      <c r="CNS177" s="4"/>
      <c r="CNT177" s="4"/>
      <c r="CNU177" s="4"/>
      <c r="CNV177" s="4"/>
      <c r="CNW177" s="4"/>
      <c r="CNX177" s="4"/>
      <c r="CNY177" s="4"/>
      <c r="CNZ177" s="4"/>
      <c r="COA177" s="4"/>
      <c r="COB177" s="4"/>
      <c r="COC177" s="4"/>
      <c r="COD177" s="4"/>
      <c r="COE177" s="4"/>
      <c r="COF177" s="4"/>
      <c r="COG177" s="4"/>
      <c r="COH177" s="4"/>
      <c r="COI177" s="4"/>
      <c r="COJ177" s="4"/>
      <c r="COK177" s="4"/>
      <c r="COL177" s="4"/>
      <c r="COM177" s="4"/>
      <c r="CON177" s="4"/>
      <c r="COO177" s="4"/>
      <c r="COP177" s="4"/>
      <c r="COQ177" s="4"/>
      <c r="COR177" s="4"/>
      <c r="COS177" s="4"/>
      <c r="COT177" s="4"/>
      <c r="COU177" s="4"/>
    </row>
    <row r="178" spans="1:2439" ht="22.5" customHeight="1" x14ac:dyDescent="0.15">
      <c r="A178" s="5" t="s">
        <v>1532</v>
      </c>
      <c r="B178" s="5" t="s">
        <v>85</v>
      </c>
      <c r="C178" s="5" t="s">
        <v>688</v>
      </c>
      <c r="D178" s="5" t="s">
        <v>1533</v>
      </c>
      <c r="E178" s="5" t="s">
        <v>690</v>
      </c>
      <c r="F178" s="5" t="s">
        <v>691</v>
      </c>
      <c r="G178" s="5" t="s">
        <v>79</v>
      </c>
      <c r="H178" s="30"/>
      <c r="I178" s="33" t="s">
        <v>1534</v>
      </c>
      <c r="J178" s="2" t="s">
        <v>1535</v>
      </c>
      <c r="K178" s="2" t="s">
        <v>1536</v>
      </c>
      <c r="L178" s="30"/>
      <c r="UX178" s="2" t="s">
        <v>1537</v>
      </c>
      <c r="UY178" s="2" t="s">
        <v>1538</v>
      </c>
      <c r="UZ178" s="2" t="s">
        <v>1539</v>
      </c>
      <c r="VA178" s="4"/>
      <c r="VB178" s="4"/>
      <c r="VC178" s="4"/>
      <c r="VD178" s="4"/>
      <c r="VE178" s="4"/>
      <c r="VF178" s="4"/>
      <c r="VG178" s="4"/>
      <c r="VH178" s="4"/>
      <c r="VI178" s="4"/>
      <c r="VJ178" s="4"/>
      <c r="VK178" s="4"/>
      <c r="VL178" s="4"/>
      <c r="VM178" s="4"/>
      <c r="VN178" s="4"/>
      <c r="VO178" s="4"/>
      <c r="VP178" s="4"/>
      <c r="VQ178" s="4"/>
      <c r="VR178" s="4"/>
      <c r="VS178" s="4"/>
      <c r="VT178" s="4"/>
      <c r="VU178" s="4"/>
      <c r="VV178" s="4"/>
      <c r="VW178" s="4"/>
      <c r="VX178" s="4"/>
      <c r="VY178" s="4"/>
      <c r="VZ178" s="4"/>
      <c r="WA178" s="4"/>
      <c r="WB178" s="4"/>
      <c r="WC178" s="4"/>
      <c r="WD178" s="4"/>
      <c r="WE178" s="4"/>
      <c r="WF178" s="4"/>
      <c r="WG178" s="4"/>
      <c r="WH178" s="4"/>
      <c r="WI178" s="4"/>
      <c r="WJ178" s="4"/>
      <c r="WK178" s="4"/>
      <c r="WL178" s="4"/>
      <c r="WM178" s="4"/>
      <c r="WN178" s="4"/>
      <c r="WO178" s="4"/>
      <c r="WP178" s="4"/>
      <c r="WQ178" s="4"/>
      <c r="WR178" s="4"/>
      <c r="WS178" s="4"/>
      <c r="WT178" s="4"/>
      <c r="WU178" s="4"/>
      <c r="WV178" s="4"/>
      <c r="WW178" s="4"/>
      <c r="WX178" s="4"/>
      <c r="WY178" s="4"/>
      <c r="WZ178" s="4"/>
      <c r="XA178" s="4"/>
      <c r="XB178" s="4"/>
      <c r="XC178" s="4"/>
      <c r="XD178" s="4"/>
      <c r="XE178" s="4"/>
      <c r="XF178" s="4"/>
      <c r="XG178" s="4"/>
      <c r="XH178" s="4"/>
      <c r="XI178" s="4"/>
      <c r="XJ178" s="4"/>
      <c r="XK178" s="4"/>
      <c r="XL178" s="4"/>
      <c r="XM178" s="4"/>
      <c r="XN178" s="4"/>
      <c r="XO178" s="4"/>
      <c r="XP178" s="4"/>
      <c r="XQ178" s="4"/>
      <c r="XR178" s="4"/>
      <c r="XS178" s="4"/>
      <c r="XT178" s="4"/>
      <c r="XU178" s="4"/>
      <c r="XV178" s="4"/>
      <c r="XW178" s="4"/>
      <c r="XX178" s="4"/>
      <c r="XY178" s="4"/>
      <c r="XZ178" s="4"/>
      <c r="YA178" s="4"/>
      <c r="YB178" s="4"/>
      <c r="YC178" s="4"/>
      <c r="YD178" s="4"/>
      <c r="YE178" s="4"/>
      <c r="YF178" s="4"/>
      <c r="YG178" s="4"/>
      <c r="YH178" s="4"/>
      <c r="YI178" s="4"/>
      <c r="YJ178" s="4"/>
      <c r="YK178" s="4"/>
      <c r="YL178" s="4"/>
      <c r="YM178" s="4"/>
      <c r="YN178" s="4"/>
      <c r="YO178" s="4"/>
      <c r="YP178" s="4"/>
      <c r="YQ178" s="4"/>
      <c r="YR178" s="4"/>
      <c r="YS178" s="4"/>
      <c r="YT178" s="4"/>
      <c r="YU178" s="4"/>
      <c r="YV178" s="4"/>
      <c r="YW178" s="4"/>
      <c r="YX178" s="4"/>
      <c r="YY178" s="4"/>
      <c r="YZ178" s="4"/>
      <c r="ZA178" s="4"/>
      <c r="ZB178" s="4"/>
      <c r="ZC178" s="4"/>
      <c r="ZD178" s="4"/>
      <c r="ZE178" s="4"/>
      <c r="ZF178" s="4"/>
      <c r="ZG178" s="4"/>
      <c r="ZH178" s="4"/>
      <c r="ZI178" s="4"/>
      <c r="ZJ178" s="4"/>
      <c r="ZK178" s="4"/>
      <c r="ZL178" s="4"/>
      <c r="ZM178" s="4"/>
      <c r="ZN178" s="4"/>
      <c r="ZO178" s="4"/>
      <c r="ZP178" s="4"/>
      <c r="ZQ178" s="4"/>
      <c r="ZR178" s="4"/>
      <c r="ZS178" s="4"/>
      <c r="ZT178" s="4"/>
      <c r="ZU178" s="4"/>
      <c r="ZV178" s="4"/>
      <c r="ZW178" s="4"/>
      <c r="ZX178" s="4"/>
      <c r="ZY178" s="4"/>
      <c r="ZZ178" s="4"/>
      <c r="AAA178" s="4"/>
      <c r="AAB178" s="4"/>
      <c r="AAC178" s="4"/>
      <c r="AAD178" s="4"/>
      <c r="AAE178" s="4"/>
      <c r="AAF178" s="4"/>
      <c r="AAG178" s="4"/>
      <c r="AAH178" s="4"/>
      <c r="AAI178" s="4"/>
      <c r="AAJ178" s="4"/>
      <c r="AAK178" s="4"/>
      <c r="AAL178" s="4"/>
      <c r="AAM178" s="4"/>
      <c r="AAN178" s="4"/>
      <c r="AAO178" s="4"/>
      <c r="AAP178" s="4"/>
      <c r="AAQ178" s="4"/>
      <c r="AAR178" s="4"/>
      <c r="AAS178" s="4"/>
      <c r="AAT178" s="4"/>
      <c r="AAU178" s="4"/>
      <c r="AAV178" s="4"/>
      <c r="AAW178" s="4"/>
      <c r="AAX178" s="4"/>
      <c r="AAY178" s="4"/>
      <c r="AAZ178" s="4"/>
      <c r="ABA178" s="4"/>
      <c r="ABB178" s="4"/>
      <c r="ABC178" s="4"/>
      <c r="ABD178" s="4"/>
      <c r="ABE178" s="4"/>
      <c r="ABF178" s="4"/>
      <c r="ABG178" s="4"/>
      <c r="ABH178" s="4"/>
      <c r="ABI178" s="4"/>
      <c r="ABJ178" s="4"/>
      <c r="ABK178" s="4"/>
      <c r="ABL178" s="4"/>
      <c r="ABM178" s="4"/>
      <c r="ABN178" s="4"/>
      <c r="ABO178" s="4"/>
      <c r="ABP178" s="4"/>
      <c r="ABQ178" s="4"/>
      <c r="ABR178" s="4"/>
      <c r="ABS178" s="4"/>
      <c r="ABT178" s="4"/>
      <c r="ABU178" s="4"/>
      <c r="ABV178" s="4"/>
      <c r="ABW178" s="4"/>
      <c r="ABX178" s="4"/>
      <c r="ABY178" s="4"/>
      <c r="ABZ178" s="4"/>
      <c r="ACA178" s="4"/>
      <c r="ACB178" s="4"/>
      <c r="ACC178" s="4"/>
      <c r="ACD178" s="4"/>
      <c r="ACE178" s="4"/>
      <c r="ACF178" s="4"/>
      <c r="ACG178" s="4"/>
      <c r="ACH178" s="4"/>
      <c r="ACI178" s="4"/>
      <c r="ACJ178" s="4"/>
      <c r="ACK178" s="4"/>
      <c r="ACL178" s="4"/>
      <c r="ACM178" s="4"/>
      <c r="ACN178" s="4"/>
      <c r="ACO178" s="4"/>
      <c r="ACP178" s="4"/>
      <c r="ACQ178" s="4"/>
      <c r="ACR178" s="4"/>
      <c r="ACS178" s="4"/>
      <c r="ACT178" s="4"/>
      <c r="ACU178" s="4"/>
      <c r="ACV178" s="4"/>
      <c r="ACW178" s="4"/>
      <c r="ACX178" s="4"/>
      <c r="ACY178" s="4"/>
      <c r="ACZ178" s="4"/>
      <c r="ADA178" s="4"/>
      <c r="ADB178" s="4"/>
      <c r="ADC178" s="4"/>
      <c r="ADD178" s="4"/>
      <c r="ADE178" s="4"/>
      <c r="ADF178" s="4"/>
      <c r="ADG178" s="4"/>
      <c r="ADH178" s="4"/>
      <c r="ADI178" s="4"/>
      <c r="ADJ178" s="4"/>
      <c r="ADK178" s="4"/>
      <c r="ADL178" s="4"/>
      <c r="ADM178" s="4"/>
      <c r="ADN178" s="4"/>
      <c r="ADO178" s="4"/>
      <c r="ADP178" s="4"/>
      <c r="ADQ178" s="4"/>
      <c r="ADR178" s="4"/>
      <c r="ADS178" s="4"/>
      <c r="ADT178" s="4"/>
      <c r="ADU178" s="4"/>
      <c r="ADV178" s="4"/>
      <c r="ADW178" s="4"/>
      <c r="ADX178" s="4"/>
      <c r="ADY178" s="4"/>
      <c r="ADZ178" s="4"/>
      <c r="AEA178" s="4"/>
      <c r="AEB178" s="4"/>
      <c r="AEC178" s="4"/>
      <c r="AED178" s="4"/>
      <c r="AEE178" s="4"/>
      <c r="AEF178" s="4"/>
      <c r="AEG178" s="4"/>
      <c r="AEH178" s="4"/>
      <c r="AEI178" s="4"/>
      <c r="AEJ178" s="4"/>
      <c r="AEK178" s="4"/>
      <c r="AEL178" s="4"/>
      <c r="AEM178" s="4"/>
      <c r="AEN178" s="4"/>
      <c r="AEO178" s="4"/>
      <c r="AEP178" s="4"/>
      <c r="AEQ178" s="4"/>
      <c r="AER178" s="4"/>
      <c r="AES178" s="4"/>
      <c r="AET178" s="4"/>
      <c r="AEU178" s="4"/>
      <c r="AEV178" s="4"/>
      <c r="AEW178" s="4"/>
      <c r="AEX178" s="4"/>
      <c r="AEY178" s="4"/>
      <c r="AEZ178" s="4"/>
      <c r="AFA178" s="4"/>
      <c r="AFB178" s="4"/>
      <c r="AFC178" s="4"/>
      <c r="AFD178" s="4"/>
      <c r="AFE178" s="4"/>
      <c r="AFF178" s="4"/>
      <c r="AFG178" s="4"/>
      <c r="AFH178" s="4"/>
      <c r="AFI178" s="4"/>
      <c r="AFJ178" s="4"/>
      <c r="AFK178" s="4"/>
      <c r="AFL178" s="4"/>
      <c r="AFM178" s="4"/>
      <c r="AFN178" s="4"/>
      <c r="AFO178" s="4"/>
      <c r="AFP178" s="4"/>
      <c r="AFQ178" s="4"/>
      <c r="AFR178" s="4"/>
      <c r="AFS178" s="4"/>
      <c r="AFT178" s="4"/>
      <c r="AFU178" s="4"/>
      <c r="AFV178" s="4"/>
      <c r="AFW178" s="4"/>
      <c r="AFX178" s="4"/>
      <c r="AFY178" s="4"/>
      <c r="AFZ178" s="4"/>
      <c r="AGA178" s="4"/>
      <c r="AGB178" s="4"/>
      <c r="AGC178" s="4"/>
      <c r="AGD178" s="4"/>
      <c r="AGE178" s="4"/>
      <c r="AGF178" s="4"/>
      <c r="AGG178" s="4"/>
      <c r="AGH178" s="4"/>
      <c r="AGI178" s="4"/>
      <c r="AGJ178" s="4"/>
      <c r="AGK178" s="4"/>
      <c r="AGL178" s="4"/>
      <c r="AGM178" s="4"/>
      <c r="AGN178" s="4"/>
      <c r="AGO178" s="4"/>
      <c r="AGP178" s="4"/>
      <c r="AGQ178" s="4"/>
      <c r="AGR178" s="4"/>
      <c r="AGS178" s="4"/>
      <c r="AGT178" s="4"/>
      <c r="AGU178" s="4"/>
      <c r="AGV178" s="4"/>
      <c r="AGW178" s="4"/>
      <c r="AGX178" s="4"/>
      <c r="AGY178" s="4"/>
      <c r="AGZ178" s="4"/>
      <c r="AHA178" s="4"/>
      <c r="AHB178" s="4"/>
      <c r="AHC178" s="4"/>
      <c r="AHD178" s="4"/>
      <c r="AHE178" s="4"/>
      <c r="AHF178" s="4"/>
      <c r="AHG178" s="4"/>
      <c r="AHH178" s="4"/>
      <c r="AHI178" s="4"/>
      <c r="AHJ178" s="4"/>
      <c r="AHK178" s="4"/>
      <c r="AHL178" s="4"/>
      <c r="AHM178" s="4"/>
      <c r="AHN178" s="4"/>
      <c r="AHO178" s="4"/>
      <c r="AHP178" s="4"/>
      <c r="AHQ178" s="4"/>
      <c r="AHR178" s="4"/>
      <c r="AHS178" s="4"/>
      <c r="AHT178" s="4"/>
      <c r="AHU178" s="4"/>
      <c r="AHV178" s="4"/>
      <c r="AHW178" s="4"/>
      <c r="AHX178" s="4"/>
      <c r="AHY178" s="4"/>
      <c r="AHZ178" s="4"/>
      <c r="AIA178" s="4"/>
      <c r="AIB178" s="4"/>
      <c r="AIC178" s="4"/>
      <c r="AID178" s="4"/>
      <c r="AIE178" s="4"/>
      <c r="AIF178" s="4"/>
      <c r="AIG178" s="4"/>
      <c r="AIH178" s="4"/>
      <c r="AII178" s="4"/>
      <c r="AIJ178" s="4"/>
      <c r="AIK178" s="4"/>
      <c r="AIL178" s="4"/>
      <c r="AIM178" s="4"/>
      <c r="AIN178" s="4"/>
      <c r="AIO178" s="4"/>
      <c r="AIP178" s="4"/>
      <c r="AIQ178" s="4"/>
      <c r="AIR178" s="4"/>
      <c r="AIS178" s="4"/>
      <c r="AIT178" s="4"/>
      <c r="AIU178" s="4"/>
      <c r="AIV178" s="4"/>
      <c r="AIW178" s="4"/>
      <c r="AIX178" s="4"/>
      <c r="AIY178" s="4"/>
      <c r="AIZ178" s="4"/>
      <c r="AJA178" s="4"/>
      <c r="AJB178" s="4"/>
      <c r="AJC178" s="4"/>
      <c r="AJD178" s="4"/>
      <c r="AJE178" s="4"/>
      <c r="AJF178" s="4"/>
      <c r="AJG178" s="4"/>
      <c r="AJH178" s="4"/>
      <c r="AJI178" s="4"/>
      <c r="AJJ178" s="4"/>
      <c r="AJK178" s="4"/>
      <c r="AJL178" s="4"/>
      <c r="AJM178" s="4"/>
      <c r="AJN178" s="4"/>
      <c r="AJO178" s="4"/>
      <c r="AJP178" s="4"/>
      <c r="AJQ178" s="4"/>
      <c r="AJR178" s="4"/>
      <c r="AJS178" s="4"/>
      <c r="AJT178" s="4"/>
      <c r="AJU178" s="4"/>
      <c r="AJV178" s="4"/>
      <c r="AJW178" s="4"/>
      <c r="AJX178" s="4"/>
      <c r="AJY178" s="4"/>
      <c r="AJZ178" s="4"/>
      <c r="AKA178" s="4"/>
      <c r="AKB178" s="4"/>
      <c r="AKC178" s="4"/>
      <c r="AKD178" s="4"/>
      <c r="AKE178" s="4"/>
      <c r="AKF178" s="4"/>
      <c r="AKG178" s="4"/>
      <c r="AKH178" s="4"/>
      <c r="AKI178" s="4"/>
      <c r="AKJ178" s="4"/>
      <c r="AKK178" s="4"/>
      <c r="AKL178" s="4"/>
      <c r="AKM178" s="4"/>
      <c r="AKN178" s="4"/>
      <c r="AKO178" s="4"/>
      <c r="AKP178" s="4"/>
      <c r="AKQ178" s="4"/>
      <c r="AKR178" s="4"/>
      <c r="AKS178" s="4"/>
      <c r="AKT178" s="4"/>
      <c r="AKU178" s="4"/>
      <c r="AKV178" s="4"/>
      <c r="AKW178" s="4"/>
      <c r="AKX178" s="4"/>
      <c r="AKY178" s="4"/>
      <c r="AKZ178" s="4"/>
      <c r="ALA178" s="4"/>
      <c r="ALB178" s="4"/>
      <c r="ALC178" s="4"/>
      <c r="ALD178" s="4"/>
      <c r="ALE178" s="4"/>
      <c r="ALF178" s="4"/>
      <c r="ALG178" s="4"/>
      <c r="ALH178" s="4"/>
      <c r="ALI178" s="4"/>
      <c r="ALJ178" s="4"/>
      <c r="ALK178" s="4"/>
      <c r="ALL178" s="4"/>
      <c r="ALM178" s="4"/>
      <c r="ALN178" s="4"/>
      <c r="ALO178" s="4"/>
      <c r="ALP178" s="4"/>
      <c r="ALQ178" s="4"/>
      <c r="ALR178" s="4"/>
      <c r="ALS178" s="4"/>
      <c r="ALT178" s="4"/>
      <c r="ALU178" s="4"/>
      <c r="ALV178" s="4"/>
      <c r="ALW178" s="4"/>
      <c r="ALX178" s="4"/>
      <c r="ALY178" s="4"/>
      <c r="ALZ178" s="4"/>
      <c r="AMA178" s="4"/>
      <c r="AMB178" s="4"/>
      <c r="AMC178" s="4"/>
      <c r="AMD178" s="4"/>
      <c r="AME178" s="4"/>
      <c r="AMF178" s="4"/>
      <c r="AMG178" s="4"/>
      <c r="AMH178" s="4"/>
      <c r="AMI178" s="4"/>
      <c r="AMJ178" s="4"/>
      <c r="AMK178" s="4"/>
      <c r="AML178" s="4"/>
      <c r="AMM178" s="4"/>
      <c r="AMN178" s="4"/>
      <c r="AMO178" s="4"/>
      <c r="AMP178" s="4"/>
      <c r="AMQ178" s="4"/>
      <c r="AMR178" s="4"/>
      <c r="AMS178" s="4"/>
      <c r="AMT178" s="4"/>
      <c r="AMU178" s="4"/>
      <c r="AMV178" s="4"/>
      <c r="AMW178" s="4"/>
      <c r="AMX178" s="4"/>
      <c r="AMY178" s="4"/>
      <c r="AMZ178" s="4"/>
      <c r="ANA178" s="4"/>
      <c r="ANB178" s="4"/>
      <c r="ANC178" s="4"/>
      <c r="AND178" s="4"/>
      <c r="ANE178" s="4"/>
      <c r="ANF178" s="4"/>
      <c r="ANG178" s="4"/>
      <c r="ANH178" s="4"/>
      <c r="ANI178" s="4"/>
      <c r="ANJ178" s="4"/>
      <c r="ANK178" s="4"/>
      <c r="ANL178" s="4"/>
      <c r="ANM178" s="4"/>
      <c r="ANN178" s="4"/>
      <c r="ANO178" s="4"/>
      <c r="ANP178" s="4"/>
      <c r="ANQ178" s="4"/>
      <c r="ANR178" s="4"/>
      <c r="ANS178" s="4"/>
      <c r="ANT178" s="4"/>
      <c r="ANU178" s="4"/>
      <c r="ANV178" s="4"/>
      <c r="ANW178" s="4"/>
      <c r="ANX178" s="4"/>
      <c r="ANY178" s="4"/>
      <c r="ANZ178" s="4"/>
      <c r="AOA178" s="4"/>
      <c r="AOB178" s="4"/>
      <c r="AOC178" s="4"/>
      <c r="AOD178" s="4"/>
      <c r="AOE178" s="4"/>
      <c r="AOF178" s="4"/>
      <c r="AOG178" s="4"/>
      <c r="AOH178" s="4"/>
      <c r="AOI178" s="4"/>
      <c r="AOJ178" s="4"/>
      <c r="AOK178" s="4"/>
      <c r="AOL178" s="4"/>
      <c r="AOM178" s="4"/>
      <c r="AON178" s="4"/>
      <c r="AOO178" s="4"/>
      <c r="AOP178" s="4"/>
      <c r="AOQ178" s="4"/>
      <c r="AOR178" s="4"/>
      <c r="AOS178" s="4"/>
      <c r="AOT178" s="4"/>
      <c r="AOU178" s="4"/>
      <c r="AOV178" s="4"/>
      <c r="AOW178" s="4"/>
      <c r="AOX178" s="4"/>
      <c r="AOY178" s="4"/>
      <c r="AOZ178" s="4"/>
      <c r="APA178" s="4"/>
      <c r="APB178" s="4"/>
      <c r="APC178" s="4"/>
      <c r="APD178" s="4"/>
      <c r="APE178" s="4"/>
      <c r="APF178" s="4"/>
      <c r="APG178" s="4"/>
      <c r="APH178" s="4"/>
      <c r="API178" s="4"/>
      <c r="APJ178" s="4"/>
      <c r="APK178" s="4"/>
      <c r="APL178" s="4"/>
      <c r="APM178" s="4"/>
      <c r="APN178" s="4"/>
      <c r="APO178" s="4"/>
      <c r="APP178" s="4"/>
      <c r="APQ178" s="4"/>
      <c r="APR178" s="4"/>
      <c r="APS178" s="4"/>
      <c r="APT178" s="4"/>
      <c r="APU178" s="4"/>
      <c r="APV178" s="4"/>
      <c r="APW178" s="4"/>
      <c r="APX178" s="4"/>
      <c r="APY178" s="4"/>
      <c r="APZ178" s="4"/>
      <c r="AQA178" s="4"/>
      <c r="AQB178" s="4"/>
      <c r="AQC178" s="4"/>
      <c r="AQD178" s="4"/>
      <c r="AQE178" s="4"/>
      <c r="AQF178" s="4"/>
      <c r="AQG178" s="4"/>
      <c r="AQH178" s="4"/>
      <c r="AQI178" s="4"/>
      <c r="AQJ178" s="4"/>
      <c r="AQK178" s="4"/>
      <c r="AQL178" s="4"/>
      <c r="AQM178" s="4"/>
      <c r="AQN178" s="4"/>
      <c r="AQO178" s="4"/>
      <c r="AQP178" s="4"/>
      <c r="AQQ178" s="4"/>
      <c r="AQR178" s="4"/>
      <c r="AQS178" s="4"/>
      <c r="AQT178" s="4"/>
      <c r="AQU178" s="4"/>
      <c r="AQV178" s="4"/>
      <c r="AQW178" s="4"/>
      <c r="AQX178" s="4"/>
      <c r="AQY178" s="4"/>
      <c r="AQZ178" s="4"/>
      <c r="ARA178" s="4"/>
      <c r="ARB178" s="4"/>
      <c r="ARC178" s="4"/>
      <c r="ARD178" s="4"/>
      <c r="ARE178" s="4"/>
      <c r="ARF178" s="4"/>
      <c r="ARG178" s="4"/>
      <c r="ARH178" s="4"/>
      <c r="ARI178" s="4"/>
      <c r="ARJ178" s="4"/>
      <c r="ARK178" s="4"/>
      <c r="ARL178" s="4"/>
      <c r="ARM178" s="4"/>
      <c r="ARN178" s="4"/>
      <c r="ARO178" s="4"/>
      <c r="ARP178" s="4"/>
      <c r="ARQ178" s="4"/>
      <c r="ARR178" s="4"/>
      <c r="ARS178" s="4"/>
      <c r="ART178" s="4"/>
      <c r="ARU178" s="4"/>
      <c r="ARV178" s="4"/>
      <c r="ARW178" s="4"/>
      <c r="ARX178" s="4"/>
      <c r="ARY178" s="4"/>
      <c r="ARZ178" s="4"/>
      <c r="ASA178" s="4"/>
      <c r="ASB178" s="4"/>
      <c r="ASC178" s="4"/>
      <c r="ASD178" s="4"/>
      <c r="ASE178" s="4"/>
      <c r="ASF178" s="4"/>
      <c r="ASG178" s="4"/>
      <c r="ASH178" s="4"/>
      <c r="ASI178" s="4"/>
      <c r="ASJ178" s="4"/>
      <c r="ASK178" s="4"/>
      <c r="ASL178" s="4"/>
      <c r="ASM178" s="4"/>
      <c r="ASN178" s="4"/>
      <c r="ASO178" s="4"/>
      <c r="ASP178" s="4"/>
      <c r="ASQ178" s="4"/>
      <c r="ASR178" s="4"/>
      <c r="ASS178" s="4"/>
      <c r="AST178" s="4"/>
      <c r="ASU178" s="4"/>
      <c r="ASV178" s="4"/>
      <c r="ASW178" s="4"/>
      <c r="ASX178" s="4"/>
      <c r="ASY178" s="4"/>
      <c r="ASZ178" s="4"/>
      <c r="ATA178" s="4"/>
      <c r="ATB178" s="4"/>
      <c r="ATC178" s="4"/>
      <c r="ATD178" s="4"/>
      <c r="ATE178" s="4"/>
      <c r="ATF178" s="4"/>
      <c r="ATG178" s="4"/>
      <c r="ATH178" s="4"/>
      <c r="ATI178" s="4"/>
      <c r="ATJ178" s="4"/>
      <c r="ATK178" s="4"/>
      <c r="ATL178" s="4"/>
      <c r="ATM178" s="4"/>
      <c r="ATN178" s="4"/>
      <c r="ATO178" s="4"/>
      <c r="ATP178" s="4"/>
      <c r="ATQ178" s="4"/>
      <c r="ATR178" s="4"/>
      <c r="ATS178" s="4"/>
      <c r="ATT178" s="4"/>
      <c r="ATU178" s="4"/>
      <c r="ATV178" s="4"/>
      <c r="ATW178" s="4"/>
      <c r="ATX178" s="4"/>
      <c r="ATY178" s="4"/>
      <c r="ATZ178" s="4"/>
      <c r="AUA178" s="4"/>
      <c r="AUB178" s="4"/>
      <c r="AUC178" s="4"/>
      <c r="AUD178" s="4"/>
      <c r="AUE178" s="4"/>
      <c r="AUF178" s="4"/>
      <c r="AUG178" s="4"/>
      <c r="AUH178" s="4"/>
      <c r="AUI178" s="4"/>
      <c r="AUJ178" s="4"/>
      <c r="AUK178" s="4"/>
      <c r="AUL178" s="4"/>
      <c r="AUM178" s="4"/>
      <c r="AUN178" s="4"/>
      <c r="AUO178" s="4"/>
      <c r="AUP178" s="4"/>
      <c r="AUQ178" s="4"/>
      <c r="AUR178" s="4"/>
      <c r="AUS178" s="4"/>
      <c r="AUT178" s="4"/>
      <c r="AUU178" s="4"/>
      <c r="AUV178" s="4"/>
      <c r="AUW178" s="4"/>
      <c r="AUX178" s="4"/>
      <c r="AUY178" s="4"/>
      <c r="AUZ178" s="4"/>
      <c r="AVA178" s="4"/>
      <c r="AVB178" s="4"/>
      <c r="AVC178" s="4"/>
      <c r="AVD178" s="4"/>
      <c r="AVE178" s="4"/>
      <c r="AVF178" s="4"/>
      <c r="AVG178" s="4"/>
      <c r="AVH178" s="4"/>
      <c r="AVI178" s="4"/>
      <c r="AVJ178" s="4"/>
      <c r="AVK178" s="4"/>
      <c r="AVL178" s="4"/>
      <c r="AVM178" s="4"/>
      <c r="AVN178" s="4"/>
      <c r="AVO178" s="4"/>
      <c r="AVP178" s="4"/>
      <c r="AVQ178" s="4"/>
      <c r="AVR178" s="4"/>
      <c r="AVS178" s="4"/>
      <c r="AVT178" s="4"/>
      <c r="AVU178" s="4"/>
      <c r="AVV178" s="4"/>
      <c r="AVW178" s="4"/>
      <c r="AVX178" s="4"/>
      <c r="AVY178" s="4"/>
      <c r="AVZ178" s="4"/>
      <c r="AWA178" s="4"/>
      <c r="AWB178" s="4"/>
      <c r="AWC178" s="4"/>
      <c r="AWD178" s="4"/>
      <c r="AWE178" s="4"/>
      <c r="AWF178" s="4"/>
      <c r="AWG178" s="4"/>
      <c r="AWH178" s="4"/>
      <c r="AWI178" s="4"/>
      <c r="AWJ178" s="4"/>
      <c r="AWK178" s="4"/>
      <c r="AWL178" s="4"/>
      <c r="AWM178" s="4"/>
      <c r="AWN178" s="4"/>
      <c r="AWO178" s="4"/>
      <c r="AWP178" s="4"/>
      <c r="AWQ178" s="4"/>
      <c r="AWR178" s="4"/>
      <c r="AWS178" s="4"/>
      <c r="AWT178" s="4"/>
      <c r="AWU178" s="4"/>
      <c r="AWV178" s="4"/>
      <c r="AWW178" s="4"/>
      <c r="AWX178" s="4"/>
      <c r="AWY178" s="4"/>
      <c r="AWZ178" s="4"/>
      <c r="AXA178" s="4"/>
      <c r="AXB178" s="4"/>
      <c r="AXC178" s="4"/>
      <c r="AXD178" s="4"/>
      <c r="AXE178" s="4"/>
      <c r="AXF178" s="4"/>
      <c r="AXG178" s="4"/>
      <c r="AXH178" s="4"/>
      <c r="AXI178" s="4"/>
      <c r="AXJ178" s="4"/>
      <c r="AXK178" s="4"/>
      <c r="AXL178" s="4"/>
      <c r="AXM178" s="4"/>
      <c r="AXN178" s="4"/>
      <c r="AXO178" s="4"/>
      <c r="AXP178" s="4"/>
      <c r="AXQ178" s="4"/>
      <c r="AXR178" s="4"/>
      <c r="AXS178" s="4"/>
      <c r="AXT178" s="4"/>
      <c r="AXU178" s="4"/>
      <c r="AXV178" s="4"/>
      <c r="AXW178" s="4"/>
      <c r="AXX178" s="4"/>
      <c r="AXY178" s="4"/>
      <c r="AXZ178" s="4"/>
      <c r="AYA178" s="4"/>
      <c r="AYB178" s="4"/>
      <c r="AYC178" s="4"/>
      <c r="AYD178" s="4"/>
      <c r="AYE178" s="4"/>
      <c r="AYF178" s="4"/>
      <c r="AYG178" s="4"/>
      <c r="AYH178" s="4"/>
      <c r="AYI178" s="4"/>
      <c r="AYJ178" s="4"/>
      <c r="AYK178" s="4"/>
      <c r="AYL178" s="4"/>
      <c r="AYM178" s="4"/>
      <c r="AYN178" s="4"/>
      <c r="AYO178" s="4"/>
      <c r="AYP178" s="4"/>
      <c r="AYQ178" s="4"/>
      <c r="AYR178" s="4"/>
      <c r="AYS178" s="4"/>
      <c r="AYT178" s="4"/>
      <c r="AYU178" s="4"/>
      <c r="AYV178" s="4"/>
      <c r="AYW178" s="4"/>
      <c r="AYX178" s="4"/>
      <c r="AYY178" s="4"/>
      <c r="AYZ178" s="4"/>
      <c r="AZA178" s="4"/>
      <c r="AZB178" s="4"/>
      <c r="AZC178" s="4"/>
      <c r="AZD178" s="4"/>
      <c r="AZE178" s="4"/>
      <c r="AZF178" s="4"/>
      <c r="AZG178" s="4"/>
      <c r="AZH178" s="4"/>
      <c r="AZI178" s="4"/>
      <c r="AZJ178" s="4"/>
      <c r="AZK178" s="4"/>
      <c r="AZL178" s="4"/>
      <c r="AZM178" s="4"/>
      <c r="AZN178" s="4"/>
      <c r="AZO178" s="4"/>
      <c r="AZP178" s="4"/>
      <c r="AZQ178" s="4"/>
      <c r="AZR178" s="4"/>
      <c r="AZS178" s="4"/>
      <c r="AZT178" s="4"/>
      <c r="AZU178" s="4"/>
      <c r="AZV178" s="4"/>
      <c r="AZW178" s="4"/>
      <c r="AZX178" s="4"/>
      <c r="AZY178" s="4"/>
      <c r="AZZ178" s="4"/>
      <c r="BAA178" s="4"/>
      <c r="BAB178" s="4"/>
      <c r="BAC178" s="4"/>
      <c r="BAD178" s="4"/>
      <c r="BAE178" s="4"/>
      <c r="BAF178" s="4"/>
      <c r="BAG178" s="4"/>
      <c r="BAH178" s="4"/>
      <c r="BAI178" s="4"/>
      <c r="BAJ178" s="4"/>
      <c r="BAK178" s="4"/>
      <c r="BAL178" s="4"/>
      <c r="BAM178" s="4"/>
      <c r="BAN178" s="4"/>
      <c r="BAO178" s="4"/>
      <c r="BAP178" s="4"/>
      <c r="BAQ178" s="4"/>
      <c r="BAR178" s="4"/>
      <c r="BAS178" s="4"/>
      <c r="BAT178" s="4"/>
      <c r="BAU178" s="4"/>
      <c r="BAV178" s="4"/>
      <c r="BAW178" s="4"/>
      <c r="BAX178" s="4"/>
      <c r="BAY178" s="4"/>
      <c r="BAZ178" s="4"/>
      <c r="BBA178" s="4"/>
      <c r="BBB178" s="4"/>
      <c r="BBC178" s="4"/>
      <c r="BBD178" s="4"/>
      <c r="BBE178" s="4"/>
      <c r="BBF178" s="4"/>
      <c r="BBG178" s="4"/>
      <c r="BBH178" s="4"/>
      <c r="BBI178" s="4"/>
      <c r="BBJ178" s="4"/>
      <c r="BBK178" s="4"/>
      <c r="BBL178" s="4"/>
      <c r="BBM178" s="4"/>
      <c r="BBN178" s="4"/>
      <c r="BBO178" s="4"/>
      <c r="BBP178" s="4"/>
      <c r="BBQ178" s="4"/>
      <c r="BBR178" s="4"/>
      <c r="BBS178" s="4"/>
      <c r="BBT178" s="4"/>
      <c r="BBU178" s="4"/>
      <c r="BBV178" s="4"/>
      <c r="BBW178" s="4"/>
      <c r="BBX178" s="4"/>
      <c r="BBY178" s="4"/>
      <c r="BBZ178" s="4"/>
      <c r="BCA178" s="4"/>
      <c r="BCB178" s="4"/>
      <c r="BCC178" s="4"/>
      <c r="BCD178" s="4"/>
      <c r="BCE178" s="4"/>
      <c r="BCF178" s="4"/>
      <c r="BCG178" s="4"/>
      <c r="BCH178" s="4"/>
      <c r="BCI178" s="4"/>
      <c r="BCJ178" s="4"/>
      <c r="BCK178" s="4"/>
      <c r="BCL178" s="4"/>
      <c r="BCM178" s="4"/>
      <c r="BCN178" s="4"/>
      <c r="BCO178" s="4"/>
      <c r="BCP178" s="4"/>
      <c r="BCQ178" s="4"/>
      <c r="BCR178" s="4"/>
      <c r="BCS178" s="4"/>
      <c r="BCT178" s="4"/>
      <c r="BCU178" s="4"/>
      <c r="BCV178" s="4"/>
      <c r="BCW178" s="4"/>
      <c r="BCX178" s="4"/>
      <c r="BCY178" s="4"/>
      <c r="BCZ178" s="4"/>
      <c r="BDA178" s="4"/>
      <c r="BDB178" s="4"/>
      <c r="BDC178" s="4"/>
      <c r="BDD178" s="4"/>
      <c r="BDE178" s="4"/>
      <c r="BDF178" s="4"/>
      <c r="BDG178" s="4"/>
      <c r="BDH178" s="4"/>
      <c r="BDI178" s="4"/>
      <c r="BDJ178" s="4"/>
      <c r="BDK178" s="4"/>
      <c r="BDL178" s="4"/>
      <c r="BDM178" s="4"/>
      <c r="BDN178" s="4"/>
      <c r="BDO178" s="4"/>
      <c r="BDP178" s="4"/>
      <c r="BDQ178" s="4"/>
      <c r="BDR178" s="4"/>
      <c r="BDS178" s="4"/>
      <c r="BDT178" s="4"/>
      <c r="BDU178" s="4"/>
      <c r="BDV178" s="4"/>
      <c r="BDW178" s="4"/>
      <c r="BDX178" s="4"/>
      <c r="BDY178" s="4"/>
      <c r="BDZ178" s="4"/>
      <c r="BEA178" s="4"/>
      <c r="BEB178" s="4"/>
      <c r="BEC178" s="4"/>
      <c r="BED178" s="4"/>
      <c r="BEE178" s="4"/>
      <c r="BEF178" s="4"/>
      <c r="BEG178" s="4"/>
      <c r="BEH178" s="4"/>
      <c r="BEI178" s="4"/>
      <c r="BEJ178" s="4"/>
      <c r="BEK178" s="4"/>
      <c r="BEL178" s="4"/>
      <c r="BEM178" s="4"/>
      <c r="BEN178" s="4"/>
      <c r="BEO178" s="4"/>
      <c r="BEP178" s="4"/>
      <c r="BEQ178" s="4"/>
      <c r="BER178" s="4"/>
      <c r="BES178" s="4"/>
      <c r="BET178" s="4"/>
      <c r="BEU178" s="4"/>
      <c r="BEV178" s="4"/>
      <c r="BEW178" s="4"/>
      <c r="BEX178" s="4"/>
      <c r="BEY178" s="4"/>
      <c r="BEZ178" s="4"/>
      <c r="BFA178" s="4"/>
      <c r="BFB178" s="4"/>
      <c r="BFC178" s="4"/>
      <c r="BFD178" s="4"/>
      <c r="BFE178" s="4"/>
      <c r="BFF178" s="4"/>
      <c r="BFG178" s="4"/>
      <c r="BFH178" s="4"/>
      <c r="BFI178" s="4"/>
      <c r="BFJ178" s="4"/>
      <c r="BFK178" s="4"/>
      <c r="BFL178" s="4"/>
      <c r="BFM178" s="4"/>
      <c r="BFN178" s="4"/>
      <c r="BFO178" s="4"/>
      <c r="BFP178" s="4"/>
      <c r="BFQ178" s="4"/>
      <c r="BFR178" s="4"/>
      <c r="BFS178" s="4"/>
      <c r="BFT178" s="4"/>
      <c r="BFU178" s="4"/>
      <c r="BFV178" s="4"/>
      <c r="BFW178" s="4"/>
      <c r="BFX178" s="4"/>
      <c r="BFY178" s="4"/>
      <c r="BFZ178" s="4"/>
      <c r="BGA178" s="4"/>
      <c r="BGB178" s="4"/>
      <c r="BGC178" s="4"/>
      <c r="BGD178" s="4"/>
      <c r="BGE178" s="4"/>
      <c r="BGF178" s="4"/>
      <c r="BGG178" s="4"/>
      <c r="BGH178" s="4"/>
      <c r="BGI178" s="4"/>
      <c r="BGJ178" s="4"/>
      <c r="BGK178" s="4"/>
      <c r="BGL178" s="4"/>
      <c r="BGM178" s="4"/>
      <c r="BGN178" s="4"/>
      <c r="BGO178" s="4"/>
      <c r="BGP178" s="4"/>
      <c r="BGQ178" s="4"/>
      <c r="BGR178" s="4"/>
      <c r="BGS178" s="4"/>
      <c r="BGT178" s="4"/>
      <c r="BGU178" s="4"/>
      <c r="BGV178" s="4"/>
      <c r="BGW178" s="4"/>
      <c r="BGX178" s="4"/>
      <c r="BGY178" s="4"/>
      <c r="BGZ178" s="4"/>
      <c r="BHA178" s="4"/>
      <c r="BHB178" s="4"/>
      <c r="BHC178" s="4"/>
      <c r="BHD178" s="4"/>
      <c r="BHE178" s="4"/>
      <c r="BHF178" s="4"/>
      <c r="BHG178" s="4"/>
      <c r="BHH178" s="4"/>
      <c r="BHI178" s="4"/>
      <c r="BHJ178" s="4"/>
      <c r="BHK178" s="4"/>
      <c r="BHL178" s="4"/>
      <c r="BHM178" s="4"/>
      <c r="BHN178" s="4"/>
      <c r="BHO178" s="4"/>
      <c r="BHP178" s="4"/>
      <c r="BHQ178" s="4"/>
      <c r="BHR178" s="4"/>
      <c r="BHS178" s="4"/>
      <c r="BHT178" s="4"/>
      <c r="BHU178" s="4"/>
      <c r="BHV178" s="4"/>
      <c r="BHW178" s="4"/>
      <c r="BHX178" s="4"/>
      <c r="BHY178" s="4"/>
      <c r="BHZ178" s="4"/>
      <c r="BIA178" s="4"/>
      <c r="BIB178" s="4"/>
      <c r="BIC178" s="4"/>
      <c r="BID178" s="4"/>
      <c r="BIE178" s="4"/>
      <c r="BIF178" s="4"/>
      <c r="BIG178" s="4"/>
      <c r="BIH178" s="4"/>
      <c r="BII178" s="4"/>
      <c r="BIJ178" s="4"/>
      <c r="BIK178" s="4"/>
      <c r="BIL178" s="4"/>
      <c r="BIM178" s="4"/>
      <c r="BIN178" s="4"/>
      <c r="BIO178" s="4"/>
      <c r="BIP178" s="4"/>
      <c r="BIQ178" s="4"/>
      <c r="BIR178" s="4"/>
      <c r="BIS178" s="4"/>
      <c r="BIT178" s="4"/>
      <c r="BIU178" s="4"/>
      <c r="BIV178" s="4"/>
      <c r="BIW178" s="4"/>
      <c r="BIX178" s="4"/>
      <c r="BIY178" s="4"/>
      <c r="BIZ178" s="4"/>
      <c r="BJA178" s="4"/>
      <c r="BJB178" s="4"/>
      <c r="BJC178" s="4"/>
      <c r="BJD178" s="4"/>
      <c r="BJE178" s="4"/>
      <c r="BJF178" s="4"/>
      <c r="BJG178" s="4"/>
      <c r="BJH178" s="4"/>
      <c r="BJI178" s="4"/>
      <c r="BJJ178" s="4"/>
      <c r="BJK178" s="4"/>
      <c r="BJL178" s="4"/>
      <c r="BJM178" s="4"/>
      <c r="BJN178" s="4"/>
      <c r="BJO178" s="4"/>
      <c r="BJP178" s="4"/>
      <c r="BJQ178" s="4"/>
      <c r="BJR178" s="4"/>
      <c r="BJS178" s="4"/>
      <c r="BJT178" s="4"/>
      <c r="BJU178" s="4"/>
      <c r="BJV178" s="4"/>
      <c r="BJW178" s="4"/>
      <c r="BJX178" s="4"/>
      <c r="BJY178" s="4"/>
      <c r="BJZ178" s="4"/>
      <c r="BKA178" s="4"/>
      <c r="BKB178" s="4"/>
      <c r="BKC178" s="4"/>
      <c r="BKD178" s="4"/>
      <c r="BKE178" s="4"/>
      <c r="BKF178" s="4"/>
      <c r="BKG178" s="4"/>
      <c r="BKH178" s="4"/>
      <c r="BKI178" s="4"/>
      <c r="BKJ178" s="4"/>
      <c r="BKK178" s="4"/>
      <c r="BKL178" s="4"/>
      <c r="BKM178" s="4"/>
      <c r="BKN178" s="4"/>
      <c r="BKO178" s="4"/>
      <c r="BKP178" s="4"/>
      <c r="BKQ178" s="4"/>
      <c r="BKR178" s="4"/>
      <c r="BKS178" s="4"/>
      <c r="BKT178" s="4"/>
      <c r="BKU178" s="4"/>
      <c r="BKV178" s="4"/>
      <c r="BKW178" s="4"/>
      <c r="BKX178" s="4"/>
      <c r="BKY178" s="4"/>
      <c r="BKZ178" s="4"/>
      <c r="BLA178" s="4"/>
      <c r="BLB178" s="4"/>
      <c r="BLC178" s="4"/>
      <c r="BLD178" s="4"/>
      <c r="BLE178" s="4"/>
      <c r="BLF178" s="4"/>
      <c r="BLG178" s="4"/>
      <c r="BLH178" s="4"/>
      <c r="BLI178" s="4"/>
      <c r="BLJ178" s="4"/>
      <c r="BLK178" s="4"/>
      <c r="BLL178" s="4"/>
      <c r="BLM178" s="4"/>
      <c r="BLN178" s="4"/>
      <c r="BLO178" s="4"/>
      <c r="BLP178" s="4"/>
      <c r="BLQ178" s="4"/>
      <c r="BLR178" s="4"/>
      <c r="BLS178" s="4"/>
      <c r="BLT178" s="4"/>
      <c r="BLU178" s="4"/>
      <c r="BLV178" s="4"/>
      <c r="BLW178" s="4"/>
      <c r="BLX178" s="4"/>
      <c r="BLY178" s="4"/>
      <c r="BLZ178" s="4"/>
      <c r="BMA178" s="4"/>
      <c r="BMB178" s="4"/>
      <c r="BMC178" s="4"/>
      <c r="BMD178" s="4"/>
      <c r="BME178" s="4"/>
      <c r="BMF178" s="4"/>
      <c r="BMG178" s="4"/>
      <c r="BMH178" s="4"/>
      <c r="BMI178" s="4"/>
      <c r="BMJ178" s="4"/>
      <c r="BMK178" s="4"/>
      <c r="BML178" s="4"/>
      <c r="BMM178" s="4"/>
      <c r="BMN178" s="4"/>
      <c r="BMO178" s="4"/>
      <c r="BMP178" s="4"/>
      <c r="BMQ178" s="4"/>
      <c r="BMR178" s="4"/>
      <c r="BMS178" s="4"/>
      <c r="BMT178" s="4"/>
      <c r="BMU178" s="4"/>
      <c r="BMV178" s="4"/>
      <c r="BMW178" s="4"/>
      <c r="BMX178" s="4"/>
      <c r="BMY178" s="4"/>
      <c r="BMZ178" s="4"/>
      <c r="BNA178" s="4"/>
      <c r="BNB178" s="4"/>
      <c r="BNC178" s="4"/>
      <c r="BND178" s="4"/>
      <c r="BNE178" s="4"/>
      <c r="BNF178" s="4"/>
      <c r="BNG178" s="4"/>
      <c r="BNH178" s="4"/>
      <c r="BNI178" s="4"/>
      <c r="BNJ178" s="4"/>
      <c r="BNK178" s="4"/>
      <c r="BNL178" s="4"/>
      <c r="BNM178" s="4"/>
      <c r="BNN178" s="4"/>
      <c r="BNO178" s="4"/>
      <c r="BNP178" s="4"/>
      <c r="BNQ178" s="4"/>
      <c r="BNR178" s="4"/>
      <c r="BNS178" s="4"/>
      <c r="BNT178" s="4"/>
      <c r="BNU178" s="4"/>
      <c r="BNV178" s="4"/>
      <c r="BNW178" s="4"/>
      <c r="BNX178" s="4"/>
      <c r="BNY178" s="4"/>
      <c r="BNZ178" s="4"/>
      <c r="BOA178" s="4"/>
      <c r="BOB178" s="4"/>
      <c r="BOC178" s="4"/>
      <c r="BOD178" s="4"/>
      <c r="BOE178" s="4"/>
      <c r="BOF178" s="4"/>
      <c r="BOG178" s="4"/>
      <c r="BOH178" s="4"/>
      <c r="BOI178" s="4"/>
      <c r="BOJ178" s="4"/>
      <c r="BOK178" s="4"/>
      <c r="BOL178" s="4"/>
      <c r="BOM178" s="4"/>
      <c r="BON178" s="4"/>
      <c r="BOO178" s="4"/>
      <c r="BOP178" s="4"/>
      <c r="BOQ178" s="4"/>
      <c r="BOR178" s="4"/>
      <c r="BOS178" s="4"/>
      <c r="BOT178" s="4"/>
      <c r="BOU178" s="4"/>
      <c r="BOV178" s="4"/>
      <c r="BOW178" s="4"/>
      <c r="BOX178" s="4"/>
      <c r="BOY178" s="4"/>
      <c r="BOZ178" s="4"/>
      <c r="BPA178" s="4"/>
      <c r="BPB178" s="4"/>
      <c r="BPC178" s="4"/>
      <c r="BPD178" s="4"/>
      <c r="BPE178" s="4"/>
      <c r="BPF178" s="4"/>
      <c r="BPG178" s="4"/>
      <c r="BPH178" s="4"/>
      <c r="BPI178" s="4"/>
      <c r="BPJ178" s="4"/>
      <c r="BPK178" s="4"/>
      <c r="BPL178" s="4"/>
      <c r="BPM178" s="4"/>
      <c r="BPN178" s="4"/>
      <c r="BPO178" s="4"/>
      <c r="BPP178" s="4"/>
      <c r="BPQ178" s="4"/>
      <c r="BPR178" s="4"/>
      <c r="BPS178" s="4"/>
      <c r="BPT178" s="4"/>
      <c r="BPU178" s="4"/>
      <c r="BPV178" s="4"/>
      <c r="BPW178" s="4"/>
      <c r="BPX178" s="4"/>
      <c r="BPY178" s="4"/>
      <c r="BPZ178" s="4"/>
      <c r="BQA178" s="4"/>
      <c r="BQB178" s="4"/>
      <c r="BQC178" s="4"/>
      <c r="BQD178" s="4"/>
      <c r="BQE178" s="4"/>
      <c r="BQF178" s="4"/>
      <c r="BQG178" s="4"/>
      <c r="BQH178" s="4"/>
      <c r="BQI178" s="4"/>
      <c r="BQJ178" s="4"/>
      <c r="BQK178" s="4"/>
      <c r="BQL178" s="4"/>
      <c r="BQM178" s="4"/>
      <c r="BQN178" s="4"/>
      <c r="BQO178" s="4"/>
      <c r="BQP178" s="4"/>
      <c r="BQQ178" s="4"/>
      <c r="BQR178" s="4"/>
      <c r="BQS178" s="4"/>
      <c r="BQT178" s="4"/>
      <c r="BQU178" s="4"/>
      <c r="BQV178" s="4"/>
      <c r="BQW178" s="4"/>
      <c r="BQX178" s="4"/>
      <c r="BQY178" s="4"/>
      <c r="BQZ178" s="4"/>
      <c r="BRA178" s="4"/>
      <c r="BRB178" s="4"/>
      <c r="BRC178" s="4"/>
      <c r="BRD178" s="4"/>
      <c r="BRE178" s="4"/>
      <c r="BRF178" s="4"/>
      <c r="BRG178" s="4"/>
      <c r="BRH178" s="4"/>
      <c r="BRI178" s="4"/>
      <c r="BRJ178" s="4"/>
      <c r="BRK178" s="4"/>
      <c r="BRL178" s="4"/>
      <c r="BRM178" s="4"/>
      <c r="BRN178" s="4"/>
      <c r="BRO178" s="4"/>
      <c r="BRP178" s="4"/>
      <c r="BRQ178" s="4"/>
      <c r="BRR178" s="4"/>
      <c r="BRS178" s="4"/>
      <c r="BRT178" s="4"/>
      <c r="BRU178" s="4"/>
      <c r="BRV178" s="4"/>
      <c r="BRW178" s="4"/>
      <c r="BRX178" s="4"/>
      <c r="BRY178" s="4"/>
      <c r="BRZ178" s="4"/>
      <c r="BSA178" s="4"/>
      <c r="BSB178" s="4"/>
      <c r="BSC178" s="4"/>
      <c r="BSD178" s="4"/>
      <c r="BSE178" s="4"/>
      <c r="BSF178" s="4"/>
      <c r="BSG178" s="4"/>
      <c r="BSH178" s="4"/>
      <c r="BSI178" s="4"/>
      <c r="BSJ178" s="4"/>
      <c r="BSK178" s="4"/>
      <c r="BSL178" s="4"/>
      <c r="BSM178" s="4"/>
      <c r="BSN178" s="4"/>
      <c r="BSO178" s="4"/>
      <c r="BSP178" s="4"/>
      <c r="BSQ178" s="4"/>
      <c r="BSR178" s="4"/>
      <c r="BSS178" s="4"/>
      <c r="BST178" s="4"/>
      <c r="BSU178" s="4"/>
      <c r="BSV178" s="4"/>
      <c r="BSW178" s="4"/>
      <c r="BSX178" s="4"/>
      <c r="BSY178" s="4"/>
      <c r="BSZ178" s="4"/>
      <c r="BTA178" s="4"/>
      <c r="BTB178" s="4"/>
      <c r="BTC178" s="4"/>
      <c r="BTD178" s="4"/>
      <c r="BTE178" s="4"/>
      <c r="BTF178" s="4"/>
      <c r="BTG178" s="4"/>
      <c r="BTH178" s="4"/>
      <c r="BTI178" s="4"/>
      <c r="BTJ178" s="4"/>
      <c r="BTK178" s="4"/>
      <c r="BTL178" s="4"/>
      <c r="BTM178" s="4"/>
      <c r="BTN178" s="4"/>
      <c r="BTO178" s="4"/>
      <c r="BTP178" s="4"/>
      <c r="BTQ178" s="4"/>
      <c r="BTR178" s="4"/>
      <c r="BTS178" s="4"/>
      <c r="BTT178" s="4"/>
      <c r="BTU178" s="4"/>
      <c r="BTV178" s="4"/>
      <c r="BTW178" s="4"/>
      <c r="BTX178" s="4"/>
      <c r="BTY178" s="4"/>
      <c r="BTZ178" s="4"/>
      <c r="BUA178" s="4"/>
      <c r="BUB178" s="4"/>
      <c r="BUC178" s="4"/>
      <c r="BUD178" s="4"/>
      <c r="BUE178" s="4"/>
      <c r="BUF178" s="4"/>
      <c r="BUG178" s="4"/>
      <c r="BUH178" s="4"/>
      <c r="BUI178" s="4"/>
      <c r="BUJ178" s="4"/>
      <c r="BUK178" s="4"/>
      <c r="BUL178" s="4"/>
      <c r="BUM178" s="4"/>
      <c r="BUN178" s="4"/>
      <c r="BUO178" s="4"/>
      <c r="BUP178" s="4"/>
      <c r="BUQ178" s="4"/>
      <c r="BUR178" s="4"/>
      <c r="BUS178" s="4"/>
      <c r="BUT178" s="4"/>
      <c r="BUU178" s="4"/>
      <c r="BUV178" s="4"/>
      <c r="BUW178" s="4"/>
      <c r="BUX178" s="4"/>
      <c r="BUY178" s="4"/>
      <c r="BUZ178" s="4"/>
      <c r="BVA178" s="4"/>
      <c r="BVB178" s="4"/>
      <c r="BVC178" s="4"/>
      <c r="BVD178" s="4"/>
      <c r="BVE178" s="4"/>
      <c r="BVF178" s="4"/>
      <c r="BVG178" s="4"/>
      <c r="BVH178" s="4"/>
      <c r="BVI178" s="4"/>
      <c r="BVJ178" s="4"/>
      <c r="BVK178" s="4"/>
      <c r="BVL178" s="4"/>
      <c r="BVM178" s="4"/>
      <c r="BVN178" s="4"/>
      <c r="BVO178" s="4"/>
      <c r="BVP178" s="4"/>
      <c r="BVQ178" s="4"/>
      <c r="BVR178" s="4"/>
      <c r="BVS178" s="4"/>
      <c r="BVT178" s="4"/>
      <c r="BVU178" s="4"/>
      <c r="BVV178" s="4"/>
      <c r="BVW178" s="4"/>
      <c r="BVX178" s="4"/>
      <c r="BVY178" s="4"/>
      <c r="BVZ178" s="4"/>
      <c r="BWA178" s="4"/>
      <c r="BWB178" s="4"/>
      <c r="BWC178" s="4"/>
      <c r="BWD178" s="4"/>
      <c r="BWE178" s="4"/>
      <c r="BWF178" s="4"/>
      <c r="BWG178" s="4"/>
      <c r="BWH178" s="4"/>
      <c r="BWI178" s="4"/>
      <c r="BWJ178" s="4"/>
      <c r="BWK178" s="4"/>
      <c r="BWL178" s="4"/>
      <c r="BWM178" s="4"/>
      <c r="BWN178" s="4"/>
      <c r="BWO178" s="4"/>
      <c r="BWP178" s="4"/>
      <c r="BWQ178" s="4"/>
      <c r="BWR178" s="4"/>
      <c r="BWS178" s="4"/>
      <c r="BWT178" s="4"/>
      <c r="BWU178" s="4"/>
      <c r="BWV178" s="4"/>
      <c r="BWW178" s="4"/>
      <c r="BWX178" s="4"/>
      <c r="BWY178" s="4"/>
      <c r="BWZ178" s="4"/>
      <c r="BXA178" s="4"/>
      <c r="BXB178" s="4"/>
      <c r="BXC178" s="4"/>
      <c r="BXD178" s="4"/>
      <c r="BXE178" s="4"/>
      <c r="BXF178" s="4"/>
      <c r="BXG178" s="4"/>
      <c r="BXH178" s="4"/>
      <c r="BXI178" s="4"/>
      <c r="BXJ178" s="4"/>
      <c r="BXK178" s="4"/>
      <c r="BXL178" s="4"/>
      <c r="BXM178" s="4"/>
      <c r="BXN178" s="4"/>
      <c r="BXO178" s="4"/>
      <c r="BXP178" s="4"/>
      <c r="BXQ178" s="4"/>
      <c r="BXR178" s="4"/>
      <c r="BXS178" s="4"/>
      <c r="BXT178" s="4"/>
      <c r="BXU178" s="4"/>
      <c r="BXV178" s="4"/>
      <c r="BXW178" s="4"/>
      <c r="BXX178" s="4"/>
      <c r="BXY178" s="4"/>
      <c r="BXZ178" s="4"/>
      <c r="BYA178" s="4"/>
      <c r="BYB178" s="4"/>
      <c r="BYC178" s="4"/>
      <c r="BYD178" s="4"/>
      <c r="BYE178" s="4"/>
      <c r="BYF178" s="4"/>
      <c r="BYG178" s="4"/>
      <c r="BYH178" s="4"/>
      <c r="BYI178" s="4"/>
      <c r="BYJ178" s="4"/>
      <c r="BYK178" s="4"/>
      <c r="BYL178" s="4"/>
      <c r="BYM178" s="4"/>
      <c r="BYN178" s="4"/>
      <c r="BYO178" s="4"/>
      <c r="BYP178" s="4"/>
      <c r="BYQ178" s="4"/>
      <c r="BYR178" s="4"/>
      <c r="BYS178" s="4"/>
      <c r="BYT178" s="4"/>
      <c r="BYU178" s="4"/>
      <c r="BYV178" s="4"/>
      <c r="BYW178" s="4"/>
      <c r="BYX178" s="4"/>
      <c r="BYY178" s="4"/>
      <c r="BYZ178" s="4"/>
      <c r="BZA178" s="4"/>
      <c r="BZB178" s="4"/>
      <c r="BZC178" s="4"/>
      <c r="BZD178" s="4"/>
      <c r="BZE178" s="4"/>
      <c r="BZF178" s="4"/>
      <c r="BZG178" s="4"/>
      <c r="BZH178" s="4"/>
      <c r="BZI178" s="4"/>
      <c r="BZJ178" s="4"/>
      <c r="BZK178" s="4"/>
      <c r="BZL178" s="4"/>
      <c r="BZM178" s="4"/>
      <c r="BZN178" s="4"/>
      <c r="BZO178" s="4"/>
      <c r="BZP178" s="4"/>
      <c r="BZQ178" s="4"/>
      <c r="BZR178" s="4"/>
      <c r="BZS178" s="4"/>
      <c r="BZT178" s="4"/>
      <c r="BZU178" s="4"/>
      <c r="BZV178" s="4"/>
      <c r="BZW178" s="4"/>
      <c r="BZX178" s="4"/>
      <c r="BZY178" s="4"/>
      <c r="BZZ178" s="4"/>
      <c r="CAA178" s="4"/>
      <c r="CAB178" s="4"/>
      <c r="CAC178" s="4"/>
      <c r="CAD178" s="4"/>
      <c r="CAE178" s="4"/>
      <c r="CAF178" s="4"/>
      <c r="CAG178" s="4"/>
      <c r="CAH178" s="4"/>
      <c r="CAI178" s="4"/>
      <c r="CAJ178" s="4"/>
      <c r="CAK178" s="4"/>
      <c r="CAL178" s="4"/>
      <c r="CAM178" s="4"/>
      <c r="CAN178" s="4"/>
      <c r="CAO178" s="4"/>
      <c r="CAP178" s="4"/>
      <c r="CAQ178" s="4"/>
      <c r="CAR178" s="4"/>
      <c r="CAS178" s="4"/>
      <c r="CAT178" s="4"/>
      <c r="CAU178" s="4"/>
      <c r="CAV178" s="4"/>
      <c r="CAW178" s="4"/>
      <c r="CAX178" s="4"/>
      <c r="CAY178" s="4"/>
      <c r="CAZ178" s="4"/>
      <c r="CBA178" s="4"/>
      <c r="CBB178" s="4"/>
      <c r="CBC178" s="4"/>
      <c r="CBD178" s="4"/>
      <c r="CBE178" s="4"/>
      <c r="CBF178" s="4"/>
      <c r="CBG178" s="4"/>
      <c r="CBH178" s="4"/>
      <c r="CBI178" s="4"/>
      <c r="CBJ178" s="4"/>
      <c r="CBK178" s="4"/>
      <c r="CBL178" s="4"/>
      <c r="CBM178" s="4"/>
      <c r="CBN178" s="4"/>
      <c r="CBO178" s="4"/>
      <c r="CBP178" s="4"/>
      <c r="CBQ178" s="4"/>
      <c r="CBR178" s="4"/>
      <c r="CBS178" s="4"/>
      <c r="CBT178" s="4"/>
      <c r="CBU178" s="4"/>
      <c r="CBV178" s="4"/>
      <c r="CBW178" s="4"/>
      <c r="CBX178" s="4"/>
      <c r="CBY178" s="4"/>
      <c r="CBZ178" s="4"/>
      <c r="CCA178" s="4"/>
      <c r="CCB178" s="4"/>
      <c r="CCC178" s="4"/>
      <c r="CCD178" s="4"/>
      <c r="CCE178" s="4"/>
      <c r="CCF178" s="4"/>
      <c r="CCG178" s="4"/>
      <c r="CCH178" s="4"/>
      <c r="CCI178" s="4"/>
      <c r="CCJ178" s="4"/>
      <c r="CCK178" s="4"/>
      <c r="CCL178" s="4"/>
      <c r="CCM178" s="4"/>
      <c r="CCN178" s="4"/>
      <c r="CCO178" s="4"/>
      <c r="CCP178" s="4"/>
      <c r="CCQ178" s="4"/>
      <c r="CCR178" s="4"/>
      <c r="CCS178" s="4"/>
      <c r="CCT178" s="4"/>
      <c r="CCU178" s="4"/>
      <c r="CCV178" s="4"/>
      <c r="CCW178" s="4"/>
      <c r="CCX178" s="4"/>
      <c r="CCY178" s="4"/>
      <c r="CCZ178" s="4"/>
      <c r="CDA178" s="4"/>
      <c r="CDB178" s="4"/>
      <c r="CDC178" s="4"/>
      <c r="CDD178" s="4"/>
      <c r="CDE178" s="4"/>
      <c r="CDF178" s="4"/>
      <c r="CDG178" s="4"/>
      <c r="CDH178" s="4"/>
      <c r="CDI178" s="4"/>
      <c r="CDJ178" s="4"/>
      <c r="CDK178" s="4"/>
      <c r="CDL178" s="4"/>
      <c r="CDM178" s="4"/>
      <c r="CDN178" s="4"/>
      <c r="CDO178" s="4"/>
      <c r="CDP178" s="4"/>
      <c r="CDQ178" s="4"/>
      <c r="CDR178" s="4"/>
      <c r="CDS178" s="4"/>
      <c r="CDT178" s="4"/>
      <c r="CDU178" s="4"/>
      <c r="CDV178" s="4"/>
      <c r="CDW178" s="4"/>
      <c r="CDX178" s="4"/>
      <c r="CDY178" s="4"/>
      <c r="CDZ178" s="4"/>
      <c r="CEA178" s="4"/>
      <c r="CEB178" s="4"/>
      <c r="CEC178" s="4"/>
      <c r="CED178" s="4"/>
      <c r="CEE178" s="4"/>
      <c r="CEF178" s="4"/>
      <c r="CEG178" s="4"/>
      <c r="CEH178" s="4"/>
      <c r="CEI178" s="4"/>
      <c r="CEJ178" s="4"/>
      <c r="CEK178" s="4"/>
      <c r="CEL178" s="4"/>
      <c r="CEM178" s="4"/>
      <c r="CEN178" s="4"/>
      <c r="CEO178" s="4"/>
      <c r="CEP178" s="4"/>
      <c r="CEQ178" s="4"/>
      <c r="CER178" s="4"/>
      <c r="CES178" s="4"/>
      <c r="CET178" s="4"/>
      <c r="CEU178" s="4"/>
      <c r="CEV178" s="4"/>
      <c r="CEW178" s="4"/>
      <c r="CEX178" s="4"/>
      <c r="CEY178" s="4"/>
      <c r="CEZ178" s="4"/>
      <c r="CFA178" s="4"/>
      <c r="CFB178" s="4"/>
      <c r="CFC178" s="4"/>
      <c r="CFD178" s="4"/>
      <c r="CFE178" s="4"/>
      <c r="CFF178" s="4"/>
      <c r="CFG178" s="4"/>
      <c r="CFH178" s="4"/>
      <c r="CFI178" s="4"/>
      <c r="CFJ178" s="4"/>
      <c r="CFK178" s="4"/>
      <c r="CFL178" s="4"/>
      <c r="CFM178" s="4"/>
      <c r="CFN178" s="4"/>
      <c r="CFO178" s="4"/>
      <c r="CFP178" s="4"/>
      <c r="CFQ178" s="4"/>
      <c r="CFR178" s="4"/>
      <c r="CFS178" s="4"/>
      <c r="CFT178" s="4"/>
      <c r="CFU178" s="4"/>
      <c r="CFV178" s="4"/>
      <c r="CFW178" s="4"/>
      <c r="CFX178" s="4"/>
      <c r="CFY178" s="4"/>
      <c r="CFZ178" s="4"/>
      <c r="CGA178" s="4"/>
      <c r="CGB178" s="4"/>
      <c r="CGC178" s="4"/>
      <c r="CGD178" s="4"/>
      <c r="CGE178" s="4"/>
      <c r="CGF178" s="4"/>
      <c r="CGG178" s="4"/>
      <c r="CGH178" s="4"/>
      <c r="CGI178" s="4"/>
      <c r="CGJ178" s="4"/>
      <c r="CGK178" s="4"/>
      <c r="CGL178" s="4"/>
      <c r="CGM178" s="4"/>
      <c r="CGN178" s="4"/>
      <c r="CGO178" s="4"/>
      <c r="CGP178" s="4"/>
      <c r="CGQ178" s="4"/>
      <c r="CGR178" s="4"/>
      <c r="CGS178" s="4"/>
      <c r="CGT178" s="4"/>
      <c r="CGU178" s="4"/>
      <c r="CGV178" s="4"/>
      <c r="CGW178" s="4"/>
      <c r="CGX178" s="4"/>
      <c r="CGY178" s="4"/>
      <c r="CGZ178" s="4"/>
      <c r="CHA178" s="4"/>
      <c r="CHB178" s="4"/>
      <c r="CHC178" s="4"/>
      <c r="CHD178" s="4"/>
      <c r="CHE178" s="4"/>
      <c r="CHF178" s="4"/>
      <c r="CHG178" s="4"/>
      <c r="CHH178" s="4"/>
      <c r="CHI178" s="4"/>
      <c r="CHJ178" s="4"/>
      <c r="CHK178" s="4"/>
      <c r="CHL178" s="4"/>
      <c r="CHM178" s="4"/>
      <c r="CHN178" s="4"/>
      <c r="CHO178" s="4"/>
      <c r="CHP178" s="4"/>
      <c r="CHQ178" s="4"/>
      <c r="CHR178" s="4"/>
      <c r="CHS178" s="4"/>
      <c r="CHT178" s="4"/>
      <c r="CHU178" s="4"/>
      <c r="CHV178" s="4"/>
      <c r="CHW178" s="4"/>
      <c r="CHX178" s="4"/>
      <c r="CHY178" s="4"/>
      <c r="CHZ178" s="4"/>
      <c r="CIA178" s="4"/>
      <c r="CIB178" s="4"/>
      <c r="CIC178" s="4"/>
      <c r="CID178" s="4"/>
      <c r="CIE178" s="4"/>
      <c r="CIF178" s="4"/>
      <c r="CIG178" s="4"/>
      <c r="CIH178" s="4"/>
      <c r="CII178" s="4"/>
      <c r="CIJ178" s="4"/>
      <c r="CIK178" s="4"/>
      <c r="CIL178" s="4"/>
      <c r="CIM178" s="4"/>
      <c r="CIN178" s="4"/>
      <c r="CIO178" s="4"/>
      <c r="CIP178" s="4"/>
      <c r="CIQ178" s="4"/>
      <c r="CIR178" s="4"/>
      <c r="CIS178" s="4"/>
      <c r="CIT178" s="4"/>
      <c r="CIU178" s="4"/>
      <c r="CIV178" s="4"/>
      <c r="CIW178" s="4"/>
      <c r="CIX178" s="4"/>
      <c r="CIY178" s="4"/>
      <c r="CIZ178" s="4"/>
      <c r="CJA178" s="4"/>
      <c r="CJB178" s="4"/>
      <c r="CJC178" s="4"/>
      <c r="CJD178" s="4"/>
      <c r="CJE178" s="4"/>
      <c r="CJF178" s="4"/>
      <c r="CJG178" s="4"/>
      <c r="CJH178" s="4"/>
      <c r="CJI178" s="4"/>
      <c r="CJJ178" s="4"/>
      <c r="CJK178" s="4"/>
      <c r="CJL178" s="4"/>
      <c r="CJM178" s="4"/>
      <c r="CJN178" s="4"/>
      <c r="CJO178" s="4"/>
      <c r="CJP178" s="4"/>
      <c r="CJQ178" s="4"/>
      <c r="CJR178" s="4"/>
      <c r="CJS178" s="4"/>
      <c r="CJT178" s="4"/>
      <c r="CJU178" s="4"/>
      <c r="CJV178" s="4"/>
      <c r="CJW178" s="4"/>
      <c r="CJX178" s="4"/>
      <c r="CJY178" s="4"/>
      <c r="CJZ178" s="4"/>
      <c r="CKA178" s="4"/>
      <c r="CKB178" s="4"/>
      <c r="CKC178" s="4"/>
      <c r="CKD178" s="4"/>
      <c r="CKE178" s="4"/>
      <c r="CKF178" s="4"/>
      <c r="CKG178" s="4"/>
      <c r="CKH178" s="4"/>
      <c r="CKI178" s="4"/>
      <c r="CKJ178" s="4"/>
      <c r="CKK178" s="4"/>
      <c r="CKL178" s="4"/>
      <c r="CKM178" s="4"/>
      <c r="CKN178" s="4"/>
      <c r="CKO178" s="4"/>
      <c r="CKP178" s="4"/>
      <c r="CKQ178" s="4"/>
      <c r="CKR178" s="4"/>
      <c r="CKS178" s="4"/>
      <c r="CKT178" s="4"/>
      <c r="CKU178" s="4"/>
      <c r="CKV178" s="4"/>
      <c r="CKW178" s="4"/>
      <c r="CKX178" s="4"/>
      <c r="CKY178" s="4"/>
      <c r="CKZ178" s="4"/>
      <c r="CLA178" s="4"/>
      <c r="CLB178" s="4"/>
      <c r="CLC178" s="4"/>
      <c r="CLD178" s="4"/>
      <c r="CLE178" s="4"/>
      <c r="CLF178" s="4"/>
      <c r="CLG178" s="4"/>
      <c r="CLH178" s="4"/>
      <c r="CLI178" s="4"/>
      <c r="CLJ178" s="4"/>
      <c r="CLK178" s="4"/>
      <c r="CLL178" s="4"/>
      <c r="CLM178" s="4"/>
      <c r="CLN178" s="4"/>
      <c r="CLO178" s="4"/>
      <c r="CLP178" s="4"/>
      <c r="CLQ178" s="4"/>
      <c r="CLR178" s="4"/>
      <c r="CLS178" s="4"/>
      <c r="CLT178" s="4"/>
      <c r="CLU178" s="4"/>
      <c r="CLV178" s="4"/>
      <c r="CLW178" s="4"/>
      <c r="CLX178" s="4"/>
      <c r="CLY178" s="4"/>
      <c r="CLZ178" s="4"/>
      <c r="CMA178" s="4"/>
      <c r="CMB178" s="4"/>
      <c r="CMC178" s="4"/>
      <c r="CMD178" s="4"/>
      <c r="CME178" s="4"/>
      <c r="CMF178" s="4"/>
      <c r="CMG178" s="4"/>
      <c r="CMH178" s="4"/>
      <c r="CMI178" s="4"/>
      <c r="CMJ178" s="4"/>
      <c r="CMK178" s="4"/>
      <c r="CML178" s="4"/>
      <c r="CMM178" s="4"/>
      <c r="CMN178" s="4"/>
      <c r="CMO178" s="4"/>
      <c r="CMP178" s="4"/>
      <c r="CMQ178" s="4"/>
      <c r="CMR178" s="4"/>
      <c r="CMS178" s="4"/>
      <c r="CMT178" s="4"/>
      <c r="CMU178" s="4"/>
      <c r="CMV178" s="4"/>
      <c r="CMW178" s="4"/>
      <c r="CMX178" s="4"/>
      <c r="CMY178" s="4"/>
      <c r="CMZ178" s="4"/>
      <c r="CNA178" s="4"/>
      <c r="CNB178" s="4"/>
      <c r="CNC178" s="4"/>
      <c r="CND178" s="4"/>
      <c r="CNE178" s="4"/>
      <c r="CNF178" s="4"/>
      <c r="CNG178" s="4"/>
      <c r="CNH178" s="4"/>
      <c r="CNI178" s="4"/>
      <c r="CNJ178" s="4"/>
      <c r="CNK178" s="4"/>
      <c r="CNL178" s="4"/>
      <c r="CNM178" s="4"/>
      <c r="CNN178" s="4"/>
      <c r="CNO178" s="4"/>
      <c r="CNP178" s="4"/>
      <c r="CNQ178" s="4"/>
      <c r="CNR178" s="4"/>
      <c r="CNS178" s="4"/>
      <c r="CNT178" s="4"/>
      <c r="CNU178" s="4"/>
      <c r="CNV178" s="4"/>
      <c r="CNW178" s="4"/>
      <c r="CNX178" s="4"/>
      <c r="CNY178" s="4"/>
      <c r="CNZ178" s="4"/>
      <c r="COA178" s="4"/>
      <c r="COB178" s="4"/>
      <c r="COC178" s="4"/>
      <c r="COD178" s="4"/>
      <c r="COE178" s="4"/>
      <c r="COF178" s="4"/>
      <c r="COG178" s="4"/>
      <c r="COH178" s="4"/>
      <c r="COI178" s="4"/>
      <c r="COJ178" s="4"/>
      <c r="COK178" s="4"/>
      <c r="COL178" s="4"/>
      <c r="COM178" s="4"/>
      <c r="CON178" s="4"/>
      <c r="COO178" s="4"/>
      <c r="COP178" s="4"/>
      <c r="COQ178" s="4"/>
      <c r="COR178" s="4"/>
      <c r="COS178" s="4"/>
      <c r="COT178" s="4"/>
      <c r="COU178" s="4"/>
    </row>
    <row r="179" spans="1:2439" ht="22.5" customHeight="1" x14ac:dyDescent="0.15">
      <c r="A179" s="5" t="s">
        <v>1540</v>
      </c>
      <c r="B179" s="5" t="s">
        <v>85</v>
      </c>
      <c r="C179" s="5" t="s">
        <v>688</v>
      </c>
      <c r="D179" s="5" t="s">
        <v>1541</v>
      </c>
      <c r="E179" s="5" t="s">
        <v>690</v>
      </c>
      <c r="F179" s="5" t="s">
        <v>691</v>
      </c>
      <c r="G179" s="5" t="s">
        <v>79</v>
      </c>
      <c r="H179" s="30"/>
      <c r="I179" s="33" t="s">
        <v>1542</v>
      </c>
      <c r="J179" s="2" t="s">
        <v>1543</v>
      </c>
      <c r="K179" s="2" t="s">
        <v>1544</v>
      </c>
      <c r="L179" s="30"/>
      <c r="VA179" s="2" t="s">
        <v>1545</v>
      </c>
      <c r="VB179" s="2" t="s">
        <v>1546</v>
      </c>
      <c r="VC179" s="2" t="s">
        <v>1547</v>
      </c>
      <c r="VD179" s="4"/>
      <c r="VE179" s="4"/>
      <c r="VF179" s="4"/>
      <c r="VG179" s="4"/>
      <c r="VH179" s="4"/>
      <c r="VI179" s="4"/>
      <c r="VJ179" s="4"/>
      <c r="VK179" s="4"/>
      <c r="VL179" s="4"/>
      <c r="VM179" s="4"/>
      <c r="VN179" s="4"/>
      <c r="VO179" s="4"/>
      <c r="VP179" s="4"/>
      <c r="VQ179" s="4"/>
      <c r="VR179" s="4"/>
      <c r="VS179" s="4"/>
      <c r="VT179" s="4"/>
      <c r="VU179" s="4"/>
      <c r="VV179" s="4"/>
      <c r="VW179" s="4"/>
      <c r="VX179" s="4"/>
      <c r="VY179" s="4"/>
      <c r="VZ179" s="4"/>
      <c r="WA179" s="4"/>
      <c r="WB179" s="4"/>
      <c r="WC179" s="4"/>
      <c r="WD179" s="4"/>
      <c r="WE179" s="4"/>
      <c r="WF179" s="4"/>
      <c r="WG179" s="4"/>
      <c r="WH179" s="4"/>
      <c r="WI179" s="4"/>
      <c r="WJ179" s="4"/>
      <c r="WK179" s="4"/>
      <c r="WL179" s="4"/>
      <c r="WM179" s="4"/>
      <c r="WN179" s="4"/>
      <c r="WO179" s="4"/>
      <c r="WP179" s="4"/>
      <c r="WQ179" s="4"/>
      <c r="WR179" s="4"/>
      <c r="WS179" s="4"/>
      <c r="WT179" s="4"/>
      <c r="WU179" s="4"/>
      <c r="WV179" s="4"/>
      <c r="WW179" s="4"/>
      <c r="WX179" s="4"/>
      <c r="WY179" s="4"/>
      <c r="WZ179" s="4"/>
      <c r="XA179" s="4"/>
      <c r="XB179" s="4"/>
      <c r="XC179" s="4"/>
      <c r="XD179" s="4"/>
      <c r="XE179" s="4"/>
      <c r="XF179" s="4"/>
      <c r="XG179" s="4"/>
      <c r="XH179" s="4"/>
      <c r="XI179" s="4"/>
      <c r="XJ179" s="4"/>
      <c r="XK179" s="4"/>
      <c r="XL179" s="4"/>
      <c r="XM179" s="4"/>
      <c r="XN179" s="4"/>
      <c r="XO179" s="4"/>
      <c r="XP179" s="4"/>
      <c r="XQ179" s="4"/>
      <c r="XR179" s="4"/>
      <c r="XS179" s="4"/>
      <c r="XT179" s="4"/>
      <c r="XU179" s="4"/>
      <c r="XV179" s="4"/>
      <c r="XW179" s="4"/>
      <c r="XX179" s="4"/>
      <c r="XY179" s="4"/>
      <c r="XZ179" s="4"/>
      <c r="YA179" s="4"/>
      <c r="YB179" s="4"/>
      <c r="YC179" s="4"/>
      <c r="YD179" s="4"/>
      <c r="YE179" s="4"/>
      <c r="YF179" s="4"/>
      <c r="YG179" s="4"/>
      <c r="YH179" s="4"/>
      <c r="YI179" s="4"/>
      <c r="YJ179" s="4"/>
      <c r="YK179" s="4"/>
      <c r="YL179" s="4"/>
      <c r="YM179" s="4"/>
      <c r="YN179" s="4"/>
      <c r="YO179" s="4"/>
      <c r="YP179" s="4"/>
      <c r="YQ179" s="4"/>
      <c r="YR179" s="4"/>
      <c r="YS179" s="4"/>
      <c r="YT179" s="4"/>
      <c r="YU179" s="4"/>
      <c r="YV179" s="4"/>
      <c r="YW179" s="4"/>
      <c r="YX179" s="4"/>
      <c r="YY179" s="4"/>
      <c r="YZ179" s="4"/>
      <c r="ZA179" s="4"/>
      <c r="ZB179" s="4"/>
      <c r="ZC179" s="4"/>
      <c r="ZD179" s="4"/>
      <c r="ZE179" s="4"/>
      <c r="ZF179" s="4"/>
      <c r="ZG179" s="4"/>
      <c r="ZH179" s="4"/>
      <c r="ZI179" s="4"/>
      <c r="ZJ179" s="4"/>
      <c r="ZK179" s="4"/>
      <c r="ZL179" s="4"/>
      <c r="ZM179" s="4"/>
      <c r="ZN179" s="4"/>
      <c r="ZO179" s="4"/>
      <c r="ZP179" s="4"/>
      <c r="ZQ179" s="4"/>
      <c r="ZR179" s="4"/>
      <c r="ZS179" s="4"/>
      <c r="ZT179" s="4"/>
      <c r="ZU179" s="4"/>
      <c r="ZV179" s="4"/>
      <c r="ZW179" s="4"/>
      <c r="ZX179" s="4"/>
      <c r="ZY179" s="4"/>
      <c r="ZZ179" s="4"/>
      <c r="AAA179" s="4"/>
      <c r="AAB179" s="4"/>
      <c r="AAC179" s="4"/>
      <c r="AAD179" s="4"/>
      <c r="AAE179" s="4"/>
      <c r="AAF179" s="4"/>
      <c r="AAG179" s="4"/>
      <c r="AAH179" s="4"/>
      <c r="AAI179" s="4"/>
      <c r="AAJ179" s="4"/>
      <c r="AAK179" s="4"/>
      <c r="AAL179" s="4"/>
      <c r="AAM179" s="4"/>
      <c r="AAN179" s="4"/>
      <c r="AAO179" s="4"/>
      <c r="AAP179" s="4"/>
      <c r="AAQ179" s="4"/>
      <c r="AAR179" s="4"/>
      <c r="AAS179" s="4"/>
      <c r="AAT179" s="4"/>
      <c r="AAU179" s="4"/>
      <c r="AAV179" s="4"/>
      <c r="AAW179" s="4"/>
      <c r="AAX179" s="4"/>
      <c r="AAY179" s="4"/>
      <c r="AAZ179" s="4"/>
      <c r="ABA179" s="4"/>
      <c r="ABB179" s="4"/>
      <c r="ABC179" s="4"/>
      <c r="ABD179" s="4"/>
      <c r="ABE179" s="4"/>
      <c r="ABF179" s="4"/>
      <c r="ABG179" s="4"/>
      <c r="ABH179" s="4"/>
      <c r="ABI179" s="4"/>
      <c r="ABJ179" s="4"/>
      <c r="ABK179" s="4"/>
      <c r="ABL179" s="4"/>
      <c r="ABM179" s="4"/>
      <c r="ABN179" s="4"/>
      <c r="ABO179" s="4"/>
      <c r="ABP179" s="4"/>
      <c r="ABQ179" s="4"/>
      <c r="ABR179" s="4"/>
      <c r="ABS179" s="4"/>
      <c r="ABT179" s="4"/>
      <c r="ABU179" s="4"/>
      <c r="ABV179" s="4"/>
      <c r="ABW179" s="4"/>
      <c r="ABX179" s="4"/>
      <c r="ABY179" s="4"/>
      <c r="ABZ179" s="4"/>
      <c r="ACA179" s="4"/>
      <c r="ACB179" s="4"/>
      <c r="ACC179" s="4"/>
      <c r="ACD179" s="4"/>
      <c r="ACE179" s="4"/>
      <c r="ACF179" s="4"/>
      <c r="ACG179" s="4"/>
      <c r="ACH179" s="4"/>
      <c r="ACI179" s="4"/>
      <c r="ACJ179" s="4"/>
      <c r="ACK179" s="4"/>
      <c r="ACL179" s="4"/>
      <c r="ACM179" s="4"/>
      <c r="ACN179" s="4"/>
      <c r="ACO179" s="4"/>
      <c r="ACP179" s="4"/>
      <c r="ACQ179" s="4"/>
      <c r="ACR179" s="4"/>
      <c r="ACS179" s="4"/>
      <c r="ACT179" s="4"/>
      <c r="ACU179" s="4"/>
      <c r="ACV179" s="4"/>
      <c r="ACW179" s="4"/>
      <c r="ACX179" s="4"/>
      <c r="ACY179" s="4"/>
      <c r="ACZ179" s="4"/>
      <c r="ADA179" s="4"/>
      <c r="ADB179" s="4"/>
      <c r="ADC179" s="4"/>
      <c r="ADD179" s="4"/>
      <c r="ADE179" s="4"/>
      <c r="ADF179" s="4"/>
      <c r="ADG179" s="4"/>
      <c r="ADH179" s="4"/>
      <c r="ADI179" s="4"/>
      <c r="ADJ179" s="4"/>
      <c r="ADK179" s="4"/>
      <c r="ADL179" s="4"/>
      <c r="ADM179" s="4"/>
      <c r="ADN179" s="4"/>
      <c r="ADO179" s="4"/>
      <c r="ADP179" s="4"/>
      <c r="ADQ179" s="4"/>
      <c r="ADR179" s="4"/>
      <c r="ADS179" s="4"/>
      <c r="ADT179" s="4"/>
      <c r="ADU179" s="4"/>
      <c r="ADV179" s="4"/>
      <c r="ADW179" s="4"/>
      <c r="ADX179" s="4"/>
      <c r="ADY179" s="4"/>
      <c r="ADZ179" s="4"/>
      <c r="AEA179" s="4"/>
      <c r="AEB179" s="4"/>
      <c r="AEC179" s="4"/>
      <c r="AED179" s="4"/>
      <c r="AEE179" s="4"/>
      <c r="AEF179" s="4"/>
      <c r="AEG179" s="4"/>
      <c r="AEH179" s="4"/>
      <c r="AEI179" s="4"/>
      <c r="AEJ179" s="4"/>
      <c r="AEK179" s="4"/>
      <c r="AEL179" s="4"/>
      <c r="AEM179" s="4"/>
      <c r="AEN179" s="4"/>
      <c r="AEO179" s="4"/>
      <c r="AEP179" s="4"/>
      <c r="AEQ179" s="4"/>
      <c r="AER179" s="4"/>
      <c r="AES179" s="4"/>
      <c r="AET179" s="4"/>
      <c r="AEU179" s="4"/>
      <c r="AEV179" s="4"/>
      <c r="AEW179" s="4"/>
      <c r="AEX179" s="4"/>
      <c r="AEY179" s="4"/>
      <c r="AEZ179" s="4"/>
      <c r="AFA179" s="4"/>
      <c r="AFB179" s="4"/>
      <c r="AFC179" s="4"/>
      <c r="AFD179" s="4"/>
      <c r="AFE179" s="4"/>
      <c r="AFF179" s="4"/>
      <c r="AFG179" s="4"/>
      <c r="AFH179" s="4"/>
      <c r="AFI179" s="4"/>
      <c r="AFJ179" s="4"/>
      <c r="AFK179" s="4"/>
      <c r="AFL179" s="4"/>
      <c r="AFM179" s="4"/>
      <c r="AFN179" s="4"/>
      <c r="AFO179" s="4"/>
      <c r="AFP179" s="4"/>
      <c r="AFQ179" s="4"/>
      <c r="AFR179" s="4"/>
      <c r="AFS179" s="4"/>
      <c r="AFT179" s="4"/>
      <c r="AFU179" s="4"/>
      <c r="AFV179" s="4"/>
      <c r="AFW179" s="4"/>
      <c r="AFX179" s="4"/>
      <c r="AFY179" s="4"/>
      <c r="AFZ179" s="4"/>
      <c r="AGA179" s="4"/>
      <c r="AGB179" s="4"/>
      <c r="AGC179" s="4"/>
      <c r="AGD179" s="4"/>
      <c r="AGE179" s="4"/>
      <c r="AGF179" s="4"/>
      <c r="AGG179" s="4"/>
      <c r="AGH179" s="4"/>
      <c r="AGI179" s="4"/>
      <c r="AGJ179" s="4"/>
      <c r="AGK179" s="4"/>
      <c r="AGL179" s="4"/>
      <c r="AGM179" s="4"/>
      <c r="AGN179" s="4"/>
      <c r="AGO179" s="4"/>
      <c r="AGP179" s="4"/>
      <c r="AGQ179" s="4"/>
      <c r="AGR179" s="4"/>
      <c r="AGS179" s="4"/>
      <c r="AGT179" s="4"/>
      <c r="AGU179" s="4"/>
      <c r="AGV179" s="4"/>
      <c r="AGW179" s="4"/>
      <c r="AGX179" s="4"/>
      <c r="AGY179" s="4"/>
      <c r="AGZ179" s="4"/>
      <c r="AHA179" s="4"/>
      <c r="AHB179" s="4"/>
      <c r="AHC179" s="4"/>
      <c r="AHD179" s="4"/>
      <c r="AHE179" s="4"/>
      <c r="AHF179" s="4"/>
      <c r="AHG179" s="4"/>
      <c r="AHH179" s="4"/>
      <c r="AHI179" s="4"/>
      <c r="AHJ179" s="4"/>
      <c r="AHK179" s="4"/>
      <c r="AHL179" s="4"/>
      <c r="AHM179" s="4"/>
      <c r="AHN179" s="4"/>
      <c r="AHO179" s="4"/>
      <c r="AHP179" s="4"/>
      <c r="AHQ179" s="4"/>
      <c r="AHR179" s="4"/>
      <c r="AHS179" s="4"/>
      <c r="AHT179" s="4"/>
      <c r="AHU179" s="4"/>
      <c r="AHV179" s="4"/>
      <c r="AHW179" s="4"/>
      <c r="AHX179" s="4"/>
      <c r="AHY179" s="4"/>
      <c r="AHZ179" s="4"/>
      <c r="AIA179" s="4"/>
      <c r="AIB179" s="4"/>
      <c r="AIC179" s="4"/>
      <c r="AID179" s="4"/>
      <c r="AIE179" s="4"/>
      <c r="AIF179" s="4"/>
      <c r="AIG179" s="4"/>
      <c r="AIH179" s="4"/>
      <c r="AII179" s="4"/>
      <c r="AIJ179" s="4"/>
      <c r="AIK179" s="4"/>
      <c r="AIL179" s="4"/>
      <c r="AIM179" s="4"/>
      <c r="AIN179" s="4"/>
      <c r="AIO179" s="4"/>
      <c r="AIP179" s="4"/>
      <c r="AIQ179" s="4"/>
      <c r="AIR179" s="4"/>
      <c r="AIS179" s="4"/>
      <c r="AIT179" s="4"/>
      <c r="AIU179" s="4"/>
      <c r="AIV179" s="4"/>
      <c r="AIW179" s="4"/>
      <c r="AIX179" s="4"/>
      <c r="AIY179" s="4"/>
      <c r="AIZ179" s="4"/>
      <c r="AJA179" s="4"/>
      <c r="AJB179" s="4"/>
      <c r="AJC179" s="4"/>
      <c r="AJD179" s="4"/>
      <c r="AJE179" s="4"/>
      <c r="AJF179" s="4"/>
      <c r="AJG179" s="4"/>
      <c r="AJH179" s="4"/>
      <c r="AJI179" s="4"/>
      <c r="AJJ179" s="4"/>
      <c r="AJK179" s="4"/>
      <c r="AJL179" s="4"/>
      <c r="AJM179" s="4"/>
      <c r="AJN179" s="4"/>
      <c r="AJO179" s="4"/>
      <c r="AJP179" s="4"/>
      <c r="AJQ179" s="4"/>
      <c r="AJR179" s="4"/>
      <c r="AJS179" s="4"/>
      <c r="AJT179" s="4"/>
      <c r="AJU179" s="4"/>
      <c r="AJV179" s="4"/>
      <c r="AJW179" s="4"/>
      <c r="AJX179" s="4"/>
      <c r="AJY179" s="4"/>
      <c r="AJZ179" s="4"/>
      <c r="AKA179" s="4"/>
      <c r="AKB179" s="4"/>
      <c r="AKC179" s="4"/>
      <c r="AKD179" s="4"/>
      <c r="AKE179" s="4"/>
      <c r="AKF179" s="4"/>
      <c r="AKG179" s="4"/>
      <c r="AKH179" s="4"/>
      <c r="AKI179" s="4"/>
      <c r="AKJ179" s="4"/>
      <c r="AKK179" s="4"/>
      <c r="AKL179" s="4"/>
      <c r="AKM179" s="4"/>
      <c r="AKN179" s="4"/>
      <c r="AKO179" s="4"/>
      <c r="AKP179" s="4"/>
      <c r="AKQ179" s="4"/>
      <c r="AKR179" s="4"/>
      <c r="AKS179" s="4"/>
      <c r="AKT179" s="4"/>
      <c r="AKU179" s="4"/>
      <c r="AKV179" s="4"/>
      <c r="AKW179" s="4"/>
      <c r="AKX179" s="4"/>
      <c r="AKY179" s="4"/>
      <c r="AKZ179" s="4"/>
      <c r="ALA179" s="4"/>
      <c r="ALB179" s="4"/>
      <c r="ALC179" s="4"/>
      <c r="ALD179" s="4"/>
      <c r="ALE179" s="4"/>
      <c r="ALF179" s="4"/>
      <c r="ALG179" s="4"/>
      <c r="ALH179" s="4"/>
      <c r="ALI179" s="4"/>
      <c r="ALJ179" s="4"/>
      <c r="ALK179" s="4"/>
      <c r="ALL179" s="4"/>
      <c r="ALM179" s="4"/>
      <c r="ALN179" s="4"/>
      <c r="ALO179" s="4"/>
      <c r="ALP179" s="4"/>
      <c r="ALQ179" s="4"/>
      <c r="ALR179" s="4"/>
      <c r="ALS179" s="4"/>
      <c r="ALT179" s="4"/>
      <c r="ALU179" s="4"/>
      <c r="ALV179" s="4"/>
      <c r="ALW179" s="4"/>
      <c r="ALX179" s="4"/>
      <c r="ALY179" s="4"/>
      <c r="ALZ179" s="4"/>
      <c r="AMA179" s="4"/>
      <c r="AMB179" s="4"/>
      <c r="AMC179" s="4"/>
      <c r="AMD179" s="4"/>
      <c r="AME179" s="4"/>
      <c r="AMF179" s="4"/>
      <c r="AMG179" s="4"/>
      <c r="AMH179" s="4"/>
      <c r="AMI179" s="4"/>
      <c r="AMJ179" s="4"/>
      <c r="AMK179" s="4"/>
      <c r="AML179" s="4"/>
      <c r="AMM179" s="4"/>
      <c r="AMN179" s="4"/>
      <c r="AMO179" s="4"/>
      <c r="AMP179" s="4"/>
      <c r="AMQ179" s="4"/>
      <c r="AMR179" s="4"/>
      <c r="AMS179" s="4"/>
      <c r="AMT179" s="4"/>
      <c r="AMU179" s="4"/>
      <c r="AMV179" s="4"/>
      <c r="AMW179" s="4"/>
      <c r="AMX179" s="4"/>
      <c r="AMY179" s="4"/>
      <c r="AMZ179" s="4"/>
      <c r="ANA179" s="4"/>
      <c r="ANB179" s="4"/>
      <c r="ANC179" s="4"/>
      <c r="AND179" s="4"/>
      <c r="ANE179" s="4"/>
      <c r="ANF179" s="4"/>
      <c r="ANG179" s="4"/>
      <c r="ANH179" s="4"/>
      <c r="ANI179" s="4"/>
      <c r="ANJ179" s="4"/>
      <c r="ANK179" s="4"/>
      <c r="ANL179" s="4"/>
      <c r="ANM179" s="4"/>
      <c r="ANN179" s="4"/>
      <c r="ANO179" s="4"/>
      <c r="ANP179" s="4"/>
      <c r="ANQ179" s="4"/>
      <c r="ANR179" s="4"/>
      <c r="ANS179" s="4"/>
      <c r="ANT179" s="4"/>
      <c r="ANU179" s="4"/>
      <c r="ANV179" s="4"/>
      <c r="ANW179" s="4"/>
      <c r="ANX179" s="4"/>
      <c r="ANY179" s="4"/>
      <c r="ANZ179" s="4"/>
      <c r="AOA179" s="4"/>
      <c r="AOB179" s="4"/>
      <c r="AOC179" s="4"/>
      <c r="AOD179" s="4"/>
      <c r="AOE179" s="4"/>
      <c r="AOF179" s="4"/>
      <c r="AOG179" s="4"/>
      <c r="AOH179" s="4"/>
      <c r="AOI179" s="4"/>
      <c r="AOJ179" s="4"/>
      <c r="AOK179" s="4"/>
      <c r="AOL179" s="4"/>
      <c r="AOM179" s="4"/>
      <c r="AON179" s="4"/>
      <c r="AOO179" s="4"/>
      <c r="AOP179" s="4"/>
      <c r="AOQ179" s="4"/>
      <c r="AOR179" s="4"/>
      <c r="AOS179" s="4"/>
      <c r="AOT179" s="4"/>
      <c r="AOU179" s="4"/>
      <c r="AOV179" s="4"/>
      <c r="AOW179" s="4"/>
      <c r="AOX179" s="4"/>
      <c r="AOY179" s="4"/>
      <c r="AOZ179" s="4"/>
      <c r="APA179" s="4"/>
      <c r="APB179" s="4"/>
      <c r="APC179" s="4"/>
      <c r="APD179" s="4"/>
      <c r="APE179" s="4"/>
      <c r="APF179" s="4"/>
      <c r="APG179" s="4"/>
      <c r="APH179" s="4"/>
      <c r="API179" s="4"/>
      <c r="APJ179" s="4"/>
      <c r="APK179" s="4"/>
      <c r="APL179" s="4"/>
      <c r="APM179" s="4"/>
      <c r="APN179" s="4"/>
      <c r="APO179" s="4"/>
      <c r="APP179" s="4"/>
      <c r="APQ179" s="4"/>
      <c r="APR179" s="4"/>
      <c r="APS179" s="4"/>
      <c r="APT179" s="4"/>
      <c r="APU179" s="4"/>
      <c r="APV179" s="4"/>
      <c r="APW179" s="4"/>
      <c r="APX179" s="4"/>
      <c r="APY179" s="4"/>
      <c r="APZ179" s="4"/>
      <c r="AQA179" s="4"/>
      <c r="AQB179" s="4"/>
      <c r="AQC179" s="4"/>
      <c r="AQD179" s="4"/>
      <c r="AQE179" s="4"/>
      <c r="AQF179" s="4"/>
      <c r="AQG179" s="4"/>
      <c r="AQH179" s="4"/>
      <c r="AQI179" s="4"/>
      <c r="AQJ179" s="4"/>
      <c r="AQK179" s="4"/>
      <c r="AQL179" s="4"/>
      <c r="AQM179" s="4"/>
      <c r="AQN179" s="4"/>
      <c r="AQO179" s="4"/>
      <c r="AQP179" s="4"/>
      <c r="AQQ179" s="4"/>
      <c r="AQR179" s="4"/>
      <c r="AQS179" s="4"/>
      <c r="AQT179" s="4"/>
      <c r="AQU179" s="4"/>
      <c r="AQV179" s="4"/>
      <c r="AQW179" s="4"/>
      <c r="AQX179" s="4"/>
      <c r="AQY179" s="4"/>
      <c r="AQZ179" s="4"/>
      <c r="ARA179" s="4"/>
      <c r="ARB179" s="4"/>
      <c r="ARC179" s="4"/>
      <c r="ARD179" s="4"/>
      <c r="ARE179" s="4"/>
      <c r="ARF179" s="4"/>
      <c r="ARG179" s="4"/>
      <c r="ARH179" s="4"/>
      <c r="ARI179" s="4"/>
      <c r="ARJ179" s="4"/>
      <c r="ARK179" s="4"/>
      <c r="ARL179" s="4"/>
      <c r="ARM179" s="4"/>
      <c r="ARN179" s="4"/>
      <c r="ARO179" s="4"/>
      <c r="ARP179" s="4"/>
      <c r="ARQ179" s="4"/>
      <c r="ARR179" s="4"/>
      <c r="ARS179" s="4"/>
      <c r="ART179" s="4"/>
      <c r="ARU179" s="4"/>
      <c r="ARV179" s="4"/>
      <c r="ARW179" s="4"/>
      <c r="ARX179" s="4"/>
      <c r="ARY179" s="4"/>
      <c r="ARZ179" s="4"/>
      <c r="ASA179" s="4"/>
      <c r="ASB179" s="4"/>
      <c r="ASC179" s="4"/>
      <c r="ASD179" s="4"/>
      <c r="ASE179" s="4"/>
      <c r="ASF179" s="4"/>
      <c r="ASG179" s="4"/>
      <c r="ASH179" s="4"/>
      <c r="ASI179" s="4"/>
      <c r="ASJ179" s="4"/>
      <c r="ASK179" s="4"/>
      <c r="ASL179" s="4"/>
      <c r="ASM179" s="4"/>
      <c r="ASN179" s="4"/>
      <c r="ASO179" s="4"/>
      <c r="ASP179" s="4"/>
      <c r="ASQ179" s="4"/>
      <c r="ASR179" s="4"/>
      <c r="ASS179" s="4"/>
      <c r="AST179" s="4"/>
      <c r="ASU179" s="4"/>
      <c r="ASV179" s="4"/>
      <c r="ASW179" s="4"/>
      <c r="ASX179" s="4"/>
      <c r="ASY179" s="4"/>
      <c r="ASZ179" s="4"/>
      <c r="ATA179" s="4"/>
      <c r="ATB179" s="4"/>
      <c r="ATC179" s="4"/>
      <c r="ATD179" s="4"/>
      <c r="ATE179" s="4"/>
      <c r="ATF179" s="4"/>
      <c r="ATG179" s="4"/>
      <c r="ATH179" s="4"/>
      <c r="ATI179" s="4"/>
      <c r="ATJ179" s="4"/>
      <c r="ATK179" s="4"/>
      <c r="ATL179" s="4"/>
      <c r="ATM179" s="4"/>
      <c r="ATN179" s="4"/>
      <c r="ATO179" s="4"/>
      <c r="ATP179" s="4"/>
      <c r="ATQ179" s="4"/>
      <c r="ATR179" s="4"/>
      <c r="ATS179" s="4"/>
      <c r="ATT179" s="4"/>
      <c r="ATU179" s="4"/>
      <c r="ATV179" s="4"/>
      <c r="ATW179" s="4"/>
      <c r="ATX179" s="4"/>
      <c r="ATY179" s="4"/>
      <c r="ATZ179" s="4"/>
      <c r="AUA179" s="4"/>
      <c r="AUB179" s="4"/>
      <c r="AUC179" s="4"/>
      <c r="AUD179" s="4"/>
      <c r="AUE179" s="4"/>
      <c r="AUF179" s="4"/>
      <c r="AUG179" s="4"/>
      <c r="AUH179" s="4"/>
      <c r="AUI179" s="4"/>
      <c r="AUJ179" s="4"/>
      <c r="AUK179" s="4"/>
      <c r="AUL179" s="4"/>
      <c r="AUM179" s="4"/>
      <c r="AUN179" s="4"/>
      <c r="AUO179" s="4"/>
      <c r="AUP179" s="4"/>
      <c r="AUQ179" s="4"/>
      <c r="AUR179" s="4"/>
      <c r="AUS179" s="4"/>
      <c r="AUT179" s="4"/>
      <c r="AUU179" s="4"/>
      <c r="AUV179" s="4"/>
      <c r="AUW179" s="4"/>
      <c r="AUX179" s="4"/>
      <c r="AUY179" s="4"/>
      <c r="AUZ179" s="4"/>
      <c r="AVA179" s="4"/>
      <c r="AVB179" s="4"/>
      <c r="AVC179" s="4"/>
      <c r="AVD179" s="4"/>
      <c r="AVE179" s="4"/>
      <c r="AVF179" s="4"/>
      <c r="AVG179" s="4"/>
      <c r="AVH179" s="4"/>
      <c r="AVI179" s="4"/>
      <c r="AVJ179" s="4"/>
      <c r="AVK179" s="4"/>
      <c r="AVL179" s="4"/>
      <c r="AVM179" s="4"/>
      <c r="AVN179" s="4"/>
      <c r="AVO179" s="4"/>
      <c r="AVP179" s="4"/>
      <c r="AVQ179" s="4"/>
      <c r="AVR179" s="4"/>
      <c r="AVS179" s="4"/>
      <c r="AVT179" s="4"/>
      <c r="AVU179" s="4"/>
      <c r="AVV179" s="4"/>
      <c r="AVW179" s="4"/>
      <c r="AVX179" s="4"/>
      <c r="AVY179" s="4"/>
      <c r="AVZ179" s="4"/>
      <c r="AWA179" s="4"/>
      <c r="AWB179" s="4"/>
      <c r="AWC179" s="4"/>
      <c r="AWD179" s="4"/>
      <c r="AWE179" s="4"/>
      <c r="AWF179" s="4"/>
      <c r="AWG179" s="4"/>
      <c r="AWH179" s="4"/>
      <c r="AWI179" s="4"/>
      <c r="AWJ179" s="4"/>
      <c r="AWK179" s="4"/>
      <c r="AWL179" s="4"/>
      <c r="AWM179" s="4"/>
      <c r="AWN179" s="4"/>
      <c r="AWO179" s="4"/>
      <c r="AWP179" s="4"/>
      <c r="AWQ179" s="4"/>
      <c r="AWR179" s="4"/>
      <c r="AWS179" s="4"/>
      <c r="AWT179" s="4"/>
      <c r="AWU179" s="4"/>
      <c r="AWV179" s="4"/>
      <c r="AWW179" s="4"/>
      <c r="AWX179" s="4"/>
      <c r="AWY179" s="4"/>
      <c r="AWZ179" s="4"/>
      <c r="AXA179" s="4"/>
      <c r="AXB179" s="4"/>
      <c r="AXC179" s="4"/>
      <c r="AXD179" s="4"/>
      <c r="AXE179" s="4"/>
      <c r="AXF179" s="4"/>
      <c r="AXG179" s="4"/>
      <c r="AXH179" s="4"/>
      <c r="AXI179" s="4"/>
      <c r="AXJ179" s="4"/>
      <c r="AXK179" s="4"/>
      <c r="AXL179" s="4"/>
      <c r="AXM179" s="4"/>
      <c r="AXN179" s="4"/>
      <c r="AXO179" s="4"/>
      <c r="AXP179" s="4"/>
      <c r="AXQ179" s="4"/>
      <c r="AXR179" s="4"/>
      <c r="AXS179" s="4"/>
      <c r="AXT179" s="4"/>
      <c r="AXU179" s="4"/>
      <c r="AXV179" s="4"/>
      <c r="AXW179" s="4"/>
      <c r="AXX179" s="4"/>
      <c r="AXY179" s="4"/>
      <c r="AXZ179" s="4"/>
      <c r="AYA179" s="4"/>
      <c r="AYB179" s="4"/>
      <c r="AYC179" s="4"/>
      <c r="AYD179" s="4"/>
      <c r="AYE179" s="4"/>
      <c r="AYF179" s="4"/>
      <c r="AYG179" s="4"/>
      <c r="AYH179" s="4"/>
      <c r="AYI179" s="4"/>
      <c r="AYJ179" s="4"/>
      <c r="AYK179" s="4"/>
      <c r="AYL179" s="4"/>
      <c r="AYM179" s="4"/>
      <c r="AYN179" s="4"/>
      <c r="AYO179" s="4"/>
      <c r="AYP179" s="4"/>
      <c r="AYQ179" s="4"/>
      <c r="AYR179" s="4"/>
      <c r="AYS179" s="4"/>
      <c r="AYT179" s="4"/>
      <c r="AYU179" s="4"/>
      <c r="AYV179" s="4"/>
      <c r="AYW179" s="4"/>
      <c r="AYX179" s="4"/>
      <c r="AYY179" s="4"/>
      <c r="AYZ179" s="4"/>
      <c r="AZA179" s="4"/>
      <c r="AZB179" s="4"/>
      <c r="AZC179" s="4"/>
      <c r="AZD179" s="4"/>
      <c r="AZE179" s="4"/>
      <c r="AZF179" s="4"/>
      <c r="AZG179" s="4"/>
      <c r="AZH179" s="4"/>
      <c r="AZI179" s="4"/>
      <c r="AZJ179" s="4"/>
      <c r="AZK179" s="4"/>
      <c r="AZL179" s="4"/>
      <c r="AZM179" s="4"/>
      <c r="AZN179" s="4"/>
      <c r="AZO179" s="4"/>
      <c r="AZP179" s="4"/>
      <c r="AZQ179" s="4"/>
      <c r="AZR179" s="4"/>
      <c r="AZS179" s="4"/>
      <c r="AZT179" s="4"/>
      <c r="AZU179" s="4"/>
      <c r="AZV179" s="4"/>
      <c r="AZW179" s="4"/>
      <c r="AZX179" s="4"/>
      <c r="AZY179" s="4"/>
      <c r="AZZ179" s="4"/>
      <c r="BAA179" s="4"/>
      <c r="BAB179" s="4"/>
      <c r="BAC179" s="4"/>
      <c r="BAD179" s="4"/>
      <c r="BAE179" s="4"/>
      <c r="BAF179" s="4"/>
      <c r="BAG179" s="4"/>
      <c r="BAH179" s="4"/>
      <c r="BAI179" s="4"/>
      <c r="BAJ179" s="4"/>
      <c r="BAK179" s="4"/>
      <c r="BAL179" s="4"/>
      <c r="BAM179" s="4"/>
      <c r="BAN179" s="4"/>
      <c r="BAO179" s="4"/>
      <c r="BAP179" s="4"/>
      <c r="BAQ179" s="4"/>
      <c r="BAR179" s="4"/>
      <c r="BAS179" s="4"/>
      <c r="BAT179" s="4"/>
      <c r="BAU179" s="4"/>
      <c r="BAV179" s="4"/>
      <c r="BAW179" s="4"/>
      <c r="BAX179" s="4"/>
      <c r="BAY179" s="4"/>
      <c r="BAZ179" s="4"/>
      <c r="BBA179" s="4"/>
      <c r="BBB179" s="4"/>
      <c r="BBC179" s="4"/>
      <c r="BBD179" s="4"/>
      <c r="BBE179" s="4"/>
      <c r="BBF179" s="4"/>
      <c r="BBG179" s="4"/>
      <c r="BBH179" s="4"/>
      <c r="BBI179" s="4"/>
      <c r="BBJ179" s="4"/>
      <c r="BBK179" s="4"/>
      <c r="BBL179" s="4"/>
      <c r="BBM179" s="4"/>
      <c r="BBN179" s="4"/>
      <c r="BBO179" s="4"/>
      <c r="BBP179" s="4"/>
      <c r="BBQ179" s="4"/>
      <c r="BBR179" s="4"/>
      <c r="BBS179" s="4"/>
      <c r="BBT179" s="4"/>
      <c r="BBU179" s="4"/>
      <c r="BBV179" s="4"/>
      <c r="BBW179" s="4"/>
      <c r="BBX179" s="4"/>
      <c r="BBY179" s="4"/>
      <c r="BBZ179" s="4"/>
      <c r="BCA179" s="4"/>
      <c r="BCB179" s="4"/>
      <c r="BCC179" s="4"/>
      <c r="BCD179" s="4"/>
      <c r="BCE179" s="4"/>
      <c r="BCF179" s="4"/>
      <c r="BCG179" s="4"/>
      <c r="BCH179" s="4"/>
      <c r="BCI179" s="4"/>
      <c r="BCJ179" s="4"/>
      <c r="BCK179" s="4"/>
      <c r="BCL179" s="4"/>
      <c r="BCM179" s="4"/>
      <c r="BCN179" s="4"/>
      <c r="BCO179" s="4"/>
      <c r="BCP179" s="4"/>
      <c r="BCQ179" s="4"/>
      <c r="BCR179" s="4"/>
      <c r="BCS179" s="4"/>
      <c r="BCT179" s="4"/>
      <c r="BCU179" s="4"/>
      <c r="BCV179" s="4"/>
      <c r="BCW179" s="4"/>
      <c r="BCX179" s="4"/>
      <c r="BCY179" s="4"/>
      <c r="BCZ179" s="4"/>
      <c r="BDA179" s="4"/>
      <c r="BDB179" s="4"/>
      <c r="BDC179" s="4"/>
      <c r="BDD179" s="4"/>
      <c r="BDE179" s="4"/>
      <c r="BDF179" s="4"/>
      <c r="BDG179" s="4"/>
      <c r="BDH179" s="4"/>
      <c r="BDI179" s="4"/>
      <c r="BDJ179" s="4"/>
      <c r="BDK179" s="4"/>
      <c r="BDL179" s="4"/>
      <c r="BDM179" s="4"/>
      <c r="BDN179" s="4"/>
      <c r="BDO179" s="4"/>
      <c r="BDP179" s="4"/>
      <c r="BDQ179" s="4"/>
      <c r="BDR179" s="4"/>
      <c r="BDS179" s="4"/>
      <c r="BDT179" s="4"/>
      <c r="BDU179" s="4"/>
      <c r="BDV179" s="4"/>
      <c r="BDW179" s="4"/>
      <c r="BDX179" s="4"/>
      <c r="BDY179" s="4"/>
      <c r="BDZ179" s="4"/>
      <c r="BEA179" s="4"/>
      <c r="BEB179" s="4"/>
      <c r="BEC179" s="4"/>
      <c r="BED179" s="4"/>
      <c r="BEE179" s="4"/>
      <c r="BEF179" s="4"/>
      <c r="BEG179" s="4"/>
      <c r="BEH179" s="4"/>
      <c r="BEI179" s="4"/>
      <c r="BEJ179" s="4"/>
      <c r="BEK179" s="4"/>
      <c r="BEL179" s="4"/>
      <c r="BEM179" s="4"/>
      <c r="BEN179" s="4"/>
      <c r="BEO179" s="4"/>
      <c r="BEP179" s="4"/>
      <c r="BEQ179" s="4"/>
      <c r="BER179" s="4"/>
      <c r="BES179" s="4"/>
      <c r="BET179" s="4"/>
      <c r="BEU179" s="4"/>
      <c r="BEV179" s="4"/>
      <c r="BEW179" s="4"/>
      <c r="BEX179" s="4"/>
      <c r="BEY179" s="4"/>
      <c r="BEZ179" s="4"/>
      <c r="BFA179" s="4"/>
      <c r="BFB179" s="4"/>
      <c r="BFC179" s="4"/>
      <c r="BFD179" s="4"/>
      <c r="BFE179" s="4"/>
      <c r="BFF179" s="4"/>
      <c r="BFG179" s="4"/>
      <c r="BFH179" s="4"/>
      <c r="BFI179" s="4"/>
      <c r="BFJ179" s="4"/>
      <c r="BFK179" s="4"/>
      <c r="BFL179" s="4"/>
      <c r="BFM179" s="4"/>
      <c r="BFN179" s="4"/>
      <c r="BFO179" s="4"/>
      <c r="BFP179" s="4"/>
      <c r="BFQ179" s="4"/>
      <c r="BFR179" s="4"/>
      <c r="BFS179" s="4"/>
      <c r="BFT179" s="4"/>
      <c r="BFU179" s="4"/>
      <c r="BFV179" s="4"/>
      <c r="BFW179" s="4"/>
      <c r="BFX179" s="4"/>
      <c r="BFY179" s="4"/>
      <c r="BFZ179" s="4"/>
      <c r="BGA179" s="4"/>
      <c r="BGB179" s="4"/>
      <c r="BGC179" s="4"/>
      <c r="BGD179" s="4"/>
      <c r="BGE179" s="4"/>
      <c r="BGF179" s="4"/>
      <c r="BGG179" s="4"/>
      <c r="BGH179" s="4"/>
      <c r="BGI179" s="4"/>
      <c r="BGJ179" s="4"/>
      <c r="BGK179" s="4"/>
      <c r="BGL179" s="4"/>
      <c r="BGM179" s="4"/>
      <c r="BGN179" s="4"/>
      <c r="BGO179" s="4"/>
      <c r="BGP179" s="4"/>
      <c r="BGQ179" s="4"/>
      <c r="BGR179" s="4"/>
      <c r="BGS179" s="4"/>
      <c r="BGT179" s="4"/>
      <c r="BGU179" s="4"/>
      <c r="BGV179" s="4"/>
      <c r="BGW179" s="4"/>
      <c r="BGX179" s="4"/>
      <c r="BGY179" s="4"/>
      <c r="BGZ179" s="4"/>
      <c r="BHA179" s="4"/>
      <c r="BHB179" s="4"/>
      <c r="BHC179" s="4"/>
      <c r="BHD179" s="4"/>
      <c r="BHE179" s="4"/>
      <c r="BHF179" s="4"/>
      <c r="BHG179" s="4"/>
      <c r="BHH179" s="4"/>
      <c r="BHI179" s="4"/>
      <c r="BHJ179" s="4"/>
      <c r="BHK179" s="4"/>
      <c r="BHL179" s="4"/>
      <c r="BHM179" s="4"/>
      <c r="BHN179" s="4"/>
      <c r="BHO179" s="4"/>
      <c r="BHP179" s="4"/>
      <c r="BHQ179" s="4"/>
      <c r="BHR179" s="4"/>
      <c r="BHS179" s="4"/>
      <c r="BHT179" s="4"/>
      <c r="BHU179" s="4"/>
      <c r="BHV179" s="4"/>
      <c r="BHW179" s="4"/>
      <c r="BHX179" s="4"/>
      <c r="BHY179" s="4"/>
      <c r="BHZ179" s="4"/>
      <c r="BIA179" s="4"/>
      <c r="BIB179" s="4"/>
      <c r="BIC179" s="4"/>
      <c r="BID179" s="4"/>
      <c r="BIE179" s="4"/>
      <c r="BIF179" s="4"/>
      <c r="BIG179" s="4"/>
      <c r="BIH179" s="4"/>
      <c r="BII179" s="4"/>
      <c r="BIJ179" s="4"/>
      <c r="BIK179" s="4"/>
      <c r="BIL179" s="4"/>
      <c r="BIM179" s="4"/>
      <c r="BIN179" s="4"/>
      <c r="BIO179" s="4"/>
      <c r="BIP179" s="4"/>
      <c r="BIQ179" s="4"/>
      <c r="BIR179" s="4"/>
      <c r="BIS179" s="4"/>
      <c r="BIT179" s="4"/>
      <c r="BIU179" s="4"/>
      <c r="BIV179" s="4"/>
      <c r="BIW179" s="4"/>
      <c r="BIX179" s="4"/>
      <c r="BIY179" s="4"/>
      <c r="BIZ179" s="4"/>
      <c r="BJA179" s="4"/>
      <c r="BJB179" s="4"/>
      <c r="BJC179" s="4"/>
      <c r="BJD179" s="4"/>
      <c r="BJE179" s="4"/>
      <c r="BJF179" s="4"/>
      <c r="BJG179" s="4"/>
      <c r="BJH179" s="4"/>
      <c r="BJI179" s="4"/>
      <c r="BJJ179" s="4"/>
      <c r="BJK179" s="4"/>
      <c r="BJL179" s="4"/>
      <c r="BJM179" s="4"/>
      <c r="BJN179" s="4"/>
      <c r="BJO179" s="4"/>
      <c r="BJP179" s="4"/>
      <c r="BJQ179" s="4"/>
      <c r="BJR179" s="4"/>
      <c r="BJS179" s="4"/>
      <c r="BJT179" s="4"/>
      <c r="BJU179" s="4"/>
      <c r="BJV179" s="4"/>
      <c r="BJW179" s="4"/>
      <c r="BJX179" s="4"/>
      <c r="BJY179" s="4"/>
      <c r="BJZ179" s="4"/>
      <c r="BKA179" s="4"/>
      <c r="BKB179" s="4"/>
      <c r="BKC179" s="4"/>
      <c r="BKD179" s="4"/>
      <c r="BKE179" s="4"/>
      <c r="BKF179" s="4"/>
      <c r="BKG179" s="4"/>
      <c r="BKH179" s="4"/>
      <c r="BKI179" s="4"/>
      <c r="BKJ179" s="4"/>
      <c r="BKK179" s="4"/>
      <c r="BKL179" s="4"/>
      <c r="BKM179" s="4"/>
      <c r="BKN179" s="4"/>
      <c r="BKO179" s="4"/>
      <c r="BKP179" s="4"/>
      <c r="BKQ179" s="4"/>
      <c r="BKR179" s="4"/>
      <c r="BKS179" s="4"/>
      <c r="BKT179" s="4"/>
      <c r="BKU179" s="4"/>
      <c r="BKV179" s="4"/>
      <c r="BKW179" s="4"/>
      <c r="BKX179" s="4"/>
      <c r="BKY179" s="4"/>
      <c r="BKZ179" s="4"/>
      <c r="BLA179" s="4"/>
      <c r="BLB179" s="4"/>
      <c r="BLC179" s="4"/>
      <c r="BLD179" s="4"/>
      <c r="BLE179" s="4"/>
      <c r="BLF179" s="4"/>
      <c r="BLG179" s="4"/>
      <c r="BLH179" s="4"/>
      <c r="BLI179" s="4"/>
      <c r="BLJ179" s="4"/>
      <c r="BLK179" s="4"/>
      <c r="BLL179" s="4"/>
      <c r="BLM179" s="4"/>
      <c r="BLN179" s="4"/>
      <c r="BLO179" s="4"/>
      <c r="BLP179" s="4"/>
      <c r="BLQ179" s="4"/>
      <c r="BLR179" s="4"/>
      <c r="BLS179" s="4"/>
      <c r="BLT179" s="4"/>
      <c r="BLU179" s="4"/>
      <c r="BLV179" s="4"/>
      <c r="BLW179" s="4"/>
      <c r="BLX179" s="4"/>
      <c r="BLY179" s="4"/>
      <c r="BLZ179" s="4"/>
      <c r="BMA179" s="4"/>
      <c r="BMB179" s="4"/>
      <c r="BMC179" s="4"/>
      <c r="BMD179" s="4"/>
      <c r="BME179" s="4"/>
      <c r="BMF179" s="4"/>
      <c r="BMG179" s="4"/>
      <c r="BMH179" s="4"/>
      <c r="BMI179" s="4"/>
      <c r="BMJ179" s="4"/>
      <c r="BMK179" s="4"/>
      <c r="BML179" s="4"/>
      <c r="BMM179" s="4"/>
      <c r="BMN179" s="4"/>
      <c r="BMO179" s="4"/>
      <c r="BMP179" s="4"/>
      <c r="BMQ179" s="4"/>
      <c r="BMR179" s="4"/>
      <c r="BMS179" s="4"/>
      <c r="BMT179" s="4"/>
      <c r="BMU179" s="4"/>
      <c r="BMV179" s="4"/>
      <c r="BMW179" s="4"/>
      <c r="BMX179" s="4"/>
      <c r="BMY179" s="4"/>
      <c r="BMZ179" s="4"/>
      <c r="BNA179" s="4"/>
      <c r="BNB179" s="4"/>
      <c r="BNC179" s="4"/>
      <c r="BND179" s="4"/>
      <c r="BNE179" s="4"/>
      <c r="BNF179" s="4"/>
      <c r="BNG179" s="4"/>
      <c r="BNH179" s="4"/>
      <c r="BNI179" s="4"/>
      <c r="BNJ179" s="4"/>
      <c r="BNK179" s="4"/>
      <c r="BNL179" s="4"/>
      <c r="BNM179" s="4"/>
      <c r="BNN179" s="4"/>
      <c r="BNO179" s="4"/>
      <c r="BNP179" s="4"/>
      <c r="BNQ179" s="4"/>
      <c r="BNR179" s="4"/>
      <c r="BNS179" s="4"/>
      <c r="BNT179" s="4"/>
      <c r="BNU179" s="4"/>
      <c r="BNV179" s="4"/>
      <c r="BNW179" s="4"/>
      <c r="BNX179" s="4"/>
      <c r="BNY179" s="4"/>
      <c r="BNZ179" s="4"/>
      <c r="BOA179" s="4"/>
      <c r="BOB179" s="4"/>
      <c r="BOC179" s="4"/>
      <c r="BOD179" s="4"/>
      <c r="BOE179" s="4"/>
      <c r="BOF179" s="4"/>
      <c r="BOG179" s="4"/>
      <c r="BOH179" s="4"/>
      <c r="BOI179" s="4"/>
      <c r="BOJ179" s="4"/>
      <c r="BOK179" s="4"/>
      <c r="BOL179" s="4"/>
      <c r="BOM179" s="4"/>
      <c r="BON179" s="4"/>
      <c r="BOO179" s="4"/>
      <c r="BOP179" s="4"/>
      <c r="BOQ179" s="4"/>
      <c r="BOR179" s="4"/>
      <c r="BOS179" s="4"/>
      <c r="BOT179" s="4"/>
      <c r="BOU179" s="4"/>
      <c r="BOV179" s="4"/>
      <c r="BOW179" s="4"/>
      <c r="BOX179" s="4"/>
      <c r="BOY179" s="4"/>
      <c r="BOZ179" s="4"/>
      <c r="BPA179" s="4"/>
      <c r="BPB179" s="4"/>
      <c r="BPC179" s="4"/>
      <c r="BPD179" s="4"/>
      <c r="BPE179" s="4"/>
      <c r="BPF179" s="4"/>
      <c r="BPG179" s="4"/>
      <c r="BPH179" s="4"/>
      <c r="BPI179" s="4"/>
      <c r="BPJ179" s="4"/>
      <c r="BPK179" s="4"/>
      <c r="BPL179" s="4"/>
      <c r="BPM179" s="4"/>
      <c r="BPN179" s="4"/>
      <c r="BPO179" s="4"/>
      <c r="BPP179" s="4"/>
      <c r="BPQ179" s="4"/>
      <c r="BPR179" s="4"/>
      <c r="BPS179" s="4"/>
      <c r="BPT179" s="4"/>
      <c r="BPU179" s="4"/>
      <c r="BPV179" s="4"/>
      <c r="BPW179" s="4"/>
      <c r="BPX179" s="4"/>
      <c r="BPY179" s="4"/>
      <c r="BPZ179" s="4"/>
      <c r="BQA179" s="4"/>
      <c r="BQB179" s="4"/>
      <c r="BQC179" s="4"/>
      <c r="BQD179" s="4"/>
      <c r="BQE179" s="4"/>
      <c r="BQF179" s="4"/>
      <c r="BQG179" s="4"/>
      <c r="BQH179" s="4"/>
      <c r="BQI179" s="4"/>
      <c r="BQJ179" s="4"/>
      <c r="BQK179" s="4"/>
      <c r="BQL179" s="4"/>
      <c r="BQM179" s="4"/>
      <c r="BQN179" s="4"/>
      <c r="BQO179" s="4"/>
      <c r="BQP179" s="4"/>
      <c r="BQQ179" s="4"/>
      <c r="BQR179" s="4"/>
      <c r="BQS179" s="4"/>
      <c r="BQT179" s="4"/>
      <c r="BQU179" s="4"/>
      <c r="BQV179" s="4"/>
      <c r="BQW179" s="4"/>
      <c r="BQX179" s="4"/>
      <c r="BQY179" s="4"/>
      <c r="BQZ179" s="4"/>
      <c r="BRA179" s="4"/>
      <c r="BRB179" s="4"/>
      <c r="BRC179" s="4"/>
      <c r="BRD179" s="4"/>
      <c r="BRE179" s="4"/>
      <c r="BRF179" s="4"/>
      <c r="BRG179" s="4"/>
      <c r="BRH179" s="4"/>
      <c r="BRI179" s="4"/>
      <c r="BRJ179" s="4"/>
      <c r="BRK179" s="4"/>
      <c r="BRL179" s="4"/>
      <c r="BRM179" s="4"/>
      <c r="BRN179" s="4"/>
      <c r="BRO179" s="4"/>
      <c r="BRP179" s="4"/>
      <c r="BRQ179" s="4"/>
      <c r="BRR179" s="4"/>
      <c r="BRS179" s="4"/>
      <c r="BRT179" s="4"/>
      <c r="BRU179" s="4"/>
      <c r="BRV179" s="4"/>
      <c r="BRW179" s="4"/>
      <c r="BRX179" s="4"/>
      <c r="BRY179" s="4"/>
      <c r="BRZ179" s="4"/>
      <c r="BSA179" s="4"/>
      <c r="BSB179" s="4"/>
      <c r="BSC179" s="4"/>
      <c r="BSD179" s="4"/>
      <c r="BSE179" s="4"/>
      <c r="BSF179" s="4"/>
      <c r="BSG179" s="4"/>
      <c r="BSH179" s="4"/>
      <c r="BSI179" s="4"/>
      <c r="BSJ179" s="4"/>
      <c r="BSK179" s="4"/>
      <c r="BSL179" s="4"/>
      <c r="BSM179" s="4"/>
      <c r="BSN179" s="4"/>
      <c r="BSO179" s="4"/>
      <c r="BSP179" s="4"/>
      <c r="BSQ179" s="4"/>
      <c r="BSR179" s="4"/>
      <c r="BSS179" s="4"/>
      <c r="BST179" s="4"/>
      <c r="BSU179" s="4"/>
      <c r="BSV179" s="4"/>
      <c r="BSW179" s="4"/>
      <c r="BSX179" s="4"/>
      <c r="BSY179" s="4"/>
      <c r="BSZ179" s="4"/>
      <c r="BTA179" s="4"/>
      <c r="BTB179" s="4"/>
      <c r="BTC179" s="4"/>
      <c r="BTD179" s="4"/>
      <c r="BTE179" s="4"/>
      <c r="BTF179" s="4"/>
      <c r="BTG179" s="4"/>
      <c r="BTH179" s="4"/>
      <c r="BTI179" s="4"/>
      <c r="BTJ179" s="4"/>
      <c r="BTK179" s="4"/>
      <c r="BTL179" s="4"/>
      <c r="BTM179" s="4"/>
      <c r="BTN179" s="4"/>
      <c r="BTO179" s="4"/>
      <c r="BTP179" s="4"/>
      <c r="BTQ179" s="4"/>
      <c r="BTR179" s="4"/>
      <c r="BTS179" s="4"/>
      <c r="BTT179" s="4"/>
      <c r="BTU179" s="4"/>
      <c r="BTV179" s="4"/>
      <c r="BTW179" s="4"/>
      <c r="BTX179" s="4"/>
      <c r="BTY179" s="4"/>
      <c r="BTZ179" s="4"/>
      <c r="BUA179" s="4"/>
      <c r="BUB179" s="4"/>
      <c r="BUC179" s="4"/>
      <c r="BUD179" s="4"/>
      <c r="BUE179" s="4"/>
      <c r="BUF179" s="4"/>
      <c r="BUG179" s="4"/>
      <c r="BUH179" s="4"/>
      <c r="BUI179" s="4"/>
      <c r="BUJ179" s="4"/>
      <c r="BUK179" s="4"/>
      <c r="BUL179" s="4"/>
      <c r="BUM179" s="4"/>
      <c r="BUN179" s="4"/>
      <c r="BUO179" s="4"/>
      <c r="BUP179" s="4"/>
      <c r="BUQ179" s="4"/>
      <c r="BUR179" s="4"/>
      <c r="BUS179" s="4"/>
      <c r="BUT179" s="4"/>
      <c r="BUU179" s="4"/>
      <c r="BUV179" s="4"/>
      <c r="BUW179" s="4"/>
      <c r="BUX179" s="4"/>
      <c r="BUY179" s="4"/>
      <c r="BUZ179" s="4"/>
      <c r="BVA179" s="4"/>
      <c r="BVB179" s="4"/>
      <c r="BVC179" s="4"/>
      <c r="BVD179" s="4"/>
      <c r="BVE179" s="4"/>
      <c r="BVF179" s="4"/>
      <c r="BVG179" s="4"/>
      <c r="BVH179" s="4"/>
      <c r="BVI179" s="4"/>
      <c r="BVJ179" s="4"/>
      <c r="BVK179" s="4"/>
      <c r="BVL179" s="4"/>
      <c r="BVM179" s="4"/>
      <c r="BVN179" s="4"/>
      <c r="BVO179" s="4"/>
      <c r="BVP179" s="4"/>
      <c r="BVQ179" s="4"/>
      <c r="BVR179" s="4"/>
      <c r="BVS179" s="4"/>
      <c r="BVT179" s="4"/>
      <c r="BVU179" s="4"/>
      <c r="BVV179" s="4"/>
      <c r="BVW179" s="4"/>
      <c r="BVX179" s="4"/>
      <c r="BVY179" s="4"/>
      <c r="BVZ179" s="4"/>
      <c r="BWA179" s="4"/>
      <c r="BWB179" s="4"/>
      <c r="BWC179" s="4"/>
      <c r="BWD179" s="4"/>
      <c r="BWE179" s="4"/>
      <c r="BWF179" s="4"/>
      <c r="BWG179" s="4"/>
      <c r="BWH179" s="4"/>
      <c r="BWI179" s="4"/>
      <c r="BWJ179" s="4"/>
      <c r="BWK179" s="4"/>
      <c r="BWL179" s="4"/>
      <c r="BWM179" s="4"/>
      <c r="BWN179" s="4"/>
      <c r="BWO179" s="4"/>
      <c r="BWP179" s="4"/>
      <c r="BWQ179" s="4"/>
      <c r="BWR179" s="4"/>
      <c r="BWS179" s="4"/>
      <c r="BWT179" s="4"/>
      <c r="BWU179" s="4"/>
      <c r="BWV179" s="4"/>
      <c r="BWW179" s="4"/>
      <c r="BWX179" s="4"/>
      <c r="BWY179" s="4"/>
      <c r="BWZ179" s="4"/>
      <c r="BXA179" s="4"/>
      <c r="BXB179" s="4"/>
      <c r="BXC179" s="4"/>
      <c r="BXD179" s="4"/>
      <c r="BXE179" s="4"/>
      <c r="BXF179" s="4"/>
      <c r="BXG179" s="4"/>
      <c r="BXH179" s="4"/>
      <c r="BXI179" s="4"/>
      <c r="BXJ179" s="4"/>
      <c r="BXK179" s="4"/>
      <c r="BXL179" s="4"/>
      <c r="BXM179" s="4"/>
      <c r="BXN179" s="4"/>
      <c r="BXO179" s="4"/>
      <c r="BXP179" s="4"/>
      <c r="BXQ179" s="4"/>
      <c r="BXR179" s="4"/>
      <c r="BXS179" s="4"/>
      <c r="BXT179" s="4"/>
      <c r="BXU179" s="4"/>
      <c r="BXV179" s="4"/>
      <c r="BXW179" s="4"/>
      <c r="BXX179" s="4"/>
      <c r="BXY179" s="4"/>
      <c r="BXZ179" s="4"/>
      <c r="BYA179" s="4"/>
      <c r="BYB179" s="4"/>
      <c r="BYC179" s="4"/>
      <c r="BYD179" s="4"/>
      <c r="BYE179" s="4"/>
      <c r="BYF179" s="4"/>
      <c r="BYG179" s="4"/>
      <c r="BYH179" s="4"/>
      <c r="BYI179" s="4"/>
      <c r="BYJ179" s="4"/>
      <c r="BYK179" s="4"/>
      <c r="BYL179" s="4"/>
      <c r="BYM179" s="4"/>
      <c r="BYN179" s="4"/>
      <c r="BYO179" s="4"/>
      <c r="BYP179" s="4"/>
      <c r="BYQ179" s="4"/>
      <c r="BYR179" s="4"/>
      <c r="BYS179" s="4"/>
      <c r="BYT179" s="4"/>
      <c r="BYU179" s="4"/>
      <c r="BYV179" s="4"/>
      <c r="BYW179" s="4"/>
      <c r="BYX179" s="4"/>
      <c r="BYY179" s="4"/>
      <c r="BYZ179" s="4"/>
      <c r="BZA179" s="4"/>
      <c r="BZB179" s="4"/>
      <c r="BZC179" s="4"/>
      <c r="BZD179" s="4"/>
      <c r="BZE179" s="4"/>
      <c r="BZF179" s="4"/>
      <c r="BZG179" s="4"/>
      <c r="BZH179" s="4"/>
      <c r="BZI179" s="4"/>
      <c r="BZJ179" s="4"/>
      <c r="BZK179" s="4"/>
      <c r="BZL179" s="4"/>
      <c r="BZM179" s="4"/>
      <c r="BZN179" s="4"/>
      <c r="BZO179" s="4"/>
      <c r="BZP179" s="4"/>
      <c r="BZQ179" s="4"/>
      <c r="BZR179" s="4"/>
      <c r="BZS179" s="4"/>
      <c r="BZT179" s="4"/>
      <c r="BZU179" s="4"/>
      <c r="BZV179" s="4"/>
      <c r="BZW179" s="4"/>
      <c r="BZX179" s="4"/>
      <c r="BZY179" s="4"/>
      <c r="BZZ179" s="4"/>
      <c r="CAA179" s="4"/>
      <c r="CAB179" s="4"/>
      <c r="CAC179" s="4"/>
      <c r="CAD179" s="4"/>
      <c r="CAE179" s="4"/>
      <c r="CAF179" s="4"/>
      <c r="CAG179" s="4"/>
      <c r="CAH179" s="4"/>
      <c r="CAI179" s="4"/>
      <c r="CAJ179" s="4"/>
      <c r="CAK179" s="4"/>
      <c r="CAL179" s="4"/>
      <c r="CAM179" s="4"/>
      <c r="CAN179" s="4"/>
      <c r="CAO179" s="4"/>
      <c r="CAP179" s="4"/>
      <c r="CAQ179" s="4"/>
      <c r="CAR179" s="4"/>
      <c r="CAS179" s="4"/>
      <c r="CAT179" s="4"/>
      <c r="CAU179" s="4"/>
      <c r="CAV179" s="4"/>
      <c r="CAW179" s="4"/>
      <c r="CAX179" s="4"/>
      <c r="CAY179" s="4"/>
      <c r="CAZ179" s="4"/>
      <c r="CBA179" s="4"/>
      <c r="CBB179" s="4"/>
      <c r="CBC179" s="4"/>
      <c r="CBD179" s="4"/>
      <c r="CBE179" s="4"/>
      <c r="CBF179" s="4"/>
      <c r="CBG179" s="4"/>
      <c r="CBH179" s="4"/>
      <c r="CBI179" s="4"/>
      <c r="CBJ179" s="4"/>
      <c r="CBK179" s="4"/>
      <c r="CBL179" s="4"/>
      <c r="CBM179" s="4"/>
      <c r="CBN179" s="4"/>
      <c r="CBO179" s="4"/>
      <c r="CBP179" s="4"/>
      <c r="CBQ179" s="4"/>
      <c r="CBR179" s="4"/>
      <c r="CBS179" s="4"/>
      <c r="CBT179" s="4"/>
      <c r="CBU179" s="4"/>
      <c r="CBV179" s="4"/>
      <c r="CBW179" s="4"/>
      <c r="CBX179" s="4"/>
      <c r="CBY179" s="4"/>
      <c r="CBZ179" s="4"/>
      <c r="CCA179" s="4"/>
      <c r="CCB179" s="4"/>
      <c r="CCC179" s="4"/>
      <c r="CCD179" s="4"/>
      <c r="CCE179" s="4"/>
      <c r="CCF179" s="4"/>
      <c r="CCG179" s="4"/>
      <c r="CCH179" s="4"/>
      <c r="CCI179" s="4"/>
      <c r="CCJ179" s="4"/>
      <c r="CCK179" s="4"/>
      <c r="CCL179" s="4"/>
      <c r="CCM179" s="4"/>
      <c r="CCN179" s="4"/>
      <c r="CCO179" s="4"/>
      <c r="CCP179" s="4"/>
      <c r="CCQ179" s="4"/>
      <c r="CCR179" s="4"/>
      <c r="CCS179" s="4"/>
      <c r="CCT179" s="4"/>
      <c r="CCU179" s="4"/>
      <c r="CCV179" s="4"/>
      <c r="CCW179" s="4"/>
      <c r="CCX179" s="4"/>
      <c r="CCY179" s="4"/>
      <c r="CCZ179" s="4"/>
      <c r="CDA179" s="4"/>
      <c r="CDB179" s="4"/>
      <c r="CDC179" s="4"/>
      <c r="CDD179" s="4"/>
      <c r="CDE179" s="4"/>
      <c r="CDF179" s="4"/>
      <c r="CDG179" s="4"/>
      <c r="CDH179" s="4"/>
      <c r="CDI179" s="4"/>
      <c r="CDJ179" s="4"/>
      <c r="CDK179" s="4"/>
      <c r="CDL179" s="4"/>
      <c r="CDM179" s="4"/>
      <c r="CDN179" s="4"/>
      <c r="CDO179" s="4"/>
      <c r="CDP179" s="4"/>
      <c r="CDQ179" s="4"/>
      <c r="CDR179" s="4"/>
      <c r="CDS179" s="4"/>
      <c r="CDT179" s="4"/>
      <c r="CDU179" s="4"/>
      <c r="CDV179" s="4"/>
      <c r="CDW179" s="4"/>
      <c r="CDX179" s="4"/>
      <c r="CDY179" s="4"/>
      <c r="CDZ179" s="4"/>
      <c r="CEA179" s="4"/>
      <c r="CEB179" s="4"/>
      <c r="CEC179" s="4"/>
      <c r="CED179" s="4"/>
      <c r="CEE179" s="4"/>
      <c r="CEF179" s="4"/>
      <c r="CEG179" s="4"/>
      <c r="CEH179" s="4"/>
      <c r="CEI179" s="4"/>
      <c r="CEJ179" s="4"/>
      <c r="CEK179" s="4"/>
      <c r="CEL179" s="4"/>
      <c r="CEM179" s="4"/>
      <c r="CEN179" s="4"/>
      <c r="CEO179" s="4"/>
      <c r="CEP179" s="4"/>
      <c r="CEQ179" s="4"/>
      <c r="CER179" s="4"/>
      <c r="CES179" s="4"/>
      <c r="CET179" s="4"/>
      <c r="CEU179" s="4"/>
      <c r="CEV179" s="4"/>
      <c r="CEW179" s="4"/>
      <c r="CEX179" s="4"/>
      <c r="CEY179" s="4"/>
      <c r="CEZ179" s="4"/>
      <c r="CFA179" s="4"/>
      <c r="CFB179" s="4"/>
      <c r="CFC179" s="4"/>
      <c r="CFD179" s="4"/>
      <c r="CFE179" s="4"/>
      <c r="CFF179" s="4"/>
      <c r="CFG179" s="4"/>
      <c r="CFH179" s="4"/>
      <c r="CFI179" s="4"/>
      <c r="CFJ179" s="4"/>
      <c r="CFK179" s="4"/>
      <c r="CFL179" s="4"/>
      <c r="CFM179" s="4"/>
      <c r="CFN179" s="4"/>
      <c r="CFO179" s="4"/>
      <c r="CFP179" s="4"/>
      <c r="CFQ179" s="4"/>
      <c r="CFR179" s="4"/>
      <c r="CFS179" s="4"/>
      <c r="CFT179" s="4"/>
      <c r="CFU179" s="4"/>
      <c r="CFV179" s="4"/>
      <c r="CFW179" s="4"/>
      <c r="CFX179" s="4"/>
      <c r="CFY179" s="4"/>
      <c r="CFZ179" s="4"/>
      <c r="CGA179" s="4"/>
      <c r="CGB179" s="4"/>
      <c r="CGC179" s="4"/>
      <c r="CGD179" s="4"/>
      <c r="CGE179" s="4"/>
      <c r="CGF179" s="4"/>
      <c r="CGG179" s="4"/>
      <c r="CGH179" s="4"/>
      <c r="CGI179" s="4"/>
      <c r="CGJ179" s="4"/>
      <c r="CGK179" s="4"/>
      <c r="CGL179" s="4"/>
      <c r="CGM179" s="4"/>
      <c r="CGN179" s="4"/>
      <c r="CGO179" s="4"/>
      <c r="CGP179" s="4"/>
      <c r="CGQ179" s="4"/>
      <c r="CGR179" s="4"/>
      <c r="CGS179" s="4"/>
      <c r="CGT179" s="4"/>
      <c r="CGU179" s="4"/>
      <c r="CGV179" s="4"/>
      <c r="CGW179" s="4"/>
      <c r="CGX179" s="4"/>
      <c r="CGY179" s="4"/>
      <c r="CGZ179" s="4"/>
      <c r="CHA179" s="4"/>
      <c r="CHB179" s="4"/>
      <c r="CHC179" s="4"/>
      <c r="CHD179" s="4"/>
      <c r="CHE179" s="4"/>
      <c r="CHF179" s="4"/>
      <c r="CHG179" s="4"/>
      <c r="CHH179" s="4"/>
      <c r="CHI179" s="4"/>
      <c r="CHJ179" s="4"/>
      <c r="CHK179" s="4"/>
      <c r="CHL179" s="4"/>
      <c r="CHM179" s="4"/>
      <c r="CHN179" s="4"/>
      <c r="CHO179" s="4"/>
      <c r="CHP179" s="4"/>
      <c r="CHQ179" s="4"/>
      <c r="CHR179" s="4"/>
      <c r="CHS179" s="4"/>
      <c r="CHT179" s="4"/>
      <c r="CHU179" s="4"/>
      <c r="CHV179" s="4"/>
      <c r="CHW179" s="4"/>
      <c r="CHX179" s="4"/>
      <c r="CHY179" s="4"/>
      <c r="CHZ179" s="4"/>
      <c r="CIA179" s="4"/>
      <c r="CIB179" s="4"/>
      <c r="CIC179" s="4"/>
      <c r="CID179" s="4"/>
      <c r="CIE179" s="4"/>
      <c r="CIF179" s="4"/>
      <c r="CIG179" s="4"/>
      <c r="CIH179" s="4"/>
      <c r="CII179" s="4"/>
      <c r="CIJ179" s="4"/>
      <c r="CIK179" s="4"/>
      <c r="CIL179" s="4"/>
      <c r="CIM179" s="4"/>
      <c r="CIN179" s="4"/>
      <c r="CIO179" s="4"/>
      <c r="CIP179" s="4"/>
      <c r="CIQ179" s="4"/>
      <c r="CIR179" s="4"/>
      <c r="CIS179" s="4"/>
      <c r="CIT179" s="4"/>
      <c r="CIU179" s="4"/>
      <c r="CIV179" s="4"/>
      <c r="CIW179" s="4"/>
      <c r="CIX179" s="4"/>
      <c r="CIY179" s="4"/>
      <c r="CIZ179" s="4"/>
      <c r="CJA179" s="4"/>
      <c r="CJB179" s="4"/>
      <c r="CJC179" s="4"/>
      <c r="CJD179" s="4"/>
      <c r="CJE179" s="4"/>
      <c r="CJF179" s="4"/>
      <c r="CJG179" s="4"/>
      <c r="CJH179" s="4"/>
      <c r="CJI179" s="4"/>
      <c r="CJJ179" s="4"/>
      <c r="CJK179" s="4"/>
      <c r="CJL179" s="4"/>
      <c r="CJM179" s="4"/>
      <c r="CJN179" s="4"/>
      <c r="CJO179" s="4"/>
      <c r="CJP179" s="4"/>
      <c r="CJQ179" s="4"/>
      <c r="CJR179" s="4"/>
      <c r="CJS179" s="4"/>
      <c r="CJT179" s="4"/>
      <c r="CJU179" s="4"/>
      <c r="CJV179" s="4"/>
      <c r="CJW179" s="4"/>
      <c r="CJX179" s="4"/>
      <c r="CJY179" s="4"/>
      <c r="CJZ179" s="4"/>
      <c r="CKA179" s="4"/>
      <c r="CKB179" s="4"/>
      <c r="CKC179" s="4"/>
      <c r="CKD179" s="4"/>
      <c r="CKE179" s="4"/>
      <c r="CKF179" s="4"/>
      <c r="CKG179" s="4"/>
      <c r="CKH179" s="4"/>
      <c r="CKI179" s="4"/>
      <c r="CKJ179" s="4"/>
      <c r="CKK179" s="4"/>
      <c r="CKL179" s="4"/>
      <c r="CKM179" s="4"/>
      <c r="CKN179" s="4"/>
      <c r="CKO179" s="4"/>
      <c r="CKP179" s="4"/>
      <c r="CKQ179" s="4"/>
      <c r="CKR179" s="4"/>
      <c r="CKS179" s="4"/>
      <c r="CKT179" s="4"/>
      <c r="CKU179" s="4"/>
      <c r="CKV179" s="4"/>
      <c r="CKW179" s="4"/>
      <c r="CKX179" s="4"/>
      <c r="CKY179" s="4"/>
      <c r="CKZ179" s="4"/>
      <c r="CLA179" s="4"/>
      <c r="CLB179" s="4"/>
      <c r="CLC179" s="4"/>
      <c r="CLD179" s="4"/>
      <c r="CLE179" s="4"/>
      <c r="CLF179" s="4"/>
      <c r="CLG179" s="4"/>
      <c r="CLH179" s="4"/>
      <c r="CLI179" s="4"/>
      <c r="CLJ179" s="4"/>
      <c r="CLK179" s="4"/>
      <c r="CLL179" s="4"/>
      <c r="CLM179" s="4"/>
      <c r="CLN179" s="4"/>
      <c r="CLO179" s="4"/>
      <c r="CLP179" s="4"/>
      <c r="CLQ179" s="4"/>
      <c r="CLR179" s="4"/>
      <c r="CLS179" s="4"/>
      <c r="CLT179" s="4"/>
      <c r="CLU179" s="4"/>
      <c r="CLV179" s="4"/>
      <c r="CLW179" s="4"/>
      <c r="CLX179" s="4"/>
      <c r="CLY179" s="4"/>
      <c r="CLZ179" s="4"/>
      <c r="CMA179" s="4"/>
      <c r="CMB179" s="4"/>
      <c r="CMC179" s="4"/>
      <c r="CMD179" s="4"/>
      <c r="CME179" s="4"/>
      <c r="CMF179" s="4"/>
      <c r="CMG179" s="4"/>
      <c r="CMH179" s="4"/>
      <c r="CMI179" s="4"/>
      <c r="CMJ179" s="4"/>
      <c r="CMK179" s="4"/>
      <c r="CML179" s="4"/>
      <c r="CMM179" s="4"/>
      <c r="CMN179" s="4"/>
      <c r="CMO179" s="4"/>
      <c r="CMP179" s="4"/>
      <c r="CMQ179" s="4"/>
      <c r="CMR179" s="4"/>
      <c r="CMS179" s="4"/>
      <c r="CMT179" s="4"/>
      <c r="CMU179" s="4"/>
      <c r="CMV179" s="4"/>
      <c r="CMW179" s="4"/>
      <c r="CMX179" s="4"/>
      <c r="CMY179" s="4"/>
      <c r="CMZ179" s="4"/>
      <c r="CNA179" s="4"/>
      <c r="CNB179" s="4"/>
      <c r="CNC179" s="4"/>
      <c r="CND179" s="4"/>
      <c r="CNE179" s="4"/>
      <c r="CNF179" s="4"/>
      <c r="CNG179" s="4"/>
      <c r="CNH179" s="4"/>
      <c r="CNI179" s="4"/>
      <c r="CNJ179" s="4"/>
      <c r="CNK179" s="4"/>
      <c r="CNL179" s="4"/>
      <c r="CNM179" s="4"/>
      <c r="CNN179" s="4"/>
      <c r="CNO179" s="4"/>
      <c r="CNP179" s="4"/>
      <c r="CNQ179" s="4"/>
      <c r="CNR179" s="4"/>
      <c r="CNS179" s="4"/>
      <c r="CNT179" s="4"/>
      <c r="CNU179" s="4"/>
      <c r="CNV179" s="4"/>
      <c r="CNW179" s="4"/>
      <c r="CNX179" s="4"/>
      <c r="CNY179" s="4"/>
      <c r="CNZ179" s="4"/>
      <c r="COA179" s="4"/>
      <c r="COB179" s="4"/>
      <c r="COC179" s="4"/>
      <c r="COD179" s="4"/>
      <c r="COE179" s="4"/>
      <c r="COF179" s="4"/>
      <c r="COG179" s="4"/>
      <c r="COH179" s="4"/>
      <c r="COI179" s="4"/>
      <c r="COJ179" s="4"/>
      <c r="COK179" s="4"/>
      <c r="COL179" s="4"/>
      <c r="COM179" s="4"/>
      <c r="CON179" s="4"/>
      <c r="COO179" s="4"/>
      <c r="COP179" s="4"/>
      <c r="COQ179" s="4"/>
      <c r="COR179" s="4"/>
      <c r="COS179" s="4"/>
      <c r="COT179" s="4"/>
      <c r="COU179" s="4"/>
    </row>
    <row r="180" spans="1:2439" ht="22.5" customHeight="1" x14ac:dyDescent="0.15">
      <c r="A180" s="5" t="s">
        <v>1548</v>
      </c>
      <c r="B180" s="5" t="s">
        <v>85</v>
      </c>
      <c r="C180" s="5" t="s">
        <v>106</v>
      </c>
      <c r="D180" s="5" t="s">
        <v>1549</v>
      </c>
      <c r="E180" s="5" t="s">
        <v>690</v>
      </c>
      <c r="F180" s="5" t="s">
        <v>691</v>
      </c>
      <c r="G180" s="5" t="s">
        <v>79</v>
      </c>
      <c r="H180" s="30"/>
      <c r="I180" s="33" t="s">
        <v>1550</v>
      </c>
      <c r="J180" s="2" t="s">
        <v>1551</v>
      </c>
      <c r="K180" s="2" t="s">
        <v>1552</v>
      </c>
      <c r="L180" s="30"/>
      <c r="VD180" s="2" t="s">
        <v>1553</v>
      </c>
      <c r="VE180" s="2" t="s">
        <v>1554</v>
      </c>
      <c r="VF180" s="2" t="s">
        <v>1555</v>
      </c>
      <c r="VG180" s="4"/>
      <c r="VH180" s="4"/>
      <c r="VI180" s="4"/>
      <c r="VJ180" s="4"/>
      <c r="VK180" s="4"/>
      <c r="VL180" s="4"/>
      <c r="VM180" s="4"/>
      <c r="VN180" s="4"/>
      <c r="VO180" s="4"/>
      <c r="VP180" s="4"/>
      <c r="VQ180" s="4"/>
      <c r="VR180" s="4"/>
      <c r="VS180" s="4"/>
      <c r="VT180" s="4"/>
      <c r="VU180" s="4"/>
      <c r="VV180" s="4"/>
      <c r="VW180" s="4"/>
      <c r="VX180" s="4"/>
      <c r="VY180" s="4"/>
      <c r="VZ180" s="4"/>
      <c r="WA180" s="4"/>
      <c r="WB180" s="4"/>
      <c r="WC180" s="4"/>
      <c r="WD180" s="4"/>
      <c r="WE180" s="4"/>
      <c r="WF180" s="4"/>
      <c r="WG180" s="4"/>
      <c r="WH180" s="4"/>
      <c r="WI180" s="4"/>
      <c r="WJ180" s="4"/>
      <c r="WK180" s="4"/>
      <c r="WL180" s="4"/>
      <c r="WM180" s="4"/>
      <c r="WN180" s="4"/>
      <c r="WO180" s="4"/>
      <c r="WP180" s="4"/>
      <c r="WQ180" s="4"/>
      <c r="WR180" s="4"/>
      <c r="WS180" s="4"/>
      <c r="WT180" s="4"/>
      <c r="WU180" s="4"/>
      <c r="WV180" s="4"/>
      <c r="WW180" s="4"/>
      <c r="WX180" s="4"/>
      <c r="WY180" s="4"/>
      <c r="WZ180" s="4"/>
      <c r="XA180" s="4"/>
      <c r="XB180" s="4"/>
      <c r="XC180" s="4"/>
      <c r="XD180" s="4"/>
      <c r="XE180" s="4"/>
      <c r="XF180" s="4"/>
      <c r="XG180" s="4"/>
      <c r="XH180" s="4"/>
      <c r="XI180" s="4"/>
      <c r="XJ180" s="4"/>
      <c r="XK180" s="4"/>
      <c r="XL180" s="4"/>
      <c r="XM180" s="4"/>
      <c r="XN180" s="4"/>
      <c r="XO180" s="4"/>
      <c r="XP180" s="4"/>
      <c r="XQ180" s="4"/>
      <c r="XR180" s="4"/>
      <c r="XS180" s="4"/>
      <c r="XT180" s="4"/>
      <c r="XU180" s="4"/>
      <c r="XV180" s="4"/>
      <c r="XW180" s="4"/>
      <c r="XX180" s="4"/>
      <c r="XY180" s="4"/>
      <c r="XZ180" s="4"/>
      <c r="YA180" s="4"/>
      <c r="YB180" s="4"/>
      <c r="YC180" s="4"/>
      <c r="YD180" s="4"/>
      <c r="YE180" s="4"/>
      <c r="YF180" s="4"/>
      <c r="YG180" s="4"/>
      <c r="YH180" s="4"/>
      <c r="YI180" s="4"/>
      <c r="YJ180" s="4"/>
      <c r="YK180" s="4"/>
      <c r="YL180" s="4"/>
      <c r="YM180" s="4"/>
      <c r="YN180" s="4"/>
      <c r="YO180" s="4"/>
      <c r="YP180" s="4"/>
      <c r="YQ180" s="4"/>
      <c r="YR180" s="4"/>
      <c r="YS180" s="4"/>
      <c r="YT180" s="4"/>
      <c r="YU180" s="4"/>
      <c r="YV180" s="4"/>
      <c r="YW180" s="4"/>
      <c r="YX180" s="4"/>
      <c r="YY180" s="4"/>
      <c r="YZ180" s="4"/>
      <c r="ZA180" s="4"/>
      <c r="ZB180" s="4"/>
      <c r="ZC180" s="4"/>
      <c r="ZD180" s="4"/>
      <c r="ZE180" s="4"/>
      <c r="ZF180" s="4"/>
      <c r="ZG180" s="4"/>
      <c r="ZH180" s="4"/>
      <c r="ZI180" s="4"/>
      <c r="ZJ180" s="4"/>
      <c r="ZK180" s="4"/>
      <c r="ZL180" s="4"/>
      <c r="ZM180" s="4"/>
      <c r="ZN180" s="4"/>
      <c r="ZO180" s="4"/>
      <c r="ZP180" s="4"/>
      <c r="ZQ180" s="4"/>
      <c r="ZR180" s="4"/>
      <c r="ZS180" s="4"/>
      <c r="ZT180" s="4"/>
      <c r="ZU180" s="4"/>
      <c r="ZV180" s="4"/>
      <c r="ZW180" s="4"/>
      <c r="ZX180" s="4"/>
      <c r="ZY180" s="4"/>
      <c r="ZZ180" s="4"/>
      <c r="AAA180" s="4"/>
      <c r="AAB180" s="4"/>
      <c r="AAC180" s="4"/>
      <c r="AAD180" s="4"/>
      <c r="AAE180" s="4"/>
      <c r="AAF180" s="4"/>
      <c r="AAG180" s="4"/>
      <c r="AAH180" s="4"/>
      <c r="AAI180" s="4"/>
      <c r="AAJ180" s="4"/>
      <c r="AAK180" s="4"/>
      <c r="AAL180" s="4"/>
      <c r="AAM180" s="4"/>
      <c r="AAN180" s="4"/>
      <c r="AAO180" s="4"/>
      <c r="AAP180" s="4"/>
      <c r="AAQ180" s="4"/>
      <c r="AAR180" s="4"/>
      <c r="AAS180" s="4"/>
      <c r="AAT180" s="4"/>
      <c r="AAU180" s="4"/>
      <c r="AAV180" s="4"/>
      <c r="AAW180" s="4"/>
      <c r="AAX180" s="4"/>
      <c r="AAY180" s="4"/>
      <c r="AAZ180" s="4"/>
      <c r="ABA180" s="4"/>
      <c r="ABB180" s="4"/>
      <c r="ABC180" s="4"/>
      <c r="ABD180" s="4"/>
      <c r="ABE180" s="4"/>
      <c r="ABF180" s="4"/>
      <c r="ABG180" s="4"/>
      <c r="ABH180" s="4"/>
      <c r="ABI180" s="4"/>
      <c r="ABJ180" s="4"/>
      <c r="ABK180" s="4"/>
      <c r="ABL180" s="4"/>
      <c r="ABM180" s="4"/>
      <c r="ABN180" s="4"/>
      <c r="ABO180" s="4"/>
      <c r="ABP180" s="4"/>
      <c r="ABQ180" s="4"/>
      <c r="ABR180" s="4"/>
      <c r="ABS180" s="4"/>
      <c r="ABT180" s="4"/>
      <c r="ABU180" s="4"/>
      <c r="ABV180" s="4"/>
      <c r="ABW180" s="4"/>
      <c r="ABX180" s="4"/>
      <c r="ABY180" s="4"/>
      <c r="ABZ180" s="4"/>
      <c r="ACA180" s="4"/>
      <c r="ACB180" s="4"/>
      <c r="ACC180" s="4"/>
      <c r="ACD180" s="4"/>
      <c r="ACE180" s="4"/>
      <c r="ACF180" s="4"/>
      <c r="ACG180" s="4"/>
      <c r="ACH180" s="4"/>
      <c r="ACI180" s="4"/>
      <c r="ACJ180" s="4"/>
      <c r="ACK180" s="4"/>
      <c r="ACL180" s="4"/>
      <c r="ACM180" s="4"/>
      <c r="ACN180" s="4"/>
      <c r="ACO180" s="4"/>
      <c r="ACP180" s="4"/>
      <c r="ACQ180" s="4"/>
      <c r="ACR180" s="4"/>
      <c r="ACS180" s="4"/>
      <c r="ACT180" s="4"/>
      <c r="ACU180" s="4"/>
      <c r="ACV180" s="4"/>
      <c r="ACW180" s="4"/>
      <c r="ACX180" s="4"/>
      <c r="ACY180" s="4"/>
      <c r="ACZ180" s="4"/>
      <c r="ADA180" s="4"/>
      <c r="ADB180" s="4"/>
      <c r="ADC180" s="4"/>
      <c r="ADD180" s="4"/>
      <c r="ADE180" s="4"/>
      <c r="ADF180" s="4"/>
      <c r="ADG180" s="4"/>
      <c r="ADH180" s="4"/>
      <c r="ADI180" s="4"/>
      <c r="ADJ180" s="4"/>
      <c r="ADK180" s="4"/>
      <c r="ADL180" s="4"/>
      <c r="ADM180" s="4"/>
      <c r="ADN180" s="4"/>
      <c r="ADO180" s="4"/>
      <c r="ADP180" s="4"/>
      <c r="ADQ180" s="4"/>
      <c r="ADR180" s="4"/>
      <c r="ADS180" s="4"/>
      <c r="ADT180" s="4"/>
      <c r="ADU180" s="4"/>
      <c r="ADV180" s="4"/>
      <c r="ADW180" s="4"/>
      <c r="ADX180" s="4"/>
      <c r="ADY180" s="4"/>
      <c r="ADZ180" s="4"/>
      <c r="AEA180" s="4"/>
      <c r="AEB180" s="4"/>
      <c r="AEC180" s="4"/>
      <c r="AED180" s="4"/>
      <c r="AEE180" s="4"/>
      <c r="AEF180" s="4"/>
      <c r="AEG180" s="4"/>
      <c r="AEH180" s="4"/>
      <c r="AEI180" s="4"/>
      <c r="AEJ180" s="4"/>
      <c r="AEK180" s="4"/>
      <c r="AEL180" s="4"/>
      <c r="AEM180" s="4"/>
      <c r="AEN180" s="4"/>
      <c r="AEO180" s="4"/>
      <c r="AEP180" s="4"/>
      <c r="AEQ180" s="4"/>
      <c r="AER180" s="4"/>
      <c r="AES180" s="4"/>
      <c r="AET180" s="4"/>
      <c r="AEU180" s="4"/>
      <c r="AEV180" s="4"/>
      <c r="AEW180" s="4"/>
      <c r="AEX180" s="4"/>
      <c r="AEY180" s="4"/>
      <c r="AEZ180" s="4"/>
      <c r="AFA180" s="4"/>
      <c r="AFB180" s="4"/>
      <c r="AFC180" s="4"/>
      <c r="AFD180" s="4"/>
      <c r="AFE180" s="4"/>
      <c r="AFF180" s="4"/>
      <c r="AFG180" s="4"/>
      <c r="AFH180" s="4"/>
      <c r="AFI180" s="4"/>
      <c r="AFJ180" s="4"/>
      <c r="AFK180" s="4"/>
      <c r="AFL180" s="4"/>
      <c r="AFM180" s="4"/>
      <c r="AFN180" s="4"/>
      <c r="AFO180" s="4"/>
      <c r="AFP180" s="4"/>
      <c r="AFQ180" s="4"/>
      <c r="AFR180" s="4"/>
      <c r="AFS180" s="4"/>
      <c r="AFT180" s="4"/>
      <c r="AFU180" s="4"/>
      <c r="AFV180" s="4"/>
      <c r="AFW180" s="4"/>
      <c r="AFX180" s="4"/>
      <c r="AFY180" s="4"/>
      <c r="AFZ180" s="4"/>
      <c r="AGA180" s="4"/>
      <c r="AGB180" s="4"/>
      <c r="AGC180" s="4"/>
      <c r="AGD180" s="4"/>
      <c r="AGE180" s="4"/>
      <c r="AGF180" s="4"/>
      <c r="AGG180" s="4"/>
      <c r="AGH180" s="4"/>
      <c r="AGI180" s="4"/>
      <c r="AGJ180" s="4"/>
      <c r="AGK180" s="4"/>
      <c r="AGL180" s="4"/>
      <c r="AGM180" s="4"/>
      <c r="AGN180" s="4"/>
      <c r="AGO180" s="4"/>
      <c r="AGP180" s="4"/>
      <c r="AGQ180" s="4"/>
      <c r="AGR180" s="4"/>
      <c r="AGS180" s="4"/>
      <c r="AGT180" s="4"/>
      <c r="AGU180" s="4"/>
      <c r="AGV180" s="4"/>
      <c r="AGW180" s="4"/>
      <c r="AGX180" s="4"/>
      <c r="AGY180" s="4"/>
      <c r="AGZ180" s="4"/>
      <c r="AHA180" s="4"/>
      <c r="AHB180" s="4"/>
      <c r="AHC180" s="4"/>
      <c r="AHD180" s="4"/>
      <c r="AHE180" s="4"/>
      <c r="AHF180" s="4"/>
      <c r="AHG180" s="4"/>
      <c r="AHH180" s="4"/>
      <c r="AHI180" s="4"/>
      <c r="AHJ180" s="4"/>
      <c r="AHK180" s="4"/>
      <c r="AHL180" s="4"/>
      <c r="AHM180" s="4"/>
      <c r="AHN180" s="4"/>
      <c r="AHO180" s="4"/>
      <c r="AHP180" s="4"/>
      <c r="AHQ180" s="4"/>
      <c r="AHR180" s="4"/>
      <c r="AHS180" s="4"/>
      <c r="AHT180" s="4"/>
      <c r="AHU180" s="4"/>
      <c r="AHV180" s="4"/>
      <c r="AHW180" s="4"/>
      <c r="AHX180" s="4"/>
      <c r="AHY180" s="4"/>
      <c r="AHZ180" s="4"/>
      <c r="AIA180" s="4"/>
      <c r="AIB180" s="4"/>
      <c r="AIC180" s="4"/>
      <c r="AID180" s="4"/>
      <c r="AIE180" s="4"/>
      <c r="AIF180" s="4"/>
      <c r="AIG180" s="4"/>
      <c r="AIH180" s="4"/>
      <c r="AII180" s="4"/>
      <c r="AIJ180" s="4"/>
      <c r="AIK180" s="4"/>
      <c r="AIL180" s="4"/>
      <c r="AIM180" s="4"/>
      <c r="AIN180" s="4"/>
      <c r="AIO180" s="4"/>
      <c r="AIP180" s="4"/>
      <c r="AIQ180" s="4"/>
      <c r="AIR180" s="4"/>
      <c r="AIS180" s="4"/>
      <c r="AIT180" s="4"/>
      <c r="AIU180" s="4"/>
      <c r="AIV180" s="4"/>
      <c r="AIW180" s="4"/>
      <c r="AIX180" s="4"/>
      <c r="AIY180" s="4"/>
      <c r="AIZ180" s="4"/>
      <c r="AJA180" s="4"/>
      <c r="AJB180" s="4"/>
      <c r="AJC180" s="4"/>
      <c r="AJD180" s="4"/>
      <c r="AJE180" s="4"/>
      <c r="AJF180" s="4"/>
      <c r="AJG180" s="4"/>
      <c r="AJH180" s="4"/>
      <c r="AJI180" s="4"/>
      <c r="AJJ180" s="4"/>
      <c r="AJK180" s="4"/>
      <c r="AJL180" s="4"/>
      <c r="AJM180" s="4"/>
      <c r="AJN180" s="4"/>
      <c r="AJO180" s="4"/>
      <c r="AJP180" s="4"/>
      <c r="AJQ180" s="4"/>
      <c r="AJR180" s="4"/>
      <c r="AJS180" s="4"/>
      <c r="AJT180" s="4"/>
      <c r="AJU180" s="4"/>
      <c r="AJV180" s="4"/>
      <c r="AJW180" s="4"/>
      <c r="AJX180" s="4"/>
      <c r="AJY180" s="4"/>
      <c r="AJZ180" s="4"/>
      <c r="AKA180" s="4"/>
      <c r="AKB180" s="4"/>
      <c r="AKC180" s="4"/>
      <c r="AKD180" s="4"/>
      <c r="AKE180" s="4"/>
      <c r="AKF180" s="4"/>
      <c r="AKG180" s="4"/>
      <c r="AKH180" s="4"/>
      <c r="AKI180" s="4"/>
      <c r="AKJ180" s="4"/>
      <c r="AKK180" s="4"/>
      <c r="AKL180" s="4"/>
      <c r="AKM180" s="4"/>
      <c r="AKN180" s="4"/>
      <c r="AKO180" s="4"/>
      <c r="AKP180" s="4"/>
      <c r="AKQ180" s="4"/>
      <c r="AKR180" s="4"/>
      <c r="AKS180" s="4"/>
      <c r="AKT180" s="4"/>
      <c r="AKU180" s="4"/>
      <c r="AKV180" s="4"/>
      <c r="AKW180" s="4"/>
      <c r="AKX180" s="4"/>
      <c r="AKY180" s="4"/>
      <c r="AKZ180" s="4"/>
      <c r="ALA180" s="4"/>
      <c r="ALB180" s="4"/>
      <c r="ALC180" s="4"/>
      <c r="ALD180" s="4"/>
      <c r="ALE180" s="4"/>
      <c r="ALF180" s="4"/>
      <c r="ALG180" s="4"/>
      <c r="ALH180" s="4"/>
      <c r="ALI180" s="4"/>
      <c r="ALJ180" s="4"/>
      <c r="ALK180" s="4"/>
      <c r="ALL180" s="4"/>
      <c r="ALM180" s="4"/>
      <c r="ALN180" s="4"/>
      <c r="ALO180" s="4"/>
      <c r="ALP180" s="4"/>
      <c r="ALQ180" s="4"/>
      <c r="ALR180" s="4"/>
      <c r="ALS180" s="4"/>
      <c r="ALT180" s="4"/>
      <c r="ALU180" s="4"/>
      <c r="ALV180" s="4"/>
      <c r="ALW180" s="4"/>
      <c r="ALX180" s="4"/>
      <c r="ALY180" s="4"/>
      <c r="ALZ180" s="4"/>
      <c r="AMA180" s="4"/>
      <c r="AMB180" s="4"/>
      <c r="AMC180" s="4"/>
      <c r="AMD180" s="4"/>
      <c r="AME180" s="4"/>
      <c r="AMF180" s="4"/>
      <c r="AMG180" s="4"/>
      <c r="AMH180" s="4"/>
      <c r="AMI180" s="4"/>
      <c r="AMJ180" s="4"/>
      <c r="AMK180" s="4"/>
      <c r="AML180" s="4"/>
      <c r="AMM180" s="4"/>
      <c r="AMN180" s="4"/>
      <c r="AMO180" s="4"/>
      <c r="AMP180" s="4"/>
      <c r="AMQ180" s="4"/>
      <c r="AMR180" s="4"/>
      <c r="AMS180" s="4"/>
      <c r="AMT180" s="4"/>
      <c r="AMU180" s="4"/>
      <c r="AMV180" s="4"/>
      <c r="AMW180" s="4"/>
      <c r="AMX180" s="4"/>
      <c r="AMY180" s="4"/>
      <c r="AMZ180" s="4"/>
      <c r="ANA180" s="4"/>
      <c r="ANB180" s="4"/>
      <c r="ANC180" s="4"/>
      <c r="AND180" s="4"/>
      <c r="ANE180" s="4"/>
      <c r="ANF180" s="4"/>
      <c r="ANG180" s="4"/>
      <c r="ANH180" s="4"/>
      <c r="ANI180" s="4"/>
      <c r="ANJ180" s="4"/>
      <c r="ANK180" s="4"/>
      <c r="ANL180" s="4"/>
      <c r="ANM180" s="4"/>
      <c r="ANN180" s="4"/>
      <c r="ANO180" s="4"/>
      <c r="ANP180" s="4"/>
      <c r="ANQ180" s="4"/>
      <c r="ANR180" s="4"/>
      <c r="ANS180" s="4"/>
      <c r="ANT180" s="4"/>
      <c r="ANU180" s="4"/>
      <c r="ANV180" s="4"/>
      <c r="ANW180" s="4"/>
      <c r="ANX180" s="4"/>
      <c r="ANY180" s="4"/>
      <c r="ANZ180" s="4"/>
      <c r="AOA180" s="4"/>
      <c r="AOB180" s="4"/>
      <c r="AOC180" s="4"/>
      <c r="AOD180" s="4"/>
      <c r="AOE180" s="4"/>
      <c r="AOF180" s="4"/>
      <c r="AOG180" s="4"/>
      <c r="AOH180" s="4"/>
      <c r="AOI180" s="4"/>
      <c r="AOJ180" s="4"/>
      <c r="AOK180" s="4"/>
      <c r="AOL180" s="4"/>
      <c r="AOM180" s="4"/>
      <c r="AON180" s="4"/>
      <c r="AOO180" s="4"/>
      <c r="AOP180" s="4"/>
      <c r="AOQ180" s="4"/>
      <c r="AOR180" s="4"/>
      <c r="AOS180" s="4"/>
      <c r="AOT180" s="4"/>
      <c r="AOU180" s="4"/>
      <c r="AOV180" s="4"/>
      <c r="AOW180" s="4"/>
      <c r="AOX180" s="4"/>
      <c r="AOY180" s="4"/>
      <c r="AOZ180" s="4"/>
      <c r="APA180" s="4"/>
      <c r="APB180" s="4"/>
      <c r="APC180" s="4"/>
      <c r="APD180" s="4"/>
      <c r="APE180" s="4"/>
      <c r="APF180" s="4"/>
      <c r="APG180" s="4"/>
      <c r="APH180" s="4"/>
      <c r="API180" s="4"/>
      <c r="APJ180" s="4"/>
      <c r="APK180" s="4"/>
      <c r="APL180" s="4"/>
      <c r="APM180" s="4"/>
      <c r="APN180" s="4"/>
      <c r="APO180" s="4"/>
      <c r="APP180" s="4"/>
      <c r="APQ180" s="4"/>
      <c r="APR180" s="4"/>
      <c r="APS180" s="4"/>
      <c r="APT180" s="4"/>
      <c r="APU180" s="4"/>
      <c r="APV180" s="4"/>
      <c r="APW180" s="4"/>
      <c r="APX180" s="4"/>
      <c r="APY180" s="4"/>
      <c r="APZ180" s="4"/>
      <c r="AQA180" s="4"/>
      <c r="AQB180" s="4"/>
      <c r="AQC180" s="4"/>
      <c r="AQD180" s="4"/>
      <c r="AQE180" s="4"/>
      <c r="AQF180" s="4"/>
      <c r="AQG180" s="4"/>
      <c r="AQH180" s="4"/>
      <c r="AQI180" s="4"/>
      <c r="AQJ180" s="4"/>
      <c r="AQK180" s="4"/>
      <c r="AQL180" s="4"/>
      <c r="AQM180" s="4"/>
      <c r="AQN180" s="4"/>
      <c r="AQO180" s="4"/>
      <c r="AQP180" s="4"/>
      <c r="AQQ180" s="4"/>
      <c r="AQR180" s="4"/>
      <c r="AQS180" s="4"/>
      <c r="AQT180" s="4"/>
      <c r="AQU180" s="4"/>
      <c r="AQV180" s="4"/>
      <c r="AQW180" s="4"/>
      <c r="AQX180" s="4"/>
      <c r="AQY180" s="4"/>
      <c r="AQZ180" s="4"/>
      <c r="ARA180" s="4"/>
      <c r="ARB180" s="4"/>
      <c r="ARC180" s="4"/>
      <c r="ARD180" s="4"/>
      <c r="ARE180" s="4"/>
      <c r="ARF180" s="4"/>
      <c r="ARG180" s="4"/>
      <c r="ARH180" s="4"/>
      <c r="ARI180" s="4"/>
      <c r="ARJ180" s="4"/>
      <c r="ARK180" s="4"/>
      <c r="ARL180" s="4"/>
      <c r="ARM180" s="4"/>
      <c r="ARN180" s="4"/>
      <c r="ARO180" s="4"/>
      <c r="ARP180" s="4"/>
      <c r="ARQ180" s="4"/>
      <c r="ARR180" s="4"/>
      <c r="ARS180" s="4"/>
      <c r="ART180" s="4"/>
      <c r="ARU180" s="4"/>
      <c r="ARV180" s="4"/>
      <c r="ARW180" s="4"/>
      <c r="ARX180" s="4"/>
      <c r="ARY180" s="4"/>
      <c r="ARZ180" s="4"/>
      <c r="ASA180" s="4"/>
      <c r="ASB180" s="4"/>
      <c r="ASC180" s="4"/>
      <c r="ASD180" s="4"/>
      <c r="ASE180" s="4"/>
      <c r="ASF180" s="4"/>
      <c r="ASG180" s="4"/>
      <c r="ASH180" s="4"/>
      <c r="ASI180" s="4"/>
      <c r="ASJ180" s="4"/>
      <c r="ASK180" s="4"/>
      <c r="ASL180" s="4"/>
      <c r="ASM180" s="4"/>
      <c r="ASN180" s="4"/>
      <c r="ASO180" s="4"/>
      <c r="ASP180" s="4"/>
      <c r="ASQ180" s="4"/>
      <c r="ASR180" s="4"/>
      <c r="ASS180" s="4"/>
      <c r="AST180" s="4"/>
      <c r="ASU180" s="4"/>
      <c r="ASV180" s="4"/>
      <c r="ASW180" s="4"/>
      <c r="ASX180" s="4"/>
      <c r="ASY180" s="4"/>
      <c r="ASZ180" s="4"/>
      <c r="ATA180" s="4"/>
      <c r="ATB180" s="4"/>
      <c r="ATC180" s="4"/>
      <c r="ATD180" s="4"/>
      <c r="ATE180" s="4"/>
      <c r="ATF180" s="4"/>
      <c r="ATG180" s="4"/>
      <c r="ATH180" s="4"/>
      <c r="ATI180" s="4"/>
      <c r="ATJ180" s="4"/>
      <c r="ATK180" s="4"/>
      <c r="ATL180" s="4"/>
      <c r="ATM180" s="4"/>
      <c r="ATN180" s="4"/>
      <c r="ATO180" s="4"/>
      <c r="ATP180" s="4"/>
      <c r="ATQ180" s="4"/>
      <c r="ATR180" s="4"/>
      <c r="ATS180" s="4"/>
      <c r="ATT180" s="4"/>
      <c r="ATU180" s="4"/>
      <c r="ATV180" s="4"/>
      <c r="ATW180" s="4"/>
      <c r="ATX180" s="4"/>
      <c r="ATY180" s="4"/>
      <c r="ATZ180" s="4"/>
      <c r="AUA180" s="4"/>
      <c r="AUB180" s="4"/>
      <c r="AUC180" s="4"/>
      <c r="AUD180" s="4"/>
      <c r="AUE180" s="4"/>
      <c r="AUF180" s="4"/>
      <c r="AUG180" s="4"/>
      <c r="AUH180" s="4"/>
      <c r="AUI180" s="4"/>
      <c r="AUJ180" s="4"/>
      <c r="AUK180" s="4"/>
      <c r="AUL180" s="4"/>
      <c r="AUM180" s="4"/>
      <c r="AUN180" s="4"/>
      <c r="AUO180" s="4"/>
      <c r="AUP180" s="4"/>
      <c r="AUQ180" s="4"/>
      <c r="AUR180" s="4"/>
      <c r="AUS180" s="4"/>
      <c r="AUT180" s="4"/>
      <c r="AUU180" s="4"/>
      <c r="AUV180" s="4"/>
      <c r="AUW180" s="4"/>
      <c r="AUX180" s="4"/>
      <c r="AUY180" s="4"/>
      <c r="AUZ180" s="4"/>
      <c r="AVA180" s="4"/>
      <c r="AVB180" s="4"/>
      <c r="AVC180" s="4"/>
      <c r="AVD180" s="4"/>
      <c r="AVE180" s="4"/>
      <c r="AVF180" s="4"/>
      <c r="AVG180" s="4"/>
      <c r="AVH180" s="4"/>
      <c r="AVI180" s="4"/>
      <c r="AVJ180" s="4"/>
      <c r="AVK180" s="4"/>
      <c r="AVL180" s="4"/>
      <c r="AVM180" s="4"/>
      <c r="AVN180" s="4"/>
      <c r="AVO180" s="4"/>
      <c r="AVP180" s="4"/>
      <c r="AVQ180" s="4"/>
      <c r="AVR180" s="4"/>
      <c r="AVS180" s="4"/>
      <c r="AVT180" s="4"/>
      <c r="AVU180" s="4"/>
      <c r="AVV180" s="4"/>
      <c r="AVW180" s="4"/>
      <c r="AVX180" s="4"/>
      <c r="AVY180" s="4"/>
      <c r="AVZ180" s="4"/>
      <c r="AWA180" s="4"/>
      <c r="AWB180" s="4"/>
      <c r="AWC180" s="4"/>
      <c r="AWD180" s="4"/>
      <c r="AWE180" s="4"/>
      <c r="AWF180" s="4"/>
      <c r="AWG180" s="4"/>
      <c r="AWH180" s="4"/>
      <c r="AWI180" s="4"/>
      <c r="AWJ180" s="4"/>
      <c r="AWK180" s="4"/>
      <c r="AWL180" s="4"/>
      <c r="AWM180" s="4"/>
      <c r="AWN180" s="4"/>
      <c r="AWO180" s="4"/>
      <c r="AWP180" s="4"/>
      <c r="AWQ180" s="4"/>
      <c r="AWR180" s="4"/>
      <c r="AWS180" s="4"/>
      <c r="AWT180" s="4"/>
      <c r="AWU180" s="4"/>
      <c r="AWV180" s="4"/>
      <c r="AWW180" s="4"/>
      <c r="AWX180" s="4"/>
      <c r="AWY180" s="4"/>
      <c r="AWZ180" s="4"/>
      <c r="AXA180" s="4"/>
      <c r="AXB180" s="4"/>
      <c r="AXC180" s="4"/>
      <c r="AXD180" s="4"/>
      <c r="AXE180" s="4"/>
      <c r="AXF180" s="4"/>
      <c r="AXG180" s="4"/>
      <c r="AXH180" s="4"/>
      <c r="AXI180" s="4"/>
      <c r="AXJ180" s="4"/>
      <c r="AXK180" s="4"/>
      <c r="AXL180" s="4"/>
      <c r="AXM180" s="4"/>
      <c r="AXN180" s="4"/>
      <c r="AXO180" s="4"/>
      <c r="AXP180" s="4"/>
      <c r="AXQ180" s="4"/>
      <c r="AXR180" s="4"/>
      <c r="AXS180" s="4"/>
      <c r="AXT180" s="4"/>
      <c r="AXU180" s="4"/>
      <c r="AXV180" s="4"/>
      <c r="AXW180" s="4"/>
      <c r="AXX180" s="4"/>
      <c r="AXY180" s="4"/>
      <c r="AXZ180" s="4"/>
      <c r="AYA180" s="4"/>
      <c r="AYB180" s="4"/>
      <c r="AYC180" s="4"/>
      <c r="AYD180" s="4"/>
      <c r="AYE180" s="4"/>
      <c r="AYF180" s="4"/>
      <c r="AYG180" s="4"/>
      <c r="AYH180" s="4"/>
      <c r="AYI180" s="4"/>
      <c r="AYJ180" s="4"/>
      <c r="AYK180" s="4"/>
      <c r="AYL180" s="4"/>
      <c r="AYM180" s="4"/>
      <c r="AYN180" s="4"/>
      <c r="AYO180" s="4"/>
      <c r="AYP180" s="4"/>
      <c r="AYQ180" s="4"/>
      <c r="AYR180" s="4"/>
      <c r="AYS180" s="4"/>
      <c r="AYT180" s="4"/>
      <c r="AYU180" s="4"/>
      <c r="AYV180" s="4"/>
      <c r="AYW180" s="4"/>
      <c r="AYX180" s="4"/>
      <c r="AYY180" s="4"/>
      <c r="AYZ180" s="4"/>
      <c r="AZA180" s="4"/>
      <c r="AZB180" s="4"/>
      <c r="AZC180" s="4"/>
      <c r="AZD180" s="4"/>
      <c r="AZE180" s="4"/>
      <c r="AZF180" s="4"/>
      <c r="AZG180" s="4"/>
      <c r="AZH180" s="4"/>
      <c r="AZI180" s="4"/>
      <c r="AZJ180" s="4"/>
      <c r="AZK180" s="4"/>
      <c r="AZL180" s="4"/>
      <c r="AZM180" s="4"/>
      <c r="AZN180" s="4"/>
      <c r="AZO180" s="4"/>
      <c r="AZP180" s="4"/>
      <c r="AZQ180" s="4"/>
      <c r="AZR180" s="4"/>
      <c r="AZS180" s="4"/>
      <c r="AZT180" s="4"/>
      <c r="AZU180" s="4"/>
      <c r="AZV180" s="4"/>
      <c r="AZW180" s="4"/>
      <c r="AZX180" s="4"/>
      <c r="AZY180" s="4"/>
      <c r="AZZ180" s="4"/>
      <c r="BAA180" s="4"/>
      <c r="BAB180" s="4"/>
      <c r="BAC180" s="4"/>
      <c r="BAD180" s="4"/>
      <c r="BAE180" s="4"/>
      <c r="BAF180" s="4"/>
      <c r="BAG180" s="4"/>
      <c r="BAH180" s="4"/>
      <c r="BAI180" s="4"/>
      <c r="BAJ180" s="4"/>
      <c r="BAK180" s="4"/>
      <c r="BAL180" s="4"/>
      <c r="BAM180" s="4"/>
      <c r="BAN180" s="4"/>
      <c r="BAO180" s="4"/>
      <c r="BAP180" s="4"/>
      <c r="BAQ180" s="4"/>
      <c r="BAR180" s="4"/>
      <c r="BAS180" s="4"/>
      <c r="BAT180" s="4"/>
      <c r="BAU180" s="4"/>
      <c r="BAV180" s="4"/>
      <c r="BAW180" s="4"/>
      <c r="BAX180" s="4"/>
      <c r="BAY180" s="4"/>
      <c r="BAZ180" s="4"/>
      <c r="BBA180" s="4"/>
      <c r="BBB180" s="4"/>
      <c r="BBC180" s="4"/>
      <c r="BBD180" s="4"/>
      <c r="BBE180" s="4"/>
      <c r="BBF180" s="4"/>
      <c r="BBG180" s="4"/>
      <c r="BBH180" s="4"/>
      <c r="BBI180" s="4"/>
      <c r="BBJ180" s="4"/>
      <c r="BBK180" s="4"/>
      <c r="BBL180" s="4"/>
      <c r="BBM180" s="4"/>
      <c r="BBN180" s="4"/>
      <c r="BBO180" s="4"/>
      <c r="BBP180" s="4"/>
      <c r="BBQ180" s="4"/>
      <c r="BBR180" s="4"/>
      <c r="BBS180" s="4"/>
      <c r="BBT180" s="4"/>
      <c r="BBU180" s="4"/>
      <c r="BBV180" s="4"/>
      <c r="BBW180" s="4"/>
      <c r="BBX180" s="4"/>
      <c r="BBY180" s="4"/>
      <c r="BBZ180" s="4"/>
      <c r="BCA180" s="4"/>
      <c r="BCB180" s="4"/>
      <c r="BCC180" s="4"/>
      <c r="BCD180" s="4"/>
      <c r="BCE180" s="4"/>
      <c r="BCF180" s="4"/>
      <c r="BCG180" s="4"/>
      <c r="BCH180" s="4"/>
      <c r="BCI180" s="4"/>
      <c r="BCJ180" s="4"/>
      <c r="BCK180" s="4"/>
      <c r="BCL180" s="4"/>
      <c r="BCM180" s="4"/>
      <c r="BCN180" s="4"/>
      <c r="BCO180" s="4"/>
      <c r="BCP180" s="4"/>
      <c r="BCQ180" s="4"/>
      <c r="BCR180" s="4"/>
      <c r="BCS180" s="4"/>
      <c r="BCT180" s="4"/>
      <c r="BCU180" s="4"/>
      <c r="BCV180" s="4"/>
      <c r="BCW180" s="4"/>
      <c r="BCX180" s="4"/>
      <c r="BCY180" s="4"/>
      <c r="BCZ180" s="4"/>
      <c r="BDA180" s="4"/>
      <c r="BDB180" s="4"/>
      <c r="BDC180" s="4"/>
      <c r="BDD180" s="4"/>
      <c r="BDE180" s="4"/>
      <c r="BDF180" s="4"/>
      <c r="BDG180" s="4"/>
      <c r="BDH180" s="4"/>
      <c r="BDI180" s="4"/>
      <c r="BDJ180" s="4"/>
      <c r="BDK180" s="4"/>
      <c r="BDL180" s="4"/>
      <c r="BDM180" s="4"/>
      <c r="BDN180" s="4"/>
      <c r="BDO180" s="4"/>
      <c r="BDP180" s="4"/>
      <c r="BDQ180" s="4"/>
      <c r="BDR180" s="4"/>
      <c r="BDS180" s="4"/>
      <c r="BDT180" s="4"/>
      <c r="BDU180" s="4"/>
      <c r="BDV180" s="4"/>
      <c r="BDW180" s="4"/>
      <c r="BDX180" s="4"/>
      <c r="BDY180" s="4"/>
      <c r="BDZ180" s="4"/>
      <c r="BEA180" s="4"/>
      <c r="BEB180" s="4"/>
      <c r="BEC180" s="4"/>
      <c r="BED180" s="4"/>
      <c r="BEE180" s="4"/>
      <c r="BEF180" s="4"/>
      <c r="BEG180" s="4"/>
      <c r="BEH180" s="4"/>
      <c r="BEI180" s="4"/>
      <c r="BEJ180" s="4"/>
      <c r="BEK180" s="4"/>
      <c r="BEL180" s="4"/>
      <c r="BEM180" s="4"/>
      <c r="BEN180" s="4"/>
      <c r="BEO180" s="4"/>
      <c r="BEP180" s="4"/>
      <c r="BEQ180" s="4"/>
      <c r="BER180" s="4"/>
      <c r="BES180" s="4"/>
      <c r="BET180" s="4"/>
      <c r="BEU180" s="4"/>
      <c r="BEV180" s="4"/>
      <c r="BEW180" s="4"/>
      <c r="BEX180" s="4"/>
      <c r="BEY180" s="4"/>
      <c r="BEZ180" s="4"/>
      <c r="BFA180" s="4"/>
      <c r="BFB180" s="4"/>
      <c r="BFC180" s="4"/>
      <c r="BFD180" s="4"/>
      <c r="BFE180" s="4"/>
      <c r="BFF180" s="4"/>
      <c r="BFG180" s="4"/>
      <c r="BFH180" s="4"/>
      <c r="BFI180" s="4"/>
      <c r="BFJ180" s="4"/>
      <c r="BFK180" s="4"/>
      <c r="BFL180" s="4"/>
      <c r="BFM180" s="4"/>
      <c r="BFN180" s="4"/>
      <c r="BFO180" s="4"/>
      <c r="BFP180" s="4"/>
      <c r="BFQ180" s="4"/>
      <c r="BFR180" s="4"/>
      <c r="BFS180" s="4"/>
      <c r="BFT180" s="4"/>
      <c r="BFU180" s="4"/>
      <c r="BFV180" s="4"/>
      <c r="BFW180" s="4"/>
      <c r="BFX180" s="4"/>
      <c r="BFY180" s="4"/>
      <c r="BFZ180" s="4"/>
      <c r="BGA180" s="4"/>
      <c r="BGB180" s="4"/>
      <c r="BGC180" s="4"/>
      <c r="BGD180" s="4"/>
      <c r="BGE180" s="4"/>
      <c r="BGF180" s="4"/>
      <c r="BGG180" s="4"/>
      <c r="BGH180" s="4"/>
      <c r="BGI180" s="4"/>
      <c r="BGJ180" s="4"/>
      <c r="BGK180" s="4"/>
      <c r="BGL180" s="4"/>
      <c r="BGM180" s="4"/>
      <c r="BGN180" s="4"/>
      <c r="BGO180" s="4"/>
      <c r="BGP180" s="4"/>
      <c r="BGQ180" s="4"/>
      <c r="BGR180" s="4"/>
      <c r="BGS180" s="4"/>
      <c r="BGT180" s="4"/>
      <c r="BGU180" s="4"/>
      <c r="BGV180" s="4"/>
      <c r="BGW180" s="4"/>
      <c r="BGX180" s="4"/>
      <c r="BGY180" s="4"/>
      <c r="BGZ180" s="4"/>
      <c r="BHA180" s="4"/>
      <c r="BHB180" s="4"/>
      <c r="BHC180" s="4"/>
      <c r="BHD180" s="4"/>
      <c r="BHE180" s="4"/>
      <c r="BHF180" s="4"/>
      <c r="BHG180" s="4"/>
      <c r="BHH180" s="4"/>
      <c r="BHI180" s="4"/>
      <c r="BHJ180" s="4"/>
      <c r="BHK180" s="4"/>
      <c r="BHL180" s="4"/>
      <c r="BHM180" s="4"/>
      <c r="BHN180" s="4"/>
      <c r="BHO180" s="4"/>
      <c r="BHP180" s="4"/>
      <c r="BHQ180" s="4"/>
      <c r="BHR180" s="4"/>
      <c r="BHS180" s="4"/>
      <c r="BHT180" s="4"/>
      <c r="BHU180" s="4"/>
      <c r="BHV180" s="4"/>
      <c r="BHW180" s="4"/>
      <c r="BHX180" s="4"/>
      <c r="BHY180" s="4"/>
      <c r="BHZ180" s="4"/>
      <c r="BIA180" s="4"/>
      <c r="BIB180" s="4"/>
      <c r="BIC180" s="4"/>
      <c r="BID180" s="4"/>
      <c r="BIE180" s="4"/>
      <c r="BIF180" s="4"/>
      <c r="BIG180" s="4"/>
      <c r="BIH180" s="4"/>
      <c r="BII180" s="4"/>
      <c r="BIJ180" s="4"/>
      <c r="BIK180" s="4"/>
      <c r="BIL180" s="4"/>
      <c r="BIM180" s="4"/>
      <c r="BIN180" s="4"/>
      <c r="BIO180" s="4"/>
      <c r="BIP180" s="4"/>
      <c r="BIQ180" s="4"/>
      <c r="BIR180" s="4"/>
      <c r="BIS180" s="4"/>
      <c r="BIT180" s="4"/>
      <c r="BIU180" s="4"/>
      <c r="BIV180" s="4"/>
      <c r="BIW180" s="4"/>
      <c r="BIX180" s="4"/>
      <c r="BIY180" s="4"/>
      <c r="BIZ180" s="4"/>
      <c r="BJA180" s="4"/>
      <c r="BJB180" s="4"/>
      <c r="BJC180" s="4"/>
      <c r="BJD180" s="4"/>
      <c r="BJE180" s="4"/>
      <c r="BJF180" s="4"/>
      <c r="BJG180" s="4"/>
      <c r="BJH180" s="4"/>
      <c r="BJI180" s="4"/>
      <c r="BJJ180" s="4"/>
      <c r="BJK180" s="4"/>
      <c r="BJL180" s="4"/>
      <c r="BJM180" s="4"/>
      <c r="BJN180" s="4"/>
      <c r="BJO180" s="4"/>
      <c r="BJP180" s="4"/>
      <c r="BJQ180" s="4"/>
      <c r="BJR180" s="4"/>
      <c r="BJS180" s="4"/>
      <c r="BJT180" s="4"/>
      <c r="BJU180" s="4"/>
      <c r="BJV180" s="4"/>
      <c r="BJW180" s="4"/>
      <c r="BJX180" s="4"/>
      <c r="BJY180" s="4"/>
      <c r="BJZ180" s="4"/>
      <c r="BKA180" s="4"/>
      <c r="BKB180" s="4"/>
      <c r="BKC180" s="4"/>
      <c r="BKD180" s="4"/>
      <c r="BKE180" s="4"/>
      <c r="BKF180" s="4"/>
      <c r="BKG180" s="4"/>
      <c r="BKH180" s="4"/>
      <c r="BKI180" s="4"/>
      <c r="BKJ180" s="4"/>
      <c r="BKK180" s="4"/>
      <c r="BKL180" s="4"/>
      <c r="BKM180" s="4"/>
      <c r="BKN180" s="4"/>
      <c r="BKO180" s="4"/>
      <c r="BKP180" s="4"/>
      <c r="BKQ180" s="4"/>
      <c r="BKR180" s="4"/>
      <c r="BKS180" s="4"/>
      <c r="BKT180" s="4"/>
      <c r="BKU180" s="4"/>
      <c r="BKV180" s="4"/>
      <c r="BKW180" s="4"/>
      <c r="BKX180" s="4"/>
      <c r="BKY180" s="4"/>
      <c r="BKZ180" s="4"/>
      <c r="BLA180" s="4"/>
      <c r="BLB180" s="4"/>
      <c r="BLC180" s="4"/>
      <c r="BLD180" s="4"/>
      <c r="BLE180" s="4"/>
      <c r="BLF180" s="4"/>
      <c r="BLG180" s="4"/>
      <c r="BLH180" s="4"/>
      <c r="BLI180" s="4"/>
      <c r="BLJ180" s="4"/>
      <c r="BLK180" s="4"/>
      <c r="BLL180" s="4"/>
      <c r="BLM180" s="4"/>
      <c r="BLN180" s="4"/>
      <c r="BLO180" s="4"/>
      <c r="BLP180" s="4"/>
      <c r="BLQ180" s="4"/>
      <c r="BLR180" s="4"/>
      <c r="BLS180" s="4"/>
      <c r="BLT180" s="4"/>
      <c r="BLU180" s="4"/>
      <c r="BLV180" s="4"/>
      <c r="BLW180" s="4"/>
      <c r="BLX180" s="4"/>
      <c r="BLY180" s="4"/>
      <c r="BLZ180" s="4"/>
      <c r="BMA180" s="4"/>
      <c r="BMB180" s="4"/>
      <c r="BMC180" s="4"/>
      <c r="BMD180" s="4"/>
      <c r="BME180" s="4"/>
      <c r="BMF180" s="4"/>
      <c r="BMG180" s="4"/>
      <c r="BMH180" s="4"/>
      <c r="BMI180" s="4"/>
      <c r="BMJ180" s="4"/>
      <c r="BMK180" s="4"/>
      <c r="BML180" s="4"/>
      <c r="BMM180" s="4"/>
      <c r="BMN180" s="4"/>
      <c r="BMO180" s="4"/>
      <c r="BMP180" s="4"/>
      <c r="BMQ180" s="4"/>
      <c r="BMR180" s="4"/>
      <c r="BMS180" s="4"/>
      <c r="BMT180" s="4"/>
      <c r="BMU180" s="4"/>
      <c r="BMV180" s="4"/>
      <c r="BMW180" s="4"/>
      <c r="BMX180" s="4"/>
      <c r="BMY180" s="4"/>
      <c r="BMZ180" s="4"/>
      <c r="BNA180" s="4"/>
      <c r="BNB180" s="4"/>
      <c r="BNC180" s="4"/>
      <c r="BND180" s="4"/>
      <c r="BNE180" s="4"/>
      <c r="BNF180" s="4"/>
      <c r="BNG180" s="4"/>
      <c r="BNH180" s="4"/>
      <c r="BNI180" s="4"/>
      <c r="BNJ180" s="4"/>
      <c r="BNK180" s="4"/>
      <c r="BNL180" s="4"/>
      <c r="BNM180" s="4"/>
      <c r="BNN180" s="4"/>
      <c r="BNO180" s="4"/>
      <c r="BNP180" s="4"/>
      <c r="BNQ180" s="4"/>
      <c r="BNR180" s="4"/>
      <c r="BNS180" s="4"/>
      <c r="BNT180" s="4"/>
      <c r="BNU180" s="4"/>
      <c r="BNV180" s="4"/>
      <c r="BNW180" s="4"/>
      <c r="BNX180" s="4"/>
      <c r="BNY180" s="4"/>
      <c r="BNZ180" s="4"/>
      <c r="BOA180" s="4"/>
      <c r="BOB180" s="4"/>
      <c r="BOC180" s="4"/>
      <c r="BOD180" s="4"/>
      <c r="BOE180" s="4"/>
      <c r="BOF180" s="4"/>
      <c r="BOG180" s="4"/>
      <c r="BOH180" s="4"/>
      <c r="BOI180" s="4"/>
      <c r="BOJ180" s="4"/>
      <c r="BOK180" s="4"/>
      <c r="BOL180" s="4"/>
      <c r="BOM180" s="4"/>
      <c r="BON180" s="4"/>
      <c r="BOO180" s="4"/>
      <c r="BOP180" s="4"/>
      <c r="BOQ180" s="4"/>
      <c r="BOR180" s="4"/>
      <c r="BOS180" s="4"/>
      <c r="BOT180" s="4"/>
      <c r="BOU180" s="4"/>
      <c r="BOV180" s="4"/>
      <c r="BOW180" s="4"/>
      <c r="BOX180" s="4"/>
      <c r="BOY180" s="4"/>
      <c r="BOZ180" s="4"/>
      <c r="BPA180" s="4"/>
      <c r="BPB180" s="4"/>
      <c r="BPC180" s="4"/>
      <c r="BPD180" s="4"/>
      <c r="BPE180" s="4"/>
      <c r="BPF180" s="4"/>
      <c r="BPG180" s="4"/>
      <c r="BPH180" s="4"/>
      <c r="BPI180" s="4"/>
      <c r="BPJ180" s="4"/>
      <c r="BPK180" s="4"/>
      <c r="BPL180" s="4"/>
      <c r="BPM180" s="4"/>
      <c r="BPN180" s="4"/>
      <c r="BPO180" s="4"/>
      <c r="BPP180" s="4"/>
      <c r="BPQ180" s="4"/>
      <c r="BPR180" s="4"/>
      <c r="BPS180" s="4"/>
      <c r="BPT180" s="4"/>
      <c r="BPU180" s="4"/>
      <c r="BPV180" s="4"/>
      <c r="BPW180" s="4"/>
      <c r="BPX180" s="4"/>
      <c r="BPY180" s="4"/>
      <c r="BPZ180" s="4"/>
      <c r="BQA180" s="4"/>
      <c r="BQB180" s="4"/>
      <c r="BQC180" s="4"/>
      <c r="BQD180" s="4"/>
      <c r="BQE180" s="4"/>
      <c r="BQF180" s="4"/>
      <c r="BQG180" s="4"/>
      <c r="BQH180" s="4"/>
      <c r="BQI180" s="4"/>
      <c r="BQJ180" s="4"/>
      <c r="BQK180" s="4"/>
      <c r="BQL180" s="4"/>
      <c r="BQM180" s="4"/>
      <c r="BQN180" s="4"/>
      <c r="BQO180" s="4"/>
      <c r="BQP180" s="4"/>
      <c r="BQQ180" s="4"/>
      <c r="BQR180" s="4"/>
      <c r="BQS180" s="4"/>
      <c r="BQT180" s="4"/>
      <c r="BQU180" s="4"/>
      <c r="BQV180" s="4"/>
      <c r="BQW180" s="4"/>
      <c r="BQX180" s="4"/>
      <c r="BQY180" s="4"/>
      <c r="BQZ180" s="4"/>
      <c r="BRA180" s="4"/>
      <c r="BRB180" s="4"/>
      <c r="BRC180" s="4"/>
      <c r="BRD180" s="4"/>
      <c r="BRE180" s="4"/>
      <c r="BRF180" s="4"/>
      <c r="BRG180" s="4"/>
      <c r="BRH180" s="4"/>
      <c r="BRI180" s="4"/>
      <c r="BRJ180" s="4"/>
      <c r="BRK180" s="4"/>
      <c r="BRL180" s="4"/>
      <c r="BRM180" s="4"/>
      <c r="BRN180" s="4"/>
      <c r="BRO180" s="4"/>
      <c r="BRP180" s="4"/>
      <c r="BRQ180" s="4"/>
      <c r="BRR180" s="4"/>
      <c r="BRS180" s="4"/>
      <c r="BRT180" s="4"/>
      <c r="BRU180" s="4"/>
      <c r="BRV180" s="4"/>
      <c r="BRW180" s="4"/>
      <c r="BRX180" s="4"/>
      <c r="BRY180" s="4"/>
      <c r="BRZ180" s="4"/>
      <c r="BSA180" s="4"/>
      <c r="BSB180" s="4"/>
      <c r="BSC180" s="4"/>
      <c r="BSD180" s="4"/>
      <c r="BSE180" s="4"/>
      <c r="BSF180" s="4"/>
      <c r="BSG180" s="4"/>
      <c r="BSH180" s="4"/>
      <c r="BSI180" s="4"/>
      <c r="BSJ180" s="4"/>
      <c r="BSK180" s="4"/>
      <c r="BSL180" s="4"/>
      <c r="BSM180" s="4"/>
      <c r="BSN180" s="4"/>
      <c r="BSO180" s="4"/>
      <c r="BSP180" s="4"/>
      <c r="BSQ180" s="4"/>
      <c r="BSR180" s="4"/>
      <c r="BSS180" s="4"/>
      <c r="BST180" s="4"/>
      <c r="BSU180" s="4"/>
      <c r="BSV180" s="4"/>
      <c r="BSW180" s="4"/>
      <c r="BSX180" s="4"/>
      <c r="BSY180" s="4"/>
      <c r="BSZ180" s="4"/>
      <c r="BTA180" s="4"/>
      <c r="BTB180" s="4"/>
      <c r="BTC180" s="4"/>
      <c r="BTD180" s="4"/>
      <c r="BTE180" s="4"/>
      <c r="BTF180" s="4"/>
      <c r="BTG180" s="4"/>
      <c r="BTH180" s="4"/>
      <c r="BTI180" s="4"/>
      <c r="BTJ180" s="4"/>
      <c r="BTK180" s="4"/>
      <c r="BTL180" s="4"/>
      <c r="BTM180" s="4"/>
      <c r="BTN180" s="4"/>
      <c r="BTO180" s="4"/>
      <c r="BTP180" s="4"/>
      <c r="BTQ180" s="4"/>
      <c r="BTR180" s="4"/>
      <c r="BTS180" s="4"/>
      <c r="BTT180" s="4"/>
      <c r="BTU180" s="4"/>
      <c r="BTV180" s="4"/>
      <c r="BTW180" s="4"/>
      <c r="BTX180" s="4"/>
      <c r="BTY180" s="4"/>
      <c r="BTZ180" s="4"/>
      <c r="BUA180" s="4"/>
      <c r="BUB180" s="4"/>
      <c r="BUC180" s="4"/>
      <c r="BUD180" s="4"/>
      <c r="BUE180" s="4"/>
      <c r="BUF180" s="4"/>
      <c r="BUG180" s="4"/>
      <c r="BUH180" s="4"/>
      <c r="BUI180" s="4"/>
      <c r="BUJ180" s="4"/>
      <c r="BUK180" s="4"/>
      <c r="BUL180" s="4"/>
      <c r="BUM180" s="4"/>
      <c r="BUN180" s="4"/>
      <c r="BUO180" s="4"/>
      <c r="BUP180" s="4"/>
      <c r="BUQ180" s="4"/>
      <c r="BUR180" s="4"/>
      <c r="BUS180" s="4"/>
      <c r="BUT180" s="4"/>
      <c r="BUU180" s="4"/>
      <c r="BUV180" s="4"/>
      <c r="BUW180" s="4"/>
      <c r="BUX180" s="4"/>
      <c r="BUY180" s="4"/>
      <c r="BUZ180" s="4"/>
      <c r="BVA180" s="4"/>
      <c r="BVB180" s="4"/>
      <c r="BVC180" s="4"/>
      <c r="BVD180" s="4"/>
      <c r="BVE180" s="4"/>
      <c r="BVF180" s="4"/>
      <c r="BVG180" s="4"/>
      <c r="BVH180" s="4"/>
      <c r="BVI180" s="4"/>
      <c r="BVJ180" s="4"/>
      <c r="BVK180" s="4"/>
      <c r="BVL180" s="4"/>
      <c r="BVM180" s="4"/>
      <c r="BVN180" s="4"/>
      <c r="BVO180" s="4"/>
      <c r="BVP180" s="4"/>
      <c r="BVQ180" s="4"/>
      <c r="BVR180" s="4"/>
      <c r="BVS180" s="4"/>
      <c r="BVT180" s="4"/>
      <c r="BVU180" s="4"/>
      <c r="BVV180" s="4"/>
      <c r="BVW180" s="4"/>
      <c r="BVX180" s="4"/>
      <c r="BVY180" s="4"/>
      <c r="BVZ180" s="4"/>
      <c r="BWA180" s="4"/>
      <c r="BWB180" s="4"/>
      <c r="BWC180" s="4"/>
      <c r="BWD180" s="4"/>
      <c r="BWE180" s="4"/>
      <c r="BWF180" s="4"/>
      <c r="BWG180" s="4"/>
      <c r="BWH180" s="4"/>
      <c r="BWI180" s="4"/>
      <c r="BWJ180" s="4"/>
      <c r="BWK180" s="4"/>
      <c r="BWL180" s="4"/>
      <c r="BWM180" s="4"/>
      <c r="BWN180" s="4"/>
      <c r="BWO180" s="4"/>
      <c r="BWP180" s="4"/>
      <c r="BWQ180" s="4"/>
      <c r="BWR180" s="4"/>
      <c r="BWS180" s="4"/>
      <c r="BWT180" s="4"/>
      <c r="BWU180" s="4"/>
      <c r="BWV180" s="4"/>
      <c r="BWW180" s="4"/>
      <c r="BWX180" s="4"/>
      <c r="BWY180" s="4"/>
      <c r="BWZ180" s="4"/>
      <c r="BXA180" s="4"/>
      <c r="BXB180" s="4"/>
      <c r="BXC180" s="4"/>
      <c r="BXD180" s="4"/>
      <c r="BXE180" s="4"/>
      <c r="BXF180" s="4"/>
      <c r="BXG180" s="4"/>
      <c r="BXH180" s="4"/>
      <c r="BXI180" s="4"/>
      <c r="BXJ180" s="4"/>
      <c r="BXK180" s="4"/>
      <c r="BXL180" s="4"/>
      <c r="BXM180" s="4"/>
      <c r="BXN180" s="4"/>
      <c r="BXO180" s="4"/>
      <c r="BXP180" s="4"/>
      <c r="BXQ180" s="4"/>
      <c r="BXR180" s="4"/>
      <c r="BXS180" s="4"/>
      <c r="BXT180" s="4"/>
      <c r="BXU180" s="4"/>
      <c r="BXV180" s="4"/>
      <c r="BXW180" s="4"/>
      <c r="BXX180" s="4"/>
      <c r="BXY180" s="4"/>
      <c r="BXZ180" s="4"/>
      <c r="BYA180" s="4"/>
      <c r="BYB180" s="4"/>
      <c r="BYC180" s="4"/>
      <c r="BYD180" s="4"/>
      <c r="BYE180" s="4"/>
      <c r="BYF180" s="4"/>
      <c r="BYG180" s="4"/>
      <c r="BYH180" s="4"/>
      <c r="BYI180" s="4"/>
      <c r="BYJ180" s="4"/>
      <c r="BYK180" s="4"/>
      <c r="BYL180" s="4"/>
      <c r="BYM180" s="4"/>
      <c r="BYN180" s="4"/>
      <c r="BYO180" s="4"/>
      <c r="BYP180" s="4"/>
      <c r="BYQ180" s="4"/>
      <c r="BYR180" s="4"/>
      <c r="BYS180" s="4"/>
      <c r="BYT180" s="4"/>
      <c r="BYU180" s="4"/>
      <c r="BYV180" s="4"/>
      <c r="BYW180" s="4"/>
      <c r="BYX180" s="4"/>
      <c r="BYY180" s="4"/>
      <c r="BYZ180" s="4"/>
      <c r="BZA180" s="4"/>
      <c r="BZB180" s="4"/>
      <c r="BZC180" s="4"/>
      <c r="BZD180" s="4"/>
      <c r="BZE180" s="4"/>
      <c r="BZF180" s="4"/>
      <c r="BZG180" s="4"/>
      <c r="BZH180" s="4"/>
      <c r="BZI180" s="4"/>
      <c r="BZJ180" s="4"/>
      <c r="BZK180" s="4"/>
      <c r="BZL180" s="4"/>
      <c r="BZM180" s="4"/>
      <c r="BZN180" s="4"/>
      <c r="BZO180" s="4"/>
      <c r="BZP180" s="4"/>
      <c r="BZQ180" s="4"/>
      <c r="BZR180" s="4"/>
      <c r="BZS180" s="4"/>
      <c r="BZT180" s="4"/>
      <c r="BZU180" s="4"/>
      <c r="BZV180" s="4"/>
      <c r="BZW180" s="4"/>
      <c r="BZX180" s="4"/>
      <c r="BZY180" s="4"/>
      <c r="BZZ180" s="4"/>
      <c r="CAA180" s="4"/>
      <c r="CAB180" s="4"/>
      <c r="CAC180" s="4"/>
      <c r="CAD180" s="4"/>
      <c r="CAE180" s="4"/>
      <c r="CAF180" s="4"/>
      <c r="CAG180" s="4"/>
      <c r="CAH180" s="4"/>
      <c r="CAI180" s="4"/>
      <c r="CAJ180" s="4"/>
      <c r="CAK180" s="4"/>
      <c r="CAL180" s="4"/>
      <c r="CAM180" s="4"/>
      <c r="CAN180" s="4"/>
      <c r="CAO180" s="4"/>
      <c r="CAP180" s="4"/>
      <c r="CAQ180" s="4"/>
      <c r="CAR180" s="4"/>
      <c r="CAS180" s="4"/>
      <c r="CAT180" s="4"/>
      <c r="CAU180" s="4"/>
      <c r="CAV180" s="4"/>
      <c r="CAW180" s="4"/>
      <c r="CAX180" s="4"/>
      <c r="CAY180" s="4"/>
      <c r="CAZ180" s="4"/>
      <c r="CBA180" s="4"/>
      <c r="CBB180" s="4"/>
      <c r="CBC180" s="4"/>
      <c r="CBD180" s="4"/>
      <c r="CBE180" s="4"/>
      <c r="CBF180" s="4"/>
      <c r="CBG180" s="4"/>
      <c r="CBH180" s="4"/>
      <c r="CBI180" s="4"/>
      <c r="CBJ180" s="4"/>
      <c r="CBK180" s="4"/>
      <c r="CBL180" s="4"/>
      <c r="CBM180" s="4"/>
      <c r="CBN180" s="4"/>
      <c r="CBO180" s="4"/>
      <c r="CBP180" s="4"/>
      <c r="CBQ180" s="4"/>
      <c r="CBR180" s="4"/>
      <c r="CBS180" s="4"/>
      <c r="CBT180" s="4"/>
      <c r="CBU180" s="4"/>
      <c r="CBV180" s="4"/>
      <c r="CBW180" s="4"/>
      <c r="CBX180" s="4"/>
      <c r="CBY180" s="4"/>
      <c r="CBZ180" s="4"/>
      <c r="CCA180" s="4"/>
      <c r="CCB180" s="4"/>
      <c r="CCC180" s="4"/>
      <c r="CCD180" s="4"/>
      <c r="CCE180" s="4"/>
      <c r="CCF180" s="4"/>
      <c r="CCG180" s="4"/>
      <c r="CCH180" s="4"/>
      <c r="CCI180" s="4"/>
      <c r="CCJ180" s="4"/>
      <c r="CCK180" s="4"/>
      <c r="CCL180" s="4"/>
      <c r="CCM180" s="4"/>
      <c r="CCN180" s="4"/>
      <c r="CCO180" s="4"/>
      <c r="CCP180" s="4"/>
      <c r="CCQ180" s="4"/>
      <c r="CCR180" s="4"/>
      <c r="CCS180" s="4"/>
      <c r="CCT180" s="4"/>
      <c r="CCU180" s="4"/>
      <c r="CCV180" s="4"/>
      <c r="CCW180" s="4"/>
      <c r="CCX180" s="4"/>
      <c r="CCY180" s="4"/>
      <c r="CCZ180" s="4"/>
      <c r="CDA180" s="4"/>
      <c r="CDB180" s="4"/>
      <c r="CDC180" s="4"/>
      <c r="CDD180" s="4"/>
      <c r="CDE180" s="4"/>
      <c r="CDF180" s="4"/>
      <c r="CDG180" s="4"/>
      <c r="CDH180" s="4"/>
      <c r="CDI180" s="4"/>
      <c r="CDJ180" s="4"/>
      <c r="CDK180" s="4"/>
      <c r="CDL180" s="4"/>
      <c r="CDM180" s="4"/>
      <c r="CDN180" s="4"/>
      <c r="CDO180" s="4"/>
      <c r="CDP180" s="4"/>
      <c r="CDQ180" s="4"/>
      <c r="CDR180" s="4"/>
      <c r="CDS180" s="4"/>
      <c r="CDT180" s="4"/>
      <c r="CDU180" s="4"/>
      <c r="CDV180" s="4"/>
      <c r="CDW180" s="4"/>
      <c r="CDX180" s="4"/>
      <c r="CDY180" s="4"/>
      <c r="CDZ180" s="4"/>
      <c r="CEA180" s="4"/>
      <c r="CEB180" s="4"/>
      <c r="CEC180" s="4"/>
      <c r="CED180" s="4"/>
      <c r="CEE180" s="4"/>
      <c r="CEF180" s="4"/>
      <c r="CEG180" s="4"/>
      <c r="CEH180" s="4"/>
      <c r="CEI180" s="4"/>
      <c r="CEJ180" s="4"/>
      <c r="CEK180" s="4"/>
      <c r="CEL180" s="4"/>
      <c r="CEM180" s="4"/>
      <c r="CEN180" s="4"/>
      <c r="CEO180" s="4"/>
      <c r="CEP180" s="4"/>
      <c r="CEQ180" s="4"/>
      <c r="CER180" s="4"/>
      <c r="CES180" s="4"/>
      <c r="CET180" s="4"/>
      <c r="CEU180" s="4"/>
      <c r="CEV180" s="4"/>
      <c r="CEW180" s="4"/>
      <c r="CEX180" s="4"/>
      <c r="CEY180" s="4"/>
      <c r="CEZ180" s="4"/>
      <c r="CFA180" s="4"/>
      <c r="CFB180" s="4"/>
      <c r="CFC180" s="4"/>
      <c r="CFD180" s="4"/>
      <c r="CFE180" s="4"/>
      <c r="CFF180" s="4"/>
      <c r="CFG180" s="4"/>
      <c r="CFH180" s="4"/>
      <c r="CFI180" s="4"/>
      <c r="CFJ180" s="4"/>
      <c r="CFK180" s="4"/>
      <c r="CFL180" s="4"/>
      <c r="CFM180" s="4"/>
      <c r="CFN180" s="4"/>
      <c r="CFO180" s="4"/>
      <c r="CFP180" s="4"/>
      <c r="CFQ180" s="4"/>
      <c r="CFR180" s="4"/>
      <c r="CFS180" s="4"/>
      <c r="CFT180" s="4"/>
      <c r="CFU180" s="4"/>
      <c r="CFV180" s="4"/>
      <c r="CFW180" s="4"/>
      <c r="CFX180" s="4"/>
      <c r="CFY180" s="4"/>
      <c r="CFZ180" s="4"/>
      <c r="CGA180" s="4"/>
      <c r="CGB180" s="4"/>
      <c r="CGC180" s="4"/>
      <c r="CGD180" s="4"/>
      <c r="CGE180" s="4"/>
      <c r="CGF180" s="4"/>
      <c r="CGG180" s="4"/>
      <c r="CGH180" s="4"/>
      <c r="CGI180" s="4"/>
      <c r="CGJ180" s="4"/>
      <c r="CGK180" s="4"/>
      <c r="CGL180" s="4"/>
      <c r="CGM180" s="4"/>
      <c r="CGN180" s="4"/>
      <c r="CGO180" s="4"/>
      <c r="CGP180" s="4"/>
      <c r="CGQ180" s="4"/>
      <c r="CGR180" s="4"/>
      <c r="CGS180" s="4"/>
      <c r="CGT180" s="4"/>
      <c r="CGU180" s="4"/>
      <c r="CGV180" s="4"/>
      <c r="CGW180" s="4"/>
      <c r="CGX180" s="4"/>
      <c r="CGY180" s="4"/>
      <c r="CGZ180" s="4"/>
      <c r="CHA180" s="4"/>
      <c r="CHB180" s="4"/>
      <c r="CHC180" s="4"/>
      <c r="CHD180" s="4"/>
      <c r="CHE180" s="4"/>
      <c r="CHF180" s="4"/>
      <c r="CHG180" s="4"/>
      <c r="CHH180" s="4"/>
      <c r="CHI180" s="4"/>
      <c r="CHJ180" s="4"/>
      <c r="CHK180" s="4"/>
      <c r="CHL180" s="4"/>
      <c r="CHM180" s="4"/>
      <c r="CHN180" s="4"/>
      <c r="CHO180" s="4"/>
      <c r="CHP180" s="4"/>
      <c r="CHQ180" s="4"/>
      <c r="CHR180" s="4"/>
      <c r="CHS180" s="4"/>
      <c r="CHT180" s="4"/>
      <c r="CHU180" s="4"/>
      <c r="CHV180" s="4"/>
      <c r="CHW180" s="4"/>
      <c r="CHX180" s="4"/>
      <c r="CHY180" s="4"/>
      <c r="CHZ180" s="4"/>
      <c r="CIA180" s="4"/>
      <c r="CIB180" s="4"/>
      <c r="CIC180" s="4"/>
      <c r="CID180" s="4"/>
      <c r="CIE180" s="4"/>
      <c r="CIF180" s="4"/>
      <c r="CIG180" s="4"/>
      <c r="CIH180" s="4"/>
      <c r="CII180" s="4"/>
      <c r="CIJ180" s="4"/>
      <c r="CIK180" s="4"/>
      <c r="CIL180" s="4"/>
      <c r="CIM180" s="4"/>
      <c r="CIN180" s="4"/>
      <c r="CIO180" s="4"/>
      <c r="CIP180" s="4"/>
      <c r="CIQ180" s="4"/>
      <c r="CIR180" s="4"/>
      <c r="CIS180" s="4"/>
      <c r="CIT180" s="4"/>
      <c r="CIU180" s="4"/>
      <c r="CIV180" s="4"/>
      <c r="CIW180" s="4"/>
      <c r="CIX180" s="4"/>
      <c r="CIY180" s="4"/>
      <c r="CIZ180" s="4"/>
      <c r="CJA180" s="4"/>
      <c r="CJB180" s="4"/>
      <c r="CJC180" s="4"/>
      <c r="CJD180" s="4"/>
      <c r="CJE180" s="4"/>
      <c r="CJF180" s="4"/>
      <c r="CJG180" s="4"/>
      <c r="CJH180" s="4"/>
      <c r="CJI180" s="4"/>
      <c r="CJJ180" s="4"/>
      <c r="CJK180" s="4"/>
      <c r="CJL180" s="4"/>
      <c r="CJM180" s="4"/>
      <c r="CJN180" s="4"/>
      <c r="CJO180" s="4"/>
      <c r="CJP180" s="4"/>
      <c r="CJQ180" s="4"/>
      <c r="CJR180" s="4"/>
      <c r="CJS180" s="4"/>
      <c r="CJT180" s="4"/>
      <c r="CJU180" s="4"/>
      <c r="CJV180" s="4"/>
      <c r="CJW180" s="4"/>
      <c r="CJX180" s="4"/>
      <c r="CJY180" s="4"/>
      <c r="CJZ180" s="4"/>
      <c r="CKA180" s="4"/>
      <c r="CKB180" s="4"/>
      <c r="CKC180" s="4"/>
      <c r="CKD180" s="4"/>
      <c r="CKE180" s="4"/>
      <c r="CKF180" s="4"/>
      <c r="CKG180" s="4"/>
      <c r="CKH180" s="4"/>
      <c r="CKI180" s="4"/>
      <c r="CKJ180" s="4"/>
      <c r="CKK180" s="4"/>
      <c r="CKL180" s="4"/>
      <c r="CKM180" s="4"/>
      <c r="CKN180" s="4"/>
      <c r="CKO180" s="4"/>
      <c r="CKP180" s="4"/>
      <c r="CKQ180" s="4"/>
      <c r="CKR180" s="4"/>
      <c r="CKS180" s="4"/>
      <c r="CKT180" s="4"/>
      <c r="CKU180" s="4"/>
      <c r="CKV180" s="4"/>
      <c r="CKW180" s="4"/>
      <c r="CKX180" s="4"/>
      <c r="CKY180" s="4"/>
      <c r="CKZ180" s="4"/>
      <c r="CLA180" s="4"/>
      <c r="CLB180" s="4"/>
      <c r="CLC180" s="4"/>
      <c r="CLD180" s="4"/>
      <c r="CLE180" s="4"/>
      <c r="CLF180" s="4"/>
      <c r="CLG180" s="4"/>
      <c r="CLH180" s="4"/>
      <c r="CLI180" s="4"/>
      <c r="CLJ180" s="4"/>
      <c r="CLK180" s="4"/>
      <c r="CLL180" s="4"/>
      <c r="CLM180" s="4"/>
      <c r="CLN180" s="4"/>
      <c r="CLO180" s="4"/>
      <c r="CLP180" s="4"/>
      <c r="CLQ180" s="4"/>
      <c r="CLR180" s="4"/>
      <c r="CLS180" s="4"/>
      <c r="CLT180" s="4"/>
      <c r="CLU180" s="4"/>
      <c r="CLV180" s="4"/>
      <c r="CLW180" s="4"/>
      <c r="CLX180" s="4"/>
      <c r="CLY180" s="4"/>
      <c r="CLZ180" s="4"/>
      <c r="CMA180" s="4"/>
      <c r="CMB180" s="4"/>
      <c r="CMC180" s="4"/>
      <c r="CMD180" s="4"/>
      <c r="CME180" s="4"/>
      <c r="CMF180" s="4"/>
      <c r="CMG180" s="4"/>
      <c r="CMH180" s="4"/>
      <c r="CMI180" s="4"/>
      <c r="CMJ180" s="4"/>
      <c r="CMK180" s="4"/>
      <c r="CML180" s="4"/>
      <c r="CMM180" s="4"/>
      <c r="CMN180" s="4"/>
      <c r="CMO180" s="4"/>
      <c r="CMP180" s="4"/>
      <c r="CMQ180" s="4"/>
      <c r="CMR180" s="4"/>
      <c r="CMS180" s="4"/>
      <c r="CMT180" s="4"/>
      <c r="CMU180" s="4"/>
      <c r="CMV180" s="4"/>
      <c r="CMW180" s="4"/>
      <c r="CMX180" s="4"/>
      <c r="CMY180" s="4"/>
      <c r="CMZ180" s="4"/>
      <c r="CNA180" s="4"/>
      <c r="CNB180" s="4"/>
      <c r="CNC180" s="4"/>
      <c r="CND180" s="4"/>
      <c r="CNE180" s="4"/>
      <c r="CNF180" s="4"/>
      <c r="CNG180" s="4"/>
      <c r="CNH180" s="4"/>
      <c r="CNI180" s="4"/>
      <c r="CNJ180" s="4"/>
      <c r="CNK180" s="4"/>
      <c r="CNL180" s="4"/>
      <c r="CNM180" s="4"/>
      <c r="CNN180" s="4"/>
      <c r="CNO180" s="4"/>
      <c r="CNP180" s="4"/>
      <c r="CNQ180" s="4"/>
      <c r="CNR180" s="4"/>
      <c r="CNS180" s="4"/>
      <c r="CNT180" s="4"/>
      <c r="CNU180" s="4"/>
      <c r="CNV180" s="4"/>
      <c r="CNW180" s="4"/>
      <c r="CNX180" s="4"/>
      <c r="CNY180" s="4"/>
      <c r="CNZ180" s="4"/>
      <c r="COA180" s="4"/>
      <c r="COB180" s="4"/>
      <c r="COC180" s="4"/>
      <c r="COD180" s="4"/>
      <c r="COE180" s="4"/>
      <c r="COF180" s="4"/>
      <c r="COG180" s="4"/>
      <c r="COH180" s="4"/>
      <c r="COI180" s="4"/>
      <c r="COJ180" s="4"/>
      <c r="COK180" s="4"/>
      <c r="COL180" s="4"/>
      <c r="COM180" s="4"/>
      <c r="CON180" s="4"/>
      <c r="COO180" s="4"/>
      <c r="COP180" s="4"/>
      <c r="COQ180" s="4"/>
      <c r="COR180" s="4"/>
      <c r="COS180" s="4"/>
      <c r="COT180" s="4"/>
      <c r="COU180" s="4"/>
    </row>
    <row r="181" spans="1:2439" ht="22.5" customHeight="1" x14ac:dyDescent="0.15">
      <c r="A181" s="5" t="s">
        <v>1556</v>
      </c>
      <c r="B181" s="5" t="s">
        <v>85</v>
      </c>
      <c r="C181" s="5" t="s">
        <v>106</v>
      </c>
      <c r="D181" s="5" t="s">
        <v>1557</v>
      </c>
      <c r="E181" s="5" t="s">
        <v>690</v>
      </c>
      <c r="F181" s="5" t="s">
        <v>691</v>
      </c>
      <c r="G181" s="5" t="s">
        <v>83</v>
      </c>
      <c r="H181" s="5" t="s">
        <v>224</v>
      </c>
      <c r="I181" s="33" t="s">
        <v>1558</v>
      </c>
      <c r="J181" s="2" t="s">
        <v>1559</v>
      </c>
      <c r="K181" s="2" t="s">
        <v>1560</v>
      </c>
      <c r="L181" s="5" t="s">
        <v>1561</v>
      </c>
      <c r="M181" s="4"/>
      <c r="VG181" s="2" t="s">
        <v>1562</v>
      </c>
      <c r="VH181" s="2" t="s">
        <v>1563</v>
      </c>
      <c r="VI181" s="2" t="s">
        <v>1564</v>
      </c>
      <c r="VJ181" s="4"/>
      <c r="VK181" s="4"/>
      <c r="VL181" s="4"/>
      <c r="VM181" s="4"/>
      <c r="VN181" s="4"/>
      <c r="VO181" s="4"/>
      <c r="VP181" s="4"/>
      <c r="VQ181" s="4"/>
      <c r="VR181" s="4"/>
      <c r="VS181" s="4"/>
      <c r="VT181" s="4"/>
      <c r="VU181" s="4"/>
      <c r="VV181" s="4"/>
      <c r="VW181" s="4"/>
      <c r="VX181" s="4"/>
      <c r="VY181" s="4"/>
      <c r="VZ181" s="4"/>
      <c r="WA181" s="4"/>
      <c r="WB181" s="4"/>
      <c r="WC181" s="4"/>
      <c r="WD181" s="4"/>
      <c r="WE181" s="4"/>
      <c r="WF181" s="4"/>
      <c r="WG181" s="4"/>
      <c r="WH181" s="4"/>
      <c r="WI181" s="4"/>
      <c r="WJ181" s="4"/>
      <c r="WK181" s="4"/>
      <c r="WL181" s="4"/>
      <c r="WM181" s="4"/>
      <c r="WN181" s="4"/>
      <c r="WO181" s="4"/>
      <c r="WP181" s="4"/>
      <c r="WQ181" s="4"/>
      <c r="WR181" s="4"/>
      <c r="WS181" s="4"/>
      <c r="WT181" s="4"/>
      <c r="WU181" s="4"/>
      <c r="WV181" s="4"/>
      <c r="WW181" s="4"/>
      <c r="WX181" s="4"/>
      <c r="WY181" s="4"/>
      <c r="WZ181" s="4"/>
      <c r="XA181" s="4"/>
      <c r="XB181" s="4"/>
      <c r="XC181" s="4"/>
      <c r="XD181" s="4"/>
      <c r="XE181" s="4"/>
      <c r="XF181" s="4"/>
      <c r="XG181" s="4"/>
      <c r="XH181" s="4"/>
      <c r="XI181" s="4"/>
      <c r="XJ181" s="4"/>
      <c r="XK181" s="4"/>
      <c r="XL181" s="4"/>
      <c r="XM181" s="4"/>
      <c r="XN181" s="4"/>
      <c r="XO181" s="4"/>
      <c r="XP181" s="4"/>
      <c r="XQ181" s="4"/>
      <c r="XR181" s="4"/>
      <c r="XS181" s="4"/>
      <c r="XT181" s="4"/>
      <c r="XU181" s="4"/>
      <c r="XV181" s="4"/>
      <c r="XW181" s="4"/>
      <c r="XX181" s="4"/>
      <c r="XY181" s="4"/>
      <c r="XZ181" s="4"/>
      <c r="YA181" s="4"/>
      <c r="YB181" s="4"/>
      <c r="YC181" s="4"/>
      <c r="YD181" s="4"/>
      <c r="YE181" s="4"/>
      <c r="YF181" s="4"/>
      <c r="YG181" s="4"/>
      <c r="YH181" s="4"/>
      <c r="YI181" s="4"/>
      <c r="YJ181" s="4"/>
      <c r="YK181" s="4"/>
      <c r="YL181" s="4"/>
      <c r="YM181" s="4"/>
      <c r="YN181" s="4"/>
      <c r="YO181" s="4"/>
      <c r="YP181" s="4"/>
      <c r="YQ181" s="4"/>
      <c r="YR181" s="4"/>
      <c r="YS181" s="4"/>
      <c r="YT181" s="4"/>
      <c r="YU181" s="4"/>
      <c r="YV181" s="4"/>
      <c r="YW181" s="4"/>
      <c r="YX181" s="4"/>
      <c r="YY181" s="4"/>
      <c r="YZ181" s="4"/>
      <c r="ZA181" s="4"/>
      <c r="ZB181" s="4"/>
      <c r="ZC181" s="4"/>
      <c r="ZD181" s="4"/>
      <c r="ZE181" s="4"/>
      <c r="ZF181" s="4"/>
      <c r="ZG181" s="4"/>
      <c r="ZH181" s="4"/>
      <c r="ZI181" s="4"/>
      <c r="ZJ181" s="4"/>
      <c r="ZK181" s="4"/>
      <c r="ZL181" s="4"/>
      <c r="ZM181" s="4"/>
      <c r="ZN181" s="4"/>
      <c r="ZO181" s="4"/>
      <c r="ZP181" s="4"/>
      <c r="ZQ181" s="4"/>
      <c r="ZR181" s="4"/>
      <c r="ZS181" s="4"/>
      <c r="ZT181" s="4"/>
      <c r="ZU181" s="4"/>
      <c r="ZV181" s="4"/>
      <c r="ZW181" s="4"/>
      <c r="ZX181" s="4"/>
      <c r="ZY181" s="4"/>
      <c r="ZZ181" s="4"/>
      <c r="AAA181" s="4"/>
      <c r="AAB181" s="4"/>
      <c r="AAC181" s="4"/>
      <c r="AAD181" s="4"/>
      <c r="AAE181" s="4"/>
      <c r="AAF181" s="4"/>
      <c r="AAG181" s="4"/>
      <c r="AAH181" s="4"/>
      <c r="AAI181" s="4"/>
      <c r="AAJ181" s="4"/>
      <c r="AAK181" s="4"/>
      <c r="AAL181" s="4"/>
      <c r="AAM181" s="4"/>
      <c r="AAN181" s="4"/>
      <c r="AAO181" s="4"/>
      <c r="AAP181" s="4"/>
      <c r="AAQ181" s="4"/>
      <c r="AAR181" s="4"/>
      <c r="AAS181" s="4"/>
      <c r="AAT181" s="4"/>
      <c r="AAU181" s="4"/>
      <c r="AAV181" s="4"/>
      <c r="AAW181" s="4"/>
      <c r="AAX181" s="4"/>
      <c r="AAY181" s="4"/>
      <c r="AAZ181" s="4"/>
      <c r="ABA181" s="4"/>
      <c r="ABB181" s="4"/>
      <c r="ABC181" s="4"/>
      <c r="ABD181" s="4"/>
      <c r="ABE181" s="4"/>
      <c r="ABF181" s="4"/>
      <c r="ABG181" s="4"/>
      <c r="ABH181" s="4"/>
      <c r="ABI181" s="4"/>
      <c r="ABJ181" s="4"/>
      <c r="ABK181" s="4"/>
      <c r="ABL181" s="4"/>
      <c r="ABM181" s="4"/>
      <c r="ABN181" s="4"/>
      <c r="ABO181" s="4"/>
      <c r="ABP181" s="4"/>
      <c r="ABQ181" s="4"/>
      <c r="ABR181" s="4"/>
      <c r="ABS181" s="4"/>
      <c r="ABT181" s="4"/>
      <c r="ABU181" s="4"/>
      <c r="ABV181" s="4"/>
      <c r="ABW181" s="4"/>
      <c r="ABX181" s="4"/>
      <c r="ABY181" s="4"/>
      <c r="ABZ181" s="4"/>
      <c r="ACA181" s="4"/>
      <c r="ACB181" s="4"/>
      <c r="ACC181" s="4"/>
      <c r="ACD181" s="4"/>
      <c r="ACE181" s="4"/>
      <c r="ACF181" s="4"/>
      <c r="ACG181" s="4"/>
      <c r="ACH181" s="4"/>
      <c r="ACI181" s="4"/>
      <c r="ACJ181" s="4"/>
      <c r="ACK181" s="4"/>
      <c r="ACL181" s="4"/>
      <c r="ACM181" s="4"/>
      <c r="ACN181" s="4"/>
      <c r="ACO181" s="4"/>
      <c r="ACP181" s="4"/>
      <c r="ACQ181" s="4"/>
      <c r="ACR181" s="4"/>
      <c r="ACS181" s="4"/>
      <c r="ACT181" s="4"/>
      <c r="ACU181" s="4"/>
      <c r="ACV181" s="4"/>
      <c r="ACW181" s="4"/>
      <c r="ACX181" s="4"/>
      <c r="ACY181" s="4"/>
      <c r="ACZ181" s="4"/>
      <c r="ADA181" s="4"/>
      <c r="ADB181" s="4"/>
      <c r="ADC181" s="4"/>
      <c r="ADD181" s="4"/>
      <c r="ADE181" s="4"/>
      <c r="ADF181" s="4"/>
      <c r="ADG181" s="4"/>
      <c r="ADH181" s="4"/>
      <c r="ADI181" s="4"/>
      <c r="ADJ181" s="4"/>
      <c r="ADK181" s="4"/>
      <c r="ADL181" s="4"/>
      <c r="ADM181" s="4"/>
      <c r="ADN181" s="4"/>
      <c r="ADO181" s="4"/>
      <c r="ADP181" s="4"/>
      <c r="ADQ181" s="4"/>
      <c r="ADR181" s="4"/>
      <c r="ADS181" s="4"/>
      <c r="ADT181" s="4"/>
      <c r="ADU181" s="4"/>
      <c r="ADV181" s="4"/>
      <c r="ADW181" s="4"/>
      <c r="ADX181" s="4"/>
      <c r="ADY181" s="4"/>
      <c r="ADZ181" s="4"/>
      <c r="AEA181" s="4"/>
      <c r="AEB181" s="4"/>
      <c r="AEC181" s="4"/>
      <c r="AED181" s="4"/>
      <c r="AEE181" s="4"/>
      <c r="AEF181" s="4"/>
      <c r="AEG181" s="4"/>
      <c r="AEH181" s="4"/>
      <c r="AEI181" s="4"/>
      <c r="AEJ181" s="4"/>
      <c r="AEK181" s="4"/>
      <c r="AEL181" s="4"/>
      <c r="AEM181" s="4"/>
      <c r="AEN181" s="4"/>
      <c r="AEO181" s="4"/>
      <c r="AEP181" s="4"/>
      <c r="AEQ181" s="4"/>
      <c r="AER181" s="4"/>
      <c r="AES181" s="4"/>
      <c r="AET181" s="4"/>
      <c r="AEU181" s="4"/>
      <c r="AEV181" s="4"/>
      <c r="AEW181" s="4"/>
      <c r="AEX181" s="4"/>
      <c r="AEY181" s="4"/>
      <c r="AEZ181" s="4"/>
      <c r="AFA181" s="4"/>
      <c r="AFB181" s="4"/>
      <c r="AFC181" s="4"/>
      <c r="AFD181" s="4"/>
      <c r="AFE181" s="4"/>
      <c r="AFF181" s="4"/>
      <c r="AFG181" s="4"/>
      <c r="AFH181" s="4"/>
      <c r="AFI181" s="4"/>
      <c r="AFJ181" s="4"/>
      <c r="AFK181" s="4"/>
      <c r="AFL181" s="4"/>
      <c r="AFM181" s="4"/>
      <c r="AFN181" s="4"/>
      <c r="AFO181" s="4"/>
      <c r="AFP181" s="4"/>
      <c r="AFQ181" s="4"/>
      <c r="AFR181" s="4"/>
      <c r="AFS181" s="4"/>
      <c r="AFT181" s="4"/>
      <c r="AFU181" s="4"/>
      <c r="AFV181" s="4"/>
      <c r="AFW181" s="4"/>
      <c r="AFX181" s="4"/>
      <c r="AFY181" s="4"/>
      <c r="AFZ181" s="4"/>
      <c r="AGA181" s="4"/>
      <c r="AGB181" s="4"/>
      <c r="AGC181" s="4"/>
      <c r="AGD181" s="4"/>
      <c r="AGE181" s="4"/>
      <c r="AGF181" s="4"/>
      <c r="AGG181" s="4"/>
      <c r="AGH181" s="4"/>
      <c r="AGI181" s="4"/>
      <c r="AGJ181" s="4"/>
      <c r="AGK181" s="4"/>
      <c r="AGL181" s="4"/>
      <c r="AGM181" s="4"/>
      <c r="AGN181" s="4"/>
      <c r="AGO181" s="4"/>
      <c r="AGP181" s="4"/>
      <c r="AGQ181" s="4"/>
      <c r="AGR181" s="4"/>
      <c r="AGS181" s="4"/>
      <c r="AGT181" s="4"/>
      <c r="AGU181" s="4"/>
      <c r="AGV181" s="4"/>
      <c r="AGW181" s="4"/>
      <c r="AGX181" s="4"/>
      <c r="AGY181" s="4"/>
      <c r="AGZ181" s="4"/>
      <c r="AHA181" s="4"/>
      <c r="AHB181" s="4"/>
      <c r="AHC181" s="4"/>
      <c r="AHD181" s="4"/>
      <c r="AHE181" s="4"/>
      <c r="AHF181" s="4"/>
      <c r="AHG181" s="4"/>
      <c r="AHH181" s="4"/>
      <c r="AHI181" s="4"/>
      <c r="AHJ181" s="4"/>
      <c r="AHK181" s="4"/>
      <c r="AHL181" s="4"/>
      <c r="AHM181" s="4"/>
      <c r="AHN181" s="4"/>
      <c r="AHO181" s="4"/>
      <c r="AHP181" s="4"/>
      <c r="AHQ181" s="4"/>
      <c r="AHR181" s="4"/>
      <c r="AHS181" s="4"/>
      <c r="AHT181" s="4"/>
      <c r="AHU181" s="4"/>
      <c r="AHV181" s="4"/>
      <c r="AHW181" s="4"/>
      <c r="AHX181" s="4"/>
      <c r="AHY181" s="4"/>
      <c r="AHZ181" s="4"/>
      <c r="AIA181" s="4"/>
      <c r="AIB181" s="4"/>
      <c r="AIC181" s="4"/>
      <c r="AID181" s="4"/>
      <c r="AIE181" s="4"/>
      <c r="AIF181" s="4"/>
      <c r="AIG181" s="4"/>
      <c r="AIH181" s="4"/>
      <c r="AII181" s="4"/>
      <c r="AIJ181" s="4"/>
      <c r="AIK181" s="4"/>
      <c r="AIL181" s="4"/>
      <c r="AIM181" s="4"/>
      <c r="AIN181" s="4"/>
      <c r="AIO181" s="4"/>
      <c r="AIP181" s="4"/>
      <c r="AIQ181" s="4"/>
      <c r="AIR181" s="4"/>
      <c r="AIS181" s="4"/>
      <c r="AIT181" s="4"/>
      <c r="AIU181" s="4"/>
      <c r="AIV181" s="4"/>
      <c r="AIW181" s="4"/>
      <c r="AIX181" s="4"/>
      <c r="AIY181" s="4"/>
      <c r="AIZ181" s="4"/>
      <c r="AJA181" s="4"/>
      <c r="AJB181" s="4"/>
      <c r="AJC181" s="4"/>
      <c r="AJD181" s="4"/>
      <c r="AJE181" s="4"/>
      <c r="AJF181" s="4"/>
      <c r="AJG181" s="4"/>
      <c r="AJH181" s="4"/>
      <c r="AJI181" s="4"/>
      <c r="AJJ181" s="4"/>
      <c r="AJK181" s="4"/>
      <c r="AJL181" s="4"/>
      <c r="AJM181" s="4"/>
      <c r="AJN181" s="4"/>
      <c r="AJO181" s="4"/>
      <c r="AJP181" s="4"/>
      <c r="AJQ181" s="4"/>
      <c r="AJR181" s="4"/>
      <c r="AJS181" s="4"/>
      <c r="AJT181" s="4"/>
      <c r="AJU181" s="4"/>
      <c r="AJV181" s="4"/>
      <c r="AJW181" s="4"/>
      <c r="AJX181" s="4"/>
      <c r="AJY181" s="4"/>
      <c r="AJZ181" s="4"/>
      <c r="AKA181" s="4"/>
      <c r="AKB181" s="4"/>
      <c r="AKC181" s="4"/>
      <c r="AKD181" s="4"/>
      <c r="AKE181" s="4"/>
      <c r="AKF181" s="4"/>
      <c r="AKG181" s="4"/>
      <c r="AKH181" s="4"/>
      <c r="AKI181" s="4"/>
      <c r="AKJ181" s="4"/>
      <c r="AKK181" s="4"/>
      <c r="AKL181" s="4"/>
      <c r="AKM181" s="4"/>
      <c r="AKN181" s="4"/>
      <c r="AKO181" s="4"/>
      <c r="AKP181" s="4"/>
      <c r="AKQ181" s="4"/>
      <c r="AKR181" s="4"/>
      <c r="AKS181" s="4"/>
      <c r="AKT181" s="4"/>
      <c r="AKU181" s="4"/>
      <c r="AKV181" s="4"/>
      <c r="AKW181" s="4"/>
      <c r="AKX181" s="4"/>
      <c r="AKY181" s="4"/>
      <c r="AKZ181" s="4"/>
      <c r="ALA181" s="4"/>
      <c r="ALB181" s="4"/>
      <c r="ALC181" s="4"/>
      <c r="ALD181" s="4"/>
      <c r="ALE181" s="4"/>
      <c r="ALF181" s="4"/>
      <c r="ALG181" s="4"/>
      <c r="ALH181" s="4"/>
      <c r="ALI181" s="4"/>
      <c r="ALJ181" s="4"/>
      <c r="ALK181" s="4"/>
      <c r="ALL181" s="4"/>
      <c r="ALM181" s="4"/>
      <c r="ALN181" s="4"/>
      <c r="ALO181" s="4"/>
      <c r="ALP181" s="4"/>
      <c r="ALQ181" s="4"/>
      <c r="ALR181" s="4"/>
      <c r="ALS181" s="4"/>
      <c r="ALT181" s="4"/>
      <c r="ALU181" s="4"/>
      <c r="ALV181" s="4"/>
      <c r="ALW181" s="4"/>
      <c r="ALX181" s="4"/>
      <c r="ALY181" s="4"/>
      <c r="ALZ181" s="4"/>
      <c r="AMA181" s="4"/>
      <c r="AMB181" s="4"/>
      <c r="AMC181" s="4"/>
      <c r="AMD181" s="4"/>
      <c r="AME181" s="4"/>
      <c r="AMF181" s="4"/>
      <c r="AMG181" s="4"/>
      <c r="AMH181" s="4"/>
      <c r="AMI181" s="4"/>
      <c r="AMJ181" s="4"/>
      <c r="AMK181" s="4"/>
      <c r="AML181" s="4"/>
      <c r="AMM181" s="4"/>
      <c r="AMN181" s="4"/>
      <c r="AMO181" s="4"/>
      <c r="AMP181" s="4"/>
      <c r="AMQ181" s="4"/>
      <c r="AMR181" s="4"/>
      <c r="AMS181" s="4"/>
      <c r="AMT181" s="4"/>
      <c r="AMU181" s="4"/>
      <c r="AMV181" s="4"/>
      <c r="AMW181" s="4"/>
      <c r="AMX181" s="4"/>
      <c r="AMY181" s="4"/>
      <c r="AMZ181" s="4"/>
      <c r="ANA181" s="4"/>
      <c r="ANB181" s="4"/>
      <c r="ANC181" s="4"/>
      <c r="AND181" s="4"/>
      <c r="ANE181" s="4"/>
      <c r="ANF181" s="4"/>
      <c r="ANG181" s="4"/>
      <c r="ANH181" s="4"/>
      <c r="ANI181" s="4"/>
      <c r="ANJ181" s="4"/>
      <c r="ANK181" s="4"/>
      <c r="ANL181" s="4"/>
      <c r="ANM181" s="4"/>
      <c r="ANN181" s="4"/>
      <c r="ANO181" s="4"/>
      <c r="ANP181" s="4"/>
      <c r="ANQ181" s="4"/>
      <c r="ANR181" s="4"/>
      <c r="ANS181" s="4"/>
      <c r="ANT181" s="4"/>
      <c r="ANU181" s="4"/>
      <c r="ANV181" s="4"/>
      <c r="ANW181" s="4"/>
      <c r="ANX181" s="4"/>
      <c r="ANY181" s="4"/>
      <c r="ANZ181" s="4"/>
      <c r="AOA181" s="4"/>
      <c r="AOB181" s="4"/>
      <c r="AOC181" s="4"/>
      <c r="AOD181" s="4"/>
      <c r="AOE181" s="4"/>
      <c r="AOF181" s="4"/>
      <c r="AOG181" s="4"/>
      <c r="AOH181" s="4"/>
      <c r="AOI181" s="4"/>
      <c r="AOJ181" s="4"/>
      <c r="AOK181" s="4"/>
      <c r="AOL181" s="4"/>
      <c r="AOM181" s="4"/>
      <c r="AON181" s="4"/>
      <c r="AOO181" s="4"/>
      <c r="AOP181" s="4"/>
      <c r="AOQ181" s="4"/>
      <c r="AOR181" s="4"/>
      <c r="AOS181" s="4"/>
      <c r="AOT181" s="4"/>
      <c r="AOU181" s="4"/>
      <c r="AOV181" s="4"/>
      <c r="AOW181" s="4"/>
      <c r="AOX181" s="4"/>
      <c r="AOY181" s="4"/>
      <c r="AOZ181" s="4"/>
      <c r="APA181" s="4"/>
      <c r="APB181" s="4"/>
      <c r="APC181" s="4"/>
      <c r="APD181" s="4"/>
      <c r="APE181" s="4"/>
      <c r="APF181" s="4"/>
      <c r="APG181" s="4"/>
      <c r="APH181" s="4"/>
      <c r="API181" s="4"/>
      <c r="APJ181" s="4"/>
      <c r="APK181" s="4"/>
      <c r="APL181" s="4"/>
      <c r="APM181" s="4"/>
      <c r="APN181" s="4"/>
      <c r="APO181" s="4"/>
      <c r="APP181" s="4"/>
      <c r="APQ181" s="4"/>
      <c r="APR181" s="4"/>
      <c r="APS181" s="4"/>
      <c r="APT181" s="4"/>
      <c r="APU181" s="4"/>
      <c r="APV181" s="4"/>
      <c r="APW181" s="4"/>
      <c r="APX181" s="4"/>
      <c r="APY181" s="4"/>
      <c r="APZ181" s="4"/>
      <c r="AQA181" s="4"/>
      <c r="AQB181" s="4"/>
      <c r="AQC181" s="4"/>
      <c r="AQD181" s="4"/>
      <c r="AQE181" s="4"/>
      <c r="AQF181" s="4"/>
      <c r="AQG181" s="4"/>
      <c r="AQH181" s="4"/>
      <c r="AQI181" s="4"/>
      <c r="AQJ181" s="4"/>
      <c r="AQK181" s="4"/>
      <c r="AQL181" s="4"/>
      <c r="AQM181" s="4"/>
      <c r="AQN181" s="4"/>
      <c r="AQO181" s="4"/>
      <c r="AQP181" s="4"/>
      <c r="AQQ181" s="4"/>
      <c r="AQR181" s="4"/>
      <c r="AQS181" s="4"/>
      <c r="AQT181" s="4"/>
      <c r="AQU181" s="4"/>
      <c r="AQV181" s="4"/>
      <c r="AQW181" s="4"/>
      <c r="AQX181" s="4"/>
      <c r="AQY181" s="4"/>
      <c r="AQZ181" s="4"/>
      <c r="ARA181" s="4"/>
      <c r="ARB181" s="4"/>
      <c r="ARC181" s="4"/>
      <c r="ARD181" s="4"/>
      <c r="ARE181" s="4"/>
      <c r="ARF181" s="4"/>
      <c r="ARG181" s="4"/>
      <c r="ARH181" s="4"/>
      <c r="ARI181" s="4"/>
      <c r="ARJ181" s="4"/>
      <c r="ARK181" s="4"/>
      <c r="ARL181" s="4"/>
      <c r="ARM181" s="4"/>
      <c r="ARN181" s="4"/>
      <c r="ARO181" s="4"/>
      <c r="ARP181" s="4"/>
      <c r="ARQ181" s="4"/>
      <c r="ARR181" s="4"/>
      <c r="ARS181" s="4"/>
      <c r="ART181" s="4"/>
      <c r="ARU181" s="4"/>
      <c r="ARV181" s="4"/>
      <c r="ARW181" s="4"/>
      <c r="ARX181" s="4"/>
      <c r="ARY181" s="4"/>
      <c r="ARZ181" s="4"/>
      <c r="ASA181" s="4"/>
      <c r="ASB181" s="4"/>
      <c r="ASC181" s="4"/>
      <c r="ASD181" s="4"/>
      <c r="ASE181" s="4"/>
      <c r="ASF181" s="4"/>
      <c r="ASG181" s="4"/>
      <c r="ASH181" s="4"/>
      <c r="ASI181" s="4"/>
      <c r="ASJ181" s="4"/>
      <c r="ASK181" s="4"/>
      <c r="ASL181" s="4"/>
      <c r="ASM181" s="4"/>
      <c r="ASN181" s="4"/>
      <c r="ASO181" s="4"/>
      <c r="ASP181" s="4"/>
      <c r="ASQ181" s="4"/>
      <c r="ASR181" s="4"/>
      <c r="ASS181" s="4"/>
      <c r="AST181" s="4"/>
      <c r="ASU181" s="4"/>
      <c r="ASV181" s="4"/>
      <c r="ASW181" s="4"/>
      <c r="ASX181" s="4"/>
      <c r="ASY181" s="4"/>
      <c r="ASZ181" s="4"/>
      <c r="ATA181" s="4"/>
      <c r="ATB181" s="4"/>
      <c r="ATC181" s="4"/>
      <c r="ATD181" s="4"/>
      <c r="ATE181" s="4"/>
      <c r="ATF181" s="4"/>
      <c r="ATG181" s="4"/>
      <c r="ATH181" s="4"/>
      <c r="ATI181" s="4"/>
      <c r="ATJ181" s="4"/>
      <c r="ATK181" s="4"/>
      <c r="ATL181" s="4"/>
      <c r="ATM181" s="4"/>
      <c r="ATN181" s="4"/>
      <c r="ATO181" s="4"/>
      <c r="ATP181" s="4"/>
      <c r="ATQ181" s="4"/>
      <c r="ATR181" s="4"/>
      <c r="ATS181" s="4"/>
      <c r="ATT181" s="4"/>
      <c r="ATU181" s="4"/>
      <c r="ATV181" s="4"/>
      <c r="ATW181" s="4"/>
      <c r="ATX181" s="4"/>
      <c r="ATY181" s="4"/>
      <c r="ATZ181" s="4"/>
      <c r="AUA181" s="4"/>
      <c r="AUB181" s="4"/>
      <c r="AUC181" s="4"/>
      <c r="AUD181" s="4"/>
      <c r="AUE181" s="4"/>
      <c r="AUF181" s="4"/>
      <c r="AUG181" s="4"/>
      <c r="AUH181" s="4"/>
      <c r="AUI181" s="4"/>
      <c r="AUJ181" s="4"/>
      <c r="AUK181" s="4"/>
      <c r="AUL181" s="4"/>
      <c r="AUM181" s="4"/>
      <c r="AUN181" s="4"/>
      <c r="AUO181" s="4"/>
      <c r="AUP181" s="4"/>
      <c r="AUQ181" s="4"/>
      <c r="AUR181" s="4"/>
      <c r="AUS181" s="4"/>
      <c r="AUT181" s="4"/>
      <c r="AUU181" s="4"/>
      <c r="AUV181" s="4"/>
      <c r="AUW181" s="4"/>
      <c r="AUX181" s="4"/>
      <c r="AUY181" s="4"/>
      <c r="AUZ181" s="4"/>
      <c r="AVA181" s="4"/>
      <c r="AVB181" s="4"/>
      <c r="AVC181" s="4"/>
      <c r="AVD181" s="4"/>
      <c r="AVE181" s="4"/>
      <c r="AVF181" s="4"/>
      <c r="AVG181" s="4"/>
      <c r="AVH181" s="4"/>
      <c r="AVI181" s="4"/>
      <c r="AVJ181" s="4"/>
      <c r="AVK181" s="4"/>
      <c r="AVL181" s="4"/>
      <c r="AVM181" s="4"/>
      <c r="AVN181" s="4"/>
      <c r="AVO181" s="4"/>
      <c r="AVP181" s="4"/>
      <c r="AVQ181" s="4"/>
      <c r="AVR181" s="4"/>
      <c r="AVS181" s="4"/>
      <c r="AVT181" s="4"/>
      <c r="AVU181" s="4"/>
      <c r="AVV181" s="4"/>
      <c r="AVW181" s="4"/>
      <c r="AVX181" s="4"/>
      <c r="AVY181" s="4"/>
      <c r="AVZ181" s="4"/>
      <c r="AWA181" s="4"/>
      <c r="AWB181" s="4"/>
      <c r="AWC181" s="4"/>
      <c r="AWD181" s="4"/>
      <c r="AWE181" s="4"/>
      <c r="AWF181" s="4"/>
      <c r="AWG181" s="4"/>
      <c r="AWH181" s="4"/>
      <c r="AWI181" s="4"/>
      <c r="AWJ181" s="4"/>
      <c r="AWK181" s="4"/>
      <c r="AWL181" s="4"/>
      <c r="AWM181" s="4"/>
      <c r="AWN181" s="4"/>
      <c r="AWO181" s="4"/>
      <c r="AWP181" s="4"/>
      <c r="AWQ181" s="4"/>
      <c r="AWR181" s="4"/>
      <c r="AWS181" s="4"/>
      <c r="AWT181" s="4"/>
      <c r="AWU181" s="4"/>
      <c r="AWV181" s="4"/>
      <c r="AWW181" s="4"/>
      <c r="AWX181" s="4"/>
      <c r="AWY181" s="4"/>
      <c r="AWZ181" s="4"/>
      <c r="AXA181" s="4"/>
      <c r="AXB181" s="4"/>
      <c r="AXC181" s="4"/>
      <c r="AXD181" s="4"/>
      <c r="AXE181" s="4"/>
      <c r="AXF181" s="4"/>
      <c r="AXG181" s="4"/>
      <c r="AXH181" s="4"/>
      <c r="AXI181" s="4"/>
      <c r="AXJ181" s="4"/>
      <c r="AXK181" s="4"/>
      <c r="AXL181" s="4"/>
      <c r="AXM181" s="4"/>
      <c r="AXN181" s="4"/>
      <c r="AXO181" s="4"/>
      <c r="AXP181" s="4"/>
      <c r="AXQ181" s="4"/>
      <c r="AXR181" s="4"/>
      <c r="AXS181" s="4"/>
      <c r="AXT181" s="4"/>
      <c r="AXU181" s="4"/>
      <c r="AXV181" s="4"/>
      <c r="AXW181" s="4"/>
      <c r="AXX181" s="4"/>
      <c r="AXY181" s="4"/>
      <c r="AXZ181" s="4"/>
      <c r="AYA181" s="4"/>
      <c r="AYB181" s="4"/>
      <c r="AYC181" s="4"/>
      <c r="AYD181" s="4"/>
      <c r="AYE181" s="4"/>
      <c r="AYF181" s="4"/>
      <c r="AYG181" s="4"/>
      <c r="AYH181" s="4"/>
      <c r="AYI181" s="4"/>
      <c r="AYJ181" s="4"/>
      <c r="AYK181" s="4"/>
      <c r="AYL181" s="4"/>
      <c r="AYM181" s="4"/>
      <c r="AYN181" s="4"/>
      <c r="AYO181" s="4"/>
      <c r="AYP181" s="4"/>
      <c r="AYQ181" s="4"/>
      <c r="AYR181" s="4"/>
      <c r="AYS181" s="4"/>
      <c r="AYT181" s="4"/>
      <c r="AYU181" s="4"/>
      <c r="AYV181" s="4"/>
      <c r="AYW181" s="4"/>
      <c r="AYX181" s="4"/>
      <c r="AYY181" s="4"/>
      <c r="AYZ181" s="4"/>
      <c r="AZA181" s="4"/>
      <c r="AZB181" s="4"/>
      <c r="AZC181" s="4"/>
      <c r="AZD181" s="4"/>
      <c r="AZE181" s="4"/>
      <c r="AZF181" s="4"/>
      <c r="AZG181" s="4"/>
      <c r="AZH181" s="4"/>
      <c r="AZI181" s="4"/>
      <c r="AZJ181" s="4"/>
      <c r="AZK181" s="4"/>
      <c r="AZL181" s="4"/>
      <c r="AZM181" s="4"/>
      <c r="AZN181" s="4"/>
      <c r="AZO181" s="4"/>
      <c r="AZP181" s="4"/>
      <c r="AZQ181" s="4"/>
      <c r="AZR181" s="4"/>
      <c r="AZS181" s="4"/>
      <c r="AZT181" s="4"/>
      <c r="AZU181" s="4"/>
      <c r="AZV181" s="4"/>
      <c r="AZW181" s="4"/>
      <c r="AZX181" s="4"/>
      <c r="AZY181" s="4"/>
      <c r="AZZ181" s="4"/>
      <c r="BAA181" s="4"/>
      <c r="BAB181" s="4"/>
      <c r="BAC181" s="4"/>
      <c r="BAD181" s="4"/>
      <c r="BAE181" s="4"/>
      <c r="BAF181" s="4"/>
      <c r="BAG181" s="4"/>
      <c r="BAH181" s="4"/>
      <c r="BAI181" s="4"/>
      <c r="BAJ181" s="4"/>
      <c r="BAK181" s="4"/>
      <c r="BAL181" s="4"/>
      <c r="BAM181" s="4"/>
      <c r="BAN181" s="4"/>
      <c r="BAO181" s="4"/>
      <c r="BAP181" s="4"/>
      <c r="BAQ181" s="4"/>
      <c r="BAR181" s="4"/>
      <c r="BAS181" s="4"/>
      <c r="BAT181" s="4"/>
      <c r="BAU181" s="4"/>
      <c r="BAV181" s="4"/>
      <c r="BAW181" s="4"/>
      <c r="BAX181" s="4"/>
      <c r="BAY181" s="4"/>
      <c r="BAZ181" s="4"/>
      <c r="BBA181" s="4"/>
      <c r="BBB181" s="4"/>
      <c r="BBC181" s="4"/>
      <c r="BBD181" s="4"/>
      <c r="BBE181" s="4"/>
      <c r="BBF181" s="4"/>
      <c r="BBG181" s="4"/>
      <c r="BBH181" s="4"/>
      <c r="BBI181" s="4"/>
      <c r="BBJ181" s="4"/>
      <c r="BBK181" s="4"/>
      <c r="BBL181" s="4"/>
      <c r="BBM181" s="4"/>
      <c r="BBN181" s="4"/>
      <c r="BBO181" s="4"/>
      <c r="BBP181" s="4"/>
      <c r="BBQ181" s="4"/>
      <c r="BBR181" s="4"/>
      <c r="BBS181" s="4"/>
      <c r="BBT181" s="4"/>
      <c r="BBU181" s="4"/>
      <c r="BBV181" s="4"/>
      <c r="BBW181" s="4"/>
      <c r="BBX181" s="4"/>
      <c r="BBY181" s="4"/>
      <c r="BBZ181" s="4"/>
      <c r="BCA181" s="4"/>
      <c r="BCB181" s="4"/>
      <c r="BCC181" s="4"/>
      <c r="BCD181" s="4"/>
      <c r="BCE181" s="4"/>
      <c r="BCF181" s="4"/>
      <c r="BCG181" s="4"/>
      <c r="BCH181" s="4"/>
      <c r="BCI181" s="4"/>
      <c r="BCJ181" s="4"/>
      <c r="BCK181" s="4"/>
      <c r="BCL181" s="4"/>
      <c r="BCM181" s="4"/>
      <c r="BCN181" s="4"/>
      <c r="BCO181" s="4"/>
      <c r="BCP181" s="4"/>
      <c r="BCQ181" s="4"/>
      <c r="BCR181" s="4"/>
      <c r="BCS181" s="4"/>
      <c r="BCT181" s="4"/>
      <c r="BCU181" s="4"/>
      <c r="BCV181" s="4"/>
      <c r="BCW181" s="4"/>
      <c r="BCX181" s="4"/>
      <c r="BCY181" s="4"/>
      <c r="BCZ181" s="4"/>
      <c r="BDA181" s="4"/>
      <c r="BDB181" s="4"/>
      <c r="BDC181" s="4"/>
      <c r="BDD181" s="4"/>
      <c r="BDE181" s="4"/>
      <c r="BDF181" s="4"/>
      <c r="BDG181" s="4"/>
      <c r="BDH181" s="4"/>
      <c r="BDI181" s="4"/>
      <c r="BDJ181" s="4"/>
      <c r="BDK181" s="4"/>
      <c r="BDL181" s="4"/>
      <c r="BDM181" s="4"/>
      <c r="BDN181" s="4"/>
      <c r="BDO181" s="4"/>
      <c r="BDP181" s="4"/>
      <c r="BDQ181" s="4"/>
      <c r="BDR181" s="4"/>
      <c r="BDS181" s="4"/>
      <c r="BDT181" s="4"/>
      <c r="BDU181" s="4"/>
      <c r="BDV181" s="4"/>
      <c r="BDW181" s="4"/>
      <c r="BDX181" s="4"/>
      <c r="BDY181" s="4"/>
      <c r="BDZ181" s="4"/>
      <c r="BEA181" s="4"/>
      <c r="BEB181" s="4"/>
      <c r="BEC181" s="4"/>
      <c r="BED181" s="4"/>
      <c r="BEE181" s="4"/>
      <c r="BEF181" s="4"/>
      <c r="BEG181" s="4"/>
      <c r="BEH181" s="4"/>
      <c r="BEI181" s="4"/>
      <c r="BEJ181" s="4"/>
      <c r="BEK181" s="4"/>
      <c r="BEL181" s="4"/>
      <c r="BEM181" s="4"/>
      <c r="BEN181" s="4"/>
      <c r="BEO181" s="4"/>
      <c r="BEP181" s="4"/>
      <c r="BEQ181" s="4"/>
      <c r="BER181" s="4"/>
      <c r="BES181" s="4"/>
      <c r="BET181" s="4"/>
      <c r="BEU181" s="4"/>
      <c r="BEV181" s="4"/>
      <c r="BEW181" s="4"/>
      <c r="BEX181" s="4"/>
      <c r="BEY181" s="4"/>
      <c r="BEZ181" s="4"/>
      <c r="BFA181" s="4"/>
      <c r="BFB181" s="4"/>
      <c r="BFC181" s="4"/>
      <c r="BFD181" s="4"/>
      <c r="BFE181" s="4"/>
      <c r="BFF181" s="4"/>
      <c r="BFG181" s="4"/>
      <c r="BFH181" s="4"/>
      <c r="BFI181" s="4"/>
      <c r="BFJ181" s="4"/>
      <c r="BFK181" s="4"/>
      <c r="BFL181" s="4"/>
      <c r="BFM181" s="4"/>
      <c r="BFN181" s="4"/>
      <c r="BFO181" s="4"/>
      <c r="BFP181" s="4"/>
      <c r="BFQ181" s="4"/>
      <c r="BFR181" s="4"/>
      <c r="BFS181" s="4"/>
      <c r="BFT181" s="4"/>
      <c r="BFU181" s="4"/>
      <c r="BFV181" s="4"/>
      <c r="BFW181" s="4"/>
      <c r="BFX181" s="4"/>
      <c r="BFY181" s="4"/>
      <c r="BFZ181" s="4"/>
      <c r="BGA181" s="4"/>
      <c r="BGB181" s="4"/>
      <c r="BGC181" s="4"/>
      <c r="BGD181" s="4"/>
      <c r="BGE181" s="4"/>
      <c r="BGF181" s="4"/>
      <c r="BGG181" s="4"/>
      <c r="BGH181" s="4"/>
      <c r="BGI181" s="4"/>
      <c r="BGJ181" s="4"/>
      <c r="BGK181" s="4"/>
      <c r="BGL181" s="4"/>
      <c r="BGM181" s="4"/>
      <c r="BGN181" s="4"/>
      <c r="BGO181" s="4"/>
      <c r="BGP181" s="4"/>
      <c r="BGQ181" s="4"/>
      <c r="BGR181" s="4"/>
      <c r="BGS181" s="4"/>
      <c r="BGT181" s="4"/>
      <c r="BGU181" s="4"/>
      <c r="BGV181" s="4"/>
      <c r="BGW181" s="4"/>
      <c r="BGX181" s="4"/>
      <c r="BGY181" s="4"/>
      <c r="BGZ181" s="4"/>
      <c r="BHA181" s="4"/>
      <c r="BHB181" s="4"/>
      <c r="BHC181" s="4"/>
      <c r="BHD181" s="4"/>
      <c r="BHE181" s="4"/>
      <c r="BHF181" s="4"/>
      <c r="BHG181" s="4"/>
      <c r="BHH181" s="4"/>
      <c r="BHI181" s="4"/>
      <c r="BHJ181" s="4"/>
      <c r="BHK181" s="4"/>
      <c r="BHL181" s="4"/>
      <c r="BHM181" s="4"/>
      <c r="BHN181" s="4"/>
      <c r="BHO181" s="4"/>
      <c r="BHP181" s="4"/>
      <c r="BHQ181" s="4"/>
      <c r="BHR181" s="4"/>
      <c r="BHS181" s="4"/>
      <c r="BHT181" s="4"/>
      <c r="BHU181" s="4"/>
      <c r="BHV181" s="4"/>
      <c r="BHW181" s="4"/>
      <c r="BHX181" s="4"/>
      <c r="BHY181" s="4"/>
      <c r="BHZ181" s="4"/>
      <c r="BIA181" s="4"/>
      <c r="BIB181" s="4"/>
      <c r="BIC181" s="4"/>
      <c r="BID181" s="4"/>
      <c r="BIE181" s="4"/>
      <c r="BIF181" s="4"/>
      <c r="BIG181" s="4"/>
      <c r="BIH181" s="4"/>
      <c r="BII181" s="4"/>
      <c r="BIJ181" s="4"/>
      <c r="BIK181" s="4"/>
      <c r="BIL181" s="4"/>
      <c r="BIM181" s="4"/>
      <c r="BIN181" s="4"/>
      <c r="BIO181" s="4"/>
      <c r="BIP181" s="4"/>
      <c r="BIQ181" s="4"/>
      <c r="BIR181" s="4"/>
      <c r="BIS181" s="4"/>
      <c r="BIT181" s="4"/>
      <c r="BIU181" s="4"/>
      <c r="BIV181" s="4"/>
      <c r="BIW181" s="4"/>
      <c r="BIX181" s="4"/>
      <c r="BIY181" s="4"/>
      <c r="BIZ181" s="4"/>
      <c r="BJA181" s="4"/>
      <c r="BJB181" s="4"/>
      <c r="BJC181" s="4"/>
      <c r="BJD181" s="4"/>
      <c r="BJE181" s="4"/>
      <c r="BJF181" s="4"/>
      <c r="BJG181" s="4"/>
      <c r="BJH181" s="4"/>
      <c r="BJI181" s="4"/>
      <c r="BJJ181" s="4"/>
      <c r="BJK181" s="4"/>
      <c r="BJL181" s="4"/>
      <c r="BJM181" s="4"/>
      <c r="BJN181" s="4"/>
      <c r="BJO181" s="4"/>
      <c r="BJP181" s="4"/>
      <c r="BJQ181" s="4"/>
      <c r="BJR181" s="4"/>
      <c r="BJS181" s="4"/>
      <c r="BJT181" s="4"/>
      <c r="BJU181" s="4"/>
      <c r="BJV181" s="4"/>
      <c r="BJW181" s="4"/>
      <c r="BJX181" s="4"/>
      <c r="BJY181" s="4"/>
      <c r="BJZ181" s="4"/>
      <c r="BKA181" s="4"/>
      <c r="BKB181" s="4"/>
      <c r="BKC181" s="4"/>
      <c r="BKD181" s="4"/>
      <c r="BKE181" s="4"/>
      <c r="BKF181" s="4"/>
      <c r="BKG181" s="4"/>
      <c r="BKH181" s="4"/>
      <c r="BKI181" s="4"/>
      <c r="BKJ181" s="4"/>
      <c r="BKK181" s="4"/>
      <c r="BKL181" s="4"/>
      <c r="BKM181" s="4"/>
      <c r="BKN181" s="4"/>
      <c r="BKO181" s="4"/>
      <c r="BKP181" s="4"/>
      <c r="BKQ181" s="4"/>
      <c r="BKR181" s="4"/>
      <c r="BKS181" s="4"/>
      <c r="BKT181" s="4"/>
      <c r="BKU181" s="4"/>
      <c r="BKV181" s="4"/>
      <c r="BKW181" s="4"/>
      <c r="BKX181" s="4"/>
      <c r="BKY181" s="4"/>
      <c r="BKZ181" s="4"/>
      <c r="BLA181" s="4"/>
      <c r="BLB181" s="4"/>
      <c r="BLC181" s="4"/>
      <c r="BLD181" s="4"/>
      <c r="BLE181" s="4"/>
      <c r="BLF181" s="4"/>
      <c r="BLG181" s="4"/>
      <c r="BLH181" s="4"/>
      <c r="BLI181" s="4"/>
      <c r="BLJ181" s="4"/>
      <c r="BLK181" s="4"/>
      <c r="BLL181" s="4"/>
      <c r="BLM181" s="4"/>
      <c r="BLN181" s="4"/>
      <c r="BLO181" s="4"/>
      <c r="BLP181" s="4"/>
      <c r="BLQ181" s="4"/>
      <c r="BLR181" s="4"/>
      <c r="BLS181" s="4"/>
      <c r="BLT181" s="4"/>
      <c r="BLU181" s="4"/>
      <c r="BLV181" s="4"/>
      <c r="BLW181" s="4"/>
      <c r="BLX181" s="4"/>
      <c r="BLY181" s="4"/>
      <c r="BLZ181" s="4"/>
      <c r="BMA181" s="4"/>
      <c r="BMB181" s="4"/>
      <c r="BMC181" s="4"/>
      <c r="BMD181" s="4"/>
      <c r="BME181" s="4"/>
      <c r="BMF181" s="4"/>
      <c r="BMG181" s="4"/>
      <c r="BMH181" s="4"/>
      <c r="BMI181" s="4"/>
      <c r="BMJ181" s="4"/>
      <c r="BMK181" s="4"/>
      <c r="BML181" s="4"/>
      <c r="BMM181" s="4"/>
      <c r="BMN181" s="4"/>
      <c r="BMO181" s="4"/>
      <c r="BMP181" s="4"/>
      <c r="BMQ181" s="4"/>
      <c r="BMR181" s="4"/>
      <c r="BMS181" s="4"/>
      <c r="BMT181" s="4"/>
      <c r="BMU181" s="4"/>
      <c r="BMV181" s="4"/>
      <c r="BMW181" s="4"/>
      <c r="BMX181" s="4"/>
      <c r="BMY181" s="4"/>
      <c r="BMZ181" s="4"/>
      <c r="BNA181" s="4"/>
      <c r="BNB181" s="4"/>
      <c r="BNC181" s="4"/>
      <c r="BND181" s="4"/>
      <c r="BNE181" s="4"/>
      <c r="BNF181" s="4"/>
      <c r="BNG181" s="4"/>
      <c r="BNH181" s="4"/>
      <c r="BNI181" s="4"/>
      <c r="BNJ181" s="4"/>
      <c r="BNK181" s="4"/>
      <c r="BNL181" s="4"/>
      <c r="BNM181" s="4"/>
      <c r="BNN181" s="4"/>
      <c r="BNO181" s="4"/>
      <c r="BNP181" s="4"/>
      <c r="BNQ181" s="4"/>
      <c r="BNR181" s="4"/>
      <c r="BNS181" s="4"/>
      <c r="BNT181" s="4"/>
      <c r="BNU181" s="4"/>
      <c r="BNV181" s="4"/>
      <c r="BNW181" s="4"/>
      <c r="BNX181" s="4"/>
      <c r="BNY181" s="4"/>
      <c r="BNZ181" s="4"/>
      <c r="BOA181" s="4"/>
      <c r="BOB181" s="4"/>
      <c r="BOC181" s="4"/>
      <c r="BOD181" s="4"/>
      <c r="BOE181" s="4"/>
      <c r="BOF181" s="4"/>
      <c r="BOG181" s="4"/>
      <c r="BOH181" s="4"/>
      <c r="BOI181" s="4"/>
      <c r="BOJ181" s="4"/>
      <c r="BOK181" s="4"/>
      <c r="BOL181" s="4"/>
      <c r="BOM181" s="4"/>
      <c r="BON181" s="4"/>
      <c r="BOO181" s="4"/>
      <c r="BOP181" s="4"/>
      <c r="BOQ181" s="4"/>
      <c r="BOR181" s="4"/>
      <c r="BOS181" s="4"/>
      <c r="BOT181" s="4"/>
      <c r="BOU181" s="4"/>
      <c r="BOV181" s="4"/>
      <c r="BOW181" s="4"/>
      <c r="BOX181" s="4"/>
      <c r="BOY181" s="4"/>
      <c r="BOZ181" s="4"/>
      <c r="BPA181" s="4"/>
      <c r="BPB181" s="4"/>
      <c r="BPC181" s="4"/>
      <c r="BPD181" s="4"/>
      <c r="BPE181" s="4"/>
      <c r="BPF181" s="4"/>
      <c r="BPG181" s="4"/>
      <c r="BPH181" s="4"/>
      <c r="BPI181" s="4"/>
      <c r="BPJ181" s="4"/>
      <c r="BPK181" s="4"/>
      <c r="BPL181" s="4"/>
      <c r="BPM181" s="4"/>
      <c r="BPN181" s="4"/>
      <c r="BPO181" s="4"/>
      <c r="BPP181" s="4"/>
      <c r="BPQ181" s="4"/>
      <c r="BPR181" s="4"/>
      <c r="BPS181" s="4"/>
      <c r="BPT181" s="4"/>
      <c r="BPU181" s="4"/>
      <c r="BPV181" s="4"/>
      <c r="BPW181" s="4"/>
      <c r="BPX181" s="4"/>
      <c r="BPY181" s="4"/>
      <c r="BPZ181" s="4"/>
      <c r="BQA181" s="4"/>
      <c r="BQB181" s="4"/>
      <c r="BQC181" s="4"/>
      <c r="BQD181" s="4"/>
      <c r="BQE181" s="4"/>
      <c r="BQF181" s="4"/>
      <c r="BQG181" s="4"/>
      <c r="BQH181" s="4"/>
      <c r="BQI181" s="4"/>
      <c r="BQJ181" s="4"/>
      <c r="BQK181" s="4"/>
      <c r="BQL181" s="4"/>
      <c r="BQM181" s="4"/>
      <c r="BQN181" s="4"/>
      <c r="BQO181" s="4"/>
      <c r="BQP181" s="4"/>
      <c r="BQQ181" s="4"/>
      <c r="BQR181" s="4"/>
      <c r="BQS181" s="4"/>
      <c r="BQT181" s="4"/>
      <c r="BQU181" s="4"/>
      <c r="BQV181" s="4"/>
      <c r="BQW181" s="4"/>
      <c r="BQX181" s="4"/>
      <c r="BQY181" s="4"/>
      <c r="BQZ181" s="4"/>
      <c r="BRA181" s="4"/>
      <c r="BRB181" s="4"/>
      <c r="BRC181" s="4"/>
      <c r="BRD181" s="4"/>
      <c r="BRE181" s="4"/>
      <c r="BRF181" s="4"/>
      <c r="BRG181" s="4"/>
      <c r="BRH181" s="4"/>
      <c r="BRI181" s="4"/>
      <c r="BRJ181" s="4"/>
      <c r="BRK181" s="4"/>
      <c r="BRL181" s="4"/>
      <c r="BRM181" s="4"/>
      <c r="BRN181" s="4"/>
      <c r="BRO181" s="4"/>
      <c r="BRP181" s="4"/>
      <c r="BRQ181" s="4"/>
      <c r="BRR181" s="4"/>
      <c r="BRS181" s="4"/>
      <c r="BRT181" s="4"/>
      <c r="BRU181" s="4"/>
      <c r="BRV181" s="4"/>
      <c r="BRW181" s="4"/>
      <c r="BRX181" s="4"/>
      <c r="BRY181" s="4"/>
      <c r="BRZ181" s="4"/>
      <c r="BSA181" s="4"/>
      <c r="BSB181" s="4"/>
      <c r="BSC181" s="4"/>
      <c r="BSD181" s="4"/>
      <c r="BSE181" s="4"/>
      <c r="BSF181" s="4"/>
      <c r="BSG181" s="4"/>
      <c r="BSH181" s="4"/>
      <c r="BSI181" s="4"/>
      <c r="BSJ181" s="4"/>
      <c r="BSK181" s="4"/>
      <c r="BSL181" s="4"/>
      <c r="BSM181" s="4"/>
      <c r="BSN181" s="4"/>
      <c r="BSO181" s="4"/>
      <c r="BSP181" s="4"/>
      <c r="BSQ181" s="4"/>
      <c r="BSR181" s="4"/>
      <c r="BSS181" s="4"/>
      <c r="BST181" s="4"/>
      <c r="BSU181" s="4"/>
      <c r="BSV181" s="4"/>
      <c r="BSW181" s="4"/>
      <c r="BSX181" s="4"/>
      <c r="BSY181" s="4"/>
      <c r="BSZ181" s="4"/>
      <c r="BTA181" s="4"/>
      <c r="BTB181" s="4"/>
      <c r="BTC181" s="4"/>
      <c r="BTD181" s="4"/>
      <c r="BTE181" s="4"/>
      <c r="BTF181" s="4"/>
      <c r="BTG181" s="4"/>
      <c r="BTH181" s="4"/>
      <c r="BTI181" s="4"/>
      <c r="BTJ181" s="4"/>
      <c r="BTK181" s="4"/>
      <c r="BTL181" s="4"/>
      <c r="BTM181" s="4"/>
      <c r="BTN181" s="4"/>
      <c r="BTO181" s="4"/>
      <c r="BTP181" s="4"/>
      <c r="BTQ181" s="4"/>
      <c r="BTR181" s="4"/>
      <c r="BTS181" s="4"/>
      <c r="BTT181" s="4"/>
      <c r="BTU181" s="4"/>
      <c r="BTV181" s="4"/>
      <c r="BTW181" s="4"/>
      <c r="BTX181" s="4"/>
      <c r="BTY181" s="4"/>
      <c r="BTZ181" s="4"/>
      <c r="BUA181" s="4"/>
      <c r="BUB181" s="4"/>
      <c r="BUC181" s="4"/>
      <c r="BUD181" s="4"/>
      <c r="BUE181" s="4"/>
      <c r="BUF181" s="4"/>
      <c r="BUG181" s="4"/>
      <c r="BUH181" s="4"/>
      <c r="BUI181" s="4"/>
      <c r="BUJ181" s="4"/>
      <c r="BUK181" s="4"/>
      <c r="BUL181" s="4"/>
      <c r="BUM181" s="4"/>
      <c r="BUN181" s="4"/>
      <c r="BUO181" s="4"/>
      <c r="BUP181" s="4"/>
      <c r="BUQ181" s="4"/>
      <c r="BUR181" s="4"/>
      <c r="BUS181" s="4"/>
      <c r="BUT181" s="4"/>
      <c r="BUU181" s="4"/>
      <c r="BUV181" s="4"/>
      <c r="BUW181" s="4"/>
      <c r="BUX181" s="4"/>
      <c r="BUY181" s="4"/>
      <c r="BUZ181" s="4"/>
      <c r="BVA181" s="4"/>
      <c r="BVB181" s="4"/>
      <c r="BVC181" s="4"/>
      <c r="BVD181" s="4"/>
      <c r="BVE181" s="4"/>
      <c r="BVF181" s="4"/>
      <c r="BVG181" s="4"/>
      <c r="BVH181" s="4"/>
      <c r="BVI181" s="4"/>
      <c r="BVJ181" s="4"/>
      <c r="BVK181" s="4"/>
      <c r="BVL181" s="4"/>
      <c r="BVM181" s="4"/>
      <c r="BVN181" s="4"/>
      <c r="BVO181" s="4"/>
      <c r="BVP181" s="4"/>
      <c r="BVQ181" s="4"/>
      <c r="BVR181" s="4"/>
      <c r="BVS181" s="4"/>
      <c r="BVT181" s="4"/>
      <c r="BVU181" s="4"/>
      <c r="BVV181" s="4"/>
      <c r="BVW181" s="4"/>
      <c r="BVX181" s="4"/>
      <c r="BVY181" s="4"/>
      <c r="BVZ181" s="4"/>
      <c r="BWA181" s="4"/>
      <c r="BWB181" s="4"/>
      <c r="BWC181" s="4"/>
      <c r="BWD181" s="4"/>
      <c r="BWE181" s="4"/>
      <c r="BWF181" s="4"/>
      <c r="BWG181" s="4"/>
      <c r="BWH181" s="4"/>
      <c r="BWI181" s="4"/>
      <c r="BWJ181" s="4"/>
      <c r="BWK181" s="4"/>
      <c r="BWL181" s="4"/>
      <c r="BWM181" s="4"/>
      <c r="BWN181" s="4"/>
      <c r="BWO181" s="4"/>
      <c r="BWP181" s="4"/>
      <c r="BWQ181" s="4"/>
      <c r="BWR181" s="4"/>
      <c r="BWS181" s="4"/>
      <c r="BWT181" s="4"/>
      <c r="BWU181" s="4"/>
      <c r="BWV181" s="4"/>
      <c r="BWW181" s="4"/>
      <c r="BWX181" s="4"/>
      <c r="BWY181" s="4"/>
      <c r="BWZ181" s="4"/>
      <c r="BXA181" s="4"/>
      <c r="BXB181" s="4"/>
      <c r="BXC181" s="4"/>
      <c r="BXD181" s="4"/>
      <c r="BXE181" s="4"/>
      <c r="BXF181" s="4"/>
      <c r="BXG181" s="4"/>
      <c r="BXH181" s="4"/>
      <c r="BXI181" s="4"/>
      <c r="BXJ181" s="4"/>
      <c r="BXK181" s="4"/>
      <c r="BXL181" s="4"/>
      <c r="BXM181" s="4"/>
      <c r="BXN181" s="4"/>
      <c r="BXO181" s="4"/>
      <c r="BXP181" s="4"/>
      <c r="BXQ181" s="4"/>
      <c r="BXR181" s="4"/>
      <c r="BXS181" s="4"/>
      <c r="BXT181" s="4"/>
      <c r="BXU181" s="4"/>
      <c r="BXV181" s="4"/>
      <c r="BXW181" s="4"/>
      <c r="BXX181" s="4"/>
      <c r="BXY181" s="4"/>
      <c r="BXZ181" s="4"/>
      <c r="BYA181" s="4"/>
      <c r="BYB181" s="4"/>
      <c r="BYC181" s="4"/>
      <c r="BYD181" s="4"/>
      <c r="BYE181" s="4"/>
      <c r="BYF181" s="4"/>
      <c r="BYG181" s="4"/>
      <c r="BYH181" s="4"/>
      <c r="BYI181" s="4"/>
      <c r="BYJ181" s="4"/>
      <c r="BYK181" s="4"/>
      <c r="BYL181" s="4"/>
      <c r="BYM181" s="4"/>
      <c r="BYN181" s="4"/>
      <c r="BYO181" s="4"/>
      <c r="BYP181" s="4"/>
      <c r="BYQ181" s="4"/>
      <c r="BYR181" s="4"/>
      <c r="BYS181" s="4"/>
      <c r="BYT181" s="4"/>
      <c r="BYU181" s="4"/>
      <c r="BYV181" s="4"/>
      <c r="BYW181" s="4"/>
      <c r="BYX181" s="4"/>
      <c r="BYY181" s="4"/>
      <c r="BYZ181" s="4"/>
      <c r="BZA181" s="4"/>
      <c r="BZB181" s="4"/>
      <c r="BZC181" s="4"/>
      <c r="BZD181" s="4"/>
      <c r="BZE181" s="4"/>
      <c r="BZF181" s="4"/>
      <c r="BZG181" s="4"/>
      <c r="BZH181" s="4"/>
      <c r="BZI181" s="4"/>
      <c r="BZJ181" s="4"/>
      <c r="BZK181" s="4"/>
      <c r="BZL181" s="4"/>
      <c r="BZM181" s="4"/>
      <c r="BZN181" s="4"/>
      <c r="BZO181" s="4"/>
      <c r="BZP181" s="4"/>
      <c r="BZQ181" s="4"/>
      <c r="BZR181" s="4"/>
      <c r="BZS181" s="4"/>
      <c r="BZT181" s="4"/>
      <c r="BZU181" s="4"/>
      <c r="BZV181" s="4"/>
      <c r="BZW181" s="4"/>
      <c r="BZX181" s="4"/>
      <c r="BZY181" s="4"/>
      <c r="BZZ181" s="4"/>
      <c r="CAA181" s="4"/>
      <c r="CAB181" s="4"/>
      <c r="CAC181" s="4"/>
      <c r="CAD181" s="4"/>
      <c r="CAE181" s="4"/>
      <c r="CAF181" s="4"/>
      <c r="CAG181" s="4"/>
      <c r="CAH181" s="4"/>
      <c r="CAI181" s="4"/>
      <c r="CAJ181" s="4"/>
      <c r="CAK181" s="4"/>
      <c r="CAL181" s="4"/>
      <c r="CAM181" s="4"/>
      <c r="CAN181" s="4"/>
      <c r="CAO181" s="4"/>
      <c r="CAP181" s="4"/>
      <c r="CAQ181" s="4"/>
      <c r="CAR181" s="4"/>
      <c r="CAS181" s="4"/>
      <c r="CAT181" s="4"/>
      <c r="CAU181" s="4"/>
      <c r="CAV181" s="4"/>
      <c r="CAW181" s="4"/>
      <c r="CAX181" s="4"/>
      <c r="CAY181" s="4"/>
      <c r="CAZ181" s="4"/>
      <c r="CBA181" s="4"/>
      <c r="CBB181" s="4"/>
      <c r="CBC181" s="4"/>
      <c r="CBD181" s="4"/>
      <c r="CBE181" s="4"/>
      <c r="CBF181" s="4"/>
      <c r="CBG181" s="4"/>
      <c r="CBH181" s="4"/>
      <c r="CBI181" s="4"/>
      <c r="CBJ181" s="4"/>
      <c r="CBK181" s="4"/>
      <c r="CBL181" s="4"/>
      <c r="CBM181" s="4"/>
      <c r="CBN181" s="4"/>
      <c r="CBO181" s="4"/>
      <c r="CBP181" s="4"/>
      <c r="CBQ181" s="4"/>
      <c r="CBR181" s="4"/>
      <c r="CBS181" s="4"/>
      <c r="CBT181" s="4"/>
      <c r="CBU181" s="4"/>
      <c r="CBV181" s="4"/>
      <c r="CBW181" s="4"/>
      <c r="CBX181" s="4"/>
      <c r="CBY181" s="4"/>
      <c r="CBZ181" s="4"/>
      <c r="CCA181" s="4"/>
      <c r="CCB181" s="4"/>
      <c r="CCC181" s="4"/>
      <c r="CCD181" s="4"/>
      <c r="CCE181" s="4"/>
      <c r="CCF181" s="4"/>
      <c r="CCG181" s="4"/>
      <c r="CCH181" s="4"/>
      <c r="CCI181" s="4"/>
      <c r="CCJ181" s="4"/>
      <c r="CCK181" s="4"/>
      <c r="CCL181" s="4"/>
      <c r="CCM181" s="4"/>
      <c r="CCN181" s="4"/>
      <c r="CCO181" s="4"/>
      <c r="CCP181" s="4"/>
      <c r="CCQ181" s="4"/>
      <c r="CCR181" s="4"/>
      <c r="CCS181" s="4"/>
      <c r="CCT181" s="4"/>
      <c r="CCU181" s="4"/>
      <c r="CCV181" s="4"/>
      <c r="CCW181" s="4"/>
      <c r="CCX181" s="4"/>
      <c r="CCY181" s="4"/>
      <c r="CCZ181" s="4"/>
      <c r="CDA181" s="4"/>
      <c r="CDB181" s="4"/>
      <c r="CDC181" s="4"/>
      <c r="CDD181" s="4"/>
      <c r="CDE181" s="4"/>
      <c r="CDF181" s="4"/>
      <c r="CDG181" s="4"/>
      <c r="CDH181" s="4"/>
      <c r="CDI181" s="4"/>
      <c r="CDJ181" s="4"/>
      <c r="CDK181" s="4"/>
      <c r="CDL181" s="4"/>
      <c r="CDM181" s="4"/>
      <c r="CDN181" s="4"/>
      <c r="CDO181" s="4"/>
      <c r="CDP181" s="4"/>
      <c r="CDQ181" s="4"/>
      <c r="CDR181" s="4"/>
      <c r="CDS181" s="4"/>
      <c r="CDT181" s="4"/>
      <c r="CDU181" s="4"/>
      <c r="CDV181" s="4"/>
      <c r="CDW181" s="4"/>
      <c r="CDX181" s="4"/>
      <c r="CDY181" s="4"/>
      <c r="CDZ181" s="4"/>
      <c r="CEA181" s="4"/>
      <c r="CEB181" s="4"/>
      <c r="CEC181" s="4"/>
      <c r="CED181" s="4"/>
      <c r="CEE181" s="4"/>
      <c r="CEF181" s="4"/>
      <c r="CEG181" s="4"/>
      <c r="CEH181" s="4"/>
      <c r="CEI181" s="4"/>
      <c r="CEJ181" s="4"/>
      <c r="CEK181" s="4"/>
      <c r="CEL181" s="4"/>
      <c r="CEM181" s="4"/>
      <c r="CEN181" s="4"/>
      <c r="CEO181" s="4"/>
      <c r="CEP181" s="4"/>
      <c r="CEQ181" s="4"/>
      <c r="CER181" s="4"/>
      <c r="CES181" s="4"/>
      <c r="CET181" s="4"/>
      <c r="CEU181" s="4"/>
      <c r="CEV181" s="4"/>
      <c r="CEW181" s="4"/>
      <c r="CEX181" s="4"/>
      <c r="CEY181" s="4"/>
      <c r="CEZ181" s="4"/>
      <c r="CFA181" s="4"/>
      <c r="CFB181" s="4"/>
      <c r="CFC181" s="4"/>
      <c r="CFD181" s="4"/>
      <c r="CFE181" s="4"/>
      <c r="CFF181" s="4"/>
      <c r="CFG181" s="4"/>
      <c r="CFH181" s="4"/>
      <c r="CFI181" s="4"/>
      <c r="CFJ181" s="4"/>
      <c r="CFK181" s="4"/>
      <c r="CFL181" s="4"/>
      <c r="CFM181" s="4"/>
      <c r="CFN181" s="4"/>
      <c r="CFO181" s="4"/>
      <c r="CFP181" s="4"/>
      <c r="CFQ181" s="4"/>
      <c r="CFR181" s="4"/>
      <c r="CFS181" s="4"/>
      <c r="CFT181" s="4"/>
      <c r="CFU181" s="4"/>
      <c r="CFV181" s="4"/>
      <c r="CFW181" s="4"/>
      <c r="CFX181" s="4"/>
      <c r="CFY181" s="4"/>
      <c r="CFZ181" s="4"/>
      <c r="CGA181" s="4"/>
      <c r="CGB181" s="4"/>
      <c r="CGC181" s="4"/>
      <c r="CGD181" s="4"/>
      <c r="CGE181" s="4"/>
      <c r="CGF181" s="4"/>
      <c r="CGG181" s="4"/>
      <c r="CGH181" s="4"/>
      <c r="CGI181" s="4"/>
      <c r="CGJ181" s="4"/>
      <c r="CGK181" s="4"/>
      <c r="CGL181" s="4"/>
      <c r="CGM181" s="4"/>
      <c r="CGN181" s="4"/>
      <c r="CGO181" s="4"/>
      <c r="CGP181" s="4"/>
      <c r="CGQ181" s="4"/>
      <c r="CGR181" s="4"/>
      <c r="CGS181" s="4"/>
      <c r="CGT181" s="4"/>
      <c r="CGU181" s="4"/>
      <c r="CGV181" s="4"/>
      <c r="CGW181" s="4"/>
      <c r="CGX181" s="4"/>
      <c r="CGY181" s="4"/>
      <c r="CGZ181" s="4"/>
      <c r="CHA181" s="4"/>
      <c r="CHB181" s="4"/>
      <c r="CHC181" s="4"/>
      <c r="CHD181" s="4"/>
      <c r="CHE181" s="4"/>
      <c r="CHF181" s="4"/>
      <c r="CHG181" s="4"/>
      <c r="CHH181" s="4"/>
      <c r="CHI181" s="4"/>
      <c r="CHJ181" s="4"/>
      <c r="CHK181" s="4"/>
      <c r="CHL181" s="4"/>
      <c r="CHM181" s="4"/>
      <c r="CHN181" s="4"/>
      <c r="CHO181" s="4"/>
      <c r="CHP181" s="4"/>
      <c r="CHQ181" s="4"/>
      <c r="CHR181" s="4"/>
      <c r="CHS181" s="4"/>
      <c r="CHT181" s="4"/>
      <c r="CHU181" s="4"/>
      <c r="CHV181" s="4"/>
      <c r="CHW181" s="4"/>
      <c r="CHX181" s="4"/>
      <c r="CHY181" s="4"/>
      <c r="CHZ181" s="4"/>
      <c r="CIA181" s="4"/>
      <c r="CIB181" s="4"/>
      <c r="CIC181" s="4"/>
      <c r="CID181" s="4"/>
      <c r="CIE181" s="4"/>
      <c r="CIF181" s="4"/>
      <c r="CIG181" s="4"/>
      <c r="CIH181" s="4"/>
      <c r="CII181" s="4"/>
      <c r="CIJ181" s="4"/>
      <c r="CIK181" s="4"/>
      <c r="CIL181" s="4"/>
      <c r="CIM181" s="4"/>
      <c r="CIN181" s="4"/>
      <c r="CIO181" s="4"/>
      <c r="CIP181" s="4"/>
      <c r="CIQ181" s="4"/>
      <c r="CIR181" s="4"/>
      <c r="CIS181" s="4"/>
      <c r="CIT181" s="4"/>
      <c r="CIU181" s="4"/>
      <c r="CIV181" s="4"/>
      <c r="CIW181" s="4"/>
      <c r="CIX181" s="4"/>
      <c r="CIY181" s="4"/>
      <c r="CIZ181" s="4"/>
      <c r="CJA181" s="4"/>
      <c r="CJB181" s="4"/>
      <c r="CJC181" s="4"/>
      <c r="CJD181" s="4"/>
      <c r="CJE181" s="4"/>
      <c r="CJF181" s="4"/>
      <c r="CJG181" s="4"/>
      <c r="CJH181" s="4"/>
      <c r="CJI181" s="4"/>
      <c r="CJJ181" s="4"/>
      <c r="CJK181" s="4"/>
      <c r="CJL181" s="4"/>
      <c r="CJM181" s="4"/>
      <c r="CJN181" s="4"/>
      <c r="CJO181" s="4"/>
      <c r="CJP181" s="4"/>
      <c r="CJQ181" s="4"/>
      <c r="CJR181" s="4"/>
      <c r="CJS181" s="4"/>
      <c r="CJT181" s="4"/>
      <c r="CJU181" s="4"/>
      <c r="CJV181" s="4"/>
      <c r="CJW181" s="4"/>
      <c r="CJX181" s="4"/>
      <c r="CJY181" s="4"/>
      <c r="CJZ181" s="4"/>
      <c r="CKA181" s="4"/>
      <c r="CKB181" s="4"/>
      <c r="CKC181" s="4"/>
      <c r="CKD181" s="4"/>
      <c r="CKE181" s="4"/>
      <c r="CKF181" s="4"/>
      <c r="CKG181" s="4"/>
      <c r="CKH181" s="4"/>
      <c r="CKI181" s="4"/>
      <c r="CKJ181" s="4"/>
      <c r="CKK181" s="4"/>
      <c r="CKL181" s="4"/>
      <c r="CKM181" s="4"/>
      <c r="CKN181" s="4"/>
      <c r="CKO181" s="4"/>
      <c r="CKP181" s="4"/>
      <c r="CKQ181" s="4"/>
      <c r="CKR181" s="4"/>
      <c r="CKS181" s="4"/>
      <c r="CKT181" s="4"/>
      <c r="CKU181" s="4"/>
      <c r="CKV181" s="4"/>
      <c r="CKW181" s="4"/>
      <c r="CKX181" s="4"/>
      <c r="CKY181" s="4"/>
      <c r="CKZ181" s="4"/>
      <c r="CLA181" s="4"/>
      <c r="CLB181" s="4"/>
      <c r="CLC181" s="4"/>
      <c r="CLD181" s="4"/>
      <c r="CLE181" s="4"/>
      <c r="CLF181" s="4"/>
      <c r="CLG181" s="4"/>
      <c r="CLH181" s="4"/>
      <c r="CLI181" s="4"/>
      <c r="CLJ181" s="4"/>
      <c r="CLK181" s="4"/>
      <c r="CLL181" s="4"/>
      <c r="CLM181" s="4"/>
      <c r="CLN181" s="4"/>
      <c r="CLO181" s="4"/>
      <c r="CLP181" s="4"/>
      <c r="CLQ181" s="4"/>
      <c r="CLR181" s="4"/>
      <c r="CLS181" s="4"/>
      <c r="CLT181" s="4"/>
      <c r="CLU181" s="4"/>
      <c r="CLV181" s="4"/>
      <c r="CLW181" s="4"/>
      <c r="CLX181" s="4"/>
      <c r="CLY181" s="4"/>
      <c r="CLZ181" s="4"/>
      <c r="CMA181" s="4"/>
      <c r="CMB181" s="4"/>
      <c r="CMC181" s="4"/>
      <c r="CMD181" s="4"/>
      <c r="CME181" s="4"/>
      <c r="CMF181" s="4"/>
      <c r="CMG181" s="4"/>
      <c r="CMH181" s="4"/>
      <c r="CMI181" s="4"/>
      <c r="CMJ181" s="4"/>
      <c r="CMK181" s="4"/>
      <c r="CML181" s="4"/>
      <c r="CMM181" s="4"/>
      <c r="CMN181" s="4"/>
      <c r="CMO181" s="4"/>
      <c r="CMP181" s="4"/>
      <c r="CMQ181" s="4"/>
      <c r="CMR181" s="4"/>
      <c r="CMS181" s="4"/>
      <c r="CMT181" s="4"/>
      <c r="CMU181" s="4"/>
      <c r="CMV181" s="4"/>
      <c r="CMW181" s="4"/>
      <c r="CMX181" s="4"/>
      <c r="CMY181" s="4"/>
      <c r="CMZ181" s="4"/>
      <c r="CNA181" s="4"/>
      <c r="CNB181" s="4"/>
      <c r="CNC181" s="4"/>
      <c r="CND181" s="4"/>
      <c r="CNE181" s="4"/>
      <c r="CNF181" s="4"/>
      <c r="CNG181" s="4"/>
      <c r="CNH181" s="4"/>
      <c r="CNI181" s="4"/>
      <c r="CNJ181" s="4"/>
      <c r="CNK181" s="4"/>
      <c r="CNL181" s="4"/>
      <c r="CNM181" s="4"/>
      <c r="CNN181" s="4"/>
      <c r="CNO181" s="4"/>
      <c r="CNP181" s="4"/>
      <c r="CNQ181" s="4"/>
      <c r="CNR181" s="4"/>
      <c r="CNS181" s="4"/>
      <c r="CNT181" s="4"/>
      <c r="CNU181" s="4"/>
      <c r="CNV181" s="4"/>
      <c r="CNW181" s="4"/>
      <c r="CNX181" s="4"/>
      <c r="CNY181" s="4"/>
      <c r="CNZ181" s="4"/>
      <c r="COA181" s="4"/>
      <c r="COB181" s="4"/>
      <c r="COC181" s="4"/>
      <c r="COD181" s="4"/>
      <c r="COE181" s="4"/>
      <c r="COF181" s="4"/>
      <c r="COG181" s="4"/>
      <c r="COH181" s="4"/>
      <c r="COI181" s="4"/>
      <c r="COJ181" s="4"/>
      <c r="COK181" s="4"/>
      <c r="COL181" s="4"/>
      <c r="COM181" s="4"/>
      <c r="CON181" s="4"/>
      <c r="COO181" s="4"/>
      <c r="COP181" s="4"/>
      <c r="COQ181" s="4"/>
      <c r="COR181" s="4"/>
      <c r="COS181" s="4"/>
      <c r="COT181" s="4"/>
      <c r="COU181" s="4"/>
    </row>
    <row r="182" spans="1:2439" ht="22.5" customHeight="1" x14ac:dyDescent="0.15">
      <c r="A182" s="5" t="s">
        <v>1565</v>
      </c>
      <c r="B182" s="5" t="s">
        <v>85</v>
      </c>
      <c r="C182" s="5" t="s">
        <v>117</v>
      </c>
      <c r="D182" s="5" t="s">
        <v>1566</v>
      </c>
      <c r="E182" s="5" t="s">
        <v>690</v>
      </c>
      <c r="F182" s="5" t="s">
        <v>691</v>
      </c>
      <c r="G182" s="5" t="s">
        <v>79</v>
      </c>
      <c r="H182" s="30"/>
      <c r="I182" s="33" t="s">
        <v>1567</v>
      </c>
      <c r="J182" s="2" t="s">
        <v>1568</v>
      </c>
      <c r="K182" s="2" t="s">
        <v>1569</v>
      </c>
      <c r="L182" s="30"/>
      <c r="VJ182" s="2" t="s">
        <v>1570</v>
      </c>
      <c r="VK182" s="2" t="s">
        <v>1571</v>
      </c>
      <c r="VL182" s="2" t="s">
        <v>1572</v>
      </c>
      <c r="VM182" s="4"/>
      <c r="VN182" s="4"/>
      <c r="VO182" s="4"/>
      <c r="VP182" s="4"/>
      <c r="VQ182" s="4"/>
      <c r="VR182" s="4"/>
      <c r="VS182" s="4"/>
      <c r="VT182" s="4"/>
      <c r="VU182" s="4"/>
      <c r="VV182" s="4"/>
      <c r="VW182" s="4"/>
      <c r="VX182" s="4"/>
      <c r="VY182" s="4"/>
      <c r="VZ182" s="4"/>
      <c r="WA182" s="4"/>
      <c r="WB182" s="4"/>
      <c r="WC182" s="4"/>
      <c r="WD182" s="4"/>
      <c r="WE182" s="4"/>
      <c r="WF182" s="4"/>
      <c r="WG182" s="4"/>
      <c r="WH182" s="4"/>
      <c r="WI182" s="4"/>
      <c r="WJ182" s="4"/>
      <c r="WK182" s="4"/>
      <c r="WL182" s="4"/>
      <c r="WM182" s="4"/>
      <c r="WN182" s="4"/>
      <c r="WO182" s="4"/>
      <c r="WP182" s="4"/>
      <c r="WQ182" s="4"/>
      <c r="WR182" s="4"/>
      <c r="WS182" s="4"/>
      <c r="WT182" s="4"/>
      <c r="WU182" s="4"/>
      <c r="WV182" s="4"/>
      <c r="WW182" s="4"/>
      <c r="WX182" s="4"/>
      <c r="WY182" s="4"/>
      <c r="WZ182" s="4"/>
      <c r="XA182" s="4"/>
      <c r="XB182" s="4"/>
      <c r="XC182" s="4"/>
      <c r="XD182" s="4"/>
      <c r="XE182" s="4"/>
      <c r="XF182" s="4"/>
      <c r="XG182" s="4"/>
      <c r="XH182" s="4"/>
      <c r="XI182" s="4"/>
      <c r="XJ182" s="4"/>
      <c r="XK182" s="4"/>
      <c r="XL182" s="4"/>
      <c r="XM182" s="4"/>
      <c r="XN182" s="4"/>
      <c r="XO182" s="4"/>
      <c r="XP182" s="4"/>
      <c r="XQ182" s="4"/>
      <c r="XR182" s="4"/>
      <c r="XS182" s="4"/>
      <c r="XT182" s="4"/>
      <c r="XU182" s="4"/>
      <c r="XV182" s="4"/>
      <c r="XW182" s="4"/>
      <c r="XX182" s="4"/>
      <c r="XY182" s="4"/>
      <c r="XZ182" s="4"/>
      <c r="YA182" s="4"/>
      <c r="YB182" s="4"/>
      <c r="YC182" s="4"/>
      <c r="YD182" s="4"/>
      <c r="YE182" s="4"/>
      <c r="YF182" s="4"/>
      <c r="YG182" s="4"/>
      <c r="YH182" s="4"/>
      <c r="YI182" s="4"/>
      <c r="YJ182" s="4"/>
      <c r="YK182" s="4"/>
      <c r="YL182" s="4"/>
      <c r="YM182" s="4"/>
      <c r="YN182" s="4"/>
      <c r="YO182" s="4"/>
      <c r="YP182" s="4"/>
      <c r="YQ182" s="4"/>
      <c r="YR182" s="4"/>
      <c r="YS182" s="4"/>
      <c r="YT182" s="4"/>
      <c r="YU182" s="4"/>
      <c r="YV182" s="4"/>
      <c r="YW182" s="4"/>
      <c r="YX182" s="4"/>
      <c r="YY182" s="4"/>
      <c r="YZ182" s="4"/>
      <c r="ZA182" s="4"/>
      <c r="ZB182" s="4"/>
      <c r="ZC182" s="4"/>
      <c r="ZD182" s="4"/>
      <c r="ZE182" s="4"/>
      <c r="ZF182" s="4"/>
      <c r="ZG182" s="4"/>
      <c r="ZH182" s="4"/>
      <c r="ZI182" s="4"/>
      <c r="ZJ182" s="4"/>
      <c r="ZK182" s="4"/>
      <c r="ZL182" s="4"/>
      <c r="ZM182" s="4"/>
      <c r="ZN182" s="4"/>
      <c r="ZO182" s="4"/>
      <c r="ZP182" s="4"/>
      <c r="ZQ182" s="4"/>
      <c r="ZR182" s="4"/>
      <c r="ZS182" s="4"/>
      <c r="ZT182" s="4"/>
      <c r="ZU182" s="4"/>
      <c r="ZV182" s="4"/>
      <c r="ZW182" s="4"/>
      <c r="ZX182" s="4"/>
      <c r="ZY182" s="4"/>
      <c r="ZZ182" s="4"/>
      <c r="AAA182" s="4"/>
      <c r="AAB182" s="4"/>
      <c r="AAC182" s="4"/>
      <c r="AAD182" s="4"/>
      <c r="AAE182" s="4"/>
      <c r="AAF182" s="4"/>
      <c r="AAG182" s="4"/>
      <c r="AAH182" s="4"/>
      <c r="AAI182" s="4"/>
      <c r="AAJ182" s="4"/>
      <c r="AAK182" s="4"/>
      <c r="AAL182" s="4"/>
      <c r="AAM182" s="4"/>
      <c r="AAN182" s="4"/>
      <c r="AAO182" s="4"/>
      <c r="AAP182" s="4"/>
      <c r="AAQ182" s="4"/>
      <c r="AAR182" s="4"/>
      <c r="AAS182" s="4"/>
      <c r="AAT182" s="4"/>
      <c r="AAU182" s="4"/>
      <c r="AAV182" s="4"/>
      <c r="AAW182" s="4"/>
      <c r="AAX182" s="4"/>
      <c r="AAY182" s="4"/>
      <c r="AAZ182" s="4"/>
      <c r="ABA182" s="4"/>
      <c r="ABB182" s="4"/>
      <c r="ABC182" s="4"/>
      <c r="ABD182" s="4"/>
      <c r="ABE182" s="4"/>
      <c r="ABF182" s="4"/>
      <c r="ABG182" s="4"/>
      <c r="ABH182" s="4"/>
      <c r="ABI182" s="4"/>
      <c r="ABJ182" s="4"/>
      <c r="ABK182" s="4"/>
      <c r="ABL182" s="4"/>
      <c r="ABM182" s="4"/>
      <c r="ABN182" s="4"/>
      <c r="ABO182" s="4"/>
      <c r="ABP182" s="4"/>
      <c r="ABQ182" s="4"/>
      <c r="ABR182" s="4"/>
      <c r="ABS182" s="4"/>
      <c r="ABT182" s="4"/>
      <c r="ABU182" s="4"/>
      <c r="ABV182" s="4"/>
      <c r="ABW182" s="4"/>
      <c r="ABX182" s="4"/>
      <c r="ABY182" s="4"/>
      <c r="ABZ182" s="4"/>
      <c r="ACA182" s="4"/>
      <c r="ACB182" s="4"/>
      <c r="ACC182" s="4"/>
      <c r="ACD182" s="4"/>
      <c r="ACE182" s="4"/>
      <c r="ACF182" s="4"/>
      <c r="ACG182" s="4"/>
      <c r="ACH182" s="4"/>
      <c r="ACI182" s="4"/>
      <c r="ACJ182" s="4"/>
      <c r="ACK182" s="4"/>
      <c r="ACL182" s="4"/>
      <c r="ACM182" s="4"/>
      <c r="ACN182" s="4"/>
      <c r="ACO182" s="4"/>
      <c r="ACP182" s="4"/>
      <c r="ACQ182" s="4"/>
      <c r="ACR182" s="4"/>
      <c r="ACS182" s="4"/>
      <c r="ACT182" s="4"/>
      <c r="ACU182" s="4"/>
      <c r="ACV182" s="4"/>
      <c r="ACW182" s="4"/>
      <c r="ACX182" s="4"/>
      <c r="ACY182" s="4"/>
      <c r="ACZ182" s="4"/>
      <c r="ADA182" s="4"/>
      <c r="ADB182" s="4"/>
      <c r="ADC182" s="4"/>
      <c r="ADD182" s="4"/>
      <c r="ADE182" s="4"/>
      <c r="ADF182" s="4"/>
      <c r="ADG182" s="4"/>
      <c r="ADH182" s="4"/>
      <c r="ADI182" s="4"/>
      <c r="ADJ182" s="4"/>
      <c r="ADK182" s="4"/>
      <c r="ADL182" s="4"/>
      <c r="ADM182" s="4"/>
      <c r="ADN182" s="4"/>
      <c r="ADO182" s="4"/>
      <c r="ADP182" s="4"/>
      <c r="ADQ182" s="4"/>
      <c r="ADR182" s="4"/>
      <c r="ADS182" s="4"/>
      <c r="ADT182" s="4"/>
      <c r="ADU182" s="4"/>
      <c r="ADV182" s="4"/>
      <c r="ADW182" s="4"/>
      <c r="ADX182" s="4"/>
      <c r="ADY182" s="4"/>
      <c r="ADZ182" s="4"/>
      <c r="AEA182" s="4"/>
      <c r="AEB182" s="4"/>
      <c r="AEC182" s="4"/>
      <c r="AED182" s="4"/>
      <c r="AEE182" s="4"/>
      <c r="AEF182" s="4"/>
      <c r="AEG182" s="4"/>
      <c r="AEH182" s="4"/>
      <c r="AEI182" s="4"/>
      <c r="AEJ182" s="4"/>
      <c r="AEK182" s="4"/>
      <c r="AEL182" s="4"/>
      <c r="AEM182" s="4"/>
      <c r="AEN182" s="4"/>
      <c r="AEO182" s="4"/>
      <c r="AEP182" s="4"/>
      <c r="AEQ182" s="4"/>
      <c r="AER182" s="4"/>
      <c r="AES182" s="4"/>
      <c r="AET182" s="4"/>
      <c r="AEU182" s="4"/>
      <c r="AEV182" s="4"/>
      <c r="AEW182" s="4"/>
      <c r="AEX182" s="4"/>
      <c r="AEY182" s="4"/>
      <c r="AEZ182" s="4"/>
      <c r="AFA182" s="4"/>
      <c r="AFB182" s="4"/>
      <c r="AFC182" s="4"/>
      <c r="AFD182" s="4"/>
      <c r="AFE182" s="4"/>
      <c r="AFF182" s="4"/>
      <c r="AFG182" s="4"/>
      <c r="AFH182" s="4"/>
      <c r="AFI182" s="4"/>
      <c r="AFJ182" s="4"/>
      <c r="AFK182" s="4"/>
      <c r="AFL182" s="4"/>
      <c r="AFM182" s="4"/>
      <c r="AFN182" s="4"/>
      <c r="AFO182" s="4"/>
      <c r="AFP182" s="4"/>
      <c r="AFQ182" s="4"/>
      <c r="AFR182" s="4"/>
      <c r="AFS182" s="4"/>
      <c r="AFT182" s="4"/>
      <c r="AFU182" s="4"/>
      <c r="AFV182" s="4"/>
      <c r="AFW182" s="4"/>
      <c r="AFX182" s="4"/>
      <c r="AFY182" s="4"/>
      <c r="AFZ182" s="4"/>
      <c r="AGA182" s="4"/>
      <c r="AGB182" s="4"/>
      <c r="AGC182" s="4"/>
      <c r="AGD182" s="4"/>
      <c r="AGE182" s="4"/>
      <c r="AGF182" s="4"/>
      <c r="AGG182" s="4"/>
      <c r="AGH182" s="4"/>
      <c r="AGI182" s="4"/>
      <c r="AGJ182" s="4"/>
      <c r="AGK182" s="4"/>
      <c r="AGL182" s="4"/>
      <c r="AGM182" s="4"/>
      <c r="AGN182" s="4"/>
      <c r="AGO182" s="4"/>
      <c r="AGP182" s="4"/>
      <c r="AGQ182" s="4"/>
      <c r="AGR182" s="4"/>
      <c r="AGS182" s="4"/>
      <c r="AGT182" s="4"/>
      <c r="AGU182" s="4"/>
      <c r="AGV182" s="4"/>
      <c r="AGW182" s="4"/>
      <c r="AGX182" s="4"/>
      <c r="AGY182" s="4"/>
      <c r="AGZ182" s="4"/>
      <c r="AHA182" s="4"/>
      <c r="AHB182" s="4"/>
      <c r="AHC182" s="4"/>
      <c r="AHD182" s="4"/>
      <c r="AHE182" s="4"/>
      <c r="AHF182" s="4"/>
      <c r="AHG182" s="4"/>
      <c r="AHH182" s="4"/>
      <c r="AHI182" s="4"/>
      <c r="AHJ182" s="4"/>
      <c r="AHK182" s="4"/>
      <c r="AHL182" s="4"/>
      <c r="AHM182" s="4"/>
      <c r="AHN182" s="4"/>
      <c r="AHO182" s="4"/>
      <c r="AHP182" s="4"/>
      <c r="AHQ182" s="4"/>
      <c r="AHR182" s="4"/>
      <c r="AHS182" s="4"/>
      <c r="AHT182" s="4"/>
      <c r="AHU182" s="4"/>
      <c r="AHV182" s="4"/>
      <c r="AHW182" s="4"/>
      <c r="AHX182" s="4"/>
      <c r="AHY182" s="4"/>
      <c r="AHZ182" s="4"/>
      <c r="AIA182" s="4"/>
      <c r="AIB182" s="4"/>
      <c r="AIC182" s="4"/>
      <c r="AID182" s="4"/>
      <c r="AIE182" s="4"/>
      <c r="AIF182" s="4"/>
      <c r="AIG182" s="4"/>
      <c r="AIH182" s="4"/>
      <c r="AII182" s="4"/>
      <c r="AIJ182" s="4"/>
      <c r="AIK182" s="4"/>
      <c r="AIL182" s="4"/>
      <c r="AIM182" s="4"/>
      <c r="AIN182" s="4"/>
      <c r="AIO182" s="4"/>
      <c r="AIP182" s="4"/>
      <c r="AIQ182" s="4"/>
      <c r="AIR182" s="4"/>
      <c r="AIS182" s="4"/>
      <c r="AIT182" s="4"/>
      <c r="AIU182" s="4"/>
      <c r="AIV182" s="4"/>
      <c r="AIW182" s="4"/>
      <c r="AIX182" s="4"/>
      <c r="AIY182" s="4"/>
      <c r="AIZ182" s="4"/>
      <c r="AJA182" s="4"/>
      <c r="AJB182" s="4"/>
      <c r="AJC182" s="4"/>
      <c r="AJD182" s="4"/>
      <c r="AJE182" s="4"/>
      <c r="AJF182" s="4"/>
      <c r="AJG182" s="4"/>
      <c r="AJH182" s="4"/>
      <c r="AJI182" s="4"/>
      <c r="AJJ182" s="4"/>
      <c r="AJK182" s="4"/>
      <c r="AJL182" s="4"/>
      <c r="AJM182" s="4"/>
      <c r="AJN182" s="4"/>
      <c r="AJO182" s="4"/>
      <c r="AJP182" s="4"/>
      <c r="AJQ182" s="4"/>
      <c r="AJR182" s="4"/>
      <c r="AJS182" s="4"/>
      <c r="AJT182" s="4"/>
      <c r="AJU182" s="4"/>
      <c r="AJV182" s="4"/>
      <c r="AJW182" s="4"/>
      <c r="AJX182" s="4"/>
      <c r="AJY182" s="4"/>
      <c r="AJZ182" s="4"/>
      <c r="AKA182" s="4"/>
      <c r="AKB182" s="4"/>
      <c r="AKC182" s="4"/>
      <c r="AKD182" s="4"/>
      <c r="AKE182" s="4"/>
      <c r="AKF182" s="4"/>
      <c r="AKG182" s="4"/>
      <c r="AKH182" s="4"/>
      <c r="AKI182" s="4"/>
      <c r="AKJ182" s="4"/>
      <c r="AKK182" s="4"/>
      <c r="AKL182" s="4"/>
      <c r="AKM182" s="4"/>
      <c r="AKN182" s="4"/>
      <c r="AKO182" s="4"/>
      <c r="AKP182" s="4"/>
      <c r="AKQ182" s="4"/>
      <c r="AKR182" s="4"/>
      <c r="AKS182" s="4"/>
      <c r="AKT182" s="4"/>
      <c r="AKU182" s="4"/>
      <c r="AKV182" s="4"/>
      <c r="AKW182" s="4"/>
      <c r="AKX182" s="4"/>
      <c r="AKY182" s="4"/>
      <c r="AKZ182" s="4"/>
      <c r="ALA182" s="4"/>
      <c r="ALB182" s="4"/>
      <c r="ALC182" s="4"/>
      <c r="ALD182" s="4"/>
      <c r="ALE182" s="4"/>
      <c r="ALF182" s="4"/>
      <c r="ALG182" s="4"/>
      <c r="ALH182" s="4"/>
      <c r="ALI182" s="4"/>
      <c r="ALJ182" s="4"/>
      <c r="ALK182" s="4"/>
      <c r="ALL182" s="4"/>
      <c r="ALM182" s="4"/>
      <c r="ALN182" s="4"/>
      <c r="ALO182" s="4"/>
      <c r="ALP182" s="4"/>
      <c r="ALQ182" s="4"/>
      <c r="ALR182" s="4"/>
      <c r="ALS182" s="4"/>
      <c r="ALT182" s="4"/>
      <c r="ALU182" s="4"/>
      <c r="ALV182" s="4"/>
      <c r="ALW182" s="4"/>
      <c r="ALX182" s="4"/>
      <c r="ALY182" s="4"/>
      <c r="ALZ182" s="4"/>
      <c r="AMA182" s="4"/>
      <c r="AMB182" s="4"/>
      <c r="AMC182" s="4"/>
      <c r="AMD182" s="4"/>
      <c r="AME182" s="4"/>
      <c r="AMF182" s="4"/>
      <c r="AMG182" s="4"/>
      <c r="AMH182" s="4"/>
      <c r="AMI182" s="4"/>
      <c r="AMJ182" s="4"/>
      <c r="AMK182" s="4"/>
      <c r="AML182" s="4"/>
      <c r="AMM182" s="4"/>
      <c r="AMN182" s="4"/>
      <c r="AMO182" s="4"/>
      <c r="AMP182" s="4"/>
      <c r="AMQ182" s="4"/>
      <c r="AMR182" s="4"/>
      <c r="AMS182" s="4"/>
      <c r="AMT182" s="4"/>
      <c r="AMU182" s="4"/>
      <c r="AMV182" s="4"/>
      <c r="AMW182" s="4"/>
      <c r="AMX182" s="4"/>
      <c r="AMY182" s="4"/>
      <c r="AMZ182" s="4"/>
      <c r="ANA182" s="4"/>
      <c r="ANB182" s="4"/>
      <c r="ANC182" s="4"/>
      <c r="AND182" s="4"/>
      <c r="ANE182" s="4"/>
      <c r="ANF182" s="4"/>
      <c r="ANG182" s="4"/>
      <c r="ANH182" s="4"/>
      <c r="ANI182" s="4"/>
      <c r="ANJ182" s="4"/>
      <c r="ANK182" s="4"/>
      <c r="ANL182" s="4"/>
      <c r="ANM182" s="4"/>
      <c r="ANN182" s="4"/>
      <c r="ANO182" s="4"/>
      <c r="ANP182" s="4"/>
      <c r="ANQ182" s="4"/>
      <c r="ANR182" s="4"/>
      <c r="ANS182" s="4"/>
      <c r="ANT182" s="4"/>
      <c r="ANU182" s="4"/>
      <c r="ANV182" s="4"/>
      <c r="ANW182" s="4"/>
      <c r="ANX182" s="4"/>
      <c r="ANY182" s="4"/>
      <c r="ANZ182" s="4"/>
      <c r="AOA182" s="4"/>
      <c r="AOB182" s="4"/>
      <c r="AOC182" s="4"/>
      <c r="AOD182" s="4"/>
      <c r="AOE182" s="4"/>
      <c r="AOF182" s="4"/>
      <c r="AOG182" s="4"/>
      <c r="AOH182" s="4"/>
      <c r="AOI182" s="4"/>
      <c r="AOJ182" s="4"/>
      <c r="AOK182" s="4"/>
      <c r="AOL182" s="4"/>
      <c r="AOM182" s="4"/>
      <c r="AON182" s="4"/>
      <c r="AOO182" s="4"/>
      <c r="AOP182" s="4"/>
      <c r="AOQ182" s="4"/>
      <c r="AOR182" s="4"/>
      <c r="AOS182" s="4"/>
      <c r="AOT182" s="4"/>
      <c r="AOU182" s="4"/>
      <c r="AOV182" s="4"/>
      <c r="AOW182" s="4"/>
      <c r="AOX182" s="4"/>
      <c r="AOY182" s="4"/>
      <c r="AOZ182" s="4"/>
      <c r="APA182" s="4"/>
      <c r="APB182" s="4"/>
      <c r="APC182" s="4"/>
      <c r="APD182" s="4"/>
      <c r="APE182" s="4"/>
      <c r="APF182" s="4"/>
      <c r="APG182" s="4"/>
      <c r="APH182" s="4"/>
      <c r="API182" s="4"/>
      <c r="APJ182" s="4"/>
      <c r="APK182" s="4"/>
      <c r="APL182" s="4"/>
      <c r="APM182" s="4"/>
      <c r="APN182" s="4"/>
      <c r="APO182" s="4"/>
      <c r="APP182" s="4"/>
      <c r="APQ182" s="4"/>
      <c r="APR182" s="4"/>
      <c r="APS182" s="4"/>
      <c r="APT182" s="4"/>
      <c r="APU182" s="4"/>
      <c r="APV182" s="4"/>
      <c r="APW182" s="4"/>
      <c r="APX182" s="4"/>
      <c r="APY182" s="4"/>
      <c r="APZ182" s="4"/>
      <c r="AQA182" s="4"/>
      <c r="AQB182" s="4"/>
      <c r="AQC182" s="4"/>
      <c r="AQD182" s="4"/>
      <c r="AQE182" s="4"/>
      <c r="AQF182" s="4"/>
      <c r="AQG182" s="4"/>
      <c r="AQH182" s="4"/>
      <c r="AQI182" s="4"/>
      <c r="AQJ182" s="4"/>
      <c r="AQK182" s="4"/>
      <c r="AQL182" s="4"/>
      <c r="AQM182" s="4"/>
      <c r="AQN182" s="4"/>
      <c r="AQO182" s="4"/>
      <c r="AQP182" s="4"/>
      <c r="AQQ182" s="4"/>
      <c r="AQR182" s="4"/>
      <c r="AQS182" s="4"/>
      <c r="AQT182" s="4"/>
      <c r="AQU182" s="4"/>
      <c r="AQV182" s="4"/>
      <c r="AQW182" s="4"/>
      <c r="AQX182" s="4"/>
      <c r="AQY182" s="4"/>
      <c r="AQZ182" s="4"/>
      <c r="ARA182" s="4"/>
      <c r="ARB182" s="4"/>
      <c r="ARC182" s="4"/>
      <c r="ARD182" s="4"/>
      <c r="ARE182" s="4"/>
      <c r="ARF182" s="4"/>
      <c r="ARG182" s="4"/>
      <c r="ARH182" s="4"/>
      <c r="ARI182" s="4"/>
      <c r="ARJ182" s="4"/>
      <c r="ARK182" s="4"/>
      <c r="ARL182" s="4"/>
      <c r="ARM182" s="4"/>
      <c r="ARN182" s="4"/>
      <c r="ARO182" s="4"/>
      <c r="ARP182" s="4"/>
      <c r="ARQ182" s="4"/>
      <c r="ARR182" s="4"/>
      <c r="ARS182" s="4"/>
      <c r="ART182" s="4"/>
      <c r="ARU182" s="4"/>
      <c r="ARV182" s="4"/>
      <c r="ARW182" s="4"/>
      <c r="ARX182" s="4"/>
      <c r="ARY182" s="4"/>
      <c r="ARZ182" s="4"/>
      <c r="ASA182" s="4"/>
      <c r="ASB182" s="4"/>
      <c r="ASC182" s="4"/>
      <c r="ASD182" s="4"/>
      <c r="ASE182" s="4"/>
      <c r="ASF182" s="4"/>
      <c r="ASG182" s="4"/>
      <c r="ASH182" s="4"/>
      <c r="ASI182" s="4"/>
      <c r="ASJ182" s="4"/>
      <c r="ASK182" s="4"/>
      <c r="ASL182" s="4"/>
      <c r="ASM182" s="4"/>
      <c r="ASN182" s="4"/>
      <c r="ASO182" s="4"/>
      <c r="ASP182" s="4"/>
      <c r="ASQ182" s="4"/>
      <c r="ASR182" s="4"/>
      <c r="ASS182" s="4"/>
      <c r="AST182" s="4"/>
      <c r="ASU182" s="4"/>
      <c r="ASV182" s="4"/>
      <c r="ASW182" s="4"/>
      <c r="ASX182" s="4"/>
      <c r="ASY182" s="4"/>
      <c r="ASZ182" s="4"/>
      <c r="ATA182" s="4"/>
      <c r="ATB182" s="4"/>
      <c r="ATC182" s="4"/>
      <c r="ATD182" s="4"/>
      <c r="ATE182" s="4"/>
      <c r="ATF182" s="4"/>
      <c r="ATG182" s="4"/>
      <c r="ATH182" s="4"/>
      <c r="ATI182" s="4"/>
      <c r="ATJ182" s="4"/>
      <c r="ATK182" s="4"/>
      <c r="ATL182" s="4"/>
      <c r="ATM182" s="4"/>
      <c r="ATN182" s="4"/>
      <c r="ATO182" s="4"/>
      <c r="ATP182" s="4"/>
      <c r="ATQ182" s="4"/>
      <c r="ATR182" s="4"/>
      <c r="ATS182" s="4"/>
      <c r="ATT182" s="4"/>
      <c r="ATU182" s="4"/>
      <c r="ATV182" s="4"/>
      <c r="ATW182" s="4"/>
      <c r="ATX182" s="4"/>
      <c r="ATY182" s="4"/>
      <c r="ATZ182" s="4"/>
      <c r="AUA182" s="4"/>
      <c r="AUB182" s="4"/>
      <c r="AUC182" s="4"/>
      <c r="AUD182" s="4"/>
      <c r="AUE182" s="4"/>
      <c r="AUF182" s="4"/>
      <c r="AUG182" s="4"/>
      <c r="AUH182" s="4"/>
      <c r="AUI182" s="4"/>
      <c r="AUJ182" s="4"/>
      <c r="AUK182" s="4"/>
      <c r="AUL182" s="4"/>
      <c r="AUM182" s="4"/>
      <c r="AUN182" s="4"/>
      <c r="AUO182" s="4"/>
      <c r="AUP182" s="4"/>
      <c r="AUQ182" s="4"/>
      <c r="AUR182" s="4"/>
      <c r="AUS182" s="4"/>
      <c r="AUT182" s="4"/>
      <c r="AUU182" s="4"/>
      <c r="AUV182" s="4"/>
      <c r="AUW182" s="4"/>
      <c r="AUX182" s="4"/>
      <c r="AUY182" s="4"/>
      <c r="AUZ182" s="4"/>
      <c r="AVA182" s="4"/>
      <c r="AVB182" s="4"/>
      <c r="AVC182" s="4"/>
      <c r="AVD182" s="4"/>
      <c r="AVE182" s="4"/>
      <c r="AVF182" s="4"/>
      <c r="AVG182" s="4"/>
      <c r="AVH182" s="4"/>
      <c r="AVI182" s="4"/>
      <c r="AVJ182" s="4"/>
      <c r="AVK182" s="4"/>
      <c r="AVL182" s="4"/>
      <c r="AVM182" s="4"/>
      <c r="AVN182" s="4"/>
      <c r="AVO182" s="4"/>
      <c r="AVP182" s="4"/>
      <c r="AVQ182" s="4"/>
      <c r="AVR182" s="4"/>
      <c r="AVS182" s="4"/>
      <c r="AVT182" s="4"/>
      <c r="AVU182" s="4"/>
      <c r="AVV182" s="4"/>
      <c r="AVW182" s="4"/>
      <c r="AVX182" s="4"/>
      <c r="AVY182" s="4"/>
      <c r="AVZ182" s="4"/>
      <c r="AWA182" s="4"/>
      <c r="AWB182" s="4"/>
      <c r="AWC182" s="4"/>
      <c r="AWD182" s="4"/>
      <c r="AWE182" s="4"/>
      <c r="AWF182" s="4"/>
      <c r="AWG182" s="4"/>
      <c r="AWH182" s="4"/>
      <c r="AWI182" s="4"/>
      <c r="AWJ182" s="4"/>
      <c r="AWK182" s="4"/>
      <c r="AWL182" s="4"/>
      <c r="AWM182" s="4"/>
      <c r="AWN182" s="4"/>
      <c r="AWO182" s="4"/>
      <c r="AWP182" s="4"/>
      <c r="AWQ182" s="4"/>
      <c r="AWR182" s="4"/>
      <c r="AWS182" s="4"/>
      <c r="AWT182" s="4"/>
      <c r="AWU182" s="4"/>
      <c r="AWV182" s="4"/>
      <c r="AWW182" s="4"/>
      <c r="AWX182" s="4"/>
      <c r="AWY182" s="4"/>
      <c r="AWZ182" s="4"/>
      <c r="AXA182" s="4"/>
      <c r="AXB182" s="4"/>
      <c r="AXC182" s="4"/>
      <c r="AXD182" s="4"/>
      <c r="AXE182" s="4"/>
      <c r="AXF182" s="4"/>
      <c r="AXG182" s="4"/>
      <c r="AXH182" s="4"/>
      <c r="AXI182" s="4"/>
      <c r="AXJ182" s="4"/>
      <c r="AXK182" s="4"/>
      <c r="AXL182" s="4"/>
      <c r="AXM182" s="4"/>
      <c r="AXN182" s="4"/>
      <c r="AXO182" s="4"/>
      <c r="AXP182" s="4"/>
      <c r="AXQ182" s="4"/>
      <c r="AXR182" s="4"/>
      <c r="AXS182" s="4"/>
      <c r="AXT182" s="4"/>
      <c r="AXU182" s="4"/>
      <c r="AXV182" s="4"/>
      <c r="AXW182" s="4"/>
      <c r="AXX182" s="4"/>
      <c r="AXY182" s="4"/>
      <c r="AXZ182" s="4"/>
      <c r="AYA182" s="4"/>
      <c r="AYB182" s="4"/>
      <c r="AYC182" s="4"/>
      <c r="AYD182" s="4"/>
      <c r="AYE182" s="4"/>
      <c r="AYF182" s="4"/>
      <c r="AYG182" s="4"/>
      <c r="AYH182" s="4"/>
      <c r="AYI182" s="4"/>
      <c r="AYJ182" s="4"/>
      <c r="AYK182" s="4"/>
      <c r="AYL182" s="4"/>
      <c r="AYM182" s="4"/>
      <c r="AYN182" s="4"/>
      <c r="AYO182" s="4"/>
      <c r="AYP182" s="4"/>
      <c r="AYQ182" s="4"/>
      <c r="AYR182" s="4"/>
      <c r="AYS182" s="4"/>
      <c r="AYT182" s="4"/>
      <c r="AYU182" s="4"/>
      <c r="AYV182" s="4"/>
      <c r="AYW182" s="4"/>
      <c r="AYX182" s="4"/>
      <c r="AYY182" s="4"/>
      <c r="AYZ182" s="4"/>
      <c r="AZA182" s="4"/>
      <c r="AZB182" s="4"/>
      <c r="AZC182" s="4"/>
      <c r="AZD182" s="4"/>
      <c r="AZE182" s="4"/>
      <c r="AZF182" s="4"/>
      <c r="AZG182" s="4"/>
      <c r="AZH182" s="4"/>
      <c r="AZI182" s="4"/>
      <c r="AZJ182" s="4"/>
      <c r="AZK182" s="4"/>
      <c r="AZL182" s="4"/>
      <c r="AZM182" s="4"/>
      <c r="AZN182" s="4"/>
      <c r="AZO182" s="4"/>
      <c r="AZP182" s="4"/>
      <c r="AZQ182" s="4"/>
      <c r="AZR182" s="4"/>
      <c r="AZS182" s="4"/>
      <c r="AZT182" s="4"/>
      <c r="AZU182" s="4"/>
      <c r="AZV182" s="4"/>
      <c r="AZW182" s="4"/>
      <c r="AZX182" s="4"/>
      <c r="AZY182" s="4"/>
      <c r="AZZ182" s="4"/>
      <c r="BAA182" s="4"/>
      <c r="BAB182" s="4"/>
      <c r="BAC182" s="4"/>
      <c r="BAD182" s="4"/>
      <c r="BAE182" s="4"/>
      <c r="BAF182" s="4"/>
      <c r="BAG182" s="4"/>
      <c r="BAH182" s="4"/>
      <c r="BAI182" s="4"/>
      <c r="BAJ182" s="4"/>
      <c r="BAK182" s="4"/>
      <c r="BAL182" s="4"/>
      <c r="BAM182" s="4"/>
      <c r="BAN182" s="4"/>
      <c r="BAO182" s="4"/>
      <c r="BAP182" s="4"/>
      <c r="BAQ182" s="4"/>
      <c r="BAR182" s="4"/>
      <c r="BAS182" s="4"/>
      <c r="BAT182" s="4"/>
      <c r="BAU182" s="4"/>
      <c r="BAV182" s="4"/>
      <c r="BAW182" s="4"/>
      <c r="BAX182" s="4"/>
      <c r="BAY182" s="4"/>
      <c r="BAZ182" s="4"/>
      <c r="BBA182" s="4"/>
      <c r="BBB182" s="4"/>
      <c r="BBC182" s="4"/>
      <c r="BBD182" s="4"/>
      <c r="BBE182" s="4"/>
      <c r="BBF182" s="4"/>
      <c r="BBG182" s="4"/>
      <c r="BBH182" s="4"/>
      <c r="BBI182" s="4"/>
      <c r="BBJ182" s="4"/>
      <c r="BBK182" s="4"/>
      <c r="BBL182" s="4"/>
      <c r="BBM182" s="4"/>
      <c r="BBN182" s="4"/>
      <c r="BBO182" s="4"/>
      <c r="BBP182" s="4"/>
      <c r="BBQ182" s="4"/>
      <c r="BBR182" s="4"/>
      <c r="BBS182" s="4"/>
      <c r="BBT182" s="4"/>
      <c r="BBU182" s="4"/>
      <c r="BBV182" s="4"/>
      <c r="BBW182" s="4"/>
      <c r="BBX182" s="4"/>
      <c r="BBY182" s="4"/>
      <c r="BBZ182" s="4"/>
      <c r="BCA182" s="4"/>
      <c r="BCB182" s="4"/>
      <c r="BCC182" s="4"/>
      <c r="BCD182" s="4"/>
      <c r="BCE182" s="4"/>
      <c r="BCF182" s="4"/>
      <c r="BCG182" s="4"/>
      <c r="BCH182" s="4"/>
      <c r="BCI182" s="4"/>
      <c r="BCJ182" s="4"/>
      <c r="BCK182" s="4"/>
      <c r="BCL182" s="4"/>
      <c r="BCM182" s="4"/>
      <c r="BCN182" s="4"/>
      <c r="BCO182" s="4"/>
      <c r="BCP182" s="4"/>
      <c r="BCQ182" s="4"/>
      <c r="BCR182" s="4"/>
      <c r="BCS182" s="4"/>
      <c r="BCT182" s="4"/>
      <c r="BCU182" s="4"/>
      <c r="BCV182" s="4"/>
      <c r="BCW182" s="4"/>
      <c r="BCX182" s="4"/>
      <c r="BCY182" s="4"/>
      <c r="BCZ182" s="4"/>
      <c r="BDA182" s="4"/>
      <c r="BDB182" s="4"/>
      <c r="BDC182" s="4"/>
      <c r="BDD182" s="4"/>
      <c r="BDE182" s="4"/>
      <c r="BDF182" s="4"/>
      <c r="BDG182" s="4"/>
      <c r="BDH182" s="4"/>
      <c r="BDI182" s="4"/>
      <c r="BDJ182" s="4"/>
      <c r="BDK182" s="4"/>
      <c r="BDL182" s="4"/>
      <c r="BDM182" s="4"/>
      <c r="BDN182" s="4"/>
      <c r="BDO182" s="4"/>
      <c r="BDP182" s="4"/>
      <c r="BDQ182" s="4"/>
      <c r="BDR182" s="4"/>
      <c r="BDS182" s="4"/>
      <c r="BDT182" s="4"/>
      <c r="BDU182" s="4"/>
      <c r="BDV182" s="4"/>
      <c r="BDW182" s="4"/>
      <c r="BDX182" s="4"/>
      <c r="BDY182" s="4"/>
      <c r="BDZ182" s="4"/>
      <c r="BEA182" s="4"/>
      <c r="BEB182" s="4"/>
      <c r="BEC182" s="4"/>
      <c r="BED182" s="4"/>
      <c r="BEE182" s="4"/>
      <c r="BEF182" s="4"/>
      <c r="BEG182" s="4"/>
      <c r="BEH182" s="4"/>
      <c r="BEI182" s="4"/>
      <c r="BEJ182" s="4"/>
      <c r="BEK182" s="4"/>
      <c r="BEL182" s="4"/>
      <c r="BEM182" s="4"/>
      <c r="BEN182" s="4"/>
      <c r="BEO182" s="4"/>
      <c r="BEP182" s="4"/>
      <c r="BEQ182" s="4"/>
      <c r="BER182" s="4"/>
      <c r="BES182" s="4"/>
      <c r="BET182" s="4"/>
      <c r="BEU182" s="4"/>
      <c r="BEV182" s="4"/>
      <c r="BEW182" s="4"/>
      <c r="BEX182" s="4"/>
      <c r="BEY182" s="4"/>
      <c r="BEZ182" s="4"/>
      <c r="BFA182" s="4"/>
      <c r="BFB182" s="4"/>
      <c r="BFC182" s="4"/>
      <c r="BFD182" s="4"/>
      <c r="BFE182" s="4"/>
      <c r="BFF182" s="4"/>
      <c r="BFG182" s="4"/>
      <c r="BFH182" s="4"/>
      <c r="BFI182" s="4"/>
      <c r="BFJ182" s="4"/>
      <c r="BFK182" s="4"/>
      <c r="BFL182" s="4"/>
      <c r="BFM182" s="4"/>
      <c r="BFN182" s="4"/>
      <c r="BFO182" s="4"/>
      <c r="BFP182" s="4"/>
      <c r="BFQ182" s="4"/>
      <c r="BFR182" s="4"/>
      <c r="BFS182" s="4"/>
      <c r="BFT182" s="4"/>
      <c r="BFU182" s="4"/>
      <c r="BFV182" s="4"/>
      <c r="BFW182" s="4"/>
      <c r="BFX182" s="4"/>
      <c r="BFY182" s="4"/>
      <c r="BFZ182" s="4"/>
      <c r="BGA182" s="4"/>
      <c r="BGB182" s="4"/>
      <c r="BGC182" s="4"/>
      <c r="BGD182" s="4"/>
      <c r="BGE182" s="4"/>
      <c r="BGF182" s="4"/>
      <c r="BGG182" s="4"/>
      <c r="BGH182" s="4"/>
      <c r="BGI182" s="4"/>
      <c r="BGJ182" s="4"/>
      <c r="BGK182" s="4"/>
      <c r="BGL182" s="4"/>
      <c r="BGM182" s="4"/>
      <c r="BGN182" s="4"/>
      <c r="BGO182" s="4"/>
      <c r="BGP182" s="4"/>
      <c r="BGQ182" s="4"/>
      <c r="BGR182" s="4"/>
      <c r="BGS182" s="4"/>
      <c r="BGT182" s="4"/>
      <c r="BGU182" s="4"/>
      <c r="BGV182" s="4"/>
      <c r="BGW182" s="4"/>
      <c r="BGX182" s="4"/>
      <c r="BGY182" s="4"/>
      <c r="BGZ182" s="4"/>
      <c r="BHA182" s="4"/>
      <c r="BHB182" s="4"/>
      <c r="BHC182" s="4"/>
      <c r="BHD182" s="4"/>
      <c r="BHE182" s="4"/>
      <c r="BHF182" s="4"/>
      <c r="BHG182" s="4"/>
      <c r="BHH182" s="4"/>
      <c r="BHI182" s="4"/>
      <c r="BHJ182" s="4"/>
      <c r="BHK182" s="4"/>
      <c r="BHL182" s="4"/>
      <c r="BHM182" s="4"/>
      <c r="BHN182" s="4"/>
      <c r="BHO182" s="4"/>
      <c r="BHP182" s="4"/>
      <c r="BHQ182" s="4"/>
      <c r="BHR182" s="4"/>
      <c r="BHS182" s="4"/>
      <c r="BHT182" s="4"/>
      <c r="BHU182" s="4"/>
      <c r="BHV182" s="4"/>
      <c r="BHW182" s="4"/>
      <c r="BHX182" s="4"/>
      <c r="BHY182" s="4"/>
      <c r="BHZ182" s="4"/>
      <c r="BIA182" s="4"/>
      <c r="BIB182" s="4"/>
      <c r="BIC182" s="4"/>
      <c r="BID182" s="4"/>
      <c r="BIE182" s="4"/>
      <c r="BIF182" s="4"/>
      <c r="BIG182" s="4"/>
      <c r="BIH182" s="4"/>
      <c r="BII182" s="4"/>
      <c r="BIJ182" s="4"/>
      <c r="BIK182" s="4"/>
      <c r="BIL182" s="4"/>
      <c r="BIM182" s="4"/>
      <c r="BIN182" s="4"/>
      <c r="BIO182" s="4"/>
      <c r="BIP182" s="4"/>
      <c r="BIQ182" s="4"/>
      <c r="BIR182" s="4"/>
      <c r="BIS182" s="4"/>
      <c r="BIT182" s="4"/>
      <c r="BIU182" s="4"/>
      <c r="BIV182" s="4"/>
      <c r="BIW182" s="4"/>
      <c r="BIX182" s="4"/>
      <c r="BIY182" s="4"/>
      <c r="BIZ182" s="4"/>
      <c r="BJA182" s="4"/>
      <c r="BJB182" s="4"/>
      <c r="BJC182" s="4"/>
      <c r="BJD182" s="4"/>
      <c r="BJE182" s="4"/>
      <c r="BJF182" s="4"/>
      <c r="BJG182" s="4"/>
      <c r="BJH182" s="4"/>
      <c r="BJI182" s="4"/>
      <c r="BJJ182" s="4"/>
      <c r="BJK182" s="4"/>
      <c r="BJL182" s="4"/>
      <c r="BJM182" s="4"/>
      <c r="BJN182" s="4"/>
      <c r="BJO182" s="4"/>
      <c r="BJP182" s="4"/>
      <c r="BJQ182" s="4"/>
      <c r="BJR182" s="4"/>
      <c r="BJS182" s="4"/>
      <c r="BJT182" s="4"/>
      <c r="BJU182" s="4"/>
      <c r="BJV182" s="4"/>
      <c r="BJW182" s="4"/>
      <c r="BJX182" s="4"/>
      <c r="BJY182" s="4"/>
      <c r="BJZ182" s="4"/>
      <c r="BKA182" s="4"/>
      <c r="BKB182" s="4"/>
      <c r="BKC182" s="4"/>
      <c r="BKD182" s="4"/>
      <c r="BKE182" s="4"/>
      <c r="BKF182" s="4"/>
      <c r="BKG182" s="4"/>
      <c r="BKH182" s="4"/>
      <c r="BKI182" s="4"/>
      <c r="BKJ182" s="4"/>
      <c r="BKK182" s="4"/>
      <c r="BKL182" s="4"/>
      <c r="BKM182" s="4"/>
      <c r="BKN182" s="4"/>
      <c r="BKO182" s="4"/>
      <c r="BKP182" s="4"/>
      <c r="BKQ182" s="4"/>
      <c r="BKR182" s="4"/>
      <c r="BKS182" s="4"/>
      <c r="BKT182" s="4"/>
      <c r="BKU182" s="4"/>
      <c r="BKV182" s="4"/>
      <c r="BKW182" s="4"/>
      <c r="BKX182" s="4"/>
      <c r="BKY182" s="4"/>
      <c r="BKZ182" s="4"/>
      <c r="BLA182" s="4"/>
      <c r="BLB182" s="4"/>
      <c r="BLC182" s="4"/>
      <c r="BLD182" s="4"/>
      <c r="BLE182" s="4"/>
      <c r="BLF182" s="4"/>
      <c r="BLG182" s="4"/>
      <c r="BLH182" s="4"/>
      <c r="BLI182" s="4"/>
      <c r="BLJ182" s="4"/>
      <c r="BLK182" s="4"/>
      <c r="BLL182" s="4"/>
      <c r="BLM182" s="4"/>
      <c r="BLN182" s="4"/>
      <c r="BLO182" s="4"/>
      <c r="BLP182" s="4"/>
      <c r="BLQ182" s="4"/>
      <c r="BLR182" s="4"/>
      <c r="BLS182" s="4"/>
      <c r="BLT182" s="4"/>
      <c r="BLU182" s="4"/>
      <c r="BLV182" s="4"/>
      <c r="BLW182" s="4"/>
      <c r="BLX182" s="4"/>
      <c r="BLY182" s="4"/>
      <c r="BLZ182" s="4"/>
      <c r="BMA182" s="4"/>
      <c r="BMB182" s="4"/>
      <c r="BMC182" s="4"/>
      <c r="BMD182" s="4"/>
      <c r="BME182" s="4"/>
      <c r="BMF182" s="4"/>
      <c r="BMG182" s="4"/>
      <c r="BMH182" s="4"/>
      <c r="BMI182" s="4"/>
      <c r="BMJ182" s="4"/>
      <c r="BMK182" s="4"/>
      <c r="BML182" s="4"/>
      <c r="BMM182" s="4"/>
      <c r="BMN182" s="4"/>
      <c r="BMO182" s="4"/>
      <c r="BMP182" s="4"/>
      <c r="BMQ182" s="4"/>
      <c r="BMR182" s="4"/>
      <c r="BMS182" s="4"/>
      <c r="BMT182" s="4"/>
      <c r="BMU182" s="4"/>
      <c r="BMV182" s="4"/>
      <c r="BMW182" s="4"/>
      <c r="BMX182" s="4"/>
      <c r="BMY182" s="4"/>
      <c r="BMZ182" s="4"/>
      <c r="BNA182" s="4"/>
      <c r="BNB182" s="4"/>
      <c r="BNC182" s="4"/>
      <c r="BND182" s="4"/>
      <c r="BNE182" s="4"/>
      <c r="BNF182" s="4"/>
      <c r="BNG182" s="4"/>
      <c r="BNH182" s="4"/>
      <c r="BNI182" s="4"/>
      <c r="BNJ182" s="4"/>
      <c r="BNK182" s="4"/>
      <c r="BNL182" s="4"/>
      <c r="BNM182" s="4"/>
      <c r="BNN182" s="4"/>
      <c r="BNO182" s="4"/>
      <c r="BNP182" s="4"/>
      <c r="BNQ182" s="4"/>
      <c r="BNR182" s="4"/>
      <c r="BNS182" s="4"/>
      <c r="BNT182" s="4"/>
      <c r="BNU182" s="4"/>
      <c r="BNV182" s="4"/>
      <c r="BNW182" s="4"/>
      <c r="BNX182" s="4"/>
      <c r="BNY182" s="4"/>
      <c r="BNZ182" s="4"/>
      <c r="BOA182" s="4"/>
      <c r="BOB182" s="4"/>
      <c r="BOC182" s="4"/>
      <c r="BOD182" s="4"/>
      <c r="BOE182" s="4"/>
      <c r="BOF182" s="4"/>
      <c r="BOG182" s="4"/>
      <c r="BOH182" s="4"/>
      <c r="BOI182" s="4"/>
      <c r="BOJ182" s="4"/>
      <c r="BOK182" s="4"/>
      <c r="BOL182" s="4"/>
      <c r="BOM182" s="4"/>
      <c r="BON182" s="4"/>
      <c r="BOO182" s="4"/>
      <c r="BOP182" s="4"/>
      <c r="BOQ182" s="4"/>
      <c r="BOR182" s="4"/>
      <c r="BOS182" s="4"/>
      <c r="BOT182" s="4"/>
      <c r="BOU182" s="4"/>
      <c r="BOV182" s="4"/>
      <c r="BOW182" s="4"/>
      <c r="BOX182" s="4"/>
      <c r="BOY182" s="4"/>
      <c r="BOZ182" s="4"/>
      <c r="BPA182" s="4"/>
      <c r="BPB182" s="4"/>
      <c r="BPC182" s="4"/>
      <c r="BPD182" s="4"/>
      <c r="BPE182" s="4"/>
      <c r="BPF182" s="4"/>
      <c r="BPG182" s="4"/>
      <c r="BPH182" s="4"/>
      <c r="BPI182" s="4"/>
      <c r="BPJ182" s="4"/>
      <c r="BPK182" s="4"/>
      <c r="BPL182" s="4"/>
      <c r="BPM182" s="4"/>
      <c r="BPN182" s="4"/>
      <c r="BPO182" s="4"/>
      <c r="BPP182" s="4"/>
      <c r="BPQ182" s="4"/>
      <c r="BPR182" s="4"/>
      <c r="BPS182" s="4"/>
      <c r="BPT182" s="4"/>
      <c r="BPU182" s="4"/>
      <c r="BPV182" s="4"/>
      <c r="BPW182" s="4"/>
      <c r="BPX182" s="4"/>
      <c r="BPY182" s="4"/>
      <c r="BPZ182" s="4"/>
      <c r="BQA182" s="4"/>
      <c r="BQB182" s="4"/>
      <c r="BQC182" s="4"/>
      <c r="BQD182" s="4"/>
      <c r="BQE182" s="4"/>
      <c r="BQF182" s="4"/>
      <c r="BQG182" s="4"/>
      <c r="BQH182" s="4"/>
      <c r="BQI182" s="4"/>
      <c r="BQJ182" s="4"/>
      <c r="BQK182" s="4"/>
      <c r="BQL182" s="4"/>
      <c r="BQM182" s="4"/>
      <c r="BQN182" s="4"/>
      <c r="BQO182" s="4"/>
      <c r="BQP182" s="4"/>
      <c r="BQQ182" s="4"/>
      <c r="BQR182" s="4"/>
      <c r="BQS182" s="4"/>
      <c r="BQT182" s="4"/>
      <c r="BQU182" s="4"/>
      <c r="BQV182" s="4"/>
      <c r="BQW182" s="4"/>
      <c r="BQX182" s="4"/>
      <c r="BQY182" s="4"/>
      <c r="BQZ182" s="4"/>
      <c r="BRA182" s="4"/>
      <c r="BRB182" s="4"/>
      <c r="BRC182" s="4"/>
      <c r="BRD182" s="4"/>
      <c r="BRE182" s="4"/>
      <c r="BRF182" s="4"/>
      <c r="BRG182" s="4"/>
      <c r="BRH182" s="4"/>
      <c r="BRI182" s="4"/>
      <c r="BRJ182" s="4"/>
      <c r="BRK182" s="4"/>
      <c r="BRL182" s="4"/>
      <c r="BRM182" s="4"/>
      <c r="BRN182" s="4"/>
      <c r="BRO182" s="4"/>
      <c r="BRP182" s="4"/>
      <c r="BRQ182" s="4"/>
      <c r="BRR182" s="4"/>
      <c r="BRS182" s="4"/>
      <c r="BRT182" s="4"/>
      <c r="BRU182" s="4"/>
      <c r="BRV182" s="4"/>
      <c r="BRW182" s="4"/>
      <c r="BRX182" s="4"/>
      <c r="BRY182" s="4"/>
      <c r="BRZ182" s="4"/>
      <c r="BSA182" s="4"/>
      <c r="BSB182" s="4"/>
      <c r="BSC182" s="4"/>
      <c r="BSD182" s="4"/>
      <c r="BSE182" s="4"/>
      <c r="BSF182" s="4"/>
      <c r="BSG182" s="4"/>
      <c r="BSH182" s="4"/>
      <c r="BSI182" s="4"/>
      <c r="BSJ182" s="4"/>
      <c r="BSK182" s="4"/>
      <c r="BSL182" s="4"/>
      <c r="BSM182" s="4"/>
      <c r="BSN182" s="4"/>
      <c r="BSO182" s="4"/>
      <c r="BSP182" s="4"/>
      <c r="BSQ182" s="4"/>
      <c r="BSR182" s="4"/>
      <c r="BSS182" s="4"/>
      <c r="BST182" s="4"/>
      <c r="BSU182" s="4"/>
      <c r="BSV182" s="4"/>
      <c r="BSW182" s="4"/>
      <c r="BSX182" s="4"/>
      <c r="BSY182" s="4"/>
      <c r="BSZ182" s="4"/>
      <c r="BTA182" s="4"/>
      <c r="BTB182" s="4"/>
      <c r="BTC182" s="4"/>
      <c r="BTD182" s="4"/>
      <c r="BTE182" s="4"/>
      <c r="BTF182" s="4"/>
      <c r="BTG182" s="4"/>
      <c r="BTH182" s="4"/>
      <c r="BTI182" s="4"/>
      <c r="BTJ182" s="4"/>
      <c r="BTK182" s="4"/>
      <c r="BTL182" s="4"/>
      <c r="BTM182" s="4"/>
      <c r="BTN182" s="4"/>
      <c r="BTO182" s="4"/>
      <c r="BTP182" s="4"/>
      <c r="BTQ182" s="4"/>
      <c r="BTR182" s="4"/>
      <c r="BTS182" s="4"/>
      <c r="BTT182" s="4"/>
      <c r="BTU182" s="4"/>
      <c r="BTV182" s="4"/>
      <c r="BTW182" s="4"/>
      <c r="BTX182" s="4"/>
      <c r="BTY182" s="4"/>
      <c r="BTZ182" s="4"/>
      <c r="BUA182" s="4"/>
      <c r="BUB182" s="4"/>
      <c r="BUC182" s="4"/>
      <c r="BUD182" s="4"/>
      <c r="BUE182" s="4"/>
      <c r="BUF182" s="4"/>
      <c r="BUG182" s="4"/>
      <c r="BUH182" s="4"/>
      <c r="BUI182" s="4"/>
      <c r="BUJ182" s="4"/>
      <c r="BUK182" s="4"/>
      <c r="BUL182" s="4"/>
      <c r="BUM182" s="4"/>
      <c r="BUN182" s="4"/>
      <c r="BUO182" s="4"/>
      <c r="BUP182" s="4"/>
      <c r="BUQ182" s="4"/>
      <c r="BUR182" s="4"/>
      <c r="BUS182" s="4"/>
      <c r="BUT182" s="4"/>
      <c r="BUU182" s="4"/>
      <c r="BUV182" s="4"/>
      <c r="BUW182" s="4"/>
      <c r="BUX182" s="4"/>
      <c r="BUY182" s="4"/>
      <c r="BUZ182" s="4"/>
      <c r="BVA182" s="4"/>
      <c r="BVB182" s="4"/>
      <c r="BVC182" s="4"/>
      <c r="BVD182" s="4"/>
      <c r="BVE182" s="4"/>
      <c r="BVF182" s="4"/>
      <c r="BVG182" s="4"/>
      <c r="BVH182" s="4"/>
      <c r="BVI182" s="4"/>
      <c r="BVJ182" s="4"/>
      <c r="BVK182" s="4"/>
      <c r="BVL182" s="4"/>
      <c r="BVM182" s="4"/>
      <c r="BVN182" s="4"/>
      <c r="BVO182" s="4"/>
      <c r="BVP182" s="4"/>
      <c r="BVQ182" s="4"/>
      <c r="BVR182" s="4"/>
      <c r="BVS182" s="4"/>
      <c r="BVT182" s="4"/>
      <c r="BVU182" s="4"/>
      <c r="BVV182" s="4"/>
      <c r="BVW182" s="4"/>
      <c r="BVX182" s="4"/>
      <c r="BVY182" s="4"/>
      <c r="BVZ182" s="4"/>
      <c r="BWA182" s="4"/>
      <c r="BWB182" s="4"/>
      <c r="BWC182" s="4"/>
      <c r="BWD182" s="4"/>
      <c r="BWE182" s="4"/>
      <c r="BWF182" s="4"/>
      <c r="BWG182" s="4"/>
      <c r="BWH182" s="4"/>
      <c r="BWI182" s="4"/>
      <c r="BWJ182" s="4"/>
      <c r="BWK182" s="4"/>
      <c r="BWL182" s="4"/>
      <c r="BWM182" s="4"/>
      <c r="BWN182" s="4"/>
      <c r="BWO182" s="4"/>
      <c r="BWP182" s="4"/>
      <c r="BWQ182" s="4"/>
      <c r="BWR182" s="4"/>
      <c r="BWS182" s="4"/>
      <c r="BWT182" s="4"/>
      <c r="BWU182" s="4"/>
      <c r="BWV182" s="4"/>
      <c r="BWW182" s="4"/>
      <c r="BWX182" s="4"/>
      <c r="BWY182" s="4"/>
      <c r="BWZ182" s="4"/>
      <c r="BXA182" s="4"/>
      <c r="BXB182" s="4"/>
      <c r="BXC182" s="4"/>
      <c r="BXD182" s="4"/>
      <c r="BXE182" s="4"/>
      <c r="BXF182" s="4"/>
      <c r="BXG182" s="4"/>
      <c r="BXH182" s="4"/>
      <c r="BXI182" s="4"/>
      <c r="BXJ182" s="4"/>
      <c r="BXK182" s="4"/>
      <c r="BXL182" s="4"/>
      <c r="BXM182" s="4"/>
      <c r="BXN182" s="4"/>
      <c r="BXO182" s="4"/>
      <c r="BXP182" s="4"/>
      <c r="BXQ182" s="4"/>
      <c r="BXR182" s="4"/>
      <c r="BXS182" s="4"/>
      <c r="BXT182" s="4"/>
      <c r="BXU182" s="4"/>
      <c r="BXV182" s="4"/>
      <c r="BXW182" s="4"/>
      <c r="BXX182" s="4"/>
      <c r="BXY182" s="4"/>
      <c r="BXZ182" s="4"/>
      <c r="BYA182" s="4"/>
      <c r="BYB182" s="4"/>
      <c r="BYC182" s="4"/>
      <c r="BYD182" s="4"/>
      <c r="BYE182" s="4"/>
      <c r="BYF182" s="4"/>
      <c r="BYG182" s="4"/>
      <c r="BYH182" s="4"/>
      <c r="BYI182" s="4"/>
      <c r="BYJ182" s="4"/>
      <c r="BYK182" s="4"/>
      <c r="BYL182" s="4"/>
      <c r="BYM182" s="4"/>
      <c r="BYN182" s="4"/>
      <c r="BYO182" s="4"/>
      <c r="BYP182" s="4"/>
      <c r="BYQ182" s="4"/>
      <c r="BYR182" s="4"/>
      <c r="BYS182" s="4"/>
      <c r="BYT182" s="4"/>
      <c r="BYU182" s="4"/>
      <c r="BYV182" s="4"/>
      <c r="BYW182" s="4"/>
      <c r="BYX182" s="4"/>
      <c r="BYY182" s="4"/>
      <c r="BYZ182" s="4"/>
      <c r="BZA182" s="4"/>
      <c r="BZB182" s="4"/>
      <c r="BZC182" s="4"/>
      <c r="BZD182" s="4"/>
      <c r="BZE182" s="4"/>
      <c r="BZF182" s="4"/>
      <c r="BZG182" s="4"/>
      <c r="BZH182" s="4"/>
      <c r="BZI182" s="4"/>
      <c r="BZJ182" s="4"/>
      <c r="BZK182" s="4"/>
      <c r="BZL182" s="4"/>
      <c r="BZM182" s="4"/>
      <c r="BZN182" s="4"/>
      <c r="BZO182" s="4"/>
      <c r="BZP182" s="4"/>
      <c r="BZQ182" s="4"/>
      <c r="BZR182" s="4"/>
      <c r="BZS182" s="4"/>
      <c r="BZT182" s="4"/>
      <c r="BZU182" s="4"/>
      <c r="BZV182" s="4"/>
      <c r="BZW182" s="4"/>
      <c r="BZX182" s="4"/>
      <c r="BZY182" s="4"/>
      <c r="BZZ182" s="4"/>
      <c r="CAA182" s="4"/>
      <c r="CAB182" s="4"/>
      <c r="CAC182" s="4"/>
      <c r="CAD182" s="4"/>
      <c r="CAE182" s="4"/>
      <c r="CAF182" s="4"/>
      <c r="CAG182" s="4"/>
      <c r="CAH182" s="4"/>
      <c r="CAI182" s="4"/>
      <c r="CAJ182" s="4"/>
      <c r="CAK182" s="4"/>
      <c r="CAL182" s="4"/>
      <c r="CAM182" s="4"/>
      <c r="CAN182" s="4"/>
      <c r="CAO182" s="4"/>
      <c r="CAP182" s="4"/>
      <c r="CAQ182" s="4"/>
      <c r="CAR182" s="4"/>
      <c r="CAS182" s="4"/>
      <c r="CAT182" s="4"/>
      <c r="CAU182" s="4"/>
      <c r="CAV182" s="4"/>
      <c r="CAW182" s="4"/>
      <c r="CAX182" s="4"/>
      <c r="CAY182" s="4"/>
      <c r="CAZ182" s="4"/>
      <c r="CBA182" s="4"/>
      <c r="CBB182" s="4"/>
      <c r="CBC182" s="4"/>
      <c r="CBD182" s="4"/>
      <c r="CBE182" s="4"/>
      <c r="CBF182" s="4"/>
      <c r="CBG182" s="4"/>
      <c r="CBH182" s="4"/>
      <c r="CBI182" s="4"/>
      <c r="CBJ182" s="4"/>
      <c r="CBK182" s="4"/>
      <c r="CBL182" s="4"/>
      <c r="CBM182" s="4"/>
      <c r="CBN182" s="4"/>
      <c r="CBO182" s="4"/>
      <c r="CBP182" s="4"/>
      <c r="CBQ182" s="4"/>
      <c r="CBR182" s="4"/>
      <c r="CBS182" s="4"/>
      <c r="CBT182" s="4"/>
      <c r="CBU182" s="4"/>
      <c r="CBV182" s="4"/>
      <c r="CBW182" s="4"/>
      <c r="CBX182" s="4"/>
      <c r="CBY182" s="4"/>
      <c r="CBZ182" s="4"/>
      <c r="CCA182" s="4"/>
      <c r="CCB182" s="4"/>
      <c r="CCC182" s="4"/>
      <c r="CCD182" s="4"/>
      <c r="CCE182" s="4"/>
      <c r="CCF182" s="4"/>
      <c r="CCG182" s="4"/>
      <c r="CCH182" s="4"/>
      <c r="CCI182" s="4"/>
      <c r="CCJ182" s="4"/>
      <c r="CCK182" s="4"/>
      <c r="CCL182" s="4"/>
      <c r="CCM182" s="4"/>
      <c r="CCN182" s="4"/>
      <c r="CCO182" s="4"/>
      <c r="CCP182" s="4"/>
      <c r="CCQ182" s="4"/>
      <c r="CCR182" s="4"/>
      <c r="CCS182" s="4"/>
      <c r="CCT182" s="4"/>
      <c r="CCU182" s="4"/>
      <c r="CCV182" s="4"/>
      <c r="CCW182" s="4"/>
      <c r="CCX182" s="4"/>
      <c r="CCY182" s="4"/>
      <c r="CCZ182" s="4"/>
      <c r="CDA182" s="4"/>
      <c r="CDB182" s="4"/>
      <c r="CDC182" s="4"/>
      <c r="CDD182" s="4"/>
      <c r="CDE182" s="4"/>
      <c r="CDF182" s="4"/>
      <c r="CDG182" s="4"/>
      <c r="CDH182" s="4"/>
      <c r="CDI182" s="4"/>
      <c r="CDJ182" s="4"/>
      <c r="CDK182" s="4"/>
      <c r="CDL182" s="4"/>
      <c r="CDM182" s="4"/>
      <c r="CDN182" s="4"/>
      <c r="CDO182" s="4"/>
      <c r="CDP182" s="4"/>
      <c r="CDQ182" s="4"/>
      <c r="CDR182" s="4"/>
      <c r="CDS182" s="4"/>
      <c r="CDT182" s="4"/>
      <c r="CDU182" s="4"/>
      <c r="CDV182" s="4"/>
      <c r="CDW182" s="4"/>
      <c r="CDX182" s="4"/>
      <c r="CDY182" s="4"/>
      <c r="CDZ182" s="4"/>
      <c r="CEA182" s="4"/>
      <c r="CEB182" s="4"/>
      <c r="CEC182" s="4"/>
      <c r="CED182" s="4"/>
      <c r="CEE182" s="4"/>
      <c r="CEF182" s="4"/>
      <c r="CEG182" s="4"/>
      <c r="CEH182" s="4"/>
      <c r="CEI182" s="4"/>
      <c r="CEJ182" s="4"/>
      <c r="CEK182" s="4"/>
      <c r="CEL182" s="4"/>
      <c r="CEM182" s="4"/>
      <c r="CEN182" s="4"/>
      <c r="CEO182" s="4"/>
      <c r="CEP182" s="4"/>
      <c r="CEQ182" s="4"/>
      <c r="CER182" s="4"/>
      <c r="CES182" s="4"/>
      <c r="CET182" s="4"/>
      <c r="CEU182" s="4"/>
      <c r="CEV182" s="4"/>
      <c r="CEW182" s="4"/>
      <c r="CEX182" s="4"/>
      <c r="CEY182" s="4"/>
      <c r="CEZ182" s="4"/>
      <c r="CFA182" s="4"/>
      <c r="CFB182" s="4"/>
      <c r="CFC182" s="4"/>
      <c r="CFD182" s="4"/>
      <c r="CFE182" s="4"/>
      <c r="CFF182" s="4"/>
      <c r="CFG182" s="4"/>
      <c r="CFH182" s="4"/>
      <c r="CFI182" s="4"/>
      <c r="CFJ182" s="4"/>
      <c r="CFK182" s="4"/>
      <c r="CFL182" s="4"/>
      <c r="CFM182" s="4"/>
      <c r="CFN182" s="4"/>
      <c r="CFO182" s="4"/>
      <c r="CFP182" s="4"/>
      <c r="CFQ182" s="4"/>
      <c r="CFR182" s="4"/>
      <c r="CFS182" s="4"/>
      <c r="CFT182" s="4"/>
      <c r="CFU182" s="4"/>
      <c r="CFV182" s="4"/>
      <c r="CFW182" s="4"/>
      <c r="CFX182" s="4"/>
      <c r="CFY182" s="4"/>
      <c r="CFZ182" s="4"/>
      <c r="CGA182" s="4"/>
      <c r="CGB182" s="4"/>
      <c r="CGC182" s="4"/>
      <c r="CGD182" s="4"/>
      <c r="CGE182" s="4"/>
      <c r="CGF182" s="4"/>
      <c r="CGG182" s="4"/>
      <c r="CGH182" s="4"/>
      <c r="CGI182" s="4"/>
      <c r="CGJ182" s="4"/>
      <c r="CGK182" s="4"/>
      <c r="CGL182" s="4"/>
      <c r="CGM182" s="4"/>
      <c r="CGN182" s="4"/>
      <c r="CGO182" s="4"/>
      <c r="CGP182" s="4"/>
      <c r="CGQ182" s="4"/>
      <c r="CGR182" s="4"/>
      <c r="CGS182" s="4"/>
      <c r="CGT182" s="4"/>
      <c r="CGU182" s="4"/>
      <c r="CGV182" s="4"/>
      <c r="CGW182" s="4"/>
      <c r="CGX182" s="4"/>
      <c r="CGY182" s="4"/>
      <c r="CGZ182" s="4"/>
      <c r="CHA182" s="4"/>
      <c r="CHB182" s="4"/>
      <c r="CHC182" s="4"/>
      <c r="CHD182" s="4"/>
      <c r="CHE182" s="4"/>
      <c r="CHF182" s="4"/>
      <c r="CHG182" s="4"/>
      <c r="CHH182" s="4"/>
      <c r="CHI182" s="4"/>
      <c r="CHJ182" s="4"/>
      <c r="CHK182" s="4"/>
      <c r="CHL182" s="4"/>
      <c r="CHM182" s="4"/>
      <c r="CHN182" s="4"/>
      <c r="CHO182" s="4"/>
      <c r="CHP182" s="4"/>
      <c r="CHQ182" s="4"/>
      <c r="CHR182" s="4"/>
      <c r="CHS182" s="4"/>
      <c r="CHT182" s="4"/>
      <c r="CHU182" s="4"/>
      <c r="CHV182" s="4"/>
      <c r="CHW182" s="4"/>
      <c r="CHX182" s="4"/>
      <c r="CHY182" s="4"/>
      <c r="CHZ182" s="4"/>
      <c r="CIA182" s="4"/>
      <c r="CIB182" s="4"/>
      <c r="CIC182" s="4"/>
      <c r="CID182" s="4"/>
      <c r="CIE182" s="4"/>
      <c r="CIF182" s="4"/>
      <c r="CIG182" s="4"/>
      <c r="CIH182" s="4"/>
      <c r="CII182" s="4"/>
      <c r="CIJ182" s="4"/>
      <c r="CIK182" s="4"/>
      <c r="CIL182" s="4"/>
      <c r="CIM182" s="4"/>
      <c r="CIN182" s="4"/>
      <c r="CIO182" s="4"/>
      <c r="CIP182" s="4"/>
      <c r="CIQ182" s="4"/>
      <c r="CIR182" s="4"/>
      <c r="CIS182" s="4"/>
      <c r="CIT182" s="4"/>
      <c r="CIU182" s="4"/>
      <c r="CIV182" s="4"/>
      <c r="CIW182" s="4"/>
      <c r="CIX182" s="4"/>
      <c r="CIY182" s="4"/>
      <c r="CIZ182" s="4"/>
      <c r="CJA182" s="4"/>
      <c r="CJB182" s="4"/>
      <c r="CJC182" s="4"/>
      <c r="CJD182" s="4"/>
      <c r="CJE182" s="4"/>
      <c r="CJF182" s="4"/>
      <c r="CJG182" s="4"/>
      <c r="CJH182" s="4"/>
      <c r="CJI182" s="4"/>
      <c r="CJJ182" s="4"/>
      <c r="CJK182" s="4"/>
      <c r="CJL182" s="4"/>
      <c r="CJM182" s="4"/>
      <c r="CJN182" s="4"/>
      <c r="CJO182" s="4"/>
      <c r="CJP182" s="4"/>
      <c r="CJQ182" s="4"/>
      <c r="CJR182" s="4"/>
      <c r="CJS182" s="4"/>
      <c r="CJT182" s="4"/>
      <c r="CJU182" s="4"/>
      <c r="CJV182" s="4"/>
      <c r="CJW182" s="4"/>
      <c r="CJX182" s="4"/>
      <c r="CJY182" s="4"/>
      <c r="CJZ182" s="4"/>
      <c r="CKA182" s="4"/>
      <c r="CKB182" s="4"/>
      <c r="CKC182" s="4"/>
      <c r="CKD182" s="4"/>
      <c r="CKE182" s="4"/>
      <c r="CKF182" s="4"/>
      <c r="CKG182" s="4"/>
      <c r="CKH182" s="4"/>
      <c r="CKI182" s="4"/>
      <c r="CKJ182" s="4"/>
      <c r="CKK182" s="4"/>
      <c r="CKL182" s="4"/>
      <c r="CKM182" s="4"/>
      <c r="CKN182" s="4"/>
      <c r="CKO182" s="4"/>
      <c r="CKP182" s="4"/>
      <c r="CKQ182" s="4"/>
      <c r="CKR182" s="4"/>
      <c r="CKS182" s="4"/>
      <c r="CKT182" s="4"/>
      <c r="CKU182" s="4"/>
      <c r="CKV182" s="4"/>
      <c r="CKW182" s="4"/>
      <c r="CKX182" s="4"/>
      <c r="CKY182" s="4"/>
      <c r="CKZ182" s="4"/>
      <c r="CLA182" s="4"/>
      <c r="CLB182" s="4"/>
      <c r="CLC182" s="4"/>
      <c r="CLD182" s="4"/>
      <c r="CLE182" s="4"/>
      <c r="CLF182" s="4"/>
      <c r="CLG182" s="4"/>
      <c r="CLH182" s="4"/>
      <c r="CLI182" s="4"/>
      <c r="CLJ182" s="4"/>
      <c r="CLK182" s="4"/>
      <c r="CLL182" s="4"/>
      <c r="CLM182" s="4"/>
      <c r="CLN182" s="4"/>
      <c r="CLO182" s="4"/>
      <c r="CLP182" s="4"/>
      <c r="CLQ182" s="4"/>
      <c r="CLR182" s="4"/>
      <c r="CLS182" s="4"/>
      <c r="CLT182" s="4"/>
      <c r="CLU182" s="4"/>
      <c r="CLV182" s="4"/>
      <c r="CLW182" s="4"/>
      <c r="CLX182" s="4"/>
      <c r="CLY182" s="4"/>
      <c r="CLZ182" s="4"/>
      <c r="CMA182" s="4"/>
      <c r="CMB182" s="4"/>
      <c r="CMC182" s="4"/>
      <c r="CMD182" s="4"/>
      <c r="CME182" s="4"/>
      <c r="CMF182" s="4"/>
      <c r="CMG182" s="4"/>
      <c r="CMH182" s="4"/>
      <c r="CMI182" s="4"/>
      <c r="CMJ182" s="4"/>
      <c r="CMK182" s="4"/>
      <c r="CML182" s="4"/>
      <c r="CMM182" s="4"/>
      <c r="CMN182" s="4"/>
      <c r="CMO182" s="4"/>
      <c r="CMP182" s="4"/>
      <c r="CMQ182" s="4"/>
      <c r="CMR182" s="4"/>
      <c r="CMS182" s="4"/>
      <c r="CMT182" s="4"/>
      <c r="CMU182" s="4"/>
      <c r="CMV182" s="4"/>
      <c r="CMW182" s="4"/>
      <c r="CMX182" s="4"/>
      <c r="CMY182" s="4"/>
      <c r="CMZ182" s="4"/>
      <c r="CNA182" s="4"/>
      <c r="CNB182" s="4"/>
      <c r="CNC182" s="4"/>
      <c r="CND182" s="4"/>
      <c r="CNE182" s="4"/>
      <c r="CNF182" s="4"/>
      <c r="CNG182" s="4"/>
      <c r="CNH182" s="4"/>
      <c r="CNI182" s="4"/>
      <c r="CNJ182" s="4"/>
      <c r="CNK182" s="4"/>
      <c r="CNL182" s="4"/>
      <c r="CNM182" s="4"/>
      <c r="CNN182" s="4"/>
      <c r="CNO182" s="4"/>
      <c r="CNP182" s="4"/>
      <c r="CNQ182" s="4"/>
      <c r="CNR182" s="4"/>
      <c r="CNS182" s="4"/>
      <c r="CNT182" s="4"/>
      <c r="CNU182" s="4"/>
      <c r="CNV182" s="4"/>
      <c r="CNW182" s="4"/>
      <c r="CNX182" s="4"/>
      <c r="CNY182" s="4"/>
      <c r="CNZ182" s="4"/>
      <c r="COA182" s="4"/>
      <c r="COB182" s="4"/>
      <c r="COC182" s="4"/>
      <c r="COD182" s="4"/>
      <c r="COE182" s="4"/>
      <c r="COF182" s="4"/>
      <c r="COG182" s="4"/>
      <c r="COH182" s="4"/>
      <c r="COI182" s="4"/>
      <c r="COJ182" s="4"/>
      <c r="COK182" s="4"/>
      <c r="COL182" s="4"/>
      <c r="COM182" s="4"/>
      <c r="CON182" s="4"/>
      <c r="COO182" s="4"/>
      <c r="COP182" s="4"/>
      <c r="COQ182" s="4"/>
      <c r="COR182" s="4"/>
      <c r="COS182" s="4"/>
      <c r="COT182" s="4"/>
      <c r="COU182" s="4"/>
    </row>
    <row r="183" spans="1:2439" ht="22.5" customHeight="1" x14ac:dyDescent="0.15">
      <c r="A183" s="5" t="s">
        <v>1573</v>
      </c>
      <c r="B183" s="5" t="s">
        <v>85</v>
      </c>
      <c r="C183" s="5" t="s">
        <v>106</v>
      </c>
      <c r="D183" s="5" t="s">
        <v>1557</v>
      </c>
      <c r="E183" s="5" t="s">
        <v>690</v>
      </c>
      <c r="F183" s="5" t="s">
        <v>691</v>
      </c>
      <c r="G183" s="5" t="s">
        <v>79</v>
      </c>
      <c r="H183" s="30"/>
      <c r="I183" s="33" t="s">
        <v>1574</v>
      </c>
      <c r="J183" s="2" t="s">
        <v>1575</v>
      </c>
      <c r="K183" s="2" t="s">
        <v>1576</v>
      </c>
      <c r="L183" s="30"/>
      <c r="VM183" s="2" t="s">
        <v>1577</v>
      </c>
      <c r="VN183" s="2" t="s">
        <v>1578</v>
      </c>
      <c r="VO183" s="2" t="s">
        <v>1579</v>
      </c>
      <c r="VP183" s="4"/>
      <c r="VQ183" s="4"/>
      <c r="VR183" s="4"/>
      <c r="VS183" s="4"/>
      <c r="VT183" s="4"/>
      <c r="VU183" s="4"/>
      <c r="VV183" s="4"/>
      <c r="VW183" s="4"/>
      <c r="VX183" s="4"/>
      <c r="VY183" s="4"/>
      <c r="VZ183" s="4"/>
      <c r="WA183" s="4"/>
      <c r="WB183" s="4"/>
      <c r="WC183" s="4"/>
      <c r="WD183" s="4"/>
      <c r="WE183" s="4"/>
      <c r="WF183" s="4"/>
      <c r="WG183" s="4"/>
      <c r="WH183" s="4"/>
      <c r="WI183" s="4"/>
      <c r="WJ183" s="4"/>
      <c r="WK183" s="4"/>
      <c r="WL183" s="4"/>
      <c r="WM183" s="4"/>
      <c r="WN183" s="4"/>
      <c r="WO183" s="4"/>
      <c r="WP183" s="4"/>
      <c r="WQ183" s="4"/>
      <c r="WR183" s="4"/>
      <c r="WS183" s="4"/>
      <c r="WT183" s="4"/>
      <c r="WU183" s="4"/>
      <c r="WV183" s="4"/>
      <c r="WW183" s="4"/>
      <c r="WX183" s="4"/>
      <c r="WY183" s="4"/>
      <c r="WZ183" s="4"/>
      <c r="XA183" s="4"/>
      <c r="XB183" s="4"/>
      <c r="XC183" s="4"/>
      <c r="XD183" s="4"/>
      <c r="XE183" s="4"/>
      <c r="XF183" s="4"/>
      <c r="XG183" s="4"/>
      <c r="XH183" s="4"/>
      <c r="XI183" s="4"/>
      <c r="XJ183" s="4"/>
      <c r="XK183" s="4"/>
      <c r="XL183" s="4"/>
      <c r="XM183" s="4"/>
      <c r="XN183" s="4"/>
      <c r="XO183" s="4"/>
      <c r="XP183" s="4"/>
      <c r="XQ183" s="4"/>
      <c r="XR183" s="4"/>
      <c r="XS183" s="4"/>
      <c r="XT183" s="4"/>
      <c r="XU183" s="4"/>
      <c r="XV183" s="4"/>
      <c r="XW183" s="4"/>
      <c r="XX183" s="4"/>
      <c r="XY183" s="4"/>
      <c r="XZ183" s="4"/>
      <c r="YA183" s="4"/>
      <c r="YB183" s="4"/>
      <c r="YC183" s="4"/>
      <c r="YD183" s="4"/>
      <c r="YE183" s="4"/>
      <c r="YF183" s="4"/>
      <c r="YG183" s="4"/>
      <c r="YH183" s="4"/>
      <c r="YI183" s="4"/>
      <c r="YJ183" s="4"/>
      <c r="YK183" s="4"/>
      <c r="YL183" s="4"/>
      <c r="YM183" s="4"/>
      <c r="YN183" s="4"/>
      <c r="YO183" s="4"/>
      <c r="YP183" s="4"/>
      <c r="YQ183" s="4"/>
      <c r="YR183" s="4"/>
      <c r="YS183" s="4"/>
      <c r="YT183" s="4"/>
      <c r="YU183" s="4"/>
      <c r="YV183" s="4"/>
      <c r="YW183" s="4"/>
      <c r="YX183" s="4"/>
      <c r="YY183" s="4"/>
      <c r="YZ183" s="4"/>
      <c r="ZA183" s="4"/>
      <c r="ZB183" s="4"/>
      <c r="ZC183" s="4"/>
      <c r="ZD183" s="4"/>
      <c r="ZE183" s="4"/>
      <c r="ZF183" s="4"/>
      <c r="ZG183" s="4"/>
      <c r="ZH183" s="4"/>
      <c r="ZI183" s="4"/>
      <c r="ZJ183" s="4"/>
      <c r="ZK183" s="4"/>
      <c r="ZL183" s="4"/>
      <c r="ZM183" s="4"/>
      <c r="ZN183" s="4"/>
      <c r="ZO183" s="4"/>
      <c r="ZP183" s="4"/>
      <c r="ZQ183" s="4"/>
      <c r="ZR183" s="4"/>
      <c r="ZS183" s="4"/>
      <c r="ZT183" s="4"/>
      <c r="ZU183" s="4"/>
      <c r="ZV183" s="4"/>
      <c r="ZW183" s="4"/>
      <c r="ZX183" s="4"/>
      <c r="ZY183" s="4"/>
      <c r="ZZ183" s="4"/>
      <c r="AAA183" s="4"/>
      <c r="AAB183" s="4"/>
      <c r="AAC183" s="4"/>
      <c r="AAD183" s="4"/>
      <c r="AAE183" s="4"/>
      <c r="AAF183" s="4"/>
      <c r="AAG183" s="4"/>
      <c r="AAH183" s="4"/>
      <c r="AAI183" s="4"/>
      <c r="AAJ183" s="4"/>
      <c r="AAK183" s="4"/>
      <c r="AAL183" s="4"/>
      <c r="AAM183" s="4"/>
      <c r="AAN183" s="4"/>
      <c r="AAO183" s="4"/>
      <c r="AAP183" s="4"/>
      <c r="AAQ183" s="4"/>
      <c r="AAR183" s="4"/>
      <c r="AAS183" s="4"/>
      <c r="AAT183" s="4"/>
      <c r="AAU183" s="4"/>
      <c r="AAV183" s="4"/>
      <c r="AAW183" s="4"/>
      <c r="AAX183" s="4"/>
      <c r="AAY183" s="4"/>
      <c r="AAZ183" s="4"/>
      <c r="ABA183" s="4"/>
      <c r="ABB183" s="4"/>
      <c r="ABC183" s="4"/>
      <c r="ABD183" s="4"/>
      <c r="ABE183" s="4"/>
      <c r="ABF183" s="4"/>
      <c r="ABG183" s="4"/>
      <c r="ABH183" s="4"/>
      <c r="ABI183" s="4"/>
      <c r="ABJ183" s="4"/>
      <c r="ABK183" s="4"/>
      <c r="ABL183" s="4"/>
      <c r="ABM183" s="4"/>
      <c r="ABN183" s="4"/>
      <c r="ABO183" s="4"/>
      <c r="ABP183" s="4"/>
      <c r="ABQ183" s="4"/>
      <c r="ABR183" s="4"/>
      <c r="ABS183" s="4"/>
      <c r="ABT183" s="4"/>
      <c r="ABU183" s="4"/>
      <c r="ABV183" s="4"/>
      <c r="ABW183" s="4"/>
      <c r="ABX183" s="4"/>
      <c r="ABY183" s="4"/>
      <c r="ABZ183" s="4"/>
      <c r="ACA183" s="4"/>
      <c r="ACB183" s="4"/>
      <c r="ACC183" s="4"/>
      <c r="ACD183" s="4"/>
      <c r="ACE183" s="4"/>
      <c r="ACF183" s="4"/>
      <c r="ACG183" s="4"/>
      <c r="ACH183" s="4"/>
      <c r="ACI183" s="4"/>
      <c r="ACJ183" s="4"/>
      <c r="ACK183" s="4"/>
      <c r="ACL183" s="4"/>
      <c r="ACM183" s="4"/>
      <c r="ACN183" s="4"/>
      <c r="ACO183" s="4"/>
      <c r="ACP183" s="4"/>
      <c r="ACQ183" s="4"/>
      <c r="ACR183" s="4"/>
      <c r="ACS183" s="4"/>
      <c r="ACT183" s="4"/>
      <c r="ACU183" s="4"/>
      <c r="ACV183" s="4"/>
      <c r="ACW183" s="4"/>
      <c r="ACX183" s="4"/>
      <c r="ACY183" s="4"/>
      <c r="ACZ183" s="4"/>
      <c r="ADA183" s="4"/>
      <c r="ADB183" s="4"/>
      <c r="ADC183" s="4"/>
      <c r="ADD183" s="4"/>
      <c r="ADE183" s="4"/>
      <c r="ADF183" s="4"/>
      <c r="ADG183" s="4"/>
      <c r="ADH183" s="4"/>
      <c r="ADI183" s="4"/>
      <c r="ADJ183" s="4"/>
      <c r="ADK183" s="4"/>
      <c r="ADL183" s="4"/>
      <c r="ADM183" s="4"/>
      <c r="ADN183" s="4"/>
      <c r="ADO183" s="4"/>
      <c r="ADP183" s="4"/>
      <c r="ADQ183" s="4"/>
      <c r="ADR183" s="4"/>
      <c r="ADS183" s="4"/>
      <c r="ADT183" s="4"/>
      <c r="ADU183" s="4"/>
      <c r="ADV183" s="4"/>
      <c r="ADW183" s="4"/>
      <c r="ADX183" s="4"/>
      <c r="ADY183" s="4"/>
      <c r="ADZ183" s="4"/>
      <c r="AEA183" s="4"/>
      <c r="AEB183" s="4"/>
      <c r="AEC183" s="4"/>
      <c r="AED183" s="4"/>
      <c r="AEE183" s="4"/>
      <c r="AEF183" s="4"/>
      <c r="AEG183" s="4"/>
      <c r="AEH183" s="4"/>
      <c r="AEI183" s="4"/>
      <c r="AEJ183" s="4"/>
      <c r="AEK183" s="4"/>
      <c r="AEL183" s="4"/>
      <c r="AEM183" s="4"/>
      <c r="AEN183" s="4"/>
      <c r="AEO183" s="4"/>
      <c r="AEP183" s="4"/>
      <c r="AEQ183" s="4"/>
      <c r="AER183" s="4"/>
      <c r="AES183" s="4"/>
      <c r="AET183" s="4"/>
      <c r="AEU183" s="4"/>
      <c r="AEV183" s="4"/>
      <c r="AEW183" s="4"/>
      <c r="AEX183" s="4"/>
      <c r="AEY183" s="4"/>
      <c r="AEZ183" s="4"/>
      <c r="AFA183" s="4"/>
      <c r="AFB183" s="4"/>
      <c r="AFC183" s="4"/>
      <c r="AFD183" s="4"/>
      <c r="AFE183" s="4"/>
      <c r="AFF183" s="4"/>
      <c r="AFG183" s="4"/>
      <c r="AFH183" s="4"/>
      <c r="AFI183" s="4"/>
      <c r="AFJ183" s="4"/>
      <c r="AFK183" s="4"/>
      <c r="AFL183" s="4"/>
      <c r="AFM183" s="4"/>
      <c r="AFN183" s="4"/>
      <c r="AFO183" s="4"/>
      <c r="AFP183" s="4"/>
      <c r="AFQ183" s="4"/>
      <c r="AFR183" s="4"/>
      <c r="AFS183" s="4"/>
      <c r="AFT183" s="4"/>
      <c r="AFU183" s="4"/>
      <c r="AFV183" s="4"/>
      <c r="AFW183" s="4"/>
      <c r="AFX183" s="4"/>
      <c r="AFY183" s="4"/>
      <c r="AFZ183" s="4"/>
      <c r="AGA183" s="4"/>
      <c r="AGB183" s="4"/>
      <c r="AGC183" s="4"/>
      <c r="AGD183" s="4"/>
      <c r="AGE183" s="4"/>
      <c r="AGF183" s="4"/>
      <c r="AGG183" s="4"/>
      <c r="AGH183" s="4"/>
      <c r="AGI183" s="4"/>
      <c r="AGJ183" s="4"/>
      <c r="AGK183" s="4"/>
      <c r="AGL183" s="4"/>
      <c r="AGM183" s="4"/>
      <c r="AGN183" s="4"/>
      <c r="AGO183" s="4"/>
      <c r="AGP183" s="4"/>
      <c r="AGQ183" s="4"/>
      <c r="AGR183" s="4"/>
      <c r="AGS183" s="4"/>
      <c r="AGT183" s="4"/>
      <c r="AGU183" s="4"/>
      <c r="AGV183" s="4"/>
      <c r="AGW183" s="4"/>
      <c r="AGX183" s="4"/>
      <c r="AGY183" s="4"/>
      <c r="AGZ183" s="4"/>
      <c r="AHA183" s="4"/>
      <c r="AHB183" s="4"/>
      <c r="AHC183" s="4"/>
      <c r="AHD183" s="4"/>
      <c r="AHE183" s="4"/>
      <c r="AHF183" s="4"/>
      <c r="AHG183" s="4"/>
      <c r="AHH183" s="4"/>
      <c r="AHI183" s="4"/>
      <c r="AHJ183" s="4"/>
      <c r="AHK183" s="4"/>
      <c r="AHL183" s="4"/>
      <c r="AHM183" s="4"/>
      <c r="AHN183" s="4"/>
      <c r="AHO183" s="4"/>
      <c r="AHP183" s="4"/>
      <c r="AHQ183" s="4"/>
      <c r="AHR183" s="4"/>
      <c r="AHS183" s="4"/>
      <c r="AHT183" s="4"/>
      <c r="AHU183" s="4"/>
      <c r="AHV183" s="4"/>
      <c r="AHW183" s="4"/>
      <c r="AHX183" s="4"/>
      <c r="AHY183" s="4"/>
      <c r="AHZ183" s="4"/>
      <c r="AIA183" s="4"/>
      <c r="AIB183" s="4"/>
      <c r="AIC183" s="4"/>
      <c r="AID183" s="4"/>
      <c r="AIE183" s="4"/>
      <c r="AIF183" s="4"/>
      <c r="AIG183" s="4"/>
      <c r="AIH183" s="4"/>
      <c r="AII183" s="4"/>
      <c r="AIJ183" s="4"/>
      <c r="AIK183" s="4"/>
      <c r="AIL183" s="4"/>
      <c r="AIM183" s="4"/>
      <c r="AIN183" s="4"/>
      <c r="AIO183" s="4"/>
      <c r="AIP183" s="4"/>
      <c r="AIQ183" s="4"/>
      <c r="AIR183" s="4"/>
      <c r="AIS183" s="4"/>
      <c r="AIT183" s="4"/>
      <c r="AIU183" s="4"/>
      <c r="AIV183" s="4"/>
      <c r="AIW183" s="4"/>
      <c r="AIX183" s="4"/>
      <c r="AIY183" s="4"/>
      <c r="AIZ183" s="4"/>
      <c r="AJA183" s="4"/>
      <c r="AJB183" s="4"/>
      <c r="AJC183" s="4"/>
      <c r="AJD183" s="4"/>
      <c r="AJE183" s="4"/>
      <c r="AJF183" s="4"/>
      <c r="AJG183" s="4"/>
      <c r="AJH183" s="4"/>
      <c r="AJI183" s="4"/>
      <c r="AJJ183" s="4"/>
      <c r="AJK183" s="4"/>
      <c r="AJL183" s="4"/>
      <c r="AJM183" s="4"/>
      <c r="AJN183" s="4"/>
      <c r="AJO183" s="4"/>
      <c r="AJP183" s="4"/>
      <c r="AJQ183" s="4"/>
      <c r="AJR183" s="4"/>
      <c r="AJS183" s="4"/>
      <c r="AJT183" s="4"/>
      <c r="AJU183" s="4"/>
      <c r="AJV183" s="4"/>
      <c r="AJW183" s="4"/>
      <c r="AJX183" s="4"/>
      <c r="AJY183" s="4"/>
      <c r="AJZ183" s="4"/>
      <c r="AKA183" s="4"/>
      <c r="AKB183" s="4"/>
      <c r="AKC183" s="4"/>
      <c r="AKD183" s="4"/>
      <c r="AKE183" s="4"/>
      <c r="AKF183" s="4"/>
      <c r="AKG183" s="4"/>
      <c r="AKH183" s="4"/>
      <c r="AKI183" s="4"/>
      <c r="AKJ183" s="4"/>
      <c r="AKK183" s="4"/>
      <c r="AKL183" s="4"/>
      <c r="AKM183" s="4"/>
      <c r="AKN183" s="4"/>
      <c r="AKO183" s="4"/>
      <c r="AKP183" s="4"/>
      <c r="AKQ183" s="4"/>
      <c r="AKR183" s="4"/>
      <c r="AKS183" s="4"/>
      <c r="AKT183" s="4"/>
      <c r="AKU183" s="4"/>
      <c r="AKV183" s="4"/>
      <c r="AKW183" s="4"/>
      <c r="AKX183" s="4"/>
      <c r="AKY183" s="4"/>
      <c r="AKZ183" s="4"/>
      <c r="ALA183" s="4"/>
      <c r="ALB183" s="4"/>
      <c r="ALC183" s="4"/>
      <c r="ALD183" s="4"/>
      <c r="ALE183" s="4"/>
      <c r="ALF183" s="4"/>
      <c r="ALG183" s="4"/>
      <c r="ALH183" s="4"/>
      <c r="ALI183" s="4"/>
      <c r="ALJ183" s="4"/>
      <c r="ALK183" s="4"/>
      <c r="ALL183" s="4"/>
      <c r="ALM183" s="4"/>
      <c r="ALN183" s="4"/>
      <c r="ALO183" s="4"/>
      <c r="ALP183" s="4"/>
      <c r="ALQ183" s="4"/>
      <c r="ALR183" s="4"/>
      <c r="ALS183" s="4"/>
      <c r="ALT183" s="4"/>
      <c r="ALU183" s="4"/>
      <c r="ALV183" s="4"/>
      <c r="ALW183" s="4"/>
      <c r="ALX183" s="4"/>
      <c r="ALY183" s="4"/>
      <c r="ALZ183" s="4"/>
      <c r="AMA183" s="4"/>
      <c r="AMB183" s="4"/>
      <c r="AMC183" s="4"/>
      <c r="AMD183" s="4"/>
      <c r="AME183" s="4"/>
      <c r="AMF183" s="4"/>
      <c r="AMG183" s="4"/>
      <c r="AMH183" s="4"/>
      <c r="AMI183" s="4"/>
      <c r="AMJ183" s="4"/>
      <c r="AMK183" s="4"/>
      <c r="AML183" s="4"/>
      <c r="AMM183" s="4"/>
      <c r="AMN183" s="4"/>
      <c r="AMO183" s="4"/>
      <c r="AMP183" s="4"/>
      <c r="AMQ183" s="4"/>
      <c r="AMR183" s="4"/>
      <c r="AMS183" s="4"/>
      <c r="AMT183" s="4"/>
      <c r="AMU183" s="4"/>
      <c r="AMV183" s="4"/>
      <c r="AMW183" s="4"/>
      <c r="AMX183" s="4"/>
      <c r="AMY183" s="4"/>
      <c r="AMZ183" s="4"/>
      <c r="ANA183" s="4"/>
      <c r="ANB183" s="4"/>
      <c r="ANC183" s="4"/>
      <c r="AND183" s="4"/>
      <c r="ANE183" s="4"/>
      <c r="ANF183" s="4"/>
      <c r="ANG183" s="4"/>
      <c r="ANH183" s="4"/>
      <c r="ANI183" s="4"/>
      <c r="ANJ183" s="4"/>
      <c r="ANK183" s="4"/>
      <c r="ANL183" s="4"/>
      <c r="ANM183" s="4"/>
      <c r="ANN183" s="4"/>
      <c r="ANO183" s="4"/>
      <c r="ANP183" s="4"/>
      <c r="ANQ183" s="4"/>
      <c r="ANR183" s="4"/>
      <c r="ANS183" s="4"/>
      <c r="ANT183" s="4"/>
      <c r="ANU183" s="4"/>
      <c r="ANV183" s="4"/>
      <c r="ANW183" s="4"/>
      <c r="ANX183" s="4"/>
      <c r="ANY183" s="4"/>
      <c r="ANZ183" s="4"/>
      <c r="AOA183" s="4"/>
      <c r="AOB183" s="4"/>
      <c r="AOC183" s="4"/>
      <c r="AOD183" s="4"/>
      <c r="AOE183" s="4"/>
      <c r="AOF183" s="4"/>
      <c r="AOG183" s="4"/>
      <c r="AOH183" s="4"/>
      <c r="AOI183" s="4"/>
      <c r="AOJ183" s="4"/>
      <c r="AOK183" s="4"/>
      <c r="AOL183" s="4"/>
      <c r="AOM183" s="4"/>
      <c r="AON183" s="4"/>
      <c r="AOO183" s="4"/>
      <c r="AOP183" s="4"/>
      <c r="AOQ183" s="4"/>
      <c r="AOR183" s="4"/>
      <c r="AOS183" s="4"/>
      <c r="AOT183" s="4"/>
      <c r="AOU183" s="4"/>
      <c r="AOV183" s="4"/>
      <c r="AOW183" s="4"/>
      <c r="AOX183" s="4"/>
      <c r="AOY183" s="4"/>
      <c r="AOZ183" s="4"/>
      <c r="APA183" s="4"/>
      <c r="APB183" s="4"/>
      <c r="APC183" s="4"/>
      <c r="APD183" s="4"/>
      <c r="APE183" s="4"/>
      <c r="APF183" s="4"/>
      <c r="APG183" s="4"/>
      <c r="APH183" s="4"/>
      <c r="API183" s="4"/>
      <c r="APJ183" s="4"/>
      <c r="APK183" s="4"/>
      <c r="APL183" s="4"/>
      <c r="APM183" s="4"/>
      <c r="APN183" s="4"/>
      <c r="APO183" s="4"/>
      <c r="APP183" s="4"/>
      <c r="APQ183" s="4"/>
      <c r="APR183" s="4"/>
      <c r="APS183" s="4"/>
      <c r="APT183" s="4"/>
      <c r="APU183" s="4"/>
      <c r="APV183" s="4"/>
      <c r="APW183" s="4"/>
      <c r="APX183" s="4"/>
      <c r="APY183" s="4"/>
      <c r="APZ183" s="4"/>
      <c r="AQA183" s="4"/>
      <c r="AQB183" s="4"/>
      <c r="AQC183" s="4"/>
      <c r="AQD183" s="4"/>
      <c r="AQE183" s="4"/>
      <c r="AQF183" s="4"/>
      <c r="AQG183" s="4"/>
      <c r="AQH183" s="4"/>
      <c r="AQI183" s="4"/>
      <c r="AQJ183" s="4"/>
      <c r="AQK183" s="4"/>
      <c r="AQL183" s="4"/>
      <c r="AQM183" s="4"/>
      <c r="AQN183" s="4"/>
      <c r="AQO183" s="4"/>
      <c r="AQP183" s="4"/>
      <c r="AQQ183" s="4"/>
      <c r="AQR183" s="4"/>
      <c r="AQS183" s="4"/>
      <c r="AQT183" s="4"/>
      <c r="AQU183" s="4"/>
      <c r="AQV183" s="4"/>
      <c r="AQW183" s="4"/>
      <c r="AQX183" s="4"/>
      <c r="AQY183" s="4"/>
      <c r="AQZ183" s="4"/>
      <c r="ARA183" s="4"/>
      <c r="ARB183" s="4"/>
      <c r="ARC183" s="4"/>
      <c r="ARD183" s="4"/>
      <c r="ARE183" s="4"/>
      <c r="ARF183" s="4"/>
      <c r="ARG183" s="4"/>
      <c r="ARH183" s="4"/>
      <c r="ARI183" s="4"/>
      <c r="ARJ183" s="4"/>
      <c r="ARK183" s="4"/>
      <c r="ARL183" s="4"/>
      <c r="ARM183" s="4"/>
      <c r="ARN183" s="4"/>
      <c r="ARO183" s="4"/>
      <c r="ARP183" s="4"/>
      <c r="ARQ183" s="4"/>
      <c r="ARR183" s="4"/>
      <c r="ARS183" s="4"/>
      <c r="ART183" s="4"/>
      <c r="ARU183" s="4"/>
      <c r="ARV183" s="4"/>
      <c r="ARW183" s="4"/>
      <c r="ARX183" s="4"/>
      <c r="ARY183" s="4"/>
      <c r="ARZ183" s="4"/>
      <c r="ASA183" s="4"/>
      <c r="ASB183" s="4"/>
      <c r="ASC183" s="4"/>
      <c r="ASD183" s="4"/>
      <c r="ASE183" s="4"/>
      <c r="ASF183" s="4"/>
      <c r="ASG183" s="4"/>
      <c r="ASH183" s="4"/>
      <c r="ASI183" s="4"/>
      <c r="ASJ183" s="4"/>
      <c r="ASK183" s="4"/>
      <c r="ASL183" s="4"/>
      <c r="ASM183" s="4"/>
      <c r="ASN183" s="4"/>
      <c r="ASO183" s="4"/>
      <c r="ASP183" s="4"/>
      <c r="ASQ183" s="4"/>
      <c r="ASR183" s="4"/>
      <c r="ASS183" s="4"/>
      <c r="AST183" s="4"/>
      <c r="ASU183" s="4"/>
      <c r="ASV183" s="4"/>
      <c r="ASW183" s="4"/>
      <c r="ASX183" s="4"/>
      <c r="ASY183" s="4"/>
      <c r="ASZ183" s="4"/>
      <c r="ATA183" s="4"/>
      <c r="ATB183" s="4"/>
      <c r="ATC183" s="4"/>
      <c r="ATD183" s="4"/>
      <c r="ATE183" s="4"/>
      <c r="ATF183" s="4"/>
      <c r="ATG183" s="4"/>
      <c r="ATH183" s="4"/>
      <c r="ATI183" s="4"/>
      <c r="ATJ183" s="4"/>
      <c r="ATK183" s="4"/>
      <c r="ATL183" s="4"/>
      <c r="ATM183" s="4"/>
      <c r="ATN183" s="4"/>
      <c r="ATO183" s="4"/>
      <c r="ATP183" s="4"/>
      <c r="ATQ183" s="4"/>
      <c r="ATR183" s="4"/>
      <c r="ATS183" s="4"/>
      <c r="ATT183" s="4"/>
      <c r="ATU183" s="4"/>
      <c r="ATV183" s="4"/>
      <c r="ATW183" s="4"/>
      <c r="ATX183" s="4"/>
      <c r="ATY183" s="4"/>
      <c r="ATZ183" s="4"/>
      <c r="AUA183" s="4"/>
      <c r="AUB183" s="4"/>
      <c r="AUC183" s="4"/>
      <c r="AUD183" s="4"/>
      <c r="AUE183" s="4"/>
      <c r="AUF183" s="4"/>
      <c r="AUG183" s="4"/>
      <c r="AUH183" s="4"/>
      <c r="AUI183" s="4"/>
      <c r="AUJ183" s="4"/>
      <c r="AUK183" s="4"/>
      <c r="AUL183" s="4"/>
      <c r="AUM183" s="4"/>
      <c r="AUN183" s="4"/>
      <c r="AUO183" s="4"/>
      <c r="AUP183" s="4"/>
      <c r="AUQ183" s="4"/>
      <c r="AUR183" s="4"/>
      <c r="AUS183" s="4"/>
      <c r="AUT183" s="4"/>
      <c r="AUU183" s="4"/>
      <c r="AUV183" s="4"/>
      <c r="AUW183" s="4"/>
      <c r="AUX183" s="4"/>
      <c r="AUY183" s="4"/>
      <c r="AUZ183" s="4"/>
      <c r="AVA183" s="4"/>
      <c r="AVB183" s="4"/>
      <c r="AVC183" s="4"/>
      <c r="AVD183" s="4"/>
      <c r="AVE183" s="4"/>
      <c r="AVF183" s="4"/>
      <c r="AVG183" s="4"/>
      <c r="AVH183" s="4"/>
      <c r="AVI183" s="4"/>
      <c r="AVJ183" s="4"/>
      <c r="AVK183" s="4"/>
      <c r="AVL183" s="4"/>
      <c r="AVM183" s="4"/>
      <c r="AVN183" s="4"/>
      <c r="AVO183" s="4"/>
      <c r="AVP183" s="4"/>
      <c r="AVQ183" s="4"/>
      <c r="AVR183" s="4"/>
      <c r="AVS183" s="4"/>
      <c r="AVT183" s="4"/>
      <c r="AVU183" s="4"/>
      <c r="AVV183" s="4"/>
      <c r="AVW183" s="4"/>
      <c r="AVX183" s="4"/>
      <c r="AVY183" s="4"/>
      <c r="AVZ183" s="4"/>
      <c r="AWA183" s="4"/>
      <c r="AWB183" s="4"/>
      <c r="AWC183" s="4"/>
      <c r="AWD183" s="4"/>
      <c r="AWE183" s="4"/>
      <c r="AWF183" s="4"/>
      <c r="AWG183" s="4"/>
      <c r="AWH183" s="4"/>
      <c r="AWI183" s="4"/>
      <c r="AWJ183" s="4"/>
      <c r="AWK183" s="4"/>
      <c r="AWL183" s="4"/>
      <c r="AWM183" s="4"/>
      <c r="AWN183" s="4"/>
      <c r="AWO183" s="4"/>
      <c r="AWP183" s="4"/>
      <c r="AWQ183" s="4"/>
      <c r="AWR183" s="4"/>
      <c r="AWS183" s="4"/>
      <c r="AWT183" s="4"/>
      <c r="AWU183" s="4"/>
      <c r="AWV183" s="4"/>
      <c r="AWW183" s="4"/>
      <c r="AWX183" s="4"/>
      <c r="AWY183" s="4"/>
      <c r="AWZ183" s="4"/>
      <c r="AXA183" s="4"/>
      <c r="AXB183" s="4"/>
      <c r="AXC183" s="4"/>
      <c r="AXD183" s="4"/>
      <c r="AXE183" s="4"/>
      <c r="AXF183" s="4"/>
      <c r="AXG183" s="4"/>
      <c r="AXH183" s="4"/>
      <c r="AXI183" s="4"/>
      <c r="AXJ183" s="4"/>
      <c r="AXK183" s="4"/>
      <c r="AXL183" s="4"/>
      <c r="AXM183" s="4"/>
      <c r="AXN183" s="4"/>
      <c r="AXO183" s="4"/>
      <c r="AXP183" s="4"/>
      <c r="AXQ183" s="4"/>
      <c r="AXR183" s="4"/>
      <c r="AXS183" s="4"/>
      <c r="AXT183" s="4"/>
      <c r="AXU183" s="4"/>
      <c r="AXV183" s="4"/>
      <c r="AXW183" s="4"/>
      <c r="AXX183" s="4"/>
      <c r="AXY183" s="4"/>
      <c r="AXZ183" s="4"/>
      <c r="AYA183" s="4"/>
      <c r="AYB183" s="4"/>
      <c r="AYC183" s="4"/>
      <c r="AYD183" s="4"/>
      <c r="AYE183" s="4"/>
      <c r="AYF183" s="4"/>
      <c r="AYG183" s="4"/>
      <c r="AYH183" s="4"/>
      <c r="AYI183" s="4"/>
      <c r="AYJ183" s="4"/>
      <c r="AYK183" s="4"/>
      <c r="AYL183" s="4"/>
      <c r="AYM183" s="4"/>
      <c r="AYN183" s="4"/>
      <c r="AYO183" s="4"/>
      <c r="AYP183" s="4"/>
      <c r="AYQ183" s="4"/>
      <c r="AYR183" s="4"/>
      <c r="AYS183" s="4"/>
      <c r="AYT183" s="4"/>
      <c r="AYU183" s="4"/>
      <c r="AYV183" s="4"/>
      <c r="AYW183" s="4"/>
      <c r="AYX183" s="4"/>
      <c r="AYY183" s="4"/>
      <c r="AYZ183" s="4"/>
      <c r="AZA183" s="4"/>
      <c r="AZB183" s="4"/>
      <c r="AZC183" s="4"/>
      <c r="AZD183" s="4"/>
      <c r="AZE183" s="4"/>
      <c r="AZF183" s="4"/>
      <c r="AZG183" s="4"/>
      <c r="AZH183" s="4"/>
      <c r="AZI183" s="4"/>
      <c r="AZJ183" s="4"/>
      <c r="AZK183" s="4"/>
      <c r="AZL183" s="4"/>
      <c r="AZM183" s="4"/>
      <c r="AZN183" s="4"/>
      <c r="AZO183" s="4"/>
      <c r="AZP183" s="4"/>
      <c r="AZQ183" s="4"/>
      <c r="AZR183" s="4"/>
      <c r="AZS183" s="4"/>
      <c r="AZT183" s="4"/>
      <c r="AZU183" s="4"/>
      <c r="AZV183" s="4"/>
      <c r="AZW183" s="4"/>
      <c r="AZX183" s="4"/>
      <c r="AZY183" s="4"/>
      <c r="AZZ183" s="4"/>
      <c r="BAA183" s="4"/>
      <c r="BAB183" s="4"/>
      <c r="BAC183" s="4"/>
      <c r="BAD183" s="4"/>
      <c r="BAE183" s="4"/>
      <c r="BAF183" s="4"/>
      <c r="BAG183" s="4"/>
      <c r="BAH183" s="4"/>
      <c r="BAI183" s="4"/>
      <c r="BAJ183" s="4"/>
      <c r="BAK183" s="4"/>
      <c r="BAL183" s="4"/>
      <c r="BAM183" s="4"/>
      <c r="BAN183" s="4"/>
      <c r="BAO183" s="4"/>
      <c r="BAP183" s="4"/>
      <c r="BAQ183" s="4"/>
      <c r="BAR183" s="4"/>
      <c r="BAS183" s="4"/>
      <c r="BAT183" s="4"/>
      <c r="BAU183" s="4"/>
      <c r="BAV183" s="4"/>
      <c r="BAW183" s="4"/>
      <c r="BAX183" s="4"/>
      <c r="BAY183" s="4"/>
      <c r="BAZ183" s="4"/>
      <c r="BBA183" s="4"/>
      <c r="BBB183" s="4"/>
      <c r="BBC183" s="4"/>
      <c r="BBD183" s="4"/>
      <c r="BBE183" s="4"/>
      <c r="BBF183" s="4"/>
      <c r="BBG183" s="4"/>
      <c r="BBH183" s="4"/>
      <c r="BBI183" s="4"/>
      <c r="BBJ183" s="4"/>
      <c r="BBK183" s="4"/>
      <c r="BBL183" s="4"/>
      <c r="BBM183" s="4"/>
      <c r="BBN183" s="4"/>
      <c r="BBO183" s="4"/>
      <c r="BBP183" s="4"/>
      <c r="BBQ183" s="4"/>
      <c r="BBR183" s="4"/>
      <c r="BBS183" s="4"/>
      <c r="BBT183" s="4"/>
      <c r="BBU183" s="4"/>
      <c r="BBV183" s="4"/>
      <c r="BBW183" s="4"/>
      <c r="BBX183" s="4"/>
      <c r="BBY183" s="4"/>
      <c r="BBZ183" s="4"/>
      <c r="BCA183" s="4"/>
      <c r="BCB183" s="4"/>
      <c r="BCC183" s="4"/>
      <c r="BCD183" s="4"/>
      <c r="BCE183" s="4"/>
      <c r="BCF183" s="4"/>
      <c r="BCG183" s="4"/>
      <c r="BCH183" s="4"/>
      <c r="BCI183" s="4"/>
      <c r="BCJ183" s="4"/>
      <c r="BCK183" s="4"/>
      <c r="BCL183" s="4"/>
      <c r="BCM183" s="4"/>
      <c r="BCN183" s="4"/>
      <c r="BCO183" s="4"/>
      <c r="BCP183" s="4"/>
      <c r="BCQ183" s="4"/>
      <c r="BCR183" s="4"/>
      <c r="BCS183" s="4"/>
      <c r="BCT183" s="4"/>
      <c r="BCU183" s="4"/>
      <c r="BCV183" s="4"/>
      <c r="BCW183" s="4"/>
      <c r="BCX183" s="4"/>
      <c r="BCY183" s="4"/>
      <c r="BCZ183" s="4"/>
      <c r="BDA183" s="4"/>
      <c r="BDB183" s="4"/>
      <c r="BDC183" s="4"/>
      <c r="BDD183" s="4"/>
      <c r="BDE183" s="4"/>
      <c r="BDF183" s="4"/>
      <c r="BDG183" s="4"/>
      <c r="BDH183" s="4"/>
      <c r="BDI183" s="4"/>
      <c r="BDJ183" s="4"/>
      <c r="BDK183" s="4"/>
      <c r="BDL183" s="4"/>
      <c r="BDM183" s="4"/>
      <c r="BDN183" s="4"/>
      <c r="BDO183" s="4"/>
      <c r="BDP183" s="4"/>
      <c r="BDQ183" s="4"/>
      <c r="BDR183" s="4"/>
      <c r="BDS183" s="4"/>
      <c r="BDT183" s="4"/>
      <c r="BDU183" s="4"/>
      <c r="BDV183" s="4"/>
      <c r="BDW183" s="4"/>
      <c r="BDX183" s="4"/>
      <c r="BDY183" s="4"/>
      <c r="BDZ183" s="4"/>
      <c r="BEA183" s="4"/>
      <c r="BEB183" s="4"/>
      <c r="BEC183" s="4"/>
      <c r="BED183" s="4"/>
      <c r="BEE183" s="4"/>
      <c r="BEF183" s="4"/>
      <c r="BEG183" s="4"/>
      <c r="BEH183" s="4"/>
      <c r="BEI183" s="4"/>
      <c r="BEJ183" s="4"/>
      <c r="BEK183" s="4"/>
      <c r="BEL183" s="4"/>
      <c r="BEM183" s="4"/>
      <c r="BEN183" s="4"/>
      <c r="BEO183" s="4"/>
      <c r="BEP183" s="4"/>
      <c r="BEQ183" s="4"/>
      <c r="BER183" s="4"/>
      <c r="BES183" s="4"/>
      <c r="BET183" s="4"/>
      <c r="BEU183" s="4"/>
      <c r="BEV183" s="4"/>
      <c r="BEW183" s="4"/>
      <c r="BEX183" s="4"/>
      <c r="BEY183" s="4"/>
      <c r="BEZ183" s="4"/>
      <c r="BFA183" s="4"/>
      <c r="BFB183" s="4"/>
      <c r="BFC183" s="4"/>
      <c r="BFD183" s="4"/>
      <c r="BFE183" s="4"/>
      <c r="BFF183" s="4"/>
      <c r="BFG183" s="4"/>
      <c r="BFH183" s="4"/>
      <c r="BFI183" s="4"/>
      <c r="BFJ183" s="4"/>
      <c r="BFK183" s="4"/>
      <c r="BFL183" s="4"/>
      <c r="BFM183" s="4"/>
      <c r="BFN183" s="4"/>
      <c r="BFO183" s="4"/>
      <c r="BFP183" s="4"/>
      <c r="BFQ183" s="4"/>
      <c r="BFR183" s="4"/>
      <c r="BFS183" s="4"/>
      <c r="BFT183" s="4"/>
      <c r="BFU183" s="4"/>
      <c r="BFV183" s="4"/>
      <c r="BFW183" s="4"/>
      <c r="BFX183" s="4"/>
      <c r="BFY183" s="4"/>
      <c r="BFZ183" s="4"/>
      <c r="BGA183" s="4"/>
      <c r="BGB183" s="4"/>
      <c r="BGC183" s="4"/>
      <c r="BGD183" s="4"/>
      <c r="BGE183" s="4"/>
      <c r="BGF183" s="4"/>
      <c r="BGG183" s="4"/>
      <c r="BGH183" s="4"/>
      <c r="BGI183" s="4"/>
      <c r="BGJ183" s="4"/>
      <c r="BGK183" s="4"/>
      <c r="BGL183" s="4"/>
      <c r="BGM183" s="4"/>
      <c r="BGN183" s="4"/>
      <c r="BGO183" s="4"/>
      <c r="BGP183" s="4"/>
      <c r="BGQ183" s="4"/>
      <c r="BGR183" s="4"/>
      <c r="BGS183" s="4"/>
      <c r="BGT183" s="4"/>
      <c r="BGU183" s="4"/>
      <c r="BGV183" s="4"/>
      <c r="BGW183" s="4"/>
      <c r="BGX183" s="4"/>
      <c r="BGY183" s="4"/>
      <c r="BGZ183" s="4"/>
      <c r="BHA183" s="4"/>
      <c r="BHB183" s="4"/>
      <c r="BHC183" s="4"/>
      <c r="BHD183" s="4"/>
      <c r="BHE183" s="4"/>
      <c r="BHF183" s="4"/>
      <c r="BHG183" s="4"/>
      <c r="BHH183" s="4"/>
      <c r="BHI183" s="4"/>
      <c r="BHJ183" s="4"/>
      <c r="BHK183" s="4"/>
      <c r="BHL183" s="4"/>
      <c r="BHM183" s="4"/>
      <c r="BHN183" s="4"/>
      <c r="BHO183" s="4"/>
      <c r="BHP183" s="4"/>
      <c r="BHQ183" s="4"/>
      <c r="BHR183" s="4"/>
      <c r="BHS183" s="4"/>
      <c r="BHT183" s="4"/>
      <c r="BHU183" s="4"/>
      <c r="BHV183" s="4"/>
      <c r="BHW183" s="4"/>
      <c r="BHX183" s="4"/>
      <c r="BHY183" s="4"/>
      <c r="BHZ183" s="4"/>
      <c r="BIA183" s="4"/>
      <c r="BIB183" s="4"/>
      <c r="BIC183" s="4"/>
      <c r="BID183" s="4"/>
      <c r="BIE183" s="4"/>
      <c r="BIF183" s="4"/>
      <c r="BIG183" s="4"/>
      <c r="BIH183" s="4"/>
      <c r="BII183" s="4"/>
      <c r="BIJ183" s="4"/>
      <c r="BIK183" s="4"/>
      <c r="BIL183" s="4"/>
      <c r="BIM183" s="4"/>
      <c r="BIN183" s="4"/>
      <c r="BIO183" s="4"/>
      <c r="BIP183" s="4"/>
      <c r="BIQ183" s="4"/>
      <c r="BIR183" s="4"/>
      <c r="BIS183" s="4"/>
      <c r="BIT183" s="4"/>
      <c r="BIU183" s="4"/>
      <c r="BIV183" s="4"/>
      <c r="BIW183" s="4"/>
      <c r="BIX183" s="4"/>
      <c r="BIY183" s="4"/>
      <c r="BIZ183" s="4"/>
      <c r="BJA183" s="4"/>
      <c r="BJB183" s="4"/>
      <c r="BJC183" s="4"/>
      <c r="BJD183" s="4"/>
      <c r="BJE183" s="4"/>
      <c r="BJF183" s="4"/>
      <c r="BJG183" s="4"/>
      <c r="BJH183" s="4"/>
      <c r="BJI183" s="4"/>
      <c r="BJJ183" s="4"/>
      <c r="BJK183" s="4"/>
      <c r="BJL183" s="4"/>
      <c r="BJM183" s="4"/>
      <c r="BJN183" s="4"/>
      <c r="BJO183" s="4"/>
      <c r="BJP183" s="4"/>
      <c r="BJQ183" s="4"/>
      <c r="BJR183" s="4"/>
      <c r="BJS183" s="4"/>
      <c r="BJT183" s="4"/>
      <c r="BJU183" s="4"/>
      <c r="BJV183" s="4"/>
      <c r="BJW183" s="4"/>
      <c r="BJX183" s="4"/>
      <c r="BJY183" s="4"/>
      <c r="BJZ183" s="4"/>
      <c r="BKA183" s="4"/>
      <c r="BKB183" s="4"/>
      <c r="BKC183" s="4"/>
      <c r="BKD183" s="4"/>
      <c r="BKE183" s="4"/>
      <c r="BKF183" s="4"/>
      <c r="BKG183" s="4"/>
      <c r="BKH183" s="4"/>
      <c r="BKI183" s="4"/>
      <c r="BKJ183" s="4"/>
      <c r="BKK183" s="4"/>
      <c r="BKL183" s="4"/>
      <c r="BKM183" s="4"/>
      <c r="BKN183" s="4"/>
      <c r="BKO183" s="4"/>
      <c r="BKP183" s="4"/>
      <c r="BKQ183" s="4"/>
      <c r="BKR183" s="4"/>
      <c r="BKS183" s="4"/>
      <c r="BKT183" s="4"/>
      <c r="BKU183" s="4"/>
      <c r="BKV183" s="4"/>
      <c r="BKW183" s="4"/>
      <c r="BKX183" s="4"/>
      <c r="BKY183" s="4"/>
      <c r="BKZ183" s="4"/>
      <c r="BLA183" s="4"/>
      <c r="BLB183" s="4"/>
      <c r="BLC183" s="4"/>
      <c r="BLD183" s="4"/>
      <c r="BLE183" s="4"/>
      <c r="BLF183" s="4"/>
      <c r="BLG183" s="4"/>
      <c r="BLH183" s="4"/>
      <c r="BLI183" s="4"/>
      <c r="BLJ183" s="4"/>
      <c r="BLK183" s="4"/>
      <c r="BLL183" s="4"/>
      <c r="BLM183" s="4"/>
      <c r="BLN183" s="4"/>
      <c r="BLO183" s="4"/>
      <c r="BLP183" s="4"/>
      <c r="BLQ183" s="4"/>
      <c r="BLR183" s="4"/>
      <c r="BLS183" s="4"/>
      <c r="BLT183" s="4"/>
      <c r="BLU183" s="4"/>
      <c r="BLV183" s="4"/>
      <c r="BLW183" s="4"/>
      <c r="BLX183" s="4"/>
      <c r="BLY183" s="4"/>
      <c r="BLZ183" s="4"/>
      <c r="BMA183" s="4"/>
      <c r="BMB183" s="4"/>
      <c r="BMC183" s="4"/>
      <c r="BMD183" s="4"/>
      <c r="BME183" s="4"/>
      <c r="BMF183" s="4"/>
      <c r="BMG183" s="4"/>
      <c r="BMH183" s="4"/>
      <c r="BMI183" s="4"/>
      <c r="BMJ183" s="4"/>
      <c r="BMK183" s="4"/>
      <c r="BML183" s="4"/>
      <c r="BMM183" s="4"/>
      <c r="BMN183" s="4"/>
      <c r="BMO183" s="4"/>
      <c r="BMP183" s="4"/>
      <c r="BMQ183" s="4"/>
      <c r="BMR183" s="4"/>
      <c r="BMS183" s="4"/>
      <c r="BMT183" s="4"/>
      <c r="BMU183" s="4"/>
      <c r="BMV183" s="4"/>
      <c r="BMW183" s="4"/>
      <c r="BMX183" s="4"/>
      <c r="BMY183" s="4"/>
      <c r="BMZ183" s="4"/>
      <c r="BNA183" s="4"/>
      <c r="BNB183" s="4"/>
      <c r="BNC183" s="4"/>
      <c r="BND183" s="4"/>
      <c r="BNE183" s="4"/>
      <c r="BNF183" s="4"/>
      <c r="BNG183" s="4"/>
      <c r="BNH183" s="4"/>
      <c r="BNI183" s="4"/>
      <c r="BNJ183" s="4"/>
      <c r="BNK183" s="4"/>
      <c r="BNL183" s="4"/>
      <c r="BNM183" s="4"/>
      <c r="BNN183" s="4"/>
      <c r="BNO183" s="4"/>
      <c r="BNP183" s="4"/>
      <c r="BNQ183" s="4"/>
      <c r="BNR183" s="4"/>
      <c r="BNS183" s="4"/>
      <c r="BNT183" s="4"/>
      <c r="BNU183" s="4"/>
      <c r="BNV183" s="4"/>
      <c r="BNW183" s="4"/>
      <c r="BNX183" s="4"/>
      <c r="BNY183" s="4"/>
      <c r="BNZ183" s="4"/>
      <c r="BOA183" s="4"/>
      <c r="BOB183" s="4"/>
      <c r="BOC183" s="4"/>
      <c r="BOD183" s="4"/>
      <c r="BOE183" s="4"/>
      <c r="BOF183" s="4"/>
      <c r="BOG183" s="4"/>
      <c r="BOH183" s="4"/>
      <c r="BOI183" s="4"/>
      <c r="BOJ183" s="4"/>
      <c r="BOK183" s="4"/>
      <c r="BOL183" s="4"/>
      <c r="BOM183" s="4"/>
      <c r="BON183" s="4"/>
      <c r="BOO183" s="4"/>
      <c r="BOP183" s="4"/>
      <c r="BOQ183" s="4"/>
      <c r="BOR183" s="4"/>
      <c r="BOS183" s="4"/>
      <c r="BOT183" s="4"/>
      <c r="BOU183" s="4"/>
      <c r="BOV183" s="4"/>
      <c r="BOW183" s="4"/>
      <c r="BOX183" s="4"/>
      <c r="BOY183" s="4"/>
      <c r="BOZ183" s="4"/>
      <c r="BPA183" s="4"/>
      <c r="BPB183" s="4"/>
      <c r="BPC183" s="4"/>
      <c r="BPD183" s="4"/>
      <c r="BPE183" s="4"/>
      <c r="BPF183" s="4"/>
      <c r="BPG183" s="4"/>
      <c r="BPH183" s="4"/>
      <c r="BPI183" s="4"/>
      <c r="BPJ183" s="4"/>
      <c r="BPK183" s="4"/>
      <c r="BPL183" s="4"/>
      <c r="BPM183" s="4"/>
      <c r="BPN183" s="4"/>
      <c r="BPO183" s="4"/>
      <c r="BPP183" s="4"/>
      <c r="BPQ183" s="4"/>
      <c r="BPR183" s="4"/>
      <c r="BPS183" s="4"/>
      <c r="BPT183" s="4"/>
      <c r="BPU183" s="4"/>
      <c r="BPV183" s="4"/>
      <c r="BPW183" s="4"/>
      <c r="BPX183" s="4"/>
      <c r="BPY183" s="4"/>
      <c r="BPZ183" s="4"/>
      <c r="BQA183" s="4"/>
      <c r="BQB183" s="4"/>
      <c r="BQC183" s="4"/>
      <c r="BQD183" s="4"/>
      <c r="BQE183" s="4"/>
      <c r="BQF183" s="4"/>
      <c r="BQG183" s="4"/>
      <c r="BQH183" s="4"/>
      <c r="BQI183" s="4"/>
      <c r="BQJ183" s="4"/>
      <c r="BQK183" s="4"/>
      <c r="BQL183" s="4"/>
      <c r="BQM183" s="4"/>
      <c r="BQN183" s="4"/>
      <c r="BQO183" s="4"/>
      <c r="BQP183" s="4"/>
      <c r="BQQ183" s="4"/>
      <c r="BQR183" s="4"/>
      <c r="BQS183" s="4"/>
      <c r="BQT183" s="4"/>
      <c r="BQU183" s="4"/>
      <c r="BQV183" s="4"/>
      <c r="BQW183" s="4"/>
      <c r="BQX183" s="4"/>
      <c r="BQY183" s="4"/>
      <c r="BQZ183" s="4"/>
      <c r="BRA183" s="4"/>
      <c r="BRB183" s="4"/>
      <c r="BRC183" s="4"/>
      <c r="BRD183" s="4"/>
      <c r="BRE183" s="4"/>
      <c r="BRF183" s="4"/>
      <c r="BRG183" s="4"/>
      <c r="BRH183" s="4"/>
      <c r="BRI183" s="4"/>
      <c r="BRJ183" s="4"/>
      <c r="BRK183" s="4"/>
      <c r="BRL183" s="4"/>
      <c r="BRM183" s="4"/>
      <c r="BRN183" s="4"/>
      <c r="BRO183" s="4"/>
      <c r="BRP183" s="4"/>
      <c r="BRQ183" s="4"/>
      <c r="BRR183" s="4"/>
      <c r="BRS183" s="4"/>
      <c r="BRT183" s="4"/>
      <c r="BRU183" s="4"/>
      <c r="BRV183" s="4"/>
      <c r="BRW183" s="4"/>
      <c r="BRX183" s="4"/>
      <c r="BRY183" s="4"/>
      <c r="BRZ183" s="4"/>
      <c r="BSA183" s="4"/>
      <c r="BSB183" s="4"/>
      <c r="BSC183" s="4"/>
      <c r="BSD183" s="4"/>
      <c r="BSE183" s="4"/>
      <c r="BSF183" s="4"/>
      <c r="BSG183" s="4"/>
      <c r="BSH183" s="4"/>
      <c r="BSI183" s="4"/>
      <c r="BSJ183" s="4"/>
      <c r="BSK183" s="4"/>
      <c r="BSL183" s="4"/>
      <c r="BSM183" s="4"/>
      <c r="BSN183" s="4"/>
      <c r="BSO183" s="4"/>
      <c r="BSP183" s="4"/>
      <c r="BSQ183" s="4"/>
      <c r="BSR183" s="4"/>
      <c r="BSS183" s="4"/>
      <c r="BST183" s="4"/>
      <c r="BSU183" s="4"/>
      <c r="BSV183" s="4"/>
      <c r="BSW183" s="4"/>
      <c r="BSX183" s="4"/>
      <c r="BSY183" s="4"/>
      <c r="BSZ183" s="4"/>
      <c r="BTA183" s="4"/>
      <c r="BTB183" s="4"/>
      <c r="BTC183" s="4"/>
      <c r="BTD183" s="4"/>
      <c r="BTE183" s="4"/>
      <c r="BTF183" s="4"/>
      <c r="BTG183" s="4"/>
      <c r="BTH183" s="4"/>
      <c r="BTI183" s="4"/>
      <c r="BTJ183" s="4"/>
      <c r="BTK183" s="4"/>
      <c r="BTL183" s="4"/>
      <c r="BTM183" s="4"/>
      <c r="BTN183" s="4"/>
      <c r="BTO183" s="4"/>
      <c r="BTP183" s="4"/>
      <c r="BTQ183" s="4"/>
      <c r="BTR183" s="4"/>
      <c r="BTS183" s="4"/>
      <c r="BTT183" s="4"/>
      <c r="BTU183" s="4"/>
      <c r="BTV183" s="4"/>
      <c r="BTW183" s="4"/>
      <c r="BTX183" s="4"/>
      <c r="BTY183" s="4"/>
      <c r="BTZ183" s="4"/>
      <c r="BUA183" s="4"/>
      <c r="BUB183" s="4"/>
      <c r="BUC183" s="4"/>
      <c r="BUD183" s="4"/>
      <c r="BUE183" s="4"/>
      <c r="BUF183" s="4"/>
      <c r="BUG183" s="4"/>
      <c r="BUH183" s="4"/>
      <c r="BUI183" s="4"/>
      <c r="BUJ183" s="4"/>
      <c r="BUK183" s="4"/>
      <c r="BUL183" s="4"/>
      <c r="BUM183" s="4"/>
      <c r="BUN183" s="4"/>
      <c r="BUO183" s="4"/>
      <c r="BUP183" s="4"/>
      <c r="BUQ183" s="4"/>
      <c r="BUR183" s="4"/>
      <c r="BUS183" s="4"/>
      <c r="BUT183" s="4"/>
      <c r="BUU183" s="4"/>
      <c r="BUV183" s="4"/>
      <c r="BUW183" s="4"/>
      <c r="BUX183" s="4"/>
      <c r="BUY183" s="4"/>
      <c r="BUZ183" s="4"/>
      <c r="BVA183" s="4"/>
      <c r="BVB183" s="4"/>
      <c r="BVC183" s="4"/>
      <c r="BVD183" s="4"/>
      <c r="BVE183" s="4"/>
      <c r="BVF183" s="4"/>
      <c r="BVG183" s="4"/>
      <c r="BVH183" s="4"/>
      <c r="BVI183" s="4"/>
      <c r="BVJ183" s="4"/>
      <c r="BVK183" s="4"/>
      <c r="BVL183" s="4"/>
      <c r="BVM183" s="4"/>
      <c r="BVN183" s="4"/>
      <c r="BVO183" s="4"/>
      <c r="BVP183" s="4"/>
      <c r="BVQ183" s="4"/>
      <c r="BVR183" s="4"/>
      <c r="BVS183" s="4"/>
      <c r="BVT183" s="4"/>
      <c r="BVU183" s="4"/>
      <c r="BVV183" s="4"/>
      <c r="BVW183" s="4"/>
      <c r="BVX183" s="4"/>
      <c r="BVY183" s="4"/>
      <c r="BVZ183" s="4"/>
      <c r="BWA183" s="4"/>
      <c r="BWB183" s="4"/>
      <c r="BWC183" s="4"/>
      <c r="BWD183" s="4"/>
      <c r="BWE183" s="4"/>
      <c r="BWF183" s="4"/>
      <c r="BWG183" s="4"/>
      <c r="BWH183" s="4"/>
      <c r="BWI183" s="4"/>
      <c r="BWJ183" s="4"/>
      <c r="BWK183" s="4"/>
      <c r="BWL183" s="4"/>
      <c r="BWM183" s="4"/>
      <c r="BWN183" s="4"/>
      <c r="BWO183" s="4"/>
      <c r="BWP183" s="4"/>
      <c r="BWQ183" s="4"/>
      <c r="BWR183" s="4"/>
      <c r="BWS183" s="4"/>
      <c r="BWT183" s="4"/>
      <c r="BWU183" s="4"/>
      <c r="BWV183" s="4"/>
      <c r="BWW183" s="4"/>
      <c r="BWX183" s="4"/>
      <c r="BWY183" s="4"/>
      <c r="BWZ183" s="4"/>
      <c r="BXA183" s="4"/>
      <c r="BXB183" s="4"/>
      <c r="BXC183" s="4"/>
      <c r="BXD183" s="4"/>
      <c r="BXE183" s="4"/>
      <c r="BXF183" s="4"/>
      <c r="BXG183" s="4"/>
      <c r="BXH183" s="4"/>
      <c r="BXI183" s="4"/>
      <c r="BXJ183" s="4"/>
      <c r="BXK183" s="4"/>
      <c r="BXL183" s="4"/>
      <c r="BXM183" s="4"/>
      <c r="BXN183" s="4"/>
      <c r="BXO183" s="4"/>
      <c r="BXP183" s="4"/>
      <c r="BXQ183" s="4"/>
      <c r="BXR183" s="4"/>
      <c r="BXS183" s="4"/>
      <c r="BXT183" s="4"/>
      <c r="BXU183" s="4"/>
      <c r="BXV183" s="4"/>
      <c r="BXW183" s="4"/>
      <c r="BXX183" s="4"/>
      <c r="BXY183" s="4"/>
      <c r="BXZ183" s="4"/>
      <c r="BYA183" s="4"/>
      <c r="BYB183" s="4"/>
      <c r="BYC183" s="4"/>
      <c r="BYD183" s="4"/>
      <c r="BYE183" s="4"/>
      <c r="BYF183" s="4"/>
      <c r="BYG183" s="4"/>
      <c r="BYH183" s="4"/>
      <c r="BYI183" s="4"/>
      <c r="BYJ183" s="4"/>
      <c r="BYK183" s="4"/>
      <c r="BYL183" s="4"/>
      <c r="BYM183" s="4"/>
      <c r="BYN183" s="4"/>
      <c r="BYO183" s="4"/>
      <c r="BYP183" s="4"/>
      <c r="BYQ183" s="4"/>
      <c r="BYR183" s="4"/>
      <c r="BYS183" s="4"/>
      <c r="BYT183" s="4"/>
      <c r="BYU183" s="4"/>
      <c r="BYV183" s="4"/>
      <c r="BYW183" s="4"/>
      <c r="BYX183" s="4"/>
      <c r="BYY183" s="4"/>
      <c r="BYZ183" s="4"/>
      <c r="BZA183" s="4"/>
      <c r="BZB183" s="4"/>
      <c r="BZC183" s="4"/>
      <c r="BZD183" s="4"/>
      <c r="BZE183" s="4"/>
      <c r="BZF183" s="4"/>
      <c r="BZG183" s="4"/>
      <c r="BZH183" s="4"/>
      <c r="BZI183" s="4"/>
      <c r="BZJ183" s="4"/>
      <c r="BZK183" s="4"/>
      <c r="BZL183" s="4"/>
      <c r="BZM183" s="4"/>
      <c r="BZN183" s="4"/>
      <c r="BZO183" s="4"/>
      <c r="BZP183" s="4"/>
      <c r="BZQ183" s="4"/>
      <c r="BZR183" s="4"/>
      <c r="BZS183" s="4"/>
      <c r="BZT183" s="4"/>
      <c r="BZU183" s="4"/>
      <c r="BZV183" s="4"/>
      <c r="BZW183" s="4"/>
      <c r="BZX183" s="4"/>
      <c r="BZY183" s="4"/>
      <c r="BZZ183" s="4"/>
      <c r="CAA183" s="4"/>
      <c r="CAB183" s="4"/>
      <c r="CAC183" s="4"/>
      <c r="CAD183" s="4"/>
      <c r="CAE183" s="4"/>
      <c r="CAF183" s="4"/>
      <c r="CAG183" s="4"/>
      <c r="CAH183" s="4"/>
      <c r="CAI183" s="4"/>
      <c r="CAJ183" s="4"/>
      <c r="CAK183" s="4"/>
      <c r="CAL183" s="4"/>
      <c r="CAM183" s="4"/>
      <c r="CAN183" s="4"/>
      <c r="CAO183" s="4"/>
      <c r="CAP183" s="4"/>
      <c r="CAQ183" s="4"/>
      <c r="CAR183" s="4"/>
      <c r="CAS183" s="4"/>
      <c r="CAT183" s="4"/>
      <c r="CAU183" s="4"/>
      <c r="CAV183" s="4"/>
      <c r="CAW183" s="4"/>
      <c r="CAX183" s="4"/>
      <c r="CAY183" s="4"/>
      <c r="CAZ183" s="4"/>
      <c r="CBA183" s="4"/>
      <c r="CBB183" s="4"/>
      <c r="CBC183" s="4"/>
      <c r="CBD183" s="4"/>
      <c r="CBE183" s="4"/>
      <c r="CBF183" s="4"/>
      <c r="CBG183" s="4"/>
      <c r="CBH183" s="4"/>
      <c r="CBI183" s="4"/>
      <c r="CBJ183" s="4"/>
      <c r="CBK183" s="4"/>
      <c r="CBL183" s="4"/>
      <c r="CBM183" s="4"/>
      <c r="CBN183" s="4"/>
      <c r="CBO183" s="4"/>
      <c r="CBP183" s="4"/>
      <c r="CBQ183" s="4"/>
      <c r="CBR183" s="4"/>
      <c r="CBS183" s="4"/>
      <c r="CBT183" s="4"/>
      <c r="CBU183" s="4"/>
      <c r="CBV183" s="4"/>
      <c r="CBW183" s="4"/>
      <c r="CBX183" s="4"/>
      <c r="CBY183" s="4"/>
      <c r="CBZ183" s="4"/>
      <c r="CCA183" s="4"/>
      <c r="CCB183" s="4"/>
      <c r="CCC183" s="4"/>
      <c r="CCD183" s="4"/>
      <c r="CCE183" s="4"/>
      <c r="CCF183" s="4"/>
      <c r="CCG183" s="4"/>
      <c r="CCH183" s="4"/>
      <c r="CCI183" s="4"/>
      <c r="CCJ183" s="4"/>
      <c r="CCK183" s="4"/>
      <c r="CCL183" s="4"/>
      <c r="CCM183" s="4"/>
      <c r="CCN183" s="4"/>
      <c r="CCO183" s="4"/>
      <c r="CCP183" s="4"/>
      <c r="CCQ183" s="4"/>
      <c r="CCR183" s="4"/>
      <c r="CCS183" s="4"/>
      <c r="CCT183" s="4"/>
      <c r="CCU183" s="4"/>
      <c r="CCV183" s="4"/>
      <c r="CCW183" s="4"/>
      <c r="CCX183" s="4"/>
      <c r="CCY183" s="4"/>
      <c r="CCZ183" s="4"/>
      <c r="CDA183" s="4"/>
      <c r="CDB183" s="4"/>
      <c r="CDC183" s="4"/>
      <c r="CDD183" s="4"/>
      <c r="CDE183" s="4"/>
      <c r="CDF183" s="4"/>
      <c r="CDG183" s="4"/>
      <c r="CDH183" s="4"/>
      <c r="CDI183" s="4"/>
      <c r="CDJ183" s="4"/>
      <c r="CDK183" s="4"/>
      <c r="CDL183" s="4"/>
      <c r="CDM183" s="4"/>
      <c r="CDN183" s="4"/>
      <c r="CDO183" s="4"/>
      <c r="CDP183" s="4"/>
      <c r="CDQ183" s="4"/>
      <c r="CDR183" s="4"/>
      <c r="CDS183" s="4"/>
      <c r="CDT183" s="4"/>
      <c r="CDU183" s="4"/>
      <c r="CDV183" s="4"/>
      <c r="CDW183" s="4"/>
      <c r="CDX183" s="4"/>
      <c r="CDY183" s="4"/>
      <c r="CDZ183" s="4"/>
      <c r="CEA183" s="4"/>
      <c r="CEB183" s="4"/>
      <c r="CEC183" s="4"/>
      <c r="CED183" s="4"/>
      <c r="CEE183" s="4"/>
      <c r="CEF183" s="4"/>
      <c r="CEG183" s="4"/>
      <c r="CEH183" s="4"/>
      <c r="CEI183" s="4"/>
      <c r="CEJ183" s="4"/>
      <c r="CEK183" s="4"/>
      <c r="CEL183" s="4"/>
      <c r="CEM183" s="4"/>
      <c r="CEN183" s="4"/>
      <c r="CEO183" s="4"/>
      <c r="CEP183" s="4"/>
      <c r="CEQ183" s="4"/>
      <c r="CER183" s="4"/>
      <c r="CES183" s="4"/>
      <c r="CET183" s="4"/>
      <c r="CEU183" s="4"/>
      <c r="CEV183" s="4"/>
      <c r="CEW183" s="4"/>
      <c r="CEX183" s="4"/>
      <c r="CEY183" s="4"/>
      <c r="CEZ183" s="4"/>
      <c r="CFA183" s="4"/>
      <c r="CFB183" s="4"/>
      <c r="CFC183" s="4"/>
      <c r="CFD183" s="4"/>
      <c r="CFE183" s="4"/>
      <c r="CFF183" s="4"/>
      <c r="CFG183" s="4"/>
      <c r="CFH183" s="4"/>
      <c r="CFI183" s="4"/>
      <c r="CFJ183" s="4"/>
      <c r="CFK183" s="4"/>
      <c r="CFL183" s="4"/>
      <c r="CFM183" s="4"/>
      <c r="CFN183" s="4"/>
      <c r="CFO183" s="4"/>
      <c r="CFP183" s="4"/>
      <c r="CFQ183" s="4"/>
      <c r="CFR183" s="4"/>
      <c r="CFS183" s="4"/>
      <c r="CFT183" s="4"/>
      <c r="CFU183" s="4"/>
      <c r="CFV183" s="4"/>
      <c r="CFW183" s="4"/>
      <c r="CFX183" s="4"/>
      <c r="CFY183" s="4"/>
      <c r="CFZ183" s="4"/>
      <c r="CGA183" s="4"/>
      <c r="CGB183" s="4"/>
      <c r="CGC183" s="4"/>
      <c r="CGD183" s="4"/>
      <c r="CGE183" s="4"/>
      <c r="CGF183" s="4"/>
      <c r="CGG183" s="4"/>
      <c r="CGH183" s="4"/>
      <c r="CGI183" s="4"/>
      <c r="CGJ183" s="4"/>
      <c r="CGK183" s="4"/>
      <c r="CGL183" s="4"/>
      <c r="CGM183" s="4"/>
      <c r="CGN183" s="4"/>
      <c r="CGO183" s="4"/>
      <c r="CGP183" s="4"/>
      <c r="CGQ183" s="4"/>
      <c r="CGR183" s="4"/>
      <c r="CGS183" s="4"/>
      <c r="CGT183" s="4"/>
      <c r="CGU183" s="4"/>
      <c r="CGV183" s="4"/>
      <c r="CGW183" s="4"/>
      <c r="CGX183" s="4"/>
      <c r="CGY183" s="4"/>
      <c r="CGZ183" s="4"/>
      <c r="CHA183" s="4"/>
      <c r="CHB183" s="4"/>
      <c r="CHC183" s="4"/>
      <c r="CHD183" s="4"/>
      <c r="CHE183" s="4"/>
      <c r="CHF183" s="4"/>
      <c r="CHG183" s="4"/>
      <c r="CHH183" s="4"/>
      <c r="CHI183" s="4"/>
      <c r="CHJ183" s="4"/>
      <c r="CHK183" s="4"/>
      <c r="CHL183" s="4"/>
      <c r="CHM183" s="4"/>
      <c r="CHN183" s="4"/>
      <c r="CHO183" s="4"/>
      <c r="CHP183" s="4"/>
      <c r="CHQ183" s="4"/>
      <c r="CHR183" s="4"/>
      <c r="CHS183" s="4"/>
      <c r="CHT183" s="4"/>
      <c r="CHU183" s="4"/>
      <c r="CHV183" s="4"/>
      <c r="CHW183" s="4"/>
      <c r="CHX183" s="4"/>
      <c r="CHY183" s="4"/>
      <c r="CHZ183" s="4"/>
      <c r="CIA183" s="4"/>
      <c r="CIB183" s="4"/>
      <c r="CIC183" s="4"/>
      <c r="CID183" s="4"/>
      <c r="CIE183" s="4"/>
      <c r="CIF183" s="4"/>
      <c r="CIG183" s="4"/>
      <c r="CIH183" s="4"/>
      <c r="CII183" s="4"/>
      <c r="CIJ183" s="4"/>
      <c r="CIK183" s="4"/>
      <c r="CIL183" s="4"/>
      <c r="CIM183" s="4"/>
      <c r="CIN183" s="4"/>
      <c r="CIO183" s="4"/>
      <c r="CIP183" s="4"/>
      <c r="CIQ183" s="4"/>
      <c r="CIR183" s="4"/>
      <c r="CIS183" s="4"/>
      <c r="CIT183" s="4"/>
      <c r="CIU183" s="4"/>
      <c r="CIV183" s="4"/>
      <c r="CIW183" s="4"/>
      <c r="CIX183" s="4"/>
      <c r="CIY183" s="4"/>
      <c r="CIZ183" s="4"/>
      <c r="CJA183" s="4"/>
      <c r="CJB183" s="4"/>
      <c r="CJC183" s="4"/>
      <c r="CJD183" s="4"/>
      <c r="CJE183" s="4"/>
      <c r="CJF183" s="4"/>
      <c r="CJG183" s="4"/>
      <c r="CJH183" s="4"/>
      <c r="CJI183" s="4"/>
      <c r="CJJ183" s="4"/>
      <c r="CJK183" s="4"/>
      <c r="CJL183" s="4"/>
      <c r="CJM183" s="4"/>
      <c r="CJN183" s="4"/>
      <c r="CJO183" s="4"/>
      <c r="CJP183" s="4"/>
      <c r="CJQ183" s="4"/>
      <c r="CJR183" s="4"/>
      <c r="CJS183" s="4"/>
      <c r="CJT183" s="4"/>
      <c r="CJU183" s="4"/>
      <c r="CJV183" s="4"/>
      <c r="CJW183" s="4"/>
      <c r="CJX183" s="4"/>
      <c r="CJY183" s="4"/>
      <c r="CJZ183" s="4"/>
      <c r="CKA183" s="4"/>
      <c r="CKB183" s="4"/>
      <c r="CKC183" s="4"/>
      <c r="CKD183" s="4"/>
      <c r="CKE183" s="4"/>
      <c r="CKF183" s="4"/>
      <c r="CKG183" s="4"/>
      <c r="CKH183" s="4"/>
      <c r="CKI183" s="4"/>
      <c r="CKJ183" s="4"/>
      <c r="CKK183" s="4"/>
      <c r="CKL183" s="4"/>
      <c r="CKM183" s="4"/>
      <c r="CKN183" s="4"/>
      <c r="CKO183" s="4"/>
      <c r="CKP183" s="4"/>
      <c r="CKQ183" s="4"/>
      <c r="CKR183" s="4"/>
      <c r="CKS183" s="4"/>
      <c r="CKT183" s="4"/>
      <c r="CKU183" s="4"/>
      <c r="CKV183" s="4"/>
      <c r="CKW183" s="4"/>
      <c r="CKX183" s="4"/>
      <c r="CKY183" s="4"/>
      <c r="CKZ183" s="4"/>
      <c r="CLA183" s="4"/>
      <c r="CLB183" s="4"/>
      <c r="CLC183" s="4"/>
      <c r="CLD183" s="4"/>
      <c r="CLE183" s="4"/>
      <c r="CLF183" s="4"/>
      <c r="CLG183" s="4"/>
      <c r="CLH183" s="4"/>
      <c r="CLI183" s="4"/>
      <c r="CLJ183" s="4"/>
      <c r="CLK183" s="4"/>
      <c r="CLL183" s="4"/>
      <c r="CLM183" s="4"/>
      <c r="CLN183" s="4"/>
      <c r="CLO183" s="4"/>
      <c r="CLP183" s="4"/>
      <c r="CLQ183" s="4"/>
      <c r="CLR183" s="4"/>
      <c r="CLS183" s="4"/>
      <c r="CLT183" s="4"/>
      <c r="CLU183" s="4"/>
      <c r="CLV183" s="4"/>
      <c r="CLW183" s="4"/>
      <c r="CLX183" s="4"/>
      <c r="CLY183" s="4"/>
      <c r="CLZ183" s="4"/>
      <c r="CMA183" s="4"/>
      <c r="CMB183" s="4"/>
      <c r="CMC183" s="4"/>
      <c r="CMD183" s="4"/>
      <c r="CME183" s="4"/>
      <c r="CMF183" s="4"/>
      <c r="CMG183" s="4"/>
      <c r="CMH183" s="4"/>
      <c r="CMI183" s="4"/>
      <c r="CMJ183" s="4"/>
      <c r="CMK183" s="4"/>
      <c r="CML183" s="4"/>
      <c r="CMM183" s="4"/>
      <c r="CMN183" s="4"/>
      <c r="CMO183" s="4"/>
      <c r="CMP183" s="4"/>
      <c r="CMQ183" s="4"/>
      <c r="CMR183" s="4"/>
      <c r="CMS183" s="4"/>
      <c r="CMT183" s="4"/>
      <c r="CMU183" s="4"/>
      <c r="CMV183" s="4"/>
      <c r="CMW183" s="4"/>
      <c r="CMX183" s="4"/>
      <c r="CMY183" s="4"/>
      <c r="CMZ183" s="4"/>
      <c r="CNA183" s="4"/>
      <c r="CNB183" s="4"/>
      <c r="CNC183" s="4"/>
      <c r="CND183" s="4"/>
      <c r="CNE183" s="4"/>
      <c r="CNF183" s="4"/>
      <c r="CNG183" s="4"/>
      <c r="CNH183" s="4"/>
      <c r="CNI183" s="4"/>
      <c r="CNJ183" s="4"/>
      <c r="CNK183" s="4"/>
      <c r="CNL183" s="4"/>
      <c r="CNM183" s="4"/>
      <c r="CNN183" s="4"/>
      <c r="CNO183" s="4"/>
      <c r="CNP183" s="4"/>
      <c r="CNQ183" s="4"/>
      <c r="CNR183" s="4"/>
      <c r="CNS183" s="4"/>
      <c r="CNT183" s="4"/>
      <c r="CNU183" s="4"/>
      <c r="CNV183" s="4"/>
      <c r="CNW183" s="4"/>
      <c r="CNX183" s="4"/>
      <c r="CNY183" s="4"/>
      <c r="CNZ183" s="4"/>
      <c r="COA183" s="4"/>
      <c r="COB183" s="4"/>
      <c r="COC183" s="4"/>
      <c r="COD183" s="4"/>
      <c r="COE183" s="4"/>
      <c r="COF183" s="4"/>
      <c r="COG183" s="4"/>
      <c r="COH183" s="4"/>
      <c r="COI183" s="4"/>
      <c r="COJ183" s="4"/>
      <c r="COK183" s="4"/>
      <c r="COL183" s="4"/>
      <c r="COM183" s="4"/>
      <c r="CON183" s="4"/>
      <c r="COO183" s="4"/>
      <c r="COP183" s="4"/>
      <c r="COQ183" s="4"/>
      <c r="COR183" s="4"/>
      <c r="COS183" s="4"/>
      <c r="COT183" s="4"/>
      <c r="COU183" s="4"/>
    </row>
    <row r="184" spans="1:2439" ht="22.5" customHeight="1" x14ac:dyDescent="0.15">
      <c r="A184" s="5" t="s">
        <v>1580</v>
      </c>
      <c r="B184" s="5" t="s">
        <v>85</v>
      </c>
      <c r="C184" s="5" t="s">
        <v>106</v>
      </c>
      <c r="D184" s="5">
        <v>8839</v>
      </c>
      <c r="E184" s="5" t="s">
        <v>1581</v>
      </c>
      <c r="F184" s="5" t="s">
        <v>1582</v>
      </c>
      <c r="G184" s="5" t="s">
        <v>79</v>
      </c>
      <c r="H184" s="30"/>
      <c r="I184" s="33" t="s">
        <v>1583</v>
      </c>
      <c r="J184" s="2" t="s">
        <v>1584</v>
      </c>
      <c r="K184" s="2" t="s">
        <v>1585</v>
      </c>
      <c r="L184" s="30"/>
      <c r="VP184" s="2" t="s">
        <v>1586</v>
      </c>
      <c r="VQ184" s="2" t="s">
        <v>1587</v>
      </c>
      <c r="VR184" s="2" t="s">
        <v>1588</v>
      </c>
      <c r="VS184" s="4"/>
      <c r="VT184" s="4"/>
      <c r="VU184" s="4"/>
      <c r="VV184" s="4"/>
      <c r="VW184" s="4"/>
      <c r="VX184" s="4"/>
      <c r="VY184" s="4"/>
      <c r="VZ184" s="4"/>
      <c r="WA184" s="4"/>
      <c r="WB184" s="4"/>
      <c r="WC184" s="4"/>
      <c r="WD184" s="4"/>
      <c r="WE184" s="4"/>
      <c r="WF184" s="4"/>
      <c r="WG184" s="4"/>
      <c r="WH184" s="4"/>
      <c r="WI184" s="4"/>
      <c r="WJ184" s="4"/>
      <c r="WK184" s="4"/>
      <c r="WL184" s="4"/>
      <c r="WM184" s="4"/>
      <c r="WN184" s="4"/>
      <c r="WO184" s="4"/>
      <c r="WP184" s="4"/>
      <c r="WQ184" s="4"/>
      <c r="WR184" s="4"/>
      <c r="WS184" s="4"/>
      <c r="WT184" s="4"/>
      <c r="WU184" s="4"/>
      <c r="WV184" s="4"/>
      <c r="WW184" s="4"/>
      <c r="WX184" s="4"/>
      <c r="WY184" s="4"/>
      <c r="WZ184" s="4"/>
      <c r="XA184" s="4"/>
      <c r="XB184" s="4"/>
      <c r="XC184" s="4"/>
      <c r="XD184" s="4"/>
      <c r="XE184" s="4"/>
      <c r="XF184" s="4"/>
      <c r="XG184" s="4"/>
      <c r="XH184" s="4"/>
      <c r="XI184" s="4"/>
      <c r="XJ184" s="4"/>
      <c r="XK184" s="4"/>
      <c r="XL184" s="4"/>
      <c r="XM184" s="4"/>
      <c r="XN184" s="4"/>
      <c r="XO184" s="4"/>
      <c r="XP184" s="4"/>
      <c r="XQ184" s="4"/>
      <c r="XR184" s="4"/>
      <c r="XS184" s="4"/>
      <c r="XT184" s="4"/>
      <c r="XU184" s="4"/>
      <c r="XV184" s="4"/>
      <c r="XW184" s="4"/>
      <c r="XX184" s="4"/>
      <c r="XY184" s="4"/>
      <c r="XZ184" s="4"/>
      <c r="YA184" s="4"/>
      <c r="YB184" s="4"/>
      <c r="YC184" s="4"/>
      <c r="YD184" s="4"/>
      <c r="YE184" s="4"/>
      <c r="YF184" s="4"/>
      <c r="YG184" s="4"/>
      <c r="YH184" s="4"/>
      <c r="YI184" s="4"/>
      <c r="YJ184" s="4"/>
      <c r="YK184" s="4"/>
      <c r="YL184" s="4"/>
      <c r="YM184" s="4"/>
      <c r="YN184" s="4"/>
      <c r="YO184" s="4"/>
      <c r="YP184" s="4"/>
      <c r="YQ184" s="4"/>
      <c r="YR184" s="4"/>
      <c r="YS184" s="4"/>
      <c r="YT184" s="4"/>
      <c r="YU184" s="4"/>
      <c r="YV184" s="4"/>
      <c r="YW184" s="4"/>
      <c r="YX184" s="4"/>
      <c r="YY184" s="4"/>
      <c r="YZ184" s="4"/>
      <c r="ZA184" s="4"/>
      <c r="ZB184" s="4"/>
      <c r="ZC184" s="4"/>
      <c r="ZD184" s="4"/>
      <c r="ZE184" s="4"/>
      <c r="ZF184" s="4"/>
      <c r="ZG184" s="4"/>
      <c r="ZH184" s="4"/>
      <c r="ZI184" s="4"/>
      <c r="ZJ184" s="4"/>
      <c r="ZK184" s="4"/>
      <c r="ZL184" s="4"/>
      <c r="ZM184" s="4"/>
      <c r="ZN184" s="4"/>
      <c r="ZO184" s="4"/>
      <c r="ZP184" s="4"/>
      <c r="ZQ184" s="4"/>
      <c r="ZR184" s="4"/>
      <c r="ZS184" s="4"/>
      <c r="ZT184" s="4"/>
      <c r="ZU184" s="4"/>
      <c r="ZV184" s="4"/>
      <c r="ZW184" s="4"/>
      <c r="ZX184" s="4"/>
      <c r="ZY184" s="4"/>
      <c r="ZZ184" s="4"/>
      <c r="AAA184" s="4"/>
      <c r="AAB184" s="4"/>
      <c r="AAC184" s="4"/>
      <c r="AAD184" s="4"/>
      <c r="AAE184" s="4"/>
      <c r="AAF184" s="4"/>
      <c r="AAG184" s="4"/>
      <c r="AAH184" s="4"/>
      <c r="AAI184" s="4"/>
      <c r="AAJ184" s="4"/>
      <c r="AAK184" s="4"/>
      <c r="AAL184" s="4"/>
      <c r="AAM184" s="4"/>
      <c r="AAN184" s="4"/>
      <c r="AAO184" s="4"/>
      <c r="AAP184" s="4"/>
      <c r="AAQ184" s="4"/>
      <c r="AAR184" s="4"/>
      <c r="AAS184" s="4"/>
      <c r="AAT184" s="4"/>
      <c r="AAU184" s="4"/>
      <c r="AAV184" s="4"/>
      <c r="AAW184" s="4"/>
      <c r="AAX184" s="4"/>
      <c r="AAY184" s="4"/>
      <c r="AAZ184" s="4"/>
      <c r="ABA184" s="4"/>
      <c r="ABB184" s="4"/>
      <c r="ABC184" s="4"/>
      <c r="ABD184" s="4"/>
      <c r="ABE184" s="4"/>
      <c r="ABF184" s="4"/>
      <c r="ABG184" s="4"/>
      <c r="ABH184" s="4"/>
      <c r="ABI184" s="4"/>
      <c r="ABJ184" s="4"/>
      <c r="ABK184" s="4"/>
      <c r="ABL184" s="4"/>
      <c r="ABM184" s="4"/>
      <c r="ABN184" s="4"/>
      <c r="ABO184" s="4"/>
      <c r="ABP184" s="4"/>
      <c r="ABQ184" s="4"/>
      <c r="ABR184" s="4"/>
      <c r="ABS184" s="4"/>
      <c r="ABT184" s="4"/>
      <c r="ABU184" s="4"/>
      <c r="ABV184" s="4"/>
      <c r="ABW184" s="4"/>
      <c r="ABX184" s="4"/>
      <c r="ABY184" s="4"/>
      <c r="ABZ184" s="4"/>
      <c r="ACA184" s="4"/>
      <c r="ACB184" s="4"/>
      <c r="ACC184" s="4"/>
      <c r="ACD184" s="4"/>
      <c r="ACE184" s="4"/>
      <c r="ACF184" s="4"/>
      <c r="ACG184" s="4"/>
      <c r="ACH184" s="4"/>
      <c r="ACI184" s="4"/>
      <c r="ACJ184" s="4"/>
      <c r="ACK184" s="4"/>
      <c r="ACL184" s="4"/>
      <c r="ACM184" s="4"/>
      <c r="ACN184" s="4"/>
      <c r="ACO184" s="4"/>
      <c r="ACP184" s="4"/>
      <c r="ACQ184" s="4"/>
      <c r="ACR184" s="4"/>
      <c r="ACS184" s="4"/>
      <c r="ACT184" s="4"/>
      <c r="ACU184" s="4"/>
      <c r="ACV184" s="4"/>
      <c r="ACW184" s="4"/>
      <c r="ACX184" s="4"/>
      <c r="ACY184" s="4"/>
      <c r="ACZ184" s="4"/>
      <c r="ADA184" s="4"/>
      <c r="ADB184" s="4"/>
      <c r="ADC184" s="4"/>
      <c r="ADD184" s="4"/>
      <c r="ADE184" s="4"/>
      <c r="ADF184" s="4"/>
      <c r="ADG184" s="4"/>
      <c r="ADH184" s="4"/>
      <c r="ADI184" s="4"/>
      <c r="ADJ184" s="4"/>
      <c r="ADK184" s="4"/>
      <c r="ADL184" s="4"/>
      <c r="ADM184" s="4"/>
      <c r="ADN184" s="4"/>
      <c r="ADO184" s="4"/>
      <c r="ADP184" s="4"/>
      <c r="ADQ184" s="4"/>
      <c r="ADR184" s="4"/>
      <c r="ADS184" s="4"/>
      <c r="ADT184" s="4"/>
      <c r="ADU184" s="4"/>
      <c r="ADV184" s="4"/>
      <c r="ADW184" s="4"/>
      <c r="ADX184" s="4"/>
      <c r="ADY184" s="4"/>
      <c r="ADZ184" s="4"/>
      <c r="AEA184" s="4"/>
      <c r="AEB184" s="4"/>
      <c r="AEC184" s="4"/>
      <c r="AED184" s="4"/>
      <c r="AEE184" s="4"/>
      <c r="AEF184" s="4"/>
      <c r="AEG184" s="4"/>
      <c r="AEH184" s="4"/>
      <c r="AEI184" s="4"/>
      <c r="AEJ184" s="4"/>
      <c r="AEK184" s="4"/>
      <c r="AEL184" s="4"/>
      <c r="AEM184" s="4"/>
      <c r="AEN184" s="4"/>
      <c r="AEO184" s="4"/>
      <c r="AEP184" s="4"/>
      <c r="AEQ184" s="4"/>
      <c r="AER184" s="4"/>
      <c r="AES184" s="4"/>
      <c r="AET184" s="4"/>
      <c r="AEU184" s="4"/>
      <c r="AEV184" s="4"/>
      <c r="AEW184" s="4"/>
      <c r="AEX184" s="4"/>
      <c r="AEY184" s="4"/>
      <c r="AEZ184" s="4"/>
      <c r="AFA184" s="4"/>
      <c r="AFB184" s="4"/>
      <c r="AFC184" s="4"/>
      <c r="AFD184" s="4"/>
      <c r="AFE184" s="4"/>
      <c r="AFF184" s="4"/>
      <c r="AFG184" s="4"/>
      <c r="AFH184" s="4"/>
      <c r="AFI184" s="4"/>
      <c r="AFJ184" s="4"/>
      <c r="AFK184" s="4"/>
      <c r="AFL184" s="4"/>
      <c r="AFM184" s="4"/>
      <c r="AFN184" s="4"/>
      <c r="AFO184" s="4"/>
      <c r="AFP184" s="4"/>
      <c r="AFQ184" s="4"/>
      <c r="AFR184" s="4"/>
      <c r="AFS184" s="4"/>
      <c r="AFT184" s="4"/>
      <c r="AFU184" s="4"/>
      <c r="AFV184" s="4"/>
      <c r="AFW184" s="4"/>
      <c r="AFX184" s="4"/>
      <c r="AFY184" s="4"/>
      <c r="AFZ184" s="4"/>
      <c r="AGA184" s="4"/>
      <c r="AGB184" s="4"/>
      <c r="AGC184" s="4"/>
      <c r="AGD184" s="4"/>
      <c r="AGE184" s="4"/>
      <c r="AGF184" s="4"/>
      <c r="AGG184" s="4"/>
      <c r="AGH184" s="4"/>
      <c r="AGI184" s="4"/>
      <c r="AGJ184" s="4"/>
      <c r="AGK184" s="4"/>
      <c r="AGL184" s="4"/>
      <c r="AGM184" s="4"/>
      <c r="AGN184" s="4"/>
      <c r="AGO184" s="4"/>
      <c r="AGP184" s="4"/>
      <c r="AGQ184" s="4"/>
      <c r="AGR184" s="4"/>
      <c r="AGS184" s="4"/>
      <c r="AGT184" s="4"/>
      <c r="AGU184" s="4"/>
      <c r="AGV184" s="4"/>
      <c r="AGW184" s="4"/>
      <c r="AGX184" s="4"/>
      <c r="AGY184" s="4"/>
      <c r="AGZ184" s="4"/>
      <c r="AHA184" s="4"/>
      <c r="AHB184" s="4"/>
      <c r="AHC184" s="4"/>
      <c r="AHD184" s="4"/>
      <c r="AHE184" s="4"/>
      <c r="AHF184" s="4"/>
      <c r="AHG184" s="4"/>
      <c r="AHH184" s="4"/>
      <c r="AHI184" s="4"/>
      <c r="AHJ184" s="4"/>
      <c r="AHK184" s="4"/>
      <c r="AHL184" s="4"/>
      <c r="AHM184" s="4"/>
      <c r="AHN184" s="4"/>
      <c r="AHO184" s="4"/>
      <c r="AHP184" s="4"/>
      <c r="AHQ184" s="4"/>
      <c r="AHR184" s="4"/>
      <c r="AHS184" s="4"/>
      <c r="AHT184" s="4"/>
      <c r="AHU184" s="4"/>
      <c r="AHV184" s="4"/>
      <c r="AHW184" s="4"/>
      <c r="AHX184" s="4"/>
      <c r="AHY184" s="4"/>
      <c r="AHZ184" s="4"/>
      <c r="AIA184" s="4"/>
      <c r="AIB184" s="4"/>
      <c r="AIC184" s="4"/>
      <c r="AID184" s="4"/>
      <c r="AIE184" s="4"/>
      <c r="AIF184" s="4"/>
      <c r="AIG184" s="4"/>
      <c r="AIH184" s="4"/>
      <c r="AII184" s="4"/>
      <c r="AIJ184" s="4"/>
      <c r="AIK184" s="4"/>
      <c r="AIL184" s="4"/>
      <c r="AIM184" s="4"/>
      <c r="AIN184" s="4"/>
      <c r="AIO184" s="4"/>
      <c r="AIP184" s="4"/>
      <c r="AIQ184" s="4"/>
      <c r="AIR184" s="4"/>
      <c r="AIS184" s="4"/>
      <c r="AIT184" s="4"/>
      <c r="AIU184" s="4"/>
      <c r="AIV184" s="4"/>
      <c r="AIW184" s="4"/>
      <c r="AIX184" s="4"/>
      <c r="AIY184" s="4"/>
      <c r="AIZ184" s="4"/>
      <c r="AJA184" s="4"/>
      <c r="AJB184" s="4"/>
      <c r="AJC184" s="4"/>
      <c r="AJD184" s="4"/>
      <c r="AJE184" s="4"/>
      <c r="AJF184" s="4"/>
      <c r="AJG184" s="4"/>
      <c r="AJH184" s="4"/>
      <c r="AJI184" s="4"/>
      <c r="AJJ184" s="4"/>
      <c r="AJK184" s="4"/>
      <c r="AJL184" s="4"/>
      <c r="AJM184" s="4"/>
      <c r="AJN184" s="4"/>
      <c r="AJO184" s="4"/>
      <c r="AJP184" s="4"/>
      <c r="AJQ184" s="4"/>
      <c r="AJR184" s="4"/>
      <c r="AJS184" s="4"/>
      <c r="AJT184" s="4"/>
      <c r="AJU184" s="4"/>
      <c r="AJV184" s="4"/>
      <c r="AJW184" s="4"/>
      <c r="AJX184" s="4"/>
      <c r="AJY184" s="4"/>
      <c r="AJZ184" s="4"/>
      <c r="AKA184" s="4"/>
      <c r="AKB184" s="4"/>
      <c r="AKC184" s="4"/>
      <c r="AKD184" s="4"/>
      <c r="AKE184" s="4"/>
      <c r="AKF184" s="4"/>
      <c r="AKG184" s="4"/>
      <c r="AKH184" s="4"/>
      <c r="AKI184" s="4"/>
      <c r="AKJ184" s="4"/>
      <c r="AKK184" s="4"/>
      <c r="AKL184" s="4"/>
      <c r="AKM184" s="4"/>
      <c r="AKN184" s="4"/>
      <c r="AKO184" s="4"/>
      <c r="AKP184" s="4"/>
      <c r="AKQ184" s="4"/>
      <c r="AKR184" s="4"/>
      <c r="AKS184" s="4"/>
      <c r="AKT184" s="4"/>
      <c r="AKU184" s="4"/>
      <c r="AKV184" s="4"/>
      <c r="AKW184" s="4"/>
      <c r="AKX184" s="4"/>
      <c r="AKY184" s="4"/>
      <c r="AKZ184" s="4"/>
      <c r="ALA184" s="4"/>
      <c r="ALB184" s="4"/>
      <c r="ALC184" s="4"/>
      <c r="ALD184" s="4"/>
      <c r="ALE184" s="4"/>
      <c r="ALF184" s="4"/>
      <c r="ALG184" s="4"/>
      <c r="ALH184" s="4"/>
      <c r="ALI184" s="4"/>
      <c r="ALJ184" s="4"/>
      <c r="ALK184" s="4"/>
      <c r="ALL184" s="4"/>
      <c r="ALM184" s="4"/>
      <c r="ALN184" s="4"/>
      <c r="ALO184" s="4"/>
      <c r="ALP184" s="4"/>
      <c r="ALQ184" s="4"/>
      <c r="ALR184" s="4"/>
      <c r="ALS184" s="4"/>
      <c r="ALT184" s="4"/>
      <c r="ALU184" s="4"/>
      <c r="ALV184" s="4"/>
      <c r="ALW184" s="4"/>
      <c r="ALX184" s="4"/>
      <c r="ALY184" s="4"/>
      <c r="ALZ184" s="4"/>
      <c r="AMA184" s="4"/>
      <c r="AMB184" s="4"/>
      <c r="AMC184" s="4"/>
      <c r="AMD184" s="4"/>
      <c r="AME184" s="4"/>
      <c r="AMF184" s="4"/>
      <c r="AMG184" s="4"/>
      <c r="AMH184" s="4"/>
      <c r="AMI184" s="4"/>
      <c r="AMJ184" s="4"/>
      <c r="AMK184" s="4"/>
      <c r="AML184" s="4"/>
      <c r="AMM184" s="4"/>
      <c r="AMN184" s="4"/>
      <c r="AMO184" s="4"/>
      <c r="AMP184" s="4"/>
      <c r="AMQ184" s="4"/>
      <c r="AMR184" s="4"/>
      <c r="AMS184" s="4"/>
      <c r="AMT184" s="4"/>
      <c r="AMU184" s="4"/>
      <c r="AMV184" s="4"/>
      <c r="AMW184" s="4"/>
      <c r="AMX184" s="4"/>
      <c r="AMY184" s="4"/>
      <c r="AMZ184" s="4"/>
      <c r="ANA184" s="4"/>
      <c r="ANB184" s="4"/>
      <c r="ANC184" s="4"/>
      <c r="AND184" s="4"/>
      <c r="ANE184" s="4"/>
      <c r="ANF184" s="4"/>
      <c r="ANG184" s="4"/>
      <c r="ANH184" s="4"/>
      <c r="ANI184" s="4"/>
      <c r="ANJ184" s="4"/>
      <c r="ANK184" s="4"/>
      <c r="ANL184" s="4"/>
      <c r="ANM184" s="4"/>
      <c r="ANN184" s="4"/>
      <c r="ANO184" s="4"/>
      <c r="ANP184" s="4"/>
      <c r="ANQ184" s="4"/>
      <c r="ANR184" s="4"/>
      <c r="ANS184" s="4"/>
      <c r="ANT184" s="4"/>
      <c r="ANU184" s="4"/>
      <c r="ANV184" s="4"/>
      <c r="ANW184" s="4"/>
      <c r="ANX184" s="4"/>
      <c r="ANY184" s="4"/>
      <c r="ANZ184" s="4"/>
      <c r="AOA184" s="4"/>
      <c r="AOB184" s="4"/>
      <c r="AOC184" s="4"/>
      <c r="AOD184" s="4"/>
      <c r="AOE184" s="4"/>
      <c r="AOF184" s="4"/>
      <c r="AOG184" s="4"/>
      <c r="AOH184" s="4"/>
      <c r="AOI184" s="4"/>
      <c r="AOJ184" s="4"/>
      <c r="AOK184" s="4"/>
      <c r="AOL184" s="4"/>
      <c r="AOM184" s="4"/>
      <c r="AON184" s="4"/>
      <c r="AOO184" s="4"/>
      <c r="AOP184" s="4"/>
      <c r="AOQ184" s="4"/>
      <c r="AOR184" s="4"/>
      <c r="AOS184" s="4"/>
      <c r="AOT184" s="4"/>
      <c r="AOU184" s="4"/>
      <c r="AOV184" s="4"/>
      <c r="AOW184" s="4"/>
      <c r="AOX184" s="4"/>
      <c r="AOY184" s="4"/>
      <c r="AOZ184" s="4"/>
      <c r="APA184" s="4"/>
      <c r="APB184" s="4"/>
      <c r="APC184" s="4"/>
      <c r="APD184" s="4"/>
      <c r="APE184" s="4"/>
      <c r="APF184" s="4"/>
      <c r="APG184" s="4"/>
      <c r="APH184" s="4"/>
      <c r="API184" s="4"/>
      <c r="APJ184" s="4"/>
      <c r="APK184" s="4"/>
      <c r="APL184" s="4"/>
      <c r="APM184" s="4"/>
      <c r="APN184" s="4"/>
      <c r="APO184" s="4"/>
      <c r="APP184" s="4"/>
      <c r="APQ184" s="4"/>
      <c r="APR184" s="4"/>
      <c r="APS184" s="4"/>
      <c r="APT184" s="4"/>
      <c r="APU184" s="4"/>
      <c r="APV184" s="4"/>
      <c r="APW184" s="4"/>
      <c r="APX184" s="4"/>
      <c r="APY184" s="4"/>
      <c r="APZ184" s="4"/>
      <c r="AQA184" s="4"/>
      <c r="AQB184" s="4"/>
      <c r="AQC184" s="4"/>
      <c r="AQD184" s="4"/>
      <c r="AQE184" s="4"/>
      <c r="AQF184" s="4"/>
      <c r="AQG184" s="4"/>
      <c r="AQH184" s="4"/>
      <c r="AQI184" s="4"/>
      <c r="AQJ184" s="4"/>
      <c r="AQK184" s="4"/>
      <c r="AQL184" s="4"/>
      <c r="AQM184" s="4"/>
      <c r="AQN184" s="4"/>
      <c r="AQO184" s="4"/>
      <c r="AQP184" s="4"/>
      <c r="AQQ184" s="4"/>
      <c r="AQR184" s="4"/>
      <c r="AQS184" s="4"/>
      <c r="AQT184" s="4"/>
      <c r="AQU184" s="4"/>
      <c r="AQV184" s="4"/>
      <c r="AQW184" s="4"/>
      <c r="AQX184" s="4"/>
      <c r="AQY184" s="4"/>
      <c r="AQZ184" s="4"/>
      <c r="ARA184" s="4"/>
      <c r="ARB184" s="4"/>
      <c r="ARC184" s="4"/>
      <c r="ARD184" s="4"/>
      <c r="ARE184" s="4"/>
      <c r="ARF184" s="4"/>
      <c r="ARG184" s="4"/>
      <c r="ARH184" s="4"/>
      <c r="ARI184" s="4"/>
      <c r="ARJ184" s="4"/>
      <c r="ARK184" s="4"/>
      <c r="ARL184" s="4"/>
      <c r="ARM184" s="4"/>
      <c r="ARN184" s="4"/>
      <c r="ARO184" s="4"/>
      <c r="ARP184" s="4"/>
      <c r="ARQ184" s="4"/>
      <c r="ARR184" s="4"/>
      <c r="ARS184" s="4"/>
      <c r="ART184" s="4"/>
      <c r="ARU184" s="4"/>
      <c r="ARV184" s="4"/>
      <c r="ARW184" s="4"/>
      <c r="ARX184" s="4"/>
      <c r="ARY184" s="4"/>
      <c r="ARZ184" s="4"/>
      <c r="ASA184" s="4"/>
      <c r="ASB184" s="4"/>
      <c r="ASC184" s="4"/>
      <c r="ASD184" s="4"/>
      <c r="ASE184" s="4"/>
      <c r="ASF184" s="4"/>
      <c r="ASG184" s="4"/>
      <c r="ASH184" s="4"/>
      <c r="ASI184" s="4"/>
      <c r="ASJ184" s="4"/>
      <c r="ASK184" s="4"/>
      <c r="ASL184" s="4"/>
      <c r="ASM184" s="4"/>
      <c r="ASN184" s="4"/>
      <c r="ASO184" s="4"/>
      <c r="ASP184" s="4"/>
      <c r="ASQ184" s="4"/>
      <c r="ASR184" s="4"/>
      <c r="ASS184" s="4"/>
      <c r="AST184" s="4"/>
      <c r="ASU184" s="4"/>
      <c r="ASV184" s="4"/>
      <c r="ASW184" s="4"/>
      <c r="ASX184" s="4"/>
      <c r="ASY184" s="4"/>
      <c r="ASZ184" s="4"/>
      <c r="ATA184" s="4"/>
      <c r="ATB184" s="4"/>
      <c r="ATC184" s="4"/>
      <c r="ATD184" s="4"/>
      <c r="ATE184" s="4"/>
      <c r="ATF184" s="4"/>
      <c r="ATG184" s="4"/>
      <c r="ATH184" s="4"/>
      <c r="ATI184" s="4"/>
      <c r="ATJ184" s="4"/>
      <c r="ATK184" s="4"/>
      <c r="ATL184" s="4"/>
      <c r="ATM184" s="4"/>
      <c r="ATN184" s="4"/>
      <c r="ATO184" s="4"/>
      <c r="ATP184" s="4"/>
      <c r="ATQ184" s="4"/>
      <c r="ATR184" s="4"/>
      <c r="ATS184" s="4"/>
      <c r="ATT184" s="4"/>
      <c r="ATU184" s="4"/>
      <c r="ATV184" s="4"/>
      <c r="ATW184" s="4"/>
      <c r="ATX184" s="4"/>
      <c r="ATY184" s="4"/>
      <c r="ATZ184" s="4"/>
      <c r="AUA184" s="4"/>
      <c r="AUB184" s="4"/>
      <c r="AUC184" s="4"/>
      <c r="AUD184" s="4"/>
      <c r="AUE184" s="4"/>
      <c r="AUF184" s="4"/>
      <c r="AUG184" s="4"/>
      <c r="AUH184" s="4"/>
      <c r="AUI184" s="4"/>
      <c r="AUJ184" s="4"/>
      <c r="AUK184" s="4"/>
      <c r="AUL184" s="4"/>
      <c r="AUM184" s="4"/>
      <c r="AUN184" s="4"/>
      <c r="AUO184" s="4"/>
      <c r="AUP184" s="4"/>
      <c r="AUQ184" s="4"/>
      <c r="AUR184" s="4"/>
      <c r="AUS184" s="4"/>
      <c r="AUT184" s="4"/>
      <c r="AUU184" s="4"/>
      <c r="AUV184" s="4"/>
      <c r="AUW184" s="4"/>
      <c r="AUX184" s="4"/>
      <c r="AUY184" s="4"/>
      <c r="AUZ184" s="4"/>
      <c r="AVA184" s="4"/>
      <c r="AVB184" s="4"/>
      <c r="AVC184" s="4"/>
      <c r="AVD184" s="4"/>
      <c r="AVE184" s="4"/>
      <c r="AVF184" s="4"/>
      <c r="AVG184" s="4"/>
      <c r="AVH184" s="4"/>
      <c r="AVI184" s="4"/>
      <c r="AVJ184" s="4"/>
      <c r="AVK184" s="4"/>
      <c r="AVL184" s="4"/>
      <c r="AVM184" s="4"/>
      <c r="AVN184" s="4"/>
      <c r="AVO184" s="4"/>
      <c r="AVP184" s="4"/>
      <c r="AVQ184" s="4"/>
      <c r="AVR184" s="4"/>
      <c r="AVS184" s="4"/>
      <c r="AVT184" s="4"/>
      <c r="AVU184" s="4"/>
      <c r="AVV184" s="4"/>
      <c r="AVW184" s="4"/>
      <c r="AVX184" s="4"/>
      <c r="AVY184" s="4"/>
      <c r="AVZ184" s="4"/>
      <c r="AWA184" s="4"/>
      <c r="AWB184" s="4"/>
      <c r="AWC184" s="4"/>
      <c r="AWD184" s="4"/>
      <c r="AWE184" s="4"/>
      <c r="AWF184" s="4"/>
      <c r="AWG184" s="4"/>
      <c r="AWH184" s="4"/>
      <c r="AWI184" s="4"/>
      <c r="AWJ184" s="4"/>
      <c r="AWK184" s="4"/>
      <c r="AWL184" s="4"/>
      <c r="AWM184" s="4"/>
      <c r="AWN184" s="4"/>
      <c r="AWO184" s="4"/>
      <c r="AWP184" s="4"/>
      <c r="AWQ184" s="4"/>
      <c r="AWR184" s="4"/>
      <c r="AWS184" s="4"/>
      <c r="AWT184" s="4"/>
      <c r="AWU184" s="4"/>
      <c r="AWV184" s="4"/>
      <c r="AWW184" s="4"/>
      <c r="AWX184" s="4"/>
      <c r="AWY184" s="4"/>
      <c r="AWZ184" s="4"/>
      <c r="AXA184" s="4"/>
      <c r="AXB184" s="4"/>
      <c r="AXC184" s="4"/>
      <c r="AXD184" s="4"/>
      <c r="AXE184" s="4"/>
      <c r="AXF184" s="4"/>
      <c r="AXG184" s="4"/>
      <c r="AXH184" s="4"/>
      <c r="AXI184" s="4"/>
      <c r="AXJ184" s="4"/>
      <c r="AXK184" s="4"/>
      <c r="AXL184" s="4"/>
      <c r="AXM184" s="4"/>
      <c r="AXN184" s="4"/>
      <c r="AXO184" s="4"/>
      <c r="AXP184" s="4"/>
      <c r="AXQ184" s="4"/>
      <c r="AXR184" s="4"/>
      <c r="AXS184" s="4"/>
      <c r="AXT184" s="4"/>
      <c r="AXU184" s="4"/>
      <c r="AXV184" s="4"/>
      <c r="AXW184" s="4"/>
      <c r="AXX184" s="4"/>
      <c r="AXY184" s="4"/>
      <c r="AXZ184" s="4"/>
      <c r="AYA184" s="4"/>
      <c r="AYB184" s="4"/>
      <c r="AYC184" s="4"/>
      <c r="AYD184" s="4"/>
      <c r="AYE184" s="4"/>
      <c r="AYF184" s="4"/>
      <c r="AYG184" s="4"/>
      <c r="AYH184" s="4"/>
      <c r="AYI184" s="4"/>
      <c r="AYJ184" s="4"/>
      <c r="AYK184" s="4"/>
      <c r="AYL184" s="4"/>
      <c r="AYM184" s="4"/>
      <c r="AYN184" s="4"/>
      <c r="AYO184" s="4"/>
      <c r="AYP184" s="4"/>
      <c r="AYQ184" s="4"/>
      <c r="AYR184" s="4"/>
      <c r="AYS184" s="4"/>
      <c r="AYT184" s="4"/>
      <c r="AYU184" s="4"/>
      <c r="AYV184" s="4"/>
      <c r="AYW184" s="4"/>
      <c r="AYX184" s="4"/>
      <c r="AYY184" s="4"/>
      <c r="AYZ184" s="4"/>
      <c r="AZA184" s="4"/>
      <c r="AZB184" s="4"/>
      <c r="AZC184" s="4"/>
      <c r="AZD184" s="4"/>
      <c r="AZE184" s="4"/>
      <c r="AZF184" s="4"/>
      <c r="AZG184" s="4"/>
      <c r="AZH184" s="4"/>
      <c r="AZI184" s="4"/>
      <c r="AZJ184" s="4"/>
      <c r="AZK184" s="4"/>
      <c r="AZL184" s="4"/>
      <c r="AZM184" s="4"/>
      <c r="AZN184" s="4"/>
      <c r="AZO184" s="4"/>
      <c r="AZP184" s="4"/>
      <c r="AZQ184" s="4"/>
      <c r="AZR184" s="4"/>
      <c r="AZS184" s="4"/>
      <c r="AZT184" s="4"/>
      <c r="AZU184" s="4"/>
      <c r="AZV184" s="4"/>
      <c r="AZW184" s="4"/>
      <c r="AZX184" s="4"/>
      <c r="AZY184" s="4"/>
      <c r="AZZ184" s="4"/>
      <c r="BAA184" s="4"/>
      <c r="BAB184" s="4"/>
      <c r="BAC184" s="4"/>
      <c r="BAD184" s="4"/>
      <c r="BAE184" s="4"/>
      <c r="BAF184" s="4"/>
      <c r="BAG184" s="4"/>
      <c r="BAH184" s="4"/>
      <c r="BAI184" s="4"/>
      <c r="BAJ184" s="4"/>
      <c r="BAK184" s="4"/>
      <c r="BAL184" s="4"/>
      <c r="BAM184" s="4"/>
      <c r="BAN184" s="4"/>
      <c r="BAO184" s="4"/>
      <c r="BAP184" s="4"/>
      <c r="BAQ184" s="4"/>
      <c r="BAR184" s="4"/>
      <c r="BAS184" s="4"/>
      <c r="BAT184" s="4"/>
      <c r="BAU184" s="4"/>
      <c r="BAV184" s="4"/>
      <c r="BAW184" s="4"/>
      <c r="BAX184" s="4"/>
      <c r="BAY184" s="4"/>
      <c r="BAZ184" s="4"/>
      <c r="BBA184" s="4"/>
      <c r="BBB184" s="4"/>
      <c r="BBC184" s="4"/>
      <c r="BBD184" s="4"/>
      <c r="BBE184" s="4"/>
      <c r="BBF184" s="4"/>
      <c r="BBG184" s="4"/>
      <c r="BBH184" s="4"/>
      <c r="BBI184" s="4"/>
      <c r="BBJ184" s="4"/>
      <c r="BBK184" s="4"/>
      <c r="BBL184" s="4"/>
      <c r="BBM184" s="4"/>
      <c r="BBN184" s="4"/>
      <c r="BBO184" s="4"/>
      <c r="BBP184" s="4"/>
      <c r="BBQ184" s="4"/>
      <c r="BBR184" s="4"/>
      <c r="BBS184" s="4"/>
      <c r="BBT184" s="4"/>
      <c r="BBU184" s="4"/>
      <c r="BBV184" s="4"/>
      <c r="BBW184" s="4"/>
      <c r="BBX184" s="4"/>
      <c r="BBY184" s="4"/>
      <c r="BBZ184" s="4"/>
      <c r="BCA184" s="4"/>
      <c r="BCB184" s="4"/>
      <c r="BCC184" s="4"/>
      <c r="BCD184" s="4"/>
      <c r="BCE184" s="4"/>
      <c r="BCF184" s="4"/>
      <c r="BCG184" s="4"/>
      <c r="BCH184" s="4"/>
      <c r="BCI184" s="4"/>
      <c r="BCJ184" s="4"/>
      <c r="BCK184" s="4"/>
      <c r="BCL184" s="4"/>
      <c r="BCM184" s="4"/>
      <c r="BCN184" s="4"/>
      <c r="BCO184" s="4"/>
      <c r="BCP184" s="4"/>
      <c r="BCQ184" s="4"/>
      <c r="BCR184" s="4"/>
      <c r="BCS184" s="4"/>
      <c r="BCT184" s="4"/>
      <c r="BCU184" s="4"/>
      <c r="BCV184" s="4"/>
      <c r="BCW184" s="4"/>
      <c r="BCX184" s="4"/>
      <c r="BCY184" s="4"/>
      <c r="BCZ184" s="4"/>
      <c r="BDA184" s="4"/>
      <c r="BDB184" s="4"/>
      <c r="BDC184" s="4"/>
      <c r="BDD184" s="4"/>
      <c r="BDE184" s="4"/>
      <c r="BDF184" s="4"/>
      <c r="BDG184" s="4"/>
      <c r="BDH184" s="4"/>
      <c r="BDI184" s="4"/>
      <c r="BDJ184" s="4"/>
      <c r="BDK184" s="4"/>
      <c r="BDL184" s="4"/>
      <c r="BDM184" s="4"/>
      <c r="BDN184" s="4"/>
      <c r="BDO184" s="4"/>
      <c r="BDP184" s="4"/>
      <c r="BDQ184" s="4"/>
      <c r="BDR184" s="4"/>
      <c r="BDS184" s="4"/>
      <c r="BDT184" s="4"/>
      <c r="BDU184" s="4"/>
      <c r="BDV184" s="4"/>
      <c r="BDW184" s="4"/>
      <c r="BDX184" s="4"/>
      <c r="BDY184" s="4"/>
      <c r="BDZ184" s="4"/>
      <c r="BEA184" s="4"/>
      <c r="BEB184" s="4"/>
      <c r="BEC184" s="4"/>
      <c r="BED184" s="4"/>
      <c r="BEE184" s="4"/>
      <c r="BEF184" s="4"/>
      <c r="BEG184" s="4"/>
      <c r="BEH184" s="4"/>
      <c r="BEI184" s="4"/>
      <c r="BEJ184" s="4"/>
      <c r="BEK184" s="4"/>
      <c r="BEL184" s="4"/>
      <c r="BEM184" s="4"/>
      <c r="BEN184" s="4"/>
      <c r="BEO184" s="4"/>
      <c r="BEP184" s="4"/>
      <c r="BEQ184" s="4"/>
      <c r="BER184" s="4"/>
      <c r="BES184" s="4"/>
      <c r="BET184" s="4"/>
      <c r="BEU184" s="4"/>
      <c r="BEV184" s="4"/>
      <c r="BEW184" s="4"/>
      <c r="BEX184" s="4"/>
      <c r="BEY184" s="4"/>
      <c r="BEZ184" s="4"/>
      <c r="BFA184" s="4"/>
      <c r="BFB184" s="4"/>
      <c r="BFC184" s="4"/>
      <c r="BFD184" s="4"/>
      <c r="BFE184" s="4"/>
      <c r="BFF184" s="4"/>
      <c r="BFG184" s="4"/>
      <c r="BFH184" s="4"/>
      <c r="BFI184" s="4"/>
      <c r="BFJ184" s="4"/>
      <c r="BFK184" s="4"/>
      <c r="BFL184" s="4"/>
      <c r="BFM184" s="4"/>
      <c r="BFN184" s="4"/>
      <c r="BFO184" s="4"/>
      <c r="BFP184" s="4"/>
      <c r="BFQ184" s="4"/>
      <c r="BFR184" s="4"/>
      <c r="BFS184" s="4"/>
      <c r="BFT184" s="4"/>
      <c r="BFU184" s="4"/>
      <c r="BFV184" s="4"/>
      <c r="BFW184" s="4"/>
      <c r="BFX184" s="4"/>
      <c r="BFY184" s="4"/>
      <c r="BFZ184" s="4"/>
      <c r="BGA184" s="4"/>
      <c r="BGB184" s="4"/>
      <c r="BGC184" s="4"/>
      <c r="BGD184" s="4"/>
      <c r="BGE184" s="4"/>
      <c r="BGF184" s="4"/>
      <c r="BGG184" s="4"/>
      <c r="BGH184" s="4"/>
      <c r="BGI184" s="4"/>
      <c r="BGJ184" s="4"/>
      <c r="BGK184" s="4"/>
      <c r="BGL184" s="4"/>
      <c r="BGM184" s="4"/>
      <c r="BGN184" s="4"/>
      <c r="BGO184" s="4"/>
      <c r="BGP184" s="4"/>
      <c r="BGQ184" s="4"/>
      <c r="BGR184" s="4"/>
      <c r="BGS184" s="4"/>
      <c r="BGT184" s="4"/>
      <c r="BGU184" s="4"/>
      <c r="BGV184" s="4"/>
      <c r="BGW184" s="4"/>
      <c r="BGX184" s="4"/>
      <c r="BGY184" s="4"/>
      <c r="BGZ184" s="4"/>
      <c r="BHA184" s="4"/>
      <c r="BHB184" s="4"/>
      <c r="BHC184" s="4"/>
      <c r="BHD184" s="4"/>
      <c r="BHE184" s="4"/>
      <c r="BHF184" s="4"/>
      <c r="BHG184" s="4"/>
      <c r="BHH184" s="4"/>
      <c r="BHI184" s="4"/>
      <c r="BHJ184" s="4"/>
      <c r="BHK184" s="4"/>
      <c r="BHL184" s="4"/>
      <c r="BHM184" s="4"/>
      <c r="BHN184" s="4"/>
      <c r="BHO184" s="4"/>
      <c r="BHP184" s="4"/>
      <c r="BHQ184" s="4"/>
      <c r="BHR184" s="4"/>
      <c r="BHS184" s="4"/>
      <c r="BHT184" s="4"/>
      <c r="BHU184" s="4"/>
      <c r="BHV184" s="4"/>
      <c r="BHW184" s="4"/>
      <c r="BHX184" s="4"/>
      <c r="BHY184" s="4"/>
      <c r="BHZ184" s="4"/>
      <c r="BIA184" s="4"/>
      <c r="BIB184" s="4"/>
      <c r="BIC184" s="4"/>
      <c r="BID184" s="4"/>
      <c r="BIE184" s="4"/>
      <c r="BIF184" s="4"/>
      <c r="BIG184" s="4"/>
      <c r="BIH184" s="4"/>
      <c r="BII184" s="4"/>
      <c r="BIJ184" s="4"/>
      <c r="BIK184" s="4"/>
      <c r="BIL184" s="4"/>
      <c r="BIM184" s="4"/>
      <c r="BIN184" s="4"/>
      <c r="BIO184" s="4"/>
      <c r="BIP184" s="4"/>
      <c r="BIQ184" s="4"/>
      <c r="BIR184" s="4"/>
      <c r="BIS184" s="4"/>
      <c r="BIT184" s="4"/>
      <c r="BIU184" s="4"/>
      <c r="BIV184" s="4"/>
      <c r="BIW184" s="4"/>
      <c r="BIX184" s="4"/>
      <c r="BIY184" s="4"/>
      <c r="BIZ184" s="4"/>
      <c r="BJA184" s="4"/>
      <c r="BJB184" s="4"/>
      <c r="BJC184" s="4"/>
      <c r="BJD184" s="4"/>
      <c r="BJE184" s="4"/>
      <c r="BJF184" s="4"/>
      <c r="BJG184" s="4"/>
      <c r="BJH184" s="4"/>
      <c r="BJI184" s="4"/>
      <c r="BJJ184" s="4"/>
      <c r="BJK184" s="4"/>
      <c r="BJL184" s="4"/>
      <c r="BJM184" s="4"/>
      <c r="BJN184" s="4"/>
      <c r="BJO184" s="4"/>
      <c r="BJP184" s="4"/>
      <c r="BJQ184" s="4"/>
      <c r="BJR184" s="4"/>
      <c r="BJS184" s="4"/>
      <c r="BJT184" s="4"/>
      <c r="BJU184" s="4"/>
      <c r="BJV184" s="4"/>
      <c r="BJW184" s="4"/>
      <c r="BJX184" s="4"/>
      <c r="BJY184" s="4"/>
      <c r="BJZ184" s="4"/>
      <c r="BKA184" s="4"/>
      <c r="BKB184" s="4"/>
      <c r="BKC184" s="4"/>
      <c r="BKD184" s="4"/>
      <c r="BKE184" s="4"/>
      <c r="BKF184" s="4"/>
      <c r="BKG184" s="4"/>
      <c r="BKH184" s="4"/>
      <c r="BKI184" s="4"/>
      <c r="BKJ184" s="4"/>
      <c r="BKK184" s="4"/>
      <c r="BKL184" s="4"/>
      <c r="BKM184" s="4"/>
      <c r="BKN184" s="4"/>
      <c r="BKO184" s="4"/>
      <c r="BKP184" s="4"/>
      <c r="BKQ184" s="4"/>
      <c r="BKR184" s="4"/>
      <c r="BKS184" s="4"/>
      <c r="BKT184" s="4"/>
      <c r="BKU184" s="4"/>
      <c r="BKV184" s="4"/>
      <c r="BKW184" s="4"/>
      <c r="BKX184" s="4"/>
      <c r="BKY184" s="4"/>
      <c r="BKZ184" s="4"/>
      <c r="BLA184" s="4"/>
      <c r="BLB184" s="4"/>
      <c r="BLC184" s="4"/>
      <c r="BLD184" s="4"/>
      <c r="BLE184" s="4"/>
      <c r="BLF184" s="4"/>
      <c r="BLG184" s="4"/>
      <c r="BLH184" s="4"/>
      <c r="BLI184" s="4"/>
      <c r="BLJ184" s="4"/>
      <c r="BLK184" s="4"/>
      <c r="BLL184" s="4"/>
      <c r="BLM184" s="4"/>
      <c r="BLN184" s="4"/>
      <c r="BLO184" s="4"/>
      <c r="BLP184" s="4"/>
      <c r="BLQ184" s="4"/>
      <c r="BLR184" s="4"/>
      <c r="BLS184" s="4"/>
      <c r="BLT184" s="4"/>
      <c r="BLU184" s="4"/>
      <c r="BLV184" s="4"/>
      <c r="BLW184" s="4"/>
      <c r="BLX184" s="4"/>
      <c r="BLY184" s="4"/>
      <c r="BLZ184" s="4"/>
      <c r="BMA184" s="4"/>
      <c r="BMB184" s="4"/>
      <c r="BMC184" s="4"/>
      <c r="BMD184" s="4"/>
      <c r="BME184" s="4"/>
      <c r="BMF184" s="4"/>
      <c r="BMG184" s="4"/>
      <c r="BMH184" s="4"/>
      <c r="BMI184" s="4"/>
      <c r="BMJ184" s="4"/>
      <c r="BMK184" s="4"/>
      <c r="BML184" s="4"/>
      <c r="BMM184" s="4"/>
      <c r="BMN184" s="4"/>
      <c r="BMO184" s="4"/>
      <c r="BMP184" s="4"/>
      <c r="BMQ184" s="4"/>
      <c r="BMR184" s="4"/>
      <c r="BMS184" s="4"/>
      <c r="BMT184" s="4"/>
      <c r="BMU184" s="4"/>
      <c r="BMV184" s="4"/>
      <c r="BMW184" s="4"/>
      <c r="BMX184" s="4"/>
      <c r="BMY184" s="4"/>
      <c r="BMZ184" s="4"/>
      <c r="BNA184" s="4"/>
      <c r="BNB184" s="4"/>
      <c r="BNC184" s="4"/>
      <c r="BND184" s="4"/>
      <c r="BNE184" s="4"/>
      <c r="BNF184" s="4"/>
      <c r="BNG184" s="4"/>
      <c r="BNH184" s="4"/>
      <c r="BNI184" s="4"/>
      <c r="BNJ184" s="4"/>
      <c r="BNK184" s="4"/>
      <c r="BNL184" s="4"/>
      <c r="BNM184" s="4"/>
      <c r="BNN184" s="4"/>
      <c r="BNO184" s="4"/>
      <c r="BNP184" s="4"/>
      <c r="BNQ184" s="4"/>
      <c r="BNR184" s="4"/>
      <c r="BNS184" s="4"/>
      <c r="BNT184" s="4"/>
      <c r="BNU184" s="4"/>
      <c r="BNV184" s="4"/>
      <c r="BNW184" s="4"/>
      <c r="BNX184" s="4"/>
      <c r="BNY184" s="4"/>
      <c r="BNZ184" s="4"/>
      <c r="BOA184" s="4"/>
      <c r="BOB184" s="4"/>
      <c r="BOC184" s="4"/>
      <c r="BOD184" s="4"/>
      <c r="BOE184" s="4"/>
      <c r="BOF184" s="4"/>
      <c r="BOG184" s="4"/>
      <c r="BOH184" s="4"/>
      <c r="BOI184" s="4"/>
      <c r="BOJ184" s="4"/>
      <c r="BOK184" s="4"/>
      <c r="BOL184" s="4"/>
      <c r="BOM184" s="4"/>
      <c r="BON184" s="4"/>
      <c r="BOO184" s="4"/>
      <c r="BOP184" s="4"/>
      <c r="BOQ184" s="4"/>
      <c r="BOR184" s="4"/>
      <c r="BOS184" s="4"/>
      <c r="BOT184" s="4"/>
      <c r="BOU184" s="4"/>
      <c r="BOV184" s="4"/>
      <c r="BOW184" s="4"/>
      <c r="BOX184" s="4"/>
      <c r="BOY184" s="4"/>
      <c r="BOZ184" s="4"/>
      <c r="BPA184" s="4"/>
      <c r="BPB184" s="4"/>
      <c r="BPC184" s="4"/>
      <c r="BPD184" s="4"/>
      <c r="BPE184" s="4"/>
      <c r="BPF184" s="4"/>
      <c r="BPG184" s="4"/>
      <c r="BPH184" s="4"/>
      <c r="BPI184" s="4"/>
      <c r="BPJ184" s="4"/>
      <c r="BPK184" s="4"/>
      <c r="BPL184" s="4"/>
      <c r="BPM184" s="4"/>
      <c r="BPN184" s="4"/>
      <c r="BPO184" s="4"/>
      <c r="BPP184" s="4"/>
      <c r="BPQ184" s="4"/>
      <c r="BPR184" s="4"/>
      <c r="BPS184" s="4"/>
      <c r="BPT184" s="4"/>
      <c r="BPU184" s="4"/>
      <c r="BPV184" s="4"/>
      <c r="BPW184" s="4"/>
      <c r="BPX184" s="4"/>
      <c r="BPY184" s="4"/>
      <c r="BPZ184" s="4"/>
      <c r="BQA184" s="4"/>
      <c r="BQB184" s="4"/>
      <c r="BQC184" s="4"/>
      <c r="BQD184" s="4"/>
      <c r="BQE184" s="4"/>
      <c r="BQF184" s="4"/>
      <c r="BQG184" s="4"/>
      <c r="BQH184" s="4"/>
      <c r="BQI184" s="4"/>
      <c r="BQJ184" s="4"/>
      <c r="BQK184" s="4"/>
      <c r="BQL184" s="4"/>
      <c r="BQM184" s="4"/>
      <c r="BQN184" s="4"/>
      <c r="BQO184" s="4"/>
      <c r="BQP184" s="4"/>
      <c r="BQQ184" s="4"/>
      <c r="BQR184" s="4"/>
      <c r="BQS184" s="4"/>
      <c r="BQT184" s="4"/>
      <c r="BQU184" s="4"/>
      <c r="BQV184" s="4"/>
      <c r="BQW184" s="4"/>
      <c r="BQX184" s="4"/>
      <c r="BQY184" s="4"/>
      <c r="BQZ184" s="4"/>
      <c r="BRA184" s="4"/>
      <c r="BRB184" s="4"/>
      <c r="BRC184" s="4"/>
      <c r="BRD184" s="4"/>
      <c r="BRE184" s="4"/>
      <c r="BRF184" s="4"/>
      <c r="BRG184" s="4"/>
      <c r="BRH184" s="4"/>
      <c r="BRI184" s="4"/>
      <c r="BRJ184" s="4"/>
      <c r="BRK184" s="4"/>
      <c r="BRL184" s="4"/>
      <c r="BRM184" s="4"/>
      <c r="BRN184" s="4"/>
      <c r="BRO184" s="4"/>
      <c r="BRP184" s="4"/>
      <c r="BRQ184" s="4"/>
      <c r="BRR184" s="4"/>
      <c r="BRS184" s="4"/>
      <c r="BRT184" s="4"/>
      <c r="BRU184" s="4"/>
      <c r="BRV184" s="4"/>
      <c r="BRW184" s="4"/>
      <c r="BRX184" s="4"/>
      <c r="BRY184" s="4"/>
      <c r="BRZ184" s="4"/>
      <c r="BSA184" s="4"/>
      <c r="BSB184" s="4"/>
      <c r="BSC184" s="4"/>
      <c r="BSD184" s="4"/>
      <c r="BSE184" s="4"/>
      <c r="BSF184" s="4"/>
      <c r="BSG184" s="4"/>
      <c r="BSH184" s="4"/>
      <c r="BSI184" s="4"/>
      <c r="BSJ184" s="4"/>
      <c r="BSK184" s="4"/>
      <c r="BSL184" s="4"/>
      <c r="BSM184" s="4"/>
      <c r="BSN184" s="4"/>
      <c r="BSO184" s="4"/>
      <c r="BSP184" s="4"/>
      <c r="BSQ184" s="4"/>
      <c r="BSR184" s="4"/>
      <c r="BSS184" s="4"/>
      <c r="BST184" s="4"/>
      <c r="BSU184" s="4"/>
      <c r="BSV184" s="4"/>
      <c r="BSW184" s="4"/>
      <c r="BSX184" s="4"/>
      <c r="BSY184" s="4"/>
      <c r="BSZ184" s="4"/>
      <c r="BTA184" s="4"/>
      <c r="BTB184" s="4"/>
      <c r="BTC184" s="4"/>
      <c r="BTD184" s="4"/>
      <c r="BTE184" s="4"/>
      <c r="BTF184" s="4"/>
      <c r="BTG184" s="4"/>
      <c r="BTH184" s="4"/>
      <c r="BTI184" s="4"/>
      <c r="BTJ184" s="4"/>
      <c r="BTK184" s="4"/>
      <c r="BTL184" s="4"/>
      <c r="BTM184" s="4"/>
      <c r="BTN184" s="4"/>
      <c r="BTO184" s="4"/>
      <c r="BTP184" s="4"/>
      <c r="BTQ184" s="4"/>
      <c r="BTR184" s="4"/>
      <c r="BTS184" s="4"/>
      <c r="BTT184" s="4"/>
      <c r="BTU184" s="4"/>
      <c r="BTV184" s="4"/>
      <c r="BTW184" s="4"/>
      <c r="BTX184" s="4"/>
      <c r="BTY184" s="4"/>
      <c r="BTZ184" s="4"/>
      <c r="BUA184" s="4"/>
      <c r="BUB184" s="4"/>
      <c r="BUC184" s="4"/>
      <c r="BUD184" s="4"/>
      <c r="BUE184" s="4"/>
      <c r="BUF184" s="4"/>
      <c r="BUG184" s="4"/>
      <c r="BUH184" s="4"/>
      <c r="BUI184" s="4"/>
      <c r="BUJ184" s="4"/>
      <c r="BUK184" s="4"/>
      <c r="BUL184" s="4"/>
      <c r="BUM184" s="4"/>
      <c r="BUN184" s="4"/>
      <c r="BUO184" s="4"/>
      <c r="BUP184" s="4"/>
      <c r="BUQ184" s="4"/>
      <c r="BUR184" s="4"/>
      <c r="BUS184" s="4"/>
      <c r="BUT184" s="4"/>
      <c r="BUU184" s="4"/>
      <c r="BUV184" s="4"/>
      <c r="BUW184" s="4"/>
      <c r="BUX184" s="4"/>
      <c r="BUY184" s="4"/>
      <c r="BUZ184" s="4"/>
      <c r="BVA184" s="4"/>
      <c r="BVB184" s="4"/>
      <c r="BVC184" s="4"/>
      <c r="BVD184" s="4"/>
      <c r="BVE184" s="4"/>
      <c r="BVF184" s="4"/>
      <c r="BVG184" s="4"/>
      <c r="BVH184" s="4"/>
      <c r="BVI184" s="4"/>
      <c r="BVJ184" s="4"/>
      <c r="BVK184" s="4"/>
      <c r="BVL184" s="4"/>
      <c r="BVM184" s="4"/>
      <c r="BVN184" s="4"/>
      <c r="BVO184" s="4"/>
      <c r="BVP184" s="4"/>
      <c r="BVQ184" s="4"/>
      <c r="BVR184" s="4"/>
      <c r="BVS184" s="4"/>
      <c r="BVT184" s="4"/>
      <c r="BVU184" s="4"/>
      <c r="BVV184" s="4"/>
      <c r="BVW184" s="4"/>
      <c r="BVX184" s="4"/>
      <c r="BVY184" s="4"/>
      <c r="BVZ184" s="4"/>
      <c r="BWA184" s="4"/>
      <c r="BWB184" s="4"/>
      <c r="BWC184" s="4"/>
      <c r="BWD184" s="4"/>
      <c r="BWE184" s="4"/>
      <c r="BWF184" s="4"/>
      <c r="BWG184" s="4"/>
      <c r="BWH184" s="4"/>
      <c r="BWI184" s="4"/>
      <c r="BWJ184" s="4"/>
      <c r="BWK184" s="4"/>
      <c r="BWL184" s="4"/>
      <c r="BWM184" s="4"/>
      <c r="BWN184" s="4"/>
      <c r="BWO184" s="4"/>
      <c r="BWP184" s="4"/>
      <c r="BWQ184" s="4"/>
      <c r="BWR184" s="4"/>
      <c r="BWS184" s="4"/>
      <c r="BWT184" s="4"/>
      <c r="BWU184" s="4"/>
      <c r="BWV184" s="4"/>
      <c r="BWW184" s="4"/>
      <c r="BWX184" s="4"/>
      <c r="BWY184" s="4"/>
      <c r="BWZ184" s="4"/>
      <c r="BXA184" s="4"/>
      <c r="BXB184" s="4"/>
      <c r="BXC184" s="4"/>
      <c r="BXD184" s="4"/>
      <c r="BXE184" s="4"/>
      <c r="BXF184" s="4"/>
      <c r="BXG184" s="4"/>
      <c r="BXH184" s="4"/>
      <c r="BXI184" s="4"/>
      <c r="BXJ184" s="4"/>
      <c r="BXK184" s="4"/>
      <c r="BXL184" s="4"/>
      <c r="BXM184" s="4"/>
      <c r="BXN184" s="4"/>
      <c r="BXO184" s="4"/>
      <c r="BXP184" s="4"/>
      <c r="BXQ184" s="4"/>
      <c r="BXR184" s="4"/>
      <c r="BXS184" s="4"/>
      <c r="BXT184" s="4"/>
      <c r="BXU184" s="4"/>
      <c r="BXV184" s="4"/>
      <c r="BXW184" s="4"/>
      <c r="BXX184" s="4"/>
      <c r="BXY184" s="4"/>
      <c r="BXZ184" s="4"/>
      <c r="BYA184" s="4"/>
      <c r="BYB184" s="4"/>
      <c r="BYC184" s="4"/>
      <c r="BYD184" s="4"/>
      <c r="BYE184" s="4"/>
      <c r="BYF184" s="4"/>
      <c r="BYG184" s="4"/>
      <c r="BYH184" s="4"/>
      <c r="BYI184" s="4"/>
      <c r="BYJ184" s="4"/>
      <c r="BYK184" s="4"/>
      <c r="BYL184" s="4"/>
      <c r="BYM184" s="4"/>
      <c r="BYN184" s="4"/>
      <c r="BYO184" s="4"/>
      <c r="BYP184" s="4"/>
      <c r="BYQ184" s="4"/>
      <c r="BYR184" s="4"/>
      <c r="BYS184" s="4"/>
      <c r="BYT184" s="4"/>
      <c r="BYU184" s="4"/>
      <c r="BYV184" s="4"/>
      <c r="BYW184" s="4"/>
      <c r="BYX184" s="4"/>
      <c r="BYY184" s="4"/>
      <c r="BYZ184" s="4"/>
      <c r="BZA184" s="4"/>
      <c r="BZB184" s="4"/>
      <c r="BZC184" s="4"/>
      <c r="BZD184" s="4"/>
      <c r="BZE184" s="4"/>
      <c r="BZF184" s="4"/>
      <c r="BZG184" s="4"/>
      <c r="BZH184" s="4"/>
      <c r="BZI184" s="4"/>
      <c r="BZJ184" s="4"/>
      <c r="BZK184" s="4"/>
      <c r="BZL184" s="4"/>
      <c r="BZM184" s="4"/>
      <c r="BZN184" s="4"/>
      <c r="BZO184" s="4"/>
      <c r="BZP184" s="4"/>
      <c r="BZQ184" s="4"/>
      <c r="BZR184" s="4"/>
      <c r="BZS184" s="4"/>
      <c r="BZT184" s="4"/>
      <c r="BZU184" s="4"/>
      <c r="BZV184" s="4"/>
      <c r="BZW184" s="4"/>
      <c r="BZX184" s="4"/>
      <c r="BZY184" s="4"/>
      <c r="BZZ184" s="4"/>
      <c r="CAA184" s="4"/>
      <c r="CAB184" s="4"/>
      <c r="CAC184" s="4"/>
      <c r="CAD184" s="4"/>
      <c r="CAE184" s="4"/>
      <c r="CAF184" s="4"/>
      <c r="CAG184" s="4"/>
      <c r="CAH184" s="4"/>
      <c r="CAI184" s="4"/>
      <c r="CAJ184" s="4"/>
      <c r="CAK184" s="4"/>
      <c r="CAL184" s="4"/>
      <c r="CAM184" s="4"/>
      <c r="CAN184" s="4"/>
      <c r="CAO184" s="4"/>
      <c r="CAP184" s="4"/>
      <c r="CAQ184" s="4"/>
      <c r="CAR184" s="4"/>
      <c r="CAS184" s="4"/>
      <c r="CAT184" s="4"/>
      <c r="CAU184" s="4"/>
      <c r="CAV184" s="4"/>
      <c r="CAW184" s="4"/>
      <c r="CAX184" s="4"/>
      <c r="CAY184" s="4"/>
      <c r="CAZ184" s="4"/>
      <c r="CBA184" s="4"/>
      <c r="CBB184" s="4"/>
      <c r="CBC184" s="4"/>
      <c r="CBD184" s="4"/>
      <c r="CBE184" s="4"/>
      <c r="CBF184" s="4"/>
      <c r="CBG184" s="4"/>
      <c r="CBH184" s="4"/>
      <c r="CBI184" s="4"/>
      <c r="CBJ184" s="4"/>
      <c r="CBK184" s="4"/>
      <c r="CBL184" s="4"/>
      <c r="CBM184" s="4"/>
      <c r="CBN184" s="4"/>
      <c r="CBO184" s="4"/>
      <c r="CBP184" s="4"/>
      <c r="CBQ184" s="4"/>
      <c r="CBR184" s="4"/>
      <c r="CBS184" s="4"/>
      <c r="CBT184" s="4"/>
      <c r="CBU184" s="4"/>
      <c r="CBV184" s="4"/>
      <c r="CBW184" s="4"/>
      <c r="CBX184" s="4"/>
      <c r="CBY184" s="4"/>
      <c r="CBZ184" s="4"/>
      <c r="CCA184" s="4"/>
      <c r="CCB184" s="4"/>
      <c r="CCC184" s="4"/>
      <c r="CCD184" s="4"/>
      <c r="CCE184" s="4"/>
      <c r="CCF184" s="4"/>
      <c r="CCG184" s="4"/>
      <c r="CCH184" s="4"/>
      <c r="CCI184" s="4"/>
      <c r="CCJ184" s="4"/>
      <c r="CCK184" s="4"/>
      <c r="CCL184" s="4"/>
      <c r="CCM184" s="4"/>
      <c r="CCN184" s="4"/>
      <c r="CCO184" s="4"/>
      <c r="CCP184" s="4"/>
      <c r="CCQ184" s="4"/>
      <c r="CCR184" s="4"/>
      <c r="CCS184" s="4"/>
      <c r="CCT184" s="4"/>
      <c r="CCU184" s="4"/>
      <c r="CCV184" s="4"/>
      <c r="CCW184" s="4"/>
      <c r="CCX184" s="4"/>
      <c r="CCY184" s="4"/>
      <c r="CCZ184" s="4"/>
      <c r="CDA184" s="4"/>
      <c r="CDB184" s="4"/>
      <c r="CDC184" s="4"/>
      <c r="CDD184" s="4"/>
      <c r="CDE184" s="4"/>
      <c r="CDF184" s="4"/>
      <c r="CDG184" s="4"/>
      <c r="CDH184" s="4"/>
      <c r="CDI184" s="4"/>
      <c r="CDJ184" s="4"/>
      <c r="CDK184" s="4"/>
      <c r="CDL184" s="4"/>
      <c r="CDM184" s="4"/>
      <c r="CDN184" s="4"/>
      <c r="CDO184" s="4"/>
      <c r="CDP184" s="4"/>
      <c r="CDQ184" s="4"/>
      <c r="CDR184" s="4"/>
      <c r="CDS184" s="4"/>
      <c r="CDT184" s="4"/>
      <c r="CDU184" s="4"/>
      <c r="CDV184" s="4"/>
      <c r="CDW184" s="4"/>
      <c r="CDX184" s="4"/>
      <c r="CDY184" s="4"/>
      <c r="CDZ184" s="4"/>
      <c r="CEA184" s="4"/>
      <c r="CEB184" s="4"/>
      <c r="CEC184" s="4"/>
      <c r="CED184" s="4"/>
      <c r="CEE184" s="4"/>
      <c r="CEF184" s="4"/>
      <c r="CEG184" s="4"/>
      <c r="CEH184" s="4"/>
      <c r="CEI184" s="4"/>
      <c r="CEJ184" s="4"/>
      <c r="CEK184" s="4"/>
      <c r="CEL184" s="4"/>
      <c r="CEM184" s="4"/>
      <c r="CEN184" s="4"/>
      <c r="CEO184" s="4"/>
      <c r="CEP184" s="4"/>
      <c r="CEQ184" s="4"/>
      <c r="CER184" s="4"/>
      <c r="CES184" s="4"/>
      <c r="CET184" s="4"/>
      <c r="CEU184" s="4"/>
      <c r="CEV184" s="4"/>
      <c r="CEW184" s="4"/>
      <c r="CEX184" s="4"/>
      <c r="CEY184" s="4"/>
      <c r="CEZ184" s="4"/>
      <c r="CFA184" s="4"/>
      <c r="CFB184" s="4"/>
      <c r="CFC184" s="4"/>
      <c r="CFD184" s="4"/>
      <c r="CFE184" s="4"/>
      <c r="CFF184" s="4"/>
      <c r="CFG184" s="4"/>
      <c r="CFH184" s="4"/>
      <c r="CFI184" s="4"/>
      <c r="CFJ184" s="4"/>
      <c r="CFK184" s="4"/>
      <c r="CFL184" s="4"/>
      <c r="CFM184" s="4"/>
      <c r="CFN184" s="4"/>
      <c r="CFO184" s="4"/>
      <c r="CFP184" s="4"/>
      <c r="CFQ184" s="4"/>
      <c r="CFR184" s="4"/>
      <c r="CFS184" s="4"/>
      <c r="CFT184" s="4"/>
      <c r="CFU184" s="4"/>
      <c r="CFV184" s="4"/>
      <c r="CFW184" s="4"/>
      <c r="CFX184" s="4"/>
      <c r="CFY184" s="4"/>
      <c r="CFZ184" s="4"/>
      <c r="CGA184" s="4"/>
      <c r="CGB184" s="4"/>
      <c r="CGC184" s="4"/>
      <c r="CGD184" s="4"/>
      <c r="CGE184" s="4"/>
      <c r="CGF184" s="4"/>
      <c r="CGG184" s="4"/>
      <c r="CGH184" s="4"/>
      <c r="CGI184" s="4"/>
      <c r="CGJ184" s="4"/>
      <c r="CGK184" s="4"/>
      <c r="CGL184" s="4"/>
      <c r="CGM184" s="4"/>
      <c r="CGN184" s="4"/>
      <c r="CGO184" s="4"/>
      <c r="CGP184" s="4"/>
      <c r="CGQ184" s="4"/>
      <c r="CGR184" s="4"/>
      <c r="CGS184" s="4"/>
      <c r="CGT184" s="4"/>
      <c r="CGU184" s="4"/>
      <c r="CGV184" s="4"/>
      <c r="CGW184" s="4"/>
      <c r="CGX184" s="4"/>
      <c r="CGY184" s="4"/>
      <c r="CGZ184" s="4"/>
      <c r="CHA184" s="4"/>
      <c r="CHB184" s="4"/>
      <c r="CHC184" s="4"/>
      <c r="CHD184" s="4"/>
      <c r="CHE184" s="4"/>
      <c r="CHF184" s="4"/>
      <c r="CHG184" s="4"/>
      <c r="CHH184" s="4"/>
      <c r="CHI184" s="4"/>
      <c r="CHJ184" s="4"/>
      <c r="CHK184" s="4"/>
      <c r="CHL184" s="4"/>
      <c r="CHM184" s="4"/>
      <c r="CHN184" s="4"/>
      <c r="CHO184" s="4"/>
      <c r="CHP184" s="4"/>
      <c r="CHQ184" s="4"/>
      <c r="CHR184" s="4"/>
      <c r="CHS184" s="4"/>
      <c r="CHT184" s="4"/>
      <c r="CHU184" s="4"/>
      <c r="CHV184" s="4"/>
      <c r="CHW184" s="4"/>
      <c r="CHX184" s="4"/>
      <c r="CHY184" s="4"/>
      <c r="CHZ184" s="4"/>
      <c r="CIA184" s="4"/>
      <c r="CIB184" s="4"/>
      <c r="CIC184" s="4"/>
      <c r="CID184" s="4"/>
      <c r="CIE184" s="4"/>
      <c r="CIF184" s="4"/>
      <c r="CIG184" s="4"/>
      <c r="CIH184" s="4"/>
      <c r="CII184" s="4"/>
      <c r="CIJ184" s="4"/>
      <c r="CIK184" s="4"/>
      <c r="CIL184" s="4"/>
      <c r="CIM184" s="4"/>
      <c r="CIN184" s="4"/>
      <c r="CIO184" s="4"/>
      <c r="CIP184" s="4"/>
      <c r="CIQ184" s="4"/>
      <c r="CIR184" s="4"/>
      <c r="CIS184" s="4"/>
      <c r="CIT184" s="4"/>
      <c r="CIU184" s="4"/>
      <c r="CIV184" s="4"/>
      <c r="CIW184" s="4"/>
      <c r="CIX184" s="4"/>
      <c r="CIY184" s="4"/>
      <c r="CIZ184" s="4"/>
      <c r="CJA184" s="4"/>
      <c r="CJB184" s="4"/>
      <c r="CJC184" s="4"/>
      <c r="CJD184" s="4"/>
      <c r="CJE184" s="4"/>
      <c r="CJF184" s="4"/>
      <c r="CJG184" s="4"/>
      <c r="CJH184" s="4"/>
      <c r="CJI184" s="4"/>
      <c r="CJJ184" s="4"/>
      <c r="CJK184" s="4"/>
      <c r="CJL184" s="4"/>
      <c r="CJM184" s="4"/>
      <c r="CJN184" s="4"/>
      <c r="CJO184" s="4"/>
      <c r="CJP184" s="4"/>
      <c r="CJQ184" s="4"/>
      <c r="CJR184" s="4"/>
      <c r="CJS184" s="4"/>
      <c r="CJT184" s="4"/>
      <c r="CJU184" s="4"/>
      <c r="CJV184" s="4"/>
      <c r="CJW184" s="4"/>
      <c r="CJX184" s="4"/>
      <c r="CJY184" s="4"/>
      <c r="CJZ184" s="4"/>
      <c r="CKA184" s="4"/>
      <c r="CKB184" s="4"/>
      <c r="CKC184" s="4"/>
      <c r="CKD184" s="4"/>
      <c r="CKE184" s="4"/>
      <c r="CKF184" s="4"/>
      <c r="CKG184" s="4"/>
      <c r="CKH184" s="4"/>
      <c r="CKI184" s="4"/>
      <c r="CKJ184" s="4"/>
      <c r="CKK184" s="4"/>
      <c r="CKL184" s="4"/>
      <c r="CKM184" s="4"/>
      <c r="CKN184" s="4"/>
      <c r="CKO184" s="4"/>
      <c r="CKP184" s="4"/>
      <c r="CKQ184" s="4"/>
      <c r="CKR184" s="4"/>
      <c r="CKS184" s="4"/>
      <c r="CKT184" s="4"/>
      <c r="CKU184" s="4"/>
      <c r="CKV184" s="4"/>
      <c r="CKW184" s="4"/>
      <c r="CKX184" s="4"/>
      <c r="CKY184" s="4"/>
      <c r="CKZ184" s="4"/>
      <c r="CLA184" s="4"/>
      <c r="CLB184" s="4"/>
      <c r="CLC184" s="4"/>
      <c r="CLD184" s="4"/>
      <c r="CLE184" s="4"/>
      <c r="CLF184" s="4"/>
      <c r="CLG184" s="4"/>
      <c r="CLH184" s="4"/>
      <c r="CLI184" s="4"/>
      <c r="CLJ184" s="4"/>
      <c r="CLK184" s="4"/>
      <c r="CLL184" s="4"/>
      <c r="CLM184" s="4"/>
      <c r="CLN184" s="4"/>
      <c r="CLO184" s="4"/>
      <c r="CLP184" s="4"/>
      <c r="CLQ184" s="4"/>
      <c r="CLR184" s="4"/>
      <c r="CLS184" s="4"/>
      <c r="CLT184" s="4"/>
      <c r="CLU184" s="4"/>
      <c r="CLV184" s="4"/>
      <c r="CLW184" s="4"/>
      <c r="CLX184" s="4"/>
      <c r="CLY184" s="4"/>
      <c r="CLZ184" s="4"/>
      <c r="CMA184" s="4"/>
      <c r="CMB184" s="4"/>
      <c r="CMC184" s="4"/>
      <c r="CMD184" s="4"/>
      <c r="CME184" s="4"/>
      <c r="CMF184" s="4"/>
      <c r="CMG184" s="4"/>
      <c r="CMH184" s="4"/>
      <c r="CMI184" s="4"/>
      <c r="CMJ184" s="4"/>
      <c r="CMK184" s="4"/>
      <c r="CML184" s="4"/>
      <c r="CMM184" s="4"/>
      <c r="CMN184" s="4"/>
      <c r="CMO184" s="4"/>
      <c r="CMP184" s="4"/>
      <c r="CMQ184" s="4"/>
      <c r="CMR184" s="4"/>
      <c r="CMS184" s="4"/>
      <c r="CMT184" s="4"/>
      <c r="CMU184" s="4"/>
      <c r="CMV184" s="4"/>
      <c r="CMW184" s="4"/>
      <c r="CMX184" s="4"/>
      <c r="CMY184" s="4"/>
      <c r="CMZ184" s="4"/>
      <c r="CNA184" s="4"/>
      <c r="CNB184" s="4"/>
      <c r="CNC184" s="4"/>
      <c r="CND184" s="4"/>
      <c r="CNE184" s="4"/>
      <c r="CNF184" s="4"/>
      <c r="CNG184" s="4"/>
      <c r="CNH184" s="4"/>
      <c r="CNI184" s="4"/>
      <c r="CNJ184" s="4"/>
      <c r="CNK184" s="4"/>
      <c r="CNL184" s="4"/>
      <c r="CNM184" s="4"/>
      <c r="CNN184" s="4"/>
      <c r="CNO184" s="4"/>
      <c r="CNP184" s="4"/>
      <c r="CNQ184" s="4"/>
      <c r="CNR184" s="4"/>
      <c r="CNS184" s="4"/>
      <c r="CNT184" s="4"/>
      <c r="CNU184" s="4"/>
      <c r="CNV184" s="4"/>
      <c r="CNW184" s="4"/>
      <c r="CNX184" s="4"/>
      <c r="CNY184" s="4"/>
      <c r="CNZ184" s="4"/>
      <c r="COA184" s="4"/>
      <c r="COB184" s="4"/>
      <c r="COC184" s="4"/>
      <c r="COD184" s="4"/>
      <c r="COE184" s="4"/>
      <c r="COF184" s="4"/>
      <c r="COG184" s="4"/>
      <c r="COH184" s="4"/>
      <c r="COI184" s="4"/>
      <c r="COJ184" s="4"/>
      <c r="COK184" s="4"/>
      <c r="COL184" s="4"/>
      <c r="COM184" s="4"/>
      <c r="CON184" s="4"/>
      <c r="COO184" s="4"/>
      <c r="COP184" s="4"/>
      <c r="COQ184" s="4"/>
      <c r="COR184" s="4"/>
      <c r="COS184" s="4"/>
      <c r="COT184" s="4"/>
      <c r="COU184" s="4"/>
    </row>
    <row r="185" spans="1:2439" ht="22.5" customHeight="1" x14ac:dyDescent="0.15">
      <c r="A185" s="5" t="s">
        <v>1589</v>
      </c>
      <c r="B185" s="5" t="s">
        <v>85</v>
      </c>
      <c r="C185" s="5" t="s">
        <v>688</v>
      </c>
      <c r="D185" s="5" t="s">
        <v>1590</v>
      </c>
      <c r="E185" s="5" t="s">
        <v>690</v>
      </c>
      <c r="F185" s="5" t="s">
        <v>691</v>
      </c>
      <c r="G185" s="5" t="s">
        <v>79</v>
      </c>
      <c r="H185" s="30"/>
      <c r="I185" s="33" t="s">
        <v>1591</v>
      </c>
      <c r="J185" s="2" t="s">
        <v>1592</v>
      </c>
      <c r="K185" s="2" t="s">
        <v>1593</v>
      </c>
      <c r="L185" s="30"/>
      <c r="VS185" s="2" t="s">
        <v>1594</v>
      </c>
      <c r="VT185" s="2" t="s">
        <v>1595</v>
      </c>
      <c r="VU185" s="2" t="s">
        <v>1596</v>
      </c>
      <c r="VV185" s="4"/>
      <c r="VW185" s="4"/>
      <c r="VX185" s="4"/>
      <c r="VY185" s="4"/>
      <c r="VZ185" s="4"/>
      <c r="WA185" s="4"/>
      <c r="WB185" s="4"/>
      <c r="WC185" s="4"/>
      <c r="WD185" s="4"/>
      <c r="WE185" s="4"/>
      <c r="WF185" s="4"/>
      <c r="WG185" s="4"/>
      <c r="WH185" s="4"/>
      <c r="WI185" s="4"/>
      <c r="WJ185" s="4"/>
      <c r="WK185" s="4"/>
      <c r="WL185" s="4"/>
      <c r="WM185" s="4"/>
      <c r="WN185" s="4"/>
      <c r="WO185" s="4"/>
      <c r="WP185" s="4"/>
      <c r="WQ185" s="4"/>
      <c r="WR185" s="4"/>
      <c r="WS185" s="4"/>
      <c r="WT185" s="4"/>
      <c r="WU185" s="4"/>
      <c r="WV185" s="4"/>
      <c r="WW185" s="4"/>
      <c r="WX185" s="4"/>
      <c r="WY185" s="4"/>
      <c r="WZ185" s="4"/>
      <c r="XA185" s="4"/>
      <c r="XB185" s="4"/>
      <c r="XC185" s="4"/>
      <c r="XD185" s="4"/>
      <c r="XE185" s="4"/>
      <c r="XF185" s="4"/>
      <c r="XG185" s="4"/>
      <c r="XH185" s="4"/>
      <c r="XI185" s="4"/>
      <c r="XJ185" s="4"/>
      <c r="XK185" s="4"/>
      <c r="XL185" s="4"/>
      <c r="XM185" s="4"/>
      <c r="XN185" s="4"/>
      <c r="XO185" s="4"/>
      <c r="XP185" s="4"/>
      <c r="XQ185" s="4"/>
      <c r="XR185" s="4"/>
      <c r="XS185" s="4"/>
      <c r="XT185" s="4"/>
      <c r="XU185" s="4"/>
      <c r="XV185" s="4"/>
      <c r="XW185" s="4"/>
      <c r="XX185" s="4"/>
      <c r="XY185" s="4"/>
      <c r="XZ185" s="4"/>
      <c r="YA185" s="4"/>
      <c r="YB185" s="4"/>
      <c r="YC185" s="4"/>
      <c r="YD185" s="4"/>
      <c r="YE185" s="4"/>
      <c r="YF185" s="4"/>
      <c r="YG185" s="4"/>
      <c r="YH185" s="4"/>
      <c r="YI185" s="4"/>
      <c r="YJ185" s="4"/>
      <c r="YK185" s="4"/>
      <c r="YL185" s="4"/>
      <c r="YM185" s="4"/>
      <c r="YN185" s="4"/>
      <c r="YO185" s="4"/>
      <c r="YP185" s="4"/>
      <c r="YQ185" s="4"/>
      <c r="YR185" s="4"/>
      <c r="YS185" s="4"/>
      <c r="YT185" s="4"/>
      <c r="YU185" s="4"/>
      <c r="YV185" s="4"/>
      <c r="YW185" s="4"/>
      <c r="YX185" s="4"/>
      <c r="YY185" s="4"/>
      <c r="YZ185" s="4"/>
      <c r="ZA185" s="4"/>
      <c r="ZB185" s="4"/>
      <c r="ZC185" s="4"/>
      <c r="ZD185" s="4"/>
      <c r="ZE185" s="4"/>
      <c r="ZF185" s="4"/>
      <c r="ZG185" s="4"/>
      <c r="ZH185" s="4"/>
      <c r="ZI185" s="4"/>
      <c r="ZJ185" s="4"/>
      <c r="ZK185" s="4"/>
      <c r="ZL185" s="4"/>
      <c r="ZM185" s="4"/>
      <c r="ZN185" s="4"/>
      <c r="ZO185" s="4"/>
      <c r="ZP185" s="4"/>
      <c r="ZQ185" s="4"/>
      <c r="ZR185" s="4"/>
      <c r="ZS185" s="4"/>
      <c r="ZT185" s="4"/>
      <c r="ZU185" s="4"/>
      <c r="ZV185" s="4"/>
      <c r="ZW185" s="4"/>
      <c r="ZX185" s="4"/>
      <c r="ZY185" s="4"/>
      <c r="ZZ185" s="4"/>
      <c r="AAA185" s="4"/>
      <c r="AAB185" s="4"/>
      <c r="AAC185" s="4"/>
      <c r="AAD185" s="4"/>
      <c r="AAE185" s="4"/>
      <c r="AAF185" s="4"/>
      <c r="AAG185" s="4"/>
      <c r="AAH185" s="4"/>
      <c r="AAI185" s="4"/>
      <c r="AAJ185" s="4"/>
      <c r="AAK185" s="4"/>
      <c r="AAL185" s="4"/>
      <c r="AAM185" s="4"/>
      <c r="AAN185" s="4"/>
      <c r="AAO185" s="4"/>
      <c r="AAP185" s="4"/>
      <c r="AAQ185" s="4"/>
      <c r="AAR185" s="4"/>
      <c r="AAS185" s="4"/>
      <c r="AAT185" s="4"/>
      <c r="AAU185" s="4"/>
      <c r="AAV185" s="4"/>
      <c r="AAW185" s="4"/>
      <c r="AAX185" s="4"/>
      <c r="AAY185" s="4"/>
      <c r="AAZ185" s="4"/>
      <c r="ABA185" s="4"/>
      <c r="ABB185" s="4"/>
      <c r="ABC185" s="4"/>
      <c r="ABD185" s="4"/>
      <c r="ABE185" s="4"/>
      <c r="ABF185" s="4"/>
      <c r="ABG185" s="4"/>
      <c r="ABH185" s="4"/>
      <c r="ABI185" s="4"/>
      <c r="ABJ185" s="4"/>
      <c r="ABK185" s="4"/>
      <c r="ABL185" s="4"/>
      <c r="ABM185" s="4"/>
      <c r="ABN185" s="4"/>
      <c r="ABO185" s="4"/>
      <c r="ABP185" s="4"/>
      <c r="ABQ185" s="4"/>
      <c r="ABR185" s="4"/>
      <c r="ABS185" s="4"/>
      <c r="ABT185" s="4"/>
      <c r="ABU185" s="4"/>
      <c r="ABV185" s="4"/>
      <c r="ABW185" s="4"/>
      <c r="ABX185" s="4"/>
      <c r="ABY185" s="4"/>
      <c r="ABZ185" s="4"/>
      <c r="ACA185" s="4"/>
      <c r="ACB185" s="4"/>
      <c r="ACC185" s="4"/>
      <c r="ACD185" s="4"/>
      <c r="ACE185" s="4"/>
      <c r="ACF185" s="4"/>
      <c r="ACG185" s="4"/>
      <c r="ACH185" s="4"/>
      <c r="ACI185" s="4"/>
      <c r="ACJ185" s="4"/>
      <c r="ACK185" s="4"/>
      <c r="ACL185" s="4"/>
      <c r="ACM185" s="4"/>
      <c r="ACN185" s="4"/>
      <c r="ACO185" s="4"/>
      <c r="ACP185" s="4"/>
      <c r="ACQ185" s="4"/>
      <c r="ACR185" s="4"/>
      <c r="ACS185" s="4"/>
      <c r="ACT185" s="4"/>
      <c r="ACU185" s="4"/>
      <c r="ACV185" s="4"/>
      <c r="ACW185" s="4"/>
      <c r="ACX185" s="4"/>
      <c r="ACY185" s="4"/>
      <c r="ACZ185" s="4"/>
      <c r="ADA185" s="4"/>
      <c r="ADB185" s="4"/>
      <c r="ADC185" s="4"/>
      <c r="ADD185" s="4"/>
      <c r="ADE185" s="4"/>
      <c r="ADF185" s="4"/>
      <c r="ADG185" s="4"/>
      <c r="ADH185" s="4"/>
      <c r="ADI185" s="4"/>
      <c r="ADJ185" s="4"/>
      <c r="ADK185" s="4"/>
      <c r="ADL185" s="4"/>
      <c r="ADM185" s="4"/>
      <c r="ADN185" s="4"/>
      <c r="ADO185" s="4"/>
      <c r="ADP185" s="4"/>
      <c r="ADQ185" s="4"/>
      <c r="ADR185" s="4"/>
      <c r="ADS185" s="4"/>
      <c r="ADT185" s="4"/>
      <c r="ADU185" s="4"/>
      <c r="ADV185" s="4"/>
      <c r="ADW185" s="4"/>
      <c r="ADX185" s="4"/>
      <c r="ADY185" s="4"/>
      <c r="ADZ185" s="4"/>
      <c r="AEA185" s="4"/>
      <c r="AEB185" s="4"/>
      <c r="AEC185" s="4"/>
      <c r="AED185" s="4"/>
      <c r="AEE185" s="4"/>
      <c r="AEF185" s="4"/>
      <c r="AEG185" s="4"/>
      <c r="AEH185" s="4"/>
      <c r="AEI185" s="4"/>
      <c r="AEJ185" s="4"/>
      <c r="AEK185" s="4"/>
      <c r="AEL185" s="4"/>
      <c r="AEM185" s="4"/>
      <c r="AEN185" s="4"/>
      <c r="AEO185" s="4"/>
      <c r="AEP185" s="4"/>
      <c r="AEQ185" s="4"/>
      <c r="AER185" s="4"/>
      <c r="AES185" s="4"/>
      <c r="AET185" s="4"/>
      <c r="AEU185" s="4"/>
      <c r="AEV185" s="4"/>
      <c r="AEW185" s="4"/>
      <c r="AEX185" s="4"/>
      <c r="AEY185" s="4"/>
      <c r="AEZ185" s="4"/>
      <c r="AFA185" s="4"/>
      <c r="AFB185" s="4"/>
      <c r="AFC185" s="4"/>
      <c r="AFD185" s="4"/>
      <c r="AFE185" s="4"/>
      <c r="AFF185" s="4"/>
      <c r="AFG185" s="4"/>
      <c r="AFH185" s="4"/>
      <c r="AFI185" s="4"/>
      <c r="AFJ185" s="4"/>
      <c r="AFK185" s="4"/>
      <c r="AFL185" s="4"/>
      <c r="AFM185" s="4"/>
      <c r="AFN185" s="4"/>
      <c r="AFO185" s="4"/>
      <c r="AFP185" s="4"/>
      <c r="AFQ185" s="4"/>
      <c r="AFR185" s="4"/>
      <c r="AFS185" s="4"/>
      <c r="AFT185" s="4"/>
      <c r="AFU185" s="4"/>
      <c r="AFV185" s="4"/>
      <c r="AFW185" s="4"/>
      <c r="AFX185" s="4"/>
      <c r="AFY185" s="4"/>
      <c r="AFZ185" s="4"/>
      <c r="AGA185" s="4"/>
      <c r="AGB185" s="4"/>
      <c r="AGC185" s="4"/>
      <c r="AGD185" s="4"/>
      <c r="AGE185" s="4"/>
      <c r="AGF185" s="4"/>
      <c r="AGG185" s="4"/>
      <c r="AGH185" s="4"/>
      <c r="AGI185" s="4"/>
      <c r="AGJ185" s="4"/>
      <c r="AGK185" s="4"/>
      <c r="AGL185" s="4"/>
      <c r="AGM185" s="4"/>
      <c r="AGN185" s="4"/>
      <c r="AGO185" s="4"/>
      <c r="AGP185" s="4"/>
      <c r="AGQ185" s="4"/>
      <c r="AGR185" s="4"/>
      <c r="AGS185" s="4"/>
      <c r="AGT185" s="4"/>
      <c r="AGU185" s="4"/>
      <c r="AGV185" s="4"/>
      <c r="AGW185" s="4"/>
      <c r="AGX185" s="4"/>
      <c r="AGY185" s="4"/>
      <c r="AGZ185" s="4"/>
      <c r="AHA185" s="4"/>
      <c r="AHB185" s="4"/>
      <c r="AHC185" s="4"/>
      <c r="AHD185" s="4"/>
      <c r="AHE185" s="4"/>
      <c r="AHF185" s="4"/>
      <c r="AHG185" s="4"/>
      <c r="AHH185" s="4"/>
      <c r="AHI185" s="4"/>
      <c r="AHJ185" s="4"/>
      <c r="AHK185" s="4"/>
      <c r="AHL185" s="4"/>
      <c r="AHM185" s="4"/>
      <c r="AHN185" s="4"/>
      <c r="AHO185" s="4"/>
      <c r="AHP185" s="4"/>
      <c r="AHQ185" s="4"/>
      <c r="AHR185" s="4"/>
      <c r="AHS185" s="4"/>
      <c r="AHT185" s="4"/>
      <c r="AHU185" s="4"/>
      <c r="AHV185" s="4"/>
      <c r="AHW185" s="4"/>
      <c r="AHX185" s="4"/>
      <c r="AHY185" s="4"/>
      <c r="AHZ185" s="4"/>
      <c r="AIA185" s="4"/>
      <c r="AIB185" s="4"/>
      <c r="AIC185" s="4"/>
      <c r="AID185" s="4"/>
      <c r="AIE185" s="4"/>
      <c r="AIF185" s="4"/>
      <c r="AIG185" s="4"/>
      <c r="AIH185" s="4"/>
      <c r="AII185" s="4"/>
      <c r="AIJ185" s="4"/>
      <c r="AIK185" s="4"/>
      <c r="AIL185" s="4"/>
      <c r="AIM185" s="4"/>
      <c r="AIN185" s="4"/>
      <c r="AIO185" s="4"/>
      <c r="AIP185" s="4"/>
      <c r="AIQ185" s="4"/>
      <c r="AIR185" s="4"/>
      <c r="AIS185" s="4"/>
      <c r="AIT185" s="4"/>
      <c r="AIU185" s="4"/>
      <c r="AIV185" s="4"/>
      <c r="AIW185" s="4"/>
      <c r="AIX185" s="4"/>
      <c r="AIY185" s="4"/>
      <c r="AIZ185" s="4"/>
      <c r="AJA185" s="4"/>
      <c r="AJB185" s="4"/>
      <c r="AJC185" s="4"/>
      <c r="AJD185" s="4"/>
      <c r="AJE185" s="4"/>
      <c r="AJF185" s="4"/>
      <c r="AJG185" s="4"/>
      <c r="AJH185" s="4"/>
      <c r="AJI185" s="4"/>
      <c r="AJJ185" s="4"/>
      <c r="AJK185" s="4"/>
      <c r="AJL185" s="4"/>
      <c r="AJM185" s="4"/>
      <c r="AJN185" s="4"/>
      <c r="AJO185" s="4"/>
      <c r="AJP185" s="4"/>
      <c r="AJQ185" s="4"/>
      <c r="AJR185" s="4"/>
      <c r="AJS185" s="4"/>
      <c r="AJT185" s="4"/>
      <c r="AJU185" s="4"/>
      <c r="AJV185" s="4"/>
      <c r="AJW185" s="4"/>
      <c r="AJX185" s="4"/>
      <c r="AJY185" s="4"/>
      <c r="AJZ185" s="4"/>
      <c r="AKA185" s="4"/>
      <c r="AKB185" s="4"/>
      <c r="AKC185" s="4"/>
      <c r="AKD185" s="4"/>
      <c r="AKE185" s="4"/>
      <c r="AKF185" s="4"/>
      <c r="AKG185" s="4"/>
      <c r="AKH185" s="4"/>
      <c r="AKI185" s="4"/>
      <c r="AKJ185" s="4"/>
      <c r="AKK185" s="4"/>
      <c r="AKL185" s="4"/>
      <c r="AKM185" s="4"/>
      <c r="AKN185" s="4"/>
      <c r="AKO185" s="4"/>
      <c r="AKP185" s="4"/>
      <c r="AKQ185" s="4"/>
      <c r="AKR185" s="4"/>
      <c r="AKS185" s="4"/>
      <c r="AKT185" s="4"/>
      <c r="AKU185" s="4"/>
      <c r="AKV185" s="4"/>
      <c r="AKW185" s="4"/>
      <c r="AKX185" s="4"/>
      <c r="AKY185" s="4"/>
      <c r="AKZ185" s="4"/>
      <c r="ALA185" s="4"/>
      <c r="ALB185" s="4"/>
      <c r="ALC185" s="4"/>
      <c r="ALD185" s="4"/>
      <c r="ALE185" s="4"/>
      <c r="ALF185" s="4"/>
      <c r="ALG185" s="4"/>
      <c r="ALH185" s="4"/>
      <c r="ALI185" s="4"/>
      <c r="ALJ185" s="4"/>
      <c r="ALK185" s="4"/>
      <c r="ALL185" s="4"/>
      <c r="ALM185" s="4"/>
      <c r="ALN185" s="4"/>
      <c r="ALO185" s="4"/>
      <c r="ALP185" s="4"/>
      <c r="ALQ185" s="4"/>
      <c r="ALR185" s="4"/>
      <c r="ALS185" s="4"/>
      <c r="ALT185" s="4"/>
      <c r="ALU185" s="4"/>
      <c r="ALV185" s="4"/>
      <c r="ALW185" s="4"/>
      <c r="ALX185" s="4"/>
      <c r="ALY185" s="4"/>
      <c r="ALZ185" s="4"/>
      <c r="AMA185" s="4"/>
      <c r="AMB185" s="4"/>
      <c r="AMC185" s="4"/>
      <c r="AMD185" s="4"/>
      <c r="AME185" s="4"/>
      <c r="AMF185" s="4"/>
      <c r="AMG185" s="4"/>
      <c r="AMH185" s="4"/>
      <c r="AMI185" s="4"/>
      <c r="AMJ185" s="4"/>
      <c r="AMK185" s="4"/>
      <c r="AML185" s="4"/>
      <c r="AMM185" s="4"/>
      <c r="AMN185" s="4"/>
      <c r="AMO185" s="4"/>
      <c r="AMP185" s="4"/>
      <c r="AMQ185" s="4"/>
      <c r="AMR185" s="4"/>
      <c r="AMS185" s="4"/>
      <c r="AMT185" s="4"/>
      <c r="AMU185" s="4"/>
      <c r="AMV185" s="4"/>
      <c r="AMW185" s="4"/>
      <c r="AMX185" s="4"/>
      <c r="AMY185" s="4"/>
      <c r="AMZ185" s="4"/>
      <c r="ANA185" s="4"/>
      <c r="ANB185" s="4"/>
      <c r="ANC185" s="4"/>
      <c r="AND185" s="4"/>
      <c r="ANE185" s="4"/>
      <c r="ANF185" s="4"/>
      <c r="ANG185" s="4"/>
      <c r="ANH185" s="4"/>
      <c r="ANI185" s="4"/>
      <c r="ANJ185" s="4"/>
      <c r="ANK185" s="4"/>
      <c r="ANL185" s="4"/>
      <c r="ANM185" s="4"/>
      <c r="ANN185" s="4"/>
      <c r="ANO185" s="4"/>
      <c r="ANP185" s="4"/>
      <c r="ANQ185" s="4"/>
      <c r="ANR185" s="4"/>
      <c r="ANS185" s="4"/>
      <c r="ANT185" s="4"/>
      <c r="ANU185" s="4"/>
      <c r="ANV185" s="4"/>
      <c r="ANW185" s="4"/>
      <c r="ANX185" s="4"/>
      <c r="ANY185" s="4"/>
      <c r="ANZ185" s="4"/>
      <c r="AOA185" s="4"/>
      <c r="AOB185" s="4"/>
      <c r="AOC185" s="4"/>
      <c r="AOD185" s="4"/>
      <c r="AOE185" s="4"/>
      <c r="AOF185" s="4"/>
      <c r="AOG185" s="4"/>
      <c r="AOH185" s="4"/>
      <c r="AOI185" s="4"/>
      <c r="AOJ185" s="4"/>
      <c r="AOK185" s="4"/>
      <c r="AOL185" s="4"/>
      <c r="AOM185" s="4"/>
      <c r="AON185" s="4"/>
      <c r="AOO185" s="4"/>
      <c r="AOP185" s="4"/>
      <c r="AOQ185" s="4"/>
      <c r="AOR185" s="4"/>
      <c r="AOS185" s="4"/>
      <c r="AOT185" s="4"/>
      <c r="AOU185" s="4"/>
      <c r="AOV185" s="4"/>
      <c r="AOW185" s="4"/>
      <c r="AOX185" s="4"/>
      <c r="AOY185" s="4"/>
      <c r="AOZ185" s="4"/>
      <c r="APA185" s="4"/>
      <c r="APB185" s="4"/>
      <c r="APC185" s="4"/>
      <c r="APD185" s="4"/>
      <c r="APE185" s="4"/>
      <c r="APF185" s="4"/>
      <c r="APG185" s="4"/>
      <c r="APH185" s="4"/>
      <c r="API185" s="4"/>
      <c r="APJ185" s="4"/>
      <c r="APK185" s="4"/>
      <c r="APL185" s="4"/>
      <c r="APM185" s="4"/>
      <c r="APN185" s="4"/>
      <c r="APO185" s="4"/>
      <c r="APP185" s="4"/>
      <c r="APQ185" s="4"/>
      <c r="APR185" s="4"/>
      <c r="APS185" s="4"/>
      <c r="APT185" s="4"/>
      <c r="APU185" s="4"/>
      <c r="APV185" s="4"/>
      <c r="APW185" s="4"/>
      <c r="APX185" s="4"/>
      <c r="APY185" s="4"/>
      <c r="APZ185" s="4"/>
      <c r="AQA185" s="4"/>
      <c r="AQB185" s="4"/>
      <c r="AQC185" s="4"/>
      <c r="AQD185" s="4"/>
      <c r="AQE185" s="4"/>
      <c r="AQF185" s="4"/>
      <c r="AQG185" s="4"/>
      <c r="AQH185" s="4"/>
      <c r="AQI185" s="4"/>
      <c r="AQJ185" s="4"/>
      <c r="AQK185" s="4"/>
      <c r="AQL185" s="4"/>
      <c r="AQM185" s="4"/>
      <c r="AQN185" s="4"/>
      <c r="AQO185" s="4"/>
      <c r="AQP185" s="4"/>
      <c r="AQQ185" s="4"/>
      <c r="AQR185" s="4"/>
      <c r="AQS185" s="4"/>
      <c r="AQT185" s="4"/>
      <c r="AQU185" s="4"/>
      <c r="AQV185" s="4"/>
      <c r="AQW185" s="4"/>
      <c r="AQX185" s="4"/>
      <c r="AQY185" s="4"/>
      <c r="AQZ185" s="4"/>
      <c r="ARA185" s="4"/>
      <c r="ARB185" s="4"/>
      <c r="ARC185" s="4"/>
      <c r="ARD185" s="4"/>
      <c r="ARE185" s="4"/>
      <c r="ARF185" s="4"/>
      <c r="ARG185" s="4"/>
      <c r="ARH185" s="4"/>
      <c r="ARI185" s="4"/>
      <c r="ARJ185" s="4"/>
      <c r="ARK185" s="4"/>
      <c r="ARL185" s="4"/>
      <c r="ARM185" s="4"/>
      <c r="ARN185" s="4"/>
      <c r="ARO185" s="4"/>
      <c r="ARP185" s="4"/>
      <c r="ARQ185" s="4"/>
      <c r="ARR185" s="4"/>
      <c r="ARS185" s="4"/>
      <c r="ART185" s="4"/>
      <c r="ARU185" s="4"/>
      <c r="ARV185" s="4"/>
      <c r="ARW185" s="4"/>
      <c r="ARX185" s="4"/>
      <c r="ARY185" s="4"/>
      <c r="ARZ185" s="4"/>
      <c r="ASA185" s="4"/>
      <c r="ASB185" s="4"/>
      <c r="ASC185" s="4"/>
      <c r="ASD185" s="4"/>
      <c r="ASE185" s="4"/>
      <c r="ASF185" s="4"/>
      <c r="ASG185" s="4"/>
      <c r="ASH185" s="4"/>
      <c r="ASI185" s="4"/>
      <c r="ASJ185" s="4"/>
      <c r="ASK185" s="4"/>
      <c r="ASL185" s="4"/>
      <c r="ASM185" s="4"/>
      <c r="ASN185" s="4"/>
      <c r="ASO185" s="4"/>
      <c r="ASP185" s="4"/>
      <c r="ASQ185" s="4"/>
      <c r="ASR185" s="4"/>
      <c r="ASS185" s="4"/>
      <c r="AST185" s="4"/>
      <c r="ASU185" s="4"/>
      <c r="ASV185" s="4"/>
      <c r="ASW185" s="4"/>
      <c r="ASX185" s="4"/>
      <c r="ASY185" s="4"/>
      <c r="ASZ185" s="4"/>
      <c r="ATA185" s="4"/>
      <c r="ATB185" s="4"/>
      <c r="ATC185" s="4"/>
      <c r="ATD185" s="4"/>
      <c r="ATE185" s="4"/>
      <c r="ATF185" s="4"/>
      <c r="ATG185" s="4"/>
      <c r="ATH185" s="4"/>
      <c r="ATI185" s="4"/>
      <c r="ATJ185" s="4"/>
      <c r="ATK185" s="4"/>
      <c r="ATL185" s="4"/>
      <c r="ATM185" s="4"/>
      <c r="ATN185" s="4"/>
      <c r="ATO185" s="4"/>
      <c r="ATP185" s="4"/>
      <c r="ATQ185" s="4"/>
      <c r="ATR185" s="4"/>
      <c r="ATS185" s="4"/>
      <c r="ATT185" s="4"/>
      <c r="ATU185" s="4"/>
      <c r="ATV185" s="4"/>
      <c r="ATW185" s="4"/>
      <c r="ATX185" s="4"/>
      <c r="ATY185" s="4"/>
      <c r="ATZ185" s="4"/>
      <c r="AUA185" s="4"/>
      <c r="AUB185" s="4"/>
      <c r="AUC185" s="4"/>
      <c r="AUD185" s="4"/>
      <c r="AUE185" s="4"/>
      <c r="AUF185" s="4"/>
      <c r="AUG185" s="4"/>
      <c r="AUH185" s="4"/>
      <c r="AUI185" s="4"/>
      <c r="AUJ185" s="4"/>
      <c r="AUK185" s="4"/>
      <c r="AUL185" s="4"/>
      <c r="AUM185" s="4"/>
      <c r="AUN185" s="4"/>
      <c r="AUO185" s="4"/>
      <c r="AUP185" s="4"/>
      <c r="AUQ185" s="4"/>
      <c r="AUR185" s="4"/>
      <c r="AUS185" s="4"/>
      <c r="AUT185" s="4"/>
      <c r="AUU185" s="4"/>
      <c r="AUV185" s="4"/>
      <c r="AUW185" s="4"/>
      <c r="AUX185" s="4"/>
      <c r="AUY185" s="4"/>
      <c r="AUZ185" s="4"/>
      <c r="AVA185" s="4"/>
      <c r="AVB185" s="4"/>
      <c r="AVC185" s="4"/>
      <c r="AVD185" s="4"/>
      <c r="AVE185" s="4"/>
      <c r="AVF185" s="4"/>
      <c r="AVG185" s="4"/>
      <c r="AVH185" s="4"/>
      <c r="AVI185" s="4"/>
      <c r="AVJ185" s="4"/>
      <c r="AVK185" s="4"/>
      <c r="AVL185" s="4"/>
      <c r="AVM185" s="4"/>
      <c r="AVN185" s="4"/>
      <c r="AVO185" s="4"/>
      <c r="AVP185" s="4"/>
      <c r="AVQ185" s="4"/>
      <c r="AVR185" s="4"/>
      <c r="AVS185" s="4"/>
      <c r="AVT185" s="4"/>
      <c r="AVU185" s="4"/>
      <c r="AVV185" s="4"/>
      <c r="AVW185" s="4"/>
      <c r="AVX185" s="4"/>
      <c r="AVY185" s="4"/>
      <c r="AVZ185" s="4"/>
      <c r="AWA185" s="4"/>
      <c r="AWB185" s="4"/>
      <c r="AWC185" s="4"/>
      <c r="AWD185" s="4"/>
      <c r="AWE185" s="4"/>
      <c r="AWF185" s="4"/>
      <c r="AWG185" s="4"/>
      <c r="AWH185" s="4"/>
      <c r="AWI185" s="4"/>
      <c r="AWJ185" s="4"/>
      <c r="AWK185" s="4"/>
      <c r="AWL185" s="4"/>
      <c r="AWM185" s="4"/>
      <c r="AWN185" s="4"/>
      <c r="AWO185" s="4"/>
      <c r="AWP185" s="4"/>
      <c r="AWQ185" s="4"/>
      <c r="AWR185" s="4"/>
      <c r="AWS185" s="4"/>
      <c r="AWT185" s="4"/>
      <c r="AWU185" s="4"/>
      <c r="AWV185" s="4"/>
      <c r="AWW185" s="4"/>
      <c r="AWX185" s="4"/>
      <c r="AWY185" s="4"/>
      <c r="AWZ185" s="4"/>
      <c r="AXA185" s="4"/>
      <c r="AXB185" s="4"/>
      <c r="AXC185" s="4"/>
      <c r="AXD185" s="4"/>
      <c r="AXE185" s="4"/>
      <c r="AXF185" s="4"/>
      <c r="AXG185" s="4"/>
      <c r="AXH185" s="4"/>
      <c r="AXI185" s="4"/>
      <c r="AXJ185" s="4"/>
      <c r="AXK185" s="4"/>
      <c r="AXL185" s="4"/>
      <c r="AXM185" s="4"/>
      <c r="AXN185" s="4"/>
      <c r="AXO185" s="4"/>
      <c r="AXP185" s="4"/>
      <c r="AXQ185" s="4"/>
      <c r="AXR185" s="4"/>
      <c r="AXS185" s="4"/>
      <c r="AXT185" s="4"/>
      <c r="AXU185" s="4"/>
      <c r="AXV185" s="4"/>
      <c r="AXW185" s="4"/>
      <c r="AXX185" s="4"/>
      <c r="AXY185" s="4"/>
      <c r="AXZ185" s="4"/>
      <c r="AYA185" s="4"/>
      <c r="AYB185" s="4"/>
      <c r="AYC185" s="4"/>
      <c r="AYD185" s="4"/>
      <c r="AYE185" s="4"/>
      <c r="AYF185" s="4"/>
      <c r="AYG185" s="4"/>
      <c r="AYH185" s="4"/>
      <c r="AYI185" s="4"/>
      <c r="AYJ185" s="4"/>
      <c r="AYK185" s="4"/>
      <c r="AYL185" s="4"/>
      <c r="AYM185" s="4"/>
      <c r="AYN185" s="4"/>
      <c r="AYO185" s="4"/>
      <c r="AYP185" s="4"/>
      <c r="AYQ185" s="4"/>
      <c r="AYR185" s="4"/>
      <c r="AYS185" s="4"/>
      <c r="AYT185" s="4"/>
      <c r="AYU185" s="4"/>
      <c r="AYV185" s="4"/>
      <c r="AYW185" s="4"/>
      <c r="AYX185" s="4"/>
      <c r="AYY185" s="4"/>
      <c r="AYZ185" s="4"/>
      <c r="AZA185" s="4"/>
      <c r="AZB185" s="4"/>
      <c r="AZC185" s="4"/>
      <c r="AZD185" s="4"/>
      <c r="AZE185" s="4"/>
      <c r="AZF185" s="4"/>
      <c r="AZG185" s="4"/>
      <c r="AZH185" s="4"/>
      <c r="AZI185" s="4"/>
      <c r="AZJ185" s="4"/>
      <c r="AZK185" s="4"/>
      <c r="AZL185" s="4"/>
      <c r="AZM185" s="4"/>
      <c r="AZN185" s="4"/>
      <c r="AZO185" s="4"/>
      <c r="AZP185" s="4"/>
      <c r="AZQ185" s="4"/>
      <c r="AZR185" s="4"/>
      <c r="AZS185" s="4"/>
      <c r="AZT185" s="4"/>
      <c r="AZU185" s="4"/>
      <c r="AZV185" s="4"/>
      <c r="AZW185" s="4"/>
      <c r="AZX185" s="4"/>
      <c r="AZY185" s="4"/>
      <c r="AZZ185" s="4"/>
      <c r="BAA185" s="4"/>
      <c r="BAB185" s="4"/>
      <c r="BAC185" s="4"/>
      <c r="BAD185" s="4"/>
      <c r="BAE185" s="4"/>
      <c r="BAF185" s="4"/>
      <c r="BAG185" s="4"/>
      <c r="BAH185" s="4"/>
      <c r="BAI185" s="4"/>
      <c r="BAJ185" s="4"/>
      <c r="BAK185" s="4"/>
      <c r="BAL185" s="4"/>
      <c r="BAM185" s="4"/>
      <c r="BAN185" s="4"/>
      <c r="BAO185" s="4"/>
      <c r="BAP185" s="4"/>
      <c r="BAQ185" s="4"/>
      <c r="BAR185" s="4"/>
      <c r="BAS185" s="4"/>
      <c r="BAT185" s="4"/>
      <c r="BAU185" s="4"/>
      <c r="BAV185" s="4"/>
      <c r="BAW185" s="4"/>
      <c r="BAX185" s="4"/>
      <c r="BAY185" s="4"/>
      <c r="BAZ185" s="4"/>
      <c r="BBA185" s="4"/>
      <c r="BBB185" s="4"/>
      <c r="BBC185" s="4"/>
      <c r="BBD185" s="4"/>
      <c r="BBE185" s="4"/>
      <c r="BBF185" s="4"/>
      <c r="BBG185" s="4"/>
      <c r="BBH185" s="4"/>
      <c r="BBI185" s="4"/>
      <c r="BBJ185" s="4"/>
      <c r="BBK185" s="4"/>
      <c r="BBL185" s="4"/>
      <c r="BBM185" s="4"/>
      <c r="BBN185" s="4"/>
      <c r="BBO185" s="4"/>
      <c r="BBP185" s="4"/>
      <c r="BBQ185" s="4"/>
      <c r="BBR185" s="4"/>
      <c r="BBS185" s="4"/>
      <c r="BBT185" s="4"/>
      <c r="BBU185" s="4"/>
      <c r="BBV185" s="4"/>
      <c r="BBW185" s="4"/>
      <c r="BBX185" s="4"/>
      <c r="BBY185" s="4"/>
      <c r="BBZ185" s="4"/>
      <c r="BCA185" s="4"/>
      <c r="BCB185" s="4"/>
      <c r="BCC185" s="4"/>
      <c r="BCD185" s="4"/>
      <c r="BCE185" s="4"/>
      <c r="BCF185" s="4"/>
      <c r="BCG185" s="4"/>
      <c r="BCH185" s="4"/>
      <c r="BCI185" s="4"/>
      <c r="BCJ185" s="4"/>
      <c r="BCK185" s="4"/>
      <c r="BCL185" s="4"/>
      <c r="BCM185" s="4"/>
      <c r="BCN185" s="4"/>
      <c r="BCO185" s="4"/>
      <c r="BCP185" s="4"/>
      <c r="BCQ185" s="4"/>
      <c r="BCR185" s="4"/>
      <c r="BCS185" s="4"/>
      <c r="BCT185" s="4"/>
      <c r="BCU185" s="4"/>
      <c r="BCV185" s="4"/>
      <c r="BCW185" s="4"/>
      <c r="BCX185" s="4"/>
      <c r="BCY185" s="4"/>
      <c r="BCZ185" s="4"/>
      <c r="BDA185" s="4"/>
      <c r="BDB185" s="4"/>
      <c r="BDC185" s="4"/>
      <c r="BDD185" s="4"/>
      <c r="BDE185" s="4"/>
      <c r="BDF185" s="4"/>
      <c r="BDG185" s="4"/>
      <c r="BDH185" s="4"/>
      <c r="BDI185" s="4"/>
      <c r="BDJ185" s="4"/>
      <c r="BDK185" s="4"/>
      <c r="BDL185" s="4"/>
      <c r="BDM185" s="4"/>
      <c r="BDN185" s="4"/>
      <c r="BDO185" s="4"/>
      <c r="BDP185" s="4"/>
      <c r="BDQ185" s="4"/>
      <c r="BDR185" s="4"/>
      <c r="BDS185" s="4"/>
      <c r="BDT185" s="4"/>
      <c r="BDU185" s="4"/>
      <c r="BDV185" s="4"/>
      <c r="BDW185" s="4"/>
      <c r="BDX185" s="4"/>
      <c r="BDY185" s="4"/>
      <c r="BDZ185" s="4"/>
      <c r="BEA185" s="4"/>
      <c r="BEB185" s="4"/>
      <c r="BEC185" s="4"/>
      <c r="BED185" s="4"/>
      <c r="BEE185" s="4"/>
      <c r="BEF185" s="4"/>
      <c r="BEG185" s="4"/>
      <c r="BEH185" s="4"/>
      <c r="BEI185" s="4"/>
      <c r="BEJ185" s="4"/>
      <c r="BEK185" s="4"/>
      <c r="BEL185" s="4"/>
      <c r="BEM185" s="4"/>
      <c r="BEN185" s="4"/>
      <c r="BEO185" s="4"/>
      <c r="BEP185" s="4"/>
      <c r="BEQ185" s="4"/>
      <c r="BER185" s="4"/>
      <c r="BES185" s="4"/>
      <c r="BET185" s="4"/>
      <c r="BEU185" s="4"/>
      <c r="BEV185" s="4"/>
      <c r="BEW185" s="4"/>
      <c r="BEX185" s="4"/>
      <c r="BEY185" s="4"/>
      <c r="BEZ185" s="4"/>
      <c r="BFA185" s="4"/>
      <c r="BFB185" s="4"/>
      <c r="BFC185" s="4"/>
      <c r="BFD185" s="4"/>
      <c r="BFE185" s="4"/>
      <c r="BFF185" s="4"/>
      <c r="BFG185" s="4"/>
      <c r="BFH185" s="4"/>
      <c r="BFI185" s="4"/>
      <c r="BFJ185" s="4"/>
      <c r="BFK185" s="4"/>
      <c r="BFL185" s="4"/>
      <c r="BFM185" s="4"/>
      <c r="BFN185" s="4"/>
      <c r="BFO185" s="4"/>
      <c r="BFP185" s="4"/>
      <c r="BFQ185" s="4"/>
      <c r="BFR185" s="4"/>
      <c r="BFS185" s="4"/>
      <c r="BFT185" s="4"/>
      <c r="BFU185" s="4"/>
      <c r="BFV185" s="4"/>
      <c r="BFW185" s="4"/>
      <c r="BFX185" s="4"/>
      <c r="BFY185" s="4"/>
      <c r="BFZ185" s="4"/>
      <c r="BGA185" s="4"/>
      <c r="BGB185" s="4"/>
      <c r="BGC185" s="4"/>
      <c r="BGD185" s="4"/>
      <c r="BGE185" s="4"/>
      <c r="BGF185" s="4"/>
      <c r="BGG185" s="4"/>
      <c r="BGH185" s="4"/>
      <c r="BGI185" s="4"/>
      <c r="BGJ185" s="4"/>
      <c r="BGK185" s="4"/>
      <c r="BGL185" s="4"/>
      <c r="BGM185" s="4"/>
      <c r="BGN185" s="4"/>
      <c r="BGO185" s="4"/>
      <c r="BGP185" s="4"/>
      <c r="BGQ185" s="4"/>
      <c r="BGR185" s="4"/>
      <c r="BGS185" s="4"/>
      <c r="BGT185" s="4"/>
      <c r="BGU185" s="4"/>
      <c r="BGV185" s="4"/>
      <c r="BGW185" s="4"/>
      <c r="BGX185" s="4"/>
      <c r="BGY185" s="4"/>
      <c r="BGZ185" s="4"/>
      <c r="BHA185" s="4"/>
      <c r="BHB185" s="4"/>
      <c r="BHC185" s="4"/>
      <c r="BHD185" s="4"/>
      <c r="BHE185" s="4"/>
      <c r="BHF185" s="4"/>
      <c r="BHG185" s="4"/>
      <c r="BHH185" s="4"/>
      <c r="BHI185" s="4"/>
      <c r="BHJ185" s="4"/>
      <c r="BHK185" s="4"/>
      <c r="BHL185" s="4"/>
      <c r="BHM185" s="4"/>
      <c r="BHN185" s="4"/>
      <c r="BHO185" s="4"/>
      <c r="BHP185" s="4"/>
      <c r="BHQ185" s="4"/>
      <c r="BHR185" s="4"/>
      <c r="BHS185" s="4"/>
      <c r="BHT185" s="4"/>
      <c r="BHU185" s="4"/>
      <c r="BHV185" s="4"/>
      <c r="BHW185" s="4"/>
      <c r="BHX185" s="4"/>
      <c r="BHY185" s="4"/>
      <c r="BHZ185" s="4"/>
      <c r="BIA185" s="4"/>
      <c r="BIB185" s="4"/>
      <c r="BIC185" s="4"/>
      <c r="BID185" s="4"/>
      <c r="BIE185" s="4"/>
      <c r="BIF185" s="4"/>
      <c r="BIG185" s="4"/>
      <c r="BIH185" s="4"/>
      <c r="BII185" s="4"/>
      <c r="BIJ185" s="4"/>
      <c r="BIK185" s="4"/>
      <c r="BIL185" s="4"/>
      <c r="BIM185" s="4"/>
      <c r="BIN185" s="4"/>
      <c r="BIO185" s="4"/>
      <c r="BIP185" s="4"/>
      <c r="BIQ185" s="4"/>
      <c r="BIR185" s="4"/>
      <c r="BIS185" s="4"/>
      <c r="BIT185" s="4"/>
      <c r="BIU185" s="4"/>
      <c r="BIV185" s="4"/>
      <c r="BIW185" s="4"/>
      <c r="BIX185" s="4"/>
      <c r="BIY185" s="4"/>
      <c r="BIZ185" s="4"/>
      <c r="BJA185" s="4"/>
      <c r="BJB185" s="4"/>
      <c r="BJC185" s="4"/>
      <c r="BJD185" s="4"/>
      <c r="BJE185" s="4"/>
      <c r="BJF185" s="4"/>
      <c r="BJG185" s="4"/>
      <c r="BJH185" s="4"/>
      <c r="BJI185" s="4"/>
      <c r="BJJ185" s="4"/>
      <c r="BJK185" s="4"/>
      <c r="BJL185" s="4"/>
      <c r="BJM185" s="4"/>
      <c r="BJN185" s="4"/>
      <c r="BJO185" s="4"/>
      <c r="BJP185" s="4"/>
      <c r="BJQ185" s="4"/>
      <c r="BJR185" s="4"/>
      <c r="BJS185" s="4"/>
      <c r="BJT185" s="4"/>
      <c r="BJU185" s="4"/>
      <c r="BJV185" s="4"/>
      <c r="BJW185" s="4"/>
      <c r="BJX185" s="4"/>
      <c r="BJY185" s="4"/>
      <c r="BJZ185" s="4"/>
      <c r="BKA185" s="4"/>
      <c r="BKB185" s="4"/>
      <c r="BKC185" s="4"/>
      <c r="BKD185" s="4"/>
      <c r="BKE185" s="4"/>
      <c r="BKF185" s="4"/>
      <c r="BKG185" s="4"/>
      <c r="BKH185" s="4"/>
      <c r="BKI185" s="4"/>
      <c r="BKJ185" s="4"/>
      <c r="BKK185" s="4"/>
      <c r="BKL185" s="4"/>
      <c r="BKM185" s="4"/>
      <c r="BKN185" s="4"/>
      <c r="BKO185" s="4"/>
      <c r="BKP185" s="4"/>
      <c r="BKQ185" s="4"/>
      <c r="BKR185" s="4"/>
      <c r="BKS185" s="4"/>
      <c r="BKT185" s="4"/>
      <c r="BKU185" s="4"/>
      <c r="BKV185" s="4"/>
      <c r="BKW185" s="4"/>
      <c r="BKX185" s="4"/>
      <c r="BKY185" s="4"/>
      <c r="BKZ185" s="4"/>
      <c r="BLA185" s="4"/>
      <c r="BLB185" s="4"/>
      <c r="BLC185" s="4"/>
      <c r="BLD185" s="4"/>
      <c r="BLE185" s="4"/>
      <c r="BLF185" s="4"/>
      <c r="BLG185" s="4"/>
      <c r="BLH185" s="4"/>
      <c r="BLI185" s="4"/>
      <c r="BLJ185" s="4"/>
      <c r="BLK185" s="4"/>
      <c r="BLL185" s="4"/>
      <c r="BLM185" s="4"/>
      <c r="BLN185" s="4"/>
      <c r="BLO185" s="4"/>
      <c r="BLP185" s="4"/>
      <c r="BLQ185" s="4"/>
      <c r="BLR185" s="4"/>
      <c r="BLS185" s="4"/>
      <c r="BLT185" s="4"/>
      <c r="BLU185" s="4"/>
      <c r="BLV185" s="4"/>
      <c r="BLW185" s="4"/>
      <c r="BLX185" s="4"/>
      <c r="BLY185" s="4"/>
      <c r="BLZ185" s="4"/>
      <c r="BMA185" s="4"/>
      <c r="BMB185" s="4"/>
      <c r="BMC185" s="4"/>
      <c r="BMD185" s="4"/>
      <c r="BME185" s="4"/>
      <c r="BMF185" s="4"/>
      <c r="BMG185" s="4"/>
      <c r="BMH185" s="4"/>
      <c r="BMI185" s="4"/>
      <c r="BMJ185" s="4"/>
      <c r="BMK185" s="4"/>
      <c r="BML185" s="4"/>
      <c r="BMM185" s="4"/>
      <c r="BMN185" s="4"/>
      <c r="BMO185" s="4"/>
      <c r="BMP185" s="4"/>
      <c r="BMQ185" s="4"/>
      <c r="BMR185" s="4"/>
      <c r="BMS185" s="4"/>
      <c r="BMT185" s="4"/>
      <c r="BMU185" s="4"/>
      <c r="BMV185" s="4"/>
      <c r="BMW185" s="4"/>
      <c r="BMX185" s="4"/>
      <c r="BMY185" s="4"/>
      <c r="BMZ185" s="4"/>
      <c r="BNA185" s="4"/>
      <c r="BNB185" s="4"/>
      <c r="BNC185" s="4"/>
      <c r="BND185" s="4"/>
      <c r="BNE185" s="4"/>
      <c r="BNF185" s="4"/>
      <c r="BNG185" s="4"/>
      <c r="BNH185" s="4"/>
      <c r="BNI185" s="4"/>
      <c r="BNJ185" s="4"/>
      <c r="BNK185" s="4"/>
      <c r="BNL185" s="4"/>
      <c r="BNM185" s="4"/>
      <c r="BNN185" s="4"/>
      <c r="BNO185" s="4"/>
      <c r="BNP185" s="4"/>
      <c r="BNQ185" s="4"/>
      <c r="BNR185" s="4"/>
      <c r="BNS185" s="4"/>
      <c r="BNT185" s="4"/>
      <c r="BNU185" s="4"/>
      <c r="BNV185" s="4"/>
      <c r="BNW185" s="4"/>
      <c r="BNX185" s="4"/>
      <c r="BNY185" s="4"/>
      <c r="BNZ185" s="4"/>
      <c r="BOA185" s="4"/>
      <c r="BOB185" s="4"/>
      <c r="BOC185" s="4"/>
      <c r="BOD185" s="4"/>
      <c r="BOE185" s="4"/>
      <c r="BOF185" s="4"/>
      <c r="BOG185" s="4"/>
      <c r="BOH185" s="4"/>
      <c r="BOI185" s="4"/>
      <c r="BOJ185" s="4"/>
      <c r="BOK185" s="4"/>
      <c r="BOL185" s="4"/>
      <c r="BOM185" s="4"/>
      <c r="BON185" s="4"/>
      <c r="BOO185" s="4"/>
      <c r="BOP185" s="4"/>
      <c r="BOQ185" s="4"/>
      <c r="BOR185" s="4"/>
      <c r="BOS185" s="4"/>
      <c r="BOT185" s="4"/>
      <c r="BOU185" s="4"/>
      <c r="BOV185" s="4"/>
      <c r="BOW185" s="4"/>
      <c r="BOX185" s="4"/>
      <c r="BOY185" s="4"/>
      <c r="BOZ185" s="4"/>
      <c r="BPA185" s="4"/>
      <c r="BPB185" s="4"/>
      <c r="BPC185" s="4"/>
      <c r="BPD185" s="4"/>
      <c r="BPE185" s="4"/>
      <c r="BPF185" s="4"/>
      <c r="BPG185" s="4"/>
      <c r="BPH185" s="4"/>
      <c r="BPI185" s="4"/>
      <c r="BPJ185" s="4"/>
      <c r="BPK185" s="4"/>
      <c r="BPL185" s="4"/>
      <c r="BPM185" s="4"/>
      <c r="BPN185" s="4"/>
      <c r="BPO185" s="4"/>
      <c r="BPP185" s="4"/>
      <c r="BPQ185" s="4"/>
      <c r="BPR185" s="4"/>
      <c r="BPS185" s="4"/>
      <c r="BPT185" s="4"/>
      <c r="BPU185" s="4"/>
      <c r="BPV185" s="4"/>
      <c r="BPW185" s="4"/>
      <c r="BPX185" s="4"/>
      <c r="BPY185" s="4"/>
      <c r="BPZ185" s="4"/>
      <c r="BQA185" s="4"/>
      <c r="BQB185" s="4"/>
      <c r="BQC185" s="4"/>
      <c r="BQD185" s="4"/>
      <c r="BQE185" s="4"/>
      <c r="BQF185" s="4"/>
      <c r="BQG185" s="4"/>
      <c r="BQH185" s="4"/>
      <c r="BQI185" s="4"/>
      <c r="BQJ185" s="4"/>
      <c r="BQK185" s="4"/>
      <c r="BQL185" s="4"/>
      <c r="BQM185" s="4"/>
      <c r="BQN185" s="4"/>
      <c r="BQO185" s="4"/>
      <c r="BQP185" s="4"/>
      <c r="BQQ185" s="4"/>
      <c r="BQR185" s="4"/>
      <c r="BQS185" s="4"/>
      <c r="BQT185" s="4"/>
      <c r="BQU185" s="4"/>
      <c r="BQV185" s="4"/>
      <c r="BQW185" s="4"/>
      <c r="BQX185" s="4"/>
      <c r="BQY185" s="4"/>
      <c r="BQZ185" s="4"/>
      <c r="BRA185" s="4"/>
      <c r="BRB185" s="4"/>
      <c r="BRC185" s="4"/>
      <c r="BRD185" s="4"/>
      <c r="BRE185" s="4"/>
      <c r="BRF185" s="4"/>
      <c r="BRG185" s="4"/>
      <c r="BRH185" s="4"/>
      <c r="BRI185" s="4"/>
      <c r="BRJ185" s="4"/>
      <c r="BRK185" s="4"/>
      <c r="BRL185" s="4"/>
      <c r="BRM185" s="4"/>
      <c r="BRN185" s="4"/>
      <c r="BRO185" s="4"/>
      <c r="BRP185" s="4"/>
      <c r="BRQ185" s="4"/>
      <c r="BRR185" s="4"/>
      <c r="BRS185" s="4"/>
      <c r="BRT185" s="4"/>
      <c r="BRU185" s="4"/>
      <c r="BRV185" s="4"/>
      <c r="BRW185" s="4"/>
      <c r="BRX185" s="4"/>
      <c r="BRY185" s="4"/>
      <c r="BRZ185" s="4"/>
      <c r="BSA185" s="4"/>
      <c r="BSB185" s="4"/>
      <c r="BSC185" s="4"/>
      <c r="BSD185" s="4"/>
      <c r="BSE185" s="4"/>
      <c r="BSF185" s="4"/>
      <c r="BSG185" s="4"/>
      <c r="BSH185" s="4"/>
      <c r="BSI185" s="4"/>
      <c r="BSJ185" s="4"/>
      <c r="BSK185" s="4"/>
      <c r="BSL185" s="4"/>
      <c r="BSM185" s="4"/>
      <c r="BSN185" s="4"/>
      <c r="BSO185" s="4"/>
      <c r="BSP185" s="4"/>
      <c r="BSQ185" s="4"/>
      <c r="BSR185" s="4"/>
      <c r="BSS185" s="4"/>
      <c r="BST185" s="4"/>
      <c r="BSU185" s="4"/>
      <c r="BSV185" s="4"/>
      <c r="BSW185" s="4"/>
      <c r="BSX185" s="4"/>
      <c r="BSY185" s="4"/>
      <c r="BSZ185" s="4"/>
      <c r="BTA185" s="4"/>
      <c r="BTB185" s="4"/>
      <c r="BTC185" s="4"/>
      <c r="BTD185" s="4"/>
      <c r="BTE185" s="4"/>
      <c r="BTF185" s="4"/>
      <c r="BTG185" s="4"/>
      <c r="BTH185" s="4"/>
      <c r="BTI185" s="4"/>
      <c r="BTJ185" s="4"/>
      <c r="BTK185" s="4"/>
      <c r="BTL185" s="4"/>
      <c r="BTM185" s="4"/>
      <c r="BTN185" s="4"/>
      <c r="BTO185" s="4"/>
      <c r="BTP185" s="4"/>
      <c r="BTQ185" s="4"/>
      <c r="BTR185" s="4"/>
      <c r="BTS185" s="4"/>
      <c r="BTT185" s="4"/>
      <c r="BTU185" s="4"/>
      <c r="BTV185" s="4"/>
      <c r="BTW185" s="4"/>
      <c r="BTX185" s="4"/>
      <c r="BTY185" s="4"/>
      <c r="BTZ185" s="4"/>
      <c r="BUA185" s="4"/>
      <c r="BUB185" s="4"/>
      <c r="BUC185" s="4"/>
      <c r="BUD185" s="4"/>
      <c r="BUE185" s="4"/>
      <c r="BUF185" s="4"/>
      <c r="BUG185" s="4"/>
      <c r="BUH185" s="4"/>
      <c r="BUI185" s="4"/>
      <c r="BUJ185" s="4"/>
      <c r="BUK185" s="4"/>
      <c r="BUL185" s="4"/>
      <c r="BUM185" s="4"/>
      <c r="BUN185" s="4"/>
      <c r="BUO185" s="4"/>
      <c r="BUP185" s="4"/>
      <c r="BUQ185" s="4"/>
      <c r="BUR185" s="4"/>
      <c r="BUS185" s="4"/>
      <c r="BUT185" s="4"/>
      <c r="BUU185" s="4"/>
      <c r="BUV185" s="4"/>
      <c r="BUW185" s="4"/>
      <c r="BUX185" s="4"/>
      <c r="BUY185" s="4"/>
      <c r="BUZ185" s="4"/>
      <c r="BVA185" s="4"/>
      <c r="BVB185" s="4"/>
      <c r="BVC185" s="4"/>
      <c r="BVD185" s="4"/>
      <c r="BVE185" s="4"/>
      <c r="BVF185" s="4"/>
      <c r="BVG185" s="4"/>
      <c r="BVH185" s="4"/>
      <c r="BVI185" s="4"/>
      <c r="BVJ185" s="4"/>
      <c r="BVK185" s="4"/>
      <c r="BVL185" s="4"/>
      <c r="BVM185" s="4"/>
      <c r="BVN185" s="4"/>
      <c r="BVO185" s="4"/>
      <c r="BVP185" s="4"/>
      <c r="BVQ185" s="4"/>
      <c r="BVR185" s="4"/>
      <c r="BVS185" s="4"/>
      <c r="BVT185" s="4"/>
      <c r="BVU185" s="4"/>
      <c r="BVV185" s="4"/>
      <c r="BVW185" s="4"/>
      <c r="BVX185" s="4"/>
      <c r="BVY185" s="4"/>
      <c r="BVZ185" s="4"/>
      <c r="BWA185" s="4"/>
      <c r="BWB185" s="4"/>
      <c r="BWC185" s="4"/>
      <c r="BWD185" s="4"/>
      <c r="BWE185" s="4"/>
      <c r="BWF185" s="4"/>
      <c r="BWG185" s="4"/>
      <c r="BWH185" s="4"/>
      <c r="BWI185" s="4"/>
      <c r="BWJ185" s="4"/>
      <c r="BWK185" s="4"/>
      <c r="BWL185" s="4"/>
      <c r="BWM185" s="4"/>
      <c r="BWN185" s="4"/>
      <c r="BWO185" s="4"/>
      <c r="BWP185" s="4"/>
      <c r="BWQ185" s="4"/>
      <c r="BWR185" s="4"/>
      <c r="BWS185" s="4"/>
      <c r="BWT185" s="4"/>
      <c r="BWU185" s="4"/>
      <c r="BWV185" s="4"/>
      <c r="BWW185" s="4"/>
      <c r="BWX185" s="4"/>
      <c r="BWY185" s="4"/>
      <c r="BWZ185" s="4"/>
      <c r="BXA185" s="4"/>
      <c r="BXB185" s="4"/>
      <c r="BXC185" s="4"/>
      <c r="BXD185" s="4"/>
      <c r="BXE185" s="4"/>
      <c r="BXF185" s="4"/>
      <c r="BXG185" s="4"/>
      <c r="BXH185" s="4"/>
      <c r="BXI185" s="4"/>
      <c r="BXJ185" s="4"/>
      <c r="BXK185" s="4"/>
      <c r="BXL185" s="4"/>
      <c r="BXM185" s="4"/>
      <c r="BXN185" s="4"/>
      <c r="BXO185" s="4"/>
      <c r="BXP185" s="4"/>
      <c r="BXQ185" s="4"/>
      <c r="BXR185" s="4"/>
      <c r="BXS185" s="4"/>
      <c r="BXT185" s="4"/>
      <c r="BXU185" s="4"/>
      <c r="BXV185" s="4"/>
      <c r="BXW185" s="4"/>
      <c r="BXX185" s="4"/>
      <c r="BXY185" s="4"/>
      <c r="BXZ185" s="4"/>
      <c r="BYA185" s="4"/>
      <c r="BYB185" s="4"/>
      <c r="BYC185" s="4"/>
      <c r="BYD185" s="4"/>
      <c r="BYE185" s="4"/>
      <c r="BYF185" s="4"/>
      <c r="BYG185" s="4"/>
      <c r="BYH185" s="4"/>
      <c r="BYI185" s="4"/>
      <c r="BYJ185" s="4"/>
      <c r="BYK185" s="4"/>
      <c r="BYL185" s="4"/>
      <c r="BYM185" s="4"/>
      <c r="BYN185" s="4"/>
      <c r="BYO185" s="4"/>
      <c r="BYP185" s="4"/>
      <c r="BYQ185" s="4"/>
      <c r="BYR185" s="4"/>
      <c r="BYS185" s="4"/>
      <c r="BYT185" s="4"/>
      <c r="BYU185" s="4"/>
      <c r="BYV185" s="4"/>
      <c r="BYW185" s="4"/>
      <c r="BYX185" s="4"/>
      <c r="BYY185" s="4"/>
      <c r="BYZ185" s="4"/>
      <c r="BZA185" s="4"/>
      <c r="BZB185" s="4"/>
      <c r="BZC185" s="4"/>
      <c r="BZD185" s="4"/>
      <c r="BZE185" s="4"/>
      <c r="BZF185" s="4"/>
      <c r="BZG185" s="4"/>
      <c r="BZH185" s="4"/>
      <c r="BZI185" s="4"/>
      <c r="BZJ185" s="4"/>
      <c r="BZK185" s="4"/>
      <c r="BZL185" s="4"/>
      <c r="BZM185" s="4"/>
      <c r="BZN185" s="4"/>
      <c r="BZO185" s="4"/>
      <c r="BZP185" s="4"/>
      <c r="BZQ185" s="4"/>
      <c r="BZR185" s="4"/>
      <c r="BZS185" s="4"/>
      <c r="BZT185" s="4"/>
      <c r="BZU185" s="4"/>
      <c r="BZV185" s="4"/>
      <c r="BZW185" s="4"/>
      <c r="BZX185" s="4"/>
      <c r="BZY185" s="4"/>
      <c r="BZZ185" s="4"/>
      <c r="CAA185" s="4"/>
      <c r="CAB185" s="4"/>
      <c r="CAC185" s="4"/>
      <c r="CAD185" s="4"/>
      <c r="CAE185" s="4"/>
      <c r="CAF185" s="4"/>
      <c r="CAG185" s="4"/>
      <c r="CAH185" s="4"/>
      <c r="CAI185" s="4"/>
      <c r="CAJ185" s="4"/>
      <c r="CAK185" s="4"/>
      <c r="CAL185" s="4"/>
      <c r="CAM185" s="4"/>
      <c r="CAN185" s="4"/>
      <c r="CAO185" s="4"/>
      <c r="CAP185" s="4"/>
      <c r="CAQ185" s="4"/>
      <c r="CAR185" s="4"/>
      <c r="CAS185" s="4"/>
      <c r="CAT185" s="4"/>
      <c r="CAU185" s="4"/>
      <c r="CAV185" s="4"/>
      <c r="CAW185" s="4"/>
      <c r="CAX185" s="4"/>
      <c r="CAY185" s="4"/>
      <c r="CAZ185" s="4"/>
      <c r="CBA185" s="4"/>
      <c r="CBB185" s="4"/>
      <c r="CBC185" s="4"/>
      <c r="CBD185" s="4"/>
      <c r="CBE185" s="4"/>
      <c r="CBF185" s="4"/>
      <c r="CBG185" s="4"/>
      <c r="CBH185" s="4"/>
      <c r="CBI185" s="4"/>
      <c r="CBJ185" s="4"/>
      <c r="CBK185" s="4"/>
      <c r="CBL185" s="4"/>
      <c r="CBM185" s="4"/>
      <c r="CBN185" s="4"/>
      <c r="CBO185" s="4"/>
      <c r="CBP185" s="4"/>
      <c r="CBQ185" s="4"/>
      <c r="CBR185" s="4"/>
      <c r="CBS185" s="4"/>
      <c r="CBT185" s="4"/>
      <c r="CBU185" s="4"/>
      <c r="CBV185" s="4"/>
      <c r="CBW185" s="4"/>
      <c r="CBX185" s="4"/>
      <c r="CBY185" s="4"/>
      <c r="CBZ185" s="4"/>
      <c r="CCA185" s="4"/>
      <c r="CCB185" s="4"/>
      <c r="CCC185" s="4"/>
      <c r="CCD185" s="4"/>
      <c r="CCE185" s="4"/>
      <c r="CCF185" s="4"/>
      <c r="CCG185" s="4"/>
      <c r="CCH185" s="4"/>
      <c r="CCI185" s="4"/>
      <c r="CCJ185" s="4"/>
      <c r="CCK185" s="4"/>
      <c r="CCL185" s="4"/>
      <c r="CCM185" s="4"/>
      <c r="CCN185" s="4"/>
      <c r="CCO185" s="4"/>
      <c r="CCP185" s="4"/>
      <c r="CCQ185" s="4"/>
      <c r="CCR185" s="4"/>
      <c r="CCS185" s="4"/>
      <c r="CCT185" s="4"/>
      <c r="CCU185" s="4"/>
      <c r="CCV185" s="4"/>
      <c r="CCW185" s="4"/>
      <c r="CCX185" s="4"/>
      <c r="CCY185" s="4"/>
      <c r="CCZ185" s="4"/>
      <c r="CDA185" s="4"/>
      <c r="CDB185" s="4"/>
      <c r="CDC185" s="4"/>
      <c r="CDD185" s="4"/>
      <c r="CDE185" s="4"/>
      <c r="CDF185" s="4"/>
      <c r="CDG185" s="4"/>
      <c r="CDH185" s="4"/>
      <c r="CDI185" s="4"/>
      <c r="CDJ185" s="4"/>
      <c r="CDK185" s="4"/>
      <c r="CDL185" s="4"/>
      <c r="CDM185" s="4"/>
      <c r="CDN185" s="4"/>
      <c r="CDO185" s="4"/>
      <c r="CDP185" s="4"/>
      <c r="CDQ185" s="4"/>
      <c r="CDR185" s="4"/>
      <c r="CDS185" s="4"/>
      <c r="CDT185" s="4"/>
      <c r="CDU185" s="4"/>
      <c r="CDV185" s="4"/>
      <c r="CDW185" s="4"/>
      <c r="CDX185" s="4"/>
      <c r="CDY185" s="4"/>
      <c r="CDZ185" s="4"/>
      <c r="CEA185" s="4"/>
      <c r="CEB185" s="4"/>
      <c r="CEC185" s="4"/>
      <c r="CED185" s="4"/>
      <c r="CEE185" s="4"/>
      <c r="CEF185" s="4"/>
      <c r="CEG185" s="4"/>
      <c r="CEH185" s="4"/>
      <c r="CEI185" s="4"/>
      <c r="CEJ185" s="4"/>
      <c r="CEK185" s="4"/>
      <c r="CEL185" s="4"/>
      <c r="CEM185" s="4"/>
      <c r="CEN185" s="4"/>
      <c r="CEO185" s="4"/>
      <c r="CEP185" s="4"/>
      <c r="CEQ185" s="4"/>
      <c r="CER185" s="4"/>
      <c r="CES185" s="4"/>
      <c r="CET185" s="4"/>
      <c r="CEU185" s="4"/>
      <c r="CEV185" s="4"/>
      <c r="CEW185" s="4"/>
      <c r="CEX185" s="4"/>
      <c r="CEY185" s="4"/>
      <c r="CEZ185" s="4"/>
      <c r="CFA185" s="4"/>
      <c r="CFB185" s="4"/>
      <c r="CFC185" s="4"/>
      <c r="CFD185" s="4"/>
      <c r="CFE185" s="4"/>
      <c r="CFF185" s="4"/>
      <c r="CFG185" s="4"/>
      <c r="CFH185" s="4"/>
      <c r="CFI185" s="4"/>
      <c r="CFJ185" s="4"/>
      <c r="CFK185" s="4"/>
      <c r="CFL185" s="4"/>
      <c r="CFM185" s="4"/>
      <c r="CFN185" s="4"/>
      <c r="CFO185" s="4"/>
      <c r="CFP185" s="4"/>
      <c r="CFQ185" s="4"/>
      <c r="CFR185" s="4"/>
      <c r="CFS185" s="4"/>
      <c r="CFT185" s="4"/>
      <c r="CFU185" s="4"/>
      <c r="CFV185" s="4"/>
      <c r="CFW185" s="4"/>
      <c r="CFX185" s="4"/>
      <c r="CFY185" s="4"/>
      <c r="CFZ185" s="4"/>
      <c r="CGA185" s="4"/>
      <c r="CGB185" s="4"/>
      <c r="CGC185" s="4"/>
      <c r="CGD185" s="4"/>
      <c r="CGE185" s="4"/>
      <c r="CGF185" s="4"/>
      <c r="CGG185" s="4"/>
      <c r="CGH185" s="4"/>
      <c r="CGI185" s="4"/>
      <c r="CGJ185" s="4"/>
      <c r="CGK185" s="4"/>
      <c r="CGL185" s="4"/>
      <c r="CGM185" s="4"/>
      <c r="CGN185" s="4"/>
      <c r="CGO185" s="4"/>
      <c r="CGP185" s="4"/>
      <c r="CGQ185" s="4"/>
      <c r="CGR185" s="4"/>
      <c r="CGS185" s="4"/>
      <c r="CGT185" s="4"/>
      <c r="CGU185" s="4"/>
      <c r="CGV185" s="4"/>
      <c r="CGW185" s="4"/>
      <c r="CGX185" s="4"/>
      <c r="CGY185" s="4"/>
      <c r="CGZ185" s="4"/>
      <c r="CHA185" s="4"/>
      <c r="CHB185" s="4"/>
      <c r="CHC185" s="4"/>
      <c r="CHD185" s="4"/>
      <c r="CHE185" s="4"/>
      <c r="CHF185" s="4"/>
      <c r="CHG185" s="4"/>
      <c r="CHH185" s="4"/>
      <c r="CHI185" s="4"/>
      <c r="CHJ185" s="4"/>
      <c r="CHK185" s="4"/>
      <c r="CHL185" s="4"/>
      <c r="CHM185" s="4"/>
      <c r="CHN185" s="4"/>
      <c r="CHO185" s="4"/>
      <c r="CHP185" s="4"/>
      <c r="CHQ185" s="4"/>
      <c r="CHR185" s="4"/>
      <c r="CHS185" s="4"/>
      <c r="CHT185" s="4"/>
      <c r="CHU185" s="4"/>
      <c r="CHV185" s="4"/>
      <c r="CHW185" s="4"/>
      <c r="CHX185" s="4"/>
      <c r="CHY185" s="4"/>
      <c r="CHZ185" s="4"/>
      <c r="CIA185" s="4"/>
      <c r="CIB185" s="4"/>
      <c r="CIC185" s="4"/>
      <c r="CID185" s="4"/>
      <c r="CIE185" s="4"/>
      <c r="CIF185" s="4"/>
      <c r="CIG185" s="4"/>
      <c r="CIH185" s="4"/>
      <c r="CII185" s="4"/>
      <c r="CIJ185" s="4"/>
      <c r="CIK185" s="4"/>
      <c r="CIL185" s="4"/>
      <c r="CIM185" s="4"/>
      <c r="CIN185" s="4"/>
      <c r="CIO185" s="4"/>
      <c r="CIP185" s="4"/>
      <c r="CIQ185" s="4"/>
      <c r="CIR185" s="4"/>
      <c r="CIS185" s="4"/>
      <c r="CIT185" s="4"/>
      <c r="CIU185" s="4"/>
      <c r="CIV185" s="4"/>
      <c r="CIW185" s="4"/>
      <c r="CIX185" s="4"/>
      <c r="CIY185" s="4"/>
      <c r="CIZ185" s="4"/>
      <c r="CJA185" s="4"/>
      <c r="CJB185" s="4"/>
      <c r="CJC185" s="4"/>
      <c r="CJD185" s="4"/>
      <c r="CJE185" s="4"/>
      <c r="CJF185" s="4"/>
      <c r="CJG185" s="4"/>
      <c r="CJH185" s="4"/>
      <c r="CJI185" s="4"/>
      <c r="CJJ185" s="4"/>
      <c r="CJK185" s="4"/>
      <c r="CJL185" s="4"/>
      <c r="CJM185" s="4"/>
      <c r="CJN185" s="4"/>
      <c r="CJO185" s="4"/>
      <c r="CJP185" s="4"/>
      <c r="CJQ185" s="4"/>
      <c r="CJR185" s="4"/>
      <c r="CJS185" s="4"/>
      <c r="CJT185" s="4"/>
      <c r="CJU185" s="4"/>
      <c r="CJV185" s="4"/>
      <c r="CJW185" s="4"/>
      <c r="CJX185" s="4"/>
      <c r="CJY185" s="4"/>
      <c r="CJZ185" s="4"/>
      <c r="CKA185" s="4"/>
      <c r="CKB185" s="4"/>
      <c r="CKC185" s="4"/>
      <c r="CKD185" s="4"/>
      <c r="CKE185" s="4"/>
      <c r="CKF185" s="4"/>
      <c r="CKG185" s="4"/>
      <c r="CKH185" s="4"/>
      <c r="CKI185" s="4"/>
      <c r="CKJ185" s="4"/>
      <c r="CKK185" s="4"/>
      <c r="CKL185" s="4"/>
      <c r="CKM185" s="4"/>
      <c r="CKN185" s="4"/>
      <c r="CKO185" s="4"/>
      <c r="CKP185" s="4"/>
      <c r="CKQ185" s="4"/>
      <c r="CKR185" s="4"/>
      <c r="CKS185" s="4"/>
      <c r="CKT185" s="4"/>
      <c r="CKU185" s="4"/>
      <c r="CKV185" s="4"/>
      <c r="CKW185" s="4"/>
      <c r="CKX185" s="4"/>
      <c r="CKY185" s="4"/>
      <c r="CKZ185" s="4"/>
      <c r="CLA185" s="4"/>
      <c r="CLB185" s="4"/>
      <c r="CLC185" s="4"/>
      <c r="CLD185" s="4"/>
      <c r="CLE185" s="4"/>
      <c r="CLF185" s="4"/>
      <c r="CLG185" s="4"/>
      <c r="CLH185" s="4"/>
      <c r="CLI185" s="4"/>
      <c r="CLJ185" s="4"/>
      <c r="CLK185" s="4"/>
      <c r="CLL185" s="4"/>
      <c r="CLM185" s="4"/>
      <c r="CLN185" s="4"/>
      <c r="CLO185" s="4"/>
      <c r="CLP185" s="4"/>
      <c r="CLQ185" s="4"/>
      <c r="CLR185" s="4"/>
      <c r="CLS185" s="4"/>
      <c r="CLT185" s="4"/>
      <c r="CLU185" s="4"/>
      <c r="CLV185" s="4"/>
      <c r="CLW185" s="4"/>
      <c r="CLX185" s="4"/>
      <c r="CLY185" s="4"/>
      <c r="CLZ185" s="4"/>
      <c r="CMA185" s="4"/>
      <c r="CMB185" s="4"/>
      <c r="CMC185" s="4"/>
      <c r="CMD185" s="4"/>
      <c r="CME185" s="4"/>
      <c r="CMF185" s="4"/>
      <c r="CMG185" s="4"/>
      <c r="CMH185" s="4"/>
      <c r="CMI185" s="4"/>
      <c r="CMJ185" s="4"/>
      <c r="CMK185" s="4"/>
      <c r="CML185" s="4"/>
      <c r="CMM185" s="4"/>
      <c r="CMN185" s="4"/>
      <c r="CMO185" s="4"/>
      <c r="CMP185" s="4"/>
      <c r="CMQ185" s="4"/>
      <c r="CMR185" s="4"/>
      <c r="CMS185" s="4"/>
      <c r="CMT185" s="4"/>
      <c r="CMU185" s="4"/>
      <c r="CMV185" s="4"/>
      <c r="CMW185" s="4"/>
      <c r="CMX185" s="4"/>
      <c r="CMY185" s="4"/>
      <c r="CMZ185" s="4"/>
      <c r="CNA185" s="4"/>
      <c r="CNB185" s="4"/>
      <c r="CNC185" s="4"/>
      <c r="CND185" s="4"/>
      <c r="CNE185" s="4"/>
      <c r="CNF185" s="4"/>
      <c r="CNG185" s="4"/>
      <c r="CNH185" s="4"/>
      <c r="CNI185" s="4"/>
      <c r="CNJ185" s="4"/>
      <c r="CNK185" s="4"/>
      <c r="CNL185" s="4"/>
      <c r="CNM185" s="4"/>
      <c r="CNN185" s="4"/>
      <c r="CNO185" s="4"/>
      <c r="CNP185" s="4"/>
      <c r="CNQ185" s="4"/>
      <c r="CNR185" s="4"/>
      <c r="CNS185" s="4"/>
      <c r="CNT185" s="4"/>
      <c r="CNU185" s="4"/>
      <c r="CNV185" s="4"/>
      <c r="CNW185" s="4"/>
      <c r="CNX185" s="4"/>
      <c r="CNY185" s="4"/>
      <c r="CNZ185" s="4"/>
      <c r="COA185" s="4"/>
      <c r="COB185" s="4"/>
      <c r="COC185" s="4"/>
      <c r="COD185" s="4"/>
      <c r="COE185" s="4"/>
      <c r="COF185" s="4"/>
      <c r="COG185" s="4"/>
      <c r="COH185" s="4"/>
      <c r="COI185" s="4"/>
      <c r="COJ185" s="4"/>
      <c r="COK185" s="4"/>
      <c r="COL185" s="4"/>
      <c r="COM185" s="4"/>
      <c r="CON185" s="4"/>
      <c r="COO185" s="4"/>
      <c r="COP185" s="4"/>
      <c r="COQ185" s="4"/>
      <c r="COR185" s="4"/>
      <c r="COS185" s="4"/>
      <c r="COT185" s="4"/>
      <c r="COU185" s="4"/>
    </row>
    <row r="186" spans="1:2439" ht="22.5" customHeight="1" x14ac:dyDescent="0.15">
      <c r="A186" s="5" t="s">
        <v>1597</v>
      </c>
      <c r="B186" s="5" t="s">
        <v>85</v>
      </c>
      <c r="C186" s="5" t="s">
        <v>106</v>
      </c>
      <c r="D186" s="5" t="s">
        <v>1598</v>
      </c>
      <c r="E186" s="5" t="s">
        <v>478</v>
      </c>
      <c r="F186" s="5" t="s">
        <v>479</v>
      </c>
      <c r="G186" s="5" t="s">
        <v>79</v>
      </c>
      <c r="H186" s="30"/>
      <c r="I186" s="33" t="s">
        <v>1599</v>
      </c>
      <c r="J186" s="2" t="s">
        <v>1600</v>
      </c>
      <c r="K186" s="2" t="s">
        <v>1601</v>
      </c>
      <c r="L186" s="30"/>
      <c r="VV186" s="2" t="s">
        <v>1602</v>
      </c>
      <c r="VW186" s="2" t="s">
        <v>1603</v>
      </c>
      <c r="VX186" s="2" t="s">
        <v>1604</v>
      </c>
      <c r="VY186" s="4"/>
      <c r="VZ186" s="4"/>
      <c r="WA186" s="4"/>
      <c r="WB186" s="4"/>
      <c r="WC186" s="4"/>
      <c r="WD186" s="4"/>
      <c r="WE186" s="4"/>
      <c r="WF186" s="4"/>
      <c r="WG186" s="4"/>
      <c r="WH186" s="4"/>
      <c r="WI186" s="4"/>
      <c r="WJ186" s="4"/>
      <c r="WK186" s="4"/>
      <c r="WL186" s="4"/>
      <c r="WM186" s="4"/>
      <c r="WN186" s="4"/>
      <c r="WO186" s="4"/>
      <c r="WP186" s="4"/>
      <c r="WQ186" s="4"/>
      <c r="WR186" s="4"/>
      <c r="WS186" s="4"/>
      <c r="WT186" s="4"/>
      <c r="WU186" s="4"/>
      <c r="WV186" s="4"/>
      <c r="WW186" s="4"/>
      <c r="WX186" s="4"/>
      <c r="WY186" s="4"/>
      <c r="WZ186" s="4"/>
      <c r="XA186" s="4"/>
      <c r="XB186" s="4"/>
      <c r="XC186" s="4"/>
      <c r="XD186" s="4"/>
      <c r="XE186" s="4"/>
      <c r="XF186" s="4"/>
      <c r="XG186" s="4"/>
      <c r="XH186" s="4"/>
      <c r="XI186" s="4"/>
      <c r="XJ186" s="4"/>
      <c r="XK186" s="4"/>
      <c r="XL186" s="4"/>
      <c r="XM186" s="4"/>
      <c r="XN186" s="4"/>
      <c r="XO186" s="4"/>
      <c r="XP186" s="4"/>
      <c r="XQ186" s="4"/>
      <c r="XR186" s="4"/>
      <c r="XS186" s="4"/>
      <c r="XT186" s="4"/>
      <c r="XU186" s="4"/>
      <c r="XV186" s="4"/>
      <c r="XW186" s="4"/>
      <c r="XX186" s="4"/>
      <c r="XY186" s="4"/>
      <c r="XZ186" s="4"/>
      <c r="YA186" s="4"/>
      <c r="YB186" s="4"/>
      <c r="YC186" s="4"/>
      <c r="YD186" s="4"/>
      <c r="YE186" s="4"/>
      <c r="YF186" s="4"/>
      <c r="YG186" s="4"/>
      <c r="YH186" s="4"/>
      <c r="YI186" s="4"/>
      <c r="YJ186" s="4"/>
      <c r="YK186" s="4"/>
      <c r="YL186" s="4"/>
      <c r="YM186" s="4"/>
      <c r="YN186" s="4"/>
      <c r="YO186" s="4"/>
      <c r="YP186" s="4"/>
      <c r="YQ186" s="4"/>
      <c r="YR186" s="4"/>
      <c r="YS186" s="4"/>
      <c r="YT186" s="4"/>
      <c r="YU186" s="4"/>
      <c r="YV186" s="4"/>
      <c r="YW186" s="4"/>
      <c r="YX186" s="4"/>
      <c r="YY186" s="4"/>
      <c r="YZ186" s="4"/>
      <c r="ZA186" s="4"/>
      <c r="ZB186" s="4"/>
      <c r="ZC186" s="4"/>
      <c r="ZD186" s="4"/>
      <c r="ZE186" s="4"/>
      <c r="ZF186" s="4"/>
      <c r="ZG186" s="4"/>
      <c r="ZH186" s="4"/>
      <c r="ZI186" s="4"/>
      <c r="ZJ186" s="4"/>
      <c r="ZK186" s="4"/>
      <c r="ZL186" s="4"/>
      <c r="ZM186" s="4"/>
      <c r="ZN186" s="4"/>
      <c r="ZO186" s="4"/>
      <c r="ZP186" s="4"/>
      <c r="ZQ186" s="4"/>
      <c r="ZR186" s="4"/>
      <c r="ZS186" s="4"/>
      <c r="ZT186" s="4"/>
      <c r="ZU186" s="4"/>
      <c r="ZV186" s="4"/>
      <c r="ZW186" s="4"/>
      <c r="ZX186" s="4"/>
      <c r="ZY186" s="4"/>
      <c r="ZZ186" s="4"/>
      <c r="AAA186" s="4"/>
      <c r="AAB186" s="4"/>
      <c r="AAC186" s="4"/>
      <c r="AAD186" s="4"/>
      <c r="AAE186" s="4"/>
      <c r="AAF186" s="4"/>
      <c r="AAG186" s="4"/>
      <c r="AAH186" s="4"/>
      <c r="AAI186" s="4"/>
      <c r="AAJ186" s="4"/>
      <c r="AAK186" s="4"/>
      <c r="AAL186" s="4"/>
      <c r="AAM186" s="4"/>
      <c r="AAN186" s="4"/>
      <c r="AAO186" s="4"/>
      <c r="AAP186" s="4"/>
      <c r="AAQ186" s="4"/>
      <c r="AAR186" s="4"/>
      <c r="AAS186" s="4"/>
      <c r="AAT186" s="4"/>
      <c r="AAU186" s="4"/>
      <c r="AAV186" s="4"/>
      <c r="AAW186" s="4"/>
      <c r="AAX186" s="4"/>
      <c r="AAY186" s="4"/>
      <c r="AAZ186" s="4"/>
      <c r="ABA186" s="4"/>
      <c r="ABB186" s="4"/>
      <c r="ABC186" s="4"/>
      <c r="ABD186" s="4"/>
      <c r="ABE186" s="4"/>
      <c r="ABF186" s="4"/>
      <c r="ABG186" s="4"/>
      <c r="ABH186" s="4"/>
      <c r="ABI186" s="4"/>
      <c r="ABJ186" s="4"/>
      <c r="ABK186" s="4"/>
      <c r="ABL186" s="4"/>
      <c r="ABM186" s="4"/>
      <c r="ABN186" s="4"/>
      <c r="ABO186" s="4"/>
      <c r="ABP186" s="4"/>
      <c r="ABQ186" s="4"/>
      <c r="ABR186" s="4"/>
      <c r="ABS186" s="4"/>
      <c r="ABT186" s="4"/>
      <c r="ABU186" s="4"/>
      <c r="ABV186" s="4"/>
      <c r="ABW186" s="4"/>
      <c r="ABX186" s="4"/>
      <c r="ABY186" s="4"/>
      <c r="ABZ186" s="4"/>
      <c r="ACA186" s="4"/>
      <c r="ACB186" s="4"/>
      <c r="ACC186" s="4"/>
      <c r="ACD186" s="4"/>
      <c r="ACE186" s="4"/>
      <c r="ACF186" s="4"/>
      <c r="ACG186" s="4"/>
      <c r="ACH186" s="4"/>
      <c r="ACI186" s="4"/>
      <c r="ACJ186" s="4"/>
      <c r="ACK186" s="4"/>
      <c r="ACL186" s="4"/>
      <c r="ACM186" s="4"/>
      <c r="ACN186" s="4"/>
      <c r="ACO186" s="4"/>
      <c r="ACP186" s="4"/>
      <c r="ACQ186" s="4"/>
      <c r="ACR186" s="4"/>
      <c r="ACS186" s="4"/>
      <c r="ACT186" s="4"/>
      <c r="ACU186" s="4"/>
      <c r="ACV186" s="4"/>
      <c r="ACW186" s="4"/>
      <c r="ACX186" s="4"/>
      <c r="ACY186" s="4"/>
      <c r="ACZ186" s="4"/>
      <c r="ADA186" s="4"/>
      <c r="ADB186" s="4"/>
      <c r="ADC186" s="4"/>
      <c r="ADD186" s="4"/>
      <c r="ADE186" s="4"/>
      <c r="ADF186" s="4"/>
      <c r="ADG186" s="4"/>
      <c r="ADH186" s="4"/>
      <c r="ADI186" s="4"/>
      <c r="ADJ186" s="4"/>
      <c r="ADK186" s="4"/>
      <c r="ADL186" s="4"/>
      <c r="ADM186" s="4"/>
      <c r="ADN186" s="4"/>
      <c r="ADO186" s="4"/>
      <c r="ADP186" s="4"/>
      <c r="ADQ186" s="4"/>
      <c r="ADR186" s="4"/>
      <c r="ADS186" s="4"/>
      <c r="ADT186" s="4"/>
      <c r="ADU186" s="4"/>
      <c r="ADV186" s="4"/>
      <c r="ADW186" s="4"/>
      <c r="ADX186" s="4"/>
      <c r="ADY186" s="4"/>
      <c r="ADZ186" s="4"/>
      <c r="AEA186" s="4"/>
      <c r="AEB186" s="4"/>
      <c r="AEC186" s="4"/>
      <c r="AED186" s="4"/>
      <c r="AEE186" s="4"/>
      <c r="AEF186" s="4"/>
      <c r="AEG186" s="4"/>
      <c r="AEH186" s="4"/>
      <c r="AEI186" s="4"/>
      <c r="AEJ186" s="4"/>
      <c r="AEK186" s="4"/>
      <c r="AEL186" s="4"/>
      <c r="AEM186" s="4"/>
      <c r="AEN186" s="4"/>
      <c r="AEO186" s="4"/>
      <c r="AEP186" s="4"/>
      <c r="AEQ186" s="4"/>
      <c r="AER186" s="4"/>
      <c r="AES186" s="4"/>
      <c r="AET186" s="4"/>
      <c r="AEU186" s="4"/>
      <c r="AEV186" s="4"/>
      <c r="AEW186" s="4"/>
      <c r="AEX186" s="4"/>
      <c r="AEY186" s="4"/>
      <c r="AEZ186" s="4"/>
      <c r="AFA186" s="4"/>
      <c r="AFB186" s="4"/>
      <c r="AFC186" s="4"/>
      <c r="AFD186" s="4"/>
      <c r="AFE186" s="4"/>
      <c r="AFF186" s="4"/>
      <c r="AFG186" s="4"/>
      <c r="AFH186" s="4"/>
      <c r="AFI186" s="4"/>
      <c r="AFJ186" s="4"/>
      <c r="AFK186" s="4"/>
      <c r="AFL186" s="4"/>
      <c r="AFM186" s="4"/>
      <c r="AFN186" s="4"/>
      <c r="AFO186" s="4"/>
      <c r="AFP186" s="4"/>
      <c r="AFQ186" s="4"/>
      <c r="AFR186" s="4"/>
      <c r="AFS186" s="4"/>
      <c r="AFT186" s="4"/>
      <c r="AFU186" s="4"/>
      <c r="AFV186" s="4"/>
      <c r="AFW186" s="4"/>
      <c r="AFX186" s="4"/>
      <c r="AFY186" s="4"/>
      <c r="AFZ186" s="4"/>
      <c r="AGA186" s="4"/>
      <c r="AGB186" s="4"/>
      <c r="AGC186" s="4"/>
      <c r="AGD186" s="4"/>
      <c r="AGE186" s="4"/>
      <c r="AGF186" s="4"/>
      <c r="AGG186" s="4"/>
      <c r="AGH186" s="4"/>
      <c r="AGI186" s="4"/>
      <c r="AGJ186" s="4"/>
      <c r="AGK186" s="4"/>
      <c r="AGL186" s="4"/>
      <c r="AGM186" s="4"/>
      <c r="AGN186" s="4"/>
      <c r="AGO186" s="4"/>
      <c r="AGP186" s="4"/>
      <c r="AGQ186" s="4"/>
      <c r="AGR186" s="4"/>
      <c r="AGS186" s="4"/>
      <c r="AGT186" s="4"/>
      <c r="AGU186" s="4"/>
      <c r="AGV186" s="4"/>
      <c r="AGW186" s="4"/>
      <c r="AGX186" s="4"/>
      <c r="AGY186" s="4"/>
      <c r="AGZ186" s="4"/>
      <c r="AHA186" s="4"/>
      <c r="AHB186" s="4"/>
      <c r="AHC186" s="4"/>
      <c r="AHD186" s="4"/>
      <c r="AHE186" s="4"/>
      <c r="AHF186" s="4"/>
      <c r="AHG186" s="4"/>
      <c r="AHH186" s="4"/>
      <c r="AHI186" s="4"/>
      <c r="AHJ186" s="4"/>
      <c r="AHK186" s="4"/>
      <c r="AHL186" s="4"/>
      <c r="AHM186" s="4"/>
      <c r="AHN186" s="4"/>
      <c r="AHO186" s="4"/>
      <c r="AHP186" s="4"/>
      <c r="AHQ186" s="4"/>
      <c r="AHR186" s="4"/>
      <c r="AHS186" s="4"/>
      <c r="AHT186" s="4"/>
      <c r="AHU186" s="4"/>
      <c r="AHV186" s="4"/>
      <c r="AHW186" s="4"/>
      <c r="AHX186" s="4"/>
      <c r="AHY186" s="4"/>
      <c r="AHZ186" s="4"/>
      <c r="AIA186" s="4"/>
      <c r="AIB186" s="4"/>
      <c r="AIC186" s="4"/>
      <c r="AID186" s="4"/>
      <c r="AIE186" s="4"/>
      <c r="AIF186" s="4"/>
      <c r="AIG186" s="4"/>
      <c r="AIH186" s="4"/>
      <c r="AII186" s="4"/>
      <c r="AIJ186" s="4"/>
      <c r="AIK186" s="4"/>
      <c r="AIL186" s="4"/>
      <c r="AIM186" s="4"/>
      <c r="AIN186" s="4"/>
      <c r="AIO186" s="4"/>
      <c r="AIP186" s="4"/>
      <c r="AIQ186" s="4"/>
      <c r="AIR186" s="4"/>
      <c r="AIS186" s="4"/>
      <c r="AIT186" s="4"/>
      <c r="AIU186" s="4"/>
      <c r="AIV186" s="4"/>
      <c r="AIW186" s="4"/>
      <c r="AIX186" s="4"/>
      <c r="AIY186" s="4"/>
      <c r="AIZ186" s="4"/>
      <c r="AJA186" s="4"/>
      <c r="AJB186" s="4"/>
      <c r="AJC186" s="4"/>
      <c r="AJD186" s="4"/>
      <c r="AJE186" s="4"/>
      <c r="AJF186" s="4"/>
      <c r="AJG186" s="4"/>
      <c r="AJH186" s="4"/>
      <c r="AJI186" s="4"/>
      <c r="AJJ186" s="4"/>
      <c r="AJK186" s="4"/>
      <c r="AJL186" s="4"/>
      <c r="AJM186" s="4"/>
      <c r="AJN186" s="4"/>
      <c r="AJO186" s="4"/>
      <c r="AJP186" s="4"/>
      <c r="AJQ186" s="4"/>
      <c r="AJR186" s="4"/>
      <c r="AJS186" s="4"/>
      <c r="AJT186" s="4"/>
      <c r="AJU186" s="4"/>
      <c r="AJV186" s="4"/>
      <c r="AJW186" s="4"/>
      <c r="AJX186" s="4"/>
      <c r="AJY186" s="4"/>
      <c r="AJZ186" s="4"/>
      <c r="AKA186" s="4"/>
      <c r="AKB186" s="4"/>
      <c r="AKC186" s="4"/>
      <c r="AKD186" s="4"/>
      <c r="AKE186" s="4"/>
      <c r="AKF186" s="4"/>
      <c r="AKG186" s="4"/>
      <c r="AKH186" s="4"/>
      <c r="AKI186" s="4"/>
      <c r="AKJ186" s="4"/>
      <c r="AKK186" s="4"/>
      <c r="AKL186" s="4"/>
      <c r="AKM186" s="4"/>
      <c r="AKN186" s="4"/>
      <c r="AKO186" s="4"/>
      <c r="AKP186" s="4"/>
      <c r="AKQ186" s="4"/>
      <c r="AKR186" s="4"/>
      <c r="AKS186" s="4"/>
      <c r="AKT186" s="4"/>
      <c r="AKU186" s="4"/>
      <c r="AKV186" s="4"/>
      <c r="AKW186" s="4"/>
      <c r="AKX186" s="4"/>
      <c r="AKY186" s="4"/>
      <c r="AKZ186" s="4"/>
      <c r="ALA186" s="4"/>
      <c r="ALB186" s="4"/>
      <c r="ALC186" s="4"/>
      <c r="ALD186" s="4"/>
      <c r="ALE186" s="4"/>
      <c r="ALF186" s="4"/>
      <c r="ALG186" s="4"/>
      <c r="ALH186" s="4"/>
      <c r="ALI186" s="4"/>
      <c r="ALJ186" s="4"/>
      <c r="ALK186" s="4"/>
      <c r="ALL186" s="4"/>
      <c r="ALM186" s="4"/>
      <c r="ALN186" s="4"/>
      <c r="ALO186" s="4"/>
      <c r="ALP186" s="4"/>
      <c r="ALQ186" s="4"/>
      <c r="ALR186" s="4"/>
      <c r="ALS186" s="4"/>
      <c r="ALT186" s="4"/>
      <c r="ALU186" s="4"/>
      <c r="ALV186" s="4"/>
      <c r="ALW186" s="4"/>
      <c r="ALX186" s="4"/>
      <c r="ALY186" s="4"/>
      <c r="ALZ186" s="4"/>
      <c r="AMA186" s="4"/>
      <c r="AMB186" s="4"/>
      <c r="AMC186" s="4"/>
      <c r="AMD186" s="4"/>
      <c r="AME186" s="4"/>
      <c r="AMF186" s="4"/>
      <c r="AMG186" s="4"/>
      <c r="AMH186" s="4"/>
      <c r="AMI186" s="4"/>
      <c r="AMJ186" s="4"/>
      <c r="AMK186" s="4"/>
      <c r="AML186" s="4"/>
      <c r="AMM186" s="4"/>
      <c r="AMN186" s="4"/>
      <c r="AMO186" s="4"/>
      <c r="AMP186" s="4"/>
      <c r="AMQ186" s="4"/>
      <c r="AMR186" s="4"/>
      <c r="AMS186" s="4"/>
      <c r="AMT186" s="4"/>
      <c r="AMU186" s="4"/>
      <c r="AMV186" s="4"/>
      <c r="AMW186" s="4"/>
      <c r="AMX186" s="4"/>
      <c r="AMY186" s="4"/>
      <c r="AMZ186" s="4"/>
      <c r="ANA186" s="4"/>
      <c r="ANB186" s="4"/>
      <c r="ANC186" s="4"/>
      <c r="AND186" s="4"/>
      <c r="ANE186" s="4"/>
      <c r="ANF186" s="4"/>
      <c r="ANG186" s="4"/>
      <c r="ANH186" s="4"/>
      <c r="ANI186" s="4"/>
      <c r="ANJ186" s="4"/>
      <c r="ANK186" s="4"/>
      <c r="ANL186" s="4"/>
      <c r="ANM186" s="4"/>
      <c r="ANN186" s="4"/>
      <c r="ANO186" s="4"/>
      <c r="ANP186" s="4"/>
      <c r="ANQ186" s="4"/>
      <c r="ANR186" s="4"/>
      <c r="ANS186" s="4"/>
      <c r="ANT186" s="4"/>
      <c r="ANU186" s="4"/>
      <c r="ANV186" s="4"/>
      <c r="ANW186" s="4"/>
      <c r="ANX186" s="4"/>
      <c r="ANY186" s="4"/>
      <c r="ANZ186" s="4"/>
      <c r="AOA186" s="4"/>
      <c r="AOB186" s="4"/>
      <c r="AOC186" s="4"/>
      <c r="AOD186" s="4"/>
      <c r="AOE186" s="4"/>
      <c r="AOF186" s="4"/>
      <c r="AOG186" s="4"/>
      <c r="AOH186" s="4"/>
      <c r="AOI186" s="4"/>
      <c r="AOJ186" s="4"/>
      <c r="AOK186" s="4"/>
      <c r="AOL186" s="4"/>
      <c r="AOM186" s="4"/>
      <c r="AON186" s="4"/>
      <c r="AOO186" s="4"/>
      <c r="AOP186" s="4"/>
      <c r="AOQ186" s="4"/>
      <c r="AOR186" s="4"/>
      <c r="AOS186" s="4"/>
      <c r="AOT186" s="4"/>
      <c r="AOU186" s="4"/>
      <c r="AOV186" s="4"/>
      <c r="AOW186" s="4"/>
      <c r="AOX186" s="4"/>
      <c r="AOY186" s="4"/>
      <c r="AOZ186" s="4"/>
      <c r="APA186" s="4"/>
      <c r="APB186" s="4"/>
      <c r="APC186" s="4"/>
      <c r="APD186" s="4"/>
      <c r="APE186" s="4"/>
      <c r="APF186" s="4"/>
      <c r="APG186" s="4"/>
      <c r="APH186" s="4"/>
      <c r="API186" s="4"/>
      <c r="APJ186" s="4"/>
      <c r="APK186" s="4"/>
      <c r="APL186" s="4"/>
      <c r="APM186" s="4"/>
      <c r="APN186" s="4"/>
      <c r="APO186" s="4"/>
      <c r="APP186" s="4"/>
      <c r="APQ186" s="4"/>
      <c r="APR186" s="4"/>
      <c r="APS186" s="4"/>
      <c r="APT186" s="4"/>
      <c r="APU186" s="4"/>
      <c r="APV186" s="4"/>
      <c r="APW186" s="4"/>
      <c r="APX186" s="4"/>
      <c r="APY186" s="4"/>
      <c r="APZ186" s="4"/>
      <c r="AQA186" s="4"/>
      <c r="AQB186" s="4"/>
      <c r="AQC186" s="4"/>
      <c r="AQD186" s="4"/>
      <c r="AQE186" s="4"/>
      <c r="AQF186" s="4"/>
      <c r="AQG186" s="4"/>
      <c r="AQH186" s="4"/>
      <c r="AQI186" s="4"/>
      <c r="AQJ186" s="4"/>
      <c r="AQK186" s="4"/>
      <c r="AQL186" s="4"/>
      <c r="AQM186" s="4"/>
      <c r="AQN186" s="4"/>
      <c r="AQO186" s="4"/>
      <c r="AQP186" s="4"/>
      <c r="AQQ186" s="4"/>
      <c r="AQR186" s="4"/>
      <c r="AQS186" s="4"/>
      <c r="AQT186" s="4"/>
      <c r="AQU186" s="4"/>
      <c r="AQV186" s="4"/>
      <c r="AQW186" s="4"/>
      <c r="AQX186" s="4"/>
      <c r="AQY186" s="4"/>
      <c r="AQZ186" s="4"/>
      <c r="ARA186" s="4"/>
      <c r="ARB186" s="4"/>
      <c r="ARC186" s="4"/>
      <c r="ARD186" s="4"/>
      <c r="ARE186" s="4"/>
      <c r="ARF186" s="4"/>
      <c r="ARG186" s="4"/>
      <c r="ARH186" s="4"/>
      <c r="ARI186" s="4"/>
      <c r="ARJ186" s="4"/>
      <c r="ARK186" s="4"/>
      <c r="ARL186" s="4"/>
      <c r="ARM186" s="4"/>
      <c r="ARN186" s="4"/>
      <c r="ARO186" s="4"/>
      <c r="ARP186" s="4"/>
      <c r="ARQ186" s="4"/>
      <c r="ARR186" s="4"/>
      <c r="ARS186" s="4"/>
      <c r="ART186" s="4"/>
      <c r="ARU186" s="4"/>
      <c r="ARV186" s="4"/>
      <c r="ARW186" s="4"/>
      <c r="ARX186" s="4"/>
      <c r="ARY186" s="4"/>
      <c r="ARZ186" s="4"/>
      <c r="ASA186" s="4"/>
      <c r="ASB186" s="4"/>
      <c r="ASC186" s="4"/>
      <c r="ASD186" s="4"/>
      <c r="ASE186" s="4"/>
      <c r="ASF186" s="4"/>
      <c r="ASG186" s="4"/>
      <c r="ASH186" s="4"/>
      <c r="ASI186" s="4"/>
      <c r="ASJ186" s="4"/>
      <c r="ASK186" s="4"/>
      <c r="ASL186" s="4"/>
      <c r="ASM186" s="4"/>
      <c r="ASN186" s="4"/>
      <c r="ASO186" s="4"/>
      <c r="ASP186" s="4"/>
      <c r="ASQ186" s="4"/>
      <c r="ASR186" s="4"/>
      <c r="ASS186" s="4"/>
      <c r="AST186" s="4"/>
      <c r="ASU186" s="4"/>
      <c r="ASV186" s="4"/>
      <c r="ASW186" s="4"/>
      <c r="ASX186" s="4"/>
      <c r="ASY186" s="4"/>
      <c r="ASZ186" s="4"/>
      <c r="ATA186" s="4"/>
      <c r="ATB186" s="4"/>
      <c r="ATC186" s="4"/>
      <c r="ATD186" s="4"/>
      <c r="ATE186" s="4"/>
      <c r="ATF186" s="4"/>
      <c r="ATG186" s="4"/>
      <c r="ATH186" s="4"/>
      <c r="ATI186" s="4"/>
      <c r="ATJ186" s="4"/>
      <c r="ATK186" s="4"/>
      <c r="ATL186" s="4"/>
      <c r="ATM186" s="4"/>
      <c r="ATN186" s="4"/>
      <c r="ATO186" s="4"/>
      <c r="ATP186" s="4"/>
      <c r="ATQ186" s="4"/>
      <c r="ATR186" s="4"/>
      <c r="ATS186" s="4"/>
      <c r="ATT186" s="4"/>
      <c r="ATU186" s="4"/>
      <c r="ATV186" s="4"/>
      <c r="ATW186" s="4"/>
      <c r="ATX186" s="4"/>
      <c r="ATY186" s="4"/>
      <c r="ATZ186" s="4"/>
      <c r="AUA186" s="4"/>
      <c r="AUB186" s="4"/>
      <c r="AUC186" s="4"/>
      <c r="AUD186" s="4"/>
      <c r="AUE186" s="4"/>
      <c r="AUF186" s="4"/>
      <c r="AUG186" s="4"/>
      <c r="AUH186" s="4"/>
      <c r="AUI186" s="4"/>
      <c r="AUJ186" s="4"/>
      <c r="AUK186" s="4"/>
      <c r="AUL186" s="4"/>
      <c r="AUM186" s="4"/>
      <c r="AUN186" s="4"/>
      <c r="AUO186" s="4"/>
      <c r="AUP186" s="4"/>
      <c r="AUQ186" s="4"/>
      <c r="AUR186" s="4"/>
      <c r="AUS186" s="4"/>
      <c r="AUT186" s="4"/>
      <c r="AUU186" s="4"/>
      <c r="AUV186" s="4"/>
      <c r="AUW186" s="4"/>
      <c r="AUX186" s="4"/>
      <c r="AUY186" s="4"/>
      <c r="AUZ186" s="4"/>
      <c r="AVA186" s="4"/>
      <c r="AVB186" s="4"/>
      <c r="AVC186" s="4"/>
      <c r="AVD186" s="4"/>
      <c r="AVE186" s="4"/>
      <c r="AVF186" s="4"/>
      <c r="AVG186" s="4"/>
      <c r="AVH186" s="4"/>
      <c r="AVI186" s="4"/>
      <c r="AVJ186" s="4"/>
      <c r="AVK186" s="4"/>
      <c r="AVL186" s="4"/>
      <c r="AVM186" s="4"/>
      <c r="AVN186" s="4"/>
      <c r="AVO186" s="4"/>
      <c r="AVP186" s="4"/>
      <c r="AVQ186" s="4"/>
      <c r="AVR186" s="4"/>
      <c r="AVS186" s="4"/>
      <c r="AVT186" s="4"/>
      <c r="AVU186" s="4"/>
      <c r="AVV186" s="4"/>
      <c r="AVW186" s="4"/>
      <c r="AVX186" s="4"/>
      <c r="AVY186" s="4"/>
      <c r="AVZ186" s="4"/>
      <c r="AWA186" s="4"/>
      <c r="AWB186" s="4"/>
      <c r="AWC186" s="4"/>
      <c r="AWD186" s="4"/>
      <c r="AWE186" s="4"/>
      <c r="AWF186" s="4"/>
      <c r="AWG186" s="4"/>
      <c r="AWH186" s="4"/>
      <c r="AWI186" s="4"/>
      <c r="AWJ186" s="4"/>
      <c r="AWK186" s="4"/>
      <c r="AWL186" s="4"/>
      <c r="AWM186" s="4"/>
      <c r="AWN186" s="4"/>
      <c r="AWO186" s="4"/>
      <c r="AWP186" s="4"/>
      <c r="AWQ186" s="4"/>
      <c r="AWR186" s="4"/>
      <c r="AWS186" s="4"/>
      <c r="AWT186" s="4"/>
      <c r="AWU186" s="4"/>
      <c r="AWV186" s="4"/>
      <c r="AWW186" s="4"/>
      <c r="AWX186" s="4"/>
      <c r="AWY186" s="4"/>
      <c r="AWZ186" s="4"/>
      <c r="AXA186" s="4"/>
      <c r="AXB186" s="4"/>
      <c r="AXC186" s="4"/>
      <c r="AXD186" s="4"/>
      <c r="AXE186" s="4"/>
      <c r="AXF186" s="4"/>
      <c r="AXG186" s="4"/>
      <c r="AXH186" s="4"/>
      <c r="AXI186" s="4"/>
      <c r="AXJ186" s="4"/>
      <c r="AXK186" s="4"/>
      <c r="AXL186" s="4"/>
      <c r="AXM186" s="4"/>
      <c r="AXN186" s="4"/>
      <c r="AXO186" s="4"/>
      <c r="AXP186" s="4"/>
      <c r="AXQ186" s="4"/>
      <c r="AXR186" s="4"/>
      <c r="AXS186" s="4"/>
      <c r="AXT186" s="4"/>
      <c r="AXU186" s="4"/>
      <c r="AXV186" s="4"/>
      <c r="AXW186" s="4"/>
      <c r="AXX186" s="4"/>
      <c r="AXY186" s="4"/>
      <c r="AXZ186" s="4"/>
      <c r="AYA186" s="4"/>
      <c r="AYB186" s="4"/>
      <c r="AYC186" s="4"/>
      <c r="AYD186" s="4"/>
      <c r="AYE186" s="4"/>
      <c r="AYF186" s="4"/>
      <c r="AYG186" s="4"/>
      <c r="AYH186" s="4"/>
      <c r="AYI186" s="4"/>
      <c r="AYJ186" s="4"/>
      <c r="AYK186" s="4"/>
      <c r="AYL186" s="4"/>
      <c r="AYM186" s="4"/>
      <c r="AYN186" s="4"/>
      <c r="AYO186" s="4"/>
      <c r="AYP186" s="4"/>
      <c r="AYQ186" s="4"/>
      <c r="AYR186" s="4"/>
      <c r="AYS186" s="4"/>
      <c r="AYT186" s="4"/>
      <c r="AYU186" s="4"/>
      <c r="AYV186" s="4"/>
      <c r="AYW186" s="4"/>
      <c r="AYX186" s="4"/>
      <c r="AYY186" s="4"/>
      <c r="AYZ186" s="4"/>
      <c r="AZA186" s="4"/>
      <c r="AZB186" s="4"/>
      <c r="AZC186" s="4"/>
      <c r="AZD186" s="4"/>
      <c r="AZE186" s="4"/>
      <c r="AZF186" s="4"/>
      <c r="AZG186" s="4"/>
      <c r="AZH186" s="4"/>
      <c r="AZI186" s="4"/>
      <c r="AZJ186" s="4"/>
      <c r="AZK186" s="4"/>
      <c r="AZL186" s="4"/>
      <c r="AZM186" s="4"/>
      <c r="AZN186" s="4"/>
      <c r="AZO186" s="4"/>
      <c r="AZP186" s="4"/>
      <c r="AZQ186" s="4"/>
      <c r="AZR186" s="4"/>
      <c r="AZS186" s="4"/>
      <c r="AZT186" s="4"/>
      <c r="AZU186" s="4"/>
      <c r="AZV186" s="4"/>
      <c r="AZW186" s="4"/>
      <c r="AZX186" s="4"/>
      <c r="AZY186" s="4"/>
      <c r="AZZ186" s="4"/>
      <c r="BAA186" s="4"/>
      <c r="BAB186" s="4"/>
      <c r="BAC186" s="4"/>
      <c r="BAD186" s="4"/>
      <c r="BAE186" s="4"/>
      <c r="BAF186" s="4"/>
      <c r="BAG186" s="4"/>
      <c r="BAH186" s="4"/>
      <c r="BAI186" s="4"/>
      <c r="BAJ186" s="4"/>
      <c r="BAK186" s="4"/>
      <c r="BAL186" s="4"/>
      <c r="BAM186" s="4"/>
      <c r="BAN186" s="4"/>
      <c r="BAO186" s="4"/>
      <c r="BAP186" s="4"/>
      <c r="BAQ186" s="4"/>
      <c r="BAR186" s="4"/>
      <c r="BAS186" s="4"/>
      <c r="BAT186" s="4"/>
      <c r="BAU186" s="4"/>
      <c r="BAV186" s="4"/>
      <c r="BAW186" s="4"/>
      <c r="BAX186" s="4"/>
      <c r="BAY186" s="4"/>
      <c r="BAZ186" s="4"/>
      <c r="BBA186" s="4"/>
      <c r="BBB186" s="4"/>
      <c r="BBC186" s="4"/>
      <c r="BBD186" s="4"/>
      <c r="BBE186" s="4"/>
      <c r="BBF186" s="4"/>
      <c r="BBG186" s="4"/>
      <c r="BBH186" s="4"/>
      <c r="BBI186" s="4"/>
      <c r="BBJ186" s="4"/>
      <c r="BBK186" s="4"/>
      <c r="BBL186" s="4"/>
      <c r="BBM186" s="4"/>
      <c r="BBN186" s="4"/>
      <c r="BBO186" s="4"/>
      <c r="BBP186" s="4"/>
      <c r="BBQ186" s="4"/>
      <c r="BBR186" s="4"/>
      <c r="BBS186" s="4"/>
      <c r="BBT186" s="4"/>
      <c r="BBU186" s="4"/>
      <c r="BBV186" s="4"/>
      <c r="BBW186" s="4"/>
      <c r="BBX186" s="4"/>
      <c r="BBY186" s="4"/>
      <c r="BBZ186" s="4"/>
      <c r="BCA186" s="4"/>
      <c r="BCB186" s="4"/>
      <c r="BCC186" s="4"/>
      <c r="BCD186" s="4"/>
      <c r="BCE186" s="4"/>
      <c r="BCF186" s="4"/>
      <c r="BCG186" s="4"/>
      <c r="BCH186" s="4"/>
      <c r="BCI186" s="4"/>
      <c r="BCJ186" s="4"/>
      <c r="BCK186" s="4"/>
      <c r="BCL186" s="4"/>
      <c r="BCM186" s="4"/>
      <c r="BCN186" s="4"/>
      <c r="BCO186" s="4"/>
      <c r="BCP186" s="4"/>
      <c r="BCQ186" s="4"/>
      <c r="BCR186" s="4"/>
      <c r="BCS186" s="4"/>
      <c r="BCT186" s="4"/>
      <c r="BCU186" s="4"/>
      <c r="BCV186" s="4"/>
      <c r="BCW186" s="4"/>
      <c r="BCX186" s="4"/>
      <c r="BCY186" s="4"/>
      <c r="BCZ186" s="4"/>
      <c r="BDA186" s="4"/>
      <c r="BDB186" s="4"/>
      <c r="BDC186" s="4"/>
      <c r="BDD186" s="4"/>
      <c r="BDE186" s="4"/>
      <c r="BDF186" s="4"/>
      <c r="BDG186" s="4"/>
      <c r="BDH186" s="4"/>
      <c r="BDI186" s="4"/>
      <c r="BDJ186" s="4"/>
      <c r="BDK186" s="4"/>
      <c r="BDL186" s="4"/>
      <c r="BDM186" s="4"/>
      <c r="BDN186" s="4"/>
      <c r="BDO186" s="4"/>
      <c r="BDP186" s="4"/>
      <c r="BDQ186" s="4"/>
      <c r="BDR186" s="4"/>
      <c r="BDS186" s="4"/>
      <c r="BDT186" s="4"/>
      <c r="BDU186" s="4"/>
      <c r="BDV186" s="4"/>
      <c r="BDW186" s="4"/>
      <c r="BDX186" s="4"/>
      <c r="BDY186" s="4"/>
      <c r="BDZ186" s="4"/>
      <c r="BEA186" s="4"/>
      <c r="BEB186" s="4"/>
      <c r="BEC186" s="4"/>
      <c r="BED186" s="4"/>
      <c r="BEE186" s="4"/>
      <c r="BEF186" s="4"/>
      <c r="BEG186" s="4"/>
      <c r="BEH186" s="4"/>
      <c r="BEI186" s="4"/>
      <c r="BEJ186" s="4"/>
      <c r="BEK186" s="4"/>
      <c r="BEL186" s="4"/>
      <c r="BEM186" s="4"/>
      <c r="BEN186" s="4"/>
      <c r="BEO186" s="4"/>
      <c r="BEP186" s="4"/>
      <c r="BEQ186" s="4"/>
      <c r="BER186" s="4"/>
      <c r="BES186" s="4"/>
      <c r="BET186" s="4"/>
      <c r="BEU186" s="4"/>
      <c r="BEV186" s="4"/>
      <c r="BEW186" s="4"/>
      <c r="BEX186" s="4"/>
      <c r="BEY186" s="4"/>
      <c r="BEZ186" s="4"/>
      <c r="BFA186" s="4"/>
      <c r="BFB186" s="4"/>
      <c r="BFC186" s="4"/>
      <c r="BFD186" s="4"/>
      <c r="BFE186" s="4"/>
      <c r="BFF186" s="4"/>
      <c r="BFG186" s="4"/>
      <c r="BFH186" s="4"/>
      <c r="BFI186" s="4"/>
      <c r="BFJ186" s="4"/>
      <c r="BFK186" s="4"/>
      <c r="BFL186" s="4"/>
      <c r="BFM186" s="4"/>
      <c r="BFN186" s="4"/>
      <c r="BFO186" s="4"/>
      <c r="BFP186" s="4"/>
      <c r="BFQ186" s="4"/>
      <c r="BFR186" s="4"/>
      <c r="BFS186" s="4"/>
      <c r="BFT186" s="4"/>
      <c r="BFU186" s="4"/>
      <c r="BFV186" s="4"/>
      <c r="BFW186" s="4"/>
      <c r="BFX186" s="4"/>
      <c r="BFY186" s="4"/>
      <c r="BFZ186" s="4"/>
      <c r="BGA186" s="4"/>
      <c r="BGB186" s="4"/>
      <c r="BGC186" s="4"/>
      <c r="BGD186" s="4"/>
      <c r="BGE186" s="4"/>
      <c r="BGF186" s="4"/>
      <c r="BGG186" s="4"/>
      <c r="BGH186" s="4"/>
      <c r="BGI186" s="4"/>
      <c r="BGJ186" s="4"/>
      <c r="BGK186" s="4"/>
      <c r="BGL186" s="4"/>
      <c r="BGM186" s="4"/>
      <c r="BGN186" s="4"/>
      <c r="BGO186" s="4"/>
      <c r="BGP186" s="4"/>
      <c r="BGQ186" s="4"/>
      <c r="BGR186" s="4"/>
      <c r="BGS186" s="4"/>
      <c r="BGT186" s="4"/>
      <c r="BGU186" s="4"/>
      <c r="BGV186" s="4"/>
      <c r="BGW186" s="4"/>
      <c r="BGX186" s="4"/>
      <c r="BGY186" s="4"/>
      <c r="BGZ186" s="4"/>
      <c r="BHA186" s="4"/>
      <c r="BHB186" s="4"/>
      <c r="BHC186" s="4"/>
      <c r="BHD186" s="4"/>
      <c r="BHE186" s="4"/>
      <c r="BHF186" s="4"/>
      <c r="BHG186" s="4"/>
      <c r="BHH186" s="4"/>
      <c r="BHI186" s="4"/>
      <c r="BHJ186" s="4"/>
      <c r="BHK186" s="4"/>
      <c r="BHL186" s="4"/>
      <c r="BHM186" s="4"/>
      <c r="BHN186" s="4"/>
      <c r="BHO186" s="4"/>
      <c r="BHP186" s="4"/>
      <c r="BHQ186" s="4"/>
      <c r="BHR186" s="4"/>
      <c r="BHS186" s="4"/>
      <c r="BHT186" s="4"/>
      <c r="BHU186" s="4"/>
      <c r="BHV186" s="4"/>
      <c r="BHW186" s="4"/>
      <c r="BHX186" s="4"/>
      <c r="BHY186" s="4"/>
      <c r="BHZ186" s="4"/>
      <c r="BIA186" s="4"/>
      <c r="BIB186" s="4"/>
      <c r="BIC186" s="4"/>
      <c r="BID186" s="4"/>
      <c r="BIE186" s="4"/>
      <c r="BIF186" s="4"/>
      <c r="BIG186" s="4"/>
      <c r="BIH186" s="4"/>
      <c r="BII186" s="4"/>
      <c r="BIJ186" s="4"/>
      <c r="BIK186" s="4"/>
      <c r="BIL186" s="4"/>
      <c r="BIM186" s="4"/>
      <c r="BIN186" s="4"/>
      <c r="BIO186" s="4"/>
      <c r="BIP186" s="4"/>
      <c r="BIQ186" s="4"/>
      <c r="BIR186" s="4"/>
      <c r="BIS186" s="4"/>
      <c r="BIT186" s="4"/>
      <c r="BIU186" s="4"/>
      <c r="BIV186" s="4"/>
      <c r="BIW186" s="4"/>
      <c r="BIX186" s="4"/>
      <c r="BIY186" s="4"/>
      <c r="BIZ186" s="4"/>
      <c r="BJA186" s="4"/>
      <c r="BJB186" s="4"/>
      <c r="BJC186" s="4"/>
      <c r="BJD186" s="4"/>
      <c r="BJE186" s="4"/>
      <c r="BJF186" s="4"/>
      <c r="BJG186" s="4"/>
      <c r="BJH186" s="4"/>
      <c r="BJI186" s="4"/>
      <c r="BJJ186" s="4"/>
      <c r="BJK186" s="4"/>
      <c r="BJL186" s="4"/>
      <c r="BJM186" s="4"/>
      <c r="BJN186" s="4"/>
      <c r="BJO186" s="4"/>
      <c r="BJP186" s="4"/>
      <c r="BJQ186" s="4"/>
      <c r="BJR186" s="4"/>
      <c r="BJS186" s="4"/>
      <c r="BJT186" s="4"/>
      <c r="BJU186" s="4"/>
      <c r="BJV186" s="4"/>
      <c r="BJW186" s="4"/>
      <c r="BJX186" s="4"/>
      <c r="BJY186" s="4"/>
      <c r="BJZ186" s="4"/>
      <c r="BKA186" s="4"/>
      <c r="BKB186" s="4"/>
      <c r="BKC186" s="4"/>
      <c r="BKD186" s="4"/>
      <c r="BKE186" s="4"/>
      <c r="BKF186" s="4"/>
      <c r="BKG186" s="4"/>
      <c r="BKH186" s="4"/>
      <c r="BKI186" s="4"/>
      <c r="BKJ186" s="4"/>
      <c r="BKK186" s="4"/>
      <c r="BKL186" s="4"/>
      <c r="BKM186" s="4"/>
      <c r="BKN186" s="4"/>
      <c r="BKO186" s="4"/>
      <c r="BKP186" s="4"/>
      <c r="BKQ186" s="4"/>
      <c r="BKR186" s="4"/>
      <c r="BKS186" s="4"/>
      <c r="BKT186" s="4"/>
      <c r="BKU186" s="4"/>
      <c r="BKV186" s="4"/>
      <c r="BKW186" s="4"/>
      <c r="BKX186" s="4"/>
      <c r="BKY186" s="4"/>
      <c r="BKZ186" s="4"/>
      <c r="BLA186" s="4"/>
      <c r="BLB186" s="4"/>
      <c r="BLC186" s="4"/>
      <c r="BLD186" s="4"/>
      <c r="BLE186" s="4"/>
      <c r="BLF186" s="4"/>
      <c r="BLG186" s="4"/>
      <c r="BLH186" s="4"/>
      <c r="BLI186" s="4"/>
      <c r="BLJ186" s="4"/>
      <c r="BLK186" s="4"/>
      <c r="BLL186" s="4"/>
      <c r="BLM186" s="4"/>
      <c r="BLN186" s="4"/>
      <c r="BLO186" s="4"/>
      <c r="BLP186" s="4"/>
      <c r="BLQ186" s="4"/>
      <c r="BLR186" s="4"/>
      <c r="BLS186" s="4"/>
      <c r="BLT186" s="4"/>
      <c r="BLU186" s="4"/>
      <c r="BLV186" s="4"/>
      <c r="BLW186" s="4"/>
      <c r="BLX186" s="4"/>
      <c r="BLY186" s="4"/>
      <c r="BLZ186" s="4"/>
      <c r="BMA186" s="4"/>
      <c r="BMB186" s="4"/>
      <c r="BMC186" s="4"/>
      <c r="BMD186" s="4"/>
      <c r="BME186" s="4"/>
      <c r="BMF186" s="4"/>
      <c r="BMG186" s="4"/>
      <c r="BMH186" s="4"/>
      <c r="BMI186" s="4"/>
      <c r="BMJ186" s="4"/>
      <c r="BMK186" s="4"/>
      <c r="BML186" s="4"/>
      <c r="BMM186" s="4"/>
      <c r="BMN186" s="4"/>
      <c r="BMO186" s="4"/>
      <c r="BMP186" s="4"/>
      <c r="BMQ186" s="4"/>
      <c r="BMR186" s="4"/>
      <c r="BMS186" s="4"/>
      <c r="BMT186" s="4"/>
      <c r="BMU186" s="4"/>
      <c r="BMV186" s="4"/>
      <c r="BMW186" s="4"/>
      <c r="BMX186" s="4"/>
      <c r="BMY186" s="4"/>
      <c r="BMZ186" s="4"/>
      <c r="BNA186" s="4"/>
      <c r="BNB186" s="4"/>
      <c r="BNC186" s="4"/>
      <c r="BND186" s="4"/>
      <c r="BNE186" s="4"/>
      <c r="BNF186" s="4"/>
      <c r="BNG186" s="4"/>
      <c r="BNH186" s="4"/>
      <c r="BNI186" s="4"/>
      <c r="BNJ186" s="4"/>
      <c r="BNK186" s="4"/>
      <c r="BNL186" s="4"/>
      <c r="BNM186" s="4"/>
      <c r="BNN186" s="4"/>
      <c r="BNO186" s="4"/>
      <c r="BNP186" s="4"/>
      <c r="BNQ186" s="4"/>
      <c r="BNR186" s="4"/>
      <c r="BNS186" s="4"/>
      <c r="BNT186" s="4"/>
      <c r="BNU186" s="4"/>
      <c r="BNV186" s="4"/>
      <c r="BNW186" s="4"/>
      <c r="BNX186" s="4"/>
      <c r="BNY186" s="4"/>
      <c r="BNZ186" s="4"/>
      <c r="BOA186" s="4"/>
      <c r="BOB186" s="4"/>
      <c r="BOC186" s="4"/>
      <c r="BOD186" s="4"/>
      <c r="BOE186" s="4"/>
      <c r="BOF186" s="4"/>
      <c r="BOG186" s="4"/>
      <c r="BOH186" s="4"/>
      <c r="BOI186" s="4"/>
      <c r="BOJ186" s="4"/>
      <c r="BOK186" s="4"/>
      <c r="BOL186" s="4"/>
      <c r="BOM186" s="4"/>
      <c r="BON186" s="4"/>
      <c r="BOO186" s="4"/>
      <c r="BOP186" s="4"/>
      <c r="BOQ186" s="4"/>
      <c r="BOR186" s="4"/>
      <c r="BOS186" s="4"/>
      <c r="BOT186" s="4"/>
      <c r="BOU186" s="4"/>
      <c r="BOV186" s="4"/>
      <c r="BOW186" s="4"/>
      <c r="BOX186" s="4"/>
      <c r="BOY186" s="4"/>
      <c r="BOZ186" s="4"/>
      <c r="BPA186" s="4"/>
      <c r="BPB186" s="4"/>
      <c r="BPC186" s="4"/>
      <c r="BPD186" s="4"/>
      <c r="BPE186" s="4"/>
      <c r="BPF186" s="4"/>
      <c r="BPG186" s="4"/>
      <c r="BPH186" s="4"/>
      <c r="BPI186" s="4"/>
      <c r="BPJ186" s="4"/>
      <c r="BPK186" s="4"/>
      <c r="BPL186" s="4"/>
      <c r="BPM186" s="4"/>
      <c r="BPN186" s="4"/>
      <c r="BPO186" s="4"/>
      <c r="BPP186" s="4"/>
      <c r="BPQ186" s="4"/>
      <c r="BPR186" s="4"/>
      <c r="BPS186" s="4"/>
      <c r="BPT186" s="4"/>
      <c r="BPU186" s="4"/>
      <c r="BPV186" s="4"/>
      <c r="BPW186" s="4"/>
      <c r="BPX186" s="4"/>
      <c r="BPY186" s="4"/>
      <c r="BPZ186" s="4"/>
      <c r="BQA186" s="4"/>
      <c r="BQB186" s="4"/>
      <c r="BQC186" s="4"/>
      <c r="BQD186" s="4"/>
      <c r="BQE186" s="4"/>
      <c r="BQF186" s="4"/>
      <c r="BQG186" s="4"/>
      <c r="BQH186" s="4"/>
      <c r="BQI186" s="4"/>
      <c r="BQJ186" s="4"/>
      <c r="BQK186" s="4"/>
      <c r="BQL186" s="4"/>
      <c r="BQM186" s="4"/>
      <c r="BQN186" s="4"/>
      <c r="BQO186" s="4"/>
      <c r="BQP186" s="4"/>
      <c r="BQQ186" s="4"/>
      <c r="BQR186" s="4"/>
      <c r="BQS186" s="4"/>
      <c r="BQT186" s="4"/>
      <c r="BQU186" s="4"/>
      <c r="BQV186" s="4"/>
      <c r="BQW186" s="4"/>
      <c r="BQX186" s="4"/>
      <c r="BQY186" s="4"/>
      <c r="BQZ186" s="4"/>
      <c r="BRA186" s="4"/>
      <c r="BRB186" s="4"/>
      <c r="BRC186" s="4"/>
      <c r="BRD186" s="4"/>
      <c r="BRE186" s="4"/>
      <c r="BRF186" s="4"/>
      <c r="BRG186" s="4"/>
      <c r="BRH186" s="4"/>
      <c r="BRI186" s="4"/>
      <c r="BRJ186" s="4"/>
      <c r="BRK186" s="4"/>
      <c r="BRL186" s="4"/>
      <c r="BRM186" s="4"/>
      <c r="BRN186" s="4"/>
      <c r="BRO186" s="4"/>
      <c r="BRP186" s="4"/>
      <c r="BRQ186" s="4"/>
      <c r="BRR186" s="4"/>
      <c r="BRS186" s="4"/>
      <c r="BRT186" s="4"/>
      <c r="BRU186" s="4"/>
      <c r="BRV186" s="4"/>
      <c r="BRW186" s="4"/>
      <c r="BRX186" s="4"/>
      <c r="BRY186" s="4"/>
      <c r="BRZ186" s="4"/>
      <c r="BSA186" s="4"/>
      <c r="BSB186" s="4"/>
      <c r="BSC186" s="4"/>
      <c r="BSD186" s="4"/>
      <c r="BSE186" s="4"/>
      <c r="BSF186" s="4"/>
      <c r="BSG186" s="4"/>
      <c r="BSH186" s="4"/>
      <c r="BSI186" s="4"/>
      <c r="BSJ186" s="4"/>
      <c r="BSK186" s="4"/>
      <c r="BSL186" s="4"/>
      <c r="BSM186" s="4"/>
      <c r="BSN186" s="4"/>
      <c r="BSO186" s="4"/>
      <c r="BSP186" s="4"/>
      <c r="BSQ186" s="4"/>
      <c r="BSR186" s="4"/>
      <c r="BSS186" s="4"/>
      <c r="BST186" s="4"/>
      <c r="BSU186" s="4"/>
      <c r="BSV186" s="4"/>
      <c r="BSW186" s="4"/>
      <c r="BSX186" s="4"/>
      <c r="BSY186" s="4"/>
      <c r="BSZ186" s="4"/>
      <c r="BTA186" s="4"/>
      <c r="BTB186" s="4"/>
      <c r="BTC186" s="4"/>
      <c r="BTD186" s="4"/>
      <c r="BTE186" s="4"/>
      <c r="BTF186" s="4"/>
      <c r="BTG186" s="4"/>
      <c r="BTH186" s="4"/>
      <c r="BTI186" s="4"/>
      <c r="BTJ186" s="4"/>
      <c r="BTK186" s="4"/>
      <c r="BTL186" s="4"/>
      <c r="BTM186" s="4"/>
      <c r="BTN186" s="4"/>
      <c r="BTO186" s="4"/>
      <c r="BTP186" s="4"/>
      <c r="BTQ186" s="4"/>
      <c r="BTR186" s="4"/>
      <c r="BTS186" s="4"/>
      <c r="BTT186" s="4"/>
      <c r="BTU186" s="4"/>
      <c r="BTV186" s="4"/>
      <c r="BTW186" s="4"/>
      <c r="BTX186" s="4"/>
      <c r="BTY186" s="4"/>
      <c r="BTZ186" s="4"/>
      <c r="BUA186" s="4"/>
      <c r="BUB186" s="4"/>
      <c r="BUC186" s="4"/>
      <c r="BUD186" s="4"/>
      <c r="BUE186" s="4"/>
      <c r="BUF186" s="4"/>
      <c r="BUG186" s="4"/>
      <c r="BUH186" s="4"/>
      <c r="BUI186" s="4"/>
      <c r="BUJ186" s="4"/>
      <c r="BUK186" s="4"/>
      <c r="BUL186" s="4"/>
      <c r="BUM186" s="4"/>
      <c r="BUN186" s="4"/>
      <c r="BUO186" s="4"/>
      <c r="BUP186" s="4"/>
      <c r="BUQ186" s="4"/>
      <c r="BUR186" s="4"/>
      <c r="BUS186" s="4"/>
      <c r="BUT186" s="4"/>
      <c r="BUU186" s="4"/>
      <c r="BUV186" s="4"/>
      <c r="BUW186" s="4"/>
      <c r="BUX186" s="4"/>
      <c r="BUY186" s="4"/>
      <c r="BUZ186" s="4"/>
      <c r="BVA186" s="4"/>
      <c r="BVB186" s="4"/>
      <c r="BVC186" s="4"/>
      <c r="BVD186" s="4"/>
      <c r="BVE186" s="4"/>
      <c r="BVF186" s="4"/>
      <c r="BVG186" s="4"/>
      <c r="BVH186" s="4"/>
      <c r="BVI186" s="4"/>
      <c r="BVJ186" s="4"/>
      <c r="BVK186" s="4"/>
      <c r="BVL186" s="4"/>
      <c r="BVM186" s="4"/>
      <c r="BVN186" s="4"/>
      <c r="BVO186" s="4"/>
      <c r="BVP186" s="4"/>
      <c r="BVQ186" s="4"/>
      <c r="BVR186" s="4"/>
      <c r="BVS186" s="4"/>
      <c r="BVT186" s="4"/>
      <c r="BVU186" s="4"/>
      <c r="BVV186" s="4"/>
      <c r="BVW186" s="4"/>
      <c r="BVX186" s="4"/>
      <c r="BVY186" s="4"/>
      <c r="BVZ186" s="4"/>
      <c r="BWA186" s="4"/>
      <c r="BWB186" s="4"/>
      <c r="BWC186" s="4"/>
      <c r="BWD186" s="4"/>
      <c r="BWE186" s="4"/>
      <c r="BWF186" s="4"/>
      <c r="BWG186" s="4"/>
      <c r="BWH186" s="4"/>
      <c r="BWI186" s="4"/>
      <c r="BWJ186" s="4"/>
      <c r="BWK186" s="4"/>
      <c r="BWL186" s="4"/>
      <c r="BWM186" s="4"/>
      <c r="BWN186" s="4"/>
      <c r="BWO186" s="4"/>
      <c r="BWP186" s="4"/>
      <c r="BWQ186" s="4"/>
      <c r="BWR186" s="4"/>
      <c r="BWS186" s="4"/>
      <c r="BWT186" s="4"/>
      <c r="BWU186" s="4"/>
      <c r="BWV186" s="4"/>
      <c r="BWW186" s="4"/>
      <c r="BWX186" s="4"/>
      <c r="BWY186" s="4"/>
      <c r="BWZ186" s="4"/>
      <c r="BXA186" s="4"/>
      <c r="BXB186" s="4"/>
      <c r="BXC186" s="4"/>
      <c r="BXD186" s="4"/>
      <c r="BXE186" s="4"/>
      <c r="BXF186" s="4"/>
      <c r="BXG186" s="4"/>
      <c r="BXH186" s="4"/>
      <c r="BXI186" s="4"/>
      <c r="BXJ186" s="4"/>
      <c r="BXK186" s="4"/>
      <c r="BXL186" s="4"/>
      <c r="BXM186" s="4"/>
      <c r="BXN186" s="4"/>
      <c r="BXO186" s="4"/>
      <c r="BXP186" s="4"/>
      <c r="BXQ186" s="4"/>
      <c r="BXR186" s="4"/>
      <c r="BXS186" s="4"/>
      <c r="BXT186" s="4"/>
      <c r="BXU186" s="4"/>
      <c r="BXV186" s="4"/>
      <c r="BXW186" s="4"/>
      <c r="BXX186" s="4"/>
      <c r="BXY186" s="4"/>
      <c r="BXZ186" s="4"/>
      <c r="BYA186" s="4"/>
      <c r="BYB186" s="4"/>
      <c r="BYC186" s="4"/>
      <c r="BYD186" s="4"/>
      <c r="BYE186" s="4"/>
      <c r="BYF186" s="4"/>
      <c r="BYG186" s="4"/>
      <c r="BYH186" s="4"/>
      <c r="BYI186" s="4"/>
      <c r="BYJ186" s="4"/>
      <c r="BYK186" s="4"/>
      <c r="BYL186" s="4"/>
      <c r="BYM186" s="4"/>
      <c r="BYN186" s="4"/>
      <c r="BYO186" s="4"/>
      <c r="BYP186" s="4"/>
      <c r="BYQ186" s="4"/>
      <c r="BYR186" s="4"/>
      <c r="BYS186" s="4"/>
      <c r="BYT186" s="4"/>
      <c r="BYU186" s="4"/>
      <c r="BYV186" s="4"/>
      <c r="BYW186" s="4"/>
      <c r="BYX186" s="4"/>
      <c r="BYY186" s="4"/>
      <c r="BYZ186" s="4"/>
      <c r="BZA186" s="4"/>
      <c r="BZB186" s="4"/>
      <c r="BZC186" s="4"/>
      <c r="BZD186" s="4"/>
      <c r="BZE186" s="4"/>
      <c r="BZF186" s="4"/>
      <c r="BZG186" s="4"/>
      <c r="BZH186" s="4"/>
      <c r="BZI186" s="4"/>
      <c r="BZJ186" s="4"/>
      <c r="BZK186" s="4"/>
      <c r="BZL186" s="4"/>
      <c r="BZM186" s="4"/>
      <c r="BZN186" s="4"/>
      <c r="BZO186" s="4"/>
      <c r="BZP186" s="4"/>
      <c r="BZQ186" s="4"/>
      <c r="BZR186" s="4"/>
      <c r="BZS186" s="4"/>
      <c r="BZT186" s="4"/>
      <c r="BZU186" s="4"/>
      <c r="BZV186" s="4"/>
      <c r="BZW186" s="4"/>
      <c r="BZX186" s="4"/>
      <c r="BZY186" s="4"/>
      <c r="BZZ186" s="4"/>
      <c r="CAA186" s="4"/>
      <c r="CAB186" s="4"/>
      <c r="CAC186" s="4"/>
      <c r="CAD186" s="4"/>
      <c r="CAE186" s="4"/>
      <c r="CAF186" s="4"/>
      <c r="CAG186" s="4"/>
      <c r="CAH186" s="4"/>
      <c r="CAI186" s="4"/>
      <c r="CAJ186" s="4"/>
      <c r="CAK186" s="4"/>
      <c r="CAL186" s="4"/>
      <c r="CAM186" s="4"/>
      <c r="CAN186" s="4"/>
      <c r="CAO186" s="4"/>
      <c r="CAP186" s="4"/>
      <c r="CAQ186" s="4"/>
      <c r="CAR186" s="4"/>
      <c r="CAS186" s="4"/>
      <c r="CAT186" s="4"/>
      <c r="CAU186" s="4"/>
      <c r="CAV186" s="4"/>
      <c r="CAW186" s="4"/>
      <c r="CAX186" s="4"/>
      <c r="CAY186" s="4"/>
      <c r="CAZ186" s="4"/>
      <c r="CBA186" s="4"/>
      <c r="CBB186" s="4"/>
      <c r="CBC186" s="4"/>
      <c r="CBD186" s="4"/>
      <c r="CBE186" s="4"/>
      <c r="CBF186" s="4"/>
      <c r="CBG186" s="4"/>
      <c r="CBH186" s="4"/>
      <c r="CBI186" s="4"/>
      <c r="CBJ186" s="4"/>
      <c r="CBK186" s="4"/>
      <c r="CBL186" s="4"/>
      <c r="CBM186" s="4"/>
      <c r="CBN186" s="4"/>
      <c r="CBO186" s="4"/>
      <c r="CBP186" s="4"/>
      <c r="CBQ186" s="4"/>
      <c r="CBR186" s="4"/>
      <c r="CBS186" s="4"/>
      <c r="CBT186" s="4"/>
      <c r="CBU186" s="4"/>
      <c r="CBV186" s="4"/>
      <c r="CBW186" s="4"/>
      <c r="CBX186" s="4"/>
      <c r="CBY186" s="4"/>
      <c r="CBZ186" s="4"/>
      <c r="CCA186" s="4"/>
      <c r="CCB186" s="4"/>
      <c r="CCC186" s="4"/>
      <c r="CCD186" s="4"/>
      <c r="CCE186" s="4"/>
      <c r="CCF186" s="4"/>
      <c r="CCG186" s="4"/>
      <c r="CCH186" s="4"/>
      <c r="CCI186" s="4"/>
      <c r="CCJ186" s="4"/>
      <c r="CCK186" s="4"/>
      <c r="CCL186" s="4"/>
      <c r="CCM186" s="4"/>
      <c r="CCN186" s="4"/>
      <c r="CCO186" s="4"/>
      <c r="CCP186" s="4"/>
      <c r="CCQ186" s="4"/>
      <c r="CCR186" s="4"/>
      <c r="CCS186" s="4"/>
      <c r="CCT186" s="4"/>
      <c r="CCU186" s="4"/>
      <c r="CCV186" s="4"/>
      <c r="CCW186" s="4"/>
      <c r="CCX186" s="4"/>
      <c r="CCY186" s="4"/>
      <c r="CCZ186" s="4"/>
      <c r="CDA186" s="4"/>
      <c r="CDB186" s="4"/>
      <c r="CDC186" s="4"/>
      <c r="CDD186" s="4"/>
      <c r="CDE186" s="4"/>
      <c r="CDF186" s="4"/>
      <c r="CDG186" s="4"/>
      <c r="CDH186" s="4"/>
      <c r="CDI186" s="4"/>
      <c r="CDJ186" s="4"/>
      <c r="CDK186" s="4"/>
      <c r="CDL186" s="4"/>
      <c r="CDM186" s="4"/>
      <c r="CDN186" s="4"/>
      <c r="CDO186" s="4"/>
      <c r="CDP186" s="4"/>
      <c r="CDQ186" s="4"/>
      <c r="CDR186" s="4"/>
      <c r="CDS186" s="4"/>
      <c r="CDT186" s="4"/>
      <c r="CDU186" s="4"/>
      <c r="CDV186" s="4"/>
      <c r="CDW186" s="4"/>
      <c r="CDX186" s="4"/>
      <c r="CDY186" s="4"/>
      <c r="CDZ186" s="4"/>
      <c r="CEA186" s="4"/>
      <c r="CEB186" s="4"/>
      <c r="CEC186" s="4"/>
      <c r="CED186" s="4"/>
      <c r="CEE186" s="4"/>
      <c r="CEF186" s="4"/>
      <c r="CEG186" s="4"/>
      <c r="CEH186" s="4"/>
      <c r="CEI186" s="4"/>
      <c r="CEJ186" s="4"/>
      <c r="CEK186" s="4"/>
      <c r="CEL186" s="4"/>
      <c r="CEM186" s="4"/>
      <c r="CEN186" s="4"/>
      <c r="CEO186" s="4"/>
      <c r="CEP186" s="4"/>
      <c r="CEQ186" s="4"/>
      <c r="CER186" s="4"/>
      <c r="CES186" s="4"/>
      <c r="CET186" s="4"/>
      <c r="CEU186" s="4"/>
      <c r="CEV186" s="4"/>
      <c r="CEW186" s="4"/>
      <c r="CEX186" s="4"/>
      <c r="CEY186" s="4"/>
      <c r="CEZ186" s="4"/>
      <c r="CFA186" s="4"/>
      <c r="CFB186" s="4"/>
      <c r="CFC186" s="4"/>
      <c r="CFD186" s="4"/>
      <c r="CFE186" s="4"/>
      <c r="CFF186" s="4"/>
      <c r="CFG186" s="4"/>
      <c r="CFH186" s="4"/>
      <c r="CFI186" s="4"/>
      <c r="CFJ186" s="4"/>
      <c r="CFK186" s="4"/>
      <c r="CFL186" s="4"/>
      <c r="CFM186" s="4"/>
      <c r="CFN186" s="4"/>
      <c r="CFO186" s="4"/>
      <c r="CFP186" s="4"/>
      <c r="CFQ186" s="4"/>
      <c r="CFR186" s="4"/>
      <c r="CFS186" s="4"/>
      <c r="CFT186" s="4"/>
      <c r="CFU186" s="4"/>
      <c r="CFV186" s="4"/>
      <c r="CFW186" s="4"/>
      <c r="CFX186" s="4"/>
      <c r="CFY186" s="4"/>
      <c r="CFZ186" s="4"/>
      <c r="CGA186" s="4"/>
      <c r="CGB186" s="4"/>
      <c r="CGC186" s="4"/>
      <c r="CGD186" s="4"/>
      <c r="CGE186" s="4"/>
      <c r="CGF186" s="4"/>
      <c r="CGG186" s="4"/>
      <c r="CGH186" s="4"/>
      <c r="CGI186" s="4"/>
      <c r="CGJ186" s="4"/>
      <c r="CGK186" s="4"/>
      <c r="CGL186" s="4"/>
      <c r="CGM186" s="4"/>
      <c r="CGN186" s="4"/>
      <c r="CGO186" s="4"/>
      <c r="CGP186" s="4"/>
      <c r="CGQ186" s="4"/>
      <c r="CGR186" s="4"/>
      <c r="CGS186" s="4"/>
      <c r="CGT186" s="4"/>
      <c r="CGU186" s="4"/>
      <c r="CGV186" s="4"/>
      <c r="CGW186" s="4"/>
      <c r="CGX186" s="4"/>
      <c r="CGY186" s="4"/>
      <c r="CGZ186" s="4"/>
      <c r="CHA186" s="4"/>
      <c r="CHB186" s="4"/>
      <c r="CHC186" s="4"/>
      <c r="CHD186" s="4"/>
      <c r="CHE186" s="4"/>
      <c r="CHF186" s="4"/>
      <c r="CHG186" s="4"/>
      <c r="CHH186" s="4"/>
      <c r="CHI186" s="4"/>
      <c r="CHJ186" s="4"/>
      <c r="CHK186" s="4"/>
      <c r="CHL186" s="4"/>
      <c r="CHM186" s="4"/>
      <c r="CHN186" s="4"/>
      <c r="CHO186" s="4"/>
      <c r="CHP186" s="4"/>
      <c r="CHQ186" s="4"/>
      <c r="CHR186" s="4"/>
      <c r="CHS186" s="4"/>
      <c r="CHT186" s="4"/>
      <c r="CHU186" s="4"/>
      <c r="CHV186" s="4"/>
      <c r="CHW186" s="4"/>
      <c r="CHX186" s="4"/>
      <c r="CHY186" s="4"/>
      <c r="CHZ186" s="4"/>
      <c r="CIA186" s="4"/>
      <c r="CIB186" s="4"/>
      <c r="CIC186" s="4"/>
      <c r="CID186" s="4"/>
      <c r="CIE186" s="4"/>
      <c r="CIF186" s="4"/>
      <c r="CIG186" s="4"/>
      <c r="CIH186" s="4"/>
      <c r="CII186" s="4"/>
      <c r="CIJ186" s="4"/>
      <c r="CIK186" s="4"/>
      <c r="CIL186" s="4"/>
      <c r="CIM186" s="4"/>
      <c r="CIN186" s="4"/>
      <c r="CIO186" s="4"/>
      <c r="CIP186" s="4"/>
      <c r="CIQ186" s="4"/>
      <c r="CIR186" s="4"/>
      <c r="CIS186" s="4"/>
      <c r="CIT186" s="4"/>
      <c r="CIU186" s="4"/>
      <c r="CIV186" s="4"/>
      <c r="CIW186" s="4"/>
      <c r="CIX186" s="4"/>
      <c r="CIY186" s="4"/>
      <c r="CIZ186" s="4"/>
      <c r="CJA186" s="4"/>
      <c r="CJB186" s="4"/>
      <c r="CJC186" s="4"/>
      <c r="CJD186" s="4"/>
      <c r="CJE186" s="4"/>
      <c r="CJF186" s="4"/>
      <c r="CJG186" s="4"/>
      <c r="CJH186" s="4"/>
      <c r="CJI186" s="4"/>
      <c r="CJJ186" s="4"/>
      <c r="CJK186" s="4"/>
      <c r="CJL186" s="4"/>
      <c r="CJM186" s="4"/>
      <c r="CJN186" s="4"/>
      <c r="CJO186" s="4"/>
      <c r="CJP186" s="4"/>
      <c r="CJQ186" s="4"/>
      <c r="CJR186" s="4"/>
      <c r="CJS186" s="4"/>
      <c r="CJT186" s="4"/>
      <c r="CJU186" s="4"/>
      <c r="CJV186" s="4"/>
      <c r="CJW186" s="4"/>
      <c r="CJX186" s="4"/>
      <c r="CJY186" s="4"/>
      <c r="CJZ186" s="4"/>
      <c r="CKA186" s="4"/>
      <c r="CKB186" s="4"/>
      <c r="CKC186" s="4"/>
      <c r="CKD186" s="4"/>
      <c r="CKE186" s="4"/>
      <c r="CKF186" s="4"/>
      <c r="CKG186" s="4"/>
      <c r="CKH186" s="4"/>
      <c r="CKI186" s="4"/>
      <c r="CKJ186" s="4"/>
      <c r="CKK186" s="4"/>
      <c r="CKL186" s="4"/>
      <c r="CKM186" s="4"/>
      <c r="CKN186" s="4"/>
      <c r="CKO186" s="4"/>
      <c r="CKP186" s="4"/>
      <c r="CKQ186" s="4"/>
      <c r="CKR186" s="4"/>
      <c r="CKS186" s="4"/>
      <c r="CKT186" s="4"/>
      <c r="CKU186" s="4"/>
      <c r="CKV186" s="4"/>
      <c r="CKW186" s="4"/>
      <c r="CKX186" s="4"/>
      <c r="CKY186" s="4"/>
      <c r="CKZ186" s="4"/>
      <c r="CLA186" s="4"/>
      <c r="CLB186" s="4"/>
      <c r="CLC186" s="4"/>
      <c r="CLD186" s="4"/>
      <c r="CLE186" s="4"/>
      <c r="CLF186" s="4"/>
      <c r="CLG186" s="4"/>
      <c r="CLH186" s="4"/>
      <c r="CLI186" s="4"/>
      <c r="CLJ186" s="4"/>
      <c r="CLK186" s="4"/>
      <c r="CLL186" s="4"/>
      <c r="CLM186" s="4"/>
      <c r="CLN186" s="4"/>
      <c r="CLO186" s="4"/>
      <c r="CLP186" s="4"/>
      <c r="CLQ186" s="4"/>
      <c r="CLR186" s="4"/>
      <c r="CLS186" s="4"/>
      <c r="CLT186" s="4"/>
      <c r="CLU186" s="4"/>
      <c r="CLV186" s="4"/>
      <c r="CLW186" s="4"/>
      <c r="CLX186" s="4"/>
      <c r="CLY186" s="4"/>
      <c r="CLZ186" s="4"/>
      <c r="CMA186" s="4"/>
      <c r="CMB186" s="4"/>
      <c r="CMC186" s="4"/>
      <c r="CMD186" s="4"/>
      <c r="CME186" s="4"/>
      <c r="CMF186" s="4"/>
      <c r="CMG186" s="4"/>
      <c r="CMH186" s="4"/>
      <c r="CMI186" s="4"/>
      <c r="CMJ186" s="4"/>
      <c r="CMK186" s="4"/>
      <c r="CML186" s="4"/>
      <c r="CMM186" s="4"/>
      <c r="CMN186" s="4"/>
      <c r="CMO186" s="4"/>
      <c r="CMP186" s="4"/>
      <c r="CMQ186" s="4"/>
      <c r="CMR186" s="4"/>
      <c r="CMS186" s="4"/>
      <c r="CMT186" s="4"/>
      <c r="CMU186" s="4"/>
      <c r="CMV186" s="4"/>
      <c r="CMW186" s="4"/>
      <c r="CMX186" s="4"/>
      <c r="CMY186" s="4"/>
      <c r="CMZ186" s="4"/>
      <c r="CNA186" s="4"/>
      <c r="CNB186" s="4"/>
      <c r="CNC186" s="4"/>
      <c r="CND186" s="4"/>
      <c r="CNE186" s="4"/>
      <c r="CNF186" s="4"/>
      <c r="CNG186" s="4"/>
      <c r="CNH186" s="4"/>
      <c r="CNI186" s="4"/>
      <c r="CNJ186" s="4"/>
      <c r="CNK186" s="4"/>
      <c r="CNL186" s="4"/>
      <c r="CNM186" s="4"/>
      <c r="CNN186" s="4"/>
      <c r="CNO186" s="4"/>
      <c r="CNP186" s="4"/>
      <c r="CNQ186" s="4"/>
      <c r="CNR186" s="4"/>
      <c r="CNS186" s="4"/>
      <c r="CNT186" s="4"/>
      <c r="CNU186" s="4"/>
      <c r="CNV186" s="4"/>
      <c r="CNW186" s="4"/>
      <c r="CNX186" s="4"/>
      <c r="CNY186" s="4"/>
      <c r="CNZ186" s="4"/>
      <c r="COA186" s="4"/>
      <c r="COB186" s="4"/>
      <c r="COC186" s="4"/>
      <c r="COD186" s="4"/>
      <c r="COE186" s="4"/>
      <c r="COF186" s="4"/>
      <c r="COG186" s="4"/>
      <c r="COH186" s="4"/>
      <c r="COI186" s="4"/>
      <c r="COJ186" s="4"/>
      <c r="COK186" s="4"/>
      <c r="COL186" s="4"/>
      <c r="COM186" s="4"/>
      <c r="CON186" s="4"/>
      <c r="COO186" s="4"/>
      <c r="COP186" s="4"/>
      <c r="COQ186" s="4"/>
      <c r="COR186" s="4"/>
      <c r="COS186" s="4"/>
      <c r="COT186" s="4"/>
      <c r="COU186" s="4"/>
    </row>
    <row r="187" spans="1:2439" ht="22.5" customHeight="1" x14ac:dyDescent="0.15">
      <c r="A187" s="5" t="s">
        <v>1605</v>
      </c>
      <c r="B187" s="5" t="s">
        <v>85</v>
      </c>
      <c r="C187" s="5" t="s">
        <v>578</v>
      </c>
      <c r="D187" s="5">
        <v>170</v>
      </c>
      <c r="E187" s="5" t="s">
        <v>1606</v>
      </c>
      <c r="F187" s="5" t="s">
        <v>540</v>
      </c>
      <c r="G187" s="5" t="s">
        <v>79</v>
      </c>
      <c r="H187" s="30"/>
      <c r="I187" s="33" t="s">
        <v>1607</v>
      </c>
      <c r="J187" s="2" t="s">
        <v>1608</v>
      </c>
      <c r="K187" s="2" t="s">
        <v>1609</v>
      </c>
      <c r="L187" s="5" t="s">
        <v>573</v>
      </c>
      <c r="M187" s="4"/>
      <c r="VY187" s="2" t="s">
        <v>1610</v>
      </c>
      <c r="VZ187" s="2" t="s">
        <v>1611</v>
      </c>
      <c r="WA187" s="2" t="s">
        <v>1612</v>
      </c>
      <c r="WB187" s="4"/>
      <c r="WC187" s="4"/>
      <c r="WD187" s="4"/>
      <c r="WE187" s="4"/>
      <c r="WF187" s="4"/>
      <c r="WG187" s="4"/>
      <c r="WH187" s="4"/>
      <c r="WI187" s="4"/>
      <c r="WJ187" s="4"/>
      <c r="WK187" s="4"/>
      <c r="WL187" s="4"/>
      <c r="WM187" s="4"/>
      <c r="WN187" s="4"/>
      <c r="WO187" s="4"/>
      <c r="WP187" s="4"/>
      <c r="WQ187" s="4"/>
      <c r="WR187" s="4"/>
      <c r="WS187" s="4"/>
      <c r="WT187" s="4"/>
      <c r="WU187" s="4"/>
      <c r="WV187" s="4"/>
      <c r="WW187" s="4"/>
      <c r="WX187" s="4"/>
      <c r="WY187" s="4"/>
      <c r="WZ187" s="4"/>
      <c r="XA187" s="4"/>
      <c r="XB187" s="4"/>
      <c r="XC187" s="4"/>
      <c r="XD187" s="4"/>
      <c r="XE187" s="4"/>
      <c r="XF187" s="4"/>
      <c r="XG187" s="4"/>
      <c r="XH187" s="4"/>
      <c r="XI187" s="4"/>
      <c r="XJ187" s="4"/>
      <c r="XK187" s="4"/>
      <c r="XL187" s="4"/>
      <c r="XM187" s="4"/>
      <c r="XN187" s="4"/>
      <c r="XO187" s="4"/>
      <c r="XP187" s="4"/>
      <c r="XQ187" s="4"/>
      <c r="XR187" s="4"/>
      <c r="XS187" s="4"/>
      <c r="XT187" s="4"/>
      <c r="XU187" s="4"/>
      <c r="XV187" s="4"/>
      <c r="XW187" s="4"/>
      <c r="XX187" s="4"/>
      <c r="XY187" s="4"/>
      <c r="XZ187" s="4"/>
      <c r="YA187" s="4"/>
      <c r="YB187" s="4"/>
      <c r="YC187" s="4"/>
      <c r="YD187" s="4"/>
      <c r="YE187" s="4"/>
      <c r="YF187" s="4"/>
      <c r="YG187" s="4"/>
      <c r="YH187" s="4"/>
      <c r="YI187" s="4"/>
      <c r="YJ187" s="4"/>
      <c r="YK187" s="4"/>
      <c r="YL187" s="4"/>
      <c r="YM187" s="4"/>
      <c r="YN187" s="4"/>
      <c r="YO187" s="4"/>
      <c r="YP187" s="4"/>
      <c r="YQ187" s="4"/>
      <c r="YR187" s="4"/>
      <c r="YS187" s="4"/>
      <c r="YT187" s="4"/>
      <c r="YU187" s="4"/>
      <c r="YV187" s="4"/>
      <c r="YW187" s="4"/>
      <c r="YX187" s="4"/>
      <c r="YY187" s="4"/>
      <c r="YZ187" s="4"/>
      <c r="ZA187" s="4"/>
      <c r="ZB187" s="4"/>
      <c r="ZC187" s="4"/>
      <c r="ZD187" s="4"/>
      <c r="ZE187" s="4"/>
      <c r="ZF187" s="4"/>
      <c r="ZG187" s="4"/>
      <c r="ZH187" s="4"/>
      <c r="ZI187" s="4"/>
      <c r="ZJ187" s="4"/>
      <c r="ZK187" s="4"/>
      <c r="ZL187" s="4"/>
      <c r="ZM187" s="4"/>
      <c r="ZN187" s="4"/>
      <c r="ZO187" s="4"/>
      <c r="ZP187" s="4"/>
      <c r="ZQ187" s="4"/>
      <c r="ZR187" s="4"/>
      <c r="ZS187" s="4"/>
      <c r="ZT187" s="4"/>
      <c r="ZU187" s="4"/>
      <c r="ZV187" s="4"/>
      <c r="ZW187" s="4"/>
      <c r="ZX187" s="4"/>
      <c r="ZY187" s="4"/>
      <c r="ZZ187" s="4"/>
      <c r="AAA187" s="4"/>
      <c r="AAB187" s="4"/>
      <c r="AAC187" s="4"/>
      <c r="AAD187" s="4"/>
      <c r="AAE187" s="4"/>
      <c r="AAF187" s="4"/>
      <c r="AAG187" s="4"/>
      <c r="AAH187" s="4"/>
      <c r="AAI187" s="4"/>
      <c r="AAJ187" s="4"/>
      <c r="AAK187" s="4"/>
      <c r="AAL187" s="4"/>
      <c r="AAM187" s="4"/>
      <c r="AAN187" s="4"/>
      <c r="AAO187" s="4"/>
      <c r="AAP187" s="4"/>
      <c r="AAQ187" s="4"/>
      <c r="AAR187" s="4"/>
      <c r="AAS187" s="4"/>
      <c r="AAT187" s="4"/>
      <c r="AAU187" s="4"/>
      <c r="AAV187" s="4"/>
      <c r="AAW187" s="4"/>
      <c r="AAX187" s="4"/>
      <c r="AAY187" s="4"/>
      <c r="AAZ187" s="4"/>
      <c r="ABA187" s="4"/>
      <c r="ABB187" s="4"/>
      <c r="ABC187" s="4"/>
      <c r="ABD187" s="4"/>
      <c r="ABE187" s="4"/>
      <c r="ABF187" s="4"/>
      <c r="ABG187" s="4"/>
      <c r="ABH187" s="4"/>
      <c r="ABI187" s="4"/>
      <c r="ABJ187" s="4"/>
      <c r="ABK187" s="4"/>
      <c r="ABL187" s="4"/>
      <c r="ABM187" s="4"/>
      <c r="ABN187" s="4"/>
      <c r="ABO187" s="4"/>
      <c r="ABP187" s="4"/>
      <c r="ABQ187" s="4"/>
      <c r="ABR187" s="4"/>
      <c r="ABS187" s="4"/>
      <c r="ABT187" s="4"/>
      <c r="ABU187" s="4"/>
      <c r="ABV187" s="4"/>
      <c r="ABW187" s="4"/>
      <c r="ABX187" s="4"/>
      <c r="ABY187" s="4"/>
      <c r="ABZ187" s="4"/>
      <c r="ACA187" s="4"/>
      <c r="ACB187" s="4"/>
      <c r="ACC187" s="4"/>
      <c r="ACD187" s="4"/>
      <c r="ACE187" s="4"/>
      <c r="ACF187" s="4"/>
      <c r="ACG187" s="4"/>
      <c r="ACH187" s="4"/>
      <c r="ACI187" s="4"/>
      <c r="ACJ187" s="4"/>
      <c r="ACK187" s="4"/>
      <c r="ACL187" s="4"/>
      <c r="ACM187" s="4"/>
      <c r="ACN187" s="4"/>
      <c r="ACO187" s="4"/>
      <c r="ACP187" s="4"/>
      <c r="ACQ187" s="4"/>
      <c r="ACR187" s="4"/>
      <c r="ACS187" s="4"/>
      <c r="ACT187" s="4"/>
      <c r="ACU187" s="4"/>
      <c r="ACV187" s="4"/>
      <c r="ACW187" s="4"/>
      <c r="ACX187" s="4"/>
      <c r="ACY187" s="4"/>
      <c r="ACZ187" s="4"/>
      <c r="ADA187" s="4"/>
      <c r="ADB187" s="4"/>
      <c r="ADC187" s="4"/>
      <c r="ADD187" s="4"/>
      <c r="ADE187" s="4"/>
      <c r="ADF187" s="4"/>
      <c r="ADG187" s="4"/>
      <c r="ADH187" s="4"/>
      <c r="ADI187" s="4"/>
      <c r="ADJ187" s="4"/>
      <c r="ADK187" s="4"/>
      <c r="ADL187" s="4"/>
      <c r="ADM187" s="4"/>
      <c r="ADN187" s="4"/>
      <c r="ADO187" s="4"/>
      <c r="ADP187" s="4"/>
      <c r="ADQ187" s="4"/>
      <c r="ADR187" s="4"/>
      <c r="ADS187" s="4"/>
      <c r="ADT187" s="4"/>
      <c r="ADU187" s="4"/>
      <c r="ADV187" s="4"/>
      <c r="ADW187" s="4"/>
      <c r="ADX187" s="4"/>
      <c r="ADY187" s="4"/>
      <c r="ADZ187" s="4"/>
      <c r="AEA187" s="4"/>
      <c r="AEB187" s="4"/>
      <c r="AEC187" s="4"/>
      <c r="AED187" s="4"/>
      <c r="AEE187" s="4"/>
      <c r="AEF187" s="4"/>
      <c r="AEG187" s="4"/>
      <c r="AEH187" s="4"/>
      <c r="AEI187" s="4"/>
      <c r="AEJ187" s="4"/>
      <c r="AEK187" s="4"/>
      <c r="AEL187" s="4"/>
      <c r="AEM187" s="4"/>
      <c r="AEN187" s="4"/>
      <c r="AEO187" s="4"/>
      <c r="AEP187" s="4"/>
      <c r="AEQ187" s="4"/>
      <c r="AER187" s="4"/>
      <c r="AES187" s="4"/>
      <c r="AET187" s="4"/>
      <c r="AEU187" s="4"/>
      <c r="AEV187" s="4"/>
      <c r="AEW187" s="4"/>
      <c r="AEX187" s="4"/>
      <c r="AEY187" s="4"/>
      <c r="AEZ187" s="4"/>
      <c r="AFA187" s="4"/>
      <c r="AFB187" s="4"/>
      <c r="AFC187" s="4"/>
      <c r="AFD187" s="4"/>
      <c r="AFE187" s="4"/>
      <c r="AFF187" s="4"/>
      <c r="AFG187" s="4"/>
      <c r="AFH187" s="4"/>
      <c r="AFI187" s="4"/>
      <c r="AFJ187" s="4"/>
      <c r="AFK187" s="4"/>
      <c r="AFL187" s="4"/>
      <c r="AFM187" s="4"/>
      <c r="AFN187" s="4"/>
      <c r="AFO187" s="4"/>
      <c r="AFP187" s="4"/>
      <c r="AFQ187" s="4"/>
      <c r="AFR187" s="4"/>
      <c r="AFS187" s="4"/>
      <c r="AFT187" s="4"/>
      <c r="AFU187" s="4"/>
      <c r="AFV187" s="4"/>
      <c r="AFW187" s="4"/>
      <c r="AFX187" s="4"/>
      <c r="AFY187" s="4"/>
      <c r="AFZ187" s="4"/>
      <c r="AGA187" s="4"/>
      <c r="AGB187" s="4"/>
      <c r="AGC187" s="4"/>
      <c r="AGD187" s="4"/>
      <c r="AGE187" s="4"/>
      <c r="AGF187" s="4"/>
      <c r="AGG187" s="4"/>
      <c r="AGH187" s="4"/>
      <c r="AGI187" s="4"/>
      <c r="AGJ187" s="4"/>
      <c r="AGK187" s="4"/>
      <c r="AGL187" s="4"/>
      <c r="AGM187" s="4"/>
      <c r="AGN187" s="4"/>
      <c r="AGO187" s="4"/>
      <c r="AGP187" s="4"/>
      <c r="AGQ187" s="4"/>
      <c r="AGR187" s="4"/>
      <c r="AGS187" s="4"/>
      <c r="AGT187" s="4"/>
      <c r="AGU187" s="4"/>
      <c r="AGV187" s="4"/>
      <c r="AGW187" s="4"/>
      <c r="AGX187" s="4"/>
      <c r="AGY187" s="4"/>
      <c r="AGZ187" s="4"/>
      <c r="AHA187" s="4"/>
      <c r="AHB187" s="4"/>
      <c r="AHC187" s="4"/>
      <c r="AHD187" s="4"/>
      <c r="AHE187" s="4"/>
      <c r="AHF187" s="4"/>
      <c r="AHG187" s="4"/>
      <c r="AHH187" s="4"/>
      <c r="AHI187" s="4"/>
      <c r="AHJ187" s="4"/>
      <c r="AHK187" s="4"/>
      <c r="AHL187" s="4"/>
      <c r="AHM187" s="4"/>
      <c r="AHN187" s="4"/>
      <c r="AHO187" s="4"/>
      <c r="AHP187" s="4"/>
      <c r="AHQ187" s="4"/>
      <c r="AHR187" s="4"/>
      <c r="AHS187" s="4"/>
      <c r="AHT187" s="4"/>
      <c r="AHU187" s="4"/>
      <c r="AHV187" s="4"/>
      <c r="AHW187" s="4"/>
      <c r="AHX187" s="4"/>
      <c r="AHY187" s="4"/>
      <c r="AHZ187" s="4"/>
      <c r="AIA187" s="4"/>
      <c r="AIB187" s="4"/>
      <c r="AIC187" s="4"/>
      <c r="AID187" s="4"/>
      <c r="AIE187" s="4"/>
      <c r="AIF187" s="4"/>
      <c r="AIG187" s="4"/>
      <c r="AIH187" s="4"/>
      <c r="AII187" s="4"/>
      <c r="AIJ187" s="4"/>
      <c r="AIK187" s="4"/>
      <c r="AIL187" s="4"/>
      <c r="AIM187" s="4"/>
      <c r="AIN187" s="4"/>
      <c r="AIO187" s="4"/>
      <c r="AIP187" s="4"/>
      <c r="AIQ187" s="4"/>
      <c r="AIR187" s="4"/>
      <c r="AIS187" s="4"/>
      <c r="AIT187" s="4"/>
      <c r="AIU187" s="4"/>
      <c r="AIV187" s="4"/>
      <c r="AIW187" s="4"/>
      <c r="AIX187" s="4"/>
      <c r="AIY187" s="4"/>
      <c r="AIZ187" s="4"/>
      <c r="AJA187" s="4"/>
      <c r="AJB187" s="4"/>
      <c r="AJC187" s="4"/>
      <c r="AJD187" s="4"/>
      <c r="AJE187" s="4"/>
      <c r="AJF187" s="4"/>
      <c r="AJG187" s="4"/>
      <c r="AJH187" s="4"/>
      <c r="AJI187" s="4"/>
      <c r="AJJ187" s="4"/>
      <c r="AJK187" s="4"/>
      <c r="AJL187" s="4"/>
      <c r="AJM187" s="4"/>
      <c r="AJN187" s="4"/>
      <c r="AJO187" s="4"/>
      <c r="AJP187" s="4"/>
      <c r="AJQ187" s="4"/>
      <c r="AJR187" s="4"/>
      <c r="AJS187" s="4"/>
      <c r="AJT187" s="4"/>
      <c r="AJU187" s="4"/>
      <c r="AJV187" s="4"/>
      <c r="AJW187" s="4"/>
      <c r="AJX187" s="4"/>
      <c r="AJY187" s="4"/>
      <c r="AJZ187" s="4"/>
      <c r="AKA187" s="4"/>
      <c r="AKB187" s="4"/>
      <c r="AKC187" s="4"/>
      <c r="AKD187" s="4"/>
      <c r="AKE187" s="4"/>
      <c r="AKF187" s="4"/>
      <c r="AKG187" s="4"/>
      <c r="AKH187" s="4"/>
      <c r="AKI187" s="4"/>
      <c r="AKJ187" s="4"/>
      <c r="AKK187" s="4"/>
      <c r="AKL187" s="4"/>
      <c r="AKM187" s="4"/>
      <c r="AKN187" s="4"/>
      <c r="AKO187" s="4"/>
      <c r="AKP187" s="4"/>
      <c r="AKQ187" s="4"/>
      <c r="AKR187" s="4"/>
      <c r="AKS187" s="4"/>
      <c r="AKT187" s="4"/>
      <c r="AKU187" s="4"/>
      <c r="AKV187" s="4"/>
      <c r="AKW187" s="4"/>
      <c r="AKX187" s="4"/>
      <c r="AKY187" s="4"/>
      <c r="AKZ187" s="4"/>
      <c r="ALA187" s="4"/>
      <c r="ALB187" s="4"/>
      <c r="ALC187" s="4"/>
      <c r="ALD187" s="4"/>
      <c r="ALE187" s="4"/>
      <c r="ALF187" s="4"/>
      <c r="ALG187" s="4"/>
      <c r="ALH187" s="4"/>
      <c r="ALI187" s="4"/>
      <c r="ALJ187" s="4"/>
      <c r="ALK187" s="4"/>
      <c r="ALL187" s="4"/>
      <c r="ALM187" s="4"/>
      <c r="ALN187" s="4"/>
      <c r="ALO187" s="4"/>
      <c r="ALP187" s="4"/>
      <c r="ALQ187" s="4"/>
      <c r="ALR187" s="4"/>
      <c r="ALS187" s="4"/>
      <c r="ALT187" s="4"/>
      <c r="ALU187" s="4"/>
      <c r="ALV187" s="4"/>
      <c r="ALW187" s="4"/>
      <c r="ALX187" s="4"/>
      <c r="ALY187" s="4"/>
      <c r="ALZ187" s="4"/>
      <c r="AMA187" s="4"/>
      <c r="AMB187" s="4"/>
      <c r="AMC187" s="4"/>
      <c r="AMD187" s="4"/>
      <c r="AME187" s="4"/>
      <c r="AMF187" s="4"/>
      <c r="AMG187" s="4"/>
      <c r="AMH187" s="4"/>
      <c r="AMI187" s="4"/>
      <c r="AMJ187" s="4"/>
      <c r="AMK187" s="4"/>
      <c r="AML187" s="4"/>
      <c r="AMM187" s="4"/>
      <c r="AMN187" s="4"/>
      <c r="AMO187" s="4"/>
      <c r="AMP187" s="4"/>
      <c r="AMQ187" s="4"/>
      <c r="AMR187" s="4"/>
      <c r="AMS187" s="4"/>
      <c r="AMT187" s="4"/>
      <c r="AMU187" s="4"/>
      <c r="AMV187" s="4"/>
      <c r="AMW187" s="4"/>
      <c r="AMX187" s="4"/>
      <c r="AMY187" s="4"/>
      <c r="AMZ187" s="4"/>
      <c r="ANA187" s="4"/>
      <c r="ANB187" s="4"/>
      <c r="ANC187" s="4"/>
      <c r="AND187" s="4"/>
      <c r="ANE187" s="4"/>
      <c r="ANF187" s="4"/>
      <c r="ANG187" s="4"/>
      <c r="ANH187" s="4"/>
      <c r="ANI187" s="4"/>
      <c r="ANJ187" s="4"/>
      <c r="ANK187" s="4"/>
      <c r="ANL187" s="4"/>
      <c r="ANM187" s="4"/>
      <c r="ANN187" s="4"/>
      <c r="ANO187" s="4"/>
      <c r="ANP187" s="4"/>
      <c r="ANQ187" s="4"/>
      <c r="ANR187" s="4"/>
      <c r="ANS187" s="4"/>
      <c r="ANT187" s="4"/>
      <c r="ANU187" s="4"/>
      <c r="ANV187" s="4"/>
      <c r="ANW187" s="4"/>
      <c r="ANX187" s="4"/>
      <c r="ANY187" s="4"/>
      <c r="ANZ187" s="4"/>
      <c r="AOA187" s="4"/>
      <c r="AOB187" s="4"/>
      <c r="AOC187" s="4"/>
      <c r="AOD187" s="4"/>
      <c r="AOE187" s="4"/>
      <c r="AOF187" s="4"/>
      <c r="AOG187" s="4"/>
      <c r="AOH187" s="4"/>
      <c r="AOI187" s="4"/>
      <c r="AOJ187" s="4"/>
      <c r="AOK187" s="4"/>
      <c r="AOL187" s="4"/>
      <c r="AOM187" s="4"/>
      <c r="AON187" s="4"/>
      <c r="AOO187" s="4"/>
      <c r="AOP187" s="4"/>
      <c r="AOQ187" s="4"/>
      <c r="AOR187" s="4"/>
      <c r="AOS187" s="4"/>
      <c r="AOT187" s="4"/>
      <c r="AOU187" s="4"/>
      <c r="AOV187" s="4"/>
      <c r="AOW187" s="4"/>
      <c r="AOX187" s="4"/>
      <c r="AOY187" s="4"/>
      <c r="AOZ187" s="4"/>
      <c r="APA187" s="4"/>
      <c r="APB187" s="4"/>
      <c r="APC187" s="4"/>
      <c r="APD187" s="4"/>
      <c r="APE187" s="4"/>
      <c r="APF187" s="4"/>
      <c r="APG187" s="4"/>
      <c r="APH187" s="4"/>
      <c r="API187" s="4"/>
      <c r="APJ187" s="4"/>
      <c r="APK187" s="4"/>
      <c r="APL187" s="4"/>
      <c r="APM187" s="4"/>
      <c r="APN187" s="4"/>
      <c r="APO187" s="4"/>
      <c r="APP187" s="4"/>
      <c r="APQ187" s="4"/>
      <c r="APR187" s="4"/>
      <c r="APS187" s="4"/>
      <c r="APT187" s="4"/>
      <c r="APU187" s="4"/>
      <c r="APV187" s="4"/>
      <c r="APW187" s="4"/>
      <c r="APX187" s="4"/>
      <c r="APY187" s="4"/>
      <c r="APZ187" s="4"/>
      <c r="AQA187" s="4"/>
      <c r="AQB187" s="4"/>
      <c r="AQC187" s="4"/>
      <c r="AQD187" s="4"/>
      <c r="AQE187" s="4"/>
      <c r="AQF187" s="4"/>
      <c r="AQG187" s="4"/>
      <c r="AQH187" s="4"/>
      <c r="AQI187" s="4"/>
      <c r="AQJ187" s="4"/>
      <c r="AQK187" s="4"/>
      <c r="AQL187" s="4"/>
      <c r="AQM187" s="4"/>
      <c r="AQN187" s="4"/>
      <c r="AQO187" s="4"/>
      <c r="AQP187" s="4"/>
      <c r="AQQ187" s="4"/>
      <c r="AQR187" s="4"/>
      <c r="AQS187" s="4"/>
      <c r="AQT187" s="4"/>
      <c r="AQU187" s="4"/>
      <c r="AQV187" s="4"/>
      <c r="AQW187" s="4"/>
      <c r="AQX187" s="4"/>
      <c r="AQY187" s="4"/>
      <c r="AQZ187" s="4"/>
      <c r="ARA187" s="4"/>
      <c r="ARB187" s="4"/>
      <c r="ARC187" s="4"/>
      <c r="ARD187" s="4"/>
      <c r="ARE187" s="4"/>
      <c r="ARF187" s="4"/>
      <c r="ARG187" s="4"/>
      <c r="ARH187" s="4"/>
      <c r="ARI187" s="4"/>
      <c r="ARJ187" s="4"/>
      <c r="ARK187" s="4"/>
      <c r="ARL187" s="4"/>
      <c r="ARM187" s="4"/>
      <c r="ARN187" s="4"/>
      <c r="ARO187" s="4"/>
      <c r="ARP187" s="4"/>
      <c r="ARQ187" s="4"/>
      <c r="ARR187" s="4"/>
      <c r="ARS187" s="4"/>
      <c r="ART187" s="4"/>
      <c r="ARU187" s="4"/>
      <c r="ARV187" s="4"/>
      <c r="ARW187" s="4"/>
      <c r="ARX187" s="4"/>
      <c r="ARY187" s="4"/>
      <c r="ARZ187" s="4"/>
      <c r="ASA187" s="4"/>
      <c r="ASB187" s="4"/>
      <c r="ASC187" s="4"/>
      <c r="ASD187" s="4"/>
      <c r="ASE187" s="4"/>
      <c r="ASF187" s="4"/>
      <c r="ASG187" s="4"/>
      <c r="ASH187" s="4"/>
      <c r="ASI187" s="4"/>
      <c r="ASJ187" s="4"/>
      <c r="ASK187" s="4"/>
      <c r="ASL187" s="4"/>
      <c r="ASM187" s="4"/>
      <c r="ASN187" s="4"/>
      <c r="ASO187" s="4"/>
      <c r="ASP187" s="4"/>
      <c r="ASQ187" s="4"/>
      <c r="ASR187" s="4"/>
      <c r="ASS187" s="4"/>
      <c r="AST187" s="4"/>
      <c r="ASU187" s="4"/>
      <c r="ASV187" s="4"/>
      <c r="ASW187" s="4"/>
      <c r="ASX187" s="4"/>
      <c r="ASY187" s="4"/>
      <c r="ASZ187" s="4"/>
      <c r="ATA187" s="4"/>
      <c r="ATB187" s="4"/>
      <c r="ATC187" s="4"/>
      <c r="ATD187" s="4"/>
      <c r="ATE187" s="4"/>
      <c r="ATF187" s="4"/>
      <c r="ATG187" s="4"/>
      <c r="ATH187" s="4"/>
      <c r="ATI187" s="4"/>
      <c r="ATJ187" s="4"/>
      <c r="ATK187" s="4"/>
      <c r="ATL187" s="4"/>
      <c r="ATM187" s="4"/>
      <c r="ATN187" s="4"/>
      <c r="ATO187" s="4"/>
      <c r="ATP187" s="4"/>
      <c r="ATQ187" s="4"/>
      <c r="ATR187" s="4"/>
      <c r="ATS187" s="4"/>
      <c r="ATT187" s="4"/>
      <c r="ATU187" s="4"/>
      <c r="ATV187" s="4"/>
      <c r="ATW187" s="4"/>
      <c r="ATX187" s="4"/>
      <c r="ATY187" s="4"/>
      <c r="ATZ187" s="4"/>
      <c r="AUA187" s="4"/>
      <c r="AUB187" s="4"/>
      <c r="AUC187" s="4"/>
      <c r="AUD187" s="4"/>
      <c r="AUE187" s="4"/>
      <c r="AUF187" s="4"/>
      <c r="AUG187" s="4"/>
      <c r="AUH187" s="4"/>
      <c r="AUI187" s="4"/>
      <c r="AUJ187" s="4"/>
      <c r="AUK187" s="4"/>
      <c r="AUL187" s="4"/>
      <c r="AUM187" s="4"/>
      <c r="AUN187" s="4"/>
      <c r="AUO187" s="4"/>
      <c r="AUP187" s="4"/>
      <c r="AUQ187" s="4"/>
      <c r="AUR187" s="4"/>
      <c r="AUS187" s="4"/>
      <c r="AUT187" s="4"/>
      <c r="AUU187" s="4"/>
      <c r="AUV187" s="4"/>
      <c r="AUW187" s="4"/>
      <c r="AUX187" s="4"/>
      <c r="AUY187" s="4"/>
      <c r="AUZ187" s="4"/>
      <c r="AVA187" s="4"/>
      <c r="AVB187" s="4"/>
      <c r="AVC187" s="4"/>
      <c r="AVD187" s="4"/>
      <c r="AVE187" s="4"/>
      <c r="AVF187" s="4"/>
      <c r="AVG187" s="4"/>
      <c r="AVH187" s="4"/>
      <c r="AVI187" s="4"/>
      <c r="AVJ187" s="4"/>
      <c r="AVK187" s="4"/>
      <c r="AVL187" s="4"/>
      <c r="AVM187" s="4"/>
      <c r="AVN187" s="4"/>
      <c r="AVO187" s="4"/>
      <c r="AVP187" s="4"/>
      <c r="AVQ187" s="4"/>
      <c r="AVR187" s="4"/>
      <c r="AVS187" s="4"/>
      <c r="AVT187" s="4"/>
      <c r="AVU187" s="4"/>
      <c r="AVV187" s="4"/>
      <c r="AVW187" s="4"/>
      <c r="AVX187" s="4"/>
      <c r="AVY187" s="4"/>
      <c r="AVZ187" s="4"/>
      <c r="AWA187" s="4"/>
      <c r="AWB187" s="4"/>
      <c r="AWC187" s="4"/>
      <c r="AWD187" s="4"/>
      <c r="AWE187" s="4"/>
      <c r="AWF187" s="4"/>
      <c r="AWG187" s="4"/>
      <c r="AWH187" s="4"/>
      <c r="AWI187" s="4"/>
      <c r="AWJ187" s="4"/>
      <c r="AWK187" s="4"/>
      <c r="AWL187" s="4"/>
      <c r="AWM187" s="4"/>
      <c r="AWN187" s="4"/>
      <c r="AWO187" s="4"/>
      <c r="AWP187" s="4"/>
      <c r="AWQ187" s="4"/>
      <c r="AWR187" s="4"/>
      <c r="AWS187" s="4"/>
      <c r="AWT187" s="4"/>
      <c r="AWU187" s="4"/>
      <c r="AWV187" s="4"/>
      <c r="AWW187" s="4"/>
      <c r="AWX187" s="4"/>
      <c r="AWY187" s="4"/>
      <c r="AWZ187" s="4"/>
      <c r="AXA187" s="4"/>
      <c r="AXB187" s="4"/>
      <c r="AXC187" s="4"/>
      <c r="AXD187" s="4"/>
      <c r="AXE187" s="4"/>
      <c r="AXF187" s="4"/>
      <c r="AXG187" s="4"/>
      <c r="AXH187" s="4"/>
      <c r="AXI187" s="4"/>
      <c r="AXJ187" s="4"/>
      <c r="AXK187" s="4"/>
      <c r="AXL187" s="4"/>
      <c r="AXM187" s="4"/>
      <c r="AXN187" s="4"/>
      <c r="AXO187" s="4"/>
      <c r="AXP187" s="4"/>
      <c r="AXQ187" s="4"/>
      <c r="AXR187" s="4"/>
      <c r="AXS187" s="4"/>
      <c r="AXT187" s="4"/>
      <c r="AXU187" s="4"/>
      <c r="AXV187" s="4"/>
      <c r="AXW187" s="4"/>
      <c r="AXX187" s="4"/>
      <c r="AXY187" s="4"/>
      <c r="AXZ187" s="4"/>
      <c r="AYA187" s="4"/>
      <c r="AYB187" s="4"/>
      <c r="AYC187" s="4"/>
      <c r="AYD187" s="4"/>
      <c r="AYE187" s="4"/>
      <c r="AYF187" s="4"/>
      <c r="AYG187" s="4"/>
      <c r="AYH187" s="4"/>
      <c r="AYI187" s="4"/>
      <c r="AYJ187" s="4"/>
      <c r="AYK187" s="4"/>
      <c r="AYL187" s="4"/>
      <c r="AYM187" s="4"/>
      <c r="AYN187" s="4"/>
      <c r="AYO187" s="4"/>
      <c r="AYP187" s="4"/>
      <c r="AYQ187" s="4"/>
      <c r="AYR187" s="4"/>
      <c r="AYS187" s="4"/>
      <c r="AYT187" s="4"/>
      <c r="AYU187" s="4"/>
      <c r="AYV187" s="4"/>
      <c r="AYW187" s="4"/>
      <c r="AYX187" s="4"/>
      <c r="AYY187" s="4"/>
      <c r="AYZ187" s="4"/>
      <c r="AZA187" s="4"/>
      <c r="AZB187" s="4"/>
      <c r="AZC187" s="4"/>
      <c r="AZD187" s="4"/>
      <c r="AZE187" s="4"/>
      <c r="AZF187" s="4"/>
      <c r="AZG187" s="4"/>
      <c r="AZH187" s="4"/>
      <c r="AZI187" s="4"/>
      <c r="AZJ187" s="4"/>
      <c r="AZK187" s="4"/>
      <c r="AZL187" s="4"/>
      <c r="AZM187" s="4"/>
      <c r="AZN187" s="4"/>
      <c r="AZO187" s="4"/>
      <c r="AZP187" s="4"/>
      <c r="AZQ187" s="4"/>
      <c r="AZR187" s="4"/>
      <c r="AZS187" s="4"/>
      <c r="AZT187" s="4"/>
      <c r="AZU187" s="4"/>
      <c r="AZV187" s="4"/>
      <c r="AZW187" s="4"/>
      <c r="AZX187" s="4"/>
      <c r="AZY187" s="4"/>
      <c r="AZZ187" s="4"/>
      <c r="BAA187" s="4"/>
      <c r="BAB187" s="4"/>
      <c r="BAC187" s="4"/>
      <c r="BAD187" s="4"/>
      <c r="BAE187" s="4"/>
      <c r="BAF187" s="4"/>
      <c r="BAG187" s="4"/>
      <c r="BAH187" s="4"/>
      <c r="BAI187" s="4"/>
      <c r="BAJ187" s="4"/>
      <c r="BAK187" s="4"/>
      <c r="BAL187" s="4"/>
      <c r="BAM187" s="4"/>
      <c r="BAN187" s="4"/>
      <c r="BAO187" s="4"/>
      <c r="BAP187" s="4"/>
      <c r="BAQ187" s="4"/>
      <c r="BAR187" s="4"/>
      <c r="BAS187" s="4"/>
      <c r="BAT187" s="4"/>
      <c r="BAU187" s="4"/>
      <c r="BAV187" s="4"/>
      <c r="BAW187" s="4"/>
      <c r="BAX187" s="4"/>
      <c r="BAY187" s="4"/>
      <c r="BAZ187" s="4"/>
      <c r="BBA187" s="4"/>
      <c r="BBB187" s="4"/>
      <c r="BBC187" s="4"/>
      <c r="BBD187" s="4"/>
      <c r="BBE187" s="4"/>
      <c r="BBF187" s="4"/>
      <c r="BBG187" s="4"/>
      <c r="BBH187" s="4"/>
      <c r="BBI187" s="4"/>
      <c r="BBJ187" s="4"/>
      <c r="BBK187" s="4"/>
      <c r="BBL187" s="4"/>
      <c r="BBM187" s="4"/>
      <c r="BBN187" s="4"/>
      <c r="BBO187" s="4"/>
      <c r="BBP187" s="4"/>
      <c r="BBQ187" s="4"/>
      <c r="BBR187" s="4"/>
      <c r="BBS187" s="4"/>
      <c r="BBT187" s="4"/>
      <c r="BBU187" s="4"/>
      <c r="BBV187" s="4"/>
      <c r="BBW187" s="4"/>
      <c r="BBX187" s="4"/>
      <c r="BBY187" s="4"/>
      <c r="BBZ187" s="4"/>
      <c r="BCA187" s="4"/>
      <c r="BCB187" s="4"/>
      <c r="BCC187" s="4"/>
      <c r="BCD187" s="4"/>
      <c r="BCE187" s="4"/>
      <c r="BCF187" s="4"/>
      <c r="BCG187" s="4"/>
      <c r="BCH187" s="4"/>
      <c r="BCI187" s="4"/>
      <c r="BCJ187" s="4"/>
      <c r="BCK187" s="4"/>
      <c r="BCL187" s="4"/>
      <c r="BCM187" s="4"/>
      <c r="BCN187" s="4"/>
      <c r="BCO187" s="4"/>
      <c r="BCP187" s="4"/>
      <c r="BCQ187" s="4"/>
      <c r="BCR187" s="4"/>
      <c r="BCS187" s="4"/>
      <c r="BCT187" s="4"/>
      <c r="BCU187" s="4"/>
      <c r="BCV187" s="4"/>
      <c r="BCW187" s="4"/>
      <c r="BCX187" s="4"/>
      <c r="BCY187" s="4"/>
      <c r="BCZ187" s="4"/>
      <c r="BDA187" s="4"/>
      <c r="BDB187" s="4"/>
      <c r="BDC187" s="4"/>
      <c r="BDD187" s="4"/>
      <c r="BDE187" s="4"/>
      <c r="BDF187" s="4"/>
      <c r="BDG187" s="4"/>
      <c r="BDH187" s="4"/>
      <c r="BDI187" s="4"/>
      <c r="BDJ187" s="4"/>
      <c r="BDK187" s="4"/>
      <c r="BDL187" s="4"/>
      <c r="BDM187" s="4"/>
      <c r="BDN187" s="4"/>
      <c r="BDO187" s="4"/>
      <c r="BDP187" s="4"/>
      <c r="BDQ187" s="4"/>
      <c r="BDR187" s="4"/>
      <c r="BDS187" s="4"/>
      <c r="BDT187" s="4"/>
      <c r="BDU187" s="4"/>
      <c r="BDV187" s="4"/>
      <c r="BDW187" s="4"/>
      <c r="BDX187" s="4"/>
      <c r="BDY187" s="4"/>
      <c r="BDZ187" s="4"/>
      <c r="BEA187" s="4"/>
      <c r="BEB187" s="4"/>
      <c r="BEC187" s="4"/>
      <c r="BED187" s="4"/>
      <c r="BEE187" s="4"/>
      <c r="BEF187" s="4"/>
      <c r="BEG187" s="4"/>
      <c r="BEH187" s="4"/>
      <c r="BEI187" s="4"/>
      <c r="BEJ187" s="4"/>
      <c r="BEK187" s="4"/>
      <c r="BEL187" s="4"/>
      <c r="BEM187" s="4"/>
      <c r="BEN187" s="4"/>
      <c r="BEO187" s="4"/>
      <c r="BEP187" s="4"/>
      <c r="BEQ187" s="4"/>
      <c r="BER187" s="4"/>
      <c r="BES187" s="4"/>
      <c r="BET187" s="4"/>
      <c r="BEU187" s="4"/>
      <c r="BEV187" s="4"/>
      <c r="BEW187" s="4"/>
      <c r="BEX187" s="4"/>
      <c r="BEY187" s="4"/>
      <c r="BEZ187" s="4"/>
      <c r="BFA187" s="4"/>
      <c r="BFB187" s="4"/>
      <c r="BFC187" s="4"/>
      <c r="BFD187" s="4"/>
      <c r="BFE187" s="4"/>
      <c r="BFF187" s="4"/>
      <c r="BFG187" s="4"/>
      <c r="BFH187" s="4"/>
      <c r="BFI187" s="4"/>
      <c r="BFJ187" s="4"/>
      <c r="BFK187" s="4"/>
      <c r="BFL187" s="4"/>
      <c r="BFM187" s="4"/>
      <c r="BFN187" s="4"/>
      <c r="BFO187" s="4"/>
      <c r="BFP187" s="4"/>
      <c r="BFQ187" s="4"/>
      <c r="BFR187" s="4"/>
      <c r="BFS187" s="4"/>
      <c r="BFT187" s="4"/>
      <c r="BFU187" s="4"/>
      <c r="BFV187" s="4"/>
      <c r="BFW187" s="4"/>
      <c r="BFX187" s="4"/>
      <c r="BFY187" s="4"/>
      <c r="BFZ187" s="4"/>
      <c r="BGA187" s="4"/>
      <c r="BGB187" s="4"/>
      <c r="BGC187" s="4"/>
      <c r="BGD187" s="4"/>
      <c r="BGE187" s="4"/>
      <c r="BGF187" s="4"/>
      <c r="BGG187" s="4"/>
      <c r="BGH187" s="4"/>
      <c r="BGI187" s="4"/>
      <c r="BGJ187" s="4"/>
      <c r="BGK187" s="4"/>
      <c r="BGL187" s="4"/>
      <c r="BGM187" s="4"/>
      <c r="BGN187" s="4"/>
      <c r="BGO187" s="4"/>
      <c r="BGP187" s="4"/>
      <c r="BGQ187" s="4"/>
      <c r="BGR187" s="4"/>
      <c r="BGS187" s="4"/>
      <c r="BGT187" s="4"/>
      <c r="BGU187" s="4"/>
      <c r="BGV187" s="4"/>
      <c r="BGW187" s="4"/>
      <c r="BGX187" s="4"/>
      <c r="BGY187" s="4"/>
      <c r="BGZ187" s="4"/>
      <c r="BHA187" s="4"/>
      <c r="BHB187" s="4"/>
      <c r="BHC187" s="4"/>
      <c r="BHD187" s="4"/>
      <c r="BHE187" s="4"/>
      <c r="BHF187" s="4"/>
      <c r="BHG187" s="4"/>
      <c r="BHH187" s="4"/>
      <c r="BHI187" s="4"/>
      <c r="BHJ187" s="4"/>
      <c r="BHK187" s="4"/>
      <c r="BHL187" s="4"/>
      <c r="BHM187" s="4"/>
      <c r="BHN187" s="4"/>
      <c r="BHO187" s="4"/>
      <c r="BHP187" s="4"/>
      <c r="BHQ187" s="4"/>
      <c r="BHR187" s="4"/>
      <c r="BHS187" s="4"/>
      <c r="BHT187" s="4"/>
      <c r="BHU187" s="4"/>
      <c r="BHV187" s="4"/>
      <c r="BHW187" s="4"/>
      <c r="BHX187" s="4"/>
      <c r="BHY187" s="4"/>
      <c r="BHZ187" s="4"/>
      <c r="BIA187" s="4"/>
      <c r="BIB187" s="4"/>
      <c r="BIC187" s="4"/>
      <c r="BID187" s="4"/>
      <c r="BIE187" s="4"/>
      <c r="BIF187" s="4"/>
      <c r="BIG187" s="4"/>
      <c r="BIH187" s="4"/>
      <c r="BII187" s="4"/>
      <c r="BIJ187" s="4"/>
      <c r="BIK187" s="4"/>
      <c r="BIL187" s="4"/>
      <c r="BIM187" s="4"/>
      <c r="BIN187" s="4"/>
      <c r="BIO187" s="4"/>
      <c r="BIP187" s="4"/>
      <c r="BIQ187" s="4"/>
      <c r="BIR187" s="4"/>
      <c r="BIS187" s="4"/>
      <c r="BIT187" s="4"/>
      <c r="BIU187" s="4"/>
      <c r="BIV187" s="4"/>
      <c r="BIW187" s="4"/>
      <c r="BIX187" s="4"/>
      <c r="BIY187" s="4"/>
      <c r="BIZ187" s="4"/>
      <c r="BJA187" s="4"/>
      <c r="BJB187" s="4"/>
      <c r="BJC187" s="4"/>
      <c r="BJD187" s="4"/>
      <c r="BJE187" s="4"/>
      <c r="BJF187" s="4"/>
      <c r="BJG187" s="4"/>
      <c r="BJH187" s="4"/>
      <c r="BJI187" s="4"/>
      <c r="BJJ187" s="4"/>
      <c r="BJK187" s="4"/>
      <c r="BJL187" s="4"/>
      <c r="BJM187" s="4"/>
      <c r="BJN187" s="4"/>
      <c r="BJO187" s="4"/>
      <c r="BJP187" s="4"/>
      <c r="BJQ187" s="4"/>
      <c r="BJR187" s="4"/>
      <c r="BJS187" s="4"/>
      <c r="BJT187" s="4"/>
      <c r="BJU187" s="4"/>
      <c r="BJV187" s="4"/>
      <c r="BJW187" s="4"/>
      <c r="BJX187" s="4"/>
      <c r="BJY187" s="4"/>
      <c r="BJZ187" s="4"/>
      <c r="BKA187" s="4"/>
      <c r="BKB187" s="4"/>
      <c r="BKC187" s="4"/>
      <c r="BKD187" s="4"/>
      <c r="BKE187" s="4"/>
      <c r="BKF187" s="4"/>
      <c r="BKG187" s="4"/>
      <c r="BKH187" s="4"/>
      <c r="BKI187" s="4"/>
      <c r="BKJ187" s="4"/>
      <c r="BKK187" s="4"/>
      <c r="BKL187" s="4"/>
      <c r="BKM187" s="4"/>
      <c r="BKN187" s="4"/>
      <c r="BKO187" s="4"/>
      <c r="BKP187" s="4"/>
      <c r="BKQ187" s="4"/>
      <c r="BKR187" s="4"/>
      <c r="BKS187" s="4"/>
      <c r="BKT187" s="4"/>
      <c r="BKU187" s="4"/>
      <c r="BKV187" s="4"/>
      <c r="BKW187" s="4"/>
      <c r="BKX187" s="4"/>
      <c r="BKY187" s="4"/>
      <c r="BKZ187" s="4"/>
      <c r="BLA187" s="4"/>
      <c r="BLB187" s="4"/>
      <c r="BLC187" s="4"/>
      <c r="BLD187" s="4"/>
      <c r="BLE187" s="4"/>
      <c r="BLF187" s="4"/>
      <c r="BLG187" s="4"/>
      <c r="BLH187" s="4"/>
      <c r="BLI187" s="4"/>
      <c r="BLJ187" s="4"/>
      <c r="BLK187" s="4"/>
      <c r="BLL187" s="4"/>
      <c r="BLM187" s="4"/>
      <c r="BLN187" s="4"/>
      <c r="BLO187" s="4"/>
      <c r="BLP187" s="4"/>
      <c r="BLQ187" s="4"/>
      <c r="BLR187" s="4"/>
      <c r="BLS187" s="4"/>
      <c r="BLT187" s="4"/>
      <c r="BLU187" s="4"/>
      <c r="BLV187" s="4"/>
      <c r="BLW187" s="4"/>
      <c r="BLX187" s="4"/>
      <c r="BLY187" s="4"/>
      <c r="BLZ187" s="4"/>
      <c r="BMA187" s="4"/>
      <c r="BMB187" s="4"/>
      <c r="BMC187" s="4"/>
      <c r="BMD187" s="4"/>
      <c r="BME187" s="4"/>
      <c r="BMF187" s="4"/>
      <c r="BMG187" s="4"/>
      <c r="BMH187" s="4"/>
      <c r="BMI187" s="4"/>
      <c r="BMJ187" s="4"/>
      <c r="BMK187" s="4"/>
      <c r="BML187" s="4"/>
      <c r="BMM187" s="4"/>
      <c r="BMN187" s="4"/>
      <c r="BMO187" s="4"/>
      <c r="BMP187" s="4"/>
      <c r="BMQ187" s="4"/>
      <c r="BMR187" s="4"/>
      <c r="BMS187" s="4"/>
      <c r="BMT187" s="4"/>
      <c r="BMU187" s="4"/>
      <c r="BMV187" s="4"/>
      <c r="BMW187" s="4"/>
      <c r="BMX187" s="4"/>
      <c r="BMY187" s="4"/>
      <c r="BMZ187" s="4"/>
      <c r="BNA187" s="4"/>
      <c r="BNB187" s="4"/>
      <c r="BNC187" s="4"/>
      <c r="BND187" s="4"/>
      <c r="BNE187" s="4"/>
      <c r="BNF187" s="4"/>
      <c r="BNG187" s="4"/>
      <c r="BNH187" s="4"/>
      <c r="BNI187" s="4"/>
      <c r="BNJ187" s="4"/>
      <c r="BNK187" s="4"/>
      <c r="BNL187" s="4"/>
      <c r="BNM187" s="4"/>
      <c r="BNN187" s="4"/>
      <c r="BNO187" s="4"/>
      <c r="BNP187" s="4"/>
      <c r="BNQ187" s="4"/>
      <c r="BNR187" s="4"/>
      <c r="BNS187" s="4"/>
      <c r="BNT187" s="4"/>
      <c r="BNU187" s="4"/>
      <c r="BNV187" s="4"/>
      <c r="BNW187" s="4"/>
      <c r="BNX187" s="4"/>
      <c r="BNY187" s="4"/>
      <c r="BNZ187" s="4"/>
      <c r="BOA187" s="4"/>
      <c r="BOB187" s="4"/>
      <c r="BOC187" s="4"/>
      <c r="BOD187" s="4"/>
      <c r="BOE187" s="4"/>
      <c r="BOF187" s="4"/>
      <c r="BOG187" s="4"/>
      <c r="BOH187" s="4"/>
      <c r="BOI187" s="4"/>
      <c r="BOJ187" s="4"/>
      <c r="BOK187" s="4"/>
      <c r="BOL187" s="4"/>
      <c r="BOM187" s="4"/>
      <c r="BON187" s="4"/>
      <c r="BOO187" s="4"/>
      <c r="BOP187" s="4"/>
      <c r="BOQ187" s="4"/>
      <c r="BOR187" s="4"/>
      <c r="BOS187" s="4"/>
      <c r="BOT187" s="4"/>
      <c r="BOU187" s="4"/>
      <c r="BOV187" s="4"/>
      <c r="BOW187" s="4"/>
      <c r="BOX187" s="4"/>
      <c r="BOY187" s="4"/>
      <c r="BOZ187" s="4"/>
      <c r="BPA187" s="4"/>
      <c r="BPB187" s="4"/>
      <c r="BPC187" s="4"/>
      <c r="BPD187" s="4"/>
      <c r="BPE187" s="4"/>
      <c r="BPF187" s="4"/>
      <c r="BPG187" s="4"/>
      <c r="BPH187" s="4"/>
      <c r="BPI187" s="4"/>
      <c r="BPJ187" s="4"/>
      <c r="BPK187" s="4"/>
      <c r="BPL187" s="4"/>
      <c r="BPM187" s="4"/>
      <c r="BPN187" s="4"/>
      <c r="BPO187" s="4"/>
      <c r="BPP187" s="4"/>
      <c r="BPQ187" s="4"/>
      <c r="BPR187" s="4"/>
      <c r="BPS187" s="4"/>
      <c r="BPT187" s="4"/>
      <c r="BPU187" s="4"/>
      <c r="BPV187" s="4"/>
      <c r="BPW187" s="4"/>
      <c r="BPX187" s="4"/>
      <c r="BPY187" s="4"/>
      <c r="BPZ187" s="4"/>
      <c r="BQA187" s="4"/>
      <c r="BQB187" s="4"/>
      <c r="BQC187" s="4"/>
      <c r="BQD187" s="4"/>
      <c r="BQE187" s="4"/>
      <c r="BQF187" s="4"/>
      <c r="BQG187" s="4"/>
      <c r="BQH187" s="4"/>
      <c r="BQI187" s="4"/>
      <c r="BQJ187" s="4"/>
      <c r="BQK187" s="4"/>
      <c r="BQL187" s="4"/>
      <c r="BQM187" s="4"/>
      <c r="BQN187" s="4"/>
      <c r="BQO187" s="4"/>
      <c r="BQP187" s="4"/>
      <c r="BQQ187" s="4"/>
      <c r="BQR187" s="4"/>
      <c r="BQS187" s="4"/>
      <c r="BQT187" s="4"/>
      <c r="BQU187" s="4"/>
      <c r="BQV187" s="4"/>
      <c r="BQW187" s="4"/>
      <c r="BQX187" s="4"/>
      <c r="BQY187" s="4"/>
      <c r="BQZ187" s="4"/>
      <c r="BRA187" s="4"/>
      <c r="BRB187" s="4"/>
      <c r="BRC187" s="4"/>
      <c r="BRD187" s="4"/>
      <c r="BRE187" s="4"/>
      <c r="BRF187" s="4"/>
      <c r="BRG187" s="4"/>
      <c r="BRH187" s="4"/>
      <c r="BRI187" s="4"/>
      <c r="BRJ187" s="4"/>
      <c r="BRK187" s="4"/>
      <c r="BRL187" s="4"/>
      <c r="BRM187" s="4"/>
      <c r="BRN187" s="4"/>
      <c r="BRO187" s="4"/>
      <c r="BRP187" s="4"/>
      <c r="BRQ187" s="4"/>
      <c r="BRR187" s="4"/>
      <c r="BRS187" s="4"/>
      <c r="BRT187" s="4"/>
      <c r="BRU187" s="4"/>
      <c r="BRV187" s="4"/>
      <c r="BRW187" s="4"/>
      <c r="BRX187" s="4"/>
      <c r="BRY187" s="4"/>
      <c r="BRZ187" s="4"/>
      <c r="BSA187" s="4"/>
      <c r="BSB187" s="4"/>
      <c r="BSC187" s="4"/>
      <c r="BSD187" s="4"/>
      <c r="BSE187" s="4"/>
      <c r="BSF187" s="4"/>
      <c r="BSG187" s="4"/>
      <c r="BSH187" s="4"/>
      <c r="BSI187" s="4"/>
      <c r="BSJ187" s="4"/>
      <c r="BSK187" s="4"/>
      <c r="BSL187" s="4"/>
      <c r="BSM187" s="4"/>
      <c r="BSN187" s="4"/>
      <c r="BSO187" s="4"/>
      <c r="BSP187" s="4"/>
      <c r="BSQ187" s="4"/>
      <c r="BSR187" s="4"/>
      <c r="BSS187" s="4"/>
      <c r="BST187" s="4"/>
      <c r="BSU187" s="4"/>
      <c r="BSV187" s="4"/>
      <c r="BSW187" s="4"/>
      <c r="BSX187" s="4"/>
      <c r="BSY187" s="4"/>
      <c r="BSZ187" s="4"/>
      <c r="BTA187" s="4"/>
      <c r="BTB187" s="4"/>
      <c r="BTC187" s="4"/>
      <c r="BTD187" s="4"/>
      <c r="BTE187" s="4"/>
      <c r="BTF187" s="4"/>
      <c r="BTG187" s="4"/>
      <c r="BTH187" s="4"/>
      <c r="BTI187" s="4"/>
      <c r="BTJ187" s="4"/>
      <c r="BTK187" s="4"/>
      <c r="BTL187" s="4"/>
      <c r="BTM187" s="4"/>
      <c r="BTN187" s="4"/>
      <c r="BTO187" s="4"/>
      <c r="BTP187" s="4"/>
      <c r="BTQ187" s="4"/>
      <c r="BTR187" s="4"/>
      <c r="BTS187" s="4"/>
      <c r="BTT187" s="4"/>
      <c r="BTU187" s="4"/>
      <c r="BTV187" s="4"/>
      <c r="BTW187" s="4"/>
      <c r="BTX187" s="4"/>
      <c r="BTY187" s="4"/>
      <c r="BTZ187" s="4"/>
      <c r="BUA187" s="4"/>
      <c r="BUB187" s="4"/>
      <c r="BUC187" s="4"/>
      <c r="BUD187" s="4"/>
      <c r="BUE187" s="4"/>
      <c r="BUF187" s="4"/>
      <c r="BUG187" s="4"/>
      <c r="BUH187" s="4"/>
      <c r="BUI187" s="4"/>
      <c r="BUJ187" s="4"/>
      <c r="BUK187" s="4"/>
      <c r="BUL187" s="4"/>
      <c r="BUM187" s="4"/>
      <c r="BUN187" s="4"/>
      <c r="BUO187" s="4"/>
      <c r="BUP187" s="4"/>
      <c r="BUQ187" s="4"/>
      <c r="BUR187" s="4"/>
      <c r="BUS187" s="4"/>
      <c r="BUT187" s="4"/>
      <c r="BUU187" s="4"/>
      <c r="BUV187" s="4"/>
      <c r="BUW187" s="4"/>
      <c r="BUX187" s="4"/>
      <c r="BUY187" s="4"/>
      <c r="BUZ187" s="4"/>
      <c r="BVA187" s="4"/>
      <c r="BVB187" s="4"/>
      <c r="BVC187" s="4"/>
      <c r="BVD187" s="4"/>
      <c r="BVE187" s="4"/>
      <c r="BVF187" s="4"/>
      <c r="BVG187" s="4"/>
      <c r="BVH187" s="4"/>
      <c r="BVI187" s="4"/>
      <c r="BVJ187" s="4"/>
      <c r="BVK187" s="4"/>
      <c r="BVL187" s="4"/>
      <c r="BVM187" s="4"/>
      <c r="BVN187" s="4"/>
      <c r="BVO187" s="4"/>
      <c r="BVP187" s="4"/>
      <c r="BVQ187" s="4"/>
      <c r="BVR187" s="4"/>
      <c r="BVS187" s="4"/>
      <c r="BVT187" s="4"/>
      <c r="BVU187" s="4"/>
      <c r="BVV187" s="4"/>
      <c r="BVW187" s="4"/>
      <c r="BVX187" s="4"/>
      <c r="BVY187" s="4"/>
      <c r="BVZ187" s="4"/>
      <c r="BWA187" s="4"/>
      <c r="BWB187" s="4"/>
      <c r="BWC187" s="4"/>
      <c r="BWD187" s="4"/>
      <c r="BWE187" s="4"/>
      <c r="BWF187" s="4"/>
      <c r="BWG187" s="4"/>
      <c r="BWH187" s="4"/>
      <c r="BWI187" s="4"/>
      <c r="BWJ187" s="4"/>
      <c r="BWK187" s="4"/>
      <c r="BWL187" s="4"/>
      <c r="BWM187" s="4"/>
      <c r="BWN187" s="4"/>
      <c r="BWO187" s="4"/>
      <c r="BWP187" s="4"/>
      <c r="BWQ187" s="4"/>
      <c r="BWR187" s="4"/>
      <c r="BWS187" s="4"/>
      <c r="BWT187" s="4"/>
      <c r="BWU187" s="4"/>
      <c r="BWV187" s="4"/>
      <c r="BWW187" s="4"/>
      <c r="BWX187" s="4"/>
      <c r="BWY187" s="4"/>
      <c r="BWZ187" s="4"/>
      <c r="BXA187" s="4"/>
      <c r="BXB187" s="4"/>
      <c r="BXC187" s="4"/>
      <c r="BXD187" s="4"/>
      <c r="BXE187" s="4"/>
      <c r="BXF187" s="4"/>
      <c r="BXG187" s="4"/>
      <c r="BXH187" s="4"/>
      <c r="BXI187" s="4"/>
      <c r="BXJ187" s="4"/>
      <c r="BXK187" s="4"/>
      <c r="BXL187" s="4"/>
      <c r="BXM187" s="4"/>
      <c r="BXN187" s="4"/>
      <c r="BXO187" s="4"/>
      <c r="BXP187" s="4"/>
      <c r="BXQ187" s="4"/>
      <c r="BXR187" s="4"/>
      <c r="BXS187" s="4"/>
      <c r="BXT187" s="4"/>
      <c r="BXU187" s="4"/>
      <c r="BXV187" s="4"/>
      <c r="BXW187" s="4"/>
      <c r="BXX187" s="4"/>
      <c r="BXY187" s="4"/>
      <c r="BXZ187" s="4"/>
      <c r="BYA187" s="4"/>
      <c r="BYB187" s="4"/>
      <c r="BYC187" s="4"/>
      <c r="BYD187" s="4"/>
      <c r="BYE187" s="4"/>
      <c r="BYF187" s="4"/>
      <c r="BYG187" s="4"/>
      <c r="BYH187" s="4"/>
      <c r="BYI187" s="4"/>
      <c r="BYJ187" s="4"/>
      <c r="BYK187" s="4"/>
      <c r="BYL187" s="4"/>
      <c r="BYM187" s="4"/>
      <c r="BYN187" s="4"/>
      <c r="BYO187" s="4"/>
      <c r="BYP187" s="4"/>
      <c r="BYQ187" s="4"/>
      <c r="BYR187" s="4"/>
      <c r="BYS187" s="4"/>
      <c r="BYT187" s="4"/>
      <c r="BYU187" s="4"/>
      <c r="BYV187" s="4"/>
      <c r="BYW187" s="4"/>
      <c r="BYX187" s="4"/>
      <c r="BYY187" s="4"/>
      <c r="BYZ187" s="4"/>
      <c r="BZA187" s="4"/>
      <c r="BZB187" s="4"/>
      <c r="BZC187" s="4"/>
      <c r="BZD187" s="4"/>
      <c r="BZE187" s="4"/>
      <c r="BZF187" s="4"/>
      <c r="BZG187" s="4"/>
      <c r="BZH187" s="4"/>
      <c r="BZI187" s="4"/>
      <c r="BZJ187" s="4"/>
      <c r="BZK187" s="4"/>
      <c r="BZL187" s="4"/>
      <c r="BZM187" s="4"/>
      <c r="BZN187" s="4"/>
      <c r="BZO187" s="4"/>
      <c r="BZP187" s="4"/>
      <c r="BZQ187" s="4"/>
      <c r="BZR187" s="4"/>
      <c r="BZS187" s="4"/>
      <c r="BZT187" s="4"/>
      <c r="BZU187" s="4"/>
      <c r="BZV187" s="4"/>
      <c r="BZW187" s="4"/>
      <c r="BZX187" s="4"/>
      <c r="BZY187" s="4"/>
      <c r="BZZ187" s="4"/>
      <c r="CAA187" s="4"/>
      <c r="CAB187" s="4"/>
      <c r="CAC187" s="4"/>
      <c r="CAD187" s="4"/>
      <c r="CAE187" s="4"/>
      <c r="CAF187" s="4"/>
      <c r="CAG187" s="4"/>
      <c r="CAH187" s="4"/>
      <c r="CAI187" s="4"/>
      <c r="CAJ187" s="4"/>
      <c r="CAK187" s="4"/>
      <c r="CAL187" s="4"/>
      <c r="CAM187" s="4"/>
      <c r="CAN187" s="4"/>
      <c r="CAO187" s="4"/>
      <c r="CAP187" s="4"/>
      <c r="CAQ187" s="4"/>
      <c r="CAR187" s="4"/>
      <c r="CAS187" s="4"/>
      <c r="CAT187" s="4"/>
      <c r="CAU187" s="4"/>
      <c r="CAV187" s="4"/>
      <c r="CAW187" s="4"/>
      <c r="CAX187" s="4"/>
      <c r="CAY187" s="4"/>
      <c r="CAZ187" s="4"/>
      <c r="CBA187" s="4"/>
      <c r="CBB187" s="4"/>
      <c r="CBC187" s="4"/>
      <c r="CBD187" s="4"/>
      <c r="CBE187" s="4"/>
      <c r="CBF187" s="4"/>
      <c r="CBG187" s="4"/>
      <c r="CBH187" s="4"/>
      <c r="CBI187" s="4"/>
      <c r="CBJ187" s="4"/>
      <c r="CBK187" s="4"/>
      <c r="CBL187" s="4"/>
      <c r="CBM187" s="4"/>
      <c r="CBN187" s="4"/>
      <c r="CBO187" s="4"/>
      <c r="CBP187" s="4"/>
      <c r="CBQ187" s="4"/>
      <c r="CBR187" s="4"/>
      <c r="CBS187" s="4"/>
      <c r="CBT187" s="4"/>
      <c r="CBU187" s="4"/>
      <c r="CBV187" s="4"/>
      <c r="CBW187" s="4"/>
      <c r="CBX187" s="4"/>
      <c r="CBY187" s="4"/>
      <c r="CBZ187" s="4"/>
      <c r="CCA187" s="4"/>
      <c r="CCB187" s="4"/>
      <c r="CCC187" s="4"/>
      <c r="CCD187" s="4"/>
      <c r="CCE187" s="4"/>
      <c r="CCF187" s="4"/>
      <c r="CCG187" s="4"/>
      <c r="CCH187" s="4"/>
      <c r="CCI187" s="4"/>
      <c r="CCJ187" s="4"/>
      <c r="CCK187" s="4"/>
      <c r="CCL187" s="4"/>
      <c r="CCM187" s="4"/>
      <c r="CCN187" s="4"/>
      <c r="CCO187" s="4"/>
      <c r="CCP187" s="4"/>
      <c r="CCQ187" s="4"/>
      <c r="CCR187" s="4"/>
      <c r="CCS187" s="4"/>
      <c r="CCT187" s="4"/>
      <c r="CCU187" s="4"/>
      <c r="CCV187" s="4"/>
      <c r="CCW187" s="4"/>
      <c r="CCX187" s="4"/>
      <c r="CCY187" s="4"/>
      <c r="CCZ187" s="4"/>
      <c r="CDA187" s="4"/>
      <c r="CDB187" s="4"/>
      <c r="CDC187" s="4"/>
      <c r="CDD187" s="4"/>
      <c r="CDE187" s="4"/>
      <c r="CDF187" s="4"/>
      <c r="CDG187" s="4"/>
      <c r="CDH187" s="4"/>
      <c r="CDI187" s="4"/>
      <c r="CDJ187" s="4"/>
      <c r="CDK187" s="4"/>
      <c r="CDL187" s="4"/>
      <c r="CDM187" s="4"/>
      <c r="CDN187" s="4"/>
      <c r="CDO187" s="4"/>
      <c r="CDP187" s="4"/>
      <c r="CDQ187" s="4"/>
      <c r="CDR187" s="4"/>
      <c r="CDS187" s="4"/>
      <c r="CDT187" s="4"/>
      <c r="CDU187" s="4"/>
      <c r="CDV187" s="4"/>
      <c r="CDW187" s="4"/>
      <c r="CDX187" s="4"/>
      <c r="CDY187" s="4"/>
      <c r="CDZ187" s="4"/>
      <c r="CEA187" s="4"/>
      <c r="CEB187" s="4"/>
      <c r="CEC187" s="4"/>
      <c r="CED187" s="4"/>
      <c r="CEE187" s="4"/>
      <c r="CEF187" s="4"/>
      <c r="CEG187" s="4"/>
      <c r="CEH187" s="4"/>
      <c r="CEI187" s="4"/>
      <c r="CEJ187" s="4"/>
      <c r="CEK187" s="4"/>
      <c r="CEL187" s="4"/>
      <c r="CEM187" s="4"/>
      <c r="CEN187" s="4"/>
      <c r="CEO187" s="4"/>
      <c r="CEP187" s="4"/>
      <c r="CEQ187" s="4"/>
      <c r="CER187" s="4"/>
      <c r="CES187" s="4"/>
      <c r="CET187" s="4"/>
      <c r="CEU187" s="4"/>
      <c r="CEV187" s="4"/>
      <c r="CEW187" s="4"/>
      <c r="CEX187" s="4"/>
      <c r="CEY187" s="4"/>
      <c r="CEZ187" s="4"/>
      <c r="CFA187" s="4"/>
      <c r="CFB187" s="4"/>
      <c r="CFC187" s="4"/>
      <c r="CFD187" s="4"/>
      <c r="CFE187" s="4"/>
      <c r="CFF187" s="4"/>
      <c r="CFG187" s="4"/>
      <c r="CFH187" s="4"/>
      <c r="CFI187" s="4"/>
      <c r="CFJ187" s="4"/>
      <c r="CFK187" s="4"/>
      <c r="CFL187" s="4"/>
      <c r="CFM187" s="4"/>
      <c r="CFN187" s="4"/>
      <c r="CFO187" s="4"/>
      <c r="CFP187" s="4"/>
      <c r="CFQ187" s="4"/>
      <c r="CFR187" s="4"/>
      <c r="CFS187" s="4"/>
      <c r="CFT187" s="4"/>
      <c r="CFU187" s="4"/>
      <c r="CFV187" s="4"/>
      <c r="CFW187" s="4"/>
      <c r="CFX187" s="4"/>
      <c r="CFY187" s="4"/>
      <c r="CFZ187" s="4"/>
      <c r="CGA187" s="4"/>
      <c r="CGB187" s="4"/>
      <c r="CGC187" s="4"/>
      <c r="CGD187" s="4"/>
      <c r="CGE187" s="4"/>
      <c r="CGF187" s="4"/>
      <c r="CGG187" s="4"/>
      <c r="CGH187" s="4"/>
      <c r="CGI187" s="4"/>
      <c r="CGJ187" s="4"/>
      <c r="CGK187" s="4"/>
      <c r="CGL187" s="4"/>
      <c r="CGM187" s="4"/>
      <c r="CGN187" s="4"/>
      <c r="CGO187" s="4"/>
      <c r="CGP187" s="4"/>
      <c r="CGQ187" s="4"/>
      <c r="CGR187" s="4"/>
      <c r="CGS187" s="4"/>
      <c r="CGT187" s="4"/>
      <c r="CGU187" s="4"/>
      <c r="CGV187" s="4"/>
      <c r="CGW187" s="4"/>
      <c r="CGX187" s="4"/>
      <c r="CGY187" s="4"/>
      <c r="CGZ187" s="4"/>
      <c r="CHA187" s="4"/>
      <c r="CHB187" s="4"/>
      <c r="CHC187" s="4"/>
      <c r="CHD187" s="4"/>
      <c r="CHE187" s="4"/>
      <c r="CHF187" s="4"/>
      <c r="CHG187" s="4"/>
      <c r="CHH187" s="4"/>
      <c r="CHI187" s="4"/>
      <c r="CHJ187" s="4"/>
      <c r="CHK187" s="4"/>
      <c r="CHL187" s="4"/>
      <c r="CHM187" s="4"/>
      <c r="CHN187" s="4"/>
      <c r="CHO187" s="4"/>
      <c r="CHP187" s="4"/>
      <c r="CHQ187" s="4"/>
      <c r="CHR187" s="4"/>
      <c r="CHS187" s="4"/>
      <c r="CHT187" s="4"/>
      <c r="CHU187" s="4"/>
      <c r="CHV187" s="4"/>
      <c r="CHW187" s="4"/>
      <c r="CHX187" s="4"/>
      <c r="CHY187" s="4"/>
      <c r="CHZ187" s="4"/>
      <c r="CIA187" s="4"/>
      <c r="CIB187" s="4"/>
      <c r="CIC187" s="4"/>
      <c r="CID187" s="4"/>
      <c r="CIE187" s="4"/>
      <c r="CIF187" s="4"/>
      <c r="CIG187" s="4"/>
      <c r="CIH187" s="4"/>
      <c r="CII187" s="4"/>
      <c r="CIJ187" s="4"/>
      <c r="CIK187" s="4"/>
      <c r="CIL187" s="4"/>
      <c r="CIM187" s="4"/>
      <c r="CIN187" s="4"/>
      <c r="CIO187" s="4"/>
      <c r="CIP187" s="4"/>
      <c r="CIQ187" s="4"/>
      <c r="CIR187" s="4"/>
      <c r="CIS187" s="4"/>
      <c r="CIT187" s="4"/>
      <c r="CIU187" s="4"/>
      <c r="CIV187" s="4"/>
      <c r="CIW187" s="4"/>
      <c r="CIX187" s="4"/>
      <c r="CIY187" s="4"/>
      <c r="CIZ187" s="4"/>
      <c r="CJA187" s="4"/>
      <c r="CJB187" s="4"/>
      <c r="CJC187" s="4"/>
      <c r="CJD187" s="4"/>
      <c r="CJE187" s="4"/>
      <c r="CJF187" s="4"/>
      <c r="CJG187" s="4"/>
      <c r="CJH187" s="4"/>
      <c r="CJI187" s="4"/>
      <c r="CJJ187" s="4"/>
      <c r="CJK187" s="4"/>
      <c r="CJL187" s="4"/>
      <c r="CJM187" s="4"/>
      <c r="CJN187" s="4"/>
      <c r="CJO187" s="4"/>
      <c r="CJP187" s="4"/>
      <c r="CJQ187" s="4"/>
      <c r="CJR187" s="4"/>
      <c r="CJS187" s="4"/>
      <c r="CJT187" s="4"/>
      <c r="CJU187" s="4"/>
      <c r="CJV187" s="4"/>
      <c r="CJW187" s="4"/>
      <c r="CJX187" s="4"/>
      <c r="CJY187" s="4"/>
      <c r="CJZ187" s="4"/>
      <c r="CKA187" s="4"/>
      <c r="CKB187" s="4"/>
      <c r="CKC187" s="4"/>
      <c r="CKD187" s="4"/>
      <c r="CKE187" s="4"/>
      <c r="CKF187" s="4"/>
      <c r="CKG187" s="4"/>
      <c r="CKH187" s="4"/>
      <c r="CKI187" s="4"/>
      <c r="CKJ187" s="4"/>
      <c r="CKK187" s="4"/>
      <c r="CKL187" s="4"/>
      <c r="CKM187" s="4"/>
      <c r="CKN187" s="4"/>
      <c r="CKO187" s="4"/>
      <c r="CKP187" s="4"/>
      <c r="CKQ187" s="4"/>
      <c r="CKR187" s="4"/>
      <c r="CKS187" s="4"/>
      <c r="CKT187" s="4"/>
      <c r="CKU187" s="4"/>
      <c r="CKV187" s="4"/>
      <c r="CKW187" s="4"/>
      <c r="CKX187" s="4"/>
      <c r="CKY187" s="4"/>
      <c r="CKZ187" s="4"/>
      <c r="CLA187" s="4"/>
      <c r="CLB187" s="4"/>
      <c r="CLC187" s="4"/>
      <c r="CLD187" s="4"/>
      <c r="CLE187" s="4"/>
      <c r="CLF187" s="4"/>
      <c r="CLG187" s="4"/>
      <c r="CLH187" s="4"/>
      <c r="CLI187" s="4"/>
      <c r="CLJ187" s="4"/>
      <c r="CLK187" s="4"/>
      <c r="CLL187" s="4"/>
      <c r="CLM187" s="4"/>
      <c r="CLN187" s="4"/>
      <c r="CLO187" s="4"/>
      <c r="CLP187" s="4"/>
      <c r="CLQ187" s="4"/>
      <c r="CLR187" s="4"/>
      <c r="CLS187" s="4"/>
      <c r="CLT187" s="4"/>
      <c r="CLU187" s="4"/>
      <c r="CLV187" s="4"/>
      <c r="CLW187" s="4"/>
      <c r="CLX187" s="4"/>
      <c r="CLY187" s="4"/>
      <c r="CLZ187" s="4"/>
      <c r="CMA187" s="4"/>
      <c r="CMB187" s="4"/>
      <c r="CMC187" s="4"/>
      <c r="CMD187" s="4"/>
      <c r="CME187" s="4"/>
      <c r="CMF187" s="4"/>
      <c r="CMG187" s="4"/>
      <c r="CMH187" s="4"/>
      <c r="CMI187" s="4"/>
      <c r="CMJ187" s="4"/>
      <c r="CMK187" s="4"/>
      <c r="CML187" s="4"/>
      <c r="CMM187" s="4"/>
      <c r="CMN187" s="4"/>
      <c r="CMO187" s="4"/>
      <c r="CMP187" s="4"/>
      <c r="CMQ187" s="4"/>
      <c r="CMR187" s="4"/>
      <c r="CMS187" s="4"/>
      <c r="CMT187" s="4"/>
      <c r="CMU187" s="4"/>
      <c r="CMV187" s="4"/>
      <c r="CMW187" s="4"/>
      <c r="CMX187" s="4"/>
      <c r="CMY187" s="4"/>
      <c r="CMZ187" s="4"/>
      <c r="CNA187" s="4"/>
      <c r="CNB187" s="4"/>
      <c r="CNC187" s="4"/>
      <c r="CND187" s="4"/>
      <c r="CNE187" s="4"/>
      <c r="CNF187" s="4"/>
      <c r="CNG187" s="4"/>
      <c r="CNH187" s="4"/>
      <c r="CNI187" s="4"/>
      <c r="CNJ187" s="4"/>
      <c r="CNK187" s="4"/>
      <c r="CNL187" s="4"/>
      <c r="CNM187" s="4"/>
      <c r="CNN187" s="4"/>
      <c r="CNO187" s="4"/>
      <c r="CNP187" s="4"/>
      <c r="CNQ187" s="4"/>
      <c r="CNR187" s="4"/>
      <c r="CNS187" s="4"/>
      <c r="CNT187" s="4"/>
      <c r="CNU187" s="4"/>
      <c r="CNV187" s="4"/>
      <c r="CNW187" s="4"/>
      <c r="CNX187" s="4"/>
      <c r="CNY187" s="4"/>
      <c r="CNZ187" s="4"/>
      <c r="COA187" s="4"/>
      <c r="COB187" s="4"/>
      <c r="COC187" s="4"/>
      <c r="COD187" s="4"/>
      <c r="COE187" s="4"/>
      <c r="COF187" s="4"/>
      <c r="COG187" s="4"/>
      <c r="COH187" s="4"/>
      <c r="COI187" s="4"/>
      <c r="COJ187" s="4"/>
      <c r="COK187" s="4"/>
      <c r="COL187" s="4"/>
      <c r="COM187" s="4"/>
      <c r="CON187" s="4"/>
      <c r="COO187" s="4"/>
      <c r="COP187" s="4"/>
      <c r="COQ187" s="4"/>
      <c r="COR187" s="4"/>
      <c r="COS187" s="4"/>
      <c r="COT187" s="4"/>
      <c r="COU187" s="4"/>
    </row>
    <row r="188" spans="1:2439" ht="22.5" customHeight="1" x14ac:dyDescent="0.15">
      <c r="A188" s="5" t="s">
        <v>1613</v>
      </c>
      <c r="B188" s="5" t="s">
        <v>85</v>
      </c>
      <c r="C188" s="5" t="s">
        <v>560</v>
      </c>
      <c r="D188" s="5">
        <v>157</v>
      </c>
      <c r="E188" s="5" t="s">
        <v>539</v>
      </c>
      <c r="F188" s="5" t="s">
        <v>540</v>
      </c>
      <c r="G188" s="5" t="s">
        <v>79</v>
      </c>
      <c r="H188" s="30"/>
      <c r="I188" s="33" t="s">
        <v>1614</v>
      </c>
      <c r="J188" s="2" t="s">
        <v>1615</v>
      </c>
      <c r="K188" s="2" t="s">
        <v>1616</v>
      </c>
      <c r="L188" s="5" t="s">
        <v>573</v>
      </c>
      <c r="M188" s="4"/>
      <c r="WB188" s="2" t="s">
        <v>1617</v>
      </c>
      <c r="WC188" s="2" t="s">
        <v>1618</v>
      </c>
      <c r="WD188" s="2" t="s">
        <v>1619</v>
      </c>
      <c r="WE188" s="4"/>
      <c r="WF188" s="4"/>
      <c r="WG188" s="4"/>
      <c r="WH188" s="4"/>
      <c r="WI188" s="4"/>
      <c r="WJ188" s="4"/>
      <c r="WK188" s="4"/>
      <c r="WL188" s="4"/>
      <c r="WM188" s="4"/>
      <c r="WN188" s="4"/>
      <c r="WO188" s="4"/>
      <c r="WP188" s="4"/>
      <c r="WQ188" s="4"/>
      <c r="WR188" s="4"/>
      <c r="WS188" s="4"/>
      <c r="WT188" s="4"/>
      <c r="WU188" s="4"/>
      <c r="WV188" s="4"/>
      <c r="WW188" s="4"/>
      <c r="WX188" s="4"/>
      <c r="WY188" s="4"/>
      <c r="WZ188" s="4"/>
      <c r="XA188" s="4"/>
      <c r="XB188" s="4"/>
      <c r="XC188" s="4"/>
      <c r="XD188" s="4"/>
      <c r="XE188" s="4"/>
      <c r="XF188" s="4"/>
      <c r="XG188" s="4"/>
      <c r="XH188" s="4"/>
      <c r="XI188" s="4"/>
      <c r="XJ188" s="4"/>
      <c r="XK188" s="4"/>
      <c r="XL188" s="4"/>
      <c r="XM188" s="4"/>
      <c r="XN188" s="4"/>
      <c r="XO188" s="4"/>
      <c r="XP188" s="4"/>
      <c r="XQ188" s="4"/>
      <c r="XR188" s="4"/>
      <c r="XS188" s="4"/>
      <c r="XT188" s="4"/>
      <c r="XU188" s="4"/>
      <c r="XV188" s="4"/>
      <c r="XW188" s="4"/>
      <c r="XX188" s="4"/>
      <c r="XY188" s="4"/>
      <c r="XZ188" s="4"/>
      <c r="YA188" s="4"/>
      <c r="YB188" s="4"/>
      <c r="YC188" s="4"/>
      <c r="YD188" s="4"/>
      <c r="YE188" s="4"/>
      <c r="YF188" s="4"/>
      <c r="YG188" s="4"/>
      <c r="YH188" s="4"/>
      <c r="YI188" s="4"/>
      <c r="YJ188" s="4"/>
      <c r="YK188" s="4"/>
      <c r="YL188" s="4"/>
      <c r="YM188" s="4"/>
      <c r="YN188" s="4"/>
      <c r="YO188" s="4"/>
      <c r="YP188" s="4"/>
      <c r="YQ188" s="4"/>
      <c r="YR188" s="4"/>
      <c r="YS188" s="4"/>
      <c r="YT188" s="4"/>
      <c r="YU188" s="4"/>
      <c r="YV188" s="4"/>
      <c r="YW188" s="4"/>
      <c r="YX188" s="4"/>
      <c r="YY188" s="4"/>
      <c r="YZ188" s="4"/>
      <c r="ZA188" s="4"/>
      <c r="ZB188" s="4"/>
      <c r="ZC188" s="4"/>
      <c r="ZD188" s="4"/>
      <c r="ZE188" s="4"/>
      <c r="ZF188" s="4"/>
      <c r="ZG188" s="4"/>
      <c r="ZH188" s="4"/>
      <c r="ZI188" s="4"/>
      <c r="ZJ188" s="4"/>
      <c r="ZK188" s="4"/>
      <c r="ZL188" s="4"/>
      <c r="ZM188" s="4"/>
      <c r="ZN188" s="4"/>
      <c r="ZO188" s="4"/>
      <c r="ZP188" s="4"/>
      <c r="ZQ188" s="4"/>
      <c r="ZR188" s="4"/>
      <c r="ZS188" s="4"/>
      <c r="ZT188" s="4"/>
      <c r="ZU188" s="4"/>
      <c r="ZV188" s="4"/>
      <c r="ZW188" s="4"/>
      <c r="ZX188" s="4"/>
      <c r="ZY188" s="4"/>
      <c r="ZZ188" s="4"/>
      <c r="AAA188" s="4"/>
      <c r="AAB188" s="4"/>
      <c r="AAC188" s="4"/>
      <c r="AAD188" s="4"/>
      <c r="AAE188" s="4"/>
      <c r="AAF188" s="4"/>
      <c r="AAG188" s="4"/>
      <c r="AAH188" s="4"/>
      <c r="AAI188" s="4"/>
      <c r="AAJ188" s="4"/>
      <c r="AAK188" s="4"/>
      <c r="AAL188" s="4"/>
      <c r="AAM188" s="4"/>
      <c r="AAN188" s="4"/>
      <c r="AAO188" s="4"/>
      <c r="AAP188" s="4"/>
      <c r="AAQ188" s="4"/>
      <c r="AAR188" s="4"/>
      <c r="AAS188" s="4"/>
      <c r="AAT188" s="4"/>
      <c r="AAU188" s="4"/>
      <c r="AAV188" s="4"/>
      <c r="AAW188" s="4"/>
      <c r="AAX188" s="4"/>
      <c r="AAY188" s="4"/>
      <c r="AAZ188" s="4"/>
      <c r="ABA188" s="4"/>
      <c r="ABB188" s="4"/>
      <c r="ABC188" s="4"/>
      <c r="ABD188" s="4"/>
      <c r="ABE188" s="4"/>
      <c r="ABF188" s="4"/>
      <c r="ABG188" s="4"/>
      <c r="ABH188" s="4"/>
      <c r="ABI188" s="4"/>
      <c r="ABJ188" s="4"/>
      <c r="ABK188" s="4"/>
      <c r="ABL188" s="4"/>
      <c r="ABM188" s="4"/>
      <c r="ABN188" s="4"/>
      <c r="ABO188" s="4"/>
      <c r="ABP188" s="4"/>
      <c r="ABQ188" s="4"/>
      <c r="ABR188" s="4"/>
      <c r="ABS188" s="4"/>
      <c r="ABT188" s="4"/>
      <c r="ABU188" s="4"/>
      <c r="ABV188" s="4"/>
      <c r="ABW188" s="4"/>
      <c r="ABX188" s="4"/>
      <c r="ABY188" s="4"/>
      <c r="ABZ188" s="4"/>
      <c r="ACA188" s="4"/>
      <c r="ACB188" s="4"/>
      <c r="ACC188" s="4"/>
      <c r="ACD188" s="4"/>
      <c r="ACE188" s="4"/>
      <c r="ACF188" s="4"/>
      <c r="ACG188" s="4"/>
      <c r="ACH188" s="4"/>
      <c r="ACI188" s="4"/>
      <c r="ACJ188" s="4"/>
      <c r="ACK188" s="4"/>
      <c r="ACL188" s="4"/>
      <c r="ACM188" s="4"/>
      <c r="ACN188" s="4"/>
      <c r="ACO188" s="4"/>
      <c r="ACP188" s="4"/>
      <c r="ACQ188" s="4"/>
      <c r="ACR188" s="4"/>
      <c r="ACS188" s="4"/>
      <c r="ACT188" s="4"/>
      <c r="ACU188" s="4"/>
      <c r="ACV188" s="4"/>
      <c r="ACW188" s="4"/>
      <c r="ACX188" s="4"/>
      <c r="ACY188" s="4"/>
      <c r="ACZ188" s="4"/>
      <c r="ADA188" s="4"/>
      <c r="ADB188" s="4"/>
      <c r="ADC188" s="4"/>
      <c r="ADD188" s="4"/>
      <c r="ADE188" s="4"/>
      <c r="ADF188" s="4"/>
      <c r="ADG188" s="4"/>
      <c r="ADH188" s="4"/>
      <c r="ADI188" s="4"/>
      <c r="ADJ188" s="4"/>
      <c r="ADK188" s="4"/>
      <c r="ADL188" s="4"/>
      <c r="ADM188" s="4"/>
      <c r="ADN188" s="4"/>
      <c r="ADO188" s="4"/>
      <c r="ADP188" s="4"/>
      <c r="ADQ188" s="4"/>
      <c r="ADR188" s="4"/>
      <c r="ADS188" s="4"/>
      <c r="ADT188" s="4"/>
      <c r="ADU188" s="4"/>
      <c r="ADV188" s="4"/>
      <c r="ADW188" s="4"/>
      <c r="ADX188" s="4"/>
      <c r="ADY188" s="4"/>
      <c r="ADZ188" s="4"/>
      <c r="AEA188" s="4"/>
      <c r="AEB188" s="4"/>
      <c r="AEC188" s="4"/>
      <c r="AED188" s="4"/>
      <c r="AEE188" s="4"/>
      <c r="AEF188" s="4"/>
      <c r="AEG188" s="4"/>
      <c r="AEH188" s="4"/>
      <c r="AEI188" s="4"/>
      <c r="AEJ188" s="4"/>
      <c r="AEK188" s="4"/>
      <c r="AEL188" s="4"/>
      <c r="AEM188" s="4"/>
      <c r="AEN188" s="4"/>
      <c r="AEO188" s="4"/>
      <c r="AEP188" s="4"/>
      <c r="AEQ188" s="4"/>
      <c r="AER188" s="4"/>
      <c r="AES188" s="4"/>
      <c r="AET188" s="4"/>
      <c r="AEU188" s="4"/>
      <c r="AEV188" s="4"/>
      <c r="AEW188" s="4"/>
      <c r="AEX188" s="4"/>
      <c r="AEY188" s="4"/>
      <c r="AEZ188" s="4"/>
      <c r="AFA188" s="4"/>
      <c r="AFB188" s="4"/>
      <c r="AFC188" s="4"/>
      <c r="AFD188" s="4"/>
      <c r="AFE188" s="4"/>
      <c r="AFF188" s="4"/>
      <c r="AFG188" s="4"/>
      <c r="AFH188" s="4"/>
      <c r="AFI188" s="4"/>
      <c r="AFJ188" s="4"/>
      <c r="AFK188" s="4"/>
      <c r="AFL188" s="4"/>
      <c r="AFM188" s="4"/>
      <c r="AFN188" s="4"/>
      <c r="AFO188" s="4"/>
      <c r="AFP188" s="4"/>
      <c r="AFQ188" s="4"/>
      <c r="AFR188" s="4"/>
      <c r="AFS188" s="4"/>
      <c r="AFT188" s="4"/>
      <c r="AFU188" s="4"/>
      <c r="AFV188" s="4"/>
      <c r="AFW188" s="4"/>
      <c r="AFX188" s="4"/>
      <c r="AFY188" s="4"/>
      <c r="AFZ188" s="4"/>
      <c r="AGA188" s="4"/>
      <c r="AGB188" s="4"/>
      <c r="AGC188" s="4"/>
      <c r="AGD188" s="4"/>
      <c r="AGE188" s="4"/>
      <c r="AGF188" s="4"/>
      <c r="AGG188" s="4"/>
      <c r="AGH188" s="4"/>
      <c r="AGI188" s="4"/>
      <c r="AGJ188" s="4"/>
      <c r="AGK188" s="4"/>
      <c r="AGL188" s="4"/>
      <c r="AGM188" s="4"/>
      <c r="AGN188" s="4"/>
      <c r="AGO188" s="4"/>
      <c r="AGP188" s="4"/>
      <c r="AGQ188" s="4"/>
      <c r="AGR188" s="4"/>
      <c r="AGS188" s="4"/>
      <c r="AGT188" s="4"/>
      <c r="AGU188" s="4"/>
      <c r="AGV188" s="4"/>
      <c r="AGW188" s="4"/>
      <c r="AGX188" s="4"/>
      <c r="AGY188" s="4"/>
      <c r="AGZ188" s="4"/>
      <c r="AHA188" s="4"/>
      <c r="AHB188" s="4"/>
      <c r="AHC188" s="4"/>
      <c r="AHD188" s="4"/>
      <c r="AHE188" s="4"/>
      <c r="AHF188" s="4"/>
      <c r="AHG188" s="4"/>
      <c r="AHH188" s="4"/>
      <c r="AHI188" s="4"/>
      <c r="AHJ188" s="4"/>
      <c r="AHK188" s="4"/>
      <c r="AHL188" s="4"/>
      <c r="AHM188" s="4"/>
      <c r="AHN188" s="4"/>
      <c r="AHO188" s="4"/>
      <c r="AHP188" s="4"/>
      <c r="AHQ188" s="4"/>
      <c r="AHR188" s="4"/>
      <c r="AHS188" s="4"/>
      <c r="AHT188" s="4"/>
      <c r="AHU188" s="4"/>
      <c r="AHV188" s="4"/>
      <c r="AHW188" s="4"/>
      <c r="AHX188" s="4"/>
      <c r="AHY188" s="4"/>
      <c r="AHZ188" s="4"/>
      <c r="AIA188" s="4"/>
      <c r="AIB188" s="4"/>
      <c r="AIC188" s="4"/>
      <c r="AID188" s="4"/>
      <c r="AIE188" s="4"/>
      <c r="AIF188" s="4"/>
      <c r="AIG188" s="4"/>
      <c r="AIH188" s="4"/>
      <c r="AII188" s="4"/>
      <c r="AIJ188" s="4"/>
      <c r="AIK188" s="4"/>
      <c r="AIL188" s="4"/>
      <c r="AIM188" s="4"/>
      <c r="AIN188" s="4"/>
      <c r="AIO188" s="4"/>
      <c r="AIP188" s="4"/>
      <c r="AIQ188" s="4"/>
      <c r="AIR188" s="4"/>
      <c r="AIS188" s="4"/>
      <c r="AIT188" s="4"/>
      <c r="AIU188" s="4"/>
      <c r="AIV188" s="4"/>
      <c r="AIW188" s="4"/>
      <c r="AIX188" s="4"/>
      <c r="AIY188" s="4"/>
      <c r="AIZ188" s="4"/>
      <c r="AJA188" s="4"/>
      <c r="AJB188" s="4"/>
      <c r="AJC188" s="4"/>
      <c r="AJD188" s="4"/>
      <c r="AJE188" s="4"/>
      <c r="AJF188" s="4"/>
      <c r="AJG188" s="4"/>
      <c r="AJH188" s="4"/>
      <c r="AJI188" s="4"/>
      <c r="AJJ188" s="4"/>
      <c r="AJK188" s="4"/>
      <c r="AJL188" s="4"/>
      <c r="AJM188" s="4"/>
      <c r="AJN188" s="4"/>
      <c r="AJO188" s="4"/>
      <c r="AJP188" s="4"/>
      <c r="AJQ188" s="4"/>
      <c r="AJR188" s="4"/>
      <c r="AJS188" s="4"/>
      <c r="AJT188" s="4"/>
      <c r="AJU188" s="4"/>
      <c r="AJV188" s="4"/>
      <c r="AJW188" s="4"/>
      <c r="AJX188" s="4"/>
      <c r="AJY188" s="4"/>
      <c r="AJZ188" s="4"/>
      <c r="AKA188" s="4"/>
      <c r="AKB188" s="4"/>
      <c r="AKC188" s="4"/>
      <c r="AKD188" s="4"/>
      <c r="AKE188" s="4"/>
      <c r="AKF188" s="4"/>
      <c r="AKG188" s="4"/>
      <c r="AKH188" s="4"/>
      <c r="AKI188" s="4"/>
      <c r="AKJ188" s="4"/>
      <c r="AKK188" s="4"/>
      <c r="AKL188" s="4"/>
      <c r="AKM188" s="4"/>
      <c r="AKN188" s="4"/>
      <c r="AKO188" s="4"/>
      <c r="AKP188" s="4"/>
      <c r="AKQ188" s="4"/>
      <c r="AKR188" s="4"/>
      <c r="AKS188" s="4"/>
      <c r="AKT188" s="4"/>
      <c r="AKU188" s="4"/>
      <c r="AKV188" s="4"/>
      <c r="AKW188" s="4"/>
      <c r="AKX188" s="4"/>
      <c r="AKY188" s="4"/>
      <c r="AKZ188" s="4"/>
      <c r="ALA188" s="4"/>
      <c r="ALB188" s="4"/>
      <c r="ALC188" s="4"/>
      <c r="ALD188" s="4"/>
      <c r="ALE188" s="4"/>
      <c r="ALF188" s="4"/>
      <c r="ALG188" s="4"/>
      <c r="ALH188" s="4"/>
      <c r="ALI188" s="4"/>
      <c r="ALJ188" s="4"/>
      <c r="ALK188" s="4"/>
      <c r="ALL188" s="4"/>
      <c r="ALM188" s="4"/>
      <c r="ALN188" s="4"/>
      <c r="ALO188" s="4"/>
      <c r="ALP188" s="4"/>
      <c r="ALQ188" s="4"/>
      <c r="ALR188" s="4"/>
      <c r="ALS188" s="4"/>
      <c r="ALT188" s="4"/>
      <c r="ALU188" s="4"/>
      <c r="ALV188" s="4"/>
      <c r="ALW188" s="4"/>
      <c r="ALX188" s="4"/>
      <c r="ALY188" s="4"/>
      <c r="ALZ188" s="4"/>
      <c r="AMA188" s="4"/>
      <c r="AMB188" s="4"/>
      <c r="AMC188" s="4"/>
      <c r="AMD188" s="4"/>
      <c r="AME188" s="4"/>
      <c r="AMF188" s="4"/>
      <c r="AMG188" s="4"/>
      <c r="AMH188" s="4"/>
      <c r="AMI188" s="4"/>
      <c r="AMJ188" s="4"/>
      <c r="AMK188" s="4"/>
      <c r="AML188" s="4"/>
      <c r="AMM188" s="4"/>
      <c r="AMN188" s="4"/>
      <c r="AMO188" s="4"/>
      <c r="AMP188" s="4"/>
      <c r="AMQ188" s="4"/>
      <c r="AMR188" s="4"/>
      <c r="AMS188" s="4"/>
      <c r="AMT188" s="4"/>
      <c r="AMU188" s="4"/>
      <c r="AMV188" s="4"/>
      <c r="AMW188" s="4"/>
      <c r="AMX188" s="4"/>
      <c r="AMY188" s="4"/>
      <c r="AMZ188" s="4"/>
      <c r="ANA188" s="4"/>
      <c r="ANB188" s="4"/>
      <c r="ANC188" s="4"/>
      <c r="AND188" s="4"/>
      <c r="ANE188" s="4"/>
      <c r="ANF188" s="4"/>
      <c r="ANG188" s="4"/>
      <c r="ANH188" s="4"/>
      <c r="ANI188" s="4"/>
      <c r="ANJ188" s="4"/>
      <c r="ANK188" s="4"/>
      <c r="ANL188" s="4"/>
      <c r="ANM188" s="4"/>
      <c r="ANN188" s="4"/>
      <c r="ANO188" s="4"/>
      <c r="ANP188" s="4"/>
      <c r="ANQ188" s="4"/>
      <c r="ANR188" s="4"/>
      <c r="ANS188" s="4"/>
      <c r="ANT188" s="4"/>
      <c r="ANU188" s="4"/>
      <c r="ANV188" s="4"/>
      <c r="ANW188" s="4"/>
      <c r="ANX188" s="4"/>
      <c r="ANY188" s="4"/>
      <c r="ANZ188" s="4"/>
      <c r="AOA188" s="4"/>
      <c r="AOB188" s="4"/>
      <c r="AOC188" s="4"/>
      <c r="AOD188" s="4"/>
      <c r="AOE188" s="4"/>
      <c r="AOF188" s="4"/>
      <c r="AOG188" s="4"/>
      <c r="AOH188" s="4"/>
      <c r="AOI188" s="4"/>
      <c r="AOJ188" s="4"/>
      <c r="AOK188" s="4"/>
      <c r="AOL188" s="4"/>
      <c r="AOM188" s="4"/>
      <c r="AON188" s="4"/>
      <c r="AOO188" s="4"/>
      <c r="AOP188" s="4"/>
      <c r="AOQ188" s="4"/>
      <c r="AOR188" s="4"/>
      <c r="AOS188" s="4"/>
      <c r="AOT188" s="4"/>
      <c r="AOU188" s="4"/>
      <c r="AOV188" s="4"/>
      <c r="AOW188" s="4"/>
      <c r="AOX188" s="4"/>
      <c r="AOY188" s="4"/>
      <c r="AOZ188" s="4"/>
      <c r="APA188" s="4"/>
      <c r="APB188" s="4"/>
      <c r="APC188" s="4"/>
      <c r="APD188" s="4"/>
      <c r="APE188" s="4"/>
      <c r="APF188" s="4"/>
      <c r="APG188" s="4"/>
      <c r="APH188" s="4"/>
      <c r="API188" s="4"/>
      <c r="APJ188" s="4"/>
      <c r="APK188" s="4"/>
      <c r="APL188" s="4"/>
      <c r="APM188" s="4"/>
      <c r="APN188" s="4"/>
      <c r="APO188" s="4"/>
      <c r="APP188" s="4"/>
      <c r="APQ188" s="4"/>
      <c r="APR188" s="4"/>
      <c r="APS188" s="4"/>
      <c r="APT188" s="4"/>
      <c r="APU188" s="4"/>
      <c r="APV188" s="4"/>
      <c r="APW188" s="4"/>
      <c r="APX188" s="4"/>
      <c r="APY188" s="4"/>
      <c r="APZ188" s="4"/>
      <c r="AQA188" s="4"/>
      <c r="AQB188" s="4"/>
      <c r="AQC188" s="4"/>
      <c r="AQD188" s="4"/>
      <c r="AQE188" s="4"/>
      <c r="AQF188" s="4"/>
      <c r="AQG188" s="4"/>
      <c r="AQH188" s="4"/>
      <c r="AQI188" s="4"/>
      <c r="AQJ188" s="4"/>
      <c r="AQK188" s="4"/>
      <c r="AQL188" s="4"/>
      <c r="AQM188" s="4"/>
      <c r="AQN188" s="4"/>
      <c r="AQO188" s="4"/>
      <c r="AQP188" s="4"/>
      <c r="AQQ188" s="4"/>
      <c r="AQR188" s="4"/>
      <c r="AQS188" s="4"/>
      <c r="AQT188" s="4"/>
      <c r="AQU188" s="4"/>
      <c r="AQV188" s="4"/>
      <c r="AQW188" s="4"/>
      <c r="AQX188" s="4"/>
      <c r="AQY188" s="4"/>
      <c r="AQZ188" s="4"/>
      <c r="ARA188" s="4"/>
      <c r="ARB188" s="4"/>
      <c r="ARC188" s="4"/>
      <c r="ARD188" s="4"/>
      <c r="ARE188" s="4"/>
      <c r="ARF188" s="4"/>
      <c r="ARG188" s="4"/>
      <c r="ARH188" s="4"/>
      <c r="ARI188" s="4"/>
      <c r="ARJ188" s="4"/>
      <c r="ARK188" s="4"/>
      <c r="ARL188" s="4"/>
      <c r="ARM188" s="4"/>
      <c r="ARN188" s="4"/>
      <c r="ARO188" s="4"/>
      <c r="ARP188" s="4"/>
      <c r="ARQ188" s="4"/>
      <c r="ARR188" s="4"/>
      <c r="ARS188" s="4"/>
      <c r="ART188" s="4"/>
      <c r="ARU188" s="4"/>
      <c r="ARV188" s="4"/>
      <c r="ARW188" s="4"/>
      <c r="ARX188" s="4"/>
      <c r="ARY188" s="4"/>
      <c r="ARZ188" s="4"/>
      <c r="ASA188" s="4"/>
      <c r="ASB188" s="4"/>
      <c r="ASC188" s="4"/>
      <c r="ASD188" s="4"/>
      <c r="ASE188" s="4"/>
      <c r="ASF188" s="4"/>
      <c r="ASG188" s="4"/>
      <c r="ASH188" s="4"/>
      <c r="ASI188" s="4"/>
      <c r="ASJ188" s="4"/>
      <c r="ASK188" s="4"/>
      <c r="ASL188" s="4"/>
      <c r="ASM188" s="4"/>
      <c r="ASN188" s="4"/>
      <c r="ASO188" s="4"/>
      <c r="ASP188" s="4"/>
      <c r="ASQ188" s="4"/>
      <c r="ASR188" s="4"/>
      <c r="ASS188" s="4"/>
      <c r="AST188" s="4"/>
      <c r="ASU188" s="4"/>
      <c r="ASV188" s="4"/>
      <c r="ASW188" s="4"/>
      <c r="ASX188" s="4"/>
      <c r="ASY188" s="4"/>
      <c r="ASZ188" s="4"/>
      <c r="ATA188" s="4"/>
      <c r="ATB188" s="4"/>
      <c r="ATC188" s="4"/>
      <c r="ATD188" s="4"/>
      <c r="ATE188" s="4"/>
      <c r="ATF188" s="4"/>
      <c r="ATG188" s="4"/>
      <c r="ATH188" s="4"/>
      <c r="ATI188" s="4"/>
      <c r="ATJ188" s="4"/>
      <c r="ATK188" s="4"/>
      <c r="ATL188" s="4"/>
      <c r="ATM188" s="4"/>
      <c r="ATN188" s="4"/>
      <c r="ATO188" s="4"/>
      <c r="ATP188" s="4"/>
      <c r="ATQ188" s="4"/>
      <c r="ATR188" s="4"/>
      <c r="ATS188" s="4"/>
      <c r="ATT188" s="4"/>
      <c r="ATU188" s="4"/>
      <c r="ATV188" s="4"/>
      <c r="ATW188" s="4"/>
      <c r="ATX188" s="4"/>
      <c r="ATY188" s="4"/>
      <c r="ATZ188" s="4"/>
      <c r="AUA188" s="4"/>
      <c r="AUB188" s="4"/>
      <c r="AUC188" s="4"/>
      <c r="AUD188" s="4"/>
      <c r="AUE188" s="4"/>
      <c r="AUF188" s="4"/>
      <c r="AUG188" s="4"/>
      <c r="AUH188" s="4"/>
      <c r="AUI188" s="4"/>
      <c r="AUJ188" s="4"/>
      <c r="AUK188" s="4"/>
      <c r="AUL188" s="4"/>
      <c r="AUM188" s="4"/>
      <c r="AUN188" s="4"/>
      <c r="AUO188" s="4"/>
      <c r="AUP188" s="4"/>
      <c r="AUQ188" s="4"/>
      <c r="AUR188" s="4"/>
      <c r="AUS188" s="4"/>
      <c r="AUT188" s="4"/>
      <c r="AUU188" s="4"/>
      <c r="AUV188" s="4"/>
      <c r="AUW188" s="4"/>
      <c r="AUX188" s="4"/>
      <c r="AUY188" s="4"/>
      <c r="AUZ188" s="4"/>
      <c r="AVA188" s="4"/>
      <c r="AVB188" s="4"/>
      <c r="AVC188" s="4"/>
      <c r="AVD188" s="4"/>
      <c r="AVE188" s="4"/>
      <c r="AVF188" s="4"/>
      <c r="AVG188" s="4"/>
      <c r="AVH188" s="4"/>
      <c r="AVI188" s="4"/>
      <c r="AVJ188" s="4"/>
      <c r="AVK188" s="4"/>
      <c r="AVL188" s="4"/>
      <c r="AVM188" s="4"/>
      <c r="AVN188" s="4"/>
      <c r="AVO188" s="4"/>
      <c r="AVP188" s="4"/>
      <c r="AVQ188" s="4"/>
      <c r="AVR188" s="4"/>
      <c r="AVS188" s="4"/>
      <c r="AVT188" s="4"/>
      <c r="AVU188" s="4"/>
      <c r="AVV188" s="4"/>
      <c r="AVW188" s="4"/>
      <c r="AVX188" s="4"/>
      <c r="AVY188" s="4"/>
      <c r="AVZ188" s="4"/>
      <c r="AWA188" s="4"/>
      <c r="AWB188" s="4"/>
      <c r="AWC188" s="4"/>
      <c r="AWD188" s="4"/>
      <c r="AWE188" s="4"/>
      <c r="AWF188" s="4"/>
      <c r="AWG188" s="4"/>
      <c r="AWH188" s="4"/>
      <c r="AWI188" s="4"/>
      <c r="AWJ188" s="4"/>
      <c r="AWK188" s="4"/>
      <c r="AWL188" s="4"/>
      <c r="AWM188" s="4"/>
      <c r="AWN188" s="4"/>
      <c r="AWO188" s="4"/>
      <c r="AWP188" s="4"/>
      <c r="AWQ188" s="4"/>
      <c r="AWR188" s="4"/>
      <c r="AWS188" s="4"/>
      <c r="AWT188" s="4"/>
      <c r="AWU188" s="4"/>
      <c r="AWV188" s="4"/>
      <c r="AWW188" s="4"/>
      <c r="AWX188" s="4"/>
      <c r="AWY188" s="4"/>
      <c r="AWZ188" s="4"/>
      <c r="AXA188" s="4"/>
      <c r="AXB188" s="4"/>
      <c r="AXC188" s="4"/>
      <c r="AXD188" s="4"/>
      <c r="AXE188" s="4"/>
      <c r="AXF188" s="4"/>
      <c r="AXG188" s="4"/>
      <c r="AXH188" s="4"/>
      <c r="AXI188" s="4"/>
      <c r="AXJ188" s="4"/>
      <c r="AXK188" s="4"/>
      <c r="AXL188" s="4"/>
      <c r="AXM188" s="4"/>
      <c r="AXN188" s="4"/>
      <c r="AXO188" s="4"/>
      <c r="AXP188" s="4"/>
      <c r="AXQ188" s="4"/>
      <c r="AXR188" s="4"/>
      <c r="AXS188" s="4"/>
      <c r="AXT188" s="4"/>
      <c r="AXU188" s="4"/>
      <c r="AXV188" s="4"/>
      <c r="AXW188" s="4"/>
      <c r="AXX188" s="4"/>
      <c r="AXY188" s="4"/>
      <c r="AXZ188" s="4"/>
      <c r="AYA188" s="4"/>
      <c r="AYB188" s="4"/>
      <c r="AYC188" s="4"/>
      <c r="AYD188" s="4"/>
      <c r="AYE188" s="4"/>
      <c r="AYF188" s="4"/>
      <c r="AYG188" s="4"/>
      <c r="AYH188" s="4"/>
      <c r="AYI188" s="4"/>
      <c r="AYJ188" s="4"/>
      <c r="AYK188" s="4"/>
      <c r="AYL188" s="4"/>
      <c r="AYM188" s="4"/>
      <c r="AYN188" s="4"/>
      <c r="AYO188" s="4"/>
      <c r="AYP188" s="4"/>
      <c r="AYQ188" s="4"/>
      <c r="AYR188" s="4"/>
      <c r="AYS188" s="4"/>
      <c r="AYT188" s="4"/>
      <c r="AYU188" s="4"/>
      <c r="AYV188" s="4"/>
      <c r="AYW188" s="4"/>
      <c r="AYX188" s="4"/>
      <c r="AYY188" s="4"/>
      <c r="AYZ188" s="4"/>
      <c r="AZA188" s="4"/>
      <c r="AZB188" s="4"/>
      <c r="AZC188" s="4"/>
      <c r="AZD188" s="4"/>
      <c r="AZE188" s="4"/>
      <c r="AZF188" s="4"/>
      <c r="AZG188" s="4"/>
      <c r="AZH188" s="4"/>
      <c r="AZI188" s="4"/>
      <c r="AZJ188" s="4"/>
      <c r="AZK188" s="4"/>
      <c r="AZL188" s="4"/>
      <c r="AZM188" s="4"/>
      <c r="AZN188" s="4"/>
      <c r="AZO188" s="4"/>
      <c r="AZP188" s="4"/>
      <c r="AZQ188" s="4"/>
      <c r="AZR188" s="4"/>
      <c r="AZS188" s="4"/>
      <c r="AZT188" s="4"/>
      <c r="AZU188" s="4"/>
      <c r="AZV188" s="4"/>
      <c r="AZW188" s="4"/>
      <c r="AZX188" s="4"/>
      <c r="AZY188" s="4"/>
      <c r="AZZ188" s="4"/>
      <c r="BAA188" s="4"/>
      <c r="BAB188" s="4"/>
      <c r="BAC188" s="4"/>
      <c r="BAD188" s="4"/>
      <c r="BAE188" s="4"/>
      <c r="BAF188" s="4"/>
      <c r="BAG188" s="4"/>
      <c r="BAH188" s="4"/>
      <c r="BAI188" s="4"/>
      <c r="BAJ188" s="4"/>
      <c r="BAK188" s="4"/>
      <c r="BAL188" s="4"/>
      <c r="BAM188" s="4"/>
      <c r="BAN188" s="4"/>
      <c r="BAO188" s="4"/>
      <c r="BAP188" s="4"/>
      <c r="BAQ188" s="4"/>
      <c r="BAR188" s="4"/>
      <c r="BAS188" s="4"/>
      <c r="BAT188" s="4"/>
      <c r="BAU188" s="4"/>
      <c r="BAV188" s="4"/>
      <c r="BAW188" s="4"/>
      <c r="BAX188" s="4"/>
      <c r="BAY188" s="4"/>
      <c r="BAZ188" s="4"/>
      <c r="BBA188" s="4"/>
      <c r="BBB188" s="4"/>
      <c r="BBC188" s="4"/>
      <c r="BBD188" s="4"/>
      <c r="BBE188" s="4"/>
      <c r="BBF188" s="4"/>
      <c r="BBG188" s="4"/>
      <c r="BBH188" s="4"/>
      <c r="BBI188" s="4"/>
      <c r="BBJ188" s="4"/>
      <c r="BBK188" s="4"/>
      <c r="BBL188" s="4"/>
      <c r="BBM188" s="4"/>
      <c r="BBN188" s="4"/>
      <c r="BBO188" s="4"/>
      <c r="BBP188" s="4"/>
      <c r="BBQ188" s="4"/>
      <c r="BBR188" s="4"/>
      <c r="BBS188" s="4"/>
      <c r="BBT188" s="4"/>
      <c r="BBU188" s="4"/>
      <c r="BBV188" s="4"/>
      <c r="BBW188" s="4"/>
      <c r="BBX188" s="4"/>
      <c r="BBY188" s="4"/>
      <c r="BBZ188" s="4"/>
      <c r="BCA188" s="4"/>
      <c r="BCB188" s="4"/>
      <c r="BCC188" s="4"/>
      <c r="BCD188" s="4"/>
      <c r="BCE188" s="4"/>
      <c r="BCF188" s="4"/>
      <c r="BCG188" s="4"/>
      <c r="BCH188" s="4"/>
      <c r="BCI188" s="4"/>
      <c r="BCJ188" s="4"/>
      <c r="BCK188" s="4"/>
      <c r="BCL188" s="4"/>
      <c r="BCM188" s="4"/>
      <c r="BCN188" s="4"/>
      <c r="BCO188" s="4"/>
      <c r="BCP188" s="4"/>
      <c r="BCQ188" s="4"/>
      <c r="BCR188" s="4"/>
      <c r="BCS188" s="4"/>
      <c r="BCT188" s="4"/>
      <c r="BCU188" s="4"/>
      <c r="BCV188" s="4"/>
      <c r="BCW188" s="4"/>
      <c r="BCX188" s="4"/>
      <c r="BCY188" s="4"/>
      <c r="BCZ188" s="4"/>
      <c r="BDA188" s="4"/>
      <c r="BDB188" s="4"/>
      <c r="BDC188" s="4"/>
      <c r="BDD188" s="4"/>
      <c r="BDE188" s="4"/>
      <c r="BDF188" s="4"/>
      <c r="BDG188" s="4"/>
      <c r="BDH188" s="4"/>
      <c r="BDI188" s="4"/>
      <c r="BDJ188" s="4"/>
      <c r="BDK188" s="4"/>
      <c r="BDL188" s="4"/>
      <c r="BDM188" s="4"/>
      <c r="BDN188" s="4"/>
      <c r="BDO188" s="4"/>
      <c r="BDP188" s="4"/>
      <c r="BDQ188" s="4"/>
      <c r="BDR188" s="4"/>
      <c r="BDS188" s="4"/>
      <c r="BDT188" s="4"/>
      <c r="BDU188" s="4"/>
      <c r="BDV188" s="4"/>
      <c r="BDW188" s="4"/>
      <c r="BDX188" s="4"/>
      <c r="BDY188" s="4"/>
      <c r="BDZ188" s="4"/>
      <c r="BEA188" s="4"/>
      <c r="BEB188" s="4"/>
      <c r="BEC188" s="4"/>
      <c r="BED188" s="4"/>
      <c r="BEE188" s="4"/>
      <c r="BEF188" s="4"/>
      <c r="BEG188" s="4"/>
      <c r="BEH188" s="4"/>
      <c r="BEI188" s="4"/>
      <c r="BEJ188" s="4"/>
      <c r="BEK188" s="4"/>
      <c r="BEL188" s="4"/>
      <c r="BEM188" s="4"/>
      <c r="BEN188" s="4"/>
      <c r="BEO188" s="4"/>
      <c r="BEP188" s="4"/>
      <c r="BEQ188" s="4"/>
      <c r="BER188" s="4"/>
      <c r="BES188" s="4"/>
      <c r="BET188" s="4"/>
      <c r="BEU188" s="4"/>
      <c r="BEV188" s="4"/>
      <c r="BEW188" s="4"/>
      <c r="BEX188" s="4"/>
      <c r="BEY188" s="4"/>
      <c r="BEZ188" s="4"/>
      <c r="BFA188" s="4"/>
      <c r="BFB188" s="4"/>
      <c r="BFC188" s="4"/>
      <c r="BFD188" s="4"/>
      <c r="BFE188" s="4"/>
      <c r="BFF188" s="4"/>
      <c r="BFG188" s="4"/>
      <c r="BFH188" s="4"/>
      <c r="BFI188" s="4"/>
      <c r="BFJ188" s="4"/>
      <c r="BFK188" s="4"/>
      <c r="BFL188" s="4"/>
      <c r="BFM188" s="4"/>
      <c r="BFN188" s="4"/>
      <c r="BFO188" s="4"/>
      <c r="BFP188" s="4"/>
      <c r="BFQ188" s="4"/>
      <c r="BFR188" s="4"/>
      <c r="BFS188" s="4"/>
      <c r="BFT188" s="4"/>
      <c r="BFU188" s="4"/>
      <c r="BFV188" s="4"/>
      <c r="BFW188" s="4"/>
      <c r="BFX188" s="4"/>
      <c r="BFY188" s="4"/>
      <c r="BFZ188" s="4"/>
      <c r="BGA188" s="4"/>
      <c r="BGB188" s="4"/>
      <c r="BGC188" s="4"/>
      <c r="BGD188" s="4"/>
      <c r="BGE188" s="4"/>
      <c r="BGF188" s="4"/>
      <c r="BGG188" s="4"/>
      <c r="BGH188" s="4"/>
      <c r="BGI188" s="4"/>
      <c r="BGJ188" s="4"/>
      <c r="BGK188" s="4"/>
      <c r="BGL188" s="4"/>
      <c r="BGM188" s="4"/>
      <c r="BGN188" s="4"/>
      <c r="BGO188" s="4"/>
      <c r="BGP188" s="4"/>
      <c r="BGQ188" s="4"/>
      <c r="BGR188" s="4"/>
      <c r="BGS188" s="4"/>
      <c r="BGT188" s="4"/>
      <c r="BGU188" s="4"/>
      <c r="BGV188" s="4"/>
      <c r="BGW188" s="4"/>
      <c r="BGX188" s="4"/>
      <c r="BGY188" s="4"/>
      <c r="BGZ188" s="4"/>
      <c r="BHA188" s="4"/>
      <c r="BHB188" s="4"/>
      <c r="BHC188" s="4"/>
      <c r="BHD188" s="4"/>
      <c r="BHE188" s="4"/>
      <c r="BHF188" s="4"/>
      <c r="BHG188" s="4"/>
      <c r="BHH188" s="4"/>
      <c r="BHI188" s="4"/>
      <c r="BHJ188" s="4"/>
      <c r="BHK188" s="4"/>
      <c r="BHL188" s="4"/>
      <c r="BHM188" s="4"/>
      <c r="BHN188" s="4"/>
      <c r="BHO188" s="4"/>
      <c r="BHP188" s="4"/>
      <c r="BHQ188" s="4"/>
      <c r="BHR188" s="4"/>
      <c r="BHS188" s="4"/>
      <c r="BHT188" s="4"/>
      <c r="BHU188" s="4"/>
      <c r="BHV188" s="4"/>
      <c r="BHW188" s="4"/>
      <c r="BHX188" s="4"/>
      <c r="BHY188" s="4"/>
      <c r="BHZ188" s="4"/>
      <c r="BIA188" s="4"/>
      <c r="BIB188" s="4"/>
      <c r="BIC188" s="4"/>
      <c r="BID188" s="4"/>
      <c r="BIE188" s="4"/>
      <c r="BIF188" s="4"/>
      <c r="BIG188" s="4"/>
      <c r="BIH188" s="4"/>
      <c r="BII188" s="4"/>
      <c r="BIJ188" s="4"/>
      <c r="BIK188" s="4"/>
      <c r="BIL188" s="4"/>
      <c r="BIM188" s="4"/>
      <c r="BIN188" s="4"/>
      <c r="BIO188" s="4"/>
      <c r="BIP188" s="4"/>
      <c r="BIQ188" s="4"/>
      <c r="BIR188" s="4"/>
      <c r="BIS188" s="4"/>
      <c r="BIT188" s="4"/>
      <c r="BIU188" s="4"/>
      <c r="BIV188" s="4"/>
      <c r="BIW188" s="4"/>
      <c r="BIX188" s="4"/>
      <c r="BIY188" s="4"/>
      <c r="BIZ188" s="4"/>
      <c r="BJA188" s="4"/>
      <c r="BJB188" s="4"/>
      <c r="BJC188" s="4"/>
      <c r="BJD188" s="4"/>
      <c r="BJE188" s="4"/>
      <c r="BJF188" s="4"/>
      <c r="BJG188" s="4"/>
      <c r="BJH188" s="4"/>
      <c r="BJI188" s="4"/>
      <c r="BJJ188" s="4"/>
      <c r="BJK188" s="4"/>
      <c r="BJL188" s="4"/>
      <c r="BJM188" s="4"/>
      <c r="BJN188" s="4"/>
      <c r="BJO188" s="4"/>
      <c r="BJP188" s="4"/>
      <c r="BJQ188" s="4"/>
      <c r="BJR188" s="4"/>
      <c r="BJS188" s="4"/>
      <c r="BJT188" s="4"/>
      <c r="BJU188" s="4"/>
      <c r="BJV188" s="4"/>
      <c r="BJW188" s="4"/>
      <c r="BJX188" s="4"/>
      <c r="BJY188" s="4"/>
      <c r="BJZ188" s="4"/>
      <c r="BKA188" s="4"/>
      <c r="BKB188" s="4"/>
      <c r="BKC188" s="4"/>
      <c r="BKD188" s="4"/>
      <c r="BKE188" s="4"/>
      <c r="BKF188" s="4"/>
      <c r="BKG188" s="4"/>
      <c r="BKH188" s="4"/>
      <c r="BKI188" s="4"/>
      <c r="BKJ188" s="4"/>
      <c r="BKK188" s="4"/>
      <c r="BKL188" s="4"/>
      <c r="BKM188" s="4"/>
      <c r="BKN188" s="4"/>
      <c r="BKO188" s="4"/>
      <c r="BKP188" s="4"/>
      <c r="BKQ188" s="4"/>
      <c r="BKR188" s="4"/>
      <c r="BKS188" s="4"/>
      <c r="BKT188" s="4"/>
      <c r="BKU188" s="4"/>
      <c r="BKV188" s="4"/>
      <c r="BKW188" s="4"/>
      <c r="BKX188" s="4"/>
      <c r="BKY188" s="4"/>
      <c r="BKZ188" s="4"/>
      <c r="BLA188" s="4"/>
      <c r="BLB188" s="4"/>
      <c r="BLC188" s="4"/>
      <c r="BLD188" s="4"/>
      <c r="BLE188" s="4"/>
      <c r="BLF188" s="4"/>
      <c r="BLG188" s="4"/>
      <c r="BLH188" s="4"/>
      <c r="BLI188" s="4"/>
      <c r="BLJ188" s="4"/>
      <c r="BLK188" s="4"/>
      <c r="BLL188" s="4"/>
      <c r="BLM188" s="4"/>
      <c r="BLN188" s="4"/>
      <c r="BLO188" s="4"/>
      <c r="BLP188" s="4"/>
      <c r="BLQ188" s="4"/>
      <c r="BLR188" s="4"/>
      <c r="BLS188" s="4"/>
      <c r="BLT188" s="4"/>
      <c r="BLU188" s="4"/>
      <c r="BLV188" s="4"/>
      <c r="BLW188" s="4"/>
      <c r="BLX188" s="4"/>
      <c r="BLY188" s="4"/>
      <c r="BLZ188" s="4"/>
      <c r="BMA188" s="4"/>
      <c r="BMB188" s="4"/>
      <c r="BMC188" s="4"/>
      <c r="BMD188" s="4"/>
      <c r="BME188" s="4"/>
      <c r="BMF188" s="4"/>
      <c r="BMG188" s="4"/>
      <c r="BMH188" s="4"/>
      <c r="BMI188" s="4"/>
      <c r="BMJ188" s="4"/>
      <c r="BMK188" s="4"/>
      <c r="BML188" s="4"/>
      <c r="BMM188" s="4"/>
      <c r="BMN188" s="4"/>
      <c r="BMO188" s="4"/>
      <c r="BMP188" s="4"/>
      <c r="BMQ188" s="4"/>
      <c r="BMR188" s="4"/>
      <c r="BMS188" s="4"/>
      <c r="BMT188" s="4"/>
      <c r="BMU188" s="4"/>
      <c r="BMV188" s="4"/>
      <c r="BMW188" s="4"/>
      <c r="BMX188" s="4"/>
      <c r="BMY188" s="4"/>
      <c r="BMZ188" s="4"/>
      <c r="BNA188" s="4"/>
      <c r="BNB188" s="4"/>
      <c r="BNC188" s="4"/>
      <c r="BND188" s="4"/>
      <c r="BNE188" s="4"/>
      <c r="BNF188" s="4"/>
      <c r="BNG188" s="4"/>
      <c r="BNH188" s="4"/>
      <c r="BNI188" s="4"/>
      <c r="BNJ188" s="4"/>
      <c r="BNK188" s="4"/>
      <c r="BNL188" s="4"/>
      <c r="BNM188" s="4"/>
      <c r="BNN188" s="4"/>
      <c r="BNO188" s="4"/>
      <c r="BNP188" s="4"/>
      <c r="BNQ188" s="4"/>
      <c r="BNR188" s="4"/>
      <c r="BNS188" s="4"/>
      <c r="BNT188" s="4"/>
      <c r="BNU188" s="4"/>
      <c r="BNV188" s="4"/>
      <c r="BNW188" s="4"/>
      <c r="BNX188" s="4"/>
      <c r="BNY188" s="4"/>
      <c r="BNZ188" s="4"/>
      <c r="BOA188" s="4"/>
      <c r="BOB188" s="4"/>
      <c r="BOC188" s="4"/>
      <c r="BOD188" s="4"/>
      <c r="BOE188" s="4"/>
      <c r="BOF188" s="4"/>
      <c r="BOG188" s="4"/>
      <c r="BOH188" s="4"/>
      <c r="BOI188" s="4"/>
      <c r="BOJ188" s="4"/>
      <c r="BOK188" s="4"/>
      <c r="BOL188" s="4"/>
      <c r="BOM188" s="4"/>
      <c r="BON188" s="4"/>
      <c r="BOO188" s="4"/>
      <c r="BOP188" s="4"/>
      <c r="BOQ188" s="4"/>
      <c r="BOR188" s="4"/>
      <c r="BOS188" s="4"/>
      <c r="BOT188" s="4"/>
      <c r="BOU188" s="4"/>
      <c r="BOV188" s="4"/>
      <c r="BOW188" s="4"/>
      <c r="BOX188" s="4"/>
      <c r="BOY188" s="4"/>
      <c r="BOZ188" s="4"/>
      <c r="BPA188" s="4"/>
      <c r="BPB188" s="4"/>
      <c r="BPC188" s="4"/>
      <c r="BPD188" s="4"/>
      <c r="BPE188" s="4"/>
      <c r="BPF188" s="4"/>
      <c r="BPG188" s="4"/>
      <c r="BPH188" s="4"/>
      <c r="BPI188" s="4"/>
      <c r="BPJ188" s="4"/>
      <c r="BPK188" s="4"/>
      <c r="BPL188" s="4"/>
      <c r="BPM188" s="4"/>
      <c r="BPN188" s="4"/>
      <c r="BPO188" s="4"/>
      <c r="BPP188" s="4"/>
      <c r="BPQ188" s="4"/>
      <c r="BPR188" s="4"/>
      <c r="BPS188" s="4"/>
      <c r="BPT188" s="4"/>
      <c r="BPU188" s="4"/>
      <c r="BPV188" s="4"/>
      <c r="BPW188" s="4"/>
      <c r="BPX188" s="4"/>
      <c r="BPY188" s="4"/>
      <c r="BPZ188" s="4"/>
      <c r="BQA188" s="4"/>
      <c r="BQB188" s="4"/>
      <c r="BQC188" s="4"/>
      <c r="BQD188" s="4"/>
      <c r="BQE188" s="4"/>
      <c r="BQF188" s="4"/>
      <c r="BQG188" s="4"/>
      <c r="BQH188" s="4"/>
      <c r="BQI188" s="4"/>
      <c r="BQJ188" s="4"/>
      <c r="BQK188" s="4"/>
      <c r="BQL188" s="4"/>
      <c r="BQM188" s="4"/>
      <c r="BQN188" s="4"/>
      <c r="BQO188" s="4"/>
      <c r="BQP188" s="4"/>
      <c r="BQQ188" s="4"/>
      <c r="BQR188" s="4"/>
      <c r="BQS188" s="4"/>
      <c r="BQT188" s="4"/>
      <c r="BQU188" s="4"/>
      <c r="BQV188" s="4"/>
      <c r="BQW188" s="4"/>
      <c r="BQX188" s="4"/>
      <c r="BQY188" s="4"/>
      <c r="BQZ188" s="4"/>
      <c r="BRA188" s="4"/>
      <c r="BRB188" s="4"/>
      <c r="BRC188" s="4"/>
      <c r="BRD188" s="4"/>
      <c r="BRE188" s="4"/>
      <c r="BRF188" s="4"/>
      <c r="BRG188" s="4"/>
      <c r="BRH188" s="4"/>
      <c r="BRI188" s="4"/>
      <c r="BRJ188" s="4"/>
      <c r="BRK188" s="4"/>
      <c r="BRL188" s="4"/>
      <c r="BRM188" s="4"/>
      <c r="BRN188" s="4"/>
      <c r="BRO188" s="4"/>
      <c r="BRP188" s="4"/>
      <c r="BRQ188" s="4"/>
      <c r="BRR188" s="4"/>
      <c r="BRS188" s="4"/>
      <c r="BRT188" s="4"/>
      <c r="BRU188" s="4"/>
      <c r="BRV188" s="4"/>
      <c r="BRW188" s="4"/>
      <c r="BRX188" s="4"/>
      <c r="BRY188" s="4"/>
      <c r="BRZ188" s="4"/>
      <c r="BSA188" s="4"/>
      <c r="BSB188" s="4"/>
      <c r="BSC188" s="4"/>
      <c r="BSD188" s="4"/>
      <c r="BSE188" s="4"/>
      <c r="BSF188" s="4"/>
      <c r="BSG188" s="4"/>
      <c r="BSH188" s="4"/>
      <c r="BSI188" s="4"/>
      <c r="BSJ188" s="4"/>
      <c r="BSK188" s="4"/>
      <c r="BSL188" s="4"/>
      <c r="BSM188" s="4"/>
      <c r="BSN188" s="4"/>
      <c r="BSO188" s="4"/>
      <c r="BSP188" s="4"/>
      <c r="BSQ188" s="4"/>
      <c r="BSR188" s="4"/>
      <c r="BSS188" s="4"/>
      <c r="BST188" s="4"/>
      <c r="BSU188" s="4"/>
      <c r="BSV188" s="4"/>
      <c r="BSW188" s="4"/>
      <c r="BSX188" s="4"/>
      <c r="BSY188" s="4"/>
      <c r="BSZ188" s="4"/>
      <c r="BTA188" s="4"/>
      <c r="BTB188" s="4"/>
      <c r="BTC188" s="4"/>
      <c r="BTD188" s="4"/>
      <c r="BTE188" s="4"/>
      <c r="BTF188" s="4"/>
      <c r="BTG188" s="4"/>
      <c r="BTH188" s="4"/>
      <c r="BTI188" s="4"/>
      <c r="BTJ188" s="4"/>
      <c r="BTK188" s="4"/>
      <c r="BTL188" s="4"/>
      <c r="BTM188" s="4"/>
      <c r="BTN188" s="4"/>
      <c r="BTO188" s="4"/>
      <c r="BTP188" s="4"/>
      <c r="BTQ188" s="4"/>
      <c r="BTR188" s="4"/>
      <c r="BTS188" s="4"/>
      <c r="BTT188" s="4"/>
      <c r="BTU188" s="4"/>
      <c r="BTV188" s="4"/>
      <c r="BTW188" s="4"/>
      <c r="BTX188" s="4"/>
      <c r="BTY188" s="4"/>
      <c r="BTZ188" s="4"/>
      <c r="BUA188" s="4"/>
      <c r="BUB188" s="4"/>
      <c r="BUC188" s="4"/>
      <c r="BUD188" s="4"/>
      <c r="BUE188" s="4"/>
      <c r="BUF188" s="4"/>
      <c r="BUG188" s="4"/>
      <c r="BUH188" s="4"/>
      <c r="BUI188" s="4"/>
      <c r="BUJ188" s="4"/>
      <c r="BUK188" s="4"/>
      <c r="BUL188" s="4"/>
      <c r="BUM188" s="4"/>
      <c r="BUN188" s="4"/>
      <c r="BUO188" s="4"/>
      <c r="BUP188" s="4"/>
      <c r="BUQ188" s="4"/>
      <c r="BUR188" s="4"/>
      <c r="BUS188" s="4"/>
      <c r="BUT188" s="4"/>
      <c r="BUU188" s="4"/>
      <c r="BUV188" s="4"/>
      <c r="BUW188" s="4"/>
      <c r="BUX188" s="4"/>
      <c r="BUY188" s="4"/>
      <c r="BUZ188" s="4"/>
      <c r="BVA188" s="4"/>
      <c r="BVB188" s="4"/>
      <c r="BVC188" s="4"/>
      <c r="BVD188" s="4"/>
      <c r="BVE188" s="4"/>
      <c r="BVF188" s="4"/>
      <c r="BVG188" s="4"/>
      <c r="BVH188" s="4"/>
      <c r="BVI188" s="4"/>
      <c r="BVJ188" s="4"/>
      <c r="BVK188" s="4"/>
      <c r="BVL188" s="4"/>
      <c r="BVM188" s="4"/>
      <c r="BVN188" s="4"/>
      <c r="BVO188" s="4"/>
      <c r="BVP188" s="4"/>
      <c r="BVQ188" s="4"/>
      <c r="BVR188" s="4"/>
      <c r="BVS188" s="4"/>
      <c r="BVT188" s="4"/>
      <c r="BVU188" s="4"/>
      <c r="BVV188" s="4"/>
      <c r="BVW188" s="4"/>
      <c r="BVX188" s="4"/>
      <c r="BVY188" s="4"/>
      <c r="BVZ188" s="4"/>
      <c r="BWA188" s="4"/>
      <c r="BWB188" s="4"/>
      <c r="BWC188" s="4"/>
      <c r="BWD188" s="4"/>
      <c r="BWE188" s="4"/>
      <c r="BWF188" s="4"/>
      <c r="BWG188" s="4"/>
      <c r="BWH188" s="4"/>
      <c r="BWI188" s="4"/>
      <c r="BWJ188" s="4"/>
      <c r="BWK188" s="4"/>
      <c r="BWL188" s="4"/>
      <c r="BWM188" s="4"/>
      <c r="BWN188" s="4"/>
      <c r="BWO188" s="4"/>
      <c r="BWP188" s="4"/>
      <c r="BWQ188" s="4"/>
      <c r="BWR188" s="4"/>
      <c r="BWS188" s="4"/>
      <c r="BWT188" s="4"/>
      <c r="BWU188" s="4"/>
      <c r="BWV188" s="4"/>
      <c r="BWW188" s="4"/>
      <c r="BWX188" s="4"/>
      <c r="BWY188" s="4"/>
      <c r="BWZ188" s="4"/>
      <c r="BXA188" s="4"/>
      <c r="BXB188" s="4"/>
      <c r="BXC188" s="4"/>
      <c r="BXD188" s="4"/>
      <c r="BXE188" s="4"/>
      <c r="BXF188" s="4"/>
      <c r="BXG188" s="4"/>
      <c r="BXH188" s="4"/>
      <c r="BXI188" s="4"/>
      <c r="BXJ188" s="4"/>
      <c r="BXK188" s="4"/>
      <c r="BXL188" s="4"/>
      <c r="BXM188" s="4"/>
      <c r="BXN188" s="4"/>
      <c r="BXO188" s="4"/>
      <c r="BXP188" s="4"/>
      <c r="BXQ188" s="4"/>
      <c r="BXR188" s="4"/>
      <c r="BXS188" s="4"/>
      <c r="BXT188" s="4"/>
      <c r="BXU188" s="4"/>
      <c r="BXV188" s="4"/>
      <c r="BXW188" s="4"/>
      <c r="BXX188" s="4"/>
      <c r="BXY188" s="4"/>
      <c r="BXZ188" s="4"/>
      <c r="BYA188" s="4"/>
      <c r="BYB188" s="4"/>
      <c r="BYC188" s="4"/>
      <c r="BYD188" s="4"/>
      <c r="BYE188" s="4"/>
      <c r="BYF188" s="4"/>
      <c r="BYG188" s="4"/>
      <c r="BYH188" s="4"/>
      <c r="BYI188" s="4"/>
      <c r="BYJ188" s="4"/>
      <c r="BYK188" s="4"/>
      <c r="BYL188" s="4"/>
      <c r="BYM188" s="4"/>
      <c r="BYN188" s="4"/>
      <c r="BYO188" s="4"/>
      <c r="BYP188" s="4"/>
      <c r="BYQ188" s="4"/>
      <c r="BYR188" s="4"/>
      <c r="BYS188" s="4"/>
      <c r="BYT188" s="4"/>
      <c r="BYU188" s="4"/>
      <c r="BYV188" s="4"/>
      <c r="BYW188" s="4"/>
      <c r="BYX188" s="4"/>
      <c r="BYY188" s="4"/>
      <c r="BYZ188" s="4"/>
      <c r="BZA188" s="4"/>
      <c r="BZB188" s="4"/>
      <c r="BZC188" s="4"/>
      <c r="BZD188" s="4"/>
      <c r="BZE188" s="4"/>
      <c r="BZF188" s="4"/>
      <c r="BZG188" s="4"/>
      <c r="BZH188" s="4"/>
      <c r="BZI188" s="4"/>
      <c r="BZJ188" s="4"/>
      <c r="BZK188" s="4"/>
      <c r="BZL188" s="4"/>
      <c r="BZM188" s="4"/>
      <c r="BZN188" s="4"/>
      <c r="BZO188" s="4"/>
      <c r="BZP188" s="4"/>
      <c r="BZQ188" s="4"/>
      <c r="BZR188" s="4"/>
      <c r="BZS188" s="4"/>
      <c r="BZT188" s="4"/>
      <c r="BZU188" s="4"/>
      <c r="BZV188" s="4"/>
      <c r="BZW188" s="4"/>
      <c r="BZX188" s="4"/>
      <c r="BZY188" s="4"/>
      <c r="BZZ188" s="4"/>
      <c r="CAA188" s="4"/>
      <c r="CAB188" s="4"/>
      <c r="CAC188" s="4"/>
      <c r="CAD188" s="4"/>
      <c r="CAE188" s="4"/>
      <c r="CAF188" s="4"/>
      <c r="CAG188" s="4"/>
      <c r="CAH188" s="4"/>
      <c r="CAI188" s="4"/>
      <c r="CAJ188" s="4"/>
      <c r="CAK188" s="4"/>
      <c r="CAL188" s="4"/>
      <c r="CAM188" s="4"/>
      <c r="CAN188" s="4"/>
      <c r="CAO188" s="4"/>
      <c r="CAP188" s="4"/>
      <c r="CAQ188" s="4"/>
      <c r="CAR188" s="4"/>
      <c r="CAS188" s="4"/>
      <c r="CAT188" s="4"/>
      <c r="CAU188" s="4"/>
      <c r="CAV188" s="4"/>
      <c r="CAW188" s="4"/>
      <c r="CAX188" s="4"/>
      <c r="CAY188" s="4"/>
      <c r="CAZ188" s="4"/>
      <c r="CBA188" s="4"/>
      <c r="CBB188" s="4"/>
      <c r="CBC188" s="4"/>
      <c r="CBD188" s="4"/>
      <c r="CBE188" s="4"/>
      <c r="CBF188" s="4"/>
      <c r="CBG188" s="4"/>
      <c r="CBH188" s="4"/>
      <c r="CBI188" s="4"/>
      <c r="CBJ188" s="4"/>
      <c r="CBK188" s="4"/>
      <c r="CBL188" s="4"/>
      <c r="CBM188" s="4"/>
      <c r="CBN188" s="4"/>
      <c r="CBO188" s="4"/>
      <c r="CBP188" s="4"/>
      <c r="CBQ188" s="4"/>
      <c r="CBR188" s="4"/>
      <c r="CBS188" s="4"/>
      <c r="CBT188" s="4"/>
      <c r="CBU188" s="4"/>
      <c r="CBV188" s="4"/>
      <c r="CBW188" s="4"/>
      <c r="CBX188" s="4"/>
      <c r="CBY188" s="4"/>
      <c r="CBZ188" s="4"/>
      <c r="CCA188" s="4"/>
      <c r="CCB188" s="4"/>
      <c r="CCC188" s="4"/>
      <c r="CCD188" s="4"/>
      <c r="CCE188" s="4"/>
      <c r="CCF188" s="4"/>
      <c r="CCG188" s="4"/>
      <c r="CCH188" s="4"/>
      <c r="CCI188" s="4"/>
      <c r="CCJ188" s="4"/>
      <c r="CCK188" s="4"/>
      <c r="CCL188" s="4"/>
      <c r="CCM188" s="4"/>
      <c r="CCN188" s="4"/>
      <c r="CCO188" s="4"/>
      <c r="CCP188" s="4"/>
      <c r="CCQ188" s="4"/>
      <c r="CCR188" s="4"/>
      <c r="CCS188" s="4"/>
      <c r="CCT188" s="4"/>
      <c r="CCU188" s="4"/>
      <c r="CCV188" s="4"/>
      <c r="CCW188" s="4"/>
      <c r="CCX188" s="4"/>
      <c r="CCY188" s="4"/>
      <c r="CCZ188" s="4"/>
      <c r="CDA188" s="4"/>
      <c r="CDB188" s="4"/>
      <c r="CDC188" s="4"/>
      <c r="CDD188" s="4"/>
      <c r="CDE188" s="4"/>
      <c r="CDF188" s="4"/>
      <c r="CDG188" s="4"/>
      <c r="CDH188" s="4"/>
      <c r="CDI188" s="4"/>
      <c r="CDJ188" s="4"/>
      <c r="CDK188" s="4"/>
      <c r="CDL188" s="4"/>
      <c r="CDM188" s="4"/>
      <c r="CDN188" s="4"/>
      <c r="CDO188" s="4"/>
      <c r="CDP188" s="4"/>
      <c r="CDQ188" s="4"/>
      <c r="CDR188" s="4"/>
      <c r="CDS188" s="4"/>
      <c r="CDT188" s="4"/>
      <c r="CDU188" s="4"/>
      <c r="CDV188" s="4"/>
      <c r="CDW188" s="4"/>
      <c r="CDX188" s="4"/>
      <c r="CDY188" s="4"/>
      <c r="CDZ188" s="4"/>
      <c r="CEA188" s="4"/>
      <c r="CEB188" s="4"/>
      <c r="CEC188" s="4"/>
      <c r="CED188" s="4"/>
      <c r="CEE188" s="4"/>
      <c r="CEF188" s="4"/>
      <c r="CEG188" s="4"/>
      <c r="CEH188" s="4"/>
      <c r="CEI188" s="4"/>
      <c r="CEJ188" s="4"/>
      <c r="CEK188" s="4"/>
      <c r="CEL188" s="4"/>
      <c r="CEM188" s="4"/>
      <c r="CEN188" s="4"/>
      <c r="CEO188" s="4"/>
      <c r="CEP188" s="4"/>
      <c r="CEQ188" s="4"/>
      <c r="CER188" s="4"/>
      <c r="CES188" s="4"/>
      <c r="CET188" s="4"/>
      <c r="CEU188" s="4"/>
      <c r="CEV188" s="4"/>
      <c r="CEW188" s="4"/>
      <c r="CEX188" s="4"/>
      <c r="CEY188" s="4"/>
      <c r="CEZ188" s="4"/>
      <c r="CFA188" s="4"/>
      <c r="CFB188" s="4"/>
      <c r="CFC188" s="4"/>
      <c r="CFD188" s="4"/>
      <c r="CFE188" s="4"/>
      <c r="CFF188" s="4"/>
      <c r="CFG188" s="4"/>
      <c r="CFH188" s="4"/>
      <c r="CFI188" s="4"/>
      <c r="CFJ188" s="4"/>
      <c r="CFK188" s="4"/>
      <c r="CFL188" s="4"/>
      <c r="CFM188" s="4"/>
      <c r="CFN188" s="4"/>
      <c r="CFO188" s="4"/>
      <c r="CFP188" s="4"/>
      <c r="CFQ188" s="4"/>
      <c r="CFR188" s="4"/>
      <c r="CFS188" s="4"/>
      <c r="CFT188" s="4"/>
      <c r="CFU188" s="4"/>
      <c r="CFV188" s="4"/>
      <c r="CFW188" s="4"/>
      <c r="CFX188" s="4"/>
      <c r="CFY188" s="4"/>
      <c r="CFZ188" s="4"/>
      <c r="CGA188" s="4"/>
      <c r="CGB188" s="4"/>
      <c r="CGC188" s="4"/>
      <c r="CGD188" s="4"/>
      <c r="CGE188" s="4"/>
      <c r="CGF188" s="4"/>
      <c r="CGG188" s="4"/>
      <c r="CGH188" s="4"/>
      <c r="CGI188" s="4"/>
      <c r="CGJ188" s="4"/>
      <c r="CGK188" s="4"/>
      <c r="CGL188" s="4"/>
      <c r="CGM188" s="4"/>
      <c r="CGN188" s="4"/>
      <c r="CGO188" s="4"/>
      <c r="CGP188" s="4"/>
      <c r="CGQ188" s="4"/>
      <c r="CGR188" s="4"/>
      <c r="CGS188" s="4"/>
      <c r="CGT188" s="4"/>
      <c r="CGU188" s="4"/>
      <c r="CGV188" s="4"/>
      <c r="CGW188" s="4"/>
      <c r="CGX188" s="4"/>
      <c r="CGY188" s="4"/>
      <c r="CGZ188" s="4"/>
      <c r="CHA188" s="4"/>
      <c r="CHB188" s="4"/>
      <c r="CHC188" s="4"/>
      <c r="CHD188" s="4"/>
      <c r="CHE188" s="4"/>
      <c r="CHF188" s="4"/>
      <c r="CHG188" s="4"/>
      <c r="CHH188" s="4"/>
      <c r="CHI188" s="4"/>
      <c r="CHJ188" s="4"/>
      <c r="CHK188" s="4"/>
      <c r="CHL188" s="4"/>
      <c r="CHM188" s="4"/>
      <c r="CHN188" s="4"/>
      <c r="CHO188" s="4"/>
      <c r="CHP188" s="4"/>
      <c r="CHQ188" s="4"/>
      <c r="CHR188" s="4"/>
      <c r="CHS188" s="4"/>
      <c r="CHT188" s="4"/>
      <c r="CHU188" s="4"/>
      <c r="CHV188" s="4"/>
      <c r="CHW188" s="4"/>
      <c r="CHX188" s="4"/>
      <c r="CHY188" s="4"/>
      <c r="CHZ188" s="4"/>
      <c r="CIA188" s="4"/>
      <c r="CIB188" s="4"/>
      <c r="CIC188" s="4"/>
      <c r="CID188" s="4"/>
      <c r="CIE188" s="4"/>
      <c r="CIF188" s="4"/>
      <c r="CIG188" s="4"/>
      <c r="CIH188" s="4"/>
      <c r="CII188" s="4"/>
      <c r="CIJ188" s="4"/>
      <c r="CIK188" s="4"/>
      <c r="CIL188" s="4"/>
      <c r="CIM188" s="4"/>
      <c r="CIN188" s="4"/>
      <c r="CIO188" s="4"/>
      <c r="CIP188" s="4"/>
      <c r="CIQ188" s="4"/>
      <c r="CIR188" s="4"/>
      <c r="CIS188" s="4"/>
      <c r="CIT188" s="4"/>
      <c r="CIU188" s="4"/>
      <c r="CIV188" s="4"/>
      <c r="CIW188" s="4"/>
      <c r="CIX188" s="4"/>
      <c r="CIY188" s="4"/>
      <c r="CIZ188" s="4"/>
      <c r="CJA188" s="4"/>
      <c r="CJB188" s="4"/>
      <c r="CJC188" s="4"/>
      <c r="CJD188" s="4"/>
      <c r="CJE188" s="4"/>
      <c r="CJF188" s="4"/>
      <c r="CJG188" s="4"/>
      <c r="CJH188" s="4"/>
      <c r="CJI188" s="4"/>
      <c r="CJJ188" s="4"/>
      <c r="CJK188" s="4"/>
      <c r="CJL188" s="4"/>
      <c r="CJM188" s="4"/>
      <c r="CJN188" s="4"/>
      <c r="CJO188" s="4"/>
      <c r="CJP188" s="4"/>
      <c r="CJQ188" s="4"/>
      <c r="CJR188" s="4"/>
      <c r="CJS188" s="4"/>
      <c r="CJT188" s="4"/>
      <c r="CJU188" s="4"/>
      <c r="CJV188" s="4"/>
      <c r="CJW188" s="4"/>
      <c r="CJX188" s="4"/>
      <c r="CJY188" s="4"/>
      <c r="CJZ188" s="4"/>
      <c r="CKA188" s="4"/>
      <c r="CKB188" s="4"/>
      <c r="CKC188" s="4"/>
      <c r="CKD188" s="4"/>
      <c r="CKE188" s="4"/>
      <c r="CKF188" s="4"/>
      <c r="CKG188" s="4"/>
      <c r="CKH188" s="4"/>
      <c r="CKI188" s="4"/>
      <c r="CKJ188" s="4"/>
      <c r="CKK188" s="4"/>
      <c r="CKL188" s="4"/>
      <c r="CKM188" s="4"/>
      <c r="CKN188" s="4"/>
      <c r="CKO188" s="4"/>
      <c r="CKP188" s="4"/>
      <c r="CKQ188" s="4"/>
      <c r="CKR188" s="4"/>
      <c r="CKS188" s="4"/>
      <c r="CKT188" s="4"/>
      <c r="CKU188" s="4"/>
      <c r="CKV188" s="4"/>
      <c r="CKW188" s="4"/>
      <c r="CKX188" s="4"/>
      <c r="CKY188" s="4"/>
      <c r="CKZ188" s="4"/>
      <c r="CLA188" s="4"/>
      <c r="CLB188" s="4"/>
      <c r="CLC188" s="4"/>
      <c r="CLD188" s="4"/>
      <c r="CLE188" s="4"/>
      <c r="CLF188" s="4"/>
      <c r="CLG188" s="4"/>
      <c r="CLH188" s="4"/>
      <c r="CLI188" s="4"/>
      <c r="CLJ188" s="4"/>
      <c r="CLK188" s="4"/>
      <c r="CLL188" s="4"/>
      <c r="CLM188" s="4"/>
      <c r="CLN188" s="4"/>
      <c r="CLO188" s="4"/>
      <c r="CLP188" s="4"/>
      <c r="CLQ188" s="4"/>
      <c r="CLR188" s="4"/>
      <c r="CLS188" s="4"/>
      <c r="CLT188" s="4"/>
      <c r="CLU188" s="4"/>
      <c r="CLV188" s="4"/>
      <c r="CLW188" s="4"/>
      <c r="CLX188" s="4"/>
      <c r="CLY188" s="4"/>
      <c r="CLZ188" s="4"/>
      <c r="CMA188" s="4"/>
      <c r="CMB188" s="4"/>
      <c r="CMC188" s="4"/>
      <c r="CMD188" s="4"/>
      <c r="CME188" s="4"/>
      <c r="CMF188" s="4"/>
      <c r="CMG188" s="4"/>
      <c r="CMH188" s="4"/>
      <c r="CMI188" s="4"/>
      <c r="CMJ188" s="4"/>
      <c r="CMK188" s="4"/>
      <c r="CML188" s="4"/>
      <c r="CMM188" s="4"/>
      <c r="CMN188" s="4"/>
      <c r="CMO188" s="4"/>
      <c r="CMP188" s="4"/>
      <c r="CMQ188" s="4"/>
      <c r="CMR188" s="4"/>
      <c r="CMS188" s="4"/>
      <c r="CMT188" s="4"/>
      <c r="CMU188" s="4"/>
      <c r="CMV188" s="4"/>
      <c r="CMW188" s="4"/>
      <c r="CMX188" s="4"/>
      <c r="CMY188" s="4"/>
      <c r="CMZ188" s="4"/>
      <c r="CNA188" s="4"/>
      <c r="CNB188" s="4"/>
      <c r="CNC188" s="4"/>
      <c r="CND188" s="4"/>
      <c r="CNE188" s="4"/>
      <c r="CNF188" s="4"/>
      <c r="CNG188" s="4"/>
      <c r="CNH188" s="4"/>
      <c r="CNI188" s="4"/>
      <c r="CNJ188" s="4"/>
      <c r="CNK188" s="4"/>
      <c r="CNL188" s="4"/>
      <c r="CNM188" s="4"/>
      <c r="CNN188" s="4"/>
      <c r="CNO188" s="4"/>
      <c r="CNP188" s="4"/>
      <c r="CNQ188" s="4"/>
      <c r="CNR188" s="4"/>
      <c r="CNS188" s="4"/>
      <c r="CNT188" s="4"/>
      <c r="CNU188" s="4"/>
      <c r="CNV188" s="4"/>
      <c r="CNW188" s="4"/>
      <c r="CNX188" s="4"/>
      <c r="CNY188" s="4"/>
      <c r="CNZ188" s="4"/>
      <c r="COA188" s="4"/>
      <c r="COB188" s="4"/>
      <c r="COC188" s="4"/>
      <c r="COD188" s="4"/>
      <c r="COE188" s="4"/>
      <c r="COF188" s="4"/>
      <c r="COG188" s="4"/>
      <c r="COH188" s="4"/>
      <c r="COI188" s="4"/>
      <c r="COJ188" s="4"/>
      <c r="COK188" s="4"/>
      <c r="COL188" s="4"/>
      <c r="COM188" s="4"/>
      <c r="CON188" s="4"/>
      <c r="COO188" s="4"/>
      <c r="COP188" s="4"/>
      <c r="COQ188" s="4"/>
      <c r="COR188" s="4"/>
      <c r="COS188" s="4"/>
      <c r="COT188" s="4"/>
      <c r="COU188" s="4"/>
    </row>
    <row r="189" spans="1:2439" ht="22.5" customHeight="1" x14ac:dyDescent="0.15">
      <c r="A189" s="5" t="s">
        <v>1620</v>
      </c>
      <c r="B189" s="5" t="s">
        <v>85</v>
      </c>
      <c r="C189" s="5" t="s">
        <v>578</v>
      </c>
      <c r="D189" s="5">
        <v>182</v>
      </c>
      <c r="E189" s="5" t="s">
        <v>539</v>
      </c>
      <c r="F189" s="5" t="s">
        <v>540</v>
      </c>
      <c r="G189" s="5" t="s">
        <v>79</v>
      </c>
      <c r="H189" s="30"/>
      <c r="I189" s="33" t="s">
        <v>1621</v>
      </c>
      <c r="J189" s="2" t="s">
        <v>1622</v>
      </c>
      <c r="K189" s="2" t="s">
        <v>1623</v>
      </c>
      <c r="L189" s="5" t="s">
        <v>573</v>
      </c>
      <c r="M189" s="4"/>
      <c r="WE189" s="2" t="s">
        <v>1624</v>
      </c>
      <c r="WF189" s="2" t="s">
        <v>1625</v>
      </c>
      <c r="WG189" s="2" t="s">
        <v>1626</v>
      </c>
      <c r="WH189" s="4"/>
      <c r="WI189" s="4"/>
      <c r="WJ189" s="4"/>
      <c r="WK189" s="4"/>
      <c r="WL189" s="4"/>
      <c r="WM189" s="4"/>
      <c r="WN189" s="4"/>
      <c r="WO189" s="4"/>
      <c r="WP189" s="4"/>
      <c r="WQ189" s="4"/>
      <c r="WR189" s="4"/>
      <c r="WS189" s="4"/>
      <c r="WT189" s="4"/>
      <c r="WU189" s="4"/>
      <c r="WV189" s="4"/>
      <c r="WW189" s="4"/>
      <c r="WX189" s="4"/>
      <c r="WY189" s="4"/>
      <c r="WZ189" s="4"/>
      <c r="XA189" s="4"/>
      <c r="XB189" s="4"/>
      <c r="XC189" s="4"/>
      <c r="XD189" s="4"/>
      <c r="XE189" s="4"/>
      <c r="XF189" s="4"/>
      <c r="XG189" s="4"/>
      <c r="XH189" s="4"/>
      <c r="XI189" s="4"/>
      <c r="XJ189" s="4"/>
      <c r="XK189" s="4"/>
      <c r="XL189" s="4"/>
      <c r="XM189" s="4"/>
      <c r="XN189" s="4"/>
      <c r="XO189" s="4"/>
      <c r="XP189" s="4"/>
      <c r="XQ189" s="4"/>
      <c r="XR189" s="4"/>
      <c r="XS189" s="4"/>
      <c r="XT189" s="4"/>
      <c r="XU189" s="4"/>
      <c r="XV189" s="4"/>
      <c r="XW189" s="4"/>
      <c r="XX189" s="4"/>
      <c r="XY189" s="4"/>
      <c r="XZ189" s="4"/>
      <c r="YA189" s="4"/>
      <c r="YB189" s="4"/>
      <c r="YC189" s="4"/>
      <c r="YD189" s="4"/>
      <c r="YE189" s="4"/>
      <c r="YF189" s="4"/>
      <c r="YG189" s="4"/>
      <c r="YH189" s="4"/>
      <c r="YI189" s="4"/>
      <c r="YJ189" s="4"/>
      <c r="YK189" s="4"/>
      <c r="YL189" s="4"/>
      <c r="YM189" s="4"/>
      <c r="YN189" s="4"/>
      <c r="YO189" s="4"/>
      <c r="YP189" s="4"/>
      <c r="YQ189" s="4"/>
      <c r="YR189" s="4"/>
      <c r="YS189" s="4"/>
      <c r="YT189" s="4"/>
      <c r="YU189" s="4"/>
      <c r="YV189" s="4"/>
      <c r="YW189" s="4"/>
      <c r="YX189" s="4"/>
      <c r="YY189" s="4"/>
      <c r="YZ189" s="4"/>
      <c r="ZA189" s="4"/>
      <c r="ZB189" s="4"/>
      <c r="ZC189" s="4"/>
      <c r="ZD189" s="4"/>
      <c r="ZE189" s="4"/>
      <c r="ZF189" s="4"/>
      <c r="ZG189" s="4"/>
      <c r="ZH189" s="4"/>
      <c r="ZI189" s="4"/>
      <c r="ZJ189" s="4"/>
      <c r="ZK189" s="4"/>
      <c r="ZL189" s="4"/>
      <c r="ZM189" s="4"/>
      <c r="ZN189" s="4"/>
      <c r="ZO189" s="4"/>
      <c r="ZP189" s="4"/>
      <c r="ZQ189" s="4"/>
      <c r="ZR189" s="4"/>
      <c r="ZS189" s="4"/>
      <c r="ZT189" s="4"/>
      <c r="ZU189" s="4"/>
      <c r="ZV189" s="4"/>
      <c r="ZW189" s="4"/>
      <c r="ZX189" s="4"/>
      <c r="ZY189" s="4"/>
      <c r="ZZ189" s="4"/>
      <c r="AAA189" s="4"/>
      <c r="AAB189" s="4"/>
      <c r="AAC189" s="4"/>
      <c r="AAD189" s="4"/>
      <c r="AAE189" s="4"/>
      <c r="AAF189" s="4"/>
      <c r="AAG189" s="4"/>
      <c r="AAH189" s="4"/>
      <c r="AAI189" s="4"/>
      <c r="AAJ189" s="4"/>
      <c r="AAK189" s="4"/>
      <c r="AAL189" s="4"/>
      <c r="AAM189" s="4"/>
      <c r="AAN189" s="4"/>
      <c r="AAO189" s="4"/>
      <c r="AAP189" s="4"/>
      <c r="AAQ189" s="4"/>
      <c r="AAR189" s="4"/>
      <c r="AAS189" s="4"/>
      <c r="AAT189" s="4"/>
      <c r="AAU189" s="4"/>
      <c r="AAV189" s="4"/>
      <c r="AAW189" s="4"/>
      <c r="AAX189" s="4"/>
      <c r="AAY189" s="4"/>
      <c r="AAZ189" s="4"/>
      <c r="ABA189" s="4"/>
      <c r="ABB189" s="4"/>
      <c r="ABC189" s="4"/>
      <c r="ABD189" s="4"/>
      <c r="ABE189" s="4"/>
      <c r="ABF189" s="4"/>
      <c r="ABG189" s="4"/>
      <c r="ABH189" s="4"/>
      <c r="ABI189" s="4"/>
      <c r="ABJ189" s="4"/>
      <c r="ABK189" s="4"/>
      <c r="ABL189" s="4"/>
      <c r="ABM189" s="4"/>
      <c r="ABN189" s="4"/>
      <c r="ABO189" s="4"/>
      <c r="ABP189" s="4"/>
      <c r="ABQ189" s="4"/>
      <c r="ABR189" s="4"/>
      <c r="ABS189" s="4"/>
      <c r="ABT189" s="4"/>
      <c r="ABU189" s="4"/>
      <c r="ABV189" s="4"/>
      <c r="ABW189" s="4"/>
      <c r="ABX189" s="4"/>
      <c r="ABY189" s="4"/>
      <c r="ABZ189" s="4"/>
      <c r="ACA189" s="4"/>
      <c r="ACB189" s="4"/>
      <c r="ACC189" s="4"/>
      <c r="ACD189" s="4"/>
      <c r="ACE189" s="4"/>
      <c r="ACF189" s="4"/>
      <c r="ACG189" s="4"/>
      <c r="ACH189" s="4"/>
      <c r="ACI189" s="4"/>
      <c r="ACJ189" s="4"/>
      <c r="ACK189" s="4"/>
      <c r="ACL189" s="4"/>
      <c r="ACM189" s="4"/>
      <c r="ACN189" s="4"/>
      <c r="ACO189" s="4"/>
      <c r="ACP189" s="4"/>
      <c r="ACQ189" s="4"/>
      <c r="ACR189" s="4"/>
      <c r="ACS189" s="4"/>
      <c r="ACT189" s="4"/>
      <c r="ACU189" s="4"/>
      <c r="ACV189" s="4"/>
      <c r="ACW189" s="4"/>
      <c r="ACX189" s="4"/>
      <c r="ACY189" s="4"/>
      <c r="ACZ189" s="4"/>
      <c r="ADA189" s="4"/>
      <c r="ADB189" s="4"/>
      <c r="ADC189" s="4"/>
      <c r="ADD189" s="4"/>
      <c r="ADE189" s="4"/>
      <c r="ADF189" s="4"/>
      <c r="ADG189" s="4"/>
      <c r="ADH189" s="4"/>
      <c r="ADI189" s="4"/>
      <c r="ADJ189" s="4"/>
      <c r="ADK189" s="4"/>
      <c r="ADL189" s="4"/>
      <c r="ADM189" s="4"/>
      <c r="ADN189" s="4"/>
      <c r="ADO189" s="4"/>
      <c r="ADP189" s="4"/>
      <c r="ADQ189" s="4"/>
      <c r="ADR189" s="4"/>
      <c r="ADS189" s="4"/>
      <c r="ADT189" s="4"/>
      <c r="ADU189" s="4"/>
      <c r="ADV189" s="4"/>
      <c r="ADW189" s="4"/>
      <c r="ADX189" s="4"/>
      <c r="ADY189" s="4"/>
      <c r="ADZ189" s="4"/>
      <c r="AEA189" s="4"/>
      <c r="AEB189" s="4"/>
      <c r="AEC189" s="4"/>
      <c r="AED189" s="4"/>
      <c r="AEE189" s="4"/>
      <c r="AEF189" s="4"/>
      <c r="AEG189" s="4"/>
      <c r="AEH189" s="4"/>
      <c r="AEI189" s="4"/>
      <c r="AEJ189" s="4"/>
      <c r="AEK189" s="4"/>
      <c r="AEL189" s="4"/>
      <c r="AEM189" s="4"/>
      <c r="AEN189" s="4"/>
      <c r="AEO189" s="4"/>
      <c r="AEP189" s="4"/>
      <c r="AEQ189" s="4"/>
      <c r="AER189" s="4"/>
      <c r="AES189" s="4"/>
      <c r="AET189" s="4"/>
      <c r="AEU189" s="4"/>
      <c r="AEV189" s="4"/>
      <c r="AEW189" s="4"/>
      <c r="AEX189" s="4"/>
      <c r="AEY189" s="4"/>
      <c r="AEZ189" s="4"/>
      <c r="AFA189" s="4"/>
      <c r="AFB189" s="4"/>
      <c r="AFC189" s="4"/>
      <c r="AFD189" s="4"/>
      <c r="AFE189" s="4"/>
      <c r="AFF189" s="4"/>
      <c r="AFG189" s="4"/>
      <c r="AFH189" s="4"/>
      <c r="AFI189" s="4"/>
      <c r="AFJ189" s="4"/>
      <c r="AFK189" s="4"/>
      <c r="AFL189" s="4"/>
      <c r="AFM189" s="4"/>
      <c r="AFN189" s="4"/>
      <c r="AFO189" s="4"/>
      <c r="AFP189" s="4"/>
      <c r="AFQ189" s="4"/>
      <c r="AFR189" s="4"/>
      <c r="AFS189" s="4"/>
      <c r="AFT189" s="4"/>
      <c r="AFU189" s="4"/>
      <c r="AFV189" s="4"/>
      <c r="AFW189" s="4"/>
      <c r="AFX189" s="4"/>
      <c r="AFY189" s="4"/>
      <c r="AFZ189" s="4"/>
      <c r="AGA189" s="4"/>
      <c r="AGB189" s="4"/>
      <c r="AGC189" s="4"/>
      <c r="AGD189" s="4"/>
      <c r="AGE189" s="4"/>
      <c r="AGF189" s="4"/>
      <c r="AGG189" s="4"/>
      <c r="AGH189" s="4"/>
      <c r="AGI189" s="4"/>
      <c r="AGJ189" s="4"/>
      <c r="AGK189" s="4"/>
      <c r="AGL189" s="4"/>
      <c r="AGM189" s="4"/>
      <c r="AGN189" s="4"/>
      <c r="AGO189" s="4"/>
      <c r="AGP189" s="4"/>
      <c r="AGQ189" s="4"/>
      <c r="AGR189" s="4"/>
      <c r="AGS189" s="4"/>
      <c r="AGT189" s="4"/>
      <c r="AGU189" s="4"/>
      <c r="AGV189" s="4"/>
      <c r="AGW189" s="4"/>
      <c r="AGX189" s="4"/>
      <c r="AGY189" s="4"/>
      <c r="AGZ189" s="4"/>
      <c r="AHA189" s="4"/>
      <c r="AHB189" s="4"/>
      <c r="AHC189" s="4"/>
      <c r="AHD189" s="4"/>
      <c r="AHE189" s="4"/>
      <c r="AHF189" s="4"/>
      <c r="AHG189" s="4"/>
      <c r="AHH189" s="4"/>
      <c r="AHI189" s="4"/>
      <c r="AHJ189" s="4"/>
      <c r="AHK189" s="4"/>
      <c r="AHL189" s="4"/>
      <c r="AHM189" s="4"/>
      <c r="AHN189" s="4"/>
      <c r="AHO189" s="4"/>
      <c r="AHP189" s="4"/>
      <c r="AHQ189" s="4"/>
      <c r="AHR189" s="4"/>
      <c r="AHS189" s="4"/>
      <c r="AHT189" s="4"/>
      <c r="AHU189" s="4"/>
      <c r="AHV189" s="4"/>
      <c r="AHW189" s="4"/>
      <c r="AHX189" s="4"/>
      <c r="AHY189" s="4"/>
      <c r="AHZ189" s="4"/>
      <c r="AIA189" s="4"/>
      <c r="AIB189" s="4"/>
      <c r="AIC189" s="4"/>
      <c r="AID189" s="4"/>
      <c r="AIE189" s="4"/>
      <c r="AIF189" s="4"/>
      <c r="AIG189" s="4"/>
      <c r="AIH189" s="4"/>
      <c r="AII189" s="4"/>
      <c r="AIJ189" s="4"/>
      <c r="AIK189" s="4"/>
      <c r="AIL189" s="4"/>
      <c r="AIM189" s="4"/>
      <c r="AIN189" s="4"/>
      <c r="AIO189" s="4"/>
      <c r="AIP189" s="4"/>
      <c r="AIQ189" s="4"/>
      <c r="AIR189" s="4"/>
      <c r="AIS189" s="4"/>
      <c r="AIT189" s="4"/>
      <c r="AIU189" s="4"/>
      <c r="AIV189" s="4"/>
      <c r="AIW189" s="4"/>
      <c r="AIX189" s="4"/>
      <c r="AIY189" s="4"/>
      <c r="AIZ189" s="4"/>
      <c r="AJA189" s="4"/>
      <c r="AJB189" s="4"/>
      <c r="AJC189" s="4"/>
      <c r="AJD189" s="4"/>
      <c r="AJE189" s="4"/>
      <c r="AJF189" s="4"/>
      <c r="AJG189" s="4"/>
      <c r="AJH189" s="4"/>
      <c r="AJI189" s="4"/>
      <c r="AJJ189" s="4"/>
      <c r="AJK189" s="4"/>
      <c r="AJL189" s="4"/>
      <c r="AJM189" s="4"/>
      <c r="AJN189" s="4"/>
      <c r="AJO189" s="4"/>
      <c r="AJP189" s="4"/>
      <c r="AJQ189" s="4"/>
      <c r="AJR189" s="4"/>
      <c r="AJS189" s="4"/>
      <c r="AJT189" s="4"/>
      <c r="AJU189" s="4"/>
      <c r="AJV189" s="4"/>
      <c r="AJW189" s="4"/>
      <c r="AJX189" s="4"/>
      <c r="AJY189" s="4"/>
      <c r="AJZ189" s="4"/>
      <c r="AKA189" s="4"/>
      <c r="AKB189" s="4"/>
      <c r="AKC189" s="4"/>
      <c r="AKD189" s="4"/>
      <c r="AKE189" s="4"/>
      <c r="AKF189" s="4"/>
      <c r="AKG189" s="4"/>
      <c r="AKH189" s="4"/>
      <c r="AKI189" s="4"/>
      <c r="AKJ189" s="4"/>
      <c r="AKK189" s="4"/>
      <c r="AKL189" s="4"/>
      <c r="AKM189" s="4"/>
      <c r="AKN189" s="4"/>
      <c r="AKO189" s="4"/>
      <c r="AKP189" s="4"/>
      <c r="AKQ189" s="4"/>
      <c r="AKR189" s="4"/>
      <c r="AKS189" s="4"/>
      <c r="AKT189" s="4"/>
      <c r="AKU189" s="4"/>
      <c r="AKV189" s="4"/>
      <c r="AKW189" s="4"/>
      <c r="AKX189" s="4"/>
      <c r="AKY189" s="4"/>
      <c r="AKZ189" s="4"/>
      <c r="ALA189" s="4"/>
      <c r="ALB189" s="4"/>
      <c r="ALC189" s="4"/>
      <c r="ALD189" s="4"/>
      <c r="ALE189" s="4"/>
      <c r="ALF189" s="4"/>
      <c r="ALG189" s="4"/>
      <c r="ALH189" s="4"/>
      <c r="ALI189" s="4"/>
      <c r="ALJ189" s="4"/>
      <c r="ALK189" s="4"/>
      <c r="ALL189" s="4"/>
      <c r="ALM189" s="4"/>
      <c r="ALN189" s="4"/>
      <c r="ALO189" s="4"/>
      <c r="ALP189" s="4"/>
      <c r="ALQ189" s="4"/>
      <c r="ALR189" s="4"/>
      <c r="ALS189" s="4"/>
      <c r="ALT189" s="4"/>
      <c r="ALU189" s="4"/>
      <c r="ALV189" s="4"/>
      <c r="ALW189" s="4"/>
      <c r="ALX189" s="4"/>
      <c r="ALY189" s="4"/>
      <c r="ALZ189" s="4"/>
      <c r="AMA189" s="4"/>
      <c r="AMB189" s="4"/>
      <c r="AMC189" s="4"/>
      <c r="AMD189" s="4"/>
      <c r="AME189" s="4"/>
      <c r="AMF189" s="4"/>
      <c r="AMG189" s="4"/>
      <c r="AMH189" s="4"/>
      <c r="AMI189" s="4"/>
      <c r="AMJ189" s="4"/>
      <c r="AMK189" s="4"/>
      <c r="AML189" s="4"/>
      <c r="AMM189" s="4"/>
      <c r="AMN189" s="4"/>
      <c r="AMO189" s="4"/>
      <c r="AMP189" s="4"/>
      <c r="AMQ189" s="4"/>
      <c r="AMR189" s="4"/>
      <c r="AMS189" s="4"/>
      <c r="AMT189" s="4"/>
      <c r="AMU189" s="4"/>
      <c r="AMV189" s="4"/>
      <c r="AMW189" s="4"/>
      <c r="AMX189" s="4"/>
      <c r="AMY189" s="4"/>
      <c r="AMZ189" s="4"/>
      <c r="ANA189" s="4"/>
      <c r="ANB189" s="4"/>
      <c r="ANC189" s="4"/>
      <c r="AND189" s="4"/>
      <c r="ANE189" s="4"/>
      <c r="ANF189" s="4"/>
      <c r="ANG189" s="4"/>
      <c r="ANH189" s="4"/>
      <c r="ANI189" s="4"/>
      <c r="ANJ189" s="4"/>
      <c r="ANK189" s="4"/>
      <c r="ANL189" s="4"/>
      <c r="ANM189" s="4"/>
      <c r="ANN189" s="4"/>
      <c r="ANO189" s="4"/>
      <c r="ANP189" s="4"/>
      <c r="ANQ189" s="4"/>
      <c r="ANR189" s="4"/>
      <c r="ANS189" s="4"/>
      <c r="ANT189" s="4"/>
      <c r="ANU189" s="4"/>
      <c r="ANV189" s="4"/>
      <c r="ANW189" s="4"/>
      <c r="ANX189" s="4"/>
      <c r="ANY189" s="4"/>
      <c r="ANZ189" s="4"/>
      <c r="AOA189" s="4"/>
      <c r="AOB189" s="4"/>
      <c r="AOC189" s="4"/>
      <c r="AOD189" s="4"/>
      <c r="AOE189" s="4"/>
      <c r="AOF189" s="4"/>
      <c r="AOG189" s="4"/>
      <c r="AOH189" s="4"/>
      <c r="AOI189" s="4"/>
      <c r="AOJ189" s="4"/>
      <c r="AOK189" s="4"/>
      <c r="AOL189" s="4"/>
      <c r="AOM189" s="4"/>
      <c r="AON189" s="4"/>
      <c r="AOO189" s="4"/>
      <c r="AOP189" s="4"/>
      <c r="AOQ189" s="4"/>
      <c r="AOR189" s="4"/>
      <c r="AOS189" s="4"/>
      <c r="AOT189" s="4"/>
      <c r="AOU189" s="4"/>
      <c r="AOV189" s="4"/>
      <c r="AOW189" s="4"/>
      <c r="AOX189" s="4"/>
      <c r="AOY189" s="4"/>
      <c r="AOZ189" s="4"/>
      <c r="APA189" s="4"/>
      <c r="APB189" s="4"/>
      <c r="APC189" s="4"/>
      <c r="APD189" s="4"/>
      <c r="APE189" s="4"/>
      <c r="APF189" s="4"/>
      <c r="APG189" s="4"/>
      <c r="APH189" s="4"/>
      <c r="API189" s="4"/>
      <c r="APJ189" s="4"/>
      <c r="APK189" s="4"/>
      <c r="APL189" s="4"/>
      <c r="APM189" s="4"/>
      <c r="APN189" s="4"/>
      <c r="APO189" s="4"/>
      <c r="APP189" s="4"/>
      <c r="APQ189" s="4"/>
      <c r="APR189" s="4"/>
      <c r="APS189" s="4"/>
      <c r="APT189" s="4"/>
      <c r="APU189" s="4"/>
      <c r="APV189" s="4"/>
      <c r="APW189" s="4"/>
      <c r="APX189" s="4"/>
      <c r="APY189" s="4"/>
      <c r="APZ189" s="4"/>
      <c r="AQA189" s="4"/>
      <c r="AQB189" s="4"/>
      <c r="AQC189" s="4"/>
      <c r="AQD189" s="4"/>
      <c r="AQE189" s="4"/>
      <c r="AQF189" s="4"/>
      <c r="AQG189" s="4"/>
      <c r="AQH189" s="4"/>
      <c r="AQI189" s="4"/>
      <c r="AQJ189" s="4"/>
      <c r="AQK189" s="4"/>
      <c r="AQL189" s="4"/>
      <c r="AQM189" s="4"/>
      <c r="AQN189" s="4"/>
      <c r="AQO189" s="4"/>
      <c r="AQP189" s="4"/>
      <c r="AQQ189" s="4"/>
      <c r="AQR189" s="4"/>
      <c r="AQS189" s="4"/>
      <c r="AQT189" s="4"/>
      <c r="AQU189" s="4"/>
      <c r="AQV189" s="4"/>
      <c r="AQW189" s="4"/>
      <c r="AQX189" s="4"/>
      <c r="AQY189" s="4"/>
      <c r="AQZ189" s="4"/>
      <c r="ARA189" s="4"/>
      <c r="ARB189" s="4"/>
      <c r="ARC189" s="4"/>
      <c r="ARD189" s="4"/>
      <c r="ARE189" s="4"/>
      <c r="ARF189" s="4"/>
      <c r="ARG189" s="4"/>
      <c r="ARH189" s="4"/>
      <c r="ARI189" s="4"/>
      <c r="ARJ189" s="4"/>
      <c r="ARK189" s="4"/>
      <c r="ARL189" s="4"/>
      <c r="ARM189" s="4"/>
      <c r="ARN189" s="4"/>
      <c r="ARO189" s="4"/>
      <c r="ARP189" s="4"/>
      <c r="ARQ189" s="4"/>
      <c r="ARR189" s="4"/>
      <c r="ARS189" s="4"/>
      <c r="ART189" s="4"/>
      <c r="ARU189" s="4"/>
      <c r="ARV189" s="4"/>
      <c r="ARW189" s="4"/>
      <c r="ARX189" s="4"/>
      <c r="ARY189" s="4"/>
      <c r="ARZ189" s="4"/>
      <c r="ASA189" s="4"/>
      <c r="ASB189" s="4"/>
      <c r="ASC189" s="4"/>
      <c r="ASD189" s="4"/>
      <c r="ASE189" s="4"/>
      <c r="ASF189" s="4"/>
      <c r="ASG189" s="4"/>
      <c r="ASH189" s="4"/>
      <c r="ASI189" s="4"/>
      <c r="ASJ189" s="4"/>
      <c r="ASK189" s="4"/>
      <c r="ASL189" s="4"/>
      <c r="ASM189" s="4"/>
      <c r="ASN189" s="4"/>
      <c r="ASO189" s="4"/>
      <c r="ASP189" s="4"/>
      <c r="ASQ189" s="4"/>
      <c r="ASR189" s="4"/>
      <c r="ASS189" s="4"/>
      <c r="AST189" s="4"/>
      <c r="ASU189" s="4"/>
      <c r="ASV189" s="4"/>
      <c r="ASW189" s="4"/>
      <c r="ASX189" s="4"/>
      <c r="ASY189" s="4"/>
      <c r="ASZ189" s="4"/>
      <c r="ATA189" s="4"/>
      <c r="ATB189" s="4"/>
      <c r="ATC189" s="4"/>
      <c r="ATD189" s="4"/>
      <c r="ATE189" s="4"/>
      <c r="ATF189" s="4"/>
      <c r="ATG189" s="4"/>
      <c r="ATH189" s="4"/>
      <c r="ATI189" s="4"/>
      <c r="ATJ189" s="4"/>
      <c r="ATK189" s="4"/>
      <c r="ATL189" s="4"/>
      <c r="ATM189" s="4"/>
      <c r="ATN189" s="4"/>
      <c r="ATO189" s="4"/>
      <c r="ATP189" s="4"/>
      <c r="ATQ189" s="4"/>
      <c r="ATR189" s="4"/>
      <c r="ATS189" s="4"/>
      <c r="ATT189" s="4"/>
      <c r="ATU189" s="4"/>
      <c r="ATV189" s="4"/>
      <c r="ATW189" s="4"/>
      <c r="ATX189" s="4"/>
      <c r="ATY189" s="4"/>
      <c r="ATZ189" s="4"/>
      <c r="AUA189" s="4"/>
      <c r="AUB189" s="4"/>
      <c r="AUC189" s="4"/>
      <c r="AUD189" s="4"/>
      <c r="AUE189" s="4"/>
      <c r="AUF189" s="4"/>
      <c r="AUG189" s="4"/>
      <c r="AUH189" s="4"/>
      <c r="AUI189" s="4"/>
      <c r="AUJ189" s="4"/>
      <c r="AUK189" s="4"/>
      <c r="AUL189" s="4"/>
      <c r="AUM189" s="4"/>
      <c r="AUN189" s="4"/>
      <c r="AUO189" s="4"/>
      <c r="AUP189" s="4"/>
      <c r="AUQ189" s="4"/>
      <c r="AUR189" s="4"/>
      <c r="AUS189" s="4"/>
      <c r="AUT189" s="4"/>
      <c r="AUU189" s="4"/>
      <c r="AUV189" s="4"/>
      <c r="AUW189" s="4"/>
      <c r="AUX189" s="4"/>
      <c r="AUY189" s="4"/>
      <c r="AUZ189" s="4"/>
      <c r="AVA189" s="4"/>
      <c r="AVB189" s="4"/>
      <c r="AVC189" s="4"/>
      <c r="AVD189" s="4"/>
      <c r="AVE189" s="4"/>
      <c r="AVF189" s="4"/>
      <c r="AVG189" s="4"/>
      <c r="AVH189" s="4"/>
      <c r="AVI189" s="4"/>
      <c r="AVJ189" s="4"/>
      <c r="AVK189" s="4"/>
      <c r="AVL189" s="4"/>
      <c r="AVM189" s="4"/>
      <c r="AVN189" s="4"/>
      <c r="AVO189" s="4"/>
      <c r="AVP189" s="4"/>
      <c r="AVQ189" s="4"/>
      <c r="AVR189" s="4"/>
      <c r="AVS189" s="4"/>
      <c r="AVT189" s="4"/>
      <c r="AVU189" s="4"/>
      <c r="AVV189" s="4"/>
      <c r="AVW189" s="4"/>
      <c r="AVX189" s="4"/>
      <c r="AVY189" s="4"/>
      <c r="AVZ189" s="4"/>
      <c r="AWA189" s="4"/>
      <c r="AWB189" s="4"/>
      <c r="AWC189" s="4"/>
      <c r="AWD189" s="4"/>
      <c r="AWE189" s="4"/>
      <c r="AWF189" s="4"/>
      <c r="AWG189" s="4"/>
      <c r="AWH189" s="4"/>
      <c r="AWI189" s="4"/>
      <c r="AWJ189" s="4"/>
      <c r="AWK189" s="4"/>
      <c r="AWL189" s="4"/>
      <c r="AWM189" s="4"/>
      <c r="AWN189" s="4"/>
      <c r="AWO189" s="4"/>
      <c r="AWP189" s="4"/>
      <c r="AWQ189" s="4"/>
      <c r="AWR189" s="4"/>
      <c r="AWS189" s="4"/>
      <c r="AWT189" s="4"/>
      <c r="AWU189" s="4"/>
      <c r="AWV189" s="4"/>
      <c r="AWW189" s="4"/>
      <c r="AWX189" s="4"/>
      <c r="AWY189" s="4"/>
      <c r="AWZ189" s="4"/>
      <c r="AXA189" s="4"/>
      <c r="AXB189" s="4"/>
      <c r="AXC189" s="4"/>
      <c r="AXD189" s="4"/>
      <c r="AXE189" s="4"/>
      <c r="AXF189" s="4"/>
      <c r="AXG189" s="4"/>
      <c r="AXH189" s="4"/>
      <c r="AXI189" s="4"/>
      <c r="AXJ189" s="4"/>
      <c r="AXK189" s="4"/>
      <c r="AXL189" s="4"/>
      <c r="AXM189" s="4"/>
      <c r="AXN189" s="4"/>
      <c r="AXO189" s="4"/>
      <c r="AXP189" s="4"/>
      <c r="AXQ189" s="4"/>
      <c r="AXR189" s="4"/>
      <c r="AXS189" s="4"/>
      <c r="AXT189" s="4"/>
      <c r="AXU189" s="4"/>
      <c r="AXV189" s="4"/>
      <c r="AXW189" s="4"/>
      <c r="AXX189" s="4"/>
      <c r="AXY189" s="4"/>
      <c r="AXZ189" s="4"/>
      <c r="AYA189" s="4"/>
      <c r="AYB189" s="4"/>
      <c r="AYC189" s="4"/>
      <c r="AYD189" s="4"/>
      <c r="AYE189" s="4"/>
      <c r="AYF189" s="4"/>
      <c r="AYG189" s="4"/>
      <c r="AYH189" s="4"/>
      <c r="AYI189" s="4"/>
      <c r="AYJ189" s="4"/>
      <c r="AYK189" s="4"/>
      <c r="AYL189" s="4"/>
      <c r="AYM189" s="4"/>
      <c r="AYN189" s="4"/>
      <c r="AYO189" s="4"/>
      <c r="AYP189" s="4"/>
      <c r="AYQ189" s="4"/>
      <c r="AYR189" s="4"/>
      <c r="AYS189" s="4"/>
      <c r="AYT189" s="4"/>
      <c r="AYU189" s="4"/>
      <c r="AYV189" s="4"/>
      <c r="AYW189" s="4"/>
      <c r="AYX189" s="4"/>
      <c r="AYY189" s="4"/>
      <c r="AYZ189" s="4"/>
      <c r="AZA189" s="4"/>
      <c r="AZB189" s="4"/>
      <c r="AZC189" s="4"/>
      <c r="AZD189" s="4"/>
      <c r="AZE189" s="4"/>
      <c r="AZF189" s="4"/>
      <c r="AZG189" s="4"/>
      <c r="AZH189" s="4"/>
      <c r="AZI189" s="4"/>
      <c r="AZJ189" s="4"/>
      <c r="AZK189" s="4"/>
      <c r="AZL189" s="4"/>
      <c r="AZM189" s="4"/>
      <c r="AZN189" s="4"/>
      <c r="AZO189" s="4"/>
      <c r="AZP189" s="4"/>
      <c r="AZQ189" s="4"/>
      <c r="AZR189" s="4"/>
      <c r="AZS189" s="4"/>
      <c r="AZT189" s="4"/>
      <c r="AZU189" s="4"/>
      <c r="AZV189" s="4"/>
      <c r="AZW189" s="4"/>
      <c r="AZX189" s="4"/>
      <c r="AZY189" s="4"/>
      <c r="AZZ189" s="4"/>
      <c r="BAA189" s="4"/>
      <c r="BAB189" s="4"/>
      <c r="BAC189" s="4"/>
      <c r="BAD189" s="4"/>
      <c r="BAE189" s="4"/>
      <c r="BAF189" s="4"/>
      <c r="BAG189" s="4"/>
      <c r="BAH189" s="4"/>
      <c r="BAI189" s="4"/>
      <c r="BAJ189" s="4"/>
      <c r="BAK189" s="4"/>
      <c r="BAL189" s="4"/>
      <c r="BAM189" s="4"/>
      <c r="BAN189" s="4"/>
      <c r="BAO189" s="4"/>
      <c r="BAP189" s="4"/>
      <c r="BAQ189" s="4"/>
      <c r="BAR189" s="4"/>
      <c r="BAS189" s="4"/>
      <c r="BAT189" s="4"/>
      <c r="BAU189" s="4"/>
      <c r="BAV189" s="4"/>
      <c r="BAW189" s="4"/>
      <c r="BAX189" s="4"/>
      <c r="BAY189" s="4"/>
      <c r="BAZ189" s="4"/>
      <c r="BBA189" s="4"/>
      <c r="BBB189" s="4"/>
      <c r="BBC189" s="4"/>
      <c r="BBD189" s="4"/>
      <c r="BBE189" s="4"/>
      <c r="BBF189" s="4"/>
      <c r="BBG189" s="4"/>
      <c r="BBH189" s="4"/>
      <c r="BBI189" s="4"/>
      <c r="BBJ189" s="4"/>
      <c r="BBK189" s="4"/>
      <c r="BBL189" s="4"/>
      <c r="BBM189" s="4"/>
      <c r="BBN189" s="4"/>
      <c r="BBO189" s="4"/>
      <c r="BBP189" s="4"/>
      <c r="BBQ189" s="4"/>
      <c r="BBR189" s="4"/>
      <c r="BBS189" s="4"/>
      <c r="BBT189" s="4"/>
      <c r="BBU189" s="4"/>
      <c r="BBV189" s="4"/>
      <c r="BBW189" s="4"/>
      <c r="BBX189" s="4"/>
      <c r="BBY189" s="4"/>
      <c r="BBZ189" s="4"/>
      <c r="BCA189" s="4"/>
      <c r="BCB189" s="4"/>
      <c r="BCC189" s="4"/>
      <c r="BCD189" s="4"/>
      <c r="BCE189" s="4"/>
      <c r="BCF189" s="4"/>
      <c r="BCG189" s="4"/>
      <c r="BCH189" s="4"/>
      <c r="BCI189" s="4"/>
      <c r="BCJ189" s="4"/>
      <c r="BCK189" s="4"/>
      <c r="BCL189" s="4"/>
      <c r="BCM189" s="4"/>
      <c r="BCN189" s="4"/>
      <c r="BCO189" s="4"/>
      <c r="BCP189" s="4"/>
      <c r="BCQ189" s="4"/>
      <c r="BCR189" s="4"/>
      <c r="BCS189" s="4"/>
      <c r="BCT189" s="4"/>
      <c r="BCU189" s="4"/>
      <c r="BCV189" s="4"/>
      <c r="BCW189" s="4"/>
      <c r="BCX189" s="4"/>
      <c r="BCY189" s="4"/>
      <c r="BCZ189" s="4"/>
      <c r="BDA189" s="4"/>
      <c r="BDB189" s="4"/>
      <c r="BDC189" s="4"/>
      <c r="BDD189" s="4"/>
      <c r="BDE189" s="4"/>
      <c r="BDF189" s="4"/>
      <c r="BDG189" s="4"/>
      <c r="BDH189" s="4"/>
      <c r="BDI189" s="4"/>
      <c r="BDJ189" s="4"/>
      <c r="BDK189" s="4"/>
      <c r="BDL189" s="4"/>
      <c r="BDM189" s="4"/>
      <c r="BDN189" s="4"/>
      <c r="BDO189" s="4"/>
      <c r="BDP189" s="4"/>
      <c r="BDQ189" s="4"/>
      <c r="BDR189" s="4"/>
      <c r="BDS189" s="4"/>
      <c r="BDT189" s="4"/>
      <c r="BDU189" s="4"/>
      <c r="BDV189" s="4"/>
      <c r="BDW189" s="4"/>
      <c r="BDX189" s="4"/>
      <c r="BDY189" s="4"/>
      <c r="BDZ189" s="4"/>
      <c r="BEA189" s="4"/>
      <c r="BEB189" s="4"/>
      <c r="BEC189" s="4"/>
      <c r="BED189" s="4"/>
      <c r="BEE189" s="4"/>
      <c r="BEF189" s="4"/>
      <c r="BEG189" s="4"/>
      <c r="BEH189" s="4"/>
      <c r="BEI189" s="4"/>
      <c r="BEJ189" s="4"/>
      <c r="BEK189" s="4"/>
      <c r="BEL189" s="4"/>
      <c r="BEM189" s="4"/>
      <c r="BEN189" s="4"/>
      <c r="BEO189" s="4"/>
      <c r="BEP189" s="4"/>
      <c r="BEQ189" s="4"/>
      <c r="BER189" s="4"/>
      <c r="BES189" s="4"/>
      <c r="BET189" s="4"/>
      <c r="BEU189" s="4"/>
      <c r="BEV189" s="4"/>
      <c r="BEW189" s="4"/>
      <c r="BEX189" s="4"/>
      <c r="BEY189" s="4"/>
      <c r="BEZ189" s="4"/>
      <c r="BFA189" s="4"/>
      <c r="BFB189" s="4"/>
      <c r="BFC189" s="4"/>
      <c r="BFD189" s="4"/>
      <c r="BFE189" s="4"/>
      <c r="BFF189" s="4"/>
      <c r="BFG189" s="4"/>
      <c r="BFH189" s="4"/>
      <c r="BFI189" s="4"/>
      <c r="BFJ189" s="4"/>
      <c r="BFK189" s="4"/>
      <c r="BFL189" s="4"/>
      <c r="BFM189" s="4"/>
      <c r="BFN189" s="4"/>
      <c r="BFO189" s="4"/>
      <c r="BFP189" s="4"/>
      <c r="BFQ189" s="4"/>
      <c r="BFR189" s="4"/>
      <c r="BFS189" s="4"/>
      <c r="BFT189" s="4"/>
      <c r="BFU189" s="4"/>
      <c r="BFV189" s="4"/>
      <c r="BFW189" s="4"/>
      <c r="BFX189" s="4"/>
      <c r="BFY189" s="4"/>
      <c r="BFZ189" s="4"/>
      <c r="BGA189" s="4"/>
      <c r="BGB189" s="4"/>
      <c r="BGC189" s="4"/>
      <c r="BGD189" s="4"/>
      <c r="BGE189" s="4"/>
      <c r="BGF189" s="4"/>
      <c r="BGG189" s="4"/>
      <c r="BGH189" s="4"/>
      <c r="BGI189" s="4"/>
      <c r="BGJ189" s="4"/>
      <c r="BGK189" s="4"/>
      <c r="BGL189" s="4"/>
      <c r="BGM189" s="4"/>
      <c r="BGN189" s="4"/>
      <c r="BGO189" s="4"/>
      <c r="BGP189" s="4"/>
      <c r="BGQ189" s="4"/>
      <c r="BGR189" s="4"/>
      <c r="BGS189" s="4"/>
      <c r="BGT189" s="4"/>
      <c r="BGU189" s="4"/>
      <c r="BGV189" s="4"/>
      <c r="BGW189" s="4"/>
      <c r="BGX189" s="4"/>
      <c r="BGY189" s="4"/>
      <c r="BGZ189" s="4"/>
      <c r="BHA189" s="4"/>
      <c r="BHB189" s="4"/>
      <c r="BHC189" s="4"/>
      <c r="BHD189" s="4"/>
      <c r="BHE189" s="4"/>
      <c r="BHF189" s="4"/>
      <c r="BHG189" s="4"/>
      <c r="BHH189" s="4"/>
      <c r="BHI189" s="4"/>
      <c r="BHJ189" s="4"/>
      <c r="BHK189" s="4"/>
      <c r="BHL189" s="4"/>
      <c r="BHM189" s="4"/>
      <c r="BHN189" s="4"/>
      <c r="BHO189" s="4"/>
      <c r="BHP189" s="4"/>
      <c r="BHQ189" s="4"/>
      <c r="BHR189" s="4"/>
      <c r="BHS189" s="4"/>
      <c r="BHT189" s="4"/>
      <c r="BHU189" s="4"/>
      <c r="BHV189" s="4"/>
      <c r="BHW189" s="4"/>
      <c r="BHX189" s="4"/>
      <c r="BHY189" s="4"/>
      <c r="BHZ189" s="4"/>
      <c r="BIA189" s="4"/>
      <c r="BIB189" s="4"/>
      <c r="BIC189" s="4"/>
      <c r="BID189" s="4"/>
      <c r="BIE189" s="4"/>
      <c r="BIF189" s="4"/>
      <c r="BIG189" s="4"/>
      <c r="BIH189" s="4"/>
      <c r="BII189" s="4"/>
      <c r="BIJ189" s="4"/>
      <c r="BIK189" s="4"/>
      <c r="BIL189" s="4"/>
      <c r="BIM189" s="4"/>
      <c r="BIN189" s="4"/>
      <c r="BIO189" s="4"/>
      <c r="BIP189" s="4"/>
      <c r="BIQ189" s="4"/>
      <c r="BIR189" s="4"/>
      <c r="BIS189" s="4"/>
      <c r="BIT189" s="4"/>
      <c r="BIU189" s="4"/>
      <c r="BIV189" s="4"/>
      <c r="BIW189" s="4"/>
      <c r="BIX189" s="4"/>
      <c r="BIY189" s="4"/>
      <c r="BIZ189" s="4"/>
      <c r="BJA189" s="4"/>
      <c r="BJB189" s="4"/>
      <c r="BJC189" s="4"/>
      <c r="BJD189" s="4"/>
      <c r="BJE189" s="4"/>
      <c r="BJF189" s="4"/>
      <c r="BJG189" s="4"/>
      <c r="BJH189" s="4"/>
      <c r="BJI189" s="4"/>
      <c r="BJJ189" s="4"/>
      <c r="BJK189" s="4"/>
      <c r="BJL189" s="4"/>
      <c r="BJM189" s="4"/>
      <c r="BJN189" s="4"/>
      <c r="BJO189" s="4"/>
      <c r="BJP189" s="4"/>
      <c r="BJQ189" s="4"/>
      <c r="BJR189" s="4"/>
      <c r="BJS189" s="4"/>
      <c r="BJT189" s="4"/>
      <c r="BJU189" s="4"/>
      <c r="BJV189" s="4"/>
      <c r="BJW189" s="4"/>
      <c r="BJX189" s="4"/>
      <c r="BJY189" s="4"/>
      <c r="BJZ189" s="4"/>
      <c r="BKA189" s="4"/>
      <c r="BKB189" s="4"/>
      <c r="BKC189" s="4"/>
      <c r="BKD189" s="4"/>
      <c r="BKE189" s="4"/>
      <c r="BKF189" s="4"/>
      <c r="BKG189" s="4"/>
      <c r="BKH189" s="4"/>
      <c r="BKI189" s="4"/>
      <c r="BKJ189" s="4"/>
      <c r="BKK189" s="4"/>
      <c r="BKL189" s="4"/>
      <c r="BKM189" s="4"/>
      <c r="BKN189" s="4"/>
      <c r="BKO189" s="4"/>
      <c r="BKP189" s="4"/>
      <c r="BKQ189" s="4"/>
      <c r="BKR189" s="4"/>
      <c r="BKS189" s="4"/>
      <c r="BKT189" s="4"/>
      <c r="BKU189" s="4"/>
      <c r="BKV189" s="4"/>
      <c r="BKW189" s="4"/>
      <c r="BKX189" s="4"/>
      <c r="BKY189" s="4"/>
      <c r="BKZ189" s="4"/>
      <c r="BLA189" s="4"/>
      <c r="BLB189" s="4"/>
      <c r="BLC189" s="4"/>
      <c r="BLD189" s="4"/>
      <c r="BLE189" s="4"/>
      <c r="BLF189" s="4"/>
      <c r="BLG189" s="4"/>
      <c r="BLH189" s="4"/>
      <c r="BLI189" s="4"/>
      <c r="BLJ189" s="4"/>
      <c r="BLK189" s="4"/>
      <c r="BLL189" s="4"/>
      <c r="BLM189" s="4"/>
      <c r="BLN189" s="4"/>
      <c r="BLO189" s="4"/>
      <c r="BLP189" s="4"/>
      <c r="BLQ189" s="4"/>
      <c r="BLR189" s="4"/>
      <c r="BLS189" s="4"/>
      <c r="BLT189" s="4"/>
      <c r="BLU189" s="4"/>
      <c r="BLV189" s="4"/>
      <c r="BLW189" s="4"/>
      <c r="BLX189" s="4"/>
      <c r="BLY189" s="4"/>
      <c r="BLZ189" s="4"/>
      <c r="BMA189" s="4"/>
      <c r="BMB189" s="4"/>
      <c r="BMC189" s="4"/>
      <c r="BMD189" s="4"/>
      <c r="BME189" s="4"/>
      <c r="BMF189" s="4"/>
      <c r="BMG189" s="4"/>
      <c r="BMH189" s="4"/>
      <c r="BMI189" s="4"/>
      <c r="BMJ189" s="4"/>
      <c r="BMK189" s="4"/>
      <c r="BML189" s="4"/>
      <c r="BMM189" s="4"/>
      <c r="BMN189" s="4"/>
      <c r="BMO189" s="4"/>
      <c r="BMP189" s="4"/>
      <c r="BMQ189" s="4"/>
      <c r="BMR189" s="4"/>
      <c r="BMS189" s="4"/>
      <c r="BMT189" s="4"/>
      <c r="BMU189" s="4"/>
      <c r="BMV189" s="4"/>
      <c r="BMW189" s="4"/>
      <c r="BMX189" s="4"/>
      <c r="BMY189" s="4"/>
      <c r="BMZ189" s="4"/>
      <c r="BNA189" s="4"/>
      <c r="BNB189" s="4"/>
      <c r="BNC189" s="4"/>
      <c r="BND189" s="4"/>
      <c r="BNE189" s="4"/>
      <c r="BNF189" s="4"/>
      <c r="BNG189" s="4"/>
      <c r="BNH189" s="4"/>
      <c r="BNI189" s="4"/>
      <c r="BNJ189" s="4"/>
      <c r="BNK189" s="4"/>
      <c r="BNL189" s="4"/>
      <c r="BNM189" s="4"/>
      <c r="BNN189" s="4"/>
      <c r="BNO189" s="4"/>
      <c r="BNP189" s="4"/>
      <c r="BNQ189" s="4"/>
      <c r="BNR189" s="4"/>
      <c r="BNS189" s="4"/>
      <c r="BNT189" s="4"/>
      <c r="BNU189" s="4"/>
      <c r="BNV189" s="4"/>
      <c r="BNW189" s="4"/>
      <c r="BNX189" s="4"/>
      <c r="BNY189" s="4"/>
      <c r="BNZ189" s="4"/>
      <c r="BOA189" s="4"/>
      <c r="BOB189" s="4"/>
      <c r="BOC189" s="4"/>
      <c r="BOD189" s="4"/>
      <c r="BOE189" s="4"/>
      <c r="BOF189" s="4"/>
      <c r="BOG189" s="4"/>
      <c r="BOH189" s="4"/>
      <c r="BOI189" s="4"/>
      <c r="BOJ189" s="4"/>
      <c r="BOK189" s="4"/>
      <c r="BOL189" s="4"/>
      <c r="BOM189" s="4"/>
      <c r="BON189" s="4"/>
      <c r="BOO189" s="4"/>
      <c r="BOP189" s="4"/>
      <c r="BOQ189" s="4"/>
      <c r="BOR189" s="4"/>
      <c r="BOS189" s="4"/>
      <c r="BOT189" s="4"/>
      <c r="BOU189" s="4"/>
      <c r="BOV189" s="4"/>
      <c r="BOW189" s="4"/>
      <c r="BOX189" s="4"/>
      <c r="BOY189" s="4"/>
      <c r="BOZ189" s="4"/>
      <c r="BPA189" s="4"/>
      <c r="BPB189" s="4"/>
      <c r="BPC189" s="4"/>
      <c r="BPD189" s="4"/>
      <c r="BPE189" s="4"/>
      <c r="BPF189" s="4"/>
      <c r="BPG189" s="4"/>
      <c r="BPH189" s="4"/>
      <c r="BPI189" s="4"/>
      <c r="BPJ189" s="4"/>
      <c r="BPK189" s="4"/>
      <c r="BPL189" s="4"/>
      <c r="BPM189" s="4"/>
      <c r="BPN189" s="4"/>
      <c r="BPO189" s="4"/>
      <c r="BPP189" s="4"/>
      <c r="BPQ189" s="4"/>
      <c r="BPR189" s="4"/>
      <c r="BPS189" s="4"/>
      <c r="BPT189" s="4"/>
      <c r="BPU189" s="4"/>
      <c r="BPV189" s="4"/>
      <c r="BPW189" s="4"/>
      <c r="BPX189" s="4"/>
      <c r="BPY189" s="4"/>
      <c r="BPZ189" s="4"/>
      <c r="BQA189" s="4"/>
      <c r="BQB189" s="4"/>
      <c r="BQC189" s="4"/>
      <c r="BQD189" s="4"/>
      <c r="BQE189" s="4"/>
      <c r="BQF189" s="4"/>
      <c r="BQG189" s="4"/>
      <c r="BQH189" s="4"/>
      <c r="BQI189" s="4"/>
      <c r="BQJ189" s="4"/>
      <c r="BQK189" s="4"/>
      <c r="BQL189" s="4"/>
      <c r="BQM189" s="4"/>
      <c r="BQN189" s="4"/>
      <c r="BQO189" s="4"/>
      <c r="BQP189" s="4"/>
      <c r="BQQ189" s="4"/>
      <c r="BQR189" s="4"/>
      <c r="BQS189" s="4"/>
      <c r="BQT189" s="4"/>
      <c r="BQU189" s="4"/>
      <c r="BQV189" s="4"/>
      <c r="BQW189" s="4"/>
      <c r="BQX189" s="4"/>
      <c r="BQY189" s="4"/>
      <c r="BQZ189" s="4"/>
      <c r="BRA189" s="4"/>
      <c r="BRB189" s="4"/>
      <c r="BRC189" s="4"/>
      <c r="BRD189" s="4"/>
      <c r="BRE189" s="4"/>
      <c r="BRF189" s="4"/>
      <c r="BRG189" s="4"/>
      <c r="BRH189" s="4"/>
      <c r="BRI189" s="4"/>
      <c r="BRJ189" s="4"/>
      <c r="BRK189" s="4"/>
      <c r="BRL189" s="4"/>
      <c r="BRM189" s="4"/>
      <c r="BRN189" s="4"/>
      <c r="BRO189" s="4"/>
      <c r="BRP189" s="4"/>
      <c r="BRQ189" s="4"/>
      <c r="BRR189" s="4"/>
      <c r="BRS189" s="4"/>
      <c r="BRT189" s="4"/>
      <c r="BRU189" s="4"/>
      <c r="BRV189" s="4"/>
      <c r="BRW189" s="4"/>
      <c r="BRX189" s="4"/>
      <c r="BRY189" s="4"/>
      <c r="BRZ189" s="4"/>
      <c r="BSA189" s="4"/>
      <c r="BSB189" s="4"/>
      <c r="BSC189" s="4"/>
      <c r="BSD189" s="4"/>
      <c r="BSE189" s="4"/>
      <c r="BSF189" s="4"/>
      <c r="BSG189" s="4"/>
      <c r="BSH189" s="4"/>
      <c r="BSI189" s="4"/>
      <c r="BSJ189" s="4"/>
      <c r="BSK189" s="4"/>
      <c r="BSL189" s="4"/>
      <c r="BSM189" s="4"/>
      <c r="BSN189" s="4"/>
      <c r="BSO189" s="4"/>
      <c r="BSP189" s="4"/>
      <c r="BSQ189" s="4"/>
      <c r="BSR189" s="4"/>
      <c r="BSS189" s="4"/>
      <c r="BST189" s="4"/>
      <c r="BSU189" s="4"/>
      <c r="BSV189" s="4"/>
      <c r="BSW189" s="4"/>
      <c r="BSX189" s="4"/>
      <c r="BSY189" s="4"/>
      <c r="BSZ189" s="4"/>
      <c r="BTA189" s="4"/>
      <c r="BTB189" s="4"/>
      <c r="BTC189" s="4"/>
      <c r="BTD189" s="4"/>
      <c r="BTE189" s="4"/>
      <c r="BTF189" s="4"/>
      <c r="BTG189" s="4"/>
      <c r="BTH189" s="4"/>
      <c r="BTI189" s="4"/>
      <c r="BTJ189" s="4"/>
      <c r="BTK189" s="4"/>
      <c r="BTL189" s="4"/>
      <c r="BTM189" s="4"/>
      <c r="BTN189" s="4"/>
      <c r="BTO189" s="4"/>
      <c r="BTP189" s="4"/>
      <c r="BTQ189" s="4"/>
      <c r="BTR189" s="4"/>
      <c r="BTS189" s="4"/>
      <c r="BTT189" s="4"/>
      <c r="BTU189" s="4"/>
      <c r="BTV189" s="4"/>
      <c r="BTW189" s="4"/>
      <c r="BTX189" s="4"/>
      <c r="BTY189" s="4"/>
      <c r="BTZ189" s="4"/>
      <c r="BUA189" s="4"/>
      <c r="BUB189" s="4"/>
      <c r="BUC189" s="4"/>
      <c r="BUD189" s="4"/>
      <c r="BUE189" s="4"/>
      <c r="BUF189" s="4"/>
      <c r="BUG189" s="4"/>
      <c r="BUH189" s="4"/>
      <c r="BUI189" s="4"/>
      <c r="BUJ189" s="4"/>
      <c r="BUK189" s="4"/>
      <c r="BUL189" s="4"/>
      <c r="BUM189" s="4"/>
      <c r="BUN189" s="4"/>
      <c r="BUO189" s="4"/>
      <c r="BUP189" s="4"/>
      <c r="BUQ189" s="4"/>
      <c r="BUR189" s="4"/>
      <c r="BUS189" s="4"/>
      <c r="BUT189" s="4"/>
      <c r="BUU189" s="4"/>
      <c r="BUV189" s="4"/>
      <c r="BUW189" s="4"/>
      <c r="BUX189" s="4"/>
      <c r="BUY189" s="4"/>
      <c r="BUZ189" s="4"/>
      <c r="BVA189" s="4"/>
      <c r="BVB189" s="4"/>
      <c r="BVC189" s="4"/>
      <c r="BVD189" s="4"/>
      <c r="BVE189" s="4"/>
      <c r="BVF189" s="4"/>
      <c r="BVG189" s="4"/>
      <c r="BVH189" s="4"/>
      <c r="BVI189" s="4"/>
      <c r="BVJ189" s="4"/>
      <c r="BVK189" s="4"/>
      <c r="BVL189" s="4"/>
      <c r="BVM189" s="4"/>
      <c r="BVN189" s="4"/>
      <c r="BVO189" s="4"/>
      <c r="BVP189" s="4"/>
      <c r="BVQ189" s="4"/>
      <c r="BVR189" s="4"/>
      <c r="BVS189" s="4"/>
      <c r="BVT189" s="4"/>
      <c r="BVU189" s="4"/>
      <c r="BVV189" s="4"/>
      <c r="BVW189" s="4"/>
      <c r="BVX189" s="4"/>
      <c r="BVY189" s="4"/>
      <c r="BVZ189" s="4"/>
      <c r="BWA189" s="4"/>
      <c r="BWB189" s="4"/>
      <c r="BWC189" s="4"/>
      <c r="BWD189" s="4"/>
      <c r="BWE189" s="4"/>
      <c r="BWF189" s="4"/>
      <c r="BWG189" s="4"/>
      <c r="BWH189" s="4"/>
      <c r="BWI189" s="4"/>
      <c r="BWJ189" s="4"/>
      <c r="BWK189" s="4"/>
      <c r="BWL189" s="4"/>
      <c r="BWM189" s="4"/>
      <c r="BWN189" s="4"/>
      <c r="BWO189" s="4"/>
      <c r="BWP189" s="4"/>
      <c r="BWQ189" s="4"/>
      <c r="BWR189" s="4"/>
      <c r="BWS189" s="4"/>
      <c r="BWT189" s="4"/>
      <c r="BWU189" s="4"/>
      <c r="BWV189" s="4"/>
      <c r="BWW189" s="4"/>
      <c r="BWX189" s="4"/>
      <c r="BWY189" s="4"/>
      <c r="BWZ189" s="4"/>
      <c r="BXA189" s="4"/>
      <c r="BXB189" s="4"/>
      <c r="BXC189" s="4"/>
      <c r="BXD189" s="4"/>
      <c r="BXE189" s="4"/>
      <c r="BXF189" s="4"/>
      <c r="BXG189" s="4"/>
      <c r="BXH189" s="4"/>
      <c r="BXI189" s="4"/>
      <c r="BXJ189" s="4"/>
      <c r="BXK189" s="4"/>
      <c r="BXL189" s="4"/>
      <c r="BXM189" s="4"/>
      <c r="BXN189" s="4"/>
      <c r="BXO189" s="4"/>
      <c r="BXP189" s="4"/>
      <c r="BXQ189" s="4"/>
      <c r="BXR189" s="4"/>
      <c r="BXS189" s="4"/>
      <c r="BXT189" s="4"/>
      <c r="BXU189" s="4"/>
      <c r="BXV189" s="4"/>
      <c r="BXW189" s="4"/>
      <c r="BXX189" s="4"/>
      <c r="BXY189" s="4"/>
      <c r="BXZ189" s="4"/>
      <c r="BYA189" s="4"/>
      <c r="BYB189" s="4"/>
      <c r="BYC189" s="4"/>
      <c r="BYD189" s="4"/>
      <c r="BYE189" s="4"/>
      <c r="BYF189" s="4"/>
      <c r="BYG189" s="4"/>
      <c r="BYH189" s="4"/>
      <c r="BYI189" s="4"/>
      <c r="BYJ189" s="4"/>
      <c r="BYK189" s="4"/>
      <c r="BYL189" s="4"/>
      <c r="BYM189" s="4"/>
      <c r="BYN189" s="4"/>
      <c r="BYO189" s="4"/>
      <c r="BYP189" s="4"/>
      <c r="BYQ189" s="4"/>
      <c r="BYR189" s="4"/>
      <c r="BYS189" s="4"/>
      <c r="BYT189" s="4"/>
      <c r="BYU189" s="4"/>
      <c r="BYV189" s="4"/>
      <c r="BYW189" s="4"/>
      <c r="BYX189" s="4"/>
      <c r="BYY189" s="4"/>
      <c r="BYZ189" s="4"/>
      <c r="BZA189" s="4"/>
      <c r="BZB189" s="4"/>
      <c r="BZC189" s="4"/>
      <c r="BZD189" s="4"/>
      <c r="BZE189" s="4"/>
      <c r="BZF189" s="4"/>
      <c r="BZG189" s="4"/>
      <c r="BZH189" s="4"/>
      <c r="BZI189" s="4"/>
      <c r="BZJ189" s="4"/>
      <c r="BZK189" s="4"/>
      <c r="BZL189" s="4"/>
      <c r="BZM189" s="4"/>
      <c r="BZN189" s="4"/>
      <c r="BZO189" s="4"/>
      <c r="BZP189" s="4"/>
      <c r="BZQ189" s="4"/>
      <c r="BZR189" s="4"/>
      <c r="BZS189" s="4"/>
      <c r="BZT189" s="4"/>
      <c r="BZU189" s="4"/>
      <c r="BZV189" s="4"/>
      <c r="BZW189" s="4"/>
      <c r="BZX189" s="4"/>
      <c r="BZY189" s="4"/>
      <c r="BZZ189" s="4"/>
      <c r="CAA189" s="4"/>
      <c r="CAB189" s="4"/>
      <c r="CAC189" s="4"/>
      <c r="CAD189" s="4"/>
      <c r="CAE189" s="4"/>
      <c r="CAF189" s="4"/>
      <c r="CAG189" s="4"/>
      <c r="CAH189" s="4"/>
      <c r="CAI189" s="4"/>
      <c r="CAJ189" s="4"/>
      <c r="CAK189" s="4"/>
      <c r="CAL189" s="4"/>
      <c r="CAM189" s="4"/>
      <c r="CAN189" s="4"/>
      <c r="CAO189" s="4"/>
      <c r="CAP189" s="4"/>
      <c r="CAQ189" s="4"/>
      <c r="CAR189" s="4"/>
      <c r="CAS189" s="4"/>
      <c r="CAT189" s="4"/>
      <c r="CAU189" s="4"/>
      <c r="CAV189" s="4"/>
      <c r="CAW189" s="4"/>
      <c r="CAX189" s="4"/>
      <c r="CAY189" s="4"/>
      <c r="CAZ189" s="4"/>
      <c r="CBA189" s="4"/>
      <c r="CBB189" s="4"/>
      <c r="CBC189" s="4"/>
      <c r="CBD189" s="4"/>
      <c r="CBE189" s="4"/>
      <c r="CBF189" s="4"/>
      <c r="CBG189" s="4"/>
      <c r="CBH189" s="4"/>
      <c r="CBI189" s="4"/>
      <c r="CBJ189" s="4"/>
      <c r="CBK189" s="4"/>
      <c r="CBL189" s="4"/>
      <c r="CBM189" s="4"/>
      <c r="CBN189" s="4"/>
      <c r="CBO189" s="4"/>
      <c r="CBP189" s="4"/>
      <c r="CBQ189" s="4"/>
      <c r="CBR189" s="4"/>
      <c r="CBS189" s="4"/>
      <c r="CBT189" s="4"/>
      <c r="CBU189" s="4"/>
      <c r="CBV189" s="4"/>
      <c r="CBW189" s="4"/>
      <c r="CBX189" s="4"/>
      <c r="CBY189" s="4"/>
      <c r="CBZ189" s="4"/>
      <c r="CCA189" s="4"/>
      <c r="CCB189" s="4"/>
      <c r="CCC189" s="4"/>
      <c r="CCD189" s="4"/>
      <c r="CCE189" s="4"/>
      <c r="CCF189" s="4"/>
      <c r="CCG189" s="4"/>
      <c r="CCH189" s="4"/>
      <c r="CCI189" s="4"/>
      <c r="CCJ189" s="4"/>
      <c r="CCK189" s="4"/>
      <c r="CCL189" s="4"/>
      <c r="CCM189" s="4"/>
      <c r="CCN189" s="4"/>
      <c r="CCO189" s="4"/>
      <c r="CCP189" s="4"/>
      <c r="CCQ189" s="4"/>
      <c r="CCR189" s="4"/>
      <c r="CCS189" s="4"/>
      <c r="CCT189" s="4"/>
      <c r="CCU189" s="4"/>
      <c r="CCV189" s="4"/>
      <c r="CCW189" s="4"/>
      <c r="CCX189" s="4"/>
      <c r="CCY189" s="4"/>
      <c r="CCZ189" s="4"/>
      <c r="CDA189" s="4"/>
      <c r="CDB189" s="4"/>
      <c r="CDC189" s="4"/>
      <c r="CDD189" s="4"/>
      <c r="CDE189" s="4"/>
      <c r="CDF189" s="4"/>
      <c r="CDG189" s="4"/>
      <c r="CDH189" s="4"/>
      <c r="CDI189" s="4"/>
      <c r="CDJ189" s="4"/>
      <c r="CDK189" s="4"/>
      <c r="CDL189" s="4"/>
      <c r="CDM189" s="4"/>
      <c r="CDN189" s="4"/>
      <c r="CDO189" s="4"/>
      <c r="CDP189" s="4"/>
      <c r="CDQ189" s="4"/>
      <c r="CDR189" s="4"/>
      <c r="CDS189" s="4"/>
      <c r="CDT189" s="4"/>
      <c r="CDU189" s="4"/>
      <c r="CDV189" s="4"/>
      <c r="CDW189" s="4"/>
      <c r="CDX189" s="4"/>
      <c r="CDY189" s="4"/>
      <c r="CDZ189" s="4"/>
      <c r="CEA189" s="4"/>
      <c r="CEB189" s="4"/>
      <c r="CEC189" s="4"/>
      <c r="CED189" s="4"/>
      <c r="CEE189" s="4"/>
      <c r="CEF189" s="4"/>
      <c r="CEG189" s="4"/>
      <c r="CEH189" s="4"/>
      <c r="CEI189" s="4"/>
      <c r="CEJ189" s="4"/>
      <c r="CEK189" s="4"/>
      <c r="CEL189" s="4"/>
      <c r="CEM189" s="4"/>
      <c r="CEN189" s="4"/>
      <c r="CEO189" s="4"/>
      <c r="CEP189" s="4"/>
      <c r="CEQ189" s="4"/>
      <c r="CER189" s="4"/>
      <c r="CES189" s="4"/>
      <c r="CET189" s="4"/>
      <c r="CEU189" s="4"/>
      <c r="CEV189" s="4"/>
      <c r="CEW189" s="4"/>
      <c r="CEX189" s="4"/>
      <c r="CEY189" s="4"/>
      <c r="CEZ189" s="4"/>
      <c r="CFA189" s="4"/>
      <c r="CFB189" s="4"/>
      <c r="CFC189" s="4"/>
      <c r="CFD189" s="4"/>
      <c r="CFE189" s="4"/>
      <c r="CFF189" s="4"/>
      <c r="CFG189" s="4"/>
      <c r="CFH189" s="4"/>
      <c r="CFI189" s="4"/>
      <c r="CFJ189" s="4"/>
      <c r="CFK189" s="4"/>
      <c r="CFL189" s="4"/>
      <c r="CFM189" s="4"/>
      <c r="CFN189" s="4"/>
      <c r="CFO189" s="4"/>
      <c r="CFP189" s="4"/>
      <c r="CFQ189" s="4"/>
      <c r="CFR189" s="4"/>
      <c r="CFS189" s="4"/>
      <c r="CFT189" s="4"/>
      <c r="CFU189" s="4"/>
      <c r="CFV189" s="4"/>
      <c r="CFW189" s="4"/>
      <c r="CFX189" s="4"/>
      <c r="CFY189" s="4"/>
      <c r="CFZ189" s="4"/>
      <c r="CGA189" s="4"/>
      <c r="CGB189" s="4"/>
      <c r="CGC189" s="4"/>
      <c r="CGD189" s="4"/>
      <c r="CGE189" s="4"/>
      <c r="CGF189" s="4"/>
      <c r="CGG189" s="4"/>
      <c r="CGH189" s="4"/>
      <c r="CGI189" s="4"/>
      <c r="CGJ189" s="4"/>
      <c r="CGK189" s="4"/>
      <c r="CGL189" s="4"/>
      <c r="CGM189" s="4"/>
      <c r="CGN189" s="4"/>
      <c r="CGO189" s="4"/>
      <c r="CGP189" s="4"/>
      <c r="CGQ189" s="4"/>
      <c r="CGR189" s="4"/>
      <c r="CGS189" s="4"/>
      <c r="CGT189" s="4"/>
      <c r="CGU189" s="4"/>
      <c r="CGV189" s="4"/>
      <c r="CGW189" s="4"/>
      <c r="CGX189" s="4"/>
      <c r="CGY189" s="4"/>
      <c r="CGZ189" s="4"/>
      <c r="CHA189" s="4"/>
      <c r="CHB189" s="4"/>
      <c r="CHC189" s="4"/>
      <c r="CHD189" s="4"/>
      <c r="CHE189" s="4"/>
      <c r="CHF189" s="4"/>
      <c r="CHG189" s="4"/>
      <c r="CHH189" s="4"/>
      <c r="CHI189" s="4"/>
      <c r="CHJ189" s="4"/>
      <c r="CHK189" s="4"/>
      <c r="CHL189" s="4"/>
      <c r="CHM189" s="4"/>
      <c r="CHN189" s="4"/>
      <c r="CHO189" s="4"/>
      <c r="CHP189" s="4"/>
      <c r="CHQ189" s="4"/>
      <c r="CHR189" s="4"/>
      <c r="CHS189" s="4"/>
      <c r="CHT189" s="4"/>
      <c r="CHU189" s="4"/>
      <c r="CHV189" s="4"/>
      <c r="CHW189" s="4"/>
      <c r="CHX189" s="4"/>
      <c r="CHY189" s="4"/>
      <c r="CHZ189" s="4"/>
      <c r="CIA189" s="4"/>
      <c r="CIB189" s="4"/>
      <c r="CIC189" s="4"/>
      <c r="CID189" s="4"/>
      <c r="CIE189" s="4"/>
      <c r="CIF189" s="4"/>
      <c r="CIG189" s="4"/>
      <c r="CIH189" s="4"/>
      <c r="CII189" s="4"/>
      <c r="CIJ189" s="4"/>
      <c r="CIK189" s="4"/>
      <c r="CIL189" s="4"/>
      <c r="CIM189" s="4"/>
      <c r="CIN189" s="4"/>
      <c r="CIO189" s="4"/>
      <c r="CIP189" s="4"/>
      <c r="CIQ189" s="4"/>
      <c r="CIR189" s="4"/>
      <c r="CIS189" s="4"/>
      <c r="CIT189" s="4"/>
      <c r="CIU189" s="4"/>
      <c r="CIV189" s="4"/>
      <c r="CIW189" s="4"/>
      <c r="CIX189" s="4"/>
      <c r="CIY189" s="4"/>
      <c r="CIZ189" s="4"/>
      <c r="CJA189" s="4"/>
      <c r="CJB189" s="4"/>
      <c r="CJC189" s="4"/>
      <c r="CJD189" s="4"/>
      <c r="CJE189" s="4"/>
      <c r="CJF189" s="4"/>
      <c r="CJG189" s="4"/>
      <c r="CJH189" s="4"/>
      <c r="CJI189" s="4"/>
      <c r="CJJ189" s="4"/>
      <c r="CJK189" s="4"/>
      <c r="CJL189" s="4"/>
      <c r="CJM189" s="4"/>
      <c r="CJN189" s="4"/>
      <c r="CJO189" s="4"/>
      <c r="CJP189" s="4"/>
      <c r="CJQ189" s="4"/>
      <c r="CJR189" s="4"/>
      <c r="CJS189" s="4"/>
      <c r="CJT189" s="4"/>
      <c r="CJU189" s="4"/>
      <c r="CJV189" s="4"/>
      <c r="CJW189" s="4"/>
      <c r="CJX189" s="4"/>
      <c r="CJY189" s="4"/>
      <c r="CJZ189" s="4"/>
      <c r="CKA189" s="4"/>
      <c r="CKB189" s="4"/>
      <c r="CKC189" s="4"/>
      <c r="CKD189" s="4"/>
      <c r="CKE189" s="4"/>
      <c r="CKF189" s="4"/>
      <c r="CKG189" s="4"/>
      <c r="CKH189" s="4"/>
      <c r="CKI189" s="4"/>
      <c r="CKJ189" s="4"/>
      <c r="CKK189" s="4"/>
      <c r="CKL189" s="4"/>
      <c r="CKM189" s="4"/>
      <c r="CKN189" s="4"/>
      <c r="CKO189" s="4"/>
      <c r="CKP189" s="4"/>
      <c r="CKQ189" s="4"/>
      <c r="CKR189" s="4"/>
      <c r="CKS189" s="4"/>
      <c r="CKT189" s="4"/>
      <c r="CKU189" s="4"/>
      <c r="CKV189" s="4"/>
      <c r="CKW189" s="4"/>
      <c r="CKX189" s="4"/>
      <c r="CKY189" s="4"/>
      <c r="CKZ189" s="4"/>
      <c r="CLA189" s="4"/>
      <c r="CLB189" s="4"/>
      <c r="CLC189" s="4"/>
      <c r="CLD189" s="4"/>
      <c r="CLE189" s="4"/>
      <c r="CLF189" s="4"/>
      <c r="CLG189" s="4"/>
      <c r="CLH189" s="4"/>
      <c r="CLI189" s="4"/>
      <c r="CLJ189" s="4"/>
      <c r="CLK189" s="4"/>
      <c r="CLL189" s="4"/>
      <c r="CLM189" s="4"/>
      <c r="CLN189" s="4"/>
      <c r="CLO189" s="4"/>
      <c r="CLP189" s="4"/>
      <c r="CLQ189" s="4"/>
      <c r="CLR189" s="4"/>
      <c r="CLS189" s="4"/>
      <c r="CLT189" s="4"/>
      <c r="CLU189" s="4"/>
      <c r="CLV189" s="4"/>
      <c r="CLW189" s="4"/>
      <c r="CLX189" s="4"/>
      <c r="CLY189" s="4"/>
      <c r="CLZ189" s="4"/>
      <c r="CMA189" s="4"/>
      <c r="CMB189" s="4"/>
      <c r="CMC189" s="4"/>
      <c r="CMD189" s="4"/>
      <c r="CME189" s="4"/>
      <c r="CMF189" s="4"/>
      <c r="CMG189" s="4"/>
      <c r="CMH189" s="4"/>
      <c r="CMI189" s="4"/>
      <c r="CMJ189" s="4"/>
      <c r="CMK189" s="4"/>
      <c r="CML189" s="4"/>
      <c r="CMM189" s="4"/>
      <c r="CMN189" s="4"/>
      <c r="CMO189" s="4"/>
      <c r="CMP189" s="4"/>
      <c r="CMQ189" s="4"/>
      <c r="CMR189" s="4"/>
      <c r="CMS189" s="4"/>
      <c r="CMT189" s="4"/>
      <c r="CMU189" s="4"/>
      <c r="CMV189" s="4"/>
      <c r="CMW189" s="4"/>
      <c r="CMX189" s="4"/>
      <c r="CMY189" s="4"/>
      <c r="CMZ189" s="4"/>
      <c r="CNA189" s="4"/>
      <c r="CNB189" s="4"/>
      <c r="CNC189" s="4"/>
      <c r="CND189" s="4"/>
      <c r="CNE189" s="4"/>
      <c r="CNF189" s="4"/>
      <c r="CNG189" s="4"/>
      <c r="CNH189" s="4"/>
      <c r="CNI189" s="4"/>
      <c r="CNJ189" s="4"/>
      <c r="CNK189" s="4"/>
      <c r="CNL189" s="4"/>
      <c r="CNM189" s="4"/>
      <c r="CNN189" s="4"/>
      <c r="CNO189" s="4"/>
      <c r="CNP189" s="4"/>
      <c r="CNQ189" s="4"/>
      <c r="CNR189" s="4"/>
      <c r="CNS189" s="4"/>
      <c r="CNT189" s="4"/>
      <c r="CNU189" s="4"/>
      <c r="CNV189" s="4"/>
      <c r="CNW189" s="4"/>
      <c r="CNX189" s="4"/>
      <c r="CNY189" s="4"/>
      <c r="CNZ189" s="4"/>
      <c r="COA189" s="4"/>
      <c r="COB189" s="4"/>
      <c r="COC189" s="4"/>
      <c r="COD189" s="4"/>
      <c r="COE189" s="4"/>
      <c r="COF189" s="4"/>
      <c r="COG189" s="4"/>
      <c r="COH189" s="4"/>
      <c r="COI189" s="4"/>
      <c r="COJ189" s="4"/>
      <c r="COK189" s="4"/>
      <c r="COL189" s="4"/>
      <c r="COM189" s="4"/>
      <c r="CON189" s="4"/>
      <c r="COO189" s="4"/>
      <c r="COP189" s="4"/>
      <c r="COQ189" s="4"/>
      <c r="COR189" s="4"/>
      <c r="COS189" s="4"/>
      <c r="COT189" s="4"/>
      <c r="COU189" s="4"/>
    </row>
    <row r="190" spans="1:2439" ht="22.5" customHeight="1" x14ac:dyDescent="0.15">
      <c r="A190" s="5" t="s">
        <v>1627</v>
      </c>
      <c r="B190" s="5" t="s">
        <v>74</v>
      </c>
      <c r="C190" s="5" t="s">
        <v>1628</v>
      </c>
      <c r="D190" s="5" t="s">
        <v>1629</v>
      </c>
      <c r="E190" s="5" t="s">
        <v>805</v>
      </c>
      <c r="F190" s="5" t="s">
        <v>805</v>
      </c>
      <c r="G190" s="5" t="s">
        <v>79</v>
      </c>
      <c r="H190" s="30"/>
      <c r="I190" s="33" t="s">
        <v>1630</v>
      </c>
      <c r="J190" s="2" t="s">
        <v>1631</v>
      </c>
      <c r="K190" s="2" t="s">
        <v>1632</v>
      </c>
      <c r="L190" s="30"/>
      <c r="WH190" s="2" t="s">
        <v>1633</v>
      </c>
      <c r="WI190" s="2" t="s">
        <v>1634</v>
      </c>
      <c r="WJ190" s="2" t="s">
        <v>1635</v>
      </c>
      <c r="WK190" s="4"/>
      <c r="WL190" s="4"/>
      <c r="WM190" s="4"/>
      <c r="WN190" s="4"/>
      <c r="WO190" s="4"/>
      <c r="WP190" s="4"/>
      <c r="WQ190" s="4"/>
      <c r="WR190" s="4"/>
      <c r="WS190" s="4"/>
      <c r="WT190" s="4"/>
      <c r="WU190" s="4"/>
      <c r="WV190" s="4"/>
      <c r="WW190" s="4"/>
      <c r="WX190" s="4"/>
      <c r="WY190" s="4"/>
      <c r="WZ190" s="4"/>
      <c r="XA190" s="4"/>
      <c r="XB190" s="4"/>
      <c r="XC190" s="4"/>
      <c r="XD190" s="4"/>
      <c r="XE190" s="4"/>
      <c r="XF190" s="4"/>
      <c r="XG190" s="4"/>
      <c r="XH190" s="4"/>
      <c r="XI190" s="4"/>
      <c r="XJ190" s="4"/>
      <c r="XK190" s="4"/>
      <c r="XL190" s="4"/>
      <c r="XM190" s="4"/>
      <c r="XN190" s="4"/>
      <c r="XO190" s="4"/>
      <c r="XP190" s="4"/>
      <c r="XQ190" s="4"/>
      <c r="XR190" s="4"/>
      <c r="XS190" s="4"/>
      <c r="XT190" s="4"/>
      <c r="XU190" s="4"/>
      <c r="XV190" s="4"/>
      <c r="XW190" s="4"/>
      <c r="XX190" s="4"/>
      <c r="XY190" s="4"/>
      <c r="XZ190" s="4"/>
      <c r="YA190" s="4"/>
      <c r="YB190" s="4"/>
      <c r="YC190" s="4"/>
      <c r="YD190" s="4"/>
      <c r="YE190" s="4"/>
      <c r="YF190" s="4"/>
      <c r="YG190" s="4"/>
      <c r="YH190" s="4"/>
      <c r="YI190" s="4"/>
      <c r="YJ190" s="4"/>
      <c r="YK190" s="4"/>
      <c r="YL190" s="4"/>
      <c r="YM190" s="4"/>
      <c r="YN190" s="4"/>
      <c r="YO190" s="4"/>
      <c r="YP190" s="4"/>
      <c r="YQ190" s="4"/>
      <c r="YR190" s="4"/>
      <c r="YS190" s="4"/>
      <c r="YT190" s="4"/>
      <c r="YU190" s="4"/>
      <c r="YV190" s="4"/>
      <c r="YW190" s="4"/>
      <c r="YX190" s="4"/>
      <c r="YY190" s="4"/>
      <c r="YZ190" s="4"/>
      <c r="ZA190" s="4"/>
      <c r="ZB190" s="4"/>
      <c r="ZC190" s="4"/>
      <c r="ZD190" s="4"/>
      <c r="ZE190" s="4"/>
      <c r="ZF190" s="4"/>
      <c r="ZG190" s="4"/>
      <c r="ZH190" s="4"/>
      <c r="ZI190" s="4"/>
      <c r="ZJ190" s="4"/>
      <c r="ZK190" s="4"/>
      <c r="ZL190" s="4"/>
      <c r="ZM190" s="4"/>
      <c r="ZN190" s="4"/>
      <c r="ZO190" s="4"/>
      <c r="ZP190" s="4"/>
      <c r="ZQ190" s="4"/>
      <c r="ZR190" s="4"/>
      <c r="ZS190" s="4"/>
      <c r="ZT190" s="4"/>
      <c r="ZU190" s="4"/>
      <c r="ZV190" s="4"/>
      <c r="ZW190" s="4"/>
      <c r="ZX190" s="4"/>
      <c r="ZY190" s="4"/>
      <c r="ZZ190" s="4"/>
      <c r="AAA190" s="4"/>
      <c r="AAB190" s="4"/>
      <c r="AAC190" s="4"/>
      <c r="AAD190" s="4"/>
      <c r="AAE190" s="4"/>
      <c r="AAF190" s="4"/>
      <c r="AAG190" s="4"/>
      <c r="AAH190" s="4"/>
      <c r="AAI190" s="4"/>
      <c r="AAJ190" s="4"/>
      <c r="AAK190" s="4"/>
      <c r="AAL190" s="4"/>
      <c r="AAM190" s="4"/>
      <c r="AAN190" s="4"/>
      <c r="AAO190" s="4"/>
      <c r="AAP190" s="4"/>
      <c r="AAQ190" s="4"/>
      <c r="AAR190" s="4"/>
      <c r="AAS190" s="4"/>
      <c r="AAT190" s="4"/>
      <c r="AAU190" s="4"/>
      <c r="AAV190" s="4"/>
      <c r="AAW190" s="4"/>
      <c r="AAX190" s="4"/>
      <c r="AAY190" s="4"/>
      <c r="AAZ190" s="4"/>
      <c r="ABA190" s="4"/>
      <c r="ABB190" s="4"/>
      <c r="ABC190" s="4"/>
      <c r="ABD190" s="4"/>
      <c r="ABE190" s="4"/>
      <c r="ABF190" s="4"/>
      <c r="ABG190" s="4"/>
      <c r="ABH190" s="4"/>
      <c r="ABI190" s="4"/>
      <c r="ABJ190" s="4"/>
      <c r="ABK190" s="4"/>
      <c r="ABL190" s="4"/>
      <c r="ABM190" s="4"/>
      <c r="ABN190" s="4"/>
      <c r="ABO190" s="4"/>
      <c r="ABP190" s="4"/>
      <c r="ABQ190" s="4"/>
      <c r="ABR190" s="4"/>
      <c r="ABS190" s="4"/>
      <c r="ABT190" s="4"/>
      <c r="ABU190" s="4"/>
      <c r="ABV190" s="4"/>
      <c r="ABW190" s="4"/>
      <c r="ABX190" s="4"/>
      <c r="ABY190" s="4"/>
      <c r="ABZ190" s="4"/>
      <c r="ACA190" s="4"/>
      <c r="ACB190" s="4"/>
      <c r="ACC190" s="4"/>
      <c r="ACD190" s="4"/>
      <c r="ACE190" s="4"/>
      <c r="ACF190" s="4"/>
      <c r="ACG190" s="4"/>
      <c r="ACH190" s="4"/>
      <c r="ACI190" s="4"/>
      <c r="ACJ190" s="4"/>
      <c r="ACK190" s="4"/>
      <c r="ACL190" s="4"/>
      <c r="ACM190" s="4"/>
      <c r="ACN190" s="4"/>
      <c r="ACO190" s="4"/>
      <c r="ACP190" s="4"/>
      <c r="ACQ190" s="4"/>
      <c r="ACR190" s="4"/>
      <c r="ACS190" s="4"/>
      <c r="ACT190" s="4"/>
      <c r="ACU190" s="4"/>
      <c r="ACV190" s="4"/>
      <c r="ACW190" s="4"/>
      <c r="ACX190" s="4"/>
      <c r="ACY190" s="4"/>
      <c r="ACZ190" s="4"/>
      <c r="ADA190" s="4"/>
      <c r="ADB190" s="4"/>
      <c r="ADC190" s="4"/>
      <c r="ADD190" s="4"/>
      <c r="ADE190" s="4"/>
      <c r="ADF190" s="4"/>
      <c r="ADG190" s="4"/>
      <c r="ADH190" s="4"/>
      <c r="ADI190" s="4"/>
      <c r="ADJ190" s="4"/>
      <c r="ADK190" s="4"/>
      <c r="ADL190" s="4"/>
      <c r="ADM190" s="4"/>
      <c r="ADN190" s="4"/>
      <c r="ADO190" s="4"/>
      <c r="ADP190" s="4"/>
      <c r="ADQ190" s="4"/>
      <c r="ADR190" s="4"/>
      <c r="ADS190" s="4"/>
      <c r="ADT190" s="4"/>
      <c r="ADU190" s="4"/>
      <c r="ADV190" s="4"/>
      <c r="ADW190" s="4"/>
      <c r="ADX190" s="4"/>
      <c r="ADY190" s="4"/>
      <c r="ADZ190" s="4"/>
      <c r="AEA190" s="4"/>
      <c r="AEB190" s="4"/>
      <c r="AEC190" s="4"/>
      <c r="AED190" s="4"/>
      <c r="AEE190" s="4"/>
      <c r="AEF190" s="4"/>
      <c r="AEG190" s="4"/>
      <c r="AEH190" s="4"/>
      <c r="AEI190" s="4"/>
      <c r="AEJ190" s="4"/>
      <c r="AEK190" s="4"/>
      <c r="AEL190" s="4"/>
      <c r="AEM190" s="4"/>
      <c r="AEN190" s="4"/>
      <c r="AEO190" s="4"/>
      <c r="AEP190" s="4"/>
      <c r="AEQ190" s="4"/>
      <c r="AER190" s="4"/>
      <c r="AES190" s="4"/>
      <c r="AET190" s="4"/>
      <c r="AEU190" s="4"/>
      <c r="AEV190" s="4"/>
      <c r="AEW190" s="4"/>
      <c r="AEX190" s="4"/>
      <c r="AEY190" s="4"/>
      <c r="AEZ190" s="4"/>
      <c r="AFA190" s="4"/>
      <c r="AFB190" s="4"/>
      <c r="AFC190" s="4"/>
      <c r="AFD190" s="4"/>
      <c r="AFE190" s="4"/>
      <c r="AFF190" s="4"/>
      <c r="AFG190" s="4"/>
      <c r="AFH190" s="4"/>
      <c r="AFI190" s="4"/>
      <c r="AFJ190" s="4"/>
      <c r="AFK190" s="4"/>
      <c r="AFL190" s="4"/>
      <c r="AFM190" s="4"/>
      <c r="AFN190" s="4"/>
      <c r="AFO190" s="4"/>
      <c r="AFP190" s="4"/>
      <c r="AFQ190" s="4"/>
      <c r="AFR190" s="4"/>
      <c r="AFS190" s="4"/>
      <c r="AFT190" s="4"/>
      <c r="AFU190" s="4"/>
      <c r="AFV190" s="4"/>
      <c r="AFW190" s="4"/>
      <c r="AFX190" s="4"/>
      <c r="AFY190" s="4"/>
      <c r="AFZ190" s="4"/>
      <c r="AGA190" s="4"/>
      <c r="AGB190" s="4"/>
      <c r="AGC190" s="4"/>
      <c r="AGD190" s="4"/>
      <c r="AGE190" s="4"/>
      <c r="AGF190" s="4"/>
      <c r="AGG190" s="4"/>
      <c r="AGH190" s="4"/>
      <c r="AGI190" s="4"/>
      <c r="AGJ190" s="4"/>
      <c r="AGK190" s="4"/>
      <c r="AGL190" s="4"/>
      <c r="AGM190" s="4"/>
      <c r="AGN190" s="4"/>
      <c r="AGO190" s="4"/>
      <c r="AGP190" s="4"/>
      <c r="AGQ190" s="4"/>
      <c r="AGR190" s="4"/>
      <c r="AGS190" s="4"/>
      <c r="AGT190" s="4"/>
      <c r="AGU190" s="4"/>
      <c r="AGV190" s="4"/>
      <c r="AGW190" s="4"/>
      <c r="AGX190" s="4"/>
      <c r="AGY190" s="4"/>
      <c r="AGZ190" s="4"/>
      <c r="AHA190" s="4"/>
      <c r="AHB190" s="4"/>
      <c r="AHC190" s="4"/>
      <c r="AHD190" s="4"/>
      <c r="AHE190" s="4"/>
      <c r="AHF190" s="4"/>
      <c r="AHG190" s="4"/>
      <c r="AHH190" s="4"/>
      <c r="AHI190" s="4"/>
      <c r="AHJ190" s="4"/>
      <c r="AHK190" s="4"/>
      <c r="AHL190" s="4"/>
      <c r="AHM190" s="4"/>
      <c r="AHN190" s="4"/>
      <c r="AHO190" s="4"/>
      <c r="AHP190" s="4"/>
      <c r="AHQ190" s="4"/>
      <c r="AHR190" s="4"/>
      <c r="AHS190" s="4"/>
      <c r="AHT190" s="4"/>
      <c r="AHU190" s="4"/>
      <c r="AHV190" s="4"/>
      <c r="AHW190" s="4"/>
      <c r="AHX190" s="4"/>
      <c r="AHY190" s="4"/>
      <c r="AHZ190" s="4"/>
      <c r="AIA190" s="4"/>
      <c r="AIB190" s="4"/>
      <c r="AIC190" s="4"/>
      <c r="AID190" s="4"/>
      <c r="AIE190" s="4"/>
      <c r="AIF190" s="4"/>
      <c r="AIG190" s="4"/>
      <c r="AIH190" s="4"/>
      <c r="AII190" s="4"/>
      <c r="AIJ190" s="4"/>
      <c r="AIK190" s="4"/>
      <c r="AIL190" s="4"/>
      <c r="AIM190" s="4"/>
      <c r="AIN190" s="4"/>
      <c r="AIO190" s="4"/>
      <c r="AIP190" s="4"/>
      <c r="AIQ190" s="4"/>
      <c r="AIR190" s="4"/>
      <c r="AIS190" s="4"/>
      <c r="AIT190" s="4"/>
      <c r="AIU190" s="4"/>
      <c r="AIV190" s="4"/>
      <c r="AIW190" s="4"/>
      <c r="AIX190" s="4"/>
      <c r="AIY190" s="4"/>
      <c r="AIZ190" s="4"/>
      <c r="AJA190" s="4"/>
      <c r="AJB190" s="4"/>
      <c r="AJC190" s="4"/>
      <c r="AJD190" s="4"/>
      <c r="AJE190" s="4"/>
      <c r="AJF190" s="4"/>
      <c r="AJG190" s="4"/>
      <c r="AJH190" s="4"/>
      <c r="AJI190" s="4"/>
      <c r="AJJ190" s="4"/>
      <c r="AJK190" s="4"/>
      <c r="AJL190" s="4"/>
      <c r="AJM190" s="4"/>
      <c r="AJN190" s="4"/>
      <c r="AJO190" s="4"/>
      <c r="AJP190" s="4"/>
      <c r="AJQ190" s="4"/>
      <c r="AJR190" s="4"/>
      <c r="AJS190" s="4"/>
      <c r="AJT190" s="4"/>
      <c r="AJU190" s="4"/>
      <c r="AJV190" s="4"/>
      <c r="AJW190" s="4"/>
      <c r="AJX190" s="4"/>
      <c r="AJY190" s="4"/>
      <c r="AJZ190" s="4"/>
      <c r="AKA190" s="4"/>
      <c r="AKB190" s="4"/>
      <c r="AKC190" s="4"/>
      <c r="AKD190" s="4"/>
      <c r="AKE190" s="4"/>
      <c r="AKF190" s="4"/>
      <c r="AKG190" s="4"/>
      <c r="AKH190" s="4"/>
      <c r="AKI190" s="4"/>
      <c r="AKJ190" s="4"/>
      <c r="AKK190" s="4"/>
      <c r="AKL190" s="4"/>
      <c r="AKM190" s="4"/>
      <c r="AKN190" s="4"/>
      <c r="AKO190" s="4"/>
      <c r="AKP190" s="4"/>
      <c r="AKQ190" s="4"/>
      <c r="AKR190" s="4"/>
      <c r="AKS190" s="4"/>
      <c r="AKT190" s="4"/>
      <c r="AKU190" s="4"/>
      <c r="AKV190" s="4"/>
      <c r="AKW190" s="4"/>
      <c r="AKX190" s="4"/>
      <c r="AKY190" s="4"/>
      <c r="AKZ190" s="4"/>
      <c r="ALA190" s="4"/>
      <c r="ALB190" s="4"/>
      <c r="ALC190" s="4"/>
      <c r="ALD190" s="4"/>
      <c r="ALE190" s="4"/>
      <c r="ALF190" s="4"/>
      <c r="ALG190" s="4"/>
      <c r="ALH190" s="4"/>
      <c r="ALI190" s="4"/>
      <c r="ALJ190" s="4"/>
      <c r="ALK190" s="4"/>
      <c r="ALL190" s="4"/>
      <c r="ALM190" s="4"/>
      <c r="ALN190" s="4"/>
      <c r="ALO190" s="4"/>
      <c r="ALP190" s="4"/>
      <c r="ALQ190" s="4"/>
      <c r="ALR190" s="4"/>
      <c r="ALS190" s="4"/>
      <c r="ALT190" s="4"/>
      <c r="ALU190" s="4"/>
      <c r="ALV190" s="4"/>
      <c r="ALW190" s="4"/>
      <c r="ALX190" s="4"/>
      <c r="ALY190" s="4"/>
      <c r="ALZ190" s="4"/>
      <c r="AMA190" s="4"/>
      <c r="AMB190" s="4"/>
      <c r="AMC190" s="4"/>
      <c r="AMD190" s="4"/>
      <c r="AME190" s="4"/>
      <c r="AMF190" s="4"/>
      <c r="AMG190" s="4"/>
      <c r="AMH190" s="4"/>
      <c r="AMI190" s="4"/>
      <c r="AMJ190" s="4"/>
      <c r="AMK190" s="4"/>
      <c r="AML190" s="4"/>
      <c r="AMM190" s="4"/>
      <c r="AMN190" s="4"/>
      <c r="AMO190" s="4"/>
      <c r="AMP190" s="4"/>
      <c r="AMQ190" s="4"/>
      <c r="AMR190" s="4"/>
      <c r="AMS190" s="4"/>
      <c r="AMT190" s="4"/>
      <c r="AMU190" s="4"/>
      <c r="AMV190" s="4"/>
      <c r="AMW190" s="4"/>
      <c r="AMX190" s="4"/>
      <c r="AMY190" s="4"/>
      <c r="AMZ190" s="4"/>
      <c r="ANA190" s="4"/>
      <c r="ANB190" s="4"/>
      <c r="ANC190" s="4"/>
      <c r="AND190" s="4"/>
      <c r="ANE190" s="4"/>
      <c r="ANF190" s="4"/>
      <c r="ANG190" s="4"/>
      <c r="ANH190" s="4"/>
      <c r="ANI190" s="4"/>
      <c r="ANJ190" s="4"/>
      <c r="ANK190" s="4"/>
      <c r="ANL190" s="4"/>
      <c r="ANM190" s="4"/>
      <c r="ANN190" s="4"/>
      <c r="ANO190" s="4"/>
      <c r="ANP190" s="4"/>
      <c r="ANQ190" s="4"/>
      <c r="ANR190" s="4"/>
      <c r="ANS190" s="4"/>
      <c r="ANT190" s="4"/>
      <c r="ANU190" s="4"/>
      <c r="ANV190" s="4"/>
      <c r="ANW190" s="4"/>
      <c r="ANX190" s="4"/>
      <c r="ANY190" s="4"/>
      <c r="ANZ190" s="4"/>
      <c r="AOA190" s="4"/>
      <c r="AOB190" s="4"/>
      <c r="AOC190" s="4"/>
      <c r="AOD190" s="4"/>
      <c r="AOE190" s="4"/>
      <c r="AOF190" s="4"/>
      <c r="AOG190" s="4"/>
      <c r="AOH190" s="4"/>
      <c r="AOI190" s="4"/>
      <c r="AOJ190" s="4"/>
      <c r="AOK190" s="4"/>
      <c r="AOL190" s="4"/>
      <c r="AOM190" s="4"/>
      <c r="AON190" s="4"/>
      <c r="AOO190" s="4"/>
      <c r="AOP190" s="4"/>
      <c r="AOQ190" s="4"/>
      <c r="AOR190" s="4"/>
      <c r="AOS190" s="4"/>
      <c r="AOT190" s="4"/>
      <c r="AOU190" s="4"/>
      <c r="AOV190" s="4"/>
      <c r="AOW190" s="4"/>
      <c r="AOX190" s="4"/>
      <c r="AOY190" s="4"/>
      <c r="AOZ190" s="4"/>
      <c r="APA190" s="4"/>
      <c r="APB190" s="4"/>
      <c r="APC190" s="4"/>
      <c r="APD190" s="4"/>
      <c r="APE190" s="4"/>
      <c r="APF190" s="4"/>
      <c r="APG190" s="4"/>
      <c r="APH190" s="4"/>
      <c r="API190" s="4"/>
      <c r="APJ190" s="4"/>
      <c r="APK190" s="4"/>
      <c r="APL190" s="4"/>
      <c r="APM190" s="4"/>
      <c r="APN190" s="4"/>
      <c r="APO190" s="4"/>
      <c r="APP190" s="4"/>
      <c r="APQ190" s="4"/>
      <c r="APR190" s="4"/>
      <c r="APS190" s="4"/>
      <c r="APT190" s="4"/>
      <c r="APU190" s="4"/>
      <c r="APV190" s="4"/>
      <c r="APW190" s="4"/>
      <c r="APX190" s="4"/>
      <c r="APY190" s="4"/>
      <c r="APZ190" s="4"/>
      <c r="AQA190" s="4"/>
      <c r="AQB190" s="4"/>
      <c r="AQC190" s="4"/>
      <c r="AQD190" s="4"/>
      <c r="AQE190" s="4"/>
      <c r="AQF190" s="4"/>
      <c r="AQG190" s="4"/>
      <c r="AQH190" s="4"/>
      <c r="AQI190" s="4"/>
      <c r="AQJ190" s="4"/>
      <c r="AQK190" s="4"/>
      <c r="AQL190" s="4"/>
      <c r="AQM190" s="4"/>
      <c r="AQN190" s="4"/>
      <c r="AQO190" s="4"/>
      <c r="AQP190" s="4"/>
      <c r="AQQ190" s="4"/>
      <c r="AQR190" s="4"/>
      <c r="AQS190" s="4"/>
      <c r="AQT190" s="4"/>
      <c r="AQU190" s="4"/>
      <c r="AQV190" s="4"/>
      <c r="AQW190" s="4"/>
      <c r="AQX190" s="4"/>
      <c r="AQY190" s="4"/>
      <c r="AQZ190" s="4"/>
      <c r="ARA190" s="4"/>
      <c r="ARB190" s="4"/>
      <c r="ARC190" s="4"/>
      <c r="ARD190" s="4"/>
      <c r="ARE190" s="4"/>
      <c r="ARF190" s="4"/>
      <c r="ARG190" s="4"/>
      <c r="ARH190" s="4"/>
      <c r="ARI190" s="4"/>
      <c r="ARJ190" s="4"/>
      <c r="ARK190" s="4"/>
      <c r="ARL190" s="4"/>
      <c r="ARM190" s="4"/>
      <c r="ARN190" s="4"/>
      <c r="ARO190" s="4"/>
      <c r="ARP190" s="4"/>
      <c r="ARQ190" s="4"/>
      <c r="ARR190" s="4"/>
      <c r="ARS190" s="4"/>
      <c r="ART190" s="4"/>
      <c r="ARU190" s="4"/>
      <c r="ARV190" s="4"/>
      <c r="ARW190" s="4"/>
      <c r="ARX190" s="4"/>
      <c r="ARY190" s="4"/>
      <c r="ARZ190" s="4"/>
      <c r="ASA190" s="4"/>
      <c r="ASB190" s="4"/>
      <c r="ASC190" s="4"/>
      <c r="ASD190" s="4"/>
      <c r="ASE190" s="4"/>
      <c r="ASF190" s="4"/>
      <c r="ASG190" s="4"/>
      <c r="ASH190" s="4"/>
      <c r="ASI190" s="4"/>
      <c r="ASJ190" s="4"/>
      <c r="ASK190" s="4"/>
      <c r="ASL190" s="4"/>
      <c r="ASM190" s="4"/>
      <c r="ASN190" s="4"/>
      <c r="ASO190" s="4"/>
      <c r="ASP190" s="4"/>
      <c r="ASQ190" s="4"/>
      <c r="ASR190" s="4"/>
      <c r="ASS190" s="4"/>
      <c r="AST190" s="4"/>
      <c r="ASU190" s="4"/>
      <c r="ASV190" s="4"/>
      <c r="ASW190" s="4"/>
      <c r="ASX190" s="4"/>
      <c r="ASY190" s="4"/>
      <c r="ASZ190" s="4"/>
      <c r="ATA190" s="4"/>
      <c r="ATB190" s="4"/>
      <c r="ATC190" s="4"/>
      <c r="ATD190" s="4"/>
      <c r="ATE190" s="4"/>
      <c r="ATF190" s="4"/>
      <c r="ATG190" s="4"/>
      <c r="ATH190" s="4"/>
      <c r="ATI190" s="4"/>
      <c r="ATJ190" s="4"/>
      <c r="ATK190" s="4"/>
      <c r="ATL190" s="4"/>
      <c r="ATM190" s="4"/>
      <c r="ATN190" s="4"/>
      <c r="ATO190" s="4"/>
      <c r="ATP190" s="4"/>
      <c r="ATQ190" s="4"/>
      <c r="ATR190" s="4"/>
      <c r="ATS190" s="4"/>
      <c r="ATT190" s="4"/>
      <c r="ATU190" s="4"/>
      <c r="ATV190" s="4"/>
      <c r="ATW190" s="4"/>
      <c r="ATX190" s="4"/>
      <c r="ATY190" s="4"/>
      <c r="ATZ190" s="4"/>
      <c r="AUA190" s="4"/>
      <c r="AUB190" s="4"/>
      <c r="AUC190" s="4"/>
      <c r="AUD190" s="4"/>
      <c r="AUE190" s="4"/>
      <c r="AUF190" s="4"/>
      <c r="AUG190" s="4"/>
      <c r="AUH190" s="4"/>
      <c r="AUI190" s="4"/>
      <c r="AUJ190" s="4"/>
      <c r="AUK190" s="4"/>
      <c r="AUL190" s="4"/>
      <c r="AUM190" s="4"/>
      <c r="AUN190" s="4"/>
      <c r="AUO190" s="4"/>
      <c r="AUP190" s="4"/>
      <c r="AUQ190" s="4"/>
      <c r="AUR190" s="4"/>
      <c r="AUS190" s="4"/>
      <c r="AUT190" s="4"/>
      <c r="AUU190" s="4"/>
      <c r="AUV190" s="4"/>
      <c r="AUW190" s="4"/>
      <c r="AUX190" s="4"/>
      <c r="AUY190" s="4"/>
      <c r="AUZ190" s="4"/>
      <c r="AVA190" s="4"/>
      <c r="AVB190" s="4"/>
      <c r="AVC190" s="4"/>
      <c r="AVD190" s="4"/>
      <c r="AVE190" s="4"/>
      <c r="AVF190" s="4"/>
      <c r="AVG190" s="4"/>
      <c r="AVH190" s="4"/>
      <c r="AVI190" s="4"/>
      <c r="AVJ190" s="4"/>
      <c r="AVK190" s="4"/>
      <c r="AVL190" s="4"/>
      <c r="AVM190" s="4"/>
      <c r="AVN190" s="4"/>
      <c r="AVO190" s="4"/>
      <c r="AVP190" s="4"/>
      <c r="AVQ190" s="4"/>
      <c r="AVR190" s="4"/>
      <c r="AVS190" s="4"/>
      <c r="AVT190" s="4"/>
      <c r="AVU190" s="4"/>
      <c r="AVV190" s="4"/>
      <c r="AVW190" s="4"/>
      <c r="AVX190" s="4"/>
      <c r="AVY190" s="4"/>
      <c r="AVZ190" s="4"/>
      <c r="AWA190" s="4"/>
      <c r="AWB190" s="4"/>
      <c r="AWC190" s="4"/>
      <c r="AWD190" s="4"/>
      <c r="AWE190" s="4"/>
      <c r="AWF190" s="4"/>
      <c r="AWG190" s="4"/>
      <c r="AWH190" s="4"/>
      <c r="AWI190" s="4"/>
      <c r="AWJ190" s="4"/>
      <c r="AWK190" s="4"/>
      <c r="AWL190" s="4"/>
      <c r="AWM190" s="4"/>
      <c r="AWN190" s="4"/>
      <c r="AWO190" s="4"/>
      <c r="AWP190" s="4"/>
      <c r="AWQ190" s="4"/>
      <c r="AWR190" s="4"/>
      <c r="AWS190" s="4"/>
      <c r="AWT190" s="4"/>
      <c r="AWU190" s="4"/>
      <c r="AWV190" s="4"/>
      <c r="AWW190" s="4"/>
      <c r="AWX190" s="4"/>
      <c r="AWY190" s="4"/>
      <c r="AWZ190" s="4"/>
      <c r="AXA190" s="4"/>
      <c r="AXB190" s="4"/>
      <c r="AXC190" s="4"/>
      <c r="AXD190" s="4"/>
      <c r="AXE190" s="4"/>
      <c r="AXF190" s="4"/>
      <c r="AXG190" s="4"/>
      <c r="AXH190" s="4"/>
      <c r="AXI190" s="4"/>
      <c r="AXJ190" s="4"/>
      <c r="AXK190" s="4"/>
      <c r="AXL190" s="4"/>
      <c r="AXM190" s="4"/>
      <c r="AXN190" s="4"/>
      <c r="AXO190" s="4"/>
      <c r="AXP190" s="4"/>
      <c r="AXQ190" s="4"/>
      <c r="AXR190" s="4"/>
      <c r="AXS190" s="4"/>
      <c r="AXT190" s="4"/>
      <c r="AXU190" s="4"/>
      <c r="AXV190" s="4"/>
      <c r="AXW190" s="4"/>
      <c r="AXX190" s="4"/>
      <c r="AXY190" s="4"/>
      <c r="AXZ190" s="4"/>
      <c r="AYA190" s="4"/>
      <c r="AYB190" s="4"/>
      <c r="AYC190" s="4"/>
      <c r="AYD190" s="4"/>
      <c r="AYE190" s="4"/>
      <c r="AYF190" s="4"/>
      <c r="AYG190" s="4"/>
      <c r="AYH190" s="4"/>
      <c r="AYI190" s="4"/>
      <c r="AYJ190" s="4"/>
      <c r="AYK190" s="4"/>
      <c r="AYL190" s="4"/>
      <c r="AYM190" s="4"/>
      <c r="AYN190" s="4"/>
      <c r="AYO190" s="4"/>
      <c r="AYP190" s="4"/>
      <c r="AYQ190" s="4"/>
      <c r="AYR190" s="4"/>
      <c r="AYS190" s="4"/>
      <c r="AYT190" s="4"/>
      <c r="AYU190" s="4"/>
      <c r="AYV190" s="4"/>
      <c r="AYW190" s="4"/>
      <c r="AYX190" s="4"/>
      <c r="AYY190" s="4"/>
      <c r="AYZ190" s="4"/>
      <c r="AZA190" s="4"/>
      <c r="AZB190" s="4"/>
      <c r="AZC190" s="4"/>
      <c r="AZD190" s="4"/>
      <c r="AZE190" s="4"/>
      <c r="AZF190" s="4"/>
      <c r="AZG190" s="4"/>
      <c r="AZH190" s="4"/>
      <c r="AZI190" s="4"/>
      <c r="AZJ190" s="4"/>
      <c r="AZK190" s="4"/>
      <c r="AZL190" s="4"/>
      <c r="AZM190" s="4"/>
      <c r="AZN190" s="4"/>
      <c r="AZO190" s="4"/>
      <c r="AZP190" s="4"/>
      <c r="AZQ190" s="4"/>
      <c r="AZR190" s="4"/>
      <c r="AZS190" s="4"/>
      <c r="AZT190" s="4"/>
      <c r="AZU190" s="4"/>
      <c r="AZV190" s="4"/>
      <c r="AZW190" s="4"/>
      <c r="AZX190" s="4"/>
      <c r="AZY190" s="4"/>
      <c r="AZZ190" s="4"/>
      <c r="BAA190" s="4"/>
      <c r="BAB190" s="4"/>
      <c r="BAC190" s="4"/>
      <c r="BAD190" s="4"/>
      <c r="BAE190" s="4"/>
      <c r="BAF190" s="4"/>
      <c r="BAG190" s="4"/>
      <c r="BAH190" s="4"/>
      <c r="BAI190" s="4"/>
      <c r="BAJ190" s="4"/>
      <c r="BAK190" s="4"/>
      <c r="BAL190" s="4"/>
      <c r="BAM190" s="4"/>
      <c r="BAN190" s="4"/>
      <c r="BAO190" s="4"/>
      <c r="BAP190" s="4"/>
      <c r="BAQ190" s="4"/>
      <c r="BAR190" s="4"/>
      <c r="BAS190" s="4"/>
      <c r="BAT190" s="4"/>
      <c r="BAU190" s="4"/>
      <c r="BAV190" s="4"/>
      <c r="BAW190" s="4"/>
      <c r="BAX190" s="4"/>
      <c r="BAY190" s="4"/>
      <c r="BAZ190" s="4"/>
      <c r="BBA190" s="4"/>
      <c r="BBB190" s="4"/>
      <c r="BBC190" s="4"/>
      <c r="BBD190" s="4"/>
      <c r="BBE190" s="4"/>
      <c r="BBF190" s="4"/>
      <c r="BBG190" s="4"/>
      <c r="BBH190" s="4"/>
      <c r="BBI190" s="4"/>
      <c r="BBJ190" s="4"/>
      <c r="BBK190" s="4"/>
      <c r="BBL190" s="4"/>
      <c r="BBM190" s="4"/>
      <c r="BBN190" s="4"/>
      <c r="BBO190" s="4"/>
      <c r="BBP190" s="4"/>
      <c r="BBQ190" s="4"/>
      <c r="BBR190" s="4"/>
      <c r="BBS190" s="4"/>
      <c r="BBT190" s="4"/>
      <c r="BBU190" s="4"/>
      <c r="BBV190" s="4"/>
      <c r="BBW190" s="4"/>
      <c r="BBX190" s="4"/>
      <c r="BBY190" s="4"/>
      <c r="BBZ190" s="4"/>
      <c r="BCA190" s="4"/>
      <c r="BCB190" s="4"/>
      <c r="BCC190" s="4"/>
      <c r="BCD190" s="4"/>
      <c r="BCE190" s="4"/>
      <c r="BCF190" s="4"/>
      <c r="BCG190" s="4"/>
      <c r="BCH190" s="4"/>
      <c r="BCI190" s="4"/>
      <c r="BCJ190" s="4"/>
      <c r="BCK190" s="4"/>
      <c r="BCL190" s="4"/>
      <c r="BCM190" s="4"/>
      <c r="BCN190" s="4"/>
      <c r="BCO190" s="4"/>
      <c r="BCP190" s="4"/>
      <c r="BCQ190" s="4"/>
      <c r="BCR190" s="4"/>
      <c r="BCS190" s="4"/>
      <c r="BCT190" s="4"/>
      <c r="BCU190" s="4"/>
      <c r="BCV190" s="4"/>
      <c r="BCW190" s="4"/>
      <c r="BCX190" s="4"/>
      <c r="BCY190" s="4"/>
      <c r="BCZ190" s="4"/>
      <c r="BDA190" s="4"/>
      <c r="BDB190" s="4"/>
      <c r="BDC190" s="4"/>
      <c r="BDD190" s="4"/>
      <c r="BDE190" s="4"/>
      <c r="BDF190" s="4"/>
      <c r="BDG190" s="4"/>
      <c r="BDH190" s="4"/>
      <c r="BDI190" s="4"/>
      <c r="BDJ190" s="4"/>
      <c r="BDK190" s="4"/>
      <c r="BDL190" s="4"/>
      <c r="BDM190" s="4"/>
      <c r="BDN190" s="4"/>
      <c r="BDO190" s="4"/>
      <c r="BDP190" s="4"/>
      <c r="BDQ190" s="4"/>
      <c r="BDR190" s="4"/>
      <c r="BDS190" s="4"/>
      <c r="BDT190" s="4"/>
      <c r="BDU190" s="4"/>
      <c r="BDV190" s="4"/>
      <c r="BDW190" s="4"/>
      <c r="BDX190" s="4"/>
      <c r="BDY190" s="4"/>
      <c r="BDZ190" s="4"/>
      <c r="BEA190" s="4"/>
      <c r="BEB190" s="4"/>
      <c r="BEC190" s="4"/>
      <c r="BED190" s="4"/>
      <c r="BEE190" s="4"/>
      <c r="BEF190" s="4"/>
      <c r="BEG190" s="4"/>
      <c r="BEH190" s="4"/>
      <c r="BEI190" s="4"/>
      <c r="BEJ190" s="4"/>
      <c r="BEK190" s="4"/>
      <c r="BEL190" s="4"/>
      <c r="BEM190" s="4"/>
      <c r="BEN190" s="4"/>
      <c r="BEO190" s="4"/>
      <c r="BEP190" s="4"/>
      <c r="BEQ190" s="4"/>
      <c r="BER190" s="4"/>
      <c r="BES190" s="4"/>
      <c r="BET190" s="4"/>
      <c r="BEU190" s="4"/>
      <c r="BEV190" s="4"/>
      <c r="BEW190" s="4"/>
      <c r="BEX190" s="4"/>
      <c r="BEY190" s="4"/>
      <c r="BEZ190" s="4"/>
      <c r="BFA190" s="4"/>
      <c r="BFB190" s="4"/>
      <c r="BFC190" s="4"/>
      <c r="BFD190" s="4"/>
      <c r="BFE190" s="4"/>
      <c r="BFF190" s="4"/>
      <c r="BFG190" s="4"/>
      <c r="BFH190" s="4"/>
      <c r="BFI190" s="4"/>
      <c r="BFJ190" s="4"/>
      <c r="BFK190" s="4"/>
      <c r="BFL190" s="4"/>
      <c r="BFM190" s="4"/>
      <c r="BFN190" s="4"/>
      <c r="BFO190" s="4"/>
      <c r="BFP190" s="4"/>
      <c r="BFQ190" s="4"/>
      <c r="BFR190" s="4"/>
      <c r="BFS190" s="4"/>
      <c r="BFT190" s="4"/>
      <c r="BFU190" s="4"/>
      <c r="BFV190" s="4"/>
      <c r="BFW190" s="4"/>
      <c r="BFX190" s="4"/>
      <c r="BFY190" s="4"/>
      <c r="BFZ190" s="4"/>
      <c r="BGA190" s="4"/>
      <c r="BGB190" s="4"/>
      <c r="BGC190" s="4"/>
      <c r="BGD190" s="4"/>
      <c r="BGE190" s="4"/>
      <c r="BGF190" s="4"/>
      <c r="BGG190" s="4"/>
      <c r="BGH190" s="4"/>
      <c r="BGI190" s="4"/>
      <c r="BGJ190" s="4"/>
      <c r="BGK190" s="4"/>
      <c r="BGL190" s="4"/>
      <c r="BGM190" s="4"/>
      <c r="BGN190" s="4"/>
      <c r="BGO190" s="4"/>
      <c r="BGP190" s="4"/>
      <c r="BGQ190" s="4"/>
      <c r="BGR190" s="4"/>
      <c r="BGS190" s="4"/>
      <c r="BGT190" s="4"/>
      <c r="BGU190" s="4"/>
      <c r="BGV190" s="4"/>
      <c r="BGW190" s="4"/>
      <c r="BGX190" s="4"/>
      <c r="BGY190" s="4"/>
      <c r="BGZ190" s="4"/>
      <c r="BHA190" s="4"/>
      <c r="BHB190" s="4"/>
      <c r="BHC190" s="4"/>
      <c r="BHD190" s="4"/>
      <c r="BHE190" s="4"/>
      <c r="BHF190" s="4"/>
      <c r="BHG190" s="4"/>
      <c r="BHH190" s="4"/>
      <c r="BHI190" s="4"/>
      <c r="BHJ190" s="4"/>
      <c r="BHK190" s="4"/>
      <c r="BHL190" s="4"/>
      <c r="BHM190" s="4"/>
      <c r="BHN190" s="4"/>
      <c r="BHO190" s="4"/>
      <c r="BHP190" s="4"/>
      <c r="BHQ190" s="4"/>
      <c r="BHR190" s="4"/>
      <c r="BHS190" s="4"/>
      <c r="BHT190" s="4"/>
      <c r="BHU190" s="4"/>
      <c r="BHV190" s="4"/>
      <c r="BHW190" s="4"/>
      <c r="BHX190" s="4"/>
      <c r="BHY190" s="4"/>
      <c r="BHZ190" s="4"/>
      <c r="BIA190" s="4"/>
      <c r="BIB190" s="4"/>
      <c r="BIC190" s="4"/>
      <c r="BID190" s="4"/>
      <c r="BIE190" s="4"/>
      <c r="BIF190" s="4"/>
      <c r="BIG190" s="4"/>
      <c r="BIH190" s="4"/>
      <c r="BII190" s="4"/>
      <c r="BIJ190" s="4"/>
      <c r="BIK190" s="4"/>
      <c r="BIL190" s="4"/>
      <c r="BIM190" s="4"/>
      <c r="BIN190" s="4"/>
      <c r="BIO190" s="4"/>
      <c r="BIP190" s="4"/>
      <c r="BIQ190" s="4"/>
      <c r="BIR190" s="4"/>
      <c r="BIS190" s="4"/>
      <c r="BIT190" s="4"/>
      <c r="BIU190" s="4"/>
      <c r="BIV190" s="4"/>
      <c r="BIW190" s="4"/>
      <c r="BIX190" s="4"/>
      <c r="BIY190" s="4"/>
      <c r="BIZ190" s="4"/>
      <c r="BJA190" s="4"/>
      <c r="BJB190" s="4"/>
      <c r="BJC190" s="4"/>
      <c r="BJD190" s="4"/>
      <c r="BJE190" s="4"/>
      <c r="BJF190" s="4"/>
      <c r="BJG190" s="4"/>
      <c r="BJH190" s="4"/>
      <c r="BJI190" s="4"/>
      <c r="BJJ190" s="4"/>
      <c r="BJK190" s="4"/>
      <c r="BJL190" s="4"/>
      <c r="BJM190" s="4"/>
      <c r="BJN190" s="4"/>
      <c r="BJO190" s="4"/>
      <c r="BJP190" s="4"/>
      <c r="BJQ190" s="4"/>
      <c r="BJR190" s="4"/>
      <c r="BJS190" s="4"/>
      <c r="BJT190" s="4"/>
      <c r="BJU190" s="4"/>
      <c r="BJV190" s="4"/>
      <c r="BJW190" s="4"/>
      <c r="BJX190" s="4"/>
      <c r="BJY190" s="4"/>
      <c r="BJZ190" s="4"/>
      <c r="BKA190" s="4"/>
      <c r="BKB190" s="4"/>
      <c r="BKC190" s="4"/>
      <c r="BKD190" s="4"/>
      <c r="BKE190" s="4"/>
      <c r="BKF190" s="4"/>
      <c r="BKG190" s="4"/>
      <c r="BKH190" s="4"/>
      <c r="BKI190" s="4"/>
      <c r="BKJ190" s="4"/>
      <c r="BKK190" s="4"/>
      <c r="BKL190" s="4"/>
      <c r="BKM190" s="4"/>
      <c r="BKN190" s="4"/>
      <c r="BKO190" s="4"/>
      <c r="BKP190" s="4"/>
      <c r="BKQ190" s="4"/>
      <c r="BKR190" s="4"/>
      <c r="BKS190" s="4"/>
      <c r="BKT190" s="4"/>
      <c r="BKU190" s="4"/>
      <c r="BKV190" s="4"/>
      <c r="BKW190" s="4"/>
      <c r="BKX190" s="4"/>
      <c r="BKY190" s="4"/>
      <c r="BKZ190" s="4"/>
      <c r="BLA190" s="4"/>
      <c r="BLB190" s="4"/>
      <c r="BLC190" s="4"/>
      <c r="BLD190" s="4"/>
      <c r="BLE190" s="4"/>
      <c r="BLF190" s="4"/>
      <c r="BLG190" s="4"/>
      <c r="BLH190" s="4"/>
      <c r="BLI190" s="4"/>
      <c r="BLJ190" s="4"/>
      <c r="BLK190" s="4"/>
      <c r="BLL190" s="4"/>
      <c r="BLM190" s="4"/>
      <c r="BLN190" s="4"/>
      <c r="BLO190" s="4"/>
      <c r="BLP190" s="4"/>
      <c r="BLQ190" s="4"/>
      <c r="BLR190" s="4"/>
      <c r="BLS190" s="4"/>
      <c r="BLT190" s="4"/>
      <c r="BLU190" s="4"/>
      <c r="BLV190" s="4"/>
      <c r="BLW190" s="4"/>
      <c r="BLX190" s="4"/>
      <c r="BLY190" s="4"/>
      <c r="BLZ190" s="4"/>
      <c r="BMA190" s="4"/>
      <c r="BMB190" s="4"/>
      <c r="BMC190" s="4"/>
      <c r="BMD190" s="4"/>
      <c r="BME190" s="4"/>
      <c r="BMF190" s="4"/>
      <c r="BMG190" s="4"/>
      <c r="BMH190" s="4"/>
      <c r="BMI190" s="4"/>
      <c r="BMJ190" s="4"/>
      <c r="BMK190" s="4"/>
      <c r="BML190" s="4"/>
      <c r="BMM190" s="4"/>
      <c r="BMN190" s="4"/>
      <c r="BMO190" s="4"/>
      <c r="BMP190" s="4"/>
      <c r="BMQ190" s="4"/>
      <c r="BMR190" s="4"/>
      <c r="BMS190" s="4"/>
      <c r="BMT190" s="4"/>
      <c r="BMU190" s="4"/>
      <c r="BMV190" s="4"/>
      <c r="BMW190" s="4"/>
      <c r="BMX190" s="4"/>
      <c r="BMY190" s="4"/>
      <c r="BMZ190" s="4"/>
      <c r="BNA190" s="4"/>
      <c r="BNB190" s="4"/>
      <c r="BNC190" s="4"/>
      <c r="BND190" s="4"/>
      <c r="BNE190" s="4"/>
      <c r="BNF190" s="4"/>
      <c r="BNG190" s="4"/>
      <c r="BNH190" s="4"/>
      <c r="BNI190" s="4"/>
      <c r="BNJ190" s="4"/>
      <c r="BNK190" s="4"/>
      <c r="BNL190" s="4"/>
      <c r="BNM190" s="4"/>
      <c r="BNN190" s="4"/>
      <c r="BNO190" s="4"/>
      <c r="BNP190" s="4"/>
      <c r="BNQ190" s="4"/>
      <c r="BNR190" s="4"/>
      <c r="BNS190" s="4"/>
      <c r="BNT190" s="4"/>
      <c r="BNU190" s="4"/>
      <c r="BNV190" s="4"/>
      <c r="BNW190" s="4"/>
      <c r="BNX190" s="4"/>
      <c r="BNY190" s="4"/>
      <c r="BNZ190" s="4"/>
      <c r="BOA190" s="4"/>
      <c r="BOB190" s="4"/>
      <c r="BOC190" s="4"/>
      <c r="BOD190" s="4"/>
      <c r="BOE190" s="4"/>
      <c r="BOF190" s="4"/>
      <c r="BOG190" s="4"/>
      <c r="BOH190" s="4"/>
      <c r="BOI190" s="4"/>
      <c r="BOJ190" s="4"/>
      <c r="BOK190" s="4"/>
      <c r="BOL190" s="4"/>
      <c r="BOM190" s="4"/>
      <c r="BON190" s="4"/>
      <c r="BOO190" s="4"/>
      <c r="BOP190" s="4"/>
      <c r="BOQ190" s="4"/>
      <c r="BOR190" s="4"/>
      <c r="BOS190" s="4"/>
      <c r="BOT190" s="4"/>
      <c r="BOU190" s="4"/>
      <c r="BOV190" s="4"/>
      <c r="BOW190" s="4"/>
      <c r="BOX190" s="4"/>
      <c r="BOY190" s="4"/>
      <c r="BOZ190" s="4"/>
      <c r="BPA190" s="4"/>
      <c r="BPB190" s="4"/>
      <c r="BPC190" s="4"/>
      <c r="BPD190" s="4"/>
      <c r="BPE190" s="4"/>
      <c r="BPF190" s="4"/>
      <c r="BPG190" s="4"/>
      <c r="BPH190" s="4"/>
      <c r="BPI190" s="4"/>
      <c r="BPJ190" s="4"/>
      <c r="BPK190" s="4"/>
      <c r="BPL190" s="4"/>
      <c r="BPM190" s="4"/>
      <c r="BPN190" s="4"/>
      <c r="BPO190" s="4"/>
      <c r="BPP190" s="4"/>
      <c r="BPQ190" s="4"/>
      <c r="BPR190" s="4"/>
      <c r="BPS190" s="4"/>
      <c r="BPT190" s="4"/>
      <c r="BPU190" s="4"/>
      <c r="BPV190" s="4"/>
      <c r="BPW190" s="4"/>
      <c r="BPX190" s="4"/>
      <c r="BPY190" s="4"/>
      <c r="BPZ190" s="4"/>
      <c r="BQA190" s="4"/>
      <c r="BQB190" s="4"/>
      <c r="BQC190" s="4"/>
      <c r="BQD190" s="4"/>
      <c r="BQE190" s="4"/>
      <c r="BQF190" s="4"/>
      <c r="BQG190" s="4"/>
      <c r="BQH190" s="4"/>
      <c r="BQI190" s="4"/>
      <c r="BQJ190" s="4"/>
      <c r="BQK190" s="4"/>
      <c r="BQL190" s="4"/>
      <c r="BQM190" s="4"/>
      <c r="BQN190" s="4"/>
      <c r="BQO190" s="4"/>
      <c r="BQP190" s="4"/>
      <c r="BQQ190" s="4"/>
      <c r="BQR190" s="4"/>
      <c r="BQS190" s="4"/>
      <c r="BQT190" s="4"/>
      <c r="BQU190" s="4"/>
      <c r="BQV190" s="4"/>
      <c r="BQW190" s="4"/>
      <c r="BQX190" s="4"/>
      <c r="BQY190" s="4"/>
      <c r="BQZ190" s="4"/>
      <c r="BRA190" s="4"/>
      <c r="BRB190" s="4"/>
      <c r="BRC190" s="4"/>
      <c r="BRD190" s="4"/>
      <c r="BRE190" s="4"/>
      <c r="BRF190" s="4"/>
      <c r="BRG190" s="4"/>
      <c r="BRH190" s="4"/>
      <c r="BRI190" s="4"/>
      <c r="BRJ190" s="4"/>
      <c r="BRK190" s="4"/>
      <c r="BRL190" s="4"/>
      <c r="BRM190" s="4"/>
      <c r="BRN190" s="4"/>
      <c r="BRO190" s="4"/>
      <c r="BRP190" s="4"/>
      <c r="BRQ190" s="4"/>
      <c r="BRR190" s="4"/>
      <c r="BRS190" s="4"/>
      <c r="BRT190" s="4"/>
      <c r="BRU190" s="4"/>
      <c r="BRV190" s="4"/>
      <c r="BRW190" s="4"/>
      <c r="BRX190" s="4"/>
      <c r="BRY190" s="4"/>
      <c r="BRZ190" s="4"/>
      <c r="BSA190" s="4"/>
      <c r="BSB190" s="4"/>
      <c r="BSC190" s="4"/>
      <c r="BSD190" s="4"/>
      <c r="BSE190" s="4"/>
      <c r="BSF190" s="4"/>
      <c r="BSG190" s="4"/>
      <c r="BSH190" s="4"/>
      <c r="BSI190" s="4"/>
      <c r="BSJ190" s="4"/>
      <c r="BSK190" s="4"/>
      <c r="BSL190" s="4"/>
      <c r="BSM190" s="4"/>
      <c r="BSN190" s="4"/>
      <c r="BSO190" s="4"/>
      <c r="BSP190" s="4"/>
      <c r="BSQ190" s="4"/>
      <c r="BSR190" s="4"/>
      <c r="BSS190" s="4"/>
      <c r="BST190" s="4"/>
      <c r="BSU190" s="4"/>
      <c r="BSV190" s="4"/>
      <c r="BSW190" s="4"/>
      <c r="BSX190" s="4"/>
      <c r="BSY190" s="4"/>
      <c r="BSZ190" s="4"/>
      <c r="BTA190" s="4"/>
      <c r="BTB190" s="4"/>
      <c r="BTC190" s="4"/>
      <c r="BTD190" s="4"/>
      <c r="BTE190" s="4"/>
      <c r="BTF190" s="4"/>
      <c r="BTG190" s="4"/>
      <c r="BTH190" s="4"/>
      <c r="BTI190" s="4"/>
      <c r="BTJ190" s="4"/>
      <c r="BTK190" s="4"/>
      <c r="BTL190" s="4"/>
      <c r="BTM190" s="4"/>
      <c r="BTN190" s="4"/>
      <c r="BTO190" s="4"/>
      <c r="BTP190" s="4"/>
      <c r="BTQ190" s="4"/>
      <c r="BTR190" s="4"/>
      <c r="BTS190" s="4"/>
      <c r="BTT190" s="4"/>
      <c r="BTU190" s="4"/>
      <c r="BTV190" s="4"/>
      <c r="BTW190" s="4"/>
      <c r="BTX190" s="4"/>
      <c r="BTY190" s="4"/>
      <c r="BTZ190" s="4"/>
      <c r="BUA190" s="4"/>
      <c r="BUB190" s="4"/>
      <c r="BUC190" s="4"/>
      <c r="BUD190" s="4"/>
      <c r="BUE190" s="4"/>
      <c r="BUF190" s="4"/>
      <c r="BUG190" s="4"/>
      <c r="BUH190" s="4"/>
      <c r="BUI190" s="4"/>
      <c r="BUJ190" s="4"/>
      <c r="BUK190" s="4"/>
      <c r="BUL190" s="4"/>
      <c r="BUM190" s="4"/>
      <c r="BUN190" s="4"/>
      <c r="BUO190" s="4"/>
      <c r="BUP190" s="4"/>
      <c r="BUQ190" s="4"/>
      <c r="BUR190" s="4"/>
      <c r="BUS190" s="4"/>
      <c r="BUT190" s="4"/>
      <c r="BUU190" s="4"/>
      <c r="BUV190" s="4"/>
      <c r="BUW190" s="4"/>
      <c r="BUX190" s="4"/>
      <c r="BUY190" s="4"/>
      <c r="BUZ190" s="4"/>
      <c r="BVA190" s="4"/>
      <c r="BVB190" s="4"/>
      <c r="BVC190" s="4"/>
      <c r="BVD190" s="4"/>
      <c r="BVE190" s="4"/>
      <c r="BVF190" s="4"/>
      <c r="BVG190" s="4"/>
      <c r="BVH190" s="4"/>
      <c r="BVI190" s="4"/>
      <c r="BVJ190" s="4"/>
      <c r="BVK190" s="4"/>
      <c r="BVL190" s="4"/>
      <c r="BVM190" s="4"/>
      <c r="BVN190" s="4"/>
      <c r="BVO190" s="4"/>
      <c r="BVP190" s="4"/>
      <c r="BVQ190" s="4"/>
      <c r="BVR190" s="4"/>
      <c r="BVS190" s="4"/>
      <c r="BVT190" s="4"/>
      <c r="BVU190" s="4"/>
      <c r="BVV190" s="4"/>
      <c r="BVW190" s="4"/>
      <c r="BVX190" s="4"/>
      <c r="BVY190" s="4"/>
      <c r="BVZ190" s="4"/>
      <c r="BWA190" s="4"/>
      <c r="BWB190" s="4"/>
      <c r="BWC190" s="4"/>
      <c r="BWD190" s="4"/>
      <c r="BWE190" s="4"/>
      <c r="BWF190" s="4"/>
      <c r="BWG190" s="4"/>
      <c r="BWH190" s="4"/>
      <c r="BWI190" s="4"/>
      <c r="BWJ190" s="4"/>
      <c r="BWK190" s="4"/>
      <c r="BWL190" s="4"/>
      <c r="BWM190" s="4"/>
      <c r="BWN190" s="4"/>
      <c r="BWO190" s="4"/>
      <c r="BWP190" s="4"/>
      <c r="BWQ190" s="4"/>
      <c r="BWR190" s="4"/>
      <c r="BWS190" s="4"/>
      <c r="BWT190" s="4"/>
      <c r="BWU190" s="4"/>
      <c r="BWV190" s="4"/>
      <c r="BWW190" s="4"/>
      <c r="BWX190" s="4"/>
      <c r="BWY190" s="4"/>
      <c r="BWZ190" s="4"/>
      <c r="BXA190" s="4"/>
      <c r="BXB190" s="4"/>
      <c r="BXC190" s="4"/>
      <c r="BXD190" s="4"/>
      <c r="BXE190" s="4"/>
      <c r="BXF190" s="4"/>
      <c r="BXG190" s="4"/>
      <c r="BXH190" s="4"/>
      <c r="BXI190" s="4"/>
      <c r="BXJ190" s="4"/>
      <c r="BXK190" s="4"/>
      <c r="BXL190" s="4"/>
      <c r="BXM190" s="4"/>
      <c r="BXN190" s="4"/>
      <c r="BXO190" s="4"/>
      <c r="BXP190" s="4"/>
      <c r="BXQ190" s="4"/>
      <c r="BXR190" s="4"/>
      <c r="BXS190" s="4"/>
      <c r="BXT190" s="4"/>
      <c r="BXU190" s="4"/>
      <c r="BXV190" s="4"/>
      <c r="BXW190" s="4"/>
      <c r="BXX190" s="4"/>
      <c r="BXY190" s="4"/>
      <c r="BXZ190" s="4"/>
      <c r="BYA190" s="4"/>
      <c r="BYB190" s="4"/>
      <c r="BYC190" s="4"/>
      <c r="BYD190" s="4"/>
      <c r="BYE190" s="4"/>
      <c r="BYF190" s="4"/>
      <c r="BYG190" s="4"/>
      <c r="BYH190" s="4"/>
      <c r="BYI190" s="4"/>
      <c r="BYJ190" s="4"/>
      <c r="BYK190" s="4"/>
      <c r="BYL190" s="4"/>
      <c r="BYM190" s="4"/>
      <c r="BYN190" s="4"/>
      <c r="BYO190" s="4"/>
      <c r="BYP190" s="4"/>
      <c r="BYQ190" s="4"/>
      <c r="BYR190" s="4"/>
      <c r="BYS190" s="4"/>
      <c r="BYT190" s="4"/>
      <c r="BYU190" s="4"/>
      <c r="BYV190" s="4"/>
      <c r="BYW190" s="4"/>
      <c r="BYX190" s="4"/>
      <c r="BYY190" s="4"/>
      <c r="BYZ190" s="4"/>
      <c r="BZA190" s="4"/>
      <c r="BZB190" s="4"/>
      <c r="BZC190" s="4"/>
      <c r="BZD190" s="4"/>
      <c r="BZE190" s="4"/>
      <c r="BZF190" s="4"/>
      <c r="BZG190" s="4"/>
      <c r="BZH190" s="4"/>
      <c r="BZI190" s="4"/>
      <c r="BZJ190" s="4"/>
      <c r="BZK190" s="4"/>
      <c r="BZL190" s="4"/>
      <c r="BZM190" s="4"/>
      <c r="BZN190" s="4"/>
      <c r="BZO190" s="4"/>
      <c r="BZP190" s="4"/>
      <c r="BZQ190" s="4"/>
      <c r="BZR190" s="4"/>
      <c r="BZS190" s="4"/>
      <c r="BZT190" s="4"/>
      <c r="BZU190" s="4"/>
      <c r="BZV190" s="4"/>
      <c r="BZW190" s="4"/>
      <c r="BZX190" s="4"/>
      <c r="BZY190" s="4"/>
      <c r="BZZ190" s="4"/>
      <c r="CAA190" s="4"/>
      <c r="CAB190" s="4"/>
      <c r="CAC190" s="4"/>
      <c r="CAD190" s="4"/>
      <c r="CAE190" s="4"/>
      <c r="CAF190" s="4"/>
      <c r="CAG190" s="4"/>
      <c r="CAH190" s="4"/>
      <c r="CAI190" s="4"/>
      <c r="CAJ190" s="4"/>
      <c r="CAK190" s="4"/>
      <c r="CAL190" s="4"/>
      <c r="CAM190" s="4"/>
      <c r="CAN190" s="4"/>
      <c r="CAO190" s="4"/>
      <c r="CAP190" s="4"/>
      <c r="CAQ190" s="4"/>
      <c r="CAR190" s="4"/>
      <c r="CAS190" s="4"/>
      <c r="CAT190" s="4"/>
      <c r="CAU190" s="4"/>
      <c r="CAV190" s="4"/>
      <c r="CAW190" s="4"/>
      <c r="CAX190" s="4"/>
      <c r="CAY190" s="4"/>
      <c r="CAZ190" s="4"/>
      <c r="CBA190" s="4"/>
      <c r="CBB190" s="4"/>
      <c r="CBC190" s="4"/>
      <c r="CBD190" s="4"/>
      <c r="CBE190" s="4"/>
      <c r="CBF190" s="4"/>
      <c r="CBG190" s="4"/>
      <c r="CBH190" s="4"/>
      <c r="CBI190" s="4"/>
      <c r="CBJ190" s="4"/>
      <c r="CBK190" s="4"/>
      <c r="CBL190" s="4"/>
      <c r="CBM190" s="4"/>
      <c r="CBN190" s="4"/>
      <c r="CBO190" s="4"/>
      <c r="CBP190" s="4"/>
      <c r="CBQ190" s="4"/>
      <c r="CBR190" s="4"/>
      <c r="CBS190" s="4"/>
      <c r="CBT190" s="4"/>
      <c r="CBU190" s="4"/>
      <c r="CBV190" s="4"/>
      <c r="CBW190" s="4"/>
      <c r="CBX190" s="4"/>
      <c r="CBY190" s="4"/>
      <c r="CBZ190" s="4"/>
      <c r="CCA190" s="4"/>
      <c r="CCB190" s="4"/>
      <c r="CCC190" s="4"/>
      <c r="CCD190" s="4"/>
      <c r="CCE190" s="4"/>
      <c r="CCF190" s="4"/>
      <c r="CCG190" s="4"/>
      <c r="CCH190" s="4"/>
      <c r="CCI190" s="4"/>
      <c r="CCJ190" s="4"/>
      <c r="CCK190" s="4"/>
      <c r="CCL190" s="4"/>
      <c r="CCM190" s="4"/>
      <c r="CCN190" s="4"/>
      <c r="CCO190" s="4"/>
      <c r="CCP190" s="4"/>
      <c r="CCQ190" s="4"/>
      <c r="CCR190" s="4"/>
      <c r="CCS190" s="4"/>
      <c r="CCT190" s="4"/>
      <c r="CCU190" s="4"/>
      <c r="CCV190" s="4"/>
      <c r="CCW190" s="4"/>
      <c r="CCX190" s="4"/>
      <c r="CCY190" s="4"/>
      <c r="CCZ190" s="4"/>
      <c r="CDA190" s="4"/>
      <c r="CDB190" s="4"/>
      <c r="CDC190" s="4"/>
      <c r="CDD190" s="4"/>
      <c r="CDE190" s="4"/>
      <c r="CDF190" s="4"/>
      <c r="CDG190" s="4"/>
      <c r="CDH190" s="4"/>
      <c r="CDI190" s="4"/>
      <c r="CDJ190" s="4"/>
      <c r="CDK190" s="4"/>
      <c r="CDL190" s="4"/>
      <c r="CDM190" s="4"/>
      <c r="CDN190" s="4"/>
      <c r="CDO190" s="4"/>
      <c r="CDP190" s="4"/>
      <c r="CDQ190" s="4"/>
      <c r="CDR190" s="4"/>
      <c r="CDS190" s="4"/>
      <c r="CDT190" s="4"/>
      <c r="CDU190" s="4"/>
      <c r="CDV190" s="4"/>
      <c r="CDW190" s="4"/>
      <c r="CDX190" s="4"/>
      <c r="CDY190" s="4"/>
      <c r="CDZ190" s="4"/>
      <c r="CEA190" s="4"/>
      <c r="CEB190" s="4"/>
      <c r="CEC190" s="4"/>
      <c r="CED190" s="4"/>
      <c r="CEE190" s="4"/>
      <c r="CEF190" s="4"/>
      <c r="CEG190" s="4"/>
      <c r="CEH190" s="4"/>
      <c r="CEI190" s="4"/>
      <c r="CEJ190" s="4"/>
      <c r="CEK190" s="4"/>
      <c r="CEL190" s="4"/>
      <c r="CEM190" s="4"/>
      <c r="CEN190" s="4"/>
      <c r="CEO190" s="4"/>
      <c r="CEP190" s="4"/>
      <c r="CEQ190" s="4"/>
      <c r="CER190" s="4"/>
      <c r="CES190" s="4"/>
      <c r="CET190" s="4"/>
      <c r="CEU190" s="4"/>
      <c r="CEV190" s="4"/>
      <c r="CEW190" s="4"/>
      <c r="CEX190" s="4"/>
      <c r="CEY190" s="4"/>
      <c r="CEZ190" s="4"/>
      <c r="CFA190" s="4"/>
      <c r="CFB190" s="4"/>
      <c r="CFC190" s="4"/>
      <c r="CFD190" s="4"/>
      <c r="CFE190" s="4"/>
      <c r="CFF190" s="4"/>
      <c r="CFG190" s="4"/>
      <c r="CFH190" s="4"/>
      <c r="CFI190" s="4"/>
      <c r="CFJ190" s="4"/>
      <c r="CFK190" s="4"/>
      <c r="CFL190" s="4"/>
      <c r="CFM190" s="4"/>
      <c r="CFN190" s="4"/>
      <c r="CFO190" s="4"/>
      <c r="CFP190" s="4"/>
      <c r="CFQ190" s="4"/>
      <c r="CFR190" s="4"/>
      <c r="CFS190" s="4"/>
      <c r="CFT190" s="4"/>
      <c r="CFU190" s="4"/>
      <c r="CFV190" s="4"/>
      <c r="CFW190" s="4"/>
      <c r="CFX190" s="4"/>
      <c r="CFY190" s="4"/>
      <c r="CFZ190" s="4"/>
      <c r="CGA190" s="4"/>
      <c r="CGB190" s="4"/>
      <c r="CGC190" s="4"/>
      <c r="CGD190" s="4"/>
      <c r="CGE190" s="4"/>
      <c r="CGF190" s="4"/>
      <c r="CGG190" s="4"/>
      <c r="CGH190" s="4"/>
      <c r="CGI190" s="4"/>
      <c r="CGJ190" s="4"/>
      <c r="CGK190" s="4"/>
      <c r="CGL190" s="4"/>
      <c r="CGM190" s="4"/>
      <c r="CGN190" s="4"/>
      <c r="CGO190" s="4"/>
      <c r="CGP190" s="4"/>
      <c r="CGQ190" s="4"/>
      <c r="CGR190" s="4"/>
      <c r="CGS190" s="4"/>
      <c r="CGT190" s="4"/>
      <c r="CGU190" s="4"/>
      <c r="CGV190" s="4"/>
      <c r="CGW190" s="4"/>
      <c r="CGX190" s="4"/>
      <c r="CGY190" s="4"/>
      <c r="CGZ190" s="4"/>
      <c r="CHA190" s="4"/>
      <c r="CHB190" s="4"/>
      <c r="CHC190" s="4"/>
      <c r="CHD190" s="4"/>
      <c r="CHE190" s="4"/>
      <c r="CHF190" s="4"/>
      <c r="CHG190" s="4"/>
      <c r="CHH190" s="4"/>
      <c r="CHI190" s="4"/>
      <c r="CHJ190" s="4"/>
      <c r="CHK190" s="4"/>
      <c r="CHL190" s="4"/>
      <c r="CHM190" s="4"/>
      <c r="CHN190" s="4"/>
      <c r="CHO190" s="4"/>
      <c r="CHP190" s="4"/>
      <c r="CHQ190" s="4"/>
      <c r="CHR190" s="4"/>
      <c r="CHS190" s="4"/>
      <c r="CHT190" s="4"/>
      <c r="CHU190" s="4"/>
      <c r="CHV190" s="4"/>
      <c r="CHW190" s="4"/>
      <c r="CHX190" s="4"/>
      <c r="CHY190" s="4"/>
      <c r="CHZ190" s="4"/>
      <c r="CIA190" s="4"/>
      <c r="CIB190" s="4"/>
      <c r="CIC190" s="4"/>
      <c r="CID190" s="4"/>
      <c r="CIE190" s="4"/>
      <c r="CIF190" s="4"/>
      <c r="CIG190" s="4"/>
      <c r="CIH190" s="4"/>
      <c r="CII190" s="4"/>
      <c r="CIJ190" s="4"/>
      <c r="CIK190" s="4"/>
      <c r="CIL190" s="4"/>
      <c r="CIM190" s="4"/>
      <c r="CIN190" s="4"/>
      <c r="CIO190" s="4"/>
      <c r="CIP190" s="4"/>
      <c r="CIQ190" s="4"/>
      <c r="CIR190" s="4"/>
      <c r="CIS190" s="4"/>
      <c r="CIT190" s="4"/>
      <c r="CIU190" s="4"/>
      <c r="CIV190" s="4"/>
      <c r="CIW190" s="4"/>
      <c r="CIX190" s="4"/>
      <c r="CIY190" s="4"/>
      <c r="CIZ190" s="4"/>
      <c r="CJA190" s="4"/>
      <c r="CJB190" s="4"/>
      <c r="CJC190" s="4"/>
      <c r="CJD190" s="4"/>
      <c r="CJE190" s="4"/>
      <c r="CJF190" s="4"/>
      <c r="CJG190" s="4"/>
      <c r="CJH190" s="4"/>
      <c r="CJI190" s="4"/>
      <c r="CJJ190" s="4"/>
      <c r="CJK190" s="4"/>
      <c r="CJL190" s="4"/>
      <c r="CJM190" s="4"/>
      <c r="CJN190" s="4"/>
      <c r="CJO190" s="4"/>
      <c r="CJP190" s="4"/>
      <c r="CJQ190" s="4"/>
      <c r="CJR190" s="4"/>
      <c r="CJS190" s="4"/>
      <c r="CJT190" s="4"/>
      <c r="CJU190" s="4"/>
      <c r="CJV190" s="4"/>
      <c r="CJW190" s="4"/>
      <c r="CJX190" s="4"/>
      <c r="CJY190" s="4"/>
      <c r="CJZ190" s="4"/>
      <c r="CKA190" s="4"/>
      <c r="CKB190" s="4"/>
      <c r="CKC190" s="4"/>
      <c r="CKD190" s="4"/>
      <c r="CKE190" s="4"/>
      <c r="CKF190" s="4"/>
      <c r="CKG190" s="4"/>
      <c r="CKH190" s="4"/>
      <c r="CKI190" s="4"/>
      <c r="CKJ190" s="4"/>
      <c r="CKK190" s="4"/>
      <c r="CKL190" s="4"/>
      <c r="CKM190" s="4"/>
      <c r="CKN190" s="4"/>
      <c r="CKO190" s="4"/>
      <c r="CKP190" s="4"/>
      <c r="CKQ190" s="4"/>
      <c r="CKR190" s="4"/>
      <c r="CKS190" s="4"/>
      <c r="CKT190" s="4"/>
      <c r="CKU190" s="4"/>
      <c r="CKV190" s="4"/>
      <c r="CKW190" s="4"/>
      <c r="CKX190" s="4"/>
      <c r="CKY190" s="4"/>
      <c r="CKZ190" s="4"/>
      <c r="CLA190" s="4"/>
      <c r="CLB190" s="4"/>
      <c r="CLC190" s="4"/>
      <c r="CLD190" s="4"/>
      <c r="CLE190" s="4"/>
      <c r="CLF190" s="4"/>
      <c r="CLG190" s="4"/>
      <c r="CLH190" s="4"/>
      <c r="CLI190" s="4"/>
      <c r="CLJ190" s="4"/>
      <c r="CLK190" s="4"/>
      <c r="CLL190" s="4"/>
      <c r="CLM190" s="4"/>
      <c r="CLN190" s="4"/>
      <c r="CLO190" s="4"/>
      <c r="CLP190" s="4"/>
      <c r="CLQ190" s="4"/>
      <c r="CLR190" s="4"/>
      <c r="CLS190" s="4"/>
      <c r="CLT190" s="4"/>
      <c r="CLU190" s="4"/>
      <c r="CLV190" s="4"/>
      <c r="CLW190" s="4"/>
      <c r="CLX190" s="4"/>
      <c r="CLY190" s="4"/>
      <c r="CLZ190" s="4"/>
      <c r="CMA190" s="4"/>
      <c r="CMB190" s="4"/>
      <c r="CMC190" s="4"/>
      <c r="CMD190" s="4"/>
      <c r="CME190" s="4"/>
      <c r="CMF190" s="4"/>
      <c r="CMG190" s="4"/>
      <c r="CMH190" s="4"/>
      <c r="CMI190" s="4"/>
      <c r="CMJ190" s="4"/>
      <c r="CMK190" s="4"/>
      <c r="CML190" s="4"/>
      <c r="CMM190" s="4"/>
      <c r="CMN190" s="4"/>
      <c r="CMO190" s="4"/>
      <c r="CMP190" s="4"/>
      <c r="CMQ190" s="4"/>
      <c r="CMR190" s="4"/>
      <c r="CMS190" s="4"/>
      <c r="CMT190" s="4"/>
      <c r="CMU190" s="4"/>
      <c r="CMV190" s="4"/>
      <c r="CMW190" s="4"/>
      <c r="CMX190" s="4"/>
      <c r="CMY190" s="4"/>
      <c r="CMZ190" s="4"/>
      <c r="CNA190" s="4"/>
      <c r="CNB190" s="4"/>
      <c r="CNC190" s="4"/>
      <c r="CND190" s="4"/>
      <c r="CNE190" s="4"/>
      <c r="CNF190" s="4"/>
      <c r="CNG190" s="4"/>
      <c r="CNH190" s="4"/>
      <c r="CNI190" s="4"/>
      <c r="CNJ190" s="4"/>
      <c r="CNK190" s="4"/>
      <c r="CNL190" s="4"/>
      <c r="CNM190" s="4"/>
      <c r="CNN190" s="4"/>
      <c r="CNO190" s="4"/>
      <c r="CNP190" s="4"/>
      <c r="CNQ190" s="4"/>
      <c r="CNR190" s="4"/>
      <c r="CNS190" s="4"/>
      <c r="CNT190" s="4"/>
      <c r="CNU190" s="4"/>
      <c r="CNV190" s="4"/>
      <c r="CNW190" s="4"/>
      <c r="CNX190" s="4"/>
      <c r="CNY190" s="4"/>
      <c r="CNZ190" s="4"/>
      <c r="COA190" s="4"/>
      <c r="COB190" s="4"/>
      <c r="COC190" s="4"/>
      <c r="COD190" s="4"/>
      <c r="COE190" s="4"/>
      <c r="COF190" s="4"/>
      <c r="COG190" s="4"/>
      <c r="COH190" s="4"/>
      <c r="COI190" s="4"/>
      <c r="COJ190" s="4"/>
      <c r="COK190" s="4"/>
      <c r="COL190" s="4"/>
      <c r="COM190" s="4"/>
      <c r="CON190" s="4"/>
      <c r="COO190" s="4"/>
      <c r="COP190" s="4"/>
      <c r="COQ190" s="4"/>
      <c r="COR190" s="4"/>
      <c r="COS190" s="4"/>
      <c r="COT190" s="4"/>
      <c r="COU190" s="4"/>
    </row>
    <row r="191" spans="1:2439" ht="22.5" customHeight="1" x14ac:dyDescent="0.15">
      <c r="A191" s="5" t="s">
        <v>1636</v>
      </c>
      <c r="B191" s="5" t="s">
        <v>85</v>
      </c>
      <c r="C191" s="5" t="s">
        <v>578</v>
      </c>
      <c r="D191" s="5">
        <v>104</v>
      </c>
      <c r="E191" s="5" t="s">
        <v>539</v>
      </c>
      <c r="F191" s="5" t="s">
        <v>540</v>
      </c>
      <c r="G191" s="5" t="s">
        <v>79</v>
      </c>
      <c r="H191" s="30"/>
      <c r="I191" s="33" t="s">
        <v>1637</v>
      </c>
      <c r="J191" s="2" t="s">
        <v>1638</v>
      </c>
      <c r="K191" s="2" t="s">
        <v>1639</v>
      </c>
      <c r="L191" s="5" t="s">
        <v>573</v>
      </c>
      <c r="M191" s="4"/>
      <c r="WK191" s="2" t="s">
        <v>1640</v>
      </c>
      <c r="WL191" s="2" t="s">
        <v>1641</v>
      </c>
      <c r="WM191" s="2" t="s">
        <v>1642</v>
      </c>
      <c r="WN191" s="4"/>
      <c r="WO191" s="4"/>
      <c r="WP191" s="4"/>
      <c r="WQ191" s="4"/>
      <c r="WR191" s="4"/>
      <c r="WS191" s="4"/>
      <c r="WT191" s="4"/>
      <c r="WU191" s="4"/>
      <c r="WV191" s="4"/>
      <c r="WW191" s="4"/>
      <c r="WX191" s="4"/>
      <c r="WY191" s="4"/>
      <c r="WZ191" s="4"/>
      <c r="XA191" s="4"/>
      <c r="XB191" s="4"/>
      <c r="XC191" s="4"/>
      <c r="XD191" s="4"/>
      <c r="XE191" s="4"/>
      <c r="XF191" s="4"/>
      <c r="XG191" s="4"/>
      <c r="XH191" s="4"/>
      <c r="XI191" s="4"/>
      <c r="XJ191" s="4"/>
      <c r="XK191" s="4"/>
      <c r="XL191" s="4"/>
      <c r="XM191" s="4"/>
      <c r="XN191" s="4"/>
      <c r="XO191" s="4"/>
      <c r="XP191" s="4"/>
      <c r="XQ191" s="4"/>
      <c r="XR191" s="4"/>
      <c r="XS191" s="4"/>
      <c r="XT191" s="4"/>
      <c r="XU191" s="4"/>
      <c r="XV191" s="4"/>
      <c r="XW191" s="4"/>
      <c r="XX191" s="4"/>
      <c r="XY191" s="4"/>
      <c r="XZ191" s="4"/>
      <c r="YA191" s="4"/>
      <c r="YB191" s="4"/>
      <c r="YC191" s="4"/>
      <c r="YD191" s="4"/>
      <c r="YE191" s="4"/>
      <c r="YF191" s="4"/>
      <c r="YG191" s="4"/>
      <c r="YH191" s="4"/>
      <c r="YI191" s="4"/>
      <c r="YJ191" s="4"/>
      <c r="YK191" s="4"/>
      <c r="YL191" s="4"/>
      <c r="YM191" s="4"/>
      <c r="YN191" s="4"/>
      <c r="YO191" s="4"/>
      <c r="YP191" s="4"/>
      <c r="YQ191" s="4"/>
      <c r="YR191" s="4"/>
      <c r="YS191" s="4"/>
      <c r="YT191" s="4"/>
      <c r="YU191" s="4"/>
      <c r="YV191" s="4"/>
      <c r="YW191" s="4"/>
      <c r="YX191" s="4"/>
      <c r="YY191" s="4"/>
      <c r="YZ191" s="4"/>
      <c r="ZA191" s="4"/>
      <c r="ZB191" s="4"/>
      <c r="ZC191" s="4"/>
      <c r="ZD191" s="4"/>
      <c r="ZE191" s="4"/>
      <c r="ZF191" s="4"/>
      <c r="ZG191" s="4"/>
      <c r="ZH191" s="4"/>
      <c r="ZI191" s="4"/>
      <c r="ZJ191" s="4"/>
      <c r="ZK191" s="4"/>
      <c r="ZL191" s="4"/>
      <c r="ZM191" s="4"/>
      <c r="ZN191" s="4"/>
      <c r="ZO191" s="4"/>
      <c r="ZP191" s="4"/>
      <c r="ZQ191" s="4"/>
      <c r="ZR191" s="4"/>
      <c r="ZS191" s="4"/>
      <c r="ZT191" s="4"/>
      <c r="ZU191" s="4"/>
      <c r="ZV191" s="4"/>
      <c r="ZW191" s="4"/>
      <c r="ZX191" s="4"/>
      <c r="ZY191" s="4"/>
      <c r="ZZ191" s="4"/>
      <c r="AAA191" s="4"/>
      <c r="AAB191" s="4"/>
      <c r="AAC191" s="4"/>
      <c r="AAD191" s="4"/>
      <c r="AAE191" s="4"/>
      <c r="AAF191" s="4"/>
      <c r="AAG191" s="4"/>
      <c r="AAH191" s="4"/>
      <c r="AAI191" s="4"/>
      <c r="AAJ191" s="4"/>
      <c r="AAK191" s="4"/>
      <c r="AAL191" s="4"/>
      <c r="AAM191" s="4"/>
      <c r="AAN191" s="4"/>
      <c r="AAO191" s="4"/>
      <c r="AAP191" s="4"/>
      <c r="AAQ191" s="4"/>
      <c r="AAR191" s="4"/>
      <c r="AAS191" s="4"/>
      <c r="AAT191" s="4"/>
      <c r="AAU191" s="4"/>
      <c r="AAV191" s="4"/>
      <c r="AAW191" s="4"/>
      <c r="AAX191" s="4"/>
      <c r="AAY191" s="4"/>
      <c r="AAZ191" s="4"/>
      <c r="ABA191" s="4"/>
      <c r="ABB191" s="4"/>
      <c r="ABC191" s="4"/>
      <c r="ABD191" s="4"/>
      <c r="ABE191" s="4"/>
      <c r="ABF191" s="4"/>
      <c r="ABG191" s="4"/>
      <c r="ABH191" s="4"/>
      <c r="ABI191" s="4"/>
      <c r="ABJ191" s="4"/>
      <c r="ABK191" s="4"/>
      <c r="ABL191" s="4"/>
      <c r="ABM191" s="4"/>
      <c r="ABN191" s="4"/>
      <c r="ABO191" s="4"/>
      <c r="ABP191" s="4"/>
      <c r="ABQ191" s="4"/>
      <c r="ABR191" s="4"/>
      <c r="ABS191" s="4"/>
      <c r="ABT191" s="4"/>
      <c r="ABU191" s="4"/>
      <c r="ABV191" s="4"/>
      <c r="ABW191" s="4"/>
      <c r="ABX191" s="4"/>
      <c r="ABY191" s="4"/>
      <c r="ABZ191" s="4"/>
      <c r="ACA191" s="4"/>
      <c r="ACB191" s="4"/>
      <c r="ACC191" s="4"/>
      <c r="ACD191" s="4"/>
      <c r="ACE191" s="4"/>
      <c r="ACF191" s="4"/>
      <c r="ACG191" s="4"/>
      <c r="ACH191" s="4"/>
      <c r="ACI191" s="4"/>
      <c r="ACJ191" s="4"/>
      <c r="ACK191" s="4"/>
      <c r="ACL191" s="4"/>
      <c r="ACM191" s="4"/>
      <c r="ACN191" s="4"/>
      <c r="ACO191" s="4"/>
      <c r="ACP191" s="4"/>
      <c r="ACQ191" s="4"/>
      <c r="ACR191" s="4"/>
      <c r="ACS191" s="4"/>
      <c r="ACT191" s="4"/>
      <c r="ACU191" s="4"/>
      <c r="ACV191" s="4"/>
      <c r="ACW191" s="4"/>
      <c r="ACX191" s="4"/>
      <c r="ACY191" s="4"/>
      <c r="ACZ191" s="4"/>
      <c r="ADA191" s="4"/>
      <c r="ADB191" s="4"/>
      <c r="ADC191" s="4"/>
      <c r="ADD191" s="4"/>
      <c r="ADE191" s="4"/>
      <c r="ADF191" s="4"/>
      <c r="ADG191" s="4"/>
      <c r="ADH191" s="4"/>
      <c r="ADI191" s="4"/>
      <c r="ADJ191" s="4"/>
      <c r="ADK191" s="4"/>
      <c r="ADL191" s="4"/>
      <c r="ADM191" s="4"/>
      <c r="ADN191" s="4"/>
      <c r="ADO191" s="4"/>
      <c r="ADP191" s="4"/>
      <c r="ADQ191" s="4"/>
      <c r="ADR191" s="4"/>
      <c r="ADS191" s="4"/>
      <c r="ADT191" s="4"/>
      <c r="ADU191" s="4"/>
      <c r="ADV191" s="4"/>
      <c r="ADW191" s="4"/>
      <c r="ADX191" s="4"/>
      <c r="ADY191" s="4"/>
      <c r="ADZ191" s="4"/>
      <c r="AEA191" s="4"/>
      <c r="AEB191" s="4"/>
      <c r="AEC191" s="4"/>
      <c r="AED191" s="4"/>
      <c r="AEE191" s="4"/>
      <c r="AEF191" s="4"/>
      <c r="AEG191" s="4"/>
      <c r="AEH191" s="4"/>
      <c r="AEI191" s="4"/>
      <c r="AEJ191" s="4"/>
      <c r="AEK191" s="4"/>
      <c r="AEL191" s="4"/>
      <c r="AEM191" s="4"/>
      <c r="AEN191" s="4"/>
      <c r="AEO191" s="4"/>
      <c r="AEP191" s="4"/>
      <c r="AEQ191" s="4"/>
      <c r="AER191" s="4"/>
      <c r="AES191" s="4"/>
      <c r="AET191" s="4"/>
      <c r="AEU191" s="4"/>
      <c r="AEV191" s="4"/>
      <c r="AEW191" s="4"/>
      <c r="AEX191" s="4"/>
      <c r="AEY191" s="4"/>
      <c r="AEZ191" s="4"/>
      <c r="AFA191" s="4"/>
      <c r="AFB191" s="4"/>
      <c r="AFC191" s="4"/>
      <c r="AFD191" s="4"/>
      <c r="AFE191" s="4"/>
      <c r="AFF191" s="4"/>
      <c r="AFG191" s="4"/>
      <c r="AFH191" s="4"/>
      <c r="AFI191" s="4"/>
      <c r="AFJ191" s="4"/>
      <c r="AFK191" s="4"/>
      <c r="AFL191" s="4"/>
      <c r="AFM191" s="4"/>
      <c r="AFN191" s="4"/>
      <c r="AFO191" s="4"/>
      <c r="AFP191" s="4"/>
      <c r="AFQ191" s="4"/>
      <c r="AFR191" s="4"/>
      <c r="AFS191" s="4"/>
      <c r="AFT191" s="4"/>
      <c r="AFU191" s="4"/>
      <c r="AFV191" s="4"/>
      <c r="AFW191" s="4"/>
      <c r="AFX191" s="4"/>
      <c r="AFY191" s="4"/>
      <c r="AFZ191" s="4"/>
      <c r="AGA191" s="4"/>
      <c r="AGB191" s="4"/>
      <c r="AGC191" s="4"/>
      <c r="AGD191" s="4"/>
      <c r="AGE191" s="4"/>
      <c r="AGF191" s="4"/>
      <c r="AGG191" s="4"/>
      <c r="AGH191" s="4"/>
      <c r="AGI191" s="4"/>
      <c r="AGJ191" s="4"/>
      <c r="AGK191" s="4"/>
      <c r="AGL191" s="4"/>
      <c r="AGM191" s="4"/>
      <c r="AGN191" s="4"/>
      <c r="AGO191" s="4"/>
      <c r="AGP191" s="4"/>
      <c r="AGQ191" s="4"/>
      <c r="AGR191" s="4"/>
      <c r="AGS191" s="4"/>
      <c r="AGT191" s="4"/>
      <c r="AGU191" s="4"/>
      <c r="AGV191" s="4"/>
      <c r="AGW191" s="4"/>
      <c r="AGX191" s="4"/>
      <c r="AGY191" s="4"/>
      <c r="AGZ191" s="4"/>
      <c r="AHA191" s="4"/>
      <c r="AHB191" s="4"/>
      <c r="AHC191" s="4"/>
      <c r="AHD191" s="4"/>
      <c r="AHE191" s="4"/>
      <c r="AHF191" s="4"/>
      <c r="AHG191" s="4"/>
      <c r="AHH191" s="4"/>
      <c r="AHI191" s="4"/>
      <c r="AHJ191" s="4"/>
      <c r="AHK191" s="4"/>
      <c r="AHL191" s="4"/>
      <c r="AHM191" s="4"/>
      <c r="AHN191" s="4"/>
      <c r="AHO191" s="4"/>
      <c r="AHP191" s="4"/>
      <c r="AHQ191" s="4"/>
      <c r="AHR191" s="4"/>
      <c r="AHS191" s="4"/>
      <c r="AHT191" s="4"/>
      <c r="AHU191" s="4"/>
      <c r="AHV191" s="4"/>
      <c r="AHW191" s="4"/>
      <c r="AHX191" s="4"/>
      <c r="AHY191" s="4"/>
      <c r="AHZ191" s="4"/>
      <c r="AIA191" s="4"/>
      <c r="AIB191" s="4"/>
      <c r="AIC191" s="4"/>
      <c r="AID191" s="4"/>
      <c r="AIE191" s="4"/>
      <c r="AIF191" s="4"/>
      <c r="AIG191" s="4"/>
      <c r="AIH191" s="4"/>
      <c r="AII191" s="4"/>
      <c r="AIJ191" s="4"/>
      <c r="AIK191" s="4"/>
      <c r="AIL191" s="4"/>
      <c r="AIM191" s="4"/>
      <c r="AIN191" s="4"/>
      <c r="AIO191" s="4"/>
      <c r="AIP191" s="4"/>
      <c r="AIQ191" s="4"/>
      <c r="AIR191" s="4"/>
      <c r="AIS191" s="4"/>
      <c r="AIT191" s="4"/>
      <c r="AIU191" s="4"/>
      <c r="AIV191" s="4"/>
      <c r="AIW191" s="4"/>
      <c r="AIX191" s="4"/>
      <c r="AIY191" s="4"/>
      <c r="AIZ191" s="4"/>
      <c r="AJA191" s="4"/>
      <c r="AJB191" s="4"/>
      <c r="AJC191" s="4"/>
      <c r="AJD191" s="4"/>
      <c r="AJE191" s="4"/>
      <c r="AJF191" s="4"/>
      <c r="AJG191" s="4"/>
      <c r="AJH191" s="4"/>
      <c r="AJI191" s="4"/>
      <c r="AJJ191" s="4"/>
      <c r="AJK191" s="4"/>
      <c r="AJL191" s="4"/>
      <c r="AJM191" s="4"/>
      <c r="AJN191" s="4"/>
      <c r="AJO191" s="4"/>
      <c r="AJP191" s="4"/>
      <c r="AJQ191" s="4"/>
      <c r="AJR191" s="4"/>
      <c r="AJS191" s="4"/>
      <c r="AJT191" s="4"/>
      <c r="AJU191" s="4"/>
      <c r="AJV191" s="4"/>
      <c r="AJW191" s="4"/>
      <c r="AJX191" s="4"/>
      <c r="AJY191" s="4"/>
      <c r="AJZ191" s="4"/>
      <c r="AKA191" s="4"/>
      <c r="AKB191" s="4"/>
      <c r="AKC191" s="4"/>
      <c r="AKD191" s="4"/>
      <c r="AKE191" s="4"/>
      <c r="AKF191" s="4"/>
      <c r="AKG191" s="4"/>
      <c r="AKH191" s="4"/>
      <c r="AKI191" s="4"/>
      <c r="AKJ191" s="4"/>
      <c r="AKK191" s="4"/>
      <c r="AKL191" s="4"/>
      <c r="AKM191" s="4"/>
      <c r="AKN191" s="4"/>
      <c r="AKO191" s="4"/>
      <c r="AKP191" s="4"/>
      <c r="AKQ191" s="4"/>
      <c r="AKR191" s="4"/>
      <c r="AKS191" s="4"/>
      <c r="AKT191" s="4"/>
      <c r="AKU191" s="4"/>
      <c r="AKV191" s="4"/>
      <c r="AKW191" s="4"/>
      <c r="AKX191" s="4"/>
      <c r="AKY191" s="4"/>
      <c r="AKZ191" s="4"/>
      <c r="ALA191" s="4"/>
      <c r="ALB191" s="4"/>
      <c r="ALC191" s="4"/>
      <c r="ALD191" s="4"/>
      <c r="ALE191" s="4"/>
      <c r="ALF191" s="4"/>
      <c r="ALG191" s="4"/>
      <c r="ALH191" s="4"/>
      <c r="ALI191" s="4"/>
      <c r="ALJ191" s="4"/>
      <c r="ALK191" s="4"/>
      <c r="ALL191" s="4"/>
      <c r="ALM191" s="4"/>
      <c r="ALN191" s="4"/>
      <c r="ALO191" s="4"/>
      <c r="ALP191" s="4"/>
      <c r="ALQ191" s="4"/>
      <c r="ALR191" s="4"/>
      <c r="ALS191" s="4"/>
      <c r="ALT191" s="4"/>
      <c r="ALU191" s="4"/>
      <c r="ALV191" s="4"/>
      <c r="ALW191" s="4"/>
      <c r="ALX191" s="4"/>
      <c r="ALY191" s="4"/>
      <c r="ALZ191" s="4"/>
      <c r="AMA191" s="4"/>
      <c r="AMB191" s="4"/>
      <c r="AMC191" s="4"/>
      <c r="AMD191" s="4"/>
      <c r="AME191" s="4"/>
      <c r="AMF191" s="4"/>
      <c r="AMG191" s="4"/>
      <c r="AMH191" s="4"/>
      <c r="AMI191" s="4"/>
      <c r="AMJ191" s="4"/>
      <c r="AMK191" s="4"/>
      <c r="AML191" s="4"/>
      <c r="AMM191" s="4"/>
      <c r="AMN191" s="4"/>
      <c r="AMO191" s="4"/>
      <c r="AMP191" s="4"/>
      <c r="AMQ191" s="4"/>
      <c r="AMR191" s="4"/>
      <c r="AMS191" s="4"/>
      <c r="AMT191" s="4"/>
      <c r="AMU191" s="4"/>
      <c r="AMV191" s="4"/>
      <c r="AMW191" s="4"/>
      <c r="AMX191" s="4"/>
      <c r="AMY191" s="4"/>
      <c r="AMZ191" s="4"/>
      <c r="ANA191" s="4"/>
      <c r="ANB191" s="4"/>
      <c r="ANC191" s="4"/>
      <c r="AND191" s="4"/>
      <c r="ANE191" s="4"/>
      <c r="ANF191" s="4"/>
      <c r="ANG191" s="4"/>
      <c r="ANH191" s="4"/>
      <c r="ANI191" s="4"/>
      <c r="ANJ191" s="4"/>
      <c r="ANK191" s="4"/>
      <c r="ANL191" s="4"/>
      <c r="ANM191" s="4"/>
      <c r="ANN191" s="4"/>
      <c r="ANO191" s="4"/>
      <c r="ANP191" s="4"/>
      <c r="ANQ191" s="4"/>
      <c r="ANR191" s="4"/>
      <c r="ANS191" s="4"/>
      <c r="ANT191" s="4"/>
      <c r="ANU191" s="4"/>
      <c r="ANV191" s="4"/>
      <c r="ANW191" s="4"/>
      <c r="ANX191" s="4"/>
      <c r="ANY191" s="4"/>
      <c r="ANZ191" s="4"/>
      <c r="AOA191" s="4"/>
      <c r="AOB191" s="4"/>
      <c r="AOC191" s="4"/>
      <c r="AOD191" s="4"/>
      <c r="AOE191" s="4"/>
      <c r="AOF191" s="4"/>
      <c r="AOG191" s="4"/>
      <c r="AOH191" s="4"/>
      <c r="AOI191" s="4"/>
      <c r="AOJ191" s="4"/>
      <c r="AOK191" s="4"/>
      <c r="AOL191" s="4"/>
      <c r="AOM191" s="4"/>
      <c r="AON191" s="4"/>
      <c r="AOO191" s="4"/>
      <c r="AOP191" s="4"/>
      <c r="AOQ191" s="4"/>
      <c r="AOR191" s="4"/>
      <c r="AOS191" s="4"/>
      <c r="AOT191" s="4"/>
      <c r="AOU191" s="4"/>
      <c r="AOV191" s="4"/>
      <c r="AOW191" s="4"/>
      <c r="AOX191" s="4"/>
      <c r="AOY191" s="4"/>
      <c r="AOZ191" s="4"/>
      <c r="APA191" s="4"/>
      <c r="APB191" s="4"/>
      <c r="APC191" s="4"/>
      <c r="APD191" s="4"/>
      <c r="APE191" s="4"/>
      <c r="APF191" s="4"/>
      <c r="APG191" s="4"/>
      <c r="APH191" s="4"/>
      <c r="API191" s="4"/>
      <c r="APJ191" s="4"/>
      <c r="APK191" s="4"/>
      <c r="APL191" s="4"/>
      <c r="APM191" s="4"/>
      <c r="APN191" s="4"/>
      <c r="APO191" s="4"/>
      <c r="APP191" s="4"/>
      <c r="APQ191" s="4"/>
      <c r="APR191" s="4"/>
      <c r="APS191" s="4"/>
      <c r="APT191" s="4"/>
      <c r="APU191" s="4"/>
      <c r="APV191" s="4"/>
      <c r="APW191" s="4"/>
      <c r="APX191" s="4"/>
      <c r="APY191" s="4"/>
      <c r="APZ191" s="4"/>
      <c r="AQA191" s="4"/>
      <c r="AQB191" s="4"/>
      <c r="AQC191" s="4"/>
      <c r="AQD191" s="4"/>
      <c r="AQE191" s="4"/>
      <c r="AQF191" s="4"/>
      <c r="AQG191" s="4"/>
      <c r="AQH191" s="4"/>
      <c r="AQI191" s="4"/>
      <c r="AQJ191" s="4"/>
      <c r="AQK191" s="4"/>
      <c r="AQL191" s="4"/>
      <c r="AQM191" s="4"/>
      <c r="AQN191" s="4"/>
      <c r="AQO191" s="4"/>
      <c r="AQP191" s="4"/>
      <c r="AQQ191" s="4"/>
      <c r="AQR191" s="4"/>
      <c r="AQS191" s="4"/>
      <c r="AQT191" s="4"/>
      <c r="AQU191" s="4"/>
      <c r="AQV191" s="4"/>
      <c r="AQW191" s="4"/>
      <c r="AQX191" s="4"/>
      <c r="AQY191" s="4"/>
      <c r="AQZ191" s="4"/>
      <c r="ARA191" s="4"/>
      <c r="ARB191" s="4"/>
      <c r="ARC191" s="4"/>
      <c r="ARD191" s="4"/>
      <c r="ARE191" s="4"/>
      <c r="ARF191" s="4"/>
      <c r="ARG191" s="4"/>
      <c r="ARH191" s="4"/>
      <c r="ARI191" s="4"/>
      <c r="ARJ191" s="4"/>
      <c r="ARK191" s="4"/>
      <c r="ARL191" s="4"/>
      <c r="ARM191" s="4"/>
      <c r="ARN191" s="4"/>
      <c r="ARO191" s="4"/>
      <c r="ARP191" s="4"/>
      <c r="ARQ191" s="4"/>
      <c r="ARR191" s="4"/>
      <c r="ARS191" s="4"/>
      <c r="ART191" s="4"/>
      <c r="ARU191" s="4"/>
      <c r="ARV191" s="4"/>
      <c r="ARW191" s="4"/>
      <c r="ARX191" s="4"/>
      <c r="ARY191" s="4"/>
      <c r="ARZ191" s="4"/>
      <c r="ASA191" s="4"/>
      <c r="ASB191" s="4"/>
      <c r="ASC191" s="4"/>
      <c r="ASD191" s="4"/>
      <c r="ASE191" s="4"/>
      <c r="ASF191" s="4"/>
      <c r="ASG191" s="4"/>
      <c r="ASH191" s="4"/>
      <c r="ASI191" s="4"/>
      <c r="ASJ191" s="4"/>
      <c r="ASK191" s="4"/>
      <c r="ASL191" s="4"/>
      <c r="ASM191" s="4"/>
      <c r="ASN191" s="4"/>
      <c r="ASO191" s="4"/>
      <c r="ASP191" s="4"/>
      <c r="ASQ191" s="4"/>
      <c r="ASR191" s="4"/>
      <c r="ASS191" s="4"/>
      <c r="AST191" s="4"/>
      <c r="ASU191" s="4"/>
      <c r="ASV191" s="4"/>
      <c r="ASW191" s="4"/>
      <c r="ASX191" s="4"/>
      <c r="ASY191" s="4"/>
      <c r="ASZ191" s="4"/>
      <c r="ATA191" s="4"/>
      <c r="ATB191" s="4"/>
      <c r="ATC191" s="4"/>
      <c r="ATD191" s="4"/>
      <c r="ATE191" s="4"/>
      <c r="ATF191" s="4"/>
      <c r="ATG191" s="4"/>
      <c r="ATH191" s="4"/>
      <c r="ATI191" s="4"/>
      <c r="ATJ191" s="4"/>
      <c r="ATK191" s="4"/>
      <c r="ATL191" s="4"/>
      <c r="ATM191" s="4"/>
      <c r="ATN191" s="4"/>
      <c r="ATO191" s="4"/>
      <c r="ATP191" s="4"/>
      <c r="ATQ191" s="4"/>
      <c r="ATR191" s="4"/>
      <c r="ATS191" s="4"/>
      <c r="ATT191" s="4"/>
      <c r="ATU191" s="4"/>
      <c r="ATV191" s="4"/>
      <c r="ATW191" s="4"/>
      <c r="ATX191" s="4"/>
      <c r="ATY191" s="4"/>
      <c r="ATZ191" s="4"/>
      <c r="AUA191" s="4"/>
      <c r="AUB191" s="4"/>
      <c r="AUC191" s="4"/>
      <c r="AUD191" s="4"/>
      <c r="AUE191" s="4"/>
      <c r="AUF191" s="4"/>
      <c r="AUG191" s="4"/>
      <c r="AUH191" s="4"/>
      <c r="AUI191" s="4"/>
      <c r="AUJ191" s="4"/>
      <c r="AUK191" s="4"/>
      <c r="AUL191" s="4"/>
      <c r="AUM191" s="4"/>
      <c r="AUN191" s="4"/>
      <c r="AUO191" s="4"/>
      <c r="AUP191" s="4"/>
      <c r="AUQ191" s="4"/>
      <c r="AUR191" s="4"/>
      <c r="AUS191" s="4"/>
      <c r="AUT191" s="4"/>
      <c r="AUU191" s="4"/>
      <c r="AUV191" s="4"/>
      <c r="AUW191" s="4"/>
      <c r="AUX191" s="4"/>
      <c r="AUY191" s="4"/>
      <c r="AUZ191" s="4"/>
      <c r="AVA191" s="4"/>
      <c r="AVB191" s="4"/>
      <c r="AVC191" s="4"/>
      <c r="AVD191" s="4"/>
      <c r="AVE191" s="4"/>
      <c r="AVF191" s="4"/>
      <c r="AVG191" s="4"/>
      <c r="AVH191" s="4"/>
      <c r="AVI191" s="4"/>
      <c r="AVJ191" s="4"/>
      <c r="AVK191" s="4"/>
      <c r="AVL191" s="4"/>
      <c r="AVM191" s="4"/>
      <c r="AVN191" s="4"/>
      <c r="AVO191" s="4"/>
      <c r="AVP191" s="4"/>
      <c r="AVQ191" s="4"/>
      <c r="AVR191" s="4"/>
      <c r="AVS191" s="4"/>
      <c r="AVT191" s="4"/>
      <c r="AVU191" s="4"/>
      <c r="AVV191" s="4"/>
      <c r="AVW191" s="4"/>
      <c r="AVX191" s="4"/>
      <c r="AVY191" s="4"/>
      <c r="AVZ191" s="4"/>
      <c r="AWA191" s="4"/>
      <c r="AWB191" s="4"/>
      <c r="AWC191" s="4"/>
      <c r="AWD191" s="4"/>
      <c r="AWE191" s="4"/>
      <c r="AWF191" s="4"/>
      <c r="AWG191" s="4"/>
      <c r="AWH191" s="4"/>
      <c r="AWI191" s="4"/>
      <c r="AWJ191" s="4"/>
      <c r="AWK191" s="4"/>
      <c r="AWL191" s="4"/>
      <c r="AWM191" s="4"/>
      <c r="AWN191" s="4"/>
      <c r="AWO191" s="4"/>
      <c r="AWP191" s="4"/>
      <c r="AWQ191" s="4"/>
      <c r="AWR191" s="4"/>
      <c r="AWS191" s="4"/>
      <c r="AWT191" s="4"/>
      <c r="AWU191" s="4"/>
      <c r="AWV191" s="4"/>
      <c r="AWW191" s="4"/>
      <c r="AWX191" s="4"/>
      <c r="AWY191" s="4"/>
      <c r="AWZ191" s="4"/>
      <c r="AXA191" s="4"/>
      <c r="AXB191" s="4"/>
      <c r="AXC191" s="4"/>
      <c r="AXD191" s="4"/>
      <c r="AXE191" s="4"/>
      <c r="AXF191" s="4"/>
      <c r="AXG191" s="4"/>
      <c r="AXH191" s="4"/>
      <c r="AXI191" s="4"/>
      <c r="AXJ191" s="4"/>
      <c r="AXK191" s="4"/>
      <c r="AXL191" s="4"/>
      <c r="AXM191" s="4"/>
      <c r="AXN191" s="4"/>
      <c r="AXO191" s="4"/>
      <c r="AXP191" s="4"/>
      <c r="AXQ191" s="4"/>
      <c r="AXR191" s="4"/>
      <c r="AXS191" s="4"/>
      <c r="AXT191" s="4"/>
      <c r="AXU191" s="4"/>
      <c r="AXV191" s="4"/>
      <c r="AXW191" s="4"/>
      <c r="AXX191" s="4"/>
      <c r="AXY191" s="4"/>
      <c r="AXZ191" s="4"/>
      <c r="AYA191" s="4"/>
      <c r="AYB191" s="4"/>
      <c r="AYC191" s="4"/>
      <c r="AYD191" s="4"/>
      <c r="AYE191" s="4"/>
      <c r="AYF191" s="4"/>
      <c r="AYG191" s="4"/>
      <c r="AYH191" s="4"/>
      <c r="AYI191" s="4"/>
      <c r="AYJ191" s="4"/>
      <c r="AYK191" s="4"/>
      <c r="AYL191" s="4"/>
      <c r="AYM191" s="4"/>
      <c r="AYN191" s="4"/>
      <c r="AYO191" s="4"/>
      <c r="AYP191" s="4"/>
      <c r="AYQ191" s="4"/>
      <c r="AYR191" s="4"/>
      <c r="AYS191" s="4"/>
      <c r="AYT191" s="4"/>
      <c r="AYU191" s="4"/>
      <c r="AYV191" s="4"/>
      <c r="AYW191" s="4"/>
      <c r="AYX191" s="4"/>
      <c r="AYY191" s="4"/>
      <c r="AYZ191" s="4"/>
      <c r="AZA191" s="4"/>
      <c r="AZB191" s="4"/>
      <c r="AZC191" s="4"/>
      <c r="AZD191" s="4"/>
      <c r="AZE191" s="4"/>
      <c r="AZF191" s="4"/>
      <c r="AZG191" s="4"/>
      <c r="AZH191" s="4"/>
      <c r="AZI191" s="4"/>
      <c r="AZJ191" s="4"/>
      <c r="AZK191" s="4"/>
      <c r="AZL191" s="4"/>
      <c r="AZM191" s="4"/>
      <c r="AZN191" s="4"/>
      <c r="AZO191" s="4"/>
      <c r="AZP191" s="4"/>
      <c r="AZQ191" s="4"/>
      <c r="AZR191" s="4"/>
      <c r="AZS191" s="4"/>
      <c r="AZT191" s="4"/>
      <c r="AZU191" s="4"/>
      <c r="AZV191" s="4"/>
      <c r="AZW191" s="4"/>
      <c r="AZX191" s="4"/>
      <c r="AZY191" s="4"/>
      <c r="AZZ191" s="4"/>
      <c r="BAA191" s="4"/>
      <c r="BAB191" s="4"/>
      <c r="BAC191" s="4"/>
      <c r="BAD191" s="4"/>
      <c r="BAE191" s="4"/>
      <c r="BAF191" s="4"/>
      <c r="BAG191" s="4"/>
      <c r="BAH191" s="4"/>
      <c r="BAI191" s="4"/>
      <c r="BAJ191" s="4"/>
      <c r="BAK191" s="4"/>
      <c r="BAL191" s="4"/>
      <c r="BAM191" s="4"/>
      <c r="BAN191" s="4"/>
      <c r="BAO191" s="4"/>
      <c r="BAP191" s="4"/>
      <c r="BAQ191" s="4"/>
      <c r="BAR191" s="4"/>
      <c r="BAS191" s="4"/>
      <c r="BAT191" s="4"/>
      <c r="BAU191" s="4"/>
      <c r="BAV191" s="4"/>
      <c r="BAW191" s="4"/>
      <c r="BAX191" s="4"/>
      <c r="BAY191" s="4"/>
      <c r="BAZ191" s="4"/>
      <c r="BBA191" s="4"/>
      <c r="BBB191" s="4"/>
      <c r="BBC191" s="4"/>
      <c r="BBD191" s="4"/>
      <c r="BBE191" s="4"/>
      <c r="BBF191" s="4"/>
      <c r="BBG191" s="4"/>
      <c r="BBH191" s="4"/>
      <c r="BBI191" s="4"/>
      <c r="BBJ191" s="4"/>
      <c r="BBK191" s="4"/>
      <c r="BBL191" s="4"/>
      <c r="BBM191" s="4"/>
      <c r="BBN191" s="4"/>
      <c r="BBO191" s="4"/>
      <c r="BBP191" s="4"/>
      <c r="BBQ191" s="4"/>
      <c r="BBR191" s="4"/>
      <c r="BBS191" s="4"/>
      <c r="BBT191" s="4"/>
      <c r="BBU191" s="4"/>
      <c r="BBV191" s="4"/>
      <c r="BBW191" s="4"/>
      <c r="BBX191" s="4"/>
      <c r="BBY191" s="4"/>
      <c r="BBZ191" s="4"/>
      <c r="BCA191" s="4"/>
      <c r="BCB191" s="4"/>
      <c r="BCC191" s="4"/>
      <c r="BCD191" s="4"/>
      <c r="BCE191" s="4"/>
      <c r="BCF191" s="4"/>
      <c r="BCG191" s="4"/>
      <c r="BCH191" s="4"/>
      <c r="BCI191" s="4"/>
      <c r="BCJ191" s="4"/>
      <c r="BCK191" s="4"/>
      <c r="BCL191" s="4"/>
      <c r="BCM191" s="4"/>
      <c r="BCN191" s="4"/>
      <c r="BCO191" s="4"/>
      <c r="BCP191" s="4"/>
      <c r="BCQ191" s="4"/>
      <c r="BCR191" s="4"/>
      <c r="BCS191" s="4"/>
      <c r="BCT191" s="4"/>
      <c r="BCU191" s="4"/>
      <c r="BCV191" s="4"/>
      <c r="BCW191" s="4"/>
      <c r="BCX191" s="4"/>
      <c r="BCY191" s="4"/>
      <c r="BCZ191" s="4"/>
      <c r="BDA191" s="4"/>
      <c r="BDB191" s="4"/>
      <c r="BDC191" s="4"/>
      <c r="BDD191" s="4"/>
      <c r="BDE191" s="4"/>
      <c r="BDF191" s="4"/>
      <c r="BDG191" s="4"/>
      <c r="BDH191" s="4"/>
      <c r="BDI191" s="4"/>
      <c r="BDJ191" s="4"/>
      <c r="BDK191" s="4"/>
      <c r="BDL191" s="4"/>
      <c r="BDM191" s="4"/>
      <c r="BDN191" s="4"/>
      <c r="BDO191" s="4"/>
      <c r="BDP191" s="4"/>
      <c r="BDQ191" s="4"/>
      <c r="BDR191" s="4"/>
      <c r="BDS191" s="4"/>
      <c r="BDT191" s="4"/>
      <c r="BDU191" s="4"/>
      <c r="BDV191" s="4"/>
      <c r="BDW191" s="4"/>
      <c r="BDX191" s="4"/>
      <c r="BDY191" s="4"/>
      <c r="BDZ191" s="4"/>
      <c r="BEA191" s="4"/>
      <c r="BEB191" s="4"/>
      <c r="BEC191" s="4"/>
      <c r="BED191" s="4"/>
      <c r="BEE191" s="4"/>
      <c r="BEF191" s="4"/>
      <c r="BEG191" s="4"/>
      <c r="BEH191" s="4"/>
      <c r="BEI191" s="4"/>
      <c r="BEJ191" s="4"/>
      <c r="BEK191" s="4"/>
      <c r="BEL191" s="4"/>
      <c r="BEM191" s="4"/>
      <c r="BEN191" s="4"/>
      <c r="BEO191" s="4"/>
      <c r="BEP191" s="4"/>
      <c r="BEQ191" s="4"/>
      <c r="BER191" s="4"/>
      <c r="BES191" s="4"/>
      <c r="BET191" s="4"/>
      <c r="BEU191" s="4"/>
      <c r="BEV191" s="4"/>
      <c r="BEW191" s="4"/>
      <c r="BEX191" s="4"/>
      <c r="BEY191" s="4"/>
      <c r="BEZ191" s="4"/>
      <c r="BFA191" s="4"/>
      <c r="BFB191" s="4"/>
      <c r="BFC191" s="4"/>
      <c r="BFD191" s="4"/>
      <c r="BFE191" s="4"/>
      <c r="BFF191" s="4"/>
      <c r="BFG191" s="4"/>
      <c r="BFH191" s="4"/>
      <c r="BFI191" s="4"/>
      <c r="BFJ191" s="4"/>
      <c r="BFK191" s="4"/>
      <c r="BFL191" s="4"/>
      <c r="BFM191" s="4"/>
      <c r="BFN191" s="4"/>
      <c r="BFO191" s="4"/>
      <c r="BFP191" s="4"/>
      <c r="BFQ191" s="4"/>
      <c r="BFR191" s="4"/>
      <c r="BFS191" s="4"/>
      <c r="BFT191" s="4"/>
      <c r="BFU191" s="4"/>
      <c r="BFV191" s="4"/>
      <c r="BFW191" s="4"/>
      <c r="BFX191" s="4"/>
      <c r="BFY191" s="4"/>
      <c r="BFZ191" s="4"/>
      <c r="BGA191" s="4"/>
      <c r="BGB191" s="4"/>
      <c r="BGC191" s="4"/>
      <c r="BGD191" s="4"/>
      <c r="BGE191" s="4"/>
      <c r="BGF191" s="4"/>
      <c r="BGG191" s="4"/>
      <c r="BGH191" s="4"/>
      <c r="BGI191" s="4"/>
      <c r="BGJ191" s="4"/>
      <c r="BGK191" s="4"/>
      <c r="BGL191" s="4"/>
      <c r="BGM191" s="4"/>
      <c r="BGN191" s="4"/>
      <c r="BGO191" s="4"/>
      <c r="BGP191" s="4"/>
      <c r="BGQ191" s="4"/>
      <c r="BGR191" s="4"/>
      <c r="BGS191" s="4"/>
      <c r="BGT191" s="4"/>
      <c r="BGU191" s="4"/>
      <c r="BGV191" s="4"/>
      <c r="BGW191" s="4"/>
      <c r="BGX191" s="4"/>
      <c r="BGY191" s="4"/>
      <c r="BGZ191" s="4"/>
      <c r="BHA191" s="4"/>
      <c r="BHB191" s="4"/>
      <c r="BHC191" s="4"/>
      <c r="BHD191" s="4"/>
      <c r="BHE191" s="4"/>
      <c r="BHF191" s="4"/>
      <c r="BHG191" s="4"/>
      <c r="BHH191" s="4"/>
      <c r="BHI191" s="4"/>
      <c r="BHJ191" s="4"/>
      <c r="BHK191" s="4"/>
      <c r="BHL191" s="4"/>
      <c r="BHM191" s="4"/>
      <c r="BHN191" s="4"/>
      <c r="BHO191" s="4"/>
      <c r="BHP191" s="4"/>
      <c r="BHQ191" s="4"/>
      <c r="BHR191" s="4"/>
      <c r="BHS191" s="4"/>
      <c r="BHT191" s="4"/>
      <c r="BHU191" s="4"/>
      <c r="BHV191" s="4"/>
      <c r="BHW191" s="4"/>
      <c r="BHX191" s="4"/>
      <c r="BHY191" s="4"/>
      <c r="BHZ191" s="4"/>
      <c r="BIA191" s="4"/>
      <c r="BIB191" s="4"/>
      <c r="BIC191" s="4"/>
      <c r="BID191" s="4"/>
      <c r="BIE191" s="4"/>
      <c r="BIF191" s="4"/>
      <c r="BIG191" s="4"/>
      <c r="BIH191" s="4"/>
      <c r="BII191" s="4"/>
      <c r="BIJ191" s="4"/>
      <c r="BIK191" s="4"/>
      <c r="BIL191" s="4"/>
      <c r="BIM191" s="4"/>
      <c r="BIN191" s="4"/>
      <c r="BIO191" s="4"/>
      <c r="BIP191" s="4"/>
      <c r="BIQ191" s="4"/>
      <c r="BIR191" s="4"/>
      <c r="BIS191" s="4"/>
      <c r="BIT191" s="4"/>
      <c r="BIU191" s="4"/>
      <c r="BIV191" s="4"/>
      <c r="BIW191" s="4"/>
      <c r="BIX191" s="4"/>
      <c r="BIY191" s="4"/>
      <c r="BIZ191" s="4"/>
      <c r="BJA191" s="4"/>
      <c r="BJB191" s="4"/>
      <c r="BJC191" s="4"/>
      <c r="BJD191" s="4"/>
      <c r="BJE191" s="4"/>
      <c r="BJF191" s="4"/>
      <c r="BJG191" s="4"/>
      <c r="BJH191" s="4"/>
      <c r="BJI191" s="4"/>
      <c r="BJJ191" s="4"/>
      <c r="BJK191" s="4"/>
      <c r="BJL191" s="4"/>
      <c r="BJM191" s="4"/>
      <c r="BJN191" s="4"/>
      <c r="BJO191" s="4"/>
      <c r="BJP191" s="4"/>
      <c r="BJQ191" s="4"/>
      <c r="BJR191" s="4"/>
      <c r="BJS191" s="4"/>
      <c r="BJT191" s="4"/>
      <c r="BJU191" s="4"/>
      <c r="BJV191" s="4"/>
      <c r="BJW191" s="4"/>
      <c r="BJX191" s="4"/>
      <c r="BJY191" s="4"/>
      <c r="BJZ191" s="4"/>
      <c r="BKA191" s="4"/>
      <c r="BKB191" s="4"/>
      <c r="BKC191" s="4"/>
      <c r="BKD191" s="4"/>
      <c r="BKE191" s="4"/>
      <c r="BKF191" s="4"/>
      <c r="BKG191" s="4"/>
      <c r="BKH191" s="4"/>
      <c r="BKI191" s="4"/>
      <c r="BKJ191" s="4"/>
      <c r="BKK191" s="4"/>
      <c r="BKL191" s="4"/>
      <c r="BKM191" s="4"/>
      <c r="BKN191" s="4"/>
      <c r="BKO191" s="4"/>
      <c r="BKP191" s="4"/>
      <c r="BKQ191" s="4"/>
      <c r="BKR191" s="4"/>
      <c r="BKS191" s="4"/>
      <c r="BKT191" s="4"/>
      <c r="BKU191" s="4"/>
      <c r="BKV191" s="4"/>
      <c r="BKW191" s="4"/>
      <c r="BKX191" s="4"/>
      <c r="BKY191" s="4"/>
      <c r="BKZ191" s="4"/>
      <c r="BLA191" s="4"/>
      <c r="BLB191" s="4"/>
      <c r="BLC191" s="4"/>
      <c r="BLD191" s="4"/>
      <c r="BLE191" s="4"/>
      <c r="BLF191" s="4"/>
      <c r="BLG191" s="4"/>
      <c r="BLH191" s="4"/>
      <c r="BLI191" s="4"/>
      <c r="BLJ191" s="4"/>
      <c r="BLK191" s="4"/>
      <c r="BLL191" s="4"/>
      <c r="BLM191" s="4"/>
      <c r="BLN191" s="4"/>
      <c r="BLO191" s="4"/>
      <c r="BLP191" s="4"/>
      <c r="BLQ191" s="4"/>
      <c r="BLR191" s="4"/>
      <c r="BLS191" s="4"/>
      <c r="BLT191" s="4"/>
      <c r="BLU191" s="4"/>
      <c r="BLV191" s="4"/>
      <c r="BLW191" s="4"/>
      <c r="BLX191" s="4"/>
      <c r="BLY191" s="4"/>
      <c r="BLZ191" s="4"/>
      <c r="BMA191" s="4"/>
      <c r="BMB191" s="4"/>
      <c r="BMC191" s="4"/>
      <c r="BMD191" s="4"/>
      <c r="BME191" s="4"/>
      <c r="BMF191" s="4"/>
      <c r="BMG191" s="4"/>
      <c r="BMH191" s="4"/>
      <c r="BMI191" s="4"/>
      <c r="BMJ191" s="4"/>
      <c r="BMK191" s="4"/>
      <c r="BML191" s="4"/>
      <c r="BMM191" s="4"/>
      <c r="BMN191" s="4"/>
      <c r="BMO191" s="4"/>
      <c r="BMP191" s="4"/>
      <c r="BMQ191" s="4"/>
      <c r="BMR191" s="4"/>
      <c r="BMS191" s="4"/>
      <c r="BMT191" s="4"/>
      <c r="BMU191" s="4"/>
      <c r="BMV191" s="4"/>
      <c r="BMW191" s="4"/>
      <c r="BMX191" s="4"/>
      <c r="BMY191" s="4"/>
      <c r="BMZ191" s="4"/>
      <c r="BNA191" s="4"/>
      <c r="BNB191" s="4"/>
      <c r="BNC191" s="4"/>
      <c r="BND191" s="4"/>
      <c r="BNE191" s="4"/>
      <c r="BNF191" s="4"/>
      <c r="BNG191" s="4"/>
      <c r="BNH191" s="4"/>
      <c r="BNI191" s="4"/>
      <c r="BNJ191" s="4"/>
      <c r="BNK191" s="4"/>
      <c r="BNL191" s="4"/>
      <c r="BNM191" s="4"/>
      <c r="BNN191" s="4"/>
      <c r="BNO191" s="4"/>
      <c r="BNP191" s="4"/>
      <c r="BNQ191" s="4"/>
      <c r="BNR191" s="4"/>
      <c r="BNS191" s="4"/>
      <c r="BNT191" s="4"/>
      <c r="BNU191" s="4"/>
      <c r="BNV191" s="4"/>
      <c r="BNW191" s="4"/>
      <c r="BNX191" s="4"/>
      <c r="BNY191" s="4"/>
      <c r="BNZ191" s="4"/>
      <c r="BOA191" s="4"/>
      <c r="BOB191" s="4"/>
      <c r="BOC191" s="4"/>
      <c r="BOD191" s="4"/>
      <c r="BOE191" s="4"/>
      <c r="BOF191" s="4"/>
      <c r="BOG191" s="4"/>
      <c r="BOH191" s="4"/>
      <c r="BOI191" s="4"/>
      <c r="BOJ191" s="4"/>
      <c r="BOK191" s="4"/>
      <c r="BOL191" s="4"/>
      <c r="BOM191" s="4"/>
      <c r="BON191" s="4"/>
      <c r="BOO191" s="4"/>
      <c r="BOP191" s="4"/>
      <c r="BOQ191" s="4"/>
      <c r="BOR191" s="4"/>
      <c r="BOS191" s="4"/>
      <c r="BOT191" s="4"/>
      <c r="BOU191" s="4"/>
      <c r="BOV191" s="4"/>
      <c r="BOW191" s="4"/>
      <c r="BOX191" s="4"/>
      <c r="BOY191" s="4"/>
      <c r="BOZ191" s="4"/>
      <c r="BPA191" s="4"/>
      <c r="BPB191" s="4"/>
      <c r="BPC191" s="4"/>
      <c r="BPD191" s="4"/>
      <c r="BPE191" s="4"/>
      <c r="BPF191" s="4"/>
      <c r="BPG191" s="4"/>
      <c r="BPH191" s="4"/>
      <c r="BPI191" s="4"/>
      <c r="BPJ191" s="4"/>
      <c r="BPK191" s="4"/>
      <c r="BPL191" s="4"/>
      <c r="BPM191" s="4"/>
      <c r="BPN191" s="4"/>
      <c r="BPO191" s="4"/>
      <c r="BPP191" s="4"/>
      <c r="BPQ191" s="4"/>
      <c r="BPR191" s="4"/>
      <c r="BPS191" s="4"/>
      <c r="BPT191" s="4"/>
      <c r="BPU191" s="4"/>
      <c r="BPV191" s="4"/>
      <c r="BPW191" s="4"/>
      <c r="BPX191" s="4"/>
      <c r="BPY191" s="4"/>
      <c r="BPZ191" s="4"/>
      <c r="BQA191" s="4"/>
      <c r="BQB191" s="4"/>
      <c r="BQC191" s="4"/>
      <c r="BQD191" s="4"/>
      <c r="BQE191" s="4"/>
      <c r="BQF191" s="4"/>
      <c r="BQG191" s="4"/>
      <c r="BQH191" s="4"/>
      <c r="BQI191" s="4"/>
      <c r="BQJ191" s="4"/>
      <c r="BQK191" s="4"/>
      <c r="BQL191" s="4"/>
      <c r="BQM191" s="4"/>
      <c r="BQN191" s="4"/>
      <c r="BQO191" s="4"/>
      <c r="BQP191" s="4"/>
      <c r="BQQ191" s="4"/>
      <c r="BQR191" s="4"/>
      <c r="BQS191" s="4"/>
      <c r="BQT191" s="4"/>
      <c r="BQU191" s="4"/>
      <c r="BQV191" s="4"/>
      <c r="BQW191" s="4"/>
      <c r="BQX191" s="4"/>
      <c r="BQY191" s="4"/>
      <c r="BQZ191" s="4"/>
      <c r="BRA191" s="4"/>
      <c r="BRB191" s="4"/>
      <c r="BRC191" s="4"/>
      <c r="BRD191" s="4"/>
      <c r="BRE191" s="4"/>
      <c r="BRF191" s="4"/>
      <c r="BRG191" s="4"/>
      <c r="BRH191" s="4"/>
      <c r="BRI191" s="4"/>
      <c r="BRJ191" s="4"/>
      <c r="BRK191" s="4"/>
      <c r="BRL191" s="4"/>
      <c r="BRM191" s="4"/>
      <c r="BRN191" s="4"/>
      <c r="BRO191" s="4"/>
      <c r="BRP191" s="4"/>
      <c r="BRQ191" s="4"/>
      <c r="BRR191" s="4"/>
      <c r="BRS191" s="4"/>
      <c r="BRT191" s="4"/>
      <c r="BRU191" s="4"/>
      <c r="BRV191" s="4"/>
      <c r="BRW191" s="4"/>
      <c r="BRX191" s="4"/>
      <c r="BRY191" s="4"/>
      <c r="BRZ191" s="4"/>
      <c r="BSA191" s="4"/>
      <c r="BSB191" s="4"/>
      <c r="BSC191" s="4"/>
      <c r="BSD191" s="4"/>
      <c r="BSE191" s="4"/>
      <c r="BSF191" s="4"/>
      <c r="BSG191" s="4"/>
      <c r="BSH191" s="4"/>
      <c r="BSI191" s="4"/>
      <c r="BSJ191" s="4"/>
      <c r="BSK191" s="4"/>
      <c r="BSL191" s="4"/>
      <c r="BSM191" s="4"/>
      <c r="BSN191" s="4"/>
      <c r="BSO191" s="4"/>
      <c r="BSP191" s="4"/>
      <c r="BSQ191" s="4"/>
      <c r="BSR191" s="4"/>
      <c r="BSS191" s="4"/>
      <c r="BST191" s="4"/>
      <c r="BSU191" s="4"/>
      <c r="BSV191" s="4"/>
      <c r="BSW191" s="4"/>
      <c r="BSX191" s="4"/>
      <c r="BSY191" s="4"/>
      <c r="BSZ191" s="4"/>
      <c r="BTA191" s="4"/>
      <c r="BTB191" s="4"/>
      <c r="BTC191" s="4"/>
      <c r="BTD191" s="4"/>
      <c r="BTE191" s="4"/>
      <c r="BTF191" s="4"/>
      <c r="BTG191" s="4"/>
      <c r="BTH191" s="4"/>
      <c r="BTI191" s="4"/>
      <c r="BTJ191" s="4"/>
      <c r="BTK191" s="4"/>
      <c r="BTL191" s="4"/>
      <c r="BTM191" s="4"/>
      <c r="BTN191" s="4"/>
      <c r="BTO191" s="4"/>
      <c r="BTP191" s="4"/>
      <c r="BTQ191" s="4"/>
      <c r="BTR191" s="4"/>
      <c r="BTS191" s="4"/>
      <c r="BTT191" s="4"/>
      <c r="BTU191" s="4"/>
      <c r="BTV191" s="4"/>
      <c r="BTW191" s="4"/>
      <c r="BTX191" s="4"/>
      <c r="BTY191" s="4"/>
      <c r="BTZ191" s="4"/>
      <c r="BUA191" s="4"/>
      <c r="BUB191" s="4"/>
      <c r="BUC191" s="4"/>
      <c r="BUD191" s="4"/>
      <c r="BUE191" s="4"/>
      <c r="BUF191" s="4"/>
      <c r="BUG191" s="4"/>
      <c r="BUH191" s="4"/>
      <c r="BUI191" s="4"/>
      <c r="BUJ191" s="4"/>
      <c r="BUK191" s="4"/>
      <c r="BUL191" s="4"/>
      <c r="BUM191" s="4"/>
      <c r="BUN191" s="4"/>
      <c r="BUO191" s="4"/>
      <c r="BUP191" s="4"/>
      <c r="BUQ191" s="4"/>
      <c r="BUR191" s="4"/>
      <c r="BUS191" s="4"/>
      <c r="BUT191" s="4"/>
      <c r="BUU191" s="4"/>
      <c r="BUV191" s="4"/>
      <c r="BUW191" s="4"/>
      <c r="BUX191" s="4"/>
      <c r="BUY191" s="4"/>
      <c r="BUZ191" s="4"/>
      <c r="BVA191" s="4"/>
      <c r="BVB191" s="4"/>
      <c r="BVC191" s="4"/>
      <c r="BVD191" s="4"/>
      <c r="BVE191" s="4"/>
      <c r="BVF191" s="4"/>
      <c r="BVG191" s="4"/>
      <c r="BVH191" s="4"/>
      <c r="BVI191" s="4"/>
      <c r="BVJ191" s="4"/>
      <c r="BVK191" s="4"/>
      <c r="BVL191" s="4"/>
      <c r="BVM191" s="4"/>
      <c r="BVN191" s="4"/>
      <c r="BVO191" s="4"/>
      <c r="BVP191" s="4"/>
      <c r="BVQ191" s="4"/>
      <c r="BVR191" s="4"/>
      <c r="BVS191" s="4"/>
      <c r="BVT191" s="4"/>
      <c r="BVU191" s="4"/>
      <c r="BVV191" s="4"/>
      <c r="BVW191" s="4"/>
      <c r="BVX191" s="4"/>
      <c r="BVY191" s="4"/>
      <c r="BVZ191" s="4"/>
      <c r="BWA191" s="4"/>
      <c r="BWB191" s="4"/>
      <c r="BWC191" s="4"/>
      <c r="BWD191" s="4"/>
      <c r="BWE191" s="4"/>
      <c r="BWF191" s="4"/>
      <c r="BWG191" s="4"/>
      <c r="BWH191" s="4"/>
      <c r="BWI191" s="4"/>
      <c r="BWJ191" s="4"/>
      <c r="BWK191" s="4"/>
      <c r="BWL191" s="4"/>
      <c r="BWM191" s="4"/>
      <c r="BWN191" s="4"/>
      <c r="BWO191" s="4"/>
      <c r="BWP191" s="4"/>
      <c r="BWQ191" s="4"/>
      <c r="BWR191" s="4"/>
      <c r="BWS191" s="4"/>
      <c r="BWT191" s="4"/>
      <c r="BWU191" s="4"/>
      <c r="BWV191" s="4"/>
      <c r="BWW191" s="4"/>
      <c r="BWX191" s="4"/>
      <c r="BWY191" s="4"/>
      <c r="BWZ191" s="4"/>
      <c r="BXA191" s="4"/>
      <c r="BXB191" s="4"/>
      <c r="BXC191" s="4"/>
      <c r="BXD191" s="4"/>
      <c r="BXE191" s="4"/>
      <c r="BXF191" s="4"/>
      <c r="BXG191" s="4"/>
      <c r="BXH191" s="4"/>
      <c r="BXI191" s="4"/>
      <c r="BXJ191" s="4"/>
      <c r="BXK191" s="4"/>
      <c r="BXL191" s="4"/>
      <c r="BXM191" s="4"/>
      <c r="BXN191" s="4"/>
      <c r="BXO191" s="4"/>
      <c r="BXP191" s="4"/>
      <c r="BXQ191" s="4"/>
      <c r="BXR191" s="4"/>
      <c r="BXS191" s="4"/>
      <c r="BXT191" s="4"/>
      <c r="BXU191" s="4"/>
      <c r="BXV191" s="4"/>
      <c r="BXW191" s="4"/>
      <c r="BXX191" s="4"/>
      <c r="BXY191" s="4"/>
      <c r="BXZ191" s="4"/>
      <c r="BYA191" s="4"/>
      <c r="BYB191" s="4"/>
      <c r="BYC191" s="4"/>
      <c r="BYD191" s="4"/>
      <c r="BYE191" s="4"/>
      <c r="BYF191" s="4"/>
      <c r="BYG191" s="4"/>
      <c r="BYH191" s="4"/>
      <c r="BYI191" s="4"/>
      <c r="BYJ191" s="4"/>
      <c r="BYK191" s="4"/>
      <c r="BYL191" s="4"/>
      <c r="BYM191" s="4"/>
      <c r="BYN191" s="4"/>
      <c r="BYO191" s="4"/>
      <c r="BYP191" s="4"/>
      <c r="BYQ191" s="4"/>
      <c r="BYR191" s="4"/>
      <c r="BYS191" s="4"/>
      <c r="BYT191" s="4"/>
      <c r="BYU191" s="4"/>
      <c r="BYV191" s="4"/>
      <c r="BYW191" s="4"/>
      <c r="BYX191" s="4"/>
      <c r="BYY191" s="4"/>
      <c r="BYZ191" s="4"/>
      <c r="BZA191" s="4"/>
      <c r="BZB191" s="4"/>
      <c r="BZC191" s="4"/>
      <c r="BZD191" s="4"/>
      <c r="BZE191" s="4"/>
      <c r="BZF191" s="4"/>
      <c r="BZG191" s="4"/>
      <c r="BZH191" s="4"/>
      <c r="BZI191" s="4"/>
      <c r="BZJ191" s="4"/>
      <c r="BZK191" s="4"/>
      <c r="BZL191" s="4"/>
      <c r="BZM191" s="4"/>
      <c r="BZN191" s="4"/>
      <c r="BZO191" s="4"/>
      <c r="BZP191" s="4"/>
      <c r="BZQ191" s="4"/>
      <c r="BZR191" s="4"/>
      <c r="BZS191" s="4"/>
      <c r="BZT191" s="4"/>
      <c r="BZU191" s="4"/>
      <c r="BZV191" s="4"/>
      <c r="BZW191" s="4"/>
      <c r="BZX191" s="4"/>
      <c r="BZY191" s="4"/>
      <c r="BZZ191" s="4"/>
      <c r="CAA191" s="4"/>
      <c r="CAB191" s="4"/>
      <c r="CAC191" s="4"/>
      <c r="CAD191" s="4"/>
      <c r="CAE191" s="4"/>
      <c r="CAF191" s="4"/>
      <c r="CAG191" s="4"/>
      <c r="CAH191" s="4"/>
      <c r="CAI191" s="4"/>
      <c r="CAJ191" s="4"/>
      <c r="CAK191" s="4"/>
      <c r="CAL191" s="4"/>
      <c r="CAM191" s="4"/>
      <c r="CAN191" s="4"/>
      <c r="CAO191" s="4"/>
      <c r="CAP191" s="4"/>
      <c r="CAQ191" s="4"/>
      <c r="CAR191" s="4"/>
      <c r="CAS191" s="4"/>
      <c r="CAT191" s="4"/>
      <c r="CAU191" s="4"/>
      <c r="CAV191" s="4"/>
      <c r="CAW191" s="4"/>
      <c r="CAX191" s="4"/>
      <c r="CAY191" s="4"/>
      <c r="CAZ191" s="4"/>
      <c r="CBA191" s="4"/>
      <c r="CBB191" s="4"/>
      <c r="CBC191" s="4"/>
      <c r="CBD191" s="4"/>
      <c r="CBE191" s="4"/>
      <c r="CBF191" s="4"/>
      <c r="CBG191" s="4"/>
      <c r="CBH191" s="4"/>
      <c r="CBI191" s="4"/>
      <c r="CBJ191" s="4"/>
      <c r="CBK191" s="4"/>
      <c r="CBL191" s="4"/>
      <c r="CBM191" s="4"/>
      <c r="CBN191" s="4"/>
      <c r="CBO191" s="4"/>
      <c r="CBP191" s="4"/>
      <c r="CBQ191" s="4"/>
      <c r="CBR191" s="4"/>
      <c r="CBS191" s="4"/>
      <c r="CBT191" s="4"/>
      <c r="CBU191" s="4"/>
      <c r="CBV191" s="4"/>
      <c r="CBW191" s="4"/>
      <c r="CBX191" s="4"/>
      <c r="CBY191" s="4"/>
      <c r="CBZ191" s="4"/>
      <c r="CCA191" s="4"/>
      <c r="CCB191" s="4"/>
      <c r="CCC191" s="4"/>
      <c r="CCD191" s="4"/>
      <c r="CCE191" s="4"/>
      <c r="CCF191" s="4"/>
      <c r="CCG191" s="4"/>
      <c r="CCH191" s="4"/>
      <c r="CCI191" s="4"/>
      <c r="CCJ191" s="4"/>
      <c r="CCK191" s="4"/>
      <c r="CCL191" s="4"/>
      <c r="CCM191" s="4"/>
      <c r="CCN191" s="4"/>
      <c r="CCO191" s="4"/>
      <c r="CCP191" s="4"/>
      <c r="CCQ191" s="4"/>
      <c r="CCR191" s="4"/>
      <c r="CCS191" s="4"/>
      <c r="CCT191" s="4"/>
      <c r="CCU191" s="4"/>
      <c r="CCV191" s="4"/>
      <c r="CCW191" s="4"/>
      <c r="CCX191" s="4"/>
      <c r="CCY191" s="4"/>
      <c r="CCZ191" s="4"/>
      <c r="CDA191" s="4"/>
      <c r="CDB191" s="4"/>
      <c r="CDC191" s="4"/>
      <c r="CDD191" s="4"/>
      <c r="CDE191" s="4"/>
      <c r="CDF191" s="4"/>
      <c r="CDG191" s="4"/>
      <c r="CDH191" s="4"/>
      <c r="CDI191" s="4"/>
      <c r="CDJ191" s="4"/>
      <c r="CDK191" s="4"/>
      <c r="CDL191" s="4"/>
      <c r="CDM191" s="4"/>
      <c r="CDN191" s="4"/>
      <c r="CDO191" s="4"/>
      <c r="CDP191" s="4"/>
      <c r="CDQ191" s="4"/>
      <c r="CDR191" s="4"/>
      <c r="CDS191" s="4"/>
      <c r="CDT191" s="4"/>
      <c r="CDU191" s="4"/>
      <c r="CDV191" s="4"/>
      <c r="CDW191" s="4"/>
      <c r="CDX191" s="4"/>
      <c r="CDY191" s="4"/>
      <c r="CDZ191" s="4"/>
      <c r="CEA191" s="4"/>
      <c r="CEB191" s="4"/>
      <c r="CEC191" s="4"/>
      <c r="CED191" s="4"/>
      <c r="CEE191" s="4"/>
      <c r="CEF191" s="4"/>
      <c r="CEG191" s="4"/>
      <c r="CEH191" s="4"/>
      <c r="CEI191" s="4"/>
      <c r="CEJ191" s="4"/>
      <c r="CEK191" s="4"/>
      <c r="CEL191" s="4"/>
      <c r="CEM191" s="4"/>
      <c r="CEN191" s="4"/>
      <c r="CEO191" s="4"/>
      <c r="CEP191" s="4"/>
      <c r="CEQ191" s="4"/>
      <c r="CER191" s="4"/>
      <c r="CES191" s="4"/>
      <c r="CET191" s="4"/>
      <c r="CEU191" s="4"/>
      <c r="CEV191" s="4"/>
      <c r="CEW191" s="4"/>
      <c r="CEX191" s="4"/>
      <c r="CEY191" s="4"/>
      <c r="CEZ191" s="4"/>
      <c r="CFA191" s="4"/>
      <c r="CFB191" s="4"/>
      <c r="CFC191" s="4"/>
      <c r="CFD191" s="4"/>
      <c r="CFE191" s="4"/>
      <c r="CFF191" s="4"/>
      <c r="CFG191" s="4"/>
      <c r="CFH191" s="4"/>
      <c r="CFI191" s="4"/>
      <c r="CFJ191" s="4"/>
      <c r="CFK191" s="4"/>
      <c r="CFL191" s="4"/>
      <c r="CFM191" s="4"/>
      <c r="CFN191" s="4"/>
      <c r="CFO191" s="4"/>
      <c r="CFP191" s="4"/>
      <c r="CFQ191" s="4"/>
      <c r="CFR191" s="4"/>
      <c r="CFS191" s="4"/>
      <c r="CFT191" s="4"/>
      <c r="CFU191" s="4"/>
      <c r="CFV191" s="4"/>
      <c r="CFW191" s="4"/>
      <c r="CFX191" s="4"/>
      <c r="CFY191" s="4"/>
      <c r="CFZ191" s="4"/>
      <c r="CGA191" s="4"/>
      <c r="CGB191" s="4"/>
      <c r="CGC191" s="4"/>
      <c r="CGD191" s="4"/>
      <c r="CGE191" s="4"/>
      <c r="CGF191" s="4"/>
      <c r="CGG191" s="4"/>
      <c r="CGH191" s="4"/>
      <c r="CGI191" s="4"/>
      <c r="CGJ191" s="4"/>
      <c r="CGK191" s="4"/>
      <c r="CGL191" s="4"/>
      <c r="CGM191" s="4"/>
      <c r="CGN191" s="4"/>
      <c r="CGO191" s="4"/>
      <c r="CGP191" s="4"/>
      <c r="CGQ191" s="4"/>
      <c r="CGR191" s="4"/>
      <c r="CGS191" s="4"/>
      <c r="CGT191" s="4"/>
      <c r="CGU191" s="4"/>
      <c r="CGV191" s="4"/>
      <c r="CGW191" s="4"/>
      <c r="CGX191" s="4"/>
      <c r="CGY191" s="4"/>
      <c r="CGZ191" s="4"/>
      <c r="CHA191" s="4"/>
      <c r="CHB191" s="4"/>
      <c r="CHC191" s="4"/>
      <c r="CHD191" s="4"/>
      <c r="CHE191" s="4"/>
      <c r="CHF191" s="4"/>
      <c r="CHG191" s="4"/>
      <c r="CHH191" s="4"/>
      <c r="CHI191" s="4"/>
      <c r="CHJ191" s="4"/>
      <c r="CHK191" s="4"/>
      <c r="CHL191" s="4"/>
      <c r="CHM191" s="4"/>
      <c r="CHN191" s="4"/>
      <c r="CHO191" s="4"/>
      <c r="CHP191" s="4"/>
      <c r="CHQ191" s="4"/>
      <c r="CHR191" s="4"/>
      <c r="CHS191" s="4"/>
      <c r="CHT191" s="4"/>
      <c r="CHU191" s="4"/>
      <c r="CHV191" s="4"/>
      <c r="CHW191" s="4"/>
      <c r="CHX191" s="4"/>
      <c r="CHY191" s="4"/>
      <c r="CHZ191" s="4"/>
      <c r="CIA191" s="4"/>
      <c r="CIB191" s="4"/>
      <c r="CIC191" s="4"/>
      <c r="CID191" s="4"/>
      <c r="CIE191" s="4"/>
      <c r="CIF191" s="4"/>
      <c r="CIG191" s="4"/>
      <c r="CIH191" s="4"/>
      <c r="CII191" s="4"/>
      <c r="CIJ191" s="4"/>
      <c r="CIK191" s="4"/>
      <c r="CIL191" s="4"/>
      <c r="CIM191" s="4"/>
      <c r="CIN191" s="4"/>
      <c r="CIO191" s="4"/>
      <c r="CIP191" s="4"/>
      <c r="CIQ191" s="4"/>
      <c r="CIR191" s="4"/>
      <c r="CIS191" s="4"/>
      <c r="CIT191" s="4"/>
      <c r="CIU191" s="4"/>
      <c r="CIV191" s="4"/>
      <c r="CIW191" s="4"/>
      <c r="CIX191" s="4"/>
      <c r="CIY191" s="4"/>
      <c r="CIZ191" s="4"/>
      <c r="CJA191" s="4"/>
      <c r="CJB191" s="4"/>
      <c r="CJC191" s="4"/>
      <c r="CJD191" s="4"/>
      <c r="CJE191" s="4"/>
      <c r="CJF191" s="4"/>
      <c r="CJG191" s="4"/>
      <c r="CJH191" s="4"/>
      <c r="CJI191" s="4"/>
      <c r="CJJ191" s="4"/>
      <c r="CJK191" s="4"/>
      <c r="CJL191" s="4"/>
      <c r="CJM191" s="4"/>
      <c r="CJN191" s="4"/>
      <c r="CJO191" s="4"/>
      <c r="CJP191" s="4"/>
      <c r="CJQ191" s="4"/>
      <c r="CJR191" s="4"/>
      <c r="CJS191" s="4"/>
      <c r="CJT191" s="4"/>
      <c r="CJU191" s="4"/>
      <c r="CJV191" s="4"/>
      <c r="CJW191" s="4"/>
      <c r="CJX191" s="4"/>
      <c r="CJY191" s="4"/>
      <c r="CJZ191" s="4"/>
      <c r="CKA191" s="4"/>
      <c r="CKB191" s="4"/>
      <c r="CKC191" s="4"/>
      <c r="CKD191" s="4"/>
      <c r="CKE191" s="4"/>
      <c r="CKF191" s="4"/>
      <c r="CKG191" s="4"/>
      <c r="CKH191" s="4"/>
      <c r="CKI191" s="4"/>
      <c r="CKJ191" s="4"/>
      <c r="CKK191" s="4"/>
      <c r="CKL191" s="4"/>
      <c r="CKM191" s="4"/>
      <c r="CKN191" s="4"/>
      <c r="CKO191" s="4"/>
      <c r="CKP191" s="4"/>
      <c r="CKQ191" s="4"/>
      <c r="CKR191" s="4"/>
      <c r="CKS191" s="4"/>
      <c r="CKT191" s="4"/>
      <c r="CKU191" s="4"/>
      <c r="CKV191" s="4"/>
      <c r="CKW191" s="4"/>
      <c r="CKX191" s="4"/>
      <c r="CKY191" s="4"/>
      <c r="CKZ191" s="4"/>
      <c r="CLA191" s="4"/>
      <c r="CLB191" s="4"/>
      <c r="CLC191" s="4"/>
      <c r="CLD191" s="4"/>
      <c r="CLE191" s="4"/>
      <c r="CLF191" s="4"/>
      <c r="CLG191" s="4"/>
      <c r="CLH191" s="4"/>
      <c r="CLI191" s="4"/>
      <c r="CLJ191" s="4"/>
      <c r="CLK191" s="4"/>
      <c r="CLL191" s="4"/>
      <c r="CLM191" s="4"/>
      <c r="CLN191" s="4"/>
      <c r="CLO191" s="4"/>
      <c r="CLP191" s="4"/>
      <c r="CLQ191" s="4"/>
      <c r="CLR191" s="4"/>
      <c r="CLS191" s="4"/>
      <c r="CLT191" s="4"/>
      <c r="CLU191" s="4"/>
      <c r="CLV191" s="4"/>
      <c r="CLW191" s="4"/>
      <c r="CLX191" s="4"/>
      <c r="CLY191" s="4"/>
      <c r="CLZ191" s="4"/>
      <c r="CMA191" s="4"/>
      <c r="CMB191" s="4"/>
      <c r="CMC191" s="4"/>
      <c r="CMD191" s="4"/>
      <c r="CME191" s="4"/>
      <c r="CMF191" s="4"/>
      <c r="CMG191" s="4"/>
      <c r="CMH191" s="4"/>
      <c r="CMI191" s="4"/>
      <c r="CMJ191" s="4"/>
      <c r="CMK191" s="4"/>
      <c r="CML191" s="4"/>
      <c r="CMM191" s="4"/>
      <c r="CMN191" s="4"/>
      <c r="CMO191" s="4"/>
      <c r="CMP191" s="4"/>
      <c r="CMQ191" s="4"/>
      <c r="CMR191" s="4"/>
      <c r="CMS191" s="4"/>
      <c r="CMT191" s="4"/>
      <c r="CMU191" s="4"/>
      <c r="CMV191" s="4"/>
      <c r="CMW191" s="4"/>
      <c r="CMX191" s="4"/>
      <c r="CMY191" s="4"/>
      <c r="CMZ191" s="4"/>
      <c r="CNA191" s="4"/>
      <c r="CNB191" s="4"/>
      <c r="CNC191" s="4"/>
      <c r="CND191" s="4"/>
      <c r="CNE191" s="4"/>
      <c r="CNF191" s="4"/>
      <c r="CNG191" s="4"/>
      <c r="CNH191" s="4"/>
      <c r="CNI191" s="4"/>
      <c r="CNJ191" s="4"/>
      <c r="CNK191" s="4"/>
      <c r="CNL191" s="4"/>
      <c r="CNM191" s="4"/>
      <c r="CNN191" s="4"/>
      <c r="CNO191" s="4"/>
      <c r="CNP191" s="4"/>
      <c r="CNQ191" s="4"/>
      <c r="CNR191" s="4"/>
      <c r="CNS191" s="4"/>
      <c r="CNT191" s="4"/>
      <c r="CNU191" s="4"/>
      <c r="CNV191" s="4"/>
      <c r="CNW191" s="4"/>
      <c r="CNX191" s="4"/>
      <c r="CNY191" s="4"/>
      <c r="CNZ191" s="4"/>
      <c r="COA191" s="4"/>
      <c r="COB191" s="4"/>
      <c r="COC191" s="4"/>
      <c r="COD191" s="4"/>
      <c r="COE191" s="4"/>
      <c r="COF191" s="4"/>
      <c r="COG191" s="4"/>
      <c r="COH191" s="4"/>
      <c r="COI191" s="4"/>
      <c r="COJ191" s="4"/>
      <c r="COK191" s="4"/>
      <c r="COL191" s="4"/>
      <c r="COM191" s="4"/>
      <c r="CON191" s="4"/>
      <c r="COO191" s="4"/>
      <c r="COP191" s="4"/>
      <c r="COQ191" s="4"/>
      <c r="COR191" s="4"/>
      <c r="COS191" s="4"/>
      <c r="COT191" s="4"/>
      <c r="COU191" s="4"/>
    </row>
    <row r="192" spans="1:2439" ht="22.5" customHeight="1" x14ac:dyDescent="0.15">
      <c r="A192" s="5" t="s">
        <v>1643</v>
      </c>
      <c r="B192" s="5" t="s">
        <v>85</v>
      </c>
      <c r="C192" s="5" t="s">
        <v>106</v>
      </c>
      <c r="D192" s="5" t="s">
        <v>1644</v>
      </c>
      <c r="E192" s="5" t="s">
        <v>466</v>
      </c>
      <c r="F192" s="5" t="s">
        <v>805</v>
      </c>
      <c r="G192" s="5" t="s">
        <v>79</v>
      </c>
      <c r="H192" s="30"/>
      <c r="I192" s="33" t="s">
        <v>1645</v>
      </c>
      <c r="J192" s="2" t="s">
        <v>1646</v>
      </c>
      <c r="K192" s="2" t="s">
        <v>1647</v>
      </c>
      <c r="L192" s="30"/>
      <c r="WN192" s="2" t="s">
        <v>1648</v>
      </c>
      <c r="WO192" s="2" t="s">
        <v>1649</v>
      </c>
      <c r="WP192" s="2" t="s">
        <v>1650</v>
      </c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  <c r="AAW192" s="4"/>
      <c r="AAX192" s="4"/>
      <c r="AAY192" s="4"/>
      <c r="AAZ192" s="4"/>
      <c r="ABA192" s="4"/>
      <c r="ABB192" s="4"/>
      <c r="ABC192" s="4"/>
      <c r="ABD192" s="4"/>
      <c r="ABE192" s="4"/>
      <c r="ABF192" s="4"/>
      <c r="ABG192" s="4"/>
      <c r="ABH192" s="4"/>
      <c r="ABI192" s="4"/>
      <c r="ABJ192" s="4"/>
      <c r="ABK192" s="4"/>
      <c r="ABL192" s="4"/>
      <c r="ABM192" s="4"/>
      <c r="ABN192" s="4"/>
      <c r="ABO192" s="4"/>
      <c r="ABP192" s="4"/>
      <c r="ABQ192" s="4"/>
      <c r="ABR192" s="4"/>
      <c r="ABS192" s="4"/>
      <c r="ABT192" s="4"/>
      <c r="ABU192" s="4"/>
      <c r="ABV192" s="4"/>
      <c r="ABW192" s="4"/>
      <c r="ABX192" s="4"/>
      <c r="ABY192" s="4"/>
      <c r="ABZ192" s="4"/>
      <c r="ACA192" s="4"/>
      <c r="ACB192" s="4"/>
      <c r="ACC192" s="4"/>
      <c r="ACD192" s="4"/>
      <c r="ACE192" s="4"/>
      <c r="ACF192" s="4"/>
      <c r="ACG192" s="4"/>
      <c r="ACH192" s="4"/>
      <c r="ACI192" s="4"/>
      <c r="ACJ192" s="4"/>
      <c r="ACK192" s="4"/>
      <c r="ACL192" s="4"/>
      <c r="ACM192" s="4"/>
      <c r="ACN192" s="4"/>
      <c r="ACO192" s="4"/>
      <c r="ACP192" s="4"/>
      <c r="ACQ192" s="4"/>
      <c r="ACR192" s="4"/>
      <c r="ACS192" s="4"/>
      <c r="ACT192" s="4"/>
      <c r="ACU192" s="4"/>
      <c r="ACV192" s="4"/>
      <c r="ACW192" s="4"/>
      <c r="ACX192" s="4"/>
      <c r="ACY192" s="4"/>
      <c r="ACZ192" s="4"/>
      <c r="ADA192" s="4"/>
      <c r="ADB192" s="4"/>
      <c r="ADC192" s="4"/>
      <c r="ADD192" s="4"/>
      <c r="ADE192" s="4"/>
      <c r="ADF192" s="4"/>
      <c r="ADG192" s="4"/>
      <c r="ADH192" s="4"/>
      <c r="ADI192" s="4"/>
      <c r="ADJ192" s="4"/>
      <c r="ADK192" s="4"/>
      <c r="ADL192" s="4"/>
      <c r="ADM192" s="4"/>
      <c r="ADN192" s="4"/>
      <c r="ADO192" s="4"/>
      <c r="ADP192" s="4"/>
      <c r="ADQ192" s="4"/>
      <c r="ADR192" s="4"/>
      <c r="ADS192" s="4"/>
      <c r="ADT192" s="4"/>
      <c r="ADU192" s="4"/>
      <c r="ADV192" s="4"/>
      <c r="ADW192" s="4"/>
      <c r="ADX192" s="4"/>
      <c r="ADY192" s="4"/>
      <c r="ADZ192" s="4"/>
      <c r="AEA192" s="4"/>
      <c r="AEB192" s="4"/>
      <c r="AEC192" s="4"/>
      <c r="AED192" s="4"/>
      <c r="AEE192" s="4"/>
      <c r="AEF192" s="4"/>
      <c r="AEG192" s="4"/>
      <c r="AEH192" s="4"/>
      <c r="AEI192" s="4"/>
      <c r="AEJ192" s="4"/>
      <c r="AEK192" s="4"/>
      <c r="AEL192" s="4"/>
      <c r="AEM192" s="4"/>
      <c r="AEN192" s="4"/>
      <c r="AEO192" s="4"/>
      <c r="AEP192" s="4"/>
      <c r="AEQ192" s="4"/>
      <c r="AER192" s="4"/>
      <c r="AES192" s="4"/>
      <c r="AET192" s="4"/>
      <c r="AEU192" s="4"/>
      <c r="AEV192" s="4"/>
      <c r="AEW192" s="4"/>
      <c r="AEX192" s="4"/>
      <c r="AEY192" s="4"/>
      <c r="AEZ192" s="4"/>
      <c r="AFA192" s="4"/>
      <c r="AFB192" s="4"/>
      <c r="AFC192" s="4"/>
      <c r="AFD192" s="4"/>
      <c r="AFE192" s="4"/>
      <c r="AFF192" s="4"/>
      <c r="AFG192" s="4"/>
      <c r="AFH192" s="4"/>
      <c r="AFI192" s="4"/>
      <c r="AFJ192" s="4"/>
      <c r="AFK192" s="4"/>
      <c r="AFL192" s="4"/>
      <c r="AFM192" s="4"/>
      <c r="AFN192" s="4"/>
      <c r="AFO192" s="4"/>
      <c r="AFP192" s="4"/>
      <c r="AFQ192" s="4"/>
      <c r="AFR192" s="4"/>
      <c r="AFS192" s="4"/>
      <c r="AFT192" s="4"/>
      <c r="AFU192" s="4"/>
      <c r="AFV192" s="4"/>
      <c r="AFW192" s="4"/>
      <c r="AFX192" s="4"/>
      <c r="AFY192" s="4"/>
      <c r="AFZ192" s="4"/>
      <c r="AGA192" s="4"/>
      <c r="AGB192" s="4"/>
      <c r="AGC192" s="4"/>
      <c r="AGD192" s="4"/>
      <c r="AGE192" s="4"/>
      <c r="AGF192" s="4"/>
      <c r="AGG192" s="4"/>
      <c r="AGH192" s="4"/>
      <c r="AGI192" s="4"/>
      <c r="AGJ192" s="4"/>
      <c r="AGK192" s="4"/>
      <c r="AGL192" s="4"/>
      <c r="AGM192" s="4"/>
      <c r="AGN192" s="4"/>
      <c r="AGO192" s="4"/>
      <c r="AGP192" s="4"/>
      <c r="AGQ192" s="4"/>
      <c r="AGR192" s="4"/>
      <c r="AGS192" s="4"/>
      <c r="AGT192" s="4"/>
      <c r="AGU192" s="4"/>
      <c r="AGV192" s="4"/>
      <c r="AGW192" s="4"/>
      <c r="AGX192" s="4"/>
      <c r="AGY192" s="4"/>
      <c r="AGZ192" s="4"/>
      <c r="AHA192" s="4"/>
      <c r="AHB192" s="4"/>
      <c r="AHC192" s="4"/>
      <c r="AHD192" s="4"/>
      <c r="AHE192" s="4"/>
      <c r="AHF192" s="4"/>
      <c r="AHG192" s="4"/>
      <c r="AHH192" s="4"/>
      <c r="AHI192" s="4"/>
      <c r="AHJ192" s="4"/>
      <c r="AHK192" s="4"/>
      <c r="AHL192" s="4"/>
      <c r="AHM192" s="4"/>
      <c r="AHN192" s="4"/>
      <c r="AHO192" s="4"/>
      <c r="AHP192" s="4"/>
      <c r="AHQ192" s="4"/>
      <c r="AHR192" s="4"/>
      <c r="AHS192" s="4"/>
      <c r="AHT192" s="4"/>
      <c r="AHU192" s="4"/>
      <c r="AHV192" s="4"/>
      <c r="AHW192" s="4"/>
      <c r="AHX192" s="4"/>
      <c r="AHY192" s="4"/>
      <c r="AHZ192" s="4"/>
      <c r="AIA192" s="4"/>
      <c r="AIB192" s="4"/>
      <c r="AIC192" s="4"/>
      <c r="AID192" s="4"/>
      <c r="AIE192" s="4"/>
      <c r="AIF192" s="4"/>
      <c r="AIG192" s="4"/>
      <c r="AIH192" s="4"/>
      <c r="AII192" s="4"/>
      <c r="AIJ192" s="4"/>
      <c r="AIK192" s="4"/>
      <c r="AIL192" s="4"/>
      <c r="AIM192" s="4"/>
      <c r="AIN192" s="4"/>
      <c r="AIO192" s="4"/>
      <c r="AIP192" s="4"/>
      <c r="AIQ192" s="4"/>
      <c r="AIR192" s="4"/>
      <c r="AIS192" s="4"/>
      <c r="AIT192" s="4"/>
      <c r="AIU192" s="4"/>
      <c r="AIV192" s="4"/>
      <c r="AIW192" s="4"/>
      <c r="AIX192" s="4"/>
      <c r="AIY192" s="4"/>
      <c r="AIZ192" s="4"/>
      <c r="AJA192" s="4"/>
      <c r="AJB192" s="4"/>
      <c r="AJC192" s="4"/>
      <c r="AJD192" s="4"/>
      <c r="AJE192" s="4"/>
      <c r="AJF192" s="4"/>
      <c r="AJG192" s="4"/>
      <c r="AJH192" s="4"/>
      <c r="AJI192" s="4"/>
      <c r="AJJ192" s="4"/>
      <c r="AJK192" s="4"/>
      <c r="AJL192" s="4"/>
      <c r="AJM192" s="4"/>
      <c r="AJN192" s="4"/>
      <c r="AJO192" s="4"/>
      <c r="AJP192" s="4"/>
      <c r="AJQ192" s="4"/>
      <c r="AJR192" s="4"/>
      <c r="AJS192" s="4"/>
      <c r="AJT192" s="4"/>
      <c r="AJU192" s="4"/>
      <c r="AJV192" s="4"/>
      <c r="AJW192" s="4"/>
      <c r="AJX192" s="4"/>
      <c r="AJY192" s="4"/>
      <c r="AJZ192" s="4"/>
      <c r="AKA192" s="4"/>
      <c r="AKB192" s="4"/>
      <c r="AKC192" s="4"/>
      <c r="AKD192" s="4"/>
      <c r="AKE192" s="4"/>
      <c r="AKF192" s="4"/>
      <c r="AKG192" s="4"/>
      <c r="AKH192" s="4"/>
      <c r="AKI192" s="4"/>
      <c r="AKJ192" s="4"/>
      <c r="AKK192" s="4"/>
      <c r="AKL192" s="4"/>
      <c r="AKM192" s="4"/>
      <c r="AKN192" s="4"/>
      <c r="AKO192" s="4"/>
      <c r="AKP192" s="4"/>
      <c r="AKQ192" s="4"/>
      <c r="AKR192" s="4"/>
      <c r="AKS192" s="4"/>
      <c r="AKT192" s="4"/>
      <c r="AKU192" s="4"/>
      <c r="AKV192" s="4"/>
      <c r="AKW192" s="4"/>
      <c r="AKX192" s="4"/>
      <c r="AKY192" s="4"/>
      <c r="AKZ192" s="4"/>
      <c r="ALA192" s="4"/>
      <c r="ALB192" s="4"/>
      <c r="ALC192" s="4"/>
      <c r="ALD192" s="4"/>
      <c r="ALE192" s="4"/>
      <c r="ALF192" s="4"/>
      <c r="ALG192" s="4"/>
      <c r="ALH192" s="4"/>
      <c r="ALI192" s="4"/>
      <c r="ALJ192" s="4"/>
      <c r="ALK192" s="4"/>
      <c r="ALL192" s="4"/>
      <c r="ALM192" s="4"/>
      <c r="ALN192" s="4"/>
      <c r="ALO192" s="4"/>
      <c r="ALP192" s="4"/>
      <c r="ALQ192" s="4"/>
      <c r="ALR192" s="4"/>
      <c r="ALS192" s="4"/>
      <c r="ALT192" s="4"/>
      <c r="ALU192" s="4"/>
      <c r="ALV192" s="4"/>
      <c r="ALW192" s="4"/>
      <c r="ALX192" s="4"/>
      <c r="ALY192" s="4"/>
      <c r="ALZ192" s="4"/>
      <c r="AMA192" s="4"/>
      <c r="AMB192" s="4"/>
      <c r="AMC192" s="4"/>
      <c r="AMD192" s="4"/>
      <c r="AME192" s="4"/>
      <c r="AMF192" s="4"/>
      <c r="AMG192" s="4"/>
      <c r="AMH192" s="4"/>
      <c r="AMI192" s="4"/>
      <c r="AMJ192" s="4"/>
      <c r="AMK192" s="4"/>
      <c r="AML192" s="4"/>
      <c r="AMM192" s="4"/>
      <c r="AMN192" s="4"/>
      <c r="AMO192" s="4"/>
      <c r="AMP192" s="4"/>
      <c r="AMQ192" s="4"/>
      <c r="AMR192" s="4"/>
      <c r="AMS192" s="4"/>
      <c r="AMT192" s="4"/>
      <c r="AMU192" s="4"/>
      <c r="AMV192" s="4"/>
      <c r="AMW192" s="4"/>
      <c r="AMX192" s="4"/>
      <c r="AMY192" s="4"/>
      <c r="AMZ192" s="4"/>
      <c r="ANA192" s="4"/>
      <c r="ANB192" s="4"/>
      <c r="ANC192" s="4"/>
      <c r="AND192" s="4"/>
      <c r="ANE192" s="4"/>
      <c r="ANF192" s="4"/>
      <c r="ANG192" s="4"/>
      <c r="ANH192" s="4"/>
      <c r="ANI192" s="4"/>
      <c r="ANJ192" s="4"/>
      <c r="ANK192" s="4"/>
      <c r="ANL192" s="4"/>
      <c r="ANM192" s="4"/>
      <c r="ANN192" s="4"/>
      <c r="ANO192" s="4"/>
      <c r="ANP192" s="4"/>
      <c r="ANQ192" s="4"/>
      <c r="ANR192" s="4"/>
      <c r="ANS192" s="4"/>
      <c r="ANT192" s="4"/>
      <c r="ANU192" s="4"/>
      <c r="ANV192" s="4"/>
      <c r="ANW192" s="4"/>
      <c r="ANX192" s="4"/>
      <c r="ANY192" s="4"/>
      <c r="ANZ192" s="4"/>
      <c r="AOA192" s="4"/>
      <c r="AOB192" s="4"/>
      <c r="AOC192" s="4"/>
      <c r="AOD192" s="4"/>
      <c r="AOE192" s="4"/>
      <c r="AOF192" s="4"/>
      <c r="AOG192" s="4"/>
      <c r="AOH192" s="4"/>
      <c r="AOI192" s="4"/>
      <c r="AOJ192" s="4"/>
      <c r="AOK192" s="4"/>
      <c r="AOL192" s="4"/>
      <c r="AOM192" s="4"/>
      <c r="AON192" s="4"/>
      <c r="AOO192" s="4"/>
      <c r="AOP192" s="4"/>
      <c r="AOQ192" s="4"/>
      <c r="AOR192" s="4"/>
      <c r="AOS192" s="4"/>
      <c r="AOT192" s="4"/>
      <c r="AOU192" s="4"/>
      <c r="AOV192" s="4"/>
      <c r="AOW192" s="4"/>
      <c r="AOX192" s="4"/>
      <c r="AOY192" s="4"/>
      <c r="AOZ192" s="4"/>
      <c r="APA192" s="4"/>
      <c r="APB192" s="4"/>
      <c r="APC192" s="4"/>
      <c r="APD192" s="4"/>
      <c r="APE192" s="4"/>
      <c r="APF192" s="4"/>
      <c r="APG192" s="4"/>
      <c r="APH192" s="4"/>
      <c r="API192" s="4"/>
      <c r="APJ192" s="4"/>
      <c r="APK192" s="4"/>
      <c r="APL192" s="4"/>
      <c r="APM192" s="4"/>
      <c r="APN192" s="4"/>
      <c r="APO192" s="4"/>
      <c r="APP192" s="4"/>
      <c r="APQ192" s="4"/>
      <c r="APR192" s="4"/>
      <c r="APS192" s="4"/>
      <c r="APT192" s="4"/>
      <c r="APU192" s="4"/>
      <c r="APV192" s="4"/>
      <c r="APW192" s="4"/>
      <c r="APX192" s="4"/>
      <c r="APY192" s="4"/>
      <c r="APZ192" s="4"/>
      <c r="AQA192" s="4"/>
      <c r="AQB192" s="4"/>
      <c r="AQC192" s="4"/>
      <c r="AQD192" s="4"/>
      <c r="AQE192" s="4"/>
      <c r="AQF192" s="4"/>
      <c r="AQG192" s="4"/>
      <c r="AQH192" s="4"/>
      <c r="AQI192" s="4"/>
      <c r="AQJ192" s="4"/>
      <c r="AQK192" s="4"/>
      <c r="AQL192" s="4"/>
      <c r="AQM192" s="4"/>
      <c r="AQN192" s="4"/>
      <c r="AQO192" s="4"/>
      <c r="AQP192" s="4"/>
      <c r="AQQ192" s="4"/>
      <c r="AQR192" s="4"/>
      <c r="AQS192" s="4"/>
      <c r="AQT192" s="4"/>
      <c r="AQU192" s="4"/>
      <c r="AQV192" s="4"/>
      <c r="AQW192" s="4"/>
      <c r="AQX192" s="4"/>
      <c r="AQY192" s="4"/>
      <c r="AQZ192" s="4"/>
      <c r="ARA192" s="4"/>
      <c r="ARB192" s="4"/>
      <c r="ARC192" s="4"/>
      <c r="ARD192" s="4"/>
      <c r="ARE192" s="4"/>
      <c r="ARF192" s="4"/>
      <c r="ARG192" s="4"/>
      <c r="ARH192" s="4"/>
      <c r="ARI192" s="4"/>
      <c r="ARJ192" s="4"/>
      <c r="ARK192" s="4"/>
      <c r="ARL192" s="4"/>
      <c r="ARM192" s="4"/>
      <c r="ARN192" s="4"/>
      <c r="ARO192" s="4"/>
      <c r="ARP192" s="4"/>
      <c r="ARQ192" s="4"/>
      <c r="ARR192" s="4"/>
      <c r="ARS192" s="4"/>
      <c r="ART192" s="4"/>
      <c r="ARU192" s="4"/>
      <c r="ARV192" s="4"/>
      <c r="ARW192" s="4"/>
      <c r="ARX192" s="4"/>
      <c r="ARY192" s="4"/>
      <c r="ARZ192" s="4"/>
      <c r="ASA192" s="4"/>
      <c r="ASB192" s="4"/>
      <c r="ASC192" s="4"/>
      <c r="ASD192" s="4"/>
      <c r="ASE192" s="4"/>
      <c r="ASF192" s="4"/>
      <c r="ASG192" s="4"/>
      <c r="ASH192" s="4"/>
      <c r="ASI192" s="4"/>
      <c r="ASJ192" s="4"/>
      <c r="ASK192" s="4"/>
      <c r="ASL192" s="4"/>
      <c r="ASM192" s="4"/>
      <c r="ASN192" s="4"/>
      <c r="ASO192" s="4"/>
      <c r="ASP192" s="4"/>
      <c r="ASQ192" s="4"/>
      <c r="ASR192" s="4"/>
      <c r="ASS192" s="4"/>
      <c r="AST192" s="4"/>
      <c r="ASU192" s="4"/>
      <c r="ASV192" s="4"/>
      <c r="ASW192" s="4"/>
      <c r="ASX192" s="4"/>
      <c r="ASY192" s="4"/>
      <c r="ASZ192" s="4"/>
      <c r="ATA192" s="4"/>
      <c r="ATB192" s="4"/>
      <c r="ATC192" s="4"/>
      <c r="ATD192" s="4"/>
      <c r="ATE192" s="4"/>
      <c r="ATF192" s="4"/>
      <c r="ATG192" s="4"/>
      <c r="ATH192" s="4"/>
      <c r="ATI192" s="4"/>
      <c r="ATJ192" s="4"/>
      <c r="ATK192" s="4"/>
      <c r="ATL192" s="4"/>
      <c r="ATM192" s="4"/>
      <c r="ATN192" s="4"/>
      <c r="ATO192" s="4"/>
      <c r="ATP192" s="4"/>
      <c r="ATQ192" s="4"/>
      <c r="ATR192" s="4"/>
      <c r="ATS192" s="4"/>
      <c r="ATT192" s="4"/>
      <c r="ATU192" s="4"/>
      <c r="ATV192" s="4"/>
      <c r="ATW192" s="4"/>
      <c r="ATX192" s="4"/>
      <c r="ATY192" s="4"/>
      <c r="ATZ192" s="4"/>
      <c r="AUA192" s="4"/>
      <c r="AUB192" s="4"/>
      <c r="AUC192" s="4"/>
      <c r="AUD192" s="4"/>
      <c r="AUE192" s="4"/>
      <c r="AUF192" s="4"/>
      <c r="AUG192" s="4"/>
      <c r="AUH192" s="4"/>
      <c r="AUI192" s="4"/>
      <c r="AUJ192" s="4"/>
      <c r="AUK192" s="4"/>
      <c r="AUL192" s="4"/>
      <c r="AUM192" s="4"/>
      <c r="AUN192" s="4"/>
      <c r="AUO192" s="4"/>
      <c r="AUP192" s="4"/>
      <c r="AUQ192" s="4"/>
      <c r="AUR192" s="4"/>
      <c r="AUS192" s="4"/>
      <c r="AUT192" s="4"/>
      <c r="AUU192" s="4"/>
      <c r="AUV192" s="4"/>
      <c r="AUW192" s="4"/>
      <c r="AUX192" s="4"/>
      <c r="AUY192" s="4"/>
      <c r="AUZ192" s="4"/>
      <c r="AVA192" s="4"/>
      <c r="AVB192" s="4"/>
      <c r="AVC192" s="4"/>
      <c r="AVD192" s="4"/>
      <c r="AVE192" s="4"/>
      <c r="AVF192" s="4"/>
      <c r="AVG192" s="4"/>
      <c r="AVH192" s="4"/>
      <c r="AVI192" s="4"/>
      <c r="AVJ192" s="4"/>
      <c r="AVK192" s="4"/>
      <c r="AVL192" s="4"/>
      <c r="AVM192" s="4"/>
      <c r="AVN192" s="4"/>
      <c r="AVO192" s="4"/>
      <c r="AVP192" s="4"/>
      <c r="AVQ192" s="4"/>
      <c r="AVR192" s="4"/>
      <c r="AVS192" s="4"/>
      <c r="AVT192" s="4"/>
      <c r="AVU192" s="4"/>
      <c r="AVV192" s="4"/>
      <c r="AVW192" s="4"/>
      <c r="AVX192" s="4"/>
      <c r="AVY192" s="4"/>
      <c r="AVZ192" s="4"/>
      <c r="AWA192" s="4"/>
      <c r="AWB192" s="4"/>
      <c r="AWC192" s="4"/>
      <c r="AWD192" s="4"/>
      <c r="AWE192" s="4"/>
      <c r="AWF192" s="4"/>
      <c r="AWG192" s="4"/>
      <c r="AWH192" s="4"/>
      <c r="AWI192" s="4"/>
      <c r="AWJ192" s="4"/>
      <c r="AWK192" s="4"/>
      <c r="AWL192" s="4"/>
      <c r="AWM192" s="4"/>
      <c r="AWN192" s="4"/>
      <c r="AWO192" s="4"/>
      <c r="AWP192" s="4"/>
      <c r="AWQ192" s="4"/>
      <c r="AWR192" s="4"/>
      <c r="AWS192" s="4"/>
      <c r="AWT192" s="4"/>
      <c r="AWU192" s="4"/>
      <c r="AWV192" s="4"/>
      <c r="AWW192" s="4"/>
      <c r="AWX192" s="4"/>
      <c r="AWY192" s="4"/>
      <c r="AWZ192" s="4"/>
      <c r="AXA192" s="4"/>
      <c r="AXB192" s="4"/>
      <c r="AXC192" s="4"/>
      <c r="AXD192" s="4"/>
      <c r="AXE192" s="4"/>
      <c r="AXF192" s="4"/>
      <c r="AXG192" s="4"/>
      <c r="AXH192" s="4"/>
      <c r="AXI192" s="4"/>
      <c r="AXJ192" s="4"/>
      <c r="AXK192" s="4"/>
      <c r="AXL192" s="4"/>
      <c r="AXM192" s="4"/>
      <c r="AXN192" s="4"/>
      <c r="AXO192" s="4"/>
      <c r="AXP192" s="4"/>
      <c r="AXQ192" s="4"/>
      <c r="AXR192" s="4"/>
      <c r="AXS192" s="4"/>
      <c r="AXT192" s="4"/>
      <c r="AXU192" s="4"/>
      <c r="AXV192" s="4"/>
      <c r="AXW192" s="4"/>
      <c r="AXX192" s="4"/>
      <c r="AXY192" s="4"/>
      <c r="AXZ192" s="4"/>
      <c r="AYA192" s="4"/>
      <c r="AYB192" s="4"/>
      <c r="AYC192" s="4"/>
      <c r="AYD192" s="4"/>
      <c r="AYE192" s="4"/>
      <c r="AYF192" s="4"/>
      <c r="AYG192" s="4"/>
      <c r="AYH192" s="4"/>
      <c r="AYI192" s="4"/>
      <c r="AYJ192" s="4"/>
      <c r="AYK192" s="4"/>
      <c r="AYL192" s="4"/>
      <c r="AYM192" s="4"/>
      <c r="AYN192" s="4"/>
      <c r="AYO192" s="4"/>
      <c r="AYP192" s="4"/>
      <c r="AYQ192" s="4"/>
      <c r="AYR192" s="4"/>
      <c r="AYS192" s="4"/>
      <c r="AYT192" s="4"/>
      <c r="AYU192" s="4"/>
      <c r="AYV192" s="4"/>
      <c r="AYW192" s="4"/>
      <c r="AYX192" s="4"/>
      <c r="AYY192" s="4"/>
      <c r="AYZ192" s="4"/>
      <c r="AZA192" s="4"/>
      <c r="AZB192" s="4"/>
      <c r="AZC192" s="4"/>
      <c r="AZD192" s="4"/>
      <c r="AZE192" s="4"/>
      <c r="AZF192" s="4"/>
      <c r="AZG192" s="4"/>
      <c r="AZH192" s="4"/>
      <c r="AZI192" s="4"/>
      <c r="AZJ192" s="4"/>
      <c r="AZK192" s="4"/>
      <c r="AZL192" s="4"/>
      <c r="AZM192" s="4"/>
      <c r="AZN192" s="4"/>
      <c r="AZO192" s="4"/>
      <c r="AZP192" s="4"/>
      <c r="AZQ192" s="4"/>
      <c r="AZR192" s="4"/>
      <c r="AZS192" s="4"/>
      <c r="AZT192" s="4"/>
      <c r="AZU192" s="4"/>
      <c r="AZV192" s="4"/>
      <c r="AZW192" s="4"/>
      <c r="AZX192" s="4"/>
      <c r="AZY192" s="4"/>
      <c r="AZZ192" s="4"/>
      <c r="BAA192" s="4"/>
      <c r="BAB192" s="4"/>
      <c r="BAC192" s="4"/>
      <c r="BAD192" s="4"/>
      <c r="BAE192" s="4"/>
      <c r="BAF192" s="4"/>
      <c r="BAG192" s="4"/>
      <c r="BAH192" s="4"/>
      <c r="BAI192" s="4"/>
      <c r="BAJ192" s="4"/>
      <c r="BAK192" s="4"/>
      <c r="BAL192" s="4"/>
      <c r="BAM192" s="4"/>
      <c r="BAN192" s="4"/>
      <c r="BAO192" s="4"/>
      <c r="BAP192" s="4"/>
      <c r="BAQ192" s="4"/>
      <c r="BAR192" s="4"/>
      <c r="BAS192" s="4"/>
      <c r="BAT192" s="4"/>
      <c r="BAU192" s="4"/>
      <c r="BAV192" s="4"/>
      <c r="BAW192" s="4"/>
      <c r="BAX192" s="4"/>
      <c r="BAY192" s="4"/>
      <c r="BAZ192" s="4"/>
      <c r="BBA192" s="4"/>
      <c r="BBB192" s="4"/>
      <c r="BBC192" s="4"/>
      <c r="BBD192" s="4"/>
      <c r="BBE192" s="4"/>
      <c r="BBF192" s="4"/>
      <c r="BBG192" s="4"/>
      <c r="BBH192" s="4"/>
      <c r="BBI192" s="4"/>
      <c r="BBJ192" s="4"/>
      <c r="BBK192" s="4"/>
      <c r="BBL192" s="4"/>
      <c r="BBM192" s="4"/>
      <c r="BBN192" s="4"/>
      <c r="BBO192" s="4"/>
      <c r="BBP192" s="4"/>
      <c r="BBQ192" s="4"/>
      <c r="BBR192" s="4"/>
      <c r="BBS192" s="4"/>
      <c r="BBT192" s="4"/>
      <c r="BBU192" s="4"/>
      <c r="BBV192" s="4"/>
      <c r="BBW192" s="4"/>
      <c r="BBX192" s="4"/>
      <c r="BBY192" s="4"/>
      <c r="BBZ192" s="4"/>
      <c r="BCA192" s="4"/>
      <c r="BCB192" s="4"/>
      <c r="BCC192" s="4"/>
      <c r="BCD192" s="4"/>
      <c r="BCE192" s="4"/>
      <c r="BCF192" s="4"/>
      <c r="BCG192" s="4"/>
      <c r="BCH192" s="4"/>
      <c r="BCI192" s="4"/>
      <c r="BCJ192" s="4"/>
      <c r="BCK192" s="4"/>
      <c r="BCL192" s="4"/>
      <c r="BCM192" s="4"/>
      <c r="BCN192" s="4"/>
      <c r="BCO192" s="4"/>
      <c r="BCP192" s="4"/>
      <c r="BCQ192" s="4"/>
      <c r="BCR192" s="4"/>
      <c r="BCS192" s="4"/>
      <c r="BCT192" s="4"/>
      <c r="BCU192" s="4"/>
      <c r="BCV192" s="4"/>
      <c r="BCW192" s="4"/>
      <c r="BCX192" s="4"/>
      <c r="BCY192" s="4"/>
      <c r="BCZ192" s="4"/>
      <c r="BDA192" s="4"/>
      <c r="BDB192" s="4"/>
      <c r="BDC192" s="4"/>
      <c r="BDD192" s="4"/>
      <c r="BDE192" s="4"/>
      <c r="BDF192" s="4"/>
      <c r="BDG192" s="4"/>
      <c r="BDH192" s="4"/>
      <c r="BDI192" s="4"/>
      <c r="BDJ192" s="4"/>
      <c r="BDK192" s="4"/>
      <c r="BDL192" s="4"/>
      <c r="BDM192" s="4"/>
      <c r="BDN192" s="4"/>
      <c r="BDO192" s="4"/>
      <c r="BDP192" s="4"/>
      <c r="BDQ192" s="4"/>
      <c r="BDR192" s="4"/>
      <c r="BDS192" s="4"/>
      <c r="BDT192" s="4"/>
      <c r="BDU192" s="4"/>
      <c r="BDV192" s="4"/>
      <c r="BDW192" s="4"/>
      <c r="BDX192" s="4"/>
      <c r="BDY192" s="4"/>
      <c r="BDZ192" s="4"/>
      <c r="BEA192" s="4"/>
      <c r="BEB192" s="4"/>
      <c r="BEC192" s="4"/>
      <c r="BED192" s="4"/>
      <c r="BEE192" s="4"/>
      <c r="BEF192" s="4"/>
      <c r="BEG192" s="4"/>
      <c r="BEH192" s="4"/>
      <c r="BEI192" s="4"/>
      <c r="BEJ192" s="4"/>
      <c r="BEK192" s="4"/>
      <c r="BEL192" s="4"/>
      <c r="BEM192" s="4"/>
      <c r="BEN192" s="4"/>
      <c r="BEO192" s="4"/>
      <c r="BEP192" s="4"/>
      <c r="BEQ192" s="4"/>
      <c r="BER192" s="4"/>
      <c r="BES192" s="4"/>
      <c r="BET192" s="4"/>
      <c r="BEU192" s="4"/>
      <c r="BEV192" s="4"/>
      <c r="BEW192" s="4"/>
      <c r="BEX192" s="4"/>
      <c r="BEY192" s="4"/>
      <c r="BEZ192" s="4"/>
      <c r="BFA192" s="4"/>
      <c r="BFB192" s="4"/>
      <c r="BFC192" s="4"/>
      <c r="BFD192" s="4"/>
      <c r="BFE192" s="4"/>
      <c r="BFF192" s="4"/>
      <c r="BFG192" s="4"/>
      <c r="BFH192" s="4"/>
      <c r="BFI192" s="4"/>
      <c r="BFJ192" s="4"/>
      <c r="BFK192" s="4"/>
      <c r="BFL192" s="4"/>
      <c r="BFM192" s="4"/>
      <c r="BFN192" s="4"/>
      <c r="BFO192" s="4"/>
      <c r="BFP192" s="4"/>
      <c r="BFQ192" s="4"/>
      <c r="BFR192" s="4"/>
      <c r="BFS192" s="4"/>
      <c r="BFT192" s="4"/>
      <c r="BFU192" s="4"/>
      <c r="BFV192" s="4"/>
      <c r="BFW192" s="4"/>
      <c r="BFX192" s="4"/>
      <c r="BFY192" s="4"/>
      <c r="BFZ192" s="4"/>
      <c r="BGA192" s="4"/>
      <c r="BGB192" s="4"/>
      <c r="BGC192" s="4"/>
      <c r="BGD192" s="4"/>
      <c r="BGE192" s="4"/>
      <c r="BGF192" s="4"/>
      <c r="BGG192" s="4"/>
      <c r="BGH192" s="4"/>
      <c r="BGI192" s="4"/>
      <c r="BGJ192" s="4"/>
      <c r="BGK192" s="4"/>
      <c r="BGL192" s="4"/>
      <c r="BGM192" s="4"/>
      <c r="BGN192" s="4"/>
      <c r="BGO192" s="4"/>
      <c r="BGP192" s="4"/>
      <c r="BGQ192" s="4"/>
      <c r="BGR192" s="4"/>
      <c r="BGS192" s="4"/>
      <c r="BGT192" s="4"/>
      <c r="BGU192" s="4"/>
      <c r="BGV192" s="4"/>
      <c r="BGW192" s="4"/>
      <c r="BGX192" s="4"/>
      <c r="BGY192" s="4"/>
      <c r="BGZ192" s="4"/>
      <c r="BHA192" s="4"/>
      <c r="BHB192" s="4"/>
      <c r="BHC192" s="4"/>
      <c r="BHD192" s="4"/>
      <c r="BHE192" s="4"/>
      <c r="BHF192" s="4"/>
      <c r="BHG192" s="4"/>
      <c r="BHH192" s="4"/>
      <c r="BHI192" s="4"/>
      <c r="BHJ192" s="4"/>
      <c r="BHK192" s="4"/>
      <c r="BHL192" s="4"/>
      <c r="BHM192" s="4"/>
      <c r="BHN192" s="4"/>
      <c r="BHO192" s="4"/>
      <c r="BHP192" s="4"/>
      <c r="BHQ192" s="4"/>
      <c r="BHR192" s="4"/>
      <c r="BHS192" s="4"/>
      <c r="BHT192" s="4"/>
      <c r="BHU192" s="4"/>
      <c r="BHV192" s="4"/>
      <c r="BHW192" s="4"/>
      <c r="BHX192" s="4"/>
      <c r="BHY192" s="4"/>
      <c r="BHZ192" s="4"/>
      <c r="BIA192" s="4"/>
      <c r="BIB192" s="4"/>
      <c r="BIC192" s="4"/>
      <c r="BID192" s="4"/>
      <c r="BIE192" s="4"/>
      <c r="BIF192" s="4"/>
      <c r="BIG192" s="4"/>
      <c r="BIH192" s="4"/>
      <c r="BII192" s="4"/>
      <c r="BIJ192" s="4"/>
      <c r="BIK192" s="4"/>
      <c r="BIL192" s="4"/>
      <c r="BIM192" s="4"/>
      <c r="BIN192" s="4"/>
      <c r="BIO192" s="4"/>
      <c r="BIP192" s="4"/>
      <c r="BIQ192" s="4"/>
      <c r="BIR192" s="4"/>
      <c r="BIS192" s="4"/>
      <c r="BIT192" s="4"/>
      <c r="BIU192" s="4"/>
      <c r="BIV192" s="4"/>
      <c r="BIW192" s="4"/>
      <c r="BIX192" s="4"/>
      <c r="BIY192" s="4"/>
      <c r="BIZ192" s="4"/>
      <c r="BJA192" s="4"/>
      <c r="BJB192" s="4"/>
      <c r="BJC192" s="4"/>
      <c r="BJD192" s="4"/>
      <c r="BJE192" s="4"/>
      <c r="BJF192" s="4"/>
      <c r="BJG192" s="4"/>
      <c r="BJH192" s="4"/>
      <c r="BJI192" s="4"/>
      <c r="BJJ192" s="4"/>
      <c r="BJK192" s="4"/>
      <c r="BJL192" s="4"/>
      <c r="BJM192" s="4"/>
      <c r="BJN192" s="4"/>
      <c r="BJO192" s="4"/>
      <c r="BJP192" s="4"/>
      <c r="BJQ192" s="4"/>
      <c r="BJR192" s="4"/>
      <c r="BJS192" s="4"/>
      <c r="BJT192" s="4"/>
      <c r="BJU192" s="4"/>
      <c r="BJV192" s="4"/>
      <c r="BJW192" s="4"/>
      <c r="BJX192" s="4"/>
      <c r="BJY192" s="4"/>
      <c r="BJZ192" s="4"/>
      <c r="BKA192" s="4"/>
      <c r="BKB192" s="4"/>
      <c r="BKC192" s="4"/>
      <c r="BKD192" s="4"/>
      <c r="BKE192" s="4"/>
      <c r="BKF192" s="4"/>
      <c r="BKG192" s="4"/>
      <c r="BKH192" s="4"/>
      <c r="BKI192" s="4"/>
      <c r="BKJ192" s="4"/>
      <c r="BKK192" s="4"/>
      <c r="BKL192" s="4"/>
      <c r="BKM192" s="4"/>
      <c r="BKN192" s="4"/>
      <c r="BKO192" s="4"/>
      <c r="BKP192" s="4"/>
      <c r="BKQ192" s="4"/>
      <c r="BKR192" s="4"/>
      <c r="BKS192" s="4"/>
      <c r="BKT192" s="4"/>
      <c r="BKU192" s="4"/>
      <c r="BKV192" s="4"/>
      <c r="BKW192" s="4"/>
      <c r="BKX192" s="4"/>
      <c r="BKY192" s="4"/>
      <c r="BKZ192" s="4"/>
      <c r="BLA192" s="4"/>
      <c r="BLB192" s="4"/>
      <c r="BLC192" s="4"/>
      <c r="BLD192" s="4"/>
      <c r="BLE192" s="4"/>
      <c r="BLF192" s="4"/>
      <c r="BLG192" s="4"/>
      <c r="BLH192" s="4"/>
      <c r="BLI192" s="4"/>
      <c r="BLJ192" s="4"/>
      <c r="BLK192" s="4"/>
      <c r="BLL192" s="4"/>
      <c r="BLM192" s="4"/>
      <c r="BLN192" s="4"/>
      <c r="BLO192" s="4"/>
      <c r="BLP192" s="4"/>
      <c r="BLQ192" s="4"/>
      <c r="BLR192" s="4"/>
      <c r="BLS192" s="4"/>
      <c r="BLT192" s="4"/>
      <c r="BLU192" s="4"/>
      <c r="BLV192" s="4"/>
      <c r="BLW192" s="4"/>
      <c r="BLX192" s="4"/>
      <c r="BLY192" s="4"/>
      <c r="BLZ192" s="4"/>
      <c r="BMA192" s="4"/>
      <c r="BMB192" s="4"/>
      <c r="BMC192" s="4"/>
      <c r="BMD192" s="4"/>
      <c r="BME192" s="4"/>
      <c r="BMF192" s="4"/>
      <c r="BMG192" s="4"/>
      <c r="BMH192" s="4"/>
      <c r="BMI192" s="4"/>
      <c r="BMJ192" s="4"/>
      <c r="BMK192" s="4"/>
      <c r="BML192" s="4"/>
      <c r="BMM192" s="4"/>
      <c r="BMN192" s="4"/>
      <c r="BMO192" s="4"/>
      <c r="BMP192" s="4"/>
      <c r="BMQ192" s="4"/>
      <c r="BMR192" s="4"/>
      <c r="BMS192" s="4"/>
      <c r="BMT192" s="4"/>
      <c r="BMU192" s="4"/>
      <c r="BMV192" s="4"/>
      <c r="BMW192" s="4"/>
      <c r="BMX192" s="4"/>
      <c r="BMY192" s="4"/>
      <c r="BMZ192" s="4"/>
      <c r="BNA192" s="4"/>
      <c r="BNB192" s="4"/>
      <c r="BNC192" s="4"/>
      <c r="BND192" s="4"/>
      <c r="BNE192" s="4"/>
      <c r="BNF192" s="4"/>
      <c r="BNG192" s="4"/>
      <c r="BNH192" s="4"/>
      <c r="BNI192" s="4"/>
      <c r="BNJ192" s="4"/>
      <c r="BNK192" s="4"/>
      <c r="BNL192" s="4"/>
      <c r="BNM192" s="4"/>
      <c r="BNN192" s="4"/>
      <c r="BNO192" s="4"/>
      <c r="BNP192" s="4"/>
      <c r="BNQ192" s="4"/>
      <c r="BNR192" s="4"/>
      <c r="BNS192" s="4"/>
      <c r="BNT192" s="4"/>
      <c r="BNU192" s="4"/>
      <c r="BNV192" s="4"/>
      <c r="BNW192" s="4"/>
      <c r="BNX192" s="4"/>
      <c r="BNY192" s="4"/>
      <c r="BNZ192" s="4"/>
      <c r="BOA192" s="4"/>
      <c r="BOB192" s="4"/>
      <c r="BOC192" s="4"/>
      <c r="BOD192" s="4"/>
      <c r="BOE192" s="4"/>
      <c r="BOF192" s="4"/>
      <c r="BOG192" s="4"/>
      <c r="BOH192" s="4"/>
      <c r="BOI192" s="4"/>
      <c r="BOJ192" s="4"/>
      <c r="BOK192" s="4"/>
      <c r="BOL192" s="4"/>
      <c r="BOM192" s="4"/>
      <c r="BON192" s="4"/>
      <c r="BOO192" s="4"/>
      <c r="BOP192" s="4"/>
      <c r="BOQ192" s="4"/>
      <c r="BOR192" s="4"/>
      <c r="BOS192" s="4"/>
      <c r="BOT192" s="4"/>
      <c r="BOU192" s="4"/>
      <c r="BOV192" s="4"/>
      <c r="BOW192" s="4"/>
      <c r="BOX192" s="4"/>
      <c r="BOY192" s="4"/>
      <c r="BOZ192" s="4"/>
      <c r="BPA192" s="4"/>
      <c r="BPB192" s="4"/>
      <c r="BPC192" s="4"/>
      <c r="BPD192" s="4"/>
      <c r="BPE192" s="4"/>
      <c r="BPF192" s="4"/>
      <c r="BPG192" s="4"/>
      <c r="BPH192" s="4"/>
      <c r="BPI192" s="4"/>
      <c r="BPJ192" s="4"/>
      <c r="BPK192" s="4"/>
      <c r="BPL192" s="4"/>
      <c r="BPM192" s="4"/>
      <c r="BPN192" s="4"/>
      <c r="BPO192" s="4"/>
      <c r="BPP192" s="4"/>
      <c r="BPQ192" s="4"/>
      <c r="BPR192" s="4"/>
      <c r="BPS192" s="4"/>
      <c r="BPT192" s="4"/>
      <c r="BPU192" s="4"/>
      <c r="BPV192" s="4"/>
      <c r="BPW192" s="4"/>
      <c r="BPX192" s="4"/>
      <c r="BPY192" s="4"/>
      <c r="BPZ192" s="4"/>
      <c r="BQA192" s="4"/>
      <c r="BQB192" s="4"/>
      <c r="BQC192" s="4"/>
      <c r="BQD192" s="4"/>
      <c r="BQE192" s="4"/>
      <c r="BQF192" s="4"/>
      <c r="BQG192" s="4"/>
      <c r="BQH192" s="4"/>
      <c r="BQI192" s="4"/>
      <c r="BQJ192" s="4"/>
      <c r="BQK192" s="4"/>
      <c r="BQL192" s="4"/>
      <c r="BQM192" s="4"/>
      <c r="BQN192" s="4"/>
      <c r="BQO192" s="4"/>
      <c r="BQP192" s="4"/>
      <c r="BQQ192" s="4"/>
      <c r="BQR192" s="4"/>
      <c r="BQS192" s="4"/>
      <c r="BQT192" s="4"/>
      <c r="BQU192" s="4"/>
      <c r="BQV192" s="4"/>
      <c r="BQW192" s="4"/>
      <c r="BQX192" s="4"/>
      <c r="BQY192" s="4"/>
      <c r="BQZ192" s="4"/>
      <c r="BRA192" s="4"/>
      <c r="BRB192" s="4"/>
      <c r="BRC192" s="4"/>
      <c r="BRD192" s="4"/>
      <c r="BRE192" s="4"/>
      <c r="BRF192" s="4"/>
      <c r="BRG192" s="4"/>
      <c r="BRH192" s="4"/>
      <c r="BRI192" s="4"/>
      <c r="BRJ192" s="4"/>
      <c r="BRK192" s="4"/>
      <c r="BRL192" s="4"/>
      <c r="BRM192" s="4"/>
      <c r="BRN192" s="4"/>
      <c r="BRO192" s="4"/>
      <c r="BRP192" s="4"/>
      <c r="BRQ192" s="4"/>
      <c r="BRR192" s="4"/>
      <c r="BRS192" s="4"/>
      <c r="BRT192" s="4"/>
      <c r="BRU192" s="4"/>
      <c r="BRV192" s="4"/>
      <c r="BRW192" s="4"/>
      <c r="BRX192" s="4"/>
      <c r="BRY192" s="4"/>
      <c r="BRZ192" s="4"/>
      <c r="BSA192" s="4"/>
      <c r="BSB192" s="4"/>
      <c r="BSC192" s="4"/>
      <c r="BSD192" s="4"/>
      <c r="BSE192" s="4"/>
      <c r="BSF192" s="4"/>
      <c r="BSG192" s="4"/>
      <c r="BSH192" s="4"/>
      <c r="BSI192" s="4"/>
      <c r="BSJ192" s="4"/>
      <c r="BSK192" s="4"/>
      <c r="BSL192" s="4"/>
      <c r="BSM192" s="4"/>
      <c r="BSN192" s="4"/>
      <c r="BSO192" s="4"/>
      <c r="BSP192" s="4"/>
      <c r="BSQ192" s="4"/>
      <c r="BSR192" s="4"/>
      <c r="BSS192" s="4"/>
      <c r="BST192" s="4"/>
      <c r="BSU192" s="4"/>
      <c r="BSV192" s="4"/>
      <c r="BSW192" s="4"/>
      <c r="BSX192" s="4"/>
      <c r="BSY192" s="4"/>
      <c r="BSZ192" s="4"/>
      <c r="BTA192" s="4"/>
      <c r="BTB192" s="4"/>
      <c r="BTC192" s="4"/>
      <c r="BTD192" s="4"/>
      <c r="BTE192" s="4"/>
      <c r="BTF192" s="4"/>
      <c r="BTG192" s="4"/>
      <c r="BTH192" s="4"/>
      <c r="BTI192" s="4"/>
      <c r="BTJ192" s="4"/>
      <c r="BTK192" s="4"/>
      <c r="BTL192" s="4"/>
      <c r="BTM192" s="4"/>
      <c r="BTN192" s="4"/>
      <c r="BTO192" s="4"/>
      <c r="BTP192" s="4"/>
      <c r="BTQ192" s="4"/>
      <c r="BTR192" s="4"/>
      <c r="BTS192" s="4"/>
      <c r="BTT192" s="4"/>
      <c r="BTU192" s="4"/>
      <c r="BTV192" s="4"/>
      <c r="BTW192" s="4"/>
      <c r="BTX192" s="4"/>
      <c r="BTY192" s="4"/>
      <c r="BTZ192" s="4"/>
      <c r="BUA192" s="4"/>
      <c r="BUB192" s="4"/>
      <c r="BUC192" s="4"/>
      <c r="BUD192" s="4"/>
      <c r="BUE192" s="4"/>
      <c r="BUF192" s="4"/>
      <c r="BUG192" s="4"/>
      <c r="BUH192" s="4"/>
      <c r="BUI192" s="4"/>
      <c r="BUJ192" s="4"/>
      <c r="BUK192" s="4"/>
      <c r="BUL192" s="4"/>
      <c r="BUM192" s="4"/>
      <c r="BUN192" s="4"/>
      <c r="BUO192" s="4"/>
      <c r="BUP192" s="4"/>
      <c r="BUQ192" s="4"/>
      <c r="BUR192" s="4"/>
      <c r="BUS192" s="4"/>
      <c r="BUT192" s="4"/>
      <c r="BUU192" s="4"/>
      <c r="BUV192" s="4"/>
      <c r="BUW192" s="4"/>
      <c r="BUX192" s="4"/>
      <c r="BUY192" s="4"/>
      <c r="BUZ192" s="4"/>
      <c r="BVA192" s="4"/>
      <c r="BVB192" s="4"/>
      <c r="BVC192" s="4"/>
      <c r="BVD192" s="4"/>
      <c r="BVE192" s="4"/>
      <c r="BVF192" s="4"/>
      <c r="BVG192" s="4"/>
      <c r="BVH192" s="4"/>
      <c r="BVI192" s="4"/>
      <c r="BVJ192" s="4"/>
      <c r="BVK192" s="4"/>
      <c r="BVL192" s="4"/>
      <c r="BVM192" s="4"/>
      <c r="BVN192" s="4"/>
      <c r="BVO192" s="4"/>
      <c r="BVP192" s="4"/>
      <c r="BVQ192" s="4"/>
      <c r="BVR192" s="4"/>
      <c r="BVS192" s="4"/>
      <c r="BVT192" s="4"/>
      <c r="BVU192" s="4"/>
      <c r="BVV192" s="4"/>
      <c r="BVW192" s="4"/>
      <c r="BVX192" s="4"/>
      <c r="BVY192" s="4"/>
      <c r="BVZ192" s="4"/>
      <c r="BWA192" s="4"/>
      <c r="BWB192" s="4"/>
      <c r="BWC192" s="4"/>
      <c r="BWD192" s="4"/>
      <c r="BWE192" s="4"/>
      <c r="BWF192" s="4"/>
      <c r="BWG192" s="4"/>
      <c r="BWH192" s="4"/>
      <c r="BWI192" s="4"/>
      <c r="BWJ192" s="4"/>
      <c r="BWK192" s="4"/>
      <c r="BWL192" s="4"/>
      <c r="BWM192" s="4"/>
      <c r="BWN192" s="4"/>
      <c r="BWO192" s="4"/>
      <c r="BWP192" s="4"/>
      <c r="BWQ192" s="4"/>
      <c r="BWR192" s="4"/>
      <c r="BWS192" s="4"/>
      <c r="BWT192" s="4"/>
      <c r="BWU192" s="4"/>
      <c r="BWV192" s="4"/>
      <c r="BWW192" s="4"/>
      <c r="BWX192" s="4"/>
      <c r="BWY192" s="4"/>
      <c r="BWZ192" s="4"/>
      <c r="BXA192" s="4"/>
      <c r="BXB192" s="4"/>
      <c r="BXC192" s="4"/>
      <c r="BXD192" s="4"/>
      <c r="BXE192" s="4"/>
      <c r="BXF192" s="4"/>
      <c r="BXG192" s="4"/>
      <c r="BXH192" s="4"/>
      <c r="BXI192" s="4"/>
      <c r="BXJ192" s="4"/>
      <c r="BXK192" s="4"/>
      <c r="BXL192" s="4"/>
      <c r="BXM192" s="4"/>
      <c r="BXN192" s="4"/>
      <c r="BXO192" s="4"/>
      <c r="BXP192" s="4"/>
      <c r="BXQ192" s="4"/>
      <c r="BXR192" s="4"/>
      <c r="BXS192" s="4"/>
      <c r="BXT192" s="4"/>
      <c r="BXU192" s="4"/>
      <c r="BXV192" s="4"/>
      <c r="BXW192" s="4"/>
      <c r="BXX192" s="4"/>
      <c r="BXY192" s="4"/>
      <c r="BXZ192" s="4"/>
      <c r="BYA192" s="4"/>
      <c r="BYB192" s="4"/>
      <c r="BYC192" s="4"/>
      <c r="BYD192" s="4"/>
      <c r="BYE192" s="4"/>
      <c r="BYF192" s="4"/>
      <c r="BYG192" s="4"/>
      <c r="BYH192" s="4"/>
      <c r="BYI192" s="4"/>
      <c r="BYJ192" s="4"/>
      <c r="BYK192" s="4"/>
      <c r="BYL192" s="4"/>
      <c r="BYM192" s="4"/>
      <c r="BYN192" s="4"/>
      <c r="BYO192" s="4"/>
      <c r="BYP192" s="4"/>
      <c r="BYQ192" s="4"/>
      <c r="BYR192" s="4"/>
      <c r="BYS192" s="4"/>
      <c r="BYT192" s="4"/>
      <c r="BYU192" s="4"/>
      <c r="BYV192" s="4"/>
      <c r="BYW192" s="4"/>
      <c r="BYX192" s="4"/>
      <c r="BYY192" s="4"/>
      <c r="BYZ192" s="4"/>
      <c r="BZA192" s="4"/>
      <c r="BZB192" s="4"/>
      <c r="BZC192" s="4"/>
      <c r="BZD192" s="4"/>
      <c r="BZE192" s="4"/>
      <c r="BZF192" s="4"/>
      <c r="BZG192" s="4"/>
      <c r="BZH192" s="4"/>
      <c r="BZI192" s="4"/>
      <c r="BZJ192" s="4"/>
      <c r="BZK192" s="4"/>
      <c r="BZL192" s="4"/>
      <c r="BZM192" s="4"/>
      <c r="BZN192" s="4"/>
      <c r="BZO192" s="4"/>
      <c r="BZP192" s="4"/>
      <c r="BZQ192" s="4"/>
      <c r="BZR192" s="4"/>
      <c r="BZS192" s="4"/>
      <c r="BZT192" s="4"/>
      <c r="BZU192" s="4"/>
      <c r="BZV192" s="4"/>
      <c r="BZW192" s="4"/>
      <c r="BZX192" s="4"/>
      <c r="BZY192" s="4"/>
      <c r="BZZ192" s="4"/>
      <c r="CAA192" s="4"/>
      <c r="CAB192" s="4"/>
      <c r="CAC192" s="4"/>
      <c r="CAD192" s="4"/>
      <c r="CAE192" s="4"/>
      <c r="CAF192" s="4"/>
      <c r="CAG192" s="4"/>
      <c r="CAH192" s="4"/>
      <c r="CAI192" s="4"/>
      <c r="CAJ192" s="4"/>
      <c r="CAK192" s="4"/>
      <c r="CAL192" s="4"/>
      <c r="CAM192" s="4"/>
      <c r="CAN192" s="4"/>
      <c r="CAO192" s="4"/>
      <c r="CAP192" s="4"/>
      <c r="CAQ192" s="4"/>
      <c r="CAR192" s="4"/>
      <c r="CAS192" s="4"/>
      <c r="CAT192" s="4"/>
      <c r="CAU192" s="4"/>
      <c r="CAV192" s="4"/>
      <c r="CAW192" s="4"/>
      <c r="CAX192" s="4"/>
      <c r="CAY192" s="4"/>
      <c r="CAZ192" s="4"/>
      <c r="CBA192" s="4"/>
      <c r="CBB192" s="4"/>
      <c r="CBC192" s="4"/>
      <c r="CBD192" s="4"/>
      <c r="CBE192" s="4"/>
      <c r="CBF192" s="4"/>
      <c r="CBG192" s="4"/>
      <c r="CBH192" s="4"/>
      <c r="CBI192" s="4"/>
      <c r="CBJ192" s="4"/>
      <c r="CBK192" s="4"/>
      <c r="CBL192" s="4"/>
      <c r="CBM192" s="4"/>
      <c r="CBN192" s="4"/>
      <c r="CBO192" s="4"/>
      <c r="CBP192" s="4"/>
      <c r="CBQ192" s="4"/>
      <c r="CBR192" s="4"/>
      <c r="CBS192" s="4"/>
      <c r="CBT192" s="4"/>
      <c r="CBU192" s="4"/>
      <c r="CBV192" s="4"/>
      <c r="CBW192" s="4"/>
      <c r="CBX192" s="4"/>
      <c r="CBY192" s="4"/>
      <c r="CBZ192" s="4"/>
      <c r="CCA192" s="4"/>
      <c r="CCB192" s="4"/>
      <c r="CCC192" s="4"/>
      <c r="CCD192" s="4"/>
      <c r="CCE192" s="4"/>
      <c r="CCF192" s="4"/>
      <c r="CCG192" s="4"/>
      <c r="CCH192" s="4"/>
      <c r="CCI192" s="4"/>
      <c r="CCJ192" s="4"/>
      <c r="CCK192" s="4"/>
      <c r="CCL192" s="4"/>
      <c r="CCM192" s="4"/>
      <c r="CCN192" s="4"/>
      <c r="CCO192" s="4"/>
      <c r="CCP192" s="4"/>
      <c r="CCQ192" s="4"/>
      <c r="CCR192" s="4"/>
      <c r="CCS192" s="4"/>
      <c r="CCT192" s="4"/>
      <c r="CCU192" s="4"/>
      <c r="CCV192" s="4"/>
      <c r="CCW192" s="4"/>
      <c r="CCX192" s="4"/>
      <c r="CCY192" s="4"/>
      <c r="CCZ192" s="4"/>
      <c r="CDA192" s="4"/>
      <c r="CDB192" s="4"/>
      <c r="CDC192" s="4"/>
      <c r="CDD192" s="4"/>
      <c r="CDE192" s="4"/>
      <c r="CDF192" s="4"/>
      <c r="CDG192" s="4"/>
      <c r="CDH192" s="4"/>
      <c r="CDI192" s="4"/>
      <c r="CDJ192" s="4"/>
      <c r="CDK192" s="4"/>
      <c r="CDL192" s="4"/>
      <c r="CDM192" s="4"/>
      <c r="CDN192" s="4"/>
      <c r="CDO192" s="4"/>
      <c r="CDP192" s="4"/>
      <c r="CDQ192" s="4"/>
      <c r="CDR192" s="4"/>
      <c r="CDS192" s="4"/>
      <c r="CDT192" s="4"/>
      <c r="CDU192" s="4"/>
      <c r="CDV192" s="4"/>
      <c r="CDW192" s="4"/>
      <c r="CDX192" s="4"/>
      <c r="CDY192" s="4"/>
      <c r="CDZ192" s="4"/>
      <c r="CEA192" s="4"/>
      <c r="CEB192" s="4"/>
      <c r="CEC192" s="4"/>
      <c r="CED192" s="4"/>
      <c r="CEE192" s="4"/>
      <c r="CEF192" s="4"/>
      <c r="CEG192" s="4"/>
      <c r="CEH192" s="4"/>
      <c r="CEI192" s="4"/>
      <c r="CEJ192" s="4"/>
      <c r="CEK192" s="4"/>
      <c r="CEL192" s="4"/>
      <c r="CEM192" s="4"/>
      <c r="CEN192" s="4"/>
      <c r="CEO192" s="4"/>
      <c r="CEP192" s="4"/>
      <c r="CEQ192" s="4"/>
      <c r="CER192" s="4"/>
      <c r="CES192" s="4"/>
      <c r="CET192" s="4"/>
      <c r="CEU192" s="4"/>
      <c r="CEV192" s="4"/>
      <c r="CEW192" s="4"/>
      <c r="CEX192" s="4"/>
      <c r="CEY192" s="4"/>
      <c r="CEZ192" s="4"/>
      <c r="CFA192" s="4"/>
      <c r="CFB192" s="4"/>
      <c r="CFC192" s="4"/>
      <c r="CFD192" s="4"/>
      <c r="CFE192" s="4"/>
      <c r="CFF192" s="4"/>
      <c r="CFG192" s="4"/>
      <c r="CFH192" s="4"/>
      <c r="CFI192" s="4"/>
      <c r="CFJ192" s="4"/>
      <c r="CFK192" s="4"/>
      <c r="CFL192" s="4"/>
      <c r="CFM192" s="4"/>
      <c r="CFN192" s="4"/>
      <c r="CFO192" s="4"/>
      <c r="CFP192" s="4"/>
      <c r="CFQ192" s="4"/>
      <c r="CFR192" s="4"/>
      <c r="CFS192" s="4"/>
      <c r="CFT192" s="4"/>
      <c r="CFU192" s="4"/>
      <c r="CFV192" s="4"/>
      <c r="CFW192" s="4"/>
      <c r="CFX192" s="4"/>
      <c r="CFY192" s="4"/>
      <c r="CFZ192" s="4"/>
      <c r="CGA192" s="4"/>
      <c r="CGB192" s="4"/>
      <c r="CGC192" s="4"/>
      <c r="CGD192" s="4"/>
      <c r="CGE192" s="4"/>
      <c r="CGF192" s="4"/>
      <c r="CGG192" s="4"/>
      <c r="CGH192" s="4"/>
      <c r="CGI192" s="4"/>
      <c r="CGJ192" s="4"/>
      <c r="CGK192" s="4"/>
      <c r="CGL192" s="4"/>
      <c r="CGM192" s="4"/>
      <c r="CGN192" s="4"/>
      <c r="CGO192" s="4"/>
      <c r="CGP192" s="4"/>
      <c r="CGQ192" s="4"/>
      <c r="CGR192" s="4"/>
      <c r="CGS192" s="4"/>
      <c r="CGT192" s="4"/>
      <c r="CGU192" s="4"/>
      <c r="CGV192" s="4"/>
      <c r="CGW192" s="4"/>
      <c r="CGX192" s="4"/>
      <c r="CGY192" s="4"/>
      <c r="CGZ192" s="4"/>
      <c r="CHA192" s="4"/>
      <c r="CHB192" s="4"/>
      <c r="CHC192" s="4"/>
      <c r="CHD192" s="4"/>
      <c r="CHE192" s="4"/>
      <c r="CHF192" s="4"/>
      <c r="CHG192" s="4"/>
      <c r="CHH192" s="4"/>
      <c r="CHI192" s="4"/>
      <c r="CHJ192" s="4"/>
      <c r="CHK192" s="4"/>
      <c r="CHL192" s="4"/>
      <c r="CHM192" s="4"/>
      <c r="CHN192" s="4"/>
      <c r="CHO192" s="4"/>
      <c r="CHP192" s="4"/>
      <c r="CHQ192" s="4"/>
      <c r="CHR192" s="4"/>
      <c r="CHS192" s="4"/>
      <c r="CHT192" s="4"/>
      <c r="CHU192" s="4"/>
      <c r="CHV192" s="4"/>
      <c r="CHW192" s="4"/>
      <c r="CHX192" s="4"/>
      <c r="CHY192" s="4"/>
      <c r="CHZ192" s="4"/>
      <c r="CIA192" s="4"/>
      <c r="CIB192" s="4"/>
      <c r="CIC192" s="4"/>
      <c r="CID192" s="4"/>
      <c r="CIE192" s="4"/>
      <c r="CIF192" s="4"/>
      <c r="CIG192" s="4"/>
      <c r="CIH192" s="4"/>
      <c r="CII192" s="4"/>
      <c r="CIJ192" s="4"/>
      <c r="CIK192" s="4"/>
      <c r="CIL192" s="4"/>
      <c r="CIM192" s="4"/>
      <c r="CIN192" s="4"/>
      <c r="CIO192" s="4"/>
      <c r="CIP192" s="4"/>
      <c r="CIQ192" s="4"/>
      <c r="CIR192" s="4"/>
      <c r="CIS192" s="4"/>
      <c r="CIT192" s="4"/>
      <c r="CIU192" s="4"/>
      <c r="CIV192" s="4"/>
      <c r="CIW192" s="4"/>
      <c r="CIX192" s="4"/>
      <c r="CIY192" s="4"/>
      <c r="CIZ192" s="4"/>
      <c r="CJA192" s="4"/>
      <c r="CJB192" s="4"/>
      <c r="CJC192" s="4"/>
      <c r="CJD192" s="4"/>
      <c r="CJE192" s="4"/>
      <c r="CJF192" s="4"/>
      <c r="CJG192" s="4"/>
      <c r="CJH192" s="4"/>
      <c r="CJI192" s="4"/>
      <c r="CJJ192" s="4"/>
      <c r="CJK192" s="4"/>
      <c r="CJL192" s="4"/>
      <c r="CJM192" s="4"/>
      <c r="CJN192" s="4"/>
      <c r="CJO192" s="4"/>
      <c r="CJP192" s="4"/>
      <c r="CJQ192" s="4"/>
      <c r="CJR192" s="4"/>
      <c r="CJS192" s="4"/>
      <c r="CJT192" s="4"/>
      <c r="CJU192" s="4"/>
      <c r="CJV192" s="4"/>
      <c r="CJW192" s="4"/>
      <c r="CJX192" s="4"/>
      <c r="CJY192" s="4"/>
      <c r="CJZ192" s="4"/>
      <c r="CKA192" s="4"/>
      <c r="CKB192" s="4"/>
      <c r="CKC192" s="4"/>
      <c r="CKD192" s="4"/>
      <c r="CKE192" s="4"/>
      <c r="CKF192" s="4"/>
      <c r="CKG192" s="4"/>
      <c r="CKH192" s="4"/>
      <c r="CKI192" s="4"/>
      <c r="CKJ192" s="4"/>
      <c r="CKK192" s="4"/>
      <c r="CKL192" s="4"/>
      <c r="CKM192" s="4"/>
      <c r="CKN192" s="4"/>
      <c r="CKO192" s="4"/>
      <c r="CKP192" s="4"/>
      <c r="CKQ192" s="4"/>
      <c r="CKR192" s="4"/>
      <c r="CKS192" s="4"/>
      <c r="CKT192" s="4"/>
      <c r="CKU192" s="4"/>
      <c r="CKV192" s="4"/>
      <c r="CKW192" s="4"/>
      <c r="CKX192" s="4"/>
      <c r="CKY192" s="4"/>
      <c r="CKZ192" s="4"/>
      <c r="CLA192" s="4"/>
      <c r="CLB192" s="4"/>
      <c r="CLC192" s="4"/>
      <c r="CLD192" s="4"/>
      <c r="CLE192" s="4"/>
      <c r="CLF192" s="4"/>
      <c r="CLG192" s="4"/>
      <c r="CLH192" s="4"/>
      <c r="CLI192" s="4"/>
      <c r="CLJ192" s="4"/>
      <c r="CLK192" s="4"/>
      <c r="CLL192" s="4"/>
      <c r="CLM192" s="4"/>
      <c r="CLN192" s="4"/>
      <c r="CLO192" s="4"/>
      <c r="CLP192" s="4"/>
      <c r="CLQ192" s="4"/>
      <c r="CLR192" s="4"/>
      <c r="CLS192" s="4"/>
      <c r="CLT192" s="4"/>
      <c r="CLU192" s="4"/>
      <c r="CLV192" s="4"/>
      <c r="CLW192" s="4"/>
      <c r="CLX192" s="4"/>
      <c r="CLY192" s="4"/>
      <c r="CLZ192" s="4"/>
      <c r="CMA192" s="4"/>
      <c r="CMB192" s="4"/>
      <c r="CMC192" s="4"/>
      <c r="CMD192" s="4"/>
      <c r="CME192" s="4"/>
      <c r="CMF192" s="4"/>
      <c r="CMG192" s="4"/>
      <c r="CMH192" s="4"/>
      <c r="CMI192" s="4"/>
      <c r="CMJ192" s="4"/>
      <c r="CMK192" s="4"/>
      <c r="CML192" s="4"/>
      <c r="CMM192" s="4"/>
      <c r="CMN192" s="4"/>
      <c r="CMO192" s="4"/>
      <c r="CMP192" s="4"/>
      <c r="CMQ192" s="4"/>
      <c r="CMR192" s="4"/>
      <c r="CMS192" s="4"/>
      <c r="CMT192" s="4"/>
      <c r="CMU192" s="4"/>
      <c r="CMV192" s="4"/>
      <c r="CMW192" s="4"/>
      <c r="CMX192" s="4"/>
      <c r="CMY192" s="4"/>
      <c r="CMZ192" s="4"/>
      <c r="CNA192" s="4"/>
      <c r="CNB192" s="4"/>
      <c r="CNC192" s="4"/>
      <c r="CND192" s="4"/>
      <c r="CNE192" s="4"/>
      <c r="CNF192" s="4"/>
      <c r="CNG192" s="4"/>
      <c r="CNH192" s="4"/>
      <c r="CNI192" s="4"/>
      <c r="CNJ192" s="4"/>
      <c r="CNK192" s="4"/>
      <c r="CNL192" s="4"/>
      <c r="CNM192" s="4"/>
      <c r="CNN192" s="4"/>
      <c r="CNO192" s="4"/>
      <c r="CNP192" s="4"/>
      <c r="CNQ192" s="4"/>
      <c r="CNR192" s="4"/>
      <c r="CNS192" s="4"/>
      <c r="CNT192" s="4"/>
      <c r="CNU192" s="4"/>
      <c r="CNV192" s="4"/>
      <c r="CNW192" s="4"/>
      <c r="CNX192" s="4"/>
      <c r="CNY192" s="4"/>
      <c r="CNZ192" s="4"/>
      <c r="COA192" s="4"/>
      <c r="COB192" s="4"/>
      <c r="COC192" s="4"/>
      <c r="COD192" s="4"/>
      <c r="COE192" s="4"/>
      <c r="COF192" s="4"/>
      <c r="COG192" s="4"/>
      <c r="COH192" s="4"/>
      <c r="COI192" s="4"/>
      <c r="COJ192" s="4"/>
      <c r="COK192" s="4"/>
      <c r="COL192" s="4"/>
      <c r="COM192" s="4"/>
      <c r="CON192" s="4"/>
      <c r="COO192" s="4"/>
      <c r="COP192" s="4"/>
      <c r="COQ192" s="4"/>
      <c r="COR192" s="4"/>
      <c r="COS192" s="4"/>
      <c r="COT192" s="4"/>
      <c r="COU192" s="4"/>
    </row>
    <row r="193" spans="1:2439" ht="22.5" customHeight="1" x14ac:dyDescent="0.15">
      <c r="A193" s="5" t="s">
        <v>1651</v>
      </c>
      <c r="B193" s="5" t="s">
        <v>85</v>
      </c>
      <c r="C193" s="5" t="s">
        <v>578</v>
      </c>
      <c r="D193" s="5">
        <v>109</v>
      </c>
      <c r="E193" s="5" t="s">
        <v>539</v>
      </c>
      <c r="F193" s="5" t="s">
        <v>540</v>
      </c>
      <c r="G193" s="5" t="s">
        <v>79</v>
      </c>
      <c r="H193" s="30"/>
      <c r="I193" s="33" t="s">
        <v>1652</v>
      </c>
      <c r="J193" s="2" t="s">
        <v>1653</v>
      </c>
      <c r="K193" s="2" t="s">
        <v>1654</v>
      </c>
      <c r="L193" s="5" t="s">
        <v>573</v>
      </c>
      <c r="M193" s="4"/>
      <c r="WQ193" s="2" t="s">
        <v>1655</v>
      </c>
      <c r="WR193" s="2" t="s">
        <v>1656</v>
      </c>
      <c r="WS193" s="2" t="s">
        <v>1657</v>
      </c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  <c r="AAW193" s="4"/>
      <c r="AAX193" s="4"/>
      <c r="AAY193" s="4"/>
      <c r="AAZ193" s="4"/>
      <c r="ABA193" s="4"/>
      <c r="ABB193" s="4"/>
      <c r="ABC193" s="4"/>
      <c r="ABD193" s="4"/>
      <c r="ABE193" s="4"/>
      <c r="ABF193" s="4"/>
      <c r="ABG193" s="4"/>
      <c r="ABH193" s="4"/>
      <c r="ABI193" s="4"/>
      <c r="ABJ193" s="4"/>
      <c r="ABK193" s="4"/>
      <c r="ABL193" s="4"/>
      <c r="ABM193" s="4"/>
      <c r="ABN193" s="4"/>
      <c r="ABO193" s="4"/>
      <c r="ABP193" s="4"/>
      <c r="ABQ193" s="4"/>
      <c r="ABR193" s="4"/>
      <c r="ABS193" s="4"/>
      <c r="ABT193" s="4"/>
      <c r="ABU193" s="4"/>
      <c r="ABV193" s="4"/>
      <c r="ABW193" s="4"/>
      <c r="ABX193" s="4"/>
      <c r="ABY193" s="4"/>
      <c r="ABZ193" s="4"/>
      <c r="ACA193" s="4"/>
      <c r="ACB193" s="4"/>
      <c r="ACC193" s="4"/>
      <c r="ACD193" s="4"/>
      <c r="ACE193" s="4"/>
      <c r="ACF193" s="4"/>
      <c r="ACG193" s="4"/>
      <c r="ACH193" s="4"/>
      <c r="ACI193" s="4"/>
      <c r="ACJ193" s="4"/>
      <c r="ACK193" s="4"/>
      <c r="ACL193" s="4"/>
      <c r="ACM193" s="4"/>
      <c r="ACN193" s="4"/>
      <c r="ACO193" s="4"/>
      <c r="ACP193" s="4"/>
      <c r="ACQ193" s="4"/>
      <c r="ACR193" s="4"/>
      <c r="ACS193" s="4"/>
      <c r="ACT193" s="4"/>
      <c r="ACU193" s="4"/>
      <c r="ACV193" s="4"/>
      <c r="ACW193" s="4"/>
      <c r="ACX193" s="4"/>
      <c r="ACY193" s="4"/>
      <c r="ACZ193" s="4"/>
      <c r="ADA193" s="4"/>
      <c r="ADB193" s="4"/>
      <c r="ADC193" s="4"/>
      <c r="ADD193" s="4"/>
      <c r="ADE193" s="4"/>
      <c r="ADF193" s="4"/>
      <c r="ADG193" s="4"/>
      <c r="ADH193" s="4"/>
      <c r="ADI193" s="4"/>
      <c r="ADJ193" s="4"/>
      <c r="ADK193" s="4"/>
      <c r="ADL193" s="4"/>
      <c r="ADM193" s="4"/>
      <c r="ADN193" s="4"/>
      <c r="ADO193" s="4"/>
      <c r="ADP193" s="4"/>
      <c r="ADQ193" s="4"/>
      <c r="ADR193" s="4"/>
      <c r="ADS193" s="4"/>
      <c r="ADT193" s="4"/>
      <c r="ADU193" s="4"/>
      <c r="ADV193" s="4"/>
      <c r="ADW193" s="4"/>
      <c r="ADX193" s="4"/>
      <c r="ADY193" s="4"/>
      <c r="ADZ193" s="4"/>
      <c r="AEA193" s="4"/>
      <c r="AEB193" s="4"/>
      <c r="AEC193" s="4"/>
      <c r="AED193" s="4"/>
      <c r="AEE193" s="4"/>
      <c r="AEF193" s="4"/>
      <c r="AEG193" s="4"/>
      <c r="AEH193" s="4"/>
      <c r="AEI193" s="4"/>
      <c r="AEJ193" s="4"/>
      <c r="AEK193" s="4"/>
      <c r="AEL193" s="4"/>
      <c r="AEM193" s="4"/>
      <c r="AEN193" s="4"/>
      <c r="AEO193" s="4"/>
      <c r="AEP193" s="4"/>
      <c r="AEQ193" s="4"/>
      <c r="AER193" s="4"/>
      <c r="AES193" s="4"/>
      <c r="AET193" s="4"/>
      <c r="AEU193" s="4"/>
      <c r="AEV193" s="4"/>
      <c r="AEW193" s="4"/>
      <c r="AEX193" s="4"/>
      <c r="AEY193" s="4"/>
      <c r="AEZ193" s="4"/>
      <c r="AFA193" s="4"/>
      <c r="AFB193" s="4"/>
      <c r="AFC193" s="4"/>
      <c r="AFD193" s="4"/>
      <c r="AFE193" s="4"/>
      <c r="AFF193" s="4"/>
      <c r="AFG193" s="4"/>
      <c r="AFH193" s="4"/>
      <c r="AFI193" s="4"/>
      <c r="AFJ193" s="4"/>
      <c r="AFK193" s="4"/>
      <c r="AFL193" s="4"/>
      <c r="AFM193" s="4"/>
      <c r="AFN193" s="4"/>
      <c r="AFO193" s="4"/>
      <c r="AFP193" s="4"/>
      <c r="AFQ193" s="4"/>
      <c r="AFR193" s="4"/>
      <c r="AFS193" s="4"/>
      <c r="AFT193" s="4"/>
      <c r="AFU193" s="4"/>
      <c r="AFV193" s="4"/>
      <c r="AFW193" s="4"/>
      <c r="AFX193" s="4"/>
      <c r="AFY193" s="4"/>
      <c r="AFZ193" s="4"/>
      <c r="AGA193" s="4"/>
      <c r="AGB193" s="4"/>
      <c r="AGC193" s="4"/>
      <c r="AGD193" s="4"/>
      <c r="AGE193" s="4"/>
      <c r="AGF193" s="4"/>
      <c r="AGG193" s="4"/>
      <c r="AGH193" s="4"/>
      <c r="AGI193" s="4"/>
      <c r="AGJ193" s="4"/>
      <c r="AGK193" s="4"/>
      <c r="AGL193" s="4"/>
      <c r="AGM193" s="4"/>
      <c r="AGN193" s="4"/>
      <c r="AGO193" s="4"/>
      <c r="AGP193" s="4"/>
      <c r="AGQ193" s="4"/>
      <c r="AGR193" s="4"/>
      <c r="AGS193" s="4"/>
      <c r="AGT193" s="4"/>
      <c r="AGU193" s="4"/>
      <c r="AGV193" s="4"/>
      <c r="AGW193" s="4"/>
      <c r="AGX193" s="4"/>
      <c r="AGY193" s="4"/>
      <c r="AGZ193" s="4"/>
      <c r="AHA193" s="4"/>
      <c r="AHB193" s="4"/>
      <c r="AHC193" s="4"/>
      <c r="AHD193" s="4"/>
      <c r="AHE193" s="4"/>
      <c r="AHF193" s="4"/>
      <c r="AHG193" s="4"/>
      <c r="AHH193" s="4"/>
      <c r="AHI193" s="4"/>
      <c r="AHJ193" s="4"/>
      <c r="AHK193" s="4"/>
      <c r="AHL193" s="4"/>
      <c r="AHM193" s="4"/>
      <c r="AHN193" s="4"/>
      <c r="AHO193" s="4"/>
      <c r="AHP193" s="4"/>
      <c r="AHQ193" s="4"/>
      <c r="AHR193" s="4"/>
      <c r="AHS193" s="4"/>
      <c r="AHT193" s="4"/>
      <c r="AHU193" s="4"/>
      <c r="AHV193" s="4"/>
      <c r="AHW193" s="4"/>
      <c r="AHX193" s="4"/>
      <c r="AHY193" s="4"/>
      <c r="AHZ193" s="4"/>
      <c r="AIA193" s="4"/>
      <c r="AIB193" s="4"/>
      <c r="AIC193" s="4"/>
      <c r="AID193" s="4"/>
      <c r="AIE193" s="4"/>
      <c r="AIF193" s="4"/>
      <c r="AIG193" s="4"/>
      <c r="AIH193" s="4"/>
      <c r="AII193" s="4"/>
      <c r="AIJ193" s="4"/>
      <c r="AIK193" s="4"/>
      <c r="AIL193" s="4"/>
      <c r="AIM193" s="4"/>
      <c r="AIN193" s="4"/>
      <c r="AIO193" s="4"/>
      <c r="AIP193" s="4"/>
      <c r="AIQ193" s="4"/>
      <c r="AIR193" s="4"/>
      <c r="AIS193" s="4"/>
      <c r="AIT193" s="4"/>
      <c r="AIU193" s="4"/>
      <c r="AIV193" s="4"/>
      <c r="AIW193" s="4"/>
      <c r="AIX193" s="4"/>
      <c r="AIY193" s="4"/>
      <c r="AIZ193" s="4"/>
      <c r="AJA193" s="4"/>
      <c r="AJB193" s="4"/>
      <c r="AJC193" s="4"/>
      <c r="AJD193" s="4"/>
      <c r="AJE193" s="4"/>
      <c r="AJF193" s="4"/>
      <c r="AJG193" s="4"/>
      <c r="AJH193" s="4"/>
      <c r="AJI193" s="4"/>
      <c r="AJJ193" s="4"/>
      <c r="AJK193" s="4"/>
      <c r="AJL193" s="4"/>
      <c r="AJM193" s="4"/>
      <c r="AJN193" s="4"/>
      <c r="AJO193" s="4"/>
      <c r="AJP193" s="4"/>
      <c r="AJQ193" s="4"/>
      <c r="AJR193" s="4"/>
      <c r="AJS193" s="4"/>
      <c r="AJT193" s="4"/>
      <c r="AJU193" s="4"/>
      <c r="AJV193" s="4"/>
      <c r="AJW193" s="4"/>
      <c r="AJX193" s="4"/>
      <c r="AJY193" s="4"/>
      <c r="AJZ193" s="4"/>
      <c r="AKA193" s="4"/>
      <c r="AKB193" s="4"/>
      <c r="AKC193" s="4"/>
      <c r="AKD193" s="4"/>
      <c r="AKE193" s="4"/>
      <c r="AKF193" s="4"/>
      <c r="AKG193" s="4"/>
      <c r="AKH193" s="4"/>
      <c r="AKI193" s="4"/>
      <c r="AKJ193" s="4"/>
      <c r="AKK193" s="4"/>
      <c r="AKL193" s="4"/>
      <c r="AKM193" s="4"/>
      <c r="AKN193" s="4"/>
      <c r="AKO193" s="4"/>
      <c r="AKP193" s="4"/>
      <c r="AKQ193" s="4"/>
      <c r="AKR193" s="4"/>
      <c r="AKS193" s="4"/>
      <c r="AKT193" s="4"/>
      <c r="AKU193" s="4"/>
      <c r="AKV193" s="4"/>
      <c r="AKW193" s="4"/>
      <c r="AKX193" s="4"/>
      <c r="AKY193" s="4"/>
      <c r="AKZ193" s="4"/>
      <c r="ALA193" s="4"/>
      <c r="ALB193" s="4"/>
      <c r="ALC193" s="4"/>
      <c r="ALD193" s="4"/>
      <c r="ALE193" s="4"/>
      <c r="ALF193" s="4"/>
      <c r="ALG193" s="4"/>
      <c r="ALH193" s="4"/>
      <c r="ALI193" s="4"/>
      <c r="ALJ193" s="4"/>
      <c r="ALK193" s="4"/>
      <c r="ALL193" s="4"/>
      <c r="ALM193" s="4"/>
      <c r="ALN193" s="4"/>
      <c r="ALO193" s="4"/>
      <c r="ALP193" s="4"/>
      <c r="ALQ193" s="4"/>
      <c r="ALR193" s="4"/>
      <c r="ALS193" s="4"/>
      <c r="ALT193" s="4"/>
      <c r="ALU193" s="4"/>
      <c r="ALV193" s="4"/>
      <c r="ALW193" s="4"/>
      <c r="ALX193" s="4"/>
      <c r="ALY193" s="4"/>
      <c r="ALZ193" s="4"/>
      <c r="AMA193" s="4"/>
      <c r="AMB193" s="4"/>
      <c r="AMC193" s="4"/>
      <c r="AMD193" s="4"/>
      <c r="AME193" s="4"/>
      <c r="AMF193" s="4"/>
      <c r="AMG193" s="4"/>
      <c r="AMH193" s="4"/>
      <c r="AMI193" s="4"/>
      <c r="AMJ193" s="4"/>
      <c r="AMK193" s="4"/>
      <c r="AML193" s="4"/>
      <c r="AMM193" s="4"/>
      <c r="AMN193" s="4"/>
      <c r="AMO193" s="4"/>
      <c r="AMP193" s="4"/>
      <c r="AMQ193" s="4"/>
      <c r="AMR193" s="4"/>
      <c r="AMS193" s="4"/>
      <c r="AMT193" s="4"/>
      <c r="AMU193" s="4"/>
      <c r="AMV193" s="4"/>
      <c r="AMW193" s="4"/>
      <c r="AMX193" s="4"/>
      <c r="AMY193" s="4"/>
      <c r="AMZ193" s="4"/>
      <c r="ANA193" s="4"/>
      <c r="ANB193" s="4"/>
      <c r="ANC193" s="4"/>
      <c r="AND193" s="4"/>
      <c r="ANE193" s="4"/>
      <c r="ANF193" s="4"/>
      <c r="ANG193" s="4"/>
      <c r="ANH193" s="4"/>
      <c r="ANI193" s="4"/>
      <c r="ANJ193" s="4"/>
      <c r="ANK193" s="4"/>
      <c r="ANL193" s="4"/>
      <c r="ANM193" s="4"/>
      <c r="ANN193" s="4"/>
      <c r="ANO193" s="4"/>
      <c r="ANP193" s="4"/>
      <c r="ANQ193" s="4"/>
      <c r="ANR193" s="4"/>
      <c r="ANS193" s="4"/>
      <c r="ANT193" s="4"/>
      <c r="ANU193" s="4"/>
      <c r="ANV193" s="4"/>
      <c r="ANW193" s="4"/>
      <c r="ANX193" s="4"/>
      <c r="ANY193" s="4"/>
      <c r="ANZ193" s="4"/>
      <c r="AOA193" s="4"/>
      <c r="AOB193" s="4"/>
      <c r="AOC193" s="4"/>
      <c r="AOD193" s="4"/>
      <c r="AOE193" s="4"/>
      <c r="AOF193" s="4"/>
      <c r="AOG193" s="4"/>
      <c r="AOH193" s="4"/>
      <c r="AOI193" s="4"/>
      <c r="AOJ193" s="4"/>
      <c r="AOK193" s="4"/>
      <c r="AOL193" s="4"/>
      <c r="AOM193" s="4"/>
      <c r="AON193" s="4"/>
      <c r="AOO193" s="4"/>
      <c r="AOP193" s="4"/>
      <c r="AOQ193" s="4"/>
      <c r="AOR193" s="4"/>
      <c r="AOS193" s="4"/>
      <c r="AOT193" s="4"/>
      <c r="AOU193" s="4"/>
      <c r="AOV193" s="4"/>
      <c r="AOW193" s="4"/>
      <c r="AOX193" s="4"/>
      <c r="AOY193" s="4"/>
      <c r="AOZ193" s="4"/>
      <c r="APA193" s="4"/>
      <c r="APB193" s="4"/>
      <c r="APC193" s="4"/>
      <c r="APD193" s="4"/>
      <c r="APE193" s="4"/>
      <c r="APF193" s="4"/>
      <c r="APG193" s="4"/>
      <c r="APH193" s="4"/>
      <c r="API193" s="4"/>
      <c r="APJ193" s="4"/>
      <c r="APK193" s="4"/>
      <c r="APL193" s="4"/>
      <c r="APM193" s="4"/>
      <c r="APN193" s="4"/>
      <c r="APO193" s="4"/>
      <c r="APP193" s="4"/>
      <c r="APQ193" s="4"/>
      <c r="APR193" s="4"/>
      <c r="APS193" s="4"/>
      <c r="APT193" s="4"/>
      <c r="APU193" s="4"/>
      <c r="APV193" s="4"/>
      <c r="APW193" s="4"/>
      <c r="APX193" s="4"/>
      <c r="APY193" s="4"/>
      <c r="APZ193" s="4"/>
      <c r="AQA193" s="4"/>
      <c r="AQB193" s="4"/>
      <c r="AQC193" s="4"/>
      <c r="AQD193" s="4"/>
      <c r="AQE193" s="4"/>
      <c r="AQF193" s="4"/>
      <c r="AQG193" s="4"/>
      <c r="AQH193" s="4"/>
      <c r="AQI193" s="4"/>
      <c r="AQJ193" s="4"/>
      <c r="AQK193" s="4"/>
      <c r="AQL193" s="4"/>
      <c r="AQM193" s="4"/>
      <c r="AQN193" s="4"/>
      <c r="AQO193" s="4"/>
      <c r="AQP193" s="4"/>
      <c r="AQQ193" s="4"/>
      <c r="AQR193" s="4"/>
      <c r="AQS193" s="4"/>
      <c r="AQT193" s="4"/>
      <c r="AQU193" s="4"/>
      <c r="AQV193" s="4"/>
      <c r="AQW193" s="4"/>
      <c r="AQX193" s="4"/>
      <c r="AQY193" s="4"/>
      <c r="AQZ193" s="4"/>
      <c r="ARA193" s="4"/>
      <c r="ARB193" s="4"/>
      <c r="ARC193" s="4"/>
      <c r="ARD193" s="4"/>
      <c r="ARE193" s="4"/>
      <c r="ARF193" s="4"/>
      <c r="ARG193" s="4"/>
      <c r="ARH193" s="4"/>
      <c r="ARI193" s="4"/>
      <c r="ARJ193" s="4"/>
      <c r="ARK193" s="4"/>
      <c r="ARL193" s="4"/>
      <c r="ARM193" s="4"/>
      <c r="ARN193" s="4"/>
      <c r="ARO193" s="4"/>
      <c r="ARP193" s="4"/>
      <c r="ARQ193" s="4"/>
      <c r="ARR193" s="4"/>
      <c r="ARS193" s="4"/>
      <c r="ART193" s="4"/>
      <c r="ARU193" s="4"/>
      <c r="ARV193" s="4"/>
      <c r="ARW193" s="4"/>
      <c r="ARX193" s="4"/>
      <c r="ARY193" s="4"/>
      <c r="ARZ193" s="4"/>
      <c r="ASA193" s="4"/>
      <c r="ASB193" s="4"/>
      <c r="ASC193" s="4"/>
      <c r="ASD193" s="4"/>
      <c r="ASE193" s="4"/>
      <c r="ASF193" s="4"/>
      <c r="ASG193" s="4"/>
      <c r="ASH193" s="4"/>
      <c r="ASI193" s="4"/>
      <c r="ASJ193" s="4"/>
      <c r="ASK193" s="4"/>
      <c r="ASL193" s="4"/>
      <c r="ASM193" s="4"/>
      <c r="ASN193" s="4"/>
      <c r="ASO193" s="4"/>
      <c r="ASP193" s="4"/>
      <c r="ASQ193" s="4"/>
      <c r="ASR193" s="4"/>
      <c r="ASS193" s="4"/>
      <c r="AST193" s="4"/>
      <c r="ASU193" s="4"/>
      <c r="ASV193" s="4"/>
      <c r="ASW193" s="4"/>
      <c r="ASX193" s="4"/>
      <c r="ASY193" s="4"/>
      <c r="ASZ193" s="4"/>
      <c r="ATA193" s="4"/>
      <c r="ATB193" s="4"/>
      <c r="ATC193" s="4"/>
      <c r="ATD193" s="4"/>
      <c r="ATE193" s="4"/>
      <c r="ATF193" s="4"/>
      <c r="ATG193" s="4"/>
      <c r="ATH193" s="4"/>
      <c r="ATI193" s="4"/>
      <c r="ATJ193" s="4"/>
      <c r="ATK193" s="4"/>
      <c r="ATL193" s="4"/>
      <c r="ATM193" s="4"/>
      <c r="ATN193" s="4"/>
      <c r="ATO193" s="4"/>
      <c r="ATP193" s="4"/>
      <c r="ATQ193" s="4"/>
      <c r="ATR193" s="4"/>
      <c r="ATS193" s="4"/>
      <c r="ATT193" s="4"/>
      <c r="ATU193" s="4"/>
      <c r="ATV193" s="4"/>
      <c r="ATW193" s="4"/>
      <c r="ATX193" s="4"/>
      <c r="ATY193" s="4"/>
      <c r="ATZ193" s="4"/>
      <c r="AUA193" s="4"/>
      <c r="AUB193" s="4"/>
      <c r="AUC193" s="4"/>
      <c r="AUD193" s="4"/>
      <c r="AUE193" s="4"/>
      <c r="AUF193" s="4"/>
      <c r="AUG193" s="4"/>
      <c r="AUH193" s="4"/>
      <c r="AUI193" s="4"/>
      <c r="AUJ193" s="4"/>
      <c r="AUK193" s="4"/>
      <c r="AUL193" s="4"/>
      <c r="AUM193" s="4"/>
      <c r="AUN193" s="4"/>
      <c r="AUO193" s="4"/>
      <c r="AUP193" s="4"/>
      <c r="AUQ193" s="4"/>
      <c r="AUR193" s="4"/>
      <c r="AUS193" s="4"/>
      <c r="AUT193" s="4"/>
      <c r="AUU193" s="4"/>
      <c r="AUV193" s="4"/>
      <c r="AUW193" s="4"/>
      <c r="AUX193" s="4"/>
      <c r="AUY193" s="4"/>
      <c r="AUZ193" s="4"/>
      <c r="AVA193" s="4"/>
      <c r="AVB193" s="4"/>
      <c r="AVC193" s="4"/>
      <c r="AVD193" s="4"/>
      <c r="AVE193" s="4"/>
      <c r="AVF193" s="4"/>
      <c r="AVG193" s="4"/>
      <c r="AVH193" s="4"/>
      <c r="AVI193" s="4"/>
      <c r="AVJ193" s="4"/>
      <c r="AVK193" s="4"/>
      <c r="AVL193" s="4"/>
      <c r="AVM193" s="4"/>
      <c r="AVN193" s="4"/>
      <c r="AVO193" s="4"/>
      <c r="AVP193" s="4"/>
      <c r="AVQ193" s="4"/>
      <c r="AVR193" s="4"/>
      <c r="AVS193" s="4"/>
      <c r="AVT193" s="4"/>
      <c r="AVU193" s="4"/>
      <c r="AVV193" s="4"/>
      <c r="AVW193" s="4"/>
      <c r="AVX193" s="4"/>
      <c r="AVY193" s="4"/>
      <c r="AVZ193" s="4"/>
      <c r="AWA193" s="4"/>
      <c r="AWB193" s="4"/>
      <c r="AWC193" s="4"/>
      <c r="AWD193" s="4"/>
      <c r="AWE193" s="4"/>
      <c r="AWF193" s="4"/>
      <c r="AWG193" s="4"/>
      <c r="AWH193" s="4"/>
      <c r="AWI193" s="4"/>
      <c r="AWJ193" s="4"/>
      <c r="AWK193" s="4"/>
      <c r="AWL193" s="4"/>
      <c r="AWM193" s="4"/>
      <c r="AWN193" s="4"/>
      <c r="AWO193" s="4"/>
      <c r="AWP193" s="4"/>
      <c r="AWQ193" s="4"/>
      <c r="AWR193" s="4"/>
      <c r="AWS193" s="4"/>
      <c r="AWT193" s="4"/>
      <c r="AWU193" s="4"/>
      <c r="AWV193" s="4"/>
      <c r="AWW193" s="4"/>
      <c r="AWX193" s="4"/>
      <c r="AWY193" s="4"/>
      <c r="AWZ193" s="4"/>
      <c r="AXA193" s="4"/>
      <c r="AXB193" s="4"/>
      <c r="AXC193" s="4"/>
      <c r="AXD193" s="4"/>
      <c r="AXE193" s="4"/>
      <c r="AXF193" s="4"/>
      <c r="AXG193" s="4"/>
      <c r="AXH193" s="4"/>
      <c r="AXI193" s="4"/>
      <c r="AXJ193" s="4"/>
      <c r="AXK193" s="4"/>
      <c r="AXL193" s="4"/>
      <c r="AXM193" s="4"/>
      <c r="AXN193" s="4"/>
      <c r="AXO193" s="4"/>
      <c r="AXP193" s="4"/>
      <c r="AXQ193" s="4"/>
      <c r="AXR193" s="4"/>
      <c r="AXS193" s="4"/>
      <c r="AXT193" s="4"/>
      <c r="AXU193" s="4"/>
      <c r="AXV193" s="4"/>
      <c r="AXW193" s="4"/>
      <c r="AXX193" s="4"/>
      <c r="AXY193" s="4"/>
      <c r="AXZ193" s="4"/>
      <c r="AYA193" s="4"/>
      <c r="AYB193" s="4"/>
      <c r="AYC193" s="4"/>
      <c r="AYD193" s="4"/>
      <c r="AYE193" s="4"/>
      <c r="AYF193" s="4"/>
      <c r="AYG193" s="4"/>
      <c r="AYH193" s="4"/>
      <c r="AYI193" s="4"/>
      <c r="AYJ193" s="4"/>
      <c r="AYK193" s="4"/>
      <c r="AYL193" s="4"/>
      <c r="AYM193" s="4"/>
      <c r="AYN193" s="4"/>
      <c r="AYO193" s="4"/>
      <c r="AYP193" s="4"/>
      <c r="AYQ193" s="4"/>
      <c r="AYR193" s="4"/>
      <c r="AYS193" s="4"/>
      <c r="AYT193" s="4"/>
      <c r="AYU193" s="4"/>
      <c r="AYV193" s="4"/>
      <c r="AYW193" s="4"/>
      <c r="AYX193" s="4"/>
      <c r="AYY193" s="4"/>
      <c r="AYZ193" s="4"/>
      <c r="AZA193" s="4"/>
      <c r="AZB193" s="4"/>
      <c r="AZC193" s="4"/>
      <c r="AZD193" s="4"/>
      <c r="AZE193" s="4"/>
      <c r="AZF193" s="4"/>
      <c r="AZG193" s="4"/>
      <c r="AZH193" s="4"/>
      <c r="AZI193" s="4"/>
      <c r="AZJ193" s="4"/>
      <c r="AZK193" s="4"/>
      <c r="AZL193" s="4"/>
      <c r="AZM193" s="4"/>
      <c r="AZN193" s="4"/>
      <c r="AZO193" s="4"/>
      <c r="AZP193" s="4"/>
      <c r="AZQ193" s="4"/>
      <c r="AZR193" s="4"/>
      <c r="AZS193" s="4"/>
      <c r="AZT193" s="4"/>
      <c r="AZU193" s="4"/>
      <c r="AZV193" s="4"/>
      <c r="AZW193" s="4"/>
      <c r="AZX193" s="4"/>
      <c r="AZY193" s="4"/>
      <c r="AZZ193" s="4"/>
      <c r="BAA193" s="4"/>
      <c r="BAB193" s="4"/>
      <c r="BAC193" s="4"/>
      <c r="BAD193" s="4"/>
      <c r="BAE193" s="4"/>
      <c r="BAF193" s="4"/>
      <c r="BAG193" s="4"/>
      <c r="BAH193" s="4"/>
      <c r="BAI193" s="4"/>
      <c r="BAJ193" s="4"/>
      <c r="BAK193" s="4"/>
      <c r="BAL193" s="4"/>
      <c r="BAM193" s="4"/>
      <c r="BAN193" s="4"/>
      <c r="BAO193" s="4"/>
      <c r="BAP193" s="4"/>
      <c r="BAQ193" s="4"/>
      <c r="BAR193" s="4"/>
      <c r="BAS193" s="4"/>
      <c r="BAT193" s="4"/>
      <c r="BAU193" s="4"/>
      <c r="BAV193" s="4"/>
      <c r="BAW193" s="4"/>
      <c r="BAX193" s="4"/>
      <c r="BAY193" s="4"/>
      <c r="BAZ193" s="4"/>
      <c r="BBA193" s="4"/>
      <c r="BBB193" s="4"/>
      <c r="BBC193" s="4"/>
      <c r="BBD193" s="4"/>
      <c r="BBE193" s="4"/>
      <c r="BBF193" s="4"/>
      <c r="BBG193" s="4"/>
      <c r="BBH193" s="4"/>
      <c r="BBI193" s="4"/>
      <c r="BBJ193" s="4"/>
      <c r="BBK193" s="4"/>
      <c r="BBL193" s="4"/>
      <c r="BBM193" s="4"/>
      <c r="BBN193" s="4"/>
      <c r="BBO193" s="4"/>
      <c r="BBP193" s="4"/>
      <c r="BBQ193" s="4"/>
      <c r="BBR193" s="4"/>
      <c r="BBS193" s="4"/>
      <c r="BBT193" s="4"/>
      <c r="BBU193" s="4"/>
      <c r="BBV193" s="4"/>
      <c r="BBW193" s="4"/>
      <c r="BBX193" s="4"/>
      <c r="BBY193" s="4"/>
      <c r="BBZ193" s="4"/>
      <c r="BCA193" s="4"/>
      <c r="BCB193" s="4"/>
      <c r="BCC193" s="4"/>
      <c r="BCD193" s="4"/>
      <c r="BCE193" s="4"/>
      <c r="BCF193" s="4"/>
      <c r="BCG193" s="4"/>
      <c r="BCH193" s="4"/>
      <c r="BCI193" s="4"/>
      <c r="BCJ193" s="4"/>
      <c r="BCK193" s="4"/>
      <c r="BCL193" s="4"/>
      <c r="BCM193" s="4"/>
      <c r="BCN193" s="4"/>
      <c r="BCO193" s="4"/>
      <c r="BCP193" s="4"/>
      <c r="BCQ193" s="4"/>
      <c r="BCR193" s="4"/>
      <c r="BCS193" s="4"/>
      <c r="BCT193" s="4"/>
      <c r="BCU193" s="4"/>
      <c r="BCV193" s="4"/>
      <c r="BCW193" s="4"/>
      <c r="BCX193" s="4"/>
      <c r="BCY193" s="4"/>
      <c r="BCZ193" s="4"/>
      <c r="BDA193" s="4"/>
      <c r="BDB193" s="4"/>
      <c r="BDC193" s="4"/>
      <c r="BDD193" s="4"/>
      <c r="BDE193" s="4"/>
      <c r="BDF193" s="4"/>
      <c r="BDG193" s="4"/>
      <c r="BDH193" s="4"/>
      <c r="BDI193" s="4"/>
      <c r="BDJ193" s="4"/>
      <c r="BDK193" s="4"/>
      <c r="BDL193" s="4"/>
      <c r="BDM193" s="4"/>
      <c r="BDN193" s="4"/>
      <c r="BDO193" s="4"/>
      <c r="BDP193" s="4"/>
      <c r="BDQ193" s="4"/>
      <c r="BDR193" s="4"/>
      <c r="BDS193" s="4"/>
      <c r="BDT193" s="4"/>
      <c r="BDU193" s="4"/>
      <c r="BDV193" s="4"/>
      <c r="BDW193" s="4"/>
      <c r="BDX193" s="4"/>
      <c r="BDY193" s="4"/>
      <c r="BDZ193" s="4"/>
      <c r="BEA193" s="4"/>
      <c r="BEB193" s="4"/>
      <c r="BEC193" s="4"/>
      <c r="BED193" s="4"/>
      <c r="BEE193" s="4"/>
      <c r="BEF193" s="4"/>
      <c r="BEG193" s="4"/>
      <c r="BEH193" s="4"/>
      <c r="BEI193" s="4"/>
      <c r="BEJ193" s="4"/>
      <c r="BEK193" s="4"/>
      <c r="BEL193" s="4"/>
      <c r="BEM193" s="4"/>
      <c r="BEN193" s="4"/>
      <c r="BEO193" s="4"/>
      <c r="BEP193" s="4"/>
      <c r="BEQ193" s="4"/>
      <c r="BER193" s="4"/>
      <c r="BES193" s="4"/>
      <c r="BET193" s="4"/>
      <c r="BEU193" s="4"/>
      <c r="BEV193" s="4"/>
      <c r="BEW193" s="4"/>
      <c r="BEX193" s="4"/>
      <c r="BEY193" s="4"/>
      <c r="BEZ193" s="4"/>
      <c r="BFA193" s="4"/>
      <c r="BFB193" s="4"/>
      <c r="BFC193" s="4"/>
      <c r="BFD193" s="4"/>
      <c r="BFE193" s="4"/>
      <c r="BFF193" s="4"/>
      <c r="BFG193" s="4"/>
      <c r="BFH193" s="4"/>
      <c r="BFI193" s="4"/>
      <c r="BFJ193" s="4"/>
      <c r="BFK193" s="4"/>
      <c r="BFL193" s="4"/>
      <c r="BFM193" s="4"/>
      <c r="BFN193" s="4"/>
      <c r="BFO193" s="4"/>
      <c r="BFP193" s="4"/>
      <c r="BFQ193" s="4"/>
      <c r="BFR193" s="4"/>
      <c r="BFS193" s="4"/>
      <c r="BFT193" s="4"/>
      <c r="BFU193" s="4"/>
      <c r="BFV193" s="4"/>
      <c r="BFW193" s="4"/>
      <c r="BFX193" s="4"/>
      <c r="BFY193" s="4"/>
      <c r="BFZ193" s="4"/>
      <c r="BGA193" s="4"/>
      <c r="BGB193" s="4"/>
      <c r="BGC193" s="4"/>
      <c r="BGD193" s="4"/>
      <c r="BGE193" s="4"/>
      <c r="BGF193" s="4"/>
      <c r="BGG193" s="4"/>
      <c r="BGH193" s="4"/>
      <c r="BGI193" s="4"/>
      <c r="BGJ193" s="4"/>
      <c r="BGK193" s="4"/>
      <c r="BGL193" s="4"/>
      <c r="BGM193" s="4"/>
      <c r="BGN193" s="4"/>
      <c r="BGO193" s="4"/>
      <c r="BGP193" s="4"/>
      <c r="BGQ193" s="4"/>
      <c r="BGR193" s="4"/>
      <c r="BGS193" s="4"/>
      <c r="BGT193" s="4"/>
      <c r="BGU193" s="4"/>
      <c r="BGV193" s="4"/>
      <c r="BGW193" s="4"/>
      <c r="BGX193" s="4"/>
      <c r="BGY193" s="4"/>
      <c r="BGZ193" s="4"/>
      <c r="BHA193" s="4"/>
      <c r="BHB193" s="4"/>
      <c r="BHC193" s="4"/>
      <c r="BHD193" s="4"/>
      <c r="BHE193" s="4"/>
      <c r="BHF193" s="4"/>
      <c r="BHG193" s="4"/>
      <c r="BHH193" s="4"/>
      <c r="BHI193" s="4"/>
      <c r="BHJ193" s="4"/>
      <c r="BHK193" s="4"/>
      <c r="BHL193" s="4"/>
      <c r="BHM193" s="4"/>
      <c r="BHN193" s="4"/>
      <c r="BHO193" s="4"/>
      <c r="BHP193" s="4"/>
      <c r="BHQ193" s="4"/>
      <c r="BHR193" s="4"/>
      <c r="BHS193" s="4"/>
      <c r="BHT193" s="4"/>
      <c r="BHU193" s="4"/>
      <c r="BHV193" s="4"/>
      <c r="BHW193" s="4"/>
      <c r="BHX193" s="4"/>
      <c r="BHY193" s="4"/>
      <c r="BHZ193" s="4"/>
      <c r="BIA193" s="4"/>
      <c r="BIB193" s="4"/>
      <c r="BIC193" s="4"/>
      <c r="BID193" s="4"/>
      <c r="BIE193" s="4"/>
      <c r="BIF193" s="4"/>
      <c r="BIG193" s="4"/>
      <c r="BIH193" s="4"/>
      <c r="BII193" s="4"/>
      <c r="BIJ193" s="4"/>
      <c r="BIK193" s="4"/>
      <c r="BIL193" s="4"/>
      <c r="BIM193" s="4"/>
      <c r="BIN193" s="4"/>
      <c r="BIO193" s="4"/>
      <c r="BIP193" s="4"/>
      <c r="BIQ193" s="4"/>
      <c r="BIR193" s="4"/>
      <c r="BIS193" s="4"/>
      <c r="BIT193" s="4"/>
      <c r="BIU193" s="4"/>
      <c r="BIV193" s="4"/>
      <c r="BIW193" s="4"/>
      <c r="BIX193" s="4"/>
      <c r="BIY193" s="4"/>
      <c r="BIZ193" s="4"/>
      <c r="BJA193" s="4"/>
      <c r="BJB193" s="4"/>
      <c r="BJC193" s="4"/>
      <c r="BJD193" s="4"/>
      <c r="BJE193" s="4"/>
      <c r="BJF193" s="4"/>
      <c r="BJG193" s="4"/>
      <c r="BJH193" s="4"/>
      <c r="BJI193" s="4"/>
      <c r="BJJ193" s="4"/>
      <c r="BJK193" s="4"/>
      <c r="BJL193" s="4"/>
      <c r="BJM193" s="4"/>
      <c r="BJN193" s="4"/>
      <c r="BJO193" s="4"/>
      <c r="BJP193" s="4"/>
      <c r="BJQ193" s="4"/>
      <c r="BJR193" s="4"/>
      <c r="BJS193" s="4"/>
      <c r="BJT193" s="4"/>
      <c r="BJU193" s="4"/>
      <c r="BJV193" s="4"/>
      <c r="BJW193" s="4"/>
      <c r="BJX193" s="4"/>
      <c r="BJY193" s="4"/>
      <c r="BJZ193" s="4"/>
      <c r="BKA193" s="4"/>
      <c r="BKB193" s="4"/>
      <c r="BKC193" s="4"/>
      <c r="BKD193" s="4"/>
      <c r="BKE193" s="4"/>
      <c r="BKF193" s="4"/>
      <c r="BKG193" s="4"/>
      <c r="BKH193" s="4"/>
      <c r="BKI193" s="4"/>
      <c r="BKJ193" s="4"/>
      <c r="BKK193" s="4"/>
      <c r="BKL193" s="4"/>
      <c r="BKM193" s="4"/>
      <c r="BKN193" s="4"/>
      <c r="BKO193" s="4"/>
      <c r="BKP193" s="4"/>
      <c r="BKQ193" s="4"/>
      <c r="BKR193" s="4"/>
      <c r="BKS193" s="4"/>
      <c r="BKT193" s="4"/>
      <c r="BKU193" s="4"/>
      <c r="BKV193" s="4"/>
      <c r="BKW193" s="4"/>
      <c r="BKX193" s="4"/>
      <c r="BKY193" s="4"/>
      <c r="BKZ193" s="4"/>
      <c r="BLA193" s="4"/>
      <c r="BLB193" s="4"/>
      <c r="BLC193" s="4"/>
      <c r="BLD193" s="4"/>
      <c r="BLE193" s="4"/>
      <c r="BLF193" s="4"/>
      <c r="BLG193" s="4"/>
      <c r="BLH193" s="4"/>
      <c r="BLI193" s="4"/>
      <c r="BLJ193" s="4"/>
      <c r="BLK193" s="4"/>
      <c r="BLL193" s="4"/>
      <c r="BLM193" s="4"/>
      <c r="BLN193" s="4"/>
      <c r="BLO193" s="4"/>
      <c r="BLP193" s="4"/>
      <c r="BLQ193" s="4"/>
      <c r="BLR193" s="4"/>
      <c r="BLS193" s="4"/>
      <c r="BLT193" s="4"/>
      <c r="BLU193" s="4"/>
      <c r="BLV193" s="4"/>
      <c r="BLW193" s="4"/>
      <c r="BLX193" s="4"/>
      <c r="BLY193" s="4"/>
      <c r="BLZ193" s="4"/>
      <c r="BMA193" s="4"/>
      <c r="BMB193" s="4"/>
      <c r="BMC193" s="4"/>
      <c r="BMD193" s="4"/>
      <c r="BME193" s="4"/>
      <c r="BMF193" s="4"/>
      <c r="BMG193" s="4"/>
      <c r="BMH193" s="4"/>
      <c r="BMI193" s="4"/>
      <c r="BMJ193" s="4"/>
      <c r="BMK193" s="4"/>
      <c r="BML193" s="4"/>
      <c r="BMM193" s="4"/>
      <c r="BMN193" s="4"/>
      <c r="BMO193" s="4"/>
      <c r="BMP193" s="4"/>
      <c r="BMQ193" s="4"/>
      <c r="BMR193" s="4"/>
      <c r="BMS193" s="4"/>
      <c r="BMT193" s="4"/>
      <c r="BMU193" s="4"/>
      <c r="BMV193" s="4"/>
      <c r="BMW193" s="4"/>
      <c r="BMX193" s="4"/>
      <c r="BMY193" s="4"/>
      <c r="BMZ193" s="4"/>
      <c r="BNA193" s="4"/>
      <c r="BNB193" s="4"/>
      <c r="BNC193" s="4"/>
      <c r="BND193" s="4"/>
      <c r="BNE193" s="4"/>
      <c r="BNF193" s="4"/>
      <c r="BNG193" s="4"/>
      <c r="BNH193" s="4"/>
      <c r="BNI193" s="4"/>
      <c r="BNJ193" s="4"/>
      <c r="BNK193" s="4"/>
      <c r="BNL193" s="4"/>
      <c r="BNM193" s="4"/>
      <c r="BNN193" s="4"/>
      <c r="BNO193" s="4"/>
      <c r="BNP193" s="4"/>
      <c r="BNQ193" s="4"/>
      <c r="BNR193" s="4"/>
      <c r="BNS193" s="4"/>
      <c r="BNT193" s="4"/>
      <c r="BNU193" s="4"/>
      <c r="BNV193" s="4"/>
      <c r="BNW193" s="4"/>
      <c r="BNX193" s="4"/>
      <c r="BNY193" s="4"/>
      <c r="BNZ193" s="4"/>
      <c r="BOA193" s="4"/>
      <c r="BOB193" s="4"/>
      <c r="BOC193" s="4"/>
      <c r="BOD193" s="4"/>
      <c r="BOE193" s="4"/>
      <c r="BOF193" s="4"/>
      <c r="BOG193" s="4"/>
      <c r="BOH193" s="4"/>
      <c r="BOI193" s="4"/>
      <c r="BOJ193" s="4"/>
      <c r="BOK193" s="4"/>
      <c r="BOL193" s="4"/>
      <c r="BOM193" s="4"/>
      <c r="BON193" s="4"/>
      <c r="BOO193" s="4"/>
      <c r="BOP193" s="4"/>
      <c r="BOQ193" s="4"/>
      <c r="BOR193" s="4"/>
      <c r="BOS193" s="4"/>
      <c r="BOT193" s="4"/>
      <c r="BOU193" s="4"/>
      <c r="BOV193" s="4"/>
      <c r="BOW193" s="4"/>
      <c r="BOX193" s="4"/>
      <c r="BOY193" s="4"/>
      <c r="BOZ193" s="4"/>
      <c r="BPA193" s="4"/>
      <c r="BPB193" s="4"/>
      <c r="BPC193" s="4"/>
      <c r="BPD193" s="4"/>
      <c r="BPE193" s="4"/>
      <c r="BPF193" s="4"/>
      <c r="BPG193" s="4"/>
      <c r="BPH193" s="4"/>
      <c r="BPI193" s="4"/>
      <c r="BPJ193" s="4"/>
      <c r="BPK193" s="4"/>
      <c r="BPL193" s="4"/>
      <c r="BPM193" s="4"/>
      <c r="BPN193" s="4"/>
      <c r="BPO193" s="4"/>
      <c r="BPP193" s="4"/>
      <c r="BPQ193" s="4"/>
      <c r="BPR193" s="4"/>
      <c r="BPS193" s="4"/>
      <c r="BPT193" s="4"/>
      <c r="BPU193" s="4"/>
      <c r="BPV193" s="4"/>
      <c r="BPW193" s="4"/>
      <c r="BPX193" s="4"/>
      <c r="BPY193" s="4"/>
      <c r="BPZ193" s="4"/>
      <c r="BQA193" s="4"/>
      <c r="BQB193" s="4"/>
      <c r="BQC193" s="4"/>
      <c r="BQD193" s="4"/>
      <c r="BQE193" s="4"/>
      <c r="BQF193" s="4"/>
      <c r="BQG193" s="4"/>
      <c r="BQH193" s="4"/>
      <c r="BQI193" s="4"/>
      <c r="BQJ193" s="4"/>
      <c r="BQK193" s="4"/>
      <c r="BQL193" s="4"/>
      <c r="BQM193" s="4"/>
      <c r="BQN193" s="4"/>
      <c r="BQO193" s="4"/>
      <c r="BQP193" s="4"/>
      <c r="BQQ193" s="4"/>
      <c r="BQR193" s="4"/>
      <c r="BQS193" s="4"/>
      <c r="BQT193" s="4"/>
      <c r="BQU193" s="4"/>
      <c r="BQV193" s="4"/>
      <c r="BQW193" s="4"/>
      <c r="BQX193" s="4"/>
      <c r="BQY193" s="4"/>
      <c r="BQZ193" s="4"/>
      <c r="BRA193" s="4"/>
      <c r="BRB193" s="4"/>
      <c r="BRC193" s="4"/>
      <c r="BRD193" s="4"/>
      <c r="BRE193" s="4"/>
      <c r="BRF193" s="4"/>
      <c r="BRG193" s="4"/>
      <c r="BRH193" s="4"/>
      <c r="BRI193" s="4"/>
      <c r="BRJ193" s="4"/>
      <c r="BRK193" s="4"/>
      <c r="BRL193" s="4"/>
      <c r="BRM193" s="4"/>
      <c r="BRN193" s="4"/>
      <c r="BRO193" s="4"/>
      <c r="BRP193" s="4"/>
      <c r="BRQ193" s="4"/>
      <c r="BRR193" s="4"/>
      <c r="BRS193" s="4"/>
      <c r="BRT193" s="4"/>
      <c r="BRU193" s="4"/>
      <c r="BRV193" s="4"/>
      <c r="BRW193" s="4"/>
      <c r="BRX193" s="4"/>
      <c r="BRY193" s="4"/>
      <c r="BRZ193" s="4"/>
      <c r="BSA193" s="4"/>
      <c r="BSB193" s="4"/>
      <c r="BSC193" s="4"/>
      <c r="BSD193" s="4"/>
      <c r="BSE193" s="4"/>
      <c r="BSF193" s="4"/>
      <c r="BSG193" s="4"/>
      <c r="BSH193" s="4"/>
      <c r="BSI193" s="4"/>
      <c r="BSJ193" s="4"/>
      <c r="BSK193" s="4"/>
      <c r="BSL193" s="4"/>
      <c r="BSM193" s="4"/>
      <c r="BSN193" s="4"/>
      <c r="BSO193" s="4"/>
      <c r="BSP193" s="4"/>
      <c r="BSQ193" s="4"/>
      <c r="BSR193" s="4"/>
      <c r="BSS193" s="4"/>
      <c r="BST193" s="4"/>
      <c r="BSU193" s="4"/>
      <c r="BSV193" s="4"/>
      <c r="BSW193" s="4"/>
      <c r="BSX193" s="4"/>
      <c r="BSY193" s="4"/>
      <c r="BSZ193" s="4"/>
      <c r="BTA193" s="4"/>
      <c r="BTB193" s="4"/>
      <c r="BTC193" s="4"/>
      <c r="BTD193" s="4"/>
      <c r="BTE193" s="4"/>
      <c r="BTF193" s="4"/>
      <c r="BTG193" s="4"/>
      <c r="BTH193" s="4"/>
      <c r="BTI193" s="4"/>
      <c r="BTJ193" s="4"/>
      <c r="BTK193" s="4"/>
      <c r="BTL193" s="4"/>
      <c r="BTM193" s="4"/>
      <c r="BTN193" s="4"/>
      <c r="BTO193" s="4"/>
      <c r="BTP193" s="4"/>
      <c r="BTQ193" s="4"/>
      <c r="BTR193" s="4"/>
      <c r="BTS193" s="4"/>
      <c r="BTT193" s="4"/>
      <c r="BTU193" s="4"/>
      <c r="BTV193" s="4"/>
      <c r="BTW193" s="4"/>
      <c r="BTX193" s="4"/>
      <c r="BTY193" s="4"/>
      <c r="BTZ193" s="4"/>
      <c r="BUA193" s="4"/>
      <c r="BUB193" s="4"/>
      <c r="BUC193" s="4"/>
      <c r="BUD193" s="4"/>
      <c r="BUE193" s="4"/>
      <c r="BUF193" s="4"/>
      <c r="BUG193" s="4"/>
      <c r="BUH193" s="4"/>
      <c r="BUI193" s="4"/>
      <c r="BUJ193" s="4"/>
      <c r="BUK193" s="4"/>
      <c r="BUL193" s="4"/>
      <c r="BUM193" s="4"/>
      <c r="BUN193" s="4"/>
      <c r="BUO193" s="4"/>
      <c r="BUP193" s="4"/>
      <c r="BUQ193" s="4"/>
      <c r="BUR193" s="4"/>
      <c r="BUS193" s="4"/>
      <c r="BUT193" s="4"/>
      <c r="BUU193" s="4"/>
      <c r="BUV193" s="4"/>
      <c r="BUW193" s="4"/>
      <c r="BUX193" s="4"/>
      <c r="BUY193" s="4"/>
      <c r="BUZ193" s="4"/>
      <c r="BVA193" s="4"/>
      <c r="BVB193" s="4"/>
      <c r="BVC193" s="4"/>
      <c r="BVD193" s="4"/>
      <c r="BVE193" s="4"/>
      <c r="BVF193" s="4"/>
      <c r="BVG193" s="4"/>
      <c r="BVH193" s="4"/>
      <c r="BVI193" s="4"/>
      <c r="BVJ193" s="4"/>
      <c r="BVK193" s="4"/>
      <c r="BVL193" s="4"/>
      <c r="BVM193" s="4"/>
      <c r="BVN193" s="4"/>
      <c r="BVO193" s="4"/>
      <c r="BVP193" s="4"/>
      <c r="BVQ193" s="4"/>
      <c r="BVR193" s="4"/>
      <c r="BVS193" s="4"/>
      <c r="BVT193" s="4"/>
      <c r="BVU193" s="4"/>
      <c r="BVV193" s="4"/>
      <c r="BVW193" s="4"/>
      <c r="BVX193" s="4"/>
      <c r="BVY193" s="4"/>
      <c r="BVZ193" s="4"/>
      <c r="BWA193" s="4"/>
      <c r="BWB193" s="4"/>
      <c r="BWC193" s="4"/>
      <c r="BWD193" s="4"/>
      <c r="BWE193" s="4"/>
      <c r="BWF193" s="4"/>
      <c r="BWG193" s="4"/>
      <c r="BWH193" s="4"/>
      <c r="BWI193" s="4"/>
      <c r="BWJ193" s="4"/>
      <c r="BWK193" s="4"/>
      <c r="BWL193" s="4"/>
      <c r="BWM193" s="4"/>
      <c r="BWN193" s="4"/>
      <c r="BWO193" s="4"/>
      <c r="BWP193" s="4"/>
      <c r="BWQ193" s="4"/>
      <c r="BWR193" s="4"/>
      <c r="BWS193" s="4"/>
      <c r="BWT193" s="4"/>
      <c r="BWU193" s="4"/>
      <c r="BWV193" s="4"/>
      <c r="BWW193" s="4"/>
      <c r="BWX193" s="4"/>
      <c r="BWY193" s="4"/>
      <c r="BWZ193" s="4"/>
      <c r="BXA193" s="4"/>
      <c r="BXB193" s="4"/>
      <c r="BXC193" s="4"/>
      <c r="BXD193" s="4"/>
      <c r="BXE193" s="4"/>
      <c r="BXF193" s="4"/>
      <c r="BXG193" s="4"/>
      <c r="BXH193" s="4"/>
      <c r="BXI193" s="4"/>
      <c r="BXJ193" s="4"/>
      <c r="BXK193" s="4"/>
      <c r="BXL193" s="4"/>
      <c r="BXM193" s="4"/>
      <c r="BXN193" s="4"/>
      <c r="BXO193" s="4"/>
      <c r="BXP193" s="4"/>
      <c r="BXQ193" s="4"/>
      <c r="BXR193" s="4"/>
      <c r="BXS193" s="4"/>
      <c r="BXT193" s="4"/>
      <c r="BXU193" s="4"/>
      <c r="BXV193" s="4"/>
      <c r="BXW193" s="4"/>
      <c r="BXX193" s="4"/>
      <c r="BXY193" s="4"/>
      <c r="BXZ193" s="4"/>
      <c r="BYA193" s="4"/>
      <c r="BYB193" s="4"/>
      <c r="BYC193" s="4"/>
      <c r="BYD193" s="4"/>
      <c r="BYE193" s="4"/>
      <c r="BYF193" s="4"/>
      <c r="BYG193" s="4"/>
      <c r="BYH193" s="4"/>
      <c r="BYI193" s="4"/>
      <c r="BYJ193" s="4"/>
      <c r="BYK193" s="4"/>
      <c r="BYL193" s="4"/>
      <c r="BYM193" s="4"/>
      <c r="BYN193" s="4"/>
      <c r="BYO193" s="4"/>
      <c r="BYP193" s="4"/>
      <c r="BYQ193" s="4"/>
      <c r="BYR193" s="4"/>
      <c r="BYS193" s="4"/>
      <c r="BYT193" s="4"/>
      <c r="BYU193" s="4"/>
      <c r="BYV193" s="4"/>
      <c r="BYW193" s="4"/>
      <c r="BYX193" s="4"/>
      <c r="BYY193" s="4"/>
      <c r="BYZ193" s="4"/>
      <c r="BZA193" s="4"/>
      <c r="BZB193" s="4"/>
      <c r="BZC193" s="4"/>
      <c r="BZD193" s="4"/>
      <c r="BZE193" s="4"/>
      <c r="BZF193" s="4"/>
      <c r="BZG193" s="4"/>
      <c r="BZH193" s="4"/>
      <c r="BZI193" s="4"/>
      <c r="BZJ193" s="4"/>
      <c r="BZK193" s="4"/>
      <c r="BZL193" s="4"/>
      <c r="BZM193" s="4"/>
      <c r="BZN193" s="4"/>
      <c r="BZO193" s="4"/>
      <c r="BZP193" s="4"/>
      <c r="BZQ193" s="4"/>
      <c r="BZR193" s="4"/>
      <c r="BZS193" s="4"/>
      <c r="BZT193" s="4"/>
      <c r="BZU193" s="4"/>
      <c r="BZV193" s="4"/>
      <c r="BZW193" s="4"/>
      <c r="BZX193" s="4"/>
      <c r="BZY193" s="4"/>
      <c r="BZZ193" s="4"/>
      <c r="CAA193" s="4"/>
      <c r="CAB193" s="4"/>
      <c r="CAC193" s="4"/>
      <c r="CAD193" s="4"/>
      <c r="CAE193" s="4"/>
      <c r="CAF193" s="4"/>
      <c r="CAG193" s="4"/>
      <c r="CAH193" s="4"/>
      <c r="CAI193" s="4"/>
      <c r="CAJ193" s="4"/>
      <c r="CAK193" s="4"/>
      <c r="CAL193" s="4"/>
      <c r="CAM193" s="4"/>
      <c r="CAN193" s="4"/>
      <c r="CAO193" s="4"/>
      <c r="CAP193" s="4"/>
      <c r="CAQ193" s="4"/>
      <c r="CAR193" s="4"/>
      <c r="CAS193" s="4"/>
      <c r="CAT193" s="4"/>
      <c r="CAU193" s="4"/>
      <c r="CAV193" s="4"/>
      <c r="CAW193" s="4"/>
      <c r="CAX193" s="4"/>
      <c r="CAY193" s="4"/>
      <c r="CAZ193" s="4"/>
      <c r="CBA193" s="4"/>
      <c r="CBB193" s="4"/>
      <c r="CBC193" s="4"/>
      <c r="CBD193" s="4"/>
      <c r="CBE193" s="4"/>
      <c r="CBF193" s="4"/>
      <c r="CBG193" s="4"/>
      <c r="CBH193" s="4"/>
      <c r="CBI193" s="4"/>
      <c r="CBJ193" s="4"/>
      <c r="CBK193" s="4"/>
      <c r="CBL193" s="4"/>
      <c r="CBM193" s="4"/>
      <c r="CBN193" s="4"/>
      <c r="CBO193" s="4"/>
      <c r="CBP193" s="4"/>
      <c r="CBQ193" s="4"/>
      <c r="CBR193" s="4"/>
      <c r="CBS193" s="4"/>
      <c r="CBT193" s="4"/>
      <c r="CBU193" s="4"/>
      <c r="CBV193" s="4"/>
      <c r="CBW193" s="4"/>
      <c r="CBX193" s="4"/>
      <c r="CBY193" s="4"/>
      <c r="CBZ193" s="4"/>
      <c r="CCA193" s="4"/>
      <c r="CCB193" s="4"/>
      <c r="CCC193" s="4"/>
      <c r="CCD193" s="4"/>
      <c r="CCE193" s="4"/>
      <c r="CCF193" s="4"/>
      <c r="CCG193" s="4"/>
      <c r="CCH193" s="4"/>
      <c r="CCI193" s="4"/>
      <c r="CCJ193" s="4"/>
      <c r="CCK193" s="4"/>
      <c r="CCL193" s="4"/>
      <c r="CCM193" s="4"/>
      <c r="CCN193" s="4"/>
      <c r="CCO193" s="4"/>
      <c r="CCP193" s="4"/>
      <c r="CCQ193" s="4"/>
      <c r="CCR193" s="4"/>
      <c r="CCS193" s="4"/>
      <c r="CCT193" s="4"/>
      <c r="CCU193" s="4"/>
      <c r="CCV193" s="4"/>
      <c r="CCW193" s="4"/>
      <c r="CCX193" s="4"/>
      <c r="CCY193" s="4"/>
      <c r="CCZ193" s="4"/>
      <c r="CDA193" s="4"/>
      <c r="CDB193" s="4"/>
      <c r="CDC193" s="4"/>
      <c r="CDD193" s="4"/>
      <c r="CDE193" s="4"/>
      <c r="CDF193" s="4"/>
      <c r="CDG193" s="4"/>
      <c r="CDH193" s="4"/>
      <c r="CDI193" s="4"/>
      <c r="CDJ193" s="4"/>
      <c r="CDK193" s="4"/>
      <c r="CDL193" s="4"/>
      <c r="CDM193" s="4"/>
      <c r="CDN193" s="4"/>
      <c r="CDO193" s="4"/>
      <c r="CDP193" s="4"/>
      <c r="CDQ193" s="4"/>
      <c r="CDR193" s="4"/>
      <c r="CDS193" s="4"/>
      <c r="CDT193" s="4"/>
      <c r="CDU193" s="4"/>
      <c r="CDV193" s="4"/>
      <c r="CDW193" s="4"/>
      <c r="CDX193" s="4"/>
      <c r="CDY193" s="4"/>
      <c r="CDZ193" s="4"/>
      <c r="CEA193" s="4"/>
      <c r="CEB193" s="4"/>
      <c r="CEC193" s="4"/>
      <c r="CED193" s="4"/>
      <c r="CEE193" s="4"/>
      <c r="CEF193" s="4"/>
      <c r="CEG193" s="4"/>
      <c r="CEH193" s="4"/>
      <c r="CEI193" s="4"/>
      <c r="CEJ193" s="4"/>
      <c r="CEK193" s="4"/>
      <c r="CEL193" s="4"/>
      <c r="CEM193" s="4"/>
      <c r="CEN193" s="4"/>
      <c r="CEO193" s="4"/>
      <c r="CEP193" s="4"/>
      <c r="CEQ193" s="4"/>
      <c r="CER193" s="4"/>
      <c r="CES193" s="4"/>
      <c r="CET193" s="4"/>
      <c r="CEU193" s="4"/>
      <c r="CEV193" s="4"/>
      <c r="CEW193" s="4"/>
      <c r="CEX193" s="4"/>
      <c r="CEY193" s="4"/>
      <c r="CEZ193" s="4"/>
      <c r="CFA193" s="4"/>
      <c r="CFB193" s="4"/>
      <c r="CFC193" s="4"/>
      <c r="CFD193" s="4"/>
      <c r="CFE193" s="4"/>
      <c r="CFF193" s="4"/>
      <c r="CFG193" s="4"/>
      <c r="CFH193" s="4"/>
      <c r="CFI193" s="4"/>
      <c r="CFJ193" s="4"/>
      <c r="CFK193" s="4"/>
      <c r="CFL193" s="4"/>
      <c r="CFM193" s="4"/>
      <c r="CFN193" s="4"/>
      <c r="CFO193" s="4"/>
      <c r="CFP193" s="4"/>
      <c r="CFQ193" s="4"/>
      <c r="CFR193" s="4"/>
      <c r="CFS193" s="4"/>
      <c r="CFT193" s="4"/>
      <c r="CFU193" s="4"/>
      <c r="CFV193" s="4"/>
      <c r="CFW193" s="4"/>
      <c r="CFX193" s="4"/>
      <c r="CFY193" s="4"/>
      <c r="CFZ193" s="4"/>
      <c r="CGA193" s="4"/>
      <c r="CGB193" s="4"/>
      <c r="CGC193" s="4"/>
      <c r="CGD193" s="4"/>
      <c r="CGE193" s="4"/>
      <c r="CGF193" s="4"/>
      <c r="CGG193" s="4"/>
      <c r="CGH193" s="4"/>
      <c r="CGI193" s="4"/>
      <c r="CGJ193" s="4"/>
      <c r="CGK193" s="4"/>
      <c r="CGL193" s="4"/>
      <c r="CGM193" s="4"/>
      <c r="CGN193" s="4"/>
      <c r="CGO193" s="4"/>
      <c r="CGP193" s="4"/>
      <c r="CGQ193" s="4"/>
      <c r="CGR193" s="4"/>
      <c r="CGS193" s="4"/>
      <c r="CGT193" s="4"/>
      <c r="CGU193" s="4"/>
      <c r="CGV193" s="4"/>
      <c r="CGW193" s="4"/>
      <c r="CGX193" s="4"/>
      <c r="CGY193" s="4"/>
      <c r="CGZ193" s="4"/>
      <c r="CHA193" s="4"/>
      <c r="CHB193" s="4"/>
      <c r="CHC193" s="4"/>
      <c r="CHD193" s="4"/>
      <c r="CHE193" s="4"/>
      <c r="CHF193" s="4"/>
      <c r="CHG193" s="4"/>
      <c r="CHH193" s="4"/>
      <c r="CHI193" s="4"/>
      <c r="CHJ193" s="4"/>
      <c r="CHK193" s="4"/>
      <c r="CHL193" s="4"/>
      <c r="CHM193" s="4"/>
      <c r="CHN193" s="4"/>
      <c r="CHO193" s="4"/>
      <c r="CHP193" s="4"/>
      <c r="CHQ193" s="4"/>
      <c r="CHR193" s="4"/>
      <c r="CHS193" s="4"/>
      <c r="CHT193" s="4"/>
      <c r="CHU193" s="4"/>
      <c r="CHV193" s="4"/>
      <c r="CHW193" s="4"/>
      <c r="CHX193" s="4"/>
      <c r="CHY193" s="4"/>
      <c r="CHZ193" s="4"/>
      <c r="CIA193" s="4"/>
      <c r="CIB193" s="4"/>
      <c r="CIC193" s="4"/>
      <c r="CID193" s="4"/>
      <c r="CIE193" s="4"/>
      <c r="CIF193" s="4"/>
      <c r="CIG193" s="4"/>
      <c r="CIH193" s="4"/>
      <c r="CII193" s="4"/>
      <c r="CIJ193" s="4"/>
      <c r="CIK193" s="4"/>
      <c r="CIL193" s="4"/>
      <c r="CIM193" s="4"/>
      <c r="CIN193" s="4"/>
      <c r="CIO193" s="4"/>
      <c r="CIP193" s="4"/>
      <c r="CIQ193" s="4"/>
      <c r="CIR193" s="4"/>
      <c r="CIS193" s="4"/>
      <c r="CIT193" s="4"/>
      <c r="CIU193" s="4"/>
      <c r="CIV193" s="4"/>
      <c r="CIW193" s="4"/>
      <c r="CIX193" s="4"/>
      <c r="CIY193" s="4"/>
      <c r="CIZ193" s="4"/>
      <c r="CJA193" s="4"/>
      <c r="CJB193" s="4"/>
      <c r="CJC193" s="4"/>
      <c r="CJD193" s="4"/>
      <c r="CJE193" s="4"/>
      <c r="CJF193" s="4"/>
      <c r="CJG193" s="4"/>
      <c r="CJH193" s="4"/>
      <c r="CJI193" s="4"/>
      <c r="CJJ193" s="4"/>
      <c r="CJK193" s="4"/>
      <c r="CJL193" s="4"/>
      <c r="CJM193" s="4"/>
      <c r="CJN193" s="4"/>
      <c r="CJO193" s="4"/>
      <c r="CJP193" s="4"/>
      <c r="CJQ193" s="4"/>
      <c r="CJR193" s="4"/>
      <c r="CJS193" s="4"/>
      <c r="CJT193" s="4"/>
      <c r="CJU193" s="4"/>
      <c r="CJV193" s="4"/>
      <c r="CJW193" s="4"/>
      <c r="CJX193" s="4"/>
      <c r="CJY193" s="4"/>
      <c r="CJZ193" s="4"/>
      <c r="CKA193" s="4"/>
      <c r="CKB193" s="4"/>
      <c r="CKC193" s="4"/>
      <c r="CKD193" s="4"/>
      <c r="CKE193" s="4"/>
      <c r="CKF193" s="4"/>
      <c r="CKG193" s="4"/>
      <c r="CKH193" s="4"/>
      <c r="CKI193" s="4"/>
      <c r="CKJ193" s="4"/>
      <c r="CKK193" s="4"/>
      <c r="CKL193" s="4"/>
      <c r="CKM193" s="4"/>
      <c r="CKN193" s="4"/>
      <c r="CKO193" s="4"/>
      <c r="CKP193" s="4"/>
      <c r="CKQ193" s="4"/>
      <c r="CKR193" s="4"/>
      <c r="CKS193" s="4"/>
      <c r="CKT193" s="4"/>
      <c r="CKU193" s="4"/>
      <c r="CKV193" s="4"/>
      <c r="CKW193" s="4"/>
      <c r="CKX193" s="4"/>
      <c r="CKY193" s="4"/>
      <c r="CKZ193" s="4"/>
      <c r="CLA193" s="4"/>
      <c r="CLB193" s="4"/>
      <c r="CLC193" s="4"/>
      <c r="CLD193" s="4"/>
      <c r="CLE193" s="4"/>
      <c r="CLF193" s="4"/>
      <c r="CLG193" s="4"/>
      <c r="CLH193" s="4"/>
      <c r="CLI193" s="4"/>
      <c r="CLJ193" s="4"/>
      <c r="CLK193" s="4"/>
      <c r="CLL193" s="4"/>
      <c r="CLM193" s="4"/>
      <c r="CLN193" s="4"/>
      <c r="CLO193" s="4"/>
      <c r="CLP193" s="4"/>
      <c r="CLQ193" s="4"/>
      <c r="CLR193" s="4"/>
      <c r="CLS193" s="4"/>
      <c r="CLT193" s="4"/>
      <c r="CLU193" s="4"/>
      <c r="CLV193" s="4"/>
      <c r="CLW193" s="4"/>
      <c r="CLX193" s="4"/>
      <c r="CLY193" s="4"/>
      <c r="CLZ193" s="4"/>
      <c r="CMA193" s="4"/>
      <c r="CMB193" s="4"/>
      <c r="CMC193" s="4"/>
      <c r="CMD193" s="4"/>
      <c r="CME193" s="4"/>
      <c r="CMF193" s="4"/>
      <c r="CMG193" s="4"/>
      <c r="CMH193" s="4"/>
      <c r="CMI193" s="4"/>
      <c r="CMJ193" s="4"/>
      <c r="CMK193" s="4"/>
      <c r="CML193" s="4"/>
      <c r="CMM193" s="4"/>
      <c r="CMN193" s="4"/>
      <c r="CMO193" s="4"/>
      <c r="CMP193" s="4"/>
      <c r="CMQ193" s="4"/>
      <c r="CMR193" s="4"/>
      <c r="CMS193" s="4"/>
      <c r="CMT193" s="4"/>
      <c r="CMU193" s="4"/>
      <c r="CMV193" s="4"/>
      <c r="CMW193" s="4"/>
      <c r="CMX193" s="4"/>
      <c r="CMY193" s="4"/>
      <c r="CMZ193" s="4"/>
      <c r="CNA193" s="4"/>
      <c r="CNB193" s="4"/>
      <c r="CNC193" s="4"/>
      <c r="CND193" s="4"/>
      <c r="CNE193" s="4"/>
      <c r="CNF193" s="4"/>
      <c r="CNG193" s="4"/>
      <c r="CNH193" s="4"/>
      <c r="CNI193" s="4"/>
      <c r="CNJ193" s="4"/>
      <c r="CNK193" s="4"/>
      <c r="CNL193" s="4"/>
      <c r="CNM193" s="4"/>
      <c r="CNN193" s="4"/>
      <c r="CNO193" s="4"/>
      <c r="CNP193" s="4"/>
      <c r="CNQ193" s="4"/>
      <c r="CNR193" s="4"/>
      <c r="CNS193" s="4"/>
      <c r="CNT193" s="4"/>
      <c r="CNU193" s="4"/>
      <c r="CNV193" s="4"/>
      <c r="CNW193" s="4"/>
      <c r="CNX193" s="4"/>
      <c r="CNY193" s="4"/>
      <c r="CNZ193" s="4"/>
      <c r="COA193" s="4"/>
      <c r="COB193" s="4"/>
      <c r="COC193" s="4"/>
      <c r="COD193" s="4"/>
      <c r="COE193" s="4"/>
      <c r="COF193" s="4"/>
      <c r="COG193" s="4"/>
      <c r="COH193" s="4"/>
      <c r="COI193" s="4"/>
      <c r="COJ193" s="4"/>
      <c r="COK193" s="4"/>
      <c r="COL193" s="4"/>
      <c r="COM193" s="4"/>
      <c r="CON193" s="4"/>
      <c r="COO193" s="4"/>
      <c r="COP193" s="4"/>
      <c r="COQ193" s="4"/>
      <c r="COR193" s="4"/>
      <c r="COS193" s="4"/>
      <c r="COT193" s="4"/>
      <c r="COU193" s="4"/>
    </row>
    <row r="194" spans="1:2439" ht="22.5" customHeight="1" x14ac:dyDescent="0.15">
      <c r="A194" s="5" t="s">
        <v>1658</v>
      </c>
      <c r="B194" s="5" t="s">
        <v>85</v>
      </c>
      <c r="C194" s="5" t="s">
        <v>1659</v>
      </c>
      <c r="D194" s="5" t="s">
        <v>1660</v>
      </c>
      <c r="E194" s="5" t="s">
        <v>478</v>
      </c>
      <c r="F194" s="5" t="s">
        <v>440</v>
      </c>
      <c r="G194" s="5" t="s">
        <v>79</v>
      </c>
      <c r="H194" s="30"/>
      <c r="I194" s="33" t="s">
        <v>1661</v>
      </c>
      <c r="J194" s="2" t="s">
        <v>1662</v>
      </c>
      <c r="K194" s="2" t="s">
        <v>1663</v>
      </c>
      <c r="L194" s="30"/>
      <c r="WT194" s="2" t="s">
        <v>1664</v>
      </c>
      <c r="WU194" s="2" t="s">
        <v>1665</v>
      </c>
      <c r="WV194" s="2" t="s">
        <v>1666</v>
      </c>
      <c r="WW194" s="4"/>
      <c r="WX194" s="4"/>
      <c r="WY194" s="4"/>
      <c r="WZ194" s="4"/>
      <c r="XA194" s="4"/>
      <c r="XB194" s="4"/>
      <c r="XC194" s="4"/>
      <c r="XD194" s="4"/>
      <c r="XE194" s="4"/>
      <c r="XF194" s="4"/>
      <c r="XG194" s="4"/>
      <c r="XH194" s="4"/>
      <c r="XI194" s="4"/>
      <c r="XJ194" s="4"/>
      <c r="XK194" s="4"/>
      <c r="XL194" s="4"/>
      <c r="XM194" s="4"/>
      <c r="XN194" s="4"/>
      <c r="XO194" s="4"/>
      <c r="XP194" s="4"/>
      <c r="XQ194" s="4"/>
      <c r="XR194" s="4"/>
      <c r="XS194" s="4"/>
      <c r="XT194" s="4"/>
      <c r="XU194" s="4"/>
      <c r="XV194" s="4"/>
      <c r="XW194" s="4"/>
      <c r="XX194" s="4"/>
      <c r="XY194" s="4"/>
      <c r="XZ194" s="4"/>
      <c r="YA194" s="4"/>
      <c r="YB194" s="4"/>
      <c r="YC194" s="4"/>
      <c r="YD194" s="4"/>
      <c r="YE194" s="4"/>
      <c r="YF194" s="4"/>
      <c r="YG194" s="4"/>
      <c r="YH194" s="4"/>
      <c r="YI194" s="4"/>
      <c r="YJ194" s="4"/>
      <c r="YK194" s="4"/>
      <c r="YL194" s="4"/>
      <c r="YM194" s="4"/>
      <c r="YN194" s="4"/>
      <c r="YO194" s="4"/>
      <c r="YP194" s="4"/>
      <c r="YQ194" s="4"/>
      <c r="YR194" s="4"/>
      <c r="YS194" s="4"/>
      <c r="YT194" s="4"/>
      <c r="YU194" s="4"/>
      <c r="YV194" s="4"/>
      <c r="YW194" s="4"/>
      <c r="YX194" s="4"/>
      <c r="YY194" s="4"/>
      <c r="YZ194" s="4"/>
      <c r="ZA194" s="4"/>
      <c r="ZB194" s="4"/>
      <c r="ZC194" s="4"/>
      <c r="ZD194" s="4"/>
      <c r="ZE194" s="4"/>
      <c r="ZF194" s="4"/>
      <c r="ZG194" s="4"/>
      <c r="ZH194" s="4"/>
      <c r="ZI194" s="4"/>
      <c r="ZJ194" s="4"/>
      <c r="ZK194" s="4"/>
      <c r="ZL194" s="4"/>
      <c r="ZM194" s="4"/>
      <c r="ZN194" s="4"/>
      <c r="ZO194" s="4"/>
      <c r="ZP194" s="4"/>
      <c r="ZQ194" s="4"/>
      <c r="ZR194" s="4"/>
      <c r="ZS194" s="4"/>
      <c r="ZT194" s="4"/>
      <c r="ZU194" s="4"/>
      <c r="ZV194" s="4"/>
      <c r="ZW194" s="4"/>
      <c r="ZX194" s="4"/>
      <c r="ZY194" s="4"/>
      <c r="ZZ194" s="4"/>
      <c r="AAA194" s="4"/>
      <c r="AAB194" s="4"/>
      <c r="AAC194" s="4"/>
      <c r="AAD194" s="4"/>
      <c r="AAE194" s="4"/>
      <c r="AAF194" s="4"/>
      <c r="AAG194" s="4"/>
      <c r="AAH194" s="4"/>
      <c r="AAI194" s="4"/>
      <c r="AAJ194" s="4"/>
      <c r="AAK194" s="4"/>
      <c r="AAL194" s="4"/>
      <c r="AAM194" s="4"/>
      <c r="AAN194" s="4"/>
      <c r="AAO194" s="4"/>
      <c r="AAP194" s="4"/>
      <c r="AAQ194" s="4"/>
      <c r="AAR194" s="4"/>
      <c r="AAS194" s="4"/>
      <c r="AAT194" s="4"/>
      <c r="AAU194" s="4"/>
      <c r="AAV194" s="4"/>
      <c r="AAW194" s="4"/>
      <c r="AAX194" s="4"/>
      <c r="AAY194" s="4"/>
      <c r="AAZ194" s="4"/>
      <c r="ABA194" s="4"/>
      <c r="ABB194" s="4"/>
      <c r="ABC194" s="4"/>
      <c r="ABD194" s="4"/>
      <c r="ABE194" s="4"/>
      <c r="ABF194" s="4"/>
      <c r="ABG194" s="4"/>
      <c r="ABH194" s="4"/>
      <c r="ABI194" s="4"/>
      <c r="ABJ194" s="4"/>
      <c r="ABK194" s="4"/>
      <c r="ABL194" s="4"/>
      <c r="ABM194" s="4"/>
      <c r="ABN194" s="4"/>
      <c r="ABO194" s="4"/>
      <c r="ABP194" s="4"/>
      <c r="ABQ194" s="4"/>
      <c r="ABR194" s="4"/>
      <c r="ABS194" s="4"/>
      <c r="ABT194" s="4"/>
      <c r="ABU194" s="4"/>
      <c r="ABV194" s="4"/>
      <c r="ABW194" s="4"/>
      <c r="ABX194" s="4"/>
      <c r="ABY194" s="4"/>
      <c r="ABZ194" s="4"/>
      <c r="ACA194" s="4"/>
      <c r="ACB194" s="4"/>
      <c r="ACC194" s="4"/>
      <c r="ACD194" s="4"/>
      <c r="ACE194" s="4"/>
      <c r="ACF194" s="4"/>
      <c r="ACG194" s="4"/>
      <c r="ACH194" s="4"/>
      <c r="ACI194" s="4"/>
      <c r="ACJ194" s="4"/>
      <c r="ACK194" s="4"/>
      <c r="ACL194" s="4"/>
      <c r="ACM194" s="4"/>
      <c r="ACN194" s="4"/>
      <c r="ACO194" s="4"/>
      <c r="ACP194" s="4"/>
      <c r="ACQ194" s="4"/>
      <c r="ACR194" s="4"/>
      <c r="ACS194" s="4"/>
      <c r="ACT194" s="4"/>
      <c r="ACU194" s="4"/>
      <c r="ACV194" s="4"/>
      <c r="ACW194" s="4"/>
      <c r="ACX194" s="4"/>
      <c r="ACY194" s="4"/>
      <c r="ACZ194" s="4"/>
      <c r="ADA194" s="4"/>
      <c r="ADB194" s="4"/>
      <c r="ADC194" s="4"/>
      <c r="ADD194" s="4"/>
      <c r="ADE194" s="4"/>
      <c r="ADF194" s="4"/>
      <c r="ADG194" s="4"/>
      <c r="ADH194" s="4"/>
      <c r="ADI194" s="4"/>
      <c r="ADJ194" s="4"/>
      <c r="ADK194" s="4"/>
      <c r="ADL194" s="4"/>
      <c r="ADM194" s="4"/>
      <c r="ADN194" s="4"/>
      <c r="ADO194" s="4"/>
      <c r="ADP194" s="4"/>
      <c r="ADQ194" s="4"/>
      <c r="ADR194" s="4"/>
      <c r="ADS194" s="4"/>
      <c r="ADT194" s="4"/>
      <c r="ADU194" s="4"/>
      <c r="ADV194" s="4"/>
      <c r="ADW194" s="4"/>
      <c r="ADX194" s="4"/>
      <c r="ADY194" s="4"/>
      <c r="ADZ194" s="4"/>
      <c r="AEA194" s="4"/>
      <c r="AEB194" s="4"/>
      <c r="AEC194" s="4"/>
      <c r="AED194" s="4"/>
      <c r="AEE194" s="4"/>
      <c r="AEF194" s="4"/>
      <c r="AEG194" s="4"/>
      <c r="AEH194" s="4"/>
      <c r="AEI194" s="4"/>
      <c r="AEJ194" s="4"/>
      <c r="AEK194" s="4"/>
      <c r="AEL194" s="4"/>
      <c r="AEM194" s="4"/>
      <c r="AEN194" s="4"/>
      <c r="AEO194" s="4"/>
      <c r="AEP194" s="4"/>
      <c r="AEQ194" s="4"/>
      <c r="AER194" s="4"/>
      <c r="AES194" s="4"/>
      <c r="AET194" s="4"/>
      <c r="AEU194" s="4"/>
      <c r="AEV194" s="4"/>
      <c r="AEW194" s="4"/>
      <c r="AEX194" s="4"/>
      <c r="AEY194" s="4"/>
      <c r="AEZ194" s="4"/>
      <c r="AFA194" s="4"/>
      <c r="AFB194" s="4"/>
      <c r="AFC194" s="4"/>
      <c r="AFD194" s="4"/>
      <c r="AFE194" s="4"/>
      <c r="AFF194" s="4"/>
      <c r="AFG194" s="4"/>
      <c r="AFH194" s="4"/>
      <c r="AFI194" s="4"/>
      <c r="AFJ194" s="4"/>
      <c r="AFK194" s="4"/>
      <c r="AFL194" s="4"/>
      <c r="AFM194" s="4"/>
      <c r="AFN194" s="4"/>
      <c r="AFO194" s="4"/>
      <c r="AFP194" s="4"/>
      <c r="AFQ194" s="4"/>
      <c r="AFR194" s="4"/>
      <c r="AFS194" s="4"/>
      <c r="AFT194" s="4"/>
      <c r="AFU194" s="4"/>
      <c r="AFV194" s="4"/>
      <c r="AFW194" s="4"/>
      <c r="AFX194" s="4"/>
      <c r="AFY194" s="4"/>
      <c r="AFZ194" s="4"/>
      <c r="AGA194" s="4"/>
      <c r="AGB194" s="4"/>
      <c r="AGC194" s="4"/>
      <c r="AGD194" s="4"/>
      <c r="AGE194" s="4"/>
      <c r="AGF194" s="4"/>
      <c r="AGG194" s="4"/>
      <c r="AGH194" s="4"/>
      <c r="AGI194" s="4"/>
      <c r="AGJ194" s="4"/>
      <c r="AGK194" s="4"/>
      <c r="AGL194" s="4"/>
      <c r="AGM194" s="4"/>
      <c r="AGN194" s="4"/>
      <c r="AGO194" s="4"/>
      <c r="AGP194" s="4"/>
      <c r="AGQ194" s="4"/>
      <c r="AGR194" s="4"/>
      <c r="AGS194" s="4"/>
      <c r="AGT194" s="4"/>
      <c r="AGU194" s="4"/>
      <c r="AGV194" s="4"/>
      <c r="AGW194" s="4"/>
      <c r="AGX194" s="4"/>
      <c r="AGY194" s="4"/>
      <c r="AGZ194" s="4"/>
      <c r="AHA194" s="4"/>
      <c r="AHB194" s="4"/>
      <c r="AHC194" s="4"/>
      <c r="AHD194" s="4"/>
      <c r="AHE194" s="4"/>
      <c r="AHF194" s="4"/>
      <c r="AHG194" s="4"/>
      <c r="AHH194" s="4"/>
      <c r="AHI194" s="4"/>
      <c r="AHJ194" s="4"/>
      <c r="AHK194" s="4"/>
      <c r="AHL194" s="4"/>
      <c r="AHM194" s="4"/>
      <c r="AHN194" s="4"/>
      <c r="AHO194" s="4"/>
      <c r="AHP194" s="4"/>
      <c r="AHQ194" s="4"/>
      <c r="AHR194" s="4"/>
      <c r="AHS194" s="4"/>
      <c r="AHT194" s="4"/>
      <c r="AHU194" s="4"/>
      <c r="AHV194" s="4"/>
      <c r="AHW194" s="4"/>
      <c r="AHX194" s="4"/>
      <c r="AHY194" s="4"/>
      <c r="AHZ194" s="4"/>
      <c r="AIA194" s="4"/>
      <c r="AIB194" s="4"/>
      <c r="AIC194" s="4"/>
      <c r="AID194" s="4"/>
      <c r="AIE194" s="4"/>
      <c r="AIF194" s="4"/>
      <c r="AIG194" s="4"/>
      <c r="AIH194" s="4"/>
      <c r="AII194" s="4"/>
      <c r="AIJ194" s="4"/>
      <c r="AIK194" s="4"/>
      <c r="AIL194" s="4"/>
      <c r="AIM194" s="4"/>
      <c r="AIN194" s="4"/>
      <c r="AIO194" s="4"/>
      <c r="AIP194" s="4"/>
      <c r="AIQ194" s="4"/>
      <c r="AIR194" s="4"/>
      <c r="AIS194" s="4"/>
      <c r="AIT194" s="4"/>
      <c r="AIU194" s="4"/>
      <c r="AIV194" s="4"/>
      <c r="AIW194" s="4"/>
      <c r="AIX194" s="4"/>
      <c r="AIY194" s="4"/>
      <c r="AIZ194" s="4"/>
      <c r="AJA194" s="4"/>
      <c r="AJB194" s="4"/>
      <c r="AJC194" s="4"/>
      <c r="AJD194" s="4"/>
      <c r="AJE194" s="4"/>
      <c r="AJF194" s="4"/>
      <c r="AJG194" s="4"/>
      <c r="AJH194" s="4"/>
      <c r="AJI194" s="4"/>
      <c r="AJJ194" s="4"/>
      <c r="AJK194" s="4"/>
      <c r="AJL194" s="4"/>
      <c r="AJM194" s="4"/>
      <c r="AJN194" s="4"/>
      <c r="AJO194" s="4"/>
      <c r="AJP194" s="4"/>
      <c r="AJQ194" s="4"/>
      <c r="AJR194" s="4"/>
      <c r="AJS194" s="4"/>
      <c r="AJT194" s="4"/>
      <c r="AJU194" s="4"/>
      <c r="AJV194" s="4"/>
      <c r="AJW194" s="4"/>
      <c r="AJX194" s="4"/>
      <c r="AJY194" s="4"/>
      <c r="AJZ194" s="4"/>
      <c r="AKA194" s="4"/>
      <c r="AKB194" s="4"/>
      <c r="AKC194" s="4"/>
      <c r="AKD194" s="4"/>
      <c r="AKE194" s="4"/>
      <c r="AKF194" s="4"/>
      <c r="AKG194" s="4"/>
      <c r="AKH194" s="4"/>
      <c r="AKI194" s="4"/>
      <c r="AKJ194" s="4"/>
      <c r="AKK194" s="4"/>
      <c r="AKL194" s="4"/>
      <c r="AKM194" s="4"/>
      <c r="AKN194" s="4"/>
      <c r="AKO194" s="4"/>
      <c r="AKP194" s="4"/>
      <c r="AKQ194" s="4"/>
      <c r="AKR194" s="4"/>
      <c r="AKS194" s="4"/>
      <c r="AKT194" s="4"/>
      <c r="AKU194" s="4"/>
      <c r="AKV194" s="4"/>
      <c r="AKW194" s="4"/>
      <c r="AKX194" s="4"/>
      <c r="AKY194" s="4"/>
      <c r="AKZ194" s="4"/>
      <c r="ALA194" s="4"/>
      <c r="ALB194" s="4"/>
      <c r="ALC194" s="4"/>
      <c r="ALD194" s="4"/>
      <c r="ALE194" s="4"/>
      <c r="ALF194" s="4"/>
      <c r="ALG194" s="4"/>
      <c r="ALH194" s="4"/>
      <c r="ALI194" s="4"/>
      <c r="ALJ194" s="4"/>
      <c r="ALK194" s="4"/>
      <c r="ALL194" s="4"/>
      <c r="ALM194" s="4"/>
      <c r="ALN194" s="4"/>
      <c r="ALO194" s="4"/>
      <c r="ALP194" s="4"/>
      <c r="ALQ194" s="4"/>
      <c r="ALR194" s="4"/>
      <c r="ALS194" s="4"/>
      <c r="ALT194" s="4"/>
      <c r="ALU194" s="4"/>
      <c r="ALV194" s="4"/>
      <c r="ALW194" s="4"/>
      <c r="ALX194" s="4"/>
      <c r="ALY194" s="4"/>
      <c r="ALZ194" s="4"/>
      <c r="AMA194" s="4"/>
      <c r="AMB194" s="4"/>
      <c r="AMC194" s="4"/>
      <c r="AMD194" s="4"/>
      <c r="AME194" s="4"/>
      <c r="AMF194" s="4"/>
      <c r="AMG194" s="4"/>
      <c r="AMH194" s="4"/>
      <c r="AMI194" s="4"/>
      <c r="AMJ194" s="4"/>
      <c r="AMK194" s="4"/>
      <c r="AML194" s="4"/>
      <c r="AMM194" s="4"/>
      <c r="AMN194" s="4"/>
      <c r="AMO194" s="4"/>
      <c r="AMP194" s="4"/>
      <c r="AMQ194" s="4"/>
      <c r="AMR194" s="4"/>
      <c r="AMS194" s="4"/>
      <c r="AMT194" s="4"/>
      <c r="AMU194" s="4"/>
      <c r="AMV194" s="4"/>
      <c r="AMW194" s="4"/>
      <c r="AMX194" s="4"/>
      <c r="AMY194" s="4"/>
      <c r="AMZ194" s="4"/>
      <c r="ANA194" s="4"/>
      <c r="ANB194" s="4"/>
      <c r="ANC194" s="4"/>
      <c r="AND194" s="4"/>
      <c r="ANE194" s="4"/>
      <c r="ANF194" s="4"/>
      <c r="ANG194" s="4"/>
      <c r="ANH194" s="4"/>
      <c r="ANI194" s="4"/>
      <c r="ANJ194" s="4"/>
      <c r="ANK194" s="4"/>
      <c r="ANL194" s="4"/>
      <c r="ANM194" s="4"/>
      <c r="ANN194" s="4"/>
      <c r="ANO194" s="4"/>
      <c r="ANP194" s="4"/>
      <c r="ANQ194" s="4"/>
      <c r="ANR194" s="4"/>
      <c r="ANS194" s="4"/>
      <c r="ANT194" s="4"/>
      <c r="ANU194" s="4"/>
      <c r="ANV194" s="4"/>
      <c r="ANW194" s="4"/>
      <c r="ANX194" s="4"/>
      <c r="ANY194" s="4"/>
      <c r="ANZ194" s="4"/>
      <c r="AOA194" s="4"/>
      <c r="AOB194" s="4"/>
      <c r="AOC194" s="4"/>
      <c r="AOD194" s="4"/>
      <c r="AOE194" s="4"/>
      <c r="AOF194" s="4"/>
      <c r="AOG194" s="4"/>
      <c r="AOH194" s="4"/>
      <c r="AOI194" s="4"/>
      <c r="AOJ194" s="4"/>
      <c r="AOK194" s="4"/>
      <c r="AOL194" s="4"/>
      <c r="AOM194" s="4"/>
      <c r="AON194" s="4"/>
      <c r="AOO194" s="4"/>
      <c r="AOP194" s="4"/>
      <c r="AOQ194" s="4"/>
      <c r="AOR194" s="4"/>
      <c r="AOS194" s="4"/>
      <c r="AOT194" s="4"/>
      <c r="AOU194" s="4"/>
      <c r="AOV194" s="4"/>
      <c r="AOW194" s="4"/>
      <c r="AOX194" s="4"/>
      <c r="AOY194" s="4"/>
      <c r="AOZ194" s="4"/>
      <c r="APA194" s="4"/>
      <c r="APB194" s="4"/>
      <c r="APC194" s="4"/>
      <c r="APD194" s="4"/>
      <c r="APE194" s="4"/>
      <c r="APF194" s="4"/>
      <c r="APG194" s="4"/>
      <c r="APH194" s="4"/>
      <c r="API194" s="4"/>
      <c r="APJ194" s="4"/>
      <c r="APK194" s="4"/>
      <c r="APL194" s="4"/>
      <c r="APM194" s="4"/>
      <c r="APN194" s="4"/>
      <c r="APO194" s="4"/>
      <c r="APP194" s="4"/>
      <c r="APQ194" s="4"/>
      <c r="APR194" s="4"/>
      <c r="APS194" s="4"/>
      <c r="APT194" s="4"/>
      <c r="APU194" s="4"/>
      <c r="APV194" s="4"/>
      <c r="APW194" s="4"/>
      <c r="APX194" s="4"/>
      <c r="APY194" s="4"/>
      <c r="APZ194" s="4"/>
      <c r="AQA194" s="4"/>
      <c r="AQB194" s="4"/>
      <c r="AQC194" s="4"/>
      <c r="AQD194" s="4"/>
      <c r="AQE194" s="4"/>
      <c r="AQF194" s="4"/>
      <c r="AQG194" s="4"/>
      <c r="AQH194" s="4"/>
      <c r="AQI194" s="4"/>
      <c r="AQJ194" s="4"/>
      <c r="AQK194" s="4"/>
      <c r="AQL194" s="4"/>
      <c r="AQM194" s="4"/>
      <c r="AQN194" s="4"/>
      <c r="AQO194" s="4"/>
      <c r="AQP194" s="4"/>
      <c r="AQQ194" s="4"/>
      <c r="AQR194" s="4"/>
      <c r="AQS194" s="4"/>
      <c r="AQT194" s="4"/>
      <c r="AQU194" s="4"/>
      <c r="AQV194" s="4"/>
      <c r="AQW194" s="4"/>
      <c r="AQX194" s="4"/>
      <c r="AQY194" s="4"/>
      <c r="AQZ194" s="4"/>
      <c r="ARA194" s="4"/>
      <c r="ARB194" s="4"/>
      <c r="ARC194" s="4"/>
      <c r="ARD194" s="4"/>
      <c r="ARE194" s="4"/>
      <c r="ARF194" s="4"/>
      <c r="ARG194" s="4"/>
      <c r="ARH194" s="4"/>
      <c r="ARI194" s="4"/>
      <c r="ARJ194" s="4"/>
      <c r="ARK194" s="4"/>
      <c r="ARL194" s="4"/>
      <c r="ARM194" s="4"/>
      <c r="ARN194" s="4"/>
      <c r="ARO194" s="4"/>
      <c r="ARP194" s="4"/>
      <c r="ARQ194" s="4"/>
      <c r="ARR194" s="4"/>
      <c r="ARS194" s="4"/>
      <c r="ART194" s="4"/>
      <c r="ARU194" s="4"/>
      <c r="ARV194" s="4"/>
      <c r="ARW194" s="4"/>
      <c r="ARX194" s="4"/>
      <c r="ARY194" s="4"/>
      <c r="ARZ194" s="4"/>
      <c r="ASA194" s="4"/>
      <c r="ASB194" s="4"/>
      <c r="ASC194" s="4"/>
      <c r="ASD194" s="4"/>
      <c r="ASE194" s="4"/>
      <c r="ASF194" s="4"/>
      <c r="ASG194" s="4"/>
      <c r="ASH194" s="4"/>
      <c r="ASI194" s="4"/>
      <c r="ASJ194" s="4"/>
      <c r="ASK194" s="4"/>
      <c r="ASL194" s="4"/>
      <c r="ASM194" s="4"/>
      <c r="ASN194" s="4"/>
      <c r="ASO194" s="4"/>
      <c r="ASP194" s="4"/>
      <c r="ASQ194" s="4"/>
      <c r="ASR194" s="4"/>
      <c r="ASS194" s="4"/>
      <c r="AST194" s="4"/>
      <c r="ASU194" s="4"/>
      <c r="ASV194" s="4"/>
      <c r="ASW194" s="4"/>
      <c r="ASX194" s="4"/>
      <c r="ASY194" s="4"/>
      <c r="ASZ194" s="4"/>
      <c r="ATA194" s="4"/>
      <c r="ATB194" s="4"/>
      <c r="ATC194" s="4"/>
      <c r="ATD194" s="4"/>
      <c r="ATE194" s="4"/>
      <c r="ATF194" s="4"/>
      <c r="ATG194" s="4"/>
      <c r="ATH194" s="4"/>
      <c r="ATI194" s="4"/>
      <c r="ATJ194" s="4"/>
      <c r="ATK194" s="4"/>
      <c r="ATL194" s="4"/>
      <c r="ATM194" s="4"/>
      <c r="ATN194" s="4"/>
      <c r="ATO194" s="4"/>
      <c r="ATP194" s="4"/>
      <c r="ATQ194" s="4"/>
      <c r="ATR194" s="4"/>
      <c r="ATS194" s="4"/>
      <c r="ATT194" s="4"/>
      <c r="ATU194" s="4"/>
      <c r="ATV194" s="4"/>
      <c r="ATW194" s="4"/>
      <c r="ATX194" s="4"/>
      <c r="ATY194" s="4"/>
      <c r="ATZ194" s="4"/>
      <c r="AUA194" s="4"/>
      <c r="AUB194" s="4"/>
      <c r="AUC194" s="4"/>
      <c r="AUD194" s="4"/>
      <c r="AUE194" s="4"/>
      <c r="AUF194" s="4"/>
      <c r="AUG194" s="4"/>
      <c r="AUH194" s="4"/>
      <c r="AUI194" s="4"/>
      <c r="AUJ194" s="4"/>
      <c r="AUK194" s="4"/>
      <c r="AUL194" s="4"/>
      <c r="AUM194" s="4"/>
      <c r="AUN194" s="4"/>
      <c r="AUO194" s="4"/>
      <c r="AUP194" s="4"/>
      <c r="AUQ194" s="4"/>
      <c r="AUR194" s="4"/>
      <c r="AUS194" s="4"/>
      <c r="AUT194" s="4"/>
      <c r="AUU194" s="4"/>
      <c r="AUV194" s="4"/>
      <c r="AUW194" s="4"/>
      <c r="AUX194" s="4"/>
      <c r="AUY194" s="4"/>
      <c r="AUZ194" s="4"/>
      <c r="AVA194" s="4"/>
      <c r="AVB194" s="4"/>
      <c r="AVC194" s="4"/>
      <c r="AVD194" s="4"/>
      <c r="AVE194" s="4"/>
      <c r="AVF194" s="4"/>
      <c r="AVG194" s="4"/>
      <c r="AVH194" s="4"/>
      <c r="AVI194" s="4"/>
      <c r="AVJ194" s="4"/>
      <c r="AVK194" s="4"/>
      <c r="AVL194" s="4"/>
      <c r="AVM194" s="4"/>
      <c r="AVN194" s="4"/>
      <c r="AVO194" s="4"/>
      <c r="AVP194" s="4"/>
      <c r="AVQ194" s="4"/>
      <c r="AVR194" s="4"/>
      <c r="AVS194" s="4"/>
      <c r="AVT194" s="4"/>
      <c r="AVU194" s="4"/>
      <c r="AVV194" s="4"/>
      <c r="AVW194" s="4"/>
      <c r="AVX194" s="4"/>
      <c r="AVY194" s="4"/>
      <c r="AVZ194" s="4"/>
      <c r="AWA194" s="4"/>
      <c r="AWB194" s="4"/>
      <c r="AWC194" s="4"/>
      <c r="AWD194" s="4"/>
      <c r="AWE194" s="4"/>
      <c r="AWF194" s="4"/>
      <c r="AWG194" s="4"/>
      <c r="AWH194" s="4"/>
      <c r="AWI194" s="4"/>
      <c r="AWJ194" s="4"/>
      <c r="AWK194" s="4"/>
      <c r="AWL194" s="4"/>
      <c r="AWM194" s="4"/>
      <c r="AWN194" s="4"/>
      <c r="AWO194" s="4"/>
      <c r="AWP194" s="4"/>
      <c r="AWQ194" s="4"/>
      <c r="AWR194" s="4"/>
      <c r="AWS194" s="4"/>
      <c r="AWT194" s="4"/>
      <c r="AWU194" s="4"/>
      <c r="AWV194" s="4"/>
      <c r="AWW194" s="4"/>
      <c r="AWX194" s="4"/>
      <c r="AWY194" s="4"/>
      <c r="AWZ194" s="4"/>
      <c r="AXA194" s="4"/>
      <c r="AXB194" s="4"/>
      <c r="AXC194" s="4"/>
      <c r="AXD194" s="4"/>
      <c r="AXE194" s="4"/>
      <c r="AXF194" s="4"/>
      <c r="AXG194" s="4"/>
      <c r="AXH194" s="4"/>
      <c r="AXI194" s="4"/>
      <c r="AXJ194" s="4"/>
      <c r="AXK194" s="4"/>
      <c r="AXL194" s="4"/>
      <c r="AXM194" s="4"/>
      <c r="AXN194" s="4"/>
      <c r="AXO194" s="4"/>
      <c r="AXP194" s="4"/>
      <c r="AXQ194" s="4"/>
      <c r="AXR194" s="4"/>
      <c r="AXS194" s="4"/>
      <c r="AXT194" s="4"/>
      <c r="AXU194" s="4"/>
      <c r="AXV194" s="4"/>
      <c r="AXW194" s="4"/>
      <c r="AXX194" s="4"/>
      <c r="AXY194" s="4"/>
      <c r="AXZ194" s="4"/>
      <c r="AYA194" s="4"/>
      <c r="AYB194" s="4"/>
      <c r="AYC194" s="4"/>
      <c r="AYD194" s="4"/>
      <c r="AYE194" s="4"/>
      <c r="AYF194" s="4"/>
      <c r="AYG194" s="4"/>
      <c r="AYH194" s="4"/>
      <c r="AYI194" s="4"/>
      <c r="AYJ194" s="4"/>
      <c r="AYK194" s="4"/>
      <c r="AYL194" s="4"/>
      <c r="AYM194" s="4"/>
      <c r="AYN194" s="4"/>
      <c r="AYO194" s="4"/>
      <c r="AYP194" s="4"/>
      <c r="AYQ194" s="4"/>
      <c r="AYR194" s="4"/>
      <c r="AYS194" s="4"/>
      <c r="AYT194" s="4"/>
      <c r="AYU194" s="4"/>
      <c r="AYV194" s="4"/>
      <c r="AYW194" s="4"/>
      <c r="AYX194" s="4"/>
      <c r="AYY194" s="4"/>
      <c r="AYZ194" s="4"/>
      <c r="AZA194" s="4"/>
      <c r="AZB194" s="4"/>
      <c r="AZC194" s="4"/>
      <c r="AZD194" s="4"/>
      <c r="AZE194" s="4"/>
      <c r="AZF194" s="4"/>
      <c r="AZG194" s="4"/>
      <c r="AZH194" s="4"/>
      <c r="AZI194" s="4"/>
      <c r="AZJ194" s="4"/>
      <c r="AZK194" s="4"/>
      <c r="AZL194" s="4"/>
      <c r="AZM194" s="4"/>
      <c r="AZN194" s="4"/>
      <c r="AZO194" s="4"/>
      <c r="AZP194" s="4"/>
      <c r="AZQ194" s="4"/>
      <c r="AZR194" s="4"/>
      <c r="AZS194" s="4"/>
      <c r="AZT194" s="4"/>
      <c r="AZU194" s="4"/>
      <c r="AZV194" s="4"/>
      <c r="AZW194" s="4"/>
      <c r="AZX194" s="4"/>
      <c r="AZY194" s="4"/>
      <c r="AZZ194" s="4"/>
      <c r="BAA194" s="4"/>
      <c r="BAB194" s="4"/>
      <c r="BAC194" s="4"/>
      <c r="BAD194" s="4"/>
      <c r="BAE194" s="4"/>
      <c r="BAF194" s="4"/>
      <c r="BAG194" s="4"/>
      <c r="BAH194" s="4"/>
      <c r="BAI194" s="4"/>
      <c r="BAJ194" s="4"/>
      <c r="BAK194" s="4"/>
      <c r="BAL194" s="4"/>
      <c r="BAM194" s="4"/>
      <c r="BAN194" s="4"/>
      <c r="BAO194" s="4"/>
      <c r="BAP194" s="4"/>
      <c r="BAQ194" s="4"/>
      <c r="BAR194" s="4"/>
      <c r="BAS194" s="4"/>
      <c r="BAT194" s="4"/>
      <c r="BAU194" s="4"/>
      <c r="BAV194" s="4"/>
      <c r="BAW194" s="4"/>
      <c r="BAX194" s="4"/>
      <c r="BAY194" s="4"/>
      <c r="BAZ194" s="4"/>
      <c r="BBA194" s="4"/>
      <c r="BBB194" s="4"/>
      <c r="BBC194" s="4"/>
      <c r="BBD194" s="4"/>
      <c r="BBE194" s="4"/>
      <c r="BBF194" s="4"/>
      <c r="BBG194" s="4"/>
      <c r="BBH194" s="4"/>
      <c r="BBI194" s="4"/>
      <c r="BBJ194" s="4"/>
      <c r="BBK194" s="4"/>
      <c r="BBL194" s="4"/>
      <c r="BBM194" s="4"/>
      <c r="BBN194" s="4"/>
      <c r="BBO194" s="4"/>
      <c r="BBP194" s="4"/>
      <c r="BBQ194" s="4"/>
      <c r="BBR194" s="4"/>
      <c r="BBS194" s="4"/>
      <c r="BBT194" s="4"/>
      <c r="BBU194" s="4"/>
      <c r="BBV194" s="4"/>
      <c r="BBW194" s="4"/>
      <c r="BBX194" s="4"/>
      <c r="BBY194" s="4"/>
      <c r="BBZ194" s="4"/>
      <c r="BCA194" s="4"/>
      <c r="BCB194" s="4"/>
      <c r="BCC194" s="4"/>
      <c r="BCD194" s="4"/>
      <c r="BCE194" s="4"/>
      <c r="BCF194" s="4"/>
      <c r="BCG194" s="4"/>
      <c r="BCH194" s="4"/>
      <c r="BCI194" s="4"/>
      <c r="BCJ194" s="4"/>
      <c r="BCK194" s="4"/>
      <c r="BCL194" s="4"/>
      <c r="BCM194" s="4"/>
      <c r="BCN194" s="4"/>
      <c r="BCO194" s="4"/>
      <c r="BCP194" s="4"/>
      <c r="BCQ194" s="4"/>
      <c r="BCR194" s="4"/>
      <c r="BCS194" s="4"/>
      <c r="BCT194" s="4"/>
      <c r="BCU194" s="4"/>
      <c r="BCV194" s="4"/>
      <c r="BCW194" s="4"/>
      <c r="BCX194" s="4"/>
      <c r="BCY194" s="4"/>
      <c r="BCZ194" s="4"/>
      <c r="BDA194" s="4"/>
      <c r="BDB194" s="4"/>
      <c r="BDC194" s="4"/>
      <c r="BDD194" s="4"/>
      <c r="BDE194" s="4"/>
      <c r="BDF194" s="4"/>
      <c r="BDG194" s="4"/>
      <c r="BDH194" s="4"/>
      <c r="BDI194" s="4"/>
      <c r="BDJ194" s="4"/>
      <c r="BDK194" s="4"/>
      <c r="BDL194" s="4"/>
      <c r="BDM194" s="4"/>
      <c r="BDN194" s="4"/>
      <c r="BDO194" s="4"/>
      <c r="BDP194" s="4"/>
      <c r="BDQ194" s="4"/>
      <c r="BDR194" s="4"/>
      <c r="BDS194" s="4"/>
      <c r="BDT194" s="4"/>
      <c r="BDU194" s="4"/>
      <c r="BDV194" s="4"/>
      <c r="BDW194" s="4"/>
      <c r="BDX194" s="4"/>
      <c r="BDY194" s="4"/>
      <c r="BDZ194" s="4"/>
      <c r="BEA194" s="4"/>
      <c r="BEB194" s="4"/>
      <c r="BEC194" s="4"/>
      <c r="BED194" s="4"/>
      <c r="BEE194" s="4"/>
      <c r="BEF194" s="4"/>
      <c r="BEG194" s="4"/>
      <c r="BEH194" s="4"/>
      <c r="BEI194" s="4"/>
      <c r="BEJ194" s="4"/>
      <c r="BEK194" s="4"/>
      <c r="BEL194" s="4"/>
      <c r="BEM194" s="4"/>
      <c r="BEN194" s="4"/>
      <c r="BEO194" s="4"/>
      <c r="BEP194" s="4"/>
      <c r="BEQ194" s="4"/>
      <c r="BER194" s="4"/>
      <c r="BES194" s="4"/>
      <c r="BET194" s="4"/>
      <c r="BEU194" s="4"/>
      <c r="BEV194" s="4"/>
      <c r="BEW194" s="4"/>
      <c r="BEX194" s="4"/>
      <c r="BEY194" s="4"/>
      <c r="BEZ194" s="4"/>
      <c r="BFA194" s="4"/>
      <c r="BFB194" s="4"/>
      <c r="BFC194" s="4"/>
      <c r="BFD194" s="4"/>
      <c r="BFE194" s="4"/>
      <c r="BFF194" s="4"/>
      <c r="BFG194" s="4"/>
      <c r="BFH194" s="4"/>
      <c r="BFI194" s="4"/>
      <c r="BFJ194" s="4"/>
      <c r="BFK194" s="4"/>
      <c r="BFL194" s="4"/>
      <c r="BFM194" s="4"/>
      <c r="BFN194" s="4"/>
      <c r="BFO194" s="4"/>
      <c r="BFP194" s="4"/>
      <c r="BFQ194" s="4"/>
      <c r="BFR194" s="4"/>
      <c r="BFS194" s="4"/>
      <c r="BFT194" s="4"/>
      <c r="BFU194" s="4"/>
      <c r="BFV194" s="4"/>
      <c r="BFW194" s="4"/>
      <c r="BFX194" s="4"/>
      <c r="BFY194" s="4"/>
      <c r="BFZ194" s="4"/>
      <c r="BGA194" s="4"/>
      <c r="BGB194" s="4"/>
      <c r="BGC194" s="4"/>
      <c r="BGD194" s="4"/>
      <c r="BGE194" s="4"/>
      <c r="BGF194" s="4"/>
      <c r="BGG194" s="4"/>
      <c r="BGH194" s="4"/>
      <c r="BGI194" s="4"/>
      <c r="BGJ194" s="4"/>
      <c r="BGK194" s="4"/>
      <c r="BGL194" s="4"/>
      <c r="BGM194" s="4"/>
      <c r="BGN194" s="4"/>
      <c r="BGO194" s="4"/>
      <c r="BGP194" s="4"/>
      <c r="BGQ194" s="4"/>
      <c r="BGR194" s="4"/>
      <c r="BGS194" s="4"/>
      <c r="BGT194" s="4"/>
      <c r="BGU194" s="4"/>
      <c r="BGV194" s="4"/>
      <c r="BGW194" s="4"/>
      <c r="BGX194" s="4"/>
      <c r="BGY194" s="4"/>
      <c r="BGZ194" s="4"/>
      <c r="BHA194" s="4"/>
      <c r="BHB194" s="4"/>
      <c r="BHC194" s="4"/>
      <c r="BHD194" s="4"/>
      <c r="BHE194" s="4"/>
      <c r="BHF194" s="4"/>
      <c r="BHG194" s="4"/>
      <c r="BHH194" s="4"/>
      <c r="BHI194" s="4"/>
      <c r="BHJ194" s="4"/>
      <c r="BHK194" s="4"/>
      <c r="BHL194" s="4"/>
      <c r="BHM194" s="4"/>
      <c r="BHN194" s="4"/>
      <c r="BHO194" s="4"/>
      <c r="BHP194" s="4"/>
      <c r="BHQ194" s="4"/>
      <c r="BHR194" s="4"/>
      <c r="BHS194" s="4"/>
      <c r="BHT194" s="4"/>
      <c r="BHU194" s="4"/>
      <c r="BHV194" s="4"/>
      <c r="BHW194" s="4"/>
      <c r="BHX194" s="4"/>
      <c r="BHY194" s="4"/>
      <c r="BHZ194" s="4"/>
      <c r="BIA194" s="4"/>
      <c r="BIB194" s="4"/>
      <c r="BIC194" s="4"/>
      <c r="BID194" s="4"/>
      <c r="BIE194" s="4"/>
      <c r="BIF194" s="4"/>
      <c r="BIG194" s="4"/>
      <c r="BIH194" s="4"/>
      <c r="BII194" s="4"/>
      <c r="BIJ194" s="4"/>
      <c r="BIK194" s="4"/>
      <c r="BIL194" s="4"/>
      <c r="BIM194" s="4"/>
      <c r="BIN194" s="4"/>
      <c r="BIO194" s="4"/>
      <c r="BIP194" s="4"/>
      <c r="BIQ194" s="4"/>
      <c r="BIR194" s="4"/>
      <c r="BIS194" s="4"/>
      <c r="BIT194" s="4"/>
      <c r="BIU194" s="4"/>
      <c r="BIV194" s="4"/>
      <c r="BIW194" s="4"/>
      <c r="BIX194" s="4"/>
      <c r="BIY194" s="4"/>
      <c r="BIZ194" s="4"/>
      <c r="BJA194" s="4"/>
      <c r="BJB194" s="4"/>
      <c r="BJC194" s="4"/>
      <c r="BJD194" s="4"/>
      <c r="BJE194" s="4"/>
      <c r="BJF194" s="4"/>
      <c r="BJG194" s="4"/>
      <c r="BJH194" s="4"/>
      <c r="BJI194" s="4"/>
      <c r="BJJ194" s="4"/>
      <c r="BJK194" s="4"/>
      <c r="BJL194" s="4"/>
      <c r="BJM194" s="4"/>
      <c r="BJN194" s="4"/>
      <c r="BJO194" s="4"/>
      <c r="BJP194" s="4"/>
      <c r="BJQ194" s="4"/>
      <c r="BJR194" s="4"/>
      <c r="BJS194" s="4"/>
      <c r="BJT194" s="4"/>
      <c r="BJU194" s="4"/>
      <c r="BJV194" s="4"/>
      <c r="BJW194" s="4"/>
      <c r="BJX194" s="4"/>
      <c r="BJY194" s="4"/>
      <c r="BJZ194" s="4"/>
      <c r="BKA194" s="4"/>
      <c r="BKB194" s="4"/>
      <c r="BKC194" s="4"/>
      <c r="BKD194" s="4"/>
      <c r="BKE194" s="4"/>
      <c r="BKF194" s="4"/>
      <c r="BKG194" s="4"/>
      <c r="BKH194" s="4"/>
      <c r="BKI194" s="4"/>
      <c r="BKJ194" s="4"/>
      <c r="BKK194" s="4"/>
      <c r="BKL194" s="4"/>
      <c r="BKM194" s="4"/>
      <c r="BKN194" s="4"/>
      <c r="BKO194" s="4"/>
      <c r="BKP194" s="4"/>
      <c r="BKQ194" s="4"/>
      <c r="BKR194" s="4"/>
      <c r="BKS194" s="4"/>
      <c r="BKT194" s="4"/>
      <c r="BKU194" s="4"/>
      <c r="BKV194" s="4"/>
      <c r="BKW194" s="4"/>
      <c r="BKX194" s="4"/>
      <c r="BKY194" s="4"/>
      <c r="BKZ194" s="4"/>
      <c r="BLA194" s="4"/>
      <c r="BLB194" s="4"/>
      <c r="BLC194" s="4"/>
      <c r="BLD194" s="4"/>
      <c r="BLE194" s="4"/>
      <c r="BLF194" s="4"/>
      <c r="BLG194" s="4"/>
      <c r="BLH194" s="4"/>
      <c r="BLI194" s="4"/>
      <c r="BLJ194" s="4"/>
      <c r="BLK194" s="4"/>
      <c r="BLL194" s="4"/>
      <c r="BLM194" s="4"/>
      <c r="BLN194" s="4"/>
      <c r="BLO194" s="4"/>
      <c r="BLP194" s="4"/>
      <c r="BLQ194" s="4"/>
      <c r="BLR194" s="4"/>
      <c r="BLS194" s="4"/>
      <c r="BLT194" s="4"/>
      <c r="BLU194" s="4"/>
      <c r="BLV194" s="4"/>
      <c r="BLW194" s="4"/>
      <c r="BLX194" s="4"/>
      <c r="BLY194" s="4"/>
      <c r="BLZ194" s="4"/>
      <c r="BMA194" s="4"/>
      <c r="BMB194" s="4"/>
      <c r="BMC194" s="4"/>
      <c r="BMD194" s="4"/>
      <c r="BME194" s="4"/>
      <c r="BMF194" s="4"/>
      <c r="BMG194" s="4"/>
      <c r="BMH194" s="4"/>
      <c r="BMI194" s="4"/>
      <c r="BMJ194" s="4"/>
      <c r="BMK194" s="4"/>
      <c r="BML194" s="4"/>
      <c r="BMM194" s="4"/>
      <c r="BMN194" s="4"/>
      <c r="BMO194" s="4"/>
      <c r="BMP194" s="4"/>
      <c r="BMQ194" s="4"/>
      <c r="BMR194" s="4"/>
      <c r="BMS194" s="4"/>
      <c r="BMT194" s="4"/>
      <c r="BMU194" s="4"/>
      <c r="BMV194" s="4"/>
      <c r="BMW194" s="4"/>
      <c r="BMX194" s="4"/>
      <c r="BMY194" s="4"/>
      <c r="BMZ194" s="4"/>
      <c r="BNA194" s="4"/>
      <c r="BNB194" s="4"/>
      <c r="BNC194" s="4"/>
      <c r="BND194" s="4"/>
      <c r="BNE194" s="4"/>
      <c r="BNF194" s="4"/>
      <c r="BNG194" s="4"/>
      <c r="BNH194" s="4"/>
      <c r="BNI194" s="4"/>
      <c r="BNJ194" s="4"/>
      <c r="BNK194" s="4"/>
      <c r="BNL194" s="4"/>
      <c r="BNM194" s="4"/>
      <c r="BNN194" s="4"/>
      <c r="BNO194" s="4"/>
      <c r="BNP194" s="4"/>
      <c r="BNQ194" s="4"/>
      <c r="BNR194" s="4"/>
      <c r="BNS194" s="4"/>
      <c r="BNT194" s="4"/>
      <c r="BNU194" s="4"/>
      <c r="BNV194" s="4"/>
      <c r="BNW194" s="4"/>
      <c r="BNX194" s="4"/>
      <c r="BNY194" s="4"/>
      <c r="BNZ194" s="4"/>
      <c r="BOA194" s="4"/>
      <c r="BOB194" s="4"/>
      <c r="BOC194" s="4"/>
      <c r="BOD194" s="4"/>
      <c r="BOE194" s="4"/>
      <c r="BOF194" s="4"/>
      <c r="BOG194" s="4"/>
      <c r="BOH194" s="4"/>
      <c r="BOI194" s="4"/>
      <c r="BOJ194" s="4"/>
      <c r="BOK194" s="4"/>
      <c r="BOL194" s="4"/>
      <c r="BOM194" s="4"/>
      <c r="BON194" s="4"/>
      <c r="BOO194" s="4"/>
      <c r="BOP194" s="4"/>
      <c r="BOQ194" s="4"/>
      <c r="BOR194" s="4"/>
      <c r="BOS194" s="4"/>
      <c r="BOT194" s="4"/>
      <c r="BOU194" s="4"/>
      <c r="BOV194" s="4"/>
      <c r="BOW194" s="4"/>
      <c r="BOX194" s="4"/>
      <c r="BOY194" s="4"/>
      <c r="BOZ194" s="4"/>
      <c r="BPA194" s="4"/>
      <c r="BPB194" s="4"/>
      <c r="BPC194" s="4"/>
      <c r="BPD194" s="4"/>
      <c r="BPE194" s="4"/>
      <c r="BPF194" s="4"/>
      <c r="BPG194" s="4"/>
      <c r="BPH194" s="4"/>
      <c r="BPI194" s="4"/>
      <c r="BPJ194" s="4"/>
      <c r="BPK194" s="4"/>
      <c r="BPL194" s="4"/>
      <c r="BPM194" s="4"/>
      <c r="BPN194" s="4"/>
      <c r="BPO194" s="4"/>
      <c r="BPP194" s="4"/>
      <c r="BPQ194" s="4"/>
      <c r="BPR194" s="4"/>
      <c r="BPS194" s="4"/>
      <c r="BPT194" s="4"/>
      <c r="BPU194" s="4"/>
      <c r="BPV194" s="4"/>
      <c r="BPW194" s="4"/>
      <c r="BPX194" s="4"/>
      <c r="BPY194" s="4"/>
      <c r="BPZ194" s="4"/>
      <c r="BQA194" s="4"/>
      <c r="BQB194" s="4"/>
      <c r="BQC194" s="4"/>
      <c r="BQD194" s="4"/>
      <c r="BQE194" s="4"/>
      <c r="BQF194" s="4"/>
      <c r="BQG194" s="4"/>
      <c r="BQH194" s="4"/>
      <c r="BQI194" s="4"/>
      <c r="BQJ194" s="4"/>
      <c r="BQK194" s="4"/>
      <c r="BQL194" s="4"/>
      <c r="BQM194" s="4"/>
      <c r="BQN194" s="4"/>
      <c r="BQO194" s="4"/>
      <c r="BQP194" s="4"/>
      <c r="BQQ194" s="4"/>
      <c r="BQR194" s="4"/>
      <c r="BQS194" s="4"/>
      <c r="BQT194" s="4"/>
      <c r="BQU194" s="4"/>
      <c r="BQV194" s="4"/>
      <c r="BQW194" s="4"/>
      <c r="BQX194" s="4"/>
      <c r="BQY194" s="4"/>
      <c r="BQZ194" s="4"/>
      <c r="BRA194" s="4"/>
      <c r="BRB194" s="4"/>
      <c r="BRC194" s="4"/>
      <c r="BRD194" s="4"/>
      <c r="BRE194" s="4"/>
      <c r="BRF194" s="4"/>
      <c r="BRG194" s="4"/>
      <c r="BRH194" s="4"/>
      <c r="BRI194" s="4"/>
      <c r="BRJ194" s="4"/>
      <c r="BRK194" s="4"/>
      <c r="BRL194" s="4"/>
      <c r="BRM194" s="4"/>
      <c r="BRN194" s="4"/>
      <c r="BRO194" s="4"/>
      <c r="BRP194" s="4"/>
      <c r="BRQ194" s="4"/>
      <c r="BRR194" s="4"/>
      <c r="BRS194" s="4"/>
      <c r="BRT194" s="4"/>
      <c r="BRU194" s="4"/>
      <c r="BRV194" s="4"/>
      <c r="BRW194" s="4"/>
      <c r="BRX194" s="4"/>
      <c r="BRY194" s="4"/>
      <c r="BRZ194" s="4"/>
      <c r="BSA194" s="4"/>
      <c r="BSB194" s="4"/>
      <c r="BSC194" s="4"/>
      <c r="BSD194" s="4"/>
      <c r="BSE194" s="4"/>
      <c r="BSF194" s="4"/>
      <c r="BSG194" s="4"/>
      <c r="BSH194" s="4"/>
      <c r="BSI194" s="4"/>
      <c r="BSJ194" s="4"/>
      <c r="BSK194" s="4"/>
      <c r="BSL194" s="4"/>
      <c r="BSM194" s="4"/>
      <c r="BSN194" s="4"/>
      <c r="BSO194" s="4"/>
      <c r="BSP194" s="4"/>
      <c r="BSQ194" s="4"/>
      <c r="BSR194" s="4"/>
      <c r="BSS194" s="4"/>
      <c r="BST194" s="4"/>
      <c r="BSU194" s="4"/>
      <c r="BSV194" s="4"/>
      <c r="BSW194" s="4"/>
      <c r="BSX194" s="4"/>
      <c r="BSY194" s="4"/>
      <c r="BSZ194" s="4"/>
      <c r="BTA194" s="4"/>
      <c r="BTB194" s="4"/>
      <c r="BTC194" s="4"/>
      <c r="BTD194" s="4"/>
      <c r="BTE194" s="4"/>
      <c r="BTF194" s="4"/>
      <c r="BTG194" s="4"/>
      <c r="BTH194" s="4"/>
      <c r="BTI194" s="4"/>
      <c r="BTJ194" s="4"/>
      <c r="BTK194" s="4"/>
      <c r="BTL194" s="4"/>
      <c r="BTM194" s="4"/>
      <c r="BTN194" s="4"/>
      <c r="BTO194" s="4"/>
      <c r="BTP194" s="4"/>
      <c r="BTQ194" s="4"/>
      <c r="BTR194" s="4"/>
      <c r="BTS194" s="4"/>
      <c r="BTT194" s="4"/>
      <c r="BTU194" s="4"/>
      <c r="BTV194" s="4"/>
      <c r="BTW194" s="4"/>
      <c r="BTX194" s="4"/>
      <c r="BTY194" s="4"/>
      <c r="BTZ194" s="4"/>
      <c r="BUA194" s="4"/>
      <c r="BUB194" s="4"/>
      <c r="BUC194" s="4"/>
      <c r="BUD194" s="4"/>
      <c r="BUE194" s="4"/>
      <c r="BUF194" s="4"/>
      <c r="BUG194" s="4"/>
      <c r="BUH194" s="4"/>
      <c r="BUI194" s="4"/>
      <c r="BUJ194" s="4"/>
      <c r="BUK194" s="4"/>
      <c r="BUL194" s="4"/>
      <c r="BUM194" s="4"/>
      <c r="BUN194" s="4"/>
      <c r="BUO194" s="4"/>
      <c r="BUP194" s="4"/>
      <c r="BUQ194" s="4"/>
      <c r="BUR194" s="4"/>
      <c r="BUS194" s="4"/>
      <c r="BUT194" s="4"/>
      <c r="BUU194" s="4"/>
      <c r="BUV194" s="4"/>
      <c r="BUW194" s="4"/>
      <c r="BUX194" s="4"/>
      <c r="BUY194" s="4"/>
      <c r="BUZ194" s="4"/>
      <c r="BVA194" s="4"/>
      <c r="BVB194" s="4"/>
      <c r="BVC194" s="4"/>
      <c r="BVD194" s="4"/>
      <c r="BVE194" s="4"/>
      <c r="BVF194" s="4"/>
      <c r="BVG194" s="4"/>
      <c r="BVH194" s="4"/>
      <c r="BVI194" s="4"/>
      <c r="BVJ194" s="4"/>
      <c r="BVK194" s="4"/>
      <c r="BVL194" s="4"/>
      <c r="BVM194" s="4"/>
      <c r="BVN194" s="4"/>
      <c r="BVO194" s="4"/>
      <c r="BVP194" s="4"/>
      <c r="BVQ194" s="4"/>
      <c r="BVR194" s="4"/>
      <c r="BVS194" s="4"/>
      <c r="BVT194" s="4"/>
      <c r="BVU194" s="4"/>
      <c r="BVV194" s="4"/>
      <c r="BVW194" s="4"/>
      <c r="BVX194" s="4"/>
      <c r="BVY194" s="4"/>
      <c r="BVZ194" s="4"/>
      <c r="BWA194" s="4"/>
      <c r="BWB194" s="4"/>
      <c r="BWC194" s="4"/>
      <c r="BWD194" s="4"/>
      <c r="BWE194" s="4"/>
      <c r="BWF194" s="4"/>
      <c r="BWG194" s="4"/>
      <c r="BWH194" s="4"/>
      <c r="BWI194" s="4"/>
      <c r="BWJ194" s="4"/>
      <c r="BWK194" s="4"/>
      <c r="BWL194" s="4"/>
      <c r="BWM194" s="4"/>
      <c r="BWN194" s="4"/>
      <c r="BWO194" s="4"/>
      <c r="BWP194" s="4"/>
      <c r="BWQ194" s="4"/>
      <c r="BWR194" s="4"/>
      <c r="BWS194" s="4"/>
      <c r="BWT194" s="4"/>
      <c r="BWU194" s="4"/>
      <c r="BWV194" s="4"/>
      <c r="BWW194" s="4"/>
      <c r="BWX194" s="4"/>
      <c r="BWY194" s="4"/>
      <c r="BWZ194" s="4"/>
      <c r="BXA194" s="4"/>
      <c r="BXB194" s="4"/>
      <c r="BXC194" s="4"/>
      <c r="BXD194" s="4"/>
      <c r="BXE194" s="4"/>
      <c r="BXF194" s="4"/>
      <c r="BXG194" s="4"/>
      <c r="BXH194" s="4"/>
      <c r="BXI194" s="4"/>
      <c r="BXJ194" s="4"/>
      <c r="BXK194" s="4"/>
      <c r="BXL194" s="4"/>
      <c r="BXM194" s="4"/>
      <c r="BXN194" s="4"/>
      <c r="BXO194" s="4"/>
      <c r="BXP194" s="4"/>
      <c r="BXQ194" s="4"/>
      <c r="BXR194" s="4"/>
      <c r="BXS194" s="4"/>
      <c r="BXT194" s="4"/>
      <c r="BXU194" s="4"/>
      <c r="BXV194" s="4"/>
      <c r="BXW194" s="4"/>
      <c r="BXX194" s="4"/>
      <c r="BXY194" s="4"/>
      <c r="BXZ194" s="4"/>
      <c r="BYA194" s="4"/>
      <c r="BYB194" s="4"/>
      <c r="BYC194" s="4"/>
      <c r="BYD194" s="4"/>
      <c r="BYE194" s="4"/>
      <c r="BYF194" s="4"/>
      <c r="BYG194" s="4"/>
      <c r="BYH194" s="4"/>
      <c r="BYI194" s="4"/>
      <c r="BYJ194" s="4"/>
      <c r="BYK194" s="4"/>
      <c r="BYL194" s="4"/>
      <c r="BYM194" s="4"/>
      <c r="BYN194" s="4"/>
      <c r="BYO194" s="4"/>
      <c r="BYP194" s="4"/>
      <c r="BYQ194" s="4"/>
      <c r="BYR194" s="4"/>
      <c r="BYS194" s="4"/>
      <c r="BYT194" s="4"/>
      <c r="BYU194" s="4"/>
      <c r="BYV194" s="4"/>
      <c r="BYW194" s="4"/>
      <c r="BYX194" s="4"/>
      <c r="BYY194" s="4"/>
      <c r="BYZ194" s="4"/>
      <c r="BZA194" s="4"/>
      <c r="BZB194" s="4"/>
      <c r="BZC194" s="4"/>
      <c r="BZD194" s="4"/>
      <c r="BZE194" s="4"/>
      <c r="BZF194" s="4"/>
      <c r="BZG194" s="4"/>
      <c r="BZH194" s="4"/>
      <c r="BZI194" s="4"/>
      <c r="BZJ194" s="4"/>
      <c r="BZK194" s="4"/>
      <c r="BZL194" s="4"/>
      <c r="BZM194" s="4"/>
      <c r="BZN194" s="4"/>
      <c r="BZO194" s="4"/>
      <c r="BZP194" s="4"/>
      <c r="BZQ194" s="4"/>
      <c r="BZR194" s="4"/>
      <c r="BZS194" s="4"/>
      <c r="BZT194" s="4"/>
      <c r="BZU194" s="4"/>
      <c r="BZV194" s="4"/>
      <c r="BZW194" s="4"/>
      <c r="BZX194" s="4"/>
      <c r="BZY194" s="4"/>
      <c r="BZZ194" s="4"/>
      <c r="CAA194" s="4"/>
      <c r="CAB194" s="4"/>
      <c r="CAC194" s="4"/>
      <c r="CAD194" s="4"/>
      <c r="CAE194" s="4"/>
      <c r="CAF194" s="4"/>
      <c r="CAG194" s="4"/>
      <c r="CAH194" s="4"/>
      <c r="CAI194" s="4"/>
      <c r="CAJ194" s="4"/>
      <c r="CAK194" s="4"/>
      <c r="CAL194" s="4"/>
      <c r="CAM194" s="4"/>
      <c r="CAN194" s="4"/>
      <c r="CAO194" s="4"/>
      <c r="CAP194" s="4"/>
      <c r="CAQ194" s="4"/>
      <c r="CAR194" s="4"/>
      <c r="CAS194" s="4"/>
      <c r="CAT194" s="4"/>
      <c r="CAU194" s="4"/>
      <c r="CAV194" s="4"/>
      <c r="CAW194" s="4"/>
      <c r="CAX194" s="4"/>
      <c r="CAY194" s="4"/>
      <c r="CAZ194" s="4"/>
      <c r="CBA194" s="4"/>
      <c r="CBB194" s="4"/>
      <c r="CBC194" s="4"/>
      <c r="CBD194" s="4"/>
      <c r="CBE194" s="4"/>
      <c r="CBF194" s="4"/>
      <c r="CBG194" s="4"/>
      <c r="CBH194" s="4"/>
      <c r="CBI194" s="4"/>
      <c r="CBJ194" s="4"/>
      <c r="CBK194" s="4"/>
      <c r="CBL194" s="4"/>
      <c r="CBM194" s="4"/>
      <c r="CBN194" s="4"/>
      <c r="CBO194" s="4"/>
      <c r="CBP194" s="4"/>
      <c r="CBQ194" s="4"/>
      <c r="CBR194" s="4"/>
      <c r="CBS194" s="4"/>
      <c r="CBT194" s="4"/>
      <c r="CBU194" s="4"/>
      <c r="CBV194" s="4"/>
      <c r="CBW194" s="4"/>
      <c r="CBX194" s="4"/>
      <c r="CBY194" s="4"/>
      <c r="CBZ194" s="4"/>
      <c r="CCA194" s="4"/>
      <c r="CCB194" s="4"/>
      <c r="CCC194" s="4"/>
      <c r="CCD194" s="4"/>
      <c r="CCE194" s="4"/>
      <c r="CCF194" s="4"/>
      <c r="CCG194" s="4"/>
      <c r="CCH194" s="4"/>
      <c r="CCI194" s="4"/>
      <c r="CCJ194" s="4"/>
      <c r="CCK194" s="4"/>
      <c r="CCL194" s="4"/>
      <c r="CCM194" s="4"/>
      <c r="CCN194" s="4"/>
      <c r="CCO194" s="4"/>
      <c r="CCP194" s="4"/>
      <c r="CCQ194" s="4"/>
      <c r="CCR194" s="4"/>
      <c r="CCS194" s="4"/>
      <c r="CCT194" s="4"/>
      <c r="CCU194" s="4"/>
      <c r="CCV194" s="4"/>
      <c r="CCW194" s="4"/>
      <c r="CCX194" s="4"/>
      <c r="CCY194" s="4"/>
      <c r="CCZ194" s="4"/>
      <c r="CDA194" s="4"/>
      <c r="CDB194" s="4"/>
      <c r="CDC194" s="4"/>
      <c r="CDD194" s="4"/>
      <c r="CDE194" s="4"/>
      <c r="CDF194" s="4"/>
      <c r="CDG194" s="4"/>
      <c r="CDH194" s="4"/>
      <c r="CDI194" s="4"/>
      <c r="CDJ194" s="4"/>
      <c r="CDK194" s="4"/>
      <c r="CDL194" s="4"/>
      <c r="CDM194" s="4"/>
      <c r="CDN194" s="4"/>
      <c r="CDO194" s="4"/>
      <c r="CDP194" s="4"/>
      <c r="CDQ194" s="4"/>
      <c r="CDR194" s="4"/>
      <c r="CDS194" s="4"/>
      <c r="CDT194" s="4"/>
      <c r="CDU194" s="4"/>
      <c r="CDV194" s="4"/>
      <c r="CDW194" s="4"/>
      <c r="CDX194" s="4"/>
      <c r="CDY194" s="4"/>
      <c r="CDZ194" s="4"/>
      <c r="CEA194" s="4"/>
      <c r="CEB194" s="4"/>
      <c r="CEC194" s="4"/>
      <c r="CED194" s="4"/>
      <c r="CEE194" s="4"/>
      <c r="CEF194" s="4"/>
      <c r="CEG194" s="4"/>
      <c r="CEH194" s="4"/>
      <c r="CEI194" s="4"/>
      <c r="CEJ194" s="4"/>
      <c r="CEK194" s="4"/>
      <c r="CEL194" s="4"/>
      <c r="CEM194" s="4"/>
      <c r="CEN194" s="4"/>
      <c r="CEO194" s="4"/>
      <c r="CEP194" s="4"/>
      <c r="CEQ194" s="4"/>
      <c r="CER194" s="4"/>
      <c r="CES194" s="4"/>
      <c r="CET194" s="4"/>
      <c r="CEU194" s="4"/>
      <c r="CEV194" s="4"/>
      <c r="CEW194" s="4"/>
      <c r="CEX194" s="4"/>
      <c r="CEY194" s="4"/>
      <c r="CEZ194" s="4"/>
      <c r="CFA194" s="4"/>
      <c r="CFB194" s="4"/>
      <c r="CFC194" s="4"/>
      <c r="CFD194" s="4"/>
      <c r="CFE194" s="4"/>
      <c r="CFF194" s="4"/>
      <c r="CFG194" s="4"/>
      <c r="CFH194" s="4"/>
      <c r="CFI194" s="4"/>
      <c r="CFJ194" s="4"/>
      <c r="CFK194" s="4"/>
      <c r="CFL194" s="4"/>
      <c r="CFM194" s="4"/>
      <c r="CFN194" s="4"/>
      <c r="CFO194" s="4"/>
      <c r="CFP194" s="4"/>
      <c r="CFQ194" s="4"/>
      <c r="CFR194" s="4"/>
      <c r="CFS194" s="4"/>
      <c r="CFT194" s="4"/>
      <c r="CFU194" s="4"/>
      <c r="CFV194" s="4"/>
      <c r="CFW194" s="4"/>
      <c r="CFX194" s="4"/>
      <c r="CFY194" s="4"/>
      <c r="CFZ194" s="4"/>
      <c r="CGA194" s="4"/>
      <c r="CGB194" s="4"/>
      <c r="CGC194" s="4"/>
      <c r="CGD194" s="4"/>
      <c r="CGE194" s="4"/>
      <c r="CGF194" s="4"/>
      <c r="CGG194" s="4"/>
      <c r="CGH194" s="4"/>
      <c r="CGI194" s="4"/>
      <c r="CGJ194" s="4"/>
      <c r="CGK194" s="4"/>
      <c r="CGL194" s="4"/>
      <c r="CGM194" s="4"/>
      <c r="CGN194" s="4"/>
      <c r="CGO194" s="4"/>
      <c r="CGP194" s="4"/>
      <c r="CGQ194" s="4"/>
      <c r="CGR194" s="4"/>
      <c r="CGS194" s="4"/>
      <c r="CGT194" s="4"/>
      <c r="CGU194" s="4"/>
      <c r="CGV194" s="4"/>
      <c r="CGW194" s="4"/>
      <c r="CGX194" s="4"/>
      <c r="CGY194" s="4"/>
      <c r="CGZ194" s="4"/>
      <c r="CHA194" s="4"/>
      <c r="CHB194" s="4"/>
      <c r="CHC194" s="4"/>
      <c r="CHD194" s="4"/>
      <c r="CHE194" s="4"/>
      <c r="CHF194" s="4"/>
      <c r="CHG194" s="4"/>
      <c r="CHH194" s="4"/>
      <c r="CHI194" s="4"/>
      <c r="CHJ194" s="4"/>
      <c r="CHK194" s="4"/>
      <c r="CHL194" s="4"/>
      <c r="CHM194" s="4"/>
      <c r="CHN194" s="4"/>
      <c r="CHO194" s="4"/>
      <c r="CHP194" s="4"/>
      <c r="CHQ194" s="4"/>
      <c r="CHR194" s="4"/>
      <c r="CHS194" s="4"/>
      <c r="CHT194" s="4"/>
      <c r="CHU194" s="4"/>
      <c r="CHV194" s="4"/>
      <c r="CHW194" s="4"/>
      <c r="CHX194" s="4"/>
      <c r="CHY194" s="4"/>
      <c r="CHZ194" s="4"/>
      <c r="CIA194" s="4"/>
      <c r="CIB194" s="4"/>
      <c r="CIC194" s="4"/>
      <c r="CID194" s="4"/>
      <c r="CIE194" s="4"/>
      <c r="CIF194" s="4"/>
      <c r="CIG194" s="4"/>
      <c r="CIH194" s="4"/>
      <c r="CII194" s="4"/>
      <c r="CIJ194" s="4"/>
      <c r="CIK194" s="4"/>
      <c r="CIL194" s="4"/>
      <c r="CIM194" s="4"/>
      <c r="CIN194" s="4"/>
      <c r="CIO194" s="4"/>
      <c r="CIP194" s="4"/>
      <c r="CIQ194" s="4"/>
      <c r="CIR194" s="4"/>
      <c r="CIS194" s="4"/>
      <c r="CIT194" s="4"/>
      <c r="CIU194" s="4"/>
      <c r="CIV194" s="4"/>
      <c r="CIW194" s="4"/>
      <c r="CIX194" s="4"/>
      <c r="CIY194" s="4"/>
      <c r="CIZ194" s="4"/>
      <c r="CJA194" s="4"/>
      <c r="CJB194" s="4"/>
      <c r="CJC194" s="4"/>
      <c r="CJD194" s="4"/>
      <c r="CJE194" s="4"/>
      <c r="CJF194" s="4"/>
      <c r="CJG194" s="4"/>
      <c r="CJH194" s="4"/>
      <c r="CJI194" s="4"/>
      <c r="CJJ194" s="4"/>
      <c r="CJK194" s="4"/>
      <c r="CJL194" s="4"/>
      <c r="CJM194" s="4"/>
      <c r="CJN194" s="4"/>
      <c r="CJO194" s="4"/>
      <c r="CJP194" s="4"/>
      <c r="CJQ194" s="4"/>
      <c r="CJR194" s="4"/>
      <c r="CJS194" s="4"/>
      <c r="CJT194" s="4"/>
      <c r="CJU194" s="4"/>
      <c r="CJV194" s="4"/>
      <c r="CJW194" s="4"/>
      <c r="CJX194" s="4"/>
      <c r="CJY194" s="4"/>
      <c r="CJZ194" s="4"/>
      <c r="CKA194" s="4"/>
      <c r="CKB194" s="4"/>
      <c r="CKC194" s="4"/>
      <c r="CKD194" s="4"/>
      <c r="CKE194" s="4"/>
      <c r="CKF194" s="4"/>
      <c r="CKG194" s="4"/>
      <c r="CKH194" s="4"/>
      <c r="CKI194" s="4"/>
      <c r="CKJ194" s="4"/>
      <c r="CKK194" s="4"/>
      <c r="CKL194" s="4"/>
      <c r="CKM194" s="4"/>
      <c r="CKN194" s="4"/>
      <c r="CKO194" s="4"/>
      <c r="CKP194" s="4"/>
      <c r="CKQ194" s="4"/>
      <c r="CKR194" s="4"/>
      <c r="CKS194" s="4"/>
      <c r="CKT194" s="4"/>
      <c r="CKU194" s="4"/>
      <c r="CKV194" s="4"/>
      <c r="CKW194" s="4"/>
      <c r="CKX194" s="4"/>
      <c r="CKY194" s="4"/>
      <c r="CKZ194" s="4"/>
      <c r="CLA194" s="4"/>
      <c r="CLB194" s="4"/>
      <c r="CLC194" s="4"/>
      <c r="CLD194" s="4"/>
      <c r="CLE194" s="4"/>
      <c r="CLF194" s="4"/>
      <c r="CLG194" s="4"/>
      <c r="CLH194" s="4"/>
      <c r="CLI194" s="4"/>
      <c r="CLJ194" s="4"/>
      <c r="CLK194" s="4"/>
      <c r="CLL194" s="4"/>
      <c r="CLM194" s="4"/>
      <c r="CLN194" s="4"/>
      <c r="CLO194" s="4"/>
      <c r="CLP194" s="4"/>
      <c r="CLQ194" s="4"/>
      <c r="CLR194" s="4"/>
      <c r="CLS194" s="4"/>
      <c r="CLT194" s="4"/>
      <c r="CLU194" s="4"/>
      <c r="CLV194" s="4"/>
      <c r="CLW194" s="4"/>
      <c r="CLX194" s="4"/>
      <c r="CLY194" s="4"/>
      <c r="CLZ194" s="4"/>
      <c r="CMA194" s="4"/>
      <c r="CMB194" s="4"/>
      <c r="CMC194" s="4"/>
      <c r="CMD194" s="4"/>
      <c r="CME194" s="4"/>
      <c r="CMF194" s="4"/>
      <c r="CMG194" s="4"/>
      <c r="CMH194" s="4"/>
      <c r="CMI194" s="4"/>
      <c r="CMJ194" s="4"/>
      <c r="CMK194" s="4"/>
      <c r="CML194" s="4"/>
      <c r="CMM194" s="4"/>
      <c r="CMN194" s="4"/>
      <c r="CMO194" s="4"/>
      <c r="CMP194" s="4"/>
      <c r="CMQ194" s="4"/>
      <c r="CMR194" s="4"/>
      <c r="CMS194" s="4"/>
      <c r="CMT194" s="4"/>
      <c r="CMU194" s="4"/>
      <c r="CMV194" s="4"/>
      <c r="CMW194" s="4"/>
      <c r="CMX194" s="4"/>
      <c r="CMY194" s="4"/>
      <c r="CMZ194" s="4"/>
      <c r="CNA194" s="4"/>
      <c r="CNB194" s="4"/>
      <c r="CNC194" s="4"/>
      <c r="CND194" s="4"/>
      <c r="CNE194" s="4"/>
      <c r="CNF194" s="4"/>
      <c r="CNG194" s="4"/>
      <c r="CNH194" s="4"/>
      <c r="CNI194" s="4"/>
      <c r="CNJ194" s="4"/>
      <c r="CNK194" s="4"/>
      <c r="CNL194" s="4"/>
      <c r="CNM194" s="4"/>
      <c r="CNN194" s="4"/>
      <c r="CNO194" s="4"/>
      <c r="CNP194" s="4"/>
      <c r="CNQ194" s="4"/>
      <c r="CNR194" s="4"/>
      <c r="CNS194" s="4"/>
      <c r="CNT194" s="4"/>
      <c r="CNU194" s="4"/>
      <c r="CNV194" s="4"/>
      <c r="CNW194" s="4"/>
      <c r="CNX194" s="4"/>
      <c r="CNY194" s="4"/>
      <c r="CNZ194" s="4"/>
      <c r="COA194" s="4"/>
      <c r="COB194" s="4"/>
      <c r="COC194" s="4"/>
      <c r="COD194" s="4"/>
      <c r="COE194" s="4"/>
      <c r="COF194" s="4"/>
      <c r="COG194" s="4"/>
      <c r="COH194" s="4"/>
      <c r="COI194" s="4"/>
      <c r="COJ194" s="4"/>
      <c r="COK194" s="4"/>
      <c r="COL194" s="4"/>
      <c r="COM194" s="4"/>
      <c r="CON194" s="4"/>
      <c r="COO194" s="4"/>
      <c r="COP194" s="4"/>
      <c r="COQ194" s="4"/>
      <c r="COR194" s="4"/>
      <c r="COS194" s="4"/>
      <c r="COT194" s="4"/>
      <c r="COU194" s="4"/>
    </row>
    <row r="195" spans="1:2439" ht="22.5" customHeight="1" x14ac:dyDescent="0.15">
      <c r="A195" s="5" t="s">
        <v>1667</v>
      </c>
      <c r="B195" s="5" t="s">
        <v>74</v>
      </c>
      <c r="C195" s="5" t="s">
        <v>1668</v>
      </c>
      <c r="D195" s="5" t="s">
        <v>1669</v>
      </c>
      <c r="E195" s="5" t="s">
        <v>107</v>
      </c>
      <c r="F195" s="5" t="s">
        <v>119</v>
      </c>
      <c r="G195" s="5" t="s">
        <v>79</v>
      </c>
      <c r="H195" s="30"/>
      <c r="I195" s="33" t="s">
        <v>1670</v>
      </c>
      <c r="J195" s="2" t="s">
        <v>1671</v>
      </c>
      <c r="K195" s="2" t="s">
        <v>1672</v>
      </c>
      <c r="L195" s="30"/>
      <c r="WW195" s="2" t="s">
        <v>1673</v>
      </c>
      <c r="WX195" s="2" t="s">
        <v>1674</v>
      </c>
      <c r="WY195" s="2" t="s">
        <v>1675</v>
      </c>
      <c r="WZ195" s="4"/>
      <c r="XA195" s="4"/>
      <c r="XB195" s="4"/>
      <c r="XC195" s="4"/>
      <c r="XD195" s="4"/>
      <c r="XE195" s="4"/>
      <c r="XF195" s="4"/>
      <c r="XG195" s="4"/>
      <c r="XH195" s="4"/>
      <c r="XI195" s="4"/>
      <c r="XJ195" s="4"/>
      <c r="XK195" s="4"/>
      <c r="XL195" s="4"/>
      <c r="XM195" s="4"/>
      <c r="XN195" s="4"/>
      <c r="XO195" s="4"/>
      <c r="XP195" s="4"/>
      <c r="XQ195" s="4"/>
      <c r="XR195" s="4"/>
      <c r="XS195" s="4"/>
      <c r="XT195" s="4"/>
      <c r="XU195" s="4"/>
      <c r="XV195" s="4"/>
      <c r="XW195" s="4"/>
      <c r="XX195" s="4"/>
      <c r="XY195" s="4"/>
      <c r="XZ195" s="4"/>
      <c r="YA195" s="4"/>
      <c r="YB195" s="4"/>
      <c r="YC195" s="4"/>
      <c r="YD195" s="4"/>
      <c r="YE195" s="4"/>
      <c r="YF195" s="4"/>
      <c r="YG195" s="4"/>
      <c r="YH195" s="4"/>
      <c r="YI195" s="4"/>
      <c r="YJ195" s="4"/>
      <c r="YK195" s="4"/>
      <c r="YL195" s="4"/>
      <c r="YM195" s="4"/>
      <c r="YN195" s="4"/>
      <c r="YO195" s="4"/>
      <c r="YP195" s="4"/>
      <c r="YQ195" s="4"/>
      <c r="YR195" s="4"/>
      <c r="YS195" s="4"/>
      <c r="YT195" s="4"/>
      <c r="YU195" s="4"/>
      <c r="YV195" s="4"/>
      <c r="YW195" s="4"/>
      <c r="YX195" s="4"/>
      <c r="YY195" s="4"/>
      <c r="YZ195" s="4"/>
      <c r="ZA195" s="4"/>
      <c r="ZB195" s="4"/>
      <c r="ZC195" s="4"/>
      <c r="ZD195" s="4"/>
      <c r="ZE195" s="4"/>
      <c r="ZF195" s="4"/>
      <c r="ZG195" s="4"/>
      <c r="ZH195" s="4"/>
      <c r="ZI195" s="4"/>
      <c r="ZJ195" s="4"/>
      <c r="ZK195" s="4"/>
      <c r="ZL195" s="4"/>
      <c r="ZM195" s="4"/>
      <c r="ZN195" s="4"/>
      <c r="ZO195" s="4"/>
      <c r="ZP195" s="4"/>
      <c r="ZQ195" s="4"/>
      <c r="ZR195" s="4"/>
      <c r="ZS195" s="4"/>
      <c r="ZT195" s="4"/>
      <c r="ZU195" s="4"/>
      <c r="ZV195" s="4"/>
      <c r="ZW195" s="4"/>
      <c r="ZX195" s="4"/>
      <c r="ZY195" s="4"/>
      <c r="ZZ195" s="4"/>
      <c r="AAA195" s="4"/>
      <c r="AAB195" s="4"/>
      <c r="AAC195" s="4"/>
      <c r="AAD195" s="4"/>
      <c r="AAE195" s="4"/>
      <c r="AAF195" s="4"/>
      <c r="AAG195" s="4"/>
      <c r="AAH195" s="4"/>
      <c r="AAI195" s="4"/>
      <c r="AAJ195" s="4"/>
      <c r="AAK195" s="4"/>
      <c r="AAL195" s="4"/>
      <c r="AAM195" s="4"/>
      <c r="AAN195" s="4"/>
      <c r="AAO195" s="4"/>
      <c r="AAP195" s="4"/>
      <c r="AAQ195" s="4"/>
      <c r="AAR195" s="4"/>
      <c r="AAS195" s="4"/>
      <c r="AAT195" s="4"/>
      <c r="AAU195" s="4"/>
      <c r="AAV195" s="4"/>
      <c r="AAW195" s="4"/>
      <c r="AAX195" s="4"/>
      <c r="AAY195" s="4"/>
      <c r="AAZ195" s="4"/>
      <c r="ABA195" s="4"/>
      <c r="ABB195" s="4"/>
      <c r="ABC195" s="4"/>
      <c r="ABD195" s="4"/>
      <c r="ABE195" s="4"/>
      <c r="ABF195" s="4"/>
      <c r="ABG195" s="4"/>
      <c r="ABH195" s="4"/>
      <c r="ABI195" s="4"/>
      <c r="ABJ195" s="4"/>
      <c r="ABK195" s="4"/>
      <c r="ABL195" s="4"/>
      <c r="ABM195" s="4"/>
      <c r="ABN195" s="4"/>
      <c r="ABO195" s="4"/>
      <c r="ABP195" s="4"/>
      <c r="ABQ195" s="4"/>
      <c r="ABR195" s="4"/>
      <c r="ABS195" s="4"/>
      <c r="ABT195" s="4"/>
      <c r="ABU195" s="4"/>
      <c r="ABV195" s="4"/>
      <c r="ABW195" s="4"/>
      <c r="ABX195" s="4"/>
      <c r="ABY195" s="4"/>
      <c r="ABZ195" s="4"/>
      <c r="ACA195" s="4"/>
      <c r="ACB195" s="4"/>
      <c r="ACC195" s="4"/>
      <c r="ACD195" s="4"/>
      <c r="ACE195" s="4"/>
      <c r="ACF195" s="4"/>
      <c r="ACG195" s="4"/>
      <c r="ACH195" s="4"/>
      <c r="ACI195" s="4"/>
      <c r="ACJ195" s="4"/>
      <c r="ACK195" s="4"/>
      <c r="ACL195" s="4"/>
      <c r="ACM195" s="4"/>
      <c r="ACN195" s="4"/>
      <c r="ACO195" s="4"/>
      <c r="ACP195" s="4"/>
      <c r="ACQ195" s="4"/>
      <c r="ACR195" s="4"/>
      <c r="ACS195" s="4"/>
      <c r="ACT195" s="4"/>
      <c r="ACU195" s="4"/>
      <c r="ACV195" s="4"/>
      <c r="ACW195" s="4"/>
      <c r="ACX195" s="4"/>
      <c r="ACY195" s="4"/>
      <c r="ACZ195" s="4"/>
      <c r="ADA195" s="4"/>
      <c r="ADB195" s="4"/>
      <c r="ADC195" s="4"/>
      <c r="ADD195" s="4"/>
      <c r="ADE195" s="4"/>
      <c r="ADF195" s="4"/>
      <c r="ADG195" s="4"/>
      <c r="ADH195" s="4"/>
      <c r="ADI195" s="4"/>
      <c r="ADJ195" s="4"/>
      <c r="ADK195" s="4"/>
      <c r="ADL195" s="4"/>
      <c r="ADM195" s="4"/>
      <c r="ADN195" s="4"/>
      <c r="ADO195" s="4"/>
      <c r="ADP195" s="4"/>
      <c r="ADQ195" s="4"/>
      <c r="ADR195" s="4"/>
      <c r="ADS195" s="4"/>
      <c r="ADT195" s="4"/>
      <c r="ADU195" s="4"/>
      <c r="ADV195" s="4"/>
      <c r="ADW195" s="4"/>
      <c r="ADX195" s="4"/>
      <c r="ADY195" s="4"/>
      <c r="ADZ195" s="4"/>
      <c r="AEA195" s="4"/>
      <c r="AEB195" s="4"/>
      <c r="AEC195" s="4"/>
      <c r="AED195" s="4"/>
      <c r="AEE195" s="4"/>
      <c r="AEF195" s="4"/>
      <c r="AEG195" s="4"/>
      <c r="AEH195" s="4"/>
      <c r="AEI195" s="4"/>
      <c r="AEJ195" s="4"/>
      <c r="AEK195" s="4"/>
      <c r="AEL195" s="4"/>
      <c r="AEM195" s="4"/>
      <c r="AEN195" s="4"/>
      <c r="AEO195" s="4"/>
      <c r="AEP195" s="4"/>
      <c r="AEQ195" s="4"/>
      <c r="AER195" s="4"/>
      <c r="AES195" s="4"/>
      <c r="AET195" s="4"/>
      <c r="AEU195" s="4"/>
      <c r="AEV195" s="4"/>
      <c r="AEW195" s="4"/>
      <c r="AEX195" s="4"/>
      <c r="AEY195" s="4"/>
      <c r="AEZ195" s="4"/>
      <c r="AFA195" s="4"/>
      <c r="AFB195" s="4"/>
      <c r="AFC195" s="4"/>
      <c r="AFD195" s="4"/>
      <c r="AFE195" s="4"/>
      <c r="AFF195" s="4"/>
      <c r="AFG195" s="4"/>
      <c r="AFH195" s="4"/>
      <c r="AFI195" s="4"/>
      <c r="AFJ195" s="4"/>
      <c r="AFK195" s="4"/>
      <c r="AFL195" s="4"/>
      <c r="AFM195" s="4"/>
      <c r="AFN195" s="4"/>
      <c r="AFO195" s="4"/>
      <c r="AFP195" s="4"/>
      <c r="AFQ195" s="4"/>
      <c r="AFR195" s="4"/>
      <c r="AFS195" s="4"/>
      <c r="AFT195" s="4"/>
      <c r="AFU195" s="4"/>
      <c r="AFV195" s="4"/>
      <c r="AFW195" s="4"/>
      <c r="AFX195" s="4"/>
      <c r="AFY195" s="4"/>
      <c r="AFZ195" s="4"/>
      <c r="AGA195" s="4"/>
      <c r="AGB195" s="4"/>
      <c r="AGC195" s="4"/>
      <c r="AGD195" s="4"/>
      <c r="AGE195" s="4"/>
      <c r="AGF195" s="4"/>
      <c r="AGG195" s="4"/>
      <c r="AGH195" s="4"/>
      <c r="AGI195" s="4"/>
      <c r="AGJ195" s="4"/>
      <c r="AGK195" s="4"/>
      <c r="AGL195" s="4"/>
      <c r="AGM195" s="4"/>
      <c r="AGN195" s="4"/>
      <c r="AGO195" s="4"/>
      <c r="AGP195" s="4"/>
      <c r="AGQ195" s="4"/>
      <c r="AGR195" s="4"/>
      <c r="AGS195" s="4"/>
      <c r="AGT195" s="4"/>
      <c r="AGU195" s="4"/>
      <c r="AGV195" s="4"/>
      <c r="AGW195" s="4"/>
      <c r="AGX195" s="4"/>
      <c r="AGY195" s="4"/>
      <c r="AGZ195" s="4"/>
      <c r="AHA195" s="4"/>
      <c r="AHB195" s="4"/>
      <c r="AHC195" s="4"/>
      <c r="AHD195" s="4"/>
      <c r="AHE195" s="4"/>
      <c r="AHF195" s="4"/>
      <c r="AHG195" s="4"/>
      <c r="AHH195" s="4"/>
      <c r="AHI195" s="4"/>
      <c r="AHJ195" s="4"/>
      <c r="AHK195" s="4"/>
      <c r="AHL195" s="4"/>
      <c r="AHM195" s="4"/>
      <c r="AHN195" s="4"/>
      <c r="AHO195" s="4"/>
      <c r="AHP195" s="4"/>
      <c r="AHQ195" s="4"/>
      <c r="AHR195" s="4"/>
      <c r="AHS195" s="4"/>
      <c r="AHT195" s="4"/>
      <c r="AHU195" s="4"/>
      <c r="AHV195" s="4"/>
      <c r="AHW195" s="4"/>
      <c r="AHX195" s="4"/>
      <c r="AHY195" s="4"/>
      <c r="AHZ195" s="4"/>
      <c r="AIA195" s="4"/>
      <c r="AIB195" s="4"/>
      <c r="AIC195" s="4"/>
      <c r="AID195" s="4"/>
      <c r="AIE195" s="4"/>
      <c r="AIF195" s="4"/>
      <c r="AIG195" s="4"/>
      <c r="AIH195" s="4"/>
      <c r="AII195" s="4"/>
      <c r="AIJ195" s="4"/>
      <c r="AIK195" s="4"/>
      <c r="AIL195" s="4"/>
      <c r="AIM195" s="4"/>
      <c r="AIN195" s="4"/>
      <c r="AIO195" s="4"/>
      <c r="AIP195" s="4"/>
      <c r="AIQ195" s="4"/>
      <c r="AIR195" s="4"/>
      <c r="AIS195" s="4"/>
      <c r="AIT195" s="4"/>
      <c r="AIU195" s="4"/>
      <c r="AIV195" s="4"/>
      <c r="AIW195" s="4"/>
      <c r="AIX195" s="4"/>
      <c r="AIY195" s="4"/>
      <c r="AIZ195" s="4"/>
      <c r="AJA195" s="4"/>
      <c r="AJB195" s="4"/>
      <c r="AJC195" s="4"/>
      <c r="AJD195" s="4"/>
      <c r="AJE195" s="4"/>
      <c r="AJF195" s="4"/>
      <c r="AJG195" s="4"/>
      <c r="AJH195" s="4"/>
      <c r="AJI195" s="4"/>
      <c r="AJJ195" s="4"/>
      <c r="AJK195" s="4"/>
      <c r="AJL195" s="4"/>
      <c r="AJM195" s="4"/>
      <c r="AJN195" s="4"/>
      <c r="AJO195" s="4"/>
      <c r="AJP195" s="4"/>
      <c r="AJQ195" s="4"/>
      <c r="AJR195" s="4"/>
      <c r="AJS195" s="4"/>
      <c r="AJT195" s="4"/>
      <c r="AJU195" s="4"/>
      <c r="AJV195" s="4"/>
      <c r="AJW195" s="4"/>
      <c r="AJX195" s="4"/>
      <c r="AJY195" s="4"/>
      <c r="AJZ195" s="4"/>
      <c r="AKA195" s="4"/>
      <c r="AKB195" s="4"/>
      <c r="AKC195" s="4"/>
      <c r="AKD195" s="4"/>
      <c r="AKE195" s="4"/>
      <c r="AKF195" s="4"/>
      <c r="AKG195" s="4"/>
      <c r="AKH195" s="4"/>
      <c r="AKI195" s="4"/>
      <c r="AKJ195" s="4"/>
      <c r="AKK195" s="4"/>
      <c r="AKL195" s="4"/>
      <c r="AKM195" s="4"/>
      <c r="AKN195" s="4"/>
      <c r="AKO195" s="4"/>
      <c r="AKP195" s="4"/>
      <c r="AKQ195" s="4"/>
      <c r="AKR195" s="4"/>
      <c r="AKS195" s="4"/>
      <c r="AKT195" s="4"/>
      <c r="AKU195" s="4"/>
      <c r="AKV195" s="4"/>
      <c r="AKW195" s="4"/>
      <c r="AKX195" s="4"/>
      <c r="AKY195" s="4"/>
      <c r="AKZ195" s="4"/>
      <c r="ALA195" s="4"/>
      <c r="ALB195" s="4"/>
      <c r="ALC195" s="4"/>
      <c r="ALD195" s="4"/>
      <c r="ALE195" s="4"/>
      <c r="ALF195" s="4"/>
      <c r="ALG195" s="4"/>
      <c r="ALH195" s="4"/>
      <c r="ALI195" s="4"/>
      <c r="ALJ195" s="4"/>
      <c r="ALK195" s="4"/>
      <c r="ALL195" s="4"/>
      <c r="ALM195" s="4"/>
      <c r="ALN195" s="4"/>
      <c r="ALO195" s="4"/>
      <c r="ALP195" s="4"/>
      <c r="ALQ195" s="4"/>
      <c r="ALR195" s="4"/>
      <c r="ALS195" s="4"/>
      <c r="ALT195" s="4"/>
      <c r="ALU195" s="4"/>
      <c r="ALV195" s="4"/>
      <c r="ALW195" s="4"/>
      <c r="ALX195" s="4"/>
      <c r="ALY195" s="4"/>
      <c r="ALZ195" s="4"/>
      <c r="AMA195" s="4"/>
      <c r="AMB195" s="4"/>
      <c r="AMC195" s="4"/>
      <c r="AMD195" s="4"/>
      <c r="AME195" s="4"/>
      <c r="AMF195" s="4"/>
      <c r="AMG195" s="4"/>
      <c r="AMH195" s="4"/>
      <c r="AMI195" s="4"/>
      <c r="AMJ195" s="4"/>
      <c r="AMK195" s="4"/>
      <c r="AML195" s="4"/>
      <c r="AMM195" s="4"/>
      <c r="AMN195" s="4"/>
      <c r="AMO195" s="4"/>
      <c r="AMP195" s="4"/>
      <c r="AMQ195" s="4"/>
      <c r="AMR195" s="4"/>
      <c r="AMS195" s="4"/>
      <c r="AMT195" s="4"/>
      <c r="AMU195" s="4"/>
      <c r="AMV195" s="4"/>
      <c r="AMW195" s="4"/>
      <c r="AMX195" s="4"/>
      <c r="AMY195" s="4"/>
      <c r="AMZ195" s="4"/>
      <c r="ANA195" s="4"/>
      <c r="ANB195" s="4"/>
      <c r="ANC195" s="4"/>
      <c r="AND195" s="4"/>
      <c r="ANE195" s="4"/>
      <c r="ANF195" s="4"/>
      <c r="ANG195" s="4"/>
      <c r="ANH195" s="4"/>
      <c r="ANI195" s="4"/>
      <c r="ANJ195" s="4"/>
      <c r="ANK195" s="4"/>
      <c r="ANL195" s="4"/>
      <c r="ANM195" s="4"/>
      <c r="ANN195" s="4"/>
      <c r="ANO195" s="4"/>
      <c r="ANP195" s="4"/>
      <c r="ANQ195" s="4"/>
      <c r="ANR195" s="4"/>
      <c r="ANS195" s="4"/>
      <c r="ANT195" s="4"/>
      <c r="ANU195" s="4"/>
      <c r="ANV195" s="4"/>
      <c r="ANW195" s="4"/>
      <c r="ANX195" s="4"/>
      <c r="ANY195" s="4"/>
      <c r="ANZ195" s="4"/>
      <c r="AOA195" s="4"/>
      <c r="AOB195" s="4"/>
      <c r="AOC195" s="4"/>
      <c r="AOD195" s="4"/>
      <c r="AOE195" s="4"/>
      <c r="AOF195" s="4"/>
      <c r="AOG195" s="4"/>
      <c r="AOH195" s="4"/>
      <c r="AOI195" s="4"/>
      <c r="AOJ195" s="4"/>
      <c r="AOK195" s="4"/>
      <c r="AOL195" s="4"/>
      <c r="AOM195" s="4"/>
      <c r="AON195" s="4"/>
      <c r="AOO195" s="4"/>
      <c r="AOP195" s="4"/>
      <c r="AOQ195" s="4"/>
      <c r="AOR195" s="4"/>
      <c r="AOS195" s="4"/>
      <c r="AOT195" s="4"/>
      <c r="AOU195" s="4"/>
      <c r="AOV195" s="4"/>
      <c r="AOW195" s="4"/>
      <c r="AOX195" s="4"/>
      <c r="AOY195" s="4"/>
      <c r="AOZ195" s="4"/>
      <c r="APA195" s="4"/>
      <c r="APB195" s="4"/>
      <c r="APC195" s="4"/>
      <c r="APD195" s="4"/>
      <c r="APE195" s="4"/>
      <c r="APF195" s="4"/>
      <c r="APG195" s="4"/>
      <c r="APH195" s="4"/>
      <c r="API195" s="4"/>
      <c r="APJ195" s="4"/>
      <c r="APK195" s="4"/>
      <c r="APL195" s="4"/>
      <c r="APM195" s="4"/>
      <c r="APN195" s="4"/>
      <c r="APO195" s="4"/>
      <c r="APP195" s="4"/>
      <c r="APQ195" s="4"/>
      <c r="APR195" s="4"/>
      <c r="APS195" s="4"/>
      <c r="APT195" s="4"/>
      <c r="APU195" s="4"/>
      <c r="APV195" s="4"/>
      <c r="APW195" s="4"/>
      <c r="APX195" s="4"/>
      <c r="APY195" s="4"/>
      <c r="APZ195" s="4"/>
      <c r="AQA195" s="4"/>
      <c r="AQB195" s="4"/>
      <c r="AQC195" s="4"/>
      <c r="AQD195" s="4"/>
      <c r="AQE195" s="4"/>
      <c r="AQF195" s="4"/>
      <c r="AQG195" s="4"/>
      <c r="AQH195" s="4"/>
      <c r="AQI195" s="4"/>
      <c r="AQJ195" s="4"/>
      <c r="AQK195" s="4"/>
      <c r="AQL195" s="4"/>
      <c r="AQM195" s="4"/>
      <c r="AQN195" s="4"/>
      <c r="AQO195" s="4"/>
      <c r="AQP195" s="4"/>
      <c r="AQQ195" s="4"/>
      <c r="AQR195" s="4"/>
      <c r="AQS195" s="4"/>
      <c r="AQT195" s="4"/>
      <c r="AQU195" s="4"/>
      <c r="AQV195" s="4"/>
      <c r="AQW195" s="4"/>
      <c r="AQX195" s="4"/>
      <c r="AQY195" s="4"/>
      <c r="AQZ195" s="4"/>
      <c r="ARA195" s="4"/>
      <c r="ARB195" s="4"/>
      <c r="ARC195" s="4"/>
      <c r="ARD195" s="4"/>
      <c r="ARE195" s="4"/>
      <c r="ARF195" s="4"/>
      <c r="ARG195" s="4"/>
      <c r="ARH195" s="4"/>
      <c r="ARI195" s="4"/>
      <c r="ARJ195" s="4"/>
      <c r="ARK195" s="4"/>
      <c r="ARL195" s="4"/>
      <c r="ARM195" s="4"/>
      <c r="ARN195" s="4"/>
      <c r="ARO195" s="4"/>
      <c r="ARP195" s="4"/>
      <c r="ARQ195" s="4"/>
      <c r="ARR195" s="4"/>
      <c r="ARS195" s="4"/>
      <c r="ART195" s="4"/>
      <c r="ARU195" s="4"/>
      <c r="ARV195" s="4"/>
      <c r="ARW195" s="4"/>
      <c r="ARX195" s="4"/>
      <c r="ARY195" s="4"/>
      <c r="ARZ195" s="4"/>
      <c r="ASA195" s="4"/>
      <c r="ASB195" s="4"/>
      <c r="ASC195" s="4"/>
      <c r="ASD195" s="4"/>
      <c r="ASE195" s="4"/>
      <c r="ASF195" s="4"/>
      <c r="ASG195" s="4"/>
      <c r="ASH195" s="4"/>
      <c r="ASI195" s="4"/>
      <c r="ASJ195" s="4"/>
      <c r="ASK195" s="4"/>
      <c r="ASL195" s="4"/>
      <c r="ASM195" s="4"/>
      <c r="ASN195" s="4"/>
      <c r="ASO195" s="4"/>
      <c r="ASP195" s="4"/>
      <c r="ASQ195" s="4"/>
      <c r="ASR195" s="4"/>
      <c r="ASS195" s="4"/>
      <c r="AST195" s="4"/>
      <c r="ASU195" s="4"/>
      <c r="ASV195" s="4"/>
      <c r="ASW195" s="4"/>
      <c r="ASX195" s="4"/>
      <c r="ASY195" s="4"/>
      <c r="ASZ195" s="4"/>
      <c r="ATA195" s="4"/>
      <c r="ATB195" s="4"/>
      <c r="ATC195" s="4"/>
      <c r="ATD195" s="4"/>
      <c r="ATE195" s="4"/>
      <c r="ATF195" s="4"/>
      <c r="ATG195" s="4"/>
      <c r="ATH195" s="4"/>
      <c r="ATI195" s="4"/>
      <c r="ATJ195" s="4"/>
      <c r="ATK195" s="4"/>
      <c r="ATL195" s="4"/>
      <c r="ATM195" s="4"/>
      <c r="ATN195" s="4"/>
      <c r="ATO195" s="4"/>
      <c r="ATP195" s="4"/>
      <c r="ATQ195" s="4"/>
      <c r="ATR195" s="4"/>
      <c r="ATS195" s="4"/>
      <c r="ATT195" s="4"/>
      <c r="ATU195" s="4"/>
      <c r="ATV195" s="4"/>
      <c r="ATW195" s="4"/>
      <c r="ATX195" s="4"/>
      <c r="ATY195" s="4"/>
      <c r="ATZ195" s="4"/>
      <c r="AUA195" s="4"/>
      <c r="AUB195" s="4"/>
      <c r="AUC195" s="4"/>
      <c r="AUD195" s="4"/>
      <c r="AUE195" s="4"/>
      <c r="AUF195" s="4"/>
      <c r="AUG195" s="4"/>
      <c r="AUH195" s="4"/>
      <c r="AUI195" s="4"/>
      <c r="AUJ195" s="4"/>
      <c r="AUK195" s="4"/>
      <c r="AUL195" s="4"/>
      <c r="AUM195" s="4"/>
      <c r="AUN195" s="4"/>
      <c r="AUO195" s="4"/>
      <c r="AUP195" s="4"/>
      <c r="AUQ195" s="4"/>
      <c r="AUR195" s="4"/>
      <c r="AUS195" s="4"/>
      <c r="AUT195" s="4"/>
      <c r="AUU195" s="4"/>
      <c r="AUV195" s="4"/>
      <c r="AUW195" s="4"/>
      <c r="AUX195" s="4"/>
      <c r="AUY195" s="4"/>
      <c r="AUZ195" s="4"/>
      <c r="AVA195" s="4"/>
      <c r="AVB195" s="4"/>
      <c r="AVC195" s="4"/>
      <c r="AVD195" s="4"/>
      <c r="AVE195" s="4"/>
      <c r="AVF195" s="4"/>
      <c r="AVG195" s="4"/>
      <c r="AVH195" s="4"/>
      <c r="AVI195" s="4"/>
      <c r="AVJ195" s="4"/>
      <c r="AVK195" s="4"/>
      <c r="AVL195" s="4"/>
      <c r="AVM195" s="4"/>
      <c r="AVN195" s="4"/>
      <c r="AVO195" s="4"/>
      <c r="AVP195" s="4"/>
      <c r="AVQ195" s="4"/>
      <c r="AVR195" s="4"/>
      <c r="AVS195" s="4"/>
      <c r="AVT195" s="4"/>
      <c r="AVU195" s="4"/>
      <c r="AVV195" s="4"/>
      <c r="AVW195" s="4"/>
      <c r="AVX195" s="4"/>
      <c r="AVY195" s="4"/>
      <c r="AVZ195" s="4"/>
      <c r="AWA195" s="4"/>
      <c r="AWB195" s="4"/>
      <c r="AWC195" s="4"/>
      <c r="AWD195" s="4"/>
      <c r="AWE195" s="4"/>
      <c r="AWF195" s="4"/>
      <c r="AWG195" s="4"/>
      <c r="AWH195" s="4"/>
      <c r="AWI195" s="4"/>
      <c r="AWJ195" s="4"/>
      <c r="AWK195" s="4"/>
      <c r="AWL195" s="4"/>
      <c r="AWM195" s="4"/>
      <c r="AWN195" s="4"/>
      <c r="AWO195" s="4"/>
      <c r="AWP195" s="4"/>
      <c r="AWQ195" s="4"/>
      <c r="AWR195" s="4"/>
      <c r="AWS195" s="4"/>
      <c r="AWT195" s="4"/>
      <c r="AWU195" s="4"/>
      <c r="AWV195" s="4"/>
      <c r="AWW195" s="4"/>
      <c r="AWX195" s="4"/>
      <c r="AWY195" s="4"/>
      <c r="AWZ195" s="4"/>
      <c r="AXA195" s="4"/>
      <c r="AXB195" s="4"/>
      <c r="AXC195" s="4"/>
      <c r="AXD195" s="4"/>
      <c r="AXE195" s="4"/>
      <c r="AXF195" s="4"/>
      <c r="AXG195" s="4"/>
      <c r="AXH195" s="4"/>
      <c r="AXI195" s="4"/>
      <c r="AXJ195" s="4"/>
      <c r="AXK195" s="4"/>
      <c r="AXL195" s="4"/>
      <c r="AXM195" s="4"/>
      <c r="AXN195" s="4"/>
      <c r="AXO195" s="4"/>
      <c r="AXP195" s="4"/>
      <c r="AXQ195" s="4"/>
      <c r="AXR195" s="4"/>
      <c r="AXS195" s="4"/>
      <c r="AXT195" s="4"/>
      <c r="AXU195" s="4"/>
      <c r="AXV195" s="4"/>
      <c r="AXW195" s="4"/>
      <c r="AXX195" s="4"/>
      <c r="AXY195" s="4"/>
      <c r="AXZ195" s="4"/>
      <c r="AYA195" s="4"/>
      <c r="AYB195" s="4"/>
      <c r="AYC195" s="4"/>
      <c r="AYD195" s="4"/>
      <c r="AYE195" s="4"/>
      <c r="AYF195" s="4"/>
      <c r="AYG195" s="4"/>
      <c r="AYH195" s="4"/>
      <c r="AYI195" s="4"/>
      <c r="AYJ195" s="4"/>
      <c r="AYK195" s="4"/>
      <c r="AYL195" s="4"/>
      <c r="AYM195" s="4"/>
      <c r="AYN195" s="4"/>
      <c r="AYO195" s="4"/>
      <c r="AYP195" s="4"/>
      <c r="AYQ195" s="4"/>
      <c r="AYR195" s="4"/>
      <c r="AYS195" s="4"/>
      <c r="AYT195" s="4"/>
      <c r="AYU195" s="4"/>
      <c r="AYV195" s="4"/>
      <c r="AYW195" s="4"/>
      <c r="AYX195" s="4"/>
      <c r="AYY195" s="4"/>
      <c r="AYZ195" s="4"/>
      <c r="AZA195" s="4"/>
      <c r="AZB195" s="4"/>
      <c r="AZC195" s="4"/>
      <c r="AZD195" s="4"/>
      <c r="AZE195" s="4"/>
      <c r="AZF195" s="4"/>
      <c r="AZG195" s="4"/>
      <c r="AZH195" s="4"/>
      <c r="AZI195" s="4"/>
      <c r="AZJ195" s="4"/>
      <c r="AZK195" s="4"/>
      <c r="AZL195" s="4"/>
      <c r="AZM195" s="4"/>
      <c r="AZN195" s="4"/>
      <c r="AZO195" s="4"/>
      <c r="AZP195" s="4"/>
      <c r="AZQ195" s="4"/>
      <c r="AZR195" s="4"/>
      <c r="AZS195" s="4"/>
      <c r="AZT195" s="4"/>
      <c r="AZU195" s="4"/>
      <c r="AZV195" s="4"/>
      <c r="AZW195" s="4"/>
      <c r="AZX195" s="4"/>
      <c r="AZY195" s="4"/>
      <c r="AZZ195" s="4"/>
      <c r="BAA195" s="4"/>
      <c r="BAB195" s="4"/>
      <c r="BAC195" s="4"/>
      <c r="BAD195" s="4"/>
      <c r="BAE195" s="4"/>
      <c r="BAF195" s="4"/>
      <c r="BAG195" s="4"/>
      <c r="BAH195" s="4"/>
      <c r="BAI195" s="4"/>
      <c r="BAJ195" s="4"/>
      <c r="BAK195" s="4"/>
      <c r="BAL195" s="4"/>
      <c r="BAM195" s="4"/>
      <c r="BAN195" s="4"/>
      <c r="BAO195" s="4"/>
      <c r="BAP195" s="4"/>
      <c r="BAQ195" s="4"/>
      <c r="BAR195" s="4"/>
      <c r="BAS195" s="4"/>
      <c r="BAT195" s="4"/>
      <c r="BAU195" s="4"/>
      <c r="BAV195" s="4"/>
      <c r="BAW195" s="4"/>
      <c r="BAX195" s="4"/>
      <c r="BAY195" s="4"/>
      <c r="BAZ195" s="4"/>
      <c r="BBA195" s="4"/>
      <c r="BBB195" s="4"/>
      <c r="BBC195" s="4"/>
      <c r="BBD195" s="4"/>
      <c r="BBE195" s="4"/>
      <c r="BBF195" s="4"/>
      <c r="BBG195" s="4"/>
      <c r="BBH195" s="4"/>
      <c r="BBI195" s="4"/>
      <c r="BBJ195" s="4"/>
      <c r="BBK195" s="4"/>
      <c r="BBL195" s="4"/>
      <c r="BBM195" s="4"/>
      <c r="BBN195" s="4"/>
      <c r="BBO195" s="4"/>
      <c r="BBP195" s="4"/>
      <c r="BBQ195" s="4"/>
      <c r="BBR195" s="4"/>
      <c r="BBS195" s="4"/>
      <c r="BBT195" s="4"/>
      <c r="BBU195" s="4"/>
      <c r="BBV195" s="4"/>
      <c r="BBW195" s="4"/>
      <c r="BBX195" s="4"/>
      <c r="BBY195" s="4"/>
      <c r="BBZ195" s="4"/>
      <c r="BCA195" s="4"/>
      <c r="BCB195" s="4"/>
      <c r="BCC195" s="4"/>
      <c r="BCD195" s="4"/>
      <c r="BCE195" s="4"/>
      <c r="BCF195" s="4"/>
      <c r="BCG195" s="4"/>
      <c r="BCH195" s="4"/>
      <c r="BCI195" s="4"/>
      <c r="BCJ195" s="4"/>
      <c r="BCK195" s="4"/>
      <c r="BCL195" s="4"/>
      <c r="BCM195" s="4"/>
      <c r="BCN195" s="4"/>
      <c r="BCO195" s="4"/>
      <c r="BCP195" s="4"/>
      <c r="BCQ195" s="4"/>
      <c r="BCR195" s="4"/>
      <c r="BCS195" s="4"/>
      <c r="BCT195" s="4"/>
      <c r="BCU195" s="4"/>
      <c r="BCV195" s="4"/>
      <c r="BCW195" s="4"/>
      <c r="BCX195" s="4"/>
      <c r="BCY195" s="4"/>
      <c r="BCZ195" s="4"/>
      <c r="BDA195" s="4"/>
      <c r="BDB195" s="4"/>
      <c r="BDC195" s="4"/>
      <c r="BDD195" s="4"/>
      <c r="BDE195" s="4"/>
      <c r="BDF195" s="4"/>
      <c r="BDG195" s="4"/>
      <c r="BDH195" s="4"/>
      <c r="BDI195" s="4"/>
      <c r="BDJ195" s="4"/>
      <c r="BDK195" s="4"/>
      <c r="BDL195" s="4"/>
      <c r="BDM195" s="4"/>
      <c r="BDN195" s="4"/>
      <c r="BDO195" s="4"/>
      <c r="BDP195" s="4"/>
      <c r="BDQ195" s="4"/>
      <c r="BDR195" s="4"/>
      <c r="BDS195" s="4"/>
      <c r="BDT195" s="4"/>
      <c r="BDU195" s="4"/>
      <c r="BDV195" s="4"/>
      <c r="BDW195" s="4"/>
      <c r="BDX195" s="4"/>
      <c r="BDY195" s="4"/>
      <c r="BDZ195" s="4"/>
      <c r="BEA195" s="4"/>
      <c r="BEB195" s="4"/>
      <c r="BEC195" s="4"/>
      <c r="BED195" s="4"/>
      <c r="BEE195" s="4"/>
      <c r="BEF195" s="4"/>
      <c r="BEG195" s="4"/>
      <c r="BEH195" s="4"/>
      <c r="BEI195" s="4"/>
      <c r="BEJ195" s="4"/>
      <c r="BEK195" s="4"/>
      <c r="BEL195" s="4"/>
      <c r="BEM195" s="4"/>
      <c r="BEN195" s="4"/>
      <c r="BEO195" s="4"/>
      <c r="BEP195" s="4"/>
      <c r="BEQ195" s="4"/>
      <c r="BER195" s="4"/>
      <c r="BES195" s="4"/>
      <c r="BET195" s="4"/>
      <c r="BEU195" s="4"/>
      <c r="BEV195" s="4"/>
      <c r="BEW195" s="4"/>
      <c r="BEX195" s="4"/>
      <c r="BEY195" s="4"/>
      <c r="BEZ195" s="4"/>
      <c r="BFA195" s="4"/>
      <c r="BFB195" s="4"/>
      <c r="BFC195" s="4"/>
      <c r="BFD195" s="4"/>
      <c r="BFE195" s="4"/>
      <c r="BFF195" s="4"/>
      <c r="BFG195" s="4"/>
      <c r="BFH195" s="4"/>
      <c r="BFI195" s="4"/>
      <c r="BFJ195" s="4"/>
      <c r="BFK195" s="4"/>
      <c r="BFL195" s="4"/>
      <c r="BFM195" s="4"/>
      <c r="BFN195" s="4"/>
      <c r="BFO195" s="4"/>
      <c r="BFP195" s="4"/>
      <c r="BFQ195" s="4"/>
      <c r="BFR195" s="4"/>
      <c r="BFS195" s="4"/>
      <c r="BFT195" s="4"/>
      <c r="BFU195" s="4"/>
      <c r="BFV195" s="4"/>
      <c r="BFW195" s="4"/>
      <c r="BFX195" s="4"/>
      <c r="BFY195" s="4"/>
      <c r="BFZ195" s="4"/>
      <c r="BGA195" s="4"/>
      <c r="BGB195" s="4"/>
      <c r="BGC195" s="4"/>
      <c r="BGD195" s="4"/>
      <c r="BGE195" s="4"/>
      <c r="BGF195" s="4"/>
      <c r="BGG195" s="4"/>
      <c r="BGH195" s="4"/>
      <c r="BGI195" s="4"/>
      <c r="BGJ195" s="4"/>
      <c r="BGK195" s="4"/>
      <c r="BGL195" s="4"/>
      <c r="BGM195" s="4"/>
      <c r="BGN195" s="4"/>
      <c r="BGO195" s="4"/>
      <c r="BGP195" s="4"/>
      <c r="BGQ195" s="4"/>
      <c r="BGR195" s="4"/>
      <c r="BGS195" s="4"/>
      <c r="BGT195" s="4"/>
      <c r="BGU195" s="4"/>
      <c r="BGV195" s="4"/>
      <c r="BGW195" s="4"/>
      <c r="BGX195" s="4"/>
      <c r="BGY195" s="4"/>
      <c r="BGZ195" s="4"/>
      <c r="BHA195" s="4"/>
      <c r="BHB195" s="4"/>
      <c r="BHC195" s="4"/>
      <c r="BHD195" s="4"/>
      <c r="BHE195" s="4"/>
      <c r="BHF195" s="4"/>
      <c r="BHG195" s="4"/>
      <c r="BHH195" s="4"/>
      <c r="BHI195" s="4"/>
      <c r="BHJ195" s="4"/>
      <c r="BHK195" s="4"/>
      <c r="BHL195" s="4"/>
      <c r="BHM195" s="4"/>
      <c r="BHN195" s="4"/>
      <c r="BHO195" s="4"/>
      <c r="BHP195" s="4"/>
      <c r="BHQ195" s="4"/>
      <c r="BHR195" s="4"/>
      <c r="BHS195" s="4"/>
      <c r="BHT195" s="4"/>
      <c r="BHU195" s="4"/>
      <c r="BHV195" s="4"/>
      <c r="BHW195" s="4"/>
      <c r="BHX195" s="4"/>
      <c r="BHY195" s="4"/>
      <c r="BHZ195" s="4"/>
      <c r="BIA195" s="4"/>
      <c r="BIB195" s="4"/>
      <c r="BIC195" s="4"/>
      <c r="BID195" s="4"/>
      <c r="BIE195" s="4"/>
      <c r="BIF195" s="4"/>
      <c r="BIG195" s="4"/>
      <c r="BIH195" s="4"/>
      <c r="BII195" s="4"/>
      <c r="BIJ195" s="4"/>
      <c r="BIK195" s="4"/>
      <c r="BIL195" s="4"/>
      <c r="BIM195" s="4"/>
      <c r="BIN195" s="4"/>
      <c r="BIO195" s="4"/>
      <c r="BIP195" s="4"/>
      <c r="BIQ195" s="4"/>
      <c r="BIR195" s="4"/>
      <c r="BIS195" s="4"/>
      <c r="BIT195" s="4"/>
      <c r="BIU195" s="4"/>
      <c r="BIV195" s="4"/>
      <c r="BIW195" s="4"/>
      <c r="BIX195" s="4"/>
      <c r="BIY195" s="4"/>
      <c r="BIZ195" s="4"/>
      <c r="BJA195" s="4"/>
      <c r="BJB195" s="4"/>
      <c r="BJC195" s="4"/>
      <c r="BJD195" s="4"/>
      <c r="BJE195" s="4"/>
      <c r="BJF195" s="4"/>
      <c r="BJG195" s="4"/>
      <c r="BJH195" s="4"/>
      <c r="BJI195" s="4"/>
      <c r="BJJ195" s="4"/>
      <c r="BJK195" s="4"/>
      <c r="BJL195" s="4"/>
      <c r="BJM195" s="4"/>
      <c r="BJN195" s="4"/>
      <c r="BJO195" s="4"/>
      <c r="BJP195" s="4"/>
      <c r="BJQ195" s="4"/>
      <c r="BJR195" s="4"/>
      <c r="BJS195" s="4"/>
      <c r="BJT195" s="4"/>
      <c r="BJU195" s="4"/>
      <c r="BJV195" s="4"/>
      <c r="BJW195" s="4"/>
      <c r="BJX195" s="4"/>
      <c r="BJY195" s="4"/>
      <c r="BJZ195" s="4"/>
      <c r="BKA195" s="4"/>
      <c r="BKB195" s="4"/>
      <c r="BKC195" s="4"/>
      <c r="BKD195" s="4"/>
      <c r="BKE195" s="4"/>
      <c r="BKF195" s="4"/>
      <c r="BKG195" s="4"/>
      <c r="BKH195" s="4"/>
      <c r="BKI195" s="4"/>
      <c r="BKJ195" s="4"/>
      <c r="BKK195" s="4"/>
      <c r="BKL195" s="4"/>
      <c r="BKM195" s="4"/>
      <c r="BKN195" s="4"/>
      <c r="BKO195" s="4"/>
      <c r="BKP195" s="4"/>
      <c r="BKQ195" s="4"/>
      <c r="BKR195" s="4"/>
      <c r="BKS195" s="4"/>
      <c r="BKT195" s="4"/>
      <c r="BKU195" s="4"/>
      <c r="BKV195" s="4"/>
      <c r="BKW195" s="4"/>
      <c r="BKX195" s="4"/>
      <c r="BKY195" s="4"/>
      <c r="BKZ195" s="4"/>
      <c r="BLA195" s="4"/>
      <c r="BLB195" s="4"/>
      <c r="BLC195" s="4"/>
      <c r="BLD195" s="4"/>
      <c r="BLE195" s="4"/>
      <c r="BLF195" s="4"/>
      <c r="BLG195" s="4"/>
      <c r="BLH195" s="4"/>
      <c r="BLI195" s="4"/>
      <c r="BLJ195" s="4"/>
      <c r="BLK195" s="4"/>
      <c r="BLL195" s="4"/>
      <c r="BLM195" s="4"/>
      <c r="BLN195" s="4"/>
      <c r="BLO195" s="4"/>
      <c r="BLP195" s="4"/>
      <c r="BLQ195" s="4"/>
      <c r="BLR195" s="4"/>
      <c r="BLS195" s="4"/>
      <c r="BLT195" s="4"/>
      <c r="BLU195" s="4"/>
      <c r="BLV195" s="4"/>
      <c r="BLW195" s="4"/>
      <c r="BLX195" s="4"/>
      <c r="BLY195" s="4"/>
      <c r="BLZ195" s="4"/>
      <c r="BMA195" s="4"/>
      <c r="BMB195" s="4"/>
      <c r="BMC195" s="4"/>
      <c r="BMD195" s="4"/>
      <c r="BME195" s="4"/>
      <c r="BMF195" s="4"/>
      <c r="BMG195" s="4"/>
      <c r="BMH195" s="4"/>
      <c r="BMI195" s="4"/>
      <c r="BMJ195" s="4"/>
      <c r="BMK195" s="4"/>
      <c r="BML195" s="4"/>
      <c r="BMM195" s="4"/>
      <c r="BMN195" s="4"/>
      <c r="BMO195" s="4"/>
      <c r="BMP195" s="4"/>
      <c r="BMQ195" s="4"/>
      <c r="BMR195" s="4"/>
      <c r="BMS195" s="4"/>
      <c r="BMT195" s="4"/>
      <c r="BMU195" s="4"/>
      <c r="BMV195" s="4"/>
      <c r="BMW195" s="4"/>
      <c r="BMX195" s="4"/>
      <c r="BMY195" s="4"/>
      <c r="BMZ195" s="4"/>
      <c r="BNA195" s="4"/>
      <c r="BNB195" s="4"/>
      <c r="BNC195" s="4"/>
      <c r="BND195" s="4"/>
      <c r="BNE195" s="4"/>
      <c r="BNF195" s="4"/>
      <c r="BNG195" s="4"/>
      <c r="BNH195" s="4"/>
      <c r="BNI195" s="4"/>
      <c r="BNJ195" s="4"/>
      <c r="BNK195" s="4"/>
      <c r="BNL195" s="4"/>
      <c r="BNM195" s="4"/>
      <c r="BNN195" s="4"/>
      <c r="BNO195" s="4"/>
      <c r="BNP195" s="4"/>
      <c r="BNQ195" s="4"/>
      <c r="BNR195" s="4"/>
      <c r="BNS195" s="4"/>
      <c r="BNT195" s="4"/>
      <c r="BNU195" s="4"/>
      <c r="BNV195" s="4"/>
      <c r="BNW195" s="4"/>
      <c r="BNX195" s="4"/>
      <c r="BNY195" s="4"/>
      <c r="BNZ195" s="4"/>
      <c r="BOA195" s="4"/>
      <c r="BOB195" s="4"/>
      <c r="BOC195" s="4"/>
      <c r="BOD195" s="4"/>
      <c r="BOE195" s="4"/>
      <c r="BOF195" s="4"/>
      <c r="BOG195" s="4"/>
      <c r="BOH195" s="4"/>
      <c r="BOI195" s="4"/>
      <c r="BOJ195" s="4"/>
      <c r="BOK195" s="4"/>
      <c r="BOL195" s="4"/>
      <c r="BOM195" s="4"/>
      <c r="BON195" s="4"/>
      <c r="BOO195" s="4"/>
      <c r="BOP195" s="4"/>
      <c r="BOQ195" s="4"/>
      <c r="BOR195" s="4"/>
      <c r="BOS195" s="4"/>
      <c r="BOT195" s="4"/>
      <c r="BOU195" s="4"/>
      <c r="BOV195" s="4"/>
      <c r="BOW195" s="4"/>
      <c r="BOX195" s="4"/>
      <c r="BOY195" s="4"/>
      <c r="BOZ195" s="4"/>
      <c r="BPA195" s="4"/>
      <c r="BPB195" s="4"/>
      <c r="BPC195" s="4"/>
      <c r="BPD195" s="4"/>
      <c r="BPE195" s="4"/>
      <c r="BPF195" s="4"/>
      <c r="BPG195" s="4"/>
      <c r="BPH195" s="4"/>
      <c r="BPI195" s="4"/>
      <c r="BPJ195" s="4"/>
      <c r="BPK195" s="4"/>
      <c r="BPL195" s="4"/>
      <c r="BPM195" s="4"/>
      <c r="BPN195" s="4"/>
      <c r="BPO195" s="4"/>
      <c r="BPP195" s="4"/>
      <c r="BPQ195" s="4"/>
      <c r="BPR195" s="4"/>
      <c r="BPS195" s="4"/>
      <c r="BPT195" s="4"/>
      <c r="BPU195" s="4"/>
      <c r="BPV195" s="4"/>
      <c r="BPW195" s="4"/>
      <c r="BPX195" s="4"/>
      <c r="BPY195" s="4"/>
      <c r="BPZ195" s="4"/>
      <c r="BQA195" s="4"/>
      <c r="BQB195" s="4"/>
      <c r="BQC195" s="4"/>
      <c r="BQD195" s="4"/>
      <c r="BQE195" s="4"/>
      <c r="BQF195" s="4"/>
      <c r="BQG195" s="4"/>
      <c r="BQH195" s="4"/>
      <c r="BQI195" s="4"/>
      <c r="BQJ195" s="4"/>
      <c r="BQK195" s="4"/>
      <c r="BQL195" s="4"/>
      <c r="BQM195" s="4"/>
      <c r="BQN195" s="4"/>
      <c r="BQO195" s="4"/>
      <c r="BQP195" s="4"/>
      <c r="BQQ195" s="4"/>
      <c r="BQR195" s="4"/>
      <c r="BQS195" s="4"/>
      <c r="BQT195" s="4"/>
      <c r="BQU195" s="4"/>
      <c r="BQV195" s="4"/>
      <c r="BQW195" s="4"/>
      <c r="BQX195" s="4"/>
      <c r="BQY195" s="4"/>
      <c r="BQZ195" s="4"/>
      <c r="BRA195" s="4"/>
      <c r="BRB195" s="4"/>
      <c r="BRC195" s="4"/>
      <c r="BRD195" s="4"/>
      <c r="BRE195" s="4"/>
      <c r="BRF195" s="4"/>
      <c r="BRG195" s="4"/>
      <c r="BRH195" s="4"/>
      <c r="BRI195" s="4"/>
      <c r="BRJ195" s="4"/>
      <c r="BRK195" s="4"/>
      <c r="BRL195" s="4"/>
      <c r="BRM195" s="4"/>
      <c r="BRN195" s="4"/>
      <c r="BRO195" s="4"/>
      <c r="BRP195" s="4"/>
      <c r="BRQ195" s="4"/>
      <c r="BRR195" s="4"/>
      <c r="BRS195" s="4"/>
      <c r="BRT195" s="4"/>
      <c r="BRU195" s="4"/>
      <c r="BRV195" s="4"/>
      <c r="BRW195" s="4"/>
      <c r="BRX195" s="4"/>
      <c r="BRY195" s="4"/>
      <c r="BRZ195" s="4"/>
      <c r="BSA195" s="4"/>
      <c r="BSB195" s="4"/>
      <c r="BSC195" s="4"/>
      <c r="BSD195" s="4"/>
      <c r="BSE195" s="4"/>
      <c r="BSF195" s="4"/>
      <c r="BSG195" s="4"/>
      <c r="BSH195" s="4"/>
      <c r="BSI195" s="4"/>
      <c r="BSJ195" s="4"/>
      <c r="BSK195" s="4"/>
      <c r="BSL195" s="4"/>
      <c r="BSM195" s="4"/>
      <c r="BSN195" s="4"/>
      <c r="BSO195" s="4"/>
      <c r="BSP195" s="4"/>
      <c r="BSQ195" s="4"/>
      <c r="BSR195" s="4"/>
      <c r="BSS195" s="4"/>
      <c r="BST195" s="4"/>
      <c r="BSU195" s="4"/>
      <c r="BSV195" s="4"/>
      <c r="BSW195" s="4"/>
      <c r="BSX195" s="4"/>
      <c r="BSY195" s="4"/>
      <c r="BSZ195" s="4"/>
      <c r="BTA195" s="4"/>
      <c r="BTB195" s="4"/>
      <c r="BTC195" s="4"/>
      <c r="BTD195" s="4"/>
      <c r="BTE195" s="4"/>
      <c r="BTF195" s="4"/>
      <c r="BTG195" s="4"/>
      <c r="BTH195" s="4"/>
      <c r="BTI195" s="4"/>
      <c r="BTJ195" s="4"/>
      <c r="BTK195" s="4"/>
      <c r="BTL195" s="4"/>
      <c r="BTM195" s="4"/>
      <c r="BTN195" s="4"/>
      <c r="BTO195" s="4"/>
      <c r="BTP195" s="4"/>
      <c r="BTQ195" s="4"/>
      <c r="BTR195" s="4"/>
      <c r="BTS195" s="4"/>
      <c r="BTT195" s="4"/>
      <c r="BTU195" s="4"/>
      <c r="BTV195" s="4"/>
      <c r="BTW195" s="4"/>
      <c r="BTX195" s="4"/>
      <c r="BTY195" s="4"/>
      <c r="BTZ195" s="4"/>
      <c r="BUA195" s="4"/>
      <c r="BUB195" s="4"/>
      <c r="BUC195" s="4"/>
      <c r="BUD195" s="4"/>
      <c r="BUE195" s="4"/>
      <c r="BUF195" s="4"/>
      <c r="BUG195" s="4"/>
      <c r="BUH195" s="4"/>
      <c r="BUI195" s="4"/>
      <c r="BUJ195" s="4"/>
      <c r="BUK195" s="4"/>
      <c r="BUL195" s="4"/>
      <c r="BUM195" s="4"/>
      <c r="BUN195" s="4"/>
      <c r="BUO195" s="4"/>
      <c r="BUP195" s="4"/>
      <c r="BUQ195" s="4"/>
      <c r="BUR195" s="4"/>
      <c r="BUS195" s="4"/>
      <c r="BUT195" s="4"/>
      <c r="BUU195" s="4"/>
      <c r="BUV195" s="4"/>
      <c r="BUW195" s="4"/>
      <c r="BUX195" s="4"/>
      <c r="BUY195" s="4"/>
      <c r="BUZ195" s="4"/>
      <c r="BVA195" s="4"/>
      <c r="BVB195" s="4"/>
      <c r="BVC195" s="4"/>
      <c r="BVD195" s="4"/>
      <c r="BVE195" s="4"/>
      <c r="BVF195" s="4"/>
      <c r="BVG195" s="4"/>
      <c r="BVH195" s="4"/>
      <c r="BVI195" s="4"/>
      <c r="BVJ195" s="4"/>
      <c r="BVK195" s="4"/>
      <c r="BVL195" s="4"/>
      <c r="BVM195" s="4"/>
      <c r="BVN195" s="4"/>
      <c r="BVO195" s="4"/>
      <c r="BVP195" s="4"/>
      <c r="BVQ195" s="4"/>
      <c r="BVR195" s="4"/>
      <c r="BVS195" s="4"/>
      <c r="BVT195" s="4"/>
      <c r="BVU195" s="4"/>
      <c r="BVV195" s="4"/>
      <c r="BVW195" s="4"/>
      <c r="BVX195" s="4"/>
      <c r="BVY195" s="4"/>
      <c r="BVZ195" s="4"/>
      <c r="BWA195" s="4"/>
      <c r="BWB195" s="4"/>
      <c r="BWC195" s="4"/>
      <c r="BWD195" s="4"/>
      <c r="BWE195" s="4"/>
      <c r="BWF195" s="4"/>
      <c r="BWG195" s="4"/>
      <c r="BWH195" s="4"/>
      <c r="BWI195" s="4"/>
      <c r="BWJ195" s="4"/>
      <c r="BWK195" s="4"/>
      <c r="BWL195" s="4"/>
      <c r="BWM195" s="4"/>
      <c r="BWN195" s="4"/>
      <c r="BWO195" s="4"/>
      <c r="BWP195" s="4"/>
      <c r="BWQ195" s="4"/>
      <c r="BWR195" s="4"/>
      <c r="BWS195" s="4"/>
      <c r="BWT195" s="4"/>
      <c r="BWU195" s="4"/>
      <c r="BWV195" s="4"/>
      <c r="BWW195" s="4"/>
      <c r="BWX195" s="4"/>
      <c r="BWY195" s="4"/>
      <c r="BWZ195" s="4"/>
      <c r="BXA195" s="4"/>
      <c r="BXB195" s="4"/>
      <c r="BXC195" s="4"/>
      <c r="BXD195" s="4"/>
      <c r="BXE195" s="4"/>
      <c r="BXF195" s="4"/>
      <c r="BXG195" s="4"/>
      <c r="BXH195" s="4"/>
      <c r="BXI195" s="4"/>
      <c r="BXJ195" s="4"/>
      <c r="BXK195" s="4"/>
      <c r="BXL195" s="4"/>
      <c r="BXM195" s="4"/>
      <c r="BXN195" s="4"/>
      <c r="BXO195" s="4"/>
      <c r="BXP195" s="4"/>
      <c r="BXQ195" s="4"/>
      <c r="BXR195" s="4"/>
      <c r="BXS195" s="4"/>
      <c r="BXT195" s="4"/>
      <c r="BXU195" s="4"/>
      <c r="BXV195" s="4"/>
      <c r="BXW195" s="4"/>
      <c r="BXX195" s="4"/>
      <c r="BXY195" s="4"/>
      <c r="BXZ195" s="4"/>
      <c r="BYA195" s="4"/>
      <c r="BYB195" s="4"/>
      <c r="BYC195" s="4"/>
      <c r="BYD195" s="4"/>
      <c r="BYE195" s="4"/>
      <c r="BYF195" s="4"/>
      <c r="BYG195" s="4"/>
      <c r="BYH195" s="4"/>
      <c r="BYI195" s="4"/>
      <c r="BYJ195" s="4"/>
      <c r="BYK195" s="4"/>
      <c r="BYL195" s="4"/>
      <c r="BYM195" s="4"/>
      <c r="BYN195" s="4"/>
      <c r="BYO195" s="4"/>
      <c r="BYP195" s="4"/>
      <c r="BYQ195" s="4"/>
      <c r="BYR195" s="4"/>
      <c r="BYS195" s="4"/>
      <c r="BYT195" s="4"/>
      <c r="BYU195" s="4"/>
      <c r="BYV195" s="4"/>
      <c r="BYW195" s="4"/>
      <c r="BYX195" s="4"/>
      <c r="BYY195" s="4"/>
      <c r="BYZ195" s="4"/>
      <c r="BZA195" s="4"/>
      <c r="BZB195" s="4"/>
      <c r="BZC195" s="4"/>
      <c r="BZD195" s="4"/>
      <c r="BZE195" s="4"/>
      <c r="BZF195" s="4"/>
      <c r="BZG195" s="4"/>
      <c r="BZH195" s="4"/>
      <c r="BZI195" s="4"/>
      <c r="BZJ195" s="4"/>
      <c r="BZK195" s="4"/>
      <c r="BZL195" s="4"/>
      <c r="BZM195" s="4"/>
      <c r="BZN195" s="4"/>
      <c r="BZO195" s="4"/>
      <c r="BZP195" s="4"/>
      <c r="BZQ195" s="4"/>
      <c r="BZR195" s="4"/>
      <c r="BZS195" s="4"/>
      <c r="BZT195" s="4"/>
      <c r="BZU195" s="4"/>
      <c r="BZV195" s="4"/>
      <c r="BZW195" s="4"/>
      <c r="BZX195" s="4"/>
      <c r="BZY195" s="4"/>
      <c r="BZZ195" s="4"/>
      <c r="CAA195" s="4"/>
      <c r="CAB195" s="4"/>
      <c r="CAC195" s="4"/>
      <c r="CAD195" s="4"/>
      <c r="CAE195" s="4"/>
      <c r="CAF195" s="4"/>
      <c r="CAG195" s="4"/>
      <c r="CAH195" s="4"/>
      <c r="CAI195" s="4"/>
      <c r="CAJ195" s="4"/>
      <c r="CAK195" s="4"/>
      <c r="CAL195" s="4"/>
      <c r="CAM195" s="4"/>
      <c r="CAN195" s="4"/>
      <c r="CAO195" s="4"/>
      <c r="CAP195" s="4"/>
      <c r="CAQ195" s="4"/>
      <c r="CAR195" s="4"/>
      <c r="CAS195" s="4"/>
      <c r="CAT195" s="4"/>
      <c r="CAU195" s="4"/>
      <c r="CAV195" s="4"/>
      <c r="CAW195" s="4"/>
      <c r="CAX195" s="4"/>
      <c r="CAY195" s="4"/>
      <c r="CAZ195" s="4"/>
      <c r="CBA195" s="4"/>
      <c r="CBB195" s="4"/>
      <c r="CBC195" s="4"/>
      <c r="CBD195" s="4"/>
      <c r="CBE195" s="4"/>
      <c r="CBF195" s="4"/>
      <c r="CBG195" s="4"/>
      <c r="CBH195" s="4"/>
      <c r="CBI195" s="4"/>
      <c r="CBJ195" s="4"/>
      <c r="CBK195" s="4"/>
      <c r="CBL195" s="4"/>
      <c r="CBM195" s="4"/>
      <c r="CBN195" s="4"/>
      <c r="CBO195" s="4"/>
      <c r="CBP195" s="4"/>
      <c r="CBQ195" s="4"/>
      <c r="CBR195" s="4"/>
      <c r="CBS195" s="4"/>
      <c r="CBT195" s="4"/>
      <c r="CBU195" s="4"/>
      <c r="CBV195" s="4"/>
      <c r="CBW195" s="4"/>
      <c r="CBX195" s="4"/>
      <c r="CBY195" s="4"/>
      <c r="CBZ195" s="4"/>
      <c r="CCA195" s="4"/>
      <c r="CCB195" s="4"/>
      <c r="CCC195" s="4"/>
      <c r="CCD195" s="4"/>
      <c r="CCE195" s="4"/>
      <c r="CCF195" s="4"/>
      <c r="CCG195" s="4"/>
      <c r="CCH195" s="4"/>
      <c r="CCI195" s="4"/>
      <c r="CCJ195" s="4"/>
      <c r="CCK195" s="4"/>
      <c r="CCL195" s="4"/>
      <c r="CCM195" s="4"/>
      <c r="CCN195" s="4"/>
      <c r="CCO195" s="4"/>
      <c r="CCP195" s="4"/>
      <c r="CCQ195" s="4"/>
      <c r="CCR195" s="4"/>
      <c r="CCS195" s="4"/>
      <c r="CCT195" s="4"/>
      <c r="CCU195" s="4"/>
      <c r="CCV195" s="4"/>
      <c r="CCW195" s="4"/>
      <c r="CCX195" s="4"/>
      <c r="CCY195" s="4"/>
      <c r="CCZ195" s="4"/>
      <c r="CDA195" s="4"/>
      <c r="CDB195" s="4"/>
      <c r="CDC195" s="4"/>
      <c r="CDD195" s="4"/>
      <c r="CDE195" s="4"/>
      <c r="CDF195" s="4"/>
      <c r="CDG195" s="4"/>
      <c r="CDH195" s="4"/>
      <c r="CDI195" s="4"/>
      <c r="CDJ195" s="4"/>
      <c r="CDK195" s="4"/>
      <c r="CDL195" s="4"/>
      <c r="CDM195" s="4"/>
      <c r="CDN195" s="4"/>
      <c r="CDO195" s="4"/>
      <c r="CDP195" s="4"/>
      <c r="CDQ195" s="4"/>
      <c r="CDR195" s="4"/>
      <c r="CDS195" s="4"/>
      <c r="CDT195" s="4"/>
      <c r="CDU195" s="4"/>
      <c r="CDV195" s="4"/>
      <c r="CDW195" s="4"/>
      <c r="CDX195" s="4"/>
      <c r="CDY195" s="4"/>
      <c r="CDZ195" s="4"/>
      <c r="CEA195" s="4"/>
      <c r="CEB195" s="4"/>
      <c r="CEC195" s="4"/>
      <c r="CED195" s="4"/>
      <c r="CEE195" s="4"/>
      <c r="CEF195" s="4"/>
      <c r="CEG195" s="4"/>
      <c r="CEH195" s="4"/>
      <c r="CEI195" s="4"/>
      <c r="CEJ195" s="4"/>
      <c r="CEK195" s="4"/>
      <c r="CEL195" s="4"/>
      <c r="CEM195" s="4"/>
      <c r="CEN195" s="4"/>
      <c r="CEO195" s="4"/>
      <c r="CEP195" s="4"/>
      <c r="CEQ195" s="4"/>
      <c r="CER195" s="4"/>
      <c r="CES195" s="4"/>
      <c r="CET195" s="4"/>
      <c r="CEU195" s="4"/>
      <c r="CEV195" s="4"/>
      <c r="CEW195" s="4"/>
      <c r="CEX195" s="4"/>
      <c r="CEY195" s="4"/>
      <c r="CEZ195" s="4"/>
      <c r="CFA195" s="4"/>
      <c r="CFB195" s="4"/>
      <c r="CFC195" s="4"/>
      <c r="CFD195" s="4"/>
      <c r="CFE195" s="4"/>
      <c r="CFF195" s="4"/>
      <c r="CFG195" s="4"/>
      <c r="CFH195" s="4"/>
      <c r="CFI195" s="4"/>
      <c r="CFJ195" s="4"/>
      <c r="CFK195" s="4"/>
      <c r="CFL195" s="4"/>
      <c r="CFM195" s="4"/>
      <c r="CFN195" s="4"/>
      <c r="CFO195" s="4"/>
      <c r="CFP195" s="4"/>
      <c r="CFQ195" s="4"/>
      <c r="CFR195" s="4"/>
      <c r="CFS195" s="4"/>
      <c r="CFT195" s="4"/>
      <c r="CFU195" s="4"/>
      <c r="CFV195" s="4"/>
      <c r="CFW195" s="4"/>
      <c r="CFX195" s="4"/>
      <c r="CFY195" s="4"/>
      <c r="CFZ195" s="4"/>
      <c r="CGA195" s="4"/>
      <c r="CGB195" s="4"/>
      <c r="CGC195" s="4"/>
      <c r="CGD195" s="4"/>
      <c r="CGE195" s="4"/>
      <c r="CGF195" s="4"/>
      <c r="CGG195" s="4"/>
      <c r="CGH195" s="4"/>
      <c r="CGI195" s="4"/>
      <c r="CGJ195" s="4"/>
      <c r="CGK195" s="4"/>
      <c r="CGL195" s="4"/>
      <c r="CGM195" s="4"/>
      <c r="CGN195" s="4"/>
      <c r="CGO195" s="4"/>
      <c r="CGP195" s="4"/>
      <c r="CGQ195" s="4"/>
      <c r="CGR195" s="4"/>
      <c r="CGS195" s="4"/>
      <c r="CGT195" s="4"/>
      <c r="CGU195" s="4"/>
      <c r="CGV195" s="4"/>
      <c r="CGW195" s="4"/>
      <c r="CGX195" s="4"/>
      <c r="CGY195" s="4"/>
      <c r="CGZ195" s="4"/>
      <c r="CHA195" s="4"/>
      <c r="CHB195" s="4"/>
      <c r="CHC195" s="4"/>
      <c r="CHD195" s="4"/>
      <c r="CHE195" s="4"/>
      <c r="CHF195" s="4"/>
      <c r="CHG195" s="4"/>
      <c r="CHH195" s="4"/>
      <c r="CHI195" s="4"/>
      <c r="CHJ195" s="4"/>
      <c r="CHK195" s="4"/>
      <c r="CHL195" s="4"/>
      <c r="CHM195" s="4"/>
      <c r="CHN195" s="4"/>
      <c r="CHO195" s="4"/>
      <c r="CHP195" s="4"/>
      <c r="CHQ195" s="4"/>
      <c r="CHR195" s="4"/>
      <c r="CHS195" s="4"/>
      <c r="CHT195" s="4"/>
      <c r="CHU195" s="4"/>
      <c r="CHV195" s="4"/>
      <c r="CHW195" s="4"/>
      <c r="CHX195" s="4"/>
      <c r="CHY195" s="4"/>
      <c r="CHZ195" s="4"/>
      <c r="CIA195" s="4"/>
      <c r="CIB195" s="4"/>
      <c r="CIC195" s="4"/>
      <c r="CID195" s="4"/>
      <c r="CIE195" s="4"/>
      <c r="CIF195" s="4"/>
      <c r="CIG195" s="4"/>
      <c r="CIH195" s="4"/>
      <c r="CII195" s="4"/>
      <c r="CIJ195" s="4"/>
      <c r="CIK195" s="4"/>
      <c r="CIL195" s="4"/>
      <c r="CIM195" s="4"/>
      <c r="CIN195" s="4"/>
      <c r="CIO195" s="4"/>
      <c r="CIP195" s="4"/>
      <c r="CIQ195" s="4"/>
      <c r="CIR195" s="4"/>
      <c r="CIS195" s="4"/>
      <c r="CIT195" s="4"/>
      <c r="CIU195" s="4"/>
      <c r="CIV195" s="4"/>
      <c r="CIW195" s="4"/>
      <c r="CIX195" s="4"/>
      <c r="CIY195" s="4"/>
      <c r="CIZ195" s="4"/>
      <c r="CJA195" s="4"/>
      <c r="CJB195" s="4"/>
      <c r="CJC195" s="4"/>
      <c r="CJD195" s="4"/>
      <c r="CJE195" s="4"/>
      <c r="CJF195" s="4"/>
      <c r="CJG195" s="4"/>
      <c r="CJH195" s="4"/>
      <c r="CJI195" s="4"/>
      <c r="CJJ195" s="4"/>
      <c r="CJK195" s="4"/>
      <c r="CJL195" s="4"/>
      <c r="CJM195" s="4"/>
      <c r="CJN195" s="4"/>
      <c r="CJO195" s="4"/>
      <c r="CJP195" s="4"/>
      <c r="CJQ195" s="4"/>
      <c r="CJR195" s="4"/>
      <c r="CJS195" s="4"/>
      <c r="CJT195" s="4"/>
      <c r="CJU195" s="4"/>
      <c r="CJV195" s="4"/>
      <c r="CJW195" s="4"/>
      <c r="CJX195" s="4"/>
      <c r="CJY195" s="4"/>
      <c r="CJZ195" s="4"/>
      <c r="CKA195" s="4"/>
      <c r="CKB195" s="4"/>
      <c r="CKC195" s="4"/>
      <c r="CKD195" s="4"/>
      <c r="CKE195" s="4"/>
      <c r="CKF195" s="4"/>
      <c r="CKG195" s="4"/>
      <c r="CKH195" s="4"/>
      <c r="CKI195" s="4"/>
      <c r="CKJ195" s="4"/>
      <c r="CKK195" s="4"/>
      <c r="CKL195" s="4"/>
      <c r="CKM195" s="4"/>
      <c r="CKN195" s="4"/>
      <c r="CKO195" s="4"/>
      <c r="CKP195" s="4"/>
      <c r="CKQ195" s="4"/>
      <c r="CKR195" s="4"/>
      <c r="CKS195" s="4"/>
      <c r="CKT195" s="4"/>
      <c r="CKU195" s="4"/>
      <c r="CKV195" s="4"/>
      <c r="CKW195" s="4"/>
      <c r="CKX195" s="4"/>
      <c r="CKY195" s="4"/>
      <c r="CKZ195" s="4"/>
      <c r="CLA195" s="4"/>
      <c r="CLB195" s="4"/>
      <c r="CLC195" s="4"/>
      <c r="CLD195" s="4"/>
      <c r="CLE195" s="4"/>
      <c r="CLF195" s="4"/>
      <c r="CLG195" s="4"/>
      <c r="CLH195" s="4"/>
      <c r="CLI195" s="4"/>
      <c r="CLJ195" s="4"/>
      <c r="CLK195" s="4"/>
      <c r="CLL195" s="4"/>
      <c r="CLM195" s="4"/>
      <c r="CLN195" s="4"/>
      <c r="CLO195" s="4"/>
      <c r="CLP195" s="4"/>
      <c r="CLQ195" s="4"/>
      <c r="CLR195" s="4"/>
      <c r="CLS195" s="4"/>
      <c r="CLT195" s="4"/>
      <c r="CLU195" s="4"/>
      <c r="CLV195" s="4"/>
      <c r="CLW195" s="4"/>
      <c r="CLX195" s="4"/>
      <c r="CLY195" s="4"/>
      <c r="CLZ195" s="4"/>
      <c r="CMA195" s="4"/>
      <c r="CMB195" s="4"/>
      <c r="CMC195" s="4"/>
      <c r="CMD195" s="4"/>
      <c r="CME195" s="4"/>
      <c r="CMF195" s="4"/>
      <c r="CMG195" s="4"/>
      <c r="CMH195" s="4"/>
      <c r="CMI195" s="4"/>
      <c r="CMJ195" s="4"/>
      <c r="CMK195" s="4"/>
      <c r="CML195" s="4"/>
      <c r="CMM195" s="4"/>
      <c r="CMN195" s="4"/>
      <c r="CMO195" s="4"/>
      <c r="CMP195" s="4"/>
      <c r="CMQ195" s="4"/>
      <c r="CMR195" s="4"/>
      <c r="CMS195" s="4"/>
      <c r="CMT195" s="4"/>
      <c r="CMU195" s="4"/>
      <c r="CMV195" s="4"/>
      <c r="CMW195" s="4"/>
      <c r="CMX195" s="4"/>
      <c r="CMY195" s="4"/>
      <c r="CMZ195" s="4"/>
      <c r="CNA195" s="4"/>
      <c r="CNB195" s="4"/>
      <c r="CNC195" s="4"/>
      <c r="CND195" s="4"/>
      <c r="CNE195" s="4"/>
      <c r="CNF195" s="4"/>
      <c r="CNG195" s="4"/>
      <c r="CNH195" s="4"/>
      <c r="CNI195" s="4"/>
      <c r="CNJ195" s="4"/>
      <c r="CNK195" s="4"/>
      <c r="CNL195" s="4"/>
      <c r="CNM195" s="4"/>
      <c r="CNN195" s="4"/>
      <c r="CNO195" s="4"/>
      <c r="CNP195" s="4"/>
      <c r="CNQ195" s="4"/>
      <c r="CNR195" s="4"/>
      <c r="CNS195" s="4"/>
      <c r="CNT195" s="4"/>
      <c r="CNU195" s="4"/>
      <c r="CNV195" s="4"/>
      <c r="CNW195" s="4"/>
      <c r="CNX195" s="4"/>
      <c r="CNY195" s="4"/>
      <c r="CNZ195" s="4"/>
      <c r="COA195" s="4"/>
      <c r="COB195" s="4"/>
      <c r="COC195" s="4"/>
      <c r="COD195" s="4"/>
      <c r="COE195" s="4"/>
      <c r="COF195" s="4"/>
      <c r="COG195" s="4"/>
      <c r="COH195" s="4"/>
      <c r="COI195" s="4"/>
      <c r="COJ195" s="4"/>
      <c r="COK195" s="4"/>
      <c r="COL195" s="4"/>
      <c r="COM195" s="4"/>
      <c r="CON195" s="4"/>
      <c r="COO195" s="4"/>
      <c r="COP195" s="4"/>
      <c r="COQ195" s="4"/>
      <c r="COR195" s="4"/>
      <c r="COS195" s="4"/>
      <c r="COT195" s="4"/>
      <c r="COU195" s="4"/>
    </row>
    <row r="196" spans="1:2439" ht="22.5" customHeight="1" x14ac:dyDescent="0.15">
      <c r="A196" s="5" t="s">
        <v>1676</v>
      </c>
      <c r="B196" s="5" t="s">
        <v>85</v>
      </c>
      <c r="C196" s="5" t="s">
        <v>569</v>
      </c>
      <c r="D196" s="5">
        <v>153</v>
      </c>
      <c r="E196" s="5" t="s">
        <v>539</v>
      </c>
      <c r="F196" s="5" t="s">
        <v>540</v>
      </c>
      <c r="G196" s="5" t="s">
        <v>79</v>
      </c>
      <c r="H196" s="30"/>
      <c r="I196" s="33" t="s">
        <v>1677</v>
      </c>
      <c r="J196" s="2" t="s">
        <v>1678</v>
      </c>
      <c r="K196" s="2" t="s">
        <v>1679</v>
      </c>
      <c r="L196" s="5" t="s">
        <v>573</v>
      </c>
      <c r="M196" s="4"/>
      <c r="WZ196" s="2" t="s">
        <v>1680</v>
      </c>
      <c r="XA196" s="2" t="s">
        <v>1681</v>
      </c>
      <c r="XB196" s="2" t="s">
        <v>1682</v>
      </c>
      <c r="XC196" s="4"/>
      <c r="XD196" s="4"/>
      <c r="XE196" s="4"/>
      <c r="XF196" s="4"/>
      <c r="XG196" s="4"/>
      <c r="XH196" s="4"/>
      <c r="XI196" s="4"/>
      <c r="XJ196" s="4"/>
      <c r="XK196" s="4"/>
      <c r="XL196" s="4"/>
      <c r="XM196" s="4"/>
      <c r="XN196" s="4"/>
      <c r="XO196" s="4"/>
      <c r="XP196" s="4"/>
      <c r="XQ196" s="4"/>
      <c r="XR196" s="4"/>
      <c r="XS196" s="4"/>
      <c r="XT196" s="4"/>
      <c r="XU196" s="4"/>
      <c r="XV196" s="4"/>
      <c r="XW196" s="4"/>
      <c r="XX196" s="4"/>
      <c r="XY196" s="4"/>
      <c r="XZ196" s="4"/>
      <c r="YA196" s="4"/>
      <c r="YB196" s="4"/>
      <c r="YC196" s="4"/>
      <c r="YD196" s="4"/>
      <c r="YE196" s="4"/>
      <c r="YF196" s="4"/>
      <c r="YG196" s="4"/>
      <c r="YH196" s="4"/>
      <c r="YI196" s="4"/>
      <c r="YJ196" s="4"/>
      <c r="YK196" s="4"/>
      <c r="YL196" s="4"/>
      <c r="YM196" s="4"/>
      <c r="YN196" s="4"/>
      <c r="YO196" s="4"/>
      <c r="YP196" s="4"/>
      <c r="YQ196" s="4"/>
      <c r="YR196" s="4"/>
      <c r="YS196" s="4"/>
      <c r="YT196" s="4"/>
      <c r="YU196" s="4"/>
      <c r="YV196" s="4"/>
      <c r="YW196" s="4"/>
      <c r="YX196" s="4"/>
      <c r="YY196" s="4"/>
      <c r="YZ196" s="4"/>
      <c r="ZA196" s="4"/>
      <c r="ZB196" s="4"/>
      <c r="ZC196" s="4"/>
      <c r="ZD196" s="4"/>
      <c r="ZE196" s="4"/>
      <c r="ZF196" s="4"/>
      <c r="ZG196" s="4"/>
      <c r="ZH196" s="4"/>
      <c r="ZI196" s="4"/>
      <c r="ZJ196" s="4"/>
      <c r="ZK196" s="4"/>
      <c r="ZL196" s="4"/>
      <c r="ZM196" s="4"/>
      <c r="ZN196" s="4"/>
      <c r="ZO196" s="4"/>
      <c r="ZP196" s="4"/>
      <c r="ZQ196" s="4"/>
      <c r="ZR196" s="4"/>
      <c r="ZS196" s="4"/>
      <c r="ZT196" s="4"/>
      <c r="ZU196" s="4"/>
      <c r="ZV196" s="4"/>
      <c r="ZW196" s="4"/>
      <c r="ZX196" s="4"/>
      <c r="ZY196" s="4"/>
      <c r="ZZ196" s="4"/>
      <c r="AAA196" s="4"/>
      <c r="AAB196" s="4"/>
      <c r="AAC196" s="4"/>
      <c r="AAD196" s="4"/>
      <c r="AAE196" s="4"/>
      <c r="AAF196" s="4"/>
      <c r="AAG196" s="4"/>
      <c r="AAH196" s="4"/>
      <c r="AAI196" s="4"/>
      <c r="AAJ196" s="4"/>
      <c r="AAK196" s="4"/>
      <c r="AAL196" s="4"/>
      <c r="AAM196" s="4"/>
      <c r="AAN196" s="4"/>
      <c r="AAO196" s="4"/>
      <c r="AAP196" s="4"/>
      <c r="AAQ196" s="4"/>
      <c r="AAR196" s="4"/>
      <c r="AAS196" s="4"/>
      <c r="AAT196" s="4"/>
      <c r="AAU196" s="4"/>
      <c r="AAV196" s="4"/>
      <c r="AAW196" s="4"/>
      <c r="AAX196" s="4"/>
      <c r="AAY196" s="4"/>
      <c r="AAZ196" s="4"/>
      <c r="ABA196" s="4"/>
      <c r="ABB196" s="4"/>
      <c r="ABC196" s="4"/>
      <c r="ABD196" s="4"/>
      <c r="ABE196" s="4"/>
      <c r="ABF196" s="4"/>
      <c r="ABG196" s="4"/>
      <c r="ABH196" s="4"/>
      <c r="ABI196" s="4"/>
      <c r="ABJ196" s="4"/>
      <c r="ABK196" s="4"/>
      <c r="ABL196" s="4"/>
      <c r="ABM196" s="4"/>
      <c r="ABN196" s="4"/>
      <c r="ABO196" s="4"/>
      <c r="ABP196" s="4"/>
      <c r="ABQ196" s="4"/>
      <c r="ABR196" s="4"/>
      <c r="ABS196" s="4"/>
      <c r="ABT196" s="4"/>
      <c r="ABU196" s="4"/>
      <c r="ABV196" s="4"/>
      <c r="ABW196" s="4"/>
      <c r="ABX196" s="4"/>
      <c r="ABY196" s="4"/>
      <c r="ABZ196" s="4"/>
      <c r="ACA196" s="4"/>
      <c r="ACB196" s="4"/>
      <c r="ACC196" s="4"/>
      <c r="ACD196" s="4"/>
      <c r="ACE196" s="4"/>
      <c r="ACF196" s="4"/>
      <c r="ACG196" s="4"/>
      <c r="ACH196" s="4"/>
      <c r="ACI196" s="4"/>
      <c r="ACJ196" s="4"/>
      <c r="ACK196" s="4"/>
      <c r="ACL196" s="4"/>
      <c r="ACM196" s="4"/>
      <c r="ACN196" s="4"/>
      <c r="ACO196" s="4"/>
      <c r="ACP196" s="4"/>
      <c r="ACQ196" s="4"/>
      <c r="ACR196" s="4"/>
      <c r="ACS196" s="4"/>
      <c r="ACT196" s="4"/>
      <c r="ACU196" s="4"/>
      <c r="ACV196" s="4"/>
      <c r="ACW196" s="4"/>
      <c r="ACX196" s="4"/>
      <c r="ACY196" s="4"/>
      <c r="ACZ196" s="4"/>
      <c r="ADA196" s="4"/>
      <c r="ADB196" s="4"/>
      <c r="ADC196" s="4"/>
      <c r="ADD196" s="4"/>
      <c r="ADE196" s="4"/>
      <c r="ADF196" s="4"/>
      <c r="ADG196" s="4"/>
      <c r="ADH196" s="4"/>
      <c r="ADI196" s="4"/>
      <c r="ADJ196" s="4"/>
      <c r="ADK196" s="4"/>
      <c r="ADL196" s="4"/>
      <c r="ADM196" s="4"/>
      <c r="ADN196" s="4"/>
      <c r="ADO196" s="4"/>
      <c r="ADP196" s="4"/>
      <c r="ADQ196" s="4"/>
      <c r="ADR196" s="4"/>
      <c r="ADS196" s="4"/>
      <c r="ADT196" s="4"/>
      <c r="ADU196" s="4"/>
      <c r="ADV196" s="4"/>
      <c r="ADW196" s="4"/>
      <c r="ADX196" s="4"/>
      <c r="ADY196" s="4"/>
      <c r="ADZ196" s="4"/>
      <c r="AEA196" s="4"/>
      <c r="AEB196" s="4"/>
      <c r="AEC196" s="4"/>
      <c r="AED196" s="4"/>
      <c r="AEE196" s="4"/>
      <c r="AEF196" s="4"/>
      <c r="AEG196" s="4"/>
      <c r="AEH196" s="4"/>
      <c r="AEI196" s="4"/>
      <c r="AEJ196" s="4"/>
      <c r="AEK196" s="4"/>
      <c r="AEL196" s="4"/>
      <c r="AEM196" s="4"/>
      <c r="AEN196" s="4"/>
      <c r="AEO196" s="4"/>
      <c r="AEP196" s="4"/>
      <c r="AEQ196" s="4"/>
      <c r="AER196" s="4"/>
      <c r="AES196" s="4"/>
      <c r="AET196" s="4"/>
      <c r="AEU196" s="4"/>
      <c r="AEV196" s="4"/>
      <c r="AEW196" s="4"/>
      <c r="AEX196" s="4"/>
      <c r="AEY196" s="4"/>
      <c r="AEZ196" s="4"/>
      <c r="AFA196" s="4"/>
      <c r="AFB196" s="4"/>
      <c r="AFC196" s="4"/>
      <c r="AFD196" s="4"/>
      <c r="AFE196" s="4"/>
      <c r="AFF196" s="4"/>
      <c r="AFG196" s="4"/>
      <c r="AFH196" s="4"/>
      <c r="AFI196" s="4"/>
      <c r="AFJ196" s="4"/>
      <c r="AFK196" s="4"/>
      <c r="AFL196" s="4"/>
      <c r="AFM196" s="4"/>
      <c r="AFN196" s="4"/>
      <c r="AFO196" s="4"/>
      <c r="AFP196" s="4"/>
      <c r="AFQ196" s="4"/>
      <c r="AFR196" s="4"/>
      <c r="AFS196" s="4"/>
      <c r="AFT196" s="4"/>
      <c r="AFU196" s="4"/>
      <c r="AFV196" s="4"/>
      <c r="AFW196" s="4"/>
      <c r="AFX196" s="4"/>
      <c r="AFY196" s="4"/>
      <c r="AFZ196" s="4"/>
      <c r="AGA196" s="4"/>
      <c r="AGB196" s="4"/>
      <c r="AGC196" s="4"/>
      <c r="AGD196" s="4"/>
      <c r="AGE196" s="4"/>
      <c r="AGF196" s="4"/>
      <c r="AGG196" s="4"/>
      <c r="AGH196" s="4"/>
      <c r="AGI196" s="4"/>
      <c r="AGJ196" s="4"/>
      <c r="AGK196" s="4"/>
      <c r="AGL196" s="4"/>
      <c r="AGM196" s="4"/>
      <c r="AGN196" s="4"/>
      <c r="AGO196" s="4"/>
      <c r="AGP196" s="4"/>
      <c r="AGQ196" s="4"/>
      <c r="AGR196" s="4"/>
      <c r="AGS196" s="4"/>
      <c r="AGT196" s="4"/>
      <c r="AGU196" s="4"/>
      <c r="AGV196" s="4"/>
      <c r="AGW196" s="4"/>
      <c r="AGX196" s="4"/>
      <c r="AGY196" s="4"/>
      <c r="AGZ196" s="4"/>
      <c r="AHA196" s="4"/>
      <c r="AHB196" s="4"/>
      <c r="AHC196" s="4"/>
      <c r="AHD196" s="4"/>
      <c r="AHE196" s="4"/>
      <c r="AHF196" s="4"/>
      <c r="AHG196" s="4"/>
      <c r="AHH196" s="4"/>
      <c r="AHI196" s="4"/>
      <c r="AHJ196" s="4"/>
      <c r="AHK196" s="4"/>
      <c r="AHL196" s="4"/>
      <c r="AHM196" s="4"/>
      <c r="AHN196" s="4"/>
      <c r="AHO196" s="4"/>
      <c r="AHP196" s="4"/>
      <c r="AHQ196" s="4"/>
      <c r="AHR196" s="4"/>
      <c r="AHS196" s="4"/>
      <c r="AHT196" s="4"/>
      <c r="AHU196" s="4"/>
      <c r="AHV196" s="4"/>
      <c r="AHW196" s="4"/>
      <c r="AHX196" s="4"/>
      <c r="AHY196" s="4"/>
      <c r="AHZ196" s="4"/>
      <c r="AIA196" s="4"/>
      <c r="AIB196" s="4"/>
      <c r="AIC196" s="4"/>
      <c r="AID196" s="4"/>
      <c r="AIE196" s="4"/>
      <c r="AIF196" s="4"/>
      <c r="AIG196" s="4"/>
      <c r="AIH196" s="4"/>
      <c r="AII196" s="4"/>
      <c r="AIJ196" s="4"/>
      <c r="AIK196" s="4"/>
      <c r="AIL196" s="4"/>
      <c r="AIM196" s="4"/>
      <c r="AIN196" s="4"/>
      <c r="AIO196" s="4"/>
      <c r="AIP196" s="4"/>
      <c r="AIQ196" s="4"/>
      <c r="AIR196" s="4"/>
      <c r="AIS196" s="4"/>
      <c r="AIT196" s="4"/>
      <c r="AIU196" s="4"/>
      <c r="AIV196" s="4"/>
      <c r="AIW196" s="4"/>
      <c r="AIX196" s="4"/>
      <c r="AIY196" s="4"/>
      <c r="AIZ196" s="4"/>
      <c r="AJA196" s="4"/>
      <c r="AJB196" s="4"/>
      <c r="AJC196" s="4"/>
      <c r="AJD196" s="4"/>
      <c r="AJE196" s="4"/>
      <c r="AJF196" s="4"/>
      <c r="AJG196" s="4"/>
      <c r="AJH196" s="4"/>
      <c r="AJI196" s="4"/>
      <c r="AJJ196" s="4"/>
      <c r="AJK196" s="4"/>
      <c r="AJL196" s="4"/>
      <c r="AJM196" s="4"/>
      <c r="AJN196" s="4"/>
      <c r="AJO196" s="4"/>
      <c r="AJP196" s="4"/>
      <c r="AJQ196" s="4"/>
      <c r="AJR196" s="4"/>
      <c r="AJS196" s="4"/>
      <c r="AJT196" s="4"/>
      <c r="AJU196" s="4"/>
      <c r="AJV196" s="4"/>
      <c r="AJW196" s="4"/>
      <c r="AJX196" s="4"/>
      <c r="AJY196" s="4"/>
      <c r="AJZ196" s="4"/>
      <c r="AKA196" s="4"/>
      <c r="AKB196" s="4"/>
      <c r="AKC196" s="4"/>
      <c r="AKD196" s="4"/>
      <c r="AKE196" s="4"/>
      <c r="AKF196" s="4"/>
      <c r="AKG196" s="4"/>
      <c r="AKH196" s="4"/>
      <c r="AKI196" s="4"/>
      <c r="AKJ196" s="4"/>
      <c r="AKK196" s="4"/>
      <c r="AKL196" s="4"/>
      <c r="AKM196" s="4"/>
      <c r="AKN196" s="4"/>
      <c r="AKO196" s="4"/>
      <c r="AKP196" s="4"/>
      <c r="AKQ196" s="4"/>
      <c r="AKR196" s="4"/>
      <c r="AKS196" s="4"/>
      <c r="AKT196" s="4"/>
      <c r="AKU196" s="4"/>
      <c r="AKV196" s="4"/>
      <c r="AKW196" s="4"/>
      <c r="AKX196" s="4"/>
      <c r="AKY196" s="4"/>
      <c r="AKZ196" s="4"/>
      <c r="ALA196" s="4"/>
      <c r="ALB196" s="4"/>
      <c r="ALC196" s="4"/>
      <c r="ALD196" s="4"/>
      <c r="ALE196" s="4"/>
      <c r="ALF196" s="4"/>
      <c r="ALG196" s="4"/>
      <c r="ALH196" s="4"/>
      <c r="ALI196" s="4"/>
      <c r="ALJ196" s="4"/>
      <c r="ALK196" s="4"/>
      <c r="ALL196" s="4"/>
      <c r="ALM196" s="4"/>
      <c r="ALN196" s="4"/>
      <c r="ALO196" s="4"/>
      <c r="ALP196" s="4"/>
      <c r="ALQ196" s="4"/>
      <c r="ALR196" s="4"/>
      <c r="ALS196" s="4"/>
      <c r="ALT196" s="4"/>
      <c r="ALU196" s="4"/>
      <c r="ALV196" s="4"/>
      <c r="ALW196" s="4"/>
      <c r="ALX196" s="4"/>
      <c r="ALY196" s="4"/>
      <c r="ALZ196" s="4"/>
      <c r="AMA196" s="4"/>
      <c r="AMB196" s="4"/>
      <c r="AMC196" s="4"/>
      <c r="AMD196" s="4"/>
      <c r="AME196" s="4"/>
      <c r="AMF196" s="4"/>
      <c r="AMG196" s="4"/>
      <c r="AMH196" s="4"/>
      <c r="AMI196" s="4"/>
      <c r="AMJ196" s="4"/>
      <c r="AMK196" s="4"/>
      <c r="AML196" s="4"/>
      <c r="AMM196" s="4"/>
      <c r="AMN196" s="4"/>
      <c r="AMO196" s="4"/>
      <c r="AMP196" s="4"/>
      <c r="AMQ196" s="4"/>
      <c r="AMR196" s="4"/>
      <c r="AMS196" s="4"/>
      <c r="AMT196" s="4"/>
      <c r="AMU196" s="4"/>
      <c r="AMV196" s="4"/>
      <c r="AMW196" s="4"/>
      <c r="AMX196" s="4"/>
      <c r="AMY196" s="4"/>
      <c r="AMZ196" s="4"/>
      <c r="ANA196" s="4"/>
      <c r="ANB196" s="4"/>
      <c r="ANC196" s="4"/>
      <c r="AND196" s="4"/>
      <c r="ANE196" s="4"/>
      <c r="ANF196" s="4"/>
      <c r="ANG196" s="4"/>
      <c r="ANH196" s="4"/>
      <c r="ANI196" s="4"/>
      <c r="ANJ196" s="4"/>
      <c r="ANK196" s="4"/>
      <c r="ANL196" s="4"/>
      <c r="ANM196" s="4"/>
      <c r="ANN196" s="4"/>
      <c r="ANO196" s="4"/>
      <c r="ANP196" s="4"/>
      <c r="ANQ196" s="4"/>
      <c r="ANR196" s="4"/>
      <c r="ANS196" s="4"/>
      <c r="ANT196" s="4"/>
      <c r="ANU196" s="4"/>
      <c r="ANV196" s="4"/>
      <c r="ANW196" s="4"/>
      <c r="ANX196" s="4"/>
      <c r="ANY196" s="4"/>
      <c r="ANZ196" s="4"/>
      <c r="AOA196" s="4"/>
      <c r="AOB196" s="4"/>
      <c r="AOC196" s="4"/>
      <c r="AOD196" s="4"/>
      <c r="AOE196" s="4"/>
      <c r="AOF196" s="4"/>
      <c r="AOG196" s="4"/>
      <c r="AOH196" s="4"/>
      <c r="AOI196" s="4"/>
      <c r="AOJ196" s="4"/>
      <c r="AOK196" s="4"/>
      <c r="AOL196" s="4"/>
      <c r="AOM196" s="4"/>
      <c r="AON196" s="4"/>
      <c r="AOO196" s="4"/>
      <c r="AOP196" s="4"/>
      <c r="AOQ196" s="4"/>
      <c r="AOR196" s="4"/>
      <c r="AOS196" s="4"/>
      <c r="AOT196" s="4"/>
      <c r="AOU196" s="4"/>
      <c r="AOV196" s="4"/>
      <c r="AOW196" s="4"/>
      <c r="AOX196" s="4"/>
      <c r="AOY196" s="4"/>
      <c r="AOZ196" s="4"/>
      <c r="APA196" s="4"/>
      <c r="APB196" s="4"/>
      <c r="APC196" s="4"/>
      <c r="APD196" s="4"/>
      <c r="APE196" s="4"/>
      <c r="APF196" s="4"/>
      <c r="APG196" s="4"/>
      <c r="APH196" s="4"/>
      <c r="API196" s="4"/>
      <c r="APJ196" s="4"/>
      <c r="APK196" s="4"/>
      <c r="APL196" s="4"/>
      <c r="APM196" s="4"/>
      <c r="APN196" s="4"/>
      <c r="APO196" s="4"/>
      <c r="APP196" s="4"/>
      <c r="APQ196" s="4"/>
      <c r="APR196" s="4"/>
      <c r="APS196" s="4"/>
      <c r="APT196" s="4"/>
      <c r="APU196" s="4"/>
      <c r="APV196" s="4"/>
      <c r="APW196" s="4"/>
      <c r="APX196" s="4"/>
      <c r="APY196" s="4"/>
      <c r="APZ196" s="4"/>
      <c r="AQA196" s="4"/>
      <c r="AQB196" s="4"/>
      <c r="AQC196" s="4"/>
      <c r="AQD196" s="4"/>
      <c r="AQE196" s="4"/>
      <c r="AQF196" s="4"/>
      <c r="AQG196" s="4"/>
      <c r="AQH196" s="4"/>
      <c r="AQI196" s="4"/>
      <c r="AQJ196" s="4"/>
      <c r="AQK196" s="4"/>
      <c r="AQL196" s="4"/>
      <c r="AQM196" s="4"/>
      <c r="AQN196" s="4"/>
      <c r="AQO196" s="4"/>
      <c r="AQP196" s="4"/>
      <c r="AQQ196" s="4"/>
      <c r="AQR196" s="4"/>
      <c r="AQS196" s="4"/>
      <c r="AQT196" s="4"/>
      <c r="AQU196" s="4"/>
      <c r="AQV196" s="4"/>
      <c r="AQW196" s="4"/>
      <c r="AQX196" s="4"/>
      <c r="AQY196" s="4"/>
      <c r="AQZ196" s="4"/>
      <c r="ARA196" s="4"/>
      <c r="ARB196" s="4"/>
      <c r="ARC196" s="4"/>
      <c r="ARD196" s="4"/>
      <c r="ARE196" s="4"/>
      <c r="ARF196" s="4"/>
      <c r="ARG196" s="4"/>
      <c r="ARH196" s="4"/>
      <c r="ARI196" s="4"/>
      <c r="ARJ196" s="4"/>
      <c r="ARK196" s="4"/>
      <c r="ARL196" s="4"/>
      <c r="ARM196" s="4"/>
      <c r="ARN196" s="4"/>
      <c r="ARO196" s="4"/>
      <c r="ARP196" s="4"/>
      <c r="ARQ196" s="4"/>
      <c r="ARR196" s="4"/>
      <c r="ARS196" s="4"/>
      <c r="ART196" s="4"/>
      <c r="ARU196" s="4"/>
      <c r="ARV196" s="4"/>
      <c r="ARW196" s="4"/>
      <c r="ARX196" s="4"/>
      <c r="ARY196" s="4"/>
      <c r="ARZ196" s="4"/>
      <c r="ASA196" s="4"/>
      <c r="ASB196" s="4"/>
      <c r="ASC196" s="4"/>
      <c r="ASD196" s="4"/>
      <c r="ASE196" s="4"/>
      <c r="ASF196" s="4"/>
      <c r="ASG196" s="4"/>
      <c r="ASH196" s="4"/>
      <c r="ASI196" s="4"/>
      <c r="ASJ196" s="4"/>
      <c r="ASK196" s="4"/>
      <c r="ASL196" s="4"/>
      <c r="ASM196" s="4"/>
      <c r="ASN196" s="4"/>
      <c r="ASO196" s="4"/>
      <c r="ASP196" s="4"/>
      <c r="ASQ196" s="4"/>
      <c r="ASR196" s="4"/>
      <c r="ASS196" s="4"/>
      <c r="AST196" s="4"/>
      <c r="ASU196" s="4"/>
      <c r="ASV196" s="4"/>
      <c r="ASW196" s="4"/>
      <c r="ASX196" s="4"/>
      <c r="ASY196" s="4"/>
      <c r="ASZ196" s="4"/>
      <c r="ATA196" s="4"/>
      <c r="ATB196" s="4"/>
      <c r="ATC196" s="4"/>
      <c r="ATD196" s="4"/>
      <c r="ATE196" s="4"/>
      <c r="ATF196" s="4"/>
      <c r="ATG196" s="4"/>
      <c r="ATH196" s="4"/>
      <c r="ATI196" s="4"/>
      <c r="ATJ196" s="4"/>
      <c r="ATK196" s="4"/>
      <c r="ATL196" s="4"/>
      <c r="ATM196" s="4"/>
      <c r="ATN196" s="4"/>
      <c r="ATO196" s="4"/>
      <c r="ATP196" s="4"/>
      <c r="ATQ196" s="4"/>
      <c r="ATR196" s="4"/>
      <c r="ATS196" s="4"/>
      <c r="ATT196" s="4"/>
      <c r="ATU196" s="4"/>
      <c r="ATV196" s="4"/>
      <c r="ATW196" s="4"/>
      <c r="ATX196" s="4"/>
      <c r="ATY196" s="4"/>
      <c r="ATZ196" s="4"/>
      <c r="AUA196" s="4"/>
      <c r="AUB196" s="4"/>
      <c r="AUC196" s="4"/>
      <c r="AUD196" s="4"/>
      <c r="AUE196" s="4"/>
      <c r="AUF196" s="4"/>
      <c r="AUG196" s="4"/>
      <c r="AUH196" s="4"/>
      <c r="AUI196" s="4"/>
      <c r="AUJ196" s="4"/>
      <c r="AUK196" s="4"/>
      <c r="AUL196" s="4"/>
      <c r="AUM196" s="4"/>
      <c r="AUN196" s="4"/>
      <c r="AUO196" s="4"/>
      <c r="AUP196" s="4"/>
      <c r="AUQ196" s="4"/>
      <c r="AUR196" s="4"/>
      <c r="AUS196" s="4"/>
      <c r="AUT196" s="4"/>
      <c r="AUU196" s="4"/>
      <c r="AUV196" s="4"/>
      <c r="AUW196" s="4"/>
      <c r="AUX196" s="4"/>
      <c r="AUY196" s="4"/>
      <c r="AUZ196" s="4"/>
      <c r="AVA196" s="4"/>
      <c r="AVB196" s="4"/>
      <c r="AVC196" s="4"/>
      <c r="AVD196" s="4"/>
      <c r="AVE196" s="4"/>
      <c r="AVF196" s="4"/>
      <c r="AVG196" s="4"/>
      <c r="AVH196" s="4"/>
      <c r="AVI196" s="4"/>
      <c r="AVJ196" s="4"/>
      <c r="AVK196" s="4"/>
      <c r="AVL196" s="4"/>
      <c r="AVM196" s="4"/>
      <c r="AVN196" s="4"/>
      <c r="AVO196" s="4"/>
      <c r="AVP196" s="4"/>
      <c r="AVQ196" s="4"/>
      <c r="AVR196" s="4"/>
      <c r="AVS196" s="4"/>
      <c r="AVT196" s="4"/>
      <c r="AVU196" s="4"/>
      <c r="AVV196" s="4"/>
      <c r="AVW196" s="4"/>
      <c r="AVX196" s="4"/>
      <c r="AVY196" s="4"/>
      <c r="AVZ196" s="4"/>
      <c r="AWA196" s="4"/>
      <c r="AWB196" s="4"/>
      <c r="AWC196" s="4"/>
      <c r="AWD196" s="4"/>
      <c r="AWE196" s="4"/>
      <c r="AWF196" s="4"/>
      <c r="AWG196" s="4"/>
      <c r="AWH196" s="4"/>
      <c r="AWI196" s="4"/>
      <c r="AWJ196" s="4"/>
      <c r="AWK196" s="4"/>
      <c r="AWL196" s="4"/>
      <c r="AWM196" s="4"/>
      <c r="AWN196" s="4"/>
      <c r="AWO196" s="4"/>
      <c r="AWP196" s="4"/>
      <c r="AWQ196" s="4"/>
      <c r="AWR196" s="4"/>
      <c r="AWS196" s="4"/>
      <c r="AWT196" s="4"/>
      <c r="AWU196" s="4"/>
      <c r="AWV196" s="4"/>
      <c r="AWW196" s="4"/>
      <c r="AWX196" s="4"/>
      <c r="AWY196" s="4"/>
      <c r="AWZ196" s="4"/>
      <c r="AXA196" s="4"/>
      <c r="AXB196" s="4"/>
      <c r="AXC196" s="4"/>
      <c r="AXD196" s="4"/>
      <c r="AXE196" s="4"/>
      <c r="AXF196" s="4"/>
      <c r="AXG196" s="4"/>
      <c r="AXH196" s="4"/>
      <c r="AXI196" s="4"/>
      <c r="AXJ196" s="4"/>
      <c r="AXK196" s="4"/>
      <c r="AXL196" s="4"/>
      <c r="AXM196" s="4"/>
      <c r="AXN196" s="4"/>
      <c r="AXO196" s="4"/>
      <c r="AXP196" s="4"/>
      <c r="AXQ196" s="4"/>
      <c r="AXR196" s="4"/>
      <c r="AXS196" s="4"/>
      <c r="AXT196" s="4"/>
      <c r="AXU196" s="4"/>
      <c r="AXV196" s="4"/>
      <c r="AXW196" s="4"/>
      <c r="AXX196" s="4"/>
      <c r="AXY196" s="4"/>
      <c r="AXZ196" s="4"/>
      <c r="AYA196" s="4"/>
      <c r="AYB196" s="4"/>
      <c r="AYC196" s="4"/>
      <c r="AYD196" s="4"/>
      <c r="AYE196" s="4"/>
      <c r="AYF196" s="4"/>
      <c r="AYG196" s="4"/>
      <c r="AYH196" s="4"/>
      <c r="AYI196" s="4"/>
      <c r="AYJ196" s="4"/>
      <c r="AYK196" s="4"/>
      <c r="AYL196" s="4"/>
      <c r="AYM196" s="4"/>
      <c r="AYN196" s="4"/>
      <c r="AYO196" s="4"/>
      <c r="AYP196" s="4"/>
      <c r="AYQ196" s="4"/>
      <c r="AYR196" s="4"/>
      <c r="AYS196" s="4"/>
      <c r="AYT196" s="4"/>
      <c r="AYU196" s="4"/>
      <c r="AYV196" s="4"/>
      <c r="AYW196" s="4"/>
      <c r="AYX196" s="4"/>
      <c r="AYY196" s="4"/>
      <c r="AYZ196" s="4"/>
      <c r="AZA196" s="4"/>
      <c r="AZB196" s="4"/>
      <c r="AZC196" s="4"/>
      <c r="AZD196" s="4"/>
      <c r="AZE196" s="4"/>
      <c r="AZF196" s="4"/>
      <c r="AZG196" s="4"/>
      <c r="AZH196" s="4"/>
      <c r="AZI196" s="4"/>
      <c r="AZJ196" s="4"/>
      <c r="AZK196" s="4"/>
      <c r="AZL196" s="4"/>
      <c r="AZM196" s="4"/>
      <c r="AZN196" s="4"/>
      <c r="AZO196" s="4"/>
      <c r="AZP196" s="4"/>
      <c r="AZQ196" s="4"/>
      <c r="AZR196" s="4"/>
      <c r="AZS196" s="4"/>
      <c r="AZT196" s="4"/>
      <c r="AZU196" s="4"/>
      <c r="AZV196" s="4"/>
      <c r="AZW196" s="4"/>
      <c r="AZX196" s="4"/>
      <c r="AZY196" s="4"/>
      <c r="AZZ196" s="4"/>
      <c r="BAA196" s="4"/>
      <c r="BAB196" s="4"/>
      <c r="BAC196" s="4"/>
      <c r="BAD196" s="4"/>
      <c r="BAE196" s="4"/>
      <c r="BAF196" s="4"/>
      <c r="BAG196" s="4"/>
      <c r="BAH196" s="4"/>
      <c r="BAI196" s="4"/>
      <c r="BAJ196" s="4"/>
      <c r="BAK196" s="4"/>
      <c r="BAL196" s="4"/>
      <c r="BAM196" s="4"/>
      <c r="BAN196" s="4"/>
      <c r="BAO196" s="4"/>
      <c r="BAP196" s="4"/>
      <c r="BAQ196" s="4"/>
      <c r="BAR196" s="4"/>
      <c r="BAS196" s="4"/>
      <c r="BAT196" s="4"/>
      <c r="BAU196" s="4"/>
      <c r="BAV196" s="4"/>
      <c r="BAW196" s="4"/>
      <c r="BAX196" s="4"/>
      <c r="BAY196" s="4"/>
      <c r="BAZ196" s="4"/>
      <c r="BBA196" s="4"/>
      <c r="BBB196" s="4"/>
      <c r="BBC196" s="4"/>
      <c r="BBD196" s="4"/>
      <c r="BBE196" s="4"/>
      <c r="BBF196" s="4"/>
      <c r="BBG196" s="4"/>
      <c r="BBH196" s="4"/>
      <c r="BBI196" s="4"/>
      <c r="BBJ196" s="4"/>
      <c r="BBK196" s="4"/>
      <c r="BBL196" s="4"/>
      <c r="BBM196" s="4"/>
      <c r="BBN196" s="4"/>
      <c r="BBO196" s="4"/>
      <c r="BBP196" s="4"/>
      <c r="BBQ196" s="4"/>
      <c r="BBR196" s="4"/>
      <c r="BBS196" s="4"/>
      <c r="BBT196" s="4"/>
      <c r="BBU196" s="4"/>
      <c r="BBV196" s="4"/>
      <c r="BBW196" s="4"/>
      <c r="BBX196" s="4"/>
      <c r="BBY196" s="4"/>
      <c r="BBZ196" s="4"/>
      <c r="BCA196" s="4"/>
      <c r="BCB196" s="4"/>
      <c r="BCC196" s="4"/>
      <c r="BCD196" s="4"/>
      <c r="BCE196" s="4"/>
      <c r="BCF196" s="4"/>
      <c r="BCG196" s="4"/>
      <c r="BCH196" s="4"/>
      <c r="BCI196" s="4"/>
      <c r="BCJ196" s="4"/>
      <c r="BCK196" s="4"/>
      <c r="BCL196" s="4"/>
      <c r="BCM196" s="4"/>
      <c r="BCN196" s="4"/>
      <c r="BCO196" s="4"/>
      <c r="BCP196" s="4"/>
      <c r="BCQ196" s="4"/>
      <c r="BCR196" s="4"/>
      <c r="BCS196" s="4"/>
      <c r="BCT196" s="4"/>
      <c r="BCU196" s="4"/>
      <c r="BCV196" s="4"/>
      <c r="BCW196" s="4"/>
      <c r="BCX196" s="4"/>
      <c r="BCY196" s="4"/>
      <c r="BCZ196" s="4"/>
      <c r="BDA196" s="4"/>
      <c r="BDB196" s="4"/>
      <c r="BDC196" s="4"/>
      <c r="BDD196" s="4"/>
      <c r="BDE196" s="4"/>
      <c r="BDF196" s="4"/>
      <c r="BDG196" s="4"/>
      <c r="BDH196" s="4"/>
      <c r="BDI196" s="4"/>
      <c r="BDJ196" s="4"/>
      <c r="BDK196" s="4"/>
      <c r="BDL196" s="4"/>
      <c r="BDM196" s="4"/>
      <c r="BDN196" s="4"/>
      <c r="BDO196" s="4"/>
      <c r="BDP196" s="4"/>
      <c r="BDQ196" s="4"/>
      <c r="BDR196" s="4"/>
      <c r="BDS196" s="4"/>
      <c r="BDT196" s="4"/>
      <c r="BDU196" s="4"/>
      <c r="BDV196" s="4"/>
      <c r="BDW196" s="4"/>
      <c r="BDX196" s="4"/>
      <c r="BDY196" s="4"/>
      <c r="BDZ196" s="4"/>
      <c r="BEA196" s="4"/>
      <c r="BEB196" s="4"/>
      <c r="BEC196" s="4"/>
      <c r="BED196" s="4"/>
      <c r="BEE196" s="4"/>
      <c r="BEF196" s="4"/>
      <c r="BEG196" s="4"/>
      <c r="BEH196" s="4"/>
      <c r="BEI196" s="4"/>
      <c r="BEJ196" s="4"/>
      <c r="BEK196" s="4"/>
      <c r="BEL196" s="4"/>
      <c r="BEM196" s="4"/>
      <c r="BEN196" s="4"/>
      <c r="BEO196" s="4"/>
      <c r="BEP196" s="4"/>
      <c r="BEQ196" s="4"/>
      <c r="BER196" s="4"/>
      <c r="BES196" s="4"/>
      <c r="BET196" s="4"/>
      <c r="BEU196" s="4"/>
      <c r="BEV196" s="4"/>
      <c r="BEW196" s="4"/>
      <c r="BEX196" s="4"/>
      <c r="BEY196" s="4"/>
      <c r="BEZ196" s="4"/>
      <c r="BFA196" s="4"/>
      <c r="BFB196" s="4"/>
      <c r="BFC196" s="4"/>
      <c r="BFD196" s="4"/>
      <c r="BFE196" s="4"/>
      <c r="BFF196" s="4"/>
      <c r="BFG196" s="4"/>
      <c r="BFH196" s="4"/>
      <c r="BFI196" s="4"/>
      <c r="BFJ196" s="4"/>
      <c r="BFK196" s="4"/>
      <c r="BFL196" s="4"/>
      <c r="BFM196" s="4"/>
      <c r="BFN196" s="4"/>
      <c r="BFO196" s="4"/>
      <c r="BFP196" s="4"/>
      <c r="BFQ196" s="4"/>
      <c r="BFR196" s="4"/>
      <c r="BFS196" s="4"/>
      <c r="BFT196" s="4"/>
      <c r="BFU196" s="4"/>
      <c r="BFV196" s="4"/>
      <c r="BFW196" s="4"/>
      <c r="BFX196" s="4"/>
      <c r="BFY196" s="4"/>
      <c r="BFZ196" s="4"/>
      <c r="BGA196" s="4"/>
      <c r="BGB196" s="4"/>
      <c r="BGC196" s="4"/>
      <c r="BGD196" s="4"/>
      <c r="BGE196" s="4"/>
      <c r="BGF196" s="4"/>
      <c r="BGG196" s="4"/>
      <c r="BGH196" s="4"/>
      <c r="BGI196" s="4"/>
      <c r="BGJ196" s="4"/>
      <c r="BGK196" s="4"/>
      <c r="BGL196" s="4"/>
      <c r="BGM196" s="4"/>
      <c r="BGN196" s="4"/>
      <c r="BGO196" s="4"/>
      <c r="BGP196" s="4"/>
      <c r="BGQ196" s="4"/>
      <c r="BGR196" s="4"/>
      <c r="BGS196" s="4"/>
      <c r="BGT196" s="4"/>
      <c r="BGU196" s="4"/>
      <c r="BGV196" s="4"/>
      <c r="BGW196" s="4"/>
      <c r="BGX196" s="4"/>
      <c r="BGY196" s="4"/>
      <c r="BGZ196" s="4"/>
      <c r="BHA196" s="4"/>
      <c r="BHB196" s="4"/>
      <c r="BHC196" s="4"/>
      <c r="BHD196" s="4"/>
      <c r="BHE196" s="4"/>
      <c r="BHF196" s="4"/>
      <c r="BHG196" s="4"/>
      <c r="BHH196" s="4"/>
      <c r="BHI196" s="4"/>
      <c r="BHJ196" s="4"/>
      <c r="BHK196" s="4"/>
      <c r="BHL196" s="4"/>
      <c r="BHM196" s="4"/>
      <c r="BHN196" s="4"/>
      <c r="BHO196" s="4"/>
      <c r="BHP196" s="4"/>
      <c r="BHQ196" s="4"/>
      <c r="BHR196" s="4"/>
      <c r="BHS196" s="4"/>
      <c r="BHT196" s="4"/>
      <c r="BHU196" s="4"/>
      <c r="BHV196" s="4"/>
      <c r="BHW196" s="4"/>
      <c r="BHX196" s="4"/>
      <c r="BHY196" s="4"/>
      <c r="BHZ196" s="4"/>
      <c r="BIA196" s="4"/>
      <c r="BIB196" s="4"/>
      <c r="BIC196" s="4"/>
      <c r="BID196" s="4"/>
      <c r="BIE196" s="4"/>
      <c r="BIF196" s="4"/>
      <c r="BIG196" s="4"/>
      <c r="BIH196" s="4"/>
      <c r="BII196" s="4"/>
      <c r="BIJ196" s="4"/>
      <c r="BIK196" s="4"/>
      <c r="BIL196" s="4"/>
      <c r="BIM196" s="4"/>
      <c r="BIN196" s="4"/>
      <c r="BIO196" s="4"/>
      <c r="BIP196" s="4"/>
      <c r="BIQ196" s="4"/>
      <c r="BIR196" s="4"/>
      <c r="BIS196" s="4"/>
      <c r="BIT196" s="4"/>
      <c r="BIU196" s="4"/>
      <c r="BIV196" s="4"/>
      <c r="BIW196" s="4"/>
      <c r="BIX196" s="4"/>
      <c r="BIY196" s="4"/>
      <c r="BIZ196" s="4"/>
      <c r="BJA196" s="4"/>
      <c r="BJB196" s="4"/>
      <c r="BJC196" s="4"/>
      <c r="BJD196" s="4"/>
      <c r="BJE196" s="4"/>
      <c r="BJF196" s="4"/>
      <c r="BJG196" s="4"/>
      <c r="BJH196" s="4"/>
      <c r="BJI196" s="4"/>
      <c r="BJJ196" s="4"/>
      <c r="BJK196" s="4"/>
      <c r="BJL196" s="4"/>
      <c r="BJM196" s="4"/>
      <c r="BJN196" s="4"/>
      <c r="BJO196" s="4"/>
      <c r="BJP196" s="4"/>
      <c r="BJQ196" s="4"/>
      <c r="BJR196" s="4"/>
      <c r="BJS196" s="4"/>
      <c r="BJT196" s="4"/>
      <c r="BJU196" s="4"/>
      <c r="BJV196" s="4"/>
      <c r="BJW196" s="4"/>
      <c r="BJX196" s="4"/>
      <c r="BJY196" s="4"/>
      <c r="BJZ196" s="4"/>
      <c r="BKA196" s="4"/>
      <c r="BKB196" s="4"/>
      <c r="BKC196" s="4"/>
      <c r="BKD196" s="4"/>
      <c r="BKE196" s="4"/>
      <c r="BKF196" s="4"/>
      <c r="BKG196" s="4"/>
      <c r="BKH196" s="4"/>
      <c r="BKI196" s="4"/>
      <c r="BKJ196" s="4"/>
      <c r="BKK196" s="4"/>
      <c r="BKL196" s="4"/>
      <c r="BKM196" s="4"/>
      <c r="BKN196" s="4"/>
      <c r="BKO196" s="4"/>
      <c r="BKP196" s="4"/>
      <c r="BKQ196" s="4"/>
      <c r="BKR196" s="4"/>
      <c r="BKS196" s="4"/>
      <c r="BKT196" s="4"/>
      <c r="BKU196" s="4"/>
      <c r="BKV196" s="4"/>
      <c r="BKW196" s="4"/>
      <c r="BKX196" s="4"/>
      <c r="BKY196" s="4"/>
      <c r="BKZ196" s="4"/>
      <c r="BLA196" s="4"/>
      <c r="BLB196" s="4"/>
      <c r="BLC196" s="4"/>
      <c r="BLD196" s="4"/>
      <c r="BLE196" s="4"/>
      <c r="BLF196" s="4"/>
      <c r="BLG196" s="4"/>
      <c r="BLH196" s="4"/>
      <c r="BLI196" s="4"/>
      <c r="BLJ196" s="4"/>
      <c r="BLK196" s="4"/>
      <c r="BLL196" s="4"/>
      <c r="BLM196" s="4"/>
      <c r="BLN196" s="4"/>
      <c r="BLO196" s="4"/>
      <c r="BLP196" s="4"/>
      <c r="BLQ196" s="4"/>
      <c r="BLR196" s="4"/>
      <c r="BLS196" s="4"/>
      <c r="BLT196" s="4"/>
      <c r="BLU196" s="4"/>
      <c r="BLV196" s="4"/>
      <c r="BLW196" s="4"/>
      <c r="BLX196" s="4"/>
      <c r="BLY196" s="4"/>
      <c r="BLZ196" s="4"/>
      <c r="BMA196" s="4"/>
      <c r="BMB196" s="4"/>
      <c r="BMC196" s="4"/>
      <c r="BMD196" s="4"/>
      <c r="BME196" s="4"/>
      <c r="BMF196" s="4"/>
      <c r="BMG196" s="4"/>
      <c r="BMH196" s="4"/>
      <c r="BMI196" s="4"/>
      <c r="BMJ196" s="4"/>
      <c r="BMK196" s="4"/>
      <c r="BML196" s="4"/>
      <c r="BMM196" s="4"/>
      <c r="BMN196" s="4"/>
      <c r="BMO196" s="4"/>
      <c r="BMP196" s="4"/>
      <c r="BMQ196" s="4"/>
      <c r="BMR196" s="4"/>
      <c r="BMS196" s="4"/>
      <c r="BMT196" s="4"/>
      <c r="BMU196" s="4"/>
      <c r="BMV196" s="4"/>
      <c r="BMW196" s="4"/>
      <c r="BMX196" s="4"/>
      <c r="BMY196" s="4"/>
      <c r="BMZ196" s="4"/>
      <c r="BNA196" s="4"/>
      <c r="BNB196" s="4"/>
      <c r="BNC196" s="4"/>
      <c r="BND196" s="4"/>
      <c r="BNE196" s="4"/>
      <c r="BNF196" s="4"/>
      <c r="BNG196" s="4"/>
      <c r="BNH196" s="4"/>
      <c r="BNI196" s="4"/>
      <c r="BNJ196" s="4"/>
      <c r="BNK196" s="4"/>
      <c r="BNL196" s="4"/>
      <c r="BNM196" s="4"/>
      <c r="BNN196" s="4"/>
      <c r="BNO196" s="4"/>
      <c r="BNP196" s="4"/>
      <c r="BNQ196" s="4"/>
      <c r="BNR196" s="4"/>
      <c r="BNS196" s="4"/>
      <c r="BNT196" s="4"/>
      <c r="BNU196" s="4"/>
      <c r="BNV196" s="4"/>
      <c r="BNW196" s="4"/>
      <c r="BNX196" s="4"/>
      <c r="BNY196" s="4"/>
      <c r="BNZ196" s="4"/>
      <c r="BOA196" s="4"/>
      <c r="BOB196" s="4"/>
      <c r="BOC196" s="4"/>
      <c r="BOD196" s="4"/>
      <c r="BOE196" s="4"/>
      <c r="BOF196" s="4"/>
      <c r="BOG196" s="4"/>
      <c r="BOH196" s="4"/>
      <c r="BOI196" s="4"/>
      <c r="BOJ196" s="4"/>
      <c r="BOK196" s="4"/>
      <c r="BOL196" s="4"/>
      <c r="BOM196" s="4"/>
      <c r="BON196" s="4"/>
      <c r="BOO196" s="4"/>
      <c r="BOP196" s="4"/>
      <c r="BOQ196" s="4"/>
      <c r="BOR196" s="4"/>
      <c r="BOS196" s="4"/>
      <c r="BOT196" s="4"/>
      <c r="BOU196" s="4"/>
      <c r="BOV196" s="4"/>
      <c r="BOW196" s="4"/>
      <c r="BOX196" s="4"/>
      <c r="BOY196" s="4"/>
      <c r="BOZ196" s="4"/>
      <c r="BPA196" s="4"/>
      <c r="BPB196" s="4"/>
      <c r="BPC196" s="4"/>
      <c r="BPD196" s="4"/>
      <c r="BPE196" s="4"/>
      <c r="BPF196" s="4"/>
      <c r="BPG196" s="4"/>
      <c r="BPH196" s="4"/>
      <c r="BPI196" s="4"/>
      <c r="BPJ196" s="4"/>
      <c r="BPK196" s="4"/>
      <c r="BPL196" s="4"/>
      <c r="BPM196" s="4"/>
      <c r="BPN196" s="4"/>
      <c r="BPO196" s="4"/>
      <c r="BPP196" s="4"/>
      <c r="BPQ196" s="4"/>
      <c r="BPR196" s="4"/>
      <c r="BPS196" s="4"/>
      <c r="BPT196" s="4"/>
      <c r="BPU196" s="4"/>
      <c r="BPV196" s="4"/>
      <c r="BPW196" s="4"/>
      <c r="BPX196" s="4"/>
      <c r="BPY196" s="4"/>
      <c r="BPZ196" s="4"/>
      <c r="BQA196" s="4"/>
      <c r="BQB196" s="4"/>
      <c r="BQC196" s="4"/>
      <c r="BQD196" s="4"/>
      <c r="BQE196" s="4"/>
      <c r="BQF196" s="4"/>
      <c r="BQG196" s="4"/>
      <c r="BQH196" s="4"/>
      <c r="BQI196" s="4"/>
      <c r="BQJ196" s="4"/>
      <c r="BQK196" s="4"/>
      <c r="BQL196" s="4"/>
      <c r="BQM196" s="4"/>
      <c r="BQN196" s="4"/>
      <c r="BQO196" s="4"/>
      <c r="BQP196" s="4"/>
      <c r="BQQ196" s="4"/>
      <c r="BQR196" s="4"/>
      <c r="BQS196" s="4"/>
      <c r="BQT196" s="4"/>
      <c r="BQU196" s="4"/>
      <c r="BQV196" s="4"/>
      <c r="BQW196" s="4"/>
      <c r="BQX196" s="4"/>
      <c r="BQY196" s="4"/>
      <c r="BQZ196" s="4"/>
      <c r="BRA196" s="4"/>
      <c r="BRB196" s="4"/>
      <c r="BRC196" s="4"/>
      <c r="BRD196" s="4"/>
      <c r="BRE196" s="4"/>
      <c r="BRF196" s="4"/>
      <c r="BRG196" s="4"/>
      <c r="BRH196" s="4"/>
      <c r="BRI196" s="4"/>
      <c r="BRJ196" s="4"/>
      <c r="BRK196" s="4"/>
      <c r="BRL196" s="4"/>
      <c r="BRM196" s="4"/>
      <c r="BRN196" s="4"/>
      <c r="BRO196" s="4"/>
      <c r="BRP196" s="4"/>
      <c r="BRQ196" s="4"/>
      <c r="BRR196" s="4"/>
      <c r="BRS196" s="4"/>
      <c r="BRT196" s="4"/>
      <c r="BRU196" s="4"/>
      <c r="BRV196" s="4"/>
      <c r="BRW196" s="4"/>
      <c r="BRX196" s="4"/>
      <c r="BRY196" s="4"/>
      <c r="BRZ196" s="4"/>
      <c r="BSA196" s="4"/>
      <c r="BSB196" s="4"/>
      <c r="BSC196" s="4"/>
      <c r="BSD196" s="4"/>
      <c r="BSE196" s="4"/>
      <c r="BSF196" s="4"/>
      <c r="BSG196" s="4"/>
      <c r="BSH196" s="4"/>
      <c r="BSI196" s="4"/>
      <c r="BSJ196" s="4"/>
      <c r="BSK196" s="4"/>
      <c r="BSL196" s="4"/>
      <c r="BSM196" s="4"/>
      <c r="BSN196" s="4"/>
      <c r="BSO196" s="4"/>
      <c r="BSP196" s="4"/>
      <c r="BSQ196" s="4"/>
      <c r="BSR196" s="4"/>
      <c r="BSS196" s="4"/>
      <c r="BST196" s="4"/>
      <c r="BSU196" s="4"/>
      <c r="BSV196" s="4"/>
      <c r="BSW196" s="4"/>
      <c r="BSX196" s="4"/>
      <c r="BSY196" s="4"/>
      <c r="BSZ196" s="4"/>
      <c r="BTA196" s="4"/>
      <c r="BTB196" s="4"/>
      <c r="BTC196" s="4"/>
      <c r="BTD196" s="4"/>
      <c r="BTE196" s="4"/>
      <c r="BTF196" s="4"/>
      <c r="BTG196" s="4"/>
      <c r="BTH196" s="4"/>
      <c r="BTI196" s="4"/>
      <c r="BTJ196" s="4"/>
      <c r="BTK196" s="4"/>
      <c r="BTL196" s="4"/>
      <c r="BTM196" s="4"/>
      <c r="BTN196" s="4"/>
      <c r="BTO196" s="4"/>
      <c r="BTP196" s="4"/>
      <c r="BTQ196" s="4"/>
      <c r="BTR196" s="4"/>
      <c r="BTS196" s="4"/>
      <c r="BTT196" s="4"/>
      <c r="BTU196" s="4"/>
      <c r="BTV196" s="4"/>
      <c r="BTW196" s="4"/>
      <c r="BTX196" s="4"/>
      <c r="BTY196" s="4"/>
      <c r="BTZ196" s="4"/>
      <c r="BUA196" s="4"/>
      <c r="BUB196" s="4"/>
      <c r="BUC196" s="4"/>
      <c r="BUD196" s="4"/>
      <c r="BUE196" s="4"/>
      <c r="BUF196" s="4"/>
      <c r="BUG196" s="4"/>
      <c r="BUH196" s="4"/>
      <c r="BUI196" s="4"/>
      <c r="BUJ196" s="4"/>
      <c r="BUK196" s="4"/>
      <c r="BUL196" s="4"/>
      <c r="BUM196" s="4"/>
      <c r="BUN196" s="4"/>
      <c r="BUO196" s="4"/>
      <c r="BUP196" s="4"/>
      <c r="BUQ196" s="4"/>
      <c r="BUR196" s="4"/>
      <c r="BUS196" s="4"/>
      <c r="BUT196" s="4"/>
      <c r="BUU196" s="4"/>
      <c r="BUV196" s="4"/>
      <c r="BUW196" s="4"/>
      <c r="BUX196" s="4"/>
      <c r="BUY196" s="4"/>
      <c r="BUZ196" s="4"/>
      <c r="BVA196" s="4"/>
      <c r="BVB196" s="4"/>
      <c r="BVC196" s="4"/>
      <c r="BVD196" s="4"/>
      <c r="BVE196" s="4"/>
      <c r="BVF196" s="4"/>
      <c r="BVG196" s="4"/>
      <c r="BVH196" s="4"/>
      <c r="BVI196" s="4"/>
      <c r="BVJ196" s="4"/>
      <c r="BVK196" s="4"/>
      <c r="BVL196" s="4"/>
      <c r="BVM196" s="4"/>
      <c r="BVN196" s="4"/>
      <c r="BVO196" s="4"/>
      <c r="BVP196" s="4"/>
      <c r="BVQ196" s="4"/>
      <c r="BVR196" s="4"/>
      <c r="BVS196" s="4"/>
      <c r="BVT196" s="4"/>
      <c r="BVU196" s="4"/>
      <c r="BVV196" s="4"/>
      <c r="BVW196" s="4"/>
      <c r="BVX196" s="4"/>
      <c r="BVY196" s="4"/>
      <c r="BVZ196" s="4"/>
      <c r="BWA196" s="4"/>
      <c r="BWB196" s="4"/>
      <c r="BWC196" s="4"/>
      <c r="BWD196" s="4"/>
      <c r="BWE196" s="4"/>
      <c r="BWF196" s="4"/>
      <c r="BWG196" s="4"/>
      <c r="BWH196" s="4"/>
      <c r="BWI196" s="4"/>
      <c r="BWJ196" s="4"/>
      <c r="BWK196" s="4"/>
      <c r="BWL196" s="4"/>
      <c r="BWM196" s="4"/>
      <c r="BWN196" s="4"/>
      <c r="BWO196" s="4"/>
      <c r="BWP196" s="4"/>
      <c r="BWQ196" s="4"/>
      <c r="BWR196" s="4"/>
      <c r="BWS196" s="4"/>
      <c r="BWT196" s="4"/>
      <c r="BWU196" s="4"/>
      <c r="BWV196" s="4"/>
      <c r="BWW196" s="4"/>
      <c r="BWX196" s="4"/>
      <c r="BWY196" s="4"/>
      <c r="BWZ196" s="4"/>
      <c r="BXA196" s="4"/>
      <c r="BXB196" s="4"/>
      <c r="BXC196" s="4"/>
      <c r="BXD196" s="4"/>
      <c r="BXE196" s="4"/>
      <c r="BXF196" s="4"/>
      <c r="BXG196" s="4"/>
      <c r="BXH196" s="4"/>
      <c r="BXI196" s="4"/>
      <c r="BXJ196" s="4"/>
      <c r="BXK196" s="4"/>
      <c r="BXL196" s="4"/>
      <c r="BXM196" s="4"/>
      <c r="BXN196" s="4"/>
      <c r="BXO196" s="4"/>
      <c r="BXP196" s="4"/>
      <c r="BXQ196" s="4"/>
      <c r="BXR196" s="4"/>
      <c r="BXS196" s="4"/>
      <c r="BXT196" s="4"/>
      <c r="BXU196" s="4"/>
      <c r="BXV196" s="4"/>
      <c r="BXW196" s="4"/>
      <c r="BXX196" s="4"/>
      <c r="BXY196" s="4"/>
      <c r="BXZ196" s="4"/>
      <c r="BYA196" s="4"/>
      <c r="BYB196" s="4"/>
      <c r="BYC196" s="4"/>
      <c r="BYD196" s="4"/>
      <c r="BYE196" s="4"/>
      <c r="BYF196" s="4"/>
      <c r="BYG196" s="4"/>
      <c r="BYH196" s="4"/>
      <c r="BYI196" s="4"/>
      <c r="BYJ196" s="4"/>
      <c r="BYK196" s="4"/>
      <c r="BYL196" s="4"/>
      <c r="BYM196" s="4"/>
      <c r="BYN196" s="4"/>
      <c r="BYO196" s="4"/>
      <c r="BYP196" s="4"/>
      <c r="BYQ196" s="4"/>
      <c r="BYR196" s="4"/>
      <c r="BYS196" s="4"/>
      <c r="BYT196" s="4"/>
      <c r="BYU196" s="4"/>
      <c r="BYV196" s="4"/>
      <c r="BYW196" s="4"/>
      <c r="BYX196" s="4"/>
      <c r="BYY196" s="4"/>
      <c r="BYZ196" s="4"/>
      <c r="BZA196" s="4"/>
      <c r="BZB196" s="4"/>
      <c r="BZC196" s="4"/>
      <c r="BZD196" s="4"/>
      <c r="BZE196" s="4"/>
      <c r="BZF196" s="4"/>
      <c r="BZG196" s="4"/>
      <c r="BZH196" s="4"/>
      <c r="BZI196" s="4"/>
      <c r="BZJ196" s="4"/>
      <c r="BZK196" s="4"/>
      <c r="BZL196" s="4"/>
      <c r="BZM196" s="4"/>
      <c r="BZN196" s="4"/>
      <c r="BZO196" s="4"/>
      <c r="BZP196" s="4"/>
      <c r="BZQ196" s="4"/>
      <c r="BZR196" s="4"/>
      <c r="BZS196" s="4"/>
      <c r="BZT196" s="4"/>
      <c r="BZU196" s="4"/>
      <c r="BZV196" s="4"/>
      <c r="BZW196" s="4"/>
      <c r="BZX196" s="4"/>
      <c r="BZY196" s="4"/>
      <c r="BZZ196" s="4"/>
      <c r="CAA196" s="4"/>
      <c r="CAB196" s="4"/>
      <c r="CAC196" s="4"/>
      <c r="CAD196" s="4"/>
      <c r="CAE196" s="4"/>
      <c r="CAF196" s="4"/>
      <c r="CAG196" s="4"/>
      <c r="CAH196" s="4"/>
      <c r="CAI196" s="4"/>
      <c r="CAJ196" s="4"/>
      <c r="CAK196" s="4"/>
      <c r="CAL196" s="4"/>
      <c r="CAM196" s="4"/>
      <c r="CAN196" s="4"/>
      <c r="CAO196" s="4"/>
      <c r="CAP196" s="4"/>
      <c r="CAQ196" s="4"/>
      <c r="CAR196" s="4"/>
      <c r="CAS196" s="4"/>
      <c r="CAT196" s="4"/>
      <c r="CAU196" s="4"/>
      <c r="CAV196" s="4"/>
      <c r="CAW196" s="4"/>
      <c r="CAX196" s="4"/>
      <c r="CAY196" s="4"/>
      <c r="CAZ196" s="4"/>
      <c r="CBA196" s="4"/>
      <c r="CBB196" s="4"/>
      <c r="CBC196" s="4"/>
      <c r="CBD196" s="4"/>
      <c r="CBE196" s="4"/>
      <c r="CBF196" s="4"/>
      <c r="CBG196" s="4"/>
      <c r="CBH196" s="4"/>
      <c r="CBI196" s="4"/>
      <c r="CBJ196" s="4"/>
      <c r="CBK196" s="4"/>
      <c r="CBL196" s="4"/>
      <c r="CBM196" s="4"/>
      <c r="CBN196" s="4"/>
      <c r="CBO196" s="4"/>
      <c r="CBP196" s="4"/>
      <c r="CBQ196" s="4"/>
      <c r="CBR196" s="4"/>
      <c r="CBS196" s="4"/>
      <c r="CBT196" s="4"/>
      <c r="CBU196" s="4"/>
      <c r="CBV196" s="4"/>
      <c r="CBW196" s="4"/>
      <c r="CBX196" s="4"/>
      <c r="CBY196" s="4"/>
      <c r="CBZ196" s="4"/>
      <c r="CCA196" s="4"/>
      <c r="CCB196" s="4"/>
      <c r="CCC196" s="4"/>
      <c r="CCD196" s="4"/>
      <c r="CCE196" s="4"/>
      <c r="CCF196" s="4"/>
      <c r="CCG196" s="4"/>
      <c r="CCH196" s="4"/>
      <c r="CCI196" s="4"/>
      <c r="CCJ196" s="4"/>
      <c r="CCK196" s="4"/>
      <c r="CCL196" s="4"/>
      <c r="CCM196" s="4"/>
      <c r="CCN196" s="4"/>
      <c r="CCO196" s="4"/>
      <c r="CCP196" s="4"/>
      <c r="CCQ196" s="4"/>
      <c r="CCR196" s="4"/>
      <c r="CCS196" s="4"/>
      <c r="CCT196" s="4"/>
      <c r="CCU196" s="4"/>
      <c r="CCV196" s="4"/>
      <c r="CCW196" s="4"/>
      <c r="CCX196" s="4"/>
      <c r="CCY196" s="4"/>
      <c r="CCZ196" s="4"/>
      <c r="CDA196" s="4"/>
      <c r="CDB196" s="4"/>
      <c r="CDC196" s="4"/>
      <c r="CDD196" s="4"/>
      <c r="CDE196" s="4"/>
      <c r="CDF196" s="4"/>
      <c r="CDG196" s="4"/>
      <c r="CDH196" s="4"/>
      <c r="CDI196" s="4"/>
      <c r="CDJ196" s="4"/>
      <c r="CDK196" s="4"/>
      <c r="CDL196" s="4"/>
      <c r="CDM196" s="4"/>
      <c r="CDN196" s="4"/>
      <c r="CDO196" s="4"/>
      <c r="CDP196" s="4"/>
      <c r="CDQ196" s="4"/>
      <c r="CDR196" s="4"/>
      <c r="CDS196" s="4"/>
      <c r="CDT196" s="4"/>
      <c r="CDU196" s="4"/>
      <c r="CDV196" s="4"/>
      <c r="CDW196" s="4"/>
      <c r="CDX196" s="4"/>
      <c r="CDY196" s="4"/>
      <c r="CDZ196" s="4"/>
      <c r="CEA196" s="4"/>
      <c r="CEB196" s="4"/>
      <c r="CEC196" s="4"/>
      <c r="CED196" s="4"/>
      <c r="CEE196" s="4"/>
      <c r="CEF196" s="4"/>
      <c r="CEG196" s="4"/>
      <c r="CEH196" s="4"/>
      <c r="CEI196" s="4"/>
      <c r="CEJ196" s="4"/>
      <c r="CEK196" s="4"/>
      <c r="CEL196" s="4"/>
      <c r="CEM196" s="4"/>
      <c r="CEN196" s="4"/>
      <c r="CEO196" s="4"/>
      <c r="CEP196" s="4"/>
      <c r="CEQ196" s="4"/>
      <c r="CER196" s="4"/>
      <c r="CES196" s="4"/>
      <c r="CET196" s="4"/>
      <c r="CEU196" s="4"/>
      <c r="CEV196" s="4"/>
      <c r="CEW196" s="4"/>
      <c r="CEX196" s="4"/>
      <c r="CEY196" s="4"/>
      <c r="CEZ196" s="4"/>
      <c r="CFA196" s="4"/>
      <c r="CFB196" s="4"/>
      <c r="CFC196" s="4"/>
      <c r="CFD196" s="4"/>
      <c r="CFE196" s="4"/>
      <c r="CFF196" s="4"/>
      <c r="CFG196" s="4"/>
      <c r="CFH196" s="4"/>
      <c r="CFI196" s="4"/>
      <c r="CFJ196" s="4"/>
      <c r="CFK196" s="4"/>
      <c r="CFL196" s="4"/>
      <c r="CFM196" s="4"/>
      <c r="CFN196" s="4"/>
      <c r="CFO196" s="4"/>
      <c r="CFP196" s="4"/>
      <c r="CFQ196" s="4"/>
      <c r="CFR196" s="4"/>
      <c r="CFS196" s="4"/>
      <c r="CFT196" s="4"/>
      <c r="CFU196" s="4"/>
      <c r="CFV196" s="4"/>
      <c r="CFW196" s="4"/>
      <c r="CFX196" s="4"/>
      <c r="CFY196" s="4"/>
      <c r="CFZ196" s="4"/>
      <c r="CGA196" s="4"/>
      <c r="CGB196" s="4"/>
      <c r="CGC196" s="4"/>
      <c r="CGD196" s="4"/>
      <c r="CGE196" s="4"/>
      <c r="CGF196" s="4"/>
      <c r="CGG196" s="4"/>
      <c r="CGH196" s="4"/>
      <c r="CGI196" s="4"/>
      <c r="CGJ196" s="4"/>
      <c r="CGK196" s="4"/>
      <c r="CGL196" s="4"/>
      <c r="CGM196" s="4"/>
      <c r="CGN196" s="4"/>
      <c r="CGO196" s="4"/>
      <c r="CGP196" s="4"/>
      <c r="CGQ196" s="4"/>
      <c r="CGR196" s="4"/>
      <c r="CGS196" s="4"/>
      <c r="CGT196" s="4"/>
      <c r="CGU196" s="4"/>
      <c r="CGV196" s="4"/>
      <c r="CGW196" s="4"/>
      <c r="CGX196" s="4"/>
      <c r="CGY196" s="4"/>
      <c r="CGZ196" s="4"/>
      <c r="CHA196" s="4"/>
      <c r="CHB196" s="4"/>
      <c r="CHC196" s="4"/>
      <c r="CHD196" s="4"/>
      <c r="CHE196" s="4"/>
      <c r="CHF196" s="4"/>
      <c r="CHG196" s="4"/>
      <c r="CHH196" s="4"/>
      <c r="CHI196" s="4"/>
      <c r="CHJ196" s="4"/>
      <c r="CHK196" s="4"/>
      <c r="CHL196" s="4"/>
      <c r="CHM196" s="4"/>
      <c r="CHN196" s="4"/>
      <c r="CHO196" s="4"/>
      <c r="CHP196" s="4"/>
      <c r="CHQ196" s="4"/>
      <c r="CHR196" s="4"/>
      <c r="CHS196" s="4"/>
      <c r="CHT196" s="4"/>
      <c r="CHU196" s="4"/>
      <c r="CHV196" s="4"/>
      <c r="CHW196" s="4"/>
      <c r="CHX196" s="4"/>
      <c r="CHY196" s="4"/>
      <c r="CHZ196" s="4"/>
      <c r="CIA196" s="4"/>
      <c r="CIB196" s="4"/>
      <c r="CIC196" s="4"/>
      <c r="CID196" s="4"/>
      <c r="CIE196" s="4"/>
      <c r="CIF196" s="4"/>
      <c r="CIG196" s="4"/>
      <c r="CIH196" s="4"/>
      <c r="CII196" s="4"/>
      <c r="CIJ196" s="4"/>
      <c r="CIK196" s="4"/>
      <c r="CIL196" s="4"/>
      <c r="CIM196" s="4"/>
      <c r="CIN196" s="4"/>
      <c r="CIO196" s="4"/>
      <c r="CIP196" s="4"/>
      <c r="CIQ196" s="4"/>
      <c r="CIR196" s="4"/>
      <c r="CIS196" s="4"/>
      <c r="CIT196" s="4"/>
      <c r="CIU196" s="4"/>
      <c r="CIV196" s="4"/>
      <c r="CIW196" s="4"/>
      <c r="CIX196" s="4"/>
      <c r="CIY196" s="4"/>
      <c r="CIZ196" s="4"/>
      <c r="CJA196" s="4"/>
      <c r="CJB196" s="4"/>
      <c r="CJC196" s="4"/>
      <c r="CJD196" s="4"/>
      <c r="CJE196" s="4"/>
      <c r="CJF196" s="4"/>
      <c r="CJG196" s="4"/>
      <c r="CJH196" s="4"/>
      <c r="CJI196" s="4"/>
      <c r="CJJ196" s="4"/>
      <c r="CJK196" s="4"/>
      <c r="CJL196" s="4"/>
      <c r="CJM196" s="4"/>
      <c r="CJN196" s="4"/>
      <c r="CJO196" s="4"/>
      <c r="CJP196" s="4"/>
      <c r="CJQ196" s="4"/>
      <c r="CJR196" s="4"/>
      <c r="CJS196" s="4"/>
      <c r="CJT196" s="4"/>
      <c r="CJU196" s="4"/>
      <c r="CJV196" s="4"/>
      <c r="CJW196" s="4"/>
      <c r="CJX196" s="4"/>
      <c r="CJY196" s="4"/>
      <c r="CJZ196" s="4"/>
      <c r="CKA196" s="4"/>
      <c r="CKB196" s="4"/>
      <c r="CKC196" s="4"/>
      <c r="CKD196" s="4"/>
      <c r="CKE196" s="4"/>
      <c r="CKF196" s="4"/>
      <c r="CKG196" s="4"/>
      <c r="CKH196" s="4"/>
      <c r="CKI196" s="4"/>
      <c r="CKJ196" s="4"/>
      <c r="CKK196" s="4"/>
      <c r="CKL196" s="4"/>
      <c r="CKM196" s="4"/>
      <c r="CKN196" s="4"/>
      <c r="CKO196" s="4"/>
      <c r="CKP196" s="4"/>
      <c r="CKQ196" s="4"/>
      <c r="CKR196" s="4"/>
      <c r="CKS196" s="4"/>
      <c r="CKT196" s="4"/>
      <c r="CKU196" s="4"/>
      <c r="CKV196" s="4"/>
      <c r="CKW196" s="4"/>
      <c r="CKX196" s="4"/>
      <c r="CKY196" s="4"/>
      <c r="CKZ196" s="4"/>
      <c r="CLA196" s="4"/>
      <c r="CLB196" s="4"/>
      <c r="CLC196" s="4"/>
      <c r="CLD196" s="4"/>
      <c r="CLE196" s="4"/>
      <c r="CLF196" s="4"/>
      <c r="CLG196" s="4"/>
      <c r="CLH196" s="4"/>
      <c r="CLI196" s="4"/>
      <c r="CLJ196" s="4"/>
      <c r="CLK196" s="4"/>
      <c r="CLL196" s="4"/>
      <c r="CLM196" s="4"/>
      <c r="CLN196" s="4"/>
      <c r="CLO196" s="4"/>
      <c r="CLP196" s="4"/>
      <c r="CLQ196" s="4"/>
      <c r="CLR196" s="4"/>
      <c r="CLS196" s="4"/>
      <c r="CLT196" s="4"/>
      <c r="CLU196" s="4"/>
      <c r="CLV196" s="4"/>
      <c r="CLW196" s="4"/>
      <c r="CLX196" s="4"/>
      <c r="CLY196" s="4"/>
      <c r="CLZ196" s="4"/>
      <c r="CMA196" s="4"/>
      <c r="CMB196" s="4"/>
      <c r="CMC196" s="4"/>
      <c r="CMD196" s="4"/>
      <c r="CME196" s="4"/>
      <c r="CMF196" s="4"/>
      <c r="CMG196" s="4"/>
      <c r="CMH196" s="4"/>
      <c r="CMI196" s="4"/>
      <c r="CMJ196" s="4"/>
      <c r="CMK196" s="4"/>
      <c r="CML196" s="4"/>
      <c r="CMM196" s="4"/>
      <c r="CMN196" s="4"/>
      <c r="CMO196" s="4"/>
      <c r="CMP196" s="4"/>
      <c r="CMQ196" s="4"/>
      <c r="CMR196" s="4"/>
      <c r="CMS196" s="4"/>
      <c r="CMT196" s="4"/>
      <c r="CMU196" s="4"/>
      <c r="CMV196" s="4"/>
      <c r="CMW196" s="4"/>
      <c r="CMX196" s="4"/>
      <c r="CMY196" s="4"/>
      <c r="CMZ196" s="4"/>
      <c r="CNA196" s="4"/>
      <c r="CNB196" s="4"/>
      <c r="CNC196" s="4"/>
      <c r="CND196" s="4"/>
      <c r="CNE196" s="4"/>
      <c r="CNF196" s="4"/>
      <c r="CNG196" s="4"/>
      <c r="CNH196" s="4"/>
      <c r="CNI196" s="4"/>
      <c r="CNJ196" s="4"/>
      <c r="CNK196" s="4"/>
      <c r="CNL196" s="4"/>
      <c r="CNM196" s="4"/>
      <c r="CNN196" s="4"/>
      <c r="CNO196" s="4"/>
      <c r="CNP196" s="4"/>
      <c r="CNQ196" s="4"/>
      <c r="CNR196" s="4"/>
      <c r="CNS196" s="4"/>
      <c r="CNT196" s="4"/>
      <c r="CNU196" s="4"/>
      <c r="CNV196" s="4"/>
      <c r="CNW196" s="4"/>
      <c r="CNX196" s="4"/>
      <c r="CNY196" s="4"/>
      <c r="CNZ196" s="4"/>
      <c r="COA196" s="4"/>
      <c r="COB196" s="4"/>
      <c r="COC196" s="4"/>
      <c r="COD196" s="4"/>
      <c r="COE196" s="4"/>
      <c r="COF196" s="4"/>
      <c r="COG196" s="4"/>
      <c r="COH196" s="4"/>
      <c r="COI196" s="4"/>
      <c r="COJ196" s="4"/>
      <c r="COK196" s="4"/>
      <c r="COL196" s="4"/>
      <c r="COM196" s="4"/>
      <c r="CON196" s="4"/>
      <c r="COO196" s="4"/>
      <c r="COP196" s="4"/>
      <c r="COQ196" s="4"/>
      <c r="COR196" s="4"/>
      <c r="COS196" s="4"/>
      <c r="COT196" s="4"/>
      <c r="COU196" s="4"/>
    </row>
    <row r="197" spans="1:2439" ht="22.5" customHeight="1" x14ac:dyDescent="0.15">
      <c r="A197" s="5" t="s">
        <v>1683</v>
      </c>
      <c r="B197" s="5" t="s">
        <v>85</v>
      </c>
      <c r="C197" s="5" t="s">
        <v>146</v>
      </c>
      <c r="D197" s="5" t="s">
        <v>1684</v>
      </c>
      <c r="E197" s="5" t="s">
        <v>1581</v>
      </c>
      <c r="F197" s="5" t="s">
        <v>1582</v>
      </c>
      <c r="G197" s="5" t="s">
        <v>79</v>
      </c>
      <c r="H197" s="30"/>
      <c r="I197" s="33" t="s">
        <v>1685</v>
      </c>
      <c r="J197" s="2" t="s">
        <v>1686</v>
      </c>
      <c r="K197" s="2" t="s">
        <v>1687</v>
      </c>
      <c r="L197" s="30"/>
      <c r="XC197" s="2" t="s">
        <v>1688</v>
      </c>
      <c r="XD197" s="2" t="s">
        <v>1689</v>
      </c>
      <c r="XE197" s="2" t="s">
        <v>1690</v>
      </c>
      <c r="XF197" s="4"/>
      <c r="XG197" s="4"/>
      <c r="XH197" s="4"/>
      <c r="XI197" s="4"/>
      <c r="XJ197" s="4"/>
      <c r="XK197" s="4"/>
      <c r="XL197" s="4"/>
      <c r="XM197" s="4"/>
      <c r="XN197" s="4"/>
      <c r="XO197" s="4"/>
      <c r="XP197" s="4"/>
      <c r="XQ197" s="4"/>
      <c r="XR197" s="4"/>
      <c r="XS197" s="4"/>
      <c r="XT197" s="4"/>
      <c r="XU197" s="4"/>
      <c r="XV197" s="4"/>
      <c r="XW197" s="4"/>
      <c r="XX197" s="4"/>
      <c r="XY197" s="4"/>
      <c r="XZ197" s="4"/>
      <c r="YA197" s="4"/>
      <c r="YB197" s="4"/>
      <c r="YC197" s="4"/>
      <c r="YD197" s="4"/>
      <c r="YE197" s="4"/>
      <c r="YF197" s="4"/>
      <c r="YG197" s="4"/>
      <c r="YH197" s="4"/>
      <c r="YI197" s="4"/>
      <c r="YJ197" s="4"/>
      <c r="YK197" s="4"/>
      <c r="YL197" s="4"/>
      <c r="YM197" s="4"/>
      <c r="YN197" s="4"/>
      <c r="YO197" s="4"/>
      <c r="YP197" s="4"/>
      <c r="YQ197" s="4"/>
      <c r="YR197" s="4"/>
      <c r="YS197" s="4"/>
      <c r="YT197" s="4"/>
      <c r="YU197" s="4"/>
      <c r="YV197" s="4"/>
      <c r="YW197" s="4"/>
      <c r="YX197" s="4"/>
      <c r="YY197" s="4"/>
      <c r="YZ197" s="4"/>
      <c r="ZA197" s="4"/>
      <c r="ZB197" s="4"/>
      <c r="ZC197" s="4"/>
      <c r="ZD197" s="4"/>
      <c r="ZE197" s="4"/>
      <c r="ZF197" s="4"/>
      <c r="ZG197" s="4"/>
      <c r="ZH197" s="4"/>
      <c r="ZI197" s="4"/>
      <c r="ZJ197" s="4"/>
      <c r="ZK197" s="4"/>
      <c r="ZL197" s="4"/>
      <c r="ZM197" s="4"/>
      <c r="ZN197" s="4"/>
      <c r="ZO197" s="4"/>
      <c r="ZP197" s="4"/>
      <c r="ZQ197" s="4"/>
      <c r="ZR197" s="4"/>
      <c r="ZS197" s="4"/>
      <c r="ZT197" s="4"/>
      <c r="ZU197" s="4"/>
      <c r="ZV197" s="4"/>
      <c r="ZW197" s="4"/>
      <c r="ZX197" s="4"/>
      <c r="ZY197" s="4"/>
      <c r="ZZ197" s="4"/>
      <c r="AAA197" s="4"/>
      <c r="AAB197" s="4"/>
      <c r="AAC197" s="4"/>
      <c r="AAD197" s="4"/>
      <c r="AAE197" s="4"/>
      <c r="AAF197" s="4"/>
      <c r="AAG197" s="4"/>
      <c r="AAH197" s="4"/>
      <c r="AAI197" s="4"/>
      <c r="AAJ197" s="4"/>
      <c r="AAK197" s="4"/>
      <c r="AAL197" s="4"/>
      <c r="AAM197" s="4"/>
      <c r="AAN197" s="4"/>
      <c r="AAO197" s="4"/>
      <c r="AAP197" s="4"/>
      <c r="AAQ197" s="4"/>
      <c r="AAR197" s="4"/>
      <c r="AAS197" s="4"/>
      <c r="AAT197" s="4"/>
      <c r="AAU197" s="4"/>
      <c r="AAV197" s="4"/>
      <c r="AAW197" s="4"/>
      <c r="AAX197" s="4"/>
      <c r="AAY197" s="4"/>
      <c r="AAZ197" s="4"/>
      <c r="ABA197" s="4"/>
      <c r="ABB197" s="4"/>
      <c r="ABC197" s="4"/>
      <c r="ABD197" s="4"/>
      <c r="ABE197" s="4"/>
      <c r="ABF197" s="4"/>
      <c r="ABG197" s="4"/>
      <c r="ABH197" s="4"/>
      <c r="ABI197" s="4"/>
      <c r="ABJ197" s="4"/>
      <c r="ABK197" s="4"/>
      <c r="ABL197" s="4"/>
      <c r="ABM197" s="4"/>
      <c r="ABN197" s="4"/>
      <c r="ABO197" s="4"/>
      <c r="ABP197" s="4"/>
      <c r="ABQ197" s="4"/>
      <c r="ABR197" s="4"/>
      <c r="ABS197" s="4"/>
      <c r="ABT197" s="4"/>
      <c r="ABU197" s="4"/>
      <c r="ABV197" s="4"/>
      <c r="ABW197" s="4"/>
      <c r="ABX197" s="4"/>
      <c r="ABY197" s="4"/>
      <c r="ABZ197" s="4"/>
      <c r="ACA197" s="4"/>
      <c r="ACB197" s="4"/>
      <c r="ACC197" s="4"/>
      <c r="ACD197" s="4"/>
      <c r="ACE197" s="4"/>
      <c r="ACF197" s="4"/>
      <c r="ACG197" s="4"/>
      <c r="ACH197" s="4"/>
      <c r="ACI197" s="4"/>
      <c r="ACJ197" s="4"/>
      <c r="ACK197" s="4"/>
      <c r="ACL197" s="4"/>
      <c r="ACM197" s="4"/>
      <c r="ACN197" s="4"/>
      <c r="ACO197" s="4"/>
      <c r="ACP197" s="4"/>
      <c r="ACQ197" s="4"/>
      <c r="ACR197" s="4"/>
      <c r="ACS197" s="4"/>
      <c r="ACT197" s="4"/>
      <c r="ACU197" s="4"/>
      <c r="ACV197" s="4"/>
      <c r="ACW197" s="4"/>
      <c r="ACX197" s="4"/>
      <c r="ACY197" s="4"/>
      <c r="ACZ197" s="4"/>
      <c r="ADA197" s="4"/>
      <c r="ADB197" s="4"/>
      <c r="ADC197" s="4"/>
      <c r="ADD197" s="4"/>
      <c r="ADE197" s="4"/>
      <c r="ADF197" s="4"/>
      <c r="ADG197" s="4"/>
      <c r="ADH197" s="4"/>
      <c r="ADI197" s="4"/>
      <c r="ADJ197" s="4"/>
      <c r="ADK197" s="4"/>
      <c r="ADL197" s="4"/>
      <c r="ADM197" s="4"/>
      <c r="ADN197" s="4"/>
      <c r="ADO197" s="4"/>
      <c r="ADP197" s="4"/>
      <c r="ADQ197" s="4"/>
      <c r="ADR197" s="4"/>
      <c r="ADS197" s="4"/>
      <c r="ADT197" s="4"/>
      <c r="ADU197" s="4"/>
      <c r="ADV197" s="4"/>
      <c r="ADW197" s="4"/>
      <c r="ADX197" s="4"/>
      <c r="ADY197" s="4"/>
      <c r="ADZ197" s="4"/>
      <c r="AEA197" s="4"/>
      <c r="AEB197" s="4"/>
      <c r="AEC197" s="4"/>
      <c r="AED197" s="4"/>
      <c r="AEE197" s="4"/>
      <c r="AEF197" s="4"/>
      <c r="AEG197" s="4"/>
      <c r="AEH197" s="4"/>
      <c r="AEI197" s="4"/>
      <c r="AEJ197" s="4"/>
      <c r="AEK197" s="4"/>
      <c r="AEL197" s="4"/>
      <c r="AEM197" s="4"/>
      <c r="AEN197" s="4"/>
      <c r="AEO197" s="4"/>
      <c r="AEP197" s="4"/>
      <c r="AEQ197" s="4"/>
      <c r="AER197" s="4"/>
      <c r="AES197" s="4"/>
      <c r="AET197" s="4"/>
      <c r="AEU197" s="4"/>
      <c r="AEV197" s="4"/>
      <c r="AEW197" s="4"/>
      <c r="AEX197" s="4"/>
      <c r="AEY197" s="4"/>
      <c r="AEZ197" s="4"/>
      <c r="AFA197" s="4"/>
      <c r="AFB197" s="4"/>
      <c r="AFC197" s="4"/>
      <c r="AFD197" s="4"/>
      <c r="AFE197" s="4"/>
      <c r="AFF197" s="4"/>
      <c r="AFG197" s="4"/>
      <c r="AFH197" s="4"/>
      <c r="AFI197" s="4"/>
      <c r="AFJ197" s="4"/>
      <c r="AFK197" s="4"/>
      <c r="AFL197" s="4"/>
      <c r="AFM197" s="4"/>
      <c r="AFN197" s="4"/>
      <c r="AFO197" s="4"/>
      <c r="AFP197" s="4"/>
      <c r="AFQ197" s="4"/>
      <c r="AFR197" s="4"/>
      <c r="AFS197" s="4"/>
      <c r="AFT197" s="4"/>
      <c r="AFU197" s="4"/>
      <c r="AFV197" s="4"/>
      <c r="AFW197" s="4"/>
      <c r="AFX197" s="4"/>
      <c r="AFY197" s="4"/>
      <c r="AFZ197" s="4"/>
      <c r="AGA197" s="4"/>
      <c r="AGB197" s="4"/>
      <c r="AGC197" s="4"/>
      <c r="AGD197" s="4"/>
      <c r="AGE197" s="4"/>
      <c r="AGF197" s="4"/>
      <c r="AGG197" s="4"/>
      <c r="AGH197" s="4"/>
      <c r="AGI197" s="4"/>
      <c r="AGJ197" s="4"/>
      <c r="AGK197" s="4"/>
      <c r="AGL197" s="4"/>
      <c r="AGM197" s="4"/>
      <c r="AGN197" s="4"/>
      <c r="AGO197" s="4"/>
      <c r="AGP197" s="4"/>
      <c r="AGQ197" s="4"/>
      <c r="AGR197" s="4"/>
      <c r="AGS197" s="4"/>
      <c r="AGT197" s="4"/>
      <c r="AGU197" s="4"/>
      <c r="AGV197" s="4"/>
      <c r="AGW197" s="4"/>
      <c r="AGX197" s="4"/>
      <c r="AGY197" s="4"/>
      <c r="AGZ197" s="4"/>
      <c r="AHA197" s="4"/>
      <c r="AHB197" s="4"/>
      <c r="AHC197" s="4"/>
      <c r="AHD197" s="4"/>
      <c r="AHE197" s="4"/>
      <c r="AHF197" s="4"/>
      <c r="AHG197" s="4"/>
      <c r="AHH197" s="4"/>
      <c r="AHI197" s="4"/>
      <c r="AHJ197" s="4"/>
      <c r="AHK197" s="4"/>
      <c r="AHL197" s="4"/>
      <c r="AHM197" s="4"/>
      <c r="AHN197" s="4"/>
      <c r="AHO197" s="4"/>
      <c r="AHP197" s="4"/>
      <c r="AHQ197" s="4"/>
      <c r="AHR197" s="4"/>
      <c r="AHS197" s="4"/>
      <c r="AHT197" s="4"/>
      <c r="AHU197" s="4"/>
      <c r="AHV197" s="4"/>
      <c r="AHW197" s="4"/>
      <c r="AHX197" s="4"/>
      <c r="AHY197" s="4"/>
      <c r="AHZ197" s="4"/>
      <c r="AIA197" s="4"/>
      <c r="AIB197" s="4"/>
      <c r="AIC197" s="4"/>
      <c r="AID197" s="4"/>
      <c r="AIE197" s="4"/>
      <c r="AIF197" s="4"/>
      <c r="AIG197" s="4"/>
      <c r="AIH197" s="4"/>
      <c r="AII197" s="4"/>
      <c r="AIJ197" s="4"/>
      <c r="AIK197" s="4"/>
      <c r="AIL197" s="4"/>
      <c r="AIM197" s="4"/>
      <c r="AIN197" s="4"/>
      <c r="AIO197" s="4"/>
      <c r="AIP197" s="4"/>
      <c r="AIQ197" s="4"/>
      <c r="AIR197" s="4"/>
      <c r="AIS197" s="4"/>
      <c r="AIT197" s="4"/>
      <c r="AIU197" s="4"/>
      <c r="AIV197" s="4"/>
      <c r="AIW197" s="4"/>
      <c r="AIX197" s="4"/>
      <c r="AIY197" s="4"/>
      <c r="AIZ197" s="4"/>
      <c r="AJA197" s="4"/>
      <c r="AJB197" s="4"/>
      <c r="AJC197" s="4"/>
      <c r="AJD197" s="4"/>
      <c r="AJE197" s="4"/>
      <c r="AJF197" s="4"/>
      <c r="AJG197" s="4"/>
      <c r="AJH197" s="4"/>
      <c r="AJI197" s="4"/>
      <c r="AJJ197" s="4"/>
      <c r="AJK197" s="4"/>
      <c r="AJL197" s="4"/>
      <c r="AJM197" s="4"/>
      <c r="AJN197" s="4"/>
      <c r="AJO197" s="4"/>
      <c r="AJP197" s="4"/>
      <c r="AJQ197" s="4"/>
      <c r="AJR197" s="4"/>
      <c r="AJS197" s="4"/>
      <c r="AJT197" s="4"/>
      <c r="AJU197" s="4"/>
      <c r="AJV197" s="4"/>
      <c r="AJW197" s="4"/>
      <c r="AJX197" s="4"/>
      <c r="AJY197" s="4"/>
      <c r="AJZ197" s="4"/>
      <c r="AKA197" s="4"/>
      <c r="AKB197" s="4"/>
      <c r="AKC197" s="4"/>
      <c r="AKD197" s="4"/>
      <c r="AKE197" s="4"/>
      <c r="AKF197" s="4"/>
      <c r="AKG197" s="4"/>
      <c r="AKH197" s="4"/>
      <c r="AKI197" s="4"/>
      <c r="AKJ197" s="4"/>
      <c r="AKK197" s="4"/>
      <c r="AKL197" s="4"/>
      <c r="AKM197" s="4"/>
      <c r="AKN197" s="4"/>
      <c r="AKO197" s="4"/>
      <c r="AKP197" s="4"/>
      <c r="AKQ197" s="4"/>
      <c r="AKR197" s="4"/>
      <c r="AKS197" s="4"/>
      <c r="AKT197" s="4"/>
      <c r="AKU197" s="4"/>
      <c r="AKV197" s="4"/>
      <c r="AKW197" s="4"/>
      <c r="AKX197" s="4"/>
      <c r="AKY197" s="4"/>
      <c r="AKZ197" s="4"/>
      <c r="ALA197" s="4"/>
      <c r="ALB197" s="4"/>
      <c r="ALC197" s="4"/>
      <c r="ALD197" s="4"/>
      <c r="ALE197" s="4"/>
      <c r="ALF197" s="4"/>
      <c r="ALG197" s="4"/>
      <c r="ALH197" s="4"/>
      <c r="ALI197" s="4"/>
      <c r="ALJ197" s="4"/>
      <c r="ALK197" s="4"/>
      <c r="ALL197" s="4"/>
      <c r="ALM197" s="4"/>
      <c r="ALN197" s="4"/>
      <c r="ALO197" s="4"/>
      <c r="ALP197" s="4"/>
      <c r="ALQ197" s="4"/>
      <c r="ALR197" s="4"/>
      <c r="ALS197" s="4"/>
      <c r="ALT197" s="4"/>
      <c r="ALU197" s="4"/>
      <c r="ALV197" s="4"/>
      <c r="ALW197" s="4"/>
      <c r="ALX197" s="4"/>
      <c r="ALY197" s="4"/>
      <c r="ALZ197" s="4"/>
      <c r="AMA197" s="4"/>
      <c r="AMB197" s="4"/>
      <c r="AMC197" s="4"/>
      <c r="AMD197" s="4"/>
      <c r="AME197" s="4"/>
      <c r="AMF197" s="4"/>
      <c r="AMG197" s="4"/>
      <c r="AMH197" s="4"/>
      <c r="AMI197" s="4"/>
      <c r="AMJ197" s="4"/>
      <c r="AMK197" s="4"/>
      <c r="AML197" s="4"/>
      <c r="AMM197" s="4"/>
      <c r="AMN197" s="4"/>
      <c r="AMO197" s="4"/>
      <c r="AMP197" s="4"/>
      <c r="AMQ197" s="4"/>
      <c r="AMR197" s="4"/>
      <c r="AMS197" s="4"/>
      <c r="AMT197" s="4"/>
      <c r="AMU197" s="4"/>
      <c r="AMV197" s="4"/>
      <c r="AMW197" s="4"/>
      <c r="AMX197" s="4"/>
      <c r="AMY197" s="4"/>
      <c r="AMZ197" s="4"/>
      <c r="ANA197" s="4"/>
      <c r="ANB197" s="4"/>
      <c r="ANC197" s="4"/>
      <c r="AND197" s="4"/>
      <c r="ANE197" s="4"/>
      <c r="ANF197" s="4"/>
      <c r="ANG197" s="4"/>
      <c r="ANH197" s="4"/>
      <c r="ANI197" s="4"/>
      <c r="ANJ197" s="4"/>
      <c r="ANK197" s="4"/>
      <c r="ANL197" s="4"/>
      <c r="ANM197" s="4"/>
      <c r="ANN197" s="4"/>
      <c r="ANO197" s="4"/>
      <c r="ANP197" s="4"/>
      <c r="ANQ197" s="4"/>
      <c r="ANR197" s="4"/>
      <c r="ANS197" s="4"/>
      <c r="ANT197" s="4"/>
      <c r="ANU197" s="4"/>
      <c r="ANV197" s="4"/>
      <c r="ANW197" s="4"/>
      <c r="ANX197" s="4"/>
      <c r="ANY197" s="4"/>
      <c r="ANZ197" s="4"/>
      <c r="AOA197" s="4"/>
      <c r="AOB197" s="4"/>
      <c r="AOC197" s="4"/>
      <c r="AOD197" s="4"/>
      <c r="AOE197" s="4"/>
      <c r="AOF197" s="4"/>
      <c r="AOG197" s="4"/>
      <c r="AOH197" s="4"/>
      <c r="AOI197" s="4"/>
      <c r="AOJ197" s="4"/>
      <c r="AOK197" s="4"/>
      <c r="AOL197" s="4"/>
      <c r="AOM197" s="4"/>
      <c r="AON197" s="4"/>
      <c r="AOO197" s="4"/>
      <c r="AOP197" s="4"/>
      <c r="AOQ197" s="4"/>
      <c r="AOR197" s="4"/>
      <c r="AOS197" s="4"/>
      <c r="AOT197" s="4"/>
      <c r="AOU197" s="4"/>
      <c r="AOV197" s="4"/>
      <c r="AOW197" s="4"/>
      <c r="AOX197" s="4"/>
      <c r="AOY197" s="4"/>
      <c r="AOZ197" s="4"/>
      <c r="APA197" s="4"/>
      <c r="APB197" s="4"/>
      <c r="APC197" s="4"/>
      <c r="APD197" s="4"/>
      <c r="APE197" s="4"/>
      <c r="APF197" s="4"/>
      <c r="APG197" s="4"/>
      <c r="APH197" s="4"/>
      <c r="API197" s="4"/>
      <c r="APJ197" s="4"/>
      <c r="APK197" s="4"/>
      <c r="APL197" s="4"/>
      <c r="APM197" s="4"/>
      <c r="APN197" s="4"/>
      <c r="APO197" s="4"/>
      <c r="APP197" s="4"/>
      <c r="APQ197" s="4"/>
      <c r="APR197" s="4"/>
      <c r="APS197" s="4"/>
      <c r="APT197" s="4"/>
      <c r="APU197" s="4"/>
      <c r="APV197" s="4"/>
      <c r="APW197" s="4"/>
      <c r="APX197" s="4"/>
      <c r="APY197" s="4"/>
      <c r="APZ197" s="4"/>
      <c r="AQA197" s="4"/>
      <c r="AQB197" s="4"/>
      <c r="AQC197" s="4"/>
      <c r="AQD197" s="4"/>
      <c r="AQE197" s="4"/>
      <c r="AQF197" s="4"/>
      <c r="AQG197" s="4"/>
      <c r="AQH197" s="4"/>
      <c r="AQI197" s="4"/>
      <c r="AQJ197" s="4"/>
      <c r="AQK197" s="4"/>
      <c r="AQL197" s="4"/>
      <c r="AQM197" s="4"/>
      <c r="AQN197" s="4"/>
      <c r="AQO197" s="4"/>
      <c r="AQP197" s="4"/>
      <c r="AQQ197" s="4"/>
      <c r="AQR197" s="4"/>
      <c r="AQS197" s="4"/>
      <c r="AQT197" s="4"/>
      <c r="AQU197" s="4"/>
      <c r="AQV197" s="4"/>
      <c r="AQW197" s="4"/>
      <c r="AQX197" s="4"/>
      <c r="AQY197" s="4"/>
      <c r="AQZ197" s="4"/>
      <c r="ARA197" s="4"/>
      <c r="ARB197" s="4"/>
      <c r="ARC197" s="4"/>
      <c r="ARD197" s="4"/>
      <c r="ARE197" s="4"/>
      <c r="ARF197" s="4"/>
      <c r="ARG197" s="4"/>
      <c r="ARH197" s="4"/>
      <c r="ARI197" s="4"/>
      <c r="ARJ197" s="4"/>
      <c r="ARK197" s="4"/>
      <c r="ARL197" s="4"/>
      <c r="ARM197" s="4"/>
      <c r="ARN197" s="4"/>
      <c r="ARO197" s="4"/>
      <c r="ARP197" s="4"/>
      <c r="ARQ197" s="4"/>
      <c r="ARR197" s="4"/>
      <c r="ARS197" s="4"/>
      <c r="ART197" s="4"/>
      <c r="ARU197" s="4"/>
      <c r="ARV197" s="4"/>
      <c r="ARW197" s="4"/>
      <c r="ARX197" s="4"/>
      <c r="ARY197" s="4"/>
      <c r="ARZ197" s="4"/>
      <c r="ASA197" s="4"/>
      <c r="ASB197" s="4"/>
      <c r="ASC197" s="4"/>
      <c r="ASD197" s="4"/>
      <c r="ASE197" s="4"/>
      <c r="ASF197" s="4"/>
      <c r="ASG197" s="4"/>
      <c r="ASH197" s="4"/>
      <c r="ASI197" s="4"/>
      <c r="ASJ197" s="4"/>
      <c r="ASK197" s="4"/>
      <c r="ASL197" s="4"/>
      <c r="ASM197" s="4"/>
      <c r="ASN197" s="4"/>
      <c r="ASO197" s="4"/>
      <c r="ASP197" s="4"/>
      <c r="ASQ197" s="4"/>
      <c r="ASR197" s="4"/>
      <c r="ASS197" s="4"/>
      <c r="AST197" s="4"/>
      <c r="ASU197" s="4"/>
      <c r="ASV197" s="4"/>
      <c r="ASW197" s="4"/>
      <c r="ASX197" s="4"/>
      <c r="ASY197" s="4"/>
      <c r="ASZ197" s="4"/>
      <c r="ATA197" s="4"/>
      <c r="ATB197" s="4"/>
      <c r="ATC197" s="4"/>
      <c r="ATD197" s="4"/>
      <c r="ATE197" s="4"/>
      <c r="ATF197" s="4"/>
      <c r="ATG197" s="4"/>
      <c r="ATH197" s="4"/>
      <c r="ATI197" s="4"/>
      <c r="ATJ197" s="4"/>
      <c r="ATK197" s="4"/>
      <c r="ATL197" s="4"/>
      <c r="ATM197" s="4"/>
      <c r="ATN197" s="4"/>
      <c r="ATO197" s="4"/>
      <c r="ATP197" s="4"/>
      <c r="ATQ197" s="4"/>
      <c r="ATR197" s="4"/>
      <c r="ATS197" s="4"/>
      <c r="ATT197" s="4"/>
      <c r="ATU197" s="4"/>
      <c r="ATV197" s="4"/>
      <c r="ATW197" s="4"/>
      <c r="ATX197" s="4"/>
      <c r="ATY197" s="4"/>
      <c r="ATZ197" s="4"/>
      <c r="AUA197" s="4"/>
      <c r="AUB197" s="4"/>
      <c r="AUC197" s="4"/>
      <c r="AUD197" s="4"/>
      <c r="AUE197" s="4"/>
      <c r="AUF197" s="4"/>
      <c r="AUG197" s="4"/>
      <c r="AUH197" s="4"/>
      <c r="AUI197" s="4"/>
      <c r="AUJ197" s="4"/>
      <c r="AUK197" s="4"/>
      <c r="AUL197" s="4"/>
      <c r="AUM197" s="4"/>
      <c r="AUN197" s="4"/>
      <c r="AUO197" s="4"/>
      <c r="AUP197" s="4"/>
      <c r="AUQ197" s="4"/>
      <c r="AUR197" s="4"/>
      <c r="AUS197" s="4"/>
      <c r="AUT197" s="4"/>
      <c r="AUU197" s="4"/>
      <c r="AUV197" s="4"/>
      <c r="AUW197" s="4"/>
      <c r="AUX197" s="4"/>
      <c r="AUY197" s="4"/>
      <c r="AUZ197" s="4"/>
      <c r="AVA197" s="4"/>
      <c r="AVB197" s="4"/>
      <c r="AVC197" s="4"/>
      <c r="AVD197" s="4"/>
      <c r="AVE197" s="4"/>
      <c r="AVF197" s="4"/>
      <c r="AVG197" s="4"/>
      <c r="AVH197" s="4"/>
      <c r="AVI197" s="4"/>
      <c r="AVJ197" s="4"/>
      <c r="AVK197" s="4"/>
      <c r="AVL197" s="4"/>
      <c r="AVM197" s="4"/>
      <c r="AVN197" s="4"/>
      <c r="AVO197" s="4"/>
      <c r="AVP197" s="4"/>
      <c r="AVQ197" s="4"/>
      <c r="AVR197" s="4"/>
      <c r="AVS197" s="4"/>
      <c r="AVT197" s="4"/>
      <c r="AVU197" s="4"/>
      <c r="AVV197" s="4"/>
      <c r="AVW197" s="4"/>
      <c r="AVX197" s="4"/>
      <c r="AVY197" s="4"/>
      <c r="AVZ197" s="4"/>
      <c r="AWA197" s="4"/>
      <c r="AWB197" s="4"/>
      <c r="AWC197" s="4"/>
      <c r="AWD197" s="4"/>
      <c r="AWE197" s="4"/>
      <c r="AWF197" s="4"/>
      <c r="AWG197" s="4"/>
      <c r="AWH197" s="4"/>
      <c r="AWI197" s="4"/>
      <c r="AWJ197" s="4"/>
      <c r="AWK197" s="4"/>
      <c r="AWL197" s="4"/>
      <c r="AWM197" s="4"/>
      <c r="AWN197" s="4"/>
      <c r="AWO197" s="4"/>
      <c r="AWP197" s="4"/>
      <c r="AWQ197" s="4"/>
      <c r="AWR197" s="4"/>
      <c r="AWS197" s="4"/>
      <c r="AWT197" s="4"/>
      <c r="AWU197" s="4"/>
      <c r="AWV197" s="4"/>
      <c r="AWW197" s="4"/>
      <c r="AWX197" s="4"/>
      <c r="AWY197" s="4"/>
      <c r="AWZ197" s="4"/>
      <c r="AXA197" s="4"/>
      <c r="AXB197" s="4"/>
      <c r="AXC197" s="4"/>
      <c r="AXD197" s="4"/>
      <c r="AXE197" s="4"/>
      <c r="AXF197" s="4"/>
      <c r="AXG197" s="4"/>
      <c r="AXH197" s="4"/>
      <c r="AXI197" s="4"/>
      <c r="AXJ197" s="4"/>
      <c r="AXK197" s="4"/>
      <c r="AXL197" s="4"/>
      <c r="AXM197" s="4"/>
      <c r="AXN197" s="4"/>
      <c r="AXO197" s="4"/>
      <c r="AXP197" s="4"/>
      <c r="AXQ197" s="4"/>
      <c r="AXR197" s="4"/>
      <c r="AXS197" s="4"/>
      <c r="AXT197" s="4"/>
      <c r="AXU197" s="4"/>
      <c r="AXV197" s="4"/>
      <c r="AXW197" s="4"/>
      <c r="AXX197" s="4"/>
      <c r="AXY197" s="4"/>
      <c r="AXZ197" s="4"/>
      <c r="AYA197" s="4"/>
      <c r="AYB197" s="4"/>
      <c r="AYC197" s="4"/>
      <c r="AYD197" s="4"/>
      <c r="AYE197" s="4"/>
      <c r="AYF197" s="4"/>
      <c r="AYG197" s="4"/>
      <c r="AYH197" s="4"/>
      <c r="AYI197" s="4"/>
      <c r="AYJ197" s="4"/>
      <c r="AYK197" s="4"/>
      <c r="AYL197" s="4"/>
      <c r="AYM197" s="4"/>
      <c r="AYN197" s="4"/>
      <c r="AYO197" s="4"/>
      <c r="AYP197" s="4"/>
      <c r="AYQ197" s="4"/>
      <c r="AYR197" s="4"/>
      <c r="AYS197" s="4"/>
      <c r="AYT197" s="4"/>
      <c r="AYU197" s="4"/>
      <c r="AYV197" s="4"/>
      <c r="AYW197" s="4"/>
      <c r="AYX197" s="4"/>
      <c r="AYY197" s="4"/>
      <c r="AYZ197" s="4"/>
      <c r="AZA197" s="4"/>
      <c r="AZB197" s="4"/>
      <c r="AZC197" s="4"/>
      <c r="AZD197" s="4"/>
      <c r="AZE197" s="4"/>
      <c r="AZF197" s="4"/>
      <c r="AZG197" s="4"/>
      <c r="AZH197" s="4"/>
      <c r="AZI197" s="4"/>
      <c r="AZJ197" s="4"/>
      <c r="AZK197" s="4"/>
      <c r="AZL197" s="4"/>
      <c r="AZM197" s="4"/>
      <c r="AZN197" s="4"/>
      <c r="AZO197" s="4"/>
      <c r="AZP197" s="4"/>
      <c r="AZQ197" s="4"/>
      <c r="AZR197" s="4"/>
      <c r="AZS197" s="4"/>
      <c r="AZT197" s="4"/>
      <c r="AZU197" s="4"/>
      <c r="AZV197" s="4"/>
      <c r="AZW197" s="4"/>
      <c r="AZX197" s="4"/>
      <c r="AZY197" s="4"/>
      <c r="AZZ197" s="4"/>
      <c r="BAA197" s="4"/>
      <c r="BAB197" s="4"/>
      <c r="BAC197" s="4"/>
      <c r="BAD197" s="4"/>
      <c r="BAE197" s="4"/>
      <c r="BAF197" s="4"/>
      <c r="BAG197" s="4"/>
      <c r="BAH197" s="4"/>
      <c r="BAI197" s="4"/>
      <c r="BAJ197" s="4"/>
      <c r="BAK197" s="4"/>
      <c r="BAL197" s="4"/>
      <c r="BAM197" s="4"/>
      <c r="BAN197" s="4"/>
      <c r="BAO197" s="4"/>
      <c r="BAP197" s="4"/>
      <c r="BAQ197" s="4"/>
      <c r="BAR197" s="4"/>
      <c r="BAS197" s="4"/>
      <c r="BAT197" s="4"/>
      <c r="BAU197" s="4"/>
      <c r="BAV197" s="4"/>
      <c r="BAW197" s="4"/>
      <c r="BAX197" s="4"/>
      <c r="BAY197" s="4"/>
      <c r="BAZ197" s="4"/>
      <c r="BBA197" s="4"/>
      <c r="BBB197" s="4"/>
      <c r="BBC197" s="4"/>
      <c r="BBD197" s="4"/>
      <c r="BBE197" s="4"/>
      <c r="BBF197" s="4"/>
      <c r="BBG197" s="4"/>
      <c r="BBH197" s="4"/>
      <c r="BBI197" s="4"/>
      <c r="BBJ197" s="4"/>
      <c r="BBK197" s="4"/>
      <c r="BBL197" s="4"/>
      <c r="BBM197" s="4"/>
      <c r="BBN197" s="4"/>
      <c r="BBO197" s="4"/>
      <c r="BBP197" s="4"/>
      <c r="BBQ197" s="4"/>
      <c r="BBR197" s="4"/>
      <c r="BBS197" s="4"/>
      <c r="BBT197" s="4"/>
      <c r="BBU197" s="4"/>
      <c r="BBV197" s="4"/>
      <c r="BBW197" s="4"/>
      <c r="BBX197" s="4"/>
      <c r="BBY197" s="4"/>
      <c r="BBZ197" s="4"/>
      <c r="BCA197" s="4"/>
      <c r="BCB197" s="4"/>
      <c r="BCC197" s="4"/>
      <c r="BCD197" s="4"/>
      <c r="BCE197" s="4"/>
      <c r="BCF197" s="4"/>
      <c r="BCG197" s="4"/>
      <c r="BCH197" s="4"/>
      <c r="BCI197" s="4"/>
      <c r="BCJ197" s="4"/>
      <c r="BCK197" s="4"/>
      <c r="BCL197" s="4"/>
      <c r="BCM197" s="4"/>
      <c r="BCN197" s="4"/>
      <c r="BCO197" s="4"/>
      <c r="BCP197" s="4"/>
      <c r="BCQ197" s="4"/>
      <c r="BCR197" s="4"/>
      <c r="BCS197" s="4"/>
      <c r="BCT197" s="4"/>
      <c r="BCU197" s="4"/>
      <c r="BCV197" s="4"/>
      <c r="BCW197" s="4"/>
      <c r="BCX197" s="4"/>
      <c r="BCY197" s="4"/>
      <c r="BCZ197" s="4"/>
      <c r="BDA197" s="4"/>
      <c r="BDB197" s="4"/>
      <c r="BDC197" s="4"/>
      <c r="BDD197" s="4"/>
      <c r="BDE197" s="4"/>
      <c r="BDF197" s="4"/>
      <c r="BDG197" s="4"/>
      <c r="BDH197" s="4"/>
      <c r="BDI197" s="4"/>
      <c r="BDJ197" s="4"/>
      <c r="BDK197" s="4"/>
      <c r="BDL197" s="4"/>
      <c r="BDM197" s="4"/>
      <c r="BDN197" s="4"/>
      <c r="BDO197" s="4"/>
      <c r="BDP197" s="4"/>
      <c r="BDQ197" s="4"/>
      <c r="BDR197" s="4"/>
      <c r="BDS197" s="4"/>
      <c r="BDT197" s="4"/>
      <c r="BDU197" s="4"/>
      <c r="BDV197" s="4"/>
      <c r="BDW197" s="4"/>
      <c r="BDX197" s="4"/>
      <c r="BDY197" s="4"/>
      <c r="BDZ197" s="4"/>
      <c r="BEA197" s="4"/>
      <c r="BEB197" s="4"/>
      <c r="BEC197" s="4"/>
      <c r="BED197" s="4"/>
      <c r="BEE197" s="4"/>
      <c r="BEF197" s="4"/>
      <c r="BEG197" s="4"/>
      <c r="BEH197" s="4"/>
      <c r="BEI197" s="4"/>
      <c r="BEJ197" s="4"/>
      <c r="BEK197" s="4"/>
      <c r="BEL197" s="4"/>
      <c r="BEM197" s="4"/>
      <c r="BEN197" s="4"/>
      <c r="BEO197" s="4"/>
      <c r="BEP197" s="4"/>
      <c r="BEQ197" s="4"/>
      <c r="BER197" s="4"/>
      <c r="BES197" s="4"/>
      <c r="BET197" s="4"/>
      <c r="BEU197" s="4"/>
      <c r="BEV197" s="4"/>
      <c r="BEW197" s="4"/>
      <c r="BEX197" s="4"/>
      <c r="BEY197" s="4"/>
      <c r="BEZ197" s="4"/>
      <c r="BFA197" s="4"/>
      <c r="BFB197" s="4"/>
      <c r="BFC197" s="4"/>
      <c r="BFD197" s="4"/>
      <c r="BFE197" s="4"/>
      <c r="BFF197" s="4"/>
      <c r="BFG197" s="4"/>
      <c r="BFH197" s="4"/>
      <c r="BFI197" s="4"/>
      <c r="BFJ197" s="4"/>
      <c r="BFK197" s="4"/>
      <c r="BFL197" s="4"/>
      <c r="BFM197" s="4"/>
      <c r="BFN197" s="4"/>
      <c r="BFO197" s="4"/>
      <c r="BFP197" s="4"/>
      <c r="BFQ197" s="4"/>
      <c r="BFR197" s="4"/>
      <c r="BFS197" s="4"/>
      <c r="BFT197" s="4"/>
      <c r="BFU197" s="4"/>
      <c r="BFV197" s="4"/>
      <c r="BFW197" s="4"/>
      <c r="BFX197" s="4"/>
      <c r="BFY197" s="4"/>
      <c r="BFZ197" s="4"/>
      <c r="BGA197" s="4"/>
      <c r="BGB197" s="4"/>
      <c r="BGC197" s="4"/>
      <c r="BGD197" s="4"/>
      <c r="BGE197" s="4"/>
      <c r="BGF197" s="4"/>
      <c r="BGG197" s="4"/>
      <c r="BGH197" s="4"/>
      <c r="BGI197" s="4"/>
      <c r="BGJ197" s="4"/>
      <c r="BGK197" s="4"/>
      <c r="BGL197" s="4"/>
      <c r="BGM197" s="4"/>
      <c r="BGN197" s="4"/>
      <c r="BGO197" s="4"/>
      <c r="BGP197" s="4"/>
      <c r="BGQ197" s="4"/>
      <c r="BGR197" s="4"/>
      <c r="BGS197" s="4"/>
      <c r="BGT197" s="4"/>
      <c r="BGU197" s="4"/>
      <c r="BGV197" s="4"/>
      <c r="BGW197" s="4"/>
      <c r="BGX197" s="4"/>
      <c r="BGY197" s="4"/>
      <c r="BGZ197" s="4"/>
      <c r="BHA197" s="4"/>
      <c r="BHB197" s="4"/>
      <c r="BHC197" s="4"/>
      <c r="BHD197" s="4"/>
      <c r="BHE197" s="4"/>
      <c r="BHF197" s="4"/>
      <c r="BHG197" s="4"/>
      <c r="BHH197" s="4"/>
      <c r="BHI197" s="4"/>
      <c r="BHJ197" s="4"/>
      <c r="BHK197" s="4"/>
      <c r="BHL197" s="4"/>
      <c r="BHM197" s="4"/>
      <c r="BHN197" s="4"/>
      <c r="BHO197" s="4"/>
      <c r="BHP197" s="4"/>
      <c r="BHQ197" s="4"/>
      <c r="BHR197" s="4"/>
      <c r="BHS197" s="4"/>
      <c r="BHT197" s="4"/>
      <c r="BHU197" s="4"/>
      <c r="BHV197" s="4"/>
      <c r="BHW197" s="4"/>
      <c r="BHX197" s="4"/>
      <c r="BHY197" s="4"/>
      <c r="BHZ197" s="4"/>
      <c r="BIA197" s="4"/>
      <c r="BIB197" s="4"/>
      <c r="BIC197" s="4"/>
      <c r="BID197" s="4"/>
      <c r="BIE197" s="4"/>
      <c r="BIF197" s="4"/>
      <c r="BIG197" s="4"/>
      <c r="BIH197" s="4"/>
      <c r="BII197" s="4"/>
      <c r="BIJ197" s="4"/>
      <c r="BIK197" s="4"/>
      <c r="BIL197" s="4"/>
      <c r="BIM197" s="4"/>
      <c r="BIN197" s="4"/>
      <c r="BIO197" s="4"/>
      <c r="BIP197" s="4"/>
      <c r="BIQ197" s="4"/>
      <c r="BIR197" s="4"/>
      <c r="BIS197" s="4"/>
      <c r="BIT197" s="4"/>
      <c r="BIU197" s="4"/>
      <c r="BIV197" s="4"/>
      <c r="BIW197" s="4"/>
      <c r="BIX197" s="4"/>
      <c r="BIY197" s="4"/>
      <c r="BIZ197" s="4"/>
      <c r="BJA197" s="4"/>
      <c r="BJB197" s="4"/>
      <c r="BJC197" s="4"/>
      <c r="BJD197" s="4"/>
      <c r="BJE197" s="4"/>
      <c r="BJF197" s="4"/>
      <c r="BJG197" s="4"/>
      <c r="BJH197" s="4"/>
      <c r="BJI197" s="4"/>
      <c r="BJJ197" s="4"/>
      <c r="BJK197" s="4"/>
      <c r="BJL197" s="4"/>
      <c r="BJM197" s="4"/>
      <c r="BJN197" s="4"/>
      <c r="BJO197" s="4"/>
      <c r="BJP197" s="4"/>
      <c r="BJQ197" s="4"/>
      <c r="BJR197" s="4"/>
      <c r="BJS197" s="4"/>
      <c r="BJT197" s="4"/>
      <c r="BJU197" s="4"/>
      <c r="BJV197" s="4"/>
      <c r="BJW197" s="4"/>
      <c r="BJX197" s="4"/>
      <c r="BJY197" s="4"/>
      <c r="BJZ197" s="4"/>
      <c r="BKA197" s="4"/>
      <c r="BKB197" s="4"/>
      <c r="BKC197" s="4"/>
      <c r="BKD197" s="4"/>
      <c r="BKE197" s="4"/>
      <c r="BKF197" s="4"/>
      <c r="BKG197" s="4"/>
      <c r="BKH197" s="4"/>
      <c r="BKI197" s="4"/>
      <c r="BKJ197" s="4"/>
      <c r="BKK197" s="4"/>
      <c r="BKL197" s="4"/>
      <c r="BKM197" s="4"/>
      <c r="BKN197" s="4"/>
      <c r="BKO197" s="4"/>
      <c r="BKP197" s="4"/>
      <c r="BKQ197" s="4"/>
      <c r="BKR197" s="4"/>
      <c r="BKS197" s="4"/>
      <c r="BKT197" s="4"/>
      <c r="BKU197" s="4"/>
      <c r="BKV197" s="4"/>
      <c r="BKW197" s="4"/>
      <c r="BKX197" s="4"/>
      <c r="BKY197" s="4"/>
      <c r="BKZ197" s="4"/>
      <c r="BLA197" s="4"/>
      <c r="BLB197" s="4"/>
      <c r="BLC197" s="4"/>
      <c r="BLD197" s="4"/>
      <c r="BLE197" s="4"/>
      <c r="BLF197" s="4"/>
      <c r="BLG197" s="4"/>
      <c r="BLH197" s="4"/>
      <c r="BLI197" s="4"/>
      <c r="BLJ197" s="4"/>
      <c r="BLK197" s="4"/>
      <c r="BLL197" s="4"/>
      <c r="BLM197" s="4"/>
      <c r="BLN197" s="4"/>
      <c r="BLO197" s="4"/>
      <c r="BLP197" s="4"/>
      <c r="BLQ197" s="4"/>
      <c r="BLR197" s="4"/>
      <c r="BLS197" s="4"/>
      <c r="BLT197" s="4"/>
      <c r="BLU197" s="4"/>
      <c r="BLV197" s="4"/>
      <c r="BLW197" s="4"/>
      <c r="BLX197" s="4"/>
      <c r="BLY197" s="4"/>
      <c r="BLZ197" s="4"/>
      <c r="BMA197" s="4"/>
      <c r="BMB197" s="4"/>
      <c r="BMC197" s="4"/>
      <c r="BMD197" s="4"/>
      <c r="BME197" s="4"/>
      <c r="BMF197" s="4"/>
      <c r="BMG197" s="4"/>
      <c r="BMH197" s="4"/>
      <c r="BMI197" s="4"/>
      <c r="BMJ197" s="4"/>
      <c r="BMK197" s="4"/>
      <c r="BML197" s="4"/>
      <c r="BMM197" s="4"/>
      <c r="BMN197" s="4"/>
      <c r="BMO197" s="4"/>
      <c r="BMP197" s="4"/>
      <c r="BMQ197" s="4"/>
      <c r="BMR197" s="4"/>
      <c r="BMS197" s="4"/>
      <c r="BMT197" s="4"/>
      <c r="BMU197" s="4"/>
      <c r="BMV197" s="4"/>
      <c r="BMW197" s="4"/>
      <c r="BMX197" s="4"/>
      <c r="BMY197" s="4"/>
      <c r="BMZ197" s="4"/>
      <c r="BNA197" s="4"/>
      <c r="BNB197" s="4"/>
      <c r="BNC197" s="4"/>
      <c r="BND197" s="4"/>
      <c r="BNE197" s="4"/>
      <c r="BNF197" s="4"/>
      <c r="BNG197" s="4"/>
      <c r="BNH197" s="4"/>
      <c r="BNI197" s="4"/>
      <c r="BNJ197" s="4"/>
      <c r="BNK197" s="4"/>
      <c r="BNL197" s="4"/>
      <c r="BNM197" s="4"/>
      <c r="BNN197" s="4"/>
      <c r="BNO197" s="4"/>
      <c r="BNP197" s="4"/>
      <c r="BNQ197" s="4"/>
      <c r="BNR197" s="4"/>
      <c r="BNS197" s="4"/>
      <c r="BNT197" s="4"/>
      <c r="BNU197" s="4"/>
      <c r="BNV197" s="4"/>
      <c r="BNW197" s="4"/>
      <c r="BNX197" s="4"/>
      <c r="BNY197" s="4"/>
      <c r="BNZ197" s="4"/>
      <c r="BOA197" s="4"/>
      <c r="BOB197" s="4"/>
      <c r="BOC197" s="4"/>
      <c r="BOD197" s="4"/>
      <c r="BOE197" s="4"/>
      <c r="BOF197" s="4"/>
      <c r="BOG197" s="4"/>
      <c r="BOH197" s="4"/>
      <c r="BOI197" s="4"/>
      <c r="BOJ197" s="4"/>
      <c r="BOK197" s="4"/>
      <c r="BOL197" s="4"/>
      <c r="BOM197" s="4"/>
      <c r="BON197" s="4"/>
      <c r="BOO197" s="4"/>
      <c r="BOP197" s="4"/>
      <c r="BOQ197" s="4"/>
      <c r="BOR197" s="4"/>
      <c r="BOS197" s="4"/>
      <c r="BOT197" s="4"/>
      <c r="BOU197" s="4"/>
      <c r="BOV197" s="4"/>
      <c r="BOW197" s="4"/>
      <c r="BOX197" s="4"/>
      <c r="BOY197" s="4"/>
      <c r="BOZ197" s="4"/>
      <c r="BPA197" s="4"/>
      <c r="BPB197" s="4"/>
      <c r="BPC197" s="4"/>
      <c r="BPD197" s="4"/>
      <c r="BPE197" s="4"/>
      <c r="BPF197" s="4"/>
      <c r="BPG197" s="4"/>
      <c r="BPH197" s="4"/>
      <c r="BPI197" s="4"/>
      <c r="BPJ197" s="4"/>
      <c r="BPK197" s="4"/>
      <c r="BPL197" s="4"/>
      <c r="BPM197" s="4"/>
      <c r="BPN197" s="4"/>
      <c r="BPO197" s="4"/>
      <c r="BPP197" s="4"/>
      <c r="BPQ197" s="4"/>
      <c r="BPR197" s="4"/>
      <c r="BPS197" s="4"/>
      <c r="BPT197" s="4"/>
      <c r="BPU197" s="4"/>
      <c r="BPV197" s="4"/>
      <c r="BPW197" s="4"/>
      <c r="BPX197" s="4"/>
      <c r="BPY197" s="4"/>
      <c r="BPZ197" s="4"/>
      <c r="BQA197" s="4"/>
      <c r="BQB197" s="4"/>
      <c r="BQC197" s="4"/>
      <c r="BQD197" s="4"/>
      <c r="BQE197" s="4"/>
      <c r="BQF197" s="4"/>
      <c r="BQG197" s="4"/>
      <c r="BQH197" s="4"/>
      <c r="BQI197" s="4"/>
      <c r="BQJ197" s="4"/>
      <c r="BQK197" s="4"/>
      <c r="BQL197" s="4"/>
      <c r="BQM197" s="4"/>
      <c r="BQN197" s="4"/>
      <c r="BQO197" s="4"/>
      <c r="BQP197" s="4"/>
      <c r="BQQ197" s="4"/>
      <c r="BQR197" s="4"/>
      <c r="BQS197" s="4"/>
      <c r="BQT197" s="4"/>
      <c r="BQU197" s="4"/>
      <c r="BQV197" s="4"/>
      <c r="BQW197" s="4"/>
      <c r="BQX197" s="4"/>
      <c r="BQY197" s="4"/>
      <c r="BQZ197" s="4"/>
      <c r="BRA197" s="4"/>
      <c r="BRB197" s="4"/>
      <c r="BRC197" s="4"/>
      <c r="BRD197" s="4"/>
      <c r="BRE197" s="4"/>
      <c r="BRF197" s="4"/>
      <c r="BRG197" s="4"/>
      <c r="BRH197" s="4"/>
      <c r="BRI197" s="4"/>
      <c r="BRJ197" s="4"/>
      <c r="BRK197" s="4"/>
      <c r="BRL197" s="4"/>
      <c r="BRM197" s="4"/>
      <c r="BRN197" s="4"/>
      <c r="BRO197" s="4"/>
      <c r="BRP197" s="4"/>
      <c r="BRQ197" s="4"/>
      <c r="BRR197" s="4"/>
      <c r="BRS197" s="4"/>
      <c r="BRT197" s="4"/>
      <c r="BRU197" s="4"/>
      <c r="BRV197" s="4"/>
      <c r="BRW197" s="4"/>
      <c r="BRX197" s="4"/>
      <c r="BRY197" s="4"/>
      <c r="BRZ197" s="4"/>
      <c r="BSA197" s="4"/>
      <c r="BSB197" s="4"/>
      <c r="BSC197" s="4"/>
      <c r="BSD197" s="4"/>
      <c r="BSE197" s="4"/>
      <c r="BSF197" s="4"/>
      <c r="BSG197" s="4"/>
      <c r="BSH197" s="4"/>
      <c r="BSI197" s="4"/>
      <c r="BSJ197" s="4"/>
      <c r="BSK197" s="4"/>
      <c r="BSL197" s="4"/>
      <c r="BSM197" s="4"/>
      <c r="BSN197" s="4"/>
      <c r="BSO197" s="4"/>
      <c r="BSP197" s="4"/>
      <c r="BSQ197" s="4"/>
      <c r="BSR197" s="4"/>
      <c r="BSS197" s="4"/>
      <c r="BST197" s="4"/>
      <c r="BSU197" s="4"/>
      <c r="BSV197" s="4"/>
      <c r="BSW197" s="4"/>
      <c r="BSX197" s="4"/>
      <c r="BSY197" s="4"/>
      <c r="BSZ197" s="4"/>
      <c r="BTA197" s="4"/>
      <c r="BTB197" s="4"/>
      <c r="BTC197" s="4"/>
      <c r="BTD197" s="4"/>
      <c r="BTE197" s="4"/>
      <c r="BTF197" s="4"/>
      <c r="BTG197" s="4"/>
      <c r="BTH197" s="4"/>
      <c r="BTI197" s="4"/>
      <c r="BTJ197" s="4"/>
      <c r="BTK197" s="4"/>
      <c r="BTL197" s="4"/>
      <c r="BTM197" s="4"/>
      <c r="BTN197" s="4"/>
      <c r="BTO197" s="4"/>
      <c r="BTP197" s="4"/>
      <c r="BTQ197" s="4"/>
      <c r="BTR197" s="4"/>
      <c r="BTS197" s="4"/>
      <c r="BTT197" s="4"/>
      <c r="BTU197" s="4"/>
      <c r="BTV197" s="4"/>
      <c r="BTW197" s="4"/>
      <c r="BTX197" s="4"/>
      <c r="BTY197" s="4"/>
      <c r="BTZ197" s="4"/>
      <c r="BUA197" s="4"/>
      <c r="BUB197" s="4"/>
      <c r="BUC197" s="4"/>
      <c r="BUD197" s="4"/>
      <c r="BUE197" s="4"/>
      <c r="BUF197" s="4"/>
      <c r="BUG197" s="4"/>
      <c r="BUH197" s="4"/>
      <c r="BUI197" s="4"/>
      <c r="BUJ197" s="4"/>
      <c r="BUK197" s="4"/>
      <c r="BUL197" s="4"/>
      <c r="BUM197" s="4"/>
      <c r="BUN197" s="4"/>
      <c r="BUO197" s="4"/>
      <c r="BUP197" s="4"/>
      <c r="BUQ197" s="4"/>
      <c r="BUR197" s="4"/>
      <c r="BUS197" s="4"/>
      <c r="BUT197" s="4"/>
      <c r="BUU197" s="4"/>
      <c r="BUV197" s="4"/>
      <c r="BUW197" s="4"/>
      <c r="BUX197" s="4"/>
      <c r="BUY197" s="4"/>
      <c r="BUZ197" s="4"/>
      <c r="BVA197" s="4"/>
      <c r="BVB197" s="4"/>
      <c r="BVC197" s="4"/>
      <c r="BVD197" s="4"/>
      <c r="BVE197" s="4"/>
      <c r="BVF197" s="4"/>
      <c r="BVG197" s="4"/>
      <c r="BVH197" s="4"/>
      <c r="BVI197" s="4"/>
      <c r="BVJ197" s="4"/>
      <c r="BVK197" s="4"/>
      <c r="BVL197" s="4"/>
      <c r="BVM197" s="4"/>
      <c r="BVN197" s="4"/>
      <c r="BVO197" s="4"/>
      <c r="BVP197" s="4"/>
      <c r="BVQ197" s="4"/>
      <c r="BVR197" s="4"/>
      <c r="BVS197" s="4"/>
      <c r="BVT197" s="4"/>
      <c r="BVU197" s="4"/>
      <c r="BVV197" s="4"/>
      <c r="BVW197" s="4"/>
      <c r="BVX197" s="4"/>
      <c r="BVY197" s="4"/>
      <c r="BVZ197" s="4"/>
      <c r="BWA197" s="4"/>
      <c r="BWB197" s="4"/>
      <c r="BWC197" s="4"/>
      <c r="BWD197" s="4"/>
      <c r="BWE197" s="4"/>
      <c r="BWF197" s="4"/>
      <c r="BWG197" s="4"/>
      <c r="BWH197" s="4"/>
      <c r="BWI197" s="4"/>
      <c r="BWJ197" s="4"/>
      <c r="BWK197" s="4"/>
      <c r="BWL197" s="4"/>
      <c r="BWM197" s="4"/>
      <c r="BWN197" s="4"/>
      <c r="BWO197" s="4"/>
      <c r="BWP197" s="4"/>
      <c r="BWQ197" s="4"/>
      <c r="BWR197" s="4"/>
      <c r="BWS197" s="4"/>
      <c r="BWT197" s="4"/>
      <c r="BWU197" s="4"/>
      <c r="BWV197" s="4"/>
      <c r="BWW197" s="4"/>
      <c r="BWX197" s="4"/>
      <c r="BWY197" s="4"/>
      <c r="BWZ197" s="4"/>
      <c r="BXA197" s="4"/>
      <c r="BXB197" s="4"/>
      <c r="BXC197" s="4"/>
      <c r="BXD197" s="4"/>
      <c r="BXE197" s="4"/>
      <c r="BXF197" s="4"/>
      <c r="BXG197" s="4"/>
      <c r="BXH197" s="4"/>
      <c r="BXI197" s="4"/>
      <c r="BXJ197" s="4"/>
      <c r="BXK197" s="4"/>
      <c r="BXL197" s="4"/>
      <c r="BXM197" s="4"/>
      <c r="BXN197" s="4"/>
      <c r="BXO197" s="4"/>
      <c r="BXP197" s="4"/>
      <c r="BXQ197" s="4"/>
      <c r="BXR197" s="4"/>
      <c r="BXS197" s="4"/>
      <c r="BXT197" s="4"/>
      <c r="BXU197" s="4"/>
      <c r="BXV197" s="4"/>
      <c r="BXW197" s="4"/>
      <c r="BXX197" s="4"/>
      <c r="BXY197" s="4"/>
      <c r="BXZ197" s="4"/>
      <c r="BYA197" s="4"/>
      <c r="BYB197" s="4"/>
      <c r="BYC197" s="4"/>
      <c r="BYD197" s="4"/>
      <c r="BYE197" s="4"/>
      <c r="BYF197" s="4"/>
      <c r="BYG197" s="4"/>
      <c r="BYH197" s="4"/>
      <c r="BYI197" s="4"/>
      <c r="BYJ197" s="4"/>
      <c r="BYK197" s="4"/>
      <c r="BYL197" s="4"/>
      <c r="BYM197" s="4"/>
      <c r="BYN197" s="4"/>
      <c r="BYO197" s="4"/>
      <c r="BYP197" s="4"/>
      <c r="BYQ197" s="4"/>
      <c r="BYR197" s="4"/>
      <c r="BYS197" s="4"/>
      <c r="BYT197" s="4"/>
      <c r="BYU197" s="4"/>
      <c r="BYV197" s="4"/>
      <c r="BYW197" s="4"/>
      <c r="BYX197" s="4"/>
      <c r="BYY197" s="4"/>
      <c r="BYZ197" s="4"/>
      <c r="BZA197" s="4"/>
      <c r="BZB197" s="4"/>
      <c r="BZC197" s="4"/>
      <c r="BZD197" s="4"/>
      <c r="BZE197" s="4"/>
      <c r="BZF197" s="4"/>
      <c r="BZG197" s="4"/>
      <c r="BZH197" s="4"/>
      <c r="BZI197" s="4"/>
      <c r="BZJ197" s="4"/>
      <c r="BZK197" s="4"/>
      <c r="BZL197" s="4"/>
      <c r="BZM197" s="4"/>
      <c r="BZN197" s="4"/>
      <c r="BZO197" s="4"/>
      <c r="BZP197" s="4"/>
      <c r="BZQ197" s="4"/>
      <c r="BZR197" s="4"/>
      <c r="BZS197" s="4"/>
      <c r="BZT197" s="4"/>
      <c r="BZU197" s="4"/>
      <c r="BZV197" s="4"/>
      <c r="BZW197" s="4"/>
      <c r="BZX197" s="4"/>
      <c r="BZY197" s="4"/>
      <c r="BZZ197" s="4"/>
      <c r="CAA197" s="4"/>
      <c r="CAB197" s="4"/>
      <c r="CAC197" s="4"/>
      <c r="CAD197" s="4"/>
      <c r="CAE197" s="4"/>
      <c r="CAF197" s="4"/>
      <c r="CAG197" s="4"/>
      <c r="CAH197" s="4"/>
      <c r="CAI197" s="4"/>
      <c r="CAJ197" s="4"/>
      <c r="CAK197" s="4"/>
      <c r="CAL197" s="4"/>
      <c r="CAM197" s="4"/>
      <c r="CAN197" s="4"/>
      <c r="CAO197" s="4"/>
      <c r="CAP197" s="4"/>
      <c r="CAQ197" s="4"/>
      <c r="CAR197" s="4"/>
      <c r="CAS197" s="4"/>
      <c r="CAT197" s="4"/>
      <c r="CAU197" s="4"/>
      <c r="CAV197" s="4"/>
      <c r="CAW197" s="4"/>
      <c r="CAX197" s="4"/>
      <c r="CAY197" s="4"/>
      <c r="CAZ197" s="4"/>
      <c r="CBA197" s="4"/>
      <c r="CBB197" s="4"/>
      <c r="CBC197" s="4"/>
      <c r="CBD197" s="4"/>
      <c r="CBE197" s="4"/>
      <c r="CBF197" s="4"/>
      <c r="CBG197" s="4"/>
      <c r="CBH197" s="4"/>
      <c r="CBI197" s="4"/>
      <c r="CBJ197" s="4"/>
      <c r="CBK197" s="4"/>
      <c r="CBL197" s="4"/>
      <c r="CBM197" s="4"/>
      <c r="CBN197" s="4"/>
      <c r="CBO197" s="4"/>
      <c r="CBP197" s="4"/>
      <c r="CBQ197" s="4"/>
      <c r="CBR197" s="4"/>
      <c r="CBS197" s="4"/>
      <c r="CBT197" s="4"/>
      <c r="CBU197" s="4"/>
      <c r="CBV197" s="4"/>
      <c r="CBW197" s="4"/>
      <c r="CBX197" s="4"/>
      <c r="CBY197" s="4"/>
      <c r="CBZ197" s="4"/>
      <c r="CCA197" s="4"/>
      <c r="CCB197" s="4"/>
      <c r="CCC197" s="4"/>
      <c r="CCD197" s="4"/>
      <c r="CCE197" s="4"/>
      <c r="CCF197" s="4"/>
      <c r="CCG197" s="4"/>
      <c r="CCH197" s="4"/>
      <c r="CCI197" s="4"/>
      <c r="CCJ197" s="4"/>
      <c r="CCK197" s="4"/>
      <c r="CCL197" s="4"/>
      <c r="CCM197" s="4"/>
      <c r="CCN197" s="4"/>
      <c r="CCO197" s="4"/>
      <c r="CCP197" s="4"/>
      <c r="CCQ197" s="4"/>
      <c r="CCR197" s="4"/>
      <c r="CCS197" s="4"/>
      <c r="CCT197" s="4"/>
      <c r="CCU197" s="4"/>
      <c r="CCV197" s="4"/>
      <c r="CCW197" s="4"/>
      <c r="CCX197" s="4"/>
      <c r="CCY197" s="4"/>
      <c r="CCZ197" s="4"/>
      <c r="CDA197" s="4"/>
      <c r="CDB197" s="4"/>
      <c r="CDC197" s="4"/>
      <c r="CDD197" s="4"/>
      <c r="CDE197" s="4"/>
      <c r="CDF197" s="4"/>
      <c r="CDG197" s="4"/>
      <c r="CDH197" s="4"/>
      <c r="CDI197" s="4"/>
      <c r="CDJ197" s="4"/>
      <c r="CDK197" s="4"/>
      <c r="CDL197" s="4"/>
      <c r="CDM197" s="4"/>
      <c r="CDN197" s="4"/>
      <c r="CDO197" s="4"/>
      <c r="CDP197" s="4"/>
      <c r="CDQ197" s="4"/>
      <c r="CDR197" s="4"/>
      <c r="CDS197" s="4"/>
      <c r="CDT197" s="4"/>
      <c r="CDU197" s="4"/>
      <c r="CDV197" s="4"/>
      <c r="CDW197" s="4"/>
      <c r="CDX197" s="4"/>
      <c r="CDY197" s="4"/>
      <c r="CDZ197" s="4"/>
      <c r="CEA197" s="4"/>
      <c r="CEB197" s="4"/>
      <c r="CEC197" s="4"/>
      <c r="CED197" s="4"/>
      <c r="CEE197" s="4"/>
      <c r="CEF197" s="4"/>
      <c r="CEG197" s="4"/>
      <c r="CEH197" s="4"/>
      <c r="CEI197" s="4"/>
      <c r="CEJ197" s="4"/>
      <c r="CEK197" s="4"/>
      <c r="CEL197" s="4"/>
      <c r="CEM197" s="4"/>
      <c r="CEN197" s="4"/>
      <c r="CEO197" s="4"/>
      <c r="CEP197" s="4"/>
      <c r="CEQ197" s="4"/>
      <c r="CER197" s="4"/>
      <c r="CES197" s="4"/>
      <c r="CET197" s="4"/>
      <c r="CEU197" s="4"/>
      <c r="CEV197" s="4"/>
      <c r="CEW197" s="4"/>
      <c r="CEX197" s="4"/>
      <c r="CEY197" s="4"/>
      <c r="CEZ197" s="4"/>
      <c r="CFA197" s="4"/>
      <c r="CFB197" s="4"/>
      <c r="CFC197" s="4"/>
      <c r="CFD197" s="4"/>
      <c r="CFE197" s="4"/>
      <c r="CFF197" s="4"/>
      <c r="CFG197" s="4"/>
      <c r="CFH197" s="4"/>
      <c r="CFI197" s="4"/>
      <c r="CFJ197" s="4"/>
      <c r="CFK197" s="4"/>
      <c r="CFL197" s="4"/>
      <c r="CFM197" s="4"/>
      <c r="CFN197" s="4"/>
      <c r="CFO197" s="4"/>
      <c r="CFP197" s="4"/>
      <c r="CFQ197" s="4"/>
      <c r="CFR197" s="4"/>
      <c r="CFS197" s="4"/>
      <c r="CFT197" s="4"/>
      <c r="CFU197" s="4"/>
      <c r="CFV197" s="4"/>
      <c r="CFW197" s="4"/>
      <c r="CFX197" s="4"/>
      <c r="CFY197" s="4"/>
      <c r="CFZ197" s="4"/>
      <c r="CGA197" s="4"/>
      <c r="CGB197" s="4"/>
      <c r="CGC197" s="4"/>
      <c r="CGD197" s="4"/>
      <c r="CGE197" s="4"/>
      <c r="CGF197" s="4"/>
      <c r="CGG197" s="4"/>
      <c r="CGH197" s="4"/>
      <c r="CGI197" s="4"/>
      <c r="CGJ197" s="4"/>
      <c r="CGK197" s="4"/>
      <c r="CGL197" s="4"/>
      <c r="CGM197" s="4"/>
      <c r="CGN197" s="4"/>
      <c r="CGO197" s="4"/>
      <c r="CGP197" s="4"/>
      <c r="CGQ197" s="4"/>
      <c r="CGR197" s="4"/>
      <c r="CGS197" s="4"/>
      <c r="CGT197" s="4"/>
      <c r="CGU197" s="4"/>
      <c r="CGV197" s="4"/>
      <c r="CGW197" s="4"/>
      <c r="CGX197" s="4"/>
      <c r="CGY197" s="4"/>
      <c r="CGZ197" s="4"/>
      <c r="CHA197" s="4"/>
      <c r="CHB197" s="4"/>
      <c r="CHC197" s="4"/>
      <c r="CHD197" s="4"/>
      <c r="CHE197" s="4"/>
      <c r="CHF197" s="4"/>
      <c r="CHG197" s="4"/>
      <c r="CHH197" s="4"/>
      <c r="CHI197" s="4"/>
      <c r="CHJ197" s="4"/>
      <c r="CHK197" s="4"/>
      <c r="CHL197" s="4"/>
      <c r="CHM197" s="4"/>
      <c r="CHN197" s="4"/>
      <c r="CHO197" s="4"/>
      <c r="CHP197" s="4"/>
      <c r="CHQ197" s="4"/>
      <c r="CHR197" s="4"/>
      <c r="CHS197" s="4"/>
      <c r="CHT197" s="4"/>
      <c r="CHU197" s="4"/>
      <c r="CHV197" s="4"/>
      <c r="CHW197" s="4"/>
      <c r="CHX197" s="4"/>
      <c r="CHY197" s="4"/>
      <c r="CHZ197" s="4"/>
      <c r="CIA197" s="4"/>
      <c r="CIB197" s="4"/>
      <c r="CIC197" s="4"/>
      <c r="CID197" s="4"/>
      <c r="CIE197" s="4"/>
      <c r="CIF197" s="4"/>
      <c r="CIG197" s="4"/>
      <c r="CIH197" s="4"/>
      <c r="CII197" s="4"/>
      <c r="CIJ197" s="4"/>
      <c r="CIK197" s="4"/>
      <c r="CIL197" s="4"/>
      <c r="CIM197" s="4"/>
      <c r="CIN197" s="4"/>
      <c r="CIO197" s="4"/>
      <c r="CIP197" s="4"/>
      <c r="CIQ197" s="4"/>
      <c r="CIR197" s="4"/>
      <c r="CIS197" s="4"/>
      <c r="CIT197" s="4"/>
      <c r="CIU197" s="4"/>
      <c r="CIV197" s="4"/>
      <c r="CIW197" s="4"/>
      <c r="CIX197" s="4"/>
      <c r="CIY197" s="4"/>
      <c r="CIZ197" s="4"/>
      <c r="CJA197" s="4"/>
      <c r="CJB197" s="4"/>
      <c r="CJC197" s="4"/>
      <c r="CJD197" s="4"/>
      <c r="CJE197" s="4"/>
      <c r="CJF197" s="4"/>
      <c r="CJG197" s="4"/>
      <c r="CJH197" s="4"/>
      <c r="CJI197" s="4"/>
      <c r="CJJ197" s="4"/>
      <c r="CJK197" s="4"/>
      <c r="CJL197" s="4"/>
      <c r="CJM197" s="4"/>
      <c r="CJN197" s="4"/>
      <c r="CJO197" s="4"/>
      <c r="CJP197" s="4"/>
      <c r="CJQ197" s="4"/>
      <c r="CJR197" s="4"/>
      <c r="CJS197" s="4"/>
      <c r="CJT197" s="4"/>
      <c r="CJU197" s="4"/>
      <c r="CJV197" s="4"/>
      <c r="CJW197" s="4"/>
      <c r="CJX197" s="4"/>
      <c r="CJY197" s="4"/>
      <c r="CJZ197" s="4"/>
      <c r="CKA197" s="4"/>
      <c r="CKB197" s="4"/>
      <c r="CKC197" s="4"/>
      <c r="CKD197" s="4"/>
      <c r="CKE197" s="4"/>
      <c r="CKF197" s="4"/>
      <c r="CKG197" s="4"/>
      <c r="CKH197" s="4"/>
      <c r="CKI197" s="4"/>
      <c r="CKJ197" s="4"/>
      <c r="CKK197" s="4"/>
      <c r="CKL197" s="4"/>
      <c r="CKM197" s="4"/>
      <c r="CKN197" s="4"/>
      <c r="CKO197" s="4"/>
      <c r="CKP197" s="4"/>
      <c r="CKQ197" s="4"/>
      <c r="CKR197" s="4"/>
      <c r="CKS197" s="4"/>
      <c r="CKT197" s="4"/>
      <c r="CKU197" s="4"/>
      <c r="CKV197" s="4"/>
      <c r="CKW197" s="4"/>
      <c r="CKX197" s="4"/>
      <c r="CKY197" s="4"/>
      <c r="CKZ197" s="4"/>
      <c r="CLA197" s="4"/>
      <c r="CLB197" s="4"/>
      <c r="CLC197" s="4"/>
      <c r="CLD197" s="4"/>
      <c r="CLE197" s="4"/>
      <c r="CLF197" s="4"/>
      <c r="CLG197" s="4"/>
      <c r="CLH197" s="4"/>
      <c r="CLI197" s="4"/>
      <c r="CLJ197" s="4"/>
      <c r="CLK197" s="4"/>
      <c r="CLL197" s="4"/>
      <c r="CLM197" s="4"/>
      <c r="CLN197" s="4"/>
      <c r="CLO197" s="4"/>
      <c r="CLP197" s="4"/>
      <c r="CLQ197" s="4"/>
      <c r="CLR197" s="4"/>
      <c r="CLS197" s="4"/>
      <c r="CLT197" s="4"/>
      <c r="CLU197" s="4"/>
      <c r="CLV197" s="4"/>
      <c r="CLW197" s="4"/>
      <c r="CLX197" s="4"/>
      <c r="CLY197" s="4"/>
      <c r="CLZ197" s="4"/>
      <c r="CMA197" s="4"/>
      <c r="CMB197" s="4"/>
      <c r="CMC197" s="4"/>
      <c r="CMD197" s="4"/>
      <c r="CME197" s="4"/>
      <c r="CMF197" s="4"/>
      <c r="CMG197" s="4"/>
      <c r="CMH197" s="4"/>
      <c r="CMI197" s="4"/>
      <c r="CMJ197" s="4"/>
      <c r="CMK197" s="4"/>
      <c r="CML197" s="4"/>
      <c r="CMM197" s="4"/>
      <c r="CMN197" s="4"/>
      <c r="CMO197" s="4"/>
      <c r="CMP197" s="4"/>
      <c r="CMQ197" s="4"/>
      <c r="CMR197" s="4"/>
      <c r="CMS197" s="4"/>
      <c r="CMT197" s="4"/>
      <c r="CMU197" s="4"/>
      <c r="CMV197" s="4"/>
      <c r="CMW197" s="4"/>
      <c r="CMX197" s="4"/>
      <c r="CMY197" s="4"/>
      <c r="CMZ197" s="4"/>
      <c r="CNA197" s="4"/>
      <c r="CNB197" s="4"/>
      <c r="CNC197" s="4"/>
      <c r="CND197" s="4"/>
      <c r="CNE197" s="4"/>
      <c r="CNF197" s="4"/>
      <c r="CNG197" s="4"/>
      <c r="CNH197" s="4"/>
      <c r="CNI197" s="4"/>
      <c r="CNJ197" s="4"/>
      <c r="CNK197" s="4"/>
      <c r="CNL197" s="4"/>
      <c r="CNM197" s="4"/>
      <c r="CNN197" s="4"/>
      <c r="CNO197" s="4"/>
      <c r="CNP197" s="4"/>
      <c r="CNQ197" s="4"/>
      <c r="CNR197" s="4"/>
      <c r="CNS197" s="4"/>
      <c r="CNT197" s="4"/>
      <c r="CNU197" s="4"/>
      <c r="CNV197" s="4"/>
      <c r="CNW197" s="4"/>
      <c r="CNX197" s="4"/>
      <c r="CNY197" s="4"/>
      <c r="CNZ197" s="4"/>
      <c r="COA197" s="4"/>
      <c r="COB197" s="4"/>
      <c r="COC197" s="4"/>
      <c r="COD197" s="4"/>
      <c r="COE197" s="4"/>
      <c r="COF197" s="4"/>
      <c r="COG197" s="4"/>
      <c r="COH197" s="4"/>
      <c r="COI197" s="4"/>
      <c r="COJ197" s="4"/>
      <c r="COK197" s="4"/>
      <c r="COL197" s="4"/>
      <c r="COM197" s="4"/>
      <c r="CON197" s="4"/>
      <c r="COO197" s="4"/>
      <c r="COP197" s="4"/>
      <c r="COQ197" s="4"/>
      <c r="COR197" s="4"/>
      <c r="COS197" s="4"/>
      <c r="COT197" s="4"/>
      <c r="COU197" s="4"/>
    </row>
    <row r="198" spans="1:2439" ht="22.5" customHeight="1" x14ac:dyDescent="0.15">
      <c r="A198" s="5" t="s">
        <v>1691</v>
      </c>
      <c r="B198" s="5" t="s">
        <v>85</v>
      </c>
      <c r="C198" s="5" t="s">
        <v>1020</v>
      </c>
      <c r="D198" s="5" t="s">
        <v>1692</v>
      </c>
      <c r="E198" s="5" t="s">
        <v>805</v>
      </c>
      <c r="F198" s="5" t="s">
        <v>805</v>
      </c>
      <c r="G198" s="5" t="s">
        <v>79</v>
      </c>
      <c r="H198" s="30"/>
      <c r="I198" s="33" t="s">
        <v>1693</v>
      </c>
      <c r="J198" s="2" t="s">
        <v>1694</v>
      </c>
      <c r="K198" s="2" t="s">
        <v>1695</v>
      </c>
      <c r="L198" s="30"/>
      <c r="XF198" s="2" t="s">
        <v>1696</v>
      </c>
      <c r="XG198" s="2" t="s">
        <v>1697</v>
      </c>
      <c r="XH198" s="2" t="s">
        <v>1698</v>
      </c>
      <c r="XI198" s="4"/>
      <c r="XJ198" s="4"/>
      <c r="XK198" s="4"/>
      <c r="XL198" s="4"/>
      <c r="XM198" s="4"/>
      <c r="XN198" s="4"/>
      <c r="XO198" s="4"/>
      <c r="XP198" s="4"/>
      <c r="XQ198" s="4"/>
      <c r="XR198" s="4"/>
      <c r="XS198" s="4"/>
      <c r="XT198" s="4"/>
      <c r="XU198" s="4"/>
      <c r="XV198" s="4"/>
      <c r="XW198" s="4"/>
      <c r="XX198" s="4"/>
      <c r="XY198" s="4"/>
      <c r="XZ198" s="4"/>
      <c r="YA198" s="4"/>
      <c r="YB198" s="4"/>
      <c r="YC198" s="4"/>
      <c r="YD198" s="4"/>
      <c r="YE198" s="4"/>
      <c r="YF198" s="4"/>
      <c r="YG198" s="4"/>
      <c r="YH198" s="4"/>
      <c r="YI198" s="4"/>
      <c r="YJ198" s="4"/>
      <c r="YK198" s="4"/>
      <c r="YL198" s="4"/>
      <c r="YM198" s="4"/>
      <c r="YN198" s="4"/>
      <c r="YO198" s="4"/>
      <c r="YP198" s="4"/>
      <c r="YQ198" s="4"/>
      <c r="YR198" s="4"/>
      <c r="YS198" s="4"/>
      <c r="YT198" s="4"/>
      <c r="YU198" s="4"/>
      <c r="YV198" s="4"/>
      <c r="YW198" s="4"/>
      <c r="YX198" s="4"/>
      <c r="YY198" s="4"/>
      <c r="YZ198" s="4"/>
      <c r="ZA198" s="4"/>
      <c r="ZB198" s="4"/>
      <c r="ZC198" s="4"/>
      <c r="ZD198" s="4"/>
      <c r="ZE198" s="4"/>
      <c r="ZF198" s="4"/>
      <c r="ZG198" s="4"/>
      <c r="ZH198" s="4"/>
      <c r="ZI198" s="4"/>
      <c r="ZJ198" s="4"/>
      <c r="ZK198" s="4"/>
      <c r="ZL198" s="4"/>
      <c r="ZM198" s="4"/>
      <c r="ZN198" s="4"/>
      <c r="ZO198" s="4"/>
      <c r="ZP198" s="4"/>
      <c r="ZQ198" s="4"/>
      <c r="ZR198" s="4"/>
      <c r="ZS198" s="4"/>
      <c r="ZT198" s="4"/>
      <c r="ZU198" s="4"/>
      <c r="ZV198" s="4"/>
      <c r="ZW198" s="4"/>
      <c r="ZX198" s="4"/>
      <c r="ZY198" s="4"/>
      <c r="ZZ198" s="4"/>
      <c r="AAA198" s="4"/>
      <c r="AAB198" s="4"/>
      <c r="AAC198" s="4"/>
      <c r="AAD198" s="4"/>
      <c r="AAE198" s="4"/>
      <c r="AAF198" s="4"/>
      <c r="AAG198" s="4"/>
      <c r="AAH198" s="4"/>
      <c r="AAI198" s="4"/>
      <c r="AAJ198" s="4"/>
      <c r="AAK198" s="4"/>
      <c r="AAL198" s="4"/>
      <c r="AAM198" s="4"/>
      <c r="AAN198" s="4"/>
      <c r="AAO198" s="4"/>
      <c r="AAP198" s="4"/>
      <c r="AAQ198" s="4"/>
      <c r="AAR198" s="4"/>
      <c r="AAS198" s="4"/>
      <c r="AAT198" s="4"/>
      <c r="AAU198" s="4"/>
      <c r="AAV198" s="4"/>
      <c r="AAW198" s="4"/>
      <c r="AAX198" s="4"/>
      <c r="AAY198" s="4"/>
      <c r="AAZ198" s="4"/>
      <c r="ABA198" s="4"/>
      <c r="ABB198" s="4"/>
      <c r="ABC198" s="4"/>
      <c r="ABD198" s="4"/>
      <c r="ABE198" s="4"/>
      <c r="ABF198" s="4"/>
      <c r="ABG198" s="4"/>
      <c r="ABH198" s="4"/>
      <c r="ABI198" s="4"/>
      <c r="ABJ198" s="4"/>
      <c r="ABK198" s="4"/>
      <c r="ABL198" s="4"/>
      <c r="ABM198" s="4"/>
      <c r="ABN198" s="4"/>
      <c r="ABO198" s="4"/>
      <c r="ABP198" s="4"/>
      <c r="ABQ198" s="4"/>
      <c r="ABR198" s="4"/>
      <c r="ABS198" s="4"/>
      <c r="ABT198" s="4"/>
      <c r="ABU198" s="4"/>
      <c r="ABV198" s="4"/>
      <c r="ABW198" s="4"/>
      <c r="ABX198" s="4"/>
      <c r="ABY198" s="4"/>
      <c r="ABZ198" s="4"/>
      <c r="ACA198" s="4"/>
      <c r="ACB198" s="4"/>
      <c r="ACC198" s="4"/>
      <c r="ACD198" s="4"/>
      <c r="ACE198" s="4"/>
      <c r="ACF198" s="4"/>
      <c r="ACG198" s="4"/>
      <c r="ACH198" s="4"/>
      <c r="ACI198" s="4"/>
      <c r="ACJ198" s="4"/>
      <c r="ACK198" s="4"/>
      <c r="ACL198" s="4"/>
      <c r="ACM198" s="4"/>
      <c r="ACN198" s="4"/>
      <c r="ACO198" s="4"/>
      <c r="ACP198" s="4"/>
      <c r="ACQ198" s="4"/>
      <c r="ACR198" s="4"/>
      <c r="ACS198" s="4"/>
      <c r="ACT198" s="4"/>
      <c r="ACU198" s="4"/>
      <c r="ACV198" s="4"/>
      <c r="ACW198" s="4"/>
      <c r="ACX198" s="4"/>
      <c r="ACY198" s="4"/>
      <c r="ACZ198" s="4"/>
      <c r="ADA198" s="4"/>
      <c r="ADB198" s="4"/>
      <c r="ADC198" s="4"/>
      <c r="ADD198" s="4"/>
      <c r="ADE198" s="4"/>
      <c r="ADF198" s="4"/>
      <c r="ADG198" s="4"/>
      <c r="ADH198" s="4"/>
      <c r="ADI198" s="4"/>
      <c r="ADJ198" s="4"/>
      <c r="ADK198" s="4"/>
      <c r="ADL198" s="4"/>
      <c r="ADM198" s="4"/>
      <c r="ADN198" s="4"/>
      <c r="ADO198" s="4"/>
      <c r="ADP198" s="4"/>
      <c r="ADQ198" s="4"/>
      <c r="ADR198" s="4"/>
      <c r="ADS198" s="4"/>
      <c r="ADT198" s="4"/>
      <c r="ADU198" s="4"/>
      <c r="ADV198" s="4"/>
      <c r="ADW198" s="4"/>
      <c r="ADX198" s="4"/>
      <c r="ADY198" s="4"/>
      <c r="ADZ198" s="4"/>
      <c r="AEA198" s="4"/>
      <c r="AEB198" s="4"/>
      <c r="AEC198" s="4"/>
      <c r="AED198" s="4"/>
      <c r="AEE198" s="4"/>
      <c r="AEF198" s="4"/>
      <c r="AEG198" s="4"/>
      <c r="AEH198" s="4"/>
      <c r="AEI198" s="4"/>
      <c r="AEJ198" s="4"/>
      <c r="AEK198" s="4"/>
      <c r="AEL198" s="4"/>
      <c r="AEM198" s="4"/>
      <c r="AEN198" s="4"/>
      <c r="AEO198" s="4"/>
      <c r="AEP198" s="4"/>
      <c r="AEQ198" s="4"/>
      <c r="AER198" s="4"/>
      <c r="AES198" s="4"/>
      <c r="AET198" s="4"/>
      <c r="AEU198" s="4"/>
      <c r="AEV198" s="4"/>
      <c r="AEW198" s="4"/>
      <c r="AEX198" s="4"/>
      <c r="AEY198" s="4"/>
      <c r="AEZ198" s="4"/>
      <c r="AFA198" s="4"/>
      <c r="AFB198" s="4"/>
      <c r="AFC198" s="4"/>
      <c r="AFD198" s="4"/>
      <c r="AFE198" s="4"/>
      <c r="AFF198" s="4"/>
      <c r="AFG198" s="4"/>
      <c r="AFH198" s="4"/>
      <c r="AFI198" s="4"/>
      <c r="AFJ198" s="4"/>
      <c r="AFK198" s="4"/>
      <c r="AFL198" s="4"/>
      <c r="AFM198" s="4"/>
      <c r="AFN198" s="4"/>
      <c r="AFO198" s="4"/>
      <c r="AFP198" s="4"/>
      <c r="AFQ198" s="4"/>
      <c r="AFR198" s="4"/>
      <c r="AFS198" s="4"/>
      <c r="AFT198" s="4"/>
      <c r="AFU198" s="4"/>
      <c r="AFV198" s="4"/>
      <c r="AFW198" s="4"/>
      <c r="AFX198" s="4"/>
      <c r="AFY198" s="4"/>
      <c r="AFZ198" s="4"/>
      <c r="AGA198" s="4"/>
      <c r="AGB198" s="4"/>
      <c r="AGC198" s="4"/>
      <c r="AGD198" s="4"/>
      <c r="AGE198" s="4"/>
      <c r="AGF198" s="4"/>
      <c r="AGG198" s="4"/>
      <c r="AGH198" s="4"/>
      <c r="AGI198" s="4"/>
      <c r="AGJ198" s="4"/>
      <c r="AGK198" s="4"/>
      <c r="AGL198" s="4"/>
      <c r="AGM198" s="4"/>
      <c r="AGN198" s="4"/>
      <c r="AGO198" s="4"/>
      <c r="AGP198" s="4"/>
      <c r="AGQ198" s="4"/>
      <c r="AGR198" s="4"/>
      <c r="AGS198" s="4"/>
      <c r="AGT198" s="4"/>
      <c r="AGU198" s="4"/>
      <c r="AGV198" s="4"/>
      <c r="AGW198" s="4"/>
      <c r="AGX198" s="4"/>
      <c r="AGY198" s="4"/>
      <c r="AGZ198" s="4"/>
      <c r="AHA198" s="4"/>
      <c r="AHB198" s="4"/>
      <c r="AHC198" s="4"/>
      <c r="AHD198" s="4"/>
      <c r="AHE198" s="4"/>
      <c r="AHF198" s="4"/>
      <c r="AHG198" s="4"/>
      <c r="AHH198" s="4"/>
      <c r="AHI198" s="4"/>
      <c r="AHJ198" s="4"/>
      <c r="AHK198" s="4"/>
      <c r="AHL198" s="4"/>
      <c r="AHM198" s="4"/>
      <c r="AHN198" s="4"/>
      <c r="AHO198" s="4"/>
      <c r="AHP198" s="4"/>
      <c r="AHQ198" s="4"/>
      <c r="AHR198" s="4"/>
      <c r="AHS198" s="4"/>
      <c r="AHT198" s="4"/>
      <c r="AHU198" s="4"/>
      <c r="AHV198" s="4"/>
      <c r="AHW198" s="4"/>
      <c r="AHX198" s="4"/>
      <c r="AHY198" s="4"/>
      <c r="AHZ198" s="4"/>
      <c r="AIA198" s="4"/>
      <c r="AIB198" s="4"/>
      <c r="AIC198" s="4"/>
      <c r="AID198" s="4"/>
      <c r="AIE198" s="4"/>
      <c r="AIF198" s="4"/>
      <c r="AIG198" s="4"/>
      <c r="AIH198" s="4"/>
      <c r="AII198" s="4"/>
      <c r="AIJ198" s="4"/>
      <c r="AIK198" s="4"/>
      <c r="AIL198" s="4"/>
      <c r="AIM198" s="4"/>
      <c r="AIN198" s="4"/>
      <c r="AIO198" s="4"/>
      <c r="AIP198" s="4"/>
      <c r="AIQ198" s="4"/>
      <c r="AIR198" s="4"/>
      <c r="AIS198" s="4"/>
      <c r="AIT198" s="4"/>
      <c r="AIU198" s="4"/>
      <c r="AIV198" s="4"/>
      <c r="AIW198" s="4"/>
      <c r="AIX198" s="4"/>
      <c r="AIY198" s="4"/>
      <c r="AIZ198" s="4"/>
      <c r="AJA198" s="4"/>
      <c r="AJB198" s="4"/>
      <c r="AJC198" s="4"/>
      <c r="AJD198" s="4"/>
      <c r="AJE198" s="4"/>
      <c r="AJF198" s="4"/>
      <c r="AJG198" s="4"/>
      <c r="AJH198" s="4"/>
      <c r="AJI198" s="4"/>
      <c r="AJJ198" s="4"/>
      <c r="AJK198" s="4"/>
      <c r="AJL198" s="4"/>
      <c r="AJM198" s="4"/>
      <c r="AJN198" s="4"/>
      <c r="AJO198" s="4"/>
      <c r="AJP198" s="4"/>
      <c r="AJQ198" s="4"/>
      <c r="AJR198" s="4"/>
      <c r="AJS198" s="4"/>
      <c r="AJT198" s="4"/>
      <c r="AJU198" s="4"/>
      <c r="AJV198" s="4"/>
      <c r="AJW198" s="4"/>
      <c r="AJX198" s="4"/>
      <c r="AJY198" s="4"/>
      <c r="AJZ198" s="4"/>
      <c r="AKA198" s="4"/>
      <c r="AKB198" s="4"/>
      <c r="AKC198" s="4"/>
      <c r="AKD198" s="4"/>
      <c r="AKE198" s="4"/>
      <c r="AKF198" s="4"/>
      <c r="AKG198" s="4"/>
      <c r="AKH198" s="4"/>
      <c r="AKI198" s="4"/>
      <c r="AKJ198" s="4"/>
      <c r="AKK198" s="4"/>
      <c r="AKL198" s="4"/>
      <c r="AKM198" s="4"/>
      <c r="AKN198" s="4"/>
      <c r="AKO198" s="4"/>
      <c r="AKP198" s="4"/>
      <c r="AKQ198" s="4"/>
      <c r="AKR198" s="4"/>
      <c r="AKS198" s="4"/>
      <c r="AKT198" s="4"/>
      <c r="AKU198" s="4"/>
      <c r="AKV198" s="4"/>
      <c r="AKW198" s="4"/>
      <c r="AKX198" s="4"/>
      <c r="AKY198" s="4"/>
      <c r="AKZ198" s="4"/>
      <c r="ALA198" s="4"/>
      <c r="ALB198" s="4"/>
      <c r="ALC198" s="4"/>
      <c r="ALD198" s="4"/>
      <c r="ALE198" s="4"/>
      <c r="ALF198" s="4"/>
      <c r="ALG198" s="4"/>
      <c r="ALH198" s="4"/>
      <c r="ALI198" s="4"/>
      <c r="ALJ198" s="4"/>
      <c r="ALK198" s="4"/>
      <c r="ALL198" s="4"/>
      <c r="ALM198" s="4"/>
      <c r="ALN198" s="4"/>
      <c r="ALO198" s="4"/>
      <c r="ALP198" s="4"/>
      <c r="ALQ198" s="4"/>
      <c r="ALR198" s="4"/>
      <c r="ALS198" s="4"/>
      <c r="ALT198" s="4"/>
      <c r="ALU198" s="4"/>
      <c r="ALV198" s="4"/>
      <c r="ALW198" s="4"/>
      <c r="ALX198" s="4"/>
      <c r="ALY198" s="4"/>
      <c r="ALZ198" s="4"/>
      <c r="AMA198" s="4"/>
      <c r="AMB198" s="4"/>
      <c r="AMC198" s="4"/>
      <c r="AMD198" s="4"/>
      <c r="AME198" s="4"/>
      <c r="AMF198" s="4"/>
      <c r="AMG198" s="4"/>
      <c r="AMH198" s="4"/>
      <c r="AMI198" s="4"/>
      <c r="AMJ198" s="4"/>
      <c r="AMK198" s="4"/>
      <c r="AML198" s="4"/>
      <c r="AMM198" s="4"/>
      <c r="AMN198" s="4"/>
      <c r="AMO198" s="4"/>
      <c r="AMP198" s="4"/>
      <c r="AMQ198" s="4"/>
      <c r="AMR198" s="4"/>
      <c r="AMS198" s="4"/>
      <c r="AMT198" s="4"/>
      <c r="AMU198" s="4"/>
      <c r="AMV198" s="4"/>
      <c r="AMW198" s="4"/>
      <c r="AMX198" s="4"/>
      <c r="AMY198" s="4"/>
      <c r="AMZ198" s="4"/>
      <c r="ANA198" s="4"/>
      <c r="ANB198" s="4"/>
      <c r="ANC198" s="4"/>
      <c r="AND198" s="4"/>
      <c r="ANE198" s="4"/>
      <c r="ANF198" s="4"/>
      <c r="ANG198" s="4"/>
      <c r="ANH198" s="4"/>
      <c r="ANI198" s="4"/>
      <c r="ANJ198" s="4"/>
      <c r="ANK198" s="4"/>
      <c r="ANL198" s="4"/>
      <c r="ANM198" s="4"/>
      <c r="ANN198" s="4"/>
      <c r="ANO198" s="4"/>
      <c r="ANP198" s="4"/>
      <c r="ANQ198" s="4"/>
      <c r="ANR198" s="4"/>
      <c r="ANS198" s="4"/>
      <c r="ANT198" s="4"/>
      <c r="ANU198" s="4"/>
      <c r="ANV198" s="4"/>
      <c r="ANW198" s="4"/>
      <c r="ANX198" s="4"/>
      <c r="ANY198" s="4"/>
      <c r="ANZ198" s="4"/>
      <c r="AOA198" s="4"/>
      <c r="AOB198" s="4"/>
      <c r="AOC198" s="4"/>
      <c r="AOD198" s="4"/>
      <c r="AOE198" s="4"/>
      <c r="AOF198" s="4"/>
      <c r="AOG198" s="4"/>
      <c r="AOH198" s="4"/>
      <c r="AOI198" s="4"/>
      <c r="AOJ198" s="4"/>
      <c r="AOK198" s="4"/>
      <c r="AOL198" s="4"/>
      <c r="AOM198" s="4"/>
      <c r="AON198" s="4"/>
      <c r="AOO198" s="4"/>
      <c r="AOP198" s="4"/>
      <c r="AOQ198" s="4"/>
      <c r="AOR198" s="4"/>
      <c r="AOS198" s="4"/>
      <c r="AOT198" s="4"/>
      <c r="AOU198" s="4"/>
      <c r="AOV198" s="4"/>
      <c r="AOW198" s="4"/>
      <c r="AOX198" s="4"/>
      <c r="AOY198" s="4"/>
      <c r="AOZ198" s="4"/>
      <c r="APA198" s="4"/>
      <c r="APB198" s="4"/>
      <c r="APC198" s="4"/>
      <c r="APD198" s="4"/>
      <c r="APE198" s="4"/>
      <c r="APF198" s="4"/>
      <c r="APG198" s="4"/>
      <c r="APH198" s="4"/>
      <c r="API198" s="4"/>
      <c r="APJ198" s="4"/>
      <c r="APK198" s="4"/>
      <c r="APL198" s="4"/>
      <c r="APM198" s="4"/>
      <c r="APN198" s="4"/>
      <c r="APO198" s="4"/>
      <c r="APP198" s="4"/>
      <c r="APQ198" s="4"/>
      <c r="APR198" s="4"/>
      <c r="APS198" s="4"/>
      <c r="APT198" s="4"/>
      <c r="APU198" s="4"/>
      <c r="APV198" s="4"/>
      <c r="APW198" s="4"/>
      <c r="APX198" s="4"/>
      <c r="APY198" s="4"/>
      <c r="APZ198" s="4"/>
      <c r="AQA198" s="4"/>
      <c r="AQB198" s="4"/>
      <c r="AQC198" s="4"/>
      <c r="AQD198" s="4"/>
      <c r="AQE198" s="4"/>
      <c r="AQF198" s="4"/>
      <c r="AQG198" s="4"/>
      <c r="AQH198" s="4"/>
      <c r="AQI198" s="4"/>
      <c r="AQJ198" s="4"/>
      <c r="AQK198" s="4"/>
      <c r="AQL198" s="4"/>
      <c r="AQM198" s="4"/>
      <c r="AQN198" s="4"/>
      <c r="AQO198" s="4"/>
      <c r="AQP198" s="4"/>
      <c r="AQQ198" s="4"/>
      <c r="AQR198" s="4"/>
      <c r="AQS198" s="4"/>
      <c r="AQT198" s="4"/>
      <c r="AQU198" s="4"/>
      <c r="AQV198" s="4"/>
      <c r="AQW198" s="4"/>
      <c r="AQX198" s="4"/>
      <c r="AQY198" s="4"/>
      <c r="AQZ198" s="4"/>
      <c r="ARA198" s="4"/>
      <c r="ARB198" s="4"/>
      <c r="ARC198" s="4"/>
      <c r="ARD198" s="4"/>
      <c r="ARE198" s="4"/>
      <c r="ARF198" s="4"/>
      <c r="ARG198" s="4"/>
      <c r="ARH198" s="4"/>
      <c r="ARI198" s="4"/>
      <c r="ARJ198" s="4"/>
      <c r="ARK198" s="4"/>
      <c r="ARL198" s="4"/>
      <c r="ARM198" s="4"/>
      <c r="ARN198" s="4"/>
      <c r="ARO198" s="4"/>
      <c r="ARP198" s="4"/>
      <c r="ARQ198" s="4"/>
      <c r="ARR198" s="4"/>
      <c r="ARS198" s="4"/>
      <c r="ART198" s="4"/>
      <c r="ARU198" s="4"/>
      <c r="ARV198" s="4"/>
      <c r="ARW198" s="4"/>
      <c r="ARX198" s="4"/>
      <c r="ARY198" s="4"/>
      <c r="ARZ198" s="4"/>
      <c r="ASA198" s="4"/>
      <c r="ASB198" s="4"/>
      <c r="ASC198" s="4"/>
      <c r="ASD198" s="4"/>
      <c r="ASE198" s="4"/>
      <c r="ASF198" s="4"/>
      <c r="ASG198" s="4"/>
      <c r="ASH198" s="4"/>
      <c r="ASI198" s="4"/>
      <c r="ASJ198" s="4"/>
      <c r="ASK198" s="4"/>
      <c r="ASL198" s="4"/>
      <c r="ASM198" s="4"/>
      <c r="ASN198" s="4"/>
      <c r="ASO198" s="4"/>
      <c r="ASP198" s="4"/>
      <c r="ASQ198" s="4"/>
      <c r="ASR198" s="4"/>
      <c r="ASS198" s="4"/>
      <c r="AST198" s="4"/>
      <c r="ASU198" s="4"/>
      <c r="ASV198" s="4"/>
      <c r="ASW198" s="4"/>
      <c r="ASX198" s="4"/>
      <c r="ASY198" s="4"/>
      <c r="ASZ198" s="4"/>
      <c r="ATA198" s="4"/>
      <c r="ATB198" s="4"/>
      <c r="ATC198" s="4"/>
      <c r="ATD198" s="4"/>
      <c r="ATE198" s="4"/>
      <c r="ATF198" s="4"/>
      <c r="ATG198" s="4"/>
      <c r="ATH198" s="4"/>
      <c r="ATI198" s="4"/>
      <c r="ATJ198" s="4"/>
      <c r="ATK198" s="4"/>
      <c r="ATL198" s="4"/>
      <c r="ATM198" s="4"/>
      <c r="ATN198" s="4"/>
      <c r="ATO198" s="4"/>
      <c r="ATP198" s="4"/>
      <c r="ATQ198" s="4"/>
      <c r="ATR198" s="4"/>
      <c r="ATS198" s="4"/>
      <c r="ATT198" s="4"/>
      <c r="ATU198" s="4"/>
      <c r="ATV198" s="4"/>
      <c r="ATW198" s="4"/>
      <c r="ATX198" s="4"/>
      <c r="ATY198" s="4"/>
      <c r="ATZ198" s="4"/>
      <c r="AUA198" s="4"/>
      <c r="AUB198" s="4"/>
      <c r="AUC198" s="4"/>
      <c r="AUD198" s="4"/>
      <c r="AUE198" s="4"/>
      <c r="AUF198" s="4"/>
      <c r="AUG198" s="4"/>
      <c r="AUH198" s="4"/>
      <c r="AUI198" s="4"/>
      <c r="AUJ198" s="4"/>
      <c r="AUK198" s="4"/>
      <c r="AUL198" s="4"/>
      <c r="AUM198" s="4"/>
      <c r="AUN198" s="4"/>
      <c r="AUO198" s="4"/>
      <c r="AUP198" s="4"/>
      <c r="AUQ198" s="4"/>
      <c r="AUR198" s="4"/>
      <c r="AUS198" s="4"/>
      <c r="AUT198" s="4"/>
      <c r="AUU198" s="4"/>
      <c r="AUV198" s="4"/>
      <c r="AUW198" s="4"/>
      <c r="AUX198" s="4"/>
      <c r="AUY198" s="4"/>
      <c r="AUZ198" s="4"/>
      <c r="AVA198" s="4"/>
      <c r="AVB198" s="4"/>
      <c r="AVC198" s="4"/>
      <c r="AVD198" s="4"/>
      <c r="AVE198" s="4"/>
      <c r="AVF198" s="4"/>
      <c r="AVG198" s="4"/>
      <c r="AVH198" s="4"/>
      <c r="AVI198" s="4"/>
      <c r="AVJ198" s="4"/>
      <c r="AVK198" s="4"/>
      <c r="AVL198" s="4"/>
      <c r="AVM198" s="4"/>
      <c r="AVN198" s="4"/>
      <c r="AVO198" s="4"/>
      <c r="AVP198" s="4"/>
      <c r="AVQ198" s="4"/>
      <c r="AVR198" s="4"/>
      <c r="AVS198" s="4"/>
      <c r="AVT198" s="4"/>
      <c r="AVU198" s="4"/>
      <c r="AVV198" s="4"/>
      <c r="AVW198" s="4"/>
      <c r="AVX198" s="4"/>
      <c r="AVY198" s="4"/>
      <c r="AVZ198" s="4"/>
      <c r="AWA198" s="4"/>
      <c r="AWB198" s="4"/>
      <c r="AWC198" s="4"/>
      <c r="AWD198" s="4"/>
      <c r="AWE198" s="4"/>
      <c r="AWF198" s="4"/>
      <c r="AWG198" s="4"/>
      <c r="AWH198" s="4"/>
      <c r="AWI198" s="4"/>
      <c r="AWJ198" s="4"/>
      <c r="AWK198" s="4"/>
      <c r="AWL198" s="4"/>
      <c r="AWM198" s="4"/>
      <c r="AWN198" s="4"/>
      <c r="AWO198" s="4"/>
      <c r="AWP198" s="4"/>
      <c r="AWQ198" s="4"/>
      <c r="AWR198" s="4"/>
      <c r="AWS198" s="4"/>
      <c r="AWT198" s="4"/>
      <c r="AWU198" s="4"/>
      <c r="AWV198" s="4"/>
      <c r="AWW198" s="4"/>
      <c r="AWX198" s="4"/>
      <c r="AWY198" s="4"/>
      <c r="AWZ198" s="4"/>
      <c r="AXA198" s="4"/>
      <c r="AXB198" s="4"/>
      <c r="AXC198" s="4"/>
      <c r="AXD198" s="4"/>
      <c r="AXE198" s="4"/>
      <c r="AXF198" s="4"/>
      <c r="AXG198" s="4"/>
      <c r="AXH198" s="4"/>
      <c r="AXI198" s="4"/>
      <c r="AXJ198" s="4"/>
      <c r="AXK198" s="4"/>
      <c r="AXL198" s="4"/>
      <c r="AXM198" s="4"/>
      <c r="AXN198" s="4"/>
      <c r="AXO198" s="4"/>
      <c r="AXP198" s="4"/>
      <c r="AXQ198" s="4"/>
      <c r="AXR198" s="4"/>
      <c r="AXS198" s="4"/>
      <c r="AXT198" s="4"/>
      <c r="AXU198" s="4"/>
      <c r="AXV198" s="4"/>
      <c r="AXW198" s="4"/>
      <c r="AXX198" s="4"/>
      <c r="AXY198" s="4"/>
      <c r="AXZ198" s="4"/>
      <c r="AYA198" s="4"/>
      <c r="AYB198" s="4"/>
      <c r="AYC198" s="4"/>
      <c r="AYD198" s="4"/>
      <c r="AYE198" s="4"/>
      <c r="AYF198" s="4"/>
      <c r="AYG198" s="4"/>
      <c r="AYH198" s="4"/>
      <c r="AYI198" s="4"/>
      <c r="AYJ198" s="4"/>
      <c r="AYK198" s="4"/>
      <c r="AYL198" s="4"/>
      <c r="AYM198" s="4"/>
      <c r="AYN198" s="4"/>
      <c r="AYO198" s="4"/>
      <c r="AYP198" s="4"/>
      <c r="AYQ198" s="4"/>
      <c r="AYR198" s="4"/>
      <c r="AYS198" s="4"/>
      <c r="AYT198" s="4"/>
      <c r="AYU198" s="4"/>
      <c r="AYV198" s="4"/>
      <c r="AYW198" s="4"/>
      <c r="AYX198" s="4"/>
      <c r="AYY198" s="4"/>
      <c r="AYZ198" s="4"/>
      <c r="AZA198" s="4"/>
      <c r="AZB198" s="4"/>
      <c r="AZC198" s="4"/>
      <c r="AZD198" s="4"/>
      <c r="AZE198" s="4"/>
      <c r="AZF198" s="4"/>
      <c r="AZG198" s="4"/>
      <c r="AZH198" s="4"/>
      <c r="AZI198" s="4"/>
      <c r="AZJ198" s="4"/>
      <c r="AZK198" s="4"/>
      <c r="AZL198" s="4"/>
      <c r="AZM198" s="4"/>
      <c r="AZN198" s="4"/>
      <c r="AZO198" s="4"/>
      <c r="AZP198" s="4"/>
      <c r="AZQ198" s="4"/>
      <c r="AZR198" s="4"/>
      <c r="AZS198" s="4"/>
      <c r="AZT198" s="4"/>
      <c r="AZU198" s="4"/>
      <c r="AZV198" s="4"/>
      <c r="AZW198" s="4"/>
      <c r="AZX198" s="4"/>
      <c r="AZY198" s="4"/>
      <c r="AZZ198" s="4"/>
      <c r="BAA198" s="4"/>
      <c r="BAB198" s="4"/>
      <c r="BAC198" s="4"/>
      <c r="BAD198" s="4"/>
      <c r="BAE198" s="4"/>
      <c r="BAF198" s="4"/>
      <c r="BAG198" s="4"/>
      <c r="BAH198" s="4"/>
      <c r="BAI198" s="4"/>
      <c r="BAJ198" s="4"/>
      <c r="BAK198" s="4"/>
      <c r="BAL198" s="4"/>
      <c r="BAM198" s="4"/>
      <c r="BAN198" s="4"/>
      <c r="BAO198" s="4"/>
      <c r="BAP198" s="4"/>
      <c r="BAQ198" s="4"/>
      <c r="BAR198" s="4"/>
      <c r="BAS198" s="4"/>
      <c r="BAT198" s="4"/>
      <c r="BAU198" s="4"/>
      <c r="BAV198" s="4"/>
      <c r="BAW198" s="4"/>
      <c r="BAX198" s="4"/>
      <c r="BAY198" s="4"/>
      <c r="BAZ198" s="4"/>
      <c r="BBA198" s="4"/>
      <c r="BBB198" s="4"/>
      <c r="BBC198" s="4"/>
      <c r="BBD198" s="4"/>
      <c r="BBE198" s="4"/>
      <c r="BBF198" s="4"/>
      <c r="BBG198" s="4"/>
      <c r="BBH198" s="4"/>
      <c r="BBI198" s="4"/>
      <c r="BBJ198" s="4"/>
      <c r="BBK198" s="4"/>
      <c r="BBL198" s="4"/>
      <c r="BBM198" s="4"/>
      <c r="BBN198" s="4"/>
      <c r="BBO198" s="4"/>
      <c r="BBP198" s="4"/>
      <c r="BBQ198" s="4"/>
      <c r="BBR198" s="4"/>
      <c r="BBS198" s="4"/>
      <c r="BBT198" s="4"/>
      <c r="BBU198" s="4"/>
      <c r="BBV198" s="4"/>
      <c r="BBW198" s="4"/>
      <c r="BBX198" s="4"/>
      <c r="BBY198" s="4"/>
      <c r="BBZ198" s="4"/>
      <c r="BCA198" s="4"/>
      <c r="BCB198" s="4"/>
      <c r="BCC198" s="4"/>
      <c r="BCD198" s="4"/>
      <c r="BCE198" s="4"/>
      <c r="BCF198" s="4"/>
      <c r="BCG198" s="4"/>
      <c r="BCH198" s="4"/>
      <c r="BCI198" s="4"/>
      <c r="BCJ198" s="4"/>
      <c r="BCK198" s="4"/>
      <c r="BCL198" s="4"/>
      <c r="BCM198" s="4"/>
      <c r="BCN198" s="4"/>
      <c r="BCO198" s="4"/>
      <c r="BCP198" s="4"/>
      <c r="BCQ198" s="4"/>
      <c r="BCR198" s="4"/>
      <c r="BCS198" s="4"/>
      <c r="BCT198" s="4"/>
      <c r="BCU198" s="4"/>
      <c r="BCV198" s="4"/>
      <c r="BCW198" s="4"/>
      <c r="BCX198" s="4"/>
      <c r="BCY198" s="4"/>
      <c r="BCZ198" s="4"/>
      <c r="BDA198" s="4"/>
      <c r="BDB198" s="4"/>
      <c r="BDC198" s="4"/>
      <c r="BDD198" s="4"/>
      <c r="BDE198" s="4"/>
      <c r="BDF198" s="4"/>
      <c r="BDG198" s="4"/>
      <c r="BDH198" s="4"/>
      <c r="BDI198" s="4"/>
      <c r="BDJ198" s="4"/>
      <c r="BDK198" s="4"/>
      <c r="BDL198" s="4"/>
      <c r="BDM198" s="4"/>
      <c r="BDN198" s="4"/>
      <c r="BDO198" s="4"/>
      <c r="BDP198" s="4"/>
      <c r="BDQ198" s="4"/>
      <c r="BDR198" s="4"/>
      <c r="BDS198" s="4"/>
      <c r="BDT198" s="4"/>
      <c r="BDU198" s="4"/>
      <c r="BDV198" s="4"/>
      <c r="BDW198" s="4"/>
      <c r="BDX198" s="4"/>
      <c r="BDY198" s="4"/>
      <c r="BDZ198" s="4"/>
      <c r="BEA198" s="4"/>
      <c r="BEB198" s="4"/>
      <c r="BEC198" s="4"/>
      <c r="BED198" s="4"/>
      <c r="BEE198" s="4"/>
      <c r="BEF198" s="4"/>
      <c r="BEG198" s="4"/>
      <c r="BEH198" s="4"/>
      <c r="BEI198" s="4"/>
      <c r="BEJ198" s="4"/>
      <c r="BEK198" s="4"/>
      <c r="BEL198" s="4"/>
      <c r="BEM198" s="4"/>
      <c r="BEN198" s="4"/>
      <c r="BEO198" s="4"/>
      <c r="BEP198" s="4"/>
      <c r="BEQ198" s="4"/>
      <c r="BER198" s="4"/>
      <c r="BES198" s="4"/>
      <c r="BET198" s="4"/>
      <c r="BEU198" s="4"/>
      <c r="BEV198" s="4"/>
      <c r="BEW198" s="4"/>
      <c r="BEX198" s="4"/>
      <c r="BEY198" s="4"/>
      <c r="BEZ198" s="4"/>
      <c r="BFA198" s="4"/>
      <c r="BFB198" s="4"/>
      <c r="BFC198" s="4"/>
      <c r="BFD198" s="4"/>
      <c r="BFE198" s="4"/>
      <c r="BFF198" s="4"/>
      <c r="BFG198" s="4"/>
      <c r="BFH198" s="4"/>
      <c r="BFI198" s="4"/>
      <c r="BFJ198" s="4"/>
      <c r="BFK198" s="4"/>
      <c r="BFL198" s="4"/>
      <c r="BFM198" s="4"/>
      <c r="BFN198" s="4"/>
      <c r="BFO198" s="4"/>
      <c r="BFP198" s="4"/>
      <c r="BFQ198" s="4"/>
      <c r="BFR198" s="4"/>
      <c r="BFS198" s="4"/>
      <c r="BFT198" s="4"/>
      <c r="BFU198" s="4"/>
      <c r="BFV198" s="4"/>
      <c r="BFW198" s="4"/>
      <c r="BFX198" s="4"/>
      <c r="BFY198" s="4"/>
      <c r="BFZ198" s="4"/>
      <c r="BGA198" s="4"/>
      <c r="BGB198" s="4"/>
      <c r="BGC198" s="4"/>
      <c r="BGD198" s="4"/>
      <c r="BGE198" s="4"/>
      <c r="BGF198" s="4"/>
      <c r="BGG198" s="4"/>
      <c r="BGH198" s="4"/>
      <c r="BGI198" s="4"/>
      <c r="BGJ198" s="4"/>
      <c r="BGK198" s="4"/>
      <c r="BGL198" s="4"/>
      <c r="BGM198" s="4"/>
      <c r="BGN198" s="4"/>
      <c r="BGO198" s="4"/>
      <c r="BGP198" s="4"/>
      <c r="BGQ198" s="4"/>
      <c r="BGR198" s="4"/>
      <c r="BGS198" s="4"/>
      <c r="BGT198" s="4"/>
      <c r="BGU198" s="4"/>
      <c r="BGV198" s="4"/>
      <c r="BGW198" s="4"/>
      <c r="BGX198" s="4"/>
      <c r="BGY198" s="4"/>
      <c r="BGZ198" s="4"/>
      <c r="BHA198" s="4"/>
      <c r="BHB198" s="4"/>
      <c r="BHC198" s="4"/>
      <c r="BHD198" s="4"/>
      <c r="BHE198" s="4"/>
      <c r="BHF198" s="4"/>
      <c r="BHG198" s="4"/>
      <c r="BHH198" s="4"/>
      <c r="BHI198" s="4"/>
      <c r="BHJ198" s="4"/>
      <c r="BHK198" s="4"/>
      <c r="BHL198" s="4"/>
      <c r="BHM198" s="4"/>
      <c r="BHN198" s="4"/>
      <c r="BHO198" s="4"/>
      <c r="BHP198" s="4"/>
      <c r="BHQ198" s="4"/>
      <c r="BHR198" s="4"/>
      <c r="BHS198" s="4"/>
      <c r="BHT198" s="4"/>
      <c r="BHU198" s="4"/>
      <c r="BHV198" s="4"/>
      <c r="BHW198" s="4"/>
      <c r="BHX198" s="4"/>
      <c r="BHY198" s="4"/>
      <c r="BHZ198" s="4"/>
      <c r="BIA198" s="4"/>
      <c r="BIB198" s="4"/>
      <c r="BIC198" s="4"/>
      <c r="BID198" s="4"/>
      <c r="BIE198" s="4"/>
      <c r="BIF198" s="4"/>
      <c r="BIG198" s="4"/>
      <c r="BIH198" s="4"/>
      <c r="BII198" s="4"/>
      <c r="BIJ198" s="4"/>
      <c r="BIK198" s="4"/>
      <c r="BIL198" s="4"/>
      <c r="BIM198" s="4"/>
      <c r="BIN198" s="4"/>
      <c r="BIO198" s="4"/>
      <c r="BIP198" s="4"/>
      <c r="BIQ198" s="4"/>
      <c r="BIR198" s="4"/>
      <c r="BIS198" s="4"/>
      <c r="BIT198" s="4"/>
      <c r="BIU198" s="4"/>
      <c r="BIV198" s="4"/>
      <c r="BIW198" s="4"/>
      <c r="BIX198" s="4"/>
      <c r="BIY198" s="4"/>
      <c r="BIZ198" s="4"/>
      <c r="BJA198" s="4"/>
      <c r="BJB198" s="4"/>
      <c r="BJC198" s="4"/>
      <c r="BJD198" s="4"/>
      <c r="BJE198" s="4"/>
      <c r="BJF198" s="4"/>
      <c r="BJG198" s="4"/>
      <c r="BJH198" s="4"/>
      <c r="BJI198" s="4"/>
      <c r="BJJ198" s="4"/>
      <c r="BJK198" s="4"/>
      <c r="BJL198" s="4"/>
      <c r="BJM198" s="4"/>
      <c r="BJN198" s="4"/>
      <c r="BJO198" s="4"/>
      <c r="BJP198" s="4"/>
      <c r="BJQ198" s="4"/>
      <c r="BJR198" s="4"/>
      <c r="BJS198" s="4"/>
      <c r="BJT198" s="4"/>
      <c r="BJU198" s="4"/>
      <c r="BJV198" s="4"/>
      <c r="BJW198" s="4"/>
      <c r="BJX198" s="4"/>
      <c r="BJY198" s="4"/>
      <c r="BJZ198" s="4"/>
      <c r="BKA198" s="4"/>
      <c r="BKB198" s="4"/>
      <c r="BKC198" s="4"/>
      <c r="BKD198" s="4"/>
      <c r="BKE198" s="4"/>
      <c r="BKF198" s="4"/>
      <c r="BKG198" s="4"/>
      <c r="BKH198" s="4"/>
      <c r="BKI198" s="4"/>
      <c r="BKJ198" s="4"/>
      <c r="BKK198" s="4"/>
      <c r="BKL198" s="4"/>
      <c r="BKM198" s="4"/>
      <c r="BKN198" s="4"/>
      <c r="BKO198" s="4"/>
      <c r="BKP198" s="4"/>
      <c r="BKQ198" s="4"/>
      <c r="BKR198" s="4"/>
      <c r="BKS198" s="4"/>
      <c r="BKT198" s="4"/>
      <c r="BKU198" s="4"/>
      <c r="BKV198" s="4"/>
      <c r="BKW198" s="4"/>
      <c r="BKX198" s="4"/>
      <c r="BKY198" s="4"/>
      <c r="BKZ198" s="4"/>
      <c r="BLA198" s="4"/>
      <c r="BLB198" s="4"/>
      <c r="BLC198" s="4"/>
      <c r="BLD198" s="4"/>
      <c r="BLE198" s="4"/>
      <c r="BLF198" s="4"/>
      <c r="BLG198" s="4"/>
      <c r="BLH198" s="4"/>
      <c r="BLI198" s="4"/>
      <c r="BLJ198" s="4"/>
      <c r="BLK198" s="4"/>
      <c r="BLL198" s="4"/>
      <c r="BLM198" s="4"/>
      <c r="BLN198" s="4"/>
      <c r="BLO198" s="4"/>
      <c r="BLP198" s="4"/>
      <c r="BLQ198" s="4"/>
      <c r="BLR198" s="4"/>
      <c r="BLS198" s="4"/>
      <c r="BLT198" s="4"/>
      <c r="BLU198" s="4"/>
      <c r="BLV198" s="4"/>
      <c r="BLW198" s="4"/>
      <c r="BLX198" s="4"/>
      <c r="BLY198" s="4"/>
      <c r="BLZ198" s="4"/>
      <c r="BMA198" s="4"/>
      <c r="BMB198" s="4"/>
      <c r="BMC198" s="4"/>
      <c r="BMD198" s="4"/>
      <c r="BME198" s="4"/>
      <c r="BMF198" s="4"/>
      <c r="BMG198" s="4"/>
      <c r="BMH198" s="4"/>
      <c r="BMI198" s="4"/>
      <c r="BMJ198" s="4"/>
      <c r="BMK198" s="4"/>
      <c r="BML198" s="4"/>
      <c r="BMM198" s="4"/>
      <c r="BMN198" s="4"/>
      <c r="BMO198" s="4"/>
      <c r="BMP198" s="4"/>
      <c r="BMQ198" s="4"/>
      <c r="BMR198" s="4"/>
      <c r="BMS198" s="4"/>
      <c r="BMT198" s="4"/>
      <c r="BMU198" s="4"/>
      <c r="BMV198" s="4"/>
      <c r="BMW198" s="4"/>
      <c r="BMX198" s="4"/>
      <c r="BMY198" s="4"/>
      <c r="BMZ198" s="4"/>
      <c r="BNA198" s="4"/>
      <c r="BNB198" s="4"/>
      <c r="BNC198" s="4"/>
      <c r="BND198" s="4"/>
      <c r="BNE198" s="4"/>
      <c r="BNF198" s="4"/>
      <c r="BNG198" s="4"/>
      <c r="BNH198" s="4"/>
      <c r="BNI198" s="4"/>
      <c r="BNJ198" s="4"/>
      <c r="BNK198" s="4"/>
      <c r="BNL198" s="4"/>
      <c r="BNM198" s="4"/>
      <c r="BNN198" s="4"/>
      <c r="BNO198" s="4"/>
      <c r="BNP198" s="4"/>
      <c r="BNQ198" s="4"/>
      <c r="BNR198" s="4"/>
      <c r="BNS198" s="4"/>
      <c r="BNT198" s="4"/>
      <c r="BNU198" s="4"/>
      <c r="BNV198" s="4"/>
      <c r="BNW198" s="4"/>
      <c r="BNX198" s="4"/>
      <c r="BNY198" s="4"/>
      <c r="BNZ198" s="4"/>
      <c r="BOA198" s="4"/>
      <c r="BOB198" s="4"/>
      <c r="BOC198" s="4"/>
      <c r="BOD198" s="4"/>
      <c r="BOE198" s="4"/>
      <c r="BOF198" s="4"/>
      <c r="BOG198" s="4"/>
      <c r="BOH198" s="4"/>
      <c r="BOI198" s="4"/>
      <c r="BOJ198" s="4"/>
      <c r="BOK198" s="4"/>
      <c r="BOL198" s="4"/>
      <c r="BOM198" s="4"/>
      <c r="BON198" s="4"/>
      <c r="BOO198" s="4"/>
      <c r="BOP198" s="4"/>
      <c r="BOQ198" s="4"/>
      <c r="BOR198" s="4"/>
      <c r="BOS198" s="4"/>
      <c r="BOT198" s="4"/>
      <c r="BOU198" s="4"/>
      <c r="BOV198" s="4"/>
      <c r="BOW198" s="4"/>
      <c r="BOX198" s="4"/>
      <c r="BOY198" s="4"/>
      <c r="BOZ198" s="4"/>
      <c r="BPA198" s="4"/>
      <c r="BPB198" s="4"/>
      <c r="BPC198" s="4"/>
      <c r="BPD198" s="4"/>
      <c r="BPE198" s="4"/>
      <c r="BPF198" s="4"/>
      <c r="BPG198" s="4"/>
      <c r="BPH198" s="4"/>
      <c r="BPI198" s="4"/>
      <c r="BPJ198" s="4"/>
      <c r="BPK198" s="4"/>
      <c r="BPL198" s="4"/>
      <c r="BPM198" s="4"/>
      <c r="BPN198" s="4"/>
      <c r="BPO198" s="4"/>
      <c r="BPP198" s="4"/>
      <c r="BPQ198" s="4"/>
      <c r="BPR198" s="4"/>
      <c r="BPS198" s="4"/>
      <c r="BPT198" s="4"/>
      <c r="BPU198" s="4"/>
      <c r="BPV198" s="4"/>
      <c r="BPW198" s="4"/>
      <c r="BPX198" s="4"/>
      <c r="BPY198" s="4"/>
      <c r="BPZ198" s="4"/>
      <c r="BQA198" s="4"/>
      <c r="BQB198" s="4"/>
      <c r="BQC198" s="4"/>
      <c r="BQD198" s="4"/>
      <c r="BQE198" s="4"/>
      <c r="BQF198" s="4"/>
      <c r="BQG198" s="4"/>
      <c r="BQH198" s="4"/>
      <c r="BQI198" s="4"/>
      <c r="BQJ198" s="4"/>
      <c r="BQK198" s="4"/>
      <c r="BQL198" s="4"/>
      <c r="BQM198" s="4"/>
      <c r="BQN198" s="4"/>
      <c r="BQO198" s="4"/>
      <c r="BQP198" s="4"/>
      <c r="BQQ198" s="4"/>
      <c r="BQR198" s="4"/>
      <c r="BQS198" s="4"/>
      <c r="BQT198" s="4"/>
      <c r="BQU198" s="4"/>
      <c r="BQV198" s="4"/>
      <c r="BQW198" s="4"/>
      <c r="BQX198" s="4"/>
      <c r="BQY198" s="4"/>
      <c r="BQZ198" s="4"/>
      <c r="BRA198" s="4"/>
      <c r="BRB198" s="4"/>
      <c r="BRC198" s="4"/>
      <c r="BRD198" s="4"/>
      <c r="BRE198" s="4"/>
      <c r="BRF198" s="4"/>
      <c r="BRG198" s="4"/>
      <c r="BRH198" s="4"/>
      <c r="BRI198" s="4"/>
      <c r="BRJ198" s="4"/>
      <c r="BRK198" s="4"/>
      <c r="BRL198" s="4"/>
      <c r="BRM198" s="4"/>
      <c r="BRN198" s="4"/>
      <c r="BRO198" s="4"/>
      <c r="BRP198" s="4"/>
      <c r="BRQ198" s="4"/>
      <c r="BRR198" s="4"/>
      <c r="BRS198" s="4"/>
      <c r="BRT198" s="4"/>
      <c r="BRU198" s="4"/>
      <c r="BRV198" s="4"/>
      <c r="BRW198" s="4"/>
      <c r="BRX198" s="4"/>
      <c r="BRY198" s="4"/>
      <c r="BRZ198" s="4"/>
      <c r="BSA198" s="4"/>
      <c r="BSB198" s="4"/>
      <c r="BSC198" s="4"/>
      <c r="BSD198" s="4"/>
      <c r="BSE198" s="4"/>
      <c r="BSF198" s="4"/>
      <c r="BSG198" s="4"/>
      <c r="BSH198" s="4"/>
      <c r="BSI198" s="4"/>
      <c r="BSJ198" s="4"/>
      <c r="BSK198" s="4"/>
      <c r="BSL198" s="4"/>
      <c r="BSM198" s="4"/>
      <c r="BSN198" s="4"/>
      <c r="BSO198" s="4"/>
      <c r="BSP198" s="4"/>
      <c r="BSQ198" s="4"/>
      <c r="BSR198" s="4"/>
      <c r="BSS198" s="4"/>
      <c r="BST198" s="4"/>
      <c r="BSU198" s="4"/>
      <c r="BSV198" s="4"/>
      <c r="BSW198" s="4"/>
      <c r="BSX198" s="4"/>
      <c r="BSY198" s="4"/>
      <c r="BSZ198" s="4"/>
      <c r="BTA198" s="4"/>
      <c r="BTB198" s="4"/>
      <c r="BTC198" s="4"/>
      <c r="BTD198" s="4"/>
      <c r="BTE198" s="4"/>
      <c r="BTF198" s="4"/>
      <c r="BTG198" s="4"/>
      <c r="BTH198" s="4"/>
      <c r="BTI198" s="4"/>
      <c r="BTJ198" s="4"/>
      <c r="BTK198" s="4"/>
      <c r="BTL198" s="4"/>
      <c r="BTM198" s="4"/>
      <c r="BTN198" s="4"/>
      <c r="BTO198" s="4"/>
      <c r="BTP198" s="4"/>
      <c r="BTQ198" s="4"/>
      <c r="BTR198" s="4"/>
      <c r="BTS198" s="4"/>
      <c r="BTT198" s="4"/>
      <c r="BTU198" s="4"/>
      <c r="BTV198" s="4"/>
      <c r="BTW198" s="4"/>
      <c r="BTX198" s="4"/>
      <c r="BTY198" s="4"/>
      <c r="BTZ198" s="4"/>
      <c r="BUA198" s="4"/>
      <c r="BUB198" s="4"/>
      <c r="BUC198" s="4"/>
      <c r="BUD198" s="4"/>
      <c r="BUE198" s="4"/>
      <c r="BUF198" s="4"/>
      <c r="BUG198" s="4"/>
      <c r="BUH198" s="4"/>
      <c r="BUI198" s="4"/>
      <c r="BUJ198" s="4"/>
      <c r="BUK198" s="4"/>
      <c r="BUL198" s="4"/>
      <c r="BUM198" s="4"/>
      <c r="BUN198" s="4"/>
      <c r="BUO198" s="4"/>
      <c r="BUP198" s="4"/>
      <c r="BUQ198" s="4"/>
      <c r="BUR198" s="4"/>
      <c r="BUS198" s="4"/>
      <c r="BUT198" s="4"/>
      <c r="BUU198" s="4"/>
      <c r="BUV198" s="4"/>
      <c r="BUW198" s="4"/>
      <c r="BUX198" s="4"/>
      <c r="BUY198" s="4"/>
      <c r="BUZ198" s="4"/>
      <c r="BVA198" s="4"/>
      <c r="BVB198" s="4"/>
      <c r="BVC198" s="4"/>
      <c r="BVD198" s="4"/>
      <c r="BVE198" s="4"/>
      <c r="BVF198" s="4"/>
      <c r="BVG198" s="4"/>
      <c r="BVH198" s="4"/>
      <c r="BVI198" s="4"/>
      <c r="BVJ198" s="4"/>
      <c r="BVK198" s="4"/>
      <c r="BVL198" s="4"/>
      <c r="BVM198" s="4"/>
      <c r="BVN198" s="4"/>
      <c r="BVO198" s="4"/>
      <c r="BVP198" s="4"/>
      <c r="BVQ198" s="4"/>
      <c r="BVR198" s="4"/>
      <c r="BVS198" s="4"/>
      <c r="BVT198" s="4"/>
      <c r="BVU198" s="4"/>
      <c r="BVV198" s="4"/>
      <c r="BVW198" s="4"/>
      <c r="BVX198" s="4"/>
      <c r="BVY198" s="4"/>
      <c r="BVZ198" s="4"/>
      <c r="BWA198" s="4"/>
      <c r="BWB198" s="4"/>
      <c r="BWC198" s="4"/>
      <c r="BWD198" s="4"/>
      <c r="BWE198" s="4"/>
      <c r="BWF198" s="4"/>
      <c r="BWG198" s="4"/>
      <c r="BWH198" s="4"/>
      <c r="BWI198" s="4"/>
      <c r="BWJ198" s="4"/>
      <c r="BWK198" s="4"/>
      <c r="BWL198" s="4"/>
      <c r="BWM198" s="4"/>
      <c r="BWN198" s="4"/>
      <c r="BWO198" s="4"/>
      <c r="BWP198" s="4"/>
      <c r="BWQ198" s="4"/>
      <c r="BWR198" s="4"/>
      <c r="BWS198" s="4"/>
      <c r="BWT198" s="4"/>
      <c r="BWU198" s="4"/>
      <c r="BWV198" s="4"/>
      <c r="BWW198" s="4"/>
      <c r="BWX198" s="4"/>
      <c r="BWY198" s="4"/>
      <c r="BWZ198" s="4"/>
      <c r="BXA198" s="4"/>
      <c r="BXB198" s="4"/>
      <c r="BXC198" s="4"/>
      <c r="BXD198" s="4"/>
      <c r="BXE198" s="4"/>
      <c r="BXF198" s="4"/>
      <c r="BXG198" s="4"/>
      <c r="BXH198" s="4"/>
      <c r="BXI198" s="4"/>
      <c r="BXJ198" s="4"/>
      <c r="BXK198" s="4"/>
      <c r="BXL198" s="4"/>
      <c r="BXM198" s="4"/>
      <c r="BXN198" s="4"/>
      <c r="BXO198" s="4"/>
      <c r="BXP198" s="4"/>
      <c r="BXQ198" s="4"/>
      <c r="BXR198" s="4"/>
      <c r="BXS198" s="4"/>
      <c r="BXT198" s="4"/>
      <c r="BXU198" s="4"/>
      <c r="BXV198" s="4"/>
      <c r="BXW198" s="4"/>
      <c r="BXX198" s="4"/>
      <c r="BXY198" s="4"/>
      <c r="BXZ198" s="4"/>
      <c r="BYA198" s="4"/>
      <c r="BYB198" s="4"/>
      <c r="BYC198" s="4"/>
      <c r="BYD198" s="4"/>
      <c r="BYE198" s="4"/>
      <c r="BYF198" s="4"/>
      <c r="BYG198" s="4"/>
      <c r="BYH198" s="4"/>
      <c r="BYI198" s="4"/>
      <c r="BYJ198" s="4"/>
      <c r="BYK198" s="4"/>
      <c r="BYL198" s="4"/>
      <c r="BYM198" s="4"/>
      <c r="BYN198" s="4"/>
      <c r="BYO198" s="4"/>
      <c r="BYP198" s="4"/>
      <c r="BYQ198" s="4"/>
      <c r="BYR198" s="4"/>
      <c r="BYS198" s="4"/>
      <c r="BYT198" s="4"/>
      <c r="BYU198" s="4"/>
      <c r="BYV198" s="4"/>
      <c r="BYW198" s="4"/>
      <c r="BYX198" s="4"/>
      <c r="BYY198" s="4"/>
      <c r="BYZ198" s="4"/>
      <c r="BZA198" s="4"/>
      <c r="BZB198" s="4"/>
      <c r="BZC198" s="4"/>
      <c r="BZD198" s="4"/>
      <c r="BZE198" s="4"/>
      <c r="BZF198" s="4"/>
      <c r="BZG198" s="4"/>
      <c r="BZH198" s="4"/>
      <c r="BZI198" s="4"/>
      <c r="BZJ198" s="4"/>
      <c r="BZK198" s="4"/>
      <c r="BZL198" s="4"/>
      <c r="BZM198" s="4"/>
      <c r="BZN198" s="4"/>
      <c r="BZO198" s="4"/>
      <c r="BZP198" s="4"/>
      <c r="BZQ198" s="4"/>
      <c r="BZR198" s="4"/>
      <c r="BZS198" s="4"/>
      <c r="BZT198" s="4"/>
      <c r="BZU198" s="4"/>
      <c r="BZV198" s="4"/>
      <c r="BZW198" s="4"/>
      <c r="BZX198" s="4"/>
      <c r="BZY198" s="4"/>
      <c r="BZZ198" s="4"/>
      <c r="CAA198" s="4"/>
      <c r="CAB198" s="4"/>
      <c r="CAC198" s="4"/>
      <c r="CAD198" s="4"/>
      <c r="CAE198" s="4"/>
      <c r="CAF198" s="4"/>
      <c r="CAG198" s="4"/>
      <c r="CAH198" s="4"/>
      <c r="CAI198" s="4"/>
      <c r="CAJ198" s="4"/>
      <c r="CAK198" s="4"/>
      <c r="CAL198" s="4"/>
      <c r="CAM198" s="4"/>
      <c r="CAN198" s="4"/>
      <c r="CAO198" s="4"/>
      <c r="CAP198" s="4"/>
      <c r="CAQ198" s="4"/>
      <c r="CAR198" s="4"/>
      <c r="CAS198" s="4"/>
      <c r="CAT198" s="4"/>
      <c r="CAU198" s="4"/>
      <c r="CAV198" s="4"/>
      <c r="CAW198" s="4"/>
      <c r="CAX198" s="4"/>
      <c r="CAY198" s="4"/>
      <c r="CAZ198" s="4"/>
      <c r="CBA198" s="4"/>
      <c r="CBB198" s="4"/>
      <c r="CBC198" s="4"/>
      <c r="CBD198" s="4"/>
      <c r="CBE198" s="4"/>
      <c r="CBF198" s="4"/>
      <c r="CBG198" s="4"/>
      <c r="CBH198" s="4"/>
      <c r="CBI198" s="4"/>
      <c r="CBJ198" s="4"/>
      <c r="CBK198" s="4"/>
      <c r="CBL198" s="4"/>
      <c r="CBM198" s="4"/>
      <c r="CBN198" s="4"/>
      <c r="CBO198" s="4"/>
      <c r="CBP198" s="4"/>
      <c r="CBQ198" s="4"/>
      <c r="CBR198" s="4"/>
      <c r="CBS198" s="4"/>
      <c r="CBT198" s="4"/>
      <c r="CBU198" s="4"/>
      <c r="CBV198" s="4"/>
      <c r="CBW198" s="4"/>
      <c r="CBX198" s="4"/>
      <c r="CBY198" s="4"/>
      <c r="CBZ198" s="4"/>
      <c r="CCA198" s="4"/>
      <c r="CCB198" s="4"/>
      <c r="CCC198" s="4"/>
      <c r="CCD198" s="4"/>
      <c r="CCE198" s="4"/>
      <c r="CCF198" s="4"/>
      <c r="CCG198" s="4"/>
      <c r="CCH198" s="4"/>
      <c r="CCI198" s="4"/>
      <c r="CCJ198" s="4"/>
      <c r="CCK198" s="4"/>
      <c r="CCL198" s="4"/>
      <c r="CCM198" s="4"/>
      <c r="CCN198" s="4"/>
      <c r="CCO198" s="4"/>
      <c r="CCP198" s="4"/>
      <c r="CCQ198" s="4"/>
      <c r="CCR198" s="4"/>
      <c r="CCS198" s="4"/>
      <c r="CCT198" s="4"/>
      <c r="CCU198" s="4"/>
      <c r="CCV198" s="4"/>
      <c r="CCW198" s="4"/>
      <c r="CCX198" s="4"/>
      <c r="CCY198" s="4"/>
      <c r="CCZ198" s="4"/>
      <c r="CDA198" s="4"/>
      <c r="CDB198" s="4"/>
      <c r="CDC198" s="4"/>
      <c r="CDD198" s="4"/>
      <c r="CDE198" s="4"/>
      <c r="CDF198" s="4"/>
      <c r="CDG198" s="4"/>
      <c r="CDH198" s="4"/>
      <c r="CDI198" s="4"/>
      <c r="CDJ198" s="4"/>
      <c r="CDK198" s="4"/>
      <c r="CDL198" s="4"/>
      <c r="CDM198" s="4"/>
      <c r="CDN198" s="4"/>
      <c r="CDO198" s="4"/>
      <c r="CDP198" s="4"/>
      <c r="CDQ198" s="4"/>
      <c r="CDR198" s="4"/>
      <c r="CDS198" s="4"/>
      <c r="CDT198" s="4"/>
      <c r="CDU198" s="4"/>
      <c r="CDV198" s="4"/>
      <c r="CDW198" s="4"/>
      <c r="CDX198" s="4"/>
      <c r="CDY198" s="4"/>
      <c r="CDZ198" s="4"/>
      <c r="CEA198" s="4"/>
      <c r="CEB198" s="4"/>
      <c r="CEC198" s="4"/>
      <c r="CED198" s="4"/>
      <c r="CEE198" s="4"/>
      <c r="CEF198" s="4"/>
      <c r="CEG198" s="4"/>
      <c r="CEH198" s="4"/>
      <c r="CEI198" s="4"/>
      <c r="CEJ198" s="4"/>
      <c r="CEK198" s="4"/>
      <c r="CEL198" s="4"/>
      <c r="CEM198" s="4"/>
      <c r="CEN198" s="4"/>
      <c r="CEO198" s="4"/>
      <c r="CEP198" s="4"/>
      <c r="CEQ198" s="4"/>
      <c r="CER198" s="4"/>
      <c r="CES198" s="4"/>
      <c r="CET198" s="4"/>
      <c r="CEU198" s="4"/>
      <c r="CEV198" s="4"/>
      <c r="CEW198" s="4"/>
      <c r="CEX198" s="4"/>
      <c r="CEY198" s="4"/>
      <c r="CEZ198" s="4"/>
      <c r="CFA198" s="4"/>
      <c r="CFB198" s="4"/>
      <c r="CFC198" s="4"/>
      <c r="CFD198" s="4"/>
      <c r="CFE198" s="4"/>
      <c r="CFF198" s="4"/>
      <c r="CFG198" s="4"/>
      <c r="CFH198" s="4"/>
      <c r="CFI198" s="4"/>
      <c r="CFJ198" s="4"/>
      <c r="CFK198" s="4"/>
      <c r="CFL198" s="4"/>
      <c r="CFM198" s="4"/>
      <c r="CFN198" s="4"/>
      <c r="CFO198" s="4"/>
      <c r="CFP198" s="4"/>
      <c r="CFQ198" s="4"/>
      <c r="CFR198" s="4"/>
      <c r="CFS198" s="4"/>
      <c r="CFT198" s="4"/>
      <c r="CFU198" s="4"/>
      <c r="CFV198" s="4"/>
      <c r="CFW198" s="4"/>
      <c r="CFX198" s="4"/>
      <c r="CFY198" s="4"/>
      <c r="CFZ198" s="4"/>
      <c r="CGA198" s="4"/>
      <c r="CGB198" s="4"/>
      <c r="CGC198" s="4"/>
      <c r="CGD198" s="4"/>
      <c r="CGE198" s="4"/>
      <c r="CGF198" s="4"/>
      <c r="CGG198" s="4"/>
      <c r="CGH198" s="4"/>
      <c r="CGI198" s="4"/>
      <c r="CGJ198" s="4"/>
      <c r="CGK198" s="4"/>
      <c r="CGL198" s="4"/>
      <c r="CGM198" s="4"/>
      <c r="CGN198" s="4"/>
      <c r="CGO198" s="4"/>
      <c r="CGP198" s="4"/>
      <c r="CGQ198" s="4"/>
      <c r="CGR198" s="4"/>
      <c r="CGS198" s="4"/>
      <c r="CGT198" s="4"/>
      <c r="CGU198" s="4"/>
      <c r="CGV198" s="4"/>
      <c r="CGW198" s="4"/>
      <c r="CGX198" s="4"/>
      <c r="CGY198" s="4"/>
      <c r="CGZ198" s="4"/>
      <c r="CHA198" s="4"/>
      <c r="CHB198" s="4"/>
      <c r="CHC198" s="4"/>
      <c r="CHD198" s="4"/>
      <c r="CHE198" s="4"/>
      <c r="CHF198" s="4"/>
      <c r="CHG198" s="4"/>
      <c r="CHH198" s="4"/>
      <c r="CHI198" s="4"/>
      <c r="CHJ198" s="4"/>
      <c r="CHK198" s="4"/>
      <c r="CHL198" s="4"/>
      <c r="CHM198" s="4"/>
      <c r="CHN198" s="4"/>
      <c r="CHO198" s="4"/>
      <c r="CHP198" s="4"/>
      <c r="CHQ198" s="4"/>
      <c r="CHR198" s="4"/>
      <c r="CHS198" s="4"/>
      <c r="CHT198" s="4"/>
      <c r="CHU198" s="4"/>
      <c r="CHV198" s="4"/>
      <c r="CHW198" s="4"/>
      <c r="CHX198" s="4"/>
      <c r="CHY198" s="4"/>
      <c r="CHZ198" s="4"/>
      <c r="CIA198" s="4"/>
      <c r="CIB198" s="4"/>
      <c r="CIC198" s="4"/>
      <c r="CID198" s="4"/>
      <c r="CIE198" s="4"/>
      <c r="CIF198" s="4"/>
      <c r="CIG198" s="4"/>
      <c r="CIH198" s="4"/>
      <c r="CII198" s="4"/>
      <c r="CIJ198" s="4"/>
      <c r="CIK198" s="4"/>
      <c r="CIL198" s="4"/>
      <c r="CIM198" s="4"/>
      <c r="CIN198" s="4"/>
      <c r="CIO198" s="4"/>
      <c r="CIP198" s="4"/>
      <c r="CIQ198" s="4"/>
      <c r="CIR198" s="4"/>
      <c r="CIS198" s="4"/>
      <c r="CIT198" s="4"/>
      <c r="CIU198" s="4"/>
      <c r="CIV198" s="4"/>
      <c r="CIW198" s="4"/>
      <c r="CIX198" s="4"/>
      <c r="CIY198" s="4"/>
      <c r="CIZ198" s="4"/>
      <c r="CJA198" s="4"/>
      <c r="CJB198" s="4"/>
      <c r="CJC198" s="4"/>
      <c r="CJD198" s="4"/>
      <c r="CJE198" s="4"/>
      <c r="CJF198" s="4"/>
      <c r="CJG198" s="4"/>
      <c r="CJH198" s="4"/>
      <c r="CJI198" s="4"/>
      <c r="CJJ198" s="4"/>
      <c r="CJK198" s="4"/>
      <c r="CJL198" s="4"/>
      <c r="CJM198" s="4"/>
      <c r="CJN198" s="4"/>
      <c r="CJO198" s="4"/>
      <c r="CJP198" s="4"/>
      <c r="CJQ198" s="4"/>
      <c r="CJR198" s="4"/>
      <c r="CJS198" s="4"/>
      <c r="CJT198" s="4"/>
      <c r="CJU198" s="4"/>
      <c r="CJV198" s="4"/>
      <c r="CJW198" s="4"/>
      <c r="CJX198" s="4"/>
      <c r="CJY198" s="4"/>
      <c r="CJZ198" s="4"/>
      <c r="CKA198" s="4"/>
      <c r="CKB198" s="4"/>
      <c r="CKC198" s="4"/>
      <c r="CKD198" s="4"/>
      <c r="CKE198" s="4"/>
      <c r="CKF198" s="4"/>
      <c r="CKG198" s="4"/>
      <c r="CKH198" s="4"/>
      <c r="CKI198" s="4"/>
      <c r="CKJ198" s="4"/>
      <c r="CKK198" s="4"/>
      <c r="CKL198" s="4"/>
      <c r="CKM198" s="4"/>
      <c r="CKN198" s="4"/>
      <c r="CKO198" s="4"/>
      <c r="CKP198" s="4"/>
      <c r="CKQ198" s="4"/>
      <c r="CKR198" s="4"/>
      <c r="CKS198" s="4"/>
      <c r="CKT198" s="4"/>
      <c r="CKU198" s="4"/>
      <c r="CKV198" s="4"/>
      <c r="CKW198" s="4"/>
      <c r="CKX198" s="4"/>
      <c r="CKY198" s="4"/>
      <c r="CKZ198" s="4"/>
      <c r="CLA198" s="4"/>
      <c r="CLB198" s="4"/>
      <c r="CLC198" s="4"/>
      <c r="CLD198" s="4"/>
      <c r="CLE198" s="4"/>
      <c r="CLF198" s="4"/>
      <c r="CLG198" s="4"/>
      <c r="CLH198" s="4"/>
      <c r="CLI198" s="4"/>
      <c r="CLJ198" s="4"/>
      <c r="CLK198" s="4"/>
      <c r="CLL198" s="4"/>
      <c r="CLM198" s="4"/>
      <c r="CLN198" s="4"/>
      <c r="CLO198" s="4"/>
      <c r="CLP198" s="4"/>
      <c r="CLQ198" s="4"/>
      <c r="CLR198" s="4"/>
      <c r="CLS198" s="4"/>
      <c r="CLT198" s="4"/>
      <c r="CLU198" s="4"/>
      <c r="CLV198" s="4"/>
      <c r="CLW198" s="4"/>
      <c r="CLX198" s="4"/>
      <c r="CLY198" s="4"/>
      <c r="CLZ198" s="4"/>
      <c r="CMA198" s="4"/>
      <c r="CMB198" s="4"/>
      <c r="CMC198" s="4"/>
      <c r="CMD198" s="4"/>
      <c r="CME198" s="4"/>
      <c r="CMF198" s="4"/>
      <c r="CMG198" s="4"/>
      <c r="CMH198" s="4"/>
      <c r="CMI198" s="4"/>
      <c r="CMJ198" s="4"/>
      <c r="CMK198" s="4"/>
      <c r="CML198" s="4"/>
      <c r="CMM198" s="4"/>
      <c r="CMN198" s="4"/>
      <c r="CMO198" s="4"/>
      <c r="CMP198" s="4"/>
      <c r="CMQ198" s="4"/>
      <c r="CMR198" s="4"/>
      <c r="CMS198" s="4"/>
      <c r="CMT198" s="4"/>
      <c r="CMU198" s="4"/>
      <c r="CMV198" s="4"/>
      <c r="CMW198" s="4"/>
      <c r="CMX198" s="4"/>
      <c r="CMY198" s="4"/>
      <c r="CMZ198" s="4"/>
      <c r="CNA198" s="4"/>
      <c r="CNB198" s="4"/>
      <c r="CNC198" s="4"/>
      <c r="CND198" s="4"/>
      <c r="CNE198" s="4"/>
      <c r="CNF198" s="4"/>
      <c r="CNG198" s="4"/>
      <c r="CNH198" s="4"/>
      <c r="CNI198" s="4"/>
      <c r="CNJ198" s="4"/>
      <c r="CNK198" s="4"/>
      <c r="CNL198" s="4"/>
      <c r="CNM198" s="4"/>
      <c r="CNN198" s="4"/>
      <c r="CNO198" s="4"/>
      <c r="CNP198" s="4"/>
      <c r="CNQ198" s="4"/>
      <c r="CNR198" s="4"/>
      <c r="CNS198" s="4"/>
      <c r="CNT198" s="4"/>
      <c r="CNU198" s="4"/>
      <c r="CNV198" s="4"/>
      <c r="CNW198" s="4"/>
      <c r="CNX198" s="4"/>
      <c r="CNY198" s="4"/>
      <c r="CNZ198" s="4"/>
      <c r="COA198" s="4"/>
      <c r="COB198" s="4"/>
      <c r="COC198" s="4"/>
      <c r="COD198" s="4"/>
      <c r="COE198" s="4"/>
      <c r="COF198" s="4"/>
      <c r="COG198" s="4"/>
      <c r="COH198" s="4"/>
      <c r="COI198" s="4"/>
      <c r="COJ198" s="4"/>
      <c r="COK198" s="4"/>
      <c r="COL198" s="4"/>
      <c r="COM198" s="4"/>
      <c r="CON198" s="4"/>
      <c r="COO198" s="4"/>
      <c r="COP198" s="4"/>
      <c r="COQ198" s="4"/>
      <c r="COR198" s="4"/>
      <c r="COS198" s="4"/>
      <c r="COT198" s="4"/>
      <c r="COU198" s="4"/>
    </row>
    <row r="199" spans="1:2439" ht="22.5" customHeight="1" x14ac:dyDescent="0.15">
      <c r="A199" s="5" t="s">
        <v>1699</v>
      </c>
      <c r="B199" s="5" t="s">
        <v>85</v>
      </c>
      <c r="C199" s="5" t="s">
        <v>146</v>
      </c>
      <c r="D199" s="5" t="s">
        <v>1700</v>
      </c>
      <c r="E199" s="5" t="s">
        <v>466</v>
      </c>
      <c r="F199" s="5" t="s">
        <v>466</v>
      </c>
      <c r="G199" s="5" t="s">
        <v>83</v>
      </c>
      <c r="H199" s="5" t="s">
        <v>412</v>
      </c>
      <c r="I199" s="33" t="s">
        <v>1701</v>
      </c>
      <c r="J199" s="2" t="s">
        <v>1702</v>
      </c>
      <c r="K199" s="2" t="s">
        <v>1703</v>
      </c>
      <c r="L199" s="5" t="s">
        <v>1224</v>
      </c>
      <c r="M199" s="4"/>
      <c r="XI199" s="2" t="s">
        <v>1704</v>
      </c>
      <c r="XJ199" s="2" t="s">
        <v>1705</v>
      </c>
      <c r="XK199" s="2" t="s">
        <v>1706</v>
      </c>
      <c r="XL199" s="4"/>
      <c r="XM199" s="4"/>
      <c r="XN199" s="4"/>
      <c r="XO199" s="4"/>
      <c r="XP199" s="4"/>
      <c r="XQ199" s="4"/>
      <c r="XR199" s="4"/>
      <c r="XS199" s="4"/>
      <c r="XT199" s="4"/>
      <c r="XU199" s="4"/>
      <c r="XV199" s="4"/>
      <c r="XW199" s="4"/>
      <c r="XX199" s="4"/>
      <c r="XY199" s="4"/>
      <c r="XZ199" s="4"/>
      <c r="YA199" s="4"/>
      <c r="YB199" s="4"/>
      <c r="YC199" s="4"/>
      <c r="YD199" s="4"/>
      <c r="YE199" s="4"/>
      <c r="YF199" s="4"/>
      <c r="YG199" s="4"/>
      <c r="YH199" s="4"/>
      <c r="YI199" s="4"/>
      <c r="YJ199" s="4"/>
      <c r="YK199" s="4"/>
      <c r="YL199" s="4"/>
      <c r="YM199" s="4"/>
      <c r="YN199" s="4"/>
      <c r="YO199" s="4"/>
      <c r="YP199" s="4"/>
      <c r="YQ199" s="4"/>
      <c r="YR199" s="4"/>
      <c r="YS199" s="4"/>
      <c r="YT199" s="4"/>
      <c r="YU199" s="4"/>
      <c r="YV199" s="4"/>
      <c r="YW199" s="4"/>
      <c r="YX199" s="4"/>
      <c r="YY199" s="4"/>
      <c r="YZ199" s="4"/>
      <c r="ZA199" s="4"/>
      <c r="ZB199" s="4"/>
      <c r="ZC199" s="4"/>
      <c r="ZD199" s="4"/>
      <c r="ZE199" s="4"/>
      <c r="ZF199" s="4"/>
      <c r="ZG199" s="4"/>
      <c r="ZH199" s="4"/>
      <c r="ZI199" s="4"/>
      <c r="ZJ199" s="4"/>
      <c r="ZK199" s="4"/>
      <c r="ZL199" s="4"/>
      <c r="ZM199" s="4"/>
      <c r="ZN199" s="4"/>
      <c r="ZO199" s="4"/>
      <c r="ZP199" s="4"/>
      <c r="ZQ199" s="4"/>
      <c r="ZR199" s="4"/>
      <c r="ZS199" s="4"/>
      <c r="ZT199" s="4"/>
      <c r="ZU199" s="4"/>
      <c r="ZV199" s="4"/>
      <c r="ZW199" s="4"/>
      <c r="ZX199" s="4"/>
      <c r="ZY199" s="4"/>
      <c r="ZZ199" s="4"/>
      <c r="AAA199" s="4"/>
      <c r="AAB199" s="4"/>
      <c r="AAC199" s="4"/>
      <c r="AAD199" s="4"/>
      <c r="AAE199" s="4"/>
      <c r="AAF199" s="4"/>
      <c r="AAG199" s="4"/>
      <c r="AAH199" s="4"/>
      <c r="AAI199" s="4"/>
      <c r="AAJ199" s="4"/>
      <c r="AAK199" s="4"/>
      <c r="AAL199" s="4"/>
      <c r="AAM199" s="4"/>
      <c r="AAN199" s="4"/>
      <c r="AAO199" s="4"/>
      <c r="AAP199" s="4"/>
      <c r="AAQ199" s="4"/>
      <c r="AAR199" s="4"/>
      <c r="AAS199" s="4"/>
      <c r="AAT199" s="4"/>
      <c r="AAU199" s="4"/>
      <c r="AAV199" s="4"/>
      <c r="AAW199" s="4"/>
      <c r="AAX199" s="4"/>
      <c r="AAY199" s="4"/>
      <c r="AAZ199" s="4"/>
      <c r="ABA199" s="4"/>
      <c r="ABB199" s="4"/>
      <c r="ABC199" s="4"/>
      <c r="ABD199" s="4"/>
      <c r="ABE199" s="4"/>
      <c r="ABF199" s="4"/>
      <c r="ABG199" s="4"/>
      <c r="ABH199" s="4"/>
      <c r="ABI199" s="4"/>
      <c r="ABJ199" s="4"/>
      <c r="ABK199" s="4"/>
      <c r="ABL199" s="4"/>
      <c r="ABM199" s="4"/>
      <c r="ABN199" s="4"/>
      <c r="ABO199" s="4"/>
      <c r="ABP199" s="4"/>
      <c r="ABQ199" s="4"/>
      <c r="ABR199" s="4"/>
      <c r="ABS199" s="4"/>
      <c r="ABT199" s="4"/>
      <c r="ABU199" s="4"/>
      <c r="ABV199" s="4"/>
      <c r="ABW199" s="4"/>
      <c r="ABX199" s="4"/>
      <c r="ABY199" s="4"/>
      <c r="ABZ199" s="4"/>
      <c r="ACA199" s="4"/>
      <c r="ACB199" s="4"/>
      <c r="ACC199" s="4"/>
      <c r="ACD199" s="4"/>
      <c r="ACE199" s="4"/>
      <c r="ACF199" s="4"/>
      <c r="ACG199" s="4"/>
      <c r="ACH199" s="4"/>
      <c r="ACI199" s="4"/>
      <c r="ACJ199" s="4"/>
      <c r="ACK199" s="4"/>
      <c r="ACL199" s="4"/>
      <c r="ACM199" s="4"/>
      <c r="ACN199" s="4"/>
      <c r="ACO199" s="4"/>
      <c r="ACP199" s="4"/>
      <c r="ACQ199" s="4"/>
      <c r="ACR199" s="4"/>
      <c r="ACS199" s="4"/>
      <c r="ACT199" s="4"/>
      <c r="ACU199" s="4"/>
      <c r="ACV199" s="4"/>
      <c r="ACW199" s="4"/>
      <c r="ACX199" s="4"/>
      <c r="ACY199" s="4"/>
      <c r="ACZ199" s="4"/>
      <c r="ADA199" s="4"/>
      <c r="ADB199" s="4"/>
      <c r="ADC199" s="4"/>
      <c r="ADD199" s="4"/>
      <c r="ADE199" s="4"/>
      <c r="ADF199" s="4"/>
      <c r="ADG199" s="4"/>
      <c r="ADH199" s="4"/>
      <c r="ADI199" s="4"/>
      <c r="ADJ199" s="4"/>
      <c r="ADK199" s="4"/>
      <c r="ADL199" s="4"/>
      <c r="ADM199" s="4"/>
      <c r="ADN199" s="4"/>
      <c r="ADO199" s="4"/>
      <c r="ADP199" s="4"/>
      <c r="ADQ199" s="4"/>
      <c r="ADR199" s="4"/>
      <c r="ADS199" s="4"/>
      <c r="ADT199" s="4"/>
      <c r="ADU199" s="4"/>
      <c r="ADV199" s="4"/>
      <c r="ADW199" s="4"/>
      <c r="ADX199" s="4"/>
      <c r="ADY199" s="4"/>
      <c r="ADZ199" s="4"/>
      <c r="AEA199" s="4"/>
      <c r="AEB199" s="4"/>
      <c r="AEC199" s="4"/>
      <c r="AED199" s="4"/>
      <c r="AEE199" s="4"/>
      <c r="AEF199" s="4"/>
      <c r="AEG199" s="4"/>
      <c r="AEH199" s="4"/>
      <c r="AEI199" s="4"/>
      <c r="AEJ199" s="4"/>
      <c r="AEK199" s="4"/>
      <c r="AEL199" s="4"/>
      <c r="AEM199" s="4"/>
      <c r="AEN199" s="4"/>
      <c r="AEO199" s="4"/>
      <c r="AEP199" s="4"/>
      <c r="AEQ199" s="4"/>
      <c r="AER199" s="4"/>
      <c r="AES199" s="4"/>
      <c r="AET199" s="4"/>
      <c r="AEU199" s="4"/>
      <c r="AEV199" s="4"/>
      <c r="AEW199" s="4"/>
      <c r="AEX199" s="4"/>
      <c r="AEY199" s="4"/>
      <c r="AEZ199" s="4"/>
      <c r="AFA199" s="4"/>
      <c r="AFB199" s="4"/>
      <c r="AFC199" s="4"/>
      <c r="AFD199" s="4"/>
      <c r="AFE199" s="4"/>
      <c r="AFF199" s="4"/>
      <c r="AFG199" s="4"/>
      <c r="AFH199" s="4"/>
      <c r="AFI199" s="4"/>
      <c r="AFJ199" s="4"/>
      <c r="AFK199" s="4"/>
      <c r="AFL199" s="4"/>
      <c r="AFM199" s="4"/>
      <c r="AFN199" s="4"/>
      <c r="AFO199" s="4"/>
      <c r="AFP199" s="4"/>
      <c r="AFQ199" s="4"/>
      <c r="AFR199" s="4"/>
      <c r="AFS199" s="4"/>
      <c r="AFT199" s="4"/>
      <c r="AFU199" s="4"/>
      <c r="AFV199" s="4"/>
      <c r="AFW199" s="4"/>
      <c r="AFX199" s="4"/>
      <c r="AFY199" s="4"/>
      <c r="AFZ199" s="4"/>
      <c r="AGA199" s="4"/>
      <c r="AGB199" s="4"/>
      <c r="AGC199" s="4"/>
      <c r="AGD199" s="4"/>
      <c r="AGE199" s="4"/>
      <c r="AGF199" s="4"/>
      <c r="AGG199" s="4"/>
      <c r="AGH199" s="4"/>
      <c r="AGI199" s="4"/>
      <c r="AGJ199" s="4"/>
      <c r="AGK199" s="4"/>
      <c r="AGL199" s="4"/>
      <c r="AGM199" s="4"/>
      <c r="AGN199" s="4"/>
      <c r="AGO199" s="4"/>
      <c r="AGP199" s="4"/>
      <c r="AGQ199" s="4"/>
      <c r="AGR199" s="4"/>
      <c r="AGS199" s="4"/>
      <c r="AGT199" s="4"/>
      <c r="AGU199" s="4"/>
      <c r="AGV199" s="4"/>
      <c r="AGW199" s="4"/>
      <c r="AGX199" s="4"/>
      <c r="AGY199" s="4"/>
      <c r="AGZ199" s="4"/>
      <c r="AHA199" s="4"/>
      <c r="AHB199" s="4"/>
      <c r="AHC199" s="4"/>
      <c r="AHD199" s="4"/>
      <c r="AHE199" s="4"/>
      <c r="AHF199" s="4"/>
      <c r="AHG199" s="4"/>
      <c r="AHH199" s="4"/>
      <c r="AHI199" s="4"/>
      <c r="AHJ199" s="4"/>
      <c r="AHK199" s="4"/>
      <c r="AHL199" s="4"/>
      <c r="AHM199" s="4"/>
      <c r="AHN199" s="4"/>
      <c r="AHO199" s="4"/>
      <c r="AHP199" s="4"/>
      <c r="AHQ199" s="4"/>
      <c r="AHR199" s="4"/>
      <c r="AHS199" s="4"/>
      <c r="AHT199" s="4"/>
      <c r="AHU199" s="4"/>
      <c r="AHV199" s="4"/>
      <c r="AHW199" s="4"/>
      <c r="AHX199" s="4"/>
      <c r="AHY199" s="4"/>
      <c r="AHZ199" s="4"/>
      <c r="AIA199" s="4"/>
      <c r="AIB199" s="4"/>
      <c r="AIC199" s="4"/>
      <c r="AID199" s="4"/>
      <c r="AIE199" s="4"/>
      <c r="AIF199" s="4"/>
      <c r="AIG199" s="4"/>
      <c r="AIH199" s="4"/>
      <c r="AII199" s="4"/>
      <c r="AIJ199" s="4"/>
      <c r="AIK199" s="4"/>
      <c r="AIL199" s="4"/>
      <c r="AIM199" s="4"/>
      <c r="AIN199" s="4"/>
      <c r="AIO199" s="4"/>
      <c r="AIP199" s="4"/>
      <c r="AIQ199" s="4"/>
      <c r="AIR199" s="4"/>
      <c r="AIS199" s="4"/>
      <c r="AIT199" s="4"/>
      <c r="AIU199" s="4"/>
      <c r="AIV199" s="4"/>
      <c r="AIW199" s="4"/>
      <c r="AIX199" s="4"/>
      <c r="AIY199" s="4"/>
      <c r="AIZ199" s="4"/>
      <c r="AJA199" s="4"/>
      <c r="AJB199" s="4"/>
      <c r="AJC199" s="4"/>
      <c r="AJD199" s="4"/>
      <c r="AJE199" s="4"/>
      <c r="AJF199" s="4"/>
      <c r="AJG199" s="4"/>
      <c r="AJH199" s="4"/>
      <c r="AJI199" s="4"/>
      <c r="AJJ199" s="4"/>
      <c r="AJK199" s="4"/>
      <c r="AJL199" s="4"/>
      <c r="AJM199" s="4"/>
      <c r="AJN199" s="4"/>
      <c r="AJO199" s="4"/>
      <c r="AJP199" s="4"/>
      <c r="AJQ199" s="4"/>
      <c r="AJR199" s="4"/>
      <c r="AJS199" s="4"/>
      <c r="AJT199" s="4"/>
      <c r="AJU199" s="4"/>
      <c r="AJV199" s="4"/>
      <c r="AJW199" s="4"/>
      <c r="AJX199" s="4"/>
      <c r="AJY199" s="4"/>
      <c r="AJZ199" s="4"/>
      <c r="AKA199" s="4"/>
      <c r="AKB199" s="4"/>
      <c r="AKC199" s="4"/>
      <c r="AKD199" s="4"/>
      <c r="AKE199" s="4"/>
      <c r="AKF199" s="4"/>
      <c r="AKG199" s="4"/>
      <c r="AKH199" s="4"/>
      <c r="AKI199" s="4"/>
      <c r="AKJ199" s="4"/>
      <c r="AKK199" s="4"/>
      <c r="AKL199" s="4"/>
      <c r="AKM199" s="4"/>
      <c r="AKN199" s="4"/>
      <c r="AKO199" s="4"/>
      <c r="AKP199" s="4"/>
      <c r="AKQ199" s="4"/>
      <c r="AKR199" s="4"/>
      <c r="AKS199" s="4"/>
      <c r="AKT199" s="4"/>
      <c r="AKU199" s="4"/>
      <c r="AKV199" s="4"/>
      <c r="AKW199" s="4"/>
      <c r="AKX199" s="4"/>
      <c r="AKY199" s="4"/>
      <c r="AKZ199" s="4"/>
      <c r="ALA199" s="4"/>
      <c r="ALB199" s="4"/>
      <c r="ALC199" s="4"/>
      <c r="ALD199" s="4"/>
      <c r="ALE199" s="4"/>
      <c r="ALF199" s="4"/>
      <c r="ALG199" s="4"/>
      <c r="ALH199" s="4"/>
      <c r="ALI199" s="4"/>
      <c r="ALJ199" s="4"/>
      <c r="ALK199" s="4"/>
      <c r="ALL199" s="4"/>
      <c r="ALM199" s="4"/>
      <c r="ALN199" s="4"/>
      <c r="ALO199" s="4"/>
      <c r="ALP199" s="4"/>
      <c r="ALQ199" s="4"/>
      <c r="ALR199" s="4"/>
      <c r="ALS199" s="4"/>
      <c r="ALT199" s="4"/>
      <c r="ALU199" s="4"/>
      <c r="ALV199" s="4"/>
      <c r="ALW199" s="4"/>
      <c r="ALX199" s="4"/>
      <c r="ALY199" s="4"/>
      <c r="ALZ199" s="4"/>
      <c r="AMA199" s="4"/>
      <c r="AMB199" s="4"/>
      <c r="AMC199" s="4"/>
      <c r="AMD199" s="4"/>
      <c r="AME199" s="4"/>
      <c r="AMF199" s="4"/>
      <c r="AMG199" s="4"/>
      <c r="AMH199" s="4"/>
      <c r="AMI199" s="4"/>
      <c r="AMJ199" s="4"/>
      <c r="AMK199" s="4"/>
      <c r="AML199" s="4"/>
      <c r="AMM199" s="4"/>
      <c r="AMN199" s="4"/>
      <c r="AMO199" s="4"/>
      <c r="AMP199" s="4"/>
      <c r="AMQ199" s="4"/>
      <c r="AMR199" s="4"/>
      <c r="AMS199" s="4"/>
      <c r="AMT199" s="4"/>
      <c r="AMU199" s="4"/>
      <c r="AMV199" s="4"/>
      <c r="AMW199" s="4"/>
      <c r="AMX199" s="4"/>
      <c r="AMY199" s="4"/>
      <c r="AMZ199" s="4"/>
      <c r="ANA199" s="4"/>
      <c r="ANB199" s="4"/>
      <c r="ANC199" s="4"/>
      <c r="AND199" s="4"/>
      <c r="ANE199" s="4"/>
      <c r="ANF199" s="4"/>
      <c r="ANG199" s="4"/>
      <c r="ANH199" s="4"/>
      <c r="ANI199" s="4"/>
      <c r="ANJ199" s="4"/>
      <c r="ANK199" s="4"/>
      <c r="ANL199" s="4"/>
      <c r="ANM199" s="4"/>
      <c r="ANN199" s="4"/>
      <c r="ANO199" s="4"/>
      <c r="ANP199" s="4"/>
      <c r="ANQ199" s="4"/>
      <c r="ANR199" s="4"/>
      <c r="ANS199" s="4"/>
      <c r="ANT199" s="4"/>
      <c r="ANU199" s="4"/>
      <c r="ANV199" s="4"/>
      <c r="ANW199" s="4"/>
      <c r="ANX199" s="4"/>
      <c r="ANY199" s="4"/>
      <c r="ANZ199" s="4"/>
      <c r="AOA199" s="4"/>
      <c r="AOB199" s="4"/>
      <c r="AOC199" s="4"/>
      <c r="AOD199" s="4"/>
      <c r="AOE199" s="4"/>
      <c r="AOF199" s="4"/>
      <c r="AOG199" s="4"/>
      <c r="AOH199" s="4"/>
      <c r="AOI199" s="4"/>
      <c r="AOJ199" s="4"/>
      <c r="AOK199" s="4"/>
      <c r="AOL199" s="4"/>
      <c r="AOM199" s="4"/>
      <c r="AON199" s="4"/>
      <c r="AOO199" s="4"/>
      <c r="AOP199" s="4"/>
      <c r="AOQ199" s="4"/>
      <c r="AOR199" s="4"/>
      <c r="AOS199" s="4"/>
      <c r="AOT199" s="4"/>
      <c r="AOU199" s="4"/>
      <c r="AOV199" s="4"/>
      <c r="AOW199" s="4"/>
      <c r="AOX199" s="4"/>
      <c r="AOY199" s="4"/>
      <c r="AOZ199" s="4"/>
      <c r="APA199" s="4"/>
      <c r="APB199" s="4"/>
      <c r="APC199" s="4"/>
      <c r="APD199" s="4"/>
      <c r="APE199" s="4"/>
      <c r="APF199" s="4"/>
      <c r="APG199" s="4"/>
      <c r="APH199" s="4"/>
      <c r="API199" s="4"/>
      <c r="APJ199" s="4"/>
      <c r="APK199" s="4"/>
      <c r="APL199" s="4"/>
      <c r="APM199" s="4"/>
      <c r="APN199" s="4"/>
      <c r="APO199" s="4"/>
      <c r="APP199" s="4"/>
      <c r="APQ199" s="4"/>
      <c r="APR199" s="4"/>
      <c r="APS199" s="4"/>
      <c r="APT199" s="4"/>
      <c r="APU199" s="4"/>
      <c r="APV199" s="4"/>
      <c r="APW199" s="4"/>
      <c r="APX199" s="4"/>
      <c r="APY199" s="4"/>
      <c r="APZ199" s="4"/>
      <c r="AQA199" s="4"/>
      <c r="AQB199" s="4"/>
      <c r="AQC199" s="4"/>
      <c r="AQD199" s="4"/>
      <c r="AQE199" s="4"/>
      <c r="AQF199" s="4"/>
      <c r="AQG199" s="4"/>
      <c r="AQH199" s="4"/>
      <c r="AQI199" s="4"/>
      <c r="AQJ199" s="4"/>
      <c r="AQK199" s="4"/>
      <c r="AQL199" s="4"/>
      <c r="AQM199" s="4"/>
      <c r="AQN199" s="4"/>
      <c r="AQO199" s="4"/>
      <c r="AQP199" s="4"/>
      <c r="AQQ199" s="4"/>
      <c r="AQR199" s="4"/>
      <c r="AQS199" s="4"/>
      <c r="AQT199" s="4"/>
      <c r="AQU199" s="4"/>
      <c r="AQV199" s="4"/>
      <c r="AQW199" s="4"/>
      <c r="AQX199" s="4"/>
      <c r="AQY199" s="4"/>
      <c r="AQZ199" s="4"/>
      <c r="ARA199" s="4"/>
      <c r="ARB199" s="4"/>
      <c r="ARC199" s="4"/>
      <c r="ARD199" s="4"/>
      <c r="ARE199" s="4"/>
      <c r="ARF199" s="4"/>
      <c r="ARG199" s="4"/>
      <c r="ARH199" s="4"/>
      <c r="ARI199" s="4"/>
      <c r="ARJ199" s="4"/>
      <c r="ARK199" s="4"/>
      <c r="ARL199" s="4"/>
      <c r="ARM199" s="4"/>
      <c r="ARN199" s="4"/>
      <c r="ARO199" s="4"/>
      <c r="ARP199" s="4"/>
      <c r="ARQ199" s="4"/>
      <c r="ARR199" s="4"/>
      <c r="ARS199" s="4"/>
      <c r="ART199" s="4"/>
      <c r="ARU199" s="4"/>
      <c r="ARV199" s="4"/>
      <c r="ARW199" s="4"/>
      <c r="ARX199" s="4"/>
      <c r="ARY199" s="4"/>
      <c r="ARZ199" s="4"/>
      <c r="ASA199" s="4"/>
      <c r="ASB199" s="4"/>
      <c r="ASC199" s="4"/>
      <c r="ASD199" s="4"/>
      <c r="ASE199" s="4"/>
      <c r="ASF199" s="4"/>
      <c r="ASG199" s="4"/>
      <c r="ASH199" s="4"/>
      <c r="ASI199" s="4"/>
      <c r="ASJ199" s="4"/>
      <c r="ASK199" s="4"/>
      <c r="ASL199" s="4"/>
      <c r="ASM199" s="4"/>
      <c r="ASN199" s="4"/>
      <c r="ASO199" s="4"/>
      <c r="ASP199" s="4"/>
      <c r="ASQ199" s="4"/>
      <c r="ASR199" s="4"/>
      <c r="ASS199" s="4"/>
      <c r="AST199" s="4"/>
      <c r="ASU199" s="4"/>
      <c r="ASV199" s="4"/>
      <c r="ASW199" s="4"/>
      <c r="ASX199" s="4"/>
      <c r="ASY199" s="4"/>
      <c r="ASZ199" s="4"/>
      <c r="ATA199" s="4"/>
      <c r="ATB199" s="4"/>
      <c r="ATC199" s="4"/>
      <c r="ATD199" s="4"/>
      <c r="ATE199" s="4"/>
      <c r="ATF199" s="4"/>
      <c r="ATG199" s="4"/>
      <c r="ATH199" s="4"/>
      <c r="ATI199" s="4"/>
      <c r="ATJ199" s="4"/>
      <c r="ATK199" s="4"/>
      <c r="ATL199" s="4"/>
      <c r="ATM199" s="4"/>
      <c r="ATN199" s="4"/>
      <c r="ATO199" s="4"/>
      <c r="ATP199" s="4"/>
      <c r="ATQ199" s="4"/>
      <c r="ATR199" s="4"/>
      <c r="ATS199" s="4"/>
      <c r="ATT199" s="4"/>
      <c r="ATU199" s="4"/>
      <c r="ATV199" s="4"/>
      <c r="ATW199" s="4"/>
      <c r="ATX199" s="4"/>
      <c r="ATY199" s="4"/>
      <c r="ATZ199" s="4"/>
      <c r="AUA199" s="4"/>
      <c r="AUB199" s="4"/>
      <c r="AUC199" s="4"/>
      <c r="AUD199" s="4"/>
      <c r="AUE199" s="4"/>
      <c r="AUF199" s="4"/>
      <c r="AUG199" s="4"/>
      <c r="AUH199" s="4"/>
      <c r="AUI199" s="4"/>
      <c r="AUJ199" s="4"/>
      <c r="AUK199" s="4"/>
      <c r="AUL199" s="4"/>
      <c r="AUM199" s="4"/>
      <c r="AUN199" s="4"/>
      <c r="AUO199" s="4"/>
      <c r="AUP199" s="4"/>
      <c r="AUQ199" s="4"/>
      <c r="AUR199" s="4"/>
      <c r="AUS199" s="4"/>
      <c r="AUT199" s="4"/>
      <c r="AUU199" s="4"/>
      <c r="AUV199" s="4"/>
      <c r="AUW199" s="4"/>
      <c r="AUX199" s="4"/>
      <c r="AUY199" s="4"/>
      <c r="AUZ199" s="4"/>
      <c r="AVA199" s="4"/>
      <c r="AVB199" s="4"/>
      <c r="AVC199" s="4"/>
      <c r="AVD199" s="4"/>
      <c r="AVE199" s="4"/>
      <c r="AVF199" s="4"/>
      <c r="AVG199" s="4"/>
      <c r="AVH199" s="4"/>
      <c r="AVI199" s="4"/>
      <c r="AVJ199" s="4"/>
      <c r="AVK199" s="4"/>
      <c r="AVL199" s="4"/>
      <c r="AVM199" s="4"/>
      <c r="AVN199" s="4"/>
      <c r="AVO199" s="4"/>
      <c r="AVP199" s="4"/>
      <c r="AVQ199" s="4"/>
      <c r="AVR199" s="4"/>
      <c r="AVS199" s="4"/>
      <c r="AVT199" s="4"/>
      <c r="AVU199" s="4"/>
      <c r="AVV199" s="4"/>
      <c r="AVW199" s="4"/>
      <c r="AVX199" s="4"/>
      <c r="AVY199" s="4"/>
      <c r="AVZ199" s="4"/>
      <c r="AWA199" s="4"/>
      <c r="AWB199" s="4"/>
      <c r="AWC199" s="4"/>
      <c r="AWD199" s="4"/>
      <c r="AWE199" s="4"/>
      <c r="AWF199" s="4"/>
      <c r="AWG199" s="4"/>
      <c r="AWH199" s="4"/>
      <c r="AWI199" s="4"/>
      <c r="AWJ199" s="4"/>
      <c r="AWK199" s="4"/>
      <c r="AWL199" s="4"/>
      <c r="AWM199" s="4"/>
      <c r="AWN199" s="4"/>
      <c r="AWO199" s="4"/>
      <c r="AWP199" s="4"/>
      <c r="AWQ199" s="4"/>
      <c r="AWR199" s="4"/>
      <c r="AWS199" s="4"/>
      <c r="AWT199" s="4"/>
      <c r="AWU199" s="4"/>
      <c r="AWV199" s="4"/>
      <c r="AWW199" s="4"/>
      <c r="AWX199" s="4"/>
      <c r="AWY199" s="4"/>
      <c r="AWZ199" s="4"/>
      <c r="AXA199" s="4"/>
      <c r="AXB199" s="4"/>
      <c r="AXC199" s="4"/>
      <c r="AXD199" s="4"/>
      <c r="AXE199" s="4"/>
      <c r="AXF199" s="4"/>
      <c r="AXG199" s="4"/>
      <c r="AXH199" s="4"/>
      <c r="AXI199" s="4"/>
      <c r="AXJ199" s="4"/>
      <c r="AXK199" s="4"/>
      <c r="AXL199" s="4"/>
      <c r="AXM199" s="4"/>
      <c r="AXN199" s="4"/>
      <c r="AXO199" s="4"/>
      <c r="AXP199" s="4"/>
      <c r="AXQ199" s="4"/>
      <c r="AXR199" s="4"/>
      <c r="AXS199" s="4"/>
      <c r="AXT199" s="4"/>
      <c r="AXU199" s="4"/>
      <c r="AXV199" s="4"/>
      <c r="AXW199" s="4"/>
      <c r="AXX199" s="4"/>
      <c r="AXY199" s="4"/>
      <c r="AXZ199" s="4"/>
      <c r="AYA199" s="4"/>
      <c r="AYB199" s="4"/>
      <c r="AYC199" s="4"/>
      <c r="AYD199" s="4"/>
      <c r="AYE199" s="4"/>
      <c r="AYF199" s="4"/>
      <c r="AYG199" s="4"/>
      <c r="AYH199" s="4"/>
      <c r="AYI199" s="4"/>
      <c r="AYJ199" s="4"/>
      <c r="AYK199" s="4"/>
      <c r="AYL199" s="4"/>
      <c r="AYM199" s="4"/>
      <c r="AYN199" s="4"/>
      <c r="AYO199" s="4"/>
      <c r="AYP199" s="4"/>
      <c r="AYQ199" s="4"/>
      <c r="AYR199" s="4"/>
      <c r="AYS199" s="4"/>
      <c r="AYT199" s="4"/>
      <c r="AYU199" s="4"/>
      <c r="AYV199" s="4"/>
      <c r="AYW199" s="4"/>
      <c r="AYX199" s="4"/>
      <c r="AYY199" s="4"/>
      <c r="AYZ199" s="4"/>
      <c r="AZA199" s="4"/>
      <c r="AZB199" s="4"/>
      <c r="AZC199" s="4"/>
      <c r="AZD199" s="4"/>
      <c r="AZE199" s="4"/>
      <c r="AZF199" s="4"/>
      <c r="AZG199" s="4"/>
      <c r="AZH199" s="4"/>
      <c r="AZI199" s="4"/>
      <c r="AZJ199" s="4"/>
      <c r="AZK199" s="4"/>
      <c r="AZL199" s="4"/>
      <c r="AZM199" s="4"/>
      <c r="AZN199" s="4"/>
      <c r="AZO199" s="4"/>
      <c r="AZP199" s="4"/>
      <c r="AZQ199" s="4"/>
      <c r="AZR199" s="4"/>
      <c r="AZS199" s="4"/>
      <c r="AZT199" s="4"/>
      <c r="AZU199" s="4"/>
      <c r="AZV199" s="4"/>
      <c r="AZW199" s="4"/>
      <c r="AZX199" s="4"/>
      <c r="AZY199" s="4"/>
      <c r="AZZ199" s="4"/>
      <c r="BAA199" s="4"/>
      <c r="BAB199" s="4"/>
      <c r="BAC199" s="4"/>
      <c r="BAD199" s="4"/>
      <c r="BAE199" s="4"/>
      <c r="BAF199" s="4"/>
      <c r="BAG199" s="4"/>
      <c r="BAH199" s="4"/>
      <c r="BAI199" s="4"/>
      <c r="BAJ199" s="4"/>
      <c r="BAK199" s="4"/>
      <c r="BAL199" s="4"/>
      <c r="BAM199" s="4"/>
      <c r="BAN199" s="4"/>
      <c r="BAO199" s="4"/>
      <c r="BAP199" s="4"/>
      <c r="BAQ199" s="4"/>
      <c r="BAR199" s="4"/>
      <c r="BAS199" s="4"/>
      <c r="BAT199" s="4"/>
      <c r="BAU199" s="4"/>
      <c r="BAV199" s="4"/>
      <c r="BAW199" s="4"/>
      <c r="BAX199" s="4"/>
      <c r="BAY199" s="4"/>
      <c r="BAZ199" s="4"/>
      <c r="BBA199" s="4"/>
      <c r="BBB199" s="4"/>
      <c r="BBC199" s="4"/>
      <c r="BBD199" s="4"/>
      <c r="BBE199" s="4"/>
      <c r="BBF199" s="4"/>
      <c r="BBG199" s="4"/>
      <c r="BBH199" s="4"/>
      <c r="BBI199" s="4"/>
      <c r="BBJ199" s="4"/>
      <c r="BBK199" s="4"/>
      <c r="BBL199" s="4"/>
      <c r="BBM199" s="4"/>
      <c r="BBN199" s="4"/>
      <c r="BBO199" s="4"/>
      <c r="BBP199" s="4"/>
      <c r="BBQ199" s="4"/>
      <c r="BBR199" s="4"/>
      <c r="BBS199" s="4"/>
      <c r="BBT199" s="4"/>
      <c r="BBU199" s="4"/>
      <c r="BBV199" s="4"/>
      <c r="BBW199" s="4"/>
      <c r="BBX199" s="4"/>
      <c r="BBY199" s="4"/>
      <c r="BBZ199" s="4"/>
      <c r="BCA199" s="4"/>
      <c r="BCB199" s="4"/>
      <c r="BCC199" s="4"/>
      <c r="BCD199" s="4"/>
      <c r="BCE199" s="4"/>
      <c r="BCF199" s="4"/>
      <c r="BCG199" s="4"/>
      <c r="BCH199" s="4"/>
      <c r="BCI199" s="4"/>
      <c r="BCJ199" s="4"/>
      <c r="BCK199" s="4"/>
      <c r="BCL199" s="4"/>
      <c r="BCM199" s="4"/>
      <c r="BCN199" s="4"/>
      <c r="BCO199" s="4"/>
      <c r="BCP199" s="4"/>
      <c r="BCQ199" s="4"/>
      <c r="BCR199" s="4"/>
      <c r="BCS199" s="4"/>
      <c r="BCT199" s="4"/>
      <c r="BCU199" s="4"/>
      <c r="BCV199" s="4"/>
      <c r="BCW199" s="4"/>
      <c r="BCX199" s="4"/>
      <c r="BCY199" s="4"/>
      <c r="BCZ199" s="4"/>
      <c r="BDA199" s="4"/>
      <c r="BDB199" s="4"/>
      <c r="BDC199" s="4"/>
      <c r="BDD199" s="4"/>
      <c r="BDE199" s="4"/>
      <c r="BDF199" s="4"/>
      <c r="BDG199" s="4"/>
      <c r="BDH199" s="4"/>
      <c r="BDI199" s="4"/>
      <c r="BDJ199" s="4"/>
      <c r="BDK199" s="4"/>
      <c r="BDL199" s="4"/>
      <c r="BDM199" s="4"/>
      <c r="BDN199" s="4"/>
      <c r="BDO199" s="4"/>
      <c r="BDP199" s="4"/>
      <c r="BDQ199" s="4"/>
      <c r="BDR199" s="4"/>
      <c r="BDS199" s="4"/>
      <c r="BDT199" s="4"/>
      <c r="BDU199" s="4"/>
      <c r="BDV199" s="4"/>
      <c r="BDW199" s="4"/>
      <c r="BDX199" s="4"/>
      <c r="BDY199" s="4"/>
      <c r="BDZ199" s="4"/>
      <c r="BEA199" s="4"/>
      <c r="BEB199" s="4"/>
      <c r="BEC199" s="4"/>
      <c r="BED199" s="4"/>
      <c r="BEE199" s="4"/>
      <c r="BEF199" s="4"/>
      <c r="BEG199" s="4"/>
      <c r="BEH199" s="4"/>
      <c r="BEI199" s="4"/>
      <c r="BEJ199" s="4"/>
      <c r="BEK199" s="4"/>
      <c r="BEL199" s="4"/>
      <c r="BEM199" s="4"/>
      <c r="BEN199" s="4"/>
      <c r="BEO199" s="4"/>
      <c r="BEP199" s="4"/>
      <c r="BEQ199" s="4"/>
      <c r="BER199" s="4"/>
      <c r="BES199" s="4"/>
      <c r="BET199" s="4"/>
      <c r="BEU199" s="4"/>
      <c r="BEV199" s="4"/>
      <c r="BEW199" s="4"/>
      <c r="BEX199" s="4"/>
      <c r="BEY199" s="4"/>
      <c r="BEZ199" s="4"/>
      <c r="BFA199" s="4"/>
      <c r="BFB199" s="4"/>
      <c r="BFC199" s="4"/>
      <c r="BFD199" s="4"/>
      <c r="BFE199" s="4"/>
      <c r="BFF199" s="4"/>
      <c r="BFG199" s="4"/>
      <c r="BFH199" s="4"/>
      <c r="BFI199" s="4"/>
      <c r="BFJ199" s="4"/>
      <c r="BFK199" s="4"/>
      <c r="BFL199" s="4"/>
      <c r="BFM199" s="4"/>
      <c r="BFN199" s="4"/>
      <c r="BFO199" s="4"/>
      <c r="BFP199" s="4"/>
      <c r="BFQ199" s="4"/>
      <c r="BFR199" s="4"/>
      <c r="BFS199" s="4"/>
      <c r="BFT199" s="4"/>
      <c r="BFU199" s="4"/>
      <c r="BFV199" s="4"/>
      <c r="BFW199" s="4"/>
      <c r="BFX199" s="4"/>
      <c r="BFY199" s="4"/>
      <c r="BFZ199" s="4"/>
      <c r="BGA199" s="4"/>
      <c r="BGB199" s="4"/>
      <c r="BGC199" s="4"/>
      <c r="BGD199" s="4"/>
      <c r="BGE199" s="4"/>
      <c r="BGF199" s="4"/>
      <c r="BGG199" s="4"/>
      <c r="BGH199" s="4"/>
      <c r="BGI199" s="4"/>
      <c r="BGJ199" s="4"/>
      <c r="BGK199" s="4"/>
      <c r="BGL199" s="4"/>
      <c r="BGM199" s="4"/>
      <c r="BGN199" s="4"/>
      <c r="BGO199" s="4"/>
      <c r="BGP199" s="4"/>
      <c r="BGQ199" s="4"/>
      <c r="BGR199" s="4"/>
      <c r="BGS199" s="4"/>
      <c r="BGT199" s="4"/>
      <c r="BGU199" s="4"/>
      <c r="BGV199" s="4"/>
      <c r="BGW199" s="4"/>
      <c r="BGX199" s="4"/>
      <c r="BGY199" s="4"/>
      <c r="BGZ199" s="4"/>
      <c r="BHA199" s="4"/>
      <c r="BHB199" s="4"/>
      <c r="BHC199" s="4"/>
      <c r="BHD199" s="4"/>
      <c r="BHE199" s="4"/>
      <c r="BHF199" s="4"/>
      <c r="BHG199" s="4"/>
      <c r="BHH199" s="4"/>
      <c r="BHI199" s="4"/>
      <c r="BHJ199" s="4"/>
      <c r="BHK199" s="4"/>
      <c r="BHL199" s="4"/>
      <c r="BHM199" s="4"/>
      <c r="BHN199" s="4"/>
      <c r="BHO199" s="4"/>
      <c r="BHP199" s="4"/>
      <c r="BHQ199" s="4"/>
      <c r="BHR199" s="4"/>
      <c r="BHS199" s="4"/>
      <c r="BHT199" s="4"/>
      <c r="BHU199" s="4"/>
      <c r="BHV199" s="4"/>
      <c r="BHW199" s="4"/>
      <c r="BHX199" s="4"/>
      <c r="BHY199" s="4"/>
      <c r="BHZ199" s="4"/>
      <c r="BIA199" s="4"/>
      <c r="BIB199" s="4"/>
      <c r="BIC199" s="4"/>
      <c r="BID199" s="4"/>
      <c r="BIE199" s="4"/>
      <c r="BIF199" s="4"/>
      <c r="BIG199" s="4"/>
      <c r="BIH199" s="4"/>
      <c r="BII199" s="4"/>
      <c r="BIJ199" s="4"/>
      <c r="BIK199" s="4"/>
      <c r="BIL199" s="4"/>
      <c r="BIM199" s="4"/>
      <c r="BIN199" s="4"/>
      <c r="BIO199" s="4"/>
      <c r="BIP199" s="4"/>
      <c r="BIQ199" s="4"/>
      <c r="BIR199" s="4"/>
      <c r="BIS199" s="4"/>
      <c r="BIT199" s="4"/>
      <c r="BIU199" s="4"/>
      <c r="BIV199" s="4"/>
      <c r="BIW199" s="4"/>
      <c r="BIX199" s="4"/>
      <c r="BIY199" s="4"/>
      <c r="BIZ199" s="4"/>
      <c r="BJA199" s="4"/>
      <c r="BJB199" s="4"/>
      <c r="BJC199" s="4"/>
      <c r="BJD199" s="4"/>
      <c r="BJE199" s="4"/>
      <c r="BJF199" s="4"/>
      <c r="BJG199" s="4"/>
      <c r="BJH199" s="4"/>
      <c r="BJI199" s="4"/>
      <c r="BJJ199" s="4"/>
      <c r="BJK199" s="4"/>
      <c r="BJL199" s="4"/>
      <c r="BJM199" s="4"/>
      <c r="BJN199" s="4"/>
      <c r="BJO199" s="4"/>
      <c r="BJP199" s="4"/>
      <c r="BJQ199" s="4"/>
      <c r="BJR199" s="4"/>
      <c r="BJS199" s="4"/>
      <c r="BJT199" s="4"/>
      <c r="BJU199" s="4"/>
      <c r="BJV199" s="4"/>
      <c r="BJW199" s="4"/>
      <c r="BJX199" s="4"/>
      <c r="BJY199" s="4"/>
      <c r="BJZ199" s="4"/>
      <c r="BKA199" s="4"/>
      <c r="BKB199" s="4"/>
      <c r="BKC199" s="4"/>
      <c r="BKD199" s="4"/>
      <c r="BKE199" s="4"/>
      <c r="BKF199" s="4"/>
      <c r="BKG199" s="4"/>
      <c r="BKH199" s="4"/>
      <c r="BKI199" s="4"/>
      <c r="BKJ199" s="4"/>
      <c r="BKK199" s="4"/>
      <c r="BKL199" s="4"/>
      <c r="BKM199" s="4"/>
      <c r="BKN199" s="4"/>
      <c r="BKO199" s="4"/>
      <c r="BKP199" s="4"/>
      <c r="BKQ199" s="4"/>
      <c r="BKR199" s="4"/>
      <c r="BKS199" s="4"/>
      <c r="BKT199" s="4"/>
      <c r="BKU199" s="4"/>
      <c r="BKV199" s="4"/>
      <c r="BKW199" s="4"/>
      <c r="BKX199" s="4"/>
      <c r="BKY199" s="4"/>
      <c r="BKZ199" s="4"/>
      <c r="BLA199" s="4"/>
      <c r="BLB199" s="4"/>
      <c r="BLC199" s="4"/>
      <c r="BLD199" s="4"/>
      <c r="BLE199" s="4"/>
      <c r="BLF199" s="4"/>
      <c r="BLG199" s="4"/>
      <c r="BLH199" s="4"/>
      <c r="BLI199" s="4"/>
      <c r="BLJ199" s="4"/>
      <c r="BLK199" s="4"/>
      <c r="BLL199" s="4"/>
      <c r="BLM199" s="4"/>
      <c r="BLN199" s="4"/>
      <c r="BLO199" s="4"/>
      <c r="BLP199" s="4"/>
      <c r="BLQ199" s="4"/>
      <c r="BLR199" s="4"/>
      <c r="BLS199" s="4"/>
      <c r="BLT199" s="4"/>
      <c r="BLU199" s="4"/>
      <c r="BLV199" s="4"/>
      <c r="BLW199" s="4"/>
      <c r="BLX199" s="4"/>
      <c r="BLY199" s="4"/>
      <c r="BLZ199" s="4"/>
      <c r="BMA199" s="4"/>
      <c r="BMB199" s="4"/>
      <c r="BMC199" s="4"/>
      <c r="BMD199" s="4"/>
      <c r="BME199" s="4"/>
      <c r="BMF199" s="4"/>
      <c r="BMG199" s="4"/>
      <c r="BMH199" s="4"/>
      <c r="BMI199" s="4"/>
      <c r="BMJ199" s="4"/>
      <c r="BMK199" s="4"/>
      <c r="BML199" s="4"/>
      <c r="BMM199" s="4"/>
      <c r="BMN199" s="4"/>
      <c r="BMO199" s="4"/>
      <c r="BMP199" s="4"/>
      <c r="BMQ199" s="4"/>
      <c r="BMR199" s="4"/>
      <c r="BMS199" s="4"/>
      <c r="BMT199" s="4"/>
      <c r="BMU199" s="4"/>
      <c r="BMV199" s="4"/>
      <c r="BMW199" s="4"/>
      <c r="BMX199" s="4"/>
      <c r="BMY199" s="4"/>
      <c r="BMZ199" s="4"/>
      <c r="BNA199" s="4"/>
      <c r="BNB199" s="4"/>
      <c r="BNC199" s="4"/>
      <c r="BND199" s="4"/>
      <c r="BNE199" s="4"/>
      <c r="BNF199" s="4"/>
      <c r="BNG199" s="4"/>
      <c r="BNH199" s="4"/>
      <c r="BNI199" s="4"/>
      <c r="BNJ199" s="4"/>
      <c r="BNK199" s="4"/>
      <c r="BNL199" s="4"/>
      <c r="BNM199" s="4"/>
      <c r="BNN199" s="4"/>
      <c r="BNO199" s="4"/>
      <c r="BNP199" s="4"/>
      <c r="BNQ199" s="4"/>
      <c r="BNR199" s="4"/>
      <c r="BNS199" s="4"/>
      <c r="BNT199" s="4"/>
      <c r="BNU199" s="4"/>
      <c r="BNV199" s="4"/>
      <c r="BNW199" s="4"/>
      <c r="BNX199" s="4"/>
      <c r="BNY199" s="4"/>
      <c r="BNZ199" s="4"/>
      <c r="BOA199" s="4"/>
      <c r="BOB199" s="4"/>
      <c r="BOC199" s="4"/>
      <c r="BOD199" s="4"/>
      <c r="BOE199" s="4"/>
      <c r="BOF199" s="4"/>
      <c r="BOG199" s="4"/>
      <c r="BOH199" s="4"/>
      <c r="BOI199" s="4"/>
      <c r="BOJ199" s="4"/>
      <c r="BOK199" s="4"/>
      <c r="BOL199" s="4"/>
      <c r="BOM199" s="4"/>
      <c r="BON199" s="4"/>
      <c r="BOO199" s="4"/>
      <c r="BOP199" s="4"/>
      <c r="BOQ199" s="4"/>
      <c r="BOR199" s="4"/>
      <c r="BOS199" s="4"/>
      <c r="BOT199" s="4"/>
      <c r="BOU199" s="4"/>
      <c r="BOV199" s="4"/>
      <c r="BOW199" s="4"/>
      <c r="BOX199" s="4"/>
      <c r="BOY199" s="4"/>
      <c r="BOZ199" s="4"/>
      <c r="BPA199" s="4"/>
      <c r="BPB199" s="4"/>
      <c r="BPC199" s="4"/>
      <c r="BPD199" s="4"/>
      <c r="BPE199" s="4"/>
      <c r="BPF199" s="4"/>
      <c r="BPG199" s="4"/>
      <c r="BPH199" s="4"/>
      <c r="BPI199" s="4"/>
      <c r="BPJ199" s="4"/>
      <c r="BPK199" s="4"/>
      <c r="BPL199" s="4"/>
      <c r="BPM199" s="4"/>
      <c r="BPN199" s="4"/>
      <c r="BPO199" s="4"/>
      <c r="BPP199" s="4"/>
      <c r="BPQ199" s="4"/>
      <c r="BPR199" s="4"/>
      <c r="BPS199" s="4"/>
      <c r="BPT199" s="4"/>
      <c r="BPU199" s="4"/>
      <c r="BPV199" s="4"/>
      <c r="BPW199" s="4"/>
      <c r="BPX199" s="4"/>
      <c r="BPY199" s="4"/>
      <c r="BPZ199" s="4"/>
      <c r="BQA199" s="4"/>
      <c r="BQB199" s="4"/>
      <c r="BQC199" s="4"/>
      <c r="BQD199" s="4"/>
      <c r="BQE199" s="4"/>
      <c r="BQF199" s="4"/>
      <c r="BQG199" s="4"/>
      <c r="BQH199" s="4"/>
      <c r="BQI199" s="4"/>
      <c r="BQJ199" s="4"/>
      <c r="BQK199" s="4"/>
      <c r="BQL199" s="4"/>
      <c r="BQM199" s="4"/>
      <c r="BQN199" s="4"/>
      <c r="BQO199" s="4"/>
      <c r="BQP199" s="4"/>
      <c r="BQQ199" s="4"/>
      <c r="BQR199" s="4"/>
      <c r="BQS199" s="4"/>
      <c r="BQT199" s="4"/>
      <c r="BQU199" s="4"/>
      <c r="BQV199" s="4"/>
      <c r="BQW199" s="4"/>
      <c r="BQX199" s="4"/>
      <c r="BQY199" s="4"/>
      <c r="BQZ199" s="4"/>
      <c r="BRA199" s="4"/>
      <c r="BRB199" s="4"/>
      <c r="BRC199" s="4"/>
      <c r="BRD199" s="4"/>
      <c r="BRE199" s="4"/>
      <c r="BRF199" s="4"/>
      <c r="BRG199" s="4"/>
      <c r="BRH199" s="4"/>
      <c r="BRI199" s="4"/>
      <c r="BRJ199" s="4"/>
      <c r="BRK199" s="4"/>
      <c r="BRL199" s="4"/>
      <c r="BRM199" s="4"/>
      <c r="BRN199" s="4"/>
      <c r="BRO199" s="4"/>
      <c r="BRP199" s="4"/>
      <c r="BRQ199" s="4"/>
      <c r="BRR199" s="4"/>
      <c r="BRS199" s="4"/>
      <c r="BRT199" s="4"/>
      <c r="BRU199" s="4"/>
      <c r="BRV199" s="4"/>
      <c r="BRW199" s="4"/>
      <c r="BRX199" s="4"/>
      <c r="BRY199" s="4"/>
      <c r="BRZ199" s="4"/>
      <c r="BSA199" s="4"/>
      <c r="BSB199" s="4"/>
      <c r="BSC199" s="4"/>
      <c r="BSD199" s="4"/>
      <c r="BSE199" s="4"/>
      <c r="BSF199" s="4"/>
      <c r="BSG199" s="4"/>
      <c r="BSH199" s="4"/>
      <c r="BSI199" s="4"/>
      <c r="BSJ199" s="4"/>
      <c r="BSK199" s="4"/>
      <c r="BSL199" s="4"/>
      <c r="BSM199" s="4"/>
      <c r="BSN199" s="4"/>
      <c r="BSO199" s="4"/>
      <c r="BSP199" s="4"/>
      <c r="BSQ199" s="4"/>
      <c r="BSR199" s="4"/>
      <c r="BSS199" s="4"/>
      <c r="BST199" s="4"/>
      <c r="BSU199" s="4"/>
      <c r="BSV199" s="4"/>
      <c r="BSW199" s="4"/>
      <c r="BSX199" s="4"/>
      <c r="BSY199" s="4"/>
      <c r="BSZ199" s="4"/>
      <c r="BTA199" s="4"/>
      <c r="BTB199" s="4"/>
      <c r="BTC199" s="4"/>
      <c r="BTD199" s="4"/>
      <c r="BTE199" s="4"/>
      <c r="BTF199" s="4"/>
      <c r="BTG199" s="4"/>
      <c r="BTH199" s="4"/>
      <c r="BTI199" s="4"/>
      <c r="BTJ199" s="4"/>
      <c r="BTK199" s="4"/>
      <c r="BTL199" s="4"/>
      <c r="BTM199" s="4"/>
      <c r="BTN199" s="4"/>
      <c r="BTO199" s="4"/>
      <c r="BTP199" s="4"/>
      <c r="BTQ199" s="4"/>
      <c r="BTR199" s="4"/>
      <c r="BTS199" s="4"/>
      <c r="BTT199" s="4"/>
      <c r="BTU199" s="4"/>
      <c r="BTV199" s="4"/>
      <c r="BTW199" s="4"/>
      <c r="BTX199" s="4"/>
      <c r="BTY199" s="4"/>
      <c r="BTZ199" s="4"/>
      <c r="BUA199" s="4"/>
      <c r="BUB199" s="4"/>
      <c r="BUC199" s="4"/>
      <c r="BUD199" s="4"/>
      <c r="BUE199" s="4"/>
      <c r="BUF199" s="4"/>
      <c r="BUG199" s="4"/>
      <c r="BUH199" s="4"/>
      <c r="BUI199" s="4"/>
      <c r="BUJ199" s="4"/>
      <c r="BUK199" s="4"/>
      <c r="BUL199" s="4"/>
      <c r="BUM199" s="4"/>
      <c r="BUN199" s="4"/>
      <c r="BUO199" s="4"/>
      <c r="BUP199" s="4"/>
      <c r="BUQ199" s="4"/>
      <c r="BUR199" s="4"/>
      <c r="BUS199" s="4"/>
      <c r="BUT199" s="4"/>
      <c r="BUU199" s="4"/>
      <c r="BUV199" s="4"/>
      <c r="BUW199" s="4"/>
      <c r="BUX199" s="4"/>
      <c r="BUY199" s="4"/>
      <c r="BUZ199" s="4"/>
      <c r="BVA199" s="4"/>
      <c r="BVB199" s="4"/>
      <c r="BVC199" s="4"/>
      <c r="BVD199" s="4"/>
      <c r="BVE199" s="4"/>
      <c r="BVF199" s="4"/>
      <c r="BVG199" s="4"/>
      <c r="BVH199" s="4"/>
      <c r="BVI199" s="4"/>
      <c r="BVJ199" s="4"/>
      <c r="BVK199" s="4"/>
      <c r="BVL199" s="4"/>
      <c r="BVM199" s="4"/>
      <c r="BVN199" s="4"/>
      <c r="BVO199" s="4"/>
      <c r="BVP199" s="4"/>
      <c r="BVQ199" s="4"/>
      <c r="BVR199" s="4"/>
      <c r="BVS199" s="4"/>
      <c r="BVT199" s="4"/>
      <c r="BVU199" s="4"/>
      <c r="BVV199" s="4"/>
      <c r="BVW199" s="4"/>
      <c r="BVX199" s="4"/>
      <c r="BVY199" s="4"/>
      <c r="BVZ199" s="4"/>
      <c r="BWA199" s="4"/>
      <c r="BWB199" s="4"/>
      <c r="BWC199" s="4"/>
      <c r="BWD199" s="4"/>
      <c r="BWE199" s="4"/>
      <c r="BWF199" s="4"/>
      <c r="BWG199" s="4"/>
      <c r="BWH199" s="4"/>
      <c r="BWI199" s="4"/>
      <c r="BWJ199" s="4"/>
      <c r="BWK199" s="4"/>
      <c r="BWL199" s="4"/>
      <c r="BWM199" s="4"/>
      <c r="BWN199" s="4"/>
      <c r="BWO199" s="4"/>
      <c r="BWP199" s="4"/>
      <c r="BWQ199" s="4"/>
      <c r="BWR199" s="4"/>
      <c r="BWS199" s="4"/>
      <c r="BWT199" s="4"/>
      <c r="BWU199" s="4"/>
      <c r="BWV199" s="4"/>
      <c r="BWW199" s="4"/>
      <c r="BWX199" s="4"/>
      <c r="BWY199" s="4"/>
      <c r="BWZ199" s="4"/>
      <c r="BXA199" s="4"/>
      <c r="BXB199" s="4"/>
      <c r="BXC199" s="4"/>
      <c r="BXD199" s="4"/>
      <c r="BXE199" s="4"/>
      <c r="BXF199" s="4"/>
      <c r="BXG199" s="4"/>
      <c r="BXH199" s="4"/>
      <c r="BXI199" s="4"/>
      <c r="BXJ199" s="4"/>
      <c r="BXK199" s="4"/>
      <c r="BXL199" s="4"/>
      <c r="BXM199" s="4"/>
      <c r="BXN199" s="4"/>
      <c r="BXO199" s="4"/>
      <c r="BXP199" s="4"/>
      <c r="BXQ199" s="4"/>
      <c r="BXR199" s="4"/>
      <c r="BXS199" s="4"/>
      <c r="BXT199" s="4"/>
      <c r="BXU199" s="4"/>
      <c r="BXV199" s="4"/>
      <c r="BXW199" s="4"/>
      <c r="BXX199" s="4"/>
      <c r="BXY199" s="4"/>
      <c r="BXZ199" s="4"/>
      <c r="BYA199" s="4"/>
      <c r="BYB199" s="4"/>
      <c r="BYC199" s="4"/>
      <c r="BYD199" s="4"/>
      <c r="BYE199" s="4"/>
      <c r="BYF199" s="4"/>
      <c r="BYG199" s="4"/>
      <c r="BYH199" s="4"/>
      <c r="BYI199" s="4"/>
      <c r="BYJ199" s="4"/>
      <c r="BYK199" s="4"/>
      <c r="BYL199" s="4"/>
      <c r="BYM199" s="4"/>
      <c r="BYN199" s="4"/>
      <c r="BYO199" s="4"/>
      <c r="BYP199" s="4"/>
      <c r="BYQ199" s="4"/>
      <c r="BYR199" s="4"/>
      <c r="BYS199" s="4"/>
      <c r="BYT199" s="4"/>
      <c r="BYU199" s="4"/>
      <c r="BYV199" s="4"/>
      <c r="BYW199" s="4"/>
      <c r="BYX199" s="4"/>
      <c r="BYY199" s="4"/>
      <c r="BYZ199" s="4"/>
      <c r="BZA199" s="4"/>
      <c r="BZB199" s="4"/>
      <c r="BZC199" s="4"/>
      <c r="BZD199" s="4"/>
      <c r="BZE199" s="4"/>
      <c r="BZF199" s="4"/>
      <c r="BZG199" s="4"/>
      <c r="BZH199" s="4"/>
      <c r="BZI199" s="4"/>
      <c r="BZJ199" s="4"/>
      <c r="BZK199" s="4"/>
      <c r="BZL199" s="4"/>
      <c r="BZM199" s="4"/>
      <c r="BZN199" s="4"/>
      <c r="BZO199" s="4"/>
      <c r="BZP199" s="4"/>
      <c r="BZQ199" s="4"/>
      <c r="BZR199" s="4"/>
      <c r="BZS199" s="4"/>
      <c r="BZT199" s="4"/>
      <c r="BZU199" s="4"/>
      <c r="BZV199" s="4"/>
      <c r="BZW199" s="4"/>
      <c r="BZX199" s="4"/>
      <c r="BZY199" s="4"/>
      <c r="BZZ199" s="4"/>
      <c r="CAA199" s="4"/>
      <c r="CAB199" s="4"/>
      <c r="CAC199" s="4"/>
      <c r="CAD199" s="4"/>
      <c r="CAE199" s="4"/>
      <c r="CAF199" s="4"/>
      <c r="CAG199" s="4"/>
      <c r="CAH199" s="4"/>
      <c r="CAI199" s="4"/>
      <c r="CAJ199" s="4"/>
      <c r="CAK199" s="4"/>
      <c r="CAL199" s="4"/>
      <c r="CAM199" s="4"/>
      <c r="CAN199" s="4"/>
      <c r="CAO199" s="4"/>
      <c r="CAP199" s="4"/>
      <c r="CAQ199" s="4"/>
      <c r="CAR199" s="4"/>
      <c r="CAS199" s="4"/>
      <c r="CAT199" s="4"/>
      <c r="CAU199" s="4"/>
      <c r="CAV199" s="4"/>
      <c r="CAW199" s="4"/>
      <c r="CAX199" s="4"/>
      <c r="CAY199" s="4"/>
      <c r="CAZ199" s="4"/>
      <c r="CBA199" s="4"/>
      <c r="CBB199" s="4"/>
      <c r="CBC199" s="4"/>
      <c r="CBD199" s="4"/>
      <c r="CBE199" s="4"/>
      <c r="CBF199" s="4"/>
      <c r="CBG199" s="4"/>
      <c r="CBH199" s="4"/>
      <c r="CBI199" s="4"/>
      <c r="CBJ199" s="4"/>
      <c r="CBK199" s="4"/>
      <c r="CBL199" s="4"/>
      <c r="CBM199" s="4"/>
      <c r="CBN199" s="4"/>
      <c r="CBO199" s="4"/>
      <c r="CBP199" s="4"/>
      <c r="CBQ199" s="4"/>
      <c r="CBR199" s="4"/>
      <c r="CBS199" s="4"/>
      <c r="CBT199" s="4"/>
      <c r="CBU199" s="4"/>
      <c r="CBV199" s="4"/>
      <c r="CBW199" s="4"/>
      <c r="CBX199" s="4"/>
      <c r="CBY199" s="4"/>
      <c r="CBZ199" s="4"/>
      <c r="CCA199" s="4"/>
      <c r="CCB199" s="4"/>
      <c r="CCC199" s="4"/>
      <c r="CCD199" s="4"/>
      <c r="CCE199" s="4"/>
      <c r="CCF199" s="4"/>
      <c r="CCG199" s="4"/>
      <c r="CCH199" s="4"/>
      <c r="CCI199" s="4"/>
      <c r="CCJ199" s="4"/>
      <c r="CCK199" s="4"/>
      <c r="CCL199" s="4"/>
      <c r="CCM199" s="4"/>
      <c r="CCN199" s="4"/>
      <c r="CCO199" s="4"/>
      <c r="CCP199" s="4"/>
      <c r="CCQ199" s="4"/>
      <c r="CCR199" s="4"/>
      <c r="CCS199" s="4"/>
      <c r="CCT199" s="4"/>
      <c r="CCU199" s="4"/>
      <c r="CCV199" s="4"/>
      <c r="CCW199" s="4"/>
      <c r="CCX199" s="4"/>
      <c r="CCY199" s="4"/>
      <c r="CCZ199" s="4"/>
      <c r="CDA199" s="4"/>
      <c r="CDB199" s="4"/>
      <c r="CDC199" s="4"/>
      <c r="CDD199" s="4"/>
      <c r="CDE199" s="4"/>
      <c r="CDF199" s="4"/>
      <c r="CDG199" s="4"/>
      <c r="CDH199" s="4"/>
      <c r="CDI199" s="4"/>
      <c r="CDJ199" s="4"/>
      <c r="CDK199" s="4"/>
      <c r="CDL199" s="4"/>
      <c r="CDM199" s="4"/>
      <c r="CDN199" s="4"/>
      <c r="CDO199" s="4"/>
      <c r="CDP199" s="4"/>
      <c r="CDQ199" s="4"/>
      <c r="CDR199" s="4"/>
      <c r="CDS199" s="4"/>
      <c r="CDT199" s="4"/>
      <c r="CDU199" s="4"/>
      <c r="CDV199" s="4"/>
      <c r="CDW199" s="4"/>
      <c r="CDX199" s="4"/>
      <c r="CDY199" s="4"/>
      <c r="CDZ199" s="4"/>
      <c r="CEA199" s="4"/>
      <c r="CEB199" s="4"/>
      <c r="CEC199" s="4"/>
      <c r="CED199" s="4"/>
      <c r="CEE199" s="4"/>
      <c r="CEF199" s="4"/>
      <c r="CEG199" s="4"/>
      <c r="CEH199" s="4"/>
      <c r="CEI199" s="4"/>
      <c r="CEJ199" s="4"/>
      <c r="CEK199" s="4"/>
      <c r="CEL199" s="4"/>
      <c r="CEM199" s="4"/>
      <c r="CEN199" s="4"/>
      <c r="CEO199" s="4"/>
      <c r="CEP199" s="4"/>
      <c r="CEQ199" s="4"/>
      <c r="CER199" s="4"/>
      <c r="CES199" s="4"/>
      <c r="CET199" s="4"/>
      <c r="CEU199" s="4"/>
      <c r="CEV199" s="4"/>
      <c r="CEW199" s="4"/>
      <c r="CEX199" s="4"/>
      <c r="CEY199" s="4"/>
      <c r="CEZ199" s="4"/>
      <c r="CFA199" s="4"/>
      <c r="CFB199" s="4"/>
      <c r="CFC199" s="4"/>
      <c r="CFD199" s="4"/>
      <c r="CFE199" s="4"/>
      <c r="CFF199" s="4"/>
      <c r="CFG199" s="4"/>
      <c r="CFH199" s="4"/>
      <c r="CFI199" s="4"/>
      <c r="CFJ199" s="4"/>
      <c r="CFK199" s="4"/>
      <c r="CFL199" s="4"/>
      <c r="CFM199" s="4"/>
      <c r="CFN199" s="4"/>
      <c r="CFO199" s="4"/>
      <c r="CFP199" s="4"/>
      <c r="CFQ199" s="4"/>
      <c r="CFR199" s="4"/>
      <c r="CFS199" s="4"/>
      <c r="CFT199" s="4"/>
      <c r="CFU199" s="4"/>
      <c r="CFV199" s="4"/>
      <c r="CFW199" s="4"/>
      <c r="CFX199" s="4"/>
      <c r="CFY199" s="4"/>
      <c r="CFZ199" s="4"/>
      <c r="CGA199" s="4"/>
      <c r="CGB199" s="4"/>
      <c r="CGC199" s="4"/>
      <c r="CGD199" s="4"/>
      <c r="CGE199" s="4"/>
      <c r="CGF199" s="4"/>
      <c r="CGG199" s="4"/>
      <c r="CGH199" s="4"/>
      <c r="CGI199" s="4"/>
      <c r="CGJ199" s="4"/>
      <c r="CGK199" s="4"/>
      <c r="CGL199" s="4"/>
      <c r="CGM199" s="4"/>
      <c r="CGN199" s="4"/>
      <c r="CGO199" s="4"/>
      <c r="CGP199" s="4"/>
      <c r="CGQ199" s="4"/>
      <c r="CGR199" s="4"/>
      <c r="CGS199" s="4"/>
      <c r="CGT199" s="4"/>
      <c r="CGU199" s="4"/>
      <c r="CGV199" s="4"/>
      <c r="CGW199" s="4"/>
      <c r="CGX199" s="4"/>
      <c r="CGY199" s="4"/>
      <c r="CGZ199" s="4"/>
      <c r="CHA199" s="4"/>
      <c r="CHB199" s="4"/>
      <c r="CHC199" s="4"/>
      <c r="CHD199" s="4"/>
      <c r="CHE199" s="4"/>
      <c r="CHF199" s="4"/>
      <c r="CHG199" s="4"/>
      <c r="CHH199" s="4"/>
      <c r="CHI199" s="4"/>
      <c r="CHJ199" s="4"/>
      <c r="CHK199" s="4"/>
      <c r="CHL199" s="4"/>
      <c r="CHM199" s="4"/>
      <c r="CHN199" s="4"/>
      <c r="CHO199" s="4"/>
      <c r="CHP199" s="4"/>
      <c r="CHQ199" s="4"/>
      <c r="CHR199" s="4"/>
      <c r="CHS199" s="4"/>
      <c r="CHT199" s="4"/>
      <c r="CHU199" s="4"/>
      <c r="CHV199" s="4"/>
      <c r="CHW199" s="4"/>
      <c r="CHX199" s="4"/>
      <c r="CHY199" s="4"/>
      <c r="CHZ199" s="4"/>
      <c r="CIA199" s="4"/>
      <c r="CIB199" s="4"/>
      <c r="CIC199" s="4"/>
      <c r="CID199" s="4"/>
      <c r="CIE199" s="4"/>
      <c r="CIF199" s="4"/>
      <c r="CIG199" s="4"/>
      <c r="CIH199" s="4"/>
      <c r="CII199" s="4"/>
      <c r="CIJ199" s="4"/>
      <c r="CIK199" s="4"/>
      <c r="CIL199" s="4"/>
      <c r="CIM199" s="4"/>
      <c r="CIN199" s="4"/>
      <c r="CIO199" s="4"/>
      <c r="CIP199" s="4"/>
      <c r="CIQ199" s="4"/>
      <c r="CIR199" s="4"/>
      <c r="CIS199" s="4"/>
      <c r="CIT199" s="4"/>
      <c r="CIU199" s="4"/>
      <c r="CIV199" s="4"/>
      <c r="CIW199" s="4"/>
      <c r="CIX199" s="4"/>
      <c r="CIY199" s="4"/>
      <c r="CIZ199" s="4"/>
      <c r="CJA199" s="4"/>
      <c r="CJB199" s="4"/>
      <c r="CJC199" s="4"/>
      <c r="CJD199" s="4"/>
      <c r="CJE199" s="4"/>
      <c r="CJF199" s="4"/>
      <c r="CJG199" s="4"/>
      <c r="CJH199" s="4"/>
      <c r="CJI199" s="4"/>
      <c r="CJJ199" s="4"/>
      <c r="CJK199" s="4"/>
      <c r="CJL199" s="4"/>
      <c r="CJM199" s="4"/>
      <c r="CJN199" s="4"/>
      <c r="CJO199" s="4"/>
      <c r="CJP199" s="4"/>
      <c r="CJQ199" s="4"/>
      <c r="CJR199" s="4"/>
      <c r="CJS199" s="4"/>
      <c r="CJT199" s="4"/>
      <c r="CJU199" s="4"/>
      <c r="CJV199" s="4"/>
      <c r="CJW199" s="4"/>
      <c r="CJX199" s="4"/>
      <c r="CJY199" s="4"/>
      <c r="CJZ199" s="4"/>
      <c r="CKA199" s="4"/>
      <c r="CKB199" s="4"/>
      <c r="CKC199" s="4"/>
      <c r="CKD199" s="4"/>
      <c r="CKE199" s="4"/>
      <c r="CKF199" s="4"/>
      <c r="CKG199" s="4"/>
      <c r="CKH199" s="4"/>
      <c r="CKI199" s="4"/>
      <c r="CKJ199" s="4"/>
      <c r="CKK199" s="4"/>
      <c r="CKL199" s="4"/>
      <c r="CKM199" s="4"/>
      <c r="CKN199" s="4"/>
      <c r="CKO199" s="4"/>
      <c r="CKP199" s="4"/>
      <c r="CKQ199" s="4"/>
      <c r="CKR199" s="4"/>
      <c r="CKS199" s="4"/>
      <c r="CKT199" s="4"/>
      <c r="CKU199" s="4"/>
      <c r="CKV199" s="4"/>
      <c r="CKW199" s="4"/>
      <c r="CKX199" s="4"/>
      <c r="CKY199" s="4"/>
      <c r="CKZ199" s="4"/>
      <c r="CLA199" s="4"/>
      <c r="CLB199" s="4"/>
      <c r="CLC199" s="4"/>
      <c r="CLD199" s="4"/>
      <c r="CLE199" s="4"/>
      <c r="CLF199" s="4"/>
      <c r="CLG199" s="4"/>
      <c r="CLH199" s="4"/>
      <c r="CLI199" s="4"/>
      <c r="CLJ199" s="4"/>
      <c r="CLK199" s="4"/>
      <c r="CLL199" s="4"/>
      <c r="CLM199" s="4"/>
      <c r="CLN199" s="4"/>
      <c r="CLO199" s="4"/>
      <c r="CLP199" s="4"/>
      <c r="CLQ199" s="4"/>
      <c r="CLR199" s="4"/>
      <c r="CLS199" s="4"/>
      <c r="CLT199" s="4"/>
      <c r="CLU199" s="4"/>
      <c r="CLV199" s="4"/>
      <c r="CLW199" s="4"/>
      <c r="CLX199" s="4"/>
      <c r="CLY199" s="4"/>
      <c r="CLZ199" s="4"/>
      <c r="CMA199" s="4"/>
      <c r="CMB199" s="4"/>
      <c r="CMC199" s="4"/>
      <c r="CMD199" s="4"/>
      <c r="CME199" s="4"/>
      <c r="CMF199" s="4"/>
      <c r="CMG199" s="4"/>
      <c r="CMH199" s="4"/>
      <c r="CMI199" s="4"/>
      <c r="CMJ199" s="4"/>
      <c r="CMK199" s="4"/>
      <c r="CML199" s="4"/>
      <c r="CMM199" s="4"/>
      <c r="CMN199" s="4"/>
      <c r="CMO199" s="4"/>
      <c r="CMP199" s="4"/>
      <c r="CMQ199" s="4"/>
      <c r="CMR199" s="4"/>
      <c r="CMS199" s="4"/>
      <c r="CMT199" s="4"/>
      <c r="CMU199" s="4"/>
      <c r="CMV199" s="4"/>
      <c r="CMW199" s="4"/>
      <c r="CMX199" s="4"/>
      <c r="CMY199" s="4"/>
      <c r="CMZ199" s="4"/>
      <c r="CNA199" s="4"/>
      <c r="CNB199" s="4"/>
      <c r="CNC199" s="4"/>
      <c r="CND199" s="4"/>
      <c r="CNE199" s="4"/>
      <c r="CNF199" s="4"/>
      <c r="CNG199" s="4"/>
      <c r="CNH199" s="4"/>
      <c r="CNI199" s="4"/>
      <c r="CNJ199" s="4"/>
      <c r="CNK199" s="4"/>
      <c r="CNL199" s="4"/>
      <c r="CNM199" s="4"/>
      <c r="CNN199" s="4"/>
      <c r="CNO199" s="4"/>
      <c r="CNP199" s="4"/>
      <c r="CNQ199" s="4"/>
      <c r="CNR199" s="4"/>
      <c r="CNS199" s="4"/>
      <c r="CNT199" s="4"/>
      <c r="CNU199" s="4"/>
      <c r="CNV199" s="4"/>
      <c r="CNW199" s="4"/>
      <c r="CNX199" s="4"/>
      <c r="CNY199" s="4"/>
      <c r="CNZ199" s="4"/>
      <c r="COA199" s="4"/>
      <c r="COB199" s="4"/>
      <c r="COC199" s="4"/>
      <c r="COD199" s="4"/>
      <c r="COE199" s="4"/>
      <c r="COF199" s="4"/>
      <c r="COG199" s="4"/>
      <c r="COH199" s="4"/>
      <c r="COI199" s="4"/>
      <c r="COJ199" s="4"/>
      <c r="COK199" s="4"/>
      <c r="COL199" s="4"/>
      <c r="COM199" s="4"/>
      <c r="CON199" s="4"/>
      <c r="COO199" s="4"/>
      <c r="COP199" s="4"/>
      <c r="COQ199" s="4"/>
      <c r="COR199" s="4"/>
      <c r="COS199" s="4"/>
      <c r="COT199" s="4"/>
      <c r="COU199" s="4"/>
    </row>
    <row r="200" spans="1:2439" ht="22.5" customHeight="1" x14ac:dyDescent="0.15">
      <c r="A200" s="5" t="s">
        <v>1707</v>
      </c>
      <c r="B200" s="5" t="s">
        <v>85</v>
      </c>
      <c r="C200" s="5" t="s">
        <v>106</v>
      </c>
      <c r="D200" s="5" t="s">
        <v>1708</v>
      </c>
      <c r="E200" s="5" t="s">
        <v>805</v>
      </c>
      <c r="F200" s="5" t="s">
        <v>805</v>
      </c>
      <c r="G200" s="5" t="s">
        <v>79</v>
      </c>
      <c r="H200" s="30"/>
      <c r="I200" s="33" t="s">
        <v>1709</v>
      </c>
      <c r="J200" s="2" t="s">
        <v>1710</v>
      </c>
      <c r="K200" s="2" t="s">
        <v>1711</v>
      </c>
      <c r="L200" s="30"/>
      <c r="XL200" s="2" t="s">
        <v>1712</v>
      </c>
      <c r="XM200" s="2" t="s">
        <v>1713</v>
      </c>
      <c r="XN200" s="2" t="s">
        <v>1714</v>
      </c>
      <c r="XO200" s="4"/>
      <c r="XP200" s="4"/>
      <c r="XQ200" s="4"/>
      <c r="XR200" s="4"/>
      <c r="XS200" s="4"/>
      <c r="XT200" s="4"/>
      <c r="XU200" s="4"/>
      <c r="XV200" s="4"/>
      <c r="XW200" s="4"/>
      <c r="XX200" s="4"/>
      <c r="XY200" s="4"/>
      <c r="XZ200" s="4"/>
      <c r="YA200" s="4"/>
      <c r="YB200" s="4"/>
      <c r="YC200" s="4"/>
      <c r="YD200" s="4"/>
      <c r="YE200" s="4"/>
      <c r="YF200" s="4"/>
      <c r="YG200" s="4"/>
      <c r="YH200" s="4"/>
      <c r="YI200" s="4"/>
      <c r="YJ200" s="4"/>
      <c r="YK200" s="4"/>
      <c r="YL200" s="4"/>
      <c r="YM200" s="4"/>
      <c r="YN200" s="4"/>
      <c r="YO200" s="4"/>
      <c r="YP200" s="4"/>
      <c r="YQ200" s="4"/>
      <c r="YR200" s="4"/>
      <c r="YS200" s="4"/>
      <c r="YT200" s="4"/>
      <c r="YU200" s="4"/>
      <c r="YV200" s="4"/>
      <c r="YW200" s="4"/>
      <c r="YX200" s="4"/>
      <c r="YY200" s="4"/>
      <c r="YZ200" s="4"/>
      <c r="ZA200" s="4"/>
      <c r="ZB200" s="4"/>
      <c r="ZC200" s="4"/>
      <c r="ZD200" s="4"/>
      <c r="ZE200" s="4"/>
      <c r="ZF200" s="4"/>
      <c r="ZG200" s="4"/>
      <c r="ZH200" s="4"/>
      <c r="ZI200" s="4"/>
      <c r="ZJ200" s="4"/>
      <c r="ZK200" s="4"/>
      <c r="ZL200" s="4"/>
      <c r="ZM200" s="4"/>
      <c r="ZN200" s="4"/>
      <c r="ZO200" s="4"/>
      <c r="ZP200" s="4"/>
      <c r="ZQ200" s="4"/>
      <c r="ZR200" s="4"/>
      <c r="ZS200" s="4"/>
      <c r="ZT200" s="4"/>
      <c r="ZU200" s="4"/>
      <c r="ZV200" s="4"/>
      <c r="ZW200" s="4"/>
      <c r="ZX200" s="4"/>
      <c r="ZY200" s="4"/>
      <c r="ZZ200" s="4"/>
      <c r="AAA200" s="4"/>
      <c r="AAB200" s="4"/>
      <c r="AAC200" s="4"/>
      <c r="AAD200" s="4"/>
      <c r="AAE200" s="4"/>
      <c r="AAF200" s="4"/>
      <c r="AAG200" s="4"/>
      <c r="AAH200" s="4"/>
      <c r="AAI200" s="4"/>
      <c r="AAJ200" s="4"/>
      <c r="AAK200" s="4"/>
      <c r="AAL200" s="4"/>
      <c r="AAM200" s="4"/>
      <c r="AAN200" s="4"/>
      <c r="AAO200" s="4"/>
      <c r="AAP200" s="4"/>
      <c r="AAQ200" s="4"/>
      <c r="AAR200" s="4"/>
      <c r="AAS200" s="4"/>
      <c r="AAT200" s="4"/>
      <c r="AAU200" s="4"/>
      <c r="AAV200" s="4"/>
      <c r="AAW200" s="4"/>
      <c r="AAX200" s="4"/>
      <c r="AAY200" s="4"/>
      <c r="AAZ200" s="4"/>
      <c r="ABA200" s="4"/>
      <c r="ABB200" s="4"/>
      <c r="ABC200" s="4"/>
      <c r="ABD200" s="4"/>
      <c r="ABE200" s="4"/>
      <c r="ABF200" s="4"/>
      <c r="ABG200" s="4"/>
      <c r="ABH200" s="4"/>
      <c r="ABI200" s="4"/>
      <c r="ABJ200" s="4"/>
      <c r="ABK200" s="4"/>
      <c r="ABL200" s="4"/>
      <c r="ABM200" s="4"/>
      <c r="ABN200" s="4"/>
      <c r="ABO200" s="4"/>
      <c r="ABP200" s="4"/>
      <c r="ABQ200" s="4"/>
      <c r="ABR200" s="4"/>
      <c r="ABS200" s="4"/>
      <c r="ABT200" s="4"/>
      <c r="ABU200" s="4"/>
      <c r="ABV200" s="4"/>
      <c r="ABW200" s="4"/>
      <c r="ABX200" s="4"/>
      <c r="ABY200" s="4"/>
      <c r="ABZ200" s="4"/>
      <c r="ACA200" s="4"/>
      <c r="ACB200" s="4"/>
      <c r="ACC200" s="4"/>
      <c r="ACD200" s="4"/>
      <c r="ACE200" s="4"/>
      <c r="ACF200" s="4"/>
      <c r="ACG200" s="4"/>
      <c r="ACH200" s="4"/>
      <c r="ACI200" s="4"/>
      <c r="ACJ200" s="4"/>
      <c r="ACK200" s="4"/>
      <c r="ACL200" s="4"/>
      <c r="ACM200" s="4"/>
      <c r="ACN200" s="4"/>
      <c r="ACO200" s="4"/>
      <c r="ACP200" s="4"/>
      <c r="ACQ200" s="4"/>
      <c r="ACR200" s="4"/>
      <c r="ACS200" s="4"/>
      <c r="ACT200" s="4"/>
      <c r="ACU200" s="4"/>
      <c r="ACV200" s="4"/>
      <c r="ACW200" s="4"/>
      <c r="ACX200" s="4"/>
      <c r="ACY200" s="4"/>
      <c r="ACZ200" s="4"/>
      <c r="ADA200" s="4"/>
      <c r="ADB200" s="4"/>
      <c r="ADC200" s="4"/>
      <c r="ADD200" s="4"/>
      <c r="ADE200" s="4"/>
      <c r="ADF200" s="4"/>
      <c r="ADG200" s="4"/>
      <c r="ADH200" s="4"/>
      <c r="ADI200" s="4"/>
      <c r="ADJ200" s="4"/>
      <c r="ADK200" s="4"/>
      <c r="ADL200" s="4"/>
      <c r="ADM200" s="4"/>
      <c r="ADN200" s="4"/>
      <c r="ADO200" s="4"/>
      <c r="ADP200" s="4"/>
      <c r="ADQ200" s="4"/>
      <c r="ADR200" s="4"/>
      <c r="ADS200" s="4"/>
      <c r="ADT200" s="4"/>
      <c r="ADU200" s="4"/>
      <c r="ADV200" s="4"/>
      <c r="ADW200" s="4"/>
      <c r="ADX200" s="4"/>
      <c r="ADY200" s="4"/>
      <c r="ADZ200" s="4"/>
      <c r="AEA200" s="4"/>
      <c r="AEB200" s="4"/>
      <c r="AEC200" s="4"/>
      <c r="AED200" s="4"/>
      <c r="AEE200" s="4"/>
      <c r="AEF200" s="4"/>
      <c r="AEG200" s="4"/>
      <c r="AEH200" s="4"/>
      <c r="AEI200" s="4"/>
      <c r="AEJ200" s="4"/>
      <c r="AEK200" s="4"/>
      <c r="AEL200" s="4"/>
      <c r="AEM200" s="4"/>
      <c r="AEN200" s="4"/>
      <c r="AEO200" s="4"/>
      <c r="AEP200" s="4"/>
      <c r="AEQ200" s="4"/>
      <c r="AER200" s="4"/>
      <c r="AES200" s="4"/>
      <c r="AET200" s="4"/>
      <c r="AEU200" s="4"/>
      <c r="AEV200" s="4"/>
      <c r="AEW200" s="4"/>
      <c r="AEX200" s="4"/>
      <c r="AEY200" s="4"/>
      <c r="AEZ200" s="4"/>
      <c r="AFA200" s="4"/>
      <c r="AFB200" s="4"/>
      <c r="AFC200" s="4"/>
      <c r="AFD200" s="4"/>
      <c r="AFE200" s="4"/>
      <c r="AFF200" s="4"/>
      <c r="AFG200" s="4"/>
      <c r="AFH200" s="4"/>
      <c r="AFI200" s="4"/>
      <c r="AFJ200" s="4"/>
      <c r="AFK200" s="4"/>
      <c r="AFL200" s="4"/>
      <c r="AFM200" s="4"/>
      <c r="AFN200" s="4"/>
      <c r="AFO200" s="4"/>
      <c r="AFP200" s="4"/>
      <c r="AFQ200" s="4"/>
      <c r="AFR200" s="4"/>
      <c r="AFS200" s="4"/>
      <c r="AFT200" s="4"/>
      <c r="AFU200" s="4"/>
      <c r="AFV200" s="4"/>
      <c r="AFW200" s="4"/>
      <c r="AFX200" s="4"/>
      <c r="AFY200" s="4"/>
      <c r="AFZ200" s="4"/>
      <c r="AGA200" s="4"/>
      <c r="AGB200" s="4"/>
      <c r="AGC200" s="4"/>
      <c r="AGD200" s="4"/>
      <c r="AGE200" s="4"/>
      <c r="AGF200" s="4"/>
      <c r="AGG200" s="4"/>
      <c r="AGH200" s="4"/>
      <c r="AGI200" s="4"/>
      <c r="AGJ200" s="4"/>
      <c r="AGK200" s="4"/>
      <c r="AGL200" s="4"/>
      <c r="AGM200" s="4"/>
      <c r="AGN200" s="4"/>
      <c r="AGO200" s="4"/>
      <c r="AGP200" s="4"/>
      <c r="AGQ200" s="4"/>
      <c r="AGR200" s="4"/>
      <c r="AGS200" s="4"/>
      <c r="AGT200" s="4"/>
      <c r="AGU200" s="4"/>
      <c r="AGV200" s="4"/>
      <c r="AGW200" s="4"/>
      <c r="AGX200" s="4"/>
      <c r="AGY200" s="4"/>
      <c r="AGZ200" s="4"/>
      <c r="AHA200" s="4"/>
      <c r="AHB200" s="4"/>
      <c r="AHC200" s="4"/>
      <c r="AHD200" s="4"/>
      <c r="AHE200" s="4"/>
      <c r="AHF200" s="4"/>
      <c r="AHG200" s="4"/>
      <c r="AHH200" s="4"/>
      <c r="AHI200" s="4"/>
      <c r="AHJ200" s="4"/>
      <c r="AHK200" s="4"/>
      <c r="AHL200" s="4"/>
      <c r="AHM200" s="4"/>
      <c r="AHN200" s="4"/>
      <c r="AHO200" s="4"/>
      <c r="AHP200" s="4"/>
      <c r="AHQ200" s="4"/>
      <c r="AHR200" s="4"/>
      <c r="AHS200" s="4"/>
      <c r="AHT200" s="4"/>
      <c r="AHU200" s="4"/>
      <c r="AHV200" s="4"/>
      <c r="AHW200" s="4"/>
      <c r="AHX200" s="4"/>
      <c r="AHY200" s="4"/>
      <c r="AHZ200" s="4"/>
      <c r="AIA200" s="4"/>
      <c r="AIB200" s="4"/>
      <c r="AIC200" s="4"/>
      <c r="AID200" s="4"/>
      <c r="AIE200" s="4"/>
      <c r="AIF200" s="4"/>
      <c r="AIG200" s="4"/>
      <c r="AIH200" s="4"/>
      <c r="AII200" s="4"/>
      <c r="AIJ200" s="4"/>
      <c r="AIK200" s="4"/>
      <c r="AIL200" s="4"/>
      <c r="AIM200" s="4"/>
      <c r="AIN200" s="4"/>
      <c r="AIO200" s="4"/>
      <c r="AIP200" s="4"/>
      <c r="AIQ200" s="4"/>
      <c r="AIR200" s="4"/>
      <c r="AIS200" s="4"/>
      <c r="AIT200" s="4"/>
      <c r="AIU200" s="4"/>
      <c r="AIV200" s="4"/>
      <c r="AIW200" s="4"/>
      <c r="AIX200" s="4"/>
      <c r="AIY200" s="4"/>
      <c r="AIZ200" s="4"/>
      <c r="AJA200" s="4"/>
      <c r="AJB200" s="4"/>
      <c r="AJC200" s="4"/>
      <c r="AJD200" s="4"/>
      <c r="AJE200" s="4"/>
      <c r="AJF200" s="4"/>
      <c r="AJG200" s="4"/>
      <c r="AJH200" s="4"/>
      <c r="AJI200" s="4"/>
      <c r="AJJ200" s="4"/>
      <c r="AJK200" s="4"/>
      <c r="AJL200" s="4"/>
      <c r="AJM200" s="4"/>
      <c r="AJN200" s="4"/>
      <c r="AJO200" s="4"/>
      <c r="AJP200" s="4"/>
      <c r="AJQ200" s="4"/>
      <c r="AJR200" s="4"/>
      <c r="AJS200" s="4"/>
      <c r="AJT200" s="4"/>
      <c r="AJU200" s="4"/>
      <c r="AJV200" s="4"/>
      <c r="AJW200" s="4"/>
      <c r="AJX200" s="4"/>
      <c r="AJY200" s="4"/>
      <c r="AJZ200" s="4"/>
      <c r="AKA200" s="4"/>
      <c r="AKB200" s="4"/>
      <c r="AKC200" s="4"/>
      <c r="AKD200" s="4"/>
      <c r="AKE200" s="4"/>
      <c r="AKF200" s="4"/>
      <c r="AKG200" s="4"/>
      <c r="AKH200" s="4"/>
      <c r="AKI200" s="4"/>
      <c r="AKJ200" s="4"/>
      <c r="AKK200" s="4"/>
      <c r="AKL200" s="4"/>
      <c r="AKM200" s="4"/>
      <c r="AKN200" s="4"/>
      <c r="AKO200" s="4"/>
      <c r="AKP200" s="4"/>
      <c r="AKQ200" s="4"/>
      <c r="AKR200" s="4"/>
      <c r="AKS200" s="4"/>
      <c r="AKT200" s="4"/>
      <c r="AKU200" s="4"/>
      <c r="AKV200" s="4"/>
      <c r="AKW200" s="4"/>
      <c r="AKX200" s="4"/>
      <c r="AKY200" s="4"/>
      <c r="AKZ200" s="4"/>
      <c r="ALA200" s="4"/>
      <c r="ALB200" s="4"/>
      <c r="ALC200" s="4"/>
      <c r="ALD200" s="4"/>
      <c r="ALE200" s="4"/>
      <c r="ALF200" s="4"/>
      <c r="ALG200" s="4"/>
      <c r="ALH200" s="4"/>
      <c r="ALI200" s="4"/>
      <c r="ALJ200" s="4"/>
      <c r="ALK200" s="4"/>
      <c r="ALL200" s="4"/>
      <c r="ALM200" s="4"/>
      <c r="ALN200" s="4"/>
      <c r="ALO200" s="4"/>
      <c r="ALP200" s="4"/>
      <c r="ALQ200" s="4"/>
      <c r="ALR200" s="4"/>
      <c r="ALS200" s="4"/>
      <c r="ALT200" s="4"/>
      <c r="ALU200" s="4"/>
      <c r="ALV200" s="4"/>
      <c r="ALW200" s="4"/>
      <c r="ALX200" s="4"/>
      <c r="ALY200" s="4"/>
      <c r="ALZ200" s="4"/>
      <c r="AMA200" s="4"/>
      <c r="AMB200" s="4"/>
      <c r="AMC200" s="4"/>
      <c r="AMD200" s="4"/>
      <c r="AME200" s="4"/>
      <c r="AMF200" s="4"/>
      <c r="AMG200" s="4"/>
      <c r="AMH200" s="4"/>
      <c r="AMI200" s="4"/>
      <c r="AMJ200" s="4"/>
      <c r="AMK200" s="4"/>
      <c r="AML200" s="4"/>
      <c r="AMM200" s="4"/>
      <c r="AMN200" s="4"/>
      <c r="AMO200" s="4"/>
      <c r="AMP200" s="4"/>
      <c r="AMQ200" s="4"/>
      <c r="AMR200" s="4"/>
      <c r="AMS200" s="4"/>
      <c r="AMT200" s="4"/>
      <c r="AMU200" s="4"/>
      <c r="AMV200" s="4"/>
      <c r="AMW200" s="4"/>
      <c r="AMX200" s="4"/>
      <c r="AMY200" s="4"/>
      <c r="AMZ200" s="4"/>
      <c r="ANA200" s="4"/>
      <c r="ANB200" s="4"/>
      <c r="ANC200" s="4"/>
      <c r="AND200" s="4"/>
      <c r="ANE200" s="4"/>
      <c r="ANF200" s="4"/>
      <c r="ANG200" s="4"/>
      <c r="ANH200" s="4"/>
      <c r="ANI200" s="4"/>
      <c r="ANJ200" s="4"/>
      <c r="ANK200" s="4"/>
      <c r="ANL200" s="4"/>
      <c r="ANM200" s="4"/>
      <c r="ANN200" s="4"/>
      <c r="ANO200" s="4"/>
      <c r="ANP200" s="4"/>
      <c r="ANQ200" s="4"/>
      <c r="ANR200" s="4"/>
      <c r="ANS200" s="4"/>
      <c r="ANT200" s="4"/>
      <c r="ANU200" s="4"/>
      <c r="ANV200" s="4"/>
      <c r="ANW200" s="4"/>
      <c r="ANX200" s="4"/>
      <c r="ANY200" s="4"/>
      <c r="ANZ200" s="4"/>
      <c r="AOA200" s="4"/>
      <c r="AOB200" s="4"/>
      <c r="AOC200" s="4"/>
      <c r="AOD200" s="4"/>
      <c r="AOE200" s="4"/>
      <c r="AOF200" s="4"/>
      <c r="AOG200" s="4"/>
      <c r="AOH200" s="4"/>
      <c r="AOI200" s="4"/>
      <c r="AOJ200" s="4"/>
      <c r="AOK200" s="4"/>
      <c r="AOL200" s="4"/>
      <c r="AOM200" s="4"/>
      <c r="AON200" s="4"/>
      <c r="AOO200" s="4"/>
      <c r="AOP200" s="4"/>
      <c r="AOQ200" s="4"/>
      <c r="AOR200" s="4"/>
      <c r="AOS200" s="4"/>
      <c r="AOT200" s="4"/>
      <c r="AOU200" s="4"/>
      <c r="AOV200" s="4"/>
      <c r="AOW200" s="4"/>
      <c r="AOX200" s="4"/>
      <c r="AOY200" s="4"/>
      <c r="AOZ200" s="4"/>
      <c r="APA200" s="4"/>
      <c r="APB200" s="4"/>
      <c r="APC200" s="4"/>
      <c r="APD200" s="4"/>
      <c r="APE200" s="4"/>
      <c r="APF200" s="4"/>
      <c r="APG200" s="4"/>
      <c r="APH200" s="4"/>
      <c r="API200" s="4"/>
      <c r="APJ200" s="4"/>
      <c r="APK200" s="4"/>
      <c r="APL200" s="4"/>
      <c r="APM200" s="4"/>
      <c r="APN200" s="4"/>
      <c r="APO200" s="4"/>
      <c r="APP200" s="4"/>
      <c r="APQ200" s="4"/>
      <c r="APR200" s="4"/>
      <c r="APS200" s="4"/>
      <c r="APT200" s="4"/>
      <c r="APU200" s="4"/>
      <c r="APV200" s="4"/>
      <c r="APW200" s="4"/>
      <c r="APX200" s="4"/>
      <c r="APY200" s="4"/>
      <c r="APZ200" s="4"/>
      <c r="AQA200" s="4"/>
      <c r="AQB200" s="4"/>
      <c r="AQC200" s="4"/>
      <c r="AQD200" s="4"/>
      <c r="AQE200" s="4"/>
      <c r="AQF200" s="4"/>
      <c r="AQG200" s="4"/>
      <c r="AQH200" s="4"/>
      <c r="AQI200" s="4"/>
      <c r="AQJ200" s="4"/>
      <c r="AQK200" s="4"/>
      <c r="AQL200" s="4"/>
      <c r="AQM200" s="4"/>
      <c r="AQN200" s="4"/>
      <c r="AQO200" s="4"/>
      <c r="AQP200" s="4"/>
      <c r="AQQ200" s="4"/>
      <c r="AQR200" s="4"/>
      <c r="AQS200" s="4"/>
      <c r="AQT200" s="4"/>
      <c r="AQU200" s="4"/>
      <c r="AQV200" s="4"/>
      <c r="AQW200" s="4"/>
      <c r="AQX200" s="4"/>
      <c r="AQY200" s="4"/>
      <c r="AQZ200" s="4"/>
      <c r="ARA200" s="4"/>
      <c r="ARB200" s="4"/>
      <c r="ARC200" s="4"/>
      <c r="ARD200" s="4"/>
      <c r="ARE200" s="4"/>
      <c r="ARF200" s="4"/>
      <c r="ARG200" s="4"/>
      <c r="ARH200" s="4"/>
      <c r="ARI200" s="4"/>
      <c r="ARJ200" s="4"/>
      <c r="ARK200" s="4"/>
      <c r="ARL200" s="4"/>
      <c r="ARM200" s="4"/>
      <c r="ARN200" s="4"/>
      <c r="ARO200" s="4"/>
      <c r="ARP200" s="4"/>
      <c r="ARQ200" s="4"/>
      <c r="ARR200" s="4"/>
      <c r="ARS200" s="4"/>
      <c r="ART200" s="4"/>
      <c r="ARU200" s="4"/>
      <c r="ARV200" s="4"/>
      <c r="ARW200" s="4"/>
      <c r="ARX200" s="4"/>
      <c r="ARY200" s="4"/>
      <c r="ARZ200" s="4"/>
      <c r="ASA200" s="4"/>
      <c r="ASB200" s="4"/>
      <c r="ASC200" s="4"/>
      <c r="ASD200" s="4"/>
      <c r="ASE200" s="4"/>
      <c r="ASF200" s="4"/>
      <c r="ASG200" s="4"/>
      <c r="ASH200" s="4"/>
      <c r="ASI200" s="4"/>
      <c r="ASJ200" s="4"/>
      <c r="ASK200" s="4"/>
      <c r="ASL200" s="4"/>
      <c r="ASM200" s="4"/>
      <c r="ASN200" s="4"/>
      <c r="ASO200" s="4"/>
      <c r="ASP200" s="4"/>
      <c r="ASQ200" s="4"/>
      <c r="ASR200" s="4"/>
      <c r="ASS200" s="4"/>
      <c r="AST200" s="4"/>
      <c r="ASU200" s="4"/>
      <c r="ASV200" s="4"/>
      <c r="ASW200" s="4"/>
      <c r="ASX200" s="4"/>
      <c r="ASY200" s="4"/>
      <c r="ASZ200" s="4"/>
      <c r="ATA200" s="4"/>
      <c r="ATB200" s="4"/>
      <c r="ATC200" s="4"/>
      <c r="ATD200" s="4"/>
      <c r="ATE200" s="4"/>
      <c r="ATF200" s="4"/>
      <c r="ATG200" s="4"/>
      <c r="ATH200" s="4"/>
      <c r="ATI200" s="4"/>
      <c r="ATJ200" s="4"/>
      <c r="ATK200" s="4"/>
      <c r="ATL200" s="4"/>
      <c r="ATM200" s="4"/>
      <c r="ATN200" s="4"/>
      <c r="ATO200" s="4"/>
      <c r="ATP200" s="4"/>
      <c r="ATQ200" s="4"/>
      <c r="ATR200" s="4"/>
      <c r="ATS200" s="4"/>
      <c r="ATT200" s="4"/>
      <c r="ATU200" s="4"/>
      <c r="ATV200" s="4"/>
      <c r="ATW200" s="4"/>
      <c r="ATX200" s="4"/>
      <c r="ATY200" s="4"/>
      <c r="ATZ200" s="4"/>
      <c r="AUA200" s="4"/>
      <c r="AUB200" s="4"/>
      <c r="AUC200" s="4"/>
      <c r="AUD200" s="4"/>
      <c r="AUE200" s="4"/>
      <c r="AUF200" s="4"/>
      <c r="AUG200" s="4"/>
      <c r="AUH200" s="4"/>
      <c r="AUI200" s="4"/>
      <c r="AUJ200" s="4"/>
      <c r="AUK200" s="4"/>
      <c r="AUL200" s="4"/>
      <c r="AUM200" s="4"/>
      <c r="AUN200" s="4"/>
      <c r="AUO200" s="4"/>
      <c r="AUP200" s="4"/>
      <c r="AUQ200" s="4"/>
      <c r="AUR200" s="4"/>
      <c r="AUS200" s="4"/>
      <c r="AUT200" s="4"/>
      <c r="AUU200" s="4"/>
      <c r="AUV200" s="4"/>
      <c r="AUW200" s="4"/>
      <c r="AUX200" s="4"/>
      <c r="AUY200" s="4"/>
      <c r="AUZ200" s="4"/>
      <c r="AVA200" s="4"/>
      <c r="AVB200" s="4"/>
      <c r="AVC200" s="4"/>
      <c r="AVD200" s="4"/>
      <c r="AVE200" s="4"/>
      <c r="AVF200" s="4"/>
      <c r="AVG200" s="4"/>
      <c r="AVH200" s="4"/>
      <c r="AVI200" s="4"/>
      <c r="AVJ200" s="4"/>
      <c r="AVK200" s="4"/>
      <c r="AVL200" s="4"/>
      <c r="AVM200" s="4"/>
      <c r="AVN200" s="4"/>
      <c r="AVO200" s="4"/>
      <c r="AVP200" s="4"/>
      <c r="AVQ200" s="4"/>
      <c r="AVR200" s="4"/>
      <c r="AVS200" s="4"/>
      <c r="AVT200" s="4"/>
      <c r="AVU200" s="4"/>
      <c r="AVV200" s="4"/>
      <c r="AVW200" s="4"/>
      <c r="AVX200" s="4"/>
      <c r="AVY200" s="4"/>
      <c r="AVZ200" s="4"/>
      <c r="AWA200" s="4"/>
      <c r="AWB200" s="4"/>
      <c r="AWC200" s="4"/>
      <c r="AWD200" s="4"/>
      <c r="AWE200" s="4"/>
      <c r="AWF200" s="4"/>
      <c r="AWG200" s="4"/>
      <c r="AWH200" s="4"/>
      <c r="AWI200" s="4"/>
      <c r="AWJ200" s="4"/>
      <c r="AWK200" s="4"/>
      <c r="AWL200" s="4"/>
      <c r="AWM200" s="4"/>
      <c r="AWN200" s="4"/>
      <c r="AWO200" s="4"/>
      <c r="AWP200" s="4"/>
      <c r="AWQ200" s="4"/>
      <c r="AWR200" s="4"/>
      <c r="AWS200" s="4"/>
      <c r="AWT200" s="4"/>
      <c r="AWU200" s="4"/>
      <c r="AWV200" s="4"/>
      <c r="AWW200" s="4"/>
      <c r="AWX200" s="4"/>
      <c r="AWY200" s="4"/>
      <c r="AWZ200" s="4"/>
      <c r="AXA200" s="4"/>
      <c r="AXB200" s="4"/>
      <c r="AXC200" s="4"/>
      <c r="AXD200" s="4"/>
      <c r="AXE200" s="4"/>
      <c r="AXF200" s="4"/>
      <c r="AXG200" s="4"/>
      <c r="AXH200" s="4"/>
      <c r="AXI200" s="4"/>
      <c r="AXJ200" s="4"/>
      <c r="AXK200" s="4"/>
      <c r="AXL200" s="4"/>
      <c r="AXM200" s="4"/>
      <c r="AXN200" s="4"/>
      <c r="AXO200" s="4"/>
      <c r="AXP200" s="4"/>
      <c r="AXQ200" s="4"/>
      <c r="AXR200" s="4"/>
      <c r="AXS200" s="4"/>
      <c r="AXT200" s="4"/>
      <c r="AXU200" s="4"/>
      <c r="AXV200" s="4"/>
      <c r="AXW200" s="4"/>
      <c r="AXX200" s="4"/>
      <c r="AXY200" s="4"/>
      <c r="AXZ200" s="4"/>
      <c r="AYA200" s="4"/>
      <c r="AYB200" s="4"/>
      <c r="AYC200" s="4"/>
      <c r="AYD200" s="4"/>
      <c r="AYE200" s="4"/>
      <c r="AYF200" s="4"/>
      <c r="AYG200" s="4"/>
      <c r="AYH200" s="4"/>
      <c r="AYI200" s="4"/>
      <c r="AYJ200" s="4"/>
      <c r="AYK200" s="4"/>
      <c r="AYL200" s="4"/>
      <c r="AYM200" s="4"/>
      <c r="AYN200" s="4"/>
      <c r="AYO200" s="4"/>
      <c r="AYP200" s="4"/>
      <c r="AYQ200" s="4"/>
      <c r="AYR200" s="4"/>
      <c r="AYS200" s="4"/>
      <c r="AYT200" s="4"/>
      <c r="AYU200" s="4"/>
      <c r="AYV200" s="4"/>
      <c r="AYW200" s="4"/>
      <c r="AYX200" s="4"/>
      <c r="AYY200" s="4"/>
      <c r="AYZ200" s="4"/>
      <c r="AZA200" s="4"/>
      <c r="AZB200" s="4"/>
      <c r="AZC200" s="4"/>
      <c r="AZD200" s="4"/>
      <c r="AZE200" s="4"/>
      <c r="AZF200" s="4"/>
      <c r="AZG200" s="4"/>
      <c r="AZH200" s="4"/>
      <c r="AZI200" s="4"/>
      <c r="AZJ200" s="4"/>
      <c r="AZK200" s="4"/>
      <c r="AZL200" s="4"/>
      <c r="AZM200" s="4"/>
      <c r="AZN200" s="4"/>
      <c r="AZO200" s="4"/>
      <c r="AZP200" s="4"/>
      <c r="AZQ200" s="4"/>
      <c r="AZR200" s="4"/>
      <c r="AZS200" s="4"/>
      <c r="AZT200" s="4"/>
      <c r="AZU200" s="4"/>
      <c r="AZV200" s="4"/>
      <c r="AZW200" s="4"/>
      <c r="AZX200" s="4"/>
      <c r="AZY200" s="4"/>
      <c r="AZZ200" s="4"/>
      <c r="BAA200" s="4"/>
      <c r="BAB200" s="4"/>
      <c r="BAC200" s="4"/>
      <c r="BAD200" s="4"/>
      <c r="BAE200" s="4"/>
      <c r="BAF200" s="4"/>
      <c r="BAG200" s="4"/>
      <c r="BAH200" s="4"/>
      <c r="BAI200" s="4"/>
      <c r="BAJ200" s="4"/>
      <c r="BAK200" s="4"/>
      <c r="BAL200" s="4"/>
      <c r="BAM200" s="4"/>
      <c r="BAN200" s="4"/>
      <c r="BAO200" s="4"/>
      <c r="BAP200" s="4"/>
      <c r="BAQ200" s="4"/>
      <c r="BAR200" s="4"/>
      <c r="BAS200" s="4"/>
      <c r="BAT200" s="4"/>
      <c r="BAU200" s="4"/>
      <c r="BAV200" s="4"/>
      <c r="BAW200" s="4"/>
      <c r="BAX200" s="4"/>
      <c r="BAY200" s="4"/>
      <c r="BAZ200" s="4"/>
      <c r="BBA200" s="4"/>
      <c r="BBB200" s="4"/>
      <c r="BBC200" s="4"/>
      <c r="BBD200" s="4"/>
      <c r="BBE200" s="4"/>
      <c r="BBF200" s="4"/>
      <c r="BBG200" s="4"/>
      <c r="BBH200" s="4"/>
      <c r="BBI200" s="4"/>
      <c r="BBJ200" s="4"/>
      <c r="BBK200" s="4"/>
      <c r="BBL200" s="4"/>
      <c r="BBM200" s="4"/>
      <c r="BBN200" s="4"/>
      <c r="BBO200" s="4"/>
      <c r="BBP200" s="4"/>
      <c r="BBQ200" s="4"/>
      <c r="BBR200" s="4"/>
      <c r="BBS200" s="4"/>
      <c r="BBT200" s="4"/>
      <c r="BBU200" s="4"/>
      <c r="BBV200" s="4"/>
      <c r="BBW200" s="4"/>
      <c r="BBX200" s="4"/>
      <c r="BBY200" s="4"/>
      <c r="BBZ200" s="4"/>
      <c r="BCA200" s="4"/>
      <c r="BCB200" s="4"/>
      <c r="BCC200" s="4"/>
      <c r="BCD200" s="4"/>
      <c r="BCE200" s="4"/>
      <c r="BCF200" s="4"/>
      <c r="BCG200" s="4"/>
      <c r="BCH200" s="4"/>
      <c r="BCI200" s="4"/>
      <c r="BCJ200" s="4"/>
      <c r="BCK200" s="4"/>
      <c r="BCL200" s="4"/>
      <c r="BCM200" s="4"/>
      <c r="BCN200" s="4"/>
      <c r="BCO200" s="4"/>
      <c r="BCP200" s="4"/>
      <c r="BCQ200" s="4"/>
      <c r="BCR200" s="4"/>
      <c r="BCS200" s="4"/>
      <c r="BCT200" s="4"/>
      <c r="BCU200" s="4"/>
      <c r="BCV200" s="4"/>
      <c r="BCW200" s="4"/>
      <c r="BCX200" s="4"/>
      <c r="BCY200" s="4"/>
      <c r="BCZ200" s="4"/>
      <c r="BDA200" s="4"/>
      <c r="BDB200" s="4"/>
      <c r="BDC200" s="4"/>
      <c r="BDD200" s="4"/>
      <c r="BDE200" s="4"/>
      <c r="BDF200" s="4"/>
      <c r="BDG200" s="4"/>
      <c r="BDH200" s="4"/>
      <c r="BDI200" s="4"/>
      <c r="BDJ200" s="4"/>
      <c r="BDK200" s="4"/>
      <c r="BDL200" s="4"/>
      <c r="BDM200" s="4"/>
      <c r="BDN200" s="4"/>
      <c r="BDO200" s="4"/>
      <c r="BDP200" s="4"/>
      <c r="BDQ200" s="4"/>
      <c r="BDR200" s="4"/>
      <c r="BDS200" s="4"/>
      <c r="BDT200" s="4"/>
      <c r="BDU200" s="4"/>
      <c r="BDV200" s="4"/>
      <c r="BDW200" s="4"/>
      <c r="BDX200" s="4"/>
      <c r="BDY200" s="4"/>
      <c r="BDZ200" s="4"/>
      <c r="BEA200" s="4"/>
      <c r="BEB200" s="4"/>
      <c r="BEC200" s="4"/>
      <c r="BED200" s="4"/>
      <c r="BEE200" s="4"/>
      <c r="BEF200" s="4"/>
      <c r="BEG200" s="4"/>
      <c r="BEH200" s="4"/>
      <c r="BEI200" s="4"/>
      <c r="BEJ200" s="4"/>
      <c r="BEK200" s="4"/>
      <c r="BEL200" s="4"/>
      <c r="BEM200" s="4"/>
      <c r="BEN200" s="4"/>
      <c r="BEO200" s="4"/>
      <c r="BEP200" s="4"/>
      <c r="BEQ200" s="4"/>
      <c r="BER200" s="4"/>
      <c r="BES200" s="4"/>
      <c r="BET200" s="4"/>
      <c r="BEU200" s="4"/>
      <c r="BEV200" s="4"/>
      <c r="BEW200" s="4"/>
      <c r="BEX200" s="4"/>
      <c r="BEY200" s="4"/>
      <c r="BEZ200" s="4"/>
      <c r="BFA200" s="4"/>
      <c r="BFB200" s="4"/>
      <c r="BFC200" s="4"/>
      <c r="BFD200" s="4"/>
      <c r="BFE200" s="4"/>
      <c r="BFF200" s="4"/>
      <c r="BFG200" s="4"/>
      <c r="BFH200" s="4"/>
      <c r="BFI200" s="4"/>
      <c r="BFJ200" s="4"/>
      <c r="BFK200" s="4"/>
      <c r="BFL200" s="4"/>
      <c r="BFM200" s="4"/>
      <c r="BFN200" s="4"/>
      <c r="BFO200" s="4"/>
      <c r="BFP200" s="4"/>
      <c r="BFQ200" s="4"/>
      <c r="BFR200" s="4"/>
      <c r="BFS200" s="4"/>
      <c r="BFT200" s="4"/>
      <c r="BFU200" s="4"/>
      <c r="BFV200" s="4"/>
      <c r="BFW200" s="4"/>
      <c r="BFX200" s="4"/>
      <c r="BFY200" s="4"/>
      <c r="BFZ200" s="4"/>
      <c r="BGA200" s="4"/>
      <c r="BGB200" s="4"/>
      <c r="BGC200" s="4"/>
      <c r="BGD200" s="4"/>
      <c r="BGE200" s="4"/>
      <c r="BGF200" s="4"/>
      <c r="BGG200" s="4"/>
      <c r="BGH200" s="4"/>
      <c r="BGI200" s="4"/>
      <c r="BGJ200" s="4"/>
      <c r="BGK200" s="4"/>
      <c r="BGL200" s="4"/>
      <c r="BGM200" s="4"/>
      <c r="BGN200" s="4"/>
      <c r="BGO200" s="4"/>
      <c r="BGP200" s="4"/>
      <c r="BGQ200" s="4"/>
      <c r="BGR200" s="4"/>
      <c r="BGS200" s="4"/>
      <c r="BGT200" s="4"/>
      <c r="BGU200" s="4"/>
      <c r="BGV200" s="4"/>
      <c r="BGW200" s="4"/>
      <c r="BGX200" s="4"/>
      <c r="BGY200" s="4"/>
      <c r="BGZ200" s="4"/>
      <c r="BHA200" s="4"/>
      <c r="BHB200" s="4"/>
      <c r="BHC200" s="4"/>
      <c r="BHD200" s="4"/>
      <c r="BHE200" s="4"/>
      <c r="BHF200" s="4"/>
      <c r="BHG200" s="4"/>
      <c r="BHH200" s="4"/>
      <c r="BHI200" s="4"/>
      <c r="BHJ200" s="4"/>
      <c r="BHK200" s="4"/>
      <c r="BHL200" s="4"/>
      <c r="BHM200" s="4"/>
      <c r="BHN200" s="4"/>
      <c r="BHO200" s="4"/>
      <c r="BHP200" s="4"/>
      <c r="BHQ200" s="4"/>
      <c r="BHR200" s="4"/>
      <c r="BHS200" s="4"/>
      <c r="BHT200" s="4"/>
      <c r="BHU200" s="4"/>
      <c r="BHV200" s="4"/>
      <c r="BHW200" s="4"/>
      <c r="BHX200" s="4"/>
      <c r="BHY200" s="4"/>
      <c r="BHZ200" s="4"/>
      <c r="BIA200" s="4"/>
      <c r="BIB200" s="4"/>
      <c r="BIC200" s="4"/>
      <c r="BID200" s="4"/>
      <c r="BIE200" s="4"/>
      <c r="BIF200" s="4"/>
      <c r="BIG200" s="4"/>
      <c r="BIH200" s="4"/>
      <c r="BII200" s="4"/>
      <c r="BIJ200" s="4"/>
      <c r="BIK200" s="4"/>
      <c r="BIL200" s="4"/>
      <c r="BIM200" s="4"/>
      <c r="BIN200" s="4"/>
      <c r="BIO200" s="4"/>
      <c r="BIP200" s="4"/>
      <c r="BIQ200" s="4"/>
      <c r="BIR200" s="4"/>
      <c r="BIS200" s="4"/>
      <c r="BIT200" s="4"/>
      <c r="BIU200" s="4"/>
      <c r="BIV200" s="4"/>
      <c r="BIW200" s="4"/>
      <c r="BIX200" s="4"/>
      <c r="BIY200" s="4"/>
      <c r="BIZ200" s="4"/>
      <c r="BJA200" s="4"/>
      <c r="BJB200" s="4"/>
      <c r="BJC200" s="4"/>
      <c r="BJD200" s="4"/>
      <c r="BJE200" s="4"/>
      <c r="BJF200" s="4"/>
      <c r="BJG200" s="4"/>
      <c r="BJH200" s="4"/>
      <c r="BJI200" s="4"/>
      <c r="BJJ200" s="4"/>
      <c r="BJK200" s="4"/>
      <c r="BJL200" s="4"/>
      <c r="BJM200" s="4"/>
      <c r="BJN200" s="4"/>
      <c r="BJO200" s="4"/>
      <c r="BJP200" s="4"/>
      <c r="BJQ200" s="4"/>
      <c r="BJR200" s="4"/>
      <c r="BJS200" s="4"/>
      <c r="BJT200" s="4"/>
      <c r="BJU200" s="4"/>
      <c r="BJV200" s="4"/>
      <c r="BJW200" s="4"/>
      <c r="BJX200" s="4"/>
      <c r="BJY200" s="4"/>
      <c r="BJZ200" s="4"/>
      <c r="BKA200" s="4"/>
      <c r="BKB200" s="4"/>
      <c r="BKC200" s="4"/>
      <c r="BKD200" s="4"/>
      <c r="BKE200" s="4"/>
      <c r="BKF200" s="4"/>
      <c r="BKG200" s="4"/>
      <c r="BKH200" s="4"/>
      <c r="BKI200" s="4"/>
      <c r="BKJ200" s="4"/>
      <c r="BKK200" s="4"/>
      <c r="BKL200" s="4"/>
      <c r="BKM200" s="4"/>
      <c r="BKN200" s="4"/>
      <c r="BKO200" s="4"/>
      <c r="BKP200" s="4"/>
      <c r="BKQ200" s="4"/>
      <c r="BKR200" s="4"/>
      <c r="BKS200" s="4"/>
      <c r="BKT200" s="4"/>
      <c r="BKU200" s="4"/>
      <c r="BKV200" s="4"/>
      <c r="BKW200" s="4"/>
      <c r="BKX200" s="4"/>
      <c r="BKY200" s="4"/>
      <c r="BKZ200" s="4"/>
      <c r="BLA200" s="4"/>
      <c r="BLB200" s="4"/>
      <c r="BLC200" s="4"/>
      <c r="BLD200" s="4"/>
      <c r="BLE200" s="4"/>
      <c r="BLF200" s="4"/>
      <c r="BLG200" s="4"/>
      <c r="BLH200" s="4"/>
      <c r="BLI200" s="4"/>
      <c r="BLJ200" s="4"/>
      <c r="BLK200" s="4"/>
      <c r="BLL200" s="4"/>
      <c r="BLM200" s="4"/>
      <c r="BLN200" s="4"/>
      <c r="BLO200" s="4"/>
      <c r="BLP200" s="4"/>
      <c r="BLQ200" s="4"/>
      <c r="BLR200" s="4"/>
      <c r="BLS200" s="4"/>
      <c r="BLT200" s="4"/>
      <c r="BLU200" s="4"/>
      <c r="BLV200" s="4"/>
      <c r="BLW200" s="4"/>
      <c r="BLX200" s="4"/>
      <c r="BLY200" s="4"/>
      <c r="BLZ200" s="4"/>
      <c r="BMA200" s="4"/>
      <c r="BMB200" s="4"/>
      <c r="BMC200" s="4"/>
      <c r="BMD200" s="4"/>
      <c r="BME200" s="4"/>
      <c r="BMF200" s="4"/>
      <c r="BMG200" s="4"/>
      <c r="BMH200" s="4"/>
      <c r="BMI200" s="4"/>
      <c r="BMJ200" s="4"/>
      <c r="BMK200" s="4"/>
      <c r="BML200" s="4"/>
      <c r="BMM200" s="4"/>
      <c r="BMN200" s="4"/>
      <c r="BMO200" s="4"/>
      <c r="BMP200" s="4"/>
      <c r="BMQ200" s="4"/>
      <c r="BMR200" s="4"/>
      <c r="BMS200" s="4"/>
      <c r="BMT200" s="4"/>
      <c r="BMU200" s="4"/>
      <c r="BMV200" s="4"/>
      <c r="BMW200" s="4"/>
      <c r="BMX200" s="4"/>
      <c r="BMY200" s="4"/>
      <c r="BMZ200" s="4"/>
      <c r="BNA200" s="4"/>
      <c r="BNB200" s="4"/>
      <c r="BNC200" s="4"/>
      <c r="BND200" s="4"/>
      <c r="BNE200" s="4"/>
      <c r="BNF200" s="4"/>
      <c r="BNG200" s="4"/>
      <c r="BNH200" s="4"/>
      <c r="BNI200" s="4"/>
      <c r="BNJ200" s="4"/>
      <c r="BNK200" s="4"/>
      <c r="BNL200" s="4"/>
      <c r="BNM200" s="4"/>
      <c r="BNN200" s="4"/>
      <c r="BNO200" s="4"/>
      <c r="BNP200" s="4"/>
      <c r="BNQ200" s="4"/>
      <c r="BNR200" s="4"/>
      <c r="BNS200" s="4"/>
      <c r="BNT200" s="4"/>
      <c r="BNU200" s="4"/>
      <c r="BNV200" s="4"/>
      <c r="BNW200" s="4"/>
      <c r="BNX200" s="4"/>
      <c r="BNY200" s="4"/>
      <c r="BNZ200" s="4"/>
      <c r="BOA200" s="4"/>
      <c r="BOB200" s="4"/>
      <c r="BOC200" s="4"/>
      <c r="BOD200" s="4"/>
      <c r="BOE200" s="4"/>
      <c r="BOF200" s="4"/>
      <c r="BOG200" s="4"/>
      <c r="BOH200" s="4"/>
      <c r="BOI200" s="4"/>
      <c r="BOJ200" s="4"/>
      <c r="BOK200" s="4"/>
      <c r="BOL200" s="4"/>
      <c r="BOM200" s="4"/>
      <c r="BON200" s="4"/>
      <c r="BOO200" s="4"/>
      <c r="BOP200" s="4"/>
      <c r="BOQ200" s="4"/>
      <c r="BOR200" s="4"/>
      <c r="BOS200" s="4"/>
      <c r="BOT200" s="4"/>
      <c r="BOU200" s="4"/>
      <c r="BOV200" s="4"/>
      <c r="BOW200" s="4"/>
      <c r="BOX200" s="4"/>
      <c r="BOY200" s="4"/>
      <c r="BOZ200" s="4"/>
      <c r="BPA200" s="4"/>
      <c r="BPB200" s="4"/>
      <c r="BPC200" s="4"/>
      <c r="BPD200" s="4"/>
      <c r="BPE200" s="4"/>
      <c r="BPF200" s="4"/>
      <c r="BPG200" s="4"/>
      <c r="BPH200" s="4"/>
      <c r="BPI200" s="4"/>
      <c r="BPJ200" s="4"/>
      <c r="BPK200" s="4"/>
      <c r="BPL200" s="4"/>
      <c r="BPM200" s="4"/>
      <c r="BPN200" s="4"/>
      <c r="BPO200" s="4"/>
      <c r="BPP200" s="4"/>
      <c r="BPQ200" s="4"/>
      <c r="BPR200" s="4"/>
      <c r="BPS200" s="4"/>
      <c r="BPT200" s="4"/>
      <c r="BPU200" s="4"/>
      <c r="BPV200" s="4"/>
      <c r="BPW200" s="4"/>
      <c r="BPX200" s="4"/>
      <c r="BPY200" s="4"/>
      <c r="BPZ200" s="4"/>
      <c r="BQA200" s="4"/>
      <c r="BQB200" s="4"/>
      <c r="BQC200" s="4"/>
      <c r="BQD200" s="4"/>
      <c r="BQE200" s="4"/>
      <c r="BQF200" s="4"/>
      <c r="BQG200" s="4"/>
      <c r="BQH200" s="4"/>
      <c r="BQI200" s="4"/>
      <c r="BQJ200" s="4"/>
      <c r="BQK200" s="4"/>
      <c r="BQL200" s="4"/>
      <c r="BQM200" s="4"/>
      <c r="BQN200" s="4"/>
      <c r="BQO200" s="4"/>
      <c r="BQP200" s="4"/>
      <c r="BQQ200" s="4"/>
      <c r="BQR200" s="4"/>
      <c r="BQS200" s="4"/>
      <c r="BQT200" s="4"/>
      <c r="BQU200" s="4"/>
      <c r="BQV200" s="4"/>
      <c r="BQW200" s="4"/>
      <c r="BQX200" s="4"/>
      <c r="BQY200" s="4"/>
      <c r="BQZ200" s="4"/>
      <c r="BRA200" s="4"/>
      <c r="BRB200" s="4"/>
      <c r="BRC200" s="4"/>
      <c r="BRD200" s="4"/>
      <c r="BRE200" s="4"/>
      <c r="BRF200" s="4"/>
      <c r="BRG200" s="4"/>
      <c r="BRH200" s="4"/>
      <c r="BRI200" s="4"/>
      <c r="BRJ200" s="4"/>
      <c r="BRK200" s="4"/>
      <c r="BRL200" s="4"/>
      <c r="BRM200" s="4"/>
      <c r="BRN200" s="4"/>
      <c r="BRO200" s="4"/>
      <c r="BRP200" s="4"/>
      <c r="BRQ200" s="4"/>
      <c r="BRR200" s="4"/>
      <c r="BRS200" s="4"/>
      <c r="BRT200" s="4"/>
      <c r="BRU200" s="4"/>
      <c r="BRV200" s="4"/>
      <c r="BRW200" s="4"/>
      <c r="BRX200" s="4"/>
      <c r="BRY200" s="4"/>
      <c r="BRZ200" s="4"/>
      <c r="BSA200" s="4"/>
      <c r="BSB200" s="4"/>
      <c r="BSC200" s="4"/>
      <c r="BSD200" s="4"/>
      <c r="BSE200" s="4"/>
      <c r="BSF200" s="4"/>
      <c r="BSG200" s="4"/>
      <c r="BSH200" s="4"/>
      <c r="BSI200" s="4"/>
      <c r="BSJ200" s="4"/>
      <c r="BSK200" s="4"/>
      <c r="BSL200" s="4"/>
      <c r="BSM200" s="4"/>
      <c r="BSN200" s="4"/>
      <c r="BSO200" s="4"/>
      <c r="BSP200" s="4"/>
      <c r="BSQ200" s="4"/>
      <c r="BSR200" s="4"/>
      <c r="BSS200" s="4"/>
      <c r="BST200" s="4"/>
      <c r="BSU200" s="4"/>
      <c r="BSV200" s="4"/>
      <c r="BSW200" s="4"/>
      <c r="BSX200" s="4"/>
      <c r="BSY200" s="4"/>
      <c r="BSZ200" s="4"/>
      <c r="BTA200" s="4"/>
      <c r="BTB200" s="4"/>
      <c r="BTC200" s="4"/>
      <c r="BTD200" s="4"/>
      <c r="BTE200" s="4"/>
      <c r="BTF200" s="4"/>
      <c r="BTG200" s="4"/>
      <c r="BTH200" s="4"/>
      <c r="BTI200" s="4"/>
      <c r="BTJ200" s="4"/>
      <c r="BTK200" s="4"/>
      <c r="BTL200" s="4"/>
      <c r="BTM200" s="4"/>
      <c r="BTN200" s="4"/>
      <c r="BTO200" s="4"/>
      <c r="BTP200" s="4"/>
      <c r="BTQ200" s="4"/>
      <c r="BTR200" s="4"/>
      <c r="BTS200" s="4"/>
      <c r="BTT200" s="4"/>
      <c r="BTU200" s="4"/>
      <c r="BTV200" s="4"/>
      <c r="BTW200" s="4"/>
      <c r="BTX200" s="4"/>
      <c r="BTY200" s="4"/>
      <c r="BTZ200" s="4"/>
      <c r="BUA200" s="4"/>
      <c r="BUB200" s="4"/>
      <c r="BUC200" s="4"/>
      <c r="BUD200" s="4"/>
      <c r="BUE200" s="4"/>
      <c r="BUF200" s="4"/>
      <c r="BUG200" s="4"/>
      <c r="BUH200" s="4"/>
      <c r="BUI200" s="4"/>
      <c r="BUJ200" s="4"/>
      <c r="BUK200" s="4"/>
      <c r="BUL200" s="4"/>
      <c r="BUM200" s="4"/>
      <c r="BUN200" s="4"/>
      <c r="BUO200" s="4"/>
      <c r="BUP200" s="4"/>
      <c r="BUQ200" s="4"/>
      <c r="BUR200" s="4"/>
      <c r="BUS200" s="4"/>
      <c r="BUT200" s="4"/>
      <c r="BUU200" s="4"/>
      <c r="BUV200" s="4"/>
      <c r="BUW200" s="4"/>
      <c r="BUX200" s="4"/>
      <c r="BUY200" s="4"/>
      <c r="BUZ200" s="4"/>
      <c r="BVA200" s="4"/>
      <c r="BVB200" s="4"/>
      <c r="BVC200" s="4"/>
      <c r="BVD200" s="4"/>
      <c r="BVE200" s="4"/>
      <c r="BVF200" s="4"/>
      <c r="BVG200" s="4"/>
      <c r="BVH200" s="4"/>
      <c r="BVI200" s="4"/>
      <c r="BVJ200" s="4"/>
      <c r="BVK200" s="4"/>
      <c r="BVL200" s="4"/>
      <c r="BVM200" s="4"/>
      <c r="BVN200" s="4"/>
      <c r="BVO200" s="4"/>
      <c r="BVP200" s="4"/>
      <c r="BVQ200" s="4"/>
      <c r="BVR200" s="4"/>
      <c r="BVS200" s="4"/>
      <c r="BVT200" s="4"/>
      <c r="BVU200" s="4"/>
      <c r="BVV200" s="4"/>
      <c r="BVW200" s="4"/>
      <c r="BVX200" s="4"/>
      <c r="BVY200" s="4"/>
      <c r="BVZ200" s="4"/>
      <c r="BWA200" s="4"/>
      <c r="BWB200" s="4"/>
      <c r="BWC200" s="4"/>
      <c r="BWD200" s="4"/>
      <c r="BWE200" s="4"/>
      <c r="BWF200" s="4"/>
      <c r="BWG200" s="4"/>
      <c r="BWH200" s="4"/>
      <c r="BWI200" s="4"/>
      <c r="BWJ200" s="4"/>
      <c r="BWK200" s="4"/>
      <c r="BWL200" s="4"/>
      <c r="BWM200" s="4"/>
      <c r="BWN200" s="4"/>
      <c r="BWO200" s="4"/>
      <c r="BWP200" s="4"/>
      <c r="BWQ200" s="4"/>
      <c r="BWR200" s="4"/>
      <c r="BWS200" s="4"/>
      <c r="BWT200" s="4"/>
      <c r="BWU200" s="4"/>
      <c r="BWV200" s="4"/>
      <c r="BWW200" s="4"/>
      <c r="BWX200" s="4"/>
      <c r="BWY200" s="4"/>
      <c r="BWZ200" s="4"/>
      <c r="BXA200" s="4"/>
      <c r="BXB200" s="4"/>
      <c r="BXC200" s="4"/>
      <c r="BXD200" s="4"/>
      <c r="BXE200" s="4"/>
      <c r="BXF200" s="4"/>
      <c r="BXG200" s="4"/>
      <c r="BXH200" s="4"/>
      <c r="BXI200" s="4"/>
      <c r="BXJ200" s="4"/>
      <c r="BXK200" s="4"/>
      <c r="BXL200" s="4"/>
      <c r="BXM200" s="4"/>
      <c r="BXN200" s="4"/>
      <c r="BXO200" s="4"/>
      <c r="BXP200" s="4"/>
      <c r="BXQ200" s="4"/>
      <c r="BXR200" s="4"/>
      <c r="BXS200" s="4"/>
      <c r="BXT200" s="4"/>
      <c r="BXU200" s="4"/>
      <c r="BXV200" s="4"/>
      <c r="BXW200" s="4"/>
      <c r="BXX200" s="4"/>
      <c r="BXY200" s="4"/>
      <c r="BXZ200" s="4"/>
      <c r="BYA200" s="4"/>
      <c r="BYB200" s="4"/>
      <c r="BYC200" s="4"/>
      <c r="BYD200" s="4"/>
      <c r="BYE200" s="4"/>
      <c r="BYF200" s="4"/>
      <c r="BYG200" s="4"/>
      <c r="BYH200" s="4"/>
      <c r="BYI200" s="4"/>
      <c r="BYJ200" s="4"/>
      <c r="BYK200" s="4"/>
      <c r="BYL200" s="4"/>
      <c r="BYM200" s="4"/>
      <c r="BYN200" s="4"/>
      <c r="BYO200" s="4"/>
      <c r="BYP200" s="4"/>
      <c r="BYQ200" s="4"/>
      <c r="BYR200" s="4"/>
      <c r="BYS200" s="4"/>
      <c r="BYT200" s="4"/>
      <c r="BYU200" s="4"/>
      <c r="BYV200" s="4"/>
      <c r="BYW200" s="4"/>
      <c r="BYX200" s="4"/>
      <c r="BYY200" s="4"/>
      <c r="BYZ200" s="4"/>
      <c r="BZA200" s="4"/>
      <c r="BZB200" s="4"/>
      <c r="BZC200" s="4"/>
      <c r="BZD200" s="4"/>
      <c r="BZE200" s="4"/>
      <c r="BZF200" s="4"/>
      <c r="BZG200" s="4"/>
      <c r="BZH200" s="4"/>
      <c r="BZI200" s="4"/>
      <c r="BZJ200" s="4"/>
      <c r="BZK200" s="4"/>
      <c r="BZL200" s="4"/>
      <c r="BZM200" s="4"/>
      <c r="BZN200" s="4"/>
      <c r="BZO200" s="4"/>
      <c r="BZP200" s="4"/>
      <c r="BZQ200" s="4"/>
      <c r="BZR200" s="4"/>
      <c r="BZS200" s="4"/>
      <c r="BZT200" s="4"/>
      <c r="BZU200" s="4"/>
      <c r="BZV200" s="4"/>
      <c r="BZW200" s="4"/>
      <c r="BZX200" s="4"/>
      <c r="BZY200" s="4"/>
      <c r="BZZ200" s="4"/>
      <c r="CAA200" s="4"/>
      <c r="CAB200" s="4"/>
      <c r="CAC200" s="4"/>
      <c r="CAD200" s="4"/>
      <c r="CAE200" s="4"/>
      <c r="CAF200" s="4"/>
      <c r="CAG200" s="4"/>
      <c r="CAH200" s="4"/>
      <c r="CAI200" s="4"/>
      <c r="CAJ200" s="4"/>
      <c r="CAK200" s="4"/>
      <c r="CAL200" s="4"/>
      <c r="CAM200" s="4"/>
      <c r="CAN200" s="4"/>
      <c r="CAO200" s="4"/>
      <c r="CAP200" s="4"/>
      <c r="CAQ200" s="4"/>
      <c r="CAR200" s="4"/>
      <c r="CAS200" s="4"/>
      <c r="CAT200" s="4"/>
      <c r="CAU200" s="4"/>
      <c r="CAV200" s="4"/>
      <c r="CAW200" s="4"/>
      <c r="CAX200" s="4"/>
      <c r="CAY200" s="4"/>
      <c r="CAZ200" s="4"/>
      <c r="CBA200" s="4"/>
      <c r="CBB200" s="4"/>
      <c r="CBC200" s="4"/>
      <c r="CBD200" s="4"/>
      <c r="CBE200" s="4"/>
      <c r="CBF200" s="4"/>
      <c r="CBG200" s="4"/>
      <c r="CBH200" s="4"/>
      <c r="CBI200" s="4"/>
      <c r="CBJ200" s="4"/>
      <c r="CBK200" s="4"/>
      <c r="CBL200" s="4"/>
      <c r="CBM200" s="4"/>
      <c r="CBN200" s="4"/>
      <c r="CBO200" s="4"/>
      <c r="CBP200" s="4"/>
      <c r="CBQ200" s="4"/>
      <c r="CBR200" s="4"/>
      <c r="CBS200" s="4"/>
      <c r="CBT200" s="4"/>
      <c r="CBU200" s="4"/>
      <c r="CBV200" s="4"/>
      <c r="CBW200" s="4"/>
      <c r="CBX200" s="4"/>
      <c r="CBY200" s="4"/>
      <c r="CBZ200" s="4"/>
      <c r="CCA200" s="4"/>
      <c r="CCB200" s="4"/>
      <c r="CCC200" s="4"/>
      <c r="CCD200" s="4"/>
      <c r="CCE200" s="4"/>
      <c r="CCF200" s="4"/>
      <c r="CCG200" s="4"/>
      <c r="CCH200" s="4"/>
      <c r="CCI200" s="4"/>
      <c r="CCJ200" s="4"/>
      <c r="CCK200" s="4"/>
      <c r="CCL200" s="4"/>
      <c r="CCM200" s="4"/>
      <c r="CCN200" s="4"/>
      <c r="CCO200" s="4"/>
      <c r="CCP200" s="4"/>
      <c r="CCQ200" s="4"/>
      <c r="CCR200" s="4"/>
      <c r="CCS200" s="4"/>
      <c r="CCT200" s="4"/>
      <c r="CCU200" s="4"/>
      <c r="CCV200" s="4"/>
      <c r="CCW200" s="4"/>
      <c r="CCX200" s="4"/>
      <c r="CCY200" s="4"/>
      <c r="CCZ200" s="4"/>
      <c r="CDA200" s="4"/>
      <c r="CDB200" s="4"/>
      <c r="CDC200" s="4"/>
      <c r="CDD200" s="4"/>
      <c r="CDE200" s="4"/>
      <c r="CDF200" s="4"/>
      <c r="CDG200" s="4"/>
      <c r="CDH200" s="4"/>
      <c r="CDI200" s="4"/>
      <c r="CDJ200" s="4"/>
      <c r="CDK200" s="4"/>
      <c r="CDL200" s="4"/>
      <c r="CDM200" s="4"/>
      <c r="CDN200" s="4"/>
      <c r="CDO200" s="4"/>
      <c r="CDP200" s="4"/>
      <c r="CDQ200" s="4"/>
      <c r="CDR200" s="4"/>
      <c r="CDS200" s="4"/>
      <c r="CDT200" s="4"/>
      <c r="CDU200" s="4"/>
      <c r="CDV200" s="4"/>
      <c r="CDW200" s="4"/>
      <c r="CDX200" s="4"/>
      <c r="CDY200" s="4"/>
      <c r="CDZ200" s="4"/>
      <c r="CEA200" s="4"/>
      <c r="CEB200" s="4"/>
      <c r="CEC200" s="4"/>
      <c r="CED200" s="4"/>
      <c r="CEE200" s="4"/>
      <c r="CEF200" s="4"/>
      <c r="CEG200" s="4"/>
      <c r="CEH200" s="4"/>
      <c r="CEI200" s="4"/>
      <c r="CEJ200" s="4"/>
      <c r="CEK200" s="4"/>
      <c r="CEL200" s="4"/>
      <c r="CEM200" s="4"/>
      <c r="CEN200" s="4"/>
      <c r="CEO200" s="4"/>
      <c r="CEP200" s="4"/>
      <c r="CEQ200" s="4"/>
      <c r="CER200" s="4"/>
      <c r="CES200" s="4"/>
      <c r="CET200" s="4"/>
      <c r="CEU200" s="4"/>
      <c r="CEV200" s="4"/>
      <c r="CEW200" s="4"/>
      <c r="CEX200" s="4"/>
      <c r="CEY200" s="4"/>
      <c r="CEZ200" s="4"/>
      <c r="CFA200" s="4"/>
      <c r="CFB200" s="4"/>
      <c r="CFC200" s="4"/>
      <c r="CFD200" s="4"/>
      <c r="CFE200" s="4"/>
      <c r="CFF200" s="4"/>
      <c r="CFG200" s="4"/>
      <c r="CFH200" s="4"/>
      <c r="CFI200" s="4"/>
      <c r="CFJ200" s="4"/>
      <c r="CFK200" s="4"/>
      <c r="CFL200" s="4"/>
      <c r="CFM200" s="4"/>
      <c r="CFN200" s="4"/>
      <c r="CFO200" s="4"/>
      <c r="CFP200" s="4"/>
      <c r="CFQ200" s="4"/>
      <c r="CFR200" s="4"/>
      <c r="CFS200" s="4"/>
      <c r="CFT200" s="4"/>
      <c r="CFU200" s="4"/>
      <c r="CFV200" s="4"/>
      <c r="CFW200" s="4"/>
      <c r="CFX200" s="4"/>
      <c r="CFY200" s="4"/>
      <c r="CFZ200" s="4"/>
      <c r="CGA200" s="4"/>
      <c r="CGB200" s="4"/>
      <c r="CGC200" s="4"/>
      <c r="CGD200" s="4"/>
      <c r="CGE200" s="4"/>
      <c r="CGF200" s="4"/>
      <c r="CGG200" s="4"/>
      <c r="CGH200" s="4"/>
      <c r="CGI200" s="4"/>
      <c r="CGJ200" s="4"/>
      <c r="CGK200" s="4"/>
      <c r="CGL200" s="4"/>
      <c r="CGM200" s="4"/>
      <c r="CGN200" s="4"/>
      <c r="CGO200" s="4"/>
      <c r="CGP200" s="4"/>
      <c r="CGQ200" s="4"/>
      <c r="CGR200" s="4"/>
      <c r="CGS200" s="4"/>
      <c r="CGT200" s="4"/>
      <c r="CGU200" s="4"/>
      <c r="CGV200" s="4"/>
      <c r="CGW200" s="4"/>
      <c r="CGX200" s="4"/>
      <c r="CGY200" s="4"/>
      <c r="CGZ200" s="4"/>
      <c r="CHA200" s="4"/>
      <c r="CHB200" s="4"/>
      <c r="CHC200" s="4"/>
      <c r="CHD200" s="4"/>
      <c r="CHE200" s="4"/>
      <c r="CHF200" s="4"/>
      <c r="CHG200" s="4"/>
      <c r="CHH200" s="4"/>
      <c r="CHI200" s="4"/>
      <c r="CHJ200" s="4"/>
      <c r="CHK200" s="4"/>
      <c r="CHL200" s="4"/>
      <c r="CHM200" s="4"/>
      <c r="CHN200" s="4"/>
      <c r="CHO200" s="4"/>
      <c r="CHP200" s="4"/>
      <c r="CHQ200" s="4"/>
      <c r="CHR200" s="4"/>
      <c r="CHS200" s="4"/>
      <c r="CHT200" s="4"/>
      <c r="CHU200" s="4"/>
      <c r="CHV200" s="4"/>
      <c r="CHW200" s="4"/>
      <c r="CHX200" s="4"/>
      <c r="CHY200" s="4"/>
      <c r="CHZ200" s="4"/>
      <c r="CIA200" s="4"/>
      <c r="CIB200" s="4"/>
      <c r="CIC200" s="4"/>
      <c r="CID200" s="4"/>
      <c r="CIE200" s="4"/>
      <c r="CIF200" s="4"/>
      <c r="CIG200" s="4"/>
      <c r="CIH200" s="4"/>
      <c r="CII200" s="4"/>
      <c r="CIJ200" s="4"/>
      <c r="CIK200" s="4"/>
      <c r="CIL200" s="4"/>
      <c r="CIM200" s="4"/>
      <c r="CIN200" s="4"/>
      <c r="CIO200" s="4"/>
      <c r="CIP200" s="4"/>
      <c r="CIQ200" s="4"/>
      <c r="CIR200" s="4"/>
      <c r="CIS200" s="4"/>
      <c r="CIT200" s="4"/>
      <c r="CIU200" s="4"/>
      <c r="CIV200" s="4"/>
      <c r="CIW200" s="4"/>
      <c r="CIX200" s="4"/>
      <c r="CIY200" s="4"/>
      <c r="CIZ200" s="4"/>
      <c r="CJA200" s="4"/>
      <c r="CJB200" s="4"/>
      <c r="CJC200" s="4"/>
      <c r="CJD200" s="4"/>
      <c r="CJE200" s="4"/>
      <c r="CJF200" s="4"/>
      <c r="CJG200" s="4"/>
      <c r="CJH200" s="4"/>
      <c r="CJI200" s="4"/>
      <c r="CJJ200" s="4"/>
      <c r="CJK200" s="4"/>
      <c r="CJL200" s="4"/>
      <c r="CJM200" s="4"/>
      <c r="CJN200" s="4"/>
      <c r="CJO200" s="4"/>
      <c r="CJP200" s="4"/>
      <c r="CJQ200" s="4"/>
      <c r="CJR200" s="4"/>
      <c r="CJS200" s="4"/>
      <c r="CJT200" s="4"/>
      <c r="CJU200" s="4"/>
      <c r="CJV200" s="4"/>
      <c r="CJW200" s="4"/>
      <c r="CJX200" s="4"/>
      <c r="CJY200" s="4"/>
      <c r="CJZ200" s="4"/>
      <c r="CKA200" s="4"/>
      <c r="CKB200" s="4"/>
      <c r="CKC200" s="4"/>
      <c r="CKD200" s="4"/>
      <c r="CKE200" s="4"/>
      <c r="CKF200" s="4"/>
      <c r="CKG200" s="4"/>
      <c r="CKH200" s="4"/>
      <c r="CKI200" s="4"/>
      <c r="CKJ200" s="4"/>
      <c r="CKK200" s="4"/>
      <c r="CKL200" s="4"/>
      <c r="CKM200" s="4"/>
      <c r="CKN200" s="4"/>
      <c r="CKO200" s="4"/>
      <c r="CKP200" s="4"/>
      <c r="CKQ200" s="4"/>
      <c r="CKR200" s="4"/>
      <c r="CKS200" s="4"/>
      <c r="CKT200" s="4"/>
      <c r="CKU200" s="4"/>
      <c r="CKV200" s="4"/>
      <c r="CKW200" s="4"/>
      <c r="CKX200" s="4"/>
      <c r="CKY200" s="4"/>
      <c r="CKZ200" s="4"/>
      <c r="CLA200" s="4"/>
      <c r="CLB200" s="4"/>
      <c r="CLC200" s="4"/>
      <c r="CLD200" s="4"/>
      <c r="CLE200" s="4"/>
      <c r="CLF200" s="4"/>
      <c r="CLG200" s="4"/>
      <c r="CLH200" s="4"/>
      <c r="CLI200" s="4"/>
      <c r="CLJ200" s="4"/>
      <c r="CLK200" s="4"/>
      <c r="CLL200" s="4"/>
      <c r="CLM200" s="4"/>
      <c r="CLN200" s="4"/>
      <c r="CLO200" s="4"/>
      <c r="CLP200" s="4"/>
      <c r="CLQ200" s="4"/>
      <c r="CLR200" s="4"/>
      <c r="CLS200" s="4"/>
      <c r="CLT200" s="4"/>
      <c r="CLU200" s="4"/>
      <c r="CLV200" s="4"/>
      <c r="CLW200" s="4"/>
      <c r="CLX200" s="4"/>
      <c r="CLY200" s="4"/>
      <c r="CLZ200" s="4"/>
      <c r="CMA200" s="4"/>
      <c r="CMB200" s="4"/>
      <c r="CMC200" s="4"/>
      <c r="CMD200" s="4"/>
      <c r="CME200" s="4"/>
      <c r="CMF200" s="4"/>
      <c r="CMG200" s="4"/>
      <c r="CMH200" s="4"/>
      <c r="CMI200" s="4"/>
      <c r="CMJ200" s="4"/>
      <c r="CMK200" s="4"/>
      <c r="CML200" s="4"/>
      <c r="CMM200" s="4"/>
      <c r="CMN200" s="4"/>
      <c r="CMO200" s="4"/>
      <c r="CMP200" s="4"/>
      <c r="CMQ200" s="4"/>
      <c r="CMR200" s="4"/>
      <c r="CMS200" s="4"/>
      <c r="CMT200" s="4"/>
      <c r="CMU200" s="4"/>
      <c r="CMV200" s="4"/>
      <c r="CMW200" s="4"/>
      <c r="CMX200" s="4"/>
      <c r="CMY200" s="4"/>
      <c r="CMZ200" s="4"/>
      <c r="CNA200" s="4"/>
      <c r="CNB200" s="4"/>
      <c r="CNC200" s="4"/>
      <c r="CND200" s="4"/>
      <c r="CNE200" s="4"/>
      <c r="CNF200" s="4"/>
      <c r="CNG200" s="4"/>
      <c r="CNH200" s="4"/>
      <c r="CNI200" s="4"/>
      <c r="CNJ200" s="4"/>
      <c r="CNK200" s="4"/>
      <c r="CNL200" s="4"/>
      <c r="CNM200" s="4"/>
      <c r="CNN200" s="4"/>
      <c r="CNO200" s="4"/>
      <c r="CNP200" s="4"/>
      <c r="CNQ200" s="4"/>
      <c r="CNR200" s="4"/>
      <c r="CNS200" s="4"/>
      <c r="CNT200" s="4"/>
      <c r="CNU200" s="4"/>
      <c r="CNV200" s="4"/>
      <c r="CNW200" s="4"/>
      <c r="CNX200" s="4"/>
      <c r="CNY200" s="4"/>
      <c r="CNZ200" s="4"/>
      <c r="COA200" s="4"/>
      <c r="COB200" s="4"/>
      <c r="COC200" s="4"/>
      <c r="COD200" s="4"/>
      <c r="COE200" s="4"/>
      <c r="COF200" s="4"/>
      <c r="COG200" s="4"/>
      <c r="COH200" s="4"/>
      <c r="COI200" s="4"/>
      <c r="COJ200" s="4"/>
      <c r="COK200" s="4"/>
      <c r="COL200" s="4"/>
      <c r="COM200" s="4"/>
      <c r="CON200" s="4"/>
      <c r="COO200" s="4"/>
      <c r="COP200" s="4"/>
      <c r="COQ200" s="4"/>
      <c r="COR200" s="4"/>
      <c r="COS200" s="4"/>
      <c r="COT200" s="4"/>
      <c r="COU200" s="4"/>
    </row>
    <row r="201" spans="1:2439" ht="22.5" customHeight="1" x14ac:dyDescent="0.15">
      <c r="A201" s="5" t="s">
        <v>1715</v>
      </c>
      <c r="B201" s="5" t="s">
        <v>85</v>
      </c>
      <c r="C201" s="5" t="s">
        <v>1716</v>
      </c>
      <c r="D201" s="5" t="s">
        <v>1717</v>
      </c>
      <c r="E201" s="5" t="s">
        <v>107</v>
      </c>
      <c r="F201" s="5" t="s">
        <v>119</v>
      </c>
      <c r="G201" s="5" t="s">
        <v>79</v>
      </c>
      <c r="H201" s="30"/>
      <c r="I201" s="33" t="s">
        <v>1718</v>
      </c>
      <c r="J201" s="2" t="s">
        <v>1719</v>
      </c>
      <c r="K201" s="2" t="s">
        <v>1720</v>
      </c>
      <c r="L201" s="30"/>
      <c r="XO201" s="2" t="s">
        <v>1721</v>
      </c>
      <c r="XP201" s="2" t="s">
        <v>1722</v>
      </c>
      <c r="XQ201" s="2" t="s">
        <v>1723</v>
      </c>
      <c r="XR201" s="4"/>
      <c r="XS201" s="4"/>
      <c r="XT201" s="4"/>
      <c r="XU201" s="4"/>
      <c r="XV201" s="4"/>
      <c r="XW201" s="4"/>
      <c r="XX201" s="4"/>
      <c r="XY201" s="4"/>
      <c r="XZ201" s="4"/>
      <c r="YA201" s="4"/>
      <c r="YB201" s="4"/>
      <c r="YC201" s="4"/>
      <c r="YD201" s="4"/>
      <c r="YE201" s="4"/>
      <c r="YF201" s="4"/>
      <c r="YG201" s="4"/>
      <c r="YH201" s="4"/>
      <c r="YI201" s="4"/>
      <c r="YJ201" s="4"/>
      <c r="YK201" s="4"/>
      <c r="YL201" s="4"/>
      <c r="YM201" s="4"/>
      <c r="YN201" s="4"/>
      <c r="YO201" s="4"/>
      <c r="YP201" s="4"/>
      <c r="YQ201" s="4"/>
      <c r="YR201" s="4"/>
      <c r="YS201" s="4"/>
      <c r="YT201" s="4"/>
      <c r="YU201" s="4"/>
      <c r="YV201" s="4"/>
      <c r="YW201" s="4"/>
      <c r="YX201" s="4"/>
      <c r="YY201" s="4"/>
      <c r="YZ201" s="4"/>
      <c r="ZA201" s="4"/>
      <c r="ZB201" s="4"/>
      <c r="ZC201" s="4"/>
      <c r="ZD201" s="4"/>
      <c r="ZE201" s="4"/>
      <c r="ZF201" s="4"/>
      <c r="ZG201" s="4"/>
      <c r="ZH201" s="4"/>
      <c r="ZI201" s="4"/>
      <c r="ZJ201" s="4"/>
      <c r="ZK201" s="4"/>
      <c r="ZL201" s="4"/>
      <c r="ZM201" s="4"/>
      <c r="ZN201" s="4"/>
      <c r="ZO201" s="4"/>
      <c r="ZP201" s="4"/>
      <c r="ZQ201" s="4"/>
      <c r="ZR201" s="4"/>
      <c r="ZS201" s="4"/>
      <c r="ZT201" s="4"/>
      <c r="ZU201" s="4"/>
      <c r="ZV201" s="4"/>
      <c r="ZW201" s="4"/>
      <c r="ZX201" s="4"/>
      <c r="ZY201" s="4"/>
      <c r="ZZ201" s="4"/>
      <c r="AAA201" s="4"/>
      <c r="AAB201" s="4"/>
      <c r="AAC201" s="4"/>
      <c r="AAD201" s="4"/>
      <c r="AAE201" s="4"/>
      <c r="AAF201" s="4"/>
      <c r="AAG201" s="4"/>
      <c r="AAH201" s="4"/>
      <c r="AAI201" s="4"/>
      <c r="AAJ201" s="4"/>
      <c r="AAK201" s="4"/>
      <c r="AAL201" s="4"/>
      <c r="AAM201" s="4"/>
      <c r="AAN201" s="4"/>
      <c r="AAO201" s="4"/>
      <c r="AAP201" s="4"/>
      <c r="AAQ201" s="4"/>
      <c r="AAR201" s="4"/>
      <c r="AAS201" s="4"/>
      <c r="AAT201" s="4"/>
      <c r="AAU201" s="4"/>
      <c r="AAV201" s="4"/>
      <c r="AAW201" s="4"/>
      <c r="AAX201" s="4"/>
      <c r="AAY201" s="4"/>
      <c r="AAZ201" s="4"/>
      <c r="ABA201" s="4"/>
      <c r="ABB201" s="4"/>
      <c r="ABC201" s="4"/>
      <c r="ABD201" s="4"/>
      <c r="ABE201" s="4"/>
      <c r="ABF201" s="4"/>
      <c r="ABG201" s="4"/>
      <c r="ABH201" s="4"/>
      <c r="ABI201" s="4"/>
      <c r="ABJ201" s="4"/>
      <c r="ABK201" s="4"/>
      <c r="ABL201" s="4"/>
      <c r="ABM201" s="4"/>
      <c r="ABN201" s="4"/>
      <c r="ABO201" s="4"/>
      <c r="ABP201" s="4"/>
      <c r="ABQ201" s="4"/>
      <c r="ABR201" s="4"/>
      <c r="ABS201" s="4"/>
      <c r="ABT201" s="4"/>
      <c r="ABU201" s="4"/>
      <c r="ABV201" s="4"/>
      <c r="ABW201" s="4"/>
      <c r="ABX201" s="4"/>
      <c r="ABY201" s="4"/>
      <c r="ABZ201" s="4"/>
      <c r="ACA201" s="4"/>
      <c r="ACB201" s="4"/>
      <c r="ACC201" s="4"/>
      <c r="ACD201" s="4"/>
      <c r="ACE201" s="4"/>
      <c r="ACF201" s="4"/>
      <c r="ACG201" s="4"/>
      <c r="ACH201" s="4"/>
      <c r="ACI201" s="4"/>
      <c r="ACJ201" s="4"/>
      <c r="ACK201" s="4"/>
      <c r="ACL201" s="4"/>
      <c r="ACM201" s="4"/>
      <c r="ACN201" s="4"/>
      <c r="ACO201" s="4"/>
      <c r="ACP201" s="4"/>
      <c r="ACQ201" s="4"/>
      <c r="ACR201" s="4"/>
      <c r="ACS201" s="4"/>
      <c r="ACT201" s="4"/>
      <c r="ACU201" s="4"/>
      <c r="ACV201" s="4"/>
      <c r="ACW201" s="4"/>
      <c r="ACX201" s="4"/>
      <c r="ACY201" s="4"/>
      <c r="ACZ201" s="4"/>
      <c r="ADA201" s="4"/>
      <c r="ADB201" s="4"/>
      <c r="ADC201" s="4"/>
      <c r="ADD201" s="4"/>
      <c r="ADE201" s="4"/>
      <c r="ADF201" s="4"/>
      <c r="ADG201" s="4"/>
      <c r="ADH201" s="4"/>
      <c r="ADI201" s="4"/>
      <c r="ADJ201" s="4"/>
      <c r="ADK201" s="4"/>
      <c r="ADL201" s="4"/>
      <c r="ADM201" s="4"/>
      <c r="ADN201" s="4"/>
      <c r="ADO201" s="4"/>
      <c r="ADP201" s="4"/>
      <c r="ADQ201" s="4"/>
      <c r="ADR201" s="4"/>
      <c r="ADS201" s="4"/>
      <c r="ADT201" s="4"/>
      <c r="ADU201" s="4"/>
      <c r="ADV201" s="4"/>
      <c r="ADW201" s="4"/>
      <c r="ADX201" s="4"/>
      <c r="ADY201" s="4"/>
      <c r="ADZ201" s="4"/>
      <c r="AEA201" s="4"/>
      <c r="AEB201" s="4"/>
      <c r="AEC201" s="4"/>
      <c r="AED201" s="4"/>
      <c r="AEE201" s="4"/>
      <c r="AEF201" s="4"/>
      <c r="AEG201" s="4"/>
      <c r="AEH201" s="4"/>
      <c r="AEI201" s="4"/>
      <c r="AEJ201" s="4"/>
      <c r="AEK201" s="4"/>
      <c r="AEL201" s="4"/>
      <c r="AEM201" s="4"/>
      <c r="AEN201" s="4"/>
      <c r="AEO201" s="4"/>
      <c r="AEP201" s="4"/>
      <c r="AEQ201" s="4"/>
      <c r="AER201" s="4"/>
      <c r="AES201" s="4"/>
      <c r="AET201" s="4"/>
      <c r="AEU201" s="4"/>
      <c r="AEV201" s="4"/>
      <c r="AEW201" s="4"/>
      <c r="AEX201" s="4"/>
      <c r="AEY201" s="4"/>
      <c r="AEZ201" s="4"/>
      <c r="AFA201" s="4"/>
      <c r="AFB201" s="4"/>
      <c r="AFC201" s="4"/>
      <c r="AFD201" s="4"/>
      <c r="AFE201" s="4"/>
      <c r="AFF201" s="4"/>
      <c r="AFG201" s="4"/>
      <c r="AFH201" s="4"/>
      <c r="AFI201" s="4"/>
      <c r="AFJ201" s="4"/>
      <c r="AFK201" s="4"/>
      <c r="AFL201" s="4"/>
      <c r="AFM201" s="4"/>
      <c r="AFN201" s="4"/>
      <c r="AFO201" s="4"/>
      <c r="AFP201" s="4"/>
      <c r="AFQ201" s="4"/>
      <c r="AFR201" s="4"/>
      <c r="AFS201" s="4"/>
      <c r="AFT201" s="4"/>
      <c r="AFU201" s="4"/>
      <c r="AFV201" s="4"/>
      <c r="AFW201" s="4"/>
      <c r="AFX201" s="4"/>
      <c r="AFY201" s="4"/>
      <c r="AFZ201" s="4"/>
      <c r="AGA201" s="4"/>
      <c r="AGB201" s="4"/>
      <c r="AGC201" s="4"/>
      <c r="AGD201" s="4"/>
      <c r="AGE201" s="4"/>
      <c r="AGF201" s="4"/>
      <c r="AGG201" s="4"/>
      <c r="AGH201" s="4"/>
      <c r="AGI201" s="4"/>
      <c r="AGJ201" s="4"/>
      <c r="AGK201" s="4"/>
      <c r="AGL201" s="4"/>
      <c r="AGM201" s="4"/>
      <c r="AGN201" s="4"/>
      <c r="AGO201" s="4"/>
      <c r="AGP201" s="4"/>
      <c r="AGQ201" s="4"/>
      <c r="AGR201" s="4"/>
      <c r="AGS201" s="4"/>
      <c r="AGT201" s="4"/>
      <c r="AGU201" s="4"/>
      <c r="AGV201" s="4"/>
      <c r="AGW201" s="4"/>
      <c r="AGX201" s="4"/>
      <c r="AGY201" s="4"/>
      <c r="AGZ201" s="4"/>
      <c r="AHA201" s="4"/>
      <c r="AHB201" s="4"/>
      <c r="AHC201" s="4"/>
      <c r="AHD201" s="4"/>
      <c r="AHE201" s="4"/>
      <c r="AHF201" s="4"/>
      <c r="AHG201" s="4"/>
      <c r="AHH201" s="4"/>
      <c r="AHI201" s="4"/>
      <c r="AHJ201" s="4"/>
      <c r="AHK201" s="4"/>
      <c r="AHL201" s="4"/>
      <c r="AHM201" s="4"/>
      <c r="AHN201" s="4"/>
      <c r="AHO201" s="4"/>
      <c r="AHP201" s="4"/>
      <c r="AHQ201" s="4"/>
      <c r="AHR201" s="4"/>
      <c r="AHS201" s="4"/>
      <c r="AHT201" s="4"/>
      <c r="AHU201" s="4"/>
      <c r="AHV201" s="4"/>
      <c r="AHW201" s="4"/>
      <c r="AHX201" s="4"/>
      <c r="AHY201" s="4"/>
      <c r="AHZ201" s="4"/>
      <c r="AIA201" s="4"/>
      <c r="AIB201" s="4"/>
      <c r="AIC201" s="4"/>
      <c r="AID201" s="4"/>
      <c r="AIE201" s="4"/>
      <c r="AIF201" s="4"/>
      <c r="AIG201" s="4"/>
      <c r="AIH201" s="4"/>
      <c r="AII201" s="4"/>
      <c r="AIJ201" s="4"/>
      <c r="AIK201" s="4"/>
      <c r="AIL201" s="4"/>
      <c r="AIM201" s="4"/>
      <c r="AIN201" s="4"/>
      <c r="AIO201" s="4"/>
      <c r="AIP201" s="4"/>
      <c r="AIQ201" s="4"/>
      <c r="AIR201" s="4"/>
      <c r="AIS201" s="4"/>
      <c r="AIT201" s="4"/>
      <c r="AIU201" s="4"/>
      <c r="AIV201" s="4"/>
      <c r="AIW201" s="4"/>
      <c r="AIX201" s="4"/>
      <c r="AIY201" s="4"/>
      <c r="AIZ201" s="4"/>
      <c r="AJA201" s="4"/>
      <c r="AJB201" s="4"/>
      <c r="AJC201" s="4"/>
      <c r="AJD201" s="4"/>
      <c r="AJE201" s="4"/>
      <c r="AJF201" s="4"/>
      <c r="AJG201" s="4"/>
      <c r="AJH201" s="4"/>
      <c r="AJI201" s="4"/>
      <c r="AJJ201" s="4"/>
      <c r="AJK201" s="4"/>
      <c r="AJL201" s="4"/>
      <c r="AJM201" s="4"/>
      <c r="AJN201" s="4"/>
      <c r="AJO201" s="4"/>
      <c r="AJP201" s="4"/>
      <c r="AJQ201" s="4"/>
      <c r="AJR201" s="4"/>
      <c r="AJS201" s="4"/>
      <c r="AJT201" s="4"/>
      <c r="AJU201" s="4"/>
      <c r="AJV201" s="4"/>
      <c r="AJW201" s="4"/>
      <c r="AJX201" s="4"/>
      <c r="AJY201" s="4"/>
      <c r="AJZ201" s="4"/>
      <c r="AKA201" s="4"/>
      <c r="AKB201" s="4"/>
      <c r="AKC201" s="4"/>
      <c r="AKD201" s="4"/>
      <c r="AKE201" s="4"/>
      <c r="AKF201" s="4"/>
      <c r="AKG201" s="4"/>
      <c r="AKH201" s="4"/>
      <c r="AKI201" s="4"/>
      <c r="AKJ201" s="4"/>
      <c r="AKK201" s="4"/>
      <c r="AKL201" s="4"/>
      <c r="AKM201" s="4"/>
      <c r="AKN201" s="4"/>
      <c r="AKO201" s="4"/>
      <c r="AKP201" s="4"/>
      <c r="AKQ201" s="4"/>
      <c r="AKR201" s="4"/>
      <c r="AKS201" s="4"/>
      <c r="AKT201" s="4"/>
      <c r="AKU201" s="4"/>
      <c r="AKV201" s="4"/>
      <c r="AKW201" s="4"/>
      <c r="AKX201" s="4"/>
      <c r="AKY201" s="4"/>
      <c r="AKZ201" s="4"/>
      <c r="ALA201" s="4"/>
      <c r="ALB201" s="4"/>
      <c r="ALC201" s="4"/>
      <c r="ALD201" s="4"/>
      <c r="ALE201" s="4"/>
      <c r="ALF201" s="4"/>
      <c r="ALG201" s="4"/>
      <c r="ALH201" s="4"/>
      <c r="ALI201" s="4"/>
      <c r="ALJ201" s="4"/>
      <c r="ALK201" s="4"/>
      <c r="ALL201" s="4"/>
      <c r="ALM201" s="4"/>
      <c r="ALN201" s="4"/>
      <c r="ALO201" s="4"/>
      <c r="ALP201" s="4"/>
      <c r="ALQ201" s="4"/>
      <c r="ALR201" s="4"/>
      <c r="ALS201" s="4"/>
      <c r="ALT201" s="4"/>
      <c r="ALU201" s="4"/>
      <c r="ALV201" s="4"/>
      <c r="ALW201" s="4"/>
      <c r="ALX201" s="4"/>
      <c r="ALY201" s="4"/>
      <c r="ALZ201" s="4"/>
      <c r="AMA201" s="4"/>
      <c r="AMB201" s="4"/>
      <c r="AMC201" s="4"/>
      <c r="AMD201" s="4"/>
      <c r="AME201" s="4"/>
      <c r="AMF201" s="4"/>
      <c r="AMG201" s="4"/>
      <c r="AMH201" s="4"/>
      <c r="AMI201" s="4"/>
      <c r="AMJ201" s="4"/>
      <c r="AMK201" s="4"/>
      <c r="AML201" s="4"/>
      <c r="AMM201" s="4"/>
      <c r="AMN201" s="4"/>
      <c r="AMO201" s="4"/>
      <c r="AMP201" s="4"/>
      <c r="AMQ201" s="4"/>
      <c r="AMR201" s="4"/>
      <c r="AMS201" s="4"/>
      <c r="AMT201" s="4"/>
      <c r="AMU201" s="4"/>
      <c r="AMV201" s="4"/>
      <c r="AMW201" s="4"/>
      <c r="AMX201" s="4"/>
      <c r="AMY201" s="4"/>
      <c r="AMZ201" s="4"/>
      <c r="ANA201" s="4"/>
      <c r="ANB201" s="4"/>
      <c r="ANC201" s="4"/>
      <c r="AND201" s="4"/>
      <c r="ANE201" s="4"/>
      <c r="ANF201" s="4"/>
      <c r="ANG201" s="4"/>
      <c r="ANH201" s="4"/>
      <c r="ANI201" s="4"/>
      <c r="ANJ201" s="4"/>
      <c r="ANK201" s="4"/>
      <c r="ANL201" s="4"/>
      <c r="ANM201" s="4"/>
      <c r="ANN201" s="4"/>
      <c r="ANO201" s="4"/>
      <c r="ANP201" s="4"/>
      <c r="ANQ201" s="4"/>
      <c r="ANR201" s="4"/>
      <c r="ANS201" s="4"/>
      <c r="ANT201" s="4"/>
      <c r="ANU201" s="4"/>
      <c r="ANV201" s="4"/>
      <c r="ANW201" s="4"/>
      <c r="ANX201" s="4"/>
      <c r="ANY201" s="4"/>
      <c r="ANZ201" s="4"/>
      <c r="AOA201" s="4"/>
      <c r="AOB201" s="4"/>
      <c r="AOC201" s="4"/>
      <c r="AOD201" s="4"/>
      <c r="AOE201" s="4"/>
      <c r="AOF201" s="4"/>
      <c r="AOG201" s="4"/>
      <c r="AOH201" s="4"/>
      <c r="AOI201" s="4"/>
      <c r="AOJ201" s="4"/>
      <c r="AOK201" s="4"/>
      <c r="AOL201" s="4"/>
      <c r="AOM201" s="4"/>
      <c r="AON201" s="4"/>
      <c r="AOO201" s="4"/>
      <c r="AOP201" s="4"/>
      <c r="AOQ201" s="4"/>
      <c r="AOR201" s="4"/>
      <c r="AOS201" s="4"/>
      <c r="AOT201" s="4"/>
      <c r="AOU201" s="4"/>
      <c r="AOV201" s="4"/>
      <c r="AOW201" s="4"/>
      <c r="AOX201" s="4"/>
      <c r="AOY201" s="4"/>
      <c r="AOZ201" s="4"/>
      <c r="APA201" s="4"/>
      <c r="APB201" s="4"/>
      <c r="APC201" s="4"/>
      <c r="APD201" s="4"/>
      <c r="APE201" s="4"/>
      <c r="APF201" s="4"/>
      <c r="APG201" s="4"/>
      <c r="APH201" s="4"/>
      <c r="API201" s="4"/>
      <c r="APJ201" s="4"/>
      <c r="APK201" s="4"/>
      <c r="APL201" s="4"/>
      <c r="APM201" s="4"/>
      <c r="APN201" s="4"/>
      <c r="APO201" s="4"/>
      <c r="APP201" s="4"/>
      <c r="APQ201" s="4"/>
      <c r="APR201" s="4"/>
      <c r="APS201" s="4"/>
      <c r="APT201" s="4"/>
      <c r="APU201" s="4"/>
      <c r="APV201" s="4"/>
      <c r="APW201" s="4"/>
      <c r="APX201" s="4"/>
      <c r="APY201" s="4"/>
      <c r="APZ201" s="4"/>
      <c r="AQA201" s="4"/>
      <c r="AQB201" s="4"/>
      <c r="AQC201" s="4"/>
      <c r="AQD201" s="4"/>
      <c r="AQE201" s="4"/>
      <c r="AQF201" s="4"/>
      <c r="AQG201" s="4"/>
      <c r="AQH201" s="4"/>
      <c r="AQI201" s="4"/>
      <c r="AQJ201" s="4"/>
      <c r="AQK201" s="4"/>
      <c r="AQL201" s="4"/>
      <c r="AQM201" s="4"/>
      <c r="AQN201" s="4"/>
      <c r="AQO201" s="4"/>
      <c r="AQP201" s="4"/>
      <c r="AQQ201" s="4"/>
      <c r="AQR201" s="4"/>
      <c r="AQS201" s="4"/>
      <c r="AQT201" s="4"/>
      <c r="AQU201" s="4"/>
      <c r="AQV201" s="4"/>
      <c r="AQW201" s="4"/>
      <c r="AQX201" s="4"/>
      <c r="AQY201" s="4"/>
      <c r="AQZ201" s="4"/>
      <c r="ARA201" s="4"/>
      <c r="ARB201" s="4"/>
      <c r="ARC201" s="4"/>
      <c r="ARD201" s="4"/>
      <c r="ARE201" s="4"/>
      <c r="ARF201" s="4"/>
      <c r="ARG201" s="4"/>
      <c r="ARH201" s="4"/>
      <c r="ARI201" s="4"/>
      <c r="ARJ201" s="4"/>
      <c r="ARK201" s="4"/>
      <c r="ARL201" s="4"/>
      <c r="ARM201" s="4"/>
      <c r="ARN201" s="4"/>
      <c r="ARO201" s="4"/>
      <c r="ARP201" s="4"/>
      <c r="ARQ201" s="4"/>
      <c r="ARR201" s="4"/>
      <c r="ARS201" s="4"/>
      <c r="ART201" s="4"/>
      <c r="ARU201" s="4"/>
      <c r="ARV201" s="4"/>
      <c r="ARW201" s="4"/>
      <c r="ARX201" s="4"/>
      <c r="ARY201" s="4"/>
      <c r="ARZ201" s="4"/>
      <c r="ASA201" s="4"/>
      <c r="ASB201" s="4"/>
      <c r="ASC201" s="4"/>
      <c r="ASD201" s="4"/>
      <c r="ASE201" s="4"/>
      <c r="ASF201" s="4"/>
      <c r="ASG201" s="4"/>
      <c r="ASH201" s="4"/>
      <c r="ASI201" s="4"/>
      <c r="ASJ201" s="4"/>
      <c r="ASK201" s="4"/>
      <c r="ASL201" s="4"/>
      <c r="ASM201" s="4"/>
      <c r="ASN201" s="4"/>
      <c r="ASO201" s="4"/>
      <c r="ASP201" s="4"/>
      <c r="ASQ201" s="4"/>
      <c r="ASR201" s="4"/>
      <c r="ASS201" s="4"/>
      <c r="AST201" s="4"/>
      <c r="ASU201" s="4"/>
      <c r="ASV201" s="4"/>
      <c r="ASW201" s="4"/>
      <c r="ASX201" s="4"/>
      <c r="ASY201" s="4"/>
      <c r="ASZ201" s="4"/>
      <c r="ATA201" s="4"/>
      <c r="ATB201" s="4"/>
      <c r="ATC201" s="4"/>
      <c r="ATD201" s="4"/>
      <c r="ATE201" s="4"/>
      <c r="ATF201" s="4"/>
      <c r="ATG201" s="4"/>
      <c r="ATH201" s="4"/>
      <c r="ATI201" s="4"/>
      <c r="ATJ201" s="4"/>
      <c r="ATK201" s="4"/>
      <c r="ATL201" s="4"/>
      <c r="ATM201" s="4"/>
      <c r="ATN201" s="4"/>
      <c r="ATO201" s="4"/>
      <c r="ATP201" s="4"/>
      <c r="ATQ201" s="4"/>
      <c r="ATR201" s="4"/>
      <c r="ATS201" s="4"/>
      <c r="ATT201" s="4"/>
      <c r="ATU201" s="4"/>
      <c r="ATV201" s="4"/>
      <c r="ATW201" s="4"/>
      <c r="ATX201" s="4"/>
      <c r="ATY201" s="4"/>
      <c r="ATZ201" s="4"/>
      <c r="AUA201" s="4"/>
      <c r="AUB201" s="4"/>
      <c r="AUC201" s="4"/>
      <c r="AUD201" s="4"/>
      <c r="AUE201" s="4"/>
      <c r="AUF201" s="4"/>
      <c r="AUG201" s="4"/>
      <c r="AUH201" s="4"/>
      <c r="AUI201" s="4"/>
      <c r="AUJ201" s="4"/>
      <c r="AUK201" s="4"/>
      <c r="AUL201" s="4"/>
      <c r="AUM201" s="4"/>
      <c r="AUN201" s="4"/>
      <c r="AUO201" s="4"/>
      <c r="AUP201" s="4"/>
      <c r="AUQ201" s="4"/>
      <c r="AUR201" s="4"/>
      <c r="AUS201" s="4"/>
      <c r="AUT201" s="4"/>
      <c r="AUU201" s="4"/>
      <c r="AUV201" s="4"/>
      <c r="AUW201" s="4"/>
      <c r="AUX201" s="4"/>
      <c r="AUY201" s="4"/>
      <c r="AUZ201" s="4"/>
      <c r="AVA201" s="4"/>
      <c r="AVB201" s="4"/>
      <c r="AVC201" s="4"/>
      <c r="AVD201" s="4"/>
      <c r="AVE201" s="4"/>
      <c r="AVF201" s="4"/>
      <c r="AVG201" s="4"/>
      <c r="AVH201" s="4"/>
      <c r="AVI201" s="4"/>
      <c r="AVJ201" s="4"/>
      <c r="AVK201" s="4"/>
      <c r="AVL201" s="4"/>
      <c r="AVM201" s="4"/>
      <c r="AVN201" s="4"/>
      <c r="AVO201" s="4"/>
      <c r="AVP201" s="4"/>
      <c r="AVQ201" s="4"/>
      <c r="AVR201" s="4"/>
      <c r="AVS201" s="4"/>
      <c r="AVT201" s="4"/>
      <c r="AVU201" s="4"/>
      <c r="AVV201" s="4"/>
      <c r="AVW201" s="4"/>
      <c r="AVX201" s="4"/>
      <c r="AVY201" s="4"/>
      <c r="AVZ201" s="4"/>
      <c r="AWA201" s="4"/>
      <c r="AWB201" s="4"/>
      <c r="AWC201" s="4"/>
      <c r="AWD201" s="4"/>
      <c r="AWE201" s="4"/>
      <c r="AWF201" s="4"/>
      <c r="AWG201" s="4"/>
      <c r="AWH201" s="4"/>
      <c r="AWI201" s="4"/>
      <c r="AWJ201" s="4"/>
      <c r="AWK201" s="4"/>
      <c r="AWL201" s="4"/>
      <c r="AWM201" s="4"/>
      <c r="AWN201" s="4"/>
      <c r="AWO201" s="4"/>
      <c r="AWP201" s="4"/>
      <c r="AWQ201" s="4"/>
      <c r="AWR201" s="4"/>
      <c r="AWS201" s="4"/>
      <c r="AWT201" s="4"/>
      <c r="AWU201" s="4"/>
      <c r="AWV201" s="4"/>
      <c r="AWW201" s="4"/>
      <c r="AWX201" s="4"/>
      <c r="AWY201" s="4"/>
      <c r="AWZ201" s="4"/>
      <c r="AXA201" s="4"/>
      <c r="AXB201" s="4"/>
      <c r="AXC201" s="4"/>
      <c r="AXD201" s="4"/>
      <c r="AXE201" s="4"/>
      <c r="AXF201" s="4"/>
      <c r="AXG201" s="4"/>
      <c r="AXH201" s="4"/>
      <c r="AXI201" s="4"/>
      <c r="AXJ201" s="4"/>
      <c r="AXK201" s="4"/>
      <c r="AXL201" s="4"/>
      <c r="AXM201" s="4"/>
      <c r="AXN201" s="4"/>
      <c r="AXO201" s="4"/>
      <c r="AXP201" s="4"/>
      <c r="AXQ201" s="4"/>
      <c r="AXR201" s="4"/>
      <c r="AXS201" s="4"/>
      <c r="AXT201" s="4"/>
      <c r="AXU201" s="4"/>
      <c r="AXV201" s="4"/>
      <c r="AXW201" s="4"/>
      <c r="AXX201" s="4"/>
      <c r="AXY201" s="4"/>
      <c r="AXZ201" s="4"/>
      <c r="AYA201" s="4"/>
      <c r="AYB201" s="4"/>
      <c r="AYC201" s="4"/>
      <c r="AYD201" s="4"/>
      <c r="AYE201" s="4"/>
      <c r="AYF201" s="4"/>
      <c r="AYG201" s="4"/>
      <c r="AYH201" s="4"/>
      <c r="AYI201" s="4"/>
      <c r="AYJ201" s="4"/>
      <c r="AYK201" s="4"/>
      <c r="AYL201" s="4"/>
      <c r="AYM201" s="4"/>
      <c r="AYN201" s="4"/>
      <c r="AYO201" s="4"/>
      <c r="AYP201" s="4"/>
      <c r="AYQ201" s="4"/>
      <c r="AYR201" s="4"/>
      <c r="AYS201" s="4"/>
      <c r="AYT201" s="4"/>
      <c r="AYU201" s="4"/>
      <c r="AYV201" s="4"/>
      <c r="AYW201" s="4"/>
      <c r="AYX201" s="4"/>
      <c r="AYY201" s="4"/>
      <c r="AYZ201" s="4"/>
      <c r="AZA201" s="4"/>
      <c r="AZB201" s="4"/>
      <c r="AZC201" s="4"/>
      <c r="AZD201" s="4"/>
      <c r="AZE201" s="4"/>
      <c r="AZF201" s="4"/>
      <c r="AZG201" s="4"/>
      <c r="AZH201" s="4"/>
      <c r="AZI201" s="4"/>
      <c r="AZJ201" s="4"/>
      <c r="AZK201" s="4"/>
      <c r="AZL201" s="4"/>
      <c r="AZM201" s="4"/>
      <c r="AZN201" s="4"/>
      <c r="AZO201" s="4"/>
      <c r="AZP201" s="4"/>
      <c r="AZQ201" s="4"/>
      <c r="AZR201" s="4"/>
      <c r="AZS201" s="4"/>
      <c r="AZT201" s="4"/>
      <c r="AZU201" s="4"/>
      <c r="AZV201" s="4"/>
      <c r="AZW201" s="4"/>
      <c r="AZX201" s="4"/>
      <c r="AZY201" s="4"/>
      <c r="AZZ201" s="4"/>
      <c r="BAA201" s="4"/>
      <c r="BAB201" s="4"/>
      <c r="BAC201" s="4"/>
      <c r="BAD201" s="4"/>
      <c r="BAE201" s="4"/>
      <c r="BAF201" s="4"/>
      <c r="BAG201" s="4"/>
      <c r="BAH201" s="4"/>
      <c r="BAI201" s="4"/>
      <c r="BAJ201" s="4"/>
      <c r="BAK201" s="4"/>
      <c r="BAL201" s="4"/>
      <c r="BAM201" s="4"/>
      <c r="BAN201" s="4"/>
      <c r="BAO201" s="4"/>
      <c r="BAP201" s="4"/>
      <c r="BAQ201" s="4"/>
      <c r="BAR201" s="4"/>
      <c r="BAS201" s="4"/>
      <c r="BAT201" s="4"/>
      <c r="BAU201" s="4"/>
      <c r="BAV201" s="4"/>
      <c r="BAW201" s="4"/>
      <c r="BAX201" s="4"/>
      <c r="BAY201" s="4"/>
      <c r="BAZ201" s="4"/>
      <c r="BBA201" s="4"/>
      <c r="BBB201" s="4"/>
      <c r="BBC201" s="4"/>
      <c r="BBD201" s="4"/>
      <c r="BBE201" s="4"/>
      <c r="BBF201" s="4"/>
      <c r="BBG201" s="4"/>
      <c r="BBH201" s="4"/>
      <c r="BBI201" s="4"/>
      <c r="BBJ201" s="4"/>
      <c r="BBK201" s="4"/>
      <c r="BBL201" s="4"/>
      <c r="BBM201" s="4"/>
      <c r="BBN201" s="4"/>
      <c r="BBO201" s="4"/>
      <c r="BBP201" s="4"/>
      <c r="BBQ201" s="4"/>
      <c r="BBR201" s="4"/>
      <c r="BBS201" s="4"/>
      <c r="BBT201" s="4"/>
      <c r="BBU201" s="4"/>
      <c r="BBV201" s="4"/>
      <c r="BBW201" s="4"/>
      <c r="BBX201" s="4"/>
      <c r="BBY201" s="4"/>
      <c r="BBZ201" s="4"/>
      <c r="BCA201" s="4"/>
      <c r="BCB201" s="4"/>
      <c r="BCC201" s="4"/>
      <c r="BCD201" s="4"/>
      <c r="BCE201" s="4"/>
      <c r="BCF201" s="4"/>
      <c r="BCG201" s="4"/>
      <c r="BCH201" s="4"/>
      <c r="BCI201" s="4"/>
      <c r="BCJ201" s="4"/>
      <c r="BCK201" s="4"/>
      <c r="BCL201" s="4"/>
      <c r="BCM201" s="4"/>
      <c r="BCN201" s="4"/>
      <c r="BCO201" s="4"/>
      <c r="BCP201" s="4"/>
      <c r="BCQ201" s="4"/>
      <c r="BCR201" s="4"/>
      <c r="BCS201" s="4"/>
      <c r="BCT201" s="4"/>
      <c r="BCU201" s="4"/>
      <c r="BCV201" s="4"/>
      <c r="BCW201" s="4"/>
      <c r="BCX201" s="4"/>
      <c r="BCY201" s="4"/>
      <c r="BCZ201" s="4"/>
      <c r="BDA201" s="4"/>
      <c r="BDB201" s="4"/>
      <c r="BDC201" s="4"/>
      <c r="BDD201" s="4"/>
      <c r="BDE201" s="4"/>
      <c r="BDF201" s="4"/>
      <c r="BDG201" s="4"/>
      <c r="BDH201" s="4"/>
      <c r="BDI201" s="4"/>
      <c r="BDJ201" s="4"/>
      <c r="BDK201" s="4"/>
      <c r="BDL201" s="4"/>
      <c r="BDM201" s="4"/>
      <c r="BDN201" s="4"/>
      <c r="BDO201" s="4"/>
      <c r="BDP201" s="4"/>
      <c r="BDQ201" s="4"/>
      <c r="BDR201" s="4"/>
      <c r="BDS201" s="4"/>
      <c r="BDT201" s="4"/>
      <c r="BDU201" s="4"/>
      <c r="BDV201" s="4"/>
      <c r="BDW201" s="4"/>
      <c r="BDX201" s="4"/>
      <c r="BDY201" s="4"/>
      <c r="BDZ201" s="4"/>
      <c r="BEA201" s="4"/>
      <c r="BEB201" s="4"/>
      <c r="BEC201" s="4"/>
      <c r="BED201" s="4"/>
      <c r="BEE201" s="4"/>
      <c r="BEF201" s="4"/>
      <c r="BEG201" s="4"/>
      <c r="BEH201" s="4"/>
      <c r="BEI201" s="4"/>
      <c r="BEJ201" s="4"/>
      <c r="BEK201" s="4"/>
      <c r="BEL201" s="4"/>
      <c r="BEM201" s="4"/>
      <c r="BEN201" s="4"/>
      <c r="BEO201" s="4"/>
      <c r="BEP201" s="4"/>
      <c r="BEQ201" s="4"/>
      <c r="BER201" s="4"/>
      <c r="BES201" s="4"/>
      <c r="BET201" s="4"/>
      <c r="BEU201" s="4"/>
      <c r="BEV201" s="4"/>
      <c r="BEW201" s="4"/>
      <c r="BEX201" s="4"/>
      <c r="BEY201" s="4"/>
      <c r="BEZ201" s="4"/>
      <c r="BFA201" s="4"/>
      <c r="BFB201" s="4"/>
      <c r="BFC201" s="4"/>
      <c r="BFD201" s="4"/>
      <c r="BFE201" s="4"/>
      <c r="BFF201" s="4"/>
      <c r="BFG201" s="4"/>
      <c r="BFH201" s="4"/>
      <c r="BFI201" s="4"/>
      <c r="BFJ201" s="4"/>
      <c r="BFK201" s="4"/>
      <c r="BFL201" s="4"/>
      <c r="BFM201" s="4"/>
      <c r="BFN201" s="4"/>
      <c r="BFO201" s="4"/>
      <c r="BFP201" s="4"/>
      <c r="BFQ201" s="4"/>
      <c r="BFR201" s="4"/>
      <c r="BFS201" s="4"/>
      <c r="BFT201" s="4"/>
      <c r="BFU201" s="4"/>
      <c r="BFV201" s="4"/>
      <c r="BFW201" s="4"/>
      <c r="BFX201" s="4"/>
      <c r="BFY201" s="4"/>
      <c r="BFZ201" s="4"/>
      <c r="BGA201" s="4"/>
      <c r="BGB201" s="4"/>
      <c r="BGC201" s="4"/>
      <c r="BGD201" s="4"/>
      <c r="BGE201" s="4"/>
      <c r="BGF201" s="4"/>
      <c r="BGG201" s="4"/>
      <c r="BGH201" s="4"/>
      <c r="BGI201" s="4"/>
      <c r="BGJ201" s="4"/>
      <c r="BGK201" s="4"/>
      <c r="BGL201" s="4"/>
      <c r="BGM201" s="4"/>
      <c r="BGN201" s="4"/>
      <c r="BGO201" s="4"/>
      <c r="BGP201" s="4"/>
      <c r="BGQ201" s="4"/>
      <c r="BGR201" s="4"/>
      <c r="BGS201" s="4"/>
      <c r="BGT201" s="4"/>
      <c r="BGU201" s="4"/>
      <c r="BGV201" s="4"/>
      <c r="BGW201" s="4"/>
      <c r="BGX201" s="4"/>
      <c r="BGY201" s="4"/>
      <c r="BGZ201" s="4"/>
      <c r="BHA201" s="4"/>
      <c r="BHB201" s="4"/>
      <c r="BHC201" s="4"/>
      <c r="BHD201" s="4"/>
      <c r="BHE201" s="4"/>
      <c r="BHF201" s="4"/>
      <c r="BHG201" s="4"/>
      <c r="BHH201" s="4"/>
      <c r="BHI201" s="4"/>
      <c r="BHJ201" s="4"/>
      <c r="BHK201" s="4"/>
      <c r="BHL201" s="4"/>
      <c r="BHM201" s="4"/>
      <c r="BHN201" s="4"/>
      <c r="BHO201" s="4"/>
      <c r="BHP201" s="4"/>
      <c r="BHQ201" s="4"/>
      <c r="BHR201" s="4"/>
      <c r="BHS201" s="4"/>
      <c r="BHT201" s="4"/>
      <c r="BHU201" s="4"/>
      <c r="BHV201" s="4"/>
      <c r="BHW201" s="4"/>
      <c r="BHX201" s="4"/>
      <c r="BHY201" s="4"/>
      <c r="BHZ201" s="4"/>
      <c r="BIA201" s="4"/>
      <c r="BIB201" s="4"/>
      <c r="BIC201" s="4"/>
      <c r="BID201" s="4"/>
      <c r="BIE201" s="4"/>
      <c r="BIF201" s="4"/>
      <c r="BIG201" s="4"/>
      <c r="BIH201" s="4"/>
      <c r="BII201" s="4"/>
      <c r="BIJ201" s="4"/>
      <c r="BIK201" s="4"/>
      <c r="BIL201" s="4"/>
      <c r="BIM201" s="4"/>
      <c r="BIN201" s="4"/>
      <c r="BIO201" s="4"/>
      <c r="BIP201" s="4"/>
      <c r="BIQ201" s="4"/>
      <c r="BIR201" s="4"/>
      <c r="BIS201" s="4"/>
      <c r="BIT201" s="4"/>
      <c r="BIU201" s="4"/>
      <c r="BIV201" s="4"/>
      <c r="BIW201" s="4"/>
      <c r="BIX201" s="4"/>
      <c r="BIY201" s="4"/>
      <c r="BIZ201" s="4"/>
      <c r="BJA201" s="4"/>
      <c r="BJB201" s="4"/>
      <c r="BJC201" s="4"/>
      <c r="BJD201" s="4"/>
      <c r="BJE201" s="4"/>
      <c r="BJF201" s="4"/>
      <c r="BJG201" s="4"/>
      <c r="BJH201" s="4"/>
      <c r="BJI201" s="4"/>
      <c r="BJJ201" s="4"/>
      <c r="BJK201" s="4"/>
      <c r="BJL201" s="4"/>
      <c r="BJM201" s="4"/>
      <c r="BJN201" s="4"/>
      <c r="BJO201" s="4"/>
      <c r="BJP201" s="4"/>
      <c r="BJQ201" s="4"/>
      <c r="BJR201" s="4"/>
      <c r="BJS201" s="4"/>
      <c r="BJT201" s="4"/>
      <c r="BJU201" s="4"/>
      <c r="BJV201" s="4"/>
      <c r="BJW201" s="4"/>
      <c r="BJX201" s="4"/>
      <c r="BJY201" s="4"/>
      <c r="BJZ201" s="4"/>
      <c r="BKA201" s="4"/>
      <c r="BKB201" s="4"/>
      <c r="BKC201" s="4"/>
      <c r="BKD201" s="4"/>
      <c r="BKE201" s="4"/>
      <c r="BKF201" s="4"/>
      <c r="BKG201" s="4"/>
      <c r="BKH201" s="4"/>
      <c r="BKI201" s="4"/>
      <c r="BKJ201" s="4"/>
      <c r="BKK201" s="4"/>
      <c r="BKL201" s="4"/>
      <c r="BKM201" s="4"/>
      <c r="BKN201" s="4"/>
      <c r="BKO201" s="4"/>
      <c r="BKP201" s="4"/>
      <c r="BKQ201" s="4"/>
      <c r="BKR201" s="4"/>
      <c r="BKS201" s="4"/>
      <c r="BKT201" s="4"/>
      <c r="BKU201" s="4"/>
      <c r="BKV201" s="4"/>
      <c r="BKW201" s="4"/>
      <c r="BKX201" s="4"/>
      <c r="BKY201" s="4"/>
      <c r="BKZ201" s="4"/>
      <c r="BLA201" s="4"/>
      <c r="BLB201" s="4"/>
      <c r="BLC201" s="4"/>
      <c r="BLD201" s="4"/>
      <c r="BLE201" s="4"/>
      <c r="BLF201" s="4"/>
      <c r="BLG201" s="4"/>
      <c r="BLH201" s="4"/>
      <c r="BLI201" s="4"/>
      <c r="BLJ201" s="4"/>
      <c r="BLK201" s="4"/>
      <c r="BLL201" s="4"/>
      <c r="BLM201" s="4"/>
      <c r="BLN201" s="4"/>
      <c r="BLO201" s="4"/>
      <c r="BLP201" s="4"/>
      <c r="BLQ201" s="4"/>
      <c r="BLR201" s="4"/>
      <c r="BLS201" s="4"/>
      <c r="BLT201" s="4"/>
      <c r="BLU201" s="4"/>
      <c r="BLV201" s="4"/>
      <c r="BLW201" s="4"/>
      <c r="BLX201" s="4"/>
      <c r="BLY201" s="4"/>
      <c r="BLZ201" s="4"/>
      <c r="BMA201" s="4"/>
      <c r="BMB201" s="4"/>
      <c r="BMC201" s="4"/>
      <c r="BMD201" s="4"/>
      <c r="BME201" s="4"/>
      <c r="BMF201" s="4"/>
      <c r="BMG201" s="4"/>
      <c r="BMH201" s="4"/>
      <c r="BMI201" s="4"/>
      <c r="BMJ201" s="4"/>
      <c r="BMK201" s="4"/>
      <c r="BML201" s="4"/>
      <c r="BMM201" s="4"/>
      <c r="BMN201" s="4"/>
      <c r="BMO201" s="4"/>
      <c r="BMP201" s="4"/>
      <c r="BMQ201" s="4"/>
      <c r="BMR201" s="4"/>
      <c r="BMS201" s="4"/>
      <c r="BMT201" s="4"/>
      <c r="BMU201" s="4"/>
      <c r="BMV201" s="4"/>
      <c r="BMW201" s="4"/>
      <c r="BMX201" s="4"/>
      <c r="BMY201" s="4"/>
      <c r="BMZ201" s="4"/>
      <c r="BNA201" s="4"/>
      <c r="BNB201" s="4"/>
      <c r="BNC201" s="4"/>
      <c r="BND201" s="4"/>
      <c r="BNE201" s="4"/>
      <c r="BNF201" s="4"/>
      <c r="BNG201" s="4"/>
      <c r="BNH201" s="4"/>
      <c r="BNI201" s="4"/>
      <c r="BNJ201" s="4"/>
      <c r="BNK201" s="4"/>
      <c r="BNL201" s="4"/>
      <c r="BNM201" s="4"/>
      <c r="BNN201" s="4"/>
      <c r="BNO201" s="4"/>
      <c r="BNP201" s="4"/>
      <c r="BNQ201" s="4"/>
      <c r="BNR201" s="4"/>
      <c r="BNS201" s="4"/>
      <c r="BNT201" s="4"/>
      <c r="BNU201" s="4"/>
      <c r="BNV201" s="4"/>
      <c r="BNW201" s="4"/>
      <c r="BNX201" s="4"/>
      <c r="BNY201" s="4"/>
      <c r="BNZ201" s="4"/>
      <c r="BOA201" s="4"/>
      <c r="BOB201" s="4"/>
      <c r="BOC201" s="4"/>
      <c r="BOD201" s="4"/>
      <c r="BOE201" s="4"/>
      <c r="BOF201" s="4"/>
      <c r="BOG201" s="4"/>
      <c r="BOH201" s="4"/>
      <c r="BOI201" s="4"/>
      <c r="BOJ201" s="4"/>
      <c r="BOK201" s="4"/>
      <c r="BOL201" s="4"/>
      <c r="BOM201" s="4"/>
      <c r="BON201" s="4"/>
      <c r="BOO201" s="4"/>
      <c r="BOP201" s="4"/>
      <c r="BOQ201" s="4"/>
      <c r="BOR201" s="4"/>
      <c r="BOS201" s="4"/>
      <c r="BOT201" s="4"/>
      <c r="BOU201" s="4"/>
      <c r="BOV201" s="4"/>
      <c r="BOW201" s="4"/>
      <c r="BOX201" s="4"/>
      <c r="BOY201" s="4"/>
      <c r="BOZ201" s="4"/>
      <c r="BPA201" s="4"/>
      <c r="BPB201" s="4"/>
      <c r="BPC201" s="4"/>
      <c r="BPD201" s="4"/>
      <c r="BPE201" s="4"/>
      <c r="BPF201" s="4"/>
      <c r="BPG201" s="4"/>
      <c r="BPH201" s="4"/>
      <c r="BPI201" s="4"/>
      <c r="BPJ201" s="4"/>
      <c r="BPK201" s="4"/>
      <c r="BPL201" s="4"/>
      <c r="BPM201" s="4"/>
      <c r="BPN201" s="4"/>
      <c r="BPO201" s="4"/>
      <c r="BPP201" s="4"/>
      <c r="BPQ201" s="4"/>
      <c r="BPR201" s="4"/>
      <c r="BPS201" s="4"/>
      <c r="BPT201" s="4"/>
      <c r="BPU201" s="4"/>
      <c r="BPV201" s="4"/>
      <c r="BPW201" s="4"/>
      <c r="BPX201" s="4"/>
      <c r="BPY201" s="4"/>
      <c r="BPZ201" s="4"/>
      <c r="BQA201" s="4"/>
      <c r="BQB201" s="4"/>
      <c r="BQC201" s="4"/>
      <c r="BQD201" s="4"/>
      <c r="BQE201" s="4"/>
      <c r="BQF201" s="4"/>
      <c r="BQG201" s="4"/>
      <c r="BQH201" s="4"/>
      <c r="BQI201" s="4"/>
      <c r="BQJ201" s="4"/>
      <c r="BQK201" s="4"/>
      <c r="BQL201" s="4"/>
      <c r="BQM201" s="4"/>
      <c r="BQN201" s="4"/>
      <c r="BQO201" s="4"/>
      <c r="BQP201" s="4"/>
      <c r="BQQ201" s="4"/>
      <c r="BQR201" s="4"/>
      <c r="BQS201" s="4"/>
      <c r="BQT201" s="4"/>
      <c r="BQU201" s="4"/>
      <c r="BQV201" s="4"/>
      <c r="BQW201" s="4"/>
      <c r="BQX201" s="4"/>
      <c r="BQY201" s="4"/>
      <c r="BQZ201" s="4"/>
      <c r="BRA201" s="4"/>
      <c r="BRB201" s="4"/>
      <c r="BRC201" s="4"/>
      <c r="BRD201" s="4"/>
      <c r="BRE201" s="4"/>
      <c r="BRF201" s="4"/>
      <c r="BRG201" s="4"/>
      <c r="BRH201" s="4"/>
      <c r="BRI201" s="4"/>
      <c r="BRJ201" s="4"/>
      <c r="BRK201" s="4"/>
      <c r="BRL201" s="4"/>
      <c r="BRM201" s="4"/>
      <c r="BRN201" s="4"/>
      <c r="BRO201" s="4"/>
      <c r="BRP201" s="4"/>
      <c r="BRQ201" s="4"/>
      <c r="BRR201" s="4"/>
      <c r="BRS201" s="4"/>
      <c r="BRT201" s="4"/>
      <c r="BRU201" s="4"/>
      <c r="BRV201" s="4"/>
      <c r="BRW201" s="4"/>
      <c r="BRX201" s="4"/>
      <c r="BRY201" s="4"/>
      <c r="BRZ201" s="4"/>
      <c r="BSA201" s="4"/>
      <c r="BSB201" s="4"/>
      <c r="BSC201" s="4"/>
      <c r="BSD201" s="4"/>
      <c r="BSE201" s="4"/>
      <c r="BSF201" s="4"/>
      <c r="BSG201" s="4"/>
      <c r="BSH201" s="4"/>
      <c r="BSI201" s="4"/>
      <c r="BSJ201" s="4"/>
      <c r="BSK201" s="4"/>
      <c r="BSL201" s="4"/>
      <c r="BSM201" s="4"/>
      <c r="BSN201" s="4"/>
      <c r="BSO201" s="4"/>
      <c r="BSP201" s="4"/>
      <c r="BSQ201" s="4"/>
      <c r="BSR201" s="4"/>
      <c r="BSS201" s="4"/>
      <c r="BST201" s="4"/>
      <c r="BSU201" s="4"/>
      <c r="BSV201" s="4"/>
      <c r="BSW201" s="4"/>
      <c r="BSX201" s="4"/>
      <c r="BSY201" s="4"/>
      <c r="BSZ201" s="4"/>
      <c r="BTA201" s="4"/>
      <c r="BTB201" s="4"/>
      <c r="BTC201" s="4"/>
      <c r="BTD201" s="4"/>
      <c r="BTE201" s="4"/>
      <c r="BTF201" s="4"/>
      <c r="BTG201" s="4"/>
      <c r="BTH201" s="4"/>
      <c r="BTI201" s="4"/>
      <c r="BTJ201" s="4"/>
      <c r="BTK201" s="4"/>
      <c r="BTL201" s="4"/>
      <c r="BTM201" s="4"/>
      <c r="BTN201" s="4"/>
      <c r="BTO201" s="4"/>
      <c r="BTP201" s="4"/>
      <c r="BTQ201" s="4"/>
      <c r="BTR201" s="4"/>
      <c r="BTS201" s="4"/>
      <c r="BTT201" s="4"/>
      <c r="BTU201" s="4"/>
      <c r="BTV201" s="4"/>
      <c r="BTW201" s="4"/>
      <c r="BTX201" s="4"/>
      <c r="BTY201" s="4"/>
      <c r="BTZ201" s="4"/>
      <c r="BUA201" s="4"/>
      <c r="BUB201" s="4"/>
      <c r="BUC201" s="4"/>
      <c r="BUD201" s="4"/>
      <c r="BUE201" s="4"/>
      <c r="BUF201" s="4"/>
      <c r="BUG201" s="4"/>
      <c r="BUH201" s="4"/>
      <c r="BUI201" s="4"/>
      <c r="BUJ201" s="4"/>
      <c r="BUK201" s="4"/>
      <c r="BUL201" s="4"/>
      <c r="BUM201" s="4"/>
      <c r="BUN201" s="4"/>
      <c r="BUO201" s="4"/>
      <c r="BUP201" s="4"/>
      <c r="BUQ201" s="4"/>
      <c r="BUR201" s="4"/>
      <c r="BUS201" s="4"/>
      <c r="BUT201" s="4"/>
      <c r="BUU201" s="4"/>
      <c r="BUV201" s="4"/>
      <c r="BUW201" s="4"/>
      <c r="BUX201" s="4"/>
      <c r="BUY201" s="4"/>
      <c r="BUZ201" s="4"/>
      <c r="BVA201" s="4"/>
      <c r="BVB201" s="4"/>
      <c r="BVC201" s="4"/>
      <c r="BVD201" s="4"/>
      <c r="BVE201" s="4"/>
      <c r="BVF201" s="4"/>
      <c r="BVG201" s="4"/>
      <c r="BVH201" s="4"/>
      <c r="BVI201" s="4"/>
      <c r="BVJ201" s="4"/>
      <c r="BVK201" s="4"/>
      <c r="BVL201" s="4"/>
      <c r="BVM201" s="4"/>
      <c r="BVN201" s="4"/>
      <c r="BVO201" s="4"/>
      <c r="BVP201" s="4"/>
      <c r="BVQ201" s="4"/>
      <c r="BVR201" s="4"/>
      <c r="BVS201" s="4"/>
      <c r="BVT201" s="4"/>
      <c r="BVU201" s="4"/>
      <c r="BVV201" s="4"/>
      <c r="BVW201" s="4"/>
      <c r="BVX201" s="4"/>
      <c r="BVY201" s="4"/>
      <c r="BVZ201" s="4"/>
      <c r="BWA201" s="4"/>
      <c r="BWB201" s="4"/>
      <c r="BWC201" s="4"/>
      <c r="BWD201" s="4"/>
      <c r="BWE201" s="4"/>
      <c r="BWF201" s="4"/>
      <c r="BWG201" s="4"/>
      <c r="BWH201" s="4"/>
      <c r="BWI201" s="4"/>
      <c r="BWJ201" s="4"/>
      <c r="BWK201" s="4"/>
      <c r="BWL201" s="4"/>
      <c r="BWM201" s="4"/>
      <c r="BWN201" s="4"/>
      <c r="BWO201" s="4"/>
      <c r="BWP201" s="4"/>
      <c r="BWQ201" s="4"/>
      <c r="BWR201" s="4"/>
      <c r="BWS201" s="4"/>
      <c r="BWT201" s="4"/>
      <c r="BWU201" s="4"/>
      <c r="BWV201" s="4"/>
      <c r="BWW201" s="4"/>
      <c r="BWX201" s="4"/>
      <c r="BWY201" s="4"/>
      <c r="BWZ201" s="4"/>
      <c r="BXA201" s="4"/>
      <c r="BXB201" s="4"/>
      <c r="BXC201" s="4"/>
      <c r="BXD201" s="4"/>
      <c r="BXE201" s="4"/>
      <c r="BXF201" s="4"/>
      <c r="BXG201" s="4"/>
      <c r="BXH201" s="4"/>
      <c r="BXI201" s="4"/>
      <c r="BXJ201" s="4"/>
      <c r="BXK201" s="4"/>
      <c r="BXL201" s="4"/>
      <c r="BXM201" s="4"/>
      <c r="BXN201" s="4"/>
      <c r="BXO201" s="4"/>
      <c r="BXP201" s="4"/>
      <c r="BXQ201" s="4"/>
      <c r="BXR201" s="4"/>
      <c r="BXS201" s="4"/>
      <c r="BXT201" s="4"/>
      <c r="BXU201" s="4"/>
      <c r="BXV201" s="4"/>
      <c r="BXW201" s="4"/>
      <c r="BXX201" s="4"/>
      <c r="BXY201" s="4"/>
      <c r="BXZ201" s="4"/>
      <c r="BYA201" s="4"/>
      <c r="BYB201" s="4"/>
      <c r="BYC201" s="4"/>
      <c r="BYD201" s="4"/>
      <c r="BYE201" s="4"/>
      <c r="BYF201" s="4"/>
      <c r="BYG201" s="4"/>
      <c r="BYH201" s="4"/>
      <c r="BYI201" s="4"/>
      <c r="BYJ201" s="4"/>
      <c r="BYK201" s="4"/>
      <c r="BYL201" s="4"/>
      <c r="BYM201" s="4"/>
      <c r="BYN201" s="4"/>
      <c r="BYO201" s="4"/>
      <c r="BYP201" s="4"/>
      <c r="BYQ201" s="4"/>
      <c r="BYR201" s="4"/>
      <c r="BYS201" s="4"/>
      <c r="BYT201" s="4"/>
      <c r="BYU201" s="4"/>
      <c r="BYV201" s="4"/>
      <c r="BYW201" s="4"/>
      <c r="BYX201" s="4"/>
      <c r="BYY201" s="4"/>
      <c r="BYZ201" s="4"/>
      <c r="BZA201" s="4"/>
      <c r="BZB201" s="4"/>
      <c r="BZC201" s="4"/>
      <c r="BZD201" s="4"/>
      <c r="BZE201" s="4"/>
      <c r="BZF201" s="4"/>
      <c r="BZG201" s="4"/>
      <c r="BZH201" s="4"/>
      <c r="BZI201" s="4"/>
      <c r="BZJ201" s="4"/>
      <c r="BZK201" s="4"/>
      <c r="BZL201" s="4"/>
      <c r="BZM201" s="4"/>
      <c r="BZN201" s="4"/>
      <c r="BZO201" s="4"/>
      <c r="BZP201" s="4"/>
      <c r="BZQ201" s="4"/>
      <c r="BZR201" s="4"/>
      <c r="BZS201" s="4"/>
      <c r="BZT201" s="4"/>
      <c r="BZU201" s="4"/>
      <c r="BZV201" s="4"/>
      <c r="BZW201" s="4"/>
      <c r="BZX201" s="4"/>
      <c r="BZY201" s="4"/>
      <c r="BZZ201" s="4"/>
      <c r="CAA201" s="4"/>
      <c r="CAB201" s="4"/>
      <c r="CAC201" s="4"/>
      <c r="CAD201" s="4"/>
      <c r="CAE201" s="4"/>
      <c r="CAF201" s="4"/>
      <c r="CAG201" s="4"/>
      <c r="CAH201" s="4"/>
      <c r="CAI201" s="4"/>
      <c r="CAJ201" s="4"/>
      <c r="CAK201" s="4"/>
      <c r="CAL201" s="4"/>
      <c r="CAM201" s="4"/>
      <c r="CAN201" s="4"/>
      <c r="CAO201" s="4"/>
      <c r="CAP201" s="4"/>
      <c r="CAQ201" s="4"/>
      <c r="CAR201" s="4"/>
      <c r="CAS201" s="4"/>
      <c r="CAT201" s="4"/>
      <c r="CAU201" s="4"/>
      <c r="CAV201" s="4"/>
      <c r="CAW201" s="4"/>
      <c r="CAX201" s="4"/>
      <c r="CAY201" s="4"/>
      <c r="CAZ201" s="4"/>
      <c r="CBA201" s="4"/>
      <c r="CBB201" s="4"/>
      <c r="CBC201" s="4"/>
      <c r="CBD201" s="4"/>
      <c r="CBE201" s="4"/>
      <c r="CBF201" s="4"/>
      <c r="CBG201" s="4"/>
      <c r="CBH201" s="4"/>
      <c r="CBI201" s="4"/>
      <c r="CBJ201" s="4"/>
      <c r="CBK201" s="4"/>
      <c r="CBL201" s="4"/>
      <c r="CBM201" s="4"/>
      <c r="CBN201" s="4"/>
      <c r="CBO201" s="4"/>
      <c r="CBP201" s="4"/>
      <c r="CBQ201" s="4"/>
      <c r="CBR201" s="4"/>
      <c r="CBS201" s="4"/>
      <c r="CBT201" s="4"/>
      <c r="CBU201" s="4"/>
      <c r="CBV201" s="4"/>
      <c r="CBW201" s="4"/>
      <c r="CBX201" s="4"/>
      <c r="CBY201" s="4"/>
      <c r="CBZ201" s="4"/>
      <c r="CCA201" s="4"/>
      <c r="CCB201" s="4"/>
      <c r="CCC201" s="4"/>
      <c r="CCD201" s="4"/>
      <c r="CCE201" s="4"/>
      <c r="CCF201" s="4"/>
      <c r="CCG201" s="4"/>
      <c r="CCH201" s="4"/>
      <c r="CCI201" s="4"/>
      <c r="CCJ201" s="4"/>
      <c r="CCK201" s="4"/>
      <c r="CCL201" s="4"/>
      <c r="CCM201" s="4"/>
      <c r="CCN201" s="4"/>
      <c r="CCO201" s="4"/>
      <c r="CCP201" s="4"/>
      <c r="CCQ201" s="4"/>
      <c r="CCR201" s="4"/>
      <c r="CCS201" s="4"/>
      <c r="CCT201" s="4"/>
      <c r="CCU201" s="4"/>
      <c r="CCV201" s="4"/>
      <c r="CCW201" s="4"/>
      <c r="CCX201" s="4"/>
      <c r="CCY201" s="4"/>
      <c r="CCZ201" s="4"/>
      <c r="CDA201" s="4"/>
      <c r="CDB201" s="4"/>
      <c r="CDC201" s="4"/>
      <c r="CDD201" s="4"/>
      <c r="CDE201" s="4"/>
      <c r="CDF201" s="4"/>
      <c r="CDG201" s="4"/>
      <c r="CDH201" s="4"/>
      <c r="CDI201" s="4"/>
      <c r="CDJ201" s="4"/>
      <c r="CDK201" s="4"/>
      <c r="CDL201" s="4"/>
      <c r="CDM201" s="4"/>
      <c r="CDN201" s="4"/>
      <c r="CDO201" s="4"/>
      <c r="CDP201" s="4"/>
      <c r="CDQ201" s="4"/>
      <c r="CDR201" s="4"/>
      <c r="CDS201" s="4"/>
      <c r="CDT201" s="4"/>
      <c r="CDU201" s="4"/>
      <c r="CDV201" s="4"/>
      <c r="CDW201" s="4"/>
      <c r="CDX201" s="4"/>
      <c r="CDY201" s="4"/>
      <c r="CDZ201" s="4"/>
      <c r="CEA201" s="4"/>
      <c r="CEB201" s="4"/>
      <c r="CEC201" s="4"/>
      <c r="CED201" s="4"/>
      <c r="CEE201" s="4"/>
      <c r="CEF201" s="4"/>
      <c r="CEG201" s="4"/>
      <c r="CEH201" s="4"/>
      <c r="CEI201" s="4"/>
      <c r="CEJ201" s="4"/>
      <c r="CEK201" s="4"/>
      <c r="CEL201" s="4"/>
      <c r="CEM201" s="4"/>
      <c r="CEN201" s="4"/>
      <c r="CEO201" s="4"/>
      <c r="CEP201" s="4"/>
      <c r="CEQ201" s="4"/>
      <c r="CER201" s="4"/>
      <c r="CES201" s="4"/>
      <c r="CET201" s="4"/>
      <c r="CEU201" s="4"/>
      <c r="CEV201" s="4"/>
      <c r="CEW201" s="4"/>
      <c r="CEX201" s="4"/>
      <c r="CEY201" s="4"/>
      <c r="CEZ201" s="4"/>
      <c r="CFA201" s="4"/>
      <c r="CFB201" s="4"/>
      <c r="CFC201" s="4"/>
      <c r="CFD201" s="4"/>
      <c r="CFE201" s="4"/>
      <c r="CFF201" s="4"/>
      <c r="CFG201" s="4"/>
      <c r="CFH201" s="4"/>
      <c r="CFI201" s="4"/>
      <c r="CFJ201" s="4"/>
      <c r="CFK201" s="4"/>
      <c r="CFL201" s="4"/>
      <c r="CFM201" s="4"/>
      <c r="CFN201" s="4"/>
      <c r="CFO201" s="4"/>
      <c r="CFP201" s="4"/>
      <c r="CFQ201" s="4"/>
      <c r="CFR201" s="4"/>
      <c r="CFS201" s="4"/>
      <c r="CFT201" s="4"/>
      <c r="CFU201" s="4"/>
      <c r="CFV201" s="4"/>
      <c r="CFW201" s="4"/>
      <c r="CFX201" s="4"/>
      <c r="CFY201" s="4"/>
      <c r="CFZ201" s="4"/>
      <c r="CGA201" s="4"/>
      <c r="CGB201" s="4"/>
      <c r="CGC201" s="4"/>
      <c r="CGD201" s="4"/>
      <c r="CGE201" s="4"/>
      <c r="CGF201" s="4"/>
      <c r="CGG201" s="4"/>
      <c r="CGH201" s="4"/>
      <c r="CGI201" s="4"/>
      <c r="CGJ201" s="4"/>
      <c r="CGK201" s="4"/>
      <c r="CGL201" s="4"/>
      <c r="CGM201" s="4"/>
      <c r="CGN201" s="4"/>
      <c r="CGO201" s="4"/>
      <c r="CGP201" s="4"/>
      <c r="CGQ201" s="4"/>
      <c r="CGR201" s="4"/>
      <c r="CGS201" s="4"/>
      <c r="CGT201" s="4"/>
      <c r="CGU201" s="4"/>
      <c r="CGV201" s="4"/>
      <c r="CGW201" s="4"/>
      <c r="CGX201" s="4"/>
      <c r="CGY201" s="4"/>
      <c r="CGZ201" s="4"/>
      <c r="CHA201" s="4"/>
      <c r="CHB201" s="4"/>
      <c r="CHC201" s="4"/>
      <c r="CHD201" s="4"/>
      <c r="CHE201" s="4"/>
      <c r="CHF201" s="4"/>
      <c r="CHG201" s="4"/>
      <c r="CHH201" s="4"/>
      <c r="CHI201" s="4"/>
      <c r="CHJ201" s="4"/>
      <c r="CHK201" s="4"/>
      <c r="CHL201" s="4"/>
      <c r="CHM201" s="4"/>
      <c r="CHN201" s="4"/>
      <c r="CHO201" s="4"/>
      <c r="CHP201" s="4"/>
      <c r="CHQ201" s="4"/>
      <c r="CHR201" s="4"/>
      <c r="CHS201" s="4"/>
      <c r="CHT201" s="4"/>
      <c r="CHU201" s="4"/>
      <c r="CHV201" s="4"/>
      <c r="CHW201" s="4"/>
      <c r="CHX201" s="4"/>
      <c r="CHY201" s="4"/>
      <c r="CHZ201" s="4"/>
      <c r="CIA201" s="4"/>
      <c r="CIB201" s="4"/>
      <c r="CIC201" s="4"/>
      <c r="CID201" s="4"/>
      <c r="CIE201" s="4"/>
      <c r="CIF201" s="4"/>
      <c r="CIG201" s="4"/>
      <c r="CIH201" s="4"/>
      <c r="CII201" s="4"/>
      <c r="CIJ201" s="4"/>
      <c r="CIK201" s="4"/>
      <c r="CIL201" s="4"/>
      <c r="CIM201" s="4"/>
      <c r="CIN201" s="4"/>
      <c r="CIO201" s="4"/>
      <c r="CIP201" s="4"/>
      <c r="CIQ201" s="4"/>
      <c r="CIR201" s="4"/>
      <c r="CIS201" s="4"/>
      <c r="CIT201" s="4"/>
      <c r="CIU201" s="4"/>
      <c r="CIV201" s="4"/>
      <c r="CIW201" s="4"/>
      <c r="CIX201" s="4"/>
      <c r="CIY201" s="4"/>
      <c r="CIZ201" s="4"/>
      <c r="CJA201" s="4"/>
      <c r="CJB201" s="4"/>
      <c r="CJC201" s="4"/>
      <c r="CJD201" s="4"/>
      <c r="CJE201" s="4"/>
      <c r="CJF201" s="4"/>
      <c r="CJG201" s="4"/>
      <c r="CJH201" s="4"/>
      <c r="CJI201" s="4"/>
      <c r="CJJ201" s="4"/>
      <c r="CJK201" s="4"/>
      <c r="CJL201" s="4"/>
      <c r="CJM201" s="4"/>
      <c r="CJN201" s="4"/>
      <c r="CJO201" s="4"/>
      <c r="CJP201" s="4"/>
      <c r="CJQ201" s="4"/>
      <c r="CJR201" s="4"/>
      <c r="CJS201" s="4"/>
      <c r="CJT201" s="4"/>
      <c r="CJU201" s="4"/>
      <c r="CJV201" s="4"/>
      <c r="CJW201" s="4"/>
      <c r="CJX201" s="4"/>
      <c r="CJY201" s="4"/>
      <c r="CJZ201" s="4"/>
      <c r="CKA201" s="4"/>
      <c r="CKB201" s="4"/>
      <c r="CKC201" s="4"/>
      <c r="CKD201" s="4"/>
      <c r="CKE201" s="4"/>
      <c r="CKF201" s="4"/>
      <c r="CKG201" s="4"/>
      <c r="CKH201" s="4"/>
      <c r="CKI201" s="4"/>
      <c r="CKJ201" s="4"/>
      <c r="CKK201" s="4"/>
      <c r="CKL201" s="4"/>
      <c r="CKM201" s="4"/>
      <c r="CKN201" s="4"/>
      <c r="CKO201" s="4"/>
      <c r="CKP201" s="4"/>
      <c r="CKQ201" s="4"/>
      <c r="CKR201" s="4"/>
      <c r="CKS201" s="4"/>
      <c r="CKT201" s="4"/>
      <c r="CKU201" s="4"/>
      <c r="CKV201" s="4"/>
      <c r="CKW201" s="4"/>
      <c r="CKX201" s="4"/>
      <c r="CKY201" s="4"/>
      <c r="CKZ201" s="4"/>
      <c r="CLA201" s="4"/>
      <c r="CLB201" s="4"/>
      <c r="CLC201" s="4"/>
      <c r="CLD201" s="4"/>
      <c r="CLE201" s="4"/>
      <c r="CLF201" s="4"/>
      <c r="CLG201" s="4"/>
      <c r="CLH201" s="4"/>
      <c r="CLI201" s="4"/>
      <c r="CLJ201" s="4"/>
      <c r="CLK201" s="4"/>
      <c r="CLL201" s="4"/>
      <c r="CLM201" s="4"/>
      <c r="CLN201" s="4"/>
      <c r="CLO201" s="4"/>
      <c r="CLP201" s="4"/>
      <c r="CLQ201" s="4"/>
      <c r="CLR201" s="4"/>
      <c r="CLS201" s="4"/>
      <c r="CLT201" s="4"/>
      <c r="CLU201" s="4"/>
      <c r="CLV201" s="4"/>
      <c r="CLW201" s="4"/>
      <c r="CLX201" s="4"/>
      <c r="CLY201" s="4"/>
      <c r="CLZ201" s="4"/>
      <c r="CMA201" s="4"/>
      <c r="CMB201" s="4"/>
      <c r="CMC201" s="4"/>
      <c r="CMD201" s="4"/>
      <c r="CME201" s="4"/>
      <c r="CMF201" s="4"/>
      <c r="CMG201" s="4"/>
      <c r="CMH201" s="4"/>
      <c r="CMI201" s="4"/>
      <c r="CMJ201" s="4"/>
      <c r="CMK201" s="4"/>
      <c r="CML201" s="4"/>
      <c r="CMM201" s="4"/>
      <c r="CMN201" s="4"/>
      <c r="CMO201" s="4"/>
      <c r="CMP201" s="4"/>
      <c r="CMQ201" s="4"/>
      <c r="CMR201" s="4"/>
      <c r="CMS201" s="4"/>
      <c r="CMT201" s="4"/>
      <c r="CMU201" s="4"/>
      <c r="CMV201" s="4"/>
      <c r="CMW201" s="4"/>
      <c r="CMX201" s="4"/>
      <c r="CMY201" s="4"/>
      <c r="CMZ201" s="4"/>
      <c r="CNA201" s="4"/>
      <c r="CNB201" s="4"/>
      <c r="CNC201" s="4"/>
      <c r="CND201" s="4"/>
      <c r="CNE201" s="4"/>
      <c r="CNF201" s="4"/>
      <c r="CNG201" s="4"/>
      <c r="CNH201" s="4"/>
      <c r="CNI201" s="4"/>
      <c r="CNJ201" s="4"/>
      <c r="CNK201" s="4"/>
      <c r="CNL201" s="4"/>
      <c r="CNM201" s="4"/>
      <c r="CNN201" s="4"/>
      <c r="CNO201" s="4"/>
      <c r="CNP201" s="4"/>
      <c r="CNQ201" s="4"/>
      <c r="CNR201" s="4"/>
      <c r="CNS201" s="4"/>
      <c r="CNT201" s="4"/>
      <c r="CNU201" s="4"/>
      <c r="CNV201" s="4"/>
      <c r="CNW201" s="4"/>
      <c r="CNX201" s="4"/>
      <c r="CNY201" s="4"/>
      <c r="CNZ201" s="4"/>
      <c r="COA201" s="4"/>
      <c r="COB201" s="4"/>
      <c r="COC201" s="4"/>
      <c r="COD201" s="4"/>
      <c r="COE201" s="4"/>
      <c r="COF201" s="4"/>
      <c r="COG201" s="4"/>
      <c r="COH201" s="4"/>
      <c r="COI201" s="4"/>
      <c r="COJ201" s="4"/>
      <c r="COK201" s="4"/>
      <c r="COL201" s="4"/>
      <c r="COM201" s="4"/>
      <c r="CON201" s="4"/>
      <c r="COO201" s="4"/>
      <c r="COP201" s="4"/>
      <c r="COQ201" s="4"/>
      <c r="COR201" s="4"/>
      <c r="COS201" s="4"/>
      <c r="COT201" s="4"/>
      <c r="COU201" s="4"/>
    </row>
    <row r="202" spans="1:2439" ht="22.5" customHeight="1" x14ac:dyDescent="0.15">
      <c r="A202" s="5" t="s">
        <v>1724</v>
      </c>
      <c r="B202" s="5" t="s">
        <v>85</v>
      </c>
      <c r="C202" s="5" t="s">
        <v>146</v>
      </c>
      <c r="D202" s="5" t="s">
        <v>1725</v>
      </c>
      <c r="E202" s="5" t="s">
        <v>478</v>
      </c>
      <c r="F202" s="5" t="s">
        <v>440</v>
      </c>
      <c r="G202" s="5" t="s">
        <v>83</v>
      </c>
      <c r="H202" s="30"/>
      <c r="I202" s="33" t="s">
        <v>1726</v>
      </c>
      <c r="J202" s="2" t="s">
        <v>1727</v>
      </c>
      <c r="K202" s="2" t="s">
        <v>1728</v>
      </c>
      <c r="L202" s="5" t="s">
        <v>1729</v>
      </c>
      <c r="M202" s="4"/>
      <c r="XR202" s="2" t="s">
        <v>1730</v>
      </c>
      <c r="XS202" s="2" t="s">
        <v>1731</v>
      </c>
      <c r="XT202" s="2" t="s">
        <v>1732</v>
      </c>
      <c r="XU202" s="4"/>
      <c r="XV202" s="4"/>
      <c r="XW202" s="4"/>
      <c r="XX202" s="4"/>
      <c r="XY202" s="4"/>
      <c r="XZ202" s="4"/>
      <c r="YA202" s="4"/>
      <c r="YB202" s="4"/>
      <c r="YC202" s="4"/>
      <c r="YD202" s="4"/>
      <c r="YE202" s="4"/>
      <c r="YF202" s="4"/>
      <c r="YG202" s="4"/>
      <c r="YH202" s="4"/>
      <c r="YI202" s="4"/>
      <c r="YJ202" s="4"/>
      <c r="YK202" s="4"/>
      <c r="YL202" s="4"/>
      <c r="YM202" s="4"/>
      <c r="YN202" s="4"/>
      <c r="YO202" s="4"/>
      <c r="YP202" s="4"/>
      <c r="YQ202" s="4"/>
      <c r="YR202" s="4"/>
      <c r="YS202" s="4"/>
      <c r="YT202" s="4"/>
      <c r="YU202" s="4"/>
      <c r="YV202" s="4"/>
      <c r="YW202" s="4"/>
      <c r="YX202" s="4"/>
      <c r="YY202" s="4"/>
      <c r="YZ202" s="4"/>
      <c r="ZA202" s="4"/>
      <c r="ZB202" s="4"/>
      <c r="ZC202" s="4"/>
      <c r="ZD202" s="4"/>
      <c r="ZE202" s="4"/>
      <c r="ZF202" s="4"/>
      <c r="ZG202" s="4"/>
      <c r="ZH202" s="4"/>
      <c r="ZI202" s="4"/>
      <c r="ZJ202" s="4"/>
      <c r="ZK202" s="4"/>
      <c r="ZL202" s="4"/>
      <c r="ZM202" s="4"/>
      <c r="ZN202" s="4"/>
      <c r="ZO202" s="4"/>
      <c r="ZP202" s="4"/>
      <c r="ZQ202" s="4"/>
      <c r="ZR202" s="4"/>
      <c r="ZS202" s="4"/>
      <c r="ZT202" s="4"/>
      <c r="ZU202" s="4"/>
      <c r="ZV202" s="4"/>
      <c r="ZW202" s="4"/>
      <c r="ZX202" s="4"/>
      <c r="ZY202" s="4"/>
      <c r="ZZ202" s="4"/>
      <c r="AAA202" s="4"/>
      <c r="AAB202" s="4"/>
      <c r="AAC202" s="4"/>
      <c r="AAD202" s="4"/>
      <c r="AAE202" s="4"/>
      <c r="AAF202" s="4"/>
      <c r="AAG202" s="4"/>
      <c r="AAH202" s="4"/>
      <c r="AAI202" s="4"/>
      <c r="AAJ202" s="4"/>
      <c r="AAK202" s="4"/>
      <c r="AAL202" s="4"/>
      <c r="AAM202" s="4"/>
      <c r="AAN202" s="4"/>
      <c r="AAO202" s="4"/>
      <c r="AAP202" s="4"/>
      <c r="AAQ202" s="4"/>
      <c r="AAR202" s="4"/>
      <c r="AAS202" s="4"/>
      <c r="AAT202" s="4"/>
      <c r="AAU202" s="4"/>
      <c r="AAV202" s="4"/>
      <c r="AAW202" s="4"/>
      <c r="AAX202" s="4"/>
      <c r="AAY202" s="4"/>
      <c r="AAZ202" s="4"/>
      <c r="ABA202" s="4"/>
      <c r="ABB202" s="4"/>
      <c r="ABC202" s="4"/>
      <c r="ABD202" s="4"/>
      <c r="ABE202" s="4"/>
      <c r="ABF202" s="4"/>
      <c r="ABG202" s="4"/>
      <c r="ABH202" s="4"/>
      <c r="ABI202" s="4"/>
      <c r="ABJ202" s="4"/>
      <c r="ABK202" s="4"/>
      <c r="ABL202" s="4"/>
      <c r="ABM202" s="4"/>
      <c r="ABN202" s="4"/>
      <c r="ABO202" s="4"/>
      <c r="ABP202" s="4"/>
      <c r="ABQ202" s="4"/>
      <c r="ABR202" s="4"/>
      <c r="ABS202" s="4"/>
      <c r="ABT202" s="4"/>
      <c r="ABU202" s="4"/>
      <c r="ABV202" s="4"/>
      <c r="ABW202" s="4"/>
      <c r="ABX202" s="4"/>
      <c r="ABY202" s="4"/>
      <c r="ABZ202" s="4"/>
      <c r="ACA202" s="4"/>
      <c r="ACB202" s="4"/>
      <c r="ACC202" s="4"/>
      <c r="ACD202" s="4"/>
      <c r="ACE202" s="4"/>
      <c r="ACF202" s="4"/>
      <c r="ACG202" s="4"/>
      <c r="ACH202" s="4"/>
      <c r="ACI202" s="4"/>
      <c r="ACJ202" s="4"/>
      <c r="ACK202" s="4"/>
      <c r="ACL202" s="4"/>
      <c r="ACM202" s="4"/>
      <c r="ACN202" s="4"/>
      <c r="ACO202" s="4"/>
      <c r="ACP202" s="4"/>
      <c r="ACQ202" s="4"/>
      <c r="ACR202" s="4"/>
      <c r="ACS202" s="4"/>
      <c r="ACT202" s="4"/>
      <c r="ACU202" s="4"/>
      <c r="ACV202" s="4"/>
      <c r="ACW202" s="4"/>
      <c r="ACX202" s="4"/>
      <c r="ACY202" s="4"/>
      <c r="ACZ202" s="4"/>
      <c r="ADA202" s="4"/>
      <c r="ADB202" s="4"/>
      <c r="ADC202" s="4"/>
      <c r="ADD202" s="4"/>
      <c r="ADE202" s="4"/>
      <c r="ADF202" s="4"/>
      <c r="ADG202" s="4"/>
      <c r="ADH202" s="4"/>
      <c r="ADI202" s="4"/>
      <c r="ADJ202" s="4"/>
      <c r="ADK202" s="4"/>
      <c r="ADL202" s="4"/>
      <c r="ADM202" s="4"/>
      <c r="ADN202" s="4"/>
      <c r="ADO202" s="4"/>
      <c r="ADP202" s="4"/>
      <c r="ADQ202" s="4"/>
      <c r="ADR202" s="4"/>
      <c r="ADS202" s="4"/>
      <c r="ADT202" s="4"/>
      <c r="ADU202" s="4"/>
      <c r="ADV202" s="4"/>
      <c r="ADW202" s="4"/>
      <c r="ADX202" s="4"/>
      <c r="ADY202" s="4"/>
      <c r="ADZ202" s="4"/>
      <c r="AEA202" s="4"/>
      <c r="AEB202" s="4"/>
      <c r="AEC202" s="4"/>
      <c r="AED202" s="4"/>
      <c r="AEE202" s="4"/>
      <c r="AEF202" s="4"/>
      <c r="AEG202" s="4"/>
      <c r="AEH202" s="4"/>
      <c r="AEI202" s="4"/>
      <c r="AEJ202" s="4"/>
      <c r="AEK202" s="4"/>
      <c r="AEL202" s="4"/>
      <c r="AEM202" s="4"/>
      <c r="AEN202" s="4"/>
      <c r="AEO202" s="4"/>
      <c r="AEP202" s="4"/>
      <c r="AEQ202" s="4"/>
      <c r="AER202" s="4"/>
      <c r="AES202" s="4"/>
      <c r="AET202" s="4"/>
      <c r="AEU202" s="4"/>
      <c r="AEV202" s="4"/>
      <c r="AEW202" s="4"/>
      <c r="AEX202" s="4"/>
      <c r="AEY202" s="4"/>
      <c r="AEZ202" s="4"/>
      <c r="AFA202" s="4"/>
      <c r="AFB202" s="4"/>
      <c r="AFC202" s="4"/>
      <c r="AFD202" s="4"/>
      <c r="AFE202" s="4"/>
      <c r="AFF202" s="4"/>
      <c r="AFG202" s="4"/>
      <c r="AFH202" s="4"/>
      <c r="AFI202" s="4"/>
      <c r="AFJ202" s="4"/>
      <c r="AFK202" s="4"/>
      <c r="AFL202" s="4"/>
      <c r="AFM202" s="4"/>
      <c r="AFN202" s="4"/>
      <c r="AFO202" s="4"/>
      <c r="AFP202" s="4"/>
      <c r="AFQ202" s="4"/>
      <c r="AFR202" s="4"/>
      <c r="AFS202" s="4"/>
      <c r="AFT202" s="4"/>
      <c r="AFU202" s="4"/>
      <c r="AFV202" s="4"/>
      <c r="AFW202" s="4"/>
      <c r="AFX202" s="4"/>
      <c r="AFY202" s="4"/>
      <c r="AFZ202" s="4"/>
      <c r="AGA202" s="4"/>
      <c r="AGB202" s="4"/>
      <c r="AGC202" s="4"/>
      <c r="AGD202" s="4"/>
      <c r="AGE202" s="4"/>
      <c r="AGF202" s="4"/>
      <c r="AGG202" s="4"/>
      <c r="AGH202" s="4"/>
      <c r="AGI202" s="4"/>
      <c r="AGJ202" s="4"/>
      <c r="AGK202" s="4"/>
      <c r="AGL202" s="4"/>
      <c r="AGM202" s="4"/>
      <c r="AGN202" s="4"/>
      <c r="AGO202" s="4"/>
      <c r="AGP202" s="4"/>
      <c r="AGQ202" s="4"/>
      <c r="AGR202" s="4"/>
      <c r="AGS202" s="4"/>
      <c r="AGT202" s="4"/>
      <c r="AGU202" s="4"/>
      <c r="AGV202" s="4"/>
      <c r="AGW202" s="4"/>
      <c r="AGX202" s="4"/>
      <c r="AGY202" s="4"/>
      <c r="AGZ202" s="4"/>
      <c r="AHA202" s="4"/>
      <c r="AHB202" s="4"/>
      <c r="AHC202" s="4"/>
      <c r="AHD202" s="4"/>
      <c r="AHE202" s="4"/>
      <c r="AHF202" s="4"/>
      <c r="AHG202" s="4"/>
      <c r="AHH202" s="4"/>
      <c r="AHI202" s="4"/>
      <c r="AHJ202" s="4"/>
      <c r="AHK202" s="4"/>
      <c r="AHL202" s="4"/>
      <c r="AHM202" s="4"/>
      <c r="AHN202" s="4"/>
      <c r="AHO202" s="4"/>
      <c r="AHP202" s="4"/>
      <c r="AHQ202" s="4"/>
      <c r="AHR202" s="4"/>
      <c r="AHS202" s="4"/>
      <c r="AHT202" s="4"/>
      <c r="AHU202" s="4"/>
      <c r="AHV202" s="4"/>
      <c r="AHW202" s="4"/>
      <c r="AHX202" s="4"/>
      <c r="AHY202" s="4"/>
      <c r="AHZ202" s="4"/>
      <c r="AIA202" s="4"/>
      <c r="AIB202" s="4"/>
      <c r="AIC202" s="4"/>
      <c r="AID202" s="4"/>
      <c r="AIE202" s="4"/>
      <c r="AIF202" s="4"/>
      <c r="AIG202" s="4"/>
      <c r="AIH202" s="4"/>
      <c r="AII202" s="4"/>
      <c r="AIJ202" s="4"/>
      <c r="AIK202" s="4"/>
      <c r="AIL202" s="4"/>
      <c r="AIM202" s="4"/>
      <c r="AIN202" s="4"/>
      <c r="AIO202" s="4"/>
      <c r="AIP202" s="4"/>
      <c r="AIQ202" s="4"/>
      <c r="AIR202" s="4"/>
      <c r="AIS202" s="4"/>
      <c r="AIT202" s="4"/>
      <c r="AIU202" s="4"/>
      <c r="AIV202" s="4"/>
      <c r="AIW202" s="4"/>
      <c r="AIX202" s="4"/>
      <c r="AIY202" s="4"/>
      <c r="AIZ202" s="4"/>
      <c r="AJA202" s="4"/>
      <c r="AJB202" s="4"/>
      <c r="AJC202" s="4"/>
      <c r="AJD202" s="4"/>
      <c r="AJE202" s="4"/>
      <c r="AJF202" s="4"/>
      <c r="AJG202" s="4"/>
      <c r="AJH202" s="4"/>
      <c r="AJI202" s="4"/>
      <c r="AJJ202" s="4"/>
      <c r="AJK202" s="4"/>
      <c r="AJL202" s="4"/>
      <c r="AJM202" s="4"/>
      <c r="AJN202" s="4"/>
      <c r="AJO202" s="4"/>
      <c r="AJP202" s="4"/>
      <c r="AJQ202" s="4"/>
      <c r="AJR202" s="4"/>
      <c r="AJS202" s="4"/>
      <c r="AJT202" s="4"/>
      <c r="AJU202" s="4"/>
      <c r="AJV202" s="4"/>
      <c r="AJW202" s="4"/>
      <c r="AJX202" s="4"/>
      <c r="AJY202" s="4"/>
      <c r="AJZ202" s="4"/>
      <c r="AKA202" s="4"/>
      <c r="AKB202" s="4"/>
      <c r="AKC202" s="4"/>
      <c r="AKD202" s="4"/>
      <c r="AKE202" s="4"/>
      <c r="AKF202" s="4"/>
      <c r="AKG202" s="4"/>
      <c r="AKH202" s="4"/>
      <c r="AKI202" s="4"/>
      <c r="AKJ202" s="4"/>
      <c r="AKK202" s="4"/>
      <c r="AKL202" s="4"/>
      <c r="AKM202" s="4"/>
      <c r="AKN202" s="4"/>
      <c r="AKO202" s="4"/>
      <c r="AKP202" s="4"/>
      <c r="AKQ202" s="4"/>
      <c r="AKR202" s="4"/>
      <c r="AKS202" s="4"/>
      <c r="AKT202" s="4"/>
      <c r="AKU202" s="4"/>
      <c r="AKV202" s="4"/>
      <c r="AKW202" s="4"/>
      <c r="AKX202" s="4"/>
      <c r="AKY202" s="4"/>
      <c r="AKZ202" s="4"/>
      <c r="ALA202" s="4"/>
      <c r="ALB202" s="4"/>
      <c r="ALC202" s="4"/>
      <c r="ALD202" s="4"/>
      <c r="ALE202" s="4"/>
      <c r="ALF202" s="4"/>
      <c r="ALG202" s="4"/>
      <c r="ALH202" s="4"/>
      <c r="ALI202" s="4"/>
      <c r="ALJ202" s="4"/>
      <c r="ALK202" s="4"/>
      <c r="ALL202" s="4"/>
      <c r="ALM202" s="4"/>
      <c r="ALN202" s="4"/>
      <c r="ALO202" s="4"/>
      <c r="ALP202" s="4"/>
      <c r="ALQ202" s="4"/>
      <c r="ALR202" s="4"/>
      <c r="ALS202" s="4"/>
      <c r="ALT202" s="4"/>
      <c r="ALU202" s="4"/>
      <c r="ALV202" s="4"/>
      <c r="ALW202" s="4"/>
      <c r="ALX202" s="4"/>
      <c r="ALY202" s="4"/>
      <c r="ALZ202" s="4"/>
      <c r="AMA202" s="4"/>
      <c r="AMB202" s="4"/>
      <c r="AMC202" s="4"/>
      <c r="AMD202" s="4"/>
      <c r="AME202" s="4"/>
      <c r="AMF202" s="4"/>
      <c r="AMG202" s="4"/>
      <c r="AMH202" s="4"/>
      <c r="AMI202" s="4"/>
      <c r="AMJ202" s="4"/>
      <c r="AMK202" s="4"/>
      <c r="AML202" s="4"/>
      <c r="AMM202" s="4"/>
      <c r="AMN202" s="4"/>
      <c r="AMO202" s="4"/>
      <c r="AMP202" s="4"/>
      <c r="AMQ202" s="4"/>
      <c r="AMR202" s="4"/>
      <c r="AMS202" s="4"/>
      <c r="AMT202" s="4"/>
      <c r="AMU202" s="4"/>
      <c r="AMV202" s="4"/>
      <c r="AMW202" s="4"/>
      <c r="AMX202" s="4"/>
      <c r="AMY202" s="4"/>
      <c r="AMZ202" s="4"/>
      <c r="ANA202" s="4"/>
      <c r="ANB202" s="4"/>
      <c r="ANC202" s="4"/>
      <c r="AND202" s="4"/>
      <c r="ANE202" s="4"/>
      <c r="ANF202" s="4"/>
      <c r="ANG202" s="4"/>
      <c r="ANH202" s="4"/>
      <c r="ANI202" s="4"/>
      <c r="ANJ202" s="4"/>
      <c r="ANK202" s="4"/>
      <c r="ANL202" s="4"/>
      <c r="ANM202" s="4"/>
      <c r="ANN202" s="4"/>
      <c r="ANO202" s="4"/>
      <c r="ANP202" s="4"/>
      <c r="ANQ202" s="4"/>
      <c r="ANR202" s="4"/>
      <c r="ANS202" s="4"/>
      <c r="ANT202" s="4"/>
      <c r="ANU202" s="4"/>
      <c r="ANV202" s="4"/>
      <c r="ANW202" s="4"/>
      <c r="ANX202" s="4"/>
      <c r="ANY202" s="4"/>
      <c r="ANZ202" s="4"/>
      <c r="AOA202" s="4"/>
      <c r="AOB202" s="4"/>
      <c r="AOC202" s="4"/>
      <c r="AOD202" s="4"/>
      <c r="AOE202" s="4"/>
      <c r="AOF202" s="4"/>
      <c r="AOG202" s="4"/>
      <c r="AOH202" s="4"/>
      <c r="AOI202" s="4"/>
      <c r="AOJ202" s="4"/>
      <c r="AOK202" s="4"/>
      <c r="AOL202" s="4"/>
      <c r="AOM202" s="4"/>
      <c r="AON202" s="4"/>
      <c r="AOO202" s="4"/>
      <c r="AOP202" s="4"/>
      <c r="AOQ202" s="4"/>
      <c r="AOR202" s="4"/>
      <c r="AOS202" s="4"/>
      <c r="AOT202" s="4"/>
      <c r="AOU202" s="4"/>
      <c r="AOV202" s="4"/>
      <c r="AOW202" s="4"/>
      <c r="AOX202" s="4"/>
      <c r="AOY202" s="4"/>
      <c r="AOZ202" s="4"/>
      <c r="APA202" s="4"/>
      <c r="APB202" s="4"/>
      <c r="APC202" s="4"/>
      <c r="APD202" s="4"/>
      <c r="APE202" s="4"/>
      <c r="APF202" s="4"/>
      <c r="APG202" s="4"/>
      <c r="APH202" s="4"/>
      <c r="API202" s="4"/>
      <c r="APJ202" s="4"/>
      <c r="APK202" s="4"/>
      <c r="APL202" s="4"/>
      <c r="APM202" s="4"/>
      <c r="APN202" s="4"/>
      <c r="APO202" s="4"/>
      <c r="APP202" s="4"/>
      <c r="APQ202" s="4"/>
      <c r="APR202" s="4"/>
      <c r="APS202" s="4"/>
      <c r="APT202" s="4"/>
      <c r="APU202" s="4"/>
      <c r="APV202" s="4"/>
      <c r="APW202" s="4"/>
      <c r="APX202" s="4"/>
      <c r="APY202" s="4"/>
      <c r="APZ202" s="4"/>
      <c r="AQA202" s="4"/>
      <c r="AQB202" s="4"/>
      <c r="AQC202" s="4"/>
      <c r="AQD202" s="4"/>
      <c r="AQE202" s="4"/>
      <c r="AQF202" s="4"/>
      <c r="AQG202" s="4"/>
      <c r="AQH202" s="4"/>
      <c r="AQI202" s="4"/>
      <c r="AQJ202" s="4"/>
      <c r="AQK202" s="4"/>
      <c r="AQL202" s="4"/>
      <c r="AQM202" s="4"/>
      <c r="AQN202" s="4"/>
      <c r="AQO202" s="4"/>
      <c r="AQP202" s="4"/>
      <c r="AQQ202" s="4"/>
      <c r="AQR202" s="4"/>
      <c r="AQS202" s="4"/>
      <c r="AQT202" s="4"/>
      <c r="AQU202" s="4"/>
      <c r="AQV202" s="4"/>
      <c r="AQW202" s="4"/>
      <c r="AQX202" s="4"/>
      <c r="AQY202" s="4"/>
      <c r="AQZ202" s="4"/>
      <c r="ARA202" s="4"/>
      <c r="ARB202" s="4"/>
      <c r="ARC202" s="4"/>
      <c r="ARD202" s="4"/>
      <c r="ARE202" s="4"/>
      <c r="ARF202" s="4"/>
      <c r="ARG202" s="4"/>
      <c r="ARH202" s="4"/>
      <c r="ARI202" s="4"/>
      <c r="ARJ202" s="4"/>
      <c r="ARK202" s="4"/>
      <c r="ARL202" s="4"/>
      <c r="ARM202" s="4"/>
      <c r="ARN202" s="4"/>
      <c r="ARO202" s="4"/>
      <c r="ARP202" s="4"/>
      <c r="ARQ202" s="4"/>
      <c r="ARR202" s="4"/>
      <c r="ARS202" s="4"/>
      <c r="ART202" s="4"/>
      <c r="ARU202" s="4"/>
      <c r="ARV202" s="4"/>
      <c r="ARW202" s="4"/>
      <c r="ARX202" s="4"/>
      <c r="ARY202" s="4"/>
      <c r="ARZ202" s="4"/>
      <c r="ASA202" s="4"/>
      <c r="ASB202" s="4"/>
      <c r="ASC202" s="4"/>
      <c r="ASD202" s="4"/>
      <c r="ASE202" s="4"/>
      <c r="ASF202" s="4"/>
      <c r="ASG202" s="4"/>
      <c r="ASH202" s="4"/>
      <c r="ASI202" s="4"/>
      <c r="ASJ202" s="4"/>
      <c r="ASK202" s="4"/>
      <c r="ASL202" s="4"/>
      <c r="ASM202" s="4"/>
      <c r="ASN202" s="4"/>
      <c r="ASO202" s="4"/>
      <c r="ASP202" s="4"/>
      <c r="ASQ202" s="4"/>
      <c r="ASR202" s="4"/>
      <c r="ASS202" s="4"/>
      <c r="AST202" s="4"/>
      <c r="ASU202" s="4"/>
      <c r="ASV202" s="4"/>
      <c r="ASW202" s="4"/>
      <c r="ASX202" s="4"/>
      <c r="ASY202" s="4"/>
      <c r="ASZ202" s="4"/>
      <c r="ATA202" s="4"/>
      <c r="ATB202" s="4"/>
      <c r="ATC202" s="4"/>
      <c r="ATD202" s="4"/>
      <c r="ATE202" s="4"/>
      <c r="ATF202" s="4"/>
      <c r="ATG202" s="4"/>
      <c r="ATH202" s="4"/>
      <c r="ATI202" s="4"/>
      <c r="ATJ202" s="4"/>
      <c r="ATK202" s="4"/>
      <c r="ATL202" s="4"/>
      <c r="ATM202" s="4"/>
      <c r="ATN202" s="4"/>
      <c r="ATO202" s="4"/>
      <c r="ATP202" s="4"/>
      <c r="ATQ202" s="4"/>
      <c r="ATR202" s="4"/>
      <c r="ATS202" s="4"/>
      <c r="ATT202" s="4"/>
      <c r="ATU202" s="4"/>
      <c r="ATV202" s="4"/>
      <c r="ATW202" s="4"/>
      <c r="ATX202" s="4"/>
      <c r="ATY202" s="4"/>
      <c r="ATZ202" s="4"/>
      <c r="AUA202" s="4"/>
      <c r="AUB202" s="4"/>
      <c r="AUC202" s="4"/>
      <c r="AUD202" s="4"/>
      <c r="AUE202" s="4"/>
      <c r="AUF202" s="4"/>
      <c r="AUG202" s="4"/>
      <c r="AUH202" s="4"/>
      <c r="AUI202" s="4"/>
      <c r="AUJ202" s="4"/>
      <c r="AUK202" s="4"/>
      <c r="AUL202" s="4"/>
      <c r="AUM202" s="4"/>
      <c r="AUN202" s="4"/>
      <c r="AUO202" s="4"/>
      <c r="AUP202" s="4"/>
      <c r="AUQ202" s="4"/>
      <c r="AUR202" s="4"/>
      <c r="AUS202" s="4"/>
      <c r="AUT202" s="4"/>
      <c r="AUU202" s="4"/>
      <c r="AUV202" s="4"/>
      <c r="AUW202" s="4"/>
      <c r="AUX202" s="4"/>
      <c r="AUY202" s="4"/>
      <c r="AUZ202" s="4"/>
      <c r="AVA202" s="4"/>
      <c r="AVB202" s="4"/>
      <c r="AVC202" s="4"/>
      <c r="AVD202" s="4"/>
      <c r="AVE202" s="4"/>
      <c r="AVF202" s="4"/>
      <c r="AVG202" s="4"/>
      <c r="AVH202" s="4"/>
      <c r="AVI202" s="4"/>
      <c r="AVJ202" s="4"/>
      <c r="AVK202" s="4"/>
      <c r="AVL202" s="4"/>
      <c r="AVM202" s="4"/>
      <c r="AVN202" s="4"/>
      <c r="AVO202" s="4"/>
      <c r="AVP202" s="4"/>
      <c r="AVQ202" s="4"/>
      <c r="AVR202" s="4"/>
      <c r="AVS202" s="4"/>
      <c r="AVT202" s="4"/>
      <c r="AVU202" s="4"/>
      <c r="AVV202" s="4"/>
      <c r="AVW202" s="4"/>
      <c r="AVX202" s="4"/>
      <c r="AVY202" s="4"/>
      <c r="AVZ202" s="4"/>
      <c r="AWA202" s="4"/>
      <c r="AWB202" s="4"/>
      <c r="AWC202" s="4"/>
      <c r="AWD202" s="4"/>
      <c r="AWE202" s="4"/>
      <c r="AWF202" s="4"/>
      <c r="AWG202" s="4"/>
      <c r="AWH202" s="4"/>
      <c r="AWI202" s="4"/>
      <c r="AWJ202" s="4"/>
      <c r="AWK202" s="4"/>
      <c r="AWL202" s="4"/>
      <c r="AWM202" s="4"/>
      <c r="AWN202" s="4"/>
      <c r="AWO202" s="4"/>
      <c r="AWP202" s="4"/>
      <c r="AWQ202" s="4"/>
      <c r="AWR202" s="4"/>
      <c r="AWS202" s="4"/>
      <c r="AWT202" s="4"/>
      <c r="AWU202" s="4"/>
      <c r="AWV202" s="4"/>
      <c r="AWW202" s="4"/>
      <c r="AWX202" s="4"/>
      <c r="AWY202" s="4"/>
      <c r="AWZ202" s="4"/>
      <c r="AXA202" s="4"/>
      <c r="AXB202" s="4"/>
      <c r="AXC202" s="4"/>
      <c r="AXD202" s="4"/>
      <c r="AXE202" s="4"/>
      <c r="AXF202" s="4"/>
      <c r="AXG202" s="4"/>
      <c r="AXH202" s="4"/>
      <c r="AXI202" s="4"/>
      <c r="AXJ202" s="4"/>
      <c r="AXK202" s="4"/>
      <c r="AXL202" s="4"/>
      <c r="AXM202" s="4"/>
      <c r="AXN202" s="4"/>
      <c r="AXO202" s="4"/>
      <c r="AXP202" s="4"/>
      <c r="AXQ202" s="4"/>
      <c r="AXR202" s="4"/>
      <c r="AXS202" s="4"/>
      <c r="AXT202" s="4"/>
      <c r="AXU202" s="4"/>
      <c r="AXV202" s="4"/>
      <c r="AXW202" s="4"/>
      <c r="AXX202" s="4"/>
      <c r="AXY202" s="4"/>
      <c r="AXZ202" s="4"/>
      <c r="AYA202" s="4"/>
      <c r="AYB202" s="4"/>
      <c r="AYC202" s="4"/>
      <c r="AYD202" s="4"/>
      <c r="AYE202" s="4"/>
      <c r="AYF202" s="4"/>
      <c r="AYG202" s="4"/>
      <c r="AYH202" s="4"/>
      <c r="AYI202" s="4"/>
      <c r="AYJ202" s="4"/>
      <c r="AYK202" s="4"/>
      <c r="AYL202" s="4"/>
      <c r="AYM202" s="4"/>
      <c r="AYN202" s="4"/>
      <c r="AYO202" s="4"/>
      <c r="AYP202" s="4"/>
      <c r="AYQ202" s="4"/>
      <c r="AYR202" s="4"/>
      <c r="AYS202" s="4"/>
      <c r="AYT202" s="4"/>
      <c r="AYU202" s="4"/>
      <c r="AYV202" s="4"/>
      <c r="AYW202" s="4"/>
      <c r="AYX202" s="4"/>
      <c r="AYY202" s="4"/>
      <c r="AYZ202" s="4"/>
      <c r="AZA202" s="4"/>
      <c r="AZB202" s="4"/>
      <c r="AZC202" s="4"/>
      <c r="AZD202" s="4"/>
      <c r="AZE202" s="4"/>
      <c r="AZF202" s="4"/>
      <c r="AZG202" s="4"/>
      <c r="AZH202" s="4"/>
      <c r="AZI202" s="4"/>
      <c r="AZJ202" s="4"/>
      <c r="AZK202" s="4"/>
      <c r="AZL202" s="4"/>
      <c r="AZM202" s="4"/>
      <c r="AZN202" s="4"/>
      <c r="AZO202" s="4"/>
      <c r="AZP202" s="4"/>
      <c r="AZQ202" s="4"/>
      <c r="AZR202" s="4"/>
      <c r="AZS202" s="4"/>
      <c r="AZT202" s="4"/>
      <c r="AZU202" s="4"/>
      <c r="AZV202" s="4"/>
      <c r="AZW202" s="4"/>
      <c r="AZX202" s="4"/>
      <c r="AZY202" s="4"/>
      <c r="AZZ202" s="4"/>
      <c r="BAA202" s="4"/>
      <c r="BAB202" s="4"/>
      <c r="BAC202" s="4"/>
      <c r="BAD202" s="4"/>
      <c r="BAE202" s="4"/>
      <c r="BAF202" s="4"/>
      <c r="BAG202" s="4"/>
      <c r="BAH202" s="4"/>
      <c r="BAI202" s="4"/>
      <c r="BAJ202" s="4"/>
      <c r="BAK202" s="4"/>
      <c r="BAL202" s="4"/>
      <c r="BAM202" s="4"/>
      <c r="BAN202" s="4"/>
      <c r="BAO202" s="4"/>
      <c r="BAP202" s="4"/>
      <c r="BAQ202" s="4"/>
      <c r="BAR202" s="4"/>
      <c r="BAS202" s="4"/>
      <c r="BAT202" s="4"/>
      <c r="BAU202" s="4"/>
      <c r="BAV202" s="4"/>
      <c r="BAW202" s="4"/>
      <c r="BAX202" s="4"/>
      <c r="BAY202" s="4"/>
      <c r="BAZ202" s="4"/>
      <c r="BBA202" s="4"/>
      <c r="BBB202" s="4"/>
      <c r="BBC202" s="4"/>
      <c r="BBD202" s="4"/>
      <c r="BBE202" s="4"/>
      <c r="BBF202" s="4"/>
      <c r="BBG202" s="4"/>
      <c r="BBH202" s="4"/>
      <c r="BBI202" s="4"/>
      <c r="BBJ202" s="4"/>
      <c r="BBK202" s="4"/>
      <c r="BBL202" s="4"/>
      <c r="BBM202" s="4"/>
      <c r="BBN202" s="4"/>
      <c r="BBO202" s="4"/>
      <c r="BBP202" s="4"/>
      <c r="BBQ202" s="4"/>
      <c r="BBR202" s="4"/>
      <c r="BBS202" s="4"/>
      <c r="BBT202" s="4"/>
      <c r="BBU202" s="4"/>
      <c r="BBV202" s="4"/>
      <c r="BBW202" s="4"/>
      <c r="BBX202" s="4"/>
      <c r="BBY202" s="4"/>
      <c r="BBZ202" s="4"/>
      <c r="BCA202" s="4"/>
      <c r="BCB202" s="4"/>
      <c r="BCC202" s="4"/>
      <c r="BCD202" s="4"/>
      <c r="BCE202" s="4"/>
      <c r="BCF202" s="4"/>
      <c r="BCG202" s="4"/>
      <c r="BCH202" s="4"/>
      <c r="BCI202" s="4"/>
      <c r="BCJ202" s="4"/>
      <c r="BCK202" s="4"/>
      <c r="BCL202" s="4"/>
      <c r="BCM202" s="4"/>
      <c r="BCN202" s="4"/>
      <c r="BCO202" s="4"/>
      <c r="BCP202" s="4"/>
      <c r="BCQ202" s="4"/>
      <c r="BCR202" s="4"/>
      <c r="BCS202" s="4"/>
      <c r="BCT202" s="4"/>
      <c r="BCU202" s="4"/>
      <c r="BCV202" s="4"/>
      <c r="BCW202" s="4"/>
      <c r="BCX202" s="4"/>
      <c r="BCY202" s="4"/>
      <c r="BCZ202" s="4"/>
      <c r="BDA202" s="4"/>
      <c r="BDB202" s="4"/>
      <c r="BDC202" s="4"/>
      <c r="BDD202" s="4"/>
      <c r="BDE202" s="4"/>
      <c r="BDF202" s="4"/>
      <c r="BDG202" s="4"/>
      <c r="BDH202" s="4"/>
      <c r="BDI202" s="4"/>
      <c r="BDJ202" s="4"/>
      <c r="BDK202" s="4"/>
      <c r="BDL202" s="4"/>
      <c r="BDM202" s="4"/>
      <c r="BDN202" s="4"/>
      <c r="BDO202" s="4"/>
      <c r="BDP202" s="4"/>
      <c r="BDQ202" s="4"/>
      <c r="BDR202" s="4"/>
      <c r="BDS202" s="4"/>
      <c r="BDT202" s="4"/>
      <c r="BDU202" s="4"/>
      <c r="BDV202" s="4"/>
      <c r="BDW202" s="4"/>
      <c r="BDX202" s="4"/>
      <c r="BDY202" s="4"/>
      <c r="BDZ202" s="4"/>
      <c r="BEA202" s="4"/>
      <c r="BEB202" s="4"/>
      <c r="BEC202" s="4"/>
      <c r="BED202" s="4"/>
      <c r="BEE202" s="4"/>
      <c r="BEF202" s="4"/>
      <c r="BEG202" s="4"/>
      <c r="BEH202" s="4"/>
      <c r="BEI202" s="4"/>
      <c r="BEJ202" s="4"/>
      <c r="BEK202" s="4"/>
      <c r="BEL202" s="4"/>
      <c r="BEM202" s="4"/>
      <c r="BEN202" s="4"/>
      <c r="BEO202" s="4"/>
      <c r="BEP202" s="4"/>
      <c r="BEQ202" s="4"/>
      <c r="BER202" s="4"/>
      <c r="BES202" s="4"/>
      <c r="BET202" s="4"/>
      <c r="BEU202" s="4"/>
      <c r="BEV202" s="4"/>
      <c r="BEW202" s="4"/>
      <c r="BEX202" s="4"/>
      <c r="BEY202" s="4"/>
      <c r="BEZ202" s="4"/>
      <c r="BFA202" s="4"/>
      <c r="BFB202" s="4"/>
      <c r="BFC202" s="4"/>
      <c r="BFD202" s="4"/>
      <c r="BFE202" s="4"/>
      <c r="BFF202" s="4"/>
      <c r="BFG202" s="4"/>
      <c r="BFH202" s="4"/>
      <c r="BFI202" s="4"/>
      <c r="BFJ202" s="4"/>
      <c r="BFK202" s="4"/>
      <c r="BFL202" s="4"/>
      <c r="BFM202" s="4"/>
      <c r="BFN202" s="4"/>
      <c r="BFO202" s="4"/>
      <c r="BFP202" s="4"/>
      <c r="BFQ202" s="4"/>
      <c r="BFR202" s="4"/>
      <c r="BFS202" s="4"/>
      <c r="BFT202" s="4"/>
      <c r="BFU202" s="4"/>
      <c r="BFV202" s="4"/>
      <c r="BFW202" s="4"/>
      <c r="BFX202" s="4"/>
      <c r="BFY202" s="4"/>
      <c r="BFZ202" s="4"/>
      <c r="BGA202" s="4"/>
      <c r="BGB202" s="4"/>
      <c r="BGC202" s="4"/>
      <c r="BGD202" s="4"/>
      <c r="BGE202" s="4"/>
      <c r="BGF202" s="4"/>
      <c r="BGG202" s="4"/>
      <c r="BGH202" s="4"/>
      <c r="BGI202" s="4"/>
      <c r="BGJ202" s="4"/>
      <c r="BGK202" s="4"/>
      <c r="BGL202" s="4"/>
      <c r="BGM202" s="4"/>
      <c r="BGN202" s="4"/>
      <c r="BGO202" s="4"/>
      <c r="BGP202" s="4"/>
      <c r="BGQ202" s="4"/>
      <c r="BGR202" s="4"/>
      <c r="BGS202" s="4"/>
      <c r="BGT202" s="4"/>
      <c r="BGU202" s="4"/>
      <c r="BGV202" s="4"/>
      <c r="BGW202" s="4"/>
      <c r="BGX202" s="4"/>
      <c r="BGY202" s="4"/>
      <c r="BGZ202" s="4"/>
      <c r="BHA202" s="4"/>
      <c r="BHB202" s="4"/>
      <c r="BHC202" s="4"/>
      <c r="BHD202" s="4"/>
      <c r="BHE202" s="4"/>
      <c r="BHF202" s="4"/>
      <c r="BHG202" s="4"/>
      <c r="BHH202" s="4"/>
      <c r="BHI202" s="4"/>
      <c r="BHJ202" s="4"/>
      <c r="BHK202" s="4"/>
      <c r="BHL202" s="4"/>
      <c r="BHM202" s="4"/>
      <c r="BHN202" s="4"/>
      <c r="BHO202" s="4"/>
      <c r="BHP202" s="4"/>
      <c r="BHQ202" s="4"/>
      <c r="BHR202" s="4"/>
      <c r="BHS202" s="4"/>
      <c r="BHT202" s="4"/>
      <c r="BHU202" s="4"/>
      <c r="BHV202" s="4"/>
      <c r="BHW202" s="4"/>
      <c r="BHX202" s="4"/>
      <c r="BHY202" s="4"/>
      <c r="BHZ202" s="4"/>
      <c r="BIA202" s="4"/>
      <c r="BIB202" s="4"/>
      <c r="BIC202" s="4"/>
      <c r="BID202" s="4"/>
      <c r="BIE202" s="4"/>
      <c r="BIF202" s="4"/>
      <c r="BIG202" s="4"/>
      <c r="BIH202" s="4"/>
      <c r="BII202" s="4"/>
      <c r="BIJ202" s="4"/>
      <c r="BIK202" s="4"/>
      <c r="BIL202" s="4"/>
      <c r="BIM202" s="4"/>
      <c r="BIN202" s="4"/>
      <c r="BIO202" s="4"/>
      <c r="BIP202" s="4"/>
      <c r="BIQ202" s="4"/>
      <c r="BIR202" s="4"/>
      <c r="BIS202" s="4"/>
      <c r="BIT202" s="4"/>
      <c r="BIU202" s="4"/>
      <c r="BIV202" s="4"/>
      <c r="BIW202" s="4"/>
      <c r="BIX202" s="4"/>
      <c r="BIY202" s="4"/>
      <c r="BIZ202" s="4"/>
      <c r="BJA202" s="4"/>
      <c r="BJB202" s="4"/>
      <c r="BJC202" s="4"/>
      <c r="BJD202" s="4"/>
      <c r="BJE202" s="4"/>
      <c r="BJF202" s="4"/>
      <c r="BJG202" s="4"/>
      <c r="BJH202" s="4"/>
      <c r="BJI202" s="4"/>
      <c r="BJJ202" s="4"/>
      <c r="BJK202" s="4"/>
      <c r="BJL202" s="4"/>
      <c r="BJM202" s="4"/>
      <c r="BJN202" s="4"/>
      <c r="BJO202" s="4"/>
      <c r="BJP202" s="4"/>
      <c r="BJQ202" s="4"/>
      <c r="BJR202" s="4"/>
      <c r="BJS202" s="4"/>
      <c r="BJT202" s="4"/>
      <c r="BJU202" s="4"/>
      <c r="BJV202" s="4"/>
      <c r="BJW202" s="4"/>
      <c r="BJX202" s="4"/>
      <c r="BJY202" s="4"/>
      <c r="BJZ202" s="4"/>
      <c r="BKA202" s="4"/>
      <c r="BKB202" s="4"/>
      <c r="BKC202" s="4"/>
      <c r="BKD202" s="4"/>
      <c r="BKE202" s="4"/>
      <c r="BKF202" s="4"/>
      <c r="BKG202" s="4"/>
      <c r="BKH202" s="4"/>
      <c r="BKI202" s="4"/>
      <c r="BKJ202" s="4"/>
      <c r="BKK202" s="4"/>
      <c r="BKL202" s="4"/>
      <c r="BKM202" s="4"/>
      <c r="BKN202" s="4"/>
      <c r="BKO202" s="4"/>
      <c r="BKP202" s="4"/>
      <c r="BKQ202" s="4"/>
      <c r="BKR202" s="4"/>
      <c r="BKS202" s="4"/>
      <c r="BKT202" s="4"/>
      <c r="BKU202" s="4"/>
      <c r="BKV202" s="4"/>
      <c r="BKW202" s="4"/>
      <c r="BKX202" s="4"/>
      <c r="BKY202" s="4"/>
      <c r="BKZ202" s="4"/>
      <c r="BLA202" s="4"/>
      <c r="BLB202" s="4"/>
      <c r="BLC202" s="4"/>
      <c r="BLD202" s="4"/>
      <c r="BLE202" s="4"/>
      <c r="BLF202" s="4"/>
      <c r="BLG202" s="4"/>
      <c r="BLH202" s="4"/>
      <c r="BLI202" s="4"/>
      <c r="BLJ202" s="4"/>
      <c r="BLK202" s="4"/>
      <c r="BLL202" s="4"/>
      <c r="BLM202" s="4"/>
      <c r="BLN202" s="4"/>
      <c r="BLO202" s="4"/>
      <c r="BLP202" s="4"/>
      <c r="BLQ202" s="4"/>
      <c r="BLR202" s="4"/>
      <c r="BLS202" s="4"/>
      <c r="BLT202" s="4"/>
      <c r="BLU202" s="4"/>
      <c r="BLV202" s="4"/>
      <c r="BLW202" s="4"/>
      <c r="BLX202" s="4"/>
      <c r="BLY202" s="4"/>
      <c r="BLZ202" s="4"/>
      <c r="BMA202" s="4"/>
      <c r="BMB202" s="4"/>
      <c r="BMC202" s="4"/>
      <c r="BMD202" s="4"/>
      <c r="BME202" s="4"/>
      <c r="BMF202" s="4"/>
      <c r="BMG202" s="4"/>
      <c r="BMH202" s="4"/>
      <c r="BMI202" s="4"/>
      <c r="BMJ202" s="4"/>
      <c r="BMK202" s="4"/>
      <c r="BML202" s="4"/>
      <c r="BMM202" s="4"/>
      <c r="BMN202" s="4"/>
      <c r="BMO202" s="4"/>
      <c r="BMP202" s="4"/>
      <c r="BMQ202" s="4"/>
      <c r="BMR202" s="4"/>
      <c r="BMS202" s="4"/>
      <c r="BMT202" s="4"/>
      <c r="BMU202" s="4"/>
      <c r="BMV202" s="4"/>
      <c r="BMW202" s="4"/>
      <c r="BMX202" s="4"/>
      <c r="BMY202" s="4"/>
      <c r="BMZ202" s="4"/>
      <c r="BNA202" s="4"/>
      <c r="BNB202" s="4"/>
      <c r="BNC202" s="4"/>
      <c r="BND202" s="4"/>
      <c r="BNE202" s="4"/>
      <c r="BNF202" s="4"/>
      <c r="BNG202" s="4"/>
      <c r="BNH202" s="4"/>
      <c r="BNI202" s="4"/>
      <c r="BNJ202" s="4"/>
      <c r="BNK202" s="4"/>
      <c r="BNL202" s="4"/>
      <c r="BNM202" s="4"/>
      <c r="BNN202" s="4"/>
      <c r="BNO202" s="4"/>
      <c r="BNP202" s="4"/>
      <c r="BNQ202" s="4"/>
      <c r="BNR202" s="4"/>
      <c r="BNS202" s="4"/>
      <c r="BNT202" s="4"/>
      <c r="BNU202" s="4"/>
      <c r="BNV202" s="4"/>
      <c r="BNW202" s="4"/>
      <c r="BNX202" s="4"/>
      <c r="BNY202" s="4"/>
      <c r="BNZ202" s="4"/>
      <c r="BOA202" s="4"/>
      <c r="BOB202" s="4"/>
      <c r="BOC202" s="4"/>
      <c r="BOD202" s="4"/>
      <c r="BOE202" s="4"/>
      <c r="BOF202" s="4"/>
      <c r="BOG202" s="4"/>
      <c r="BOH202" s="4"/>
      <c r="BOI202" s="4"/>
      <c r="BOJ202" s="4"/>
      <c r="BOK202" s="4"/>
      <c r="BOL202" s="4"/>
      <c r="BOM202" s="4"/>
      <c r="BON202" s="4"/>
      <c r="BOO202" s="4"/>
      <c r="BOP202" s="4"/>
      <c r="BOQ202" s="4"/>
      <c r="BOR202" s="4"/>
      <c r="BOS202" s="4"/>
      <c r="BOT202" s="4"/>
      <c r="BOU202" s="4"/>
      <c r="BOV202" s="4"/>
      <c r="BOW202" s="4"/>
      <c r="BOX202" s="4"/>
      <c r="BOY202" s="4"/>
      <c r="BOZ202" s="4"/>
      <c r="BPA202" s="4"/>
      <c r="BPB202" s="4"/>
      <c r="BPC202" s="4"/>
      <c r="BPD202" s="4"/>
      <c r="BPE202" s="4"/>
      <c r="BPF202" s="4"/>
      <c r="BPG202" s="4"/>
      <c r="BPH202" s="4"/>
      <c r="BPI202" s="4"/>
      <c r="BPJ202" s="4"/>
      <c r="BPK202" s="4"/>
      <c r="BPL202" s="4"/>
      <c r="BPM202" s="4"/>
      <c r="BPN202" s="4"/>
      <c r="BPO202" s="4"/>
      <c r="BPP202" s="4"/>
      <c r="BPQ202" s="4"/>
      <c r="BPR202" s="4"/>
      <c r="BPS202" s="4"/>
      <c r="BPT202" s="4"/>
      <c r="BPU202" s="4"/>
      <c r="BPV202" s="4"/>
      <c r="BPW202" s="4"/>
      <c r="BPX202" s="4"/>
      <c r="BPY202" s="4"/>
      <c r="BPZ202" s="4"/>
      <c r="BQA202" s="4"/>
      <c r="BQB202" s="4"/>
      <c r="BQC202" s="4"/>
      <c r="BQD202" s="4"/>
      <c r="BQE202" s="4"/>
      <c r="BQF202" s="4"/>
      <c r="BQG202" s="4"/>
      <c r="BQH202" s="4"/>
      <c r="BQI202" s="4"/>
      <c r="BQJ202" s="4"/>
      <c r="BQK202" s="4"/>
      <c r="BQL202" s="4"/>
      <c r="BQM202" s="4"/>
      <c r="BQN202" s="4"/>
      <c r="BQO202" s="4"/>
      <c r="BQP202" s="4"/>
      <c r="BQQ202" s="4"/>
      <c r="BQR202" s="4"/>
      <c r="BQS202" s="4"/>
      <c r="BQT202" s="4"/>
      <c r="BQU202" s="4"/>
      <c r="BQV202" s="4"/>
      <c r="BQW202" s="4"/>
      <c r="BQX202" s="4"/>
      <c r="BQY202" s="4"/>
      <c r="BQZ202" s="4"/>
      <c r="BRA202" s="4"/>
      <c r="BRB202" s="4"/>
      <c r="BRC202" s="4"/>
      <c r="BRD202" s="4"/>
      <c r="BRE202" s="4"/>
      <c r="BRF202" s="4"/>
      <c r="BRG202" s="4"/>
      <c r="BRH202" s="4"/>
      <c r="BRI202" s="4"/>
      <c r="BRJ202" s="4"/>
      <c r="BRK202" s="4"/>
      <c r="BRL202" s="4"/>
      <c r="BRM202" s="4"/>
      <c r="BRN202" s="4"/>
      <c r="BRO202" s="4"/>
      <c r="BRP202" s="4"/>
      <c r="BRQ202" s="4"/>
      <c r="BRR202" s="4"/>
      <c r="BRS202" s="4"/>
      <c r="BRT202" s="4"/>
      <c r="BRU202" s="4"/>
      <c r="BRV202" s="4"/>
      <c r="BRW202" s="4"/>
      <c r="BRX202" s="4"/>
      <c r="BRY202" s="4"/>
      <c r="BRZ202" s="4"/>
      <c r="BSA202" s="4"/>
      <c r="BSB202" s="4"/>
      <c r="BSC202" s="4"/>
      <c r="BSD202" s="4"/>
      <c r="BSE202" s="4"/>
      <c r="BSF202" s="4"/>
      <c r="BSG202" s="4"/>
      <c r="BSH202" s="4"/>
      <c r="BSI202" s="4"/>
      <c r="BSJ202" s="4"/>
      <c r="BSK202" s="4"/>
      <c r="BSL202" s="4"/>
      <c r="BSM202" s="4"/>
      <c r="BSN202" s="4"/>
      <c r="BSO202" s="4"/>
      <c r="BSP202" s="4"/>
      <c r="BSQ202" s="4"/>
      <c r="BSR202" s="4"/>
      <c r="BSS202" s="4"/>
      <c r="BST202" s="4"/>
      <c r="BSU202" s="4"/>
      <c r="BSV202" s="4"/>
      <c r="BSW202" s="4"/>
      <c r="BSX202" s="4"/>
      <c r="BSY202" s="4"/>
      <c r="BSZ202" s="4"/>
      <c r="BTA202" s="4"/>
      <c r="BTB202" s="4"/>
      <c r="BTC202" s="4"/>
      <c r="BTD202" s="4"/>
      <c r="BTE202" s="4"/>
      <c r="BTF202" s="4"/>
      <c r="BTG202" s="4"/>
      <c r="BTH202" s="4"/>
      <c r="BTI202" s="4"/>
      <c r="BTJ202" s="4"/>
      <c r="BTK202" s="4"/>
      <c r="BTL202" s="4"/>
      <c r="BTM202" s="4"/>
      <c r="BTN202" s="4"/>
      <c r="BTO202" s="4"/>
      <c r="BTP202" s="4"/>
      <c r="BTQ202" s="4"/>
      <c r="BTR202" s="4"/>
      <c r="BTS202" s="4"/>
      <c r="BTT202" s="4"/>
      <c r="BTU202" s="4"/>
      <c r="BTV202" s="4"/>
      <c r="BTW202" s="4"/>
      <c r="BTX202" s="4"/>
      <c r="BTY202" s="4"/>
      <c r="BTZ202" s="4"/>
      <c r="BUA202" s="4"/>
      <c r="BUB202" s="4"/>
      <c r="BUC202" s="4"/>
      <c r="BUD202" s="4"/>
      <c r="BUE202" s="4"/>
      <c r="BUF202" s="4"/>
      <c r="BUG202" s="4"/>
      <c r="BUH202" s="4"/>
      <c r="BUI202" s="4"/>
      <c r="BUJ202" s="4"/>
      <c r="BUK202" s="4"/>
      <c r="BUL202" s="4"/>
      <c r="BUM202" s="4"/>
      <c r="BUN202" s="4"/>
      <c r="BUO202" s="4"/>
      <c r="BUP202" s="4"/>
      <c r="BUQ202" s="4"/>
      <c r="BUR202" s="4"/>
      <c r="BUS202" s="4"/>
      <c r="BUT202" s="4"/>
      <c r="BUU202" s="4"/>
      <c r="BUV202" s="4"/>
      <c r="BUW202" s="4"/>
      <c r="BUX202" s="4"/>
      <c r="BUY202" s="4"/>
      <c r="BUZ202" s="4"/>
      <c r="BVA202" s="4"/>
      <c r="BVB202" s="4"/>
      <c r="BVC202" s="4"/>
      <c r="BVD202" s="4"/>
      <c r="BVE202" s="4"/>
      <c r="BVF202" s="4"/>
      <c r="BVG202" s="4"/>
      <c r="BVH202" s="4"/>
      <c r="BVI202" s="4"/>
      <c r="BVJ202" s="4"/>
      <c r="BVK202" s="4"/>
      <c r="BVL202" s="4"/>
      <c r="BVM202" s="4"/>
      <c r="BVN202" s="4"/>
      <c r="BVO202" s="4"/>
      <c r="BVP202" s="4"/>
      <c r="BVQ202" s="4"/>
      <c r="BVR202" s="4"/>
      <c r="BVS202" s="4"/>
      <c r="BVT202" s="4"/>
      <c r="BVU202" s="4"/>
      <c r="BVV202" s="4"/>
      <c r="BVW202" s="4"/>
      <c r="BVX202" s="4"/>
      <c r="BVY202" s="4"/>
      <c r="BVZ202" s="4"/>
      <c r="BWA202" s="4"/>
      <c r="BWB202" s="4"/>
      <c r="BWC202" s="4"/>
      <c r="BWD202" s="4"/>
      <c r="BWE202" s="4"/>
      <c r="BWF202" s="4"/>
      <c r="BWG202" s="4"/>
      <c r="BWH202" s="4"/>
      <c r="BWI202" s="4"/>
      <c r="BWJ202" s="4"/>
      <c r="BWK202" s="4"/>
      <c r="BWL202" s="4"/>
      <c r="BWM202" s="4"/>
      <c r="BWN202" s="4"/>
      <c r="BWO202" s="4"/>
      <c r="BWP202" s="4"/>
      <c r="BWQ202" s="4"/>
      <c r="BWR202" s="4"/>
      <c r="BWS202" s="4"/>
      <c r="BWT202" s="4"/>
      <c r="BWU202" s="4"/>
      <c r="BWV202" s="4"/>
      <c r="BWW202" s="4"/>
      <c r="BWX202" s="4"/>
      <c r="BWY202" s="4"/>
      <c r="BWZ202" s="4"/>
      <c r="BXA202" s="4"/>
      <c r="BXB202" s="4"/>
      <c r="BXC202" s="4"/>
      <c r="BXD202" s="4"/>
      <c r="BXE202" s="4"/>
      <c r="BXF202" s="4"/>
      <c r="BXG202" s="4"/>
      <c r="BXH202" s="4"/>
      <c r="BXI202" s="4"/>
      <c r="BXJ202" s="4"/>
      <c r="BXK202" s="4"/>
      <c r="BXL202" s="4"/>
      <c r="BXM202" s="4"/>
      <c r="BXN202" s="4"/>
      <c r="BXO202" s="4"/>
      <c r="BXP202" s="4"/>
      <c r="BXQ202" s="4"/>
      <c r="BXR202" s="4"/>
      <c r="BXS202" s="4"/>
      <c r="BXT202" s="4"/>
      <c r="BXU202" s="4"/>
      <c r="BXV202" s="4"/>
      <c r="BXW202" s="4"/>
      <c r="BXX202" s="4"/>
      <c r="BXY202" s="4"/>
      <c r="BXZ202" s="4"/>
      <c r="BYA202" s="4"/>
      <c r="BYB202" s="4"/>
      <c r="BYC202" s="4"/>
      <c r="BYD202" s="4"/>
      <c r="BYE202" s="4"/>
      <c r="BYF202" s="4"/>
      <c r="BYG202" s="4"/>
      <c r="BYH202" s="4"/>
      <c r="BYI202" s="4"/>
      <c r="BYJ202" s="4"/>
      <c r="BYK202" s="4"/>
      <c r="BYL202" s="4"/>
      <c r="BYM202" s="4"/>
      <c r="BYN202" s="4"/>
      <c r="BYO202" s="4"/>
      <c r="BYP202" s="4"/>
      <c r="BYQ202" s="4"/>
      <c r="BYR202" s="4"/>
      <c r="BYS202" s="4"/>
      <c r="BYT202" s="4"/>
      <c r="BYU202" s="4"/>
      <c r="BYV202" s="4"/>
      <c r="BYW202" s="4"/>
      <c r="BYX202" s="4"/>
      <c r="BYY202" s="4"/>
      <c r="BYZ202" s="4"/>
      <c r="BZA202" s="4"/>
      <c r="BZB202" s="4"/>
      <c r="BZC202" s="4"/>
      <c r="BZD202" s="4"/>
      <c r="BZE202" s="4"/>
      <c r="BZF202" s="4"/>
      <c r="BZG202" s="4"/>
      <c r="BZH202" s="4"/>
      <c r="BZI202" s="4"/>
      <c r="BZJ202" s="4"/>
      <c r="BZK202" s="4"/>
      <c r="BZL202" s="4"/>
      <c r="BZM202" s="4"/>
      <c r="BZN202" s="4"/>
      <c r="BZO202" s="4"/>
      <c r="BZP202" s="4"/>
      <c r="BZQ202" s="4"/>
      <c r="BZR202" s="4"/>
      <c r="BZS202" s="4"/>
      <c r="BZT202" s="4"/>
      <c r="BZU202" s="4"/>
      <c r="BZV202" s="4"/>
      <c r="BZW202" s="4"/>
      <c r="BZX202" s="4"/>
      <c r="BZY202" s="4"/>
      <c r="BZZ202" s="4"/>
      <c r="CAA202" s="4"/>
      <c r="CAB202" s="4"/>
      <c r="CAC202" s="4"/>
      <c r="CAD202" s="4"/>
      <c r="CAE202" s="4"/>
      <c r="CAF202" s="4"/>
      <c r="CAG202" s="4"/>
      <c r="CAH202" s="4"/>
      <c r="CAI202" s="4"/>
      <c r="CAJ202" s="4"/>
      <c r="CAK202" s="4"/>
      <c r="CAL202" s="4"/>
      <c r="CAM202" s="4"/>
      <c r="CAN202" s="4"/>
      <c r="CAO202" s="4"/>
      <c r="CAP202" s="4"/>
      <c r="CAQ202" s="4"/>
      <c r="CAR202" s="4"/>
      <c r="CAS202" s="4"/>
      <c r="CAT202" s="4"/>
      <c r="CAU202" s="4"/>
      <c r="CAV202" s="4"/>
      <c r="CAW202" s="4"/>
      <c r="CAX202" s="4"/>
      <c r="CAY202" s="4"/>
      <c r="CAZ202" s="4"/>
      <c r="CBA202" s="4"/>
      <c r="CBB202" s="4"/>
      <c r="CBC202" s="4"/>
      <c r="CBD202" s="4"/>
      <c r="CBE202" s="4"/>
      <c r="CBF202" s="4"/>
      <c r="CBG202" s="4"/>
      <c r="CBH202" s="4"/>
      <c r="CBI202" s="4"/>
      <c r="CBJ202" s="4"/>
      <c r="CBK202" s="4"/>
      <c r="CBL202" s="4"/>
      <c r="CBM202" s="4"/>
      <c r="CBN202" s="4"/>
      <c r="CBO202" s="4"/>
      <c r="CBP202" s="4"/>
      <c r="CBQ202" s="4"/>
      <c r="CBR202" s="4"/>
      <c r="CBS202" s="4"/>
      <c r="CBT202" s="4"/>
      <c r="CBU202" s="4"/>
      <c r="CBV202" s="4"/>
      <c r="CBW202" s="4"/>
      <c r="CBX202" s="4"/>
      <c r="CBY202" s="4"/>
      <c r="CBZ202" s="4"/>
      <c r="CCA202" s="4"/>
      <c r="CCB202" s="4"/>
      <c r="CCC202" s="4"/>
      <c r="CCD202" s="4"/>
      <c r="CCE202" s="4"/>
      <c r="CCF202" s="4"/>
      <c r="CCG202" s="4"/>
      <c r="CCH202" s="4"/>
      <c r="CCI202" s="4"/>
      <c r="CCJ202" s="4"/>
      <c r="CCK202" s="4"/>
      <c r="CCL202" s="4"/>
      <c r="CCM202" s="4"/>
      <c r="CCN202" s="4"/>
      <c r="CCO202" s="4"/>
      <c r="CCP202" s="4"/>
      <c r="CCQ202" s="4"/>
      <c r="CCR202" s="4"/>
      <c r="CCS202" s="4"/>
      <c r="CCT202" s="4"/>
      <c r="CCU202" s="4"/>
      <c r="CCV202" s="4"/>
      <c r="CCW202" s="4"/>
      <c r="CCX202" s="4"/>
      <c r="CCY202" s="4"/>
      <c r="CCZ202" s="4"/>
      <c r="CDA202" s="4"/>
      <c r="CDB202" s="4"/>
      <c r="CDC202" s="4"/>
      <c r="CDD202" s="4"/>
      <c r="CDE202" s="4"/>
      <c r="CDF202" s="4"/>
      <c r="CDG202" s="4"/>
      <c r="CDH202" s="4"/>
      <c r="CDI202" s="4"/>
      <c r="CDJ202" s="4"/>
      <c r="CDK202" s="4"/>
      <c r="CDL202" s="4"/>
      <c r="CDM202" s="4"/>
      <c r="CDN202" s="4"/>
      <c r="CDO202" s="4"/>
      <c r="CDP202" s="4"/>
      <c r="CDQ202" s="4"/>
      <c r="CDR202" s="4"/>
      <c r="CDS202" s="4"/>
      <c r="CDT202" s="4"/>
      <c r="CDU202" s="4"/>
      <c r="CDV202" s="4"/>
      <c r="CDW202" s="4"/>
      <c r="CDX202" s="4"/>
      <c r="CDY202" s="4"/>
      <c r="CDZ202" s="4"/>
      <c r="CEA202" s="4"/>
      <c r="CEB202" s="4"/>
      <c r="CEC202" s="4"/>
      <c r="CED202" s="4"/>
      <c r="CEE202" s="4"/>
      <c r="CEF202" s="4"/>
      <c r="CEG202" s="4"/>
      <c r="CEH202" s="4"/>
      <c r="CEI202" s="4"/>
      <c r="CEJ202" s="4"/>
      <c r="CEK202" s="4"/>
      <c r="CEL202" s="4"/>
      <c r="CEM202" s="4"/>
      <c r="CEN202" s="4"/>
      <c r="CEO202" s="4"/>
      <c r="CEP202" s="4"/>
      <c r="CEQ202" s="4"/>
      <c r="CER202" s="4"/>
      <c r="CES202" s="4"/>
      <c r="CET202" s="4"/>
      <c r="CEU202" s="4"/>
      <c r="CEV202" s="4"/>
      <c r="CEW202" s="4"/>
      <c r="CEX202" s="4"/>
      <c r="CEY202" s="4"/>
      <c r="CEZ202" s="4"/>
      <c r="CFA202" s="4"/>
      <c r="CFB202" s="4"/>
      <c r="CFC202" s="4"/>
      <c r="CFD202" s="4"/>
      <c r="CFE202" s="4"/>
      <c r="CFF202" s="4"/>
      <c r="CFG202" s="4"/>
      <c r="CFH202" s="4"/>
      <c r="CFI202" s="4"/>
      <c r="CFJ202" s="4"/>
      <c r="CFK202" s="4"/>
      <c r="CFL202" s="4"/>
      <c r="CFM202" s="4"/>
      <c r="CFN202" s="4"/>
      <c r="CFO202" s="4"/>
      <c r="CFP202" s="4"/>
      <c r="CFQ202" s="4"/>
      <c r="CFR202" s="4"/>
      <c r="CFS202" s="4"/>
      <c r="CFT202" s="4"/>
      <c r="CFU202" s="4"/>
      <c r="CFV202" s="4"/>
      <c r="CFW202" s="4"/>
      <c r="CFX202" s="4"/>
      <c r="CFY202" s="4"/>
      <c r="CFZ202" s="4"/>
      <c r="CGA202" s="4"/>
      <c r="CGB202" s="4"/>
      <c r="CGC202" s="4"/>
      <c r="CGD202" s="4"/>
      <c r="CGE202" s="4"/>
      <c r="CGF202" s="4"/>
      <c r="CGG202" s="4"/>
      <c r="CGH202" s="4"/>
      <c r="CGI202" s="4"/>
      <c r="CGJ202" s="4"/>
      <c r="CGK202" s="4"/>
      <c r="CGL202" s="4"/>
      <c r="CGM202" s="4"/>
      <c r="CGN202" s="4"/>
      <c r="CGO202" s="4"/>
      <c r="CGP202" s="4"/>
      <c r="CGQ202" s="4"/>
      <c r="CGR202" s="4"/>
      <c r="CGS202" s="4"/>
      <c r="CGT202" s="4"/>
      <c r="CGU202" s="4"/>
      <c r="CGV202" s="4"/>
      <c r="CGW202" s="4"/>
      <c r="CGX202" s="4"/>
      <c r="CGY202" s="4"/>
      <c r="CGZ202" s="4"/>
      <c r="CHA202" s="4"/>
      <c r="CHB202" s="4"/>
      <c r="CHC202" s="4"/>
      <c r="CHD202" s="4"/>
      <c r="CHE202" s="4"/>
      <c r="CHF202" s="4"/>
      <c r="CHG202" s="4"/>
      <c r="CHH202" s="4"/>
      <c r="CHI202" s="4"/>
      <c r="CHJ202" s="4"/>
      <c r="CHK202" s="4"/>
      <c r="CHL202" s="4"/>
      <c r="CHM202" s="4"/>
      <c r="CHN202" s="4"/>
      <c r="CHO202" s="4"/>
      <c r="CHP202" s="4"/>
      <c r="CHQ202" s="4"/>
      <c r="CHR202" s="4"/>
      <c r="CHS202" s="4"/>
      <c r="CHT202" s="4"/>
      <c r="CHU202" s="4"/>
      <c r="CHV202" s="4"/>
      <c r="CHW202" s="4"/>
      <c r="CHX202" s="4"/>
      <c r="CHY202" s="4"/>
      <c r="CHZ202" s="4"/>
      <c r="CIA202" s="4"/>
      <c r="CIB202" s="4"/>
      <c r="CIC202" s="4"/>
      <c r="CID202" s="4"/>
      <c r="CIE202" s="4"/>
      <c r="CIF202" s="4"/>
      <c r="CIG202" s="4"/>
      <c r="CIH202" s="4"/>
      <c r="CII202" s="4"/>
      <c r="CIJ202" s="4"/>
      <c r="CIK202" s="4"/>
      <c r="CIL202" s="4"/>
      <c r="CIM202" s="4"/>
      <c r="CIN202" s="4"/>
      <c r="CIO202" s="4"/>
      <c r="CIP202" s="4"/>
      <c r="CIQ202" s="4"/>
      <c r="CIR202" s="4"/>
      <c r="CIS202" s="4"/>
      <c r="CIT202" s="4"/>
      <c r="CIU202" s="4"/>
      <c r="CIV202" s="4"/>
      <c r="CIW202" s="4"/>
      <c r="CIX202" s="4"/>
      <c r="CIY202" s="4"/>
      <c r="CIZ202" s="4"/>
      <c r="CJA202" s="4"/>
      <c r="CJB202" s="4"/>
      <c r="CJC202" s="4"/>
      <c r="CJD202" s="4"/>
      <c r="CJE202" s="4"/>
      <c r="CJF202" s="4"/>
      <c r="CJG202" s="4"/>
      <c r="CJH202" s="4"/>
      <c r="CJI202" s="4"/>
      <c r="CJJ202" s="4"/>
      <c r="CJK202" s="4"/>
      <c r="CJL202" s="4"/>
      <c r="CJM202" s="4"/>
      <c r="CJN202" s="4"/>
      <c r="CJO202" s="4"/>
      <c r="CJP202" s="4"/>
      <c r="CJQ202" s="4"/>
      <c r="CJR202" s="4"/>
      <c r="CJS202" s="4"/>
      <c r="CJT202" s="4"/>
      <c r="CJU202" s="4"/>
      <c r="CJV202" s="4"/>
      <c r="CJW202" s="4"/>
      <c r="CJX202" s="4"/>
      <c r="CJY202" s="4"/>
      <c r="CJZ202" s="4"/>
      <c r="CKA202" s="4"/>
      <c r="CKB202" s="4"/>
      <c r="CKC202" s="4"/>
      <c r="CKD202" s="4"/>
      <c r="CKE202" s="4"/>
      <c r="CKF202" s="4"/>
      <c r="CKG202" s="4"/>
      <c r="CKH202" s="4"/>
      <c r="CKI202" s="4"/>
      <c r="CKJ202" s="4"/>
      <c r="CKK202" s="4"/>
      <c r="CKL202" s="4"/>
      <c r="CKM202" s="4"/>
      <c r="CKN202" s="4"/>
      <c r="CKO202" s="4"/>
      <c r="CKP202" s="4"/>
      <c r="CKQ202" s="4"/>
      <c r="CKR202" s="4"/>
      <c r="CKS202" s="4"/>
      <c r="CKT202" s="4"/>
      <c r="CKU202" s="4"/>
      <c r="CKV202" s="4"/>
      <c r="CKW202" s="4"/>
      <c r="CKX202" s="4"/>
      <c r="CKY202" s="4"/>
      <c r="CKZ202" s="4"/>
      <c r="CLA202" s="4"/>
      <c r="CLB202" s="4"/>
      <c r="CLC202" s="4"/>
      <c r="CLD202" s="4"/>
      <c r="CLE202" s="4"/>
      <c r="CLF202" s="4"/>
      <c r="CLG202" s="4"/>
      <c r="CLH202" s="4"/>
      <c r="CLI202" s="4"/>
      <c r="CLJ202" s="4"/>
      <c r="CLK202" s="4"/>
      <c r="CLL202" s="4"/>
      <c r="CLM202" s="4"/>
      <c r="CLN202" s="4"/>
      <c r="CLO202" s="4"/>
      <c r="CLP202" s="4"/>
      <c r="CLQ202" s="4"/>
      <c r="CLR202" s="4"/>
      <c r="CLS202" s="4"/>
      <c r="CLT202" s="4"/>
      <c r="CLU202" s="4"/>
      <c r="CLV202" s="4"/>
      <c r="CLW202" s="4"/>
      <c r="CLX202" s="4"/>
      <c r="CLY202" s="4"/>
      <c r="CLZ202" s="4"/>
      <c r="CMA202" s="4"/>
      <c r="CMB202" s="4"/>
      <c r="CMC202" s="4"/>
      <c r="CMD202" s="4"/>
      <c r="CME202" s="4"/>
      <c r="CMF202" s="4"/>
      <c r="CMG202" s="4"/>
      <c r="CMH202" s="4"/>
      <c r="CMI202" s="4"/>
      <c r="CMJ202" s="4"/>
      <c r="CMK202" s="4"/>
      <c r="CML202" s="4"/>
      <c r="CMM202" s="4"/>
      <c r="CMN202" s="4"/>
      <c r="CMO202" s="4"/>
      <c r="CMP202" s="4"/>
      <c r="CMQ202" s="4"/>
      <c r="CMR202" s="4"/>
      <c r="CMS202" s="4"/>
      <c r="CMT202" s="4"/>
      <c r="CMU202" s="4"/>
      <c r="CMV202" s="4"/>
      <c r="CMW202" s="4"/>
      <c r="CMX202" s="4"/>
      <c r="CMY202" s="4"/>
      <c r="CMZ202" s="4"/>
      <c r="CNA202" s="4"/>
      <c r="CNB202" s="4"/>
      <c r="CNC202" s="4"/>
      <c r="CND202" s="4"/>
      <c r="CNE202" s="4"/>
      <c r="CNF202" s="4"/>
      <c r="CNG202" s="4"/>
      <c r="CNH202" s="4"/>
      <c r="CNI202" s="4"/>
      <c r="CNJ202" s="4"/>
      <c r="CNK202" s="4"/>
      <c r="CNL202" s="4"/>
      <c r="CNM202" s="4"/>
      <c r="CNN202" s="4"/>
      <c r="CNO202" s="4"/>
      <c r="CNP202" s="4"/>
      <c r="CNQ202" s="4"/>
      <c r="CNR202" s="4"/>
      <c r="CNS202" s="4"/>
      <c r="CNT202" s="4"/>
      <c r="CNU202" s="4"/>
      <c r="CNV202" s="4"/>
      <c r="CNW202" s="4"/>
      <c r="CNX202" s="4"/>
      <c r="CNY202" s="4"/>
      <c r="CNZ202" s="4"/>
      <c r="COA202" s="4"/>
      <c r="COB202" s="4"/>
      <c r="COC202" s="4"/>
      <c r="COD202" s="4"/>
      <c r="COE202" s="4"/>
      <c r="COF202" s="4"/>
      <c r="COG202" s="4"/>
      <c r="COH202" s="4"/>
      <c r="COI202" s="4"/>
      <c r="COJ202" s="4"/>
      <c r="COK202" s="4"/>
      <c r="COL202" s="4"/>
      <c r="COM202" s="4"/>
      <c r="CON202" s="4"/>
      <c r="COO202" s="4"/>
      <c r="COP202" s="4"/>
      <c r="COQ202" s="4"/>
      <c r="COR202" s="4"/>
      <c r="COS202" s="4"/>
      <c r="COT202" s="4"/>
      <c r="COU202" s="4"/>
    </row>
    <row r="203" spans="1:2439" ht="22.5" customHeight="1" x14ac:dyDescent="0.15">
      <c r="A203" s="5" t="s">
        <v>1733</v>
      </c>
      <c r="B203" s="5" t="s">
        <v>85</v>
      </c>
      <c r="C203" s="5" t="s">
        <v>1734</v>
      </c>
      <c r="D203" s="5" t="s">
        <v>1735</v>
      </c>
      <c r="E203" s="5" t="s">
        <v>513</v>
      </c>
      <c r="F203" s="5" t="s">
        <v>1736</v>
      </c>
      <c r="G203" s="5" t="s">
        <v>79</v>
      </c>
      <c r="H203" s="30"/>
      <c r="I203" s="33" t="s">
        <v>1737</v>
      </c>
      <c r="J203" s="2" t="s">
        <v>1738</v>
      </c>
      <c r="K203" s="2" t="s">
        <v>1739</v>
      </c>
      <c r="L203" s="5" t="s">
        <v>83</v>
      </c>
      <c r="M203" s="4"/>
      <c r="XU203" s="2" t="s">
        <v>1740</v>
      </c>
      <c r="XV203" s="2" t="s">
        <v>1741</v>
      </c>
      <c r="XW203" s="2" t="s">
        <v>1742</v>
      </c>
      <c r="XX203" s="4"/>
      <c r="XY203" s="4"/>
      <c r="XZ203" s="4"/>
      <c r="YA203" s="4"/>
      <c r="YB203" s="4"/>
      <c r="YC203" s="4"/>
      <c r="YD203" s="4"/>
      <c r="YE203" s="4"/>
      <c r="YF203" s="4"/>
      <c r="YG203" s="4"/>
      <c r="YH203" s="4"/>
      <c r="YI203" s="4"/>
      <c r="YJ203" s="4"/>
      <c r="YK203" s="4"/>
      <c r="YL203" s="4"/>
      <c r="YM203" s="4"/>
      <c r="YN203" s="4"/>
      <c r="YO203" s="4"/>
      <c r="YP203" s="4"/>
      <c r="YQ203" s="4"/>
      <c r="YR203" s="4"/>
      <c r="YS203" s="4"/>
      <c r="YT203" s="4"/>
      <c r="YU203" s="4"/>
      <c r="YV203" s="4"/>
      <c r="YW203" s="4"/>
      <c r="YX203" s="4"/>
      <c r="YY203" s="4"/>
      <c r="YZ203" s="4"/>
      <c r="ZA203" s="4"/>
      <c r="ZB203" s="4"/>
      <c r="ZC203" s="4"/>
      <c r="ZD203" s="4"/>
      <c r="ZE203" s="4"/>
      <c r="ZF203" s="4"/>
      <c r="ZG203" s="4"/>
      <c r="ZH203" s="4"/>
      <c r="ZI203" s="4"/>
      <c r="ZJ203" s="4"/>
      <c r="ZK203" s="4"/>
      <c r="ZL203" s="4"/>
      <c r="ZM203" s="4"/>
      <c r="ZN203" s="4"/>
      <c r="ZO203" s="4"/>
      <c r="ZP203" s="4"/>
      <c r="ZQ203" s="4"/>
      <c r="ZR203" s="4"/>
      <c r="ZS203" s="4"/>
      <c r="ZT203" s="4"/>
      <c r="ZU203" s="4"/>
      <c r="ZV203" s="4"/>
      <c r="ZW203" s="4"/>
      <c r="ZX203" s="4"/>
      <c r="ZY203" s="4"/>
      <c r="ZZ203" s="4"/>
      <c r="AAA203" s="4"/>
      <c r="AAB203" s="4"/>
      <c r="AAC203" s="4"/>
      <c r="AAD203" s="4"/>
      <c r="AAE203" s="4"/>
      <c r="AAF203" s="4"/>
      <c r="AAG203" s="4"/>
      <c r="AAH203" s="4"/>
      <c r="AAI203" s="4"/>
      <c r="AAJ203" s="4"/>
      <c r="AAK203" s="4"/>
      <c r="AAL203" s="4"/>
      <c r="AAM203" s="4"/>
      <c r="AAN203" s="4"/>
      <c r="AAO203" s="4"/>
      <c r="AAP203" s="4"/>
      <c r="AAQ203" s="4"/>
      <c r="AAR203" s="4"/>
      <c r="AAS203" s="4"/>
      <c r="AAT203" s="4"/>
      <c r="AAU203" s="4"/>
      <c r="AAV203" s="4"/>
      <c r="AAW203" s="4"/>
      <c r="AAX203" s="4"/>
      <c r="AAY203" s="4"/>
      <c r="AAZ203" s="4"/>
      <c r="ABA203" s="4"/>
      <c r="ABB203" s="4"/>
      <c r="ABC203" s="4"/>
      <c r="ABD203" s="4"/>
      <c r="ABE203" s="4"/>
      <c r="ABF203" s="4"/>
      <c r="ABG203" s="4"/>
      <c r="ABH203" s="4"/>
      <c r="ABI203" s="4"/>
      <c r="ABJ203" s="4"/>
      <c r="ABK203" s="4"/>
      <c r="ABL203" s="4"/>
      <c r="ABM203" s="4"/>
      <c r="ABN203" s="4"/>
      <c r="ABO203" s="4"/>
      <c r="ABP203" s="4"/>
      <c r="ABQ203" s="4"/>
      <c r="ABR203" s="4"/>
      <c r="ABS203" s="4"/>
      <c r="ABT203" s="4"/>
      <c r="ABU203" s="4"/>
      <c r="ABV203" s="4"/>
      <c r="ABW203" s="4"/>
      <c r="ABX203" s="4"/>
      <c r="ABY203" s="4"/>
      <c r="ABZ203" s="4"/>
      <c r="ACA203" s="4"/>
      <c r="ACB203" s="4"/>
      <c r="ACC203" s="4"/>
      <c r="ACD203" s="4"/>
      <c r="ACE203" s="4"/>
      <c r="ACF203" s="4"/>
      <c r="ACG203" s="4"/>
      <c r="ACH203" s="4"/>
      <c r="ACI203" s="4"/>
      <c r="ACJ203" s="4"/>
      <c r="ACK203" s="4"/>
      <c r="ACL203" s="4"/>
      <c r="ACM203" s="4"/>
      <c r="ACN203" s="4"/>
      <c r="ACO203" s="4"/>
      <c r="ACP203" s="4"/>
      <c r="ACQ203" s="4"/>
      <c r="ACR203" s="4"/>
      <c r="ACS203" s="4"/>
      <c r="ACT203" s="4"/>
      <c r="ACU203" s="4"/>
      <c r="ACV203" s="4"/>
      <c r="ACW203" s="4"/>
      <c r="ACX203" s="4"/>
      <c r="ACY203" s="4"/>
      <c r="ACZ203" s="4"/>
      <c r="ADA203" s="4"/>
      <c r="ADB203" s="4"/>
      <c r="ADC203" s="4"/>
      <c r="ADD203" s="4"/>
      <c r="ADE203" s="4"/>
      <c r="ADF203" s="4"/>
      <c r="ADG203" s="4"/>
      <c r="ADH203" s="4"/>
      <c r="ADI203" s="4"/>
      <c r="ADJ203" s="4"/>
      <c r="ADK203" s="4"/>
      <c r="ADL203" s="4"/>
      <c r="ADM203" s="4"/>
      <c r="ADN203" s="4"/>
      <c r="ADO203" s="4"/>
      <c r="ADP203" s="4"/>
      <c r="ADQ203" s="4"/>
      <c r="ADR203" s="4"/>
      <c r="ADS203" s="4"/>
      <c r="ADT203" s="4"/>
      <c r="ADU203" s="4"/>
      <c r="ADV203" s="4"/>
      <c r="ADW203" s="4"/>
      <c r="ADX203" s="4"/>
      <c r="ADY203" s="4"/>
      <c r="ADZ203" s="4"/>
      <c r="AEA203" s="4"/>
      <c r="AEB203" s="4"/>
      <c r="AEC203" s="4"/>
      <c r="AED203" s="4"/>
      <c r="AEE203" s="4"/>
      <c r="AEF203" s="4"/>
      <c r="AEG203" s="4"/>
      <c r="AEH203" s="4"/>
      <c r="AEI203" s="4"/>
      <c r="AEJ203" s="4"/>
      <c r="AEK203" s="4"/>
      <c r="AEL203" s="4"/>
      <c r="AEM203" s="4"/>
      <c r="AEN203" s="4"/>
      <c r="AEO203" s="4"/>
      <c r="AEP203" s="4"/>
      <c r="AEQ203" s="4"/>
      <c r="AER203" s="4"/>
      <c r="AES203" s="4"/>
      <c r="AET203" s="4"/>
      <c r="AEU203" s="4"/>
      <c r="AEV203" s="4"/>
      <c r="AEW203" s="4"/>
      <c r="AEX203" s="4"/>
      <c r="AEY203" s="4"/>
      <c r="AEZ203" s="4"/>
      <c r="AFA203" s="4"/>
      <c r="AFB203" s="4"/>
      <c r="AFC203" s="4"/>
      <c r="AFD203" s="4"/>
      <c r="AFE203" s="4"/>
      <c r="AFF203" s="4"/>
      <c r="AFG203" s="4"/>
      <c r="AFH203" s="4"/>
      <c r="AFI203" s="4"/>
      <c r="AFJ203" s="4"/>
      <c r="AFK203" s="4"/>
      <c r="AFL203" s="4"/>
      <c r="AFM203" s="4"/>
      <c r="AFN203" s="4"/>
      <c r="AFO203" s="4"/>
      <c r="AFP203" s="4"/>
      <c r="AFQ203" s="4"/>
      <c r="AFR203" s="4"/>
      <c r="AFS203" s="4"/>
      <c r="AFT203" s="4"/>
      <c r="AFU203" s="4"/>
      <c r="AFV203" s="4"/>
      <c r="AFW203" s="4"/>
      <c r="AFX203" s="4"/>
      <c r="AFY203" s="4"/>
      <c r="AFZ203" s="4"/>
      <c r="AGA203" s="4"/>
      <c r="AGB203" s="4"/>
      <c r="AGC203" s="4"/>
      <c r="AGD203" s="4"/>
      <c r="AGE203" s="4"/>
      <c r="AGF203" s="4"/>
      <c r="AGG203" s="4"/>
      <c r="AGH203" s="4"/>
      <c r="AGI203" s="4"/>
      <c r="AGJ203" s="4"/>
      <c r="AGK203" s="4"/>
      <c r="AGL203" s="4"/>
      <c r="AGM203" s="4"/>
      <c r="AGN203" s="4"/>
      <c r="AGO203" s="4"/>
      <c r="AGP203" s="4"/>
      <c r="AGQ203" s="4"/>
      <c r="AGR203" s="4"/>
      <c r="AGS203" s="4"/>
      <c r="AGT203" s="4"/>
      <c r="AGU203" s="4"/>
      <c r="AGV203" s="4"/>
      <c r="AGW203" s="4"/>
      <c r="AGX203" s="4"/>
      <c r="AGY203" s="4"/>
      <c r="AGZ203" s="4"/>
      <c r="AHA203" s="4"/>
      <c r="AHB203" s="4"/>
      <c r="AHC203" s="4"/>
      <c r="AHD203" s="4"/>
      <c r="AHE203" s="4"/>
      <c r="AHF203" s="4"/>
      <c r="AHG203" s="4"/>
      <c r="AHH203" s="4"/>
      <c r="AHI203" s="4"/>
      <c r="AHJ203" s="4"/>
      <c r="AHK203" s="4"/>
      <c r="AHL203" s="4"/>
      <c r="AHM203" s="4"/>
      <c r="AHN203" s="4"/>
      <c r="AHO203" s="4"/>
      <c r="AHP203" s="4"/>
      <c r="AHQ203" s="4"/>
      <c r="AHR203" s="4"/>
      <c r="AHS203" s="4"/>
      <c r="AHT203" s="4"/>
      <c r="AHU203" s="4"/>
      <c r="AHV203" s="4"/>
      <c r="AHW203" s="4"/>
      <c r="AHX203" s="4"/>
      <c r="AHY203" s="4"/>
      <c r="AHZ203" s="4"/>
      <c r="AIA203" s="4"/>
      <c r="AIB203" s="4"/>
      <c r="AIC203" s="4"/>
      <c r="AID203" s="4"/>
      <c r="AIE203" s="4"/>
      <c r="AIF203" s="4"/>
      <c r="AIG203" s="4"/>
      <c r="AIH203" s="4"/>
      <c r="AII203" s="4"/>
      <c r="AIJ203" s="4"/>
      <c r="AIK203" s="4"/>
      <c r="AIL203" s="4"/>
      <c r="AIM203" s="4"/>
      <c r="AIN203" s="4"/>
      <c r="AIO203" s="4"/>
      <c r="AIP203" s="4"/>
      <c r="AIQ203" s="4"/>
      <c r="AIR203" s="4"/>
      <c r="AIS203" s="4"/>
      <c r="AIT203" s="4"/>
      <c r="AIU203" s="4"/>
      <c r="AIV203" s="4"/>
      <c r="AIW203" s="4"/>
      <c r="AIX203" s="4"/>
      <c r="AIY203" s="4"/>
      <c r="AIZ203" s="4"/>
      <c r="AJA203" s="4"/>
      <c r="AJB203" s="4"/>
      <c r="AJC203" s="4"/>
      <c r="AJD203" s="4"/>
      <c r="AJE203" s="4"/>
      <c r="AJF203" s="4"/>
      <c r="AJG203" s="4"/>
      <c r="AJH203" s="4"/>
      <c r="AJI203" s="4"/>
      <c r="AJJ203" s="4"/>
      <c r="AJK203" s="4"/>
      <c r="AJL203" s="4"/>
      <c r="AJM203" s="4"/>
      <c r="AJN203" s="4"/>
      <c r="AJO203" s="4"/>
      <c r="AJP203" s="4"/>
      <c r="AJQ203" s="4"/>
      <c r="AJR203" s="4"/>
      <c r="AJS203" s="4"/>
      <c r="AJT203" s="4"/>
      <c r="AJU203" s="4"/>
      <c r="AJV203" s="4"/>
      <c r="AJW203" s="4"/>
      <c r="AJX203" s="4"/>
      <c r="AJY203" s="4"/>
      <c r="AJZ203" s="4"/>
      <c r="AKA203" s="4"/>
      <c r="AKB203" s="4"/>
      <c r="AKC203" s="4"/>
      <c r="AKD203" s="4"/>
      <c r="AKE203" s="4"/>
      <c r="AKF203" s="4"/>
      <c r="AKG203" s="4"/>
      <c r="AKH203" s="4"/>
      <c r="AKI203" s="4"/>
      <c r="AKJ203" s="4"/>
      <c r="AKK203" s="4"/>
      <c r="AKL203" s="4"/>
      <c r="AKM203" s="4"/>
      <c r="AKN203" s="4"/>
      <c r="AKO203" s="4"/>
      <c r="AKP203" s="4"/>
      <c r="AKQ203" s="4"/>
      <c r="AKR203" s="4"/>
      <c r="AKS203" s="4"/>
      <c r="AKT203" s="4"/>
      <c r="AKU203" s="4"/>
      <c r="AKV203" s="4"/>
      <c r="AKW203" s="4"/>
      <c r="AKX203" s="4"/>
      <c r="AKY203" s="4"/>
      <c r="AKZ203" s="4"/>
      <c r="ALA203" s="4"/>
      <c r="ALB203" s="4"/>
      <c r="ALC203" s="4"/>
      <c r="ALD203" s="4"/>
      <c r="ALE203" s="4"/>
      <c r="ALF203" s="4"/>
      <c r="ALG203" s="4"/>
      <c r="ALH203" s="4"/>
      <c r="ALI203" s="4"/>
      <c r="ALJ203" s="4"/>
      <c r="ALK203" s="4"/>
      <c r="ALL203" s="4"/>
      <c r="ALM203" s="4"/>
      <c r="ALN203" s="4"/>
      <c r="ALO203" s="4"/>
      <c r="ALP203" s="4"/>
      <c r="ALQ203" s="4"/>
      <c r="ALR203" s="4"/>
      <c r="ALS203" s="4"/>
      <c r="ALT203" s="4"/>
      <c r="ALU203" s="4"/>
      <c r="ALV203" s="4"/>
      <c r="ALW203" s="4"/>
      <c r="ALX203" s="4"/>
      <c r="ALY203" s="4"/>
      <c r="ALZ203" s="4"/>
      <c r="AMA203" s="4"/>
      <c r="AMB203" s="4"/>
      <c r="AMC203" s="4"/>
      <c r="AMD203" s="4"/>
      <c r="AME203" s="4"/>
      <c r="AMF203" s="4"/>
      <c r="AMG203" s="4"/>
      <c r="AMH203" s="4"/>
      <c r="AMI203" s="4"/>
      <c r="AMJ203" s="4"/>
      <c r="AMK203" s="4"/>
      <c r="AML203" s="4"/>
      <c r="AMM203" s="4"/>
      <c r="AMN203" s="4"/>
      <c r="AMO203" s="4"/>
      <c r="AMP203" s="4"/>
      <c r="AMQ203" s="4"/>
      <c r="AMR203" s="4"/>
      <c r="AMS203" s="4"/>
      <c r="AMT203" s="4"/>
      <c r="AMU203" s="4"/>
      <c r="AMV203" s="4"/>
      <c r="AMW203" s="4"/>
      <c r="AMX203" s="4"/>
      <c r="AMY203" s="4"/>
      <c r="AMZ203" s="4"/>
      <c r="ANA203" s="4"/>
      <c r="ANB203" s="4"/>
      <c r="ANC203" s="4"/>
      <c r="AND203" s="4"/>
      <c r="ANE203" s="4"/>
      <c r="ANF203" s="4"/>
      <c r="ANG203" s="4"/>
      <c r="ANH203" s="4"/>
      <c r="ANI203" s="4"/>
      <c r="ANJ203" s="4"/>
      <c r="ANK203" s="4"/>
      <c r="ANL203" s="4"/>
      <c r="ANM203" s="4"/>
      <c r="ANN203" s="4"/>
      <c r="ANO203" s="4"/>
      <c r="ANP203" s="4"/>
      <c r="ANQ203" s="4"/>
      <c r="ANR203" s="4"/>
      <c r="ANS203" s="4"/>
      <c r="ANT203" s="4"/>
      <c r="ANU203" s="4"/>
      <c r="ANV203" s="4"/>
      <c r="ANW203" s="4"/>
      <c r="ANX203" s="4"/>
      <c r="ANY203" s="4"/>
      <c r="ANZ203" s="4"/>
      <c r="AOA203" s="4"/>
      <c r="AOB203" s="4"/>
      <c r="AOC203" s="4"/>
      <c r="AOD203" s="4"/>
      <c r="AOE203" s="4"/>
      <c r="AOF203" s="4"/>
      <c r="AOG203" s="4"/>
      <c r="AOH203" s="4"/>
      <c r="AOI203" s="4"/>
      <c r="AOJ203" s="4"/>
      <c r="AOK203" s="4"/>
      <c r="AOL203" s="4"/>
      <c r="AOM203" s="4"/>
      <c r="AON203" s="4"/>
      <c r="AOO203" s="4"/>
      <c r="AOP203" s="4"/>
      <c r="AOQ203" s="4"/>
      <c r="AOR203" s="4"/>
      <c r="AOS203" s="4"/>
      <c r="AOT203" s="4"/>
      <c r="AOU203" s="4"/>
      <c r="AOV203" s="4"/>
      <c r="AOW203" s="4"/>
      <c r="AOX203" s="4"/>
      <c r="AOY203" s="4"/>
      <c r="AOZ203" s="4"/>
      <c r="APA203" s="4"/>
      <c r="APB203" s="4"/>
      <c r="APC203" s="4"/>
      <c r="APD203" s="4"/>
      <c r="APE203" s="4"/>
      <c r="APF203" s="4"/>
      <c r="APG203" s="4"/>
      <c r="APH203" s="4"/>
      <c r="API203" s="4"/>
      <c r="APJ203" s="4"/>
      <c r="APK203" s="4"/>
      <c r="APL203" s="4"/>
      <c r="APM203" s="4"/>
      <c r="APN203" s="4"/>
      <c r="APO203" s="4"/>
      <c r="APP203" s="4"/>
      <c r="APQ203" s="4"/>
      <c r="APR203" s="4"/>
      <c r="APS203" s="4"/>
      <c r="APT203" s="4"/>
      <c r="APU203" s="4"/>
      <c r="APV203" s="4"/>
      <c r="APW203" s="4"/>
      <c r="APX203" s="4"/>
      <c r="APY203" s="4"/>
      <c r="APZ203" s="4"/>
      <c r="AQA203" s="4"/>
      <c r="AQB203" s="4"/>
      <c r="AQC203" s="4"/>
      <c r="AQD203" s="4"/>
      <c r="AQE203" s="4"/>
      <c r="AQF203" s="4"/>
      <c r="AQG203" s="4"/>
      <c r="AQH203" s="4"/>
      <c r="AQI203" s="4"/>
      <c r="AQJ203" s="4"/>
      <c r="AQK203" s="4"/>
      <c r="AQL203" s="4"/>
      <c r="AQM203" s="4"/>
      <c r="AQN203" s="4"/>
      <c r="AQO203" s="4"/>
      <c r="AQP203" s="4"/>
      <c r="AQQ203" s="4"/>
      <c r="AQR203" s="4"/>
      <c r="AQS203" s="4"/>
      <c r="AQT203" s="4"/>
      <c r="AQU203" s="4"/>
      <c r="AQV203" s="4"/>
      <c r="AQW203" s="4"/>
      <c r="AQX203" s="4"/>
      <c r="AQY203" s="4"/>
      <c r="AQZ203" s="4"/>
      <c r="ARA203" s="4"/>
      <c r="ARB203" s="4"/>
      <c r="ARC203" s="4"/>
      <c r="ARD203" s="4"/>
      <c r="ARE203" s="4"/>
      <c r="ARF203" s="4"/>
      <c r="ARG203" s="4"/>
      <c r="ARH203" s="4"/>
      <c r="ARI203" s="4"/>
      <c r="ARJ203" s="4"/>
      <c r="ARK203" s="4"/>
      <c r="ARL203" s="4"/>
      <c r="ARM203" s="4"/>
      <c r="ARN203" s="4"/>
      <c r="ARO203" s="4"/>
      <c r="ARP203" s="4"/>
      <c r="ARQ203" s="4"/>
      <c r="ARR203" s="4"/>
      <c r="ARS203" s="4"/>
      <c r="ART203" s="4"/>
      <c r="ARU203" s="4"/>
      <c r="ARV203" s="4"/>
      <c r="ARW203" s="4"/>
      <c r="ARX203" s="4"/>
      <c r="ARY203" s="4"/>
      <c r="ARZ203" s="4"/>
      <c r="ASA203" s="4"/>
      <c r="ASB203" s="4"/>
      <c r="ASC203" s="4"/>
      <c r="ASD203" s="4"/>
      <c r="ASE203" s="4"/>
      <c r="ASF203" s="4"/>
      <c r="ASG203" s="4"/>
      <c r="ASH203" s="4"/>
      <c r="ASI203" s="4"/>
      <c r="ASJ203" s="4"/>
      <c r="ASK203" s="4"/>
      <c r="ASL203" s="4"/>
      <c r="ASM203" s="4"/>
      <c r="ASN203" s="4"/>
      <c r="ASO203" s="4"/>
      <c r="ASP203" s="4"/>
      <c r="ASQ203" s="4"/>
      <c r="ASR203" s="4"/>
      <c r="ASS203" s="4"/>
      <c r="AST203" s="4"/>
      <c r="ASU203" s="4"/>
      <c r="ASV203" s="4"/>
      <c r="ASW203" s="4"/>
      <c r="ASX203" s="4"/>
      <c r="ASY203" s="4"/>
      <c r="ASZ203" s="4"/>
      <c r="ATA203" s="4"/>
      <c r="ATB203" s="4"/>
      <c r="ATC203" s="4"/>
      <c r="ATD203" s="4"/>
      <c r="ATE203" s="4"/>
      <c r="ATF203" s="4"/>
      <c r="ATG203" s="4"/>
      <c r="ATH203" s="4"/>
      <c r="ATI203" s="4"/>
      <c r="ATJ203" s="4"/>
      <c r="ATK203" s="4"/>
      <c r="ATL203" s="4"/>
      <c r="ATM203" s="4"/>
      <c r="ATN203" s="4"/>
      <c r="ATO203" s="4"/>
      <c r="ATP203" s="4"/>
      <c r="ATQ203" s="4"/>
      <c r="ATR203" s="4"/>
      <c r="ATS203" s="4"/>
      <c r="ATT203" s="4"/>
      <c r="ATU203" s="4"/>
      <c r="ATV203" s="4"/>
      <c r="ATW203" s="4"/>
      <c r="ATX203" s="4"/>
      <c r="ATY203" s="4"/>
      <c r="ATZ203" s="4"/>
      <c r="AUA203" s="4"/>
      <c r="AUB203" s="4"/>
      <c r="AUC203" s="4"/>
      <c r="AUD203" s="4"/>
      <c r="AUE203" s="4"/>
      <c r="AUF203" s="4"/>
      <c r="AUG203" s="4"/>
      <c r="AUH203" s="4"/>
      <c r="AUI203" s="4"/>
      <c r="AUJ203" s="4"/>
      <c r="AUK203" s="4"/>
      <c r="AUL203" s="4"/>
      <c r="AUM203" s="4"/>
      <c r="AUN203" s="4"/>
      <c r="AUO203" s="4"/>
      <c r="AUP203" s="4"/>
      <c r="AUQ203" s="4"/>
      <c r="AUR203" s="4"/>
      <c r="AUS203" s="4"/>
      <c r="AUT203" s="4"/>
      <c r="AUU203" s="4"/>
      <c r="AUV203" s="4"/>
      <c r="AUW203" s="4"/>
      <c r="AUX203" s="4"/>
      <c r="AUY203" s="4"/>
      <c r="AUZ203" s="4"/>
      <c r="AVA203" s="4"/>
      <c r="AVB203" s="4"/>
      <c r="AVC203" s="4"/>
      <c r="AVD203" s="4"/>
      <c r="AVE203" s="4"/>
      <c r="AVF203" s="4"/>
      <c r="AVG203" s="4"/>
      <c r="AVH203" s="4"/>
      <c r="AVI203" s="4"/>
      <c r="AVJ203" s="4"/>
      <c r="AVK203" s="4"/>
      <c r="AVL203" s="4"/>
      <c r="AVM203" s="4"/>
      <c r="AVN203" s="4"/>
      <c r="AVO203" s="4"/>
      <c r="AVP203" s="4"/>
      <c r="AVQ203" s="4"/>
      <c r="AVR203" s="4"/>
      <c r="AVS203" s="4"/>
      <c r="AVT203" s="4"/>
      <c r="AVU203" s="4"/>
      <c r="AVV203" s="4"/>
      <c r="AVW203" s="4"/>
      <c r="AVX203" s="4"/>
      <c r="AVY203" s="4"/>
      <c r="AVZ203" s="4"/>
      <c r="AWA203" s="4"/>
      <c r="AWB203" s="4"/>
      <c r="AWC203" s="4"/>
      <c r="AWD203" s="4"/>
      <c r="AWE203" s="4"/>
      <c r="AWF203" s="4"/>
      <c r="AWG203" s="4"/>
      <c r="AWH203" s="4"/>
      <c r="AWI203" s="4"/>
      <c r="AWJ203" s="4"/>
      <c r="AWK203" s="4"/>
      <c r="AWL203" s="4"/>
      <c r="AWM203" s="4"/>
      <c r="AWN203" s="4"/>
      <c r="AWO203" s="4"/>
      <c r="AWP203" s="4"/>
      <c r="AWQ203" s="4"/>
      <c r="AWR203" s="4"/>
      <c r="AWS203" s="4"/>
      <c r="AWT203" s="4"/>
      <c r="AWU203" s="4"/>
      <c r="AWV203" s="4"/>
      <c r="AWW203" s="4"/>
      <c r="AWX203" s="4"/>
      <c r="AWY203" s="4"/>
      <c r="AWZ203" s="4"/>
      <c r="AXA203" s="4"/>
      <c r="AXB203" s="4"/>
      <c r="AXC203" s="4"/>
      <c r="AXD203" s="4"/>
      <c r="AXE203" s="4"/>
      <c r="AXF203" s="4"/>
      <c r="AXG203" s="4"/>
      <c r="AXH203" s="4"/>
      <c r="AXI203" s="4"/>
      <c r="AXJ203" s="4"/>
      <c r="AXK203" s="4"/>
      <c r="AXL203" s="4"/>
      <c r="AXM203" s="4"/>
      <c r="AXN203" s="4"/>
      <c r="AXO203" s="4"/>
      <c r="AXP203" s="4"/>
      <c r="AXQ203" s="4"/>
      <c r="AXR203" s="4"/>
      <c r="AXS203" s="4"/>
      <c r="AXT203" s="4"/>
      <c r="AXU203" s="4"/>
      <c r="AXV203" s="4"/>
      <c r="AXW203" s="4"/>
      <c r="AXX203" s="4"/>
      <c r="AXY203" s="4"/>
      <c r="AXZ203" s="4"/>
      <c r="AYA203" s="4"/>
      <c r="AYB203" s="4"/>
      <c r="AYC203" s="4"/>
      <c r="AYD203" s="4"/>
      <c r="AYE203" s="4"/>
      <c r="AYF203" s="4"/>
      <c r="AYG203" s="4"/>
      <c r="AYH203" s="4"/>
      <c r="AYI203" s="4"/>
      <c r="AYJ203" s="4"/>
      <c r="AYK203" s="4"/>
      <c r="AYL203" s="4"/>
      <c r="AYM203" s="4"/>
      <c r="AYN203" s="4"/>
      <c r="AYO203" s="4"/>
      <c r="AYP203" s="4"/>
      <c r="AYQ203" s="4"/>
      <c r="AYR203" s="4"/>
      <c r="AYS203" s="4"/>
      <c r="AYT203" s="4"/>
      <c r="AYU203" s="4"/>
      <c r="AYV203" s="4"/>
      <c r="AYW203" s="4"/>
      <c r="AYX203" s="4"/>
      <c r="AYY203" s="4"/>
      <c r="AYZ203" s="4"/>
      <c r="AZA203" s="4"/>
      <c r="AZB203" s="4"/>
      <c r="AZC203" s="4"/>
      <c r="AZD203" s="4"/>
      <c r="AZE203" s="4"/>
      <c r="AZF203" s="4"/>
      <c r="AZG203" s="4"/>
      <c r="AZH203" s="4"/>
      <c r="AZI203" s="4"/>
      <c r="AZJ203" s="4"/>
      <c r="AZK203" s="4"/>
      <c r="AZL203" s="4"/>
      <c r="AZM203" s="4"/>
      <c r="AZN203" s="4"/>
      <c r="AZO203" s="4"/>
      <c r="AZP203" s="4"/>
      <c r="AZQ203" s="4"/>
      <c r="AZR203" s="4"/>
      <c r="AZS203" s="4"/>
      <c r="AZT203" s="4"/>
      <c r="AZU203" s="4"/>
      <c r="AZV203" s="4"/>
      <c r="AZW203" s="4"/>
      <c r="AZX203" s="4"/>
      <c r="AZY203" s="4"/>
      <c r="AZZ203" s="4"/>
      <c r="BAA203" s="4"/>
      <c r="BAB203" s="4"/>
      <c r="BAC203" s="4"/>
      <c r="BAD203" s="4"/>
      <c r="BAE203" s="4"/>
      <c r="BAF203" s="4"/>
      <c r="BAG203" s="4"/>
      <c r="BAH203" s="4"/>
      <c r="BAI203" s="4"/>
      <c r="BAJ203" s="4"/>
      <c r="BAK203" s="4"/>
      <c r="BAL203" s="4"/>
      <c r="BAM203" s="4"/>
      <c r="BAN203" s="4"/>
      <c r="BAO203" s="4"/>
      <c r="BAP203" s="4"/>
      <c r="BAQ203" s="4"/>
      <c r="BAR203" s="4"/>
      <c r="BAS203" s="4"/>
      <c r="BAT203" s="4"/>
      <c r="BAU203" s="4"/>
      <c r="BAV203" s="4"/>
      <c r="BAW203" s="4"/>
      <c r="BAX203" s="4"/>
      <c r="BAY203" s="4"/>
      <c r="BAZ203" s="4"/>
      <c r="BBA203" s="4"/>
      <c r="BBB203" s="4"/>
      <c r="BBC203" s="4"/>
      <c r="BBD203" s="4"/>
      <c r="BBE203" s="4"/>
      <c r="BBF203" s="4"/>
      <c r="BBG203" s="4"/>
      <c r="BBH203" s="4"/>
      <c r="BBI203" s="4"/>
      <c r="BBJ203" s="4"/>
      <c r="BBK203" s="4"/>
      <c r="BBL203" s="4"/>
      <c r="BBM203" s="4"/>
      <c r="BBN203" s="4"/>
      <c r="BBO203" s="4"/>
      <c r="BBP203" s="4"/>
      <c r="BBQ203" s="4"/>
      <c r="BBR203" s="4"/>
      <c r="BBS203" s="4"/>
      <c r="BBT203" s="4"/>
      <c r="BBU203" s="4"/>
      <c r="BBV203" s="4"/>
      <c r="BBW203" s="4"/>
      <c r="BBX203" s="4"/>
      <c r="BBY203" s="4"/>
      <c r="BBZ203" s="4"/>
      <c r="BCA203" s="4"/>
      <c r="BCB203" s="4"/>
      <c r="BCC203" s="4"/>
      <c r="BCD203" s="4"/>
      <c r="BCE203" s="4"/>
      <c r="BCF203" s="4"/>
      <c r="BCG203" s="4"/>
      <c r="BCH203" s="4"/>
      <c r="BCI203" s="4"/>
      <c r="BCJ203" s="4"/>
      <c r="BCK203" s="4"/>
      <c r="BCL203" s="4"/>
      <c r="BCM203" s="4"/>
      <c r="BCN203" s="4"/>
      <c r="BCO203" s="4"/>
      <c r="BCP203" s="4"/>
      <c r="BCQ203" s="4"/>
      <c r="BCR203" s="4"/>
      <c r="BCS203" s="4"/>
      <c r="BCT203" s="4"/>
      <c r="BCU203" s="4"/>
      <c r="BCV203" s="4"/>
      <c r="BCW203" s="4"/>
      <c r="BCX203" s="4"/>
      <c r="BCY203" s="4"/>
      <c r="BCZ203" s="4"/>
      <c r="BDA203" s="4"/>
      <c r="BDB203" s="4"/>
      <c r="BDC203" s="4"/>
      <c r="BDD203" s="4"/>
      <c r="BDE203" s="4"/>
      <c r="BDF203" s="4"/>
      <c r="BDG203" s="4"/>
      <c r="BDH203" s="4"/>
      <c r="BDI203" s="4"/>
      <c r="BDJ203" s="4"/>
      <c r="BDK203" s="4"/>
      <c r="BDL203" s="4"/>
      <c r="BDM203" s="4"/>
      <c r="BDN203" s="4"/>
      <c r="BDO203" s="4"/>
      <c r="BDP203" s="4"/>
      <c r="BDQ203" s="4"/>
      <c r="BDR203" s="4"/>
      <c r="BDS203" s="4"/>
      <c r="BDT203" s="4"/>
      <c r="BDU203" s="4"/>
      <c r="BDV203" s="4"/>
      <c r="BDW203" s="4"/>
      <c r="BDX203" s="4"/>
      <c r="BDY203" s="4"/>
      <c r="BDZ203" s="4"/>
      <c r="BEA203" s="4"/>
      <c r="BEB203" s="4"/>
      <c r="BEC203" s="4"/>
      <c r="BED203" s="4"/>
      <c r="BEE203" s="4"/>
      <c r="BEF203" s="4"/>
      <c r="BEG203" s="4"/>
      <c r="BEH203" s="4"/>
      <c r="BEI203" s="4"/>
      <c r="BEJ203" s="4"/>
      <c r="BEK203" s="4"/>
      <c r="BEL203" s="4"/>
      <c r="BEM203" s="4"/>
      <c r="BEN203" s="4"/>
      <c r="BEO203" s="4"/>
      <c r="BEP203" s="4"/>
      <c r="BEQ203" s="4"/>
      <c r="BER203" s="4"/>
      <c r="BES203" s="4"/>
      <c r="BET203" s="4"/>
      <c r="BEU203" s="4"/>
      <c r="BEV203" s="4"/>
      <c r="BEW203" s="4"/>
      <c r="BEX203" s="4"/>
      <c r="BEY203" s="4"/>
      <c r="BEZ203" s="4"/>
      <c r="BFA203" s="4"/>
      <c r="BFB203" s="4"/>
      <c r="BFC203" s="4"/>
      <c r="BFD203" s="4"/>
      <c r="BFE203" s="4"/>
      <c r="BFF203" s="4"/>
      <c r="BFG203" s="4"/>
      <c r="BFH203" s="4"/>
      <c r="BFI203" s="4"/>
      <c r="BFJ203" s="4"/>
      <c r="BFK203" s="4"/>
      <c r="BFL203" s="4"/>
      <c r="BFM203" s="4"/>
      <c r="BFN203" s="4"/>
      <c r="BFO203" s="4"/>
      <c r="BFP203" s="4"/>
      <c r="BFQ203" s="4"/>
      <c r="BFR203" s="4"/>
      <c r="BFS203" s="4"/>
      <c r="BFT203" s="4"/>
      <c r="BFU203" s="4"/>
      <c r="BFV203" s="4"/>
      <c r="BFW203" s="4"/>
      <c r="BFX203" s="4"/>
      <c r="BFY203" s="4"/>
      <c r="BFZ203" s="4"/>
      <c r="BGA203" s="4"/>
      <c r="BGB203" s="4"/>
      <c r="BGC203" s="4"/>
      <c r="BGD203" s="4"/>
      <c r="BGE203" s="4"/>
      <c r="BGF203" s="4"/>
      <c r="BGG203" s="4"/>
      <c r="BGH203" s="4"/>
      <c r="BGI203" s="4"/>
      <c r="BGJ203" s="4"/>
      <c r="BGK203" s="4"/>
      <c r="BGL203" s="4"/>
      <c r="BGM203" s="4"/>
      <c r="BGN203" s="4"/>
      <c r="BGO203" s="4"/>
      <c r="BGP203" s="4"/>
      <c r="BGQ203" s="4"/>
      <c r="BGR203" s="4"/>
      <c r="BGS203" s="4"/>
      <c r="BGT203" s="4"/>
      <c r="BGU203" s="4"/>
      <c r="BGV203" s="4"/>
      <c r="BGW203" s="4"/>
      <c r="BGX203" s="4"/>
      <c r="BGY203" s="4"/>
      <c r="BGZ203" s="4"/>
      <c r="BHA203" s="4"/>
      <c r="BHB203" s="4"/>
      <c r="BHC203" s="4"/>
      <c r="BHD203" s="4"/>
      <c r="BHE203" s="4"/>
      <c r="BHF203" s="4"/>
      <c r="BHG203" s="4"/>
      <c r="BHH203" s="4"/>
      <c r="BHI203" s="4"/>
      <c r="BHJ203" s="4"/>
      <c r="BHK203" s="4"/>
      <c r="BHL203" s="4"/>
      <c r="BHM203" s="4"/>
      <c r="BHN203" s="4"/>
      <c r="BHO203" s="4"/>
      <c r="BHP203" s="4"/>
      <c r="BHQ203" s="4"/>
      <c r="BHR203" s="4"/>
      <c r="BHS203" s="4"/>
      <c r="BHT203" s="4"/>
      <c r="BHU203" s="4"/>
      <c r="BHV203" s="4"/>
      <c r="BHW203" s="4"/>
      <c r="BHX203" s="4"/>
      <c r="BHY203" s="4"/>
      <c r="BHZ203" s="4"/>
      <c r="BIA203" s="4"/>
      <c r="BIB203" s="4"/>
      <c r="BIC203" s="4"/>
      <c r="BID203" s="4"/>
      <c r="BIE203" s="4"/>
      <c r="BIF203" s="4"/>
      <c r="BIG203" s="4"/>
      <c r="BIH203" s="4"/>
      <c r="BII203" s="4"/>
      <c r="BIJ203" s="4"/>
      <c r="BIK203" s="4"/>
      <c r="BIL203" s="4"/>
      <c r="BIM203" s="4"/>
      <c r="BIN203" s="4"/>
      <c r="BIO203" s="4"/>
      <c r="BIP203" s="4"/>
      <c r="BIQ203" s="4"/>
      <c r="BIR203" s="4"/>
      <c r="BIS203" s="4"/>
      <c r="BIT203" s="4"/>
      <c r="BIU203" s="4"/>
      <c r="BIV203" s="4"/>
      <c r="BIW203" s="4"/>
      <c r="BIX203" s="4"/>
      <c r="BIY203" s="4"/>
      <c r="BIZ203" s="4"/>
      <c r="BJA203" s="4"/>
      <c r="BJB203" s="4"/>
      <c r="BJC203" s="4"/>
      <c r="BJD203" s="4"/>
      <c r="BJE203" s="4"/>
      <c r="BJF203" s="4"/>
      <c r="BJG203" s="4"/>
      <c r="BJH203" s="4"/>
      <c r="BJI203" s="4"/>
      <c r="BJJ203" s="4"/>
      <c r="BJK203" s="4"/>
      <c r="BJL203" s="4"/>
      <c r="BJM203" s="4"/>
      <c r="BJN203" s="4"/>
      <c r="BJO203" s="4"/>
      <c r="BJP203" s="4"/>
      <c r="BJQ203" s="4"/>
      <c r="BJR203" s="4"/>
      <c r="BJS203" s="4"/>
      <c r="BJT203" s="4"/>
      <c r="BJU203" s="4"/>
      <c r="BJV203" s="4"/>
      <c r="BJW203" s="4"/>
      <c r="BJX203" s="4"/>
      <c r="BJY203" s="4"/>
      <c r="BJZ203" s="4"/>
      <c r="BKA203" s="4"/>
      <c r="BKB203" s="4"/>
      <c r="BKC203" s="4"/>
      <c r="BKD203" s="4"/>
      <c r="BKE203" s="4"/>
      <c r="BKF203" s="4"/>
      <c r="BKG203" s="4"/>
      <c r="BKH203" s="4"/>
      <c r="BKI203" s="4"/>
      <c r="BKJ203" s="4"/>
      <c r="BKK203" s="4"/>
      <c r="BKL203" s="4"/>
      <c r="BKM203" s="4"/>
      <c r="BKN203" s="4"/>
      <c r="BKO203" s="4"/>
      <c r="BKP203" s="4"/>
      <c r="BKQ203" s="4"/>
      <c r="BKR203" s="4"/>
      <c r="BKS203" s="4"/>
      <c r="BKT203" s="4"/>
      <c r="BKU203" s="4"/>
      <c r="BKV203" s="4"/>
      <c r="BKW203" s="4"/>
      <c r="BKX203" s="4"/>
      <c r="BKY203" s="4"/>
      <c r="BKZ203" s="4"/>
      <c r="BLA203" s="4"/>
      <c r="BLB203" s="4"/>
      <c r="BLC203" s="4"/>
      <c r="BLD203" s="4"/>
      <c r="BLE203" s="4"/>
      <c r="BLF203" s="4"/>
      <c r="BLG203" s="4"/>
      <c r="BLH203" s="4"/>
      <c r="BLI203" s="4"/>
      <c r="BLJ203" s="4"/>
      <c r="BLK203" s="4"/>
      <c r="BLL203" s="4"/>
      <c r="BLM203" s="4"/>
      <c r="BLN203" s="4"/>
      <c r="BLO203" s="4"/>
      <c r="BLP203" s="4"/>
      <c r="BLQ203" s="4"/>
      <c r="BLR203" s="4"/>
      <c r="BLS203" s="4"/>
      <c r="BLT203" s="4"/>
      <c r="BLU203" s="4"/>
      <c r="BLV203" s="4"/>
      <c r="BLW203" s="4"/>
      <c r="BLX203" s="4"/>
      <c r="BLY203" s="4"/>
      <c r="BLZ203" s="4"/>
      <c r="BMA203" s="4"/>
      <c r="BMB203" s="4"/>
      <c r="BMC203" s="4"/>
      <c r="BMD203" s="4"/>
      <c r="BME203" s="4"/>
      <c r="BMF203" s="4"/>
      <c r="BMG203" s="4"/>
      <c r="BMH203" s="4"/>
      <c r="BMI203" s="4"/>
      <c r="BMJ203" s="4"/>
      <c r="BMK203" s="4"/>
      <c r="BML203" s="4"/>
      <c r="BMM203" s="4"/>
      <c r="BMN203" s="4"/>
      <c r="BMO203" s="4"/>
      <c r="BMP203" s="4"/>
      <c r="BMQ203" s="4"/>
      <c r="BMR203" s="4"/>
      <c r="BMS203" s="4"/>
      <c r="BMT203" s="4"/>
      <c r="BMU203" s="4"/>
      <c r="BMV203" s="4"/>
      <c r="BMW203" s="4"/>
      <c r="BMX203" s="4"/>
      <c r="BMY203" s="4"/>
      <c r="BMZ203" s="4"/>
      <c r="BNA203" s="4"/>
      <c r="BNB203" s="4"/>
      <c r="BNC203" s="4"/>
      <c r="BND203" s="4"/>
      <c r="BNE203" s="4"/>
      <c r="BNF203" s="4"/>
      <c r="BNG203" s="4"/>
      <c r="BNH203" s="4"/>
      <c r="BNI203" s="4"/>
      <c r="BNJ203" s="4"/>
      <c r="BNK203" s="4"/>
      <c r="BNL203" s="4"/>
      <c r="BNM203" s="4"/>
      <c r="BNN203" s="4"/>
      <c r="BNO203" s="4"/>
      <c r="BNP203" s="4"/>
      <c r="BNQ203" s="4"/>
      <c r="BNR203" s="4"/>
      <c r="BNS203" s="4"/>
      <c r="BNT203" s="4"/>
      <c r="BNU203" s="4"/>
      <c r="BNV203" s="4"/>
      <c r="BNW203" s="4"/>
      <c r="BNX203" s="4"/>
      <c r="BNY203" s="4"/>
      <c r="BNZ203" s="4"/>
      <c r="BOA203" s="4"/>
      <c r="BOB203" s="4"/>
      <c r="BOC203" s="4"/>
      <c r="BOD203" s="4"/>
      <c r="BOE203" s="4"/>
      <c r="BOF203" s="4"/>
      <c r="BOG203" s="4"/>
      <c r="BOH203" s="4"/>
      <c r="BOI203" s="4"/>
      <c r="BOJ203" s="4"/>
      <c r="BOK203" s="4"/>
      <c r="BOL203" s="4"/>
      <c r="BOM203" s="4"/>
      <c r="BON203" s="4"/>
      <c r="BOO203" s="4"/>
      <c r="BOP203" s="4"/>
      <c r="BOQ203" s="4"/>
      <c r="BOR203" s="4"/>
      <c r="BOS203" s="4"/>
      <c r="BOT203" s="4"/>
      <c r="BOU203" s="4"/>
      <c r="BOV203" s="4"/>
      <c r="BOW203" s="4"/>
      <c r="BOX203" s="4"/>
      <c r="BOY203" s="4"/>
      <c r="BOZ203" s="4"/>
      <c r="BPA203" s="4"/>
      <c r="BPB203" s="4"/>
      <c r="BPC203" s="4"/>
      <c r="BPD203" s="4"/>
      <c r="BPE203" s="4"/>
      <c r="BPF203" s="4"/>
      <c r="BPG203" s="4"/>
      <c r="BPH203" s="4"/>
      <c r="BPI203" s="4"/>
      <c r="BPJ203" s="4"/>
      <c r="BPK203" s="4"/>
      <c r="BPL203" s="4"/>
      <c r="BPM203" s="4"/>
      <c r="BPN203" s="4"/>
      <c r="BPO203" s="4"/>
      <c r="BPP203" s="4"/>
      <c r="BPQ203" s="4"/>
      <c r="BPR203" s="4"/>
      <c r="BPS203" s="4"/>
      <c r="BPT203" s="4"/>
      <c r="BPU203" s="4"/>
      <c r="BPV203" s="4"/>
      <c r="BPW203" s="4"/>
      <c r="BPX203" s="4"/>
      <c r="BPY203" s="4"/>
      <c r="BPZ203" s="4"/>
      <c r="BQA203" s="4"/>
      <c r="BQB203" s="4"/>
      <c r="BQC203" s="4"/>
      <c r="BQD203" s="4"/>
      <c r="BQE203" s="4"/>
      <c r="BQF203" s="4"/>
      <c r="BQG203" s="4"/>
      <c r="BQH203" s="4"/>
      <c r="BQI203" s="4"/>
      <c r="BQJ203" s="4"/>
      <c r="BQK203" s="4"/>
      <c r="BQL203" s="4"/>
      <c r="BQM203" s="4"/>
      <c r="BQN203" s="4"/>
      <c r="BQO203" s="4"/>
      <c r="BQP203" s="4"/>
      <c r="BQQ203" s="4"/>
      <c r="BQR203" s="4"/>
      <c r="BQS203" s="4"/>
      <c r="BQT203" s="4"/>
      <c r="BQU203" s="4"/>
      <c r="BQV203" s="4"/>
      <c r="BQW203" s="4"/>
      <c r="BQX203" s="4"/>
      <c r="BQY203" s="4"/>
      <c r="BQZ203" s="4"/>
      <c r="BRA203" s="4"/>
      <c r="BRB203" s="4"/>
      <c r="BRC203" s="4"/>
      <c r="BRD203" s="4"/>
      <c r="BRE203" s="4"/>
      <c r="BRF203" s="4"/>
      <c r="BRG203" s="4"/>
      <c r="BRH203" s="4"/>
      <c r="BRI203" s="4"/>
      <c r="BRJ203" s="4"/>
      <c r="BRK203" s="4"/>
      <c r="BRL203" s="4"/>
      <c r="BRM203" s="4"/>
      <c r="BRN203" s="4"/>
      <c r="BRO203" s="4"/>
      <c r="BRP203" s="4"/>
      <c r="BRQ203" s="4"/>
      <c r="BRR203" s="4"/>
      <c r="BRS203" s="4"/>
      <c r="BRT203" s="4"/>
      <c r="BRU203" s="4"/>
      <c r="BRV203" s="4"/>
      <c r="BRW203" s="4"/>
      <c r="BRX203" s="4"/>
      <c r="BRY203" s="4"/>
      <c r="BRZ203" s="4"/>
      <c r="BSA203" s="4"/>
      <c r="BSB203" s="4"/>
      <c r="BSC203" s="4"/>
      <c r="BSD203" s="4"/>
      <c r="BSE203" s="4"/>
      <c r="BSF203" s="4"/>
      <c r="BSG203" s="4"/>
      <c r="BSH203" s="4"/>
      <c r="BSI203" s="4"/>
      <c r="BSJ203" s="4"/>
      <c r="BSK203" s="4"/>
      <c r="BSL203" s="4"/>
      <c r="BSM203" s="4"/>
      <c r="BSN203" s="4"/>
      <c r="BSO203" s="4"/>
      <c r="BSP203" s="4"/>
      <c r="BSQ203" s="4"/>
      <c r="BSR203" s="4"/>
      <c r="BSS203" s="4"/>
      <c r="BST203" s="4"/>
      <c r="BSU203" s="4"/>
      <c r="BSV203" s="4"/>
      <c r="BSW203" s="4"/>
      <c r="BSX203" s="4"/>
      <c r="BSY203" s="4"/>
      <c r="BSZ203" s="4"/>
      <c r="BTA203" s="4"/>
      <c r="BTB203" s="4"/>
      <c r="BTC203" s="4"/>
      <c r="BTD203" s="4"/>
      <c r="BTE203" s="4"/>
      <c r="BTF203" s="4"/>
      <c r="BTG203" s="4"/>
      <c r="BTH203" s="4"/>
      <c r="BTI203" s="4"/>
      <c r="BTJ203" s="4"/>
      <c r="BTK203" s="4"/>
      <c r="BTL203" s="4"/>
      <c r="BTM203" s="4"/>
      <c r="BTN203" s="4"/>
      <c r="BTO203" s="4"/>
      <c r="BTP203" s="4"/>
      <c r="BTQ203" s="4"/>
      <c r="BTR203" s="4"/>
      <c r="BTS203" s="4"/>
      <c r="BTT203" s="4"/>
      <c r="BTU203" s="4"/>
      <c r="BTV203" s="4"/>
      <c r="BTW203" s="4"/>
      <c r="BTX203" s="4"/>
      <c r="BTY203" s="4"/>
      <c r="BTZ203" s="4"/>
      <c r="BUA203" s="4"/>
      <c r="BUB203" s="4"/>
      <c r="BUC203" s="4"/>
      <c r="BUD203" s="4"/>
      <c r="BUE203" s="4"/>
      <c r="BUF203" s="4"/>
      <c r="BUG203" s="4"/>
      <c r="BUH203" s="4"/>
      <c r="BUI203" s="4"/>
      <c r="BUJ203" s="4"/>
      <c r="BUK203" s="4"/>
      <c r="BUL203" s="4"/>
      <c r="BUM203" s="4"/>
      <c r="BUN203" s="4"/>
      <c r="BUO203" s="4"/>
      <c r="BUP203" s="4"/>
      <c r="BUQ203" s="4"/>
      <c r="BUR203" s="4"/>
      <c r="BUS203" s="4"/>
      <c r="BUT203" s="4"/>
      <c r="BUU203" s="4"/>
      <c r="BUV203" s="4"/>
      <c r="BUW203" s="4"/>
      <c r="BUX203" s="4"/>
      <c r="BUY203" s="4"/>
      <c r="BUZ203" s="4"/>
      <c r="BVA203" s="4"/>
      <c r="BVB203" s="4"/>
      <c r="BVC203" s="4"/>
      <c r="BVD203" s="4"/>
      <c r="BVE203" s="4"/>
      <c r="BVF203" s="4"/>
      <c r="BVG203" s="4"/>
      <c r="BVH203" s="4"/>
      <c r="BVI203" s="4"/>
      <c r="BVJ203" s="4"/>
      <c r="BVK203" s="4"/>
      <c r="BVL203" s="4"/>
      <c r="BVM203" s="4"/>
      <c r="BVN203" s="4"/>
      <c r="BVO203" s="4"/>
      <c r="BVP203" s="4"/>
      <c r="BVQ203" s="4"/>
      <c r="BVR203" s="4"/>
      <c r="BVS203" s="4"/>
      <c r="BVT203" s="4"/>
      <c r="BVU203" s="4"/>
      <c r="BVV203" s="4"/>
      <c r="BVW203" s="4"/>
      <c r="BVX203" s="4"/>
      <c r="BVY203" s="4"/>
      <c r="BVZ203" s="4"/>
      <c r="BWA203" s="4"/>
      <c r="BWB203" s="4"/>
      <c r="BWC203" s="4"/>
      <c r="BWD203" s="4"/>
      <c r="BWE203" s="4"/>
      <c r="BWF203" s="4"/>
      <c r="BWG203" s="4"/>
      <c r="BWH203" s="4"/>
      <c r="BWI203" s="4"/>
      <c r="BWJ203" s="4"/>
      <c r="BWK203" s="4"/>
      <c r="BWL203" s="4"/>
      <c r="BWM203" s="4"/>
      <c r="BWN203" s="4"/>
      <c r="BWO203" s="4"/>
      <c r="BWP203" s="4"/>
      <c r="BWQ203" s="4"/>
      <c r="BWR203" s="4"/>
      <c r="BWS203" s="4"/>
      <c r="BWT203" s="4"/>
      <c r="BWU203" s="4"/>
      <c r="BWV203" s="4"/>
      <c r="BWW203" s="4"/>
      <c r="BWX203" s="4"/>
      <c r="BWY203" s="4"/>
      <c r="BWZ203" s="4"/>
      <c r="BXA203" s="4"/>
      <c r="BXB203" s="4"/>
      <c r="BXC203" s="4"/>
      <c r="BXD203" s="4"/>
      <c r="BXE203" s="4"/>
      <c r="BXF203" s="4"/>
      <c r="BXG203" s="4"/>
      <c r="BXH203" s="4"/>
      <c r="BXI203" s="4"/>
      <c r="BXJ203" s="4"/>
      <c r="BXK203" s="4"/>
      <c r="BXL203" s="4"/>
      <c r="BXM203" s="4"/>
      <c r="BXN203" s="4"/>
      <c r="BXO203" s="4"/>
      <c r="BXP203" s="4"/>
      <c r="BXQ203" s="4"/>
      <c r="BXR203" s="4"/>
      <c r="BXS203" s="4"/>
      <c r="BXT203" s="4"/>
      <c r="BXU203" s="4"/>
      <c r="BXV203" s="4"/>
      <c r="BXW203" s="4"/>
      <c r="BXX203" s="4"/>
      <c r="BXY203" s="4"/>
      <c r="BXZ203" s="4"/>
      <c r="BYA203" s="4"/>
      <c r="BYB203" s="4"/>
      <c r="BYC203" s="4"/>
      <c r="BYD203" s="4"/>
      <c r="BYE203" s="4"/>
      <c r="BYF203" s="4"/>
      <c r="BYG203" s="4"/>
      <c r="BYH203" s="4"/>
      <c r="BYI203" s="4"/>
      <c r="BYJ203" s="4"/>
      <c r="BYK203" s="4"/>
      <c r="BYL203" s="4"/>
      <c r="BYM203" s="4"/>
      <c r="BYN203" s="4"/>
      <c r="BYO203" s="4"/>
      <c r="BYP203" s="4"/>
      <c r="BYQ203" s="4"/>
      <c r="BYR203" s="4"/>
      <c r="BYS203" s="4"/>
      <c r="BYT203" s="4"/>
      <c r="BYU203" s="4"/>
      <c r="BYV203" s="4"/>
      <c r="BYW203" s="4"/>
      <c r="BYX203" s="4"/>
      <c r="BYY203" s="4"/>
      <c r="BYZ203" s="4"/>
      <c r="BZA203" s="4"/>
      <c r="BZB203" s="4"/>
      <c r="BZC203" s="4"/>
      <c r="BZD203" s="4"/>
      <c r="BZE203" s="4"/>
      <c r="BZF203" s="4"/>
      <c r="BZG203" s="4"/>
      <c r="BZH203" s="4"/>
      <c r="BZI203" s="4"/>
      <c r="BZJ203" s="4"/>
      <c r="BZK203" s="4"/>
      <c r="BZL203" s="4"/>
      <c r="BZM203" s="4"/>
      <c r="BZN203" s="4"/>
      <c r="BZO203" s="4"/>
      <c r="BZP203" s="4"/>
      <c r="BZQ203" s="4"/>
      <c r="BZR203" s="4"/>
      <c r="BZS203" s="4"/>
      <c r="BZT203" s="4"/>
      <c r="BZU203" s="4"/>
      <c r="BZV203" s="4"/>
      <c r="BZW203" s="4"/>
      <c r="BZX203" s="4"/>
      <c r="BZY203" s="4"/>
      <c r="BZZ203" s="4"/>
      <c r="CAA203" s="4"/>
      <c r="CAB203" s="4"/>
      <c r="CAC203" s="4"/>
      <c r="CAD203" s="4"/>
      <c r="CAE203" s="4"/>
      <c r="CAF203" s="4"/>
      <c r="CAG203" s="4"/>
      <c r="CAH203" s="4"/>
      <c r="CAI203" s="4"/>
      <c r="CAJ203" s="4"/>
      <c r="CAK203" s="4"/>
      <c r="CAL203" s="4"/>
      <c r="CAM203" s="4"/>
      <c r="CAN203" s="4"/>
      <c r="CAO203" s="4"/>
      <c r="CAP203" s="4"/>
      <c r="CAQ203" s="4"/>
      <c r="CAR203" s="4"/>
      <c r="CAS203" s="4"/>
      <c r="CAT203" s="4"/>
      <c r="CAU203" s="4"/>
      <c r="CAV203" s="4"/>
      <c r="CAW203" s="4"/>
      <c r="CAX203" s="4"/>
      <c r="CAY203" s="4"/>
      <c r="CAZ203" s="4"/>
      <c r="CBA203" s="4"/>
      <c r="CBB203" s="4"/>
      <c r="CBC203" s="4"/>
      <c r="CBD203" s="4"/>
      <c r="CBE203" s="4"/>
      <c r="CBF203" s="4"/>
      <c r="CBG203" s="4"/>
      <c r="CBH203" s="4"/>
      <c r="CBI203" s="4"/>
      <c r="CBJ203" s="4"/>
      <c r="CBK203" s="4"/>
      <c r="CBL203" s="4"/>
      <c r="CBM203" s="4"/>
      <c r="CBN203" s="4"/>
      <c r="CBO203" s="4"/>
      <c r="CBP203" s="4"/>
      <c r="CBQ203" s="4"/>
      <c r="CBR203" s="4"/>
      <c r="CBS203" s="4"/>
      <c r="CBT203" s="4"/>
      <c r="CBU203" s="4"/>
      <c r="CBV203" s="4"/>
      <c r="CBW203" s="4"/>
      <c r="CBX203" s="4"/>
      <c r="CBY203" s="4"/>
      <c r="CBZ203" s="4"/>
      <c r="CCA203" s="4"/>
      <c r="CCB203" s="4"/>
      <c r="CCC203" s="4"/>
      <c r="CCD203" s="4"/>
      <c r="CCE203" s="4"/>
      <c r="CCF203" s="4"/>
      <c r="CCG203" s="4"/>
      <c r="CCH203" s="4"/>
      <c r="CCI203" s="4"/>
      <c r="CCJ203" s="4"/>
      <c r="CCK203" s="4"/>
      <c r="CCL203" s="4"/>
      <c r="CCM203" s="4"/>
      <c r="CCN203" s="4"/>
      <c r="CCO203" s="4"/>
      <c r="CCP203" s="4"/>
      <c r="CCQ203" s="4"/>
      <c r="CCR203" s="4"/>
      <c r="CCS203" s="4"/>
      <c r="CCT203" s="4"/>
      <c r="CCU203" s="4"/>
      <c r="CCV203" s="4"/>
      <c r="CCW203" s="4"/>
      <c r="CCX203" s="4"/>
      <c r="CCY203" s="4"/>
      <c r="CCZ203" s="4"/>
      <c r="CDA203" s="4"/>
      <c r="CDB203" s="4"/>
      <c r="CDC203" s="4"/>
      <c r="CDD203" s="4"/>
      <c r="CDE203" s="4"/>
      <c r="CDF203" s="4"/>
      <c r="CDG203" s="4"/>
      <c r="CDH203" s="4"/>
      <c r="CDI203" s="4"/>
      <c r="CDJ203" s="4"/>
      <c r="CDK203" s="4"/>
      <c r="CDL203" s="4"/>
      <c r="CDM203" s="4"/>
      <c r="CDN203" s="4"/>
      <c r="CDO203" s="4"/>
      <c r="CDP203" s="4"/>
      <c r="CDQ203" s="4"/>
      <c r="CDR203" s="4"/>
      <c r="CDS203" s="4"/>
      <c r="CDT203" s="4"/>
      <c r="CDU203" s="4"/>
      <c r="CDV203" s="4"/>
      <c r="CDW203" s="4"/>
      <c r="CDX203" s="4"/>
      <c r="CDY203" s="4"/>
      <c r="CDZ203" s="4"/>
      <c r="CEA203" s="4"/>
      <c r="CEB203" s="4"/>
      <c r="CEC203" s="4"/>
      <c r="CED203" s="4"/>
      <c r="CEE203" s="4"/>
      <c r="CEF203" s="4"/>
      <c r="CEG203" s="4"/>
      <c r="CEH203" s="4"/>
      <c r="CEI203" s="4"/>
      <c r="CEJ203" s="4"/>
      <c r="CEK203" s="4"/>
      <c r="CEL203" s="4"/>
      <c r="CEM203" s="4"/>
      <c r="CEN203" s="4"/>
      <c r="CEO203" s="4"/>
      <c r="CEP203" s="4"/>
      <c r="CEQ203" s="4"/>
      <c r="CER203" s="4"/>
      <c r="CES203" s="4"/>
      <c r="CET203" s="4"/>
      <c r="CEU203" s="4"/>
      <c r="CEV203" s="4"/>
      <c r="CEW203" s="4"/>
      <c r="CEX203" s="4"/>
      <c r="CEY203" s="4"/>
      <c r="CEZ203" s="4"/>
      <c r="CFA203" s="4"/>
      <c r="CFB203" s="4"/>
      <c r="CFC203" s="4"/>
      <c r="CFD203" s="4"/>
      <c r="CFE203" s="4"/>
      <c r="CFF203" s="4"/>
      <c r="CFG203" s="4"/>
      <c r="CFH203" s="4"/>
      <c r="CFI203" s="4"/>
      <c r="CFJ203" s="4"/>
      <c r="CFK203" s="4"/>
      <c r="CFL203" s="4"/>
      <c r="CFM203" s="4"/>
      <c r="CFN203" s="4"/>
      <c r="CFO203" s="4"/>
      <c r="CFP203" s="4"/>
      <c r="CFQ203" s="4"/>
      <c r="CFR203" s="4"/>
      <c r="CFS203" s="4"/>
      <c r="CFT203" s="4"/>
      <c r="CFU203" s="4"/>
      <c r="CFV203" s="4"/>
      <c r="CFW203" s="4"/>
      <c r="CFX203" s="4"/>
      <c r="CFY203" s="4"/>
      <c r="CFZ203" s="4"/>
      <c r="CGA203" s="4"/>
      <c r="CGB203" s="4"/>
      <c r="CGC203" s="4"/>
      <c r="CGD203" s="4"/>
      <c r="CGE203" s="4"/>
      <c r="CGF203" s="4"/>
      <c r="CGG203" s="4"/>
      <c r="CGH203" s="4"/>
      <c r="CGI203" s="4"/>
      <c r="CGJ203" s="4"/>
      <c r="CGK203" s="4"/>
      <c r="CGL203" s="4"/>
      <c r="CGM203" s="4"/>
      <c r="CGN203" s="4"/>
      <c r="CGO203" s="4"/>
      <c r="CGP203" s="4"/>
      <c r="CGQ203" s="4"/>
      <c r="CGR203" s="4"/>
      <c r="CGS203" s="4"/>
      <c r="CGT203" s="4"/>
      <c r="CGU203" s="4"/>
      <c r="CGV203" s="4"/>
      <c r="CGW203" s="4"/>
      <c r="CGX203" s="4"/>
      <c r="CGY203" s="4"/>
      <c r="CGZ203" s="4"/>
      <c r="CHA203" s="4"/>
      <c r="CHB203" s="4"/>
      <c r="CHC203" s="4"/>
      <c r="CHD203" s="4"/>
      <c r="CHE203" s="4"/>
      <c r="CHF203" s="4"/>
      <c r="CHG203" s="4"/>
      <c r="CHH203" s="4"/>
      <c r="CHI203" s="4"/>
      <c r="CHJ203" s="4"/>
      <c r="CHK203" s="4"/>
      <c r="CHL203" s="4"/>
      <c r="CHM203" s="4"/>
      <c r="CHN203" s="4"/>
      <c r="CHO203" s="4"/>
      <c r="CHP203" s="4"/>
      <c r="CHQ203" s="4"/>
      <c r="CHR203" s="4"/>
      <c r="CHS203" s="4"/>
      <c r="CHT203" s="4"/>
      <c r="CHU203" s="4"/>
      <c r="CHV203" s="4"/>
      <c r="CHW203" s="4"/>
      <c r="CHX203" s="4"/>
      <c r="CHY203" s="4"/>
      <c r="CHZ203" s="4"/>
      <c r="CIA203" s="4"/>
      <c r="CIB203" s="4"/>
      <c r="CIC203" s="4"/>
      <c r="CID203" s="4"/>
      <c r="CIE203" s="4"/>
      <c r="CIF203" s="4"/>
      <c r="CIG203" s="4"/>
      <c r="CIH203" s="4"/>
      <c r="CII203" s="4"/>
      <c r="CIJ203" s="4"/>
      <c r="CIK203" s="4"/>
      <c r="CIL203" s="4"/>
      <c r="CIM203" s="4"/>
      <c r="CIN203" s="4"/>
      <c r="CIO203" s="4"/>
      <c r="CIP203" s="4"/>
      <c r="CIQ203" s="4"/>
      <c r="CIR203" s="4"/>
      <c r="CIS203" s="4"/>
      <c r="CIT203" s="4"/>
      <c r="CIU203" s="4"/>
      <c r="CIV203" s="4"/>
      <c r="CIW203" s="4"/>
      <c r="CIX203" s="4"/>
      <c r="CIY203" s="4"/>
      <c r="CIZ203" s="4"/>
      <c r="CJA203" s="4"/>
      <c r="CJB203" s="4"/>
      <c r="CJC203" s="4"/>
      <c r="CJD203" s="4"/>
      <c r="CJE203" s="4"/>
      <c r="CJF203" s="4"/>
      <c r="CJG203" s="4"/>
      <c r="CJH203" s="4"/>
      <c r="CJI203" s="4"/>
      <c r="CJJ203" s="4"/>
      <c r="CJK203" s="4"/>
      <c r="CJL203" s="4"/>
      <c r="CJM203" s="4"/>
      <c r="CJN203" s="4"/>
      <c r="CJO203" s="4"/>
      <c r="CJP203" s="4"/>
      <c r="CJQ203" s="4"/>
      <c r="CJR203" s="4"/>
      <c r="CJS203" s="4"/>
      <c r="CJT203" s="4"/>
      <c r="CJU203" s="4"/>
      <c r="CJV203" s="4"/>
      <c r="CJW203" s="4"/>
      <c r="CJX203" s="4"/>
      <c r="CJY203" s="4"/>
      <c r="CJZ203" s="4"/>
      <c r="CKA203" s="4"/>
      <c r="CKB203" s="4"/>
      <c r="CKC203" s="4"/>
      <c r="CKD203" s="4"/>
      <c r="CKE203" s="4"/>
      <c r="CKF203" s="4"/>
      <c r="CKG203" s="4"/>
      <c r="CKH203" s="4"/>
      <c r="CKI203" s="4"/>
      <c r="CKJ203" s="4"/>
      <c r="CKK203" s="4"/>
      <c r="CKL203" s="4"/>
      <c r="CKM203" s="4"/>
      <c r="CKN203" s="4"/>
      <c r="CKO203" s="4"/>
      <c r="CKP203" s="4"/>
      <c r="CKQ203" s="4"/>
      <c r="CKR203" s="4"/>
      <c r="CKS203" s="4"/>
      <c r="CKT203" s="4"/>
      <c r="CKU203" s="4"/>
      <c r="CKV203" s="4"/>
      <c r="CKW203" s="4"/>
      <c r="CKX203" s="4"/>
      <c r="CKY203" s="4"/>
      <c r="CKZ203" s="4"/>
      <c r="CLA203" s="4"/>
      <c r="CLB203" s="4"/>
      <c r="CLC203" s="4"/>
      <c r="CLD203" s="4"/>
      <c r="CLE203" s="4"/>
      <c r="CLF203" s="4"/>
      <c r="CLG203" s="4"/>
      <c r="CLH203" s="4"/>
      <c r="CLI203" s="4"/>
      <c r="CLJ203" s="4"/>
      <c r="CLK203" s="4"/>
      <c r="CLL203" s="4"/>
      <c r="CLM203" s="4"/>
      <c r="CLN203" s="4"/>
      <c r="CLO203" s="4"/>
      <c r="CLP203" s="4"/>
      <c r="CLQ203" s="4"/>
      <c r="CLR203" s="4"/>
      <c r="CLS203" s="4"/>
      <c r="CLT203" s="4"/>
      <c r="CLU203" s="4"/>
      <c r="CLV203" s="4"/>
      <c r="CLW203" s="4"/>
      <c r="CLX203" s="4"/>
      <c r="CLY203" s="4"/>
      <c r="CLZ203" s="4"/>
      <c r="CMA203" s="4"/>
      <c r="CMB203" s="4"/>
      <c r="CMC203" s="4"/>
      <c r="CMD203" s="4"/>
      <c r="CME203" s="4"/>
      <c r="CMF203" s="4"/>
      <c r="CMG203" s="4"/>
      <c r="CMH203" s="4"/>
      <c r="CMI203" s="4"/>
      <c r="CMJ203" s="4"/>
      <c r="CMK203" s="4"/>
      <c r="CML203" s="4"/>
      <c r="CMM203" s="4"/>
      <c r="CMN203" s="4"/>
      <c r="CMO203" s="4"/>
      <c r="CMP203" s="4"/>
      <c r="CMQ203" s="4"/>
      <c r="CMR203" s="4"/>
      <c r="CMS203" s="4"/>
      <c r="CMT203" s="4"/>
      <c r="CMU203" s="4"/>
      <c r="CMV203" s="4"/>
      <c r="CMW203" s="4"/>
      <c r="CMX203" s="4"/>
      <c r="CMY203" s="4"/>
      <c r="CMZ203" s="4"/>
      <c r="CNA203" s="4"/>
      <c r="CNB203" s="4"/>
      <c r="CNC203" s="4"/>
      <c r="CND203" s="4"/>
      <c r="CNE203" s="4"/>
      <c r="CNF203" s="4"/>
      <c r="CNG203" s="4"/>
      <c r="CNH203" s="4"/>
      <c r="CNI203" s="4"/>
      <c r="CNJ203" s="4"/>
      <c r="CNK203" s="4"/>
      <c r="CNL203" s="4"/>
      <c r="CNM203" s="4"/>
      <c r="CNN203" s="4"/>
      <c r="CNO203" s="4"/>
      <c r="CNP203" s="4"/>
      <c r="CNQ203" s="4"/>
      <c r="CNR203" s="4"/>
      <c r="CNS203" s="4"/>
      <c r="CNT203" s="4"/>
      <c r="CNU203" s="4"/>
      <c r="CNV203" s="4"/>
      <c r="CNW203" s="4"/>
      <c r="CNX203" s="4"/>
      <c r="CNY203" s="4"/>
      <c r="CNZ203" s="4"/>
      <c r="COA203" s="4"/>
      <c r="COB203" s="4"/>
      <c r="COC203" s="4"/>
      <c r="COD203" s="4"/>
      <c r="COE203" s="4"/>
      <c r="COF203" s="4"/>
      <c r="COG203" s="4"/>
      <c r="COH203" s="4"/>
      <c r="COI203" s="4"/>
      <c r="COJ203" s="4"/>
      <c r="COK203" s="4"/>
      <c r="COL203" s="4"/>
      <c r="COM203" s="4"/>
      <c r="CON203" s="4"/>
      <c r="COO203" s="4"/>
      <c r="COP203" s="4"/>
      <c r="COQ203" s="4"/>
      <c r="COR203" s="4"/>
      <c r="COS203" s="4"/>
      <c r="COT203" s="4"/>
      <c r="COU203" s="4"/>
    </row>
    <row r="204" spans="1:2439" ht="22.5" customHeight="1" x14ac:dyDescent="0.15">
      <c r="A204" s="5" t="s">
        <v>1743</v>
      </c>
      <c r="B204" s="5" t="s">
        <v>85</v>
      </c>
      <c r="C204" s="5" t="s">
        <v>1744</v>
      </c>
      <c r="D204" s="5" t="s">
        <v>1745</v>
      </c>
      <c r="E204" s="5" t="s">
        <v>107</v>
      </c>
      <c r="F204" s="5" t="s">
        <v>119</v>
      </c>
      <c r="G204" s="5" t="s">
        <v>79</v>
      </c>
      <c r="H204" s="30"/>
      <c r="I204" s="33" t="s">
        <v>1746</v>
      </c>
      <c r="J204" s="2" t="s">
        <v>1747</v>
      </c>
      <c r="K204" s="2" t="s">
        <v>1748</v>
      </c>
      <c r="L204" s="30"/>
      <c r="XX204" s="2" t="s">
        <v>1749</v>
      </c>
      <c r="XY204" s="2" t="s">
        <v>1750</v>
      </c>
      <c r="XZ204" s="2" t="s">
        <v>1751</v>
      </c>
      <c r="YA204" s="4"/>
      <c r="YB204" s="4"/>
      <c r="YC204" s="4"/>
      <c r="YD204" s="4"/>
      <c r="YE204" s="4"/>
      <c r="YF204" s="4"/>
      <c r="YG204" s="4"/>
      <c r="YH204" s="4"/>
      <c r="YI204" s="4"/>
      <c r="YJ204" s="4"/>
      <c r="YK204" s="4"/>
      <c r="YL204" s="4"/>
      <c r="YM204" s="4"/>
      <c r="YN204" s="4"/>
      <c r="YO204" s="4"/>
      <c r="YP204" s="4"/>
      <c r="YQ204" s="4"/>
      <c r="YR204" s="4"/>
      <c r="YS204" s="4"/>
      <c r="YT204" s="4"/>
      <c r="YU204" s="4"/>
      <c r="YV204" s="4"/>
      <c r="YW204" s="4"/>
      <c r="YX204" s="4"/>
      <c r="YY204" s="4"/>
      <c r="YZ204" s="4"/>
      <c r="ZA204" s="4"/>
      <c r="ZB204" s="4"/>
      <c r="ZC204" s="4"/>
      <c r="ZD204" s="4"/>
      <c r="ZE204" s="4"/>
      <c r="ZF204" s="4"/>
      <c r="ZG204" s="4"/>
      <c r="ZH204" s="4"/>
      <c r="ZI204" s="4"/>
      <c r="ZJ204" s="4"/>
      <c r="ZK204" s="4"/>
      <c r="ZL204" s="4"/>
      <c r="ZM204" s="4"/>
      <c r="ZN204" s="4"/>
      <c r="ZO204" s="4"/>
      <c r="ZP204" s="4"/>
      <c r="ZQ204" s="4"/>
      <c r="ZR204" s="4"/>
      <c r="ZS204" s="4"/>
      <c r="ZT204" s="4"/>
      <c r="ZU204" s="4"/>
      <c r="ZV204" s="4"/>
      <c r="ZW204" s="4"/>
      <c r="ZX204" s="4"/>
      <c r="ZY204" s="4"/>
      <c r="ZZ204" s="4"/>
      <c r="AAA204" s="4"/>
      <c r="AAB204" s="4"/>
      <c r="AAC204" s="4"/>
      <c r="AAD204" s="4"/>
      <c r="AAE204" s="4"/>
      <c r="AAF204" s="4"/>
      <c r="AAG204" s="4"/>
      <c r="AAH204" s="4"/>
      <c r="AAI204" s="4"/>
      <c r="AAJ204" s="4"/>
      <c r="AAK204" s="4"/>
      <c r="AAL204" s="4"/>
      <c r="AAM204" s="4"/>
      <c r="AAN204" s="4"/>
      <c r="AAO204" s="4"/>
      <c r="AAP204" s="4"/>
      <c r="AAQ204" s="4"/>
      <c r="AAR204" s="4"/>
      <c r="AAS204" s="4"/>
      <c r="AAT204" s="4"/>
      <c r="AAU204" s="4"/>
      <c r="AAV204" s="4"/>
      <c r="AAW204" s="4"/>
      <c r="AAX204" s="4"/>
      <c r="AAY204" s="4"/>
      <c r="AAZ204" s="4"/>
      <c r="ABA204" s="4"/>
      <c r="ABB204" s="4"/>
      <c r="ABC204" s="4"/>
      <c r="ABD204" s="4"/>
      <c r="ABE204" s="4"/>
      <c r="ABF204" s="4"/>
      <c r="ABG204" s="4"/>
      <c r="ABH204" s="4"/>
      <c r="ABI204" s="4"/>
      <c r="ABJ204" s="4"/>
      <c r="ABK204" s="4"/>
      <c r="ABL204" s="4"/>
      <c r="ABM204" s="4"/>
      <c r="ABN204" s="4"/>
      <c r="ABO204" s="4"/>
      <c r="ABP204" s="4"/>
      <c r="ABQ204" s="4"/>
      <c r="ABR204" s="4"/>
      <c r="ABS204" s="4"/>
      <c r="ABT204" s="4"/>
      <c r="ABU204" s="4"/>
      <c r="ABV204" s="4"/>
      <c r="ABW204" s="4"/>
      <c r="ABX204" s="4"/>
      <c r="ABY204" s="4"/>
      <c r="ABZ204" s="4"/>
      <c r="ACA204" s="4"/>
      <c r="ACB204" s="4"/>
      <c r="ACC204" s="4"/>
      <c r="ACD204" s="4"/>
      <c r="ACE204" s="4"/>
      <c r="ACF204" s="4"/>
      <c r="ACG204" s="4"/>
      <c r="ACH204" s="4"/>
      <c r="ACI204" s="4"/>
      <c r="ACJ204" s="4"/>
      <c r="ACK204" s="4"/>
      <c r="ACL204" s="4"/>
      <c r="ACM204" s="4"/>
      <c r="ACN204" s="4"/>
      <c r="ACO204" s="4"/>
      <c r="ACP204" s="4"/>
      <c r="ACQ204" s="4"/>
      <c r="ACR204" s="4"/>
      <c r="ACS204" s="4"/>
      <c r="ACT204" s="4"/>
      <c r="ACU204" s="4"/>
      <c r="ACV204" s="4"/>
      <c r="ACW204" s="4"/>
      <c r="ACX204" s="4"/>
      <c r="ACY204" s="4"/>
      <c r="ACZ204" s="4"/>
      <c r="ADA204" s="4"/>
      <c r="ADB204" s="4"/>
      <c r="ADC204" s="4"/>
      <c r="ADD204" s="4"/>
      <c r="ADE204" s="4"/>
      <c r="ADF204" s="4"/>
      <c r="ADG204" s="4"/>
      <c r="ADH204" s="4"/>
      <c r="ADI204" s="4"/>
      <c r="ADJ204" s="4"/>
      <c r="ADK204" s="4"/>
      <c r="ADL204" s="4"/>
      <c r="ADM204" s="4"/>
      <c r="ADN204" s="4"/>
      <c r="ADO204" s="4"/>
      <c r="ADP204" s="4"/>
      <c r="ADQ204" s="4"/>
      <c r="ADR204" s="4"/>
      <c r="ADS204" s="4"/>
      <c r="ADT204" s="4"/>
      <c r="ADU204" s="4"/>
      <c r="ADV204" s="4"/>
      <c r="ADW204" s="4"/>
      <c r="ADX204" s="4"/>
      <c r="ADY204" s="4"/>
      <c r="ADZ204" s="4"/>
      <c r="AEA204" s="4"/>
      <c r="AEB204" s="4"/>
      <c r="AEC204" s="4"/>
      <c r="AED204" s="4"/>
      <c r="AEE204" s="4"/>
      <c r="AEF204" s="4"/>
      <c r="AEG204" s="4"/>
      <c r="AEH204" s="4"/>
      <c r="AEI204" s="4"/>
      <c r="AEJ204" s="4"/>
      <c r="AEK204" s="4"/>
      <c r="AEL204" s="4"/>
      <c r="AEM204" s="4"/>
      <c r="AEN204" s="4"/>
      <c r="AEO204" s="4"/>
      <c r="AEP204" s="4"/>
      <c r="AEQ204" s="4"/>
      <c r="AER204" s="4"/>
      <c r="AES204" s="4"/>
      <c r="AET204" s="4"/>
      <c r="AEU204" s="4"/>
      <c r="AEV204" s="4"/>
      <c r="AEW204" s="4"/>
      <c r="AEX204" s="4"/>
      <c r="AEY204" s="4"/>
      <c r="AEZ204" s="4"/>
      <c r="AFA204" s="4"/>
      <c r="AFB204" s="4"/>
      <c r="AFC204" s="4"/>
      <c r="AFD204" s="4"/>
      <c r="AFE204" s="4"/>
      <c r="AFF204" s="4"/>
      <c r="AFG204" s="4"/>
      <c r="AFH204" s="4"/>
      <c r="AFI204" s="4"/>
      <c r="AFJ204" s="4"/>
      <c r="AFK204" s="4"/>
      <c r="AFL204" s="4"/>
      <c r="AFM204" s="4"/>
      <c r="AFN204" s="4"/>
      <c r="AFO204" s="4"/>
      <c r="AFP204" s="4"/>
      <c r="AFQ204" s="4"/>
      <c r="AFR204" s="4"/>
      <c r="AFS204" s="4"/>
      <c r="AFT204" s="4"/>
      <c r="AFU204" s="4"/>
      <c r="AFV204" s="4"/>
      <c r="AFW204" s="4"/>
      <c r="AFX204" s="4"/>
      <c r="AFY204" s="4"/>
      <c r="AFZ204" s="4"/>
      <c r="AGA204" s="4"/>
      <c r="AGB204" s="4"/>
      <c r="AGC204" s="4"/>
      <c r="AGD204" s="4"/>
      <c r="AGE204" s="4"/>
      <c r="AGF204" s="4"/>
      <c r="AGG204" s="4"/>
      <c r="AGH204" s="4"/>
      <c r="AGI204" s="4"/>
      <c r="AGJ204" s="4"/>
      <c r="AGK204" s="4"/>
      <c r="AGL204" s="4"/>
      <c r="AGM204" s="4"/>
      <c r="AGN204" s="4"/>
      <c r="AGO204" s="4"/>
      <c r="AGP204" s="4"/>
      <c r="AGQ204" s="4"/>
      <c r="AGR204" s="4"/>
      <c r="AGS204" s="4"/>
      <c r="AGT204" s="4"/>
      <c r="AGU204" s="4"/>
      <c r="AGV204" s="4"/>
      <c r="AGW204" s="4"/>
      <c r="AGX204" s="4"/>
      <c r="AGY204" s="4"/>
      <c r="AGZ204" s="4"/>
      <c r="AHA204" s="4"/>
      <c r="AHB204" s="4"/>
      <c r="AHC204" s="4"/>
      <c r="AHD204" s="4"/>
      <c r="AHE204" s="4"/>
      <c r="AHF204" s="4"/>
      <c r="AHG204" s="4"/>
      <c r="AHH204" s="4"/>
      <c r="AHI204" s="4"/>
      <c r="AHJ204" s="4"/>
      <c r="AHK204" s="4"/>
      <c r="AHL204" s="4"/>
      <c r="AHM204" s="4"/>
      <c r="AHN204" s="4"/>
      <c r="AHO204" s="4"/>
      <c r="AHP204" s="4"/>
      <c r="AHQ204" s="4"/>
      <c r="AHR204" s="4"/>
      <c r="AHS204" s="4"/>
      <c r="AHT204" s="4"/>
      <c r="AHU204" s="4"/>
      <c r="AHV204" s="4"/>
      <c r="AHW204" s="4"/>
      <c r="AHX204" s="4"/>
      <c r="AHY204" s="4"/>
      <c r="AHZ204" s="4"/>
      <c r="AIA204" s="4"/>
      <c r="AIB204" s="4"/>
      <c r="AIC204" s="4"/>
      <c r="AID204" s="4"/>
      <c r="AIE204" s="4"/>
      <c r="AIF204" s="4"/>
      <c r="AIG204" s="4"/>
      <c r="AIH204" s="4"/>
      <c r="AII204" s="4"/>
      <c r="AIJ204" s="4"/>
      <c r="AIK204" s="4"/>
      <c r="AIL204" s="4"/>
      <c r="AIM204" s="4"/>
      <c r="AIN204" s="4"/>
      <c r="AIO204" s="4"/>
      <c r="AIP204" s="4"/>
      <c r="AIQ204" s="4"/>
      <c r="AIR204" s="4"/>
      <c r="AIS204" s="4"/>
      <c r="AIT204" s="4"/>
      <c r="AIU204" s="4"/>
      <c r="AIV204" s="4"/>
      <c r="AIW204" s="4"/>
      <c r="AIX204" s="4"/>
      <c r="AIY204" s="4"/>
      <c r="AIZ204" s="4"/>
      <c r="AJA204" s="4"/>
      <c r="AJB204" s="4"/>
      <c r="AJC204" s="4"/>
      <c r="AJD204" s="4"/>
      <c r="AJE204" s="4"/>
      <c r="AJF204" s="4"/>
      <c r="AJG204" s="4"/>
      <c r="AJH204" s="4"/>
      <c r="AJI204" s="4"/>
      <c r="AJJ204" s="4"/>
      <c r="AJK204" s="4"/>
      <c r="AJL204" s="4"/>
      <c r="AJM204" s="4"/>
      <c r="AJN204" s="4"/>
      <c r="AJO204" s="4"/>
      <c r="AJP204" s="4"/>
      <c r="AJQ204" s="4"/>
      <c r="AJR204" s="4"/>
      <c r="AJS204" s="4"/>
      <c r="AJT204" s="4"/>
      <c r="AJU204" s="4"/>
      <c r="AJV204" s="4"/>
      <c r="AJW204" s="4"/>
      <c r="AJX204" s="4"/>
      <c r="AJY204" s="4"/>
      <c r="AJZ204" s="4"/>
      <c r="AKA204" s="4"/>
      <c r="AKB204" s="4"/>
      <c r="AKC204" s="4"/>
      <c r="AKD204" s="4"/>
      <c r="AKE204" s="4"/>
      <c r="AKF204" s="4"/>
      <c r="AKG204" s="4"/>
      <c r="AKH204" s="4"/>
      <c r="AKI204" s="4"/>
      <c r="AKJ204" s="4"/>
      <c r="AKK204" s="4"/>
      <c r="AKL204" s="4"/>
      <c r="AKM204" s="4"/>
      <c r="AKN204" s="4"/>
      <c r="AKO204" s="4"/>
      <c r="AKP204" s="4"/>
      <c r="AKQ204" s="4"/>
      <c r="AKR204" s="4"/>
      <c r="AKS204" s="4"/>
      <c r="AKT204" s="4"/>
      <c r="AKU204" s="4"/>
      <c r="AKV204" s="4"/>
      <c r="AKW204" s="4"/>
      <c r="AKX204" s="4"/>
      <c r="AKY204" s="4"/>
      <c r="AKZ204" s="4"/>
      <c r="ALA204" s="4"/>
      <c r="ALB204" s="4"/>
      <c r="ALC204" s="4"/>
      <c r="ALD204" s="4"/>
      <c r="ALE204" s="4"/>
      <c r="ALF204" s="4"/>
      <c r="ALG204" s="4"/>
      <c r="ALH204" s="4"/>
      <c r="ALI204" s="4"/>
      <c r="ALJ204" s="4"/>
      <c r="ALK204" s="4"/>
      <c r="ALL204" s="4"/>
      <c r="ALM204" s="4"/>
      <c r="ALN204" s="4"/>
      <c r="ALO204" s="4"/>
      <c r="ALP204" s="4"/>
      <c r="ALQ204" s="4"/>
      <c r="ALR204" s="4"/>
      <c r="ALS204" s="4"/>
      <c r="ALT204" s="4"/>
      <c r="ALU204" s="4"/>
      <c r="ALV204" s="4"/>
      <c r="ALW204" s="4"/>
      <c r="ALX204" s="4"/>
      <c r="ALY204" s="4"/>
      <c r="ALZ204" s="4"/>
      <c r="AMA204" s="4"/>
      <c r="AMB204" s="4"/>
      <c r="AMC204" s="4"/>
      <c r="AMD204" s="4"/>
      <c r="AME204" s="4"/>
      <c r="AMF204" s="4"/>
      <c r="AMG204" s="4"/>
      <c r="AMH204" s="4"/>
      <c r="AMI204" s="4"/>
      <c r="AMJ204" s="4"/>
      <c r="AMK204" s="4"/>
      <c r="AML204" s="4"/>
      <c r="AMM204" s="4"/>
      <c r="AMN204" s="4"/>
      <c r="AMO204" s="4"/>
      <c r="AMP204" s="4"/>
      <c r="AMQ204" s="4"/>
      <c r="AMR204" s="4"/>
      <c r="AMS204" s="4"/>
      <c r="AMT204" s="4"/>
      <c r="AMU204" s="4"/>
      <c r="AMV204" s="4"/>
      <c r="AMW204" s="4"/>
      <c r="AMX204" s="4"/>
      <c r="AMY204" s="4"/>
      <c r="AMZ204" s="4"/>
      <c r="ANA204" s="4"/>
      <c r="ANB204" s="4"/>
      <c r="ANC204" s="4"/>
      <c r="AND204" s="4"/>
      <c r="ANE204" s="4"/>
      <c r="ANF204" s="4"/>
      <c r="ANG204" s="4"/>
      <c r="ANH204" s="4"/>
      <c r="ANI204" s="4"/>
      <c r="ANJ204" s="4"/>
      <c r="ANK204" s="4"/>
      <c r="ANL204" s="4"/>
      <c r="ANM204" s="4"/>
      <c r="ANN204" s="4"/>
      <c r="ANO204" s="4"/>
      <c r="ANP204" s="4"/>
      <c r="ANQ204" s="4"/>
      <c r="ANR204" s="4"/>
      <c r="ANS204" s="4"/>
      <c r="ANT204" s="4"/>
      <c r="ANU204" s="4"/>
      <c r="ANV204" s="4"/>
      <c r="ANW204" s="4"/>
      <c r="ANX204" s="4"/>
      <c r="ANY204" s="4"/>
      <c r="ANZ204" s="4"/>
      <c r="AOA204" s="4"/>
      <c r="AOB204" s="4"/>
      <c r="AOC204" s="4"/>
      <c r="AOD204" s="4"/>
      <c r="AOE204" s="4"/>
      <c r="AOF204" s="4"/>
      <c r="AOG204" s="4"/>
      <c r="AOH204" s="4"/>
      <c r="AOI204" s="4"/>
      <c r="AOJ204" s="4"/>
      <c r="AOK204" s="4"/>
      <c r="AOL204" s="4"/>
      <c r="AOM204" s="4"/>
      <c r="AON204" s="4"/>
      <c r="AOO204" s="4"/>
      <c r="AOP204" s="4"/>
      <c r="AOQ204" s="4"/>
      <c r="AOR204" s="4"/>
      <c r="AOS204" s="4"/>
      <c r="AOT204" s="4"/>
      <c r="AOU204" s="4"/>
      <c r="AOV204" s="4"/>
      <c r="AOW204" s="4"/>
      <c r="AOX204" s="4"/>
      <c r="AOY204" s="4"/>
      <c r="AOZ204" s="4"/>
      <c r="APA204" s="4"/>
      <c r="APB204" s="4"/>
      <c r="APC204" s="4"/>
      <c r="APD204" s="4"/>
      <c r="APE204" s="4"/>
      <c r="APF204" s="4"/>
      <c r="APG204" s="4"/>
      <c r="APH204" s="4"/>
      <c r="API204" s="4"/>
      <c r="APJ204" s="4"/>
      <c r="APK204" s="4"/>
      <c r="APL204" s="4"/>
      <c r="APM204" s="4"/>
      <c r="APN204" s="4"/>
      <c r="APO204" s="4"/>
      <c r="APP204" s="4"/>
      <c r="APQ204" s="4"/>
      <c r="APR204" s="4"/>
      <c r="APS204" s="4"/>
      <c r="APT204" s="4"/>
      <c r="APU204" s="4"/>
      <c r="APV204" s="4"/>
      <c r="APW204" s="4"/>
      <c r="APX204" s="4"/>
      <c r="APY204" s="4"/>
      <c r="APZ204" s="4"/>
      <c r="AQA204" s="4"/>
      <c r="AQB204" s="4"/>
      <c r="AQC204" s="4"/>
      <c r="AQD204" s="4"/>
      <c r="AQE204" s="4"/>
      <c r="AQF204" s="4"/>
      <c r="AQG204" s="4"/>
      <c r="AQH204" s="4"/>
      <c r="AQI204" s="4"/>
      <c r="AQJ204" s="4"/>
      <c r="AQK204" s="4"/>
      <c r="AQL204" s="4"/>
      <c r="AQM204" s="4"/>
      <c r="AQN204" s="4"/>
      <c r="AQO204" s="4"/>
      <c r="AQP204" s="4"/>
      <c r="AQQ204" s="4"/>
      <c r="AQR204" s="4"/>
      <c r="AQS204" s="4"/>
      <c r="AQT204" s="4"/>
      <c r="AQU204" s="4"/>
      <c r="AQV204" s="4"/>
      <c r="AQW204" s="4"/>
      <c r="AQX204" s="4"/>
      <c r="AQY204" s="4"/>
      <c r="AQZ204" s="4"/>
      <c r="ARA204" s="4"/>
      <c r="ARB204" s="4"/>
      <c r="ARC204" s="4"/>
      <c r="ARD204" s="4"/>
      <c r="ARE204" s="4"/>
      <c r="ARF204" s="4"/>
      <c r="ARG204" s="4"/>
      <c r="ARH204" s="4"/>
      <c r="ARI204" s="4"/>
      <c r="ARJ204" s="4"/>
      <c r="ARK204" s="4"/>
      <c r="ARL204" s="4"/>
      <c r="ARM204" s="4"/>
      <c r="ARN204" s="4"/>
      <c r="ARO204" s="4"/>
      <c r="ARP204" s="4"/>
      <c r="ARQ204" s="4"/>
      <c r="ARR204" s="4"/>
      <c r="ARS204" s="4"/>
      <c r="ART204" s="4"/>
      <c r="ARU204" s="4"/>
      <c r="ARV204" s="4"/>
      <c r="ARW204" s="4"/>
      <c r="ARX204" s="4"/>
      <c r="ARY204" s="4"/>
      <c r="ARZ204" s="4"/>
      <c r="ASA204" s="4"/>
      <c r="ASB204" s="4"/>
      <c r="ASC204" s="4"/>
      <c r="ASD204" s="4"/>
      <c r="ASE204" s="4"/>
      <c r="ASF204" s="4"/>
      <c r="ASG204" s="4"/>
      <c r="ASH204" s="4"/>
      <c r="ASI204" s="4"/>
      <c r="ASJ204" s="4"/>
      <c r="ASK204" s="4"/>
      <c r="ASL204" s="4"/>
      <c r="ASM204" s="4"/>
      <c r="ASN204" s="4"/>
      <c r="ASO204" s="4"/>
      <c r="ASP204" s="4"/>
      <c r="ASQ204" s="4"/>
      <c r="ASR204" s="4"/>
      <c r="ASS204" s="4"/>
      <c r="AST204" s="4"/>
      <c r="ASU204" s="4"/>
      <c r="ASV204" s="4"/>
      <c r="ASW204" s="4"/>
      <c r="ASX204" s="4"/>
      <c r="ASY204" s="4"/>
      <c r="ASZ204" s="4"/>
      <c r="ATA204" s="4"/>
      <c r="ATB204" s="4"/>
      <c r="ATC204" s="4"/>
      <c r="ATD204" s="4"/>
      <c r="ATE204" s="4"/>
      <c r="ATF204" s="4"/>
      <c r="ATG204" s="4"/>
      <c r="ATH204" s="4"/>
      <c r="ATI204" s="4"/>
      <c r="ATJ204" s="4"/>
      <c r="ATK204" s="4"/>
      <c r="ATL204" s="4"/>
      <c r="ATM204" s="4"/>
      <c r="ATN204" s="4"/>
      <c r="ATO204" s="4"/>
      <c r="ATP204" s="4"/>
      <c r="ATQ204" s="4"/>
      <c r="ATR204" s="4"/>
      <c r="ATS204" s="4"/>
      <c r="ATT204" s="4"/>
      <c r="ATU204" s="4"/>
      <c r="ATV204" s="4"/>
      <c r="ATW204" s="4"/>
      <c r="ATX204" s="4"/>
      <c r="ATY204" s="4"/>
      <c r="ATZ204" s="4"/>
      <c r="AUA204" s="4"/>
      <c r="AUB204" s="4"/>
      <c r="AUC204" s="4"/>
      <c r="AUD204" s="4"/>
      <c r="AUE204" s="4"/>
      <c r="AUF204" s="4"/>
      <c r="AUG204" s="4"/>
      <c r="AUH204" s="4"/>
      <c r="AUI204" s="4"/>
      <c r="AUJ204" s="4"/>
      <c r="AUK204" s="4"/>
      <c r="AUL204" s="4"/>
      <c r="AUM204" s="4"/>
      <c r="AUN204" s="4"/>
      <c r="AUO204" s="4"/>
      <c r="AUP204" s="4"/>
      <c r="AUQ204" s="4"/>
      <c r="AUR204" s="4"/>
      <c r="AUS204" s="4"/>
      <c r="AUT204" s="4"/>
      <c r="AUU204" s="4"/>
      <c r="AUV204" s="4"/>
      <c r="AUW204" s="4"/>
      <c r="AUX204" s="4"/>
      <c r="AUY204" s="4"/>
      <c r="AUZ204" s="4"/>
      <c r="AVA204" s="4"/>
      <c r="AVB204" s="4"/>
      <c r="AVC204" s="4"/>
      <c r="AVD204" s="4"/>
      <c r="AVE204" s="4"/>
      <c r="AVF204" s="4"/>
      <c r="AVG204" s="4"/>
      <c r="AVH204" s="4"/>
      <c r="AVI204" s="4"/>
      <c r="AVJ204" s="4"/>
      <c r="AVK204" s="4"/>
      <c r="AVL204" s="4"/>
      <c r="AVM204" s="4"/>
      <c r="AVN204" s="4"/>
      <c r="AVO204" s="4"/>
      <c r="AVP204" s="4"/>
      <c r="AVQ204" s="4"/>
      <c r="AVR204" s="4"/>
      <c r="AVS204" s="4"/>
      <c r="AVT204" s="4"/>
      <c r="AVU204" s="4"/>
      <c r="AVV204" s="4"/>
      <c r="AVW204" s="4"/>
      <c r="AVX204" s="4"/>
      <c r="AVY204" s="4"/>
      <c r="AVZ204" s="4"/>
      <c r="AWA204" s="4"/>
      <c r="AWB204" s="4"/>
      <c r="AWC204" s="4"/>
      <c r="AWD204" s="4"/>
      <c r="AWE204" s="4"/>
      <c r="AWF204" s="4"/>
      <c r="AWG204" s="4"/>
      <c r="AWH204" s="4"/>
      <c r="AWI204" s="4"/>
      <c r="AWJ204" s="4"/>
      <c r="AWK204" s="4"/>
      <c r="AWL204" s="4"/>
      <c r="AWM204" s="4"/>
      <c r="AWN204" s="4"/>
      <c r="AWO204" s="4"/>
      <c r="AWP204" s="4"/>
      <c r="AWQ204" s="4"/>
      <c r="AWR204" s="4"/>
      <c r="AWS204" s="4"/>
      <c r="AWT204" s="4"/>
      <c r="AWU204" s="4"/>
      <c r="AWV204" s="4"/>
      <c r="AWW204" s="4"/>
      <c r="AWX204" s="4"/>
      <c r="AWY204" s="4"/>
      <c r="AWZ204" s="4"/>
      <c r="AXA204" s="4"/>
      <c r="AXB204" s="4"/>
      <c r="AXC204" s="4"/>
      <c r="AXD204" s="4"/>
      <c r="AXE204" s="4"/>
      <c r="AXF204" s="4"/>
      <c r="AXG204" s="4"/>
      <c r="AXH204" s="4"/>
      <c r="AXI204" s="4"/>
      <c r="AXJ204" s="4"/>
      <c r="AXK204" s="4"/>
      <c r="AXL204" s="4"/>
      <c r="AXM204" s="4"/>
      <c r="AXN204" s="4"/>
      <c r="AXO204" s="4"/>
      <c r="AXP204" s="4"/>
      <c r="AXQ204" s="4"/>
      <c r="AXR204" s="4"/>
      <c r="AXS204" s="4"/>
      <c r="AXT204" s="4"/>
      <c r="AXU204" s="4"/>
      <c r="AXV204" s="4"/>
      <c r="AXW204" s="4"/>
      <c r="AXX204" s="4"/>
      <c r="AXY204" s="4"/>
      <c r="AXZ204" s="4"/>
      <c r="AYA204" s="4"/>
      <c r="AYB204" s="4"/>
      <c r="AYC204" s="4"/>
      <c r="AYD204" s="4"/>
      <c r="AYE204" s="4"/>
      <c r="AYF204" s="4"/>
      <c r="AYG204" s="4"/>
      <c r="AYH204" s="4"/>
      <c r="AYI204" s="4"/>
      <c r="AYJ204" s="4"/>
      <c r="AYK204" s="4"/>
      <c r="AYL204" s="4"/>
      <c r="AYM204" s="4"/>
      <c r="AYN204" s="4"/>
      <c r="AYO204" s="4"/>
      <c r="AYP204" s="4"/>
      <c r="AYQ204" s="4"/>
      <c r="AYR204" s="4"/>
      <c r="AYS204" s="4"/>
      <c r="AYT204" s="4"/>
      <c r="AYU204" s="4"/>
      <c r="AYV204" s="4"/>
      <c r="AYW204" s="4"/>
      <c r="AYX204" s="4"/>
      <c r="AYY204" s="4"/>
      <c r="AYZ204" s="4"/>
      <c r="AZA204" s="4"/>
      <c r="AZB204" s="4"/>
      <c r="AZC204" s="4"/>
      <c r="AZD204" s="4"/>
      <c r="AZE204" s="4"/>
      <c r="AZF204" s="4"/>
      <c r="AZG204" s="4"/>
      <c r="AZH204" s="4"/>
      <c r="AZI204" s="4"/>
      <c r="AZJ204" s="4"/>
      <c r="AZK204" s="4"/>
      <c r="AZL204" s="4"/>
      <c r="AZM204" s="4"/>
      <c r="AZN204" s="4"/>
      <c r="AZO204" s="4"/>
      <c r="AZP204" s="4"/>
      <c r="AZQ204" s="4"/>
      <c r="AZR204" s="4"/>
      <c r="AZS204" s="4"/>
      <c r="AZT204" s="4"/>
      <c r="AZU204" s="4"/>
      <c r="AZV204" s="4"/>
      <c r="AZW204" s="4"/>
      <c r="AZX204" s="4"/>
      <c r="AZY204" s="4"/>
      <c r="AZZ204" s="4"/>
      <c r="BAA204" s="4"/>
      <c r="BAB204" s="4"/>
      <c r="BAC204" s="4"/>
      <c r="BAD204" s="4"/>
      <c r="BAE204" s="4"/>
      <c r="BAF204" s="4"/>
      <c r="BAG204" s="4"/>
      <c r="BAH204" s="4"/>
      <c r="BAI204" s="4"/>
      <c r="BAJ204" s="4"/>
      <c r="BAK204" s="4"/>
      <c r="BAL204" s="4"/>
      <c r="BAM204" s="4"/>
      <c r="BAN204" s="4"/>
      <c r="BAO204" s="4"/>
      <c r="BAP204" s="4"/>
      <c r="BAQ204" s="4"/>
      <c r="BAR204" s="4"/>
      <c r="BAS204" s="4"/>
      <c r="BAT204" s="4"/>
      <c r="BAU204" s="4"/>
      <c r="BAV204" s="4"/>
      <c r="BAW204" s="4"/>
      <c r="BAX204" s="4"/>
      <c r="BAY204" s="4"/>
      <c r="BAZ204" s="4"/>
      <c r="BBA204" s="4"/>
      <c r="BBB204" s="4"/>
      <c r="BBC204" s="4"/>
      <c r="BBD204" s="4"/>
      <c r="BBE204" s="4"/>
      <c r="BBF204" s="4"/>
      <c r="BBG204" s="4"/>
      <c r="BBH204" s="4"/>
      <c r="BBI204" s="4"/>
      <c r="BBJ204" s="4"/>
      <c r="BBK204" s="4"/>
      <c r="BBL204" s="4"/>
      <c r="BBM204" s="4"/>
      <c r="BBN204" s="4"/>
      <c r="BBO204" s="4"/>
      <c r="BBP204" s="4"/>
      <c r="BBQ204" s="4"/>
      <c r="BBR204" s="4"/>
      <c r="BBS204" s="4"/>
      <c r="BBT204" s="4"/>
      <c r="BBU204" s="4"/>
      <c r="BBV204" s="4"/>
      <c r="BBW204" s="4"/>
      <c r="BBX204" s="4"/>
      <c r="BBY204" s="4"/>
      <c r="BBZ204" s="4"/>
      <c r="BCA204" s="4"/>
      <c r="BCB204" s="4"/>
      <c r="BCC204" s="4"/>
      <c r="BCD204" s="4"/>
      <c r="BCE204" s="4"/>
      <c r="BCF204" s="4"/>
      <c r="BCG204" s="4"/>
      <c r="BCH204" s="4"/>
      <c r="BCI204" s="4"/>
      <c r="BCJ204" s="4"/>
      <c r="BCK204" s="4"/>
      <c r="BCL204" s="4"/>
      <c r="BCM204" s="4"/>
      <c r="BCN204" s="4"/>
      <c r="BCO204" s="4"/>
      <c r="BCP204" s="4"/>
      <c r="BCQ204" s="4"/>
      <c r="BCR204" s="4"/>
      <c r="BCS204" s="4"/>
      <c r="BCT204" s="4"/>
      <c r="BCU204" s="4"/>
      <c r="BCV204" s="4"/>
      <c r="BCW204" s="4"/>
      <c r="BCX204" s="4"/>
      <c r="BCY204" s="4"/>
      <c r="BCZ204" s="4"/>
      <c r="BDA204" s="4"/>
      <c r="BDB204" s="4"/>
      <c r="BDC204" s="4"/>
      <c r="BDD204" s="4"/>
      <c r="BDE204" s="4"/>
      <c r="BDF204" s="4"/>
      <c r="BDG204" s="4"/>
      <c r="BDH204" s="4"/>
      <c r="BDI204" s="4"/>
      <c r="BDJ204" s="4"/>
      <c r="BDK204" s="4"/>
      <c r="BDL204" s="4"/>
      <c r="BDM204" s="4"/>
      <c r="BDN204" s="4"/>
      <c r="BDO204" s="4"/>
      <c r="BDP204" s="4"/>
      <c r="BDQ204" s="4"/>
      <c r="BDR204" s="4"/>
      <c r="BDS204" s="4"/>
      <c r="BDT204" s="4"/>
      <c r="BDU204" s="4"/>
      <c r="BDV204" s="4"/>
      <c r="BDW204" s="4"/>
      <c r="BDX204" s="4"/>
      <c r="BDY204" s="4"/>
      <c r="BDZ204" s="4"/>
      <c r="BEA204" s="4"/>
      <c r="BEB204" s="4"/>
      <c r="BEC204" s="4"/>
      <c r="BED204" s="4"/>
      <c r="BEE204" s="4"/>
      <c r="BEF204" s="4"/>
      <c r="BEG204" s="4"/>
      <c r="BEH204" s="4"/>
      <c r="BEI204" s="4"/>
      <c r="BEJ204" s="4"/>
      <c r="BEK204" s="4"/>
      <c r="BEL204" s="4"/>
      <c r="BEM204" s="4"/>
      <c r="BEN204" s="4"/>
      <c r="BEO204" s="4"/>
      <c r="BEP204" s="4"/>
      <c r="BEQ204" s="4"/>
      <c r="BER204" s="4"/>
      <c r="BES204" s="4"/>
      <c r="BET204" s="4"/>
      <c r="BEU204" s="4"/>
      <c r="BEV204" s="4"/>
      <c r="BEW204" s="4"/>
      <c r="BEX204" s="4"/>
      <c r="BEY204" s="4"/>
      <c r="BEZ204" s="4"/>
      <c r="BFA204" s="4"/>
      <c r="BFB204" s="4"/>
      <c r="BFC204" s="4"/>
      <c r="BFD204" s="4"/>
      <c r="BFE204" s="4"/>
      <c r="BFF204" s="4"/>
      <c r="BFG204" s="4"/>
      <c r="BFH204" s="4"/>
      <c r="BFI204" s="4"/>
      <c r="BFJ204" s="4"/>
      <c r="BFK204" s="4"/>
      <c r="BFL204" s="4"/>
      <c r="BFM204" s="4"/>
      <c r="BFN204" s="4"/>
      <c r="BFO204" s="4"/>
      <c r="BFP204" s="4"/>
      <c r="BFQ204" s="4"/>
      <c r="BFR204" s="4"/>
      <c r="BFS204" s="4"/>
      <c r="BFT204" s="4"/>
      <c r="BFU204" s="4"/>
      <c r="BFV204" s="4"/>
      <c r="BFW204" s="4"/>
      <c r="BFX204" s="4"/>
      <c r="BFY204" s="4"/>
      <c r="BFZ204" s="4"/>
      <c r="BGA204" s="4"/>
      <c r="BGB204" s="4"/>
      <c r="BGC204" s="4"/>
      <c r="BGD204" s="4"/>
      <c r="BGE204" s="4"/>
      <c r="BGF204" s="4"/>
      <c r="BGG204" s="4"/>
      <c r="BGH204" s="4"/>
      <c r="BGI204" s="4"/>
      <c r="BGJ204" s="4"/>
      <c r="BGK204" s="4"/>
      <c r="BGL204" s="4"/>
      <c r="BGM204" s="4"/>
      <c r="BGN204" s="4"/>
      <c r="BGO204" s="4"/>
      <c r="BGP204" s="4"/>
      <c r="BGQ204" s="4"/>
      <c r="BGR204" s="4"/>
      <c r="BGS204" s="4"/>
      <c r="BGT204" s="4"/>
      <c r="BGU204" s="4"/>
      <c r="BGV204" s="4"/>
      <c r="BGW204" s="4"/>
      <c r="BGX204" s="4"/>
      <c r="BGY204" s="4"/>
      <c r="BGZ204" s="4"/>
      <c r="BHA204" s="4"/>
      <c r="BHB204" s="4"/>
      <c r="BHC204" s="4"/>
      <c r="BHD204" s="4"/>
      <c r="BHE204" s="4"/>
      <c r="BHF204" s="4"/>
      <c r="BHG204" s="4"/>
      <c r="BHH204" s="4"/>
      <c r="BHI204" s="4"/>
      <c r="BHJ204" s="4"/>
      <c r="BHK204" s="4"/>
      <c r="BHL204" s="4"/>
      <c r="BHM204" s="4"/>
      <c r="BHN204" s="4"/>
      <c r="BHO204" s="4"/>
      <c r="BHP204" s="4"/>
      <c r="BHQ204" s="4"/>
      <c r="BHR204" s="4"/>
      <c r="BHS204" s="4"/>
      <c r="BHT204" s="4"/>
      <c r="BHU204" s="4"/>
      <c r="BHV204" s="4"/>
      <c r="BHW204" s="4"/>
      <c r="BHX204" s="4"/>
      <c r="BHY204" s="4"/>
      <c r="BHZ204" s="4"/>
      <c r="BIA204" s="4"/>
      <c r="BIB204" s="4"/>
      <c r="BIC204" s="4"/>
      <c r="BID204" s="4"/>
      <c r="BIE204" s="4"/>
      <c r="BIF204" s="4"/>
      <c r="BIG204" s="4"/>
      <c r="BIH204" s="4"/>
      <c r="BII204" s="4"/>
      <c r="BIJ204" s="4"/>
      <c r="BIK204" s="4"/>
      <c r="BIL204" s="4"/>
      <c r="BIM204" s="4"/>
      <c r="BIN204" s="4"/>
      <c r="BIO204" s="4"/>
      <c r="BIP204" s="4"/>
      <c r="BIQ204" s="4"/>
      <c r="BIR204" s="4"/>
      <c r="BIS204" s="4"/>
      <c r="BIT204" s="4"/>
      <c r="BIU204" s="4"/>
      <c r="BIV204" s="4"/>
      <c r="BIW204" s="4"/>
      <c r="BIX204" s="4"/>
      <c r="BIY204" s="4"/>
      <c r="BIZ204" s="4"/>
      <c r="BJA204" s="4"/>
      <c r="BJB204" s="4"/>
      <c r="BJC204" s="4"/>
      <c r="BJD204" s="4"/>
      <c r="BJE204" s="4"/>
      <c r="BJF204" s="4"/>
      <c r="BJG204" s="4"/>
      <c r="BJH204" s="4"/>
      <c r="BJI204" s="4"/>
      <c r="BJJ204" s="4"/>
      <c r="BJK204" s="4"/>
      <c r="BJL204" s="4"/>
      <c r="BJM204" s="4"/>
      <c r="BJN204" s="4"/>
      <c r="BJO204" s="4"/>
      <c r="BJP204" s="4"/>
      <c r="BJQ204" s="4"/>
      <c r="BJR204" s="4"/>
      <c r="BJS204" s="4"/>
      <c r="BJT204" s="4"/>
      <c r="BJU204" s="4"/>
      <c r="BJV204" s="4"/>
      <c r="BJW204" s="4"/>
      <c r="BJX204" s="4"/>
      <c r="BJY204" s="4"/>
      <c r="BJZ204" s="4"/>
      <c r="BKA204" s="4"/>
      <c r="BKB204" s="4"/>
      <c r="BKC204" s="4"/>
      <c r="BKD204" s="4"/>
      <c r="BKE204" s="4"/>
      <c r="BKF204" s="4"/>
      <c r="BKG204" s="4"/>
      <c r="BKH204" s="4"/>
      <c r="BKI204" s="4"/>
      <c r="BKJ204" s="4"/>
      <c r="BKK204" s="4"/>
      <c r="BKL204" s="4"/>
      <c r="BKM204" s="4"/>
      <c r="BKN204" s="4"/>
      <c r="BKO204" s="4"/>
      <c r="BKP204" s="4"/>
      <c r="BKQ204" s="4"/>
      <c r="BKR204" s="4"/>
      <c r="BKS204" s="4"/>
      <c r="BKT204" s="4"/>
      <c r="BKU204" s="4"/>
      <c r="BKV204" s="4"/>
      <c r="BKW204" s="4"/>
      <c r="BKX204" s="4"/>
      <c r="BKY204" s="4"/>
      <c r="BKZ204" s="4"/>
      <c r="BLA204" s="4"/>
      <c r="BLB204" s="4"/>
      <c r="BLC204" s="4"/>
      <c r="BLD204" s="4"/>
      <c r="BLE204" s="4"/>
      <c r="BLF204" s="4"/>
      <c r="BLG204" s="4"/>
      <c r="BLH204" s="4"/>
      <c r="BLI204" s="4"/>
      <c r="BLJ204" s="4"/>
      <c r="BLK204" s="4"/>
      <c r="BLL204" s="4"/>
      <c r="BLM204" s="4"/>
      <c r="BLN204" s="4"/>
      <c r="BLO204" s="4"/>
      <c r="BLP204" s="4"/>
      <c r="BLQ204" s="4"/>
      <c r="BLR204" s="4"/>
      <c r="BLS204" s="4"/>
      <c r="BLT204" s="4"/>
      <c r="BLU204" s="4"/>
      <c r="BLV204" s="4"/>
      <c r="BLW204" s="4"/>
      <c r="BLX204" s="4"/>
      <c r="BLY204" s="4"/>
      <c r="BLZ204" s="4"/>
      <c r="BMA204" s="4"/>
      <c r="BMB204" s="4"/>
      <c r="BMC204" s="4"/>
      <c r="BMD204" s="4"/>
      <c r="BME204" s="4"/>
      <c r="BMF204" s="4"/>
      <c r="BMG204" s="4"/>
      <c r="BMH204" s="4"/>
      <c r="BMI204" s="4"/>
      <c r="BMJ204" s="4"/>
      <c r="BMK204" s="4"/>
      <c r="BML204" s="4"/>
      <c r="BMM204" s="4"/>
      <c r="BMN204" s="4"/>
      <c r="BMO204" s="4"/>
      <c r="BMP204" s="4"/>
      <c r="BMQ204" s="4"/>
      <c r="BMR204" s="4"/>
      <c r="BMS204" s="4"/>
      <c r="BMT204" s="4"/>
      <c r="BMU204" s="4"/>
      <c r="BMV204" s="4"/>
      <c r="BMW204" s="4"/>
      <c r="BMX204" s="4"/>
      <c r="BMY204" s="4"/>
      <c r="BMZ204" s="4"/>
      <c r="BNA204" s="4"/>
      <c r="BNB204" s="4"/>
      <c r="BNC204" s="4"/>
      <c r="BND204" s="4"/>
      <c r="BNE204" s="4"/>
      <c r="BNF204" s="4"/>
      <c r="BNG204" s="4"/>
      <c r="BNH204" s="4"/>
      <c r="BNI204" s="4"/>
      <c r="BNJ204" s="4"/>
      <c r="BNK204" s="4"/>
      <c r="BNL204" s="4"/>
      <c r="BNM204" s="4"/>
      <c r="BNN204" s="4"/>
      <c r="BNO204" s="4"/>
      <c r="BNP204" s="4"/>
      <c r="BNQ204" s="4"/>
      <c r="BNR204" s="4"/>
      <c r="BNS204" s="4"/>
      <c r="BNT204" s="4"/>
      <c r="BNU204" s="4"/>
      <c r="BNV204" s="4"/>
      <c r="BNW204" s="4"/>
      <c r="BNX204" s="4"/>
      <c r="BNY204" s="4"/>
      <c r="BNZ204" s="4"/>
      <c r="BOA204" s="4"/>
      <c r="BOB204" s="4"/>
      <c r="BOC204" s="4"/>
      <c r="BOD204" s="4"/>
      <c r="BOE204" s="4"/>
      <c r="BOF204" s="4"/>
      <c r="BOG204" s="4"/>
      <c r="BOH204" s="4"/>
      <c r="BOI204" s="4"/>
      <c r="BOJ204" s="4"/>
      <c r="BOK204" s="4"/>
      <c r="BOL204" s="4"/>
      <c r="BOM204" s="4"/>
      <c r="BON204" s="4"/>
      <c r="BOO204" s="4"/>
      <c r="BOP204" s="4"/>
      <c r="BOQ204" s="4"/>
      <c r="BOR204" s="4"/>
      <c r="BOS204" s="4"/>
      <c r="BOT204" s="4"/>
      <c r="BOU204" s="4"/>
      <c r="BOV204" s="4"/>
      <c r="BOW204" s="4"/>
      <c r="BOX204" s="4"/>
      <c r="BOY204" s="4"/>
      <c r="BOZ204" s="4"/>
      <c r="BPA204" s="4"/>
      <c r="BPB204" s="4"/>
      <c r="BPC204" s="4"/>
      <c r="BPD204" s="4"/>
      <c r="BPE204" s="4"/>
      <c r="BPF204" s="4"/>
      <c r="BPG204" s="4"/>
      <c r="BPH204" s="4"/>
      <c r="BPI204" s="4"/>
      <c r="BPJ204" s="4"/>
      <c r="BPK204" s="4"/>
      <c r="BPL204" s="4"/>
      <c r="BPM204" s="4"/>
      <c r="BPN204" s="4"/>
      <c r="BPO204" s="4"/>
      <c r="BPP204" s="4"/>
      <c r="BPQ204" s="4"/>
      <c r="BPR204" s="4"/>
      <c r="BPS204" s="4"/>
      <c r="BPT204" s="4"/>
      <c r="BPU204" s="4"/>
      <c r="BPV204" s="4"/>
      <c r="BPW204" s="4"/>
      <c r="BPX204" s="4"/>
      <c r="BPY204" s="4"/>
      <c r="BPZ204" s="4"/>
      <c r="BQA204" s="4"/>
      <c r="BQB204" s="4"/>
      <c r="BQC204" s="4"/>
      <c r="BQD204" s="4"/>
      <c r="BQE204" s="4"/>
      <c r="BQF204" s="4"/>
      <c r="BQG204" s="4"/>
      <c r="BQH204" s="4"/>
      <c r="BQI204" s="4"/>
      <c r="BQJ204" s="4"/>
      <c r="BQK204" s="4"/>
      <c r="BQL204" s="4"/>
      <c r="BQM204" s="4"/>
      <c r="BQN204" s="4"/>
      <c r="BQO204" s="4"/>
      <c r="BQP204" s="4"/>
      <c r="BQQ204" s="4"/>
      <c r="BQR204" s="4"/>
      <c r="BQS204" s="4"/>
      <c r="BQT204" s="4"/>
      <c r="BQU204" s="4"/>
      <c r="BQV204" s="4"/>
      <c r="BQW204" s="4"/>
      <c r="BQX204" s="4"/>
      <c r="BQY204" s="4"/>
      <c r="BQZ204" s="4"/>
      <c r="BRA204" s="4"/>
      <c r="BRB204" s="4"/>
      <c r="BRC204" s="4"/>
      <c r="BRD204" s="4"/>
      <c r="BRE204" s="4"/>
      <c r="BRF204" s="4"/>
      <c r="BRG204" s="4"/>
      <c r="BRH204" s="4"/>
      <c r="BRI204" s="4"/>
      <c r="BRJ204" s="4"/>
      <c r="BRK204" s="4"/>
      <c r="BRL204" s="4"/>
      <c r="BRM204" s="4"/>
      <c r="BRN204" s="4"/>
      <c r="BRO204" s="4"/>
      <c r="BRP204" s="4"/>
      <c r="BRQ204" s="4"/>
      <c r="BRR204" s="4"/>
      <c r="BRS204" s="4"/>
      <c r="BRT204" s="4"/>
      <c r="BRU204" s="4"/>
      <c r="BRV204" s="4"/>
      <c r="BRW204" s="4"/>
      <c r="BRX204" s="4"/>
      <c r="BRY204" s="4"/>
      <c r="BRZ204" s="4"/>
      <c r="BSA204" s="4"/>
      <c r="BSB204" s="4"/>
      <c r="BSC204" s="4"/>
      <c r="BSD204" s="4"/>
      <c r="BSE204" s="4"/>
      <c r="BSF204" s="4"/>
      <c r="BSG204" s="4"/>
      <c r="BSH204" s="4"/>
      <c r="BSI204" s="4"/>
      <c r="BSJ204" s="4"/>
      <c r="BSK204" s="4"/>
      <c r="BSL204" s="4"/>
      <c r="BSM204" s="4"/>
      <c r="BSN204" s="4"/>
      <c r="BSO204" s="4"/>
      <c r="BSP204" s="4"/>
      <c r="BSQ204" s="4"/>
      <c r="BSR204" s="4"/>
      <c r="BSS204" s="4"/>
      <c r="BST204" s="4"/>
      <c r="BSU204" s="4"/>
      <c r="BSV204" s="4"/>
      <c r="BSW204" s="4"/>
      <c r="BSX204" s="4"/>
      <c r="BSY204" s="4"/>
      <c r="BSZ204" s="4"/>
      <c r="BTA204" s="4"/>
      <c r="BTB204" s="4"/>
      <c r="BTC204" s="4"/>
      <c r="BTD204" s="4"/>
      <c r="BTE204" s="4"/>
      <c r="BTF204" s="4"/>
      <c r="BTG204" s="4"/>
      <c r="BTH204" s="4"/>
      <c r="BTI204" s="4"/>
      <c r="BTJ204" s="4"/>
      <c r="BTK204" s="4"/>
      <c r="BTL204" s="4"/>
      <c r="BTM204" s="4"/>
      <c r="BTN204" s="4"/>
      <c r="BTO204" s="4"/>
      <c r="BTP204" s="4"/>
      <c r="BTQ204" s="4"/>
      <c r="BTR204" s="4"/>
      <c r="BTS204" s="4"/>
      <c r="BTT204" s="4"/>
      <c r="BTU204" s="4"/>
      <c r="BTV204" s="4"/>
      <c r="BTW204" s="4"/>
      <c r="BTX204" s="4"/>
      <c r="BTY204" s="4"/>
      <c r="BTZ204" s="4"/>
      <c r="BUA204" s="4"/>
      <c r="BUB204" s="4"/>
      <c r="BUC204" s="4"/>
      <c r="BUD204" s="4"/>
      <c r="BUE204" s="4"/>
      <c r="BUF204" s="4"/>
      <c r="BUG204" s="4"/>
      <c r="BUH204" s="4"/>
      <c r="BUI204" s="4"/>
      <c r="BUJ204" s="4"/>
      <c r="BUK204" s="4"/>
      <c r="BUL204" s="4"/>
      <c r="BUM204" s="4"/>
      <c r="BUN204" s="4"/>
      <c r="BUO204" s="4"/>
      <c r="BUP204" s="4"/>
      <c r="BUQ204" s="4"/>
      <c r="BUR204" s="4"/>
      <c r="BUS204" s="4"/>
      <c r="BUT204" s="4"/>
      <c r="BUU204" s="4"/>
      <c r="BUV204" s="4"/>
      <c r="BUW204" s="4"/>
      <c r="BUX204" s="4"/>
      <c r="BUY204" s="4"/>
      <c r="BUZ204" s="4"/>
      <c r="BVA204" s="4"/>
      <c r="BVB204" s="4"/>
      <c r="BVC204" s="4"/>
      <c r="BVD204" s="4"/>
      <c r="BVE204" s="4"/>
      <c r="BVF204" s="4"/>
      <c r="BVG204" s="4"/>
      <c r="BVH204" s="4"/>
      <c r="BVI204" s="4"/>
      <c r="BVJ204" s="4"/>
      <c r="BVK204" s="4"/>
      <c r="BVL204" s="4"/>
      <c r="BVM204" s="4"/>
      <c r="BVN204" s="4"/>
      <c r="BVO204" s="4"/>
      <c r="BVP204" s="4"/>
      <c r="BVQ204" s="4"/>
      <c r="BVR204" s="4"/>
      <c r="BVS204" s="4"/>
      <c r="BVT204" s="4"/>
      <c r="BVU204" s="4"/>
      <c r="BVV204" s="4"/>
      <c r="BVW204" s="4"/>
      <c r="BVX204" s="4"/>
      <c r="BVY204" s="4"/>
      <c r="BVZ204" s="4"/>
      <c r="BWA204" s="4"/>
      <c r="BWB204" s="4"/>
      <c r="BWC204" s="4"/>
      <c r="BWD204" s="4"/>
      <c r="BWE204" s="4"/>
      <c r="BWF204" s="4"/>
      <c r="BWG204" s="4"/>
      <c r="BWH204" s="4"/>
      <c r="BWI204" s="4"/>
      <c r="BWJ204" s="4"/>
      <c r="BWK204" s="4"/>
      <c r="BWL204" s="4"/>
      <c r="BWM204" s="4"/>
      <c r="BWN204" s="4"/>
      <c r="BWO204" s="4"/>
      <c r="BWP204" s="4"/>
      <c r="BWQ204" s="4"/>
      <c r="BWR204" s="4"/>
      <c r="BWS204" s="4"/>
      <c r="BWT204" s="4"/>
      <c r="BWU204" s="4"/>
      <c r="BWV204" s="4"/>
      <c r="BWW204" s="4"/>
      <c r="BWX204" s="4"/>
      <c r="BWY204" s="4"/>
      <c r="BWZ204" s="4"/>
      <c r="BXA204" s="4"/>
      <c r="BXB204" s="4"/>
      <c r="BXC204" s="4"/>
      <c r="BXD204" s="4"/>
      <c r="BXE204" s="4"/>
      <c r="BXF204" s="4"/>
      <c r="BXG204" s="4"/>
      <c r="BXH204" s="4"/>
      <c r="BXI204" s="4"/>
      <c r="BXJ204" s="4"/>
      <c r="BXK204" s="4"/>
      <c r="BXL204" s="4"/>
      <c r="BXM204" s="4"/>
      <c r="BXN204" s="4"/>
      <c r="BXO204" s="4"/>
      <c r="BXP204" s="4"/>
      <c r="BXQ204" s="4"/>
      <c r="BXR204" s="4"/>
      <c r="BXS204" s="4"/>
      <c r="BXT204" s="4"/>
      <c r="BXU204" s="4"/>
      <c r="BXV204" s="4"/>
      <c r="BXW204" s="4"/>
      <c r="BXX204" s="4"/>
      <c r="BXY204" s="4"/>
      <c r="BXZ204" s="4"/>
      <c r="BYA204" s="4"/>
      <c r="BYB204" s="4"/>
      <c r="BYC204" s="4"/>
      <c r="BYD204" s="4"/>
      <c r="BYE204" s="4"/>
      <c r="BYF204" s="4"/>
      <c r="BYG204" s="4"/>
      <c r="BYH204" s="4"/>
      <c r="BYI204" s="4"/>
      <c r="BYJ204" s="4"/>
      <c r="BYK204" s="4"/>
      <c r="BYL204" s="4"/>
      <c r="BYM204" s="4"/>
      <c r="BYN204" s="4"/>
      <c r="BYO204" s="4"/>
      <c r="BYP204" s="4"/>
      <c r="BYQ204" s="4"/>
      <c r="BYR204" s="4"/>
      <c r="BYS204" s="4"/>
      <c r="BYT204" s="4"/>
      <c r="BYU204" s="4"/>
      <c r="BYV204" s="4"/>
      <c r="BYW204" s="4"/>
      <c r="BYX204" s="4"/>
      <c r="BYY204" s="4"/>
      <c r="BYZ204" s="4"/>
      <c r="BZA204" s="4"/>
      <c r="BZB204" s="4"/>
      <c r="BZC204" s="4"/>
      <c r="BZD204" s="4"/>
      <c r="BZE204" s="4"/>
      <c r="BZF204" s="4"/>
      <c r="BZG204" s="4"/>
      <c r="BZH204" s="4"/>
      <c r="BZI204" s="4"/>
      <c r="BZJ204" s="4"/>
      <c r="BZK204" s="4"/>
      <c r="BZL204" s="4"/>
      <c r="BZM204" s="4"/>
      <c r="BZN204" s="4"/>
      <c r="BZO204" s="4"/>
      <c r="BZP204" s="4"/>
      <c r="BZQ204" s="4"/>
      <c r="BZR204" s="4"/>
      <c r="BZS204" s="4"/>
      <c r="BZT204" s="4"/>
      <c r="BZU204" s="4"/>
      <c r="BZV204" s="4"/>
      <c r="BZW204" s="4"/>
      <c r="BZX204" s="4"/>
      <c r="BZY204" s="4"/>
      <c r="BZZ204" s="4"/>
      <c r="CAA204" s="4"/>
      <c r="CAB204" s="4"/>
      <c r="CAC204" s="4"/>
      <c r="CAD204" s="4"/>
      <c r="CAE204" s="4"/>
      <c r="CAF204" s="4"/>
      <c r="CAG204" s="4"/>
      <c r="CAH204" s="4"/>
      <c r="CAI204" s="4"/>
      <c r="CAJ204" s="4"/>
      <c r="CAK204" s="4"/>
      <c r="CAL204" s="4"/>
      <c r="CAM204" s="4"/>
      <c r="CAN204" s="4"/>
      <c r="CAO204" s="4"/>
      <c r="CAP204" s="4"/>
      <c r="CAQ204" s="4"/>
      <c r="CAR204" s="4"/>
      <c r="CAS204" s="4"/>
      <c r="CAT204" s="4"/>
      <c r="CAU204" s="4"/>
      <c r="CAV204" s="4"/>
      <c r="CAW204" s="4"/>
      <c r="CAX204" s="4"/>
      <c r="CAY204" s="4"/>
      <c r="CAZ204" s="4"/>
      <c r="CBA204" s="4"/>
      <c r="CBB204" s="4"/>
      <c r="CBC204" s="4"/>
      <c r="CBD204" s="4"/>
      <c r="CBE204" s="4"/>
      <c r="CBF204" s="4"/>
      <c r="CBG204" s="4"/>
      <c r="CBH204" s="4"/>
      <c r="CBI204" s="4"/>
      <c r="CBJ204" s="4"/>
      <c r="CBK204" s="4"/>
      <c r="CBL204" s="4"/>
      <c r="CBM204" s="4"/>
      <c r="CBN204" s="4"/>
      <c r="CBO204" s="4"/>
      <c r="CBP204" s="4"/>
      <c r="CBQ204" s="4"/>
      <c r="CBR204" s="4"/>
      <c r="CBS204" s="4"/>
      <c r="CBT204" s="4"/>
      <c r="CBU204" s="4"/>
      <c r="CBV204" s="4"/>
      <c r="CBW204" s="4"/>
      <c r="CBX204" s="4"/>
      <c r="CBY204" s="4"/>
      <c r="CBZ204" s="4"/>
      <c r="CCA204" s="4"/>
      <c r="CCB204" s="4"/>
      <c r="CCC204" s="4"/>
      <c r="CCD204" s="4"/>
      <c r="CCE204" s="4"/>
      <c r="CCF204" s="4"/>
      <c r="CCG204" s="4"/>
      <c r="CCH204" s="4"/>
      <c r="CCI204" s="4"/>
      <c r="CCJ204" s="4"/>
      <c r="CCK204" s="4"/>
      <c r="CCL204" s="4"/>
      <c r="CCM204" s="4"/>
      <c r="CCN204" s="4"/>
      <c r="CCO204" s="4"/>
      <c r="CCP204" s="4"/>
      <c r="CCQ204" s="4"/>
      <c r="CCR204" s="4"/>
      <c r="CCS204" s="4"/>
      <c r="CCT204" s="4"/>
      <c r="CCU204" s="4"/>
      <c r="CCV204" s="4"/>
      <c r="CCW204" s="4"/>
      <c r="CCX204" s="4"/>
      <c r="CCY204" s="4"/>
      <c r="CCZ204" s="4"/>
      <c r="CDA204" s="4"/>
      <c r="CDB204" s="4"/>
      <c r="CDC204" s="4"/>
      <c r="CDD204" s="4"/>
      <c r="CDE204" s="4"/>
      <c r="CDF204" s="4"/>
      <c r="CDG204" s="4"/>
      <c r="CDH204" s="4"/>
      <c r="CDI204" s="4"/>
      <c r="CDJ204" s="4"/>
      <c r="CDK204" s="4"/>
      <c r="CDL204" s="4"/>
      <c r="CDM204" s="4"/>
      <c r="CDN204" s="4"/>
      <c r="CDO204" s="4"/>
      <c r="CDP204" s="4"/>
      <c r="CDQ204" s="4"/>
      <c r="CDR204" s="4"/>
      <c r="CDS204" s="4"/>
      <c r="CDT204" s="4"/>
      <c r="CDU204" s="4"/>
      <c r="CDV204" s="4"/>
      <c r="CDW204" s="4"/>
      <c r="CDX204" s="4"/>
      <c r="CDY204" s="4"/>
      <c r="CDZ204" s="4"/>
      <c r="CEA204" s="4"/>
      <c r="CEB204" s="4"/>
      <c r="CEC204" s="4"/>
      <c r="CED204" s="4"/>
      <c r="CEE204" s="4"/>
      <c r="CEF204" s="4"/>
      <c r="CEG204" s="4"/>
      <c r="CEH204" s="4"/>
      <c r="CEI204" s="4"/>
      <c r="CEJ204" s="4"/>
      <c r="CEK204" s="4"/>
      <c r="CEL204" s="4"/>
      <c r="CEM204" s="4"/>
      <c r="CEN204" s="4"/>
      <c r="CEO204" s="4"/>
      <c r="CEP204" s="4"/>
      <c r="CEQ204" s="4"/>
      <c r="CER204" s="4"/>
      <c r="CES204" s="4"/>
      <c r="CET204" s="4"/>
      <c r="CEU204" s="4"/>
      <c r="CEV204" s="4"/>
      <c r="CEW204" s="4"/>
      <c r="CEX204" s="4"/>
      <c r="CEY204" s="4"/>
      <c r="CEZ204" s="4"/>
      <c r="CFA204" s="4"/>
      <c r="CFB204" s="4"/>
      <c r="CFC204" s="4"/>
      <c r="CFD204" s="4"/>
      <c r="CFE204" s="4"/>
      <c r="CFF204" s="4"/>
      <c r="CFG204" s="4"/>
      <c r="CFH204" s="4"/>
      <c r="CFI204" s="4"/>
      <c r="CFJ204" s="4"/>
      <c r="CFK204" s="4"/>
      <c r="CFL204" s="4"/>
      <c r="CFM204" s="4"/>
      <c r="CFN204" s="4"/>
      <c r="CFO204" s="4"/>
      <c r="CFP204" s="4"/>
      <c r="CFQ204" s="4"/>
      <c r="CFR204" s="4"/>
      <c r="CFS204" s="4"/>
      <c r="CFT204" s="4"/>
      <c r="CFU204" s="4"/>
      <c r="CFV204" s="4"/>
      <c r="CFW204" s="4"/>
      <c r="CFX204" s="4"/>
      <c r="CFY204" s="4"/>
      <c r="CFZ204" s="4"/>
      <c r="CGA204" s="4"/>
      <c r="CGB204" s="4"/>
      <c r="CGC204" s="4"/>
      <c r="CGD204" s="4"/>
      <c r="CGE204" s="4"/>
      <c r="CGF204" s="4"/>
      <c r="CGG204" s="4"/>
      <c r="CGH204" s="4"/>
      <c r="CGI204" s="4"/>
      <c r="CGJ204" s="4"/>
      <c r="CGK204" s="4"/>
      <c r="CGL204" s="4"/>
      <c r="CGM204" s="4"/>
      <c r="CGN204" s="4"/>
      <c r="CGO204" s="4"/>
      <c r="CGP204" s="4"/>
      <c r="CGQ204" s="4"/>
      <c r="CGR204" s="4"/>
      <c r="CGS204" s="4"/>
      <c r="CGT204" s="4"/>
      <c r="CGU204" s="4"/>
      <c r="CGV204" s="4"/>
      <c r="CGW204" s="4"/>
      <c r="CGX204" s="4"/>
      <c r="CGY204" s="4"/>
      <c r="CGZ204" s="4"/>
      <c r="CHA204" s="4"/>
      <c r="CHB204" s="4"/>
      <c r="CHC204" s="4"/>
      <c r="CHD204" s="4"/>
      <c r="CHE204" s="4"/>
      <c r="CHF204" s="4"/>
      <c r="CHG204" s="4"/>
      <c r="CHH204" s="4"/>
      <c r="CHI204" s="4"/>
      <c r="CHJ204" s="4"/>
      <c r="CHK204" s="4"/>
      <c r="CHL204" s="4"/>
      <c r="CHM204" s="4"/>
      <c r="CHN204" s="4"/>
      <c r="CHO204" s="4"/>
      <c r="CHP204" s="4"/>
      <c r="CHQ204" s="4"/>
      <c r="CHR204" s="4"/>
      <c r="CHS204" s="4"/>
      <c r="CHT204" s="4"/>
      <c r="CHU204" s="4"/>
      <c r="CHV204" s="4"/>
      <c r="CHW204" s="4"/>
      <c r="CHX204" s="4"/>
      <c r="CHY204" s="4"/>
      <c r="CHZ204" s="4"/>
      <c r="CIA204" s="4"/>
      <c r="CIB204" s="4"/>
      <c r="CIC204" s="4"/>
      <c r="CID204" s="4"/>
      <c r="CIE204" s="4"/>
      <c r="CIF204" s="4"/>
      <c r="CIG204" s="4"/>
      <c r="CIH204" s="4"/>
      <c r="CII204" s="4"/>
      <c r="CIJ204" s="4"/>
      <c r="CIK204" s="4"/>
      <c r="CIL204" s="4"/>
      <c r="CIM204" s="4"/>
      <c r="CIN204" s="4"/>
      <c r="CIO204" s="4"/>
      <c r="CIP204" s="4"/>
      <c r="CIQ204" s="4"/>
      <c r="CIR204" s="4"/>
      <c r="CIS204" s="4"/>
      <c r="CIT204" s="4"/>
      <c r="CIU204" s="4"/>
      <c r="CIV204" s="4"/>
      <c r="CIW204" s="4"/>
      <c r="CIX204" s="4"/>
      <c r="CIY204" s="4"/>
      <c r="CIZ204" s="4"/>
      <c r="CJA204" s="4"/>
      <c r="CJB204" s="4"/>
      <c r="CJC204" s="4"/>
      <c r="CJD204" s="4"/>
      <c r="CJE204" s="4"/>
      <c r="CJF204" s="4"/>
      <c r="CJG204" s="4"/>
      <c r="CJH204" s="4"/>
      <c r="CJI204" s="4"/>
      <c r="CJJ204" s="4"/>
      <c r="CJK204" s="4"/>
      <c r="CJL204" s="4"/>
      <c r="CJM204" s="4"/>
      <c r="CJN204" s="4"/>
      <c r="CJO204" s="4"/>
      <c r="CJP204" s="4"/>
      <c r="CJQ204" s="4"/>
      <c r="CJR204" s="4"/>
      <c r="CJS204" s="4"/>
      <c r="CJT204" s="4"/>
      <c r="CJU204" s="4"/>
      <c r="CJV204" s="4"/>
      <c r="CJW204" s="4"/>
      <c r="CJX204" s="4"/>
      <c r="CJY204" s="4"/>
      <c r="CJZ204" s="4"/>
      <c r="CKA204" s="4"/>
      <c r="CKB204" s="4"/>
      <c r="CKC204" s="4"/>
      <c r="CKD204" s="4"/>
      <c r="CKE204" s="4"/>
      <c r="CKF204" s="4"/>
      <c r="CKG204" s="4"/>
      <c r="CKH204" s="4"/>
      <c r="CKI204" s="4"/>
      <c r="CKJ204" s="4"/>
      <c r="CKK204" s="4"/>
      <c r="CKL204" s="4"/>
      <c r="CKM204" s="4"/>
      <c r="CKN204" s="4"/>
      <c r="CKO204" s="4"/>
      <c r="CKP204" s="4"/>
      <c r="CKQ204" s="4"/>
      <c r="CKR204" s="4"/>
      <c r="CKS204" s="4"/>
      <c r="CKT204" s="4"/>
      <c r="CKU204" s="4"/>
      <c r="CKV204" s="4"/>
      <c r="CKW204" s="4"/>
      <c r="CKX204" s="4"/>
      <c r="CKY204" s="4"/>
      <c r="CKZ204" s="4"/>
      <c r="CLA204" s="4"/>
      <c r="CLB204" s="4"/>
      <c r="CLC204" s="4"/>
      <c r="CLD204" s="4"/>
      <c r="CLE204" s="4"/>
      <c r="CLF204" s="4"/>
      <c r="CLG204" s="4"/>
      <c r="CLH204" s="4"/>
      <c r="CLI204" s="4"/>
      <c r="CLJ204" s="4"/>
      <c r="CLK204" s="4"/>
      <c r="CLL204" s="4"/>
      <c r="CLM204" s="4"/>
      <c r="CLN204" s="4"/>
      <c r="CLO204" s="4"/>
      <c r="CLP204" s="4"/>
      <c r="CLQ204" s="4"/>
      <c r="CLR204" s="4"/>
      <c r="CLS204" s="4"/>
      <c r="CLT204" s="4"/>
      <c r="CLU204" s="4"/>
      <c r="CLV204" s="4"/>
      <c r="CLW204" s="4"/>
      <c r="CLX204" s="4"/>
      <c r="CLY204" s="4"/>
      <c r="CLZ204" s="4"/>
      <c r="CMA204" s="4"/>
      <c r="CMB204" s="4"/>
      <c r="CMC204" s="4"/>
      <c r="CMD204" s="4"/>
      <c r="CME204" s="4"/>
      <c r="CMF204" s="4"/>
      <c r="CMG204" s="4"/>
      <c r="CMH204" s="4"/>
      <c r="CMI204" s="4"/>
      <c r="CMJ204" s="4"/>
      <c r="CMK204" s="4"/>
      <c r="CML204" s="4"/>
      <c r="CMM204" s="4"/>
      <c r="CMN204" s="4"/>
      <c r="CMO204" s="4"/>
      <c r="CMP204" s="4"/>
      <c r="CMQ204" s="4"/>
      <c r="CMR204" s="4"/>
      <c r="CMS204" s="4"/>
      <c r="CMT204" s="4"/>
      <c r="CMU204" s="4"/>
      <c r="CMV204" s="4"/>
      <c r="CMW204" s="4"/>
      <c r="CMX204" s="4"/>
      <c r="CMY204" s="4"/>
      <c r="CMZ204" s="4"/>
      <c r="CNA204" s="4"/>
      <c r="CNB204" s="4"/>
      <c r="CNC204" s="4"/>
      <c r="CND204" s="4"/>
      <c r="CNE204" s="4"/>
      <c r="CNF204" s="4"/>
      <c r="CNG204" s="4"/>
      <c r="CNH204" s="4"/>
      <c r="CNI204" s="4"/>
      <c r="CNJ204" s="4"/>
      <c r="CNK204" s="4"/>
      <c r="CNL204" s="4"/>
      <c r="CNM204" s="4"/>
      <c r="CNN204" s="4"/>
      <c r="CNO204" s="4"/>
      <c r="CNP204" s="4"/>
      <c r="CNQ204" s="4"/>
      <c r="CNR204" s="4"/>
      <c r="CNS204" s="4"/>
      <c r="CNT204" s="4"/>
      <c r="CNU204" s="4"/>
      <c r="CNV204" s="4"/>
      <c r="CNW204" s="4"/>
      <c r="CNX204" s="4"/>
      <c r="CNY204" s="4"/>
      <c r="CNZ204" s="4"/>
      <c r="COA204" s="4"/>
      <c r="COB204" s="4"/>
      <c r="COC204" s="4"/>
      <c r="COD204" s="4"/>
      <c r="COE204" s="4"/>
      <c r="COF204" s="4"/>
      <c r="COG204" s="4"/>
      <c r="COH204" s="4"/>
      <c r="COI204" s="4"/>
      <c r="COJ204" s="4"/>
      <c r="COK204" s="4"/>
      <c r="COL204" s="4"/>
      <c r="COM204" s="4"/>
      <c r="CON204" s="4"/>
      <c r="COO204" s="4"/>
      <c r="COP204" s="4"/>
      <c r="COQ204" s="4"/>
      <c r="COR204" s="4"/>
      <c r="COS204" s="4"/>
      <c r="COT204" s="4"/>
      <c r="COU204" s="4"/>
    </row>
    <row r="205" spans="1:2439" ht="22.5" customHeight="1" x14ac:dyDescent="0.15">
      <c r="A205" s="5" t="s">
        <v>1752</v>
      </c>
      <c r="B205" s="5" t="s">
        <v>85</v>
      </c>
      <c r="C205" s="5" t="s">
        <v>1753</v>
      </c>
      <c r="D205" s="5" t="s">
        <v>1754</v>
      </c>
      <c r="E205" s="5" t="s">
        <v>478</v>
      </c>
      <c r="F205" s="5" t="s">
        <v>440</v>
      </c>
      <c r="G205" s="5" t="s">
        <v>79</v>
      </c>
      <c r="H205" s="30"/>
      <c r="I205" s="33" t="s">
        <v>1755</v>
      </c>
      <c r="J205" s="2" t="s">
        <v>1756</v>
      </c>
      <c r="K205" s="2" t="s">
        <v>1757</v>
      </c>
      <c r="L205" s="30"/>
      <c r="YA205" s="2" t="s">
        <v>1758</v>
      </c>
      <c r="YB205" s="2" t="s">
        <v>1759</v>
      </c>
      <c r="YC205" s="2" t="s">
        <v>1760</v>
      </c>
      <c r="YD205" s="4"/>
      <c r="YE205" s="4"/>
      <c r="YF205" s="4"/>
      <c r="YG205" s="4"/>
      <c r="YH205" s="4"/>
      <c r="YI205" s="4"/>
      <c r="YJ205" s="4"/>
      <c r="YK205" s="4"/>
      <c r="YL205" s="4"/>
      <c r="YM205" s="4"/>
      <c r="YN205" s="4"/>
      <c r="YO205" s="4"/>
      <c r="YP205" s="4"/>
      <c r="YQ205" s="4"/>
      <c r="YR205" s="4"/>
      <c r="YS205" s="4"/>
      <c r="YT205" s="4"/>
      <c r="YU205" s="4"/>
      <c r="YV205" s="4"/>
      <c r="YW205" s="4"/>
      <c r="YX205" s="4"/>
      <c r="YY205" s="4"/>
      <c r="YZ205" s="4"/>
      <c r="ZA205" s="4"/>
      <c r="ZB205" s="4"/>
      <c r="ZC205" s="4"/>
      <c r="ZD205" s="4"/>
      <c r="ZE205" s="4"/>
      <c r="ZF205" s="4"/>
      <c r="ZG205" s="4"/>
      <c r="ZH205" s="4"/>
      <c r="ZI205" s="4"/>
      <c r="ZJ205" s="4"/>
      <c r="ZK205" s="4"/>
      <c r="ZL205" s="4"/>
      <c r="ZM205" s="4"/>
      <c r="ZN205" s="4"/>
      <c r="ZO205" s="4"/>
      <c r="ZP205" s="4"/>
      <c r="ZQ205" s="4"/>
      <c r="ZR205" s="4"/>
      <c r="ZS205" s="4"/>
      <c r="ZT205" s="4"/>
      <c r="ZU205" s="4"/>
      <c r="ZV205" s="4"/>
      <c r="ZW205" s="4"/>
      <c r="ZX205" s="4"/>
      <c r="ZY205" s="4"/>
      <c r="ZZ205" s="4"/>
      <c r="AAA205" s="4"/>
      <c r="AAB205" s="4"/>
      <c r="AAC205" s="4"/>
      <c r="AAD205" s="4"/>
      <c r="AAE205" s="4"/>
      <c r="AAF205" s="4"/>
      <c r="AAG205" s="4"/>
      <c r="AAH205" s="4"/>
      <c r="AAI205" s="4"/>
      <c r="AAJ205" s="4"/>
      <c r="AAK205" s="4"/>
      <c r="AAL205" s="4"/>
      <c r="AAM205" s="4"/>
      <c r="AAN205" s="4"/>
      <c r="AAO205" s="4"/>
      <c r="AAP205" s="4"/>
      <c r="AAQ205" s="4"/>
      <c r="AAR205" s="4"/>
      <c r="AAS205" s="4"/>
      <c r="AAT205" s="4"/>
      <c r="AAU205" s="4"/>
      <c r="AAV205" s="4"/>
      <c r="AAW205" s="4"/>
      <c r="AAX205" s="4"/>
      <c r="AAY205" s="4"/>
      <c r="AAZ205" s="4"/>
      <c r="ABA205" s="4"/>
      <c r="ABB205" s="4"/>
      <c r="ABC205" s="4"/>
      <c r="ABD205" s="4"/>
      <c r="ABE205" s="4"/>
      <c r="ABF205" s="4"/>
      <c r="ABG205" s="4"/>
      <c r="ABH205" s="4"/>
      <c r="ABI205" s="4"/>
      <c r="ABJ205" s="4"/>
      <c r="ABK205" s="4"/>
      <c r="ABL205" s="4"/>
      <c r="ABM205" s="4"/>
      <c r="ABN205" s="4"/>
      <c r="ABO205" s="4"/>
      <c r="ABP205" s="4"/>
      <c r="ABQ205" s="4"/>
      <c r="ABR205" s="4"/>
      <c r="ABS205" s="4"/>
      <c r="ABT205" s="4"/>
      <c r="ABU205" s="4"/>
      <c r="ABV205" s="4"/>
      <c r="ABW205" s="4"/>
      <c r="ABX205" s="4"/>
      <c r="ABY205" s="4"/>
      <c r="ABZ205" s="4"/>
      <c r="ACA205" s="4"/>
      <c r="ACB205" s="4"/>
      <c r="ACC205" s="4"/>
      <c r="ACD205" s="4"/>
      <c r="ACE205" s="4"/>
      <c r="ACF205" s="4"/>
      <c r="ACG205" s="4"/>
      <c r="ACH205" s="4"/>
      <c r="ACI205" s="4"/>
      <c r="ACJ205" s="4"/>
      <c r="ACK205" s="4"/>
      <c r="ACL205" s="4"/>
      <c r="ACM205" s="4"/>
      <c r="ACN205" s="4"/>
      <c r="ACO205" s="4"/>
      <c r="ACP205" s="4"/>
      <c r="ACQ205" s="4"/>
      <c r="ACR205" s="4"/>
      <c r="ACS205" s="4"/>
      <c r="ACT205" s="4"/>
      <c r="ACU205" s="4"/>
      <c r="ACV205" s="4"/>
      <c r="ACW205" s="4"/>
      <c r="ACX205" s="4"/>
      <c r="ACY205" s="4"/>
      <c r="ACZ205" s="4"/>
      <c r="ADA205" s="4"/>
      <c r="ADB205" s="4"/>
      <c r="ADC205" s="4"/>
      <c r="ADD205" s="4"/>
      <c r="ADE205" s="4"/>
      <c r="ADF205" s="4"/>
      <c r="ADG205" s="4"/>
      <c r="ADH205" s="4"/>
      <c r="ADI205" s="4"/>
      <c r="ADJ205" s="4"/>
      <c r="ADK205" s="4"/>
      <c r="ADL205" s="4"/>
      <c r="ADM205" s="4"/>
      <c r="ADN205" s="4"/>
      <c r="ADO205" s="4"/>
      <c r="ADP205" s="4"/>
      <c r="ADQ205" s="4"/>
      <c r="ADR205" s="4"/>
      <c r="ADS205" s="4"/>
      <c r="ADT205" s="4"/>
      <c r="ADU205" s="4"/>
      <c r="ADV205" s="4"/>
      <c r="ADW205" s="4"/>
      <c r="ADX205" s="4"/>
      <c r="ADY205" s="4"/>
      <c r="ADZ205" s="4"/>
      <c r="AEA205" s="4"/>
      <c r="AEB205" s="4"/>
      <c r="AEC205" s="4"/>
      <c r="AED205" s="4"/>
      <c r="AEE205" s="4"/>
      <c r="AEF205" s="4"/>
      <c r="AEG205" s="4"/>
      <c r="AEH205" s="4"/>
      <c r="AEI205" s="4"/>
      <c r="AEJ205" s="4"/>
      <c r="AEK205" s="4"/>
      <c r="AEL205" s="4"/>
      <c r="AEM205" s="4"/>
      <c r="AEN205" s="4"/>
      <c r="AEO205" s="4"/>
      <c r="AEP205" s="4"/>
      <c r="AEQ205" s="4"/>
      <c r="AER205" s="4"/>
      <c r="AES205" s="4"/>
      <c r="AET205" s="4"/>
      <c r="AEU205" s="4"/>
      <c r="AEV205" s="4"/>
      <c r="AEW205" s="4"/>
      <c r="AEX205" s="4"/>
      <c r="AEY205" s="4"/>
      <c r="AEZ205" s="4"/>
      <c r="AFA205" s="4"/>
      <c r="AFB205" s="4"/>
      <c r="AFC205" s="4"/>
      <c r="AFD205" s="4"/>
      <c r="AFE205" s="4"/>
      <c r="AFF205" s="4"/>
      <c r="AFG205" s="4"/>
      <c r="AFH205" s="4"/>
      <c r="AFI205" s="4"/>
      <c r="AFJ205" s="4"/>
      <c r="AFK205" s="4"/>
      <c r="AFL205" s="4"/>
      <c r="AFM205" s="4"/>
      <c r="AFN205" s="4"/>
      <c r="AFO205" s="4"/>
      <c r="AFP205" s="4"/>
      <c r="AFQ205" s="4"/>
      <c r="AFR205" s="4"/>
      <c r="AFS205" s="4"/>
      <c r="AFT205" s="4"/>
      <c r="AFU205" s="4"/>
      <c r="AFV205" s="4"/>
      <c r="AFW205" s="4"/>
      <c r="AFX205" s="4"/>
      <c r="AFY205" s="4"/>
      <c r="AFZ205" s="4"/>
      <c r="AGA205" s="4"/>
      <c r="AGB205" s="4"/>
      <c r="AGC205" s="4"/>
      <c r="AGD205" s="4"/>
      <c r="AGE205" s="4"/>
      <c r="AGF205" s="4"/>
      <c r="AGG205" s="4"/>
      <c r="AGH205" s="4"/>
      <c r="AGI205" s="4"/>
      <c r="AGJ205" s="4"/>
      <c r="AGK205" s="4"/>
      <c r="AGL205" s="4"/>
      <c r="AGM205" s="4"/>
      <c r="AGN205" s="4"/>
      <c r="AGO205" s="4"/>
      <c r="AGP205" s="4"/>
      <c r="AGQ205" s="4"/>
      <c r="AGR205" s="4"/>
      <c r="AGS205" s="4"/>
      <c r="AGT205" s="4"/>
      <c r="AGU205" s="4"/>
      <c r="AGV205" s="4"/>
      <c r="AGW205" s="4"/>
      <c r="AGX205" s="4"/>
      <c r="AGY205" s="4"/>
      <c r="AGZ205" s="4"/>
      <c r="AHA205" s="4"/>
      <c r="AHB205" s="4"/>
      <c r="AHC205" s="4"/>
      <c r="AHD205" s="4"/>
      <c r="AHE205" s="4"/>
      <c r="AHF205" s="4"/>
      <c r="AHG205" s="4"/>
      <c r="AHH205" s="4"/>
      <c r="AHI205" s="4"/>
      <c r="AHJ205" s="4"/>
      <c r="AHK205" s="4"/>
      <c r="AHL205" s="4"/>
      <c r="AHM205" s="4"/>
      <c r="AHN205" s="4"/>
      <c r="AHO205" s="4"/>
      <c r="AHP205" s="4"/>
      <c r="AHQ205" s="4"/>
      <c r="AHR205" s="4"/>
      <c r="AHS205" s="4"/>
      <c r="AHT205" s="4"/>
      <c r="AHU205" s="4"/>
      <c r="AHV205" s="4"/>
      <c r="AHW205" s="4"/>
      <c r="AHX205" s="4"/>
      <c r="AHY205" s="4"/>
      <c r="AHZ205" s="4"/>
      <c r="AIA205" s="4"/>
      <c r="AIB205" s="4"/>
      <c r="AIC205" s="4"/>
      <c r="AID205" s="4"/>
      <c r="AIE205" s="4"/>
      <c r="AIF205" s="4"/>
      <c r="AIG205" s="4"/>
      <c r="AIH205" s="4"/>
      <c r="AII205" s="4"/>
      <c r="AIJ205" s="4"/>
      <c r="AIK205" s="4"/>
      <c r="AIL205" s="4"/>
      <c r="AIM205" s="4"/>
      <c r="AIN205" s="4"/>
      <c r="AIO205" s="4"/>
      <c r="AIP205" s="4"/>
      <c r="AIQ205" s="4"/>
      <c r="AIR205" s="4"/>
      <c r="AIS205" s="4"/>
      <c r="AIT205" s="4"/>
      <c r="AIU205" s="4"/>
      <c r="AIV205" s="4"/>
      <c r="AIW205" s="4"/>
      <c r="AIX205" s="4"/>
      <c r="AIY205" s="4"/>
      <c r="AIZ205" s="4"/>
      <c r="AJA205" s="4"/>
      <c r="AJB205" s="4"/>
      <c r="AJC205" s="4"/>
      <c r="AJD205" s="4"/>
      <c r="AJE205" s="4"/>
      <c r="AJF205" s="4"/>
      <c r="AJG205" s="4"/>
      <c r="AJH205" s="4"/>
      <c r="AJI205" s="4"/>
      <c r="AJJ205" s="4"/>
      <c r="AJK205" s="4"/>
      <c r="AJL205" s="4"/>
      <c r="AJM205" s="4"/>
      <c r="AJN205" s="4"/>
      <c r="AJO205" s="4"/>
      <c r="AJP205" s="4"/>
      <c r="AJQ205" s="4"/>
      <c r="AJR205" s="4"/>
      <c r="AJS205" s="4"/>
      <c r="AJT205" s="4"/>
      <c r="AJU205" s="4"/>
      <c r="AJV205" s="4"/>
      <c r="AJW205" s="4"/>
      <c r="AJX205" s="4"/>
      <c r="AJY205" s="4"/>
      <c r="AJZ205" s="4"/>
      <c r="AKA205" s="4"/>
      <c r="AKB205" s="4"/>
      <c r="AKC205" s="4"/>
      <c r="AKD205" s="4"/>
      <c r="AKE205" s="4"/>
      <c r="AKF205" s="4"/>
      <c r="AKG205" s="4"/>
      <c r="AKH205" s="4"/>
      <c r="AKI205" s="4"/>
      <c r="AKJ205" s="4"/>
      <c r="AKK205" s="4"/>
      <c r="AKL205" s="4"/>
      <c r="AKM205" s="4"/>
      <c r="AKN205" s="4"/>
      <c r="AKO205" s="4"/>
      <c r="AKP205" s="4"/>
      <c r="AKQ205" s="4"/>
      <c r="AKR205" s="4"/>
      <c r="AKS205" s="4"/>
      <c r="AKT205" s="4"/>
      <c r="AKU205" s="4"/>
      <c r="AKV205" s="4"/>
      <c r="AKW205" s="4"/>
      <c r="AKX205" s="4"/>
      <c r="AKY205" s="4"/>
      <c r="AKZ205" s="4"/>
      <c r="ALA205" s="4"/>
      <c r="ALB205" s="4"/>
      <c r="ALC205" s="4"/>
      <c r="ALD205" s="4"/>
      <c r="ALE205" s="4"/>
      <c r="ALF205" s="4"/>
      <c r="ALG205" s="4"/>
      <c r="ALH205" s="4"/>
      <c r="ALI205" s="4"/>
      <c r="ALJ205" s="4"/>
      <c r="ALK205" s="4"/>
      <c r="ALL205" s="4"/>
      <c r="ALM205" s="4"/>
      <c r="ALN205" s="4"/>
      <c r="ALO205" s="4"/>
      <c r="ALP205" s="4"/>
      <c r="ALQ205" s="4"/>
      <c r="ALR205" s="4"/>
      <c r="ALS205" s="4"/>
      <c r="ALT205" s="4"/>
      <c r="ALU205" s="4"/>
      <c r="ALV205" s="4"/>
      <c r="ALW205" s="4"/>
      <c r="ALX205" s="4"/>
      <c r="ALY205" s="4"/>
      <c r="ALZ205" s="4"/>
      <c r="AMA205" s="4"/>
      <c r="AMB205" s="4"/>
      <c r="AMC205" s="4"/>
      <c r="AMD205" s="4"/>
      <c r="AME205" s="4"/>
      <c r="AMF205" s="4"/>
      <c r="AMG205" s="4"/>
      <c r="AMH205" s="4"/>
      <c r="AMI205" s="4"/>
      <c r="AMJ205" s="4"/>
      <c r="AMK205" s="4"/>
      <c r="AML205" s="4"/>
      <c r="AMM205" s="4"/>
      <c r="AMN205" s="4"/>
      <c r="AMO205" s="4"/>
      <c r="AMP205" s="4"/>
      <c r="AMQ205" s="4"/>
      <c r="AMR205" s="4"/>
      <c r="AMS205" s="4"/>
      <c r="AMT205" s="4"/>
      <c r="AMU205" s="4"/>
      <c r="AMV205" s="4"/>
      <c r="AMW205" s="4"/>
      <c r="AMX205" s="4"/>
      <c r="AMY205" s="4"/>
      <c r="AMZ205" s="4"/>
      <c r="ANA205" s="4"/>
      <c r="ANB205" s="4"/>
      <c r="ANC205" s="4"/>
      <c r="AND205" s="4"/>
      <c r="ANE205" s="4"/>
      <c r="ANF205" s="4"/>
      <c r="ANG205" s="4"/>
      <c r="ANH205" s="4"/>
      <c r="ANI205" s="4"/>
      <c r="ANJ205" s="4"/>
      <c r="ANK205" s="4"/>
      <c r="ANL205" s="4"/>
      <c r="ANM205" s="4"/>
      <c r="ANN205" s="4"/>
      <c r="ANO205" s="4"/>
      <c r="ANP205" s="4"/>
      <c r="ANQ205" s="4"/>
      <c r="ANR205" s="4"/>
      <c r="ANS205" s="4"/>
      <c r="ANT205" s="4"/>
      <c r="ANU205" s="4"/>
      <c r="ANV205" s="4"/>
      <c r="ANW205" s="4"/>
      <c r="ANX205" s="4"/>
      <c r="ANY205" s="4"/>
      <c r="ANZ205" s="4"/>
      <c r="AOA205" s="4"/>
      <c r="AOB205" s="4"/>
      <c r="AOC205" s="4"/>
      <c r="AOD205" s="4"/>
      <c r="AOE205" s="4"/>
      <c r="AOF205" s="4"/>
      <c r="AOG205" s="4"/>
      <c r="AOH205" s="4"/>
      <c r="AOI205" s="4"/>
      <c r="AOJ205" s="4"/>
      <c r="AOK205" s="4"/>
      <c r="AOL205" s="4"/>
      <c r="AOM205" s="4"/>
      <c r="AON205" s="4"/>
      <c r="AOO205" s="4"/>
      <c r="AOP205" s="4"/>
      <c r="AOQ205" s="4"/>
      <c r="AOR205" s="4"/>
      <c r="AOS205" s="4"/>
      <c r="AOT205" s="4"/>
      <c r="AOU205" s="4"/>
      <c r="AOV205" s="4"/>
      <c r="AOW205" s="4"/>
      <c r="AOX205" s="4"/>
      <c r="AOY205" s="4"/>
      <c r="AOZ205" s="4"/>
      <c r="APA205" s="4"/>
      <c r="APB205" s="4"/>
      <c r="APC205" s="4"/>
      <c r="APD205" s="4"/>
      <c r="APE205" s="4"/>
      <c r="APF205" s="4"/>
      <c r="APG205" s="4"/>
      <c r="APH205" s="4"/>
      <c r="API205" s="4"/>
      <c r="APJ205" s="4"/>
      <c r="APK205" s="4"/>
      <c r="APL205" s="4"/>
      <c r="APM205" s="4"/>
      <c r="APN205" s="4"/>
      <c r="APO205" s="4"/>
      <c r="APP205" s="4"/>
      <c r="APQ205" s="4"/>
      <c r="APR205" s="4"/>
      <c r="APS205" s="4"/>
      <c r="APT205" s="4"/>
      <c r="APU205" s="4"/>
      <c r="APV205" s="4"/>
      <c r="APW205" s="4"/>
      <c r="APX205" s="4"/>
      <c r="APY205" s="4"/>
      <c r="APZ205" s="4"/>
      <c r="AQA205" s="4"/>
      <c r="AQB205" s="4"/>
      <c r="AQC205" s="4"/>
      <c r="AQD205" s="4"/>
      <c r="AQE205" s="4"/>
      <c r="AQF205" s="4"/>
      <c r="AQG205" s="4"/>
      <c r="AQH205" s="4"/>
      <c r="AQI205" s="4"/>
      <c r="AQJ205" s="4"/>
      <c r="AQK205" s="4"/>
      <c r="AQL205" s="4"/>
      <c r="AQM205" s="4"/>
      <c r="AQN205" s="4"/>
      <c r="AQO205" s="4"/>
      <c r="AQP205" s="4"/>
      <c r="AQQ205" s="4"/>
      <c r="AQR205" s="4"/>
      <c r="AQS205" s="4"/>
      <c r="AQT205" s="4"/>
      <c r="AQU205" s="4"/>
      <c r="AQV205" s="4"/>
      <c r="AQW205" s="4"/>
      <c r="AQX205" s="4"/>
      <c r="AQY205" s="4"/>
      <c r="AQZ205" s="4"/>
      <c r="ARA205" s="4"/>
      <c r="ARB205" s="4"/>
      <c r="ARC205" s="4"/>
      <c r="ARD205" s="4"/>
      <c r="ARE205" s="4"/>
      <c r="ARF205" s="4"/>
      <c r="ARG205" s="4"/>
      <c r="ARH205" s="4"/>
      <c r="ARI205" s="4"/>
      <c r="ARJ205" s="4"/>
      <c r="ARK205" s="4"/>
      <c r="ARL205" s="4"/>
      <c r="ARM205" s="4"/>
      <c r="ARN205" s="4"/>
      <c r="ARO205" s="4"/>
      <c r="ARP205" s="4"/>
      <c r="ARQ205" s="4"/>
      <c r="ARR205" s="4"/>
      <c r="ARS205" s="4"/>
      <c r="ART205" s="4"/>
      <c r="ARU205" s="4"/>
      <c r="ARV205" s="4"/>
      <c r="ARW205" s="4"/>
      <c r="ARX205" s="4"/>
      <c r="ARY205" s="4"/>
      <c r="ARZ205" s="4"/>
      <c r="ASA205" s="4"/>
      <c r="ASB205" s="4"/>
      <c r="ASC205" s="4"/>
      <c r="ASD205" s="4"/>
      <c r="ASE205" s="4"/>
      <c r="ASF205" s="4"/>
      <c r="ASG205" s="4"/>
      <c r="ASH205" s="4"/>
      <c r="ASI205" s="4"/>
      <c r="ASJ205" s="4"/>
      <c r="ASK205" s="4"/>
      <c r="ASL205" s="4"/>
      <c r="ASM205" s="4"/>
      <c r="ASN205" s="4"/>
      <c r="ASO205" s="4"/>
      <c r="ASP205" s="4"/>
      <c r="ASQ205" s="4"/>
      <c r="ASR205" s="4"/>
      <c r="ASS205" s="4"/>
      <c r="AST205" s="4"/>
      <c r="ASU205" s="4"/>
      <c r="ASV205" s="4"/>
      <c r="ASW205" s="4"/>
      <c r="ASX205" s="4"/>
      <c r="ASY205" s="4"/>
      <c r="ASZ205" s="4"/>
      <c r="ATA205" s="4"/>
      <c r="ATB205" s="4"/>
      <c r="ATC205" s="4"/>
      <c r="ATD205" s="4"/>
      <c r="ATE205" s="4"/>
      <c r="ATF205" s="4"/>
      <c r="ATG205" s="4"/>
      <c r="ATH205" s="4"/>
      <c r="ATI205" s="4"/>
      <c r="ATJ205" s="4"/>
      <c r="ATK205" s="4"/>
      <c r="ATL205" s="4"/>
      <c r="ATM205" s="4"/>
      <c r="ATN205" s="4"/>
      <c r="ATO205" s="4"/>
      <c r="ATP205" s="4"/>
      <c r="ATQ205" s="4"/>
      <c r="ATR205" s="4"/>
      <c r="ATS205" s="4"/>
      <c r="ATT205" s="4"/>
      <c r="ATU205" s="4"/>
      <c r="ATV205" s="4"/>
      <c r="ATW205" s="4"/>
      <c r="ATX205" s="4"/>
      <c r="ATY205" s="4"/>
      <c r="ATZ205" s="4"/>
      <c r="AUA205" s="4"/>
      <c r="AUB205" s="4"/>
      <c r="AUC205" s="4"/>
      <c r="AUD205" s="4"/>
      <c r="AUE205" s="4"/>
      <c r="AUF205" s="4"/>
      <c r="AUG205" s="4"/>
      <c r="AUH205" s="4"/>
      <c r="AUI205" s="4"/>
      <c r="AUJ205" s="4"/>
      <c r="AUK205" s="4"/>
      <c r="AUL205" s="4"/>
      <c r="AUM205" s="4"/>
      <c r="AUN205" s="4"/>
      <c r="AUO205" s="4"/>
      <c r="AUP205" s="4"/>
      <c r="AUQ205" s="4"/>
      <c r="AUR205" s="4"/>
      <c r="AUS205" s="4"/>
      <c r="AUT205" s="4"/>
      <c r="AUU205" s="4"/>
      <c r="AUV205" s="4"/>
      <c r="AUW205" s="4"/>
      <c r="AUX205" s="4"/>
      <c r="AUY205" s="4"/>
      <c r="AUZ205" s="4"/>
      <c r="AVA205" s="4"/>
      <c r="AVB205" s="4"/>
      <c r="AVC205" s="4"/>
      <c r="AVD205" s="4"/>
      <c r="AVE205" s="4"/>
      <c r="AVF205" s="4"/>
      <c r="AVG205" s="4"/>
      <c r="AVH205" s="4"/>
      <c r="AVI205" s="4"/>
      <c r="AVJ205" s="4"/>
      <c r="AVK205" s="4"/>
      <c r="AVL205" s="4"/>
      <c r="AVM205" s="4"/>
      <c r="AVN205" s="4"/>
      <c r="AVO205" s="4"/>
      <c r="AVP205" s="4"/>
      <c r="AVQ205" s="4"/>
      <c r="AVR205" s="4"/>
      <c r="AVS205" s="4"/>
      <c r="AVT205" s="4"/>
      <c r="AVU205" s="4"/>
      <c r="AVV205" s="4"/>
      <c r="AVW205" s="4"/>
      <c r="AVX205" s="4"/>
      <c r="AVY205" s="4"/>
      <c r="AVZ205" s="4"/>
      <c r="AWA205" s="4"/>
      <c r="AWB205" s="4"/>
      <c r="AWC205" s="4"/>
      <c r="AWD205" s="4"/>
      <c r="AWE205" s="4"/>
      <c r="AWF205" s="4"/>
      <c r="AWG205" s="4"/>
      <c r="AWH205" s="4"/>
      <c r="AWI205" s="4"/>
      <c r="AWJ205" s="4"/>
      <c r="AWK205" s="4"/>
      <c r="AWL205" s="4"/>
      <c r="AWM205" s="4"/>
      <c r="AWN205" s="4"/>
      <c r="AWO205" s="4"/>
      <c r="AWP205" s="4"/>
      <c r="AWQ205" s="4"/>
      <c r="AWR205" s="4"/>
      <c r="AWS205" s="4"/>
      <c r="AWT205" s="4"/>
      <c r="AWU205" s="4"/>
      <c r="AWV205" s="4"/>
      <c r="AWW205" s="4"/>
      <c r="AWX205" s="4"/>
      <c r="AWY205" s="4"/>
      <c r="AWZ205" s="4"/>
      <c r="AXA205" s="4"/>
      <c r="AXB205" s="4"/>
      <c r="AXC205" s="4"/>
      <c r="AXD205" s="4"/>
      <c r="AXE205" s="4"/>
      <c r="AXF205" s="4"/>
      <c r="AXG205" s="4"/>
      <c r="AXH205" s="4"/>
      <c r="AXI205" s="4"/>
      <c r="AXJ205" s="4"/>
      <c r="AXK205" s="4"/>
      <c r="AXL205" s="4"/>
      <c r="AXM205" s="4"/>
      <c r="AXN205" s="4"/>
      <c r="AXO205" s="4"/>
      <c r="AXP205" s="4"/>
      <c r="AXQ205" s="4"/>
      <c r="AXR205" s="4"/>
      <c r="AXS205" s="4"/>
      <c r="AXT205" s="4"/>
      <c r="AXU205" s="4"/>
      <c r="AXV205" s="4"/>
      <c r="AXW205" s="4"/>
      <c r="AXX205" s="4"/>
      <c r="AXY205" s="4"/>
      <c r="AXZ205" s="4"/>
      <c r="AYA205" s="4"/>
      <c r="AYB205" s="4"/>
      <c r="AYC205" s="4"/>
      <c r="AYD205" s="4"/>
      <c r="AYE205" s="4"/>
      <c r="AYF205" s="4"/>
      <c r="AYG205" s="4"/>
      <c r="AYH205" s="4"/>
      <c r="AYI205" s="4"/>
      <c r="AYJ205" s="4"/>
      <c r="AYK205" s="4"/>
      <c r="AYL205" s="4"/>
      <c r="AYM205" s="4"/>
      <c r="AYN205" s="4"/>
      <c r="AYO205" s="4"/>
      <c r="AYP205" s="4"/>
      <c r="AYQ205" s="4"/>
      <c r="AYR205" s="4"/>
      <c r="AYS205" s="4"/>
      <c r="AYT205" s="4"/>
      <c r="AYU205" s="4"/>
      <c r="AYV205" s="4"/>
      <c r="AYW205" s="4"/>
      <c r="AYX205" s="4"/>
      <c r="AYY205" s="4"/>
      <c r="AYZ205" s="4"/>
      <c r="AZA205" s="4"/>
      <c r="AZB205" s="4"/>
      <c r="AZC205" s="4"/>
      <c r="AZD205" s="4"/>
      <c r="AZE205" s="4"/>
      <c r="AZF205" s="4"/>
      <c r="AZG205" s="4"/>
      <c r="AZH205" s="4"/>
      <c r="AZI205" s="4"/>
      <c r="AZJ205" s="4"/>
      <c r="AZK205" s="4"/>
      <c r="AZL205" s="4"/>
      <c r="AZM205" s="4"/>
      <c r="AZN205" s="4"/>
      <c r="AZO205" s="4"/>
      <c r="AZP205" s="4"/>
      <c r="AZQ205" s="4"/>
      <c r="AZR205" s="4"/>
      <c r="AZS205" s="4"/>
      <c r="AZT205" s="4"/>
      <c r="AZU205" s="4"/>
      <c r="AZV205" s="4"/>
      <c r="AZW205" s="4"/>
      <c r="AZX205" s="4"/>
      <c r="AZY205" s="4"/>
      <c r="AZZ205" s="4"/>
      <c r="BAA205" s="4"/>
      <c r="BAB205" s="4"/>
      <c r="BAC205" s="4"/>
      <c r="BAD205" s="4"/>
      <c r="BAE205" s="4"/>
      <c r="BAF205" s="4"/>
      <c r="BAG205" s="4"/>
      <c r="BAH205" s="4"/>
      <c r="BAI205" s="4"/>
      <c r="BAJ205" s="4"/>
      <c r="BAK205" s="4"/>
      <c r="BAL205" s="4"/>
      <c r="BAM205" s="4"/>
      <c r="BAN205" s="4"/>
      <c r="BAO205" s="4"/>
      <c r="BAP205" s="4"/>
      <c r="BAQ205" s="4"/>
      <c r="BAR205" s="4"/>
      <c r="BAS205" s="4"/>
      <c r="BAT205" s="4"/>
      <c r="BAU205" s="4"/>
      <c r="BAV205" s="4"/>
      <c r="BAW205" s="4"/>
      <c r="BAX205" s="4"/>
      <c r="BAY205" s="4"/>
      <c r="BAZ205" s="4"/>
      <c r="BBA205" s="4"/>
      <c r="BBB205" s="4"/>
      <c r="BBC205" s="4"/>
      <c r="BBD205" s="4"/>
      <c r="BBE205" s="4"/>
      <c r="BBF205" s="4"/>
      <c r="BBG205" s="4"/>
      <c r="BBH205" s="4"/>
      <c r="BBI205" s="4"/>
      <c r="BBJ205" s="4"/>
      <c r="BBK205" s="4"/>
      <c r="BBL205" s="4"/>
      <c r="BBM205" s="4"/>
      <c r="BBN205" s="4"/>
      <c r="BBO205" s="4"/>
      <c r="BBP205" s="4"/>
      <c r="BBQ205" s="4"/>
      <c r="BBR205" s="4"/>
      <c r="BBS205" s="4"/>
      <c r="BBT205" s="4"/>
      <c r="BBU205" s="4"/>
      <c r="BBV205" s="4"/>
      <c r="BBW205" s="4"/>
      <c r="BBX205" s="4"/>
      <c r="BBY205" s="4"/>
      <c r="BBZ205" s="4"/>
      <c r="BCA205" s="4"/>
      <c r="BCB205" s="4"/>
      <c r="BCC205" s="4"/>
      <c r="BCD205" s="4"/>
      <c r="BCE205" s="4"/>
      <c r="BCF205" s="4"/>
      <c r="BCG205" s="4"/>
      <c r="BCH205" s="4"/>
      <c r="BCI205" s="4"/>
      <c r="BCJ205" s="4"/>
      <c r="BCK205" s="4"/>
      <c r="BCL205" s="4"/>
      <c r="BCM205" s="4"/>
      <c r="BCN205" s="4"/>
      <c r="BCO205" s="4"/>
      <c r="BCP205" s="4"/>
      <c r="BCQ205" s="4"/>
      <c r="BCR205" s="4"/>
      <c r="BCS205" s="4"/>
      <c r="BCT205" s="4"/>
      <c r="BCU205" s="4"/>
      <c r="BCV205" s="4"/>
      <c r="BCW205" s="4"/>
      <c r="BCX205" s="4"/>
      <c r="BCY205" s="4"/>
      <c r="BCZ205" s="4"/>
      <c r="BDA205" s="4"/>
      <c r="BDB205" s="4"/>
      <c r="BDC205" s="4"/>
      <c r="BDD205" s="4"/>
      <c r="BDE205" s="4"/>
      <c r="BDF205" s="4"/>
      <c r="BDG205" s="4"/>
      <c r="BDH205" s="4"/>
      <c r="BDI205" s="4"/>
      <c r="BDJ205" s="4"/>
      <c r="BDK205" s="4"/>
      <c r="BDL205" s="4"/>
      <c r="BDM205" s="4"/>
      <c r="BDN205" s="4"/>
      <c r="BDO205" s="4"/>
      <c r="BDP205" s="4"/>
      <c r="BDQ205" s="4"/>
      <c r="BDR205" s="4"/>
      <c r="BDS205" s="4"/>
      <c r="BDT205" s="4"/>
      <c r="BDU205" s="4"/>
      <c r="BDV205" s="4"/>
      <c r="BDW205" s="4"/>
      <c r="BDX205" s="4"/>
      <c r="BDY205" s="4"/>
      <c r="BDZ205" s="4"/>
      <c r="BEA205" s="4"/>
      <c r="BEB205" s="4"/>
      <c r="BEC205" s="4"/>
      <c r="BED205" s="4"/>
      <c r="BEE205" s="4"/>
      <c r="BEF205" s="4"/>
      <c r="BEG205" s="4"/>
      <c r="BEH205" s="4"/>
      <c r="BEI205" s="4"/>
      <c r="BEJ205" s="4"/>
      <c r="BEK205" s="4"/>
      <c r="BEL205" s="4"/>
      <c r="BEM205" s="4"/>
      <c r="BEN205" s="4"/>
      <c r="BEO205" s="4"/>
      <c r="BEP205" s="4"/>
      <c r="BEQ205" s="4"/>
      <c r="BER205" s="4"/>
      <c r="BES205" s="4"/>
      <c r="BET205" s="4"/>
      <c r="BEU205" s="4"/>
      <c r="BEV205" s="4"/>
      <c r="BEW205" s="4"/>
      <c r="BEX205" s="4"/>
      <c r="BEY205" s="4"/>
      <c r="BEZ205" s="4"/>
      <c r="BFA205" s="4"/>
      <c r="BFB205" s="4"/>
      <c r="BFC205" s="4"/>
      <c r="BFD205" s="4"/>
      <c r="BFE205" s="4"/>
      <c r="BFF205" s="4"/>
      <c r="BFG205" s="4"/>
      <c r="BFH205" s="4"/>
      <c r="BFI205" s="4"/>
      <c r="BFJ205" s="4"/>
      <c r="BFK205" s="4"/>
      <c r="BFL205" s="4"/>
      <c r="BFM205" s="4"/>
      <c r="BFN205" s="4"/>
      <c r="BFO205" s="4"/>
      <c r="BFP205" s="4"/>
      <c r="BFQ205" s="4"/>
      <c r="BFR205" s="4"/>
      <c r="BFS205" s="4"/>
      <c r="BFT205" s="4"/>
      <c r="BFU205" s="4"/>
      <c r="BFV205" s="4"/>
      <c r="BFW205" s="4"/>
      <c r="BFX205" s="4"/>
      <c r="BFY205" s="4"/>
      <c r="BFZ205" s="4"/>
      <c r="BGA205" s="4"/>
      <c r="BGB205" s="4"/>
      <c r="BGC205" s="4"/>
      <c r="BGD205" s="4"/>
      <c r="BGE205" s="4"/>
      <c r="BGF205" s="4"/>
      <c r="BGG205" s="4"/>
      <c r="BGH205" s="4"/>
      <c r="BGI205" s="4"/>
      <c r="BGJ205" s="4"/>
      <c r="BGK205" s="4"/>
      <c r="BGL205" s="4"/>
      <c r="BGM205" s="4"/>
      <c r="BGN205" s="4"/>
      <c r="BGO205" s="4"/>
      <c r="BGP205" s="4"/>
      <c r="BGQ205" s="4"/>
      <c r="BGR205" s="4"/>
      <c r="BGS205" s="4"/>
      <c r="BGT205" s="4"/>
      <c r="BGU205" s="4"/>
      <c r="BGV205" s="4"/>
      <c r="BGW205" s="4"/>
      <c r="BGX205" s="4"/>
      <c r="BGY205" s="4"/>
      <c r="BGZ205" s="4"/>
      <c r="BHA205" s="4"/>
      <c r="BHB205" s="4"/>
      <c r="BHC205" s="4"/>
      <c r="BHD205" s="4"/>
      <c r="BHE205" s="4"/>
      <c r="BHF205" s="4"/>
      <c r="BHG205" s="4"/>
      <c r="BHH205" s="4"/>
      <c r="BHI205" s="4"/>
      <c r="BHJ205" s="4"/>
      <c r="BHK205" s="4"/>
      <c r="BHL205" s="4"/>
      <c r="BHM205" s="4"/>
      <c r="BHN205" s="4"/>
      <c r="BHO205" s="4"/>
      <c r="BHP205" s="4"/>
      <c r="BHQ205" s="4"/>
      <c r="BHR205" s="4"/>
      <c r="BHS205" s="4"/>
      <c r="BHT205" s="4"/>
      <c r="BHU205" s="4"/>
      <c r="BHV205" s="4"/>
      <c r="BHW205" s="4"/>
      <c r="BHX205" s="4"/>
      <c r="BHY205" s="4"/>
      <c r="BHZ205" s="4"/>
      <c r="BIA205" s="4"/>
      <c r="BIB205" s="4"/>
      <c r="BIC205" s="4"/>
      <c r="BID205" s="4"/>
      <c r="BIE205" s="4"/>
      <c r="BIF205" s="4"/>
      <c r="BIG205" s="4"/>
      <c r="BIH205" s="4"/>
      <c r="BII205" s="4"/>
      <c r="BIJ205" s="4"/>
      <c r="BIK205" s="4"/>
      <c r="BIL205" s="4"/>
      <c r="BIM205" s="4"/>
      <c r="BIN205" s="4"/>
      <c r="BIO205" s="4"/>
      <c r="BIP205" s="4"/>
      <c r="BIQ205" s="4"/>
      <c r="BIR205" s="4"/>
      <c r="BIS205" s="4"/>
      <c r="BIT205" s="4"/>
      <c r="BIU205" s="4"/>
      <c r="BIV205" s="4"/>
      <c r="BIW205" s="4"/>
      <c r="BIX205" s="4"/>
      <c r="BIY205" s="4"/>
      <c r="BIZ205" s="4"/>
      <c r="BJA205" s="4"/>
      <c r="BJB205" s="4"/>
      <c r="BJC205" s="4"/>
      <c r="BJD205" s="4"/>
      <c r="BJE205" s="4"/>
      <c r="BJF205" s="4"/>
      <c r="BJG205" s="4"/>
      <c r="BJH205" s="4"/>
      <c r="BJI205" s="4"/>
      <c r="BJJ205" s="4"/>
      <c r="BJK205" s="4"/>
      <c r="BJL205" s="4"/>
      <c r="BJM205" s="4"/>
      <c r="BJN205" s="4"/>
      <c r="BJO205" s="4"/>
      <c r="BJP205" s="4"/>
      <c r="BJQ205" s="4"/>
      <c r="BJR205" s="4"/>
      <c r="BJS205" s="4"/>
      <c r="BJT205" s="4"/>
      <c r="BJU205" s="4"/>
      <c r="BJV205" s="4"/>
      <c r="BJW205" s="4"/>
      <c r="BJX205" s="4"/>
      <c r="BJY205" s="4"/>
      <c r="BJZ205" s="4"/>
      <c r="BKA205" s="4"/>
      <c r="BKB205" s="4"/>
      <c r="BKC205" s="4"/>
      <c r="BKD205" s="4"/>
      <c r="BKE205" s="4"/>
      <c r="BKF205" s="4"/>
      <c r="BKG205" s="4"/>
      <c r="BKH205" s="4"/>
      <c r="BKI205" s="4"/>
      <c r="BKJ205" s="4"/>
      <c r="BKK205" s="4"/>
      <c r="BKL205" s="4"/>
      <c r="BKM205" s="4"/>
      <c r="BKN205" s="4"/>
      <c r="BKO205" s="4"/>
      <c r="BKP205" s="4"/>
      <c r="BKQ205" s="4"/>
      <c r="BKR205" s="4"/>
      <c r="BKS205" s="4"/>
      <c r="BKT205" s="4"/>
      <c r="BKU205" s="4"/>
      <c r="BKV205" s="4"/>
      <c r="BKW205" s="4"/>
      <c r="BKX205" s="4"/>
      <c r="BKY205" s="4"/>
      <c r="BKZ205" s="4"/>
      <c r="BLA205" s="4"/>
      <c r="BLB205" s="4"/>
      <c r="BLC205" s="4"/>
      <c r="BLD205" s="4"/>
      <c r="BLE205" s="4"/>
      <c r="BLF205" s="4"/>
      <c r="BLG205" s="4"/>
      <c r="BLH205" s="4"/>
      <c r="BLI205" s="4"/>
      <c r="BLJ205" s="4"/>
      <c r="BLK205" s="4"/>
      <c r="BLL205" s="4"/>
      <c r="BLM205" s="4"/>
      <c r="BLN205" s="4"/>
      <c r="BLO205" s="4"/>
      <c r="BLP205" s="4"/>
      <c r="BLQ205" s="4"/>
      <c r="BLR205" s="4"/>
      <c r="BLS205" s="4"/>
      <c r="BLT205" s="4"/>
      <c r="BLU205" s="4"/>
      <c r="BLV205" s="4"/>
      <c r="BLW205" s="4"/>
      <c r="BLX205" s="4"/>
      <c r="BLY205" s="4"/>
      <c r="BLZ205" s="4"/>
      <c r="BMA205" s="4"/>
      <c r="BMB205" s="4"/>
      <c r="BMC205" s="4"/>
      <c r="BMD205" s="4"/>
      <c r="BME205" s="4"/>
      <c r="BMF205" s="4"/>
      <c r="BMG205" s="4"/>
      <c r="BMH205" s="4"/>
      <c r="BMI205" s="4"/>
      <c r="BMJ205" s="4"/>
      <c r="BMK205" s="4"/>
      <c r="BML205" s="4"/>
      <c r="BMM205" s="4"/>
      <c r="BMN205" s="4"/>
      <c r="BMO205" s="4"/>
      <c r="BMP205" s="4"/>
      <c r="BMQ205" s="4"/>
      <c r="BMR205" s="4"/>
      <c r="BMS205" s="4"/>
      <c r="BMT205" s="4"/>
      <c r="BMU205" s="4"/>
      <c r="BMV205" s="4"/>
      <c r="BMW205" s="4"/>
      <c r="BMX205" s="4"/>
      <c r="BMY205" s="4"/>
      <c r="BMZ205" s="4"/>
      <c r="BNA205" s="4"/>
      <c r="BNB205" s="4"/>
      <c r="BNC205" s="4"/>
      <c r="BND205" s="4"/>
      <c r="BNE205" s="4"/>
      <c r="BNF205" s="4"/>
      <c r="BNG205" s="4"/>
      <c r="BNH205" s="4"/>
      <c r="BNI205" s="4"/>
      <c r="BNJ205" s="4"/>
      <c r="BNK205" s="4"/>
      <c r="BNL205" s="4"/>
      <c r="BNM205" s="4"/>
      <c r="BNN205" s="4"/>
      <c r="BNO205" s="4"/>
      <c r="BNP205" s="4"/>
      <c r="BNQ205" s="4"/>
      <c r="BNR205" s="4"/>
      <c r="BNS205" s="4"/>
      <c r="BNT205" s="4"/>
      <c r="BNU205" s="4"/>
      <c r="BNV205" s="4"/>
      <c r="BNW205" s="4"/>
      <c r="BNX205" s="4"/>
      <c r="BNY205" s="4"/>
      <c r="BNZ205" s="4"/>
      <c r="BOA205" s="4"/>
      <c r="BOB205" s="4"/>
      <c r="BOC205" s="4"/>
      <c r="BOD205" s="4"/>
      <c r="BOE205" s="4"/>
      <c r="BOF205" s="4"/>
      <c r="BOG205" s="4"/>
      <c r="BOH205" s="4"/>
      <c r="BOI205" s="4"/>
      <c r="BOJ205" s="4"/>
      <c r="BOK205" s="4"/>
      <c r="BOL205" s="4"/>
      <c r="BOM205" s="4"/>
      <c r="BON205" s="4"/>
      <c r="BOO205" s="4"/>
      <c r="BOP205" s="4"/>
      <c r="BOQ205" s="4"/>
      <c r="BOR205" s="4"/>
      <c r="BOS205" s="4"/>
      <c r="BOT205" s="4"/>
      <c r="BOU205" s="4"/>
      <c r="BOV205" s="4"/>
      <c r="BOW205" s="4"/>
      <c r="BOX205" s="4"/>
      <c r="BOY205" s="4"/>
      <c r="BOZ205" s="4"/>
      <c r="BPA205" s="4"/>
      <c r="BPB205" s="4"/>
      <c r="BPC205" s="4"/>
      <c r="BPD205" s="4"/>
      <c r="BPE205" s="4"/>
      <c r="BPF205" s="4"/>
      <c r="BPG205" s="4"/>
      <c r="BPH205" s="4"/>
      <c r="BPI205" s="4"/>
      <c r="BPJ205" s="4"/>
      <c r="BPK205" s="4"/>
      <c r="BPL205" s="4"/>
      <c r="BPM205" s="4"/>
      <c r="BPN205" s="4"/>
      <c r="BPO205" s="4"/>
      <c r="BPP205" s="4"/>
      <c r="BPQ205" s="4"/>
      <c r="BPR205" s="4"/>
      <c r="BPS205" s="4"/>
      <c r="BPT205" s="4"/>
      <c r="BPU205" s="4"/>
      <c r="BPV205" s="4"/>
      <c r="BPW205" s="4"/>
      <c r="BPX205" s="4"/>
      <c r="BPY205" s="4"/>
      <c r="BPZ205" s="4"/>
      <c r="BQA205" s="4"/>
      <c r="BQB205" s="4"/>
      <c r="BQC205" s="4"/>
      <c r="BQD205" s="4"/>
      <c r="BQE205" s="4"/>
      <c r="BQF205" s="4"/>
      <c r="BQG205" s="4"/>
      <c r="BQH205" s="4"/>
      <c r="BQI205" s="4"/>
      <c r="BQJ205" s="4"/>
      <c r="BQK205" s="4"/>
      <c r="BQL205" s="4"/>
      <c r="BQM205" s="4"/>
      <c r="BQN205" s="4"/>
      <c r="BQO205" s="4"/>
      <c r="BQP205" s="4"/>
      <c r="BQQ205" s="4"/>
      <c r="BQR205" s="4"/>
      <c r="BQS205" s="4"/>
      <c r="BQT205" s="4"/>
      <c r="BQU205" s="4"/>
      <c r="BQV205" s="4"/>
      <c r="BQW205" s="4"/>
      <c r="BQX205" s="4"/>
      <c r="BQY205" s="4"/>
      <c r="BQZ205" s="4"/>
      <c r="BRA205" s="4"/>
      <c r="BRB205" s="4"/>
      <c r="BRC205" s="4"/>
      <c r="BRD205" s="4"/>
      <c r="BRE205" s="4"/>
      <c r="BRF205" s="4"/>
      <c r="BRG205" s="4"/>
      <c r="BRH205" s="4"/>
      <c r="BRI205" s="4"/>
      <c r="BRJ205" s="4"/>
      <c r="BRK205" s="4"/>
      <c r="BRL205" s="4"/>
      <c r="BRM205" s="4"/>
      <c r="BRN205" s="4"/>
      <c r="BRO205" s="4"/>
      <c r="BRP205" s="4"/>
      <c r="BRQ205" s="4"/>
      <c r="BRR205" s="4"/>
      <c r="BRS205" s="4"/>
      <c r="BRT205" s="4"/>
      <c r="BRU205" s="4"/>
      <c r="BRV205" s="4"/>
      <c r="BRW205" s="4"/>
      <c r="BRX205" s="4"/>
      <c r="BRY205" s="4"/>
      <c r="BRZ205" s="4"/>
      <c r="BSA205" s="4"/>
      <c r="BSB205" s="4"/>
      <c r="BSC205" s="4"/>
      <c r="BSD205" s="4"/>
      <c r="BSE205" s="4"/>
      <c r="BSF205" s="4"/>
      <c r="BSG205" s="4"/>
      <c r="BSH205" s="4"/>
      <c r="BSI205" s="4"/>
      <c r="BSJ205" s="4"/>
      <c r="BSK205" s="4"/>
      <c r="BSL205" s="4"/>
      <c r="BSM205" s="4"/>
      <c r="BSN205" s="4"/>
      <c r="BSO205" s="4"/>
      <c r="BSP205" s="4"/>
      <c r="BSQ205" s="4"/>
      <c r="BSR205" s="4"/>
      <c r="BSS205" s="4"/>
      <c r="BST205" s="4"/>
      <c r="BSU205" s="4"/>
      <c r="BSV205" s="4"/>
      <c r="BSW205" s="4"/>
      <c r="BSX205" s="4"/>
      <c r="BSY205" s="4"/>
      <c r="BSZ205" s="4"/>
      <c r="BTA205" s="4"/>
      <c r="BTB205" s="4"/>
      <c r="BTC205" s="4"/>
      <c r="BTD205" s="4"/>
      <c r="BTE205" s="4"/>
      <c r="BTF205" s="4"/>
      <c r="BTG205" s="4"/>
      <c r="BTH205" s="4"/>
      <c r="BTI205" s="4"/>
      <c r="BTJ205" s="4"/>
      <c r="BTK205" s="4"/>
      <c r="BTL205" s="4"/>
      <c r="BTM205" s="4"/>
      <c r="BTN205" s="4"/>
      <c r="BTO205" s="4"/>
      <c r="BTP205" s="4"/>
      <c r="BTQ205" s="4"/>
      <c r="BTR205" s="4"/>
      <c r="BTS205" s="4"/>
      <c r="BTT205" s="4"/>
      <c r="BTU205" s="4"/>
      <c r="BTV205" s="4"/>
      <c r="BTW205" s="4"/>
      <c r="BTX205" s="4"/>
      <c r="BTY205" s="4"/>
      <c r="BTZ205" s="4"/>
      <c r="BUA205" s="4"/>
      <c r="BUB205" s="4"/>
      <c r="BUC205" s="4"/>
      <c r="BUD205" s="4"/>
      <c r="BUE205" s="4"/>
      <c r="BUF205" s="4"/>
      <c r="BUG205" s="4"/>
      <c r="BUH205" s="4"/>
      <c r="BUI205" s="4"/>
      <c r="BUJ205" s="4"/>
      <c r="BUK205" s="4"/>
      <c r="BUL205" s="4"/>
      <c r="BUM205" s="4"/>
      <c r="BUN205" s="4"/>
      <c r="BUO205" s="4"/>
      <c r="BUP205" s="4"/>
      <c r="BUQ205" s="4"/>
      <c r="BUR205" s="4"/>
      <c r="BUS205" s="4"/>
      <c r="BUT205" s="4"/>
      <c r="BUU205" s="4"/>
      <c r="BUV205" s="4"/>
      <c r="BUW205" s="4"/>
      <c r="BUX205" s="4"/>
      <c r="BUY205" s="4"/>
      <c r="BUZ205" s="4"/>
      <c r="BVA205" s="4"/>
      <c r="BVB205" s="4"/>
      <c r="BVC205" s="4"/>
      <c r="BVD205" s="4"/>
      <c r="BVE205" s="4"/>
      <c r="BVF205" s="4"/>
      <c r="BVG205" s="4"/>
      <c r="BVH205" s="4"/>
      <c r="BVI205" s="4"/>
      <c r="BVJ205" s="4"/>
      <c r="BVK205" s="4"/>
      <c r="BVL205" s="4"/>
      <c r="BVM205" s="4"/>
      <c r="BVN205" s="4"/>
      <c r="BVO205" s="4"/>
      <c r="BVP205" s="4"/>
      <c r="BVQ205" s="4"/>
      <c r="BVR205" s="4"/>
      <c r="BVS205" s="4"/>
      <c r="BVT205" s="4"/>
      <c r="BVU205" s="4"/>
      <c r="BVV205" s="4"/>
      <c r="BVW205" s="4"/>
      <c r="BVX205" s="4"/>
      <c r="BVY205" s="4"/>
      <c r="BVZ205" s="4"/>
      <c r="BWA205" s="4"/>
      <c r="BWB205" s="4"/>
      <c r="BWC205" s="4"/>
      <c r="BWD205" s="4"/>
      <c r="BWE205" s="4"/>
      <c r="BWF205" s="4"/>
      <c r="BWG205" s="4"/>
      <c r="BWH205" s="4"/>
      <c r="BWI205" s="4"/>
      <c r="BWJ205" s="4"/>
      <c r="BWK205" s="4"/>
      <c r="BWL205" s="4"/>
      <c r="BWM205" s="4"/>
      <c r="BWN205" s="4"/>
      <c r="BWO205" s="4"/>
      <c r="BWP205" s="4"/>
      <c r="BWQ205" s="4"/>
      <c r="BWR205" s="4"/>
      <c r="BWS205" s="4"/>
      <c r="BWT205" s="4"/>
      <c r="BWU205" s="4"/>
      <c r="BWV205" s="4"/>
      <c r="BWW205" s="4"/>
      <c r="BWX205" s="4"/>
      <c r="BWY205" s="4"/>
      <c r="BWZ205" s="4"/>
      <c r="BXA205" s="4"/>
      <c r="BXB205" s="4"/>
      <c r="BXC205" s="4"/>
      <c r="BXD205" s="4"/>
      <c r="BXE205" s="4"/>
      <c r="BXF205" s="4"/>
      <c r="BXG205" s="4"/>
      <c r="BXH205" s="4"/>
      <c r="BXI205" s="4"/>
      <c r="BXJ205" s="4"/>
      <c r="BXK205" s="4"/>
      <c r="BXL205" s="4"/>
      <c r="BXM205" s="4"/>
      <c r="BXN205" s="4"/>
      <c r="BXO205" s="4"/>
      <c r="BXP205" s="4"/>
      <c r="BXQ205" s="4"/>
      <c r="BXR205" s="4"/>
      <c r="BXS205" s="4"/>
      <c r="BXT205" s="4"/>
      <c r="BXU205" s="4"/>
      <c r="BXV205" s="4"/>
      <c r="BXW205" s="4"/>
      <c r="BXX205" s="4"/>
      <c r="BXY205" s="4"/>
      <c r="BXZ205" s="4"/>
      <c r="BYA205" s="4"/>
      <c r="BYB205" s="4"/>
      <c r="BYC205" s="4"/>
      <c r="BYD205" s="4"/>
      <c r="BYE205" s="4"/>
      <c r="BYF205" s="4"/>
      <c r="BYG205" s="4"/>
      <c r="BYH205" s="4"/>
      <c r="BYI205" s="4"/>
      <c r="BYJ205" s="4"/>
      <c r="BYK205" s="4"/>
      <c r="BYL205" s="4"/>
      <c r="BYM205" s="4"/>
      <c r="BYN205" s="4"/>
      <c r="BYO205" s="4"/>
      <c r="BYP205" s="4"/>
      <c r="BYQ205" s="4"/>
      <c r="BYR205" s="4"/>
      <c r="BYS205" s="4"/>
      <c r="BYT205" s="4"/>
      <c r="BYU205" s="4"/>
      <c r="BYV205" s="4"/>
      <c r="BYW205" s="4"/>
      <c r="BYX205" s="4"/>
      <c r="BYY205" s="4"/>
      <c r="BYZ205" s="4"/>
      <c r="BZA205" s="4"/>
      <c r="BZB205" s="4"/>
      <c r="BZC205" s="4"/>
      <c r="BZD205" s="4"/>
      <c r="BZE205" s="4"/>
      <c r="BZF205" s="4"/>
      <c r="BZG205" s="4"/>
      <c r="BZH205" s="4"/>
      <c r="BZI205" s="4"/>
      <c r="BZJ205" s="4"/>
      <c r="BZK205" s="4"/>
      <c r="BZL205" s="4"/>
      <c r="BZM205" s="4"/>
      <c r="BZN205" s="4"/>
      <c r="BZO205" s="4"/>
      <c r="BZP205" s="4"/>
      <c r="BZQ205" s="4"/>
      <c r="BZR205" s="4"/>
      <c r="BZS205" s="4"/>
      <c r="BZT205" s="4"/>
      <c r="BZU205" s="4"/>
      <c r="BZV205" s="4"/>
      <c r="BZW205" s="4"/>
      <c r="BZX205" s="4"/>
      <c r="BZY205" s="4"/>
      <c r="BZZ205" s="4"/>
      <c r="CAA205" s="4"/>
      <c r="CAB205" s="4"/>
      <c r="CAC205" s="4"/>
      <c r="CAD205" s="4"/>
      <c r="CAE205" s="4"/>
      <c r="CAF205" s="4"/>
      <c r="CAG205" s="4"/>
      <c r="CAH205" s="4"/>
      <c r="CAI205" s="4"/>
      <c r="CAJ205" s="4"/>
      <c r="CAK205" s="4"/>
      <c r="CAL205" s="4"/>
      <c r="CAM205" s="4"/>
      <c r="CAN205" s="4"/>
      <c r="CAO205" s="4"/>
      <c r="CAP205" s="4"/>
      <c r="CAQ205" s="4"/>
      <c r="CAR205" s="4"/>
      <c r="CAS205" s="4"/>
      <c r="CAT205" s="4"/>
      <c r="CAU205" s="4"/>
      <c r="CAV205" s="4"/>
      <c r="CAW205" s="4"/>
      <c r="CAX205" s="4"/>
      <c r="CAY205" s="4"/>
      <c r="CAZ205" s="4"/>
      <c r="CBA205" s="4"/>
      <c r="CBB205" s="4"/>
      <c r="CBC205" s="4"/>
      <c r="CBD205" s="4"/>
      <c r="CBE205" s="4"/>
      <c r="CBF205" s="4"/>
      <c r="CBG205" s="4"/>
      <c r="CBH205" s="4"/>
      <c r="CBI205" s="4"/>
      <c r="CBJ205" s="4"/>
      <c r="CBK205" s="4"/>
      <c r="CBL205" s="4"/>
      <c r="CBM205" s="4"/>
      <c r="CBN205" s="4"/>
      <c r="CBO205" s="4"/>
      <c r="CBP205" s="4"/>
      <c r="CBQ205" s="4"/>
      <c r="CBR205" s="4"/>
      <c r="CBS205" s="4"/>
      <c r="CBT205" s="4"/>
      <c r="CBU205" s="4"/>
      <c r="CBV205" s="4"/>
      <c r="CBW205" s="4"/>
      <c r="CBX205" s="4"/>
      <c r="CBY205" s="4"/>
      <c r="CBZ205" s="4"/>
      <c r="CCA205" s="4"/>
      <c r="CCB205" s="4"/>
      <c r="CCC205" s="4"/>
      <c r="CCD205" s="4"/>
      <c r="CCE205" s="4"/>
      <c r="CCF205" s="4"/>
      <c r="CCG205" s="4"/>
      <c r="CCH205" s="4"/>
      <c r="CCI205" s="4"/>
      <c r="CCJ205" s="4"/>
      <c r="CCK205" s="4"/>
      <c r="CCL205" s="4"/>
      <c r="CCM205" s="4"/>
      <c r="CCN205" s="4"/>
      <c r="CCO205" s="4"/>
      <c r="CCP205" s="4"/>
      <c r="CCQ205" s="4"/>
      <c r="CCR205" s="4"/>
      <c r="CCS205" s="4"/>
      <c r="CCT205" s="4"/>
      <c r="CCU205" s="4"/>
      <c r="CCV205" s="4"/>
      <c r="CCW205" s="4"/>
      <c r="CCX205" s="4"/>
      <c r="CCY205" s="4"/>
      <c r="CCZ205" s="4"/>
      <c r="CDA205" s="4"/>
      <c r="CDB205" s="4"/>
      <c r="CDC205" s="4"/>
      <c r="CDD205" s="4"/>
      <c r="CDE205" s="4"/>
      <c r="CDF205" s="4"/>
      <c r="CDG205" s="4"/>
      <c r="CDH205" s="4"/>
      <c r="CDI205" s="4"/>
      <c r="CDJ205" s="4"/>
      <c r="CDK205" s="4"/>
      <c r="CDL205" s="4"/>
      <c r="CDM205" s="4"/>
      <c r="CDN205" s="4"/>
      <c r="CDO205" s="4"/>
      <c r="CDP205" s="4"/>
      <c r="CDQ205" s="4"/>
      <c r="CDR205" s="4"/>
      <c r="CDS205" s="4"/>
      <c r="CDT205" s="4"/>
      <c r="CDU205" s="4"/>
      <c r="CDV205" s="4"/>
      <c r="CDW205" s="4"/>
      <c r="CDX205" s="4"/>
      <c r="CDY205" s="4"/>
      <c r="CDZ205" s="4"/>
      <c r="CEA205" s="4"/>
      <c r="CEB205" s="4"/>
      <c r="CEC205" s="4"/>
      <c r="CED205" s="4"/>
      <c r="CEE205" s="4"/>
      <c r="CEF205" s="4"/>
      <c r="CEG205" s="4"/>
      <c r="CEH205" s="4"/>
      <c r="CEI205" s="4"/>
      <c r="CEJ205" s="4"/>
      <c r="CEK205" s="4"/>
      <c r="CEL205" s="4"/>
      <c r="CEM205" s="4"/>
      <c r="CEN205" s="4"/>
      <c r="CEO205" s="4"/>
      <c r="CEP205" s="4"/>
      <c r="CEQ205" s="4"/>
      <c r="CER205" s="4"/>
      <c r="CES205" s="4"/>
      <c r="CET205" s="4"/>
      <c r="CEU205" s="4"/>
      <c r="CEV205" s="4"/>
      <c r="CEW205" s="4"/>
      <c r="CEX205" s="4"/>
      <c r="CEY205" s="4"/>
      <c r="CEZ205" s="4"/>
      <c r="CFA205" s="4"/>
      <c r="CFB205" s="4"/>
      <c r="CFC205" s="4"/>
      <c r="CFD205" s="4"/>
      <c r="CFE205" s="4"/>
      <c r="CFF205" s="4"/>
      <c r="CFG205" s="4"/>
      <c r="CFH205" s="4"/>
      <c r="CFI205" s="4"/>
      <c r="CFJ205" s="4"/>
      <c r="CFK205" s="4"/>
      <c r="CFL205" s="4"/>
      <c r="CFM205" s="4"/>
      <c r="CFN205" s="4"/>
      <c r="CFO205" s="4"/>
      <c r="CFP205" s="4"/>
      <c r="CFQ205" s="4"/>
      <c r="CFR205" s="4"/>
      <c r="CFS205" s="4"/>
      <c r="CFT205" s="4"/>
      <c r="CFU205" s="4"/>
      <c r="CFV205" s="4"/>
      <c r="CFW205" s="4"/>
      <c r="CFX205" s="4"/>
      <c r="CFY205" s="4"/>
      <c r="CFZ205" s="4"/>
      <c r="CGA205" s="4"/>
      <c r="CGB205" s="4"/>
      <c r="CGC205" s="4"/>
      <c r="CGD205" s="4"/>
      <c r="CGE205" s="4"/>
      <c r="CGF205" s="4"/>
      <c r="CGG205" s="4"/>
      <c r="CGH205" s="4"/>
      <c r="CGI205" s="4"/>
      <c r="CGJ205" s="4"/>
      <c r="CGK205" s="4"/>
      <c r="CGL205" s="4"/>
      <c r="CGM205" s="4"/>
      <c r="CGN205" s="4"/>
      <c r="CGO205" s="4"/>
      <c r="CGP205" s="4"/>
      <c r="CGQ205" s="4"/>
      <c r="CGR205" s="4"/>
      <c r="CGS205" s="4"/>
      <c r="CGT205" s="4"/>
      <c r="CGU205" s="4"/>
      <c r="CGV205" s="4"/>
      <c r="CGW205" s="4"/>
      <c r="CGX205" s="4"/>
      <c r="CGY205" s="4"/>
      <c r="CGZ205" s="4"/>
      <c r="CHA205" s="4"/>
      <c r="CHB205" s="4"/>
      <c r="CHC205" s="4"/>
      <c r="CHD205" s="4"/>
      <c r="CHE205" s="4"/>
      <c r="CHF205" s="4"/>
      <c r="CHG205" s="4"/>
      <c r="CHH205" s="4"/>
      <c r="CHI205" s="4"/>
      <c r="CHJ205" s="4"/>
      <c r="CHK205" s="4"/>
      <c r="CHL205" s="4"/>
      <c r="CHM205" s="4"/>
      <c r="CHN205" s="4"/>
      <c r="CHO205" s="4"/>
      <c r="CHP205" s="4"/>
      <c r="CHQ205" s="4"/>
      <c r="CHR205" s="4"/>
      <c r="CHS205" s="4"/>
      <c r="CHT205" s="4"/>
      <c r="CHU205" s="4"/>
      <c r="CHV205" s="4"/>
      <c r="CHW205" s="4"/>
      <c r="CHX205" s="4"/>
      <c r="CHY205" s="4"/>
      <c r="CHZ205" s="4"/>
      <c r="CIA205" s="4"/>
      <c r="CIB205" s="4"/>
      <c r="CIC205" s="4"/>
      <c r="CID205" s="4"/>
      <c r="CIE205" s="4"/>
      <c r="CIF205" s="4"/>
      <c r="CIG205" s="4"/>
      <c r="CIH205" s="4"/>
      <c r="CII205" s="4"/>
      <c r="CIJ205" s="4"/>
      <c r="CIK205" s="4"/>
      <c r="CIL205" s="4"/>
      <c r="CIM205" s="4"/>
      <c r="CIN205" s="4"/>
      <c r="CIO205" s="4"/>
      <c r="CIP205" s="4"/>
      <c r="CIQ205" s="4"/>
      <c r="CIR205" s="4"/>
      <c r="CIS205" s="4"/>
      <c r="CIT205" s="4"/>
      <c r="CIU205" s="4"/>
      <c r="CIV205" s="4"/>
      <c r="CIW205" s="4"/>
      <c r="CIX205" s="4"/>
      <c r="CIY205" s="4"/>
      <c r="CIZ205" s="4"/>
      <c r="CJA205" s="4"/>
      <c r="CJB205" s="4"/>
      <c r="CJC205" s="4"/>
      <c r="CJD205" s="4"/>
      <c r="CJE205" s="4"/>
      <c r="CJF205" s="4"/>
      <c r="CJG205" s="4"/>
      <c r="CJH205" s="4"/>
      <c r="CJI205" s="4"/>
      <c r="CJJ205" s="4"/>
      <c r="CJK205" s="4"/>
      <c r="CJL205" s="4"/>
      <c r="CJM205" s="4"/>
      <c r="CJN205" s="4"/>
      <c r="CJO205" s="4"/>
      <c r="CJP205" s="4"/>
      <c r="CJQ205" s="4"/>
      <c r="CJR205" s="4"/>
      <c r="CJS205" s="4"/>
      <c r="CJT205" s="4"/>
      <c r="CJU205" s="4"/>
      <c r="CJV205" s="4"/>
      <c r="CJW205" s="4"/>
      <c r="CJX205" s="4"/>
      <c r="CJY205" s="4"/>
      <c r="CJZ205" s="4"/>
      <c r="CKA205" s="4"/>
      <c r="CKB205" s="4"/>
      <c r="CKC205" s="4"/>
      <c r="CKD205" s="4"/>
      <c r="CKE205" s="4"/>
      <c r="CKF205" s="4"/>
      <c r="CKG205" s="4"/>
      <c r="CKH205" s="4"/>
      <c r="CKI205" s="4"/>
      <c r="CKJ205" s="4"/>
      <c r="CKK205" s="4"/>
      <c r="CKL205" s="4"/>
      <c r="CKM205" s="4"/>
      <c r="CKN205" s="4"/>
      <c r="CKO205" s="4"/>
      <c r="CKP205" s="4"/>
      <c r="CKQ205" s="4"/>
      <c r="CKR205" s="4"/>
      <c r="CKS205" s="4"/>
      <c r="CKT205" s="4"/>
      <c r="CKU205" s="4"/>
      <c r="CKV205" s="4"/>
      <c r="CKW205" s="4"/>
      <c r="CKX205" s="4"/>
      <c r="CKY205" s="4"/>
      <c r="CKZ205" s="4"/>
      <c r="CLA205" s="4"/>
      <c r="CLB205" s="4"/>
      <c r="CLC205" s="4"/>
      <c r="CLD205" s="4"/>
      <c r="CLE205" s="4"/>
      <c r="CLF205" s="4"/>
      <c r="CLG205" s="4"/>
      <c r="CLH205" s="4"/>
      <c r="CLI205" s="4"/>
      <c r="CLJ205" s="4"/>
      <c r="CLK205" s="4"/>
      <c r="CLL205" s="4"/>
      <c r="CLM205" s="4"/>
      <c r="CLN205" s="4"/>
      <c r="CLO205" s="4"/>
      <c r="CLP205" s="4"/>
      <c r="CLQ205" s="4"/>
      <c r="CLR205" s="4"/>
      <c r="CLS205" s="4"/>
      <c r="CLT205" s="4"/>
      <c r="CLU205" s="4"/>
      <c r="CLV205" s="4"/>
      <c r="CLW205" s="4"/>
      <c r="CLX205" s="4"/>
      <c r="CLY205" s="4"/>
      <c r="CLZ205" s="4"/>
      <c r="CMA205" s="4"/>
      <c r="CMB205" s="4"/>
      <c r="CMC205" s="4"/>
      <c r="CMD205" s="4"/>
      <c r="CME205" s="4"/>
      <c r="CMF205" s="4"/>
      <c r="CMG205" s="4"/>
      <c r="CMH205" s="4"/>
      <c r="CMI205" s="4"/>
      <c r="CMJ205" s="4"/>
      <c r="CMK205" s="4"/>
      <c r="CML205" s="4"/>
      <c r="CMM205" s="4"/>
      <c r="CMN205" s="4"/>
      <c r="CMO205" s="4"/>
      <c r="CMP205" s="4"/>
      <c r="CMQ205" s="4"/>
      <c r="CMR205" s="4"/>
      <c r="CMS205" s="4"/>
      <c r="CMT205" s="4"/>
      <c r="CMU205" s="4"/>
      <c r="CMV205" s="4"/>
      <c r="CMW205" s="4"/>
      <c r="CMX205" s="4"/>
      <c r="CMY205" s="4"/>
      <c r="CMZ205" s="4"/>
      <c r="CNA205" s="4"/>
      <c r="CNB205" s="4"/>
      <c r="CNC205" s="4"/>
      <c r="CND205" s="4"/>
      <c r="CNE205" s="4"/>
      <c r="CNF205" s="4"/>
      <c r="CNG205" s="4"/>
      <c r="CNH205" s="4"/>
      <c r="CNI205" s="4"/>
      <c r="CNJ205" s="4"/>
      <c r="CNK205" s="4"/>
      <c r="CNL205" s="4"/>
      <c r="CNM205" s="4"/>
      <c r="CNN205" s="4"/>
      <c r="CNO205" s="4"/>
      <c r="CNP205" s="4"/>
      <c r="CNQ205" s="4"/>
      <c r="CNR205" s="4"/>
      <c r="CNS205" s="4"/>
      <c r="CNT205" s="4"/>
      <c r="CNU205" s="4"/>
      <c r="CNV205" s="4"/>
      <c r="CNW205" s="4"/>
      <c r="CNX205" s="4"/>
      <c r="CNY205" s="4"/>
      <c r="CNZ205" s="4"/>
      <c r="COA205" s="4"/>
      <c r="COB205" s="4"/>
      <c r="COC205" s="4"/>
      <c r="COD205" s="4"/>
      <c r="COE205" s="4"/>
      <c r="COF205" s="4"/>
      <c r="COG205" s="4"/>
      <c r="COH205" s="4"/>
      <c r="COI205" s="4"/>
      <c r="COJ205" s="4"/>
      <c r="COK205" s="4"/>
      <c r="COL205" s="4"/>
      <c r="COM205" s="4"/>
      <c r="CON205" s="4"/>
      <c r="COO205" s="4"/>
      <c r="COP205" s="4"/>
      <c r="COQ205" s="4"/>
      <c r="COR205" s="4"/>
      <c r="COS205" s="4"/>
      <c r="COT205" s="4"/>
      <c r="COU205" s="4"/>
    </row>
    <row r="206" spans="1:2439" ht="22.5" customHeight="1" x14ac:dyDescent="0.15">
      <c r="A206" s="5" t="s">
        <v>1761</v>
      </c>
      <c r="B206" s="5" t="s">
        <v>85</v>
      </c>
      <c r="C206" s="5" t="s">
        <v>1762</v>
      </c>
      <c r="D206" s="5" t="s">
        <v>1763</v>
      </c>
      <c r="E206" s="5" t="s">
        <v>107</v>
      </c>
      <c r="F206" s="5" t="s">
        <v>119</v>
      </c>
      <c r="G206" s="5" t="s">
        <v>79</v>
      </c>
      <c r="H206" s="30"/>
      <c r="I206" s="33" t="s">
        <v>1764</v>
      </c>
      <c r="J206" s="2" t="s">
        <v>1765</v>
      </c>
      <c r="K206" s="2" t="s">
        <v>1766</v>
      </c>
      <c r="L206" s="30"/>
      <c r="YD206" s="2" t="s">
        <v>1767</v>
      </c>
      <c r="YE206" s="2" t="s">
        <v>1768</v>
      </c>
      <c r="YF206" s="2" t="s">
        <v>1769</v>
      </c>
      <c r="YG206" s="4"/>
      <c r="YH206" s="4"/>
      <c r="YI206" s="4"/>
      <c r="YJ206" s="4"/>
      <c r="YK206" s="4"/>
      <c r="YL206" s="4"/>
      <c r="YM206" s="4"/>
      <c r="YN206" s="4"/>
      <c r="YO206" s="4"/>
      <c r="YP206" s="4"/>
      <c r="YQ206" s="4"/>
      <c r="YR206" s="4"/>
      <c r="YS206" s="4"/>
      <c r="YT206" s="4"/>
      <c r="YU206" s="4"/>
      <c r="YV206" s="4"/>
      <c r="YW206" s="4"/>
      <c r="YX206" s="4"/>
      <c r="YY206" s="4"/>
      <c r="YZ206" s="4"/>
      <c r="ZA206" s="4"/>
      <c r="ZB206" s="4"/>
      <c r="ZC206" s="4"/>
      <c r="ZD206" s="4"/>
      <c r="ZE206" s="4"/>
      <c r="ZF206" s="4"/>
      <c r="ZG206" s="4"/>
      <c r="ZH206" s="4"/>
      <c r="ZI206" s="4"/>
      <c r="ZJ206" s="4"/>
      <c r="ZK206" s="4"/>
      <c r="ZL206" s="4"/>
      <c r="ZM206" s="4"/>
      <c r="ZN206" s="4"/>
      <c r="ZO206" s="4"/>
      <c r="ZP206" s="4"/>
      <c r="ZQ206" s="4"/>
      <c r="ZR206" s="4"/>
      <c r="ZS206" s="4"/>
      <c r="ZT206" s="4"/>
      <c r="ZU206" s="4"/>
      <c r="ZV206" s="4"/>
      <c r="ZW206" s="4"/>
      <c r="ZX206" s="4"/>
      <c r="ZY206" s="4"/>
      <c r="ZZ206" s="4"/>
      <c r="AAA206" s="4"/>
      <c r="AAB206" s="4"/>
      <c r="AAC206" s="4"/>
      <c r="AAD206" s="4"/>
      <c r="AAE206" s="4"/>
      <c r="AAF206" s="4"/>
      <c r="AAG206" s="4"/>
      <c r="AAH206" s="4"/>
      <c r="AAI206" s="4"/>
      <c r="AAJ206" s="4"/>
      <c r="AAK206" s="4"/>
      <c r="AAL206" s="4"/>
      <c r="AAM206" s="4"/>
      <c r="AAN206" s="4"/>
      <c r="AAO206" s="4"/>
      <c r="AAP206" s="4"/>
      <c r="AAQ206" s="4"/>
      <c r="AAR206" s="4"/>
      <c r="AAS206" s="4"/>
      <c r="AAT206" s="4"/>
      <c r="AAU206" s="4"/>
      <c r="AAV206" s="4"/>
      <c r="AAW206" s="4"/>
      <c r="AAX206" s="4"/>
      <c r="AAY206" s="4"/>
      <c r="AAZ206" s="4"/>
      <c r="ABA206" s="4"/>
      <c r="ABB206" s="4"/>
      <c r="ABC206" s="4"/>
      <c r="ABD206" s="4"/>
      <c r="ABE206" s="4"/>
      <c r="ABF206" s="4"/>
      <c r="ABG206" s="4"/>
      <c r="ABH206" s="4"/>
      <c r="ABI206" s="4"/>
      <c r="ABJ206" s="4"/>
      <c r="ABK206" s="4"/>
      <c r="ABL206" s="4"/>
      <c r="ABM206" s="4"/>
      <c r="ABN206" s="4"/>
      <c r="ABO206" s="4"/>
      <c r="ABP206" s="4"/>
      <c r="ABQ206" s="4"/>
      <c r="ABR206" s="4"/>
      <c r="ABS206" s="4"/>
      <c r="ABT206" s="4"/>
      <c r="ABU206" s="4"/>
      <c r="ABV206" s="4"/>
      <c r="ABW206" s="4"/>
      <c r="ABX206" s="4"/>
      <c r="ABY206" s="4"/>
      <c r="ABZ206" s="4"/>
      <c r="ACA206" s="4"/>
      <c r="ACB206" s="4"/>
      <c r="ACC206" s="4"/>
      <c r="ACD206" s="4"/>
      <c r="ACE206" s="4"/>
      <c r="ACF206" s="4"/>
      <c r="ACG206" s="4"/>
      <c r="ACH206" s="4"/>
      <c r="ACI206" s="4"/>
      <c r="ACJ206" s="4"/>
      <c r="ACK206" s="4"/>
      <c r="ACL206" s="4"/>
      <c r="ACM206" s="4"/>
      <c r="ACN206" s="4"/>
      <c r="ACO206" s="4"/>
      <c r="ACP206" s="4"/>
      <c r="ACQ206" s="4"/>
      <c r="ACR206" s="4"/>
      <c r="ACS206" s="4"/>
      <c r="ACT206" s="4"/>
      <c r="ACU206" s="4"/>
      <c r="ACV206" s="4"/>
      <c r="ACW206" s="4"/>
      <c r="ACX206" s="4"/>
      <c r="ACY206" s="4"/>
      <c r="ACZ206" s="4"/>
      <c r="ADA206" s="4"/>
      <c r="ADB206" s="4"/>
      <c r="ADC206" s="4"/>
      <c r="ADD206" s="4"/>
      <c r="ADE206" s="4"/>
      <c r="ADF206" s="4"/>
      <c r="ADG206" s="4"/>
      <c r="ADH206" s="4"/>
      <c r="ADI206" s="4"/>
      <c r="ADJ206" s="4"/>
      <c r="ADK206" s="4"/>
      <c r="ADL206" s="4"/>
      <c r="ADM206" s="4"/>
      <c r="ADN206" s="4"/>
      <c r="ADO206" s="4"/>
      <c r="ADP206" s="4"/>
      <c r="ADQ206" s="4"/>
      <c r="ADR206" s="4"/>
      <c r="ADS206" s="4"/>
      <c r="ADT206" s="4"/>
      <c r="ADU206" s="4"/>
      <c r="ADV206" s="4"/>
      <c r="ADW206" s="4"/>
      <c r="ADX206" s="4"/>
      <c r="ADY206" s="4"/>
      <c r="ADZ206" s="4"/>
      <c r="AEA206" s="4"/>
      <c r="AEB206" s="4"/>
      <c r="AEC206" s="4"/>
      <c r="AED206" s="4"/>
      <c r="AEE206" s="4"/>
      <c r="AEF206" s="4"/>
      <c r="AEG206" s="4"/>
      <c r="AEH206" s="4"/>
      <c r="AEI206" s="4"/>
      <c r="AEJ206" s="4"/>
      <c r="AEK206" s="4"/>
      <c r="AEL206" s="4"/>
      <c r="AEM206" s="4"/>
      <c r="AEN206" s="4"/>
      <c r="AEO206" s="4"/>
      <c r="AEP206" s="4"/>
      <c r="AEQ206" s="4"/>
      <c r="AER206" s="4"/>
      <c r="AES206" s="4"/>
      <c r="AET206" s="4"/>
      <c r="AEU206" s="4"/>
      <c r="AEV206" s="4"/>
      <c r="AEW206" s="4"/>
      <c r="AEX206" s="4"/>
      <c r="AEY206" s="4"/>
      <c r="AEZ206" s="4"/>
      <c r="AFA206" s="4"/>
      <c r="AFB206" s="4"/>
      <c r="AFC206" s="4"/>
      <c r="AFD206" s="4"/>
      <c r="AFE206" s="4"/>
      <c r="AFF206" s="4"/>
      <c r="AFG206" s="4"/>
      <c r="AFH206" s="4"/>
      <c r="AFI206" s="4"/>
      <c r="AFJ206" s="4"/>
      <c r="AFK206" s="4"/>
      <c r="AFL206" s="4"/>
      <c r="AFM206" s="4"/>
      <c r="AFN206" s="4"/>
      <c r="AFO206" s="4"/>
      <c r="AFP206" s="4"/>
      <c r="AFQ206" s="4"/>
      <c r="AFR206" s="4"/>
      <c r="AFS206" s="4"/>
      <c r="AFT206" s="4"/>
      <c r="AFU206" s="4"/>
      <c r="AFV206" s="4"/>
      <c r="AFW206" s="4"/>
      <c r="AFX206" s="4"/>
      <c r="AFY206" s="4"/>
      <c r="AFZ206" s="4"/>
      <c r="AGA206" s="4"/>
      <c r="AGB206" s="4"/>
      <c r="AGC206" s="4"/>
      <c r="AGD206" s="4"/>
      <c r="AGE206" s="4"/>
      <c r="AGF206" s="4"/>
      <c r="AGG206" s="4"/>
      <c r="AGH206" s="4"/>
      <c r="AGI206" s="4"/>
      <c r="AGJ206" s="4"/>
      <c r="AGK206" s="4"/>
      <c r="AGL206" s="4"/>
      <c r="AGM206" s="4"/>
      <c r="AGN206" s="4"/>
      <c r="AGO206" s="4"/>
      <c r="AGP206" s="4"/>
      <c r="AGQ206" s="4"/>
      <c r="AGR206" s="4"/>
      <c r="AGS206" s="4"/>
      <c r="AGT206" s="4"/>
      <c r="AGU206" s="4"/>
      <c r="AGV206" s="4"/>
      <c r="AGW206" s="4"/>
      <c r="AGX206" s="4"/>
      <c r="AGY206" s="4"/>
      <c r="AGZ206" s="4"/>
      <c r="AHA206" s="4"/>
      <c r="AHB206" s="4"/>
      <c r="AHC206" s="4"/>
      <c r="AHD206" s="4"/>
      <c r="AHE206" s="4"/>
      <c r="AHF206" s="4"/>
      <c r="AHG206" s="4"/>
      <c r="AHH206" s="4"/>
      <c r="AHI206" s="4"/>
      <c r="AHJ206" s="4"/>
      <c r="AHK206" s="4"/>
      <c r="AHL206" s="4"/>
      <c r="AHM206" s="4"/>
      <c r="AHN206" s="4"/>
      <c r="AHO206" s="4"/>
      <c r="AHP206" s="4"/>
      <c r="AHQ206" s="4"/>
      <c r="AHR206" s="4"/>
      <c r="AHS206" s="4"/>
      <c r="AHT206" s="4"/>
      <c r="AHU206" s="4"/>
      <c r="AHV206" s="4"/>
      <c r="AHW206" s="4"/>
      <c r="AHX206" s="4"/>
      <c r="AHY206" s="4"/>
      <c r="AHZ206" s="4"/>
      <c r="AIA206" s="4"/>
      <c r="AIB206" s="4"/>
      <c r="AIC206" s="4"/>
      <c r="AID206" s="4"/>
      <c r="AIE206" s="4"/>
      <c r="AIF206" s="4"/>
      <c r="AIG206" s="4"/>
      <c r="AIH206" s="4"/>
      <c r="AII206" s="4"/>
      <c r="AIJ206" s="4"/>
      <c r="AIK206" s="4"/>
      <c r="AIL206" s="4"/>
      <c r="AIM206" s="4"/>
      <c r="AIN206" s="4"/>
      <c r="AIO206" s="4"/>
      <c r="AIP206" s="4"/>
      <c r="AIQ206" s="4"/>
      <c r="AIR206" s="4"/>
      <c r="AIS206" s="4"/>
      <c r="AIT206" s="4"/>
      <c r="AIU206" s="4"/>
      <c r="AIV206" s="4"/>
      <c r="AIW206" s="4"/>
      <c r="AIX206" s="4"/>
      <c r="AIY206" s="4"/>
      <c r="AIZ206" s="4"/>
      <c r="AJA206" s="4"/>
      <c r="AJB206" s="4"/>
      <c r="AJC206" s="4"/>
      <c r="AJD206" s="4"/>
      <c r="AJE206" s="4"/>
      <c r="AJF206" s="4"/>
      <c r="AJG206" s="4"/>
      <c r="AJH206" s="4"/>
      <c r="AJI206" s="4"/>
      <c r="AJJ206" s="4"/>
      <c r="AJK206" s="4"/>
      <c r="AJL206" s="4"/>
      <c r="AJM206" s="4"/>
      <c r="AJN206" s="4"/>
      <c r="AJO206" s="4"/>
      <c r="AJP206" s="4"/>
      <c r="AJQ206" s="4"/>
      <c r="AJR206" s="4"/>
      <c r="AJS206" s="4"/>
      <c r="AJT206" s="4"/>
      <c r="AJU206" s="4"/>
      <c r="AJV206" s="4"/>
      <c r="AJW206" s="4"/>
      <c r="AJX206" s="4"/>
      <c r="AJY206" s="4"/>
      <c r="AJZ206" s="4"/>
      <c r="AKA206" s="4"/>
      <c r="AKB206" s="4"/>
      <c r="AKC206" s="4"/>
      <c r="AKD206" s="4"/>
      <c r="AKE206" s="4"/>
      <c r="AKF206" s="4"/>
      <c r="AKG206" s="4"/>
      <c r="AKH206" s="4"/>
      <c r="AKI206" s="4"/>
      <c r="AKJ206" s="4"/>
      <c r="AKK206" s="4"/>
      <c r="AKL206" s="4"/>
      <c r="AKM206" s="4"/>
      <c r="AKN206" s="4"/>
      <c r="AKO206" s="4"/>
      <c r="AKP206" s="4"/>
      <c r="AKQ206" s="4"/>
      <c r="AKR206" s="4"/>
      <c r="AKS206" s="4"/>
      <c r="AKT206" s="4"/>
      <c r="AKU206" s="4"/>
      <c r="AKV206" s="4"/>
      <c r="AKW206" s="4"/>
      <c r="AKX206" s="4"/>
      <c r="AKY206" s="4"/>
      <c r="AKZ206" s="4"/>
      <c r="ALA206" s="4"/>
      <c r="ALB206" s="4"/>
      <c r="ALC206" s="4"/>
      <c r="ALD206" s="4"/>
      <c r="ALE206" s="4"/>
      <c r="ALF206" s="4"/>
      <c r="ALG206" s="4"/>
      <c r="ALH206" s="4"/>
      <c r="ALI206" s="4"/>
      <c r="ALJ206" s="4"/>
      <c r="ALK206" s="4"/>
      <c r="ALL206" s="4"/>
      <c r="ALM206" s="4"/>
      <c r="ALN206" s="4"/>
      <c r="ALO206" s="4"/>
      <c r="ALP206" s="4"/>
      <c r="ALQ206" s="4"/>
      <c r="ALR206" s="4"/>
      <c r="ALS206" s="4"/>
      <c r="ALT206" s="4"/>
      <c r="ALU206" s="4"/>
      <c r="ALV206" s="4"/>
      <c r="ALW206" s="4"/>
      <c r="ALX206" s="4"/>
      <c r="ALY206" s="4"/>
      <c r="ALZ206" s="4"/>
      <c r="AMA206" s="4"/>
      <c r="AMB206" s="4"/>
      <c r="AMC206" s="4"/>
      <c r="AMD206" s="4"/>
      <c r="AME206" s="4"/>
      <c r="AMF206" s="4"/>
      <c r="AMG206" s="4"/>
      <c r="AMH206" s="4"/>
      <c r="AMI206" s="4"/>
      <c r="AMJ206" s="4"/>
      <c r="AMK206" s="4"/>
      <c r="AML206" s="4"/>
      <c r="AMM206" s="4"/>
      <c r="AMN206" s="4"/>
      <c r="AMO206" s="4"/>
      <c r="AMP206" s="4"/>
      <c r="AMQ206" s="4"/>
      <c r="AMR206" s="4"/>
      <c r="AMS206" s="4"/>
      <c r="AMT206" s="4"/>
      <c r="AMU206" s="4"/>
      <c r="AMV206" s="4"/>
      <c r="AMW206" s="4"/>
      <c r="AMX206" s="4"/>
      <c r="AMY206" s="4"/>
      <c r="AMZ206" s="4"/>
      <c r="ANA206" s="4"/>
      <c r="ANB206" s="4"/>
      <c r="ANC206" s="4"/>
      <c r="AND206" s="4"/>
      <c r="ANE206" s="4"/>
      <c r="ANF206" s="4"/>
      <c r="ANG206" s="4"/>
      <c r="ANH206" s="4"/>
      <c r="ANI206" s="4"/>
      <c r="ANJ206" s="4"/>
      <c r="ANK206" s="4"/>
      <c r="ANL206" s="4"/>
      <c r="ANM206" s="4"/>
      <c r="ANN206" s="4"/>
      <c r="ANO206" s="4"/>
      <c r="ANP206" s="4"/>
      <c r="ANQ206" s="4"/>
      <c r="ANR206" s="4"/>
      <c r="ANS206" s="4"/>
      <c r="ANT206" s="4"/>
      <c r="ANU206" s="4"/>
      <c r="ANV206" s="4"/>
      <c r="ANW206" s="4"/>
      <c r="ANX206" s="4"/>
      <c r="ANY206" s="4"/>
      <c r="ANZ206" s="4"/>
      <c r="AOA206" s="4"/>
      <c r="AOB206" s="4"/>
      <c r="AOC206" s="4"/>
      <c r="AOD206" s="4"/>
      <c r="AOE206" s="4"/>
      <c r="AOF206" s="4"/>
      <c r="AOG206" s="4"/>
      <c r="AOH206" s="4"/>
      <c r="AOI206" s="4"/>
      <c r="AOJ206" s="4"/>
      <c r="AOK206" s="4"/>
      <c r="AOL206" s="4"/>
      <c r="AOM206" s="4"/>
      <c r="AON206" s="4"/>
      <c r="AOO206" s="4"/>
      <c r="AOP206" s="4"/>
      <c r="AOQ206" s="4"/>
      <c r="AOR206" s="4"/>
      <c r="AOS206" s="4"/>
      <c r="AOT206" s="4"/>
      <c r="AOU206" s="4"/>
      <c r="AOV206" s="4"/>
      <c r="AOW206" s="4"/>
      <c r="AOX206" s="4"/>
      <c r="AOY206" s="4"/>
      <c r="AOZ206" s="4"/>
      <c r="APA206" s="4"/>
      <c r="APB206" s="4"/>
      <c r="APC206" s="4"/>
      <c r="APD206" s="4"/>
      <c r="APE206" s="4"/>
      <c r="APF206" s="4"/>
      <c r="APG206" s="4"/>
      <c r="APH206" s="4"/>
      <c r="API206" s="4"/>
      <c r="APJ206" s="4"/>
      <c r="APK206" s="4"/>
      <c r="APL206" s="4"/>
      <c r="APM206" s="4"/>
      <c r="APN206" s="4"/>
      <c r="APO206" s="4"/>
      <c r="APP206" s="4"/>
      <c r="APQ206" s="4"/>
      <c r="APR206" s="4"/>
      <c r="APS206" s="4"/>
      <c r="APT206" s="4"/>
      <c r="APU206" s="4"/>
      <c r="APV206" s="4"/>
      <c r="APW206" s="4"/>
      <c r="APX206" s="4"/>
      <c r="APY206" s="4"/>
      <c r="APZ206" s="4"/>
      <c r="AQA206" s="4"/>
      <c r="AQB206" s="4"/>
      <c r="AQC206" s="4"/>
      <c r="AQD206" s="4"/>
      <c r="AQE206" s="4"/>
      <c r="AQF206" s="4"/>
      <c r="AQG206" s="4"/>
      <c r="AQH206" s="4"/>
      <c r="AQI206" s="4"/>
      <c r="AQJ206" s="4"/>
      <c r="AQK206" s="4"/>
      <c r="AQL206" s="4"/>
      <c r="AQM206" s="4"/>
      <c r="AQN206" s="4"/>
      <c r="AQO206" s="4"/>
      <c r="AQP206" s="4"/>
      <c r="AQQ206" s="4"/>
      <c r="AQR206" s="4"/>
      <c r="AQS206" s="4"/>
      <c r="AQT206" s="4"/>
      <c r="AQU206" s="4"/>
      <c r="AQV206" s="4"/>
      <c r="AQW206" s="4"/>
      <c r="AQX206" s="4"/>
      <c r="AQY206" s="4"/>
      <c r="AQZ206" s="4"/>
      <c r="ARA206" s="4"/>
      <c r="ARB206" s="4"/>
      <c r="ARC206" s="4"/>
      <c r="ARD206" s="4"/>
      <c r="ARE206" s="4"/>
      <c r="ARF206" s="4"/>
      <c r="ARG206" s="4"/>
      <c r="ARH206" s="4"/>
      <c r="ARI206" s="4"/>
      <c r="ARJ206" s="4"/>
      <c r="ARK206" s="4"/>
      <c r="ARL206" s="4"/>
      <c r="ARM206" s="4"/>
      <c r="ARN206" s="4"/>
      <c r="ARO206" s="4"/>
      <c r="ARP206" s="4"/>
      <c r="ARQ206" s="4"/>
      <c r="ARR206" s="4"/>
      <c r="ARS206" s="4"/>
      <c r="ART206" s="4"/>
      <c r="ARU206" s="4"/>
      <c r="ARV206" s="4"/>
      <c r="ARW206" s="4"/>
      <c r="ARX206" s="4"/>
      <c r="ARY206" s="4"/>
      <c r="ARZ206" s="4"/>
      <c r="ASA206" s="4"/>
      <c r="ASB206" s="4"/>
      <c r="ASC206" s="4"/>
      <c r="ASD206" s="4"/>
      <c r="ASE206" s="4"/>
      <c r="ASF206" s="4"/>
      <c r="ASG206" s="4"/>
      <c r="ASH206" s="4"/>
      <c r="ASI206" s="4"/>
      <c r="ASJ206" s="4"/>
      <c r="ASK206" s="4"/>
      <c r="ASL206" s="4"/>
      <c r="ASM206" s="4"/>
      <c r="ASN206" s="4"/>
      <c r="ASO206" s="4"/>
      <c r="ASP206" s="4"/>
      <c r="ASQ206" s="4"/>
      <c r="ASR206" s="4"/>
      <c r="ASS206" s="4"/>
      <c r="AST206" s="4"/>
      <c r="ASU206" s="4"/>
      <c r="ASV206" s="4"/>
      <c r="ASW206" s="4"/>
      <c r="ASX206" s="4"/>
      <c r="ASY206" s="4"/>
      <c r="ASZ206" s="4"/>
      <c r="ATA206" s="4"/>
      <c r="ATB206" s="4"/>
      <c r="ATC206" s="4"/>
      <c r="ATD206" s="4"/>
      <c r="ATE206" s="4"/>
      <c r="ATF206" s="4"/>
      <c r="ATG206" s="4"/>
      <c r="ATH206" s="4"/>
      <c r="ATI206" s="4"/>
      <c r="ATJ206" s="4"/>
      <c r="ATK206" s="4"/>
      <c r="ATL206" s="4"/>
      <c r="ATM206" s="4"/>
      <c r="ATN206" s="4"/>
      <c r="ATO206" s="4"/>
      <c r="ATP206" s="4"/>
      <c r="ATQ206" s="4"/>
      <c r="ATR206" s="4"/>
      <c r="ATS206" s="4"/>
      <c r="ATT206" s="4"/>
      <c r="ATU206" s="4"/>
      <c r="ATV206" s="4"/>
      <c r="ATW206" s="4"/>
      <c r="ATX206" s="4"/>
      <c r="ATY206" s="4"/>
      <c r="ATZ206" s="4"/>
      <c r="AUA206" s="4"/>
      <c r="AUB206" s="4"/>
      <c r="AUC206" s="4"/>
      <c r="AUD206" s="4"/>
      <c r="AUE206" s="4"/>
      <c r="AUF206" s="4"/>
      <c r="AUG206" s="4"/>
      <c r="AUH206" s="4"/>
      <c r="AUI206" s="4"/>
      <c r="AUJ206" s="4"/>
      <c r="AUK206" s="4"/>
      <c r="AUL206" s="4"/>
      <c r="AUM206" s="4"/>
      <c r="AUN206" s="4"/>
      <c r="AUO206" s="4"/>
      <c r="AUP206" s="4"/>
      <c r="AUQ206" s="4"/>
      <c r="AUR206" s="4"/>
      <c r="AUS206" s="4"/>
      <c r="AUT206" s="4"/>
      <c r="AUU206" s="4"/>
      <c r="AUV206" s="4"/>
      <c r="AUW206" s="4"/>
      <c r="AUX206" s="4"/>
      <c r="AUY206" s="4"/>
      <c r="AUZ206" s="4"/>
      <c r="AVA206" s="4"/>
      <c r="AVB206" s="4"/>
      <c r="AVC206" s="4"/>
      <c r="AVD206" s="4"/>
      <c r="AVE206" s="4"/>
      <c r="AVF206" s="4"/>
      <c r="AVG206" s="4"/>
      <c r="AVH206" s="4"/>
      <c r="AVI206" s="4"/>
      <c r="AVJ206" s="4"/>
      <c r="AVK206" s="4"/>
      <c r="AVL206" s="4"/>
      <c r="AVM206" s="4"/>
      <c r="AVN206" s="4"/>
      <c r="AVO206" s="4"/>
      <c r="AVP206" s="4"/>
      <c r="AVQ206" s="4"/>
      <c r="AVR206" s="4"/>
      <c r="AVS206" s="4"/>
      <c r="AVT206" s="4"/>
      <c r="AVU206" s="4"/>
      <c r="AVV206" s="4"/>
      <c r="AVW206" s="4"/>
      <c r="AVX206" s="4"/>
      <c r="AVY206" s="4"/>
      <c r="AVZ206" s="4"/>
      <c r="AWA206" s="4"/>
      <c r="AWB206" s="4"/>
      <c r="AWC206" s="4"/>
      <c r="AWD206" s="4"/>
      <c r="AWE206" s="4"/>
      <c r="AWF206" s="4"/>
      <c r="AWG206" s="4"/>
      <c r="AWH206" s="4"/>
      <c r="AWI206" s="4"/>
      <c r="AWJ206" s="4"/>
      <c r="AWK206" s="4"/>
      <c r="AWL206" s="4"/>
      <c r="AWM206" s="4"/>
      <c r="AWN206" s="4"/>
      <c r="AWO206" s="4"/>
      <c r="AWP206" s="4"/>
      <c r="AWQ206" s="4"/>
      <c r="AWR206" s="4"/>
      <c r="AWS206" s="4"/>
      <c r="AWT206" s="4"/>
      <c r="AWU206" s="4"/>
      <c r="AWV206" s="4"/>
      <c r="AWW206" s="4"/>
      <c r="AWX206" s="4"/>
      <c r="AWY206" s="4"/>
      <c r="AWZ206" s="4"/>
      <c r="AXA206" s="4"/>
      <c r="AXB206" s="4"/>
      <c r="AXC206" s="4"/>
      <c r="AXD206" s="4"/>
      <c r="AXE206" s="4"/>
      <c r="AXF206" s="4"/>
      <c r="AXG206" s="4"/>
      <c r="AXH206" s="4"/>
      <c r="AXI206" s="4"/>
      <c r="AXJ206" s="4"/>
      <c r="AXK206" s="4"/>
      <c r="AXL206" s="4"/>
      <c r="AXM206" s="4"/>
      <c r="AXN206" s="4"/>
      <c r="AXO206" s="4"/>
      <c r="AXP206" s="4"/>
      <c r="AXQ206" s="4"/>
      <c r="AXR206" s="4"/>
      <c r="AXS206" s="4"/>
      <c r="AXT206" s="4"/>
      <c r="AXU206" s="4"/>
      <c r="AXV206" s="4"/>
      <c r="AXW206" s="4"/>
      <c r="AXX206" s="4"/>
      <c r="AXY206" s="4"/>
      <c r="AXZ206" s="4"/>
      <c r="AYA206" s="4"/>
      <c r="AYB206" s="4"/>
      <c r="AYC206" s="4"/>
      <c r="AYD206" s="4"/>
      <c r="AYE206" s="4"/>
      <c r="AYF206" s="4"/>
      <c r="AYG206" s="4"/>
      <c r="AYH206" s="4"/>
      <c r="AYI206" s="4"/>
      <c r="AYJ206" s="4"/>
      <c r="AYK206" s="4"/>
      <c r="AYL206" s="4"/>
      <c r="AYM206" s="4"/>
      <c r="AYN206" s="4"/>
      <c r="AYO206" s="4"/>
      <c r="AYP206" s="4"/>
      <c r="AYQ206" s="4"/>
      <c r="AYR206" s="4"/>
      <c r="AYS206" s="4"/>
      <c r="AYT206" s="4"/>
      <c r="AYU206" s="4"/>
      <c r="AYV206" s="4"/>
      <c r="AYW206" s="4"/>
      <c r="AYX206" s="4"/>
      <c r="AYY206" s="4"/>
      <c r="AYZ206" s="4"/>
      <c r="AZA206" s="4"/>
      <c r="AZB206" s="4"/>
      <c r="AZC206" s="4"/>
      <c r="AZD206" s="4"/>
      <c r="AZE206" s="4"/>
      <c r="AZF206" s="4"/>
      <c r="AZG206" s="4"/>
      <c r="AZH206" s="4"/>
      <c r="AZI206" s="4"/>
      <c r="AZJ206" s="4"/>
      <c r="AZK206" s="4"/>
      <c r="AZL206" s="4"/>
      <c r="AZM206" s="4"/>
      <c r="AZN206" s="4"/>
      <c r="AZO206" s="4"/>
      <c r="AZP206" s="4"/>
      <c r="AZQ206" s="4"/>
      <c r="AZR206" s="4"/>
      <c r="AZS206" s="4"/>
      <c r="AZT206" s="4"/>
      <c r="AZU206" s="4"/>
      <c r="AZV206" s="4"/>
      <c r="AZW206" s="4"/>
      <c r="AZX206" s="4"/>
      <c r="AZY206" s="4"/>
      <c r="AZZ206" s="4"/>
      <c r="BAA206" s="4"/>
      <c r="BAB206" s="4"/>
      <c r="BAC206" s="4"/>
      <c r="BAD206" s="4"/>
      <c r="BAE206" s="4"/>
      <c r="BAF206" s="4"/>
      <c r="BAG206" s="4"/>
      <c r="BAH206" s="4"/>
      <c r="BAI206" s="4"/>
      <c r="BAJ206" s="4"/>
      <c r="BAK206" s="4"/>
      <c r="BAL206" s="4"/>
      <c r="BAM206" s="4"/>
      <c r="BAN206" s="4"/>
      <c r="BAO206" s="4"/>
      <c r="BAP206" s="4"/>
      <c r="BAQ206" s="4"/>
      <c r="BAR206" s="4"/>
      <c r="BAS206" s="4"/>
      <c r="BAT206" s="4"/>
      <c r="BAU206" s="4"/>
      <c r="BAV206" s="4"/>
      <c r="BAW206" s="4"/>
      <c r="BAX206" s="4"/>
      <c r="BAY206" s="4"/>
      <c r="BAZ206" s="4"/>
      <c r="BBA206" s="4"/>
      <c r="BBB206" s="4"/>
      <c r="BBC206" s="4"/>
      <c r="BBD206" s="4"/>
      <c r="BBE206" s="4"/>
      <c r="BBF206" s="4"/>
      <c r="BBG206" s="4"/>
      <c r="BBH206" s="4"/>
      <c r="BBI206" s="4"/>
      <c r="BBJ206" s="4"/>
      <c r="BBK206" s="4"/>
      <c r="BBL206" s="4"/>
      <c r="BBM206" s="4"/>
      <c r="BBN206" s="4"/>
      <c r="BBO206" s="4"/>
      <c r="BBP206" s="4"/>
      <c r="BBQ206" s="4"/>
      <c r="BBR206" s="4"/>
      <c r="BBS206" s="4"/>
      <c r="BBT206" s="4"/>
      <c r="BBU206" s="4"/>
      <c r="BBV206" s="4"/>
      <c r="BBW206" s="4"/>
      <c r="BBX206" s="4"/>
      <c r="BBY206" s="4"/>
      <c r="BBZ206" s="4"/>
      <c r="BCA206" s="4"/>
      <c r="BCB206" s="4"/>
      <c r="BCC206" s="4"/>
      <c r="BCD206" s="4"/>
      <c r="BCE206" s="4"/>
      <c r="BCF206" s="4"/>
      <c r="BCG206" s="4"/>
      <c r="BCH206" s="4"/>
      <c r="BCI206" s="4"/>
      <c r="BCJ206" s="4"/>
      <c r="BCK206" s="4"/>
      <c r="BCL206" s="4"/>
      <c r="BCM206" s="4"/>
      <c r="BCN206" s="4"/>
      <c r="BCO206" s="4"/>
      <c r="BCP206" s="4"/>
      <c r="BCQ206" s="4"/>
      <c r="BCR206" s="4"/>
      <c r="BCS206" s="4"/>
      <c r="BCT206" s="4"/>
      <c r="BCU206" s="4"/>
      <c r="BCV206" s="4"/>
      <c r="BCW206" s="4"/>
      <c r="BCX206" s="4"/>
      <c r="BCY206" s="4"/>
      <c r="BCZ206" s="4"/>
      <c r="BDA206" s="4"/>
      <c r="BDB206" s="4"/>
      <c r="BDC206" s="4"/>
      <c r="BDD206" s="4"/>
      <c r="BDE206" s="4"/>
      <c r="BDF206" s="4"/>
      <c r="BDG206" s="4"/>
      <c r="BDH206" s="4"/>
      <c r="BDI206" s="4"/>
      <c r="BDJ206" s="4"/>
      <c r="BDK206" s="4"/>
      <c r="BDL206" s="4"/>
      <c r="BDM206" s="4"/>
      <c r="BDN206" s="4"/>
      <c r="BDO206" s="4"/>
      <c r="BDP206" s="4"/>
      <c r="BDQ206" s="4"/>
      <c r="BDR206" s="4"/>
      <c r="BDS206" s="4"/>
      <c r="BDT206" s="4"/>
      <c r="BDU206" s="4"/>
      <c r="BDV206" s="4"/>
      <c r="BDW206" s="4"/>
      <c r="BDX206" s="4"/>
      <c r="BDY206" s="4"/>
      <c r="BDZ206" s="4"/>
      <c r="BEA206" s="4"/>
      <c r="BEB206" s="4"/>
      <c r="BEC206" s="4"/>
      <c r="BED206" s="4"/>
      <c r="BEE206" s="4"/>
      <c r="BEF206" s="4"/>
      <c r="BEG206" s="4"/>
      <c r="BEH206" s="4"/>
      <c r="BEI206" s="4"/>
      <c r="BEJ206" s="4"/>
      <c r="BEK206" s="4"/>
      <c r="BEL206" s="4"/>
      <c r="BEM206" s="4"/>
      <c r="BEN206" s="4"/>
      <c r="BEO206" s="4"/>
      <c r="BEP206" s="4"/>
      <c r="BEQ206" s="4"/>
      <c r="BER206" s="4"/>
      <c r="BES206" s="4"/>
      <c r="BET206" s="4"/>
      <c r="BEU206" s="4"/>
      <c r="BEV206" s="4"/>
      <c r="BEW206" s="4"/>
      <c r="BEX206" s="4"/>
      <c r="BEY206" s="4"/>
      <c r="BEZ206" s="4"/>
      <c r="BFA206" s="4"/>
      <c r="BFB206" s="4"/>
      <c r="BFC206" s="4"/>
      <c r="BFD206" s="4"/>
      <c r="BFE206" s="4"/>
      <c r="BFF206" s="4"/>
      <c r="BFG206" s="4"/>
      <c r="BFH206" s="4"/>
      <c r="BFI206" s="4"/>
      <c r="BFJ206" s="4"/>
      <c r="BFK206" s="4"/>
      <c r="BFL206" s="4"/>
      <c r="BFM206" s="4"/>
      <c r="BFN206" s="4"/>
      <c r="BFO206" s="4"/>
      <c r="BFP206" s="4"/>
      <c r="BFQ206" s="4"/>
      <c r="BFR206" s="4"/>
      <c r="BFS206" s="4"/>
      <c r="BFT206" s="4"/>
      <c r="BFU206" s="4"/>
      <c r="BFV206" s="4"/>
      <c r="BFW206" s="4"/>
      <c r="BFX206" s="4"/>
      <c r="BFY206" s="4"/>
      <c r="BFZ206" s="4"/>
      <c r="BGA206" s="4"/>
      <c r="BGB206" s="4"/>
      <c r="BGC206" s="4"/>
      <c r="BGD206" s="4"/>
      <c r="BGE206" s="4"/>
      <c r="BGF206" s="4"/>
      <c r="BGG206" s="4"/>
      <c r="BGH206" s="4"/>
      <c r="BGI206" s="4"/>
      <c r="BGJ206" s="4"/>
      <c r="BGK206" s="4"/>
      <c r="BGL206" s="4"/>
      <c r="BGM206" s="4"/>
      <c r="BGN206" s="4"/>
      <c r="BGO206" s="4"/>
      <c r="BGP206" s="4"/>
      <c r="BGQ206" s="4"/>
      <c r="BGR206" s="4"/>
      <c r="BGS206" s="4"/>
      <c r="BGT206" s="4"/>
      <c r="BGU206" s="4"/>
      <c r="BGV206" s="4"/>
      <c r="BGW206" s="4"/>
      <c r="BGX206" s="4"/>
      <c r="BGY206" s="4"/>
      <c r="BGZ206" s="4"/>
      <c r="BHA206" s="4"/>
      <c r="BHB206" s="4"/>
      <c r="BHC206" s="4"/>
      <c r="BHD206" s="4"/>
      <c r="BHE206" s="4"/>
      <c r="BHF206" s="4"/>
      <c r="BHG206" s="4"/>
      <c r="BHH206" s="4"/>
      <c r="BHI206" s="4"/>
      <c r="BHJ206" s="4"/>
      <c r="BHK206" s="4"/>
      <c r="BHL206" s="4"/>
      <c r="BHM206" s="4"/>
      <c r="BHN206" s="4"/>
      <c r="BHO206" s="4"/>
      <c r="BHP206" s="4"/>
      <c r="BHQ206" s="4"/>
      <c r="BHR206" s="4"/>
      <c r="BHS206" s="4"/>
      <c r="BHT206" s="4"/>
      <c r="BHU206" s="4"/>
      <c r="BHV206" s="4"/>
      <c r="BHW206" s="4"/>
      <c r="BHX206" s="4"/>
      <c r="BHY206" s="4"/>
      <c r="BHZ206" s="4"/>
      <c r="BIA206" s="4"/>
      <c r="BIB206" s="4"/>
      <c r="BIC206" s="4"/>
      <c r="BID206" s="4"/>
      <c r="BIE206" s="4"/>
      <c r="BIF206" s="4"/>
      <c r="BIG206" s="4"/>
      <c r="BIH206" s="4"/>
      <c r="BII206" s="4"/>
      <c r="BIJ206" s="4"/>
      <c r="BIK206" s="4"/>
      <c r="BIL206" s="4"/>
      <c r="BIM206" s="4"/>
      <c r="BIN206" s="4"/>
      <c r="BIO206" s="4"/>
      <c r="BIP206" s="4"/>
      <c r="BIQ206" s="4"/>
      <c r="BIR206" s="4"/>
      <c r="BIS206" s="4"/>
      <c r="BIT206" s="4"/>
      <c r="BIU206" s="4"/>
      <c r="BIV206" s="4"/>
      <c r="BIW206" s="4"/>
      <c r="BIX206" s="4"/>
      <c r="BIY206" s="4"/>
      <c r="BIZ206" s="4"/>
      <c r="BJA206" s="4"/>
      <c r="BJB206" s="4"/>
      <c r="BJC206" s="4"/>
      <c r="BJD206" s="4"/>
      <c r="BJE206" s="4"/>
      <c r="BJF206" s="4"/>
      <c r="BJG206" s="4"/>
      <c r="BJH206" s="4"/>
      <c r="BJI206" s="4"/>
      <c r="BJJ206" s="4"/>
      <c r="BJK206" s="4"/>
      <c r="BJL206" s="4"/>
      <c r="BJM206" s="4"/>
      <c r="BJN206" s="4"/>
      <c r="BJO206" s="4"/>
      <c r="BJP206" s="4"/>
      <c r="BJQ206" s="4"/>
      <c r="BJR206" s="4"/>
      <c r="BJS206" s="4"/>
      <c r="BJT206" s="4"/>
      <c r="BJU206" s="4"/>
      <c r="BJV206" s="4"/>
      <c r="BJW206" s="4"/>
      <c r="BJX206" s="4"/>
      <c r="BJY206" s="4"/>
      <c r="BJZ206" s="4"/>
      <c r="BKA206" s="4"/>
      <c r="BKB206" s="4"/>
      <c r="BKC206" s="4"/>
      <c r="BKD206" s="4"/>
      <c r="BKE206" s="4"/>
      <c r="BKF206" s="4"/>
      <c r="BKG206" s="4"/>
      <c r="BKH206" s="4"/>
      <c r="BKI206" s="4"/>
      <c r="BKJ206" s="4"/>
      <c r="BKK206" s="4"/>
      <c r="BKL206" s="4"/>
      <c r="BKM206" s="4"/>
      <c r="BKN206" s="4"/>
      <c r="BKO206" s="4"/>
      <c r="BKP206" s="4"/>
      <c r="BKQ206" s="4"/>
      <c r="BKR206" s="4"/>
      <c r="BKS206" s="4"/>
      <c r="BKT206" s="4"/>
      <c r="BKU206" s="4"/>
      <c r="BKV206" s="4"/>
      <c r="BKW206" s="4"/>
      <c r="BKX206" s="4"/>
      <c r="BKY206" s="4"/>
      <c r="BKZ206" s="4"/>
      <c r="BLA206" s="4"/>
      <c r="BLB206" s="4"/>
      <c r="BLC206" s="4"/>
      <c r="BLD206" s="4"/>
      <c r="BLE206" s="4"/>
      <c r="BLF206" s="4"/>
      <c r="BLG206" s="4"/>
      <c r="BLH206" s="4"/>
      <c r="BLI206" s="4"/>
      <c r="BLJ206" s="4"/>
      <c r="BLK206" s="4"/>
      <c r="BLL206" s="4"/>
      <c r="BLM206" s="4"/>
      <c r="BLN206" s="4"/>
      <c r="BLO206" s="4"/>
      <c r="BLP206" s="4"/>
      <c r="BLQ206" s="4"/>
      <c r="BLR206" s="4"/>
      <c r="BLS206" s="4"/>
      <c r="BLT206" s="4"/>
      <c r="BLU206" s="4"/>
      <c r="BLV206" s="4"/>
      <c r="BLW206" s="4"/>
      <c r="BLX206" s="4"/>
      <c r="BLY206" s="4"/>
      <c r="BLZ206" s="4"/>
      <c r="BMA206" s="4"/>
      <c r="BMB206" s="4"/>
      <c r="BMC206" s="4"/>
      <c r="BMD206" s="4"/>
      <c r="BME206" s="4"/>
      <c r="BMF206" s="4"/>
      <c r="BMG206" s="4"/>
      <c r="BMH206" s="4"/>
      <c r="BMI206" s="4"/>
      <c r="BMJ206" s="4"/>
      <c r="BMK206" s="4"/>
      <c r="BML206" s="4"/>
      <c r="BMM206" s="4"/>
      <c r="BMN206" s="4"/>
      <c r="BMO206" s="4"/>
      <c r="BMP206" s="4"/>
      <c r="BMQ206" s="4"/>
      <c r="BMR206" s="4"/>
      <c r="BMS206" s="4"/>
      <c r="BMT206" s="4"/>
      <c r="BMU206" s="4"/>
      <c r="BMV206" s="4"/>
      <c r="BMW206" s="4"/>
      <c r="BMX206" s="4"/>
      <c r="BMY206" s="4"/>
      <c r="BMZ206" s="4"/>
      <c r="BNA206" s="4"/>
      <c r="BNB206" s="4"/>
      <c r="BNC206" s="4"/>
      <c r="BND206" s="4"/>
      <c r="BNE206" s="4"/>
      <c r="BNF206" s="4"/>
      <c r="BNG206" s="4"/>
      <c r="BNH206" s="4"/>
      <c r="BNI206" s="4"/>
      <c r="BNJ206" s="4"/>
      <c r="BNK206" s="4"/>
      <c r="BNL206" s="4"/>
      <c r="BNM206" s="4"/>
      <c r="BNN206" s="4"/>
      <c r="BNO206" s="4"/>
      <c r="BNP206" s="4"/>
      <c r="BNQ206" s="4"/>
      <c r="BNR206" s="4"/>
      <c r="BNS206" s="4"/>
      <c r="BNT206" s="4"/>
      <c r="BNU206" s="4"/>
      <c r="BNV206" s="4"/>
      <c r="BNW206" s="4"/>
      <c r="BNX206" s="4"/>
      <c r="BNY206" s="4"/>
      <c r="BNZ206" s="4"/>
      <c r="BOA206" s="4"/>
      <c r="BOB206" s="4"/>
      <c r="BOC206" s="4"/>
      <c r="BOD206" s="4"/>
      <c r="BOE206" s="4"/>
      <c r="BOF206" s="4"/>
      <c r="BOG206" s="4"/>
      <c r="BOH206" s="4"/>
      <c r="BOI206" s="4"/>
      <c r="BOJ206" s="4"/>
      <c r="BOK206" s="4"/>
      <c r="BOL206" s="4"/>
      <c r="BOM206" s="4"/>
      <c r="BON206" s="4"/>
      <c r="BOO206" s="4"/>
      <c r="BOP206" s="4"/>
      <c r="BOQ206" s="4"/>
      <c r="BOR206" s="4"/>
      <c r="BOS206" s="4"/>
      <c r="BOT206" s="4"/>
      <c r="BOU206" s="4"/>
      <c r="BOV206" s="4"/>
      <c r="BOW206" s="4"/>
      <c r="BOX206" s="4"/>
      <c r="BOY206" s="4"/>
      <c r="BOZ206" s="4"/>
      <c r="BPA206" s="4"/>
      <c r="BPB206" s="4"/>
      <c r="BPC206" s="4"/>
      <c r="BPD206" s="4"/>
      <c r="BPE206" s="4"/>
      <c r="BPF206" s="4"/>
      <c r="BPG206" s="4"/>
      <c r="BPH206" s="4"/>
      <c r="BPI206" s="4"/>
      <c r="BPJ206" s="4"/>
      <c r="BPK206" s="4"/>
      <c r="BPL206" s="4"/>
      <c r="BPM206" s="4"/>
      <c r="BPN206" s="4"/>
      <c r="BPO206" s="4"/>
      <c r="BPP206" s="4"/>
      <c r="BPQ206" s="4"/>
      <c r="BPR206" s="4"/>
      <c r="BPS206" s="4"/>
      <c r="BPT206" s="4"/>
      <c r="BPU206" s="4"/>
      <c r="BPV206" s="4"/>
      <c r="BPW206" s="4"/>
      <c r="BPX206" s="4"/>
      <c r="BPY206" s="4"/>
      <c r="BPZ206" s="4"/>
      <c r="BQA206" s="4"/>
      <c r="BQB206" s="4"/>
      <c r="BQC206" s="4"/>
      <c r="BQD206" s="4"/>
      <c r="BQE206" s="4"/>
      <c r="BQF206" s="4"/>
      <c r="BQG206" s="4"/>
      <c r="BQH206" s="4"/>
      <c r="BQI206" s="4"/>
      <c r="BQJ206" s="4"/>
      <c r="BQK206" s="4"/>
      <c r="BQL206" s="4"/>
      <c r="BQM206" s="4"/>
      <c r="BQN206" s="4"/>
      <c r="BQO206" s="4"/>
      <c r="BQP206" s="4"/>
      <c r="BQQ206" s="4"/>
      <c r="BQR206" s="4"/>
      <c r="BQS206" s="4"/>
      <c r="BQT206" s="4"/>
      <c r="BQU206" s="4"/>
      <c r="BQV206" s="4"/>
      <c r="BQW206" s="4"/>
      <c r="BQX206" s="4"/>
      <c r="BQY206" s="4"/>
      <c r="BQZ206" s="4"/>
      <c r="BRA206" s="4"/>
      <c r="BRB206" s="4"/>
      <c r="BRC206" s="4"/>
      <c r="BRD206" s="4"/>
      <c r="BRE206" s="4"/>
      <c r="BRF206" s="4"/>
      <c r="BRG206" s="4"/>
      <c r="BRH206" s="4"/>
      <c r="BRI206" s="4"/>
      <c r="BRJ206" s="4"/>
      <c r="BRK206" s="4"/>
      <c r="BRL206" s="4"/>
      <c r="BRM206" s="4"/>
      <c r="BRN206" s="4"/>
      <c r="BRO206" s="4"/>
      <c r="BRP206" s="4"/>
      <c r="BRQ206" s="4"/>
      <c r="BRR206" s="4"/>
      <c r="BRS206" s="4"/>
      <c r="BRT206" s="4"/>
      <c r="BRU206" s="4"/>
      <c r="BRV206" s="4"/>
      <c r="BRW206" s="4"/>
      <c r="BRX206" s="4"/>
      <c r="BRY206" s="4"/>
      <c r="BRZ206" s="4"/>
      <c r="BSA206" s="4"/>
      <c r="BSB206" s="4"/>
      <c r="BSC206" s="4"/>
      <c r="BSD206" s="4"/>
      <c r="BSE206" s="4"/>
      <c r="BSF206" s="4"/>
      <c r="BSG206" s="4"/>
      <c r="BSH206" s="4"/>
      <c r="BSI206" s="4"/>
      <c r="BSJ206" s="4"/>
      <c r="BSK206" s="4"/>
      <c r="BSL206" s="4"/>
      <c r="BSM206" s="4"/>
      <c r="BSN206" s="4"/>
      <c r="BSO206" s="4"/>
      <c r="BSP206" s="4"/>
      <c r="BSQ206" s="4"/>
      <c r="BSR206" s="4"/>
      <c r="BSS206" s="4"/>
      <c r="BST206" s="4"/>
      <c r="BSU206" s="4"/>
      <c r="BSV206" s="4"/>
      <c r="BSW206" s="4"/>
      <c r="BSX206" s="4"/>
      <c r="BSY206" s="4"/>
      <c r="BSZ206" s="4"/>
      <c r="BTA206" s="4"/>
      <c r="BTB206" s="4"/>
      <c r="BTC206" s="4"/>
      <c r="BTD206" s="4"/>
      <c r="BTE206" s="4"/>
      <c r="BTF206" s="4"/>
      <c r="BTG206" s="4"/>
      <c r="BTH206" s="4"/>
      <c r="BTI206" s="4"/>
      <c r="BTJ206" s="4"/>
      <c r="BTK206" s="4"/>
      <c r="BTL206" s="4"/>
      <c r="BTM206" s="4"/>
      <c r="BTN206" s="4"/>
      <c r="BTO206" s="4"/>
      <c r="BTP206" s="4"/>
      <c r="BTQ206" s="4"/>
      <c r="BTR206" s="4"/>
      <c r="BTS206" s="4"/>
      <c r="BTT206" s="4"/>
      <c r="BTU206" s="4"/>
      <c r="BTV206" s="4"/>
      <c r="BTW206" s="4"/>
      <c r="BTX206" s="4"/>
      <c r="BTY206" s="4"/>
      <c r="BTZ206" s="4"/>
      <c r="BUA206" s="4"/>
      <c r="BUB206" s="4"/>
      <c r="BUC206" s="4"/>
      <c r="BUD206" s="4"/>
      <c r="BUE206" s="4"/>
      <c r="BUF206" s="4"/>
      <c r="BUG206" s="4"/>
      <c r="BUH206" s="4"/>
      <c r="BUI206" s="4"/>
      <c r="BUJ206" s="4"/>
      <c r="BUK206" s="4"/>
      <c r="BUL206" s="4"/>
      <c r="BUM206" s="4"/>
      <c r="BUN206" s="4"/>
      <c r="BUO206" s="4"/>
      <c r="BUP206" s="4"/>
      <c r="BUQ206" s="4"/>
      <c r="BUR206" s="4"/>
      <c r="BUS206" s="4"/>
      <c r="BUT206" s="4"/>
      <c r="BUU206" s="4"/>
      <c r="BUV206" s="4"/>
      <c r="BUW206" s="4"/>
      <c r="BUX206" s="4"/>
      <c r="BUY206" s="4"/>
      <c r="BUZ206" s="4"/>
      <c r="BVA206" s="4"/>
      <c r="BVB206" s="4"/>
      <c r="BVC206" s="4"/>
      <c r="BVD206" s="4"/>
      <c r="BVE206" s="4"/>
      <c r="BVF206" s="4"/>
      <c r="BVG206" s="4"/>
      <c r="BVH206" s="4"/>
      <c r="BVI206" s="4"/>
      <c r="BVJ206" s="4"/>
      <c r="BVK206" s="4"/>
      <c r="BVL206" s="4"/>
      <c r="BVM206" s="4"/>
      <c r="BVN206" s="4"/>
      <c r="BVO206" s="4"/>
      <c r="BVP206" s="4"/>
      <c r="BVQ206" s="4"/>
      <c r="BVR206" s="4"/>
      <c r="BVS206" s="4"/>
      <c r="BVT206" s="4"/>
      <c r="BVU206" s="4"/>
      <c r="BVV206" s="4"/>
      <c r="BVW206" s="4"/>
      <c r="BVX206" s="4"/>
      <c r="BVY206" s="4"/>
      <c r="BVZ206" s="4"/>
      <c r="BWA206" s="4"/>
      <c r="BWB206" s="4"/>
      <c r="BWC206" s="4"/>
      <c r="BWD206" s="4"/>
      <c r="BWE206" s="4"/>
      <c r="BWF206" s="4"/>
      <c r="BWG206" s="4"/>
      <c r="BWH206" s="4"/>
      <c r="BWI206" s="4"/>
      <c r="BWJ206" s="4"/>
      <c r="BWK206" s="4"/>
      <c r="BWL206" s="4"/>
      <c r="BWM206" s="4"/>
      <c r="BWN206" s="4"/>
      <c r="BWO206" s="4"/>
      <c r="BWP206" s="4"/>
      <c r="BWQ206" s="4"/>
      <c r="BWR206" s="4"/>
      <c r="BWS206" s="4"/>
      <c r="BWT206" s="4"/>
      <c r="BWU206" s="4"/>
      <c r="BWV206" s="4"/>
      <c r="BWW206" s="4"/>
      <c r="BWX206" s="4"/>
      <c r="BWY206" s="4"/>
      <c r="BWZ206" s="4"/>
      <c r="BXA206" s="4"/>
      <c r="BXB206" s="4"/>
      <c r="BXC206" s="4"/>
      <c r="BXD206" s="4"/>
      <c r="BXE206" s="4"/>
      <c r="BXF206" s="4"/>
      <c r="BXG206" s="4"/>
      <c r="BXH206" s="4"/>
      <c r="BXI206" s="4"/>
      <c r="BXJ206" s="4"/>
      <c r="BXK206" s="4"/>
      <c r="BXL206" s="4"/>
      <c r="BXM206" s="4"/>
      <c r="BXN206" s="4"/>
      <c r="BXO206" s="4"/>
      <c r="BXP206" s="4"/>
      <c r="BXQ206" s="4"/>
      <c r="BXR206" s="4"/>
      <c r="BXS206" s="4"/>
      <c r="BXT206" s="4"/>
      <c r="BXU206" s="4"/>
      <c r="BXV206" s="4"/>
      <c r="BXW206" s="4"/>
      <c r="BXX206" s="4"/>
      <c r="BXY206" s="4"/>
      <c r="BXZ206" s="4"/>
      <c r="BYA206" s="4"/>
      <c r="BYB206" s="4"/>
      <c r="BYC206" s="4"/>
      <c r="BYD206" s="4"/>
      <c r="BYE206" s="4"/>
      <c r="BYF206" s="4"/>
      <c r="BYG206" s="4"/>
      <c r="BYH206" s="4"/>
      <c r="BYI206" s="4"/>
      <c r="BYJ206" s="4"/>
      <c r="BYK206" s="4"/>
      <c r="BYL206" s="4"/>
      <c r="BYM206" s="4"/>
      <c r="BYN206" s="4"/>
      <c r="BYO206" s="4"/>
      <c r="BYP206" s="4"/>
      <c r="BYQ206" s="4"/>
      <c r="BYR206" s="4"/>
      <c r="BYS206" s="4"/>
      <c r="BYT206" s="4"/>
      <c r="BYU206" s="4"/>
      <c r="BYV206" s="4"/>
      <c r="BYW206" s="4"/>
      <c r="BYX206" s="4"/>
      <c r="BYY206" s="4"/>
      <c r="BYZ206" s="4"/>
      <c r="BZA206" s="4"/>
      <c r="BZB206" s="4"/>
      <c r="BZC206" s="4"/>
      <c r="BZD206" s="4"/>
      <c r="BZE206" s="4"/>
      <c r="BZF206" s="4"/>
      <c r="BZG206" s="4"/>
      <c r="BZH206" s="4"/>
      <c r="BZI206" s="4"/>
      <c r="BZJ206" s="4"/>
      <c r="BZK206" s="4"/>
      <c r="BZL206" s="4"/>
      <c r="BZM206" s="4"/>
      <c r="BZN206" s="4"/>
      <c r="BZO206" s="4"/>
      <c r="BZP206" s="4"/>
      <c r="BZQ206" s="4"/>
      <c r="BZR206" s="4"/>
      <c r="BZS206" s="4"/>
      <c r="BZT206" s="4"/>
      <c r="BZU206" s="4"/>
      <c r="BZV206" s="4"/>
      <c r="BZW206" s="4"/>
      <c r="BZX206" s="4"/>
      <c r="BZY206" s="4"/>
      <c r="BZZ206" s="4"/>
      <c r="CAA206" s="4"/>
      <c r="CAB206" s="4"/>
      <c r="CAC206" s="4"/>
      <c r="CAD206" s="4"/>
      <c r="CAE206" s="4"/>
      <c r="CAF206" s="4"/>
      <c r="CAG206" s="4"/>
      <c r="CAH206" s="4"/>
      <c r="CAI206" s="4"/>
      <c r="CAJ206" s="4"/>
      <c r="CAK206" s="4"/>
      <c r="CAL206" s="4"/>
      <c r="CAM206" s="4"/>
      <c r="CAN206" s="4"/>
      <c r="CAO206" s="4"/>
      <c r="CAP206" s="4"/>
      <c r="CAQ206" s="4"/>
      <c r="CAR206" s="4"/>
      <c r="CAS206" s="4"/>
      <c r="CAT206" s="4"/>
      <c r="CAU206" s="4"/>
      <c r="CAV206" s="4"/>
      <c r="CAW206" s="4"/>
      <c r="CAX206" s="4"/>
      <c r="CAY206" s="4"/>
      <c r="CAZ206" s="4"/>
      <c r="CBA206" s="4"/>
      <c r="CBB206" s="4"/>
      <c r="CBC206" s="4"/>
      <c r="CBD206" s="4"/>
      <c r="CBE206" s="4"/>
      <c r="CBF206" s="4"/>
      <c r="CBG206" s="4"/>
      <c r="CBH206" s="4"/>
      <c r="CBI206" s="4"/>
      <c r="CBJ206" s="4"/>
      <c r="CBK206" s="4"/>
      <c r="CBL206" s="4"/>
      <c r="CBM206" s="4"/>
      <c r="CBN206" s="4"/>
      <c r="CBO206" s="4"/>
      <c r="CBP206" s="4"/>
      <c r="CBQ206" s="4"/>
      <c r="CBR206" s="4"/>
      <c r="CBS206" s="4"/>
      <c r="CBT206" s="4"/>
      <c r="CBU206" s="4"/>
      <c r="CBV206" s="4"/>
      <c r="CBW206" s="4"/>
      <c r="CBX206" s="4"/>
      <c r="CBY206" s="4"/>
      <c r="CBZ206" s="4"/>
      <c r="CCA206" s="4"/>
      <c r="CCB206" s="4"/>
      <c r="CCC206" s="4"/>
      <c r="CCD206" s="4"/>
      <c r="CCE206" s="4"/>
      <c r="CCF206" s="4"/>
      <c r="CCG206" s="4"/>
      <c r="CCH206" s="4"/>
      <c r="CCI206" s="4"/>
      <c r="CCJ206" s="4"/>
      <c r="CCK206" s="4"/>
      <c r="CCL206" s="4"/>
      <c r="CCM206" s="4"/>
      <c r="CCN206" s="4"/>
      <c r="CCO206" s="4"/>
      <c r="CCP206" s="4"/>
      <c r="CCQ206" s="4"/>
      <c r="CCR206" s="4"/>
      <c r="CCS206" s="4"/>
      <c r="CCT206" s="4"/>
      <c r="CCU206" s="4"/>
      <c r="CCV206" s="4"/>
      <c r="CCW206" s="4"/>
      <c r="CCX206" s="4"/>
      <c r="CCY206" s="4"/>
      <c r="CCZ206" s="4"/>
      <c r="CDA206" s="4"/>
      <c r="CDB206" s="4"/>
      <c r="CDC206" s="4"/>
      <c r="CDD206" s="4"/>
      <c r="CDE206" s="4"/>
      <c r="CDF206" s="4"/>
      <c r="CDG206" s="4"/>
      <c r="CDH206" s="4"/>
      <c r="CDI206" s="4"/>
      <c r="CDJ206" s="4"/>
      <c r="CDK206" s="4"/>
      <c r="CDL206" s="4"/>
      <c r="CDM206" s="4"/>
      <c r="CDN206" s="4"/>
      <c r="CDO206" s="4"/>
      <c r="CDP206" s="4"/>
      <c r="CDQ206" s="4"/>
      <c r="CDR206" s="4"/>
      <c r="CDS206" s="4"/>
      <c r="CDT206" s="4"/>
      <c r="CDU206" s="4"/>
      <c r="CDV206" s="4"/>
      <c r="CDW206" s="4"/>
      <c r="CDX206" s="4"/>
      <c r="CDY206" s="4"/>
      <c r="CDZ206" s="4"/>
      <c r="CEA206" s="4"/>
      <c r="CEB206" s="4"/>
      <c r="CEC206" s="4"/>
      <c r="CED206" s="4"/>
      <c r="CEE206" s="4"/>
      <c r="CEF206" s="4"/>
      <c r="CEG206" s="4"/>
      <c r="CEH206" s="4"/>
      <c r="CEI206" s="4"/>
      <c r="CEJ206" s="4"/>
      <c r="CEK206" s="4"/>
      <c r="CEL206" s="4"/>
      <c r="CEM206" s="4"/>
      <c r="CEN206" s="4"/>
      <c r="CEO206" s="4"/>
      <c r="CEP206" s="4"/>
      <c r="CEQ206" s="4"/>
      <c r="CER206" s="4"/>
      <c r="CES206" s="4"/>
      <c r="CET206" s="4"/>
      <c r="CEU206" s="4"/>
      <c r="CEV206" s="4"/>
      <c r="CEW206" s="4"/>
      <c r="CEX206" s="4"/>
      <c r="CEY206" s="4"/>
      <c r="CEZ206" s="4"/>
      <c r="CFA206" s="4"/>
      <c r="CFB206" s="4"/>
      <c r="CFC206" s="4"/>
      <c r="CFD206" s="4"/>
      <c r="CFE206" s="4"/>
      <c r="CFF206" s="4"/>
      <c r="CFG206" s="4"/>
      <c r="CFH206" s="4"/>
      <c r="CFI206" s="4"/>
      <c r="CFJ206" s="4"/>
      <c r="CFK206" s="4"/>
      <c r="CFL206" s="4"/>
      <c r="CFM206" s="4"/>
      <c r="CFN206" s="4"/>
      <c r="CFO206" s="4"/>
      <c r="CFP206" s="4"/>
      <c r="CFQ206" s="4"/>
      <c r="CFR206" s="4"/>
      <c r="CFS206" s="4"/>
      <c r="CFT206" s="4"/>
      <c r="CFU206" s="4"/>
      <c r="CFV206" s="4"/>
      <c r="CFW206" s="4"/>
      <c r="CFX206" s="4"/>
      <c r="CFY206" s="4"/>
      <c r="CFZ206" s="4"/>
      <c r="CGA206" s="4"/>
      <c r="CGB206" s="4"/>
      <c r="CGC206" s="4"/>
      <c r="CGD206" s="4"/>
      <c r="CGE206" s="4"/>
      <c r="CGF206" s="4"/>
      <c r="CGG206" s="4"/>
      <c r="CGH206" s="4"/>
      <c r="CGI206" s="4"/>
      <c r="CGJ206" s="4"/>
      <c r="CGK206" s="4"/>
      <c r="CGL206" s="4"/>
      <c r="CGM206" s="4"/>
      <c r="CGN206" s="4"/>
      <c r="CGO206" s="4"/>
      <c r="CGP206" s="4"/>
      <c r="CGQ206" s="4"/>
      <c r="CGR206" s="4"/>
      <c r="CGS206" s="4"/>
      <c r="CGT206" s="4"/>
      <c r="CGU206" s="4"/>
      <c r="CGV206" s="4"/>
      <c r="CGW206" s="4"/>
      <c r="CGX206" s="4"/>
      <c r="CGY206" s="4"/>
      <c r="CGZ206" s="4"/>
      <c r="CHA206" s="4"/>
      <c r="CHB206" s="4"/>
      <c r="CHC206" s="4"/>
      <c r="CHD206" s="4"/>
      <c r="CHE206" s="4"/>
      <c r="CHF206" s="4"/>
      <c r="CHG206" s="4"/>
      <c r="CHH206" s="4"/>
      <c r="CHI206" s="4"/>
      <c r="CHJ206" s="4"/>
      <c r="CHK206" s="4"/>
      <c r="CHL206" s="4"/>
      <c r="CHM206" s="4"/>
      <c r="CHN206" s="4"/>
      <c r="CHO206" s="4"/>
      <c r="CHP206" s="4"/>
      <c r="CHQ206" s="4"/>
      <c r="CHR206" s="4"/>
      <c r="CHS206" s="4"/>
      <c r="CHT206" s="4"/>
      <c r="CHU206" s="4"/>
      <c r="CHV206" s="4"/>
      <c r="CHW206" s="4"/>
      <c r="CHX206" s="4"/>
      <c r="CHY206" s="4"/>
      <c r="CHZ206" s="4"/>
      <c r="CIA206" s="4"/>
      <c r="CIB206" s="4"/>
      <c r="CIC206" s="4"/>
      <c r="CID206" s="4"/>
      <c r="CIE206" s="4"/>
      <c r="CIF206" s="4"/>
      <c r="CIG206" s="4"/>
      <c r="CIH206" s="4"/>
      <c r="CII206" s="4"/>
      <c r="CIJ206" s="4"/>
      <c r="CIK206" s="4"/>
      <c r="CIL206" s="4"/>
      <c r="CIM206" s="4"/>
      <c r="CIN206" s="4"/>
      <c r="CIO206" s="4"/>
      <c r="CIP206" s="4"/>
      <c r="CIQ206" s="4"/>
      <c r="CIR206" s="4"/>
      <c r="CIS206" s="4"/>
      <c r="CIT206" s="4"/>
      <c r="CIU206" s="4"/>
      <c r="CIV206" s="4"/>
      <c r="CIW206" s="4"/>
      <c r="CIX206" s="4"/>
      <c r="CIY206" s="4"/>
      <c r="CIZ206" s="4"/>
      <c r="CJA206" s="4"/>
      <c r="CJB206" s="4"/>
      <c r="CJC206" s="4"/>
      <c r="CJD206" s="4"/>
      <c r="CJE206" s="4"/>
      <c r="CJF206" s="4"/>
      <c r="CJG206" s="4"/>
      <c r="CJH206" s="4"/>
      <c r="CJI206" s="4"/>
      <c r="CJJ206" s="4"/>
      <c r="CJK206" s="4"/>
      <c r="CJL206" s="4"/>
      <c r="CJM206" s="4"/>
      <c r="CJN206" s="4"/>
      <c r="CJO206" s="4"/>
      <c r="CJP206" s="4"/>
      <c r="CJQ206" s="4"/>
      <c r="CJR206" s="4"/>
      <c r="CJS206" s="4"/>
      <c r="CJT206" s="4"/>
      <c r="CJU206" s="4"/>
      <c r="CJV206" s="4"/>
      <c r="CJW206" s="4"/>
      <c r="CJX206" s="4"/>
      <c r="CJY206" s="4"/>
      <c r="CJZ206" s="4"/>
      <c r="CKA206" s="4"/>
      <c r="CKB206" s="4"/>
      <c r="CKC206" s="4"/>
      <c r="CKD206" s="4"/>
      <c r="CKE206" s="4"/>
      <c r="CKF206" s="4"/>
      <c r="CKG206" s="4"/>
      <c r="CKH206" s="4"/>
      <c r="CKI206" s="4"/>
      <c r="CKJ206" s="4"/>
      <c r="CKK206" s="4"/>
      <c r="CKL206" s="4"/>
      <c r="CKM206" s="4"/>
      <c r="CKN206" s="4"/>
      <c r="CKO206" s="4"/>
      <c r="CKP206" s="4"/>
      <c r="CKQ206" s="4"/>
      <c r="CKR206" s="4"/>
      <c r="CKS206" s="4"/>
      <c r="CKT206" s="4"/>
      <c r="CKU206" s="4"/>
      <c r="CKV206" s="4"/>
      <c r="CKW206" s="4"/>
      <c r="CKX206" s="4"/>
      <c r="CKY206" s="4"/>
      <c r="CKZ206" s="4"/>
      <c r="CLA206" s="4"/>
      <c r="CLB206" s="4"/>
      <c r="CLC206" s="4"/>
      <c r="CLD206" s="4"/>
      <c r="CLE206" s="4"/>
      <c r="CLF206" s="4"/>
      <c r="CLG206" s="4"/>
      <c r="CLH206" s="4"/>
      <c r="CLI206" s="4"/>
      <c r="CLJ206" s="4"/>
      <c r="CLK206" s="4"/>
      <c r="CLL206" s="4"/>
      <c r="CLM206" s="4"/>
      <c r="CLN206" s="4"/>
      <c r="CLO206" s="4"/>
      <c r="CLP206" s="4"/>
      <c r="CLQ206" s="4"/>
      <c r="CLR206" s="4"/>
      <c r="CLS206" s="4"/>
      <c r="CLT206" s="4"/>
      <c r="CLU206" s="4"/>
      <c r="CLV206" s="4"/>
      <c r="CLW206" s="4"/>
      <c r="CLX206" s="4"/>
      <c r="CLY206" s="4"/>
      <c r="CLZ206" s="4"/>
      <c r="CMA206" s="4"/>
      <c r="CMB206" s="4"/>
      <c r="CMC206" s="4"/>
      <c r="CMD206" s="4"/>
      <c r="CME206" s="4"/>
      <c r="CMF206" s="4"/>
      <c r="CMG206" s="4"/>
      <c r="CMH206" s="4"/>
      <c r="CMI206" s="4"/>
      <c r="CMJ206" s="4"/>
      <c r="CMK206" s="4"/>
      <c r="CML206" s="4"/>
      <c r="CMM206" s="4"/>
      <c r="CMN206" s="4"/>
      <c r="CMO206" s="4"/>
      <c r="CMP206" s="4"/>
      <c r="CMQ206" s="4"/>
      <c r="CMR206" s="4"/>
      <c r="CMS206" s="4"/>
      <c r="CMT206" s="4"/>
      <c r="CMU206" s="4"/>
      <c r="CMV206" s="4"/>
      <c r="CMW206" s="4"/>
      <c r="CMX206" s="4"/>
      <c r="CMY206" s="4"/>
      <c r="CMZ206" s="4"/>
      <c r="CNA206" s="4"/>
      <c r="CNB206" s="4"/>
      <c r="CNC206" s="4"/>
      <c r="CND206" s="4"/>
      <c r="CNE206" s="4"/>
      <c r="CNF206" s="4"/>
      <c r="CNG206" s="4"/>
      <c r="CNH206" s="4"/>
      <c r="CNI206" s="4"/>
      <c r="CNJ206" s="4"/>
      <c r="CNK206" s="4"/>
      <c r="CNL206" s="4"/>
      <c r="CNM206" s="4"/>
      <c r="CNN206" s="4"/>
      <c r="CNO206" s="4"/>
      <c r="CNP206" s="4"/>
      <c r="CNQ206" s="4"/>
      <c r="CNR206" s="4"/>
      <c r="CNS206" s="4"/>
      <c r="CNT206" s="4"/>
      <c r="CNU206" s="4"/>
      <c r="CNV206" s="4"/>
      <c r="CNW206" s="4"/>
      <c r="CNX206" s="4"/>
      <c r="CNY206" s="4"/>
      <c r="CNZ206" s="4"/>
      <c r="COA206" s="4"/>
      <c r="COB206" s="4"/>
      <c r="COC206" s="4"/>
      <c r="COD206" s="4"/>
      <c r="COE206" s="4"/>
      <c r="COF206" s="4"/>
      <c r="COG206" s="4"/>
      <c r="COH206" s="4"/>
      <c r="COI206" s="4"/>
      <c r="COJ206" s="4"/>
      <c r="COK206" s="4"/>
      <c r="COL206" s="4"/>
      <c r="COM206" s="4"/>
      <c r="CON206" s="4"/>
      <c r="COO206" s="4"/>
      <c r="COP206" s="4"/>
      <c r="COQ206" s="4"/>
      <c r="COR206" s="4"/>
      <c r="COS206" s="4"/>
      <c r="COT206" s="4"/>
      <c r="COU206" s="4"/>
    </row>
    <row r="207" spans="1:2439" ht="22.5" customHeight="1" x14ac:dyDescent="0.15">
      <c r="A207" s="5" t="s">
        <v>1770</v>
      </c>
      <c r="B207" s="5" t="s">
        <v>85</v>
      </c>
      <c r="C207" s="5" t="s">
        <v>146</v>
      </c>
      <c r="D207" s="5" t="s">
        <v>1771</v>
      </c>
      <c r="E207" s="5" t="s">
        <v>1772</v>
      </c>
      <c r="F207" s="5" t="s">
        <v>440</v>
      </c>
      <c r="G207" s="5" t="s">
        <v>79</v>
      </c>
      <c r="H207" s="30"/>
      <c r="I207" s="33" t="s">
        <v>1773</v>
      </c>
      <c r="J207" s="2" t="s">
        <v>1774</v>
      </c>
      <c r="K207" s="2" t="s">
        <v>1775</v>
      </c>
      <c r="L207" s="30"/>
      <c r="YG207" s="2" t="s">
        <v>1776</v>
      </c>
      <c r="YH207" s="2" t="s">
        <v>1777</v>
      </c>
      <c r="YI207" s="2" t="s">
        <v>1778</v>
      </c>
      <c r="YJ207" s="4"/>
      <c r="YK207" s="4"/>
      <c r="YL207" s="4"/>
      <c r="YM207" s="4"/>
      <c r="YN207" s="4"/>
      <c r="YO207" s="4"/>
      <c r="YP207" s="4"/>
      <c r="YQ207" s="4"/>
      <c r="YR207" s="4"/>
      <c r="YS207" s="4"/>
      <c r="YT207" s="4"/>
      <c r="YU207" s="4"/>
      <c r="YV207" s="4"/>
      <c r="YW207" s="4"/>
      <c r="YX207" s="4"/>
      <c r="YY207" s="4"/>
      <c r="YZ207" s="4"/>
      <c r="ZA207" s="4"/>
      <c r="ZB207" s="4"/>
      <c r="ZC207" s="4"/>
      <c r="ZD207" s="4"/>
      <c r="ZE207" s="4"/>
      <c r="ZF207" s="4"/>
      <c r="ZG207" s="4"/>
      <c r="ZH207" s="4"/>
      <c r="ZI207" s="4"/>
      <c r="ZJ207" s="4"/>
      <c r="ZK207" s="4"/>
      <c r="ZL207" s="4"/>
      <c r="ZM207" s="4"/>
      <c r="ZN207" s="4"/>
      <c r="ZO207" s="4"/>
      <c r="ZP207" s="4"/>
      <c r="ZQ207" s="4"/>
      <c r="ZR207" s="4"/>
      <c r="ZS207" s="4"/>
      <c r="ZT207" s="4"/>
      <c r="ZU207" s="4"/>
      <c r="ZV207" s="4"/>
      <c r="ZW207" s="4"/>
      <c r="ZX207" s="4"/>
      <c r="ZY207" s="4"/>
      <c r="ZZ207" s="4"/>
      <c r="AAA207" s="4"/>
      <c r="AAB207" s="4"/>
      <c r="AAC207" s="4"/>
      <c r="AAD207" s="4"/>
      <c r="AAE207" s="4"/>
      <c r="AAF207" s="4"/>
      <c r="AAG207" s="4"/>
      <c r="AAH207" s="4"/>
      <c r="AAI207" s="4"/>
      <c r="AAJ207" s="4"/>
      <c r="AAK207" s="4"/>
      <c r="AAL207" s="4"/>
      <c r="AAM207" s="4"/>
      <c r="AAN207" s="4"/>
      <c r="AAO207" s="4"/>
      <c r="AAP207" s="4"/>
      <c r="AAQ207" s="4"/>
      <c r="AAR207" s="4"/>
      <c r="AAS207" s="4"/>
      <c r="AAT207" s="4"/>
      <c r="AAU207" s="4"/>
      <c r="AAV207" s="4"/>
      <c r="AAW207" s="4"/>
      <c r="AAX207" s="4"/>
      <c r="AAY207" s="4"/>
      <c r="AAZ207" s="4"/>
      <c r="ABA207" s="4"/>
      <c r="ABB207" s="4"/>
      <c r="ABC207" s="4"/>
      <c r="ABD207" s="4"/>
      <c r="ABE207" s="4"/>
      <c r="ABF207" s="4"/>
      <c r="ABG207" s="4"/>
      <c r="ABH207" s="4"/>
      <c r="ABI207" s="4"/>
      <c r="ABJ207" s="4"/>
      <c r="ABK207" s="4"/>
      <c r="ABL207" s="4"/>
      <c r="ABM207" s="4"/>
      <c r="ABN207" s="4"/>
      <c r="ABO207" s="4"/>
      <c r="ABP207" s="4"/>
      <c r="ABQ207" s="4"/>
      <c r="ABR207" s="4"/>
      <c r="ABS207" s="4"/>
      <c r="ABT207" s="4"/>
      <c r="ABU207" s="4"/>
      <c r="ABV207" s="4"/>
      <c r="ABW207" s="4"/>
      <c r="ABX207" s="4"/>
      <c r="ABY207" s="4"/>
      <c r="ABZ207" s="4"/>
      <c r="ACA207" s="4"/>
      <c r="ACB207" s="4"/>
      <c r="ACC207" s="4"/>
      <c r="ACD207" s="4"/>
      <c r="ACE207" s="4"/>
      <c r="ACF207" s="4"/>
      <c r="ACG207" s="4"/>
      <c r="ACH207" s="4"/>
      <c r="ACI207" s="4"/>
      <c r="ACJ207" s="4"/>
      <c r="ACK207" s="4"/>
      <c r="ACL207" s="4"/>
      <c r="ACM207" s="4"/>
      <c r="ACN207" s="4"/>
      <c r="ACO207" s="4"/>
      <c r="ACP207" s="4"/>
      <c r="ACQ207" s="4"/>
      <c r="ACR207" s="4"/>
      <c r="ACS207" s="4"/>
      <c r="ACT207" s="4"/>
      <c r="ACU207" s="4"/>
      <c r="ACV207" s="4"/>
      <c r="ACW207" s="4"/>
      <c r="ACX207" s="4"/>
      <c r="ACY207" s="4"/>
      <c r="ACZ207" s="4"/>
      <c r="ADA207" s="4"/>
      <c r="ADB207" s="4"/>
      <c r="ADC207" s="4"/>
      <c r="ADD207" s="4"/>
      <c r="ADE207" s="4"/>
      <c r="ADF207" s="4"/>
      <c r="ADG207" s="4"/>
      <c r="ADH207" s="4"/>
      <c r="ADI207" s="4"/>
      <c r="ADJ207" s="4"/>
      <c r="ADK207" s="4"/>
      <c r="ADL207" s="4"/>
      <c r="ADM207" s="4"/>
      <c r="ADN207" s="4"/>
      <c r="ADO207" s="4"/>
      <c r="ADP207" s="4"/>
      <c r="ADQ207" s="4"/>
      <c r="ADR207" s="4"/>
      <c r="ADS207" s="4"/>
      <c r="ADT207" s="4"/>
      <c r="ADU207" s="4"/>
      <c r="ADV207" s="4"/>
      <c r="ADW207" s="4"/>
      <c r="ADX207" s="4"/>
      <c r="ADY207" s="4"/>
      <c r="ADZ207" s="4"/>
      <c r="AEA207" s="4"/>
      <c r="AEB207" s="4"/>
      <c r="AEC207" s="4"/>
      <c r="AED207" s="4"/>
      <c r="AEE207" s="4"/>
      <c r="AEF207" s="4"/>
      <c r="AEG207" s="4"/>
      <c r="AEH207" s="4"/>
      <c r="AEI207" s="4"/>
      <c r="AEJ207" s="4"/>
      <c r="AEK207" s="4"/>
      <c r="AEL207" s="4"/>
      <c r="AEM207" s="4"/>
      <c r="AEN207" s="4"/>
      <c r="AEO207" s="4"/>
      <c r="AEP207" s="4"/>
      <c r="AEQ207" s="4"/>
      <c r="AER207" s="4"/>
      <c r="AES207" s="4"/>
      <c r="AET207" s="4"/>
      <c r="AEU207" s="4"/>
      <c r="AEV207" s="4"/>
      <c r="AEW207" s="4"/>
      <c r="AEX207" s="4"/>
      <c r="AEY207" s="4"/>
      <c r="AEZ207" s="4"/>
      <c r="AFA207" s="4"/>
      <c r="AFB207" s="4"/>
      <c r="AFC207" s="4"/>
      <c r="AFD207" s="4"/>
      <c r="AFE207" s="4"/>
      <c r="AFF207" s="4"/>
      <c r="AFG207" s="4"/>
      <c r="AFH207" s="4"/>
      <c r="AFI207" s="4"/>
      <c r="AFJ207" s="4"/>
      <c r="AFK207" s="4"/>
      <c r="AFL207" s="4"/>
      <c r="AFM207" s="4"/>
      <c r="AFN207" s="4"/>
      <c r="AFO207" s="4"/>
      <c r="AFP207" s="4"/>
      <c r="AFQ207" s="4"/>
      <c r="AFR207" s="4"/>
      <c r="AFS207" s="4"/>
      <c r="AFT207" s="4"/>
      <c r="AFU207" s="4"/>
      <c r="AFV207" s="4"/>
      <c r="AFW207" s="4"/>
      <c r="AFX207" s="4"/>
      <c r="AFY207" s="4"/>
      <c r="AFZ207" s="4"/>
      <c r="AGA207" s="4"/>
      <c r="AGB207" s="4"/>
      <c r="AGC207" s="4"/>
      <c r="AGD207" s="4"/>
      <c r="AGE207" s="4"/>
      <c r="AGF207" s="4"/>
      <c r="AGG207" s="4"/>
      <c r="AGH207" s="4"/>
      <c r="AGI207" s="4"/>
      <c r="AGJ207" s="4"/>
      <c r="AGK207" s="4"/>
      <c r="AGL207" s="4"/>
      <c r="AGM207" s="4"/>
      <c r="AGN207" s="4"/>
      <c r="AGO207" s="4"/>
      <c r="AGP207" s="4"/>
      <c r="AGQ207" s="4"/>
      <c r="AGR207" s="4"/>
      <c r="AGS207" s="4"/>
      <c r="AGT207" s="4"/>
      <c r="AGU207" s="4"/>
      <c r="AGV207" s="4"/>
      <c r="AGW207" s="4"/>
      <c r="AGX207" s="4"/>
      <c r="AGY207" s="4"/>
      <c r="AGZ207" s="4"/>
      <c r="AHA207" s="4"/>
      <c r="AHB207" s="4"/>
      <c r="AHC207" s="4"/>
      <c r="AHD207" s="4"/>
      <c r="AHE207" s="4"/>
      <c r="AHF207" s="4"/>
      <c r="AHG207" s="4"/>
      <c r="AHH207" s="4"/>
      <c r="AHI207" s="4"/>
      <c r="AHJ207" s="4"/>
      <c r="AHK207" s="4"/>
      <c r="AHL207" s="4"/>
      <c r="AHM207" s="4"/>
      <c r="AHN207" s="4"/>
      <c r="AHO207" s="4"/>
      <c r="AHP207" s="4"/>
      <c r="AHQ207" s="4"/>
      <c r="AHR207" s="4"/>
      <c r="AHS207" s="4"/>
      <c r="AHT207" s="4"/>
      <c r="AHU207" s="4"/>
      <c r="AHV207" s="4"/>
      <c r="AHW207" s="4"/>
      <c r="AHX207" s="4"/>
      <c r="AHY207" s="4"/>
      <c r="AHZ207" s="4"/>
      <c r="AIA207" s="4"/>
      <c r="AIB207" s="4"/>
      <c r="AIC207" s="4"/>
      <c r="AID207" s="4"/>
      <c r="AIE207" s="4"/>
      <c r="AIF207" s="4"/>
      <c r="AIG207" s="4"/>
      <c r="AIH207" s="4"/>
      <c r="AII207" s="4"/>
      <c r="AIJ207" s="4"/>
      <c r="AIK207" s="4"/>
      <c r="AIL207" s="4"/>
      <c r="AIM207" s="4"/>
      <c r="AIN207" s="4"/>
      <c r="AIO207" s="4"/>
      <c r="AIP207" s="4"/>
      <c r="AIQ207" s="4"/>
      <c r="AIR207" s="4"/>
      <c r="AIS207" s="4"/>
      <c r="AIT207" s="4"/>
      <c r="AIU207" s="4"/>
      <c r="AIV207" s="4"/>
      <c r="AIW207" s="4"/>
      <c r="AIX207" s="4"/>
      <c r="AIY207" s="4"/>
      <c r="AIZ207" s="4"/>
      <c r="AJA207" s="4"/>
      <c r="AJB207" s="4"/>
      <c r="AJC207" s="4"/>
      <c r="AJD207" s="4"/>
      <c r="AJE207" s="4"/>
      <c r="AJF207" s="4"/>
      <c r="AJG207" s="4"/>
      <c r="AJH207" s="4"/>
      <c r="AJI207" s="4"/>
      <c r="AJJ207" s="4"/>
      <c r="AJK207" s="4"/>
      <c r="AJL207" s="4"/>
      <c r="AJM207" s="4"/>
      <c r="AJN207" s="4"/>
      <c r="AJO207" s="4"/>
      <c r="AJP207" s="4"/>
      <c r="AJQ207" s="4"/>
      <c r="AJR207" s="4"/>
      <c r="AJS207" s="4"/>
      <c r="AJT207" s="4"/>
      <c r="AJU207" s="4"/>
      <c r="AJV207" s="4"/>
      <c r="AJW207" s="4"/>
      <c r="AJX207" s="4"/>
      <c r="AJY207" s="4"/>
      <c r="AJZ207" s="4"/>
      <c r="AKA207" s="4"/>
      <c r="AKB207" s="4"/>
      <c r="AKC207" s="4"/>
      <c r="AKD207" s="4"/>
      <c r="AKE207" s="4"/>
      <c r="AKF207" s="4"/>
      <c r="AKG207" s="4"/>
      <c r="AKH207" s="4"/>
      <c r="AKI207" s="4"/>
      <c r="AKJ207" s="4"/>
      <c r="AKK207" s="4"/>
      <c r="AKL207" s="4"/>
      <c r="AKM207" s="4"/>
      <c r="AKN207" s="4"/>
      <c r="AKO207" s="4"/>
      <c r="AKP207" s="4"/>
      <c r="AKQ207" s="4"/>
      <c r="AKR207" s="4"/>
      <c r="AKS207" s="4"/>
      <c r="AKT207" s="4"/>
      <c r="AKU207" s="4"/>
      <c r="AKV207" s="4"/>
      <c r="AKW207" s="4"/>
      <c r="AKX207" s="4"/>
      <c r="AKY207" s="4"/>
      <c r="AKZ207" s="4"/>
      <c r="ALA207" s="4"/>
      <c r="ALB207" s="4"/>
      <c r="ALC207" s="4"/>
      <c r="ALD207" s="4"/>
      <c r="ALE207" s="4"/>
      <c r="ALF207" s="4"/>
      <c r="ALG207" s="4"/>
      <c r="ALH207" s="4"/>
      <c r="ALI207" s="4"/>
      <c r="ALJ207" s="4"/>
      <c r="ALK207" s="4"/>
      <c r="ALL207" s="4"/>
      <c r="ALM207" s="4"/>
      <c r="ALN207" s="4"/>
      <c r="ALO207" s="4"/>
      <c r="ALP207" s="4"/>
      <c r="ALQ207" s="4"/>
      <c r="ALR207" s="4"/>
      <c r="ALS207" s="4"/>
      <c r="ALT207" s="4"/>
      <c r="ALU207" s="4"/>
      <c r="ALV207" s="4"/>
      <c r="ALW207" s="4"/>
      <c r="ALX207" s="4"/>
      <c r="ALY207" s="4"/>
      <c r="ALZ207" s="4"/>
      <c r="AMA207" s="4"/>
      <c r="AMB207" s="4"/>
      <c r="AMC207" s="4"/>
      <c r="AMD207" s="4"/>
      <c r="AME207" s="4"/>
      <c r="AMF207" s="4"/>
      <c r="AMG207" s="4"/>
      <c r="AMH207" s="4"/>
      <c r="AMI207" s="4"/>
      <c r="AMJ207" s="4"/>
      <c r="AMK207" s="4"/>
      <c r="AML207" s="4"/>
      <c r="AMM207" s="4"/>
      <c r="AMN207" s="4"/>
      <c r="AMO207" s="4"/>
      <c r="AMP207" s="4"/>
      <c r="AMQ207" s="4"/>
      <c r="AMR207" s="4"/>
      <c r="AMS207" s="4"/>
      <c r="AMT207" s="4"/>
      <c r="AMU207" s="4"/>
      <c r="AMV207" s="4"/>
      <c r="AMW207" s="4"/>
      <c r="AMX207" s="4"/>
      <c r="AMY207" s="4"/>
      <c r="AMZ207" s="4"/>
      <c r="ANA207" s="4"/>
      <c r="ANB207" s="4"/>
      <c r="ANC207" s="4"/>
      <c r="AND207" s="4"/>
      <c r="ANE207" s="4"/>
      <c r="ANF207" s="4"/>
      <c r="ANG207" s="4"/>
      <c r="ANH207" s="4"/>
      <c r="ANI207" s="4"/>
      <c r="ANJ207" s="4"/>
      <c r="ANK207" s="4"/>
      <c r="ANL207" s="4"/>
      <c r="ANM207" s="4"/>
      <c r="ANN207" s="4"/>
      <c r="ANO207" s="4"/>
      <c r="ANP207" s="4"/>
      <c r="ANQ207" s="4"/>
      <c r="ANR207" s="4"/>
      <c r="ANS207" s="4"/>
      <c r="ANT207" s="4"/>
      <c r="ANU207" s="4"/>
      <c r="ANV207" s="4"/>
      <c r="ANW207" s="4"/>
      <c r="ANX207" s="4"/>
      <c r="ANY207" s="4"/>
      <c r="ANZ207" s="4"/>
      <c r="AOA207" s="4"/>
      <c r="AOB207" s="4"/>
      <c r="AOC207" s="4"/>
      <c r="AOD207" s="4"/>
      <c r="AOE207" s="4"/>
      <c r="AOF207" s="4"/>
      <c r="AOG207" s="4"/>
      <c r="AOH207" s="4"/>
      <c r="AOI207" s="4"/>
      <c r="AOJ207" s="4"/>
      <c r="AOK207" s="4"/>
      <c r="AOL207" s="4"/>
      <c r="AOM207" s="4"/>
      <c r="AON207" s="4"/>
      <c r="AOO207" s="4"/>
      <c r="AOP207" s="4"/>
      <c r="AOQ207" s="4"/>
      <c r="AOR207" s="4"/>
      <c r="AOS207" s="4"/>
      <c r="AOT207" s="4"/>
      <c r="AOU207" s="4"/>
      <c r="AOV207" s="4"/>
      <c r="AOW207" s="4"/>
      <c r="AOX207" s="4"/>
      <c r="AOY207" s="4"/>
      <c r="AOZ207" s="4"/>
      <c r="APA207" s="4"/>
      <c r="APB207" s="4"/>
      <c r="APC207" s="4"/>
      <c r="APD207" s="4"/>
      <c r="APE207" s="4"/>
      <c r="APF207" s="4"/>
      <c r="APG207" s="4"/>
      <c r="APH207" s="4"/>
      <c r="API207" s="4"/>
      <c r="APJ207" s="4"/>
      <c r="APK207" s="4"/>
      <c r="APL207" s="4"/>
      <c r="APM207" s="4"/>
      <c r="APN207" s="4"/>
      <c r="APO207" s="4"/>
      <c r="APP207" s="4"/>
      <c r="APQ207" s="4"/>
      <c r="APR207" s="4"/>
      <c r="APS207" s="4"/>
      <c r="APT207" s="4"/>
      <c r="APU207" s="4"/>
      <c r="APV207" s="4"/>
      <c r="APW207" s="4"/>
      <c r="APX207" s="4"/>
      <c r="APY207" s="4"/>
      <c r="APZ207" s="4"/>
      <c r="AQA207" s="4"/>
      <c r="AQB207" s="4"/>
      <c r="AQC207" s="4"/>
      <c r="AQD207" s="4"/>
      <c r="AQE207" s="4"/>
      <c r="AQF207" s="4"/>
      <c r="AQG207" s="4"/>
      <c r="AQH207" s="4"/>
      <c r="AQI207" s="4"/>
      <c r="AQJ207" s="4"/>
      <c r="AQK207" s="4"/>
      <c r="AQL207" s="4"/>
      <c r="AQM207" s="4"/>
      <c r="AQN207" s="4"/>
      <c r="AQO207" s="4"/>
      <c r="AQP207" s="4"/>
      <c r="AQQ207" s="4"/>
      <c r="AQR207" s="4"/>
      <c r="AQS207" s="4"/>
      <c r="AQT207" s="4"/>
      <c r="AQU207" s="4"/>
      <c r="AQV207" s="4"/>
      <c r="AQW207" s="4"/>
      <c r="AQX207" s="4"/>
      <c r="AQY207" s="4"/>
      <c r="AQZ207" s="4"/>
      <c r="ARA207" s="4"/>
      <c r="ARB207" s="4"/>
      <c r="ARC207" s="4"/>
      <c r="ARD207" s="4"/>
      <c r="ARE207" s="4"/>
      <c r="ARF207" s="4"/>
      <c r="ARG207" s="4"/>
      <c r="ARH207" s="4"/>
      <c r="ARI207" s="4"/>
      <c r="ARJ207" s="4"/>
      <c r="ARK207" s="4"/>
      <c r="ARL207" s="4"/>
      <c r="ARM207" s="4"/>
      <c r="ARN207" s="4"/>
      <c r="ARO207" s="4"/>
      <c r="ARP207" s="4"/>
      <c r="ARQ207" s="4"/>
      <c r="ARR207" s="4"/>
      <c r="ARS207" s="4"/>
      <c r="ART207" s="4"/>
      <c r="ARU207" s="4"/>
      <c r="ARV207" s="4"/>
      <c r="ARW207" s="4"/>
      <c r="ARX207" s="4"/>
      <c r="ARY207" s="4"/>
      <c r="ARZ207" s="4"/>
      <c r="ASA207" s="4"/>
      <c r="ASB207" s="4"/>
      <c r="ASC207" s="4"/>
      <c r="ASD207" s="4"/>
      <c r="ASE207" s="4"/>
      <c r="ASF207" s="4"/>
      <c r="ASG207" s="4"/>
      <c r="ASH207" s="4"/>
      <c r="ASI207" s="4"/>
      <c r="ASJ207" s="4"/>
      <c r="ASK207" s="4"/>
      <c r="ASL207" s="4"/>
      <c r="ASM207" s="4"/>
      <c r="ASN207" s="4"/>
      <c r="ASO207" s="4"/>
      <c r="ASP207" s="4"/>
      <c r="ASQ207" s="4"/>
      <c r="ASR207" s="4"/>
      <c r="ASS207" s="4"/>
      <c r="AST207" s="4"/>
      <c r="ASU207" s="4"/>
      <c r="ASV207" s="4"/>
      <c r="ASW207" s="4"/>
      <c r="ASX207" s="4"/>
      <c r="ASY207" s="4"/>
      <c r="ASZ207" s="4"/>
      <c r="ATA207" s="4"/>
      <c r="ATB207" s="4"/>
      <c r="ATC207" s="4"/>
      <c r="ATD207" s="4"/>
      <c r="ATE207" s="4"/>
      <c r="ATF207" s="4"/>
      <c r="ATG207" s="4"/>
      <c r="ATH207" s="4"/>
      <c r="ATI207" s="4"/>
      <c r="ATJ207" s="4"/>
      <c r="ATK207" s="4"/>
      <c r="ATL207" s="4"/>
      <c r="ATM207" s="4"/>
      <c r="ATN207" s="4"/>
      <c r="ATO207" s="4"/>
      <c r="ATP207" s="4"/>
      <c r="ATQ207" s="4"/>
      <c r="ATR207" s="4"/>
      <c r="ATS207" s="4"/>
      <c r="ATT207" s="4"/>
      <c r="ATU207" s="4"/>
      <c r="ATV207" s="4"/>
      <c r="ATW207" s="4"/>
      <c r="ATX207" s="4"/>
      <c r="ATY207" s="4"/>
      <c r="ATZ207" s="4"/>
      <c r="AUA207" s="4"/>
      <c r="AUB207" s="4"/>
      <c r="AUC207" s="4"/>
      <c r="AUD207" s="4"/>
      <c r="AUE207" s="4"/>
      <c r="AUF207" s="4"/>
      <c r="AUG207" s="4"/>
      <c r="AUH207" s="4"/>
      <c r="AUI207" s="4"/>
      <c r="AUJ207" s="4"/>
      <c r="AUK207" s="4"/>
      <c r="AUL207" s="4"/>
      <c r="AUM207" s="4"/>
      <c r="AUN207" s="4"/>
      <c r="AUO207" s="4"/>
      <c r="AUP207" s="4"/>
      <c r="AUQ207" s="4"/>
      <c r="AUR207" s="4"/>
      <c r="AUS207" s="4"/>
      <c r="AUT207" s="4"/>
      <c r="AUU207" s="4"/>
      <c r="AUV207" s="4"/>
      <c r="AUW207" s="4"/>
      <c r="AUX207" s="4"/>
      <c r="AUY207" s="4"/>
      <c r="AUZ207" s="4"/>
      <c r="AVA207" s="4"/>
      <c r="AVB207" s="4"/>
      <c r="AVC207" s="4"/>
      <c r="AVD207" s="4"/>
      <c r="AVE207" s="4"/>
      <c r="AVF207" s="4"/>
      <c r="AVG207" s="4"/>
      <c r="AVH207" s="4"/>
      <c r="AVI207" s="4"/>
      <c r="AVJ207" s="4"/>
      <c r="AVK207" s="4"/>
      <c r="AVL207" s="4"/>
      <c r="AVM207" s="4"/>
      <c r="AVN207" s="4"/>
      <c r="AVO207" s="4"/>
      <c r="AVP207" s="4"/>
      <c r="AVQ207" s="4"/>
      <c r="AVR207" s="4"/>
      <c r="AVS207" s="4"/>
      <c r="AVT207" s="4"/>
      <c r="AVU207" s="4"/>
      <c r="AVV207" s="4"/>
      <c r="AVW207" s="4"/>
      <c r="AVX207" s="4"/>
      <c r="AVY207" s="4"/>
      <c r="AVZ207" s="4"/>
      <c r="AWA207" s="4"/>
      <c r="AWB207" s="4"/>
      <c r="AWC207" s="4"/>
      <c r="AWD207" s="4"/>
      <c r="AWE207" s="4"/>
      <c r="AWF207" s="4"/>
      <c r="AWG207" s="4"/>
      <c r="AWH207" s="4"/>
      <c r="AWI207" s="4"/>
      <c r="AWJ207" s="4"/>
      <c r="AWK207" s="4"/>
      <c r="AWL207" s="4"/>
      <c r="AWM207" s="4"/>
      <c r="AWN207" s="4"/>
      <c r="AWO207" s="4"/>
      <c r="AWP207" s="4"/>
      <c r="AWQ207" s="4"/>
      <c r="AWR207" s="4"/>
      <c r="AWS207" s="4"/>
      <c r="AWT207" s="4"/>
      <c r="AWU207" s="4"/>
      <c r="AWV207" s="4"/>
      <c r="AWW207" s="4"/>
      <c r="AWX207" s="4"/>
      <c r="AWY207" s="4"/>
      <c r="AWZ207" s="4"/>
      <c r="AXA207" s="4"/>
      <c r="AXB207" s="4"/>
      <c r="AXC207" s="4"/>
      <c r="AXD207" s="4"/>
      <c r="AXE207" s="4"/>
      <c r="AXF207" s="4"/>
      <c r="AXG207" s="4"/>
      <c r="AXH207" s="4"/>
      <c r="AXI207" s="4"/>
      <c r="AXJ207" s="4"/>
      <c r="AXK207" s="4"/>
      <c r="AXL207" s="4"/>
      <c r="AXM207" s="4"/>
      <c r="AXN207" s="4"/>
      <c r="AXO207" s="4"/>
      <c r="AXP207" s="4"/>
      <c r="AXQ207" s="4"/>
      <c r="AXR207" s="4"/>
      <c r="AXS207" s="4"/>
      <c r="AXT207" s="4"/>
      <c r="AXU207" s="4"/>
      <c r="AXV207" s="4"/>
      <c r="AXW207" s="4"/>
      <c r="AXX207" s="4"/>
      <c r="AXY207" s="4"/>
      <c r="AXZ207" s="4"/>
      <c r="AYA207" s="4"/>
      <c r="AYB207" s="4"/>
      <c r="AYC207" s="4"/>
      <c r="AYD207" s="4"/>
      <c r="AYE207" s="4"/>
      <c r="AYF207" s="4"/>
      <c r="AYG207" s="4"/>
      <c r="AYH207" s="4"/>
      <c r="AYI207" s="4"/>
      <c r="AYJ207" s="4"/>
      <c r="AYK207" s="4"/>
      <c r="AYL207" s="4"/>
      <c r="AYM207" s="4"/>
      <c r="AYN207" s="4"/>
      <c r="AYO207" s="4"/>
      <c r="AYP207" s="4"/>
      <c r="AYQ207" s="4"/>
      <c r="AYR207" s="4"/>
      <c r="AYS207" s="4"/>
      <c r="AYT207" s="4"/>
      <c r="AYU207" s="4"/>
      <c r="AYV207" s="4"/>
      <c r="AYW207" s="4"/>
      <c r="AYX207" s="4"/>
      <c r="AYY207" s="4"/>
      <c r="AYZ207" s="4"/>
      <c r="AZA207" s="4"/>
      <c r="AZB207" s="4"/>
      <c r="AZC207" s="4"/>
      <c r="AZD207" s="4"/>
      <c r="AZE207" s="4"/>
      <c r="AZF207" s="4"/>
      <c r="AZG207" s="4"/>
      <c r="AZH207" s="4"/>
      <c r="AZI207" s="4"/>
      <c r="AZJ207" s="4"/>
      <c r="AZK207" s="4"/>
      <c r="AZL207" s="4"/>
      <c r="AZM207" s="4"/>
      <c r="AZN207" s="4"/>
      <c r="AZO207" s="4"/>
      <c r="AZP207" s="4"/>
      <c r="AZQ207" s="4"/>
      <c r="AZR207" s="4"/>
      <c r="AZS207" s="4"/>
      <c r="AZT207" s="4"/>
      <c r="AZU207" s="4"/>
      <c r="AZV207" s="4"/>
      <c r="AZW207" s="4"/>
      <c r="AZX207" s="4"/>
      <c r="AZY207" s="4"/>
      <c r="AZZ207" s="4"/>
      <c r="BAA207" s="4"/>
      <c r="BAB207" s="4"/>
      <c r="BAC207" s="4"/>
      <c r="BAD207" s="4"/>
      <c r="BAE207" s="4"/>
      <c r="BAF207" s="4"/>
      <c r="BAG207" s="4"/>
      <c r="BAH207" s="4"/>
      <c r="BAI207" s="4"/>
      <c r="BAJ207" s="4"/>
      <c r="BAK207" s="4"/>
      <c r="BAL207" s="4"/>
      <c r="BAM207" s="4"/>
      <c r="BAN207" s="4"/>
      <c r="BAO207" s="4"/>
      <c r="BAP207" s="4"/>
      <c r="BAQ207" s="4"/>
      <c r="BAR207" s="4"/>
      <c r="BAS207" s="4"/>
      <c r="BAT207" s="4"/>
      <c r="BAU207" s="4"/>
      <c r="BAV207" s="4"/>
      <c r="BAW207" s="4"/>
      <c r="BAX207" s="4"/>
      <c r="BAY207" s="4"/>
      <c r="BAZ207" s="4"/>
      <c r="BBA207" s="4"/>
      <c r="BBB207" s="4"/>
      <c r="BBC207" s="4"/>
      <c r="BBD207" s="4"/>
      <c r="BBE207" s="4"/>
      <c r="BBF207" s="4"/>
      <c r="BBG207" s="4"/>
      <c r="BBH207" s="4"/>
      <c r="BBI207" s="4"/>
      <c r="BBJ207" s="4"/>
      <c r="BBK207" s="4"/>
      <c r="BBL207" s="4"/>
      <c r="BBM207" s="4"/>
      <c r="BBN207" s="4"/>
      <c r="BBO207" s="4"/>
      <c r="BBP207" s="4"/>
      <c r="BBQ207" s="4"/>
      <c r="BBR207" s="4"/>
      <c r="BBS207" s="4"/>
      <c r="BBT207" s="4"/>
      <c r="BBU207" s="4"/>
      <c r="BBV207" s="4"/>
      <c r="BBW207" s="4"/>
      <c r="BBX207" s="4"/>
      <c r="BBY207" s="4"/>
      <c r="BBZ207" s="4"/>
      <c r="BCA207" s="4"/>
      <c r="BCB207" s="4"/>
      <c r="BCC207" s="4"/>
      <c r="BCD207" s="4"/>
      <c r="BCE207" s="4"/>
      <c r="BCF207" s="4"/>
      <c r="BCG207" s="4"/>
      <c r="BCH207" s="4"/>
      <c r="BCI207" s="4"/>
      <c r="BCJ207" s="4"/>
      <c r="BCK207" s="4"/>
      <c r="BCL207" s="4"/>
      <c r="BCM207" s="4"/>
      <c r="BCN207" s="4"/>
      <c r="BCO207" s="4"/>
      <c r="BCP207" s="4"/>
      <c r="BCQ207" s="4"/>
      <c r="BCR207" s="4"/>
      <c r="BCS207" s="4"/>
      <c r="BCT207" s="4"/>
      <c r="BCU207" s="4"/>
      <c r="BCV207" s="4"/>
      <c r="BCW207" s="4"/>
      <c r="BCX207" s="4"/>
      <c r="BCY207" s="4"/>
      <c r="BCZ207" s="4"/>
      <c r="BDA207" s="4"/>
      <c r="BDB207" s="4"/>
      <c r="BDC207" s="4"/>
      <c r="BDD207" s="4"/>
      <c r="BDE207" s="4"/>
      <c r="BDF207" s="4"/>
      <c r="BDG207" s="4"/>
      <c r="BDH207" s="4"/>
      <c r="BDI207" s="4"/>
      <c r="BDJ207" s="4"/>
      <c r="BDK207" s="4"/>
      <c r="BDL207" s="4"/>
      <c r="BDM207" s="4"/>
      <c r="BDN207" s="4"/>
      <c r="BDO207" s="4"/>
      <c r="BDP207" s="4"/>
      <c r="BDQ207" s="4"/>
      <c r="BDR207" s="4"/>
      <c r="BDS207" s="4"/>
      <c r="BDT207" s="4"/>
      <c r="BDU207" s="4"/>
      <c r="BDV207" s="4"/>
      <c r="BDW207" s="4"/>
      <c r="BDX207" s="4"/>
      <c r="BDY207" s="4"/>
      <c r="BDZ207" s="4"/>
      <c r="BEA207" s="4"/>
      <c r="BEB207" s="4"/>
      <c r="BEC207" s="4"/>
      <c r="BED207" s="4"/>
      <c r="BEE207" s="4"/>
      <c r="BEF207" s="4"/>
      <c r="BEG207" s="4"/>
      <c r="BEH207" s="4"/>
      <c r="BEI207" s="4"/>
      <c r="BEJ207" s="4"/>
      <c r="BEK207" s="4"/>
      <c r="BEL207" s="4"/>
      <c r="BEM207" s="4"/>
      <c r="BEN207" s="4"/>
      <c r="BEO207" s="4"/>
      <c r="BEP207" s="4"/>
      <c r="BEQ207" s="4"/>
      <c r="BER207" s="4"/>
      <c r="BES207" s="4"/>
      <c r="BET207" s="4"/>
      <c r="BEU207" s="4"/>
      <c r="BEV207" s="4"/>
      <c r="BEW207" s="4"/>
      <c r="BEX207" s="4"/>
      <c r="BEY207" s="4"/>
      <c r="BEZ207" s="4"/>
      <c r="BFA207" s="4"/>
      <c r="BFB207" s="4"/>
      <c r="BFC207" s="4"/>
      <c r="BFD207" s="4"/>
      <c r="BFE207" s="4"/>
      <c r="BFF207" s="4"/>
      <c r="BFG207" s="4"/>
      <c r="BFH207" s="4"/>
      <c r="BFI207" s="4"/>
      <c r="BFJ207" s="4"/>
      <c r="BFK207" s="4"/>
      <c r="BFL207" s="4"/>
      <c r="BFM207" s="4"/>
      <c r="BFN207" s="4"/>
      <c r="BFO207" s="4"/>
      <c r="BFP207" s="4"/>
      <c r="BFQ207" s="4"/>
      <c r="BFR207" s="4"/>
      <c r="BFS207" s="4"/>
      <c r="BFT207" s="4"/>
      <c r="BFU207" s="4"/>
      <c r="BFV207" s="4"/>
      <c r="BFW207" s="4"/>
      <c r="BFX207" s="4"/>
      <c r="BFY207" s="4"/>
      <c r="BFZ207" s="4"/>
      <c r="BGA207" s="4"/>
      <c r="BGB207" s="4"/>
      <c r="BGC207" s="4"/>
      <c r="BGD207" s="4"/>
      <c r="BGE207" s="4"/>
      <c r="BGF207" s="4"/>
      <c r="BGG207" s="4"/>
      <c r="BGH207" s="4"/>
      <c r="BGI207" s="4"/>
      <c r="BGJ207" s="4"/>
      <c r="BGK207" s="4"/>
      <c r="BGL207" s="4"/>
      <c r="BGM207" s="4"/>
      <c r="BGN207" s="4"/>
      <c r="BGO207" s="4"/>
      <c r="BGP207" s="4"/>
      <c r="BGQ207" s="4"/>
      <c r="BGR207" s="4"/>
      <c r="BGS207" s="4"/>
      <c r="BGT207" s="4"/>
      <c r="BGU207" s="4"/>
      <c r="BGV207" s="4"/>
      <c r="BGW207" s="4"/>
      <c r="BGX207" s="4"/>
      <c r="BGY207" s="4"/>
      <c r="BGZ207" s="4"/>
      <c r="BHA207" s="4"/>
      <c r="BHB207" s="4"/>
      <c r="BHC207" s="4"/>
      <c r="BHD207" s="4"/>
      <c r="BHE207" s="4"/>
      <c r="BHF207" s="4"/>
      <c r="BHG207" s="4"/>
      <c r="BHH207" s="4"/>
      <c r="BHI207" s="4"/>
      <c r="BHJ207" s="4"/>
      <c r="BHK207" s="4"/>
      <c r="BHL207" s="4"/>
      <c r="BHM207" s="4"/>
      <c r="BHN207" s="4"/>
      <c r="BHO207" s="4"/>
      <c r="BHP207" s="4"/>
      <c r="BHQ207" s="4"/>
      <c r="BHR207" s="4"/>
      <c r="BHS207" s="4"/>
      <c r="BHT207" s="4"/>
      <c r="BHU207" s="4"/>
      <c r="BHV207" s="4"/>
      <c r="BHW207" s="4"/>
      <c r="BHX207" s="4"/>
      <c r="BHY207" s="4"/>
      <c r="BHZ207" s="4"/>
      <c r="BIA207" s="4"/>
      <c r="BIB207" s="4"/>
      <c r="BIC207" s="4"/>
      <c r="BID207" s="4"/>
      <c r="BIE207" s="4"/>
      <c r="BIF207" s="4"/>
      <c r="BIG207" s="4"/>
      <c r="BIH207" s="4"/>
      <c r="BII207" s="4"/>
      <c r="BIJ207" s="4"/>
      <c r="BIK207" s="4"/>
      <c r="BIL207" s="4"/>
      <c r="BIM207" s="4"/>
      <c r="BIN207" s="4"/>
      <c r="BIO207" s="4"/>
      <c r="BIP207" s="4"/>
      <c r="BIQ207" s="4"/>
      <c r="BIR207" s="4"/>
      <c r="BIS207" s="4"/>
      <c r="BIT207" s="4"/>
      <c r="BIU207" s="4"/>
      <c r="BIV207" s="4"/>
      <c r="BIW207" s="4"/>
      <c r="BIX207" s="4"/>
      <c r="BIY207" s="4"/>
      <c r="BIZ207" s="4"/>
      <c r="BJA207" s="4"/>
      <c r="BJB207" s="4"/>
      <c r="BJC207" s="4"/>
      <c r="BJD207" s="4"/>
      <c r="BJE207" s="4"/>
      <c r="BJF207" s="4"/>
      <c r="BJG207" s="4"/>
      <c r="BJH207" s="4"/>
      <c r="BJI207" s="4"/>
      <c r="BJJ207" s="4"/>
      <c r="BJK207" s="4"/>
      <c r="BJL207" s="4"/>
      <c r="BJM207" s="4"/>
      <c r="BJN207" s="4"/>
      <c r="BJO207" s="4"/>
      <c r="BJP207" s="4"/>
      <c r="BJQ207" s="4"/>
      <c r="BJR207" s="4"/>
      <c r="BJS207" s="4"/>
      <c r="BJT207" s="4"/>
      <c r="BJU207" s="4"/>
      <c r="BJV207" s="4"/>
      <c r="BJW207" s="4"/>
      <c r="BJX207" s="4"/>
      <c r="BJY207" s="4"/>
      <c r="BJZ207" s="4"/>
      <c r="BKA207" s="4"/>
      <c r="BKB207" s="4"/>
      <c r="BKC207" s="4"/>
      <c r="BKD207" s="4"/>
      <c r="BKE207" s="4"/>
      <c r="BKF207" s="4"/>
      <c r="BKG207" s="4"/>
      <c r="BKH207" s="4"/>
      <c r="BKI207" s="4"/>
      <c r="BKJ207" s="4"/>
      <c r="BKK207" s="4"/>
      <c r="BKL207" s="4"/>
      <c r="BKM207" s="4"/>
      <c r="BKN207" s="4"/>
      <c r="BKO207" s="4"/>
      <c r="BKP207" s="4"/>
      <c r="BKQ207" s="4"/>
      <c r="BKR207" s="4"/>
      <c r="BKS207" s="4"/>
      <c r="BKT207" s="4"/>
      <c r="BKU207" s="4"/>
      <c r="BKV207" s="4"/>
      <c r="BKW207" s="4"/>
      <c r="BKX207" s="4"/>
      <c r="BKY207" s="4"/>
      <c r="BKZ207" s="4"/>
      <c r="BLA207" s="4"/>
      <c r="BLB207" s="4"/>
      <c r="BLC207" s="4"/>
      <c r="BLD207" s="4"/>
      <c r="BLE207" s="4"/>
      <c r="BLF207" s="4"/>
      <c r="BLG207" s="4"/>
      <c r="BLH207" s="4"/>
      <c r="BLI207" s="4"/>
      <c r="BLJ207" s="4"/>
      <c r="BLK207" s="4"/>
      <c r="BLL207" s="4"/>
      <c r="BLM207" s="4"/>
      <c r="BLN207" s="4"/>
      <c r="BLO207" s="4"/>
      <c r="BLP207" s="4"/>
      <c r="BLQ207" s="4"/>
      <c r="BLR207" s="4"/>
      <c r="BLS207" s="4"/>
      <c r="BLT207" s="4"/>
      <c r="BLU207" s="4"/>
      <c r="BLV207" s="4"/>
      <c r="BLW207" s="4"/>
      <c r="BLX207" s="4"/>
      <c r="BLY207" s="4"/>
      <c r="BLZ207" s="4"/>
      <c r="BMA207" s="4"/>
      <c r="BMB207" s="4"/>
      <c r="BMC207" s="4"/>
      <c r="BMD207" s="4"/>
      <c r="BME207" s="4"/>
      <c r="BMF207" s="4"/>
      <c r="BMG207" s="4"/>
      <c r="BMH207" s="4"/>
      <c r="BMI207" s="4"/>
      <c r="BMJ207" s="4"/>
      <c r="BMK207" s="4"/>
      <c r="BML207" s="4"/>
      <c r="BMM207" s="4"/>
      <c r="BMN207" s="4"/>
      <c r="BMO207" s="4"/>
      <c r="BMP207" s="4"/>
      <c r="BMQ207" s="4"/>
      <c r="BMR207" s="4"/>
      <c r="BMS207" s="4"/>
      <c r="BMT207" s="4"/>
      <c r="BMU207" s="4"/>
      <c r="BMV207" s="4"/>
      <c r="BMW207" s="4"/>
      <c r="BMX207" s="4"/>
      <c r="BMY207" s="4"/>
      <c r="BMZ207" s="4"/>
      <c r="BNA207" s="4"/>
      <c r="BNB207" s="4"/>
      <c r="BNC207" s="4"/>
      <c r="BND207" s="4"/>
      <c r="BNE207" s="4"/>
      <c r="BNF207" s="4"/>
      <c r="BNG207" s="4"/>
      <c r="BNH207" s="4"/>
      <c r="BNI207" s="4"/>
      <c r="BNJ207" s="4"/>
      <c r="BNK207" s="4"/>
      <c r="BNL207" s="4"/>
      <c r="BNM207" s="4"/>
      <c r="BNN207" s="4"/>
      <c r="BNO207" s="4"/>
      <c r="BNP207" s="4"/>
      <c r="BNQ207" s="4"/>
      <c r="BNR207" s="4"/>
      <c r="BNS207" s="4"/>
      <c r="BNT207" s="4"/>
      <c r="BNU207" s="4"/>
      <c r="BNV207" s="4"/>
      <c r="BNW207" s="4"/>
      <c r="BNX207" s="4"/>
      <c r="BNY207" s="4"/>
      <c r="BNZ207" s="4"/>
      <c r="BOA207" s="4"/>
      <c r="BOB207" s="4"/>
      <c r="BOC207" s="4"/>
      <c r="BOD207" s="4"/>
      <c r="BOE207" s="4"/>
      <c r="BOF207" s="4"/>
      <c r="BOG207" s="4"/>
      <c r="BOH207" s="4"/>
      <c r="BOI207" s="4"/>
      <c r="BOJ207" s="4"/>
      <c r="BOK207" s="4"/>
      <c r="BOL207" s="4"/>
      <c r="BOM207" s="4"/>
      <c r="BON207" s="4"/>
      <c r="BOO207" s="4"/>
      <c r="BOP207" s="4"/>
      <c r="BOQ207" s="4"/>
      <c r="BOR207" s="4"/>
      <c r="BOS207" s="4"/>
      <c r="BOT207" s="4"/>
      <c r="BOU207" s="4"/>
      <c r="BOV207" s="4"/>
      <c r="BOW207" s="4"/>
      <c r="BOX207" s="4"/>
      <c r="BOY207" s="4"/>
      <c r="BOZ207" s="4"/>
      <c r="BPA207" s="4"/>
      <c r="BPB207" s="4"/>
      <c r="BPC207" s="4"/>
      <c r="BPD207" s="4"/>
      <c r="BPE207" s="4"/>
      <c r="BPF207" s="4"/>
      <c r="BPG207" s="4"/>
      <c r="BPH207" s="4"/>
      <c r="BPI207" s="4"/>
      <c r="BPJ207" s="4"/>
      <c r="BPK207" s="4"/>
      <c r="BPL207" s="4"/>
      <c r="BPM207" s="4"/>
      <c r="BPN207" s="4"/>
      <c r="BPO207" s="4"/>
      <c r="BPP207" s="4"/>
      <c r="BPQ207" s="4"/>
      <c r="BPR207" s="4"/>
      <c r="BPS207" s="4"/>
      <c r="BPT207" s="4"/>
      <c r="BPU207" s="4"/>
      <c r="BPV207" s="4"/>
      <c r="BPW207" s="4"/>
      <c r="BPX207" s="4"/>
      <c r="BPY207" s="4"/>
      <c r="BPZ207" s="4"/>
      <c r="BQA207" s="4"/>
      <c r="BQB207" s="4"/>
      <c r="BQC207" s="4"/>
      <c r="BQD207" s="4"/>
      <c r="BQE207" s="4"/>
      <c r="BQF207" s="4"/>
      <c r="BQG207" s="4"/>
      <c r="BQH207" s="4"/>
      <c r="BQI207" s="4"/>
      <c r="BQJ207" s="4"/>
      <c r="BQK207" s="4"/>
      <c r="BQL207" s="4"/>
      <c r="BQM207" s="4"/>
      <c r="BQN207" s="4"/>
      <c r="BQO207" s="4"/>
      <c r="BQP207" s="4"/>
      <c r="BQQ207" s="4"/>
      <c r="BQR207" s="4"/>
      <c r="BQS207" s="4"/>
      <c r="BQT207" s="4"/>
      <c r="BQU207" s="4"/>
      <c r="BQV207" s="4"/>
      <c r="BQW207" s="4"/>
      <c r="BQX207" s="4"/>
      <c r="BQY207" s="4"/>
      <c r="BQZ207" s="4"/>
      <c r="BRA207" s="4"/>
      <c r="BRB207" s="4"/>
      <c r="BRC207" s="4"/>
      <c r="BRD207" s="4"/>
      <c r="BRE207" s="4"/>
      <c r="BRF207" s="4"/>
      <c r="BRG207" s="4"/>
      <c r="BRH207" s="4"/>
      <c r="BRI207" s="4"/>
      <c r="BRJ207" s="4"/>
      <c r="BRK207" s="4"/>
      <c r="BRL207" s="4"/>
      <c r="BRM207" s="4"/>
      <c r="BRN207" s="4"/>
      <c r="BRO207" s="4"/>
      <c r="BRP207" s="4"/>
      <c r="BRQ207" s="4"/>
      <c r="BRR207" s="4"/>
      <c r="BRS207" s="4"/>
      <c r="BRT207" s="4"/>
      <c r="BRU207" s="4"/>
      <c r="BRV207" s="4"/>
      <c r="BRW207" s="4"/>
      <c r="BRX207" s="4"/>
      <c r="BRY207" s="4"/>
      <c r="BRZ207" s="4"/>
      <c r="BSA207" s="4"/>
      <c r="BSB207" s="4"/>
      <c r="BSC207" s="4"/>
      <c r="BSD207" s="4"/>
      <c r="BSE207" s="4"/>
      <c r="BSF207" s="4"/>
      <c r="BSG207" s="4"/>
      <c r="BSH207" s="4"/>
      <c r="BSI207" s="4"/>
      <c r="BSJ207" s="4"/>
      <c r="BSK207" s="4"/>
      <c r="BSL207" s="4"/>
      <c r="BSM207" s="4"/>
      <c r="BSN207" s="4"/>
      <c r="BSO207" s="4"/>
      <c r="BSP207" s="4"/>
      <c r="BSQ207" s="4"/>
      <c r="BSR207" s="4"/>
      <c r="BSS207" s="4"/>
      <c r="BST207" s="4"/>
      <c r="BSU207" s="4"/>
      <c r="BSV207" s="4"/>
      <c r="BSW207" s="4"/>
      <c r="BSX207" s="4"/>
      <c r="BSY207" s="4"/>
      <c r="BSZ207" s="4"/>
      <c r="BTA207" s="4"/>
      <c r="BTB207" s="4"/>
      <c r="BTC207" s="4"/>
      <c r="BTD207" s="4"/>
      <c r="BTE207" s="4"/>
      <c r="BTF207" s="4"/>
      <c r="BTG207" s="4"/>
      <c r="BTH207" s="4"/>
      <c r="BTI207" s="4"/>
      <c r="BTJ207" s="4"/>
      <c r="BTK207" s="4"/>
      <c r="BTL207" s="4"/>
      <c r="BTM207" s="4"/>
      <c r="BTN207" s="4"/>
      <c r="BTO207" s="4"/>
      <c r="BTP207" s="4"/>
      <c r="BTQ207" s="4"/>
      <c r="BTR207" s="4"/>
      <c r="BTS207" s="4"/>
      <c r="BTT207" s="4"/>
      <c r="BTU207" s="4"/>
      <c r="BTV207" s="4"/>
      <c r="BTW207" s="4"/>
      <c r="BTX207" s="4"/>
      <c r="BTY207" s="4"/>
      <c r="BTZ207" s="4"/>
      <c r="BUA207" s="4"/>
      <c r="BUB207" s="4"/>
      <c r="BUC207" s="4"/>
      <c r="BUD207" s="4"/>
      <c r="BUE207" s="4"/>
      <c r="BUF207" s="4"/>
      <c r="BUG207" s="4"/>
      <c r="BUH207" s="4"/>
      <c r="BUI207" s="4"/>
      <c r="BUJ207" s="4"/>
      <c r="BUK207" s="4"/>
      <c r="BUL207" s="4"/>
      <c r="BUM207" s="4"/>
      <c r="BUN207" s="4"/>
      <c r="BUO207" s="4"/>
      <c r="BUP207" s="4"/>
      <c r="BUQ207" s="4"/>
      <c r="BUR207" s="4"/>
      <c r="BUS207" s="4"/>
      <c r="BUT207" s="4"/>
      <c r="BUU207" s="4"/>
      <c r="BUV207" s="4"/>
      <c r="BUW207" s="4"/>
      <c r="BUX207" s="4"/>
      <c r="BUY207" s="4"/>
      <c r="BUZ207" s="4"/>
      <c r="BVA207" s="4"/>
      <c r="BVB207" s="4"/>
      <c r="BVC207" s="4"/>
      <c r="BVD207" s="4"/>
      <c r="BVE207" s="4"/>
      <c r="BVF207" s="4"/>
      <c r="BVG207" s="4"/>
      <c r="BVH207" s="4"/>
      <c r="BVI207" s="4"/>
      <c r="BVJ207" s="4"/>
      <c r="BVK207" s="4"/>
      <c r="BVL207" s="4"/>
      <c r="BVM207" s="4"/>
      <c r="BVN207" s="4"/>
      <c r="BVO207" s="4"/>
      <c r="BVP207" s="4"/>
      <c r="BVQ207" s="4"/>
      <c r="BVR207" s="4"/>
      <c r="BVS207" s="4"/>
      <c r="BVT207" s="4"/>
      <c r="BVU207" s="4"/>
      <c r="BVV207" s="4"/>
      <c r="BVW207" s="4"/>
      <c r="BVX207" s="4"/>
      <c r="BVY207" s="4"/>
      <c r="BVZ207" s="4"/>
      <c r="BWA207" s="4"/>
      <c r="BWB207" s="4"/>
      <c r="BWC207" s="4"/>
      <c r="BWD207" s="4"/>
      <c r="BWE207" s="4"/>
      <c r="BWF207" s="4"/>
      <c r="BWG207" s="4"/>
      <c r="BWH207" s="4"/>
      <c r="BWI207" s="4"/>
      <c r="BWJ207" s="4"/>
      <c r="BWK207" s="4"/>
      <c r="BWL207" s="4"/>
      <c r="BWM207" s="4"/>
      <c r="BWN207" s="4"/>
      <c r="BWO207" s="4"/>
      <c r="BWP207" s="4"/>
      <c r="BWQ207" s="4"/>
      <c r="BWR207" s="4"/>
      <c r="BWS207" s="4"/>
      <c r="BWT207" s="4"/>
      <c r="BWU207" s="4"/>
      <c r="BWV207" s="4"/>
      <c r="BWW207" s="4"/>
      <c r="BWX207" s="4"/>
      <c r="BWY207" s="4"/>
      <c r="BWZ207" s="4"/>
      <c r="BXA207" s="4"/>
      <c r="BXB207" s="4"/>
      <c r="BXC207" s="4"/>
      <c r="BXD207" s="4"/>
      <c r="BXE207" s="4"/>
      <c r="BXF207" s="4"/>
      <c r="BXG207" s="4"/>
      <c r="BXH207" s="4"/>
      <c r="BXI207" s="4"/>
      <c r="BXJ207" s="4"/>
      <c r="BXK207" s="4"/>
      <c r="BXL207" s="4"/>
      <c r="BXM207" s="4"/>
      <c r="BXN207" s="4"/>
      <c r="BXO207" s="4"/>
      <c r="BXP207" s="4"/>
      <c r="BXQ207" s="4"/>
      <c r="BXR207" s="4"/>
      <c r="BXS207" s="4"/>
      <c r="BXT207" s="4"/>
      <c r="BXU207" s="4"/>
      <c r="BXV207" s="4"/>
      <c r="BXW207" s="4"/>
      <c r="BXX207" s="4"/>
      <c r="BXY207" s="4"/>
      <c r="BXZ207" s="4"/>
      <c r="BYA207" s="4"/>
      <c r="BYB207" s="4"/>
      <c r="BYC207" s="4"/>
      <c r="BYD207" s="4"/>
      <c r="BYE207" s="4"/>
      <c r="BYF207" s="4"/>
      <c r="BYG207" s="4"/>
      <c r="BYH207" s="4"/>
      <c r="BYI207" s="4"/>
      <c r="BYJ207" s="4"/>
      <c r="BYK207" s="4"/>
      <c r="BYL207" s="4"/>
      <c r="BYM207" s="4"/>
      <c r="BYN207" s="4"/>
      <c r="BYO207" s="4"/>
      <c r="BYP207" s="4"/>
      <c r="BYQ207" s="4"/>
      <c r="BYR207" s="4"/>
      <c r="BYS207" s="4"/>
      <c r="BYT207" s="4"/>
      <c r="BYU207" s="4"/>
      <c r="BYV207" s="4"/>
      <c r="BYW207" s="4"/>
      <c r="BYX207" s="4"/>
      <c r="BYY207" s="4"/>
      <c r="BYZ207" s="4"/>
      <c r="BZA207" s="4"/>
      <c r="BZB207" s="4"/>
      <c r="BZC207" s="4"/>
      <c r="BZD207" s="4"/>
      <c r="BZE207" s="4"/>
      <c r="BZF207" s="4"/>
      <c r="BZG207" s="4"/>
      <c r="BZH207" s="4"/>
      <c r="BZI207" s="4"/>
      <c r="BZJ207" s="4"/>
      <c r="BZK207" s="4"/>
      <c r="BZL207" s="4"/>
      <c r="BZM207" s="4"/>
      <c r="BZN207" s="4"/>
      <c r="BZO207" s="4"/>
      <c r="BZP207" s="4"/>
      <c r="BZQ207" s="4"/>
      <c r="BZR207" s="4"/>
      <c r="BZS207" s="4"/>
      <c r="BZT207" s="4"/>
      <c r="BZU207" s="4"/>
      <c r="BZV207" s="4"/>
      <c r="BZW207" s="4"/>
      <c r="BZX207" s="4"/>
      <c r="BZY207" s="4"/>
      <c r="BZZ207" s="4"/>
      <c r="CAA207" s="4"/>
      <c r="CAB207" s="4"/>
      <c r="CAC207" s="4"/>
      <c r="CAD207" s="4"/>
      <c r="CAE207" s="4"/>
      <c r="CAF207" s="4"/>
      <c r="CAG207" s="4"/>
      <c r="CAH207" s="4"/>
      <c r="CAI207" s="4"/>
      <c r="CAJ207" s="4"/>
      <c r="CAK207" s="4"/>
      <c r="CAL207" s="4"/>
      <c r="CAM207" s="4"/>
      <c r="CAN207" s="4"/>
      <c r="CAO207" s="4"/>
      <c r="CAP207" s="4"/>
      <c r="CAQ207" s="4"/>
      <c r="CAR207" s="4"/>
      <c r="CAS207" s="4"/>
      <c r="CAT207" s="4"/>
      <c r="CAU207" s="4"/>
      <c r="CAV207" s="4"/>
      <c r="CAW207" s="4"/>
      <c r="CAX207" s="4"/>
      <c r="CAY207" s="4"/>
      <c r="CAZ207" s="4"/>
      <c r="CBA207" s="4"/>
      <c r="CBB207" s="4"/>
      <c r="CBC207" s="4"/>
      <c r="CBD207" s="4"/>
      <c r="CBE207" s="4"/>
      <c r="CBF207" s="4"/>
      <c r="CBG207" s="4"/>
      <c r="CBH207" s="4"/>
      <c r="CBI207" s="4"/>
      <c r="CBJ207" s="4"/>
      <c r="CBK207" s="4"/>
      <c r="CBL207" s="4"/>
      <c r="CBM207" s="4"/>
      <c r="CBN207" s="4"/>
      <c r="CBO207" s="4"/>
      <c r="CBP207" s="4"/>
      <c r="CBQ207" s="4"/>
      <c r="CBR207" s="4"/>
      <c r="CBS207" s="4"/>
      <c r="CBT207" s="4"/>
      <c r="CBU207" s="4"/>
      <c r="CBV207" s="4"/>
      <c r="CBW207" s="4"/>
      <c r="CBX207" s="4"/>
      <c r="CBY207" s="4"/>
      <c r="CBZ207" s="4"/>
      <c r="CCA207" s="4"/>
      <c r="CCB207" s="4"/>
      <c r="CCC207" s="4"/>
      <c r="CCD207" s="4"/>
      <c r="CCE207" s="4"/>
      <c r="CCF207" s="4"/>
      <c r="CCG207" s="4"/>
      <c r="CCH207" s="4"/>
      <c r="CCI207" s="4"/>
      <c r="CCJ207" s="4"/>
      <c r="CCK207" s="4"/>
      <c r="CCL207" s="4"/>
      <c r="CCM207" s="4"/>
      <c r="CCN207" s="4"/>
      <c r="CCO207" s="4"/>
      <c r="CCP207" s="4"/>
      <c r="CCQ207" s="4"/>
      <c r="CCR207" s="4"/>
      <c r="CCS207" s="4"/>
      <c r="CCT207" s="4"/>
      <c r="CCU207" s="4"/>
      <c r="CCV207" s="4"/>
      <c r="CCW207" s="4"/>
      <c r="CCX207" s="4"/>
      <c r="CCY207" s="4"/>
      <c r="CCZ207" s="4"/>
      <c r="CDA207" s="4"/>
      <c r="CDB207" s="4"/>
      <c r="CDC207" s="4"/>
      <c r="CDD207" s="4"/>
      <c r="CDE207" s="4"/>
      <c r="CDF207" s="4"/>
      <c r="CDG207" s="4"/>
      <c r="CDH207" s="4"/>
      <c r="CDI207" s="4"/>
      <c r="CDJ207" s="4"/>
      <c r="CDK207" s="4"/>
      <c r="CDL207" s="4"/>
      <c r="CDM207" s="4"/>
      <c r="CDN207" s="4"/>
      <c r="CDO207" s="4"/>
      <c r="CDP207" s="4"/>
      <c r="CDQ207" s="4"/>
      <c r="CDR207" s="4"/>
      <c r="CDS207" s="4"/>
      <c r="CDT207" s="4"/>
      <c r="CDU207" s="4"/>
      <c r="CDV207" s="4"/>
      <c r="CDW207" s="4"/>
      <c r="CDX207" s="4"/>
      <c r="CDY207" s="4"/>
      <c r="CDZ207" s="4"/>
      <c r="CEA207" s="4"/>
      <c r="CEB207" s="4"/>
      <c r="CEC207" s="4"/>
      <c r="CED207" s="4"/>
      <c r="CEE207" s="4"/>
      <c r="CEF207" s="4"/>
      <c r="CEG207" s="4"/>
      <c r="CEH207" s="4"/>
      <c r="CEI207" s="4"/>
      <c r="CEJ207" s="4"/>
      <c r="CEK207" s="4"/>
      <c r="CEL207" s="4"/>
      <c r="CEM207" s="4"/>
      <c r="CEN207" s="4"/>
      <c r="CEO207" s="4"/>
      <c r="CEP207" s="4"/>
      <c r="CEQ207" s="4"/>
      <c r="CER207" s="4"/>
      <c r="CES207" s="4"/>
      <c r="CET207" s="4"/>
      <c r="CEU207" s="4"/>
      <c r="CEV207" s="4"/>
      <c r="CEW207" s="4"/>
      <c r="CEX207" s="4"/>
      <c r="CEY207" s="4"/>
      <c r="CEZ207" s="4"/>
      <c r="CFA207" s="4"/>
      <c r="CFB207" s="4"/>
      <c r="CFC207" s="4"/>
      <c r="CFD207" s="4"/>
      <c r="CFE207" s="4"/>
      <c r="CFF207" s="4"/>
      <c r="CFG207" s="4"/>
      <c r="CFH207" s="4"/>
      <c r="CFI207" s="4"/>
      <c r="CFJ207" s="4"/>
      <c r="CFK207" s="4"/>
      <c r="CFL207" s="4"/>
      <c r="CFM207" s="4"/>
      <c r="CFN207" s="4"/>
      <c r="CFO207" s="4"/>
      <c r="CFP207" s="4"/>
      <c r="CFQ207" s="4"/>
      <c r="CFR207" s="4"/>
      <c r="CFS207" s="4"/>
      <c r="CFT207" s="4"/>
      <c r="CFU207" s="4"/>
      <c r="CFV207" s="4"/>
      <c r="CFW207" s="4"/>
      <c r="CFX207" s="4"/>
      <c r="CFY207" s="4"/>
      <c r="CFZ207" s="4"/>
      <c r="CGA207" s="4"/>
      <c r="CGB207" s="4"/>
      <c r="CGC207" s="4"/>
      <c r="CGD207" s="4"/>
      <c r="CGE207" s="4"/>
      <c r="CGF207" s="4"/>
      <c r="CGG207" s="4"/>
      <c r="CGH207" s="4"/>
      <c r="CGI207" s="4"/>
      <c r="CGJ207" s="4"/>
      <c r="CGK207" s="4"/>
      <c r="CGL207" s="4"/>
      <c r="CGM207" s="4"/>
      <c r="CGN207" s="4"/>
      <c r="CGO207" s="4"/>
      <c r="CGP207" s="4"/>
      <c r="CGQ207" s="4"/>
      <c r="CGR207" s="4"/>
      <c r="CGS207" s="4"/>
      <c r="CGT207" s="4"/>
      <c r="CGU207" s="4"/>
      <c r="CGV207" s="4"/>
      <c r="CGW207" s="4"/>
      <c r="CGX207" s="4"/>
      <c r="CGY207" s="4"/>
      <c r="CGZ207" s="4"/>
      <c r="CHA207" s="4"/>
      <c r="CHB207" s="4"/>
      <c r="CHC207" s="4"/>
      <c r="CHD207" s="4"/>
      <c r="CHE207" s="4"/>
      <c r="CHF207" s="4"/>
      <c r="CHG207" s="4"/>
      <c r="CHH207" s="4"/>
      <c r="CHI207" s="4"/>
      <c r="CHJ207" s="4"/>
      <c r="CHK207" s="4"/>
      <c r="CHL207" s="4"/>
      <c r="CHM207" s="4"/>
      <c r="CHN207" s="4"/>
      <c r="CHO207" s="4"/>
      <c r="CHP207" s="4"/>
      <c r="CHQ207" s="4"/>
      <c r="CHR207" s="4"/>
      <c r="CHS207" s="4"/>
      <c r="CHT207" s="4"/>
      <c r="CHU207" s="4"/>
      <c r="CHV207" s="4"/>
      <c r="CHW207" s="4"/>
      <c r="CHX207" s="4"/>
      <c r="CHY207" s="4"/>
      <c r="CHZ207" s="4"/>
      <c r="CIA207" s="4"/>
      <c r="CIB207" s="4"/>
      <c r="CIC207" s="4"/>
      <c r="CID207" s="4"/>
      <c r="CIE207" s="4"/>
      <c r="CIF207" s="4"/>
      <c r="CIG207" s="4"/>
      <c r="CIH207" s="4"/>
      <c r="CII207" s="4"/>
      <c r="CIJ207" s="4"/>
      <c r="CIK207" s="4"/>
      <c r="CIL207" s="4"/>
      <c r="CIM207" s="4"/>
      <c r="CIN207" s="4"/>
      <c r="CIO207" s="4"/>
      <c r="CIP207" s="4"/>
      <c r="CIQ207" s="4"/>
      <c r="CIR207" s="4"/>
      <c r="CIS207" s="4"/>
      <c r="CIT207" s="4"/>
      <c r="CIU207" s="4"/>
      <c r="CIV207" s="4"/>
      <c r="CIW207" s="4"/>
      <c r="CIX207" s="4"/>
      <c r="CIY207" s="4"/>
      <c r="CIZ207" s="4"/>
      <c r="CJA207" s="4"/>
      <c r="CJB207" s="4"/>
      <c r="CJC207" s="4"/>
      <c r="CJD207" s="4"/>
      <c r="CJE207" s="4"/>
      <c r="CJF207" s="4"/>
      <c r="CJG207" s="4"/>
      <c r="CJH207" s="4"/>
      <c r="CJI207" s="4"/>
      <c r="CJJ207" s="4"/>
      <c r="CJK207" s="4"/>
      <c r="CJL207" s="4"/>
      <c r="CJM207" s="4"/>
      <c r="CJN207" s="4"/>
      <c r="CJO207" s="4"/>
      <c r="CJP207" s="4"/>
      <c r="CJQ207" s="4"/>
      <c r="CJR207" s="4"/>
      <c r="CJS207" s="4"/>
      <c r="CJT207" s="4"/>
      <c r="CJU207" s="4"/>
      <c r="CJV207" s="4"/>
      <c r="CJW207" s="4"/>
      <c r="CJX207" s="4"/>
      <c r="CJY207" s="4"/>
      <c r="CJZ207" s="4"/>
      <c r="CKA207" s="4"/>
      <c r="CKB207" s="4"/>
      <c r="CKC207" s="4"/>
      <c r="CKD207" s="4"/>
      <c r="CKE207" s="4"/>
      <c r="CKF207" s="4"/>
      <c r="CKG207" s="4"/>
      <c r="CKH207" s="4"/>
      <c r="CKI207" s="4"/>
      <c r="CKJ207" s="4"/>
      <c r="CKK207" s="4"/>
      <c r="CKL207" s="4"/>
      <c r="CKM207" s="4"/>
      <c r="CKN207" s="4"/>
      <c r="CKO207" s="4"/>
      <c r="CKP207" s="4"/>
      <c r="CKQ207" s="4"/>
      <c r="CKR207" s="4"/>
      <c r="CKS207" s="4"/>
      <c r="CKT207" s="4"/>
      <c r="CKU207" s="4"/>
      <c r="CKV207" s="4"/>
      <c r="CKW207" s="4"/>
      <c r="CKX207" s="4"/>
      <c r="CKY207" s="4"/>
      <c r="CKZ207" s="4"/>
      <c r="CLA207" s="4"/>
      <c r="CLB207" s="4"/>
      <c r="CLC207" s="4"/>
      <c r="CLD207" s="4"/>
      <c r="CLE207" s="4"/>
      <c r="CLF207" s="4"/>
      <c r="CLG207" s="4"/>
      <c r="CLH207" s="4"/>
      <c r="CLI207" s="4"/>
      <c r="CLJ207" s="4"/>
      <c r="CLK207" s="4"/>
      <c r="CLL207" s="4"/>
      <c r="CLM207" s="4"/>
      <c r="CLN207" s="4"/>
      <c r="CLO207" s="4"/>
      <c r="CLP207" s="4"/>
      <c r="CLQ207" s="4"/>
      <c r="CLR207" s="4"/>
      <c r="CLS207" s="4"/>
      <c r="CLT207" s="4"/>
      <c r="CLU207" s="4"/>
      <c r="CLV207" s="4"/>
      <c r="CLW207" s="4"/>
      <c r="CLX207" s="4"/>
      <c r="CLY207" s="4"/>
      <c r="CLZ207" s="4"/>
      <c r="CMA207" s="4"/>
      <c r="CMB207" s="4"/>
      <c r="CMC207" s="4"/>
      <c r="CMD207" s="4"/>
      <c r="CME207" s="4"/>
      <c r="CMF207" s="4"/>
      <c r="CMG207" s="4"/>
      <c r="CMH207" s="4"/>
      <c r="CMI207" s="4"/>
      <c r="CMJ207" s="4"/>
      <c r="CMK207" s="4"/>
      <c r="CML207" s="4"/>
      <c r="CMM207" s="4"/>
      <c r="CMN207" s="4"/>
      <c r="CMO207" s="4"/>
      <c r="CMP207" s="4"/>
      <c r="CMQ207" s="4"/>
      <c r="CMR207" s="4"/>
      <c r="CMS207" s="4"/>
      <c r="CMT207" s="4"/>
      <c r="CMU207" s="4"/>
      <c r="CMV207" s="4"/>
      <c r="CMW207" s="4"/>
      <c r="CMX207" s="4"/>
      <c r="CMY207" s="4"/>
      <c r="CMZ207" s="4"/>
      <c r="CNA207" s="4"/>
      <c r="CNB207" s="4"/>
      <c r="CNC207" s="4"/>
      <c r="CND207" s="4"/>
      <c r="CNE207" s="4"/>
      <c r="CNF207" s="4"/>
      <c r="CNG207" s="4"/>
      <c r="CNH207" s="4"/>
      <c r="CNI207" s="4"/>
      <c r="CNJ207" s="4"/>
      <c r="CNK207" s="4"/>
      <c r="CNL207" s="4"/>
      <c r="CNM207" s="4"/>
      <c r="CNN207" s="4"/>
      <c r="CNO207" s="4"/>
      <c r="CNP207" s="4"/>
      <c r="CNQ207" s="4"/>
      <c r="CNR207" s="4"/>
      <c r="CNS207" s="4"/>
      <c r="CNT207" s="4"/>
      <c r="CNU207" s="4"/>
      <c r="CNV207" s="4"/>
      <c r="CNW207" s="4"/>
      <c r="CNX207" s="4"/>
      <c r="CNY207" s="4"/>
      <c r="CNZ207" s="4"/>
      <c r="COA207" s="4"/>
      <c r="COB207" s="4"/>
      <c r="COC207" s="4"/>
      <c r="COD207" s="4"/>
      <c r="COE207" s="4"/>
      <c r="COF207" s="4"/>
      <c r="COG207" s="4"/>
      <c r="COH207" s="4"/>
      <c r="COI207" s="4"/>
      <c r="COJ207" s="4"/>
      <c r="COK207" s="4"/>
      <c r="COL207" s="4"/>
      <c r="COM207" s="4"/>
      <c r="CON207" s="4"/>
      <c r="COO207" s="4"/>
      <c r="COP207" s="4"/>
      <c r="COQ207" s="4"/>
      <c r="COR207" s="4"/>
      <c r="COS207" s="4"/>
      <c r="COT207" s="4"/>
      <c r="COU207" s="4"/>
    </row>
    <row r="208" spans="1:2439" ht="22.5" customHeight="1" x14ac:dyDescent="0.15">
      <c r="A208" s="5" t="s">
        <v>1779</v>
      </c>
      <c r="B208" s="5" t="s">
        <v>85</v>
      </c>
      <c r="C208" s="5" t="s">
        <v>91</v>
      </c>
      <c r="D208" s="5" t="s">
        <v>1780</v>
      </c>
      <c r="E208" s="5" t="s">
        <v>805</v>
      </c>
      <c r="F208" s="5" t="s">
        <v>805</v>
      </c>
      <c r="G208" s="5" t="s">
        <v>79</v>
      </c>
      <c r="H208" s="30"/>
      <c r="I208" s="33" t="s">
        <v>1781</v>
      </c>
      <c r="J208" s="2" t="s">
        <v>1782</v>
      </c>
      <c r="K208" s="2" t="s">
        <v>1783</v>
      </c>
      <c r="L208" s="30"/>
      <c r="YJ208" s="2" t="s">
        <v>1784</v>
      </c>
      <c r="YK208" s="2" t="s">
        <v>1785</v>
      </c>
      <c r="YL208" s="2" t="s">
        <v>1786</v>
      </c>
      <c r="YM208" s="4"/>
      <c r="YN208" s="4"/>
      <c r="YO208" s="4"/>
      <c r="YP208" s="4"/>
      <c r="YQ208" s="4"/>
      <c r="YR208" s="4"/>
      <c r="YS208" s="4"/>
      <c r="YT208" s="4"/>
      <c r="YU208" s="4"/>
      <c r="YV208" s="4"/>
      <c r="YW208" s="4"/>
      <c r="YX208" s="4"/>
      <c r="YY208" s="4"/>
      <c r="YZ208" s="4"/>
      <c r="ZA208" s="4"/>
      <c r="ZB208" s="4"/>
      <c r="ZC208" s="4"/>
      <c r="ZD208" s="4"/>
      <c r="ZE208" s="4"/>
      <c r="ZF208" s="4"/>
      <c r="ZG208" s="4"/>
      <c r="ZH208" s="4"/>
      <c r="ZI208" s="4"/>
      <c r="ZJ208" s="4"/>
      <c r="ZK208" s="4"/>
      <c r="ZL208" s="4"/>
      <c r="ZM208" s="4"/>
      <c r="ZN208" s="4"/>
      <c r="ZO208" s="4"/>
      <c r="ZP208" s="4"/>
      <c r="ZQ208" s="4"/>
      <c r="ZR208" s="4"/>
      <c r="ZS208" s="4"/>
      <c r="ZT208" s="4"/>
      <c r="ZU208" s="4"/>
      <c r="ZV208" s="4"/>
      <c r="ZW208" s="4"/>
      <c r="ZX208" s="4"/>
      <c r="ZY208" s="4"/>
      <c r="ZZ208" s="4"/>
      <c r="AAA208" s="4"/>
      <c r="AAB208" s="4"/>
      <c r="AAC208" s="4"/>
      <c r="AAD208" s="4"/>
      <c r="AAE208" s="4"/>
      <c r="AAF208" s="4"/>
      <c r="AAG208" s="4"/>
      <c r="AAH208" s="4"/>
      <c r="AAI208" s="4"/>
      <c r="AAJ208" s="4"/>
      <c r="AAK208" s="4"/>
      <c r="AAL208" s="4"/>
      <c r="AAM208" s="4"/>
      <c r="AAN208" s="4"/>
      <c r="AAO208" s="4"/>
      <c r="AAP208" s="4"/>
      <c r="AAQ208" s="4"/>
      <c r="AAR208" s="4"/>
      <c r="AAS208" s="4"/>
      <c r="AAT208" s="4"/>
      <c r="AAU208" s="4"/>
      <c r="AAV208" s="4"/>
      <c r="AAW208" s="4"/>
      <c r="AAX208" s="4"/>
      <c r="AAY208" s="4"/>
      <c r="AAZ208" s="4"/>
      <c r="ABA208" s="4"/>
      <c r="ABB208" s="4"/>
      <c r="ABC208" s="4"/>
      <c r="ABD208" s="4"/>
      <c r="ABE208" s="4"/>
      <c r="ABF208" s="4"/>
      <c r="ABG208" s="4"/>
      <c r="ABH208" s="4"/>
      <c r="ABI208" s="4"/>
      <c r="ABJ208" s="4"/>
      <c r="ABK208" s="4"/>
      <c r="ABL208" s="4"/>
      <c r="ABM208" s="4"/>
      <c r="ABN208" s="4"/>
      <c r="ABO208" s="4"/>
      <c r="ABP208" s="4"/>
      <c r="ABQ208" s="4"/>
      <c r="ABR208" s="4"/>
      <c r="ABS208" s="4"/>
      <c r="ABT208" s="4"/>
      <c r="ABU208" s="4"/>
      <c r="ABV208" s="4"/>
      <c r="ABW208" s="4"/>
      <c r="ABX208" s="4"/>
      <c r="ABY208" s="4"/>
      <c r="ABZ208" s="4"/>
      <c r="ACA208" s="4"/>
      <c r="ACB208" s="4"/>
      <c r="ACC208" s="4"/>
      <c r="ACD208" s="4"/>
      <c r="ACE208" s="4"/>
      <c r="ACF208" s="4"/>
      <c r="ACG208" s="4"/>
      <c r="ACH208" s="4"/>
      <c r="ACI208" s="4"/>
      <c r="ACJ208" s="4"/>
      <c r="ACK208" s="4"/>
      <c r="ACL208" s="4"/>
      <c r="ACM208" s="4"/>
      <c r="ACN208" s="4"/>
      <c r="ACO208" s="4"/>
      <c r="ACP208" s="4"/>
      <c r="ACQ208" s="4"/>
      <c r="ACR208" s="4"/>
      <c r="ACS208" s="4"/>
      <c r="ACT208" s="4"/>
      <c r="ACU208" s="4"/>
      <c r="ACV208" s="4"/>
      <c r="ACW208" s="4"/>
      <c r="ACX208" s="4"/>
      <c r="ACY208" s="4"/>
      <c r="ACZ208" s="4"/>
      <c r="ADA208" s="4"/>
      <c r="ADB208" s="4"/>
      <c r="ADC208" s="4"/>
      <c r="ADD208" s="4"/>
      <c r="ADE208" s="4"/>
      <c r="ADF208" s="4"/>
      <c r="ADG208" s="4"/>
      <c r="ADH208" s="4"/>
      <c r="ADI208" s="4"/>
      <c r="ADJ208" s="4"/>
      <c r="ADK208" s="4"/>
      <c r="ADL208" s="4"/>
      <c r="ADM208" s="4"/>
      <c r="ADN208" s="4"/>
      <c r="ADO208" s="4"/>
      <c r="ADP208" s="4"/>
      <c r="ADQ208" s="4"/>
      <c r="ADR208" s="4"/>
      <c r="ADS208" s="4"/>
      <c r="ADT208" s="4"/>
      <c r="ADU208" s="4"/>
      <c r="ADV208" s="4"/>
      <c r="ADW208" s="4"/>
      <c r="ADX208" s="4"/>
      <c r="ADY208" s="4"/>
      <c r="ADZ208" s="4"/>
      <c r="AEA208" s="4"/>
      <c r="AEB208" s="4"/>
      <c r="AEC208" s="4"/>
      <c r="AED208" s="4"/>
      <c r="AEE208" s="4"/>
      <c r="AEF208" s="4"/>
      <c r="AEG208" s="4"/>
      <c r="AEH208" s="4"/>
      <c r="AEI208" s="4"/>
      <c r="AEJ208" s="4"/>
      <c r="AEK208" s="4"/>
      <c r="AEL208" s="4"/>
      <c r="AEM208" s="4"/>
      <c r="AEN208" s="4"/>
      <c r="AEO208" s="4"/>
      <c r="AEP208" s="4"/>
      <c r="AEQ208" s="4"/>
      <c r="AER208" s="4"/>
      <c r="AES208" s="4"/>
      <c r="AET208" s="4"/>
      <c r="AEU208" s="4"/>
      <c r="AEV208" s="4"/>
      <c r="AEW208" s="4"/>
      <c r="AEX208" s="4"/>
      <c r="AEY208" s="4"/>
      <c r="AEZ208" s="4"/>
      <c r="AFA208" s="4"/>
      <c r="AFB208" s="4"/>
      <c r="AFC208" s="4"/>
      <c r="AFD208" s="4"/>
      <c r="AFE208" s="4"/>
      <c r="AFF208" s="4"/>
      <c r="AFG208" s="4"/>
      <c r="AFH208" s="4"/>
      <c r="AFI208" s="4"/>
      <c r="AFJ208" s="4"/>
      <c r="AFK208" s="4"/>
      <c r="AFL208" s="4"/>
      <c r="AFM208" s="4"/>
      <c r="AFN208" s="4"/>
      <c r="AFO208" s="4"/>
      <c r="AFP208" s="4"/>
      <c r="AFQ208" s="4"/>
      <c r="AFR208" s="4"/>
      <c r="AFS208" s="4"/>
      <c r="AFT208" s="4"/>
      <c r="AFU208" s="4"/>
      <c r="AFV208" s="4"/>
      <c r="AFW208" s="4"/>
      <c r="AFX208" s="4"/>
      <c r="AFY208" s="4"/>
      <c r="AFZ208" s="4"/>
      <c r="AGA208" s="4"/>
      <c r="AGB208" s="4"/>
      <c r="AGC208" s="4"/>
      <c r="AGD208" s="4"/>
      <c r="AGE208" s="4"/>
      <c r="AGF208" s="4"/>
      <c r="AGG208" s="4"/>
      <c r="AGH208" s="4"/>
      <c r="AGI208" s="4"/>
      <c r="AGJ208" s="4"/>
      <c r="AGK208" s="4"/>
      <c r="AGL208" s="4"/>
      <c r="AGM208" s="4"/>
      <c r="AGN208" s="4"/>
      <c r="AGO208" s="4"/>
      <c r="AGP208" s="4"/>
      <c r="AGQ208" s="4"/>
      <c r="AGR208" s="4"/>
      <c r="AGS208" s="4"/>
      <c r="AGT208" s="4"/>
      <c r="AGU208" s="4"/>
      <c r="AGV208" s="4"/>
      <c r="AGW208" s="4"/>
      <c r="AGX208" s="4"/>
      <c r="AGY208" s="4"/>
      <c r="AGZ208" s="4"/>
      <c r="AHA208" s="4"/>
      <c r="AHB208" s="4"/>
      <c r="AHC208" s="4"/>
      <c r="AHD208" s="4"/>
      <c r="AHE208" s="4"/>
      <c r="AHF208" s="4"/>
      <c r="AHG208" s="4"/>
      <c r="AHH208" s="4"/>
      <c r="AHI208" s="4"/>
      <c r="AHJ208" s="4"/>
      <c r="AHK208" s="4"/>
      <c r="AHL208" s="4"/>
      <c r="AHM208" s="4"/>
      <c r="AHN208" s="4"/>
      <c r="AHO208" s="4"/>
      <c r="AHP208" s="4"/>
      <c r="AHQ208" s="4"/>
      <c r="AHR208" s="4"/>
      <c r="AHS208" s="4"/>
      <c r="AHT208" s="4"/>
      <c r="AHU208" s="4"/>
      <c r="AHV208" s="4"/>
      <c r="AHW208" s="4"/>
      <c r="AHX208" s="4"/>
      <c r="AHY208" s="4"/>
      <c r="AHZ208" s="4"/>
      <c r="AIA208" s="4"/>
      <c r="AIB208" s="4"/>
      <c r="AIC208" s="4"/>
      <c r="AID208" s="4"/>
      <c r="AIE208" s="4"/>
      <c r="AIF208" s="4"/>
      <c r="AIG208" s="4"/>
      <c r="AIH208" s="4"/>
      <c r="AII208" s="4"/>
      <c r="AIJ208" s="4"/>
      <c r="AIK208" s="4"/>
      <c r="AIL208" s="4"/>
      <c r="AIM208" s="4"/>
      <c r="AIN208" s="4"/>
      <c r="AIO208" s="4"/>
      <c r="AIP208" s="4"/>
      <c r="AIQ208" s="4"/>
      <c r="AIR208" s="4"/>
      <c r="AIS208" s="4"/>
      <c r="AIT208" s="4"/>
      <c r="AIU208" s="4"/>
      <c r="AIV208" s="4"/>
      <c r="AIW208" s="4"/>
      <c r="AIX208" s="4"/>
      <c r="AIY208" s="4"/>
      <c r="AIZ208" s="4"/>
      <c r="AJA208" s="4"/>
      <c r="AJB208" s="4"/>
      <c r="AJC208" s="4"/>
      <c r="AJD208" s="4"/>
      <c r="AJE208" s="4"/>
      <c r="AJF208" s="4"/>
      <c r="AJG208" s="4"/>
      <c r="AJH208" s="4"/>
      <c r="AJI208" s="4"/>
      <c r="AJJ208" s="4"/>
      <c r="AJK208" s="4"/>
      <c r="AJL208" s="4"/>
      <c r="AJM208" s="4"/>
      <c r="AJN208" s="4"/>
      <c r="AJO208" s="4"/>
      <c r="AJP208" s="4"/>
      <c r="AJQ208" s="4"/>
      <c r="AJR208" s="4"/>
      <c r="AJS208" s="4"/>
      <c r="AJT208" s="4"/>
      <c r="AJU208" s="4"/>
      <c r="AJV208" s="4"/>
      <c r="AJW208" s="4"/>
      <c r="AJX208" s="4"/>
      <c r="AJY208" s="4"/>
      <c r="AJZ208" s="4"/>
      <c r="AKA208" s="4"/>
      <c r="AKB208" s="4"/>
      <c r="AKC208" s="4"/>
      <c r="AKD208" s="4"/>
      <c r="AKE208" s="4"/>
      <c r="AKF208" s="4"/>
      <c r="AKG208" s="4"/>
      <c r="AKH208" s="4"/>
      <c r="AKI208" s="4"/>
      <c r="AKJ208" s="4"/>
      <c r="AKK208" s="4"/>
      <c r="AKL208" s="4"/>
      <c r="AKM208" s="4"/>
      <c r="AKN208" s="4"/>
      <c r="AKO208" s="4"/>
      <c r="AKP208" s="4"/>
      <c r="AKQ208" s="4"/>
      <c r="AKR208" s="4"/>
      <c r="AKS208" s="4"/>
      <c r="AKT208" s="4"/>
      <c r="AKU208" s="4"/>
      <c r="AKV208" s="4"/>
      <c r="AKW208" s="4"/>
      <c r="AKX208" s="4"/>
      <c r="AKY208" s="4"/>
      <c r="AKZ208" s="4"/>
      <c r="ALA208" s="4"/>
      <c r="ALB208" s="4"/>
      <c r="ALC208" s="4"/>
      <c r="ALD208" s="4"/>
      <c r="ALE208" s="4"/>
      <c r="ALF208" s="4"/>
      <c r="ALG208" s="4"/>
      <c r="ALH208" s="4"/>
      <c r="ALI208" s="4"/>
      <c r="ALJ208" s="4"/>
      <c r="ALK208" s="4"/>
      <c r="ALL208" s="4"/>
      <c r="ALM208" s="4"/>
      <c r="ALN208" s="4"/>
      <c r="ALO208" s="4"/>
      <c r="ALP208" s="4"/>
      <c r="ALQ208" s="4"/>
      <c r="ALR208" s="4"/>
      <c r="ALS208" s="4"/>
      <c r="ALT208" s="4"/>
      <c r="ALU208" s="4"/>
      <c r="ALV208" s="4"/>
      <c r="ALW208" s="4"/>
      <c r="ALX208" s="4"/>
      <c r="ALY208" s="4"/>
      <c r="ALZ208" s="4"/>
      <c r="AMA208" s="4"/>
      <c r="AMB208" s="4"/>
      <c r="AMC208" s="4"/>
      <c r="AMD208" s="4"/>
      <c r="AME208" s="4"/>
      <c r="AMF208" s="4"/>
      <c r="AMG208" s="4"/>
      <c r="AMH208" s="4"/>
      <c r="AMI208" s="4"/>
      <c r="AMJ208" s="4"/>
      <c r="AMK208" s="4"/>
      <c r="AML208" s="4"/>
      <c r="AMM208" s="4"/>
      <c r="AMN208" s="4"/>
      <c r="AMO208" s="4"/>
      <c r="AMP208" s="4"/>
      <c r="AMQ208" s="4"/>
      <c r="AMR208" s="4"/>
      <c r="AMS208" s="4"/>
      <c r="AMT208" s="4"/>
      <c r="AMU208" s="4"/>
      <c r="AMV208" s="4"/>
      <c r="AMW208" s="4"/>
      <c r="AMX208" s="4"/>
      <c r="AMY208" s="4"/>
      <c r="AMZ208" s="4"/>
      <c r="ANA208" s="4"/>
      <c r="ANB208" s="4"/>
      <c r="ANC208" s="4"/>
      <c r="AND208" s="4"/>
      <c r="ANE208" s="4"/>
      <c r="ANF208" s="4"/>
      <c r="ANG208" s="4"/>
      <c r="ANH208" s="4"/>
      <c r="ANI208" s="4"/>
      <c r="ANJ208" s="4"/>
      <c r="ANK208" s="4"/>
      <c r="ANL208" s="4"/>
      <c r="ANM208" s="4"/>
      <c r="ANN208" s="4"/>
      <c r="ANO208" s="4"/>
      <c r="ANP208" s="4"/>
      <c r="ANQ208" s="4"/>
      <c r="ANR208" s="4"/>
      <c r="ANS208" s="4"/>
      <c r="ANT208" s="4"/>
      <c r="ANU208" s="4"/>
      <c r="ANV208" s="4"/>
      <c r="ANW208" s="4"/>
      <c r="ANX208" s="4"/>
      <c r="ANY208" s="4"/>
      <c r="ANZ208" s="4"/>
      <c r="AOA208" s="4"/>
      <c r="AOB208" s="4"/>
      <c r="AOC208" s="4"/>
      <c r="AOD208" s="4"/>
      <c r="AOE208" s="4"/>
      <c r="AOF208" s="4"/>
      <c r="AOG208" s="4"/>
      <c r="AOH208" s="4"/>
      <c r="AOI208" s="4"/>
      <c r="AOJ208" s="4"/>
      <c r="AOK208" s="4"/>
      <c r="AOL208" s="4"/>
      <c r="AOM208" s="4"/>
      <c r="AON208" s="4"/>
      <c r="AOO208" s="4"/>
      <c r="AOP208" s="4"/>
      <c r="AOQ208" s="4"/>
      <c r="AOR208" s="4"/>
      <c r="AOS208" s="4"/>
      <c r="AOT208" s="4"/>
      <c r="AOU208" s="4"/>
      <c r="AOV208" s="4"/>
      <c r="AOW208" s="4"/>
      <c r="AOX208" s="4"/>
      <c r="AOY208" s="4"/>
      <c r="AOZ208" s="4"/>
      <c r="APA208" s="4"/>
      <c r="APB208" s="4"/>
      <c r="APC208" s="4"/>
      <c r="APD208" s="4"/>
      <c r="APE208" s="4"/>
      <c r="APF208" s="4"/>
      <c r="APG208" s="4"/>
      <c r="APH208" s="4"/>
      <c r="API208" s="4"/>
      <c r="APJ208" s="4"/>
      <c r="APK208" s="4"/>
      <c r="APL208" s="4"/>
      <c r="APM208" s="4"/>
      <c r="APN208" s="4"/>
      <c r="APO208" s="4"/>
      <c r="APP208" s="4"/>
      <c r="APQ208" s="4"/>
      <c r="APR208" s="4"/>
      <c r="APS208" s="4"/>
      <c r="APT208" s="4"/>
      <c r="APU208" s="4"/>
      <c r="APV208" s="4"/>
      <c r="APW208" s="4"/>
      <c r="APX208" s="4"/>
      <c r="APY208" s="4"/>
      <c r="APZ208" s="4"/>
      <c r="AQA208" s="4"/>
      <c r="AQB208" s="4"/>
      <c r="AQC208" s="4"/>
      <c r="AQD208" s="4"/>
      <c r="AQE208" s="4"/>
      <c r="AQF208" s="4"/>
      <c r="AQG208" s="4"/>
      <c r="AQH208" s="4"/>
      <c r="AQI208" s="4"/>
      <c r="AQJ208" s="4"/>
      <c r="AQK208" s="4"/>
      <c r="AQL208" s="4"/>
      <c r="AQM208" s="4"/>
      <c r="AQN208" s="4"/>
      <c r="AQO208" s="4"/>
      <c r="AQP208" s="4"/>
      <c r="AQQ208" s="4"/>
      <c r="AQR208" s="4"/>
      <c r="AQS208" s="4"/>
      <c r="AQT208" s="4"/>
      <c r="AQU208" s="4"/>
      <c r="AQV208" s="4"/>
      <c r="AQW208" s="4"/>
      <c r="AQX208" s="4"/>
      <c r="AQY208" s="4"/>
      <c r="AQZ208" s="4"/>
      <c r="ARA208" s="4"/>
      <c r="ARB208" s="4"/>
      <c r="ARC208" s="4"/>
      <c r="ARD208" s="4"/>
      <c r="ARE208" s="4"/>
      <c r="ARF208" s="4"/>
      <c r="ARG208" s="4"/>
      <c r="ARH208" s="4"/>
      <c r="ARI208" s="4"/>
      <c r="ARJ208" s="4"/>
      <c r="ARK208" s="4"/>
      <c r="ARL208" s="4"/>
      <c r="ARM208" s="4"/>
      <c r="ARN208" s="4"/>
      <c r="ARO208" s="4"/>
      <c r="ARP208" s="4"/>
      <c r="ARQ208" s="4"/>
      <c r="ARR208" s="4"/>
      <c r="ARS208" s="4"/>
      <c r="ART208" s="4"/>
      <c r="ARU208" s="4"/>
      <c r="ARV208" s="4"/>
      <c r="ARW208" s="4"/>
      <c r="ARX208" s="4"/>
      <c r="ARY208" s="4"/>
      <c r="ARZ208" s="4"/>
      <c r="ASA208" s="4"/>
      <c r="ASB208" s="4"/>
      <c r="ASC208" s="4"/>
      <c r="ASD208" s="4"/>
      <c r="ASE208" s="4"/>
      <c r="ASF208" s="4"/>
      <c r="ASG208" s="4"/>
      <c r="ASH208" s="4"/>
      <c r="ASI208" s="4"/>
      <c r="ASJ208" s="4"/>
      <c r="ASK208" s="4"/>
      <c r="ASL208" s="4"/>
      <c r="ASM208" s="4"/>
      <c r="ASN208" s="4"/>
      <c r="ASO208" s="4"/>
      <c r="ASP208" s="4"/>
      <c r="ASQ208" s="4"/>
      <c r="ASR208" s="4"/>
      <c r="ASS208" s="4"/>
      <c r="AST208" s="4"/>
      <c r="ASU208" s="4"/>
      <c r="ASV208" s="4"/>
      <c r="ASW208" s="4"/>
      <c r="ASX208" s="4"/>
      <c r="ASY208" s="4"/>
      <c r="ASZ208" s="4"/>
      <c r="ATA208" s="4"/>
      <c r="ATB208" s="4"/>
      <c r="ATC208" s="4"/>
      <c r="ATD208" s="4"/>
      <c r="ATE208" s="4"/>
      <c r="ATF208" s="4"/>
      <c r="ATG208" s="4"/>
      <c r="ATH208" s="4"/>
      <c r="ATI208" s="4"/>
      <c r="ATJ208" s="4"/>
      <c r="ATK208" s="4"/>
      <c r="ATL208" s="4"/>
      <c r="ATM208" s="4"/>
      <c r="ATN208" s="4"/>
      <c r="ATO208" s="4"/>
      <c r="ATP208" s="4"/>
      <c r="ATQ208" s="4"/>
      <c r="ATR208" s="4"/>
      <c r="ATS208" s="4"/>
      <c r="ATT208" s="4"/>
      <c r="ATU208" s="4"/>
      <c r="ATV208" s="4"/>
      <c r="ATW208" s="4"/>
      <c r="ATX208" s="4"/>
      <c r="ATY208" s="4"/>
      <c r="ATZ208" s="4"/>
      <c r="AUA208" s="4"/>
      <c r="AUB208" s="4"/>
      <c r="AUC208" s="4"/>
      <c r="AUD208" s="4"/>
      <c r="AUE208" s="4"/>
      <c r="AUF208" s="4"/>
      <c r="AUG208" s="4"/>
      <c r="AUH208" s="4"/>
      <c r="AUI208" s="4"/>
      <c r="AUJ208" s="4"/>
      <c r="AUK208" s="4"/>
      <c r="AUL208" s="4"/>
      <c r="AUM208" s="4"/>
      <c r="AUN208" s="4"/>
      <c r="AUO208" s="4"/>
      <c r="AUP208" s="4"/>
      <c r="AUQ208" s="4"/>
      <c r="AUR208" s="4"/>
      <c r="AUS208" s="4"/>
      <c r="AUT208" s="4"/>
      <c r="AUU208" s="4"/>
      <c r="AUV208" s="4"/>
      <c r="AUW208" s="4"/>
      <c r="AUX208" s="4"/>
      <c r="AUY208" s="4"/>
      <c r="AUZ208" s="4"/>
      <c r="AVA208" s="4"/>
      <c r="AVB208" s="4"/>
      <c r="AVC208" s="4"/>
      <c r="AVD208" s="4"/>
      <c r="AVE208" s="4"/>
      <c r="AVF208" s="4"/>
      <c r="AVG208" s="4"/>
      <c r="AVH208" s="4"/>
      <c r="AVI208" s="4"/>
      <c r="AVJ208" s="4"/>
      <c r="AVK208" s="4"/>
      <c r="AVL208" s="4"/>
      <c r="AVM208" s="4"/>
      <c r="AVN208" s="4"/>
      <c r="AVO208" s="4"/>
      <c r="AVP208" s="4"/>
      <c r="AVQ208" s="4"/>
      <c r="AVR208" s="4"/>
      <c r="AVS208" s="4"/>
      <c r="AVT208" s="4"/>
      <c r="AVU208" s="4"/>
      <c r="AVV208" s="4"/>
      <c r="AVW208" s="4"/>
      <c r="AVX208" s="4"/>
      <c r="AVY208" s="4"/>
      <c r="AVZ208" s="4"/>
      <c r="AWA208" s="4"/>
      <c r="AWB208" s="4"/>
      <c r="AWC208" s="4"/>
      <c r="AWD208" s="4"/>
      <c r="AWE208" s="4"/>
      <c r="AWF208" s="4"/>
      <c r="AWG208" s="4"/>
      <c r="AWH208" s="4"/>
      <c r="AWI208" s="4"/>
      <c r="AWJ208" s="4"/>
      <c r="AWK208" s="4"/>
      <c r="AWL208" s="4"/>
      <c r="AWM208" s="4"/>
      <c r="AWN208" s="4"/>
      <c r="AWO208" s="4"/>
      <c r="AWP208" s="4"/>
      <c r="AWQ208" s="4"/>
      <c r="AWR208" s="4"/>
      <c r="AWS208" s="4"/>
      <c r="AWT208" s="4"/>
      <c r="AWU208" s="4"/>
      <c r="AWV208" s="4"/>
      <c r="AWW208" s="4"/>
      <c r="AWX208" s="4"/>
      <c r="AWY208" s="4"/>
      <c r="AWZ208" s="4"/>
      <c r="AXA208" s="4"/>
      <c r="AXB208" s="4"/>
      <c r="AXC208" s="4"/>
      <c r="AXD208" s="4"/>
      <c r="AXE208" s="4"/>
      <c r="AXF208" s="4"/>
      <c r="AXG208" s="4"/>
      <c r="AXH208" s="4"/>
      <c r="AXI208" s="4"/>
      <c r="AXJ208" s="4"/>
      <c r="AXK208" s="4"/>
      <c r="AXL208" s="4"/>
      <c r="AXM208" s="4"/>
      <c r="AXN208" s="4"/>
      <c r="AXO208" s="4"/>
      <c r="AXP208" s="4"/>
      <c r="AXQ208" s="4"/>
      <c r="AXR208" s="4"/>
      <c r="AXS208" s="4"/>
      <c r="AXT208" s="4"/>
      <c r="AXU208" s="4"/>
      <c r="AXV208" s="4"/>
      <c r="AXW208" s="4"/>
      <c r="AXX208" s="4"/>
      <c r="AXY208" s="4"/>
      <c r="AXZ208" s="4"/>
      <c r="AYA208" s="4"/>
      <c r="AYB208" s="4"/>
      <c r="AYC208" s="4"/>
      <c r="AYD208" s="4"/>
      <c r="AYE208" s="4"/>
      <c r="AYF208" s="4"/>
      <c r="AYG208" s="4"/>
      <c r="AYH208" s="4"/>
      <c r="AYI208" s="4"/>
      <c r="AYJ208" s="4"/>
      <c r="AYK208" s="4"/>
      <c r="AYL208" s="4"/>
      <c r="AYM208" s="4"/>
      <c r="AYN208" s="4"/>
      <c r="AYO208" s="4"/>
      <c r="AYP208" s="4"/>
      <c r="AYQ208" s="4"/>
      <c r="AYR208" s="4"/>
      <c r="AYS208" s="4"/>
      <c r="AYT208" s="4"/>
      <c r="AYU208" s="4"/>
      <c r="AYV208" s="4"/>
      <c r="AYW208" s="4"/>
      <c r="AYX208" s="4"/>
      <c r="AYY208" s="4"/>
      <c r="AYZ208" s="4"/>
      <c r="AZA208" s="4"/>
      <c r="AZB208" s="4"/>
      <c r="AZC208" s="4"/>
      <c r="AZD208" s="4"/>
      <c r="AZE208" s="4"/>
      <c r="AZF208" s="4"/>
      <c r="AZG208" s="4"/>
      <c r="AZH208" s="4"/>
      <c r="AZI208" s="4"/>
      <c r="AZJ208" s="4"/>
      <c r="AZK208" s="4"/>
      <c r="AZL208" s="4"/>
      <c r="AZM208" s="4"/>
      <c r="AZN208" s="4"/>
      <c r="AZO208" s="4"/>
      <c r="AZP208" s="4"/>
      <c r="AZQ208" s="4"/>
      <c r="AZR208" s="4"/>
      <c r="AZS208" s="4"/>
      <c r="AZT208" s="4"/>
      <c r="AZU208" s="4"/>
      <c r="AZV208" s="4"/>
      <c r="AZW208" s="4"/>
      <c r="AZX208" s="4"/>
      <c r="AZY208" s="4"/>
      <c r="AZZ208" s="4"/>
      <c r="BAA208" s="4"/>
      <c r="BAB208" s="4"/>
      <c r="BAC208" s="4"/>
      <c r="BAD208" s="4"/>
      <c r="BAE208" s="4"/>
      <c r="BAF208" s="4"/>
      <c r="BAG208" s="4"/>
      <c r="BAH208" s="4"/>
      <c r="BAI208" s="4"/>
      <c r="BAJ208" s="4"/>
      <c r="BAK208" s="4"/>
      <c r="BAL208" s="4"/>
      <c r="BAM208" s="4"/>
      <c r="BAN208" s="4"/>
      <c r="BAO208" s="4"/>
      <c r="BAP208" s="4"/>
      <c r="BAQ208" s="4"/>
      <c r="BAR208" s="4"/>
      <c r="BAS208" s="4"/>
      <c r="BAT208" s="4"/>
      <c r="BAU208" s="4"/>
      <c r="BAV208" s="4"/>
      <c r="BAW208" s="4"/>
      <c r="BAX208" s="4"/>
      <c r="BAY208" s="4"/>
      <c r="BAZ208" s="4"/>
      <c r="BBA208" s="4"/>
      <c r="BBB208" s="4"/>
      <c r="BBC208" s="4"/>
      <c r="BBD208" s="4"/>
      <c r="BBE208" s="4"/>
      <c r="BBF208" s="4"/>
      <c r="BBG208" s="4"/>
      <c r="BBH208" s="4"/>
      <c r="BBI208" s="4"/>
      <c r="BBJ208" s="4"/>
      <c r="BBK208" s="4"/>
      <c r="BBL208" s="4"/>
      <c r="BBM208" s="4"/>
      <c r="BBN208" s="4"/>
      <c r="BBO208" s="4"/>
      <c r="BBP208" s="4"/>
      <c r="BBQ208" s="4"/>
      <c r="BBR208" s="4"/>
      <c r="BBS208" s="4"/>
      <c r="BBT208" s="4"/>
      <c r="BBU208" s="4"/>
      <c r="BBV208" s="4"/>
      <c r="BBW208" s="4"/>
      <c r="BBX208" s="4"/>
      <c r="BBY208" s="4"/>
      <c r="BBZ208" s="4"/>
      <c r="BCA208" s="4"/>
      <c r="BCB208" s="4"/>
      <c r="BCC208" s="4"/>
      <c r="BCD208" s="4"/>
      <c r="BCE208" s="4"/>
      <c r="BCF208" s="4"/>
      <c r="BCG208" s="4"/>
      <c r="BCH208" s="4"/>
      <c r="BCI208" s="4"/>
      <c r="BCJ208" s="4"/>
      <c r="BCK208" s="4"/>
      <c r="BCL208" s="4"/>
      <c r="BCM208" s="4"/>
      <c r="BCN208" s="4"/>
      <c r="BCO208" s="4"/>
      <c r="BCP208" s="4"/>
      <c r="BCQ208" s="4"/>
      <c r="BCR208" s="4"/>
      <c r="BCS208" s="4"/>
      <c r="BCT208" s="4"/>
      <c r="BCU208" s="4"/>
      <c r="BCV208" s="4"/>
      <c r="BCW208" s="4"/>
      <c r="BCX208" s="4"/>
      <c r="BCY208" s="4"/>
      <c r="BCZ208" s="4"/>
      <c r="BDA208" s="4"/>
      <c r="BDB208" s="4"/>
      <c r="BDC208" s="4"/>
      <c r="BDD208" s="4"/>
      <c r="BDE208" s="4"/>
      <c r="BDF208" s="4"/>
      <c r="BDG208" s="4"/>
      <c r="BDH208" s="4"/>
      <c r="BDI208" s="4"/>
      <c r="BDJ208" s="4"/>
      <c r="BDK208" s="4"/>
      <c r="BDL208" s="4"/>
      <c r="BDM208" s="4"/>
      <c r="BDN208" s="4"/>
      <c r="BDO208" s="4"/>
      <c r="BDP208" s="4"/>
      <c r="BDQ208" s="4"/>
      <c r="BDR208" s="4"/>
      <c r="BDS208" s="4"/>
      <c r="BDT208" s="4"/>
      <c r="BDU208" s="4"/>
      <c r="BDV208" s="4"/>
      <c r="BDW208" s="4"/>
      <c r="BDX208" s="4"/>
      <c r="BDY208" s="4"/>
      <c r="BDZ208" s="4"/>
      <c r="BEA208" s="4"/>
      <c r="BEB208" s="4"/>
      <c r="BEC208" s="4"/>
      <c r="BED208" s="4"/>
      <c r="BEE208" s="4"/>
      <c r="BEF208" s="4"/>
      <c r="BEG208" s="4"/>
      <c r="BEH208" s="4"/>
      <c r="BEI208" s="4"/>
      <c r="BEJ208" s="4"/>
      <c r="BEK208" s="4"/>
      <c r="BEL208" s="4"/>
      <c r="BEM208" s="4"/>
      <c r="BEN208" s="4"/>
      <c r="BEO208" s="4"/>
      <c r="BEP208" s="4"/>
      <c r="BEQ208" s="4"/>
      <c r="BER208" s="4"/>
      <c r="BES208" s="4"/>
      <c r="BET208" s="4"/>
      <c r="BEU208" s="4"/>
      <c r="BEV208" s="4"/>
      <c r="BEW208" s="4"/>
      <c r="BEX208" s="4"/>
      <c r="BEY208" s="4"/>
      <c r="BEZ208" s="4"/>
      <c r="BFA208" s="4"/>
      <c r="BFB208" s="4"/>
      <c r="BFC208" s="4"/>
      <c r="BFD208" s="4"/>
      <c r="BFE208" s="4"/>
      <c r="BFF208" s="4"/>
      <c r="BFG208" s="4"/>
      <c r="BFH208" s="4"/>
      <c r="BFI208" s="4"/>
      <c r="BFJ208" s="4"/>
      <c r="BFK208" s="4"/>
      <c r="BFL208" s="4"/>
      <c r="BFM208" s="4"/>
      <c r="BFN208" s="4"/>
      <c r="BFO208" s="4"/>
      <c r="BFP208" s="4"/>
      <c r="BFQ208" s="4"/>
      <c r="BFR208" s="4"/>
      <c r="BFS208" s="4"/>
      <c r="BFT208" s="4"/>
      <c r="BFU208" s="4"/>
      <c r="BFV208" s="4"/>
      <c r="BFW208" s="4"/>
      <c r="BFX208" s="4"/>
      <c r="BFY208" s="4"/>
      <c r="BFZ208" s="4"/>
      <c r="BGA208" s="4"/>
      <c r="BGB208" s="4"/>
      <c r="BGC208" s="4"/>
      <c r="BGD208" s="4"/>
      <c r="BGE208" s="4"/>
      <c r="BGF208" s="4"/>
      <c r="BGG208" s="4"/>
      <c r="BGH208" s="4"/>
      <c r="BGI208" s="4"/>
      <c r="BGJ208" s="4"/>
      <c r="BGK208" s="4"/>
      <c r="BGL208" s="4"/>
      <c r="BGM208" s="4"/>
      <c r="BGN208" s="4"/>
      <c r="BGO208" s="4"/>
      <c r="BGP208" s="4"/>
      <c r="BGQ208" s="4"/>
      <c r="BGR208" s="4"/>
      <c r="BGS208" s="4"/>
      <c r="BGT208" s="4"/>
      <c r="BGU208" s="4"/>
      <c r="BGV208" s="4"/>
      <c r="BGW208" s="4"/>
      <c r="BGX208" s="4"/>
      <c r="BGY208" s="4"/>
      <c r="BGZ208" s="4"/>
      <c r="BHA208" s="4"/>
      <c r="BHB208" s="4"/>
      <c r="BHC208" s="4"/>
      <c r="BHD208" s="4"/>
      <c r="BHE208" s="4"/>
      <c r="BHF208" s="4"/>
      <c r="BHG208" s="4"/>
      <c r="BHH208" s="4"/>
      <c r="BHI208" s="4"/>
      <c r="BHJ208" s="4"/>
      <c r="BHK208" s="4"/>
      <c r="BHL208" s="4"/>
      <c r="BHM208" s="4"/>
      <c r="BHN208" s="4"/>
      <c r="BHO208" s="4"/>
      <c r="BHP208" s="4"/>
      <c r="BHQ208" s="4"/>
      <c r="BHR208" s="4"/>
      <c r="BHS208" s="4"/>
      <c r="BHT208" s="4"/>
      <c r="BHU208" s="4"/>
      <c r="BHV208" s="4"/>
      <c r="BHW208" s="4"/>
      <c r="BHX208" s="4"/>
      <c r="BHY208" s="4"/>
      <c r="BHZ208" s="4"/>
      <c r="BIA208" s="4"/>
      <c r="BIB208" s="4"/>
      <c r="BIC208" s="4"/>
      <c r="BID208" s="4"/>
      <c r="BIE208" s="4"/>
      <c r="BIF208" s="4"/>
      <c r="BIG208" s="4"/>
      <c r="BIH208" s="4"/>
      <c r="BII208" s="4"/>
      <c r="BIJ208" s="4"/>
      <c r="BIK208" s="4"/>
      <c r="BIL208" s="4"/>
      <c r="BIM208" s="4"/>
      <c r="BIN208" s="4"/>
      <c r="BIO208" s="4"/>
      <c r="BIP208" s="4"/>
      <c r="BIQ208" s="4"/>
      <c r="BIR208" s="4"/>
      <c r="BIS208" s="4"/>
      <c r="BIT208" s="4"/>
      <c r="BIU208" s="4"/>
      <c r="BIV208" s="4"/>
      <c r="BIW208" s="4"/>
      <c r="BIX208" s="4"/>
      <c r="BIY208" s="4"/>
      <c r="BIZ208" s="4"/>
      <c r="BJA208" s="4"/>
      <c r="BJB208" s="4"/>
      <c r="BJC208" s="4"/>
      <c r="BJD208" s="4"/>
      <c r="BJE208" s="4"/>
      <c r="BJF208" s="4"/>
      <c r="BJG208" s="4"/>
      <c r="BJH208" s="4"/>
      <c r="BJI208" s="4"/>
      <c r="BJJ208" s="4"/>
      <c r="BJK208" s="4"/>
      <c r="BJL208" s="4"/>
      <c r="BJM208" s="4"/>
      <c r="BJN208" s="4"/>
      <c r="BJO208" s="4"/>
      <c r="BJP208" s="4"/>
      <c r="BJQ208" s="4"/>
      <c r="BJR208" s="4"/>
      <c r="BJS208" s="4"/>
      <c r="BJT208" s="4"/>
      <c r="BJU208" s="4"/>
      <c r="BJV208" s="4"/>
      <c r="BJW208" s="4"/>
      <c r="BJX208" s="4"/>
      <c r="BJY208" s="4"/>
      <c r="BJZ208" s="4"/>
      <c r="BKA208" s="4"/>
      <c r="BKB208" s="4"/>
      <c r="BKC208" s="4"/>
      <c r="BKD208" s="4"/>
      <c r="BKE208" s="4"/>
      <c r="BKF208" s="4"/>
      <c r="BKG208" s="4"/>
      <c r="BKH208" s="4"/>
      <c r="BKI208" s="4"/>
      <c r="BKJ208" s="4"/>
      <c r="BKK208" s="4"/>
      <c r="BKL208" s="4"/>
      <c r="BKM208" s="4"/>
      <c r="BKN208" s="4"/>
      <c r="BKO208" s="4"/>
      <c r="BKP208" s="4"/>
      <c r="BKQ208" s="4"/>
      <c r="BKR208" s="4"/>
      <c r="BKS208" s="4"/>
      <c r="BKT208" s="4"/>
      <c r="BKU208" s="4"/>
      <c r="BKV208" s="4"/>
      <c r="BKW208" s="4"/>
      <c r="BKX208" s="4"/>
      <c r="BKY208" s="4"/>
      <c r="BKZ208" s="4"/>
      <c r="BLA208" s="4"/>
      <c r="BLB208" s="4"/>
      <c r="BLC208" s="4"/>
      <c r="BLD208" s="4"/>
      <c r="BLE208" s="4"/>
      <c r="BLF208" s="4"/>
      <c r="BLG208" s="4"/>
      <c r="BLH208" s="4"/>
      <c r="BLI208" s="4"/>
      <c r="BLJ208" s="4"/>
      <c r="BLK208" s="4"/>
      <c r="BLL208" s="4"/>
      <c r="BLM208" s="4"/>
      <c r="BLN208" s="4"/>
      <c r="BLO208" s="4"/>
      <c r="BLP208" s="4"/>
      <c r="BLQ208" s="4"/>
      <c r="BLR208" s="4"/>
      <c r="BLS208" s="4"/>
      <c r="BLT208" s="4"/>
      <c r="BLU208" s="4"/>
      <c r="BLV208" s="4"/>
      <c r="BLW208" s="4"/>
      <c r="BLX208" s="4"/>
      <c r="BLY208" s="4"/>
      <c r="BLZ208" s="4"/>
      <c r="BMA208" s="4"/>
      <c r="BMB208" s="4"/>
      <c r="BMC208" s="4"/>
      <c r="BMD208" s="4"/>
      <c r="BME208" s="4"/>
      <c r="BMF208" s="4"/>
      <c r="BMG208" s="4"/>
      <c r="BMH208" s="4"/>
      <c r="BMI208" s="4"/>
      <c r="BMJ208" s="4"/>
      <c r="BMK208" s="4"/>
      <c r="BML208" s="4"/>
      <c r="BMM208" s="4"/>
      <c r="BMN208" s="4"/>
      <c r="BMO208" s="4"/>
      <c r="BMP208" s="4"/>
      <c r="BMQ208" s="4"/>
      <c r="BMR208" s="4"/>
      <c r="BMS208" s="4"/>
      <c r="BMT208" s="4"/>
      <c r="BMU208" s="4"/>
      <c r="BMV208" s="4"/>
      <c r="BMW208" s="4"/>
      <c r="BMX208" s="4"/>
      <c r="BMY208" s="4"/>
      <c r="BMZ208" s="4"/>
      <c r="BNA208" s="4"/>
      <c r="BNB208" s="4"/>
      <c r="BNC208" s="4"/>
      <c r="BND208" s="4"/>
      <c r="BNE208" s="4"/>
      <c r="BNF208" s="4"/>
      <c r="BNG208" s="4"/>
      <c r="BNH208" s="4"/>
      <c r="BNI208" s="4"/>
      <c r="BNJ208" s="4"/>
      <c r="BNK208" s="4"/>
      <c r="BNL208" s="4"/>
      <c r="BNM208" s="4"/>
      <c r="BNN208" s="4"/>
      <c r="BNO208" s="4"/>
      <c r="BNP208" s="4"/>
      <c r="BNQ208" s="4"/>
      <c r="BNR208" s="4"/>
      <c r="BNS208" s="4"/>
      <c r="BNT208" s="4"/>
      <c r="BNU208" s="4"/>
      <c r="BNV208" s="4"/>
      <c r="BNW208" s="4"/>
      <c r="BNX208" s="4"/>
      <c r="BNY208" s="4"/>
      <c r="BNZ208" s="4"/>
      <c r="BOA208" s="4"/>
      <c r="BOB208" s="4"/>
      <c r="BOC208" s="4"/>
      <c r="BOD208" s="4"/>
      <c r="BOE208" s="4"/>
      <c r="BOF208" s="4"/>
      <c r="BOG208" s="4"/>
      <c r="BOH208" s="4"/>
      <c r="BOI208" s="4"/>
      <c r="BOJ208" s="4"/>
      <c r="BOK208" s="4"/>
      <c r="BOL208" s="4"/>
      <c r="BOM208" s="4"/>
      <c r="BON208" s="4"/>
      <c r="BOO208" s="4"/>
      <c r="BOP208" s="4"/>
      <c r="BOQ208" s="4"/>
      <c r="BOR208" s="4"/>
      <c r="BOS208" s="4"/>
      <c r="BOT208" s="4"/>
      <c r="BOU208" s="4"/>
      <c r="BOV208" s="4"/>
      <c r="BOW208" s="4"/>
      <c r="BOX208" s="4"/>
      <c r="BOY208" s="4"/>
      <c r="BOZ208" s="4"/>
      <c r="BPA208" s="4"/>
      <c r="BPB208" s="4"/>
      <c r="BPC208" s="4"/>
      <c r="BPD208" s="4"/>
      <c r="BPE208" s="4"/>
      <c r="BPF208" s="4"/>
      <c r="BPG208" s="4"/>
      <c r="BPH208" s="4"/>
      <c r="BPI208" s="4"/>
      <c r="BPJ208" s="4"/>
      <c r="BPK208" s="4"/>
      <c r="BPL208" s="4"/>
      <c r="BPM208" s="4"/>
      <c r="BPN208" s="4"/>
      <c r="BPO208" s="4"/>
      <c r="BPP208" s="4"/>
      <c r="BPQ208" s="4"/>
      <c r="BPR208" s="4"/>
      <c r="BPS208" s="4"/>
      <c r="BPT208" s="4"/>
      <c r="BPU208" s="4"/>
      <c r="BPV208" s="4"/>
      <c r="BPW208" s="4"/>
      <c r="BPX208" s="4"/>
      <c r="BPY208" s="4"/>
      <c r="BPZ208" s="4"/>
      <c r="BQA208" s="4"/>
      <c r="BQB208" s="4"/>
      <c r="BQC208" s="4"/>
      <c r="BQD208" s="4"/>
      <c r="BQE208" s="4"/>
      <c r="BQF208" s="4"/>
      <c r="BQG208" s="4"/>
      <c r="BQH208" s="4"/>
      <c r="BQI208" s="4"/>
      <c r="BQJ208" s="4"/>
      <c r="BQK208" s="4"/>
      <c r="BQL208" s="4"/>
      <c r="BQM208" s="4"/>
      <c r="BQN208" s="4"/>
      <c r="BQO208" s="4"/>
      <c r="BQP208" s="4"/>
      <c r="BQQ208" s="4"/>
      <c r="BQR208" s="4"/>
      <c r="BQS208" s="4"/>
      <c r="BQT208" s="4"/>
      <c r="BQU208" s="4"/>
      <c r="BQV208" s="4"/>
      <c r="BQW208" s="4"/>
      <c r="BQX208" s="4"/>
      <c r="BQY208" s="4"/>
      <c r="BQZ208" s="4"/>
      <c r="BRA208" s="4"/>
      <c r="BRB208" s="4"/>
      <c r="BRC208" s="4"/>
      <c r="BRD208" s="4"/>
      <c r="BRE208" s="4"/>
      <c r="BRF208" s="4"/>
      <c r="BRG208" s="4"/>
      <c r="BRH208" s="4"/>
      <c r="BRI208" s="4"/>
      <c r="BRJ208" s="4"/>
      <c r="BRK208" s="4"/>
      <c r="BRL208" s="4"/>
      <c r="BRM208" s="4"/>
      <c r="BRN208" s="4"/>
      <c r="BRO208" s="4"/>
      <c r="BRP208" s="4"/>
      <c r="BRQ208" s="4"/>
      <c r="BRR208" s="4"/>
      <c r="BRS208" s="4"/>
      <c r="BRT208" s="4"/>
      <c r="BRU208" s="4"/>
      <c r="BRV208" s="4"/>
      <c r="BRW208" s="4"/>
      <c r="BRX208" s="4"/>
      <c r="BRY208" s="4"/>
      <c r="BRZ208" s="4"/>
      <c r="BSA208" s="4"/>
      <c r="BSB208" s="4"/>
      <c r="BSC208" s="4"/>
      <c r="BSD208" s="4"/>
      <c r="BSE208" s="4"/>
      <c r="BSF208" s="4"/>
      <c r="BSG208" s="4"/>
      <c r="BSH208" s="4"/>
      <c r="BSI208" s="4"/>
      <c r="BSJ208" s="4"/>
      <c r="BSK208" s="4"/>
      <c r="BSL208" s="4"/>
      <c r="BSM208" s="4"/>
      <c r="BSN208" s="4"/>
      <c r="BSO208" s="4"/>
      <c r="BSP208" s="4"/>
      <c r="BSQ208" s="4"/>
      <c r="BSR208" s="4"/>
      <c r="BSS208" s="4"/>
      <c r="BST208" s="4"/>
      <c r="BSU208" s="4"/>
      <c r="BSV208" s="4"/>
      <c r="BSW208" s="4"/>
      <c r="BSX208" s="4"/>
      <c r="BSY208" s="4"/>
      <c r="BSZ208" s="4"/>
      <c r="BTA208" s="4"/>
      <c r="BTB208" s="4"/>
      <c r="BTC208" s="4"/>
      <c r="BTD208" s="4"/>
      <c r="BTE208" s="4"/>
      <c r="BTF208" s="4"/>
      <c r="BTG208" s="4"/>
      <c r="BTH208" s="4"/>
      <c r="BTI208" s="4"/>
      <c r="BTJ208" s="4"/>
      <c r="BTK208" s="4"/>
      <c r="BTL208" s="4"/>
      <c r="BTM208" s="4"/>
      <c r="BTN208" s="4"/>
      <c r="BTO208" s="4"/>
      <c r="BTP208" s="4"/>
      <c r="BTQ208" s="4"/>
      <c r="BTR208" s="4"/>
      <c r="BTS208" s="4"/>
      <c r="BTT208" s="4"/>
      <c r="BTU208" s="4"/>
      <c r="BTV208" s="4"/>
      <c r="BTW208" s="4"/>
      <c r="BTX208" s="4"/>
      <c r="BTY208" s="4"/>
      <c r="BTZ208" s="4"/>
      <c r="BUA208" s="4"/>
      <c r="BUB208" s="4"/>
      <c r="BUC208" s="4"/>
      <c r="BUD208" s="4"/>
      <c r="BUE208" s="4"/>
      <c r="BUF208" s="4"/>
      <c r="BUG208" s="4"/>
      <c r="BUH208" s="4"/>
      <c r="BUI208" s="4"/>
      <c r="BUJ208" s="4"/>
      <c r="BUK208" s="4"/>
      <c r="BUL208" s="4"/>
      <c r="BUM208" s="4"/>
      <c r="BUN208" s="4"/>
      <c r="BUO208" s="4"/>
      <c r="BUP208" s="4"/>
      <c r="BUQ208" s="4"/>
      <c r="BUR208" s="4"/>
      <c r="BUS208" s="4"/>
      <c r="BUT208" s="4"/>
      <c r="BUU208" s="4"/>
      <c r="BUV208" s="4"/>
      <c r="BUW208" s="4"/>
      <c r="BUX208" s="4"/>
      <c r="BUY208" s="4"/>
      <c r="BUZ208" s="4"/>
      <c r="BVA208" s="4"/>
      <c r="BVB208" s="4"/>
      <c r="BVC208" s="4"/>
      <c r="BVD208" s="4"/>
      <c r="BVE208" s="4"/>
      <c r="BVF208" s="4"/>
      <c r="BVG208" s="4"/>
      <c r="BVH208" s="4"/>
      <c r="BVI208" s="4"/>
      <c r="BVJ208" s="4"/>
      <c r="BVK208" s="4"/>
      <c r="BVL208" s="4"/>
      <c r="BVM208" s="4"/>
      <c r="BVN208" s="4"/>
      <c r="BVO208" s="4"/>
      <c r="BVP208" s="4"/>
      <c r="BVQ208" s="4"/>
      <c r="BVR208" s="4"/>
      <c r="BVS208" s="4"/>
      <c r="BVT208" s="4"/>
      <c r="BVU208" s="4"/>
      <c r="BVV208" s="4"/>
      <c r="BVW208" s="4"/>
      <c r="BVX208" s="4"/>
      <c r="BVY208" s="4"/>
      <c r="BVZ208" s="4"/>
      <c r="BWA208" s="4"/>
      <c r="BWB208" s="4"/>
      <c r="BWC208" s="4"/>
      <c r="BWD208" s="4"/>
      <c r="BWE208" s="4"/>
      <c r="BWF208" s="4"/>
      <c r="BWG208" s="4"/>
      <c r="BWH208" s="4"/>
      <c r="BWI208" s="4"/>
      <c r="BWJ208" s="4"/>
      <c r="BWK208" s="4"/>
      <c r="BWL208" s="4"/>
      <c r="BWM208" s="4"/>
      <c r="BWN208" s="4"/>
      <c r="BWO208" s="4"/>
      <c r="BWP208" s="4"/>
      <c r="BWQ208" s="4"/>
      <c r="BWR208" s="4"/>
      <c r="BWS208" s="4"/>
      <c r="BWT208" s="4"/>
      <c r="BWU208" s="4"/>
      <c r="BWV208" s="4"/>
      <c r="BWW208" s="4"/>
      <c r="BWX208" s="4"/>
      <c r="BWY208" s="4"/>
      <c r="BWZ208" s="4"/>
      <c r="BXA208" s="4"/>
      <c r="BXB208" s="4"/>
      <c r="BXC208" s="4"/>
      <c r="BXD208" s="4"/>
      <c r="BXE208" s="4"/>
      <c r="BXF208" s="4"/>
      <c r="BXG208" s="4"/>
      <c r="BXH208" s="4"/>
      <c r="BXI208" s="4"/>
      <c r="BXJ208" s="4"/>
      <c r="BXK208" s="4"/>
      <c r="BXL208" s="4"/>
      <c r="BXM208" s="4"/>
      <c r="BXN208" s="4"/>
      <c r="BXO208" s="4"/>
      <c r="BXP208" s="4"/>
      <c r="BXQ208" s="4"/>
      <c r="BXR208" s="4"/>
      <c r="BXS208" s="4"/>
      <c r="BXT208" s="4"/>
      <c r="BXU208" s="4"/>
      <c r="BXV208" s="4"/>
      <c r="BXW208" s="4"/>
      <c r="BXX208" s="4"/>
      <c r="BXY208" s="4"/>
      <c r="BXZ208" s="4"/>
      <c r="BYA208" s="4"/>
      <c r="BYB208" s="4"/>
      <c r="BYC208" s="4"/>
      <c r="BYD208" s="4"/>
      <c r="BYE208" s="4"/>
      <c r="BYF208" s="4"/>
      <c r="BYG208" s="4"/>
      <c r="BYH208" s="4"/>
      <c r="BYI208" s="4"/>
      <c r="BYJ208" s="4"/>
      <c r="BYK208" s="4"/>
      <c r="BYL208" s="4"/>
      <c r="BYM208" s="4"/>
      <c r="BYN208" s="4"/>
      <c r="BYO208" s="4"/>
      <c r="BYP208" s="4"/>
      <c r="BYQ208" s="4"/>
      <c r="BYR208" s="4"/>
      <c r="BYS208" s="4"/>
      <c r="BYT208" s="4"/>
      <c r="BYU208" s="4"/>
      <c r="BYV208" s="4"/>
      <c r="BYW208" s="4"/>
      <c r="BYX208" s="4"/>
      <c r="BYY208" s="4"/>
      <c r="BYZ208" s="4"/>
      <c r="BZA208" s="4"/>
      <c r="BZB208" s="4"/>
      <c r="BZC208" s="4"/>
      <c r="BZD208" s="4"/>
      <c r="BZE208" s="4"/>
      <c r="BZF208" s="4"/>
      <c r="BZG208" s="4"/>
      <c r="BZH208" s="4"/>
      <c r="BZI208" s="4"/>
      <c r="BZJ208" s="4"/>
      <c r="BZK208" s="4"/>
      <c r="BZL208" s="4"/>
      <c r="BZM208" s="4"/>
      <c r="BZN208" s="4"/>
      <c r="BZO208" s="4"/>
      <c r="BZP208" s="4"/>
      <c r="BZQ208" s="4"/>
      <c r="BZR208" s="4"/>
      <c r="BZS208" s="4"/>
      <c r="BZT208" s="4"/>
      <c r="BZU208" s="4"/>
      <c r="BZV208" s="4"/>
      <c r="BZW208" s="4"/>
      <c r="BZX208" s="4"/>
      <c r="BZY208" s="4"/>
      <c r="BZZ208" s="4"/>
      <c r="CAA208" s="4"/>
      <c r="CAB208" s="4"/>
      <c r="CAC208" s="4"/>
      <c r="CAD208" s="4"/>
      <c r="CAE208" s="4"/>
      <c r="CAF208" s="4"/>
      <c r="CAG208" s="4"/>
      <c r="CAH208" s="4"/>
      <c r="CAI208" s="4"/>
      <c r="CAJ208" s="4"/>
      <c r="CAK208" s="4"/>
      <c r="CAL208" s="4"/>
      <c r="CAM208" s="4"/>
      <c r="CAN208" s="4"/>
      <c r="CAO208" s="4"/>
      <c r="CAP208" s="4"/>
      <c r="CAQ208" s="4"/>
      <c r="CAR208" s="4"/>
      <c r="CAS208" s="4"/>
      <c r="CAT208" s="4"/>
      <c r="CAU208" s="4"/>
      <c r="CAV208" s="4"/>
      <c r="CAW208" s="4"/>
      <c r="CAX208" s="4"/>
      <c r="CAY208" s="4"/>
      <c r="CAZ208" s="4"/>
      <c r="CBA208" s="4"/>
      <c r="CBB208" s="4"/>
      <c r="CBC208" s="4"/>
      <c r="CBD208" s="4"/>
      <c r="CBE208" s="4"/>
      <c r="CBF208" s="4"/>
      <c r="CBG208" s="4"/>
      <c r="CBH208" s="4"/>
      <c r="CBI208" s="4"/>
      <c r="CBJ208" s="4"/>
      <c r="CBK208" s="4"/>
      <c r="CBL208" s="4"/>
      <c r="CBM208" s="4"/>
      <c r="CBN208" s="4"/>
      <c r="CBO208" s="4"/>
      <c r="CBP208" s="4"/>
      <c r="CBQ208" s="4"/>
      <c r="CBR208" s="4"/>
      <c r="CBS208" s="4"/>
      <c r="CBT208" s="4"/>
      <c r="CBU208" s="4"/>
      <c r="CBV208" s="4"/>
      <c r="CBW208" s="4"/>
      <c r="CBX208" s="4"/>
      <c r="CBY208" s="4"/>
      <c r="CBZ208" s="4"/>
      <c r="CCA208" s="4"/>
      <c r="CCB208" s="4"/>
      <c r="CCC208" s="4"/>
      <c r="CCD208" s="4"/>
      <c r="CCE208" s="4"/>
      <c r="CCF208" s="4"/>
      <c r="CCG208" s="4"/>
      <c r="CCH208" s="4"/>
      <c r="CCI208" s="4"/>
      <c r="CCJ208" s="4"/>
      <c r="CCK208" s="4"/>
      <c r="CCL208" s="4"/>
      <c r="CCM208" s="4"/>
      <c r="CCN208" s="4"/>
      <c r="CCO208" s="4"/>
      <c r="CCP208" s="4"/>
      <c r="CCQ208" s="4"/>
      <c r="CCR208" s="4"/>
      <c r="CCS208" s="4"/>
      <c r="CCT208" s="4"/>
      <c r="CCU208" s="4"/>
      <c r="CCV208" s="4"/>
      <c r="CCW208" s="4"/>
      <c r="CCX208" s="4"/>
      <c r="CCY208" s="4"/>
      <c r="CCZ208" s="4"/>
      <c r="CDA208" s="4"/>
      <c r="CDB208" s="4"/>
      <c r="CDC208" s="4"/>
      <c r="CDD208" s="4"/>
      <c r="CDE208" s="4"/>
      <c r="CDF208" s="4"/>
      <c r="CDG208" s="4"/>
      <c r="CDH208" s="4"/>
      <c r="CDI208" s="4"/>
      <c r="CDJ208" s="4"/>
      <c r="CDK208" s="4"/>
      <c r="CDL208" s="4"/>
      <c r="CDM208" s="4"/>
      <c r="CDN208" s="4"/>
      <c r="CDO208" s="4"/>
      <c r="CDP208" s="4"/>
      <c r="CDQ208" s="4"/>
      <c r="CDR208" s="4"/>
      <c r="CDS208" s="4"/>
      <c r="CDT208" s="4"/>
      <c r="CDU208" s="4"/>
      <c r="CDV208" s="4"/>
      <c r="CDW208" s="4"/>
      <c r="CDX208" s="4"/>
      <c r="CDY208" s="4"/>
      <c r="CDZ208" s="4"/>
      <c r="CEA208" s="4"/>
      <c r="CEB208" s="4"/>
      <c r="CEC208" s="4"/>
      <c r="CED208" s="4"/>
      <c r="CEE208" s="4"/>
      <c r="CEF208" s="4"/>
      <c r="CEG208" s="4"/>
      <c r="CEH208" s="4"/>
      <c r="CEI208" s="4"/>
      <c r="CEJ208" s="4"/>
      <c r="CEK208" s="4"/>
      <c r="CEL208" s="4"/>
      <c r="CEM208" s="4"/>
      <c r="CEN208" s="4"/>
      <c r="CEO208" s="4"/>
      <c r="CEP208" s="4"/>
      <c r="CEQ208" s="4"/>
      <c r="CER208" s="4"/>
      <c r="CES208" s="4"/>
      <c r="CET208" s="4"/>
      <c r="CEU208" s="4"/>
      <c r="CEV208" s="4"/>
      <c r="CEW208" s="4"/>
      <c r="CEX208" s="4"/>
      <c r="CEY208" s="4"/>
      <c r="CEZ208" s="4"/>
      <c r="CFA208" s="4"/>
      <c r="CFB208" s="4"/>
      <c r="CFC208" s="4"/>
      <c r="CFD208" s="4"/>
      <c r="CFE208" s="4"/>
      <c r="CFF208" s="4"/>
      <c r="CFG208" s="4"/>
      <c r="CFH208" s="4"/>
      <c r="CFI208" s="4"/>
      <c r="CFJ208" s="4"/>
      <c r="CFK208" s="4"/>
      <c r="CFL208" s="4"/>
      <c r="CFM208" s="4"/>
      <c r="CFN208" s="4"/>
      <c r="CFO208" s="4"/>
      <c r="CFP208" s="4"/>
      <c r="CFQ208" s="4"/>
      <c r="CFR208" s="4"/>
      <c r="CFS208" s="4"/>
      <c r="CFT208" s="4"/>
      <c r="CFU208" s="4"/>
      <c r="CFV208" s="4"/>
      <c r="CFW208" s="4"/>
      <c r="CFX208" s="4"/>
      <c r="CFY208" s="4"/>
      <c r="CFZ208" s="4"/>
      <c r="CGA208" s="4"/>
      <c r="CGB208" s="4"/>
      <c r="CGC208" s="4"/>
      <c r="CGD208" s="4"/>
      <c r="CGE208" s="4"/>
      <c r="CGF208" s="4"/>
      <c r="CGG208" s="4"/>
      <c r="CGH208" s="4"/>
      <c r="CGI208" s="4"/>
      <c r="CGJ208" s="4"/>
      <c r="CGK208" s="4"/>
      <c r="CGL208" s="4"/>
      <c r="CGM208" s="4"/>
      <c r="CGN208" s="4"/>
      <c r="CGO208" s="4"/>
      <c r="CGP208" s="4"/>
      <c r="CGQ208" s="4"/>
      <c r="CGR208" s="4"/>
      <c r="CGS208" s="4"/>
      <c r="CGT208" s="4"/>
      <c r="CGU208" s="4"/>
      <c r="CGV208" s="4"/>
      <c r="CGW208" s="4"/>
      <c r="CGX208" s="4"/>
      <c r="CGY208" s="4"/>
      <c r="CGZ208" s="4"/>
      <c r="CHA208" s="4"/>
      <c r="CHB208" s="4"/>
      <c r="CHC208" s="4"/>
      <c r="CHD208" s="4"/>
      <c r="CHE208" s="4"/>
      <c r="CHF208" s="4"/>
      <c r="CHG208" s="4"/>
      <c r="CHH208" s="4"/>
      <c r="CHI208" s="4"/>
      <c r="CHJ208" s="4"/>
      <c r="CHK208" s="4"/>
      <c r="CHL208" s="4"/>
      <c r="CHM208" s="4"/>
      <c r="CHN208" s="4"/>
      <c r="CHO208" s="4"/>
      <c r="CHP208" s="4"/>
      <c r="CHQ208" s="4"/>
      <c r="CHR208" s="4"/>
      <c r="CHS208" s="4"/>
      <c r="CHT208" s="4"/>
      <c r="CHU208" s="4"/>
      <c r="CHV208" s="4"/>
      <c r="CHW208" s="4"/>
      <c r="CHX208" s="4"/>
      <c r="CHY208" s="4"/>
      <c r="CHZ208" s="4"/>
      <c r="CIA208" s="4"/>
      <c r="CIB208" s="4"/>
      <c r="CIC208" s="4"/>
      <c r="CID208" s="4"/>
      <c r="CIE208" s="4"/>
      <c r="CIF208" s="4"/>
      <c r="CIG208" s="4"/>
      <c r="CIH208" s="4"/>
      <c r="CII208" s="4"/>
      <c r="CIJ208" s="4"/>
      <c r="CIK208" s="4"/>
      <c r="CIL208" s="4"/>
      <c r="CIM208" s="4"/>
      <c r="CIN208" s="4"/>
      <c r="CIO208" s="4"/>
      <c r="CIP208" s="4"/>
      <c r="CIQ208" s="4"/>
      <c r="CIR208" s="4"/>
      <c r="CIS208" s="4"/>
      <c r="CIT208" s="4"/>
      <c r="CIU208" s="4"/>
      <c r="CIV208" s="4"/>
      <c r="CIW208" s="4"/>
      <c r="CIX208" s="4"/>
      <c r="CIY208" s="4"/>
      <c r="CIZ208" s="4"/>
      <c r="CJA208" s="4"/>
      <c r="CJB208" s="4"/>
      <c r="CJC208" s="4"/>
      <c r="CJD208" s="4"/>
      <c r="CJE208" s="4"/>
      <c r="CJF208" s="4"/>
      <c r="CJG208" s="4"/>
      <c r="CJH208" s="4"/>
      <c r="CJI208" s="4"/>
      <c r="CJJ208" s="4"/>
      <c r="CJK208" s="4"/>
      <c r="CJL208" s="4"/>
      <c r="CJM208" s="4"/>
      <c r="CJN208" s="4"/>
      <c r="CJO208" s="4"/>
      <c r="CJP208" s="4"/>
      <c r="CJQ208" s="4"/>
      <c r="CJR208" s="4"/>
      <c r="CJS208" s="4"/>
      <c r="CJT208" s="4"/>
      <c r="CJU208" s="4"/>
      <c r="CJV208" s="4"/>
      <c r="CJW208" s="4"/>
      <c r="CJX208" s="4"/>
      <c r="CJY208" s="4"/>
      <c r="CJZ208" s="4"/>
      <c r="CKA208" s="4"/>
      <c r="CKB208" s="4"/>
      <c r="CKC208" s="4"/>
      <c r="CKD208" s="4"/>
      <c r="CKE208" s="4"/>
      <c r="CKF208" s="4"/>
      <c r="CKG208" s="4"/>
      <c r="CKH208" s="4"/>
      <c r="CKI208" s="4"/>
      <c r="CKJ208" s="4"/>
      <c r="CKK208" s="4"/>
      <c r="CKL208" s="4"/>
      <c r="CKM208" s="4"/>
      <c r="CKN208" s="4"/>
      <c r="CKO208" s="4"/>
      <c r="CKP208" s="4"/>
      <c r="CKQ208" s="4"/>
      <c r="CKR208" s="4"/>
      <c r="CKS208" s="4"/>
      <c r="CKT208" s="4"/>
      <c r="CKU208" s="4"/>
      <c r="CKV208" s="4"/>
      <c r="CKW208" s="4"/>
      <c r="CKX208" s="4"/>
      <c r="CKY208" s="4"/>
      <c r="CKZ208" s="4"/>
      <c r="CLA208" s="4"/>
      <c r="CLB208" s="4"/>
      <c r="CLC208" s="4"/>
      <c r="CLD208" s="4"/>
      <c r="CLE208" s="4"/>
      <c r="CLF208" s="4"/>
      <c r="CLG208" s="4"/>
      <c r="CLH208" s="4"/>
      <c r="CLI208" s="4"/>
      <c r="CLJ208" s="4"/>
      <c r="CLK208" s="4"/>
      <c r="CLL208" s="4"/>
      <c r="CLM208" s="4"/>
      <c r="CLN208" s="4"/>
      <c r="CLO208" s="4"/>
      <c r="CLP208" s="4"/>
      <c r="CLQ208" s="4"/>
      <c r="CLR208" s="4"/>
      <c r="CLS208" s="4"/>
      <c r="CLT208" s="4"/>
      <c r="CLU208" s="4"/>
      <c r="CLV208" s="4"/>
      <c r="CLW208" s="4"/>
      <c r="CLX208" s="4"/>
      <c r="CLY208" s="4"/>
      <c r="CLZ208" s="4"/>
      <c r="CMA208" s="4"/>
      <c r="CMB208" s="4"/>
      <c r="CMC208" s="4"/>
      <c r="CMD208" s="4"/>
      <c r="CME208" s="4"/>
      <c r="CMF208" s="4"/>
      <c r="CMG208" s="4"/>
      <c r="CMH208" s="4"/>
      <c r="CMI208" s="4"/>
      <c r="CMJ208" s="4"/>
      <c r="CMK208" s="4"/>
      <c r="CML208" s="4"/>
      <c r="CMM208" s="4"/>
      <c r="CMN208" s="4"/>
      <c r="CMO208" s="4"/>
      <c r="CMP208" s="4"/>
      <c r="CMQ208" s="4"/>
      <c r="CMR208" s="4"/>
      <c r="CMS208" s="4"/>
      <c r="CMT208" s="4"/>
      <c r="CMU208" s="4"/>
      <c r="CMV208" s="4"/>
      <c r="CMW208" s="4"/>
      <c r="CMX208" s="4"/>
      <c r="CMY208" s="4"/>
      <c r="CMZ208" s="4"/>
      <c r="CNA208" s="4"/>
      <c r="CNB208" s="4"/>
      <c r="CNC208" s="4"/>
      <c r="CND208" s="4"/>
      <c r="CNE208" s="4"/>
      <c r="CNF208" s="4"/>
      <c r="CNG208" s="4"/>
      <c r="CNH208" s="4"/>
      <c r="CNI208" s="4"/>
      <c r="CNJ208" s="4"/>
      <c r="CNK208" s="4"/>
      <c r="CNL208" s="4"/>
      <c r="CNM208" s="4"/>
      <c r="CNN208" s="4"/>
      <c r="CNO208" s="4"/>
      <c r="CNP208" s="4"/>
      <c r="CNQ208" s="4"/>
      <c r="CNR208" s="4"/>
      <c r="CNS208" s="4"/>
      <c r="CNT208" s="4"/>
      <c r="CNU208" s="4"/>
      <c r="CNV208" s="4"/>
      <c r="CNW208" s="4"/>
      <c r="CNX208" s="4"/>
      <c r="CNY208" s="4"/>
      <c r="CNZ208" s="4"/>
      <c r="COA208" s="4"/>
      <c r="COB208" s="4"/>
      <c r="COC208" s="4"/>
      <c r="COD208" s="4"/>
      <c r="COE208" s="4"/>
      <c r="COF208" s="4"/>
      <c r="COG208" s="4"/>
      <c r="COH208" s="4"/>
      <c r="COI208" s="4"/>
      <c r="COJ208" s="4"/>
      <c r="COK208" s="4"/>
      <c r="COL208" s="4"/>
      <c r="COM208" s="4"/>
      <c r="CON208" s="4"/>
      <c r="COO208" s="4"/>
      <c r="COP208" s="4"/>
      <c r="COQ208" s="4"/>
      <c r="COR208" s="4"/>
      <c r="COS208" s="4"/>
      <c r="COT208" s="4"/>
      <c r="COU208" s="4"/>
    </row>
    <row r="209" spans="1:2439" ht="22.5" customHeight="1" x14ac:dyDescent="0.15">
      <c r="A209" s="5" t="s">
        <v>1787</v>
      </c>
      <c r="B209" s="5" t="s">
        <v>85</v>
      </c>
      <c r="C209" s="5" t="s">
        <v>1788</v>
      </c>
      <c r="D209" s="5" t="s">
        <v>1789</v>
      </c>
      <c r="E209" s="5" t="s">
        <v>478</v>
      </c>
      <c r="F209" s="5" t="s">
        <v>1736</v>
      </c>
      <c r="G209" s="5" t="s">
        <v>79</v>
      </c>
      <c r="H209" s="30"/>
      <c r="I209" s="33" t="s">
        <v>1790</v>
      </c>
      <c r="J209" s="2" t="s">
        <v>1791</v>
      </c>
      <c r="K209" s="2" t="s">
        <v>1792</v>
      </c>
      <c r="L209" s="5" t="s">
        <v>83</v>
      </c>
      <c r="M209" s="4"/>
      <c r="YM209" s="2" t="s">
        <v>1793</v>
      </c>
      <c r="YP209" s="2" t="s">
        <v>1794</v>
      </c>
      <c r="YU209" s="2" t="s">
        <v>1795</v>
      </c>
    </row>
    <row r="210" spans="1:2439" ht="22.5" customHeight="1" x14ac:dyDescent="0.15">
      <c r="A210" s="5" t="s">
        <v>1796</v>
      </c>
      <c r="B210" s="5" t="s">
        <v>85</v>
      </c>
      <c r="C210" s="5" t="s">
        <v>146</v>
      </c>
      <c r="D210" s="5" t="s">
        <v>1797</v>
      </c>
      <c r="E210" s="5" t="s">
        <v>805</v>
      </c>
      <c r="F210" s="5" t="s">
        <v>805</v>
      </c>
      <c r="G210" s="5" t="s">
        <v>79</v>
      </c>
      <c r="H210" s="30"/>
      <c r="I210" s="33" t="s">
        <v>1798</v>
      </c>
      <c r="J210" s="2" t="s">
        <v>1799</v>
      </c>
      <c r="K210" s="2" t="s">
        <v>1800</v>
      </c>
      <c r="L210" s="30"/>
      <c r="YN210" s="2" t="s">
        <v>1801</v>
      </c>
      <c r="YP210" s="2" t="s">
        <v>1802</v>
      </c>
      <c r="YT210" s="2" t="s">
        <v>1803</v>
      </c>
      <c r="YU210" s="4"/>
      <c r="YV210" s="4"/>
      <c r="YW210" s="4"/>
      <c r="YX210" s="4"/>
      <c r="YY210" s="4"/>
      <c r="YZ210" s="4"/>
      <c r="ZA210" s="4"/>
      <c r="ZB210" s="4"/>
      <c r="ZC210" s="4"/>
      <c r="ZD210" s="4"/>
      <c r="ZE210" s="4"/>
      <c r="ZF210" s="4"/>
      <c r="ZG210" s="4"/>
      <c r="ZH210" s="4"/>
      <c r="ZI210" s="4"/>
      <c r="ZJ210" s="4"/>
      <c r="ZK210" s="4"/>
      <c r="ZL210" s="4"/>
      <c r="ZM210" s="4"/>
      <c r="ZN210" s="4"/>
      <c r="ZO210" s="4"/>
      <c r="ZP210" s="4"/>
      <c r="ZQ210" s="4"/>
      <c r="ZR210" s="4"/>
      <c r="ZS210" s="4"/>
      <c r="ZT210" s="4"/>
      <c r="ZU210" s="4"/>
      <c r="ZV210" s="4"/>
      <c r="ZW210" s="4"/>
      <c r="ZX210" s="4"/>
      <c r="ZY210" s="4"/>
      <c r="ZZ210" s="4"/>
      <c r="AAA210" s="4"/>
      <c r="AAB210" s="4"/>
      <c r="AAC210" s="4"/>
      <c r="AAD210" s="4"/>
      <c r="AAE210" s="4"/>
      <c r="AAF210" s="4"/>
      <c r="AAG210" s="4"/>
      <c r="AAH210" s="4"/>
      <c r="AAI210" s="4"/>
      <c r="AAJ210" s="4"/>
      <c r="AAK210" s="4"/>
      <c r="AAL210" s="4"/>
      <c r="AAM210" s="4"/>
      <c r="AAN210" s="4"/>
      <c r="AAO210" s="4"/>
      <c r="AAP210" s="4"/>
      <c r="AAQ210" s="4"/>
      <c r="AAR210" s="4"/>
      <c r="AAS210" s="4"/>
      <c r="AAT210" s="4"/>
      <c r="AAU210" s="4"/>
      <c r="AAV210" s="4"/>
      <c r="AAW210" s="4"/>
      <c r="AAX210" s="4"/>
      <c r="AAY210" s="4"/>
      <c r="AAZ210" s="4"/>
      <c r="ABA210" s="4"/>
      <c r="ABB210" s="4"/>
      <c r="ABC210" s="4"/>
      <c r="ABD210" s="4"/>
      <c r="ABE210" s="4"/>
      <c r="ABF210" s="4"/>
      <c r="ABG210" s="4"/>
      <c r="ABH210" s="4"/>
      <c r="ABI210" s="4"/>
      <c r="ABJ210" s="4"/>
      <c r="ABK210" s="4"/>
      <c r="ABL210" s="4"/>
      <c r="ABM210" s="4"/>
      <c r="ABN210" s="4"/>
      <c r="ABO210" s="4"/>
      <c r="ABP210" s="4"/>
      <c r="ABQ210" s="4"/>
      <c r="ABR210" s="4"/>
      <c r="ABS210" s="4"/>
      <c r="ABT210" s="4"/>
      <c r="ABU210" s="4"/>
      <c r="ABV210" s="4"/>
      <c r="ABW210" s="4"/>
      <c r="ABX210" s="4"/>
      <c r="ABY210" s="4"/>
      <c r="ABZ210" s="4"/>
      <c r="ACA210" s="4"/>
      <c r="ACB210" s="4"/>
      <c r="ACC210" s="4"/>
      <c r="ACD210" s="4"/>
      <c r="ACE210" s="4"/>
      <c r="ACF210" s="4"/>
      <c r="ACG210" s="4"/>
      <c r="ACH210" s="4"/>
      <c r="ACI210" s="4"/>
      <c r="ACJ210" s="4"/>
      <c r="ACK210" s="4"/>
      <c r="ACL210" s="4"/>
      <c r="ACM210" s="4"/>
      <c r="ACN210" s="4"/>
      <c r="ACO210" s="4"/>
      <c r="ACP210" s="4"/>
      <c r="ACQ210" s="4"/>
      <c r="ACR210" s="4"/>
      <c r="ACS210" s="4"/>
      <c r="ACT210" s="4"/>
      <c r="ACU210" s="4"/>
      <c r="ACV210" s="4"/>
      <c r="ACW210" s="4"/>
      <c r="ACX210" s="4"/>
      <c r="ACY210" s="4"/>
      <c r="ACZ210" s="4"/>
      <c r="ADA210" s="4"/>
      <c r="ADB210" s="4"/>
      <c r="ADC210" s="4"/>
      <c r="ADD210" s="4"/>
      <c r="ADE210" s="4"/>
      <c r="ADF210" s="4"/>
      <c r="ADG210" s="4"/>
      <c r="ADH210" s="4"/>
      <c r="ADI210" s="4"/>
      <c r="ADJ210" s="4"/>
      <c r="ADK210" s="4"/>
      <c r="ADL210" s="4"/>
      <c r="ADM210" s="4"/>
      <c r="ADN210" s="4"/>
      <c r="ADO210" s="4"/>
      <c r="ADP210" s="4"/>
      <c r="ADQ210" s="4"/>
      <c r="ADR210" s="4"/>
      <c r="ADS210" s="4"/>
      <c r="ADT210" s="4"/>
      <c r="ADU210" s="4"/>
      <c r="ADV210" s="4"/>
      <c r="ADW210" s="4"/>
      <c r="ADX210" s="4"/>
      <c r="ADY210" s="4"/>
      <c r="ADZ210" s="4"/>
      <c r="AEA210" s="4"/>
      <c r="AEB210" s="4"/>
      <c r="AEC210" s="4"/>
      <c r="AED210" s="4"/>
      <c r="AEE210" s="4"/>
      <c r="AEF210" s="4"/>
      <c r="AEG210" s="4"/>
      <c r="AEH210" s="4"/>
      <c r="AEI210" s="4"/>
      <c r="AEJ210" s="4"/>
      <c r="AEK210" s="4"/>
      <c r="AEL210" s="4"/>
      <c r="AEM210" s="4"/>
      <c r="AEN210" s="4"/>
      <c r="AEO210" s="4"/>
      <c r="AEP210" s="4"/>
      <c r="AEQ210" s="4"/>
      <c r="AER210" s="4"/>
      <c r="AES210" s="4"/>
      <c r="AET210" s="4"/>
      <c r="AEU210" s="4"/>
      <c r="AEV210" s="4"/>
      <c r="AEW210" s="4"/>
      <c r="AEX210" s="4"/>
      <c r="AEY210" s="4"/>
      <c r="AEZ210" s="4"/>
      <c r="AFA210" s="4"/>
      <c r="AFB210" s="4"/>
      <c r="AFC210" s="4"/>
      <c r="AFD210" s="4"/>
      <c r="AFE210" s="4"/>
      <c r="AFF210" s="4"/>
      <c r="AFG210" s="4"/>
      <c r="AFH210" s="4"/>
      <c r="AFI210" s="4"/>
      <c r="AFJ210" s="4"/>
      <c r="AFK210" s="4"/>
      <c r="AFL210" s="4"/>
      <c r="AFM210" s="4"/>
      <c r="AFN210" s="4"/>
      <c r="AFO210" s="4"/>
      <c r="AFP210" s="4"/>
      <c r="AFQ210" s="4"/>
      <c r="AFR210" s="4"/>
      <c r="AFS210" s="4"/>
      <c r="AFT210" s="4"/>
      <c r="AFU210" s="4"/>
      <c r="AFV210" s="4"/>
      <c r="AFW210" s="4"/>
      <c r="AFX210" s="4"/>
      <c r="AFY210" s="4"/>
      <c r="AFZ210" s="4"/>
      <c r="AGA210" s="4"/>
      <c r="AGB210" s="4"/>
      <c r="AGC210" s="4"/>
      <c r="AGD210" s="4"/>
      <c r="AGE210" s="4"/>
      <c r="AGF210" s="4"/>
      <c r="AGG210" s="4"/>
      <c r="AGH210" s="4"/>
      <c r="AGI210" s="4"/>
      <c r="AGJ210" s="4"/>
      <c r="AGK210" s="4"/>
      <c r="AGL210" s="4"/>
      <c r="AGM210" s="4"/>
      <c r="AGN210" s="4"/>
      <c r="AGO210" s="4"/>
      <c r="AGP210" s="4"/>
      <c r="AGQ210" s="4"/>
      <c r="AGR210" s="4"/>
      <c r="AGS210" s="4"/>
      <c r="AGT210" s="4"/>
      <c r="AGU210" s="4"/>
      <c r="AGV210" s="4"/>
      <c r="AGW210" s="4"/>
      <c r="AGX210" s="4"/>
      <c r="AGY210" s="4"/>
      <c r="AGZ210" s="4"/>
      <c r="AHA210" s="4"/>
      <c r="AHB210" s="4"/>
      <c r="AHC210" s="4"/>
      <c r="AHD210" s="4"/>
      <c r="AHE210" s="4"/>
      <c r="AHF210" s="4"/>
      <c r="AHG210" s="4"/>
      <c r="AHH210" s="4"/>
      <c r="AHI210" s="4"/>
      <c r="AHJ210" s="4"/>
      <c r="AHK210" s="4"/>
      <c r="AHL210" s="4"/>
      <c r="AHM210" s="4"/>
      <c r="AHN210" s="4"/>
      <c r="AHO210" s="4"/>
      <c r="AHP210" s="4"/>
      <c r="AHQ210" s="4"/>
      <c r="AHR210" s="4"/>
      <c r="AHS210" s="4"/>
      <c r="AHT210" s="4"/>
      <c r="AHU210" s="4"/>
      <c r="AHV210" s="4"/>
      <c r="AHW210" s="4"/>
      <c r="AHX210" s="4"/>
      <c r="AHY210" s="4"/>
      <c r="AHZ210" s="4"/>
      <c r="AIA210" s="4"/>
      <c r="AIB210" s="4"/>
      <c r="AIC210" s="4"/>
      <c r="AID210" s="4"/>
      <c r="AIE210" s="4"/>
      <c r="AIF210" s="4"/>
      <c r="AIG210" s="4"/>
      <c r="AIH210" s="4"/>
      <c r="AII210" s="4"/>
      <c r="AIJ210" s="4"/>
      <c r="AIK210" s="4"/>
      <c r="AIL210" s="4"/>
      <c r="AIM210" s="4"/>
      <c r="AIN210" s="4"/>
      <c r="AIO210" s="4"/>
      <c r="AIP210" s="4"/>
      <c r="AIQ210" s="4"/>
      <c r="AIR210" s="4"/>
      <c r="AIS210" s="4"/>
      <c r="AIT210" s="4"/>
      <c r="AIU210" s="4"/>
      <c r="AIV210" s="4"/>
      <c r="AIW210" s="4"/>
      <c r="AIX210" s="4"/>
      <c r="AIY210" s="4"/>
      <c r="AIZ210" s="4"/>
      <c r="AJA210" s="4"/>
      <c r="AJB210" s="4"/>
      <c r="AJC210" s="4"/>
      <c r="AJD210" s="4"/>
      <c r="AJE210" s="4"/>
      <c r="AJF210" s="4"/>
      <c r="AJG210" s="4"/>
      <c r="AJH210" s="4"/>
      <c r="AJI210" s="4"/>
      <c r="AJJ210" s="4"/>
      <c r="AJK210" s="4"/>
      <c r="AJL210" s="4"/>
      <c r="AJM210" s="4"/>
      <c r="AJN210" s="4"/>
      <c r="AJO210" s="4"/>
      <c r="AJP210" s="4"/>
      <c r="AJQ210" s="4"/>
      <c r="AJR210" s="4"/>
      <c r="AJS210" s="4"/>
      <c r="AJT210" s="4"/>
      <c r="AJU210" s="4"/>
      <c r="AJV210" s="4"/>
      <c r="AJW210" s="4"/>
      <c r="AJX210" s="4"/>
      <c r="AJY210" s="4"/>
      <c r="AJZ210" s="4"/>
      <c r="AKA210" s="4"/>
      <c r="AKB210" s="4"/>
      <c r="AKC210" s="4"/>
      <c r="AKD210" s="4"/>
      <c r="AKE210" s="4"/>
      <c r="AKF210" s="4"/>
      <c r="AKG210" s="4"/>
      <c r="AKH210" s="4"/>
      <c r="AKI210" s="4"/>
      <c r="AKJ210" s="4"/>
      <c r="AKK210" s="4"/>
      <c r="AKL210" s="4"/>
      <c r="AKM210" s="4"/>
      <c r="AKN210" s="4"/>
      <c r="AKO210" s="4"/>
      <c r="AKP210" s="4"/>
      <c r="AKQ210" s="4"/>
      <c r="AKR210" s="4"/>
      <c r="AKS210" s="4"/>
      <c r="AKT210" s="4"/>
      <c r="AKU210" s="4"/>
      <c r="AKV210" s="4"/>
      <c r="AKW210" s="4"/>
      <c r="AKX210" s="4"/>
      <c r="AKY210" s="4"/>
      <c r="AKZ210" s="4"/>
      <c r="ALA210" s="4"/>
      <c r="ALB210" s="4"/>
      <c r="ALC210" s="4"/>
      <c r="ALD210" s="4"/>
      <c r="ALE210" s="4"/>
      <c r="ALF210" s="4"/>
      <c r="ALG210" s="4"/>
      <c r="ALH210" s="4"/>
      <c r="ALI210" s="4"/>
      <c r="ALJ210" s="4"/>
      <c r="ALK210" s="4"/>
      <c r="ALL210" s="4"/>
      <c r="ALM210" s="4"/>
      <c r="ALN210" s="4"/>
      <c r="ALO210" s="4"/>
      <c r="ALP210" s="4"/>
      <c r="ALQ210" s="4"/>
      <c r="ALR210" s="4"/>
      <c r="ALS210" s="4"/>
      <c r="ALT210" s="4"/>
      <c r="ALU210" s="4"/>
      <c r="ALV210" s="4"/>
      <c r="ALW210" s="4"/>
      <c r="ALX210" s="4"/>
      <c r="ALY210" s="4"/>
      <c r="ALZ210" s="4"/>
      <c r="AMA210" s="4"/>
      <c r="AMB210" s="4"/>
      <c r="AMC210" s="4"/>
      <c r="AMD210" s="4"/>
      <c r="AME210" s="4"/>
      <c r="AMF210" s="4"/>
      <c r="AMG210" s="4"/>
      <c r="AMH210" s="4"/>
      <c r="AMI210" s="4"/>
      <c r="AMJ210" s="4"/>
      <c r="AMK210" s="4"/>
      <c r="AML210" s="4"/>
      <c r="AMM210" s="4"/>
      <c r="AMN210" s="4"/>
      <c r="AMO210" s="4"/>
      <c r="AMP210" s="4"/>
      <c r="AMQ210" s="4"/>
      <c r="AMR210" s="4"/>
      <c r="AMS210" s="4"/>
      <c r="AMT210" s="4"/>
      <c r="AMU210" s="4"/>
      <c r="AMV210" s="4"/>
      <c r="AMW210" s="4"/>
      <c r="AMX210" s="4"/>
      <c r="AMY210" s="4"/>
      <c r="AMZ210" s="4"/>
      <c r="ANA210" s="4"/>
      <c r="ANB210" s="4"/>
      <c r="ANC210" s="4"/>
      <c r="AND210" s="4"/>
      <c r="ANE210" s="4"/>
      <c r="ANF210" s="4"/>
      <c r="ANG210" s="4"/>
      <c r="ANH210" s="4"/>
      <c r="ANI210" s="4"/>
      <c r="ANJ210" s="4"/>
      <c r="ANK210" s="4"/>
      <c r="ANL210" s="4"/>
      <c r="ANM210" s="4"/>
      <c r="ANN210" s="4"/>
      <c r="ANO210" s="4"/>
      <c r="ANP210" s="4"/>
      <c r="ANQ210" s="4"/>
      <c r="ANR210" s="4"/>
      <c r="ANS210" s="4"/>
      <c r="ANT210" s="4"/>
      <c r="ANU210" s="4"/>
      <c r="ANV210" s="4"/>
      <c r="ANW210" s="4"/>
      <c r="ANX210" s="4"/>
      <c r="ANY210" s="4"/>
      <c r="ANZ210" s="4"/>
      <c r="AOA210" s="4"/>
      <c r="AOB210" s="4"/>
      <c r="AOC210" s="4"/>
      <c r="AOD210" s="4"/>
      <c r="AOE210" s="4"/>
      <c r="AOF210" s="4"/>
      <c r="AOG210" s="4"/>
      <c r="AOH210" s="4"/>
      <c r="AOI210" s="4"/>
      <c r="AOJ210" s="4"/>
      <c r="AOK210" s="4"/>
      <c r="AOL210" s="4"/>
      <c r="AOM210" s="4"/>
      <c r="AON210" s="4"/>
      <c r="AOO210" s="4"/>
      <c r="AOP210" s="4"/>
      <c r="AOQ210" s="4"/>
      <c r="AOR210" s="4"/>
      <c r="AOS210" s="4"/>
      <c r="AOT210" s="4"/>
      <c r="AOU210" s="4"/>
      <c r="AOV210" s="4"/>
      <c r="AOW210" s="4"/>
      <c r="AOX210" s="4"/>
      <c r="AOY210" s="4"/>
      <c r="AOZ210" s="4"/>
      <c r="APA210" s="4"/>
      <c r="APB210" s="4"/>
      <c r="APC210" s="4"/>
      <c r="APD210" s="4"/>
      <c r="APE210" s="4"/>
      <c r="APF210" s="4"/>
      <c r="APG210" s="4"/>
      <c r="APH210" s="4"/>
      <c r="API210" s="4"/>
      <c r="APJ210" s="4"/>
      <c r="APK210" s="4"/>
      <c r="APL210" s="4"/>
      <c r="APM210" s="4"/>
      <c r="APN210" s="4"/>
      <c r="APO210" s="4"/>
      <c r="APP210" s="4"/>
      <c r="APQ210" s="4"/>
      <c r="APR210" s="4"/>
      <c r="APS210" s="4"/>
      <c r="APT210" s="4"/>
      <c r="APU210" s="4"/>
      <c r="APV210" s="4"/>
      <c r="APW210" s="4"/>
      <c r="APX210" s="4"/>
      <c r="APY210" s="4"/>
      <c r="APZ210" s="4"/>
      <c r="AQA210" s="4"/>
      <c r="AQB210" s="4"/>
      <c r="AQC210" s="4"/>
      <c r="AQD210" s="4"/>
      <c r="AQE210" s="4"/>
      <c r="AQF210" s="4"/>
      <c r="AQG210" s="4"/>
      <c r="AQH210" s="4"/>
      <c r="AQI210" s="4"/>
      <c r="AQJ210" s="4"/>
      <c r="AQK210" s="4"/>
      <c r="AQL210" s="4"/>
      <c r="AQM210" s="4"/>
      <c r="AQN210" s="4"/>
      <c r="AQO210" s="4"/>
      <c r="AQP210" s="4"/>
      <c r="AQQ210" s="4"/>
      <c r="AQR210" s="4"/>
      <c r="AQS210" s="4"/>
      <c r="AQT210" s="4"/>
      <c r="AQU210" s="4"/>
      <c r="AQV210" s="4"/>
      <c r="AQW210" s="4"/>
      <c r="AQX210" s="4"/>
      <c r="AQY210" s="4"/>
      <c r="AQZ210" s="4"/>
      <c r="ARA210" s="4"/>
      <c r="ARB210" s="4"/>
      <c r="ARC210" s="4"/>
      <c r="ARD210" s="4"/>
      <c r="ARE210" s="4"/>
      <c r="ARF210" s="4"/>
      <c r="ARG210" s="4"/>
      <c r="ARH210" s="4"/>
      <c r="ARI210" s="4"/>
      <c r="ARJ210" s="4"/>
      <c r="ARK210" s="4"/>
      <c r="ARL210" s="4"/>
      <c r="ARM210" s="4"/>
      <c r="ARN210" s="4"/>
      <c r="ARO210" s="4"/>
      <c r="ARP210" s="4"/>
      <c r="ARQ210" s="4"/>
      <c r="ARR210" s="4"/>
      <c r="ARS210" s="4"/>
      <c r="ART210" s="4"/>
      <c r="ARU210" s="4"/>
      <c r="ARV210" s="4"/>
      <c r="ARW210" s="4"/>
      <c r="ARX210" s="4"/>
      <c r="ARY210" s="4"/>
      <c r="ARZ210" s="4"/>
      <c r="ASA210" s="4"/>
      <c r="ASB210" s="4"/>
      <c r="ASC210" s="4"/>
      <c r="ASD210" s="4"/>
      <c r="ASE210" s="4"/>
      <c r="ASF210" s="4"/>
      <c r="ASG210" s="4"/>
      <c r="ASH210" s="4"/>
      <c r="ASI210" s="4"/>
      <c r="ASJ210" s="4"/>
      <c r="ASK210" s="4"/>
      <c r="ASL210" s="4"/>
      <c r="ASM210" s="4"/>
      <c r="ASN210" s="4"/>
      <c r="ASO210" s="4"/>
      <c r="ASP210" s="4"/>
      <c r="ASQ210" s="4"/>
      <c r="ASR210" s="4"/>
      <c r="ASS210" s="4"/>
      <c r="AST210" s="4"/>
      <c r="ASU210" s="4"/>
      <c r="ASV210" s="4"/>
      <c r="ASW210" s="4"/>
      <c r="ASX210" s="4"/>
      <c r="ASY210" s="4"/>
      <c r="ASZ210" s="4"/>
      <c r="ATA210" s="4"/>
      <c r="ATB210" s="4"/>
      <c r="ATC210" s="4"/>
      <c r="ATD210" s="4"/>
      <c r="ATE210" s="4"/>
      <c r="ATF210" s="4"/>
      <c r="ATG210" s="4"/>
      <c r="ATH210" s="4"/>
      <c r="ATI210" s="4"/>
      <c r="ATJ210" s="4"/>
      <c r="ATK210" s="4"/>
      <c r="ATL210" s="4"/>
      <c r="ATM210" s="4"/>
      <c r="ATN210" s="4"/>
      <c r="ATO210" s="4"/>
      <c r="ATP210" s="4"/>
      <c r="ATQ210" s="4"/>
      <c r="ATR210" s="4"/>
      <c r="ATS210" s="4"/>
      <c r="ATT210" s="4"/>
      <c r="ATU210" s="4"/>
      <c r="ATV210" s="4"/>
      <c r="ATW210" s="4"/>
      <c r="ATX210" s="4"/>
      <c r="ATY210" s="4"/>
      <c r="ATZ210" s="4"/>
      <c r="AUA210" s="4"/>
      <c r="AUB210" s="4"/>
      <c r="AUC210" s="4"/>
      <c r="AUD210" s="4"/>
      <c r="AUE210" s="4"/>
      <c r="AUF210" s="4"/>
      <c r="AUG210" s="4"/>
      <c r="AUH210" s="4"/>
      <c r="AUI210" s="4"/>
      <c r="AUJ210" s="4"/>
      <c r="AUK210" s="4"/>
      <c r="AUL210" s="4"/>
      <c r="AUM210" s="4"/>
      <c r="AUN210" s="4"/>
      <c r="AUO210" s="4"/>
      <c r="AUP210" s="4"/>
      <c r="AUQ210" s="4"/>
      <c r="AUR210" s="4"/>
      <c r="AUS210" s="4"/>
      <c r="AUT210" s="4"/>
      <c r="AUU210" s="4"/>
      <c r="AUV210" s="4"/>
      <c r="AUW210" s="4"/>
      <c r="AUX210" s="4"/>
      <c r="AUY210" s="4"/>
      <c r="AUZ210" s="4"/>
      <c r="AVA210" s="4"/>
      <c r="AVB210" s="4"/>
      <c r="AVC210" s="4"/>
      <c r="AVD210" s="4"/>
      <c r="AVE210" s="4"/>
      <c r="AVF210" s="4"/>
      <c r="AVG210" s="4"/>
      <c r="AVH210" s="4"/>
      <c r="AVI210" s="4"/>
      <c r="AVJ210" s="4"/>
      <c r="AVK210" s="4"/>
      <c r="AVL210" s="4"/>
      <c r="AVM210" s="4"/>
      <c r="AVN210" s="4"/>
      <c r="AVO210" s="4"/>
      <c r="AVP210" s="4"/>
      <c r="AVQ210" s="4"/>
      <c r="AVR210" s="4"/>
      <c r="AVS210" s="4"/>
      <c r="AVT210" s="4"/>
      <c r="AVU210" s="4"/>
      <c r="AVV210" s="4"/>
      <c r="AVW210" s="4"/>
      <c r="AVX210" s="4"/>
      <c r="AVY210" s="4"/>
      <c r="AVZ210" s="4"/>
      <c r="AWA210" s="4"/>
      <c r="AWB210" s="4"/>
      <c r="AWC210" s="4"/>
      <c r="AWD210" s="4"/>
      <c r="AWE210" s="4"/>
      <c r="AWF210" s="4"/>
      <c r="AWG210" s="4"/>
      <c r="AWH210" s="4"/>
      <c r="AWI210" s="4"/>
      <c r="AWJ210" s="4"/>
      <c r="AWK210" s="4"/>
      <c r="AWL210" s="4"/>
      <c r="AWM210" s="4"/>
      <c r="AWN210" s="4"/>
      <c r="AWO210" s="4"/>
      <c r="AWP210" s="4"/>
      <c r="AWQ210" s="4"/>
      <c r="AWR210" s="4"/>
      <c r="AWS210" s="4"/>
      <c r="AWT210" s="4"/>
      <c r="AWU210" s="4"/>
      <c r="AWV210" s="4"/>
      <c r="AWW210" s="4"/>
      <c r="AWX210" s="4"/>
      <c r="AWY210" s="4"/>
      <c r="AWZ210" s="4"/>
      <c r="AXA210" s="4"/>
      <c r="AXB210" s="4"/>
      <c r="AXC210" s="4"/>
      <c r="AXD210" s="4"/>
      <c r="AXE210" s="4"/>
      <c r="AXF210" s="4"/>
      <c r="AXG210" s="4"/>
      <c r="AXH210" s="4"/>
      <c r="AXI210" s="4"/>
      <c r="AXJ210" s="4"/>
      <c r="AXK210" s="4"/>
      <c r="AXL210" s="4"/>
      <c r="AXM210" s="4"/>
      <c r="AXN210" s="4"/>
      <c r="AXO210" s="4"/>
      <c r="AXP210" s="4"/>
      <c r="AXQ210" s="4"/>
      <c r="AXR210" s="4"/>
      <c r="AXS210" s="4"/>
      <c r="AXT210" s="4"/>
      <c r="AXU210" s="4"/>
      <c r="AXV210" s="4"/>
      <c r="AXW210" s="4"/>
      <c r="AXX210" s="4"/>
      <c r="AXY210" s="4"/>
      <c r="AXZ210" s="4"/>
      <c r="AYA210" s="4"/>
      <c r="AYB210" s="4"/>
      <c r="AYC210" s="4"/>
      <c r="AYD210" s="4"/>
      <c r="AYE210" s="4"/>
      <c r="AYF210" s="4"/>
      <c r="AYG210" s="4"/>
      <c r="AYH210" s="4"/>
      <c r="AYI210" s="4"/>
      <c r="AYJ210" s="4"/>
      <c r="AYK210" s="4"/>
      <c r="AYL210" s="4"/>
      <c r="AYM210" s="4"/>
      <c r="AYN210" s="4"/>
      <c r="AYO210" s="4"/>
      <c r="AYP210" s="4"/>
      <c r="AYQ210" s="4"/>
      <c r="AYR210" s="4"/>
      <c r="AYS210" s="4"/>
      <c r="AYT210" s="4"/>
      <c r="AYU210" s="4"/>
      <c r="AYV210" s="4"/>
      <c r="AYW210" s="4"/>
      <c r="AYX210" s="4"/>
      <c r="AYY210" s="4"/>
      <c r="AYZ210" s="4"/>
      <c r="AZA210" s="4"/>
      <c r="AZB210" s="4"/>
      <c r="AZC210" s="4"/>
      <c r="AZD210" s="4"/>
      <c r="AZE210" s="4"/>
      <c r="AZF210" s="4"/>
      <c r="AZG210" s="4"/>
      <c r="AZH210" s="4"/>
      <c r="AZI210" s="4"/>
      <c r="AZJ210" s="4"/>
      <c r="AZK210" s="4"/>
      <c r="AZL210" s="4"/>
      <c r="AZM210" s="4"/>
      <c r="AZN210" s="4"/>
      <c r="AZO210" s="4"/>
      <c r="AZP210" s="4"/>
      <c r="AZQ210" s="4"/>
      <c r="AZR210" s="4"/>
      <c r="AZS210" s="4"/>
      <c r="AZT210" s="4"/>
      <c r="AZU210" s="4"/>
      <c r="AZV210" s="4"/>
      <c r="AZW210" s="4"/>
      <c r="AZX210" s="4"/>
      <c r="AZY210" s="4"/>
      <c r="AZZ210" s="4"/>
      <c r="BAA210" s="4"/>
      <c r="BAB210" s="4"/>
      <c r="BAC210" s="4"/>
      <c r="BAD210" s="4"/>
      <c r="BAE210" s="4"/>
      <c r="BAF210" s="4"/>
      <c r="BAG210" s="4"/>
      <c r="BAH210" s="4"/>
      <c r="BAI210" s="4"/>
      <c r="BAJ210" s="4"/>
      <c r="BAK210" s="4"/>
      <c r="BAL210" s="4"/>
      <c r="BAM210" s="4"/>
      <c r="BAN210" s="4"/>
      <c r="BAO210" s="4"/>
      <c r="BAP210" s="4"/>
      <c r="BAQ210" s="4"/>
      <c r="BAR210" s="4"/>
      <c r="BAS210" s="4"/>
      <c r="BAT210" s="4"/>
      <c r="BAU210" s="4"/>
      <c r="BAV210" s="4"/>
      <c r="BAW210" s="4"/>
      <c r="BAX210" s="4"/>
      <c r="BAY210" s="4"/>
      <c r="BAZ210" s="4"/>
      <c r="BBA210" s="4"/>
      <c r="BBB210" s="4"/>
      <c r="BBC210" s="4"/>
      <c r="BBD210" s="4"/>
      <c r="BBE210" s="4"/>
      <c r="BBF210" s="4"/>
      <c r="BBG210" s="4"/>
      <c r="BBH210" s="4"/>
      <c r="BBI210" s="4"/>
      <c r="BBJ210" s="4"/>
      <c r="BBK210" s="4"/>
      <c r="BBL210" s="4"/>
      <c r="BBM210" s="4"/>
      <c r="BBN210" s="4"/>
      <c r="BBO210" s="4"/>
      <c r="BBP210" s="4"/>
      <c r="BBQ210" s="4"/>
      <c r="BBR210" s="4"/>
      <c r="BBS210" s="4"/>
      <c r="BBT210" s="4"/>
      <c r="BBU210" s="4"/>
      <c r="BBV210" s="4"/>
      <c r="BBW210" s="4"/>
      <c r="BBX210" s="4"/>
      <c r="BBY210" s="4"/>
      <c r="BBZ210" s="4"/>
      <c r="BCA210" s="4"/>
      <c r="BCB210" s="4"/>
      <c r="BCC210" s="4"/>
      <c r="BCD210" s="4"/>
      <c r="BCE210" s="4"/>
      <c r="BCF210" s="4"/>
      <c r="BCG210" s="4"/>
      <c r="BCH210" s="4"/>
      <c r="BCI210" s="4"/>
      <c r="BCJ210" s="4"/>
      <c r="BCK210" s="4"/>
      <c r="BCL210" s="4"/>
      <c r="BCM210" s="4"/>
      <c r="BCN210" s="4"/>
      <c r="BCO210" s="4"/>
      <c r="BCP210" s="4"/>
      <c r="BCQ210" s="4"/>
      <c r="BCR210" s="4"/>
      <c r="BCS210" s="4"/>
      <c r="BCT210" s="4"/>
      <c r="BCU210" s="4"/>
      <c r="BCV210" s="4"/>
      <c r="BCW210" s="4"/>
      <c r="BCX210" s="4"/>
      <c r="BCY210" s="4"/>
      <c r="BCZ210" s="4"/>
      <c r="BDA210" s="4"/>
      <c r="BDB210" s="4"/>
      <c r="BDC210" s="4"/>
      <c r="BDD210" s="4"/>
      <c r="BDE210" s="4"/>
      <c r="BDF210" s="4"/>
      <c r="BDG210" s="4"/>
      <c r="BDH210" s="4"/>
      <c r="BDI210" s="4"/>
      <c r="BDJ210" s="4"/>
      <c r="BDK210" s="4"/>
      <c r="BDL210" s="4"/>
      <c r="BDM210" s="4"/>
      <c r="BDN210" s="4"/>
      <c r="BDO210" s="4"/>
      <c r="BDP210" s="4"/>
      <c r="BDQ210" s="4"/>
      <c r="BDR210" s="4"/>
      <c r="BDS210" s="4"/>
      <c r="BDT210" s="4"/>
      <c r="BDU210" s="4"/>
      <c r="BDV210" s="4"/>
      <c r="BDW210" s="4"/>
      <c r="BDX210" s="4"/>
      <c r="BDY210" s="4"/>
      <c r="BDZ210" s="4"/>
      <c r="BEA210" s="4"/>
      <c r="BEB210" s="4"/>
      <c r="BEC210" s="4"/>
      <c r="BED210" s="4"/>
      <c r="BEE210" s="4"/>
      <c r="BEF210" s="4"/>
      <c r="BEG210" s="4"/>
      <c r="BEH210" s="4"/>
      <c r="BEI210" s="4"/>
      <c r="BEJ210" s="4"/>
      <c r="BEK210" s="4"/>
      <c r="BEL210" s="4"/>
      <c r="BEM210" s="4"/>
      <c r="BEN210" s="4"/>
      <c r="BEO210" s="4"/>
      <c r="BEP210" s="4"/>
      <c r="BEQ210" s="4"/>
      <c r="BER210" s="4"/>
      <c r="BES210" s="4"/>
      <c r="BET210" s="4"/>
      <c r="BEU210" s="4"/>
      <c r="BEV210" s="4"/>
      <c r="BEW210" s="4"/>
      <c r="BEX210" s="4"/>
      <c r="BEY210" s="4"/>
      <c r="BEZ210" s="4"/>
      <c r="BFA210" s="4"/>
      <c r="BFB210" s="4"/>
      <c r="BFC210" s="4"/>
      <c r="BFD210" s="4"/>
      <c r="BFE210" s="4"/>
      <c r="BFF210" s="4"/>
      <c r="BFG210" s="4"/>
      <c r="BFH210" s="4"/>
      <c r="BFI210" s="4"/>
      <c r="BFJ210" s="4"/>
      <c r="BFK210" s="4"/>
      <c r="BFL210" s="4"/>
      <c r="BFM210" s="4"/>
      <c r="BFN210" s="4"/>
      <c r="BFO210" s="4"/>
      <c r="BFP210" s="4"/>
      <c r="BFQ210" s="4"/>
      <c r="BFR210" s="4"/>
      <c r="BFS210" s="4"/>
      <c r="BFT210" s="4"/>
      <c r="BFU210" s="4"/>
      <c r="BFV210" s="4"/>
      <c r="BFW210" s="4"/>
      <c r="BFX210" s="4"/>
      <c r="BFY210" s="4"/>
      <c r="BFZ210" s="4"/>
      <c r="BGA210" s="4"/>
      <c r="BGB210" s="4"/>
      <c r="BGC210" s="4"/>
      <c r="BGD210" s="4"/>
      <c r="BGE210" s="4"/>
      <c r="BGF210" s="4"/>
      <c r="BGG210" s="4"/>
      <c r="BGH210" s="4"/>
      <c r="BGI210" s="4"/>
      <c r="BGJ210" s="4"/>
      <c r="BGK210" s="4"/>
      <c r="BGL210" s="4"/>
      <c r="BGM210" s="4"/>
      <c r="BGN210" s="4"/>
      <c r="BGO210" s="4"/>
      <c r="BGP210" s="4"/>
      <c r="BGQ210" s="4"/>
      <c r="BGR210" s="4"/>
      <c r="BGS210" s="4"/>
      <c r="BGT210" s="4"/>
      <c r="BGU210" s="4"/>
      <c r="BGV210" s="4"/>
      <c r="BGW210" s="4"/>
      <c r="BGX210" s="4"/>
      <c r="BGY210" s="4"/>
      <c r="BGZ210" s="4"/>
      <c r="BHA210" s="4"/>
      <c r="BHB210" s="4"/>
      <c r="BHC210" s="4"/>
      <c r="BHD210" s="4"/>
      <c r="BHE210" s="4"/>
      <c r="BHF210" s="4"/>
      <c r="BHG210" s="4"/>
      <c r="BHH210" s="4"/>
      <c r="BHI210" s="4"/>
      <c r="BHJ210" s="4"/>
      <c r="BHK210" s="4"/>
      <c r="BHL210" s="4"/>
      <c r="BHM210" s="4"/>
      <c r="BHN210" s="4"/>
      <c r="BHO210" s="4"/>
      <c r="BHP210" s="4"/>
      <c r="BHQ210" s="4"/>
      <c r="BHR210" s="4"/>
      <c r="BHS210" s="4"/>
      <c r="BHT210" s="4"/>
      <c r="BHU210" s="4"/>
      <c r="BHV210" s="4"/>
      <c r="BHW210" s="4"/>
      <c r="BHX210" s="4"/>
      <c r="BHY210" s="4"/>
      <c r="BHZ210" s="4"/>
      <c r="BIA210" s="4"/>
      <c r="BIB210" s="4"/>
      <c r="BIC210" s="4"/>
      <c r="BID210" s="4"/>
      <c r="BIE210" s="4"/>
      <c r="BIF210" s="4"/>
      <c r="BIG210" s="4"/>
      <c r="BIH210" s="4"/>
      <c r="BII210" s="4"/>
      <c r="BIJ210" s="4"/>
      <c r="BIK210" s="4"/>
      <c r="BIL210" s="4"/>
      <c r="BIM210" s="4"/>
      <c r="BIN210" s="4"/>
      <c r="BIO210" s="4"/>
      <c r="BIP210" s="4"/>
      <c r="BIQ210" s="4"/>
      <c r="BIR210" s="4"/>
      <c r="BIS210" s="4"/>
      <c r="BIT210" s="4"/>
      <c r="BIU210" s="4"/>
      <c r="BIV210" s="4"/>
      <c r="BIW210" s="4"/>
      <c r="BIX210" s="4"/>
      <c r="BIY210" s="4"/>
      <c r="BIZ210" s="4"/>
      <c r="BJA210" s="4"/>
      <c r="BJB210" s="4"/>
      <c r="BJC210" s="4"/>
      <c r="BJD210" s="4"/>
      <c r="BJE210" s="4"/>
      <c r="BJF210" s="4"/>
      <c r="BJG210" s="4"/>
      <c r="BJH210" s="4"/>
      <c r="BJI210" s="4"/>
      <c r="BJJ210" s="4"/>
      <c r="BJK210" s="4"/>
      <c r="BJL210" s="4"/>
      <c r="BJM210" s="4"/>
      <c r="BJN210" s="4"/>
      <c r="BJO210" s="4"/>
      <c r="BJP210" s="4"/>
      <c r="BJQ210" s="4"/>
      <c r="BJR210" s="4"/>
      <c r="BJS210" s="4"/>
      <c r="BJT210" s="4"/>
      <c r="BJU210" s="4"/>
      <c r="BJV210" s="4"/>
      <c r="BJW210" s="4"/>
      <c r="BJX210" s="4"/>
      <c r="BJY210" s="4"/>
      <c r="BJZ210" s="4"/>
      <c r="BKA210" s="4"/>
      <c r="BKB210" s="4"/>
      <c r="BKC210" s="4"/>
      <c r="BKD210" s="4"/>
      <c r="BKE210" s="4"/>
      <c r="BKF210" s="4"/>
      <c r="BKG210" s="4"/>
      <c r="BKH210" s="4"/>
      <c r="BKI210" s="4"/>
      <c r="BKJ210" s="4"/>
      <c r="BKK210" s="4"/>
      <c r="BKL210" s="4"/>
      <c r="BKM210" s="4"/>
      <c r="BKN210" s="4"/>
      <c r="BKO210" s="4"/>
      <c r="BKP210" s="4"/>
      <c r="BKQ210" s="4"/>
      <c r="BKR210" s="4"/>
      <c r="BKS210" s="4"/>
      <c r="BKT210" s="4"/>
      <c r="BKU210" s="4"/>
      <c r="BKV210" s="4"/>
      <c r="BKW210" s="4"/>
      <c r="BKX210" s="4"/>
      <c r="BKY210" s="4"/>
      <c r="BKZ210" s="4"/>
      <c r="BLA210" s="4"/>
      <c r="BLB210" s="4"/>
      <c r="BLC210" s="4"/>
      <c r="BLD210" s="4"/>
      <c r="BLE210" s="4"/>
      <c r="BLF210" s="4"/>
      <c r="BLG210" s="4"/>
      <c r="BLH210" s="4"/>
      <c r="BLI210" s="4"/>
      <c r="BLJ210" s="4"/>
      <c r="BLK210" s="4"/>
      <c r="BLL210" s="4"/>
      <c r="BLM210" s="4"/>
      <c r="BLN210" s="4"/>
      <c r="BLO210" s="4"/>
      <c r="BLP210" s="4"/>
      <c r="BLQ210" s="4"/>
      <c r="BLR210" s="4"/>
      <c r="BLS210" s="4"/>
      <c r="BLT210" s="4"/>
      <c r="BLU210" s="4"/>
      <c r="BLV210" s="4"/>
      <c r="BLW210" s="4"/>
      <c r="BLX210" s="4"/>
      <c r="BLY210" s="4"/>
      <c r="BLZ210" s="4"/>
      <c r="BMA210" s="4"/>
      <c r="BMB210" s="4"/>
      <c r="BMC210" s="4"/>
      <c r="BMD210" s="4"/>
      <c r="BME210" s="4"/>
      <c r="BMF210" s="4"/>
      <c r="BMG210" s="4"/>
      <c r="BMH210" s="4"/>
      <c r="BMI210" s="4"/>
      <c r="BMJ210" s="4"/>
      <c r="BMK210" s="4"/>
      <c r="BML210" s="4"/>
      <c r="BMM210" s="4"/>
      <c r="BMN210" s="4"/>
      <c r="BMO210" s="4"/>
      <c r="BMP210" s="4"/>
      <c r="BMQ210" s="4"/>
      <c r="BMR210" s="4"/>
      <c r="BMS210" s="4"/>
      <c r="BMT210" s="4"/>
      <c r="BMU210" s="4"/>
      <c r="BMV210" s="4"/>
      <c r="BMW210" s="4"/>
      <c r="BMX210" s="4"/>
      <c r="BMY210" s="4"/>
      <c r="BMZ210" s="4"/>
      <c r="BNA210" s="4"/>
      <c r="BNB210" s="4"/>
      <c r="BNC210" s="4"/>
      <c r="BND210" s="4"/>
      <c r="BNE210" s="4"/>
      <c r="BNF210" s="4"/>
      <c r="BNG210" s="4"/>
      <c r="BNH210" s="4"/>
      <c r="BNI210" s="4"/>
      <c r="BNJ210" s="4"/>
      <c r="BNK210" s="4"/>
      <c r="BNL210" s="4"/>
      <c r="BNM210" s="4"/>
      <c r="BNN210" s="4"/>
      <c r="BNO210" s="4"/>
      <c r="BNP210" s="4"/>
      <c r="BNQ210" s="4"/>
      <c r="BNR210" s="4"/>
      <c r="BNS210" s="4"/>
      <c r="BNT210" s="4"/>
      <c r="BNU210" s="4"/>
      <c r="BNV210" s="4"/>
      <c r="BNW210" s="4"/>
      <c r="BNX210" s="4"/>
      <c r="BNY210" s="4"/>
      <c r="BNZ210" s="4"/>
      <c r="BOA210" s="4"/>
      <c r="BOB210" s="4"/>
      <c r="BOC210" s="4"/>
      <c r="BOD210" s="4"/>
      <c r="BOE210" s="4"/>
      <c r="BOF210" s="4"/>
      <c r="BOG210" s="4"/>
      <c r="BOH210" s="4"/>
      <c r="BOI210" s="4"/>
      <c r="BOJ210" s="4"/>
      <c r="BOK210" s="4"/>
      <c r="BOL210" s="4"/>
      <c r="BOM210" s="4"/>
      <c r="BON210" s="4"/>
      <c r="BOO210" s="4"/>
      <c r="BOP210" s="4"/>
      <c r="BOQ210" s="4"/>
      <c r="BOR210" s="4"/>
      <c r="BOS210" s="4"/>
      <c r="BOT210" s="4"/>
      <c r="BOU210" s="4"/>
      <c r="BOV210" s="4"/>
      <c r="BOW210" s="4"/>
      <c r="BOX210" s="4"/>
      <c r="BOY210" s="4"/>
      <c r="BOZ210" s="4"/>
      <c r="BPA210" s="4"/>
      <c r="BPB210" s="4"/>
      <c r="BPC210" s="4"/>
      <c r="BPD210" s="4"/>
      <c r="BPE210" s="4"/>
      <c r="BPF210" s="4"/>
      <c r="BPG210" s="4"/>
      <c r="BPH210" s="4"/>
      <c r="BPI210" s="4"/>
      <c r="BPJ210" s="4"/>
      <c r="BPK210" s="4"/>
      <c r="BPL210" s="4"/>
      <c r="BPM210" s="4"/>
      <c r="BPN210" s="4"/>
      <c r="BPO210" s="4"/>
      <c r="BPP210" s="4"/>
      <c r="BPQ210" s="4"/>
      <c r="BPR210" s="4"/>
      <c r="BPS210" s="4"/>
      <c r="BPT210" s="4"/>
      <c r="BPU210" s="4"/>
      <c r="BPV210" s="4"/>
      <c r="BPW210" s="4"/>
      <c r="BPX210" s="4"/>
      <c r="BPY210" s="4"/>
      <c r="BPZ210" s="4"/>
      <c r="BQA210" s="4"/>
      <c r="BQB210" s="4"/>
      <c r="BQC210" s="4"/>
      <c r="BQD210" s="4"/>
      <c r="BQE210" s="4"/>
      <c r="BQF210" s="4"/>
      <c r="BQG210" s="4"/>
      <c r="BQH210" s="4"/>
      <c r="BQI210" s="4"/>
      <c r="BQJ210" s="4"/>
      <c r="BQK210" s="4"/>
      <c r="BQL210" s="4"/>
      <c r="BQM210" s="4"/>
      <c r="BQN210" s="4"/>
      <c r="BQO210" s="4"/>
      <c r="BQP210" s="4"/>
      <c r="BQQ210" s="4"/>
      <c r="BQR210" s="4"/>
      <c r="BQS210" s="4"/>
      <c r="BQT210" s="4"/>
      <c r="BQU210" s="4"/>
      <c r="BQV210" s="4"/>
      <c r="BQW210" s="4"/>
      <c r="BQX210" s="4"/>
      <c r="BQY210" s="4"/>
      <c r="BQZ210" s="4"/>
      <c r="BRA210" s="4"/>
      <c r="BRB210" s="4"/>
      <c r="BRC210" s="4"/>
      <c r="BRD210" s="4"/>
      <c r="BRE210" s="4"/>
      <c r="BRF210" s="4"/>
      <c r="BRG210" s="4"/>
      <c r="BRH210" s="4"/>
      <c r="BRI210" s="4"/>
      <c r="BRJ210" s="4"/>
      <c r="BRK210" s="4"/>
      <c r="BRL210" s="4"/>
      <c r="BRM210" s="4"/>
      <c r="BRN210" s="4"/>
      <c r="BRO210" s="4"/>
      <c r="BRP210" s="4"/>
      <c r="BRQ210" s="4"/>
      <c r="BRR210" s="4"/>
      <c r="BRS210" s="4"/>
      <c r="BRT210" s="4"/>
      <c r="BRU210" s="4"/>
      <c r="BRV210" s="4"/>
      <c r="BRW210" s="4"/>
      <c r="BRX210" s="4"/>
      <c r="BRY210" s="4"/>
      <c r="BRZ210" s="4"/>
      <c r="BSA210" s="4"/>
      <c r="BSB210" s="4"/>
      <c r="BSC210" s="4"/>
      <c r="BSD210" s="4"/>
      <c r="BSE210" s="4"/>
      <c r="BSF210" s="4"/>
      <c r="BSG210" s="4"/>
      <c r="BSH210" s="4"/>
      <c r="BSI210" s="4"/>
      <c r="BSJ210" s="4"/>
      <c r="BSK210" s="4"/>
      <c r="BSL210" s="4"/>
      <c r="BSM210" s="4"/>
      <c r="BSN210" s="4"/>
      <c r="BSO210" s="4"/>
      <c r="BSP210" s="4"/>
      <c r="BSQ210" s="4"/>
      <c r="BSR210" s="4"/>
      <c r="BSS210" s="4"/>
      <c r="BST210" s="4"/>
      <c r="BSU210" s="4"/>
      <c r="BSV210" s="4"/>
      <c r="BSW210" s="4"/>
      <c r="BSX210" s="4"/>
      <c r="BSY210" s="4"/>
      <c r="BSZ210" s="4"/>
      <c r="BTA210" s="4"/>
      <c r="BTB210" s="4"/>
      <c r="BTC210" s="4"/>
      <c r="BTD210" s="4"/>
      <c r="BTE210" s="4"/>
      <c r="BTF210" s="4"/>
      <c r="BTG210" s="4"/>
      <c r="BTH210" s="4"/>
      <c r="BTI210" s="4"/>
      <c r="BTJ210" s="4"/>
      <c r="BTK210" s="4"/>
      <c r="BTL210" s="4"/>
      <c r="BTM210" s="4"/>
      <c r="BTN210" s="4"/>
      <c r="BTO210" s="4"/>
      <c r="BTP210" s="4"/>
      <c r="BTQ210" s="4"/>
      <c r="BTR210" s="4"/>
      <c r="BTS210" s="4"/>
      <c r="BTT210" s="4"/>
      <c r="BTU210" s="4"/>
      <c r="BTV210" s="4"/>
      <c r="BTW210" s="4"/>
      <c r="BTX210" s="4"/>
      <c r="BTY210" s="4"/>
      <c r="BTZ210" s="4"/>
      <c r="BUA210" s="4"/>
      <c r="BUB210" s="4"/>
      <c r="BUC210" s="4"/>
      <c r="BUD210" s="4"/>
      <c r="BUE210" s="4"/>
      <c r="BUF210" s="4"/>
      <c r="BUG210" s="4"/>
      <c r="BUH210" s="4"/>
      <c r="BUI210" s="4"/>
      <c r="BUJ210" s="4"/>
      <c r="BUK210" s="4"/>
      <c r="BUL210" s="4"/>
      <c r="BUM210" s="4"/>
      <c r="BUN210" s="4"/>
      <c r="BUO210" s="4"/>
      <c r="BUP210" s="4"/>
      <c r="BUQ210" s="4"/>
      <c r="BUR210" s="4"/>
      <c r="BUS210" s="4"/>
      <c r="BUT210" s="4"/>
      <c r="BUU210" s="4"/>
      <c r="BUV210" s="4"/>
      <c r="BUW210" s="4"/>
      <c r="BUX210" s="4"/>
      <c r="BUY210" s="4"/>
      <c r="BUZ210" s="4"/>
      <c r="BVA210" s="4"/>
      <c r="BVB210" s="4"/>
      <c r="BVC210" s="4"/>
      <c r="BVD210" s="4"/>
      <c r="BVE210" s="4"/>
      <c r="BVF210" s="4"/>
      <c r="BVG210" s="4"/>
      <c r="BVH210" s="4"/>
      <c r="BVI210" s="4"/>
      <c r="BVJ210" s="4"/>
      <c r="BVK210" s="4"/>
      <c r="BVL210" s="4"/>
      <c r="BVM210" s="4"/>
      <c r="BVN210" s="4"/>
      <c r="BVO210" s="4"/>
      <c r="BVP210" s="4"/>
      <c r="BVQ210" s="4"/>
      <c r="BVR210" s="4"/>
      <c r="BVS210" s="4"/>
      <c r="BVT210" s="4"/>
      <c r="BVU210" s="4"/>
      <c r="BVV210" s="4"/>
      <c r="BVW210" s="4"/>
      <c r="BVX210" s="4"/>
      <c r="BVY210" s="4"/>
      <c r="BVZ210" s="4"/>
      <c r="BWA210" s="4"/>
      <c r="BWB210" s="4"/>
      <c r="BWC210" s="4"/>
      <c r="BWD210" s="4"/>
      <c r="BWE210" s="4"/>
      <c r="BWF210" s="4"/>
      <c r="BWG210" s="4"/>
      <c r="BWH210" s="4"/>
      <c r="BWI210" s="4"/>
      <c r="BWJ210" s="4"/>
      <c r="BWK210" s="4"/>
      <c r="BWL210" s="4"/>
      <c r="BWM210" s="4"/>
      <c r="BWN210" s="4"/>
      <c r="BWO210" s="4"/>
      <c r="BWP210" s="4"/>
      <c r="BWQ210" s="4"/>
      <c r="BWR210" s="4"/>
      <c r="BWS210" s="4"/>
      <c r="BWT210" s="4"/>
      <c r="BWU210" s="4"/>
      <c r="BWV210" s="4"/>
      <c r="BWW210" s="4"/>
      <c r="BWX210" s="4"/>
      <c r="BWY210" s="4"/>
      <c r="BWZ210" s="4"/>
      <c r="BXA210" s="4"/>
      <c r="BXB210" s="4"/>
      <c r="BXC210" s="4"/>
      <c r="BXD210" s="4"/>
      <c r="BXE210" s="4"/>
      <c r="BXF210" s="4"/>
      <c r="BXG210" s="4"/>
      <c r="BXH210" s="4"/>
      <c r="BXI210" s="4"/>
      <c r="BXJ210" s="4"/>
      <c r="BXK210" s="4"/>
      <c r="BXL210" s="4"/>
      <c r="BXM210" s="4"/>
      <c r="BXN210" s="4"/>
      <c r="BXO210" s="4"/>
      <c r="BXP210" s="4"/>
      <c r="BXQ210" s="4"/>
      <c r="BXR210" s="4"/>
      <c r="BXS210" s="4"/>
      <c r="BXT210" s="4"/>
      <c r="BXU210" s="4"/>
      <c r="BXV210" s="4"/>
      <c r="BXW210" s="4"/>
      <c r="BXX210" s="4"/>
      <c r="BXY210" s="4"/>
      <c r="BXZ210" s="4"/>
      <c r="BYA210" s="4"/>
      <c r="BYB210" s="4"/>
      <c r="BYC210" s="4"/>
      <c r="BYD210" s="4"/>
      <c r="BYE210" s="4"/>
      <c r="BYF210" s="4"/>
      <c r="BYG210" s="4"/>
      <c r="BYH210" s="4"/>
      <c r="BYI210" s="4"/>
      <c r="BYJ210" s="4"/>
      <c r="BYK210" s="4"/>
      <c r="BYL210" s="4"/>
      <c r="BYM210" s="4"/>
      <c r="BYN210" s="4"/>
      <c r="BYO210" s="4"/>
      <c r="BYP210" s="4"/>
      <c r="BYQ210" s="4"/>
      <c r="BYR210" s="4"/>
      <c r="BYS210" s="4"/>
      <c r="BYT210" s="4"/>
      <c r="BYU210" s="4"/>
      <c r="BYV210" s="4"/>
      <c r="BYW210" s="4"/>
      <c r="BYX210" s="4"/>
      <c r="BYY210" s="4"/>
      <c r="BYZ210" s="4"/>
      <c r="BZA210" s="4"/>
      <c r="BZB210" s="4"/>
      <c r="BZC210" s="4"/>
      <c r="BZD210" s="4"/>
      <c r="BZE210" s="4"/>
      <c r="BZF210" s="4"/>
      <c r="BZG210" s="4"/>
      <c r="BZH210" s="4"/>
      <c r="BZI210" s="4"/>
      <c r="BZJ210" s="4"/>
      <c r="BZK210" s="4"/>
      <c r="BZL210" s="4"/>
      <c r="BZM210" s="4"/>
      <c r="BZN210" s="4"/>
      <c r="BZO210" s="4"/>
      <c r="BZP210" s="4"/>
      <c r="BZQ210" s="4"/>
      <c r="BZR210" s="4"/>
      <c r="BZS210" s="4"/>
      <c r="BZT210" s="4"/>
      <c r="BZU210" s="4"/>
      <c r="BZV210" s="4"/>
      <c r="BZW210" s="4"/>
      <c r="BZX210" s="4"/>
      <c r="BZY210" s="4"/>
      <c r="BZZ210" s="4"/>
      <c r="CAA210" s="4"/>
      <c r="CAB210" s="4"/>
      <c r="CAC210" s="4"/>
      <c r="CAD210" s="4"/>
      <c r="CAE210" s="4"/>
      <c r="CAF210" s="4"/>
      <c r="CAG210" s="4"/>
      <c r="CAH210" s="4"/>
      <c r="CAI210" s="4"/>
      <c r="CAJ210" s="4"/>
      <c r="CAK210" s="4"/>
      <c r="CAL210" s="4"/>
      <c r="CAM210" s="4"/>
      <c r="CAN210" s="4"/>
      <c r="CAO210" s="4"/>
      <c r="CAP210" s="4"/>
      <c r="CAQ210" s="4"/>
      <c r="CAR210" s="4"/>
      <c r="CAS210" s="4"/>
      <c r="CAT210" s="4"/>
      <c r="CAU210" s="4"/>
      <c r="CAV210" s="4"/>
      <c r="CAW210" s="4"/>
      <c r="CAX210" s="4"/>
      <c r="CAY210" s="4"/>
      <c r="CAZ210" s="4"/>
      <c r="CBA210" s="4"/>
      <c r="CBB210" s="4"/>
      <c r="CBC210" s="4"/>
      <c r="CBD210" s="4"/>
      <c r="CBE210" s="4"/>
      <c r="CBF210" s="4"/>
      <c r="CBG210" s="4"/>
      <c r="CBH210" s="4"/>
      <c r="CBI210" s="4"/>
      <c r="CBJ210" s="4"/>
      <c r="CBK210" s="4"/>
      <c r="CBL210" s="4"/>
      <c r="CBM210" s="4"/>
      <c r="CBN210" s="4"/>
      <c r="CBO210" s="4"/>
      <c r="CBP210" s="4"/>
      <c r="CBQ210" s="4"/>
      <c r="CBR210" s="4"/>
      <c r="CBS210" s="4"/>
      <c r="CBT210" s="4"/>
      <c r="CBU210" s="4"/>
      <c r="CBV210" s="4"/>
      <c r="CBW210" s="4"/>
      <c r="CBX210" s="4"/>
      <c r="CBY210" s="4"/>
      <c r="CBZ210" s="4"/>
      <c r="CCA210" s="4"/>
      <c r="CCB210" s="4"/>
      <c r="CCC210" s="4"/>
      <c r="CCD210" s="4"/>
      <c r="CCE210" s="4"/>
      <c r="CCF210" s="4"/>
      <c r="CCG210" s="4"/>
      <c r="CCH210" s="4"/>
      <c r="CCI210" s="4"/>
      <c r="CCJ210" s="4"/>
      <c r="CCK210" s="4"/>
      <c r="CCL210" s="4"/>
      <c r="CCM210" s="4"/>
      <c r="CCN210" s="4"/>
      <c r="CCO210" s="4"/>
      <c r="CCP210" s="4"/>
      <c r="CCQ210" s="4"/>
      <c r="CCR210" s="4"/>
      <c r="CCS210" s="4"/>
      <c r="CCT210" s="4"/>
      <c r="CCU210" s="4"/>
      <c r="CCV210" s="4"/>
      <c r="CCW210" s="4"/>
      <c r="CCX210" s="4"/>
      <c r="CCY210" s="4"/>
      <c r="CCZ210" s="4"/>
      <c r="CDA210" s="4"/>
      <c r="CDB210" s="4"/>
      <c r="CDC210" s="4"/>
      <c r="CDD210" s="4"/>
      <c r="CDE210" s="4"/>
      <c r="CDF210" s="4"/>
      <c r="CDG210" s="4"/>
      <c r="CDH210" s="4"/>
      <c r="CDI210" s="4"/>
      <c r="CDJ210" s="4"/>
      <c r="CDK210" s="4"/>
      <c r="CDL210" s="4"/>
      <c r="CDM210" s="4"/>
      <c r="CDN210" s="4"/>
      <c r="CDO210" s="4"/>
      <c r="CDP210" s="4"/>
      <c r="CDQ210" s="4"/>
      <c r="CDR210" s="4"/>
      <c r="CDS210" s="4"/>
      <c r="CDT210" s="4"/>
      <c r="CDU210" s="4"/>
      <c r="CDV210" s="4"/>
      <c r="CDW210" s="4"/>
      <c r="CDX210" s="4"/>
      <c r="CDY210" s="4"/>
      <c r="CDZ210" s="4"/>
      <c r="CEA210" s="4"/>
      <c r="CEB210" s="4"/>
      <c r="CEC210" s="4"/>
      <c r="CED210" s="4"/>
      <c r="CEE210" s="4"/>
      <c r="CEF210" s="4"/>
      <c r="CEG210" s="4"/>
      <c r="CEH210" s="4"/>
      <c r="CEI210" s="4"/>
      <c r="CEJ210" s="4"/>
      <c r="CEK210" s="4"/>
      <c r="CEL210" s="4"/>
      <c r="CEM210" s="4"/>
      <c r="CEN210" s="4"/>
      <c r="CEO210" s="4"/>
      <c r="CEP210" s="4"/>
      <c r="CEQ210" s="4"/>
      <c r="CER210" s="4"/>
      <c r="CES210" s="4"/>
      <c r="CET210" s="4"/>
      <c r="CEU210" s="4"/>
      <c r="CEV210" s="4"/>
      <c r="CEW210" s="4"/>
      <c r="CEX210" s="4"/>
      <c r="CEY210" s="4"/>
      <c r="CEZ210" s="4"/>
      <c r="CFA210" s="4"/>
      <c r="CFB210" s="4"/>
      <c r="CFC210" s="4"/>
      <c r="CFD210" s="4"/>
      <c r="CFE210" s="4"/>
      <c r="CFF210" s="4"/>
      <c r="CFG210" s="4"/>
      <c r="CFH210" s="4"/>
      <c r="CFI210" s="4"/>
      <c r="CFJ210" s="4"/>
      <c r="CFK210" s="4"/>
      <c r="CFL210" s="4"/>
      <c r="CFM210" s="4"/>
      <c r="CFN210" s="4"/>
      <c r="CFO210" s="4"/>
      <c r="CFP210" s="4"/>
      <c r="CFQ210" s="4"/>
      <c r="CFR210" s="4"/>
      <c r="CFS210" s="4"/>
      <c r="CFT210" s="4"/>
      <c r="CFU210" s="4"/>
      <c r="CFV210" s="4"/>
      <c r="CFW210" s="4"/>
      <c r="CFX210" s="4"/>
      <c r="CFY210" s="4"/>
      <c r="CFZ210" s="4"/>
      <c r="CGA210" s="4"/>
      <c r="CGB210" s="4"/>
      <c r="CGC210" s="4"/>
      <c r="CGD210" s="4"/>
      <c r="CGE210" s="4"/>
      <c r="CGF210" s="4"/>
      <c r="CGG210" s="4"/>
      <c r="CGH210" s="4"/>
      <c r="CGI210" s="4"/>
      <c r="CGJ210" s="4"/>
      <c r="CGK210" s="4"/>
      <c r="CGL210" s="4"/>
      <c r="CGM210" s="4"/>
      <c r="CGN210" s="4"/>
      <c r="CGO210" s="4"/>
      <c r="CGP210" s="4"/>
      <c r="CGQ210" s="4"/>
      <c r="CGR210" s="4"/>
      <c r="CGS210" s="4"/>
      <c r="CGT210" s="4"/>
      <c r="CGU210" s="4"/>
      <c r="CGV210" s="4"/>
      <c r="CGW210" s="4"/>
      <c r="CGX210" s="4"/>
      <c r="CGY210" s="4"/>
      <c r="CGZ210" s="4"/>
      <c r="CHA210" s="4"/>
      <c r="CHB210" s="4"/>
      <c r="CHC210" s="4"/>
      <c r="CHD210" s="4"/>
      <c r="CHE210" s="4"/>
      <c r="CHF210" s="4"/>
      <c r="CHG210" s="4"/>
      <c r="CHH210" s="4"/>
      <c r="CHI210" s="4"/>
      <c r="CHJ210" s="4"/>
      <c r="CHK210" s="4"/>
      <c r="CHL210" s="4"/>
      <c r="CHM210" s="4"/>
      <c r="CHN210" s="4"/>
      <c r="CHO210" s="4"/>
      <c r="CHP210" s="4"/>
      <c r="CHQ210" s="4"/>
      <c r="CHR210" s="4"/>
      <c r="CHS210" s="4"/>
      <c r="CHT210" s="4"/>
      <c r="CHU210" s="4"/>
      <c r="CHV210" s="4"/>
      <c r="CHW210" s="4"/>
      <c r="CHX210" s="4"/>
      <c r="CHY210" s="4"/>
      <c r="CHZ210" s="4"/>
      <c r="CIA210" s="4"/>
      <c r="CIB210" s="4"/>
      <c r="CIC210" s="4"/>
      <c r="CID210" s="4"/>
      <c r="CIE210" s="4"/>
      <c r="CIF210" s="4"/>
      <c r="CIG210" s="4"/>
      <c r="CIH210" s="4"/>
      <c r="CII210" s="4"/>
      <c r="CIJ210" s="4"/>
      <c r="CIK210" s="4"/>
      <c r="CIL210" s="4"/>
      <c r="CIM210" s="4"/>
      <c r="CIN210" s="4"/>
      <c r="CIO210" s="4"/>
      <c r="CIP210" s="4"/>
      <c r="CIQ210" s="4"/>
      <c r="CIR210" s="4"/>
      <c r="CIS210" s="4"/>
      <c r="CIT210" s="4"/>
      <c r="CIU210" s="4"/>
      <c r="CIV210" s="4"/>
      <c r="CIW210" s="4"/>
      <c r="CIX210" s="4"/>
      <c r="CIY210" s="4"/>
      <c r="CIZ210" s="4"/>
      <c r="CJA210" s="4"/>
      <c r="CJB210" s="4"/>
      <c r="CJC210" s="4"/>
      <c r="CJD210" s="4"/>
      <c r="CJE210" s="4"/>
      <c r="CJF210" s="4"/>
      <c r="CJG210" s="4"/>
      <c r="CJH210" s="4"/>
      <c r="CJI210" s="4"/>
      <c r="CJJ210" s="4"/>
      <c r="CJK210" s="4"/>
      <c r="CJL210" s="4"/>
      <c r="CJM210" s="4"/>
      <c r="CJN210" s="4"/>
      <c r="CJO210" s="4"/>
      <c r="CJP210" s="4"/>
      <c r="CJQ210" s="4"/>
      <c r="CJR210" s="4"/>
      <c r="CJS210" s="4"/>
      <c r="CJT210" s="4"/>
      <c r="CJU210" s="4"/>
      <c r="CJV210" s="4"/>
      <c r="CJW210" s="4"/>
      <c r="CJX210" s="4"/>
      <c r="CJY210" s="4"/>
      <c r="CJZ210" s="4"/>
      <c r="CKA210" s="4"/>
      <c r="CKB210" s="4"/>
      <c r="CKC210" s="4"/>
      <c r="CKD210" s="4"/>
      <c r="CKE210" s="4"/>
      <c r="CKF210" s="4"/>
      <c r="CKG210" s="4"/>
      <c r="CKH210" s="4"/>
      <c r="CKI210" s="4"/>
      <c r="CKJ210" s="4"/>
      <c r="CKK210" s="4"/>
      <c r="CKL210" s="4"/>
      <c r="CKM210" s="4"/>
      <c r="CKN210" s="4"/>
      <c r="CKO210" s="4"/>
      <c r="CKP210" s="4"/>
      <c r="CKQ210" s="4"/>
      <c r="CKR210" s="4"/>
      <c r="CKS210" s="4"/>
      <c r="CKT210" s="4"/>
      <c r="CKU210" s="4"/>
      <c r="CKV210" s="4"/>
      <c r="CKW210" s="4"/>
      <c r="CKX210" s="4"/>
      <c r="CKY210" s="4"/>
      <c r="CKZ210" s="4"/>
      <c r="CLA210" s="4"/>
      <c r="CLB210" s="4"/>
      <c r="CLC210" s="4"/>
      <c r="CLD210" s="4"/>
      <c r="CLE210" s="4"/>
      <c r="CLF210" s="4"/>
      <c r="CLG210" s="4"/>
      <c r="CLH210" s="4"/>
      <c r="CLI210" s="4"/>
      <c r="CLJ210" s="4"/>
      <c r="CLK210" s="4"/>
      <c r="CLL210" s="4"/>
      <c r="CLM210" s="4"/>
      <c r="CLN210" s="4"/>
      <c r="CLO210" s="4"/>
      <c r="CLP210" s="4"/>
      <c r="CLQ210" s="4"/>
      <c r="CLR210" s="4"/>
      <c r="CLS210" s="4"/>
      <c r="CLT210" s="4"/>
      <c r="CLU210" s="4"/>
      <c r="CLV210" s="4"/>
      <c r="CLW210" s="4"/>
      <c r="CLX210" s="4"/>
      <c r="CLY210" s="4"/>
      <c r="CLZ210" s="4"/>
      <c r="CMA210" s="4"/>
      <c r="CMB210" s="4"/>
      <c r="CMC210" s="4"/>
      <c r="CMD210" s="4"/>
      <c r="CME210" s="4"/>
      <c r="CMF210" s="4"/>
      <c r="CMG210" s="4"/>
      <c r="CMH210" s="4"/>
      <c r="CMI210" s="4"/>
      <c r="CMJ210" s="4"/>
      <c r="CMK210" s="4"/>
      <c r="CML210" s="4"/>
      <c r="CMM210" s="4"/>
      <c r="CMN210" s="4"/>
      <c r="CMO210" s="4"/>
      <c r="CMP210" s="4"/>
      <c r="CMQ210" s="4"/>
      <c r="CMR210" s="4"/>
      <c r="CMS210" s="4"/>
      <c r="CMT210" s="4"/>
      <c r="CMU210" s="4"/>
      <c r="CMV210" s="4"/>
      <c r="CMW210" s="4"/>
      <c r="CMX210" s="4"/>
      <c r="CMY210" s="4"/>
      <c r="CMZ210" s="4"/>
      <c r="CNA210" s="4"/>
      <c r="CNB210" s="4"/>
      <c r="CNC210" s="4"/>
      <c r="CND210" s="4"/>
      <c r="CNE210" s="4"/>
      <c r="CNF210" s="4"/>
      <c r="CNG210" s="4"/>
      <c r="CNH210" s="4"/>
      <c r="CNI210" s="4"/>
      <c r="CNJ210" s="4"/>
      <c r="CNK210" s="4"/>
      <c r="CNL210" s="4"/>
      <c r="CNM210" s="4"/>
      <c r="CNN210" s="4"/>
      <c r="CNO210" s="4"/>
      <c r="CNP210" s="4"/>
      <c r="CNQ210" s="4"/>
      <c r="CNR210" s="4"/>
      <c r="CNS210" s="4"/>
      <c r="CNT210" s="4"/>
      <c r="CNU210" s="4"/>
      <c r="CNV210" s="4"/>
      <c r="CNW210" s="4"/>
      <c r="CNX210" s="4"/>
      <c r="CNY210" s="4"/>
      <c r="CNZ210" s="4"/>
      <c r="COA210" s="4"/>
      <c r="COB210" s="4"/>
      <c r="COC210" s="4"/>
      <c r="COD210" s="4"/>
      <c r="COE210" s="4"/>
      <c r="COF210" s="4"/>
      <c r="COG210" s="4"/>
      <c r="COH210" s="4"/>
      <c r="COI210" s="4"/>
      <c r="COJ210" s="4"/>
      <c r="COK210" s="4"/>
      <c r="COL210" s="4"/>
      <c r="COM210" s="4"/>
      <c r="CON210" s="4"/>
      <c r="COO210" s="4"/>
      <c r="COP210" s="4"/>
      <c r="COQ210" s="4"/>
      <c r="COR210" s="4"/>
      <c r="COS210" s="4"/>
      <c r="COT210" s="4"/>
      <c r="COU210" s="4"/>
    </row>
    <row r="211" spans="1:2439" ht="22.5" customHeight="1" x14ac:dyDescent="0.15">
      <c r="A211" s="5" t="s">
        <v>1804</v>
      </c>
      <c r="B211" s="5" t="s">
        <v>85</v>
      </c>
      <c r="C211" s="5" t="s">
        <v>106</v>
      </c>
      <c r="D211" s="5">
        <v>8840</v>
      </c>
      <c r="E211" s="5" t="s">
        <v>1581</v>
      </c>
      <c r="F211" s="5" t="s">
        <v>1582</v>
      </c>
      <c r="G211" s="5" t="s">
        <v>79</v>
      </c>
      <c r="H211" s="30"/>
      <c r="I211" s="33" t="s">
        <v>1805</v>
      </c>
      <c r="J211" s="2" t="s">
        <v>1806</v>
      </c>
      <c r="K211" s="2" t="s">
        <v>1807</v>
      </c>
      <c r="L211" s="30"/>
      <c r="YW211" s="2" t="s">
        <v>1808</v>
      </c>
      <c r="YX211" s="2" t="s">
        <v>1809</v>
      </c>
      <c r="YY211" s="2" t="s">
        <v>1810</v>
      </c>
      <c r="YZ211" s="4"/>
      <c r="ZA211" s="4"/>
      <c r="ZB211" s="4"/>
      <c r="ZC211" s="4"/>
      <c r="ZD211" s="4"/>
      <c r="ZE211" s="4"/>
      <c r="ZF211" s="4"/>
      <c r="ZG211" s="4"/>
      <c r="ZH211" s="4"/>
      <c r="ZI211" s="4"/>
      <c r="ZJ211" s="4"/>
      <c r="ZK211" s="4"/>
      <c r="ZL211" s="4"/>
      <c r="ZM211" s="4"/>
      <c r="ZN211" s="4"/>
      <c r="ZO211" s="4"/>
      <c r="ZP211" s="4"/>
      <c r="ZQ211" s="4"/>
      <c r="ZR211" s="4"/>
      <c r="ZS211" s="4"/>
      <c r="ZT211" s="4"/>
      <c r="ZU211" s="4"/>
      <c r="ZV211" s="4"/>
      <c r="ZW211" s="4"/>
      <c r="ZX211" s="4"/>
      <c r="ZY211" s="4"/>
      <c r="ZZ211" s="4"/>
      <c r="AAA211" s="4"/>
      <c r="AAB211" s="4"/>
      <c r="AAC211" s="4"/>
      <c r="AAD211" s="4"/>
      <c r="AAE211" s="4"/>
      <c r="AAF211" s="4"/>
      <c r="AAG211" s="4"/>
      <c r="AAH211" s="4"/>
      <c r="AAI211" s="4"/>
      <c r="AAJ211" s="4"/>
      <c r="AAK211" s="4"/>
      <c r="AAL211" s="4"/>
      <c r="AAM211" s="4"/>
      <c r="AAN211" s="4"/>
      <c r="AAO211" s="4"/>
      <c r="AAP211" s="4"/>
      <c r="AAQ211" s="4"/>
      <c r="AAR211" s="4"/>
      <c r="AAS211" s="4"/>
      <c r="AAT211" s="4"/>
      <c r="AAU211" s="4"/>
      <c r="AAV211" s="4"/>
      <c r="AAW211" s="4"/>
      <c r="AAX211" s="4"/>
      <c r="AAY211" s="4"/>
      <c r="AAZ211" s="4"/>
      <c r="ABA211" s="4"/>
      <c r="ABB211" s="4"/>
      <c r="ABC211" s="4"/>
      <c r="ABD211" s="4"/>
      <c r="ABE211" s="4"/>
      <c r="ABF211" s="4"/>
      <c r="ABG211" s="4"/>
      <c r="ABH211" s="4"/>
      <c r="ABI211" s="4"/>
      <c r="ABJ211" s="4"/>
      <c r="ABK211" s="4"/>
      <c r="ABL211" s="4"/>
      <c r="ABM211" s="4"/>
      <c r="ABN211" s="4"/>
      <c r="ABO211" s="4"/>
      <c r="ABP211" s="4"/>
      <c r="ABQ211" s="4"/>
      <c r="ABR211" s="4"/>
      <c r="ABS211" s="4"/>
      <c r="ABT211" s="4"/>
      <c r="ABU211" s="4"/>
      <c r="ABV211" s="4"/>
      <c r="ABW211" s="4"/>
      <c r="ABX211" s="4"/>
      <c r="ABY211" s="4"/>
      <c r="ABZ211" s="4"/>
      <c r="ACA211" s="4"/>
      <c r="ACB211" s="4"/>
      <c r="ACC211" s="4"/>
      <c r="ACD211" s="4"/>
      <c r="ACE211" s="4"/>
      <c r="ACF211" s="4"/>
      <c r="ACG211" s="4"/>
      <c r="ACH211" s="4"/>
      <c r="ACI211" s="4"/>
      <c r="ACJ211" s="4"/>
      <c r="ACK211" s="4"/>
      <c r="ACL211" s="4"/>
      <c r="ACM211" s="4"/>
      <c r="ACN211" s="4"/>
      <c r="ACO211" s="4"/>
      <c r="ACP211" s="4"/>
      <c r="ACQ211" s="4"/>
      <c r="ACR211" s="4"/>
      <c r="ACS211" s="4"/>
      <c r="ACT211" s="4"/>
      <c r="ACU211" s="4"/>
      <c r="ACV211" s="4"/>
      <c r="ACW211" s="4"/>
      <c r="ACX211" s="4"/>
      <c r="ACY211" s="4"/>
      <c r="ACZ211" s="4"/>
      <c r="ADA211" s="4"/>
      <c r="ADB211" s="4"/>
      <c r="ADC211" s="4"/>
      <c r="ADD211" s="4"/>
      <c r="ADE211" s="4"/>
      <c r="ADF211" s="4"/>
      <c r="ADG211" s="4"/>
      <c r="ADH211" s="4"/>
      <c r="ADI211" s="4"/>
      <c r="ADJ211" s="4"/>
      <c r="ADK211" s="4"/>
      <c r="ADL211" s="4"/>
      <c r="ADM211" s="4"/>
      <c r="ADN211" s="4"/>
      <c r="ADO211" s="4"/>
      <c r="ADP211" s="4"/>
      <c r="ADQ211" s="4"/>
      <c r="ADR211" s="4"/>
      <c r="ADS211" s="4"/>
      <c r="ADT211" s="4"/>
      <c r="ADU211" s="4"/>
      <c r="ADV211" s="4"/>
      <c r="ADW211" s="4"/>
      <c r="ADX211" s="4"/>
      <c r="ADY211" s="4"/>
      <c r="ADZ211" s="4"/>
      <c r="AEA211" s="4"/>
      <c r="AEB211" s="4"/>
      <c r="AEC211" s="4"/>
      <c r="AED211" s="4"/>
      <c r="AEE211" s="4"/>
      <c r="AEF211" s="4"/>
      <c r="AEG211" s="4"/>
      <c r="AEH211" s="4"/>
      <c r="AEI211" s="4"/>
      <c r="AEJ211" s="4"/>
      <c r="AEK211" s="4"/>
      <c r="AEL211" s="4"/>
      <c r="AEM211" s="4"/>
      <c r="AEN211" s="4"/>
      <c r="AEO211" s="4"/>
      <c r="AEP211" s="4"/>
      <c r="AEQ211" s="4"/>
      <c r="AER211" s="4"/>
      <c r="AES211" s="4"/>
      <c r="AET211" s="4"/>
      <c r="AEU211" s="4"/>
      <c r="AEV211" s="4"/>
      <c r="AEW211" s="4"/>
      <c r="AEX211" s="4"/>
      <c r="AEY211" s="4"/>
      <c r="AEZ211" s="4"/>
      <c r="AFA211" s="4"/>
      <c r="AFB211" s="4"/>
      <c r="AFC211" s="4"/>
      <c r="AFD211" s="4"/>
      <c r="AFE211" s="4"/>
      <c r="AFF211" s="4"/>
      <c r="AFG211" s="4"/>
      <c r="AFH211" s="4"/>
      <c r="AFI211" s="4"/>
      <c r="AFJ211" s="4"/>
      <c r="AFK211" s="4"/>
      <c r="AFL211" s="4"/>
      <c r="AFM211" s="4"/>
      <c r="AFN211" s="4"/>
      <c r="AFO211" s="4"/>
      <c r="AFP211" s="4"/>
      <c r="AFQ211" s="4"/>
      <c r="AFR211" s="4"/>
      <c r="AFS211" s="4"/>
      <c r="AFT211" s="4"/>
      <c r="AFU211" s="4"/>
      <c r="AFV211" s="4"/>
      <c r="AFW211" s="4"/>
      <c r="AFX211" s="4"/>
      <c r="AFY211" s="4"/>
      <c r="AFZ211" s="4"/>
      <c r="AGA211" s="4"/>
      <c r="AGB211" s="4"/>
      <c r="AGC211" s="4"/>
      <c r="AGD211" s="4"/>
      <c r="AGE211" s="4"/>
      <c r="AGF211" s="4"/>
      <c r="AGG211" s="4"/>
      <c r="AGH211" s="4"/>
      <c r="AGI211" s="4"/>
      <c r="AGJ211" s="4"/>
      <c r="AGK211" s="4"/>
      <c r="AGL211" s="4"/>
      <c r="AGM211" s="4"/>
      <c r="AGN211" s="4"/>
      <c r="AGO211" s="4"/>
      <c r="AGP211" s="4"/>
      <c r="AGQ211" s="4"/>
      <c r="AGR211" s="4"/>
      <c r="AGS211" s="4"/>
      <c r="AGT211" s="4"/>
      <c r="AGU211" s="4"/>
      <c r="AGV211" s="4"/>
      <c r="AGW211" s="4"/>
      <c r="AGX211" s="4"/>
      <c r="AGY211" s="4"/>
      <c r="AGZ211" s="4"/>
      <c r="AHA211" s="4"/>
      <c r="AHB211" s="4"/>
      <c r="AHC211" s="4"/>
      <c r="AHD211" s="4"/>
      <c r="AHE211" s="4"/>
      <c r="AHF211" s="4"/>
      <c r="AHG211" s="4"/>
      <c r="AHH211" s="4"/>
      <c r="AHI211" s="4"/>
      <c r="AHJ211" s="4"/>
      <c r="AHK211" s="4"/>
      <c r="AHL211" s="4"/>
      <c r="AHM211" s="4"/>
      <c r="AHN211" s="4"/>
      <c r="AHO211" s="4"/>
      <c r="AHP211" s="4"/>
      <c r="AHQ211" s="4"/>
      <c r="AHR211" s="4"/>
      <c r="AHS211" s="4"/>
      <c r="AHT211" s="4"/>
      <c r="AHU211" s="4"/>
      <c r="AHV211" s="4"/>
      <c r="AHW211" s="4"/>
      <c r="AHX211" s="4"/>
      <c r="AHY211" s="4"/>
      <c r="AHZ211" s="4"/>
      <c r="AIA211" s="4"/>
      <c r="AIB211" s="4"/>
      <c r="AIC211" s="4"/>
      <c r="AID211" s="4"/>
      <c r="AIE211" s="4"/>
      <c r="AIF211" s="4"/>
      <c r="AIG211" s="4"/>
      <c r="AIH211" s="4"/>
      <c r="AII211" s="4"/>
      <c r="AIJ211" s="4"/>
      <c r="AIK211" s="4"/>
      <c r="AIL211" s="4"/>
      <c r="AIM211" s="4"/>
      <c r="AIN211" s="4"/>
      <c r="AIO211" s="4"/>
      <c r="AIP211" s="4"/>
      <c r="AIQ211" s="4"/>
      <c r="AIR211" s="4"/>
      <c r="AIS211" s="4"/>
      <c r="AIT211" s="4"/>
      <c r="AIU211" s="4"/>
      <c r="AIV211" s="4"/>
      <c r="AIW211" s="4"/>
      <c r="AIX211" s="4"/>
      <c r="AIY211" s="4"/>
      <c r="AIZ211" s="4"/>
      <c r="AJA211" s="4"/>
      <c r="AJB211" s="4"/>
      <c r="AJC211" s="4"/>
      <c r="AJD211" s="4"/>
      <c r="AJE211" s="4"/>
      <c r="AJF211" s="4"/>
      <c r="AJG211" s="4"/>
      <c r="AJH211" s="4"/>
      <c r="AJI211" s="4"/>
      <c r="AJJ211" s="4"/>
      <c r="AJK211" s="4"/>
      <c r="AJL211" s="4"/>
      <c r="AJM211" s="4"/>
      <c r="AJN211" s="4"/>
      <c r="AJO211" s="4"/>
      <c r="AJP211" s="4"/>
      <c r="AJQ211" s="4"/>
      <c r="AJR211" s="4"/>
      <c r="AJS211" s="4"/>
      <c r="AJT211" s="4"/>
      <c r="AJU211" s="4"/>
      <c r="AJV211" s="4"/>
      <c r="AJW211" s="4"/>
      <c r="AJX211" s="4"/>
      <c r="AJY211" s="4"/>
      <c r="AJZ211" s="4"/>
      <c r="AKA211" s="4"/>
      <c r="AKB211" s="4"/>
      <c r="AKC211" s="4"/>
      <c r="AKD211" s="4"/>
      <c r="AKE211" s="4"/>
      <c r="AKF211" s="4"/>
      <c r="AKG211" s="4"/>
      <c r="AKH211" s="4"/>
      <c r="AKI211" s="4"/>
      <c r="AKJ211" s="4"/>
      <c r="AKK211" s="4"/>
      <c r="AKL211" s="4"/>
      <c r="AKM211" s="4"/>
      <c r="AKN211" s="4"/>
      <c r="AKO211" s="4"/>
      <c r="AKP211" s="4"/>
      <c r="AKQ211" s="4"/>
      <c r="AKR211" s="4"/>
      <c r="AKS211" s="4"/>
      <c r="AKT211" s="4"/>
      <c r="AKU211" s="4"/>
      <c r="AKV211" s="4"/>
      <c r="AKW211" s="4"/>
      <c r="AKX211" s="4"/>
      <c r="AKY211" s="4"/>
      <c r="AKZ211" s="4"/>
      <c r="ALA211" s="4"/>
      <c r="ALB211" s="4"/>
      <c r="ALC211" s="4"/>
      <c r="ALD211" s="4"/>
      <c r="ALE211" s="4"/>
      <c r="ALF211" s="4"/>
      <c r="ALG211" s="4"/>
      <c r="ALH211" s="4"/>
      <c r="ALI211" s="4"/>
      <c r="ALJ211" s="4"/>
      <c r="ALK211" s="4"/>
      <c r="ALL211" s="4"/>
      <c r="ALM211" s="4"/>
      <c r="ALN211" s="4"/>
      <c r="ALO211" s="4"/>
      <c r="ALP211" s="4"/>
      <c r="ALQ211" s="4"/>
      <c r="ALR211" s="4"/>
      <c r="ALS211" s="4"/>
      <c r="ALT211" s="4"/>
      <c r="ALU211" s="4"/>
      <c r="ALV211" s="4"/>
      <c r="ALW211" s="4"/>
      <c r="ALX211" s="4"/>
      <c r="ALY211" s="4"/>
      <c r="ALZ211" s="4"/>
      <c r="AMA211" s="4"/>
      <c r="AMB211" s="4"/>
      <c r="AMC211" s="4"/>
      <c r="AMD211" s="4"/>
      <c r="AME211" s="4"/>
      <c r="AMF211" s="4"/>
      <c r="AMG211" s="4"/>
      <c r="AMH211" s="4"/>
      <c r="AMI211" s="4"/>
      <c r="AMJ211" s="4"/>
      <c r="AMK211" s="4"/>
      <c r="AML211" s="4"/>
      <c r="AMM211" s="4"/>
      <c r="AMN211" s="4"/>
      <c r="AMO211" s="4"/>
      <c r="AMP211" s="4"/>
      <c r="AMQ211" s="4"/>
      <c r="AMR211" s="4"/>
      <c r="AMS211" s="4"/>
      <c r="AMT211" s="4"/>
      <c r="AMU211" s="4"/>
      <c r="AMV211" s="4"/>
      <c r="AMW211" s="4"/>
      <c r="AMX211" s="4"/>
      <c r="AMY211" s="4"/>
      <c r="AMZ211" s="4"/>
      <c r="ANA211" s="4"/>
      <c r="ANB211" s="4"/>
      <c r="ANC211" s="4"/>
      <c r="AND211" s="4"/>
      <c r="ANE211" s="4"/>
      <c r="ANF211" s="4"/>
      <c r="ANG211" s="4"/>
      <c r="ANH211" s="4"/>
      <c r="ANI211" s="4"/>
      <c r="ANJ211" s="4"/>
      <c r="ANK211" s="4"/>
      <c r="ANL211" s="4"/>
      <c r="ANM211" s="4"/>
      <c r="ANN211" s="4"/>
      <c r="ANO211" s="4"/>
      <c r="ANP211" s="4"/>
      <c r="ANQ211" s="4"/>
      <c r="ANR211" s="4"/>
      <c r="ANS211" s="4"/>
      <c r="ANT211" s="4"/>
      <c r="ANU211" s="4"/>
      <c r="ANV211" s="4"/>
      <c r="ANW211" s="4"/>
      <c r="ANX211" s="4"/>
      <c r="ANY211" s="4"/>
      <c r="ANZ211" s="4"/>
      <c r="AOA211" s="4"/>
      <c r="AOB211" s="4"/>
      <c r="AOC211" s="4"/>
      <c r="AOD211" s="4"/>
      <c r="AOE211" s="4"/>
      <c r="AOF211" s="4"/>
      <c r="AOG211" s="4"/>
      <c r="AOH211" s="4"/>
      <c r="AOI211" s="4"/>
      <c r="AOJ211" s="4"/>
      <c r="AOK211" s="4"/>
      <c r="AOL211" s="4"/>
      <c r="AOM211" s="4"/>
      <c r="AON211" s="4"/>
      <c r="AOO211" s="4"/>
      <c r="AOP211" s="4"/>
      <c r="AOQ211" s="4"/>
      <c r="AOR211" s="4"/>
      <c r="AOS211" s="4"/>
      <c r="AOT211" s="4"/>
      <c r="AOU211" s="4"/>
      <c r="AOV211" s="4"/>
      <c r="AOW211" s="4"/>
      <c r="AOX211" s="4"/>
      <c r="AOY211" s="4"/>
      <c r="AOZ211" s="4"/>
      <c r="APA211" s="4"/>
      <c r="APB211" s="4"/>
      <c r="APC211" s="4"/>
      <c r="APD211" s="4"/>
      <c r="APE211" s="4"/>
      <c r="APF211" s="4"/>
      <c r="APG211" s="4"/>
      <c r="APH211" s="4"/>
      <c r="API211" s="4"/>
      <c r="APJ211" s="4"/>
      <c r="APK211" s="4"/>
      <c r="APL211" s="4"/>
      <c r="APM211" s="4"/>
      <c r="APN211" s="4"/>
      <c r="APO211" s="4"/>
      <c r="APP211" s="4"/>
      <c r="APQ211" s="4"/>
      <c r="APR211" s="4"/>
      <c r="APS211" s="4"/>
      <c r="APT211" s="4"/>
      <c r="APU211" s="4"/>
      <c r="APV211" s="4"/>
      <c r="APW211" s="4"/>
      <c r="APX211" s="4"/>
      <c r="APY211" s="4"/>
      <c r="APZ211" s="4"/>
      <c r="AQA211" s="4"/>
      <c r="AQB211" s="4"/>
      <c r="AQC211" s="4"/>
      <c r="AQD211" s="4"/>
      <c r="AQE211" s="4"/>
      <c r="AQF211" s="4"/>
      <c r="AQG211" s="4"/>
      <c r="AQH211" s="4"/>
      <c r="AQI211" s="4"/>
      <c r="AQJ211" s="4"/>
      <c r="AQK211" s="4"/>
      <c r="AQL211" s="4"/>
      <c r="AQM211" s="4"/>
      <c r="AQN211" s="4"/>
      <c r="AQO211" s="4"/>
      <c r="AQP211" s="4"/>
      <c r="AQQ211" s="4"/>
      <c r="AQR211" s="4"/>
      <c r="AQS211" s="4"/>
      <c r="AQT211" s="4"/>
      <c r="AQU211" s="4"/>
      <c r="AQV211" s="4"/>
      <c r="AQW211" s="4"/>
      <c r="AQX211" s="4"/>
      <c r="AQY211" s="4"/>
      <c r="AQZ211" s="4"/>
      <c r="ARA211" s="4"/>
      <c r="ARB211" s="4"/>
      <c r="ARC211" s="4"/>
      <c r="ARD211" s="4"/>
      <c r="ARE211" s="4"/>
      <c r="ARF211" s="4"/>
      <c r="ARG211" s="4"/>
      <c r="ARH211" s="4"/>
      <c r="ARI211" s="4"/>
      <c r="ARJ211" s="4"/>
      <c r="ARK211" s="4"/>
      <c r="ARL211" s="4"/>
      <c r="ARM211" s="4"/>
      <c r="ARN211" s="4"/>
      <c r="ARO211" s="4"/>
      <c r="ARP211" s="4"/>
      <c r="ARQ211" s="4"/>
      <c r="ARR211" s="4"/>
      <c r="ARS211" s="4"/>
      <c r="ART211" s="4"/>
      <c r="ARU211" s="4"/>
      <c r="ARV211" s="4"/>
      <c r="ARW211" s="4"/>
      <c r="ARX211" s="4"/>
      <c r="ARY211" s="4"/>
      <c r="ARZ211" s="4"/>
      <c r="ASA211" s="4"/>
      <c r="ASB211" s="4"/>
      <c r="ASC211" s="4"/>
      <c r="ASD211" s="4"/>
      <c r="ASE211" s="4"/>
      <c r="ASF211" s="4"/>
      <c r="ASG211" s="4"/>
      <c r="ASH211" s="4"/>
      <c r="ASI211" s="4"/>
      <c r="ASJ211" s="4"/>
      <c r="ASK211" s="4"/>
      <c r="ASL211" s="4"/>
      <c r="ASM211" s="4"/>
      <c r="ASN211" s="4"/>
      <c r="ASO211" s="4"/>
      <c r="ASP211" s="4"/>
      <c r="ASQ211" s="4"/>
      <c r="ASR211" s="4"/>
      <c r="ASS211" s="4"/>
      <c r="AST211" s="4"/>
      <c r="ASU211" s="4"/>
      <c r="ASV211" s="4"/>
      <c r="ASW211" s="4"/>
      <c r="ASX211" s="4"/>
      <c r="ASY211" s="4"/>
      <c r="ASZ211" s="4"/>
      <c r="ATA211" s="4"/>
      <c r="ATB211" s="4"/>
      <c r="ATC211" s="4"/>
      <c r="ATD211" s="4"/>
      <c r="ATE211" s="4"/>
      <c r="ATF211" s="4"/>
      <c r="ATG211" s="4"/>
      <c r="ATH211" s="4"/>
      <c r="ATI211" s="4"/>
      <c r="ATJ211" s="4"/>
      <c r="ATK211" s="4"/>
      <c r="ATL211" s="4"/>
      <c r="ATM211" s="4"/>
      <c r="ATN211" s="4"/>
      <c r="ATO211" s="4"/>
      <c r="ATP211" s="4"/>
      <c r="ATQ211" s="4"/>
      <c r="ATR211" s="4"/>
      <c r="ATS211" s="4"/>
      <c r="ATT211" s="4"/>
      <c r="ATU211" s="4"/>
      <c r="ATV211" s="4"/>
      <c r="ATW211" s="4"/>
      <c r="ATX211" s="4"/>
      <c r="ATY211" s="4"/>
      <c r="ATZ211" s="4"/>
      <c r="AUA211" s="4"/>
      <c r="AUB211" s="4"/>
      <c r="AUC211" s="4"/>
      <c r="AUD211" s="4"/>
      <c r="AUE211" s="4"/>
      <c r="AUF211" s="4"/>
      <c r="AUG211" s="4"/>
      <c r="AUH211" s="4"/>
      <c r="AUI211" s="4"/>
      <c r="AUJ211" s="4"/>
      <c r="AUK211" s="4"/>
      <c r="AUL211" s="4"/>
      <c r="AUM211" s="4"/>
      <c r="AUN211" s="4"/>
      <c r="AUO211" s="4"/>
      <c r="AUP211" s="4"/>
      <c r="AUQ211" s="4"/>
      <c r="AUR211" s="4"/>
      <c r="AUS211" s="4"/>
      <c r="AUT211" s="4"/>
      <c r="AUU211" s="4"/>
      <c r="AUV211" s="4"/>
      <c r="AUW211" s="4"/>
      <c r="AUX211" s="4"/>
      <c r="AUY211" s="4"/>
      <c r="AUZ211" s="4"/>
      <c r="AVA211" s="4"/>
      <c r="AVB211" s="4"/>
      <c r="AVC211" s="4"/>
      <c r="AVD211" s="4"/>
      <c r="AVE211" s="4"/>
      <c r="AVF211" s="4"/>
      <c r="AVG211" s="4"/>
      <c r="AVH211" s="4"/>
      <c r="AVI211" s="4"/>
      <c r="AVJ211" s="4"/>
      <c r="AVK211" s="4"/>
      <c r="AVL211" s="4"/>
      <c r="AVM211" s="4"/>
      <c r="AVN211" s="4"/>
      <c r="AVO211" s="4"/>
      <c r="AVP211" s="4"/>
      <c r="AVQ211" s="4"/>
      <c r="AVR211" s="4"/>
      <c r="AVS211" s="4"/>
      <c r="AVT211" s="4"/>
      <c r="AVU211" s="4"/>
      <c r="AVV211" s="4"/>
      <c r="AVW211" s="4"/>
      <c r="AVX211" s="4"/>
      <c r="AVY211" s="4"/>
      <c r="AVZ211" s="4"/>
      <c r="AWA211" s="4"/>
      <c r="AWB211" s="4"/>
      <c r="AWC211" s="4"/>
      <c r="AWD211" s="4"/>
      <c r="AWE211" s="4"/>
      <c r="AWF211" s="4"/>
      <c r="AWG211" s="4"/>
      <c r="AWH211" s="4"/>
      <c r="AWI211" s="4"/>
      <c r="AWJ211" s="4"/>
      <c r="AWK211" s="4"/>
      <c r="AWL211" s="4"/>
      <c r="AWM211" s="4"/>
      <c r="AWN211" s="4"/>
      <c r="AWO211" s="4"/>
      <c r="AWP211" s="4"/>
      <c r="AWQ211" s="4"/>
      <c r="AWR211" s="4"/>
      <c r="AWS211" s="4"/>
      <c r="AWT211" s="4"/>
      <c r="AWU211" s="4"/>
      <c r="AWV211" s="4"/>
      <c r="AWW211" s="4"/>
      <c r="AWX211" s="4"/>
      <c r="AWY211" s="4"/>
      <c r="AWZ211" s="4"/>
      <c r="AXA211" s="4"/>
      <c r="AXB211" s="4"/>
      <c r="AXC211" s="4"/>
      <c r="AXD211" s="4"/>
      <c r="AXE211" s="4"/>
      <c r="AXF211" s="4"/>
      <c r="AXG211" s="4"/>
      <c r="AXH211" s="4"/>
      <c r="AXI211" s="4"/>
      <c r="AXJ211" s="4"/>
      <c r="AXK211" s="4"/>
      <c r="AXL211" s="4"/>
      <c r="AXM211" s="4"/>
      <c r="AXN211" s="4"/>
      <c r="AXO211" s="4"/>
      <c r="AXP211" s="4"/>
      <c r="AXQ211" s="4"/>
      <c r="AXR211" s="4"/>
      <c r="AXS211" s="4"/>
      <c r="AXT211" s="4"/>
      <c r="AXU211" s="4"/>
      <c r="AXV211" s="4"/>
      <c r="AXW211" s="4"/>
      <c r="AXX211" s="4"/>
      <c r="AXY211" s="4"/>
      <c r="AXZ211" s="4"/>
      <c r="AYA211" s="4"/>
      <c r="AYB211" s="4"/>
      <c r="AYC211" s="4"/>
      <c r="AYD211" s="4"/>
      <c r="AYE211" s="4"/>
      <c r="AYF211" s="4"/>
      <c r="AYG211" s="4"/>
      <c r="AYH211" s="4"/>
      <c r="AYI211" s="4"/>
      <c r="AYJ211" s="4"/>
      <c r="AYK211" s="4"/>
      <c r="AYL211" s="4"/>
      <c r="AYM211" s="4"/>
      <c r="AYN211" s="4"/>
      <c r="AYO211" s="4"/>
      <c r="AYP211" s="4"/>
      <c r="AYQ211" s="4"/>
      <c r="AYR211" s="4"/>
      <c r="AYS211" s="4"/>
      <c r="AYT211" s="4"/>
      <c r="AYU211" s="4"/>
      <c r="AYV211" s="4"/>
      <c r="AYW211" s="4"/>
      <c r="AYX211" s="4"/>
      <c r="AYY211" s="4"/>
      <c r="AYZ211" s="4"/>
      <c r="AZA211" s="4"/>
      <c r="AZB211" s="4"/>
      <c r="AZC211" s="4"/>
      <c r="AZD211" s="4"/>
      <c r="AZE211" s="4"/>
      <c r="AZF211" s="4"/>
      <c r="AZG211" s="4"/>
      <c r="AZH211" s="4"/>
      <c r="AZI211" s="4"/>
      <c r="AZJ211" s="4"/>
      <c r="AZK211" s="4"/>
      <c r="AZL211" s="4"/>
      <c r="AZM211" s="4"/>
      <c r="AZN211" s="4"/>
      <c r="AZO211" s="4"/>
      <c r="AZP211" s="4"/>
      <c r="AZQ211" s="4"/>
      <c r="AZR211" s="4"/>
      <c r="AZS211" s="4"/>
      <c r="AZT211" s="4"/>
      <c r="AZU211" s="4"/>
      <c r="AZV211" s="4"/>
      <c r="AZW211" s="4"/>
      <c r="AZX211" s="4"/>
      <c r="AZY211" s="4"/>
      <c r="AZZ211" s="4"/>
      <c r="BAA211" s="4"/>
      <c r="BAB211" s="4"/>
      <c r="BAC211" s="4"/>
      <c r="BAD211" s="4"/>
      <c r="BAE211" s="4"/>
      <c r="BAF211" s="4"/>
      <c r="BAG211" s="4"/>
      <c r="BAH211" s="4"/>
      <c r="BAI211" s="4"/>
      <c r="BAJ211" s="4"/>
      <c r="BAK211" s="4"/>
      <c r="BAL211" s="4"/>
      <c r="BAM211" s="4"/>
      <c r="BAN211" s="4"/>
      <c r="BAO211" s="4"/>
      <c r="BAP211" s="4"/>
      <c r="BAQ211" s="4"/>
      <c r="BAR211" s="4"/>
      <c r="BAS211" s="4"/>
      <c r="BAT211" s="4"/>
      <c r="BAU211" s="4"/>
      <c r="BAV211" s="4"/>
      <c r="BAW211" s="4"/>
      <c r="BAX211" s="4"/>
      <c r="BAY211" s="4"/>
      <c r="BAZ211" s="4"/>
      <c r="BBA211" s="4"/>
      <c r="BBB211" s="4"/>
      <c r="BBC211" s="4"/>
      <c r="BBD211" s="4"/>
      <c r="BBE211" s="4"/>
      <c r="BBF211" s="4"/>
      <c r="BBG211" s="4"/>
      <c r="BBH211" s="4"/>
      <c r="BBI211" s="4"/>
      <c r="BBJ211" s="4"/>
      <c r="BBK211" s="4"/>
      <c r="BBL211" s="4"/>
      <c r="BBM211" s="4"/>
      <c r="BBN211" s="4"/>
      <c r="BBO211" s="4"/>
      <c r="BBP211" s="4"/>
      <c r="BBQ211" s="4"/>
      <c r="BBR211" s="4"/>
      <c r="BBS211" s="4"/>
      <c r="BBT211" s="4"/>
      <c r="BBU211" s="4"/>
      <c r="BBV211" s="4"/>
      <c r="BBW211" s="4"/>
      <c r="BBX211" s="4"/>
      <c r="BBY211" s="4"/>
      <c r="BBZ211" s="4"/>
      <c r="BCA211" s="4"/>
      <c r="BCB211" s="4"/>
      <c r="BCC211" s="4"/>
      <c r="BCD211" s="4"/>
      <c r="BCE211" s="4"/>
      <c r="BCF211" s="4"/>
      <c r="BCG211" s="4"/>
      <c r="BCH211" s="4"/>
      <c r="BCI211" s="4"/>
      <c r="BCJ211" s="4"/>
      <c r="BCK211" s="4"/>
      <c r="BCL211" s="4"/>
      <c r="BCM211" s="4"/>
      <c r="BCN211" s="4"/>
      <c r="BCO211" s="4"/>
      <c r="BCP211" s="4"/>
      <c r="BCQ211" s="4"/>
      <c r="BCR211" s="4"/>
      <c r="BCS211" s="4"/>
      <c r="BCT211" s="4"/>
      <c r="BCU211" s="4"/>
      <c r="BCV211" s="4"/>
      <c r="BCW211" s="4"/>
      <c r="BCX211" s="4"/>
      <c r="BCY211" s="4"/>
      <c r="BCZ211" s="4"/>
      <c r="BDA211" s="4"/>
      <c r="BDB211" s="4"/>
      <c r="BDC211" s="4"/>
      <c r="BDD211" s="4"/>
      <c r="BDE211" s="4"/>
      <c r="BDF211" s="4"/>
      <c r="BDG211" s="4"/>
      <c r="BDH211" s="4"/>
      <c r="BDI211" s="4"/>
      <c r="BDJ211" s="4"/>
      <c r="BDK211" s="4"/>
      <c r="BDL211" s="4"/>
      <c r="BDM211" s="4"/>
      <c r="BDN211" s="4"/>
      <c r="BDO211" s="4"/>
      <c r="BDP211" s="4"/>
      <c r="BDQ211" s="4"/>
      <c r="BDR211" s="4"/>
      <c r="BDS211" s="4"/>
      <c r="BDT211" s="4"/>
      <c r="BDU211" s="4"/>
      <c r="BDV211" s="4"/>
      <c r="BDW211" s="4"/>
      <c r="BDX211" s="4"/>
      <c r="BDY211" s="4"/>
      <c r="BDZ211" s="4"/>
      <c r="BEA211" s="4"/>
      <c r="BEB211" s="4"/>
      <c r="BEC211" s="4"/>
      <c r="BED211" s="4"/>
      <c r="BEE211" s="4"/>
      <c r="BEF211" s="4"/>
      <c r="BEG211" s="4"/>
      <c r="BEH211" s="4"/>
      <c r="BEI211" s="4"/>
      <c r="BEJ211" s="4"/>
      <c r="BEK211" s="4"/>
      <c r="BEL211" s="4"/>
      <c r="BEM211" s="4"/>
      <c r="BEN211" s="4"/>
      <c r="BEO211" s="4"/>
      <c r="BEP211" s="4"/>
      <c r="BEQ211" s="4"/>
      <c r="BER211" s="4"/>
      <c r="BES211" s="4"/>
      <c r="BET211" s="4"/>
      <c r="BEU211" s="4"/>
      <c r="BEV211" s="4"/>
      <c r="BEW211" s="4"/>
      <c r="BEX211" s="4"/>
      <c r="BEY211" s="4"/>
      <c r="BEZ211" s="4"/>
      <c r="BFA211" s="4"/>
      <c r="BFB211" s="4"/>
      <c r="BFC211" s="4"/>
      <c r="BFD211" s="4"/>
      <c r="BFE211" s="4"/>
      <c r="BFF211" s="4"/>
      <c r="BFG211" s="4"/>
      <c r="BFH211" s="4"/>
      <c r="BFI211" s="4"/>
      <c r="BFJ211" s="4"/>
      <c r="BFK211" s="4"/>
      <c r="BFL211" s="4"/>
      <c r="BFM211" s="4"/>
      <c r="BFN211" s="4"/>
      <c r="BFO211" s="4"/>
      <c r="BFP211" s="4"/>
      <c r="BFQ211" s="4"/>
      <c r="BFR211" s="4"/>
      <c r="BFS211" s="4"/>
      <c r="BFT211" s="4"/>
      <c r="BFU211" s="4"/>
      <c r="BFV211" s="4"/>
      <c r="BFW211" s="4"/>
      <c r="BFX211" s="4"/>
      <c r="BFY211" s="4"/>
      <c r="BFZ211" s="4"/>
      <c r="BGA211" s="4"/>
      <c r="BGB211" s="4"/>
      <c r="BGC211" s="4"/>
      <c r="BGD211" s="4"/>
      <c r="BGE211" s="4"/>
      <c r="BGF211" s="4"/>
      <c r="BGG211" s="4"/>
      <c r="BGH211" s="4"/>
      <c r="BGI211" s="4"/>
      <c r="BGJ211" s="4"/>
      <c r="BGK211" s="4"/>
      <c r="BGL211" s="4"/>
      <c r="BGM211" s="4"/>
      <c r="BGN211" s="4"/>
      <c r="BGO211" s="4"/>
      <c r="BGP211" s="4"/>
      <c r="BGQ211" s="4"/>
      <c r="BGR211" s="4"/>
      <c r="BGS211" s="4"/>
      <c r="BGT211" s="4"/>
      <c r="BGU211" s="4"/>
      <c r="BGV211" s="4"/>
      <c r="BGW211" s="4"/>
      <c r="BGX211" s="4"/>
      <c r="BGY211" s="4"/>
      <c r="BGZ211" s="4"/>
      <c r="BHA211" s="4"/>
      <c r="BHB211" s="4"/>
      <c r="BHC211" s="4"/>
      <c r="BHD211" s="4"/>
      <c r="BHE211" s="4"/>
      <c r="BHF211" s="4"/>
      <c r="BHG211" s="4"/>
      <c r="BHH211" s="4"/>
      <c r="BHI211" s="4"/>
      <c r="BHJ211" s="4"/>
      <c r="BHK211" s="4"/>
      <c r="BHL211" s="4"/>
      <c r="BHM211" s="4"/>
      <c r="BHN211" s="4"/>
      <c r="BHO211" s="4"/>
      <c r="BHP211" s="4"/>
      <c r="BHQ211" s="4"/>
      <c r="BHR211" s="4"/>
      <c r="BHS211" s="4"/>
      <c r="BHT211" s="4"/>
      <c r="BHU211" s="4"/>
      <c r="BHV211" s="4"/>
      <c r="BHW211" s="4"/>
      <c r="BHX211" s="4"/>
      <c r="BHY211" s="4"/>
      <c r="BHZ211" s="4"/>
      <c r="BIA211" s="4"/>
      <c r="BIB211" s="4"/>
      <c r="BIC211" s="4"/>
      <c r="BID211" s="4"/>
      <c r="BIE211" s="4"/>
      <c r="BIF211" s="4"/>
      <c r="BIG211" s="4"/>
      <c r="BIH211" s="4"/>
      <c r="BII211" s="4"/>
      <c r="BIJ211" s="4"/>
      <c r="BIK211" s="4"/>
      <c r="BIL211" s="4"/>
      <c r="BIM211" s="4"/>
      <c r="BIN211" s="4"/>
      <c r="BIO211" s="4"/>
      <c r="BIP211" s="4"/>
      <c r="BIQ211" s="4"/>
      <c r="BIR211" s="4"/>
      <c r="BIS211" s="4"/>
      <c r="BIT211" s="4"/>
      <c r="BIU211" s="4"/>
      <c r="BIV211" s="4"/>
      <c r="BIW211" s="4"/>
      <c r="BIX211" s="4"/>
      <c r="BIY211" s="4"/>
      <c r="BIZ211" s="4"/>
      <c r="BJA211" s="4"/>
      <c r="BJB211" s="4"/>
      <c r="BJC211" s="4"/>
      <c r="BJD211" s="4"/>
      <c r="BJE211" s="4"/>
      <c r="BJF211" s="4"/>
      <c r="BJG211" s="4"/>
      <c r="BJH211" s="4"/>
      <c r="BJI211" s="4"/>
      <c r="BJJ211" s="4"/>
      <c r="BJK211" s="4"/>
      <c r="BJL211" s="4"/>
      <c r="BJM211" s="4"/>
      <c r="BJN211" s="4"/>
      <c r="BJO211" s="4"/>
      <c r="BJP211" s="4"/>
      <c r="BJQ211" s="4"/>
      <c r="BJR211" s="4"/>
      <c r="BJS211" s="4"/>
      <c r="BJT211" s="4"/>
      <c r="BJU211" s="4"/>
      <c r="BJV211" s="4"/>
      <c r="BJW211" s="4"/>
      <c r="BJX211" s="4"/>
      <c r="BJY211" s="4"/>
      <c r="BJZ211" s="4"/>
      <c r="BKA211" s="4"/>
      <c r="BKB211" s="4"/>
      <c r="BKC211" s="4"/>
      <c r="BKD211" s="4"/>
      <c r="BKE211" s="4"/>
      <c r="BKF211" s="4"/>
      <c r="BKG211" s="4"/>
      <c r="BKH211" s="4"/>
      <c r="BKI211" s="4"/>
      <c r="BKJ211" s="4"/>
      <c r="BKK211" s="4"/>
      <c r="BKL211" s="4"/>
      <c r="BKM211" s="4"/>
      <c r="BKN211" s="4"/>
      <c r="BKO211" s="4"/>
      <c r="BKP211" s="4"/>
      <c r="BKQ211" s="4"/>
      <c r="BKR211" s="4"/>
      <c r="BKS211" s="4"/>
      <c r="BKT211" s="4"/>
      <c r="BKU211" s="4"/>
      <c r="BKV211" s="4"/>
      <c r="BKW211" s="4"/>
      <c r="BKX211" s="4"/>
      <c r="BKY211" s="4"/>
      <c r="BKZ211" s="4"/>
      <c r="BLA211" s="4"/>
      <c r="BLB211" s="4"/>
      <c r="BLC211" s="4"/>
      <c r="BLD211" s="4"/>
      <c r="BLE211" s="4"/>
      <c r="BLF211" s="4"/>
      <c r="BLG211" s="4"/>
      <c r="BLH211" s="4"/>
      <c r="BLI211" s="4"/>
      <c r="BLJ211" s="4"/>
      <c r="BLK211" s="4"/>
      <c r="BLL211" s="4"/>
      <c r="BLM211" s="4"/>
      <c r="BLN211" s="4"/>
      <c r="BLO211" s="4"/>
      <c r="BLP211" s="4"/>
      <c r="BLQ211" s="4"/>
      <c r="BLR211" s="4"/>
      <c r="BLS211" s="4"/>
      <c r="BLT211" s="4"/>
      <c r="BLU211" s="4"/>
      <c r="BLV211" s="4"/>
      <c r="BLW211" s="4"/>
      <c r="BLX211" s="4"/>
      <c r="BLY211" s="4"/>
      <c r="BLZ211" s="4"/>
      <c r="BMA211" s="4"/>
      <c r="BMB211" s="4"/>
      <c r="BMC211" s="4"/>
      <c r="BMD211" s="4"/>
      <c r="BME211" s="4"/>
      <c r="BMF211" s="4"/>
      <c r="BMG211" s="4"/>
      <c r="BMH211" s="4"/>
      <c r="BMI211" s="4"/>
      <c r="BMJ211" s="4"/>
      <c r="BMK211" s="4"/>
      <c r="BML211" s="4"/>
      <c r="BMM211" s="4"/>
      <c r="BMN211" s="4"/>
      <c r="BMO211" s="4"/>
      <c r="BMP211" s="4"/>
      <c r="BMQ211" s="4"/>
      <c r="BMR211" s="4"/>
      <c r="BMS211" s="4"/>
      <c r="BMT211" s="4"/>
      <c r="BMU211" s="4"/>
      <c r="BMV211" s="4"/>
      <c r="BMW211" s="4"/>
      <c r="BMX211" s="4"/>
      <c r="BMY211" s="4"/>
      <c r="BMZ211" s="4"/>
      <c r="BNA211" s="4"/>
      <c r="BNB211" s="4"/>
      <c r="BNC211" s="4"/>
      <c r="BND211" s="4"/>
      <c r="BNE211" s="4"/>
      <c r="BNF211" s="4"/>
      <c r="BNG211" s="4"/>
      <c r="BNH211" s="4"/>
      <c r="BNI211" s="4"/>
      <c r="BNJ211" s="4"/>
      <c r="BNK211" s="4"/>
      <c r="BNL211" s="4"/>
      <c r="BNM211" s="4"/>
      <c r="BNN211" s="4"/>
      <c r="BNO211" s="4"/>
      <c r="BNP211" s="4"/>
      <c r="BNQ211" s="4"/>
      <c r="BNR211" s="4"/>
      <c r="BNS211" s="4"/>
      <c r="BNT211" s="4"/>
      <c r="BNU211" s="4"/>
      <c r="BNV211" s="4"/>
      <c r="BNW211" s="4"/>
      <c r="BNX211" s="4"/>
      <c r="BNY211" s="4"/>
      <c r="BNZ211" s="4"/>
      <c r="BOA211" s="4"/>
      <c r="BOB211" s="4"/>
      <c r="BOC211" s="4"/>
      <c r="BOD211" s="4"/>
      <c r="BOE211" s="4"/>
      <c r="BOF211" s="4"/>
      <c r="BOG211" s="4"/>
      <c r="BOH211" s="4"/>
      <c r="BOI211" s="4"/>
      <c r="BOJ211" s="4"/>
      <c r="BOK211" s="4"/>
      <c r="BOL211" s="4"/>
      <c r="BOM211" s="4"/>
      <c r="BON211" s="4"/>
      <c r="BOO211" s="4"/>
      <c r="BOP211" s="4"/>
      <c r="BOQ211" s="4"/>
      <c r="BOR211" s="4"/>
      <c r="BOS211" s="4"/>
      <c r="BOT211" s="4"/>
      <c r="BOU211" s="4"/>
      <c r="BOV211" s="4"/>
      <c r="BOW211" s="4"/>
      <c r="BOX211" s="4"/>
      <c r="BOY211" s="4"/>
      <c r="BOZ211" s="4"/>
      <c r="BPA211" s="4"/>
      <c r="BPB211" s="4"/>
      <c r="BPC211" s="4"/>
      <c r="BPD211" s="4"/>
      <c r="BPE211" s="4"/>
      <c r="BPF211" s="4"/>
      <c r="BPG211" s="4"/>
      <c r="BPH211" s="4"/>
      <c r="BPI211" s="4"/>
      <c r="BPJ211" s="4"/>
      <c r="BPK211" s="4"/>
      <c r="BPL211" s="4"/>
      <c r="BPM211" s="4"/>
      <c r="BPN211" s="4"/>
      <c r="BPO211" s="4"/>
      <c r="BPP211" s="4"/>
      <c r="BPQ211" s="4"/>
      <c r="BPR211" s="4"/>
      <c r="BPS211" s="4"/>
      <c r="BPT211" s="4"/>
      <c r="BPU211" s="4"/>
      <c r="BPV211" s="4"/>
      <c r="BPW211" s="4"/>
      <c r="BPX211" s="4"/>
      <c r="BPY211" s="4"/>
      <c r="BPZ211" s="4"/>
      <c r="BQA211" s="4"/>
      <c r="BQB211" s="4"/>
      <c r="BQC211" s="4"/>
      <c r="BQD211" s="4"/>
      <c r="BQE211" s="4"/>
      <c r="BQF211" s="4"/>
      <c r="BQG211" s="4"/>
      <c r="BQH211" s="4"/>
      <c r="BQI211" s="4"/>
      <c r="BQJ211" s="4"/>
      <c r="BQK211" s="4"/>
      <c r="BQL211" s="4"/>
      <c r="BQM211" s="4"/>
      <c r="BQN211" s="4"/>
      <c r="BQO211" s="4"/>
      <c r="BQP211" s="4"/>
      <c r="BQQ211" s="4"/>
      <c r="BQR211" s="4"/>
      <c r="BQS211" s="4"/>
      <c r="BQT211" s="4"/>
      <c r="BQU211" s="4"/>
      <c r="BQV211" s="4"/>
      <c r="BQW211" s="4"/>
      <c r="BQX211" s="4"/>
      <c r="BQY211" s="4"/>
      <c r="BQZ211" s="4"/>
      <c r="BRA211" s="4"/>
      <c r="BRB211" s="4"/>
      <c r="BRC211" s="4"/>
      <c r="BRD211" s="4"/>
      <c r="BRE211" s="4"/>
      <c r="BRF211" s="4"/>
      <c r="BRG211" s="4"/>
      <c r="BRH211" s="4"/>
      <c r="BRI211" s="4"/>
      <c r="BRJ211" s="4"/>
      <c r="BRK211" s="4"/>
      <c r="BRL211" s="4"/>
      <c r="BRM211" s="4"/>
      <c r="BRN211" s="4"/>
      <c r="BRO211" s="4"/>
      <c r="BRP211" s="4"/>
      <c r="BRQ211" s="4"/>
      <c r="BRR211" s="4"/>
      <c r="BRS211" s="4"/>
      <c r="BRT211" s="4"/>
      <c r="BRU211" s="4"/>
      <c r="BRV211" s="4"/>
      <c r="BRW211" s="4"/>
      <c r="BRX211" s="4"/>
      <c r="BRY211" s="4"/>
      <c r="BRZ211" s="4"/>
      <c r="BSA211" s="4"/>
      <c r="BSB211" s="4"/>
      <c r="BSC211" s="4"/>
      <c r="BSD211" s="4"/>
      <c r="BSE211" s="4"/>
      <c r="BSF211" s="4"/>
      <c r="BSG211" s="4"/>
      <c r="BSH211" s="4"/>
      <c r="BSI211" s="4"/>
      <c r="BSJ211" s="4"/>
      <c r="BSK211" s="4"/>
      <c r="BSL211" s="4"/>
      <c r="BSM211" s="4"/>
      <c r="BSN211" s="4"/>
      <c r="BSO211" s="4"/>
      <c r="BSP211" s="4"/>
      <c r="BSQ211" s="4"/>
      <c r="BSR211" s="4"/>
      <c r="BSS211" s="4"/>
      <c r="BST211" s="4"/>
      <c r="BSU211" s="4"/>
      <c r="BSV211" s="4"/>
      <c r="BSW211" s="4"/>
      <c r="BSX211" s="4"/>
      <c r="BSY211" s="4"/>
      <c r="BSZ211" s="4"/>
      <c r="BTA211" s="4"/>
      <c r="BTB211" s="4"/>
      <c r="BTC211" s="4"/>
      <c r="BTD211" s="4"/>
      <c r="BTE211" s="4"/>
      <c r="BTF211" s="4"/>
      <c r="BTG211" s="4"/>
      <c r="BTH211" s="4"/>
      <c r="BTI211" s="4"/>
      <c r="BTJ211" s="4"/>
      <c r="BTK211" s="4"/>
      <c r="BTL211" s="4"/>
      <c r="BTM211" s="4"/>
      <c r="BTN211" s="4"/>
      <c r="BTO211" s="4"/>
      <c r="BTP211" s="4"/>
      <c r="BTQ211" s="4"/>
      <c r="BTR211" s="4"/>
      <c r="BTS211" s="4"/>
      <c r="BTT211" s="4"/>
      <c r="BTU211" s="4"/>
      <c r="BTV211" s="4"/>
      <c r="BTW211" s="4"/>
      <c r="BTX211" s="4"/>
      <c r="BTY211" s="4"/>
      <c r="BTZ211" s="4"/>
      <c r="BUA211" s="4"/>
      <c r="BUB211" s="4"/>
      <c r="BUC211" s="4"/>
      <c r="BUD211" s="4"/>
      <c r="BUE211" s="4"/>
      <c r="BUF211" s="4"/>
      <c r="BUG211" s="4"/>
      <c r="BUH211" s="4"/>
      <c r="BUI211" s="4"/>
      <c r="BUJ211" s="4"/>
      <c r="BUK211" s="4"/>
      <c r="BUL211" s="4"/>
      <c r="BUM211" s="4"/>
      <c r="BUN211" s="4"/>
      <c r="BUO211" s="4"/>
      <c r="BUP211" s="4"/>
      <c r="BUQ211" s="4"/>
      <c r="BUR211" s="4"/>
      <c r="BUS211" s="4"/>
      <c r="BUT211" s="4"/>
      <c r="BUU211" s="4"/>
      <c r="BUV211" s="4"/>
      <c r="BUW211" s="4"/>
      <c r="BUX211" s="4"/>
      <c r="BUY211" s="4"/>
      <c r="BUZ211" s="4"/>
      <c r="BVA211" s="4"/>
      <c r="BVB211" s="4"/>
      <c r="BVC211" s="4"/>
      <c r="BVD211" s="4"/>
      <c r="BVE211" s="4"/>
      <c r="BVF211" s="4"/>
      <c r="BVG211" s="4"/>
      <c r="BVH211" s="4"/>
      <c r="BVI211" s="4"/>
      <c r="BVJ211" s="4"/>
      <c r="BVK211" s="4"/>
      <c r="BVL211" s="4"/>
      <c r="BVM211" s="4"/>
      <c r="BVN211" s="4"/>
      <c r="BVO211" s="4"/>
      <c r="BVP211" s="4"/>
      <c r="BVQ211" s="4"/>
      <c r="BVR211" s="4"/>
      <c r="BVS211" s="4"/>
      <c r="BVT211" s="4"/>
      <c r="BVU211" s="4"/>
      <c r="BVV211" s="4"/>
      <c r="BVW211" s="4"/>
      <c r="BVX211" s="4"/>
      <c r="BVY211" s="4"/>
      <c r="BVZ211" s="4"/>
      <c r="BWA211" s="4"/>
      <c r="BWB211" s="4"/>
      <c r="BWC211" s="4"/>
      <c r="BWD211" s="4"/>
      <c r="BWE211" s="4"/>
      <c r="BWF211" s="4"/>
      <c r="BWG211" s="4"/>
      <c r="BWH211" s="4"/>
      <c r="BWI211" s="4"/>
      <c r="BWJ211" s="4"/>
      <c r="BWK211" s="4"/>
      <c r="BWL211" s="4"/>
      <c r="BWM211" s="4"/>
      <c r="BWN211" s="4"/>
      <c r="BWO211" s="4"/>
      <c r="BWP211" s="4"/>
      <c r="BWQ211" s="4"/>
      <c r="BWR211" s="4"/>
      <c r="BWS211" s="4"/>
      <c r="BWT211" s="4"/>
      <c r="BWU211" s="4"/>
      <c r="BWV211" s="4"/>
      <c r="BWW211" s="4"/>
      <c r="BWX211" s="4"/>
      <c r="BWY211" s="4"/>
      <c r="BWZ211" s="4"/>
      <c r="BXA211" s="4"/>
      <c r="BXB211" s="4"/>
      <c r="BXC211" s="4"/>
      <c r="BXD211" s="4"/>
      <c r="BXE211" s="4"/>
      <c r="BXF211" s="4"/>
      <c r="BXG211" s="4"/>
      <c r="BXH211" s="4"/>
      <c r="BXI211" s="4"/>
      <c r="BXJ211" s="4"/>
      <c r="BXK211" s="4"/>
      <c r="BXL211" s="4"/>
      <c r="BXM211" s="4"/>
      <c r="BXN211" s="4"/>
      <c r="BXO211" s="4"/>
      <c r="BXP211" s="4"/>
      <c r="BXQ211" s="4"/>
      <c r="BXR211" s="4"/>
      <c r="BXS211" s="4"/>
      <c r="BXT211" s="4"/>
      <c r="BXU211" s="4"/>
      <c r="BXV211" s="4"/>
      <c r="BXW211" s="4"/>
      <c r="BXX211" s="4"/>
      <c r="BXY211" s="4"/>
      <c r="BXZ211" s="4"/>
      <c r="BYA211" s="4"/>
      <c r="BYB211" s="4"/>
      <c r="BYC211" s="4"/>
      <c r="BYD211" s="4"/>
      <c r="BYE211" s="4"/>
      <c r="BYF211" s="4"/>
      <c r="BYG211" s="4"/>
      <c r="BYH211" s="4"/>
      <c r="BYI211" s="4"/>
      <c r="BYJ211" s="4"/>
      <c r="BYK211" s="4"/>
      <c r="BYL211" s="4"/>
      <c r="BYM211" s="4"/>
      <c r="BYN211" s="4"/>
      <c r="BYO211" s="4"/>
      <c r="BYP211" s="4"/>
      <c r="BYQ211" s="4"/>
      <c r="BYR211" s="4"/>
      <c r="BYS211" s="4"/>
      <c r="BYT211" s="4"/>
      <c r="BYU211" s="4"/>
      <c r="BYV211" s="4"/>
      <c r="BYW211" s="4"/>
      <c r="BYX211" s="4"/>
      <c r="BYY211" s="4"/>
      <c r="BYZ211" s="4"/>
      <c r="BZA211" s="4"/>
      <c r="BZB211" s="4"/>
      <c r="BZC211" s="4"/>
      <c r="BZD211" s="4"/>
      <c r="BZE211" s="4"/>
      <c r="BZF211" s="4"/>
      <c r="BZG211" s="4"/>
      <c r="BZH211" s="4"/>
      <c r="BZI211" s="4"/>
      <c r="BZJ211" s="4"/>
      <c r="BZK211" s="4"/>
      <c r="BZL211" s="4"/>
      <c r="BZM211" s="4"/>
      <c r="BZN211" s="4"/>
      <c r="BZO211" s="4"/>
      <c r="BZP211" s="4"/>
      <c r="BZQ211" s="4"/>
      <c r="BZR211" s="4"/>
      <c r="BZS211" s="4"/>
      <c r="BZT211" s="4"/>
      <c r="BZU211" s="4"/>
      <c r="BZV211" s="4"/>
      <c r="BZW211" s="4"/>
      <c r="BZX211" s="4"/>
      <c r="BZY211" s="4"/>
      <c r="BZZ211" s="4"/>
      <c r="CAA211" s="4"/>
      <c r="CAB211" s="4"/>
      <c r="CAC211" s="4"/>
      <c r="CAD211" s="4"/>
      <c r="CAE211" s="4"/>
      <c r="CAF211" s="4"/>
      <c r="CAG211" s="4"/>
      <c r="CAH211" s="4"/>
      <c r="CAI211" s="4"/>
      <c r="CAJ211" s="4"/>
      <c r="CAK211" s="4"/>
      <c r="CAL211" s="4"/>
      <c r="CAM211" s="4"/>
      <c r="CAN211" s="4"/>
      <c r="CAO211" s="4"/>
      <c r="CAP211" s="4"/>
      <c r="CAQ211" s="4"/>
      <c r="CAR211" s="4"/>
      <c r="CAS211" s="4"/>
      <c r="CAT211" s="4"/>
      <c r="CAU211" s="4"/>
      <c r="CAV211" s="4"/>
      <c r="CAW211" s="4"/>
      <c r="CAX211" s="4"/>
      <c r="CAY211" s="4"/>
      <c r="CAZ211" s="4"/>
      <c r="CBA211" s="4"/>
      <c r="CBB211" s="4"/>
      <c r="CBC211" s="4"/>
      <c r="CBD211" s="4"/>
      <c r="CBE211" s="4"/>
      <c r="CBF211" s="4"/>
      <c r="CBG211" s="4"/>
      <c r="CBH211" s="4"/>
      <c r="CBI211" s="4"/>
      <c r="CBJ211" s="4"/>
      <c r="CBK211" s="4"/>
      <c r="CBL211" s="4"/>
      <c r="CBM211" s="4"/>
      <c r="CBN211" s="4"/>
      <c r="CBO211" s="4"/>
      <c r="CBP211" s="4"/>
      <c r="CBQ211" s="4"/>
      <c r="CBR211" s="4"/>
      <c r="CBS211" s="4"/>
      <c r="CBT211" s="4"/>
      <c r="CBU211" s="4"/>
      <c r="CBV211" s="4"/>
      <c r="CBW211" s="4"/>
      <c r="CBX211" s="4"/>
      <c r="CBY211" s="4"/>
      <c r="CBZ211" s="4"/>
      <c r="CCA211" s="4"/>
      <c r="CCB211" s="4"/>
      <c r="CCC211" s="4"/>
      <c r="CCD211" s="4"/>
      <c r="CCE211" s="4"/>
      <c r="CCF211" s="4"/>
      <c r="CCG211" s="4"/>
      <c r="CCH211" s="4"/>
      <c r="CCI211" s="4"/>
      <c r="CCJ211" s="4"/>
      <c r="CCK211" s="4"/>
      <c r="CCL211" s="4"/>
      <c r="CCM211" s="4"/>
      <c r="CCN211" s="4"/>
      <c r="CCO211" s="4"/>
      <c r="CCP211" s="4"/>
      <c r="CCQ211" s="4"/>
      <c r="CCR211" s="4"/>
      <c r="CCS211" s="4"/>
      <c r="CCT211" s="4"/>
      <c r="CCU211" s="4"/>
      <c r="CCV211" s="4"/>
      <c r="CCW211" s="4"/>
      <c r="CCX211" s="4"/>
      <c r="CCY211" s="4"/>
      <c r="CCZ211" s="4"/>
      <c r="CDA211" s="4"/>
      <c r="CDB211" s="4"/>
      <c r="CDC211" s="4"/>
      <c r="CDD211" s="4"/>
      <c r="CDE211" s="4"/>
      <c r="CDF211" s="4"/>
      <c r="CDG211" s="4"/>
      <c r="CDH211" s="4"/>
      <c r="CDI211" s="4"/>
      <c r="CDJ211" s="4"/>
      <c r="CDK211" s="4"/>
      <c r="CDL211" s="4"/>
      <c r="CDM211" s="4"/>
      <c r="CDN211" s="4"/>
      <c r="CDO211" s="4"/>
      <c r="CDP211" s="4"/>
      <c r="CDQ211" s="4"/>
      <c r="CDR211" s="4"/>
      <c r="CDS211" s="4"/>
      <c r="CDT211" s="4"/>
      <c r="CDU211" s="4"/>
      <c r="CDV211" s="4"/>
      <c r="CDW211" s="4"/>
      <c r="CDX211" s="4"/>
      <c r="CDY211" s="4"/>
      <c r="CDZ211" s="4"/>
      <c r="CEA211" s="4"/>
      <c r="CEB211" s="4"/>
      <c r="CEC211" s="4"/>
      <c r="CED211" s="4"/>
      <c r="CEE211" s="4"/>
      <c r="CEF211" s="4"/>
      <c r="CEG211" s="4"/>
      <c r="CEH211" s="4"/>
      <c r="CEI211" s="4"/>
      <c r="CEJ211" s="4"/>
      <c r="CEK211" s="4"/>
      <c r="CEL211" s="4"/>
      <c r="CEM211" s="4"/>
      <c r="CEN211" s="4"/>
      <c r="CEO211" s="4"/>
      <c r="CEP211" s="4"/>
      <c r="CEQ211" s="4"/>
      <c r="CER211" s="4"/>
      <c r="CES211" s="4"/>
      <c r="CET211" s="4"/>
      <c r="CEU211" s="4"/>
      <c r="CEV211" s="4"/>
      <c r="CEW211" s="4"/>
      <c r="CEX211" s="4"/>
      <c r="CEY211" s="4"/>
      <c r="CEZ211" s="4"/>
      <c r="CFA211" s="4"/>
      <c r="CFB211" s="4"/>
      <c r="CFC211" s="4"/>
      <c r="CFD211" s="4"/>
      <c r="CFE211" s="4"/>
      <c r="CFF211" s="4"/>
      <c r="CFG211" s="4"/>
      <c r="CFH211" s="4"/>
      <c r="CFI211" s="4"/>
      <c r="CFJ211" s="4"/>
      <c r="CFK211" s="4"/>
      <c r="CFL211" s="4"/>
      <c r="CFM211" s="4"/>
      <c r="CFN211" s="4"/>
      <c r="CFO211" s="4"/>
      <c r="CFP211" s="4"/>
      <c r="CFQ211" s="4"/>
      <c r="CFR211" s="4"/>
      <c r="CFS211" s="4"/>
      <c r="CFT211" s="4"/>
      <c r="CFU211" s="4"/>
      <c r="CFV211" s="4"/>
      <c r="CFW211" s="4"/>
      <c r="CFX211" s="4"/>
      <c r="CFY211" s="4"/>
      <c r="CFZ211" s="4"/>
      <c r="CGA211" s="4"/>
      <c r="CGB211" s="4"/>
      <c r="CGC211" s="4"/>
      <c r="CGD211" s="4"/>
      <c r="CGE211" s="4"/>
      <c r="CGF211" s="4"/>
      <c r="CGG211" s="4"/>
      <c r="CGH211" s="4"/>
      <c r="CGI211" s="4"/>
      <c r="CGJ211" s="4"/>
      <c r="CGK211" s="4"/>
      <c r="CGL211" s="4"/>
      <c r="CGM211" s="4"/>
      <c r="CGN211" s="4"/>
      <c r="CGO211" s="4"/>
      <c r="CGP211" s="4"/>
      <c r="CGQ211" s="4"/>
      <c r="CGR211" s="4"/>
      <c r="CGS211" s="4"/>
      <c r="CGT211" s="4"/>
      <c r="CGU211" s="4"/>
      <c r="CGV211" s="4"/>
      <c r="CGW211" s="4"/>
      <c r="CGX211" s="4"/>
      <c r="CGY211" s="4"/>
      <c r="CGZ211" s="4"/>
      <c r="CHA211" s="4"/>
      <c r="CHB211" s="4"/>
      <c r="CHC211" s="4"/>
      <c r="CHD211" s="4"/>
      <c r="CHE211" s="4"/>
      <c r="CHF211" s="4"/>
      <c r="CHG211" s="4"/>
      <c r="CHH211" s="4"/>
      <c r="CHI211" s="4"/>
      <c r="CHJ211" s="4"/>
      <c r="CHK211" s="4"/>
      <c r="CHL211" s="4"/>
      <c r="CHM211" s="4"/>
      <c r="CHN211" s="4"/>
      <c r="CHO211" s="4"/>
      <c r="CHP211" s="4"/>
      <c r="CHQ211" s="4"/>
      <c r="CHR211" s="4"/>
      <c r="CHS211" s="4"/>
      <c r="CHT211" s="4"/>
      <c r="CHU211" s="4"/>
      <c r="CHV211" s="4"/>
      <c r="CHW211" s="4"/>
      <c r="CHX211" s="4"/>
      <c r="CHY211" s="4"/>
      <c r="CHZ211" s="4"/>
      <c r="CIA211" s="4"/>
      <c r="CIB211" s="4"/>
      <c r="CIC211" s="4"/>
      <c r="CID211" s="4"/>
      <c r="CIE211" s="4"/>
      <c r="CIF211" s="4"/>
      <c r="CIG211" s="4"/>
      <c r="CIH211" s="4"/>
      <c r="CII211" s="4"/>
      <c r="CIJ211" s="4"/>
      <c r="CIK211" s="4"/>
      <c r="CIL211" s="4"/>
      <c r="CIM211" s="4"/>
      <c r="CIN211" s="4"/>
      <c r="CIO211" s="4"/>
      <c r="CIP211" s="4"/>
      <c r="CIQ211" s="4"/>
      <c r="CIR211" s="4"/>
      <c r="CIS211" s="4"/>
      <c r="CIT211" s="4"/>
      <c r="CIU211" s="4"/>
      <c r="CIV211" s="4"/>
      <c r="CIW211" s="4"/>
      <c r="CIX211" s="4"/>
      <c r="CIY211" s="4"/>
      <c r="CIZ211" s="4"/>
      <c r="CJA211" s="4"/>
      <c r="CJB211" s="4"/>
      <c r="CJC211" s="4"/>
      <c r="CJD211" s="4"/>
      <c r="CJE211" s="4"/>
      <c r="CJF211" s="4"/>
      <c r="CJG211" s="4"/>
      <c r="CJH211" s="4"/>
      <c r="CJI211" s="4"/>
      <c r="CJJ211" s="4"/>
      <c r="CJK211" s="4"/>
      <c r="CJL211" s="4"/>
      <c r="CJM211" s="4"/>
      <c r="CJN211" s="4"/>
      <c r="CJO211" s="4"/>
      <c r="CJP211" s="4"/>
      <c r="CJQ211" s="4"/>
      <c r="CJR211" s="4"/>
      <c r="CJS211" s="4"/>
      <c r="CJT211" s="4"/>
      <c r="CJU211" s="4"/>
      <c r="CJV211" s="4"/>
      <c r="CJW211" s="4"/>
      <c r="CJX211" s="4"/>
      <c r="CJY211" s="4"/>
      <c r="CJZ211" s="4"/>
      <c r="CKA211" s="4"/>
      <c r="CKB211" s="4"/>
      <c r="CKC211" s="4"/>
      <c r="CKD211" s="4"/>
      <c r="CKE211" s="4"/>
      <c r="CKF211" s="4"/>
      <c r="CKG211" s="4"/>
      <c r="CKH211" s="4"/>
      <c r="CKI211" s="4"/>
      <c r="CKJ211" s="4"/>
      <c r="CKK211" s="4"/>
      <c r="CKL211" s="4"/>
      <c r="CKM211" s="4"/>
      <c r="CKN211" s="4"/>
      <c r="CKO211" s="4"/>
      <c r="CKP211" s="4"/>
      <c r="CKQ211" s="4"/>
      <c r="CKR211" s="4"/>
      <c r="CKS211" s="4"/>
      <c r="CKT211" s="4"/>
      <c r="CKU211" s="4"/>
      <c r="CKV211" s="4"/>
      <c r="CKW211" s="4"/>
      <c r="CKX211" s="4"/>
      <c r="CKY211" s="4"/>
      <c r="CKZ211" s="4"/>
      <c r="CLA211" s="4"/>
      <c r="CLB211" s="4"/>
      <c r="CLC211" s="4"/>
      <c r="CLD211" s="4"/>
      <c r="CLE211" s="4"/>
      <c r="CLF211" s="4"/>
      <c r="CLG211" s="4"/>
      <c r="CLH211" s="4"/>
      <c r="CLI211" s="4"/>
      <c r="CLJ211" s="4"/>
      <c r="CLK211" s="4"/>
      <c r="CLL211" s="4"/>
      <c r="CLM211" s="4"/>
      <c r="CLN211" s="4"/>
      <c r="CLO211" s="4"/>
      <c r="CLP211" s="4"/>
      <c r="CLQ211" s="4"/>
      <c r="CLR211" s="4"/>
      <c r="CLS211" s="4"/>
      <c r="CLT211" s="4"/>
      <c r="CLU211" s="4"/>
      <c r="CLV211" s="4"/>
      <c r="CLW211" s="4"/>
      <c r="CLX211" s="4"/>
      <c r="CLY211" s="4"/>
      <c r="CLZ211" s="4"/>
      <c r="CMA211" s="4"/>
      <c r="CMB211" s="4"/>
      <c r="CMC211" s="4"/>
      <c r="CMD211" s="4"/>
      <c r="CME211" s="4"/>
      <c r="CMF211" s="4"/>
      <c r="CMG211" s="4"/>
      <c r="CMH211" s="4"/>
      <c r="CMI211" s="4"/>
      <c r="CMJ211" s="4"/>
      <c r="CMK211" s="4"/>
      <c r="CML211" s="4"/>
      <c r="CMM211" s="4"/>
      <c r="CMN211" s="4"/>
      <c r="CMO211" s="4"/>
      <c r="CMP211" s="4"/>
      <c r="CMQ211" s="4"/>
      <c r="CMR211" s="4"/>
      <c r="CMS211" s="4"/>
      <c r="CMT211" s="4"/>
      <c r="CMU211" s="4"/>
      <c r="CMV211" s="4"/>
      <c r="CMW211" s="4"/>
      <c r="CMX211" s="4"/>
      <c r="CMY211" s="4"/>
      <c r="CMZ211" s="4"/>
      <c r="CNA211" s="4"/>
      <c r="CNB211" s="4"/>
      <c r="CNC211" s="4"/>
      <c r="CND211" s="4"/>
      <c r="CNE211" s="4"/>
      <c r="CNF211" s="4"/>
      <c r="CNG211" s="4"/>
      <c r="CNH211" s="4"/>
      <c r="CNI211" s="4"/>
      <c r="CNJ211" s="4"/>
      <c r="CNK211" s="4"/>
      <c r="CNL211" s="4"/>
      <c r="CNM211" s="4"/>
      <c r="CNN211" s="4"/>
      <c r="CNO211" s="4"/>
      <c r="CNP211" s="4"/>
      <c r="CNQ211" s="4"/>
      <c r="CNR211" s="4"/>
      <c r="CNS211" s="4"/>
      <c r="CNT211" s="4"/>
      <c r="CNU211" s="4"/>
      <c r="CNV211" s="4"/>
      <c r="CNW211" s="4"/>
      <c r="CNX211" s="4"/>
      <c r="CNY211" s="4"/>
      <c r="CNZ211" s="4"/>
      <c r="COA211" s="4"/>
      <c r="COB211" s="4"/>
      <c r="COC211" s="4"/>
      <c r="COD211" s="4"/>
      <c r="COE211" s="4"/>
      <c r="COF211" s="4"/>
      <c r="COG211" s="4"/>
      <c r="COH211" s="4"/>
      <c r="COI211" s="4"/>
      <c r="COJ211" s="4"/>
      <c r="COK211" s="4"/>
      <c r="COL211" s="4"/>
      <c r="COM211" s="4"/>
      <c r="CON211" s="4"/>
      <c r="COO211" s="4"/>
      <c r="COP211" s="4"/>
      <c r="COQ211" s="4"/>
      <c r="COR211" s="4"/>
      <c r="COS211" s="4"/>
      <c r="COT211" s="4"/>
      <c r="COU211" s="4"/>
    </row>
    <row r="212" spans="1:2439" ht="22.5" customHeight="1" x14ac:dyDescent="0.15">
      <c r="A212" s="5" t="s">
        <v>1811</v>
      </c>
      <c r="B212" s="5" t="s">
        <v>85</v>
      </c>
      <c r="C212" s="5" t="s">
        <v>308</v>
      </c>
      <c r="D212" s="5" t="s">
        <v>1812</v>
      </c>
      <c r="E212" s="5" t="s">
        <v>77</v>
      </c>
      <c r="F212" s="5" t="s">
        <v>78</v>
      </c>
      <c r="G212" s="5" t="s">
        <v>79</v>
      </c>
      <c r="H212" s="30"/>
      <c r="I212" s="33" t="s">
        <v>1813</v>
      </c>
      <c r="J212" s="2" t="s">
        <v>1814</v>
      </c>
      <c r="K212" s="2" t="s">
        <v>1815</v>
      </c>
      <c r="L212" s="5" t="s">
        <v>83</v>
      </c>
      <c r="M212" s="4"/>
      <c r="YZ212" s="2" t="s">
        <v>1816</v>
      </c>
      <c r="ZA212" s="2" t="s">
        <v>1817</v>
      </c>
      <c r="ZB212" s="2" t="s">
        <v>1818</v>
      </c>
      <c r="ZC212" s="4"/>
      <c r="ZD212" s="4"/>
      <c r="ZE212" s="4"/>
      <c r="ZF212" s="4"/>
      <c r="ZG212" s="4"/>
      <c r="ZH212" s="4"/>
      <c r="ZI212" s="4"/>
      <c r="ZJ212" s="4"/>
      <c r="ZK212" s="4"/>
      <c r="ZL212" s="4"/>
      <c r="ZM212" s="4"/>
      <c r="ZN212" s="4"/>
      <c r="ZO212" s="4"/>
      <c r="ZP212" s="4"/>
      <c r="ZQ212" s="4"/>
      <c r="ZR212" s="4"/>
      <c r="ZS212" s="4"/>
      <c r="ZT212" s="4"/>
      <c r="ZU212" s="4"/>
      <c r="ZV212" s="4"/>
      <c r="ZW212" s="4"/>
      <c r="ZX212" s="4"/>
      <c r="ZY212" s="4"/>
      <c r="ZZ212" s="4"/>
      <c r="AAA212" s="4"/>
      <c r="AAB212" s="4"/>
      <c r="AAC212" s="4"/>
      <c r="AAD212" s="4"/>
      <c r="AAE212" s="4"/>
      <c r="AAF212" s="4"/>
      <c r="AAG212" s="4"/>
      <c r="AAH212" s="4"/>
      <c r="AAI212" s="4"/>
      <c r="AAJ212" s="4"/>
      <c r="AAK212" s="4"/>
      <c r="AAL212" s="4"/>
      <c r="AAM212" s="4"/>
      <c r="AAN212" s="4"/>
      <c r="AAO212" s="4"/>
      <c r="AAP212" s="4"/>
      <c r="AAQ212" s="4"/>
      <c r="AAR212" s="4"/>
      <c r="AAS212" s="4"/>
      <c r="AAT212" s="4"/>
      <c r="AAU212" s="4"/>
      <c r="AAV212" s="4"/>
      <c r="AAW212" s="4"/>
      <c r="AAX212" s="4"/>
      <c r="AAY212" s="4"/>
      <c r="AAZ212" s="4"/>
      <c r="ABA212" s="4"/>
      <c r="ABB212" s="4"/>
      <c r="ABC212" s="4"/>
      <c r="ABD212" s="4"/>
      <c r="ABE212" s="4"/>
      <c r="ABF212" s="4"/>
      <c r="ABG212" s="4"/>
      <c r="ABH212" s="4"/>
      <c r="ABI212" s="4"/>
      <c r="ABJ212" s="4"/>
      <c r="ABK212" s="4"/>
      <c r="ABL212" s="4"/>
      <c r="ABM212" s="4"/>
      <c r="ABN212" s="4"/>
      <c r="ABO212" s="4"/>
      <c r="ABP212" s="4"/>
      <c r="ABQ212" s="4"/>
      <c r="ABR212" s="4"/>
      <c r="ABS212" s="4"/>
      <c r="ABT212" s="4"/>
      <c r="ABU212" s="4"/>
      <c r="ABV212" s="4"/>
      <c r="ABW212" s="4"/>
      <c r="ABX212" s="4"/>
      <c r="ABY212" s="4"/>
      <c r="ABZ212" s="4"/>
      <c r="ACA212" s="4"/>
      <c r="ACB212" s="4"/>
      <c r="ACC212" s="4"/>
      <c r="ACD212" s="4"/>
      <c r="ACE212" s="4"/>
      <c r="ACF212" s="4"/>
      <c r="ACG212" s="4"/>
      <c r="ACH212" s="4"/>
      <c r="ACI212" s="4"/>
      <c r="ACJ212" s="4"/>
      <c r="ACK212" s="4"/>
      <c r="ACL212" s="4"/>
      <c r="ACM212" s="4"/>
      <c r="ACN212" s="4"/>
      <c r="ACO212" s="4"/>
      <c r="ACP212" s="4"/>
      <c r="ACQ212" s="4"/>
      <c r="ACR212" s="4"/>
      <c r="ACS212" s="4"/>
      <c r="ACT212" s="4"/>
      <c r="ACU212" s="4"/>
      <c r="ACV212" s="4"/>
      <c r="ACW212" s="4"/>
      <c r="ACX212" s="4"/>
      <c r="ACY212" s="4"/>
      <c r="ACZ212" s="4"/>
      <c r="ADA212" s="4"/>
      <c r="ADB212" s="4"/>
      <c r="ADC212" s="4"/>
      <c r="ADD212" s="4"/>
      <c r="ADE212" s="4"/>
      <c r="ADF212" s="4"/>
      <c r="ADG212" s="4"/>
      <c r="ADH212" s="4"/>
      <c r="ADI212" s="4"/>
      <c r="ADJ212" s="4"/>
      <c r="ADK212" s="4"/>
      <c r="ADL212" s="4"/>
      <c r="ADM212" s="4"/>
      <c r="ADN212" s="4"/>
      <c r="ADO212" s="4"/>
      <c r="ADP212" s="4"/>
      <c r="ADQ212" s="4"/>
      <c r="ADR212" s="4"/>
      <c r="ADS212" s="4"/>
      <c r="ADT212" s="4"/>
      <c r="ADU212" s="4"/>
      <c r="ADV212" s="4"/>
      <c r="ADW212" s="4"/>
      <c r="ADX212" s="4"/>
      <c r="ADY212" s="4"/>
      <c r="ADZ212" s="4"/>
      <c r="AEA212" s="4"/>
      <c r="AEB212" s="4"/>
      <c r="AEC212" s="4"/>
      <c r="AED212" s="4"/>
      <c r="AEE212" s="4"/>
      <c r="AEF212" s="4"/>
      <c r="AEG212" s="4"/>
      <c r="AEH212" s="4"/>
      <c r="AEI212" s="4"/>
      <c r="AEJ212" s="4"/>
      <c r="AEK212" s="4"/>
      <c r="AEL212" s="4"/>
      <c r="AEM212" s="4"/>
      <c r="AEN212" s="4"/>
      <c r="AEO212" s="4"/>
      <c r="AEP212" s="4"/>
      <c r="AEQ212" s="4"/>
      <c r="AER212" s="4"/>
      <c r="AES212" s="4"/>
      <c r="AET212" s="4"/>
      <c r="AEU212" s="4"/>
      <c r="AEV212" s="4"/>
      <c r="AEW212" s="4"/>
      <c r="AEX212" s="4"/>
      <c r="AEY212" s="4"/>
      <c r="AEZ212" s="4"/>
      <c r="AFA212" s="4"/>
      <c r="AFB212" s="4"/>
      <c r="AFC212" s="4"/>
      <c r="AFD212" s="4"/>
      <c r="AFE212" s="4"/>
      <c r="AFF212" s="4"/>
      <c r="AFG212" s="4"/>
      <c r="AFH212" s="4"/>
      <c r="AFI212" s="4"/>
      <c r="AFJ212" s="4"/>
      <c r="AFK212" s="4"/>
      <c r="AFL212" s="4"/>
      <c r="AFM212" s="4"/>
      <c r="AFN212" s="4"/>
      <c r="AFO212" s="4"/>
      <c r="AFP212" s="4"/>
      <c r="AFQ212" s="4"/>
      <c r="AFR212" s="4"/>
      <c r="AFS212" s="4"/>
      <c r="AFT212" s="4"/>
      <c r="AFU212" s="4"/>
      <c r="AFV212" s="4"/>
      <c r="AFW212" s="4"/>
      <c r="AFX212" s="4"/>
      <c r="AFY212" s="4"/>
      <c r="AFZ212" s="4"/>
      <c r="AGA212" s="4"/>
      <c r="AGB212" s="4"/>
      <c r="AGC212" s="4"/>
      <c r="AGD212" s="4"/>
      <c r="AGE212" s="4"/>
      <c r="AGF212" s="4"/>
      <c r="AGG212" s="4"/>
      <c r="AGH212" s="4"/>
      <c r="AGI212" s="4"/>
      <c r="AGJ212" s="4"/>
      <c r="AGK212" s="4"/>
      <c r="AGL212" s="4"/>
      <c r="AGM212" s="4"/>
      <c r="AGN212" s="4"/>
      <c r="AGO212" s="4"/>
      <c r="AGP212" s="4"/>
      <c r="AGQ212" s="4"/>
      <c r="AGR212" s="4"/>
      <c r="AGS212" s="4"/>
      <c r="AGT212" s="4"/>
      <c r="AGU212" s="4"/>
      <c r="AGV212" s="4"/>
      <c r="AGW212" s="4"/>
      <c r="AGX212" s="4"/>
      <c r="AGY212" s="4"/>
      <c r="AGZ212" s="4"/>
      <c r="AHA212" s="4"/>
      <c r="AHB212" s="4"/>
      <c r="AHC212" s="4"/>
      <c r="AHD212" s="4"/>
      <c r="AHE212" s="4"/>
      <c r="AHF212" s="4"/>
      <c r="AHG212" s="4"/>
      <c r="AHH212" s="4"/>
      <c r="AHI212" s="4"/>
      <c r="AHJ212" s="4"/>
      <c r="AHK212" s="4"/>
      <c r="AHL212" s="4"/>
      <c r="AHM212" s="4"/>
      <c r="AHN212" s="4"/>
      <c r="AHO212" s="4"/>
      <c r="AHP212" s="4"/>
      <c r="AHQ212" s="4"/>
      <c r="AHR212" s="4"/>
      <c r="AHS212" s="4"/>
      <c r="AHT212" s="4"/>
      <c r="AHU212" s="4"/>
      <c r="AHV212" s="4"/>
      <c r="AHW212" s="4"/>
      <c r="AHX212" s="4"/>
      <c r="AHY212" s="4"/>
      <c r="AHZ212" s="4"/>
      <c r="AIA212" s="4"/>
      <c r="AIB212" s="4"/>
      <c r="AIC212" s="4"/>
      <c r="AID212" s="4"/>
      <c r="AIE212" s="4"/>
      <c r="AIF212" s="4"/>
      <c r="AIG212" s="4"/>
      <c r="AIH212" s="4"/>
      <c r="AII212" s="4"/>
      <c r="AIJ212" s="4"/>
      <c r="AIK212" s="4"/>
      <c r="AIL212" s="4"/>
      <c r="AIM212" s="4"/>
      <c r="AIN212" s="4"/>
      <c r="AIO212" s="4"/>
      <c r="AIP212" s="4"/>
      <c r="AIQ212" s="4"/>
      <c r="AIR212" s="4"/>
      <c r="AIS212" s="4"/>
      <c r="AIT212" s="4"/>
      <c r="AIU212" s="4"/>
      <c r="AIV212" s="4"/>
      <c r="AIW212" s="4"/>
      <c r="AIX212" s="4"/>
      <c r="AIY212" s="4"/>
      <c r="AIZ212" s="4"/>
      <c r="AJA212" s="4"/>
      <c r="AJB212" s="4"/>
      <c r="AJC212" s="4"/>
      <c r="AJD212" s="4"/>
      <c r="AJE212" s="4"/>
      <c r="AJF212" s="4"/>
      <c r="AJG212" s="4"/>
      <c r="AJH212" s="4"/>
      <c r="AJI212" s="4"/>
      <c r="AJJ212" s="4"/>
      <c r="AJK212" s="4"/>
      <c r="AJL212" s="4"/>
      <c r="AJM212" s="4"/>
      <c r="AJN212" s="4"/>
      <c r="AJO212" s="4"/>
      <c r="AJP212" s="4"/>
      <c r="AJQ212" s="4"/>
      <c r="AJR212" s="4"/>
      <c r="AJS212" s="4"/>
      <c r="AJT212" s="4"/>
      <c r="AJU212" s="4"/>
      <c r="AJV212" s="4"/>
      <c r="AJW212" s="4"/>
      <c r="AJX212" s="4"/>
      <c r="AJY212" s="4"/>
      <c r="AJZ212" s="4"/>
      <c r="AKA212" s="4"/>
      <c r="AKB212" s="4"/>
      <c r="AKC212" s="4"/>
      <c r="AKD212" s="4"/>
      <c r="AKE212" s="4"/>
      <c r="AKF212" s="4"/>
      <c r="AKG212" s="4"/>
      <c r="AKH212" s="4"/>
      <c r="AKI212" s="4"/>
      <c r="AKJ212" s="4"/>
      <c r="AKK212" s="4"/>
      <c r="AKL212" s="4"/>
      <c r="AKM212" s="4"/>
      <c r="AKN212" s="4"/>
      <c r="AKO212" s="4"/>
      <c r="AKP212" s="4"/>
      <c r="AKQ212" s="4"/>
      <c r="AKR212" s="4"/>
      <c r="AKS212" s="4"/>
      <c r="AKT212" s="4"/>
      <c r="AKU212" s="4"/>
      <c r="AKV212" s="4"/>
      <c r="AKW212" s="4"/>
      <c r="AKX212" s="4"/>
      <c r="AKY212" s="4"/>
      <c r="AKZ212" s="4"/>
      <c r="ALA212" s="4"/>
      <c r="ALB212" s="4"/>
      <c r="ALC212" s="4"/>
      <c r="ALD212" s="4"/>
      <c r="ALE212" s="4"/>
      <c r="ALF212" s="4"/>
      <c r="ALG212" s="4"/>
      <c r="ALH212" s="4"/>
      <c r="ALI212" s="4"/>
      <c r="ALJ212" s="4"/>
      <c r="ALK212" s="4"/>
      <c r="ALL212" s="4"/>
      <c r="ALM212" s="4"/>
      <c r="ALN212" s="4"/>
      <c r="ALO212" s="4"/>
      <c r="ALP212" s="4"/>
      <c r="ALQ212" s="4"/>
      <c r="ALR212" s="4"/>
      <c r="ALS212" s="4"/>
      <c r="ALT212" s="4"/>
      <c r="ALU212" s="4"/>
      <c r="ALV212" s="4"/>
      <c r="ALW212" s="4"/>
      <c r="ALX212" s="4"/>
      <c r="ALY212" s="4"/>
      <c r="ALZ212" s="4"/>
      <c r="AMA212" s="4"/>
      <c r="AMB212" s="4"/>
      <c r="AMC212" s="4"/>
      <c r="AMD212" s="4"/>
      <c r="AME212" s="4"/>
      <c r="AMF212" s="4"/>
      <c r="AMG212" s="4"/>
      <c r="AMH212" s="4"/>
      <c r="AMI212" s="4"/>
      <c r="AMJ212" s="4"/>
      <c r="AMK212" s="4"/>
      <c r="AML212" s="4"/>
      <c r="AMM212" s="4"/>
      <c r="AMN212" s="4"/>
      <c r="AMO212" s="4"/>
      <c r="AMP212" s="4"/>
      <c r="AMQ212" s="4"/>
      <c r="AMR212" s="4"/>
      <c r="AMS212" s="4"/>
      <c r="AMT212" s="4"/>
      <c r="AMU212" s="4"/>
      <c r="AMV212" s="4"/>
      <c r="AMW212" s="4"/>
      <c r="AMX212" s="4"/>
      <c r="AMY212" s="4"/>
      <c r="AMZ212" s="4"/>
      <c r="ANA212" s="4"/>
      <c r="ANB212" s="4"/>
      <c r="ANC212" s="4"/>
      <c r="AND212" s="4"/>
      <c r="ANE212" s="4"/>
      <c r="ANF212" s="4"/>
      <c r="ANG212" s="4"/>
      <c r="ANH212" s="4"/>
      <c r="ANI212" s="4"/>
      <c r="ANJ212" s="4"/>
      <c r="ANK212" s="4"/>
      <c r="ANL212" s="4"/>
      <c r="ANM212" s="4"/>
      <c r="ANN212" s="4"/>
      <c r="ANO212" s="4"/>
      <c r="ANP212" s="4"/>
      <c r="ANQ212" s="4"/>
      <c r="ANR212" s="4"/>
      <c r="ANS212" s="4"/>
      <c r="ANT212" s="4"/>
      <c r="ANU212" s="4"/>
      <c r="ANV212" s="4"/>
      <c r="ANW212" s="4"/>
      <c r="ANX212" s="4"/>
      <c r="ANY212" s="4"/>
      <c r="ANZ212" s="4"/>
      <c r="AOA212" s="4"/>
      <c r="AOB212" s="4"/>
      <c r="AOC212" s="4"/>
      <c r="AOD212" s="4"/>
      <c r="AOE212" s="4"/>
      <c r="AOF212" s="4"/>
      <c r="AOG212" s="4"/>
      <c r="AOH212" s="4"/>
      <c r="AOI212" s="4"/>
      <c r="AOJ212" s="4"/>
      <c r="AOK212" s="4"/>
      <c r="AOL212" s="4"/>
      <c r="AOM212" s="4"/>
      <c r="AON212" s="4"/>
      <c r="AOO212" s="4"/>
      <c r="AOP212" s="4"/>
      <c r="AOQ212" s="4"/>
      <c r="AOR212" s="4"/>
      <c r="AOS212" s="4"/>
      <c r="AOT212" s="4"/>
      <c r="AOU212" s="4"/>
      <c r="AOV212" s="4"/>
      <c r="AOW212" s="4"/>
      <c r="AOX212" s="4"/>
      <c r="AOY212" s="4"/>
      <c r="AOZ212" s="4"/>
      <c r="APA212" s="4"/>
      <c r="APB212" s="4"/>
      <c r="APC212" s="4"/>
      <c r="APD212" s="4"/>
      <c r="APE212" s="4"/>
      <c r="APF212" s="4"/>
      <c r="APG212" s="4"/>
      <c r="APH212" s="4"/>
      <c r="API212" s="4"/>
      <c r="APJ212" s="4"/>
      <c r="APK212" s="4"/>
      <c r="APL212" s="4"/>
      <c r="APM212" s="4"/>
      <c r="APN212" s="4"/>
      <c r="APO212" s="4"/>
      <c r="APP212" s="4"/>
      <c r="APQ212" s="4"/>
      <c r="APR212" s="4"/>
      <c r="APS212" s="4"/>
      <c r="APT212" s="4"/>
      <c r="APU212" s="4"/>
      <c r="APV212" s="4"/>
      <c r="APW212" s="4"/>
      <c r="APX212" s="4"/>
      <c r="APY212" s="4"/>
      <c r="APZ212" s="4"/>
      <c r="AQA212" s="4"/>
      <c r="AQB212" s="4"/>
      <c r="AQC212" s="4"/>
      <c r="AQD212" s="4"/>
      <c r="AQE212" s="4"/>
      <c r="AQF212" s="4"/>
      <c r="AQG212" s="4"/>
      <c r="AQH212" s="4"/>
      <c r="AQI212" s="4"/>
      <c r="AQJ212" s="4"/>
      <c r="AQK212" s="4"/>
      <c r="AQL212" s="4"/>
      <c r="AQM212" s="4"/>
      <c r="AQN212" s="4"/>
      <c r="AQO212" s="4"/>
      <c r="AQP212" s="4"/>
      <c r="AQQ212" s="4"/>
      <c r="AQR212" s="4"/>
      <c r="AQS212" s="4"/>
      <c r="AQT212" s="4"/>
      <c r="AQU212" s="4"/>
      <c r="AQV212" s="4"/>
      <c r="AQW212" s="4"/>
      <c r="AQX212" s="4"/>
      <c r="AQY212" s="4"/>
      <c r="AQZ212" s="4"/>
      <c r="ARA212" s="4"/>
      <c r="ARB212" s="4"/>
      <c r="ARC212" s="4"/>
      <c r="ARD212" s="4"/>
      <c r="ARE212" s="4"/>
      <c r="ARF212" s="4"/>
      <c r="ARG212" s="4"/>
      <c r="ARH212" s="4"/>
      <c r="ARI212" s="4"/>
      <c r="ARJ212" s="4"/>
      <c r="ARK212" s="4"/>
      <c r="ARL212" s="4"/>
      <c r="ARM212" s="4"/>
      <c r="ARN212" s="4"/>
      <c r="ARO212" s="4"/>
      <c r="ARP212" s="4"/>
      <c r="ARQ212" s="4"/>
      <c r="ARR212" s="4"/>
      <c r="ARS212" s="4"/>
      <c r="ART212" s="4"/>
      <c r="ARU212" s="4"/>
      <c r="ARV212" s="4"/>
      <c r="ARW212" s="4"/>
      <c r="ARX212" s="4"/>
      <c r="ARY212" s="4"/>
      <c r="ARZ212" s="4"/>
      <c r="ASA212" s="4"/>
      <c r="ASB212" s="4"/>
      <c r="ASC212" s="4"/>
      <c r="ASD212" s="4"/>
      <c r="ASE212" s="4"/>
      <c r="ASF212" s="4"/>
      <c r="ASG212" s="4"/>
      <c r="ASH212" s="4"/>
      <c r="ASI212" s="4"/>
      <c r="ASJ212" s="4"/>
      <c r="ASK212" s="4"/>
      <c r="ASL212" s="4"/>
      <c r="ASM212" s="4"/>
      <c r="ASN212" s="4"/>
      <c r="ASO212" s="4"/>
      <c r="ASP212" s="4"/>
      <c r="ASQ212" s="4"/>
      <c r="ASR212" s="4"/>
      <c r="ASS212" s="4"/>
      <c r="AST212" s="4"/>
      <c r="ASU212" s="4"/>
      <c r="ASV212" s="4"/>
      <c r="ASW212" s="4"/>
      <c r="ASX212" s="4"/>
      <c r="ASY212" s="4"/>
      <c r="ASZ212" s="4"/>
      <c r="ATA212" s="4"/>
      <c r="ATB212" s="4"/>
      <c r="ATC212" s="4"/>
      <c r="ATD212" s="4"/>
      <c r="ATE212" s="4"/>
      <c r="ATF212" s="4"/>
      <c r="ATG212" s="4"/>
      <c r="ATH212" s="4"/>
      <c r="ATI212" s="4"/>
      <c r="ATJ212" s="4"/>
      <c r="ATK212" s="4"/>
      <c r="ATL212" s="4"/>
      <c r="ATM212" s="4"/>
      <c r="ATN212" s="4"/>
      <c r="ATO212" s="4"/>
      <c r="ATP212" s="4"/>
      <c r="ATQ212" s="4"/>
      <c r="ATR212" s="4"/>
      <c r="ATS212" s="4"/>
      <c r="ATT212" s="4"/>
      <c r="ATU212" s="4"/>
      <c r="ATV212" s="4"/>
      <c r="ATW212" s="4"/>
      <c r="ATX212" s="4"/>
      <c r="ATY212" s="4"/>
      <c r="ATZ212" s="4"/>
      <c r="AUA212" s="4"/>
      <c r="AUB212" s="4"/>
      <c r="AUC212" s="4"/>
      <c r="AUD212" s="4"/>
      <c r="AUE212" s="4"/>
      <c r="AUF212" s="4"/>
      <c r="AUG212" s="4"/>
      <c r="AUH212" s="4"/>
      <c r="AUI212" s="4"/>
      <c r="AUJ212" s="4"/>
      <c r="AUK212" s="4"/>
      <c r="AUL212" s="4"/>
      <c r="AUM212" s="4"/>
      <c r="AUN212" s="4"/>
      <c r="AUO212" s="4"/>
      <c r="AUP212" s="4"/>
      <c r="AUQ212" s="4"/>
      <c r="AUR212" s="4"/>
      <c r="AUS212" s="4"/>
      <c r="AUT212" s="4"/>
      <c r="AUU212" s="4"/>
      <c r="AUV212" s="4"/>
      <c r="AUW212" s="4"/>
      <c r="AUX212" s="4"/>
      <c r="AUY212" s="4"/>
      <c r="AUZ212" s="4"/>
      <c r="AVA212" s="4"/>
      <c r="AVB212" s="4"/>
      <c r="AVC212" s="4"/>
      <c r="AVD212" s="4"/>
      <c r="AVE212" s="4"/>
      <c r="AVF212" s="4"/>
      <c r="AVG212" s="4"/>
      <c r="AVH212" s="4"/>
      <c r="AVI212" s="4"/>
      <c r="AVJ212" s="4"/>
      <c r="AVK212" s="4"/>
      <c r="AVL212" s="4"/>
      <c r="AVM212" s="4"/>
      <c r="AVN212" s="4"/>
      <c r="AVO212" s="4"/>
      <c r="AVP212" s="4"/>
      <c r="AVQ212" s="4"/>
      <c r="AVR212" s="4"/>
      <c r="AVS212" s="4"/>
      <c r="AVT212" s="4"/>
      <c r="AVU212" s="4"/>
      <c r="AVV212" s="4"/>
      <c r="AVW212" s="4"/>
      <c r="AVX212" s="4"/>
      <c r="AVY212" s="4"/>
      <c r="AVZ212" s="4"/>
      <c r="AWA212" s="4"/>
      <c r="AWB212" s="4"/>
      <c r="AWC212" s="4"/>
      <c r="AWD212" s="4"/>
      <c r="AWE212" s="4"/>
      <c r="AWF212" s="4"/>
      <c r="AWG212" s="4"/>
      <c r="AWH212" s="4"/>
      <c r="AWI212" s="4"/>
      <c r="AWJ212" s="4"/>
      <c r="AWK212" s="4"/>
      <c r="AWL212" s="4"/>
      <c r="AWM212" s="4"/>
      <c r="AWN212" s="4"/>
      <c r="AWO212" s="4"/>
      <c r="AWP212" s="4"/>
      <c r="AWQ212" s="4"/>
      <c r="AWR212" s="4"/>
      <c r="AWS212" s="4"/>
      <c r="AWT212" s="4"/>
      <c r="AWU212" s="4"/>
      <c r="AWV212" s="4"/>
      <c r="AWW212" s="4"/>
      <c r="AWX212" s="4"/>
      <c r="AWY212" s="4"/>
      <c r="AWZ212" s="4"/>
      <c r="AXA212" s="4"/>
      <c r="AXB212" s="4"/>
      <c r="AXC212" s="4"/>
      <c r="AXD212" s="4"/>
      <c r="AXE212" s="4"/>
      <c r="AXF212" s="4"/>
      <c r="AXG212" s="4"/>
      <c r="AXH212" s="4"/>
      <c r="AXI212" s="4"/>
      <c r="AXJ212" s="4"/>
      <c r="AXK212" s="4"/>
      <c r="AXL212" s="4"/>
      <c r="AXM212" s="4"/>
      <c r="AXN212" s="4"/>
      <c r="AXO212" s="4"/>
      <c r="AXP212" s="4"/>
      <c r="AXQ212" s="4"/>
      <c r="AXR212" s="4"/>
      <c r="AXS212" s="4"/>
      <c r="AXT212" s="4"/>
      <c r="AXU212" s="4"/>
      <c r="AXV212" s="4"/>
      <c r="AXW212" s="4"/>
      <c r="AXX212" s="4"/>
      <c r="AXY212" s="4"/>
      <c r="AXZ212" s="4"/>
      <c r="AYA212" s="4"/>
      <c r="AYB212" s="4"/>
      <c r="AYC212" s="4"/>
      <c r="AYD212" s="4"/>
      <c r="AYE212" s="4"/>
      <c r="AYF212" s="4"/>
      <c r="AYG212" s="4"/>
      <c r="AYH212" s="4"/>
      <c r="AYI212" s="4"/>
      <c r="AYJ212" s="4"/>
      <c r="AYK212" s="4"/>
      <c r="AYL212" s="4"/>
      <c r="AYM212" s="4"/>
      <c r="AYN212" s="4"/>
      <c r="AYO212" s="4"/>
      <c r="AYP212" s="4"/>
      <c r="AYQ212" s="4"/>
      <c r="AYR212" s="4"/>
      <c r="AYS212" s="4"/>
      <c r="AYT212" s="4"/>
      <c r="AYU212" s="4"/>
      <c r="AYV212" s="4"/>
      <c r="AYW212" s="4"/>
      <c r="AYX212" s="4"/>
      <c r="AYY212" s="4"/>
      <c r="AYZ212" s="4"/>
      <c r="AZA212" s="4"/>
      <c r="AZB212" s="4"/>
      <c r="AZC212" s="4"/>
      <c r="AZD212" s="4"/>
      <c r="AZE212" s="4"/>
      <c r="AZF212" s="4"/>
      <c r="AZG212" s="4"/>
      <c r="AZH212" s="4"/>
      <c r="AZI212" s="4"/>
      <c r="AZJ212" s="4"/>
      <c r="AZK212" s="4"/>
      <c r="AZL212" s="4"/>
      <c r="AZM212" s="4"/>
      <c r="AZN212" s="4"/>
      <c r="AZO212" s="4"/>
      <c r="AZP212" s="4"/>
      <c r="AZQ212" s="4"/>
      <c r="AZR212" s="4"/>
      <c r="AZS212" s="4"/>
      <c r="AZT212" s="4"/>
      <c r="AZU212" s="4"/>
      <c r="AZV212" s="4"/>
      <c r="AZW212" s="4"/>
      <c r="AZX212" s="4"/>
      <c r="AZY212" s="4"/>
      <c r="AZZ212" s="4"/>
      <c r="BAA212" s="4"/>
      <c r="BAB212" s="4"/>
      <c r="BAC212" s="4"/>
      <c r="BAD212" s="4"/>
      <c r="BAE212" s="4"/>
      <c r="BAF212" s="4"/>
      <c r="BAG212" s="4"/>
      <c r="BAH212" s="4"/>
      <c r="BAI212" s="4"/>
      <c r="BAJ212" s="4"/>
      <c r="BAK212" s="4"/>
      <c r="BAL212" s="4"/>
      <c r="BAM212" s="4"/>
      <c r="BAN212" s="4"/>
      <c r="BAO212" s="4"/>
      <c r="BAP212" s="4"/>
      <c r="BAQ212" s="4"/>
      <c r="BAR212" s="4"/>
      <c r="BAS212" s="4"/>
      <c r="BAT212" s="4"/>
      <c r="BAU212" s="4"/>
      <c r="BAV212" s="4"/>
      <c r="BAW212" s="4"/>
      <c r="BAX212" s="4"/>
      <c r="BAY212" s="4"/>
      <c r="BAZ212" s="4"/>
      <c r="BBA212" s="4"/>
      <c r="BBB212" s="4"/>
      <c r="BBC212" s="4"/>
      <c r="BBD212" s="4"/>
      <c r="BBE212" s="4"/>
      <c r="BBF212" s="4"/>
      <c r="BBG212" s="4"/>
      <c r="BBH212" s="4"/>
      <c r="BBI212" s="4"/>
      <c r="BBJ212" s="4"/>
      <c r="BBK212" s="4"/>
      <c r="BBL212" s="4"/>
      <c r="BBM212" s="4"/>
      <c r="BBN212" s="4"/>
      <c r="BBO212" s="4"/>
      <c r="BBP212" s="4"/>
      <c r="BBQ212" s="4"/>
      <c r="BBR212" s="4"/>
      <c r="BBS212" s="4"/>
      <c r="BBT212" s="4"/>
      <c r="BBU212" s="4"/>
      <c r="BBV212" s="4"/>
      <c r="BBW212" s="4"/>
      <c r="BBX212" s="4"/>
      <c r="BBY212" s="4"/>
      <c r="BBZ212" s="4"/>
      <c r="BCA212" s="4"/>
      <c r="BCB212" s="4"/>
      <c r="BCC212" s="4"/>
      <c r="BCD212" s="4"/>
      <c r="BCE212" s="4"/>
      <c r="BCF212" s="4"/>
      <c r="BCG212" s="4"/>
      <c r="BCH212" s="4"/>
      <c r="BCI212" s="4"/>
      <c r="BCJ212" s="4"/>
      <c r="BCK212" s="4"/>
      <c r="BCL212" s="4"/>
      <c r="BCM212" s="4"/>
      <c r="BCN212" s="4"/>
      <c r="BCO212" s="4"/>
      <c r="BCP212" s="4"/>
      <c r="BCQ212" s="4"/>
      <c r="BCR212" s="4"/>
      <c r="BCS212" s="4"/>
      <c r="BCT212" s="4"/>
      <c r="BCU212" s="4"/>
      <c r="BCV212" s="4"/>
      <c r="BCW212" s="4"/>
      <c r="BCX212" s="4"/>
      <c r="BCY212" s="4"/>
      <c r="BCZ212" s="4"/>
      <c r="BDA212" s="4"/>
      <c r="BDB212" s="4"/>
      <c r="BDC212" s="4"/>
      <c r="BDD212" s="4"/>
      <c r="BDE212" s="4"/>
      <c r="BDF212" s="4"/>
      <c r="BDG212" s="4"/>
      <c r="BDH212" s="4"/>
      <c r="BDI212" s="4"/>
      <c r="BDJ212" s="4"/>
      <c r="BDK212" s="4"/>
      <c r="BDL212" s="4"/>
      <c r="BDM212" s="4"/>
      <c r="BDN212" s="4"/>
      <c r="BDO212" s="4"/>
      <c r="BDP212" s="4"/>
      <c r="BDQ212" s="4"/>
      <c r="BDR212" s="4"/>
      <c r="BDS212" s="4"/>
      <c r="BDT212" s="4"/>
      <c r="BDU212" s="4"/>
      <c r="BDV212" s="4"/>
      <c r="BDW212" s="4"/>
      <c r="BDX212" s="4"/>
      <c r="BDY212" s="4"/>
      <c r="BDZ212" s="4"/>
      <c r="BEA212" s="4"/>
      <c r="BEB212" s="4"/>
      <c r="BEC212" s="4"/>
      <c r="BED212" s="4"/>
      <c r="BEE212" s="4"/>
      <c r="BEF212" s="4"/>
      <c r="BEG212" s="4"/>
      <c r="BEH212" s="4"/>
      <c r="BEI212" s="4"/>
      <c r="BEJ212" s="4"/>
      <c r="BEK212" s="4"/>
      <c r="BEL212" s="4"/>
      <c r="BEM212" s="4"/>
      <c r="BEN212" s="4"/>
      <c r="BEO212" s="4"/>
      <c r="BEP212" s="4"/>
      <c r="BEQ212" s="4"/>
      <c r="BER212" s="4"/>
      <c r="BES212" s="4"/>
      <c r="BET212" s="4"/>
      <c r="BEU212" s="4"/>
      <c r="BEV212" s="4"/>
      <c r="BEW212" s="4"/>
      <c r="BEX212" s="4"/>
      <c r="BEY212" s="4"/>
      <c r="BEZ212" s="4"/>
      <c r="BFA212" s="4"/>
      <c r="BFB212" s="4"/>
      <c r="BFC212" s="4"/>
      <c r="BFD212" s="4"/>
      <c r="BFE212" s="4"/>
      <c r="BFF212" s="4"/>
      <c r="BFG212" s="4"/>
      <c r="BFH212" s="4"/>
      <c r="BFI212" s="4"/>
      <c r="BFJ212" s="4"/>
      <c r="BFK212" s="4"/>
      <c r="BFL212" s="4"/>
      <c r="BFM212" s="4"/>
      <c r="BFN212" s="4"/>
      <c r="BFO212" s="4"/>
      <c r="BFP212" s="4"/>
      <c r="BFQ212" s="4"/>
      <c r="BFR212" s="4"/>
      <c r="BFS212" s="4"/>
      <c r="BFT212" s="4"/>
      <c r="BFU212" s="4"/>
      <c r="BFV212" s="4"/>
      <c r="BFW212" s="4"/>
      <c r="BFX212" s="4"/>
      <c r="BFY212" s="4"/>
      <c r="BFZ212" s="4"/>
      <c r="BGA212" s="4"/>
      <c r="BGB212" s="4"/>
      <c r="BGC212" s="4"/>
      <c r="BGD212" s="4"/>
      <c r="BGE212" s="4"/>
      <c r="BGF212" s="4"/>
      <c r="BGG212" s="4"/>
      <c r="BGH212" s="4"/>
      <c r="BGI212" s="4"/>
      <c r="BGJ212" s="4"/>
      <c r="BGK212" s="4"/>
      <c r="BGL212" s="4"/>
      <c r="BGM212" s="4"/>
      <c r="BGN212" s="4"/>
      <c r="BGO212" s="4"/>
      <c r="BGP212" s="4"/>
      <c r="BGQ212" s="4"/>
      <c r="BGR212" s="4"/>
      <c r="BGS212" s="4"/>
      <c r="BGT212" s="4"/>
      <c r="BGU212" s="4"/>
      <c r="BGV212" s="4"/>
      <c r="BGW212" s="4"/>
      <c r="BGX212" s="4"/>
      <c r="BGY212" s="4"/>
      <c r="BGZ212" s="4"/>
      <c r="BHA212" s="4"/>
      <c r="BHB212" s="4"/>
      <c r="BHC212" s="4"/>
      <c r="BHD212" s="4"/>
      <c r="BHE212" s="4"/>
      <c r="BHF212" s="4"/>
      <c r="BHG212" s="4"/>
      <c r="BHH212" s="4"/>
      <c r="BHI212" s="4"/>
      <c r="BHJ212" s="4"/>
      <c r="BHK212" s="4"/>
      <c r="BHL212" s="4"/>
      <c r="BHM212" s="4"/>
      <c r="BHN212" s="4"/>
      <c r="BHO212" s="4"/>
      <c r="BHP212" s="4"/>
      <c r="BHQ212" s="4"/>
      <c r="BHR212" s="4"/>
      <c r="BHS212" s="4"/>
      <c r="BHT212" s="4"/>
      <c r="BHU212" s="4"/>
      <c r="BHV212" s="4"/>
      <c r="BHW212" s="4"/>
      <c r="BHX212" s="4"/>
      <c r="BHY212" s="4"/>
      <c r="BHZ212" s="4"/>
      <c r="BIA212" s="4"/>
      <c r="BIB212" s="4"/>
      <c r="BIC212" s="4"/>
      <c r="BID212" s="4"/>
      <c r="BIE212" s="4"/>
      <c r="BIF212" s="4"/>
      <c r="BIG212" s="4"/>
      <c r="BIH212" s="4"/>
      <c r="BII212" s="4"/>
      <c r="BIJ212" s="4"/>
      <c r="BIK212" s="4"/>
      <c r="BIL212" s="4"/>
      <c r="BIM212" s="4"/>
      <c r="BIN212" s="4"/>
      <c r="BIO212" s="4"/>
      <c r="BIP212" s="4"/>
      <c r="BIQ212" s="4"/>
      <c r="BIR212" s="4"/>
      <c r="BIS212" s="4"/>
      <c r="BIT212" s="4"/>
      <c r="BIU212" s="4"/>
      <c r="BIV212" s="4"/>
      <c r="BIW212" s="4"/>
      <c r="BIX212" s="4"/>
      <c r="BIY212" s="4"/>
      <c r="BIZ212" s="4"/>
      <c r="BJA212" s="4"/>
      <c r="BJB212" s="4"/>
      <c r="BJC212" s="4"/>
      <c r="BJD212" s="4"/>
      <c r="BJE212" s="4"/>
      <c r="BJF212" s="4"/>
      <c r="BJG212" s="4"/>
      <c r="BJH212" s="4"/>
      <c r="BJI212" s="4"/>
      <c r="BJJ212" s="4"/>
      <c r="BJK212" s="4"/>
      <c r="BJL212" s="4"/>
      <c r="BJM212" s="4"/>
      <c r="BJN212" s="4"/>
      <c r="BJO212" s="4"/>
      <c r="BJP212" s="4"/>
      <c r="BJQ212" s="4"/>
      <c r="BJR212" s="4"/>
      <c r="BJS212" s="4"/>
      <c r="BJT212" s="4"/>
      <c r="BJU212" s="4"/>
      <c r="BJV212" s="4"/>
      <c r="BJW212" s="4"/>
      <c r="BJX212" s="4"/>
      <c r="BJY212" s="4"/>
      <c r="BJZ212" s="4"/>
      <c r="BKA212" s="4"/>
      <c r="BKB212" s="4"/>
      <c r="BKC212" s="4"/>
      <c r="BKD212" s="4"/>
      <c r="BKE212" s="4"/>
      <c r="BKF212" s="4"/>
      <c r="BKG212" s="4"/>
      <c r="BKH212" s="4"/>
      <c r="BKI212" s="4"/>
      <c r="BKJ212" s="4"/>
      <c r="BKK212" s="4"/>
      <c r="BKL212" s="4"/>
      <c r="BKM212" s="4"/>
      <c r="BKN212" s="4"/>
      <c r="BKO212" s="4"/>
      <c r="BKP212" s="4"/>
      <c r="BKQ212" s="4"/>
      <c r="BKR212" s="4"/>
      <c r="BKS212" s="4"/>
      <c r="BKT212" s="4"/>
      <c r="BKU212" s="4"/>
      <c r="BKV212" s="4"/>
      <c r="BKW212" s="4"/>
      <c r="BKX212" s="4"/>
      <c r="BKY212" s="4"/>
      <c r="BKZ212" s="4"/>
      <c r="BLA212" s="4"/>
      <c r="BLB212" s="4"/>
      <c r="BLC212" s="4"/>
      <c r="BLD212" s="4"/>
      <c r="BLE212" s="4"/>
      <c r="BLF212" s="4"/>
      <c r="BLG212" s="4"/>
      <c r="BLH212" s="4"/>
      <c r="BLI212" s="4"/>
      <c r="BLJ212" s="4"/>
      <c r="BLK212" s="4"/>
      <c r="BLL212" s="4"/>
      <c r="BLM212" s="4"/>
      <c r="BLN212" s="4"/>
      <c r="BLO212" s="4"/>
      <c r="BLP212" s="4"/>
      <c r="BLQ212" s="4"/>
      <c r="BLR212" s="4"/>
      <c r="BLS212" s="4"/>
      <c r="BLT212" s="4"/>
      <c r="BLU212" s="4"/>
      <c r="BLV212" s="4"/>
      <c r="BLW212" s="4"/>
      <c r="BLX212" s="4"/>
      <c r="BLY212" s="4"/>
      <c r="BLZ212" s="4"/>
      <c r="BMA212" s="4"/>
      <c r="BMB212" s="4"/>
      <c r="BMC212" s="4"/>
      <c r="BMD212" s="4"/>
      <c r="BME212" s="4"/>
      <c r="BMF212" s="4"/>
      <c r="BMG212" s="4"/>
      <c r="BMH212" s="4"/>
      <c r="BMI212" s="4"/>
      <c r="BMJ212" s="4"/>
      <c r="BMK212" s="4"/>
      <c r="BML212" s="4"/>
      <c r="BMM212" s="4"/>
      <c r="BMN212" s="4"/>
      <c r="BMO212" s="4"/>
      <c r="BMP212" s="4"/>
      <c r="BMQ212" s="4"/>
      <c r="BMR212" s="4"/>
      <c r="BMS212" s="4"/>
      <c r="BMT212" s="4"/>
      <c r="BMU212" s="4"/>
      <c r="BMV212" s="4"/>
      <c r="BMW212" s="4"/>
      <c r="BMX212" s="4"/>
      <c r="BMY212" s="4"/>
      <c r="BMZ212" s="4"/>
      <c r="BNA212" s="4"/>
      <c r="BNB212" s="4"/>
      <c r="BNC212" s="4"/>
      <c r="BND212" s="4"/>
      <c r="BNE212" s="4"/>
      <c r="BNF212" s="4"/>
      <c r="BNG212" s="4"/>
      <c r="BNH212" s="4"/>
      <c r="BNI212" s="4"/>
      <c r="BNJ212" s="4"/>
      <c r="BNK212" s="4"/>
      <c r="BNL212" s="4"/>
      <c r="BNM212" s="4"/>
      <c r="BNN212" s="4"/>
      <c r="BNO212" s="4"/>
      <c r="BNP212" s="4"/>
      <c r="BNQ212" s="4"/>
      <c r="BNR212" s="4"/>
      <c r="BNS212" s="4"/>
      <c r="BNT212" s="4"/>
      <c r="BNU212" s="4"/>
      <c r="BNV212" s="4"/>
      <c r="BNW212" s="4"/>
      <c r="BNX212" s="4"/>
      <c r="BNY212" s="4"/>
      <c r="BNZ212" s="4"/>
      <c r="BOA212" s="4"/>
      <c r="BOB212" s="4"/>
      <c r="BOC212" s="4"/>
      <c r="BOD212" s="4"/>
      <c r="BOE212" s="4"/>
      <c r="BOF212" s="4"/>
      <c r="BOG212" s="4"/>
      <c r="BOH212" s="4"/>
      <c r="BOI212" s="4"/>
      <c r="BOJ212" s="4"/>
      <c r="BOK212" s="4"/>
      <c r="BOL212" s="4"/>
      <c r="BOM212" s="4"/>
      <c r="BON212" s="4"/>
      <c r="BOO212" s="4"/>
      <c r="BOP212" s="4"/>
      <c r="BOQ212" s="4"/>
      <c r="BOR212" s="4"/>
      <c r="BOS212" s="4"/>
      <c r="BOT212" s="4"/>
      <c r="BOU212" s="4"/>
      <c r="BOV212" s="4"/>
      <c r="BOW212" s="4"/>
      <c r="BOX212" s="4"/>
      <c r="BOY212" s="4"/>
      <c r="BOZ212" s="4"/>
      <c r="BPA212" s="4"/>
      <c r="BPB212" s="4"/>
      <c r="BPC212" s="4"/>
      <c r="BPD212" s="4"/>
      <c r="BPE212" s="4"/>
      <c r="BPF212" s="4"/>
      <c r="BPG212" s="4"/>
      <c r="BPH212" s="4"/>
      <c r="BPI212" s="4"/>
      <c r="BPJ212" s="4"/>
      <c r="BPK212" s="4"/>
      <c r="BPL212" s="4"/>
      <c r="BPM212" s="4"/>
      <c r="BPN212" s="4"/>
      <c r="BPO212" s="4"/>
      <c r="BPP212" s="4"/>
      <c r="BPQ212" s="4"/>
      <c r="BPR212" s="4"/>
      <c r="BPS212" s="4"/>
      <c r="BPT212" s="4"/>
      <c r="BPU212" s="4"/>
      <c r="BPV212" s="4"/>
      <c r="BPW212" s="4"/>
      <c r="BPX212" s="4"/>
      <c r="BPY212" s="4"/>
      <c r="BPZ212" s="4"/>
      <c r="BQA212" s="4"/>
      <c r="BQB212" s="4"/>
      <c r="BQC212" s="4"/>
      <c r="BQD212" s="4"/>
      <c r="BQE212" s="4"/>
      <c r="BQF212" s="4"/>
      <c r="BQG212" s="4"/>
      <c r="BQH212" s="4"/>
      <c r="BQI212" s="4"/>
      <c r="BQJ212" s="4"/>
      <c r="BQK212" s="4"/>
      <c r="BQL212" s="4"/>
      <c r="BQM212" s="4"/>
      <c r="BQN212" s="4"/>
      <c r="BQO212" s="4"/>
      <c r="BQP212" s="4"/>
      <c r="BQQ212" s="4"/>
      <c r="BQR212" s="4"/>
      <c r="BQS212" s="4"/>
      <c r="BQT212" s="4"/>
      <c r="BQU212" s="4"/>
      <c r="BQV212" s="4"/>
      <c r="BQW212" s="4"/>
      <c r="BQX212" s="4"/>
      <c r="BQY212" s="4"/>
      <c r="BQZ212" s="4"/>
      <c r="BRA212" s="4"/>
      <c r="BRB212" s="4"/>
      <c r="BRC212" s="4"/>
      <c r="BRD212" s="4"/>
      <c r="BRE212" s="4"/>
      <c r="BRF212" s="4"/>
      <c r="BRG212" s="4"/>
      <c r="BRH212" s="4"/>
      <c r="BRI212" s="4"/>
      <c r="BRJ212" s="4"/>
      <c r="BRK212" s="4"/>
      <c r="BRL212" s="4"/>
      <c r="BRM212" s="4"/>
      <c r="BRN212" s="4"/>
      <c r="BRO212" s="4"/>
      <c r="BRP212" s="4"/>
      <c r="BRQ212" s="4"/>
      <c r="BRR212" s="4"/>
      <c r="BRS212" s="4"/>
      <c r="BRT212" s="4"/>
      <c r="BRU212" s="4"/>
      <c r="BRV212" s="4"/>
      <c r="BRW212" s="4"/>
      <c r="BRX212" s="4"/>
      <c r="BRY212" s="4"/>
      <c r="BRZ212" s="4"/>
      <c r="BSA212" s="4"/>
      <c r="BSB212" s="4"/>
      <c r="BSC212" s="4"/>
      <c r="BSD212" s="4"/>
      <c r="BSE212" s="4"/>
      <c r="BSF212" s="4"/>
      <c r="BSG212" s="4"/>
      <c r="BSH212" s="4"/>
      <c r="BSI212" s="4"/>
      <c r="BSJ212" s="4"/>
      <c r="BSK212" s="4"/>
      <c r="BSL212" s="4"/>
      <c r="BSM212" s="4"/>
      <c r="BSN212" s="4"/>
      <c r="BSO212" s="4"/>
      <c r="BSP212" s="4"/>
      <c r="BSQ212" s="4"/>
      <c r="BSR212" s="4"/>
      <c r="BSS212" s="4"/>
      <c r="BST212" s="4"/>
      <c r="BSU212" s="4"/>
      <c r="BSV212" s="4"/>
      <c r="BSW212" s="4"/>
      <c r="BSX212" s="4"/>
      <c r="BSY212" s="4"/>
      <c r="BSZ212" s="4"/>
      <c r="BTA212" s="4"/>
      <c r="BTB212" s="4"/>
      <c r="BTC212" s="4"/>
      <c r="BTD212" s="4"/>
      <c r="BTE212" s="4"/>
      <c r="BTF212" s="4"/>
      <c r="BTG212" s="4"/>
      <c r="BTH212" s="4"/>
      <c r="BTI212" s="4"/>
      <c r="BTJ212" s="4"/>
      <c r="BTK212" s="4"/>
      <c r="BTL212" s="4"/>
      <c r="BTM212" s="4"/>
      <c r="BTN212" s="4"/>
      <c r="BTO212" s="4"/>
      <c r="BTP212" s="4"/>
      <c r="BTQ212" s="4"/>
      <c r="BTR212" s="4"/>
      <c r="BTS212" s="4"/>
      <c r="BTT212" s="4"/>
      <c r="BTU212" s="4"/>
      <c r="BTV212" s="4"/>
      <c r="BTW212" s="4"/>
      <c r="BTX212" s="4"/>
      <c r="BTY212" s="4"/>
      <c r="BTZ212" s="4"/>
      <c r="BUA212" s="4"/>
      <c r="BUB212" s="4"/>
      <c r="BUC212" s="4"/>
      <c r="BUD212" s="4"/>
      <c r="BUE212" s="4"/>
      <c r="BUF212" s="4"/>
      <c r="BUG212" s="4"/>
      <c r="BUH212" s="4"/>
      <c r="BUI212" s="4"/>
      <c r="BUJ212" s="4"/>
      <c r="BUK212" s="4"/>
      <c r="BUL212" s="4"/>
      <c r="BUM212" s="4"/>
      <c r="BUN212" s="4"/>
      <c r="BUO212" s="4"/>
      <c r="BUP212" s="4"/>
      <c r="BUQ212" s="4"/>
      <c r="BUR212" s="4"/>
      <c r="BUS212" s="4"/>
      <c r="BUT212" s="4"/>
      <c r="BUU212" s="4"/>
      <c r="BUV212" s="4"/>
      <c r="BUW212" s="4"/>
      <c r="BUX212" s="4"/>
      <c r="BUY212" s="4"/>
      <c r="BUZ212" s="4"/>
      <c r="BVA212" s="4"/>
      <c r="BVB212" s="4"/>
      <c r="BVC212" s="4"/>
      <c r="BVD212" s="4"/>
      <c r="BVE212" s="4"/>
      <c r="BVF212" s="4"/>
      <c r="BVG212" s="4"/>
      <c r="BVH212" s="4"/>
      <c r="BVI212" s="4"/>
      <c r="BVJ212" s="4"/>
      <c r="BVK212" s="4"/>
      <c r="BVL212" s="4"/>
      <c r="BVM212" s="4"/>
      <c r="BVN212" s="4"/>
      <c r="BVO212" s="4"/>
      <c r="BVP212" s="4"/>
      <c r="BVQ212" s="4"/>
      <c r="BVR212" s="4"/>
      <c r="BVS212" s="4"/>
      <c r="BVT212" s="4"/>
      <c r="BVU212" s="4"/>
      <c r="BVV212" s="4"/>
      <c r="BVW212" s="4"/>
      <c r="BVX212" s="4"/>
      <c r="BVY212" s="4"/>
      <c r="BVZ212" s="4"/>
      <c r="BWA212" s="4"/>
      <c r="BWB212" s="4"/>
      <c r="BWC212" s="4"/>
      <c r="BWD212" s="4"/>
      <c r="BWE212" s="4"/>
      <c r="BWF212" s="4"/>
      <c r="BWG212" s="4"/>
      <c r="BWH212" s="4"/>
      <c r="BWI212" s="4"/>
      <c r="BWJ212" s="4"/>
      <c r="BWK212" s="4"/>
      <c r="BWL212" s="4"/>
      <c r="BWM212" s="4"/>
      <c r="BWN212" s="4"/>
      <c r="BWO212" s="4"/>
      <c r="BWP212" s="4"/>
      <c r="BWQ212" s="4"/>
      <c r="BWR212" s="4"/>
      <c r="BWS212" s="4"/>
      <c r="BWT212" s="4"/>
      <c r="BWU212" s="4"/>
      <c r="BWV212" s="4"/>
      <c r="BWW212" s="4"/>
      <c r="BWX212" s="4"/>
      <c r="BWY212" s="4"/>
      <c r="BWZ212" s="4"/>
      <c r="BXA212" s="4"/>
      <c r="BXB212" s="4"/>
      <c r="BXC212" s="4"/>
      <c r="BXD212" s="4"/>
      <c r="BXE212" s="4"/>
      <c r="BXF212" s="4"/>
      <c r="BXG212" s="4"/>
      <c r="BXH212" s="4"/>
      <c r="BXI212" s="4"/>
      <c r="BXJ212" s="4"/>
      <c r="BXK212" s="4"/>
      <c r="BXL212" s="4"/>
      <c r="BXM212" s="4"/>
      <c r="BXN212" s="4"/>
      <c r="BXO212" s="4"/>
      <c r="BXP212" s="4"/>
      <c r="BXQ212" s="4"/>
      <c r="BXR212" s="4"/>
      <c r="BXS212" s="4"/>
      <c r="BXT212" s="4"/>
      <c r="BXU212" s="4"/>
      <c r="BXV212" s="4"/>
      <c r="BXW212" s="4"/>
      <c r="BXX212" s="4"/>
      <c r="BXY212" s="4"/>
      <c r="BXZ212" s="4"/>
      <c r="BYA212" s="4"/>
      <c r="BYB212" s="4"/>
      <c r="BYC212" s="4"/>
      <c r="BYD212" s="4"/>
      <c r="BYE212" s="4"/>
      <c r="BYF212" s="4"/>
      <c r="BYG212" s="4"/>
      <c r="BYH212" s="4"/>
      <c r="BYI212" s="4"/>
      <c r="BYJ212" s="4"/>
      <c r="BYK212" s="4"/>
      <c r="BYL212" s="4"/>
      <c r="BYM212" s="4"/>
      <c r="BYN212" s="4"/>
      <c r="BYO212" s="4"/>
      <c r="BYP212" s="4"/>
      <c r="BYQ212" s="4"/>
      <c r="BYR212" s="4"/>
      <c r="BYS212" s="4"/>
      <c r="BYT212" s="4"/>
      <c r="BYU212" s="4"/>
      <c r="BYV212" s="4"/>
      <c r="BYW212" s="4"/>
      <c r="BYX212" s="4"/>
      <c r="BYY212" s="4"/>
      <c r="BYZ212" s="4"/>
      <c r="BZA212" s="4"/>
      <c r="BZB212" s="4"/>
      <c r="BZC212" s="4"/>
      <c r="BZD212" s="4"/>
      <c r="BZE212" s="4"/>
      <c r="BZF212" s="4"/>
      <c r="BZG212" s="4"/>
      <c r="BZH212" s="4"/>
      <c r="BZI212" s="4"/>
      <c r="BZJ212" s="4"/>
      <c r="BZK212" s="4"/>
      <c r="BZL212" s="4"/>
      <c r="BZM212" s="4"/>
      <c r="BZN212" s="4"/>
      <c r="BZO212" s="4"/>
      <c r="BZP212" s="4"/>
      <c r="BZQ212" s="4"/>
      <c r="BZR212" s="4"/>
      <c r="BZS212" s="4"/>
      <c r="BZT212" s="4"/>
      <c r="BZU212" s="4"/>
      <c r="BZV212" s="4"/>
      <c r="BZW212" s="4"/>
      <c r="BZX212" s="4"/>
      <c r="BZY212" s="4"/>
      <c r="BZZ212" s="4"/>
      <c r="CAA212" s="4"/>
      <c r="CAB212" s="4"/>
      <c r="CAC212" s="4"/>
      <c r="CAD212" s="4"/>
      <c r="CAE212" s="4"/>
      <c r="CAF212" s="4"/>
      <c r="CAG212" s="4"/>
      <c r="CAH212" s="4"/>
      <c r="CAI212" s="4"/>
      <c r="CAJ212" s="4"/>
      <c r="CAK212" s="4"/>
      <c r="CAL212" s="4"/>
      <c r="CAM212" s="4"/>
      <c r="CAN212" s="4"/>
      <c r="CAO212" s="4"/>
      <c r="CAP212" s="4"/>
      <c r="CAQ212" s="4"/>
      <c r="CAR212" s="4"/>
      <c r="CAS212" s="4"/>
      <c r="CAT212" s="4"/>
      <c r="CAU212" s="4"/>
      <c r="CAV212" s="4"/>
      <c r="CAW212" s="4"/>
      <c r="CAX212" s="4"/>
      <c r="CAY212" s="4"/>
      <c r="CAZ212" s="4"/>
      <c r="CBA212" s="4"/>
      <c r="CBB212" s="4"/>
      <c r="CBC212" s="4"/>
      <c r="CBD212" s="4"/>
      <c r="CBE212" s="4"/>
      <c r="CBF212" s="4"/>
      <c r="CBG212" s="4"/>
      <c r="CBH212" s="4"/>
      <c r="CBI212" s="4"/>
      <c r="CBJ212" s="4"/>
      <c r="CBK212" s="4"/>
      <c r="CBL212" s="4"/>
      <c r="CBM212" s="4"/>
      <c r="CBN212" s="4"/>
      <c r="CBO212" s="4"/>
      <c r="CBP212" s="4"/>
      <c r="CBQ212" s="4"/>
      <c r="CBR212" s="4"/>
      <c r="CBS212" s="4"/>
      <c r="CBT212" s="4"/>
      <c r="CBU212" s="4"/>
      <c r="CBV212" s="4"/>
      <c r="CBW212" s="4"/>
      <c r="CBX212" s="4"/>
      <c r="CBY212" s="4"/>
      <c r="CBZ212" s="4"/>
      <c r="CCA212" s="4"/>
      <c r="CCB212" s="4"/>
      <c r="CCC212" s="4"/>
      <c r="CCD212" s="4"/>
      <c r="CCE212" s="4"/>
      <c r="CCF212" s="4"/>
      <c r="CCG212" s="4"/>
      <c r="CCH212" s="4"/>
      <c r="CCI212" s="4"/>
      <c r="CCJ212" s="4"/>
      <c r="CCK212" s="4"/>
      <c r="CCL212" s="4"/>
      <c r="CCM212" s="4"/>
      <c r="CCN212" s="4"/>
      <c r="CCO212" s="4"/>
      <c r="CCP212" s="4"/>
      <c r="CCQ212" s="4"/>
      <c r="CCR212" s="4"/>
      <c r="CCS212" s="4"/>
      <c r="CCT212" s="4"/>
      <c r="CCU212" s="4"/>
      <c r="CCV212" s="4"/>
      <c r="CCW212" s="4"/>
      <c r="CCX212" s="4"/>
      <c r="CCY212" s="4"/>
      <c r="CCZ212" s="4"/>
      <c r="CDA212" s="4"/>
      <c r="CDB212" s="4"/>
      <c r="CDC212" s="4"/>
      <c r="CDD212" s="4"/>
      <c r="CDE212" s="4"/>
      <c r="CDF212" s="4"/>
      <c r="CDG212" s="4"/>
      <c r="CDH212" s="4"/>
      <c r="CDI212" s="4"/>
      <c r="CDJ212" s="4"/>
      <c r="CDK212" s="4"/>
      <c r="CDL212" s="4"/>
      <c r="CDM212" s="4"/>
      <c r="CDN212" s="4"/>
      <c r="CDO212" s="4"/>
      <c r="CDP212" s="4"/>
      <c r="CDQ212" s="4"/>
      <c r="CDR212" s="4"/>
      <c r="CDS212" s="4"/>
      <c r="CDT212" s="4"/>
      <c r="CDU212" s="4"/>
      <c r="CDV212" s="4"/>
      <c r="CDW212" s="4"/>
      <c r="CDX212" s="4"/>
      <c r="CDY212" s="4"/>
      <c r="CDZ212" s="4"/>
      <c r="CEA212" s="4"/>
      <c r="CEB212" s="4"/>
      <c r="CEC212" s="4"/>
      <c r="CED212" s="4"/>
      <c r="CEE212" s="4"/>
      <c r="CEF212" s="4"/>
      <c r="CEG212" s="4"/>
      <c r="CEH212" s="4"/>
      <c r="CEI212" s="4"/>
      <c r="CEJ212" s="4"/>
      <c r="CEK212" s="4"/>
      <c r="CEL212" s="4"/>
      <c r="CEM212" s="4"/>
      <c r="CEN212" s="4"/>
      <c r="CEO212" s="4"/>
      <c r="CEP212" s="4"/>
      <c r="CEQ212" s="4"/>
      <c r="CER212" s="4"/>
      <c r="CES212" s="4"/>
      <c r="CET212" s="4"/>
      <c r="CEU212" s="4"/>
      <c r="CEV212" s="4"/>
      <c r="CEW212" s="4"/>
      <c r="CEX212" s="4"/>
      <c r="CEY212" s="4"/>
      <c r="CEZ212" s="4"/>
      <c r="CFA212" s="4"/>
      <c r="CFB212" s="4"/>
      <c r="CFC212" s="4"/>
      <c r="CFD212" s="4"/>
      <c r="CFE212" s="4"/>
      <c r="CFF212" s="4"/>
      <c r="CFG212" s="4"/>
      <c r="CFH212" s="4"/>
      <c r="CFI212" s="4"/>
      <c r="CFJ212" s="4"/>
      <c r="CFK212" s="4"/>
      <c r="CFL212" s="4"/>
      <c r="CFM212" s="4"/>
      <c r="CFN212" s="4"/>
      <c r="CFO212" s="4"/>
      <c r="CFP212" s="4"/>
      <c r="CFQ212" s="4"/>
      <c r="CFR212" s="4"/>
      <c r="CFS212" s="4"/>
      <c r="CFT212" s="4"/>
      <c r="CFU212" s="4"/>
      <c r="CFV212" s="4"/>
      <c r="CFW212" s="4"/>
      <c r="CFX212" s="4"/>
      <c r="CFY212" s="4"/>
      <c r="CFZ212" s="4"/>
      <c r="CGA212" s="4"/>
      <c r="CGB212" s="4"/>
      <c r="CGC212" s="4"/>
      <c r="CGD212" s="4"/>
      <c r="CGE212" s="4"/>
      <c r="CGF212" s="4"/>
      <c r="CGG212" s="4"/>
      <c r="CGH212" s="4"/>
      <c r="CGI212" s="4"/>
      <c r="CGJ212" s="4"/>
      <c r="CGK212" s="4"/>
      <c r="CGL212" s="4"/>
      <c r="CGM212" s="4"/>
      <c r="CGN212" s="4"/>
      <c r="CGO212" s="4"/>
      <c r="CGP212" s="4"/>
      <c r="CGQ212" s="4"/>
      <c r="CGR212" s="4"/>
      <c r="CGS212" s="4"/>
      <c r="CGT212" s="4"/>
      <c r="CGU212" s="4"/>
      <c r="CGV212" s="4"/>
      <c r="CGW212" s="4"/>
      <c r="CGX212" s="4"/>
      <c r="CGY212" s="4"/>
      <c r="CGZ212" s="4"/>
      <c r="CHA212" s="4"/>
      <c r="CHB212" s="4"/>
      <c r="CHC212" s="4"/>
      <c r="CHD212" s="4"/>
      <c r="CHE212" s="4"/>
      <c r="CHF212" s="4"/>
      <c r="CHG212" s="4"/>
      <c r="CHH212" s="4"/>
      <c r="CHI212" s="4"/>
      <c r="CHJ212" s="4"/>
      <c r="CHK212" s="4"/>
      <c r="CHL212" s="4"/>
      <c r="CHM212" s="4"/>
      <c r="CHN212" s="4"/>
      <c r="CHO212" s="4"/>
      <c r="CHP212" s="4"/>
      <c r="CHQ212" s="4"/>
      <c r="CHR212" s="4"/>
      <c r="CHS212" s="4"/>
      <c r="CHT212" s="4"/>
      <c r="CHU212" s="4"/>
      <c r="CHV212" s="4"/>
      <c r="CHW212" s="4"/>
      <c r="CHX212" s="4"/>
      <c r="CHY212" s="4"/>
      <c r="CHZ212" s="4"/>
      <c r="CIA212" s="4"/>
      <c r="CIB212" s="4"/>
      <c r="CIC212" s="4"/>
      <c r="CID212" s="4"/>
      <c r="CIE212" s="4"/>
      <c r="CIF212" s="4"/>
      <c r="CIG212" s="4"/>
      <c r="CIH212" s="4"/>
      <c r="CII212" s="4"/>
      <c r="CIJ212" s="4"/>
      <c r="CIK212" s="4"/>
      <c r="CIL212" s="4"/>
      <c r="CIM212" s="4"/>
      <c r="CIN212" s="4"/>
      <c r="CIO212" s="4"/>
      <c r="CIP212" s="4"/>
      <c r="CIQ212" s="4"/>
      <c r="CIR212" s="4"/>
      <c r="CIS212" s="4"/>
      <c r="CIT212" s="4"/>
      <c r="CIU212" s="4"/>
      <c r="CIV212" s="4"/>
      <c r="CIW212" s="4"/>
      <c r="CIX212" s="4"/>
      <c r="CIY212" s="4"/>
      <c r="CIZ212" s="4"/>
      <c r="CJA212" s="4"/>
      <c r="CJB212" s="4"/>
      <c r="CJC212" s="4"/>
      <c r="CJD212" s="4"/>
      <c r="CJE212" s="4"/>
      <c r="CJF212" s="4"/>
      <c r="CJG212" s="4"/>
      <c r="CJH212" s="4"/>
      <c r="CJI212" s="4"/>
      <c r="CJJ212" s="4"/>
      <c r="CJK212" s="4"/>
      <c r="CJL212" s="4"/>
      <c r="CJM212" s="4"/>
      <c r="CJN212" s="4"/>
      <c r="CJO212" s="4"/>
      <c r="CJP212" s="4"/>
      <c r="CJQ212" s="4"/>
      <c r="CJR212" s="4"/>
      <c r="CJS212" s="4"/>
      <c r="CJT212" s="4"/>
      <c r="CJU212" s="4"/>
      <c r="CJV212" s="4"/>
      <c r="CJW212" s="4"/>
      <c r="CJX212" s="4"/>
      <c r="CJY212" s="4"/>
      <c r="CJZ212" s="4"/>
      <c r="CKA212" s="4"/>
      <c r="CKB212" s="4"/>
      <c r="CKC212" s="4"/>
      <c r="CKD212" s="4"/>
      <c r="CKE212" s="4"/>
      <c r="CKF212" s="4"/>
      <c r="CKG212" s="4"/>
      <c r="CKH212" s="4"/>
      <c r="CKI212" s="4"/>
      <c r="CKJ212" s="4"/>
      <c r="CKK212" s="4"/>
      <c r="CKL212" s="4"/>
      <c r="CKM212" s="4"/>
      <c r="CKN212" s="4"/>
      <c r="CKO212" s="4"/>
      <c r="CKP212" s="4"/>
      <c r="CKQ212" s="4"/>
      <c r="CKR212" s="4"/>
      <c r="CKS212" s="4"/>
      <c r="CKT212" s="4"/>
      <c r="CKU212" s="4"/>
      <c r="CKV212" s="4"/>
      <c r="CKW212" s="4"/>
      <c r="CKX212" s="4"/>
      <c r="CKY212" s="4"/>
      <c r="CKZ212" s="4"/>
      <c r="CLA212" s="4"/>
      <c r="CLB212" s="4"/>
      <c r="CLC212" s="4"/>
      <c r="CLD212" s="4"/>
      <c r="CLE212" s="4"/>
      <c r="CLF212" s="4"/>
      <c r="CLG212" s="4"/>
      <c r="CLH212" s="4"/>
      <c r="CLI212" s="4"/>
      <c r="CLJ212" s="4"/>
      <c r="CLK212" s="4"/>
      <c r="CLL212" s="4"/>
      <c r="CLM212" s="4"/>
      <c r="CLN212" s="4"/>
      <c r="CLO212" s="4"/>
      <c r="CLP212" s="4"/>
      <c r="CLQ212" s="4"/>
      <c r="CLR212" s="4"/>
      <c r="CLS212" s="4"/>
      <c r="CLT212" s="4"/>
      <c r="CLU212" s="4"/>
      <c r="CLV212" s="4"/>
      <c r="CLW212" s="4"/>
      <c r="CLX212" s="4"/>
      <c r="CLY212" s="4"/>
      <c r="CLZ212" s="4"/>
      <c r="CMA212" s="4"/>
      <c r="CMB212" s="4"/>
      <c r="CMC212" s="4"/>
      <c r="CMD212" s="4"/>
      <c r="CME212" s="4"/>
      <c r="CMF212" s="4"/>
      <c r="CMG212" s="4"/>
      <c r="CMH212" s="4"/>
      <c r="CMI212" s="4"/>
      <c r="CMJ212" s="4"/>
      <c r="CMK212" s="4"/>
      <c r="CML212" s="4"/>
      <c r="CMM212" s="4"/>
      <c r="CMN212" s="4"/>
      <c r="CMO212" s="4"/>
      <c r="CMP212" s="4"/>
      <c r="CMQ212" s="4"/>
      <c r="CMR212" s="4"/>
      <c r="CMS212" s="4"/>
      <c r="CMT212" s="4"/>
      <c r="CMU212" s="4"/>
      <c r="CMV212" s="4"/>
      <c r="CMW212" s="4"/>
      <c r="CMX212" s="4"/>
      <c r="CMY212" s="4"/>
      <c r="CMZ212" s="4"/>
      <c r="CNA212" s="4"/>
      <c r="CNB212" s="4"/>
      <c r="CNC212" s="4"/>
      <c r="CND212" s="4"/>
      <c r="CNE212" s="4"/>
      <c r="CNF212" s="4"/>
      <c r="CNG212" s="4"/>
      <c r="CNH212" s="4"/>
      <c r="CNI212" s="4"/>
      <c r="CNJ212" s="4"/>
      <c r="CNK212" s="4"/>
      <c r="CNL212" s="4"/>
      <c r="CNM212" s="4"/>
      <c r="CNN212" s="4"/>
      <c r="CNO212" s="4"/>
      <c r="CNP212" s="4"/>
      <c r="CNQ212" s="4"/>
      <c r="CNR212" s="4"/>
      <c r="CNS212" s="4"/>
      <c r="CNT212" s="4"/>
      <c r="CNU212" s="4"/>
      <c r="CNV212" s="4"/>
      <c r="CNW212" s="4"/>
      <c r="CNX212" s="4"/>
      <c r="CNY212" s="4"/>
      <c r="CNZ212" s="4"/>
      <c r="COA212" s="4"/>
      <c r="COB212" s="4"/>
      <c r="COC212" s="4"/>
      <c r="COD212" s="4"/>
      <c r="COE212" s="4"/>
      <c r="COF212" s="4"/>
      <c r="COG212" s="4"/>
      <c r="COH212" s="4"/>
      <c r="COI212" s="4"/>
      <c r="COJ212" s="4"/>
      <c r="COK212" s="4"/>
      <c r="COL212" s="4"/>
      <c r="COM212" s="4"/>
      <c r="CON212" s="4"/>
      <c r="COO212" s="4"/>
      <c r="COP212" s="4"/>
      <c r="COQ212" s="4"/>
      <c r="COR212" s="4"/>
      <c r="COS212" s="4"/>
      <c r="COT212" s="4"/>
      <c r="COU212" s="4"/>
    </row>
    <row r="213" spans="1:2439" ht="22.5" customHeight="1" x14ac:dyDescent="0.15">
      <c r="A213" s="5" t="s">
        <v>1819</v>
      </c>
      <c r="B213" s="5" t="s">
        <v>85</v>
      </c>
      <c r="C213" s="5" t="s">
        <v>1020</v>
      </c>
      <c r="D213" s="5" t="s">
        <v>1820</v>
      </c>
      <c r="E213" s="5" t="s">
        <v>805</v>
      </c>
      <c r="F213" s="5" t="s">
        <v>805</v>
      </c>
      <c r="G213" s="5" t="s">
        <v>79</v>
      </c>
      <c r="H213" s="30"/>
      <c r="I213" s="33" t="s">
        <v>1821</v>
      </c>
      <c r="J213" s="2" t="s">
        <v>1822</v>
      </c>
      <c r="K213" s="2" t="s">
        <v>1823</v>
      </c>
      <c r="L213" s="30"/>
      <c r="ZC213" s="2" t="s">
        <v>1824</v>
      </c>
      <c r="ZD213" s="2" t="s">
        <v>1825</v>
      </c>
      <c r="ZE213" s="2" t="s">
        <v>1826</v>
      </c>
      <c r="ZF213" s="4"/>
      <c r="ZG213" s="4"/>
      <c r="ZH213" s="4"/>
      <c r="ZI213" s="4"/>
      <c r="ZJ213" s="4"/>
      <c r="ZK213" s="4"/>
      <c r="ZL213" s="4"/>
      <c r="ZM213" s="4"/>
      <c r="ZN213" s="4"/>
      <c r="ZO213" s="4"/>
      <c r="ZP213" s="4"/>
      <c r="ZQ213" s="4"/>
      <c r="ZR213" s="4"/>
      <c r="ZS213" s="4"/>
      <c r="ZT213" s="4"/>
      <c r="ZU213" s="4"/>
      <c r="ZV213" s="4"/>
      <c r="ZW213" s="4"/>
      <c r="ZX213" s="4"/>
      <c r="ZY213" s="4"/>
      <c r="ZZ213" s="4"/>
      <c r="AAA213" s="4"/>
      <c r="AAB213" s="4"/>
      <c r="AAC213" s="4"/>
      <c r="AAD213" s="4"/>
      <c r="AAE213" s="4"/>
      <c r="AAF213" s="4"/>
      <c r="AAG213" s="4"/>
      <c r="AAH213" s="4"/>
      <c r="AAI213" s="4"/>
      <c r="AAJ213" s="4"/>
      <c r="AAK213" s="4"/>
      <c r="AAL213" s="4"/>
      <c r="AAM213" s="4"/>
      <c r="AAN213" s="4"/>
      <c r="AAO213" s="4"/>
      <c r="AAP213" s="4"/>
      <c r="AAQ213" s="4"/>
      <c r="AAR213" s="4"/>
      <c r="AAS213" s="4"/>
      <c r="AAT213" s="4"/>
      <c r="AAU213" s="4"/>
      <c r="AAV213" s="4"/>
      <c r="AAW213" s="4"/>
      <c r="AAX213" s="4"/>
      <c r="AAY213" s="4"/>
      <c r="AAZ213" s="4"/>
      <c r="ABA213" s="4"/>
      <c r="ABB213" s="4"/>
      <c r="ABC213" s="4"/>
      <c r="ABD213" s="4"/>
      <c r="ABE213" s="4"/>
      <c r="ABF213" s="4"/>
      <c r="ABG213" s="4"/>
      <c r="ABH213" s="4"/>
      <c r="ABI213" s="4"/>
      <c r="ABJ213" s="4"/>
      <c r="ABK213" s="4"/>
      <c r="ABL213" s="4"/>
      <c r="ABM213" s="4"/>
      <c r="ABN213" s="4"/>
      <c r="ABO213" s="4"/>
      <c r="ABP213" s="4"/>
      <c r="ABQ213" s="4"/>
      <c r="ABR213" s="4"/>
      <c r="ABS213" s="4"/>
      <c r="ABT213" s="4"/>
      <c r="ABU213" s="4"/>
      <c r="ABV213" s="4"/>
      <c r="ABW213" s="4"/>
      <c r="ABX213" s="4"/>
      <c r="ABY213" s="4"/>
      <c r="ABZ213" s="4"/>
      <c r="ACA213" s="4"/>
      <c r="ACB213" s="4"/>
      <c r="ACC213" s="4"/>
      <c r="ACD213" s="4"/>
      <c r="ACE213" s="4"/>
      <c r="ACF213" s="4"/>
      <c r="ACG213" s="4"/>
      <c r="ACH213" s="4"/>
      <c r="ACI213" s="4"/>
      <c r="ACJ213" s="4"/>
      <c r="ACK213" s="4"/>
      <c r="ACL213" s="4"/>
      <c r="ACM213" s="4"/>
      <c r="ACN213" s="4"/>
      <c r="ACO213" s="4"/>
      <c r="ACP213" s="4"/>
      <c r="ACQ213" s="4"/>
      <c r="ACR213" s="4"/>
      <c r="ACS213" s="4"/>
      <c r="ACT213" s="4"/>
      <c r="ACU213" s="4"/>
      <c r="ACV213" s="4"/>
      <c r="ACW213" s="4"/>
      <c r="ACX213" s="4"/>
      <c r="ACY213" s="4"/>
      <c r="ACZ213" s="4"/>
      <c r="ADA213" s="4"/>
      <c r="ADB213" s="4"/>
      <c r="ADC213" s="4"/>
      <c r="ADD213" s="4"/>
      <c r="ADE213" s="4"/>
      <c r="ADF213" s="4"/>
      <c r="ADG213" s="4"/>
      <c r="ADH213" s="4"/>
      <c r="ADI213" s="4"/>
      <c r="ADJ213" s="4"/>
      <c r="ADK213" s="4"/>
      <c r="ADL213" s="4"/>
      <c r="ADM213" s="4"/>
      <c r="ADN213" s="4"/>
      <c r="ADO213" s="4"/>
      <c r="ADP213" s="4"/>
      <c r="ADQ213" s="4"/>
      <c r="ADR213" s="4"/>
      <c r="ADS213" s="4"/>
      <c r="ADT213" s="4"/>
      <c r="ADU213" s="4"/>
      <c r="ADV213" s="4"/>
      <c r="ADW213" s="4"/>
      <c r="ADX213" s="4"/>
      <c r="ADY213" s="4"/>
      <c r="ADZ213" s="4"/>
      <c r="AEA213" s="4"/>
      <c r="AEB213" s="4"/>
      <c r="AEC213" s="4"/>
      <c r="AED213" s="4"/>
      <c r="AEE213" s="4"/>
      <c r="AEF213" s="4"/>
      <c r="AEG213" s="4"/>
      <c r="AEH213" s="4"/>
      <c r="AEI213" s="4"/>
      <c r="AEJ213" s="4"/>
      <c r="AEK213" s="4"/>
      <c r="AEL213" s="4"/>
      <c r="AEM213" s="4"/>
      <c r="AEN213" s="4"/>
      <c r="AEO213" s="4"/>
      <c r="AEP213" s="4"/>
      <c r="AEQ213" s="4"/>
      <c r="AER213" s="4"/>
      <c r="AES213" s="4"/>
      <c r="AET213" s="4"/>
      <c r="AEU213" s="4"/>
      <c r="AEV213" s="4"/>
      <c r="AEW213" s="4"/>
      <c r="AEX213" s="4"/>
      <c r="AEY213" s="4"/>
      <c r="AEZ213" s="4"/>
      <c r="AFA213" s="4"/>
      <c r="AFB213" s="4"/>
      <c r="AFC213" s="4"/>
      <c r="AFD213" s="4"/>
      <c r="AFE213" s="4"/>
      <c r="AFF213" s="4"/>
      <c r="AFG213" s="4"/>
      <c r="AFH213" s="4"/>
      <c r="AFI213" s="4"/>
      <c r="AFJ213" s="4"/>
      <c r="AFK213" s="4"/>
      <c r="AFL213" s="4"/>
      <c r="AFM213" s="4"/>
      <c r="AFN213" s="4"/>
      <c r="AFO213" s="4"/>
      <c r="AFP213" s="4"/>
      <c r="AFQ213" s="4"/>
      <c r="AFR213" s="4"/>
      <c r="AFS213" s="4"/>
      <c r="AFT213" s="4"/>
      <c r="AFU213" s="4"/>
      <c r="AFV213" s="4"/>
      <c r="AFW213" s="4"/>
      <c r="AFX213" s="4"/>
      <c r="AFY213" s="4"/>
      <c r="AFZ213" s="4"/>
      <c r="AGA213" s="4"/>
      <c r="AGB213" s="4"/>
      <c r="AGC213" s="4"/>
      <c r="AGD213" s="4"/>
      <c r="AGE213" s="4"/>
      <c r="AGF213" s="4"/>
      <c r="AGG213" s="4"/>
      <c r="AGH213" s="4"/>
      <c r="AGI213" s="4"/>
      <c r="AGJ213" s="4"/>
      <c r="AGK213" s="4"/>
      <c r="AGL213" s="4"/>
      <c r="AGM213" s="4"/>
      <c r="AGN213" s="4"/>
      <c r="AGO213" s="4"/>
      <c r="AGP213" s="4"/>
      <c r="AGQ213" s="4"/>
      <c r="AGR213" s="4"/>
      <c r="AGS213" s="4"/>
      <c r="AGT213" s="4"/>
      <c r="AGU213" s="4"/>
      <c r="AGV213" s="4"/>
      <c r="AGW213" s="4"/>
      <c r="AGX213" s="4"/>
      <c r="AGY213" s="4"/>
      <c r="AGZ213" s="4"/>
      <c r="AHA213" s="4"/>
      <c r="AHB213" s="4"/>
      <c r="AHC213" s="4"/>
      <c r="AHD213" s="4"/>
      <c r="AHE213" s="4"/>
      <c r="AHF213" s="4"/>
      <c r="AHG213" s="4"/>
      <c r="AHH213" s="4"/>
      <c r="AHI213" s="4"/>
      <c r="AHJ213" s="4"/>
      <c r="AHK213" s="4"/>
      <c r="AHL213" s="4"/>
      <c r="AHM213" s="4"/>
      <c r="AHN213" s="4"/>
      <c r="AHO213" s="4"/>
      <c r="AHP213" s="4"/>
      <c r="AHQ213" s="4"/>
      <c r="AHR213" s="4"/>
      <c r="AHS213" s="4"/>
      <c r="AHT213" s="4"/>
      <c r="AHU213" s="4"/>
      <c r="AHV213" s="4"/>
      <c r="AHW213" s="4"/>
      <c r="AHX213" s="4"/>
      <c r="AHY213" s="4"/>
      <c r="AHZ213" s="4"/>
      <c r="AIA213" s="4"/>
      <c r="AIB213" s="4"/>
      <c r="AIC213" s="4"/>
      <c r="AID213" s="4"/>
      <c r="AIE213" s="4"/>
      <c r="AIF213" s="4"/>
      <c r="AIG213" s="4"/>
      <c r="AIH213" s="4"/>
      <c r="AII213" s="4"/>
      <c r="AIJ213" s="4"/>
      <c r="AIK213" s="4"/>
      <c r="AIL213" s="4"/>
      <c r="AIM213" s="4"/>
      <c r="AIN213" s="4"/>
      <c r="AIO213" s="4"/>
      <c r="AIP213" s="4"/>
      <c r="AIQ213" s="4"/>
      <c r="AIR213" s="4"/>
      <c r="AIS213" s="4"/>
      <c r="AIT213" s="4"/>
      <c r="AIU213" s="4"/>
      <c r="AIV213" s="4"/>
      <c r="AIW213" s="4"/>
      <c r="AIX213" s="4"/>
      <c r="AIY213" s="4"/>
      <c r="AIZ213" s="4"/>
      <c r="AJA213" s="4"/>
      <c r="AJB213" s="4"/>
      <c r="AJC213" s="4"/>
      <c r="AJD213" s="4"/>
      <c r="AJE213" s="4"/>
      <c r="AJF213" s="4"/>
      <c r="AJG213" s="4"/>
      <c r="AJH213" s="4"/>
      <c r="AJI213" s="4"/>
      <c r="AJJ213" s="4"/>
      <c r="AJK213" s="4"/>
      <c r="AJL213" s="4"/>
      <c r="AJM213" s="4"/>
      <c r="AJN213" s="4"/>
      <c r="AJO213" s="4"/>
      <c r="AJP213" s="4"/>
      <c r="AJQ213" s="4"/>
      <c r="AJR213" s="4"/>
      <c r="AJS213" s="4"/>
      <c r="AJT213" s="4"/>
      <c r="AJU213" s="4"/>
      <c r="AJV213" s="4"/>
      <c r="AJW213" s="4"/>
      <c r="AJX213" s="4"/>
      <c r="AJY213" s="4"/>
      <c r="AJZ213" s="4"/>
      <c r="AKA213" s="4"/>
      <c r="AKB213" s="4"/>
      <c r="AKC213" s="4"/>
      <c r="AKD213" s="4"/>
      <c r="AKE213" s="4"/>
      <c r="AKF213" s="4"/>
      <c r="AKG213" s="4"/>
      <c r="AKH213" s="4"/>
      <c r="AKI213" s="4"/>
      <c r="AKJ213" s="4"/>
      <c r="AKK213" s="4"/>
      <c r="AKL213" s="4"/>
      <c r="AKM213" s="4"/>
      <c r="AKN213" s="4"/>
      <c r="AKO213" s="4"/>
      <c r="AKP213" s="4"/>
      <c r="AKQ213" s="4"/>
      <c r="AKR213" s="4"/>
      <c r="AKS213" s="4"/>
      <c r="AKT213" s="4"/>
      <c r="AKU213" s="4"/>
      <c r="AKV213" s="4"/>
      <c r="AKW213" s="4"/>
      <c r="AKX213" s="4"/>
      <c r="AKY213" s="4"/>
      <c r="AKZ213" s="4"/>
      <c r="ALA213" s="4"/>
      <c r="ALB213" s="4"/>
      <c r="ALC213" s="4"/>
      <c r="ALD213" s="4"/>
      <c r="ALE213" s="4"/>
      <c r="ALF213" s="4"/>
      <c r="ALG213" s="4"/>
      <c r="ALH213" s="4"/>
      <c r="ALI213" s="4"/>
      <c r="ALJ213" s="4"/>
      <c r="ALK213" s="4"/>
      <c r="ALL213" s="4"/>
      <c r="ALM213" s="4"/>
      <c r="ALN213" s="4"/>
      <c r="ALO213" s="4"/>
      <c r="ALP213" s="4"/>
      <c r="ALQ213" s="4"/>
      <c r="ALR213" s="4"/>
      <c r="ALS213" s="4"/>
      <c r="ALT213" s="4"/>
      <c r="ALU213" s="4"/>
      <c r="ALV213" s="4"/>
      <c r="ALW213" s="4"/>
      <c r="ALX213" s="4"/>
      <c r="ALY213" s="4"/>
      <c r="ALZ213" s="4"/>
      <c r="AMA213" s="4"/>
      <c r="AMB213" s="4"/>
      <c r="AMC213" s="4"/>
      <c r="AMD213" s="4"/>
      <c r="AME213" s="4"/>
      <c r="AMF213" s="4"/>
      <c r="AMG213" s="4"/>
      <c r="AMH213" s="4"/>
      <c r="AMI213" s="4"/>
      <c r="AMJ213" s="4"/>
      <c r="AMK213" s="4"/>
      <c r="AML213" s="4"/>
      <c r="AMM213" s="4"/>
      <c r="AMN213" s="4"/>
      <c r="AMO213" s="4"/>
      <c r="AMP213" s="4"/>
      <c r="AMQ213" s="4"/>
      <c r="AMR213" s="4"/>
      <c r="AMS213" s="4"/>
      <c r="AMT213" s="4"/>
      <c r="AMU213" s="4"/>
      <c r="AMV213" s="4"/>
      <c r="AMW213" s="4"/>
      <c r="AMX213" s="4"/>
      <c r="AMY213" s="4"/>
      <c r="AMZ213" s="4"/>
      <c r="ANA213" s="4"/>
      <c r="ANB213" s="4"/>
      <c r="ANC213" s="4"/>
      <c r="AND213" s="4"/>
      <c r="ANE213" s="4"/>
      <c r="ANF213" s="4"/>
      <c r="ANG213" s="4"/>
      <c r="ANH213" s="4"/>
      <c r="ANI213" s="4"/>
      <c r="ANJ213" s="4"/>
      <c r="ANK213" s="4"/>
      <c r="ANL213" s="4"/>
      <c r="ANM213" s="4"/>
      <c r="ANN213" s="4"/>
      <c r="ANO213" s="4"/>
      <c r="ANP213" s="4"/>
      <c r="ANQ213" s="4"/>
      <c r="ANR213" s="4"/>
      <c r="ANS213" s="4"/>
      <c r="ANT213" s="4"/>
      <c r="ANU213" s="4"/>
      <c r="ANV213" s="4"/>
      <c r="ANW213" s="4"/>
      <c r="ANX213" s="4"/>
      <c r="ANY213" s="4"/>
      <c r="ANZ213" s="4"/>
      <c r="AOA213" s="4"/>
      <c r="AOB213" s="4"/>
      <c r="AOC213" s="4"/>
      <c r="AOD213" s="4"/>
      <c r="AOE213" s="4"/>
      <c r="AOF213" s="4"/>
      <c r="AOG213" s="4"/>
      <c r="AOH213" s="4"/>
      <c r="AOI213" s="4"/>
      <c r="AOJ213" s="4"/>
      <c r="AOK213" s="4"/>
      <c r="AOL213" s="4"/>
      <c r="AOM213" s="4"/>
      <c r="AON213" s="4"/>
      <c r="AOO213" s="4"/>
      <c r="AOP213" s="4"/>
      <c r="AOQ213" s="4"/>
      <c r="AOR213" s="4"/>
      <c r="AOS213" s="4"/>
      <c r="AOT213" s="4"/>
      <c r="AOU213" s="4"/>
      <c r="AOV213" s="4"/>
      <c r="AOW213" s="4"/>
      <c r="AOX213" s="4"/>
      <c r="AOY213" s="4"/>
      <c r="AOZ213" s="4"/>
      <c r="APA213" s="4"/>
      <c r="APB213" s="4"/>
      <c r="APC213" s="4"/>
      <c r="APD213" s="4"/>
      <c r="APE213" s="4"/>
      <c r="APF213" s="4"/>
      <c r="APG213" s="4"/>
      <c r="APH213" s="4"/>
      <c r="API213" s="4"/>
      <c r="APJ213" s="4"/>
      <c r="APK213" s="4"/>
      <c r="APL213" s="4"/>
      <c r="APM213" s="4"/>
      <c r="APN213" s="4"/>
      <c r="APO213" s="4"/>
      <c r="APP213" s="4"/>
      <c r="APQ213" s="4"/>
      <c r="APR213" s="4"/>
      <c r="APS213" s="4"/>
      <c r="APT213" s="4"/>
      <c r="APU213" s="4"/>
      <c r="APV213" s="4"/>
      <c r="APW213" s="4"/>
      <c r="APX213" s="4"/>
      <c r="APY213" s="4"/>
      <c r="APZ213" s="4"/>
      <c r="AQA213" s="4"/>
      <c r="AQB213" s="4"/>
      <c r="AQC213" s="4"/>
      <c r="AQD213" s="4"/>
      <c r="AQE213" s="4"/>
      <c r="AQF213" s="4"/>
      <c r="AQG213" s="4"/>
      <c r="AQH213" s="4"/>
      <c r="AQI213" s="4"/>
      <c r="AQJ213" s="4"/>
      <c r="AQK213" s="4"/>
      <c r="AQL213" s="4"/>
      <c r="AQM213" s="4"/>
      <c r="AQN213" s="4"/>
      <c r="AQO213" s="4"/>
      <c r="AQP213" s="4"/>
      <c r="AQQ213" s="4"/>
      <c r="AQR213" s="4"/>
      <c r="AQS213" s="4"/>
      <c r="AQT213" s="4"/>
      <c r="AQU213" s="4"/>
      <c r="AQV213" s="4"/>
      <c r="AQW213" s="4"/>
      <c r="AQX213" s="4"/>
      <c r="AQY213" s="4"/>
      <c r="AQZ213" s="4"/>
      <c r="ARA213" s="4"/>
      <c r="ARB213" s="4"/>
      <c r="ARC213" s="4"/>
      <c r="ARD213" s="4"/>
      <c r="ARE213" s="4"/>
      <c r="ARF213" s="4"/>
      <c r="ARG213" s="4"/>
      <c r="ARH213" s="4"/>
      <c r="ARI213" s="4"/>
      <c r="ARJ213" s="4"/>
      <c r="ARK213" s="4"/>
      <c r="ARL213" s="4"/>
      <c r="ARM213" s="4"/>
      <c r="ARN213" s="4"/>
      <c r="ARO213" s="4"/>
      <c r="ARP213" s="4"/>
      <c r="ARQ213" s="4"/>
      <c r="ARR213" s="4"/>
      <c r="ARS213" s="4"/>
      <c r="ART213" s="4"/>
      <c r="ARU213" s="4"/>
      <c r="ARV213" s="4"/>
      <c r="ARW213" s="4"/>
      <c r="ARX213" s="4"/>
      <c r="ARY213" s="4"/>
      <c r="ARZ213" s="4"/>
      <c r="ASA213" s="4"/>
      <c r="ASB213" s="4"/>
      <c r="ASC213" s="4"/>
      <c r="ASD213" s="4"/>
      <c r="ASE213" s="4"/>
      <c r="ASF213" s="4"/>
      <c r="ASG213" s="4"/>
      <c r="ASH213" s="4"/>
      <c r="ASI213" s="4"/>
      <c r="ASJ213" s="4"/>
      <c r="ASK213" s="4"/>
      <c r="ASL213" s="4"/>
      <c r="ASM213" s="4"/>
      <c r="ASN213" s="4"/>
      <c r="ASO213" s="4"/>
      <c r="ASP213" s="4"/>
      <c r="ASQ213" s="4"/>
      <c r="ASR213" s="4"/>
      <c r="ASS213" s="4"/>
      <c r="AST213" s="4"/>
      <c r="ASU213" s="4"/>
      <c r="ASV213" s="4"/>
      <c r="ASW213" s="4"/>
      <c r="ASX213" s="4"/>
      <c r="ASY213" s="4"/>
      <c r="ASZ213" s="4"/>
      <c r="ATA213" s="4"/>
      <c r="ATB213" s="4"/>
      <c r="ATC213" s="4"/>
      <c r="ATD213" s="4"/>
      <c r="ATE213" s="4"/>
      <c r="ATF213" s="4"/>
      <c r="ATG213" s="4"/>
      <c r="ATH213" s="4"/>
      <c r="ATI213" s="4"/>
      <c r="ATJ213" s="4"/>
      <c r="ATK213" s="4"/>
      <c r="ATL213" s="4"/>
      <c r="ATM213" s="4"/>
      <c r="ATN213" s="4"/>
      <c r="ATO213" s="4"/>
      <c r="ATP213" s="4"/>
      <c r="ATQ213" s="4"/>
      <c r="ATR213" s="4"/>
      <c r="ATS213" s="4"/>
      <c r="ATT213" s="4"/>
      <c r="ATU213" s="4"/>
      <c r="ATV213" s="4"/>
      <c r="ATW213" s="4"/>
      <c r="ATX213" s="4"/>
      <c r="ATY213" s="4"/>
      <c r="ATZ213" s="4"/>
      <c r="AUA213" s="4"/>
      <c r="AUB213" s="4"/>
      <c r="AUC213" s="4"/>
      <c r="AUD213" s="4"/>
      <c r="AUE213" s="4"/>
      <c r="AUF213" s="4"/>
      <c r="AUG213" s="4"/>
      <c r="AUH213" s="4"/>
      <c r="AUI213" s="4"/>
      <c r="AUJ213" s="4"/>
      <c r="AUK213" s="4"/>
      <c r="AUL213" s="4"/>
      <c r="AUM213" s="4"/>
      <c r="AUN213" s="4"/>
      <c r="AUO213" s="4"/>
      <c r="AUP213" s="4"/>
      <c r="AUQ213" s="4"/>
      <c r="AUR213" s="4"/>
      <c r="AUS213" s="4"/>
      <c r="AUT213" s="4"/>
      <c r="AUU213" s="4"/>
      <c r="AUV213" s="4"/>
      <c r="AUW213" s="4"/>
      <c r="AUX213" s="4"/>
      <c r="AUY213" s="4"/>
      <c r="AUZ213" s="4"/>
      <c r="AVA213" s="4"/>
      <c r="AVB213" s="4"/>
      <c r="AVC213" s="4"/>
      <c r="AVD213" s="4"/>
      <c r="AVE213" s="4"/>
      <c r="AVF213" s="4"/>
      <c r="AVG213" s="4"/>
      <c r="AVH213" s="4"/>
      <c r="AVI213" s="4"/>
      <c r="AVJ213" s="4"/>
      <c r="AVK213" s="4"/>
      <c r="AVL213" s="4"/>
      <c r="AVM213" s="4"/>
      <c r="AVN213" s="4"/>
      <c r="AVO213" s="4"/>
      <c r="AVP213" s="4"/>
      <c r="AVQ213" s="4"/>
      <c r="AVR213" s="4"/>
      <c r="AVS213" s="4"/>
      <c r="AVT213" s="4"/>
      <c r="AVU213" s="4"/>
      <c r="AVV213" s="4"/>
      <c r="AVW213" s="4"/>
      <c r="AVX213" s="4"/>
      <c r="AVY213" s="4"/>
      <c r="AVZ213" s="4"/>
      <c r="AWA213" s="4"/>
      <c r="AWB213" s="4"/>
      <c r="AWC213" s="4"/>
      <c r="AWD213" s="4"/>
      <c r="AWE213" s="4"/>
      <c r="AWF213" s="4"/>
      <c r="AWG213" s="4"/>
      <c r="AWH213" s="4"/>
      <c r="AWI213" s="4"/>
      <c r="AWJ213" s="4"/>
      <c r="AWK213" s="4"/>
      <c r="AWL213" s="4"/>
      <c r="AWM213" s="4"/>
      <c r="AWN213" s="4"/>
      <c r="AWO213" s="4"/>
      <c r="AWP213" s="4"/>
      <c r="AWQ213" s="4"/>
      <c r="AWR213" s="4"/>
      <c r="AWS213" s="4"/>
      <c r="AWT213" s="4"/>
      <c r="AWU213" s="4"/>
      <c r="AWV213" s="4"/>
      <c r="AWW213" s="4"/>
      <c r="AWX213" s="4"/>
      <c r="AWY213" s="4"/>
      <c r="AWZ213" s="4"/>
      <c r="AXA213" s="4"/>
      <c r="AXB213" s="4"/>
      <c r="AXC213" s="4"/>
      <c r="AXD213" s="4"/>
      <c r="AXE213" s="4"/>
      <c r="AXF213" s="4"/>
      <c r="AXG213" s="4"/>
      <c r="AXH213" s="4"/>
      <c r="AXI213" s="4"/>
      <c r="AXJ213" s="4"/>
      <c r="AXK213" s="4"/>
      <c r="AXL213" s="4"/>
      <c r="AXM213" s="4"/>
      <c r="AXN213" s="4"/>
      <c r="AXO213" s="4"/>
      <c r="AXP213" s="4"/>
      <c r="AXQ213" s="4"/>
      <c r="AXR213" s="4"/>
      <c r="AXS213" s="4"/>
      <c r="AXT213" s="4"/>
      <c r="AXU213" s="4"/>
      <c r="AXV213" s="4"/>
      <c r="AXW213" s="4"/>
      <c r="AXX213" s="4"/>
      <c r="AXY213" s="4"/>
      <c r="AXZ213" s="4"/>
      <c r="AYA213" s="4"/>
      <c r="AYB213" s="4"/>
      <c r="AYC213" s="4"/>
      <c r="AYD213" s="4"/>
      <c r="AYE213" s="4"/>
      <c r="AYF213" s="4"/>
      <c r="AYG213" s="4"/>
      <c r="AYH213" s="4"/>
      <c r="AYI213" s="4"/>
      <c r="AYJ213" s="4"/>
      <c r="AYK213" s="4"/>
      <c r="AYL213" s="4"/>
      <c r="AYM213" s="4"/>
      <c r="AYN213" s="4"/>
      <c r="AYO213" s="4"/>
      <c r="AYP213" s="4"/>
      <c r="AYQ213" s="4"/>
      <c r="AYR213" s="4"/>
      <c r="AYS213" s="4"/>
      <c r="AYT213" s="4"/>
      <c r="AYU213" s="4"/>
      <c r="AYV213" s="4"/>
      <c r="AYW213" s="4"/>
      <c r="AYX213" s="4"/>
      <c r="AYY213" s="4"/>
      <c r="AYZ213" s="4"/>
      <c r="AZA213" s="4"/>
      <c r="AZB213" s="4"/>
      <c r="AZC213" s="4"/>
      <c r="AZD213" s="4"/>
      <c r="AZE213" s="4"/>
      <c r="AZF213" s="4"/>
      <c r="AZG213" s="4"/>
      <c r="AZH213" s="4"/>
      <c r="AZI213" s="4"/>
      <c r="AZJ213" s="4"/>
      <c r="AZK213" s="4"/>
      <c r="AZL213" s="4"/>
      <c r="AZM213" s="4"/>
      <c r="AZN213" s="4"/>
      <c r="AZO213" s="4"/>
      <c r="AZP213" s="4"/>
      <c r="AZQ213" s="4"/>
      <c r="AZR213" s="4"/>
      <c r="AZS213" s="4"/>
      <c r="AZT213" s="4"/>
      <c r="AZU213" s="4"/>
      <c r="AZV213" s="4"/>
      <c r="AZW213" s="4"/>
      <c r="AZX213" s="4"/>
      <c r="AZY213" s="4"/>
      <c r="AZZ213" s="4"/>
      <c r="BAA213" s="4"/>
      <c r="BAB213" s="4"/>
      <c r="BAC213" s="4"/>
      <c r="BAD213" s="4"/>
      <c r="BAE213" s="4"/>
      <c r="BAF213" s="4"/>
      <c r="BAG213" s="4"/>
      <c r="BAH213" s="4"/>
      <c r="BAI213" s="4"/>
      <c r="BAJ213" s="4"/>
      <c r="BAK213" s="4"/>
      <c r="BAL213" s="4"/>
      <c r="BAM213" s="4"/>
      <c r="BAN213" s="4"/>
      <c r="BAO213" s="4"/>
      <c r="BAP213" s="4"/>
      <c r="BAQ213" s="4"/>
      <c r="BAR213" s="4"/>
      <c r="BAS213" s="4"/>
      <c r="BAT213" s="4"/>
      <c r="BAU213" s="4"/>
      <c r="BAV213" s="4"/>
      <c r="BAW213" s="4"/>
      <c r="BAX213" s="4"/>
      <c r="BAY213" s="4"/>
      <c r="BAZ213" s="4"/>
      <c r="BBA213" s="4"/>
      <c r="BBB213" s="4"/>
      <c r="BBC213" s="4"/>
      <c r="BBD213" s="4"/>
      <c r="BBE213" s="4"/>
      <c r="BBF213" s="4"/>
      <c r="BBG213" s="4"/>
      <c r="BBH213" s="4"/>
      <c r="BBI213" s="4"/>
      <c r="BBJ213" s="4"/>
      <c r="BBK213" s="4"/>
      <c r="BBL213" s="4"/>
      <c r="BBM213" s="4"/>
      <c r="BBN213" s="4"/>
      <c r="BBO213" s="4"/>
      <c r="BBP213" s="4"/>
      <c r="BBQ213" s="4"/>
      <c r="BBR213" s="4"/>
      <c r="BBS213" s="4"/>
      <c r="BBT213" s="4"/>
      <c r="BBU213" s="4"/>
      <c r="BBV213" s="4"/>
      <c r="BBW213" s="4"/>
      <c r="BBX213" s="4"/>
      <c r="BBY213" s="4"/>
      <c r="BBZ213" s="4"/>
      <c r="BCA213" s="4"/>
      <c r="BCB213" s="4"/>
      <c r="BCC213" s="4"/>
      <c r="BCD213" s="4"/>
      <c r="BCE213" s="4"/>
      <c r="BCF213" s="4"/>
      <c r="BCG213" s="4"/>
      <c r="BCH213" s="4"/>
      <c r="BCI213" s="4"/>
      <c r="BCJ213" s="4"/>
      <c r="BCK213" s="4"/>
      <c r="BCL213" s="4"/>
      <c r="BCM213" s="4"/>
      <c r="BCN213" s="4"/>
      <c r="BCO213" s="4"/>
      <c r="BCP213" s="4"/>
      <c r="BCQ213" s="4"/>
      <c r="BCR213" s="4"/>
      <c r="BCS213" s="4"/>
      <c r="BCT213" s="4"/>
      <c r="BCU213" s="4"/>
      <c r="BCV213" s="4"/>
      <c r="BCW213" s="4"/>
      <c r="BCX213" s="4"/>
      <c r="BCY213" s="4"/>
      <c r="BCZ213" s="4"/>
      <c r="BDA213" s="4"/>
      <c r="BDB213" s="4"/>
      <c r="BDC213" s="4"/>
      <c r="BDD213" s="4"/>
      <c r="BDE213" s="4"/>
      <c r="BDF213" s="4"/>
      <c r="BDG213" s="4"/>
      <c r="BDH213" s="4"/>
      <c r="BDI213" s="4"/>
      <c r="BDJ213" s="4"/>
      <c r="BDK213" s="4"/>
      <c r="BDL213" s="4"/>
      <c r="BDM213" s="4"/>
      <c r="BDN213" s="4"/>
      <c r="BDO213" s="4"/>
      <c r="BDP213" s="4"/>
      <c r="BDQ213" s="4"/>
      <c r="BDR213" s="4"/>
      <c r="BDS213" s="4"/>
      <c r="BDT213" s="4"/>
      <c r="BDU213" s="4"/>
      <c r="BDV213" s="4"/>
      <c r="BDW213" s="4"/>
      <c r="BDX213" s="4"/>
      <c r="BDY213" s="4"/>
      <c r="BDZ213" s="4"/>
      <c r="BEA213" s="4"/>
      <c r="BEB213" s="4"/>
      <c r="BEC213" s="4"/>
      <c r="BED213" s="4"/>
      <c r="BEE213" s="4"/>
      <c r="BEF213" s="4"/>
      <c r="BEG213" s="4"/>
      <c r="BEH213" s="4"/>
      <c r="BEI213" s="4"/>
      <c r="BEJ213" s="4"/>
      <c r="BEK213" s="4"/>
      <c r="BEL213" s="4"/>
      <c r="BEM213" s="4"/>
      <c r="BEN213" s="4"/>
      <c r="BEO213" s="4"/>
      <c r="BEP213" s="4"/>
      <c r="BEQ213" s="4"/>
      <c r="BER213" s="4"/>
      <c r="BES213" s="4"/>
      <c r="BET213" s="4"/>
      <c r="BEU213" s="4"/>
      <c r="BEV213" s="4"/>
      <c r="BEW213" s="4"/>
      <c r="BEX213" s="4"/>
      <c r="BEY213" s="4"/>
      <c r="BEZ213" s="4"/>
      <c r="BFA213" s="4"/>
      <c r="BFB213" s="4"/>
      <c r="BFC213" s="4"/>
      <c r="BFD213" s="4"/>
      <c r="BFE213" s="4"/>
      <c r="BFF213" s="4"/>
      <c r="BFG213" s="4"/>
      <c r="BFH213" s="4"/>
      <c r="BFI213" s="4"/>
      <c r="BFJ213" s="4"/>
      <c r="BFK213" s="4"/>
      <c r="BFL213" s="4"/>
      <c r="BFM213" s="4"/>
      <c r="BFN213" s="4"/>
      <c r="BFO213" s="4"/>
      <c r="BFP213" s="4"/>
      <c r="BFQ213" s="4"/>
      <c r="BFR213" s="4"/>
      <c r="BFS213" s="4"/>
      <c r="BFT213" s="4"/>
      <c r="BFU213" s="4"/>
      <c r="BFV213" s="4"/>
      <c r="BFW213" s="4"/>
      <c r="BFX213" s="4"/>
      <c r="BFY213" s="4"/>
      <c r="BFZ213" s="4"/>
      <c r="BGA213" s="4"/>
      <c r="BGB213" s="4"/>
      <c r="BGC213" s="4"/>
      <c r="BGD213" s="4"/>
      <c r="BGE213" s="4"/>
      <c r="BGF213" s="4"/>
      <c r="BGG213" s="4"/>
      <c r="BGH213" s="4"/>
      <c r="BGI213" s="4"/>
      <c r="BGJ213" s="4"/>
      <c r="BGK213" s="4"/>
      <c r="BGL213" s="4"/>
      <c r="BGM213" s="4"/>
      <c r="BGN213" s="4"/>
      <c r="BGO213" s="4"/>
      <c r="BGP213" s="4"/>
      <c r="BGQ213" s="4"/>
      <c r="BGR213" s="4"/>
      <c r="BGS213" s="4"/>
      <c r="BGT213" s="4"/>
      <c r="BGU213" s="4"/>
      <c r="BGV213" s="4"/>
      <c r="BGW213" s="4"/>
      <c r="BGX213" s="4"/>
      <c r="BGY213" s="4"/>
      <c r="BGZ213" s="4"/>
      <c r="BHA213" s="4"/>
      <c r="BHB213" s="4"/>
      <c r="BHC213" s="4"/>
      <c r="BHD213" s="4"/>
      <c r="BHE213" s="4"/>
      <c r="BHF213" s="4"/>
      <c r="BHG213" s="4"/>
      <c r="BHH213" s="4"/>
      <c r="BHI213" s="4"/>
      <c r="BHJ213" s="4"/>
      <c r="BHK213" s="4"/>
      <c r="BHL213" s="4"/>
      <c r="BHM213" s="4"/>
      <c r="BHN213" s="4"/>
      <c r="BHO213" s="4"/>
      <c r="BHP213" s="4"/>
      <c r="BHQ213" s="4"/>
      <c r="BHR213" s="4"/>
      <c r="BHS213" s="4"/>
      <c r="BHT213" s="4"/>
      <c r="BHU213" s="4"/>
      <c r="BHV213" s="4"/>
      <c r="BHW213" s="4"/>
      <c r="BHX213" s="4"/>
      <c r="BHY213" s="4"/>
      <c r="BHZ213" s="4"/>
      <c r="BIA213" s="4"/>
      <c r="BIB213" s="4"/>
      <c r="BIC213" s="4"/>
      <c r="BID213" s="4"/>
      <c r="BIE213" s="4"/>
      <c r="BIF213" s="4"/>
      <c r="BIG213" s="4"/>
      <c r="BIH213" s="4"/>
      <c r="BII213" s="4"/>
      <c r="BIJ213" s="4"/>
      <c r="BIK213" s="4"/>
      <c r="BIL213" s="4"/>
      <c r="BIM213" s="4"/>
      <c r="BIN213" s="4"/>
      <c r="BIO213" s="4"/>
      <c r="BIP213" s="4"/>
      <c r="BIQ213" s="4"/>
      <c r="BIR213" s="4"/>
      <c r="BIS213" s="4"/>
      <c r="BIT213" s="4"/>
      <c r="BIU213" s="4"/>
      <c r="BIV213" s="4"/>
      <c r="BIW213" s="4"/>
      <c r="BIX213" s="4"/>
      <c r="BIY213" s="4"/>
      <c r="BIZ213" s="4"/>
      <c r="BJA213" s="4"/>
      <c r="BJB213" s="4"/>
      <c r="BJC213" s="4"/>
      <c r="BJD213" s="4"/>
      <c r="BJE213" s="4"/>
      <c r="BJF213" s="4"/>
      <c r="BJG213" s="4"/>
      <c r="BJH213" s="4"/>
      <c r="BJI213" s="4"/>
      <c r="BJJ213" s="4"/>
      <c r="BJK213" s="4"/>
      <c r="BJL213" s="4"/>
      <c r="BJM213" s="4"/>
      <c r="BJN213" s="4"/>
      <c r="BJO213" s="4"/>
      <c r="BJP213" s="4"/>
      <c r="BJQ213" s="4"/>
      <c r="BJR213" s="4"/>
      <c r="BJS213" s="4"/>
      <c r="BJT213" s="4"/>
      <c r="BJU213" s="4"/>
      <c r="BJV213" s="4"/>
      <c r="BJW213" s="4"/>
      <c r="BJX213" s="4"/>
      <c r="BJY213" s="4"/>
      <c r="BJZ213" s="4"/>
      <c r="BKA213" s="4"/>
      <c r="BKB213" s="4"/>
      <c r="BKC213" s="4"/>
      <c r="BKD213" s="4"/>
      <c r="BKE213" s="4"/>
      <c r="BKF213" s="4"/>
      <c r="BKG213" s="4"/>
      <c r="BKH213" s="4"/>
      <c r="BKI213" s="4"/>
      <c r="BKJ213" s="4"/>
      <c r="BKK213" s="4"/>
      <c r="BKL213" s="4"/>
      <c r="BKM213" s="4"/>
      <c r="BKN213" s="4"/>
      <c r="BKO213" s="4"/>
      <c r="BKP213" s="4"/>
      <c r="BKQ213" s="4"/>
      <c r="BKR213" s="4"/>
      <c r="BKS213" s="4"/>
      <c r="BKT213" s="4"/>
      <c r="BKU213" s="4"/>
      <c r="BKV213" s="4"/>
      <c r="BKW213" s="4"/>
      <c r="BKX213" s="4"/>
      <c r="BKY213" s="4"/>
      <c r="BKZ213" s="4"/>
      <c r="BLA213" s="4"/>
      <c r="BLB213" s="4"/>
      <c r="BLC213" s="4"/>
      <c r="BLD213" s="4"/>
      <c r="BLE213" s="4"/>
      <c r="BLF213" s="4"/>
      <c r="BLG213" s="4"/>
      <c r="BLH213" s="4"/>
      <c r="BLI213" s="4"/>
      <c r="BLJ213" s="4"/>
      <c r="BLK213" s="4"/>
      <c r="BLL213" s="4"/>
      <c r="BLM213" s="4"/>
      <c r="BLN213" s="4"/>
      <c r="BLO213" s="4"/>
      <c r="BLP213" s="4"/>
      <c r="BLQ213" s="4"/>
      <c r="BLR213" s="4"/>
      <c r="BLS213" s="4"/>
      <c r="BLT213" s="4"/>
      <c r="BLU213" s="4"/>
      <c r="BLV213" s="4"/>
      <c r="BLW213" s="4"/>
      <c r="BLX213" s="4"/>
      <c r="BLY213" s="4"/>
      <c r="BLZ213" s="4"/>
      <c r="BMA213" s="4"/>
      <c r="BMB213" s="4"/>
      <c r="BMC213" s="4"/>
      <c r="BMD213" s="4"/>
      <c r="BME213" s="4"/>
      <c r="BMF213" s="4"/>
      <c r="BMG213" s="4"/>
      <c r="BMH213" s="4"/>
      <c r="BMI213" s="4"/>
      <c r="BMJ213" s="4"/>
      <c r="BMK213" s="4"/>
      <c r="BML213" s="4"/>
      <c r="BMM213" s="4"/>
      <c r="BMN213" s="4"/>
      <c r="BMO213" s="4"/>
      <c r="BMP213" s="4"/>
      <c r="BMQ213" s="4"/>
      <c r="BMR213" s="4"/>
      <c r="BMS213" s="4"/>
      <c r="BMT213" s="4"/>
      <c r="BMU213" s="4"/>
      <c r="BMV213" s="4"/>
      <c r="BMW213" s="4"/>
      <c r="BMX213" s="4"/>
      <c r="BMY213" s="4"/>
      <c r="BMZ213" s="4"/>
      <c r="BNA213" s="4"/>
      <c r="BNB213" s="4"/>
      <c r="BNC213" s="4"/>
      <c r="BND213" s="4"/>
      <c r="BNE213" s="4"/>
      <c r="BNF213" s="4"/>
      <c r="BNG213" s="4"/>
      <c r="BNH213" s="4"/>
      <c r="BNI213" s="4"/>
      <c r="BNJ213" s="4"/>
      <c r="BNK213" s="4"/>
      <c r="BNL213" s="4"/>
      <c r="BNM213" s="4"/>
      <c r="BNN213" s="4"/>
      <c r="BNO213" s="4"/>
      <c r="BNP213" s="4"/>
      <c r="BNQ213" s="4"/>
      <c r="BNR213" s="4"/>
      <c r="BNS213" s="4"/>
      <c r="BNT213" s="4"/>
      <c r="BNU213" s="4"/>
      <c r="BNV213" s="4"/>
      <c r="BNW213" s="4"/>
      <c r="BNX213" s="4"/>
      <c r="BNY213" s="4"/>
      <c r="BNZ213" s="4"/>
      <c r="BOA213" s="4"/>
      <c r="BOB213" s="4"/>
      <c r="BOC213" s="4"/>
      <c r="BOD213" s="4"/>
      <c r="BOE213" s="4"/>
      <c r="BOF213" s="4"/>
      <c r="BOG213" s="4"/>
      <c r="BOH213" s="4"/>
      <c r="BOI213" s="4"/>
      <c r="BOJ213" s="4"/>
      <c r="BOK213" s="4"/>
      <c r="BOL213" s="4"/>
      <c r="BOM213" s="4"/>
      <c r="BON213" s="4"/>
      <c r="BOO213" s="4"/>
      <c r="BOP213" s="4"/>
      <c r="BOQ213" s="4"/>
      <c r="BOR213" s="4"/>
      <c r="BOS213" s="4"/>
      <c r="BOT213" s="4"/>
      <c r="BOU213" s="4"/>
      <c r="BOV213" s="4"/>
      <c r="BOW213" s="4"/>
      <c r="BOX213" s="4"/>
      <c r="BOY213" s="4"/>
      <c r="BOZ213" s="4"/>
      <c r="BPA213" s="4"/>
      <c r="BPB213" s="4"/>
      <c r="BPC213" s="4"/>
      <c r="BPD213" s="4"/>
      <c r="BPE213" s="4"/>
      <c r="BPF213" s="4"/>
      <c r="BPG213" s="4"/>
      <c r="BPH213" s="4"/>
      <c r="BPI213" s="4"/>
      <c r="BPJ213" s="4"/>
      <c r="BPK213" s="4"/>
      <c r="BPL213" s="4"/>
      <c r="BPM213" s="4"/>
      <c r="BPN213" s="4"/>
      <c r="BPO213" s="4"/>
      <c r="BPP213" s="4"/>
      <c r="BPQ213" s="4"/>
      <c r="BPR213" s="4"/>
      <c r="BPS213" s="4"/>
      <c r="BPT213" s="4"/>
      <c r="BPU213" s="4"/>
      <c r="BPV213" s="4"/>
      <c r="BPW213" s="4"/>
      <c r="BPX213" s="4"/>
      <c r="BPY213" s="4"/>
      <c r="BPZ213" s="4"/>
      <c r="BQA213" s="4"/>
      <c r="BQB213" s="4"/>
      <c r="BQC213" s="4"/>
      <c r="BQD213" s="4"/>
      <c r="BQE213" s="4"/>
      <c r="BQF213" s="4"/>
      <c r="BQG213" s="4"/>
      <c r="BQH213" s="4"/>
      <c r="BQI213" s="4"/>
      <c r="BQJ213" s="4"/>
      <c r="BQK213" s="4"/>
      <c r="BQL213" s="4"/>
      <c r="BQM213" s="4"/>
      <c r="BQN213" s="4"/>
      <c r="BQO213" s="4"/>
      <c r="BQP213" s="4"/>
      <c r="BQQ213" s="4"/>
      <c r="BQR213" s="4"/>
      <c r="BQS213" s="4"/>
      <c r="BQT213" s="4"/>
      <c r="BQU213" s="4"/>
      <c r="BQV213" s="4"/>
      <c r="BQW213" s="4"/>
      <c r="BQX213" s="4"/>
      <c r="BQY213" s="4"/>
      <c r="BQZ213" s="4"/>
      <c r="BRA213" s="4"/>
      <c r="BRB213" s="4"/>
      <c r="BRC213" s="4"/>
      <c r="BRD213" s="4"/>
      <c r="BRE213" s="4"/>
      <c r="BRF213" s="4"/>
      <c r="BRG213" s="4"/>
      <c r="BRH213" s="4"/>
      <c r="BRI213" s="4"/>
      <c r="BRJ213" s="4"/>
      <c r="BRK213" s="4"/>
      <c r="BRL213" s="4"/>
      <c r="BRM213" s="4"/>
      <c r="BRN213" s="4"/>
      <c r="BRO213" s="4"/>
      <c r="BRP213" s="4"/>
      <c r="BRQ213" s="4"/>
      <c r="BRR213" s="4"/>
      <c r="BRS213" s="4"/>
      <c r="BRT213" s="4"/>
      <c r="BRU213" s="4"/>
      <c r="BRV213" s="4"/>
      <c r="BRW213" s="4"/>
      <c r="BRX213" s="4"/>
      <c r="BRY213" s="4"/>
      <c r="BRZ213" s="4"/>
      <c r="BSA213" s="4"/>
      <c r="BSB213" s="4"/>
      <c r="BSC213" s="4"/>
      <c r="BSD213" s="4"/>
      <c r="BSE213" s="4"/>
      <c r="BSF213" s="4"/>
      <c r="BSG213" s="4"/>
      <c r="BSH213" s="4"/>
      <c r="BSI213" s="4"/>
      <c r="BSJ213" s="4"/>
      <c r="BSK213" s="4"/>
      <c r="BSL213" s="4"/>
      <c r="BSM213" s="4"/>
      <c r="BSN213" s="4"/>
      <c r="BSO213" s="4"/>
      <c r="BSP213" s="4"/>
      <c r="BSQ213" s="4"/>
      <c r="BSR213" s="4"/>
      <c r="BSS213" s="4"/>
      <c r="BST213" s="4"/>
      <c r="BSU213" s="4"/>
      <c r="BSV213" s="4"/>
      <c r="BSW213" s="4"/>
      <c r="BSX213" s="4"/>
      <c r="BSY213" s="4"/>
      <c r="BSZ213" s="4"/>
      <c r="BTA213" s="4"/>
      <c r="BTB213" s="4"/>
      <c r="BTC213" s="4"/>
      <c r="BTD213" s="4"/>
      <c r="BTE213" s="4"/>
      <c r="BTF213" s="4"/>
      <c r="BTG213" s="4"/>
      <c r="BTH213" s="4"/>
      <c r="BTI213" s="4"/>
      <c r="BTJ213" s="4"/>
      <c r="BTK213" s="4"/>
      <c r="BTL213" s="4"/>
      <c r="BTM213" s="4"/>
      <c r="BTN213" s="4"/>
      <c r="BTO213" s="4"/>
      <c r="BTP213" s="4"/>
      <c r="BTQ213" s="4"/>
      <c r="BTR213" s="4"/>
      <c r="BTS213" s="4"/>
      <c r="BTT213" s="4"/>
      <c r="BTU213" s="4"/>
      <c r="BTV213" s="4"/>
      <c r="BTW213" s="4"/>
      <c r="BTX213" s="4"/>
      <c r="BTY213" s="4"/>
      <c r="BTZ213" s="4"/>
      <c r="BUA213" s="4"/>
      <c r="BUB213" s="4"/>
      <c r="BUC213" s="4"/>
      <c r="BUD213" s="4"/>
      <c r="BUE213" s="4"/>
      <c r="BUF213" s="4"/>
      <c r="BUG213" s="4"/>
      <c r="BUH213" s="4"/>
      <c r="BUI213" s="4"/>
      <c r="BUJ213" s="4"/>
      <c r="BUK213" s="4"/>
      <c r="BUL213" s="4"/>
      <c r="BUM213" s="4"/>
      <c r="BUN213" s="4"/>
      <c r="BUO213" s="4"/>
      <c r="BUP213" s="4"/>
      <c r="BUQ213" s="4"/>
      <c r="BUR213" s="4"/>
      <c r="BUS213" s="4"/>
      <c r="BUT213" s="4"/>
      <c r="BUU213" s="4"/>
      <c r="BUV213" s="4"/>
      <c r="BUW213" s="4"/>
      <c r="BUX213" s="4"/>
      <c r="BUY213" s="4"/>
      <c r="BUZ213" s="4"/>
      <c r="BVA213" s="4"/>
      <c r="BVB213" s="4"/>
      <c r="BVC213" s="4"/>
      <c r="BVD213" s="4"/>
      <c r="BVE213" s="4"/>
      <c r="BVF213" s="4"/>
      <c r="BVG213" s="4"/>
      <c r="BVH213" s="4"/>
      <c r="BVI213" s="4"/>
      <c r="BVJ213" s="4"/>
      <c r="BVK213" s="4"/>
      <c r="BVL213" s="4"/>
      <c r="BVM213" s="4"/>
      <c r="BVN213" s="4"/>
      <c r="BVO213" s="4"/>
      <c r="BVP213" s="4"/>
      <c r="BVQ213" s="4"/>
      <c r="BVR213" s="4"/>
      <c r="BVS213" s="4"/>
      <c r="BVT213" s="4"/>
      <c r="BVU213" s="4"/>
      <c r="BVV213" s="4"/>
      <c r="BVW213" s="4"/>
      <c r="BVX213" s="4"/>
      <c r="BVY213" s="4"/>
      <c r="BVZ213" s="4"/>
      <c r="BWA213" s="4"/>
      <c r="BWB213" s="4"/>
      <c r="BWC213" s="4"/>
      <c r="BWD213" s="4"/>
      <c r="BWE213" s="4"/>
      <c r="BWF213" s="4"/>
      <c r="BWG213" s="4"/>
      <c r="BWH213" s="4"/>
      <c r="BWI213" s="4"/>
      <c r="BWJ213" s="4"/>
      <c r="BWK213" s="4"/>
      <c r="BWL213" s="4"/>
      <c r="BWM213" s="4"/>
      <c r="BWN213" s="4"/>
      <c r="BWO213" s="4"/>
      <c r="BWP213" s="4"/>
      <c r="BWQ213" s="4"/>
      <c r="BWR213" s="4"/>
      <c r="BWS213" s="4"/>
      <c r="BWT213" s="4"/>
      <c r="BWU213" s="4"/>
      <c r="BWV213" s="4"/>
      <c r="BWW213" s="4"/>
      <c r="BWX213" s="4"/>
      <c r="BWY213" s="4"/>
      <c r="BWZ213" s="4"/>
      <c r="BXA213" s="4"/>
      <c r="BXB213" s="4"/>
      <c r="BXC213" s="4"/>
      <c r="BXD213" s="4"/>
      <c r="BXE213" s="4"/>
      <c r="BXF213" s="4"/>
      <c r="BXG213" s="4"/>
      <c r="BXH213" s="4"/>
      <c r="BXI213" s="4"/>
      <c r="BXJ213" s="4"/>
      <c r="BXK213" s="4"/>
      <c r="BXL213" s="4"/>
      <c r="BXM213" s="4"/>
      <c r="BXN213" s="4"/>
      <c r="BXO213" s="4"/>
      <c r="BXP213" s="4"/>
      <c r="BXQ213" s="4"/>
      <c r="BXR213" s="4"/>
      <c r="BXS213" s="4"/>
      <c r="BXT213" s="4"/>
      <c r="BXU213" s="4"/>
      <c r="BXV213" s="4"/>
      <c r="BXW213" s="4"/>
      <c r="BXX213" s="4"/>
      <c r="BXY213" s="4"/>
      <c r="BXZ213" s="4"/>
      <c r="BYA213" s="4"/>
      <c r="BYB213" s="4"/>
      <c r="BYC213" s="4"/>
      <c r="BYD213" s="4"/>
      <c r="BYE213" s="4"/>
      <c r="BYF213" s="4"/>
      <c r="BYG213" s="4"/>
      <c r="BYH213" s="4"/>
      <c r="BYI213" s="4"/>
      <c r="BYJ213" s="4"/>
      <c r="BYK213" s="4"/>
      <c r="BYL213" s="4"/>
      <c r="BYM213" s="4"/>
      <c r="BYN213" s="4"/>
      <c r="BYO213" s="4"/>
      <c r="BYP213" s="4"/>
      <c r="BYQ213" s="4"/>
      <c r="BYR213" s="4"/>
      <c r="BYS213" s="4"/>
      <c r="BYT213" s="4"/>
      <c r="BYU213" s="4"/>
      <c r="BYV213" s="4"/>
      <c r="BYW213" s="4"/>
      <c r="BYX213" s="4"/>
      <c r="BYY213" s="4"/>
      <c r="BYZ213" s="4"/>
      <c r="BZA213" s="4"/>
      <c r="BZB213" s="4"/>
      <c r="BZC213" s="4"/>
      <c r="BZD213" s="4"/>
      <c r="BZE213" s="4"/>
      <c r="BZF213" s="4"/>
      <c r="BZG213" s="4"/>
      <c r="BZH213" s="4"/>
      <c r="BZI213" s="4"/>
      <c r="BZJ213" s="4"/>
      <c r="BZK213" s="4"/>
      <c r="BZL213" s="4"/>
      <c r="BZM213" s="4"/>
      <c r="BZN213" s="4"/>
      <c r="BZO213" s="4"/>
      <c r="BZP213" s="4"/>
      <c r="BZQ213" s="4"/>
      <c r="BZR213" s="4"/>
      <c r="BZS213" s="4"/>
      <c r="BZT213" s="4"/>
      <c r="BZU213" s="4"/>
      <c r="BZV213" s="4"/>
      <c r="BZW213" s="4"/>
      <c r="BZX213" s="4"/>
      <c r="BZY213" s="4"/>
      <c r="BZZ213" s="4"/>
      <c r="CAA213" s="4"/>
      <c r="CAB213" s="4"/>
      <c r="CAC213" s="4"/>
      <c r="CAD213" s="4"/>
      <c r="CAE213" s="4"/>
      <c r="CAF213" s="4"/>
      <c r="CAG213" s="4"/>
      <c r="CAH213" s="4"/>
      <c r="CAI213" s="4"/>
      <c r="CAJ213" s="4"/>
      <c r="CAK213" s="4"/>
      <c r="CAL213" s="4"/>
      <c r="CAM213" s="4"/>
      <c r="CAN213" s="4"/>
      <c r="CAO213" s="4"/>
      <c r="CAP213" s="4"/>
      <c r="CAQ213" s="4"/>
      <c r="CAR213" s="4"/>
      <c r="CAS213" s="4"/>
      <c r="CAT213" s="4"/>
      <c r="CAU213" s="4"/>
      <c r="CAV213" s="4"/>
      <c r="CAW213" s="4"/>
      <c r="CAX213" s="4"/>
      <c r="CAY213" s="4"/>
      <c r="CAZ213" s="4"/>
      <c r="CBA213" s="4"/>
      <c r="CBB213" s="4"/>
      <c r="CBC213" s="4"/>
      <c r="CBD213" s="4"/>
      <c r="CBE213" s="4"/>
      <c r="CBF213" s="4"/>
      <c r="CBG213" s="4"/>
      <c r="CBH213" s="4"/>
      <c r="CBI213" s="4"/>
      <c r="CBJ213" s="4"/>
      <c r="CBK213" s="4"/>
      <c r="CBL213" s="4"/>
      <c r="CBM213" s="4"/>
      <c r="CBN213" s="4"/>
      <c r="CBO213" s="4"/>
      <c r="CBP213" s="4"/>
      <c r="CBQ213" s="4"/>
      <c r="CBR213" s="4"/>
      <c r="CBS213" s="4"/>
      <c r="CBT213" s="4"/>
      <c r="CBU213" s="4"/>
      <c r="CBV213" s="4"/>
      <c r="CBW213" s="4"/>
      <c r="CBX213" s="4"/>
      <c r="CBY213" s="4"/>
      <c r="CBZ213" s="4"/>
      <c r="CCA213" s="4"/>
      <c r="CCB213" s="4"/>
      <c r="CCC213" s="4"/>
      <c r="CCD213" s="4"/>
      <c r="CCE213" s="4"/>
      <c r="CCF213" s="4"/>
      <c r="CCG213" s="4"/>
      <c r="CCH213" s="4"/>
      <c r="CCI213" s="4"/>
      <c r="CCJ213" s="4"/>
      <c r="CCK213" s="4"/>
      <c r="CCL213" s="4"/>
      <c r="CCM213" s="4"/>
      <c r="CCN213" s="4"/>
      <c r="CCO213" s="4"/>
      <c r="CCP213" s="4"/>
      <c r="CCQ213" s="4"/>
      <c r="CCR213" s="4"/>
      <c r="CCS213" s="4"/>
      <c r="CCT213" s="4"/>
      <c r="CCU213" s="4"/>
      <c r="CCV213" s="4"/>
      <c r="CCW213" s="4"/>
      <c r="CCX213" s="4"/>
      <c r="CCY213" s="4"/>
      <c r="CCZ213" s="4"/>
      <c r="CDA213" s="4"/>
      <c r="CDB213" s="4"/>
      <c r="CDC213" s="4"/>
      <c r="CDD213" s="4"/>
      <c r="CDE213" s="4"/>
      <c r="CDF213" s="4"/>
      <c r="CDG213" s="4"/>
      <c r="CDH213" s="4"/>
      <c r="CDI213" s="4"/>
      <c r="CDJ213" s="4"/>
      <c r="CDK213" s="4"/>
      <c r="CDL213" s="4"/>
      <c r="CDM213" s="4"/>
      <c r="CDN213" s="4"/>
      <c r="CDO213" s="4"/>
      <c r="CDP213" s="4"/>
      <c r="CDQ213" s="4"/>
      <c r="CDR213" s="4"/>
      <c r="CDS213" s="4"/>
      <c r="CDT213" s="4"/>
      <c r="CDU213" s="4"/>
      <c r="CDV213" s="4"/>
      <c r="CDW213" s="4"/>
      <c r="CDX213" s="4"/>
      <c r="CDY213" s="4"/>
      <c r="CDZ213" s="4"/>
      <c r="CEA213" s="4"/>
      <c r="CEB213" s="4"/>
      <c r="CEC213" s="4"/>
      <c r="CED213" s="4"/>
      <c r="CEE213" s="4"/>
      <c r="CEF213" s="4"/>
      <c r="CEG213" s="4"/>
      <c r="CEH213" s="4"/>
      <c r="CEI213" s="4"/>
      <c r="CEJ213" s="4"/>
      <c r="CEK213" s="4"/>
      <c r="CEL213" s="4"/>
      <c r="CEM213" s="4"/>
      <c r="CEN213" s="4"/>
      <c r="CEO213" s="4"/>
      <c r="CEP213" s="4"/>
      <c r="CEQ213" s="4"/>
      <c r="CER213" s="4"/>
      <c r="CES213" s="4"/>
      <c r="CET213" s="4"/>
      <c r="CEU213" s="4"/>
      <c r="CEV213" s="4"/>
      <c r="CEW213" s="4"/>
      <c r="CEX213" s="4"/>
      <c r="CEY213" s="4"/>
      <c r="CEZ213" s="4"/>
      <c r="CFA213" s="4"/>
      <c r="CFB213" s="4"/>
      <c r="CFC213" s="4"/>
      <c r="CFD213" s="4"/>
      <c r="CFE213" s="4"/>
      <c r="CFF213" s="4"/>
      <c r="CFG213" s="4"/>
      <c r="CFH213" s="4"/>
      <c r="CFI213" s="4"/>
      <c r="CFJ213" s="4"/>
      <c r="CFK213" s="4"/>
      <c r="CFL213" s="4"/>
      <c r="CFM213" s="4"/>
      <c r="CFN213" s="4"/>
      <c r="CFO213" s="4"/>
      <c r="CFP213" s="4"/>
      <c r="CFQ213" s="4"/>
      <c r="CFR213" s="4"/>
      <c r="CFS213" s="4"/>
      <c r="CFT213" s="4"/>
      <c r="CFU213" s="4"/>
      <c r="CFV213" s="4"/>
      <c r="CFW213" s="4"/>
      <c r="CFX213" s="4"/>
      <c r="CFY213" s="4"/>
      <c r="CFZ213" s="4"/>
      <c r="CGA213" s="4"/>
      <c r="CGB213" s="4"/>
      <c r="CGC213" s="4"/>
      <c r="CGD213" s="4"/>
      <c r="CGE213" s="4"/>
      <c r="CGF213" s="4"/>
      <c r="CGG213" s="4"/>
      <c r="CGH213" s="4"/>
      <c r="CGI213" s="4"/>
      <c r="CGJ213" s="4"/>
      <c r="CGK213" s="4"/>
      <c r="CGL213" s="4"/>
      <c r="CGM213" s="4"/>
      <c r="CGN213" s="4"/>
      <c r="CGO213" s="4"/>
      <c r="CGP213" s="4"/>
      <c r="CGQ213" s="4"/>
      <c r="CGR213" s="4"/>
      <c r="CGS213" s="4"/>
      <c r="CGT213" s="4"/>
      <c r="CGU213" s="4"/>
      <c r="CGV213" s="4"/>
      <c r="CGW213" s="4"/>
      <c r="CGX213" s="4"/>
      <c r="CGY213" s="4"/>
      <c r="CGZ213" s="4"/>
      <c r="CHA213" s="4"/>
      <c r="CHB213" s="4"/>
      <c r="CHC213" s="4"/>
      <c r="CHD213" s="4"/>
      <c r="CHE213" s="4"/>
      <c r="CHF213" s="4"/>
      <c r="CHG213" s="4"/>
      <c r="CHH213" s="4"/>
      <c r="CHI213" s="4"/>
      <c r="CHJ213" s="4"/>
      <c r="CHK213" s="4"/>
      <c r="CHL213" s="4"/>
      <c r="CHM213" s="4"/>
      <c r="CHN213" s="4"/>
      <c r="CHO213" s="4"/>
      <c r="CHP213" s="4"/>
      <c r="CHQ213" s="4"/>
      <c r="CHR213" s="4"/>
      <c r="CHS213" s="4"/>
      <c r="CHT213" s="4"/>
      <c r="CHU213" s="4"/>
      <c r="CHV213" s="4"/>
      <c r="CHW213" s="4"/>
      <c r="CHX213" s="4"/>
      <c r="CHY213" s="4"/>
      <c r="CHZ213" s="4"/>
      <c r="CIA213" s="4"/>
      <c r="CIB213" s="4"/>
      <c r="CIC213" s="4"/>
      <c r="CID213" s="4"/>
      <c r="CIE213" s="4"/>
      <c r="CIF213" s="4"/>
      <c r="CIG213" s="4"/>
      <c r="CIH213" s="4"/>
      <c r="CII213" s="4"/>
      <c r="CIJ213" s="4"/>
      <c r="CIK213" s="4"/>
      <c r="CIL213" s="4"/>
      <c r="CIM213" s="4"/>
      <c r="CIN213" s="4"/>
      <c r="CIO213" s="4"/>
      <c r="CIP213" s="4"/>
      <c r="CIQ213" s="4"/>
      <c r="CIR213" s="4"/>
      <c r="CIS213" s="4"/>
      <c r="CIT213" s="4"/>
      <c r="CIU213" s="4"/>
      <c r="CIV213" s="4"/>
      <c r="CIW213" s="4"/>
      <c r="CIX213" s="4"/>
      <c r="CIY213" s="4"/>
      <c r="CIZ213" s="4"/>
      <c r="CJA213" s="4"/>
      <c r="CJB213" s="4"/>
      <c r="CJC213" s="4"/>
      <c r="CJD213" s="4"/>
      <c r="CJE213" s="4"/>
      <c r="CJF213" s="4"/>
      <c r="CJG213" s="4"/>
      <c r="CJH213" s="4"/>
      <c r="CJI213" s="4"/>
      <c r="CJJ213" s="4"/>
      <c r="CJK213" s="4"/>
      <c r="CJL213" s="4"/>
      <c r="CJM213" s="4"/>
      <c r="CJN213" s="4"/>
      <c r="CJO213" s="4"/>
      <c r="CJP213" s="4"/>
      <c r="CJQ213" s="4"/>
      <c r="CJR213" s="4"/>
      <c r="CJS213" s="4"/>
      <c r="CJT213" s="4"/>
      <c r="CJU213" s="4"/>
      <c r="CJV213" s="4"/>
      <c r="CJW213" s="4"/>
      <c r="CJX213" s="4"/>
      <c r="CJY213" s="4"/>
      <c r="CJZ213" s="4"/>
      <c r="CKA213" s="4"/>
      <c r="CKB213" s="4"/>
      <c r="CKC213" s="4"/>
      <c r="CKD213" s="4"/>
      <c r="CKE213" s="4"/>
      <c r="CKF213" s="4"/>
      <c r="CKG213" s="4"/>
      <c r="CKH213" s="4"/>
      <c r="CKI213" s="4"/>
      <c r="CKJ213" s="4"/>
      <c r="CKK213" s="4"/>
      <c r="CKL213" s="4"/>
      <c r="CKM213" s="4"/>
      <c r="CKN213" s="4"/>
      <c r="CKO213" s="4"/>
      <c r="CKP213" s="4"/>
      <c r="CKQ213" s="4"/>
      <c r="CKR213" s="4"/>
      <c r="CKS213" s="4"/>
      <c r="CKT213" s="4"/>
      <c r="CKU213" s="4"/>
      <c r="CKV213" s="4"/>
      <c r="CKW213" s="4"/>
      <c r="CKX213" s="4"/>
      <c r="CKY213" s="4"/>
      <c r="CKZ213" s="4"/>
      <c r="CLA213" s="4"/>
      <c r="CLB213" s="4"/>
      <c r="CLC213" s="4"/>
      <c r="CLD213" s="4"/>
      <c r="CLE213" s="4"/>
      <c r="CLF213" s="4"/>
      <c r="CLG213" s="4"/>
      <c r="CLH213" s="4"/>
      <c r="CLI213" s="4"/>
      <c r="CLJ213" s="4"/>
      <c r="CLK213" s="4"/>
      <c r="CLL213" s="4"/>
      <c r="CLM213" s="4"/>
      <c r="CLN213" s="4"/>
      <c r="CLO213" s="4"/>
      <c r="CLP213" s="4"/>
      <c r="CLQ213" s="4"/>
      <c r="CLR213" s="4"/>
      <c r="CLS213" s="4"/>
      <c r="CLT213" s="4"/>
      <c r="CLU213" s="4"/>
      <c r="CLV213" s="4"/>
      <c r="CLW213" s="4"/>
      <c r="CLX213" s="4"/>
      <c r="CLY213" s="4"/>
      <c r="CLZ213" s="4"/>
      <c r="CMA213" s="4"/>
      <c r="CMB213" s="4"/>
      <c r="CMC213" s="4"/>
      <c r="CMD213" s="4"/>
      <c r="CME213" s="4"/>
      <c r="CMF213" s="4"/>
      <c r="CMG213" s="4"/>
      <c r="CMH213" s="4"/>
      <c r="CMI213" s="4"/>
      <c r="CMJ213" s="4"/>
      <c r="CMK213" s="4"/>
      <c r="CML213" s="4"/>
      <c r="CMM213" s="4"/>
      <c r="CMN213" s="4"/>
      <c r="CMO213" s="4"/>
      <c r="CMP213" s="4"/>
      <c r="CMQ213" s="4"/>
      <c r="CMR213" s="4"/>
      <c r="CMS213" s="4"/>
      <c r="CMT213" s="4"/>
      <c r="CMU213" s="4"/>
      <c r="CMV213" s="4"/>
      <c r="CMW213" s="4"/>
      <c r="CMX213" s="4"/>
      <c r="CMY213" s="4"/>
      <c r="CMZ213" s="4"/>
      <c r="CNA213" s="4"/>
      <c r="CNB213" s="4"/>
      <c r="CNC213" s="4"/>
      <c r="CND213" s="4"/>
      <c r="CNE213" s="4"/>
      <c r="CNF213" s="4"/>
      <c r="CNG213" s="4"/>
      <c r="CNH213" s="4"/>
      <c r="CNI213" s="4"/>
      <c r="CNJ213" s="4"/>
      <c r="CNK213" s="4"/>
      <c r="CNL213" s="4"/>
      <c r="CNM213" s="4"/>
      <c r="CNN213" s="4"/>
      <c r="CNO213" s="4"/>
      <c r="CNP213" s="4"/>
      <c r="CNQ213" s="4"/>
      <c r="CNR213" s="4"/>
      <c r="CNS213" s="4"/>
      <c r="CNT213" s="4"/>
      <c r="CNU213" s="4"/>
      <c r="CNV213" s="4"/>
      <c r="CNW213" s="4"/>
      <c r="CNX213" s="4"/>
      <c r="CNY213" s="4"/>
      <c r="CNZ213" s="4"/>
      <c r="COA213" s="4"/>
      <c r="COB213" s="4"/>
      <c r="COC213" s="4"/>
      <c r="COD213" s="4"/>
      <c r="COE213" s="4"/>
      <c r="COF213" s="4"/>
      <c r="COG213" s="4"/>
      <c r="COH213" s="4"/>
      <c r="COI213" s="4"/>
      <c r="COJ213" s="4"/>
      <c r="COK213" s="4"/>
      <c r="COL213" s="4"/>
      <c r="COM213" s="4"/>
      <c r="CON213" s="4"/>
      <c r="COO213" s="4"/>
      <c r="COP213" s="4"/>
      <c r="COQ213" s="4"/>
      <c r="COR213" s="4"/>
      <c r="COS213" s="4"/>
      <c r="COT213" s="4"/>
      <c r="COU213" s="4"/>
    </row>
    <row r="214" spans="1:2439" ht="22.5" customHeight="1" x14ac:dyDescent="0.15">
      <c r="A214" s="5" t="s">
        <v>1827</v>
      </c>
      <c r="B214" s="5" t="s">
        <v>85</v>
      </c>
      <c r="C214" s="5" t="s">
        <v>91</v>
      </c>
      <c r="D214" s="5" t="s">
        <v>1828</v>
      </c>
      <c r="E214" s="5" t="s">
        <v>77</v>
      </c>
      <c r="F214" s="5" t="s">
        <v>78</v>
      </c>
      <c r="G214" s="5" t="s">
        <v>79</v>
      </c>
      <c r="H214" s="30"/>
      <c r="I214" s="33" t="s">
        <v>1829</v>
      </c>
      <c r="J214" s="2" t="s">
        <v>1830</v>
      </c>
      <c r="K214" s="2" t="s">
        <v>1831</v>
      </c>
      <c r="L214" s="5" t="s">
        <v>83</v>
      </c>
      <c r="M214" s="4"/>
      <c r="ZF214" s="2" t="s">
        <v>1832</v>
      </c>
      <c r="ZG214" s="2" t="s">
        <v>1833</v>
      </c>
      <c r="ZH214" s="2" t="s">
        <v>1834</v>
      </c>
      <c r="ZI214" s="4"/>
      <c r="ZJ214" s="4"/>
      <c r="ZK214" s="4"/>
      <c r="ZL214" s="4"/>
      <c r="ZM214" s="4"/>
      <c r="ZN214" s="4"/>
      <c r="ZO214" s="4"/>
      <c r="ZP214" s="4"/>
      <c r="ZQ214" s="4"/>
      <c r="ZR214" s="4"/>
      <c r="ZS214" s="4"/>
      <c r="ZT214" s="4"/>
      <c r="ZU214" s="4"/>
      <c r="ZV214" s="4"/>
      <c r="ZW214" s="4"/>
      <c r="ZX214" s="4"/>
      <c r="ZY214" s="4"/>
      <c r="ZZ214" s="4"/>
      <c r="AAA214" s="4"/>
      <c r="AAB214" s="4"/>
      <c r="AAC214" s="4"/>
      <c r="AAD214" s="4"/>
      <c r="AAE214" s="4"/>
      <c r="AAF214" s="4"/>
      <c r="AAG214" s="4"/>
      <c r="AAH214" s="4"/>
      <c r="AAI214" s="4"/>
      <c r="AAJ214" s="4"/>
      <c r="AAK214" s="4"/>
      <c r="AAL214" s="4"/>
      <c r="AAM214" s="4"/>
      <c r="AAN214" s="4"/>
      <c r="AAO214" s="4"/>
      <c r="AAP214" s="4"/>
      <c r="AAQ214" s="4"/>
      <c r="AAR214" s="4"/>
      <c r="AAS214" s="4"/>
      <c r="AAT214" s="4"/>
      <c r="AAU214" s="4"/>
      <c r="AAV214" s="4"/>
      <c r="AAW214" s="4"/>
      <c r="AAX214" s="4"/>
      <c r="AAY214" s="4"/>
      <c r="AAZ214" s="4"/>
      <c r="ABA214" s="4"/>
      <c r="ABB214" s="4"/>
      <c r="ABC214" s="4"/>
      <c r="ABD214" s="4"/>
      <c r="ABE214" s="4"/>
      <c r="ABF214" s="4"/>
      <c r="ABG214" s="4"/>
      <c r="ABH214" s="4"/>
      <c r="ABI214" s="4"/>
      <c r="ABJ214" s="4"/>
      <c r="ABK214" s="4"/>
      <c r="ABL214" s="4"/>
      <c r="ABM214" s="4"/>
      <c r="ABN214" s="4"/>
      <c r="ABO214" s="4"/>
      <c r="ABP214" s="4"/>
      <c r="ABQ214" s="4"/>
      <c r="ABR214" s="4"/>
      <c r="ABS214" s="4"/>
      <c r="ABT214" s="4"/>
      <c r="ABU214" s="4"/>
      <c r="ABV214" s="4"/>
      <c r="ABW214" s="4"/>
      <c r="ABX214" s="4"/>
      <c r="ABY214" s="4"/>
      <c r="ABZ214" s="4"/>
      <c r="ACA214" s="4"/>
      <c r="ACB214" s="4"/>
      <c r="ACC214" s="4"/>
      <c r="ACD214" s="4"/>
      <c r="ACE214" s="4"/>
      <c r="ACF214" s="4"/>
      <c r="ACG214" s="4"/>
      <c r="ACH214" s="4"/>
      <c r="ACI214" s="4"/>
      <c r="ACJ214" s="4"/>
      <c r="ACK214" s="4"/>
      <c r="ACL214" s="4"/>
      <c r="ACM214" s="4"/>
      <c r="ACN214" s="4"/>
      <c r="ACO214" s="4"/>
      <c r="ACP214" s="4"/>
      <c r="ACQ214" s="4"/>
      <c r="ACR214" s="4"/>
      <c r="ACS214" s="4"/>
      <c r="ACT214" s="4"/>
      <c r="ACU214" s="4"/>
      <c r="ACV214" s="4"/>
      <c r="ACW214" s="4"/>
      <c r="ACX214" s="4"/>
      <c r="ACY214" s="4"/>
      <c r="ACZ214" s="4"/>
      <c r="ADA214" s="4"/>
      <c r="ADB214" s="4"/>
      <c r="ADC214" s="4"/>
      <c r="ADD214" s="4"/>
      <c r="ADE214" s="4"/>
      <c r="ADF214" s="4"/>
      <c r="ADG214" s="4"/>
      <c r="ADH214" s="4"/>
      <c r="ADI214" s="4"/>
      <c r="ADJ214" s="4"/>
      <c r="ADK214" s="4"/>
      <c r="ADL214" s="4"/>
      <c r="ADM214" s="4"/>
      <c r="ADN214" s="4"/>
      <c r="ADO214" s="4"/>
      <c r="ADP214" s="4"/>
      <c r="ADQ214" s="4"/>
      <c r="ADR214" s="4"/>
      <c r="ADS214" s="4"/>
      <c r="ADT214" s="4"/>
      <c r="ADU214" s="4"/>
      <c r="ADV214" s="4"/>
      <c r="ADW214" s="4"/>
      <c r="ADX214" s="4"/>
      <c r="ADY214" s="4"/>
      <c r="ADZ214" s="4"/>
      <c r="AEA214" s="4"/>
      <c r="AEB214" s="4"/>
      <c r="AEC214" s="4"/>
      <c r="AED214" s="4"/>
      <c r="AEE214" s="4"/>
      <c r="AEF214" s="4"/>
      <c r="AEG214" s="4"/>
      <c r="AEH214" s="4"/>
      <c r="AEI214" s="4"/>
      <c r="AEJ214" s="4"/>
      <c r="AEK214" s="4"/>
      <c r="AEL214" s="4"/>
      <c r="AEM214" s="4"/>
      <c r="AEN214" s="4"/>
      <c r="AEO214" s="4"/>
      <c r="AEP214" s="4"/>
      <c r="AEQ214" s="4"/>
      <c r="AER214" s="4"/>
      <c r="AES214" s="4"/>
      <c r="AET214" s="4"/>
      <c r="AEU214" s="4"/>
      <c r="AEV214" s="4"/>
      <c r="AEW214" s="4"/>
      <c r="AEX214" s="4"/>
      <c r="AEY214" s="4"/>
      <c r="AEZ214" s="4"/>
      <c r="AFA214" s="4"/>
      <c r="AFB214" s="4"/>
      <c r="AFC214" s="4"/>
      <c r="AFD214" s="4"/>
      <c r="AFE214" s="4"/>
      <c r="AFF214" s="4"/>
      <c r="AFG214" s="4"/>
      <c r="AFH214" s="4"/>
      <c r="AFI214" s="4"/>
      <c r="AFJ214" s="4"/>
      <c r="AFK214" s="4"/>
      <c r="AFL214" s="4"/>
      <c r="AFM214" s="4"/>
      <c r="AFN214" s="4"/>
      <c r="AFO214" s="4"/>
      <c r="AFP214" s="4"/>
      <c r="AFQ214" s="4"/>
      <c r="AFR214" s="4"/>
      <c r="AFS214" s="4"/>
      <c r="AFT214" s="4"/>
      <c r="AFU214" s="4"/>
      <c r="AFV214" s="4"/>
      <c r="AFW214" s="4"/>
      <c r="AFX214" s="4"/>
      <c r="AFY214" s="4"/>
      <c r="AFZ214" s="4"/>
      <c r="AGA214" s="4"/>
      <c r="AGB214" s="4"/>
      <c r="AGC214" s="4"/>
      <c r="AGD214" s="4"/>
      <c r="AGE214" s="4"/>
      <c r="AGF214" s="4"/>
      <c r="AGG214" s="4"/>
      <c r="AGH214" s="4"/>
      <c r="AGI214" s="4"/>
      <c r="AGJ214" s="4"/>
      <c r="AGK214" s="4"/>
      <c r="AGL214" s="4"/>
      <c r="AGM214" s="4"/>
      <c r="AGN214" s="4"/>
      <c r="AGO214" s="4"/>
      <c r="AGP214" s="4"/>
      <c r="AGQ214" s="4"/>
      <c r="AGR214" s="4"/>
      <c r="AGS214" s="4"/>
      <c r="AGT214" s="4"/>
      <c r="AGU214" s="4"/>
      <c r="AGV214" s="4"/>
      <c r="AGW214" s="4"/>
      <c r="AGX214" s="4"/>
      <c r="AGY214" s="4"/>
      <c r="AGZ214" s="4"/>
      <c r="AHA214" s="4"/>
      <c r="AHB214" s="4"/>
      <c r="AHC214" s="4"/>
      <c r="AHD214" s="4"/>
      <c r="AHE214" s="4"/>
      <c r="AHF214" s="4"/>
      <c r="AHG214" s="4"/>
      <c r="AHH214" s="4"/>
      <c r="AHI214" s="4"/>
      <c r="AHJ214" s="4"/>
      <c r="AHK214" s="4"/>
      <c r="AHL214" s="4"/>
      <c r="AHM214" s="4"/>
      <c r="AHN214" s="4"/>
      <c r="AHO214" s="4"/>
      <c r="AHP214" s="4"/>
      <c r="AHQ214" s="4"/>
      <c r="AHR214" s="4"/>
      <c r="AHS214" s="4"/>
      <c r="AHT214" s="4"/>
      <c r="AHU214" s="4"/>
      <c r="AHV214" s="4"/>
      <c r="AHW214" s="4"/>
      <c r="AHX214" s="4"/>
      <c r="AHY214" s="4"/>
      <c r="AHZ214" s="4"/>
      <c r="AIA214" s="4"/>
      <c r="AIB214" s="4"/>
      <c r="AIC214" s="4"/>
      <c r="AID214" s="4"/>
      <c r="AIE214" s="4"/>
      <c r="AIF214" s="4"/>
      <c r="AIG214" s="4"/>
      <c r="AIH214" s="4"/>
      <c r="AII214" s="4"/>
      <c r="AIJ214" s="4"/>
      <c r="AIK214" s="4"/>
      <c r="AIL214" s="4"/>
      <c r="AIM214" s="4"/>
      <c r="AIN214" s="4"/>
      <c r="AIO214" s="4"/>
      <c r="AIP214" s="4"/>
      <c r="AIQ214" s="4"/>
      <c r="AIR214" s="4"/>
      <c r="AIS214" s="4"/>
      <c r="AIT214" s="4"/>
      <c r="AIU214" s="4"/>
      <c r="AIV214" s="4"/>
      <c r="AIW214" s="4"/>
      <c r="AIX214" s="4"/>
      <c r="AIY214" s="4"/>
      <c r="AIZ214" s="4"/>
      <c r="AJA214" s="4"/>
      <c r="AJB214" s="4"/>
      <c r="AJC214" s="4"/>
      <c r="AJD214" s="4"/>
      <c r="AJE214" s="4"/>
      <c r="AJF214" s="4"/>
      <c r="AJG214" s="4"/>
      <c r="AJH214" s="4"/>
      <c r="AJI214" s="4"/>
      <c r="AJJ214" s="4"/>
      <c r="AJK214" s="4"/>
      <c r="AJL214" s="4"/>
      <c r="AJM214" s="4"/>
      <c r="AJN214" s="4"/>
      <c r="AJO214" s="4"/>
      <c r="AJP214" s="4"/>
      <c r="AJQ214" s="4"/>
      <c r="AJR214" s="4"/>
      <c r="AJS214" s="4"/>
      <c r="AJT214" s="4"/>
      <c r="AJU214" s="4"/>
      <c r="AJV214" s="4"/>
      <c r="AJW214" s="4"/>
      <c r="AJX214" s="4"/>
      <c r="AJY214" s="4"/>
      <c r="AJZ214" s="4"/>
      <c r="AKA214" s="4"/>
      <c r="AKB214" s="4"/>
      <c r="AKC214" s="4"/>
      <c r="AKD214" s="4"/>
      <c r="AKE214" s="4"/>
      <c r="AKF214" s="4"/>
      <c r="AKG214" s="4"/>
      <c r="AKH214" s="4"/>
      <c r="AKI214" s="4"/>
      <c r="AKJ214" s="4"/>
      <c r="AKK214" s="4"/>
      <c r="AKL214" s="4"/>
      <c r="AKM214" s="4"/>
      <c r="AKN214" s="4"/>
      <c r="AKO214" s="4"/>
      <c r="AKP214" s="4"/>
      <c r="AKQ214" s="4"/>
      <c r="AKR214" s="4"/>
      <c r="AKS214" s="4"/>
      <c r="AKT214" s="4"/>
      <c r="AKU214" s="4"/>
      <c r="AKV214" s="4"/>
      <c r="AKW214" s="4"/>
      <c r="AKX214" s="4"/>
      <c r="AKY214" s="4"/>
      <c r="AKZ214" s="4"/>
      <c r="ALA214" s="4"/>
      <c r="ALB214" s="4"/>
      <c r="ALC214" s="4"/>
      <c r="ALD214" s="4"/>
      <c r="ALE214" s="4"/>
      <c r="ALF214" s="4"/>
      <c r="ALG214" s="4"/>
      <c r="ALH214" s="4"/>
      <c r="ALI214" s="4"/>
      <c r="ALJ214" s="4"/>
      <c r="ALK214" s="4"/>
      <c r="ALL214" s="4"/>
      <c r="ALM214" s="4"/>
      <c r="ALN214" s="4"/>
      <c r="ALO214" s="4"/>
      <c r="ALP214" s="4"/>
      <c r="ALQ214" s="4"/>
      <c r="ALR214" s="4"/>
      <c r="ALS214" s="4"/>
      <c r="ALT214" s="4"/>
      <c r="ALU214" s="4"/>
      <c r="ALV214" s="4"/>
      <c r="ALW214" s="4"/>
      <c r="ALX214" s="4"/>
      <c r="ALY214" s="4"/>
      <c r="ALZ214" s="4"/>
      <c r="AMA214" s="4"/>
      <c r="AMB214" s="4"/>
      <c r="AMC214" s="4"/>
      <c r="AMD214" s="4"/>
      <c r="AME214" s="4"/>
      <c r="AMF214" s="4"/>
      <c r="AMG214" s="4"/>
      <c r="AMH214" s="4"/>
      <c r="AMI214" s="4"/>
      <c r="AMJ214" s="4"/>
      <c r="AMK214" s="4"/>
      <c r="AML214" s="4"/>
      <c r="AMM214" s="4"/>
      <c r="AMN214" s="4"/>
      <c r="AMO214" s="4"/>
      <c r="AMP214" s="4"/>
      <c r="AMQ214" s="4"/>
      <c r="AMR214" s="4"/>
      <c r="AMS214" s="4"/>
      <c r="AMT214" s="4"/>
      <c r="AMU214" s="4"/>
      <c r="AMV214" s="4"/>
      <c r="AMW214" s="4"/>
      <c r="AMX214" s="4"/>
      <c r="AMY214" s="4"/>
      <c r="AMZ214" s="4"/>
      <c r="ANA214" s="4"/>
      <c r="ANB214" s="4"/>
      <c r="ANC214" s="4"/>
      <c r="AND214" s="4"/>
      <c r="ANE214" s="4"/>
      <c r="ANF214" s="4"/>
      <c r="ANG214" s="4"/>
      <c r="ANH214" s="4"/>
      <c r="ANI214" s="4"/>
      <c r="ANJ214" s="4"/>
      <c r="ANK214" s="4"/>
      <c r="ANL214" s="4"/>
      <c r="ANM214" s="4"/>
      <c r="ANN214" s="4"/>
      <c r="ANO214" s="4"/>
      <c r="ANP214" s="4"/>
      <c r="ANQ214" s="4"/>
      <c r="ANR214" s="4"/>
      <c r="ANS214" s="4"/>
      <c r="ANT214" s="4"/>
      <c r="ANU214" s="4"/>
      <c r="ANV214" s="4"/>
      <c r="ANW214" s="4"/>
      <c r="ANX214" s="4"/>
      <c r="ANY214" s="4"/>
      <c r="ANZ214" s="4"/>
      <c r="AOA214" s="4"/>
      <c r="AOB214" s="4"/>
      <c r="AOC214" s="4"/>
      <c r="AOD214" s="4"/>
      <c r="AOE214" s="4"/>
      <c r="AOF214" s="4"/>
      <c r="AOG214" s="4"/>
      <c r="AOH214" s="4"/>
      <c r="AOI214" s="4"/>
      <c r="AOJ214" s="4"/>
      <c r="AOK214" s="4"/>
      <c r="AOL214" s="4"/>
      <c r="AOM214" s="4"/>
      <c r="AON214" s="4"/>
      <c r="AOO214" s="4"/>
      <c r="AOP214" s="4"/>
      <c r="AOQ214" s="4"/>
      <c r="AOR214" s="4"/>
      <c r="AOS214" s="4"/>
      <c r="AOT214" s="4"/>
      <c r="AOU214" s="4"/>
      <c r="AOV214" s="4"/>
      <c r="AOW214" s="4"/>
      <c r="AOX214" s="4"/>
      <c r="AOY214" s="4"/>
      <c r="AOZ214" s="4"/>
      <c r="APA214" s="4"/>
      <c r="APB214" s="4"/>
      <c r="APC214" s="4"/>
      <c r="APD214" s="4"/>
      <c r="APE214" s="4"/>
      <c r="APF214" s="4"/>
      <c r="APG214" s="4"/>
      <c r="APH214" s="4"/>
      <c r="API214" s="4"/>
      <c r="APJ214" s="4"/>
      <c r="APK214" s="4"/>
      <c r="APL214" s="4"/>
      <c r="APM214" s="4"/>
      <c r="APN214" s="4"/>
      <c r="APO214" s="4"/>
      <c r="APP214" s="4"/>
      <c r="APQ214" s="4"/>
      <c r="APR214" s="4"/>
      <c r="APS214" s="4"/>
      <c r="APT214" s="4"/>
      <c r="APU214" s="4"/>
      <c r="APV214" s="4"/>
      <c r="APW214" s="4"/>
      <c r="APX214" s="4"/>
      <c r="APY214" s="4"/>
      <c r="APZ214" s="4"/>
      <c r="AQA214" s="4"/>
      <c r="AQB214" s="4"/>
      <c r="AQC214" s="4"/>
      <c r="AQD214" s="4"/>
      <c r="AQE214" s="4"/>
      <c r="AQF214" s="4"/>
      <c r="AQG214" s="4"/>
      <c r="AQH214" s="4"/>
      <c r="AQI214" s="4"/>
      <c r="AQJ214" s="4"/>
      <c r="AQK214" s="4"/>
      <c r="AQL214" s="4"/>
      <c r="AQM214" s="4"/>
      <c r="AQN214" s="4"/>
      <c r="AQO214" s="4"/>
      <c r="AQP214" s="4"/>
      <c r="AQQ214" s="4"/>
      <c r="AQR214" s="4"/>
      <c r="AQS214" s="4"/>
      <c r="AQT214" s="4"/>
      <c r="AQU214" s="4"/>
      <c r="AQV214" s="4"/>
      <c r="AQW214" s="4"/>
      <c r="AQX214" s="4"/>
      <c r="AQY214" s="4"/>
      <c r="AQZ214" s="4"/>
      <c r="ARA214" s="4"/>
      <c r="ARB214" s="4"/>
      <c r="ARC214" s="4"/>
      <c r="ARD214" s="4"/>
      <c r="ARE214" s="4"/>
      <c r="ARF214" s="4"/>
      <c r="ARG214" s="4"/>
      <c r="ARH214" s="4"/>
      <c r="ARI214" s="4"/>
      <c r="ARJ214" s="4"/>
      <c r="ARK214" s="4"/>
      <c r="ARL214" s="4"/>
      <c r="ARM214" s="4"/>
      <c r="ARN214" s="4"/>
      <c r="ARO214" s="4"/>
      <c r="ARP214" s="4"/>
      <c r="ARQ214" s="4"/>
      <c r="ARR214" s="4"/>
      <c r="ARS214" s="4"/>
      <c r="ART214" s="4"/>
      <c r="ARU214" s="4"/>
      <c r="ARV214" s="4"/>
      <c r="ARW214" s="4"/>
      <c r="ARX214" s="4"/>
      <c r="ARY214" s="4"/>
      <c r="ARZ214" s="4"/>
      <c r="ASA214" s="4"/>
      <c r="ASB214" s="4"/>
      <c r="ASC214" s="4"/>
      <c r="ASD214" s="4"/>
      <c r="ASE214" s="4"/>
      <c r="ASF214" s="4"/>
      <c r="ASG214" s="4"/>
      <c r="ASH214" s="4"/>
      <c r="ASI214" s="4"/>
      <c r="ASJ214" s="4"/>
      <c r="ASK214" s="4"/>
      <c r="ASL214" s="4"/>
      <c r="ASM214" s="4"/>
      <c r="ASN214" s="4"/>
      <c r="ASO214" s="4"/>
      <c r="ASP214" s="4"/>
      <c r="ASQ214" s="4"/>
      <c r="ASR214" s="4"/>
      <c r="ASS214" s="4"/>
      <c r="AST214" s="4"/>
      <c r="ASU214" s="4"/>
      <c r="ASV214" s="4"/>
      <c r="ASW214" s="4"/>
      <c r="ASX214" s="4"/>
      <c r="ASY214" s="4"/>
      <c r="ASZ214" s="4"/>
      <c r="ATA214" s="4"/>
      <c r="ATB214" s="4"/>
      <c r="ATC214" s="4"/>
      <c r="ATD214" s="4"/>
      <c r="ATE214" s="4"/>
      <c r="ATF214" s="4"/>
      <c r="ATG214" s="4"/>
      <c r="ATH214" s="4"/>
      <c r="ATI214" s="4"/>
      <c r="ATJ214" s="4"/>
      <c r="ATK214" s="4"/>
      <c r="ATL214" s="4"/>
      <c r="ATM214" s="4"/>
      <c r="ATN214" s="4"/>
      <c r="ATO214" s="4"/>
      <c r="ATP214" s="4"/>
      <c r="ATQ214" s="4"/>
      <c r="ATR214" s="4"/>
      <c r="ATS214" s="4"/>
      <c r="ATT214" s="4"/>
      <c r="ATU214" s="4"/>
      <c r="ATV214" s="4"/>
      <c r="ATW214" s="4"/>
      <c r="ATX214" s="4"/>
      <c r="ATY214" s="4"/>
      <c r="ATZ214" s="4"/>
      <c r="AUA214" s="4"/>
      <c r="AUB214" s="4"/>
      <c r="AUC214" s="4"/>
      <c r="AUD214" s="4"/>
      <c r="AUE214" s="4"/>
      <c r="AUF214" s="4"/>
      <c r="AUG214" s="4"/>
      <c r="AUH214" s="4"/>
      <c r="AUI214" s="4"/>
      <c r="AUJ214" s="4"/>
      <c r="AUK214" s="4"/>
      <c r="AUL214" s="4"/>
      <c r="AUM214" s="4"/>
      <c r="AUN214" s="4"/>
      <c r="AUO214" s="4"/>
      <c r="AUP214" s="4"/>
      <c r="AUQ214" s="4"/>
      <c r="AUR214" s="4"/>
      <c r="AUS214" s="4"/>
      <c r="AUT214" s="4"/>
      <c r="AUU214" s="4"/>
      <c r="AUV214" s="4"/>
      <c r="AUW214" s="4"/>
      <c r="AUX214" s="4"/>
      <c r="AUY214" s="4"/>
      <c r="AUZ214" s="4"/>
      <c r="AVA214" s="4"/>
      <c r="AVB214" s="4"/>
      <c r="AVC214" s="4"/>
      <c r="AVD214" s="4"/>
      <c r="AVE214" s="4"/>
      <c r="AVF214" s="4"/>
      <c r="AVG214" s="4"/>
      <c r="AVH214" s="4"/>
      <c r="AVI214" s="4"/>
      <c r="AVJ214" s="4"/>
      <c r="AVK214" s="4"/>
      <c r="AVL214" s="4"/>
      <c r="AVM214" s="4"/>
      <c r="AVN214" s="4"/>
      <c r="AVO214" s="4"/>
      <c r="AVP214" s="4"/>
      <c r="AVQ214" s="4"/>
      <c r="AVR214" s="4"/>
      <c r="AVS214" s="4"/>
      <c r="AVT214" s="4"/>
      <c r="AVU214" s="4"/>
      <c r="AVV214" s="4"/>
      <c r="AVW214" s="4"/>
      <c r="AVX214" s="4"/>
      <c r="AVY214" s="4"/>
      <c r="AVZ214" s="4"/>
      <c r="AWA214" s="4"/>
      <c r="AWB214" s="4"/>
      <c r="AWC214" s="4"/>
      <c r="AWD214" s="4"/>
      <c r="AWE214" s="4"/>
      <c r="AWF214" s="4"/>
      <c r="AWG214" s="4"/>
      <c r="AWH214" s="4"/>
      <c r="AWI214" s="4"/>
      <c r="AWJ214" s="4"/>
      <c r="AWK214" s="4"/>
      <c r="AWL214" s="4"/>
      <c r="AWM214" s="4"/>
      <c r="AWN214" s="4"/>
      <c r="AWO214" s="4"/>
      <c r="AWP214" s="4"/>
      <c r="AWQ214" s="4"/>
      <c r="AWR214" s="4"/>
      <c r="AWS214" s="4"/>
      <c r="AWT214" s="4"/>
      <c r="AWU214" s="4"/>
      <c r="AWV214" s="4"/>
      <c r="AWW214" s="4"/>
      <c r="AWX214" s="4"/>
      <c r="AWY214" s="4"/>
      <c r="AWZ214" s="4"/>
      <c r="AXA214" s="4"/>
      <c r="AXB214" s="4"/>
      <c r="AXC214" s="4"/>
      <c r="AXD214" s="4"/>
      <c r="AXE214" s="4"/>
      <c r="AXF214" s="4"/>
      <c r="AXG214" s="4"/>
      <c r="AXH214" s="4"/>
      <c r="AXI214" s="4"/>
      <c r="AXJ214" s="4"/>
      <c r="AXK214" s="4"/>
      <c r="AXL214" s="4"/>
      <c r="AXM214" s="4"/>
      <c r="AXN214" s="4"/>
      <c r="AXO214" s="4"/>
      <c r="AXP214" s="4"/>
      <c r="AXQ214" s="4"/>
      <c r="AXR214" s="4"/>
      <c r="AXS214" s="4"/>
      <c r="AXT214" s="4"/>
      <c r="AXU214" s="4"/>
      <c r="AXV214" s="4"/>
      <c r="AXW214" s="4"/>
      <c r="AXX214" s="4"/>
      <c r="AXY214" s="4"/>
      <c r="AXZ214" s="4"/>
      <c r="AYA214" s="4"/>
      <c r="AYB214" s="4"/>
      <c r="AYC214" s="4"/>
      <c r="AYD214" s="4"/>
      <c r="AYE214" s="4"/>
      <c r="AYF214" s="4"/>
      <c r="AYG214" s="4"/>
      <c r="AYH214" s="4"/>
      <c r="AYI214" s="4"/>
      <c r="AYJ214" s="4"/>
      <c r="AYK214" s="4"/>
      <c r="AYL214" s="4"/>
      <c r="AYM214" s="4"/>
      <c r="AYN214" s="4"/>
      <c r="AYO214" s="4"/>
      <c r="AYP214" s="4"/>
      <c r="AYQ214" s="4"/>
      <c r="AYR214" s="4"/>
      <c r="AYS214" s="4"/>
      <c r="AYT214" s="4"/>
      <c r="AYU214" s="4"/>
      <c r="AYV214" s="4"/>
      <c r="AYW214" s="4"/>
      <c r="AYX214" s="4"/>
      <c r="AYY214" s="4"/>
      <c r="AYZ214" s="4"/>
      <c r="AZA214" s="4"/>
      <c r="AZB214" s="4"/>
      <c r="AZC214" s="4"/>
      <c r="AZD214" s="4"/>
      <c r="AZE214" s="4"/>
      <c r="AZF214" s="4"/>
      <c r="AZG214" s="4"/>
      <c r="AZH214" s="4"/>
      <c r="AZI214" s="4"/>
      <c r="AZJ214" s="4"/>
      <c r="AZK214" s="4"/>
      <c r="AZL214" s="4"/>
      <c r="AZM214" s="4"/>
      <c r="AZN214" s="4"/>
      <c r="AZO214" s="4"/>
      <c r="AZP214" s="4"/>
      <c r="AZQ214" s="4"/>
      <c r="AZR214" s="4"/>
      <c r="AZS214" s="4"/>
      <c r="AZT214" s="4"/>
      <c r="AZU214" s="4"/>
      <c r="AZV214" s="4"/>
      <c r="AZW214" s="4"/>
      <c r="AZX214" s="4"/>
      <c r="AZY214" s="4"/>
      <c r="AZZ214" s="4"/>
      <c r="BAA214" s="4"/>
      <c r="BAB214" s="4"/>
      <c r="BAC214" s="4"/>
      <c r="BAD214" s="4"/>
      <c r="BAE214" s="4"/>
      <c r="BAF214" s="4"/>
      <c r="BAG214" s="4"/>
      <c r="BAH214" s="4"/>
      <c r="BAI214" s="4"/>
      <c r="BAJ214" s="4"/>
      <c r="BAK214" s="4"/>
      <c r="BAL214" s="4"/>
      <c r="BAM214" s="4"/>
      <c r="BAN214" s="4"/>
      <c r="BAO214" s="4"/>
      <c r="BAP214" s="4"/>
      <c r="BAQ214" s="4"/>
      <c r="BAR214" s="4"/>
      <c r="BAS214" s="4"/>
      <c r="BAT214" s="4"/>
      <c r="BAU214" s="4"/>
      <c r="BAV214" s="4"/>
      <c r="BAW214" s="4"/>
      <c r="BAX214" s="4"/>
      <c r="BAY214" s="4"/>
      <c r="BAZ214" s="4"/>
      <c r="BBA214" s="4"/>
      <c r="BBB214" s="4"/>
      <c r="BBC214" s="4"/>
      <c r="BBD214" s="4"/>
      <c r="BBE214" s="4"/>
      <c r="BBF214" s="4"/>
      <c r="BBG214" s="4"/>
      <c r="BBH214" s="4"/>
      <c r="BBI214" s="4"/>
      <c r="BBJ214" s="4"/>
      <c r="BBK214" s="4"/>
      <c r="BBL214" s="4"/>
      <c r="BBM214" s="4"/>
      <c r="BBN214" s="4"/>
      <c r="BBO214" s="4"/>
      <c r="BBP214" s="4"/>
      <c r="BBQ214" s="4"/>
      <c r="BBR214" s="4"/>
      <c r="BBS214" s="4"/>
      <c r="BBT214" s="4"/>
      <c r="BBU214" s="4"/>
      <c r="BBV214" s="4"/>
      <c r="BBW214" s="4"/>
      <c r="BBX214" s="4"/>
      <c r="BBY214" s="4"/>
      <c r="BBZ214" s="4"/>
      <c r="BCA214" s="4"/>
      <c r="BCB214" s="4"/>
      <c r="BCC214" s="4"/>
      <c r="BCD214" s="4"/>
      <c r="BCE214" s="4"/>
      <c r="BCF214" s="4"/>
      <c r="BCG214" s="4"/>
      <c r="BCH214" s="4"/>
      <c r="BCI214" s="4"/>
      <c r="BCJ214" s="4"/>
      <c r="BCK214" s="4"/>
      <c r="BCL214" s="4"/>
      <c r="BCM214" s="4"/>
      <c r="BCN214" s="4"/>
      <c r="BCO214" s="4"/>
      <c r="BCP214" s="4"/>
      <c r="BCQ214" s="4"/>
      <c r="BCR214" s="4"/>
      <c r="BCS214" s="4"/>
      <c r="BCT214" s="4"/>
      <c r="BCU214" s="4"/>
      <c r="BCV214" s="4"/>
      <c r="BCW214" s="4"/>
      <c r="BCX214" s="4"/>
      <c r="BCY214" s="4"/>
      <c r="BCZ214" s="4"/>
      <c r="BDA214" s="4"/>
      <c r="BDB214" s="4"/>
      <c r="BDC214" s="4"/>
      <c r="BDD214" s="4"/>
      <c r="BDE214" s="4"/>
      <c r="BDF214" s="4"/>
      <c r="BDG214" s="4"/>
      <c r="BDH214" s="4"/>
      <c r="BDI214" s="4"/>
      <c r="BDJ214" s="4"/>
      <c r="BDK214" s="4"/>
      <c r="BDL214" s="4"/>
      <c r="BDM214" s="4"/>
      <c r="BDN214" s="4"/>
      <c r="BDO214" s="4"/>
      <c r="BDP214" s="4"/>
      <c r="BDQ214" s="4"/>
      <c r="BDR214" s="4"/>
      <c r="BDS214" s="4"/>
      <c r="BDT214" s="4"/>
      <c r="BDU214" s="4"/>
      <c r="BDV214" s="4"/>
      <c r="BDW214" s="4"/>
      <c r="BDX214" s="4"/>
      <c r="BDY214" s="4"/>
      <c r="BDZ214" s="4"/>
      <c r="BEA214" s="4"/>
      <c r="BEB214" s="4"/>
      <c r="BEC214" s="4"/>
      <c r="BED214" s="4"/>
      <c r="BEE214" s="4"/>
      <c r="BEF214" s="4"/>
      <c r="BEG214" s="4"/>
      <c r="BEH214" s="4"/>
      <c r="BEI214" s="4"/>
      <c r="BEJ214" s="4"/>
      <c r="BEK214" s="4"/>
      <c r="BEL214" s="4"/>
      <c r="BEM214" s="4"/>
      <c r="BEN214" s="4"/>
      <c r="BEO214" s="4"/>
      <c r="BEP214" s="4"/>
      <c r="BEQ214" s="4"/>
      <c r="BER214" s="4"/>
      <c r="BES214" s="4"/>
      <c r="BET214" s="4"/>
      <c r="BEU214" s="4"/>
      <c r="BEV214" s="4"/>
      <c r="BEW214" s="4"/>
      <c r="BEX214" s="4"/>
      <c r="BEY214" s="4"/>
      <c r="BEZ214" s="4"/>
      <c r="BFA214" s="4"/>
      <c r="BFB214" s="4"/>
      <c r="BFC214" s="4"/>
      <c r="BFD214" s="4"/>
      <c r="BFE214" s="4"/>
      <c r="BFF214" s="4"/>
      <c r="BFG214" s="4"/>
      <c r="BFH214" s="4"/>
      <c r="BFI214" s="4"/>
      <c r="BFJ214" s="4"/>
      <c r="BFK214" s="4"/>
      <c r="BFL214" s="4"/>
      <c r="BFM214" s="4"/>
      <c r="BFN214" s="4"/>
      <c r="BFO214" s="4"/>
      <c r="BFP214" s="4"/>
      <c r="BFQ214" s="4"/>
      <c r="BFR214" s="4"/>
      <c r="BFS214" s="4"/>
      <c r="BFT214" s="4"/>
      <c r="BFU214" s="4"/>
      <c r="BFV214" s="4"/>
      <c r="BFW214" s="4"/>
      <c r="BFX214" s="4"/>
      <c r="BFY214" s="4"/>
      <c r="BFZ214" s="4"/>
      <c r="BGA214" s="4"/>
      <c r="BGB214" s="4"/>
      <c r="BGC214" s="4"/>
      <c r="BGD214" s="4"/>
      <c r="BGE214" s="4"/>
      <c r="BGF214" s="4"/>
      <c r="BGG214" s="4"/>
      <c r="BGH214" s="4"/>
      <c r="BGI214" s="4"/>
      <c r="BGJ214" s="4"/>
      <c r="BGK214" s="4"/>
      <c r="BGL214" s="4"/>
      <c r="BGM214" s="4"/>
      <c r="BGN214" s="4"/>
      <c r="BGO214" s="4"/>
      <c r="BGP214" s="4"/>
      <c r="BGQ214" s="4"/>
      <c r="BGR214" s="4"/>
      <c r="BGS214" s="4"/>
      <c r="BGT214" s="4"/>
      <c r="BGU214" s="4"/>
      <c r="BGV214" s="4"/>
      <c r="BGW214" s="4"/>
      <c r="BGX214" s="4"/>
      <c r="BGY214" s="4"/>
      <c r="BGZ214" s="4"/>
      <c r="BHA214" s="4"/>
      <c r="BHB214" s="4"/>
      <c r="BHC214" s="4"/>
      <c r="BHD214" s="4"/>
      <c r="BHE214" s="4"/>
      <c r="BHF214" s="4"/>
      <c r="BHG214" s="4"/>
      <c r="BHH214" s="4"/>
      <c r="BHI214" s="4"/>
      <c r="BHJ214" s="4"/>
      <c r="BHK214" s="4"/>
      <c r="BHL214" s="4"/>
      <c r="BHM214" s="4"/>
      <c r="BHN214" s="4"/>
      <c r="BHO214" s="4"/>
      <c r="BHP214" s="4"/>
      <c r="BHQ214" s="4"/>
      <c r="BHR214" s="4"/>
      <c r="BHS214" s="4"/>
      <c r="BHT214" s="4"/>
      <c r="BHU214" s="4"/>
      <c r="BHV214" s="4"/>
      <c r="BHW214" s="4"/>
      <c r="BHX214" s="4"/>
      <c r="BHY214" s="4"/>
      <c r="BHZ214" s="4"/>
      <c r="BIA214" s="4"/>
      <c r="BIB214" s="4"/>
      <c r="BIC214" s="4"/>
      <c r="BID214" s="4"/>
      <c r="BIE214" s="4"/>
      <c r="BIF214" s="4"/>
      <c r="BIG214" s="4"/>
      <c r="BIH214" s="4"/>
      <c r="BII214" s="4"/>
      <c r="BIJ214" s="4"/>
      <c r="BIK214" s="4"/>
      <c r="BIL214" s="4"/>
      <c r="BIM214" s="4"/>
      <c r="BIN214" s="4"/>
      <c r="BIO214" s="4"/>
      <c r="BIP214" s="4"/>
      <c r="BIQ214" s="4"/>
      <c r="BIR214" s="4"/>
      <c r="BIS214" s="4"/>
      <c r="BIT214" s="4"/>
      <c r="BIU214" s="4"/>
      <c r="BIV214" s="4"/>
      <c r="BIW214" s="4"/>
      <c r="BIX214" s="4"/>
      <c r="BIY214" s="4"/>
      <c r="BIZ214" s="4"/>
      <c r="BJA214" s="4"/>
      <c r="BJB214" s="4"/>
      <c r="BJC214" s="4"/>
      <c r="BJD214" s="4"/>
      <c r="BJE214" s="4"/>
      <c r="BJF214" s="4"/>
      <c r="BJG214" s="4"/>
      <c r="BJH214" s="4"/>
      <c r="BJI214" s="4"/>
      <c r="BJJ214" s="4"/>
      <c r="BJK214" s="4"/>
      <c r="BJL214" s="4"/>
      <c r="BJM214" s="4"/>
      <c r="BJN214" s="4"/>
      <c r="BJO214" s="4"/>
      <c r="BJP214" s="4"/>
      <c r="BJQ214" s="4"/>
      <c r="BJR214" s="4"/>
      <c r="BJS214" s="4"/>
      <c r="BJT214" s="4"/>
      <c r="BJU214" s="4"/>
      <c r="BJV214" s="4"/>
      <c r="BJW214" s="4"/>
      <c r="BJX214" s="4"/>
      <c r="BJY214" s="4"/>
      <c r="BJZ214" s="4"/>
      <c r="BKA214" s="4"/>
      <c r="BKB214" s="4"/>
      <c r="BKC214" s="4"/>
      <c r="BKD214" s="4"/>
      <c r="BKE214" s="4"/>
      <c r="BKF214" s="4"/>
      <c r="BKG214" s="4"/>
      <c r="BKH214" s="4"/>
      <c r="BKI214" s="4"/>
      <c r="BKJ214" s="4"/>
      <c r="BKK214" s="4"/>
      <c r="BKL214" s="4"/>
      <c r="BKM214" s="4"/>
      <c r="BKN214" s="4"/>
      <c r="BKO214" s="4"/>
      <c r="BKP214" s="4"/>
      <c r="BKQ214" s="4"/>
      <c r="BKR214" s="4"/>
      <c r="BKS214" s="4"/>
      <c r="BKT214" s="4"/>
      <c r="BKU214" s="4"/>
      <c r="BKV214" s="4"/>
      <c r="BKW214" s="4"/>
      <c r="BKX214" s="4"/>
      <c r="BKY214" s="4"/>
      <c r="BKZ214" s="4"/>
      <c r="BLA214" s="4"/>
      <c r="BLB214" s="4"/>
      <c r="BLC214" s="4"/>
      <c r="BLD214" s="4"/>
      <c r="BLE214" s="4"/>
      <c r="BLF214" s="4"/>
      <c r="BLG214" s="4"/>
      <c r="BLH214" s="4"/>
      <c r="BLI214" s="4"/>
      <c r="BLJ214" s="4"/>
      <c r="BLK214" s="4"/>
      <c r="BLL214" s="4"/>
      <c r="BLM214" s="4"/>
      <c r="BLN214" s="4"/>
      <c r="BLO214" s="4"/>
      <c r="BLP214" s="4"/>
      <c r="BLQ214" s="4"/>
      <c r="BLR214" s="4"/>
      <c r="BLS214" s="4"/>
      <c r="BLT214" s="4"/>
      <c r="BLU214" s="4"/>
      <c r="BLV214" s="4"/>
      <c r="BLW214" s="4"/>
      <c r="BLX214" s="4"/>
      <c r="BLY214" s="4"/>
      <c r="BLZ214" s="4"/>
      <c r="BMA214" s="4"/>
      <c r="BMB214" s="4"/>
      <c r="BMC214" s="4"/>
      <c r="BMD214" s="4"/>
      <c r="BME214" s="4"/>
      <c r="BMF214" s="4"/>
      <c r="BMG214" s="4"/>
      <c r="BMH214" s="4"/>
      <c r="BMI214" s="4"/>
      <c r="BMJ214" s="4"/>
      <c r="BMK214" s="4"/>
      <c r="BML214" s="4"/>
      <c r="BMM214" s="4"/>
      <c r="BMN214" s="4"/>
      <c r="BMO214" s="4"/>
      <c r="BMP214" s="4"/>
      <c r="BMQ214" s="4"/>
      <c r="BMR214" s="4"/>
      <c r="BMS214" s="4"/>
      <c r="BMT214" s="4"/>
      <c r="BMU214" s="4"/>
      <c r="BMV214" s="4"/>
      <c r="BMW214" s="4"/>
      <c r="BMX214" s="4"/>
      <c r="BMY214" s="4"/>
      <c r="BMZ214" s="4"/>
      <c r="BNA214" s="4"/>
      <c r="BNB214" s="4"/>
      <c r="BNC214" s="4"/>
      <c r="BND214" s="4"/>
      <c r="BNE214" s="4"/>
      <c r="BNF214" s="4"/>
      <c r="BNG214" s="4"/>
      <c r="BNH214" s="4"/>
      <c r="BNI214" s="4"/>
      <c r="BNJ214" s="4"/>
      <c r="BNK214" s="4"/>
      <c r="BNL214" s="4"/>
      <c r="BNM214" s="4"/>
      <c r="BNN214" s="4"/>
      <c r="BNO214" s="4"/>
      <c r="BNP214" s="4"/>
      <c r="BNQ214" s="4"/>
      <c r="BNR214" s="4"/>
      <c r="BNS214" s="4"/>
      <c r="BNT214" s="4"/>
      <c r="BNU214" s="4"/>
      <c r="BNV214" s="4"/>
      <c r="BNW214" s="4"/>
      <c r="BNX214" s="4"/>
      <c r="BNY214" s="4"/>
      <c r="BNZ214" s="4"/>
      <c r="BOA214" s="4"/>
      <c r="BOB214" s="4"/>
      <c r="BOC214" s="4"/>
      <c r="BOD214" s="4"/>
      <c r="BOE214" s="4"/>
      <c r="BOF214" s="4"/>
      <c r="BOG214" s="4"/>
      <c r="BOH214" s="4"/>
      <c r="BOI214" s="4"/>
      <c r="BOJ214" s="4"/>
      <c r="BOK214" s="4"/>
      <c r="BOL214" s="4"/>
      <c r="BOM214" s="4"/>
      <c r="BON214" s="4"/>
      <c r="BOO214" s="4"/>
      <c r="BOP214" s="4"/>
      <c r="BOQ214" s="4"/>
      <c r="BOR214" s="4"/>
      <c r="BOS214" s="4"/>
      <c r="BOT214" s="4"/>
      <c r="BOU214" s="4"/>
      <c r="BOV214" s="4"/>
      <c r="BOW214" s="4"/>
      <c r="BOX214" s="4"/>
      <c r="BOY214" s="4"/>
      <c r="BOZ214" s="4"/>
      <c r="BPA214" s="4"/>
      <c r="BPB214" s="4"/>
      <c r="BPC214" s="4"/>
      <c r="BPD214" s="4"/>
      <c r="BPE214" s="4"/>
      <c r="BPF214" s="4"/>
      <c r="BPG214" s="4"/>
      <c r="BPH214" s="4"/>
      <c r="BPI214" s="4"/>
      <c r="BPJ214" s="4"/>
      <c r="BPK214" s="4"/>
      <c r="BPL214" s="4"/>
      <c r="BPM214" s="4"/>
      <c r="BPN214" s="4"/>
      <c r="BPO214" s="4"/>
      <c r="BPP214" s="4"/>
      <c r="BPQ214" s="4"/>
      <c r="BPR214" s="4"/>
      <c r="BPS214" s="4"/>
      <c r="BPT214" s="4"/>
      <c r="BPU214" s="4"/>
      <c r="BPV214" s="4"/>
      <c r="BPW214" s="4"/>
      <c r="BPX214" s="4"/>
      <c r="BPY214" s="4"/>
      <c r="BPZ214" s="4"/>
      <c r="BQA214" s="4"/>
      <c r="BQB214" s="4"/>
      <c r="BQC214" s="4"/>
      <c r="BQD214" s="4"/>
      <c r="BQE214" s="4"/>
      <c r="BQF214" s="4"/>
      <c r="BQG214" s="4"/>
      <c r="BQH214" s="4"/>
      <c r="BQI214" s="4"/>
      <c r="BQJ214" s="4"/>
      <c r="BQK214" s="4"/>
      <c r="BQL214" s="4"/>
      <c r="BQM214" s="4"/>
      <c r="BQN214" s="4"/>
      <c r="BQO214" s="4"/>
      <c r="BQP214" s="4"/>
      <c r="BQQ214" s="4"/>
      <c r="BQR214" s="4"/>
      <c r="BQS214" s="4"/>
      <c r="BQT214" s="4"/>
      <c r="BQU214" s="4"/>
      <c r="BQV214" s="4"/>
      <c r="BQW214" s="4"/>
      <c r="BQX214" s="4"/>
      <c r="BQY214" s="4"/>
      <c r="BQZ214" s="4"/>
      <c r="BRA214" s="4"/>
      <c r="BRB214" s="4"/>
      <c r="BRC214" s="4"/>
      <c r="BRD214" s="4"/>
      <c r="BRE214" s="4"/>
      <c r="BRF214" s="4"/>
      <c r="BRG214" s="4"/>
      <c r="BRH214" s="4"/>
      <c r="BRI214" s="4"/>
      <c r="BRJ214" s="4"/>
      <c r="BRK214" s="4"/>
      <c r="BRL214" s="4"/>
      <c r="BRM214" s="4"/>
      <c r="BRN214" s="4"/>
      <c r="BRO214" s="4"/>
      <c r="BRP214" s="4"/>
      <c r="BRQ214" s="4"/>
      <c r="BRR214" s="4"/>
      <c r="BRS214" s="4"/>
      <c r="BRT214" s="4"/>
      <c r="BRU214" s="4"/>
      <c r="BRV214" s="4"/>
      <c r="BRW214" s="4"/>
      <c r="BRX214" s="4"/>
      <c r="BRY214" s="4"/>
      <c r="BRZ214" s="4"/>
      <c r="BSA214" s="4"/>
      <c r="BSB214" s="4"/>
      <c r="BSC214" s="4"/>
      <c r="BSD214" s="4"/>
      <c r="BSE214" s="4"/>
      <c r="BSF214" s="4"/>
      <c r="BSG214" s="4"/>
      <c r="BSH214" s="4"/>
      <c r="BSI214" s="4"/>
      <c r="BSJ214" s="4"/>
      <c r="BSK214" s="4"/>
      <c r="BSL214" s="4"/>
      <c r="BSM214" s="4"/>
      <c r="BSN214" s="4"/>
      <c r="BSO214" s="4"/>
      <c r="BSP214" s="4"/>
      <c r="BSQ214" s="4"/>
      <c r="BSR214" s="4"/>
      <c r="BSS214" s="4"/>
      <c r="BST214" s="4"/>
      <c r="BSU214" s="4"/>
      <c r="BSV214" s="4"/>
      <c r="BSW214" s="4"/>
      <c r="BSX214" s="4"/>
      <c r="BSY214" s="4"/>
      <c r="BSZ214" s="4"/>
      <c r="BTA214" s="4"/>
      <c r="BTB214" s="4"/>
      <c r="BTC214" s="4"/>
      <c r="BTD214" s="4"/>
      <c r="BTE214" s="4"/>
      <c r="BTF214" s="4"/>
      <c r="BTG214" s="4"/>
      <c r="BTH214" s="4"/>
      <c r="BTI214" s="4"/>
      <c r="BTJ214" s="4"/>
      <c r="BTK214" s="4"/>
      <c r="BTL214" s="4"/>
      <c r="BTM214" s="4"/>
      <c r="BTN214" s="4"/>
      <c r="BTO214" s="4"/>
      <c r="BTP214" s="4"/>
      <c r="BTQ214" s="4"/>
      <c r="BTR214" s="4"/>
      <c r="BTS214" s="4"/>
      <c r="BTT214" s="4"/>
      <c r="BTU214" s="4"/>
      <c r="BTV214" s="4"/>
      <c r="BTW214" s="4"/>
      <c r="BTX214" s="4"/>
      <c r="BTY214" s="4"/>
      <c r="BTZ214" s="4"/>
      <c r="BUA214" s="4"/>
      <c r="BUB214" s="4"/>
      <c r="BUC214" s="4"/>
      <c r="BUD214" s="4"/>
      <c r="BUE214" s="4"/>
      <c r="BUF214" s="4"/>
      <c r="BUG214" s="4"/>
      <c r="BUH214" s="4"/>
      <c r="BUI214" s="4"/>
      <c r="BUJ214" s="4"/>
      <c r="BUK214" s="4"/>
      <c r="BUL214" s="4"/>
      <c r="BUM214" s="4"/>
      <c r="BUN214" s="4"/>
      <c r="BUO214" s="4"/>
      <c r="BUP214" s="4"/>
      <c r="BUQ214" s="4"/>
      <c r="BUR214" s="4"/>
      <c r="BUS214" s="4"/>
      <c r="BUT214" s="4"/>
      <c r="BUU214" s="4"/>
      <c r="BUV214" s="4"/>
      <c r="BUW214" s="4"/>
      <c r="BUX214" s="4"/>
      <c r="BUY214" s="4"/>
      <c r="BUZ214" s="4"/>
      <c r="BVA214" s="4"/>
      <c r="BVB214" s="4"/>
      <c r="BVC214" s="4"/>
      <c r="BVD214" s="4"/>
      <c r="BVE214" s="4"/>
      <c r="BVF214" s="4"/>
      <c r="BVG214" s="4"/>
      <c r="BVH214" s="4"/>
      <c r="BVI214" s="4"/>
      <c r="BVJ214" s="4"/>
      <c r="BVK214" s="4"/>
      <c r="BVL214" s="4"/>
      <c r="BVM214" s="4"/>
      <c r="BVN214" s="4"/>
      <c r="BVO214" s="4"/>
      <c r="BVP214" s="4"/>
      <c r="BVQ214" s="4"/>
      <c r="BVR214" s="4"/>
      <c r="BVS214" s="4"/>
      <c r="BVT214" s="4"/>
      <c r="BVU214" s="4"/>
      <c r="BVV214" s="4"/>
      <c r="BVW214" s="4"/>
      <c r="BVX214" s="4"/>
      <c r="BVY214" s="4"/>
      <c r="BVZ214" s="4"/>
      <c r="BWA214" s="4"/>
      <c r="BWB214" s="4"/>
      <c r="BWC214" s="4"/>
      <c r="BWD214" s="4"/>
      <c r="BWE214" s="4"/>
      <c r="BWF214" s="4"/>
      <c r="BWG214" s="4"/>
      <c r="BWH214" s="4"/>
      <c r="BWI214" s="4"/>
      <c r="BWJ214" s="4"/>
      <c r="BWK214" s="4"/>
      <c r="BWL214" s="4"/>
      <c r="BWM214" s="4"/>
      <c r="BWN214" s="4"/>
      <c r="BWO214" s="4"/>
      <c r="BWP214" s="4"/>
      <c r="BWQ214" s="4"/>
      <c r="BWR214" s="4"/>
      <c r="BWS214" s="4"/>
      <c r="BWT214" s="4"/>
      <c r="BWU214" s="4"/>
      <c r="BWV214" s="4"/>
      <c r="BWW214" s="4"/>
      <c r="BWX214" s="4"/>
      <c r="BWY214" s="4"/>
      <c r="BWZ214" s="4"/>
      <c r="BXA214" s="4"/>
      <c r="BXB214" s="4"/>
      <c r="BXC214" s="4"/>
      <c r="BXD214" s="4"/>
      <c r="BXE214" s="4"/>
      <c r="BXF214" s="4"/>
      <c r="BXG214" s="4"/>
      <c r="BXH214" s="4"/>
      <c r="BXI214" s="4"/>
      <c r="BXJ214" s="4"/>
      <c r="BXK214" s="4"/>
      <c r="BXL214" s="4"/>
      <c r="BXM214" s="4"/>
      <c r="BXN214" s="4"/>
      <c r="BXO214" s="4"/>
      <c r="BXP214" s="4"/>
      <c r="BXQ214" s="4"/>
      <c r="BXR214" s="4"/>
      <c r="BXS214" s="4"/>
      <c r="BXT214" s="4"/>
      <c r="BXU214" s="4"/>
      <c r="BXV214" s="4"/>
      <c r="BXW214" s="4"/>
      <c r="BXX214" s="4"/>
      <c r="BXY214" s="4"/>
      <c r="BXZ214" s="4"/>
      <c r="BYA214" s="4"/>
      <c r="BYB214" s="4"/>
      <c r="BYC214" s="4"/>
      <c r="BYD214" s="4"/>
      <c r="BYE214" s="4"/>
      <c r="BYF214" s="4"/>
      <c r="BYG214" s="4"/>
      <c r="BYH214" s="4"/>
      <c r="BYI214" s="4"/>
      <c r="BYJ214" s="4"/>
      <c r="BYK214" s="4"/>
      <c r="BYL214" s="4"/>
      <c r="BYM214" s="4"/>
      <c r="BYN214" s="4"/>
      <c r="BYO214" s="4"/>
      <c r="BYP214" s="4"/>
      <c r="BYQ214" s="4"/>
      <c r="BYR214" s="4"/>
      <c r="BYS214" s="4"/>
      <c r="BYT214" s="4"/>
      <c r="BYU214" s="4"/>
      <c r="BYV214" s="4"/>
      <c r="BYW214" s="4"/>
      <c r="BYX214" s="4"/>
      <c r="BYY214" s="4"/>
      <c r="BYZ214" s="4"/>
      <c r="BZA214" s="4"/>
      <c r="BZB214" s="4"/>
      <c r="BZC214" s="4"/>
      <c r="BZD214" s="4"/>
      <c r="BZE214" s="4"/>
      <c r="BZF214" s="4"/>
      <c r="BZG214" s="4"/>
      <c r="BZH214" s="4"/>
      <c r="BZI214" s="4"/>
      <c r="BZJ214" s="4"/>
      <c r="BZK214" s="4"/>
      <c r="BZL214" s="4"/>
      <c r="BZM214" s="4"/>
      <c r="BZN214" s="4"/>
      <c r="BZO214" s="4"/>
      <c r="BZP214" s="4"/>
      <c r="BZQ214" s="4"/>
      <c r="BZR214" s="4"/>
      <c r="BZS214" s="4"/>
      <c r="BZT214" s="4"/>
      <c r="BZU214" s="4"/>
      <c r="BZV214" s="4"/>
      <c r="BZW214" s="4"/>
      <c r="BZX214" s="4"/>
      <c r="BZY214" s="4"/>
      <c r="BZZ214" s="4"/>
      <c r="CAA214" s="4"/>
      <c r="CAB214" s="4"/>
      <c r="CAC214" s="4"/>
      <c r="CAD214" s="4"/>
      <c r="CAE214" s="4"/>
      <c r="CAF214" s="4"/>
      <c r="CAG214" s="4"/>
      <c r="CAH214" s="4"/>
      <c r="CAI214" s="4"/>
      <c r="CAJ214" s="4"/>
      <c r="CAK214" s="4"/>
      <c r="CAL214" s="4"/>
      <c r="CAM214" s="4"/>
      <c r="CAN214" s="4"/>
      <c r="CAO214" s="4"/>
      <c r="CAP214" s="4"/>
      <c r="CAQ214" s="4"/>
      <c r="CAR214" s="4"/>
      <c r="CAS214" s="4"/>
      <c r="CAT214" s="4"/>
      <c r="CAU214" s="4"/>
      <c r="CAV214" s="4"/>
      <c r="CAW214" s="4"/>
      <c r="CAX214" s="4"/>
      <c r="CAY214" s="4"/>
      <c r="CAZ214" s="4"/>
      <c r="CBA214" s="4"/>
      <c r="CBB214" s="4"/>
      <c r="CBC214" s="4"/>
      <c r="CBD214" s="4"/>
      <c r="CBE214" s="4"/>
      <c r="CBF214" s="4"/>
      <c r="CBG214" s="4"/>
      <c r="CBH214" s="4"/>
      <c r="CBI214" s="4"/>
      <c r="CBJ214" s="4"/>
      <c r="CBK214" s="4"/>
      <c r="CBL214" s="4"/>
      <c r="CBM214" s="4"/>
      <c r="CBN214" s="4"/>
      <c r="CBO214" s="4"/>
      <c r="CBP214" s="4"/>
      <c r="CBQ214" s="4"/>
      <c r="CBR214" s="4"/>
      <c r="CBS214" s="4"/>
      <c r="CBT214" s="4"/>
      <c r="CBU214" s="4"/>
      <c r="CBV214" s="4"/>
      <c r="CBW214" s="4"/>
      <c r="CBX214" s="4"/>
      <c r="CBY214" s="4"/>
      <c r="CBZ214" s="4"/>
      <c r="CCA214" s="4"/>
      <c r="CCB214" s="4"/>
      <c r="CCC214" s="4"/>
      <c r="CCD214" s="4"/>
      <c r="CCE214" s="4"/>
      <c r="CCF214" s="4"/>
      <c r="CCG214" s="4"/>
      <c r="CCH214" s="4"/>
      <c r="CCI214" s="4"/>
      <c r="CCJ214" s="4"/>
      <c r="CCK214" s="4"/>
      <c r="CCL214" s="4"/>
      <c r="CCM214" s="4"/>
      <c r="CCN214" s="4"/>
      <c r="CCO214" s="4"/>
      <c r="CCP214" s="4"/>
      <c r="CCQ214" s="4"/>
      <c r="CCR214" s="4"/>
      <c r="CCS214" s="4"/>
      <c r="CCT214" s="4"/>
      <c r="CCU214" s="4"/>
      <c r="CCV214" s="4"/>
      <c r="CCW214" s="4"/>
      <c r="CCX214" s="4"/>
      <c r="CCY214" s="4"/>
      <c r="CCZ214" s="4"/>
      <c r="CDA214" s="4"/>
      <c r="CDB214" s="4"/>
      <c r="CDC214" s="4"/>
      <c r="CDD214" s="4"/>
      <c r="CDE214" s="4"/>
      <c r="CDF214" s="4"/>
      <c r="CDG214" s="4"/>
      <c r="CDH214" s="4"/>
      <c r="CDI214" s="4"/>
      <c r="CDJ214" s="4"/>
      <c r="CDK214" s="4"/>
      <c r="CDL214" s="4"/>
      <c r="CDM214" s="4"/>
      <c r="CDN214" s="4"/>
      <c r="CDO214" s="4"/>
      <c r="CDP214" s="4"/>
      <c r="CDQ214" s="4"/>
      <c r="CDR214" s="4"/>
      <c r="CDS214" s="4"/>
      <c r="CDT214" s="4"/>
      <c r="CDU214" s="4"/>
      <c r="CDV214" s="4"/>
      <c r="CDW214" s="4"/>
      <c r="CDX214" s="4"/>
      <c r="CDY214" s="4"/>
      <c r="CDZ214" s="4"/>
      <c r="CEA214" s="4"/>
      <c r="CEB214" s="4"/>
      <c r="CEC214" s="4"/>
      <c r="CED214" s="4"/>
      <c r="CEE214" s="4"/>
      <c r="CEF214" s="4"/>
      <c r="CEG214" s="4"/>
      <c r="CEH214" s="4"/>
      <c r="CEI214" s="4"/>
      <c r="CEJ214" s="4"/>
      <c r="CEK214" s="4"/>
      <c r="CEL214" s="4"/>
      <c r="CEM214" s="4"/>
      <c r="CEN214" s="4"/>
      <c r="CEO214" s="4"/>
      <c r="CEP214" s="4"/>
      <c r="CEQ214" s="4"/>
      <c r="CER214" s="4"/>
      <c r="CES214" s="4"/>
      <c r="CET214" s="4"/>
      <c r="CEU214" s="4"/>
      <c r="CEV214" s="4"/>
      <c r="CEW214" s="4"/>
      <c r="CEX214" s="4"/>
      <c r="CEY214" s="4"/>
      <c r="CEZ214" s="4"/>
      <c r="CFA214" s="4"/>
      <c r="CFB214" s="4"/>
      <c r="CFC214" s="4"/>
      <c r="CFD214" s="4"/>
      <c r="CFE214" s="4"/>
      <c r="CFF214" s="4"/>
      <c r="CFG214" s="4"/>
      <c r="CFH214" s="4"/>
      <c r="CFI214" s="4"/>
      <c r="CFJ214" s="4"/>
      <c r="CFK214" s="4"/>
      <c r="CFL214" s="4"/>
      <c r="CFM214" s="4"/>
      <c r="CFN214" s="4"/>
      <c r="CFO214" s="4"/>
      <c r="CFP214" s="4"/>
      <c r="CFQ214" s="4"/>
      <c r="CFR214" s="4"/>
      <c r="CFS214" s="4"/>
      <c r="CFT214" s="4"/>
      <c r="CFU214" s="4"/>
      <c r="CFV214" s="4"/>
      <c r="CFW214" s="4"/>
      <c r="CFX214" s="4"/>
      <c r="CFY214" s="4"/>
      <c r="CFZ214" s="4"/>
      <c r="CGA214" s="4"/>
      <c r="CGB214" s="4"/>
      <c r="CGC214" s="4"/>
      <c r="CGD214" s="4"/>
      <c r="CGE214" s="4"/>
      <c r="CGF214" s="4"/>
      <c r="CGG214" s="4"/>
      <c r="CGH214" s="4"/>
      <c r="CGI214" s="4"/>
      <c r="CGJ214" s="4"/>
      <c r="CGK214" s="4"/>
      <c r="CGL214" s="4"/>
      <c r="CGM214" s="4"/>
      <c r="CGN214" s="4"/>
      <c r="CGO214" s="4"/>
      <c r="CGP214" s="4"/>
      <c r="CGQ214" s="4"/>
      <c r="CGR214" s="4"/>
      <c r="CGS214" s="4"/>
      <c r="CGT214" s="4"/>
      <c r="CGU214" s="4"/>
      <c r="CGV214" s="4"/>
      <c r="CGW214" s="4"/>
      <c r="CGX214" s="4"/>
      <c r="CGY214" s="4"/>
      <c r="CGZ214" s="4"/>
      <c r="CHA214" s="4"/>
      <c r="CHB214" s="4"/>
      <c r="CHC214" s="4"/>
      <c r="CHD214" s="4"/>
      <c r="CHE214" s="4"/>
      <c r="CHF214" s="4"/>
      <c r="CHG214" s="4"/>
      <c r="CHH214" s="4"/>
      <c r="CHI214" s="4"/>
      <c r="CHJ214" s="4"/>
      <c r="CHK214" s="4"/>
      <c r="CHL214" s="4"/>
      <c r="CHM214" s="4"/>
      <c r="CHN214" s="4"/>
      <c r="CHO214" s="4"/>
      <c r="CHP214" s="4"/>
      <c r="CHQ214" s="4"/>
      <c r="CHR214" s="4"/>
      <c r="CHS214" s="4"/>
      <c r="CHT214" s="4"/>
      <c r="CHU214" s="4"/>
      <c r="CHV214" s="4"/>
      <c r="CHW214" s="4"/>
      <c r="CHX214" s="4"/>
      <c r="CHY214" s="4"/>
      <c r="CHZ214" s="4"/>
      <c r="CIA214" s="4"/>
      <c r="CIB214" s="4"/>
      <c r="CIC214" s="4"/>
      <c r="CID214" s="4"/>
      <c r="CIE214" s="4"/>
      <c r="CIF214" s="4"/>
      <c r="CIG214" s="4"/>
      <c r="CIH214" s="4"/>
      <c r="CII214" s="4"/>
      <c r="CIJ214" s="4"/>
      <c r="CIK214" s="4"/>
      <c r="CIL214" s="4"/>
      <c r="CIM214" s="4"/>
      <c r="CIN214" s="4"/>
      <c r="CIO214" s="4"/>
      <c r="CIP214" s="4"/>
      <c r="CIQ214" s="4"/>
      <c r="CIR214" s="4"/>
      <c r="CIS214" s="4"/>
      <c r="CIT214" s="4"/>
      <c r="CIU214" s="4"/>
      <c r="CIV214" s="4"/>
      <c r="CIW214" s="4"/>
      <c r="CIX214" s="4"/>
      <c r="CIY214" s="4"/>
      <c r="CIZ214" s="4"/>
      <c r="CJA214" s="4"/>
      <c r="CJB214" s="4"/>
      <c r="CJC214" s="4"/>
      <c r="CJD214" s="4"/>
      <c r="CJE214" s="4"/>
      <c r="CJF214" s="4"/>
      <c r="CJG214" s="4"/>
      <c r="CJH214" s="4"/>
      <c r="CJI214" s="4"/>
      <c r="CJJ214" s="4"/>
      <c r="CJK214" s="4"/>
      <c r="CJL214" s="4"/>
      <c r="CJM214" s="4"/>
      <c r="CJN214" s="4"/>
      <c r="CJO214" s="4"/>
      <c r="CJP214" s="4"/>
      <c r="CJQ214" s="4"/>
      <c r="CJR214" s="4"/>
      <c r="CJS214" s="4"/>
      <c r="CJT214" s="4"/>
      <c r="CJU214" s="4"/>
      <c r="CJV214" s="4"/>
      <c r="CJW214" s="4"/>
      <c r="CJX214" s="4"/>
      <c r="CJY214" s="4"/>
      <c r="CJZ214" s="4"/>
      <c r="CKA214" s="4"/>
      <c r="CKB214" s="4"/>
      <c r="CKC214" s="4"/>
      <c r="CKD214" s="4"/>
      <c r="CKE214" s="4"/>
      <c r="CKF214" s="4"/>
      <c r="CKG214" s="4"/>
      <c r="CKH214" s="4"/>
      <c r="CKI214" s="4"/>
      <c r="CKJ214" s="4"/>
      <c r="CKK214" s="4"/>
      <c r="CKL214" s="4"/>
      <c r="CKM214" s="4"/>
      <c r="CKN214" s="4"/>
      <c r="CKO214" s="4"/>
      <c r="CKP214" s="4"/>
      <c r="CKQ214" s="4"/>
      <c r="CKR214" s="4"/>
      <c r="CKS214" s="4"/>
      <c r="CKT214" s="4"/>
      <c r="CKU214" s="4"/>
      <c r="CKV214" s="4"/>
      <c r="CKW214" s="4"/>
      <c r="CKX214" s="4"/>
      <c r="CKY214" s="4"/>
      <c r="CKZ214" s="4"/>
      <c r="CLA214" s="4"/>
      <c r="CLB214" s="4"/>
      <c r="CLC214" s="4"/>
      <c r="CLD214" s="4"/>
      <c r="CLE214" s="4"/>
      <c r="CLF214" s="4"/>
      <c r="CLG214" s="4"/>
      <c r="CLH214" s="4"/>
      <c r="CLI214" s="4"/>
      <c r="CLJ214" s="4"/>
      <c r="CLK214" s="4"/>
      <c r="CLL214" s="4"/>
      <c r="CLM214" s="4"/>
      <c r="CLN214" s="4"/>
      <c r="CLO214" s="4"/>
      <c r="CLP214" s="4"/>
      <c r="CLQ214" s="4"/>
      <c r="CLR214" s="4"/>
      <c r="CLS214" s="4"/>
      <c r="CLT214" s="4"/>
      <c r="CLU214" s="4"/>
      <c r="CLV214" s="4"/>
      <c r="CLW214" s="4"/>
      <c r="CLX214" s="4"/>
      <c r="CLY214" s="4"/>
      <c r="CLZ214" s="4"/>
      <c r="CMA214" s="4"/>
      <c r="CMB214" s="4"/>
      <c r="CMC214" s="4"/>
      <c r="CMD214" s="4"/>
      <c r="CME214" s="4"/>
      <c r="CMF214" s="4"/>
      <c r="CMG214" s="4"/>
      <c r="CMH214" s="4"/>
      <c r="CMI214" s="4"/>
      <c r="CMJ214" s="4"/>
      <c r="CMK214" s="4"/>
      <c r="CML214" s="4"/>
      <c r="CMM214" s="4"/>
      <c r="CMN214" s="4"/>
      <c r="CMO214" s="4"/>
      <c r="CMP214" s="4"/>
      <c r="CMQ214" s="4"/>
      <c r="CMR214" s="4"/>
      <c r="CMS214" s="4"/>
      <c r="CMT214" s="4"/>
      <c r="CMU214" s="4"/>
      <c r="CMV214" s="4"/>
      <c r="CMW214" s="4"/>
      <c r="CMX214" s="4"/>
      <c r="CMY214" s="4"/>
      <c r="CMZ214" s="4"/>
      <c r="CNA214" s="4"/>
      <c r="CNB214" s="4"/>
      <c r="CNC214" s="4"/>
      <c r="CND214" s="4"/>
      <c r="CNE214" s="4"/>
      <c r="CNF214" s="4"/>
      <c r="CNG214" s="4"/>
      <c r="CNH214" s="4"/>
      <c r="CNI214" s="4"/>
      <c r="CNJ214" s="4"/>
      <c r="CNK214" s="4"/>
      <c r="CNL214" s="4"/>
      <c r="CNM214" s="4"/>
      <c r="CNN214" s="4"/>
      <c r="CNO214" s="4"/>
      <c r="CNP214" s="4"/>
      <c r="CNQ214" s="4"/>
      <c r="CNR214" s="4"/>
      <c r="CNS214" s="4"/>
      <c r="CNT214" s="4"/>
      <c r="CNU214" s="4"/>
      <c r="CNV214" s="4"/>
      <c r="CNW214" s="4"/>
      <c r="CNX214" s="4"/>
      <c r="CNY214" s="4"/>
      <c r="CNZ214" s="4"/>
      <c r="COA214" s="4"/>
      <c r="COB214" s="4"/>
      <c r="COC214" s="4"/>
      <c r="COD214" s="4"/>
      <c r="COE214" s="4"/>
      <c r="COF214" s="4"/>
      <c r="COG214" s="4"/>
      <c r="COH214" s="4"/>
      <c r="COI214" s="4"/>
      <c r="COJ214" s="4"/>
      <c r="COK214" s="4"/>
      <c r="COL214" s="4"/>
      <c r="COM214" s="4"/>
      <c r="CON214" s="4"/>
      <c r="COO214" s="4"/>
      <c r="COP214" s="4"/>
      <c r="COQ214" s="4"/>
      <c r="COR214" s="4"/>
      <c r="COS214" s="4"/>
      <c r="COT214" s="4"/>
      <c r="COU214" s="4"/>
    </row>
    <row r="215" spans="1:2439" ht="22.5" customHeight="1" x14ac:dyDescent="0.15">
      <c r="A215" s="5" t="s">
        <v>1835</v>
      </c>
      <c r="B215" s="5" t="s">
        <v>85</v>
      </c>
      <c r="C215" s="5" t="s">
        <v>91</v>
      </c>
      <c r="D215" s="5" t="s">
        <v>1836</v>
      </c>
      <c r="E215" s="5" t="s">
        <v>478</v>
      </c>
      <c r="F215" s="5" t="s">
        <v>479</v>
      </c>
      <c r="G215" s="5" t="s">
        <v>79</v>
      </c>
      <c r="H215" s="30"/>
      <c r="I215" s="33" t="s">
        <v>1837</v>
      </c>
      <c r="J215" s="2" t="s">
        <v>1838</v>
      </c>
      <c r="K215" s="2" t="s">
        <v>1839</v>
      </c>
      <c r="L215" s="5" t="s">
        <v>1840</v>
      </c>
      <c r="M215" s="4"/>
      <c r="ZI215" s="2" t="s">
        <v>1841</v>
      </c>
      <c r="ZJ215" s="2" t="s">
        <v>1842</v>
      </c>
      <c r="ZK215" s="2" t="s">
        <v>1843</v>
      </c>
      <c r="ZL215" s="4"/>
      <c r="ZM215" s="4"/>
      <c r="ZN215" s="4"/>
      <c r="ZO215" s="4"/>
      <c r="ZP215" s="4"/>
      <c r="ZQ215" s="4"/>
      <c r="ZR215" s="4"/>
      <c r="ZS215" s="4"/>
      <c r="ZT215" s="4"/>
      <c r="ZU215" s="4"/>
      <c r="ZV215" s="4"/>
      <c r="ZW215" s="4"/>
      <c r="ZX215" s="4"/>
      <c r="ZY215" s="4"/>
      <c r="ZZ215" s="4"/>
      <c r="AAA215" s="4"/>
      <c r="AAB215" s="4"/>
      <c r="AAC215" s="4"/>
      <c r="AAD215" s="4"/>
      <c r="AAE215" s="4"/>
      <c r="AAF215" s="4"/>
      <c r="AAG215" s="4"/>
      <c r="AAH215" s="4"/>
      <c r="AAI215" s="4"/>
      <c r="AAJ215" s="4"/>
      <c r="AAK215" s="4"/>
      <c r="AAL215" s="4"/>
      <c r="AAM215" s="4"/>
      <c r="AAN215" s="4"/>
      <c r="AAO215" s="4"/>
      <c r="AAP215" s="4"/>
      <c r="AAQ215" s="4"/>
      <c r="AAR215" s="4"/>
      <c r="AAS215" s="4"/>
      <c r="AAT215" s="4"/>
      <c r="AAU215" s="4"/>
      <c r="AAV215" s="4"/>
      <c r="AAW215" s="4"/>
      <c r="AAX215" s="4"/>
      <c r="AAY215" s="4"/>
      <c r="AAZ215" s="4"/>
      <c r="ABA215" s="4"/>
      <c r="ABB215" s="4"/>
      <c r="ABC215" s="4"/>
      <c r="ABD215" s="4"/>
      <c r="ABE215" s="4"/>
      <c r="ABF215" s="4"/>
      <c r="ABG215" s="4"/>
      <c r="ABH215" s="4"/>
      <c r="ABI215" s="4"/>
      <c r="ABJ215" s="4"/>
      <c r="ABK215" s="4"/>
      <c r="ABL215" s="4"/>
      <c r="ABM215" s="4"/>
      <c r="ABN215" s="4"/>
      <c r="ABO215" s="4"/>
      <c r="ABP215" s="4"/>
      <c r="ABQ215" s="4"/>
      <c r="ABR215" s="4"/>
      <c r="ABS215" s="4"/>
      <c r="ABT215" s="4"/>
      <c r="ABU215" s="4"/>
      <c r="ABV215" s="4"/>
      <c r="ABW215" s="4"/>
      <c r="ABX215" s="4"/>
      <c r="ABY215" s="4"/>
      <c r="ABZ215" s="4"/>
      <c r="ACA215" s="4"/>
      <c r="ACB215" s="4"/>
      <c r="ACC215" s="4"/>
      <c r="ACD215" s="4"/>
      <c r="ACE215" s="4"/>
      <c r="ACF215" s="4"/>
      <c r="ACG215" s="4"/>
      <c r="ACH215" s="4"/>
      <c r="ACI215" s="4"/>
      <c r="ACJ215" s="4"/>
      <c r="ACK215" s="4"/>
      <c r="ACL215" s="4"/>
      <c r="ACM215" s="4"/>
      <c r="ACN215" s="4"/>
      <c r="ACO215" s="4"/>
      <c r="ACP215" s="4"/>
      <c r="ACQ215" s="4"/>
      <c r="ACR215" s="4"/>
      <c r="ACS215" s="4"/>
      <c r="ACT215" s="4"/>
      <c r="ACU215" s="4"/>
      <c r="ACV215" s="4"/>
      <c r="ACW215" s="4"/>
      <c r="ACX215" s="4"/>
      <c r="ACY215" s="4"/>
      <c r="ACZ215" s="4"/>
      <c r="ADA215" s="4"/>
      <c r="ADB215" s="4"/>
      <c r="ADC215" s="4"/>
      <c r="ADD215" s="4"/>
      <c r="ADE215" s="4"/>
      <c r="ADF215" s="4"/>
      <c r="ADG215" s="4"/>
      <c r="ADH215" s="4"/>
      <c r="ADI215" s="4"/>
      <c r="ADJ215" s="4"/>
      <c r="ADK215" s="4"/>
      <c r="ADL215" s="4"/>
      <c r="ADM215" s="4"/>
      <c r="ADN215" s="4"/>
      <c r="ADO215" s="4"/>
      <c r="ADP215" s="4"/>
      <c r="ADQ215" s="4"/>
      <c r="ADR215" s="4"/>
      <c r="ADS215" s="4"/>
      <c r="ADT215" s="4"/>
      <c r="ADU215" s="4"/>
      <c r="ADV215" s="4"/>
      <c r="ADW215" s="4"/>
      <c r="ADX215" s="4"/>
      <c r="ADY215" s="4"/>
      <c r="ADZ215" s="4"/>
      <c r="AEA215" s="4"/>
      <c r="AEB215" s="4"/>
      <c r="AEC215" s="4"/>
      <c r="AED215" s="4"/>
      <c r="AEE215" s="4"/>
      <c r="AEF215" s="4"/>
      <c r="AEG215" s="4"/>
      <c r="AEH215" s="4"/>
      <c r="AEI215" s="4"/>
      <c r="AEJ215" s="4"/>
      <c r="AEK215" s="4"/>
      <c r="AEL215" s="4"/>
      <c r="AEM215" s="4"/>
      <c r="AEN215" s="4"/>
      <c r="AEO215" s="4"/>
      <c r="AEP215" s="4"/>
      <c r="AEQ215" s="4"/>
      <c r="AER215" s="4"/>
      <c r="AES215" s="4"/>
      <c r="AET215" s="4"/>
      <c r="AEU215" s="4"/>
      <c r="AEV215" s="4"/>
      <c r="AEW215" s="4"/>
      <c r="AEX215" s="4"/>
      <c r="AEY215" s="4"/>
      <c r="AEZ215" s="4"/>
      <c r="AFA215" s="4"/>
      <c r="AFB215" s="4"/>
      <c r="AFC215" s="4"/>
      <c r="AFD215" s="4"/>
      <c r="AFE215" s="4"/>
      <c r="AFF215" s="4"/>
      <c r="AFG215" s="4"/>
      <c r="AFH215" s="4"/>
      <c r="AFI215" s="4"/>
      <c r="AFJ215" s="4"/>
      <c r="AFK215" s="4"/>
      <c r="AFL215" s="4"/>
      <c r="AFM215" s="4"/>
      <c r="AFN215" s="4"/>
      <c r="AFO215" s="4"/>
      <c r="AFP215" s="4"/>
      <c r="AFQ215" s="4"/>
      <c r="AFR215" s="4"/>
      <c r="AFS215" s="4"/>
      <c r="AFT215" s="4"/>
      <c r="AFU215" s="4"/>
      <c r="AFV215" s="4"/>
      <c r="AFW215" s="4"/>
      <c r="AFX215" s="4"/>
      <c r="AFY215" s="4"/>
      <c r="AFZ215" s="4"/>
      <c r="AGA215" s="4"/>
      <c r="AGB215" s="4"/>
      <c r="AGC215" s="4"/>
      <c r="AGD215" s="4"/>
      <c r="AGE215" s="4"/>
      <c r="AGF215" s="4"/>
      <c r="AGG215" s="4"/>
      <c r="AGH215" s="4"/>
      <c r="AGI215" s="4"/>
      <c r="AGJ215" s="4"/>
      <c r="AGK215" s="4"/>
      <c r="AGL215" s="4"/>
      <c r="AGM215" s="4"/>
      <c r="AGN215" s="4"/>
      <c r="AGO215" s="4"/>
      <c r="AGP215" s="4"/>
      <c r="AGQ215" s="4"/>
      <c r="AGR215" s="4"/>
      <c r="AGS215" s="4"/>
      <c r="AGT215" s="4"/>
      <c r="AGU215" s="4"/>
      <c r="AGV215" s="4"/>
      <c r="AGW215" s="4"/>
      <c r="AGX215" s="4"/>
      <c r="AGY215" s="4"/>
      <c r="AGZ215" s="4"/>
      <c r="AHA215" s="4"/>
      <c r="AHB215" s="4"/>
      <c r="AHC215" s="4"/>
      <c r="AHD215" s="4"/>
      <c r="AHE215" s="4"/>
      <c r="AHF215" s="4"/>
      <c r="AHG215" s="4"/>
      <c r="AHH215" s="4"/>
      <c r="AHI215" s="4"/>
      <c r="AHJ215" s="4"/>
      <c r="AHK215" s="4"/>
      <c r="AHL215" s="4"/>
      <c r="AHM215" s="4"/>
      <c r="AHN215" s="4"/>
      <c r="AHO215" s="4"/>
      <c r="AHP215" s="4"/>
      <c r="AHQ215" s="4"/>
      <c r="AHR215" s="4"/>
      <c r="AHS215" s="4"/>
      <c r="AHT215" s="4"/>
      <c r="AHU215" s="4"/>
      <c r="AHV215" s="4"/>
      <c r="AHW215" s="4"/>
      <c r="AHX215" s="4"/>
      <c r="AHY215" s="4"/>
      <c r="AHZ215" s="4"/>
      <c r="AIA215" s="4"/>
      <c r="AIB215" s="4"/>
      <c r="AIC215" s="4"/>
      <c r="AID215" s="4"/>
      <c r="AIE215" s="4"/>
      <c r="AIF215" s="4"/>
      <c r="AIG215" s="4"/>
      <c r="AIH215" s="4"/>
      <c r="AII215" s="4"/>
      <c r="AIJ215" s="4"/>
      <c r="AIK215" s="4"/>
      <c r="AIL215" s="4"/>
      <c r="AIM215" s="4"/>
      <c r="AIN215" s="4"/>
      <c r="AIO215" s="4"/>
      <c r="AIP215" s="4"/>
      <c r="AIQ215" s="4"/>
      <c r="AIR215" s="4"/>
      <c r="AIS215" s="4"/>
      <c r="AIT215" s="4"/>
      <c r="AIU215" s="4"/>
      <c r="AIV215" s="4"/>
      <c r="AIW215" s="4"/>
      <c r="AIX215" s="4"/>
      <c r="AIY215" s="4"/>
      <c r="AIZ215" s="4"/>
      <c r="AJA215" s="4"/>
      <c r="AJB215" s="4"/>
      <c r="AJC215" s="4"/>
      <c r="AJD215" s="4"/>
      <c r="AJE215" s="4"/>
      <c r="AJF215" s="4"/>
      <c r="AJG215" s="4"/>
      <c r="AJH215" s="4"/>
      <c r="AJI215" s="4"/>
      <c r="AJJ215" s="4"/>
      <c r="AJK215" s="4"/>
      <c r="AJL215" s="4"/>
      <c r="AJM215" s="4"/>
      <c r="AJN215" s="4"/>
      <c r="AJO215" s="4"/>
      <c r="AJP215" s="4"/>
      <c r="AJQ215" s="4"/>
      <c r="AJR215" s="4"/>
      <c r="AJS215" s="4"/>
      <c r="AJT215" s="4"/>
      <c r="AJU215" s="4"/>
      <c r="AJV215" s="4"/>
      <c r="AJW215" s="4"/>
      <c r="AJX215" s="4"/>
      <c r="AJY215" s="4"/>
      <c r="AJZ215" s="4"/>
      <c r="AKA215" s="4"/>
      <c r="AKB215" s="4"/>
      <c r="AKC215" s="4"/>
      <c r="AKD215" s="4"/>
      <c r="AKE215" s="4"/>
      <c r="AKF215" s="4"/>
      <c r="AKG215" s="4"/>
      <c r="AKH215" s="4"/>
      <c r="AKI215" s="4"/>
      <c r="AKJ215" s="4"/>
      <c r="AKK215" s="4"/>
      <c r="AKL215" s="4"/>
      <c r="AKM215" s="4"/>
      <c r="AKN215" s="4"/>
      <c r="AKO215" s="4"/>
      <c r="AKP215" s="4"/>
      <c r="AKQ215" s="4"/>
      <c r="AKR215" s="4"/>
      <c r="AKS215" s="4"/>
      <c r="AKT215" s="4"/>
      <c r="AKU215" s="4"/>
      <c r="AKV215" s="4"/>
      <c r="AKW215" s="4"/>
      <c r="AKX215" s="4"/>
      <c r="AKY215" s="4"/>
      <c r="AKZ215" s="4"/>
      <c r="ALA215" s="4"/>
      <c r="ALB215" s="4"/>
      <c r="ALC215" s="4"/>
      <c r="ALD215" s="4"/>
      <c r="ALE215" s="4"/>
      <c r="ALF215" s="4"/>
      <c r="ALG215" s="4"/>
      <c r="ALH215" s="4"/>
      <c r="ALI215" s="4"/>
      <c r="ALJ215" s="4"/>
      <c r="ALK215" s="4"/>
      <c r="ALL215" s="4"/>
      <c r="ALM215" s="4"/>
      <c r="ALN215" s="4"/>
      <c r="ALO215" s="4"/>
      <c r="ALP215" s="4"/>
      <c r="ALQ215" s="4"/>
      <c r="ALR215" s="4"/>
      <c r="ALS215" s="4"/>
      <c r="ALT215" s="4"/>
      <c r="ALU215" s="4"/>
      <c r="ALV215" s="4"/>
      <c r="ALW215" s="4"/>
      <c r="ALX215" s="4"/>
      <c r="ALY215" s="4"/>
      <c r="ALZ215" s="4"/>
      <c r="AMA215" s="4"/>
      <c r="AMB215" s="4"/>
      <c r="AMC215" s="4"/>
      <c r="AMD215" s="4"/>
      <c r="AME215" s="4"/>
      <c r="AMF215" s="4"/>
      <c r="AMG215" s="4"/>
      <c r="AMH215" s="4"/>
      <c r="AMI215" s="4"/>
      <c r="AMJ215" s="4"/>
      <c r="AMK215" s="4"/>
      <c r="AML215" s="4"/>
      <c r="AMM215" s="4"/>
      <c r="AMN215" s="4"/>
      <c r="AMO215" s="4"/>
      <c r="AMP215" s="4"/>
      <c r="AMQ215" s="4"/>
      <c r="AMR215" s="4"/>
      <c r="AMS215" s="4"/>
      <c r="AMT215" s="4"/>
      <c r="AMU215" s="4"/>
      <c r="AMV215" s="4"/>
      <c r="AMW215" s="4"/>
      <c r="AMX215" s="4"/>
      <c r="AMY215" s="4"/>
      <c r="AMZ215" s="4"/>
      <c r="ANA215" s="4"/>
      <c r="ANB215" s="4"/>
      <c r="ANC215" s="4"/>
      <c r="AND215" s="4"/>
      <c r="ANE215" s="4"/>
      <c r="ANF215" s="4"/>
      <c r="ANG215" s="4"/>
      <c r="ANH215" s="4"/>
      <c r="ANI215" s="4"/>
      <c r="ANJ215" s="4"/>
      <c r="ANK215" s="4"/>
      <c r="ANL215" s="4"/>
      <c r="ANM215" s="4"/>
      <c r="ANN215" s="4"/>
      <c r="ANO215" s="4"/>
      <c r="ANP215" s="4"/>
      <c r="ANQ215" s="4"/>
      <c r="ANR215" s="4"/>
      <c r="ANS215" s="4"/>
      <c r="ANT215" s="4"/>
      <c r="ANU215" s="4"/>
      <c r="ANV215" s="4"/>
      <c r="ANW215" s="4"/>
      <c r="ANX215" s="4"/>
      <c r="ANY215" s="4"/>
      <c r="ANZ215" s="4"/>
      <c r="AOA215" s="4"/>
      <c r="AOB215" s="4"/>
      <c r="AOC215" s="4"/>
      <c r="AOD215" s="4"/>
      <c r="AOE215" s="4"/>
      <c r="AOF215" s="4"/>
      <c r="AOG215" s="4"/>
      <c r="AOH215" s="4"/>
      <c r="AOI215" s="4"/>
      <c r="AOJ215" s="4"/>
      <c r="AOK215" s="4"/>
      <c r="AOL215" s="4"/>
      <c r="AOM215" s="4"/>
      <c r="AON215" s="4"/>
      <c r="AOO215" s="4"/>
      <c r="AOP215" s="4"/>
      <c r="AOQ215" s="4"/>
      <c r="AOR215" s="4"/>
      <c r="AOS215" s="4"/>
      <c r="AOT215" s="4"/>
      <c r="AOU215" s="4"/>
      <c r="AOV215" s="4"/>
      <c r="AOW215" s="4"/>
      <c r="AOX215" s="4"/>
      <c r="AOY215" s="4"/>
      <c r="AOZ215" s="4"/>
      <c r="APA215" s="4"/>
      <c r="APB215" s="4"/>
      <c r="APC215" s="4"/>
      <c r="APD215" s="4"/>
      <c r="APE215" s="4"/>
      <c r="APF215" s="4"/>
      <c r="APG215" s="4"/>
      <c r="APH215" s="4"/>
      <c r="API215" s="4"/>
      <c r="APJ215" s="4"/>
      <c r="APK215" s="4"/>
      <c r="APL215" s="4"/>
      <c r="APM215" s="4"/>
      <c r="APN215" s="4"/>
      <c r="APO215" s="4"/>
      <c r="APP215" s="4"/>
      <c r="APQ215" s="4"/>
      <c r="APR215" s="4"/>
      <c r="APS215" s="4"/>
      <c r="APT215" s="4"/>
      <c r="APU215" s="4"/>
      <c r="APV215" s="4"/>
      <c r="APW215" s="4"/>
      <c r="APX215" s="4"/>
      <c r="APY215" s="4"/>
      <c r="APZ215" s="4"/>
      <c r="AQA215" s="4"/>
      <c r="AQB215" s="4"/>
      <c r="AQC215" s="4"/>
      <c r="AQD215" s="4"/>
      <c r="AQE215" s="4"/>
      <c r="AQF215" s="4"/>
      <c r="AQG215" s="4"/>
      <c r="AQH215" s="4"/>
      <c r="AQI215" s="4"/>
      <c r="AQJ215" s="4"/>
      <c r="AQK215" s="4"/>
      <c r="AQL215" s="4"/>
      <c r="AQM215" s="4"/>
      <c r="AQN215" s="4"/>
      <c r="AQO215" s="4"/>
      <c r="AQP215" s="4"/>
      <c r="AQQ215" s="4"/>
      <c r="AQR215" s="4"/>
      <c r="AQS215" s="4"/>
      <c r="AQT215" s="4"/>
      <c r="AQU215" s="4"/>
      <c r="AQV215" s="4"/>
      <c r="AQW215" s="4"/>
      <c r="AQX215" s="4"/>
      <c r="AQY215" s="4"/>
      <c r="AQZ215" s="4"/>
      <c r="ARA215" s="4"/>
      <c r="ARB215" s="4"/>
      <c r="ARC215" s="4"/>
      <c r="ARD215" s="4"/>
      <c r="ARE215" s="4"/>
      <c r="ARF215" s="4"/>
      <c r="ARG215" s="4"/>
      <c r="ARH215" s="4"/>
      <c r="ARI215" s="4"/>
      <c r="ARJ215" s="4"/>
      <c r="ARK215" s="4"/>
      <c r="ARL215" s="4"/>
      <c r="ARM215" s="4"/>
      <c r="ARN215" s="4"/>
      <c r="ARO215" s="4"/>
      <c r="ARP215" s="4"/>
      <c r="ARQ215" s="4"/>
      <c r="ARR215" s="4"/>
      <c r="ARS215" s="4"/>
      <c r="ART215" s="4"/>
      <c r="ARU215" s="4"/>
      <c r="ARV215" s="4"/>
      <c r="ARW215" s="4"/>
      <c r="ARX215" s="4"/>
      <c r="ARY215" s="4"/>
      <c r="ARZ215" s="4"/>
      <c r="ASA215" s="4"/>
      <c r="ASB215" s="4"/>
      <c r="ASC215" s="4"/>
      <c r="ASD215" s="4"/>
      <c r="ASE215" s="4"/>
      <c r="ASF215" s="4"/>
      <c r="ASG215" s="4"/>
      <c r="ASH215" s="4"/>
      <c r="ASI215" s="4"/>
      <c r="ASJ215" s="4"/>
      <c r="ASK215" s="4"/>
      <c r="ASL215" s="4"/>
      <c r="ASM215" s="4"/>
      <c r="ASN215" s="4"/>
      <c r="ASO215" s="4"/>
      <c r="ASP215" s="4"/>
      <c r="ASQ215" s="4"/>
      <c r="ASR215" s="4"/>
      <c r="ASS215" s="4"/>
      <c r="AST215" s="4"/>
      <c r="ASU215" s="4"/>
      <c r="ASV215" s="4"/>
      <c r="ASW215" s="4"/>
      <c r="ASX215" s="4"/>
      <c r="ASY215" s="4"/>
      <c r="ASZ215" s="4"/>
      <c r="ATA215" s="4"/>
      <c r="ATB215" s="4"/>
      <c r="ATC215" s="4"/>
      <c r="ATD215" s="4"/>
      <c r="ATE215" s="4"/>
      <c r="ATF215" s="4"/>
      <c r="ATG215" s="4"/>
      <c r="ATH215" s="4"/>
      <c r="ATI215" s="4"/>
      <c r="ATJ215" s="4"/>
      <c r="ATK215" s="4"/>
      <c r="ATL215" s="4"/>
      <c r="ATM215" s="4"/>
      <c r="ATN215" s="4"/>
      <c r="ATO215" s="4"/>
      <c r="ATP215" s="4"/>
      <c r="ATQ215" s="4"/>
      <c r="ATR215" s="4"/>
      <c r="ATS215" s="4"/>
      <c r="ATT215" s="4"/>
      <c r="ATU215" s="4"/>
      <c r="ATV215" s="4"/>
      <c r="ATW215" s="4"/>
      <c r="ATX215" s="4"/>
      <c r="ATY215" s="4"/>
      <c r="ATZ215" s="4"/>
      <c r="AUA215" s="4"/>
      <c r="AUB215" s="4"/>
      <c r="AUC215" s="4"/>
      <c r="AUD215" s="4"/>
      <c r="AUE215" s="4"/>
      <c r="AUF215" s="4"/>
      <c r="AUG215" s="4"/>
      <c r="AUH215" s="4"/>
      <c r="AUI215" s="4"/>
      <c r="AUJ215" s="4"/>
      <c r="AUK215" s="4"/>
      <c r="AUL215" s="4"/>
      <c r="AUM215" s="4"/>
      <c r="AUN215" s="4"/>
      <c r="AUO215" s="4"/>
      <c r="AUP215" s="4"/>
      <c r="AUQ215" s="4"/>
      <c r="AUR215" s="4"/>
      <c r="AUS215" s="4"/>
      <c r="AUT215" s="4"/>
      <c r="AUU215" s="4"/>
      <c r="AUV215" s="4"/>
      <c r="AUW215" s="4"/>
      <c r="AUX215" s="4"/>
      <c r="AUY215" s="4"/>
      <c r="AUZ215" s="4"/>
      <c r="AVA215" s="4"/>
      <c r="AVB215" s="4"/>
      <c r="AVC215" s="4"/>
      <c r="AVD215" s="4"/>
      <c r="AVE215" s="4"/>
      <c r="AVF215" s="4"/>
      <c r="AVG215" s="4"/>
      <c r="AVH215" s="4"/>
      <c r="AVI215" s="4"/>
      <c r="AVJ215" s="4"/>
      <c r="AVK215" s="4"/>
      <c r="AVL215" s="4"/>
      <c r="AVM215" s="4"/>
      <c r="AVN215" s="4"/>
      <c r="AVO215" s="4"/>
      <c r="AVP215" s="4"/>
      <c r="AVQ215" s="4"/>
      <c r="AVR215" s="4"/>
      <c r="AVS215" s="4"/>
      <c r="AVT215" s="4"/>
      <c r="AVU215" s="4"/>
      <c r="AVV215" s="4"/>
      <c r="AVW215" s="4"/>
      <c r="AVX215" s="4"/>
      <c r="AVY215" s="4"/>
      <c r="AVZ215" s="4"/>
      <c r="AWA215" s="4"/>
      <c r="AWB215" s="4"/>
      <c r="AWC215" s="4"/>
      <c r="AWD215" s="4"/>
      <c r="AWE215" s="4"/>
      <c r="AWF215" s="4"/>
      <c r="AWG215" s="4"/>
      <c r="AWH215" s="4"/>
      <c r="AWI215" s="4"/>
      <c r="AWJ215" s="4"/>
      <c r="AWK215" s="4"/>
      <c r="AWL215" s="4"/>
      <c r="AWM215" s="4"/>
      <c r="AWN215" s="4"/>
      <c r="AWO215" s="4"/>
      <c r="AWP215" s="4"/>
      <c r="AWQ215" s="4"/>
      <c r="AWR215" s="4"/>
      <c r="AWS215" s="4"/>
      <c r="AWT215" s="4"/>
      <c r="AWU215" s="4"/>
      <c r="AWV215" s="4"/>
      <c r="AWW215" s="4"/>
      <c r="AWX215" s="4"/>
      <c r="AWY215" s="4"/>
      <c r="AWZ215" s="4"/>
      <c r="AXA215" s="4"/>
      <c r="AXB215" s="4"/>
      <c r="AXC215" s="4"/>
      <c r="AXD215" s="4"/>
      <c r="AXE215" s="4"/>
      <c r="AXF215" s="4"/>
      <c r="AXG215" s="4"/>
      <c r="AXH215" s="4"/>
      <c r="AXI215" s="4"/>
      <c r="AXJ215" s="4"/>
      <c r="AXK215" s="4"/>
      <c r="AXL215" s="4"/>
      <c r="AXM215" s="4"/>
      <c r="AXN215" s="4"/>
      <c r="AXO215" s="4"/>
      <c r="AXP215" s="4"/>
      <c r="AXQ215" s="4"/>
      <c r="AXR215" s="4"/>
      <c r="AXS215" s="4"/>
      <c r="AXT215" s="4"/>
      <c r="AXU215" s="4"/>
      <c r="AXV215" s="4"/>
      <c r="AXW215" s="4"/>
      <c r="AXX215" s="4"/>
      <c r="AXY215" s="4"/>
      <c r="AXZ215" s="4"/>
      <c r="AYA215" s="4"/>
      <c r="AYB215" s="4"/>
      <c r="AYC215" s="4"/>
      <c r="AYD215" s="4"/>
      <c r="AYE215" s="4"/>
      <c r="AYF215" s="4"/>
      <c r="AYG215" s="4"/>
      <c r="AYH215" s="4"/>
      <c r="AYI215" s="4"/>
      <c r="AYJ215" s="4"/>
      <c r="AYK215" s="4"/>
      <c r="AYL215" s="4"/>
      <c r="AYM215" s="4"/>
      <c r="AYN215" s="4"/>
      <c r="AYO215" s="4"/>
      <c r="AYP215" s="4"/>
      <c r="AYQ215" s="4"/>
      <c r="AYR215" s="4"/>
      <c r="AYS215" s="4"/>
      <c r="AYT215" s="4"/>
      <c r="AYU215" s="4"/>
      <c r="AYV215" s="4"/>
      <c r="AYW215" s="4"/>
      <c r="AYX215" s="4"/>
      <c r="AYY215" s="4"/>
      <c r="AYZ215" s="4"/>
      <c r="AZA215" s="4"/>
      <c r="AZB215" s="4"/>
      <c r="AZC215" s="4"/>
      <c r="AZD215" s="4"/>
      <c r="AZE215" s="4"/>
      <c r="AZF215" s="4"/>
      <c r="AZG215" s="4"/>
      <c r="AZH215" s="4"/>
      <c r="AZI215" s="4"/>
      <c r="AZJ215" s="4"/>
      <c r="AZK215" s="4"/>
      <c r="AZL215" s="4"/>
      <c r="AZM215" s="4"/>
      <c r="AZN215" s="4"/>
      <c r="AZO215" s="4"/>
      <c r="AZP215" s="4"/>
      <c r="AZQ215" s="4"/>
      <c r="AZR215" s="4"/>
      <c r="AZS215" s="4"/>
      <c r="AZT215" s="4"/>
      <c r="AZU215" s="4"/>
      <c r="AZV215" s="4"/>
      <c r="AZW215" s="4"/>
      <c r="AZX215" s="4"/>
      <c r="AZY215" s="4"/>
      <c r="AZZ215" s="4"/>
      <c r="BAA215" s="4"/>
      <c r="BAB215" s="4"/>
      <c r="BAC215" s="4"/>
      <c r="BAD215" s="4"/>
      <c r="BAE215" s="4"/>
      <c r="BAF215" s="4"/>
      <c r="BAG215" s="4"/>
      <c r="BAH215" s="4"/>
      <c r="BAI215" s="4"/>
      <c r="BAJ215" s="4"/>
      <c r="BAK215" s="4"/>
      <c r="BAL215" s="4"/>
      <c r="BAM215" s="4"/>
      <c r="BAN215" s="4"/>
      <c r="BAO215" s="4"/>
      <c r="BAP215" s="4"/>
      <c r="BAQ215" s="4"/>
      <c r="BAR215" s="4"/>
      <c r="BAS215" s="4"/>
      <c r="BAT215" s="4"/>
      <c r="BAU215" s="4"/>
      <c r="BAV215" s="4"/>
      <c r="BAW215" s="4"/>
      <c r="BAX215" s="4"/>
      <c r="BAY215" s="4"/>
      <c r="BAZ215" s="4"/>
      <c r="BBA215" s="4"/>
      <c r="BBB215" s="4"/>
      <c r="BBC215" s="4"/>
      <c r="BBD215" s="4"/>
      <c r="BBE215" s="4"/>
      <c r="BBF215" s="4"/>
      <c r="BBG215" s="4"/>
      <c r="BBH215" s="4"/>
      <c r="BBI215" s="4"/>
      <c r="BBJ215" s="4"/>
      <c r="BBK215" s="4"/>
      <c r="BBL215" s="4"/>
      <c r="BBM215" s="4"/>
      <c r="BBN215" s="4"/>
      <c r="BBO215" s="4"/>
      <c r="BBP215" s="4"/>
      <c r="BBQ215" s="4"/>
      <c r="BBR215" s="4"/>
      <c r="BBS215" s="4"/>
      <c r="BBT215" s="4"/>
      <c r="BBU215" s="4"/>
      <c r="BBV215" s="4"/>
      <c r="BBW215" s="4"/>
      <c r="BBX215" s="4"/>
      <c r="BBY215" s="4"/>
      <c r="BBZ215" s="4"/>
      <c r="BCA215" s="4"/>
      <c r="BCB215" s="4"/>
      <c r="BCC215" s="4"/>
      <c r="BCD215" s="4"/>
      <c r="BCE215" s="4"/>
      <c r="BCF215" s="4"/>
      <c r="BCG215" s="4"/>
      <c r="BCH215" s="4"/>
      <c r="BCI215" s="4"/>
      <c r="BCJ215" s="4"/>
      <c r="BCK215" s="4"/>
      <c r="BCL215" s="4"/>
      <c r="BCM215" s="4"/>
      <c r="BCN215" s="4"/>
      <c r="BCO215" s="4"/>
      <c r="BCP215" s="4"/>
      <c r="BCQ215" s="4"/>
      <c r="BCR215" s="4"/>
      <c r="BCS215" s="4"/>
      <c r="BCT215" s="4"/>
      <c r="BCU215" s="4"/>
      <c r="BCV215" s="4"/>
      <c r="BCW215" s="4"/>
      <c r="BCX215" s="4"/>
      <c r="BCY215" s="4"/>
      <c r="BCZ215" s="4"/>
      <c r="BDA215" s="4"/>
      <c r="BDB215" s="4"/>
      <c r="BDC215" s="4"/>
      <c r="BDD215" s="4"/>
      <c r="BDE215" s="4"/>
      <c r="BDF215" s="4"/>
      <c r="BDG215" s="4"/>
      <c r="BDH215" s="4"/>
      <c r="BDI215" s="4"/>
      <c r="BDJ215" s="4"/>
      <c r="BDK215" s="4"/>
      <c r="BDL215" s="4"/>
      <c r="BDM215" s="4"/>
      <c r="BDN215" s="4"/>
      <c r="BDO215" s="4"/>
      <c r="BDP215" s="4"/>
      <c r="BDQ215" s="4"/>
      <c r="BDR215" s="4"/>
      <c r="BDS215" s="4"/>
      <c r="BDT215" s="4"/>
      <c r="BDU215" s="4"/>
      <c r="BDV215" s="4"/>
      <c r="BDW215" s="4"/>
      <c r="BDX215" s="4"/>
      <c r="BDY215" s="4"/>
      <c r="BDZ215" s="4"/>
      <c r="BEA215" s="4"/>
      <c r="BEB215" s="4"/>
      <c r="BEC215" s="4"/>
      <c r="BED215" s="4"/>
      <c r="BEE215" s="4"/>
      <c r="BEF215" s="4"/>
      <c r="BEG215" s="4"/>
      <c r="BEH215" s="4"/>
      <c r="BEI215" s="4"/>
      <c r="BEJ215" s="4"/>
      <c r="BEK215" s="4"/>
      <c r="BEL215" s="4"/>
      <c r="BEM215" s="4"/>
      <c r="BEN215" s="4"/>
      <c r="BEO215" s="4"/>
      <c r="BEP215" s="4"/>
      <c r="BEQ215" s="4"/>
      <c r="BER215" s="4"/>
      <c r="BES215" s="4"/>
      <c r="BET215" s="4"/>
      <c r="BEU215" s="4"/>
      <c r="BEV215" s="4"/>
      <c r="BEW215" s="4"/>
      <c r="BEX215" s="4"/>
      <c r="BEY215" s="4"/>
      <c r="BEZ215" s="4"/>
      <c r="BFA215" s="4"/>
      <c r="BFB215" s="4"/>
      <c r="BFC215" s="4"/>
      <c r="BFD215" s="4"/>
      <c r="BFE215" s="4"/>
      <c r="BFF215" s="4"/>
      <c r="BFG215" s="4"/>
      <c r="BFH215" s="4"/>
      <c r="BFI215" s="4"/>
      <c r="BFJ215" s="4"/>
      <c r="BFK215" s="4"/>
      <c r="BFL215" s="4"/>
      <c r="BFM215" s="4"/>
      <c r="BFN215" s="4"/>
      <c r="BFO215" s="4"/>
      <c r="BFP215" s="4"/>
      <c r="BFQ215" s="4"/>
      <c r="BFR215" s="4"/>
      <c r="BFS215" s="4"/>
      <c r="BFT215" s="4"/>
      <c r="BFU215" s="4"/>
      <c r="BFV215" s="4"/>
      <c r="BFW215" s="4"/>
      <c r="BFX215" s="4"/>
      <c r="BFY215" s="4"/>
      <c r="BFZ215" s="4"/>
      <c r="BGA215" s="4"/>
      <c r="BGB215" s="4"/>
      <c r="BGC215" s="4"/>
      <c r="BGD215" s="4"/>
      <c r="BGE215" s="4"/>
      <c r="BGF215" s="4"/>
      <c r="BGG215" s="4"/>
      <c r="BGH215" s="4"/>
      <c r="BGI215" s="4"/>
      <c r="BGJ215" s="4"/>
      <c r="BGK215" s="4"/>
      <c r="BGL215" s="4"/>
      <c r="BGM215" s="4"/>
      <c r="BGN215" s="4"/>
      <c r="BGO215" s="4"/>
      <c r="BGP215" s="4"/>
      <c r="BGQ215" s="4"/>
      <c r="BGR215" s="4"/>
      <c r="BGS215" s="4"/>
      <c r="BGT215" s="4"/>
      <c r="BGU215" s="4"/>
      <c r="BGV215" s="4"/>
      <c r="BGW215" s="4"/>
      <c r="BGX215" s="4"/>
      <c r="BGY215" s="4"/>
      <c r="BGZ215" s="4"/>
      <c r="BHA215" s="4"/>
      <c r="BHB215" s="4"/>
      <c r="BHC215" s="4"/>
      <c r="BHD215" s="4"/>
      <c r="BHE215" s="4"/>
      <c r="BHF215" s="4"/>
      <c r="BHG215" s="4"/>
      <c r="BHH215" s="4"/>
      <c r="BHI215" s="4"/>
      <c r="BHJ215" s="4"/>
      <c r="BHK215" s="4"/>
      <c r="BHL215" s="4"/>
      <c r="BHM215" s="4"/>
      <c r="BHN215" s="4"/>
      <c r="BHO215" s="4"/>
      <c r="BHP215" s="4"/>
      <c r="BHQ215" s="4"/>
      <c r="BHR215" s="4"/>
      <c r="BHS215" s="4"/>
      <c r="BHT215" s="4"/>
      <c r="BHU215" s="4"/>
      <c r="BHV215" s="4"/>
      <c r="BHW215" s="4"/>
      <c r="BHX215" s="4"/>
      <c r="BHY215" s="4"/>
      <c r="BHZ215" s="4"/>
      <c r="BIA215" s="4"/>
      <c r="BIB215" s="4"/>
      <c r="BIC215" s="4"/>
      <c r="BID215" s="4"/>
      <c r="BIE215" s="4"/>
      <c r="BIF215" s="4"/>
      <c r="BIG215" s="4"/>
      <c r="BIH215" s="4"/>
      <c r="BII215" s="4"/>
      <c r="BIJ215" s="4"/>
      <c r="BIK215" s="4"/>
      <c r="BIL215" s="4"/>
      <c r="BIM215" s="4"/>
      <c r="BIN215" s="4"/>
      <c r="BIO215" s="4"/>
      <c r="BIP215" s="4"/>
      <c r="BIQ215" s="4"/>
      <c r="BIR215" s="4"/>
      <c r="BIS215" s="4"/>
      <c r="BIT215" s="4"/>
      <c r="BIU215" s="4"/>
      <c r="BIV215" s="4"/>
      <c r="BIW215" s="4"/>
      <c r="BIX215" s="4"/>
      <c r="BIY215" s="4"/>
      <c r="BIZ215" s="4"/>
      <c r="BJA215" s="4"/>
      <c r="BJB215" s="4"/>
      <c r="BJC215" s="4"/>
      <c r="BJD215" s="4"/>
      <c r="BJE215" s="4"/>
      <c r="BJF215" s="4"/>
      <c r="BJG215" s="4"/>
      <c r="BJH215" s="4"/>
      <c r="BJI215" s="4"/>
      <c r="BJJ215" s="4"/>
      <c r="BJK215" s="4"/>
      <c r="BJL215" s="4"/>
      <c r="BJM215" s="4"/>
      <c r="BJN215" s="4"/>
      <c r="BJO215" s="4"/>
      <c r="BJP215" s="4"/>
      <c r="BJQ215" s="4"/>
      <c r="BJR215" s="4"/>
      <c r="BJS215" s="4"/>
      <c r="BJT215" s="4"/>
      <c r="BJU215" s="4"/>
      <c r="BJV215" s="4"/>
      <c r="BJW215" s="4"/>
      <c r="BJX215" s="4"/>
      <c r="BJY215" s="4"/>
      <c r="BJZ215" s="4"/>
      <c r="BKA215" s="4"/>
      <c r="BKB215" s="4"/>
      <c r="BKC215" s="4"/>
      <c r="BKD215" s="4"/>
      <c r="BKE215" s="4"/>
      <c r="BKF215" s="4"/>
      <c r="BKG215" s="4"/>
      <c r="BKH215" s="4"/>
      <c r="BKI215" s="4"/>
      <c r="BKJ215" s="4"/>
      <c r="BKK215" s="4"/>
      <c r="BKL215" s="4"/>
      <c r="BKM215" s="4"/>
      <c r="BKN215" s="4"/>
      <c r="BKO215" s="4"/>
      <c r="BKP215" s="4"/>
      <c r="BKQ215" s="4"/>
      <c r="BKR215" s="4"/>
      <c r="BKS215" s="4"/>
      <c r="BKT215" s="4"/>
      <c r="BKU215" s="4"/>
      <c r="BKV215" s="4"/>
      <c r="BKW215" s="4"/>
      <c r="BKX215" s="4"/>
      <c r="BKY215" s="4"/>
      <c r="BKZ215" s="4"/>
      <c r="BLA215" s="4"/>
      <c r="BLB215" s="4"/>
      <c r="BLC215" s="4"/>
      <c r="BLD215" s="4"/>
      <c r="BLE215" s="4"/>
      <c r="BLF215" s="4"/>
      <c r="BLG215" s="4"/>
      <c r="BLH215" s="4"/>
      <c r="BLI215" s="4"/>
      <c r="BLJ215" s="4"/>
      <c r="BLK215" s="4"/>
      <c r="BLL215" s="4"/>
      <c r="BLM215" s="4"/>
      <c r="BLN215" s="4"/>
      <c r="BLO215" s="4"/>
      <c r="BLP215" s="4"/>
      <c r="BLQ215" s="4"/>
      <c r="BLR215" s="4"/>
      <c r="BLS215" s="4"/>
      <c r="BLT215" s="4"/>
      <c r="BLU215" s="4"/>
      <c r="BLV215" s="4"/>
      <c r="BLW215" s="4"/>
      <c r="BLX215" s="4"/>
      <c r="BLY215" s="4"/>
      <c r="BLZ215" s="4"/>
      <c r="BMA215" s="4"/>
      <c r="BMB215" s="4"/>
      <c r="BMC215" s="4"/>
      <c r="BMD215" s="4"/>
      <c r="BME215" s="4"/>
      <c r="BMF215" s="4"/>
      <c r="BMG215" s="4"/>
      <c r="BMH215" s="4"/>
      <c r="BMI215" s="4"/>
      <c r="BMJ215" s="4"/>
      <c r="BMK215" s="4"/>
      <c r="BML215" s="4"/>
      <c r="BMM215" s="4"/>
      <c r="BMN215" s="4"/>
      <c r="BMO215" s="4"/>
      <c r="BMP215" s="4"/>
      <c r="BMQ215" s="4"/>
      <c r="BMR215" s="4"/>
      <c r="BMS215" s="4"/>
      <c r="BMT215" s="4"/>
      <c r="BMU215" s="4"/>
      <c r="BMV215" s="4"/>
      <c r="BMW215" s="4"/>
      <c r="BMX215" s="4"/>
      <c r="BMY215" s="4"/>
      <c r="BMZ215" s="4"/>
      <c r="BNA215" s="4"/>
      <c r="BNB215" s="4"/>
      <c r="BNC215" s="4"/>
      <c r="BND215" s="4"/>
      <c r="BNE215" s="4"/>
      <c r="BNF215" s="4"/>
      <c r="BNG215" s="4"/>
      <c r="BNH215" s="4"/>
      <c r="BNI215" s="4"/>
      <c r="BNJ215" s="4"/>
      <c r="BNK215" s="4"/>
      <c r="BNL215" s="4"/>
      <c r="BNM215" s="4"/>
      <c r="BNN215" s="4"/>
      <c r="BNO215" s="4"/>
      <c r="BNP215" s="4"/>
      <c r="BNQ215" s="4"/>
      <c r="BNR215" s="4"/>
      <c r="BNS215" s="4"/>
      <c r="BNT215" s="4"/>
      <c r="BNU215" s="4"/>
      <c r="BNV215" s="4"/>
      <c r="BNW215" s="4"/>
      <c r="BNX215" s="4"/>
      <c r="BNY215" s="4"/>
      <c r="BNZ215" s="4"/>
      <c r="BOA215" s="4"/>
      <c r="BOB215" s="4"/>
      <c r="BOC215" s="4"/>
      <c r="BOD215" s="4"/>
      <c r="BOE215" s="4"/>
      <c r="BOF215" s="4"/>
      <c r="BOG215" s="4"/>
      <c r="BOH215" s="4"/>
      <c r="BOI215" s="4"/>
      <c r="BOJ215" s="4"/>
      <c r="BOK215" s="4"/>
      <c r="BOL215" s="4"/>
      <c r="BOM215" s="4"/>
      <c r="BON215" s="4"/>
      <c r="BOO215" s="4"/>
      <c r="BOP215" s="4"/>
      <c r="BOQ215" s="4"/>
      <c r="BOR215" s="4"/>
      <c r="BOS215" s="4"/>
      <c r="BOT215" s="4"/>
      <c r="BOU215" s="4"/>
      <c r="BOV215" s="4"/>
      <c r="BOW215" s="4"/>
      <c r="BOX215" s="4"/>
      <c r="BOY215" s="4"/>
      <c r="BOZ215" s="4"/>
      <c r="BPA215" s="4"/>
      <c r="BPB215" s="4"/>
      <c r="BPC215" s="4"/>
      <c r="BPD215" s="4"/>
      <c r="BPE215" s="4"/>
      <c r="BPF215" s="4"/>
      <c r="BPG215" s="4"/>
      <c r="BPH215" s="4"/>
      <c r="BPI215" s="4"/>
      <c r="BPJ215" s="4"/>
      <c r="BPK215" s="4"/>
      <c r="BPL215" s="4"/>
      <c r="BPM215" s="4"/>
      <c r="BPN215" s="4"/>
      <c r="BPO215" s="4"/>
      <c r="BPP215" s="4"/>
      <c r="BPQ215" s="4"/>
      <c r="BPR215" s="4"/>
      <c r="BPS215" s="4"/>
      <c r="BPT215" s="4"/>
      <c r="BPU215" s="4"/>
      <c r="BPV215" s="4"/>
      <c r="BPW215" s="4"/>
      <c r="BPX215" s="4"/>
      <c r="BPY215" s="4"/>
      <c r="BPZ215" s="4"/>
      <c r="BQA215" s="4"/>
      <c r="BQB215" s="4"/>
      <c r="BQC215" s="4"/>
      <c r="BQD215" s="4"/>
      <c r="BQE215" s="4"/>
      <c r="BQF215" s="4"/>
      <c r="BQG215" s="4"/>
      <c r="BQH215" s="4"/>
      <c r="BQI215" s="4"/>
      <c r="BQJ215" s="4"/>
      <c r="BQK215" s="4"/>
      <c r="BQL215" s="4"/>
      <c r="BQM215" s="4"/>
      <c r="BQN215" s="4"/>
      <c r="BQO215" s="4"/>
      <c r="BQP215" s="4"/>
      <c r="BQQ215" s="4"/>
      <c r="BQR215" s="4"/>
      <c r="BQS215" s="4"/>
      <c r="BQT215" s="4"/>
      <c r="BQU215" s="4"/>
      <c r="BQV215" s="4"/>
      <c r="BQW215" s="4"/>
      <c r="BQX215" s="4"/>
      <c r="BQY215" s="4"/>
      <c r="BQZ215" s="4"/>
      <c r="BRA215" s="4"/>
      <c r="BRB215" s="4"/>
      <c r="BRC215" s="4"/>
      <c r="BRD215" s="4"/>
      <c r="BRE215" s="4"/>
      <c r="BRF215" s="4"/>
      <c r="BRG215" s="4"/>
      <c r="BRH215" s="4"/>
      <c r="BRI215" s="4"/>
      <c r="BRJ215" s="4"/>
      <c r="BRK215" s="4"/>
      <c r="BRL215" s="4"/>
      <c r="BRM215" s="4"/>
      <c r="BRN215" s="4"/>
      <c r="BRO215" s="4"/>
      <c r="BRP215" s="4"/>
      <c r="BRQ215" s="4"/>
      <c r="BRR215" s="4"/>
      <c r="BRS215" s="4"/>
      <c r="BRT215" s="4"/>
      <c r="BRU215" s="4"/>
      <c r="BRV215" s="4"/>
      <c r="BRW215" s="4"/>
      <c r="BRX215" s="4"/>
      <c r="BRY215" s="4"/>
      <c r="BRZ215" s="4"/>
      <c r="BSA215" s="4"/>
      <c r="BSB215" s="4"/>
      <c r="BSC215" s="4"/>
      <c r="BSD215" s="4"/>
      <c r="BSE215" s="4"/>
      <c r="BSF215" s="4"/>
      <c r="BSG215" s="4"/>
      <c r="BSH215" s="4"/>
      <c r="BSI215" s="4"/>
      <c r="BSJ215" s="4"/>
      <c r="BSK215" s="4"/>
      <c r="BSL215" s="4"/>
      <c r="BSM215" s="4"/>
      <c r="BSN215" s="4"/>
      <c r="BSO215" s="4"/>
      <c r="BSP215" s="4"/>
      <c r="BSQ215" s="4"/>
      <c r="BSR215" s="4"/>
      <c r="BSS215" s="4"/>
      <c r="BST215" s="4"/>
      <c r="BSU215" s="4"/>
      <c r="BSV215" s="4"/>
      <c r="BSW215" s="4"/>
      <c r="BSX215" s="4"/>
      <c r="BSY215" s="4"/>
      <c r="BSZ215" s="4"/>
      <c r="BTA215" s="4"/>
      <c r="BTB215" s="4"/>
      <c r="BTC215" s="4"/>
      <c r="BTD215" s="4"/>
      <c r="BTE215" s="4"/>
      <c r="BTF215" s="4"/>
      <c r="BTG215" s="4"/>
      <c r="BTH215" s="4"/>
      <c r="BTI215" s="4"/>
      <c r="BTJ215" s="4"/>
      <c r="BTK215" s="4"/>
      <c r="BTL215" s="4"/>
      <c r="BTM215" s="4"/>
      <c r="BTN215" s="4"/>
      <c r="BTO215" s="4"/>
      <c r="BTP215" s="4"/>
      <c r="BTQ215" s="4"/>
      <c r="BTR215" s="4"/>
      <c r="BTS215" s="4"/>
      <c r="BTT215" s="4"/>
      <c r="BTU215" s="4"/>
      <c r="BTV215" s="4"/>
      <c r="BTW215" s="4"/>
      <c r="BTX215" s="4"/>
      <c r="BTY215" s="4"/>
      <c r="BTZ215" s="4"/>
      <c r="BUA215" s="4"/>
      <c r="BUB215" s="4"/>
      <c r="BUC215" s="4"/>
      <c r="BUD215" s="4"/>
      <c r="BUE215" s="4"/>
      <c r="BUF215" s="4"/>
      <c r="BUG215" s="4"/>
      <c r="BUH215" s="4"/>
      <c r="BUI215" s="4"/>
      <c r="BUJ215" s="4"/>
      <c r="BUK215" s="4"/>
      <c r="BUL215" s="4"/>
      <c r="BUM215" s="4"/>
      <c r="BUN215" s="4"/>
      <c r="BUO215" s="4"/>
      <c r="BUP215" s="4"/>
      <c r="BUQ215" s="4"/>
      <c r="BUR215" s="4"/>
      <c r="BUS215" s="4"/>
      <c r="BUT215" s="4"/>
      <c r="BUU215" s="4"/>
      <c r="BUV215" s="4"/>
      <c r="BUW215" s="4"/>
      <c r="BUX215" s="4"/>
      <c r="BUY215" s="4"/>
      <c r="BUZ215" s="4"/>
      <c r="BVA215" s="4"/>
      <c r="BVB215" s="4"/>
      <c r="BVC215" s="4"/>
      <c r="BVD215" s="4"/>
      <c r="BVE215" s="4"/>
      <c r="BVF215" s="4"/>
      <c r="BVG215" s="4"/>
      <c r="BVH215" s="4"/>
      <c r="BVI215" s="4"/>
      <c r="BVJ215" s="4"/>
      <c r="BVK215" s="4"/>
      <c r="BVL215" s="4"/>
      <c r="BVM215" s="4"/>
      <c r="BVN215" s="4"/>
      <c r="BVO215" s="4"/>
      <c r="BVP215" s="4"/>
      <c r="BVQ215" s="4"/>
      <c r="BVR215" s="4"/>
      <c r="BVS215" s="4"/>
      <c r="BVT215" s="4"/>
      <c r="BVU215" s="4"/>
      <c r="BVV215" s="4"/>
      <c r="BVW215" s="4"/>
      <c r="BVX215" s="4"/>
      <c r="BVY215" s="4"/>
      <c r="BVZ215" s="4"/>
      <c r="BWA215" s="4"/>
      <c r="BWB215" s="4"/>
      <c r="BWC215" s="4"/>
      <c r="BWD215" s="4"/>
      <c r="BWE215" s="4"/>
      <c r="BWF215" s="4"/>
      <c r="BWG215" s="4"/>
      <c r="BWH215" s="4"/>
      <c r="BWI215" s="4"/>
      <c r="BWJ215" s="4"/>
      <c r="BWK215" s="4"/>
      <c r="BWL215" s="4"/>
      <c r="BWM215" s="4"/>
      <c r="BWN215" s="4"/>
      <c r="BWO215" s="4"/>
      <c r="BWP215" s="4"/>
      <c r="BWQ215" s="4"/>
      <c r="BWR215" s="4"/>
      <c r="BWS215" s="4"/>
      <c r="BWT215" s="4"/>
      <c r="BWU215" s="4"/>
      <c r="BWV215" s="4"/>
      <c r="BWW215" s="4"/>
      <c r="BWX215" s="4"/>
      <c r="BWY215" s="4"/>
      <c r="BWZ215" s="4"/>
      <c r="BXA215" s="4"/>
      <c r="BXB215" s="4"/>
      <c r="BXC215" s="4"/>
      <c r="BXD215" s="4"/>
      <c r="BXE215" s="4"/>
      <c r="BXF215" s="4"/>
      <c r="BXG215" s="4"/>
      <c r="BXH215" s="4"/>
      <c r="BXI215" s="4"/>
      <c r="BXJ215" s="4"/>
      <c r="BXK215" s="4"/>
      <c r="BXL215" s="4"/>
      <c r="BXM215" s="4"/>
      <c r="BXN215" s="4"/>
      <c r="BXO215" s="4"/>
      <c r="BXP215" s="4"/>
      <c r="BXQ215" s="4"/>
      <c r="BXR215" s="4"/>
      <c r="BXS215" s="4"/>
      <c r="BXT215" s="4"/>
      <c r="BXU215" s="4"/>
      <c r="BXV215" s="4"/>
      <c r="BXW215" s="4"/>
      <c r="BXX215" s="4"/>
      <c r="BXY215" s="4"/>
      <c r="BXZ215" s="4"/>
      <c r="BYA215" s="4"/>
      <c r="BYB215" s="4"/>
      <c r="BYC215" s="4"/>
      <c r="BYD215" s="4"/>
      <c r="BYE215" s="4"/>
      <c r="BYF215" s="4"/>
      <c r="BYG215" s="4"/>
      <c r="BYH215" s="4"/>
      <c r="BYI215" s="4"/>
      <c r="BYJ215" s="4"/>
      <c r="BYK215" s="4"/>
      <c r="BYL215" s="4"/>
      <c r="BYM215" s="4"/>
      <c r="BYN215" s="4"/>
      <c r="BYO215" s="4"/>
      <c r="BYP215" s="4"/>
      <c r="BYQ215" s="4"/>
      <c r="BYR215" s="4"/>
      <c r="BYS215" s="4"/>
      <c r="BYT215" s="4"/>
      <c r="BYU215" s="4"/>
      <c r="BYV215" s="4"/>
      <c r="BYW215" s="4"/>
      <c r="BYX215" s="4"/>
      <c r="BYY215" s="4"/>
      <c r="BYZ215" s="4"/>
      <c r="BZA215" s="4"/>
      <c r="BZB215" s="4"/>
      <c r="BZC215" s="4"/>
      <c r="BZD215" s="4"/>
      <c r="BZE215" s="4"/>
      <c r="BZF215" s="4"/>
      <c r="BZG215" s="4"/>
      <c r="BZH215" s="4"/>
      <c r="BZI215" s="4"/>
      <c r="BZJ215" s="4"/>
      <c r="BZK215" s="4"/>
      <c r="BZL215" s="4"/>
      <c r="BZM215" s="4"/>
      <c r="BZN215" s="4"/>
      <c r="BZO215" s="4"/>
      <c r="BZP215" s="4"/>
      <c r="BZQ215" s="4"/>
      <c r="BZR215" s="4"/>
      <c r="BZS215" s="4"/>
      <c r="BZT215" s="4"/>
      <c r="BZU215" s="4"/>
      <c r="BZV215" s="4"/>
      <c r="BZW215" s="4"/>
      <c r="BZX215" s="4"/>
      <c r="BZY215" s="4"/>
      <c r="BZZ215" s="4"/>
      <c r="CAA215" s="4"/>
      <c r="CAB215" s="4"/>
      <c r="CAC215" s="4"/>
      <c r="CAD215" s="4"/>
      <c r="CAE215" s="4"/>
      <c r="CAF215" s="4"/>
      <c r="CAG215" s="4"/>
      <c r="CAH215" s="4"/>
      <c r="CAI215" s="4"/>
      <c r="CAJ215" s="4"/>
      <c r="CAK215" s="4"/>
      <c r="CAL215" s="4"/>
      <c r="CAM215" s="4"/>
      <c r="CAN215" s="4"/>
      <c r="CAO215" s="4"/>
      <c r="CAP215" s="4"/>
      <c r="CAQ215" s="4"/>
      <c r="CAR215" s="4"/>
      <c r="CAS215" s="4"/>
      <c r="CAT215" s="4"/>
      <c r="CAU215" s="4"/>
      <c r="CAV215" s="4"/>
      <c r="CAW215" s="4"/>
      <c r="CAX215" s="4"/>
      <c r="CAY215" s="4"/>
      <c r="CAZ215" s="4"/>
      <c r="CBA215" s="4"/>
      <c r="CBB215" s="4"/>
      <c r="CBC215" s="4"/>
      <c r="CBD215" s="4"/>
      <c r="CBE215" s="4"/>
      <c r="CBF215" s="4"/>
      <c r="CBG215" s="4"/>
      <c r="CBH215" s="4"/>
      <c r="CBI215" s="4"/>
      <c r="CBJ215" s="4"/>
      <c r="CBK215" s="4"/>
      <c r="CBL215" s="4"/>
      <c r="CBM215" s="4"/>
      <c r="CBN215" s="4"/>
      <c r="CBO215" s="4"/>
      <c r="CBP215" s="4"/>
      <c r="CBQ215" s="4"/>
      <c r="CBR215" s="4"/>
      <c r="CBS215" s="4"/>
      <c r="CBT215" s="4"/>
      <c r="CBU215" s="4"/>
      <c r="CBV215" s="4"/>
      <c r="CBW215" s="4"/>
      <c r="CBX215" s="4"/>
      <c r="CBY215" s="4"/>
      <c r="CBZ215" s="4"/>
      <c r="CCA215" s="4"/>
      <c r="CCB215" s="4"/>
      <c r="CCC215" s="4"/>
      <c r="CCD215" s="4"/>
      <c r="CCE215" s="4"/>
      <c r="CCF215" s="4"/>
      <c r="CCG215" s="4"/>
      <c r="CCH215" s="4"/>
      <c r="CCI215" s="4"/>
      <c r="CCJ215" s="4"/>
      <c r="CCK215" s="4"/>
      <c r="CCL215" s="4"/>
      <c r="CCM215" s="4"/>
      <c r="CCN215" s="4"/>
      <c r="CCO215" s="4"/>
      <c r="CCP215" s="4"/>
      <c r="CCQ215" s="4"/>
      <c r="CCR215" s="4"/>
      <c r="CCS215" s="4"/>
      <c r="CCT215" s="4"/>
      <c r="CCU215" s="4"/>
      <c r="CCV215" s="4"/>
      <c r="CCW215" s="4"/>
      <c r="CCX215" s="4"/>
      <c r="CCY215" s="4"/>
      <c r="CCZ215" s="4"/>
      <c r="CDA215" s="4"/>
      <c r="CDB215" s="4"/>
      <c r="CDC215" s="4"/>
      <c r="CDD215" s="4"/>
      <c r="CDE215" s="4"/>
      <c r="CDF215" s="4"/>
      <c r="CDG215" s="4"/>
      <c r="CDH215" s="4"/>
      <c r="CDI215" s="4"/>
      <c r="CDJ215" s="4"/>
      <c r="CDK215" s="4"/>
      <c r="CDL215" s="4"/>
      <c r="CDM215" s="4"/>
      <c r="CDN215" s="4"/>
      <c r="CDO215" s="4"/>
      <c r="CDP215" s="4"/>
      <c r="CDQ215" s="4"/>
      <c r="CDR215" s="4"/>
      <c r="CDS215" s="4"/>
      <c r="CDT215" s="4"/>
      <c r="CDU215" s="4"/>
      <c r="CDV215" s="4"/>
      <c r="CDW215" s="4"/>
      <c r="CDX215" s="4"/>
      <c r="CDY215" s="4"/>
      <c r="CDZ215" s="4"/>
      <c r="CEA215" s="4"/>
      <c r="CEB215" s="4"/>
      <c r="CEC215" s="4"/>
      <c r="CED215" s="4"/>
      <c r="CEE215" s="4"/>
      <c r="CEF215" s="4"/>
      <c r="CEG215" s="4"/>
      <c r="CEH215" s="4"/>
      <c r="CEI215" s="4"/>
      <c r="CEJ215" s="4"/>
      <c r="CEK215" s="4"/>
      <c r="CEL215" s="4"/>
      <c r="CEM215" s="4"/>
      <c r="CEN215" s="4"/>
      <c r="CEO215" s="4"/>
      <c r="CEP215" s="4"/>
      <c r="CEQ215" s="4"/>
      <c r="CER215" s="4"/>
      <c r="CES215" s="4"/>
      <c r="CET215" s="4"/>
      <c r="CEU215" s="4"/>
      <c r="CEV215" s="4"/>
      <c r="CEW215" s="4"/>
      <c r="CEX215" s="4"/>
      <c r="CEY215" s="4"/>
      <c r="CEZ215" s="4"/>
      <c r="CFA215" s="4"/>
      <c r="CFB215" s="4"/>
      <c r="CFC215" s="4"/>
      <c r="CFD215" s="4"/>
      <c r="CFE215" s="4"/>
      <c r="CFF215" s="4"/>
      <c r="CFG215" s="4"/>
      <c r="CFH215" s="4"/>
      <c r="CFI215" s="4"/>
      <c r="CFJ215" s="4"/>
      <c r="CFK215" s="4"/>
      <c r="CFL215" s="4"/>
      <c r="CFM215" s="4"/>
      <c r="CFN215" s="4"/>
      <c r="CFO215" s="4"/>
      <c r="CFP215" s="4"/>
      <c r="CFQ215" s="4"/>
      <c r="CFR215" s="4"/>
      <c r="CFS215" s="4"/>
      <c r="CFT215" s="4"/>
      <c r="CFU215" s="4"/>
      <c r="CFV215" s="4"/>
      <c r="CFW215" s="4"/>
      <c r="CFX215" s="4"/>
      <c r="CFY215" s="4"/>
      <c r="CFZ215" s="4"/>
      <c r="CGA215" s="4"/>
      <c r="CGB215" s="4"/>
      <c r="CGC215" s="4"/>
      <c r="CGD215" s="4"/>
      <c r="CGE215" s="4"/>
      <c r="CGF215" s="4"/>
      <c r="CGG215" s="4"/>
      <c r="CGH215" s="4"/>
      <c r="CGI215" s="4"/>
      <c r="CGJ215" s="4"/>
      <c r="CGK215" s="4"/>
      <c r="CGL215" s="4"/>
      <c r="CGM215" s="4"/>
      <c r="CGN215" s="4"/>
      <c r="CGO215" s="4"/>
      <c r="CGP215" s="4"/>
      <c r="CGQ215" s="4"/>
      <c r="CGR215" s="4"/>
      <c r="CGS215" s="4"/>
      <c r="CGT215" s="4"/>
      <c r="CGU215" s="4"/>
      <c r="CGV215" s="4"/>
      <c r="CGW215" s="4"/>
      <c r="CGX215" s="4"/>
      <c r="CGY215" s="4"/>
      <c r="CGZ215" s="4"/>
      <c r="CHA215" s="4"/>
      <c r="CHB215" s="4"/>
      <c r="CHC215" s="4"/>
      <c r="CHD215" s="4"/>
      <c r="CHE215" s="4"/>
      <c r="CHF215" s="4"/>
      <c r="CHG215" s="4"/>
      <c r="CHH215" s="4"/>
      <c r="CHI215" s="4"/>
      <c r="CHJ215" s="4"/>
      <c r="CHK215" s="4"/>
      <c r="CHL215" s="4"/>
      <c r="CHM215" s="4"/>
      <c r="CHN215" s="4"/>
      <c r="CHO215" s="4"/>
      <c r="CHP215" s="4"/>
      <c r="CHQ215" s="4"/>
      <c r="CHR215" s="4"/>
      <c r="CHS215" s="4"/>
      <c r="CHT215" s="4"/>
      <c r="CHU215" s="4"/>
      <c r="CHV215" s="4"/>
      <c r="CHW215" s="4"/>
      <c r="CHX215" s="4"/>
      <c r="CHY215" s="4"/>
      <c r="CHZ215" s="4"/>
      <c r="CIA215" s="4"/>
      <c r="CIB215" s="4"/>
      <c r="CIC215" s="4"/>
      <c r="CID215" s="4"/>
      <c r="CIE215" s="4"/>
      <c r="CIF215" s="4"/>
      <c r="CIG215" s="4"/>
      <c r="CIH215" s="4"/>
      <c r="CII215" s="4"/>
      <c r="CIJ215" s="4"/>
      <c r="CIK215" s="4"/>
      <c r="CIL215" s="4"/>
      <c r="CIM215" s="4"/>
      <c r="CIN215" s="4"/>
      <c r="CIO215" s="4"/>
      <c r="CIP215" s="4"/>
      <c r="CIQ215" s="4"/>
      <c r="CIR215" s="4"/>
      <c r="CIS215" s="4"/>
      <c r="CIT215" s="4"/>
      <c r="CIU215" s="4"/>
      <c r="CIV215" s="4"/>
      <c r="CIW215" s="4"/>
      <c r="CIX215" s="4"/>
      <c r="CIY215" s="4"/>
      <c r="CIZ215" s="4"/>
      <c r="CJA215" s="4"/>
      <c r="CJB215" s="4"/>
      <c r="CJC215" s="4"/>
      <c r="CJD215" s="4"/>
      <c r="CJE215" s="4"/>
      <c r="CJF215" s="4"/>
      <c r="CJG215" s="4"/>
      <c r="CJH215" s="4"/>
      <c r="CJI215" s="4"/>
      <c r="CJJ215" s="4"/>
      <c r="CJK215" s="4"/>
      <c r="CJL215" s="4"/>
      <c r="CJM215" s="4"/>
      <c r="CJN215" s="4"/>
      <c r="CJO215" s="4"/>
      <c r="CJP215" s="4"/>
      <c r="CJQ215" s="4"/>
      <c r="CJR215" s="4"/>
      <c r="CJS215" s="4"/>
      <c r="CJT215" s="4"/>
      <c r="CJU215" s="4"/>
      <c r="CJV215" s="4"/>
      <c r="CJW215" s="4"/>
      <c r="CJX215" s="4"/>
      <c r="CJY215" s="4"/>
      <c r="CJZ215" s="4"/>
      <c r="CKA215" s="4"/>
      <c r="CKB215" s="4"/>
      <c r="CKC215" s="4"/>
      <c r="CKD215" s="4"/>
      <c r="CKE215" s="4"/>
      <c r="CKF215" s="4"/>
      <c r="CKG215" s="4"/>
      <c r="CKH215" s="4"/>
      <c r="CKI215" s="4"/>
      <c r="CKJ215" s="4"/>
      <c r="CKK215" s="4"/>
      <c r="CKL215" s="4"/>
      <c r="CKM215" s="4"/>
      <c r="CKN215" s="4"/>
      <c r="CKO215" s="4"/>
      <c r="CKP215" s="4"/>
      <c r="CKQ215" s="4"/>
      <c r="CKR215" s="4"/>
      <c r="CKS215" s="4"/>
      <c r="CKT215" s="4"/>
      <c r="CKU215" s="4"/>
      <c r="CKV215" s="4"/>
      <c r="CKW215" s="4"/>
      <c r="CKX215" s="4"/>
      <c r="CKY215" s="4"/>
      <c r="CKZ215" s="4"/>
      <c r="CLA215" s="4"/>
      <c r="CLB215" s="4"/>
      <c r="CLC215" s="4"/>
      <c r="CLD215" s="4"/>
      <c r="CLE215" s="4"/>
      <c r="CLF215" s="4"/>
      <c r="CLG215" s="4"/>
      <c r="CLH215" s="4"/>
      <c r="CLI215" s="4"/>
      <c r="CLJ215" s="4"/>
      <c r="CLK215" s="4"/>
      <c r="CLL215" s="4"/>
      <c r="CLM215" s="4"/>
      <c r="CLN215" s="4"/>
      <c r="CLO215" s="4"/>
      <c r="CLP215" s="4"/>
      <c r="CLQ215" s="4"/>
      <c r="CLR215" s="4"/>
      <c r="CLS215" s="4"/>
      <c r="CLT215" s="4"/>
      <c r="CLU215" s="4"/>
      <c r="CLV215" s="4"/>
      <c r="CLW215" s="4"/>
      <c r="CLX215" s="4"/>
      <c r="CLY215" s="4"/>
      <c r="CLZ215" s="4"/>
      <c r="CMA215" s="4"/>
      <c r="CMB215" s="4"/>
      <c r="CMC215" s="4"/>
      <c r="CMD215" s="4"/>
      <c r="CME215" s="4"/>
      <c r="CMF215" s="4"/>
      <c r="CMG215" s="4"/>
      <c r="CMH215" s="4"/>
      <c r="CMI215" s="4"/>
      <c r="CMJ215" s="4"/>
      <c r="CMK215" s="4"/>
      <c r="CML215" s="4"/>
      <c r="CMM215" s="4"/>
      <c r="CMN215" s="4"/>
      <c r="CMO215" s="4"/>
      <c r="CMP215" s="4"/>
      <c r="CMQ215" s="4"/>
      <c r="CMR215" s="4"/>
      <c r="CMS215" s="4"/>
      <c r="CMT215" s="4"/>
      <c r="CMU215" s="4"/>
      <c r="CMV215" s="4"/>
      <c r="CMW215" s="4"/>
      <c r="CMX215" s="4"/>
      <c r="CMY215" s="4"/>
      <c r="CMZ215" s="4"/>
      <c r="CNA215" s="4"/>
      <c r="CNB215" s="4"/>
      <c r="CNC215" s="4"/>
      <c r="CND215" s="4"/>
      <c r="CNE215" s="4"/>
      <c r="CNF215" s="4"/>
      <c r="CNG215" s="4"/>
      <c r="CNH215" s="4"/>
      <c r="CNI215" s="4"/>
      <c r="CNJ215" s="4"/>
      <c r="CNK215" s="4"/>
      <c r="CNL215" s="4"/>
      <c r="CNM215" s="4"/>
      <c r="CNN215" s="4"/>
      <c r="CNO215" s="4"/>
      <c r="CNP215" s="4"/>
      <c r="CNQ215" s="4"/>
      <c r="CNR215" s="4"/>
      <c r="CNS215" s="4"/>
      <c r="CNT215" s="4"/>
      <c r="CNU215" s="4"/>
      <c r="CNV215" s="4"/>
      <c r="CNW215" s="4"/>
      <c r="CNX215" s="4"/>
      <c r="CNY215" s="4"/>
      <c r="CNZ215" s="4"/>
      <c r="COA215" s="4"/>
      <c r="COB215" s="4"/>
      <c r="COC215" s="4"/>
      <c r="COD215" s="4"/>
      <c r="COE215" s="4"/>
      <c r="COF215" s="4"/>
      <c r="COG215" s="4"/>
      <c r="COH215" s="4"/>
      <c r="COI215" s="4"/>
      <c r="COJ215" s="4"/>
      <c r="COK215" s="4"/>
      <c r="COL215" s="4"/>
      <c r="COM215" s="4"/>
      <c r="CON215" s="4"/>
      <c r="COO215" s="4"/>
      <c r="COP215" s="4"/>
      <c r="COQ215" s="4"/>
      <c r="COR215" s="4"/>
      <c r="COS215" s="4"/>
      <c r="COT215" s="4"/>
      <c r="COU215" s="4"/>
    </row>
    <row r="216" spans="1:2439" ht="22.5" customHeight="1" x14ac:dyDescent="0.15">
      <c r="A216" s="5" t="s">
        <v>1844</v>
      </c>
      <c r="B216" s="5" t="s">
        <v>85</v>
      </c>
      <c r="C216" s="5" t="s">
        <v>146</v>
      </c>
      <c r="D216" s="5" t="s">
        <v>888</v>
      </c>
      <c r="E216" s="5" t="s">
        <v>805</v>
      </c>
      <c r="F216" s="5" t="s">
        <v>805</v>
      </c>
      <c r="G216" s="5" t="s">
        <v>79</v>
      </c>
      <c r="H216" s="30"/>
      <c r="I216" s="33" t="s">
        <v>1845</v>
      </c>
      <c r="J216" s="2" t="s">
        <v>1846</v>
      </c>
      <c r="K216" s="2" t="s">
        <v>1847</v>
      </c>
      <c r="L216" s="30"/>
      <c r="ZL216" s="2" t="s">
        <v>1848</v>
      </c>
      <c r="ZM216" s="2" t="s">
        <v>1849</v>
      </c>
      <c r="ZN216" s="2" t="s">
        <v>1850</v>
      </c>
      <c r="ZO216" s="4"/>
      <c r="ZP216" s="4"/>
      <c r="ZQ216" s="4"/>
      <c r="ZR216" s="4"/>
      <c r="ZS216" s="4"/>
      <c r="ZT216" s="4"/>
      <c r="ZU216" s="4"/>
      <c r="ZV216" s="4"/>
      <c r="ZW216" s="4"/>
      <c r="ZX216" s="4"/>
      <c r="ZY216" s="4"/>
      <c r="ZZ216" s="4"/>
      <c r="AAA216" s="4"/>
      <c r="AAB216" s="4"/>
      <c r="AAC216" s="4"/>
      <c r="AAD216" s="4"/>
      <c r="AAE216" s="4"/>
      <c r="AAF216" s="4"/>
      <c r="AAG216" s="4"/>
      <c r="AAH216" s="4"/>
      <c r="AAI216" s="4"/>
      <c r="AAJ216" s="4"/>
      <c r="AAK216" s="4"/>
      <c r="AAL216" s="4"/>
      <c r="AAM216" s="4"/>
      <c r="AAN216" s="4"/>
      <c r="AAO216" s="4"/>
      <c r="AAP216" s="4"/>
      <c r="AAQ216" s="4"/>
      <c r="AAR216" s="4"/>
      <c r="AAS216" s="4"/>
      <c r="AAT216" s="4"/>
      <c r="AAU216" s="4"/>
      <c r="AAV216" s="4"/>
      <c r="AAW216" s="4"/>
      <c r="AAX216" s="4"/>
      <c r="AAY216" s="4"/>
      <c r="AAZ216" s="4"/>
      <c r="ABA216" s="4"/>
      <c r="ABB216" s="4"/>
      <c r="ABC216" s="4"/>
      <c r="ABD216" s="4"/>
      <c r="ABE216" s="4"/>
      <c r="ABF216" s="4"/>
      <c r="ABG216" s="4"/>
      <c r="ABH216" s="4"/>
      <c r="ABI216" s="4"/>
      <c r="ABJ216" s="4"/>
      <c r="ABK216" s="4"/>
      <c r="ABL216" s="4"/>
      <c r="ABM216" s="4"/>
      <c r="ABN216" s="4"/>
      <c r="ABO216" s="4"/>
      <c r="ABP216" s="4"/>
      <c r="ABQ216" s="4"/>
      <c r="ABR216" s="4"/>
      <c r="ABS216" s="4"/>
      <c r="ABT216" s="4"/>
      <c r="ABU216" s="4"/>
      <c r="ABV216" s="4"/>
      <c r="ABW216" s="4"/>
      <c r="ABX216" s="4"/>
      <c r="ABY216" s="4"/>
      <c r="ABZ216" s="4"/>
      <c r="ACA216" s="4"/>
      <c r="ACB216" s="4"/>
      <c r="ACC216" s="4"/>
      <c r="ACD216" s="4"/>
      <c r="ACE216" s="4"/>
      <c r="ACF216" s="4"/>
      <c r="ACG216" s="4"/>
      <c r="ACH216" s="4"/>
      <c r="ACI216" s="4"/>
      <c r="ACJ216" s="4"/>
      <c r="ACK216" s="4"/>
      <c r="ACL216" s="4"/>
      <c r="ACM216" s="4"/>
      <c r="ACN216" s="4"/>
      <c r="ACO216" s="4"/>
      <c r="ACP216" s="4"/>
      <c r="ACQ216" s="4"/>
      <c r="ACR216" s="4"/>
      <c r="ACS216" s="4"/>
      <c r="ACT216" s="4"/>
      <c r="ACU216" s="4"/>
      <c r="ACV216" s="4"/>
      <c r="ACW216" s="4"/>
      <c r="ACX216" s="4"/>
      <c r="ACY216" s="4"/>
      <c r="ACZ216" s="4"/>
      <c r="ADA216" s="4"/>
      <c r="ADB216" s="4"/>
      <c r="ADC216" s="4"/>
      <c r="ADD216" s="4"/>
      <c r="ADE216" s="4"/>
      <c r="ADF216" s="4"/>
      <c r="ADG216" s="4"/>
      <c r="ADH216" s="4"/>
      <c r="ADI216" s="4"/>
      <c r="ADJ216" s="4"/>
      <c r="ADK216" s="4"/>
      <c r="ADL216" s="4"/>
      <c r="ADM216" s="4"/>
      <c r="ADN216" s="4"/>
      <c r="ADO216" s="4"/>
      <c r="ADP216" s="4"/>
      <c r="ADQ216" s="4"/>
      <c r="ADR216" s="4"/>
      <c r="ADS216" s="4"/>
      <c r="ADT216" s="4"/>
      <c r="ADU216" s="4"/>
      <c r="ADV216" s="4"/>
      <c r="ADW216" s="4"/>
      <c r="ADX216" s="4"/>
      <c r="ADY216" s="4"/>
      <c r="ADZ216" s="4"/>
      <c r="AEA216" s="4"/>
      <c r="AEB216" s="4"/>
      <c r="AEC216" s="4"/>
      <c r="AED216" s="4"/>
      <c r="AEE216" s="4"/>
      <c r="AEF216" s="4"/>
      <c r="AEG216" s="4"/>
      <c r="AEH216" s="4"/>
      <c r="AEI216" s="4"/>
      <c r="AEJ216" s="4"/>
      <c r="AEK216" s="4"/>
      <c r="AEL216" s="4"/>
      <c r="AEM216" s="4"/>
      <c r="AEN216" s="4"/>
      <c r="AEO216" s="4"/>
      <c r="AEP216" s="4"/>
      <c r="AEQ216" s="4"/>
      <c r="AER216" s="4"/>
      <c r="AES216" s="4"/>
      <c r="AET216" s="4"/>
      <c r="AEU216" s="4"/>
      <c r="AEV216" s="4"/>
      <c r="AEW216" s="4"/>
      <c r="AEX216" s="4"/>
      <c r="AEY216" s="4"/>
      <c r="AEZ216" s="4"/>
      <c r="AFA216" s="4"/>
      <c r="AFB216" s="4"/>
      <c r="AFC216" s="4"/>
      <c r="AFD216" s="4"/>
      <c r="AFE216" s="4"/>
      <c r="AFF216" s="4"/>
      <c r="AFG216" s="4"/>
      <c r="AFH216" s="4"/>
      <c r="AFI216" s="4"/>
      <c r="AFJ216" s="4"/>
      <c r="AFK216" s="4"/>
      <c r="AFL216" s="4"/>
      <c r="AFM216" s="4"/>
      <c r="AFN216" s="4"/>
      <c r="AFO216" s="4"/>
      <c r="AFP216" s="4"/>
      <c r="AFQ216" s="4"/>
      <c r="AFR216" s="4"/>
      <c r="AFS216" s="4"/>
      <c r="AFT216" s="4"/>
      <c r="AFU216" s="4"/>
      <c r="AFV216" s="4"/>
      <c r="AFW216" s="4"/>
      <c r="AFX216" s="4"/>
      <c r="AFY216" s="4"/>
      <c r="AFZ216" s="4"/>
      <c r="AGA216" s="4"/>
      <c r="AGB216" s="4"/>
      <c r="AGC216" s="4"/>
      <c r="AGD216" s="4"/>
      <c r="AGE216" s="4"/>
      <c r="AGF216" s="4"/>
      <c r="AGG216" s="4"/>
      <c r="AGH216" s="4"/>
      <c r="AGI216" s="4"/>
      <c r="AGJ216" s="4"/>
      <c r="AGK216" s="4"/>
      <c r="AGL216" s="4"/>
      <c r="AGM216" s="4"/>
      <c r="AGN216" s="4"/>
      <c r="AGO216" s="4"/>
      <c r="AGP216" s="4"/>
      <c r="AGQ216" s="4"/>
      <c r="AGR216" s="4"/>
      <c r="AGS216" s="4"/>
      <c r="AGT216" s="4"/>
      <c r="AGU216" s="4"/>
      <c r="AGV216" s="4"/>
      <c r="AGW216" s="4"/>
      <c r="AGX216" s="4"/>
      <c r="AGY216" s="4"/>
      <c r="AGZ216" s="4"/>
      <c r="AHA216" s="4"/>
      <c r="AHB216" s="4"/>
      <c r="AHC216" s="4"/>
      <c r="AHD216" s="4"/>
      <c r="AHE216" s="4"/>
      <c r="AHF216" s="4"/>
      <c r="AHG216" s="4"/>
      <c r="AHH216" s="4"/>
      <c r="AHI216" s="4"/>
      <c r="AHJ216" s="4"/>
      <c r="AHK216" s="4"/>
      <c r="AHL216" s="4"/>
      <c r="AHM216" s="4"/>
      <c r="AHN216" s="4"/>
      <c r="AHO216" s="4"/>
      <c r="AHP216" s="4"/>
      <c r="AHQ216" s="4"/>
      <c r="AHR216" s="4"/>
      <c r="AHS216" s="4"/>
      <c r="AHT216" s="4"/>
      <c r="AHU216" s="4"/>
      <c r="AHV216" s="4"/>
      <c r="AHW216" s="4"/>
      <c r="AHX216" s="4"/>
      <c r="AHY216" s="4"/>
      <c r="AHZ216" s="4"/>
      <c r="AIA216" s="4"/>
      <c r="AIB216" s="4"/>
      <c r="AIC216" s="4"/>
      <c r="AID216" s="4"/>
      <c r="AIE216" s="4"/>
      <c r="AIF216" s="4"/>
      <c r="AIG216" s="4"/>
      <c r="AIH216" s="4"/>
      <c r="AII216" s="4"/>
      <c r="AIJ216" s="4"/>
      <c r="AIK216" s="4"/>
      <c r="AIL216" s="4"/>
      <c r="AIM216" s="4"/>
      <c r="AIN216" s="4"/>
      <c r="AIO216" s="4"/>
      <c r="AIP216" s="4"/>
      <c r="AIQ216" s="4"/>
      <c r="AIR216" s="4"/>
      <c r="AIS216" s="4"/>
      <c r="AIT216" s="4"/>
      <c r="AIU216" s="4"/>
      <c r="AIV216" s="4"/>
      <c r="AIW216" s="4"/>
      <c r="AIX216" s="4"/>
      <c r="AIY216" s="4"/>
      <c r="AIZ216" s="4"/>
      <c r="AJA216" s="4"/>
      <c r="AJB216" s="4"/>
      <c r="AJC216" s="4"/>
      <c r="AJD216" s="4"/>
      <c r="AJE216" s="4"/>
      <c r="AJF216" s="4"/>
      <c r="AJG216" s="4"/>
      <c r="AJH216" s="4"/>
      <c r="AJI216" s="4"/>
      <c r="AJJ216" s="4"/>
      <c r="AJK216" s="4"/>
      <c r="AJL216" s="4"/>
      <c r="AJM216" s="4"/>
      <c r="AJN216" s="4"/>
      <c r="AJO216" s="4"/>
      <c r="AJP216" s="4"/>
      <c r="AJQ216" s="4"/>
      <c r="AJR216" s="4"/>
      <c r="AJS216" s="4"/>
      <c r="AJT216" s="4"/>
      <c r="AJU216" s="4"/>
      <c r="AJV216" s="4"/>
      <c r="AJW216" s="4"/>
      <c r="AJX216" s="4"/>
      <c r="AJY216" s="4"/>
      <c r="AJZ216" s="4"/>
      <c r="AKA216" s="4"/>
      <c r="AKB216" s="4"/>
      <c r="AKC216" s="4"/>
      <c r="AKD216" s="4"/>
      <c r="AKE216" s="4"/>
      <c r="AKF216" s="4"/>
      <c r="AKG216" s="4"/>
      <c r="AKH216" s="4"/>
      <c r="AKI216" s="4"/>
      <c r="AKJ216" s="4"/>
      <c r="AKK216" s="4"/>
      <c r="AKL216" s="4"/>
      <c r="AKM216" s="4"/>
      <c r="AKN216" s="4"/>
      <c r="AKO216" s="4"/>
      <c r="AKP216" s="4"/>
      <c r="AKQ216" s="4"/>
      <c r="AKR216" s="4"/>
      <c r="AKS216" s="4"/>
      <c r="AKT216" s="4"/>
      <c r="AKU216" s="4"/>
      <c r="AKV216" s="4"/>
      <c r="AKW216" s="4"/>
      <c r="AKX216" s="4"/>
      <c r="AKY216" s="4"/>
      <c r="AKZ216" s="4"/>
      <c r="ALA216" s="4"/>
      <c r="ALB216" s="4"/>
      <c r="ALC216" s="4"/>
      <c r="ALD216" s="4"/>
      <c r="ALE216" s="4"/>
      <c r="ALF216" s="4"/>
      <c r="ALG216" s="4"/>
      <c r="ALH216" s="4"/>
      <c r="ALI216" s="4"/>
      <c r="ALJ216" s="4"/>
      <c r="ALK216" s="4"/>
      <c r="ALL216" s="4"/>
      <c r="ALM216" s="4"/>
      <c r="ALN216" s="4"/>
      <c r="ALO216" s="4"/>
      <c r="ALP216" s="4"/>
      <c r="ALQ216" s="4"/>
      <c r="ALR216" s="4"/>
      <c r="ALS216" s="4"/>
      <c r="ALT216" s="4"/>
      <c r="ALU216" s="4"/>
      <c r="ALV216" s="4"/>
      <c r="ALW216" s="4"/>
      <c r="ALX216" s="4"/>
      <c r="ALY216" s="4"/>
      <c r="ALZ216" s="4"/>
      <c r="AMA216" s="4"/>
      <c r="AMB216" s="4"/>
      <c r="AMC216" s="4"/>
      <c r="AMD216" s="4"/>
      <c r="AME216" s="4"/>
      <c r="AMF216" s="4"/>
      <c r="AMG216" s="4"/>
      <c r="AMH216" s="4"/>
      <c r="AMI216" s="4"/>
      <c r="AMJ216" s="4"/>
      <c r="AMK216" s="4"/>
      <c r="AML216" s="4"/>
      <c r="AMM216" s="4"/>
      <c r="AMN216" s="4"/>
      <c r="AMO216" s="4"/>
      <c r="AMP216" s="4"/>
      <c r="AMQ216" s="4"/>
      <c r="AMR216" s="4"/>
      <c r="AMS216" s="4"/>
      <c r="AMT216" s="4"/>
      <c r="AMU216" s="4"/>
      <c r="AMV216" s="4"/>
      <c r="AMW216" s="4"/>
      <c r="AMX216" s="4"/>
      <c r="AMY216" s="4"/>
      <c r="AMZ216" s="4"/>
      <c r="ANA216" s="4"/>
      <c r="ANB216" s="4"/>
      <c r="ANC216" s="4"/>
      <c r="AND216" s="4"/>
      <c r="ANE216" s="4"/>
      <c r="ANF216" s="4"/>
      <c r="ANG216" s="4"/>
      <c r="ANH216" s="4"/>
      <c r="ANI216" s="4"/>
      <c r="ANJ216" s="4"/>
      <c r="ANK216" s="4"/>
      <c r="ANL216" s="4"/>
      <c r="ANM216" s="4"/>
      <c r="ANN216" s="4"/>
      <c r="ANO216" s="4"/>
      <c r="ANP216" s="4"/>
      <c r="ANQ216" s="4"/>
      <c r="ANR216" s="4"/>
      <c r="ANS216" s="4"/>
      <c r="ANT216" s="4"/>
      <c r="ANU216" s="4"/>
      <c r="ANV216" s="4"/>
      <c r="ANW216" s="4"/>
      <c r="ANX216" s="4"/>
      <c r="ANY216" s="4"/>
      <c r="ANZ216" s="4"/>
      <c r="AOA216" s="4"/>
      <c r="AOB216" s="4"/>
      <c r="AOC216" s="4"/>
      <c r="AOD216" s="4"/>
      <c r="AOE216" s="4"/>
      <c r="AOF216" s="4"/>
      <c r="AOG216" s="4"/>
      <c r="AOH216" s="4"/>
      <c r="AOI216" s="4"/>
      <c r="AOJ216" s="4"/>
      <c r="AOK216" s="4"/>
      <c r="AOL216" s="4"/>
      <c r="AOM216" s="4"/>
      <c r="AON216" s="4"/>
      <c r="AOO216" s="4"/>
      <c r="AOP216" s="4"/>
      <c r="AOQ216" s="4"/>
      <c r="AOR216" s="4"/>
      <c r="AOS216" s="4"/>
      <c r="AOT216" s="4"/>
      <c r="AOU216" s="4"/>
      <c r="AOV216" s="4"/>
      <c r="AOW216" s="4"/>
      <c r="AOX216" s="4"/>
      <c r="AOY216" s="4"/>
      <c r="AOZ216" s="4"/>
      <c r="APA216" s="4"/>
      <c r="APB216" s="4"/>
      <c r="APC216" s="4"/>
      <c r="APD216" s="4"/>
      <c r="APE216" s="4"/>
      <c r="APF216" s="4"/>
      <c r="APG216" s="4"/>
      <c r="APH216" s="4"/>
      <c r="API216" s="4"/>
      <c r="APJ216" s="4"/>
      <c r="APK216" s="4"/>
      <c r="APL216" s="4"/>
      <c r="APM216" s="4"/>
      <c r="APN216" s="4"/>
      <c r="APO216" s="4"/>
      <c r="APP216" s="4"/>
      <c r="APQ216" s="4"/>
      <c r="APR216" s="4"/>
      <c r="APS216" s="4"/>
      <c r="APT216" s="4"/>
      <c r="APU216" s="4"/>
      <c r="APV216" s="4"/>
      <c r="APW216" s="4"/>
      <c r="APX216" s="4"/>
      <c r="APY216" s="4"/>
      <c r="APZ216" s="4"/>
      <c r="AQA216" s="4"/>
      <c r="AQB216" s="4"/>
      <c r="AQC216" s="4"/>
      <c r="AQD216" s="4"/>
      <c r="AQE216" s="4"/>
      <c r="AQF216" s="4"/>
      <c r="AQG216" s="4"/>
      <c r="AQH216" s="4"/>
      <c r="AQI216" s="4"/>
      <c r="AQJ216" s="4"/>
      <c r="AQK216" s="4"/>
      <c r="AQL216" s="4"/>
      <c r="AQM216" s="4"/>
      <c r="AQN216" s="4"/>
      <c r="AQO216" s="4"/>
      <c r="AQP216" s="4"/>
      <c r="AQQ216" s="4"/>
      <c r="AQR216" s="4"/>
      <c r="AQS216" s="4"/>
      <c r="AQT216" s="4"/>
      <c r="AQU216" s="4"/>
      <c r="AQV216" s="4"/>
      <c r="AQW216" s="4"/>
      <c r="AQX216" s="4"/>
      <c r="AQY216" s="4"/>
      <c r="AQZ216" s="4"/>
      <c r="ARA216" s="4"/>
      <c r="ARB216" s="4"/>
      <c r="ARC216" s="4"/>
      <c r="ARD216" s="4"/>
      <c r="ARE216" s="4"/>
      <c r="ARF216" s="4"/>
      <c r="ARG216" s="4"/>
      <c r="ARH216" s="4"/>
      <c r="ARI216" s="4"/>
      <c r="ARJ216" s="4"/>
      <c r="ARK216" s="4"/>
      <c r="ARL216" s="4"/>
      <c r="ARM216" s="4"/>
      <c r="ARN216" s="4"/>
      <c r="ARO216" s="4"/>
      <c r="ARP216" s="4"/>
      <c r="ARQ216" s="4"/>
      <c r="ARR216" s="4"/>
      <c r="ARS216" s="4"/>
      <c r="ART216" s="4"/>
      <c r="ARU216" s="4"/>
      <c r="ARV216" s="4"/>
      <c r="ARW216" s="4"/>
      <c r="ARX216" s="4"/>
      <c r="ARY216" s="4"/>
      <c r="ARZ216" s="4"/>
      <c r="ASA216" s="4"/>
      <c r="ASB216" s="4"/>
      <c r="ASC216" s="4"/>
      <c r="ASD216" s="4"/>
      <c r="ASE216" s="4"/>
      <c r="ASF216" s="4"/>
      <c r="ASG216" s="4"/>
      <c r="ASH216" s="4"/>
      <c r="ASI216" s="4"/>
      <c r="ASJ216" s="4"/>
      <c r="ASK216" s="4"/>
      <c r="ASL216" s="4"/>
      <c r="ASM216" s="4"/>
      <c r="ASN216" s="4"/>
      <c r="ASO216" s="4"/>
      <c r="ASP216" s="4"/>
      <c r="ASQ216" s="4"/>
      <c r="ASR216" s="4"/>
      <c r="ASS216" s="4"/>
      <c r="AST216" s="4"/>
      <c r="ASU216" s="4"/>
      <c r="ASV216" s="4"/>
      <c r="ASW216" s="4"/>
      <c r="ASX216" s="4"/>
      <c r="ASY216" s="4"/>
      <c r="ASZ216" s="4"/>
      <c r="ATA216" s="4"/>
      <c r="ATB216" s="4"/>
      <c r="ATC216" s="4"/>
      <c r="ATD216" s="4"/>
      <c r="ATE216" s="4"/>
      <c r="ATF216" s="4"/>
      <c r="ATG216" s="4"/>
      <c r="ATH216" s="4"/>
      <c r="ATI216" s="4"/>
      <c r="ATJ216" s="4"/>
      <c r="ATK216" s="4"/>
      <c r="ATL216" s="4"/>
      <c r="ATM216" s="4"/>
      <c r="ATN216" s="4"/>
      <c r="ATO216" s="4"/>
      <c r="ATP216" s="4"/>
      <c r="ATQ216" s="4"/>
      <c r="ATR216" s="4"/>
      <c r="ATS216" s="4"/>
      <c r="ATT216" s="4"/>
      <c r="ATU216" s="4"/>
      <c r="ATV216" s="4"/>
      <c r="ATW216" s="4"/>
      <c r="ATX216" s="4"/>
      <c r="ATY216" s="4"/>
      <c r="ATZ216" s="4"/>
      <c r="AUA216" s="4"/>
      <c r="AUB216" s="4"/>
      <c r="AUC216" s="4"/>
      <c r="AUD216" s="4"/>
      <c r="AUE216" s="4"/>
      <c r="AUF216" s="4"/>
      <c r="AUG216" s="4"/>
      <c r="AUH216" s="4"/>
      <c r="AUI216" s="4"/>
      <c r="AUJ216" s="4"/>
      <c r="AUK216" s="4"/>
      <c r="AUL216" s="4"/>
      <c r="AUM216" s="4"/>
      <c r="AUN216" s="4"/>
      <c r="AUO216" s="4"/>
      <c r="AUP216" s="4"/>
      <c r="AUQ216" s="4"/>
      <c r="AUR216" s="4"/>
      <c r="AUS216" s="4"/>
      <c r="AUT216" s="4"/>
      <c r="AUU216" s="4"/>
      <c r="AUV216" s="4"/>
      <c r="AUW216" s="4"/>
      <c r="AUX216" s="4"/>
      <c r="AUY216" s="4"/>
      <c r="AUZ216" s="4"/>
      <c r="AVA216" s="4"/>
      <c r="AVB216" s="4"/>
      <c r="AVC216" s="4"/>
      <c r="AVD216" s="4"/>
      <c r="AVE216" s="4"/>
      <c r="AVF216" s="4"/>
      <c r="AVG216" s="4"/>
      <c r="AVH216" s="4"/>
      <c r="AVI216" s="4"/>
      <c r="AVJ216" s="4"/>
      <c r="AVK216" s="4"/>
      <c r="AVL216" s="4"/>
      <c r="AVM216" s="4"/>
      <c r="AVN216" s="4"/>
      <c r="AVO216" s="4"/>
      <c r="AVP216" s="4"/>
      <c r="AVQ216" s="4"/>
      <c r="AVR216" s="4"/>
      <c r="AVS216" s="4"/>
      <c r="AVT216" s="4"/>
      <c r="AVU216" s="4"/>
      <c r="AVV216" s="4"/>
      <c r="AVW216" s="4"/>
      <c r="AVX216" s="4"/>
      <c r="AVY216" s="4"/>
      <c r="AVZ216" s="4"/>
      <c r="AWA216" s="4"/>
      <c r="AWB216" s="4"/>
      <c r="AWC216" s="4"/>
      <c r="AWD216" s="4"/>
      <c r="AWE216" s="4"/>
      <c r="AWF216" s="4"/>
      <c r="AWG216" s="4"/>
      <c r="AWH216" s="4"/>
      <c r="AWI216" s="4"/>
      <c r="AWJ216" s="4"/>
      <c r="AWK216" s="4"/>
      <c r="AWL216" s="4"/>
      <c r="AWM216" s="4"/>
      <c r="AWN216" s="4"/>
      <c r="AWO216" s="4"/>
      <c r="AWP216" s="4"/>
      <c r="AWQ216" s="4"/>
      <c r="AWR216" s="4"/>
      <c r="AWS216" s="4"/>
      <c r="AWT216" s="4"/>
      <c r="AWU216" s="4"/>
      <c r="AWV216" s="4"/>
      <c r="AWW216" s="4"/>
      <c r="AWX216" s="4"/>
      <c r="AWY216" s="4"/>
      <c r="AWZ216" s="4"/>
      <c r="AXA216" s="4"/>
      <c r="AXB216" s="4"/>
      <c r="AXC216" s="4"/>
      <c r="AXD216" s="4"/>
      <c r="AXE216" s="4"/>
      <c r="AXF216" s="4"/>
      <c r="AXG216" s="4"/>
      <c r="AXH216" s="4"/>
      <c r="AXI216" s="4"/>
      <c r="AXJ216" s="4"/>
      <c r="AXK216" s="4"/>
      <c r="AXL216" s="4"/>
      <c r="AXM216" s="4"/>
      <c r="AXN216" s="4"/>
      <c r="AXO216" s="4"/>
      <c r="AXP216" s="4"/>
      <c r="AXQ216" s="4"/>
      <c r="AXR216" s="4"/>
      <c r="AXS216" s="4"/>
      <c r="AXT216" s="4"/>
      <c r="AXU216" s="4"/>
      <c r="AXV216" s="4"/>
      <c r="AXW216" s="4"/>
      <c r="AXX216" s="4"/>
      <c r="AXY216" s="4"/>
      <c r="AXZ216" s="4"/>
      <c r="AYA216" s="4"/>
      <c r="AYB216" s="4"/>
      <c r="AYC216" s="4"/>
      <c r="AYD216" s="4"/>
      <c r="AYE216" s="4"/>
      <c r="AYF216" s="4"/>
      <c r="AYG216" s="4"/>
      <c r="AYH216" s="4"/>
      <c r="AYI216" s="4"/>
      <c r="AYJ216" s="4"/>
      <c r="AYK216" s="4"/>
      <c r="AYL216" s="4"/>
      <c r="AYM216" s="4"/>
      <c r="AYN216" s="4"/>
      <c r="AYO216" s="4"/>
      <c r="AYP216" s="4"/>
      <c r="AYQ216" s="4"/>
      <c r="AYR216" s="4"/>
      <c r="AYS216" s="4"/>
      <c r="AYT216" s="4"/>
      <c r="AYU216" s="4"/>
      <c r="AYV216" s="4"/>
      <c r="AYW216" s="4"/>
      <c r="AYX216" s="4"/>
      <c r="AYY216" s="4"/>
      <c r="AYZ216" s="4"/>
      <c r="AZA216" s="4"/>
      <c r="AZB216" s="4"/>
      <c r="AZC216" s="4"/>
      <c r="AZD216" s="4"/>
      <c r="AZE216" s="4"/>
      <c r="AZF216" s="4"/>
      <c r="AZG216" s="4"/>
      <c r="AZH216" s="4"/>
      <c r="AZI216" s="4"/>
      <c r="AZJ216" s="4"/>
      <c r="AZK216" s="4"/>
      <c r="AZL216" s="4"/>
      <c r="AZM216" s="4"/>
      <c r="AZN216" s="4"/>
      <c r="AZO216" s="4"/>
      <c r="AZP216" s="4"/>
      <c r="AZQ216" s="4"/>
      <c r="AZR216" s="4"/>
      <c r="AZS216" s="4"/>
      <c r="AZT216" s="4"/>
      <c r="AZU216" s="4"/>
      <c r="AZV216" s="4"/>
      <c r="AZW216" s="4"/>
      <c r="AZX216" s="4"/>
      <c r="AZY216" s="4"/>
      <c r="AZZ216" s="4"/>
      <c r="BAA216" s="4"/>
      <c r="BAB216" s="4"/>
      <c r="BAC216" s="4"/>
      <c r="BAD216" s="4"/>
      <c r="BAE216" s="4"/>
      <c r="BAF216" s="4"/>
      <c r="BAG216" s="4"/>
      <c r="BAH216" s="4"/>
      <c r="BAI216" s="4"/>
      <c r="BAJ216" s="4"/>
      <c r="BAK216" s="4"/>
      <c r="BAL216" s="4"/>
      <c r="BAM216" s="4"/>
      <c r="BAN216" s="4"/>
      <c r="BAO216" s="4"/>
      <c r="BAP216" s="4"/>
      <c r="BAQ216" s="4"/>
      <c r="BAR216" s="4"/>
      <c r="BAS216" s="4"/>
      <c r="BAT216" s="4"/>
      <c r="BAU216" s="4"/>
      <c r="BAV216" s="4"/>
      <c r="BAW216" s="4"/>
      <c r="BAX216" s="4"/>
      <c r="BAY216" s="4"/>
      <c r="BAZ216" s="4"/>
      <c r="BBA216" s="4"/>
      <c r="BBB216" s="4"/>
      <c r="BBC216" s="4"/>
      <c r="BBD216" s="4"/>
      <c r="BBE216" s="4"/>
      <c r="BBF216" s="4"/>
      <c r="BBG216" s="4"/>
      <c r="BBH216" s="4"/>
      <c r="BBI216" s="4"/>
      <c r="BBJ216" s="4"/>
      <c r="BBK216" s="4"/>
      <c r="BBL216" s="4"/>
      <c r="BBM216" s="4"/>
      <c r="BBN216" s="4"/>
      <c r="BBO216" s="4"/>
      <c r="BBP216" s="4"/>
      <c r="BBQ216" s="4"/>
      <c r="BBR216" s="4"/>
      <c r="BBS216" s="4"/>
      <c r="BBT216" s="4"/>
      <c r="BBU216" s="4"/>
      <c r="BBV216" s="4"/>
      <c r="BBW216" s="4"/>
      <c r="BBX216" s="4"/>
      <c r="BBY216" s="4"/>
      <c r="BBZ216" s="4"/>
      <c r="BCA216" s="4"/>
      <c r="BCB216" s="4"/>
      <c r="BCC216" s="4"/>
      <c r="BCD216" s="4"/>
      <c r="BCE216" s="4"/>
      <c r="BCF216" s="4"/>
      <c r="BCG216" s="4"/>
      <c r="BCH216" s="4"/>
      <c r="BCI216" s="4"/>
      <c r="BCJ216" s="4"/>
      <c r="BCK216" s="4"/>
      <c r="BCL216" s="4"/>
      <c r="BCM216" s="4"/>
      <c r="BCN216" s="4"/>
      <c r="BCO216" s="4"/>
      <c r="BCP216" s="4"/>
      <c r="BCQ216" s="4"/>
      <c r="BCR216" s="4"/>
      <c r="BCS216" s="4"/>
      <c r="BCT216" s="4"/>
      <c r="BCU216" s="4"/>
      <c r="BCV216" s="4"/>
      <c r="BCW216" s="4"/>
      <c r="BCX216" s="4"/>
      <c r="BCY216" s="4"/>
      <c r="BCZ216" s="4"/>
      <c r="BDA216" s="4"/>
      <c r="BDB216" s="4"/>
      <c r="BDC216" s="4"/>
      <c r="BDD216" s="4"/>
      <c r="BDE216" s="4"/>
      <c r="BDF216" s="4"/>
      <c r="BDG216" s="4"/>
      <c r="BDH216" s="4"/>
      <c r="BDI216" s="4"/>
      <c r="BDJ216" s="4"/>
      <c r="BDK216" s="4"/>
      <c r="BDL216" s="4"/>
      <c r="BDM216" s="4"/>
      <c r="BDN216" s="4"/>
      <c r="BDO216" s="4"/>
      <c r="BDP216" s="4"/>
      <c r="BDQ216" s="4"/>
      <c r="BDR216" s="4"/>
      <c r="BDS216" s="4"/>
      <c r="BDT216" s="4"/>
      <c r="BDU216" s="4"/>
      <c r="BDV216" s="4"/>
      <c r="BDW216" s="4"/>
      <c r="BDX216" s="4"/>
      <c r="BDY216" s="4"/>
      <c r="BDZ216" s="4"/>
      <c r="BEA216" s="4"/>
      <c r="BEB216" s="4"/>
      <c r="BEC216" s="4"/>
      <c r="BED216" s="4"/>
      <c r="BEE216" s="4"/>
      <c r="BEF216" s="4"/>
      <c r="BEG216" s="4"/>
      <c r="BEH216" s="4"/>
      <c r="BEI216" s="4"/>
      <c r="BEJ216" s="4"/>
      <c r="BEK216" s="4"/>
      <c r="BEL216" s="4"/>
      <c r="BEM216" s="4"/>
      <c r="BEN216" s="4"/>
      <c r="BEO216" s="4"/>
      <c r="BEP216" s="4"/>
      <c r="BEQ216" s="4"/>
      <c r="BER216" s="4"/>
      <c r="BES216" s="4"/>
      <c r="BET216" s="4"/>
      <c r="BEU216" s="4"/>
      <c r="BEV216" s="4"/>
      <c r="BEW216" s="4"/>
      <c r="BEX216" s="4"/>
      <c r="BEY216" s="4"/>
      <c r="BEZ216" s="4"/>
      <c r="BFA216" s="4"/>
      <c r="BFB216" s="4"/>
      <c r="BFC216" s="4"/>
      <c r="BFD216" s="4"/>
      <c r="BFE216" s="4"/>
      <c r="BFF216" s="4"/>
      <c r="BFG216" s="4"/>
      <c r="BFH216" s="4"/>
      <c r="BFI216" s="4"/>
      <c r="BFJ216" s="4"/>
      <c r="BFK216" s="4"/>
      <c r="BFL216" s="4"/>
      <c r="BFM216" s="4"/>
      <c r="BFN216" s="4"/>
      <c r="BFO216" s="4"/>
      <c r="BFP216" s="4"/>
      <c r="BFQ216" s="4"/>
      <c r="BFR216" s="4"/>
      <c r="BFS216" s="4"/>
      <c r="BFT216" s="4"/>
      <c r="BFU216" s="4"/>
      <c r="BFV216" s="4"/>
      <c r="BFW216" s="4"/>
      <c r="BFX216" s="4"/>
      <c r="BFY216" s="4"/>
      <c r="BFZ216" s="4"/>
      <c r="BGA216" s="4"/>
      <c r="BGB216" s="4"/>
      <c r="BGC216" s="4"/>
      <c r="BGD216" s="4"/>
      <c r="BGE216" s="4"/>
      <c r="BGF216" s="4"/>
      <c r="BGG216" s="4"/>
      <c r="BGH216" s="4"/>
      <c r="BGI216" s="4"/>
      <c r="BGJ216" s="4"/>
      <c r="BGK216" s="4"/>
      <c r="BGL216" s="4"/>
      <c r="BGM216" s="4"/>
      <c r="BGN216" s="4"/>
      <c r="BGO216" s="4"/>
      <c r="BGP216" s="4"/>
      <c r="BGQ216" s="4"/>
      <c r="BGR216" s="4"/>
      <c r="BGS216" s="4"/>
      <c r="BGT216" s="4"/>
      <c r="BGU216" s="4"/>
      <c r="BGV216" s="4"/>
      <c r="BGW216" s="4"/>
      <c r="BGX216" s="4"/>
      <c r="BGY216" s="4"/>
      <c r="BGZ216" s="4"/>
      <c r="BHA216" s="4"/>
      <c r="BHB216" s="4"/>
      <c r="BHC216" s="4"/>
      <c r="BHD216" s="4"/>
      <c r="BHE216" s="4"/>
      <c r="BHF216" s="4"/>
      <c r="BHG216" s="4"/>
      <c r="BHH216" s="4"/>
      <c r="BHI216" s="4"/>
      <c r="BHJ216" s="4"/>
      <c r="BHK216" s="4"/>
      <c r="BHL216" s="4"/>
      <c r="BHM216" s="4"/>
      <c r="BHN216" s="4"/>
      <c r="BHO216" s="4"/>
      <c r="BHP216" s="4"/>
      <c r="BHQ216" s="4"/>
      <c r="BHR216" s="4"/>
      <c r="BHS216" s="4"/>
      <c r="BHT216" s="4"/>
      <c r="BHU216" s="4"/>
      <c r="BHV216" s="4"/>
      <c r="BHW216" s="4"/>
      <c r="BHX216" s="4"/>
      <c r="BHY216" s="4"/>
      <c r="BHZ216" s="4"/>
      <c r="BIA216" s="4"/>
      <c r="BIB216" s="4"/>
      <c r="BIC216" s="4"/>
      <c r="BID216" s="4"/>
      <c r="BIE216" s="4"/>
      <c r="BIF216" s="4"/>
      <c r="BIG216" s="4"/>
      <c r="BIH216" s="4"/>
      <c r="BII216" s="4"/>
      <c r="BIJ216" s="4"/>
      <c r="BIK216" s="4"/>
      <c r="BIL216" s="4"/>
      <c r="BIM216" s="4"/>
      <c r="BIN216" s="4"/>
      <c r="BIO216" s="4"/>
      <c r="BIP216" s="4"/>
      <c r="BIQ216" s="4"/>
      <c r="BIR216" s="4"/>
      <c r="BIS216" s="4"/>
      <c r="BIT216" s="4"/>
      <c r="BIU216" s="4"/>
      <c r="BIV216" s="4"/>
      <c r="BIW216" s="4"/>
      <c r="BIX216" s="4"/>
      <c r="BIY216" s="4"/>
      <c r="BIZ216" s="4"/>
      <c r="BJA216" s="4"/>
      <c r="BJB216" s="4"/>
      <c r="BJC216" s="4"/>
      <c r="BJD216" s="4"/>
      <c r="BJE216" s="4"/>
      <c r="BJF216" s="4"/>
      <c r="BJG216" s="4"/>
      <c r="BJH216" s="4"/>
      <c r="BJI216" s="4"/>
      <c r="BJJ216" s="4"/>
      <c r="BJK216" s="4"/>
      <c r="BJL216" s="4"/>
      <c r="BJM216" s="4"/>
      <c r="BJN216" s="4"/>
      <c r="BJO216" s="4"/>
      <c r="BJP216" s="4"/>
      <c r="BJQ216" s="4"/>
      <c r="BJR216" s="4"/>
      <c r="BJS216" s="4"/>
      <c r="BJT216" s="4"/>
      <c r="BJU216" s="4"/>
      <c r="BJV216" s="4"/>
      <c r="BJW216" s="4"/>
      <c r="BJX216" s="4"/>
      <c r="BJY216" s="4"/>
      <c r="BJZ216" s="4"/>
      <c r="BKA216" s="4"/>
      <c r="BKB216" s="4"/>
      <c r="BKC216" s="4"/>
      <c r="BKD216" s="4"/>
      <c r="BKE216" s="4"/>
      <c r="BKF216" s="4"/>
      <c r="BKG216" s="4"/>
      <c r="BKH216" s="4"/>
      <c r="BKI216" s="4"/>
      <c r="BKJ216" s="4"/>
      <c r="BKK216" s="4"/>
      <c r="BKL216" s="4"/>
      <c r="BKM216" s="4"/>
      <c r="BKN216" s="4"/>
      <c r="BKO216" s="4"/>
      <c r="BKP216" s="4"/>
      <c r="BKQ216" s="4"/>
      <c r="BKR216" s="4"/>
      <c r="BKS216" s="4"/>
      <c r="BKT216" s="4"/>
      <c r="BKU216" s="4"/>
      <c r="BKV216" s="4"/>
      <c r="BKW216" s="4"/>
      <c r="BKX216" s="4"/>
      <c r="BKY216" s="4"/>
      <c r="BKZ216" s="4"/>
      <c r="BLA216" s="4"/>
      <c r="BLB216" s="4"/>
      <c r="BLC216" s="4"/>
      <c r="BLD216" s="4"/>
      <c r="BLE216" s="4"/>
      <c r="BLF216" s="4"/>
      <c r="BLG216" s="4"/>
      <c r="BLH216" s="4"/>
      <c r="BLI216" s="4"/>
      <c r="BLJ216" s="4"/>
      <c r="BLK216" s="4"/>
      <c r="BLL216" s="4"/>
      <c r="BLM216" s="4"/>
      <c r="BLN216" s="4"/>
      <c r="BLO216" s="4"/>
      <c r="BLP216" s="4"/>
      <c r="BLQ216" s="4"/>
      <c r="BLR216" s="4"/>
      <c r="BLS216" s="4"/>
      <c r="BLT216" s="4"/>
      <c r="BLU216" s="4"/>
      <c r="BLV216" s="4"/>
      <c r="BLW216" s="4"/>
      <c r="BLX216" s="4"/>
      <c r="BLY216" s="4"/>
      <c r="BLZ216" s="4"/>
      <c r="BMA216" s="4"/>
      <c r="BMB216" s="4"/>
      <c r="BMC216" s="4"/>
      <c r="BMD216" s="4"/>
      <c r="BME216" s="4"/>
      <c r="BMF216" s="4"/>
      <c r="BMG216" s="4"/>
      <c r="BMH216" s="4"/>
      <c r="BMI216" s="4"/>
      <c r="BMJ216" s="4"/>
      <c r="BMK216" s="4"/>
      <c r="BML216" s="4"/>
      <c r="BMM216" s="4"/>
      <c r="BMN216" s="4"/>
      <c r="BMO216" s="4"/>
      <c r="BMP216" s="4"/>
      <c r="BMQ216" s="4"/>
      <c r="BMR216" s="4"/>
      <c r="BMS216" s="4"/>
      <c r="BMT216" s="4"/>
      <c r="BMU216" s="4"/>
      <c r="BMV216" s="4"/>
      <c r="BMW216" s="4"/>
      <c r="BMX216" s="4"/>
      <c r="BMY216" s="4"/>
      <c r="BMZ216" s="4"/>
      <c r="BNA216" s="4"/>
      <c r="BNB216" s="4"/>
      <c r="BNC216" s="4"/>
      <c r="BND216" s="4"/>
      <c r="BNE216" s="4"/>
      <c r="BNF216" s="4"/>
      <c r="BNG216" s="4"/>
      <c r="BNH216" s="4"/>
      <c r="BNI216" s="4"/>
      <c r="BNJ216" s="4"/>
      <c r="BNK216" s="4"/>
      <c r="BNL216" s="4"/>
      <c r="BNM216" s="4"/>
      <c r="BNN216" s="4"/>
      <c r="BNO216" s="4"/>
      <c r="BNP216" s="4"/>
      <c r="BNQ216" s="4"/>
      <c r="BNR216" s="4"/>
      <c r="BNS216" s="4"/>
      <c r="BNT216" s="4"/>
      <c r="BNU216" s="4"/>
      <c r="BNV216" s="4"/>
      <c r="BNW216" s="4"/>
      <c r="BNX216" s="4"/>
      <c r="BNY216" s="4"/>
      <c r="BNZ216" s="4"/>
      <c r="BOA216" s="4"/>
      <c r="BOB216" s="4"/>
      <c r="BOC216" s="4"/>
      <c r="BOD216" s="4"/>
      <c r="BOE216" s="4"/>
      <c r="BOF216" s="4"/>
      <c r="BOG216" s="4"/>
      <c r="BOH216" s="4"/>
      <c r="BOI216" s="4"/>
      <c r="BOJ216" s="4"/>
      <c r="BOK216" s="4"/>
      <c r="BOL216" s="4"/>
      <c r="BOM216" s="4"/>
      <c r="BON216" s="4"/>
      <c r="BOO216" s="4"/>
      <c r="BOP216" s="4"/>
      <c r="BOQ216" s="4"/>
      <c r="BOR216" s="4"/>
      <c r="BOS216" s="4"/>
      <c r="BOT216" s="4"/>
      <c r="BOU216" s="4"/>
      <c r="BOV216" s="4"/>
      <c r="BOW216" s="4"/>
      <c r="BOX216" s="4"/>
      <c r="BOY216" s="4"/>
      <c r="BOZ216" s="4"/>
      <c r="BPA216" s="4"/>
      <c r="BPB216" s="4"/>
      <c r="BPC216" s="4"/>
      <c r="BPD216" s="4"/>
      <c r="BPE216" s="4"/>
      <c r="BPF216" s="4"/>
      <c r="BPG216" s="4"/>
      <c r="BPH216" s="4"/>
      <c r="BPI216" s="4"/>
      <c r="BPJ216" s="4"/>
      <c r="BPK216" s="4"/>
      <c r="BPL216" s="4"/>
      <c r="BPM216" s="4"/>
      <c r="BPN216" s="4"/>
      <c r="BPO216" s="4"/>
      <c r="BPP216" s="4"/>
      <c r="BPQ216" s="4"/>
      <c r="BPR216" s="4"/>
      <c r="BPS216" s="4"/>
      <c r="BPT216" s="4"/>
      <c r="BPU216" s="4"/>
      <c r="BPV216" s="4"/>
      <c r="BPW216" s="4"/>
      <c r="BPX216" s="4"/>
      <c r="BPY216" s="4"/>
      <c r="BPZ216" s="4"/>
      <c r="BQA216" s="4"/>
      <c r="BQB216" s="4"/>
      <c r="BQC216" s="4"/>
      <c r="BQD216" s="4"/>
      <c r="BQE216" s="4"/>
      <c r="BQF216" s="4"/>
      <c r="BQG216" s="4"/>
      <c r="BQH216" s="4"/>
      <c r="BQI216" s="4"/>
      <c r="BQJ216" s="4"/>
      <c r="BQK216" s="4"/>
      <c r="BQL216" s="4"/>
      <c r="BQM216" s="4"/>
      <c r="BQN216" s="4"/>
      <c r="BQO216" s="4"/>
      <c r="BQP216" s="4"/>
      <c r="BQQ216" s="4"/>
      <c r="BQR216" s="4"/>
      <c r="BQS216" s="4"/>
      <c r="BQT216" s="4"/>
      <c r="BQU216" s="4"/>
      <c r="BQV216" s="4"/>
      <c r="BQW216" s="4"/>
      <c r="BQX216" s="4"/>
      <c r="BQY216" s="4"/>
      <c r="BQZ216" s="4"/>
      <c r="BRA216" s="4"/>
      <c r="BRB216" s="4"/>
      <c r="BRC216" s="4"/>
      <c r="BRD216" s="4"/>
      <c r="BRE216" s="4"/>
      <c r="BRF216" s="4"/>
      <c r="BRG216" s="4"/>
      <c r="BRH216" s="4"/>
      <c r="BRI216" s="4"/>
      <c r="BRJ216" s="4"/>
      <c r="BRK216" s="4"/>
      <c r="BRL216" s="4"/>
      <c r="BRM216" s="4"/>
      <c r="BRN216" s="4"/>
      <c r="BRO216" s="4"/>
      <c r="BRP216" s="4"/>
      <c r="BRQ216" s="4"/>
      <c r="BRR216" s="4"/>
      <c r="BRS216" s="4"/>
      <c r="BRT216" s="4"/>
      <c r="BRU216" s="4"/>
      <c r="BRV216" s="4"/>
      <c r="BRW216" s="4"/>
      <c r="BRX216" s="4"/>
      <c r="BRY216" s="4"/>
      <c r="BRZ216" s="4"/>
      <c r="BSA216" s="4"/>
      <c r="BSB216" s="4"/>
      <c r="BSC216" s="4"/>
      <c r="BSD216" s="4"/>
      <c r="BSE216" s="4"/>
      <c r="BSF216" s="4"/>
      <c r="BSG216" s="4"/>
      <c r="BSH216" s="4"/>
      <c r="BSI216" s="4"/>
      <c r="BSJ216" s="4"/>
      <c r="BSK216" s="4"/>
      <c r="BSL216" s="4"/>
      <c r="BSM216" s="4"/>
      <c r="BSN216" s="4"/>
      <c r="BSO216" s="4"/>
      <c r="BSP216" s="4"/>
      <c r="BSQ216" s="4"/>
      <c r="BSR216" s="4"/>
      <c r="BSS216" s="4"/>
      <c r="BST216" s="4"/>
      <c r="BSU216" s="4"/>
      <c r="BSV216" s="4"/>
      <c r="BSW216" s="4"/>
      <c r="BSX216" s="4"/>
      <c r="BSY216" s="4"/>
      <c r="BSZ216" s="4"/>
      <c r="BTA216" s="4"/>
      <c r="BTB216" s="4"/>
      <c r="BTC216" s="4"/>
      <c r="BTD216" s="4"/>
      <c r="BTE216" s="4"/>
      <c r="BTF216" s="4"/>
      <c r="BTG216" s="4"/>
      <c r="BTH216" s="4"/>
      <c r="BTI216" s="4"/>
      <c r="BTJ216" s="4"/>
      <c r="BTK216" s="4"/>
      <c r="BTL216" s="4"/>
      <c r="BTM216" s="4"/>
      <c r="BTN216" s="4"/>
      <c r="BTO216" s="4"/>
      <c r="BTP216" s="4"/>
      <c r="BTQ216" s="4"/>
      <c r="BTR216" s="4"/>
      <c r="BTS216" s="4"/>
      <c r="BTT216" s="4"/>
      <c r="BTU216" s="4"/>
      <c r="BTV216" s="4"/>
      <c r="BTW216" s="4"/>
      <c r="BTX216" s="4"/>
      <c r="BTY216" s="4"/>
      <c r="BTZ216" s="4"/>
      <c r="BUA216" s="4"/>
      <c r="BUB216" s="4"/>
      <c r="BUC216" s="4"/>
      <c r="BUD216" s="4"/>
      <c r="BUE216" s="4"/>
      <c r="BUF216" s="4"/>
      <c r="BUG216" s="4"/>
      <c r="BUH216" s="4"/>
      <c r="BUI216" s="4"/>
      <c r="BUJ216" s="4"/>
      <c r="BUK216" s="4"/>
      <c r="BUL216" s="4"/>
      <c r="BUM216" s="4"/>
      <c r="BUN216" s="4"/>
      <c r="BUO216" s="4"/>
      <c r="BUP216" s="4"/>
      <c r="BUQ216" s="4"/>
      <c r="BUR216" s="4"/>
      <c r="BUS216" s="4"/>
      <c r="BUT216" s="4"/>
      <c r="BUU216" s="4"/>
      <c r="BUV216" s="4"/>
      <c r="BUW216" s="4"/>
      <c r="BUX216" s="4"/>
      <c r="BUY216" s="4"/>
      <c r="BUZ216" s="4"/>
      <c r="BVA216" s="4"/>
      <c r="BVB216" s="4"/>
      <c r="BVC216" s="4"/>
      <c r="BVD216" s="4"/>
      <c r="BVE216" s="4"/>
      <c r="BVF216" s="4"/>
      <c r="BVG216" s="4"/>
      <c r="BVH216" s="4"/>
      <c r="BVI216" s="4"/>
      <c r="BVJ216" s="4"/>
      <c r="BVK216" s="4"/>
      <c r="BVL216" s="4"/>
      <c r="BVM216" s="4"/>
      <c r="BVN216" s="4"/>
      <c r="BVO216" s="4"/>
      <c r="BVP216" s="4"/>
      <c r="BVQ216" s="4"/>
      <c r="BVR216" s="4"/>
      <c r="BVS216" s="4"/>
      <c r="BVT216" s="4"/>
      <c r="BVU216" s="4"/>
      <c r="BVV216" s="4"/>
      <c r="BVW216" s="4"/>
      <c r="BVX216" s="4"/>
      <c r="BVY216" s="4"/>
      <c r="BVZ216" s="4"/>
      <c r="BWA216" s="4"/>
      <c r="BWB216" s="4"/>
      <c r="BWC216" s="4"/>
      <c r="BWD216" s="4"/>
      <c r="BWE216" s="4"/>
      <c r="BWF216" s="4"/>
      <c r="BWG216" s="4"/>
      <c r="BWH216" s="4"/>
      <c r="BWI216" s="4"/>
      <c r="BWJ216" s="4"/>
      <c r="BWK216" s="4"/>
      <c r="BWL216" s="4"/>
      <c r="BWM216" s="4"/>
      <c r="BWN216" s="4"/>
      <c r="BWO216" s="4"/>
      <c r="BWP216" s="4"/>
      <c r="BWQ216" s="4"/>
      <c r="BWR216" s="4"/>
      <c r="BWS216" s="4"/>
      <c r="BWT216" s="4"/>
      <c r="BWU216" s="4"/>
      <c r="BWV216" s="4"/>
      <c r="BWW216" s="4"/>
      <c r="BWX216" s="4"/>
      <c r="BWY216" s="4"/>
      <c r="BWZ216" s="4"/>
      <c r="BXA216" s="4"/>
      <c r="BXB216" s="4"/>
      <c r="BXC216" s="4"/>
      <c r="BXD216" s="4"/>
      <c r="BXE216" s="4"/>
      <c r="BXF216" s="4"/>
      <c r="BXG216" s="4"/>
      <c r="BXH216" s="4"/>
      <c r="BXI216" s="4"/>
      <c r="BXJ216" s="4"/>
      <c r="BXK216" s="4"/>
      <c r="BXL216" s="4"/>
      <c r="BXM216" s="4"/>
      <c r="BXN216" s="4"/>
      <c r="BXO216" s="4"/>
      <c r="BXP216" s="4"/>
      <c r="BXQ216" s="4"/>
      <c r="BXR216" s="4"/>
      <c r="BXS216" s="4"/>
      <c r="BXT216" s="4"/>
      <c r="BXU216" s="4"/>
      <c r="BXV216" s="4"/>
      <c r="BXW216" s="4"/>
      <c r="BXX216" s="4"/>
      <c r="BXY216" s="4"/>
      <c r="BXZ216" s="4"/>
      <c r="BYA216" s="4"/>
      <c r="BYB216" s="4"/>
      <c r="BYC216" s="4"/>
      <c r="BYD216" s="4"/>
      <c r="BYE216" s="4"/>
      <c r="BYF216" s="4"/>
      <c r="BYG216" s="4"/>
      <c r="BYH216" s="4"/>
      <c r="BYI216" s="4"/>
      <c r="BYJ216" s="4"/>
      <c r="BYK216" s="4"/>
      <c r="BYL216" s="4"/>
      <c r="BYM216" s="4"/>
      <c r="BYN216" s="4"/>
      <c r="BYO216" s="4"/>
      <c r="BYP216" s="4"/>
      <c r="BYQ216" s="4"/>
      <c r="BYR216" s="4"/>
      <c r="BYS216" s="4"/>
      <c r="BYT216" s="4"/>
      <c r="BYU216" s="4"/>
      <c r="BYV216" s="4"/>
      <c r="BYW216" s="4"/>
      <c r="BYX216" s="4"/>
      <c r="BYY216" s="4"/>
      <c r="BYZ216" s="4"/>
      <c r="BZA216" s="4"/>
      <c r="BZB216" s="4"/>
      <c r="BZC216" s="4"/>
      <c r="BZD216" s="4"/>
      <c r="BZE216" s="4"/>
      <c r="BZF216" s="4"/>
      <c r="BZG216" s="4"/>
      <c r="BZH216" s="4"/>
      <c r="BZI216" s="4"/>
      <c r="BZJ216" s="4"/>
      <c r="BZK216" s="4"/>
      <c r="BZL216" s="4"/>
      <c r="BZM216" s="4"/>
      <c r="BZN216" s="4"/>
      <c r="BZO216" s="4"/>
      <c r="BZP216" s="4"/>
      <c r="BZQ216" s="4"/>
      <c r="BZR216" s="4"/>
      <c r="BZS216" s="4"/>
      <c r="BZT216" s="4"/>
      <c r="BZU216" s="4"/>
      <c r="BZV216" s="4"/>
      <c r="BZW216" s="4"/>
      <c r="BZX216" s="4"/>
      <c r="BZY216" s="4"/>
      <c r="BZZ216" s="4"/>
      <c r="CAA216" s="4"/>
      <c r="CAB216" s="4"/>
      <c r="CAC216" s="4"/>
      <c r="CAD216" s="4"/>
      <c r="CAE216" s="4"/>
      <c r="CAF216" s="4"/>
      <c r="CAG216" s="4"/>
      <c r="CAH216" s="4"/>
      <c r="CAI216" s="4"/>
      <c r="CAJ216" s="4"/>
      <c r="CAK216" s="4"/>
      <c r="CAL216" s="4"/>
      <c r="CAM216" s="4"/>
      <c r="CAN216" s="4"/>
      <c r="CAO216" s="4"/>
      <c r="CAP216" s="4"/>
      <c r="CAQ216" s="4"/>
      <c r="CAR216" s="4"/>
      <c r="CAS216" s="4"/>
      <c r="CAT216" s="4"/>
      <c r="CAU216" s="4"/>
      <c r="CAV216" s="4"/>
      <c r="CAW216" s="4"/>
      <c r="CAX216" s="4"/>
      <c r="CAY216" s="4"/>
      <c r="CAZ216" s="4"/>
      <c r="CBA216" s="4"/>
      <c r="CBB216" s="4"/>
      <c r="CBC216" s="4"/>
      <c r="CBD216" s="4"/>
      <c r="CBE216" s="4"/>
      <c r="CBF216" s="4"/>
      <c r="CBG216" s="4"/>
      <c r="CBH216" s="4"/>
      <c r="CBI216" s="4"/>
      <c r="CBJ216" s="4"/>
      <c r="CBK216" s="4"/>
      <c r="CBL216" s="4"/>
      <c r="CBM216" s="4"/>
      <c r="CBN216" s="4"/>
      <c r="CBO216" s="4"/>
      <c r="CBP216" s="4"/>
      <c r="CBQ216" s="4"/>
      <c r="CBR216" s="4"/>
      <c r="CBS216" s="4"/>
      <c r="CBT216" s="4"/>
      <c r="CBU216" s="4"/>
      <c r="CBV216" s="4"/>
      <c r="CBW216" s="4"/>
      <c r="CBX216" s="4"/>
      <c r="CBY216" s="4"/>
      <c r="CBZ216" s="4"/>
      <c r="CCA216" s="4"/>
      <c r="CCB216" s="4"/>
      <c r="CCC216" s="4"/>
      <c r="CCD216" s="4"/>
      <c r="CCE216" s="4"/>
      <c r="CCF216" s="4"/>
      <c r="CCG216" s="4"/>
      <c r="CCH216" s="4"/>
      <c r="CCI216" s="4"/>
      <c r="CCJ216" s="4"/>
      <c r="CCK216" s="4"/>
      <c r="CCL216" s="4"/>
      <c r="CCM216" s="4"/>
      <c r="CCN216" s="4"/>
      <c r="CCO216" s="4"/>
      <c r="CCP216" s="4"/>
      <c r="CCQ216" s="4"/>
      <c r="CCR216" s="4"/>
      <c r="CCS216" s="4"/>
      <c r="CCT216" s="4"/>
      <c r="CCU216" s="4"/>
      <c r="CCV216" s="4"/>
      <c r="CCW216" s="4"/>
      <c r="CCX216" s="4"/>
      <c r="CCY216" s="4"/>
      <c r="CCZ216" s="4"/>
      <c r="CDA216" s="4"/>
      <c r="CDB216" s="4"/>
      <c r="CDC216" s="4"/>
      <c r="CDD216" s="4"/>
      <c r="CDE216" s="4"/>
      <c r="CDF216" s="4"/>
      <c r="CDG216" s="4"/>
      <c r="CDH216" s="4"/>
      <c r="CDI216" s="4"/>
      <c r="CDJ216" s="4"/>
      <c r="CDK216" s="4"/>
      <c r="CDL216" s="4"/>
      <c r="CDM216" s="4"/>
      <c r="CDN216" s="4"/>
      <c r="CDO216" s="4"/>
      <c r="CDP216" s="4"/>
      <c r="CDQ216" s="4"/>
      <c r="CDR216" s="4"/>
      <c r="CDS216" s="4"/>
      <c r="CDT216" s="4"/>
      <c r="CDU216" s="4"/>
      <c r="CDV216" s="4"/>
      <c r="CDW216" s="4"/>
      <c r="CDX216" s="4"/>
      <c r="CDY216" s="4"/>
      <c r="CDZ216" s="4"/>
      <c r="CEA216" s="4"/>
      <c r="CEB216" s="4"/>
      <c r="CEC216" s="4"/>
      <c r="CED216" s="4"/>
      <c r="CEE216" s="4"/>
      <c r="CEF216" s="4"/>
      <c r="CEG216" s="4"/>
      <c r="CEH216" s="4"/>
      <c r="CEI216" s="4"/>
      <c r="CEJ216" s="4"/>
      <c r="CEK216" s="4"/>
      <c r="CEL216" s="4"/>
      <c r="CEM216" s="4"/>
      <c r="CEN216" s="4"/>
      <c r="CEO216" s="4"/>
      <c r="CEP216" s="4"/>
      <c r="CEQ216" s="4"/>
      <c r="CER216" s="4"/>
      <c r="CES216" s="4"/>
      <c r="CET216" s="4"/>
      <c r="CEU216" s="4"/>
      <c r="CEV216" s="4"/>
      <c r="CEW216" s="4"/>
      <c r="CEX216" s="4"/>
      <c r="CEY216" s="4"/>
      <c r="CEZ216" s="4"/>
      <c r="CFA216" s="4"/>
      <c r="CFB216" s="4"/>
      <c r="CFC216" s="4"/>
      <c r="CFD216" s="4"/>
      <c r="CFE216" s="4"/>
      <c r="CFF216" s="4"/>
      <c r="CFG216" s="4"/>
      <c r="CFH216" s="4"/>
      <c r="CFI216" s="4"/>
      <c r="CFJ216" s="4"/>
      <c r="CFK216" s="4"/>
      <c r="CFL216" s="4"/>
      <c r="CFM216" s="4"/>
      <c r="CFN216" s="4"/>
      <c r="CFO216" s="4"/>
      <c r="CFP216" s="4"/>
      <c r="CFQ216" s="4"/>
      <c r="CFR216" s="4"/>
      <c r="CFS216" s="4"/>
      <c r="CFT216" s="4"/>
      <c r="CFU216" s="4"/>
      <c r="CFV216" s="4"/>
      <c r="CFW216" s="4"/>
      <c r="CFX216" s="4"/>
      <c r="CFY216" s="4"/>
      <c r="CFZ216" s="4"/>
      <c r="CGA216" s="4"/>
      <c r="CGB216" s="4"/>
      <c r="CGC216" s="4"/>
      <c r="CGD216" s="4"/>
      <c r="CGE216" s="4"/>
      <c r="CGF216" s="4"/>
      <c r="CGG216" s="4"/>
      <c r="CGH216" s="4"/>
      <c r="CGI216" s="4"/>
      <c r="CGJ216" s="4"/>
      <c r="CGK216" s="4"/>
      <c r="CGL216" s="4"/>
      <c r="CGM216" s="4"/>
      <c r="CGN216" s="4"/>
      <c r="CGO216" s="4"/>
      <c r="CGP216" s="4"/>
      <c r="CGQ216" s="4"/>
      <c r="CGR216" s="4"/>
      <c r="CGS216" s="4"/>
      <c r="CGT216" s="4"/>
      <c r="CGU216" s="4"/>
      <c r="CGV216" s="4"/>
      <c r="CGW216" s="4"/>
      <c r="CGX216" s="4"/>
      <c r="CGY216" s="4"/>
      <c r="CGZ216" s="4"/>
      <c r="CHA216" s="4"/>
      <c r="CHB216" s="4"/>
      <c r="CHC216" s="4"/>
      <c r="CHD216" s="4"/>
      <c r="CHE216" s="4"/>
      <c r="CHF216" s="4"/>
      <c r="CHG216" s="4"/>
      <c r="CHH216" s="4"/>
      <c r="CHI216" s="4"/>
      <c r="CHJ216" s="4"/>
      <c r="CHK216" s="4"/>
      <c r="CHL216" s="4"/>
      <c r="CHM216" s="4"/>
      <c r="CHN216" s="4"/>
      <c r="CHO216" s="4"/>
      <c r="CHP216" s="4"/>
      <c r="CHQ216" s="4"/>
      <c r="CHR216" s="4"/>
      <c r="CHS216" s="4"/>
      <c r="CHT216" s="4"/>
      <c r="CHU216" s="4"/>
      <c r="CHV216" s="4"/>
      <c r="CHW216" s="4"/>
      <c r="CHX216" s="4"/>
      <c r="CHY216" s="4"/>
      <c r="CHZ216" s="4"/>
      <c r="CIA216" s="4"/>
      <c r="CIB216" s="4"/>
      <c r="CIC216" s="4"/>
      <c r="CID216" s="4"/>
      <c r="CIE216" s="4"/>
      <c r="CIF216" s="4"/>
      <c r="CIG216" s="4"/>
      <c r="CIH216" s="4"/>
      <c r="CII216" s="4"/>
      <c r="CIJ216" s="4"/>
      <c r="CIK216" s="4"/>
      <c r="CIL216" s="4"/>
      <c r="CIM216" s="4"/>
      <c r="CIN216" s="4"/>
      <c r="CIO216" s="4"/>
      <c r="CIP216" s="4"/>
      <c r="CIQ216" s="4"/>
      <c r="CIR216" s="4"/>
      <c r="CIS216" s="4"/>
      <c r="CIT216" s="4"/>
      <c r="CIU216" s="4"/>
      <c r="CIV216" s="4"/>
      <c r="CIW216" s="4"/>
      <c r="CIX216" s="4"/>
      <c r="CIY216" s="4"/>
      <c r="CIZ216" s="4"/>
      <c r="CJA216" s="4"/>
      <c r="CJB216" s="4"/>
      <c r="CJC216" s="4"/>
      <c r="CJD216" s="4"/>
      <c r="CJE216" s="4"/>
      <c r="CJF216" s="4"/>
      <c r="CJG216" s="4"/>
      <c r="CJH216" s="4"/>
      <c r="CJI216" s="4"/>
      <c r="CJJ216" s="4"/>
      <c r="CJK216" s="4"/>
      <c r="CJL216" s="4"/>
      <c r="CJM216" s="4"/>
      <c r="CJN216" s="4"/>
      <c r="CJO216" s="4"/>
      <c r="CJP216" s="4"/>
      <c r="CJQ216" s="4"/>
      <c r="CJR216" s="4"/>
      <c r="CJS216" s="4"/>
      <c r="CJT216" s="4"/>
      <c r="CJU216" s="4"/>
      <c r="CJV216" s="4"/>
      <c r="CJW216" s="4"/>
      <c r="CJX216" s="4"/>
      <c r="CJY216" s="4"/>
      <c r="CJZ216" s="4"/>
      <c r="CKA216" s="4"/>
      <c r="CKB216" s="4"/>
      <c r="CKC216" s="4"/>
      <c r="CKD216" s="4"/>
      <c r="CKE216" s="4"/>
      <c r="CKF216" s="4"/>
      <c r="CKG216" s="4"/>
      <c r="CKH216" s="4"/>
      <c r="CKI216" s="4"/>
      <c r="CKJ216" s="4"/>
      <c r="CKK216" s="4"/>
      <c r="CKL216" s="4"/>
      <c r="CKM216" s="4"/>
      <c r="CKN216" s="4"/>
      <c r="CKO216" s="4"/>
      <c r="CKP216" s="4"/>
      <c r="CKQ216" s="4"/>
      <c r="CKR216" s="4"/>
      <c r="CKS216" s="4"/>
      <c r="CKT216" s="4"/>
      <c r="CKU216" s="4"/>
      <c r="CKV216" s="4"/>
      <c r="CKW216" s="4"/>
      <c r="CKX216" s="4"/>
      <c r="CKY216" s="4"/>
      <c r="CKZ216" s="4"/>
      <c r="CLA216" s="4"/>
      <c r="CLB216" s="4"/>
      <c r="CLC216" s="4"/>
      <c r="CLD216" s="4"/>
      <c r="CLE216" s="4"/>
      <c r="CLF216" s="4"/>
      <c r="CLG216" s="4"/>
      <c r="CLH216" s="4"/>
      <c r="CLI216" s="4"/>
      <c r="CLJ216" s="4"/>
      <c r="CLK216" s="4"/>
      <c r="CLL216" s="4"/>
      <c r="CLM216" s="4"/>
      <c r="CLN216" s="4"/>
      <c r="CLO216" s="4"/>
      <c r="CLP216" s="4"/>
      <c r="CLQ216" s="4"/>
      <c r="CLR216" s="4"/>
      <c r="CLS216" s="4"/>
      <c r="CLT216" s="4"/>
      <c r="CLU216" s="4"/>
      <c r="CLV216" s="4"/>
      <c r="CLW216" s="4"/>
      <c r="CLX216" s="4"/>
      <c r="CLY216" s="4"/>
      <c r="CLZ216" s="4"/>
      <c r="CMA216" s="4"/>
      <c r="CMB216" s="4"/>
      <c r="CMC216" s="4"/>
      <c r="CMD216" s="4"/>
      <c r="CME216" s="4"/>
      <c r="CMF216" s="4"/>
      <c r="CMG216" s="4"/>
      <c r="CMH216" s="4"/>
      <c r="CMI216" s="4"/>
      <c r="CMJ216" s="4"/>
      <c r="CMK216" s="4"/>
      <c r="CML216" s="4"/>
      <c r="CMM216" s="4"/>
      <c r="CMN216" s="4"/>
      <c r="CMO216" s="4"/>
      <c r="CMP216" s="4"/>
      <c r="CMQ216" s="4"/>
      <c r="CMR216" s="4"/>
      <c r="CMS216" s="4"/>
      <c r="CMT216" s="4"/>
      <c r="CMU216" s="4"/>
      <c r="CMV216" s="4"/>
      <c r="CMW216" s="4"/>
      <c r="CMX216" s="4"/>
      <c r="CMY216" s="4"/>
      <c r="CMZ216" s="4"/>
      <c r="CNA216" s="4"/>
      <c r="CNB216" s="4"/>
      <c r="CNC216" s="4"/>
      <c r="CND216" s="4"/>
      <c r="CNE216" s="4"/>
      <c r="CNF216" s="4"/>
      <c r="CNG216" s="4"/>
      <c r="CNH216" s="4"/>
      <c r="CNI216" s="4"/>
      <c r="CNJ216" s="4"/>
      <c r="CNK216" s="4"/>
      <c r="CNL216" s="4"/>
      <c r="CNM216" s="4"/>
      <c r="CNN216" s="4"/>
      <c r="CNO216" s="4"/>
      <c r="CNP216" s="4"/>
      <c r="CNQ216" s="4"/>
      <c r="CNR216" s="4"/>
      <c r="CNS216" s="4"/>
      <c r="CNT216" s="4"/>
      <c r="CNU216" s="4"/>
      <c r="CNV216" s="4"/>
      <c r="CNW216" s="4"/>
      <c r="CNX216" s="4"/>
      <c r="CNY216" s="4"/>
      <c r="CNZ216" s="4"/>
      <c r="COA216" s="4"/>
      <c r="COB216" s="4"/>
      <c r="COC216" s="4"/>
      <c r="COD216" s="4"/>
      <c r="COE216" s="4"/>
      <c r="COF216" s="4"/>
      <c r="COG216" s="4"/>
      <c r="COH216" s="4"/>
      <c r="COI216" s="4"/>
      <c r="COJ216" s="4"/>
      <c r="COK216" s="4"/>
      <c r="COL216" s="4"/>
      <c r="COM216" s="4"/>
      <c r="CON216" s="4"/>
      <c r="COO216" s="4"/>
      <c r="COP216" s="4"/>
      <c r="COQ216" s="4"/>
      <c r="COR216" s="4"/>
      <c r="COS216" s="4"/>
      <c r="COT216" s="4"/>
      <c r="COU216" s="4"/>
    </row>
    <row r="217" spans="1:2439" ht="22.5" customHeight="1" x14ac:dyDescent="0.15">
      <c r="A217" s="5" t="s">
        <v>1851</v>
      </c>
      <c r="B217" s="5" t="s">
        <v>85</v>
      </c>
      <c r="C217" s="5" t="s">
        <v>146</v>
      </c>
      <c r="D217" s="5" t="s">
        <v>1852</v>
      </c>
      <c r="E217" s="5" t="s">
        <v>466</v>
      </c>
      <c r="F217" s="5" t="s">
        <v>466</v>
      </c>
      <c r="G217" s="5" t="s">
        <v>79</v>
      </c>
      <c r="H217" s="30"/>
      <c r="I217" s="33" t="s">
        <v>1853</v>
      </c>
      <c r="J217" s="2" t="s">
        <v>1854</v>
      </c>
      <c r="K217" s="2" t="s">
        <v>1855</v>
      </c>
      <c r="L217" s="30"/>
      <c r="ZO217" s="2" t="s">
        <v>1856</v>
      </c>
      <c r="ZP217" s="2" t="s">
        <v>1857</v>
      </c>
      <c r="ZQ217" s="2" t="s">
        <v>1858</v>
      </c>
      <c r="ZR217" s="4"/>
      <c r="ZS217" s="4"/>
      <c r="ZT217" s="4"/>
      <c r="ZU217" s="4"/>
      <c r="ZV217" s="4"/>
      <c r="ZW217" s="4"/>
      <c r="ZX217" s="4"/>
      <c r="ZY217" s="4"/>
      <c r="ZZ217" s="4"/>
      <c r="AAA217" s="4"/>
      <c r="AAB217" s="4"/>
      <c r="AAC217" s="4"/>
      <c r="AAD217" s="4"/>
      <c r="AAE217" s="4"/>
      <c r="AAF217" s="4"/>
      <c r="AAG217" s="4"/>
      <c r="AAH217" s="4"/>
      <c r="AAI217" s="4"/>
      <c r="AAJ217" s="4"/>
      <c r="AAK217" s="4"/>
      <c r="AAL217" s="4"/>
      <c r="AAM217" s="4"/>
      <c r="AAN217" s="4"/>
      <c r="AAO217" s="4"/>
      <c r="AAP217" s="4"/>
      <c r="AAQ217" s="4"/>
      <c r="AAR217" s="4"/>
      <c r="AAS217" s="4"/>
      <c r="AAT217" s="4"/>
      <c r="AAU217" s="4"/>
      <c r="AAV217" s="4"/>
      <c r="AAW217" s="4"/>
      <c r="AAX217" s="4"/>
      <c r="AAY217" s="4"/>
      <c r="AAZ217" s="4"/>
      <c r="ABA217" s="4"/>
      <c r="ABB217" s="4"/>
      <c r="ABC217" s="4"/>
      <c r="ABD217" s="4"/>
      <c r="ABE217" s="4"/>
      <c r="ABF217" s="4"/>
      <c r="ABG217" s="4"/>
      <c r="ABH217" s="4"/>
      <c r="ABI217" s="4"/>
      <c r="ABJ217" s="4"/>
      <c r="ABK217" s="4"/>
      <c r="ABL217" s="4"/>
      <c r="ABM217" s="4"/>
      <c r="ABN217" s="4"/>
      <c r="ABO217" s="4"/>
      <c r="ABP217" s="4"/>
      <c r="ABQ217" s="4"/>
      <c r="ABR217" s="4"/>
      <c r="ABS217" s="4"/>
      <c r="ABT217" s="4"/>
      <c r="ABU217" s="4"/>
      <c r="ABV217" s="4"/>
      <c r="ABW217" s="4"/>
      <c r="ABX217" s="4"/>
      <c r="ABY217" s="4"/>
      <c r="ABZ217" s="4"/>
      <c r="ACA217" s="4"/>
      <c r="ACB217" s="4"/>
      <c r="ACC217" s="4"/>
      <c r="ACD217" s="4"/>
      <c r="ACE217" s="4"/>
      <c r="ACF217" s="4"/>
      <c r="ACG217" s="4"/>
      <c r="ACH217" s="4"/>
      <c r="ACI217" s="4"/>
      <c r="ACJ217" s="4"/>
      <c r="ACK217" s="4"/>
      <c r="ACL217" s="4"/>
      <c r="ACM217" s="4"/>
      <c r="ACN217" s="4"/>
      <c r="ACO217" s="4"/>
      <c r="ACP217" s="4"/>
      <c r="ACQ217" s="4"/>
      <c r="ACR217" s="4"/>
      <c r="ACS217" s="4"/>
      <c r="ACT217" s="4"/>
      <c r="ACU217" s="4"/>
      <c r="ACV217" s="4"/>
      <c r="ACW217" s="4"/>
      <c r="ACX217" s="4"/>
      <c r="ACY217" s="4"/>
      <c r="ACZ217" s="4"/>
      <c r="ADA217" s="4"/>
      <c r="ADB217" s="4"/>
      <c r="ADC217" s="4"/>
      <c r="ADD217" s="4"/>
      <c r="ADE217" s="4"/>
      <c r="ADF217" s="4"/>
      <c r="ADG217" s="4"/>
      <c r="ADH217" s="4"/>
      <c r="ADI217" s="4"/>
      <c r="ADJ217" s="4"/>
      <c r="ADK217" s="4"/>
      <c r="ADL217" s="4"/>
      <c r="ADM217" s="4"/>
      <c r="ADN217" s="4"/>
      <c r="ADO217" s="4"/>
      <c r="ADP217" s="4"/>
      <c r="ADQ217" s="4"/>
      <c r="ADR217" s="4"/>
      <c r="ADS217" s="4"/>
      <c r="ADT217" s="4"/>
      <c r="ADU217" s="4"/>
      <c r="ADV217" s="4"/>
      <c r="ADW217" s="4"/>
      <c r="ADX217" s="4"/>
      <c r="ADY217" s="4"/>
      <c r="ADZ217" s="4"/>
      <c r="AEA217" s="4"/>
      <c r="AEB217" s="4"/>
      <c r="AEC217" s="4"/>
      <c r="AED217" s="4"/>
      <c r="AEE217" s="4"/>
      <c r="AEF217" s="4"/>
      <c r="AEG217" s="4"/>
      <c r="AEH217" s="4"/>
      <c r="AEI217" s="4"/>
      <c r="AEJ217" s="4"/>
      <c r="AEK217" s="4"/>
      <c r="AEL217" s="4"/>
      <c r="AEM217" s="4"/>
      <c r="AEN217" s="4"/>
      <c r="AEO217" s="4"/>
      <c r="AEP217" s="4"/>
      <c r="AEQ217" s="4"/>
      <c r="AER217" s="4"/>
      <c r="AES217" s="4"/>
      <c r="AET217" s="4"/>
      <c r="AEU217" s="4"/>
      <c r="AEV217" s="4"/>
      <c r="AEW217" s="4"/>
      <c r="AEX217" s="4"/>
      <c r="AEY217" s="4"/>
      <c r="AEZ217" s="4"/>
      <c r="AFA217" s="4"/>
      <c r="AFB217" s="4"/>
      <c r="AFC217" s="4"/>
      <c r="AFD217" s="4"/>
      <c r="AFE217" s="4"/>
      <c r="AFF217" s="4"/>
      <c r="AFG217" s="4"/>
      <c r="AFH217" s="4"/>
      <c r="AFI217" s="4"/>
      <c r="AFJ217" s="4"/>
      <c r="AFK217" s="4"/>
      <c r="AFL217" s="4"/>
      <c r="AFM217" s="4"/>
      <c r="AFN217" s="4"/>
      <c r="AFO217" s="4"/>
      <c r="AFP217" s="4"/>
      <c r="AFQ217" s="4"/>
      <c r="AFR217" s="4"/>
      <c r="AFS217" s="4"/>
      <c r="AFT217" s="4"/>
      <c r="AFU217" s="4"/>
      <c r="AFV217" s="4"/>
      <c r="AFW217" s="4"/>
      <c r="AFX217" s="4"/>
      <c r="AFY217" s="4"/>
      <c r="AFZ217" s="4"/>
      <c r="AGA217" s="4"/>
      <c r="AGB217" s="4"/>
      <c r="AGC217" s="4"/>
      <c r="AGD217" s="4"/>
      <c r="AGE217" s="4"/>
      <c r="AGF217" s="4"/>
      <c r="AGG217" s="4"/>
      <c r="AGH217" s="4"/>
      <c r="AGI217" s="4"/>
      <c r="AGJ217" s="4"/>
      <c r="AGK217" s="4"/>
      <c r="AGL217" s="4"/>
      <c r="AGM217" s="4"/>
      <c r="AGN217" s="4"/>
      <c r="AGO217" s="4"/>
      <c r="AGP217" s="4"/>
      <c r="AGQ217" s="4"/>
      <c r="AGR217" s="4"/>
      <c r="AGS217" s="4"/>
      <c r="AGT217" s="4"/>
      <c r="AGU217" s="4"/>
      <c r="AGV217" s="4"/>
      <c r="AGW217" s="4"/>
      <c r="AGX217" s="4"/>
      <c r="AGY217" s="4"/>
      <c r="AGZ217" s="4"/>
      <c r="AHA217" s="4"/>
      <c r="AHB217" s="4"/>
      <c r="AHC217" s="4"/>
      <c r="AHD217" s="4"/>
      <c r="AHE217" s="4"/>
      <c r="AHF217" s="4"/>
      <c r="AHG217" s="4"/>
      <c r="AHH217" s="4"/>
      <c r="AHI217" s="4"/>
      <c r="AHJ217" s="4"/>
      <c r="AHK217" s="4"/>
      <c r="AHL217" s="4"/>
      <c r="AHM217" s="4"/>
      <c r="AHN217" s="4"/>
      <c r="AHO217" s="4"/>
      <c r="AHP217" s="4"/>
      <c r="AHQ217" s="4"/>
      <c r="AHR217" s="4"/>
      <c r="AHS217" s="4"/>
      <c r="AHT217" s="4"/>
      <c r="AHU217" s="4"/>
      <c r="AHV217" s="4"/>
      <c r="AHW217" s="4"/>
      <c r="AHX217" s="4"/>
      <c r="AHY217" s="4"/>
      <c r="AHZ217" s="4"/>
      <c r="AIA217" s="4"/>
      <c r="AIB217" s="4"/>
      <c r="AIC217" s="4"/>
      <c r="AID217" s="4"/>
      <c r="AIE217" s="4"/>
      <c r="AIF217" s="4"/>
      <c r="AIG217" s="4"/>
      <c r="AIH217" s="4"/>
      <c r="AII217" s="4"/>
      <c r="AIJ217" s="4"/>
      <c r="AIK217" s="4"/>
      <c r="AIL217" s="4"/>
      <c r="AIM217" s="4"/>
      <c r="AIN217" s="4"/>
      <c r="AIO217" s="4"/>
      <c r="AIP217" s="4"/>
      <c r="AIQ217" s="4"/>
      <c r="AIR217" s="4"/>
      <c r="AIS217" s="4"/>
      <c r="AIT217" s="4"/>
      <c r="AIU217" s="4"/>
      <c r="AIV217" s="4"/>
      <c r="AIW217" s="4"/>
      <c r="AIX217" s="4"/>
      <c r="AIY217" s="4"/>
      <c r="AIZ217" s="4"/>
      <c r="AJA217" s="4"/>
      <c r="AJB217" s="4"/>
      <c r="AJC217" s="4"/>
      <c r="AJD217" s="4"/>
      <c r="AJE217" s="4"/>
      <c r="AJF217" s="4"/>
      <c r="AJG217" s="4"/>
      <c r="AJH217" s="4"/>
      <c r="AJI217" s="4"/>
      <c r="AJJ217" s="4"/>
      <c r="AJK217" s="4"/>
      <c r="AJL217" s="4"/>
      <c r="AJM217" s="4"/>
      <c r="AJN217" s="4"/>
      <c r="AJO217" s="4"/>
      <c r="AJP217" s="4"/>
      <c r="AJQ217" s="4"/>
      <c r="AJR217" s="4"/>
      <c r="AJS217" s="4"/>
      <c r="AJT217" s="4"/>
      <c r="AJU217" s="4"/>
      <c r="AJV217" s="4"/>
      <c r="AJW217" s="4"/>
      <c r="AJX217" s="4"/>
      <c r="AJY217" s="4"/>
      <c r="AJZ217" s="4"/>
      <c r="AKA217" s="4"/>
      <c r="AKB217" s="4"/>
      <c r="AKC217" s="4"/>
      <c r="AKD217" s="4"/>
      <c r="AKE217" s="4"/>
      <c r="AKF217" s="4"/>
      <c r="AKG217" s="4"/>
      <c r="AKH217" s="4"/>
      <c r="AKI217" s="4"/>
      <c r="AKJ217" s="4"/>
      <c r="AKK217" s="4"/>
      <c r="AKL217" s="4"/>
      <c r="AKM217" s="4"/>
      <c r="AKN217" s="4"/>
      <c r="AKO217" s="4"/>
      <c r="AKP217" s="4"/>
      <c r="AKQ217" s="4"/>
      <c r="AKR217" s="4"/>
      <c r="AKS217" s="4"/>
      <c r="AKT217" s="4"/>
      <c r="AKU217" s="4"/>
      <c r="AKV217" s="4"/>
      <c r="AKW217" s="4"/>
      <c r="AKX217" s="4"/>
      <c r="AKY217" s="4"/>
      <c r="AKZ217" s="4"/>
      <c r="ALA217" s="4"/>
      <c r="ALB217" s="4"/>
      <c r="ALC217" s="4"/>
      <c r="ALD217" s="4"/>
      <c r="ALE217" s="4"/>
      <c r="ALF217" s="4"/>
      <c r="ALG217" s="4"/>
      <c r="ALH217" s="4"/>
      <c r="ALI217" s="4"/>
      <c r="ALJ217" s="4"/>
      <c r="ALK217" s="4"/>
      <c r="ALL217" s="4"/>
      <c r="ALM217" s="4"/>
      <c r="ALN217" s="4"/>
      <c r="ALO217" s="4"/>
      <c r="ALP217" s="4"/>
      <c r="ALQ217" s="4"/>
      <c r="ALR217" s="4"/>
      <c r="ALS217" s="4"/>
      <c r="ALT217" s="4"/>
      <c r="ALU217" s="4"/>
      <c r="ALV217" s="4"/>
      <c r="ALW217" s="4"/>
      <c r="ALX217" s="4"/>
      <c r="ALY217" s="4"/>
      <c r="ALZ217" s="4"/>
      <c r="AMA217" s="4"/>
      <c r="AMB217" s="4"/>
      <c r="AMC217" s="4"/>
      <c r="AMD217" s="4"/>
      <c r="AME217" s="4"/>
      <c r="AMF217" s="4"/>
      <c r="AMG217" s="4"/>
      <c r="AMH217" s="4"/>
      <c r="AMI217" s="4"/>
      <c r="AMJ217" s="4"/>
      <c r="AMK217" s="4"/>
      <c r="AML217" s="4"/>
      <c r="AMM217" s="4"/>
      <c r="AMN217" s="4"/>
      <c r="AMO217" s="4"/>
      <c r="AMP217" s="4"/>
      <c r="AMQ217" s="4"/>
      <c r="AMR217" s="4"/>
      <c r="AMS217" s="4"/>
      <c r="AMT217" s="4"/>
      <c r="AMU217" s="4"/>
      <c r="AMV217" s="4"/>
      <c r="AMW217" s="4"/>
      <c r="AMX217" s="4"/>
      <c r="AMY217" s="4"/>
      <c r="AMZ217" s="4"/>
      <c r="ANA217" s="4"/>
      <c r="ANB217" s="4"/>
      <c r="ANC217" s="4"/>
      <c r="AND217" s="4"/>
      <c r="ANE217" s="4"/>
      <c r="ANF217" s="4"/>
      <c r="ANG217" s="4"/>
      <c r="ANH217" s="4"/>
      <c r="ANI217" s="4"/>
      <c r="ANJ217" s="4"/>
      <c r="ANK217" s="4"/>
      <c r="ANL217" s="4"/>
      <c r="ANM217" s="4"/>
      <c r="ANN217" s="4"/>
      <c r="ANO217" s="4"/>
      <c r="ANP217" s="4"/>
      <c r="ANQ217" s="4"/>
      <c r="ANR217" s="4"/>
      <c r="ANS217" s="4"/>
      <c r="ANT217" s="4"/>
      <c r="ANU217" s="4"/>
      <c r="ANV217" s="4"/>
      <c r="ANW217" s="4"/>
      <c r="ANX217" s="4"/>
      <c r="ANY217" s="4"/>
      <c r="ANZ217" s="4"/>
      <c r="AOA217" s="4"/>
      <c r="AOB217" s="4"/>
      <c r="AOC217" s="4"/>
      <c r="AOD217" s="4"/>
      <c r="AOE217" s="4"/>
      <c r="AOF217" s="4"/>
      <c r="AOG217" s="4"/>
      <c r="AOH217" s="4"/>
      <c r="AOI217" s="4"/>
      <c r="AOJ217" s="4"/>
      <c r="AOK217" s="4"/>
      <c r="AOL217" s="4"/>
      <c r="AOM217" s="4"/>
      <c r="AON217" s="4"/>
      <c r="AOO217" s="4"/>
      <c r="AOP217" s="4"/>
      <c r="AOQ217" s="4"/>
      <c r="AOR217" s="4"/>
      <c r="AOS217" s="4"/>
      <c r="AOT217" s="4"/>
      <c r="AOU217" s="4"/>
      <c r="AOV217" s="4"/>
      <c r="AOW217" s="4"/>
      <c r="AOX217" s="4"/>
      <c r="AOY217" s="4"/>
      <c r="AOZ217" s="4"/>
      <c r="APA217" s="4"/>
      <c r="APB217" s="4"/>
      <c r="APC217" s="4"/>
      <c r="APD217" s="4"/>
      <c r="APE217" s="4"/>
      <c r="APF217" s="4"/>
      <c r="APG217" s="4"/>
      <c r="APH217" s="4"/>
      <c r="API217" s="4"/>
      <c r="APJ217" s="4"/>
      <c r="APK217" s="4"/>
      <c r="APL217" s="4"/>
      <c r="APM217" s="4"/>
      <c r="APN217" s="4"/>
      <c r="APO217" s="4"/>
      <c r="APP217" s="4"/>
      <c r="APQ217" s="4"/>
      <c r="APR217" s="4"/>
      <c r="APS217" s="4"/>
      <c r="APT217" s="4"/>
      <c r="APU217" s="4"/>
      <c r="APV217" s="4"/>
      <c r="APW217" s="4"/>
      <c r="APX217" s="4"/>
      <c r="APY217" s="4"/>
      <c r="APZ217" s="4"/>
      <c r="AQA217" s="4"/>
      <c r="AQB217" s="4"/>
      <c r="AQC217" s="4"/>
      <c r="AQD217" s="4"/>
      <c r="AQE217" s="4"/>
      <c r="AQF217" s="4"/>
      <c r="AQG217" s="4"/>
      <c r="AQH217" s="4"/>
      <c r="AQI217" s="4"/>
      <c r="AQJ217" s="4"/>
      <c r="AQK217" s="4"/>
      <c r="AQL217" s="4"/>
      <c r="AQM217" s="4"/>
      <c r="AQN217" s="4"/>
      <c r="AQO217" s="4"/>
      <c r="AQP217" s="4"/>
      <c r="AQQ217" s="4"/>
      <c r="AQR217" s="4"/>
      <c r="AQS217" s="4"/>
      <c r="AQT217" s="4"/>
      <c r="AQU217" s="4"/>
      <c r="AQV217" s="4"/>
      <c r="AQW217" s="4"/>
      <c r="AQX217" s="4"/>
      <c r="AQY217" s="4"/>
      <c r="AQZ217" s="4"/>
      <c r="ARA217" s="4"/>
      <c r="ARB217" s="4"/>
      <c r="ARC217" s="4"/>
      <c r="ARD217" s="4"/>
      <c r="ARE217" s="4"/>
      <c r="ARF217" s="4"/>
      <c r="ARG217" s="4"/>
      <c r="ARH217" s="4"/>
      <c r="ARI217" s="4"/>
      <c r="ARJ217" s="4"/>
      <c r="ARK217" s="4"/>
      <c r="ARL217" s="4"/>
      <c r="ARM217" s="4"/>
      <c r="ARN217" s="4"/>
      <c r="ARO217" s="4"/>
      <c r="ARP217" s="4"/>
      <c r="ARQ217" s="4"/>
      <c r="ARR217" s="4"/>
      <c r="ARS217" s="4"/>
      <c r="ART217" s="4"/>
      <c r="ARU217" s="4"/>
      <c r="ARV217" s="4"/>
      <c r="ARW217" s="4"/>
      <c r="ARX217" s="4"/>
      <c r="ARY217" s="4"/>
      <c r="ARZ217" s="4"/>
      <c r="ASA217" s="4"/>
      <c r="ASB217" s="4"/>
      <c r="ASC217" s="4"/>
      <c r="ASD217" s="4"/>
      <c r="ASE217" s="4"/>
      <c r="ASF217" s="4"/>
      <c r="ASG217" s="4"/>
      <c r="ASH217" s="4"/>
      <c r="ASI217" s="4"/>
      <c r="ASJ217" s="4"/>
      <c r="ASK217" s="4"/>
      <c r="ASL217" s="4"/>
      <c r="ASM217" s="4"/>
      <c r="ASN217" s="4"/>
      <c r="ASO217" s="4"/>
      <c r="ASP217" s="4"/>
      <c r="ASQ217" s="4"/>
      <c r="ASR217" s="4"/>
      <c r="ASS217" s="4"/>
      <c r="AST217" s="4"/>
      <c r="ASU217" s="4"/>
      <c r="ASV217" s="4"/>
      <c r="ASW217" s="4"/>
      <c r="ASX217" s="4"/>
      <c r="ASY217" s="4"/>
      <c r="ASZ217" s="4"/>
      <c r="ATA217" s="4"/>
      <c r="ATB217" s="4"/>
      <c r="ATC217" s="4"/>
      <c r="ATD217" s="4"/>
      <c r="ATE217" s="4"/>
      <c r="ATF217" s="4"/>
      <c r="ATG217" s="4"/>
      <c r="ATH217" s="4"/>
      <c r="ATI217" s="4"/>
      <c r="ATJ217" s="4"/>
      <c r="ATK217" s="4"/>
      <c r="ATL217" s="4"/>
      <c r="ATM217" s="4"/>
      <c r="ATN217" s="4"/>
      <c r="ATO217" s="4"/>
      <c r="ATP217" s="4"/>
      <c r="ATQ217" s="4"/>
      <c r="ATR217" s="4"/>
      <c r="ATS217" s="4"/>
      <c r="ATT217" s="4"/>
      <c r="ATU217" s="4"/>
      <c r="ATV217" s="4"/>
      <c r="ATW217" s="4"/>
      <c r="ATX217" s="4"/>
      <c r="ATY217" s="4"/>
      <c r="ATZ217" s="4"/>
      <c r="AUA217" s="4"/>
      <c r="AUB217" s="4"/>
      <c r="AUC217" s="4"/>
      <c r="AUD217" s="4"/>
      <c r="AUE217" s="4"/>
      <c r="AUF217" s="4"/>
      <c r="AUG217" s="4"/>
      <c r="AUH217" s="4"/>
      <c r="AUI217" s="4"/>
      <c r="AUJ217" s="4"/>
      <c r="AUK217" s="4"/>
      <c r="AUL217" s="4"/>
      <c r="AUM217" s="4"/>
      <c r="AUN217" s="4"/>
      <c r="AUO217" s="4"/>
      <c r="AUP217" s="4"/>
      <c r="AUQ217" s="4"/>
      <c r="AUR217" s="4"/>
      <c r="AUS217" s="4"/>
      <c r="AUT217" s="4"/>
      <c r="AUU217" s="4"/>
      <c r="AUV217" s="4"/>
      <c r="AUW217" s="4"/>
      <c r="AUX217" s="4"/>
      <c r="AUY217" s="4"/>
      <c r="AUZ217" s="4"/>
      <c r="AVA217" s="4"/>
      <c r="AVB217" s="4"/>
      <c r="AVC217" s="4"/>
      <c r="AVD217" s="4"/>
      <c r="AVE217" s="4"/>
      <c r="AVF217" s="4"/>
      <c r="AVG217" s="4"/>
      <c r="AVH217" s="4"/>
      <c r="AVI217" s="4"/>
      <c r="AVJ217" s="4"/>
      <c r="AVK217" s="4"/>
      <c r="AVL217" s="4"/>
      <c r="AVM217" s="4"/>
      <c r="AVN217" s="4"/>
      <c r="AVO217" s="4"/>
      <c r="AVP217" s="4"/>
      <c r="AVQ217" s="4"/>
      <c r="AVR217" s="4"/>
      <c r="AVS217" s="4"/>
      <c r="AVT217" s="4"/>
      <c r="AVU217" s="4"/>
      <c r="AVV217" s="4"/>
      <c r="AVW217" s="4"/>
      <c r="AVX217" s="4"/>
      <c r="AVY217" s="4"/>
      <c r="AVZ217" s="4"/>
      <c r="AWA217" s="4"/>
      <c r="AWB217" s="4"/>
      <c r="AWC217" s="4"/>
      <c r="AWD217" s="4"/>
      <c r="AWE217" s="4"/>
      <c r="AWF217" s="4"/>
      <c r="AWG217" s="4"/>
      <c r="AWH217" s="4"/>
      <c r="AWI217" s="4"/>
      <c r="AWJ217" s="4"/>
      <c r="AWK217" s="4"/>
      <c r="AWL217" s="4"/>
      <c r="AWM217" s="4"/>
      <c r="AWN217" s="4"/>
      <c r="AWO217" s="4"/>
      <c r="AWP217" s="4"/>
      <c r="AWQ217" s="4"/>
      <c r="AWR217" s="4"/>
      <c r="AWS217" s="4"/>
      <c r="AWT217" s="4"/>
      <c r="AWU217" s="4"/>
      <c r="AWV217" s="4"/>
      <c r="AWW217" s="4"/>
      <c r="AWX217" s="4"/>
      <c r="AWY217" s="4"/>
      <c r="AWZ217" s="4"/>
      <c r="AXA217" s="4"/>
      <c r="AXB217" s="4"/>
      <c r="AXC217" s="4"/>
      <c r="AXD217" s="4"/>
      <c r="AXE217" s="4"/>
      <c r="AXF217" s="4"/>
      <c r="AXG217" s="4"/>
      <c r="AXH217" s="4"/>
      <c r="AXI217" s="4"/>
      <c r="AXJ217" s="4"/>
      <c r="AXK217" s="4"/>
      <c r="AXL217" s="4"/>
      <c r="AXM217" s="4"/>
      <c r="AXN217" s="4"/>
      <c r="AXO217" s="4"/>
      <c r="AXP217" s="4"/>
      <c r="AXQ217" s="4"/>
      <c r="AXR217" s="4"/>
      <c r="AXS217" s="4"/>
      <c r="AXT217" s="4"/>
      <c r="AXU217" s="4"/>
      <c r="AXV217" s="4"/>
      <c r="AXW217" s="4"/>
      <c r="AXX217" s="4"/>
      <c r="AXY217" s="4"/>
      <c r="AXZ217" s="4"/>
      <c r="AYA217" s="4"/>
      <c r="AYB217" s="4"/>
      <c r="AYC217" s="4"/>
      <c r="AYD217" s="4"/>
      <c r="AYE217" s="4"/>
      <c r="AYF217" s="4"/>
      <c r="AYG217" s="4"/>
      <c r="AYH217" s="4"/>
      <c r="AYI217" s="4"/>
      <c r="AYJ217" s="4"/>
      <c r="AYK217" s="4"/>
      <c r="AYL217" s="4"/>
      <c r="AYM217" s="4"/>
      <c r="AYN217" s="4"/>
      <c r="AYO217" s="4"/>
      <c r="AYP217" s="4"/>
      <c r="AYQ217" s="4"/>
      <c r="AYR217" s="4"/>
      <c r="AYS217" s="4"/>
      <c r="AYT217" s="4"/>
      <c r="AYU217" s="4"/>
      <c r="AYV217" s="4"/>
      <c r="AYW217" s="4"/>
      <c r="AYX217" s="4"/>
      <c r="AYY217" s="4"/>
      <c r="AYZ217" s="4"/>
      <c r="AZA217" s="4"/>
      <c r="AZB217" s="4"/>
      <c r="AZC217" s="4"/>
      <c r="AZD217" s="4"/>
      <c r="AZE217" s="4"/>
      <c r="AZF217" s="4"/>
      <c r="AZG217" s="4"/>
      <c r="AZH217" s="4"/>
      <c r="AZI217" s="4"/>
      <c r="AZJ217" s="4"/>
      <c r="AZK217" s="4"/>
      <c r="AZL217" s="4"/>
      <c r="AZM217" s="4"/>
      <c r="AZN217" s="4"/>
      <c r="AZO217" s="4"/>
      <c r="AZP217" s="4"/>
      <c r="AZQ217" s="4"/>
      <c r="AZR217" s="4"/>
      <c r="AZS217" s="4"/>
      <c r="AZT217" s="4"/>
      <c r="AZU217" s="4"/>
      <c r="AZV217" s="4"/>
      <c r="AZW217" s="4"/>
      <c r="AZX217" s="4"/>
      <c r="AZY217" s="4"/>
      <c r="AZZ217" s="4"/>
      <c r="BAA217" s="4"/>
      <c r="BAB217" s="4"/>
      <c r="BAC217" s="4"/>
      <c r="BAD217" s="4"/>
      <c r="BAE217" s="4"/>
      <c r="BAF217" s="4"/>
      <c r="BAG217" s="4"/>
      <c r="BAH217" s="4"/>
      <c r="BAI217" s="4"/>
      <c r="BAJ217" s="4"/>
      <c r="BAK217" s="4"/>
      <c r="BAL217" s="4"/>
      <c r="BAM217" s="4"/>
      <c r="BAN217" s="4"/>
      <c r="BAO217" s="4"/>
      <c r="BAP217" s="4"/>
      <c r="BAQ217" s="4"/>
      <c r="BAR217" s="4"/>
      <c r="BAS217" s="4"/>
      <c r="BAT217" s="4"/>
      <c r="BAU217" s="4"/>
      <c r="BAV217" s="4"/>
      <c r="BAW217" s="4"/>
      <c r="BAX217" s="4"/>
      <c r="BAY217" s="4"/>
      <c r="BAZ217" s="4"/>
      <c r="BBA217" s="4"/>
      <c r="BBB217" s="4"/>
      <c r="BBC217" s="4"/>
      <c r="BBD217" s="4"/>
      <c r="BBE217" s="4"/>
      <c r="BBF217" s="4"/>
      <c r="BBG217" s="4"/>
      <c r="BBH217" s="4"/>
      <c r="BBI217" s="4"/>
      <c r="BBJ217" s="4"/>
      <c r="BBK217" s="4"/>
      <c r="BBL217" s="4"/>
      <c r="BBM217" s="4"/>
      <c r="BBN217" s="4"/>
      <c r="BBO217" s="4"/>
      <c r="BBP217" s="4"/>
      <c r="BBQ217" s="4"/>
      <c r="BBR217" s="4"/>
      <c r="BBS217" s="4"/>
      <c r="BBT217" s="4"/>
      <c r="BBU217" s="4"/>
      <c r="BBV217" s="4"/>
      <c r="BBW217" s="4"/>
      <c r="BBX217" s="4"/>
      <c r="BBY217" s="4"/>
      <c r="BBZ217" s="4"/>
      <c r="BCA217" s="4"/>
      <c r="BCB217" s="4"/>
      <c r="BCC217" s="4"/>
      <c r="BCD217" s="4"/>
      <c r="BCE217" s="4"/>
      <c r="BCF217" s="4"/>
      <c r="BCG217" s="4"/>
      <c r="BCH217" s="4"/>
      <c r="BCI217" s="4"/>
      <c r="BCJ217" s="4"/>
      <c r="BCK217" s="4"/>
      <c r="BCL217" s="4"/>
      <c r="BCM217" s="4"/>
      <c r="BCN217" s="4"/>
      <c r="BCO217" s="4"/>
      <c r="BCP217" s="4"/>
      <c r="BCQ217" s="4"/>
      <c r="BCR217" s="4"/>
      <c r="BCS217" s="4"/>
      <c r="BCT217" s="4"/>
      <c r="BCU217" s="4"/>
      <c r="BCV217" s="4"/>
      <c r="BCW217" s="4"/>
      <c r="BCX217" s="4"/>
      <c r="BCY217" s="4"/>
      <c r="BCZ217" s="4"/>
      <c r="BDA217" s="4"/>
      <c r="BDB217" s="4"/>
      <c r="BDC217" s="4"/>
      <c r="BDD217" s="4"/>
      <c r="BDE217" s="4"/>
      <c r="BDF217" s="4"/>
      <c r="BDG217" s="4"/>
      <c r="BDH217" s="4"/>
      <c r="BDI217" s="4"/>
      <c r="BDJ217" s="4"/>
      <c r="BDK217" s="4"/>
      <c r="BDL217" s="4"/>
      <c r="BDM217" s="4"/>
      <c r="BDN217" s="4"/>
      <c r="BDO217" s="4"/>
      <c r="BDP217" s="4"/>
      <c r="BDQ217" s="4"/>
      <c r="BDR217" s="4"/>
      <c r="BDS217" s="4"/>
      <c r="BDT217" s="4"/>
      <c r="BDU217" s="4"/>
      <c r="BDV217" s="4"/>
      <c r="BDW217" s="4"/>
      <c r="BDX217" s="4"/>
      <c r="BDY217" s="4"/>
      <c r="BDZ217" s="4"/>
      <c r="BEA217" s="4"/>
      <c r="BEB217" s="4"/>
      <c r="BEC217" s="4"/>
      <c r="BED217" s="4"/>
      <c r="BEE217" s="4"/>
      <c r="BEF217" s="4"/>
      <c r="BEG217" s="4"/>
      <c r="BEH217" s="4"/>
      <c r="BEI217" s="4"/>
      <c r="BEJ217" s="4"/>
      <c r="BEK217" s="4"/>
      <c r="BEL217" s="4"/>
      <c r="BEM217" s="4"/>
      <c r="BEN217" s="4"/>
      <c r="BEO217" s="4"/>
      <c r="BEP217" s="4"/>
      <c r="BEQ217" s="4"/>
      <c r="BER217" s="4"/>
      <c r="BES217" s="4"/>
      <c r="BET217" s="4"/>
      <c r="BEU217" s="4"/>
      <c r="BEV217" s="4"/>
      <c r="BEW217" s="4"/>
      <c r="BEX217" s="4"/>
      <c r="BEY217" s="4"/>
      <c r="BEZ217" s="4"/>
      <c r="BFA217" s="4"/>
      <c r="BFB217" s="4"/>
      <c r="BFC217" s="4"/>
      <c r="BFD217" s="4"/>
      <c r="BFE217" s="4"/>
      <c r="BFF217" s="4"/>
      <c r="BFG217" s="4"/>
      <c r="BFH217" s="4"/>
      <c r="BFI217" s="4"/>
      <c r="BFJ217" s="4"/>
      <c r="BFK217" s="4"/>
      <c r="BFL217" s="4"/>
      <c r="BFM217" s="4"/>
      <c r="BFN217" s="4"/>
      <c r="BFO217" s="4"/>
      <c r="BFP217" s="4"/>
      <c r="BFQ217" s="4"/>
      <c r="BFR217" s="4"/>
      <c r="BFS217" s="4"/>
      <c r="BFT217" s="4"/>
      <c r="BFU217" s="4"/>
      <c r="BFV217" s="4"/>
      <c r="BFW217" s="4"/>
      <c r="BFX217" s="4"/>
      <c r="BFY217" s="4"/>
      <c r="BFZ217" s="4"/>
      <c r="BGA217" s="4"/>
      <c r="BGB217" s="4"/>
      <c r="BGC217" s="4"/>
      <c r="BGD217" s="4"/>
      <c r="BGE217" s="4"/>
      <c r="BGF217" s="4"/>
      <c r="BGG217" s="4"/>
      <c r="BGH217" s="4"/>
      <c r="BGI217" s="4"/>
      <c r="BGJ217" s="4"/>
      <c r="BGK217" s="4"/>
      <c r="BGL217" s="4"/>
      <c r="BGM217" s="4"/>
      <c r="BGN217" s="4"/>
      <c r="BGO217" s="4"/>
      <c r="BGP217" s="4"/>
      <c r="BGQ217" s="4"/>
      <c r="BGR217" s="4"/>
      <c r="BGS217" s="4"/>
      <c r="BGT217" s="4"/>
      <c r="BGU217" s="4"/>
      <c r="BGV217" s="4"/>
      <c r="BGW217" s="4"/>
      <c r="BGX217" s="4"/>
      <c r="BGY217" s="4"/>
      <c r="BGZ217" s="4"/>
      <c r="BHA217" s="4"/>
      <c r="BHB217" s="4"/>
      <c r="BHC217" s="4"/>
      <c r="BHD217" s="4"/>
      <c r="BHE217" s="4"/>
      <c r="BHF217" s="4"/>
      <c r="BHG217" s="4"/>
      <c r="BHH217" s="4"/>
      <c r="BHI217" s="4"/>
      <c r="BHJ217" s="4"/>
      <c r="BHK217" s="4"/>
      <c r="BHL217" s="4"/>
      <c r="BHM217" s="4"/>
      <c r="BHN217" s="4"/>
      <c r="BHO217" s="4"/>
      <c r="BHP217" s="4"/>
      <c r="BHQ217" s="4"/>
      <c r="BHR217" s="4"/>
      <c r="BHS217" s="4"/>
      <c r="BHT217" s="4"/>
      <c r="BHU217" s="4"/>
      <c r="BHV217" s="4"/>
      <c r="BHW217" s="4"/>
      <c r="BHX217" s="4"/>
      <c r="BHY217" s="4"/>
      <c r="BHZ217" s="4"/>
      <c r="BIA217" s="4"/>
      <c r="BIB217" s="4"/>
      <c r="BIC217" s="4"/>
      <c r="BID217" s="4"/>
      <c r="BIE217" s="4"/>
      <c r="BIF217" s="4"/>
      <c r="BIG217" s="4"/>
      <c r="BIH217" s="4"/>
      <c r="BII217" s="4"/>
      <c r="BIJ217" s="4"/>
      <c r="BIK217" s="4"/>
      <c r="BIL217" s="4"/>
      <c r="BIM217" s="4"/>
      <c r="BIN217" s="4"/>
      <c r="BIO217" s="4"/>
      <c r="BIP217" s="4"/>
      <c r="BIQ217" s="4"/>
      <c r="BIR217" s="4"/>
      <c r="BIS217" s="4"/>
      <c r="BIT217" s="4"/>
      <c r="BIU217" s="4"/>
      <c r="BIV217" s="4"/>
      <c r="BIW217" s="4"/>
      <c r="BIX217" s="4"/>
      <c r="BIY217" s="4"/>
      <c r="BIZ217" s="4"/>
      <c r="BJA217" s="4"/>
      <c r="BJB217" s="4"/>
      <c r="BJC217" s="4"/>
      <c r="BJD217" s="4"/>
      <c r="BJE217" s="4"/>
      <c r="BJF217" s="4"/>
      <c r="BJG217" s="4"/>
      <c r="BJH217" s="4"/>
      <c r="BJI217" s="4"/>
      <c r="BJJ217" s="4"/>
      <c r="BJK217" s="4"/>
      <c r="BJL217" s="4"/>
      <c r="BJM217" s="4"/>
      <c r="BJN217" s="4"/>
      <c r="BJO217" s="4"/>
      <c r="BJP217" s="4"/>
      <c r="BJQ217" s="4"/>
      <c r="BJR217" s="4"/>
      <c r="BJS217" s="4"/>
      <c r="BJT217" s="4"/>
      <c r="BJU217" s="4"/>
      <c r="BJV217" s="4"/>
      <c r="BJW217" s="4"/>
      <c r="BJX217" s="4"/>
      <c r="BJY217" s="4"/>
      <c r="BJZ217" s="4"/>
      <c r="BKA217" s="4"/>
      <c r="BKB217" s="4"/>
      <c r="BKC217" s="4"/>
      <c r="BKD217" s="4"/>
      <c r="BKE217" s="4"/>
      <c r="BKF217" s="4"/>
      <c r="BKG217" s="4"/>
      <c r="BKH217" s="4"/>
      <c r="BKI217" s="4"/>
      <c r="BKJ217" s="4"/>
      <c r="BKK217" s="4"/>
      <c r="BKL217" s="4"/>
      <c r="BKM217" s="4"/>
      <c r="BKN217" s="4"/>
      <c r="BKO217" s="4"/>
      <c r="BKP217" s="4"/>
      <c r="BKQ217" s="4"/>
      <c r="BKR217" s="4"/>
      <c r="BKS217" s="4"/>
      <c r="BKT217" s="4"/>
      <c r="BKU217" s="4"/>
      <c r="BKV217" s="4"/>
      <c r="BKW217" s="4"/>
      <c r="BKX217" s="4"/>
      <c r="BKY217" s="4"/>
      <c r="BKZ217" s="4"/>
      <c r="BLA217" s="4"/>
      <c r="BLB217" s="4"/>
      <c r="BLC217" s="4"/>
      <c r="BLD217" s="4"/>
      <c r="BLE217" s="4"/>
      <c r="BLF217" s="4"/>
      <c r="BLG217" s="4"/>
      <c r="BLH217" s="4"/>
      <c r="BLI217" s="4"/>
      <c r="BLJ217" s="4"/>
      <c r="BLK217" s="4"/>
      <c r="BLL217" s="4"/>
      <c r="BLM217" s="4"/>
      <c r="BLN217" s="4"/>
      <c r="BLO217" s="4"/>
      <c r="BLP217" s="4"/>
      <c r="BLQ217" s="4"/>
      <c r="BLR217" s="4"/>
      <c r="BLS217" s="4"/>
      <c r="BLT217" s="4"/>
      <c r="BLU217" s="4"/>
      <c r="BLV217" s="4"/>
      <c r="BLW217" s="4"/>
      <c r="BLX217" s="4"/>
      <c r="BLY217" s="4"/>
      <c r="BLZ217" s="4"/>
      <c r="BMA217" s="4"/>
      <c r="BMB217" s="4"/>
      <c r="BMC217" s="4"/>
      <c r="BMD217" s="4"/>
      <c r="BME217" s="4"/>
      <c r="BMF217" s="4"/>
      <c r="BMG217" s="4"/>
      <c r="BMH217" s="4"/>
      <c r="BMI217" s="4"/>
      <c r="BMJ217" s="4"/>
      <c r="BMK217" s="4"/>
      <c r="BML217" s="4"/>
      <c r="BMM217" s="4"/>
      <c r="BMN217" s="4"/>
      <c r="BMO217" s="4"/>
      <c r="BMP217" s="4"/>
      <c r="BMQ217" s="4"/>
      <c r="BMR217" s="4"/>
      <c r="BMS217" s="4"/>
      <c r="BMT217" s="4"/>
      <c r="BMU217" s="4"/>
      <c r="BMV217" s="4"/>
      <c r="BMW217" s="4"/>
      <c r="BMX217" s="4"/>
      <c r="BMY217" s="4"/>
      <c r="BMZ217" s="4"/>
      <c r="BNA217" s="4"/>
      <c r="BNB217" s="4"/>
      <c r="BNC217" s="4"/>
      <c r="BND217" s="4"/>
      <c r="BNE217" s="4"/>
      <c r="BNF217" s="4"/>
      <c r="BNG217" s="4"/>
      <c r="BNH217" s="4"/>
      <c r="BNI217" s="4"/>
      <c r="BNJ217" s="4"/>
      <c r="BNK217" s="4"/>
      <c r="BNL217" s="4"/>
      <c r="BNM217" s="4"/>
      <c r="BNN217" s="4"/>
      <c r="BNO217" s="4"/>
      <c r="BNP217" s="4"/>
      <c r="BNQ217" s="4"/>
      <c r="BNR217" s="4"/>
      <c r="BNS217" s="4"/>
      <c r="BNT217" s="4"/>
      <c r="BNU217" s="4"/>
      <c r="BNV217" s="4"/>
      <c r="BNW217" s="4"/>
      <c r="BNX217" s="4"/>
      <c r="BNY217" s="4"/>
      <c r="BNZ217" s="4"/>
      <c r="BOA217" s="4"/>
      <c r="BOB217" s="4"/>
      <c r="BOC217" s="4"/>
      <c r="BOD217" s="4"/>
      <c r="BOE217" s="4"/>
      <c r="BOF217" s="4"/>
      <c r="BOG217" s="4"/>
      <c r="BOH217" s="4"/>
      <c r="BOI217" s="4"/>
      <c r="BOJ217" s="4"/>
      <c r="BOK217" s="4"/>
      <c r="BOL217" s="4"/>
      <c r="BOM217" s="4"/>
      <c r="BON217" s="4"/>
      <c r="BOO217" s="4"/>
      <c r="BOP217" s="4"/>
      <c r="BOQ217" s="4"/>
      <c r="BOR217" s="4"/>
      <c r="BOS217" s="4"/>
      <c r="BOT217" s="4"/>
      <c r="BOU217" s="4"/>
      <c r="BOV217" s="4"/>
      <c r="BOW217" s="4"/>
      <c r="BOX217" s="4"/>
      <c r="BOY217" s="4"/>
      <c r="BOZ217" s="4"/>
      <c r="BPA217" s="4"/>
      <c r="BPB217" s="4"/>
      <c r="BPC217" s="4"/>
      <c r="BPD217" s="4"/>
      <c r="BPE217" s="4"/>
      <c r="BPF217" s="4"/>
      <c r="BPG217" s="4"/>
      <c r="BPH217" s="4"/>
      <c r="BPI217" s="4"/>
      <c r="BPJ217" s="4"/>
      <c r="BPK217" s="4"/>
      <c r="BPL217" s="4"/>
      <c r="BPM217" s="4"/>
      <c r="BPN217" s="4"/>
      <c r="BPO217" s="4"/>
      <c r="BPP217" s="4"/>
      <c r="BPQ217" s="4"/>
      <c r="BPR217" s="4"/>
      <c r="BPS217" s="4"/>
      <c r="BPT217" s="4"/>
      <c r="BPU217" s="4"/>
      <c r="BPV217" s="4"/>
      <c r="BPW217" s="4"/>
      <c r="BPX217" s="4"/>
      <c r="BPY217" s="4"/>
      <c r="BPZ217" s="4"/>
      <c r="BQA217" s="4"/>
      <c r="BQB217" s="4"/>
      <c r="BQC217" s="4"/>
      <c r="BQD217" s="4"/>
      <c r="BQE217" s="4"/>
      <c r="BQF217" s="4"/>
      <c r="BQG217" s="4"/>
      <c r="BQH217" s="4"/>
      <c r="BQI217" s="4"/>
      <c r="BQJ217" s="4"/>
      <c r="BQK217" s="4"/>
      <c r="BQL217" s="4"/>
      <c r="BQM217" s="4"/>
      <c r="BQN217" s="4"/>
      <c r="BQO217" s="4"/>
      <c r="BQP217" s="4"/>
      <c r="BQQ217" s="4"/>
      <c r="BQR217" s="4"/>
      <c r="BQS217" s="4"/>
      <c r="BQT217" s="4"/>
      <c r="BQU217" s="4"/>
      <c r="BQV217" s="4"/>
      <c r="BQW217" s="4"/>
      <c r="BQX217" s="4"/>
      <c r="BQY217" s="4"/>
      <c r="BQZ217" s="4"/>
      <c r="BRA217" s="4"/>
      <c r="BRB217" s="4"/>
      <c r="BRC217" s="4"/>
      <c r="BRD217" s="4"/>
      <c r="BRE217" s="4"/>
      <c r="BRF217" s="4"/>
      <c r="BRG217" s="4"/>
      <c r="BRH217" s="4"/>
      <c r="BRI217" s="4"/>
      <c r="BRJ217" s="4"/>
      <c r="BRK217" s="4"/>
      <c r="BRL217" s="4"/>
      <c r="BRM217" s="4"/>
      <c r="BRN217" s="4"/>
      <c r="BRO217" s="4"/>
      <c r="BRP217" s="4"/>
      <c r="BRQ217" s="4"/>
      <c r="BRR217" s="4"/>
      <c r="BRS217" s="4"/>
      <c r="BRT217" s="4"/>
      <c r="BRU217" s="4"/>
      <c r="BRV217" s="4"/>
      <c r="BRW217" s="4"/>
      <c r="BRX217" s="4"/>
      <c r="BRY217" s="4"/>
      <c r="BRZ217" s="4"/>
      <c r="BSA217" s="4"/>
      <c r="BSB217" s="4"/>
      <c r="BSC217" s="4"/>
      <c r="BSD217" s="4"/>
      <c r="BSE217" s="4"/>
      <c r="BSF217" s="4"/>
      <c r="BSG217" s="4"/>
      <c r="BSH217" s="4"/>
      <c r="BSI217" s="4"/>
      <c r="BSJ217" s="4"/>
      <c r="BSK217" s="4"/>
      <c r="BSL217" s="4"/>
      <c r="BSM217" s="4"/>
      <c r="BSN217" s="4"/>
      <c r="BSO217" s="4"/>
      <c r="BSP217" s="4"/>
      <c r="BSQ217" s="4"/>
      <c r="BSR217" s="4"/>
      <c r="BSS217" s="4"/>
      <c r="BST217" s="4"/>
      <c r="BSU217" s="4"/>
      <c r="BSV217" s="4"/>
      <c r="BSW217" s="4"/>
      <c r="BSX217" s="4"/>
      <c r="BSY217" s="4"/>
      <c r="BSZ217" s="4"/>
      <c r="BTA217" s="4"/>
      <c r="BTB217" s="4"/>
      <c r="BTC217" s="4"/>
      <c r="BTD217" s="4"/>
      <c r="BTE217" s="4"/>
      <c r="BTF217" s="4"/>
      <c r="BTG217" s="4"/>
      <c r="BTH217" s="4"/>
      <c r="BTI217" s="4"/>
      <c r="BTJ217" s="4"/>
      <c r="BTK217" s="4"/>
      <c r="BTL217" s="4"/>
      <c r="BTM217" s="4"/>
      <c r="BTN217" s="4"/>
      <c r="BTO217" s="4"/>
      <c r="BTP217" s="4"/>
      <c r="BTQ217" s="4"/>
      <c r="BTR217" s="4"/>
      <c r="BTS217" s="4"/>
      <c r="BTT217" s="4"/>
      <c r="BTU217" s="4"/>
      <c r="BTV217" s="4"/>
      <c r="BTW217" s="4"/>
      <c r="BTX217" s="4"/>
      <c r="BTY217" s="4"/>
      <c r="BTZ217" s="4"/>
      <c r="BUA217" s="4"/>
      <c r="BUB217" s="4"/>
      <c r="BUC217" s="4"/>
      <c r="BUD217" s="4"/>
      <c r="BUE217" s="4"/>
      <c r="BUF217" s="4"/>
      <c r="BUG217" s="4"/>
      <c r="BUH217" s="4"/>
      <c r="BUI217" s="4"/>
      <c r="BUJ217" s="4"/>
      <c r="BUK217" s="4"/>
      <c r="BUL217" s="4"/>
      <c r="BUM217" s="4"/>
      <c r="BUN217" s="4"/>
      <c r="BUO217" s="4"/>
      <c r="BUP217" s="4"/>
      <c r="BUQ217" s="4"/>
      <c r="BUR217" s="4"/>
      <c r="BUS217" s="4"/>
      <c r="BUT217" s="4"/>
      <c r="BUU217" s="4"/>
      <c r="BUV217" s="4"/>
      <c r="BUW217" s="4"/>
      <c r="BUX217" s="4"/>
      <c r="BUY217" s="4"/>
      <c r="BUZ217" s="4"/>
      <c r="BVA217" s="4"/>
      <c r="BVB217" s="4"/>
      <c r="BVC217" s="4"/>
      <c r="BVD217" s="4"/>
      <c r="BVE217" s="4"/>
      <c r="BVF217" s="4"/>
      <c r="BVG217" s="4"/>
      <c r="BVH217" s="4"/>
      <c r="BVI217" s="4"/>
      <c r="BVJ217" s="4"/>
      <c r="BVK217" s="4"/>
      <c r="BVL217" s="4"/>
      <c r="BVM217" s="4"/>
      <c r="BVN217" s="4"/>
      <c r="BVO217" s="4"/>
      <c r="BVP217" s="4"/>
      <c r="BVQ217" s="4"/>
      <c r="BVR217" s="4"/>
      <c r="BVS217" s="4"/>
      <c r="BVT217" s="4"/>
      <c r="BVU217" s="4"/>
      <c r="BVV217" s="4"/>
      <c r="BVW217" s="4"/>
      <c r="BVX217" s="4"/>
      <c r="BVY217" s="4"/>
      <c r="BVZ217" s="4"/>
      <c r="BWA217" s="4"/>
      <c r="BWB217" s="4"/>
      <c r="BWC217" s="4"/>
      <c r="BWD217" s="4"/>
      <c r="BWE217" s="4"/>
      <c r="BWF217" s="4"/>
      <c r="BWG217" s="4"/>
      <c r="BWH217" s="4"/>
      <c r="BWI217" s="4"/>
      <c r="BWJ217" s="4"/>
      <c r="BWK217" s="4"/>
      <c r="BWL217" s="4"/>
      <c r="BWM217" s="4"/>
      <c r="BWN217" s="4"/>
      <c r="BWO217" s="4"/>
      <c r="BWP217" s="4"/>
      <c r="BWQ217" s="4"/>
      <c r="BWR217" s="4"/>
      <c r="BWS217" s="4"/>
      <c r="BWT217" s="4"/>
      <c r="BWU217" s="4"/>
      <c r="BWV217" s="4"/>
      <c r="BWW217" s="4"/>
      <c r="BWX217" s="4"/>
      <c r="BWY217" s="4"/>
      <c r="BWZ217" s="4"/>
      <c r="BXA217" s="4"/>
      <c r="BXB217" s="4"/>
      <c r="BXC217" s="4"/>
      <c r="BXD217" s="4"/>
      <c r="BXE217" s="4"/>
      <c r="BXF217" s="4"/>
      <c r="BXG217" s="4"/>
      <c r="BXH217" s="4"/>
      <c r="BXI217" s="4"/>
      <c r="BXJ217" s="4"/>
      <c r="BXK217" s="4"/>
      <c r="BXL217" s="4"/>
      <c r="BXM217" s="4"/>
      <c r="BXN217" s="4"/>
      <c r="BXO217" s="4"/>
      <c r="BXP217" s="4"/>
      <c r="BXQ217" s="4"/>
      <c r="BXR217" s="4"/>
      <c r="BXS217" s="4"/>
      <c r="BXT217" s="4"/>
      <c r="BXU217" s="4"/>
      <c r="BXV217" s="4"/>
      <c r="BXW217" s="4"/>
      <c r="BXX217" s="4"/>
      <c r="BXY217" s="4"/>
      <c r="BXZ217" s="4"/>
      <c r="BYA217" s="4"/>
      <c r="BYB217" s="4"/>
      <c r="BYC217" s="4"/>
      <c r="BYD217" s="4"/>
      <c r="BYE217" s="4"/>
      <c r="BYF217" s="4"/>
      <c r="BYG217" s="4"/>
      <c r="BYH217" s="4"/>
      <c r="BYI217" s="4"/>
      <c r="BYJ217" s="4"/>
      <c r="BYK217" s="4"/>
      <c r="BYL217" s="4"/>
      <c r="BYM217" s="4"/>
      <c r="BYN217" s="4"/>
      <c r="BYO217" s="4"/>
      <c r="BYP217" s="4"/>
      <c r="BYQ217" s="4"/>
      <c r="BYR217" s="4"/>
      <c r="BYS217" s="4"/>
      <c r="BYT217" s="4"/>
      <c r="BYU217" s="4"/>
      <c r="BYV217" s="4"/>
      <c r="BYW217" s="4"/>
      <c r="BYX217" s="4"/>
      <c r="BYY217" s="4"/>
      <c r="BYZ217" s="4"/>
      <c r="BZA217" s="4"/>
      <c r="BZB217" s="4"/>
      <c r="BZC217" s="4"/>
      <c r="BZD217" s="4"/>
      <c r="BZE217" s="4"/>
      <c r="BZF217" s="4"/>
      <c r="BZG217" s="4"/>
      <c r="BZH217" s="4"/>
      <c r="BZI217" s="4"/>
      <c r="BZJ217" s="4"/>
      <c r="BZK217" s="4"/>
      <c r="BZL217" s="4"/>
      <c r="BZM217" s="4"/>
      <c r="BZN217" s="4"/>
      <c r="BZO217" s="4"/>
      <c r="BZP217" s="4"/>
      <c r="BZQ217" s="4"/>
      <c r="BZR217" s="4"/>
      <c r="BZS217" s="4"/>
      <c r="BZT217" s="4"/>
      <c r="BZU217" s="4"/>
      <c r="BZV217" s="4"/>
      <c r="BZW217" s="4"/>
      <c r="BZX217" s="4"/>
      <c r="BZY217" s="4"/>
      <c r="BZZ217" s="4"/>
      <c r="CAA217" s="4"/>
      <c r="CAB217" s="4"/>
      <c r="CAC217" s="4"/>
      <c r="CAD217" s="4"/>
      <c r="CAE217" s="4"/>
      <c r="CAF217" s="4"/>
      <c r="CAG217" s="4"/>
      <c r="CAH217" s="4"/>
      <c r="CAI217" s="4"/>
      <c r="CAJ217" s="4"/>
      <c r="CAK217" s="4"/>
      <c r="CAL217" s="4"/>
      <c r="CAM217" s="4"/>
      <c r="CAN217" s="4"/>
      <c r="CAO217" s="4"/>
      <c r="CAP217" s="4"/>
      <c r="CAQ217" s="4"/>
      <c r="CAR217" s="4"/>
      <c r="CAS217" s="4"/>
      <c r="CAT217" s="4"/>
      <c r="CAU217" s="4"/>
      <c r="CAV217" s="4"/>
      <c r="CAW217" s="4"/>
      <c r="CAX217" s="4"/>
      <c r="CAY217" s="4"/>
      <c r="CAZ217" s="4"/>
      <c r="CBA217" s="4"/>
      <c r="CBB217" s="4"/>
      <c r="CBC217" s="4"/>
      <c r="CBD217" s="4"/>
      <c r="CBE217" s="4"/>
      <c r="CBF217" s="4"/>
      <c r="CBG217" s="4"/>
      <c r="CBH217" s="4"/>
      <c r="CBI217" s="4"/>
      <c r="CBJ217" s="4"/>
      <c r="CBK217" s="4"/>
      <c r="CBL217" s="4"/>
      <c r="CBM217" s="4"/>
      <c r="CBN217" s="4"/>
      <c r="CBO217" s="4"/>
      <c r="CBP217" s="4"/>
      <c r="CBQ217" s="4"/>
      <c r="CBR217" s="4"/>
      <c r="CBS217" s="4"/>
      <c r="CBT217" s="4"/>
      <c r="CBU217" s="4"/>
      <c r="CBV217" s="4"/>
      <c r="CBW217" s="4"/>
      <c r="CBX217" s="4"/>
      <c r="CBY217" s="4"/>
      <c r="CBZ217" s="4"/>
      <c r="CCA217" s="4"/>
      <c r="CCB217" s="4"/>
      <c r="CCC217" s="4"/>
      <c r="CCD217" s="4"/>
      <c r="CCE217" s="4"/>
      <c r="CCF217" s="4"/>
      <c r="CCG217" s="4"/>
      <c r="CCH217" s="4"/>
      <c r="CCI217" s="4"/>
      <c r="CCJ217" s="4"/>
      <c r="CCK217" s="4"/>
      <c r="CCL217" s="4"/>
      <c r="CCM217" s="4"/>
      <c r="CCN217" s="4"/>
      <c r="CCO217" s="4"/>
      <c r="CCP217" s="4"/>
      <c r="CCQ217" s="4"/>
      <c r="CCR217" s="4"/>
      <c r="CCS217" s="4"/>
      <c r="CCT217" s="4"/>
      <c r="CCU217" s="4"/>
      <c r="CCV217" s="4"/>
      <c r="CCW217" s="4"/>
      <c r="CCX217" s="4"/>
      <c r="CCY217" s="4"/>
      <c r="CCZ217" s="4"/>
      <c r="CDA217" s="4"/>
      <c r="CDB217" s="4"/>
      <c r="CDC217" s="4"/>
      <c r="CDD217" s="4"/>
      <c r="CDE217" s="4"/>
      <c r="CDF217" s="4"/>
      <c r="CDG217" s="4"/>
      <c r="CDH217" s="4"/>
      <c r="CDI217" s="4"/>
      <c r="CDJ217" s="4"/>
      <c r="CDK217" s="4"/>
      <c r="CDL217" s="4"/>
      <c r="CDM217" s="4"/>
      <c r="CDN217" s="4"/>
      <c r="CDO217" s="4"/>
      <c r="CDP217" s="4"/>
      <c r="CDQ217" s="4"/>
      <c r="CDR217" s="4"/>
      <c r="CDS217" s="4"/>
      <c r="CDT217" s="4"/>
      <c r="CDU217" s="4"/>
      <c r="CDV217" s="4"/>
      <c r="CDW217" s="4"/>
      <c r="CDX217" s="4"/>
      <c r="CDY217" s="4"/>
      <c r="CDZ217" s="4"/>
      <c r="CEA217" s="4"/>
      <c r="CEB217" s="4"/>
      <c r="CEC217" s="4"/>
      <c r="CED217" s="4"/>
      <c r="CEE217" s="4"/>
      <c r="CEF217" s="4"/>
      <c r="CEG217" s="4"/>
      <c r="CEH217" s="4"/>
      <c r="CEI217" s="4"/>
      <c r="CEJ217" s="4"/>
      <c r="CEK217" s="4"/>
      <c r="CEL217" s="4"/>
      <c r="CEM217" s="4"/>
      <c r="CEN217" s="4"/>
      <c r="CEO217" s="4"/>
      <c r="CEP217" s="4"/>
      <c r="CEQ217" s="4"/>
      <c r="CER217" s="4"/>
      <c r="CES217" s="4"/>
      <c r="CET217" s="4"/>
      <c r="CEU217" s="4"/>
      <c r="CEV217" s="4"/>
      <c r="CEW217" s="4"/>
      <c r="CEX217" s="4"/>
      <c r="CEY217" s="4"/>
      <c r="CEZ217" s="4"/>
      <c r="CFA217" s="4"/>
      <c r="CFB217" s="4"/>
      <c r="CFC217" s="4"/>
      <c r="CFD217" s="4"/>
      <c r="CFE217" s="4"/>
      <c r="CFF217" s="4"/>
      <c r="CFG217" s="4"/>
      <c r="CFH217" s="4"/>
      <c r="CFI217" s="4"/>
      <c r="CFJ217" s="4"/>
      <c r="CFK217" s="4"/>
      <c r="CFL217" s="4"/>
      <c r="CFM217" s="4"/>
      <c r="CFN217" s="4"/>
      <c r="CFO217" s="4"/>
      <c r="CFP217" s="4"/>
      <c r="CFQ217" s="4"/>
      <c r="CFR217" s="4"/>
      <c r="CFS217" s="4"/>
      <c r="CFT217" s="4"/>
      <c r="CFU217" s="4"/>
      <c r="CFV217" s="4"/>
      <c r="CFW217" s="4"/>
      <c r="CFX217" s="4"/>
      <c r="CFY217" s="4"/>
      <c r="CFZ217" s="4"/>
      <c r="CGA217" s="4"/>
      <c r="CGB217" s="4"/>
      <c r="CGC217" s="4"/>
      <c r="CGD217" s="4"/>
      <c r="CGE217" s="4"/>
      <c r="CGF217" s="4"/>
      <c r="CGG217" s="4"/>
      <c r="CGH217" s="4"/>
      <c r="CGI217" s="4"/>
      <c r="CGJ217" s="4"/>
      <c r="CGK217" s="4"/>
      <c r="CGL217" s="4"/>
      <c r="CGM217" s="4"/>
      <c r="CGN217" s="4"/>
      <c r="CGO217" s="4"/>
      <c r="CGP217" s="4"/>
      <c r="CGQ217" s="4"/>
      <c r="CGR217" s="4"/>
      <c r="CGS217" s="4"/>
      <c r="CGT217" s="4"/>
      <c r="CGU217" s="4"/>
      <c r="CGV217" s="4"/>
      <c r="CGW217" s="4"/>
      <c r="CGX217" s="4"/>
      <c r="CGY217" s="4"/>
      <c r="CGZ217" s="4"/>
      <c r="CHA217" s="4"/>
      <c r="CHB217" s="4"/>
      <c r="CHC217" s="4"/>
      <c r="CHD217" s="4"/>
      <c r="CHE217" s="4"/>
      <c r="CHF217" s="4"/>
      <c r="CHG217" s="4"/>
      <c r="CHH217" s="4"/>
      <c r="CHI217" s="4"/>
      <c r="CHJ217" s="4"/>
      <c r="CHK217" s="4"/>
      <c r="CHL217" s="4"/>
      <c r="CHM217" s="4"/>
      <c r="CHN217" s="4"/>
      <c r="CHO217" s="4"/>
      <c r="CHP217" s="4"/>
      <c r="CHQ217" s="4"/>
      <c r="CHR217" s="4"/>
      <c r="CHS217" s="4"/>
      <c r="CHT217" s="4"/>
      <c r="CHU217" s="4"/>
      <c r="CHV217" s="4"/>
      <c r="CHW217" s="4"/>
      <c r="CHX217" s="4"/>
      <c r="CHY217" s="4"/>
      <c r="CHZ217" s="4"/>
      <c r="CIA217" s="4"/>
      <c r="CIB217" s="4"/>
      <c r="CIC217" s="4"/>
      <c r="CID217" s="4"/>
      <c r="CIE217" s="4"/>
      <c r="CIF217" s="4"/>
      <c r="CIG217" s="4"/>
      <c r="CIH217" s="4"/>
      <c r="CII217" s="4"/>
      <c r="CIJ217" s="4"/>
      <c r="CIK217" s="4"/>
      <c r="CIL217" s="4"/>
      <c r="CIM217" s="4"/>
      <c r="CIN217" s="4"/>
      <c r="CIO217" s="4"/>
      <c r="CIP217" s="4"/>
      <c r="CIQ217" s="4"/>
      <c r="CIR217" s="4"/>
      <c r="CIS217" s="4"/>
      <c r="CIT217" s="4"/>
      <c r="CIU217" s="4"/>
      <c r="CIV217" s="4"/>
      <c r="CIW217" s="4"/>
      <c r="CIX217" s="4"/>
      <c r="CIY217" s="4"/>
      <c r="CIZ217" s="4"/>
      <c r="CJA217" s="4"/>
      <c r="CJB217" s="4"/>
      <c r="CJC217" s="4"/>
      <c r="CJD217" s="4"/>
      <c r="CJE217" s="4"/>
      <c r="CJF217" s="4"/>
      <c r="CJG217" s="4"/>
      <c r="CJH217" s="4"/>
      <c r="CJI217" s="4"/>
      <c r="CJJ217" s="4"/>
      <c r="CJK217" s="4"/>
      <c r="CJL217" s="4"/>
      <c r="CJM217" s="4"/>
      <c r="CJN217" s="4"/>
      <c r="CJO217" s="4"/>
      <c r="CJP217" s="4"/>
      <c r="CJQ217" s="4"/>
      <c r="CJR217" s="4"/>
      <c r="CJS217" s="4"/>
      <c r="CJT217" s="4"/>
      <c r="CJU217" s="4"/>
      <c r="CJV217" s="4"/>
      <c r="CJW217" s="4"/>
      <c r="CJX217" s="4"/>
      <c r="CJY217" s="4"/>
      <c r="CJZ217" s="4"/>
      <c r="CKA217" s="4"/>
      <c r="CKB217" s="4"/>
      <c r="CKC217" s="4"/>
      <c r="CKD217" s="4"/>
      <c r="CKE217" s="4"/>
      <c r="CKF217" s="4"/>
      <c r="CKG217" s="4"/>
      <c r="CKH217" s="4"/>
      <c r="CKI217" s="4"/>
      <c r="CKJ217" s="4"/>
      <c r="CKK217" s="4"/>
      <c r="CKL217" s="4"/>
      <c r="CKM217" s="4"/>
      <c r="CKN217" s="4"/>
      <c r="CKO217" s="4"/>
      <c r="CKP217" s="4"/>
      <c r="CKQ217" s="4"/>
      <c r="CKR217" s="4"/>
      <c r="CKS217" s="4"/>
      <c r="CKT217" s="4"/>
      <c r="CKU217" s="4"/>
      <c r="CKV217" s="4"/>
      <c r="CKW217" s="4"/>
      <c r="CKX217" s="4"/>
      <c r="CKY217" s="4"/>
      <c r="CKZ217" s="4"/>
      <c r="CLA217" s="4"/>
      <c r="CLB217" s="4"/>
      <c r="CLC217" s="4"/>
      <c r="CLD217" s="4"/>
      <c r="CLE217" s="4"/>
      <c r="CLF217" s="4"/>
      <c r="CLG217" s="4"/>
      <c r="CLH217" s="4"/>
      <c r="CLI217" s="4"/>
      <c r="CLJ217" s="4"/>
      <c r="CLK217" s="4"/>
      <c r="CLL217" s="4"/>
      <c r="CLM217" s="4"/>
      <c r="CLN217" s="4"/>
      <c r="CLO217" s="4"/>
      <c r="CLP217" s="4"/>
      <c r="CLQ217" s="4"/>
      <c r="CLR217" s="4"/>
      <c r="CLS217" s="4"/>
      <c r="CLT217" s="4"/>
      <c r="CLU217" s="4"/>
      <c r="CLV217" s="4"/>
      <c r="CLW217" s="4"/>
      <c r="CLX217" s="4"/>
      <c r="CLY217" s="4"/>
      <c r="CLZ217" s="4"/>
      <c r="CMA217" s="4"/>
      <c r="CMB217" s="4"/>
      <c r="CMC217" s="4"/>
      <c r="CMD217" s="4"/>
      <c r="CME217" s="4"/>
      <c r="CMF217" s="4"/>
      <c r="CMG217" s="4"/>
      <c r="CMH217" s="4"/>
      <c r="CMI217" s="4"/>
      <c r="CMJ217" s="4"/>
      <c r="CMK217" s="4"/>
      <c r="CML217" s="4"/>
      <c r="CMM217" s="4"/>
      <c r="CMN217" s="4"/>
      <c r="CMO217" s="4"/>
      <c r="CMP217" s="4"/>
      <c r="CMQ217" s="4"/>
      <c r="CMR217" s="4"/>
      <c r="CMS217" s="4"/>
      <c r="CMT217" s="4"/>
      <c r="CMU217" s="4"/>
      <c r="CMV217" s="4"/>
      <c r="CMW217" s="4"/>
      <c r="CMX217" s="4"/>
      <c r="CMY217" s="4"/>
      <c r="CMZ217" s="4"/>
      <c r="CNA217" s="4"/>
      <c r="CNB217" s="4"/>
      <c r="CNC217" s="4"/>
      <c r="CND217" s="4"/>
      <c r="CNE217" s="4"/>
      <c r="CNF217" s="4"/>
      <c r="CNG217" s="4"/>
      <c r="CNH217" s="4"/>
      <c r="CNI217" s="4"/>
      <c r="CNJ217" s="4"/>
      <c r="CNK217" s="4"/>
      <c r="CNL217" s="4"/>
      <c r="CNM217" s="4"/>
      <c r="CNN217" s="4"/>
      <c r="CNO217" s="4"/>
      <c r="CNP217" s="4"/>
      <c r="CNQ217" s="4"/>
      <c r="CNR217" s="4"/>
      <c r="CNS217" s="4"/>
      <c r="CNT217" s="4"/>
      <c r="CNU217" s="4"/>
      <c r="CNV217" s="4"/>
      <c r="CNW217" s="4"/>
      <c r="CNX217" s="4"/>
      <c r="CNY217" s="4"/>
      <c r="CNZ217" s="4"/>
      <c r="COA217" s="4"/>
      <c r="COB217" s="4"/>
      <c r="COC217" s="4"/>
      <c r="COD217" s="4"/>
      <c r="COE217" s="4"/>
      <c r="COF217" s="4"/>
      <c r="COG217" s="4"/>
      <c r="COH217" s="4"/>
      <c r="COI217" s="4"/>
      <c r="COJ217" s="4"/>
      <c r="COK217" s="4"/>
      <c r="COL217" s="4"/>
      <c r="COM217" s="4"/>
      <c r="CON217" s="4"/>
      <c r="COO217" s="4"/>
      <c r="COP217" s="4"/>
      <c r="COQ217" s="4"/>
      <c r="COR217" s="4"/>
      <c r="COS217" s="4"/>
      <c r="COT217" s="4"/>
      <c r="COU217" s="4"/>
    </row>
    <row r="218" spans="1:2439" ht="22.5" customHeight="1" x14ac:dyDescent="0.15">
      <c r="A218" s="5" t="s">
        <v>1859</v>
      </c>
      <c r="B218" s="5" t="s">
        <v>85</v>
      </c>
      <c r="C218" s="5" t="s">
        <v>429</v>
      </c>
      <c r="D218" s="5" t="s">
        <v>1860</v>
      </c>
      <c r="E218" s="5" t="s">
        <v>1861</v>
      </c>
      <c r="F218" s="5" t="s">
        <v>1862</v>
      </c>
      <c r="G218" s="5" t="s">
        <v>79</v>
      </c>
      <c r="H218" s="30"/>
      <c r="I218" s="33" t="s">
        <v>1863</v>
      </c>
      <c r="J218" s="2" t="s">
        <v>1864</v>
      </c>
      <c r="K218" s="2" t="s">
        <v>1865</v>
      </c>
      <c r="L218" s="30"/>
      <c r="ZR218" s="2" t="s">
        <v>1866</v>
      </c>
      <c r="ZS218" s="2" t="s">
        <v>1867</v>
      </c>
      <c r="ZT218" s="2" t="s">
        <v>1868</v>
      </c>
      <c r="ZU218" s="4"/>
      <c r="ZV218" s="4"/>
      <c r="ZW218" s="4"/>
      <c r="ZX218" s="4"/>
      <c r="ZY218" s="4"/>
      <c r="ZZ218" s="4"/>
      <c r="AAA218" s="4"/>
      <c r="AAB218" s="4"/>
      <c r="AAC218" s="4"/>
      <c r="AAD218" s="4"/>
      <c r="AAE218" s="4"/>
      <c r="AAF218" s="4"/>
      <c r="AAG218" s="4"/>
      <c r="AAH218" s="4"/>
      <c r="AAI218" s="4"/>
      <c r="AAJ218" s="4"/>
      <c r="AAK218" s="4"/>
      <c r="AAL218" s="4"/>
      <c r="AAM218" s="4"/>
      <c r="AAN218" s="4"/>
      <c r="AAO218" s="4"/>
      <c r="AAP218" s="4"/>
      <c r="AAQ218" s="4"/>
      <c r="AAR218" s="4"/>
      <c r="AAS218" s="4"/>
      <c r="AAT218" s="4"/>
      <c r="AAU218" s="4"/>
      <c r="AAV218" s="4"/>
      <c r="AAW218" s="4"/>
      <c r="AAX218" s="4"/>
      <c r="AAY218" s="4"/>
      <c r="AAZ218" s="4"/>
      <c r="ABA218" s="4"/>
      <c r="ABB218" s="4"/>
      <c r="ABC218" s="4"/>
      <c r="ABD218" s="4"/>
      <c r="ABE218" s="4"/>
      <c r="ABF218" s="4"/>
      <c r="ABG218" s="4"/>
      <c r="ABH218" s="4"/>
      <c r="ABI218" s="4"/>
      <c r="ABJ218" s="4"/>
      <c r="ABK218" s="4"/>
      <c r="ABL218" s="4"/>
      <c r="ABM218" s="4"/>
      <c r="ABN218" s="4"/>
      <c r="ABO218" s="4"/>
      <c r="ABP218" s="4"/>
      <c r="ABQ218" s="4"/>
      <c r="ABR218" s="4"/>
      <c r="ABS218" s="4"/>
      <c r="ABT218" s="4"/>
      <c r="ABU218" s="4"/>
      <c r="ABV218" s="4"/>
      <c r="ABW218" s="4"/>
      <c r="ABX218" s="4"/>
      <c r="ABY218" s="4"/>
      <c r="ABZ218" s="4"/>
      <c r="ACA218" s="4"/>
      <c r="ACB218" s="4"/>
      <c r="ACC218" s="4"/>
      <c r="ACD218" s="4"/>
      <c r="ACE218" s="4"/>
      <c r="ACF218" s="4"/>
      <c r="ACG218" s="4"/>
      <c r="ACH218" s="4"/>
      <c r="ACI218" s="4"/>
      <c r="ACJ218" s="4"/>
      <c r="ACK218" s="4"/>
      <c r="ACL218" s="4"/>
      <c r="ACM218" s="4"/>
      <c r="ACN218" s="4"/>
      <c r="ACO218" s="4"/>
      <c r="ACP218" s="4"/>
      <c r="ACQ218" s="4"/>
      <c r="ACR218" s="4"/>
      <c r="ACS218" s="4"/>
      <c r="ACT218" s="4"/>
      <c r="ACU218" s="4"/>
      <c r="ACV218" s="4"/>
      <c r="ACW218" s="4"/>
      <c r="ACX218" s="4"/>
      <c r="ACY218" s="4"/>
      <c r="ACZ218" s="4"/>
      <c r="ADA218" s="4"/>
      <c r="ADB218" s="4"/>
      <c r="ADC218" s="4"/>
      <c r="ADD218" s="4"/>
      <c r="ADE218" s="4"/>
      <c r="ADF218" s="4"/>
      <c r="ADG218" s="4"/>
      <c r="ADH218" s="4"/>
      <c r="ADI218" s="4"/>
      <c r="ADJ218" s="4"/>
      <c r="ADK218" s="4"/>
      <c r="ADL218" s="4"/>
      <c r="ADM218" s="4"/>
      <c r="ADN218" s="4"/>
      <c r="ADO218" s="4"/>
      <c r="ADP218" s="4"/>
      <c r="ADQ218" s="4"/>
      <c r="ADR218" s="4"/>
      <c r="ADS218" s="4"/>
      <c r="ADT218" s="4"/>
      <c r="ADU218" s="4"/>
      <c r="ADV218" s="4"/>
      <c r="ADW218" s="4"/>
      <c r="ADX218" s="4"/>
      <c r="ADY218" s="4"/>
      <c r="ADZ218" s="4"/>
      <c r="AEA218" s="4"/>
      <c r="AEB218" s="4"/>
      <c r="AEC218" s="4"/>
      <c r="AED218" s="4"/>
      <c r="AEE218" s="4"/>
      <c r="AEF218" s="4"/>
      <c r="AEG218" s="4"/>
      <c r="AEH218" s="4"/>
      <c r="AEI218" s="4"/>
      <c r="AEJ218" s="4"/>
      <c r="AEK218" s="4"/>
      <c r="AEL218" s="4"/>
      <c r="AEM218" s="4"/>
      <c r="AEN218" s="4"/>
      <c r="AEO218" s="4"/>
      <c r="AEP218" s="4"/>
      <c r="AEQ218" s="4"/>
      <c r="AER218" s="4"/>
      <c r="AES218" s="4"/>
      <c r="AET218" s="4"/>
      <c r="AEU218" s="4"/>
      <c r="AEV218" s="4"/>
      <c r="AEW218" s="4"/>
      <c r="AEX218" s="4"/>
      <c r="AEY218" s="4"/>
      <c r="AEZ218" s="4"/>
      <c r="AFA218" s="4"/>
      <c r="AFB218" s="4"/>
      <c r="AFC218" s="4"/>
      <c r="AFD218" s="4"/>
      <c r="AFE218" s="4"/>
      <c r="AFF218" s="4"/>
      <c r="AFG218" s="4"/>
      <c r="AFH218" s="4"/>
      <c r="AFI218" s="4"/>
      <c r="AFJ218" s="4"/>
      <c r="AFK218" s="4"/>
      <c r="AFL218" s="4"/>
      <c r="AFM218" s="4"/>
      <c r="AFN218" s="4"/>
      <c r="AFO218" s="4"/>
      <c r="AFP218" s="4"/>
      <c r="AFQ218" s="4"/>
      <c r="AFR218" s="4"/>
      <c r="AFS218" s="4"/>
      <c r="AFT218" s="4"/>
      <c r="AFU218" s="4"/>
      <c r="AFV218" s="4"/>
      <c r="AFW218" s="4"/>
      <c r="AFX218" s="4"/>
      <c r="AFY218" s="4"/>
      <c r="AFZ218" s="4"/>
      <c r="AGA218" s="4"/>
      <c r="AGB218" s="4"/>
      <c r="AGC218" s="4"/>
      <c r="AGD218" s="4"/>
      <c r="AGE218" s="4"/>
      <c r="AGF218" s="4"/>
      <c r="AGG218" s="4"/>
      <c r="AGH218" s="4"/>
      <c r="AGI218" s="4"/>
      <c r="AGJ218" s="4"/>
      <c r="AGK218" s="4"/>
      <c r="AGL218" s="4"/>
      <c r="AGM218" s="4"/>
      <c r="AGN218" s="4"/>
      <c r="AGO218" s="4"/>
      <c r="AGP218" s="4"/>
      <c r="AGQ218" s="4"/>
      <c r="AGR218" s="4"/>
      <c r="AGS218" s="4"/>
      <c r="AGT218" s="4"/>
      <c r="AGU218" s="4"/>
      <c r="AGV218" s="4"/>
      <c r="AGW218" s="4"/>
      <c r="AGX218" s="4"/>
      <c r="AGY218" s="4"/>
      <c r="AGZ218" s="4"/>
      <c r="AHA218" s="4"/>
      <c r="AHB218" s="4"/>
      <c r="AHC218" s="4"/>
      <c r="AHD218" s="4"/>
      <c r="AHE218" s="4"/>
      <c r="AHF218" s="4"/>
      <c r="AHG218" s="4"/>
      <c r="AHH218" s="4"/>
      <c r="AHI218" s="4"/>
      <c r="AHJ218" s="4"/>
      <c r="AHK218" s="4"/>
      <c r="AHL218" s="4"/>
      <c r="AHM218" s="4"/>
      <c r="AHN218" s="4"/>
      <c r="AHO218" s="4"/>
      <c r="AHP218" s="4"/>
      <c r="AHQ218" s="4"/>
      <c r="AHR218" s="4"/>
      <c r="AHS218" s="4"/>
      <c r="AHT218" s="4"/>
      <c r="AHU218" s="4"/>
      <c r="AHV218" s="4"/>
      <c r="AHW218" s="4"/>
      <c r="AHX218" s="4"/>
      <c r="AHY218" s="4"/>
      <c r="AHZ218" s="4"/>
      <c r="AIA218" s="4"/>
      <c r="AIB218" s="4"/>
      <c r="AIC218" s="4"/>
      <c r="AID218" s="4"/>
      <c r="AIE218" s="4"/>
      <c r="AIF218" s="4"/>
      <c r="AIG218" s="4"/>
      <c r="AIH218" s="4"/>
      <c r="AII218" s="4"/>
      <c r="AIJ218" s="4"/>
      <c r="AIK218" s="4"/>
      <c r="AIL218" s="4"/>
      <c r="AIM218" s="4"/>
      <c r="AIN218" s="4"/>
      <c r="AIO218" s="4"/>
      <c r="AIP218" s="4"/>
      <c r="AIQ218" s="4"/>
      <c r="AIR218" s="4"/>
      <c r="AIS218" s="4"/>
      <c r="AIT218" s="4"/>
      <c r="AIU218" s="4"/>
      <c r="AIV218" s="4"/>
      <c r="AIW218" s="4"/>
      <c r="AIX218" s="4"/>
      <c r="AIY218" s="4"/>
      <c r="AIZ218" s="4"/>
      <c r="AJA218" s="4"/>
      <c r="AJB218" s="4"/>
      <c r="AJC218" s="4"/>
      <c r="AJD218" s="4"/>
      <c r="AJE218" s="4"/>
      <c r="AJF218" s="4"/>
      <c r="AJG218" s="4"/>
      <c r="AJH218" s="4"/>
      <c r="AJI218" s="4"/>
      <c r="AJJ218" s="4"/>
      <c r="AJK218" s="4"/>
      <c r="AJL218" s="4"/>
      <c r="AJM218" s="4"/>
      <c r="AJN218" s="4"/>
      <c r="AJO218" s="4"/>
      <c r="AJP218" s="4"/>
      <c r="AJQ218" s="4"/>
      <c r="AJR218" s="4"/>
      <c r="AJS218" s="4"/>
      <c r="AJT218" s="4"/>
      <c r="AJU218" s="4"/>
      <c r="AJV218" s="4"/>
      <c r="AJW218" s="4"/>
      <c r="AJX218" s="4"/>
      <c r="AJY218" s="4"/>
      <c r="AJZ218" s="4"/>
      <c r="AKA218" s="4"/>
      <c r="AKB218" s="4"/>
      <c r="AKC218" s="4"/>
      <c r="AKD218" s="4"/>
      <c r="AKE218" s="4"/>
      <c r="AKF218" s="4"/>
      <c r="AKG218" s="4"/>
      <c r="AKH218" s="4"/>
      <c r="AKI218" s="4"/>
      <c r="AKJ218" s="4"/>
      <c r="AKK218" s="4"/>
      <c r="AKL218" s="4"/>
      <c r="AKM218" s="4"/>
      <c r="AKN218" s="4"/>
      <c r="AKO218" s="4"/>
      <c r="AKP218" s="4"/>
      <c r="AKQ218" s="4"/>
      <c r="AKR218" s="4"/>
      <c r="AKS218" s="4"/>
      <c r="AKT218" s="4"/>
      <c r="AKU218" s="4"/>
      <c r="AKV218" s="4"/>
      <c r="AKW218" s="4"/>
      <c r="AKX218" s="4"/>
      <c r="AKY218" s="4"/>
      <c r="AKZ218" s="4"/>
      <c r="ALA218" s="4"/>
      <c r="ALB218" s="4"/>
      <c r="ALC218" s="4"/>
      <c r="ALD218" s="4"/>
      <c r="ALE218" s="4"/>
      <c r="ALF218" s="4"/>
      <c r="ALG218" s="4"/>
      <c r="ALH218" s="4"/>
      <c r="ALI218" s="4"/>
      <c r="ALJ218" s="4"/>
      <c r="ALK218" s="4"/>
      <c r="ALL218" s="4"/>
      <c r="ALM218" s="4"/>
      <c r="ALN218" s="4"/>
      <c r="ALO218" s="4"/>
      <c r="ALP218" s="4"/>
      <c r="ALQ218" s="4"/>
      <c r="ALR218" s="4"/>
      <c r="ALS218" s="4"/>
      <c r="ALT218" s="4"/>
      <c r="ALU218" s="4"/>
      <c r="ALV218" s="4"/>
      <c r="ALW218" s="4"/>
      <c r="ALX218" s="4"/>
      <c r="ALY218" s="4"/>
      <c r="ALZ218" s="4"/>
      <c r="AMA218" s="4"/>
      <c r="AMB218" s="4"/>
      <c r="AMC218" s="4"/>
      <c r="AMD218" s="4"/>
      <c r="AME218" s="4"/>
      <c r="AMF218" s="4"/>
      <c r="AMG218" s="4"/>
      <c r="AMH218" s="4"/>
      <c r="AMI218" s="4"/>
      <c r="AMJ218" s="4"/>
      <c r="AMK218" s="4"/>
      <c r="AML218" s="4"/>
      <c r="AMM218" s="4"/>
      <c r="AMN218" s="4"/>
      <c r="AMO218" s="4"/>
      <c r="AMP218" s="4"/>
      <c r="AMQ218" s="4"/>
      <c r="AMR218" s="4"/>
      <c r="AMS218" s="4"/>
      <c r="AMT218" s="4"/>
      <c r="AMU218" s="4"/>
      <c r="AMV218" s="4"/>
      <c r="AMW218" s="4"/>
      <c r="AMX218" s="4"/>
      <c r="AMY218" s="4"/>
      <c r="AMZ218" s="4"/>
      <c r="ANA218" s="4"/>
      <c r="ANB218" s="4"/>
      <c r="ANC218" s="4"/>
      <c r="AND218" s="4"/>
      <c r="ANE218" s="4"/>
      <c r="ANF218" s="4"/>
      <c r="ANG218" s="4"/>
      <c r="ANH218" s="4"/>
      <c r="ANI218" s="4"/>
      <c r="ANJ218" s="4"/>
      <c r="ANK218" s="4"/>
      <c r="ANL218" s="4"/>
      <c r="ANM218" s="4"/>
      <c r="ANN218" s="4"/>
      <c r="ANO218" s="4"/>
      <c r="ANP218" s="4"/>
      <c r="ANQ218" s="4"/>
      <c r="ANR218" s="4"/>
      <c r="ANS218" s="4"/>
      <c r="ANT218" s="4"/>
      <c r="ANU218" s="4"/>
      <c r="ANV218" s="4"/>
      <c r="ANW218" s="4"/>
      <c r="ANX218" s="4"/>
      <c r="ANY218" s="4"/>
      <c r="ANZ218" s="4"/>
      <c r="AOA218" s="4"/>
      <c r="AOB218" s="4"/>
      <c r="AOC218" s="4"/>
      <c r="AOD218" s="4"/>
      <c r="AOE218" s="4"/>
      <c r="AOF218" s="4"/>
      <c r="AOG218" s="4"/>
      <c r="AOH218" s="4"/>
      <c r="AOI218" s="4"/>
      <c r="AOJ218" s="4"/>
      <c r="AOK218" s="4"/>
      <c r="AOL218" s="4"/>
      <c r="AOM218" s="4"/>
      <c r="AON218" s="4"/>
      <c r="AOO218" s="4"/>
      <c r="AOP218" s="4"/>
      <c r="AOQ218" s="4"/>
      <c r="AOR218" s="4"/>
      <c r="AOS218" s="4"/>
      <c r="AOT218" s="4"/>
      <c r="AOU218" s="4"/>
      <c r="AOV218" s="4"/>
      <c r="AOW218" s="4"/>
      <c r="AOX218" s="4"/>
      <c r="AOY218" s="4"/>
      <c r="AOZ218" s="4"/>
      <c r="APA218" s="4"/>
      <c r="APB218" s="4"/>
      <c r="APC218" s="4"/>
      <c r="APD218" s="4"/>
      <c r="APE218" s="4"/>
      <c r="APF218" s="4"/>
      <c r="APG218" s="4"/>
      <c r="APH218" s="4"/>
      <c r="API218" s="4"/>
      <c r="APJ218" s="4"/>
      <c r="APK218" s="4"/>
      <c r="APL218" s="4"/>
      <c r="APM218" s="4"/>
      <c r="APN218" s="4"/>
      <c r="APO218" s="4"/>
      <c r="APP218" s="4"/>
      <c r="APQ218" s="4"/>
      <c r="APR218" s="4"/>
      <c r="APS218" s="4"/>
      <c r="APT218" s="4"/>
      <c r="APU218" s="4"/>
      <c r="APV218" s="4"/>
      <c r="APW218" s="4"/>
      <c r="APX218" s="4"/>
      <c r="APY218" s="4"/>
      <c r="APZ218" s="4"/>
      <c r="AQA218" s="4"/>
      <c r="AQB218" s="4"/>
      <c r="AQC218" s="4"/>
      <c r="AQD218" s="4"/>
      <c r="AQE218" s="4"/>
      <c r="AQF218" s="4"/>
      <c r="AQG218" s="4"/>
      <c r="AQH218" s="4"/>
      <c r="AQI218" s="4"/>
      <c r="AQJ218" s="4"/>
      <c r="AQK218" s="4"/>
      <c r="AQL218" s="4"/>
      <c r="AQM218" s="4"/>
      <c r="AQN218" s="4"/>
      <c r="AQO218" s="4"/>
      <c r="AQP218" s="4"/>
      <c r="AQQ218" s="4"/>
      <c r="AQR218" s="4"/>
      <c r="AQS218" s="4"/>
      <c r="AQT218" s="4"/>
      <c r="AQU218" s="4"/>
      <c r="AQV218" s="4"/>
      <c r="AQW218" s="4"/>
      <c r="AQX218" s="4"/>
      <c r="AQY218" s="4"/>
      <c r="AQZ218" s="4"/>
      <c r="ARA218" s="4"/>
      <c r="ARB218" s="4"/>
      <c r="ARC218" s="4"/>
      <c r="ARD218" s="4"/>
      <c r="ARE218" s="4"/>
      <c r="ARF218" s="4"/>
      <c r="ARG218" s="4"/>
      <c r="ARH218" s="4"/>
      <c r="ARI218" s="4"/>
      <c r="ARJ218" s="4"/>
      <c r="ARK218" s="4"/>
      <c r="ARL218" s="4"/>
      <c r="ARM218" s="4"/>
      <c r="ARN218" s="4"/>
      <c r="ARO218" s="4"/>
      <c r="ARP218" s="4"/>
      <c r="ARQ218" s="4"/>
      <c r="ARR218" s="4"/>
      <c r="ARS218" s="4"/>
      <c r="ART218" s="4"/>
      <c r="ARU218" s="4"/>
      <c r="ARV218" s="4"/>
      <c r="ARW218" s="4"/>
      <c r="ARX218" s="4"/>
      <c r="ARY218" s="4"/>
      <c r="ARZ218" s="4"/>
      <c r="ASA218" s="4"/>
      <c r="ASB218" s="4"/>
      <c r="ASC218" s="4"/>
      <c r="ASD218" s="4"/>
      <c r="ASE218" s="4"/>
      <c r="ASF218" s="4"/>
      <c r="ASG218" s="4"/>
      <c r="ASH218" s="4"/>
      <c r="ASI218" s="4"/>
      <c r="ASJ218" s="4"/>
      <c r="ASK218" s="4"/>
      <c r="ASL218" s="4"/>
      <c r="ASM218" s="4"/>
      <c r="ASN218" s="4"/>
      <c r="ASO218" s="4"/>
      <c r="ASP218" s="4"/>
      <c r="ASQ218" s="4"/>
      <c r="ASR218" s="4"/>
      <c r="ASS218" s="4"/>
      <c r="AST218" s="4"/>
      <c r="ASU218" s="4"/>
      <c r="ASV218" s="4"/>
      <c r="ASW218" s="4"/>
      <c r="ASX218" s="4"/>
      <c r="ASY218" s="4"/>
      <c r="ASZ218" s="4"/>
      <c r="ATA218" s="4"/>
      <c r="ATB218" s="4"/>
      <c r="ATC218" s="4"/>
      <c r="ATD218" s="4"/>
      <c r="ATE218" s="4"/>
      <c r="ATF218" s="4"/>
      <c r="ATG218" s="4"/>
      <c r="ATH218" s="4"/>
      <c r="ATI218" s="4"/>
      <c r="ATJ218" s="4"/>
      <c r="ATK218" s="4"/>
      <c r="ATL218" s="4"/>
      <c r="ATM218" s="4"/>
      <c r="ATN218" s="4"/>
      <c r="ATO218" s="4"/>
      <c r="ATP218" s="4"/>
      <c r="ATQ218" s="4"/>
      <c r="ATR218" s="4"/>
      <c r="ATS218" s="4"/>
      <c r="ATT218" s="4"/>
      <c r="ATU218" s="4"/>
      <c r="ATV218" s="4"/>
      <c r="ATW218" s="4"/>
      <c r="ATX218" s="4"/>
      <c r="ATY218" s="4"/>
      <c r="ATZ218" s="4"/>
      <c r="AUA218" s="4"/>
      <c r="AUB218" s="4"/>
      <c r="AUC218" s="4"/>
      <c r="AUD218" s="4"/>
      <c r="AUE218" s="4"/>
      <c r="AUF218" s="4"/>
      <c r="AUG218" s="4"/>
      <c r="AUH218" s="4"/>
      <c r="AUI218" s="4"/>
      <c r="AUJ218" s="4"/>
      <c r="AUK218" s="4"/>
      <c r="AUL218" s="4"/>
      <c r="AUM218" s="4"/>
      <c r="AUN218" s="4"/>
      <c r="AUO218" s="4"/>
      <c r="AUP218" s="4"/>
      <c r="AUQ218" s="4"/>
      <c r="AUR218" s="4"/>
      <c r="AUS218" s="4"/>
      <c r="AUT218" s="4"/>
      <c r="AUU218" s="4"/>
      <c r="AUV218" s="4"/>
      <c r="AUW218" s="4"/>
      <c r="AUX218" s="4"/>
      <c r="AUY218" s="4"/>
      <c r="AUZ218" s="4"/>
      <c r="AVA218" s="4"/>
      <c r="AVB218" s="4"/>
      <c r="AVC218" s="4"/>
      <c r="AVD218" s="4"/>
      <c r="AVE218" s="4"/>
      <c r="AVF218" s="4"/>
      <c r="AVG218" s="4"/>
      <c r="AVH218" s="4"/>
      <c r="AVI218" s="4"/>
      <c r="AVJ218" s="4"/>
      <c r="AVK218" s="4"/>
      <c r="AVL218" s="4"/>
      <c r="AVM218" s="4"/>
      <c r="AVN218" s="4"/>
      <c r="AVO218" s="4"/>
      <c r="AVP218" s="4"/>
      <c r="AVQ218" s="4"/>
      <c r="AVR218" s="4"/>
      <c r="AVS218" s="4"/>
      <c r="AVT218" s="4"/>
      <c r="AVU218" s="4"/>
      <c r="AVV218" s="4"/>
      <c r="AVW218" s="4"/>
      <c r="AVX218" s="4"/>
      <c r="AVY218" s="4"/>
      <c r="AVZ218" s="4"/>
      <c r="AWA218" s="4"/>
      <c r="AWB218" s="4"/>
      <c r="AWC218" s="4"/>
      <c r="AWD218" s="4"/>
      <c r="AWE218" s="4"/>
      <c r="AWF218" s="4"/>
      <c r="AWG218" s="4"/>
      <c r="AWH218" s="4"/>
      <c r="AWI218" s="4"/>
      <c r="AWJ218" s="4"/>
      <c r="AWK218" s="4"/>
      <c r="AWL218" s="4"/>
      <c r="AWM218" s="4"/>
      <c r="AWN218" s="4"/>
      <c r="AWO218" s="4"/>
      <c r="AWP218" s="4"/>
      <c r="AWQ218" s="4"/>
      <c r="AWR218" s="4"/>
      <c r="AWS218" s="4"/>
      <c r="AWT218" s="4"/>
      <c r="AWU218" s="4"/>
      <c r="AWV218" s="4"/>
      <c r="AWW218" s="4"/>
      <c r="AWX218" s="4"/>
      <c r="AWY218" s="4"/>
      <c r="AWZ218" s="4"/>
      <c r="AXA218" s="4"/>
      <c r="AXB218" s="4"/>
      <c r="AXC218" s="4"/>
      <c r="AXD218" s="4"/>
      <c r="AXE218" s="4"/>
      <c r="AXF218" s="4"/>
      <c r="AXG218" s="4"/>
      <c r="AXH218" s="4"/>
      <c r="AXI218" s="4"/>
      <c r="AXJ218" s="4"/>
      <c r="AXK218" s="4"/>
      <c r="AXL218" s="4"/>
      <c r="AXM218" s="4"/>
      <c r="AXN218" s="4"/>
      <c r="AXO218" s="4"/>
      <c r="AXP218" s="4"/>
      <c r="AXQ218" s="4"/>
      <c r="AXR218" s="4"/>
      <c r="AXS218" s="4"/>
      <c r="AXT218" s="4"/>
      <c r="AXU218" s="4"/>
      <c r="AXV218" s="4"/>
      <c r="AXW218" s="4"/>
      <c r="AXX218" s="4"/>
      <c r="AXY218" s="4"/>
      <c r="AXZ218" s="4"/>
      <c r="AYA218" s="4"/>
      <c r="AYB218" s="4"/>
      <c r="AYC218" s="4"/>
      <c r="AYD218" s="4"/>
      <c r="AYE218" s="4"/>
      <c r="AYF218" s="4"/>
      <c r="AYG218" s="4"/>
      <c r="AYH218" s="4"/>
      <c r="AYI218" s="4"/>
      <c r="AYJ218" s="4"/>
      <c r="AYK218" s="4"/>
      <c r="AYL218" s="4"/>
      <c r="AYM218" s="4"/>
      <c r="AYN218" s="4"/>
      <c r="AYO218" s="4"/>
      <c r="AYP218" s="4"/>
      <c r="AYQ218" s="4"/>
      <c r="AYR218" s="4"/>
      <c r="AYS218" s="4"/>
      <c r="AYT218" s="4"/>
      <c r="AYU218" s="4"/>
      <c r="AYV218" s="4"/>
      <c r="AYW218" s="4"/>
      <c r="AYX218" s="4"/>
      <c r="AYY218" s="4"/>
      <c r="AYZ218" s="4"/>
      <c r="AZA218" s="4"/>
      <c r="AZB218" s="4"/>
      <c r="AZC218" s="4"/>
      <c r="AZD218" s="4"/>
      <c r="AZE218" s="4"/>
      <c r="AZF218" s="4"/>
      <c r="AZG218" s="4"/>
      <c r="AZH218" s="4"/>
      <c r="AZI218" s="4"/>
      <c r="AZJ218" s="4"/>
      <c r="AZK218" s="4"/>
      <c r="AZL218" s="4"/>
      <c r="AZM218" s="4"/>
      <c r="AZN218" s="4"/>
      <c r="AZO218" s="4"/>
      <c r="AZP218" s="4"/>
      <c r="AZQ218" s="4"/>
      <c r="AZR218" s="4"/>
      <c r="AZS218" s="4"/>
      <c r="AZT218" s="4"/>
      <c r="AZU218" s="4"/>
      <c r="AZV218" s="4"/>
      <c r="AZW218" s="4"/>
      <c r="AZX218" s="4"/>
      <c r="AZY218" s="4"/>
      <c r="AZZ218" s="4"/>
      <c r="BAA218" s="4"/>
      <c r="BAB218" s="4"/>
      <c r="BAC218" s="4"/>
      <c r="BAD218" s="4"/>
      <c r="BAE218" s="4"/>
      <c r="BAF218" s="4"/>
      <c r="BAG218" s="4"/>
      <c r="BAH218" s="4"/>
      <c r="BAI218" s="4"/>
      <c r="BAJ218" s="4"/>
      <c r="BAK218" s="4"/>
      <c r="BAL218" s="4"/>
      <c r="BAM218" s="4"/>
      <c r="BAN218" s="4"/>
      <c r="BAO218" s="4"/>
      <c r="BAP218" s="4"/>
      <c r="BAQ218" s="4"/>
      <c r="BAR218" s="4"/>
      <c r="BAS218" s="4"/>
      <c r="BAT218" s="4"/>
      <c r="BAU218" s="4"/>
      <c r="BAV218" s="4"/>
      <c r="BAW218" s="4"/>
      <c r="BAX218" s="4"/>
      <c r="BAY218" s="4"/>
      <c r="BAZ218" s="4"/>
      <c r="BBA218" s="4"/>
      <c r="BBB218" s="4"/>
      <c r="BBC218" s="4"/>
      <c r="BBD218" s="4"/>
      <c r="BBE218" s="4"/>
      <c r="BBF218" s="4"/>
      <c r="BBG218" s="4"/>
      <c r="BBH218" s="4"/>
      <c r="BBI218" s="4"/>
      <c r="BBJ218" s="4"/>
      <c r="BBK218" s="4"/>
      <c r="BBL218" s="4"/>
      <c r="BBM218" s="4"/>
      <c r="BBN218" s="4"/>
      <c r="BBO218" s="4"/>
      <c r="BBP218" s="4"/>
      <c r="BBQ218" s="4"/>
      <c r="BBR218" s="4"/>
      <c r="BBS218" s="4"/>
      <c r="BBT218" s="4"/>
      <c r="BBU218" s="4"/>
      <c r="BBV218" s="4"/>
      <c r="BBW218" s="4"/>
      <c r="BBX218" s="4"/>
      <c r="BBY218" s="4"/>
      <c r="BBZ218" s="4"/>
      <c r="BCA218" s="4"/>
      <c r="BCB218" s="4"/>
      <c r="BCC218" s="4"/>
      <c r="BCD218" s="4"/>
      <c r="BCE218" s="4"/>
      <c r="BCF218" s="4"/>
      <c r="BCG218" s="4"/>
      <c r="BCH218" s="4"/>
      <c r="BCI218" s="4"/>
      <c r="BCJ218" s="4"/>
      <c r="BCK218" s="4"/>
      <c r="BCL218" s="4"/>
      <c r="BCM218" s="4"/>
      <c r="BCN218" s="4"/>
      <c r="BCO218" s="4"/>
      <c r="BCP218" s="4"/>
      <c r="BCQ218" s="4"/>
      <c r="BCR218" s="4"/>
      <c r="BCS218" s="4"/>
      <c r="BCT218" s="4"/>
      <c r="BCU218" s="4"/>
      <c r="BCV218" s="4"/>
      <c r="BCW218" s="4"/>
      <c r="BCX218" s="4"/>
      <c r="BCY218" s="4"/>
      <c r="BCZ218" s="4"/>
      <c r="BDA218" s="4"/>
      <c r="BDB218" s="4"/>
      <c r="BDC218" s="4"/>
      <c r="BDD218" s="4"/>
      <c r="BDE218" s="4"/>
      <c r="BDF218" s="4"/>
      <c r="BDG218" s="4"/>
      <c r="BDH218" s="4"/>
      <c r="BDI218" s="4"/>
      <c r="BDJ218" s="4"/>
      <c r="BDK218" s="4"/>
      <c r="BDL218" s="4"/>
      <c r="BDM218" s="4"/>
      <c r="BDN218" s="4"/>
      <c r="BDO218" s="4"/>
      <c r="BDP218" s="4"/>
      <c r="BDQ218" s="4"/>
      <c r="BDR218" s="4"/>
      <c r="BDS218" s="4"/>
      <c r="BDT218" s="4"/>
      <c r="BDU218" s="4"/>
      <c r="BDV218" s="4"/>
      <c r="BDW218" s="4"/>
      <c r="BDX218" s="4"/>
      <c r="BDY218" s="4"/>
      <c r="BDZ218" s="4"/>
      <c r="BEA218" s="4"/>
      <c r="BEB218" s="4"/>
      <c r="BEC218" s="4"/>
      <c r="BED218" s="4"/>
      <c r="BEE218" s="4"/>
      <c r="BEF218" s="4"/>
      <c r="BEG218" s="4"/>
      <c r="BEH218" s="4"/>
      <c r="BEI218" s="4"/>
      <c r="BEJ218" s="4"/>
      <c r="BEK218" s="4"/>
      <c r="BEL218" s="4"/>
      <c r="BEM218" s="4"/>
      <c r="BEN218" s="4"/>
      <c r="BEO218" s="4"/>
      <c r="BEP218" s="4"/>
      <c r="BEQ218" s="4"/>
      <c r="BER218" s="4"/>
      <c r="BES218" s="4"/>
      <c r="BET218" s="4"/>
      <c r="BEU218" s="4"/>
      <c r="BEV218" s="4"/>
      <c r="BEW218" s="4"/>
      <c r="BEX218" s="4"/>
      <c r="BEY218" s="4"/>
      <c r="BEZ218" s="4"/>
      <c r="BFA218" s="4"/>
      <c r="BFB218" s="4"/>
      <c r="BFC218" s="4"/>
      <c r="BFD218" s="4"/>
      <c r="BFE218" s="4"/>
      <c r="BFF218" s="4"/>
      <c r="BFG218" s="4"/>
      <c r="BFH218" s="4"/>
      <c r="BFI218" s="4"/>
      <c r="BFJ218" s="4"/>
      <c r="BFK218" s="4"/>
      <c r="BFL218" s="4"/>
      <c r="BFM218" s="4"/>
      <c r="BFN218" s="4"/>
      <c r="BFO218" s="4"/>
      <c r="BFP218" s="4"/>
      <c r="BFQ218" s="4"/>
      <c r="BFR218" s="4"/>
      <c r="BFS218" s="4"/>
      <c r="BFT218" s="4"/>
      <c r="BFU218" s="4"/>
      <c r="BFV218" s="4"/>
      <c r="BFW218" s="4"/>
      <c r="BFX218" s="4"/>
      <c r="BFY218" s="4"/>
      <c r="BFZ218" s="4"/>
      <c r="BGA218" s="4"/>
      <c r="BGB218" s="4"/>
      <c r="BGC218" s="4"/>
      <c r="BGD218" s="4"/>
      <c r="BGE218" s="4"/>
      <c r="BGF218" s="4"/>
      <c r="BGG218" s="4"/>
      <c r="BGH218" s="4"/>
      <c r="BGI218" s="4"/>
      <c r="BGJ218" s="4"/>
      <c r="BGK218" s="4"/>
      <c r="BGL218" s="4"/>
      <c r="BGM218" s="4"/>
      <c r="BGN218" s="4"/>
      <c r="BGO218" s="4"/>
      <c r="BGP218" s="4"/>
      <c r="BGQ218" s="4"/>
      <c r="BGR218" s="4"/>
      <c r="BGS218" s="4"/>
      <c r="BGT218" s="4"/>
      <c r="BGU218" s="4"/>
      <c r="BGV218" s="4"/>
      <c r="BGW218" s="4"/>
      <c r="BGX218" s="4"/>
      <c r="BGY218" s="4"/>
      <c r="BGZ218" s="4"/>
      <c r="BHA218" s="4"/>
      <c r="BHB218" s="4"/>
      <c r="BHC218" s="4"/>
      <c r="BHD218" s="4"/>
      <c r="BHE218" s="4"/>
      <c r="BHF218" s="4"/>
      <c r="BHG218" s="4"/>
      <c r="BHH218" s="4"/>
      <c r="BHI218" s="4"/>
      <c r="BHJ218" s="4"/>
      <c r="BHK218" s="4"/>
      <c r="BHL218" s="4"/>
      <c r="BHM218" s="4"/>
      <c r="BHN218" s="4"/>
      <c r="BHO218" s="4"/>
      <c r="BHP218" s="4"/>
      <c r="BHQ218" s="4"/>
      <c r="BHR218" s="4"/>
      <c r="BHS218" s="4"/>
      <c r="BHT218" s="4"/>
      <c r="BHU218" s="4"/>
      <c r="BHV218" s="4"/>
      <c r="BHW218" s="4"/>
      <c r="BHX218" s="4"/>
      <c r="BHY218" s="4"/>
      <c r="BHZ218" s="4"/>
      <c r="BIA218" s="4"/>
      <c r="BIB218" s="4"/>
      <c r="BIC218" s="4"/>
      <c r="BID218" s="4"/>
      <c r="BIE218" s="4"/>
      <c r="BIF218" s="4"/>
      <c r="BIG218" s="4"/>
      <c r="BIH218" s="4"/>
      <c r="BII218" s="4"/>
      <c r="BIJ218" s="4"/>
      <c r="BIK218" s="4"/>
      <c r="BIL218" s="4"/>
      <c r="BIM218" s="4"/>
      <c r="BIN218" s="4"/>
      <c r="BIO218" s="4"/>
      <c r="BIP218" s="4"/>
      <c r="BIQ218" s="4"/>
      <c r="BIR218" s="4"/>
      <c r="BIS218" s="4"/>
      <c r="BIT218" s="4"/>
      <c r="BIU218" s="4"/>
      <c r="BIV218" s="4"/>
      <c r="BIW218" s="4"/>
      <c r="BIX218" s="4"/>
      <c r="BIY218" s="4"/>
      <c r="BIZ218" s="4"/>
      <c r="BJA218" s="4"/>
      <c r="BJB218" s="4"/>
      <c r="BJC218" s="4"/>
      <c r="BJD218" s="4"/>
      <c r="BJE218" s="4"/>
      <c r="BJF218" s="4"/>
      <c r="BJG218" s="4"/>
      <c r="BJH218" s="4"/>
      <c r="BJI218" s="4"/>
      <c r="BJJ218" s="4"/>
      <c r="BJK218" s="4"/>
      <c r="BJL218" s="4"/>
      <c r="BJM218" s="4"/>
      <c r="BJN218" s="4"/>
      <c r="BJO218" s="4"/>
      <c r="BJP218" s="4"/>
      <c r="BJQ218" s="4"/>
      <c r="BJR218" s="4"/>
      <c r="BJS218" s="4"/>
      <c r="BJT218" s="4"/>
      <c r="BJU218" s="4"/>
      <c r="BJV218" s="4"/>
      <c r="BJW218" s="4"/>
      <c r="BJX218" s="4"/>
      <c r="BJY218" s="4"/>
      <c r="BJZ218" s="4"/>
      <c r="BKA218" s="4"/>
      <c r="BKB218" s="4"/>
      <c r="BKC218" s="4"/>
      <c r="BKD218" s="4"/>
      <c r="BKE218" s="4"/>
      <c r="BKF218" s="4"/>
      <c r="BKG218" s="4"/>
      <c r="BKH218" s="4"/>
      <c r="BKI218" s="4"/>
      <c r="BKJ218" s="4"/>
      <c r="BKK218" s="4"/>
      <c r="BKL218" s="4"/>
      <c r="BKM218" s="4"/>
      <c r="BKN218" s="4"/>
      <c r="BKO218" s="4"/>
      <c r="BKP218" s="4"/>
      <c r="BKQ218" s="4"/>
      <c r="BKR218" s="4"/>
      <c r="BKS218" s="4"/>
      <c r="BKT218" s="4"/>
      <c r="BKU218" s="4"/>
      <c r="BKV218" s="4"/>
      <c r="BKW218" s="4"/>
      <c r="BKX218" s="4"/>
      <c r="BKY218" s="4"/>
      <c r="BKZ218" s="4"/>
      <c r="BLA218" s="4"/>
      <c r="BLB218" s="4"/>
      <c r="BLC218" s="4"/>
      <c r="BLD218" s="4"/>
      <c r="BLE218" s="4"/>
      <c r="BLF218" s="4"/>
      <c r="BLG218" s="4"/>
      <c r="BLH218" s="4"/>
      <c r="BLI218" s="4"/>
      <c r="BLJ218" s="4"/>
      <c r="BLK218" s="4"/>
      <c r="BLL218" s="4"/>
      <c r="BLM218" s="4"/>
      <c r="BLN218" s="4"/>
      <c r="BLO218" s="4"/>
      <c r="BLP218" s="4"/>
      <c r="BLQ218" s="4"/>
      <c r="BLR218" s="4"/>
      <c r="BLS218" s="4"/>
      <c r="BLT218" s="4"/>
      <c r="BLU218" s="4"/>
      <c r="BLV218" s="4"/>
      <c r="BLW218" s="4"/>
      <c r="BLX218" s="4"/>
      <c r="BLY218" s="4"/>
      <c r="BLZ218" s="4"/>
      <c r="BMA218" s="4"/>
      <c r="BMB218" s="4"/>
      <c r="BMC218" s="4"/>
      <c r="BMD218" s="4"/>
      <c r="BME218" s="4"/>
      <c r="BMF218" s="4"/>
      <c r="BMG218" s="4"/>
      <c r="BMH218" s="4"/>
      <c r="BMI218" s="4"/>
      <c r="BMJ218" s="4"/>
      <c r="BMK218" s="4"/>
      <c r="BML218" s="4"/>
      <c r="BMM218" s="4"/>
      <c r="BMN218" s="4"/>
      <c r="BMO218" s="4"/>
      <c r="BMP218" s="4"/>
      <c r="BMQ218" s="4"/>
      <c r="BMR218" s="4"/>
      <c r="BMS218" s="4"/>
      <c r="BMT218" s="4"/>
      <c r="BMU218" s="4"/>
      <c r="BMV218" s="4"/>
      <c r="BMW218" s="4"/>
      <c r="BMX218" s="4"/>
      <c r="BMY218" s="4"/>
      <c r="BMZ218" s="4"/>
      <c r="BNA218" s="4"/>
      <c r="BNB218" s="4"/>
      <c r="BNC218" s="4"/>
      <c r="BND218" s="4"/>
      <c r="BNE218" s="4"/>
      <c r="BNF218" s="4"/>
      <c r="BNG218" s="4"/>
      <c r="BNH218" s="4"/>
      <c r="BNI218" s="4"/>
      <c r="BNJ218" s="4"/>
      <c r="BNK218" s="4"/>
      <c r="BNL218" s="4"/>
      <c r="BNM218" s="4"/>
      <c r="BNN218" s="4"/>
      <c r="BNO218" s="4"/>
      <c r="BNP218" s="4"/>
      <c r="BNQ218" s="4"/>
      <c r="BNR218" s="4"/>
      <c r="BNS218" s="4"/>
      <c r="BNT218" s="4"/>
      <c r="BNU218" s="4"/>
      <c r="BNV218" s="4"/>
      <c r="BNW218" s="4"/>
      <c r="BNX218" s="4"/>
      <c r="BNY218" s="4"/>
      <c r="BNZ218" s="4"/>
      <c r="BOA218" s="4"/>
      <c r="BOB218" s="4"/>
      <c r="BOC218" s="4"/>
      <c r="BOD218" s="4"/>
      <c r="BOE218" s="4"/>
      <c r="BOF218" s="4"/>
      <c r="BOG218" s="4"/>
      <c r="BOH218" s="4"/>
      <c r="BOI218" s="4"/>
      <c r="BOJ218" s="4"/>
      <c r="BOK218" s="4"/>
      <c r="BOL218" s="4"/>
      <c r="BOM218" s="4"/>
      <c r="BON218" s="4"/>
      <c r="BOO218" s="4"/>
      <c r="BOP218" s="4"/>
      <c r="BOQ218" s="4"/>
      <c r="BOR218" s="4"/>
      <c r="BOS218" s="4"/>
      <c r="BOT218" s="4"/>
      <c r="BOU218" s="4"/>
      <c r="BOV218" s="4"/>
      <c r="BOW218" s="4"/>
      <c r="BOX218" s="4"/>
      <c r="BOY218" s="4"/>
      <c r="BOZ218" s="4"/>
      <c r="BPA218" s="4"/>
      <c r="BPB218" s="4"/>
      <c r="BPC218" s="4"/>
      <c r="BPD218" s="4"/>
      <c r="BPE218" s="4"/>
      <c r="BPF218" s="4"/>
      <c r="BPG218" s="4"/>
      <c r="BPH218" s="4"/>
      <c r="BPI218" s="4"/>
      <c r="BPJ218" s="4"/>
      <c r="BPK218" s="4"/>
      <c r="BPL218" s="4"/>
      <c r="BPM218" s="4"/>
      <c r="BPN218" s="4"/>
      <c r="BPO218" s="4"/>
      <c r="BPP218" s="4"/>
      <c r="BPQ218" s="4"/>
      <c r="BPR218" s="4"/>
      <c r="BPS218" s="4"/>
      <c r="BPT218" s="4"/>
      <c r="BPU218" s="4"/>
      <c r="BPV218" s="4"/>
      <c r="BPW218" s="4"/>
      <c r="BPX218" s="4"/>
      <c r="BPY218" s="4"/>
      <c r="BPZ218" s="4"/>
      <c r="BQA218" s="4"/>
      <c r="BQB218" s="4"/>
      <c r="BQC218" s="4"/>
      <c r="BQD218" s="4"/>
      <c r="BQE218" s="4"/>
      <c r="BQF218" s="4"/>
      <c r="BQG218" s="4"/>
      <c r="BQH218" s="4"/>
      <c r="BQI218" s="4"/>
      <c r="BQJ218" s="4"/>
      <c r="BQK218" s="4"/>
      <c r="BQL218" s="4"/>
      <c r="BQM218" s="4"/>
      <c r="BQN218" s="4"/>
      <c r="BQO218" s="4"/>
      <c r="BQP218" s="4"/>
      <c r="BQQ218" s="4"/>
      <c r="BQR218" s="4"/>
      <c r="BQS218" s="4"/>
      <c r="BQT218" s="4"/>
      <c r="BQU218" s="4"/>
      <c r="BQV218" s="4"/>
      <c r="BQW218" s="4"/>
      <c r="BQX218" s="4"/>
      <c r="BQY218" s="4"/>
      <c r="BQZ218" s="4"/>
      <c r="BRA218" s="4"/>
      <c r="BRB218" s="4"/>
      <c r="BRC218" s="4"/>
      <c r="BRD218" s="4"/>
      <c r="BRE218" s="4"/>
      <c r="BRF218" s="4"/>
      <c r="BRG218" s="4"/>
      <c r="BRH218" s="4"/>
      <c r="BRI218" s="4"/>
      <c r="BRJ218" s="4"/>
      <c r="BRK218" s="4"/>
      <c r="BRL218" s="4"/>
      <c r="BRM218" s="4"/>
      <c r="BRN218" s="4"/>
      <c r="BRO218" s="4"/>
      <c r="BRP218" s="4"/>
      <c r="BRQ218" s="4"/>
      <c r="BRR218" s="4"/>
      <c r="BRS218" s="4"/>
      <c r="BRT218" s="4"/>
      <c r="BRU218" s="4"/>
      <c r="BRV218" s="4"/>
      <c r="BRW218" s="4"/>
      <c r="BRX218" s="4"/>
      <c r="BRY218" s="4"/>
      <c r="BRZ218" s="4"/>
      <c r="BSA218" s="4"/>
      <c r="BSB218" s="4"/>
      <c r="BSC218" s="4"/>
      <c r="BSD218" s="4"/>
      <c r="BSE218" s="4"/>
      <c r="BSF218" s="4"/>
      <c r="BSG218" s="4"/>
      <c r="BSH218" s="4"/>
      <c r="BSI218" s="4"/>
      <c r="BSJ218" s="4"/>
      <c r="BSK218" s="4"/>
      <c r="BSL218" s="4"/>
      <c r="BSM218" s="4"/>
      <c r="BSN218" s="4"/>
      <c r="BSO218" s="4"/>
      <c r="BSP218" s="4"/>
      <c r="BSQ218" s="4"/>
      <c r="BSR218" s="4"/>
      <c r="BSS218" s="4"/>
      <c r="BST218" s="4"/>
      <c r="BSU218" s="4"/>
      <c r="BSV218" s="4"/>
      <c r="BSW218" s="4"/>
      <c r="BSX218" s="4"/>
      <c r="BSY218" s="4"/>
      <c r="BSZ218" s="4"/>
      <c r="BTA218" s="4"/>
      <c r="BTB218" s="4"/>
      <c r="BTC218" s="4"/>
      <c r="BTD218" s="4"/>
      <c r="BTE218" s="4"/>
      <c r="BTF218" s="4"/>
      <c r="BTG218" s="4"/>
      <c r="BTH218" s="4"/>
      <c r="BTI218" s="4"/>
      <c r="BTJ218" s="4"/>
      <c r="BTK218" s="4"/>
      <c r="BTL218" s="4"/>
      <c r="BTM218" s="4"/>
      <c r="BTN218" s="4"/>
      <c r="BTO218" s="4"/>
      <c r="BTP218" s="4"/>
      <c r="BTQ218" s="4"/>
      <c r="BTR218" s="4"/>
      <c r="BTS218" s="4"/>
      <c r="BTT218" s="4"/>
      <c r="BTU218" s="4"/>
      <c r="BTV218" s="4"/>
      <c r="BTW218" s="4"/>
      <c r="BTX218" s="4"/>
      <c r="BTY218" s="4"/>
      <c r="BTZ218" s="4"/>
      <c r="BUA218" s="4"/>
      <c r="BUB218" s="4"/>
      <c r="BUC218" s="4"/>
      <c r="BUD218" s="4"/>
      <c r="BUE218" s="4"/>
      <c r="BUF218" s="4"/>
      <c r="BUG218" s="4"/>
      <c r="BUH218" s="4"/>
      <c r="BUI218" s="4"/>
      <c r="BUJ218" s="4"/>
      <c r="BUK218" s="4"/>
      <c r="BUL218" s="4"/>
      <c r="BUM218" s="4"/>
      <c r="BUN218" s="4"/>
      <c r="BUO218" s="4"/>
      <c r="BUP218" s="4"/>
      <c r="BUQ218" s="4"/>
      <c r="BUR218" s="4"/>
      <c r="BUS218" s="4"/>
      <c r="BUT218" s="4"/>
      <c r="BUU218" s="4"/>
      <c r="BUV218" s="4"/>
      <c r="BUW218" s="4"/>
      <c r="BUX218" s="4"/>
      <c r="BUY218" s="4"/>
      <c r="BUZ218" s="4"/>
      <c r="BVA218" s="4"/>
      <c r="BVB218" s="4"/>
      <c r="BVC218" s="4"/>
      <c r="BVD218" s="4"/>
      <c r="BVE218" s="4"/>
      <c r="BVF218" s="4"/>
      <c r="BVG218" s="4"/>
      <c r="BVH218" s="4"/>
      <c r="BVI218" s="4"/>
      <c r="BVJ218" s="4"/>
      <c r="BVK218" s="4"/>
      <c r="BVL218" s="4"/>
      <c r="BVM218" s="4"/>
      <c r="BVN218" s="4"/>
      <c r="BVO218" s="4"/>
      <c r="BVP218" s="4"/>
      <c r="BVQ218" s="4"/>
      <c r="BVR218" s="4"/>
      <c r="BVS218" s="4"/>
      <c r="BVT218" s="4"/>
      <c r="BVU218" s="4"/>
      <c r="BVV218" s="4"/>
      <c r="BVW218" s="4"/>
      <c r="BVX218" s="4"/>
      <c r="BVY218" s="4"/>
      <c r="BVZ218" s="4"/>
      <c r="BWA218" s="4"/>
      <c r="BWB218" s="4"/>
      <c r="BWC218" s="4"/>
      <c r="BWD218" s="4"/>
      <c r="BWE218" s="4"/>
      <c r="BWF218" s="4"/>
      <c r="BWG218" s="4"/>
      <c r="BWH218" s="4"/>
      <c r="BWI218" s="4"/>
      <c r="BWJ218" s="4"/>
      <c r="BWK218" s="4"/>
      <c r="BWL218" s="4"/>
      <c r="BWM218" s="4"/>
      <c r="BWN218" s="4"/>
      <c r="BWO218" s="4"/>
      <c r="BWP218" s="4"/>
      <c r="BWQ218" s="4"/>
      <c r="BWR218" s="4"/>
      <c r="BWS218" s="4"/>
      <c r="BWT218" s="4"/>
      <c r="BWU218" s="4"/>
      <c r="BWV218" s="4"/>
      <c r="BWW218" s="4"/>
      <c r="BWX218" s="4"/>
      <c r="BWY218" s="4"/>
      <c r="BWZ218" s="4"/>
      <c r="BXA218" s="4"/>
      <c r="BXB218" s="4"/>
      <c r="BXC218" s="4"/>
      <c r="BXD218" s="4"/>
      <c r="BXE218" s="4"/>
      <c r="BXF218" s="4"/>
      <c r="BXG218" s="4"/>
      <c r="BXH218" s="4"/>
      <c r="BXI218" s="4"/>
      <c r="BXJ218" s="4"/>
      <c r="BXK218" s="4"/>
      <c r="BXL218" s="4"/>
      <c r="BXM218" s="4"/>
      <c r="BXN218" s="4"/>
      <c r="BXO218" s="4"/>
      <c r="BXP218" s="4"/>
      <c r="BXQ218" s="4"/>
      <c r="BXR218" s="4"/>
      <c r="BXS218" s="4"/>
      <c r="BXT218" s="4"/>
      <c r="BXU218" s="4"/>
      <c r="BXV218" s="4"/>
      <c r="BXW218" s="4"/>
      <c r="BXX218" s="4"/>
      <c r="BXY218" s="4"/>
      <c r="BXZ218" s="4"/>
      <c r="BYA218" s="4"/>
      <c r="BYB218" s="4"/>
      <c r="BYC218" s="4"/>
      <c r="BYD218" s="4"/>
      <c r="BYE218" s="4"/>
      <c r="BYF218" s="4"/>
      <c r="BYG218" s="4"/>
      <c r="BYH218" s="4"/>
      <c r="BYI218" s="4"/>
      <c r="BYJ218" s="4"/>
      <c r="BYK218" s="4"/>
      <c r="BYL218" s="4"/>
      <c r="BYM218" s="4"/>
      <c r="BYN218" s="4"/>
      <c r="BYO218" s="4"/>
      <c r="BYP218" s="4"/>
      <c r="BYQ218" s="4"/>
      <c r="BYR218" s="4"/>
      <c r="BYS218" s="4"/>
      <c r="BYT218" s="4"/>
      <c r="BYU218" s="4"/>
      <c r="BYV218" s="4"/>
      <c r="BYW218" s="4"/>
      <c r="BYX218" s="4"/>
      <c r="BYY218" s="4"/>
      <c r="BYZ218" s="4"/>
      <c r="BZA218" s="4"/>
      <c r="BZB218" s="4"/>
      <c r="BZC218" s="4"/>
      <c r="BZD218" s="4"/>
      <c r="BZE218" s="4"/>
      <c r="BZF218" s="4"/>
      <c r="BZG218" s="4"/>
      <c r="BZH218" s="4"/>
      <c r="BZI218" s="4"/>
      <c r="BZJ218" s="4"/>
      <c r="BZK218" s="4"/>
      <c r="BZL218" s="4"/>
      <c r="BZM218" s="4"/>
      <c r="BZN218" s="4"/>
      <c r="BZO218" s="4"/>
      <c r="BZP218" s="4"/>
      <c r="BZQ218" s="4"/>
      <c r="BZR218" s="4"/>
      <c r="BZS218" s="4"/>
      <c r="BZT218" s="4"/>
      <c r="BZU218" s="4"/>
      <c r="BZV218" s="4"/>
      <c r="BZW218" s="4"/>
      <c r="BZX218" s="4"/>
      <c r="BZY218" s="4"/>
      <c r="BZZ218" s="4"/>
      <c r="CAA218" s="4"/>
      <c r="CAB218" s="4"/>
      <c r="CAC218" s="4"/>
      <c r="CAD218" s="4"/>
      <c r="CAE218" s="4"/>
      <c r="CAF218" s="4"/>
      <c r="CAG218" s="4"/>
      <c r="CAH218" s="4"/>
      <c r="CAI218" s="4"/>
      <c r="CAJ218" s="4"/>
      <c r="CAK218" s="4"/>
      <c r="CAL218" s="4"/>
      <c r="CAM218" s="4"/>
      <c r="CAN218" s="4"/>
      <c r="CAO218" s="4"/>
      <c r="CAP218" s="4"/>
      <c r="CAQ218" s="4"/>
      <c r="CAR218" s="4"/>
      <c r="CAS218" s="4"/>
      <c r="CAT218" s="4"/>
      <c r="CAU218" s="4"/>
      <c r="CAV218" s="4"/>
      <c r="CAW218" s="4"/>
      <c r="CAX218" s="4"/>
      <c r="CAY218" s="4"/>
      <c r="CAZ218" s="4"/>
      <c r="CBA218" s="4"/>
      <c r="CBB218" s="4"/>
      <c r="CBC218" s="4"/>
      <c r="CBD218" s="4"/>
      <c r="CBE218" s="4"/>
      <c r="CBF218" s="4"/>
      <c r="CBG218" s="4"/>
      <c r="CBH218" s="4"/>
      <c r="CBI218" s="4"/>
      <c r="CBJ218" s="4"/>
      <c r="CBK218" s="4"/>
      <c r="CBL218" s="4"/>
      <c r="CBM218" s="4"/>
      <c r="CBN218" s="4"/>
      <c r="CBO218" s="4"/>
      <c r="CBP218" s="4"/>
      <c r="CBQ218" s="4"/>
      <c r="CBR218" s="4"/>
      <c r="CBS218" s="4"/>
      <c r="CBT218" s="4"/>
      <c r="CBU218" s="4"/>
      <c r="CBV218" s="4"/>
      <c r="CBW218" s="4"/>
      <c r="CBX218" s="4"/>
      <c r="CBY218" s="4"/>
      <c r="CBZ218" s="4"/>
      <c r="CCA218" s="4"/>
      <c r="CCB218" s="4"/>
      <c r="CCC218" s="4"/>
      <c r="CCD218" s="4"/>
      <c r="CCE218" s="4"/>
      <c r="CCF218" s="4"/>
      <c r="CCG218" s="4"/>
      <c r="CCH218" s="4"/>
      <c r="CCI218" s="4"/>
      <c r="CCJ218" s="4"/>
      <c r="CCK218" s="4"/>
      <c r="CCL218" s="4"/>
      <c r="CCM218" s="4"/>
      <c r="CCN218" s="4"/>
      <c r="CCO218" s="4"/>
      <c r="CCP218" s="4"/>
      <c r="CCQ218" s="4"/>
      <c r="CCR218" s="4"/>
      <c r="CCS218" s="4"/>
      <c r="CCT218" s="4"/>
      <c r="CCU218" s="4"/>
      <c r="CCV218" s="4"/>
      <c r="CCW218" s="4"/>
      <c r="CCX218" s="4"/>
      <c r="CCY218" s="4"/>
      <c r="CCZ218" s="4"/>
      <c r="CDA218" s="4"/>
      <c r="CDB218" s="4"/>
      <c r="CDC218" s="4"/>
      <c r="CDD218" s="4"/>
      <c r="CDE218" s="4"/>
      <c r="CDF218" s="4"/>
      <c r="CDG218" s="4"/>
      <c r="CDH218" s="4"/>
      <c r="CDI218" s="4"/>
      <c r="CDJ218" s="4"/>
      <c r="CDK218" s="4"/>
      <c r="CDL218" s="4"/>
      <c r="CDM218" s="4"/>
      <c r="CDN218" s="4"/>
      <c r="CDO218" s="4"/>
      <c r="CDP218" s="4"/>
      <c r="CDQ218" s="4"/>
      <c r="CDR218" s="4"/>
      <c r="CDS218" s="4"/>
      <c r="CDT218" s="4"/>
      <c r="CDU218" s="4"/>
      <c r="CDV218" s="4"/>
      <c r="CDW218" s="4"/>
      <c r="CDX218" s="4"/>
      <c r="CDY218" s="4"/>
      <c r="CDZ218" s="4"/>
      <c r="CEA218" s="4"/>
      <c r="CEB218" s="4"/>
      <c r="CEC218" s="4"/>
      <c r="CED218" s="4"/>
      <c r="CEE218" s="4"/>
      <c r="CEF218" s="4"/>
      <c r="CEG218" s="4"/>
      <c r="CEH218" s="4"/>
      <c r="CEI218" s="4"/>
      <c r="CEJ218" s="4"/>
      <c r="CEK218" s="4"/>
      <c r="CEL218" s="4"/>
      <c r="CEM218" s="4"/>
      <c r="CEN218" s="4"/>
      <c r="CEO218" s="4"/>
      <c r="CEP218" s="4"/>
      <c r="CEQ218" s="4"/>
      <c r="CER218" s="4"/>
      <c r="CES218" s="4"/>
      <c r="CET218" s="4"/>
      <c r="CEU218" s="4"/>
      <c r="CEV218" s="4"/>
      <c r="CEW218" s="4"/>
      <c r="CEX218" s="4"/>
      <c r="CEY218" s="4"/>
      <c r="CEZ218" s="4"/>
      <c r="CFA218" s="4"/>
      <c r="CFB218" s="4"/>
      <c r="CFC218" s="4"/>
      <c r="CFD218" s="4"/>
      <c r="CFE218" s="4"/>
      <c r="CFF218" s="4"/>
      <c r="CFG218" s="4"/>
      <c r="CFH218" s="4"/>
      <c r="CFI218" s="4"/>
      <c r="CFJ218" s="4"/>
      <c r="CFK218" s="4"/>
      <c r="CFL218" s="4"/>
      <c r="CFM218" s="4"/>
      <c r="CFN218" s="4"/>
      <c r="CFO218" s="4"/>
      <c r="CFP218" s="4"/>
      <c r="CFQ218" s="4"/>
      <c r="CFR218" s="4"/>
      <c r="CFS218" s="4"/>
      <c r="CFT218" s="4"/>
      <c r="CFU218" s="4"/>
      <c r="CFV218" s="4"/>
      <c r="CFW218" s="4"/>
      <c r="CFX218" s="4"/>
      <c r="CFY218" s="4"/>
      <c r="CFZ218" s="4"/>
      <c r="CGA218" s="4"/>
      <c r="CGB218" s="4"/>
      <c r="CGC218" s="4"/>
      <c r="CGD218" s="4"/>
      <c r="CGE218" s="4"/>
      <c r="CGF218" s="4"/>
      <c r="CGG218" s="4"/>
      <c r="CGH218" s="4"/>
      <c r="CGI218" s="4"/>
      <c r="CGJ218" s="4"/>
      <c r="CGK218" s="4"/>
      <c r="CGL218" s="4"/>
      <c r="CGM218" s="4"/>
      <c r="CGN218" s="4"/>
      <c r="CGO218" s="4"/>
      <c r="CGP218" s="4"/>
      <c r="CGQ218" s="4"/>
      <c r="CGR218" s="4"/>
      <c r="CGS218" s="4"/>
      <c r="CGT218" s="4"/>
      <c r="CGU218" s="4"/>
      <c r="CGV218" s="4"/>
      <c r="CGW218" s="4"/>
      <c r="CGX218" s="4"/>
      <c r="CGY218" s="4"/>
      <c r="CGZ218" s="4"/>
      <c r="CHA218" s="4"/>
      <c r="CHB218" s="4"/>
      <c r="CHC218" s="4"/>
      <c r="CHD218" s="4"/>
      <c r="CHE218" s="4"/>
      <c r="CHF218" s="4"/>
      <c r="CHG218" s="4"/>
      <c r="CHH218" s="4"/>
      <c r="CHI218" s="4"/>
      <c r="CHJ218" s="4"/>
      <c r="CHK218" s="4"/>
      <c r="CHL218" s="4"/>
      <c r="CHM218" s="4"/>
      <c r="CHN218" s="4"/>
      <c r="CHO218" s="4"/>
      <c r="CHP218" s="4"/>
      <c r="CHQ218" s="4"/>
      <c r="CHR218" s="4"/>
      <c r="CHS218" s="4"/>
      <c r="CHT218" s="4"/>
      <c r="CHU218" s="4"/>
      <c r="CHV218" s="4"/>
      <c r="CHW218" s="4"/>
      <c r="CHX218" s="4"/>
      <c r="CHY218" s="4"/>
      <c r="CHZ218" s="4"/>
      <c r="CIA218" s="4"/>
      <c r="CIB218" s="4"/>
      <c r="CIC218" s="4"/>
      <c r="CID218" s="4"/>
      <c r="CIE218" s="4"/>
      <c r="CIF218" s="4"/>
      <c r="CIG218" s="4"/>
      <c r="CIH218" s="4"/>
      <c r="CII218" s="4"/>
      <c r="CIJ218" s="4"/>
      <c r="CIK218" s="4"/>
      <c r="CIL218" s="4"/>
      <c r="CIM218" s="4"/>
      <c r="CIN218" s="4"/>
      <c r="CIO218" s="4"/>
      <c r="CIP218" s="4"/>
      <c r="CIQ218" s="4"/>
      <c r="CIR218" s="4"/>
      <c r="CIS218" s="4"/>
      <c r="CIT218" s="4"/>
      <c r="CIU218" s="4"/>
      <c r="CIV218" s="4"/>
      <c r="CIW218" s="4"/>
      <c r="CIX218" s="4"/>
      <c r="CIY218" s="4"/>
      <c r="CIZ218" s="4"/>
      <c r="CJA218" s="4"/>
      <c r="CJB218" s="4"/>
      <c r="CJC218" s="4"/>
      <c r="CJD218" s="4"/>
      <c r="CJE218" s="4"/>
      <c r="CJF218" s="4"/>
      <c r="CJG218" s="4"/>
      <c r="CJH218" s="4"/>
      <c r="CJI218" s="4"/>
      <c r="CJJ218" s="4"/>
      <c r="CJK218" s="4"/>
      <c r="CJL218" s="4"/>
      <c r="CJM218" s="4"/>
      <c r="CJN218" s="4"/>
      <c r="CJO218" s="4"/>
      <c r="CJP218" s="4"/>
      <c r="CJQ218" s="4"/>
      <c r="CJR218" s="4"/>
      <c r="CJS218" s="4"/>
      <c r="CJT218" s="4"/>
      <c r="CJU218" s="4"/>
      <c r="CJV218" s="4"/>
      <c r="CJW218" s="4"/>
      <c r="CJX218" s="4"/>
      <c r="CJY218" s="4"/>
      <c r="CJZ218" s="4"/>
      <c r="CKA218" s="4"/>
      <c r="CKB218" s="4"/>
      <c r="CKC218" s="4"/>
      <c r="CKD218" s="4"/>
      <c r="CKE218" s="4"/>
      <c r="CKF218" s="4"/>
      <c r="CKG218" s="4"/>
      <c r="CKH218" s="4"/>
      <c r="CKI218" s="4"/>
      <c r="CKJ218" s="4"/>
      <c r="CKK218" s="4"/>
      <c r="CKL218" s="4"/>
      <c r="CKM218" s="4"/>
      <c r="CKN218" s="4"/>
      <c r="CKO218" s="4"/>
      <c r="CKP218" s="4"/>
      <c r="CKQ218" s="4"/>
      <c r="CKR218" s="4"/>
      <c r="CKS218" s="4"/>
      <c r="CKT218" s="4"/>
      <c r="CKU218" s="4"/>
      <c r="CKV218" s="4"/>
      <c r="CKW218" s="4"/>
      <c r="CKX218" s="4"/>
      <c r="CKY218" s="4"/>
      <c r="CKZ218" s="4"/>
      <c r="CLA218" s="4"/>
      <c r="CLB218" s="4"/>
      <c r="CLC218" s="4"/>
      <c r="CLD218" s="4"/>
      <c r="CLE218" s="4"/>
      <c r="CLF218" s="4"/>
      <c r="CLG218" s="4"/>
      <c r="CLH218" s="4"/>
      <c r="CLI218" s="4"/>
      <c r="CLJ218" s="4"/>
      <c r="CLK218" s="4"/>
      <c r="CLL218" s="4"/>
      <c r="CLM218" s="4"/>
      <c r="CLN218" s="4"/>
      <c r="CLO218" s="4"/>
      <c r="CLP218" s="4"/>
      <c r="CLQ218" s="4"/>
      <c r="CLR218" s="4"/>
      <c r="CLS218" s="4"/>
      <c r="CLT218" s="4"/>
      <c r="CLU218" s="4"/>
      <c r="CLV218" s="4"/>
      <c r="CLW218" s="4"/>
      <c r="CLX218" s="4"/>
      <c r="CLY218" s="4"/>
      <c r="CLZ218" s="4"/>
      <c r="CMA218" s="4"/>
      <c r="CMB218" s="4"/>
      <c r="CMC218" s="4"/>
      <c r="CMD218" s="4"/>
      <c r="CME218" s="4"/>
      <c r="CMF218" s="4"/>
      <c r="CMG218" s="4"/>
      <c r="CMH218" s="4"/>
      <c r="CMI218" s="4"/>
      <c r="CMJ218" s="4"/>
      <c r="CMK218" s="4"/>
      <c r="CML218" s="4"/>
      <c r="CMM218" s="4"/>
      <c r="CMN218" s="4"/>
      <c r="CMO218" s="4"/>
      <c r="CMP218" s="4"/>
      <c r="CMQ218" s="4"/>
      <c r="CMR218" s="4"/>
      <c r="CMS218" s="4"/>
      <c r="CMT218" s="4"/>
      <c r="CMU218" s="4"/>
      <c r="CMV218" s="4"/>
      <c r="CMW218" s="4"/>
      <c r="CMX218" s="4"/>
      <c r="CMY218" s="4"/>
      <c r="CMZ218" s="4"/>
      <c r="CNA218" s="4"/>
      <c r="CNB218" s="4"/>
      <c r="CNC218" s="4"/>
      <c r="CND218" s="4"/>
      <c r="CNE218" s="4"/>
      <c r="CNF218" s="4"/>
      <c r="CNG218" s="4"/>
      <c r="CNH218" s="4"/>
      <c r="CNI218" s="4"/>
      <c r="CNJ218" s="4"/>
      <c r="CNK218" s="4"/>
      <c r="CNL218" s="4"/>
      <c r="CNM218" s="4"/>
      <c r="CNN218" s="4"/>
      <c r="CNO218" s="4"/>
      <c r="CNP218" s="4"/>
      <c r="CNQ218" s="4"/>
      <c r="CNR218" s="4"/>
      <c r="CNS218" s="4"/>
      <c r="CNT218" s="4"/>
      <c r="CNU218" s="4"/>
      <c r="CNV218" s="4"/>
      <c r="CNW218" s="4"/>
      <c r="CNX218" s="4"/>
      <c r="CNY218" s="4"/>
      <c r="CNZ218" s="4"/>
      <c r="COA218" s="4"/>
      <c r="COB218" s="4"/>
      <c r="COC218" s="4"/>
      <c r="COD218" s="4"/>
      <c r="COE218" s="4"/>
      <c r="COF218" s="4"/>
      <c r="COG218" s="4"/>
      <c r="COH218" s="4"/>
      <c r="COI218" s="4"/>
      <c r="COJ218" s="4"/>
      <c r="COK218" s="4"/>
      <c r="COL218" s="4"/>
      <c r="COM218" s="4"/>
      <c r="CON218" s="4"/>
      <c r="COO218" s="4"/>
      <c r="COP218" s="4"/>
      <c r="COQ218" s="4"/>
      <c r="COR218" s="4"/>
      <c r="COS218" s="4"/>
      <c r="COT218" s="4"/>
      <c r="COU218" s="4"/>
    </row>
    <row r="219" spans="1:2439" ht="22.5" customHeight="1" x14ac:dyDescent="0.15">
      <c r="A219" s="5" t="s">
        <v>1869</v>
      </c>
      <c r="B219" s="5" t="s">
        <v>85</v>
      </c>
      <c r="C219" s="5" t="s">
        <v>1870</v>
      </c>
      <c r="D219" s="5" t="s">
        <v>1871</v>
      </c>
      <c r="E219" s="5" t="s">
        <v>478</v>
      </c>
      <c r="F219" s="5" t="s">
        <v>1736</v>
      </c>
      <c r="G219" s="5" t="s">
        <v>79</v>
      </c>
      <c r="H219" s="30"/>
      <c r="I219" s="33" t="s">
        <v>1872</v>
      </c>
      <c r="J219" s="2" t="s">
        <v>1873</v>
      </c>
      <c r="K219" s="2" t="s">
        <v>1874</v>
      </c>
      <c r="L219" s="5" t="s">
        <v>83</v>
      </c>
      <c r="M219" s="4"/>
      <c r="ZU219" s="2" t="s">
        <v>1875</v>
      </c>
      <c r="ZV219" s="2" t="s">
        <v>1876</v>
      </c>
      <c r="ZW219" s="2" t="s">
        <v>1877</v>
      </c>
      <c r="ZX219" s="4"/>
      <c r="ZY219" s="4"/>
      <c r="ZZ219" s="4"/>
      <c r="AAA219" s="4"/>
      <c r="AAB219" s="4"/>
      <c r="AAC219" s="4"/>
      <c r="AAD219" s="4"/>
      <c r="AAE219" s="4"/>
      <c r="AAF219" s="4"/>
      <c r="AAG219" s="4"/>
      <c r="AAH219" s="4"/>
      <c r="AAI219" s="4"/>
      <c r="AAJ219" s="4"/>
      <c r="AAK219" s="4"/>
      <c r="AAL219" s="4"/>
      <c r="AAM219" s="4"/>
      <c r="AAN219" s="4"/>
      <c r="AAO219" s="4"/>
      <c r="AAP219" s="4"/>
      <c r="AAQ219" s="4"/>
      <c r="AAR219" s="4"/>
      <c r="AAS219" s="4"/>
      <c r="AAT219" s="4"/>
      <c r="AAU219" s="4"/>
      <c r="AAV219" s="4"/>
      <c r="AAW219" s="4"/>
      <c r="AAX219" s="4"/>
      <c r="AAY219" s="4"/>
      <c r="AAZ219" s="4"/>
      <c r="ABA219" s="4"/>
      <c r="ABB219" s="4"/>
      <c r="ABC219" s="4"/>
      <c r="ABD219" s="4"/>
      <c r="ABE219" s="4"/>
      <c r="ABF219" s="4"/>
      <c r="ABG219" s="4"/>
      <c r="ABH219" s="4"/>
      <c r="ABI219" s="4"/>
      <c r="ABJ219" s="4"/>
      <c r="ABK219" s="4"/>
      <c r="ABL219" s="4"/>
      <c r="ABM219" s="4"/>
      <c r="ABN219" s="4"/>
      <c r="ABO219" s="4"/>
      <c r="ABP219" s="4"/>
      <c r="ABQ219" s="4"/>
      <c r="ABR219" s="4"/>
      <c r="ABS219" s="4"/>
      <c r="ABT219" s="4"/>
      <c r="ABU219" s="4"/>
      <c r="ABV219" s="4"/>
      <c r="ABW219" s="4"/>
      <c r="ABX219" s="4"/>
      <c r="ABY219" s="4"/>
      <c r="ABZ219" s="4"/>
      <c r="ACA219" s="4"/>
      <c r="ACB219" s="4"/>
      <c r="ACC219" s="4"/>
      <c r="ACD219" s="4"/>
      <c r="ACE219" s="4"/>
      <c r="ACF219" s="4"/>
      <c r="ACG219" s="4"/>
      <c r="ACH219" s="4"/>
      <c r="ACI219" s="4"/>
      <c r="ACJ219" s="4"/>
      <c r="ACK219" s="4"/>
      <c r="ACL219" s="4"/>
      <c r="ACM219" s="4"/>
      <c r="ACN219" s="4"/>
      <c r="ACO219" s="4"/>
      <c r="ACP219" s="4"/>
      <c r="ACQ219" s="4"/>
      <c r="ACR219" s="4"/>
      <c r="ACS219" s="4"/>
      <c r="ACT219" s="4"/>
      <c r="ACU219" s="4"/>
      <c r="ACV219" s="4"/>
      <c r="ACW219" s="4"/>
      <c r="ACX219" s="4"/>
      <c r="ACY219" s="4"/>
      <c r="ACZ219" s="4"/>
      <c r="ADA219" s="4"/>
      <c r="ADB219" s="4"/>
      <c r="ADC219" s="4"/>
      <c r="ADD219" s="4"/>
      <c r="ADE219" s="4"/>
      <c r="ADF219" s="4"/>
      <c r="ADG219" s="4"/>
      <c r="ADH219" s="4"/>
      <c r="ADI219" s="4"/>
      <c r="ADJ219" s="4"/>
      <c r="ADK219" s="4"/>
      <c r="ADL219" s="4"/>
      <c r="ADM219" s="4"/>
      <c r="ADN219" s="4"/>
      <c r="ADO219" s="4"/>
      <c r="ADP219" s="4"/>
      <c r="ADQ219" s="4"/>
      <c r="ADR219" s="4"/>
      <c r="ADS219" s="4"/>
      <c r="ADT219" s="4"/>
      <c r="ADU219" s="4"/>
      <c r="ADV219" s="4"/>
      <c r="ADW219" s="4"/>
      <c r="ADX219" s="4"/>
      <c r="ADY219" s="4"/>
      <c r="ADZ219" s="4"/>
      <c r="AEA219" s="4"/>
      <c r="AEB219" s="4"/>
      <c r="AEC219" s="4"/>
      <c r="AED219" s="4"/>
      <c r="AEE219" s="4"/>
      <c r="AEF219" s="4"/>
      <c r="AEG219" s="4"/>
      <c r="AEH219" s="4"/>
      <c r="AEI219" s="4"/>
      <c r="AEJ219" s="4"/>
      <c r="AEK219" s="4"/>
      <c r="AEL219" s="4"/>
      <c r="AEM219" s="4"/>
      <c r="AEN219" s="4"/>
      <c r="AEO219" s="4"/>
      <c r="AEP219" s="4"/>
      <c r="AEQ219" s="4"/>
      <c r="AER219" s="4"/>
      <c r="AES219" s="4"/>
      <c r="AET219" s="4"/>
      <c r="AEU219" s="4"/>
      <c r="AEV219" s="4"/>
      <c r="AEW219" s="4"/>
      <c r="AEX219" s="4"/>
      <c r="AEY219" s="4"/>
      <c r="AEZ219" s="4"/>
      <c r="AFA219" s="4"/>
      <c r="AFB219" s="4"/>
      <c r="AFC219" s="4"/>
      <c r="AFD219" s="4"/>
      <c r="AFE219" s="4"/>
      <c r="AFF219" s="4"/>
      <c r="AFG219" s="4"/>
      <c r="AFH219" s="4"/>
      <c r="AFI219" s="4"/>
      <c r="AFJ219" s="4"/>
      <c r="AFK219" s="4"/>
      <c r="AFL219" s="4"/>
      <c r="AFM219" s="4"/>
      <c r="AFN219" s="4"/>
      <c r="AFO219" s="4"/>
      <c r="AFP219" s="4"/>
      <c r="AFQ219" s="4"/>
      <c r="AFR219" s="4"/>
      <c r="AFS219" s="4"/>
      <c r="AFT219" s="4"/>
      <c r="AFU219" s="4"/>
      <c r="AFV219" s="4"/>
      <c r="AFW219" s="4"/>
      <c r="AFX219" s="4"/>
      <c r="AFY219" s="4"/>
      <c r="AFZ219" s="4"/>
      <c r="AGA219" s="4"/>
      <c r="AGB219" s="4"/>
      <c r="AGC219" s="4"/>
      <c r="AGD219" s="4"/>
      <c r="AGE219" s="4"/>
      <c r="AGF219" s="4"/>
      <c r="AGG219" s="4"/>
      <c r="AGH219" s="4"/>
      <c r="AGI219" s="4"/>
      <c r="AGJ219" s="4"/>
      <c r="AGK219" s="4"/>
      <c r="AGL219" s="4"/>
      <c r="AGM219" s="4"/>
      <c r="AGN219" s="4"/>
      <c r="AGO219" s="4"/>
      <c r="AGP219" s="4"/>
      <c r="AGQ219" s="4"/>
      <c r="AGR219" s="4"/>
      <c r="AGS219" s="4"/>
      <c r="AGT219" s="4"/>
      <c r="AGU219" s="4"/>
      <c r="AGV219" s="4"/>
      <c r="AGW219" s="4"/>
      <c r="AGX219" s="4"/>
      <c r="AGY219" s="4"/>
      <c r="AGZ219" s="4"/>
      <c r="AHA219" s="4"/>
      <c r="AHB219" s="4"/>
      <c r="AHC219" s="4"/>
      <c r="AHD219" s="4"/>
      <c r="AHE219" s="4"/>
      <c r="AHF219" s="4"/>
      <c r="AHG219" s="4"/>
      <c r="AHH219" s="4"/>
      <c r="AHI219" s="4"/>
      <c r="AHJ219" s="4"/>
      <c r="AHK219" s="4"/>
      <c r="AHL219" s="4"/>
      <c r="AHM219" s="4"/>
      <c r="AHN219" s="4"/>
      <c r="AHO219" s="4"/>
      <c r="AHP219" s="4"/>
      <c r="AHQ219" s="4"/>
      <c r="AHR219" s="4"/>
      <c r="AHS219" s="4"/>
      <c r="AHT219" s="4"/>
      <c r="AHU219" s="4"/>
      <c r="AHV219" s="4"/>
      <c r="AHW219" s="4"/>
      <c r="AHX219" s="4"/>
      <c r="AHY219" s="4"/>
      <c r="AHZ219" s="4"/>
      <c r="AIA219" s="4"/>
      <c r="AIB219" s="4"/>
      <c r="AIC219" s="4"/>
      <c r="AID219" s="4"/>
      <c r="AIE219" s="4"/>
      <c r="AIF219" s="4"/>
      <c r="AIG219" s="4"/>
      <c r="AIH219" s="4"/>
      <c r="AII219" s="4"/>
      <c r="AIJ219" s="4"/>
      <c r="AIK219" s="4"/>
      <c r="AIL219" s="4"/>
      <c r="AIM219" s="4"/>
      <c r="AIN219" s="4"/>
      <c r="AIO219" s="4"/>
      <c r="AIP219" s="4"/>
      <c r="AIQ219" s="4"/>
      <c r="AIR219" s="4"/>
      <c r="AIS219" s="4"/>
      <c r="AIT219" s="4"/>
      <c r="AIU219" s="4"/>
      <c r="AIV219" s="4"/>
      <c r="AIW219" s="4"/>
      <c r="AIX219" s="4"/>
      <c r="AIY219" s="4"/>
      <c r="AIZ219" s="4"/>
      <c r="AJA219" s="4"/>
      <c r="AJB219" s="4"/>
      <c r="AJC219" s="4"/>
      <c r="AJD219" s="4"/>
      <c r="AJE219" s="4"/>
      <c r="AJF219" s="4"/>
      <c r="AJG219" s="4"/>
      <c r="AJH219" s="4"/>
      <c r="AJI219" s="4"/>
      <c r="AJJ219" s="4"/>
      <c r="AJK219" s="4"/>
      <c r="AJL219" s="4"/>
      <c r="AJM219" s="4"/>
      <c r="AJN219" s="4"/>
      <c r="AJO219" s="4"/>
      <c r="AJP219" s="4"/>
      <c r="AJQ219" s="4"/>
      <c r="AJR219" s="4"/>
      <c r="AJS219" s="4"/>
      <c r="AJT219" s="4"/>
      <c r="AJU219" s="4"/>
      <c r="AJV219" s="4"/>
      <c r="AJW219" s="4"/>
      <c r="AJX219" s="4"/>
      <c r="AJY219" s="4"/>
      <c r="AJZ219" s="4"/>
      <c r="AKA219" s="4"/>
      <c r="AKB219" s="4"/>
      <c r="AKC219" s="4"/>
      <c r="AKD219" s="4"/>
      <c r="AKE219" s="4"/>
      <c r="AKF219" s="4"/>
      <c r="AKG219" s="4"/>
      <c r="AKH219" s="4"/>
      <c r="AKI219" s="4"/>
      <c r="AKJ219" s="4"/>
      <c r="AKK219" s="4"/>
      <c r="AKL219" s="4"/>
      <c r="AKM219" s="4"/>
      <c r="AKN219" s="4"/>
      <c r="AKO219" s="4"/>
      <c r="AKP219" s="4"/>
      <c r="AKQ219" s="4"/>
      <c r="AKR219" s="4"/>
      <c r="AKS219" s="4"/>
      <c r="AKT219" s="4"/>
      <c r="AKU219" s="4"/>
      <c r="AKV219" s="4"/>
      <c r="AKW219" s="4"/>
      <c r="AKX219" s="4"/>
      <c r="AKY219" s="4"/>
      <c r="AKZ219" s="4"/>
      <c r="ALA219" s="4"/>
      <c r="ALB219" s="4"/>
      <c r="ALC219" s="4"/>
      <c r="ALD219" s="4"/>
      <c r="ALE219" s="4"/>
      <c r="ALF219" s="4"/>
      <c r="ALG219" s="4"/>
      <c r="ALH219" s="4"/>
      <c r="ALI219" s="4"/>
      <c r="ALJ219" s="4"/>
      <c r="ALK219" s="4"/>
      <c r="ALL219" s="4"/>
      <c r="ALM219" s="4"/>
      <c r="ALN219" s="4"/>
      <c r="ALO219" s="4"/>
      <c r="ALP219" s="4"/>
      <c r="ALQ219" s="4"/>
      <c r="ALR219" s="4"/>
      <c r="ALS219" s="4"/>
      <c r="ALT219" s="4"/>
      <c r="ALU219" s="4"/>
      <c r="ALV219" s="4"/>
      <c r="ALW219" s="4"/>
      <c r="ALX219" s="4"/>
      <c r="ALY219" s="4"/>
      <c r="ALZ219" s="4"/>
      <c r="AMA219" s="4"/>
      <c r="AMB219" s="4"/>
      <c r="AMC219" s="4"/>
      <c r="AMD219" s="4"/>
      <c r="AME219" s="4"/>
      <c r="AMF219" s="4"/>
      <c r="AMG219" s="4"/>
      <c r="AMH219" s="4"/>
      <c r="AMI219" s="4"/>
      <c r="AMJ219" s="4"/>
      <c r="AMK219" s="4"/>
      <c r="AML219" s="4"/>
      <c r="AMM219" s="4"/>
      <c r="AMN219" s="4"/>
      <c r="AMO219" s="4"/>
      <c r="AMP219" s="4"/>
      <c r="AMQ219" s="4"/>
      <c r="AMR219" s="4"/>
      <c r="AMS219" s="4"/>
      <c r="AMT219" s="4"/>
      <c r="AMU219" s="4"/>
      <c r="AMV219" s="4"/>
      <c r="AMW219" s="4"/>
      <c r="AMX219" s="4"/>
      <c r="AMY219" s="4"/>
      <c r="AMZ219" s="4"/>
      <c r="ANA219" s="4"/>
      <c r="ANB219" s="4"/>
      <c r="ANC219" s="4"/>
      <c r="AND219" s="4"/>
      <c r="ANE219" s="4"/>
      <c r="ANF219" s="4"/>
      <c r="ANG219" s="4"/>
      <c r="ANH219" s="4"/>
      <c r="ANI219" s="4"/>
      <c r="ANJ219" s="4"/>
      <c r="ANK219" s="4"/>
      <c r="ANL219" s="4"/>
      <c r="ANM219" s="4"/>
      <c r="ANN219" s="4"/>
      <c r="ANO219" s="4"/>
      <c r="ANP219" s="4"/>
      <c r="ANQ219" s="4"/>
      <c r="ANR219" s="4"/>
      <c r="ANS219" s="4"/>
      <c r="ANT219" s="4"/>
      <c r="ANU219" s="4"/>
      <c r="ANV219" s="4"/>
      <c r="ANW219" s="4"/>
      <c r="ANX219" s="4"/>
      <c r="ANY219" s="4"/>
      <c r="ANZ219" s="4"/>
      <c r="AOA219" s="4"/>
      <c r="AOB219" s="4"/>
      <c r="AOC219" s="4"/>
      <c r="AOD219" s="4"/>
      <c r="AOE219" s="4"/>
      <c r="AOF219" s="4"/>
      <c r="AOG219" s="4"/>
      <c r="AOH219" s="4"/>
      <c r="AOI219" s="4"/>
      <c r="AOJ219" s="4"/>
      <c r="AOK219" s="4"/>
      <c r="AOL219" s="4"/>
      <c r="AOM219" s="4"/>
      <c r="AON219" s="4"/>
      <c r="AOO219" s="4"/>
      <c r="AOP219" s="4"/>
      <c r="AOQ219" s="4"/>
      <c r="AOR219" s="4"/>
      <c r="AOS219" s="4"/>
      <c r="AOT219" s="4"/>
      <c r="AOU219" s="4"/>
      <c r="AOV219" s="4"/>
      <c r="AOW219" s="4"/>
      <c r="AOX219" s="4"/>
      <c r="AOY219" s="4"/>
      <c r="AOZ219" s="4"/>
      <c r="APA219" s="4"/>
      <c r="APB219" s="4"/>
      <c r="APC219" s="4"/>
      <c r="APD219" s="4"/>
      <c r="APE219" s="4"/>
      <c r="APF219" s="4"/>
      <c r="APG219" s="4"/>
      <c r="APH219" s="4"/>
      <c r="API219" s="4"/>
      <c r="APJ219" s="4"/>
      <c r="APK219" s="4"/>
      <c r="APL219" s="4"/>
      <c r="APM219" s="4"/>
      <c r="APN219" s="4"/>
      <c r="APO219" s="4"/>
      <c r="APP219" s="4"/>
      <c r="APQ219" s="4"/>
      <c r="APR219" s="4"/>
      <c r="APS219" s="4"/>
      <c r="APT219" s="4"/>
      <c r="APU219" s="4"/>
      <c r="APV219" s="4"/>
      <c r="APW219" s="4"/>
      <c r="APX219" s="4"/>
      <c r="APY219" s="4"/>
      <c r="APZ219" s="4"/>
      <c r="AQA219" s="4"/>
      <c r="AQB219" s="4"/>
      <c r="AQC219" s="4"/>
      <c r="AQD219" s="4"/>
      <c r="AQE219" s="4"/>
      <c r="AQF219" s="4"/>
      <c r="AQG219" s="4"/>
      <c r="AQH219" s="4"/>
      <c r="AQI219" s="4"/>
      <c r="AQJ219" s="4"/>
      <c r="AQK219" s="4"/>
      <c r="AQL219" s="4"/>
      <c r="AQM219" s="4"/>
      <c r="AQN219" s="4"/>
      <c r="AQO219" s="4"/>
      <c r="AQP219" s="4"/>
      <c r="AQQ219" s="4"/>
      <c r="AQR219" s="4"/>
      <c r="AQS219" s="4"/>
      <c r="AQT219" s="4"/>
      <c r="AQU219" s="4"/>
      <c r="AQV219" s="4"/>
      <c r="AQW219" s="4"/>
      <c r="AQX219" s="4"/>
      <c r="AQY219" s="4"/>
      <c r="AQZ219" s="4"/>
      <c r="ARA219" s="4"/>
      <c r="ARB219" s="4"/>
      <c r="ARC219" s="4"/>
      <c r="ARD219" s="4"/>
      <c r="ARE219" s="4"/>
      <c r="ARF219" s="4"/>
      <c r="ARG219" s="4"/>
      <c r="ARH219" s="4"/>
      <c r="ARI219" s="4"/>
      <c r="ARJ219" s="4"/>
      <c r="ARK219" s="4"/>
      <c r="ARL219" s="4"/>
      <c r="ARM219" s="4"/>
      <c r="ARN219" s="4"/>
      <c r="ARO219" s="4"/>
      <c r="ARP219" s="4"/>
      <c r="ARQ219" s="4"/>
      <c r="ARR219" s="4"/>
      <c r="ARS219" s="4"/>
      <c r="ART219" s="4"/>
      <c r="ARU219" s="4"/>
      <c r="ARV219" s="4"/>
      <c r="ARW219" s="4"/>
      <c r="ARX219" s="4"/>
      <c r="ARY219" s="4"/>
      <c r="ARZ219" s="4"/>
      <c r="ASA219" s="4"/>
      <c r="ASB219" s="4"/>
      <c r="ASC219" s="4"/>
      <c r="ASD219" s="4"/>
      <c r="ASE219" s="4"/>
      <c r="ASF219" s="4"/>
      <c r="ASG219" s="4"/>
      <c r="ASH219" s="4"/>
      <c r="ASI219" s="4"/>
      <c r="ASJ219" s="4"/>
      <c r="ASK219" s="4"/>
      <c r="ASL219" s="4"/>
      <c r="ASM219" s="4"/>
      <c r="ASN219" s="4"/>
      <c r="ASO219" s="4"/>
      <c r="ASP219" s="4"/>
      <c r="ASQ219" s="4"/>
      <c r="ASR219" s="4"/>
      <c r="ASS219" s="4"/>
      <c r="AST219" s="4"/>
      <c r="ASU219" s="4"/>
      <c r="ASV219" s="4"/>
      <c r="ASW219" s="4"/>
      <c r="ASX219" s="4"/>
      <c r="ASY219" s="4"/>
      <c r="ASZ219" s="4"/>
      <c r="ATA219" s="4"/>
      <c r="ATB219" s="4"/>
      <c r="ATC219" s="4"/>
      <c r="ATD219" s="4"/>
      <c r="ATE219" s="4"/>
      <c r="ATF219" s="4"/>
      <c r="ATG219" s="4"/>
      <c r="ATH219" s="4"/>
      <c r="ATI219" s="4"/>
      <c r="ATJ219" s="4"/>
      <c r="ATK219" s="4"/>
      <c r="ATL219" s="4"/>
      <c r="ATM219" s="4"/>
      <c r="ATN219" s="4"/>
      <c r="ATO219" s="4"/>
      <c r="ATP219" s="4"/>
      <c r="ATQ219" s="4"/>
      <c r="ATR219" s="4"/>
      <c r="ATS219" s="4"/>
      <c r="ATT219" s="4"/>
      <c r="ATU219" s="4"/>
      <c r="ATV219" s="4"/>
      <c r="ATW219" s="4"/>
      <c r="ATX219" s="4"/>
      <c r="ATY219" s="4"/>
      <c r="ATZ219" s="4"/>
      <c r="AUA219" s="4"/>
      <c r="AUB219" s="4"/>
      <c r="AUC219" s="4"/>
      <c r="AUD219" s="4"/>
      <c r="AUE219" s="4"/>
      <c r="AUF219" s="4"/>
      <c r="AUG219" s="4"/>
      <c r="AUH219" s="4"/>
      <c r="AUI219" s="4"/>
      <c r="AUJ219" s="4"/>
      <c r="AUK219" s="4"/>
      <c r="AUL219" s="4"/>
      <c r="AUM219" s="4"/>
      <c r="AUN219" s="4"/>
      <c r="AUO219" s="4"/>
      <c r="AUP219" s="4"/>
      <c r="AUQ219" s="4"/>
      <c r="AUR219" s="4"/>
      <c r="AUS219" s="4"/>
      <c r="AUT219" s="4"/>
      <c r="AUU219" s="4"/>
      <c r="AUV219" s="4"/>
      <c r="AUW219" s="4"/>
      <c r="AUX219" s="4"/>
      <c r="AUY219" s="4"/>
      <c r="AUZ219" s="4"/>
      <c r="AVA219" s="4"/>
      <c r="AVB219" s="4"/>
      <c r="AVC219" s="4"/>
      <c r="AVD219" s="4"/>
      <c r="AVE219" s="4"/>
      <c r="AVF219" s="4"/>
      <c r="AVG219" s="4"/>
      <c r="AVH219" s="4"/>
      <c r="AVI219" s="4"/>
      <c r="AVJ219" s="4"/>
      <c r="AVK219" s="4"/>
      <c r="AVL219" s="4"/>
      <c r="AVM219" s="4"/>
      <c r="AVN219" s="4"/>
      <c r="AVO219" s="4"/>
      <c r="AVP219" s="4"/>
      <c r="AVQ219" s="4"/>
      <c r="AVR219" s="4"/>
      <c r="AVS219" s="4"/>
      <c r="AVT219" s="4"/>
      <c r="AVU219" s="4"/>
      <c r="AVV219" s="4"/>
      <c r="AVW219" s="4"/>
      <c r="AVX219" s="4"/>
      <c r="AVY219" s="4"/>
      <c r="AVZ219" s="4"/>
      <c r="AWA219" s="4"/>
      <c r="AWB219" s="4"/>
      <c r="AWC219" s="4"/>
      <c r="AWD219" s="4"/>
      <c r="AWE219" s="4"/>
      <c r="AWF219" s="4"/>
      <c r="AWG219" s="4"/>
      <c r="AWH219" s="4"/>
      <c r="AWI219" s="4"/>
      <c r="AWJ219" s="4"/>
      <c r="AWK219" s="4"/>
      <c r="AWL219" s="4"/>
      <c r="AWM219" s="4"/>
      <c r="AWN219" s="4"/>
      <c r="AWO219" s="4"/>
      <c r="AWP219" s="4"/>
      <c r="AWQ219" s="4"/>
      <c r="AWR219" s="4"/>
      <c r="AWS219" s="4"/>
      <c r="AWT219" s="4"/>
      <c r="AWU219" s="4"/>
      <c r="AWV219" s="4"/>
      <c r="AWW219" s="4"/>
      <c r="AWX219" s="4"/>
      <c r="AWY219" s="4"/>
      <c r="AWZ219" s="4"/>
      <c r="AXA219" s="4"/>
      <c r="AXB219" s="4"/>
      <c r="AXC219" s="4"/>
      <c r="AXD219" s="4"/>
      <c r="AXE219" s="4"/>
      <c r="AXF219" s="4"/>
      <c r="AXG219" s="4"/>
      <c r="AXH219" s="4"/>
      <c r="AXI219" s="4"/>
      <c r="AXJ219" s="4"/>
      <c r="AXK219" s="4"/>
      <c r="AXL219" s="4"/>
      <c r="AXM219" s="4"/>
      <c r="AXN219" s="4"/>
      <c r="AXO219" s="4"/>
      <c r="AXP219" s="4"/>
      <c r="AXQ219" s="4"/>
      <c r="AXR219" s="4"/>
      <c r="AXS219" s="4"/>
      <c r="AXT219" s="4"/>
      <c r="AXU219" s="4"/>
      <c r="AXV219" s="4"/>
      <c r="AXW219" s="4"/>
      <c r="AXX219" s="4"/>
      <c r="AXY219" s="4"/>
      <c r="AXZ219" s="4"/>
      <c r="AYA219" s="4"/>
      <c r="AYB219" s="4"/>
      <c r="AYC219" s="4"/>
      <c r="AYD219" s="4"/>
      <c r="AYE219" s="4"/>
      <c r="AYF219" s="4"/>
      <c r="AYG219" s="4"/>
      <c r="AYH219" s="4"/>
      <c r="AYI219" s="4"/>
      <c r="AYJ219" s="4"/>
      <c r="AYK219" s="4"/>
      <c r="AYL219" s="4"/>
      <c r="AYM219" s="4"/>
      <c r="AYN219" s="4"/>
      <c r="AYO219" s="4"/>
      <c r="AYP219" s="4"/>
      <c r="AYQ219" s="4"/>
      <c r="AYR219" s="4"/>
      <c r="AYS219" s="4"/>
      <c r="AYT219" s="4"/>
      <c r="AYU219" s="4"/>
      <c r="AYV219" s="4"/>
      <c r="AYW219" s="4"/>
      <c r="AYX219" s="4"/>
      <c r="AYY219" s="4"/>
      <c r="AYZ219" s="4"/>
      <c r="AZA219" s="4"/>
      <c r="AZB219" s="4"/>
      <c r="AZC219" s="4"/>
      <c r="AZD219" s="4"/>
      <c r="AZE219" s="4"/>
      <c r="AZF219" s="4"/>
      <c r="AZG219" s="4"/>
      <c r="AZH219" s="4"/>
      <c r="AZI219" s="4"/>
      <c r="AZJ219" s="4"/>
      <c r="AZK219" s="4"/>
      <c r="AZL219" s="4"/>
      <c r="AZM219" s="4"/>
      <c r="AZN219" s="4"/>
      <c r="AZO219" s="4"/>
      <c r="AZP219" s="4"/>
      <c r="AZQ219" s="4"/>
      <c r="AZR219" s="4"/>
      <c r="AZS219" s="4"/>
      <c r="AZT219" s="4"/>
      <c r="AZU219" s="4"/>
      <c r="AZV219" s="4"/>
      <c r="AZW219" s="4"/>
      <c r="AZX219" s="4"/>
      <c r="AZY219" s="4"/>
      <c r="AZZ219" s="4"/>
      <c r="BAA219" s="4"/>
      <c r="BAB219" s="4"/>
      <c r="BAC219" s="4"/>
      <c r="BAD219" s="4"/>
      <c r="BAE219" s="4"/>
      <c r="BAF219" s="4"/>
      <c r="BAG219" s="4"/>
      <c r="BAH219" s="4"/>
      <c r="BAI219" s="4"/>
      <c r="BAJ219" s="4"/>
      <c r="BAK219" s="4"/>
      <c r="BAL219" s="4"/>
      <c r="BAM219" s="4"/>
      <c r="BAN219" s="4"/>
      <c r="BAO219" s="4"/>
      <c r="BAP219" s="4"/>
      <c r="BAQ219" s="4"/>
      <c r="BAR219" s="4"/>
      <c r="BAS219" s="4"/>
      <c r="BAT219" s="4"/>
      <c r="BAU219" s="4"/>
      <c r="BAV219" s="4"/>
      <c r="BAW219" s="4"/>
      <c r="BAX219" s="4"/>
      <c r="BAY219" s="4"/>
      <c r="BAZ219" s="4"/>
      <c r="BBA219" s="4"/>
      <c r="BBB219" s="4"/>
      <c r="BBC219" s="4"/>
      <c r="BBD219" s="4"/>
      <c r="BBE219" s="4"/>
      <c r="BBF219" s="4"/>
      <c r="BBG219" s="4"/>
      <c r="BBH219" s="4"/>
      <c r="BBI219" s="4"/>
      <c r="BBJ219" s="4"/>
      <c r="BBK219" s="4"/>
      <c r="BBL219" s="4"/>
      <c r="BBM219" s="4"/>
      <c r="BBN219" s="4"/>
      <c r="BBO219" s="4"/>
      <c r="BBP219" s="4"/>
      <c r="BBQ219" s="4"/>
      <c r="BBR219" s="4"/>
      <c r="BBS219" s="4"/>
      <c r="BBT219" s="4"/>
      <c r="BBU219" s="4"/>
      <c r="BBV219" s="4"/>
      <c r="BBW219" s="4"/>
      <c r="BBX219" s="4"/>
      <c r="BBY219" s="4"/>
      <c r="BBZ219" s="4"/>
      <c r="BCA219" s="4"/>
      <c r="BCB219" s="4"/>
      <c r="BCC219" s="4"/>
      <c r="BCD219" s="4"/>
      <c r="BCE219" s="4"/>
      <c r="BCF219" s="4"/>
      <c r="BCG219" s="4"/>
      <c r="BCH219" s="4"/>
      <c r="BCI219" s="4"/>
      <c r="BCJ219" s="4"/>
      <c r="BCK219" s="4"/>
      <c r="BCL219" s="4"/>
      <c r="BCM219" s="4"/>
      <c r="BCN219" s="4"/>
      <c r="BCO219" s="4"/>
      <c r="BCP219" s="4"/>
      <c r="BCQ219" s="4"/>
      <c r="BCR219" s="4"/>
      <c r="BCS219" s="4"/>
      <c r="BCT219" s="4"/>
      <c r="BCU219" s="4"/>
      <c r="BCV219" s="4"/>
      <c r="BCW219" s="4"/>
      <c r="BCX219" s="4"/>
      <c r="BCY219" s="4"/>
      <c r="BCZ219" s="4"/>
      <c r="BDA219" s="4"/>
      <c r="BDB219" s="4"/>
      <c r="BDC219" s="4"/>
      <c r="BDD219" s="4"/>
      <c r="BDE219" s="4"/>
      <c r="BDF219" s="4"/>
      <c r="BDG219" s="4"/>
      <c r="BDH219" s="4"/>
      <c r="BDI219" s="4"/>
      <c r="BDJ219" s="4"/>
      <c r="BDK219" s="4"/>
      <c r="BDL219" s="4"/>
      <c r="BDM219" s="4"/>
      <c r="BDN219" s="4"/>
      <c r="BDO219" s="4"/>
      <c r="BDP219" s="4"/>
      <c r="BDQ219" s="4"/>
      <c r="BDR219" s="4"/>
      <c r="BDS219" s="4"/>
      <c r="BDT219" s="4"/>
      <c r="BDU219" s="4"/>
      <c r="BDV219" s="4"/>
      <c r="BDW219" s="4"/>
      <c r="BDX219" s="4"/>
      <c r="BDY219" s="4"/>
      <c r="BDZ219" s="4"/>
      <c r="BEA219" s="4"/>
      <c r="BEB219" s="4"/>
      <c r="BEC219" s="4"/>
      <c r="BED219" s="4"/>
      <c r="BEE219" s="4"/>
      <c r="BEF219" s="4"/>
      <c r="BEG219" s="4"/>
      <c r="BEH219" s="4"/>
      <c r="BEI219" s="4"/>
      <c r="BEJ219" s="4"/>
      <c r="BEK219" s="4"/>
      <c r="BEL219" s="4"/>
      <c r="BEM219" s="4"/>
      <c r="BEN219" s="4"/>
      <c r="BEO219" s="4"/>
      <c r="BEP219" s="4"/>
      <c r="BEQ219" s="4"/>
      <c r="BER219" s="4"/>
      <c r="BES219" s="4"/>
      <c r="BET219" s="4"/>
      <c r="BEU219" s="4"/>
      <c r="BEV219" s="4"/>
      <c r="BEW219" s="4"/>
      <c r="BEX219" s="4"/>
      <c r="BEY219" s="4"/>
      <c r="BEZ219" s="4"/>
      <c r="BFA219" s="4"/>
      <c r="BFB219" s="4"/>
      <c r="BFC219" s="4"/>
      <c r="BFD219" s="4"/>
      <c r="BFE219" s="4"/>
      <c r="BFF219" s="4"/>
      <c r="BFG219" s="4"/>
      <c r="BFH219" s="4"/>
      <c r="BFI219" s="4"/>
      <c r="BFJ219" s="4"/>
      <c r="BFK219" s="4"/>
      <c r="BFL219" s="4"/>
      <c r="BFM219" s="4"/>
      <c r="BFN219" s="4"/>
      <c r="BFO219" s="4"/>
      <c r="BFP219" s="4"/>
      <c r="BFQ219" s="4"/>
      <c r="BFR219" s="4"/>
      <c r="BFS219" s="4"/>
      <c r="BFT219" s="4"/>
      <c r="BFU219" s="4"/>
      <c r="BFV219" s="4"/>
      <c r="BFW219" s="4"/>
      <c r="BFX219" s="4"/>
      <c r="BFY219" s="4"/>
      <c r="BFZ219" s="4"/>
      <c r="BGA219" s="4"/>
      <c r="BGB219" s="4"/>
      <c r="BGC219" s="4"/>
      <c r="BGD219" s="4"/>
      <c r="BGE219" s="4"/>
      <c r="BGF219" s="4"/>
      <c r="BGG219" s="4"/>
      <c r="BGH219" s="4"/>
      <c r="BGI219" s="4"/>
      <c r="BGJ219" s="4"/>
      <c r="BGK219" s="4"/>
      <c r="BGL219" s="4"/>
      <c r="BGM219" s="4"/>
      <c r="BGN219" s="4"/>
      <c r="BGO219" s="4"/>
      <c r="BGP219" s="4"/>
      <c r="BGQ219" s="4"/>
      <c r="BGR219" s="4"/>
      <c r="BGS219" s="4"/>
      <c r="BGT219" s="4"/>
      <c r="BGU219" s="4"/>
      <c r="BGV219" s="4"/>
      <c r="BGW219" s="4"/>
      <c r="BGX219" s="4"/>
      <c r="BGY219" s="4"/>
      <c r="BGZ219" s="4"/>
      <c r="BHA219" s="4"/>
      <c r="BHB219" s="4"/>
      <c r="BHC219" s="4"/>
      <c r="BHD219" s="4"/>
      <c r="BHE219" s="4"/>
      <c r="BHF219" s="4"/>
      <c r="BHG219" s="4"/>
      <c r="BHH219" s="4"/>
      <c r="BHI219" s="4"/>
      <c r="BHJ219" s="4"/>
      <c r="BHK219" s="4"/>
      <c r="BHL219" s="4"/>
      <c r="BHM219" s="4"/>
      <c r="BHN219" s="4"/>
      <c r="BHO219" s="4"/>
      <c r="BHP219" s="4"/>
      <c r="BHQ219" s="4"/>
      <c r="BHR219" s="4"/>
      <c r="BHS219" s="4"/>
      <c r="BHT219" s="4"/>
      <c r="BHU219" s="4"/>
      <c r="BHV219" s="4"/>
      <c r="BHW219" s="4"/>
      <c r="BHX219" s="4"/>
      <c r="BHY219" s="4"/>
      <c r="BHZ219" s="4"/>
      <c r="BIA219" s="4"/>
      <c r="BIB219" s="4"/>
      <c r="BIC219" s="4"/>
      <c r="BID219" s="4"/>
      <c r="BIE219" s="4"/>
      <c r="BIF219" s="4"/>
      <c r="BIG219" s="4"/>
      <c r="BIH219" s="4"/>
      <c r="BII219" s="4"/>
      <c r="BIJ219" s="4"/>
      <c r="BIK219" s="4"/>
      <c r="BIL219" s="4"/>
      <c r="BIM219" s="4"/>
      <c r="BIN219" s="4"/>
      <c r="BIO219" s="4"/>
      <c r="BIP219" s="4"/>
      <c r="BIQ219" s="4"/>
      <c r="BIR219" s="4"/>
      <c r="BIS219" s="4"/>
      <c r="BIT219" s="4"/>
      <c r="BIU219" s="4"/>
      <c r="BIV219" s="4"/>
      <c r="BIW219" s="4"/>
      <c r="BIX219" s="4"/>
      <c r="BIY219" s="4"/>
      <c r="BIZ219" s="4"/>
      <c r="BJA219" s="4"/>
      <c r="BJB219" s="4"/>
      <c r="BJC219" s="4"/>
      <c r="BJD219" s="4"/>
      <c r="BJE219" s="4"/>
      <c r="BJF219" s="4"/>
      <c r="BJG219" s="4"/>
      <c r="BJH219" s="4"/>
      <c r="BJI219" s="4"/>
      <c r="BJJ219" s="4"/>
      <c r="BJK219" s="4"/>
      <c r="BJL219" s="4"/>
      <c r="BJM219" s="4"/>
      <c r="BJN219" s="4"/>
      <c r="BJO219" s="4"/>
      <c r="BJP219" s="4"/>
      <c r="BJQ219" s="4"/>
      <c r="BJR219" s="4"/>
      <c r="BJS219" s="4"/>
      <c r="BJT219" s="4"/>
      <c r="BJU219" s="4"/>
      <c r="BJV219" s="4"/>
      <c r="BJW219" s="4"/>
      <c r="BJX219" s="4"/>
      <c r="BJY219" s="4"/>
      <c r="BJZ219" s="4"/>
      <c r="BKA219" s="4"/>
      <c r="BKB219" s="4"/>
      <c r="BKC219" s="4"/>
      <c r="BKD219" s="4"/>
      <c r="BKE219" s="4"/>
      <c r="BKF219" s="4"/>
      <c r="BKG219" s="4"/>
      <c r="BKH219" s="4"/>
      <c r="BKI219" s="4"/>
      <c r="BKJ219" s="4"/>
      <c r="BKK219" s="4"/>
      <c r="BKL219" s="4"/>
      <c r="BKM219" s="4"/>
      <c r="BKN219" s="4"/>
      <c r="BKO219" s="4"/>
      <c r="BKP219" s="4"/>
      <c r="BKQ219" s="4"/>
      <c r="BKR219" s="4"/>
      <c r="BKS219" s="4"/>
      <c r="BKT219" s="4"/>
      <c r="BKU219" s="4"/>
      <c r="BKV219" s="4"/>
      <c r="BKW219" s="4"/>
      <c r="BKX219" s="4"/>
      <c r="BKY219" s="4"/>
      <c r="BKZ219" s="4"/>
      <c r="BLA219" s="4"/>
      <c r="BLB219" s="4"/>
      <c r="BLC219" s="4"/>
      <c r="BLD219" s="4"/>
      <c r="BLE219" s="4"/>
      <c r="BLF219" s="4"/>
      <c r="BLG219" s="4"/>
      <c r="BLH219" s="4"/>
      <c r="BLI219" s="4"/>
      <c r="BLJ219" s="4"/>
      <c r="BLK219" s="4"/>
      <c r="BLL219" s="4"/>
      <c r="BLM219" s="4"/>
      <c r="BLN219" s="4"/>
      <c r="BLO219" s="4"/>
      <c r="BLP219" s="4"/>
      <c r="BLQ219" s="4"/>
      <c r="BLR219" s="4"/>
      <c r="BLS219" s="4"/>
      <c r="BLT219" s="4"/>
      <c r="BLU219" s="4"/>
      <c r="BLV219" s="4"/>
      <c r="BLW219" s="4"/>
      <c r="BLX219" s="4"/>
      <c r="BLY219" s="4"/>
      <c r="BLZ219" s="4"/>
      <c r="BMA219" s="4"/>
      <c r="BMB219" s="4"/>
      <c r="BMC219" s="4"/>
      <c r="BMD219" s="4"/>
      <c r="BME219" s="4"/>
      <c r="BMF219" s="4"/>
      <c r="BMG219" s="4"/>
      <c r="BMH219" s="4"/>
      <c r="BMI219" s="4"/>
      <c r="BMJ219" s="4"/>
      <c r="BMK219" s="4"/>
      <c r="BML219" s="4"/>
      <c r="BMM219" s="4"/>
      <c r="BMN219" s="4"/>
      <c r="BMO219" s="4"/>
      <c r="BMP219" s="4"/>
      <c r="BMQ219" s="4"/>
      <c r="BMR219" s="4"/>
      <c r="BMS219" s="4"/>
      <c r="BMT219" s="4"/>
      <c r="BMU219" s="4"/>
      <c r="BMV219" s="4"/>
      <c r="BMW219" s="4"/>
      <c r="BMX219" s="4"/>
      <c r="BMY219" s="4"/>
      <c r="BMZ219" s="4"/>
      <c r="BNA219" s="4"/>
      <c r="BNB219" s="4"/>
      <c r="BNC219" s="4"/>
      <c r="BND219" s="4"/>
      <c r="BNE219" s="4"/>
      <c r="BNF219" s="4"/>
      <c r="BNG219" s="4"/>
      <c r="BNH219" s="4"/>
      <c r="BNI219" s="4"/>
      <c r="BNJ219" s="4"/>
      <c r="BNK219" s="4"/>
      <c r="BNL219" s="4"/>
      <c r="BNM219" s="4"/>
      <c r="BNN219" s="4"/>
      <c r="BNO219" s="4"/>
      <c r="BNP219" s="4"/>
      <c r="BNQ219" s="4"/>
      <c r="BNR219" s="4"/>
      <c r="BNS219" s="4"/>
      <c r="BNT219" s="4"/>
      <c r="BNU219" s="4"/>
      <c r="BNV219" s="4"/>
      <c r="BNW219" s="4"/>
      <c r="BNX219" s="4"/>
      <c r="BNY219" s="4"/>
      <c r="BNZ219" s="4"/>
      <c r="BOA219" s="4"/>
      <c r="BOB219" s="4"/>
      <c r="BOC219" s="4"/>
      <c r="BOD219" s="4"/>
      <c r="BOE219" s="4"/>
      <c r="BOF219" s="4"/>
      <c r="BOG219" s="4"/>
      <c r="BOH219" s="4"/>
      <c r="BOI219" s="4"/>
      <c r="BOJ219" s="4"/>
      <c r="BOK219" s="4"/>
      <c r="BOL219" s="4"/>
      <c r="BOM219" s="4"/>
      <c r="BON219" s="4"/>
      <c r="BOO219" s="4"/>
      <c r="BOP219" s="4"/>
      <c r="BOQ219" s="4"/>
      <c r="BOR219" s="4"/>
      <c r="BOS219" s="4"/>
      <c r="BOT219" s="4"/>
      <c r="BOU219" s="4"/>
      <c r="BOV219" s="4"/>
      <c r="BOW219" s="4"/>
      <c r="BOX219" s="4"/>
      <c r="BOY219" s="4"/>
      <c r="BOZ219" s="4"/>
      <c r="BPA219" s="4"/>
      <c r="BPB219" s="4"/>
      <c r="BPC219" s="4"/>
      <c r="BPD219" s="4"/>
      <c r="BPE219" s="4"/>
      <c r="BPF219" s="4"/>
      <c r="BPG219" s="4"/>
      <c r="BPH219" s="4"/>
      <c r="BPI219" s="4"/>
      <c r="BPJ219" s="4"/>
      <c r="BPK219" s="4"/>
      <c r="BPL219" s="4"/>
      <c r="BPM219" s="4"/>
      <c r="BPN219" s="4"/>
      <c r="BPO219" s="4"/>
      <c r="BPP219" s="4"/>
      <c r="BPQ219" s="4"/>
      <c r="BPR219" s="4"/>
      <c r="BPS219" s="4"/>
      <c r="BPT219" s="4"/>
      <c r="BPU219" s="4"/>
      <c r="BPV219" s="4"/>
      <c r="BPW219" s="4"/>
      <c r="BPX219" s="4"/>
      <c r="BPY219" s="4"/>
      <c r="BPZ219" s="4"/>
      <c r="BQA219" s="4"/>
      <c r="BQB219" s="4"/>
      <c r="BQC219" s="4"/>
      <c r="BQD219" s="4"/>
      <c r="BQE219" s="4"/>
      <c r="BQF219" s="4"/>
      <c r="BQG219" s="4"/>
      <c r="BQH219" s="4"/>
      <c r="BQI219" s="4"/>
      <c r="BQJ219" s="4"/>
      <c r="BQK219" s="4"/>
      <c r="BQL219" s="4"/>
      <c r="BQM219" s="4"/>
      <c r="BQN219" s="4"/>
      <c r="BQO219" s="4"/>
      <c r="BQP219" s="4"/>
      <c r="BQQ219" s="4"/>
      <c r="BQR219" s="4"/>
      <c r="BQS219" s="4"/>
      <c r="BQT219" s="4"/>
      <c r="BQU219" s="4"/>
      <c r="BQV219" s="4"/>
      <c r="BQW219" s="4"/>
      <c r="BQX219" s="4"/>
      <c r="BQY219" s="4"/>
      <c r="BQZ219" s="4"/>
      <c r="BRA219" s="4"/>
      <c r="BRB219" s="4"/>
      <c r="BRC219" s="4"/>
      <c r="BRD219" s="4"/>
      <c r="BRE219" s="4"/>
      <c r="BRF219" s="4"/>
      <c r="BRG219" s="4"/>
      <c r="BRH219" s="4"/>
      <c r="BRI219" s="4"/>
      <c r="BRJ219" s="4"/>
      <c r="BRK219" s="4"/>
      <c r="BRL219" s="4"/>
      <c r="BRM219" s="4"/>
      <c r="BRN219" s="4"/>
      <c r="BRO219" s="4"/>
      <c r="BRP219" s="4"/>
      <c r="BRQ219" s="4"/>
      <c r="BRR219" s="4"/>
      <c r="BRS219" s="4"/>
      <c r="BRT219" s="4"/>
      <c r="BRU219" s="4"/>
      <c r="BRV219" s="4"/>
      <c r="BRW219" s="4"/>
      <c r="BRX219" s="4"/>
      <c r="BRY219" s="4"/>
      <c r="BRZ219" s="4"/>
      <c r="BSA219" s="4"/>
      <c r="BSB219" s="4"/>
      <c r="BSC219" s="4"/>
      <c r="BSD219" s="4"/>
      <c r="BSE219" s="4"/>
      <c r="BSF219" s="4"/>
      <c r="BSG219" s="4"/>
      <c r="BSH219" s="4"/>
      <c r="BSI219" s="4"/>
      <c r="BSJ219" s="4"/>
      <c r="BSK219" s="4"/>
      <c r="BSL219" s="4"/>
      <c r="BSM219" s="4"/>
      <c r="BSN219" s="4"/>
      <c r="BSO219" s="4"/>
      <c r="BSP219" s="4"/>
      <c r="BSQ219" s="4"/>
      <c r="BSR219" s="4"/>
      <c r="BSS219" s="4"/>
      <c r="BST219" s="4"/>
      <c r="BSU219" s="4"/>
      <c r="BSV219" s="4"/>
      <c r="BSW219" s="4"/>
      <c r="BSX219" s="4"/>
      <c r="BSY219" s="4"/>
      <c r="BSZ219" s="4"/>
      <c r="BTA219" s="4"/>
      <c r="BTB219" s="4"/>
      <c r="BTC219" s="4"/>
      <c r="BTD219" s="4"/>
      <c r="BTE219" s="4"/>
      <c r="BTF219" s="4"/>
      <c r="BTG219" s="4"/>
      <c r="BTH219" s="4"/>
      <c r="BTI219" s="4"/>
      <c r="BTJ219" s="4"/>
      <c r="BTK219" s="4"/>
      <c r="BTL219" s="4"/>
      <c r="BTM219" s="4"/>
      <c r="BTN219" s="4"/>
      <c r="BTO219" s="4"/>
      <c r="BTP219" s="4"/>
      <c r="BTQ219" s="4"/>
      <c r="BTR219" s="4"/>
      <c r="BTS219" s="4"/>
      <c r="BTT219" s="4"/>
      <c r="BTU219" s="4"/>
      <c r="BTV219" s="4"/>
      <c r="BTW219" s="4"/>
      <c r="BTX219" s="4"/>
      <c r="BTY219" s="4"/>
      <c r="BTZ219" s="4"/>
      <c r="BUA219" s="4"/>
      <c r="BUB219" s="4"/>
      <c r="BUC219" s="4"/>
      <c r="BUD219" s="4"/>
      <c r="BUE219" s="4"/>
      <c r="BUF219" s="4"/>
      <c r="BUG219" s="4"/>
      <c r="BUH219" s="4"/>
      <c r="BUI219" s="4"/>
      <c r="BUJ219" s="4"/>
      <c r="BUK219" s="4"/>
      <c r="BUL219" s="4"/>
      <c r="BUM219" s="4"/>
      <c r="BUN219" s="4"/>
      <c r="BUO219" s="4"/>
      <c r="BUP219" s="4"/>
      <c r="BUQ219" s="4"/>
      <c r="BUR219" s="4"/>
      <c r="BUS219" s="4"/>
      <c r="BUT219" s="4"/>
      <c r="BUU219" s="4"/>
      <c r="BUV219" s="4"/>
      <c r="BUW219" s="4"/>
      <c r="BUX219" s="4"/>
      <c r="BUY219" s="4"/>
      <c r="BUZ219" s="4"/>
      <c r="BVA219" s="4"/>
      <c r="BVB219" s="4"/>
      <c r="BVC219" s="4"/>
      <c r="BVD219" s="4"/>
      <c r="BVE219" s="4"/>
      <c r="BVF219" s="4"/>
      <c r="BVG219" s="4"/>
      <c r="BVH219" s="4"/>
      <c r="BVI219" s="4"/>
      <c r="BVJ219" s="4"/>
      <c r="BVK219" s="4"/>
      <c r="BVL219" s="4"/>
      <c r="BVM219" s="4"/>
      <c r="BVN219" s="4"/>
      <c r="BVO219" s="4"/>
      <c r="BVP219" s="4"/>
      <c r="BVQ219" s="4"/>
      <c r="BVR219" s="4"/>
      <c r="BVS219" s="4"/>
      <c r="BVT219" s="4"/>
      <c r="BVU219" s="4"/>
      <c r="BVV219" s="4"/>
      <c r="BVW219" s="4"/>
      <c r="BVX219" s="4"/>
      <c r="BVY219" s="4"/>
      <c r="BVZ219" s="4"/>
      <c r="BWA219" s="4"/>
      <c r="BWB219" s="4"/>
      <c r="BWC219" s="4"/>
      <c r="BWD219" s="4"/>
      <c r="BWE219" s="4"/>
      <c r="BWF219" s="4"/>
      <c r="BWG219" s="4"/>
      <c r="BWH219" s="4"/>
      <c r="BWI219" s="4"/>
      <c r="BWJ219" s="4"/>
      <c r="BWK219" s="4"/>
      <c r="BWL219" s="4"/>
      <c r="BWM219" s="4"/>
      <c r="BWN219" s="4"/>
      <c r="BWO219" s="4"/>
      <c r="BWP219" s="4"/>
      <c r="BWQ219" s="4"/>
      <c r="BWR219" s="4"/>
      <c r="BWS219" s="4"/>
      <c r="BWT219" s="4"/>
      <c r="BWU219" s="4"/>
      <c r="BWV219" s="4"/>
      <c r="BWW219" s="4"/>
      <c r="BWX219" s="4"/>
      <c r="BWY219" s="4"/>
      <c r="BWZ219" s="4"/>
      <c r="BXA219" s="4"/>
      <c r="BXB219" s="4"/>
      <c r="BXC219" s="4"/>
      <c r="BXD219" s="4"/>
      <c r="BXE219" s="4"/>
      <c r="BXF219" s="4"/>
      <c r="BXG219" s="4"/>
      <c r="BXH219" s="4"/>
      <c r="BXI219" s="4"/>
      <c r="BXJ219" s="4"/>
      <c r="BXK219" s="4"/>
      <c r="BXL219" s="4"/>
      <c r="BXM219" s="4"/>
      <c r="BXN219" s="4"/>
      <c r="BXO219" s="4"/>
      <c r="BXP219" s="4"/>
      <c r="BXQ219" s="4"/>
      <c r="BXR219" s="4"/>
      <c r="BXS219" s="4"/>
      <c r="BXT219" s="4"/>
      <c r="BXU219" s="4"/>
      <c r="BXV219" s="4"/>
      <c r="BXW219" s="4"/>
      <c r="BXX219" s="4"/>
      <c r="BXY219" s="4"/>
      <c r="BXZ219" s="4"/>
      <c r="BYA219" s="4"/>
      <c r="BYB219" s="4"/>
      <c r="BYC219" s="4"/>
      <c r="BYD219" s="4"/>
      <c r="BYE219" s="4"/>
      <c r="BYF219" s="4"/>
      <c r="BYG219" s="4"/>
      <c r="BYH219" s="4"/>
      <c r="BYI219" s="4"/>
      <c r="BYJ219" s="4"/>
      <c r="BYK219" s="4"/>
      <c r="BYL219" s="4"/>
      <c r="BYM219" s="4"/>
      <c r="BYN219" s="4"/>
      <c r="BYO219" s="4"/>
      <c r="BYP219" s="4"/>
      <c r="BYQ219" s="4"/>
      <c r="BYR219" s="4"/>
      <c r="BYS219" s="4"/>
      <c r="BYT219" s="4"/>
      <c r="BYU219" s="4"/>
      <c r="BYV219" s="4"/>
      <c r="BYW219" s="4"/>
      <c r="BYX219" s="4"/>
      <c r="BYY219" s="4"/>
      <c r="BYZ219" s="4"/>
      <c r="BZA219" s="4"/>
      <c r="BZB219" s="4"/>
      <c r="BZC219" s="4"/>
      <c r="BZD219" s="4"/>
      <c r="BZE219" s="4"/>
      <c r="BZF219" s="4"/>
      <c r="BZG219" s="4"/>
      <c r="BZH219" s="4"/>
      <c r="BZI219" s="4"/>
      <c r="BZJ219" s="4"/>
      <c r="BZK219" s="4"/>
      <c r="BZL219" s="4"/>
      <c r="BZM219" s="4"/>
      <c r="BZN219" s="4"/>
      <c r="BZO219" s="4"/>
      <c r="BZP219" s="4"/>
      <c r="BZQ219" s="4"/>
      <c r="BZR219" s="4"/>
      <c r="BZS219" s="4"/>
      <c r="BZT219" s="4"/>
      <c r="BZU219" s="4"/>
      <c r="BZV219" s="4"/>
      <c r="BZW219" s="4"/>
      <c r="BZX219" s="4"/>
      <c r="BZY219" s="4"/>
      <c r="BZZ219" s="4"/>
      <c r="CAA219" s="4"/>
      <c r="CAB219" s="4"/>
      <c r="CAC219" s="4"/>
      <c r="CAD219" s="4"/>
      <c r="CAE219" s="4"/>
      <c r="CAF219" s="4"/>
      <c r="CAG219" s="4"/>
      <c r="CAH219" s="4"/>
      <c r="CAI219" s="4"/>
      <c r="CAJ219" s="4"/>
      <c r="CAK219" s="4"/>
      <c r="CAL219" s="4"/>
      <c r="CAM219" s="4"/>
      <c r="CAN219" s="4"/>
      <c r="CAO219" s="4"/>
      <c r="CAP219" s="4"/>
      <c r="CAQ219" s="4"/>
      <c r="CAR219" s="4"/>
      <c r="CAS219" s="4"/>
      <c r="CAT219" s="4"/>
      <c r="CAU219" s="4"/>
      <c r="CAV219" s="4"/>
      <c r="CAW219" s="4"/>
      <c r="CAX219" s="4"/>
      <c r="CAY219" s="4"/>
      <c r="CAZ219" s="4"/>
      <c r="CBA219" s="4"/>
      <c r="CBB219" s="4"/>
      <c r="CBC219" s="4"/>
      <c r="CBD219" s="4"/>
      <c r="CBE219" s="4"/>
      <c r="CBF219" s="4"/>
      <c r="CBG219" s="4"/>
      <c r="CBH219" s="4"/>
      <c r="CBI219" s="4"/>
      <c r="CBJ219" s="4"/>
      <c r="CBK219" s="4"/>
      <c r="CBL219" s="4"/>
      <c r="CBM219" s="4"/>
      <c r="CBN219" s="4"/>
      <c r="CBO219" s="4"/>
      <c r="CBP219" s="4"/>
      <c r="CBQ219" s="4"/>
      <c r="CBR219" s="4"/>
      <c r="CBS219" s="4"/>
      <c r="CBT219" s="4"/>
      <c r="CBU219" s="4"/>
      <c r="CBV219" s="4"/>
      <c r="CBW219" s="4"/>
      <c r="CBX219" s="4"/>
      <c r="CBY219" s="4"/>
      <c r="CBZ219" s="4"/>
      <c r="CCA219" s="4"/>
      <c r="CCB219" s="4"/>
      <c r="CCC219" s="4"/>
      <c r="CCD219" s="4"/>
      <c r="CCE219" s="4"/>
      <c r="CCF219" s="4"/>
      <c r="CCG219" s="4"/>
      <c r="CCH219" s="4"/>
      <c r="CCI219" s="4"/>
      <c r="CCJ219" s="4"/>
      <c r="CCK219" s="4"/>
      <c r="CCL219" s="4"/>
      <c r="CCM219" s="4"/>
      <c r="CCN219" s="4"/>
      <c r="CCO219" s="4"/>
      <c r="CCP219" s="4"/>
      <c r="CCQ219" s="4"/>
      <c r="CCR219" s="4"/>
      <c r="CCS219" s="4"/>
      <c r="CCT219" s="4"/>
      <c r="CCU219" s="4"/>
      <c r="CCV219" s="4"/>
      <c r="CCW219" s="4"/>
      <c r="CCX219" s="4"/>
      <c r="CCY219" s="4"/>
      <c r="CCZ219" s="4"/>
      <c r="CDA219" s="4"/>
      <c r="CDB219" s="4"/>
      <c r="CDC219" s="4"/>
      <c r="CDD219" s="4"/>
      <c r="CDE219" s="4"/>
      <c r="CDF219" s="4"/>
      <c r="CDG219" s="4"/>
      <c r="CDH219" s="4"/>
      <c r="CDI219" s="4"/>
      <c r="CDJ219" s="4"/>
      <c r="CDK219" s="4"/>
      <c r="CDL219" s="4"/>
      <c r="CDM219" s="4"/>
      <c r="CDN219" s="4"/>
      <c r="CDO219" s="4"/>
      <c r="CDP219" s="4"/>
      <c r="CDQ219" s="4"/>
      <c r="CDR219" s="4"/>
      <c r="CDS219" s="4"/>
      <c r="CDT219" s="4"/>
      <c r="CDU219" s="4"/>
      <c r="CDV219" s="4"/>
      <c r="CDW219" s="4"/>
      <c r="CDX219" s="4"/>
      <c r="CDY219" s="4"/>
      <c r="CDZ219" s="4"/>
      <c r="CEA219" s="4"/>
      <c r="CEB219" s="4"/>
      <c r="CEC219" s="4"/>
      <c r="CED219" s="4"/>
      <c r="CEE219" s="4"/>
      <c r="CEF219" s="4"/>
      <c r="CEG219" s="4"/>
      <c r="CEH219" s="4"/>
      <c r="CEI219" s="4"/>
      <c r="CEJ219" s="4"/>
      <c r="CEK219" s="4"/>
      <c r="CEL219" s="4"/>
      <c r="CEM219" s="4"/>
      <c r="CEN219" s="4"/>
      <c r="CEO219" s="4"/>
      <c r="CEP219" s="4"/>
      <c r="CEQ219" s="4"/>
      <c r="CER219" s="4"/>
      <c r="CES219" s="4"/>
      <c r="CET219" s="4"/>
      <c r="CEU219" s="4"/>
      <c r="CEV219" s="4"/>
      <c r="CEW219" s="4"/>
      <c r="CEX219" s="4"/>
      <c r="CEY219" s="4"/>
      <c r="CEZ219" s="4"/>
      <c r="CFA219" s="4"/>
      <c r="CFB219" s="4"/>
      <c r="CFC219" s="4"/>
      <c r="CFD219" s="4"/>
      <c r="CFE219" s="4"/>
      <c r="CFF219" s="4"/>
      <c r="CFG219" s="4"/>
      <c r="CFH219" s="4"/>
      <c r="CFI219" s="4"/>
      <c r="CFJ219" s="4"/>
      <c r="CFK219" s="4"/>
      <c r="CFL219" s="4"/>
      <c r="CFM219" s="4"/>
      <c r="CFN219" s="4"/>
      <c r="CFO219" s="4"/>
      <c r="CFP219" s="4"/>
      <c r="CFQ219" s="4"/>
      <c r="CFR219" s="4"/>
      <c r="CFS219" s="4"/>
      <c r="CFT219" s="4"/>
      <c r="CFU219" s="4"/>
      <c r="CFV219" s="4"/>
      <c r="CFW219" s="4"/>
      <c r="CFX219" s="4"/>
      <c r="CFY219" s="4"/>
      <c r="CFZ219" s="4"/>
      <c r="CGA219" s="4"/>
      <c r="CGB219" s="4"/>
      <c r="CGC219" s="4"/>
      <c r="CGD219" s="4"/>
      <c r="CGE219" s="4"/>
      <c r="CGF219" s="4"/>
      <c r="CGG219" s="4"/>
      <c r="CGH219" s="4"/>
      <c r="CGI219" s="4"/>
      <c r="CGJ219" s="4"/>
      <c r="CGK219" s="4"/>
      <c r="CGL219" s="4"/>
      <c r="CGM219" s="4"/>
      <c r="CGN219" s="4"/>
      <c r="CGO219" s="4"/>
      <c r="CGP219" s="4"/>
      <c r="CGQ219" s="4"/>
      <c r="CGR219" s="4"/>
      <c r="CGS219" s="4"/>
      <c r="CGT219" s="4"/>
      <c r="CGU219" s="4"/>
      <c r="CGV219" s="4"/>
      <c r="CGW219" s="4"/>
      <c r="CGX219" s="4"/>
      <c r="CGY219" s="4"/>
      <c r="CGZ219" s="4"/>
      <c r="CHA219" s="4"/>
      <c r="CHB219" s="4"/>
      <c r="CHC219" s="4"/>
      <c r="CHD219" s="4"/>
      <c r="CHE219" s="4"/>
      <c r="CHF219" s="4"/>
      <c r="CHG219" s="4"/>
      <c r="CHH219" s="4"/>
      <c r="CHI219" s="4"/>
      <c r="CHJ219" s="4"/>
      <c r="CHK219" s="4"/>
      <c r="CHL219" s="4"/>
      <c r="CHM219" s="4"/>
      <c r="CHN219" s="4"/>
      <c r="CHO219" s="4"/>
      <c r="CHP219" s="4"/>
      <c r="CHQ219" s="4"/>
      <c r="CHR219" s="4"/>
      <c r="CHS219" s="4"/>
      <c r="CHT219" s="4"/>
      <c r="CHU219" s="4"/>
      <c r="CHV219" s="4"/>
      <c r="CHW219" s="4"/>
      <c r="CHX219" s="4"/>
      <c r="CHY219" s="4"/>
      <c r="CHZ219" s="4"/>
      <c r="CIA219" s="4"/>
      <c r="CIB219" s="4"/>
      <c r="CIC219" s="4"/>
      <c r="CID219" s="4"/>
      <c r="CIE219" s="4"/>
      <c r="CIF219" s="4"/>
      <c r="CIG219" s="4"/>
      <c r="CIH219" s="4"/>
      <c r="CII219" s="4"/>
      <c r="CIJ219" s="4"/>
      <c r="CIK219" s="4"/>
      <c r="CIL219" s="4"/>
      <c r="CIM219" s="4"/>
      <c r="CIN219" s="4"/>
      <c r="CIO219" s="4"/>
      <c r="CIP219" s="4"/>
      <c r="CIQ219" s="4"/>
      <c r="CIR219" s="4"/>
      <c r="CIS219" s="4"/>
      <c r="CIT219" s="4"/>
      <c r="CIU219" s="4"/>
      <c r="CIV219" s="4"/>
      <c r="CIW219" s="4"/>
      <c r="CIX219" s="4"/>
      <c r="CIY219" s="4"/>
      <c r="CIZ219" s="4"/>
      <c r="CJA219" s="4"/>
      <c r="CJB219" s="4"/>
      <c r="CJC219" s="4"/>
      <c r="CJD219" s="4"/>
      <c r="CJE219" s="4"/>
      <c r="CJF219" s="4"/>
      <c r="CJG219" s="4"/>
      <c r="CJH219" s="4"/>
      <c r="CJI219" s="4"/>
      <c r="CJJ219" s="4"/>
      <c r="CJK219" s="4"/>
      <c r="CJL219" s="4"/>
      <c r="CJM219" s="4"/>
      <c r="CJN219" s="4"/>
      <c r="CJO219" s="4"/>
      <c r="CJP219" s="4"/>
      <c r="CJQ219" s="4"/>
      <c r="CJR219" s="4"/>
      <c r="CJS219" s="4"/>
      <c r="CJT219" s="4"/>
      <c r="CJU219" s="4"/>
      <c r="CJV219" s="4"/>
      <c r="CJW219" s="4"/>
      <c r="CJX219" s="4"/>
      <c r="CJY219" s="4"/>
      <c r="CJZ219" s="4"/>
      <c r="CKA219" s="4"/>
      <c r="CKB219" s="4"/>
      <c r="CKC219" s="4"/>
      <c r="CKD219" s="4"/>
      <c r="CKE219" s="4"/>
      <c r="CKF219" s="4"/>
      <c r="CKG219" s="4"/>
      <c r="CKH219" s="4"/>
      <c r="CKI219" s="4"/>
      <c r="CKJ219" s="4"/>
      <c r="CKK219" s="4"/>
      <c r="CKL219" s="4"/>
      <c r="CKM219" s="4"/>
      <c r="CKN219" s="4"/>
      <c r="CKO219" s="4"/>
      <c r="CKP219" s="4"/>
      <c r="CKQ219" s="4"/>
      <c r="CKR219" s="4"/>
      <c r="CKS219" s="4"/>
      <c r="CKT219" s="4"/>
      <c r="CKU219" s="4"/>
      <c r="CKV219" s="4"/>
      <c r="CKW219" s="4"/>
      <c r="CKX219" s="4"/>
      <c r="CKY219" s="4"/>
      <c r="CKZ219" s="4"/>
      <c r="CLA219" s="4"/>
      <c r="CLB219" s="4"/>
      <c r="CLC219" s="4"/>
      <c r="CLD219" s="4"/>
      <c r="CLE219" s="4"/>
      <c r="CLF219" s="4"/>
      <c r="CLG219" s="4"/>
      <c r="CLH219" s="4"/>
      <c r="CLI219" s="4"/>
      <c r="CLJ219" s="4"/>
      <c r="CLK219" s="4"/>
      <c r="CLL219" s="4"/>
      <c r="CLM219" s="4"/>
      <c r="CLN219" s="4"/>
      <c r="CLO219" s="4"/>
      <c r="CLP219" s="4"/>
      <c r="CLQ219" s="4"/>
      <c r="CLR219" s="4"/>
      <c r="CLS219" s="4"/>
      <c r="CLT219" s="4"/>
      <c r="CLU219" s="4"/>
      <c r="CLV219" s="4"/>
      <c r="CLW219" s="4"/>
      <c r="CLX219" s="4"/>
      <c r="CLY219" s="4"/>
      <c r="CLZ219" s="4"/>
      <c r="CMA219" s="4"/>
      <c r="CMB219" s="4"/>
      <c r="CMC219" s="4"/>
      <c r="CMD219" s="4"/>
      <c r="CME219" s="4"/>
      <c r="CMF219" s="4"/>
      <c r="CMG219" s="4"/>
      <c r="CMH219" s="4"/>
      <c r="CMI219" s="4"/>
      <c r="CMJ219" s="4"/>
      <c r="CMK219" s="4"/>
      <c r="CML219" s="4"/>
      <c r="CMM219" s="4"/>
      <c r="CMN219" s="4"/>
      <c r="CMO219" s="4"/>
      <c r="CMP219" s="4"/>
      <c r="CMQ219" s="4"/>
      <c r="CMR219" s="4"/>
      <c r="CMS219" s="4"/>
      <c r="CMT219" s="4"/>
      <c r="CMU219" s="4"/>
      <c r="CMV219" s="4"/>
      <c r="CMW219" s="4"/>
      <c r="CMX219" s="4"/>
      <c r="CMY219" s="4"/>
      <c r="CMZ219" s="4"/>
      <c r="CNA219" s="4"/>
      <c r="CNB219" s="4"/>
      <c r="CNC219" s="4"/>
      <c r="CND219" s="4"/>
      <c r="CNE219" s="4"/>
      <c r="CNF219" s="4"/>
      <c r="CNG219" s="4"/>
      <c r="CNH219" s="4"/>
      <c r="CNI219" s="4"/>
      <c r="CNJ219" s="4"/>
      <c r="CNK219" s="4"/>
      <c r="CNL219" s="4"/>
      <c r="CNM219" s="4"/>
      <c r="CNN219" s="4"/>
      <c r="CNO219" s="4"/>
      <c r="CNP219" s="4"/>
      <c r="CNQ219" s="4"/>
      <c r="CNR219" s="4"/>
      <c r="CNS219" s="4"/>
      <c r="CNT219" s="4"/>
      <c r="CNU219" s="4"/>
      <c r="CNV219" s="4"/>
      <c r="CNW219" s="4"/>
      <c r="CNX219" s="4"/>
      <c r="CNY219" s="4"/>
      <c r="CNZ219" s="4"/>
      <c r="COA219" s="4"/>
      <c r="COB219" s="4"/>
      <c r="COC219" s="4"/>
      <c r="COD219" s="4"/>
      <c r="COE219" s="4"/>
      <c r="COF219" s="4"/>
      <c r="COG219" s="4"/>
      <c r="COH219" s="4"/>
      <c r="COI219" s="4"/>
      <c r="COJ219" s="4"/>
      <c r="COK219" s="4"/>
      <c r="COL219" s="4"/>
      <c r="COM219" s="4"/>
      <c r="CON219" s="4"/>
      <c r="COO219" s="4"/>
      <c r="COP219" s="4"/>
      <c r="COQ219" s="4"/>
      <c r="COR219" s="4"/>
      <c r="COS219" s="4"/>
      <c r="COT219" s="4"/>
      <c r="COU219" s="4"/>
    </row>
    <row r="220" spans="1:2439" ht="22.5" customHeight="1" x14ac:dyDescent="0.15">
      <c r="A220" s="5" t="s">
        <v>1878</v>
      </c>
      <c r="B220" s="5" t="s">
        <v>85</v>
      </c>
      <c r="C220" s="5" t="s">
        <v>1753</v>
      </c>
      <c r="D220" s="5" t="s">
        <v>1879</v>
      </c>
      <c r="E220" s="5" t="s">
        <v>1861</v>
      </c>
      <c r="F220" s="5" t="s">
        <v>1862</v>
      </c>
      <c r="G220" s="5" t="s">
        <v>83</v>
      </c>
      <c r="H220" s="5" t="s">
        <v>468</v>
      </c>
      <c r="I220" s="33" t="s">
        <v>1880</v>
      </c>
      <c r="J220" s="2" t="s">
        <v>1881</v>
      </c>
      <c r="K220" s="2" t="s">
        <v>1882</v>
      </c>
      <c r="L220" s="5" t="s">
        <v>1883</v>
      </c>
      <c r="M220" s="4"/>
      <c r="ZX220" s="2" t="s">
        <v>1884</v>
      </c>
      <c r="ZY220" s="2" t="s">
        <v>1885</v>
      </c>
      <c r="ZZ220" s="2" t="s">
        <v>1886</v>
      </c>
      <c r="AAA220" s="4"/>
      <c r="AAB220" s="4"/>
      <c r="AAC220" s="4"/>
      <c r="AAD220" s="4"/>
      <c r="AAE220" s="4"/>
      <c r="AAF220" s="4"/>
      <c r="AAG220" s="4"/>
      <c r="AAH220" s="4"/>
      <c r="AAI220" s="4"/>
      <c r="AAJ220" s="4"/>
      <c r="AAK220" s="4"/>
      <c r="AAL220" s="4"/>
      <c r="AAM220" s="4"/>
      <c r="AAN220" s="4"/>
      <c r="AAO220" s="4"/>
      <c r="AAP220" s="4"/>
      <c r="AAQ220" s="4"/>
      <c r="AAR220" s="4"/>
      <c r="AAS220" s="4"/>
      <c r="AAT220" s="4"/>
      <c r="AAU220" s="4"/>
      <c r="AAV220" s="4"/>
      <c r="AAW220" s="4"/>
      <c r="AAX220" s="4"/>
      <c r="AAY220" s="4"/>
      <c r="AAZ220" s="4"/>
      <c r="ABA220" s="4"/>
      <c r="ABB220" s="4"/>
      <c r="ABC220" s="4"/>
      <c r="ABD220" s="4"/>
      <c r="ABE220" s="4"/>
      <c r="ABF220" s="4"/>
      <c r="ABG220" s="4"/>
      <c r="ABH220" s="4"/>
      <c r="ABI220" s="4"/>
      <c r="ABJ220" s="4"/>
      <c r="ABK220" s="4"/>
      <c r="ABL220" s="4"/>
      <c r="ABM220" s="4"/>
      <c r="ABN220" s="4"/>
      <c r="ABO220" s="4"/>
      <c r="ABP220" s="4"/>
      <c r="ABQ220" s="4"/>
      <c r="ABR220" s="4"/>
      <c r="ABS220" s="4"/>
      <c r="ABT220" s="4"/>
      <c r="ABU220" s="4"/>
      <c r="ABV220" s="4"/>
      <c r="ABW220" s="4"/>
      <c r="ABX220" s="4"/>
      <c r="ABY220" s="4"/>
      <c r="ABZ220" s="4"/>
      <c r="ACA220" s="4"/>
      <c r="ACB220" s="4"/>
      <c r="ACC220" s="4"/>
      <c r="ACD220" s="4"/>
      <c r="ACE220" s="4"/>
      <c r="ACF220" s="4"/>
      <c r="ACG220" s="4"/>
      <c r="ACH220" s="4"/>
      <c r="ACI220" s="4"/>
      <c r="ACJ220" s="4"/>
      <c r="ACK220" s="4"/>
      <c r="ACL220" s="4"/>
      <c r="ACM220" s="4"/>
      <c r="ACN220" s="4"/>
      <c r="ACO220" s="4"/>
      <c r="ACP220" s="4"/>
      <c r="ACQ220" s="4"/>
      <c r="ACR220" s="4"/>
      <c r="ACS220" s="4"/>
      <c r="ACT220" s="4"/>
      <c r="ACU220" s="4"/>
      <c r="ACV220" s="4"/>
      <c r="ACW220" s="4"/>
      <c r="ACX220" s="4"/>
      <c r="ACY220" s="4"/>
      <c r="ACZ220" s="4"/>
      <c r="ADA220" s="4"/>
      <c r="ADB220" s="4"/>
      <c r="ADC220" s="4"/>
      <c r="ADD220" s="4"/>
      <c r="ADE220" s="4"/>
      <c r="ADF220" s="4"/>
      <c r="ADG220" s="4"/>
      <c r="ADH220" s="4"/>
      <c r="ADI220" s="4"/>
      <c r="ADJ220" s="4"/>
      <c r="ADK220" s="4"/>
      <c r="ADL220" s="4"/>
      <c r="ADM220" s="4"/>
      <c r="ADN220" s="4"/>
      <c r="ADO220" s="4"/>
      <c r="ADP220" s="4"/>
      <c r="ADQ220" s="4"/>
      <c r="ADR220" s="4"/>
      <c r="ADS220" s="4"/>
      <c r="ADT220" s="4"/>
      <c r="ADU220" s="4"/>
      <c r="ADV220" s="4"/>
      <c r="ADW220" s="4"/>
      <c r="ADX220" s="4"/>
      <c r="ADY220" s="4"/>
      <c r="ADZ220" s="4"/>
      <c r="AEA220" s="4"/>
      <c r="AEB220" s="4"/>
      <c r="AEC220" s="4"/>
      <c r="AED220" s="4"/>
      <c r="AEE220" s="4"/>
      <c r="AEF220" s="4"/>
      <c r="AEG220" s="4"/>
      <c r="AEH220" s="4"/>
      <c r="AEI220" s="4"/>
      <c r="AEJ220" s="4"/>
      <c r="AEK220" s="4"/>
      <c r="AEL220" s="4"/>
      <c r="AEM220" s="4"/>
      <c r="AEN220" s="4"/>
      <c r="AEO220" s="4"/>
      <c r="AEP220" s="4"/>
      <c r="AEQ220" s="4"/>
      <c r="AER220" s="4"/>
      <c r="AES220" s="4"/>
      <c r="AET220" s="4"/>
      <c r="AEU220" s="4"/>
      <c r="AEV220" s="4"/>
      <c r="AEW220" s="4"/>
      <c r="AEX220" s="4"/>
      <c r="AEY220" s="4"/>
      <c r="AEZ220" s="4"/>
      <c r="AFA220" s="4"/>
      <c r="AFB220" s="4"/>
      <c r="AFC220" s="4"/>
      <c r="AFD220" s="4"/>
      <c r="AFE220" s="4"/>
      <c r="AFF220" s="4"/>
      <c r="AFG220" s="4"/>
      <c r="AFH220" s="4"/>
      <c r="AFI220" s="4"/>
      <c r="AFJ220" s="4"/>
      <c r="AFK220" s="4"/>
      <c r="AFL220" s="4"/>
      <c r="AFM220" s="4"/>
      <c r="AFN220" s="4"/>
      <c r="AFO220" s="4"/>
      <c r="AFP220" s="4"/>
      <c r="AFQ220" s="4"/>
      <c r="AFR220" s="4"/>
      <c r="AFS220" s="4"/>
      <c r="AFT220" s="4"/>
      <c r="AFU220" s="4"/>
      <c r="AFV220" s="4"/>
      <c r="AFW220" s="4"/>
      <c r="AFX220" s="4"/>
      <c r="AFY220" s="4"/>
      <c r="AFZ220" s="4"/>
      <c r="AGA220" s="4"/>
      <c r="AGB220" s="4"/>
      <c r="AGC220" s="4"/>
      <c r="AGD220" s="4"/>
      <c r="AGE220" s="4"/>
      <c r="AGF220" s="4"/>
      <c r="AGG220" s="4"/>
      <c r="AGH220" s="4"/>
      <c r="AGI220" s="4"/>
      <c r="AGJ220" s="4"/>
      <c r="AGK220" s="4"/>
      <c r="AGL220" s="4"/>
      <c r="AGM220" s="4"/>
      <c r="AGN220" s="4"/>
      <c r="AGO220" s="4"/>
      <c r="AGP220" s="4"/>
      <c r="AGQ220" s="4"/>
      <c r="AGR220" s="4"/>
      <c r="AGS220" s="4"/>
      <c r="AGT220" s="4"/>
      <c r="AGU220" s="4"/>
      <c r="AGV220" s="4"/>
      <c r="AGW220" s="4"/>
      <c r="AGX220" s="4"/>
      <c r="AGY220" s="4"/>
      <c r="AGZ220" s="4"/>
      <c r="AHA220" s="4"/>
      <c r="AHB220" s="4"/>
      <c r="AHC220" s="4"/>
      <c r="AHD220" s="4"/>
      <c r="AHE220" s="4"/>
      <c r="AHF220" s="4"/>
      <c r="AHG220" s="4"/>
      <c r="AHH220" s="4"/>
      <c r="AHI220" s="4"/>
      <c r="AHJ220" s="4"/>
      <c r="AHK220" s="4"/>
      <c r="AHL220" s="4"/>
      <c r="AHM220" s="4"/>
      <c r="AHN220" s="4"/>
      <c r="AHO220" s="4"/>
      <c r="AHP220" s="4"/>
      <c r="AHQ220" s="4"/>
      <c r="AHR220" s="4"/>
      <c r="AHS220" s="4"/>
      <c r="AHT220" s="4"/>
      <c r="AHU220" s="4"/>
      <c r="AHV220" s="4"/>
      <c r="AHW220" s="4"/>
      <c r="AHX220" s="4"/>
      <c r="AHY220" s="4"/>
      <c r="AHZ220" s="4"/>
      <c r="AIA220" s="4"/>
      <c r="AIB220" s="4"/>
      <c r="AIC220" s="4"/>
      <c r="AID220" s="4"/>
      <c r="AIE220" s="4"/>
      <c r="AIF220" s="4"/>
      <c r="AIG220" s="4"/>
      <c r="AIH220" s="4"/>
      <c r="AII220" s="4"/>
      <c r="AIJ220" s="4"/>
      <c r="AIK220" s="4"/>
      <c r="AIL220" s="4"/>
      <c r="AIM220" s="4"/>
      <c r="AIN220" s="4"/>
      <c r="AIO220" s="4"/>
      <c r="AIP220" s="4"/>
      <c r="AIQ220" s="4"/>
      <c r="AIR220" s="4"/>
      <c r="AIS220" s="4"/>
      <c r="AIT220" s="4"/>
      <c r="AIU220" s="4"/>
      <c r="AIV220" s="4"/>
      <c r="AIW220" s="4"/>
      <c r="AIX220" s="4"/>
      <c r="AIY220" s="4"/>
      <c r="AIZ220" s="4"/>
      <c r="AJA220" s="4"/>
      <c r="AJB220" s="4"/>
      <c r="AJC220" s="4"/>
      <c r="AJD220" s="4"/>
      <c r="AJE220" s="4"/>
      <c r="AJF220" s="4"/>
      <c r="AJG220" s="4"/>
      <c r="AJH220" s="4"/>
      <c r="AJI220" s="4"/>
      <c r="AJJ220" s="4"/>
      <c r="AJK220" s="4"/>
      <c r="AJL220" s="4"/>
      <c r="AJM220" s="4"/>
      <c r="AJN220" s="4"/>
      <c r="AJO220" s="4"/>
      <c r="AJP220" s="4"/>
      <c r="AJQ220" s="4"/>
      <c r="AJR220" s="4"/>
      <c r="AJS220" s="4"/>
      <c r="AJT220" s="4"/>
      <c r="AJU220" s="4"/>
      <c r="AJV220" s="4"/>
      <c r="AJW220" s="4"/>
      <c r="AJX220" s="4"/>
      <c r="AJY220" s="4"/>
      <c r="AJZ220" s="4"/>
      <c r="AKA220" s="4"/>
      <c r="AKB220" s="4"/>
      <c r="AKC220" s="4"/>
      <c r="AKD220" s="4"/>
      <c r="AKE220" s="4"/>
      <c r="AKF220" s="4"/>
      <c r="AKG220" s="4"/>
      <c r="AKH220" s="4"/>
      <c r="AKI220" s="4"/>
      <c r="AKJ220" s="4"/>
      <c r="AKK220" s="4"/>
      <c r="AKL220" s="4"/>
      <c r="AKM220" s="4"/>
      <c r="AKN220" s="4"/>
      <c r="AKO220" s="4"/>
      <c r="AKP220" s="4"/>
      <c r="AKQ220" s="4"/>
      <c r="AKR220" s="4"/>
      <c r="AKS220" s="4"/>
      <c r="AKT220" s="4"/>
      <c r="AKU220" s="4"/>
      <c r="AKV220" s="4"/>
      <c r="AKW220" s="4"/>
      <c r="AKX220" s="4"/>
      <c r="AKY220" s="4"/>
      <c r="AKZ220" s="4"/>
      <c r="ALA220" s="4"/>
      <c r="ALB220" s="4"/>
      <c r="ALC220" s="4"/>
      <c r="ALD220" s="4"/>
      <c r="ALE220" s="4"/>
      <c r="ALF220" s="4"/>
      <c r="ALG220" s="4"/>
      <c r="ALH220" s="4"/>
      <c r="ALI220" s="4"/>
      <c r="ALJ220" s="4"/>
      <c r="ALK220" s="4"/>
      <c r="ALL220" s="4"/>
      <c r="ALM220" s="4"/>
      <c r="ALN220" s="4"/>
      <c r="ALO220" s="4"/>
      <c r="ALP220" s="4"/>
      <c r="ALQ220" s="4"/>
      <c r="ALR220" s="4"/>
      <c r="ALS220" s="4"/>
      <c r="ALT220" s="4"/>
      <c r="ALU220" s="4"/>
      <c r="ALV220" s="4"/>
      <c r="ALW220" s="4"/>
      <c r="ALX220" s="4"/>
      <c r="ALY220" s="4"/>
      <c r="ALZ220" s="4"/>
      <c r="AMA220" s="4"/>
      <c r="AMB220" s="4"/>
      <c r="AMC220" s="4"/>
      <c r="AMD220" s="4"/>
      <c r="AME220" s="4"/>
      <c r="AMF220" s="4"/>
      <c r="AMG220" s="4"/>
      <c r="AMH220" s="4"/>
      <c r="AMI220" s="4"/>
      <c r="AMJ220" s="4"/>
      <c r="AMK220" s="4"/>
      <c r="AML220" s="4"/>
      <c r="AMM220" s="4"/>
      <c r="AMN220" s="4"/>
      <c r="AMO220" s="4"/>
      <c r="AMP220" s="4"/>
      <c r="AMQ220" s="4"/>
      <c r="AMR220" s="4"/>
      <c r="AMS220" s="4"/>
      <c r="AMT220" s="4"/>
      <c r="AMU220" s="4"/>
      <c r="AMV220" s="4"/>
      <c r="AMW220" s="4"/>
      <c r="AMX220" s="4"/>
      <c r="AMY220" s="4"/>
      <c r="AMZ220" s="4"/>
      <c r="ANA220" s="4"/>
      <c r="ANB220" s="4"/>
      <c r="ANC220" s="4"/>
      <c r="AND220" s="4"/>
      <c r="ANE220" s="4"/>
      <c r="ANF220" s="4"/>
      <c r="ANG220" s="4"/>
      <c r="ANH220" s="4"/>
      <c r="ANI220" s="4"/>
      <c r="ANJ220" s="4"/>
      <c r="ANK220" s="4"/>
      <c r="ANL220" s="4"/>
      <c r="ANM220" s="4"/>
      <c r="ANN220" s="4"/>
      <c r="ANO220" s="4"/>
      <c r="ANP220" s="4"/>
      <c r="ANQ220" s="4"/>
      <c r="ANR220" s="4"/>
      <c r="ANS220" s="4"/>
      <c r="ANT220" s="4"/>
      <c r="ANU220" s="4"/>
      <c r="ANV220" s="4"/>
      <c r="ANW220" s="4"/>
      <c r="ANX220" s="4"/>
      <c r="ANY220" s="4"/>
      <c r="ANZ220" s="4"/>
      <c r="AOA220" s="4"/>
      <c r="AOB220" s="4"/>
      <c r="AOC220" s="4"/>
      <c r="AOD220" s="4"/>
      <c r="AOE220" s="4"/>
      <c r="AOF220" s="4"/>
      <c r="AOG220" s="4"/>
      <c r="AOH220" s="4"/>
      <c r="AOI220" s="4"/>
      <c r="AOJ220" s="4"/>
      <c r="AOK220" s="4"/>
      <c r="AOL220" s="4"/>
      <c r="AOM220" s="4"/>
      <c r="AON220" s="4"/>
      <c r="AOO220" s="4"/>
      <c r="AOP220" s="4"/>
      <c r="AOQ220" s="4"/>
      <c r="AOR220" s="4"/>
      <c r="AOS220" s="4"/>
      <c r="AOT220" s="4"/>
      <c r="AOU220" s="4"/>
      <c r="AOV220" s="4"/>
      <c r="AOW220" s="4"/>
      <c r="AOX220" s="4"/>
      <c r="AOY220" s="4"/>
      <c r="AOZ220" s="4"/>
      <c r="APA220" s="4"/>
      <c r="APB220" s="4"/>
      <c r="APC220" s="4"/>
      <c r="APD220" s="4"/>
      <c r="APE220" s="4"/>
      <c r="APF220" s="4"/>
      <c r="APG220" s="4"/>
      <c r="APH220" s="4"/>
      <c r="API220" s="4"/>
      <c r="APJ220" s="4"/>
      <c r="APK220" s="4"/>
      <c r="APL220" s="4"/>
      <c r="APM220" s="4"/>
      <c r="APN220" s="4"/>
      <c r="APO220" s="4"/>
      <c r="APP220" s="4"/>
      <c r="APQ220" s="4"/>
      <c r="APR220" s="4"/>
      <c r="APS220" s="4"/>
      <c r="APT220" s="4"/>
      <c r="APU220" s="4"/>
      <c r="APV220" s="4"/>
      <c r="APW220" s="4"/>
      <c r="APX220" s="4"/>
      <c r="APY220" s="4"/>
      <c r="APZ220" s="4"/>
      <c r="AQA220" s="4"/>
      <c r="AQB220" s="4"/>
      <c r="AQC220" s="4"/>
      <c r="AQD220" s="4"/>
      <c r="AQE220" s="4"/>
      <c r="AQF220" s="4"/>
      <c r="AQG220" s="4"/>
      <c r="AQH220" s="4"/>
      <c r="AQI220" s="4"/>
      <c r="AQJ220" s="4"/>
      <c r="AQK220" s="4"/>
      <c r="AQL220" s="4"/>
      <c r="AQM220" s="4"/>
      <c r="AQN220" s="4"/>
      <c r="AQO220" s="4"/>
      <c r="AQP220" s="4"/>
      <c r="AQQ220" s="4"/>
      <c r="AQR220" s="4"/>
      <c r="AQS220" s="4"/>
      <c r="AQT220" s="4"/>
      <c r="AQU220" s="4"/>
      <c r="AQV220" s="4"/>
      <c r="AQW220" s="4"/>
      <c r="AQX220" s="4"/>
      <c r="AQY220" s="4"/>
      <c r="AQZ220" s="4"/>
      <c r="ARA220" s="4"/>
      <c r="ARB220" s="4"/>
      <c r="ARC220" s="4"/>
      <c r="ARD220" s="4"/>
      <c r="ARE220" s="4"/>
      <c r="ARF220" s="4"/>
      <c r="ARG220" s="4"/>
      <c r="ARH220" s="4"/>
      <c r="ARI220" s="4"/>
      <c r="ARJ220" s="4"/>
      <c r="ARK220" s="4"/>
      <c r="ARL220" s="4"/>
      <c r="ARM220" s="4"/>
      <c r="ARN220" s="4"/>
      <c r="ARO220" s="4"/>
      <c r="ARP220" s="4"/>
      <c r="ARQ220" s="4"/>
      <c r="ARR220" s="4"/>
      <c r="ARS220" s="4"/>
      <c r="ART220" s="4"/>
      <c r="ARU220" s="4"/>
      <c r="ARV220" s="4"/>
      <c r="ARW220" s="4"/>
      <c r="ARX220" s="4"/>
      <c r="ARY220" s="4"/>
      <c r="ARZ220" s="4"/>
      <c r="ASA220" s="4"/>
      <c r="ASB220" s="4"/>
      <c r="ASC220" s="4"/>
      <c r="ASD220" s="4"/>
      <c r="ASE220" s="4"/>
      <c r="ASF220" s="4"/>
      <c r="ASG220" s="4"/>
      <c r="ASH220" s="4"/>
      <c r="ASI220" s="4"/>
      <c r="ASJ220" s="4"/>
      <c r="ASK220" s="4"/>
      <c r="ASL220" s="4"/>
      <c r="ASM220" s="4"/>
      <c r="ASN220" s="4"/>
      <c r="ASO220" s="4"/>
      <c r="ASP220" s="4"/>
      <c r="ASQ220" s="4"/>
      <c r="ASR220" s="4"/>
      <c r="ASS220" s="4"/>
      <c r="AST220" s="4"/>
      <c r="ASU220" s="4"/>
      <c r="ASV220" s="4"/>
      <c r="ASW220" s="4"/>
      <c r="ASX220" s="4"/>
      <c r="ASY220" s="4"/>
      <c r="ASZ220" s="4"/>
      <c r="ATA220" s="4"/>
      <c r="ATB220" s="4"/>
      <c r="ATC220" s="4"/>
      <c r="ATD220" s="4"/>
      <c r="ATE220" s="4"/>
      <c r="ATF220" s="4"/>
      <c r="ATG220" s="4"/>
      <c r="ATH220" s="4"/>
      <c r="ATI220" s="4"/>
      <c r="ATJ220" s="4"/>
      <c r="ATK220" s="4"/>
      <c r="ATL220" s="4"/>
      <c r="ATM220" s="4"/>
      <c r="ATN220" s="4"/>
      <c r="ATO220" s="4"/>
      <c r="ATP220" s="4"/>
      <c r="ATQ220" s="4"/>
      <c r="ATR220" s="4"/>
      <c r="ATS220" s="4"/>
      <c r="ATT220" s="4"/>
      <c r="ATU220" s="4"/>
      <c r="ATV220" s="4"/>
      <c r="ATW220" s="4"/>
      <c r="ATX220" s="4"/>
      <c r="ATY220" s="4"/>
      <c r="ATZ220" s="4"/>
      <c r="AUA220" s="4"/>
      <c r="AUB220" s="4"/>
      <c r="AUC220" s="4"/>
      <c r="AUD220" s="4"/>
      <c r="AUE220" s="4"/>
      <c r="AUF220" s="4"/>
      <c r="AUG220" s="4"/>
      <c r="AUH220" s="4"/>
      <c r="AUI220" s="4"/>
      <c r="AUJ220" s="4"/>
      <c r="AUK220" s="4"/>
      <c r="AUL220" s="4"/>
      <c r="AUM220" s="4"/>
      <c r="AUN220" s="4"/>
      <c r="AUO220" s="4"/>
      <c r="AUP220" s="4"/>
      <c r="AUQ220" s="4"/>
      <c r="AUR220" s="4"/>
      <c r="AUS220" s="4"/>
      <c r="AUT220" s="4"/>
      <c r="AUU220" s="4"/>
      <c r="AUV220" s="4"/>
      <c r="AUW220" s="4"/>
      <c r="AUX220" s="4"/>
      <c r="AUY220" s="4"/>
      <c r="AUZ220" s="4"/>
      <c r="AVA220" s="4"/>
      <c r="AVB220" s="4"/>
      <c r="AVC220" s="4"/>
      <c r="AVD220" s="4"/>
      <c r="AVE220" s="4"/>
      <c r="AVF220" s="4"/>
      <c r="AVG220" s="4"/>
      <c r="AVH220" s="4"/>
      <c r="AVI220" s="4"/>
      <c r="AVJ220" s="4"/>
      <c r="AVK220" s="4"/>
      <c r="AVL220" s="4"/>
      <c r="AVM220" s="4"/>
      <c r="AVN220" s="4"/>
      <c r="AVO220" s="4"/>
      <c r="AVP220" s="4"/>
      <c r="AVQ220" s="4"/>
      <c r="AVR220" s="4"/>
      <c r="AVS220" s="4"/>
      <c r="AVT220" s="4"/>
      <c r="AVU220" s="4"/>
      <c r="AVV220" s="4"/>
      <c r="AVW220" s="4"/>
      <c r="AVX220" s="4"/>
      <c r="AVY220" s="4"/>
      <c r="AVZ220" s="4"/>
      <c r="AWA220" s="4"/>
      <c r="AWB220" s="4"/>
      <c r="AWC220" s="4"/>
      <c r="AWD220" s="4"/>
      <c r="AWE220" s="4"/>
      <c r="AWF220" s="4"/>
      <c r="AWG220" s="4"/>
      <c r="AWH220" s="4"/>
      <c r="AWI220" s="4"/>
      <c r="AWJ220" s="4"/>
      <c r="AWK220" s="4"/>
      <c r="AWL220" s="4"/>
      <c r="AWM220" s="4"/>
      <c r="AWN220" s="4"/>
      <c r="AWO220" s="4"/>
      <c r="AWP220" s="4"/>
      <c r="AWQ220" s="4"/>
      <c r="AWR220" s="4"/>
      <c r="AWS220" s="4"/>
      <c r="AWT220" s="4"/>
      <c r="AWU220" s="4"/>
      <c r="AWV220" s="4"/>
      <c r="AWW220" s="4"/>
      <c r="AWX220" s="4"/>
      <c r="AWY220" s="4"/>
      <c r="AWZ220" s="4"/>
      <c r="AXA220" s="4"/>
      <c r="AXB220" s="4"/>
      <c r="AXC220" s="4"/>
      <c r="AXD220" s="4"/>
      <c r="AXE220" s="4"/>
      <c r="AXF220" s="4"/>
      <c r="AXG220" s="4"/>
      <c r="AXH220" s="4"/>
      <c r="AXI220" s="4"/>
      <c r="AXJ220" s="4"/>
      <c r="AXK220" s="4"/>
      <c r="AXL220" s="4"/>
      <c r="AXM220" s="4"/>
      <c r="AXN220" s="4"/>
      <c r="AXO220" s="4"/>
      <c r="AXP220" s="4"/>
      <c r="AXQ220" s="4"/>
      <c r="AXR220" s="4"/>
      <c r="AXS220" s="4"/>
      <c r="AXT220" s="4"/>
      <c r="AXU220" s="4"/>
      <c r="AXV220" s="4"/>
      <c r="AXW220" s="4"/>
      <c r="AXX220" s="4"/>
      <c r="AXY220" s="4"/>
      <c r="AXZ220" s="4"/>
      <c r="AYA220" s="4"/>
      <c r="AYB220" s="4"/>
      <c r="AYC220" s="4"/>
      <c r="AYD220" s="4"/>
      <c r="AYE220" s="4"/>
      <c r="AYF220" s="4"/>
      <c r="AYG220" s="4"/>
      <c r="AYH220" s="4"/>
      <c r="AYI220" s="4"/>
      <c r="AYJ220" s="4"/>
      <c r="AYK220" s="4"/>
      <c r="AYL220" s="4"/>
      <c r="AYM220" s="4"/>
      <c r="AYN220" s="4"/>
      <c r="AYO220" s="4"/>
      <c r="AYP220" s="4"/>
      <c r="AYQ220" s="4"/>
      <c r="AYR220" s="4"/>
      <c r="AYS220" s="4"/>
      <c r="AYT220" s="4"/>
      <c r="AYU220" s="4"/>
      <c r="AYV220" s="4"/>
      <c r="AYW220" s="4"/>
      <c r="AYX220" s="4"/>
      <c r="AYY220" s="4"/>
      <c r="AYZ220" s="4"/>
      <c r="AZA220" s="4"/>
      <c r="AZB220" s="4"/>
      <c r="AZC220" s="4"/>
      <c r="AZD220" s="4"/>
      <c r="AZE220" s="4"/>
      <c r="AZF220" s="4"/>
      <c r="AZG220" s="4"/>
      <c r="AZH220" s="4"/>
      <c r="AZI220" s="4"/>
      <c r="AZJ220" s="4"/>
      <c r="AZK220" s="4"/>
      <c r="AZL220" s="4"/>
      <c r="AZM220" s="4"/>
      <c r="AZN220" s="4"/>
      <c r="AZO220" s="4"/>
      <c r="AZP220" s="4"/>
      <c r="AZQ220" s="4"/>
      <c r="AZR220" s="4"/>
      <c r="AZS220" s="4"/>
      <c r="AZT220" s="4"/>
      <c r="AZU220" s="4"/>
      <c r="AZV220" s="4"/>
      <c r="AZW220" s="4"/>
      <c r="AZX220" s="4"/>
      <c r="AZY220" s="4"/>
      <c r="AZZ220" s="4"/>
      <c r="BAA220" s="4"/>
      <c r="BAB220" s="4"/>
      <c r="BAC220" s="4"/>
      <c r="BAD220" s="4"/>
      <c r="BAE220" s="4"/>
      <c r="BAF220" s="4"/>
      <c r="BAG220" s="4"/>
      <c r="BAH220" s="4"/>
      <c r="BAI220" s="4"/>
      <c r="BAJ220" s="4"/>
      <c r="BAK220" s="4"/>
      <c r="BAL220" s="4"/>
      <c r="BAM220" s="4"/>
      <c r="BAN220" s="4"/>
      <c r="BAO220" s="4"/>
      <c r="BAP220" s="4"/>
      <c r="BAQ220" s="4"/>
      <c r="BAR220" s="4"/>
      <c r="BAS220" s="4"/>
      <c r="BAT220" s="4"/>
      <c r="BAU220" s="4"/>
      <c r="BAV220" s="4"/>
      <c r="BAW220" s="4"/>
      <c r="BAX220" s="4"/>
      <c r="BAY220" s="4"/>
      <c r="BAZ220" s="4"/>
      <c r="BBA220" s="4"/>
      <c r="BBB220" s="4"/>
      <c r="BBC220" s="4"/>
      <c r="BBD220" s="4"/>
      <c r="BBE220" s="4"/>
      <c r="BBF220" s="4"/>
      <c r="BBG220" s="4"/>
      <c r="BBH220" s="4"/>
      <c r="BBI220" s="4"/>
      <c r="BBJ220" s="4"/>
      <c r="BBK220" s="4"/>
      <c r="BBL220" s="4"/>
      <c r="BBM220" s="4"/>
      <c r="BBN220" s="4"/>
      <c r="BBO220" s="4"/>
      <c r="BBP220" s="4"/>
      <c r="BBQ220" s="4"/>
      <c r="BBR220" s="4"/>
      <c r="BBS220" s="4"/>
      <c r="BBT220" s="4"/>
      <c r="BBU220" s="4"/>
      <c r="BBV220" s="4"/>
      <c r="BBW220" s="4"/>
      <c r="BBX220" s="4"/>
      <c r="BBY220" s="4"/>
      <c r="BBZ220" s="4"/>
      <c r="BCA220" s="4"/>
      <c r="BCB220" s="4"/>
      <c r="BCC220" s="4"/>
      <c r="BCD220" s="4"/>
      <c r="BCE220" s="4"/>
      <c r="BCF220" s="4"/>
      <c r="BCG220" s="4"/>
      <c r="BCH220" s="4"/>
      <c r="BCI220" s="4"/>
      <c r="BCJ220" s="4"/>
      <c r="BCK220" s="4"/>
      <c r="BCL220" s="4"/>
      <c r="BCM220" s="4"/>
      <c r="BCN220" s="4"/>
      <c r="BCO220" s="4"/>
      <c r="BCP220" s="4"/>
      <c r="BCQ220" s="4"/>
      <c r="BCR220" s="4"/>
      <c r="BCS220" s="4"/>
      <c r="BCT220" s="4"/>
      <c r="BCU220" s="4"/>
      <c r="BCV220" s="4"/>
      <c r="BCW220" s="4"/>
      <c r="BCX220" s="4"/>
      <c r="BCY220" s="4"/>
      <c r="BCZ220" s="4"/>
      <c r="BDA220" s="4"/>
      <c r="BDB220" s="4"/>
      <c r="BDC220" s="4"/>
      <c r="BDD220" s="4"/>
      <c r="BDE220" s="4"/>
      <c r="BDF220" s="4"/>
      <c r="BDG220" s="4"/>
      <c r="BDH220" s="4"/>
      <c r="BDI220" s="4"/>
      <c r="BDJ220" s="4"/>
      <c r="BDK220" s="4"/>
      <c r="BDL220" s="4"/>
      <c r="BDM220" s="4"/>
      <c r="BDN220" s="4"/>
      <c r="BDO220" s="4"/>
      <c r="BDP220" s="4"/>
      <c r="BDQ220" s="4"/>
      <c r="BDR220" s="4"/>
      <c r="BDS220" s="4"/>
      <c r="BDT220" s="4"/>
      <c r="BDU220" s="4"/>
      <c r="BDV220" s="4"/>
      <c r="BDW220" s="4"/>
      <c r="BDX220" s="4"/>
      <c r="BDY220" s="4"/>
      <c r="BDZ220" s="4"/>
      <c r="BEA220" s="4"/>
      <c r="BEB220" s="4"/>
      <c r="BEC220" s="4"/>
      <c r="BED220" s="4"/>
      <c r="BEE220" s="4"/>
      <c r="BEF220" s="4"/>
      <c r="BEG220" s="4"/>
      <c r="BEH220" s="4"/>
      <c r="BEI220" s="4"/>
      <c r="BEJ220" s="4"/>
      <c r="BEK220" s="4"/>
      <c r="BEL220" s="4"/>
      <c r="BEM220" s="4"/>
      <c r="BEN220" s="4"/>
      <c r="BEO220" s="4"/>
      <c r="BEP220" s="4"/>
      <c r="BEQ220" s="4"/>
      <c r="BER220" s="4"/>
      <c r="BES220" s="4"/>
      <c r="BET220" s="4"/>
      <c r="BEU220" s="4"/>
      <c r="BEV220" s="4"/>
      <c r="BEW220" s="4"/>
      <c r="BEX220" s="4"/>
      <c r="BEY220" s="4"/>
      <c r="BEZ220" s="4"/>
      <c r="BFA220" s="4"/>
      <c r="BFB220" s="4"/>
      <c r="BFC220" s="4"/>
      <c r="BFD220" s="4"/>
      <c r="BFE220" s="4"/>
      <c r="BFF220" s="4"/>
      <c r="BFG220" s="4"/>
      <c r="BFH220" s="4"/>
      <c r="BFI220" s="4"/>
      <c r="BFJ220" s="4"/>
      <c r="BFK220" s="4"/>
      <c r="BFL220" s="4"/>
      <c r="BFM220" s="4"/>
      <c r="BFN220" s="4"/>
      <c r="BFO220" s="4"/>
      <c r="BFP220" s="4"/>
      <c r="BFQ220" s="4"/>
      <c r="BFR220" s="4"/>
      <c r="BFS220" s="4"/>
      <c r="BFT220" s="4"/>
      <c r="BFU220" s="4"/>
      <c r="BFV220" s="4"/>
      <c r="BFW220" s="4"/>
      <c r="BFX220" s="4"/>
      <c r="BFY220" s="4"/>
      <c r="BFZ220" s="4"/>
      <c r="BGA220" s="4"/>
      <c r="BGB220" s="4"/>
      <c r="BGC220" s="4"/>
      <c r="BGD220" s="4"/>
      <c r="BGE220" s="4"/>
      <c r="BGF220" s="4"/>
      <c r="BGG220" s="4"/>
      <c r="BGH220" s="4"/>
      <c r="BGI220" s="4"/>
      <c r="BGJ220" s="4"/>
      <c r="BGK220" s="4"/>
      <c r="BGL220" s="4"/>
      <c r="BGM220" s="4"/>
      <c r="BGN220" s="4"/>
      <c r="BGO220" s="4"/>
      <c r="BGP220" s="4"/>
      <c r="BGQ220" s="4"/>
      <c r="BGR220" s="4"/>
      <c r="BGS220" s="4"/>
      <c r="BGT220" s="4"/>
      <c r="BGU220" s="4"/>
      <c r="BGV220" s="4"/>
      <c r="BGW220" s="4"/>
      <c r="BGX220" s="4"/>
      <c r="BGY220" s="4"/>
      <c r="BGZ220" s="4"/>
      <c r="BHA220" s="4"/>
      <c r="BHB220" s="4"/>
      <c r="BHC220" s="4"/>
      <c r="BHD220" s="4"/>
      <c r="BHE220" s="4"/>
      <c r="BHF220" s="4"/>
      <c r="BHG220" s="4"/>
      <c r="BHH220" s="4"/>
      <c r="BHI220" s="4"/>
      <c r="BHJ220" s="4"/>
      <c r="BHK220" s="4"/>
      <c r="BHL220" s="4"/>
      <c r="BHM220" s="4"/>
      <c r="BHN220" s="4"/>
      <c r="BHO220" s="4"/>
      <c r="BHP220" s="4"/>
      <c r="BHQ220" s="4"/>
      <c r="BHR220" s="4"/>
      <c r="BHS220" s="4"/>
      <c r="BHT220" s="4"/>
      <c r="BHU220" s="4"/>
      <c r="BHV220" s="4"/>
      <c r="BHW220" s="4"/>
      <c r="BHX220" s="4"/>
      <c r="BHY220" s="4"/>
      <c r="BHZ220" s="4"/>
      <c r="BIA220" s="4"/>
      <c r="BIB220" s="4"/>
      <c r="BIC220" s="4"/>
      <c r="BID220" s="4"/>
      <c r="BIE220" s="4"/>
      <c r="BIF220" s="4"/>
      <c r="BIG220" s="4"/>
      <c r="BIH220" s="4"/>
      <c r="BII220" s="4"/>
      <c r="BIJ220" s="4"/>
      <c r="BIK220" s="4"/>
      <c r="BIL220" s="4"/>
      <c r="BIM220" s="4"/>
      <c r="BIN220" s="4"/>
      <c r="BIO220" s="4"/>
      <c r="BIP220" s="4"/>
      <c r="BIQ220" s="4"/>
      <c r="BIR220" s="4"/>
      <c r="BIS220" s="4"/>
      <c r="BIT220" s="4"/>
      <c r="BIU220" s="4"/>
      <c r="BIV220" s="4"/>
      <c r="BIW220" s="4"/>
      <c r="BIX220" s="4"/>
      <c r="BIY220" s="4"/>
      <c r="BIZ220" s="4"/>
      <c r="BJA220" s="4"/>
      <c r="BJB220" s="4"/>
      <c r="BJC220" s="4"/>
      <c r="BJD220" s="4"/>
      <c r="BJE220" s="4"/>
      <c r="BJF220" s="4"/>
      <c r="BJG220" s="4"/>
      <c r="BJH220" s="4"/>
      <c r="BJI220" s="4"/>
      <c r="BJJ220" s="4"/>
      <c r="BJK220" s="4"/>
      <c r="BJL220" s="4"/>
      <c r="BJM220" s="4"/>
      <c r="BJN220" s="4"/>
      <c r="BJO220" s="4"/>
      <c r="BJP220" s="4"/>
      <c r="BJQ220" s="4"/>
      <c r="BJR220" s="4"/>
      <c r="BJS220" s="4"/>
      <c r="BJT220" s="4"/>
      <c r="BJU220" s="4"/>
      <c r="BJV220" s="4"/>
      <c r="BJW220" s="4"/>
      <c r="BJX220" s="4"/>
      <c r="BJY220" s="4"/>
      <c r="BJZ220" s="4"/>
      <c r="BKA220" s="4"/>
      <c r="BKB220" s="4"/>
      <c r="BKC220" s="4"/>
      <c r="BKD220" s="4"/>
      <c r="BKE220" s="4"/>
      <c r="BKF220" s="4"/>
      <c r="BKG220" s="4"/>
      <c r="BKH220" s="4"/>
      <c r="BKI220" s="4"/>
      <c r="BKJ220" s="4"/>
      <c r="BKK220" s="4"/>
      <c r="BKL220" s="4"/>
      <c r="BKM220" s="4"/>
      <c r="BKN220" s="4"/>
      <c r="BKO220" s="4"/>
      <c r="BKP220" s="4"/>
      <c r="BKQ220" s="4"/>
      <c r="BKR220" s="4"/>
      <c r="BKS220" s="4"/>
      <c r="BKT220" s="4"/>
      <c r="BKU220" s="4"/>
      <c r="BKV220" s="4"/>
      <c r="BKW220" s="4"/>
      <c r="BKX220" s="4"/>
      <c r="BKY220" s="4"/>
      <c r="BKZ220" s="4"/>
      <c r="BLA220" s="4"/>
      <c r="BLB220" s="4"/>
      <c r="BLC220" s="4"/>
      <c r="BLD220" s="4"/>
      <c r="BLE220" s="4"/>
      <c r="BLF220" s="4"/>
      <c r="BLG220" s="4"/>
      <c r="BLH220" s="4"/>
      <c r="BLI220" s="4"/>
      <c r="BLJ220" s="4"/>
      <c r="BLK220" s="4"/>
      <c r="BLL220" s="4"/>
      <c r="BLM220" s="4"/>
      <c r="BLN220" s="4"/>
      <c r="BLO220" s="4"/>
      <c r="BLP220" s="4"/>
      <c r="BLQ220" s="4"/>
      <c r="BLR220" s="4"/>
      <c r="BLS220" s="4"/>
      <c r="BLT220" s="4"/>
      <c r="BLU220" s="4"/>
      <c r="BLV220" s="4"/>
      <c r="BLW220" s="4"/>
      <c r="BLX220" s="4"/>
      <c r="BLY220" s="4"/>
      <c r="BLZ220" s="4"/>
      <c r="BMA220" s="4"/>
      <c r="BMB220" s="4"/>
      <c r="BMC220" s="4"/>
      <c r="BMD220" s="4"/>
      <c r="BME220" s="4"/>
      <c r="BMF220" s="4"/>
      <c r="BMG220" s="4"/>
      <c r="BMH220" s="4"/>
      <c r="BMI220" s="4"/>
      <c r="BMJ220" s="4"/>
      <c r="BMK220" s="4"/>
      <c r="BML220" s="4"/>
      <c r="BMM220" s="4"/>
      <c r="BMN220" s="4"/>
      <c r="BMO220" s="4"/>
      <c r="BMP220" s="4"/>
      <c r="BMQ220" s="4"/>
      <c r="BMR220" s="4"/>
      <c r="BMS220" s="4"/>
      <c r="BMT220" s="4"/>
      <c r="BMU220" s="4"/>
      <c r="BMV220" s="4"/>
      <c r="BMW220" s="4"/>
      <c r="BMX220" s="4"/>
      <c r="BMY220" s="4"/>
      <c r="BMZ220" s="4"/>
      <c r="BNA220" s="4"/>
      <c r="BNB220" s="4"/>
      <c r="BNC220" s="4"/>
      <c r="BND220" s="4"/>
      <c r="BNE220" s="4"/>
      <c r="BNF220" s="4"/>
      <c r="BNG220" s="4"/>
      <c r="BNH220" s="4"/>
      <c r="BNI220" s="4"/>
      <c r="BNJ220" s="4"/>
      <c r="BNK220" s="4"/>
      <c r="BNL220" s="4"/>
      <c r="BNM220" s="4"/>
      <c r="BNN220" s="4"/>
      <c r="BNO220" s="4"/>
      <c r="BNP220" s="4"/>
      <c r="BNQ220" s="4"/>
      <c r="BNR220" s="4"/>
      <c r="BNS220" s="4"/>
      <c r="BNT220" s="4"/>
      <c r="BNU220" s="4"/>
      <c r="BNV220" s="4"/>
      <c r="BNW220" s="4"/>
      <c r="BNX220" s="4"/>
      <c r="BNY220" s="4"/>
      <c r="BNZ220" s="4"/>
      <c r="BOA220" s="4"/>
      <c r="BOB220" s="4"/>
      <c r="BOC220" s="4"/>
      <c r="BOD220" s="4"/>
      <c r="BOE220" s="4"/>
      <c r="BOF220" s="4"/>
      <c r="BOG220" s="4"/>
      <c r="BOH220" s="4"/>
      <c r="BOI220" s="4"/>
      <c r="BOJ220" s="4"/>
      <c r="BOK220" s="4"/>
      <c r="BOL220" s="4"/>
      <c r="BOM220" s="4"/>
      <c r="BON220" s="4"/>
      <c r="BOO220" s="4"/>
      <c r="BOP220" s="4"/>
      <c r="BOQ220" s="4"/>
      <c r="BOR220" s="4"/>
      <c r="BOS220" s="4"/>
      <c r="BOT220" s="4"/>
      <c r="BOU220" s="4"/>
      <c r="BOV220" s="4"/>
      <c r="BOW220" s="4"/>
      <c r="BOX220" s="4"/>
      <c r="BOY220" s="4"/>
      <c r="BOZ220" s="4"/>
      <c r="BPA220" s="4"/>
      <c r="BPB220" s="4"/>
      <c r="BPC220" s="4"/>
      <c r="BPD220" s="4"/>
      <c r="BPE220" s="4"/>
      <c r="BPF220" s="4"/>
      <c r="BPG220" s="4"/>
      <c r="BPH220" s="4"/>
      <c r="BPI220" s="4"/>
      <c r="BPJ220" s="4"/>
      <c r="BPK220" s="4"/>
      <c r="BPL220" s="4"/>
      <c r="BPM220" s="4"/>
      <c r="BPN220" s="4"/>
      <c r="BPO220" s="4"/>
      <c r="BPP220" s="4"/>
      <c r="BPQ220" s="4"/>
      <c r="BPR220" s="4"/>
      <c r="BPS220" s="4"/>
      <c r="BPT220" s="4"/>
      <c r="BPU220" s="4"/>
      <c r="BPV220" s="4"/>
      <c r="BPW220" s="4"/>
      <c r="BPX220" s="4"/>
      <c r="BPY220" s="4"/>
      <c r="BPZ220" s="4"/>
      <c r="BQA220" s="4"/>
      <c r="BQB220" s="4"/>
      <c r="BQC220" s="4"/>
      <c r="BQD220" s="4"/>
      <c r="BQE220" s="4"/>
      <c r="BQF220" s="4"/>
      <c r="BQG220" s="4"/>
      <c r="BQH220" s="4"/>
      <c r="BQI220" s="4"/>
      <c r="BQJ220" s="4"/>
      <c r="BQK220" s="4"/>
      <c r="BQL220" s="4"/>
      <c r="BQM220" s="4"/>
      <c r="BQN220" s="4"/>
      <c r="BQO220" s="4"/>
      <c r="BQP220" s="4"/>
      <c r="BQQ220" s="4"/>
      <c r="BQR220" s="4"/>
      <c r="BQS220" s="4"/>
      <c r="BQT220" s="4"/>
      <c r="BQU220" s="4"/>
      <c r="BQV220" s="4"/>
      <c r="BQW220" s="4"/>
      <c r="BQX220" s="4"/>
      <c r="BQY220" s="4"/>
      <c r="BQZ220" s="4"/>
      <c r="BRA220" s="4"/>
      <c r="BRB220" s="4"/>
      <c r="BRC220" s="4"/>
      <c r="BRD220" s="4"/>
      <c r="BRE220" s="4"/>
      <c r="BRF220" s="4"/>
      <c r="BRG220" s="4"/>
      <c r="BRH220" s="4"/>
      <c r="BRI220" s="4"/>
      <c r="BRJ220" s="4"/>
      <c r="BRK220" s="4"/>
      <c r="BRL220" s="4"/>
      <c r="BRM220" s="4"/>
      <c r="BRN220" s="4"/>
      <c r="BRO220" s="4"/>
      <c r="BRP220" s="4"/>
      <c r="BRQ220" s="4"/>
      <c r="BRR220" s="4"/>
      <c r="BRS220" s="4"/>
      <c r="BRT220" s="4"/>
      <c r="BRU220" s="4"/>
      <c r="BRV220" s="4"/>
      <c r="BRW220" s="4"/>
      <c r="BRX220" s="4"/>
      <c r="BRY220" s="4"/>
      <c r="BRZ220" s="4"/>
      <c r="BSA220" s="4"/>
      <c r="BSB220" s="4"/>
      <c r="BSC220" s="4"/>
      <c r="BSD220" s="4"/>
      <c r="BSE220" s="4"/>
      <c r="BSF220" s="4"/>
      <c r="BSG220" s="4"/>
      <c r="BSH220" s="4"/>
      <c r="BSI220" s="4"/>
      <c r="BSJ220" s="4"/>
      <c r="BSK220" s="4"/>
      <c r="BSL220" s="4"/>
      <c r="BSM220" s="4"/>
      <c r="BSN220" s="4"/>
      <c r="BSO220" s="4"/>
      <c r="BSP220" s="4"/>
      <c r="BSQ220" s="4"/>
      <c r="BSR220" s="4"/>
      <c r="BSS220" s="4"/>
      <c r="BST220" s="4"/>
      <c r="BSU220" s="4"/>
      <c r="BSV220" s="4"/>
      <c r="BSW220" s="4"/>
      <c r="BSX220" s="4"/>
      <c r="BSY220" s="4"/>
      <c r="BSZ220" s="4"/>
      <c r="BTA220" s="4"/>
      <c r="BTB220" s="4"/>
      <c r="BTC220" s="4"/>
      <c r="BTD220" s="4"/>
      <c r="BTE220" s="4"/>
      <c r="BTF220" s="4"/>
      <c r="BTG220" s="4"/>
      <c r="BTH220" s="4"/>
      <c r="BTI220" s="4"/>
      <c r="BTJ220" s="4"/>
      <c r="BTK220" s="4"/>
      <c r="BTL220" s="4"/>
      <c r="BTM220" s="4"/>
      <c r="BTN220" s="4"/>
      <c r="BTO220" s="4"/>
      <c r="BTP220" s="4"/>
      <c r="BTQ220" s="4"/>
      <c r="BTR220" s="4"/>
      <c r="BTS220" s="4"/>
      <c r="BTT220" s="4"/>
      <c r="BTU220" s="4"/>
      <c r="BTV220" s="4"/>
      <c r="BTW220" s="4"/>
      <c r="BTX220" s="4"/>
      <c r="BTY220" s="4"/>
      <c r="BTZ220" s="4"/>
      <c r="BUA220" s="4"/>
      <c r="BUB220" s="4"/>
      <c r="BUC220" s="4"/>
      <c r="BUD220" s="4"/>
      <c r="BUE220" s="4"/>
      <c r="BUF220" s="4"/>
      <c r="BUG220" s="4"/>
      <c r="BUH220" s="4"/>
      <c r="BUI220" s="4"/>
      <c r="BUJ220" s="4"/>
      <c r="BUK220" s="4"/>
      <c r="BUL220" s="4"/>
      <c r="BUM220" s="4"/>
      <c r="BUN220" s="4"/>
      <c r="BUO220" s="4"/>
      <c r="BUP220" s="4"/>
      <c r="BUQ220" s="4"/>
      <c r="BUR220" s="4"/>
      <c r="BUS220" s="4"/>
      <c r="BUT220" s="4"/>
      <c r="BUU220" s="4"/>
      <c r="BUV220" s="4"/>
      <c r="BUW220" s="4"/>
      <c r="BUX220" s="4"/>
      <c r="BUY220" s="4"/>
      <c r="BUZ220" s="4"/>
      <c r="BVA220" s="4"/>
      <c r="BVB220" s="4"/>
      <c r="BVC220" s="4"/>
      <c r="BVD220" s="4"/>
      <c r="BVE220" s="4"/>
      <c r="BVF220" s="4"/>
      <c r="BVG220" s="4"/>
      <c r="BVH220" s="4"/>
      <c r="BVI220" s="4"/>
      <c r="BVJ220" s="4"/>
      <c r="BVK220" s="4"/>
      <c r="BVL220" s="4"/>
      <c r="BVM220" s="4"/>
      <c r="BVN220" s="4"/>
      <c r="BVO220" s="4"/>
      <c r="BVP220" s="4"/>
      <c r="BVQ220" s="4"/>
      <c r="BVR220" s="4"/>
      <c r="BVS220" s="4"/>
      <c r="BVT220" s="4"/>
      <c r="BVU220" s="4"/>
      <c r="BVV220" s="4"/>
      <c r="BVW220" s="4"/>
      <c r="BVX220" s="4"/>
      <c r="BVY220" s="4"/>
      <c r="BVZ220" s="4"/>
      <c r="BWA220" s="4"/>
      <c r="BWB220" s="4"/>
      <c r="BWC220" s="4"/>
      <c r="BWD220" s="4"/>
      <c r="BWE220" s="4"/>
      <c r="BWF220" s="4"/>
      <c r="BWG220" s="4"/>
      <c r="BWH220" s="4"/>
      <c r="BWI220" s="4"/>
      <c r="BWJ220" s="4"/>
      <c r="BWK220" s="4"/>
      <c r="BWL220" s="4"/>
      <c r="BWM220" s="4"/>
      <c r="BWN220" s="4"/>
      <c r="BWO220" s="4"/>
      <c r="BWP220" s="4"/>
      <c r="BWQ220" s="4"/>
      <c r="BWR220" s="4"/>
      <c r="BWS220" s="4"/>
      <c r="BWT220" s="4"/>
      <c r="BWU220" s="4"/>
      <c r="BWV220" s="4"/>
      <c r="BWW220" s="4"/>
      <c r="BWX220" s="4"/>
      <c r="BWY220" s="4"/>
      <c r="BWZ220" s="4"/>
      <c r="BXA220" s="4"/>
      <c r="BXB220" s="4"/>
      <c r="BXC220" s="4"/>
      <c r="BXD220" s="4"/>
      <c r="BXE220" s="4"/>
      <c r="BXF220" s="4"/>
      <c r="BXG220" s="4"/>
      <c r="BXH220" s="4"/>
      <c r="BXI220" s="4"/>
      <c r="BXJ220" s="4"/>
      <c r="BXK220" s="4"/>
      <c r="BXL220" s="4"/>
      <c r="BXM220" s="4"/>
      <c r="BXN220" s="4"/>
      <c r="BXO220" s="4"/>
      <c r="BXP220" s="4"/>
      <c r="BXQ220" s="4"/>
      <c r="BXR220" s="4"/>
      <c r="BXS220" s="4"/>
      <c r="BXT220" s="4"/>
      <c r="BXU220" s="4"/>
      <c r="BXV220" s="4"/>
      <c r="BXW220" s="4"/>
      <c r="BXX220" s="4"/>
      <c r="BXY220" s="4"/>
      <c r="BXZ220" s="4"/>
      <c r="BYA220" s="4"/>
      <c r="BYB220" s="4"/>
      <c r="BYC220" s="4"/>
      <c r="BYD220" s="4"/>
      <c r="BYE220" s="4"/>
      <c r="BYF220" s="4"/>
      <c r="BYG220" s="4"/>
      <c r="BYH220" s="4"/>
      <c r="BYI220" s="4"/>
      <c r="BYJ220" s="4"/>
      <c r="BYK220" s="4"/>
      <c r="BYL220" s="4"/>
      <c r="BYM220" s="4"/>
      <c r="BYN220" s="4"/>
      <c r="BYO220" s="4"/>
      <c r="BYP220" s="4"/>
      <c r="BYQ220" s="4"/>
      <c r="BYR220" s="4"/>
      <c r="BYS220" s="4"/>
      <c r="BYT220" s="4"/>
      <c r="BYU220" s="4"/>
      <c r="BYV220" s="4"/>
      <c r="BYW220" s="4"/>
      <c r="BYX220" s="4"/>
      <c r="BYY220" s="4"/>
      <c r="BYZ220" s="4"/>
      <c r="BZA220" s="4"/>
      <c r="BZB220" s="4"/>
      <c r="BZC220" s="4"/>
      <c r="BZD220" s="4"/>
      <c r="BZE220" s="4"/>
      <c r="BZF220" s="4"/>
      <c r="BZG220" s="4"/>
      <c r="BZH220" s="4"/>
      <c r="BZI220" s="4"/>
      <c r="BZJ220" s="4"/>
      <c r="BZK220" s="4"/>
      <c r="BZL220" s="4"/>
      <c r="BZM220" s="4"/>
      <c r="BZN220" s="4"/>
      <c r="BZO220" s="4"/>
      <c r="BZP220" s="4"/>
      <c r="BZQ220" s="4"/>
      <c r="BZR220" s="4"/>
      <c r="BZS220" s="4"/>
      <c r="BZT220" s="4"/>
      <c r="BZU220" s="4"/>
      <c r="BZV220" s="4"/>
      <c r="BZW220" s="4"/>
      <c r="BZX220" s="4"/>
      <c r="BZY220" s="4"/>
      <c r="BZZ220" s="4"/>
      <c r="CAA220" s="4"/>
      <c r="CAB220" s="4"/>
      <c r="CAC220" s="4"/>
      <c r="CAD220" s="4"/>
      <c r="CAE220" s="4"/>
      <c r="CAF220" s="4"/>
      <c r="CAG220" s="4"/>
      <c r="CAH220" s="4"/>
      <c r="CAI220" s="4"/>
      <c r="CAJ220" s="4"/>
      <c r="CAK220" s="4"/>
      <c r="CAL220" s="4"/>
      <c r="CAM220" s="4"/>
      <c r="CAN220" s="4"/>
      <c r="CAO220" s="4"/>
      <c r="CAP220" s="4"/>
      <c r="CAQ220" s="4"/>
      <c r="CAR220" s="4"/>
      <c r="CAS220" s="4"/>
      <c r="CAT220" s="4"/>
      <c r="CAU220" s="4"/>
      <c r="CAV220" s="4"/>
      <c r="CAW220" s="4"/>
      <c r="CAX220" s="4"/>
      <c r="CAY220" s="4"/>
      <c r="CAZ220" s="4"/>
      <c r="CBA220" s="4"/>
      <c r="CBB220" s="4"/>
      <c r="CBC220" s="4"/>
      <c r="CBD220" s="4"/>
      <c r="CBE220" s="4"/>
      <c r="CBF220" s="4"/>
      <c r="CBG220" s="4"/>
      <c r="CBH220" s="4"/>
      <c r="CBI220" s="4"/>
      <c r="CBJ220" s="4"/>
      <c r="CBK220" s="4"/>
      <c r="CBL220" s="4"/>
      <c r="CBM220" s="4"/>
      <c r="CBN220" s="4"/>
      <c r="CBO220" s="4"/>
      <c r="CBP220" s="4"/>
      <c r="CBQ220" s="4"/>
      <c r="CBR220" s="4"/>
      <c r="CBS220" s="4"/>
      <c r="CBT220" s="4"/>
      <c r="CBU220" s="4"/>
      <c r="CBV220" s="4"/>
      <c r="CBW220" s="4"/>
      <c r="CBX220" s="4"/>
      <c r="CBY220" s="4"/>
      <c r="CBZ220" s="4"/>
      <c r="CCA220" s="4"/>
      <c r="CCB220" s="4"/>
      <c r="CCC220" s="4"/>
      <c r="CCD220" s="4"/>
      <c r="CCE220" s="4"/>
      <c r="CCF220" s="4"/>
      <c r="CCG220" s="4"/>
      <c r="CCH220" s="4"/>
      <c r="CCI220" s="4"/>
      <c r="CCJ220" s="4"/>
      <c r="CCK220" s="4"/>
      <c r="CCL220" s="4"/>
      <c r="CCM220" s="4"/>
      <c r="CCN220" s="4"/>
      <c r="CCO220" s="4"/>
      <c r="CCP220" s="4"/>
      <c r="CCQ220" s="4"/>
      <c r="CCR220" s="4"/>
      <c r="CCS220" s="4"/>
      <c r="CCT220" s="4"/>
      <c r="CCU220" s="4"/>
      <c r="CCV220" s="4"/>
      <c r="CCW220" s="4"/>
      <c r="CCX220" s="4"/>
      <c r="CCY220" s="4"/>
      <c r="CCZ220" s="4"/>
      <c r="CDA220" s="4"/>
      <c r="CDB220" s="4"/>
      <c r="CDC220" s="4"/>
      <c r="CDD220" s="4"/>
      <c r="CDE220" s="4"/>
      <c r="CDF220" s="4"/>
      <c r="CDG220" s="4"/>
      <c r="CDH220" s="4"/>
      <c r="CDI220" s="4"/>
      <c r="CDJ220" s="4"/>
      <c r="CDK220" s="4"/>
      <c r="CDL220" s="4"/>
      <c r="CDM220" s="4"/>
      <c r="CDN220" s="4"/>
      <c r="CDO220" s="4"/>
      <c r="CDP220" s="4"/>
      <c r="CDQ220" s="4"/>
      <c r="CDR220" s="4"/>
      <c r="CDS220" s="4"/>
      <c r="CDT220" s="4"/>
      <c r="CDU220" s="4"/>
      <c r="CDV220" s="4"/>
      <c r="CDW220" s="4"/>
      <c r="CDX220" s="4"/>
      <c r="CDY220" s="4"/>
      <c r="CDZ220" s="4"/>
      <c r="CEA220" s="4"/>
      <c r="CEB220" s="4"/>
      <c r="CEC220" s="4"/>
      <c r="CED220" s="4"/>
      <c r="CEE220" s="4"/>
      <c r="CEF220" s="4"/>
      <c r="CEG220" s="4"/>
      <c r="CEH220" s="4"/>
      <c r="CEI220" s="4"/>
      <c r="CEJ220" s="4"/>
      <c r="CEK220" s="4"/>
      <c r="CEL220" s="4"/>
      <c r="CEM220" s="4"/>
      <c r="CEN220" s="4"/>
      <c r="CEO220" s="4"/>
      <c r="CEP220" s="4"/>
      <c r="CEQ220" s="4"/>
      <c r="CER220" s="4"/>
      <c r="CES220" s="4"/>
      <c r="CET220" s="4"/>
      <c r="CEU220" s="4"/>
      <c r="CEV220" s="4"/>
      <c r="CEW220" s="4"/>
      <c r="CEX220" s="4"/>
      <c r="CEY220" s="4"/>
      <c r="CEZ220" s="4"/>
      <c r="CFA220" s="4"/>
      <c r="CFB220" s="4"/>
      <c r="CFC220" s="4"/>
      <c r="CFD220" s="4"/>
      <c r="CFE220" s="4"/>
      <c r="CFF220" s="4"/>
      <c r="CFG220" s="4"/>
      <c r="CFH220" s="4"/>
      <c r="CFI220" s="4"/>
      <c r="CFJ220" s="4"/>
      <c r="CFK220" s="4"/>
      <c r="CFL220" s="4"/>
      <c r="CFM220" s="4"/>
      <c r="CFN220" s="4"/>
      <c r="CFO220" s="4"/>
      <c r="CFP220" s="4"/>
      <c r="CFQ220" s="4"/>
      <c r="CFR220" s="4"/>
      <c r="CFS220" s="4"/>
      <c r="CFT220" s="4"/>
      <c r="CFU220" s="4"/>
      <c r="CFV220" s="4"/>
      <c r="CFW220" s="4"/>
      <c r="CFX220" s="4"/>
      <c r="CFY220" s="4"/>
      <c r="CFZ220" s="4"/>
      <c r="CGA220" s="4"/>
      <c r="CGB220" s="4"/>
      <c r="CGC220" s="4"/>
      <c r="CGD220" s="4"/>
      <c r="CGE220" s="4"/>
      <c r="CGF220" s="4"/>
      <c r="CGG220" s="4"/>
      <c r="CGH220" s="4"/>
      <c r="CGI220" s="4"/>
      <c r="CGJ220" s="4"/>
      <c r="CGK220" s="4"/>
      <c r="CGL220" s="4"/>
      <c r="CGM220" s="4"/>
      <c r="CGN220" s="4"/>
      <c r="CGO220" s="4"/>
      <c r="CGP220" s="4"/>
      <c r="CGQ220" s="4"/>
      <c r="CGR220" s="4"/>
      <c r="CGS220" s="4"/>
      <c r="CGT220" s="4"/>
      <c r="CGU220" s="4"/>
      <c r="CGV220" s="4"/>
      <c r="CGW220" s="4"/>
      <c r="CGX220" s="4"/>
      <c r="CGY220" s="4"/>
      <c r="CGZ220" s="4"/>
      <c r="CHA220" s="4"/>
      <c r="CHB220" s="4"/>
      <c r="CHC220" s="4"/>
      <c r="CHD220" s="4"/>
      <c r="CHE220" s="4"/>
      <c r="CHF220" s="4"/>
      <c r="CHG220" s="4"/>
      <c r="CHH220" s="4"/>
      <c r="CHI220" s="4"/>
      <c r="CHJ220" s="4"/>
      <c r="CHK220" s="4"/>
      <c r="CHL220" s="4"/>
      <c r="CHM220" s="4"/>
      <c r="CHN220" s="4"/>
      <c r="CHO220" s="4"/>
      <c r="CHP220" s="4"/>
      <c r="CHQ220" s="4"/>
      <c r="CHR220" s="4"/>
      <c r="CHS220" s="4"/>
      <c r="CHT220" s="4"/>
      <c r="CHU220" s="4"/>
      <c r="CHV220" s="4"/>
      <c r="CHW220" s="4"/>
      <c r="CHX220" s="4"/>
      <c r="CHY220" s="4"/>
      <c r="CHZ220" s="4"/>
      <c r="CIA220" s="4"/>
      <c r="CIB220" s="4"/>
      <c r="CIC220" s="4"/>
      <c r="CID220" s="4"/>
      <c r="CIE220" s="4"/>
      <c r="CIF220" s="4"/>
      <c r="CIG220" s="4"/>
      <c r="CIH220" s="4"/>
      <c r="CII220" s="4"/>
      <c r="CIJ220" s="4"/>
      <c r="CIK220" s="4"/>
      <c r="CIL220" s="4"/>
      <c r="CIM220" s="4"/>
      <c r="CIN220" s="4"/>
      <c r="CIO220" s="4"/>
      <c r="CIP220" s="4"/>
      <c r="CIQ220" s="4"/>
      <c r="CIR220" s="4"/>
      <c r="CIS220" s="4"/>
      <c r="CIT220" s="4"/>
      <c r="CIU220" s="4"/>
      <c r="CIV220" s="4"/>
      <c r="CIW220" s="4"/>
      <c r="CIX220" s="4"/>
      <c r="CIY220" s="4"/>
      <c r="CIZ220" s="4"/>
      <c r="CJA220" s="4"/>
      <c r="CJB220" s="4"/>
      <c r="CJC220" s="4"/>
      <c r="CJD220" s="4"/>
      <c r="CJE220" s="4"/>
      <c r="CJF220" s="4"/>
      <c r="CJG220" s="4"/>
      <c r="CJH220" s="4"/>
      <c r="CJI220" s="4"/>
      <c r="CJJ220" s="4"/>
      <c r="CJK220" s="4"/>
      <c r="CJL220" s="4"/>
      <c r="CJM220" s="4"/>
      <c r="CJN220" s="4"/>
      <c r="CJO220" s="4"/>
      <c r="CJP220" s="4"/>
      <c r="CJQ220" s="4"/>
      <c r="CJR220" s="4"/>
      <c r="CJS220" s="4"/>
      <c r="CJT220" s="4"/>
      <c r="CJU220" s="4"/>
      <c r="CJV220" s="4"/>
      <c r="CJW220" s="4"/>
      <c r="CJX220" s="4"/>
      <c r="CJY220" s="4"/>
      <c r="CJZ220" s="4"/>
      <c r="CKA220" s="4"/>
      <c r="CKB220" s="4"/>
      <c r="CKC220" s="4"/>
      <c r="CKD220" s="4"/>
      <c r="CKE220" s="4"/>
      <c r="CKF220" s="4"/>
      <c r="CKG220" s="4"/>
      <c r="CKH220" s="4"/>
      <c r="CKI220" s="4"/>
      <c r="CKJ220" s="4"/>
      <c r="CKK220" s="4"/>
      <c r="CKL220" s="4"/>
      <c r="CKM220" s="4"/>
      <c r="CKN220" s="4"/>
      <c r="CKO220" s="4"/>
      <c r="CKP220" s="4"/>
      <c r="CKQ220" s="4"/>
      <c r="CKR220" s="4"/>
      <c r="CKS220" s="4"/>
      <c r="CKT220" s="4"/>
      <c r="CKU220" s="4"/>
      <c r="CKV220" s="4"/>
      <c r="CKW220" s="4"/>
      <c r="CKX220" s="4"/>
      <c r="CKY220" s="4"/>
      <c r="CKZ220" s="4"/>
      <c r="CLA220" s="4"/>
      <c r="CLB220" s="4"/>
      <c r="CLC220" s="4"/>
      <c r="CLD220" s="4"/>
      <c r="CLE220" s="4"/>
      <c r="CLF220" s="4"/>
      <c r="CLG220" s="4"/>
      <c r="CLH220" s="4"/>
      <c r="CLI220" s="4"/>
      <c r="CLJ220" s="4"/>
      <c r="CLK220" s="4"/>
      <c r="CLL220" s="4"/>
      <c r="CLM220" s="4"/>
      <c r="CLN220" s="4"/>
      <c r="CLO220" s="4"/>
      <c r="CLP220" s="4"/>
      <c r="CLQ220" s="4"/>
      <c r="CLR220" s="4"/>
      <c r="CLS220" s="4"/>
      <c r="CLT220" s="4"/>
      <c r="CLU220" s="4"/>
      <c r="CLV220" s="4"/>
      <c r="CLW220" s="4"/>
      <c r="CLX220" s="4"/>
      <c r="CLY220" s="4"/>
      <c r="CLZ220" s="4"/>
      <c r="CMA220" s="4"/>
      <c r="CMB220" s="4"/>
      <c r="CMC220" s="4"/>
      <c r="CMD220" s="4"/>
      <c r="CME220" s="4"/>
      <c r="CMF220" s="4"/>
      <c r="CMG220" s="4"/>
      <c r="CMH220" s="4"/>
      <c r="CMI220" s="4"/>
      <c r="CMJ220" s="4"/>
      <c r="CMK220" s="4"/>
      <c r="CML220" s="4"/>
      <c r="CMM220" s="4"/>
      <c r="CMN220" s="4"/>
      <c r="CMO220" s="4"/>
      <c r="CMP220" s="4"/>
      <c r="CMQ220" s="4"/>
      <c r="CMR220" s="4"/>
      <c r="CMS220" s="4"/>
      <c r="CMT220" s="4"/>
      <c r="CMU220" s="4"/>
      <c r="CMV220" s="4"/>
      <c r="CMW220" s="4"/>
      <c r="CMX220" s="4"/>
      <c r="CMY220" s="4"/>
      <c r="CMZ220" s="4"/>
      <c r="CNA220" s="4"/>
      <c r="CNB220" s="4"/>
      <c r="CNC220" s="4"/>
      <c r="CND220" s="4"/>
      <c r="CNE220" s="4"/>
      <c r="CNF220" s="4"/>
      <c r="CNG220" s="4"/>
      <c r="CNH220" s="4"/>
      <c r="CNI220" s="4"/>
      <c r="CNJ220" s="4"/>
      <c r="CNK220" s="4"/>
      <c r="CNL220" s="4"/>
      <c r="CNM220" s="4"/>
      <c r="CNN220" s="4"/>
      <c r="CNO220" s="4"/>
      <c r="CNP220" s="4"/>
      <c r="CNQ220" s="4"/>
      <c r="CNR220" s="4"/>
      <c r="CNS220" s="4"/>
      <c r="CNT220" s="4"/>
      <c r="CNU220" s="4"/>
      <c r="CNV220" s="4"/>
      <c r="CNW220" s="4"/>
      <c r="CNX220" s="4"/>
      <c r="CNY220" s="4"/>
      <c r="CNZ220" s="4"/>
      <c r="COA220" s="4"/>
      <c r="COB220" s="4"/>
      <c r="COC220" s="4"/>
      <c r="COD220" s="4"/>
      <c r="COE220" s="4"/>
      <c r="COF220" s="4"/>
      <c r="COG220" s="4"/>
      <c r="COH220" s="4"/>
      <c r="COI220" s="4"/>
      <c r="COJ220" s="4"/>
      <c r="COK220" s="4"/>
      <c r="COL220" s="4"/>
      <c r="COM220" s="4"/>
      <c r="CON220" s="4"/>
      <c r="COO220" s="4"/>
      <c r="COP220" s="4"/>
      <c r="COQ220" s="4"/>
      <c r="COR220" s="4"/>
      <c r="COS220" s="4"/>
      <c r="COT220" s="4"/>
      <c r="COU220" s="4"/>
    </row>
    <row r="221" spans="1:2439" ht="22.5" customHeight="1" x14ac:dyDescent="0.15">
      <c r="A221" s="5" t="s">
        <v>1887</v>
      </c>
      <c r="B221" s="5" t="s">
        <v>85</v>
      </c>
      <c r="C221" s="5" t="s">
        <v>560</v>
      </c>
      <c r="D221" s="5">
        <v>156</v>
      </c>
      <c r="E221" s="5" t="s">
        <v>539</v>
      </c>
      <c r="F221" s="5" t="s">
        <v>540</v>
      </c>
      <c r="G221" s="5" t="s">
        <v>79</v>
      </c>
      <c r="H221" s="30"/>
      <c r="I221" s="33" t="s">
        <v>1888</v>
      </c>
      <c r="J221" s="2" t="s">
        <v>1889</v>
      </c>
      <c r="K221" s="2" t="s">
        <v>1890</v>
      </c>
      <c r="L221" s="5" t="s">
        <v>573</v>
      </c>
      <c r="M221" s="4"/>
      <c r="AAA221" s="2" t="s">
        <v>1891</v>
      </c>
      <c r="AAB221" s="2" t="s">
        <v>1892</v>
      </c>
      <c r="AAC221" s="2" t="s">
        <v>1893</v>
      </c>
      <c r="AAD221" s="4"/>
      <c r="AAE221" s="4"/>
      <c r="AAF221" s="4"/>
      <c r="AAG221" s="4"/>
      <c r="AAH221" s="4"/>
      <c r="AAI221" s="4"/>
      <c r="AAJ221" s="4"/>
      <c r="AAK221" s="4"/>
      <c r="AAL221" s="4"/>
      <c r="AAM221" s="4"/>
      <c r="AAN221" s="4"/>
      <c r="AAO221" s="4"/>
      <c r="AAP221" s="4"/>
      <c r="AAQ221" s="4"/>
      <c r="AAR221" s="4"/>
      <c r="AAS221" s="4"/>
      <c r="AAT221" s="4"/>
      <c r="AAU221" s="4"/>
      <c r="AAV221" s="4"/>
      <c r="AAW221" s="4"/>
      <c r="AAX221" s="4"/>
      <c r="AAY221" s="4"/>
      <c r="AAZ221" s="4"/>
      <c r="ABA221" s="4"/>
      <c r="ABB221" s="4"/>
      <c r="ABC221" s="4"/>
      <c r="ABD221" s="4"/>
      <c r="ABE221" s="4"/>
      <c r="ABF221" s="4"/>
      <c r="ABG221" s="4"/>
      <c r="ABH221" s="4"/>
      <c r="ABI221" s="4"/>
      <c r="ABJ221" s="4"/>
      <c r="ABK221" s="4"/>
      <c r="ABL221" s="4"/>
      <c r="ABM221" s="4"/>
      <c r="ABN221" s="4"/>
      <c r="ABO221" s="4"/>
      <c r="ABP221" s="4"/>
      <c r="ABQ221" s="4"/>
      <c r="ABR221" s="4"/>
      <c r="ABS221" s="4"/>
      <c r="ABT221" s="4"/>
      <c r="ABU221" s="4"/>
      <c r="ABV221" s="4"/>
      <c r="ABW221" s="4"/>
      <c r="ABX221" s="4"/>
      <c r="ABY221" s="4"/>
      <c r="ABZ221" s="4"/>
      <c r="ACA221" s="4"/>
      <c r="ACB221" s="4"/>
      <c r="ACC221" s="4"/>
      <c r="ACD221" s="4"/>
      <c r="ACE221" s="4"/>
      <c r="ACF221" s="4"/>
      <c r="ACG221" s="4"/>
      <c r="ACH221" s="4"/>
      <c r="ACI221" s="4"/>
      <c r="ACJ221" s="4"/>
      <c r="ACK221" s="4"/>
      <c r="ACL221" s="4"/>
      <c r="ACM221" s="4"/>
      <c r="ACN221" s="4"/>
      <c r="ACO221" s="4"/>
      <c r="ACP221" s="4"/>
      <c r="ACQ221" s="4"/>
      <c r="ACR221" s="4"/>
      <c r="ACS221" s="4"/>
      <c r="ACT221" s="4"/>
      <c r="ACU221" s="4"/>
      <c r="ACV221" s="4"/>
      <c r="ACW221" s="4"/>
      <c r="ACX221" s="4"/>
      <c r="ACY221" s="4"/>
      <c r="ACZ221" s="4"/>
      <c r="ADA221" s="4"/>
      <c r="ADB221" s="4"/>
      <c r="ADC221" s="4"/>
      <c r="ADD221" s="4"/>
      <c r="ADE221" s="4"/>
      <c r="ADF221" s="4"/>
      <c r="ADG221" s="4"/>
      <c r="ADH221" s="4"/>
      <c r="ADI221" s="4"/>
      <c r="ADJ221" s="4"/>
      <c r="ADK221" s="4"/>
      <c r="ADL221" s="4"/>
      <c r="ADM221" s="4"/>
      <c r="ADN221" s="4"/>
      <c r="ADO221" s="4"/>
      <c r="ADP221" s="4"/>
      <c r="ADQ221" s="4"/>
      <c r="ADR221" s="4"/>
      <c r="ADS221" s="4"/>
      <c r="ADT221" s="4"/>
      <c r="ADU221" s="4"/>
      <c r="ADV221" s="4"/>
      <c r="ADW221" s="4"/>
      <c r="ADX221" s="4"/>
      <c r="ADY221" s="4"/>
      <c r="ADZ221" s="4"/>
      <c r="AEA221" s="4"/>
      <c r="AEB221" s="4"/>
      <c r="AEC221" s="4"/>
      <c r="AED221" s="4"/>
      <c r="AEE221" s="4"/>
      <c r="AEF221" s="4"/>
      <c r="AEG221" s="4"/>
      <c r="AEH221" s="4"/>
      <c r="AEI221" s="4"/>
      <c r="AEJ221" s="4"/>
      <c r="AEK221" s="4"/>
      <c r="AEL221" s="4"/>
      <c r="AEM221" s="4"/>
      <c r="AEN221" s="4"/>
      <c r="AEO221" s="4"/>
      <c r="AEP221" s="4"/>
      <c r="AEQ221" s="4"/>
      <c r="AER221" s="4"/>
      <c r="AES221" s="4"/>
      <c r="AET221" s="4"/>
      <c r="AEU221" s="4"/>
      <c r="AEV221" s="4"/>
      <c r="AEW221" s="4"/>
      <c r="AEX221" s="4"/>
      <c r="AEY221" s="4"/>
      <c r="AEZ221" s="4"/>
      <c r="AFA221" s="4"/>
      <c r="AFB221" s="4"/>
      <c r="AFC221" s="4"/>
      <c r="AFD221" s="4"/>
      <c r="AFE221" s="4"/>
      <c r="AFF221" s="4"/>
      <c r="AFG221" s="4"/>
      <c r="AFH221" s="4"/>
      <c r="AFI221" s="4"/>
      <c r="AFJ221" s="4"/>
      <c r="AFK221" s="4"/>
      <c r="AFL221" s="4"/>
      <c r="AFM221" s="4"/>
      <c r="AFN221" s="4"/>
      <c r="AFO221" s="4"/>
      <c r="AFP221" s="4"/>
      <c r="AFQ221" s="4"/>
      <c r="AFR221" s="4"/>
      <c r="AFS221" s="4"/>
      <c r="AFT221" s="4"/>
      <c r="AFU221" s="4"/>
      <c r="AFV221" s="4"/>
      <c r="AFW221" s="4"/>
      <c r="AFX221" s="4"/>
      <c r="AFY221" s="4"/>
      <c r="AFZ221" s="4"/>
      <c r="AGA221" s="4"/>
      <c r="AGB221" s="4"/>
      <c r="AGC221" s="4"/>
      <c r="AGD221" s="4"/>
      <c r="AGE221" s="4"/>
      <c r="AGF221" s="4"/>
      <c r="AGG221" s="4"/>
      <c r="AGH221" s="4"/>
      <c r="AGI221" s="4"/>
      <c r="AGJ221" s="4"/>
      <c r="AGK221" s="4"/>
      <c r="AGL221" s="4"/>
      <c r="AGM221" s="4"/>
      <c r="AGN221" s="4"/>
      <c r="AGO221" s="4"/>
      <c r="AGP221" s="4"/>
      <c r="AGQ221" s="4"/>
      <c r="AGR221" s="4"/>
      <c r="AGS221" s="4"/>
      <c r="AGT221" s="4"/>
      <c r="AGU221" s="4"/>
      <c r="AGV221" s="4"/>
      <c r="AGW221" s="4"/>
      <c r="AGX221" s="4"/>
      <c r="AGY221" s="4"/>
      <c r="AGZ221" s="4"/>
      <c r="AHA221" s="4"/>
      <c r="AHB221" s="4"/>
      <c r="AHC221" s="4"/>
      <c r="AHD221" s="4"/>
      <c r="AHE221" s="4"/>
      <c r="AHF221" s="4"/>
      <c r="AHG221" s="4"/>
      <c r="AHH221" s="4"/>
      <c r="AHI221" s="4"/>
      <c r="AHJ221" s="4"/>
      <c r="AHK221" s="4"/>
      <c r="AHL221" s="4"/>
      <c r="AHM221" s="4"/>
      <c r="AHN221" s="4"/>
      <c r="AHO221" s="4"/>
      <c r="AHP221" s="4"/>
      <c r="AHQ221" s="4"/>
      <c r="AHR221" s="4"/>
      <c r="AHS221" s="4"/>
      <c r="AHT221" s="4"/>
      <c r="AHU221" s="4"/>
      <c r="AHV221" s="4"/>
      <c r="AHW221" s="4"/>
      <c r="AHX221" s="4"/>
      <c r="AHY221" s="4"/>
      <c r="AHZ221" s="4"/>
      <c r="AIA221" s="4"/>
      <c r="AIB221" s="4"/>
      <c r="AIC221" s="4"/>
      <c r="AID221" s="4"/>
      <c r="AIE221" s="4"/>
      <c r="AIF221" s="4"/>
      <c r="AIG221" s="4"/>
      <c r="AIH221" s="4"/>
      <c r="AII221" s="4"/>
      <c r="AIJ221" s="4"/>
      <c r="AIK221" s="4"/>
      <c r="AIL221" s="4"/>
      <c r="AIM221" s="4"/>
      <c r="AIN221" s="4"/>
      <c r="AIO221" s="4"/>
      <c r="AIP221" s="4"/>
      <c r="AIQ221" s="4"/>
      <c r="AIR221" s="4"/>
      <c r="AIS221" s="4"/>
      <c r="AIT221" s="4"/>
      <c r="AIU221" s="4"/>
      <c r="AIV221" s="4"/>
      <c r="AIW221" s="4"/>
      <c r="AIX221" s="4"/>
      <c r="AIY221" s="4"/>
      <c r="AIZ221" s="4"/>
      <c r="AJA221" s="4"/>
      <c r="AJB221" s="4"/>
      <c r="AJC221" s="4"/>
      <c r="AJD221" s="4"/>
      <c r="AJE221" s="4"/>
      <c r="AJF221" s="4"/>
      <c r="AJG221" s="4"/>
      <c r="AJH221" s="4"/>
      <c r="AJI221" s="4"/>
      <c r="AJJ221" s="4"/>
      <c r="AJK221" s="4"/>
      <c r="AJL221" s="4"/>
      <c r="AJM221" s="4"/>
      <c r="AJN221" s="4"/>
      <c r="AJO221" s="4"/>
      <c r="AJP221" s="4"/>
      <c r="AJQ221" s="4"/>
      <c r="AJR221" s="4"/>
      <c r="AJS221" s="4"/>
      <c r="AJT221" s="4"/>
      <c r="AJU221" s="4"/>
      <c r="AJV221" s="4"/>
      <c r="AJW221" s="4"/>
      <c r="AJX221" s="4"/>
      <c r="AJY221" s="4"/>
      <c r="AJZ221" s="4"/>
      <c r="AKA221" s="4"/>
      <c r="AKB221" s="4"/>
      <c r="AKC221" s="4"/>
      <c r="AKD221" s="4"/>
      <c r="AKE221" s="4"/>
      <c r="AKF221" s="4"/>
      <c r="AKG221" s="4"/>
      <c r="AKH221" s="4"/>
      <c r="AKI221" s="4"/>
      <c r="AKJ221" s="4"/>
      <c r="AKK221" s="4"/>
      <c r="AKL221" s="4"/>
      <c r="AKM221" s="4"/>
      <c r="AKN221" s="4"/>
      <c r="AKO221" s="4"/>
      <c r="AKP221" s="4"/>
      <c r="AKQ221" s="4"/>
      <c r="AKR221" s="4"/>
      <c r="AKS221" s="4"/>
      <c r="AKT221" s="4"/>
      <c r="AKU221" s="4"/>
      <c r="AKV221" s="4"/>
      <c r="AKW221" s="4"/>
      <c r="AKX221" s="4"/>
      <c r="AKY221" s="4"/>
      <c r="AKZ221" s="4"/>
      <c r="ALA221" s="4"/>
      <c r="ALB221" s="4"/>
      <c r="ALC221" s="4"/>
      <c r="ALD221" s="4"/>
      <c r="ALE221" s="4"/>
      <c r="ALF221" s="4"/>
      <c r="ALG221" s="4"/>
      <c r="ALH221" s="4"/>
      <c r="ALI221" s="4"/>
      <c r="ALJ221" s="4"/>
      <c r="ALK221" s="4"/>
      <c r="ALL221" s="4"/>
      <c r="ALM221" s="4"/>
      <c r="ALN221" s="4"/>
      <c r="ALO221" s="4"/>
      <c r="ALP221" s="4"/>
      <c r="ALQ221" s="4"/>
      <c r="ALR221" s="4"/>
      <c r="ALS221" s="4"/>
      <c r="ALT221" s="4"/>
      <c r="ALU221" s="4"/>
      <c r="ALV221" s="4"/>
      <c r="ALW221" s="4"/>
      <c r="ALX221" s="4"/>
      <c r="ALY221" s="4"/>
      <c r="ALZ221" s="4"/>
      <c r="AMA221" s="4"/>
      <c r="AMB221" s="4"/>
      <c r="AMC221" s="4"/>
      <c r="AMD221" s="4"/>
      <c r="AME221" s="4"/>
      <c r="AMF221" s="4"/>
      <c r="AMG221" s="4"/>
      <c r="AMH221" s="4"/>
      <c r="AMI221" s="4"/>
      <c r="AMJ221" s="4"/>
      <c r="AMK221" s="4"/>
      <c r="AML221" s="4"/>
      <c r="AMM221" s="4"/>
      <c r="AMN221" s="4"/>
      <c r="AMO221" s="4"/>
      <c r="AMP221" s="4"/>
      <c r="AMQ221" s="4"/>
      <c r="AMR221" s="4"/>
      <c r="AMS221" s="4"/>
      <c r="AMT221" s="4"/>
      <c r="AMU221" s="4"/>
      <c r="AMV221" s="4"/>
      <c r="AMW221" s="4"/>
      <c r="AMX221" s="4"/>
      <c r="AMY221" s="4"/>
      <c r="AMZ221" s="4"/>
      <c r="ANA221" s="4"/>
      <c r="ANB221" s="4"/>
      <c r="ANC221" s="4"/>
      <c r="AND221" s="4"/>
      <c r="ANE221" s="4"/>
      <c r="ANF221" s="4"/>
      <c r="ANG221" s="4"/>
      <c r="ANH221" s="4"/>
      <c r="ANI221" s="4"/>
      <c r="ANJ221" s="4"/>
      <c r="ANK221" s="4"/>
      <c r="ANL221" s="4"/>
      <c r="ANM221" s="4"/>
      <c r="ANN221" s="4"/>
      <c r="ANO221" s="4"/>
      <c r="ANP221" s="4"/>
      <c r="ANQ221" s="4"/>
      <c r="ANR221" s="4"/>
      <c r="ANS221" s="4"/>
      <c r="ANT221" s="4"/>
      <c r="ANU221" s="4"/>
      <c r="ANV221" s="4"/>
      <c r="ANW221" s="4"/>
      <c r="ANX221" s="4"/>
      <c r="ANY221" s="4"/>
      <c r="ANZ221" s="4"/>
      <c r="AOA221" s="4"/>
      <c r="AOB221" s="4"/>
      <c r="AOC221" s="4"/>
      <c r="AOD221" s="4"/>
      <c r="AOE221" s="4"/>
      <c r="AOF221" s="4"/>
      <c r="AOG221" s="4"/>
      <c r="AOH221" s="4"/>
      <c r="AOI221" s="4"/>
      <c r="AOJ221" s="4"/>
      <c r="AOK221" s="4"/>
      <c r="AOL221" s="4"/>
      <c r="AOM221" s="4"/>
      <c r="AON221" s="4"/>
      <c r="AOO221" s="4"/>
      <c r="AOP221" s="4"/>
      <c r="AOQ221" s="4"/>
      <c r="AOR221" s="4"/>
      <c r="AOS221" s="4"/>
      <c r="AOT221" s="4"/>
      <c r="AOU221" s="4"/>
      <c r="AOV221" s="4"/>
      <c r="AOW221" s="4"/>
      <c r="AOX221" s="4"/>
      <c r="AOY221" s="4"/>
      <c r="AOZ221" s="4"/>
      <c r="APA221" s="4"/>
      <c r="APB221" s="4"/>
      <c r="APC221" s="4"/>
      <c r="APD221" s="4"/>
      <c r="APE221" s="4"/>
      <c r="APF221" s="4"/>
      <c r="APG221" s="4"/>
      <c r="APH221" s="4"/>
      <c r="API221" s="4"/>
      <c r="APJ221" s="4"/>
      <c r="APK221" s="4"/>
      <c r="APL221" s="4"/>
      <c r="APM221" s="4"/>
      <c r="APN221" s="4"/>
      <c r="APO221" s="4"/>
      <c r="APP221" s="4"/>
      <c r="APQ221" s="4"/>
      <c r="APR221" s="4"/>
      <c r="APS221" s="4"/>
      <c r="APT221" s="4"/>
      <c r="APU221" s="4"/>
      <c r="APV221" s="4"/>
      <c r="APW221" s="4"/>
      <c r="APX221" s="4"/>
      <c r="APY221" s="4"/>
      <c r="APZ221" s="4"/>
      <c r="AQA221" s="4"/>
      <c r="AQB221" s="4"/>
      <c r="AQC221" s="4"/>
      <c r="AQD221" s="4"/>
      <c r="AQE221" s="4"/>
      <c r="AQF221" s="4"/>
      <c r="AQG221" s="4"/>
      <c r="AQH221" s="4"/>
      <c r="AQI221" s="4"/>
      <c r="AQJ221" s="4"/>
      <c r="AQK221" s="4"/>
      <c r="AQL221" s="4"/>
      <c r="AQM221" s="4"/>
      <c r="AQN221" s="4"/>
      <c r="AQO221" s="4"/>
      <c r="AQP221" s="4"/>
      <c r="AQQ221" s="4"/>
      <c r="AQR221" s="4"/>
      <c r="AQS221" s="4"/>
      <c r="AQT221" s="4"/>
      <c r="AQU221" s="4"/>
      <c r="AQV221" s="4"/>
      <c r="AQW221" s="4"/>
      <c r="AQX221" s="4"/>
      <c r="AQY221" s="4"/>
      <c r="AQZ221" s="4"/>
      <c r="ARA221" s="4"/>
      <c r="ARB221" s="4"/>
      <c r="ARC221" s="4"/>
      <c r="ARD221" s="4"/>
      <c r="ARE221" s="4"/>
      <c r="ARF221" s="4"/>
      <c r="ARG221" s="4"/>
      <c r="ARH221" s="4"/>
      <c r="ARI221" s="4"/>
      <c r="ARJ221" s="4"/>
      <c r="ARK221" s="4"/>
      <c r="ARL221" s="4"/>
      <c r="ARM221" s="4"/>
      <c r="ARN221" s="4"/>
      <c r="ARO221" s="4"/>
      <c r="ARP221" s="4"/>
      <c r="ARQ221" s="4"/>
      <c r="ARR221" s="4"/>
      <c r="ARS221" s="4"/>
      <c r="ART221" s="4"/>
      <c r="ARU221" s="4"/>
      <c r="ARV221" s="4"/>
      <c r="ARW221" s="4"/>
      <c r="ARX221" s="4"/>
      <c r="ARY221" s="4"/>
      <c r="ARZ221" s="4"/>
      <c r="ASA221" s="4"/>
      <c r="ASB221" s="4"/>
      <c r="ASC221" s="4"/>
      <c r="ASD221" s="4"/>
      <c r="ASE221" s="4"/>
      <c r="ASF221" s="4"/>
      <c r="ASG221" s="4"/>
      <c r="ASH221" s="4"/>
      <c r="ASI221" s="4"/>
      <c r="ASJ221" s="4"/>
      <c r="ASK221" s="4"/>
      <c r="ASL221" s="4"/>
      <c r="ASM221" s="4"/>
      <c r="ASN221" s="4"/>
      <c r="ASO221" s="4"/>
      <c r="ASP221" s="4"/>
      <c r="ASQ221" s="4"/>
      <c r="ASR221" s="4"/>
      <c r="ASS221" s="4"/>
      <c r="AST221" s="4"/>
      <c r="ASU221" s="4"/>
      <c r="ASV221" s="4"/>
      <c r="ASW221" s="4"/>
      <c r="ASX221" s="4"/>
      <c r="ASY221" s="4"/>
      <c r="ASZ221" s="4"/>
      <c r="ATA221" s="4"/>
      <c r="ATB221" s="4"/>
      <c r="ATC221" s="4"/>
      <c r="ATD221" s="4"/>
      <c r="ATE221" s="4"/>
      <c r="ATF221" s="4"/>
      <c r="ATG221" s="4"/>
      <c r="ATH221" s="4"/>
      <c r="ATI221" s="4"/>
      <c r="ATJ221" s="4"/>
      <c r="ATK221" s="4"/>
      <c r="ATL221" s="4"/>
      <c r="ATM221" s="4"/>
      <c r="ATN221" s="4"/>
      <c r="ATO221" s="4"/>
      <c r="ATP221" s="4"/>
      <c r="ATQ221" s="4"/>
      <c r="ATR221" s="4"/>
      <c r="ATS221" s="4"/>
      <c r="ATT221" s="4"/>
      <c r="ATU221" s="4"/>
      <c r="ATV221" s="4"/>
      <c r="ATW221" s="4"/>
      <c r="ATX221" s="4"/>
      <c r="ATY221" s="4"/>
      <c r="ATZ221" s="4"/>
      <c r="AUA221" s="4"/>
      <c r="AUB221" s="4"/>
      <c r="AUC221" s="4"/>
      <c r="AUD221" s="4"/>
      <c r="AUE221" s="4"/>
      <c r="AUF221" s="4"/>
      <c r="AUG221" s="4"/>
      <c r="AUH221" s="4"/>
      <c r="AUI221" s="4"/>
      <c r="AUJ221" s="4"/>
      <c r="AUK221" s="4"/>
      <c r="AUL221" s="4"/>
      <c r="AUM221" s="4"/>
      <c r="AUN221" s="4"/>
      <c r="AUO221" s="4"/>
      <c r="AUP221" s="4"/>
      <c r="AUQ221" s="4"/>
      <c r="AUR221" s="4"/>
      <c r="AUS221" s="4"/>
      <c r="AUT221" s="4"/>
      <c r="AUU221" s="4"/>
      <c r="AUV221" s="4"/>
      <c r="AUW221" s="4"/>
      <c r="AUX221" s="4"/>
      <c r="AUY221" s="4"/>
      <c r="AUZ221" s="4"/>
      <c r="AVA221" s="4"/>
      <c r="AVB221" s="4"/>
      <c r="AVC221" s="4"/>
      <c r="AVD221" s="4"/>
      <c r="AVE221" s="4"/>
      <c r="AVF221" s="4"/>
      <c r="AVG221" s="4"/>
      <c r="AVH221" s="4"/>
      <c r="AVI221" s="4"/>
      <c r="AVJ221" s="4"/>
      <c r="AVK221" s="4"/>
      <c r="AVL221" s="4"/>
      <c r="AVM221" s="4"/>
      <c r="AVN221" s="4"/>
      <c r="AVO221" s="4"/>
      <c r="AVP221" s="4"/>
      <c r="AVQ221" s="4"/>
      <c r="AVR221" s="4"/>
      <c r="AVS221" s="4"/>
      <c r="AVT221" s="4"/>
      <c r="AVU221" s="4"/>
      <c r="AVV221" s="4"/>
      <c r="AVW221" s="4"/>
      <c r="AVX221" s="4"/>
      <c r="AVY221" s="4"/>
      <c r="AVZ221" s="4"/>
      <c r="AWA221" s="4"/>
      <c r="AWB221" s="4"/>
      <c r="AWC221" s="4"/>
      <c r="AWD221" s="4"/>
      <c r="AWE221" s="4"/>
      <c r="AWF221" s="4"/>
      <c r="AWG221" s="4"/>
      <c r="AWH221" s="4"/>
      <c r="AWI221" s="4"/>
      <c r="AWJ221" s="4"/>
      <c r="AWK221" s="4"/>
      <c r="AWL221" s="4"/>
      <c r="AWM221" s="4"/>
      <c r="AWN221" s="4"/>
      <c r="AWO221" s="4"/>
      <c r="AWP221" s="4"/>
      <c r="AWQ221" s="4"/>
      <c r="AWR221" s="4"/>
      <c r="AWS221" s="4"/>
      <c r="AWT221" s="4"/>
      <c r="AWU221" s="4"/>
      <c r="AWV221" s="4"/>
      <c r="AWW221" s="4"/>
      <c r="AWX221" s="4"/>
      <c r="AWY221" s="4"/>
      <c r="AWZ221" s="4"/>
      <c r="AXA221" s="4"/>
      <c r="AXB221" s="4"/>
      <c r="AXC221" s="4"/>
      <c r="AXD221" s="4"/>
      <c r="AXE221" s="4"/>
      <c r="AXF221" s="4"/>
      <c r="AXG221" s="4"/>
      <c r="AXH221" s="4"/>
      <c r="AXI221" s="4"/>
      <c r="AXJ221" s="4"/>
      <c r="AXK221" s="4"/>
      <c r="AXL221" s="4"/>
      <c r="AXM221" s="4"/>
      <c r="AXN221" s="4"/>
      <c r="AXO221" s="4"/>
      <c r="AXP221" s="4"/>
      <c r="AXQ221" s="4"/>
      <c r="AXR221" s="4"/>
      <c r="AXS221" s="4"/>
      <c r="AXT221" s="4"/>
      <c r="AXU221" s="4"/>
      <c r="AXV221" s="4"/>
      <c r="AXW221" s="4"/>
      <c r="AXX221" s="4"/>
      <c r="AXY221" s="4"/>
      <c r="AXZ221" s="4"/>
      <c r="AYA221" s="4"/>
      <c r="AYB221" s="4"/>
      <c r="AYC221" s="4"/>
      <c r="AYD221" s="4"/>
      <c r="AYE221" s="4"/>
      <c r="AYF221" s="4"/>
      <c r="AYG221" s="4"/>
      <c r="AYH221" s="4"/>
      <c r="AYI221" s="4"/>
      <c r="AYJ221" s="4"/>
      <c r="AYK221" s="4"/>
      <c r="AYL221" s="4"/>
      <c r="AYM221" s="4"/>
      <c r="AYN221" s="4"/>
      <c r="AYO221" s="4"/>
      <c r="AYP221" s="4"/>
      <c r="AYQ221" s="4"/>
      <c r="AYR221" s="4"/>
      <c r="AYS221" s="4"/>
      <c r="AYT221" s="4"/>
      <c r="AYU221" s="4"/>
      <c r="AYV221" s="4"/>
      <c r="AYW221" s="4"/>
      <c r="AYX221" s="4"/>
      <c r="AYY221" s="4"/>
      <c r="AYZ221" s="4"/>
      <c r="AZA221" s="4"/>
      <c r="AZB221" s="4"/>
      <c r="AZC221" s="4"/>
      <c r="AZD221" s="4"/>
      <c r="AZE221" s="4"/>
      <c r="AZF221" s="4"/>
      <c r="AZG221" s="4"/>
      <c r="AZH221" s="4"/>
      <c r="AZI221" s="4"/>
      <c r="AZJ221" s="4"/>
      <c r="AZK221" s="4"/>
      <c r="AZL221" s="4"/>
      <c r="AZM221" s="4"/>
      <c r="AZN221" s="4"/>
      <c r="AZO221" s="4"/>
      <c r="AZP221" s="4"/>
      <c r="AZQ221" s="4"/>
      <c r="AZR221" s="4"/>
      <c r="AZS221" s="4"/>
      <c r="AZT221" s="4"/>
      <c r="AZU221" s="4"/>
      <c r="AZV221" s="4"/>
      <c r="AZW221" s="4"/>
      <c r="AZX221" s="4"/>
      <c r="AZY221" s="4"/>
      <c r="AZZ221" s="4"/>
      <c r="BAA221" s="4"/>
      <c r="BAB221" s="4"/>
      <c r="BAC221" s="4"/>
      <c r="BAD221" s="4"/>
      <c r="BAE221" s="4"/>
      <c r="BAF221" s="4"/>
      <c r="BAG221" s="4"/>
      <c r="BAH221" s="4"/>
      <c r="BAI221" s="4"/>
      <c r="BAJ221" s="4"/>
      <c r="BAK221" s="4"/>
      <c r="BAL221" s="4"/>
      <c r="BAM221" s="4"/>
      <c r="BAN221" s="4"/>
      <c r="BAO221" s="4"/>
      <c r="BAP221" s="4"/>
      <c r="BAQ221" s="4"/>
      <c r="BAR221" s="4"/>
      <c r="BAS221" s="4"/>
      <c r="BAT221" s="4"/>
      <c r="BAU221" s="4"/>
      <c r="BAV221" s="4"/>
      <c r="BAW221" s="4"/>
      <c r="BAX221" s="4"/>
      <c r="BAY221" s="4"/>
      <c r="BAZ221" s="4"/>
      <c r="BBA221" s="4"/>
      <c r="BBB221" s="4"/>
      <c r="BBC221" s="4"/>
      <c r="BBD221" s="4"/>
      <c r="BBE221" s="4"/>
      <c r="BBF221" s="4"/>
      <c r="BBG221" s="4"/>
      <c r="BBH221" s="4"/>
      <c r="BBI221" s="4"/>
      <c r="BBJ221" s="4"/>
      <c r="BBK221" s="4"/>
      <c r="BBL221" s="4"/>
      <c r="BBM221" s="4"/>
      <c r="BBN221" s="4"/>
      <c r="BBO221" s="4"/>
      <c r="BBP221" s="4"/>
      <c r="BBQ221" s="4"/>
      <c r="BBR221" s="4"/>
      <c r="BBS221" s="4"/>
      <c r="BBT221" s="4"/>
      <c r="BBU221" s="4"/>
      <c r="BBV221" s="4"/>
      <c r="BBW221" s="4"/>
      <c r="BBX221" s="4"/>
      <c r="BBY221" s="4"/>
      <c r="BBZ221" s="4"/>
      <c r="BCA221" s="4"/>
      <c r="BCB221" s="4"/>
      <c r="BCC221" s="4"/>
      <c r="BCD221" s="4"/>
      <c r="BCE221" s="4"/>
      <c r="BCF221" s="4"/>
      <c r="BCG221" s="4"/>
      <c r="BCH221" s="4"/>
      <c r="BCI221" s="4"/>
      <c r="BCJ221" s="4"/>
      <c r="BCK221" s="4"/>
      <c r="BCL221" s="4"/>
      <c r="BCM221" s="4"/>
      <c r="BCN221" s="4"/>
      <c r="BCO221" s="4"/>
      <c r="BCP221" s="4"/>
      <c r="BCQ221" s="4"/>
      <c r="BCR221" s="4"/>
      <c r="BCS221" s="4"/>
      <c r="BCT221" s="4"/>
      <c r="BCU221" s="4"/>
      <c r="BCV221" s="4"/>
      <c r="BCW221" s="4"/>
      <c r="BCX221" s="4"/>
      <c r="BCY221" s="4"/>
      <c r="BCZ221" s="4"/>
      <c r="BDA221" s="4"/>
      <c r="BDB221" s="4"/>
      <c r="BDC221" s="4"/>
      <c r="BDD221" s="4"/>
      <c r="BDE221" s="4"/>
      <c r="BDF221" s="4"/>
      <c r="BDG221" s="4"/>
      <c r="BDH221" s="4"/>
      <c r="BDI221" s="4"/>
      <c r="BDJ221" s="4"/>
      <c r="BDK221" s="4"/>
      <c r="BDL221" s="4"/>
      <c r="BDM221" s="4"/>
      <c r="BDN221" s="4"/>
      <c r="BDO221" s="4"/>
      <c r="BDP221" s="4"/>
      <c r="BDQ221" s="4"/>
      <c r="BDR221" s="4"/>
      <c r="BDS221" s="4"/>
      <c r="BDT221" s="4"/>
      <c r="BDU221" s="4"/>
      <c r="BDV221" s="4"/>
      <c r="BDW221" s="4"/>
      <c r="BDX221" s="4"/>
      <c r="BDY221" s="4"/>
      <c r="BDZ221" s="4"/>
      <c r="BEA221" s="4"/>
      <c r="BEB221" s="4"/>
      <c r="BEC221" s="4"/>
      <c r="BED221" s="4"/>
      <c r="BEE221" s="4"/>
      <c r="BEF221" s="4"/>
      <c r="BEG221" s="4"/>
      <c r="BEH221" s="4"/>
      <c r="BEI221" s="4"/>
      <c r="BEJ221" s="4"/>
      <c r="BEK221" s="4"/>
      <c r="BEL221" s="4"/>
      <c r="BEM221" s="4"/>
      <c r="BEN221" s="4"/>
      <c r="BEO221" s="4"/>
      <c r="BEP221" s="4"/>
      <c r="BEQ221" s="4"/>
      <c r="BER221" s="4"/>
      <c r="BES221" s="4"/>
      <c r="BET221" s="4"/>
      <c r="BEU221" s="4"/>
      <c r="BEV221" s="4"/>
      <c r="BEW221" s="4"/>
      <c r="BEX221" s="4"/>
      <c r="BEY221" s="4"/>
      <c r="BEZ221" s="4"/>
      <c r="BFA221" s="4"/>
      <c r="BFB221" s="4"/>
      <c r="BFC221" s="4"/>
      <c r="BFD221" s="4"/>
      <c r="BFE221" s="4"/>
      <c r="BFF221" s="4"/>
      <c r="BFG221" s="4"/>
      <c r="BFH221" s="4"/>
      <c r="BFI221" s="4"/>
      <c r="BFJ221" s="4"/>
      <c r="BFK221" s="4"/>
      <c r="BFL221" s="4"/>
      <c r="BFM221" s="4"/>
      <c r="BFN221" s="4"/>
      <c r="BFO221" s="4"/>
      <c r="BFP221" s="4"/>
      <c r="BFQ221" s="4"/>
      <c r="BFR221" s="4"/>
      <c r="BFS221" s="4"/>
      <c r="BFT221" s="4"/>
      <c r="BFU221" s="4"/>
      <c r="BFV221" s="4"/>
      <c r="BFW221" s="4"/>
      <c r="BFX221" s="4"/>
      <c r="BFY221" s="4"/>
      <c r="BFZ221" s="4"/>
      <c r="BGA221" s="4"/>
      <c r="BGB221" s="4"/>
      <c r="BGC221" s="4"/>
      <c r="BGD221" s="4"/>
      <c r="BGE221" s="4"/>
      <c r="BGF221" s="4"/>
      <c r="BGG221" s="4"/>
      <c r="BGH221" s="4"/>
      <c r="BGI221" s="4"/>
      <c r="BGJ221" s="4"/>
      <c r="BGK221" s="4"/>
      <c r="BGL221" s="4"/>
      <c r="BGM221" s="4"/>
      <c r="BGN221" s="4"/>
      <c r="BGO221" s="4"/>
      <c r="BGP221" s="4"/>
      <c r="BGQ221" s="4"/>
      <c r="BGR221" s="4"/>
      <c r="BGS221" s="4"/>
      <c r="BGT221" s="4"/>
      <c r="BGU221" s="4"/>
      <c r="BGV221" s="4"/>
      <c r="BGW221" s="4"/>
      <c r="BGX221" s="4"/>
      <c r="BGY221" s="4"/>
      <c r="BGZ221" s="4"/>
      <c r="BHA221" s="4"/>
      <c r="BHB221" s="4"/>
      <c r="BHC221" s="4"/>
      <c r="BHD221" s="4"/>
      <c r="BHE221" s="4"/>
      <c r="BHF221" s="4"/>
      <c r="BHG221" s="4"/>
      <c r="BHH221" s="4"/>
      <c r="BHI221" s="4"/>
      <c r="BHJ221" s="4"/>
      <c r="BHK221" s="4"/>
      <c r="BHL221" s="4"/>
      <c r="BHM221" s="4"/>
      <c r="BHN221" s="4"/>
      <c r="BHO221" s="4"/>
      <c r="BHP221" s="4"/>
      <c r="BHQ221" s="4"/>
      <c r="BHR221" s="4"/>
      <c r="BHS221" s="4"/>
      <c r="BHT221" s="4"/>
      <c r="BHU221" s="4"/>
      <c r="BHV221" s="4"/>
      <c r="BHW221" s="4"/>
      <c r="BHX221" s="4"/>
      <c r="BHY221" s="4"/>
      <c r="BHZ221" s="4"/>
      <c r="BIA221" s="4"/>
      <c r="BIB221" s="4"/>
      <c r="BIC221" s="4"/>
      <c r="BID221" s="4"/>
      <c r="BIE221" s="4"/>
      <c r="BIF221" s="4"/>
      <c r="BIG221" s="4"/>
      <c r="BIH221" s="4"/>
      <c r="BII221" s="4"/>
      <c r="BIJ221" s="4"/>
      <c r="BIK221" s="4"/>
      <c r="BIL221" s="4"/>
      <c r="BIM221" s="4"/>
      <c r="BIN221" s="4"/>
      <c r="BIO221" s="4"/>
      <c r="BIP221" s="4"/>
      <c r="BIQ221" s="4"/>
      <c r="BIR221" s="4"/>
      <c r="BIS221" s="4"/>
      <c r="BIT221" s="4"/>
      <c r="BIU221" s="4"/>
      <c r="BIV221" s="4"/>
      <c r="BIW221" s="4"/>
      <c r="BIX221" s="4"/>
      <c r="BIY221" s="4"/>
      <c r="BIZ221" s="4"/>
      <c r="BJA221" s="4"/>
      <c r="BJB221" s="4"/>
      <c r="BJC221" s="4"/>
      <c r="BJD221" s="4"/>
      <c r="BJE221" s="4"/>
      <c r="BJF221" s="4"/>
      <c r="BJG221" s="4"/>
      <c r="BJH221" s="4"/>
      <c r="BJI221" s="4"/>
      <c r="BJJ221" s="4"/>
      <c r="BJK221" s="4"/>
      <c r="BJL221" s="4"/>
      <c r="BJM221" s="4"/>
      <c r="BJN221" s="4"/>
      <c r="BJO221" s="4"/>
      <c r="BJP221" s="4"/>
      <c r="BJQ221" s="4"/>
      <c r="BJR221" s="4"/>
      <c r="BJS221" s="4"/>
      <c r="BJT221" s="4"/>
      <c r="BJU221" s="4"/>
      <c r="BJV221" s="4"/>
      <c r="BJW221" s="4"/>
      <c r="BJX221" s="4"/>
      <c r="BJY221" s="4"/>
      <c r="BJZ221" s="4"/>
      <c r="BKA221" s="4"/>
      <c r="BKB221" s="4"/>
      <c r="BKC221" s="4"/>
      <c r="BKD221" s="4"/>
      <c r="BKE221" s="4"/>
      <c r="BKF221" s="4"/>
      <c r="BKG221" s="4"/>
      <c r="BKH221" s="4"/>
      <c r="BKI221" s="4"/>
      <c r="BKJ221" s="4"/>
      <c r="BKK221" s="4"/>
      <c r="BKL221" s="4"/>
      <c r="BKM221" s="4"/>
      <c r="BKN221" s="4"/>
      <c r="BKO221" s="4"/>
      <c r="BKP221" s="4"/>
      <c r="BKQ221" s="4"/>
      <c r="BKR221" s="4"/>
      <c r="BKS221" s="4"/>
      <c r="BKT221" s="4"/>
      <c r="BKU221" s="4"/>
      <c r="BKV221" s="4"/>
      <c r="BKW221" s="4"/>
      <c r="BKX221" s="4"/>
      <c r="BKY221" s="4"/>
      <c r="BKZ221" s="4"/>
      <c r="BLA221" s="4"/>
      <c r="BLB221" s="4"/>
      <c r="BLC221" s="4"/>
      <c r="BLD221" s="4"/>
      <c r="BLE221" s="4"/>
      <c r="BLF221" s="4"/>
      <c r="BLG221" s="4"/>
      <c r="BLH221" s="4"/>
      <c r="BLI221" s="4"/>
      <c r="BLJ221" s="4"/>
      <c r="BLK221" s="4"/>
      <c r="BLL221" s="4"/>
      <c r="BLM221" s="4"/>
      <c r="BLN221" s="4"/>
      <c r="BLO221" s="4"/>
      <c r="BLP221" s="4"/>
      <c r="BLQ221" s="4"/>
      <c r="BLR221" s="4"/>
      <c r="BLS221" s="4"/>
      <c r="BLT221" s="4"/>
      <c r="BLU221" s="4"/>
      <c r="BLV221" s="4"/>
      <c r="BLW221" s="4"/>
      <c r="BLX221" s="4"/>
      <c r="BLY221" s="4"/>
      <c r="BLZ221" s="4"/>
      <c r="BMA221" s="4"/>
      <c r="BMB221" s="4"/>
      <c r="BMC221" s="4"/>
      <c r="BMD221" s="4"/>
      <c r="BME221" s="4"/>
      <c r="BMF221" s="4"/>
      <c r="BMG221" s="4"/>
      <c r="BMH221" s="4"/>
      <c r="BMI221" s="4"/>
      <c r="BMJ221" s="4"/>
      <c r="BMK221" s="4"/>
      <c r="BML221" s="4"/>
      <c r="BMM221" s="4"/>
      <c r="BMN221" s="4"/>
      <c r="BMO221" s="4"/>
      <c r="BMP221" s="4"/>
      <c r="BMQ221" s="4"/>
      <c r="BMR221" s="4"/>
      <c r="BMS221" s="4"/>
      <c r="BMT221" s="4"/>
      <c r="BMU221" s="4"/>
      <c r="BMV221" s="4"/>
      <c r="BMW221" s="4"/>
      <c r="BMX221" s="4"/>
      <c r="BMY221" s="4"/>
      <c r="BMZ221" s="4"/>
      <c r="BNA221" s="4"/>
      <c r="BNB221" s="4"/>
      <c r="BNC221" s="4"/>
      <c r="BND221" s="4"/>
      <c r="BNE221" s="4"/>
      <c r="BNF221" s="4"/>
      <c r="BNG221" s="4"/>
      <c r="BNH221" s="4"/>
      <c r="BNI221" s="4"/>
      <c r="BNJ221" s="4"/>
      <c r="BNK221" s="4"/>
      <c r="BNL221" s="4"/>
      <c r="BNM221" s="4"/>
      <c r="BNN221" s="4"/>
      <c r="BNO221" s="4"/>
      <c r="BNP221" s="4"/>
      <c r="BNQ221" s="4"/>
      <c r="BNR221" s="4"/>
      <c r="BNS221" s="4"/>
      <c r="BNT221" s="4"/>
      <c r="BNU221" s="4"/>
      <c r="BNV221" s="4"/>
      <c r="BNW221" s="4"/>
      <c r="BNX221" s="4"/>
      <c r="BNY221" s="4"/>
      <c r="BNZ221" s="4"/>
      <c r="BOA221" s="4"/>
      <c r="BOB221" s="4"/>
      <c r="BOC221" s="4"/>
      <c r="BOD221" s="4"/>
      <c r="BOE221" s="4"/>
      <c r="BOF221" s="4"/>
      <c r="BOG221" s="4"/>
      <c r="BOH221" s="4"/>
      <c r="BOI221" s="4"/>
      <c r="BOJ221" s="4"/>
      <c r="BOK221" s="4"/>
      <c r="BOL221" s="4"/>
      <c r="BOM221" s="4"/>
      <c r="BON221" s="4"/>
      <c r="BOO221" s="4"/>
      <c r="BOP221" s="4"/>
      <c r="BOQ221" s="4"/>
      <c r="BOR221" s="4"/>
      <c r="BOS221" s="4"/>
      <c r="BOT221" s="4"/>
      <c r="BOU221" s="4"/>
      <c r="BOV221" s="4"/>
      <c r="BOW221" s="4"/>
      <c r="BOX221" s="4"/>
      <c r="BOY221" s="4"/>
      <c r="BOZ221" s="4"/>
      <c r="BPA221" s="4"/>
      <c r="BPB221" s="4"/>
      <c r="BPC221" s="4"/>
      <c r="BPD221" s="4"/>
      <c r="BPE221" s="4"/>
      <c r="BPF221" s="4"/>
      <c r="BPG221" s="4"/>
      <c r="BPH221" s="4"/>
      <c r="BPI221" s="4"/>
      <c r="BPJ221" s="4"/>
      <c r="BPK221" s="4"/>
      <c r="BPL221" s="4"/>
      <c r="BPM221" s="4"/>
      <c r="BPN221" s="4"/>
      <c r="BPO221" s="4"/>
      <c r="BPP221" s="4"/>
      <c r="BPQ221" s="4"/>
      <c r="BPR221" s="4"/>
      <c r="BPS221" s="4"/>
      <c r="BPT221" s="4"/>
      <c r="BPU221" s="4"/>
      <c r="BPV221" s="4"/>
      <c r="BPW221" s="4"/>
      <c r="BPX221" s="4"/>
      <c r="BPY221" s="4"/>
      <c r="BPZ221" s="4"/>
      <c r="BQA221" s="4"/>
      <c r="BQB221" s="4"/>
      <c r="BQC221" s="4"/>
      <c r="BQD221" s="4"/>
      <c r="BQE221" s="4"/>
      <c r="BQF221" s="4"/>
      <c r="BQG221" s="4"/>
      <c r="BQH221" s="4"/>
      <c r="BQI221" s="4"/>
      <c r="BQJ221" s="4"/>
      <c r="BQK221" s="4"/>
      <c r="BQL221" s="4"/>
      <c r="BQM221" s="4"/>
      <c r="BQN221" s="4"/>
      <c r="BQO221" s="4"/>
      <c r="BQP221" s="4"/>
      <c r="BQQ221" s="4"/>
      <c r="BQR221" s="4"/>
      <c r="BQS221" s="4"/>
      <c r="BQT221" s="4"/>
      <c r="BQU221" s="4"/>
      <c r="BQV221" s="4"/>
      <c r="BQW221" s="4"/>
      <c r="BQX221" s="4"/>
      <c r="BQY221" s="4"/>
      <c r="BQZ221" s="4"/>
      <c r="BRA221" s="4"/>
      <c r="BRB221" s="4"/>
      <c r="BRC221" s="4"/>
      <c r="BRD221" s="4"/>
      <c r="BRE221" s="4"/>
      <c r="BRF221" s="4"/>
      <c r="BRG221" s="4"/>
      <c r="BRH221" s="4"/>
      <c r="BRI221" s="4"/>
      <c r="BRJ221" s="4"/>
      <c r="BRK221" s="4"/>
      <c r="BRL221" s="4"/>
      <c r="BRM221" s="4"/>
      <c r="BRN221" s="4"/>
      <c r="BRO221" s="4"/>
      <c r="BRP221" s="4"/>
      <c r="BRQ221" s="4"/>
      <c r="BRR221" s="4"/>
      <c r="BRS221" s="4"/>
      <c r="BRT221" s="4"/>
      <c r="BRU221" s="4"/>
      <c r="BRV221" s="4"/>
      <c r="BRW221" s="4"/>
      <c r="BRX221" s="4"/>
      <c r="BRY221" s="4"/>
      <c r="BRZ221" s="4"/>
      <c r="BSA221" s="4"/>
      <c r="BSB221" s="4"/>
      <c r="BSC221" s="4"/>
      <c r="BSD221" s="4"/>
      <c r="BSE221" s="4"/>
      <c r="BSF221" s="4"/>
      <c r="BSG221" s="4"/>
      <c r="BSH221" s="4"/>
      <c r="BSI221" s="4"/>
      <c r="BSJ221" s="4"/>
      <c r="BSK221" s="4"/>
      <c r="BSL221" s="4"/>
      <c r="BSM221" s="4"/>
      <c r="BSN221" s="4"/>
      <c r="BSO221" s="4"/>
      <c r="BSP221" s="4"/>
      <c r="BSQ221" s="4"/>
      <c r="BSR221" s="4"/>
      <c r="BSS221" s="4"/>
      <c r="BST221" s="4"/>
      <c r="BSU221" s="4"/>
      <c r="BSV221" s="4"/>
      <c r="BSW221" s="4"/>
      <c r="BSX221" s="4"/>
      <c r="BSY221" s="4"/>
      <c r="BSZ221" s="4"/>
      <c r="BTA221" s="4"/>
      <c r="BTB221" s="4"/>
      <c r="BTC221" s="4"/>
      <c r="BTD221" s="4"/>
      <c r="BTE221" s="4"/>
      <c r="BTF221" s="4"/>
      <c r="BTG221" s="4"/>
      <c r="BTH221" s="4"/>
      <c r="BTI221" s="4"/>
      <c r="BTJ221" s="4"/>
      <c r="BTK221" s="4"/>
      <c r="BTL221" s="4"/>
      <c r="BTM221" s="4"/>
      <c r="BTN221" s="4"/>
      <c r="BTO221" s="4"/>
      <c r="BTP221" s="4"/>
      <c r="BTQ221" s="4"/>
      <c r="BTR221" s="4"/>
      <c r="BTS221" s="4"/>
      <c r="BTT221" s="4"/>
      <c r="BTU221" s="4"/>
      <c r="BTV221" s="4"/>
      <c r="BTW221" s="4"/>
      <c r="BTX221" s="4"/>
      <c r="BTY221" s="4"/>
      <c r="BTZ221" s="4"/>
      <c r="BUA221" s="4"/>
      <c r="BUB221" s="4"/>
      <c r="BUC221" s="4"/>
      <c r="BUD221" s="4"/>
      <c r="BUE221" s="4"/>
      <c r="BUF221" s="4"/>
      <c r="BUG221" s="4"/>
      <c r="BUH221" s="4"/>
      <c r="BUI221" s="4"/>
      <c r="BUJ221" s="4"/>
      <c r="BUK221" s="4"/>
      <c r="BUL221" s="4"/>
      <c r="BUM221" s="4"/>
      <c r="BUN221" s="4"/>
      <c r="BUO221" s="4"/>
      <c r="BUP221" s="4"/>
      <c r="BUQ221" s="4"/>
      <c r="BUR221" s="4"/>
      <c r="BUS221" s="4"/>
      <c r="BUT221" s="4"/>
      <c r="BUU221" s="4"/>
      <c r="BUV221" s="4"/>
      <c r="BUW221" s="4"/>
      <c r="BUX221" s="4"/>
      <c r="BUY221" s="4"/>
      <c r="BUZ221" s="4"/>
      <c r="BVA221" s="4"/>
      <c r="BVB221" s="4"/>
      <c r="BVC221" s="4"/>
      <c r="BVD221" s="4"/>
      <c r="BVE221" s="4"/>
      <c r="BVF221" s="4"/>
      <c r="BVG221" s="4"/>
      <c r="BVH221" s="4"/>
      <c r="BVI221" s="4"/>
      <c r="BVJ221" s="4"/>
      <c r="BVK221" s="4"/>
      <c r="BVL221" s="4"/>
      <c r="BVM221" s="4"/>
      <c r="BVN221" s="4"/>
      <c r="BVO221" s="4"/>
      <c r="BVP221" s="4"/>
      <c r="BVQ221" s="4"/>
      <c r="BVR221" s="4"/>
      <c r="BVS221" s="4"/>
      <c r="BVT221" s="4"/>
      <c r="BVU221" s="4"/>
      <c r="BVV221" s="4"/>
      <c r="BVW221" s="4"/>
      <c r="BVX221" s="4"/>
      <c r="BVY221" s="4"/>
      <c r="BVZ221" s="4"/>
      <c r="BWA221" s="4"/>
      <c r="BWB221" s="4"/>
      <c r="BWC221" s="4"/>
      <c r="BWD221" s="4"/>
      <c r="BWE221" s="4"/>
      <c r="BWF221" s="4"/>
      <c r="BWG221" s="4"/>
      <c r="BWH221" s="4"/>
      <c r="BWI221" s="4"/>
      <c r="BWJ221" s="4"/>
      <c r="BWK221" s="4"/>
      <c r="BWL221" s="4"/>
      <c r="BWM221" s="4"/>
      <c r="BWN221" s="4"/>
      <c r="BWO221" s="4"/>
      <c r="BWP221" s="4"/>
      <c r="BWQ221" s="4"/>
      <c r="BWR221" s="4"/>
      <c r="BWS221" s="4"/>
      <c r="BWT221" s="4"/>
      <c r="BWU221" s="4"/>
      <c r="BWV221" s="4"/>
      <c r="BWW221" s="4"/>
      <c r="BWX221" s="4"/>
      <c r="BWY221" s="4"/>
      <c r="BWZ221" s="4"/>
      <c r="BXA221" s="4"/>
      <c r="BXB221" s="4"/>
      <c r="BXC221" s="4"/>
      <c r="BXD221" s="4"/>
      <c r="BXE221" s="4"/>
      <c r="BXF221" s="4"/>
      <c r="BXG221" s="4"/>
      <c r="BXH221" s="4"/>
      <c r="BXI221" s="4"/>
      <c r="BXJ221" s="4"/>
      <c r="BXK221" s="4"/>
      <c r="BXL221" s="4"/>
      <c r="BXM221" s="4"/>
      <c r="BXN221" s="4"/>
      <c r="BXO221" s="4"/>
      <c r="BXP221" s="4"/>
      <c r="BXQ221" s="4"/>
      <c r="BXR221" s="4"/>
      <c r="BXS221" s="4"/>
      <c r="BXT221" s="4"/>
      <c r="BXU221" s="4"/>
      <c r="BXV221" s="4"/>
      <c r="BXW221" s="4"/>
      <c r="BXX221" s="4"/>
      <c r="BXY221" s="4"/>
      <c r="BXZ221" s="4"/>
      <c r="BYA221" s="4"/>
      <c r="BYB221" s="4"/>
      <c r="BYC221" s="4"/>
      <c r="BYD221" s="4"/>
      <c r="BYE221" s="4"/>
      <c r="BYF221" s="4"/>
      <c r="BYG221" s="4"/>
      <c r="BYH221" s="4"/>
      <c r="BYI221" s="4"/>
      <c r="BYJ221" s="4"/>
      <c r="BYK221" s="4"/>
      <c r="BYL221" s="4"/>
      <c r="BYM221" s="4"/>
      <c r="BYN221" s="4"/>
      <c r="BYO221" s="4"/>
      <c r="BYP221" s="4"/>
      <c r="BYQ221" s="4"/>
      <c r="BYR221" s="4"/>
      <c r="BYS221" s="4"/>
      <c r="BYT221" s="4"/>
      <c r="BYU221" s="4"/>
      <c r="BYV221" s="4"/>
      <c r="BYW221" s="4"/>
      <c r="BYX221" s="4"/>
      <c r="BYY221" s="4"/>
      <c r="BYZ221" s="4"/>
      <c r="BZA221" s="4"/>
      <c r="BZB221" s="4"/>
      <c r="BZC221" s="4"/>
      <c r="BZD221" s="4"/>
      <c r="BZE221" s="4"/>
      <c r="BZF221" s="4"/>
      <c r="BZG221" s="4"/>
      <c r="BZH221" s="4"/>
      <c r="BZI221" s="4"/>
      <c r="BZJ221" s="4"/>
      <c r="BZK221" s="4"/>
      <c r="BZL221" s="4"/>
      <c r="BZM221" s="4"/>
      <c r="BZN221" s="4"/>
      <c r="BZO221" s="4"/>
      <c r="BZP221" s="4"/>
      <c r="BZQ221" s="4"/>
      <c r="BZR221" s="4"/>
      <c r="BZS221" s="4"/>
      <c r="BZT221" s="4"/>
      <c r="BZU221" s="4"/>
      <c r="BZV221" s="4"/>
      <c r="BZW221" s="4"/>
      <c r="BZX221" s="4"/>
      <c r="BZY221" s="4"/>
      <c r="BZZ221" s="4"/>
      <c r="CAA221" s="4"/>
      <c r="CAB221" s="4"/>
      <c r="CAC221" s="4"/>
      <c r="CAD221" s="4"/>
      <c r="CAE221" s="4"/>
      <c r="CAF221" s="4"/>
      <c r="CAG221" s="4"/>
      <c r="CAH221" s="4"/>
      <c r="CAI221" s="4"/>
      <c r="CAJ221" s="4"/>
      <c r="CAK221" s="4"/>
      <c r="CAL221" s="4"/>
      <c r="CAM221" s="4"/>
      <c r="CAN221" s="4"/>
      <c r="CAO221" s="4"/>
      <c r="CAP221" s="4"/>
      <c r="CAQ221" s="4"/>
      <c r="CAR221" s="4"/>
      <c r="CAS221" s="4"/>
      <c r="CAT221" s="4"/>
      <c r="CAU221" s="4"/>
      <c r="CAV221" s="4"/>
      <c r="CAW221" s="4"/>
      <c r="CAX221" s="4"/>
      <c r="CAY221" s="4"/>
      <c r="CAZ221" s="4"/>
      <c r="CBA221" s="4"/>
      <c r="CBB221" s="4"/>
      <c r="CBC221" s="4"/>
      <c r="CBD221" s="4"/>
      <c r="CBE221" s="4"/>
      <c r="CBF221" s="4"/>
      <c r="CBG221" s="4"/>
      <c r="CBH221" s="4"/>
      <c r="CBI221" s="4"/>
      <c r="CBJ221" s="4"/>
      <c r="CBK221" s="4"/>
      <c r="CBL221" s="4"/>
      <c r="CBM221" s="4"/>
      <c r="CBN221" s="4"/>
      <c r="CBO221" s="4"/>
      <c r="CBP221" s="4"/>
      <c r="CBQ221" s="4"/>
      <c r="CBR221" s="4"/>
      <c r="CBS221" s="4"/>
      <c r="CBT221" s="4"/>
      <c r="CBU221" s="4"/>
      <c r="CBV221" s="4"/>
      <c r="CBW221" s="4"/>
      <c r="CBX221" s="4"/>
      <c r="CBY221" s="4"/>
      <c r="CBZ221" s="4"/>
      <c r="CCA221" s="4"/>
      <c r="CCB221" s="4"/>
      <c r="CCC221" s="4"/>
      <c r="CCD221" s="4"/>
      <c r="CCE221" s="4"/>
      <c r="CCF221" s="4"/>
      <c r="CCG221" s="4"/>
      <c r="CCH221" s="4"/>
      <c r="CCI221" s="4"/>
      <c r="CCJ221" s="4"/>
      <c r="CCK221" s="4"/>
      <c r="CCL221" s="4"/>
      <c r="CCM221" s="4"/>
      <c r="CCN221" s="4"/>
      <c r="CCO221" s="4"/>
      <c r="CCP221" s="4"/>
      <c r="CCQ221" s="4"/>
      <c r="CCR221" s="4"/>
      <c r="CCS221" s="4"/>
      <c r="CCT221" s="4"/>
      <c r="CCU221" s="4"/>
      <c r="CCV221" s="4"/>
      <c r="CCW221" s="4"/>
      <c r="CCX221" s="4"/>
      <c r="CCY221" s="4"/>
      <c r="CCZ221" s="4"/>
      <c r="CDA221" s="4"/>
      <c r="CDB221" s="4"/>
      <c r="CDC221" s="4"/>
      <c r="CDD221" s="4"/>
      <c r="CDE221" s="4"/>
      <c r="CDF221" s="4"/>
      <c r="CDG221" s="4"/>
      <c r="CDH221" s="4"/>
      <c r="CDI221" s="4"/>
      <c r="CDJ221" s="4"/>
      <c r="CDK221" s="4"/>
      <c r="CDL221" s="4"/>
      <c r="CDM221" s="4"/>
      <c r="CDN221" s="4"/>
      <c r="CDO221" s="4"/>
      <c r="CDP221" s="4"/>
      <c r="CDQ221" s="4"/>
      <c r="CDR221" s="4"/>
      <c r="CDS221" s="4"/>
      <c r="CDT221" s="4"/>
      <c r="CDU221" s="4"/>
      <c r="CDV221" s="4"/>
      <c r="CDW221" s="4"/>
      <c r="CDX221" s="4"/>
      <c r="CDY221" s="4"/>
      <c r="CDZ221" s="4"/>
      <c r="CEA221" s="4"/>
      <c r="CEB221" s="4"/>
      <c r="CEC221" s="4"/>
      <c r="CED221" s="4"/>
      <c r="CEE221" s="4"/>
      <c r="CEF221" s="4"/>
      <c r="CEG221" s="4"/>
      <c r="CEH221" s="4"/>
      <c r="CEI221" s="4"/>
      <c r="CEJ221" s="4"/>
      <c r="CEK221" s="4"/>
      <c r="CEL221" s="4"/>
      <c r="CEM221" s="4"/>
      <c r="CEN221" s="4"/>
      <c r="CEO221" s="4"/>
      <c r="CEP221" s="4"/>
      <c r="CEQ221" s="4"/>
      <c r="CER221" s="4"/>
      <c r="CES221" s="4"/>
      <c r="CET221" s="4"/>
      <c r="CEU221" s="4"/>
      <c r="CEV221" s="4"/>
      <c r="CEW221" s="4"/>
      <c r="CEX221" s="4"/>
      <c r="CEY221" s="4"/>
      <c r="CEZ221" s="4"/>
      <c r="CFA221" s="4"/>
      <c r="CFB221" s="4"/>
      <c r="CFC221" s="4"/>
      <c r="CFD221" s="4"/>
      <c r="CFE221" s="4"/>
      <c r="CFF221" s="4"/>
      <c r="CFG221" s="4"/>
      <c r="CFH221" s="4"/>
      <c r="CFI221" s="4"/>
      <c r="CFJ221" s="4"/>
      <c r="CFK221" s="4"/>
      <c r="CFL221" s="4"/>
      <c r="CFM221" s="4"/>
      <c r="CFN221" s="4"/>
      <c r="CFO221" s="4"/>
      <c r="CFP221" s="4"/>
      <c r="CFQ221" s="4"/>
      <c r="CFR221" s="4"/>
      <c r="CFS221" s="4"/>
      <c r="CFT221" s="4"/>
      <c r="CFU221" s="4"/>
      <c r="CFV221" s="4"/>
      <c r="CFW221" s="4"/>
      <c r="CFX221" s="4"/>
      <c r="CFY221" s="4"/>
      <c r="CFZ221" s="4"/>
      <c r="CGA221" s="4"/>
      <c r="CGB221" s="4"/>
      <c r="CGC221" s="4"/>
      <c r="CGD221" s="4"/>
      <c r="CGE221" s="4"/>
      <c r="CGF221" s="4"/>
      <c r="CGG221" s="4"/>
      <c r="CGH221" s="4"/>
      <c r="CGI221" s="4"/>
      <c r="CGJ221" s="4"/>
      <c r="CGK221" s="4"/>
      <c r="CGL221" s="4"/>
      <c r="CGM221" s="4"/>
      <c r="CGN221" s="4"/>
      <c r="CGO221" s="4"/>
      <c r="CGP221" s="4"/>
      <c r="CGQ221" s="4"/>
      <c r="CGR221" s="4"/>
      <c r="CGS221" s="4"/>
      <c r="CGT221" s="4"/>
      <c r="CGU221" s="4"/>
      <c r="CGV221" s="4"/>
      <c r="CGW221" s="4"/>
      <c r="CGX221" s="4"/>
      <c r="CGY221" s="4"/>
      <c r="CGZ221" s="4"/>
      <c r="CHA221" s="4"/>
      <c r="CHB221" s="4"/>
      <c r="CHC221" s="4"/>
      <c r="CHD221" s="4"/>
      <c r="CHE221" s="4"/>
      <c r="CHF221" s="4"/>
      <c r="CHG221" s="4"/>
      <c r="CHH221" s="4"/>
      <c r="CHI221" s="4"/>
      <c r="CHJ221" s="4"/>
      <c r="CHK221" s="4"/>
      <c r="CHL221" s="4"/>
      <c r="CHM221" s="4"/>
      <c r="CHN221" s="4"/>
      <c r="CHO221" s="4"/>
      <c r="CHP221" s="4"/>
      <c r="CHQ221" s="4"/>
      <c r="CHR221" s="4"/>
      <c r="CHS221" s="4"/>
      <c r="CHT221" s="4"/>
      <c r="CHU221" s="4"/>
      <c r="CHV221" s="4"/>
      <c r="CHW221" s="4"/>
      <c r="CHX221" s="4"/>
      <c r="CHY221" s="4"/>
      <c r="CHZ221" s="4"/>
      <c r="CIA221" s="4"/>
      <c r="CIB221" s="4"/>
      <c r="CIC221" s="4"/>
      <c r="CID221" s="4"/>
      <c r="CIE221" s="4"/>
      <c r="CIF221" s="4"/>
      <c r="CIG221" s="4"/>
      <c r="CIH221" s="4"/>
      <c r="CII221" s="4"/>
      <c r="CIJ221" s="4"/>
      <c r="CIK221" s="4"/>
      <c r="CIL221" s="4"/>
      <c r="CIM221" s="4"/>
      <c r="CIN221" s="4"/>
      <c r="CIO221" s="4"/>
      <c r="CIP221" s="4"/>
      <c r="CIQ221" s="4"/>
      <c r="CIR221" s="4"/>
      <c r="CIS221" s="4"/>
      <c r="CIT221" s="4"/>
      <c r="CIU221" s="4"/>
      <c r="CIV221" s="4"/>
      <c r="CIW221" s="4"/>
      <c r="CIX221" s="4"/>
      <c r="CIY221" s="4"/>
      <c r="CIZ221" s="4"/>
      <c r="CJA221" s="4"/>
      <c r="CJB221" s="4"/>
      <c r="CJC221" s="4"/>
      <c r="CJD221" s="4"/>
      <c r="CJE221" s="4"/>
      <c r="CJF221" s="4"/>
      <c r="CJG221" s="4"/>
      <c r="CJH221" s="4"/>
      <c r="CJI221" s="4"/>
      <c r="CJJ221" s="4"/>
      <c r="CJK221" s="4"/>
      <c r="CJL221" s="4"/>
      <c r="CJM221" s="4"/>
      <c r="CJN221" s="4"/>
      <c r="CJO221" s="4"/>
      <c r="CJP221" s="4"/>
      <c r="CJQ221" s="4"/>
      <c r="CJR221" s="4"/>
      <c r="CJS221" s="4"/>
      <c r="CJT221" s="4"/>
      <c r="CJU221" s="4"/>
      <c r="CJV221" s="4"/>
      <c r="CJW221" s="4"/>
      <c r="CJX221" s="4"/>
      <c r="CJY221" s="4"/>
      <c r="CJZ221" s="4"/>
      <c r="CKA221" s="4"/>
      <c r="CKB221" s="4"/>
      <c r="CKC221" s="4"/>
      <c r="CKD221" s="4"/>
      <c r="CKE221" s="4"/>
      <c r="CKF221" s="4"/>
      <c r="CKG221" s="4"/>
      <c r="CKH221" s="4"/>
      <c r="CKI221" s="4"/>
      <c r="CKJ221" s="4"/>
      <c r="CKK221" s="4"/>
      <c r="CKL221" s="4"/>
      <c r="CKM221" s="4"/>
      <c r="CKN221" s="4"/>
      <c r="CKO221" s="4"/>
      <c r="CKP221" s="4"/>
      <c r="CKQ221" s="4"/>
      <c r="CKR221" s="4"/>
      <c r="CKS221" s="4"/>
      <c r="CKT221" s="4"/>
      <c r="CKU221" s="4"/>
      <c r="CKV221" s="4"/>
      <c r="CKW221" s="4"/>
      <c r="CKX221" s="4"/>
      <c r="CKY221" s="4"/>
      <c r="CKZ221" s="4"/>
      <c r="CLA221" s="4"/>
      <c r="CLB221" s="4"/>
      <c r="CLC221" s="4"/>
      <c r="CLD221" s="4"/>
      <c r="CLE221" s="4"/>
      <c r="CLF221" s="4"/>
      <c r="CLG221" s="4"/>
      <c r="CLH221" s="4"/>
      <c r="CLI221" s="4"/>
      <c r="CLJ221" s="4"/>
      <c r="CLK221" s="4"/>
      <c r="CLL221" s="4"/>
      <c r="CLM221" s="4"/>
      <c r="CLN221" s="4"/>
      <c r="CLO221" s="4"/>
      <c r="CLP221" s="4"/>
      <c r="CLQ221" s="4"/>
      <c r="CLR221" s="4"/>
      <c r="CLS221" s="4"/>
      <c r="CLT221" s="4"/>
      <c r="CLU221" s="4"/>
      <c r="CLV221" s="4"/>
      <c r="CLW221" s="4"/>
      <c r="CLX221" s="4"/>
      <c r="CLY221" s="4"/>
      <c r="CLZ221" s="4"/>
      <c r="CMA221" s="4"/>
      <c r="CMB221" s="4"/>
      <c r="CMC221" s="4"/>
      <c r="CMD221" s="4"/>
      <c r="CME221" s="4"/>
      <c r="CMF221" s="4"/>
      <c r="CMG221" s="4"/>
      <c r="CMH221" s="4"/>
      <c r="CMI221" s="4"/>
      <c r="CMJ221" s="4"/>
      <c r="CMK221" s="4"/>
      <c r="CML221" s="4"/>
      <c r="CMM221" s="4"/>
      <c r="CMN221" s="4"/>
      <c r="CMO221" s="4"/>
      <c r="CMP221" s="4"/>
      <c r="CMQ221" s="4"/>
      <c r="CMR221" s="4"/>
      <c r="CMS221" s="4"/>
      <c r="CMT221" s="4"/>
      <c r="CMU221" s="4"/>
      <c r="CMV221" s="4"/>
      <c r="CMW221" s="4"/>
      <c r="CMX221" s="4"/>
      <c r="CMY221" s="4"/>
      <c r="CMZ221" s="4"/>
      <c r="CNA221" s="4"/>
      <c r="CNB221" s="4"/>
      <c r="CNC221" s="4"/>
      <c r="CND221" s="4"/>
      <c r="CNE221" s="4"/>
      <c r="CNF221" s="4"/>
      <c r="CNG221" s="4"/>
      <c r="CNH221" s="4"/>
      <c r="CNI221" s="4"/>
      <c r="CNJ221" s="4"/>
      <c r="CNK221" s="4"/>
      <c r="CNL221" s="4"/>
      <c r="CNM221" s="4"/>
      <c r="CNN221" s="4"/>
      <c r="CNO221" s="4"/>
      <c r="CNP221" s="4"/>
      <c r="CNQ221" s="4"/>
      <c r="CNR221" s="4"/>
      <c r="CNS221" s="4"/>
      <c r="CNT221" s="4"/>
      <c r="CNU221" s="4"/>
      <c r="CNV221" s="4"/>
      <c r="CNW221" s="4"/>
      <c r="CNX221" s="4"/>
      <c r="CNY221" s="4"/>
      <c r="CNZ221" s="4"/>
      <c r="COA221" s="4"/>
      <c r="COB221" s="4"/>
      <c r="COC221" s="4"/>
      <c r="COD221" s="4"/>
      <c r="COE221" s="4"/>
      <c r="COF221" s="4"/>
      <c r="COG221" s="4"/>
      <c r="COH221" s="4"/>
      <c r="COI221" s="4"/>
      <c r="COJ221" s="4"/>
      <c r="COK221" s="4"/>
      <c r="COL221" s="4"/>
      <c r="COM221" s="4"/>
      <c r="CON221" s="4"/>
      <c r="COO221" s="4"/>
      <c r="COP221" s="4"/>
      <c r="COQ221" s="4"/>
      <c r="COR221" s="4"/>
      <c r="COS221" s="4"/>
      <c r="COT221" s="4"/>
      <c r="COU221" s="4"/>
    </row>
    <row r="222" spans="1:2439" ht="22.5" customHeight="1" x14ac:dyDescent="0.15">
      <c r="A222" s="5" t="s">
        <v>1894</v>
      </c>
      <c r="B222" s="5" t="s">
        <v>85</v>
      </c>
      <c r="C222" s="5" t="s">
        <v>560</v>
      </c>
      <c r="D222" s="5">
        <v>158</v>
      </c>
      <c r="E222" s="5" t="s">
        <v>539</v>
      </c>
      <c r="F222" s="5" t="s">
        <v>540</v>
      </c>
      <c r="G222" s="5" t="s">
        <v>79</v>
      </c>
      <c r="H222" s="30"/>
      <c r="I222" s="33" t="s">
        <v>1895</v>
      </c>
      <c r="J222" s="2" t="s">
        <v>1896</v>
      </c>
      <c r="K222" s="2" t="s">
        <v>1897</v>
      </c>
      <c r="L222" s="5" t="s">
        <v>573</v>
      </c>
      <c r="M222" s="4"/>
      <c r="AAD222" s="2" t="s">
        <v>1898</v>
      </c>
      <c r="AAE222" s="2" t="s">
        <v>1899</v>
      </c>
      <c r="AAF222" s="2" t="s">
        <v>1900</v>
      </c>
      <c r="AAG222" s="4"/>
      <c r="AAH222" s="4"/>
      <c r="AAI222" s="4"/>
      <c r="AAJ222" s="4"/>
      <c r="AAK222" s="4"/>
      <c r="AAL222" s="4"/>
      <c r="AAM222" s="4"/>
      <c r="AAN222" s="4"/>
      <c r="AAO222" s="4"/>
      <c r="AAP222" s="4"/>
      <c r="AAQ222" s="4"/>
      <c r="AAR222" s="4"/>
      <c r="AAS222" s="4"/>
      <c r="AAT222" s="4"/>
      <c r="AAU222" s="4"/>
      <c r="AAV222" s="4"/>
      <c r="AAW222" s="4"/>
      <c r="AAX222" s="4"/>
      <c r="AAY222" s="4"/>
      <c r="AAZ222" s="4"/>
      <c r="ABA222" s="4"/>
      <c r="ABB222" s="4"/>
      <c r="ABC222" s="4"/>
      <c r="ABD222" s="4"/>
      <c r="ABE222" s="4"/>
      <c r="ABF222" s="4"/>
      <c r="ABG222" s="4"/>
      <c r="ABH222" s="4"/>
      <c r="ABI222" s="4"/>
      <c r="ABJ222" s="4"/>
      <c r="ABK222" s="4"/>
      <c r="ABL222" s="4"/>
      <c r="ABM222" s="4"/>
      <c r="ABN222" s="4"/>
      <c r="ABO222" s="4"/>
      <c r="ABP222" s="4"/>
      <c r="ABQ222" s="4"/>
      <c r="ABR222" s="4"/>
      <c r="ABS222" s="4"/>
      <c r="ABT222" s="4"/>
      <c r="ABU222" s="4"/>
      <c r="ABV222" s="4"/>
      <c r="ABW222" s="4"/>
      <c r="ABX222" s="4"/>
      <c r="ABY222" s="4"/>
      <c r="ABZ222" s="4"/>
      <c r="ACA222" s="4"/>
      <c r="ACB222" s="4"/>
      <c r="ACC222" s="4"/>
      <c r="ACD222" s="4"/>
      <c r="ACE222" s="4"/>
      <c r="ACF222" s="4"/>
      <c r="ACG222" s="4"/>
      <c r="ACH222" s="4"/>
      <c r="ACI222" s="4"/>
      <c r="ACJ222" s="4"/>
      <c r="ACK222" s="4"/>
      <c r="ACL222" s="4"/>
      <c r="ACM222" s="4"/>
      <c r="ACN222" s="4"/>
      <c r="ACO222" s="4"/>
      <c r="ACP222" s="4"/>
      <c r="ACQ222" s="4"/>
      <c r="ACR222" s="4"/>
      <c r="ACS222" s="4"/>
      <c r="ACT222" s="4"/>
      <c r="ACU222" s="4"/>
      <c r="ACV222" s="4"/>
      <c r="ACW222" s="4"/>
      <c r="ACX222" s="4"/>
      <c r="ACY222" s="4"/>
      <c r="ACZ222" s="4"/>
      <c r="ADA222" s="4"/>
      <c r="ADB222" s="4"/>
      <c r="ADC222" s="4"/>
      <c r="ADD222" s="4"/>
      <c r="ADE222" s="4"/>
      <c r="ADF222" s="4"/>
      <c r="ADG222" s="4"/>
      <c r="ADH222" s="4"/>
      <c r="ADI222" s="4"/>
      <c r="ADJ222" s="4"/>
      <c r="ADK222" s="4"/>
      <c r="ADL222" s="4"/>
      <c r="ADM222" s="4"/>
      <c r="ADN222" s="4"/>
      <c r="ADO222" s="4"/>
      <c r="ADP222" s="4"/>
      <c r="ADQ222" s="4"/>
      <c r="ADR222" s="4"/>
      <c r="ADS222" s="4"/>
      <c r="ADT222" s="4"/>
      <c r="ADU222" s="4"/>
      <c r="ADV222" s="4"/>
      <c r="ADW222" s="4"/>
      <c r="ADX222" s="4"/>
      <c r="ADY222" s="4"/>
      <c r="ADZ222" s="4"/>
      <c r="AEA222" s="4"/>
      <c r="AEB222" s="4"/>
      <c r="AEC222" s="4"/>
      <c r="AED222" s="4"/>
      <c r="AEE222" s="4"/>
      <c r="AEF222" s="4"/>
      <c r="AEG222" s="4"/>
      <c r="AEH222" s="4"/>
      <c r="AEI222" s="4"/>
      <c r="AEJ222" s="4"/>
      <c r="AEK222" s="4"/>
      <c r="AEL222" s="4"/>
      <c r="AEM222" s="4"/>
      <c r="AEN222" s="4"/>
      <c r="AEO222" s="4"/>
      <c r="AEP222" s="4"/>
      <c r="AEQ222" s="4"/>
      <c r="AER222" s="4"/>
      <c r="AES222" s="4"/>
      <c r="AET222" s="4"/>
      <c r="AEU222" s="4"/>
      <c r="AEV222" s="4"/>
      <c r="AEW222" s="4"/>
      <c r="AEX222" s="4"/>
      <c r="AEY222" s="4"/>
      <c r="AEZ222" s="4"/>
      <c r="AFA222" s="4"/>
      <c r="AFB222" s="4"/>
      <c r="AFC222" s="4"/>
      <c r="AFD222" s="4"/>
      <c r="AFE222" s="4"/>
      <c r="AFF222" s="4"/>
      <c r="AFG222" s="4"/>
      <c r="AFH222" s="4"/>
      <c r="AFI222" s="4"/>
      <c r="AFJ222" s="4"/>
      <c r="AFK222" s="4"/>
      <c r="AFL222" s="4"/>
      <c r="AFM222" s="4"/>
      <c r="AFN222" s="4"/>
      <c r="AFO222" s="4"/>
      <c r="AFP222" s="4"/>
      <c r="AFQ222" s="4"/>
      <c r="AFR222" s="4"/>
      <c r="AFS222" s="4"/>
      <c r="AFT222" s="4"/>
      <c r="AFU222" s="4"/>
      <c r="AFV222" s="4"/>
      <c r="AFW222" s="4"/>
      <c r="AFX222" s="4"/>
      <c r="AFY222" s="4"/>
      <c r="AFZ222" s="4"/>
      <c r="AGA222" s="4"/>
      <c r="AGB222" s="4"/>
      <c r="AGC222" s="4"/>
      <c r="AGD222" s="4"/>
      <c r="AGE222" s="4"/>
      <c r="AGF222" s="4"/>
      <c r="AGG222" s="4"/>
      <c r="AGH222" s="4"/>
      <c r="AGI222" s="4"/>
      <c r="AGJ222" s="4"/>
      <c r="AGK222" s="4"/>
      <c r="AGL222" s="4"/>
      <c r="AGM222" s="4"/>
      <c r="AGN222" s="4"/>
      <c r="AGO222" s="4"/>
      <c r="AGP222" s="4"/>
      <c r="AGQ222" s="4"/>
      <c r="AGR222" s="4"/>
      <c r="AGS222" s="4"/>
      <c r="AGT222" s="4"/>
      <c r="AGU222" s="4"/>
      <c r="AGV222" s="4"/>
      <c r="AGW222" s="4"/>
      <c r="AGX222" s="4"/>
      <c r="AGY222" s="4"/>
      <c r="AGZ222" s="4"/>
      <c r="AHA222" s="4"/>
      <c r="AHB222" s="4"/>
      <c r="AHC222" s="4"/>
      <c r="AHD222" s="4"/>
      <c r="AHE222" s="4"/>
      <c r="AHF222" s="4"/>
      <c r="AHG222" s="4"/>
      <c r="AHH222" s="4"/>
      <c r="AHI222" s="4"/>
      <c r="AHJ222" s="4"/>
      <c r="AHK222" s="4"/>
      <c r="AHL222" s="4"/>
      <c r="AHM222" s="4"/>
      <c r="AHN222" s="4"/>
      <c r="AHO222" s="4"/>
      <c r="AHP222" s="4"/>
      <c r="AHQ222" s="4"/>
      <c r="AHR222" s="4"/>
      <c r="AHS222" s="4"/>
      <c r="AHT222" s="4"/>
      <c r="AHU222" s="4"/>
      <c r="AHV222" s="4"/>
      <c r="AHW222" s="4"/>
      <c r="AHX222" s="4"/>
      <c r="AHY222" s="4"/>
      <c r="AHZ222" s="4"/>
      <c r="AIA222" s="4"/>
      <c r="AIB222" s="4"/>
      <c r="AIC222" s="4"/>
      <c r="AID222" s="4"/>
      <c r="AIE222" s="4"/>
      <c r="AIF222" s="4"/>
      <c r="AIG222" s="4"/>
      <c r="AIH222" s="4"/>
      <c r="AII222" s="4"/>
      <c r="AIJ222" s="4"/>
      <c r="AIK222" s="4"/>
      <c r="AIL222" s="4"/>
      <c r="AIM222" s="4"/>
      <c r="AIN222" s="4"/>
      <c r="AIO222" s="4"/>
      <c r="AIP222" s="4"/>
      <c r="AIQ222" s="4"/>
      <c r="AIR222" s="4"/>
      <c r="AIS222" s="4"/>
      <c r="AIT222" s="4"/>
      <c r="AIU222" s="4"/>
      <c r="AIV222" s="4"/>
      <c r="AIW222" s="4"/>
      <c r="AIX222" s="4"/>
      <c r="AIY222" s="4"/>
      <c r="AIZ222" s="4"/>
      <c r="AJA222" s="4"/>
      <c r="AJB222" s="4"/>
      <c r="AJC222" s="4"/>
      <c r="AJD222" s="4"/>
      <c r="AJE222" s="4"/>
      <c r="AJF222" s="4"/>
      <c r="AJG222" s="4"/>
      <c r="AJH222" s="4"/>
      <c r="AJI222" s="4"/>
      <c r="AJJ222" s="4"/>
      <c r="AJK222" s="4"/>
      <c r="AJL222" s="4"/>
      <c r="AJM222" s="4"/>
      <c r="AJN222" s="4"/>
      <c r="AJO222" s="4"/>
      <c r="AJP222" s="4"/>
      <c r="AJQ222" s="4"/>
      <c r="AJR222" s="4"/>
      <c r="AJS222" s="4"/>
      <c r="AJT222" s="4"/>
      <c r="AJU222" s="4"/>
      <c r="AJV222" s="4"/>
      <c r="AJW222" s="4"/>
      <c r="AJX222" s="4"/>
      <c r="AJY222" s="4"/>
      <c r="AJZ222" s="4"/>
      <c r="AKA222" s="4"/>
      <c r="AKB222" s="4"/>
      <c r="AKC222" s="4"/>
      <c r="AKD222" s="4"/>
      <c r="AKE222" s="4"/>
      <c r="AKF222" s="4"/>
      <c r="AKG222" s="4"/>
      <c r="AKH222" s="4"/>
      <c r="AKI222" s="4"/>
      <c r="AKJ222" s="4"/>
      <c r="AKK222" s="4"/>
      <c r="AKL222" s="4"/>
      <c r="AKM222" s="4"/>
      <c r="AKN222" s="4"/>
      <c r="AKO222" s="4"/>
      <c r="AKP222" s="4"/>
      <c r="AKQ222" s="4"/>
      <c r="AKR222" s="4"/>
      <c r="AKS222" s="4"/>
      <c r="AKT222" s="4"/>
      <c r="AKU222" s="4"/>
      <c r="AKV222" s="4"/>
      <c r="AKW222" s="4"/>
      <c r="AKX222" s="4"/>
      <c r="AKY222" s="4"/>
      <c r="AKZ222" s="4"/>
      <c r="ALA222" s="4"/>
      <c r="ALB222" s="4"/>
      <c r="ALC222" s="4"/>
      <c r="ALD222" s="4"/>
      <c r="ALE222" s="4"/>
      <c r="ALF222" s="4"/>
      <c r="ALG222" s="4"/>
      <c r="ALH222" s="4"/>
      <c r="ALI222" s="4"/>
      <c r="ALJ222" s="4"/>
      <c r="ALK222" s="4"/>
      <c r="ALL222" s="4"/>
      <c r="ALM222" s="4"/>
      <c r="ALN222" s="4"/>
      <c r="ALO222" s="4"/>
      <c r="ALP222" s="4"/>
      <c r="ALQ222" s="4"/>
      <c r="ALR222" s="4"/>
      <c r="ALS222" s="4"/>
      <c r="ALT222" s="4"/>
      <c r="ALU222" s="4"/>
      <c r="ALV222" s="4"/>
      <c r="ALW222" s="4"/>
      <c r="ALX222" s="4"/>
      <c r="ALY222" s="4"/>
      <c r="ALZ222" s="4"/>
      <c r="AMA222" s="4"/>
      <c r="AMB222" s="4"/>
      <c r="AMC222" s="4"/>
      <c r="AMD222" s="4"/>
      <c r="AME222" s="4"/>
      <c r="AMF222" s="4"/>
      <c r="AMG222" s="4"/>
      <c r="AMH222" s="4"/>
      <c r="AMI222" s="4"/>
      <c r="AMJ222" s="4"/>
      <c r="AMK222" s="4"/>
      <c r="AML222" s="4"/>
      <c r="AMM222" s="4"/>
      <c r="AMN222" s="4"/>
      <c r="AMO222" s="4"/>
      <c r="AMP222" s="4"/>
      <c r="AMQ222" s="4"/>
      <c r="AMR222" s="4"/>
      <c r="AMS222" s="4"/>
      <c r="AMT222" s="4"/>
      <c r="AMU222" s="4"/>
      <c r="AMV222" s="4"/>
      <c r="AMW222" s="4"/>
      <c r="AMX222" s="4"/>
      <c r="AMY222" s="4"/>
      <c r="AMZ222" s="4"/>
      <c r="ANA222" s="4"/>
      <c r="ANB222" s="4"/>
      <c r="ANC222" s="4"/>
      <c r="AND222" s="4"/>
      <c r="ANE222" s="4"/>
      <c r="ANF222" s="4"/>
      <c r="ANG222" s="4"/>
      <c r="ANH222" s="4"/>
      <c r="ANI222" s="4"/>
      <c r="ANJ222" s="4"/>
      <c r="ANK222" s="4"/>
      <c r="ANL222" s="4"/>
      <c r="ANM222" s="4"/>
      <c r="ANN222" s="4"/>
      <c r="ANO222" s="4"/>
      <c r="ANP222" s="4"/>
      <c r="ANQ222" s="4"/>
      <c r="ANR222" s="4"/>
      <c r="ANS222" s="4"/>
      <c r="ANT222" s="4"/>
      <c r="ANU222" s="4"/>
      <c r="ANV222" s="4"/>
      <c r="ANW222" s="4"/>
      <c r="ANX222" s="4"/>
      <c r="ANY222" s="4"/>
      <c r="ANZ222" s="4"/>
      <c r="AOA222" s="4"/>
      <c r="AOB222" s="4"/>
      <c r="AOC222" s="4"/>
      <c r="AOD222" s="4"/>
      <c r="AOE222" s="4"/>
      <c r="AOF222" s="4"/>
      <c r="AOG222" s="4"/>
      <c r="AOH222" s="4"/>
      <c r="AOI222" s="4"/>
      <c r="AOJ222" s="4"/>
      <c r="AOK222" s="4"/>
      <c r="AOL222" s="4"/>
      <c r="AOM222" s="4"/>
      <c r="AON222" s="4"/>
      <c r="AOO222" s="4"/>
      <c r="AOP222" s="4"/>
      <c r="AOQ222" s="4"/>
      <c r="AOR222" s="4"/>
      <c r="AOS222" s="4"/>
      <c r="AOT222" s="4"/>
      <c r="AOU222" s="4"/>
      <c r="AOV222" s="4"/>
      <c r="AOW222" s="4"/>
      <c r="AOX222" s="4"/>
      <c r="AOY222" s="4"/>
      <c r="AOZ222" s="4"/>
      <c r="APA222" s="4"/>
      <c r="APB222" s="4"/>
      <c r="APC222" s="4"/>
      <c r="APD222" s="4"/>
      <c r="APE222" s="4"/>
      <c r="APF222" s="4"/>
      <c r="APG222" s="4"/>
      <c r="APH222" s="4"/>
      <c r="API222" s="4"/>
      <c r="APJ222" s="4"/>
      <c r="APK222" s="4"/>
      <c r="APL222" s="4"/>
      <c r="APM222" s="4"/>
      <c r="APN222" s="4"/>
      <c r="APO222" s="4"/>
      <c r="APP222" s="4"/>
      <c r="APQ222" s="4"/>
      <c r="APR222" s="4"/>
      <c r="APS222" s="4"/>
      <c r="APT222" s="4"/>
      <c r="APU222" s="4"/>
      <c r="APV222" s="4"/>
      <c r="APW222" s="4"/>
      <c r="APX222" s="4"/>
      <c r="APY222" s="4"/>
      <c r="APZ222" s="4"/>
      <c r="AQA222" s="4"/>
      <c r="AQB222" s="4"/>
      <c r="AQC222" s="4"/>
      <c r="AQD222" s="4"/>
      <c r="AQE222" s="4"/>
      <c r="AQF222" s="4"/>
      <c r="AQG222" s="4"/>
      <c r="AQH222" s="4"/>
      <c r="AQI222" s="4"/>
      <c r="AQJ222" s="4"/>
      <c r="AQK222" s="4"/>
      <c r="AQL222" s="4"/>
      <c r="AQM222" s="4"/>
      <c r="AQN222" s="4"/>
      <c r="AQO222" s="4"/>
      <c r="AQP222" s="4"/>
      <c r="AQQ222" s="4"/>
      <c r="AQR222" s="4"/>
      <c r="AQS222" s="4"/>
      <c r="AQT222" s="4"/>
      <c r="AQU222" s="4"/>
      <c r="AQV222" s="4"/>
      <c r="AQW222" s="4"/>
      <c r="AQX222" s="4"/>
      <c r="AQY222" s="4"/>
      <c r="AQZ222" s="4"/>
      <c r="ARA222" s="4"/>
      <c r="ARB222" s="4"/>
      <c r="ARC222" s="4"/>
      <c r="ARD222" s="4"/>
      <c r="ARE222" s="4"/>
      <c r="ARF222" s="4"/>
      <c r="ARG222" s="4"/>
      <c r="ARH222" s="4"/>
      <c r="ARI222" s="4"/>
      <c r="ARJ222" s="4"/>
      <c r="ARK222" s="4"/>
      <c r="ARL222" s="4"/>
      <c r="ARM222" s="4"/>
      <c r="ARN222" s="4"/>
      <c r="ARO222" s="4"/>
      <c r="ARP222" s="4"/>
      <c r="ARQ222" s="4"/>
      <c r="ARR222" s="4"/>
      <c r="ARS222" s="4"/>
      <c r="ART222" s="4"/>
      <c r="ARU222" s="4"/>
      <c r="ARV222" s="4"/>
      <c r="ARW222" s="4"/>
      <c r="ARX222" s="4"/>
      <c r="ARY222" s="4"/>
      <c r="ARZ222" s="4"/>
      <c r="ASA222" s="4"/>
      <c r="ASB222" s="4"/>
      <c r="ASC222" s="4"/>
      <c r="ASD222" s="4"/>
      <c r="ASE222" s="4"/>
      <c r="ASF222" s="4"/>
      <c r="ASG222" s="4"/>
      <c r="ASH222" s="4"/>
      <c r="ASI222" s="4"/>
      <c r="ASJ222" s="4"/>
      <c r="ASK222" s="4"/>
      <c r="ASL222" s="4"/>
      <c r="ASM222" s="4"/>
      <c r="ASN222" s="4"/>
      <c r="ASO222" s="4"/>
      <c r="ASP222" s="4"/>
      <c r="ASQ222" s="4"/>
      <c r="ASR222" s="4"/>
      <c r="ASS222" s="4"/>
      <c r="AST222" s="4"/>
      <c r="ASU222" s="4"/>
      <c r="ASV222" s="4"/>
      <c r="ASW222" s="4"/>
      <c r="ASX222" s="4"/>
      <c r="ASY222" s="4"/>
      <c r="ASZ222" s="4"/>
      <c r="ATA222" s="4"/>
      <c r="ATB222" s="4"/>
      <c r="ATC222" s="4"/>
      <c r="ATD222" s="4"/>
      <c r="ATE222" s="4"/>
      <c r="ATF222" s="4"/>
      <c r="ATG222" s="4"/>
      <c r="ATH222" s="4"/>
      <c r="ATI222" s="4"/>
      <c r="ATJ222" s="4"/>
      <c r="ATK222" s="4"/>
      <c r="ATL222" s="4"/>
      <c r="ATM222" s="4"/>
      <c r="ATN222" s="4"/>
      <c r="ATO222" s="4"/>
      <c r="ATP222" s="4"/>
      <c r="ATQ222" s="4"/>
      <c r="ATR222" s="4"/>
      <c r="ATS222" s="4"/>
      <c r="ATT222" s="4"/>
      <c r="ATU222" s="4"/>
      <c r="ATV222" s="4"/>
      <c r="ATW222" s="4"/>
      <c r="ATX222" s="4"/>
      <c r="ATY222" s="4"/>
      <c r="ATZ222" s="4"/>
      <c r="AUA222" s="4"/>
      <c r="AUB222" s="4"/>
      <c r="AUC222" s="4"/>
      <c r="AUD222" s="4"/>
      <c r="AUE222" s="4"/>
      <c r="AUF222" s="4"/>
      <c r="AUG222" s="4"/>
      <c r="AUH222" s="4"/>
      <c r="AUI222" s="4"/>
      <c r="AUJ222" s="4"/>
      <c r="AUK222" s="4"/>
      <c r="AUL222" s="4"/>
      <c r="AUM222" s="4"/>
      <c r="AUN222" s="4"/>
      <c r="AUO222" s="4"/>
      <c r="AUP222" s="4"/>
      <c r="AUQ222" s="4"/>
      <c r="AUR222" s="4"/>
      <c r="AUS222" s="4"/>
      <c r="AUT222" s="4"/>
      <c r="AUU222" s="4"/>
      <c r="AUV222" s="4"/>
      <c r="AUW222" s="4"/>
      <c r="AUX222" s="4"/>
      <c r="AUY222" s="4"/>
      <c r="AUZ222" s="4"/>
      <c r="AVA222" s="4"/>
      <c r="AVB222" s="4"/>
      <c r="AVC222" s="4"/>
      <c r="AVD222" s="4"/>
      <c r="AVE222" s="4"/>
      <c r="AVF222" s="4"/>
      <c r="AVG222" s="4"/>
      <c r="AVH222" s="4"/>
      <c r="AVI222" s="4"/>
      <c r="AVJ222" s="4"/>
      <c r="AVK222" s="4"/>
      <c r="AVL222" s="4"/>
      <c r="AVM222" s="4"/>
      <c r="AVN222" s="4"/>
      <c r="AVO222" s="4"/>
      <c r="AVP222" s="4"/>
      <c r="AVQ222" s="4"/>
      <c r="AVR222" s="4"/>
      <c r="AVS222" s="4"/>
      <c r="AVT222" s="4"/>
      <c r="AVU222" s="4"/>
      <c r="AVV222" s="4"/>
      <c r="AVW222" s="4"/>
      <c r="AVX222" s="4"/>
      <c r="AVY222" s="4"/>
      <c r="AVZ222" s="4"/>
      <c r="AWA222" s="4"/>
      <c r="AWB222" s="4"/>
      <c r="AWC222" s="4"/>
      <c r="AWD222" s="4"/>
      <c r="AWE222" s="4"/>
      <c r="AWF222" s="4"/>
      <c r="AWG222" s="4"/>
      <c r="AWH222" s="4"/>
      <c r="AWI222" s="4"/>
      <c r="AWJ222" s="4"/>
      <c r="AWK222" s="4"/>
      <c r="AWL222" s="4"/>
      <c r="AWM222" s="4"/>
      <c r="AWN222" s="4"/>
      <c r="AWO222" s="4"/>
      <c r="AWP222" s="4"/>
      <c r="AWQ222" s="4"/>
      <c r="AWR222" s="4"/>
      <c r="AWS222" s="4"/>
      <c r="AWT222" s="4"/>
      <c r="AWU222" s="4"/>
      <c r="AWV222" s="4"/>
      <c r="AWW222" s="4"/>
      <c r="AWX222" s="4"/>
      <c r="AWY222" s="4"/>
      <c r="AWZ222" s="4"/>
      <c r="AXA222" s="4"/>
      <c r="AXB222" s="4"/>
      <c r="AXC222" s="4"/>
      <c r="AXD222" s="4"/>
      <c r="AXE222" s="4"/>
      <c r="AXF222" s="4"/>
      <c r="AXG222" s="4"/>
      <c r="AXH222" s="4"/>
      <c r="AXI222" s="4"/>
      <c r="AXJ222" s="4"/>
      <c r="AXK222" s="4"/>
      <c r="AXL222" s="4"/>
      <c r="AXM222" s="4"/>
      <c r="AXN222" s="4"/>
      <c r="AXO222" s="4"/>
      <c r="AXP222" s="4"/>
      <c r="AXQ222" s="4"/>
      <c r="AXR222" s="4"/>
      <c r="AXS222" s="4"/>
      <c r="AXT222" s="4"/>
      <c r="AXU222" s="4"/>
      <c r="AXV222" s="4"/>
      <c r="AXW222" s="4"/>
      <c r="AXX222" s="4"/>
      <c r="AXY222" s="4"/>
      <c r="AXZ222" s="4"/>
      <c r="AYA222" s="4"/>
      <c r="AYB222" s="4"/>
      <c r="AYC222" s="4"/>
      <c r="AYD222" s="4"/>
      <c r="AYE222" s="4"/>
      <c r="AYF222" s="4"/>
      <c r="AYG222" s="4"/>
      <c r="AYH222" s="4"/>
      <c r="AYI222" s="4"/>
      <c r="AYJ222" s="4"/>
      <c r="AYK222" s="4"/>
      <c r="AYL222" s="4"/>
      <c r="AYM222" s="4"/>
      <c r="AYN222" s="4"/>
      <c r="AYO222" s="4"/>
      <c r="AYP222" s="4"/>
      <c r="AYQ222" s="4"/>
      <c r="AYR222" s="4"/>
      <c r="AYS222" s="4"/>
      <c r="AYT222" s="4"/>
      <c r="AYU222" s="4"/>
      <c r="AYV222" s="4"/>
      <c r="AYW222" s="4"/>
      <c r="AYX222" s="4"/>
      <c r="AYY222" s="4"/>
      <c r="AYZ222" s="4"/>
      <c r="AZA222" s="4"/>
      <c r="AZB222" s="4"/>
      <c r="AZC222" s="4"/>
      <c r="AZD222" s="4"/>
      <c r="AZE222" s="4"/>
      <c r="AZF222" s="4"/>
      <c r="AZG222" s="4"/>
      <c r="AZH222" s="4"/>
      <c r="AZI222" s="4"/>
      <c r="AZJ222" s="4"/>
      <c r="AZK222" s="4"/>
      <c r="AZL222" s="4"/>
      <c r="AZM222" s="4"/>
      <c r="AZN222" s="4"/>
      <c r="AZO222" s="4"/>
      <c r="AZP222" s="4"/>
      <c r="AZQ222" s="4"/>
      <c r="AZR222" s="4"/>
      <c r="AZS222" s="4"/>
      <c r="AZT222" s="4"/>
      <c r="AZU222" s="4"/>
      <c r="AZV222" s="4"/>
      <c r="AZW222" s="4"/>
      <c r="AZX222" s="4"/>
      <c r="AZY222" s="4"/>
      <c r="AZZ222" s="4"/>
      <c r="BAA222" s="4"/>
      <c r="BAB222" s="4"/>
      <c r="BAC222" s="4"/>
      <c r="BAD222" s="4"/>
      <c r="BAE222" s="4"/>
      <c r="BAF222" s="4"/>
      <c r="BAG222" s="4"/>
      <c r="BAH222" s="4"/>
      <c r="BAI222" s="4"/>
      <c r="BAJ222" s="4"/>
      <c r="BAK222" s="4"/>
      <c r="BAL222" s="4"/>
      <c r="BAM222" s="4"/>
      <c r="BAN222" s="4"/>
      <c r="BAO222" s="4"/>
      <c r="BAP222" s="4"/>
      <c r="BAQ222" s="4"/>
      <c r="BAR222" s="4"/>
      <c r="BAS222" s="4"/>
      <c r="BAT222" s="4"/>
      <c r="BAU222" s="4"/>
      <c r="BAV222" s="4"/>
      <c r="BAW222" s="4"/>
      <c r="BAX222" s="4"/>
      <c r="BAY222" s="4"/>
      <c r="BAZ222" s="4"/>
      <c r="BBA222" s="4"/>
      <c r="BBB222" s="4"/>
      <c r="BBC222" s="4"/>
      <c r="BBD222" s="4"/>
      <c r="BBE222" s="4"/>
      <c r="BBF222" s="4"/>
      <c r="BBG222" s="4"/>
      <c r="BBH222" s="4"/>
      <c r="BBI222" s="4"/>
      <c r="BBJ222" s="4"/>
      <c r="BBK222" s="4"/>
      <c r="BBL222" s="4"/>
      <c r="BBM222" s="4"/>
      <c r="BBN222" s="4"/>
      <c r="BBO222" s="4"/>
      <c r="BBP222" s="4"/>
      <c r="BBQ222" s="4"/>
      <c r="BBR222" s="4"/>
      <c r="BBS222" s="4"/>
      <c r="BBT222" s="4"/>
      <c r="BBU222" s="4"/>
      <c r="BBV222" s="4"/>
      <c r="BBW222" s="4"/>
      <c r="BBX222" s="4"/>
      <c r="BBY222" s="4"/>
      <c r="BBZ222" s="4"/>
      <c r="BCA222" s="4"/>
      <c r="BCB222" s="4"/>
      <c r="BCC222" s="4"/>
      <c r="BCD222" s="4"/>
      <c r="BCE222" s="4"/>
      <c r="BCF222" s="4"/>
      <c r="BCG222" s="4"/>
      <c r="BCH222" s="4"/>
      <c r="BCI222" s="4"/>
      <c r="BCJ222" s="4"/>
      <c r="BCK222" s="4"/>
      <c r="BCL222" s="4"/>
      <c r="BCM222" s="4"/>
      <c r="BCN222" s="4"/>
      <c r="BCO222" s="4"/>
      <c r="BCP222" s="4"/>
      <c r="BCQ222" s="4"/>
      <c r="BCR222" s="4"/>
      <c r="BCS222" s="4"/>
      <c r="BCT222" s="4"/>
      <c r="BCU222" s="4"/>
      <c r="BCV222" s="4"/>
      <c r="BCW222" s="4"/>
      <c r="BCX222" s="4"/>
      <c r="BCY222" s="4"/>
      <c r="BCZ222" s="4"/>
      <c r="BDA222" s="4"/>
      <c r="BDB222" s="4"/>
      <c r="BDC222" s="4"/>
      <c r="BDD222" s="4"/>
      <c r="BDE222" s="4"/>
      <c r="BDF222" s="4"/>
      <c r="BDG222" s="4"/>
      <c r="BDH222" s="4"/>
      <c r="BDI222" s="4"/>
      <c r="BDJ222" s="4"/>
      <c r="BDK222" s="4"/>
      <c r="BDL222" s="4"/>
      <c r="BDM222" s="4"/>
      <c r="BDN222" s="4"/>
      <c r="BDO222" s="4"/>
      <c r="BDP222" s="4"/>
      <c r="BDQ222" s="4"/>
      <c r="BDR222" s="4"/>
      <c r="BDS222" s="4"/>
      <c r="BDT222" s="4"/>
      <c r="BDU222" s="4"/>
      <c r="BDV222" s="4"/>
      <c r="BDW222" s="4"/>
      <c r="BDX222" s="4"/>
      <c r="BDY222" s="4"/>
      <c r="BDZ222" s="4"/>
      <c r="BEA222" s="4"/>
      <c r="BEB222" s="4"/>
      <c r="BEC222" s="4"/>
      <c r="BED222" s="4"/>
      <c r="BEE222" s="4"/>
      <c r="BEF222" s="4"/>
      <c r="BEG222" s="4"/>
      <c r="BEH222" s="4"/>
      <c r="BEI222" s="4"/>
      <c r="BEJ222" s="4"/>
      <c r="BEK222" s="4"/>
      <c r="BEL222" s="4"/>
      <c r="BEM222" s="4"/>
      <c r="BEN222" s="4"/>
      <c r="BEO222" s="4"/>
      <c r="BEP222" s="4"/>
      <c r="BEQ222" s="4"/>
      <c r="BER222" s="4"/>
      <c r="BES222" s="4"/>
      <c r="BET222" s="4"/>
      <c r="BEU222" s="4"/>
      <c r="BEV222" s="4"/>
      <c r="BEW222" s="4"/>
      <c r="BEX222" s="4"/>
      <c r="BEY222" s="4"/>
      <c r="BEZ222" s="4"/>
      <c r="BFA222" s="4"/>
      <c r="BFB222" s="4"/>
      <c r="BFC222" s="4"/>
      <c r="BFD222" s="4"/>
      <c r="BFE222" s="4"/>
      <c r="BFF222" s="4"/>
      <c r="BFG222" s="4"/>
      <c r="BFH222" s="4"/>
      <c r="BFI222" s="4"/>
      <c r="BFJ222" s="4"/>
      <c r="BFK222" s="4"/>
      <c r="BFL222" s="4"/>
      <c r="BFM222" s="4"/>
      <c r="BFN222" s="4"/>
      <c r="BFO222" s="4"/>
      <c r="BFP222" s="4"/>
      <c r="BFQ222" s="4"/>
      <c r="BFR222" s="4"/>
      <c r="BFS222" s="4"/>
      <c r="BFT222" s="4"/>
      <c r="BFU222" s="4"/>
      <c r="BFV222" s="4"/>
      <c r="BFW222" s="4"/>
      <c r="BFX222" s="4"/>
      <c r="BFY222" s="4"/>
      <c r="BFZ222" s="4"/>
      <c r="BGA222" s="4"/>
      <c r="BGB222" s="4"/>
      <c r="BGC222" s="4"/>
      <c r="BGD222" s="4"/>
      <c r="BGE222" s="4"/>
      <c r="BGF222" s="4"/>
      <c r="BGG222" s="4"/>
      <c r="BGH222" s="4"/>
      <c r="BGI222" s="4"/>
      <c r="BGJ222" s="4"/>
      <c r="BGK222" s="4"/>
      <c r="BGL222" s="4"/>
      <c r="BGM222" s="4"/>
      <c r="BGN222" s="4"/>
      <c r="BGO222" s="4"/>
      <c r="BGP222" s="4"/>
      <c r="BGQ222" s="4"/>
      <c r="BGR222" s="4"/>
      <c r="BGS222" s="4"/>
      <c r="BGT222" s="4"/>
      <c r="BGU222" s="4"/>
      <c r="BGV222" s="4"/>
      <c r="BGW222" s="4"/>
      <c r="BGX222" s="4"/>
      <c r="BGY222" s="4"/>
      <c r="BGZ222" s="4"/>
      <c r="BHA222" s="4"/>
      <c r="BHB222" s="4"/>
      <c r="BHC222" s="4"/>
      <c r="BHD222" s="4"/>
      <c r="BHE222" s="4"/>
      <c r="BHF222" s="4"/>
      <c r="BHG222" s="4"/>
      <c r="BHH222" s="4"/>
      <c r="BHI222" s="4"/>
      <c r="BHJ222" s="4"/>
      <c r="BHK222" s="4"/>
      <c r="BHL222" s="4"/>
      <c r="BHM222" s="4"/>
      <c r="BHN222" s="4"/>
      <c r="BHO222" s="4"/>
      <c r="BHP222" s="4"/>
      <c r="BHQ222" s="4"/>
      <c r="BHR222" s="4"/>
      <c r="BHS222" s="4"/>
      <c r="BHT222" s="4"/>
      <c r="BHU222" s="4"/>
      <c r="BHV222" s="4"/>
      <c r="BHW222" s="4"/>
      <c r="BHX222" s="4"/>
      <c r="BHY222" s="4"/>
      <c r="BHZ222" s="4"/>
      <c r="BIA222" s="4"/>
      <c r="BIB222" s="4"/>
      <c r="BIC222" s="4"/>
      <c r="BID222" s="4"/>
      <c r="BIE222" s="4"/>
      <c r="BIF222" s="4"/>
      <c r="BIG222" s="4"/>
      <c r="BIH222" s="4"/>
      <c r="BII222" s="4"/>
      <c r="BIJ222" s="4"/>
      <c r="BIK222" s="4"/>
      <c r="BIL222" s="4"/>
      <c r="BIM222" s="4"/>
      <c r="BIN222" s="4"/>
      <c r="BIO222" s="4"/>
      <c r="BIP222" s="4"/>
      <c r="BIQ222" s="4"/>
      <c r="BIR222" s="4"/>
      <c r="BIS222" s="4"/>
      <c r="BIT222" s="4"/>
      <c r="BIU222" s="4"/>
      <c r="BIV222" s="4"/>
      <c r="BIW222" s="4"/>
      <c r="BIX222" s="4"/>
      <c r="BIY222" s="4"/>
      <c r="BIZ222" s="4"/>
      <c r="BJA222" s="4"/>
      <c r="BJB222" s="4"/>
      <c r="BJC222" s="4"/>
      <c r="BJD222" s="4"/>
      <c r="BJE222" s="4"/>
      <c r="BJF222" s="4"/>
      <c r="BJG222" s="4"/>
      <c r="BJH222" s="4"/>
      <c r="BJI222" s="4"/>
      <c r="BJJ222" s="4"/>
      <c r="BJK222" s="4"/>
      <c r="BJL222" s="4"/>
      <c r="BJM222" s="4"/>
      <c r="BJN222" s="4"/>
      <c r="BJO222" s="4"/>
      <c r="BJP222" s="4"/>
      <c r="BJQ222" s="4"/>
      <c r="BJR222" s="4"/>
      <c r="BJS222" s="4"/>
      <c r="BJT222" s="4"/>
      <c r="BJU222" s="4"/>
      <c r="BJV222" s="4"/>
      <c r="BJW222" s="4"/>
      <c r="BJX222" s="4"/>
      <c r="BJY222" s="4"/>
      <c r="BJZ222" s="4"/>
      <c r="BKA222" s="4"/>
      <c r="BKB222" s="4"/>
      <c r="BKC222" s="4"/>
      <c r="BKD222" s="4"/>
      <c r="BKE222" s="4"/>
      <c r="BKF222" s="4"/>
      <c r="BKG222" s="4"/>
      <c r="BKH222" s="4"/>
      <c r="BKI222" s="4"/>
      <c r="BKJ222" s="4"/>
      <c r="BKK222" s="4"/>
      <c r="BKL222" s="4"/>
      <c r="BKM222" s="4"/>
      <c r="BKN222" s="4"/>
      <c r="BKO222" s="4"/>
      <c r="BKP222" s="4"/>
      <c r="BKQ222" s="4"/>
      <c r="BKR222" s="4"/>
      <c r="BKS222" s="4"/>
      <c r="BKT222" s="4"/>
      <c r="BKU222" s="4"/>
      <c r="BKV222" s="4"/>
      <c r="BKW222" s="4"/>
      <c r="BKX222" s="4"/>
      <c r="BKY222" s="4"/>
      <c r="BKZ222" s="4"/>
      <c r="BLA222" s="4"/>
      <c r="BLB222" s="4"/>
      <c r="BLC222" s="4"/>
      <c r="BLD222" s="4"/>
      <c r="BLE222" s="4"/>
      <c r="BLF222" s="4"/>
      <c r="BLG222" s="4"/>
      <c r="BLH222" s="4"/>
      <c r="BLI222" s="4"/>
      <c r="BLJ222" s="4"/>
      <c r="BLK222" s="4"/>
      <c r="BLL222" s="4"/>
      <c r="BLM222" s="4"/>
      <c r="BLN222" s="4"/>
      <c r="BLO222" s="4"/>
      <c r="BLP222" s="4"/>
      <c r="BLQ222" s="4"/>
      <c r="BLR222" s="4"/>
      <c r="BLS222" s="4"/>
      <c r="BLT222" s="4"/>
      <c r="BLU222" s="4"/>
      <c r="BLV222" s="4"/>
      <c r="BLW222" s="4"/>
      <c r="BLX222" s="4"/>
      <c r="BLY222" s="4"/>
      <c r="BLZ222" s="4"/>
      <c r="BMA222" s="4"/>
      <c r="BMB222" s="4"/>
      <c r="BMC222" s="4"/>
      <c r="BMD222" s="4"/>
      <c r="BME222" s="4"/>
      <c r="BMF222" s="4"/>
      <c r="BMG222" s="4"/>
      <c r="BMH222" s="4"/>
      <c r="BMI222" s="4"/>
      <c r="BMJ222" s="4"/>
      <c r="BMK222" s="4"/>
      <c r="BML222" s="4"/>
      <c r="BMM222" s="4"/>
      <c r="BMN222" s="4"/>
      <c r="BMO222" s="4"/>
      <c r="BMP222" s="4"/>
      <c r="BMQ222" s="4"/>
      <c r="BMR222" s="4"/>
      <c r="BMS222" s="4"/>
      <c r="BMT222" s="4"/>
      <c r="BMU222" s="4"/>
      <c r="BMV222" s="4"/>
      <c r="BMW222" s="4"/>
      <c r="BMX222" s="4"/>
      <c r="BMY222" s="4"/>
      <c r="BMZ222" s="4"/>
      <c r="BNA222" s="4"/>
      <c r="BNB222" s="4"/>
      <c r="BNC222" s="4"/>
      <c r="BND222" s="4"/>
      <c r="BNE222" s="4"/>
      <c r="BNF222" s="4"/>
      <c r="BNG222" s="4"/>
      <c r="BNH222" s="4"/>
      <c r="BNI222" s="4"/>
      <c r="BNJ222" s="4"/>
      <c r="BNK222" s="4"/>
      <c r="BNL222" s="4"/>
      <c r="BNM222" s="4"/>
      <c r="BNN222" s="4"/>
      <c r="BNO222" s="4"/>
      <c r="BNP222" s="4"/>
      <c r="BNQ222" s="4"/>
      <c r="BNR222" s="4"/>
      <c r="BNS222" s="4"/>
      <c r="BNT222" s="4"/>
      <c r="BNU222" s="4"/>
      <c r="BNV222" s="4"/>
      <c r="BNW222" s="4"/>
      <c r="BNX222" s="4"/>
      <c r="BNY222" s="4"/>
      <c r="BNZ222" s="4"/>
      <c r="BOA222" s="4"/>
      <c r="BOB222" s="4"/>
      <c r="BOC222" s="4"/>
      <c r="BOD222" s="4"/>
      <c r="BOE222" s="4"/>
      <c r="BOF222" s="4"/>
      <c r="BOG222" s="4"/>
      <c r="BOH222" s="4"/>
      <c r="BOI222" s="4"/>
      <c r="BOJ222" s="4"/>
      <c r="BOK222" s="4"/>
      <c r="BOL222" s="4"/>
      <c r="BOM222" s="4"/>
      <c r="BON222" s="4"/>
      <c r="BOO222" s="4"/>
      <c r="BOP222" s="4"/>
      <c r="BOQ222" s="4"/>
      <c r="BOR222" s="4"/>
      <c r="BOS222" s="4"/>
      <c r="BOT222" s="4"/>
      <c r="BOU222" s="4"/>
      <c r="BOV222" s="4"/>
      <c r="BOW222" s="4"/>
      <c r="BOX222" s="4"/>
      <c r="BOY222" s="4"/>
      <c r="BOZ222" s="4"/>
      <c r="BPA222" s="4"/>
      <c r="BPB222" s="4"/>
      <c r="BPC222" s="4"/>
      <c r="BPD222" s="4"/>
      <c r="BPE222" s="4"/>
      <c r="BPF222" s="4"/>
      <c r="BPG222" s="4"/>
      <c r="BPH222" s="4"/>
      <c r="BPI222" s="4"/>
      <c r="BPJ222" s="4"/>
      <c r="BPK222" s="4"/>
      <c r="BPL222" s="4"/>
      <c r="BPM222" s="4"/>
      <c r="BPN222" s="4"/>
      <c r="BPO222" s="4"/>
      <c r="BPP222" s="4"/>
      <c r="BPQ222" s="4"/>
      <c r="BPR222" s="4"/>
      <c r="BPS222" s="4"/>
      <c r="BPT222" s="4"/>
      <c r="BPU222" s="4"/>
      <c r="BPV222" s="4"/>
      <c r="BPW222" s="4"/>
      <c r="BPX222" s="4"/>
      <c r="BPY222" s="4"/>
      <c r="BPZ222" s="4"/>
      <c r="BQA222" s="4"/>
      <c r="BQB222" s="4"/>
      <c r="BQC222" s="4"/>
      <c r="BQD222" s="4"/>
      <c r="BQE222" s="4"/>
      <c r="BQF222" s="4"/>
      <c r="BQG222" s="4"/>
      <c r="BQH222" s="4"/>
      <c r="BQI222" s="4"/>
      <c r="BQJ222" s="4"/>
      <c r="BQK222" s="4"/>
      <c r="BQL222" s="4"/>
      <c r="BQM222" s="4"/>
      <c r="BQN222" s="4"/>
      <c r="BQO222" s="4"/>
      <c r="BQP222" s="4"/>
      <c r="BQQ222" s="4"/>
      <c r="BQR222" s="4"/>
      <c r="BQS222" s="4"/>
      <c r="BQT222" s="4"/>
      <c r="BQU222" s="4"/>
      <c r="BQV222" s="4"/>
      <c r="BQW222" s="4"/>
      <c r="BQX222" s="4"/>
      <c r="BQY222" s="4"/>
      <c r="BQZ222" s="4"/>
      <c r="BRA222" s="4"/>
      <c r="BRB222" s="4"/>
      <c r="BRC222" s="4"/>
      <c r="BRD222" s="4"/>
      <c r="BRE222" s="4"/>
      <c r="BRF222" s="4"/>
      <c r="BRG222" s="4"/>
      <c r="BRH222" s="4"/>
      <c r="BRI222" s="4"/>
      <c r="BRJ222" s="4"/>
      <c r="BRK222" s="4"/>
      <c r="BRL222" s="4"/>
      <c r="BRM222" s="4"/>
      <c r="BRN222" s="4"/>
      <c r="BRO222" s="4"/>
      <c r="BRP222" s="4"/>
      <c r="BRQ222" s="4"/>
      <c r="BRR222" s="4"/>
      <c r="BRS222" s="4"/>
      <c r="BRT222" s="4"/>
      <c r="BRU222" s="4"/>
      <c r="BRV222" s="4"/>
      <c r="BRW222" s="4"/>
      <c r="BRX222" s="4"/>
      <c r="BRY222" s="4"/>
      <c r="BRZ222" s="4"/>
      <c r="BSA222" s="4"/>
      <c r="BSB222" s="4"/>
      <c r="BSC222" s="4"/>
      <c r="BSD222" s="4"/>
      <c r="BSE222" s="4"/>
      <c r="BSF222" s="4"/>
      <c r="BSG222" s="4"/>
      <c r="BSH222" s="4"/>
      <c r="BSI222" s="4"/>
      <c r="BSJ222" s="4"/>
      <c r="BSK222" s="4"/>
      <c r="BSL222" s="4"/>
      <c r="BSM222" s="4"/>
      <c r="BSN222" s="4"/>
      <c r="BSO222" s="4"/>
      <c r="BSP222" s="4"/>
      <c r="BSQ222" s="4"/>
      <c r="BSR222" s="4"/>
      <c r="BSS222" s="4"/>
      <c r="BST222" s="4"/>
      <c r="BSU222" s="4"/>
      <c r="BSV222" s="4"/>
      <c r="BSW222" s="4"/>
      <c r="BSX222" s="4"/>
      <c r="BSY222" s="4"/>
      <c r="BSZ222" s="4"/>
      <c r="BTA222" s="4"/>
      <c r="BTB222" s="4"/>
      <c r="BTC222" s="4"/>
      <c r="BTD222" s="4"/>
      <c r="BTE222" s="4"/>
      <c r="BTF222" s="4"/>
      <c r="BTG222" s="4"/>
      <c r="BTH222" s="4"/>
      <c r="BTI222" s="4"/>
      <c r="BTJ222" s="4"/>
      <c r="BTK222" s="4"/>
      <c r="BTL222" s="4"/>
      <c r="BTM222" s="4"/>
      <c r="BTN222" s="4"/>
      <c r="BTO222" s="4"/>
      <c r="BTP222" s="4"/>
      <c r="BTQ222" s="4"/>
      <c r="BTR222" s="4"/>
      <c r="BTS222" s="4"/>
      <c r="BTT222" s="4"/>
      <c r="BTU222" s="4"/>
      <c r="BTV222" s="4"/>
      <c r="BTW222" s="4"/>
      <c r="BTX222" s="4"/>
      <c r="BTY222" s="4"/>
      <c r="BTZ222" s="4"/>
      <c r="BUA222" s="4"/>
      <c r="BUB222" s="4"/>
      <c r="BUC222" s="4"/>
      <c r="BUD222" s="4"/>
      <c r="BUE222" s="4"/>
      <c r="BUF222" s="4"/>
      <c r="BUG222" s="4"/>
      <c r="BUH222" s="4"/>
      <c r="BUI222" s="4"/>
      <c r="BUJ222" s="4"/>
      <c r="BUK222" s="4"/>
      <c r="BUL222" s="4"/>
      <c r="BUM222" s="4"/>
      <c r="BUN222" s="4"/>
      <c r="BUO222" s="4"/>
      <c r="BUP222" s="4"/>
      <c r="BUQ222" s="4"/>
      <c r="BUR222" s="4"/>
      <c r="BUS222" s="4"/>
      <c r="BUT222" s="4"/>
      <c r="BUU222" s="4"/>
      <c r="BUV222" s="4"/>
      <c r="BUW222" s="4"/>
      <c r="BUX222" s="4"/>
      <c r="BUY222" s="4"/>
      <c r="BUZ222" s="4"/>
      <c r="BVA222" s="4"/>
      <c r="BVB222" s="4"/>
      <c r="BVC222" s="4"/>
      <c r="BVD222" s="4"/>
      <c r="BVE222" s="4"/>
      <c r="BVF222" s="4"/>
      <c r="BVG222" s="4"/>
      <c r="BVH222" s="4"/>
      <c r="BVI222" s="4"/>
      <c r="BVJ222" s="4"/>
      <c r="BVK222" s="4"/>
      <c r="BVL222" s="4"/>
      <c r="BVM222" s="4"/>
      <c r="BVN222" s="4"/>
      <c r="BVO222" s="4"/>
      <c r="BVP222" s="4"/>
      <c r="BVQ222" s="4"/>
      <c r="BVR222" s="4"/>
      <c r="BVS222" s="4"/>
      <c r="BVT222" s="4"/>
      <c r="BVU222" s="4"/>
      <c r="BVV222" s="4"/>
      <c r="BVW222" s="4"/>
      <c r="BVX222" s="4"/>
      <c r="BVY222" s="4"/>
      <c r="BVZ222" s="4"/>
      <c r="BWA222" s="4"/>
      <c r="BWB222" s="4"/>
      <c r="BWC222" s="4"/>
      <c r="BWD222" s="4"/>
      <c r="BWE222" s="4"/>
      <c r="BWF222" s="4"/>
      <c r="BWG222" s="4"/>
      <c r="BWH222" s="4"/>
      <c r="BWI222" s="4"/>
      <c r="BWJ222" s="4"/>
      <c r="BWK222" s="4"/>
      <c r="BWL222" s="4"/>
      <c r="BWM222" s="4"/>
      <c r="BWN222" s="4"/>
      <c r="BWO222" s="4"/>
      <c r="BWP222" s="4"/>
      <c r="BWQ222" s="4"/>
      <c r="BWR222" s="4"/>
      <c r="BWS222" s="4"/>
      <c r="BWT222" s="4"/>
      <c r="BWU222" s="4"/>
      <c r="BWV222" s="4"/>
      <c r="BWW222" s="4"/>
      <c r="BWX222" s="4"/>
      <c r="BWY222" s="4"/>
      <c r="BWZ222" s="4"/>
      <c r="BXA222" s="4"/>
      <c r="BXB222" s="4"/>
      <c r="BXC222" s="4"/>
      <c r="BXD222" s="4"/>
      <c r="BXE222" s="4"/>
      <c r="BXF222" s="4"/>
      <c r="BXG222" s="4"/>
      <c r="BXH222" s="4"/>
      <c r="BXI222" s="4"/>
      <c r="BXJ222" s="4"/>
      <c r="BXK222" s="4"/>
      <c r="BXL222" s="4"/>
      <c r="BXM222" s="4"/>
      <c r="BXN222" s="4"/>
      <c r="BXO222" s="4"/>
      <c r="BXP222" s="4"/>
      <c r="BXQ222" s="4"/>
      <c r="BXR222" s="4"/>
      <c r="BXS222" s="4"/>
      <c r="BXT222" s="4"/>
      <c r="BXU222" s="4"/>
      <c r="BXV222" s="4"/>
      <c r="BXW222" s="4"/>
      <c r="BXX222" s="4"/>
      <c r="BXY222" s="4"/>
      <c r="BXZ222" s="4"/>
      <c r="BYA222" s="4"/>
      <c r="BYB222" s="4"/>
      <c r="BYC222" s="4"/>
      <c r="BYD222" s="4"/>
      <c r="BYE222" s="4"/>
      <c r="BYF222" s="4"/>
      <c r="BYG222" s="4"/>
      <c r="BYH222" s="4"/>
      <c r="BYI222" s="4"/>
      <c r="BYJ222" s="4"/>
      <c r="BYK222" s="4"/>
      <c r="BYL222" s="4"/>
      <c r="BYM222" s="4"/>
      <c r="BYN222" s="4"/>
      <c r="BYO222" s="4"/>
      <c r="BYP222" s="4"/>
      <c r="BYQ222" s="4"/>
      <c r="BYR222" s="4"/>
      <c r="BYS222" s="4"/>
      <c r="BYT222" s="4"/>
      <c r="BYU222" s="4"/>
      <c r="BYV222" s="4"/>
      <c r="BYW222" s="4"/>
      <c r="BYX222" s="4"/>
      <c r="BYY222" s="4"/>
      <c r="BYZ222" s="4"/>
      <c r="BZA222" s="4"/>
      <c r="BZB222" s="4"/>
      <c r="BZC222" s="4"/>
      <c r="BZD222" s="4"/>
      <c r="BZE222" s="4"/>
      <c r="BZF222" s="4"/>
      <c r="BZG222" s="4"/>
      <c r="BZH222" s="4"/>
      <c r="BZI222" s="4"/>
      <c r="BZJ222" s="4"/>
      <c r="BZK222" s="4"/>
      <c r="BZL222" s="4"/>
      <c r="BZM222" s="4"/>
      <c r="BZN222" s="4"/>
      <c r="BZO222" s="4"/>
      <c r="BZP222" s="4"/>
      <c r="BZQ222" s="4"/>
      <c r="BZR222" s="4"/>
      <c r="BZS222" s="4"/>
      <c r="BZT222" s="4"/>
      <c r="BZU222" s="4"/>
      <c r="BZV222" s="4"/>
      <c r="BZW222" s="4"/>
      <c r="BZX222" s="4"/>
      <c r="BZY222" s="4"/>
      <c r="BZZ222" s="4"/>
      <c r="CAA222" s="4"/>
      <c r="CAB222" s="4"/>
      <c r="CAC222" s="4"/>
      <c r="CAD222" s="4"/>
      <c r="CAE222" s="4"/>
      <c r="CAF222" s="4"/>
      <c r="CAG222" s="4"/>
      <c r="CAH222" s="4"/>
      <c r="CAI222" s="4"/>
      <c r="CAJ222" s="4"/>
      <c r="CAK222" s="4"/>
      <c r="CAL222" s="4"/>
      <c r="CAM222" s="4"/>
      <c r="CAN222" s="4"/>
      <c r="CAO222" s="4"/>
      <c r="CAP222" s="4"/>
      <c r="CAQ222" s="4"/>
      <c r="CAR222" s="4"/>
      <c r="CAS222" s="4"/>
      <c r="CAT222" s="4"/>
      <c r="CAU222" s="4"/>
      <c r="CAV222" s="4"/>
      <c r="CAW222" s="4"/>
      <c r="CAX222" s="4"/>
      <c r="CAY222" s="4"/>
      <c r="CAZ222" s="4"/>
      <c r="CBA222" s="4"/>
      <c r="CBB222" s="4"/>
      <c r="CBC222" s="4"/>
      <c r="CBD222" s="4"/>
      <c r="CBE222" s="4"/>
      <c r="CBF222" s="4"/>
      <c r="CBG222" s="4"/>
      <c r="CBH222" s="4"/>
      <c r="CBI222" s="4"/>
      <c r="CBJ222" s="4"/>
      <c r="CBK222" s="4"/>
      <c r="CBL222" s="4"/>
      <c r="CBM222" s="4"/>
      <c r="CBN222" s="4"/>
      <c r="CBO222" s="4"/>
      <c r="CBP222" s="4"/>
      <c r="CBQ222" s="4"/>
      <c r="CBR222" s="4"/>
      <c r="CBS222" s="4"/>
      <c r="CBT222" s="4"/>
      <c r="CBU222" s="4"/>
      <c r="CBV222" s="4"/>
      <c r="CBW222" s="4"/>
      <c r="CBX222" s="4"/>
      <c r="CBY222" s="4"/>
      <c r="CBZ222" s="4"/>
      <c r="CCA222" s="4"/>
      <c r="CCB222" s="4"/>
      <c r="CCC222" s="4"/>
      <c r="CCD222" s="4"/>
      <c r="CCE222" s="4"/>
      <c r="CCF222" s="4"/>
      <c r="CCG222" s="4"/>
      <c r="CCH222" s="4"/>
      <c r="CCI222" s="4"/>
      <c r="CCJ222" s="4"/>
      <c r="CCK222" s="4"/>
      <c r="CCL222" s="4"/>
      <c r="CCM222" s="4"/>
      <c r="CCN222" s="4"/>
      <c r="CCO222" s="4"/>
      <c r="CCP222" s="4"/>
      <c r="CCQ222" s="4"/>
      <c r="CCR222" s="4"/>
      <c r="CCS222" s="4"/>
      <c r="CCT222" s="4"/>
      <c r="CCU222" s="4"/>
      <c r="CCV222" s="4"/>
      <c r="CCW222" s="4"/>
      <c r="CCX222" s="4"/>
      <c r="CCY222" s="4"/>
      <c r="CCZ222" s="4"/>
      <c r="CDA222" s="4"/>
      <c r="CDB222" s="4"/>
      <c r="CDC222" s="4"/>
      <c r="CDD222" s="4"/>
      <c r="CDE222" s="4"/>
      <c r="CDF222" s="4"/>
      <c r="CDG222" s="4"/>
      <c r="CDH222" s="4"/>
      <c r="CDI222" s="4"/>
      <c r="CDJ222" s="4"/>
      <c r="CDK222" s="4"/>
      <c r="CDL222" s="4"/>
      <c r="CDM222" s="4"/>
      <c r="CDN222" s="4"/>
      <c r="CDO222" s="4"/>
      <c r="CDP222" s="4"/>
      <c r="CDQ222" s="4"/>
      <c r="CDR222" s="4"/>
      <c r="CDS222" s="4"/>
      <c r="CDT222" s="4"/>
      <c r="CDU222" s="4"/>
      <c r="CDV222" s="4"/>
      <c r="CDW222" s="4"/>
      <c r="CDX222" s="4"/>
      <c r="CDY222" s="4"/>
      <c r="CDZ222" s="4"/>
      <c r="CEA222" s="4"/>
      <c r="CEB222" s="4"/>
      <c r="CEC222" s="4"/>
      <c r="CED222" s="4"/>
      <c r="CEE222" s="4"/>
      <c r="CEF222" s="4"/>
      <c r="CEG222" s="4"/>
      <c r="CEH222" s="4"/>
      <c r="CEI222" s="4"/>
      <c r="CEJ222" s="4"/>
      <c r="CEK222" s="4"/>
      <c r="CEL222" s="4"/>
      <c r="CEM222" s="4"/>
      <c r="CEN222" s="4"/>
      <c r="CEO222" s="4"/>
      <c r="CEP222" s="4"/>
      <c r="CEQ222" s="4"/>
      <c r="CER222" s="4"/>
      <c r="CES222" s="4"/>
      <c r="CET222" s="4"/>
      <c r="CEU222" s="4"/>
      <c r="CEV222" s="4"/>
      <c r="CEW222" s="4"/>
      <c r="CEX222" s="4"/>
      <c r="CEY222" s="4"/>
      <c r="CEZ222" s="4"/>
      <c r="CFA222" s="4"/>
      <c r="CFB222" s="4"/>
      <c r="CFC222" s="4"/>
      <c r="CFD222" s="4"/>
      <c r="CFE222" s="4"/>
      <c r="CFF222" s="4"/>
      <c r="CFG222" s="4"/>
      <c r="CFH222" s="4"/>
      <c r="CFI222" s="4"/>
      <c r="CFJ222" s="4"/>
      <c r="CFK222" s="4"/>
      <c r="CFL222" s="4"/>
      <c r="CFM222" s="4"/>
      <c r="CFN222" s="4"/>
      <c r="CFO222" s="4"/>
      <c r="CFP222" s="4"/>
      <c r="CFQ222" s="4"/>
      <c r="CFR222" s="4"/>
      <c r="CFS222" s="4"/>
      <c r="CFT222" s="4"/>
      <c r="CFU222" s="4"/>
      <c r="CFV222" s="4"/>
      <c r="CFW222" s="4"/>
      <c r="CFX222" s="4"/>
      <c r="CFY222" s="4"/>
      <c r="CFZ222" s="4"/>
      <c r="CGA222" s="4"/>
      <c r="CGB222" s="4"/>
      <c r="CGC222" s="4"/>
      <c r="CGD222" s="4"/>
      <c r="CGE222" s="4"/>
      <c r="CGF222" s="4"/>
      <c r="CGG222" s="4"/>
      <c r="CGH222" s="4"/>
      <c r="CGI222" s="4"/>
      <c r="CGJ222" s="4"/>
      <c r="CGK222" s="4"/>
      <c r="CGL222" s="4"/>
      <c r="CGM222" s="4"/>
      <c r="CGN222" s="4"/>
      <c r="CGO222" s="4"/>
      <c r="CGP222" s="4"/>
      <c r="CGQ222" s="4"/>
      <c r="CGR222" s="4"/>
      <c r="CGS222" s="4"/>
      <c r="CGT222" s="4"/>
      <c r="CGU222" s="4"/>
      <c r="CGV222" s="4"/>
      <c r="CGW222" s="4"/>
      <c r="CGX222" s="4"/>
      <c r="CGY222" s="4"/>
      <c r="CGZ222" s="4"/>
      <c r="CHA222" s="4"/>
      <c r="CHB222" s="4"/>
      <c r="CHC222" s="4"/>
      <c r="CHD222" s="4"/>
      <c r="CHE222" s="4"/>
      <c r="CHF222" s="4"/>
      <c r="CHG222" s="4"/>
      <c r="CHH222" s="4"/>
      <c r="CHI222" s="4"/>
      <c r="CHJ222" s="4"/>
      <c r="CHK222" s="4"/>
      <c r="CHL222" s="4"/>
      <c r="CHM222" s="4"/>
      <c r="CHN222" s="4"/>
      <c r="CHO222" s="4"/>
      <c r="CHP222" s="4"/>
      <c r="CHQ222" s="4"/>
      <c r="CHR222" s="4"/>
      <c r="CHS222" s="4"/>
      <c r="CHT222" s="4"/>
      <c r="CHU222" s="4"/>
      <c r="CHV222" s="4"/>
      <c r="CHW222" s="4"/>
      <c r="CHX222" s="4"/>
      <c r="CHY222" s="4"/>
      <c r="CHZ222" s="4"/>
      <c r="CIA222" s="4"/>
      <c r="CIB222" s="4"/>
      <c r="CIC222" s="4"/>
      <c r="CID222" s="4"/>
      <c r="CIE222" s="4"/>
      <c r="CIF222" s="4"/>
      <c r="CIG222" s="4"/>
      <c r="CIH222" s="4"/>
      <c r="CII222" s="4"/>
      <c r="CIJ222" s="4"/>
      <c r="CIK222" s="4"/>
      <c r="CIL222" s="4"/>
      <c r="CIM222" s="4"/>
      <c r="CIN222" s="4"/>
      <c r="CIO222" s="4"/>
      <c r="CIP222" s="4"/>
      <c r="CIQ222" s="4"/>
      <c r="CIR222" s="4"/>
      <c r="CIS222" s="4"/>
      <c r="CIT222" s="4"/>
      <c r="CIU222" s="4"/>
      <c r="CIV222" s="4"/>
      <c r="CIW222" s="4"/>
      <c r="CIX222" s="4"/>
      <c r="CIY222" s="4"/>
      <c r="CIZ222" s="4"/>
      <c r="CJA222" s="4"/>
      <c r="CJB222" s="4"/>
      <c r="CJC222" s="4"/>
      <c r="CJD222" s="4"/>
      <c r="CJE222" s="4"/>
      <c r="CJF222" s="4"/>
      <c r="CJG222" s="4"/>
      <c r="CJH222" s="4"/>
      <c r="CJI222" s="4"/>
      <c r="CJJ222" s="4"/>
      <c r="CJK222" s="4"/>
      <c r="CJL222" s="4"/>
      <c r="CJM222" s="4"/>
      <c r="CJN222" s="4"/>
      <c r="CJO222" s="4"/>
      <c r="CJP222" s="4"/>
      <c r="CJQ222" s="4"/>
      <c r="CJR222" s="4"/>
      <c r="CJS222" s="4"/>
      <c r="CJT222" s="4"/>
      <c r="CJU222" s="4"/>
      <c r="CJV222" s="4"/>
      <c r="CJW222" s="4"/>
      <c r="CJX222" s="4"/>
      <c r="CJY222" s="4"/>
      <c r="CJZ222" s="4"/>
      <c r="CKA222" s="4"/>
      <c r="CKB222" s="4"/>
      <c r="CKC222" s="4"/>
      <c r="CKD222" s="4"/>
      <c r="CKE222" s="4"/>
      <c r="CKF222" s="4"/>
      <c r="CKG222" s="4"/>
      <c r="CKH222" s="4"/>
      <c r="CKI222" s="4"/>
      <c r="CKJ222" s="4"/>
      <c r="CKK222" s="4"/>
      <c r="CKL222" s="4"/>
      <c r="CKM222" s="4"/>
      <c r="CKN222" s="4"/>
      <c r="CKO222" s="4"/>
      <c r="CKP222" s="4"/>
      <c r="CKQ222" s="4"/>
      <c r="CKR222" s="4"/>
      <c r="CKS222" s="4"/>
      <c r="CKT222" s="4"/>
      <c r="CKU222" s="4"/>
      <c r="CKV222" s="4"/>
      <c r="CKW222" s="4"/>
      <c r="CKX222" s="4"/>
      <c r="CKY222" s="4"/>
      <c r="CKZ222" s="4"/>
      <c r="CLA222" s="4"/>
      <c r="CLB222" s="4"/>
      <c r="CLC222" s="4"/>
      <c r="CLD222" s="4"/>
      <c r="CLE222" s="4"/>
      <c r="CLF222" s="4"/>
      <c r="CLG222" s="4"/>
      <c r="CLH222" s="4"/>
      <c r="CLI222" s="4"/>
      <c r="CLJ222" s="4"/>
      <c r="CLK222" s="4"/>
      <c r="CLL222" s="4"/>
      <c r="CLM222" s="4"/>
      <c r="CLN222" s="4"/>
      <c r="CLO222" s="4"/>
      <c r="CLP222" s="4"/>
      <c r="CLQ222" s="4"/>
      <c r="CLR222" s="4"/>
      <c r="CLS222" s="4"/>
      <c r="CLT222" s="4"/>
      <c r="CLU222" s="4"/>
      <c r="CLV222" s="4"/>
      <c r="CLW222" s="4"/>
      <c r="CLX222" s="4"/>
      <c r="CLY222" s="4"/>
      <c r="CLZ222" s="4"/>
      <c r="CMA222" s="4"/>
      <c r="CMB222" s="4"/>
      <c r="CMC222" s="4"/>
      <c r="CMD222" s="4"/>
      <c r="CME222" s="4"/>
      <c r="CMF222" s="4"/>
      <c r="CMG222" s="4"/>
      <c r="CMH222" s="4"/>
      <c r="CMI222" s="4"/>
      <c r="CMJ222" s="4"/>
      <c r="CMK222" s="4"/>
      <c r="CML222" s="4"/>
      <c r="CMM222" s="4"/>
      <c r="CMN222" s="4"/>
      <c r="CMO222" s="4"/>
      <c r="CMP222" s="4"/>
      <c r="CMQ222" s="4"/>
      <c r="CMR222" s="4"/>
      <c r="CMS222" s="4"/>
      <c r="CMT222" s="4"/>
      <c r="CMU222" s="4"/>
      <c r="CMV222" s="4"/>
      <c r="CMW222" s="4"/>
      <c r="CMX222" s="4"/>
      <c r="CMY222" s="4"/>
      <c r="CMZ222" s="4"/>
      <c r="CNA222" s="4"/>
      <c r="CNB222" s="4"/>
      <c r="CNC222" s="4"/>
      <c r="CND222" s="4"/>
      <c r="CNE222" s="4"/>
      <c r="CNF222" s="4"/>
      <c r="CNG222" s="4"/>
      <c r="CNH222" s="4"/>
      <c r="CNI222" s="4"/>
      <c r="CNJ222" s="4"/>
      <c r="CNK222" s="4"/>
      <c r="CNL222" s="4"/>
      <c r="CNM222" s="4"/>
      <c r="CNN222" s="4"/>
      <c r="CNO222" s="4"/>
      <c r="CNP222" s="4"/>
      <c r="CNQ222" s="4"/>
      <c r="CNR222" s="4"/>
      <c r="CNS222" s="4"/>
      <c r="CNT222" s="4"/>
      <c r="CNU222" s="4"/>
      <c r="CNV222" s="4"/>
      <c r="CNW222" s="4"/>
      <c r="CNX222" s="4"/>
      <c r="CNY222" s="4"/>
      <c r="CNZ222" s="4"/>
      <c r="COA222" s="4"/>
      <c r="COB222" s="4"/>
      <c r="COC222" s="4"/>
      <c r="COD222" s="4"/>
      <c r="COE222" s="4"/>
      <c r="COF222" s="4"/>
      <c r="COG222" s="4"/>
      <c r="COH222" s="4"/>
      <c r="COI222" s="4"/>
      <c r="COJ222" s="4"/>
      <c r="COK222" s="4"/>
      <c r="COL222" s="4"/>
      <c r="COM222" s="4"/>
      <c r="CON222" s="4"/>
      <c r="COO222" s="4"/>
      <c r="COP222" s="4"/>
      <c r="COQ222" s="4"/>
      <c r="COR222" s="4"/>
      <c r="COS222" s="4"/>
      <c r="COT222" s="4"/>
      <c r="COU222" s="4"/>
    </row>
    <row r="223" spans="1:2439" ht="22.5" customHeight="1" x14ac:dyDescent="0.15">
      <c r="A223" s="5" t="s">
        <v>1901</v>
      </c>
      <c r="B223" s="5" t="s">
        <v>85</v>
      </c>
      <c r="C223" s="5" t="s">
        <v>106</v>
      </c>
      <c r="D223" s="5" t="s">
        <v>1902</v>
      </c>
      <c r="E223" s="5" t="s">
        <v>107</v>
      </c>
      <c r="F223" s="5" t="s">
        <v>1903</v>
      </c>
      <c r="G223" s="5" t="s">
        <v>79</v>
      </c>
      <c r="H223" s="30"/>
      <c r="I223" s="33" t="s">
        <v>1904</v>
      </c>
      <c r="J223" s="2" t="s">
        <v>1905</v>
      </c>
      <c r="K223" s="2" t="s">
        <v>1906</v>
      </c>
      <c r="L223" s="5" t="s">
        <v>1907</v>
      </c>
      <c r="M223" s="4"/>
      <c r="AAG223" s="2" t="s">
        <v>1908</v>
      </c>
      <c r="AAJ223" s="2" t="s">
        <v>1909</v>
      </c>
      <c r="AAR223" s="2" t="s">
        <v>1910</v>
      </c>
    </row>
    <row r="224" spans="1:2439" ht="22.5" customHeight="1" x14ac:dyDescent="0.15">
      <c r="A224" s="5" t="s">
        <v>1911</v>
      </c>
      <c r="B224" s="5" t="s">
        <v>74</v>
      </c>
      <c r="C224" s="5" t="s">
        <v>1912</v>
      </c>
      <c r="D224" s="5" t="s">
        <v>1913</v>
      </c>
      <c r="E224" s="5" t="s">
        <v>478</v>
      </c>
      <c r="F224" s="5" t="s">
        <v>479</v>
      </c>
      <c r="G224" s="5" t="s">
        <v>79</v>
      </c>
      <c r="H224" s="30"/>
      <c r="I224" s="33" t="s">
        <v>1914</v>
      </c>
      <c r="J224" s="2" t="s">
        <v>1915</v>
      </c>
      <c r="K224" s="2" t="s">
        <v>1916</v>
      </c>
      <c r="L224" s="30"/>
      <c r="AAH224" s="2" t="s">
        <v>1917</v>
      </c>
      <c r="AAM224" s="2" t="s">
        <v>1918</v>
      </c>
      <c r="AAQ224" s="2" t="s">
        <v>1919</v>
      </c>
      <c r="AAR224" s="4"/>
      <c r="AAS224" s="4"/>
      <c r="AAT224" s="4"/>
      <c r="AAU224" s="4"/>
      <c r="AAV224" s="4"/>
      <c r="AAW224" s="4"/>
      <c r="AAX224" s="4"/>
      <c r="AAY224" s="4"/>
      <c r="AAZ224" s="4"/>
      <c r="ABA224" s="4"/>
      <c r="ABB224" s="4"/>
      <c r="ABC224" s="4"/>
      <c r="ABD224" s="4"/>
      <c r="ABE224" s="4"/>
      <c r="ABF224" s="4"/>
      <c r="ABG224" s="4"/>
      <c r="ABH224" s="4"/>
      <c r="ABI224" s="4"/>
      <c r="ABJ224" s="4"/>
      <c r="ABK224" s="4"/>
      <c r="ABL224" s="4"/>
      <c r="ABM224" s="4"/>
      <c r="ABN224" s="4"/>
      <c r="ABO224" s="4"/>
      <c r="ABP224" s="4"/>
      <c r="ABQ224" s="4"/>
      <c r="ABR224" s="4"/>
      <c r="ABS224" s="4"/>
      <c r="ABT224" s="4"/>
      <c r="ABU224" s="4"/>
      <c r="ABV224" s="4"/>
      <c r="ABW224" s="4"/>
      <c r="ABX224" s="4"/>
      <c r="ABY224" s="4"/>
      <c r="ABZ224" s="4"/>
      <c r="ACA224" s="4"/>
      <c r="ACB224" s="4"/>
      <c r="ACC224" s="4"/>
      <c r="ACD224" s="4"/>
      <c r="ACE224" s="4"/>
      <c r="ACF224" s="4"/>
      <c r="ACG224" s="4"/>
      <c r="ACH224" s="4"/>
      <c r="ACI224" s="4"/>
      <c r="ACJ224" s="4"/>
      <c r="ACK224" s="4"/>
      <c r="ACL224" s="4"/>
      <c r="ACM224" s="4"/>
      <c r="ACN224" s="4"/>
      <c r="ACO224" s="4"/>
      <c r="ACP224" s="4"/>
      <c r="ACQ224" s="4"/>
      <c r="ACR224" s="4"/>
      <c r="ACS224" s="4"/>
      <c r="ACT224" s="4"/>
      <c r="ACU224" s="4"/>
      <c r="ACV224" s="4"/>
      <c r="ACW224" s="4"/>
      <c r="ACX224" s="4"/>
      <c r="ACY224" s="4"/>
      <c r="ACZ224" s="4"/>
      <c r="ADA224" s="4"/>
      <c r="ADB224" s="4"/>
      <c r="ADC224" s="4"/>
      <c r="ADD224" s="4"/>
      <c r="ADE224" s="4"/>
      <c r="ADF224" s="4"/>
      <c r="ADG224" s="4"/>
      <c r="ADH224" s="4"/>
      <c r="ADI224" s="4"/>
      <c r="ADJ224" s="4"/>
      <c r="ADK224" s="4"/>
      <c r="ADL224" s="4"/>
      <c r="ADM224" s="4"/>
      <c r="ADN224" s="4"/>
      <c r="ADO224" s="4"/>
      <c r="ADP224" s="4"/>
      <c r="ADQ224" s="4"/>
      <c r="ADR224" s="4"/>
      <c r="ADS224" s="4"/>
      <c r="ADT224" s="4"/>
      <c r="ADU224" s="4"/>
      <c r="ADV224" s="4"/>
      <c r="ADW224" s="4"/>
      <c r="ADX224" s="4"/>
      <c r="ADY224" s="4"/>
      <c r="ADZ224" s="4"/>
      <c r="AEA224" s="4"/>
      <c r="AEB224" s="4"/>
      <c r="AEC224" s="4"/>
      <c r="AED224" s="4"/>
      <c r="AEE224" s="4"/>
      <c r="AEF224" s="4"/>
      <c r="AEG224" s="4"/>
      <c r="AEH224" s="4"/>
      <c r="AEI224" s="4"/>
      <c r="AEJ224" s="4"/>
      <c r="AEK224" s="4"/>
      <c r="AEL224" s="4"/>
      <c r="AEM224" s="4"/>
      <c r="AEN224" s="4"/>
      <c r="AEO224" s="4"/>
      <c r="AEP224" s="4"/>
      <c r="AEQ224" s="4"/>
      <c r="AER224" s="4"/>
      <c r="AES224" s="4"/>
      <c r="AET224" s="4"/>
      <c r="AEU224" s="4"/>
      <c r="AEV224" s="4"/>
      <c r="AEW224" s="4"/>
      <c r="AEX224" s="4"/>
      <c r="AEY224" s="4"/>
      <c r="AEZ224" s="4"/>
      <c r="AFA224" s="4"/>
      <c r="AFB224" s="4"/>
      <c r="AFC224" s="4"/>
      <c r="AFD224" s="4"/>
      <c r="AFE224" s="4"/>
      <c r="AFF224" s="4"/>
      <c r="AFG224" s="4"/>
      <c r="AFH224" s="4"/>
      <c r="AFI224" s="4"/>
      <c r="AFJ224" s="4"/>
      <c r="AFK224" s="4"/>
      <c r="AFL224" s="4"/>
      <c r="AFM224" s="4"/>
      <c r="AFN224" s="4"/>
      <c r="AFO224" s="4"/>
      <c r="AFP224" s="4"/>
      <c r="AFQ224" s="4"/>
      <c r="AFR224" s="4"/>
      <c r="AFS224" s="4"/>
      <c r="AFT224" s="4"/>
      <c r="AFU224" s="4"/>
      <c r="AFV224" s="4"/>
      <c r="AFW224" s="4"/>
      <c r="AFX224" s="4"/>
      <c r="AFY224" s="4"/>
      <c r="AFZ224" s="4"/>
      <c r="AGA224" s="4"/>
      <c r="AGB224" s="4"/>
      <c r="AGC224" s="4"/>
      <c r="AGD224" s="4"/>
      <c r="AGE224" s="4"/>
      <c r="AGF224" s="4"/>
      <c r="AGG224" s="4"/>
      <c r="AGH224" s="4"/>
      <c r="AGI224" s="4"/>
      <c r="AGJ224" s="4"/>
      <c r="AGK224" s="4"/>
      <c r="AGL224" s="4"/>
      <c r="AGM224" s="4"/>
      <c r="AGN224" s="4"/>
      <c r="AGO224" s="4"/>
      <c r="AGP224" s="4"/>
      <c r="AGQ224" s="4"/>
      <c r="AGR224" s="4"/>
      <c r="AGS224" s="4"/>
      <c r="AGT224" s="4"/>
      <c r="AGU224" s="4"/>
      <c r="AGV224" s="4"/>
      <c r="AGW224" s="4"/>
      <c r="AGX224" s="4"/>
      <c r="AGY224" s="4"/>
      <c r="AGZ224" s="4"/>
      <c r="AHA224" s="4"/>
      <c r="AHB224" s="4"/>
      <c r="AHC224" s="4"/>
      <c r="AHD224" s="4"/>
      <c r="AHE224" s="4"/>
      <c r="AHF224" s="4"/>
      <c r="AHG224" s="4"/>
      <c r="AHH224" s="4"/>
      <c r="AHI224" s="4"/>
      <c r="AHJ224" s="4"/>
      <c r="AHK224" s="4"/>
      <c r="AHL224" s="4"/>
      <c r="AHM224" s="4"/>
      <c r="AHN224" s="4"/>
      <c r="AHO224" s="4"/>
      <c r="AHP224" s="4"/>
      <c r="AHQ224" s="4"/>
      <c r="AHR224" s="4"/>
      <c r="AHS224" s="4"/>
      <c r="AHT224" s="4"/>
      <c r="AHU224" s="4"/>
      <c r="AHV224" s="4"/>
      <c r="AHW224" s="4"/>
      <c r="AHX224" s="4"/>
      <c r="AHY224" s="4"/>
      <c r="AHZ224" s="4"/>
      <c r="AIA224" s="4"/>
      <c r="AIB224" s="4"/>
      <c r="AIC224" s="4"/>
      <c r="AID224" s="4"/>
      <c r="AIE224" s="4"/>
      <c r="AIF224" s="4"/>
      <c r="AIG224" s="4"/>
      <c r="AIH224" s="4"/>
      <c r="AII224" s="4"/>
      <c r="AIJ224" s="4"/>
      <c r="AIK224" s="4"/>
      <c r="AIL224" s="4"/>
      <c r="AIM224" s="4"/>
      <c r="AIN224" s="4"/>
      <c r="AIO224" s="4"/>
      <c r="AIP224" s="4"/>
      <c r="AIQ224" s="4"/>
      <c r="AIR224" s="4"/>
      <c r="AIS224" s="4"/>
      <c r="AIT224" s="4"/>
      <c r="AIU224" s="4"/>
      <c r="AIV224" s="4"/>
      <c r="AIW224" s="4"/>
      <c r="AIX224" s="4"/>
      <c r="AIY224" s="4"/>
      <c r="AIZ224" s="4"/>
      <c r="AJA224" s="4"/>
      <c r="AJB224" s="4"/>
      <c r="AJC224" s="4"/>
      <c r="AJD224" s="4"/>
      <c r="AJE224" s="4"/>
      <c r="AJF224" s="4"/>
      <c r="AJG224" s="4"/>
      <c r="AJH224" s="4"/>
      <c r="AJI224" s="4"/>
      <c r="AJJ224" s="4"/>
      <c r="AJK224" s="4"/>
      <c r="AJL224" s="4"/>
      <c r="AJM224" s="4"/>
      <c r="AJN224" s="4"/>
      <c r="AJO224" s="4"/>
      <c r="AJP224" s="4"/>
      <c r="AJQ224" s="4"/>
      <c r="AJR224" s="4"/>
      <c r="AJS224" s="4"/>
      <c r="AJT224" s="4"/>
      <c r="AJU224" s="4"/>
      <c r="AJV224" s="4"/>
      <c r="AJW224" s="4"/>
      <c r="AJX224" s="4"/>
      <c r="AJY224" s="4"/>
      <c r="AJZ224" s="4"/>
      <c r="AKA224" s="4"/>
      <c r="AKB224" s="4"/>
      <c r="AKC224" s="4"/>
      <c r="AKD224" s="4"/>
      <c r="AKE224" s="4"/>
      <c r="AKF224" s="4"/>
      <c r="AKG224" s="4"/>
      <c r="AKH224" s="4"/>
      <c r="AKI224" s="4"/>
      <c r="AKJ224" s="4"/>
      <c r="AKK224" s="4"/>
      <c r="AKL224" s="4"/>
      <c r="AKM224" s="4"/>
      <c r="AKN224" s="4"/>
      <c r="AKO224" s="4"/>
      <c r="AKP224" s="4"/>
      <c r="AKQ224" s="4"/>
      <c r="AKR224" s="4"/>
      <c r="AKS224" s="4"/>
      <c r="AKT224" s="4"/>
      <c r="AKU224" s="4"/>
      <c r="AKV224" s="4"/>
      <c r="AKW224" s="4"/>
      <c r="AKX224" s="4"/>
      <c r="AKY224" s="4"/>
      <c r="AKZ224" s="4"/>
      <c r="ALA224" s="4"/>
      <c r="ALB224" s="4"/>
      <c r="ALC224" s="4"/>
      <c r="ALD224" s="4"/>
      <c r="ALE224" s="4"/>
      <c r="ALF224" s="4"/>
      <c r="ALG224" s="4"/>
      <c r="ALH224" s="4"/>
      <c r="ALI224" s="4"/>
      <c r="ALJ224" s="4"/>
      <c r="ALK224" s="4"/>
      <c r="ALL224" s="4"/>
      <c r="ALM224" s="4"/>
      <c r="ALN224" s="4"/>
      <c r="ALO224" s="4"/>
      <c r="ALP224" s="4"/>
      <c r="ALQ224" s="4"/>
      <c r="ALR224" s="4"/>
      <c r="ALS224" s="4"/>
      <c r="ALT224" s="4"/>
      <c r="ALU224" s="4"/>
      <c r="ALV224" s="4"/>
      <c r="ALW224" s="4"/>
      <c r="ALX224" s="4"/>
      <c r="ALY224" s="4"/>
      <c r="ALZ224" s="4"/>
      <c r="AMA224" s="4"/>
      <c r="AMB224" s="4"/>
      <c r="AMC224" s="4"/>
      <c r="AMD224" s="4"/>
      <c r="AME224" s="4"/>
      <c r="AMF224" s="4"/>
      <c r="AMG224" s="4"/>
      <c r="AMH224" s="4"/>
      <c r="AMI224" s="4"/>
      <c r="AMJ224" s="4"/>
      <c r="AMK224" s="4"/>
      <c r="AML224" s="4"/>
      <c r="AMM224" s="4"/>
      <c r="AMN224" s="4"/>
      <c r="AMO224" s="4"/>
      <c r="AMP224" s="4"/>
      <c r="AMQ224" s="4"/>
      <c r="AMR224" s="4"/>
      <c r="AMS224" s="4"/>
      <c r="AMT224" s="4"/>
      <c r="AMU224" s="4"/>
      <c r="AMV224" s="4"/>
      <c r="AMW224" s="4"/>
      <c r="AMX224" s="4"/>
      <c r="AMY224" s="4"/>
      <c r="AMZ224" s="4"/>
      <c r="ANA224" s="4"/>
      <c r="ANB224" s="4"/>
      <c r="ANC224" s="4"/>
      <c r="AND224" s="4"/>
      <c r="ANE224" s="4"/>
      <c r="ANF224" s="4"/>
      <c r="ANG224" s="4"/>
      <c r="ANH224" s="4"/>
      <c r="ANI224" s="4"/>
      <c r="ANJ224" s="4"/>
      <c r="ANK224" s="4"/>
      <c r="ANL224" s="4"/>
      <c r="ANM224" s="4"/>
      <c r="ANN224" s="4"/>
      <c r="ANO224" s="4"/>
      <c r="ANP224" s="4"/>
      <c r="ANQ224" s="4"/>
      <c r="ANR224" s="4"/>
      <c r="ANS224" s="4"/>
      <c r="ANT224" s="4"/>
      <c r="ANU224" s="4"/>
      <c r="ANV224" s="4"/>
      <c r="ANW224" s="4"/>
      <c r="ANX224" s="4"/>
      <c r="ANY224" s="4"/>
      <c r="ANZ224" s="4"/>
      <c r="AOA224" s="4"/>
      <c r="AOB224" s="4"/>
      <c r="AOC224" s="4"/>
      <c r="AOD224" s="4"/>
      <c r="AOE224" s="4"/>
      <c r="AOF224" s="4"/>
      <c r="AOG224" s="4"/>
      <c r="AOH224" s="4"/>
      <c r="AOI224" s="4"/>
      <c r="AOJ224" s="4"/>
      <c r="AOK224" s="4"/>
      <c r="AOL224" s="4"/>
      <c r="AOM224" s="4"/>
      <c r="AON224" s="4"/>
      <c r="AOO224" s="4"/>
      <c r="AOP224" s="4"/>
      <c r="AOQ224" s="4"/>
      <c r="AOR224" s="4"/>
      <c r="AOS224" s="4"/>
      <c r="AOT224" s="4"/>
      <c r="AOU224" s="4"/>
      <c r="AOV224" s="4"/>
      <c r="AOW224" s="4"/>
      <c r="AOX224" s="4"/>
      <c r="AOY224" s="4"/>
      <c r="AOZ224" s="4"/>
      <c r="APA224" s="4"/>
      <c r="APB224" s="4"/>
      <c r="APC224" s="4"/>
      <c r="APD224" s="4"/>
      <c r="APE224" s="4"/>
      <c r="APF224" s="4"/>
      <c r="APG224" s="4"/>
      <c r="APH224" s="4"/>
      <c r="API224" s="4"/>
      <c r="APJ224" s="4"/>
      <c r="APK224" s="4"/>
      <c r="APL224" s="4"/>
      <c r="APM224" s="4"/>
      <c r="APN224" s="4"/>
      <c r="APO224" s="4"/>
      <c r="APP224" s="4"/>
      <c r="APQ224" s="4"/>
      <c r="APR224" s="4"/>
      <c r="APS224" s="4"/>
      <c r="APT224" s="4"/>
      <c r="APU224" s="4"/>
      <c r="APV224" s="4"/>
      <c r="APW224" s="4"/>
      <c r="APX224" s="4"/>
      <c r="APY224" s="4"/>
      <c r="APZ224" s="4"/>
      <c r="AQA224" s="4"/>
      <c r="AQB224" s="4"/>
      <c r="AQC224" s="4"/>
      <c r="AQD224" s="4"/>
      <c r="AQE224" s="4"/>
      <c r="AQF224" s="4"/>
      <c r="AQG224" s="4"/>
      <c r="AQH224" s="4"/>
      <c r="AQI224" s="4"/>
      <c r="AQJ224" s="4"/>
      <c r="AQK224" s="4"/>
      <c r="AQL224" s="4"/>
      <c r="AQM224" s="4"/>
      <c r="AQN224" s="4"/>
      <c r="AQO224" s="4"/>
      <c r="AQP224" s="4"/>
      <c r="AQQ224" s="4"/>
      <c r="AQR224" s="4"/>
      <c r="AQS224" s="4"/>
      <c r="AQT224" s="4"/>
      <c r="AQU224" s="4"/>
      <c r="AQV224" s="4"/>
      <c r="AQW224" s="4"/>
      <c r="AQX224" s="4"/>
      <c r="AQY224" s="4"/>
      <c r="AQZ224" s="4"/>
      <c r="ARA224" s="4"/>
      <c r="ARB224" s="4"/>
      <c r="ARC224" s="4"/>
      <c r="ARD224" s="4"/>
      <c r="ARE224" s="4"/>
      <c r="ARF224" s="4"/>
      <c r="ARG224" s="4"/>
      <c r="ARH224" s="4"/>
      <c r="ARI224" s="4"/>
      <c r="ARJ224" s="4"/>
      <c r="ARK224" s="4"/>
      <c r="ARL224" s="4"/>
      <c r="ARM224" s="4"/>
      <c r="ARN224" s="4"/>
      <c r="ARO224" s="4"/>
      <c r="ARP224" s="4"/>
      <c r="ARQ224" s="4"/>
      <c r="ARR224" s="4"/>
      <c r="ARS224" s="4"/>
      <c r="ART224" s="4"/>
      <c r="ARU224" s="4"/>
      <c r="ARV224" s="4"/>
      <c r="ARW224" s="4"/>
      <c r="ARX224" s="4"/>
      <c r="ARY224" s="4"/>
      <c r="ARZ224" s="4"/>
      <c r="ASA224" s="4"/>
      <c r="ASB224" s="4"/>
      <c r="ASC224" s="4"/>
      <c r="ASD224" s="4"/>
      <c r="ASE224" s="4"/>
      <c r="ASF224" s="4"/>
      <c r="ASG224" s="4"/>
      <c r="ASH224" s="4"/>
      <c r="ASI224" s="4"/>
      <c r="ASJ224" s="4"/>
      <c r="ASK224" s="4"/>
      <c r="ASL224" s="4"/>
      <c r="ASM224" s="4"/>
      <c r="ASN224" s="4"/>
      <c r="ASO224" s="4"/>
      <c r="ASP224" s="4"/>
      <c r="ASQ224" s="4"/>
      <c r="ASR224" s="4"/>
      <c r="ASS224" s="4"/>
      <c r="AST224" s="4"/>
      <c r="ASU224" s="4"/>
      <c r="ASV224" s="4"/>
      <c r="ASW224" s="4"/>
      <c r="ASX224" s="4"/>
      <c r="ASY224" s="4"/>
      <c r="ASZ224" s="4"/>
      <c r="ATA224" s="4"/>
      <c r="ATB224" s="4"/>
      <c r="ATC224" s="4"/>
      <c r="ATD224" s="4"/>
      <c r="ATE224" s="4"/>
      <c r="ATF224" s="4"/>
      <c r="ATG224" s="4"/>
      <c r="ATH224" s="4"/>
      <c r="ATI224" s="4"/>
      <c r="ATJ224" s="4"/>
      <c r="ATK224" s="4"/>
      <c r="ATL224" s="4"/>
      <c r="ATM224" s="4"/>
      <c r="ATN224" s="4"/>
      <c r="ATO224" s="4"/>
      <c r="ATP224" s="4"/>
      <c r="ATQ224" s="4"/>
      <c r="ATR224" s="4"/>
      <c r="ATS224" s="4"/>
      <c r="ATT224" s="4"/>
      <c r="ATU224" s="4"/>
      <c r="ATV224" s="4"/>
      <c r="ATW224" s="4"/>
      <c r="ATX224" s="4"/>
      <c r="ATY224" s="4"/>
      <c r="ATZ224" s="4"/>
      <c r="AUA224" s="4"/>
      <c r="AUB224" s="4"/>
      <c r="AUC224" s="4"/>
      <c r="AUD224" s="4"/>
      <c r="AUE224" s="4"/>
      <c r="AUF224" s="4"/>
      <c r="AUG224" s="4"/>
      <c r="AUH224" s="4"/>
      <c r="AUI224" s="4"/>
      <c r="AUJ224" s="4"/>
      <c r="AUK224" s="4"/>
      <c r="AUL224" s="4"/>
      <c r="AUM224" s="4"/>
      <c r="AUN224" s="4"/>
      <c r="AUO224" s="4"/>
      <c r="AUP224" s="4"/>
      <c r="AUQ224" s="4"/>
      <c r="AUR224" s="4"/>
      <c r="AUS224" s="4"/>
      <c r="AUT224" s="4"/>
      <c r="AUU224" s="4"/>
      <c r="AUV224" s="4"/>
      <c r="AUW224" s="4"/>
      <c r="AUX224" s="4"/>
      <c r="AUY224" s="4"/>
      <c r="AUZ224" s="4"/>
      <c r="AVA224" s="4"/>
      <c r="AVB224" s="4"/>
      <c r="AVC224" s="4"/>
      <c r="AVD224" s="4"/>
      <c r="AVE224" s="4"/>
      <c r="AVF224" s="4"/>
      <c r="AVG224" s="4"/>
      <c r="AVH224" s="4"/>
      <c r="AVI224" s="4"/>
      <c r="AVJ224" s="4"/>
      <c r="AVK224" s="4"/>
      <c r="AVL224" s="4"/>
      <c r="AVM224" s="4"/>
      <c r="AVN224" s="4"/>
      <c r="AVO224" s="4"/>
      <c r="AVP224" s="4"/>
      <c r="AVQ224" s="4"/>
      <c r="AVR224" s="4"/>
      <c r="AVS224" s="4"/>
      <c r="AVT224" s="4"/>
      <c r="AVU224" s="4"/>
      <c r="AVV224" s="4"/>
      <c r="AVW224" s="4"/>
      <c r="AVX224" s="4"/>
      <c r="AVY224" s="4"/>
      <c r="AVZ224" s="4"/>
      <c r="AWA224" s="4"/>
      <c r="AWB224" s="4"/>
      <c r="AWC224" s="4"/>
      <c r="AWD224" s="4"/>
      <c r="AWE224" s="4"/>
      <c r="AWF224" s="4"/>
      <c r="AWG224" s="4"/>
      <c r="AWH224" s="4"/>
      <c r="AWI224" s="4"/>
      <c r="AWJ224" s="4"/>
      <c r="AWK224" s="4"/>
      <c r="AWL224" s="4"/>
      <c r="AWM224" s="4"/>
      <c r="AWN224" s="4"/>
      <c r="AWO224" s="4"/>
      <c r="AWP224" s="4"/>
      <c r="AWQ224" s="4"/>
      <c r="AWR224" s="4"/>
      <c r="AWS224" s="4"/>
      <c r="AWT224" s="4"/>
      <c r="AWU224" s="4"/>
      <c r="AWV224" s="4"/>
      <c r="AWW224" s="4"/>
      <c r="AWX224" s="4"/>
      <c r="AWY224" s="4"/>
      <c r="AWZ224" s="4"/>
      <c r="AXA224" s="4"/>
      <c r="AXB224" s="4"/>
      <c r="AXC224" s="4"/>
      <c r="AXD224" s="4"/>
      <c r="AXE224" s="4"/>
      <c r="AXF224" s="4"/>
      <c r="AXG224" s="4"/>
      <c r="AXH224" s="4"/>
      <c r="AXI224" s="4"/>
      <c r="AXJ224" s="4"/>
      <c r="AXK224" s="4"/>
      <c r="AXL224" s="4"/>
      <c r="AXM224" s="4"/>
      <c r="AXN224" s="4"/>
      <c r="AXO224" s="4"/>
      <c r="AXP224" s="4"/>
      <c r="AXQ224" s="4"/>
      <c r="AXR224" s="4"/>
      <c r="AXS224" s="4"/>
      <c r="AXT224" s="4"/>
      <c r="AXU224" s="4"/>
      <c r="AXV224" s="4"/>
      <c r="AXW224" s="4"/>
      <c r="AXX224" s="4"/>
      <c r="AXY224" s="4"/>
      <c r="AXZ224" s="4"/>
      <c r="AYA224" s="4"/>
      <c r="AYB224" s="4"/>
      <c r="AYC224" s="4"/>
      <c r="AYD224" s="4"/>
      <c r="AYE224" s="4"/>
      <c r="AYF224" s="4"/>
      <c r="AYG224" s="4"/>
      <c r="AYH224" s="4"/>
      <c r="AYI224" s="4"/>
      <c r="AYJ224" s="4"/>
      <c r="AYK224" s="4"/>
      <c r="AYL224" s="4"/>
      <c r="AYM224" s="4"/>
      <c r="AYN224" s="4"/>
      <c r="AYO224" s="4"/>
      <c r="AYP224" s="4"/>
      <c r="AYQ224" s="4"/>
      <c r="AYR224" s="4"/>
      <c r="AYS224" s="4"/>
      <c r="AYT224" s="4"/>
      <c r="AYU224" s="4"/>
      <c r="AYV224" s="4"/>
      <c r="AYW224" s="4"/>
      <c r="AYX224" s="4"/>
      <c r="AYY224" s="4"/>
      <c r="AYZ224" s="4"/>
      <c r="AZA224" s="4"/>
      <c r="AZB224" s="4"/>
      <c r="AZC224" s="4"/>
      <c r="AZD224" s="4"/>
      <c r="AZE224" s="4"/>
      <c r="AZF224" s="4"/>
      <c r="AZG224" s="4"/>
      <c r="AZH224" s="4"/>
      <c r="AZI224" s="4"/>
      <c r="AZJ224" s="4"/>
      <c r="AZK224" s="4"/>
      <c r="AZL224" s="4"/>
      <c r="AZM224" s="4"/>
      <c r="AZN224" s="4"/>
      <c r="AZO224" s="4"/>
      <c r="AZP224" s="4"/>
      <c r="AZQ224" s="4"/>
      <c r="AZR224" s="4"/>
      <c r="AZS224" s="4"/>
      <c r="AZT224" s="4"/>
      <c r="AZU224" s="4"/>
      <c r="AZV224" s="4"/>
      <c r="AZW224" s="4"/>
      <c r="AZX224" s="4"/>
      <c r="AZY224" s="4"/>
      <c r="AZZ224" s="4"/>
      <c r="BAA224" s="4"/>
      <c r="BAB224" s="4"/>
      <c r="BAC224" s="4"/>
      <c r="BAD224" s="4"/>
      <c r="BAE224" s="4"/>
      <c r="BAF224" s="4"/>
      <c r="BAG224" s="4"/>
      <c r="BAH224" s="4"/>
      <c r="BAI224" s="4"/>
      <c r="BAJ224" s="4"/>
      <c r="BAK224" s="4"/>
      <c r="BAL224" s="4"/>
      <c r="BAM224" s="4"/>
      <c r="BAN224" s="4"/>
      <c r="BAO224" s="4"/>
      <c r="BAP224" s="4"/>
      <c r="BAQ224" s="4"/>
      <c r="BAR224" s="4"/>
      <c r="BAS224" s="4"/>
      <c r="BAT224" s="4"/>
      <c r="BAU224" s="4"/>
      <c r="BAV224" s="4"/>
      <c r="BAW224" s="4"/>
      <c r="BAX224" s="4"/>
      <c r="BAY224" s="4"/>
      <c r="BAZ224" s="4"/>
      <c r="BBA224" s="4"/>
      <c r="BBB224" s="4"/>
      <c r="BBC224" s="4"/>
      <c r="BBD224" s="4"/>
      <c r="BBE224" s="4"/>
      <c r="BBF224" s="4"/>
      <c r="BBG224" s="4"/>
      <c r="BBH224" s="4"/>
      <c r="BBI224" s="4"/>
      <c r="BBJ224" s="4"/>
      <c r="BBK224" s="4"/>
      <c r="BBL224" s="4"/>
      <c r="BBM224" s="4"/>
      <c r="BBN224" s="4"/>
      <c r="BBO224" s="4"/>
      <c r="BBP224" s="4"/>
      <c r="BBQ224" s="4"/>
      <c r="BBR224" s="4"/>
      <c r="BBS224" s="4"/>
      <c r="BBT224" s="4"/>
      <c r="BBU224" s="4"/>
      <c r="BBV224" s="4"/>
      <c r="BBW224" s="4"/>
      <c r="BBX224" s="4"/>
      <c r="BBY224" s="4"/>
      <c r="BBZ224" s="4"/>
      <c r="BCA224" s="4"/>
      <c r="BCB224" s="4"/>
      <c r="BCC224" s="4"/>
      <c r="BCD224" s="4"/>
      <c r="BCE224" s="4"/>
      <c r="BCF224" s="4"/>
      <c r="BCG224" s="4"/>
      <c r="BCH224" s="4"/>
      <c r="BCI224" s="4"/>
      <c r="BCJ224" s="4"/>
      <c r="BCK224" s="4"/>
      <c r="BCL224" s="4"/>
      <c r="BCM224" s="4"/>
      <c r="BCN224" s="4"/>
      <c r="BCO224" s="4"/>
      <c r="BCP224" s="4"/>
      <c r="BCQ224" s="4"/>
      <c r="BCR224" s="4"/>
      <c r="BCS224" s="4"/>
      <c r="BCT224" s="4"/>
      <c r="BCU224" s="4"/>
      <c r="BCV224" s="4"/>
      <c r="BCW224" s="4"/>
      <c r="BCX224" s="4"/>
      <c r="BCY224" s="4"/>
      <c r="BCZ224" s="4"/>
      <c r="BDA224" s="4"/>
      <c r="BDB224" s="4"/>
      <c r="BDC224" s="4"/>
      <c r="BDD224" s="4"/>
      <c r="BDE224" s="4"/>
      <c r="BDF224" s="4"/>
      <c r="BDG224" s="4"/>
      <c r="BDH224" s="4"/>
      <c r="BDI224" s="4"/>
      <c r="BDJ224" s="4"/>
      <c r="BDK224" s="4"/>
      <c r="BDL224" s="4"/>
      <c r="BDM224" s="4"/>
      <c r="BDN224" s="4"/>
      <c r="BDO224" s="4"/>
      <c r="BDP224" s="4"/>
      <c r="BDQ224" s="4"/>
      <c r="BDR224" s="4"/>
      <c r="BDS224" s="4"/>
      <c r="BDT224" s="4"/>
      <c r="BDU224" s="4"/>
      <c r="BDV224" s="4"/>
      <c r="BDW224" s="4"/>
      <c r="BDX224" s="4"/>
      <c r="BDY224" s="4"/>
      <c r="BDZ224" s="4"/>
      <c r="BEA224" s="4"/>
      <c r="BEB224" s="4"/>
      <c r="BEC224" s="4"/>
      <c r="BED224" s="4"/>
      <c r="BEE224" s="4"/>
      <c r="BEF224" s="4"/>
      <c r="BEG224" s="4"/>
      <c r="BEH224" s="4"/>
      <c r="BEI224" s="4"/>
      <c r="BEJ224" s="4"/>
      <c r="BEK224" s="4"/>
      <c r="BEL224" s="4"/>
      <c r="BEM224" s="4"/>
      <c r="BEN224" s="4"/>
      <c r="BEO224" s="4"/>
      <c r="BEP224" s="4"/>
      <c r="BEQ224" s="4"/>
      <c r="BER224" s="4"/>
      <c r="BES224" s="4"/>
      <c r="BET224" s="4"/>
      <c r="BEU224" s="4"/>
      <c r="BEV224" s="4"/>
      <c r="BEW224" s="4"/>
      <c r="BEX224" s="4"/>
      <c r="BEY224" s="4"/>
      <c r="BEZ224" s="4"/>
      <c r="BFA224" s="4"/>
      <c r="BFB224" s="4"/>
      <c r="BFC224" s="4"/>
      <c r="BFD224" s="4"/>
      <c r="BFE224" s="4"/>
      <c r="BFF224" s="4"/>
      <c r="BFG224" s="4"/>
      <c r="BFH224" s="4"/>
      <c r="BFI224" s="4"/>
      <c r="BFJ224" s="4"/>
      <c r="BFK224" s="4"/>
      <c r="BFL224" s="4"/>
      <c r="BFM224" s="4"/>
      <c r="BFN224" s="4"/>
      <c r="BFO224" s="4"/>
      <c r="BFP224" s="4"/>
      <c r="BFQ224" s="4"/>
      <c r="BFR224" s="4"/>
      <c r="BFS224" s="4"/>
      <c r="BFT224" s="4"/>
      <c r="BFU224" s="4"/>
      <c r="BFV224" s="4"/>
      <c r="BFW224" s="4"/>
      <c r="BFX224" s="4"/>
      <c r="BFY224" s="4"/>
      <c r="BFZ224" s="4"/>
      <c r="BGA224" s="4"/>
      <c r="BGB224" s="4"/>
      <c r="BGC224" s="4"/>
      <c r="BGD224" s="4"/>
      <c r="BGE224" s="4"/>
      <c r="BGF224" s="4"/>
      <c r="BGG224" s="4"/>
      <c r="BGH224" s="4"/>
      <c r="BGI224" s="4"/>
      <c r="BGJ224" s="4"/>
      <c r="BGK224" s="4"/>
      <c r="BGL224" s="4"/>
      <c r="BGM224" s="4"/>
      <c r="BGN224" s="4"/>
      <c r="BGO224" s="4"/>
      <c r="BGP224" s="4"/>
      <c r="BGQ224" s="4"/>
      <c r="BGR224" s="4"/>
      <c r="BGS224" s="4"/>
      <c r="BGT224" s="4"/>
      <c r="BGU224" s="4"/>
      <c r="BGV224" s="4"/>
      <c r="BGW224" s="4"/>
      <c r="BGX224" s="4"/>
      <c r="BGY224" s="4"/>
      <c r="BGZ224" s="4"/>
      <c r="BHA224" s="4"/>
      <c r="BHB224" s="4"/>
      <c r="BHC224" s="4"/>
      <c r="BHD224" s="4"/>
      <c r="BHE224" s="4"/>
      <c r="BHF224" s="4"/>
      <c r="BHG224" s="4"/>
      <c r="BHH224" s="4"/>
      <c r="BHI224" s="4"/>
      <c r="BHJ224" s="4"/>
      <c r="BHK224" s="4"/>
      <c r="BHL224" s="4"/>
      <c r="BHM224" s="4"/>
      <c r="BHN224" s="4"/>
      <c r="BHO224" s="4"/>
      <c r="BHP224" s="4"/>
      <c r="BHQ224" s="4"/>
      <c r="BHR224" s="4"/>
      <c r="BHS224" s="4"/>
      <c r="BHT224" s="4"/>
      <c r="BHU224" s="4"/>
      <c r="BHV224" s="4"/>
      <c r="BHW224" s="4"/>
      <c r="BHX224" s="4"/>
      <c r="BHY224" s="4"/>
      <c r="BHZ224" s="4"/>
      <c r="BIA224" s="4"/>
      <c r="BIB224" s="4"/>
      <c r="BIC224" s="4"/>
      <c r="BID224" s="4"/>
      <c r="BIE224" s="4"/>
      <c r="BIF224" s="4"/>
      <c r="BIG224" s="4"/>
      <c r="BIH224" s="4"/>
      <c r="BII224" s="4"/>
      <c r="BIJ224" s="4"/>
      <c r="BIK224" s="4"/>
      <c r="BIL224" s="4"/>
      <c r="BIM224" s="4"/>
      <c r="BIN224" s="4"/>
      <c r="BIO224" s="4"/>
      <c r="BIP224" s="4"/>
      <c r="BIQ224" s="4"/>
      <c r="BIR224" s="4"/>
      <c r="BIS224" s="4"/>
      <c r="BIT224" s="4"/>
      <c r="BIU224" s="4"/>
      <c r="BIV224" s="4"/>
      <c r="BIW224" s="4"/>
      <c r="BIX224" s="4"/>
      <c r="BIY224" s="4"/>
      <c r="BIZ224" s="4"/>
      <c r="BJA224" s="4"/>
      <c r="BJB224" s="4"/>
      <c r="BJC224" s="4"/>
      <c r="BJD224" s="4"/>
      <c r="BJE224" s="4"/>
      <c r="BJF224" s="4"/>
      <c r="BJG224" s="4"/>
      <c r="BJH224" s="4"/>
      <c r="BJI224" s="4"/>
      <c r="BJJ224" s="4"/>
      <c r="BJK224" s="4"/>
      <c r="BJL224" s="4"/>
      <c r="BJM224" s="4"/>
      <c r="BJN224" s="4"/>
      <c r="BJO224" s="4"/>
      <c r="BJP224" s="4"/>
      <c r="BJQ224" s="4"/>
      <c r="BJR224" s="4"/>
      <c r="BJS224" s="4"/>
      <c r="BJT224" s="4"/>
      <c r="BJU224" s="4"/>
      <c r="BJV224" s="4"/>
      <c r="BJW224" s="4"/>
      <c r="BJX224" s="4"/>
      <c r="BJY224" s="4"/>
      <c r="BJZ224" s="4"/>
      <c r="BKA224" s="4"/>
      <c r="BKB224" s="4"/>
      <c r="BKC224" s="4"/>
      <c r="BKD224" s="4"/>
      <c r="BKE224" s="4"/>
      <c r="BKF224" s="4"/>
      <c r="BKG224" s="4"/>
      <c r="BKH224" s="4"/>
      <c r="BKI224" s="4"/>
      <c r="BKJ224" s="4"/>
      <c r="BKK224" s="4"/>
      <c r="BKL224" s="4"/>
      <c r="BKM224" s="4"/>
      <c r="BKN224" s="4"/>
      <c r="BKO224" s="4"/>
      <c r="BKP224" s="4"/>
      <c r="BKQ224" s="4"/>
      <c r="BKR224" s="4"/>
      <c r="BKS224" s="4"/>
      <c r="BKT224" s="4"/>
      <c r="BKU224" s="4"/>
      <c r="BKV224" s="4"/>
      <c r="BKW224" s="4"/>
      <c r="BKX224" s="4"/>
      <c r="BKY224" s="4"/>
      <c r="BKZ224" s="4"/>
      <c r="BLA224" s="4"/>
      <c r="BLB224" s="4"/>
      <c r="BLC224" s="4"/>
      <c r="BLD224" s="4"/>
      <c r="BLE224" s="4"/>
      <c r="BLF224" s="4"/>
      <c r="BLG224" s="4"/>
      <c r="BLH224" s="4"/>
      <c r="BLI224" s="4"/>
      <c r="BLJ224" s="4"/>
      <c r="BLK224" s="4"/>
      <c r="BLL224" s="4"/>
      <c r="BLM224" s="4"/>
      <c r="BLN224" s="4"/>
      <c r="BLO224" s="4"/>
      <c r="BLP224" s="4"/>
      <c r="BLQ224" s="4"/>
      <c r="BLR224" s="4"/>
      <c r="BLS224" s="4"/>
      <c r="BLT224" s="4"/>
      <c r="BLU224" s="4"/>
      <c r="BLV224" s="4"/>
      <c r="BLW224" s="4"/>
      <c r="BLX224" s="4"/>
      <c r="BLY224" s="4"/>
      <c r="BLZ224" s="4"/>
      <c r="BMA224" s="4"/>
      <c r="BMB224" s="4"/>
      <c r="BMC224" s="4"/>
      <c r="BMD224" s="4"/>
      <c r="BME224" s="4"/>
      <c r="BMF224" s="4"/>
      <c r="BMG224" s="4"/>
      <c r="BMH224" s="4"/>
      <c r="BMI224" s="4"/>
      <c r="BMJ224" s="4"/>
      <c r="BMK224" s="4"/>
      <c r="BML224" s="4"/>
      <c r="BMM224" s="4"/>
      <c r="BMN224" s="4"/>
      <c r="BMO224" s="4"/>
      <c r="BMP224" s="4"/>
      <c r="BMQ224" s="4"/>
      <c r="BMR224" s="4"/>
      <c r="BMS224" s="4"/>
      <c r="BMT224" s="4"/>
      <c r="BMU224" s="4"/>
      <c r="BMV224" s="4"/>
      <c r="BMW224" s="4"/>
      <c r="BMX224" s="4"/>
      <c r="BMY224" s="4"/>
      <c r="BMZ224" s="4"/>
      <c r="BNA224" s="4"/>
      <c r="BNB224" s="4"/>
      <c r="BNC224" s="4"/>
      <c r="BND224" s="4"/>
      <c r="BNE224" s="4"/>
      <c r="BNF224" s="4"/>
      <c r="BNG224" s="4"/>
      <c r="BNH224" s="4"/>
      <c r="BNI224" s="4"/>
      <c r="BNJ224" s="4"/>
      <c r="BNK224" s="4"/>
      <c r="BNL224" s="4"/>
      <c r="BNM224" s="4"/>
      <c r="BNN224" s="4"/>
      <c r="BNO224" s="4"/>
      <c r="BNP224" s="4"/>
      <c r="BNQ224" s="4"/>
      <c r="BNR224" s="4"/>
      <c r="BNS224" s="4"/>
      <c r="BNT224" s="4"/>
      <c r="BNU224" s="4"/>
      <c r="BNV224" s="4"/>
      <c r="BNW224" s="4"/>
      <c r="BNX224" s="4"/>
      <c r="BNY224" s="4"/>
      <c r="BNZ224" s="4"/>
      <c r="BOA224" s="4"/>
      <c r="BOB224" s="4"/>
      <c r="BOC224" s="4"/>
      <c r="BOD224" s="4"/>
      <c r="BOE224" s="4"/>
      <c r="BOF224" s="4"/>
      <c r="BOG224" s="4"/>
      <c r="BOH224" s="4"/>
      <c r="BOI224" s="4"/>
      <c r="BOJ224" s="4"/>
      <c r="BOK224" s="4"/>
      <c r="BOL224" s="4"/>
      <c r="BOM224" s="4"/>
      <c r="BON224" s="4"/>
      <c r="BOO224" s="4"/>
      <c r="BOP224" s="4"/>
      <c r="BOQ224" s="4"/>
      <c r="BOR224" s="4"/>
      <c r="BOS224" s="4"/>
      <c r="BOT224" s="4"/>
      <c r="BOU224" s="4"/>
      <c r="BOV224" s="4"/>
      <c r="BOW224" s="4"/>
      <c r="BOX224" s="4"/>
      <c r="BOY224" s="4"/>
      <c r="BOZ224" s="4"/>
      <c r="BPA224" s="4"/>
      <c r="BPB224" s="4"/>
      <c r="BPC224" s="4"/>
      <c r="BPD224" s="4"/>
      <c r="BPE224" s="4"/>
      <c r="BPF224" s="4"/>
      <c r="BPG224" s="4"/>
      <c r="BPH224" s="4"/>
      <c r="BPI224" s="4"/>
      <c r="BPJ224" s="4"/>
      <c r="BPK224" s="4"/>
      <c r="BPL224" s="4"/>
      <c r="BPM224" s="4"/>
      <c r="BPN224" s="4"/>
      <c r="BPO224" s="4"/>
      <c r="BPP224" s="4"/>
      <c r="BPQ224" s="4"/>
      <c r="BPR224" s="4"/>
      <c r="BPS224" s="4"/>
      <c r="BPT224" s="4"/>
      <c r="BPU224" s="4"/>
      <c r="BPV224" s="4"/>
      <c r="BPW224" s="4"/>
      <c r="BPX224" s="4"/>
      <c r="BPY224" s="4"/>
      <c r="BPZ224" s="4"/>
      <c r="BQA224" s="4"/>
      <c r="BQB224" s="4"/>
      <c r="BQC224" s="4"/>
      <c r="BQD224" s="4"/>
      <c r="BQE224" s="4"/>
      <c r="BQF224" s="4"/>
      <c r="BQG224" s="4"/>
      <c r="BQH224" s="4"/>
      <c r="BQI224" s="4"/>
      <c r="BQJ224" s="4"/>
      <c r="BQK224" s="4"/>
      <c r="BQL224" s="4"/>
      <c r="BQM224" s="4"/>
      <c r="BQN224" s="4"/>
      <c r="BQO224" s="4"/>
      <c r="BQP224" s="4"/>
      <c r="BQQ224" s="4"/>
      <c r="BQR224" s="4"/>
      <c r="BQS224" s="4"/>
      <c r="BQT224" s="4"/>
      <c r="BQU224" s="4"/>
      <c r="BQV224" s="4"/>
      <c r="BQW224" s="4"/>
      <c r="BQX224" s="4"/>
      <c r="BQY224" s="4"/>
      <c r="BQZ224" s="4"/>
      <c r="BRA224" s="4"/>
      <c r="BRB224" s="4"/>
      <c r="BRC224" s="4"/>
      <c r="BRD224" s="4"/>
      <c r="BRE224" s="4"/>
      <c r="BRF224" s="4"/>
      <c r="BRG224" s="4"/>
      <c r="BRH224" s="4"/>
      <c r="BRI224" s="4"/>
      <c r="BRJ224" s="4"/>
      <c r="BRK224" s="4"/>
      <c r="BRL224" s="4"/>
      <c r="BRM224" s="4"/>
      <c r="BRN224" s="4"/>
      <c r="BRO224" s="4"/>
      <c r="BRP224" s="4"/>
      <c r="BRQ224" s="4"/>
      <c r="BRR224" s="4"/>
      <c r="BRS224" s="4"/>
      <c r="BRT224" s="4"/>
      <c r="BRU224" s="4"/>
      <c r="BRV224" s="4"/>
      <c r="BRW224" s="4"/>
      <c r="BRX224" s="4"/>
      <c r="BRY224" s="4"/>
      <c r="BRZ224" s="4"/>
      <c r="BSA224" s="4"/>
      <c r="BSB224" s="4"/>
      <c r="BSC224" s="4"/>
      <c r="BSD224" s="4"/>
      <c r="BSE224" s="4"/>
      <c r="BSF224" s="4"/>
      <c r="BSG224" s="4"/>
      <c r="BSH224" s="4"/>
      <c r="BSI224" s="4"/>
      <c r="BSJ224" s="4"/>
      <c r="BSK224" s="4"/>
      <c r="BSL224" s="4"/>
      <c r="BSM224" s="4"/>
      <c r="BSN224" s="4"/>
      <c r="BSO224" s="4"/>
      <c r="BSP224" s="4"/>
      <c r="BSQ224" s="4"/>
      <c r="BSR224" s="4"/>
      <c r="BSS224" s="4"/>
      <c r="BST224" s="4"/>
      <c r="BSU224" s="4"/>
      <c r="BSV224" s="4"/>
      <c r="BSW224" s="4"/>
      <c r="BSX224" s="4"/>
      <c r="BSY224" s="4"/>
      <c r="BSZ224" s="4"/>
      <c r="BTA224" s="4"/>
      <c r="BTB224" s="4"/>
      <c r="BTC224" s="4"/>
      <c r="BTD224" s="4"/>
      <c r="BTE224" s="4"/>
      <c r="BTF224" s="4"/>
      <c r="BTG224" s="4"/>
      <c r="BTH224" s="4"/>
      <c r="BTI224" s="4"/>
      <c r="BTJ224" s="4"/>
      <c r="BTK224" s="4"/>
      <c r="BTL224" s="4"/>
      <c r="BTM224" s="4"/>
      <c r="BTN224" s="4"/>
      <c r="BTO224" s="4"/>
      <c r="BTP224" s="4"/>
      <c r="BTQ224" s="4"/>
      <c r="BTR224" s="4"/>
      <c r="BTS224" s="4"/>
      <c r="BTT224" s="4"/>
      <c r="BTU224" s="4"/>
      <c r="BTV224" s="4"/>
      <c r="BTW224" s="4"/>
      <c r="BTX224" s="4"/>
      <c r="BTY224" s="4"/>
      <c r="BTZ224" s="4"/>
      <c r="BUA224" s="4"/>
      <c r="BUB224" s="4"/>
      <c r="BUC224" s="4"/>
      <c r="BUD224" s="4"/>
      <c r="BUE224" s="4"/>
      <c r="BUF224" s="4"/>
      <c r="BUG224" s="4"/>
      <c r="BUH224" s="4"/>
      <c r="BUI224" s="4"/>
      <c r="BUJ224" s="4"/>
      <c r="BUK224" s="4"/>
      <c r="BUL224" s="4"/>
      <c r="BUM224" s="4"/>
      <c r="BUN224" s="4"/>
      <c r="BUO224" s="4"/>
      <c r="BUP224" s="4"/>
      <c r="BUQ224" s="4"/>
      <c r="BUR224" s="4"/>
      <c r="BUS224" s="4"/>
      <c r="BUT224" s="4"/>
      <c r="BUU224" s="4"/>
      <c r="BUV224" s="4"/>
      <c r="BUW224" s="4"/>
      <c r="BUX224" s="4"/>
      <c r="BUY224" s="4"/>
      <c r="BUZ224" s="4"/>
      <c r="BVA224" s="4"/>
      <c r="BVB224" s="4"/>
      <c r="BVC224" s="4"/>
      <c r="BVD224" s="4"/>
      <c r="BVE224" s="4"/>
      <c r="BVF224" s="4"/>
      <c r="BVG224" s="4"/>
      <c r="BVH224" s="4"/>
      <c r="BVI224" s="4"/>
      <c r="BVJ224" s="4"/>
      <c r="BVK224" s="4"/>
      <c r="BVL224" s="4"/>
      <c r="BVM224" s="4"/>
      <c r="BVN224" s="4"/>
      <c r="BVO224" s="4"/>
      <c r="BVP224" s="4"/>
      <c r="BVQ224" s="4"/>
      <c r="BVR224" s="4"/>
      <c r="BVS224" s="4"/>
      <c r="BVT224" s="4"/>
      <c r="BVU224" s="4"/>
      <c r="BVV224" s="4"/>
      <c r="BVW224" s="4"/>
      <c r="BVX224" s="4"/>
      <c r="BVY224" s="4"/>
      <c r="BVZ224" s="4"/>
      <c r="BWA224" s="4"/>
      <c r="BWB224" s="4"/>
      <c r="BWC224" s="4"/>
      <c r="BWD224" s="4"/>
      <c r="BWE224" s="4"/>
      <c r="BWF224" s="4"/>
      <c r="BWG224" s="4"/>
      <c r="BWH224" s="4"/>
      <c r="BWI224" s="4"/>
      <c r="BWJ224" s="4"/>
      <c r="BWK224" s="4"/>
      <c r="BWL224" s="4"/>
      <c r="BWM224" s="4"/>
      <c r="BWN224" s="4"/>
      <c r="BWO224" s="4"/>
      <c r="BWP224" s="4"/>
      <c r="BWQ224" s="4"/>
      <c r="BWR224" s="4"/>
      <c r="BWS224" s="4"/>
      <c r="BWT224" s="4"/>
      <c r="BWU224" s="4"/>
      <c r="BWV224" s="4"/>
      <c r="BWW224" s="4"/>
      <c r="BWX224" s="4"/>
      <c r="BWY224" s="4"/>
      <c r="BWZ224" s="4"/>
      <c r="BXA224" s="4"/>
      <c r="BXB224" s="4"/>
      <c r="BXC224" s="4"/>
      <c r="BXD224" s="4"/>
      <c r="BXE224" s="4"/>
      <c r="BXF224" s="4"/>
      <c r="BXG224" s="4"/>
      <c r="BXH224" s="4"/>
      <c r="BXI224" s="4"/>
      <c r="BXJ224" s="4"/>
      <c r="BXK224" s="4"/>
      <c r="BXL224" s="4"/>
      <c r="BXM224" s="4"/>
      <c r="BXN224" s="4"/>
      <c r="BXO224" s="4"/>
      <c r="BXP224" s="4"/>
      <c r="BXQ224" s="4"/>
      <c r="BXR224" s="4"/>
      <c r="BXS224" s="4"/>
      <c r="BXT224" s="4"/>
      <c r="BXU224" s="4"/>
      <c r="BXV224" s="4"/>
      <c r="BXW224" s="4"/>
      <c r="BXX224" s="4"/>
      <c r="BXY224" s="4"/>
      <c r="BXZ224" s="4"/>
      <c r="BYA224" s="4"/>
      <c r="BYB224" s="4"/>
      <c r="BYC224" s="4"/>
      <c r="BYD224" s="4"/>
      <c r="BYE224" s="4"/>
      <c r="BYF224" s="4"/>
      <c r="BYG224" s="4"/>
      <c r="BYH224" s="4"/>
      <c r="BYI224" s="4"/>
      <c r="BYJ224" s="4"/>
      <c r="BYK224" s="4"/>
      <c r="BYL224" s="4"/>
      <c r="BYM224" s="4"/>
      <c r="BYN224" s="4"/>
      <c r="BYO224" s="4"/>
      <c r="BYP224" s="4"/>
      <c r="BYQ224" s="4"/>
      <c r="BYR224" s="4"/>
      <c r="BYS224" s="4"/>
      <c r="BYT224" s="4"/>
      <c r="BYU224" s="4"/>
      <c r="BYV224" s="4"/>
      <c r="BYW224" s="4"/>
      <c r="BYX224" s="4"/>
      <c r="BYY224" s="4"/>
      <c r="BYZ224" s="4"/>
      <c r="BZA224" s="4"/>
      <c r="BZB224" s="4"/>
      <c r="BZC224" s="4"/>
      <c r="BZD224" s="4"/>
      <c r="BZE224" s="4"/>
      <c r="BZF224" s="4"/>
      <c r="BZG224" s="4"/>
      <c r="BZH224" s="4"/>
      <c r="BZI224" s="4"/>
      <c r="BZJ224" s="4"/>
      <c r="BZK224" s="4"/>
      <c r="BZL224" s="4"/>
      <c r="BZM224" s="4"/>
      <c r="BZN224" s="4"/>
      <c r="BZO224" s="4"/>
      <c r="BZP224" s="4"/>
      <c r="BZQ224" s="4"/>
      <c r="BZR224" s="4"/>
      <c r="BZS224" s="4"/>
      <c r="BZT224" s="4"/>
      <c r="BZU224" s="4"/>
      <c r="BZV224" s="4"/>
      <c r="BZW224" s="4"/>
      <c r="BZX224" s="4"/>
      <c r="BZY224" s="4"/>
      <c r="BZZ224" s="4"/>
      <c r="CAA224" s="4"/>
      <c r="CAB224" s="4"/>
      <c r="CAC224" s="4"/>
      <c r="CAD224" s="4"/>
      <c r="CAE224" s="4"/>
      <c r="CAF224" s="4"/>
      <c r="CAG224" s="4"/>
      <c r="CAH224" s="4"/>
      <c r="CAI224" s="4"/>
      <c r="CAJ224" s="4"/>
      <c r="CAK224" s="4"/>
      <c r="CAL224" s="4"/>
      <c r="CAM224" s="4"/>
      <c r="CAN224" s="4"/>
      <c r="CAO224" s="4"/>
      <c r="CAP224" s="4"/>
      <c r="CAQ224" s="4"/>
      <c r="CAR224" s="4"/>
      <c r="CAS224" s="4"/>
      <c r="CAT224" s="4"/>
      <c r="CAU224" s="4"/>
      <c r="CAV224" s="4"/>
      <c r="CAW224" s="4"/>
      <c r="CAX224" s="4"/>
      <c r="CAY224" s="4"/>
      <c r="CAZ224" s="4"/>
      <c r="CBA224" s="4"/>
      <c r="CBB224" s="4"/>
      <c r="CBC224" s="4"/>
      <c r="CBD224" s="4"/>
      <c r="CBE224" s="4"/>
      <c r="CBF224" s="4"/>
      <c r="CBG224" s="4"/>
      <c r="CBH224" s="4"/>
      <c r="CBI224" s="4"/>
      <c r="CBJ224" s="4"/>
      <c r="CBK224" s="4"/>
      <c r="CBL224" s="4"/>
      <c r="CBM224" s="4"/>
      <c r="CBN224" s="4"/>
      <c r="CBO224" s="4"/>
      <c r="CBP224" s="4"/>
      <c r="CBQ224" s="4"/>
      <c r="CBR224" s="4"/>
      <c r="CBS224" s="4"/>
      <c r="CBT224" s="4"/>
      <c r="CBU224" s="4"/>
      <c r="CBV224" s="4"/>
      <c r="CBW224" s="4"/>
      <c r="CBX224" s="4"/>
      <c r="CBY224" s="4"/>
      <c r="CBZ224" s="4"/>
      <c r="CCA224" s="4"/>
      <c r="CCB224" s="4"/>
      <c r="CCC224" s="4"/>
      <c r="CCD224" s="4"/>
      <c r="CCE224" s="4"/>
      <c r="CCF224" s="4"/>
      <c r="CCG224" s="4"/>
      <c r="CCH224" s="4"/>
      <c r="CCI224" s="4"/>
      <c r="CCJ224" s="4"/>
      <c r="CCK224" s="4"/>
      <c r="CCL224" s="4"/>
      <c r="CCM224" s="4"/>
      <c r="CCN224" s="4"/>
      <c r="CCO224" s="4"/>
      <c r="CCP224" s="4"/>
      <c r="CCQ224" s="4"/>
      <c r="CCR224" s="4"/>
      <c r="CCS224" s="4"/>
      <c r="CCT224" s="4"/>
      <c r="CCU224" s="4"/>
      <c r="CCV224" s="4"/>
      <c r="CCW224" s="4"/>
      <c r="CCX224" s="4"/>
      <c r="CCY224" s="4"/>
      <c r="CCZ224" s="4"/>
      <c r="CDA224" s="4"/>
      <c r="CDB224" s="4"/>
      <c r="CDC224" s="4"/>
      <c r="CDD224" s="4"/>
      <c r="CDE224" s="4"/>
      <c r="CDF224" s="4"/>
      <c r="CDG224" s="4"/>
      <c r="CDH224" s="4"/>
      <c r="CDI224" s="4"/>
      <c r="CDJ224" s="4"/>
      <c r="CDK224" s="4"/>
      <c r="CDL224" s="4"/>
      <c r="CDM224" s="4"/>
      <c r="CDN224" s="4"/>
      <c r="CDO224" s="4"/>
      <c r="CDP224" s="4"/>
      <c r="CDQ224" s="4"/>
      <c r="CDR224" s="4"/>
      <c r="CDS224" s="4"/>
      <c r="CDT224" s="4"/>
      <c r="CDU224" s="4"/>
      <c r="CDV224" s="4"/>
      <c r="CDW224" s="4"/>
      <c r="CDX224" s="4"/>
      <c r="CDY224" s="4"/>
      <c r="CDZ224" s="4"/>
      <c r="CEA224" s="4"/>
      <c r="CEB224" s="4"/>
      <c r="CEC224" s="4"/>
      <c r="CED224" s="4"/>
      <c r="CEE224" s="4"/>
      <c r="CEF224" s="4"/>
      <c r="CEG224" s="4"/>
      <c r="CEH224" s="4"/>
      <c r="CEI224" s="4"/>
      <c r="CEJ224" s="4"/>
      <c r="CEK224" s="4"/>
      <c r="CEL224" s="4"/>
      <c r="CEM224" s="4"/>
      <c r="CEN224" s="4"/>
      <c r="CEO224" s="4"/>
      <c r="CEP224" s="4"/>
      <c r="CEQ224" s="4"/>
      <c r="CER224" s="4"/>
      <c r="CES224" s="4"/>
      <c r="CET224" s="4"/>
      <c r="CEU224" s="4"/>
      <c r="CEV224" s="4"/>
      <c r="CEW224" s="4"/>
      <c r="CEX224" s="4"/>
      <c r="CEY224" s="4"/>
      <c r="CEZ224" s="4"/>
      <c r="CFA224" s="4"/>
      <c r="CFB224" s="4"/>
      <c r="CFC224" s="4"/>
      <c r="CFD224" s="4"/>
      <c r="CFE224" s="4"/>
      <c r="CFF224" s="4"/>
      <c r="CFG224" s="4"/>
      <c r="CFH224" s="4"/>
      <c r="CFI224" s="4"/>
      <c r="CFJ224" s="4"/>
      <c r="CFK224" s="4"/>
      <c r="CFL224" s="4"/>
      <c r="CFM224" s="4"/>
      <c r="CFN224" s="4"/>
      <c r="CFO224" s="4"/>
      <c r="CFP224" s="4"/>
      <c r="CFQ224" s="4"/>
      <c r="CFR224" s="4"/>
      <c r="CFS224" s="4"/>
      <c r="CFT224" s="4"/>
      <c r="CFU224" s="4"/>
      <c r="CFV224" s="4"/>
      <c r="CFW224" s="4"/>
      <c r="CFX224" s="4"/>
      <c r="CFY224" s="4"/>
      <c r="CFZ224" s="4"/>
      <c r="CGA224" s="4"/>
      <c r="CGB224" s="4"/>
      <c r="CGC224" s="4"/>
      <c r="CGD224" s="4"/>
      <c r="CGE224" s="4"/>
      <c r="CGF224" s="4"/>
      <c r="CGG224" s="4"/>
      <c r="CGH224" s="4"/>
      <c r="CGI224" s="4"/>
      <c r="CGJ224" s="4"/>
      <c r="CGK224" s="4"/>
      <c r="CGL224" s="4"/>
      <c r="CGM224" s="4"/>
      <c r="CGN224" s="4"/>
      <c r="CGO224" s="4"/>
      <c r="CGP224" s="4"/>
      <c r="CGQ224" s="4"/>
      <c r="CGR224" s="4"/>
      <c r="CGS224" s="4"/>
      <c r="CGT224" s="4"/>
      <c r="CGU224" s="4"/>
      <c r="CGV224" s="4"/>
      <c r="CGW224" s="4"/>
      <c r="CGX224" s="4"/>
      <c r="CGY224" s="4"/>
      <c r="CGZ224" s="4"/>
      <c r="CHA224" s="4"/>
      <c r="CHB224" s="4"/>
      <c r="CHC224" s="4"/>
      <c r="CHD224" s="4"/>
      <c r="CHE224" s="4"/>
      <c r="CHF224" s="4"/>
      <c r="CHG224" s="4"/>
      <c r="CHH224" s="4"/>
      <c r="CHI224" s="4"/>
      <c r="CHJ224" s="4"/>
      <c r="CHK224" s="4"/>
      <c r="CHL224" s="4"/>
      <c r="CHM224" s="4"/>
      <c r="CHN224" s="4"/>
      <c r="CHO224" s="4"/>
      <c r="CHP224" s="4"/>
      <c r="CHQ224" s="4"/>
      <c r="CHR224" s="4"/>
      <c r="CHS224" s="4"/>
      <c r="CHT224" s="4"/>
      <c r="CHU224" s="4"/>
      <c r="CHV224" s="4"/>
      <c r="CHW224" s="4"/>
      <c r="CHX224" s="4"/>
      <c r="CHY224" s="4"/>
      <c r="CHZ224" s="4"/>
      <c r="CIA224" s="4"/>
      <c r="CIB224" s="4"/>
      <c r="CIC224" s="4"/>
      <c r="CID224" s="4"/>
      <c r="CIE224" s="4"/>
      <c r="CIF224" s="4"/>
      <c r="CIG224" s="4"/>
      <c r="CIH224" s="4"/>
      <c r="CII224" s="4"/>
      <c r="CIJ224" s="4"/>
      <c r="CIK224" s="4"/>
      <c r="CIL224" s="4"/>
      <c r="CIM224" s="4"/>
      <c r="CIN224" s="4"/>
      <c r="CIO224" s="4"/>
      <c r="CIP224" s="4"/>
      <c r="CIQ224" s="4"/>
      <c r="CIR224" s="4"/>
      <c r="CIS224" s="4"/>
      <c r="CIT224" s="4"/>
      <c r="CIU224" s="4"/>
      <c r="CIV224" s="4"/>
      <c r="CIW224" s="4"/>
      <c r="CIX224" s="4"/>
      <c r="CIY224" s="4"/>
      <c r="CIZ224" s="4"/>
      <c r="CJA224" s="4"/>
      <c r="CJB224" s="4"/>
      <c r="CJC224" s="4"/>
      <c r="CJD224" s="4"/>
      <c r="CJE224" s="4"/>
      <c r="CJF224" s="4"/>
      <c r="CJG224" s="4"/>
      <c r="CJH224" s="4"/>
      <c r="CJI224" s="4"/>
      <c r="CJJ224" s="4"/>
      <c r="CJK224" s="4"/>
      <c r="CJL224" s="4"/>
      <c r="CJM224" s="4"/>
      <c r="CJN224" s="4"/>
      <c r="CJO224" s="4"/>
      <c r="CJP224" s="4"/>
      <c r="CJQ224" s="4"/>
      <c r="CJR224" s="4"/>
      <c r="CJS224" s="4"/>
      <c r="CJT224" s="4"/>
      <c r="CJU224" s="4"/>
      <c r="CJV224" s="4"/>
      <c r="CJW224" s="4"/>
      <c r="CJX224" s="4"/>
      <c r="CJY224" s="4"/>
      <c r="CJZ224" s="4"/>
      <c r="CKA224" s="4"/>
      <c r="CKB224" s="4"/>
      <c r="CKC224" s="4"/>
      <c r="CKD224" s="4"/>
      <c r="CKE224" s="4"/>
      <c r="CKF224" s="4"/>
      <c r="CKG224" s="4"/>
      <c r="CKH224" s="4"/>
      <c r="CKI224" s="4"/>
      <c r="CKJ224" s="4"/>
      <c r="CKK224" s="4"/>
      <c r="CKL224" s="4"/>
      <c r="CKM224" s="4"/>
      <c r="CKN224" s="4"/>
      <c r="CKO224" s="4"/>
      <c r="CKP224" s="4"/>
      <c r="CKQ224" s="4"/>
      <c r="CKR224" s="4"/>
      <c r="CKS224" s="4"/>
      <c r="CKT224" s="4"/>
      <c r="CKU224" s="4"/>
      <c r="CKV224" s="4"/>
      <c r="CKW224" s="4"/>
      <c r="CKX224" s="4"/>
      <c r="CKY224" s="4"/>
      <c r="CKZ224" s="4"/>
      <c r="CLA224" s="4"/>
      <c r="CLB224" s="4"/>
      <c r="CLC224" s="4"/>
      <c r="CLD224" s="4"/>
      <c r="CLE224" s="4"/>
      <c r="CLF224" s="4"/>
      <c r="CLG224" s="4"/>
      <c r="CLH224" s="4"/>
      <c r="CLI224" s="4"/>
      <c r="CLJ224" s="4"/>
      <c r="CLK224" s="4"/>
      <c r="CLL224" s="4"/>
      <c r="CLM224" s="4"/>
      <c r="CLN224" s="4"/>
      <c r="CLO224" s="4"/>
      <c r="CLP224" s="4"/>
      <c r="CLQ224" s="4"/>
      <c r="CLR224" s="4"/>
      <c r="CLS224" s="4"/>
      <c r="CLT224" s="4"/>
      <c r="CLU224" s="4"/>
      <c r="CLV224" s="4"/>
      <c r="CLW224" s="4"/>
      <c r="CLX224" s="4"/>
      <c r="CLY224" s="4"/>
      <c r="CLZ224" s="4"/>
      <c r="CMA224" s="4"/>
      <c r="CMB224" s="4"/>
      <c r="CMC224" s="4"/>
      <c r="CMD224" s="4"/>
      <c r="CME224" s="4"/>
      <c r="CMF224" s="4"/>
      <c r="CMG224" s="4"/>
      <c r="CMH224" s="4"/>
      <c r="CMI224" s="4"/>
      <c r="CMJ224" s="4"/>
      <c r="CMK224" s="4"/>
      <c r="CML224" s="4"/>
      <c r="CMM224" s="4"/>
      <c r="CMN224" s="4"/>
      <c r="CMO224" s="4"/>
      <c r="CMP224" s="4"/>
      <c r="CMQ224" s="4"/>
      <c r="CMR224" s="4"/>
      <c r="CMS224" s="4"/>
      <c r="CMT224" s="4"/>
      <c r="CMU224" s="4"/>
      <c r="CMV224" s="4"/>
      <c r="CMW224" s="4"/>
      <c r="CMX224" s="4"/>
      <c r="CMY224" s="4"/>
      <c r="CMZ224" s="4"/>
      <c r="CNA224" s="4"/>
      <c r="CNB224" s="4"/>
      <c r="CNC224" s="4"/>
      <c r="CND224" s="4"/>
      <c r="CNE224" s="4"/>
      <c r="CNF224" s="4"/>
      <c r="CNG224" s="4"/>
      <c r="CNH224" s="4"/>
      <c r="CNI224" s="4"/>
      <c r="CNJ224" s="4"/>
      <c r="CNK224" s="4"/>
      <c r="CNL224" s="4"/>
      <c r="CNM224" s="4"/>
      <c r="CNN224" s="4"/>
      <c r="CNO224" s="4"/>
      <c r="CNP224" s="4"/>
      <c r="CNQ224" s="4"/>
      <c r="CNR224" s="4"/>
      <c r="CNS224" s="4"/>
      <c r="CNT224" s="4"/>
      <c r="CNU224" s="4"/>
      <c r="CNV224" s="4"/>
      <c r="CNW224" s="4"/>
      <c r="CNX224" s="4"/>
      <c r="CNY224" s="4"/>
      <c r="CNZ224" s="4"/>
      <c r="COA224" s="4"/>
      <c r="COB224" s="4"/>
      <c r="COC224" s="4"/>
      <c r="COD224" s="4"/>
      <c r="COE224" s="4"/>
      <c r="COF224" s="4"/>
      <c r="COG224" s="4"/>
      <c r="COH224" s="4"/>
      <c r="COI224" s="4"/>
      <c r="COJ224" s="4"/>
      <c r="COK224" s="4"/>
      <c r="COL224" s="4"/>
      <c r="COM224" s="4"/>
      <c r="CON224" s="4"/>
      <c r="COO224" s="4"/>
      <c r="COP224" s="4"/>
      <c r="COQ224" s="4"/>
      <c r="COR224" s="4"/>
      <c r="COS224" s="4"/>
      <c r="COT224" s="4"/>
      <c r="COU224" s="4"/>
    </row>
    <row r="225" spans="1:2439" ht="22.5" customHeight="1" x14ac:dyDescent="0.15">
      <c r="A225" s="5" t="s">
        <v>1920</v>
      </c>
      <c r="B225" s="5" t="s">
        <v>85</v>
      </c>
      <c r="C225" s="5" t="s">
        <v>1921</v>
      </c>
      <c r="D225" s="5">
        <v>35</v>
      </c>
      <c r="E225" s="5" t="s">
        <v>539</v>
      </c>
      <c r="F225" s="5" t="s">
        <v>540</v>
      </c>
      <c r="G225" s="5" t="s">
        <v>83</v>
      </c>
      <c r="H225" s="5" t="s">
        <v>224</v>
      </c>
      <c r="I225" s="33" t="s">
        <v>1922</v>
      </c>
      <c r="J225" s="2" t="s">
        <v>1923</v>
      </c>
      <c r="K225" s="2" t="s">
        <v>1924</v>
      </c>
      <c r="L225" s="30"/>
      <c r="AAX225" s="2" t="s">
        <v>1925</v>
      </c>
      <c r="AAY225" s="2" t="s">
        <v>1926</v>
      </c>
      <c r="AAZ225" s="2" t="s">
        <v>1927</v>
      </c>
      <c r="ABA225" s="4"/>
      <c r="ABB225" s="4"/>
      <c r="ABC225" s="4"/>
      <c r="ABD225" s="4"/>
      <c r="ABE225" s="4"/>
      <c r="ABF225" s="4"/>
      <c r="ABG225" s="4"/>
      <c r="ABH225" s="4"/>
      <c r="ABI225" s="4"/>
      <c r="ABJ225" s="4"/>
      <c r="ABK225" s="4"/>
      <c r="ABL225" s="4"/>
      <c r="ABM225" s="4"/>
      <c r="ABN225" s="4"/>
      <c r="ABO225" s="4"/>
      <c r="ABP225" s="4"/>
      <c r="ABQ225" s="4"/>
      <c r="ABR225" s="4"/>
      <c r="ABS225" s="4"/>
      <c r="ABT225" s="4"/>
      <c r="ABU225" s="4"/>
      <c r="ABV225" s="4"/>
      <c r="ABW225" s="4"/>
      <c r="ABX225" s="4"/>
      <c r="ABY225" s="4"/>
      <c r="ABZ225" s="4"/>
      <c r="ACA225" s="4"/>
      <c r="ACB225" s="4"/>
      <c r="ACC225" s="4"/>
      <c r="ACD225" s="4"/>
      <c r="ACE225" s="4"/>
      <c r="ACF225" s="4"/>
      <c r="ACG225" s="4"/>
      <c r="ACH225" s="4"/>
      <c r="ACI225" s="4"/>
      <c r="ACJ225" s="4"/>
      <c r="ACK225" s="4"/>
      <c r="ACL225" s="4"/>
      <c r="ACM225" s="4"/>
      <c r="ACN225" s="4"/>
      <c r="ACO225" s="4"/>
      <c r="ACP225" s="4"/>
      <c r="ACQ225" s="4"/>
      <c r="ACR225" s="4"/>
      <c r="ACS225" s="4"/>
      <c r="ACT225" s="4"/>
      <c r="ACU225" s="4"/>
      <c r="ACV225" s="4"/>
      <c r="ACW225" s="4"/>
      <c r="ACX225" s="4"/>
      <c r="ACY225" s="4"/>
      <c r="ACZ225" s="4"/>
      <c r="ADA225" s="4"/>
      <c r="ADB225" s="4"/>
      <c r="ADC225" s="4"/>
      <c r="ADD225" s="4"/>
      <c r="ADE225" s="4"/>
      <c r="ADF225" s="4"/>
      <c r="ADG225" s="4"/>
      <c r="ADH225" s="4"/>
      <c r="ADI225" s="4"/>
      <c r="ADJ225" s="4"/>
      <c r="ADK225" s="4"/>
      <c r="ADL225" s="4"/>
      <c r="ADM225" s="4"/>
      <c r="ADN225" s="4"/>
      <c r="ADO225" s="4"/>
      <c r="ADP225" s="4"/>
      <c r="ADQ225" s="4"/>
      <c r="ADR225" s="4"/>
      <c r="ADS225" s="4"/>
      <c r="ADT225" s="4"/>
      <c r="ADU225" s="4"/>
      <c r="ADV225" s="4"/>
      <c r="ADW225" s="4"/>
      <c r="ADX225" s="4"/>
      <c r="ADY225" s="4"/>
      <c r="ADZ225" s="4"/>
      <c r="AEA225" s="4"/>
      <c r="AEB225" s="4"/>
      <c r="AEC225" s="4"/>
      <c r="AED225" s="4"/>
      <c r="AEE225" s="4"/>
      <c r="AEF225" s="4"/>
      <c r="AEG225" s="4"/>
      <c r="AEH225" s="4"/>
      <c r="AEI225" s="4"/>
      <c r="AEJ225" s="4"/>
      <c r="AEK225" s="4"/>
      <c r="AEL225" s="4"/>
      <c r="AEM225" s="4"/>
      <c r="AEN225" s="4"/>
      <c r="AEO225" s="4"/>
      <c r="AEP225" s="4"/>
      <c r="AEQ225" s="4"/>
      <c r="AER225" s="4"/>
      <c r="AES225" s="4"/>
      <c r="AET225" s="4"/>
      <c r="AEU225" s="4"/>
      <c r="AEV225" s="4"/>
      <c r="AEW225" s="4"/>
      <c r="AEX225" s="4"/>
      <c r="AEY225" s="4"/>
      <c r="AEZ225" s="4"/>
      <c r="AFA225" s="4"/>
      <c r="AFB225" s="4"/>
      <c r="AFC225" s="4"/>
      <c r="AFD225" s="4"/>
      <c r="AFE225" s="4"/>
      <c r="AFF225" s="4"/>
      <c r="AFG225" s="4"/>
      <c r="AFH225" s="4"/>
      <c r="AFI225" s="4"/>
      <c r="AFJ225" s="4"/>
      <c r="AFK225" s="4"/>
      <c r="AFL225" s="4"/>
      <c r="AFM225" s="4"/>
      <c r="AFN225" s="4"/>
      <c r="AFO225" s="4"/>
      <c r="AFP225" s="4"/>
      <c r="AFQ225" s="4"/>
      <c r="AFR225" s="4"/>
      <c r="AFS225" s="4"/>
      <c r="AFT225" s="4"/>
      <c r="AFU225" s="4"/>
      <c r="AFV225" s="4"/>
      <c r="AFW225" s="4"/>
      <c r="AFX225" s="4"/>
      <c r="AFY225" s="4"/>
      <c r="AFZ225" s="4"/>
      <c r="AGA225" s="4"/>
      <c r="AGB225" s="4"/>
      <c r="AGC225" s="4"/>
      <c r="AGD225" s="4"/>
      <c r="AGE225" s="4"/>
      <c r="AGF225" s="4"/>
      <c r="AGG225" s="4"/>
      <c r="AGH225" s="4"/>
      <c r="AGI225" s="4"/>
      <c r="AGJ225" s="4"/>
      <c r="AGK225" s="4"/>
      <c r="AGL225" s="4"/>
      <c r="AGM225" s="4"/>
      <c r="AGN225" s="4"/>
      <c r="AGO225" s="4"/>
      <c r="AGP225" s="4"/>
      <c r="AGQ225" s="4"/>
      <c r="AGR225" s="4"/>
      <c r="AGS225" s="4"/>
      <c r="AGT225" s="4"/>
      <c r="AGU225" s="4"/>
      <c r="AGV225" s="4"/>
      <c r="AGW225" s="4"/>
      <c r="AGX225" s="4"/>
      <c r="AGY225" s="4"/>
      <c r="AGZ225" s="4"/>
      <c r="AHA225" s="4"/>
      <c r="AHB225" s="4"/>
      <c r="AHC225" s="4"/>
      <c r="AHD225" s="4"/>
      <c r="AHE225" s="4"/>
      <c r="AHF225" s="4"/>
      <c r="AHG225" s="4"/>
      <c r="AHH225" s="4"/>
      <c r="AHI225" s="4"/>
      <c r="AHJ225" s="4"/>
      <c r="AHK225" s="4"/>
      <c r="AHL225" s="4"/>
      <c r="AHM225" s="4"/>
      <c r="AHN225" s="4"/>
      <c r="AHO225" s="4"/>
      <c r="AHP225" s="4"/>
      <c r="AHQ225" s="4"/>
      <c r="AHR225" s="4"/>
      <c r="AHS225" s="4"/>
      <c r="AHT225" s="4"/>
      <c r="AHU225" s="4"/>
      <c r="AHV225" s="4"/>
      <c r="AHW225" s="4"/>
      <c r="AHX225" s="4"/>
      <c r="AHY225" s="4"/>
      <c r="AHZ225" s="4"/>
      <c r="AIA225" s="4"/>
      <c r="AIB225" s="4"/>
      <c r="AIC225" s="4"/>
      <c r="AID225" s="4"/>
      <c r="AIE225" s="4"/>
      <c r="AIF225" s="4"/>
      <c r="AIG225" s="4"/>
      <c r="AIH225" s="4"/>
      <c r="AII225" s="4"/>
      <c r="AIJ225" s="4"/>
      <c r="AIK225" s="4"/>
      <c r="AIL225" s="4"/>
      <c r="AIM225" s="4"/>
      <c r="AIN225" s="4"/>
      <c r="AIO225" s="4"/>
      <c r="AIP225" s="4"/>
      <c r="AIQ225" s="4"/>
      <c r="AIR225" s="4"/>
      <c r="AIS225" s="4"/>
      <c r="AIT225" s="4"/>
      <c r="AIU225" s="4"/>
      <c r="AIV225" s="4"/>
      <c r="AIW225" s="4"/>
      <c r="AIX225" s="4"/>
      <c r="AIY225" s="4"/>
      <c r="AIZ225" s="4"/>
      <c r="AJA225" s="4"/>
      <c r="AJB225" s="4"/>
      <c r="AJC225" s="4"/>
      <c r="AJD225" s="4"/>
      <c r="AJE225" s="4"/>
      <c r="AJF225" s="4"/>
      <c r="AJG225" s="4"/>
      <c r="AJH225" s="4"/>
      <c r="AJI225" s="4"/>
      <c r="AJJ225" s="4"/>
      <c r="AJK225" s="4"/>
      <c r="AJL225" s="4"/>
      <c r="AJM225" s="4"/>
      <c r="AJN225" s="4"/>
      <c r="AJO225" s="4"/>
      <c r="AJP225" s="4"/>
      <c r="AJQ225" s="4"/>
      <c r="AJR225" s="4"/>
      <c r="AJS225" s="4"/>
      <c r="AJT225" s="4"/>
      <c r="AJU225" s="4"/>
      <c r="AJV225" s="4"/>
      <c r="AJW225" s="4"/>
      <c r="AJX225" s="4"/>
      <c r="AJY225" s="4"/>
      <c r="AJZ225" s="4"/>
      <c r="AKA225" s="4"/>
      <c r="AKB225" s="4"/>
      <c r="AKC225" s="4"/>
      <c r="AKD225" s="4"/>
      <c r="AKE225" s="4"/>
      <c r="AKF225" s="4"/>
      <c r="AKG225" s="4"/>
      <c r="AKH225" s="4"/>
      <c r="AKI225" s="4"/>
      <c r="AKJ225" s="4"/>
      <c r="AKK225" s="4"/>
      <c r="AKL225" s="4"/>
      <c r="AKM225" s="4"/>
      <c r="AKN225" s="4"/>
      <c r="AKO225" s="4"/>
      <c r="AKP225" s="4"/>
      <c r="AKQ225" s="4"/>
      <c r="AKR225" s="4"/>
      <c r="AKS225" s="4"/>
      <c r="AKT225" s="4"/>
      <c r="AKU225" s="4"/>
      <c r="AKV225" s="4"/>
      <c r="AKW225" s="4"/>
      <c r="AKX225" s="4"/>
      <c r="AKY225" s="4"/>
      <c r="AKZ225" s="4"/>
      <c r="ALA225" s="4"/>
      <c r="ALB225" s="4"/>
      <c r="ALC225" s="4"/>
      <c r="ALD225" s="4"/>
      <c r="ALE225" s="4"/>
      <c r="ALF225" s="4"/>
      <c r="ALG225" s="4"/>
      <c r="ALH225" s="4"/>
      <c r="ALI225" s="4"/>
      <c r="ALJ225" s="4"/>
      <c r="ALK225" s="4"/>
      <c r="ALL225" s="4"/>
      <c r="ALM225" s="4"/>
      <c r="ALN225" s="4"/>
      <c r="ALO225" s="4"/>
      <c r="ALP225" s="4"/>
      <c r="ALQ225" s="4"/>
      <c r="ALR225" s="4"/>
      <c r="ALS225" s="4"/>
      <c r="ALT225" s="4"/>
      <c r="ALU225" s="4"/>
      <c r="ALV225" s="4"/>
      <c r="ALW225" s="4"/>
      <c r="ALX225" s="4"/>
      <c r="ALY225" s="4"/>
      <c r="ALZ225" s="4"/>
      <c r="AMA225" s="4"/>
      <c r="AMB225" s="4"/>
      <c r="AMC225" s="4"/>
      <c r="AMD225" s="4"/>
      <c r="AME225" s="4"/>
      <c r="AMF225" s="4"/>
      <c r="AMG225" s="4"/>
      <c r="AMH225" s="4"/>
      <c r="AMI225" s="4"/>
      <c r="AMJ225" s="4"/>
      <c r="AMK225" s="4"/>
      <c r="AML225" s="4"/>
      <c r="AMM225" s="4"/>
      <c r="AMN225" s="4"/>
      <c r="AMO225" s="4"/>
      <c r="AMP225" s="4"/>
      <c r="AMQ225" s="4"/>
      <c r="AMR225" s="4"/>
      <c r="AMS225" s="4"/>
      <c r="AMT225" s="4"/>
      <c r="AMU225" s="4"/>
      <c r="AMV225" s="4"/>
      <c r="AMW225" s="4"/>
      <c r="AMX225" s="4"/>
      <c r="AMY225" s="4"/>
      <c r="AMZ225" s="4"/>
      <c r="ANA225" s="4"/>
      <c r="ANB225" s="4"/>
      <c r="ANC225" s="4"/>
      <c r="AND225" s="4"/>
      <c r="ANE225" s="4"/>
      <c r="ANF225" s="4"/>
      <c r="ANG225" s="4"/>
      <c r="ANH225" s="4"/>
      <c r="ANI225" s="4"/>
      <c r="ANJ225" s="4"/>
      <c r="ANK225" s="4"/>
      <c r="ANL225" s="4"/>
      <c r="ANM225" s="4"/>
      <c r="ANN225" s="4"/>
      <c r="ANO225" s="4"/>
      <c r="ANP225" s="4"/>
      <c r="ANQ225" s="4"/>
      <c r="ANR225" s="4"/>
      <c r="ANS225" s="4"/>
      <c r="ANT225" s="4"/>
      <c r="ANU225" s="4"/>
      <c r="ANV225" s="4"/>
      <c r="ANW225" s="4"/>
      <c r="ANX225" s="4"/>
      <c r="ANY225" s="4"/>
      <c r="ANZ225" s="4"/>
      <c r="AOA225" s="4"/>
      <c r="AOB225" s="4"/>
      <c r="AOC225" s="4"/>
      <c r="AOD225" s="4"/>
      <c r="AOE225" s="4"/>
      <c r="AOF225" s="4"/>
      <c r="AOG225" s="4"/>
      <c r="AOH225" s="4"/>
      <c r="AOI225" s="4"/>
      <c r="AOJ225" s="4"/>
      <c r="AOK225" s="4"/>
      <c r="AOL225" s="4"/>
      <c r="AOM225" s="4"/>
      <c r="AON225" s="4"/>
      <c r="AOO225" s="4"/>
      <c r="AOP225" s="4"/>
      <c r="AOQ225" s="4"/>
      <c r="AOR225" s="4"/>
      <c r="AOS225" s="4"/>
      <c r="AOT225" s="4"/>
      <c r="AOU225" s="4"/>
      <c r="AOV225" s="4"/>
      <c r="AOW225" s="4"/>
      <c r="AOX225" s="4"/>
      <c r="AOY225" s="4"/>
      <c r="AOZ225" s="4"/>
      <c r="APA225" s="4"/>
      <c r="APB225" s="4"/>
      <c r="APC225" s="4"/>
      <c r="APD225" s="4"/>
      <c r="APE225" s="4"/>
      <c r="APF225" s="4"/>
      <c r="APG225" s="4"/>
      <c r="APH225" s="4"/>
      <c r="API225" s="4"/>
      <c r="APJ225" s="4"/>
      <c r="APK225" s="4"/>
      <c r="APL225" s="4"/>
      <c r="APM225" s="4"/>
      <c r="APN225" s="4"/>
      <c r="APO225" s="4"/>
      <c r="APP225" s="4"/>
      <c r="APQ225" s="4"/>
      <c r="APR225" s="4"/>
      <c r="APS225" s="4"/>
      <c r="APT225" s="4"/>
      <c r="APU225" s="4"/>
      <c r="APV225" s="4"/>
      <c r="APW225" s="4"/>
      <c r="APX225" s="4"/>
      <c r="APY225" s="4"/>
      <c r="APZ225" s="4"/>
      <c r="AQA225" s="4"/>
      <c r="AQB225" s="4"/>
      <c r="AQC225" s="4"/>
      <c r="AQD225" s="4"/>
      <c r="AQE225" s="4"/>
      <c r="AQF225" s="4"/>
      <c r="AQG225" s="4"/>
      <c r="AQH225" s="4"/>
      <c r="AQI225" s="4"/>
      <c r="AQJ225" s="4"/>
      <c r="AQK225" s="4"/>
      <c r="AQL225" s="4"/>
      <c r="AQM225" s="4"/>
      <c r="AQN225" s="4"/>
      <c r="AQO225" s="4"/>
      <c r="AQP225" s="4"/>
      <c r="AQQ225" s="4"/>
      <c r="AQR225" s="4"/>
      <c r="AQS225" s="4"/>
      <c r="AQT225" s="4"/>
      <c r="AQU225" s="4"/>
      <c r="AQV225" s="4"/>
      <c r="AQW225" s="4"/>
      <c r="AQX225" s="4"/>
      <c r="AQY225" s="4"/>
      <c r="AQZ225" s="4"/>
      <c r="ARA225" s="4"/>
      <c r="ARB225" s="4"/>
      <c r="ARC225" s="4"/>
      <c r="ARD225" s="4"/>
      <c r="ARE225" s="4"/>
      <c r="ARF225" s="4"/>
      <c r="ARG225" s="4"/>
      <c r="ARH225" s="4"/>
      <c r="ARI225" s="4"/>
      <c r="ARJ225" s="4"/>
      <c r="ARK225" s="4"/>
      <c r="ARL225" s="4"/>
      <c r="ARM225" s="4"/>
      <c r="ARN225" s="4"/>
      <c r="ARO225" s="4"/>
      <c r="ARP225" s="4"/>
      <c r="ARQ225" s="4"/>
      <c r="ARR225" s="4"/>
      <c r="ARS225" s="4"/>
      <c r="ART225" s="4"/>
      <c r="ARU225" s="4"/>
      <c r="ARV225" s="4"/>
      <c r="ARW225" s="4"/>
      <c r="ARX225" s="4"/>
      <c r="ARY225" s="4"/>
      <c r="ARZ225" s="4"/>
      <c r="ASA225" s="4"/>
      <c r="ASB225" s="4"/>
      <c r="ASC225" s="4"/>
      <c r="ASD225" s="4"/>
      <c r="ASE225" s="4"/>
      <c r="ASF225" s="4"/>
      <c r="ASG225" s="4"/>
      <c r="ASH225" s="4"/>
      <c r="ASI225" s="4"/>
      <c r="ASJ225" s="4"/>
      <c r="ASK225" s="4"/>
      <c r="ASL225" s="4"/>
      <c r="ASM225" s="4"/>
      <c r="ASN225" s="4"/>
      <c r="ASO225" s="4"/>
      <c r="ASP225" s="4"/>
      <c r="ASQ225" s="4"/>
      <c r="ASR225" s="4"/>
      <c r="ASS225" s="4"/>
      <c r="AST225" s="4"/>
      <c r="ASU225" s="4"/>
      <c r="ASV225" s="4"/>
      <c r="ASW225" s="4"/>
      <c r="ASX225" s="4"/>
      <c r="ASY225" s="4"/>
      <c r="ASZ225" s="4"/>
      <c r="ATA225" s="4"/>
      <c r="ATB225" s="4"/>
      <c r="ATC225" s="4"/>
      <c r="ATD225" s="4"/>
      <c r="ATE225" s="4"/>
      <c r="ATF225" s="4"/>
      <c r="ATG225" s="4"/>
      <c r="ATH225" s="4"/>
      <c r="ATI225" s="4"/>
      <c r="ATJ225" s="4"/>
      <c r="ATK225" s="4"/>
      <c r="ATL225" s="4"/>
      <c r="ATM225" s="4"/>
      <c r="ATN225" s="4"/>
      <c r="ATO225" s="4"/>
      <c r="ATP225" s="4"/>
      <c r="ATQ225" s="4"/>
      <c r="ATR225" s="4"/>
      <c r="ATS225" s="4"/>
      <c r="ATT225" s="4"/>
      <c r="ATU225" s="4"/>
      <c r="ATV225" s="4"/>
      <c r="ATW225" s="4"/>
      <c r="ATX225" s="4"/>
      <c r="ATY225" s="4"/>
      <c r="ATZ225" s="4"/>
      <c r="AUA225" s="4"/>
      <c r="AUB225" s="4"/>
      <c r="AUC225" s="4"/>
      <c r="AUD225" s="4"/>
      <c r="AUE225" s="4"/>
      <c r="AUF225" s="4"/>
      <c r="AUG225" s="4"/>
      <c r="AUH225" s="4"/>
      <c r="AUI225" s="4"/>
      <c r="AUJ225" s="4"/>
      <c r="AUK225" s="4"/>
      <c r="AUL225" s="4"/>
      <c r="AUM225" s="4"/>
      <c r="AUN225" s="4"/>
      <c r="AUO225" s="4"/>
      <c r="AUP225" s="4"/>
      <c r="AUQ225" s="4"/>
      <c r="AUR225" s="4"/>
      <c r="AUS225" s="4"/>
      <c r="AUT225" s="4"/>
      <c r="AUU225" s="4"/>
      <c r="AUV225" s="4"/>
      <c r="AUW225" s="4"/>
      <c r="AUX225" s="4"/>
      <c r="AUY225" s="4"/>
      <c r="AUZ225" s="4"/>
      <c r="AVA225" s="4"/>
      <c r="AVB225" s="4"/>
      <c r="AVC225" s="4"/>
      <c r="AVD225" s="4"/>
      <c r="AVE225" s="4"/>
      <c r="AVF225" s="4"/>
      <c r="AVG225" s="4"/>
      <c r="AVH225" s="4"/>
      <c r="AVI225" s="4"/>
      <c r="AVJ225" s="4"/>
      <c r="AVK225" s="4"/>
      <c r="AVL225" s="4"/>
      <c r="AVM225" s="4"/>
      <c r="AVN225" s="4"/>
      <c r="AVO225" s="4"/>
      <c r="AVP225" s="4"/>
      <c r="AVQ225" s="4"/>
      <c r="AVR225" s="4"/>
      <c r="AVS225" s="4"/>
      <c r="AVT225" s="4"/>
      <c r="AVU225" s="4"/>
      <c r="AVV225" s="4"/>
      <c r="AVW225" s="4"/>
      <c r="AVX225" s="4"/>
      <c r="AVY225" s="4"/>
      <c r="AVZ225" s="4"/>
      <c r="AWA225" s="4"/>
      <c r="AWB225" s="4"/>
      <c r="AWC225" s="4"/>
      <c r="AWD225" s="4"/>
      <c r="AWE225" s="4"/>
      <c r="AWF225" s="4"/>
      <c r="AWG225" s="4"/>
      <c r="AWH225" s="4"/>
      <c r="AWI225" s="4"/>
      <c r="AWJ225" s="4"/>
      <c r="AWK225" s="4"/>
      <c r="AWL225" s="4"/>
      <c r="AWM225" s="4"/>
      <c r="AWN225" s="4"/>
      <c r="AWO225" s="4"/>
      <c r="AWP225" s="4"/>
      <c r="AWQ225" s="4"/>
      <c r="AWR225" s="4"/>
      <c r="AWS225" s="4"/>
      <c r="AWT225" s="4"/>
      <c r="AWU225" s="4"/>
      <c r="AWV225" s="4"/>
      <c r="AWW225" s="4"/>
      <c r="AWX225" s="4"/>
      <c r="AWY225" s="4"/>
      <c r="AWZ225" s="4"/>
      <c r="AXA225" s="4"/>
      <c r="AXB225" s="4"/>
      <c r="AXC225" s="4"/>
      <c r="AXD225" s="4"/>
      <c r="AXE225" s="4"/>
      <c r="AXF225" s="4"/>
      <c r="AXG225" s="4"/>
      <c r="AXH225" s="4"/>
      <c r="AXI225" s="4"/>
      <c r="AXJ225" s="4"/>
      <c r="AXK225" s="4"/>
      <c r="AXL225" s="4"/>
      <c r="AXM225" s="4"/>
      <c r="AXN225" s="4"/>
      <c r="AXO225" s="4"/>
      <c r="AXP225" s="4"/>
      <c r="AXQ225" s="4"/>
      <c r="AXR225" s="4"/>
      <c r="AXS225" s="4"/>
      <c r="AXT225" s="4"/>
      <c r="AXU225" s="4"/>
      <c r="AXV225" s="4"/>
      <c r="AXW225" s="4"/>
      <c r="AXX225" s="4"/>
      <c r="AXY225" s="4"/>
      <c r="AXZ225" s="4"/>
      <c r="AYA225" s="4"/>
      <c r="AYB225" s="4"/>
      <c r="AYC225" s="4"/>
      <c r="AYD225" s="4"/>
      <c r="AYE225" s="4"/>
      <c r="AYF225" s="4"/>
      <c r="AYG225" s="4"/>
      <c r="AYH225" s="4"/>
      <c r="AYI225" s="4"/>
      <c r="AYJ225" s="4"/>
      <c r="AYK225" s="4"/>
      <c r="AYL225" s="4"/>
      <c r="AYM225" s="4"/>
      <c r="AYN225" s="4"/>
      <c r="AYO225" s="4"/>
      <c r="AYP225" s="4"/>
      <c r="AYQ225" s="4"/>
      <c r="AYR225" s="4"/>
      <c r="AYS225" s="4"/>
      <c r="AYT225" s="4"/>
      <c r="AYU225" s="4"/>
      <c r="AYV225" s="4"/>
      <c r="AYW225" s="4"/>
      <c r="AYX225" s="4"/>
      <c r="AYY225" s="4"/>
      <c r="AYZ225" s="4"/>
      <c r="AZA225" s="4"/>
      <c r="AZB225" s="4"/>
      <c r="AZC225" s="4"/>
      <c r="AZD225" s="4"/>
      <c r="AZE225" s="4"/>
      <c r="AZF225" s="4"/>
      <c r="AZG225" s="4"/>
      <c r="AZH225" s="4"/>
      <c r="AZI225" s="4"/>
      <c r="AZJ225" s="4"/>
      <c r="AZK225" s="4"/>
      <c r="AZL225" s="4"/>
      <c r="AZM225" s="4"/>
      <c r="AZN225" s="4"/>
      <c r="AZO225" s="4"/>
      <c r="AZP225" s="4"/>
      <c r="AZQ225" s="4"/>
      <c r="AZR225" s="4"/>
      <c r="AZS225" s="4"/>
      <c r="AZT225" s="4"/>
      <c r="AZU225" s="4"/>
      <c r="AZV225" s="4"/>
      <c r="AZW225" s="4"/>
      <c r="AZX225" s="4"/>
      <c r="AZY225" s="4"/>
      <c r="AZZ225" s="4"/>
      <c r="BAA225" s="4"/>
      <c r="BAB225" s="4"/>
      <c r="BAC225" s="4"/>
      <c r="BAD225" s="4"/>
      <c r="BAE225" s="4"/>
      <c r="BAF225" s="4"/>
      <c r="BAG225" s="4"/>
      <c r="BAH225" s="4"/>
      <c r="BAI225" s="4"/>
      <c r="BAJ225" s="4"/>
      <c r="BAK225" s="4"/>
      <c r="BAL225" s="4"/>
      <c r="BAM225" s="4"/>
      <c r="BAN225" s="4"/>
      <c r="BAO225" s="4"/>
      <c r="BAP225" s="4"/>
      <c r="BAQ225" s="4"/>
      <c r="BAR225" s="4"/>
      <c r="BAS225" s="4"/>
      <c r="BAT225" s="4"/>
      <c r="BAU225" s="4"/>
      <c r="BAV225" s="4"/>
      <c r="BAW225" s="4"/>
      <c r="BAX225" s="4"/>
      <c r="BAY225" s="4"/>
      <c r="BAZ225" s="4"/>
      <c r="BBA225" s="4"/>
      <c r="BBB225" s="4"/>
      <c r="BBC225" s="4"/>
      <c r="BBD225" s="4"/>
      <c r="BBE225" s="4"/>
      <c r="BBF225" s="4"/>
      <c r="BBG225" s="4"/>
      <c r="BBH225" s="4"/>
      <c r="BBI225" s="4"/>
      <c r="BBJ225" s="4"/>
      <c r="BBK225" s="4"/>
      <c r="BBL225" s="4"/>
      <c r="BBM225" s="4"/>
      <c r="BBN225" s="4"/>
      <c r="BBO225" s="4"/>
      <c r="BBP225" s="4"/>
      <c r="BBQ225" s="4"/>
      <c r="BBR225" s="4"/>
      <c r="BBS225" s="4"/>
      <c r="BBT225" s="4"/>
      <c r="BBU225" s="4"/>
      <c r="BBV225" s="4"/>
      <c r="BBW225" s="4"/>
      <c r="BBX225" s="4"/>
      <c r="BBY225" s="4"/>
      <c r="BBZ225" s="4"/>
      <c r="BCA225" s="4"/>
      <c r="BCB225" s="4"/>
      <c r="BCC225" s="4"/>
      <c r="BCD225" s="4"/>
      <c r="BCE225" s="4"/>
      <c r="BCF225" s="4"/>
      <c r="BCG225" s="4"/>
      <c r="BCH225" s="4"/>
      <c r="BCI225" s="4"/>
      <c r="BCJ225" s="4"/>
      <c r="BCK225" s="4"/>
      <c r="BCL225" s="4"/>
      <c r="BCM225" s="4"/>
      <c r="BCN225" s="4"/>
      <c r="BCO225" s="4"/>
      <c r="BCP225" s="4"/>
      <c r="BCQ225" s="4"/>
      <c r="BCR225" s="4"/>
      <c r="BCS225" s="4"/>
      <c r="BCT225" s="4"/>
      <c r="BCU225" s="4"/>
      <c r="BCV225" s="4"/>
      <c r="BCW225" s="4"/>
      <c r="BCX225" s="4"/>
      <c r="BCY225" s="4"/>
      <c r="BCZ225" s="4"/>
      <c r="BDA225" s="4"/>
      <c r="BDB225" s="4"/>
      <c r="BDC225" s="4"/>
      <c r="BDD225" s="4"/>
      <c r="BDE225" s="4"/>
      <c r="BDF225" s="4"/>
      <c r="BDG225" s="4"/>
      <c r="BDH225" s="4"/>
      <c r="BDI225" s="4"/>
      <c r="BDJ225" s="4"/>
      <c r="BDK225" s="4"/>
      <c r="BDL225" s="4"/>
      <c r="BDM225" s="4"/>
      <c r="BDN225" s="4"/>
      <c r="BDO225" s="4"/>
      <c r="BDP225" s="4"/>
      <c r="BDQ225" s="4"/>
      <c r="BDR225" s="4"/>
      <c r="BDS225" s="4"/>
      <c r="BDT225" s="4"/>
      <c r="BDU225" s="4"/>
      <c r="BDV225" s="4"/>
      <c r="BDW225" s="4"/>
      <c r="BDX225" s="4"/>
      <c r="BDY225" s="4"/>
      <c r="BDZ225" s="4"/>
      <c r="BEA225" s="4"/>
      <c r="BEB225" s="4"/>
      <c r="BEC225" s="4"/>
      <c r="BED225" s="4"/>
      <c r="BEE225" s="4"/>
      <c r="BEF225" s="4"/>
      <c r="BEG225" s="4"/>
      <c r="BEH225" s="4"/>
      <c r="BEI225" s="4"/>
      <c r="BEJ225" s="4"/>
      <c r="BEK225" s="4"/>
      <c r="BEL225" s="4"/>
      <c r="BEM225" s="4"/>
      <c r="BEN225" s="4"/>
      <c r="BEO225" s="4"/>
      <c r="BEP225" s="4"/>
      <c r="BEQ225" s="4"/>
      <c r="BER225" s="4"/>
      <c r="BES225" s="4"/>
      <c r="BET225" s="4"/>
      <c r="BEU225" s="4"/>
      <c r="BEV225" s="4"/>
      <c r="BEW225" s="4"/>
      <c r="BEX225" s="4"/>
      <c r="BEY225" s="4"/>
      <c r="BEZ225" s="4"/>
      <c r="BFA225" s="4"/>
      <c r="BFB225" s="4"/>
      <c r="BFC225" s="4"/>
      <c r="BFD225" s="4"/>
      <c r="BFE225" s="4"/>
      <c r="BFF225" s="4"/>
      <c r="BFG225" s="4"/>
      <c r="BFH225" s="4"/>
      <c r="BFI225" s="4"/>
      <c r="BFJ225" s="4"/>
      <c r="BFK225" s="4"/>
      <c r="BFL225" s="4"/>
      <c r="BFM225" s="4"/>
      <c r="BFN225" s="4"/>
      <c r="BFO225" s="4"/>
      <c r="BFP225" s="4"/>
      <c r="BFQ225" s="4"/>
      <c r="BFR225" s="4"/>
      <c r="BFS225" s="4"/>
      <c r="BFT225" s="4"/>
      <c r="BFU225" s="4"/>
      <c r="BFV225" s="4"/>
      <c r="BFW225" s="4"/>
      <c r="BFX225" s="4"/>
      <c r="BFY225" s="4"/>
      <c r="BFZ225" s="4"/>
      <c r="BGA225" s="4"/>
      <c r="BGB225" s="4"/>
      <c r="BGC225" s="4"/>
      <c r="BGD225" s="4"/>
      <c r="BGE225" s="4"/>
      <c r="BGF225" s="4"/>
      <c r="BGG225" s="4"/>
      <c r="BGH225" s="4"/>
      <c r="BGI225" s="4"/>
      <c r="BGJ225" s="4"/>
      <c r="BGK225" s="4"/>
      <c r="BGL225" s="4"/>
      <c r="BGM225" s="4"/>
      <c r="BGN225" s="4"/>
      <c r="BGO225" s="4"/>
      <c r="BGP225" s="4"/>
      <c r="BGQ225" s="4"/>
      <c r="BGR225" s="4"/>
      <c r="BGS225" s="4"/>
      <c r="BGT225" s="4"/>
      <c r="BGU225" s="4"/>
      <c r="BGV225" s="4"/>
      <c r="BGW225" s="4"/>
      <c r="BGX225" s="4"/>
      <c r="BGY225" s="4"/>
      <c r="BGZ225" s="4"/>
      <c r="BHA225" s="4"/>
      <c r="BHB225" s="4"/>
      <c r="BHC225" s="4"/>
      <c r="BHD225" s="4"/>
      <c r="BHE225" s="4"/>
      <c r="BHF225" s="4"/>
      <c r="BHG225" s="4"/>
      <c r="BHH225" s="4"/>
      <c r="BHI225" s="4"/>
      <c r="BHJ225" s="4"/>
      <c r="BHK225" s="4"/>
      <c r="BHL225" s="4"/>
      <c r="BHM225" s="4"/>
      <c r="BHN225" s="4"/>
      <c r="BHO225" s="4"/>
      <c r="BHP225" s="4"/>
      <c r="BHQ225" s="4"/>
      <c r="BHR225" s="4"/>
      <c r="BHS225" s="4"/>
      <c r="BHT225" s="4"/>
      <c r="BHU225" s="4"/>
      <c r="BHV225" s="4"/>
      <c r="BHW225" s="4"/>
      <c r="BHX225" s="4"/>
      <c r="BHY225" s="4"/>
      <c r="BHZ225" s="4"/>
      <c r="BIA225" s="4"/>
      <c r="BIB225" s="4"/>
      <c r="BIC225" s="4"/>
      <c r="BID225" s="4"/>
      <c r="BIE225" s="4"/>
      <c r="BIF225" s="4"/>
      <c r="BIG225" s="4"/>
      <c r="BIH225" s="4"/>
      <c r="BII225" s="4"/>
      <c r="BIJ225" s="4"/>
      <c r="BIK225" s="4"/>
      <c r="BIL225" s="4"/>
      <c r="BIM225" s="4"/>
      <c r="BIN225" s="4"/>
      <c r="BIO225" s="4"/>
      <c r="BIP225" s="4"/>
      <c r="BIQ225" s="4"/>
      <c r="BIR225" s="4"/>
      <c r="BIS225" s="4"/>
      <c r="BIT225" s="4"/>
      <c r="BIU225" s="4"/>
      <c r="BIV225" s="4"/>
      <c r="BIW225" s="4"/>
      <c r="BIX225" s="4"/>
      <c r="BIY225" s="4"/>
      <c r="BIZ225" s="4"/>
      <c r="BJA225" s="4"/>
      <c r="BJB225" s="4"/>
      <c r="BJC225" s="4"/>
      <c r="BJD225" s="4"/>
      <c r="BJE225" s="4"/>
      <c r="BJF225" s="4"/>
      <c r="BJG225" s="4"/>
      <c r="BJH225" s="4"/>
      <c r="BJI225" s="4"/>
      <c r="BJJ225" s="4"/>
      <c r="BJK225" s="4"/>
      <c r="BJL225" s="4"/>
      <c r="BJM225" s="4"/>
      <c r="BJN225" s="4"/>
      <c r="BJO225" s="4"/>
      <c r="BJP225" s="4"/>
      <c r="BJQ225" s="4"/>
      <c r="BJR225" s="4"/>
      <c r="BJS225" s="4"/>
      <c r="BJT225" s="4"/>
      <c r="BJU225" s="4"/>
      <c r="BJV225" s="4"/>
      <c r="BJW225" s="4"/>
      <c r="BJX225" s="4"/>
      <c r="BJY225" s="4"/>
      <c r="BJZ225" s="4"/>
      <c r="BKA225" s="4"/>
      <c r="BKB225" s="4"/>
      <c r="BKC225" s="4"/>
      <c r="BKD225" s="4"/>
      <c r="BKE225" s="4"/>
      <c r="BKF225" s="4"/>
      <c r="BKG225" s="4"/>
      <c r="BKH225" s="4"/>
      <c r="BKI225" s="4"/>
      <c r="BKJ225" s="4"/>
      <c r="BKK225" s="4"/>
      <c r="BKL225" s="4"/>
      <c r="BKM225" s="4"/>
      <c r="BKN225" s="4"/>
      <c r="BKO225" s="4"/>
      <c r="BKP225" s="4"/>
      <c r="BKQ225" s="4"/>
      <c r="BKR225" s="4"/>
      <c r="BKS225" s="4"/>
      <c r="BKT225" s="4"/>
      <c r="BKU225" s="4"/>
      <c r="BKV225" s="4"/>
      <c r="BKW225" s="4"/>
      <c r="BKX225" s="4"/>
      <c r="BKY225" s="4"/>
      <c r="BKZ225" s="4"/>
      <c r="BLA225" s="4"/>
      <c r="BLB225" s="4"/>
      <c r="BLC225" s="4"/>
      <c r="BLD225" s="4"/>
      <c r="BLE225" s="4"/>
      <c r="BLF225" s="4"/>
      <c r="BLG225" s="4"/>
      <c r="BLH225" s="4"/>
      <c r="BLI225" s="4"/>
      <c r="BLJ225" s="4"/>
      <c r="BLK225" s="4"/>
      <c r="BLL225" s="4"/>
      <c r="BLM225" s="4"/>
      <c r="BLN225" s="4"/>
      <c r="BLO225" s="4"/>
      <c r="BLP225" s="4"/>
      <c r="BLQ225" s="4"/>
      <c r="BLR225" s="4"/>
      <c r="BLS225" s="4"/>
      <c r="BLT225" s="4"/>
      <c r="BLU225" s="4"/>
      <c r="BLV225" s="4"/>
      <c r="BLW225" s="4"/>
      <c r="BLX225" s="4"/>
      <c r="BLY225" s="4"/>
      <c r="BLZ225" s="4"/>
      <c r="BMA225" s="4"/>
      <c r="BMB225" s="4"/>
      <c r="BMC225" s="4"/>
      <c r="BMD225" s="4"/>
      <c r="BME225" s="4"/>
      <c r="BMF225" s="4"/>
      <c r="BMG225" s="4"/>
      <c r="BMH225" s="4"/>
      <c r="BMI225" s="4"/>
      <c r="BMJ225" s="4"/>
      <c r="BMK225" s="4"/>
      <c r="BML225" s="4"/>
      <c r="BMM225" s="4"/>
      <c r="BMN225" s="4"/>
      <c r="BMO225" s="4"/>
      <c r="BMP225" s="4"/>
      <c r="BMQ225" s="4"/>
      <c r="BMR225" s="4"/>
      <c r="BMS225" s="4"/>
      <c r="BMT225" s="4"/>
      <c r="BMU225" s="4"/>
      <c r="BMV225" s="4"/>
      <c r="BMW225" s="4"/>
      <c r="BMX225" s="4"/>
      <c r="BMY225" s="4"/>
      <c r="BMZ225" s="4"/>
      <c r="BNA225" s="4"/>
      <c r="BNB225" s="4"/>
      <c r="BNC225" s="4"/>
      <c r="BND225" s="4"/>
      <c r="BNE225" s="4"/>
      <c r="BNF225" s="4"/>
      <c r="BNG225" s="4"/>
      <c r="BNH225" s="4"/>
      <c r="BNI225" s="4"/>
      <c r="BNJ225" s="4"/>
      <c r="BNK225" s="4"/>
      <c r="BNL225" s="4"/>
      <c r="BNM225" s="4"/>
      <c r="BNN225" s="4"/>
      <c r="BNO225" s="4"/>
      <c r="BNP225" s="4"/>
      <c r="BNQ225" s="4"/>
      <c r="BNR225" s="4"/>
      <c r="BNS225" s="4"/>
      <c r="BNT225" s="4"/>
      <c r="BNU225" s="4"/>
      <c r="BNV225" s="4"/>
      <c r="BNW225" s="4"/>
      <c r="BNX225" s="4"/>
      <c r="BNY225" s="4"/>
      <c r="BNZ225" s="4"/>
      <c r="BOA225" s="4"/>
      <c r="BOB225" s="4"/>
      <c r="BOC225" s="4"/>
      <c r="BOD225" s="4"/>
      <c r="BOE225" s="4"/>
      <c r="BOF225" s="4"/>
      <c r="BOG225" s="4"/>
      <c r="BOH225" s="4"/>
      <c r="BOI225" s="4"/>
      <c r="BOJ225" s="4"/>
      <c r="BOK225" s="4"/>
      <c r="BOL225" s="4"/>
      <c r="BOM225" s="4"/>
      <c r="BON225" s="4"/>
      <c r="BOO225" s="4"/>
      <c r="BOP225" s="4"/>
      <c r="BOQ225" s="4"/>
      <c r="BOR225" s="4"/>
      <c r="BOS225" s="4"/>
      <c r="BOT225" s="4"/>
      <c r="BOU225" s="4"/>
      <c r="BOV225" s="4"/>
      <c r="BOW225" s="4"/>
      <c r="BOX225" s="4"/>
      <c r="BOY225" s="4"/>
      <c r="BOZ225" s="4"/>
      <c r="BPA225" s="4"/>
      <c r="BPB225" s="4"/>
      <c r="BPC225" s="4"/>
      <c r="BPD225" s="4"/>
      <c r="BPE225" s="4"/>
      <c r="BPF225" s="4"/>
      <c r="BPG225" s="4"/>
      <c r="BPH225" s="4"/>
      <c r="BPI225" s="4"/>
      <c r="BPJ225" s="4"/>
      <c r="BPK225" s="4"/>
      <c r="BPL225" s="4"/>
      <c r="BPM225" s="4"/>
      <c r="BPN225" s="4"/>
      <c r="BPO225" s="4"/>
      <c r="BPP225" s="4"/>
      <c r="BPQ225" s="4"/>
      <c r="BPR225" s="4"/>
      <c r="BPS225" s="4"/>
      <c r="BPT225" s="4"/>
      <c r="BPU225" s="4"/>
      <c r="BPV225" s="4"/>
      <c r="BPW225" s="4"/>
      <c r="BPX225" s="4"/>
      <c r="BPY225" s="4"/>
      <c r="BPZ225" s="4"/>
      <c r="BQA225" s="4"/>
      <c r="BQB225" s="4"/>
      <c r="BQC225" s="4"/>
      <c r="BQD225" s="4"/>
      <c r="BQE225" s="4"/>
      <c r="BQF225" s="4"/>
      <c r="BQG225" s="4"/>
      <c r="BQH225" s="4"/>
      <c r="BQI225" s="4"/>
      <c r="BQJ225" s="4"/>
      <c r="BQK225" s="4"/>
      <c r="BQL225" s="4"/>
      <c r="BQM225" s="4"/>
      <c r="BQN225" s="4"/>
      <c r="BQO225" s="4"/>
      <c r="BQP225" s="4"/>
      <c r="BQQ225" s="4"/>
      <c r="BQR225" s="4"/>
      <c r="BQS225" s="4"/>
      <c r="BQT225" s="4"/>
      <c r="BQU225" s="4"/>
      <c r="BQV225" s="4"/>
      <c r="BQW225" s="4"/>
      <c r="BQX225" s="4"/>
      <c r="BQY225" s="4"/>
      <c r="BQZ225" s="4"/>
      <c r="BRA225" s="4"/>
      <c r="BRB225" s="4"/>
      <c r="BRC225" s="4"/>
      <c r="BRD225" s="4"/>
      <c r="BRE225" s="4"/>
      <c r="BRF225" s="4"/>
      <c r="BRG225" s="4"/>
      <c r="BRH225" s="4"/>
      <c r="BRI225" s="4"/>
      <c r="BRJ225" s="4"/>
      <c r="BRK225" s="4"/>
      <c r="BRL225" s="4"/>
      <c r="BRM225" s="4"/>
      <c r="BRN225" s="4"/>
      <c r="BRO225" s="4"/>
      <c r="BRP225" s="4"/>
      <c r="BRQ225" s="4"/>
      <c r="BRR225" s="4"/>
      <c r="BRS225" s="4"/>
      <c r="BRT225" s="4"/>
      <c r="BRU225" s="4"/>
      <c r="BRV225" s="4"/>
      <c r="BRW225" s="4"/>
      <c r="BRX225" s="4"/>
      <c r="BRY225" s="4"/>
      <c r="BRZ225" s="4"/>
      <c r="BSA225" s="4"/>
      <c r="BSB225" s="4"/>
      <c r="BSC225" s="4"/>
      <c r="BSD225" s="4"/>
      <c r="BSE225" s="4"/>
      <c r="BSF225" s="4"/>
      <c r="BSG225" s="4"/>
      <c r="BSH225" s="4"/>
      <c r="BSI225" s="4"/>
      <c r="BSJ225" s="4"/>
      <c r="BSK225" s="4"/>
      <c r="BSL225" s="4"/>
      <c r="BSM225" s="4"/>
      <c r="BSN225" s="4"/>
      <c r="BSO225" s="4"/>
      <c r="BSP225" s="4"/>
      <c r="BSQ225" s="4"/>
      <c r="BSR225" s="4"/>
      <c r="BSS225" s="4"/>
      <c r="BST225" s="4"/>
      <c r="BSU225" s="4"/>
      <c r="BSV225" s="4"/>
      <c r="BSW225" s="4"/>
      <c r="BSX225" s="4"/>
      <c r="BSY225" s="4"/>
      <c r="BSZ225" s="4"/>
      <c r="BTA225" s="4"/>
      <c r="BTB225" s="4"/>
      <c r="BTC225" s="4"/>
      <c r="BTD225" s="4"/>
      <c r="BTE225" s="4"/>
      <c r="BTF225" s="4"/>
      <c r="BTG225" s="4"/>
      <c r="BTH225" s="4"/>
      <c r="BTI225" s="4"/>
      <c r="BTJ225" s="4"/>
      <c r="BTK225" s="4"/>
      <c r="BTL225" s="4"/>
      <c r="BTM225" s="4"/>
      <c r="BTN225" s="4"/>
      <c r="BTO225" s="4"/>
      <c r="BTP225" s="4"/>
      <c r="BTQ225" s="4"/>
      <c r="BTR225" s="4"/>
      <c r="BTS225" s="4"/>
      <c r="BTT225" s="4"/>
      <c r="BTU225" s="4"/>
      <c r="BTV225" s="4"/>
      <c r="BTW225" s="4"/>
      <c r="BTX225" s="4"/>
      <c r="BTY225" s="4"/>
      <c r="BTZ225" s="4"/>
      <c r="BUA225" s="4"/>
      <c r="BUB225" s="4"/>
      <c r="BUC225" s="4"/>
      <c r="BUD225" s="4"/>
      <c r="BUE225" s="4"/>
      <c r="BUF225" s="4"/>
      <c r="BUG225" s="4"/>
      <c r="BUH225" s="4"/>
      <c r="BUI225" s="4"/>
      <c r="BUJ225" s="4"/>
      <c r="BUK225" s="4"/>
      <c r="BUL225" s="4"/>
      <c r="BUM225" s="4"/>
      <c r="BUN225" s="4"/>
      <c r="BUO225" s="4"/>
      <c r="BUP225" s="4"/>
      <c r="BUQ225" s="4"/>
      <c r="BUR225" s="4"/>
      <c r="BUS225" s="4"/>
      <c r="BUT225" s="4"/>
      <c r="BUU225" s="4"/>
      <c r="BUV225" s="4"/>
      <c r="BUW225" s="4"/>
      <c r="BUX225" s="4"/>
      <c r="BUY225" s="4"/>
      <c r="BUZ225" s="4"/>
      <c r="BVA225" s="4"/>
      <c r="BVB225" s="4"/>
      <c r="BVC225" s="4"/>
      <c r="BVD225" s="4"/>
      <c r="BVE225" s="4"/>
      <c r="BVF225" s="4"/>
      <c r="BVG225" s="4"/>
      <c r="BVH225" s="4"/>
      <c r="BVI225" s="4"/>
      <c r="BVJ225" s="4"/>
      <c r="BVK225" s="4"/>
      <c r="BVL225" s="4"/>
      <c r="BVM225" s="4"/>
      <c r="BVN225" s="4"/>
      <c r="BVO225" s="4"/>
      <c r="BVP225" s="4"/>
      <c r="BVQ225" s="4"/>
      <c r="BVR225" s="4"/>
      <c r="BVS225" s="4"/>
      <c r="BVT225" s="4"/>
      <c r="BVU225" s="4"/>
      <c r="BVV225" s="4"/>
      <c r="BVW225" s="4"/>
      <c r="BVX225" s="4"/>
      <c r="BVY225" s="4"/>
      <c r="BVZ225" s="4"/>
      <c r="BWA225" s="4"/>
      <c r="BWB225" s="4"/>
      <c r="BWC225" s="4"/>
      <c r="BWD225" s="4"/>
      <c r="BWE225" s="4"/>
      <c r="BWF225" s="4"/>
      <c r="BWG225" s="4"/>
      <c r="BWH225" s="4"/>
      <c r="BWI225" s="4"/>
      <c r="BWJ225" s="4"/>
      <c r="BWK225" s="4"/>
      <c r="BWL225" s="4"/>
      <c r="BWM225" s="4"/>
      <c r="BWN225" s="4"/>
      <c r="BWO225" s="4"/>
      <c r="BWP225" s="4"/>
      <c r="BWQ225" s="4"/>
      <c r="BWR225" s="4"/>
      <c r="BWS225" s="4"/>
      <c r="BWT225" s="4"/>
      <c r="BWU225" s="4"/>
      <c r="BWV225" s="4"/>
      <c r="BWW225" s="4"/>
      <c r="BWX225" s="4"/>
      <c r="BWY225" s="4"/>
      <c r="BWZ225" s="4"/>
      <c r="BXA225" s="4"/>
      <c r="BXB225" s="4"/>
      <c r="BXC225" s="4"/>
      <c r="BXD225" s="4"/>
      <c r="BXE225" s="4"/>
      <c r="BXF225" s="4"/>
      <c r="BXG225" s="4"/>
      <c r="BXH225" s="4"/>
      <c r="BXI225" s="4"/>
      <c r="BXJ225" s="4"/>
      <c r="BXK225" s="4"/>
      <c r="BXL225" s="4"/>
      <c r="BXM225" s="4"/>
      <c r="BXN225" s="4"/>
      <c r="BXO225" s="4"/>
      <c r="BXP225" s="4"/>
      <c r="BXQ225" s="4"/>
      <c r="BXR225" s="4"/>
      <c r="BXS225" s="4"/>
      <c r="BXT225" s="4"/>
      <c r="BXU225" s="4"/>
      <c r="BXV225" s="4"/>
      <c r="BXW225" s="4"/>
      <c r="BXX225" s="4"/>
      <c r="BXY225" s="4"/>
      <c r="BXZ225" s="4"/>
      <c r="BYA225" s="4"/>
      <c r="BYB225" s="4"/>
      <c r="BYC225" s="4"/>
      <c r="BYD225" s="4"/>
      <c r="BYE225" s="4"/>
      <c r="BYF225" s="4"/>
      <c r="BYG225" s="4"/>
      <c r="BYH225" s="4"/>
      <c r="BYI225" s="4"/>
      <c r="BYJ225" s="4"/>
      <c r="BYK225" s="4"/>
      <c r="BYL225" s="4"/>
      <c r="BYM225" s="4"/>
      <c r="BYN225" s="4"/>
      <c r="BYO225" s="4"/>
      <c r="BYP225" s="4"/>
      <c r="BYQ225" s="4"/>
      <c r="BYR225" s="4"/>
      <c r="BYS225" s="4"/>
      <c r="BYT225" s="4"/>
      <c r="BYU225" s="4"/>
      <c r="BYV225" s="4"/>
      <c r="BYW225" s="4"/>
      <c r="BYX225" s="4"/>
      <c r="BYY225" s="4"/>
      <c r="BYZ225" s="4"/>
      <c r="BZA225" s="4"/>
      <c r="BZB225" s="4"/>
      <c r="BZC225" s="4"/>
      <c r="BZD225" s="4"/>
      <c r="BZE225" s="4"/>
      <c r="BZF225" s="4"/>
      <c r="BZG225" s="4"/>
      <c r="BZH225" s="4"/>
      <c r="BZI225" s="4"/>
      <c r="BZJ225" s="4"/>
      <c r="BZK225" s="4"/>
      <c r="BZL225" s="4"/>
      <c r="BZM225" s="4"/>
      <c r="BZN225" s="4"/>
      <c r="BZO225" s="4"/>
      <c r="BZP225" s="4"/>
      <c r="BZQ225" s="4"/>
      <c r="BZR225" s="4"/>
      <c r="BZS225" s="4"/>
      <c r="BZT225" s="4"/>
      <c r="BZU225" s="4"/>
      <c r="BZV225" s="4"/>
      <c r="BZW225" s="4"/>
      <c r="BZX225" s="4"/>
      <c r="BZY225" s="4"/>
      <c r="BZZ225" s="4"/>
      <c r="CAA225" s="4"/>
      <c r="CAB225" s="4"/>
      <c r="CAC225" s="4"/>
      <c r="CAD225" s="4"/>
      <c r="CAE225" s="4"/>
      <c r="CAF225" s="4"/>
      <c r="CAG225" s="4"/>
      <c r="CAH225" s="4"/>
      <c r="CAI225" s="4"/>
      <c r="CAJ225" s="4"/>
      <c r="CAK225" s="4"/>
      <c r="CAL225" s="4"/>
      <c r="CAM225" s="4"/>
      <c r="CAN225" s="4"/>
      <c r="CAO225" s="4"/>
      <c r="CAP225" s="4"/>
      <c r="CAQ225" s="4"/>
      <c r="CAR225" s="4"/>
      <c r="CAS225" s="4"/>
      <c r="CAT225" s="4"/>
      <c r="CAU225" s="4"/>
      <c r="CAV225" s="4"/>
      <c r="CAW225" s="4"/>
      <c r="CAX225" s="4"/>
      <c r="CAY225" s="4"/>
      <c r="CAZ225" s="4"/>
      <c r="CBA225" s="4"/>
      <c r="CBB225" s="4"/>
      <c r="CBC225" s="4"/>
      <c r="CBD225" s="4"/>
      <c r="CBE225" s="4"/>
      <c r="CBF225" s="4"/>
      <c r="CBG225" s="4"/>
      <c r="CBH225" s="4"/>
      <c r="CBI225" s="4"/>
      <c r="CBJ225" s="4"/>
      <c r="CBK225" s="4"/>
      <c r="CBL225" s="4"/>
      <c r="CBM225" s="4"/>
      <c r="CBN225" s="4"/>
      <c r="CBO225" s="4"/>
      <c r="CBP225" s="4"/>
      <c r="CBQ225" s="4"/>
      <c r="CBR225" s="4"/>
      <c r="CBS225" s="4"/>
      <c r="CBT225" s="4"/>
      <c r="CBU225" s="4"/>
      <c r="CBV225" s="4"/>
      <c r="CBW225" s="4"/>
      <c r="CBX225" s="4"/>
      <c r="CBY225" s="4"/>
      <c r="CBZ225" s="4"/>
      <c r="CCA225" s="4"/>
      <c r="CCB225" s="4"/>
      <c r="CCC225" s="4"/>
      <c r="CCD225" s="4"/>
      <c r="CCE225" s="4"/>
      <c r="CCF225" s="4"/>
      <c r="CCG225" s="4"/>
      <c r="CCH225" s="4"/>
      <c r="CCI225" s="4"/>
      <c r="CCJ225" s="4"/>
      <c r="CCK225" s="4"/>
      <c r="CCL225" s="4"/>
      <c r="CCM225" s="4"/>
      <c r="CCN225" s="4"/>
      <c r="CCO225" s="4"/>
      <c r="CCP225" s="4"/>
      <c r="CCQ225" s="4"/>
      <c r="CCR225" s="4"/>
      <c r="CCS225" s="4"/>
      <c r="CCT225" s="4"/>
      <c r="CCU225" s="4"/>
      <c r="CCV225" s="4"/>
      <c r="CCW225" s="4"/>
      <c r="CCX225" s="4"/>
      <c r="CCY225" s="4"/>
      <c r="CCZ225" s="4"/>
      <c r="CDA225" s="4"/>
      <c r="CDB225" s="4"/>
      <c r="CDC225" s="4"/>
      <c r="CDD225" s="4"/>
      <c r="CDE225" s="4"/>
      <c r="CDF225" s="4"/>
      <c r="CDG225" s="4"/>
      <c r="CDH225" s="4"/>
      <c r="CDI225" s="4"/>
      <c r="CDJ225" s="4"/>
      <c r="CDK225" s="4"/>
      <c r="CDL225" s="4"/>
      <c r="CDM225" s="4"/>
      <c r="CDN225" s="4"/>
      <c r="CDO225" s="4"/>
      <c r="CDP225" s="4"/>
      <c r="CDQ225" s="4"/>
      <c r="CDR225" s="4"/>
      <c r="CDS225" s="4"/>
      <c r="CDT225" s="4"/>
      <c r="CDU225" s="4"/>
      <c r="CDV225" s="4"/>
      <c r="CDW225" s="4"/>
      <c r="CDX225" s="4"/>
      <c r="CDY225" s="4"/>
      <c r="CDZ225" s="4"/>
      <c r="CEA225" s="4"/>
      <c r="CEB225" s="4"/>
      <c r="CEC225" s="4"/>
      <c r="CED225" s="4"/>
      <c r="CEE225" s="4"/>
      <c r="CEF225" s="4"/>
      <c r="CEG225" s="4"/>
      <c r="CEH225" s="4"/>
      <c r="CEI225" s="4"/>
      <c r="CEJ225" s="4"/>
      <c r="CEK225" s="4"/>
      <c r="CEL225" s="4"/>
      <c r="CEM225" s="4"/>
      <c r="CEN225" s="4"/>
      <c r="CEO225" s="4"/>
      <c r="CEP225" s="4"/>
      <c r="CEQ225" s="4"/>
      <c r="CER225" s="4"/>
      <c r="CES225" s="4"/>
      <c r="CET225" s="4"/>
      <c r="CEU225" s="4"/>
      <c r="CEV225" s="4"/>
      <c r="CEW225" s="4"/>
      <c r="CEX225" s="4"/>
      <c r="CEY225" s="4"/>
      <c r="CEZ225" s="4"/>
      <c r="CFA225" s="4"/>
      <c r="CFB225" s="4"/>
      <c r="CFC225" s="4"/>
      <c r="CFD225" s="4"/>
      <c r="CFE225" s="4"/>
      <c r="CFF225" s="4"/>
      <c r="CFG225" s="4"/>
      <c r="CFH225" s="4"/>
      <c r="CFI225" s="4"/>
      <c r="CFJ225" s="4"/>
      <c r="CFK225" s="4"/>
      <c r="CFL225" s="4"/>
      <c r="CFM225" s="4"/>
      <c r="CFN225" s="4"/>
      <c r="CFO225" s="4"/>
      <c r="CFP225" s="4"/>
      <c r="CFQ225" s="4"/>
      <c r="CFR225" s="4"/>
      <c r="CFS225" s="4"/>
      <c r="CFT225" s="4"/>
      <c r="CFU225" s="4"/>
      <c r="CFV225" s="4"/>
      <c r="CFW225" s="4"/>
      <c r="CFX225" s="4"/>
      <c r="CFY225" s="4"/>
      <c r="CFZ225" s="4"/>
      <c r="CGA225" s="4"/>
      <c r="CGB225" s="4"/>
      <c r="CGC225" s="4"/>
      <c r="CGD225" s="4"/>
      <c r="CGE225" s="4"/>
      <c r="CGF225" s="4"/>
      <c r="CGG225" s="4"/>
      <c r="CGH225" s="4"/>
      <c r="CGI225" s="4"/>
      <c r="CGJ225" s="4"/>
      <c r="CGK225" s="4"/>
      <c r="CGL225" s="4"/>
      <c r="CGM225" s="4"/>
      <c r="CGN225" s="4"/>
      <c r="CGO225" s="4"/>
      <c r="CGP225" s="4"/>
      <c r="CGQ225" s="4"/>
      <c r="CGR225" s="4"/>
      <c r="CGS225" s="4"/>
      <c r="CGT225" s="4"/>
      <c r="CGU225" s="4"/>
      <c r="CGV225" s="4"/>
      <c r="CGW225" s="4"/>
      <c r="CGX225" s="4"/>
      <c r="CGY225" s="4"/>
      <c r="CGZ225" s="4"/>
      <c r="CHA225" s="4"/>
      <c r="CHB225" s="4"/>
      <c r="CHC225" s="4"/>
      <c r="CHD225" s="4"/>
      <c r="CHE225" s="4"/>
      <c r="CHF225" s="4"/>
      <c r="CHG225" s="4"/>
      <c r="CHH225" s="4"/>
      <c r="CHI225" s="4"/>
      <c r="CHJ225" s="4"/>
      <c r="CHK225" s="4"/>
      <c r="CHL225" s="4"/>
      <c r="CHM225" s="4"/>
      <c r="CHN225" s="4"/>
      <c r="CHO225" s="4"/>
      <c r="CHP225" s="4"/>
      <c r="CHQ225" s="4"/>
      <c r="CHR225" s="4"/>
      <c r="CHS225" s="4"/>
      <c r="CHT225" s="4"/>
      <c r="CHU225" s="4"/>
      <c r="CHV225" s="4"/>
      <c r="CHW225" s="4"/>
      <c r="CHX225" s="4"/>
      <c r="CHY225" s="4"/>
      <c r="CHZ225" s="4"/>
      <c r="CIA225" s="4"/>
      <c r="CIB225" s="4"/>
      <c r="CIC225" s="4"/>
      <c r="CID225" s="4"/>
      <c r="CIE225" s="4"/>
      <c r="CIF225" s="4"/>
      <c r="CIG225" s="4"/>
      <c r="CIH225" s="4"/>
      <c r="CII225" s="4"/>
      <c r="CIJ225" s="4"/>
      <c r="CIK225" s="4"/>
      <c r="CIL225" s="4"/>
      <c r="CIM225" s="4"/>
      <c r="CIN225" s="4"/>
      <c r="CIO225" s="4"/>
      <c r="CIP225" s="4"/>
      <c r="CIQ225" s="4"/>
      <c r="CIR225" s="4"/>
      <c r="CIS225" s="4"/>
      <c r="CIT225" s="4"/>
      <c r="CIU225" s="4"/>
      <c r="CIV225" s="4"/>
      <c r="CIW225" s="4"/>
      <c r="CIX225" s="4"/>
      <c r="CIY225" s="4"/>
      <c r="CIZ225" s="4"/>
      <c r="CJA225" s="4"/>
      <c r="CJB225" s="4"/>
      <c r="CJC225" s="4"/>
      <c r="CJD225" s="4"/>
      <c r="CJE225" s="4"/>
      <c r="CJF225" s="4"/>
      <c r="CJG225" s="4"/>
      <c r="CJH225" s="4"/>
      <c r="CJI225" s="4"/>
      <c r="CJJ225" s="4"/>
      <c r="CJK225" s="4"/>
      <c r="CJL225" s="4"/>
      <c r="CJM225" s="4"/>
      <c r="CJN225" s="4"/>
      <c r="CJO225" s="4"/>
      <c r="CJP225" s="4"/>
      <c r="CJQ225" s="4"/>
      <c r="CJR225" s="4"/>
      <c r="CJS225" s="4"/>
      <c r="CJT225" s="4"/>
      <c r="CJU225" s="4"/>
      <c r="CJV225" s="4"/>
      <c r="CJW225" s="4"/>
      <c r="CJX225" s="4"/>
      <c r="CJY225" s="4"/>
      <c r="CJZ225" s="4"/>
      <c r="CKA225" s="4"/>
      <c r="CKB225" s="4"/>
      <c r="CKC225" s="4"/>
      <c r="CKD225" s="4"/>
      <c r="CKE225" s="4"/>
      <c r="CKF225" s="4"/>
      <c r="CKG225" s="4"/>
      <c r="CKH225" s="4"/>
      <c r="CKI225" s="4"/>
      <c r="CKJ225" s="4"/>
      <c r="CKK225" s="4"/>
      <c r="CKL225" s="4"/>
      <c r="CKM225" s="4"/>
      <c r="CKN225" s="4"/>
      <c r="CKO225" s="4"/>
      <c r="CKP225" s="4"/>
      <c r="CKQ225" s="4"/>
      <c r="CKR225" s="4"/>
      <c r="CKS225" s="4"/>
      <c r="CKT225" s="4"/>
      <c r="CKU225" s="4"/>
      <c r="CKV225" s="4"/>
      <c r="CKW225" s="4"/>
      <c r="CKX225" s="4"/>
      <c r="CKY225" s="4"/>
      <c r="CKZ225" s="4"/>
      <c r="CLA225" s="4"/>
      <c r="CLB225" s="4"/>
      <c r="CLC225" s="4"/>
      <c r="CLD225" s="4"/>
      <c r="CLE225" s="4"/>
      <c r="CLF225" s="4"/>
      <c r="CLG225" s="4"/>
      <c r="CLH225" s="4"/>
      <c r="CLI225" s="4"/>
      <c r="CLJ225" s="4"/>
      <c r="CLK225" s="4"/>
      <c r="CLL225" s="4"/>
      <c r="CLM225" s="4"/>
      <c r="CLN225" s="4"/>
      <c r="CLO225" s="4"/>
      <c r="CLP225" s="4"/>
      <c r="CLQ225" s="4"/>
      <c r="CLR225" s="4"/>
      <c r="CLS225" s="4"/>
      <c r="CLT225" s="4"/>
      <c r="CLU225" s="4"/>
      <c r="CLV225" s="4"/>
      <c r="CLW225" s="4"/>
      <c r="CLX225" s="4"/>
      <c r="CLY225" s="4"/>
      <c r="CLZ225" s="4"/>
      <c r="CMA225" s="4"/>
      <c r="CMB225" s="4"/>
      <c r="CMC225" s="4"/>
      <c r="CMD225" s="4"/>
      <c r="CME225" s="4"/>
      <c r="CMF225" s="4"/>
      <c r="CMG225" s="4"/>
      <c r="CMH225" s="4"/>
      <c r="CMI225" s="4"/>
      <c r="CMJ225" s="4"/>
      <c r="CMK225" s="4"/>
      <c r="CML225" s="4"/>
      <c r="CMM225" s="4"/>
      <c r="CMN225" s="4"/>
      <c r="CMO225" s="4"/>
      <c r="CMP225" s="4"/>
      <c r="CMQ225" s="4"/>
      <c r="CMR225" s="4"/>
      <c r="CMS225" s="4"/>
      <c r="CMT225" s="4"/>
      <c r="CMU225" s="4"/>
      <c r="CMV225" s="4"/>
      <c r="CMW225" s="4"/>
      <c r="CMX225" s="4"/>
      <c r="CMY225" s="4"/>
      <c r="CMZ225" s="4"/>
      <c r="CNA225" s="4"/>
      <c r="CNB225" s="4"/>
      <c r="CNC225" s="4"/>
      <c r="CND225" s="4"/>
      <c r="CNE225" s="4"/>
      <c r="CNF225" s="4"/>
      <c r="CNG225" s="4"/>
      <c r="CNH225" s="4"/>
      <c r="CNI225" s="4"/>
      <c r="CNJ225" s="4"/>
      <c r="CNK225" s="4"/>
      <c r="CNL225" s="4"/>
      <c r="CNM225" s="4"/>
      <c r="CNN225" s="4"/>
      <c r="CNO225" s="4"/>
      <c r="CNP225" s="4"/>
      <c r="CNQ225" s="4"/>
      <c r="CNR225" s="4"/>
      <c r="CNS225" s="4"/>
      <c r="CNT225" s="4"/>
      <c r="CNU225" s="4"/>
      <c r="CNV225" s="4"/>
      <c r="CNW225" s="4"/>
      <c r="CNX225" s="4"/>
      <c r="CNY225" s="4"/>
      <c r="CNZ225" s="4"/>
      <c r="COA225" s="4"/>
      <c r="COB225" s="4"/>
      <c r="COC225" s="4"/>
      <c r="COD225" s="4"/>
      <c r="COE225" s="4"/>
      <c r="COF225" s="4"/>
      <c r="COG225" s="4"/>
      <c r="COH225" s="4"/>
      <c r="COI225" s="4"/>
      <c r="COJ225" s="4"/>
      <c r="COK225" s="4"/>
      <c r="COL225" s="4"/>
      <c r="COM225" s="4"/>
      <c r="CON225" s="4"/>
      <c r="COO225" s="4"/>
      <c r="COP225" s="4"/>
      <c r="COQ225" s="4"/>
      <c r="COR225" s="4"/>
      <c r="COS225" s="4"/>
      <c r="COT225" s="4"/>
      <c r="COU225" s="4"/>
    </row>
    <row r="226" spans="1:2439" ht="22.5" customHeight="1" x14ac:dyDescent="0.15">
      <c r="A226" s="5" t="s">
        <v>1928</v>
      </c>
      <c r="B226" s="5" t="s">
        <v>85</v>
      </c>
      <c r="C226" s="5" t="s">
        <v>106</v>
      </c>
      <c r="D226" s="5" t="s">
        <v>1929</v>
      </c>
      <c r="E226" s="5" t="s">
        <v>107</v>
      </c>
      <c r="F226" s="5" t="s">
        <v>756</v>
      </c>
      <c r="G226" s="5" t="s">
        <v>83</v>
      </c>
      <c r="H226" s="5" t="s">
        <v>412</v>
      </c>
      <c r="I226" s="33" t="s">
        <v>1930</v>
      </c>
      <c r="J226" s="2" t="s">
        <v>1931</v>
      </c>
      <c r="K226" s="2" t="s">
        <v>1932</v>
      </c>
      <c r="L226" s="5" t="s">
        <v>1933</v>
      </c>
      <c r="M226" s="4"/>
      <c r="ABA226" s="2" t="s">
        <v>1934</v>
      </c>
      <c r="ABB226" s="2" t="s">
        <v>1935</v>
      </c>
      <c r="ABC226" s="2" t="s">
        <v>1936</v>
      </c>
      <c r="ABD226" s="4"/>
      <c r="ABE226" s="4"/>
      <c r="ABF226" s="4"/>
      <c r="ABG226" s="4"/>
      <c r="ABH226" s="4"/>
      <c r="ABI226" s="4"/>
      <c r="ABJ226" s="4"/>
      <c r="ABK226" s="4"/>
      <c r="ABL226" s="4"/>
      <c r="ABM226" s="4"/>
      <c r="ABN226" s="4"/>
      <c r="ABO226" s="4"/>
      <c r="ABP226" s="4"/>
      <c r="ABQ226" s="4"/>
      <c r="ABR226" s="4"/>
      <c r="ABS226" s="4"/>
      <c r="ABT226" s="4"/>
      <c r="ABU226" s="4"/>
      <c r="ABV226" s="4"/>
      <c r="ABW226" s="4"/>
      <c r="ABX226" s="4"/>
      <c r="ABY226" s="4"/>
      <c r="ABZ226" s="4"/>
      <c r="ACA226" s="4"/>
      <c r="ACB226" s="4"/>
      <c r="ACC226" s="4"/>
      <c r="ACD226" s="4"/>
      <c r="ACE226" s="4"/>
      <c r="ACF226" s="4"/>
      <c r="ACG226" s="4"/>
      <c r="ACH226" s="4"/>
      <c r="ACI226" s="4"/>
      <c r="ACJ226" s="4"/>
      <c r="ACK226" s="4"/>
      <c r="ACL226" s="4"/>
      <c r="ACM226" s="4"/>
      <c r="ACN226" s="4"/>
      <c r="ACO226" s="4"/>
      <c r="ACP226" s="4"/>
      <c r="ACQ226" s="4"/>
      <c r="ACR226" s="4"/>
      <c r="ACS226" s="4"/>
      <c r="ACT226" s="4"/>
      <c r="ACU226" s="4"/>
      <c r="ACV226" s="4"/>
      <c r="ACW226" s="4"/>
      <c r="ACX226" s="4"/>
      <c r="ACY226" s="4"/>
      <c r="ACZ226" s="4"/>
      <c r="ADA226" s="4"/>
      <c r="ADB226" s="4"/>
      <c r="ADC226" s="4"/>
      <c r="ADD226" s="4"/>
      <c r="ADE226" s="4"/>
      <c r="ADF226" s="4"/>
      <c r="ADG226" s="4"/>
      <c r="ADH226" s="4"/>
      <c r="ADI226" s="4"/>
      <c r="ADJ226" s="4"/>
      <c r="ADK226" s="4"/>
      <c r="ADL226" s="4"/>
      <c r="ADM226" s="4"/>
      <c r="ADN226" s="4"/>
      <c r="ADO226" s="4"/>
      <c r="ADP226" s="4"/>
      <c r="ADQ226" s="4"/>
      <c r="ADR226" s="4"/>
      <c r="ADS226" s="4"/>
      <c r="ADT226" s="4"/>
      <c r="ADU226" s="4"/>
      <c r="ADV226" s="4"/>
      <c r="ADW226" s="4"/>
      <c r="ADX226" s="4"/>
      <c r="ADY226" s="4"/>
      <c r="ADZ226" s="4"/>
      <c r="AEA226" s="4"/>
      <c r="AEB226" s="4"/>
      <c r="AEC226" s="4"/>
      <c r="AED226" s="4"/>
      <c r="AEE226" s="4"/>
      <c r="AEF226" s="4"/>
      <c r="AEG226" s="4"/>
      <c r="AEH226" s="4"/>
      <c r="AEI226" s="4"/>
      <c r="AEJ226" s="4"/>
      <c r="AEK226" s="4"/>
      <c r="AEL226" s="4"/>
      <c r="AEM226" s="4"/>
      <c r="AEN226" s="4"/>
      <c r="AEO226" s="4"/>
      <c r="AEP226" s="4"/>
      <c r="AEQ226" s="4"/>
      <c r="AER226" s="4"/>
      <c r="AES226" s="4"/>
      <c r="AET226" s="4"/>
      <c r="AEU226" s="4"/>
      <c r="AEV226" s="4"/>
      <c r="AEW226" s="4"/>
      <c r="AEX226" s="4"/>
      <c r="AEY226" s="4"/>
      <c r="AEZ226" s="4"/>
      <c r="AFA226" s="4"/>
      <c r="AFB226" s="4"/>
      <c r="AFC226" s="4"/>
      <c r="AFD226" s="4"/>
      <c r="AFE226" s="4"/>
      <c r="AFF226" s="4"/>
      <c r="AFG226" s="4"/>
      <c r="AFH226" s="4"/>
      <c r="AFI226" s="4"/>
      <c r="AFJ226" s="4"/>
      <c r="AFK226" s="4"/>
      <c r="AFL226" s="4"/>
      <c r="AFM226" s="4"/>
      <c r="AFN226" s="4"/>
      <c r="AFO226" s="4"/>
      <c r="AFP226" s="4"/>
      <c r="AFQ226" s="4"/>
      <c r="AFR226" s="4"/>
      <c r="AFS226" s="4"/>
      <c r="AFT226" s="4"/>
      <c r="AFU226" s="4"/>
      <c r="AFV226" s="4"/>
      <c r="AFW226" s="4"/>
      <c r="AFX226" s="4"/>
      <c r="AFY226" s="4"/>
      <c r="AFZ226" s="4"/>
      <c r="AGA226" s="4"/>
      <c r="AGB226" s="4"/>
      <c r="AGC226" s="4"/>
      <c r="AGD226" s="4"/>
      <c r="AGE226" s="4"/>
      <c r="AGF226" s="4"/>
      <c r="AGG226" s="4"/>
      <c r="AGH226" s="4"/>
      <c r="AGI226" s="4"/>
      <c r="AGJ226" s="4"/>
      <c r="AGK226" s="4"/>
      <c r="AGL226" s="4"/>
      <c r="AGM226" s="4"/>
      <c r="AGN226" s="4"/>
      <c r="AGO226" s="4"/>
      <c r="AGP226" s="4"/>
      <c r="AGQ226" s="4"/>
      <c r="AGR226" s="4"/>
      <c r="AGS226" s="4"/>
      <c r="AGT226" s="4"/>
      <c r="AGU226" s="4"/>
      <c r="AGV226" s="4"/>
      <c r="AGW226" s="4"/>
      <c r="AGX226" s="4"/>
      <c r="AGY226" s="4"/>
      <c r="AGZ226" s="4"/>
      <c r="AHA226" s="4"/>
      <c r="AHB226" s="4"/>
      <c r="AHC226" s="4"/>
      <c r="AHD226" s="4"/>
      <c r="AHE226" s="4"/>
      <c r="AHF226" s="4"/>
      <c r="AHG226" s="4"/>
      <c r="AHH226" s="4"/>
      <c r="AHI226" s="4"/>
      <c r="AHJ226" s="4"/>
      <c r="AHK226" s="4"/>
      <c r="AHL226" s="4"/>
      <c r="AHM226" s="4"/>
      <c r="AHN226" s="4"/>
      <c r="AHO226" s="4"/>
      <c r="AHP226" s="4"/>
      <c r="AHQ226" s="4"/>
      <c r="AHR226" s="4"/>
      <c r="AHS226" s="4"/>
      <c r="AHT226" s="4"/>
      <c r="AHU226" s="4"/>
      <c r="AHV226" s="4"/>
      <c r="AHW226" s="4"/>
      <c r="AHX226" s="4"/>
      <c r="AHY226" s="4"/>
      <c r="AHZ226" s="4"/>
      <c r="AIA226" s="4"/>
      <c r="AIB226" s="4"/>
      <c r="AIC226" s="4"/>
      <c r="AID226" s="4"/>
      <c r="AIE226" s="4"/>
      <c r="AIF226" s="4"/>
      <c r="AIG226" s="4"/>
      <c r="AIH226" s="4"/>
      <c r="AII226" s="4"/>
      <c r="AIJ226" s="4"/>
      <c r="AIK226" s="4"/>
      <c r="AIL226" s="4"/>
      <c r="AIM226" s="4"/>
      <c r="AIN226" s="4"/>
      <c r="AIO226" s="4"/>
      <c r="AIP226" s="4"/>
      <c r="AIQ226" s="4"/>
      <c r="AIR226" s="4"/>
      <c r="AIS226" s="4"/>
      <c r="AIT226" s="4"/>
      <c r="AIU226" s="4"/>
      <c r="AIV226" s="4"/>
      <c r="AIW226" s="4"/>
      <c r="AIX226" s="4"/>
      <c r="AIY226" s="4"/>
      <c r="AIZ226" s="4"/>
      <c r="AJA226" s="4"/>
      <c r="AJB226" s="4"/>
      <c r="AJC226" s="4"/>
      <c r="AJD226" s="4"/>
      <c r="AJE226" s="4"/>
      <c r="AJF226" s="4"/>
      <c r="AJG226" s="4"/>
      <c r="AJH226" s="4"/>
      <c r="AJI226" s="4"/>
      <c r="AJJ226" s="4"/>
      <c r="AJK226" s="4"/>
      <c r="AJL226" s="4"/>
      <c r="AJM226" s="4"/>
      <c r="AJN226" s="4"/>
      <c r="AJO226" s="4"/>
      <c r="AJP226" s="4"/>
      <c r="AJQ226" s="4"/>
      <c r="AJR226" s="4"/>
      <c r="AJS226" s="4"/>
      <c r="AJT226" s="4"/>
      <c r="AJU226" s="4"/>
      <c r="AJV226" s="4"/>
      <c r="AJW226" s="4"/>
      <c r="AJX226" s="4"/>
      <c r="AJY226" s="4"/>
      <c r="AJZ226" s="4"/>
      <c r="AKA226" s="4"/>
      <c r="AKB226" s="4"/>
      <c r="AKC226" s="4"/>
      <c r="AKD226" s="4"/>
      <c r="AKE226" s="4"/>
      <c r="AKF226" s="4"/>
      <c r="AKG226" s="4"/>
      <c r="AKH226" s="4"/>
      <c r="AKI226" s="4"/>
      <c r="AKJ226" s="4"/>
      <c r="AKK226" s="4"/>
      <c r="AKL226" s="4"/>
      <c r="AKM226" s="4"/>
      <c r="AKN226" s="4"/>
      <c r="AKO226" s="4"/>
      <c r="AKP226" s="4"/>
      <c r="AKQ226" s="4"/>
      <c r="AKR226" s="4"/>
      <c r="AKS226" s="4"/>
      <c r="AKT226" s="4"/>
      <c r="AKU226" s="4"/>
      <c r="AKV226" s="4"/>
      <c r="AKW226" s="4"/>
      <c r="AKX226" s="4"/>
      <c r="AKY226" s="4"/>
      <c r="AKZ226" s="4"/>
      <c r="ALA226" s="4"/>
      <c r="ALB226" s="4"/>
      <c r="ALC226" s="4"/>
      <c r="ALD226" s="4"/>
      <c r="ALE226" s="4"/>
      <c r="ALF226" s="4"/>
      <c r="ALG226" s="4"/>
      <c r="ALH226" s="4"/>
      <c r="ALI226" s="4"/>
      <c r="ALJ226" s="4"/>
      <c r="ALK226" s="4"/>
      <c r="ALL226" s="4"/>
      <c r="ALM226" s="4"/>
      <c r="ALN226" s="4"/>
      <c r="ALO226" s="4"/>
      <c r="ALP226" s="4"/>
      <c r="ALQ226" s="4"/>
      <c r="ALR226" s="4"/>
      <c r="ALS226" s="4"/>
      <c r="ALT226" s="4"/>
      <c r="ALU226" s="4"/>
      <c r="ALV226" s="4"/>
      <c r="ALW226" s="4"/>
      <c r="ALX226" s="4"/>
      <c r="ALY226" s="4"/>
      <c r="ALZ226" s="4"/>
      <c r="AMA226" s="4"/>
      <c r="AMB226" s="4"/>
      <c r="AMC226" s="4"/>
      <c r="AMD226" s="4"/>
      <c r="AME226" s="4"/>
      <c r="AMF226" s="4"/>
      <c r="AMG226" s="4"/>
      <c r="AMH226" s="4"/>
      <c r="AMI226" s="4"/>
      <c r="AMJ226" s="4"/>
      <c r="AMK226" s="4"/>
      <c r="AML226" s="4"/>
      <c r="AMM226" s="4"/>
      <c r="AMN226" s="4"/>
      <c r="AMO226" s="4"/>
      <c r="AMP226" s="4"/>
      <c r="AMQ226" s="4"/>
      <c r="AMR226" s="4"/>
      <c r="AMS226" s="4"/>
      <c r="AMT226" s="4"/>
      <c r="AMU226" s="4"/>
      <c r="AMV226" s="4"/>
      <c r="AMW226" s="4"/>
      <c r="AMX226" s="4"/>
      <c r="AMY226" s="4"/>
      <c r="AMZ226" s="4"/>
      <c r="ANA226" s="4"/>
      <c r="ANB226" s="4"/>
      <c r="ANC226" s="4"/>
      <c r="AND226" s="4"/>
      <c r="ANE226" s="4"/>
      <c r="ANF226" s="4"/>
      <c r="ANG226" s="4"/>
      <c r="ANH226" s="4"/>
      <c r="ANI226" s="4"/>
      <c r="ANJ226" s="4"/>
      <c r="ANK226" s="4"/>
      <c r="ANL226" s="4"/>
      <c r="ANM226" s="4"/>
      <c r="ANN226" s="4"/>
      <c r="ANO226" s="4"/>
      <c r="ANP226" s="4"/>
      <c r="ANQ226" s="4"/>
      <c r="ANR226" s="4"/>
      <c r="ANS226" s="4"/>
      <c r="ANT226" s="4"/>
      <c r="ANU226" s="4"/>
      <c r="ANV226" s="4"/>
      <c r="ANW226" s="4"/>
      <c r="ANX226" s="4"/>
      <c r="ANY226" s="4"/>
      <c r="ANZ226" s="4"/>
      <c r="AOA226" s="4"/>
      <c r="AOB226" s="4"/>
      <c r="AOC226" s="4"/>
      <c r="AOD226" s="4"/>
      <c r="AOE226" s="4"/>
      <c r="AOF226" s="4"/>
      <c r="AOG226" s="4"/>
      <c r="AOH226" s="4"/>
      <c r="AOI226" s="4"/>
      <c r="AOJ226" s="4"/>
      <c r="AOK226" s="4"/>
      <c r="AOL226" s="4"/>
      <c r="AOM226" s="4"/>
      <c r="AON226" s="4"/>
      <c r="AOO226" s="4"/>
      <c r="AOP226" s="4"/>
      <c r="AOQ226" s="4"/>
      <c r="AOR226" s="4"/>
      <c r="AOS226" s="4"/>
      <c r="AOT226" s="4"/>
      <c r="AOU226" s="4"/>
      <c r="AOV226" s="4"/>
      <c r="AOW226" s="4"/>
      <c r="AOX226" s="4"/>
      <c r="AOY226" s="4"/>
      <c r="AOZ226" s="4"/>
      <c r="APA226" s="4"/>
      <c r="APB226" s="4"/>
      <c r="APC226" s="4"/>
      <c r="APD226" s="4"/>
      <c r="APE226" s="4"/>
      <c r="APF226" s="4"/>
      <c r="APG226" s="4"/>
      <c r="APH226" s="4"/>
      <c r="API226" s="4"/>
      <c r="APJ226" s="4"/>
      <c r="APK226" s="4"/>
      <c r="APL226" s="4"/>
      <c r="APM226" s="4"/>
      <c r="APN226" s="4"/>
      <c r="APO226" s="4"/>
      <c r="APP226" s="4"/>
      <c r="APQ226" s="4"/>
      <c r="APR226" s="4"/>
      <c r="APS226" s="4"/>
      <c r="APT226" s="4"/>
      <c r="APU226" s="4"/>
      <c r="APV226" s="4"/>
      <c r="APW226" s="4"/>
      <c r="APX226" s="4"/>
      <c r="APY226" s="4"/>
      <c r="APZ226" s="4"/>
      <c r="AQA226" s="4"/>
      <c r="AQB226" s="4"/>
      <c r="AQC226" s="4"/>
      <c r="AQD226" s="4"/>
      <c r="AQE226" s="4"/>
      <c r="AQF226" s="4"/>
      <c r="AQG226" s="4"/>
      <c r="AQH226" s="4"/>
      <c r="AQI226" s="4"/>
      <c r="AQJ226" s="4"/>
      <c r="AQK226" s="4"/>
      <c r="AQL226" s="4"/>
      <c r="AQM226" s="4"/>
      <c r="AQN226" s="4"/>
      <c r="AQO226" s="4"/>
      <c r="AQP226" s="4"/>
      <c r="AQQ226" s="4"/>
      <c r="AQR226" s="4"/>
      <c r="AQS226" s="4"/>
      <c r="AQT226" s="4"/>
      <c r="AQU226" s="4"/>
      <c r="AQV226" s="4"/>
      <c r="AQW226" s="4"/>
      <c r="AQX226" s="4"/>
      <c r="AQY226" s="4"/>
      <c r="AQZ226" s="4"/>
      <c r="ARA226" s="4"/>
      <c r="ARB226" s="4"/>
      <c r="ARC226" s="4"/>
      <c r="ARD226" s="4"/>
      <c r="ARE226" s="4"/>
      <c r="ARF226" s="4"/>
      <c r="ARG226" s="4"/>
      <c r="ARH226" s="4"/>
      <c r="ARI226" s="4"/>
      <c r="ARJ226" s="4"/>
      <c r="ARK226" s="4"/>
      <c r="ARL226" s="4"/>
      <c r="ARM226" s="4"/>
      <c r="ARN226" s="4"/>
      <c r="ARO226" s="4"/>
      <c r="ARP226" s="4"/>
      <c r="ARQ226" s="4"/>
      <c r="ARR226" s="4"/>
      <c r="ARS226" s="4"/>
      <c r="ART226" s="4"/>
      <c r="ARU226" s="4"/>
      <c r="ARV226" s="4"/>
      <c r="ARW226" s="4"/>
      <c r="ARX226" s="4"/>
      <c r="ARY226" s="4"/>
      <c r="ARZ226" s="4"/>
      <c r="ASA226" s="4"/>
      <c r="ASB226" s="4"/>
      <c r="ASC226" s="4"/>
      <c r="ASD226" s="4"/>
      <c r="ASE226" s="4"/>
      <c r="ASF226" s="4"/>
      <c r="ASG226" s="4"/>
      <c r="ASH226" s="4"/>
      <c r="ASI226" s="4"/>
      <c r="ASJ226" s="4"/>
      <c r="ASK226" s="4"/>
      <c r="ASL226" s="4"/>
      <c r="ASM226" s="4"/>
      <c r="ASN226" s="4"/>
      <c r="ASO226" s="4"/>
      <c r="ASP226" s="4"/>
      <c r="ASQ226" s="4"/>
      <c r="ASR226" s="4"/>
      <c r="ASS226" s="4"/>
      <c r="AST226" s="4"/>
      <c r="ASU226" s="4"/>
      <c r="ASV226" s="4"/>
      <c r="ASW226" s="4"/>
      <c r="ASX226" s="4"/>
      <c r="ASY226" s="4"/>
      <c r="ASZ226" s="4"/>
      <c r="ATA226" s="4"/>
      <c r="ATB226" s="4"/>
      <c r="ATC226" s="4"/>
      <c r="ATD226" s="4"/>
      <c r="ATE226" s="4"/>
      <c r="ATF226" s="4"/>
      <c r="ATG226" s="4"/>
      <c r="ATH226" s="4"/>
      <c r="ATI226" s="4"/>
      <c r="ATJ226" s="4"/>
      <c r="ATK226" s="4"/>
      <c r="ATL226" s="4"/>
      <c r="ATM226" s="4"/>
      <c r="ATN226" s="4"/>
      <c r="ATO226" s="4"/>
      <c r="ATP226" s="4"/>
      <c r="ATQ226" s="4"/>
      <c r="ATR226" s="4"/>
      <c r="ATS226" s="4"/>
      <c r="ATT226" s="4"/>
      <c r="ATU226" s="4"/>
      <c r="ATV226" s="4"/>
      <c r="ATW226" s="4"/>
      <c r="ATX226" s="4"/>
      <c r="ATY226" s="4"/>
      <c r="ATZ226" s="4"/>
      <c r="AUA226" s="4"/>
      <c r="AUB226" s="4"/>
      <c r="AUC226" s="4"/>
      <c r="AUD226" s="4"/>
      <c r="AUE226" s="4"/>
      <c r="AUF226" s="4"/>
      <c r="AUG226" s="4"/>
      <c r="AUH226" s="4"/>
      <c r="AUI226" s="4"/>
      <c r="AUJ226" s="4"/>
      <c r="AUK226" s="4"/>
      <c r="AUL226" s="4"/>
      <c r="AUM226" s="4"/>
      <c r="AUN226" s="4"/>
      <c r="AUO226" s="4"/>
      <c r="AUP226" s="4"/>
      <c r="AUQ226" s="4"/>
      <c r="AUR226" s="4"/>
      <c r="AUS226" s="4"/>
      <c r="AUT226" s="4"/>
      <c r="AUU226" s="4"/>
      <c r="AUV226" s="4"/>
      <c r="AUW226" s="4"/>
      <c r="AUX226" s="4"/>
      <c r="AUY226" s="4"/>
      <c r="AUZ226" s="4"/>
      <c r="AVA226" s="4"/>
      <c r="AVB226" s="4"/>
      <c r="AVC226" s="4"/>
      <c r="AVD226" s="4"/>
      <c r="AVE226" s="4"/>
      <c r="AVF226" s="4"/>
      <c r="AVG226" s="4"/>
      <c r="AVH226" s="4"/>
      <c r="AVI226" s="4"/>
      <c r="AVJ226" s="4"/>
      <c r="AVK226" s="4"/>
      <c r="AVL226" s="4"/>
      <c r="AVM226" s="4"/>
      <c r="AVN226" s="4"/>
      <c r="AVO226" s="4"/>
      <c r="AVP226" s="4"/>
      <c r="AVQ226" s="4"/>
      <c r="AVR226" s="4"/>
      <c r="AVS226" s="4"/>
      <c r="AVT226" s="4"/>
      <c r="AVU226" s="4"/>
      <c r="AVV226" s="4"/>
      <c r="AVW226" s="4"/>
      <c r="AVX226" s="4"/>
      <c r="AVY226" s="4"/>
      <c r="AVZ226" s="4"/>
      <c r="AWA226" s="4"/>
      <c r="AWB226" s="4"/>
      <c r="AWC226" s="4"/>
      <c r="AWD226" s="4"/>
      <c r="AWE226" s="4"/>
      <c r="AWF226" s="4"/>
      <c r="AWG226" s="4"/>
      <c r="AWH226" s="4"/>
      <c r="AWI226" s="4"/>
      <c r="AWJ226" s="4"/>
      <c r="AWK226" s="4"/>
      <c r="AWL226" s="4"/>
      <c r="AWM226" s="4"/>
      <c r="AWN226" s="4"/>
      <c r="AWO226" s="4"/>
      <c r="AWP226" s="4"/>
      <c r="AWQ226" s="4"/>
      <c r="AWR226" s="4"/>
      <c r="AWS226" s="4"/>
      <c r="AWT226" s="4"/>
      <c r="AWU226" s="4"/>
      <c r="AWV226" s="4"/>
      <c r="AWW226" s="4"/>
      <c r="AWX226" s="4"/>
      <c r="AWY226" s="4"/>
      <c r="AWZ226" s="4"/>
      <c r="AXA226" s="4"/>
      <c r="AXB226" s="4"/>
      <c r="AXC226" s="4"/>
      <c r="AXD226" s="4"/>
      <c r="AXE226" s="4"/>
      <c r="AXF226" s="4"/>
      <c r="AXG226" s="4"/>
      <c r="AXH226" s="4"/>
      <c r="AXI226" s="4"/>
      <c r="AXJ226" s="4"/>
      <c r="AXK226" s="4"/>
      <c r="AXL226" s="4"/>
      <c r="AXM226" s="4"/>
      <c r="AXN226" s="4"/>
      <c r="AXO226" s="4"/>
      <c r="AXP226" s="4"/>
      <c r="AXQ226" s="4"/>
      <c r="AXR226" s="4"/>
      <c r="AXS226" s="4"/>
      <c r="AXT226" s="4"/>
      <c r="AXU226" s="4"/>
      <c r="AXV226" s="4"/>
      <c r="AXW226" s="4"/>
      <c r="AXX226" s="4"/>
      <c r="AXY226" s="4"/>
      <c r="AXZ226" s="4"/>
      <c r="AYA226" s="4"/>
      <c r="AYB226" s="4"/>
      <c r="AYC226" s="4"/>
      <c r="AYD226" s="4"/>
      <c r="AYE226" s="4"/>
      <c r="AYF226" s="4"/>
      <c r="AYG226" s="4"/>
      <c r="AYH226" s="4"/>
      <c r="AYI226" s="4"/>
      <c r="AYJ226" s="4"/>
      <c r="AYK226" s="4"/>
      <c r="AYL226" s="4"/>
      <c r="AYM226" s="4"/>
      <c r="AYN226" s="4"/>
      <c r="AYO226" s="4"/>
      <c r="AYP226" s="4"/>
      <c r="AYQ226" s="4"/>
      <c r="AYR226" s="4"/>
      <c r="AYS226" s="4"/>
      <c r="AYT226" s="4"/>
      <c r="AYU226" s="4"/>
      <c r="AYV226" s="4"/>
      <c r="AYW226" s="4"/>
      <c r="AYX226" s="4"/>
      <c r="AYY226" s="4"/>
      <c r="AYZ226" s="4"/>
      <c r="AZA226" s="4"/>
      <c r="AZB226" s="4"/>
      <c r="AZC226" s="4"/>
      <c r="AZD226" s="4"/>
      <c r="AZE226" s="4"/>
      <c r="AZF226" s="4"/>
      <c r="AZG226" s="4"/>
      <c r="AZH226" s="4"/>
      <c r="AZI226" s="4"/>
      <c r="AZJ226" s="4"/>
      <c r="AZK226" s="4"/>
      <c r="AZL226" s="4"/>
      <c r="AZM226" s="4"/>
      <c r="AZN226" s="4"/>
      <c r="AZO226" s="4"/>
      <c r="AZP226" s="4"/>
      <c r="AZQ226" s="4"/>
      <c r="AZR226" s="4"/>
      <c r="AZS226" s="4"/>
      <c r="AZT226" s="4"/>
      <c r="AZU226" s="4"/>
      <c r="AZV226" s="4"/>
      <c r="AZW226" s="4"/>
      <c r="AZX226" s="4"/>
      <c r="AZY226" s="4"/>
      <c r="AZZ226" s="4"/>
      <c r="BAA226" s="4"/>
      <c r="BAB226" s="4"/>
      <c r="BAC226" s="4"/>
      <c r="BAD226" s="4"/>
      <c r="BAE226" s="4"/>
      <c r="BAF226" s="4"/>
      <c r="BAG226" s="4"/>
      <c r="BAH226" s="4"/>
      <c r="BAI226" s="4"/>
      <c r="BAJ226" s="4"/>
      <c r="BAK226" s="4"/>
      <c r="BAL226" s="4"/>
      <c r="BAM226" s="4"/>
      <c r="BAN226" s="4"/>
      <c r="BAO226" s="4"/>
      <c r="BAP226" s="4"/>
      <c r="BAQ226" s="4"/>
      <c r="BAR226" s="4"/>
      <c r="BAS226" s="4"/>
      <c r="BAT226" s="4"/>
      <c r="BAU226" s="4"/>
      <c r="BAV226" s="4"/>
      <c r="BAW226" s="4"/>
      <c r="BAX226" s="4"/>
      <c r="BAY226" s="4"/>
      <c r="BAZ226" s="4"/>
      <c r="BBA226" s="4"/>
      <c r="BBB226" s="4"/>
      <c r="BBC226" s="4"/>
      <c r="BBD226" s="4"/>
      <c r="BBE226" s="4"/>
      <c r="BBF226" s="4"/>
      <c r="BBG226" s="4"/>
      <c r="BBH226" s="4"/>
      <c r="BBI226" s="4"/>
      <c r="BBJ226" s="4"/>
      <c r="BBK226" s="4"/>
      <c r="BBL226" s="4"/>
      <c r="BBM226" s="4"/>
      <c r="BBN226" s="4"/>
      <c r="BBO226" s="4"/>
      <c r="BBP226" s="4"/>
      <c r="BBQ226" s="4"/>
      <c r="BBR226" s="4"/>
      <c r="BBS226" s="4"/>
      <c r="BBT226" s="4"/>
      <c r="BBU226" s="4"/>
      <c r="BBV226" s="4"/>
      <c r="BBW226" s="4"/>
      <c r="BBX226" s="4"/>
      <c r="BBY226" s="4"/>
      <c r="BBZ226" s="4"/>
      <c r="BCA226" s="4"/>
      <c r="BCB226" s="4"/>
      <c r="BCC226" s="4"/>
      <c r="BCD226" s="4"/>
      <c r="BCE226" s="4"/>
      <c r="BCF226" s="4"/>
      <c r="BCG226" s="4"/>
      <c r="BCH226" s="4"/>
      <c r="BCI226" s="4"/>
      <c r="BCJ226" s="4"/>
      <c r="BCK226" s="4"/>
      <c r="BCL226" s="4"/>
      <c r="BCM226" s="4"/>
      <c r="BCN226" s="4"/>
      <c r="BCO226" s="4"/>
      <c r="BCP226" s="4"/>
      <c r="BCQ226" s="4"/>
      <c r="BCR226" s="4"/>
      <c r="BCS226" s="4"/>
      <c r="BCT226" s="4"/>
      <c r="BCU226" s="4"/>
      <c r="BCV226" s="4"/>
      <c r="BCW226" s="4"/>
      <c r="BCX226" s="4"/>
      <c r="BCY226" s="4"/>
      <c r="BCZ226" s="4"/>
      <c r="BDA226" s="4"/>
      <c r="BDB226" s="4"/>
      <c r="BDC226" s="4"/>
      <c r="BDD226" s="4"/>
      <c r="BDE226" s="4"/>
      <c r="BDF226" s="4"/>
      <c r="BDG226" s="4"/>
      <c r="BDH226" s="4"/>
      <c r="BDI226" s="4"/>
      <c r="BDJ226" s="4"/>
      <c r="BDK226" s="4"/>
      <c r="BDL226" s="4"/>
      <c r="BDM226" s="4"/>
      <c r="BDN226" s="4"/>
      <c r="BDO226" s="4"/>
      <c r="BDP226" s="4"/>
      <c r="BDQ226" s="4"/>
      <c r="BDR226" s="4"/>
      <c r="BDS226" s="4"/>
      <c r="BDT226" s="4"/>
      <c r="BDU226" s="4"/>
      <c r="BDV226" s="4"/>
      <c r="BDW226" s="4"/>
      <c r="BDX226" s="4"/>
      <c r="BDY226" s="4"/>
      <c r="BDZ226" s="4"/>
      <c r="BEA226" s="4"/>
      <c r="BEB226" s="4"/>
      <c r="BEC226" s="4"/>
      <c r="BED226" s="4"/>
      <c r="BEE226" s="4"/>
      <c r="BEF226" s="4"/>
      <c r="BEG226" s="4"/>
      <c r="BEH226" s="4"/>
      <c r="BEI226" s="4"/>
      <c r="BEJ226" s="4"/>
      <c r="BEK226" s="4"/>
      <c r="BEL226" s="4"/>
      <c r="BEM226" s="4"/>
      <c r="BEN226" s="4"/>
      <c r="BEO226" s="4"/>
      <c r="BEP226" s="4"/>
      <c r="BEQ226" s="4"/>
      <c r="BER226" s="4"/>
      <c r="BES226" s="4"/>
      <c r="BET226" s="4"/>
      <c r="BEU226" s="4"/>
      <c r="BEV226" s="4"/>
      <c r="BEW226" s="4"/>
      <c r="BEX226" s="4"/>
      <c r="BEY226" s="4"/>
      <c r="BEZ226" s="4"/>
      <c r="BFA226" s="4"/>
      <c r="BFB226" s="4"/>
      <c r="BFC226" s="4"/>
      <c r="BFD226" s="4"/>
      <c r="BFE226" s="4"/>
      <c r="BFF226" s="4"/>
      <c r="BFG226" s="4"/>
      <c r="BFH226" s="4"/>
      <c r="BFI226" s="4"/>
      <c r="BFJ226" s="4"/>
      <c r="BFK226" s="4"/>
      <c r="BFL226" s="4"/>
      <c r="BFM226" s="4"/>
      <c r="BFN226" s="4"/>
      <c r="BFO226" s="4"/>
      <c r="BFP226" s="4"/>
      <c r="BFQ226" s="4"/>
      <c r="BFR226" s="4"/>
      <c r="BFS226" s="4"/>
      <c r="BFT226" s="4"/>
      <c r="BFU226" s="4"/>
      <c r="BFV226" s="4"/>
      <c r="BFW226" s="4"/>
      <c r="BFX226" s="4"/>
      <c r="BFY226" s="4"/>
      <c r="BFZ226" s="4"/>
      <c r="BGA226" s="4"/>
      <c r="BGB226" s="4"/>
      <c r="BGC226" s="4"/>
      <c r="BGD226" s="4"/>
      <c r="BGE226" s="4"/>
      <c r="BGF226" s="4"/>
      <c r="BGG226" s="4"/>
      <c r="BGH226" s="4"/>
      <c r="BGI226" s="4"/>
      <c r="BGJ226" s="4"/>
      <c r="BGK226" s="4"/>
      <c r="BGL226" s="4"/>
      <c r="BGM226" s="4"/>
      <c r="BGN226" s="4"/>
      <c r="BGO226" s="4"/>
      <c r="BGP226" s="4"/>
      <c r="BGQ226" s="4"/>
      <c r="BGR226" s="4"/>
      <c r="BGS226" s="4"/>
      <c r="BGT226" s="4"/>
      <c r="BGU226" s="4"/>
      <c r="BGV226" s="4"/>
      <c r="BGW226" s="4"/>
      <c r="BGX226" s="4"/>
      <c r="BGY226" s="4"/>
      <c r="BGZ226" s="4"/>
      <c r="BHA226" s="4"/>
      <c r="BHB226" s="4"/>
      <c r="BHC226" s="4"/>
      <c r="BHD226" s="4"/>
      <c r="BHE226" s="4"/>
      <c r="BHF226" s="4"/>
      <c r="BHG226" s="4"/>
      <c r="BHH226" s="4"/>
      <c r="BHI226" s="4"/>
      <c r="BHJ226" s="4"/>
      <c r="BHK226" s="4"/>
      <c r="BHL226" s="4"/>
      <c r="BHM226" s="4"/>
      <c r="BHN226" s="4"/>
      <c r="BHO226" s="4"/>
      <c r="BHP226" s="4"/>
      <c r="BHQ226" s="4"/>
      <c r="BHR226" s="4"/>
      <c r="BHS226" s="4"/>
      <c r="BHT226" s="4"/>
      <c r="BHU226" s="4"/>
      <c r="BHV226" s="4"/>
      <c r="BHW226" s="4"/>
      <c r="BHX226" s="4"/>
      <c r="BHY226" s="4"/>
      <c r="BHZ226" s="4"/>
      <c r="BIA226" s="4"/>
      <c r="BIB226" s="4"/>
      <c r="BIC226" s="4"/>
      <c r="BID226" s="4"/>
      <c r="BIE226" s="4"/>
      <c r="BIF226" s="4"/>
      <c r="BIG226" s="4"/>
      <c r="BIH226" s="4"/>
      <c r="BII226" s="4"/>
      <c r="BIJ226" s="4"/>
      <c r="BIK226" s="4"/>
      <c r="BIL226" s="4"/>
      <c r="BIM226" s="4"/>
      <c r="BIN226" s="4"/>
      <c r="BIO226" s="4"/>
      <c r="BIP226" s="4"/>
      <c r="BIQ226" s="4"/>
      <c r="BIR226" s="4"/>
      <c r="BIS226" s="4"/>
      <c r="BIT226" s="4"/>
      <c r="BIU226" s="4"/>
      <c r="BIV226" s="4"/>
      <c r="BIW226" s="4"/>
      <c r="BIX226" s="4"/>
      <c r="BIY226" s="4"/>
      <c r="BIZ226" s="4"/>
      <c r="BJA226" s="4"/>
      <c r="BJB226" s="4"/>
      <c r="BJC226" s="4"/>
      <c r="BJD226" s="4"/>
      <c r="BJE226" s="4"/>
      <c r="BJF226" s="4"/>
      <c r="BJG226" s="4"/>
      <c r="BJH226" s="4"/>
      <c r="BJI226" s="4"/>
      <c r="BJJ226" s="4"/>
      <c r="BJK226" s="4"/>
      <c r="BJL226" s="4"/>
      <c r="BJM226" s="4"/>
      <c r="BJN226" s="4"/>
      <c r="BJO226" s="4"/>
      <c r="BJP226" s="4"/>
      <c r="BJQ226" s="4"/>
      <c r="BJR226" s="4"/>
      <c r="BJS226" s="4"/>
      <c r="BJT226" s="4"/>
      <c r="BJU226" s="4"/>
      <c r="BJV226" s="4"/>
      <c r="BJW226" s="4"/>
      <c r="BJX226" s="4"/>
      <c r="BJY226" s="4"/>
      <c r="BJZ226" s="4"/>
      <c r="BKA226" s="4"/>
      <c r="BKB226" s="4"/>
      <c r="BKC226" s="4"/>
      <c r="BKD226" s="4"/>
      <c r="BKE226" s="4"/>
      <c r="BKF226" s="4"/>
      <c r="BKG226" s="4"/>
      <c r="BKH226" s="4"/>
      <c r="BKI226" s="4"/>
      <c r="BKJ226" s="4"/>
      <c r="BKK226" s="4"/>
      <c r="BKL226" s="4"/>
      <c r="BKM226" s="4"/>
      <c r="BKN226" s="4"/>
      <c r="BKO226" s="4"/>
      <c r="BKP226" s="4"/>
      <c r="BKQ226" s="4"/>
      <c r="BKR226" s="4"/>
      <c r="BKS226" s="4"/>
      <c r="BKT226" s="4"/>
      <c r="BKU226" s="4"/>
      <c r="BKV226" s="4"/>
      <c r="BKW226" s="4"/>
      <c r="BKX226" s="4"/>
      <c r="BKY226" s="4"/>
      <c r="BKZ226" s="4"/>
      <c r="BLA226" s="4"/>
      <c r="BLB226" s="4"/>
      <c r="BLC226" s="4"/>
      <c r="BLD226" s="4"/>
      <c r="BLE226" s="4"/>
      <c r="BLF226" s="4"/>
      <c r="BLG226" s="4"/>
      <c r="BLH226" s="4"/>
      <c r="BLI226" s="4"/>
      <c r="BLJ226" s="4"/>
      <c r="BLK226" s="4"/>
      <c r="BLL226" s="4"/>
      <c r="BLM226" s="4"/>
      <c r="BLN226" s="4"/>
      <c r="BLO226" s="4"/>
      <c r="BLP226" s="4"/>
      <c r="BLQ226" s="4"/>
      <c r="BLR226" s="4"/>
      <c r="BLS226" s="4"/>
      <c r="BLT226" s="4"/>
      <c r="BLU226" s="4"/>
      <c r="BLV226" s="4"/>
      <c r="BLW226" s="4"/>
      <c r="BLX226" s="4"/>
      <c r="BLY226" s="4"/>
      <c r="BLZ226" s="4"/>
      <c r="BMA226" s="4"/>
      <c r="BMB226" s="4"/>
      <c r="BMC226" s="4"/>
      <c r="BMD226" s="4"/>
      <c r="BME226" s="4"/>
      <c r="BMF226" s="4"/>
      <c r="BMG226" s="4"/>
      <c r="BMH226" s="4"/>
      <c r="BMI226" s="4"/>
      <c r="BMJ226" s="4"/>
      <c r="BMK226" s="4"/>
      <c r="BML226" s="4"/>
      <c r="BMM226" s="4"/>
      <c r="BMN226" s="4"/>
      <c r="BMO226" s="4"/>
      <c r="BMP226" s="4"/>
      <c r="BMQ226" s="4"/>
      <c r="BMR226" s="4"/>
      <c r="BMS226" s="4"/>
      <c r="BMT226" s="4"/>
      <c r="BMU226" s="4"/>
      <c r="BMV226" s="4"/>
      <c r="BMW226" s="4"/>
      <c r="BMX226" s="4"/>
      <c r="BMY226" s="4"/>
      <c r="BMZ226" s="4"/>
      <c r="BNA226" s="4"/>
      <c r="BNB226" s="4"/>
      <c r="BNC226" s="4"/>
      <c r="BND226" s="4"/>
      <c r="BNE226" s="4"/>
      <c r="BNF226" s="4"/>
      <c r="BNG226" s="4"/>
      <c r="BNH226" s="4"/>
      <c r="BNI226" s="4"/>
      <c r="BNJ226" s="4"/>
      <c r="BNK226" s="4"/>
      <c r="BNL226" s="4"/>
      <c r="BNM226" s="4"/>
      <c r="BNN226" s="4"/>
      <c r="BNO226" s="4"/>
      <c r="BNP226" s="4"/>
      <c r="BNQ226" s="4"/>
      <c r="BNR226" s="4"/>
      <c r="BNS226" s="4"/>
      <c r="BNT226" s="4"/>
      <c r="BNU226" s="4"/>
      <c r="BNV226" s="4"/>
      <c r="BNW226" s="4"/>
      <c r="BNX226" s="4"/>
      <c r="BNY226" s="4"/>
      <c r="BNZ226" s="4"/>
      <c r="BOA226" s="4"/>
      <c r="BOB226" s="4"/>
      <c r="BOC226" s="4"/>
      <c r="BOD226" s="4"/>
      <c r="BOE226" s="4"/>
      <c r="BOF226" s="4"/>
      <c r="BOG226" s="4"/>
      <c r="BOH226" s="4"/>
      <c r="BOI226" s="4"/>
      <c r="BOJ226" s="4"/>
      <c r="BOK226" s="4"/>
      <c r="BOL226" s="4"/>
      <c r="BOM226" s="4"/>
      <c r="BON226" s="4"/>
      <c r="BOO226" s="4"/>
      <c r="BOP226" s="4"/>
      <c r="BOQ226" s="4"/>
      <c r="BOR226" s="4"/>
      <c r="BOS226" s="4"/>
      <c r="BOT226" s="4"/>
      <c r="BOU226" s="4"/>
      <c r="BOV226" s="4"/>
      <c r="BOW226" s="4"/>
      <c r="BOX226" s="4"/>
      <c r="BOY226" s="4"/>
      <c r="BOZ226" s="4"/>
      <c r="BPA226" s="4"/>
      <c r="BPB226" s="4"/>
      <c r="BPC226" s="4"/>
      <c r="BPD226" s="4"/>
      <c r="BPE226" s="4"/>
      <c r="BPF226" s="4"/>
      <c r="BPG226" s="4"/>
      <c r="BPH226" s="4"/>
      <c r="BPI226" s="4"/>
      <c r="BPJ226" s="4"/>
      <c r="BPK226" s="4"/>
      <c r="BPL226" s="4"/>
      <c r="BPM226" s="4"/>
      <c r="BPN226" s="4"/>
      <c r="BPO226" s="4"/>
      <c r="BPP226" s="4"/>
      <c r="BPQ226" s="4"/>
      <c r="BPR226" s="4"/>
      <c r="BPS226" s="4"/>
      <c r="BPT226" s="4"/>
      <c r="BPU226" s="4"/>
      <c r="BPV226" s="4"/>
      <c r="BPW226" s="4"/>
      <c r="BPX226" s="4"/>
      <c r="BPY226" s="4"/>
      <c r="BPZ226" s="4"/>
      <c r="BQA226" s="4"/>
      <c r="BQB226" s="4"/>
      <c r="BQC226" s="4"/>
      <c r="BQD226" s="4"/>
      <c r="BQE226" s="4"/>
      <c r="BQF226" s="4"/>
      <c r="BQG226" s="4"/>
      <c r="BQH226" s="4"/>
      <c r="BQI226" s="4"/>
      <c r="BQJ226" s="4"/>
      <c r="BQK226" s="4"/>
      <c r="BQL226" s="4"/>
      <c r="BQM226" s="4"/>
      <c r="BQN226" s="4"/>
      <c r="BQO226" s="4"/>
      <c r="BQP226" s="4"/>
      <c r="BQQ226" s="4"/>
      <c r="BQR226" s="4"/>
      <c r="BQS226" s="4"/>
      <c r="BQT226" s="4"/>
      <c r="BQU226" s="4"/>
      <c r="BQV226" s="4"/>
      <c r="BQW226" s="4"/>
      <c r="BQX226" s="4"/>
      <c r="BQY226" s="4"/>
      <c r="BQZ226" s="4"/>
      <c r="BRA226" s="4"/>
      <c r="BRB226" s="4"/>
      <c r="BRC226" s="4"/>
      <c r="BRD226" s="4"/>
      <c r="BRE226" s="4"/>
      <c r="BRF226" s="4"/>
      <c r="BRG226" s="4"/>
      <c r="BRH226" s="4"/>
      <c r="BRI226" s="4"/>
      <c r="BRJ226" s="4"/>
      <c r="BRK226" s="4"/>
      <c r="BRL226" s="4"/>
      <c r="BRM226" s="4"/>
      <c r="BRN226" s="4"/>
      <c r="BRO226" s="4"/>
      <c r="BRP226" s="4"/>
      <c r="BRQ226" s="4"/>
      <c r="BRR226" s="4"/>
      <c r="BRS226" s="4"/>
      <c r="BRT226" s="4"/>
      <c r="BRU226" s="4"/>
      <c r="BRV226" s="4"/>
      <c r="BRW226" s="4"/>
      <c r="BRX226" s="4"/>
      <c r="BRY226" s="4"/>
      <c r="BRZ226" s="4"/>
      <c r="BSA226" s="4"/>
      <c r="BSB226" s="4"/>
      <c r="BSC226" s="4"/>
      <c r="BSD226" s="4"/>
      <c r="BSE226" s="4"/>
      <c r="BSF226" s="4"/>
      <c r="BSG226" s="4"/>
      <c r="BSH226" s="4"/>
      <c r="BSI226" s="4"/>
      <c r="BSJ226" s="4"/>
      <c r="BSK226" s="4"/>
      <c r="BSL226" s="4"/>
      <c r="BSM226" s="4"/>
      <c r="BSN226" s="4"/>
      <c r="BSO226" s="4"/>
      <c r="BSP226" s="4"/>
      <c r="BSQ226" s="4"/>
      <c r="BSR226" s="4"/>
      <c r="BSS226" s="4"/>
      <c r="BST226" s="4"/>
      <c r="BSU226" s="4"/>
      <c r="BSV226" s="4"/>
      <c r="BSW226" s="4"/>
      <c r="BSX226" s="4"/>
      <c r="BSY226" s="4"/>
      <c r="BSZ226" s="4"/>
      <c r="BTA226" s="4"/>
      <c r="BTB226" s="4"/>
      <c r="BTC226" s="4"/>
      <c r="BTD226" s="4"/>
      <c r="BTE226" s="4"/>
      <c r="BTF226" s="4"/>
      <c r="BTG226" s="4"/>
      <c r="BTH226" s="4"/>
      <c r="BTI226" s="4"/>
      <c r="BTJ226" s="4"/>
      <c r="BTK226" s="4"/>
      <c r="BTL226" s="4"/>
      <c r="BTM226" s="4"/>
      <c r="BTN226" s="4"/>
      <c r="BTO226" s="4"/>
      <c r="BTP226" s="4"/>
      <c r="BTQ226" s="4"/>
      <c r="BTR226" s="4"/>
      <c r="BTS226" s="4"/>
      <c r="BTT226" s="4"/>
      <c r="BTU226" s="4"/>
      <c r="BTV226" s="4"/>
      <c r="BTW226" s="4"/>
      <c r="BTX226" s="4"/>
      <c r="BTY226" s="4"/>
      <c r="BTZ226" s="4"/>
      <c r="BUA226" s="4"/>
      <c r="BUB226" s="4"/>
      <c r="BUC226" s="4"/>
      <c r="BUD226" s="4"/>
      <c r="BUE226" s="4"/>
      <c r="BUF226" s="4"/>
      <c r="BUG226" s="4"/>
      <c r="BUH226" s="4"/>
      <c r="BUI226" s="4"/>
      <c r="BUJ226" s="4"/>
      <c r="BUK226" s="4"/>
      <c r="BUL226" s="4"/>
      <c r="BUM226" s="4"/>
      <c r="BUN226" s="4"/>
      <c r="BUO226" s="4"/>
      <c r="BUP226" s="4"/>
      <c r="BUQ226" s="4"/>
      <c r="BUR226" s="4"/>
      <c r="BUS226" s="4"/>
      <c r="BUT226" s="4"/>
      <c r="BUU226" s="4"/>
      <c r="BUV226" s="4"/>
      <c r="BUW226" s="4"/>
      <c r="BUX226" s="4"/>
      <c r="BUY226" s="4"/>
      <c r="BUZ226" s="4"/>
      <c r="BVA226" s="4"/>
      <c r="BVB226" s="4"/>
      <c r="BVC226" s="4"/>
      <c r="BVD226" s="4"/>
      <c r="BVE226" s="4"/>
      <c r="BVF226" s="4"/>
      <c r="BVG226" s="4"/>
      <c r="BVH226" s="4"/>
      <c r="BVI226" s="4"/>
      <c r="BVJ226" s="4"/>
      <c r="BVK226" s="4"/>
      <c r="BVL226" s="4"/>
      <c r="BVM226" s="4"/>
      <c r="BVN226" s="4"/>
      <c r="BVO226" s="4"/>
      <c r="BVP226" s="4"/>
      <c r="BVQ226" s="4"/>
      <c r="BVR226" s="4"/>
      <c r="BVS226" s="4"/>
      <c r="BVT226" s="4"/>
      <c r="BVU226" s="4"/>
      <c r="BVV226" s="4"/>
      <c r="BVW226" s="4"/>
      <c r="BVX226" s="4"/>
      <c r="BVY226" s="4"/>
      <c r="BVZ226" s="4"/>
      <c r="BWA226" s="4"/>
      <c r="BWB226" s="4"/>
      <c r="BWC226" s="4"/>
      <c r="BWD226" s="4"/>
      <c r="BWE226" s="4"/>
      <c r="BWF226" s="4"/>
      <c r="BWG226" s="4"/>
      <c r="BWH226" s="4"/>
      <c r="BWI226" s="4"/>
      <c r="BWJ226" s="4"/>
      <c r="BWK226" s="4"/>
      <c r="BWL226" s="4"/>
      <c r="BWM226" s="4"/>
      <c r="BWN226" s="4"/>
      <c r="BWO226" s="4"/>
      <c r="BWP226" s="4"/>
      <c r="BWQ226" s="4"/>
      <c r="BWR226" s="4"/>
      <c r="BWS226" s="4"/>
      <c r="BWT226" s="4"/>
      <c r="BWU226" s="4"/>
      <c r="BWV226" s="4"/>
      <c r="BWW226" s="4"/>
      <c r="BWX226" s="4"/>
      <c r="BWY226" s="4"/>
      <c r="BWZ226" s="4"/>
      <c r="BXA226" s="4"/>
      <c r="BXB226" s="4"/>
      <c r="BXC226" s="4"/>
      <c r="BXD226" s="4"/>
      <c r="BXE226" s="4"/>
      <c r="BXF226" s="4"/>
      <c r="BXG226" s="4"/>
      <c r="BXH226" s="4"/>
      <c r="BXI226" s="4"/>
      <c r="BXJ226" s="4"/>
      <c r="BXK226" s="4"/>
      <c r="BXL226" s="4"/>
      <c r="BXM226" s="4"/>
      <c r="BXN226" s="4"/>
      <c r="BXO226" s="4"/>
      <c r="BXP226" s="4"/>
      <c r="BXQ226" s="4"/>
      <c r="BXR226" s="4"/>
      <c r="BXS226" s="4"/>
      <c r="BXT226" s="4"/>
      <c r="BXU226" s="4"/>
      <c r="BXV226" s="4"/>
      <c r="BXW226" s="4"/>
      <c r="BXX226" s="4"/>
      <c r="BXY226" s="4"/>
      <c r="BXZ226" s="4"/>
      <c r="BYA226" s="4"/>
      <c r="BYB226" s="4"/>
      <c r="BYC226" s="4"/>
      <c r="BYD226" s="4"/>
      <c r="BYE226" s="4"/>
      <c r="BYF226" s="4"/>
      <c r="BYG226" s="4"/>
      <c r="BYH226" s="4"/>
      <c r="BYI226" s="4"/>
      <c r="BYJ226" s="4"/>
      <c r="BYK226" s="4"/>
      <c r="BYL226" s="4"/>
      <c r="BYM226" s="4"/>
      <c r="BYN226" s="4"/>
      <c r="BYO226" s="4"/>
      <c r="BYP226" s="4"/>
      <c r="BYQ226" s="4"/>
      <c r="BYR226" s="4"/>
      <c r="BYS226" s="4"/>
      <c r="BYT226" s="4"/>
      <c r="BYU226" s="4"/>
      <c r="BYV226" s="4"/>
      <c r="BYW226" s="4"/>
      <c r="BYX226" s="4"/>
      <c r="BYY226" s="4"/>
      <c r="BYZ226" s="4"/>
      <c r="BZA226" s="4"/>
      <c r="BZB226" s="4"/>
      <c r="BZC226" s="4"/>
      <c r="BZD226" s="4"/>
      <c r="BZE226" s="4"/>
      <c r="BZF226" s="4"/>
      <c r="BZG226" s="4"/>
      <c r="BZH226" s="4"/>
      <c r="BZI226" s="4"/>
      <c r="BZJ226" s="4"/>
      <c r="BZK226" s="4"/>
      <c r="BZL226" s="4"/>
      <c r="BZM226" s="4"/>
      <c r="BZN226" s="4"/>
      <c r="BZO226" s="4"/>
      <c r="BZP226" s="4"/>
      <c r="BZQ226" s="4"/>
      <c r="BZR226" s="4"/>
      <c r="BZS226" s="4"/>
      <c r="BZT226" s="4"/>
      <c r="BZU226" s="4"/>
      <c r="BZV226" s="4"/>
      <c r="BZW226" s="4"/>
      <c r="BZX226" s="4"/>
      <c r="BZY226" s="4"/>
      <c r="BZZ226" s="4"/>
      <c r="CAA226" s="4"/>
      <c r="CAB226" s="4"/>
      <c r="CAC226" s="4"/>
      <c r="CAD226" s="4"/>
      <c r="CAE226" s="4"/>
      <c r="CAF226" s="4"/>
      <c r="CAG226" s="4"/>
      <c r="CAH226" s="4"/>
      <c r="CAI226" s="4"/>
      <c r="CAJ226" s="4"/>
      <c r="CAK226" s="4"/>
      <c r="CAL226" s="4"/>
      <c r="CAM226" s="4"/>
      <c r="CAN226" s="4"/>
      <c r="CAO226" s="4"/>
      <c r="CAP226" s="4"/>
      <c r="CAQ226" s="4"/>
      <c r="CAR226" s="4"/>
      <c r="CAS226" s="4"/>
      <c r="CAT226" s="4"/>
      <c r="CAU226" s="4"/>
      <c r="CAV226" s="4"/>
      <c r="CAW226" s="4"/>
      <c r="CAX226" s="4"/>
      <c r="CAY226" s="4"/>
      <c r="CAZ226" s="4"/>
      <c r="CBA226" s="4"/>
      <c r="CBB226" s="4"/>
      <c r="CBC226" s="4"/>
      <c r="CBD226" s="4"/>
      <c r="CBE226" s="4"/>
      <c r="CBF226" s="4"/>
      <c r="CBG226" s="4"/>
      <c r="CBH226" s="4"/>
      <c r="CBI226" s="4"/>
      <c r="CBJ226" s="4"/>
      <c r="CBK226" s="4"/>
      <c r="CBL226" s="4"/>
      <c r="CBM226" s="4"/>
      <c r="CBN226" s="4"/>
      <c r="CBO226" s="4"/>
      <c r="CBP226" s="4"/>
      <c r="CBQ226" s="4"/>
      <c r="CBR226" s="4"/>
      <c r="CBS226" s="4"/>
      <c r="CBT226" s="4"/>
      <c r="CBU226" s="4"/>
      <c r="CBV226" s="4"/>
      <c r="CBW226" s="4"/>
      <c r="CBX226" s="4"/>
      <c r="CBY226" s="4"/>
      <c r="CBZ226" s="4"/>
      <c r="CCA226" s="4"/>
      <c r="CCB226" s="4"/>
      <c r="CCC226" s="4"/>
      <c r="CCD226" s="4"/>
      <c r="CCE226" s="4"/>
      <c r="CCF226" s="4"/>
      <c r="CCG226" s="4"/>
      <c r="CCH226" s="4"/>
      <c r="CCI226" s="4"/>
      <c r="CCJ226" s="4"/>
      <c r="CCK226" s="4"/>
      <c r="CCL226" s="4"/>
      <c r="CCM226" s="4"/>
      <c r="CCN226" s="4"/>
      <c r="CCO226" s="4"/>
      <c r="CCP226" s="4"/>
      <c r="CCQ226" s="4"/>
      <c r="CCR226" s="4"/>
      <c r="CCS226" s="4"/>
      <c r="CCT226" s="4"/>
      <c r="CCU226" s="4"/>
      <c r="CCV226" s="4"/>
      <c r="CCW226" s="4"/>
      <c r="CCX226" s="4"/>
      <c r="CCY226" s="4"/>
      <c r="CCZ226" s="4"/>
      <c r="CDA226" s="4"/>
      <c r="CDB226" s="4"/>
      <c r="CDC226" s="4"/>
      <c r="CDD226" s="4"/>
      <c r="CDE226" s="4"/>
      <c r="CDF226" s="4"/>
      <c r="CDG226" s="4"/>
      <c r="CDH226" s="4"/>
      <c r="CDI226" s="4"/>
      <c r="CDJ226" s="4"/>
      <c r="CDK226" s="4"/>
      <c r="CDL226" s="4"/>
      <c r="CDM226" s="4"/>
      <c r="CDN226" s="4"/>
      <c r="CDO226" s="4"/>
      <c r="CDP226" s="4"/>
      <c r="CDQ226" s="4"/>
      <c r="CDR226" s="4"/>
      <c r="CDS226" s="4"/>
      <c r="CDT226" s="4"/>
      <c r="CDU226" s="4"/>
      <c r="CDV226" s="4"/>
      <c r="CDW226" s="4"/>
      <c r="CDX226" s="4"/>
      <c r="CDY226" s="4"/>
      <c r="CDZ226" s="4"/>
      <c r="CEA226" s="4"/>
      <c r="CEB226" s="4"/>
      <c r="CEC226" s="4"/>
      <c r="CED226" s="4"/>
      <c r="CEE226" s="4"/>
      <c r="CEF226" s="4"/>
      <c r="CEG226" s="4"/>
      <c r="CEH226" s="4"/>
      <c r="CEI226" s="4"/>
      <c r="CEJ226" s="4"/>
      <c r="CEK226" s="4"/>
      <c r="CEL226" s="4"/>
      <c r="CEM226" s="4"/>
      <c r="CEN226" s="4"/>
      <c r="CEO226" s="4"/>
      <c r="CEP226" s="4"/>
      <c r="CEQ226" s="4"/>
      <c r="CER226" s="4"/>
      <c r="CES226" s="4"/>
      <c r="CET226" s="4"/>
      <c r="CEU226" s="4"/>
      <c r="CEV226" s="4"/>
      <c r="CEW226" s="4"/>
      <c r="CEX226" s="4"/>
      <c r="CEY226" s="4"/>
      <c r="CEZ226" s="4"/>
      <c r="CFA226" s="4"/>
      <c r="CFB226" s="4"/>
      <c r="CFC226" s="4"/>
      <c r="CFD226" s="4"/>
      <c r="CFE226" s="4"/>
      <c r="CFF226" s="4"/>
      <c r="CFG226" s="4"/>
      <c r="CFH226" s="4"/>
      <c r="CFI226" s="4"/>
      <c r="CFJ226" s="4"/>
      <c r="CFK226" s="4"/>
      <c r="CFL226" s="4"/>
      <c r="CFM226" s="4"/>
      <c r="CFN226" s="4"/>
      <c r="CFO226" s="4"/>
      <c r="CFP226" s="4"/>
      <c r="CFQ226" s="4"/>
      <c r="CFR226" s="4"/>
      <c r="CFS226" s="4"/>
      <c r="CFT226" s="4"/>
      <c r="CFU226" s="4"/>
      <c r="CFV226" s="4"/>
      <c r="CFW226" s="4"/>
      <c r="CFX226" s="4"/>
      <c r="CFY226" s="4"/>
      <c r="CFZ226" s="4"/>
      <c r="CGA226" s="4"/>
      <c r="CGB226" s="4"/>
      <c r="CGC226" s="4"/>
      <c r="CGD226" s="4"/>
      <c r="CGE226" s="4"/>
      <c r="CGF226" s="4"/>
      <c r="CGG226" s="4"/>
      <c r="CGH226" s="4"/>
      <c r="CGI226" s="4"/>
      <c r="CGJ226" s="4"/>
      <c r="CGK226" s="4"/>
      <c r="CGL226" s="4"/>
      <c r="CGM226" s="4"/>
      <c r="CGN226" s="4"/>
      <c r="CGO226" s="4"/>
      <c r="CGP226" s="4"/>
      <c r="CGQ226" s="4"/>
      <c r="CGR226" s="4"/>
      <c r="CGS226" s="4"/>
      <c r="CGT226" s="4"/>
      <c r="CGU226" s="4"/>
      <c r="CGV226" s="4"/>
      <c r="CGW226" s="4"/>
      <c r="CGX226" s="4"/>
      <c r="CGY226" s="4"/>
      <c r="CGZ226" s="4"/>
      <c r="CHA226" s="4"/>
      <c r="CHB226" s="4"/>
      <c r="CHC226" s="4"/>
      <c r="CHD226" s="4"/>
      <c r="CHE226" s="4"/>
      <c r="CHF226" s="4"/>
      <c r="CHG226" s="4"/>
      <c r="CHH226" s="4"/>
      <c r="CHI226" s="4"/>
      <c r="CHJ226" s="4"/>
      <c r="CHK226" s="4"/>
      <c r="CHL226" s="4"/>
      <c r="CHM226" s="4"/>
      <c r="CHN226" s="4"/>
      <c r="CHO226" s="4"/>
      <c r="CHP226" s="4"/>
      <c r="CHQ226" s="4"/>
      <c r="CHR226" s="4"/>
      <c r="CHS226" s="4"/>
      <c r="CHT226" s="4"/>
      <c r="CHU226" s="4"/>
      <c r="CHV226" s="4"/>
      <c r="CHW226" s="4"/>
      <c r="CHX226" s="4"/>
      <c r="CHY226" s="4"/>
      <c r="CHZ226" s="4"/>
      <c r="CIA226" s="4"/>
      <c r="CIB226" s="4"/>
      <c r="CIC226" s="4"/>
      <c r="CID226" s="4"/>
      <c r="CIE226" s="4"/>
      <c r="CIF226" s="4"/>
      <c r="CIG226" s="4"/>
      <c r="CIH226" s="4"/>
      <c r="CII226" s="4"/>
      <c r="CIJ226" s="4"/>
      <c r="CIK226" s="4"/>
      <c r="CIL226" s="4"/>
      <c r="CIM226" s="4"/>
      <c r="CIN226" s="4"/>
      <c r="CIO226" s="4"/>
      <c r="CIP226" s="4"/>
      <c r="CIQ226" s="4"/>
      <c r="CIR226" s="4"/>
      <c r="CIS226" s="4"/>
      <c r="CIT226" s="4"/>
      <c r="CIU226" s="4"/>
      <c r="CIV226" s="4"/>
      <c r="CIW226" s="4"/>
      <c r="CIX226" s="4"/>
      <c r="CIY226" s="4"/>
      <c r="CIZ226" s="4"/>
      <c r="CJA226" s="4"/>
      <c r="CJB226" s="4"/>
      <c r="CJC226" s="4"/>
      <c r="CJD226" s="4"/>
      <c r="CJE226" s="4"/>
      <c r="CJF226" s="4"/>
      <c r="CJG226" s="4"/>
      <c r="CJH226" s="4"/>
      <c r="CJI226" s="4"/>
      <c r="CJJ226" s="4"/>
      <c r="CJK226" s="4"/>
      <c r="CJL226" s="4"/>
      <c r="CJM226" s="4"/>
      <c r="CJN226" s="4"/>
      <c r="CJO226" s="4"/>
      <c r="CJP226" s="4"/>
      <c r="CJQ226" s="4"/>
      <c r="CJR226" s="4"/>
      <c r="CJS226" s="4"/>
      <c r="CJT226" s="4"/>
      <c r="CJU226" s="4"/>
      <c r="CJV226" s="4"/>
      <c r="CJW226" s="4"/>
      <c r="CJX226" s="4"/>
      <c r="CJY226" s="4"/>
      <c r="CJZ226" s="4"/>
      <c r="CKA226" s="4"/>
      <c r="CKB226" s="4"/>
      <c r="CKC226" s="4"/>
      <c r="CKD226" s="4"/>
      <c r="CKE226" s="4"/>
      <c r="CKF226" s="4"/>
      <c r="CKG226" s="4"/>
      <c r="CKH226" s="4"/>
      <c r="CKI226" s="4"/>
      <c r="CKJ226" s="4"/>
      <c r="CKK226" s="4"/>
      <c r="CKL226" s="4"/>
      <c r="CKM226" s="4"/>
      <c r="CKN226" s="4"/>
      <c r="CKO226" s="4"/>
      <c r="CKP226" s="4"/>
      <c r="CKQ226" s="4"/>
      <c r="CKR226" s="4"/>
      <c r="CKS226" s="4"/>
      <c r="CKT226" s="4"/>
      <c r="CKU226" s="4"/>
      <c r="CKV226" s="4"/>
      <c r="CKW226" s="4"/>
      <c r="CKX226" s="4"/>
      <c r="CKY226" s="4"/>
      <c r="CKZ226" s="4"/>
      <c r="CLA226" s="4"/>
      <c r="CLB226" s="4"/>
      <c r="CLC226" s="4"/>
      <c r="CLD226" s="4"/>
      <c r="CLE226" s="4"/>
      <c r="CLF226" s="4"/>
      <c r="CLG226" s="4"/>
      <c r="CLH226" s="4"/>
      <c r="CLI226" s="4"/>
      <c r="CLJ226" s="4"/>
      <c r="CLK226" s="4"/>
      <c r="CLL226" s="4"/>
      <c r="CLM226" s="4"/>
      <c r="CLN226" s="4"/>
      <c r="CLO226" s="4"/>
      <c r="CLP226" s="4"/>
      <c r="CLQ226" s="4"/>
      <c r="CLR226" s="4"/>
      <c r="CLS226" s="4"/>
      <c r="CLT226" s="4"/>
      <c r="CLU226" s="4"/>
      <c r="CLV226" s="4"/>
      <c r="CLW226" s="4"/>
      <c r="CLX226" s="4"/>
      <c r="CLY226" s="4"/>
      <c r="CLZ226" s="4"/>
      <c r="CMA226" s="4"/>
      <c r="CMB226" s="4"/>
      <c r="CMC226" s="4"/>
      <c r="CMD226" s="4"/>
      <c r="CME226" s="4"/>
      <c r="CMF226" s="4"/>
      <c r="CMG226" s="4"/>
      <c r="CMH226" s="4"/>
      <c r="CMI226" s="4"/>
      <c r="CMJ226" s="4"/>
      <c r="CMK226" s="4"/>
      <c r="CML226" s="4"/>
      <c r="CMM226" s="4"/>
      <c r="CMN226" s="4"/>
      <c r="CMO226" s="4"/>
      <c r="CMP226" s="4"/>
      <c r="CMQ226" s="4"/>
      <c r="CMR226" s="4"/>
      <c r="CMS226" s="4"/>
      <c r="CMT226" s="4"/>
      <c r="CMU226" s="4"/>
      <c r="CMV226" s="4"/>
      <c r="CMW226" s="4"/>
      <c r="CMX226" s="4"/>
      <c r="CMY226" s="4"/>
      <c r="CMZ226" s="4"/>
      <c r="CNA226" s="4"/>
      <c r="CNB226" s="4"/>
      <c r="CNC226" s="4"/>
      <c r="CND226" s="4"/>
      <c r="CNE226" s="4"/>
      <c r="CNF226" s="4"/>
      <c r="CNG226" s="4"/>
      <c r="CNH226" s="4"/>
      <c r="CNI226" s="4"/>
      <c r="CNJ226" s="4"/>
      <c r="CNK226" s="4"/>
      <c r="CNL226" s="4"/>
      <c r="CNM226" s="4"/>
      <c r="CNN226" s="4"/>
      <c r="CNO226" s="4"/>
      <c r="CNP226" s="4"/>
      <c r="CNQ226" s="4"/>
      <c r="CNR226" s="4"/>
      <c r="CNS226" s="4"/>
      <c r="CNT226" s="4"/>
      <c r="CNU226" s="4"/>
      <c r="CNV226" s="4"/>
      <c r="CNW226" s="4"/>
      <c r="CNX226" s="4"/>
      <c r="CNY226" s="4"/>
      <c r="CNZ226" s="4"/>
      <c r="COA226" s="4"/>
      <c r="COB226" s="4"/>
      <c r="COC226" s="4"/>
      <c r="COD226" s="4"/>
      <c r="COE226" s="4"/>
      <c r="COF226" s="4"/>
      <c r="COG226" s="4"/>
      <c r="COH226" s="4"/>
      <c r="COI226" s="4"/>
      <c r="COJ226" s="4"/>
      <c r="COK226" s="4"/>
      <c r="COL226" s="4"/>
      <c r="COM226" s="4"/>
      <c r="CON226" s="4"/>
      <c r="COO226" s="4"/>
      <c r="COP226" s="4"/>
      <c r="COQ226" s="4"/>
      <c r="COR226" s="4"/>
      <c r="COS226" s="4"/>
      <c r="COT226" s="4"/>
      <c r="COU226" s="4"/>
    </row>
    <row r="227" spans="1:2439" ht="22.5" customHeight="1" x14ac:dyDescent="0.15">
      <c r="A227" s="5" t="s">
        <v>1937</v>
      </c>
      <c r="B227" s="5" t="s">
        <v>85</v>
      </c>
      <c r="C227" s="5" t="s">
        <v>117</v>
      </c>
      <c r="D227" s="5" t="s">
        <v>1938</v>
      </c>
      <c r="E227" s="5" t="s">
        <v>107</v>
      </c>
      <c r="F227" s="5" t="s">
        <v>756</v>
      </c>
      <c r="G227" s="5" t="s">
        <v>79</v>
      </c>
      <c r="H227" s="30"/>
      <c r="I227" s="33" t="s">
        <v>1939</v>
      </c>
      <c r="J227" s="2" t="s">
        <v>1940</v>
      </c>
      <c r="K227" s="2" t="s">
        <v>1941</v>
      </c>
      <c r="L227" s="30"/>
      <c r="ABD227" s="2" t="s">
        <v>1942</v>
      </c>
      <c r="ABE227" s="2" t="s">
        <v>1943</v>
      </c>
      <c r="ABF227" s="2" t="s">
        <v>1944</v>
      </c>
      <c r="ABG227" s="4"/>
      <c r="ABH227" s="4"/>
      <c r="ABI227" s="4"/>
      <c r="ABJ227" s="4"/>
      <c r="ABK227" s="4"/>
      <c r="ABL227" s="4"/>
      <c r="ABM227" s="4"/>
      <c r="ABN227" s="4"/>
      <c r="ABO227" s="4"/>
      <c r="ABP227" s="4"/>
      <c r="ABQ227" s="4"/>
      <c r="ABR227" s="4"/>
      <c r="ABS227" s="4"/>
      <c r="ABT227" s="4"/>
      <c r="ABU227" s="4"/>
      <c r="ABV227" s="4"/>
      <c r="ABW227" s="4"/>
      <c r="ABX227" s="4"/>
      <c r="ABY227" s="4"/>
      <c r="ABZ227" s="4"/>
      <c r="ACA227" s="4"/>
      <c r="ACB227" s="4"/>
      <c r="ACC227" s="4"/>
      <c r="ACD227" s="4"/>
      <c r="ACE227" s="4"/>
      <c r="ACF227" s="4"/>
      <c r="ACG227" s="4"/>
      <c r="ACH227" s="4"/>
      <c r="ACI227" s="4"/>
      <c r="ACJ227" s="4"/>
      <c r="ACK227" s="4"/>
      <c r="ACL227" s="4"/>
      <c r="ACM227" s="4"/>
      <c r="ACN227" s="4"/>
      <c r="ACO227" s="4"/>
      <c r="ACP227" s="4"/>
      <c r="ACQ227" s="4"/>
      <c r="ACR227" s="4"/>
      <c r="ACS227" s="4"/>
      <c r="ACT227" s="4"/>
      <c r="ACU227" s="4"/>
      <c r="ACV227" s="4"/>
      <c r="ACW227" s="4"/>
      <c r="ACX227" s="4"/>
      <c r="ACY227" s="4"/>
      <c r="ACZ227" s="4"/>
      <c r="ADA227" s="4"/>
      <c r="ADB227" s="4"/>
      <c r="ADC227" s="4"/>
      <c r="ADD227" s="4"/>
      <c r="ADE227" s="4"/>
      <c r="ADF227" s="4"/>
      <c r="ADG227" s="4"/>
      <c r="ADH227" s="4"/>
      <c r="ADI227" s="4"/>
      <c r="ADJ227" s="4"/>
      <c r="ADK227" s="4"/>
      <c r="ADL227" s="4"/>
      <c r="ADM227" s="4"/>
      <c r="ADN227" s="4"/>
      <c r="ADO227" s="4"/>
      <c r="ADP227" s="4"/>
      <c r="ADQ227" s="4"/>
      <c r="ADR227" s="4"/>
      <c r="ADS227" s="4"/>
      <c r="ADT227" s="4"/>
      <c r="ADU227" s="4"/>
      <c r="ADV227" s="4"/>
      <c r="ADW227" s="4"/>
      <c r="ADX227" s="4"/>
      <c r="ADY227" s="4"/>
      <c r="ADZ227" s="4"/>
      <c r="AEA227" s="4"/>
      <c r="AEB227" s="4"/>
      <c r="AEC227" s="4"/>
      <c r="AED227" s="4"/>
      <c r="AEE227" s="4"/>
      <c r="AEF227" s="4"/>
      <c r="AEG227" s="4"/>
      <c r="AEH227" s="4"/>
      <c r="AEI227" s="4"/>
      <c r="AEJ227" s="4"/>
      <c r="AEK227" s="4"/>
      <c r="AEL227" s="4"/>
      <c r="AEM227" s="4"/>
      <c r="AEN227" s="4"/>
      <c r="AEO227" s="4"/>
      <c r="AEP227" s="4"/>
      <c r="AEQ227" s="4"/>
      <c r="AER227" s="4"/>
      <c r="AES227" s="4"/>
      <c r="AET227" s="4"/>
      <c r="AEU227" s="4"/>
      <c r="AEV227" s="4"/>
      <c r="AEW227" s="4"/>
      <c r="AEX227" s="4"/>
      <c r="AEY227" s="4"/>
      <c r="AEZ227" s="4"/>
      <c r="AFA227" s="4"/>
      <c r="AFB227" s="4"/>
      <c r="AFC227" s="4"/>
      <c r="AFD227" s="4"/>
      <c r="AFE227" s="4"/>
      <c r="AFF227" s="4"/>
      <c r="AFG227" s="4"/>
      <c r="AFH227" s="4"/>
      <c r="AFI227" s="4"/>
      <c r="AFJ227" s="4"/>
      <c r="AFK227" s="4"/>
      <c r="AFL227" s="4"/>
      <c r="AFM227" s="4"/>
      <c r="AFN227" s="4"/>
      <c r="AFO227" s="4"/>
      <c r="AFP227" s="4"/>
      <c r="AFQ227" s="4"/>
      <c r="AFR227" s="4"/>
      <c r="AFS227" s="4"/>
      <c r="AFT227" s="4"/>
      <c r="AFU227" s="4"/>
      <c r="AFV227" s="4"/>
      <c r="AFW227" s="4"/>
      <c r="AFX227" s="4"/>
      <c r="AFY227" s="4"/>
      <c r="AFZ227" s="4"/>
      <c r="AGA227" s="4"/>
      <c r="AGB227" s="4"/>
      <c r="AGC227" s="4"/>
      <c r="AGD227" s="4"/>
      <c r="AGE227" s="4"/>
      <c r="AGF227" s="4"/>
      <c r="AGG227" s="4"/>
      <c r="AGH227" s="4"/>
      <c r="AGI227" s="4"/>
      <c r="AGJ227" s="4"/>
      <c r="AGK227" s="4"/>
      <c r="AGL227" s="4"/>
      <c r="AGM227" s="4"/>
      <c r="AGN227" s="4"/>
      <c r="AGO227" s="4"/>
      <c r="AGP227" s="4"/>
      <c r="AGQ227" s="4"/>
      <c r="AGR227" s="4"/>
      <c r="AGS227" s="4"/>
      <c r="AGT227" s="4"/>
      <c r="AGU227" s="4"/>
      <c r="AGV227" s="4"/>
      <c r="AGW227" s="4"/>
      <c r="AGX227" s="4"/>
      <c r="AGY227" s="4"/>
      <c r="AGZ227" s="4"/>
      <c r="AHA227" s="4"/>
      <c r="AHB227" s="4"/>
      <c r="AHC227" s="4"/>
      <c r="AHD227" s="4"/>
      <c r="AHE227" s="4"/>
      <c r="AHF227" s="4"/>
      <c r="AHG227" s="4"/>
      <c r="AHH227" s="4"/>
      <c r="AHI227" s="4"/>
      <c r="AHJ227" s="4"/>
      <c r="AHK227" s="4"/>
      <c r="AHL227" s="4"/>
      <c r="AHM227" s="4"/>
      <c r="AHN227" s="4"/>
      <c r="AHO227" s="4"/>
      <c r="AHP227" s="4"/>
      <c r="AHQ227" s="4"/>
      <c r="AHR227" s="4"/>
      <c r="AHS227" s="4"/>
      <c r="AHT227" s="4"/>
      <c r="AHU227" s="4"/>
      <c r="AHV227" s="4"/>
      <c r="AHW227" s="4"/>
      <c r="AHX227" s="4"/>
      <c r="AHY227" s="4"/>
      <c r="AHZ227" s="4"/>
      <c r="AIA227" s="4"/>
      <c r="AIB227" s="4"/>
      <c r="AIC227" s="4"/>
      <c r="AID227" s="4"/>
      <c r="AIE227" s="4"/>
      <c r="AIF227" s="4"/>
      <c r="AIG227" s="4"/>
      <c r="AIH227" s="4"/>
      <c r="AII227" s="4"/>
      <c r="AIJ227" s="4"/>
      <c r="AIK227" s="4"/>
      <c r="AIL227" s="4"/>
      <c r="AIM227" s="4"/>
      <c r="AIN227" s="4"/>
      <c r="AIO227" s="4"/>
      <c r="AIP227" s="4"/>
      <c r="AIQ227" s="4"/>
      <c r="AIR227" s="4"/>
      <c r="AIS227" s="4"/>
      <c r="AIT227" s="4"/>
      <c r="AIU227" s="4"/>
      <c r="AIV227" s="4"/>
      <c r="AIW227" s="4"/>
      <c r="AIX227" s="4"/>
      <c r="AIY227" s="4"/>
      <c r="AIZ227" s="4"/>
      <c r="AJA227" s="4"/>
      <c r="AJB227" s="4"/>
      <c r="AJC227" s="4"/>
      <c r="AJD227" s="4"/>
      <c r="AJE227" s="4"/>
      <c r="AJF227" s="4"/>
      <c r="AJG227" s="4"/>
      <c r="AJH227" s="4"/>
      <c r="AJI227" s="4"/>
      <c r="AJJ227" s="4"/>
      <c r="AJK227" s="4"/>
      <c r="AJL227" s="4"/>
      <c r="AJM227" s="4"/>
      <c r="AJN227" s="4"/>
      <c r="AJO227" s="4"/>
      <c r="AJP227" s="4"/>
      <c r="AJQ227" s="4"/>
      <c r="AJR227" s="4"/>
      <c r="AJS227" s="4"/>
      <c r="AJT227" s="4"/>
      <c r="AJU227" s="4"/>
      <c r="AJV227" s="4"/>
      <c r="AJW227" s="4"/>
      <c r="AJX227" s="4"/>
      <c r="AJY227" s="4"/>
      <c r="AJZ227" s="4"/>
      <c r="AKA227" s="4"/>
      <c r="AKB227" s="4"/>
      <c r="AKC227" s="4"/>
      <c r="AKD227" s="4"/>
      <c r="AKE227" s="4"/>
      <c r="AKF227" s="4"/>
      <c r="AKG227" s="4"/>
      <c r="AKH227" s="4"/>
      <c r="AKI227" s="4"/>
      <c r="AKJ227" s="4"/>
      <c r="AKK227" s="4"/>
      <c r="AKL227" s="4"/>
      <c r="AKM227" s="4"/>
      <c r="AKN227" s="4"/>
      <c r="AKO227" s="4"/>
      <c r="AKP227" s="4"/>
      <c r="AKQ227" s="4"/>
      <c r="AKR227" s="4"/>
      <c r="AKS227" s="4"/>
      <c r="AKT227" s="4"/>
      <c r="AKU227" s="4"/>
      <c r="AKV227" s="4"/>
      <c r="AKW227" s="4"/>
      <c r="AKX227" s="4"/>
      <c r="AKY227" s="4"/>
      <c r="AKZ227" s="4"/>
      <c r="ALA227" s="4"/>
      <c r="ALB227" s="4"/>
      <c r="ALC227" s="4"/>
      <c r="ALD227" s="4"/>
      <c r="ALE227" s="4"/>
      <c r="ALF227" s="4"/>
      <c r="ALG227" s="4"/>
      <c r="ALH227" s="4"/>
      <c r="ALI227" s="4"/>
      <c r="ALJ227" s="4"/>
      <c r="ALK227" s="4"/>
      <c r="ALL227" s="4"/>
      <c r="ALM227" s="4"/>
      <c r="ALN227" s="4"/>
      <c r="ALO227" s="4"/>
      <c r="ALP227" s="4"/>
      <c r="ALQ227" s="4"/>
      <c r="ALR227" s="4"/>
      <c r="ALS227" s="4"/>
      <c r="ALT227" s="4"/>
      <c r="ALU227" s="4"/>
      <c r="ALV227" s="4"/>
      <c r="ALW227" s="4"/>
      <c r="ALX227" s="4"/>
      <c r="ALY227" s="4"/>
      <c r="ALZ227" s="4"/>
      <c r="AMA227" s="4"/>
      <c r="AMB227" s="4"/>
      <c r="AMC227" s="4"/>
      <c r="AMD227" s="4"/>
      <c r="AME227" s="4"/>
      <c r="AMF227" s="4"/>
      <c r="AMG227" s="4"/>
      <c r="AMH227" s="4"/>
      <c r="AMI227" s="4"/>
      <c r="AMJ227" s="4"/>
      <c r="AMK227" s="4"/>
      <c r="AML227" s="4"/>
      <c r="AMM227" s="4"/>
      <c r="AMN227" s="4"/>
      <c r="AMO227" s="4"/>
      <c r="AMP227" s="4"/>
      <c r="AMQ227" s="4"/>
      <c r="AMR227" s="4"/>
      <c r="AMS227" s="4"/>
      <c r="AMT227" s="4"/>
      <c r="AMU227" s="4"/>
      <c r="AMV227" s="4"/>
      <c r="AMW227" s="4"/>
      <c r="AMX227" s="4"/>
      <c r="AMY227" s="4"/>
      <c r="AMZ227" s="4"/>
      <c r="ANA227" s="4"/>
      <c r="ANB227" s="4"/>
      <c r="ANC227" s="4"/>
      <c r="AND227" s="4"/>
      <c r="ANE227" s="4"/>
      <c r="ANF227" s="4"/>
      <c r="ANG227" s="4"/>
      <c r="ANH227" s="4"/>
      <c r="ANI227" s="4"/>
      <c r="ANJ227" s="4"/>
      <c r="ANK227" s="4"/>
      <c r="ANL227" s="4"/>
      <c r="ANM227" s="4"/>
      <c r="ANN227" s="4"/>
      <c r="ANO227" s="4"/>
      <c r="ANP227" s="4"/>
      <c r="ANQ227" s="4"/>
      <c r="ANR227" s="4"/>
      <c r="ANS227" s="4"/>
      <c r="ANT227" s="4"/>
      <c r="ANU227" s="4"/>
      <c r="ANV227" s="4"/>
      <c r="ANW227" s="4"/>
      <c r="ANX227" s="4"/>
      <c r="ANY227" s="4"/>
      <c r="ANZ227" s="4"/>
      <c r="AOA227" s="4"/>
      <c r="AOB227" s="4"/>
      <c r="AOC227" s="4"/>
      <c r="AOD227" s="4"/>
      <c r="AOE227" s="4"/>
      <c r="AOF227" s="4"/>
      <c r="AOG227" s="4"/>
      <c r="AOH227" s="4"/>
      <c r="AOI227" s="4"/>
      <c r="AOJ227" s="4"/>
      <c r="AOK227" s="4"/>
      <c r="AOL227" s="4"/>
      <c r="AOM227" s="4"/>
      <c r="AON227" s="4"/>
      <c r="AOO227" s="4"/>
      <c r="AOP227" s="4"/>
      <c r="AOQ227" s="4"/>
      <c r="AOR227" s="4"/>
      <c r="AOS227" s="4"/>
      <c r="AOT227" s="4"/>
      <c r="AOU227" s="4"/>
      <c r="AOV227" s="4"/>
      <c r="AOW227" s="4"/>
      <c r="AOX227" s="4"/>
      <c r="AOY227" s="4"/>
      <c r="AOZ227" s="4"/>
      <c r="APA227" s="4"/>
      <c r="APB227" s="4"/>
      <c r="APC227" s="4"/>
      <c r="APD227" s="4"/>
      <c r="APE227" s="4"/>
      <c r="APF227" s="4"/>
      <c r="APG227" s="4"/>
      <c r="APH227" s="4"/>
      <c r="API227" s="4"/>
      <c r="APJ227" s="4"/>
      <c r="APK227" s="4"/>
      <c r="APL227" s="4"/>
      <c r="APM227" s="4"/>
      <c r="APN227" s="4"/>
      <c r="APO227" s="4"/>
      <c r="APP227" s="4"/>
      <c r="APQ227" s="4"/>
      <c r="APR227" s="4"/>
      <c r="APS227" s="4"/>
      <c r="APT227" s="4"/>
      <c r="APU227" s="4"/>
      <c r="APV227" s="4"/>
      <c r="APW227" s="4"/>
      <c r="APX227" s="4"/>
      <c r="APY227" s="4"/>
      <c r="APZ227" s="4"/>
      <c r="AQA227" s="4"/>
      <c r="AQB227" s="4"/>
      <c r="AQC227" s="4"/>
      <c r="AQD227" s="4"/>
      <c r="AQE227" s="4"/>
      <c r="AQF227" s="4"/>
      <c r="AQG227" s="4"/>
      <c r="AQH227" s="4"/>
      <c r="AQI227" s="4"/>
      <c r="AQJ227" s="4"/>
      <c r="AQK227" s="4"/>
      <c r="AQL227" s="4"/>
      <c r="AQM227" s="4"/>
      <c r="AQN227" s="4"/>
      <c r="AQO227" s="4"/>
      <c r="AQP227" s="4"/>
      <c r="AQQ227" s="4"/>
      <c r="AQR227" s="4"/>
      <c r="AQS227" s="4"/>
      <c r="AQT227" s="4"/>
      <c r="AQU227" s="4"/>
      <c r="AQV227" s="4"/>
      <c r="AQW227" s="4"/>
      <c r="AQX227" s="4"/>
      <c r="AQY227" s="4"/>
      <c r="AQZ227" s="4"/>
      <c r="ARA227" s="4"/>
      <c r="ARB227" s="4"/>
      <c r="ARC227" s="4"/>
      <c r="ARD227" s="4"/>
      <c r="ARE227" s="4"/>
      <c r="ARF227" s="4"/>
      <c r="ARG227" s="4"/>
      <c r="ARH227" s="4"/>
      <c r="ARI227" s="4"/>
      <c r="ARJ227" s="4"/>
      <c r="ARK227" s="4"/>
      <c r="ARL227" s="4"/>
      <c r="ARM227" s="4"/>
      <c r="ARN227" s="4"/>
      <c r="ARO227" s="4"/>
      <c r="ARP227" s="4"/>
      <c r="ARQ227" s="4"/>
      <c r="ARR227" s="4"/>
      <c r="ARS227" s="4"/>
      <c r="ART227" s="4"/>
      <c r="ARU227" s="4"/>
      <c r="ARV227" s="4"/>
      <c r="ARW227" s="4"/>
      <c r="ARX227" s="4"/>
      <c r="ARY227" s="4"/>
      <c r="ARZ227" s="4"/>
      <c r="ASA227" s="4"/>
      <c r="ASB227" s="4"/>
      <c r="ASC227" s="4"/>
      <c r="ASD227" s="4"/>
      <c r="ASE227" s="4"/>
      <c r="ASF227" s="4"/>
      <c r="ASG227" s="4"/>
      <c r="ASH227" s="4"/>
      <c r="ASI227" s="4"/>
      <c r="ASJ227" s="4"/>
      <c r="ASK227" s="4"/>
      <c r="ASL227" s="4"/>
      <c r="ASM227" s="4"/>
      <c r="ASN227" s="4"/>
      <c r="ASO227" s="4"/>
      <c r="ASP227" s="4"/>
      <c r="ASQ227" s="4"/>
      <c r="ASR227" s="4"/>
      <c r="ASS227" s="4"/>
      <c r="AST227" s="4"/>
      <c r="ASU227" s="4"/>
      <c r="ASV227" s="4"/>
      <c r="ASW227" s="4"/>
      <c r="ASX227" s="4"/>
      <c r="ASY227" s="4"/>
      <c r="ASZ227" s="4"/>
      <c r="ATA227" s="4"/>
      <c r="ATB227" s="4"/>
      <c r="ATC227" s="4"/>
      <c r="ATD227" s="4"/>
      <c r="ATE227" s="4"/>
      <c r="ATF227" s="4"/>
      <c r="ATG227" s="4"/>
      <c r="ATH227" s="4"/>
      <c r="ATI227" s="4"/>
      <c r="ATJ227" s="4"/>
      <c r="ATK227" s="4"/>
      <c r="ATL227" s="4"/>
      <c r="ATM227" s="4"/>
      <c r="ATN227" s="4"/>
      <c r="ATO227" s="4"/>
      <c r="ATP227" s="4"/>
      <c r="ATQ227" s="4"/>
      <c r="ATR227" s="4"/>
      <c r="ATS227" s="4"/>
      <c r="ATT227" s="4"/>
      <c r="ATU227" s="4"/>
      <c r="ATV227" s="4"/>
      <c r="ATW227" s="4"/>
      <c r="ATX227" s="4"/>
      <c r="ATY227" s="4"/>
      <c r="ATZ227" s="4"/>
      <c r="AUA227" s="4"/>
      <c r="AUB227" s="4"/>
      <c r="AUC227" s="4"/>
      <c r="AUD227" s="4"/>
      <c r="AUE227" s="4"/>
      <c r="AUF227" s="4"/>
      <c r="AUG227" s="4"/>
      <c r="AUH227" s="4"/>
      <c r="AUI227" s="4"/>
      <c r="AUJ227" s="4"/>
      <c r="AUK227" s="4"/>
      <c r="AUL227" s="4"/>
      <c r="AUM227" s="4"/>
      <c r="AUN227" s="4"/>
      <c r="AUO227" s="4"/>
      <c r="AUP227" s="4"/>
      <c r="AUQ227" s="4"/>
      <c r="AUR227" s="4"/>
      <c r="AUS227" s="4"/>
      <c r="AUT227" s="4"/>
      <c r="AUU227" s="4"/>
      <c r="AUV227" s="4"/>
      <c r="AUW227" s="4"/>
      <c r="AUX227" s="4"/>
      <c r="AUY227" s="4"/>
      <c r="AUZ227" s="4"/>
      <c r="AVA227" s="4"/>
      <c r="AVB227" s="4"/>
      <c r="AVC227" s="4"/>
      <c r="AVD227" s="4"/>
      <c r="AVE227" s="4"/>
      <c r="AVF227" s="4"/>
      <c r="AVG227" s="4"/>
      <c r="AVH227" s="4"/>
      <c r="AVI227" s="4"/>
      <c r="AVJ227" s="4"/>
      <c r="AVK227" s="4"/>
      <c r="AVL227" s="4"/>
      <c r="AVM227" s="4"/>
      <c r="AVN227" s="4"/>
      <c r="AVO227" s="4"/>
      <c r="AVP227" s="4"/>
      <c r="AVQ227" s="4"/>
      <c r="AVR227" s="4"/>
      <c r="AVS227" s="4"/>
      <c r="AVT227" s="4"/>
      <c r="AVU227" s="4"/>
      <c r="AVV227" s="4"/>
      <c r="AVW227" s="4"/>
      <c r="AVX227" s="4"/>
      <c r="AVY227" s="4"/>
      <c r="AVZ227" s="4"/>
      <c r="AWA227" s="4"/>
      <c r="AWB227" s="4"/>
      <c r="AWC227" s="4"/>
      <c r="AWD227" s="4"/>
      <c r="AWE227" s="4"/>
      <c r="AWF227" s="4"/>
      <c r="AWG227" s="4"/>
      <c r="AWH227" s="4"/>
      <c r="AWI227" s="4"/>
      <c r="AWJ227" s="4"/>
      <c r="AWK227" s="4"/>
      <c r="AWL227" s="4"/>
      <c r="AWM227" s="4"/>
      <c r="AWN227" s="4"/>
      <c r="AWO227" s="4"/>
      <c r="AWP227" s="4"/>
      <c r="AWQ227" s="4"/>
      <c r="AWR227" s="4"/>
      <c r="AWS227" s="4"/>
      <c r="AWT227" s="4"/>
      <c r="AWU227" s="4"/>
      <c r="AWV227" s="4"/>
      <c r="AWW227" s="4"/>
      <c r="AWX227" s="4"/>
      <c r="AWY227" s="4"/>
      <c r="AWZ227" s="4"/>
      <c r="AXA227" s="4"/>
      <c r="AXB227" s="4"/>
      <c r="AXC227" s="4"/>
      <c r="AXD227" s="4"/>
      <c r="AXE227" s="4"/>
      <c r="AXF227" s="4"/>
      <c r="AXG227" s="4"/>
      <c r="AXH227" s="4"/>
      <c r="AXI227" s="4"/>
      <c r="AXJ227" s="4"/>
      <c r="AXK227" s="4"/>
      <c r="AXL227" s="4"/>
      <c r="AXM227" s="4"/>
      <c r="AXN227" s="4"/>
      <c r="AXO227" s="4"/>
      <c r="AXP227" s="4"/>
      <c r="AXQ227" s="4"/>
      <c r="AXR227" s="4"/>
      <c r="AXS227" s="4"/>
      <c r="AXT227" s="4"/>
      <c r="AXU227" s="4"/>
      <c r="AXV227" s="4"/>
      <c r="AXW227" s="4"/>
      <c r="AXX227" s="4"/>
      <c r="AXY227" s="4"/>
      <c r="AXZ227" s="4"/>
      <c r="AYA227" s="4"/>
      <c r="AYB227" s="4"/>
      <c r="AYC227" s="4"/>
      <c r="AYD227" s="4"/>
      <c r="AYE227" s="4"/>
      <c r="AYF227" s="4"/>
      <c r="AYG227" s="4"/>
      <c r="AYH227" s="4"/>
      <c r="AYI227" s="4"/>
      <c r="AYJ227" s="4"/>
      <c r="AYK227" s="4"/>
      <c r="AYL227" s="4"/>
      <c r="AYM227" s="4"/>
      <c r="AYN227" s="4"/>
      <c r="AYO227" s="4"/>
      <c r="AYP227" s="4"/>
      <c r="AYQ227" s="4"/>
      <c r="AYR227" s="4"/>
      <c r="AYS227" s="4"/>
      <c r="AYT227" s="4"/>
      <c r="AYU227" s="4"/>
      <c r="AYV227" s="4"/>
      <c r="AYW227" s="4"/>
      <c r="AYX227" s="4"/>
      <c r="AYY227" s="4"/>
      <c r="AYZ227" s="4"/>
      <c r="AZA227" s="4"/>
      <c r="AZB227" s="4"/>
      <c r="AZC227" s="4"/>
      <c r="AZD227" s="4"/>
      <c r="AZE227" s="4"/>
      <c r="AZF227" s="4"/>
      <c r="AZG227" s="4"/>
      <c r="AZH227" s="4"/>
      <c r="AZI227" s="4"/>
      <c r="AZJ227" s="4"/>
      <c r="AZK227" s="4"/>
      <c r="AZL227" s="4"/>
      <c r="AZM227" s="4"/>
      <c r="AZN227" s="4"/>
      <c r="AZO227" s="4"/>
      <c r="AZP227" s="4"/>
      <c r="AZQ227" s="4"/>
      <c r="AZR227" s="4"/>
      <c r="AZS227" s="4"/>
      <c r="AZT227" s="4"/>
      <c r="AZU227" s="4"/>
      <c r="AZV227" s="4"/>
      <c r="AZW227" s="4"/>
      <c r="AZX227" s="4"/>
      <c r="AZY227" s="4"/>
      <c r="AZZ227" s="4"/>
      <c r="BAA227" s="4"/>
      <c r="BAB227" s="4"/>
      <c r="BAC227" s="4"/>
      <c r="BAD227" s="4"/>
      <c r="BAE227" s="4"/>
      <c r="BAF227" s="4"/>
      <c r="BAG227" s="4"/>
      <c r="BAH227" s="4"/>
      <c r="BAI227" s="4"/>
      <c r="BAJ227" s="4"/>
      <c r="BAK227" s="4"/>
      <c r="BAL227" s="4"/>
      <c r="BAM227" s="4"/>
      <c r="BAN227" s="4"/>
      <c r="BAO227" s="4"/>
      <c r="BAP227" s="4"/>
      <c r="BAQ227" s="4"/>
      <c r="BAR227" s="4"/>
      <c r="BAS227" s="4"/>
      <c r="BAT227" s="4"/>
      <c r="BAU227" s="4"/>
      <c r="BAV227" s="4"/>
      <c r="BAW227" s="4"/>
      <c r="BAX227" s="4"/>
      <c r="BAY227" s="4"/>
      <c r="BAZ227" s="4"/>
      <c r="BBA227" s="4"/>
      <c r="BBB227" s="4"/>
      <c r="BBC227" s="4"/>
      <c r="BBD227" s="4"/>
      <c r="BBE227" s="4"/>
      <c r="BBF227" s="4"/>
      <c r="BBG227" s="4"/>
      <c r="BBH227" s="4"/>
      <c r="BBI227" s="4"/>
      <c r="BBJ227" s="4"/>
      <c r="BBK227" s="4"/>
      <c r="BBL227" s="4"/>
      <c r="BBM227" s="4"/>
      <c r="BBN227" s="4"/>
      <c r="BBO227" s="4"/>
      <c r="BBP227" s="4"/>
      <c r="BBQ227" s="4"/>
      <c r="BBR227" s="4"/>
      <c r="BBS227" s="4"/>
      <c r="BBT227" s="4"/>
      <c r="BBU227" s="4"/>
      <c r="BBV227" s="4"/>
      <c r="BBW227" s="4"/>
      <c r="BBX227" s="4"/>
      <c r="BBY227" s="4"/>
      <c r="BBZ227" s="4"/>
      <c r="BCA227" s="4"/>
      <c r="BCB227" s="4"/>
      <c r="BCC227" s="4"/>
      <c r="BCD227" s="4"/>
      <c r="BCE227" s="4"/>
      <c r="BCF227" s="4"/>
      <c r="BCG227" s="4"/>
      <c r="BCH227" s="4"/>
      <c r="BCI227" s="4"/>
      <c r="BCJ227" s="4"/>
      <c r="BCK227" s="4"/>
      <c r="BCL227" s="4"/>
      <c r="BCM227" s="4"/>
      <c r="BCN227" s="4"/>
      <c r="BCO227" s="4"/>
      <c r="BCP227" s="4"/>
      <c r="BCQ227" s="4"/>
      <c r="BCR227" s="4"/>
      <c r="BCS227" s="4"/>
      <c r="BCT227" s="4"/>
      <c r="BCU227" s="4"/>
      <c r="BCV227" s="4"/>
      <c r="BCW227" s="4"/>
      <c r="BCX227" s="4"/>
      <c r="BCY227" s="4"/>
      <c r="BCZ227" s="4"/>
      <c r="BDA227" s="4"/>
      <c r="BDB227" s="4"/>
      <c r="BDC227" s="4"/>
      <c r="BDD227" s="4"/>
      <c r="BDE227" s="4"/>
      <c r="BDF227" s="4"/>
      <c r="BDG227" s="4"/>
      <c r="BDH227" s="4"/>
      <c r="BDI227" s="4"/>
      <c r="BDJ227" s="4"/>
      <c r="BDK227" s="4"/>
      <c r="BDL227" s="4"/>
      <c r="BDM227" s="4"/>
      <c r="BDN227" s="4"/>
      <c r="BDO227" s="4"/>
      <c r="BDP227" s="4"/>
      <c r="BDQ227" s="4"/>
      <c r="BDR227" s="4"/>
      <c r="BDS227" s="4"/>
      <c r="BDT227" s="4"/>
      <c r="BDU227" s="4"/>
      <c r="BDV227" s="4"/>
      <c r="BDW227" s="4"/>
      <c r="BDX227" s="4"/>
      <c r="BDY227" s="4"/>
      <c r="BDZ227" s="4"/>
      <c r="BEA227" s="4"/>
      <c r="BEB227" s="4"/>
      <c r="BEC227" s="4"/>
      <c r="BED227" s="4"/>
      <c r="BEE227" s="4"/>
      <c r="BEF227" s="4"/>
      <c r="BEG227" s="4"/>
      <c r="BEH227" s="4"/>
      <c r="BEI227" s="4"/>
      <c r="BEJ227" s="4"/>
      <c r="BEK227" s="4"/>
      <c r="BEL227" s="4"/>
      <c r="BEM227" s="4"/>
      <c r="BEN227" s="4"/>
      <c r="BEO227" s="4"/>
      <c r="BEP227" s="4"/>
      <c r="BEQ227" s="4"/>
      <c r="BER227" s="4"/>
      <c r="BES227" s="4"/>
      <c r="BET227" s="4"/>
      <c r="BEU227" s="4"/>
      <c r="BEV227" s="4"/>
      <c r="BEW227" s="4"/>
      <c r="BEX227" s="4"/>
      <c r="BEY227" s="4"/>
      <c r="BEZ227" s="4"/>
      <c r="BFA227" s="4"/>
      <c r="BFB227" s="4"/>
      <c r="BFC227" s="4"/>
      <c r="BFD227" s="4"/>
      <c r="BFE227" s="4"/>
      <c r="BFF227" s="4"/>
      <c r="BFG227" s="4"/>
      <c r="BFH227" s="4"/>
      <c r="BFI227" s="4"/>
      <c r="BFJ227" s="4"/>
      <c r="BFK227" s="4"/>
      <c r="BFL227" s="4"/>
      <c r="BFM227" s="4"/>
      <c r="BFN227" s="4"/>
      <c r="BFO227" s="4"/>
      <c r="BFP227" s="4"/>
      <c r="BFQ227" s="4"/>
      <c r="BFR227" s="4"/>
      <c r="BFS227" s="4"/>
      <c r="BFT227" s="4"/>
      <c r="BFU227" s="4"/>
      <c r="BFV227" s="4"/>
      <c r="BFW227" s="4"/>
      <c r="BFX227" s="4"/>
      <c r="BFY227" s="4"/>
      <c r="BFZ227" s="4"/>
      <c r="BGA227" s="4"/>
      <c r="BGB227" s="4"/>
      <c r="BGC227" s="4"/>
      <c r="BGD227" s="4"/>
      <c r="BGE227" s="4"/>
      <c r="BGF227" s="4"/>
      <c r="BGG227" s="4"/>
      <c r="BGH227" s="4"/>
      <c r="BGI227" s="4"/>
      <c r="BGJ227" s="4"/>
      <c r="BGK227" s="4"/>
      <c r="BGL227" s="4"/>
      <c r="BGM227" s="4"/>
      <c r="BGN227" s="4"/>
      <c r="BGO227" s="4"/>
      <c r="BGP227" s="4"/>
      <c r="BGQ227" s="4"/>
      <c r="BGR227" s="4"/>
      <c r="BGS227" s="4"/>
      <c r="BGT227" s="4"/>
      <c r="BGU227" s="4"/>
      <c r="BGV227" s="4"/>
      <c r="BGW227" s="4"/>
      <c r="BGX227" s="4"/>
      <c r="BGY227" s="4"/>
      <c r="BGZ227" s="4"/>
      <c r="BHA227" s="4"/>
      <c r="BHB227" s="4"/>
      <c r="BHC227" s="4"/>
      <c r="BHD227" s="4"/>
      <c r="BHE227" s="4"/>
      <c r="BHF227" s="4"/>
      <c r="BHG227" s="4"/>
      <c r="BHH227" s="4"/>
      <c r="BHI227" s="4"/>
      <c r="BHJ227" s="4"/>
      <c r="BHK227" s="4"/>
      <c r="BHL227" s="4"/>
      <c r="BHM227" s="4"/>
      <c r="BHN227" s="4"/>
      <c r="BHO227" s="4"/>
      <c r="BHP227" s="4"/>
      <c r="BHQ227" s="4"/>
      <c r="BHR227" s="4"/>
      <c r="BHS227" s="4"/>
      <c r="BHT227" s="4"/>
      <c r="BHU227" s="4"/>
      <c r="BHV227" s="4"/>
      <c r="BHW227" s="4"/>
      <c r="BHX227" s="4"/>
      <c r="BHY227" s="4"/>
      <c r="BHZ227" s="4"/>
      <c r="BIA227" s="4"/>
      <c r="BIB227" s="4"/>
      <c r="BIC227" s="4"/>
      <c r="BID227" s="4"/>
      <c r="BIE227" s="4"/>
      <c r="BIF227" s="4"/>
      <c r="BIG227" s="4"/>
      <c r="BIH227" s="4"/>
      <c r="BII227" s="4"/>
      <c r="BIJ227" s="4"/>
      <c r="BIK227" s="4"/>
      <c r="BIL227" s="4"/>
      <c r="BIM227" s="4"/>
      <c r="BIN227" s="4"/>
      <c r="BIO227" s="4"/>
      <c r="BIP227" s="4"/>
      <c r="BIQ227" s="4"/>
      <c r="BIR227" s="4"/>
      <c r="BIS227" s="4"/>
      <c r="BIT227" s="4"/>
      <c r="BIU227" s="4"/>
      <c r="BIV227" s="4"/>
      <c r="BIW227" s="4"/>
      <c r="BIX227" s="4"/>
      <c r="BIY227" s="4"/>
      <c r="BIZ227" s="4"/>
      <c r="BJA227" s="4"/>
      <c r="BJB227" s="4"/>
      <c r="BJC227" s="4"/>
      <c r="BJD227" s="4"/>
      <c r="BJE227" s="4"/>
      <c r="BJF227" s="4"/>
      <c r="BJG227" s="4"/>
      <c r="BJH227" s="4"/>
      <c r="BJI227" s="4"/>
      <c r="BJJ227" s="4"/>
      <c r="BJK227" s="4"/>
      <c r="BJL227" s="4"/>
      <c r="BJM227" s="4"/>
      <c r="BJN227" s="4"/>
      <c r="BJO227" s="4"/>
      <c r="BJP227" s="4"/>
      <c r="BJQ227" s="4"/>
      <c r="BJR227" s="4"/>
      <c r="BJS227" s="4"/>
      <c r="BJT227" s="4"/>
      <c r="BJU227" s="4"/>
      <c r="BJV227" s="4"/>
      <c r="BJW227" s="4"/>
      <c r="BJX227" s="4"/>
      <c r="BJY227" s="4"/>
      <c r="BJZ227" s="4"/>
      <c r="BKA227" s="4"/>
      <c r="BKB227" s="4"/>
      <c r="BKC227" s="4"/>
      <c r="BKD227" s="4"/>
      <c r="BKE227" s="4"/>
      <c r="BKF227" s="4"/>
      <c r="BKG227" s="4"/>
      <c r="BKH227" s="4"/>
      <c r="BKI227" s="4"/>
      <c r="BKJ227" s="4"/>
      <c r="BKK227" s="4"/>
      <c r="BKL227" s="4"/>
      <c r="BKM227" s="4"/>
      <c r="BKN227" s="4"/>
      <c r="BKO227" s="4"/>
      <c r="BKP227" s="4"/>
      <c r="BKQ227" s="4"/>
      <c r="BKR227" s="4"/>
      <c r="BKS227" s="4"/>
      <c r="BKT227" s="4"/>
      <c r="BKU227" s="4"/>
      <c r="BKV227" s="4"/>
      <c r="BKW227" s="4"/>
      <c r="BKX227" s="4"/>
      <c r="BKY227" s="4"/>
      <c r="BKZ227" s="4"/>
      <c r="BLA227" s="4"/>
      <c r="BLB227" s="4"/>
      <c r="BLC227" s="4"/>
      <c r="BLD227" s="4"/>
      <c r="BLE227" s="4"/>
      <c r="BLF227" s="4"/>
      <c r="BLG227" s="4"/>
      <c r="BLH227" s="4"/>
      <c r="BLI227" s="4"/>
      <c r="BLJ227" s="4"/>
      <c r="BLK227" s="4"/>
      <c r="BLL227" s="4"/>
      <c r="BLM227" s="4"/>
      <c r="BLN227" s="4"/>
      <c r="BLO227" s="4"/>
      <c r="BLP227" s="4"/>
      <c r="BLQ227" s="4"/>
      <c r="BLR227" s="4"/>
      <c r="BLS227" s="4"/>
      <c r="BLT227" s="4"/>
      <c r="BLU227" s="4"/>
      <c r="BLV227" s="4"/>
      <c r="BLW227" s="4"/>
      <c r="BLX227" s="4"/>
      <c r="BLY227" s="4"/>
      <c r="BLZ227" s="4"/>
      <c r="BMA227" s="4"/>
      <c r="BMB227" s="4"/>
      <c r="BMC227" s="4"/>
      <c r="BMD227" s="4"/>
      <c r="BME227" s="4"/>
      <c r="BMF227" s="4"/>
      <c r="BMG227" s="4"/>
      <c r="BMH227" s="4"/>
      <c r="BMI227" s="4"/>
      <c r="BMJ227" s="4"/>
      <c r="BMK227" s="4"/>
      <c r="BML227" s="4"/>
      <c r="BMM227" s="4"/>
      <c r="BMN227" s="4"/>
      <c r="BMO227" s="4"/>
      <c r="BMP227" s="4"/>
      <c r="BMQ227" s="4"/>
      <c r="BMR227" s="4"/>
      <c r="BMS227" s="4"/>
      <c r="BMT227" s="4"/>
      <c r="BMU227" s="4"/>
      <c r="BMV227" s="4"/>
      <c r="BMW227" s="4"/>
      <c r="BMX227" s="4"/>
      <c r="BMY227" s="4"/>
      <c r="BMZ227" s="4"/>
      <c r="BNA227" s="4"/>
      <c r="BNB227" s="4"/>
      <c r="BNC227" s="4"/>
      <c r="BND227" s="4"/>
      <c r="BNE227" s="4"/>
      <c r="BNF227" s="4"/>
      <c r="BNG227" s="4"/>
      <c r="BNH227" s="4"/>
      <c r="BNI227" s="4"/>
      <c r="BNJ227" s="4"/>
      <c r="BNK227" s="4"/>
      <c r="BNL227" s="4"/>
      <c r="BNM227" s="4"/>
      <c r="BNN227" s="4"/>
      <c r="BNO227" s="4"/>
      <c r="BNP227" s="4"/>
      <c r="BNQ227" s="4"/>
      <c r="BNR227" s="4"/>
      <c r="BNS227" s="4"/>
      <c r="BNT227" s="4"/>
      <c r="BNU227" s="4"/>
      <c r="BNV227" s="4"/>
      <c r="BNW227" s="4"/>
      <c r="BNX227" s="4"/>
      <c r="BNY227" s="4"/>
      <c r="BNZ227" s="4"/>
      <c r="BOA227" s="4"/>
      <c r="BOB227" s="4"/>
      <c r="BOC227" s="4"/>
      <c r="BOD227" s="4"/>
      <c r="BOE227" s="4"/>
      <c r="BOF227" s="4"/>
      <c r="BOG227" s="4"/>
      <c r="BOH227" s="4"/>
      <c r="BOI227" s="4"/>
      <c r="BOJ227" s="4"/>
      <c r="BOK227" s="4"/>
      <c r="BOL227" s="4"/>
      <c r="BOM227" s="4"/>
      <c r="BON227" s="4"/>
      <c r="BOO227" s="4"/>
      <c r="BOP227" s="4"/>
      <c r="BOQ227" s="4"/>
      <c r="BOR227" s="4"/>
      <c r="BOS227" s="4"/>
      <c r="BOT227" s="4"/>
      <c r="BOU227" s="4"/>
      <c r="BOV227" s="4"/>
      <c r="BOW227" s="4"/>
      <c r="BOX227" s="4"/>
      <c r="BOY227" s="4"/>
      <c r="BOZ227" s="4"/>
      <c r="BPA227" s="4"/>
      <c r="BPB227" s="4"/>
      <c r="BPC227" s="4"/>
      <c r="BPD227" s="4"/>
      <c r="BPE227" s="4"/>
      <c r="BPF227" s="4"/>
      <c r="BPG227" s="4"/>
      <c r="BPH227" s="4"/>
      <c r="BPI227" s="4"/>
      <c r="BPJ227" s="4"/>
      <c r="BPK227" s="4"/>
      <c r="BPL227" s="4"/>
      <c r="BPM227" s="4"/>
      <c r="BPN227" s="4"/>
      <c r="BPO227" s="4"/>
      <c r="BPP227" s="4"/>
      <c r="BPQ227" s="4"/>
      <c r="BPR227" s="4"/>
      <c r="BPS227" s="4"/>
      <c r="BPT227" s="4"/>
      <c r="BPU227" s="4"/>
      <c r="BPV227" s="4"/>
      <c r="BPW227" s="4"/>
      <c r="BPX227" s="4"/>
      <c r="BPY227" s="4"/>
      <c r="BPZ227" s="4"/>
      <c r="BQA227" s="4"/>
      <c r="BQB227" s="4"/>
      <c r="BQC227" s="4"/>
      <c r="BQD227" s="4"/>
      <c r="BQE227" s="4"/>
      <c r="BQF227" s="4"/>
      <c r="BQG227" s="4"/>
      <c r="BQH227" s="4"/>
      <c r="BQI227" s="4"/>
      <c r="BQJ227" s="4"/>
      <c r="BQK227" s="4"/>
      <c r="BQL227" s="4"/>
      <c r="BQM227" s="4"/>
      <c r="BQN227" s="4"/>
      <c r="BQO227" s="4"/>
      <c r="BQP227" s="4"/>
      <c r="BQQ227" s="4"/>
      <c r="BQR227" s="4"/>
      <c r="BQS227" s="4"/>
      <c r="BQT227" s="4"/>
      <c r="BQU227" s="4"/>
      <c r="BQV227" s="4"/>
      <c r="BQW227" s="4"/>
      <c r="BQX227" s="4"/>
      <c r="BQY227" s="4"/>
      <c r="BQZ227" s="4"/>
      <c r="BRA227" s="4"/>
      <c r="BRB227" s="4"/>
      <c r="BRC227" s="4"/>
      <c r="BRD227" s="4"/>
      <c r="BRE227" s="4"/>
      <c r="BRF227" s="4"/>
      <c r="BRG227" s="4"/>
      <c r="BRH227" s="4"/>
      <c r="BRI227" s="4"/>
      <c r="BRJ227" s="4"/>
      <c r="BRK227" s="4"/>
      <c r="BRL227" s="4"/>
      <c r="BRM227" s="4"/>
      <c r="BRN227" s="4"/>
      <c r="BRO227" s="4"/>
      <c r="BRP227" s="4"/>
      <c r="BRQ227" s="4"/>
      <c r="BRR227" s="4"/>
      <c r="BRS227" s="4"/>
      <c r="BRT227" s="4"/>
      <c r="BRU227" s="4"/>
      <c r="BRV227" s="4"/>
      <c r="BRW227" s="4"/>
      <c r="BRX227" s="4"/>
      <c r="BRY227" s="4"/>
      <c r="BRZ227" s="4"/>
      <c r="BSA227" s="4"/>
      <c r="BSB227" s="4"/>
      <c r="BSC227" s="4"/>
      <c r="BSD227" s="4"/>
      <c r="BSE227" s="4"/>
      <c r="BSF227" s="4"/>
      <c r="BSG227" s="4"/>
      <c r="BSH227" s="4"/>
      <c r="BSI227" s="4"/>
      <c r="BSJ227" s="4"/>
      <c r="BSK227" s="4"/>
      <c r="BSL227" s="4"/>
      <c r="BSM227" s="4"/>
      <c r="BSN227" s="4"/>
      <c r="BSO227" s="4"/>
      <c r="BSP227" s="4"/>
      <c r="BSQ227" s="4"/>
      <c r="BSR227" s="4"/>
      <c r="BSS227" s="4"/>
      <c r="BST227" s="4"/>
      <c r="BSU227" s="4"/>
      <c r="BSV227" s="4"/>
      <c r="BSW227" s="4"/>
      <c r="BSX227" s="4"/>
      <c r="BSY227" s="4"/>
      <c r="BSZ227" s="4"/>
      <c r="BTA227" s="4"/>
      <c r="BTB227" s="4"/>
      <c r="BTC227" s="4"/>
      <c r="BTD227" s="4"/>
      <c r="BTE227" s="4"/>
      <c r="BTF227" s="4"/>
      <c r="BTG227" s="4"/>
      <c r="BTH227" s="4"/>
      <c r="BTI227" s="4"/>
      <c r="BTJ227" s="4"/>
      <c r="BTK227" s="4"/>
      <c r="BTL227" s="4"/>
      <c r="BTM227" s="4"/>
      <c r="BTN227" s="4"/>
      <c r="BTO227" s="4"/>
      <c r="BTP227" s="4"/>
      <c r="BTQ227" s="4"/>
      <c r="BTR227" s="4"/>
      <c r="BTS227" s="4"/>
      <c r="BTT227" s="4"/>
      <c r="BTU227" s="4"/>
      <c r="BTV227" s="4"/>
      <c r="BTW227" s="4"/>
      <c r="BTX227" s="4"/>
      <c r="BTY227" s="4"/>
      <c r="BTZ227" s="4"/>
      <c r="BUA227" s="4"/>
      <c r="BUB227" s="4"/>
      <c r="BUC227" s="4"/>
      <c r="BUD227" s="4"/>
      <c r="BUE227" s="4"/>
      <c r="BUF227" s="4"/>
      <c r="BUG227" s="4"/>
      <c r="BUH227" s="4"/>
      <c r="BUI227" s="4"/>
      <c r="BUJ227" s="4"/>
      <c r="BUK227" s="4"/>
      <c r="BUL227" s="4"/>
      <c r="BUM227" s="4"/>
      <c r="BUN227" s="4"/>
      <c r="BUO227" s="4"/>
      <c r="BUP227" s="4"/>
      <c r="BUQ227" s="4"/>
      <c r="BUR227" s="4"/>
      <c r="BUS227" s="4"/>
      <c r="BUT227" s="4"/>
      <c r="BUU227" s="4"/>
      <c r="BUV227" s="4"/>
      <c r="BUW227" s="4"/>
      <c r="BUX227" s="4"/>
      <c r="BUY227" s="4"/>
      <c r="BUZ227" s="4"/>
      <c r="BVA227" s="4"/>
      <c r="BVB227" s="4"/>
      <c r="BVC227" s="4"/>
      <c r="BVD227" s="4"/>
      <c r="BVE227" s="4"/>
      <c r="BVF227" s="4"/>
      <c r="BVG227" s="4"/>
      <c r="BVH227" s="4"/>
      <c r="BVI227" s="4"/>
      <c r="BVJ227" s="4"/>
      <c r="BVK227" s="4"/>
      <c r="BVL227" s="4"/>
      <c r="BVM227" s="4"/>
      <c r="BVN227" s="4"/>
      <c r="BVO227" s="4"/>
      <c r="BVP227" s="4"/>
      <c r="BVQ227" s="4"/>
      <c r="BVR227" s="4"/>
      <c r="BVS227" s="4"/>
      <c r="BVT227" s="4"/>
      <c r="BVU227" s="4"/>
      <c r="BVV227" s="4"/>
      <c r="BVW227" s="4"/>
      <c r="BVX227" s="4"/>
      <c r="BVY227" s="4"/>
      <c r="BVZ227" s="4"/>
      <c r="BWA227" s="4"/>
      <c r="BWB227" s="4"/>
      <c r="BWC227" s="4"/>
      <c r="BWD227" s="4"/>
      <c r="BWE227" s="4"/>
      <c r="BWF227" s="4"/>
      <c r="BWG227" s="4"/>
      <c r="BWH227" s="4"/>
      <c r="BWI227" s="4"/>
      <c r="BWJ227" s="4"/>
      <c r="BWK227" s="4"/>
      <c r="BWL227" s="4"/>
      <c r="BWM227" s="4"/>
      <c r="BWN227" s="4"/>
      <c r="BWO227" s="4"/>
      <c r="BWP227" s="4"/>
      <c r="BWQ227" s="4"/>
      <c r="BWR227" s="4"/>
      <c r="BWS227" s="4"/>
      <c r="BWT227" s="4"/>
      <c r="BWU227" s="4"/>
      <c r="BWV227" s="4"/>
      <c r="BWW227" s="4"/>
      <c r="BWX227" s="4"/>
      <c r="BWY227" s="4"/>
      <c r="BWZ227" s="4"/>
      <c r="BXA227" s="4"/>
      <c r="BXB227" s="4"/>
      <c r="BXC227" s="4"/>
      <c r="BXD227" s="4"/>
      <c r="BXE227" s="4"/>
      <c r="BXF227" s="4"/>
      <c r="BXG227" s="4"/>
      <c r="BXH227" s="4"/>
      <c r="BXI227" s="4"/>
      <c r="BXJ227" s="4"/>
      <c r="BXK227" s="4"/>
      <c r="BXL227" s="4"/>
      <c r="BXM227" s="4"/>
      <c r="BXN227" s="4"/>
      <c r="BXO227" s="4"/>
      <c r="BXP227" s="4"/>
      <c r="BXQ227" s="4"/>
      <c r="BXR227" s="4"/>
      <c r="BXS227" s="4"/>
      <c r="BXT227" s="4"/>
      <c r="BXU227" s="4"/>
      <c r="BXV227" s="4"/>
      <c r="BXW227" s="4"/>
      <c r="BXX227" s="4"/>
      <c r="BXY227" s="4"/>
      <c r="BXZ227" s="4"/>
      <c r="BYA227" s="4"/>
      <c r="BYB227" s="4"/>
      <c r="BYC227" s="4"/>
      <c r="BYD227" s="4"/>
      <c r="BYE227" s="4"/>
      <c r="BYF227" s="4"/>
      <c r="BYG227" s="4"/>
      <c r="BYH227" s="4"/>
      <c r="BYI227" s="4"/>
      <c r="BYJ227" s="4"/>
      <c r="BYK227" s="4"/>
      <c r="BYL227" s="4"/>
      <c r="BYM227" s="4"/>
      <c r="BYN227" s="4"/>
      <c r="BYO227" s="4"/>
      <c r="BYP227" s="4"/>
      <c r="BYQ227" s="4"/>
      <c r="BYR227" s="4"/>
      <c r="BYS227" s="4"/>
      <c r="BYT227" s="4"/>
      <c r="BYU227" s="4"/>
      <c r="BYV227" s="4"/>
      <c r="BYW227" s="4"/>
      <c r="BYX227" s="4"/>
      <c r="BYY227" s="4"/>
      <c r="BYZ227" s="4"/>
      <c r="BZA227" s="4"/>
      <c r="BZB227" s="4"/>
      <c r="BZC227" s="4"/>
      <c r="BZD227" s="4"/>
      <c r="BZE227" s="4"/>
      <c r="BZF227" s="4"/>
      <c r="BZG227" s="4"/>
      <c r="BZH227" s="4"/>
      <c r="BZI227" s="4"/>
      <c r="BZJ227" s="4"/>
      <c r="BZK227" s="4"/>
      <c r="BZL227" s="4"/>
      <c r="BZM227" s="4"/>
      <c r="BZN227" s="4"/>
      <c r="BZO227" s="4"/>
      <c r="BZP227" s="4"/>
      <c r="BZQ227" s="4"/>
      <c r="BZR227" s="4"/>
      <c r="BZS227" s="4"/>
      <c r="BZT227" s="4"/>
      <c r="BZU227" s="4"/>
      <c r="BZV227" s="4"/>
      <c r="BZW227" s="4"/>
      <c r="BZX227" s="4"/>
      <c r="BZY227" s="4"/>
      <c r="BZZ227" s="4"/>
      <c r="CAA227" s="4"/>
      <c r="CAB227" s="4"/>
      <c r="CAC227" s="4"/>
      <c r="CAD227" s="4"/>
      <c r="CAE227" s="4"/>
      <c r="CAF227" s="4"/>
      <c r="CAG227" s="4"/>
      <c r="CAH227" s="4"/>
      <c r="CAI227" s="4"/>
      <c r="CAJ227" s="4"/>
      <c r="CAK227" s="4"/>
      <c r="CAL227" s="4"/>
      <c r="CAM227" s="4"/>
      <c r="CAN227" s="4"/>
      <c r="CAO227" s="4"/>
      <c r="CAP227" s="4"/>
      <c r="CAQ227" s="4"/>
      <c r="CAR227" s="4"/>
      <c r="CAS227" s="4"/>
      <c r="CAT227" s="4"/>
      <c r="CAU227" s="4"/>
      <c r="CAV227" s="4"/>
      <c r="CAW227" s="4"/>
      <c r="CAX227" s="4"/>
      <c r="CAY227" s="4"/>
      <c r="CAZ227" s="4"/>
      <c r="CBA227" s="4"/>
      <c r="CBB227" s="4"/>
      <c r="CBC227" s="4"/>
      <c r="CBD227" s="4"/>
      <c r="CBE227" s="4"/>
      <c r="CBF227" s="4"/>
      <c r="CBG227" s="4"/>
      <c r="CBH227" s="4"/>
      <c r="CBI227" s="4"/>
      <c r="CBJ227" s="4"/>
      <c r="CBK227" s="4"/>
      <c r="CBL227" s="4"/>
      <c r="CBM227" s="4"/>
      <c r="CBN227" s="4"/>
      <c r="CBO227" s="4"/>
      <c r="CBP227" s="4"/>
      <c r="CBQ227" s="4"/>
      <c r="CBR227" s="4"/>
      <c r="CBS227" s="4"/>
      <c r="CBT227" s="4"/>
      <c r="CBU227" s="4"/>
      <c r="CBV227" s="4"/>
      <c r="CBW227" s="4"/>
      <c r="CBX227" s="4"/>
      <c r="CBY227" s="4"/>
      <c r="CBZ227" s="4"/>
      <c r="CCA227" s="4"/>
      <c r="CCB227" s="4"/>
      <c r="CCC227" s="4"/>
      <c r="CCD227" s="4"/>
      <c r="CCE227" s="4"/>
      <c r="CCF227" s="4"/>
      <c r="CCG227" s="4"/>
      <c r="CCH227" s="4"/>
      <c r="CCI227" s="4"/>
      <c r="CCJ227" s="4"/>
      <c r="CCK227" s="4"/>
      <c r="CCL227" s="4"/>
      <c r="CCM227" s="4"/>
      <c r="CCN227" s="4"/>
      <c r="CCO227" s="4"/>
      <c r="CCP227" s="4"/>
      <c r="CCQ227" s="4"/>
      <c r="CCR227" s="4"/>
      <c r="CCS227" s="4"/>
      <c r="CCT227" s="4"/>
      <c r="CCU227" s="4"/>
      <c r="CCV227" s="4"/>
      <c r="CCW227" s="4"/>
      <c r="CCX227" s="4"/>
      <c r="CCY227" s="4"/>
      <c r="CCZ227" s="4"/>
      <c r="CDA227" s="4"/>
      <c r="CDB227" s="4"/>
      <c r="CDC227" s="4"/>
      <c r="CDD227" s="4"/>
      <c r="CDE227" s="4"/>
      <c r="CDF227" s="4"/>
      <c r="CDG227" s="4"/>
      <c r="CDH227" s="4"/>
      <c r="CDI227" s="4"/>
      <c r="CDJ227" s="4"/>
      <c r="CDK227" s="4"/>
      <c r="CDL227" s="4"/>
      <c r="CDM227" s="4"/>
      <c r="CDN227" s="4"/>
      <c r="CDO227" s="4"/>
      <c r="CDP227" s="4"/>
      <c r="CDQ227" s="4"/>
      <c r="CDR227" s="4"/>
      <c r="CDS227" s="4"/>
      <c r="CDT227" s="4"/>
      <c r="CDU227" s="4"/>
      <c r="CDV227" s="4"/>
      <c r="CDW227" s="4"/>
      <c r="CDX227" s="4"/>
      <c r="CDY227" s="4"/>
      <c r="CDZ227" s="4"/>
      <c r="CEA227" s="4"/>
      <c r="CEB227" s="4"/>
      <c r="CEC227" s="4"/>
      <c r="CED227" s="4"/>
      <c r="CEE227" s="4"/>
      <c r="CEF227" s="4"/>
      <c r="CEG227" s="4"/>
      <c r="CEH227" s="4"/>
      <c r="CEI227" s="4"/>
      <c r="CEJ227" s="4"/>
      <c r="CEK227" s="4"/>
      <c r="CEL227" s="4"/>
      <c r="CEM227" s="4"/>
      <c r="CEN227" s="4"/>
      <c r="CEO227" s="4"/>
      <c r="CEP227" s="4"/>
      <c r="CEQ227" s="4"/>
      <c r="CER227" s="4"/>
      <c r="CES227" s="4"/>
      <c r="CET227" s="4"/>
      <c r="CEU227" s="4"/>
      <c r="CEV227" s="4"/>
      <c r="CEW227" s="4"/>
      <c r="CEX227" s="4"/>
      <c r="CEY227" s="4"/>
      <c r="CEZ227" s="4"/>
      <c r="CFA227" s="4"/>
      <c r="CFB227" s="4"/>
      <c r="CFC227" s="4"/>
      <c r="CFD227" s="4"/>
      <c r="CFE227" s="4"/>
      <c r="CFF227" s="4"/>
      <c r="CFG227" s="4"/>
      <c r="CFH227" s="4"/>
      <c r="CFI227" s="4"/>
      <c r="CFJ227" s="4"/>
      <c r="CFK227" s="4"/>
      <c r="CFL227" s="4"/>
      <c r="CFM227" s="4"/>
      <c r="CFN227" s="4"/>
      <c r="CFO227" s="4"/>
      <c r="CFP227" s="4"/>
      <c r="CFQ227" s="4"/>
      <c r="CFR227" s="4"/>
      <c r="CFS227" s="4"/>
      <c r="CFT227" s="4"/>
      <c r="CFU227" s="4"/>
      <c r="CFV227" s="4"/>
      <c r="CFW227" s="4"/>
      <c r="CFX227" s="4"/>
      <c r="CFY227" s="4"/>
      <c r="CFZ227" s="4"/>
      <c r="CGA227" s="4"/>
      <c r="CGB227" s="4"/>
      <c r="CGC227" s="4"/>
      <c r="CGD227" s="4"/>
      <c r="CGE227" s="4"/>
      <c r="CGF227" s="4"/>
      <c r="CGG227" s="4"/>
      <c r="CGH227" s="4"/>
      <c r="CGI227" s="4"/>
      <c r="CGJ227" s="4"/>
      <c r="CGK227" s="4"/>
      <c r="CGL227" s="4"/>
      <c r="CGM227" s="4"/>
      <c r="CGN227" s="4"/>
      <c r="CGO227" s="4"/>
      <c r="CGP227" s="4"/>
      <c r="CGQ227" s="4"/>
      <c r="CGR227" s="4"/>
      <c r="CGS227" s="4"/>
      <c r="CGT227" s="4"/>
      <c r="CGU227" s="4"/>
      <c r="CGV227" s="4"/>
      <c r="CGW227" s="4"/>
      <c r="CGX227" s="4"/>
      <c r="CGY227" s="4"/>
      <c r="CGZ227" s="4"/>
      <c r="CHA227" s="4"/>
      <c r="CHB227" s="4"/>
      <c r="CHC227" s="4"/>
      <c r="CHD227" s="4"/>
      <c r="CHE227" s="4"/>
      <c r="CHF227" s="4"/>
      <c r="CHG227" s="4"/>
      <c r="CHH227" s="4"/>
      <c r="CHI227" s="4"/>
      <c r="CHJ227" s="4"/>
      <c r="CHK227" s="4"/>
      <c r="CHL227" s="4"/>
      <c r="CHM227" s="4"/>
      <c r="CHN227" s="4"/>
      <c r="CHO227" s="4"/>
      <c r="CHP227" s="4"/>
      <c r="CHQ227" s="4"/>
      <c r="CHR227" s="4"/>
      <c r="CHS227" s="4"/>
      <c r="CHT227" s="4"/>
      <c r="CHU227" s="4"/>
      <c r="CHV227" s="4"/>
      <c r="CHW227" s="4"/>
      <c r="CHX227" s="4"/>
      <c r="CHY227" s="4"/>
      <c r="CHZ227" s="4"/>
      <c r="CIA227" s="4"/>
      <c r="CIB227" s="4"/>
      <c r="CIC227" s="4"/>
      <c r="CID227" s="4"/>
      <c r="CIE227" s="4"/>
      <c r="CIF227" s="4"/>
      <c r="CIG227" s="4"/>
      <c r="CIH227" s="4"/>
      <c r="CII227" s="4"/>
      <c r="CIJ227" s="4"/>
      <c r="CIK227" s="4"/>
      <c r="CIL227" s="4"/>
      <c r="CIM227" s="4"/>
      <c r="CIN227" s="4"/>
      <c r="CIO227" s="4"/>
      <c r="CIP227" s="4"/>
      <c r="CIQ227" s="4"/>
      <c r="CIR227" s="4"/>
      <c r="CIS227" s="4"/>
      <c r="CIT227" s="4"/>
      <c r="CIU227" s="4"/>
      <c r="CIV227" s="4"/>
      <c r="CIW227" s="4"/>
      <c r="CIX227" s="4"/>
      <c r="CIY227" s="4"/>
      <c r="CIZ227" s="4"/>
      <c r="CJA227" s="4"/>
      <c r="CJB227" s="4"/>
      <c r="CJC227" s="4"/>
      <c r="CJD227" s="4"/>
      <c r="CJE227" s="4"/>
      <c r="CJF227" s="4"/>
      <c r="CJG227" s="4"/>
      <c r="CJH227" s="4"/>
      <c r="CJI227" s="4"/>
      <c r="CJJ227" s="4"/>
      <c r="CJK227" s="4"/>
      <c r="CJL227" s="4"/>
      <c r="CJM227" s="4"/>
      <c r="CJN227" s="4"/>
      <c r="CJO227" s="4"/>
      <c r="CJP227" s="4"/>
      <c r="CJQ227" s="4"/>
      <c r="CJR227" s="4"/>
      <c r="CJS227" s="4"/>
      <c r="CJT227" s="4"/>
      <c r="CJU227" s="4"/>
      <c r="CJV227" s="4"/>
      <c r="CJW227" s="4"/>
      <c r="CJX227" s="4"/>
      <c r="CJY227" s="4"/>
      <c r="CJZ227" s="4"/>
      <c r="CKA227" s="4"/>
      <c r="CKB227" s="4"/>
      <c r="CKC227" s="4"/>
      <c r="CKD227" s="4"/>
      <c r="CKE227" s="4"/>
      <c r="CKF227" s="4"/>
      <c r="CKG227" s="4"/>
      <c r="CKH227" s="4"/>
      <c r="CKI227" s="4"/>
      <c r="CKJ227" s="4"/>
      <c r="CKK227" s="4"/>
      <c r="CKL227" s="4"/>
      <c r="CKM227" s="4"/>
      <c r="CKN227" s="4"/>
      <c r="CKO227" s="4"/>
      <c r="CKP227" s="4"/>
      <c r="CKQ227" s="4"/>
      <c r="CKR227" s="4"/>
      <c r="CKS227" s="4"/>
      <c r="CKT227" s="4"/>
      <c r="CKU227" s="4"/>
      <c r="CKV227" s="4"/>
      <c r="CKW227" s="4"/>
      <c r="CKX227" s="4"/>
      <c r="CKY227" s="4"/>
      <c r="CKZ227" s="4"/>
      <c r="CLA227" s="4"/>
      <c r="CLB227" s="4"/>
      <c r="CLC227" s="4"/>
      <c r="CLD227" s="4"/>
      <c r="CLE227" s="4"/>
      <c r="CLF227" s="4"/>
      <c r="CLG227" s="4"/>
      <c r="CLH227" s="4"/>
      <c r="CLI227" s="4"/>
      <c r="CLJ227" s="4"/>
      <c r="CLK227" s="4"/>
      <c r="CLL227" s="4"/>
      <c r="CLM227" s="4"/>
      <c r="CLN227" s="4"/>
      <c r="CLO227" s="4"/>
      <c r="CLP227" s="4"/>
      <c r="CLQ227" s="4"/>
      <c r="CLR227" s="4"/>
      <c r="CLS227" s="4"/>
      <c r="CLT227" s="4"/>
      <c r="CLU227" s="4"/>
      <c r="CLV227" s="4"/>
      <c r="CLW227" s="4"/>
      <c r="CLX227" s="4"/>
      <c r="CLY227" s="4"/>
      <c r="CLZ227" s="4"/>
      <c r="CMA227" s="4"/>
      <c r="CMB227" s="4"/>
      <c r="CMC227" s="4"/>
      <c r="CMD227" s="4"/>
      <c r="CME227" s="4"/>
      <c r="CMF227" s="4"/>
      <c r="CMG227" s="4"/>
      <c r="CMH227" s="4"/>
      <c r="CMI227" s="4"/>
      <c r="CMJ227" s="4"/>
      <c r="CMK227" s="4"/>
      <c r="CML227" s="4"/>
      <c r="CMM227" s="4"/>
      <c r="CMN227" s="4"/>
      <c r="CMO227" s="4"/>
      <c r="CMP227" s="4"/>
      <c r="CMQ227" s="4"/>
      <c r="CMR227" s="4"/>
      <c r="CMS227" s="4"/>
      <c r="CMT227" s="4"/>
      <c r="CMU227" s="4"/>
      <c r="CMV227" s="4"/>
      <c r="CMW227" s="4"/>
      <c r="CMX227" s="4"/>
      <c r="CMY227" s="4"/>
      <c r="CMZ227" s="4"/>
      <c r="CNA227" s="4"/>
      <c r="CNB227" s="4"/>
      <c r="CNC227" s="4"/>
      <c r="CND227" s="4"/>
      <c r="CNE227" s="4"/>
      <c r="CNF227" s="4"/>
      <c r="CNG227" s="4"/>
      <c r="CNH227" s="4"/>
      <c r="CNI227" s="4"/>
      <c r="CNJ227" s="4"/>
      <c r="CNK227" s="4"/>
      <c r="CNL227" s="4"/>
      <c r="CNM227" s="4"/>
      <c r="CNN227" s="4"/>
      <c r="CNO227" s="4"/>
      <c r="CNP227" s="4"/>
      <c r="CNQ227" s="4"/>
      <c r="CNR227" s="4"/>
      <c r="CNS227" s="4"/>
      <c r="CNT227" s="4"/>
      <c r="CNU227" s="4"/>
      <c r="CNV227" s="4"/>
      <c r="CNW227" s="4"/>
      <c r="CNX227" s="4"/>
      <c r="CNY227" s="4"/>
      <c r="CNZ227" s="4"/>
      <c r="COA227" s="4"/>
      <c r="COB227" s="4"/>
      <c r="COC227" s="4"/>
      <c r="COD227" s="4"/>
      <c r="COE227" s="4"/>
      <c r="COF227" s="4"/>
      <c r="COG227" s="4"/>
      <c r="COH227" s="4"/>
      <c r="COI227" s="4"/>
      <c r="COJ227" s="4"/>
      <c r="COK227" s="4"/>
      <c r="COL227" s="4"/>
      <c r="COM227" s="4"/>
      <c r="CON227" s="4"/>
      <c r="COO227" s="4"/>
      <c r="COP227" s="4"/>
      <c r="COQ227" s="4"/>
      <c r="COR227" s="4"/>
      <c r="COS227" s="4"/>
      <c r="COT227" s="4"/>
      <c r="COU227" s="4"/>
    </row>
    <row r="228" spans="1:2439" ht="22.5" customHeight="1" x14ac:dyDescent="0.15">
      <c r="A228" s="5" t="s">
        <v>1945</v>
      </c>
      <c r="B228" s="5" t="s">
        <v>85</v>
      </c>
      <c r="C228" s="5" t="s">
        <v>1020</v>
      </c>
      <c r="D228" s="5" t="s">
        <v>1946</v>
      </c>
      <c r="E228" s="5" t="s">
        <v>805</v>
      </c>
      <c r="F228" s="5" t="s">
        <v>466</v>
      </c>
      <c r="G228" s="5" t="s">
        <v>79</v>
      </c>
      <c r="H228" s="30"/>
      <c r="I228" s="33" t="s">
        <v>1947</v>
      </c>
      <c r="J228" s="2" t="s">
        <v>1948</v>
      </c>
      <c r="K228" s="2" t="s">
        <v>1949</v>
      </c>
      <c r="L228" s="30"/>
      <c r="ABG228" s="2" t="s">
        <v>1950</v>
      </c>
      <c r="ABH228" s="2" t="s">
        <v>1951</v>
      </c>
      <c r="ABI228" s="2" t="s">
        <v>1952</v>
      </c>
      <c r="ABJ228" s="4"/>
      <c r="ABK228" s="4"/>
      <c r="ABL228" s="4"/>
      <c r="ABM228" s="4"/>
      <c r="ABN228" s="4"/>
      <c r="ABO228" s="4"/>
      <c r="ABP228" s="4"/>
      <c r="ABQ228" s="4"/>
      <c r="ABR228" s="4"/>
      <c r="ABS228" s="4"/>
      <c r="ABT228" s="4"/>
      <c r="ABU228" s="4"/>
      <c r="ABV228" s="4"/>
      <c r="ABW228" s="4"/>
      <c r="ABX228" s="4"/>
      <c r="ABY228" s="4"/>
      <c r="ABZ228" s="4"/>
      <c r="ACA228" s="4"/>
      <c r="ACB228" s="4"/>
      <c r="ACC228" s="4"/>
      <c r="ACD228" s="4"/>
      <c r="ACE228" s="4"/>
      <c r="ACF228" s="4"/>
      <c r="ACG228" s="4"/>
      <c r="ACH228" s="4"/>
      <c r="ACI228" s="4"/>
      <c r="ACJ228" s="4"/>
      <c r="ACK228" s="4"/>
      <c r="ACL228" s="4"/>
      <c r="ACM228" s="4"/>
      <c r="ACN228" s="4"/>
      <c r="ACO228" s="4"/>
      <c r="ACP228" s="4"/>
      <c r="ACQ228" s="4"/>
      <c r="ACR228" s="4"/>
      <c r="ACS228" s="4"/>
      <c r="ACT228" s="4"/>
      <c r="ACU228" s="4"/>
      <c r="ACV228" s="4"/>
      <c r="ACW228" s="4"/>
      <c r="ACX228" s="4"/>
      <c r="ACY228" s="4"/>
      <c r="ACZ228" s="4"/>
      <c r="ADA228" s="4"/>
      <c r="ADB228" s="4"/>
      <c r="ADC228" s="4"/>
      <c r="ADD228" s="4"/>
      <c r="ADE228" s="4"/>
      <c r="ADF228" s="4"/>
      <c r="ADG228" s="4"/>
      <c r="ADH228" s="4"/>
      <c r="ADI228" s="4"/>
      <c r="ADJ228" s="4"/>
      <c r="ADK228" s="4"/>
      <c r="ADL228" s="4"/>
      <c r="ADM228" s="4"/>
      <c r="ADN228" s="4"/>
      <c r="ADO228" s="4"/>
      <c r="ADP228" s="4"/>
      <c r="ADQ228" s="4"/>
      <c r="ADR228" s="4"/>
      <c r="ADS228" s="4"/>
      <c r="ADT228" s="4"/>
      <c r="ADU228" s="4"/>
      <c r="ADV228" s="4"/>
      <c r="ADW228" s="4"/>
      <c r="ADX228" s="4"/>
      <c r="ADY228" s="4"/>
      <c r="ADZ228" s="4"/>
      <c r="AEA228" s="4"/>
      <c r="AEB228" s="4"/>
      <c r="AEC228" s="4"/>
      <c r="AED228" s="4"/>
      <c r="AEE228" s="4"/>
      <c r="AEF228" s="4"/>
      <c r="AEG228" s="4"/>
      <c r="AEH228" s="4"/>
      <c r="AEI228" s="4"/>
      <c r="AEJ228" s="4"/>
      <c r="AEK228" s="4"/>
      <c r="AEL228" s="4"/>
      <c r="AEM228" s="4"/>
      <c r="AEN228" s="4"/>
      <c r="AEO228" s="4"/>
      <c r="AEP228" s="4"/>
      <c r="AEQ228" s="4"/>
      <c r="AER228" s="4"/>
      <c r="AES228" s="4"/>
      <c r="AET228" s="4"/>
      <c r="AEU228" s="4"/>
      <c r="AEV228" s="4"/>
      <c r="AEW228" s="4"/>
      <c r="AEX228" s="4"/>
      <c r="AEY228" s="4"/>
      <c r="AEZ228" s="4"/>
      <c r="AFA228" s="4"/>
      <c r="AFB228" s="4"/>
      <c r="AFC228" s="4"/>
      <c r="AFD228" s="4"/>
      <c r="AFE228" s="4"/>
      <c r="AFF228" s="4"/>
      <c r="AFG228" s="4"/>
      <c r="AFH228" s="4"/>
      <c r="AFI228" s="4"/>
      <c r="AFJ228" s="4"/>
      <c r="AFK228" s="4"/>
      <c r="AFL228" s="4"/>
      <c r="AFM228" s="4"/>
      <c r="AFN228" s="4"/>
      <c r="AFO228" s="4"/>
      <c r="AFP228" s="4"/>
      <c r="AFQ228" s="4"/>
      <c r="AFR228" s="4"/>
      <c r="AFS228" s="4"/>
      <c r="AFT228" s="4"/>
      <c r="AFU228" s="4"/>
      <c r="AFV228" s="4"/>
      <c r="AFW228" s="4"/>
      <c r="AFX228" s="4"/>
      <c r="AFY228" s="4"/>
      <c r="AFZ228" s="4"/>
      <c r="AGA228" s="4"/>
      <c r="AGB228" s="4"/>
      <c r="AGC228" s="4"/>
      <c r="AGD228" s="4"/>
      <c r="AGE228" s="4"/>
      <c r="AGF228" s="4"/>
      <c r="AGG228" s="4"/>
      <c r="AGH228" s="4"/>
      <c r="AGI228" s="4"/>
      <c r="AGJ228" s="4"/>
      <c r="AGK228" s="4"/>
      <c r="AGL228" s="4"/>
      <c r="AGM228" s="4"/>
      <c r="AGN228" s="4"/>
      <c r="AGO228" s="4"/>
      <c r="AGP228" s="4"/>
      <c r="AGQ228" s="4"/>
      <c r="AGR228" s="4"/>
      <c r="AGS228" s="4"/>
      <c r="AGT228" s="4"/>
      <c r="AGU228" s="4"/>
      <c r="AGV228" s="4"/>
      <c r="AGW228" s="4"/>
      <c r="AGX228" s="4"/>
      <c r="AGY228" s="4"/>
      <c r="AGZ228" s="4"/>
      <c r="AHA228" s="4"/>
      <c r="AHB228" s="4"/>
      <c r="AHC228" s="4"/>
      <c r="AHD228" s="4"/>
      <c r="AHE228" s="4"/>
      <c r="AHF228" s="4"/>
      <c r="AHG228" s="4"/>
      <c r="AHH228" s="4"/>
      <c r="AHI228" s="4"/>
      <c r="AHJ228" s="4"/>
      <c r="AHK228" s="4"/>
      <c r="AHL228" s="4"/>
      <c r="AHM228" s="4"/>
      <c r="AHN228" s="4"/>
      <c r="AHO228" s="4"/>
      <c r="AHP228" s="4"/>
      <c r="AHQ228" s="4"/>
      <c r="AHR228" s="4"/>
      <c r="AHS228" s="4"/>
      <c r="AHT228" s="4"/>
      <c r="AHU228" s="4"/>
      <c r="AHV228" s="4"/>
      <c r="AHW228" s="4"/>
      <c r="AHX228" s="4"/>
      <c r="AHY228" s="4"/>
      <c r="AHZ228" s="4"/>
      <c r="AIA228" s="4"/>
      <c r="AIB228" s="4"/>
      <c r="AIC228" s="4"/>
      <c r="AID228" s="4"/>
      <c r="AIE228" s="4"/>
      <c r="AIF228" s="4"/>
      <c r="AIG228" s="4"/>
      <c r="AIH228" s="4"/>
      <c r="AII228" s="4"/>
      <c r="AIJ228" s="4"/>
      <c r="AIK228" s="4"/>
      <c r="AIL228" s="4"/>
      <c r="AIM228" s="4"/>
      <c r="AIN228" s="4"/>
      <c r="AIO228" s="4"/>
      <c r="AIP228" s="4"/>
      <c r="AIQ228" s="4"/>
      <c r="AIR228" s="4"/>
      <c r="AIS228" s="4"/>
      <c r="AIT228" s="4"/>
      <c r="AIU228" s="4"/>
      <c r="AIV228" s="4"/>
      <c r="AIW228" s="4"/>
      <c r="AIX228" s="4"/>
      <c r="AIY228" s="4"/>
      <c r="AIZ228" s="4"/>
      <c r="AJA228" s="4"/>
      <c r="AJB228" s="4"/>
      <c r="AJC228" s="4"/>
      <c r="AJD228" s="4"/>
      <c r="AJE228" s="4"/>
      <c r="AJF228" s="4"/>
      <c r="AJG228" s="4"/>
      <c r="AJH228" s="4"/>
      <c r="AJI228" s="4"/>
      <c r="AJJ228" s="4"/>
      <c r="AJK228" s="4"/>
      <c r="AJL228" s="4"/>
      <c r="AJM228" s="4"/>
      <c r="AJN228" s="4"/>
      <c r="AJO228" s="4"/>
      <c r="AJP228" s="4"/>
      <c r="AJQ228" s="4"/>
      <c r="AJR228" s="4"/>
      <c r="AJS228" s="4"/>
      <c r="AJT228" s="4"/>
      <c r="AJU228" s="4"/>
      <c r="AJV228" s="4"/>
      <c r="AJW228" s="4"/>
      <c r="AJX228" s="4"/>
      <c r="AJY228" s="4"/>
      <c r="AJZ228" s="4"/>
      <c r="AKA228" s="4"/>
      <c r="AKB228" s="4"/>
      <c r="AKC228" s="4"/>
      <c r="AKD228" s="4"/>
      <c r="AKE228" s="4"/>
      <c r="AKF228" s="4"/>
      <c r="AKG228" s="4"/>
      <c r="AKH228" s="4"/>
      <c r="AKI228" s="4"/>
      <c r="AKJ228" s="4"/>
      <c r="AKK228" s="4"/>
      <c r="AKL228" s="4"/>
      <c r="AKM228" s="4"/>
      <c r="AKN228" s="4"/>
      <c r="AKO228" s="4"/>
      <c r="AKP228" s="4"/>
      <c r="AKQ228" s="4"/>
      <c r="AKR228" s="4"/>
      <c r="AKS228" s="4"/>
      <c r="AKT228" s="4"/>
      <c r="AKU228" s="4"/>
      <c r="AKV228" s="4"/>
      <c r="AKW228" s="4"/>
      <c r="AKX228" s="4"/>
      <c r="AKY228" s="4"/>
      <c r="AKZ228" s="4"/>
      <c r="ALA228" s="4"/>
      <c r="ALB228" s="4"/>
      <c r="ALC228" s="4"/>
      <c r="ALD228" s="4"/>
      <c r="ALE228" s="4"/>
      <c r="ALF228" s="4"/>
      <c r="ALG228" s="4"/>
      <c r="ALH228" s="4"/>
      <c r="ALI228" s="4"/>
      <c r="ALJ228" s="4"/>
      <c r="ALK228" s="4"/>
      <c r="ALL228" s="4"/>
      <c r="ALM228" s="4"/>
      <c r="ALN228" s="4"/>
      <c r="ALO228" s="4"/>
      <c r="ALP228" s="4"/>
      <c r="ALQ228" s="4"/>
      <c r="ALR228" s="4"/>
      <c r="ALS228" s="4"/>
      <c r="ALT228" s="4"/>
      <c r="ALU228" s="4"/>
      <c r="ALV228" s="4"/>
      <c r="ALW228" s="4"/>
      <c r="ALX228" s="4"/>
      <c r="ALY228" s="4"/>
      <c r="ALZ228" s="4"/>
      <c r="AMA228" s="4"/>
      <c r="AMB228" s="4"/>
      <c r="AMC228" s="4"/>
      <c r="AMD228" s="4"/>
      <c r="AME228" s="4"/>
      <c r="AMF228" s="4"/>
      <c r="AMG228" s="4"/>
      <c r="AMH228" s="4"/>
      <c r="AMI228" s="4"/>
      <c r="AMJ228" s="4"/>
      <c r="AMK228" s="4"/>
      <c r="AML228" s="4"/>
      <c r="AMM228" s="4"/>
      <c r="AMN228" s="4"/>
      <c r="AMO228" s="4"/>
      <c r="AMP228" s="4"/>
      <c r="AMQ228" s="4"/>
      <c r="AMR228" s="4"/>
      <c r="AMS228" s="4"/>
      <c r="AMT228" s="4"/>
      <c r="AMU228" s="4"/>
      <c r="AMV228" s="4"/>
      <c r="AMW228" s="4"/>
      <c r="AMX228" s="4"/>
      <c r="AMY228" s="4"/>
      <c r="AMZ228" s="4"/>
      <c r="ANA228" s="4"/>
      <c r="ANB228" s="4"/>
      <c r="ANC228" s="4"/>
      <c r="AND228" s="4"/>
      <c r="ANE228" s="4"/>
      <c r="ANF228" s="4"/>
      <c r="ANG228" s="4"/>
      <c r="ANH228" s="4"/>
      <c r="ANI228" s="4"/>
      <c r="ANJ228" s="4"/>
      <c r="ANK228" s="4"/>
      <c r="ANL228" s="4"/>
      <c r="ANM228" s="4"/>
      <c r="ANN228" s="4"/>
      <c r="ANO228" s="4"/>
      <c r="ANP228" s="4"/>
      <c r="ANQ228" s="4"/>
      <c r="ANR228" s="4"/>
      <c r="ANS228" s="4"/>
      <c r="ANT228" s="4"/>
      <c r="ANU228" s="4"/>
      <c r="ANV228" s="4"/>
      <c r="ANW228" s="4"/>
      <c r="ANX228" s="4"/>
      <c r="ANY228" s="4"/>
      <c r="ANZ228" s="4"/>
      <c r="AOA228" s="4"/>
      <c r="AOB228" s="4"/>
      <c r="AOC228" s="4"/>
      <c r="AOD228" s="4"/>
      <c r="AOE228" s="4"/>
      <c r="AOF228" s="4"/>
      <c r="AOG228" s="4"/>
      <c r="AOH228" s="4"/>
      <c r="AOI228" s="4"/>
      <c r="AOJ228" s="4"/>
      <c r="AOK228" s="4"/>
      <c r="AOL228" s="4"/>
      <c r="AOM228" s="4"/>
      <c r="AON228" s="4"/>
      <c r="AOO228" s="4"/>
      <c r="AOP228" s="4"/>
      <c r="AOQ228" s="4"/>
      <c r="AOR228" s="4"/>
      <c r="AOS228" s="4"/>
      <c r="AOT228" s="4"/>
      <c r="AOU228" s="4"/>
      <c r="AOV228" s="4"/>
      <c r="AOW228" s="4"/>
      <c r="AOX228" s="4"/>
      <c r="AOY228" s="4"/>
      <c r="AOZ228" s="4"/>
      <c r="APA228" s="4"/>
      <c r="APB228" s="4"/>
      <c r="APC228" s="4"/>
      <c r="APD228" s="4"/>
      <c r="APE228" s="4"/>
      <c r="APF228" s="4"/>
      <c r="APG228" s="4"/>
      <c r="APH228" s="4"/>
      <c r="API228" s="4"/>
      <c r="APJ228" s="4"/>
      <c r="APK228" s="4"/>
      <c r="APL228" s="4"/>
      <c r="APM228" s="4"/>
      <c r="APN228" s="4"/>
      <c r="APO228" s="4"/>
      <c r="APP228" s="4"/>
      <c r="APQ228" s="4"/>
      <c r="APR228" s="4"/>
      <c r="APS228" s="4"/>
      <c r="APT228" s="4"/>
      <c r="APU228" s="4"/>
      <c r="APV228" s="4"/>
      <c r="APW228" s="4"/>
      <c r="APX228" s="4"/>
      <c r="APY228" s="4"/>
      <c r="APZ228" s="4"/>
      <c r="AQA228" s="4"/>
      <c r="AQB228" s="4"/>
      <c r="AQC228" s="4"/>
      <c r="AQD228" s="4"/>
      <c r="AQE228" s="4"/>
      <c r="AQF228" s="4"/>
      <c r="AQG228" s="4"/>
      <c r="AQH228" s="4"/>
      <c r="AQI228" s="4"/>
      <c r="AQJ228" s="4"/>
      <c r="AQK228" s="4"/>
      <c r="AQL228" s="4"/>
      <c r="AQM228" s="4"/>
      <c r="AQN228" s="4"/>
      <c r="AQO228" s="4"/>
      <c r="AQP228" s="4"/>
      <c r="AQQ228" s="4"/>
      <c r="AQR228" s="4"/>
      <c r="AQS228" s="4"/>
      <c r="AQT228" s="4"/>
      <c r="AQU228" s="4"/>
      <c r="AQV228" s="4"/>
      <c r="AQW228" s="4"/>
      <c r="AQX228" s="4"/>
      <c r="AQY228" s="4"/>
      <c r="AQZ228" s="4"/>
      <c r="ARA228" s="4"/>
      <c r="ARB228" s="4"/>
      <c r="ARC228" s="4"/>
      <c r="ARD228" s="4"/>
      <c r="ARE228" s="4"/>
      <c r="ARF228" s="4"/>
      <c r="ARG228" s="4"/>
      <c r="ARH228" s="4"/>
      <c r="ARI228" s="4"/>
      <c r="ARJ228" s="4"/>
      <c r="ARK228" s="4"/>
      <c r="ARL228" s="4"/>
      <c r="ARM228" s="4"/>
      <c r="ARN228" s="4"/>
      <c r="ARO228" s="4"/>
      <c r="ARP228" s="4"/>
      <c r="ARQ228" s="4"/>
      <c r="ARR228" s="4"/>
      <c r="ARS228" s="4"/>
      <c r="ART228" s="4"/>
      <c r="ARU228" s="4"/>
      <c r="ARV228" s="4"/>
      <c r="ARW228" s="4"/>
      <c r="ARX228" s="4"/>
      <c r="ARY228" s="4"/>
      <c r="ARZ228" s="4"/>
      <c r="ASA228" s="4"/>
      <c r="ASB228" s="4"/>
      <c r="ASC228" s="4"/>
      <c r="ASD228" s="4"/>
      <c r="ASE228" s="4"/>
      <c r="ASF228" s="4"/>
      <c r="ASG228" s="4"/>
      <c r="ASH228" s="4"/>
      <c r="ASI228" s="4"/>
      <c r="ASJ228" s="4"/>
      <c r="ASK228" s="4"/>
      <c r="ASL228" s="4"/>
      <c r="ASM228" s="4"/>
      <c r="ASN228" s="4"/>
      <c r="ASO228" s="4"/>
      <c r="ASP228" s="4"/>
      <c r="ASQ228" s="4"/>
      <c r="ASR228" s="4"/>
      <c r="ASS228" s="4"/>
      <c r="AST228" s="4"/>
      <c r="ASU228" s="4"/>
      <c r="ASV228" s="4"/>
      <c r="ASW228" s="4"/>
      <c r="ASX228" s="4"/>
      <c r="ASY228" s="4"/>
      <c r="ASZ228" s="4"/>
      <c r="ATA228" s="4"/>
      <c r="ATB228" s="4"/>
      <c r="ATC228" s="4"/>
      <c r="ATD228" s="4"/>
      <c r="ATE228" s="4"/>
      <c r="ATF228" s="4"/>
      <c r="ATG228" s="4"/>
      <c r="ATH228" s="4"/>
      <c r="ATI228" s="4"/>
      <c r="ATJ228" s="4"/>
      <c r="ATK228" s="4"/>
      <c r="ATL228" s="4"/>
      <c r="ATM228" s="4"/>
      <c r="ATN228" s="4"/>
      <c r="ATO228" s="4"/>
      <c r="ATP228" s="4"/>
      <c r="ATQ228" s="4"/>
      <c r="ATR228" s="4"/>
      <c r="ATS228" s="4"/>
      <c r="ATT228" s="4"/>
      <c r="ATU228" s="4"/>
      <c r="ATV228" s="4"/>
      <c r="ATW228" s="4"/>
      <c r="ATX228" s="4"/>
      <c r="ATY228" s="4"/>
      <c r="ATZ228" s="4"/>
      <c r="AUA228" s="4"/>
      <c r="AUB228" s="4"/>
      <c r="AUC228" s="4"/>
      <c r="AUD228" s="4"/>
      <c r="AUE228" s="4"/>
      <c r="AUF228" s="4"/>
      <c r="AUG228" s="4"/>
      <c r="AUH228" s="4"/>
      <c r="AUI228" s="4"/>
      <c r="AUJ228" s="4"/>
      <c r="AUK228" s="4"/>
      <c r="AUL228" s="4"/>
      <c r="AUM228" s="4"/>
      <c r="AUN228" s="4"/>
      <c r="AUO228" s="4"/>
      <c r="AUP228" s="4"/>
      <c r="AUQ228" s="4"/>
      <c r="AUR228" s="4"/>
      <c r="AUS228" s="4"/>
      <c r="AUT228" s="4"/>
      <c r="AUU228" s="4"/>
      <c r="AUV228" s="4"/>
      <c r="AUW228" s="4"/>
      <c r="AUX228" s="4"/>
      <c r="AUY228" s="4"/>
      <c r="AUZ228" s="4"/>
      <c r="AVA228" s="4"/>
      <c r="AVB228" s="4"/>
      <c r="AVC228" s="4"/>
      <c r="AVD228" s="4"/>
      <c r="AVE228" s="4"/>
      <c r="AVF228" s="4"/>
      <c r="AVG228" s="4"/>
      <c r="AVH228" s="4"/>
      <c r="AVI228" s="4"/>
      <c r="AVJ228" s="4"/>
      <c r="AVK228" s="4"/>
      <c r="AVL228" s="4"/>
      <c r="AVM228" s="4"/>
      <c r="AVN228" s="4"/>
      <c r="AVO228" s="4"/>
      <c r="AVP228" s="4"/>
      <c r="AVQ228" s="4"/>
      <c r="AVR228" s="4"/>
      <c r="AVS228" s="4"/>
      <c r="AVT228" s="4"/>
      <c r="AVU228" s="4"/>
      <c r="AVV228" s="4"/>
      <c r="AVW228" s="4"/>
      <c r="AVX228" s="4"/>
      <c r="AVY228" s="4"/>
      <c r="AVZ228" s="4"/>
      <c r="AWA228" s="4"/>
      <c r="AWB228" s="4"/>
      <c r="AWC228" s="4"/>
      <c r="AWD228" s="4"/>
      <c r="AWE228" s="4"/>
      <c r="AWF228" s="4"/>
      <c r="AWG228" s="4"/>
      <c r="AWH228" s="4"/>
      <c r="AWI228" s="4"/>
      <c r="AWJ228" s="4"/>
      <c r="AWK228" s="4"/>
      <c r="AWL228" s="4"/>
      <c r="AWM228" s="4"/>
      <c r="AWN228" s="4"/>
      <c r="AWO228" s="4"/>
      <c r="AWP228" s="4"/>
      <c r="AWQ228" s="4"/>
      <c r="AWR228" s="4"/>
      <c r="AWS228" s="4"/>
      <c r="AWT228" s="4"/>
      <c r="AWU228" s="4"/>
      <c r="AWV228" s="4"/>
      <c r="AWW228" s="4"/>
      <c r="AWX228" s="4"/>
      <c r="AWY228" s="4"/>
      <c r="AWZ228" s="4"/>
      <c r="AXA228" s="4"/>
      <c r="AXB228" s="4"/>
      <c r="AXC228" s="4"/>
      <c r="AXD228" s="4"/>
      <c r="AXE228" s="4"/>
      <c r="AXF228" s="4"/>
      <c r="AXG228" s="4"/>
      <c r="AXH228" s="4"/>
      <c r="AXI228" s="4"/>
      <c r="AXJ228" s="4"/>
      <c r="AXK228" s="4"/>
      <c r="AXL228" s="4"/>
      <c r="AXM228" s="4"/>
      <c r="AXN228" s="4"/>
      <c r="AXO228" s="4"/>
      <c r="AXP228" s="4"/>
      <c r="AXQ228" s="4"/>
      <c r="AXR228" s="4"/>
      <c r="AXS228" s="4"/>
      <c r="AXT228" s="4"/>
      <c r="AXU228" s="4"/>
      <c r="AXV228" s="4"/>
      <c r="AXW228" s="4"/>
      <c r="AXX228" s="4"/>
      <c r="AXY228" s="4"/>
      <c r="AXZ228" s="4"/>
      <c r="AYA228" s="4"/>
      <c r="AYB228" s="4"/>
      <c r="AYC228" s="4"/>
      <c r="AYD228" s="4"/>
      <c r="AYE228" s="4"/>
      <c r="AYF228" s="4"/>
      <c r="AYG228" s="4"/>
      <c r="AYH228" s="4"/>
      <c r="AYI228" s="4"/>
      <c r="AYJ228" s="4"/>
      <c r="AYK228" s="4"/>
      <c r="AYL228" s="4"/>
      <c r="AYM228" s="4"/>
      <c r="AYN228" s="4"/>
      <c r="AYO228" s="4"/>
      <c r="AYP228" s="4"/>
      <c r="AYQ228" s="4"/>
      <c r="AYR228" s="4"/>
      <c r="AYS228" s="4"/>
      <c r="AYT228" s="4"/>
      <c r="AYU228" s="4"/>
      <c r="AYV228" s="4"/>
      <c r="AYW228" s="4"/>
      <c r="AYX228" s="4"/>
      <c r="AYY228" s="4"/>
      <c r="AYZ228" s="4"/>
      <c r="AZA228" s="4"/>
      <c r="AZB228" s="4"/>
      <c r="AZC228" s="4"/>
      <c r="AZD228" s="4"/>
      <c r="AZE228" s="4"/>
      <c r="AZF228" s="4"/>
      <c r="AZG228" s="4"/>
      <c r="AZH228" s="4"/>
      <c r="AZI228" s="4"/>
      <c r="AZJ228" s="4"/>
      <c r="AZK228" s="4"/>
      <c r="AZL228" s="4"/>
      <c r="AZM228" s="4"/>
      <c r="AZN228" s="4"/>
      <c r="AZO228" s="4"/>
      <c r="AZP228" s="4"/>
      <c r="AZQ228" s="4"/>
      <c r="AZR228" s="4"/>
      <c r="AZS228" s="4"/>
      <c r="AZT228" s="4"/>
      <c r="AZU228" s="4"/>
      <c r="AZV228" s="4"/>
      <c r="AZW228" s="4"/>
      <c r="AZX228" s="4"/>
      <c r="AZY228" s="4"/>
      <c r="AZZ228" s="4"/>
      <c r="BAA228" s="4"/>
      <c r="BAB228" s="4"/>
      <c r="BAC228" s="4"/>
      <c r="BAD228" s="4"/>
      <c r="BAE228" s="4"/>
      <c r="BAF228" s="4"/>
      <c r="BAG228" s="4"/>
      <c r="BAH228" s="4"/>
      <c r="BAI228" s="4"/>
      <c r="BAJ228" s="4"/>
      <c r="BAK228" s="4"/>
      <c r="BAL228" s="4"/>
      <c r="BAM228" s="4"/>
      <c r="BAN228" s="4"/>
      <c r="BAO228" s="4"/>
      <c r="BAP228" s="4"/>
      <c r="BAQ228" s="4"/>
      <c r="BAR228" s="4"/>
      <c r="BAS228" s="4"/>
      <c r="BAT228" s="4"/>
      <c r="BAU228" s="4"/>
      <c r="BAV228" s="4"/>
      <c r="BAW228" s="4"/>
      <c r="BAX228" s="4"/>
      <c r="BAY228" s="4"/>
      <c r="BAZ228" s="4"/>
      <c r="BBA228" s="4"/>
      <c r="BBB228" s="4"/>
      <c r="BBC228" s="4"/>
      <c r="BBD228" s="4"/>
      <c r="BBE228" s="4"/>
      <c r="BBF228" s="4"/>
      <c r="BBG228" s="4"/>
      <c r="BBH228" s="4"/>
      <c r="BBI228" s="4"/>
      <c r="BBJ228" s="4"/>
      <c r="BBK228" s="4"/>
      <c r="BBL228" s="4"/>
      <c r="BBM228" s="4"/>
      <c r="BBN228" s="4"/>
      <c r="BBO228" s="4"/>
      <c r="BBP228" s="4"/>
      <c r="BBQ228" s="4"/>
      <c r="BBR228" s="4"/>
      <c r="BBS228" s="4"/>
      <c r="BBT228" s="4"/>
      <c r="BBU228" s="4"/>
      <c r="BBV228" s="4"/>
      <c r="BBW228" s="4"/>
      <c r="BBX228" s="4"/>
      <c r="BBY228" s="4"/>
      <c r="BBZ228" s="4"/>
      <c r="BCA228" s="4"/>
      <c r="BCB228" s="4"/>
      <c r="BCC228" s="4"/>
      <c r="BCD228" s="4"/>
      <c r="BCE228" s="4"/>
      <c r="BCF228" s="4"/>
      <c r="BCG228" s="4"/>
      <c r="BCH228" s="4"/>
      <c r="BCI228" s="4"/>
      <c r="BCJ228" s="4"/>
      <c r="BCK228" s="4"/>
      <c r="BCL228" s="4"/>
      <c r="BCM228" s="4"/>
      <c r="BCN228" s="4"/>
      <c r="BCO228" s="4"/>
      <c r="BCP228" s="4"/>
      <c r="BCQ228" s="4"/>
      <c r="BCR228" s="4"/>
      <c r="BCS228" s="4"/>
      <c r="BCT228" s="4"/>
      <c r="BCU228" s="4"/>
      <c r="BCV228" s="4"/>
      <c r="BCW228" s="4"/>
      <c r="BCX228" s="4"/>
      <c r="BCY228" s="4"/>
      <c r="BCZ228" s="4"/>
      <c r="BDA228" s="4"/>
      <c r="BDB228" s="4"/>
      <c r="BDC228" s="4"/>
      <c r="BDD228" s="4"/>
      <c r="BDE228" s="4"/>
      <c r="BDF228" s="4"/>
      <c r="BDG228" s="4"/>
      <c r="BDH228" s="4"/>
      <c r="BDI228" s="4"/>
      <c r="BDJ228" s="4"/>
      <c r="BDK228" s="4"/>
      <c r="BDL228" s="4"/>
      <c r="BDM228" s="4"/>
      <c r="BDN228" s="4"/>
      <c r="BDO228" s="4"/>
      <c r="BDP228" s="4"/>
      <c r="BDQ228" s="4"/>
      <c r="BDR228" s="4"/>
      <c r="BDS228" s="4"/>
      <c r="BDT228" s="4"/>
      <c r="BDU228" s="4"/>
      <c r="BDV228" s="4"/>
      <c r="BDW228" s="4"/>
      <c r="BDX228" s="4"/>
      <c r="BDY228" s="4"/>
      <c r="BDZ228" s="4"/>
      <c r="BEA228" s="4"/>
      <c r="BEB228" s="4"/>
      <c r="BEC228" s="4"/>
      <c r="BED228" s="4"/>
      <c r="BEE228" s="4"/>
      <c r="BEF228" s="4"/>
      <c r="BEG228" s="4"/>
      <c r="BEH228" s="4"/>
      <c r="BEI228" s="4"/>
      <c r="BEJ228" s="4"/>
      <c r="BEK228" s="4"/>
      <c r="BEL228" s="4"/>
      <c r="BEM228" s="4"/>
      <c r="BEN228" s="4"/>
      <c r="BEO228" s="4"/>
      <c r="BEP228" s="4"/>
      <c r="BEQ228" s="4"/>
      <c r="BER228" s="4"/>
      <c r="BES228" s="4"/>
      <c r="BET228" s="4"/>
      <c r="BEU228" s="4"/>
      <c r="BEV228" s="4"/>
      <c r="BEW228" s="4"/>
      <c r="BEX228" s="4"/>
      <c r="BEY228" s="4"/>
      <c r="BEZ228" s="4"/>
      <c r="BFA228" s="4"/>
      <c r="BFB228" s="4"/>
      <c r="BFC228" s="4"/>
      <c r="BFD228" s="4"/>
      <c r="BFE228" s="4"/>
      <c r="BFF228" s="4"/>
      <c r="BFG228" s="4"/>
      <c r="BFH228" s="4"/>
      <c r="BFI228" s="4"/>
      <c r="BFJ228" s="4"/>
      <c r="BFK228" s="4"/>
      <c r="BFL228" s="4"/>
      <c r="BFM228" s="4"/>
      <c r="BFN228" s="4"/>
      <c r="BFO228" s="4"/>
      <c r="BFP228" s="4"/>
      <c r="BFQ228" s="4"/>
      <c r="BFR228" s="4"/>
      <c r="BFS228" s="4"/>
      <c r="BFT228" s="4"/>
      <c r="BFU228" s="4"/>
      <c r="BFV228" s="4"/>
      <c r="BFW228" s="4"/>
      <c r="BFX228" s="4"/>
      <c r="BFY228" s="4"/>
      <c r="BFZ228" s="4"/>
      <c r="BGA228" s="4"/>
      <c r="BGB228" s="4"/>
      <c r="BGC228" s="4"/>
      <c r="BGD228" s="4"/>
      <c r="BGE228" s="4"/>
      <c r="BGF228" s="4"/>
      <c r="BGG228" s="4"/>
      <c r="BGH228" s="4"/>
      <c r="BGI228" s="4"/>
      <c r="BGJ228" s="4"/>
      <c r="BGK228" s="4"/>
      <c r="BGL228" s="4"/>
      <c r="BGM228" s="4"/>
      <c r="BGN228" s="4"/>
      <c r="BGO228" s="4"/>
      <c r="BGP228" s="4"/>
      <c r="BGQ228" s="4"/>
      <c r="BGR228" s="4"/>
      <c r="BGS228" s="4"/>
      <c r="BGT228" s="4"/>
      <c r="BGU228" s="4"/>
      <c r="BGV228" s="4"/>
      <c r="BGW228" s="4"/>
      <c r="BGX228" s="4"/>
      <c r="BGY228" s="4"/>
      <c r="BGZ228" s="4"/>
      <c r="BHA228" s="4"/>
      <c r="BHB228" s="4"/>
      <c r="BHC228" s="4"/>
      <c r="BHD228" s="4"/>
      <c r="BHE228" s="4"/>
      <c r="BHF228" s="4"/>
      <c r="BHG228" s="4"/>
      <c r="BHH228" s="4"/>
      <c r="BHI228" s="4"/>
      <c r="BHJ228" s="4"/>
      <c r="BHK228" s="4"/>
      <c r="BHL228" s="4"/>
      <c r="BHM228" s="4"/>
      <c r="BHN228" s="4"/>
      <c r="BHO228" s="4"/>
      <c r="BHP228" s="4"/>
      <c r="BHQ228" s="4"/>
      <c r="BHR228" s="4"/>
      <c r="BHS228" s="4"/>
      <c r="BHT228" s="4"/>
      <c r="BHU228" s="4"/>
      <c r="BHV228" s="4"/>
      <c r="BHW228" s="4"/>
      <c r="BHX228" s="4"/>
      <c r="BHY228" s="4"/>
      <c r="BHZ228" s="4"/>
      <c r="BIA228" s="4"/>
      <c r="BIB228" s="4"/>
      <c r="BIC228" s="4"/>
      <c r="BID228" s="4"/>
      <c r="BIE228" s="4"/>
      <c r="BIF228" s="4"/>
      <c r="BIG228" s="4"/>
      <c r="BIH228" s="4"/>
      <c r="BII228" s="4"/>
      <c r="BIJ228" s="4"/>
      <c r="BIK228" s="4"/>
      <c r="BIL228" s="4"/>
      <c r="BIM228" s="4"/>
      <c r="BIN228" s="4"/>
      <c r="BIO228" s="4"/>
      <c r="BIP228" s="4"/>
      <c r="BIQ228" s="4"/>
      <c r="BIR228" s="4"/>
      <c r="BIS228" s="4"/>
      <c r="BIT228" s="4"/>
      <c r="BIU228" s="4"/>
      <c r="BIV228" s="4"/>
      <c r="BIW228" s="4"/>
      <c r="BIX228" s="4"/>
      <c r="BIY228" s="4"/>
      <c r="BIZ228" s="4"/>
      <c r="BJA228" s="4"/>
      <c r="BJB228" s="4"/>
      <c r="BJC228" s="4"/>
      <c r="BJD228" s="4"/>
      <c r="BJE228" s="4"/>
      <c r="BJF228" s="4"/>
      <c r="BJG228" s="4"/>
      <c r="BJH228" s="4"/>
      <c r="BJI228" s="4"/>
      <c r="BJJ228" s="4"/>
      <c r="BJK228" s="4"/>
      <c r="BJL228" s="4"/>
      <c r="BJM228" s="4"/>
      <c r="BJN228" s="4"/>
      <c r="BJO228" s="4"/>
      <c r="BJP228" s="4"/>
      <c r="BJQ228" s="4"/>
      <c r="BJR228" s="4"/>
      <c r="BJS228" s="4"/>
      <c r="BJT228" s="4"/>
      <c r="BJU228" s="4"/>
      <c r="BJV228" s="4"/>
      <c r="BJW228" s="4"/>
      <c r="BJX228" s="4"/>
      <c r="BJY228" s="4"/>
      <c r="BJZ228" s="4"/>
      <c r="BKA228" s="4"/>
      <c r="BKB228" s="4"/>
      <c r="BKC228" s="4"/>
      <c r="BKD228" s="4"/>
      <c r="BKE228" s="4"/>
      <c r="BKF228" s="4"/>
      <c r="BKG228" s="4"/>
      <c r="BKH228" s="4"/>
      <c r="BKI228" s="4"/>
      <c r="BKJ228" s="4"/>
      <c r="BKK228" s="4"/>
      <c r="BKL228" s="4"/>
      <c r="BKM228" s="4"/>
      <c r="BKN228" s="4"/>
      <c r="BKO228" s="4"/>
      <c r="BKP228" s="4"/>
      <c r="BKQ228" s="4"/>
      <c r="BKR228" s="4"/>
      <c r="BKS228" s="4"/>
      <c r="BKT228" s="4"/>
      <c r="BKU228" s="4"/>
      <c r="BKV228" s="4"/>
      <c r="BKW228" s="4"/>
      <c r="BKX228" s="4"/>
      <c r="BKY228" s="4"/>
      <c r="BKZ228" s="4"/>
      <c r="BLA228" s="4"/>
      <c r="BLB228" s="4"/>
      <c r="BLC228" s="4"/>
      <c r="BLD228" s="4"/>
      <c r="BLE228" s="4"/>
      <c r="BLF228" s="4"/>
      <c r="BLG228" s="4"/>
      <c r="BLH228" s="4"/>
      <c r="BLI228" s="4"/>
      <c r="BLJ228" s="4"/>
      <c r="BLK228" s="4"/>
      <c r="BLL228" s="4"/>
      <c r="BLM228" s="4"/>
      <c r="BLN228" s="4"/>
      <c r="BLO228" s="4"/>
      <c r="BLP228" s="4"/>
      <c r="BLQ228" s="4"/>
      <c r="BLR228" s="4"/>
      <c r="BLS228" s="4"/>
      <c r="BLT228" s="4"/>
      <c r="BLU228" s="4"/>
      <c r="BLV228" s="4"/>
      <c r="BLW228" s="4"/>
      <c r="BLX228" s="4"/>
      <c r="BLY228" s="4"/>
      <c r="BLZ228" s="4"/>
      <c r="BMA228" s="4"/>
      <c r="BMB228" s="4"/>
      <c r="BMC228" s="4"/>
      <c r="BMD228" s="4"/>
      <c r="BME228" s="4"/>
      <c r="BMF228" s="4"/>
      <c r="BMG228" s="4"/>
      <c r="BMH228" s="4"/>
      <c r="BMI228" s="4"/>
      <c r="BMJ228" s="4"/>
      <c r="BMK228" s="4"/>
      <c r="BML228" s="4"/>
      <c r="BMM228" s="4"/>
      <c r="BMN228" s="4"/>
      <c r="BMO228" s="4"/>
      <c r="BMP228" s="4"/>
      <c r="BMQ228" s="4"/>
      <c r="BMR228" s="4"/>
      <c r="BMS228" s="4"/>
      <c r="BMT228" s="4"/>
      <c r="BMU228" s="4"/>
      <c r="BMV228" s="4"/>
      <c r="BMW228" s="4"/>
      <c r="BMX228" s="4"/>
      <c r="BMY228" s="4"/>
      <c r="BMZ228" s="4"/>
      <c r="BNA228" s="4"/>
      <c r="BNB228" s="4"/>
      <c r="BNC228" s="4"/>
      <c r="BND228" s="4"/>
      <c r="BNE228" s="4"/>
      <c r="BNF228" s="4"/>
      <c r="BNG228" s="4"/>
      <c r="BNH228" s="4"/>
      <c r="BNI228" s="4"/>
      <c r="BNJ228" s="4"/>
      <c r="BNK228" s="4"/>
      <c r="BNL228" s="4"/>
      <c r="BNM228" s="4"/>
      <c r="BNN228" s="4"/>
      <c r="BNO228" s="4"/>
      <c r="BNP228" s="4"/>
      <c r="BNQ228" s="4"/>
      <c r="BNR228" s="4"/>
      <c r="BNS228" s="4"/>
      <c r="BNT228" s="4"/>
      <c r="BNU228" s="4"/>
      <c r="BNV228" s="4"/>
      <c r="BNW228" s="4"/>
      <c r="BNX228" s="4"/>
      <c r="BNY228" s="4"/>
      <c r="BNZ228" s="4"/>
      <c r="BOA228" s="4"/>
      <c r="BOB228" s="4"/>
      <c r="BOC228" s="4"/>
      <c r="BOD228" s="4"/>
      <c r="BOE228" s="4"/>
      <c r="BOF228" s="4"/>
      <c r="BOG228" s="4"/>
      <c r="BOH228" s="4"/>
      <c r="BOI228" s="4"/>
      <c r="BOJ228" s="4"/>
      <c r="BOK228" s="4"/>
      <c r="BOL228" s="4"/>
      <c r="BOM228" s="4"/>
      <c r="BON228" s="4"/>
      <c r="BOO228" s="4"/>
      <c r="BOP228" s="4"/>
      <c r="BOQ228" s="4"/>
      <c r="BOR228" s="4"/>
      <c r="BOS228" s="4"/>
      <c r="BOT228" s="4"/>
      <c r="BOU228" s="4"/>
      <c r="BOV228" s="4"/>
      <c r="BOW228" s="4"/>
      <c r="BOX228" s="4"/>
      <c r="BOY228" s="4"/>
      <c r="BOZ228" s="4"/>
      <c r="BPA228" s="4"/>
      <c r="BPB228" s="4"/>
      <c r="BPC228" s="4"/>
      <c r="BPD228" s="4"/>
      <c r="BPE228" s="4"/>
      <c r="BPF228" s="4"/>
      <c r="BPG228" s="4"/>
      <c r="BPH228" s="4"/>
      <c r="BPI228" s="4"/>
      <c r="BPJ228" s="4"/>
      <c r="BPK228" s="4"/>
      <c r="BPL228" s="4"/>
      <c r="BPM228" s="4"/>
      <c r="BPN228" s="4"/>
      <c r="BPO228" s="4"/>
      <c r="BPP228" s="4"/>
      <c r="BPQ228" s="4"/>
      <c r="BPR228" s="4"/>
      <c r="BPS228" s="4"/>
      <c r="BPT228" s="4"/>
      <c r="BPU228" s="4"/>
      <c r="BPV228" s="4"/>
      <c r="BPW228" s="4"/>
      <c r="BPX228" s="4"/>
      <c r="BPY228" s="4"/>
      <c r="BPZ228" s="4"/>
      <c r="BQA228" s="4"/>
      <c r="BQB228" s="4"/>
      <c r="BQC228" s="4"/>
      <c r="BQD228" s="4"/>
      <c r="BQE228" s="4"/>
      <c r="BQF228" s="4"/>
      <c r="BQG228" s="4"/>
      <c r="BQH228" s="4"/>
      <c r="BQI228" s="4"/>
      <c r="BQJ228" s="4"/>
      <c r="BQK228" s="4"/>
      <c r="BQL228" s="4"/>
      <c r="BQM228" s="4"/>
      <c r="BQN228" s="4"/>
      <c r="BQO228" s="4"/>
      <c r="BQP228" s="4"/>
      <c r="BQQ228" s="4"/>
      <c r="BQR228" s="4"/>
      <c r="BQS228" s="4"/>
      <c r="BQT228" s="4"/>
      <c r="BQU228" s="4"/>
      <c r="BQV228" s="4"/>
      <c r="BQW228" s="4"/>
      <c r="BQX228" s="4"/>
      <c r="BQY228" s="4"/>
      <c r="BQZ228" s="4"/>
      <c r="BRA228" s="4"/>
      <c r="BRB228" s="4"/>
      <c r="BRC228" s="4"/>
      <c r="BRD228" s="4"/>
      <c r="BRE228" s="4"/>
      <c r="BRF228" s="4"/>
      <c r="BRG228" s="4"/>
      <c r="BRH228" s="4"/>
      <c r="BRI228" s="4"/>
      <c r="BRJ228" s="4"/>
      <c r="BRK228" s="4"/>
      <c r="BRL228" s="4"/>
      <c r="BRM228" s="4"/>
      <c r="BRN228" s="4"/>
      <c r="BRO228" s="4"/>
      <c r="BRP228" s="4"/>
      <c r="BRQ228" s="4"/>
      <c r="BRR228" s="4"/>
      <c r="BRS228" s="4"/>
      <c r="BRT228" s="4"/>
      <c r="BRU228" s="4"/>
      <c r="BRV228" s="4"/>
      <c r="BRW228" s="4"/>
      <c r="BRX228" s="4"/>
      <c r="BRY228" s="4"/>
      <c r="BRZ228" s="4"/>
      <c r="BSA228" s="4"/>
      <c r="BSB228" s="4"/>
      <c r="BSC228" s="4"/>
      <c r="BSD228" s="4"/>
      <c r="BSE228" s="4"/>
      <c r="BSF228" s="4"/>
      <c r="BSG228" s="4"/>
      <c r="BSH228" s="4"/>
      <c r="BSI228" s="4"/>
      <c r="BSJ228" s="4"/>
      <c r="BSK228" s="4"/>
      <c r="BSL228" s="4"/>
      <c r="BSM228" s="4"/>
      <c r="BSN228" s="4"/>
      <c r="BSO228" s="4"/>
      <c r="BSP228" s="4"/>
      <c r="BSQ228" s="4"/>
      <c r="BSR228" s="4"/>
      <c r="BSS228" s="4"/>
      <c r="BST228" s="4"/>
      <c r="BSU228" s="4"/>
      <c r="BSV228" s="4"/>
      <c r="BSW228" s="4"/>
      <c r="BSX228" s="4"/>
      <c r="BSY228" s="4"/>
      <c r="BSZ228" s="4"/>
      <c r="BTA228" s="4"/>
      <c r="BTB228" s="4"/>
      <c r="BTC228" s="4"/>
      <c r="BTD228" s="4"/>
      <c r="BTE228" s="4"/>
      <c r="BTF228" s="4"/>
      <c r="BTG228" s="4"/>
      <c r="BTH228" s="4"/>
      <c r="BTI228" s="4"/>
      <c r="BTJ228" s="4"/>
      <c r="BTK228" s="4"/>
      <c r="BTL228" s="4"/>
      <c r="BTM228" s="4"/>
      <c r="BTN228" s="4"/>
      <c r="BTO228" s="4"/>
      <c r="BTP228" s="4"/>
      <c r="BTQ228" s="4"/>
      <c r="BTR228" s="4"/>
      <c r="BTS228" s="4"/>
      <c r="BTT228" s="4"/>
      <c r="BTU228" s="4"/>
      <c r="BTV228" s="4"/>
      <c r="BTW228" s="4"/>
      <c r="BTX228" s="4"/>
      <c r="BTY228" s="4"/>
      <c r="BTZ228" s="4"/>
      <c r="BUA228" s="4"/>
      <c r="BUB228" s="4"/>
      <c r="BUC228" s="4"/>
      <c r="BUD228" s="4"/>
      <c r="BUE228" s="4"/>
      <c r="BUF228" s="4"/>
      <c r="BUG228" s="4"/>
      <c r="BUH228" s="4"/>
      <c r="BUI228" s="4"/>
      <c r="BUJ228" s="4"/>
      <c r="BUK228" s="4"/>
      <c r="BUL228" s="4"/>
      <c r="BUM228" s="4"/>
      <c r="BUN228" s="4"/>
      <c r="BUO228" s="4"/>
      <c r="BUP228" s="4"/>
      <c r="BUQ228" s="4"/>
      <c r="BUR228" s="4"/>
      <c r="BUS228" s="4"/>
      <c r="BUT228" s="4"/>
      <c r="BUU228" s="4"/>
      <c r="BUV228" s="4"/>
      <c r="BUW228" s="4"/>
      <c r="BUX228" s="4"/>
      <c r="BUY228" s="4"/>
      <c r="BUZ228" s="4"/>
      <c r="BVA228" s="4"/>
      <c r="BVB228" s="4"/>
      <c r="BVC228" s="4"/>
      <c r="BVD228" s="4"/>
      <c r="BVE228" s="4"/>
      <c r="BVF228" s="4"/>
      <c r="BVG228" s="4"/>
      <c r="BVH228" s="4"/>
      <c r="BVI228" s="4"/>
      <c r="BVJ228" s="4"/>
      <c r="BVK228" s="4"/>
      <c r="BVL228" s="4"/>
      <c r="BVM228" s="4"/>
      <c r="BVN228" s="4"/>
      <c r="BVO228" s="4"/>
      <c r="BVP228" s="4"/>
      <c r="BVQ228" s="4"/>
      <c r="BVR228" s="4"/>
      <c r="BVS228" s="4"/>
      <c r="BVT228" s="4"/>
      <c r="BVU228" s="4"/>
      <c r="BVV228" s="4"/>
      <c r="BVW228" s="4"/>
      <c r="BVX228" s="4"/>
      <c r="BVY228" s="4"/>
      <c r="BVZ228" s="4"/>
      <c r="BWA228" s="4"/>
      <c r="BWB228" s="4"/>
      <c r="BWC228" s="4"/>
      <c r="BWD228" s="4"/>
      <c r="BWE228" s="4"/>
      <c r="BWF228" s="4"/>
      <c r="BWG228" s="4"/>
      <c r="BWH228" s="4"/>
      <c r="BWI228" s="4"/>
      <c r="BWJ228" s="4"/>
      <c r="BWK228" s="4"/>
      <c r="BWL228" s="4"/>
      <c r="BWM228" s="4"/>
      <c r="BWN228" s="4"/>
      <c r="BWO228" s="4"/>
      <c r="BWP228" s="4"/>
      <c r="BWQ228" s="4"/>
      <c r="BWR228" s="4"/>
      <c r="BWS228" s="4"/>
      <c r="BWT228" s="4"/>
      <c r="BWU228" s="4"/>
      <c r="BWV228" s="4"/>
      <c r="BWW228" s="4"/>
      <c r="BWX228" s="4"/>
      <c r="BWY228" s="4"/>
      <c r="BWZ228" s="4"/>
      <c r="BXA228" s="4"/>
      <c r="BXB228" s="4"/>
      <c r="BXC228" s="4"/>
      <c r="BXD228" s="4"/>
      <c r="BXE228" s="4"/>
      <c r="BXF228" s="4"/>
      <c r="BXG228" s="4"/>
      <c r="BXH228" s="4"/>
      <c r="BXI228" s="4"/>
      <c r="BXJ228" s="4"/>
      <c r="BXK228" s="4"/>
      <c r="BXL228" s="4"/>
      <c r="BXM228" s="4"/>
      <c r="BXN228" s="4"/>
      <c r="BXO228" s="4"/>
      <c r="BXP228" s="4"/>
      <c r="BXQ228" s="4"/>
      <c r="BXR228" s="4"/>
      <c r="BXS228" s="4"/>
      <c r="BXT228" s="4"/>
      <c r="BXU228" s="4"/>
      <c r="BXV228" s="4"/>
      <c r="BXW228" s="4"/>
      <c r="BXX228" s="4"/>
      <c r="BXY228" s="4"/>
      <c r="BXZ228" s="4"/>
      <c r="BYA228" s="4"/>
      <c r="BYB228" s="4"/>
      <c r="BYC228" s="4"/>
      <c r="BYD228" s="4"/>
      <c r="BYE228" s="4"/>
      <c r="BYF228" s="4"/>
      <c r="BYG228" s="4"/>
      <c r="BYH228" s="4"/>
      <c r="BYI228" s="4"/>
      <c r="BYJ228" s="4"/>
      <c r="BYK228" s="4"/>
      <c r="BYL228" s="4"/>
      <c r="BYM228" s="4"/>
      <c r="BYN228" s="4"/>
      <c r="BYO228" s="4"/>
      <c r="BYP228" s="4"/>
      <c r="BYQ228" s="4"/>
      <c r="BYR228" s="4"/>
      <c r="BYS228" s="4"/>
      <c r="BYT228" s="4"/>
      <c r="BYU228" s="4"/>
      <c r="BYV228" s="4"/>
      <c r="BYW228" s="4"/>
      <c r="BYX228" s="4"/>
      <c r="BYY228" s="4"/>
      <c r="BYZ228" s="4"/>
      <c r="BZA228" s="4"/>
      <c r="BZB228" s="4"/>
      <c r="BZC228" s="4"/>
      <c r="BZD228" s="4"/>
      <c r="BZE228" s="4"/>
      <c r="BZF228" s="4"/>
      <c r="BZG228" s="4"/>
      <c r="BZH228" s="4"/>
      <c r="BZI228" s="4"/>
      <c r="BZJ228" s="4"/>
      <c r="BZK228" s="4"/>
      <c r="BZL228" s="4"/>
      <c r="BZM228" s="4"/>
      <c r="BZN228" s="4"/>
      <c r="BZO228" s="4"/>
      <c r="BZP228" s="4"/>
      <c r="BZQ228" s="4"/>
      <c r="BZR228" s="4"/>
      <c r="BZS228" s="4"/>
      <c r="BZT228" s="4"/>
      <c r="BZU228" s="4"/>
      <c r="BZV228" s="4"/>
      <c r="BZW228" s="4"/>
      <c r="BZX228" s="4"/>
      <c r="BZY228" s="4"/>
      <c r="BZZ228" s="4"/>
      <c r="CAA228" s="4"/>
      <c r="CAB228" s="4"/>
      <c r="CAC228" s="4"/>
      <c r="CAD228" s="4"/>
      <c r="CAE228" s="4"/>
      <c r="CAF228" s="4"/>
      <c r="CAG228" s="4"/>
      <c r="CAH228" s="4"/>
      <c r="CAI228" s="4"/>
      <c r="CAJ228" s="4"/>
      <c r="CAK228" s="4"/>
      <c r="CAL228" s="4"/>
      <c r="CAM228" s="4"/>
      <c r="CAN228" s="4"/>
      <c r="CAO228" s="4"/>
      <c r="CAP228" s="4"/>
      <c r="CAQ228" s="4"/>
      <c r="CAR228" s="4"/>
      <c r="CAS228" s="4"/>
      <c r="CAT228" s="4"/>
      <c r="CAU228" s="4"/>
      <c r="CAV228" s="4"/>
      <c r="CAW228" s="4"/>
      <c r="CAX228" s="4"/>
      <c r="CAY228" s="4"/>
      <c r="CAZ228" s="4"/>
      <c r="CBA228" s="4"/>
      <c r="CBB228" s="4"/>
      <c r="CBC228" s="4"/>
      <c r="CBD228" s="4"/>
      <c r="CBE228" s="4"/>
      <c r="CBF228" s="4"/>
      <c r="CBG228" s="4"/>
      <c r="CBH228" s="4"/>
      <c r="CBI228" s="4"/>
      <c r="CBJ228" s="4"/>
      <c r="CBK228" s="4"/>
      <c r="CBL228" s="4"/>
      <c r="CBM228" s="4"/>
      <c r="CBN228" s="4"/>
      <c r="CBO228" s="4"/>
      <c r="CBP228" s="4"/>
      <c r="CBQ228" s="4"/>
      <c r="CBR228" s="4"/>
      <c r="CBS228" s="4"/>
      <c r="CBT228" s="4"/>
      <c r="CBU228" s="4"/>
      <c r="CBV228" s="4"/>
      <c r="CBW228" s="4"/>
      <c r="CBX228" s="4"/>
      <c r="CBY228" s="4"/>
      <c r="CBZ228" s="4"/>
      <c r="CCA228" s="4"/>
      <c r="CCB228" s="4"/>
      <c r="CCC228" s="4"/>
      <c r="CCD228" s="4"/>
      <c r="CCE228" s="4"/>
      <c r="CCF228" s="4"/>
      <c r="CCG228" s="4"/>
      <c r="CCH228" s="4"/>
      <c r="CCI228" s="4"/>
      <c r="CCJ228" s="4"/>
      <c r="CCK228" s="4"/>
      <c r="CCL228" s="4"/>
      <c r="CCM228" s="4"/>
      <c r="CCN228" s="4"/>
      <c r="CCO228" s="4"/>
      <c r="CCP228" s="4"/>
      <c r="CCQ228" s="4"/>
      <c r="CCR228" s="4"/>
      <c r="CCS228" s="4"/>
      <c r="CCT228" s="4"/>
      <c r="CCU228" s="4"/>
      <c r="CCV228" s="4"/>
      <c r="CCW228" s="4"/>
      <c r="CCX228" s="4"/>
      <c r="CCY228" s="4"/>
      <c r="CCZ228" s="4"/>
      <c r="CDA228" s="4"/>
      <c r="CDB228" s="4"/>
      <c r="CDC228" s="4"/>
      <c r="CDD228" s="4"/>
      <c r="CDE228" s="4"/>
      <c r="CDF228" s="4"/>
      <c r="CDG228" s="4"/>
      <c r="CDH228" s="4"/>
      <c r="CDI228" s="4"/>
      <c r="CDJ228" s="4"/>
      <c r="CDK228" s="4"/>
      <c r="CDL228" s="4"/>
      <c r="CDM228" s="4"/>
      <c r="CDN228" s="4"/>
      <c r="CDO228" s="4"/>
      <c r="CDP228" s="4"/>
      <c r="CDQ228" s="4"/>
      <c r="CDR228" s="4"/>
      <c r="CDS228" s="4"/>
      <c r="CDT228" s="4"/>
      <c r="CDU228" s="4"/>
      <c r="CDV228" s="4"/>
      <c r="CDW228" s="4"/>
      <c r="CDX228" s="4"/>
      <c r="CDY228" s="4"/>
      <c r="CDZ228" s="4"/>
      <c r="CEA228" s="4"/>
      <c r="CEB228" s="4"/>
      <c r="CEC228" s="4"/>
      <c r="CED228" s="4"/>
      <c r="CEE228" s="4"/>
      <c r="CEF228" s="4"/>
      <c r="CEG228" s="4"/>
      <c r="CEH228" s="4"/>
      <c r="CEI228" s="4"/>
      <c r="CEJ228" s="4"/>
      <c r="CEK228" s="4"/>
      <c r="CEL228" s="4"/>
      <c r="CEM228" s="4"/>
      <c r="CEN228" s="4"/>
      <c r="CEO228" s="4"/>
      <c r="CEP228" s="4"/>
      <c r="CEQ228" s="4"/>
      <c r="CER228" s="4"/>
      <c r="CES228" s="4"/>
      <c r="CET228" s="4"/>
      <c r="CEU228" s="4"/>
      <c r="CEV228" s="4"/>
      <c r="CEW228" s="4"/>
      <c r="CEX228" s="4"/>
      <c r="CEY228" s="4"/>
      <c r="CEZ228" s="4"/>
      <c r="CFA228" s="4"/>
      <c r="CFB228" s="4"/>
      <c r="CFC228" s="4"/>
      <c r="CFD228" s="4"/>
      <c r="CFE228" s="4"/>
      <c r="CFF228" s="4"/>
      <c r="CFG228" s="4"/>
      <c r="CFH228" s="4"/>
      <c r="CFI228" s="4"/>
      <c r="CFJ228" s="4"/>
      <c r="CFK228" s="4"/>
      <c r="CFL228" s="4"/>
      <c r="CFM228" s="4"/>
      <c r="CFN228" s="4"/>
      <c r="CFO228" s="4"/>
      <c r="CFP228" s="4"/>
      <c r="CFQ228" s="4"/>
      <c r="CFR228" s="4"/>
      <c r="CFS228" s="4"/>
      <c r="CFT228" s="4"/>
      <c r="CFU228" s="4"/>
      <c r="CFV228" s="4"/>
      <c r="CFW228" s="4"/>
      <c r="CFX228" s="4"/>
      <c r="CFY228" s="4"/>
      <c r="CFZ228" s="4"/>
      <c r="CGA228" s="4"/>
      <c r="CGB228" s="4"/>
      <c r="CGC228" s="4"/>
      <c r="CGD228" s="4"/>
      <c r="CGE228" s="4"/>
      <c r="CGF228" s="4"/>
      <c r="CGG228" s="4"/>
      <c r="CGH228" s="4"/>
      <c r="CGI228" s="4"/>
      <c r="CGJ228" s="4"/>
      <c r="CGK228" s="4"/>
      <c r="CGL228" s="4"/>
      <c r="CGM228" s="4"/>
      <c r="CGN228" s="4"/>
      <c r="CGO228" s="4"/>
      <c r="CGP228" s="4"/>
      <c r="CGQ228" s="4"/>
      <c r="CGR228" s="4"/>
      <c r="CGS228" s="4"/>
      <c r="CGT228" s="4"/>
      <c r="CGU228" s="4"/>
      <c r="CGV228" s="4"/>
      <c r="CGW228" s="4"/>
      <c r="CGX228" s="4"/>
      <c r="CGY228" s="4"/>
      <c r="CGZ228" s="4"/>
      <c r="CHA228" s="4"/>
      <c r="CHB228" s="4"/>
      <c r="CHC228" s="4"/>
      <c r="CHD228" s="4"/>
      <c r="CHE228" s="4"/>
      <c r="CHF228" s="4"/>
      <c r="CHG228" s="4"/>
      <c r="CHH228" s="4"/>
      <c r="CHI228" s="4"/>
      <c r="CHJ228" s="4"/>
      <c r="CHK228" s="4"/>
      <c r="CHL228" s="4"/>
      <c r="CHM228" s="4"/>
      <c r="CHN228" s="4"/>
      <c r="CHO228" s="4"/>
      <c r="CHP228" s="4"/>
      <c r="CHQ228" s="4"/>
      <c r="CHR228" s="4"/>
      <c r="CHS228" s="4"/>
      <c r="CHT228" s="4"/>
      <c r="CHU228" s="4"/>
      <c r="CHV228" s="4"/>
      <c r="CHW228" s="4"/>
      <c r="CHX228" s="4"/>
      <c r="CHY228" s="4"/>
      <c r="CHZ228" s="4"/>
      <c r="CIA228" s="4"/>
      <c r="CIB228" s="4"/>
      <c r="CIC228" s="4"/>
      <c r="CID228" s="4"/>
      <c r="CIE228" s="4"/>
      <c r="CIF228" s="4"/>
      <c r="CIG228" s="4"/>
      <c r="CIH228" s="4"/>
      <c r="CII228" s="4"/>
      <c r="CIJ228" s="4"/>
      <c r="CIK228" s="4"/>
      <c r="CIL228" s="4"/>
      <c r="CIM228" s="4"/>
      <c r="CIN228" s="4"/>
      <c r="CIO228" s="4"/>
      <c r="CIP228" s="4"/>
      <c r="CIQ228" s="4"/>
      <c r="CIR228" s="4"/>
      <c r="CIS228" s="4"/>
      <c r="CIT228" s="4"/>
      <c r="CIU228" s="4"/>
      <c r="CIV228" s="4"/>
      <c r="CIW228" s="4"/>
      <c r="CIX228" s="4"/>
      <c r="CIY228" s="4"/>
      <c r="CIZ228" s="4"/>
      <c r="CJA228" s="4"/>
      <c r="CJB228" s="4"/>
      <c r="CJC228" s="4"/>
      <c r="CJD228" s="4"/>
      <c r="CJE228" s="4"/>
      <c r="CJF228" s="4"/>
      <c r="CJG228" s="4"/>
      <c r="CJH228" s="4"/>
      <c r="CJI228" s="4"/>
      <c r="CJJ228" s="4"/>
      <c r="CJK228" s="4"/>
      <c r="CJL228" s="4"/>
      <c r="CJM228" s="4"/>
      <c r="CJN228" s="4"/>
      <c r="CJO228" s="4"/>
      <c r="CJP228" s="4"/>
      <c r="CJQ228" s="4"/>
      <c r="CJR228" s="4"/>
      <c r="CJS228" s="4"/>
      <c r="CJT228" s="4"/>
      <c r="CJU228" s="4"/>
      <c r="CJV228" s="4"/>
      <c r="CJW228" s="4"/>
      <c r="CJX228" s="4"/>
      <c r="CJY228" s="4"/>
      <c r="CJZ228" s="4"/>
      <c r="CKA228" s="4"/>
      <c r="CKB228" s="4"/>
      <c r="CKC228" s="4"/>
      <c r="CKD228" s="4"/>
      <c r="CKE228" s="4"/>
      <c r="CKF228" s="4"/>
      <c r="CKG228" s="4"/>
      <c r="CKH228" s="4"/>
      <c r="CKI228" s="4"/>
      <c r="CKJ228" s="4"/>
      <c r="CKK228" s="4"/>
      <c r="CKL228" s="4"/>
      <c r="CKM228" s="4"/>
      <c r="CKN228" s="4"/>
      <c r="CKO228" s="4"/>
      <c r="CKP228" s="4"/>
      <c r="CKQ228" s="4"/>
      <c r="CKR228" s="4"/>
      <c r="CKS228" s="4"/>
      <c r="CKT228" s="4"/>
      <c r="CKU228" s="4"/>
      <c r="CKV228" s="4"/>
      <c r="CKW228" s="4"/>
      <c r="CKX228" s="4"/>
      <c r="CKY228" s="4"/>
      <c r="CKZ228" s="4"/>
      <c r="CLA228" s="4"/>
      <c r="CLB228" s="4"/>
      <c r="CLC228" s="4"/>
      <c r="CLD228" s="4"/>
      <c r="CLE228" s="4"/>
      <c r="CLF228" s="4"/>
      <c r="CLG228" s="4"/>
      <c r="CLH228" s="4"/>
      <c r="CLI228" s="4"/>
      <c r="CLJ228" s="4"/>
      <c r="CLK228" s="4"/>
      <c r="CLL228" s="4"/>
      <c r="CLM228" s="4"/>
      <c r="CLN228" s="4"/>
      <c r="CLO228" s="4"/>
      <c r="CLP228" s="4"/>
      <c r="CLQ228" s="4"/>
      <c r="CLR228" s="4"/>
      <c r="CLS228" s="4"/>
      <c r="CLT228" s="4"/>
      <c r="CLU228" s="4"/>
      <c r="CLV228" s="4"/>
      <c r="CLW228" s="4"/>
      <c r="CLX228" s="4"/>
      <c r="CLY228" s="4"/>
      <c r="CLZ228" s="4"/>
      <c r="CMA228" s="4"/>
      <c r="CMB228" s="4"/>
      <c r="CMC228" s="4"/>
      <c r="CMD228" s="4"/>
      <c r="CME228" s="4"/>
      <c r="CMF228" s="4"/>
      <c r="CMG228" s="4"/>
      <c r="CMH228" s="4"/>
      <c r="CMI228" s="4"/>
      <c r="CMJ228" s="4"/>
      <c r="CMK228" s="4"/>
      <c r="CML228" s="4"/>
      <c r="CMM228" s="4"/>
      <c r="CMN228" s="4"/>
      <c r="CMO228" s="4"/>
      <c r="CMP228" s="4"/>
      <c r="CMQ228" s="4"/>
      <c r="CMR228" s="4"/>
      <c r="CMS228" s="4"/>
      <c r="CMT228" s="4"/>
      <c r="CMU228" s="4"/>
      <c r="CMV228" s="4"/>
      <c r="CMW228" s="4"/>
      <c r="CMX228" s="4"/>
      <c r="CMY228" s="4"/>
      <c r="CMZ228" s="4"/>
      <c r="CNA228" s="4"/>
      <c r="CNB228" s="4"/>
      <c r="CNC228" s="4"/>
      <c r="CND228" s="4"/>
      <c r="CNE228" s="4"/>
      <c r="CNF228" s="4"/>
      <c r="CNG228" s="4"/>
      <c r="CNH228" s="4"/>
      <c r="CNI228" s="4"/>
      <c r="CNJ228" s="4"/>
      <c r="CNK228" s="4"/>
      <c r="CNL228" s="4"/>
      <c r="CNM228" s="4"/>
      <c r="CNN228" s="4"/>
      <c r="CNO228" s="4"/>
      <c r="CNP228" s="4"/>
      <c r="CNQ228" s="4"/>
      <c r="CNR228" s="4"/>
      <c r="CNS228" s="4"/>
      <c r="CNT228" s="4"/>
      <c r="CNU228" s="4"/>
      <c r="CNV228" s="4"/>
      <c r="CNW228" s="4"/>
      <c r="CNX228" s="4"/>
      <c r="CNY228" s="4"/>
      <c r="CNZ228" s="4"/>
      <c r="COA228" s="4"/>
      <c r="COB228" s="4"/>
      <c r="COC228" s="4"/>
      <c r="COD228" s="4"/>
      <c r="COE228" s="4"/>
      <c r="COF228" s="4"/>
      <c r="COG228" s="4"/>
      <c r="COH228" s="4"/>
      <c r="COI228" s="4"/>
      <c r="COJ228" s="4"/>
      <c r="COK228" s="4"/>
      <c r="COL228" s="4"/>
      <c r="COM228" s="4"/>
      <c r="CON228" s="4"/>
      <c r="COO228" s="4"/>
      <c r="COP228" s="4"/>
      <c r="COQ228" s="4"/>
      <c r="COR228" s="4"/>
      <c r="COS228" s="4"/>
      <c r="COT228" s="4"/>
      <c r="COU228" s="4"/>
    </row>
    <row r="229" spans="1:2439" ht="22.5" customHeight="1" x14ac:dyDescent="0.15">
      <c r="A229" s="5" t="s">
        <v>1953</v>
      </c>
      <c r="B229" s="5" t="s">
        <v>85</v>
      </c>
      <c r="C229" s="5" t="s">
        <v>569</v>
      </c>
      <c r="D229" s="5">
        <v>177</v>
      </c>
      <c r="E229" s="5" t="s">
        <v>1606</v>
      </c>
      <c r="F229" s="5" t="s">
        <v>540</v>
      </c>
      <c r="G229" s="5" t="s">
        <v>79</v>
      </c>
      <c r="H229" s="30"/>
      <c r="I229" s="33" t="s">
        <v>1954</v>
      </c>
      <c r="J229" s="2" t="s">
        <v>1955</v>
      </c>
      <c r="K229" s="2" t="s">
        <v>1956</v>
      </c>
      <c r="L229" s="5" t="s">
        <v>573</v>
      </c>
      <c r="M229" s="4"/>
      <c r="ABJ229" s="2" t="s">
        <v>1957</v>
      </c>
      <c r="ABK229" s="2" t="s">
        <v>1958</v>
      </c>
      <c r="ABL229" s="2" t="s">
        <v>1959</v>
      </c>
      <c r="ABM229" s="4"/>
      <c r="ABN229" s="4"/>
      <c r="ABO229" s="4"/>
      <c r="ABP229" s="4"/>
      <c r="ABQ229" s="4"/>
      <c r="ABR229" s="4"/>
      <c r="ABS229" s="4"/>
      <c r="ABT229" s="4"/>
      <c r="ABU229" s="4"/>
      <c r="ABV229" s="4"/>
      <c r="ABW229" s="4"/>
      <c r="ABX229" s="4"/>
      <c r="ABY229" s="4"/>
      <c r="ABZ229" s="4"/>
      <c r="ACA229" s="4"/>
      <c r="ACB229" s="4"/>
      <c r="ACC229" s="4"/>
      <c r="ACD229" s="4"/>
      <c r="ACE229" s="4"/>
      <c r="ACF229" s="4"/>
      <c r="ACG229" s="4"/>
      <c r="ACH229" s="4"/>
      <c r="ACI229" s="4"/>
      <c r="ACJ229" s="4"/>
      <c r="ACK229" s="4"/>
      <c r="ACL229" s="4"/>
      <c r="ACM229" s="4"/>
      <c r="ACN229" s="4"/>
      <c r="ACO229" s="4"/>
      <c r="ACP229" s="4"/>
      <c r="ACQ229" s="4"/>
      <c r="ACR229" s="4"/>
      <c r="ACS229" s="4"/>
      <c r="ACT229" s="4"/>
      <c r="ACU229" s="4"/>
      <c r="ACV229" s="4"/>
      <c r="ACW229" s="4"/>
      <c r="ACX229" s="4"/>
      <c r="ACY229" s="4"/>
      <c r="ACZ229" s="4"/>
      <c r="ADA229" s="4"/>
      <c r="ADB229" s="4"/>
      <c r="ADC229" s="4"/>
      <c r="ADD229" s="4"/>
      <c r="ADE229" s="4"/>
      <c r="ADF229" s="4"/>
      <c r="ADG229" s="4"/>
      <c r="ADH229" s="4"/>
      <c r="ADI229" s="4"/>
      <c r="ADJ229" s="4"/>
      <c r="ADK229" s="4"/>
      <c r="ADL229" s="4"/>
      <c r="ADM229" s="4"/>
      <c r="ADN229" s="4"/>
      <c r="ADO229" s="4"/>
      <c r="ADP229" s="4"/>
      <c r="ADQ229" s="4"/>
      <c r="ADR229" s="4"/>
      <c r="ADS229" s="4"/>
      <c r="ADT229" s="4"/>
      <c r="ADU229" s="4"/>
      <c r="ADV229" s="4"/>
      <c r="ADW229" s="4"/>
      <c r="ADX229" s="4"/>
      <c r="ADY229" s="4"/>
      <c r="ADZ229" s="4"/>
      <c r="AEA229" s="4"/>
      <c r="AEB229" s="4"/>
      <c r="AEC229" s="4"/>
      <c r="AED229" s="4"/>
      <c r="AEE229" s="4"/>
      <c r="AEF229" s="4"/>
      <c r="AEG229" s="4"/>
      <c r="AEH229" s="4"/>
      <c r="AEI229" s="4"/>
      <c r="AEJ229" s="4"/>
      <c r="AEK229" s="4"/>
      <c r="AEL229" s="4"/>
      <c r="AEM229" s="4"/>
      <c r="AEN229" s="4"/>
      <c r="AEO229" s="4"/>
      <c r="AEP229" s="4"/>
      <c r="AEQ229" s="4"/>
      <c r="AER229" s="4"/>
      <c r="AES229" s="4"/>
      <c r="AET229" s="4"/>
      <c r="AEU229" s="4"/>
      <c r="AEV229" s="4"/>
      <c r="AEW229" s="4"/>
      <c r="AEX229" s="4"/>
      <c r="AEY229" s="4"/>
      <c r="AEZ229" s="4"/>
      <c r="AFA229" s="4"/>
      <c r="AFB229" s="4"/>
      <c r="AFC229" s="4"/>
      <c r="AFD229" s="4"/>
      <c r="AFE229" s="4"/>
      <c r="AFF229" s="4"/>
      <c r="AFG229" s="4"/>
      <c r="AFH229" s="4"/>
      <c r="AFI229" s="4"/>
      <c r="AFJ229" s="4"/>
      <c r="AFK229" s="4"/>
      <c r="AFL229" s="4"/>
      <c r="AFM229" s="4"/>
      <c r="AFN229" s="4"/>
      <c r="AFO229" s="4"/>
      <c r="AFP229" s="4"/>
      <c r="AFQ229" s="4"/>
      <c r="AFR229" s="4"/>
      <c r="AFS229" s="4"/>
      <c r="AFT229" s="4"/>
      <c r="AFU229" s="4"/>
      <c r="AFV229" s="4"/>
      <c r="AFW229" s="4"/>
      <c r="AFX229" s="4"/>
      <c r="AFY229" s="4"/>
      <c r="AFZ229" s="4"/>
      <c r="AGA229" s="4"/>
      <c r="AGB229" s="4"/>
      <c r="AGC229" s="4"/>
      <c r="AGD229" s="4"/>
      <c r="AGE229" s="4"/>
      <c r="AGF229" s="4"/>
      <c r="AGG229" s="4"/>
      <c r="AGH229" s="4"/>
      <c r="AGI229" s="4"/>
      <c r="AGJ229" s="4"/>
      <c r="AGK229" s="4"/>
      <c r="AGL229" s="4"/>
      <c r="AGM229" s="4"/>
      <c r="AGN229" s="4"/>
      <c r="AGO229" s="4"/>
      <c r="AGP229" s="4"/>
      <c r="AGQ229" s="4"/>
      <c r="AGR229" s="4"/>
      <c r="AGS229" s="4"/>
      <c r="AGT229" s="4"/>
      <c r="AGU229" s="4"/>
      <c r="AGV229" s="4"/>
      <c r="AGW229" s="4"/>
      <c r="AGX229" s="4"/>
      <c r="AGY229" s="4"/>
      <c r="AGZ229" s="4"/>
      <c r="AHA229" s="4"/>
      <c r="AHB229" s="4"/>
      <c r="AHC229" s="4"/>
      <c r="AHD229" s="4"/>
      <c r="AHE229" s="4"/>
      <c r="AHF229" s="4"/>
      <c r="AHG229" s="4"/>
      <c r="AHH229" s="4"/>
      <c r="AHI229" s="4"/>
      <c r="AHJ229" s="4"/>
      <c r="AHK229" s="4"/>
      <c r="AHL229" s="4"/>
      <c r="AHM229" s="4"/>
      <c r="AHN229" s="4"/>
      <c r="AHO229" s="4"/>
      <c r="AHP229" s="4"/>
      <c r="AHQ229" s="4"/>
      <c r="AHR229" s="4"/>
      <c r="AHS229" s="4"/>
      <c r="AHT229" s="4"/>
      <c r="AHU229" s="4"/>
      <c r="AHV229" s="4"/>
      <c r="AHW229" s="4"/>
      <c r="AHX229" s="4"/>
      <c r="AHY229" s="4"/>
      <c r="AHZ229" s="4"/>
      <c r="AIA229" s="4"/>
      <c r="AIB229" s="4"/>
      <c r="AIC229" s="4"/>
      <c r="AID229" s="4"/>
      <c r="AIE229" s="4"/>
      <c r="AIF229" s="4"/>
      <c r="AIG229" s="4"/>
      <c r="AIH229" s="4"/>
      <c r="AII229" s="4"/>
      <c r="AIJ229" s="4"/>
      <c r="AIK229" s="4"/>
      <c r="AIL229" s="4"/>
      <c r="AIM229" s="4"/>
      <c r="AIN229" s="4"/>
      <c r="AIO229" s="4"/>
      <c r="AIP229" s="4"/>
      <c r="AIQ229" s="4"/>
      <c r="AIR229" s="4"/>
      <c r="AIS229" s="4"/>
      <c r="AIT229" s="4"/>
      <c r="AIU229" s="4"/>
      <c r="AIV229" s="4"/>
      <c r="AIW229" s="4"/>
      <c r="AIX229" s="4"/>
      <c r="AIY229" s="4"/>
      <c r="AIZ229" s="4"/>
      <c r="AJA229" s="4"/>
      <c r="AJB229" s="4"/>
      <c r="AJC229" s="4"/>
      <c r="AJD229" s="4"/>
      <c r="AJE229" s="4"/>
      <c r="AJF229" s="4"/>
      <c r="AJG229" s="4"/>
      <c r="AJH229" s="4"/>
      <c r="AJI229" s="4"/>
      <c r="AJJ229" s="4"/>
      <c r="AJK229" s="4"/>
      <c r="AJL229" s="4"/>
      <c r="AJM229" s="4"/>
      <c r="AJN229" s="4"/>
      <c r="AJO229" s="4"/>
      <c r="AJP229" s="4"/>
      <c r="AJQ229" s="4"/>
      <c r="AJR229" s="4"/>
      <c r="AJS229" s="4"/>
      <c r="AJT229" s="4"/>
      <c r="AJU229" s="4"/>
      <c r="AJV229" s="4"/>
      <c r="AJW229" s="4"/>
      <c r="AJX229" s="4"/>
      <c r="AJY229" s="4"/>
      <c r="AJZ229" s="4"/>
      <c r="AKA229" s="4"/>
      <c r="AKB229" s="4"/>
      <c r="AKC229" s="4"/>
      <c r="AKD229" s="4"/>
      <c r="AKE229" s="4"/>
      <c r="AKF229" s="4"/>
      <c r="AKG229" s="4"/>
      <c r="AKH229" s="4"/>
      <c r="AKI229" s="4"/>
      <c r="AKJ229" s="4"/>
      <c r="AKK229" s="4"/>
      <c r="AKL229" s="4"/>
      <c r="AKM229" s="4"/>
      <c r="AKN229" s="4"/>
      <c r="AKO229" s="4"/>
      <c r="AKP229" s="4"/>
      <c r="AKQ229" s="4"/>
      <c r="AKR229" s="4"/>
      <c r="AKS229" s="4"/>
      <c r="AKT229" s="4"/>
      <c r="AKU229" s="4"/>
      <c r="AKV229" s="4"/>
      <c r="AKW229" s="4"/>
      <c r="AKX229" s="4"/>
      <c r="AKY229" s="4"/>
      <c r="AKZ229" s="4"/>
      <c r="ALA229" s="4"/>
      <c r="ALB229" s="4"/>
      <c r="ALC229" s="4"/>
      <c r="ALD229" s="4"/>
      <c r="ALE229" s="4"/>
      <c r="ALF229" s="4"/>
      <c r="ALG229" s="4"/>
      <c r="ALH229" s="4"/>
      <c r="ALI229" s="4"/>
      <c r="ALJ229" s="4"/>
      <c r="ALK229" s="4"/>
      <c r="ALL229" s="4"/>
      <c r="ALM229" s="4"/>
      <c r="ALN229" s="4"/>
      <c r="ALO229" s="4"/>
      <c r="ALP229" s="4"/>
      <c r="ALQ229" s="4"/>
      <c r="ALR229" s="4"/>
      <c r="ALS229" s="4"/>
      <c r="ALT229" s="4"/>
      <c r="ALU229" s="4"/>
      <c r="ALV229" s="4"/>
      <c r="ALW229" s="4"/>
      <c r="ALX229" s="4"/>
      <c r="ALY229" s="4"/>
      <c r="ALZ229" s="4"/>
      <c r="AMA229" s="4"/>
      <c r="AMB229" s="4"/>
      <c r="AMC229" s="4"/>
      <c r="AMD229" s="4"/>
      <c r="AME229" s="4"/>
      <c r="AMF229" s="4"/>
      <c r="AMG229" s="4"/>
      <c r="AMH229" s="4"/>
      <c r="AMI229" s="4"/>
      <c r="AMJ229" s="4"/>
      <c r="AMK229" s="4"/>
      <c r="AML229" s="4"/>
      <c r="AMM229" s="4"/>
      <c r="AMN229" s="4"/>
      <c r="AMO229" s="4"/>
      <c r="AMP229" s="4"/>
      <c r="AMQ229" s="4"/>
      <c r="AMR229" s="4"/>
      <c r="AMS229" s="4"/>
      <c r="AMT229" s="4"/>
      <c r="AMU229" s="4"/>
      <c r="AMV229" s="4"/>
      <c r="AMW229" s="4"/>
      <c r="AMX229" s="4"/>
      <c r="AMY229" s="4"/>
      <c r="AMZ229" s="4"/>
      <c r="ANA229" s="4"/>
      <c r="ANB229" s="4"/>
      <c r="ANC229" s="4"/>
      <c r="AND229" s="4"/>
      <c r="ANE229" s="4"/>
      <c r="ANF229" s="4"/>
      <c r="ANG229" s="4"/>
      <c r="ANH229" s="4"/>
      <c r="ANI229" s="4"/>
      <c r="ANJ229" s="4"/>
      <c r="ANK229" s="4"/>
      <c r="ANL229" s="4"/>
      <c r="ANM229" s="4"/>
      <c r="ANN229" s="4"/>
      <c r="ANO229" s="4"/>
      <c r="ANP229" s="4"/>
      <c r="ANQ229" s="4"/>
      <c r="ANR229" s="4"/>
      <c r="ANS229" s="4"/>
      <c r="ANT229" s="4"/>
      <c r="ANU229" s="4"/>
      <c r="ANV229" s="4"/>
      <c r="ANW229" s="4"/>
      <c r="ANX229" s="4"/>
      <c r="ANY229" s="4"/>
      <c r="ANZ229" s="4"/>
      <c r="AOA229" s="4"/>
      <c r="AOB229" s="4"/>
      <c r="AOC229" s="4"/>
      <c r="AOD229" s="4"/>
      <c r="AOE229" s="4"/>
      <c r="AOF229" s="4"/>
      <c r="AOG229" s="4"/>
      <c r="AOH229" s="4"/>
      <c r="AOI229" s="4"/>
      <c r="AOJ229" s="4"/>
      <c r="AOK229" s="4"/>
      <c r="AOL229" s="4"/>
      <c r="AOM229" s="4"/>
      <c r="AON229" s="4"/>
      <c r="AOO229" s="4"/>
      <c r="AOP229" s="4"/>
      <c r="AOQ229" s="4"/>
      <c r="AOR229" s="4"/>
      <c r="AOS229" s="4"/>
      <c r="AOT229" s="4"/>
      <c r="AOU229" s="4"/>
      <c r="AOV229" s="4"/>
      <c r="AOW229" s="4"/>
      <c r="AOX229" s="4"/>
      <c r="AOY229" s="4"/>
      <c r="AOZ229" s="4"/>
      <c r="APA229" s="4"/>
      <c r="APB229" s="4"/>
      <c r="APC229" s="4"/>
      <c r="APD229" s="4"/>
      <c r="APE229" s="4"/>
      <c r="APF229" s="4"/>
      <c r="APG229" s="4"/>
      <c r="APH229" s="4"/>
      <c r="API229" s="4"/>
      <c r="APJ229" s="4"/>
      <c r="APK229" s="4"/>
      <c r="APL229" s="4"/>
      <c r="APM229" s="4"/>
      <c r="APN229" s="4"/>
      <c r="APO229" s="4"/>
      <c r="APP229" s="4"/>
      <c r="APQ229" s="4"/>
      <c r="APR229" s="4"/>
      <c r="APS229" s="4"/>
      <c r="APT229" s="4"/>
      <c r="APU229" s="4"/>
      <c r="APV229" s="4"/>
      <c r="APW229" s="4"/>
      <c r="APX229" s="4"/>
      <c r="APY229" s="4"/>
      <c r="APZ229" s="4"/>
      <c r="AQA229" s="4"/>
      <c r="AQB229" s="4"/>
      <c r="AQC229" s="4"/>
      <c r="AQD229" s="4"/>
      <c r="AQE229" s="4"/>
      <c r="AQF229" s="4"/>
      <c r="AQG229" s="4"/>
      <c r="AQH229" s="4"/>
      <c r="AQI229" s="4"/>
      <c r="AQJ229" s="4"/>
      <c r="AQK229" s="4"/>
      <c r="AQL229" s="4"/>
      <c r="AQM229" s="4"/>
      <c r="AQN229" s="4"/>
      <c r="AQO229" s="4"/>
      <c r="AQP229" s="4"/>
      <c r="AQQ229" s="4"/>
      <c r="AQR229" s="4"/>
      <c r="AQS229" s="4"/>
      <c r="AQT229" s="4"/>
      <c r="AQU229" s="4"/>
      <c r="AQV229" s="4"/>
      <c r="AQW229" s="4"/>
      <c r="AQX229" s="4"/>
      <c r="AQY229" s="4"/>
      <c r="AQZ229" s="4"/>
      <c r="ARA229" s="4"/>
      <c r="ARB229" s="4"/>
      <c r="ARC229" s="4"/>
      <c r="ARD229" s="4"/>
      <c r="ARE229" s="4"/>
      <c r="ARF229" s="4"/>
      <c r="ARG229" s="4"/>
      <c r="ARH229" s="4"/>
      <c r="ARI229" s="4"/>
      <c r="ARJ229" s="4"/>
      <c r="ARK229" s="4"/>
      <c r="ARL229" s="4"/>
      <c r="ARM229" s="4"/>
      <c r="ARN229" s="4"/>
      <c r="ARO229" s="4"/>
      <c r="ARP229" s="4"/>
      <c r="ARQ229" s="4"/>
      <c r="ARR229" s="4"/>
      <c r="ARS229" s="4"/>
      <c r="ART229" s="4"/>
      <c r="ARU229" s="4"/>
      <c r="ARV229" s="4"/>
      <c r="ARW229" s="4"/>
      <c r="ARX229" s="4"/>
      <c r="ARY229" s="4"/>
      <c r="ARZ229" s="4"/>
      <c r="ASA229" s="4"/>
      <c r="ASB229" s="4"/>
      <c r="ASC229" s="4"/>
      <c r="ASD229" s="4"/>
      <c r="ASE229" s="4"/>
      <c r="ASF229" s="4"/>
      <c r="ASG229" s="4"/>
      <c r="ASH229" s="4"/>
      <c r="ASI229" s="4"/>
      <c r="ASJ229" s="4"/>
      <c r="ASK229" s="4"/>
      <c r="ASL229" s="4"/>
      <c r="ASM229" s="4"/>
      <c r="ASN229" s="4"/>
      <c r="ASO229" s="4"/>
      <c r="ASP229" s="4"/>
      <c r="ASQ229" s="4"/>
      <c r="ASR229" s="4"/>
      <c r="ASS229" s="4"/>
      <c r="AST229" s="4"/>
      <c r="ASU229" s="4"/>
      <c r="ASV229" s="4"/>
      <c r="ASW229" s="4"/>
      <c r="ASX229" s="4"/>
      <c r="ASY229" s="4"/>
      <c r="ASZ229" s="4"/>
      <c r="ATA229" s="4"/>
      <c r="ATB229" s="4"/>
      <c r="ATC229" s="4"/>
      <c r="ATD229" s="4"/>
      <c r="ATE229" s="4"/>
      <c r="ATF229" s="4"/>
      <c r="ATG229" s="4"/>
      <c r="ATH229" s="4"/>
      <c r="ATI229" s="4"/>
      <c r="ATJ229" s="4"/>
      <c r="ATK229" s="4"/>
      <c r="ATL229" s="4"/>
      <c r="ATM229" s="4"/>
      <c r="ATN229" s="4"/>
      <c r="ATO229" s="4"/>
      <c r="ATP229" s="4"/>
      <c r="ATQ229" s="4"/>
      <c r="ATR229" s="4"/>
      <c r="ATS229" s="4"/>
      <c r="ATT229" s="4"/>
      <c r="ATU229" s="4"/>
      <c r="ATV229" s="4"/>
      <c r="ATW229" s="4"/>
      <c r="ATX229" s="4"/>
      <c r="ATY229" s="4"/>
      <c r="ATZ229" s="4"/>
      <c r="AUA229" s="4"/>
      <c r="AUB229" s="4"/>
      <c r="AUC229" s="4"/>
      <c r="AUD229" s="4"/>
      <c r="AUE229" s="4"/>
      <c r="AUF229" s="4"/>
      <c r="AUG229" s="4"/>
      <c r="AUH229" s="4"/>
      <c r="AUI229" s="4"/>
      <c r="AUJ229" s="4"/>
      <c r="AUK229" s="4"/>
      <c r="AUL229" s="4"/>
      <c r="AUM229" s="4"/>
      <c r="AUN229" s="4"/>
      <c r="AUO229" s="4"/>
      <c r="AUP229" s="4"/>
      <c r="AUQ229" s="4"/>
      <c r="AUR229" s="4"/>
      <c r="AUS229" s="4"/>
      <c r="AUT229" s="4"/>
      <c r="AUU229" s="4"/>
      <c r="AUV229" s="4"/>
      <c r="AUW229" s="4"/>
      <c r="AUX229" s="4"/>
      <c r="AUY229" s="4"/>
      <c r="AUZ229" s="4"/>
      <c r="AVA229" s="4"/>
      <c r="AVB229" s="4"/>
      <c r="AVC229" s="4"/>
      <c r="AVD229" s="4"/>
      <c r="AVE229" s="4"/>
      <c r="AVF229" s="4"/>
      <c r="AVG229" s="4"/>
      <c r="AVH229" s="4"/>
      <c r="AVI229" s="4"/>
      <c r="AVJ229" s="4"/>
      <c r="AVK229" s="4"/>
      <c r="AVL229" s="4"/>
      <c r="AVM229" s="4"/>
      <c r="AVN229" s="4"/>
      <c r="AVO229" s="4"/>
      <c r="AVP229" s="4"/>
      <c r="AVQ229" s="4"/>
      <c r="AVR229" s="4"/>
      <c r="AVS229" s="4"/>
      <c r="AVT229" s="4"/>
      <c r="AVU229" s="4"/>
      <c r="AVV229" s="4"/>
      <c r="AVW229" s="4"/>
      <c r="AVX229" s="4"/>
      <c r="AVY229" s="4"/>
      <c r="AVZ229" s="4"/>
      <c r="AWA229" s="4"/>
      <c r="AWB229" s="4"/>
      <c r="AWC229" s="4"/>
      <c r="AWD229" s="4"/>
      <c r="AWE229" s="4"/>
      <c r="AWF229" s="4"/>
      <c r="AWG229" s="4"/>
      <c r="AWH229" s="4"/>
      <c r="AWI229" s="4"/>
      <c r="AWJ229" s="4"/>
      <c r="AWK229" s="4"/>
      <c r="AWL229" s="4"/>
      <c r="AWM229" s="4"/>
      <c r="AWN229" s="4"/>
      <c r="AWO229" s="4"/>
      <c r="AWP229" s="4"/>
      <c r="AWQ229" s="4"/>
      <c r="AWR229" s="4"/>
      <c r="AWS229" s="4"/>
      <c r="AWT229" s="4"/>
      <c r="AWU229" s="4"/>
      <c r="AWV229" s="4"/>
      <c r="AWW229" s="4"/>
      <c r="AWX229" s="4"/>
      <c r="AWY229" s="4"/>
      <c r="AWZ229" s="4"/>
      <c r="AXA229" s="4"/>
      <c r="AXB229" s="4"/>
      <c r="AXC229" s="4"/>
      <c r="AXD229" s="4"/>
      <c r="AXE229" s="4"/>
      <c r="AXF229" s="4"/>
      <c r="AXG229" s="4"/>
      <c r="AXH229" s="4"/>
      <c r="AXI229" s="4"/>
      <c r="AXJ229" s="4"/>
      <c r="AXK229" s="4"/>
      <c r="AXL229" s="4"/>
      <c r="AXM229" s="4"/>
      <c r="AXN229" s="4"/>
      <c r="AXO229" s="4"/>
      <c r="AXP229" s="4"/>
      <c r="AXQ229" s="4"/>
      <c r="AXR229" s="4"/>
      <c r="AXS229" s="4"/>
      <c r="AXT229" s="4"/>
      <c r="AXU229" s="4"/>
      <c r="AXV229" s="4"/>
      <c r="AXW229" s="4"/>
      <c r="AXX229" s="4"/>
      <c r="AXY229" s="4"/>
      <c r="AXZ229" s="4"/>
      <c r="AYA229" s="4"/>
      <c r="AYB229" s="4"/>
      <c r="AYC229" s="4"/>
      <c r="AYD229" s="4"/>
      <c r="AYE229" s="4"/>
      <c r="AYF229" s="4"/>
      <c r="AYG229" s="4"/>
      <c r="AYH229" s="4"/>
      <c r="AYI229" s="4"/>
      <c r="AYJ229" s="4"/>
      <c r="AYK229" s="4"/>
      <c r="AYL229" s="4"/>
      <c r="AYM229" s="4"/>
      <c r="AYN229" s="4"/>
      <c r="AYO229" s="4"/>
      <c r="AYP229" s="4"/>
      <c r="AYQ229" s="4"/>
      <c r="AYR229" s="4"/>
      <c r="AYS229" s="4"/>
      <c r="AYT229" s="4"/>
      <c r="AYU229" s="4"/>
      <c r="AYV229" s="4"/>
      <c r="AYW229" s="4"/>
      <c r="AYX229" s="4"/>
      <c r="AYY229" s="4"/>
      <c r="AYZ229" s="4"/>
      <c r="AZA229" s="4"/>
      <c r="AZB229" s="4"/>
      <c r="AZC229" s="4"/>
      <c r="AZD229" s="4"/>
      <c r="AZE229" s="4"/>
      <c r="AZF229" s="4"/>
      <c r="AZG229" s="4"/>
      <c r="AZH229" s="4"/>
      <c r="AZI229" s="4"/>
      <c r="AZJ229" s="4"/>
      <c r="AZK229" s="4"/>
      <c r="AZL229" s="4"/>
      <c r="AZM229" s="4"/>
      <c r="AZN229" s="4"/>
      <c r="AZO229" s="4"/>
      <c r="AZP229" s="4"/>
      <c r="AZQ229" s="4"/>
      <c r="AZR229" s="4"/>
      <c r="AZS229" s="4"/>
      <c r="AZT229" s="4"/>
      <c r="AZU229" s="4"/>
      <c r="AZV229" s="4"/>
      <c r="AZW229" s="4"/>
      <c r="AZX229" s="4"/>
      <c r="AZY229" s="4"/>
      <c r="AZZ229" s="4"/>
      <c r="BAA229" s="4"/>
      <c r="BAB229" s="4"/>
      <c r="BAC229" s="4"/>
      <c r="BAD229" s="4"/>
      <c r="BAE229" s="4"/>
      <c r="BAF229" s="4"/>
      <c r="BAG229" s="4"/>
      <c r="BAH229" s="4"/>
      <c r="BAI229" s="4"/>
      <c r="BAJ229" s="4"/>
      <c r="BAK229" s="4"/>
      <c r="BAL229" s="4"/>
      <c r="BAM229" s="4"/>
      <c r="BAN229" s="4"/>
      <c r="BAO229" s="4"/>
      <c r="BAP229" s="4"/>
      <c r="BAQ229" s="4"/>
      <c r="BAR229" s="4"/>
      <c r="BAS229" s="4"/>
      <c r="BAT229" s="4"/>
      <c r="BAU229" s="4"/>
      <c r="BAV229" s="4"/>
      <c r="BAW229" s="4"/>
      <c r="BAX229" s="4"/>
      <c r="BAY229" s="4"/>
      <c r="BAZ229" s="4"/>
      <c r="BBA229" s="4"/>
      <c r="BBB229" s="4"/>
      <c r="BBC229" s="4"/>
      <c r="BBD229" s="4"/>
      <c r="BBE229" s="4"/>
      <c r="BBF229" s="4"/>
      <c r="BBG229" s="4"/>
      <c r="BBH229" s="4"/>
      <c r="BBI229" s="4"/>
      <c r="BBJ229" s="4"/>
      <c r="BBK229" s="4"/>
      <c r="BBL229" s="4"/>
      <c r="BBM229" s="4"/>
      <c r="BBN229" s="4"/>
      <c r="BBO229" s="4"/>
      <c r="BBP229" s="4"/>
      <c r="BBQ229" s="4"/>
      <c r="BBR229" s="4"/>
      <c r="BBS229" s="4"/>
      <c r="BBT229" s="4"/>
      <c r="BBU229" s="4"/>
      <c r="BBV229" s="4"/>
      <c r="BBW229" s="4"/>
      <c r="BBX229" s="4"/>
      <c r="BBY229" s="4"/>
      <c r="BBZ229" s="4"/>
      <c r="BCA229" s="4"/>
      <c r="BCB229" s="4"/>
      <c r="BCC229" s="4"/>
      <c r="BCD229" s="4"/>
      <c r="BCE229" s="4"/>
      <c r="BCF229" s="4"/>
      <c r="BCG229" s="4"/>
      <c r="BCH229" s="4"/>
      <c r="BCI229" s="4"/>
      <c r="BCJ229" s="4"/>
      <c r="BCK229" s="4"/>
      <c r="BCL229" s="4"/>
      <c r="BCM229" s="4"/>
      <c r="BCN229" s="4"/>
      <c r="BCO229" s="4"/>
      <c r="BCP229" s="4"/>
      <c r="BCQ229" s="4"/>
      <c r="BCR229" s="4"/>
      <c r="BCS229" s="4"/>
      <c r="BCT229" s="4"/>
      <c r="BCU229" s="4"/>
      <c r="BCV229" s="4"/>
      <c r="BCW229" s="4"/>
      <c r="BCX229" s="4"/>
      <c r="BCY229" s="4"/>
      <c r="BCZ229" s="4"/>
      <c r="BDA229" s="4"/>
      <c r="BDB229" s="4"/>
      <c r="BDC229" s="4"/>
      <c r="BDD229" s="4"/>
      <c r="BDE229" s="4"/>
      <c r="BDF229" s="4"/>
      <c r="BDG229" s="4"/>
      <c r="BDH229" s="4"/>
      <c r="BDI229" s="4"/>
      <c r="BDJ229" s="4"/>
      <c r="BDK229" s="4"/>
      <c r="BDL229" s="4"/>
      <c r="BDM229" s="4"/>
      <c r="BDN229" s="4"/>
      <c r="BDO229" s="4"/>
      <c r="BDP229" s="4"/>
      <c r="BDQ229" s="4"/>
      <c r="BDR229" s="4"/>
      <c r="BDS229" s="4"/>
      <c r="BDT229" s="4"/>
      <c r="BDU229" s="4"/>
      <c r="BDV229" s="4"/>
      <c r="BDW229" s="4"/>
      <c r="BDX229" s="4"/>
      <c r="BDY229" s="4"/>
      <c r="BDZ229" s="4"/>
      <c r="BEA229" s="4"/>
      <c r="BEB229" s="4"/>
      <c r="BEC229" s="4"/>
      <c r="BED229" s="4"/>
      <c r="BEE229" s="4"/>
      <c r="BEF229" s="4"/>
      <c r="BEG229" s="4"/>
      <c r="BEH229" s="4"/>
      <c r="BEI229" s="4"/>
      <c r="BEJ229" s="4"/>
      <c r="BEK229" s="4"/>
      <c r="BEL229" s="4"/>
      <c r="BEM229" s="4"/>
      <c r="BEN229" s="4"/>
      <c r="BEO229" s="4"/>
      <c r="BEP229" s="4"/>
      <c r="BEQ229" s="4"/>
      <c r="BER229" s="4"/>
      <c r="BES229" s="4"/>
      <c r="BET229" s="4"/>
      <c r="BEU229" s="4"/>
      <c r="BEV229" s="4"/>
      <c r="BEW229" s="4"/>
      <c r="BEX229" s="4"/>
      <c r="BEY229" s="4"/>
      <c r="BEZ229" s="4"/>
      <c r="BFA229" s="4"/>
      <c r="BFB229" s="4"/>
      <c r="BFC229" s="4"/>
      <c r="BFD229" s="4"/>
      <c r="BFE229" s="4"/>
      <c r="BFF229" s="4"/>
      <c r="BFG229" s="4"/>
      <c r="BFH229" s="4"/>
      <c r="BFI229" s="4"/>
      <c r="BFJ229" s="4"/>
      <c r="BFK229" s="4"/>
      <c r="BFL229" s="4"/>
      <c r="BFM229" s="4"/>
      <c r="BFN229" s="4"/>
      <c r="BFO229" s="4"/>
      <c r="BFP229" s="4"/>
      <c r="BFQ229" s="4"/>
      <c r="BFR229" s="4"/>
      <c r="BFS229" s="4"/>
      <c r="BFT229" s="4"/>
      <c r="BFU229" s="4"/>
      <c r="BFV229" s="4"/>
      <c r="BFW229" s="4"/>
      <c r="BFX229" s="4"/>
      <c r="BFY229" s="4"/>
      <c r="BFZ229" s="4"/>
      <c r="BGA229" s="4"/>
      <c r="BGB229" s="4"/>
      <c r="BGC229" s="4"/>
      <c r="BGD229" s="4"/>
      <c r="BGE229" s="4"/>
      <c r="BGF229" s="4"/>
      <c r="BGG229" s="4"/>
      <c r="BGH229" s="4"/>
      <c r="BGI229" s="4"/>
      <c r="BGJ229" s="4"/>
      <c r="BGK229" s="4"/>
      <c r="BGL229" s="4"/>
      <c r="BGM229" s="4"/>
      <c r="BGN229" s="4"/>
      <c r="BGO229" s="4"/>
      <c r="BGP229" s="4"/>
      <c r="BGQ229" s="4"/>
      <c r="BGR229" s="4"/>
      <c r="BGS229" s="4"/>
      <c r="BGT229" s="4"/>
      <c r="BGU229" s="4"/>
      <c r="BGV229" s="4"/>
      <c r="BGW229" s="4"/>
      <c r="BGX229" s="4"/>
      <c r="BGY229" s="4"/>
      <c r="BGZ229" s="4"/>
      <c r="BHA229" s="4"/>
      <c r="BHB229" s="4"/>
      <c r="BHC229" s="4"/>
      <c r="BHD229" s="4"/>
      <c r="BHE229" s="4"/>
      <c r="BHF229" s="4"/>
      <c r="BHG229" s="4"/>
      <c r="BHH229" s="4"/>
      <c r="BHI229" s="4"/>
      <c r="BHJ229" s="4"/>
      <c r="BHK229" s="4"/>
      <c r="BHL229" s="4"/>
      <c r="BHM229" s="4"/>
      <c r="BHN229" s="4"/>
      <c r="BHO229" s="4"/>
      <c r="BHP229" s="4"/>
      <c r="BHQ229" s="4"/>
      <c r="BHR229" s="4"/>
      <c r="BHS229" s="4"/>
      <c r="BHT229" s="4"/>
      <c r="BHU229" s="4"/>
      <c r="BHV229" s="4"/>
      <c r="BHW229" s="4"/>
      <c r="BHX229" s="4"/>
      <c r="BHY229" s="4"/>
      <c r="BHZ229" s="4"/>
      <c r="BIA229" s="4"/>
      <c r="BIB229" s="4"/>
      <c r="BIC229" s="4"/>
      <c r="BID229" s="4"/>
      <c r="BIE229" s="4"/>
      <c r="BIF229" s="4"/>
      <c r="BIG229" s="4"/>
      <c r="BIH229" s="4"/>
      <c r="BII229" s="4"/>
      <c r="BIJ229" s="4"/>
      <c r="BIK229" s="4"/>
      <c r="BIL229" s="4"/>
      <c r="BIM229" s="4"/>
      <c r="BIN229" s="4"/>
      <c r="BIO229" s="4"/>
      <c r="BIP229" s="4"/>
      <c r="BIQ229" s="4"/>
      <c r="BIR229" s="4"/>
      <c r="BIS229" s="4"/>
      <c r="BIT229" s="4"/>
      <c r="BIU229" s="4"/>
      <c r="BIV229" s="4"/>
      <c r="BIW229" s="4"/>
      <c r="BIX229" s="4"/>
      <c r="BIY229" s="4"/>
      <c r="BIZ229" s="4"/>
      <c r="BJA229" s="4"/>
      <c r="BJB229" s="4"/>
      <c r="BJC229" s="4"/>
      <c r="BJD229" s="4"/>
      <c r="BJE229" s="4"/>
      <c r="BJF229" s="4"/>
      <c r="BJG229" s="4"/>
      <c r="BJH229" s="4"/>
      <c r="BJI229" s="4"/>
      <c r="BJJ229" s="4"/>
      <c r="BJK229" s="4"/>
      <c r="BJL229" s="4"/>
      <c r="BJM229" s="4"/>
      <c r="BJN229" s="4"/>
      <c r="BJO229" s="4"/>
      <c r="BJP229" s="4"/>
      <c r="BJQ229" s="4"/>
      <c r="BJR229" s="4"/>
      <c r="BJS229" s="4"/>
      <c r="BJT229" s="4"/>
      <c r="BJU229" s="4"/>
      <c r="BJV229" s="4"/>
      <c r="BJW229" s="4"/>
      <c r="BJX229" s="4"/>
      <c r="BJY229" s="4"/>
      <c r="BJZ229" s="4"/>
      <c r="BKA229" s="4"/>
      <c r="BKB229" s="4"/>
      <c r="BKC229" s="4"/>
      <c r="BKD229" s="4"/>
      <c r="BKE229" s="4"/>
      <c r="BKF229" s="4"/>
      <c r="BKG229" s="4"/>
      <c r="BKH229" s="4"/>
      <c r="BKI229" s="4"/>
      <c r="BKJ229" s="4"/>
      <c r="BKK229" s="4"/>
      <c r="BKL229" s="4"/>
      <c r="BKM229" s="4"/>
      <c r="BKN229" s="4"/>
      <c r="BKO229" s="4"/>
      <c r="BKP229" s="4"/>
      <c r="BKQ229" s="4"/>
      <c r="BKR229" s="4"/>
      <c r="BKS229" s="4"/>
      <c r="BKT229" s="4"/>
      <c r="BKU229" s="4"/>
      <c r="BKV229" s="4"/>
      <c r="BKW229" s="4"/>
      <c r="BKX229" s="4"/>
      <c r="BKY229" s="4"/>
      <c r="BKZ229" s="4"/>
      <c r="BLA229" s="4"/>
      <c r="BLB229" s="4"/>
      <c r="BLC229" s="4"/>
      <c r="BLD229" s="4"/>
      <c r="BLE229" s="4"/>
      <c r="BLF229" s="4"/>
      <c r="BLG229" s="4"/>
      <c r="BLH229" s="4"/>
      <c r="BLI229" s="4"/>
      <c r="BLJ229" s="4"/>
      <c r="BLK229" s="4"/>
      <c r="BLL229" s="4"/>
      <c r="BLM229" s="4"/>
      <c r="BLN229" s="4"/>
      <c r="BLO229" s="4"/>
      <c r="BLP229" s="4"/>
      <c r="BLQ229" s="4"/>
      <c r="BLR229" s="4"/>
      <c r="BLS229" s="4"/>
      <c r="BLT229" s="4"/>
      <c r="BLU229" s="4"/>
      <c r="BLV229" s="4"/>
      <c r="BLW229" s="4"/>
      <c r="BLX229" s="4"/>
      <c r="BLY229" s="4"/>
      <c r="BLZ229" s="4"/>
      <c r="BMA229" s="4"/>
      <c r="BMB229" s="4"/>
      <c r="BMC229" s="4"/>
      <c r="BMD229" s="4"/>
      <c r="BME229" s="4"/>
      <c r="BMF229" s="4"/>
      <c r="BMG229" s="4"/>
      <c r="BMH229" s="4"/>
      <c r="BMI229" s="4"/>
      <c r="BMJ229" s="4"/>
      <c r="BMK229" s="4"/>
      <c r="BML229" s="4"/>
      <c r="BMM229" s="4"/>
      <c r="BMN229" s="4"/>
      <c r="BMO229" s="4"/>
      <c r="BMP229" s="4"/>
      <c r="BMQ229" s="4"/>
      <c r="BMR229" s="4"/>
      <c r="BMS229" s="4"/>
      <c r="BMT229" s="4"/>
      <c r="BMU229" s="4"/>
      <c r="BMV229" s="4"/>
      <c r="BMW229" s="4"/>
      <c r="BMX229" s="4"/>
      <c r="BMY229" s="4"/>
      <c r="BMZ229" s="4"/>
      <c r="BNA229" s="4"/>
      <c r="BNB229" s="4"/>
      <c r="BNC229" s="4"/>
      <c r="BND229" s="4"/>
      <c r="BNE229" s="4"/>
      <c r="BNF229" s="4"/>
      <c r="BNG229" s="4"/>
      <c r="BNH229" s="4"/>
      <c r="BNI229" s="4"/>
      <c r="BNJ229" s="4"/>
      <c r="BNK229" s="4"/>
      <c r="BNL229" s="4"/>
      <c r="BNM229" s="4"/>
      <c r="BNN229" s="4"/>
      <c r="BNO229" s="4"/>
      <c r="BNP229" s="4"/>
      <c r="BNQ229" s="4"/>
      <c r="BNR229" s="4"/>
      <c r="BNS229" s="4"/>
      <c r="BNT229" s="4"/>
      <c r="BNU229" s="4"/>
      <c r="BNV229" s="4"/>
      <c r="BNW229" s="4"/>
      <c r="BNX229" s="4"/>
      <c r="BNY229" s="4"/>
      <c r="BNZ229" s="4"/>
      <c r="BOA229" s="4"/>
      <c r="BOB229" s="4"/>
      <c r="BOC229" s="4"/>
      <c r="BOD229" s="4"/>
      <c r="BOE229" s="4"/>
      <c r="BOF229" s="4"/>
      <c r="BOG229" s="4"/>
      <c r="BOH229" s="4"/>
      <c r="BOI229" s="4"/>
      <c r="BOJ229" s="4"/>
      <c r="BOK229" s="4"/>
      <c r="BOL229" s="4"/>
      <c r="BOM229" s="4"/>
      <c r="BON229" s="4"/>
      <c r="BOO229" s="4"/>
      <c r="BOP229" s="4"/>
      <c r="BOQ229" s="4"/>
      <c r="BOR229" s="4"/>
      <c r="BOS229" s="4"/>
      <c r="BOT229" s="4"/>
      <c r="BOU229" s="4"/>
      <c r="BOV229" s="4"/>
      <c r="BOW229" s="4"/>
      <c r="BOX229" s="4"/>
      <c r="BOY229" s="4"/>
      <c r="BOZ229" s="4"/>
      <c r="BPA229" s="4"/>
      <c r="BPB229" s="4"/>
      <c r="BPC229" s="4"/>
      <c r="BPD229" s="4"/>
      <c r="BPE229" s="4"/>
      <c r="BPF229" s="4"/>
      <c r="BPG229" s="4"/>
      <c r="BPH229" s="4"/>
      <c r="BPI229" s="4"/>
      <c r="BPJ229" s="4"/>
      <c r="BPK229" s="4"/>
      <c r="BPL229" s="4"/>
      <c r="BPM229" s="4"/>
      <c r="BPN229" s="4"/>
      <c r="BPO229" s="4"/>
      <c r="BPP229" s="4"/>
      <c r="BPQ229" s="4"/>
      <c r="BPR229" s="4"/>
      <c r="BPS229" s="4"/>
      <c r="BPT229" s="4"/>
      <c r="BPU229" s="4"/>
      <c r="BPV229" s="4"/>
      <c r="BPW229" s="4"/>
      <c r="BPX229" s="4"/>
      <c r="BPY229" s="4"/>
      <c r="BPZ229" s="4"/>
      <c r="BQA229" s="4"/>
      <c r="BQB229" s="4"/>
      <c r="BQC229" s="4"/>
      <c r="BQD229" s="4"/>
      <c r="BQE229" s="4"/>
      <c r="BQF229" s="4"/>
      <c r="BQG229" s="4"/>
      <c r="BQH229" s="4"/>
      <c r="BQI229" s="4"/>
      <c r="BQJ229" s="4"/>
      <c r="BQK229" s="4"/>
      <c r="BQL229" s="4"/>
      <c r="BQM229" s="4"/>
      <c r="BQN229" s="4"/>
      <c r="BQO229" s="4"/>
      <c r="BQP229" s="4"/>
      <c r="BQQ229" s="4"/>
      <c r="BQR229" s="4"/>
      <c r="BQS229" s="4"/>
      <c r="BQT229" s="4"/>
      <c r="BQU229" s="4"/>
      <c r="BQV229" s="4"/>
      <c r="BQW229" s="4"/>
      <c r="BQX229" s="4"/>
      <c r="BQY229" s="4"/>
      <c r="BQZ229" s="4"/>
      <c r="BRA229" s="4"/>
      <c r="BRB229" s="4"/>
      <c r="BRC229" s="4"/>
      <c r="BRD229" s="4"/>
      <c r="BRE229" s="4"/>
      <c r="BRF229" s="4"/>
      <c r="BRG229" s="4"/>
      <c r="BRH229" s="4"/>
      <c r="BRI229" s="4"/>
      <c r="BRJ229" s="4"/>
      <c r="BRK229" s="4"/>
      <c r="BRL229" s="4"/>
      <c r="BRM229" s="4"/>
      <c r="BRN229" s="4"/>
      <c r="BRO229" s="4"/>
      <c r="BRP229" s="4"/>
      <c r="BRQ229" s="4"/>
      <c r="BRR229" s="4"/>
      <c r="BRS229" s="4"/>
      <c r="BRT229" s="4"/>
      <c r="BRU229" s="4"/>
      <c r="BRV229" s="4"/>
      <c r="BRW229" s="4"/>
      <c r="BRX229" s="4"/>
      <c r="BRY229" s="4"/>
      <c r="BRZ229" s="4"/>
      <c r="BSA229" s="4"/>
      <c r="BSB229" s="4"/>
      <c r="BSC229" s="4"/>
      <c r="BSD229" s="4"/>
      <c r="BSE229" s="4"/>
      <c r="BSF229" s="4"/>
      <c r="BSG229" s="4"/>
      <c r="BSH229" s="4"/>
      <c r="BSI229" s="4"/>
      <c r="BSJ229" s="4"/>
      <c r="BSK229" s="4"/>
      <c r="BSL229" s="4"/>
      <c r="BSM229" s="4"/>
      <c r="BSN229" s="4"/>
      <c r="BSO229" s="4"/>
      <c r="BSP229" s="4"/>
      <c r="BSQ229" s="4"/>
      <c r="BSR229" s="4"/>
      <c r="BSS229" s="4"/>
      <c r="BST229" s="4"/>
      <c r="BSU229" s="4"/>
      <c r="BSV229" s="4"/>
      <c r="BSW229" s="4"/>
      <c r="BSX229" s="4"/>
      <c r="BSY229" s="4"/>
      <c r="BSZ229" s="4"/>
      <c r="BTA229" s="4"/>
      <c r="BTB229" s="4"/>
      <c r="BTC229" s="4"/>
      <c r="BTD229" s="4"/>
      <c r="BTE229" s="4"/>
      <c r="BTF229" s="4"/>
      <c r="BTG229" s="4"/>
      <c r="BTH229" s="4"/>
      <c r="BTI229" s="4"/>
      <c r="BTJ229" s="4"/>
      <c r="BTK229" s="4"/>
      <c r="BTL229" s="4"/>
      <c r="BTM229" s="4"/>
      <c r="BTN229" s="4"/>
      <c r="BTO229" s="4"/>
      <c r="BTP229" s="4"/>
      <c r="BTQ229" s="4"/>
      <c r="BTR229" s="4"/>
      <c r="BTS229" s="4"/>
      <c r="BTT229" s="4"/>
      <c r="BTU229" s="4"/>
      <c r="BTV229" s="4"/>
      <c r="BTW229" s="4"/>
      <c r="BTX229" s="4"/>
      <c r="BTY229" s="4"/>
      <c r="BTZ229" s="4"/>
      <c r="BUA229" s="4"/>
      <c r="BUB229" s="4"/>
      <c r="BUC229" s="4"/>
      <c r="BUD229" s="4"/>
      <c r="BUE229" s="4"/>
      <c r="BUF229" s="4"/>
      <c r="BUG229" s="4"/>
      <c r="BUH229" s="4"/>
      <c r="BUI229" s="4"/>
      <c r="BUJ229" s="4"/>
      <c r="BUK229" s="4"/>
      <c r="BUL229" s="4"/>
      <c r="BUM229" s="4"/>
      <c r="BUN229" s="4"/>
      <c r="BUO229" s="4"/>
      <c r="BUP229" s="4"/>
      <c r="BUQ229" s="4"/>
      <c r="BUR229" s="4"/>
      <c r="BUS229" s="4"/>
      <c r="BUT229" s="4"/>
      <c r="BUU229" s="4"/>
      <c r="BUV229" s="4"/>
      <c r="BUW229" s="4"/>
      <c r="BUX229" s="4"/>
      <c r="BUY229" s="4"/>
      <c r="BUZ229" s="4"/>
      <c r="BVA229" s="4"/>
      <c r="BVB229" s="4"/>
      <c r="BVC229" s="4"/>
      <c r="BVD229" s="4"/>
      <c r="BVE229" s="4"/>
      <c r="BVF229" s="4"/>
      <c r="BVG229" s="4"/>
      <c r="BVH229" s="4"/>
      <c r="BVI229" s="4"/>
      <c r="BVJ229" s="4"/>
      <c r="BVK229" s="4"/>
      <c r="BVL229" s="4"/>
      <c r="BVM229" s="4"/>
      <c r="BVN229" s="4"/>
      <c r="BVO229" s="4"/>
      <c r="BVP229" s="4"/>
      <c r="BVQ229" s="4"/>
      <c r="BVR229" s="4"/>
      <c r="BVS229" s="4"/>
      <c r="BVT229" s="4"/>
      <c r="BVU229" s="4"/>
      <c r="BVV229" s="4"/>
      <c r="BVW229" s="4"/>
      <c r="BVX229" s="4"/>
      <c r="BVY229" s="4"/>
      <c r="BVZ229" s="4"/>
      <c r="BWA229" s="4"/>
      <c r="BWB229" s="4"/>
      <c r="BWC229" s="4"/>
      <c r="BWD229" s="4"/>
      <c r="BWE229" s="4"/>
      <c r="BWF229" s="4"/>
      <c r="BWG229" s="4"/>
      <c r="BWH229" s="4"/>
      <c r="BWI229" s="4"/>
      <c r="BWJ229" s="4"/>
      <c r="BWK229" s="4"/>
      <c r="BWL229" s="4"/>
      <c r="BWM229" s="4"/>
      <c r="BWN229" s="4"/>
      <c r="BWO229" s="4"/>
      <c r="BWP229" s="4"/>
      <c r="BWQ229" s="4"/>
      <c r="BWR229" s="4"/>
      <c r="BWS229" s="4"/>
      <c r="BWT229" s="4"/>
      <c r="BWU229" s="4"/>
      <c r="BWV229" s="4"/>
      <c r="BWW229" s="4"/>
      <c r="BWX229" s="4"/>
      <c r="BWY229" s="4"/>
      <c r="BWZ229" s="4"/>
      <c r="BXA229" s="4"/>
      <c r="BXB229" s="4"/>
      <c r="BXC229" s="4"/>
      <c r="BXD229" s="4"/>
      <c r="BXE229" s="4"/>
      <c r="BXF229" s="4"/>
      <c r="BXG229" s="4"/>
      <c r="BXH229" s="4"/>
      <c r="BXI229" s="4"/>
      <c r="BXJ229" s="4"/>
      <c r="BXK229" s="4"/>
      <c r="BXL229" s="4"/>
      <c r="BXM229" s="4"/>
      <c r="BXN229" s="4"/>
      <c r="BXO229" s="4"/>
      <c r="BXP229" s="4"/>
      <c r="BXQ229" s="4"/>
      <c r="BXR229" s="4"/>
      <c r="BXS229" s="4"/>
      <c r="BXT229" s="4"/>
      <c r="BXU229" s="4"/>
      <c r="BXV229" s="4"/>
      <c r="BXW229" s="4"/>
      <c r="BXX229" s="4"/>
      <c r="BXY229" s="4"/>
      <c r="BXZ229" s="4"/>
      <c r="BYA229" s="4"/>
      <c r="BYB229" s="4"/>
      <c r="BYC229" s="4"/>
      <c r="BYD229" s="4"/>
      <c r="BYE229" s="4"/>
      <c r="BYF229" s="4"/>
      <c r="BYG229" s="4"/>
      <c r="BYH229" s="4"/>
      <c r="BYI229" s="4"/>
      <c r="BYJ229" s="4"/>
      <c r="BYK229" s="4"/>
      <c r="BYL229" s="4"/>
      <c r="BYM229" s="4"/>
      <c r="BYN229" s="4"/>
      <c r="BYO229" s="4"/>
      <c r="BYP229" s="4"/>
      <c r="BYQ229" s="4"/>
      <c r="BYR229" s="4"/>
      <c r="BYS229" s="4"/>
      <c r="BYT229" s="4"/>
      <c r="BYU229" s="4"/>
      <c r="BYV229" s="4"/>
      <c r="BYW229" s="4"/>
      <c r="BYX229" s="4"/>
      <c r="BYY229" s="4"/>
      <c r="BYZ229" s="4"/>
      <c r="BZA229" s="4"/>
      <c r="BZB229" s="4"/>
      <c r="BZC229" s="4"/>
      <c r="BZD229" s="4"/>
      <c r="BZE229" s="4"/>
      <c r="BZF229" s="4"/>
      <c r="BZG229" s="4"/>
      <c r="BZH229" s="4"/>
      <c r="BZI229" s="4"/>
      <c r="BZJ229" s="4"/>
      <c r="BZK229" s="4"/>
      <c r="BZL229" s="4"/>
      <c r="BZM229" s="4"/>
      <c r="BZN229" s="4"/>
      <c r="BZO229" s="4"/>
      <c r="BZP229" s="4"/>
      <c r="BZQ229" s="4"/>
      <c r="BZR229" s="4"/>
      <c r="BZS229" s="4"/>
      <c r="BZT229" s="4"/>
      <c r="BZU229" s="4"/>
      <c r="BZV229" s="4"/>
      <c r="BZW229" s="4"/>
      <c r="BZX229" s="4"/>
      <c r="BZY229" s="4"/>
      <c r="BZZ229" s="4"/>
      <c r="CAA229" s="4"/>
      <c r="CAB229" s="4"/>
      <c r="CAC229" s="4"/>
      <c r="CAD229" s="4"/>
      <c r="CAE229" s="4"/>
      <c r="CAF229" s="4"/>
      <c r="CAG229" s="4"/>
      <c r="CAH229" s="4"/>
      <c r="CAI229" s="4"/>
      <c r="CAJ229" s="4"/>
      <c r="CAK229" s="4"/>
      <c r="CAL229" s="4"/>
      <c r="CAM229" s="4"/>
      <c r="CAN229" s="4"/>
      <c r="CAO229" s="4"/>
      <c r="CAP229" s="4"/>
      <c r="CAQ229" s="4"/>
      <c r="CAR229" s="4"/>
      <c r="CAS229" s="4"/>
      <c r="CAT229" s="4"/>
      <c r="CAU229" s="4"/>
      <c r="CAV229" s="4"/>
      <c r="CAW229" s="4"/>
      <c r="CAX229" s="4"/>
      <c r="CAY229" s="4"/>
      <c r="CAZ229" s="4"/>
      <c r="CBA229" s="4"/>
      <c r="CBB229" s="4"/>
      <c r="CBC229" s="4"/>
      <c r="CBD229" s="4"/>
      <c r="CBE229" s="4"/>
      <c r="CBF229" s="4"/>
      <c r="CBG229" s="4"/>
      <c r="CBH229" s="4"/>
      <c r="CBI229" s="4"/>
      <c r="CBJ229" s="4"/>
      <c r="CBK229" s="4"/>
      <c r="CBL229" s="4"/>
      <c r="CBM229" s="4"/>
      <c r="CBN229" s="4"/>
      <c r="CBO229" s="4"/>
      <c r="CBP229" s="4"/>
      <c r="CBQ229" s="4"/>
      <c r="CBR229" s="4"/>
      <c r="CBS229" s="4"/>
      <c r="CBT229" s="4"/>
      <c r="CBU229" s="4"/>
      <c r="CBV229" s="4"/>
      <c r="CBW229" s="4"/>
      <c r="CBX229" s="4"/>
      <c r="CBY229" s="4"/>
      <c r="CBZ229" s="4"/>
      <c r="CCA229" s="4"/>
      <c r="CCB229" s="4"/>
      <c r="CCC229" s="4"/>
      <c r="CCD229" s="4"/>
      <c r="CCE229" s="4"/>
      <c r="CCF229" s="4"/>
      <c r="CCG229" s="4"/>
      <c r="CCH229" s="4"/>
      <c r="CCI229" s="4"/>
      <c r="CCJ229" s="4"/>
      <c r="CCK229" s="4"/>
      <c r="CCL229" s="4"/>
      <c r="CCM229" s="4"/>
      <c r="CCN229" s="4"/>
      <c r="CCO229" s="4"/>
      <c r="CCP229" s="4"/>
      <c r="CCQ229" s="4"/>
      <c r="CCR229" s="4"/>
      <c r="CCS229" s="4"/>
      <c r="CCT229" s="4"/>
      <c r="CCU229" s="4"/>
      <c r="CCV229" s="4"/>
      <c r="CCW229" s="4"/>
      <c r="CCX229" s="4"/>
      <c r="CCY229" s="4"/>
      <c r="CCZ229" s="4"/>
      <c r="CDA229" s="4"/>
      <c r="CDB229" s="4"/>
      <c r="CDC229" s="4"/>
      <c r="CDD229" s="4"/>
      <c r="CDE229" s="4"/>
      <c r="CDF229" s="4"/>
      <c r="CDG229" s="4"/>
      <c r="CDH229" s="4"/>
      <c r="CDI229" s="4"/>
      <c r="CDJ229" s="4"/>
      <c r="CDK229" s="4"/>
      <c r="CDL229" s="4"/>
      <c r="CDM229" s="4"/>
      <c r="CDN229" s="4"/>
      <c r="CDO229" s="4"/>
      <c r="CDP229" s="4"/>
      <c r="CDQ229" s="4"/>
      <c r="CDR229" s="4"/>
      <c r="CDS229" s="4"/>
      <c r="CDT229" s="4"/>
      <c r="CDU229" s="4"/>
      <c r="CDV229" s="4"/>
      <c r="CDW229" s="4"/>
      <c r="CDX229" s="4"/>
      <c r="CDY229" s="4"/>
      <c r="CDZ229" s="4"/>
      <c r="CEA229" s="4"/>
      <c r="CEB229" s="4"/>
      <c r="CEC229" s="4"/>
      <c r="CED229" s="4"/>
      <c r="CEE229" s="4"/>
      <c r="CEF229" s="4"/>
      <c r="CEG229" s="4"/>
      <c r="CEH229" s="4"/>
      <c r="CEI229" s="4"/>
      <c r="CEJ229" s="4"/>
      <c r="CEK229" s="4"/>
      <c r="CEL229" s="4"/>
      <c r="CEM229" s="4"/>
      <c r="CEN229" s="4"/>
      <c r="CEO229" s="4"/>
      <c r="CEP229" s="4"/>
      <c r="CEQ229" s="4"/>
      <c r="CER229" s="4"/>
      <c r="CES229" s="4"/>
      <c r="CET229" s="4"/>
      <c r="CEU229" s="4"/>
      <c r="CEV229" s="4"/>
      <c r="CEW229" s="4"/>
      <c r="CEX229" s="4"/>
      <c r="CEY229" s="4"/>
      <c r="CEZ229" s="4"/>
      <c r="CFA229" s="4"/>
      <c r="CFB229" s="4"/>
      <c r="CFC229" s="4"/>
      <c r="CFD229" s="4"/>
      <c r="CFE229" s="4"/>
      <c r="CFF229" s="4"/>
      <c r="CFG229" s="4"/>
      <c r="CFH229" s="4"/>
      <c r="CFI229" s="4"/>
      <c r="CFJ229" s="4"/>
      <c r="CFK229" s="4"/>
      <c r="CFL229" s="4"/>
      <c r="CFM229" s="4"/>
      <c r="CFN229" s="4"/>
      <c r="CFO229" s="4"/>
      <c r="CFP229" s="4"/>
      <c r="CFQ229" s="4"/>
      <c r="CFR229" s="4"/>
      <c r="CFS229" s="4"/>
      <c r="CFT229" s="4"/>
      <c r="CFU229" s="4"/>
      <c r="CFV229" s="4"/>
      <c r="CFW229" s="4"/>
      <c r="CFX229" s="4"/>
      <c r="CFY229" s="4"/>
      <c r="CFZ229" s="4"/>
      <c r="CGA229" s="4"/>
      <c r="CGB229" s="4"/>
      <c r="CGC229" s="4"/>
      <c r="CGD229" s="4"/>
      <c r="CGE229" s="4"/>
      <c r="CGF229" s="4"/>
      <c r="CGG229" s="4"/>
      <c r="CGH229" s="4"/>
      <c r="CGI229" s="4"/>
      <c r="CGJ229" s="4"/>
      <c r="CGK229" s="4"/>
      <c r="CGL229" s="4"/>
      <c r="CGM229" s="4"/>
      <c r="CGN229" s="4"/>
      <c r="CGO229" s="4"/>
      <c r="CGP229" s="4"/>
      <c r="CGQ229" s="4"/>
      <c r="CGR229" s="4"/>
      <c r="CGS229" s="4"/>
      <c r="CGT229" s="4"/>
      <c r="CGU229" s="4"/>
      <c r="CGV229" s="4"/>
      <c r="CGW229" s="4"/>
      <c r="CGX229" s="4"/>
      <c r="CGY229" s="4"/>
      <c r="CGZ229" s="4"/>
      <c r="CHA229" s="4"/>
      <c r="CHB229" s="4"/>
      <c r="CHC229" s="4"/>
      <c r="CHD229" s="4"/>
      <c r="CHE229" s="4"/>
      <c r="CHF229" s="4"/>
      <c r="CHG229" s="4"/>
      <c r="CHH229" s="4"/>
      <c r="CHI229" s="4"/>
      <c r="CHJ229" s="4"/>
      <c r="CHK229" s="4"/>
      <c r="CHL229" s="4"/>
      <c r="CHM229" s="4"/>
      <c r="CHN229" s="4"/>
      <c r="CHO229" s="4"/>
      <c r="CHP229" s="4"/>
      <c r="CHQ229" s="4"/>
      <c r="CHR229" s="4"/>
      <c r="CHS229" s="4"/>
      <c r="CHT229" s="4"/>
      <c r="CHU229" s="4"/>
      <c r="CHV229" s="4"/>
      <c r="CHW229" s="4"/>
      <c r="CHX229" s="4"/>
      <c r="CHY229" s="4"/>
      <c r="CHZ229" s="4"/>
      <c r="CIA229" s="4"/>
      <c r="CIB229" s="4"/>
      <c r="CIC229" s="4"/>
      <c r="CID229" s="4"/>
      <c r="CIE229" s="4"/>
      <c r="CIF229" s="4"/>
      <c r="CIG229" s="4"/>
      <c r="CIH229" s="4"/>
      <c r="CII229" s="4"/>
      <c r="CIJ229" s="4"/>
      <c r="CIK229" s="4"/>
      <c r="CIL229" s="4"/>
      <c r="CIM229" s="4"/>
      <c r="CIN229" s="4"/>
      <c r="CIO229" s="4"/>
      <c r="CIP229" s="4"/>
      <c r="CIQ229" s="4"/>
      <c r="CIR229" s="4"/>
      <c r="CIS229" s="4"/>
      <c r="CIT229" s="4"/>
      <c r="CIU229" s="4"/>
      <c r="CIV229" s="4"/>
      <c r="CIW229" s="4"/>
      <c r="CIX229" s="4"/>
      <c r="CIY229" s="4"/>
      <c r="CIZ229" s="4"/>
      <c r="CJA229" s="4"/>
      <c r="CJB229" s="4"/>
      <c r="CJC229" s="4"/>
      <c r="CJD229" s="4"/>
      <c r="CJE229" s="4"/>
      <c r="CJF229" s="4"/>
      <c r="CJG229" s="4"/>
      <c r="CJH229" s="4"/>
      <c r="CJI229" s="4"/>
      <c r="CJJ229" s="4"/>
      <c r="CJK229" s="4"/>
      <c r="CJL229" s="4"/>
      <c r="CJM229" s="4"/>
      <c r="CJN229" s="4"/>
      <c r="CJO229" s="4"/>
      <c r="CJP229" s="4"/>
      <c r="CJQ229" s="4"/>
      <c r="CJR229" s="4"/>
      <c r="CJS229" s="4"/>
      <c r="CJT229" s="4"/>
      <c r="CJU229" s="4"/>
      <c r="CJV229" s="4"/>
      <c r="CJW229" s="4"/>
      <c r="CJX229" s="4"/>
      <c r="CJY229" s="4"/>
      <c r="CJZ229" s="4"/>
      <c r="CKA229" s="4"/>
      <c r="CKB229" s="4"/>
      <c r="CKC229" s="4"/>
      <c r="CKD229" s="4"/>
      <c r="CKE229" s="4"/>
      <c r="CKF229" s="4"/>
      <c r="CKG229" s="4"/>
      <c r="CKH229" s="4"/>
      <c r="CKI229" s="4"/>
      <c r="CKJ229" s="4"/>
      <c r="CKK229" s="4"/>
      <c r="CKL229" s="4"/>
      <c r="CKM229" s="4"/>
      <c r="CKN229" s="4"/>
      <c r="CKO229" s="4"/>
      <c r="CKP229" s="4"/>
      <c r="CKQ229" s="4"/>
      <c r="CKR229" s="4"/>
      <c r="CKS229" s="4"/>
      <c r="CKT229" s="4"/>
      <c r="CKU229" s="4"/>
      <c r="CKV229" s="4"/>
      <c r="CKW229" s="4"/>
      <c r="CKX229" s="4"/>
      <c r="CKY229" s="4"/>
      <c r="CKZ229" s="4"/>
      <c r="CLA229" s="4"/>
      <c r="CLB229" s="4"/>
      <c r="CLC229" s="4"/>
      <c r="CLD229" s="4"/>
      <c r="CLE229" s="4"/>
      <c r="CLF229" s="4"/>
      <c r="CLG229" s="4"/>
      <c r="CLH229" s="4"/>
      <c r="CLI229" s="4"/>
      <c r="CLJ229" s="4"/>
      <c r="CLK229" s="4"/>
      <c r="CLL229" s="4"/>
      <c r="CLM229" s="4"/>
      <c r="CLN229" s="4"/>
      <c r="CLO229" s="4"/>
      <c r="CLP229" s="4"/>
      <c r="CLQ229" s="4"/>
      <c r="CLR229" s="4"/>
      <c r="CLS229" s="4"/>
      <c r="CLT229" s="4"/>
      <c r="CLU229" s="4"/>
      <c r="CLV229" s="4"/>
      <c r="CLW229" s="4"/>
      <c r="CLX229" s="4"/>
      <c r="CLY229" s="4"/>
      <c r="CLZ229" s="4"/>
      <c r="CMA229" s="4"/>
      <c r="CMB229" s="4"/>
      <c r="CMC229" s="4"/>
      <c r="CMD229" s="4"/>
      <c r="CME229" s="4"/>
      <c r="CMF229" s="4"/>
      <c r="CMG229" s="4"/>
      <c r="CMH229" s="4"/>
      <c r="CMI229" s="4"/>
      <c r="CMJ229" s="4"/>
      <c r="CMK229" s="4"/>
      <c r="CML229" s="4"/>
      <c r="CMM229" s="4"/>
      <c r="CMN229" s="4"/>
      <c r="CMO229" s="4"/>
      <c r="CMP229" s="4"/>
      <c r="CMQ229" s="4"/>
      <c r="CMR229" s="4"/>
      <c r="CMS229" s="4"/>
      <c r="CMT229" s="4"/>
      <c r="CMU229" s="4"/>
      <c r="CMV229" s="4"/>
      <c r="CMW229" s="4"/>
      <c r="CMX229" s="4"/>
      <c r="CMY229" s="4"/>
      <c r="CMZ229" s="4"/>
      <c r="CNA229" s="4"/>
      <c r="CNB229" s="4"/>
      <c r="CNC229" s="4"/>
      <c r="CND229" s="4"/>
      <c r="CNE229" s="4"/>
      <c r="CNF229" s="4"/>
      <c r="CNG229" s="4"/>
      <c r="CNH229" s="4"/>
      <c r="CNI229" s="4"/>
      <c r="CNJ229" s="4"/>
      <c r="CNK229" s="4"/>
      <c r="CNL229" s="4"/>
      <c r="CNM229" s="4"/>
      <c r="CNN229" s="4"/>
      <c r="CNO229" s="4"/>
      <c r="CNP229" s="4"/>
      <c r="CNQ229" s="4"/>
      <c r="CNR229" s="4"/>
      <c r="CNS229" s="4"/>
      <c r="CNT229" s="4"/>
      <c r="CNU229" s="4"/>
      <c r="CNV229" s="4"/>
      <c r="CNW229" s="4"/>
      <c r="CNX229" s="4"/>
      <c r="CNY229" s="4"/>
      <c r="CNZ229" s="4"/>
      <c r="COA229" s="4"/>
      <c r="COB229" s="4"/>
      <c r="COC229" s="4"/>
      <c r="COD229" s="4"/>
      <c r="COE229" s="4"/>
      <c r="COF229" s="4"/>
      <c r="COG229" s="4"/>
      <c r="COH229" s="4"/>
      <c r="COI229" s="4"/>
      <c r="COJ229" s="4"/>
      <c r="COK229" s="4"/>
      <c r="COL229" s="4"/>
      <c r="COM229" s="4"/>
      <c r="CON229" s="4"/>
      <c r="COO229" s="4"/>
      <c r="COP229" s="4"/>
      <c r="COQ229" s="4"/>
      <c r="COR229" s="4"/>
      <c r="COS229" s="4"/>
      <c r="COT229" s="4"/>
      <c r="COU229" s="4"/>
    </row>
    <row r="230" spans="1:2439" ht="22.5" customHeight="1" x14ac:dyDescent="0.15">
      <c r="A230" s="5" t="s">
        <v>1960</v>
      </c>
      <c r="B230" s="5" t="s">
        <v>74</v>
      </c>
      <c r="C230" s="5" t="s">
        <v>1961</v>
      </c>
      <c r="D230" s="5" t="s">
        <v>1962</v>
      </c>
      <c r="E230" s="5" t="s">
        <v>478</v>
      </c>
      <c r="F230" s="5" t="s">
        <v>479</v>
      </c>
      <c r="G230" s="5" t="s">
        <v>79</v>
      </c>
      <c r="H230" s="30"/>
      <c r="I230" s="33" t="s">
        <v>1963</v>
      </c>
      <c r="J230" s="2" t="s">
        <v>1964</v>
      </c>
      <c r="K230" s="2" t="s">
        <v>1965</v>
      </c>
      <c r="L230" s="30"/>
      <c r="ABM230" s="2" t="s">
        <v>1966</v>
      </c>
      <c r="ABN230" s="2" t="s">
        <v>1967</v>
      </c>
      <c r="ABO230" s="2" t="s">
        <v>1968</v>
      </c>
      <c r="ABP230" s="4"/>
      <c r="ABQ230" s="4"/>
      <c r="ABR230" s="4"/>
      <c r="ABS230" s="4"/>
      <c r="ABT230" s="4"/>
      <c r="ABU230" s="4"/>
      <c r="ABV230" s="4"/>
      <c r="ABW230" s="4"/>
      <c r="ABX230" s="4"/>
      <c r="ABY230" s="4"/>
      <c r="ABZ230" s="4"/>
      <c r="ACA230" s="4"/>
      <c r="ACB230" s="4"/>
      <c r="ACC230" s="4"/>
      <c r="ACD230" s="4"/>
      <c r="ACE230" s="4"/>
      <c r="ACF230" s="4"/>
      <c r="ACG230" s="4"/>
      <c r="ACH230" s="4"/>
      <c r="ACI230" s="4"/>
      <c r="ACJ230" s="4"/>
      <c r="ACK230" s="4"/>
      <c r="ACL230" s="4"/>
      <c r="ACM230" s="4"/>
      <c r="ACN230" s="4"/>
      <c r="ACO230" s="4"/>
      <c r="ACP230" s="4"/>
      <c r="ACQ230" s="4"/>
      <c r="ACR230" s="4"/>
      <c r="ACS230" s="4"/>
      <c r="ACT230" s="4"/>
      <c r="ACU230" s="4"/>
      <c r="ACV230" s="4"/>
      <c r="ACW230" s="4"/>
      <c r="ACX230" s="4"/>
      <c r="ACY230" s="4"/>
      <c r="ACZ230" s="4"/>
      <c r="ADA230" s="4"/>
      <c r="ADB230" s="4"/>
      <c r="ADC230" s="4"/>
      <c r="ADD230" s="4"/>
      <c r="ADE230" s="4"/>
      <c r="ADF230" s="4"/>
      <c r="ADG230" s="4"/>
      <c r="ADH230" s="4"/>
      <c r="ADI230" s="4"/>
      <c r="ADJ230" s="4"/>
      <c r="ADK230" s="4"/>
      <c r="ADL230" s="4"/>
      <c r="ADM230" s="4"/>
      <c r="ADN230" s="4"/>
      <c r="ADO230" s="4"/>
      <c r="ADP230" s="4"/>
      <c r="ADQ230" s="4"/>
      <c r="ADR230" s="4"/>
      <c r="ADS230" s="4"/>
      <c r="ADT230" s="4"/>
      <c r="ADU230" s="4"/>
      <c r="ADV230" s="4"/>
      <c r="ADW230" s="4"/>
      <c r="ADX230" s="4"/>
      <c r="ADY230" s="4"/>
      <c r="ADZ230" s="4"/>
      <c r="AEA230" s="4"/>
      <c r="AEB230" s="4"/>
      <c r="AEC230" s="4"/>
      <c r="AED230" s="4"/>
      <c r="AEE230" s="4"/>
      <c r="AEF230" s="4"/>
      <c r="AEG230" s="4"/>
      <c r="AEH230" s="4"/>
      <c r="AEI230" s="4"/>
      <c r="AEJ230" s="4"/>
      <c r="AEK230" s="4"/>
      <c r="AEL230" s="4"/>
      <c r="AEM230" s="4"/>
      <c r="AEN230" s="4"/>
      <c r="AEO230" s="4"/>
      <c r="AEP230" s="4"/>
      <c r="AEQ230" s="4"/>
      <c r="AER230" s="4"/>
      <c r="AES230" s="4"/>
      <c r="AET230" s="4"/>
      <c r="AEU230" s="4"/>
      <c r="AEV230" s="4"/>
      <c r="AEW230" s="4"/>
      <c r="AEX230" s="4"/>
      <c r="AEY230" s="4"/>
      <c r="AEZ230" s="4"/>
      <c r="AFA230" s="4"/>
      <c r="AFB230" s="4"/>
      <c r="AFC230" s="4"/>
      <c r="AFD230" s="4"/>
      <c r="AFE230" s="4"/>
      <c r="AFF230" s="4"/>
      <c r="AFG230" s="4"/>
      <c r="AFH230" s="4"/>
      <c r="AFI230" s="4"/>
      <c r="AFJ230" s="4"/>
      <c r="AFK230" s="4"/>
      <c r="AFL230" s="4"/>
      <c r="AFM230" s="4"/>
      <c r="AFN230" s="4"/>
      <c r="AFO230" s="4"/>
      <c r="AFP230" s="4"/>
      <c r="AFQ230" s="4"/>
      <c r="AFR230" s="4"/>
      <c r="AFS230" s="4"/>
      <c r="AFT230" s="4"/>
      <c r="AFU230" s="4"/>
      <c r="AFV230" s="4"/>
      <c r="AFW230" s="4"/>
      <c r="AFX230" s="4"/>
      <c r="AFY230" s="4"/>
      <c r="AFZ230" s="4"/>
      <c r="AGA230" s="4"/>
      <c r="AGB230" s="4"/>
      <c r="AGC230" s="4"/>
      <c r="AGD230" s="4"/>
      <c r="AGE230" s="4"/>
      <c r="AGF230" s="4"/>
      <c r="AGG230" s="4"/>
      <c r="AGH230" s="4"/>
      <c r="AGI230" s="4"/>
      <c r="AGJ230" s="4"/>
      <c r="AGK230" s="4"/>
      <c r="AGL230" s="4"/>
      <c r="AGM230" s="4"/>
      <c r="AGN230" s="4"/>
      <c r="AGO230" s="4"/>
      <c r="AGP230" s="4"/>
      <c r="AGQ230" s="4"/>
      <c r="AGR230" s="4"/>
      <c r="AGS230" s="4"/>
      <c r="AGT230" s="4"/>
      <c r="AGU230" s="4"/>
      <c r="AGV230" s="4"/>
      <c r="AGW230" s="4"/>
      <c r="AGX230" s="4"/>
      <c r="AGY230" s="4"/>
      <c r="AGZ230" s="4"/>
      <c r="AHA230" s="4"/>
      <c r="AHB230" s="4"/>
      <c r="AHC230" s="4"/>
      <c r="AHD230" s="4"/>
      <c r="AHE230" s="4"/>
      <c r="AHF230" s="4"/>
      <c r="AHG230" s="4"/>
      <c r="AHH230" s="4"/>
      <c r="AHI230" s="4"/>
      <c r="AHJ230" s="4"/>
      <c r="AHK230" s="4"/>
      <c r="AHL230" s="4"/>
      <c r="AHM230" s="4"/>
      <c r="AHN230" s="4"/>
      <c r="AHO230" s="4"/>
      <c r="AHP230" s="4"/>
      <c r="AHQ230" s="4"/>
      <c r="AHR230" s="4"/>
      <c r="AHS230" s="4"/>
      <c r="AHT230" s="4"/>
      <c r="AHU230" s="4"/>
      <c r="AHV230" s="4"/>
      <c r="AHW230" s="4"/>
      <c r="AHX230" s="4"/>
      <c r="AHY230" s="4"/>
      <c r="AHZ230" s="4"/>
      <c r="AIA230" s="4"/>
      <c r="AIB230" s="4"/>
      <c r="AIC230" s="4"/>
      <c r="AID230" s="4"/>
      <c r="AIE230" s="4"/>
      <c r="AIF230" s="4"/>
      <c r="AIG230" s="4"/>
      <c r="AIH230" s="4"/>
      <c r="AII230" s="4"/>
      <c r="AIJ230" s="4"/>
      <c r="AIK230" s="4"/>
      <c r="AIL230" s="4"/>
      <c r="AIM230" s="4"/>
      <c r="AIN230" s="4"/>
      <c r="AIO230" s="4"/>
      <c r="AIP230" s="4"/>
      <c r="AIQ230" s="4"/>
      <c r="AIR230" s="4"/>
      <c r="AIS230" s="4"/>
      <c r="AIT230" s="4"/>
      <c r="AIU230" s="4"/>
      <c r="AIV230" s="4"/>
      <c r="AIW230" s="4"/>
      <c r="AIX230" s="4"/>
      <c r="AIY230" s="4"/>
      <c r="AIZ230" s="4"/>
      <c r="AJA230" s="4"/>
      <c r="AJB230" s="4"/>
      <c r="AJC230" s="4"/>
      <c r="AJD230" s="4"/>
      <c r="AJE230" s="4"/>
      <c r="AJF230" s="4"/>
      <c r="AJG230" s="4"/>
      <c r="AJH230" s="4"/>
      <c r="AJI230" s="4"/>
      <c r="AJJ230" s="4"/>
      <c r="AJK230" s="4"/>
      <c r="AJL230" s="4"/>
      <c r="AJM230" s="4"/>
      <c r="AJN230" s="4"/>
      <c r="AJO230" s="4"/>
      <c r="AJP230" s="4"/>
      <c r="AJQ230" s="4"/>
      <c r="AJR230" s="4"/>
      <c r="AJS230" s="4"/>
      <c r="AJT230" s="4"/>
      <c r="AJU230" s="4"/>
      <c r="AJV230" s="4"/>
      <c r="AJW230" s="4"/>
      <c r="AJX230" s="4"/>
      <c r="AJY230" s="4"/>
      <c r="AJZ230" s="4"/>
      <c r="AKA230" s="4"/>
      <c r="AKB230" s="4"/>
      <c r="AKC230" s="4"/>
      <c r="AKD230" s="4"/>
      <c r="AKE230" s="4"/>
      <c r="AKF230" s="4"/>
      <c r="AKG230" s="4"/>
      <c r="AKH230" s="4"/>
      <c r="AKI230" s="4"/>
      <c r="AKJ230" s="4"/>
      <c r="AKK230" s="4"/>
      <c r="AKL230" s="4"/>
      <c r="AKM230" s="4"/>
      <c r="AKN230" s="4"/>
      <c r="AKO230" s="4"/>
      <c r="AKP230" s="4"/>
      <c r="AKQ230" s="4"/>
      <c r="AKR230" s="4"/>
      <c r="AKS230" s="4"/>
      <c r="AKT230" s="4"/>
      <c r="AKU230" s="4"/>
      <c r="AKV230" s="4"/>
      <c r="AKW230" s="4"/>
      <c r="AKX230" s="4"/>
      <c r="AKY230" s="4"/>
      <c r="AKZ230" s="4"/>
      <c r="ALA230" s="4"/>
      <c r="ALB230" s="4"/>
      <c r="ALC230" s="4"/>
      <c r="ALD230" s="4"/>
      <c r="ALE230" s="4"/>
      <c r="ALF230" s="4"/>
      <c r="ALG230" s="4"/>
      <c r="ALH230" s="4"/>
      <c r="ALI230" s="4"/>
      <c r="ALJ230" s="4"/>
      <c r="ALK230" s="4"/>
      <c r="ALL230" s="4"/>
      <c r="ALM230" s="4"/>
      <c r="ALN230" s="4"/>
      <c r="ALO230" s="4"/>
      <c r="ALP230" s="4"/>
      <c r="ALQ230" s="4"/>
      <c r="ALR230" s="4"/>
      <c r="ALS230" s="4"/>
      <c r="ALT230" s="4"/>
      <c r="ALU230" s="4"/>
      <c r="ALV230" s="4"/>
      <c r="ALW230" s="4"/>
      <c r="ALX230" s="4"/>
      <c r="ALY230" s="4"/>
      <c r="ALZ230" s="4"/>
      <c r="AMA230" s="4"/>
      <c r="AMB230" s="4"/>
      <c r="AMC230" s="4"/>
      <c r="AMD230" s="4"/>
      <c r="AME230" s="4"/>
      <c r="AMF230" s="4"/>
      <c r="AMG230" s="4"/>
      <c r="AMH230" s="4"/>
      <c r="AMI230" s="4"/>
      <c r="AMJ230" s="4"/>
      <c r="AMK230" s="4"/>
      <c r="AML230" s="4"/>
      <c r="AMM230" s="4"/>
      <c r="AMN230" s="4"/>
      <c r="AMO230" s="4"/>
      <c r="AMP230" s="4"/>
      <c r="AMQ230" s="4"/>
      <c r="AMR230" s="4"/>
      <c r="AMS230" s="4"/>
      <c r="AMT230" s="4"/>
      <c r="AMU230" s="4"/>
      <c r="AMV230" s="4"/>
      <c r="AMW230" s="4"/>
      <c r="AMX230" s="4"/>
      <c r="AMY230" s="4"/>
      <c r="AMZ230" s="4"/>
      <c r="ANA230" s="4"/>
      <c r="ANB230" s="4"/>
      <c r="ANC230" s="4"/>
      <c r="AND230" s="4"/>
      <c r="ANE230" s="4"/>
      <c r="ANF230" s="4"/>
      <c r="ANG230" s="4"/>
      <c r="ANH230" s="4"/>
      <c r="ANI230" s="4"/>
      <c r="ANJ230" s="4"/>
      <c r="ANK230" s="4"/>
      <c r="ANL230" s="4"/>
      <c r="ANM230" s="4"/>
      <c r="ANN230" s="4"/>
      <c r="ANO230" s="4"/>
      <c r="ANP230" s="4"/>
      <c r="ANQ230" s="4"/>
      <c r="ANR230" s="4"/>
      <c r="ANS230" s="4"/>
      <c r="ANT230" s="4"/>
      <c r="ANU230" s="4"/>
      <c r="ANV230" s="4"/>
      <c r="ANW230" s="4"/>
      <c r="ANX230" s="4"/>
      <c r="ANY230" s="4"/>
      <c r="ANZ230" s="4"/>
      <c r="AOA230" s="4"/>
      <c r="AOB230" s="4"/>
      <c r="AOC230" s="4"/>
      <c r="AOD230" s="4"/>
      <c r="AOE230" s="4"/>
      <c r="AOF230" s="4"/>
      <c r="AOG230" s="4"/>
      <c r="AOH230" s="4"/>
      <c r="AOI230" s="4"/>
      <c r="AOJ230" s="4"/>
      <c r="AOK230" s="4"/>
      <c r="AOL230" s="4"/>
      <c r="AOM230" s="4"/>
      <c r="AON230" s="4"/>
      <c r="AOO230" s="4"/>
      <c r="AOP230" s="4"/>
      <c r="AOQ230" s="4"/>
      <c r="AOR230" s="4"/>
      <c r="AOS230" s="4"/>
      <c r="AOT230" s="4"/>
      <c r="AOU230" s="4"/>
      <c r="AOV230" s="4"/>
      <c r="AOW230" s="4"/>
      <c r="AOX230" s="4"/>
      <c r="AOY230" s="4"/>
      <c r="AOZ230" s="4"/>
      <c r="APA230" s="4"/>
      <c r="APB230" s="4"/>
      <c r="APC230" s="4"/>
      <c r="APD230" s="4"/>
      <c r="APE230" s="4"/>
      <c r="APF230" s="4"/>
      <c r="APG230" s="4"/>
      <c r="APH230" s="4"/>
      <c r="API230" s="4"/>
      <c r="APJ230" s="4"/>
      <c r="APK230" s="4"/>
      <c r="APL230" s="4"/>
      <c r="APM230" s="4"/>
      <c r="APN230" s="4"/>
      <c r="APO230" s="4"/>
      <c r="APP230" s="4"/>
      <c r="APQ230" s="4"/>
      <c r="APR230" s="4"/>
      <c r="APS230" s="4"/>
      <c r="APT230" s="4"/>
      <c r="APU230" s="4"/>
      <c r="APV230" s="4"/>
      <c r="APW230" s="4"/>
      <c r="APX230" s="4"/>
      <c r="APY230" s="4"/>
      <c r="APZ230" s="4"/>
      <c r="AQA230" s="4"/>
      <c r="AQB230" s="4"/>
      <c r="AQC230" s="4"/>
      <c r="AQD230" s="4"/>
      <c r="AQE230" s="4"/>
      <c r="AQF230" s="4"/>
      <c r="AQG230" s="4"/>
      <c r="AQH230" s="4"/>
      <c r="AQI230" s="4"/>
      <c r="AQJ230" s="4"/>
      <c r="AQK230" s="4"/>
      <c r="AQL230" s="4"/>
      <c r="AQM230" s="4"/>
      <c r="AQN230" s="4"/>
      <c r="AQO230" s="4"/>
      <c r="AQP230" s="4"/>
      <c r="AQQ230" s="4"/>
      <c r="AQR230" s="4"/>
      <c r="AQS230" s="4"/>
      <c r="AQT230" s="4"/>
      <c r="AQU230" s="4"/>
      <c r="AQV230" s="4"/>
      <c r="AQW230" s="4"/>
      <c r="AQX230" s="4"/>
      <c r="AQY230" s="4"/>
      <c r="AQZ230" s="4"/>
      <c r="ARA230" s="4"/>
      <c r="ARB230" s="4"/>
      <c r="ARC230" s="4"/>
      <c r="ARD230" s="4"/>
      <c r="ARE230" s="4"/>
      <c r="ARF230" s="4"/>
      <c r="ARG230" s="4"/>
      <c r="ARH230" s="4"/>
      <c r="ARI230" s="4"/>
      <c r="ARJ230" s="4"/>
      <c r="ARK230" s="4"/>
      <c r="ARL230" s="4"/>
      <c r="ARM230" s="4"/>
      <c r="ARN230" s="4"/>
      <c r="ARO230" s="4"/>
      <c r="ARP230" s="4"/>
      <c r="ARQ230" s="4"/>
      <c r="ARR230" s="4"/>
      <c r="ARS230" s="4"/>
      <c r="ART230" s="4"/>
      <c r="ARU230" s="4"/>
      <c r="ARV230" s="4"/>
      <c r="ARW230" s="4"/>
      <c r="ARX230" s="4"/>
      <c r="ARY230" s="4"/>
      <c r="ARZ230" s="4"/>
      <c r="ASA230" s="4"/>
      <c r="ASB230" s="4"/>
      <c r="ASC230" s="4"/>
      <c r="ASD230" s="4"/>
      <c r="ASE230" s="4"/>
      <c r="ASF230" s="4"/>
      <c r="ASG230" s="4"/>
      <c r="ASH230" s="4"/>
      <c r="ASI230" s="4"/>
      <c r="ASJ230" s="4"/>
      <c r="ASK230" s="4"/>
      <c r="ASL230" s="4"/>
      <c r="ASM230" s="4"/>
      <c r="ASN230" s="4"/>
      <c r="ASO230" s="4"/>
      <c r="ASP230" s="4"/>
      <c r="ASQ230" s="4"/>
      <c r="ASR230" s="4"/>
      <c r="ASS230" s="4"/>
      <c r="AST230" s="4"/>
      <c r="ASU230" s="4"/>
      <c r="ASV230" s="4"/>
      <c r="ASW230" s="4"/>
      <c r="ASX230" s="4"/>
      <c r="ASY230" s="4"/>
      <c r="ASZ230" s="4"/>
      <c r="ATA230" s="4"/>
      <c r="ATB230" s="4"/>
      <c r="ATC230" s="4"/>
      <c r="ATD230" s="4"/>
      <c r="ATE230" s="4"/>
      <c r="ATF230" s="4"/>
      <c r="ATG230" s="4"/>
      <c r="ATH230" s="4"/>
      <c r="ATI230" s="4"/>
      <c r="ATJ230" s="4"/>
      <c r="ATK230" s="4"/>
      <c r="ATL230" s="4"/>
      <c r="ATM230" s="4"/>
      <c r="ATN230" s="4"/>
      <c r="ATO230" s="4"/>
      <c r="ATP230" s="4"/>
      <c r="ATQ230" s="4"/>
      <c r="ATR230" s="4"/>
      <c r="ATS230" s="4"/>
      <c r="ATT230" s="4"/>
      <c r="ATU230" s="4"/>
      <c r="ATV230" s="4"/>
      <c r="ATW230" s="4"/>
      <c r="ATX230" s="4"/>
      <c r="ATY230" s="4"/>
      <c r="ATZ230" s="4"/>
      <c r="AUA230" s="4"/>
      <c r="AUB230" s="4"/>
      <c r="AUC230" s="4"/>
      <c r="AUD230" s="4"/>
      <c r="AUE230" s="4"/>
      <c r="AUF230" s="4"/>
      <c r="AUG230" s="4"/>
      <c r="AUH230" s="4"/>
      <c r="AUI230" s="4"/>
      <c r="AUJ230" s="4"/>
      <c r="AUK230" s="4"/>
      <c r="AUL230" s="4"/>
      <c r="AUM230" s="4"/>
      <c r="AUN230" s="4"/>
      <c r="AUO230" s="4"/>
      <c r="AUP230" s="4"/>
      <c r="AUQ230" s="4"/>
      <c r="AUR230" s="4"/>
      <c r="AUS230" s="4"/>
      <c r="AUT230" s="4"/>
      <c r="AUU230" s="4"/>
      <c r="AUV230" s="4"/>
      <c r="AUW230" s="4"/>
      <c r="AUX230" s="4"/>
      <c r="AUY230" s="4"/>
      <c r="AUZ230" s="4"/>
      <c r="AVA230" s="4"/>
      <c r="AVB230" s="4"/>
      <c r="AVC230" s="4"/>
      <c r="AVD230" s="4"/>
      <c r="AVE230" s="4"/>
      <c r="AVF230" s="4"/>
      <c r="AVG230" s="4"/>
      <c r="AVH230" s="4"/>
      <c r="AVI230" s="4"/>
      <c r="AVJ230" s="4"/>
      <c r="AVK230" s="4"/>
      <c r="AVL230" s="4"/>
      <c r="AVM230" s="4"/>
      <c r="AVN230" s="4"/>
      <c r="AVO230" s="4"/>
      <c r="AVP230" s="4"/>
      <c r="AVQ230" s="4"/>
      <c r="AVR230" s="4"/>
      <c r="AVS230" s="4"/>
      <c r="AVT230" s="4"/>
      <c r="AVU230" s="4"/>
      <c r="AVV230" s="4"/>
      <c r="AVW230" s="4"/>
      <c r="AVX230" s="4"/>
      <c r="AVY230" s="4"/>
      <c r="AVZ230" s="4"/>
      <c r="AWA230" s="4"/>
      <c r="AWB230" s="4"/>
      <c r="AWC230" s="4"/>
      <c r="AWD230" s="4"/>
      <c r="AWE230" s="4"/>
      <c r="AWF230" s="4"/>
      <c r="AWG230" s="4"/>
      <c r="AWH230" s="4"/>
      <c r="AWI230" s="4"/>
      <c r="AWJ230" s="4"/>
      <c r="AWK230" s="4"/>
      <c r="AWL230" s="4"/>
      <c r="AWM230" s="4"/>
      <c r="AWN230" s="4"/>
      <c r="AWO230" s="4"/>
      <c r="AWP230" s="4"/>
      <c r="AWQ230" s="4"/>
      <c r="AWR230" s="4"/>
      <c r="AWS230" s="4"/>
      <c r="AWT230" s="4"/>
      <c r="AWU230" s="4"/>
      <c r="AWV230" s="4"/>
      <c r="AWW230" s="4"/>
      <c r="AWX230" s="4"/>
      <c r="AWY230" s="4"/>
      <c r="AWZ230" s="4"/>
      <c r="AXA230" s="4"/>
      <c r="AXB230" s="4"/>
      <c r="AXC230" s="4"/>
      <c r="AXD230" s="4"/>
      <c r="AXE230" s="4"/>
      <c r="AXF230" s="4"/>
      <c r="AXG230" s="4"/>
      <c r="AXH230" s="4"/>
      <c r="AXI230" s="4"/>
      <c r="AXJ230" s="4"/>
      <c r="AXK230" s="4"/>
      <c r="AXL230" s="4"/>
      <c r="AXM230" s="4"/>
      <c r="AXN230" s="4"/>
      <c r="AXO230" s="4"/>
      <c r="AXP230" s="4"/>
      <c r="AXQ230" s="4"/>
      <c r="AXR230" s="4"/>
      <c r="AXS230" s="4"/>
      <c r="AXT230" s="4"/>
      <c r="AXU230" s="4"/>
      <c r="AXV230" s="4"/>
      <c r="AXW230" s="4"/>
      <c r="AXX230" s="4"/>
      <c r="AXY230" s="4"/>
      <c r="AXZ230" s="4"/>
      <c r="AYA230" s="4"/>
      <c r="AYB230" s="4"/>
      <c r="AYC230" s="4"/>
      <c r="AYD230" s="4"/>
      <c r="AYE230" s="4"/>
      <c r="AYF230" s="4"/>
      <c r="AYG230" s="4"/>
      <c r="AYH230" s="4"/>
      <c r="AYI230" s="4"/>
      <c r="AYJ230" s="4"/>
      <c r="AYK230" s="4"/>
      <c r="AYL230" s="4"/>
      <c r="AYM230" s="4"/>
      <c r="AYN230" s="4"/>
      <c r="AYO230" s="4"/>
      <c r="AYP230" s="4"/>
      <c r="AYQ230" s="4"/>
      <c r="AYR230" s="4"/>
      <c r="AYS230" s="4"/>
      <c r="AYT230" s="4"/>
      <c r="AYU230" s="4"/>
      <c r="AYV230" s="4"/>
      <c r="AYW230" s="4"/>
      <c r="AYX230" s="4"/>
      <c r="AYY230" s="4"/>
      <c r="AYZ230" s="4"/>
      <c r="AZA230" s="4"/>
      <c r="AZB230" s="4"/>
      <c r="AZC230" s="4"/>
      <c r="AZD230" s="4"/>
      <c r="AZE230" s="4"/>
      <c r="AZF230" s="4"/>
      <c r="AZG230" s="4"/>
      <c r="AZH230" s="4"/>
      <c r="AZI230" s="4"/>
      <c r="AZJ230" s="4"/>
      <c r="AZK230" s="4"/>
      <c r="AZL230" s="4"/>
      <c r="AZM230" s="4"/>
      <c r="AZN230" s="4"/>
      <c r="AZO230" s="4"/>
      <c r="AZP230" s="4"/>
      <c r="AZQ230" s="4"/>
      <c r="AZR230" s="4"/>
      <c r="AZS230" s="4"/>
      <c r="AZT230" s="4"/>
      <c r="AZU230" s="4"/>
      <c r="AZV230" s="4"/>
      <c r="AZW230" s="4"/>
      <c r="AZX230" s="4"/>
      <c r="AZY230" s="4"/>
      <c r="AZZ230" s="4"/>
      <c r="BAA230" s="4"/>
      <c r="BAB230" s="4"/>
      <c r="BAC230" s="4"/>
      <c r="BAD230" s="4"/>
      <c r="BAE230" s="4"/>
      <c r="BAF230" s="4"/>
      <c r="BAG230" s="4"/>
      <c r="BAH230" s="4"/>
      <c r="BAI230" s="4"/>
      <c r="BAJ230" s="4"/>
      <c r="BAK230" s="4"/>
      <c r="BAL230" s="4"/>
      <c r="BAM230" s="4"/>
      <c r="BAN230" s="4"/>
      <c r="BAO230" s="4"/>
      <c r="BAP230" s="4"/>
      <c r="BAQ230" s="4"/>
      <c r="BAR230" s="4"/>
      <c r="BAS230" s="4"/>
      <c r="BAT230" s="4"/>
      <c r="BAU230" s="4"/>
      <c r="BAV230" s="4"/>
      <c r="BAW230" s="4"/>
      <c r="BAX230" s="4"/>
      <c r="BAY230" s="4"/>
      <c r="BAZ230" s="4"/>
      <c r="BBA230" s="4"/>
      <c r="BBB230" s="4"/>
      <c r="BBC230" s="4"/>
      <c r="BBD230" s="4"/>
      <c r="BBE230" s="4"/>
      <c r="BBF230" s="4"/>
      <c r="BBG230" s="4"/>
      <c r="BBH230" s="4"/>
      <c r="BBI230" s="4"/>
      <c r="BBJ230" s="4"/>
      <c r="BBK230" s="4"/>
      <c r="BBL230" s="4"/>
      <c r="BBM230" s="4"/>
      <c r="BBN230" s="4"/>
      <c r="BBO230" s="4"/>
      <c r="BBP230" s="4"/>
      <c r="BBQ230" s="4"/>
      <c r="BBR230" s="4"/>
      <c r="BBS230" s="4"/>
      <c r="BBT230" s="4"/>
      <c r="BBU230" s="4"/>
      <c r="BBV230" s="4"/>
      <c r="BBW230" s="4"/>
      <c r="BBX230" s="4"/>
      <c r="BBY230" s="4"/>
      <c r="BBZ230" s="4"/>
      <c r="BCA230" s="4"/>
      <c r="BCB230" s="4"/>
      <c r="BCC230" s="4"/>
      <c r="BCD230" s="4"/>
      <c r="BCE230" s="4"/>
      <c r="BCF230" s="4"/>
      <c r="BCG230" s="4"/>
      <c r="BCH230" s="4"/>
      <c r="BCI230" s="4"/>
      <c r="BCJ230" s="4"/>
      <c r="BCK230" s="4"/>
      <c r="BCL230" s="4"/>
      <c r="BCM230" s="4"/>
      <c r="BCN230" s="4"/>
      <c r="BCO230" s="4"/>
      <c r="BCP230" s="4"/>
      <c r="BCQ230" s="4"/>
      <c r="BCR230" s="4"/>
      <c r="BCS230" s="4"/>
      <c r="BCT230" s="4"/>
      <c r="BCU230" s="4"/>
      <c r="BCV230" s="4"/>
      <c r="BCW230" s="4"/>
      <c r="BCX230" s="4"/>
      <c r="BCY230" s="4"/>
      <c r="BCZ230" s="4"/>
      <c r="BDA230" s="4"/>
      <c r="BDB230" s="4"/>
      <c r="BDC230" s="4"/>
      <c r="BDD230" s="4"/>
      <c r="BDE230" s="4"/>
      <c r="BDF230" s="4"/>
      <c r="BDG230" s="4"/>
      <c r="BDH230" s="4"/>
      <c r="BDI230" s="4"/>
      <c r="BDJ230" s="4"/>
      <c r="BDK230" s="4"/>
      <c r="BDL230" s="4"/>
      <c r="BDM230" s="4"/>
      <c r="BDN230" s="4"/>
      <c r="BDO230" s="4"/>
      <c r="BDP230" s="4"/>
      <c r="BDQ230" s="4"/>
      <c r="BDR230" s="4"/>
      <c r="BDS230" s="4"/>
      <c r="BDT230" s="4"/>
      <c r="BDU230" s="4"/>
      <c r="BDV230" s="4"/>
      <c r="BDW230" s="4"/>
      <c r="BDX230" s="4"/>
      <c r="BDY230" s="4"/>
      <c r="BDZ230" s="4"/>
      <c r="BEA230" s="4"/>
      <c r="BEB230" s="4"/>
      <c r="BEC230" s="4"/>
      <c r="BED230" s="4"/>
      <c r="BEE230" s="4"/>
      <c r="BEF230" s="4"/>
      <c r="BEG230" s="4"/>
      <c r="BEH230" s="4"/>
      <c r="BEI230" s="4"/>
      <c r="BEJ230" s="4"/>
      <c r="BEK230" s="4"/>
      <c r="BEL230" s="4"/>
      <c r="BEM230" s="4"/>
      <c r="BEN230" s="4"/>
      <c r="BEO230" s="4"/>
      <c r="BEP230" s="4"/>
      <c r="BEQ230" s="4"/>
      <c r="BER230" s="4"/>
      <c r="BES230" s="4"/>
      <c r="BET230" s="4"/>
      <c r="BEU230" s="4"/>
      <c r="BEV230" s="4"/>
      <c r="BEW230" s="4"/>
      <c r="BEX230" s="4"/>
      <c r="BEY230" s="4"/>
      <c r="BEZ230" s="4"/>
      <c r="BFA230" s="4"/>
      <c r="BFB230" s="4"/>
      <c r="BFC230" s="4"/>
      <c r="BFD230" s="4"/>
      <c r="BFE230" s="4"/>
      <c r="BFF230" s="4"/>
      <c r="BFG230" s="4"/>
      <c r="BFH230" s="4"/>
      <c r="BFI230" s="4"/>
      <c r="BFJ230" s="4"/>
      <c r="BFK230" s="4"/>
      <c r="BFL230" s="4"/>
      <c r="BFM230" s="4"/>
      <c r="BFN230" s="4"/>
      <c r="BFO230" s="4"/>
      <c r="BFP230" s="4"/>
      <c r="BFQ230" s="4"/>
      <c r="BFR230" s="4"/>
      <c r="BFS230" s="4"/>
      <c r="BFT230" s="4"/>
      <c r="BFU230" s="4"/>
      <c r="BFV230" s="4"/>
      <c r="BFW230" s="4"/>
      <c r="BFX230" s="4"/>
      <c r="BFY230" s="4"/>
      <c r="BFZ230" s="4"/>
      <c r="BGA230" s="4"/>
      <c r="BGB230" s="4"/>
      <c r="BGC230" s="4"/>
      <c r="BGD230" s="4"/>
      <c r="BGE230" s="4"/>
      <c r="BGF230" s="4"/>
      <c r="BGG230" s="4"/>
      <c r="BGH230" s="4"/>
      <c r="BGI230" s="4"/>
      <c r="BGJ230" s="4"/>
      <c r="BGK230" s="4"/>
      <c r="BGL230" s="4"/>
      <c r="BGM230" s="4"/>
      <c r="BGN230" s="4"/>
      <c r="BGO230" s="4"/>
      <c r="BGP230" s="4"/>
      <c r="BGQ230" s="4"/>
      <c r="BGR230" s="4"/>
      <c r="BGS230" s="4"/>
      <c r="BGT230" s="4"/>
      <c r="BGU230" s="4"/>
      <c r="BGV230" s="4"/>
      <c r="BGW230" s="4"/>
      <c r="BGX230" s="4"/>
      <c r="BGY230" s="4"/>
      <c r="BGZ230" s="4"/>
      <c r="BHA230" s="4"/>
      <c r="BHB230" s="4"/>
      <c r="BHC230" s="4"/>
      <c r="BHD230" s="4"/>
      <c r="BHE230" s="4"/>
      <c r="BHF230" s="4"/>
      <c r="BHG230" s="4"/>
      <c r="BHH230" s="4"/>
      <c r="BHI230" s="4"/>
      <c r="BHJ230" s="4"/>
      <c r="BHK230" s="4"/>
      <c r="BHL230" s="4"/>
      <c r="BHM230" s="4"/>
      <c r="BHN230" s="4"/>
      <c r="BHO230" s="4"/>
      <c r="BHP230" s="4"/>
      <c r="BHQ230" s="4"/>
      <c r="BHR230" s="4"/>
      <c r="BHS230" s="4"/>
      <c r="BHT230" s="4"/>
      <c r="BHU230" s="4"/>
      <c r="BHV230" s="4"/>
      <c r="BHW230" s="4"/>
      <c r="BHX230" s="4"/>
      <c r="BHY230" s="4"/>
      <c r="BHZ230" s="4"/>
      <c r="BIA230" s="4"/>
      <c r="BIB230" s="4"/>
      <c r="BIC230" s="4"/>
      <c r="BID230" s="4"/>
      <c r="BIE230" s="4"/>
      <c r="BIF230" s="4"/>
      <c r="BIG230" s="4"/>
      <c r="BIH230" s="4"/>
      <c r="BII230" s="4"/>
      <c r="BIJ230" s="4"/>
      <c r="BIK230" s="4"/>
      <c r="BIL230" s="4"/>
      <c r="BIM230" s="4"/>
      <c r="BIN230" s="4"/>
      <c r="BIO230" s="4"/>
      <c r="BIP230" s="4"/>
      <c r="BIQ230" s="4"/>
      <c r="BIR230" s="4"/>
      <c r="BIS230" s="4"/>
      <c r="BIT230" s="4"/>
      <c r="BIU230" s="4"/>
      <c r="BIV230" s="4"/>
      <c r="BIW230" s="4"/>
      <c r="BIX230" s="4"/>
      <c r="BIY230" s="4"/>
      <c r="BIZ230" s="4"/>
      <c r="BJA230" s="4"/>
      <c r="BJB230" s="4"/>
      <c r="BJC230" s="4"/>
      <c r="BJD230" s="4"/>
      <c r="BJE230" s="4"/>
      <c r="BJF230" s="4"/>
      <c r="BJG230" s="4"/>
      <c r="BJH230" s="4"/>
      <c r="BJI230" s="4"/>
      <c r="BJJ230" s="4"/>
      <c r="BJK230" s="4"/>
      <c r="BJL230" s="4"/>
      <c r="BJM230" s="4"/>
      <c r="BJN230" s="4"/>
      <c r="BJO230" s="4"/>
      <c r="BJP230" s="4"/>
      <c r="BJQ230" s="4"/>
      <c r="BJR230" s="4"/>
      <c r="BJS230" s="4"/>
      <c r="BJT230" s="4"/>
      <c r="BJU230" s="4"/>
      <c r="BJV230" s="4"/>
      <c r="BJW230" s="4"/>
      <c r="BJX230" s="4"/>
      <c r="BJY230" s="4"/>
      <c r="BJZ230" s="4"/>
      <c r="BKA230" s="4"/>
      <c r="BKB230" s="4"/>
      <c r="BKC230" s="4"/>
      <c r="BKD230" s="4"/>
      <c r="BKE230" s="4"/>
      <c r="BKF230" s="4"/>
      <c r="BKG230" s="4"/>
      <c r="BKH230" s="4"/>
      <c r="BKI230" s="4"/>
      <c r="BKJ230" s="4"/>
      <c r="BKK230" s="4"/>
      <c r="BKL230" s="4"/>
      <c r="BKM230" s="4"/>
      <c r="BKN230" s="4"/>
      <c r="BKO230" s="4"/>
      <c r="BKP230" s="4"/>
      <c r="BKQ230" s="4"/>
      <c r="BKR230" s="4"/>
      <c r="BKS230" s="4"/>
      <c r="BKT230" s="4"/>
      <c r="BKU230" s="4"/>
      <c r="BKV230" s="4"/>
      <c r="BKW230" s="4"/>
      <c r="BKX230" s="4"/>
      <c r="BKY230" s="4"/>
      <c r="BKZ230" s="4"/>
      <c r="BLA230" s="4"/>
      <c r="BLB230" s="4"/>
      <c r="BLC230" s="4"/>
      <c r="BLD230" s="4"/>
      <c r="BLE230" s="4"/>
      <c r="BLF230" s="4"/>
      <c r="BLG230" s="4"/>
      <c r="BLH230" s="4"/>
      <c r="BLI230" s="4"/>
      <c r="BLJ230" s="4"/>
      <c r="BLK230" s="4"/>
      <c r="BLL230" s="4"/>
      <c r="BLM230" s="4"/>
      <c r="BLN230" s="4"/>
      <c r="BLO230" s="4"/>
      <c r="BLP230" s="4"/>
      <c r="BLQ230" s="4"/>
      <c r="BLR230" s="4"/>
      <c r="BLS230" s="4"/>
      <c r="BLT230" s="4"/>
      <c r="BLU230" s="4"/>
      <c r="BLV230" s="4"/>
      <c r="BLW230" s="4"/>
      <c r="BLX230" s="4"/>
      <c r="BLY230" s="4"/>
      <c r="BLZ230" s="4"/>
      <c r="BMA230" s="4"/>
      <c r="BMB230" s="4"/>
      <c r="BMC230" s="4"/>
      <c r="BMD230" s="4"/>
      <c r="BME230" s="4"/>
      <c r="BMF230" s="4"/>
      <c r="BMG230" s="4"/>
      <c r="BMH230" s="4"/>
      <c r="BMI230" s="4"/>
      <c r="BMJ230" s="4"/>
      <c r="BMK230" s="4"/>
      <c r="BML230" s="4"/>
      <c r="BMM230" s="4"/>
      <c r="BMN230" s="4"/>
      <c r="BMO230" s="4"/>
      <c r="BMP230" s="4"/>
      <c r="BMQ230" s="4"/>
      <c r="BMR230" s="4"/>
      <c r="BMS230" s="4"/>
      <c r="BMT230" s="4"/>
      <c r="BMU230" s="4"/>
      <c r="BMV230" s="4"/>
      <c r="BMW230" s="4"/>
      <c r="BMX230" s="4"/>
      <c r="BMY230" s="4"/>
      <c r="BMZ230" s="4"/>
      <c r="BNA230" s="4"/>
      <c r="BNB230" s="4"/>
      <c r="BNC230" s="4"/>
      <c r="BND230" s="4"/>
      <c r="BNE230" s="4"/>
      <c r="BNF230" s="4"/>
      <c r="BNG230" s="4"/>
      <c r="BNH230" s="4"/>
      <c r="BNI230" s="4"/>
      <c r="BNJ230" s="4"/>
      <c r="BNK230" s="4"/>
      <c r="BNL230" s="4"/>
      <c r="BNM230" s="4"/>
      <c r="BNN230" s="4"/>
      <c r="BNO230" s="4"/>
      <c r="BNP230" s="4"/>
      <c r="BNQ230" s="4"/>
      <c r="BNR230" s="4"/>
      <c r="BNS230" s="4"/>
      <c r="BNT230" s="4"/>
      <c r="BNU230" s="4"/>
      <c r="BNV230" s="4"/>
      <c r="BNW230" s="4"/>
      <c r="BNX230" s="4"/>
      <c r="BNY230" s="4"/>
      <c r="BNZ230" s="4"/>
      <c r="BOA230" s="4"/>
      <c r="BOB230" s="4"/>
      <c r="BOC230" s="4"/>
      <c r="BOD230" s="4"/>
      <c r="BOE230" s="4"/>
      <c r="BOF230" s="4"/>
      <c r="BOG230" s="4"/>
      <c r="BOH230" s="4"/>
      <c r="BOI230" s="4"/>
      <c r="BOJ230" s="4"/>
      <c r="BOK230" s="4"/>
      <c r="BOL230" s="4"/>
      <c r="BOM230" s="4"/>
      <c r="BON230" s="4"/>
      <c r="BOO230" s="4"/>
      <c r="BOP230" s="4"/>
      <c r="BOQ230" s="4"/>
      <c r="BOR230" s="4"/>
      <c r="BOS230" s="4"/>
      <c r="BOT230" s="4"/>
      <c r="BOU230" s="4"/>
      <c r="BOV230" s="4"/>
      <c r="BOW230" s="4"/>
      <c r="BOX230" s="4"/>
      <c r="BOY230" s="4"/>
      <c r="BOZ230" s="4"/>
      <c r="BPA230" s="4"/>
      <c r="BPB230" s="4"/>
      <c r="BPC230" s="4"/>
      <c r="BPD230" s="4"/>
      <c r="BPE230" s="4"/>
      <c r="BPF230" s="4"/>
      <c r="BPG230" s="4"/>
      <c r="BPH230" s="4"/>
      <c r="BPI230" s="4"/>
      <c r="BPJ230" s="4"/>
      <c r="BPK230" s="4"/>
      <c r="BPL230" s="4"/>
      <c r="BPM230" s="4"/>
      <c r="BPN230" s="4"/>
      <c r="BPO230" s="4"/>
      <c r="BPP230" s="4"/>
      <c r="BPQ230" s="4"/>
      <c r="BPR230" s="4"/>
      <c r="BPS230" s="4"/>
      <c r="BPT230" s="4"/>
      <c r="BPU230" s="4"/>
      <c r="BPV230" s="4"/>
      <c r="BPW230" s="4"/>
      <c r="BPX230" s="4"/>
      <c r="BPY230" s="4"/>
      <c r="BPZ230" s="4"/>
      <c r="BQA230" s="4"/>
      <c r="BQB230" s="4"/>
      <c r="BQC230" s="4"/>
      <c r="BQD230" s="4"/>
      <c r="BQE230" s="4"/>
      <c r="BQF230" s="4"/>
      <c r="BQG230" s="4"/>
      <c r="BQH230" s="4"/>
      <c r="BQI230" s="4"/>
      <c r="BQJ230" s="4"/>
      <c r="BQK230" s="4"/>
      <c r="BQL230" s="4"/>
      <c r="BQM230" s="4"/>
      <c r="BQN230" s="4"/>
      <c r="BQO230" s="4"/>
      <c r="BQP230" s="4"/>
      <c r="BQQ230" s="4"/>
      <c r="BQR230" s="4"/>
      <c r="BQS230" s="4"/>
      <c r="BQT230" s="4"/>
      <c r="BQU230" s="4"/>
      <c r="BQV230" s="4"/>
      <c r="BQW230" s="4"/>
      <c r="BQX230" s="4"/>
      <c r="BQY230" s="4"/>
      <c r="BQZ230" s="4"/>
      <c r="BRA230" s="4"/>
      <c r="BRB230" s="4"/>
      <c r="BRC230" s="4"/>
      <c r="BRD230" s="4"/>
      <c r="BRE230" s="4"/>
      <c r="BRF230" s="4"/>
      <c r="BRG230" s="4"/>
      <c r="BRH230" s="4"/>
      <c r="BRI230" s="4"/>
      <c r="BRJ230" s="4"/>
      <c r="BRK230" s="4"/>
      <c r="BRL230" s="4"/>
      <c r="BRM230" s="4"/>
      <c r="BRN230" s="4"/>
      <c r="BRO230" s="4"/>
      <c r="BRP230" s="4"/>
      <c r="BRQ230" s="4"/>
      <c r="BRR230" s="4"/>
      <c r="BRS230" s="4"/>
      <c r="BRT230" s="4"/>
      <c r="BRU230" s="4"/>
      <c r="BRV230" s="4"/>
      <c r="BRW230" s="4"/>
      <c r="BRX230" s="4"/>
      <c r="BRY230" s="4"/>
      <c r="BRZ230" s="4"/>
      <c r="BSA230" s="4"/>
      <c r="BSB230" s="4"/>
      <c r="BSC230" s="4"/>
      <c r="BSD230" s="4"/>
      <c r="BSE230" s="4"/>
      <c r="BSF230" s="4"/>
      <c r="BSG230" s="4"/>
      <c r="BSH230" s="4"/>
      <c r="BSI230" s="4"/>
      <c r="BSJ230" s="4"/>
      <c r="BSK230" s="4"/>
      <c r="BSL230" s="4"/>
      <c r="BSM230" s="4"/>
      <c r="BSN230" s="4"/>
      <c r="BSO230" s="4"/>
      <c r="BSP230" s="4"/>
      <c r="BSQ230" s="4"/>
      <c r="BSR230" s="4"/>
      <c r="BSS230" s="4"/>
      <c r="BST230" s="4"/>
      <c r="BSU230" s="4"/>
      <c r="BSV230" s="4"/>
      <c r="BSW230" s="4"/>
      <c r="BSX230" s="4"/>
      <c r="BSY230" s="4"/>
      <c r="BSZ230" s="4"/>
      <c r="BTA230" s="4"/>
      <c r="BTB230" s="4"/>
      <c r="BTC230" s="4"/>
      <c r="BTD230" s="4"/>
      <c r="BTE230" s="4"/>
      <c r="BTF230" s="4"/>
      <c r="BTG230" s="4"/>
      <c r="BTH230" s="4"/>
      <c r="BTI230" s="4"/>
      <c r="BTJ230" s="4"/>
      <c r="BTK230" s="4"/>
      <c r="BTL230" s="4"/>
      <c r="BTM230" s="4"/>
      <c r="BTN230" s="4"/>
      <c r="BTO230" s="4"/>
      <c r="BTP230" s="4"/>
      <c r="BTQ230" s="4"/>
      <c r="BTR230" s="4"/>
      <c r="BTS230" s="4"/>
      <c r="BTT230" s="4"/>
      <c r="BTU230" s="4"/>
      <c r="BTV230" s="4"/>
      <c r="BTW230" s="4"/>
      <c r="BTX230" s="4"/>
      <c r="BTY230" s="4"/>
      <c r="BTZ230" s="4"/>
      <c r="BUA230" s="4"/>
      <c r="BUB230" s="4"/>
      <c r="BUC230" s="4"/>
      <c r="BUD230" s="4"/>
      <c r="BUE230" s="4"/>
      <c r="BUF230" s="4"/>
      <c r="BUG230" s="4"/>
      <c r="BUH230" s="4"/>
      <c r="BUI230" s="4"/>
      <c r="BUJ230" s="4"/>
      <c r="BUK230" s="4"/>
      <c r="BUL230" s="4"/>
      <c r="BUM230" s="4"/>
      <c r="BUN230" s="4"/>
      <c r="BUO230" s="4"/>
      <c r="BUP230" s="4"/>
      <c r="BUQ230" s="4"/>
      <c r="BUR230" s="4"/>
      <c r="BUS230" s="4"/>
      <c r="BUT230" s="4"/>
      <c r="BUU230" s="4"/>
      <c r="BUV230" s="4"/>
      <c r="BUW230" s="4"/>
      <c r="BUX230" s="4"/>
      <c r="BUY230" s="4"/>
      <c r="BUZ230" s="4"/>
      <c r="BVA230" s="4"/>
      <c r="BVB230" s="4"/>
      <c r="BVC230" s="4"/>
      <c r="BVD230" s="4"/>
      <c r="BVE230" s="4"/>
      <c r="BVF230" s="4"/>
      <c r="BVG230" s="4"/>
      <c r="BVH230" s="4"/>
      <c r="BVI230" s="4"/>
      <c r="BVJ230" s="4"/>
      <c r="BVK230" s="4"/>
      <c r="BVL230" s="4"/>
      <c r="BVM230" s="4"/>
      <c r="BVN230" s="4"/>
      <c r="BVO230" s="4"/>
      <c r="BVP230" s="4"/>
      <c r="BVQ230" s="4"/>
      <c r="BVR230" s="4"/>
      <c r="BVS230" s="4"/>
      <c r="BVT230" s="4"/>
      <c r="BVU230" s="4"/>
      <c r="BVV230" s="4"/>
      <c r="BVW230" s="4"/>
      <c r="BVX230" s="4"/>
      <c r="BVY230" s="4"/>
      <c r="BVZ230" s="4"/>
      <c r="BWA230" s="4"/>
      <c r="BWB230" s="4"/>
      <c r="BWC230" s="4"/>
      <c r="BWD230" s="4"/>
      <c r="BWE230" s="4"/>
      <c r="BWF230" s="4"/>
      <c r="BWG230" s="4"/>
      <c r="BWH230" s="4"/>
      <c r="BWI230" s="4"/>
      <c r="BWJ230" s="4"/>
      <c r="BWK230" s="4"/>
      <c r="BWL230" s="4"/>
      <c r="BWM230" s="4"/>
      <c r="BWN230" s="4"/>
      <c r="BWO230" s="4"/>
      <c r="BWP230" s="4"/>
      <c r="BWQ230" s="4"/>
      <c r="BWR230" s="4"/>
      <c r="BWS230" s="4"/>
      <c r="BWT230" s="4"/>
      <c r="BWU230" s="4"/>
      <c r="BWV230" s="4"/>
      <c r="BWW230" s="4"/>
      <c r="BWX230" s="4"/>
      <c r="BWY230" s="4"/>
      <c r="BWZ230" s="4"/>
      <c r="BXA230" s="4"/>
      <c r="BXB230" s="4"/>
      <c r="BXC230" s="4"/>
      <c r="BXD230" s="4"/>
      <c r="BXE230" s="4"/>
      <c r="BXF230" s="4"/>
      <c r="BXG230" s="4"/>
      <c r="BXH230" s="4"/>
      <c r="BXI230" s="4"/>
      <c r="BXJ230" s="4"/>
      <c r="BXK230" s="4"/>
      <c r="BXL230" s="4"/>
      <c r="BXM230" s="4"/>
      <c r="BXN230" s="4"/>
      <c r="BXO230" s="4"/>
      <c r="BXP230" s="4"/>
      <c r="BXQ230" s="4"/>
      <c r="BXR230" s="4"/>
      <c r="BXS230" s="4"/>
      <c r="BXT230" s="4"/>
      <c r="BXU230" s="4"/>
      <c r="BXV230" s="4"/>
      <c r="BXW230" s="4"/>
      <c r="BXX230" s="4"/>
      <c r="BXY230" s="4"/>
      <c r="BXZ230" s="4"/>
      <c r="BYA230" s="4"/>
      <c r="BYB230" s="4"/>
      <c r="BYC230" s="4"/>
      <c r="BYD230" s="4"/>
      <c r="BYE230" s="4"/>
      <c r="BYF230" s="4"/>
      <c r="BYG230" s="4"/>
      <c r="BYH230" s="4"/>
      <c r="BYI230" s="4"/>
      <c r="BYJ230" s="4"/>
      <c r="BYK230" s="4"/>
      <c r="BYL230" s="4"/>
      <c r="BYM230" s="4"/>
      <c r="BYN230" s="4"/>
      <c r="BYO230" s="4"/>
      <c r="BYP230" s="4"/>
      <c r="BYQ230" s="4"/>
      <c r="BYR230" s="4"/>
      <c r="BYS230" s="4"/>
      <c r="BYT230" s="4"/>
      <c r="BYU230" s="4"/>
      <c r="BYV230" s="4"/>
      <c r="BYW230" s="4"/>
      <c r="BYX230" s="4"/>
      <c r="BYY230" s="4"/>
      <c r="BYZ230" s="4"/>
      <c r="BZA230" s="4"/>
      <c r="BZB230" s="4"/>
      <c r="BZC230" s="4"/>
      <c r="BZD230" s="4"/>
      <c r="BZE230" s="4"/>
      <c r="BZF230" s="4"/>
      <c r="BZG230" s="4"/>
      <c r="BZH230" s="4"/>
      <c r="BZI230" s="4"/>
      <c r="BZJ230" s="4"/>
      <c r="BZK230" s="4"/>
      <c r="BZL230" s="4"/>
      <c r="BZM230" s="4"/>
      <c r="BZN230" s="4"/>
      <c r="BZO230" s="4"/>
      <c r="BZP230" s="4"/>
      <c r="BZQ230" s="4"/>
      <c r="BZR230" s="4"/>
      <c r="BZS230" s="4"/>
      <c r="BZT230" s="4"/>
      <c r="BZU230" s="4"/>
      <c r="BZV230" s="4"/>
      <c r="BZW230" s="4"/>
      <c r="BZX230" s="4"/>
      <c r="BZY230" s="4"/>
      <c r="BZZ230" s="4"/>
      <c r="CAA230" s="4"/>
      <c r="CAB230" s="4"/>
      <c r="CAC230" s="4"/>
      <c r="CAD230" s="4"/>
      <c r="CAE230" s="4"/>
      <c r="CAF230" s="4"/>
      <c r="CAG230" s="4"/>
      <c r="CAH230" s="4"/>
      <c r="CAI230" s="4"/>
      <c r="CAJ230" s="4"/>
      <c r="CAK230" s="4"/>
      <c r="CAL230" s="4"/>
      <c r="CAM230" s="4"/>
      <c r="CAN230" s="4"/>
      <c r="CAO230" s="4"/>
      <c r="CAP230" s="4"/>
      <c r="CAQ230" s="4"/>
      <c r="CAR230" s="4"/>
      <c r="CAS230" s="4"/>
      <c r="CAT230" s="4"/>
      <c r="CAU230" s="4"/>
      <c r="CAV230" s="4"/>
      <c r="CAW230" s="4"/>
      <c r="CAX230" s="4"/>
      <c r="CAY230" s="4"/>
      <c r="CAZ230" s="4"/>
      <c r="CBA230" s="4"/>
      <c r="CBB230" s="4"/>
      <c r="CBC230" s="4"/>
      <c r="CBD230" s="4"/>
      <c r="CBE230" s="4"/>
      <c r="CBF230" s="4"/>
      <c r="CBG230" s="4"/>
      <c r="CBH230" s="4"/>
      <c r="CBI230" s="4"/>
      <c r="CBJ230" s="4"/>
      <c r="CBK230" s="4"/>
      <c r="CBL230" s="4"/>
      <c r="CBM230" s="4"/>
      <c r="CBN230" s="4"/>
      <c r="CBO230" s="4"/>
      <c r="CBP230" s="4"/>
      <c r="CBQ230" s="4"/>
      <c r="CBR230" s="4"/>
      <c r="CBS230" s="4"/>
      <c r="CBT230" s="4"/>
      <c r="CBU230" s="4"/>
      <c r="CBV230" s="4"/>
      <c r="CBW230" s="4"/>
      <c r="CBX230" s="4"/>
      <c r="CBY230" s="4"/>
      <c r="CBZ230" s="4"/>
      <c r="CCA230" s="4"/>
      <c r="CCB230" s="4"/>
      <c r="CCC230" s="4"/>
      <c r="CCD230" s="4"/>
      <c r="CCE230" s="4"/>
      <c r="CCF230" s="4"/>
      <c r="CCG230" s="4"/>
      <c r="CCH230" s="4"/>
      <c r="CCI230" s="4"/>
      <c r="CCJ230" s="4"/>
      <c r="CCK230" s="4"/>
      <c r="CCL230" s="4"/>
      <c r="CCM230" s="4"/>
      <c r="CCN230" s="4"/>
      <c r="CCO230" s="4"/>
      <c r="CCP230" s="4"/>
      <c r="CCQ230" s="4"/>
      <c r="CCR230" s="4"/>
      <c r="CCS230" s="4"/>
      <c r="CCT230" s="4"/>
      <c r="CCU230" s="4"/>
      <c r="CCV230" s="4"/>
      <c r="CCW230" s="4"/>
      <c r="CCX230" s="4"/>
      <c r="CCY230" s="4"/>
      <c r="CCZ230" s="4"/>
      <c r="CDA230" s="4"/>
      <c r="CDB230" s="4"/>
      <c r="CDC230" s="4"/>
      <c r="CDD230" s="4"/>
      <c r="CDE230" s="4"/>
      <c r="CDF230" s="4"/>
      <c r="CDG230" s="4"/>
      <c r="CDH230" s="4"/>
      <c r="CDI230" s="4"/>
      <c r="CDJ230" s="4"/>
      <c r="CDK230" s="4"/>
      <c r="CDL230" s="4"/>
      <c r="CDM230" s="4"/>
      <c r="CDN230" s="4"/>
      <c r="CDO230" s="4"/>
      <c r="CDP230" s="4"/>
      <c r="CDQ230" s="4"/>
      <c r="CDR230" s="4"/>
      <c r="CDS230" s="4"/>
      <c r="CDT230" s="4"/>
      <c r="CDU230" s="4"/>
      <c r="CDV230" s="4"/>
      <c r="CDW230" s="4"/>
      <c r="CDX230" s="4"/>
      <c r="CDY230" s="4"/>
      <c r="CDZ230" s="4"/>
      <c r="CEA230" s="4"/>
      <c r="CEB230" s="4"/>
      <c r="CEC230" s="4"/>
      <c r="CED230" s="4"/>
      <c r="CEE230" s="4"/>
      <c r="CEF230" s="4"/>
      <c r="CEG230" s="4"/>
      <c r="CEH230" s="4"/>
      <c r="CEI230" s="4"/>
      <c r="CEJ230" s="4"/>
      <c r="CEK230" s="4"/>
      <c r="CEL230" s="4"/>
      <c r="CEM230" s="4"/>
      <c r="CEN230" s="4"/>
      <c r="CEO230" s="4"/>
      <c r="CEP230" s="4"/>
      <c r="CEQ230" s="4"/>
      <c r="CER230" s="4"/>
      <c r="CES230" s="4"/>
      <c r="CET230" s="4"/>
      <c r="CEU230" s="4"/>
      <c r="CEV230" s="4"/>
      <c r="CEW230" s="4"/>
      <c r="CEX230" s="4"/>
      <c r="CEY230" s="4"/>
      <c r="CEZ230" s="4"/>
      <c r="CFA230" s="4"/>
      <c r="CFB230" s="4"/>
      <c r="CFC230" s="4"/>
      <c r="CFD230" s="4"/>
      <c r="CFE230" s="4"/>
      <c r="CFF230" s="4"/>
      <c r="CFG230" s="4"/>
      <c r="CFH230" s="4"/>
      <c r="CFI230" s="4"/>
      <c r="CFJ230" s="4"/>
      <c r="CFK230" s="4"/>
      <c r="CFL230" s="4"/>
      <c r="CFM230" s="4"/>
      <c r="CFN230" s="4"/>
      <c r="CFO230" s="4"/>
      <c r="CFP230" s="4"/>
      <c r="CFQ230" s="4"/>
      <c r="CFR230" s="4"/>
      <c r="CFS230" s="4"/>
      <c r="CFT230" s="4"/>
      <c r="CFU230" s="4"/>
      <c r="CFV230" s="4"/>
      <c r="CFW230" s="4"/>
      <c r="CFX230" s="4"/>
      <c r="CFY230" s="4"/>
      <c r="CFZ230" s="4"/>
      <c r="CGA230" s="4"/>
      <c r="CGB230" s="4"/>
      <c r="CGC230" s="4"/>
      <c r="CGD230" s="4"/>
      <c r="CGE230" s="4"/>
      <c r="CGF230" s="4"/>
      <c r="CGG230" s="4"/>
      <c r="CGH230" s="4"/>
      <c r="CGI230" s="4"/>
      <c r="CGJ230" s="4"/>
      <c r="CGK230" s="4"/>
      <c r="CGL230" s="4"/>
      <c r="CGM230" s="4"/>
      <c r="CGN230" s="4"/>
      <c r="CGO230" s="4"/>
      <c r="CGP230" s="4"/>
      <c r="CGQ230" s="4"/>
      <c r="CGR230" s="4"/>
      <c r="CGS230" s="4"/>
      <c r="CGT230" s="4"/>
      <c r="CGU230" s="4"/>
      <c r="CGV230" s="4"/>
      <c r="CGW230" s="4"/>
      <c r="CGX230" s="4"/>
      <c r="CGY230" s="4"/>
      <c r="CGZ230" s="4"/>
      <c r="CHA230" s="4"/>
      <c r="CHB230" s="4"/>
      <c r="CHC230" s="4"/>
      <c r="CHD230" s="4"/>
      <c r="CHE230" s="4"/>
      <c r="CHF230" s="4"/>
      <c r="CHG230" s="4"/>
      <c r="CHH230" s="4"/>
      <c r="CHI230" s="4"/>
      <c r="CHJ230" s="4"/>
      <c r="CHK230" s="4"/>
      <c r="CHL230" s="4"/>
      <c r="CHM230" s="4"/>
      <c r="CHN230" s="4"/>
      <c r="CHO230" s="4"/>
      <c r="CHP230" s="4"/>
      <c r="CHQ230" s="4"/>
      <c r="CHR230" s="4"/>
      <c r="CHS230" s="4"/>
      <c r="CHT230" s="4"/>
      <c r="CHU230" s="4"/>
      <c r="CHV230" s="4"/>
      <c r="CHW230" s="4"/>
      <c r="CHX230" s="4"/>
      <c r="CHY230" s="4"/>
      <c r="CHZ230" s="4"/>
      <c r="CIA230" s="4"/>
      <c r="CIB230" s="4"/>
      <c r="CIC230" s="4"/>
      <c r="CID230" s="4"/>
      <c r="CIE230" s="4"/>
      <c r="CIF230" s="4"/>
      <c r="CIG230" s="4"/>
      <c r="CIH230" s="4"/>
      <c r="CII230" s="4"/>
      <c r="CIJ230" s="4"/>
      <c r="CIK230" s="4"/>
      <c r="CIL230" s="4"/>
      <c r="CIM230" s="4"/>
      <c r="CIN230" s="4"/>
      <c r="CIO230" s="4"/>
      <c r="CIP230" s="4"/>
      <c r="CIQ230" s="4"/>
      <c r="CIR230" s="4"/>
      <c r="CIS230" s="4"/>
      <c r="CIT230" s="4"/>
      <c r="CIU230" s="4"/>
      <c r="CIV230" s="4"/>
      <c r="CIW230" s="4"/>
      <c r="CIX230" s="4"/>
      <c r="CIY230" s="4"/>
      <c r="CIZ230" s="4"/>
      <c r="CJA230" s="4"/>
      <c r="CJB230" s="4"/>
      <c r="CJC230" s="4"/>
      <c r="CJD230" s="4"/>
      <c r="CJE230" s="4"/>
      <c r="CJF230" s="4"/>
      <c r="CJG230" s="4"/>
      <c r="CJH230" s="4"/>
      <c r="CJI230" s="4"/>
      <c r="CJJ230" s="4"/>
      <c r="CJK230" s="4"/>
      <c r="CJL230" s="4"/>
      <c r="CJM230" s="4"/>
      <c r="CJN230" s="4"/>
      <c r="CJO230" s="4"/>
      <c r="CJP230" s="4"/>
      <c r="CJQ230" s="4"/>
      <c r="CJR230" s="4"/>
      <c r="CJS230" s="4"/>
      <c r="CJT230" s="4"/>
      <c r="CJU230" s="4"/>
      <c r="CJV230" s="4"/>
      <c r="CJW230" s="4"/>
      <c r="CJX230" s="4"/>
      <c r="CJY230" s="4"/>
      <c r="CJZ230" s="4"/>
      <c r="CKA230" s="4"/>
      <c r="CKB230" s="4"/>
      <c r="CKC230" s="4"/>
      <c r="CKD230" s="4"/>
      <c r="CKE230" s="4"/>
      <c r="CKF230" s="4"/>
      <c r="CKG230" s="4"/>
      <c r="CKH230" s="4"/>
      <c r="CKI230" s="4"/>
      <c r="CKJ230" s="4"/>
      <c r="CKK230" s="4"/>
      <c r="CKL230" s="4"/>
      <c r="CKM230" s="4"/>
      <c r="CKN230" s="4"/>
      <c r="CKO230" s="4"/>
      <c r="CKP230" s="4"/>
      <c r="CKQ230" s="4"/>
      <c r="CKR230" s="4"/>
      <c r="CKS230" s="4"/>
      <c r="CKT230" s="4"/>
      <c r="CKU230" s="4"/>
      <c r="CKV230" s="4"/>
      <c r="CKW230" s="4"/>
      <c r="CKX230" s="4"/>
      <c r="CKY230" s="4"/>
      <c r="CKZ230" s="4"/>
      <c r="CLA230" s="4"/>
      <c r="CLB230" s="4"/>
      <c r="CLC230" s="4"/>
      <c r="CLD230" s="4"/>
      <c r="CLE230" s="4"/>
      <c r="CLF230" s="4"/>
      <c r="CLG230" s="4"/>
      <c r="CLH230" s="4"/>
      <c r="CLI230" s="4"/>
      <c r="CLJ230" s="4"/>
      <c r="CLK230" s="4"/>
      <c r="CLL230" s="4"/>
      <c r="CLM230" s="4"/>
      <c r="CLN230" s="4"/>
      <c r="CLO230" s="4"/>
      <c r="CLP230" s="4"/>
      <c r="CLQ230" s="4"/>
      <c r="CLR230" s="4"/>
      <c r="CLS230" s="4"/>
      <c r="CLT230" s="4"/>
      <c r="CLU230" s="4"/>
      <c r="CLV230" s="4"/>
      <c r="CLW230" s="4"/>
      <c r="CLX230" s="4"/>
      <c r="CLY230" s="4"/>
      <c r="CLZ230" s="4"/>
      <c r="CMA230" s="4"/>
      <c r="CMB230" s="4"/>
      <c r="CMC230" s="4"/>
      <c r="CMD230" s="4"/>
      <c r="CME230" s="4"/>
      <c r="CMF230" s="4"/>
      <c r="CMG230" s="4"/>
      <c r="CMH230" s="4"/>
      <c r="CMI230" s="4"/>
      <c r="CMJ230" s="4"/>
      <c r="CMK230" s="4"/>
      <c r="CML230" s="4"/>
      <c r="CMM230" s="4"/>
      <c r="CMN230" s="4"/>
      <c r="CMO230" s="4"/>
      <c r="CMP230" s="4"/>
      <c r="CMQ230" s="4"/>
      <c r="CMR230" s="4"/>
      <c r="CMS230" s="4"/>
      <c r="CMT230" s="4"/>
      <c r="CMU230" s="4"/>
      <c r="CMV230" s="4"/>
      <c r="CMW230" s="4"/>
      <c r="CMX230" s="4"/>
      <c r="CMY230" s="4"/>
      <c r="CMZ230" s="4"/>
      <c r="CNA230" s="4"/>
      <c r="CNB230" s="4"/>
      <c r="CNC230" s="4"/>
      <c r="CND230" s="4"/>
      <c r="CNE230" s="4"/>
      <c r="CNF230" s="4"/>
      <c r="CNG230" s="4"/>
      <c r="CNH230" s="4"/>
      <c r="CNI230" s="4"/>
      <c r="CNJ230" s="4"/>
      <c r="CNK230" s="4"/>
      <c r="CNL230" s="4"/>
      <c r="CNM230" s="4"/>
      <c r="CNN230" s="4"/>
      <c r="CNO230" s="4"/>
      <c r="CNP230" s="4"/>
      <c r="CNQ230" s="4"/>
      <c r="CNR230" s="4"/>
      <c r="CNS230" s="4"/>
      <c r="CNT230" s="4"/>
      <c r="CNU230" s="4"/>
      <c r="CNV230" s="4"/>
      <c r="CNW230" s="4"/>
      <c r="CNX230" s="4"/>
      <c r="CNY230" s="4"/>
      <c r="CNZ230" s="4"/>
      <c r="COA230" s="4"/>
      <c r="COB230" s="4"/>
      <c r="COC230" s="4"/>
      <c r="COD230" s="4"/>
      <c r="COE230" s="4"/>
      <c r="COF230" s="4"/>
      <c r="COG230" s="4"/>
      <c r="COH230" s="4"/>
      <c r="COI230" s="4"/>
      <c r="COJ230" s="4"/>
      <c r="COK230" s="4"/>
      <c r="COL230" s="4"/>
      <c r="COM230" s="4"/>
      <c r="CON230" s="4"/>
      <c r="COO230" s="4"/>
      <c r="COP230" s="4"/>
      <c r="COQ230" s="4"/>
      <c r="COR230" s="4"/>
      <c r="COS230" s="4"/>
      <c r="COT230" s="4"/>
      <c r="COU230" s="4"/>
    </row>
    <row r="231" spans="1:2439" ht="22.5" customHeight="1" x14ac:dyDescent="0.15">
      <c r="A231" s="5" t="s">
        <v>1969</v>
      </c>
      <c r="B231" s="5" t="s">
        <v>85</v>
      </c>
      <c r="C231" s="5" t="s">
        <v>578</v>
      </c>
      <c r="D231" s="5">
        <v>171</v>
      </c>
      <c r="E231" s="5" t="s">
        <v>539</v>
      </c>
      <c r="F231" s="5" t="s">
        <v>540</v>
      </c>
      <c r="G231" s="5" t="s">
        <v>79</v>
      </c>
      <c r="H231" s="30"/>
      <c r="I231" s="33" t="s">
        <v>1970</v>
      </c>
      <c r="J231" s="2" t="s">
        <v>1971</v>
      </c>
      <c r="K231" s="2" t="s">
        <v>1972</v>
      </c>
      <c r="L231" s="5" t="s">
        <v>573</v>
      </c>
      <c r="M231" s="4"/>
      <c r="ABP231" s="2" t="s">
        <v>1973</v>
      </c>
      <c r="ABQ231" s="2" t="s">
        <v>1974</v>
      </c>
      <c r="ABR231" s="2" t="s">
        <v>1975</v>
      </c>
      <c r="ABS231" s="4"/>
      <c r="ABT231" s="4"/>
      <c r="ABU231" s="4"/>
      <c r="ABV231" s="4"/>
      <c r="ABW231" s="4"/>
      <c r="ABX231" s="4"/>
      <c r="ABY231" s="4"/>
      <c r="ABZ231" s="4"/>
      <c r="ACA231" s="4"/>
      <c r="ACB231" s="4"/>
      <c r="ACC231" s="4"/>
      <c r="ACD231" s="4"/>
      <c r="ACE231" s="4"/>
      <c r="ACF231" s="4"/>
      <c r="ACG231" s="4"/>
      <c r="ACH231" s="4"/>
      <c r="ACI231" s="4"/>
      <c r="ACJ231" s="4"/>
      <c r="ACK231" s="4"/>
      <c r="ACL231" s="4"/>
      <c r="ACM231" s="4"/>
      <c r="ACN231" s="4"/>
      <c r="ACO231" s="4"/>
      <c r="ACP231" s="4"/>
      <c r="ACQ231" s="4"/>
      <c r="ACR231" s="4"/>
      <c r="ACS231" s="4"/>
      <c r="ACT231" s="4"/>
      <c r="ACU231" s="4"/>
      <c r="ACV231" s="4"/>
      <c r="ACW231" s="4"/>
      <c r="ACX231" s="4"/>
      <c r="ACY231" s="4"/>
      <c r="ACZ231" s="4"/>
      <c r="ADA231" s="4"/>
      <c r="ADB231" s="4"/>
      <c r="ADC231" s="4"/>
      <c r="ADD231" s="4"/>
      <c r="ADE231" s="4"/>
      <c r="ADF231" s="4"/>
      <c r="ADG231" s="4"/>
      <c r="ADH231" s="4"/>
      <c r="ADI231" s="4"/>
      <c r="ADJ231" s="4"/>
      <c r="ADK231" s="4"/>
      <c r="ADL231" s="4"/>
      <c r="ADM231" s="4"/>
      <c r="ADN231" s="4"/>
      <c r="ADO231" s="4"/>
      <c r="ADP231" s="4"/>
      <c r="ADQ231" s="4"/>
      <c r="ADR231" s="4"/>
      <c r="ADS231" s="4"/>
      <c r="ADT231" s="4"/>
      <c r="ADU231" s="4"/>
      <c r="ADV231" s="4"/>
      <c r="ADW231" s="4"/>
      <c r="ADX231" s="4"/>
      <c r="ADY231" s="4"/>
      <c r="ADZ231" s="4"/>
      <c r="AEA231" s="4"/>
      <c r="AEB231" s="4"/>
      <c r="AEC231" s="4"/>
      <c r="AED231" s="4"/>
      <c r="AEE231" s="4"/>
      <c r="AEF231" s="4"/>
      <c r="AEG231" s="4"/>
      <c r="AEH231" s="4"/>
      <c r="AEI231" s="4"/>
      <c r="AEJ231" s="4"/>
      <c r="AEK231" s="4"/>
      <c r="AEL231" s="4"/>
      <c r="AEM231" s="4"/>
      <c r="AEN231" s="4"/>
      <c r="AEO231" s="4"/>
      <c r="AEP231" s="4"/>
      <c r="AEQ231" s="4"/>
      <c r="AER231" s="4"/>
      <c r="AES231" s="4"/>
      <c r="AET231" s="4"/>
      <c r="AEU231" s="4"/>
      <c r="AEV231" s="4"/>
      <c r="AEW231" s="4"/>
      <c r="AEX231" s="4"/>
      <c r="AEY231" s="4"/>
      <c r="AEZ231" s="4"/>
      <c r="AFA231" s="4"/>
      <c r="AFB231" s="4"/>
      <c r="AFC231" s="4"/>
      <c r="AFD231" s="4"/>
      <c r="AFE231" s="4"/>
      <c r="AFF231" s="4"/>
      <c r="AFG231" s="4"/>
      <c r="AFH231" s="4"/>
      <c r="AFI231" s="4"/>
      <c r="AFJ231" s="4"/>
      <c r="AFK231" s="4"/>
      <c r="AFL231" s="4"/>
      <c r="AFM231" s="4"/>
      <c r="AFN231" s="4"/>
      <c r="AFO231" s="4"/>
      <c r="AFP231" s="4"/>
      <c r="AFQ231" s="4"/>
      <c r="AFR231" s="4"/>
      <c r="AFS231" s="4"/>
      <c r="AFT231" s="4"/>
      <c r="AFU231" s="4"/>
      <c r="AFV231" s="4"/>
      <c r="AFW231" s="4"/>
      <c r="AFX231" s="4"/>
      <c r="AFY231" s="4"/>
      <c r="AFZ231" s="4"/>
      <c r="AGA231" s="4"/>
      <c r="AGB231" s="4"/>
      <c r="AGC231" s="4"/>
      <c r="AGD231" s="4"/>
      <c r="AGE231" s="4"/>
      <c r="AGF231" s="4"/>
      <c r="AGG231" s="4"/>
      <c r="AGH231" s="4"/>
      <c r="AGI231" s="4"/>
      <c r="AGJ231" s="4"/>
      <c r="AGK231" s="4"/>
      <c r="AGL231" s="4"/>
      <c r="AGM231" s="4"/>
      <c r="AGN231" s="4"/>
      <c r="AGO231" s="4"/>
      <c r="AGP231" s="4"/>
      <c r="AGQ231" s="4"/>
      <c r="AGR231" s="4"/>
      <c r="AGS231" s="4"/>
      <c r="AGT231" s="4"/>
      <c r="AGU231" s="4"/>
      <c r="AGV231" s="4"/>
      <c r="AGW231" s="4"/>
      <c r="AGX231" s="4"/>
      <c r="AGY231" s="4"/>
      <c r="AGZ231" s="4"/>
      <c r="AHA231" s="4"/>
      <c r="AHB231" s="4"/>
      <c r="AHC231" s="4"/>
      <c r="AHD231" s="4"/>
      <c r="AHE231" s="4"/>
      <c r="AHF231" s="4"/>
      <c r="AHG231" s="4"/>
      <c r="AHH231" s="4"/>
      <c r="AHI231" s="4"/>
      <c r="AHJ231" s="4"/>
      <c r="AHK231" s="4"/>
      <c r="AHL231" s="4"/>
      <c r="AHM231" s="4"/>
      <c r="AHN231" s="4"/>
      <c r="AHO231" s="4"/>
      <c r="AHP231" s="4"/>
      <c r="AHQ231" s="4"/>
      <c r="AHR231" s="4"/>
      <c r="AHS231" s="4"/>
      <c r="AHT231" s="4"/>
      <c r="AHU231" s="4"/>
      <c r="AHV231" s="4"/>
      <c r="AHW231" s="4"/>
      <c r="AHX231" s="4"/>
      <c r="AHY231" s="4"/>
      <c r="AHZ231" s="4"/>
      <c r="AIA231" s="4"/>
      <c r="AIB231" s="4"/>
      <c r="AIC231" s="4"/>
      <c r="AID231" s="4"/>
      <c r="AIE231" s="4"/>
      <c r="AIF231" s="4"/>
      <c r="AIG231" s="4"/>
      <c r="AIH231" s="4"/>
      <c r="AII231" s="4"/>
      <c r="AIJ231" s="4"/>
      <c r="AIK231" s="4"/>
      <c r="AIL231" s="4"/>
      <c r="AIM231" s="4"/>
      <c r="AIN231" s="4"/>
      <c r="AIO231" s="4"/>
      <c r="AIP231" s="4"/>
      <c r="AIQ231" s="4"/>
      <c r="AIR231" s="4"/>
      <c r="AIS231" s="4"/>
      <c r="AIT231" s="4"/>
      <c r="AIU231" s="4"/>
      <c r="AIV231" s="4"/>
      <c r="AIW231" s="4"/>
      <c r="AIX231" s="4"/>
      <c r="AIY231" s="4"/>
      <c r="AIZ231" s="4"/>
      <c r="AJA231" s="4"/>
      <c r="AJB231" s="4"/>
      <c r="AJC231" s="4"/>
      <c r="AJD231" s="4"/>
      <c r="AJE231" s="4"/>
      <c r="AJF231" s="4"/>
      <c r="AJG231" s="4"/>
      <c r="AJH231" s="4"/>
      <c r="AJI231" s="4"/>
      <c r="AJJ231" s="4"/>
      <c r="AJK231" s="4"/>
      <c r="AJL231" s="4"/>
      <c r="AJM231" s="4"/>
      <c r="AJN231" s="4"/>
      <c r="AJO231" s="4"/>
      <c r="AJP231" s="4"/>
      <c r="AJQ231" s="4"/>
      <c r="AJR231" s="4"/>
      <c r="AJS231" s="4"/>
      <c r="AJT231" s="4"/>
      <c r="AJU231" s="4"/>
      <c r="AJV231" s="4"/>
      <c r="AJW231" s="4"/>
      <c r="AJX231" s="4"/>
      <c r="AJY231" s="4"/>
      <c r="AJZ231" s="4"/>
      <c r="AKA231" s="4"/>
      <c r="AKB231" s="4"/>
      <c r="AKC231" s="4"/>
      <c r="AKD231" s="4"/>
      <c r="AKE231" s="4"/>
      <c r="AKF231" s="4"/>
      <c r="AKG231" s="4"/>
      <c r="AKH231" s="4"/>
      <c r="AKI231" s="4"/>
      <c r="AKJ231" s="4"/>
      <c r="AKK231" s="4"/>
      <c r="AKL231" s="4"/>
      <c r="AKM231" s="4"/>
      <c r="AKN231" s="4"/>
      <c r="AKO231" s="4"/>
      <c r="AKP231" s="4"/>
      <c r="AKQ231" s="4"/>
      <c r="AKR231" s="4"/>
      <c r="AKS231" s="4"/>
      <c r="AKT231" s="4"/>
      <c r="AKU231" s="4"/>
      <c r="AKV231" s="4"/>
      <c r="AKW231" s="4"/>
      <c r="AKX231" s="4"/>
      <c r="AKY231" s="4"/>
      <c r="AKZ231" s="4"/>
      <c r="ALA231" s="4"/>
      <c r="ALB231" s="4"/>
      <c r="ALC231" s="4"/>
      <c r="ALD231" s="4"/>
      <c r="ALE231" s="4"/>
      <c r="ALF231" s="4"/>
      <c r="ALG231" s="4"/>
      <c r="ALH231" s="4"/>
      <c r="ALI231" s="4"/>
      <c r="ALJ231" s="4"/>
      <c r="ALK231" s="4"/>
      <c r="ALL231" s="4"/>
      <c r="ALM231" s="4"/>
      <c r="ALN231" s="4"/>
      <c r="ALO231" s="4"/>
      <c r="ALP231" s="4"/>
      <c r="ALQ231" s="4"/>
      <c r="ALR231" s="4"/>
      <c r="ALS231" s="4"/>
      <c r="ALT231" s="4"/>
      <c r="ALU231" s="4"/>
      <c r="ALV231" s="4"/>
      <c r="ALW231" s="4"/>
      <c r="ALX231" s="4"/>
      <c r="ALY231" s="4"/>
      <c r="ALZ231" s="4"/>
      <c r="AMA231" s="4"/>
      <c r="AMB231" s="4"/>
      <c r="AMC231" s="4"/>
      <c r="AMD231" s="4"/>
      <c r="AME231" s="4"/>
      <c r="AMF231" s="4"/>
      <c r="AMG231" s="4"/>
      <c r="AMH231" s="4"/>
      <c r="AMI231" s="4"/>
      <c r="AMJ231" s="4"/>
      <c r="AMK231" s="4"/>
      <c r="AML231" s="4"/>
      <c r="AMM231" s="4"/>
      <c r="AMN231" s="4"/>
      <c r="AMO231" s="4"/>
      <c r="AMP231" s="4"/>
      <c r="AMQ231" s="4"/>
      <c r="AMR231" s="4"/>
      <c r="AMS231" s="4"/>
      <c r="AMT231" s="4"/>
      <c r="AMU231" s="4"/>
      <c r="AMV231" s="4"/>
      <c r="AMW231" s="4"/>
      <c r="AMX231" s="4"/>
      <c r="AMY231" s="4"/>
      <c r="AMZ231" s="4"/>
      <c r="ANA231" s="4"/>
      <c r="ANB231" s="4"/>
      <c r="ANC231" s="4"/>
      <c r="AND231" s="4"/>
      <c r="ANE231" s="4"/>
      <c r="ANF231" s="4"/>
      <c r="ANG231" s="4"/>
      <c r="ANH231" s="4"/>
      <c r="ANI231" s="4"/>
      <c r="ANJ231" s="4"/>
      <c r="ANK231" s="4"/>
      <c r="ANL231" s="4"/>
      <c r="ANM231" s="4"/>
      <c r="ANN231" s="4"/>
      <c r="ANO231" s="4"/>
      <c r="ANP231" s="4"/>
      <c r="ANQ231" s="4"/>
      <c r="ANR231" s="4"/>
      <c r="ANS231" s="4"/>
      <c r="ANT231" s="4"/>
      <c r="ANU231" s="4"/>
      <c r="ANV231" s="4"/>
      <c r="ANW231" s="4"/>
      <c r="ANX231" s="4"/>
      <c r="ANY231" s="4"/>
      <c r="ANZ231" s="4"/>
      <c r="AOA231" s="4"/>
      <c r="AOB231" s="4"/>
      <c r="AOC231" s="4"/>
      <c r="AOD231" s="4"/>
      <c r="AOE231" s="4"/>
      <c r="AOF231" s="4"/>
      <c r="AOG231" s="4"/>
      <c r="AOH231" s="4"/>
      <c r="AOI231" s="4"/>
      <c r="AOJ231" s="4"/>
      <c r="AOK231" s="4"/>
      <c r="AOL231" s="4"/>
      <c r="AOM231" s="4"/>
      <c r="AON231" s="4"/>
      <c r="AOO231" s="4"/>
      <c r="AOP231" s="4"/>
      <c r="AOQ231" s="4"/>
      <c r="AOR231" s="4"/>
      <c r="AOS231" s="4"/>
      <c r="AOT231" s="4"/>
      <c r="AOU231" s="4"/>
      <c r="AOV231" s="4"/>
      <c r="AOW231" s="4"/>
      <c r="AOX231" s="4"/>
      <c r="AOY231" s="4"/>
      <c r="AOZ231" s="4"/>
      <c r="APA231" s="4"/>
      <c r="APB231" s="4"/>
      <c r="APC231" s="4"/>
      <c r="APD231" s="4"/>
      <c r="APE231" s="4"/>
      <c r="APF231" s="4"/>
      <c r="APG231" s="4"/>
      <c r="APH231" s="4"/>
      <c r="API231" s="4"/>
      <c r="APJ231" s="4"/>
      <c r="APK231" s="4"/>
      <c r="APL231" s="4"/>
      <c r="APM231" s="4"/>
      <c r="APN231" s="4"/>
      <c r="APO231" s="4"/>
      <c r="APP231" s="4"/>
      <c r="APQ231" s="4"/>
      <c r="APR231" s="4"/>
      <c r="APS231" s="4"/>
      <c r="APT231" s="4"/>
      <c r="APU231" s="4"/>
      <c r="APV231" s="4"/>
      <c r="APW231" s="4"/>
      <c r="APX231" s="4"/>
      <c r="APY231" s="4"/>
      <c r="APZ231" s="4"/>
      <c r="AQA231" s="4"/>
      <c r="AQB231" s="4"/>
      <c r="AQC231" s="4"/>
      <c r="AQD231" s="4"/>
      <c r="AQE231" s="4"/>
      <c r="AQF231" s="4"/>
      <c r="AQG231" s="4"/>
      <c r="AQH231" s="4"/>
      <c r="AQI231" s="4"/>
      <c r="AQJ231" s="4"/>
      <c r="AQK231" s="4"/>
      <c r="AQL231" s="4"/>
      <c r="AQM231" s="4"/>
      <c r="AQN231" s="4"/>
      <c r="AQO231" s="4"/>
      <c r="AQP231" s="4"/>
      <c r="AQQ231" s="4"/>
      <c r="AQR231" s="4"/>
      <c r="AQS231" s="4"/>
      <c r="AQT231" s="4"/>
      <c r="AQU231" s="4"/>
      <c r="AQV231" s="4"/>
      <c r="AQW231" s="4"/>
      <c r="AQX231" s="4"/>
      <c r="AQY231" s="4"/>
      <c r="AQZ231" s="4"/>
      <c r="ARA231" s="4"/>
      <c r="ARB231" s="4"/>
      <c r="ARC231" s="4"/>
      <c r="ARD231" s="4"/>
      <c r="ARE231" s="4"/>
      <c r="ARF231" s="4"/>
      <c r="ARG231" s="4"/>
      <c r="ARH231" s="4"/>
      <c r="ARI231" s="4"/>
      <c r="ARJ231" s="4"/>
      <c r="ARK231" s="4"/>
      <c r="ARL231" s="4"/>
      <c r="ARM231" s="4"/>
      <c r="ARN231" s="4"/>
      <c r="ARO231" s="4"/>
      <c r="ARP231" s="4"/>
      <c r="ARQ231" s="4"/>
      <c r="ARR231" s="4"/>
      <c r="ARS231" s="4"/>
      <c r="ART231" s="4"/>
      <c r="ARU231" s="4"/>
      <c r="ARV231" s="4"/>
      <c r="ARW231" s="4"/>
      <c r="ARX231" s="4"/>
      <c r="ARY231" s="4"/>
      <c r="ARZ231" s="4"/>
      <c r="ASA231" s="4"/>
      <c r="ASB231" s="4"/>
      <c r="ASC231" s="4"/>
      <c r="ASD231" s="4"/>
      <c r="ASE231" s="4"/>
      <c r="ASF231" s="4"/>
      <c r="ASG231" s="4"/>
      <c r="ASH231" s="4"/>
      <c r="ASI231" s="4"/>
      <c r="ASJ231" s="4"/>
      <c r="ASK231" s="4"/>
      <c r="ASL231" s="4"/>
      <c r="ASM231" s="4"/>
      <c r="ASN231" s="4"/>
      <c r="ASO231" s="4"/>
      <c r="ASP231" s="4"/>
      <c r="ASQ231" s="4"/>
      <c r="ASR231" s="4"/>
      <c r="ASS231" s="4"/>
      <c r="AST231" s="4"/>
      <c r="ASU231" s="4"/>
      <c r="ASV231" s="4"/>
      <c r="ASW231" s="4"/>
      <c r="ASX231" s="4"/>
      <c r="ASY231" s="4"/>
      <c r="ASZ231" s="4"/>
      <c r="ATA231" s="4"/>
      <c r="ATB231" s="4"/>
      <c r="ATC231" s="4"/>
      <c r="ATD231" s="4"/>
      <c r="ATE231" s="4"/>
      <c r="ATF231" s="4"/>
      <c r="ATG231" s="4"/>
      <c r="ATH231" s="4"/>
      <c r="ATI231" s="4"/>
      <c r="ATJ231" s="4"/>
      <c r="ATK231" s="4"/>
      <c r="ATL231" s="4"/>
      <c r="ATM231" s="4"/>
      <c r="ATN231" s="4"/>
      <c r="ATO231" s="4"/>
      <c r="ATP231" s="4"/>
      <c r="ATQ231" s="4"/>
      <c r="ATR231" s="4"/>
      <c r="ATS231" s="4"/>
      <c r="ATT231" s="4"/>
      <c r="ATU231" s="4"/>
      <c r="ATV231" s="4"/>
      <c r="ATW231" s="4"/>
      <c r="ATX231" s="4"/>
      <c r="ATY231" s="4"/>
      <c r="ATZ231" s="4"/>
      <c r="AUA231" s="4"/>
      <c r="AUB231" s="4"/>
      <c r="AUC231" s="4"/>
      <c r="AUD231" s="4"/>
      <c r="AUE231" s="4"/>
      <c r="AUF231" s="4"/>
      <c r="AUG231" s="4"/>
      <c r="AUH231" s="4"/>
      <c r="AUI231" s="4"/>
      <c r="AUJ231" s="4"/>
      <c r="AUK231" s="4"/>
      <c r="AUL231" s="4"/>
      <c r="AUM231" s="4"/>
      <c r="AUN231" s="4"/>
      <c r="AUO231" s="4"/>
      <c r="AUP231" s="4"/>
      <c r="AUQ231" s="4"/>
      <c r="AUR231" s="4"/>
      <c r="AUS231" s="4"/>
      <c r="AUT231" s="4"/>
      <c r="AUU231" s="4"/>
      <c r="AUV231" s="4"/>
      <c r="AUW231" s="4"/>
      <c r="AUX231" s="4"/>
      <c r="AUY231" s="4"/>
      <c r="AUZ231" s="4"/>
      <c r="AVA231" s="4"/>
      <c r="AVB231" s="4"/>
      <c r="AVC231" s="4"/>
      <c r="AVD231" s="4"/>
      <c r="AVE231" s="4"/>
      <c r="AVF231" s="4"/>
      <c r="AVG231" s="4"/>
      <c r="AVH231" s="4"/>
      <c r="AVI231" s="4"/>
      <c r="AVJ231" s="4"/>
      <c r="AVK231" s="4"/>
      <c r="AVL231" s="4"/>
      <c r="AVM231" s="4"/>
      <c r="AVN231" s="4"/>
      <c r="AVO231" s="4"/>
      <c r="AVP231" s="4"/>
      <c r="AVQ231" s="4"/>
      <c r="AVR231" s="4"/>
      <c r="AVS231" s="4"/>
      <c r="AVT231" s="4"/>
      <c r="AVU231" s="4"/>
      <c r="AVV231" s="4"/>
      <c r="AVW231" s="4"/>
      <c r="AVX231" s="4"/>
      <c r="AVY231" s="4"/>
      <c r="AVZ231" s="4"/>
      <c r="AWA231" s="4"/>
      <c r="AWB231" s="4"/>
      <c r="AWC231" s="4"/>
      <c r="AWD231" s="4"/>
      <c r="AWE231" s="4"/>
      <c r="AWF231" s="4"/>
      <c r="AWG231" s="4"/>
      <c r="AWH231" s="4"/>
      <c r="AWI231" s="4"/>
      <c r="AWJ231" s="4"/>
      <c r="AWK231" s="4"/>
      <c r="AWL231" s="4"/>
      <c r="AWM231" s="4"/>
      <c r="AWN231" s="4"/>
      <c r="AWO231" s="4"/>
      <c r="AWP231" s="4"/>
      <c r="AWQ231" s="4"/>
      <c r="AWR231" s="4"/>
      <c r="AWS231" s="4"/>
      <c r="AWT231" s="4"/>
      <c r="AWU231" s="4"/>
      <c r="AWV231" s="4"/>
      <c r="AWW231" s="4"/>
      <c r="AWX231" s="4"/>
      <c r="AWY231" s="4"/>
      <c r="AWZ231" s="4"/>
      <c r="AXA231" s="4"/>
      <c r="AXB231" s="4"/>
      <c r="AXC231" s="4"/>
      <c r="AXD231" s="4"/>
      <c r="AXE231" s="4"/>
      <c r="AXF231" s="4"/>
      <c r="AXG231" s="4"/>
      <c r="AXH231" s="4"/>
      <c r="AXI231" s="4"/>
      <c r="AXJ231" s="4"/>
      <c r="AXK231" s="4"/>
      <c r="AXL231" s="4"/>
      <c r="AXM231" s="4"/>
      <c r="AXN231" s="4"/>
      <c r="AXO231" s="4"/>
      <c r="AXP231" s="4"/>
      <c r="AXQ231" s="4"/>
      <c r="AXR231" s="4"/>
      <c r="AXS231" s="4"/>
      <c r="AXT231" s="4"/>
      <c r="AXU231" s="4"/>
      <c r="AXV231" s="4"/>
      <c r="AXW231" s="4"/>
      <c r="AXX231" s="4"/>
      <c r="AXY231" s="4"/>
      <c r="AXZ231" s="4"/>
      <c r="AYA231" s="4"/>
      <c r="AYB231" s="4"/>
      <c r="AYC231" s="4"/>
      <c r="AYD231" s="4"/>
      <c r="AYE231" s="4"/>
      <c r="AYF231" s="4"/>
      <c r="AYG231" s="4"/>
      <c r="AYH231" s="4"/>
      <c r="AYI231" s="4"/>
      <c r="AYJ231" s="4"/>
      <c r="AYK231" s="4"/>
      <c r="AYL231" s="4"/>
      <c r="AYM231" s="4"/>
      <c r="AYN231" s="4"/>
      <c r="AYO231" s="4"/>
      <c r="AYP231" s="4"/>
      <c r="AYQ231" s="4"/>
      <c r="AYR231" s="4"/>
      <c r="AYS231" s="4"/>
      <c r="AYT231" s="4"/>
      <c r="AYU231" s="4"/>
      <c r="AYV231" s="4"/>
      <c r="AYW231" s="4"/>
      <c r="AYX231" s="4"/>
      <c r="AYY231" s="4"/>
      <c r="AYZ231" s="4"/>
      <c r="AZA231" s="4"/>
      <c r="AZB231" s="4"/>
      <c r="AZC231" s="4"/>
      <c r="AZD231" s="4"/>
      <c r="AZE231" s="4"/>
      <c r="AZF231" s="4"/>
      <c r="AZG231" s="4"/>
      <c r="AZH231" s="4"/>
      <c r="AZI231" s="4"/>
      <c r="AZJ231" s="4"/>
      <c r="AZK231" s="4"/>
      <c r="AZL231" s="4"/>
      <c r="AZM231" s="4"/>
      <c r="AZN231" s="4"/>
      <c r="AZO231" s="4"/>
      <c r="AZP231" s="4"/>
      <c r="AZQ231" s="4"/>
      <c r="AZR231" s="4"/>
      <c r="AZS231" s="4"/>
      <c r="AZT231" s="4"/>
      <c r="AZU231" s="4"/>
      <c r="AZV231" s="4"/>
      <c r="AZW231" s="4"/>
      <c r="AZX231" s="4"/>
      <c r="AZY231" s="4"/>
      <c r="AZZ231" s="4"/>
      <c r="BAA231" s="4"/>
      <c r="BAB231" s="4"/>
      <c r="BAC231" s="4"/>
      <c r="BAD231" s="4"/>
      <c r="BAE231" s="4"/>
      <c r="BAF231" s="4"/>
      <c r="BAG231" s="4"/>
      <c r="BAH231" s="4"/>
      <c r="BAI231" s="4"/>
      <c r="BAJ231" s="4"/>
      <c r="BAK231" s="4"/>
      <c r="BAL231" s="4"/>
      <c r="BAM231" s="4"/>
      <c r="BAN231" s="4"/>
      <c r="BAO231" s="4"/>
      <c r="BAP231" s="4"/>
      <c r="BAQ231" s="4"/>
      <c r="BAR231" s="4"/>
      <c r="BAS231" s="4"/>
      <c r="BAT231" s="4"/>
      <c r="BAU231" s="4"/>
      <c r="BAV231" s="4"/>
      <c r="BAW231" s="4"/>
      <c r="BAX231" s="4"/>
      <c r="BAY231" s="4"/>
      <c r="BAZ231" s="4"/>
      <c r="BBA231" s="4"/>
      <c r="BBB231" s="4"/>
      <c r="BBC231" s="4"/>
      <c r="BBD231" s="4"/>
      <c r="BBE231" s="4"/>
      <c r="BBF231" s="4"/>
      <c r="BBG231" s="4"/>
      <c r="BBH231" s="4"/>
      <c r="BBI231" s="4"/>
      <c r="BBJ231" s="4"/>
      <c r="BBK231" s="4"/>
      <c r="BBL231" s="4"/>
      <c r="BBM231" s="4"/>
      <c r="BBN231" s="4"/>
      <c r="BBO231" s="4"/>
      <c r="BBP231" s="4"/>
      <c r="BBQ231" s="4"/>
      <c r="BBR231" s="4"/>
      <c r="BBS231" s="4"/>
      <c r="BBT231" s="4"/>
      <c r="BBU231" s="4"/>
      <c r="BBV231" s="4"/>
      <c r="BBW231" s="4"/>
      <c r="BBX231" s="4"/>
      <c r="BBY231" s="4"/>
      <c r="BBZ231" s="4"/>
      <c r="BCA231" s="4"/>
      <c r="BCB231" s="4"/>
      <c r="BCC231" s="4"/>
      <c r="BCD231" s="4"/>
      <c r="BCE231" s="4"/>
      <c r="BCF231" s="4"/>
      <c r="BCG231" s="4"/>
      <c r="BCH231" s="4"/>
      <c r="BCI231" s="4"/>
      <c r="BCJ231" s="4"/>
      <c r="BCK231" s="4"/>
      <c r="BCL231" s="4"/>
      <c r="BCM231" s="4"/>
      <c r="BCN231" s="4"/>
      <c r="BCO231" s="4"/>
      <c r="BCP231" s="4"/>
      <c r="BCQ231" s="4"/>
      <c r="BCR231" s="4"/>
      <c r="BCS231" s="4"/>
      <c r="BCT231" s="4"/>
      <c r="BCU231" s="4"/>
      <c r="BCV231" s="4"/>
      <c r="BCW231" s="4"/>
      <c r="BCX231" s="4"/>
      <c r="BCY231" s="4"/>
      <c r="BCZ231" s="4"/>
      <c r="BDA231" s="4"/>
      <c r="BDB231" s="4"/>
      <c r="BDC231" s="4"/>
      <c r="BDD231" s="4"/>
      <c r="BDE231" s="4"/>
      <c r="BDF231" s="4"/>
      <c r="BDG231" s="4"/>
      <c r="BDH231" s="4"/>
      <c r="BDI231" s="4"/>
      <c r="BDJ231" s="4"/>
      <c r="BDK231" s="4"/>
      <c r="BDL231" s="4"/>
      <c r="BDM231" s="4"/>
      <c r="BDN231" s="4"/>
      <c r="BDO231" s="4"/>
      <c r="BDP231" s="4"/>
      <c r="BDQ231" s="4"/>
      <c r="BDR231" s="4"/>
      <c r="BDS231" s="4"/>
      <c r="BDT231" s="4"/>
      <c r="BDU231" s="4"/>
      <c r="BDV231" s="4"/>
      <c r="BDW231" s="4"/>
      <c r="BDX231" s="4"/>
      <c r="BDY231" s="4"/>
      <c r="BDZ231" s="4"/>
      <c r="BEA231" s="4"/>
      <c r="BEB231" s="4"/>
      <c r="BEC231" s="4"/>
      <c r="BED231" s="4"/>
      <c r="BEE231" s="4"/>
      <c r="BEF231" s="4"/>
      <c r="BEG231" s="4"/>
      <c r="BEH231" s="4"/>
      <c r="BEI231" s="4"/>
      <c r="BEJ231" s="4"/>
      <c r="BEK231" s="4"/>
      <c r="BEL231" s="4"/>
      <c r="BEM231" s="4"/>
      <c r="BEN231" s="4"/>
      <c r="BEO231" s="4"/>
      <c r="BEP231" s="4"/>
      <c r="BEQ231" s="4"/>
      <c r="BER231" s="4"/>
      <c r="BES231" s="4"/>
      <c r="BET231" s="4"/>
      <c r="BEU231" s="4"/>
      <c r="BEV231" s="4"/>
      <c r="BEW231" s="4"/>
      <c r="BEX231" s="4"/>
      <c r="BEY231" s="4"/>
      <c r="BEZ231" s="4"/>
      <c r="BFA231" s="4"/>
      <c r="BFB231" s="4"/>
      <c r="BFC231" s="4"/>
      <c r="BFD231" s="4"/>
      <c r="BFE231" s="4"/>
      <c r="BFF231" s="4"/>
      <c r="BFG231" s="4"/>
      <c r="BFH231" s="4"/>
      <c r="BFI231" s="4"/>
      <c r="BFJ231" s="4"/>
      <c r="BFK231" s="4"/>
      <c r="BFL231" s="4"/>
      <c r="BFM231" s="4"/>
      <c r="BFN231" s="4"/>
      <c r="BFO231" s="4"/>
      <c r="BFP231" s="4"/>
      <c r="BFQ231" s="4"/>
      <c r="BFR231" s="4"/>
      <c r="BFS231" s="4"/>
      <c r="BFT231" s="4"/>
      <c r="BFU231" s="4"/>
      <c r="BFV231" s="4"/>
      <c r="BFW231" s="4"/>
      <c r="BFX231" s="4"/>
      <c r="BFY231" s="4"/>
      <c r="BFZ231" s="4"/>
      <c r="BGA231" s="4"/>
      <c r="BGB231" s="4"/>
      <c r="BGC231" s="4"/>
      <c r="BGD231" s="4"/>
      <c r="BGE231" s="4"/>
      <c r="BGF231" s="4"/>
      <c r="BGG231" s="4"/>
      <c r="BGH231" s="4"/>
      <c r="BGI231" s="4"/>
      <c r="BGJ231" s="4"/>
      <c r="BGK231" s="4"/>
      <c r="BGL231" s="4"/>
      <c r="BGM231" s="4"/>
      <c r="BGN231" s="4"/>
      <c r="BGO231" s="4"/>
      <c r="BGP231" s="4"/>
      <c r="BGQ231" s="4"/>
      <c r="BGR231" s="4"/>
      <c r="BGS231" s="4"/>
      <c r="BGT231" s="4"/>
      <c r="BGU231" s="4"/>
      <c r="BGV231" s="4"/>
      <c r="BGW231" s="4"/>
      <c r="BGX231" s="4"/>
      <c r="BGY231" s="4"/>
      <c r="BGZ231" s="4"/>
      <c r="BHA231" s="4"/>
      <c r="BHB231" s="4"/>
      <c r="BHC231" s="4"/>
      <c r="BHD231" s="4"/>
      <c r="BHE231" s="4"/>
      <c r="BHF231" s="4"/>
      <c r="BHG231" s="4"/>
      <c r="BHH231" s="4"/>
      <c r="BHI231" s="4"/>
      <c r="BHJ231" s="4"/>
      <c r="BHK231" s="4"/>
      <c r="BHL231" s="4"/>
      <c r="BHM231" s="4"/>
      <c r="BHN231" s="4"/>
      <c r="BHO231" s="4"/>
      <c r="BHP231" s="4"/>
      <c r="BHQ231" s="4"/>
      <c r="BHR231" s="4"/>
      <c r="BHS231" s="4"/>
      <c r="BHT231" s="4"/>
      <c r="BHU231" s="4"/>
      <c r="BHV231" s="4"/>
      <c r="BHW231" s="4"/>
      <c r="BHX231" s="4"/>
      <c r="BHY231" s="4"/>
      <c r="BHZ231" s="4"/>
      <c r="BIA231" s="4"/>
      <c r="BIB231" s="4"/>
      <c r="BIC231" s="4"/>
      <c r="BID231" s="4"/>
      <c r="BIE231" s="4"/>
      <c r="BIF231" s="4"/>
      <c r="BIG231" s="4"/>
      <c r="BIH231" s="4"/>
      <c r="BII231" s="4"/>
      <c r="BIJ231" s="4"/>
      <c r="BIK231" s="4"/>
      <c r="BIL231" s="4"/>
      <c r="BIM231" s="4"/>
      <c r="BIN231" s="4"/>
      <c r="BIO231" s="4"/>
      <c r="BIP231" s="4"/>
      <c r="BIQ231" s="4"/>
      <c r="BIR231" s="4"/>
      <c r="BIS231" s="4"/>
      <c r="BIT231" s="4"/>
      <c r="BIU231" s="4"/>
      <c r="BIV231" s="4"/>
      <c r="BIW231" s="4"/>
      <c r="BIX231" s="4"/>
      <c r="BIY231" s="4"/>
      <c r="BIZ231" s="4"/>
      <c r="BJA231" s="4"/>
      <c r="BJB231" s="4"/>
      <c r="BJC231" s="4"/>
      <c r="BJD231" s="4"/>
      <c r="BJE231" s="4"/>
      <c r="BJF231" s="4"/>
      <c r="BJG231" s="4"/>
      <c r="BJH231" s="4"/>
      <c r="BJI231" s="4"/>
      <c r="BJJ231" s="4"/>
      <c r="BJK231" s="4"/>
      <c r="BJL231" s="4"/>
      <c r="BJM231" s="4"/>
      <c r="BJN231" s="4"/>
      <c r="BJO231" s="4"/>
      <c r="BJP231" s="4"/>
      <c r="BJQ231" s="4"/>
      <c r="BJR231" s="4"/>
      <c r="BJS231" s="4"/>
      <c r="BJT231" s="4"/>
      <c r="BJU231" s="4"/>
      <c r="BJV231" s="4"/>
      <c r="BJW231" s="4"/>
      <c r="BJX231" s="4"/>
      <c r="BJY231" s="4"/>
      <c r="BJZ231" s="4"/>
      <c r="BKA231" s="4"/>
      <c r="BKB231" s="4"/>
      <c r="BKC231" s="4"/>
      <c r="BKD231" s="4"/>
      <c r="BKE231" s="4"/>
      <c r="BKF231" s="4"/>
      <c r="BKG231" s="4"/>
      <c r="BKH231" s="4"/>
      <c r="BKI231" s="4"/>
      <c r="BKJ231" s="4"/>
      <c r="BKK231" s="4"/>
      <c r="BKL231" s="4"/>
      <c r="BKM231" s="4"/>
      <c r="BKN231" s="4"/>
      <c r="BKO231" s="4"/>
      <c r="BKP231" s="4"/>
      <c r="BKQ231" s="4"/>
      <c r="BKR231" s="4"/>
      <c r="BKS231" s="4"/>
      <c r="BKT231" s="4"/>
      <c r="BKU231" s="4"/>
      <c r="BKV231" s="4"/>
      <c r="BKW231" s="4"/>
      <c r="BKX231" s="4"/>
      <c r="BKY231" s="4"/>
      <c r="BKZ231" s="4"/>
      <c r="BLA231" s="4"/>
      <c r="BLB231" s="4"/>
      <c r="BLC231" s="4"/>
      <c r="BLD231" s="4"/>
      <c r="BLE231" s="4"/>
      <c r="BLF231" s="4"/>
      <c r="BLG231" s="4"/>
      <c r="BLH231" s="4"/>
      <c r="BLI231" s="4"/>
      <c r="BLJ231" s="4"/>
      <c r="BLK231" s="4"/>
      <c r="BLL231" s="4"/>
      <c r="BLM231" s="4"/>
      <c r="BLN231" s="4"/>
      <c r="BLO231" s="4"/>
      <c r="BLP231" s="4"/>
      <c r="BLQ231" s="4"/>
      <c r="BLR231" s="4"/>
      <c r="BLS231" s="4"/>
      <c r="BLT231" s="4"/>
      <c r="BLU231" s="4"/>
      <c r="BLV231" s="4"/>
      <c r="BLW231" s="4"/>
      <c r="BLX231" s="4"/>
      <c r="BLY231" s="4"/>
      <c r="BLZ231" s="4"/>
      <c r="BMA231" s="4"/>
      <c r="BMB231" s="4"/>
      <c r="BMC231" s="4"/>
      <c r="BMD231" s="4"/>
      <c r="BME231" s="4"/>
      <c r="BMF231" s="4"/>
      <c r="BMG231" s="4"/>
      <c r="BMH231" s="4"/>
      <c r="BMI231" s="4"/>
      <c r="BMJ231" s="4"/>
      <c r="BMK231" s="4"/>
      <c r="BML231" s="4"/>
      <c r="BMM231" s="4"/>
      <c r="BMN231" s="4"/>
      <c r="BMO231" s="4"/>
      <c r="BMP231" s="4"/>
      <c r="BMQ231" s="4"/>
      <c r="BMR231" s="4"/>
      <c r="BMS231" s="4"/>
      <c r="BMT231" s="4"/>
      <c r="BMU231" s="4"/>
      <c r="BMV231" s="4"/>
      <c r="BMW231" s="4"/>
      <c r="BMX231" s="4"/>
      <c r="BMY231" s="4"/>
      <c r="BMZ231" s="4"/>
      <c r="BNA231" s="4"/>
      <c r="BNB231" s="4"/>
      <c r="BNC231" s="4"/>
      <c r="BND231" s="4"/>
      <c r="BNE231" s="4"/>
      <c r="BNF231" s="4"/>
      <c r="BNG231" s="4"/>
      <c r="BNH231" s="4"/>
      <c r="BNI231" s="4"/>
      <c r="BNJ231" s="4"/>
      <c r="BNK231" s="4"/>
      <c r="BNL231" s="4"/>
      <c r="BNM231" s="4"/>
      <c r="BNN231" s="4"/>
      <c r="BNO231" s="4"/>
      <c r="BNP231" s="4"/>
      <c r="BNQ231" s="4"/>
      <c r="BNR231" s="4"/>
      <c r="BNS231" s="4"/>
      <c r="BNT231" s="4"/>
      <c r="BNU231" s="4"/>
      <c r="BNV231" s="4"/>
      <c r="BNW231" s="4"/>
      <c r="BNX231" s="4"/>
      <c r="BNY231" s="4"/>
      <c r="BNZ231" s="4"/>
      <c r="BOA231" s="4"/>
      <c r="BOB231" s="4"/>
      <c r="BOC231" s="4"/>
      <c r="BOD231" s="4"/>
      <c r="BOE231" s="4"/>
      <c r="BOF231" s="4"/>
      <c r="BOG231" s="4"/>
      <c r="BOH231" s="4"/>
      <c r="BOI231" s="4"/>
      <c r="BOJ231" s="4"/>
      <c r="BOK231" s="4"/>
      <c r="BOL231" s="4"/>
      <c r="BOM231" s="4"/>
      <c r="BON231" s="4"/>
      <c r="BOO231" s="4"/>
      <c r="BOP231" s="4"/>
      <c r="BOQ231" s="4"/>
      <c r="BOR231" s="4"/>
      <c r="BOS231" s="4"/>
      <c r="BOT231" s="4"/>
      <c r="BOU231" s="4"/>
      <c r="BOV231" s="4"/>
      <c r="BOW231" s="4"/>
      <c r="BOX231" s="4"/>
      <c r="BOY231" s="4"/>
      <c r="BOZ231" s="4"/>
      <c r="BPA231" s="4"/>
      <c r="BPB231" s="4"/>
      <c r="BPC231" s="4"/>
      <c r="BPD231" s="4"/>
      <c r="BPE231" s="4"/>
      <c r="BPF231" s="4"/>
      <c r="BPG231" s="4"/>
      <c r="BPH231" s="4"/>
      <c r="BPI231" s="4"/>
      <c r="BPJ231" s="4"/>
      <c r="BPK231" s="4"/>
      <c r="BPL231" s="4"/>
      <c r="BPM231" s="4"/>
      <c r="BPN231" s="4"/>
      <c r="BPO231" s="4"/>
      <c r="BPP231" s="4"/>
      <c r="BPQ231" s="4"/>
      <c r="BPR231" s="4"/>
      <c r="BPS231" s="4"/>
      <c r="BPT231" s="4"/>
      <c r="BPU231" s="4"/>
      <c r="BPV231" s="4"/>
      <c r="BPW231" s="4"/>
      <c r="BPX231" s="4"/>
      <c r="BPY231" s="4"/>
      <c r="BPZ231" s="4"/>
      <c r="BQA231" s="4"/>
      <c r="BQB231" s="4"/>
      <c r="BQC231" s="4"/>
      <c r="BQD231" s="4"/>
      <c r="BQE231" s="4"/>
      <c r="BQF231" s="4"/>
      <c r="BQG231" s="4"/>
      <c r="BQH231" s="4"/>
      <c r="BQI231" s="4"/>
      <c r="BQJ231" s="4"/>
      <c r="BQK231" s="4"/>
      <c r="BQL231" s="4"/>
      <c r="BQM231" s="4"/>
      <c r="BQN231" s="4"/>
      <c r="BQO231" s="4"/>
      <c r="BQP231" s="4"/>
      <c r="BQQ231" s="4"/>
      <c r="BQR231" s="4"/>
      <c r="BQS231" s="4"/>
      <c r="BQT231" s="4"/>
      <c r="BQU231" s="4"/>
      <c r="BQV231" s="4"/>
      <c r="BQW231" s="4"/>
      <c r="BQX231" s="4"/>
      <c r="BQY231" s="4"/>
      <c r="BQZ231" s="4"/>
      <c r="BRA231" s="4"/>
      <c r="BRB231" s="4"/>
      <c r="BRC231" s="4"/>
      <c r="BRD231" s="4"/>
      <c r="BRE231" s="4"/>
      <c r="BRF231" s="4"/>
      <c r="BRG231" s="4"/>
      <c r="BRH231" s="4"/>
      <c r="BRI231" s="4"/>
      <c r="BRJ231" s="4"/>
      <c r="BRK231" s="4"/>
      <c r="BRL231" s="4"/>
      <c r="BRM231" s="4"/>
      <c r="BRN231" s="4"/>
      <c r="BRO231" s="4"/>
      <c r="BRP231" s="4"/>
      <c r="BRQ231" s="4"/>
      <c r="BRR231" s="4"/>
      <c r="BRS231" s="4"/>
      <c r="BRT231" s="4"/>
      <c r="BRU231" s="4"/>
      <c r="BRV231" s="4"/>
      <c r="BRW231" s="4"/>
      <c r="BRX231" s="4"/>
      <c r="BRY231" s="4"/>
      <c r="BRZ231" s="4"/>
      <c r="BSA231" s="4"/>
      <c r="BSB231" s="4"/>
      <c r="BSC231" s="4"/>
      <c r="BSD231" s="4"/>
      <c r="BSE231" s="4"/>
      <c r="BSF231" s="4"/>
      <c r="BSG231" s="4"/>
      <c r="BSH231" s="4"/>
      <c r="BSI231" s="4"/>
      <c r="BSJ231" s="4"/>
      <c r="BSK231" s="4"/>
      <c r="BSL231" s="4"/>
      <c r="BSM231" s="4"/>
      <c r="BSN231" s="4"/>
      <c r="BSO231" s="4"/>
      <c r="BSP231" s="4"/>
      <c r="BSQ231" s="4"/>
      <c r="BSR231" s="4"/>
      <c r="BSS231" s="4"/>
      <c r="BST231" s="4"/>
      <c r="BSU231" s="4"/>
      <c r="BSV231" s="4"/>
      <c r="BSW231" s="4"/>
      <c r="BSX231" s="4"/>
      <c r="BSY231" s="4"/>
      <c r="BSZ231" s="4"/>
      <c r="BTA231" s="4"/>
      <c r="BTB231" s="4"/>
      <c r="BTC231" s="4"/>
      <c r="BTD231" s="4"/>
      <c r="BTE231" s="4"/>
      <c r="BTF231" s="4"/>
      <c r="BTG231" s="4"/>
      <c r="BTH231" s="4"/>
      <c r="BTI231" s="4"/>
      <c r="BTJ231" s="4"/>
      <c r="BTK231" s="4"/>
      <c r="BTL231" s="4"/>
      <c r="BTM231" s="4"/>
      <c r="BTN231" s="4"/>
      <c r="BTO231" s="4"/>
      <c r="BTP231" s="4"/>
      <c r="BTQ231" s="4"/>
      <c r="BTR231" s="4"/>
      <c r="BTS231" s="4"/>
      <c r="BTT231" s="4"/>
      <c r="BTU231" s="4"/>
      <c r="BTV231" s="4"/>
      <c r="BTW231" s="4"/>
      <c r="BTX231" s="4"/>
      <c r="BTY231" s="4"/>
      <c r="BTZ231" s="4"/>
      <c r="BUA231" s="4"/>
      <c r="BUB231" s="4"/>
      <c r="BUC231" s="4"/>
      <c r="BUD231" s="4"/>
      <c r="BUE231" s="4"/>
      <c r="BUF231" s="4"/>
      <c r="BUG231" s="4"/>
      <c r="BUH231" s="4"/>
      <c r="BUI231" s="4"/>
      <c r="BUJ231" s="4"/>
      <c r="BUK231" s="4"/>
      <c r="BUL231" s="4"/>
      <c r="BUM231" s="4"/>
      <c r="BUN231" s="4"/>
      <c r="BUO231" s="4"/>
      <c r="BUP231" s="4"/>
      <c r="BUQ231" s="4"/>
      <c r="BUR231" s="4"/>
      <c r="BUS231" s="4"/>
      <c r="BUT231" s="4"/>
      <c r="BUU231" s="4"/>
      <c r="BUV231" s="4"/>
      <c r="BUW231" s="4"/>
      <c r="BUX231" s="4"/>
      <c r="BUY231" s="4"/>
      <c r="BUZ231" s="4"/>
      <c r="BVA231" s="4"/>
      <c r="BVB231" s="4"/>
      <c r="BVC231" s="4"/>
      <c r="BVD231" s="4"/>
      <c r="BVE231" s="4"/>
      <c r="BVF231" s="4"/>
      <c r="BVG231" s="4"/>
      <c r="BVH231" s="4"/>
      <c r="BVI231" s="4"/>
      <c r="BVJ231" s="4"/>
      <c r="BVK231" s="4"/>
      <c r="BVL231" s="4"/>
      <c r="BVM231" s="4"/>
      <c r="BVN231" s="4"/>
      <c r="BVO231" s="4"/>
      <c r="BVP231" s="4"/>
      <c r="BVQ231" s="4"/>
      <c r="BVR231" s="4"/>
      <c r="BVS231" s="4"/>
      <c r="BVT231" s="4"/>
      <c r="BVU231" s="4"/>
      <c r="BVV231" s="4"/>
      <c r="BVW231" s="4"/>
      <c r="BVX231" s="4"/>
      <c r="BVY231" s="4"/>
      <c r="BVZ231" s="4"/>
      <c r="BWA231" s="4"/>
      <c r="BWB231" s="4"/>
      <c r="BWC231" s="4"/>
      <c r="BWD231" s="4"/>
      <c r="BWE231" s="4"/>
      <c r="BWF231" s="4"/>
      <c r="BWG231" s="4"/>
      <c r="BWH231" s="4"/>
      <c r="BWI231" s="4"/>
      <c r="BWJ231" s="4"/>
      <c r="BWK231" s="4"/>
      <c r="BWL231" s="4"/>
      <c r="BWM231" s="4"/>
      <c r="BWN231" s="4"/>
      <c r="BWO231" s="4"/>
      <c r="BWP231" s="4"/>
      <c r="BWQ231" s="4"/>
      <c r="BWR231" s="4"/>
      <c r="BWS231" s="4"/>
      <c r="BWT231" s="4"/>
      <c r="BWU231" s="4"/>
      <c r="BWV231" s="4"/>
      <c r="BWW231" s="4"/>
      <c r="BWX231" s="4"/>
      <c r="BWY231" s="4"/>
      <c r="BWZ231" s="4"/>
      <c r="BXA231" s="4"/>
      <c r="BXB231" s="4"/>
      <c r="BXC231" s="4"/>
      <c r="BXD231" s="4"/>
      <c r="BXE231" s="4"/>
      <c r="BXF231" s="4"/>
      <c r="BXG231" s="4"/>
      <c r="BXH231" s="4"/>
      <c r="BXI231" s="4"/>
      <c r="BXJ231" s="4"/>
      <c r="BXK231" s="4"/>
      <c r="BXL231" s="4"/>
      <c r="BXM231" s="4"/>
      <c r="BXN231" s="4"/>
      <c r="BXO231" s="4"/>
      <c r="BXP231" s="4"/>
      <c r="BXQ231" s="4"/>
      <c r="BXR231" s="4"/>
      <c r="BXS231" s="4"/>
      <c r="BXT231" s="4"/>
      <c r="BXU231" s="4"/>
      <c r="BXV231" s="4"/>
      <c r="BXW231" s="4"/>
      <c r="BXX231" s="4"/>
      <c r="BXY231" s="4"/>
      <c r="BXZ231" s="4"/>
      <c r="BYA231" s="4"/>
      <c r="BYB231" s="4"/>
      <c r="BYC231" s="4"/>
      <c r="BYD231" s="4"/>
      <c r="BYE231" s="4"/>
      <c r="BYF231" s="4"/>
      <c r="BYG231" s="4"/>
      <c r="BYH231" s="4"/>
      <c r="BYI231" s="4"/>
      <c r="BYJ231" s="4"/>
      <c r="BYK231" s="4"/>
      <c r="BYL231" s="4"/>
      <c r="BYM231" s="4"/>
      <c r="BYN231" s="4"/>
      <c r="BYO231" s="4"/>
      <c r="BYP231" s="4"/>
      <c r="BYQ231" s="4"/>
      <c r="BYR231" s="4"/>
      <c r="BYS231" s="4"/>
      <c r="BYT231" s="4"/>
      <c r="BYU231" s="4"/>
      <c r="BYV231" s="4"/>
      <c r="BYW231" s="4"/>
      <c r="BYX231" s="4"/>
      <c r="BYY231" s="4"/>
      <c r="BYZ231" s="4"/>
      <c r="BZA231" s="4"/>
      <c r="BZB231" s="4"/>
      <c r="BZC231" s="4"/>
      <c r="BZD231" s="4"/>
      <c r="BZE231" s="4"/>
      <c r="BZF231" s="4"/>
      <c r="BZG231" s="4"/>
      <c r="BZH231" s="4"/>
      <c r="BZI231" s="4"/>
      <c r="BZJ231" s="4"/>
      <c r="BZK231" s="4"/>
      <c r="BZL231" s="4"/>
      <c r="BZM231" s="4"/>
      <c r="BZN231" s="4"/>
      <c r="BZO231" s="4"/>
      <c r="BZP231" s="4"/>
      <c r="BZQ231" s="4"/>
      <c r="BZR231" s="4"/>
      <c r="BZS231" s="4"/>
      <c r="BZT231" s="4"/>
      <c r="BZU231" s="4"/>
      <c r="BZV231" s="4"/>
      <c r="BZW231" s="4"/>
      <c r="BZX231" s="4"/>
      <c r="BZY231" s="4"/>
      <c r="BZZ231" s="4"/>
      <c r="CAA231" s="4"/>
      <c r="CAB231" s="4"/>
      <c r="CAC231" s="4"/>
      <c r="CAD231" s="4"/>
      <c r="CAE231" s="4"/>
      <c r="CAF231" s="4"/>
      <c r="CAG231" s="4"/>
      <c r="CAH231" s="4"/>
      <c r="CAI231" s="4"/>
      <c r="CAJ231" s="4"/>
      <c r="CAK231" s="4"/>
      <c r="CAL231" s="4"/>
      <c r="CAM231" s="4"/>
      <c r="CAN231" s="4"/>
      <c r="CAO231" s="4"/>
      <c r="CAP231" s="4"/>
      <c r="CAQ231" s="4"/>
      <c r="CAR231" s="4"/>
      <c r="CAS231" s="4"/>
      <c r="CAT231" s="4"/>
      <c r="CAU231" s="4"/>
      <c r="CAV231" s="4"/>
      <c r="CAW231" s="4"/>
      <c r="CAX231" s="4"/>
      <c r="CAY231" s="4"/>
      <c r="CAZ231" s="4"/>
      <c r="CBA231" s="4"/>
      <c r="CBB231" s="4"/>
      <c r="CBC231" s="4"/>
      <c r="CBD231" s="4"/>
      <c r="CBE231" s="4"/>
      <c r="CBF231" s="4"/>
      <c r="CBG231" s="4"/>
      <c r="CBH231" s="4"/>
      <c r="CBI231" s="4"/>
      <c r="CBJ231" s="4"/>
      <c r="CBK231" s="4"/>
      <c r="CBL231" s="4"/>
      <c r="CBM231" s="4"/>
      <c r="CBN231" s="4"/>
      <c r="CBO231" s="4"/>
      <c r="CBP231" s="4"/>
      <c r="CBQ231" s="4"/>
      <c r="CBR231" s="4"/>
      <c r="CBS231" s="4"/>
      <c r="CBT231" s="4"/>
      <c r="CBU231" s="4"/>
      <c r="CBV231" s="4"/>
      <c r="CBW231" s="4"/>
      <c r="CBX231" s="4"/>
      <c r="CBY231" s="4"/>
      <c r="CBZ231" s="4"/>
      <c r="CCA231" s="4"/>
      <c r="CCB231" s="4"/>
      <c r="CCC231" s="4"/>
      <c r="CCD231" s="4"/>
      <c r="CCE231" s="4"/>
      <c r="CCF231" s="4"/>
      <c r="CCG231" s="4"/>
      <c r="CCH231" s="4"/>
      <c r="CCI231" s="4"/>
      <c r="CCJ231" s="4"/>
      <c r="CCK231" s="4"/>
      <c r="CCL231" s="4"/>
      <c r="CCM231" s="4"/>
      <c r="CCN231" s="4"/>
      <c r="CCO231" s="4"/>
      <c r="CCP231" s="4"/>
      <c r="CCQ231" s="4"/>
      <c r="CCR231" s="4"/>
      <c r="CCS231" s="4"/>
      <c r="CCT231" s="4"/>
      <c r="CCU231" s="4"/>
      <c r="CCV231" s="4"/>
      <c r="CCW231" s="4"/>
      <c r="CCX231" s="4"/>
      <c r="CCY231" s="4"/>
      <c r="CCZ231" s="4"/>
      <c r="CDA231" s="4"/>
      <c r="CDB231" s="4"/>
      <c r="CDC231" s="4"/>
      <c r="CDD231" s="4"/>
      <c r="CDE231" s="4"/>
      <c r="CDF231" s="4"/>
      <c r="CDG231" s="4"/>
      <c r="CDH231" s="4"/>
      <c r="CDI231" s="4"/>
      <c r="CDJ231" s="4"/>
      <c r="CDK231" s="4"/>
      <c r="CDL231" s="4"/>
      <c r="CDM231" s="4"/>
      <c r="CDN231" s="4"/>
      <c r="CDO231" s="4"/>
      <c r="CDP231" s="4"/>
      <c r="CDQ231" s="4"/>
      <c r="CDR231" s="4"/>
      <c r="CDS231" s="4"/>
      <c r="CDT231" s="4"/>
      <c r="CDU231" s="4"/>
      <c r="CDV231" s="4"/>
      <c r="CDW231" s="4"/>
      <c r="CDX231" s="4"/>
      <c r="CDY231" s="4"/>
      <c r="CDZ231" s="4"/>
      <c r="CEA231" s="4"/>
      <c r="CEB231" s="4"/>
      <c r="CEC231" s="4"/>
      <c r="CED231" s="4"/>
      <c r="CEE231" s="4"/>
      <c r="CEF231" s="4"/>
      <c r="CEG231" s="4"/>
      <c r="CEH231" s="4"/>
      <c r="CEI231" s="4"/>
      <c r="CEJ231" s="4"/>
      <c r="CEK231" s="4"/>
      <c r="CEL231" s="4"/>
      <c r="CEM231" s="4"/>
      <c r="CEN231" s="4"/>
      <c r="CEO231" s="4"/>
      <c r="CEP231" s="4"/>
      <c r="CEQ231" s="4"/>
      <c r="CER231" s="4"/>
      <c r="CES231" s="4"/>
      <c r="CET231" s="4"/>
      <c r="CEU231" s="4"/>
      <c r="CEV231" s="4"/>
      <c r="CEW231" s="4"/>
      <c r="CEX231" s="4"/>
      <c r="CEY231" s="4"/>
      <c r="CEZ231" s="4"/>
      <c r="CFA231" s="4"/>
      <c r="CFB231" s="4"/>
      <c r="CFC231" s="4"/>
      <c r="CFD231" s="4"/>
      <c r="CFE231" s="4"/>
      <c r="CFF231" s="4"/>
      <c r="CFG231" s="4"/>
      <c r="CFH231" s="4"/>
      <c r="CFI231" s="4"/>
      <c r="CFJ231" s="4"/>
      <c r="CFK231" s="4"/>
      <c r="CFL231" s="4"/>
      <c r="CFM231" s="4"/>
      <c r="CFN231" s="4"/>
      <c r="CFO231" s="4"/>
      <c r="CFP231" s="4"/>
      <c r="CFQ231" s="4"/>
      <c r="CFR231" s="4"/>
      <c r="CFS231" s="4"/>
      <c r="CFT231" s="4"/>
      <c r="CFU231" s="4"/>
      <c r="CFV231" s="4"/>
      <c r="CFW231" s="4"/>
      <c r="CFX231" s="4"/>
      <c r="CFY231" s="4"/>
      <c r="CFZ231" s="4"/>
      <c r="CGA231" s="4"/>
      <c r="CGB231" s="4"/>
      <c r="CGC231" s="4"/>
      <c r="CGD231" s="4"/>
      <c r="CGE231" s="4"/>
      <c r="CGF231" s="4"/>
      <c r="CGG231" s="4"/>
      <c r="CGH231" s="4"/>
      <c r="CGI231" s="4"/>
      <c r="CGJ231" s="4"/>
      <c r="CGK231" s="4"/>
      <c r="CGL231" s="4"/>
      <c r="CGM231" s="4"/>
      <c r="CGN231" s="4"/>
      <c r="CGO231" s="4"/>
      <c r="CGP231" s="4"/>
      <c r="CGQ231" s="4"/>
      <c r="CGR231" s="4"/>
      <c r="CGS231" s="4"/>
      <c r="CGT231" s="4"/>
      <c r="CGU231" s="4"/>
      <c r="CGV231" s="4"/>
      <c r="CGW231" s="4"/>
      <c r="CGX231" s="4"/>
      <c r="CGY231" s="4"/>
      <c r="CGZ231" s="4"/>
      <c r="CHA231" s="4"/>
      <c r="CHB231" s="4"/>
      <c r="CHC231" s="4"/>
      <c r="CHD231" s="4"/>
      <c r="CHE231" s="4"/>
      <c r="CHF231" s="4"/>
      <c r="CHG231" s="4"/>
      <c r="CHH231" s="4"/>
      <c r="CHI231" s="4"/>
      <c r="CHJ231" s="4"/>
      <c r="CHK231" s="4"/>
      <c r="CHL231" s="4"/>
      <c r="CHM231" s="4"/>
      <c r="CHN231" s="4"/>
      <c r="CHO231" s="4"/>
      <c r="CHP231" s="4"/>
      <c r="CHQ231" s="4"/>
      <c r="CHR231" s="4"/>
      <c r="CHS231" s="4"/>
      <c r="CHT231" s="4"/>
      <c r="CHU231" s="4"/>
      <c r="CHV231" s="4"/>
      <c r="CHW231" s="4"/>
      <c r="CHX231" s="4"/>
      <c r="CHY231" s="4"/>
      <c r="CHZ231" s="4"/>
      <c r="CIA231" s="4"/>
      <c r="CIB231" s="4"/>
      <c r="CIC231" s="4"/>
      <c r="CID231" s="4"/>
      <c r="CIE231" s="4"/>
      <c r="CIF231" s="4"/>
      <c r="CIG231" s="4"/>
      <c r="CIH231" s="4"/>
      <c r="CII231" s="4"/>
      <c r="CIJ231" s="4"/>
      <c r="CIK231" s="4"/>
      <c r="CIL231" s="4"/>
      <c r="CIM231" s="4"/>
      <c r="CIN231" s="4"/>
      <c r="CIO231" s="4"/>
      <c r="CIP231" s="4"/>
      <c r="CIQ231" s="4"/>
      <c r="CIR231" s="4"/>
      <c r="CIS231" s="4"/>
      <c r="CIT231" s="4"/>
      <c r="CIU231" s="4"/>
      <c r="CIV231" s="4"/>
      <c r="CIW231" s="4"/>
      <c r="CIX231" s="4"/>
      <c r="CIY231" s="4"/>
      <c r="CIZ231" s="4"/>
      <c r="CJA231" s="4"/>
      <c r="CJB231" s="4"/>
      <c r="CJC231" s="4"/>
      <c r="CJD231" s="4"/>
      <c r="CJE231" s="4"/>
      <c r="CJF231" s="4"/>
      <c r="CJG231" s="4"/>
      <c r="CJH231" s="4"/>
      <c r="CJI231" s="4"/>
      <c r="CJJ231" s="4"/>
      <c r="CJK231" s="4"/>
      <c r="CJL231" s="4"/>
      <c r="CJM231" s="4"/>
      <c r="CJN231" s="4"/>
      <c r="CJO231" s="4"/>
      <c r="CJP231" s="4"/>
      <c r="CJQ231" s="4"/>
      <c r="CJR231" s="4"/>
      <c r="CJS231" s="4"/>
      <c r="CJT231" s="4"/>
      <c r="CJU231" s="4"/>
      <c r="CJV231" s="4"/>
      <c r="CJW231" s="4"/>
      <c r="CJX231" s="4"/>
      <c r="CJY231" s="4"/>
      <c r="CJZ231" s="4"/>
      <c r="CKA231" s="4"/>
      <c r="CKB231" s="4"/>
      <c r="CKC231" s="4"/>
      <c r="CKD231" s="4"/>
      <c r="CKE231" s="4"/>
      <c r="CKF231" s="4"/>
      <c r="CKG231" s="4"/>
      <c r="CKH231" s="4"/>
      <c r="CKI231" s="4"/>
      <c r="CKJ231" s="4"/>
      <c r="CKK231" s="4"/>
      <c r="CKL231" s="4"/>
      <c r="CKM231" s="4"/>
      <c r="CKN231" s="4"/>
      <c r="CKO231" s="4"/>
      <c r="CKP231" s="4"/>
      <c r="CKQ231" s="4"/>
      <c r="CKR231" s="4"/>
      <c r="CKS231" s="4"/>
      <c r="CKT231" s="4"/>
      <c r="CKU231" s="4"/>
      <c r="CKV231" s="4"/>
      <c r="CKW231" s="4"/>
      <c r="CKX231" s="4"/>
      <c r="CKY231" s="4"/>
      <c r="CKZ231" s="4"/>
      <c r="CLA231" s="4"/>
      <c r="CLB231" s="4"/>
      <c r="CLC231" s="4"/>
      <c r="CLD231" s="4"/>
      <c r="CLE231" s="4"/>
      <c r="CLF231" s="4"/>
      <c r="CLG231" s="4"/>
      <c r="CLH231" s="4"/>
      <c r="CLI231" s="4"/>
      <c r="CLJ231" s="4"/>
      <c r="CLK231" s="4"/>
      <c r="CLL231" s="4"/>
      <c r="CLM231" s="4"/>
      <c r="CLN231" s="4"/>
      <c r="CLO231" s="4"/>
      <c r="CLP231" s="4"/>
      <c r="CLQ231" s="4"/>
      <c r="CLR231" s="4"/>
      <c r="CLS231" s="4"/>
      <c r="CLT231" s="4"/>
      <c r="CLU231" s="4"/>
      <c r="CLV231" s="4"/>
      <c r="CLW231" s="4"/>
      <c r="CLX231" s="4"/>
      <c r="CLY231" s="4"/>
      <c r="CLZ231" s="4"/>
      <c r="CMA231" s="4"/>
      <c r="CMB231" s="4"/>
      <c r="CMC231" s="4"/>
      <c r="CMD231" s="4"/>
      <c r="CME231" s="4"/>
      <c r="CMF231" s="4"/>
      <c r="CMG231" s="4"/>
      <c r="CMH231" s="4"/>
      <c r="CMI231" s="4"/>
      <c r="CMJ231" s="4"/>
      <c r="CMK231" s="4"/>
      <c r="CML231" s="4"/>
      <c r="CMM231" s="4"/>
      <c r="CMN231" s="4"/>
      <c r="CMO231" s="4"/>
      <c r="CMP231" s="4"/>
      <c r="CMQ231" s="4"/>
      <c r="CMR231" s="4"/>
      <c r="CMS231" s="4"/>
      <c r="CMT231" s="4"/>
      <c r="CMU231" s="4"/>
      <c r="CMV231" s="4"/>
      <c r="CMW231" s="4"/>
      <c r="CMX231" s="4"/>
      <c r="CMY231" s="4"/>
      <c r="CMZ231" s="4"/>
      <c r="CNA231" s="4"/>
      <c r="CNB231" s="4"/>
      <c r="CNC231" s="4"/>
      <c r="CND231" s="4"/>
      <c r="CNE231" s="4"/>
      <c r="CNF231" s="4"/>
      <c r="CNG231" s="4"/>
      <c r="CNH231" s="4"/>
      <c r="CNI231" s="4"/>
      <c r="CNJ231" s="4"/>
      <c r="CNK231" s="4"/>
      <c r="CNL231" s="4"/>
      <c r="CNM231" s="4"/>
      <c r="CNN231" s="4"/>
      <c r="CNO231" s="4"/>
      <c r="CNP231" s="4"/>
      <c r="CNQ231" s="4"/>
      <c r="CNR231" s="4"/>
      <c r="CNS231" s="4"/>
      <c r="CNT231" s="4"/>
      <c r="CNU231" s="4"/>
      <c r="CNV231" s="4"/>
      <c r="CNW231" s="4"/>
      <c r="CNX231" s="4"/>
      <c r="CNY231" s="4"/>
      <c r="CNZ231" s="4"/>
      <c r="COA231" s="4"/>
      <c r="COB231" s="4"/>
      <c r="COC231" s="4"/>
      <c r="COD231" s="4"/>
      <c r="COE231" s="4"/>
      <c r="COF231" s="4"/>
      <c r="COG231" s="4"/>
      <c r="COH231" s="4"/>
      <c r="COI231" s="4"/>
      <c r="COJ231" s="4"/>
      <c r="COK231" s="4"/>
      <c r="COL231" s="4"/>
      <c r="COM231" s="4"/>
      <c r="CON231" s="4"/>
      <c r="COO231" s="4"/>
      <c r="COP231" s="4"/>
      <c r="COQ231" s="4"/>
      <c r="COR231" s="4"/>
      <c r="COS231" s="4"/>
      <c r="COT231" s="4"/>
      <c r="COU231" s="4"/>
    </row>
    <row r="232" spans="1:2439" ht="22.5" customHeight="1" x14ac:dyDescent="0.15">
      <c r="A232" s="5" t="s">
        <v>1976</v>
      </c>
      <c r="B232" s="5" t="s">
        <v>85</v>
      </c>
      <c r="C232" s="5" t="s">
        <v>578</v>
      </c>
      <c r="D232" s="5">
        <v>187</v>
      </c>
      <c r="E232" s="5" t="s">
        <v>539</v>
      </c>
      <c r="F232" s="5" t="s">
        <v>540</v>
      </c>
      <c r="G232" s="5" t="s">
        <v>79</v>
      </c>
      <c r="H232" s="30"/>
      <c r="I232" s="33" t="s">
        <v>1977</v>
      </c>
      <c r="J232" s="2" t="s">
        <v>1978</v>
      </c>
      <c r="K232" s="2" t="s">
        <v>1979</v>
      </c>
      <c r="L232" s="5" t="s">
        <v>573</v>
      </c>
      <c r="M232" s="4"/>
      <c r="ABS232" s="2" t="s">
        <v>1980</v>
      </c>
      <c r="ABT232" s="2" t="s">
        <v>1981</v>
      </c>
      <c r="ABU232" s="2" t="s">
        <v>1982</v>
      </c>
      <c r="ABV232" s="4"/>
      <c r="ABW232" s="4"/>
      <c r="ABX232" s="4"/>
      <c r="ABY232" s="4"/>
      <c r="ABZ232" s="4"/>
      <c r="ACA232" s="4"/>
      <c r="ACB232" s="4"/>
      <c r="ACC232" s="4"/>
      <c r="ACD232" s="4"/>
      <c r="ACE232" s="4"/>
      <c r="ACF232" s="4"/>
      <c r="ACG232" s="4"/>
      <c r="ACH232" s="4"/>
      <c r="ACI232" s="4"/>
      <c r="ACJ232" s="4"/>
      <c r="ACK232" s="4"/>
      <c r="ACL232" s="4"/>
      <c r="ACM232" s="4"/>
      <c r="ACN232" s="4"/>
      <c r="ACO232" s="4"/>
      <c r="ACP232" s="4"/>
      <c r="ACQ232" s="4"/>
      <c r="ACR232" s="4"/>
      <c r="ACS232" s="4"/>
      <c r="ACT232" s="4"/>
      <c r="ACU232" s="4"/>
      <c r="ACV232" s="4"/>
      <c r="ACW232" s="4"/>
      <c r="ACX232" s="4"/>
      <c r="ACY232" s="4"/>
      <c r="ACZ232" s="4"/>
      <c r="ADA232" s="4"/>
      <c r="ADB232" s="4"/>
      <c r="ADC232" s="4"/>
      <c r="ADD232" s="4"/>
      <c r="ADE232" s="4"/>
      <c r="ADF232" s="4"/>
      <c r="ADG232" s="4"/>
      <c r="ADH232" s="4"/>
      <c r="ADI232" s="4"/>
      <c r="ADJ232" s="4"/>
      <c r="ADK232" s="4"/>
      <c r="ADL232" s="4"/>
      <c r="ADM232" s="4"/>
      <c r="ADN232" s="4"/>
      <c r="ADO232" s="4"/>
      <c r="ADP232" s="4"/>
      <c r="ADQ232" s="4"/>
      <c r="ADR232" s="4"/>
      <c r="ADS232" s="4"/>
      <c r="ADT232" s="4"/>
      <c r="ADU232" s="4"/>
      <c r="ADV232" s="4"/>
      <c r="ADW232" s="4"/>
      <c r="ADX232" s="4"/>
      <c r="ADY232" s="4"/>
      <c r="ADZ232" s="4"/>
      <c r="AEA232" s="4"/>
      <c r="AEB232" s="4"/>
      <c r="AEC232" s="4"/>
      <c r="AED232" s="4"/>
      <c r="AEE232" s="4"/>
      <c r="AEF232" s="4"/>
      <c r="AEG232" s="4"/>
      <c r="AEH232" s="4"/>
      <c r="AEI232" s="4"/>
      <c r="AEJ232" s="4"/>
      <c r="AEK232" s="4"/>
      <c r="AEL232" s="4"/>
      <c r="AEM232" s="4"/>
      <c r="AEN232" s="4"/>
      <c r="AEO232" s="4"/>
      <c r="AEP232" s="4"/>
      <c r="AEQ232" s="4"/>
      <c r="AER232" s="4"/>
      <c r="AES232" s="4"/>
      <c r="AET232" s="4"/>
      <c r="AEU232" s="4"/>
      <c r="AEV232" s="4"/>
      <c r="AEW232" s="4"/>
      <c r="AEX232" s="4"/>
      <c r="AEY232" s="4"/>
      <c r="AEZ232" s="4"/>
      <c r="AFA232" s="4"/>
      <c r="AFB232" s="4"/>
      <c r="AFC232" s="4"/>
      <c r="AFD232" s="4"/>
      <c r="AFE232" s="4"/>
      <c r="AFF232" s="4"/>
      <c r="AFG232" s="4"/>
      <c r="AFH232" s="4"/>
      <c r="AFI232" s="4"/>
      <c r="AFJ232" s="4"/>
      <c r="AFK232" s="4"/>
      <c r="AFL232" s="4"/>
      <c r="AFM232" s="4"/>
      <c r="AFN232" s="4"/>
      <c r="AFO232" s="4"/>
      <c r="AFP232" s="4"/>
      <c r="AFQ232" s="4"/>
      <c r="AFR232" s="4"/>
      <c r="AFS232" s="4"/>
      <c r="AFT232" s="4"/>
      <c r="AFU232" s="4"/>
      <c r="AFV232" s="4"/>
      <c r="AFW232" s="4"/>
      <c r="AFX232" s="4"/>
      <c r="AFY232" s="4"/>
      <c r="AFZ232" s="4"/>
      <c r="AGA232" s="4"/>
      <c r="AGB232" s="4"/>
      <c r="AGC232" s="4"/>
      <c r="AGD232" s="4"/>
      <c r="AGE232" s="4"/>
      <c r="AGF232" s="4"/>
      <c r="AGG232" s="4"/>
      <c r="AGH232" s="4"/>
      <c r="AGI232" s="4"/>
      <c r="AGJ232" s="4"/>
      <c r="AGK232" s="4"/>
      <c r="AGL232" s="4"/>
      <c r="AGM232" s="4"/>
      <c r="AGN232" s="4"/>
      <c r="AGO232" s="4"/>
      <c r="AGP232" s="4"/>
      <c r="AGQ232" s="4"/>
      <c r="AGR232" s="4"/>
      <c r="AGS232" s="4"/>
      <c r="AGT232" s="4"/>
      <c r="AGU232" s="4"/>
      <c r="AGV232" s="4"/>
      <c r="AGW232" s="4"/>
      <c r="AGX232" s="4"/>
      <c r="AGY232" s="4"/>
      <c r="AGZ232" s="4"/>
      <c r="AHA232" s="4"/>
      <c r="AHB232" s="4"/>
      <c r="AHC232" s="4"/>
      <c r="AHD232" s="4"/>
      <c r="AHE232" s="4"/>
      <c r="AHF232" s="4"/>
      <c r="AHG232" s="4"/>
      <c r="AHH232" s="4"/>
      <c r="AHI232" s="4"/>
      <c r="AHJ232" s="4"/>
      <c r="AHK232" s="4"/>
      <c r="AHL232" s="4"/>
      <c r="AHM232" s="4"/>
      <c r="AHN232" s="4"/>
      <c r="AHO232" s="4"/>
      <c r="AHP232" s="4"/>
      <c r="AHQ232" s="4"/>
      <c r="AHR232" s="4"/>
      <c r="AHS232" s="4"/>
      <c r="AHT232" s="4"/>
      <c r="AHU232" s="4"/>
      <c r="AHV232" s="4"/>
      <c r="AHW232" s="4"/>
      <c r="AHX232" s="4"/>
      <c r="AHY232" s="4"/>
      <c r="AHZ232" s="4"/>
      <c r="AIA232" s="4"/>
      <c r="AIB232" s="4"/>
      <c r="AIC232" s="4"/>
      <c r="AID232" s="4"/>
      <c r="AIE232" s="4"/>
      <c r="AIF232" s="4"/>
      <c r="AIG232" s="4"/>
      <c r="AIH232" s="4"/>
      <c r="AII232" s="4"/>
      <c r="AIJ232" s="4"/>
      <c r="AIK232" s="4"/>
      <c r="AIL232" s="4"/>
      <c r="AIM232" s="4"/>
      <c r="AIN232" s="4"/>
      <c r="AIO232" s="4"/>
      <c r="AIP232" s="4"/>
      <c r="AIQ232" s="4"/>
      <c r="AIR232" s="4"/>
      <c r="AIS232" s="4"/>
      <c r="AIT232" s="4"/>
      <c r="AIU232" s="4"/>
      <c r="AIV232" s="4"/>
      <c r="AIW232" s="4"/>
      <c r="AIX232" s="4"/>
      <c r="AIY232" s="4"/>
      <c r="AIZ232" s="4"/>
      <c r="AJA232" s="4"/>
      <c r="AJB232" s="4"/>
      <c r="AJC232" s="4"/>
      <c r="AJD232" s="4"/>
      <c r="AJE232" s="4"/>
      <c r="AJF232" s="4"/>
      <c r="AJG232" s="4"/>
      <c r="AJH232" s="4"/>
      <c r="AJI232" s="4"/>
      <c r="AJJ232" s="4"/>
      <c r="AJK232" s="4"/>
      <c r="AJL232" s="4"/>
      <c r="AJM232" s="4"/>
      <c r="AJN232" s="4"/>
      <c r="AJO232" s="4"/>
      <c r="AJP232" s="4"/>
      <c r="AJQ232" s="4"/>
      <c r="AJR232" s="4"/>
      <c r="AJS232" s="4"/>
      <c r="AJT232" s="4"/>
      <c r="AJU232" s="4"/>
      <c r="AJV232" s="4"/>
      <c r="AJW232" s="4"/>
      <c r="AJX232" s="4"/>
      <c r="AJY232" s="4"/>
      <c r="AJZ232" s="4"/>
      <c r="AKA232" s="4"/>
      <c r="AKB232" s="4"/>
      <c r="AKC232" s="4"/>
      <c r="AKD232" s="4"/>
      <c r="AKE232" s="4"/>
      <c r="AKF232" s="4"/>
      <c r="AKG232" s="4"/>
      <c r="AKH232" s="4"/>
      <c r="AKI232" s="4"/>
      <c r="AKJ232" s="4"/>
      <c r="AKK232" s="4"/>
      <c r="AKL232" s="4"/>
      <c r="AKM232" s="4"/>
      <c r="AKN232" s="4"/>
      <c r="AKO232" s="4"/>
      <c r="AKP232" s="4"/>
      <c r="AKQ232" s="4"/>
      <c r="AKR232" s="4"/>
      <c r="AKS232" s="4"/>
      <c r="AKT232" s="4"/>
      <c r="AKU232" s="4"/>
      <c r="AKV232" s="4"/>
      <c r="AKW232" s="4"/>
      <c r="AKX232" s="4"/>
      <c r="AKY232" s="4"/>
      <c r="AKZ232" s="4"/>
      <c r="ALA232" s="4"/>
      <c r="ALB232" s="4"/>
      <c r="ALC232" s="4"/>
      <c r="ALD232" s="4"/>
      <c r="ALE232" s="4"/>
      <c r="ALF232" s="4"/>
      <c r="ALG232" s="4"/>
      <c r="ALH232" s="4"/>
      <c r="ALI232" s="4"/>
      <c r="ALJ232" s="4"/>
      <c r="ALK232" s="4"/>
      <c r="ALL232" s="4"/>
      <c r="ALM232" s="4"/>
      <c r="ALN232" s="4"/>
      <c r="ALO232" s="4"/>
      <c r="ALP232" s="4"/>
      <c r="ALQ232" s="4"/>
      <c r="ALR232" s="4"/>
      <c r="ALS232" s="4"/>
      <c r="ALT232" s="4"/>
      <c r="ALU232" s="4"/>
      <c r="ALV232" s="4"/>
      <c r="ALW232" s="4"/>
      <c r="ALX232" s="4"/>
      <c r="ALY232" s="4"/>
      <c r="ALZ232" s="4"/>
      <c r="AMA232" s="4"/>
      <c r="AMB232" s="4"/>
      <c r="AMC232" s="4"/>
      <c r="AMD232" s="4"/>
      <c r="AME232" s="4"/>
      <c r="AMF232" s="4"/>
      <c r="AMG232" s="4"/>
      <c r="AMH232" s="4"/>
      <c r="AMI232" s="4"/>
      <c r="AMJ232" s="4"/>
      <c r="AMK232" s="4"/>
      <c r="AML232" s="4"/>
      <c r="AMM232" s="4"/>
      <c r="AMN232" s="4"/>
      <c r="AMO232" s="4"/>
      <c r="AMP232" s="4"/>
      <c r="AMQ232" s="4"/>
      <c r="AMR232" s="4"/>
      <c r="AMS232" s="4"/>
      <c r="AMT232" s="4"/>
      <c r="AMU232" s="4"/>
      <c r="AMV232" s="4"/>
      <c r="AMW232" s="4"/>
      <c r="AMX232" s="4"/>
      <c r="AMY232" s="4"/>
      <c r="AMZ232" s="4"/>
      <c r="ANA232" s="4"/>
      <c r="ANB232" s="4"/>
      <c r="ANC232" s="4"/>
      <c r="AND232" s="4"/>
      <c r="ANE232" s="4"/>
      <c r="ANF232" s="4"/>
      <c r="ANG232" s="4"/>
      <c r="ANH232" s="4"/>
      <c r="ANI232" s="4"/>
      <c r="ANJ232" s="4"/>
      <c r="ANK232" s="4"/>
      <c r="ANL232" s="4"/>
      <c r="ANM232" s="4"/>
      <c r="ANN232" s="4"/>
      <c r="ANO232" s="4"/>
      <c r="ANP232" s="4"/>
      <c r="ANQ232" s="4"/>
      <c r="ANR232" s="4"/>
      <c r="ANS232" s="4"/>
      <c r="ANT232" s="4"/>
      <c r="ANU232" s="4"/>
      <c r="ANV232" s="4"/>
      <c r="ANW232" s="4"/>
      <c r="ANX232" s="4"/>
      <c r="ANY232" s="4"/>
      <c r="ANZ232" s="4"/>
      <c r="AOA232" s="4"/>
      <c r="AOB232" s="4"/>
      <c r="AOC232" s="4"/>
      <c r="AOD232" s="4"/>
      <c r="AOE232" s="4"/>
      <c r="AOF232" s="4"/>
      <c r="AOG232" s="4"/>
      <c r="AOH232" s="4"/>
      <c r="AOI232" s="4"/>
      <c r="AOJ232" s="4"/>
      <c r="AOK232" s="4"/>
      <c r="AOL232" s="4"/>
      <c r="AOM232" s="4"/>
      <c r="AON232" s="4"/>
      <c r="AOO232" s="4"/>
      <c r="AOP232" s="4"/>
      <c r="AOQ232" s="4"/>
      <c r="AOR232" s="4"/>
      <c r="AOS232" s="4"/>
      <c r="AOT232" s="4"/>
      <c r="AOU232" s="4"/>
      <c r="AOV232" s="4"/>
      <c r="AOW232" s="4"/>
      <c r="AOX232" s="4"/>
      <c r="AOY232" s="4"/>
      <c r="AOZ232" s="4"/>
      <c r="APA232" s="4"/>
      <c r="APB232" s="4"/>
      <c r="APC232" s="4"/>
      <c r="APD232" s="4"/>
      <c r="APE232" s="4"/>
      <c r="APF232" s="4"/>
      <c r="APG232" s="4"/>
      <c r="APH232" s="4"/>
      <c r="API232" s="4"/>
      <c r="APJ232" s="4"/>
      <c r="APK232" s="4"/>
      <c r="APL232" s="4"/>
      <c r="APM232" s="4"/>
      <c r="APN232" s="4"/>
      <c r="APO232" s="4"/>
      <c r="APP232" s="4"/>
      <c r="APQ232" s="4"/>
      <c r="APR232" s="4"/>
      <c r="APS232" s="4"/>
      <c r="APT232" s="4"/>
      <c r="APU232" s="4"/>
      <c r="APV232" s="4"/>
      <c r="APW232" s="4"/>
      <c r="APX232" s="4"/>
      <c r="APY232" s="4"/>
      <c r="APZ232" s="4"/>
      <c r="AQA232" s="4"/>
      <c r="AQB232" s="4"/>
      <c r="AQC232" s="4"/>
      <c r="AQD232" s="4"/>
      <c r="AQE232" s="4"/>
      <c r="AQF232" s="4"/>
      <c r="AQG232" s="4"/>
      <c r="AQH232" s="4"/>
      <c r="AQI232" s="4"/>
      <c r="AQJ232" s="4"/>
      <c r="AQK232" s="4"/>
      <c r="AQL232" s="4"/>
      <c r="AQM232" s="4"/>
      <c r="AQN232" s="4"/>
      <c r="AQO232" s="4"/>
      <c r="AQP232" s="4"/>
      <c r="AQQ232" s="4"/>
      <c r="AQR232" s="4"/>
      <c r="AQS232" s="4"/>
      <c r="AQT232" s="4"/>
      <c r="AQU232" s="4"/>
      <c r="AQV232" s="4"/>
      <c r="AQW232" s="4"/>
      <c r="AQX232" s="4"/>
      <c r="AQY232" s="4"/>
      <c r="AQZ232" s="4"/>
      <c r="ARA232" s="4"/>
      <c r="ARB232" s="4"/>
      <c r="ARC232" s="4"/>
      <c r="ARD232" s="4"/>
      <c r="ARE232" s="4"/>
      <c r="ARF232" s="4"/>
      <c r="ARG232" s="4"/>
      <c r="ARH232" s="4"/>
      <c r="ARI232" s="4"/>
      <c r="ARJ232" s="4"/>
      <c r="ARK232" s="4"/>
      <c r="ARL232" s="4"/>
      <c r="ARM232" s="4"/>
      <c r="ARN232" s="4"/>
      <c r="ARO232" s="4"/>
      <c r="ARP232" s="4"/>
      <c r="ARQ232" s="4"/>
      <c r="ARR232" s="4"/>
      <c r="ARS232" s="4"/>
      <c r="ART232" s="4"/>
      <c r="ARU232" s="4"/>
      <c r="ARV232" s="4"/>
      <c r="ARW232" s="4"/>
      <c r="ARX232" s="4"/>
      <c r="ARY232" s="4"/>
      <c r="ARZ232" s="4"/>
      <c r="ASA232" s="4"/>
      <c r="ASB232" s="4"/>
      <c r="ASC232" s="4"/>
      <c r="ASD232" s="4"/>
      <c r="ASE232" s="4"/>
      <c r="ASF232" s="4"/>
      <c r="ASG232" s="4"/>
      <c r="ASH232" s="4"/>
      <c r="ASI232" s="4"/>
      <c r="ASJ232" s="4"/>
      <c r="ASK232" s="4"/>
      <c r="ASL232" s="4"/>
      <c r="ASM232" s="4"/>
      <c r="ASN232" s="4"/>
      <c r="ASO232" s="4"/>
      <c r="ASP232" s="4"/>
      <c r="ASQ232" s="4"/>
      <c r="ASR232" s="4"/>
      <c r="ASS232" s="4"/>
      <c r="AST232" s="4"/>
      <c r="ASU232" s="4"/>
      <c r="ASV232" s="4"/>
      <c r="ASW232" s="4"/>
      <c r="ASX232" s="4"/>
      <c r="ASY232" s="4"/>
      <c r="ASZ232" s="4"/>
      <c r="ATA232" s="4"/>
      <c r="ATB232" s="4"/>
      <c r="ATC232" s="4"/>
      <c r="ATD232" s="4"/>
      <c r="ATE232" s="4"/>
      <c r="ATF232" s="4"/>
      <c r="ATG232" s="4"/>
      <c r="ATH232" s="4"/>
      <c r="ATI232" s="4"/>
      <c r="ATJ232" s="4"/>
      <c r="ATK232" s="4"/>
      <c r="ATL232" s="4"/>
      <c r="ATM232" s="4"/>
      <c r="ATN232" s="4"/>
      <c r="ATO232" s="4"/>
      <c r="ATP232" s="4"/>
      <c r="ATQ232" s="4"/>
      <c r="ATR232" s="4"/>
      <c r="ATS232" s="4"/>
      <c r="ATT232" s="4"/>
      <c r="ATU232" s="4"/>
      <c r="ATV232" s="4"/>
      <c r="ATW232" s="4"/>
      <c r="ATX232" s="4"/>
      <c r="ATY232" s="4"/>
      <c r="ATZ232" s="4"/>
      <c r="AUA232" s="4"/>
      <c r="AUB232" s="4"/>
      <c r="AUC232" s="4"/>
      <c r="AUD232" s="4"/>
      <c r="AUE232" s="4"/>
      <c r="AUF232" s="4"/>
      <c r="AUG232" s="4"/>
      <c r="AUH232" s="4"/>
      <c r="AUI232" s="4"/>
      <c r="AUJ232" s="4"/>
      <c r="AUK232" s="4"/>
      <c r="AUL232" s="4"/>
      <c r="AUM232" s="4"/>
      <c r="AUN232" s="4"/>
      <c r="AUO232" s="4"/>
      <c r="AUP232" s="4"/>
      <c r="AUQ232" s="4"/>
      <c r="AUR232" s="4"/>
      <c r="AUS232" s="4"/>
      <c r="AUT232" s="4"/>
      <c r="AUU232" s="4"/>
      <c r="AUV232" s="4"/>
      <c r="AUW232" s="4"/>
      <c r="AUX232" s="4"/>
      <c r="AUY232" s="4"/>
      <c r="AUZ232" s="4"/>
      <c r="AVA232" s="4"/>
      <c r="AVB232" s="4"/>
      <c r="AVC232" s="4"/>
      <c r="AVD232" s="4"/>
      <c r="AVE232" s="4"/>
      <c r="AVF232" s="4"/>
      <c r="AVG232" s="4"/>
      <c r="AVH232" s="4"/>
      <c r="AVI232" s="4"/>
      <c r="AVJ232" s="4"/>
      <c r="AVK232" s="4"/>
      <c r="AVL232" s="4"/>
      <c r="AVM232" s="4"/>
      <c r="AVN232" s="4"/>
      <c r="AVO232" s="4"/>
      <c r="AVP232" s="4"/>
      <c r="AVQ232" s="4"/>
      <c r="AVR232" s="4"/>
      <c r="AVS232" s="4"/>
      <c r="AVT232" s="4"/>
      <c r="AVU232" s="4"/>
      <c r="AVV232" s="4"/>
      <c r="AVW232" s="4"/>
      <c r="AVX232" s="4"/>
      <c r="AVY232" s="4"/>
      <c r="AVZ232" s="4"/>
      <c r="AWA232" s="4"/>
      <c r="AWB232" s="4"/>
      <c r="AWC232" s="4"/>
      <c r="AWD232" s="4"/>
      <c r="AWE232" s="4"/>
      <c r="AWF232" s="4"/>
      <c r="AWG232" s="4"/>
      <c r="AWH232" s="4"/>
      <c r="AWI232" s="4"/>
      <c r="AWJ232" s="4"/>
      <c r="AWK232" s="4"/>
      <c r="AWL232" s="4"/>
      <c r="AWM232" s="4"/>
      <c r="AWN232" s="4"/>
      <c r="AWO232" s="4"/>
      <c r="AWP232" s="4"/>
      <c r="AWQ232" s="4"/>
      <c r="AWR232" s="4"/>
      <c r="AWS232" s="4"/>
      <c r="AWT232" s="4"/>
      <c r="AWU232" s="4"/>
      <c r="AWV232" s="4"/>
      <c r="AWW232" s="4"/>
      <c r="AWX232" s="4"/>
      <c r="AWY232" s="4"/>
      <c r="AWZ232" s="4"/>
      <c r="AXA232" s="4"/>
      <c r="AXB232" s="4"/>
      <c r="AXC232" s="4"/>
      <c r="AXD232" s="4"/>
      <c r="AXE232" s="4"/>
      <c r="AXF232" s="4"/>
      <c r="AXG232" s="4"/>
      <c r="AXH232" s="4"/>
      <c r="AXI232" s="4"/>
      <c r="AXJ232" s="4"/>
      <c r="AXK232" s="4"/>
      <c r="AXL232" s="4"/>
      <c r="AXM232" s="4"/>
      <c r="AXN232" s="4"/>
      <c r="AXO232" s="4"/>
      <c r="AXP232" s="4"/>
      <c r="AXQ232" s="4"/>
      <c r="AXR232" s="4"/>
      <c r="AXS232" s="4"/>
      <c r="AXT232" s="4"/>
      <c r="AXU232" s="4"/>
      <c r="AXV232" s="4"/>
      <c r="AXW232" s="4"/>
      <c r="AXX232" s="4"/>
      <c r="AXY232" s="4"/>
      <c r="AXZ232" s="4"/>
      <c r="AYA232" s="4"/>
      <c r="AYB232" s="4"/>
      <c r="AYC232" s="4"/>
      <c r="AYD232" s="4"/>
      <c r="AYE232" s="4"/>
      <c r="AYF232" s="4"/>
      <c r="AYG232" s="4"/>
      <c r="AYH232" s="4"/>
      <c r="AYI232" s="4"/>
      <c r="AYJ232" s="4"/>
      <c r="AYK232" s="4"/>
      <c r="AYL232" s="4"/>
      <c r="AYM232" s="4"/>
      <c r="AYN232" s="4"/>
      <c r="AYO232" s="4"/>
      <c r="AYP232" s="4"/>
      <c r="AYQ232" s="4"/>
      <c r="AYR232" s="4"/>
      <c r="AYS232" s="4"/>
      <c r="AYT232" s="4"/>
      <c r="AYU232" s="4"/>
      <c r="AYV232" s="4"/>
      <c r="AYW232" s="4"/>
      <c r="AYX232" s="4"/>
      <c r="AYY232" s="4"/>
      <c r="AYZ232" s="4"/>
      <c r="AZA232" s="4"/>
      <c r="AZB232" s="4"/>
      <c r="AZC232" s="4"/>
      <c r="AZD232" s="4"/>
      <c r="AZE232" s="4"/>
      <c r="AZF232" s="4"/>
      <c r="AZG232" s="4"/>
      <c r="AZH232" s="4"/>
      <c r="AZI232" s="4"/>
      <c r="AZJ232" s="4"/>
      <c r="AZK232" s="4"/>
      <c r="AZL232" s="4"/>
      <c r="AZM232" s="4"/>
      <c r="AZN232" s="4"/>
      <c r="AZO232" s="4"/>
      <c r="AZP232" s="4"/>
      <c r="AZQ232" s="4"/>
      <c r="AZR232" s="4"/>
      <c r="AZS232" s="4"/>
      <c r="AZT232" s="4"/>
      <c r="AZU232" s="4"/>
      <c r="AZV232" s="4"/>
      <c r="AZW232" s="4"/>
      <c r="AZX232" s="4"/>
      <c r="AZY232" s="4"/>
      <c r="AZZ232" s="4"/>
      <c r="BAA232" s="4"/>
      <c r="BAB232" s="4"/>
      <c r="BAC232" s="4"/>
      <c r="BAD232" s="4"/>
      <c r="BAE232" s="4"/>
      <c r="BAF232" s="4"/>
      <c r="BAG232" s="4"/>
      <c r="BAH232" s="4"/>
      <c r="BAI232" s="4"/>
      <c r="BAJ232" s="4"/>
      <c r="BAK232" s="4"/>
      <c r="BAL232" s="4"/>
      <c r="BAM232" s="4"/>
      <c r="BAN232" s="4"/>
      <c r="BAO232" s="4"/>
      <c r="BAP232" s="4"/>
      <c r="BAQ232" s="4"/>
      <c r="BAR232" s="4"/>
      <c r="BAS232" s="4"/>
      <c r="BAT232" s="4"/>
      <c r="BAU232" s="4"/>
      <c r="BAV232" s="4"/>
      <c r="BAW232" s="4"/>
      <c r="BAX232" s="4"/>
      <c r="BAY232" s="4"/>
      <c r="BAZ232" s="4"/>
      <c r="BBA232" s="4"/>
      <c r="BBB232" s="4"/>
      <c r="BBC232" s="4"/>
      <c r="BBD232" s="4"/>
      <c r="BBE232" s="4"/>
      <c r="BBF232" s="4"/>
      <c r="BBG232" s="4"/>
      <c r="BBH232" s="4"/>
      <c r="BBI232" s="4"/>
      <c r="BBJ232" s="4"/>
      <c r="BBK232" s="4"/>
      <c r="BBL232" s="4"/>
      <c r="BBM232" s="4"/>
      <c r="BBN232" s="4"/>
      <c r="BBO232" s="4"/>
      <c r="BBP232" s="4"/>
      <c r="BBQ232" s="4"/>
      <c r="BBR232" s="4"/>
      <c r="BBS232" s="4"/>
      <c r="BBT232" s="4"/>
      <c r="BBU232" s="4"/>
      <c r="BBV232" s="4"/>
      <c r="BBW232" s="4"/>
      <c r="BBX232" s="4"/>
      <c r="BBY232" s="4"/>
      <c r="BBZ232" s="4"/>
      <c r="BCA232" s="4"/>
      <c r="BCB232" s="4"/>
      <c r="BCC232" s="4"/>
      <c r="BCD232" s="4"/>
      <c r="BCE232" s="4"/>
      <c r="BCF232" s="4"/>
      <c r="BCG232" s="4"/>
      <c r="BCH232" s="4"/>
      <c r="BCI232" s="4"/>
      <c r="BCJ232" s="4"/>
      <c r="BCK232" s="4"/>
      <c r="BCL232" s="4"/>
      <c r="BCM232" s="4"/>
      <c r="BCN232" s="4"/>
      <c r="BCO232" s="4"/>
      <c r="BCP232" s="4"/>
      <c r="BCQ232" s="4"/>
      <c r="BCR232" s="4"/>
      <c r="BCS232" s="4"/>
      <c r="BCT232" s="4"/>
      <c r="BCU232" s="4"/>
      <c r="BCV232" s="4"/>
      <c r="BCW232" s="4"/>
      <c r="BCX232" s="4"/>
      <c r="BCY232" s="4"/>
      <c r="BCZ232" s="4"/>
      <c r="BDA232" s="4"/>
      <c r="BDB232" s="4"/>
      <c r="BDC232" s="4"/>
      <c r="BDD232" s="4"/>
      <c r="BDE232" s="4"/>
      <c r="BDF232" s="4"/>
      <c r="BDG232" s="4"/>
      <c r="BDH232" s="4"/>
      <c r="BDI232" s="4"/>
      <c r="BDJ232" s="4"/>
      <c r="BDK232" s="4"/>
      <c r="BDL232" s="4"/>
      <c r="BDM232" s="4"/>
      <c r="BDN232" s="4"/>
      <c r="BDO232" s="4"/>
      <c r="BDP232" s="4"/>
      <c r="BDQ232" s="4"/>
      <c r="BDR232" s="4"/>
      <c r="BDS232" s="4"/>
      <c r="BDT232" s="4"/>
      <c r="BDU232" s="4"/>
      <c r="BDV232" s="4"/>
      <c r="BDW232" s="4"/>
      <c r="BDX232" s="4"/>
      <c r="BDY232" s="4"/>
      <c r="BDZ232" s="4"/>
      <c r="BEA232" s="4"/>
      <c r="BEB232" s="4"/>
      <c r="BEC232" s="4"/>
      <c r="BED232" s="4"/>
      <c r="BEE232" s="4"/>
      <c r="BEF232" s="4"/>
      <c r="BEG232" s="4"/>
      <c r="BEH232" s="4"/>
      <c r="BEI232" s="4"/>
      <c r="BEJ232" s="4"/>
      <c r="BEK232" s="4"/>
      <c r="BEL232" s="4"/>
      <c r="BEM232" s="4"/>
      <c r="BEN232" s="4"/>
      <c r="BEO232" s="4"/>
      <c r="BEP232" s="4"/>
      <c r="BEQ232" s="4"/>
      <c r="BER232" s="4"/>
      <c r="BES232" s="4"/>
      <c r="BET232" s="4"/>
      <c r="BEU232" s="4"/>
      <c r="BEV232" s="4"/>
      <c r="BEW232" s="4"/>
      <c r="BEX232" s="4"/>
      <c r="BEY232" s="4"/>
      <c r="BEZ232" s="4"/>
      <c r="BFA232" s="4"/>
      <c r="BFB232" s="4"/>
      <c r="BFC232" s="4"/>
      <c r="BFD232" s="4"/>
      <c r="BFE232" s="4"/>
      <c r="BFF232" s="4"/>
      <c r="BFG232" s="4"/>
      <c r="BFH232" s="4"/>
      <c r="BFI232" s="4"/>
      <c r="BFJ232" s="4"/>
      <c r="BFK232" s="4"/>
      <c r="BFL232" s="4"/>
      <c r="BFM232" s="4"/>
      <c r="BFN232" s="4"/>
      <c r="BFO232" s="4"/>
      <c r="BFP232" s="4"/>
      <c r="BFQ232" s="4"/>
      <c r="BFR232" s="4"/>
      <c r="BFS232" s="4"/>
      <c r="BFT232" s="4"/>
      <c r="BFU232" s="4"/>
      <c r="BFV232" s="4"/>
      <c r="BFW232" s="4"/>
      <c r="BFX232" s="4"/>
      <c r="BFY232" s="4"/>
      <c r="BFZ232" s="4"/>
      <c r="BGA232" s="4"/>
      <c r="BGB232" s="4"/>
      <c r="BGC232" s="4"/>
      <c r="BGD232" s="4"/>
      <c r="BGE232" s="4"/>
      <c r="BGF232" s="4"/>
      <c r="BGG232" s="4"/>
      <c r="BGH232" s="4"/>
      <c r="BGI232" s="4"/>
      <c r="BGJ232" s="4"/>
      <c r="BGK232" s="4"/>
      <c r="BGL232" s="4"/>
      <c r="BGM232" s="4"/>
      <c r="BGN232" s="4"/>
      <c r="BGO232" s="4"/>
      <c r="BGP232" s="4"/>
      <c r="BGQ232" s="4"/>
      <c r="BGR232" s="4"/>
      <c r="BGS232" s="4"/>
      <c r="BGT232" s="4"/>
      <c r="BGU232" s="4"/>
      <c r="BGV232" s="4"/>
      <c r="BGW232" s="4"/>
      <c r="BGX232" s="4"/>
      <c r="BGY232" s="4"/>
      <c r="BGZ232" s="4"/>
      <c r="BHA232" s="4"/>
      <c r="BHB232" s="4"/>
      <c r="BHC232" s="4"/>
      <c r="BHD232" s="4"/>
      <c r="BHE232" s="4"/>
      <c r="BHF232" s="4"/>
      <c r="BHG232" s="4"/>
      <c r="BHH232" s="4"/>
      <c r="BHI232" s="4"/>
      <c r="BHJ232" s="4"/>
      <c r="BHK232" s="4"/>
      <c r="BHL232" s="4"/>
      <c r="BHM232" s="4"/>
      <c r="BHN232" s="4"/>
      <c r="BHO232" s="4"/>
      <c r="BHP232" s="4"/>
      <c r="BHQ232" s="4"/>
      <c r="BHR232" s="4"/>
      <c r="BHS232" s="4"/>
      <c r="BHT232" s="4"/>
      <c r="BHU232" s="4"/>
      <c r="BHV232" s="4"/>
      <c r="BHW232" s="4"/>
      <c r="BHX232" s="4"/>
      <c r="BHY232" s="4"/>
      <c r="BHZ232" s="4"/>
      <c r="BIA232" s="4"/>
      <c r="BIB232" s="4"/>
      <c r="BIC232" s="4"/>
      <c r="BID232" s="4"/>
      <c r="BIE232" s="4"/>
      <c r="BIF232" s="4"/>
      <c r="BIG232" s="4"/>
      <c r="BIH232" s="4"/>
      <c r="BII232" s="4"/>
      <c r="BIJ232" s="4"/>
      <c r="BIK232" s="4"/>
      <c r="BIL232" s="4"/>
      <c r="BIM232" s="4"/>
      <c r="BIN232" s="4"/>
      <c r="BIO232" s="4"/>
      <c r="BIP232" s="4"/>
      <c r="BIQ232" s="4"/>
      <c r="BIR232" s="4"/>
      <c r="BIS232" s="4"/>
      <c r="BIT232" s="4"/>
      <c r="BIU232" s="4"/>
      <c r="BIV232" s="4"/>
      <c r="BIW232" s="4"/>
      <c r="BIX232" s="4"/>
      <c r="BIY232" s="4"/>
      <c r="BIZ232" s="4"/>
      <c r="BJA232" s="4"/>
      <c r="BJB232" s="4"/>
      <c r="BJC232" s="4"/>
      <c r="BJD232" s="4"/>
      <c r="BJE232" s="4"/>
      <c r="BJF232" s="4"/>
      <c r="BJG232" s="4"/>
      <c r="BJH232" s="4"/>
      <c r="BJI232" s="4"/>
      <c r="BJJ232" s="4"/>
      <c r="BJK232" s="4"/>
      <c r="BJL232" s="4"/>
      <c r="BJM232" s="4"/>
      <c r="BJN232" s="4"/>
      <c r="BJO232" s="4"/>
      <c r="BJP232" s="4"/>
      <c r="BJQ232" s="4"/>
      <c r="BJR232" s="4"/>
      <c r="BJS232" s="4"/>
      <c r="BJT232" s="4"/>
      <c r="BJU232" s="4"/>
      <c r="BJV232" s="4"/>
      <c r="BJW232" s="4"/>
      <c r="BJX232" s="4"/>
      <c r="BJY232" s="4"/>
      <c r="BJZ232" s="4"/>
      <c r="BKA232" s="4"/>
      <c r="BKB232" s="4"/>
      <c r="BKC232" s="4"/>
      <c r="BKD232" s="4"/>
      <c r="BKE232" s="4"/>
      <c r="BKF232" s="4"/>
      <c r="BKG232" s="4"/>
      <c r="BKH232" s="4"/>
      <c r="BKI232" s="4"/>
      <c r="BKJ232" s="4"/>
      <c r="BKK232" s="4"/>
      <c r="BKL232" s="4"/>
      <c r="BKM232" s="4"/>
      <c r="BKN232" s="4"/>
      <c r="BKO232" s="4"/>
      <c r="BKP232" s="4"/>
      <c r="BKQ232" s="4"/>
      <c r="BKR232" s="4"/>
      <c r="BKS232" s="4"/>
      <c r="BKT232" s="4"/>
      <c r="BKU232" s="4"/>
      <c r="BKV232" s="4"/>
      <c r="BKW232" s="4"/>
      <c r="BKX232" s="4"/>
      <c r="BKY232" s="4"/>
      <c r="BKZ232" s="4"/>
      <c r="BLA232" s="4"/>
      <c r="BLB232" s="4"/>
      <c r="BLC232" s="4"/>
      <c r="BLD232" s="4"/>
      <c r="BLE232" s="4"/>
      <c r="BLF232" s="4"/>
      <c r="BLG232" s="4"/>
      <c r="BLH232" s="4"/>
      <c r="BLI232" s="4"/>
      <c r="BLJ232" s="4"/>
      <c r="BLK232" s="4"/>
      <c r="BLL232" s="4"/>
      <c r="BLM232" s="4"/>
      <c r="BLN232" s="4"/>
      <c r="BLO232" s="4"/>
      <c r="BLP232" s="4"/>
      <c r="BLQ232" s="4"/>
      <c r="BLR232" s="4"/>
      <c r="BLS232" s="4"/>
      <c r="BLT232" s="4"/>
      <c r="BLU232" s="4"/>
      <c r="BLV232" s="4"/>
      <c r="BLW232" s="4"/>
      <c r="BLX232" s="4"/>
      <c r="BLY232" s="4"/>
      <c r="BLZ232" s="4"/>
      <c r="BMA232" s="4"/>
      <c r="BMB232" s="4"/>
      <c r="BMC232" s="4"/>
      <c r="BMD232" s="4"/>
      <c r="BME232" s="4"/>
      <c r="BMF232" s="4"/>
      <c r="BMG232" s="4"/>
      <c r="BMH232" s="4"/>
      <c r="BMI232" s="4"/>
      <c r="BMJ232" s="4"/>
      <c r="BMK232" s="4"/>
      <c r="BML232" s="4"/>
      <c r="BMM232" s="4"/>
      <c r="BMN232" s="4"/>
      <c r="BMO232" s="4"/>
      <c r="BMP232" s="4"/>
      <c r="BMQ232" s="4"/>
      <c r="BMR232" s="4"/>
      <c r="BMS232" s="4"/>
      <c r="BMT232" s="4"/>
      <c r="BMU232" s="4"/>
      <c r="BMV232" s="4"/>
      <c r="BMW232" s="4"/>
      <c r="BMX232" s="4"/>
      <c r="BMY232" s="4"/>
      <c r="BMZ232" s="4"/>
      <c r="BNA232" s="4"/>
      <c r="BNB232" s="4"/>
      <c r="BNC232" s="4"/>
      <c r="BND232" s="4"/>
      <c r="BNE232" s="4"/>
      <c r="BNF232" s="4"/>
      <c r="BNG232" s="4"/>
      <c r="BNH232" s="4"/>
      <c r="BNI232" s="4"/>
      <c r="BNJ232" s="4"/>
      <c r="BNK232" s="4"/>
      <c r="BNL232" s="4"/>
      <c r="BNM232" s="4"/>
      <c r="BNN232" s="4"/>
      <c r="BNO232" s="4"/>
      <c r="BNP232" s="4"/>
      <c r="BNQ232" s="4"/>
      <c r="BNR232" s="4"/>
      <c r="BNS232" s="4"/>
      <c r="BNT232" s="4"/>
      <c r="BNU232" s="4"/>
      <c r="BNV232" s="4"/>
      <c r="BNW232" s="4"/>
      <c r="BNX232" s="4"/>
      <c r="BNY232" s="4"/>
      <c r="BNZ232" s="4"/>
      <c r="BOA232" s="4"/>
      <c r="BOB232" s="4"/>
      <c r="BOC232" s="4"/>
      <c r="BOD232" s="4"/>
      <c r="BOE232" s="4"/>
      <c r="BOF232" s="4"/>
      <c r="BOG232" s="4"/>
      <c r="BOH232" s="4"/>
      <c r="BOI232" s="4"/>
      <c r="BOJ232" s="4"/>
      <c r="BOK232" s="4"/>
      <c r="BOL232" s="4"/>
      <c r="BOM232" s="4"/>
      <c r="BON232" s="4"/>
      <c r="BOO232" s="4"/>
      <c r="BOP232" s="4"/>
      <c r="BOQ232" s="4"/>
      <c r="BOR232" s="4"/>
      <c r="BOS232" s="4"/>
      <c r="BOT232" s="4"/>
      <c r="BOU232" s="4"/>
      <c r="BOV232" s="4"/>
      <c r="BOW232" s="4"/>
      <c r="BOX232" s="4"/>
      <c r="BOY232" s="4"/>
      <c r="BOZ232" s="4"/>
      <c r="BPA232" s="4"/>
      <c r="BPB232" s="4"/>
      <c r="BPC232" s="4"/>
      <c r="BPD232" s="4"/>
      <c r="BPE232" s="4"/>
      <c r="BPF232" s="4"/>
      <c r="BPG232" s="4"/>
      <c r="BPH232" s="4"/>
      <c r="BPI232" s="4"/>
      <c r="BPJ232" s="4"/>
      <c r="BPK232" s="4"/>
      <c r="BPL232" s="4"/>
      <c r="BPM232" s="4"/>
      <c r="BPN232" s="4"/>
      <c r="BPO232" s="4"/>
      <c r="BPP232" s="4"/>
      <c r="BPQ232" s="4"/>
      <c r="BPR232" s="4"/>
      <c r="BPS232" s="4"/>
      <c r="BPT232" s="4"/>
      <c r="BPU232" s="4"/>
      <c r="BPV232" s="4"/>
      <c r="BPW232" s="4"/>
      <c r="BPX232" s="4"/>
      <c r="BPY232" s="4"/>
      <c r="BPZ232" s="4"/>
      <c r="BQA232" s="4"/>
      <c r="BQB232" s="4"/>
      <c r="BQC232" s="4"/>
      <c r="BQD232" s="4"/>
      <c r="BQE232" s="4"/>
      <c r="BQF232" s="4"/>
      <c r="BQG232" s="4"/>
      <c r="BQH232" s="4"/>
      <c r="BQI232" s="4"/>
      <c r="BQJ232" s="4"/>
      <c r="BQK232" s="4"/>
      <c r="BQL232" s="4"/>
      <c r="BQM232" s="4"/>
      <c r="BQN232" s="4"/>
      <c r="BQO232" s="4"/>
      <c r="BQP232" s="4"/>
      <c r="BQQ232" s="4"/>
      <c r="BQR232" s="4"/>
      <c r="BQS232" s="4"/>
      <c r="BQT232" s="4"/>
      <c r="BQU232" s="4"/>
      <c r="BQV232" s="4"/>
      <c r="BQW232" s="4"/>
      <c r="BQX232" s="4"/>
      <c r="BQY232" s="4"/>
      <c r="BQZ232" s="4"/>
      <c r="BRA232" s="4"/>
      <c r="BRB232" s="4"/>
      <c r="BRC232" s="4"/>
      <c r="BRD232" s="4"/>
      <c r="BRE232" s="4"/>
      <c r="BRF232" s="4"/>
      <c r="BRG232" s="4"/>
      <c r="BRH232" s="4"/>
      <c r="BRI232" s="4"/>
      <c r="BRJ232" s="4"/>
      <c r="BRK232" s="4"/>
      <c r="BRL232" s="4"/>
      <c r="BRM232" s="4"/>
      <c r="BRN232" s="4"/>
      <c r="BRO232" s="4"/>
      <c r="BRP232" s="4"/>
      <c r="BRQ232" s="4"/>
      <c r="BRR232" s="4"/>
      <c r="BRS232" s="4"/>
      <c r="BRT232" s="4"/>
      <c r="BRU232" s="4"/>
      <c r="BRV232" s="4"/>
      <c r="BRW232" s="4"/>
      <c r="BRX232" s="4"/>
      <c r="BRY232" s="4"/>
      <c r="BRZ232" s="4"/>
      <c r="BSA232" s="4"/>
      <c r="BSB232" s="4"/>
      <c r="BSC232" s="4"/>
      <c r="BSD232" s="4"/>
      <c r="BSE232" s="4"/>
      <c r="BSF232" s="4"/>
      <c r="BSG232" s="4"/>
      <c r="BSH232" s="4"/>
      <c r="BSI232" s="4"/>
      <c r="BSJ232" s="4"/>
      <c r="BSK232" s="4"/>
      <c r="BSL232" s="4"/>
      <c r="BSM232" s="4"/>
      <c r="BSN232" s="4"/>
      <c r="BSO232" s="4"/>
      <c r="BSP232" s="4"/>
      <c r="BSQ232" s="4"/>
      <c r="BSR232" s="4"/>
      <c r="BSS232" s="4"/>
      <c r="BST232" s="4"/>
      <c r="BSU232" s="4"/>
      <c r="BSV232" s="4"/>
      <c r="BSW232" s="4"/>
      <c r="BSX232" s="4"/>
      <c r="BSY232" s="4"/>
      <c r="BSZ232" s="4"/>
      <c r="BTA232" s="4"/>
      <c r="BTB232" s="4"/>
      <c r="BTC232" s="4"/>
      <c r="BTD232" s="4"/>
      <c r="BTE232" s="4"/>
      <c r="BTF232" s="4"/>
      <c r="BTG232" s="4"/>
      <c r="BTH232" s="4"/>
      <c r="BTI232" s="4"/>
      <c r="BTJ232" s="4"/>
      <c r="BTK232" s="4"/>
      <c r="BTL232" s="4"/>
      <c r="BTM232" s="4"/>
      <c r="BTN232" s="4"/>
      <c r="BTO232" s="4"/>
      <c r="BTP232" s="4"/>
      <c r="BTQ232" s="4"/>
      <c r="BTR232" s="4"/>
      <c r="BTS232" s="4"/>
      <c r="BTT232" s="4"/>
      <c r="BTU232" s="4"/>
      <c r="BTV232" s="4"/>
      <c r="BTW232" s="4"/>
      <c r="BTX232" s="4"/>
      <c r="BTY232" s="4"/>
      <c r="BTZ232" s="4"/>
      <c r="BUA232" s="4"/>
      <c r="BUB232" s="4"/>
      <c r="BUC232" s="4"/>
      <c r="BUD232" s="4"/>
      <c r="BUE232" s="4"/>
      <c r="BUF232" s="4"/>
      <c r="BUG232" s="4"/>
      <c r="BUH232" s="4"/>
      <c r="BUI232" s="4"/>
      <c r="BUJ232" s="4"/>
      <c r="BUK232" s="4"/>
      <c r="BUL232" s="4"/>
      <c r="BUM232" s="4"/>
      <c r="BUN232" s="4"/>
      <c r="BUO232" s="4"/>
      <c r="BUP232" s="4"/>
      <c r="BUQ232" s="4"/>
      <c r="BUR232" s="4"/>
      <c r="BUS232" s="4"/>
      <c r="BUT232" s="4"/>
      <c r="BUU232" s="4"/>
      <c r="BUV232" s="4"/>
      <c r="BUW232" s="4"/>
      <c r="BUX232" s="4"/>
      <c r="BUY232" s="4"/>
      <c r="BUZ232" s="4"/>
      <c r="BVA232" s="4"/>
      <c r="BVB232" s="4"/>
      <c r="BVC232" s="4"/>
      <c r="BVD232" s="4"/>
      <c r="BVE232" s="4"/>
      <c r="BVF232" s="4"/>
      <c r="BVG232" s="4"/>
      <c r="BVH232" s="4"/>
      <c r="BVI232" s="4"/>
      <c r="BVJ232" s="4"/>
      <c r="BVK232" s="4"/>
      <c r="BVL232" s="4"/>
      <c r="BVM232" s="4"/>
      <c r="BVN232" s="4"/>
      <c r="BVO232" s="4"/>
      <c r="BVP232" s="4"/>
      <c r="BVQ232" s="4"/>
      <c r="BVR232" s="4"/>
      <c r="BVS232" s="4"/>
      <c r="BVT232" s="4"/>
      <c r="BVU232" s="4"/>
      <c r="BVV232" s="4"/>
      <c r="BVW232" s="4"/>
      <c r="BVX232" s="4"/>
      <c r="BVY232" s="4"/>
      <c r="BVZ232" s="4"/>
      <c r="BWA232" s="4"/>
      <c r="BWB232" s="4"/>
      <c r="BWC232" s="4"/>
      <c r="BWD232" s="4"/>
      <c r="BWE232" s="4"/>
      <c r="BWF232" s="4"/>
      <c r="BWG232" s="4"/>
      <c r="BWH232" s="4"/>
      <c r="BWI232" s="4"/>
      <c r="BWJ232" s="4"/>
      <c r="BWK232" s="4"/>
      <c r="BWL232" s="4"/>
      <c r="BWM232" s="4"/>
      <c r="BWN232" s="4"/>
      <c r="BWO232" s="4"/>
      <c r="BWP232" s="4"/>
      <c r="BWQ232" s="4"/>
      <c r="BWR232" s="4"/>
      <c r="BWS232" s="4"/>
      <c r="BWT232" s="4"/>
      <c r="BWU232" s="4"/>
      <c r="BWV232" s="4"/>
      <c r="BWW232" s="4"/>
      <c r="BWX232" s="4"/>
      <c r="BWY232" s="4"/>
      <c r="BWZ232" s="4"/>
      <c r="BXA232" s="4"/>
      <c r="BXB232" s="4"/>
      <c r="BXC232" s="4"/>
      <c r="BXD232" s="4"/>
      <c r="BXE232" s="4"/>
      <c r="BXF232" s="4"/>
      <c r="BXG232" s="4"/>
      <c r="BXH232" s="4"/>
      <c r="BXI232" s="4"/>
      <c r="BXJ232" s="4"/>
      <c r="BXK232" s="4"/>
      <c r="BXL232" s="4"/>
      <c r="BXM232" s="4"/>
      <c r="BXN232" s="4"/>
      <c r="BXO232" s="4"/>
      <c r="BXP232" s="4"/>
      <c r="BXQ232" s="4"/>
      <c r="BXR232" s="4"/>
      <c r="BXS232" s="4"/>
      <c r="BXT232" s="4"/>
      <c r="BXU232" s="4"/>
      <c r="BXV232" s="4"/>
      <c r="BXW232" s="4"/>
      <c r="BXX232" s="4"/>
      <c r="BXY232" s="4"/>
      <c r="BXZ232" s="4"/>
      <c r="BYA232" s="4"/>
      <c r="BYB232" s="4"/>
      <c r="BYC232" s="4"/>
      <c r="BYD232" s="4"/>
      <c r="BYE232" s="4"/>
      <c r="BYF232" s="4"/>
      <c r="BYG232" s="4"/>
      <c r="BYH232" s="4"/>
      <c r="BYI232" s="4"/>
      <c r="BYJ232" s="4"/>
      <c r="BYK232" s="4"/>
      <c r="BYL232" s="4"/>
      <c r="BYM232" s="4"/>
      <c r="BYN232" s="4"/>
      <c r="BYO232" s="4"/>
      <c r="BYP232" s="4"/>
      <c r="BYQ232" s="4"/>
      <c r="BYR232" s="4"/>
      <c r="BYS232" s="4"/>
      <c r="BYT232" s="4"/>
      <c r="BYU232" s="4"/>
      <c r="BYV232" s="4"/>
      <c r="BYW232" s="4"/>
      <c r="BYX232" s="4"/>
      <c r="BYY232" s="4"/>
      <c r="BYZ232" s="4"/>
      <c r="BZA232" s="4"/>
      <c r="BZB232" s="4"/>
      <c r="BZC232" s="4"/>
      <c r="BZD232" s="4"/>
      <c r="BZE232" s="4"/>
      <c r="BZF232" s="4"/>
      <c r="BZG232" s="4"/>
      <c r="BZH232" s="4"/>
      <c r="BZI232" s="4"/>
      <c r="BZJ232" s="4"/>
      <c r="BZK232" s="4"/>
      <c r="BZL232" s="4"/>
      <c r="BZM232" s="4"/>
      <c r="BZN232" s="4"/>
      <c r="BZO232" s="4"/>
      <c r="BZP232" s="4"/>
      <c r="BZQ232" s="4"/>
      <c r="BZR232" s="4"/>
      <c r="BZS232" s="4"/>
      <c r="BZT232" s="4"/>
      <c r="BZU232" s="4"/>
      <c r="BZV232" s="4"/>
      <c r="BZW232" s="4"/>
      <c r="BZX232" s="4"/>
      <c r="BZY232" s="4"/>
      <c r="BZZ232" s="4"/>
      <c r="CAA232" s="4"/>
      <c r="CAB232" s="4"/>
      <c r="CAC232" s="4"/>
      <c r="CAD232" s="4"/>
      <c r="CAE232" s="4"/>
      <c r="CAF232" s="4"/>
      <c r="CAG232" s="4"/>
      <c r="CAH232" s="4"/>
      <c r="CAI232" s="4"/>
      <c r="CAJ232" s="4"/>
      <c r="CAK232" s="4"/>
      <c r="CAL232" s="4"/>
      <c r="CAM232" s="4"/>
      <c r="CAN232" s="4"/>
      <c r="CAO232" s="4"/>
      <c r="CAP232" s="4"/>
      <c r="CAQ232" s="4"/>
      <c r="CAR232" s="4"/>
      <c r="CAS232" s="4"/>
      <c r="CAT232" s="4"/>
      <c r="CAU232" s="4"/>
      <c r="CAV232" s="4"/>
      <c r="CAW232" s="4"/>
      <c r="CAX232" s="4"/>
      <c r="CAY232" s="4"/>
      <c r="CAZ232" s="4"/>
      <c r="CBA232" s="4"/>
      <c r="CBB232" s="4"/>
      <c r="CBC232" s="4"/>
      <c r="CBD232" s="4"/>
      <c r="CBE232" s="4"/>
      <c r="CBF232" s="4"/>
      <c r="CBG232" s="4"/>
      <c r="CBH232" s="4"/>
      <c r="CBI232" s="4"/>
      <c r="CBJ232" s="4"/>
      <c r="CBK232" s="4"/>
      <c r="CBL232" s="4"/>
      <c r="CBM232" s="4"/>
      <c r="CBN232" s="4"/>
      <c r="CBO232" s="4"/>
      <c r="CBP232" s="4"/>
      <c r="CBQ232" s="4"/>
      <c r="CBR232" s="4"/>
      <c r="CBS232" s="4"/>
      <c r="CBT232" s="4"/>
      <c r="CBU232" s="4"/>
      <c r="CBV232" s="4"/>
      <c r="CBW232" s="4"/>
      <c r="CBX232" s="4"/>
      <c r="CBY232" s="4"/>
      <c r="CBZ232" s="4"/>
      <c r="CCA232" s="4"/>
      <c r="CCB232" s="4"/>
      <c r="CCC232" s="4"/>
      <c r="CCD232" s="4"/>
      <c r="CCE232" s="4"/>
      <c r="CCF232" s="4"/>
      <c r="CCG232" s="4"/>
      <c r="CCH232" s="4"/>
      <c r="CCI232" s="4"/>
      <c r="CCJ232" s="4"/>
      <c r="CCK232" s="4"/>
      <c r="CCL232" s="4"/>
      <c r="CCM232" s="4"/>
      <c r="CCN232" s="4"/>
      <c r="CCO232" s="4"/>
      <c r="CCP232" s="4"/>
      <c r="CCQ232" s="4"/>
      <c r="CCR232" s="4"/>
      <c r="CCS232" s="4"/>
      <c r="CCT232" s="4"/>
      <c r="CCU232" s="4"/>
      <c r="CCV232" s="4"/>
      <c r="CCW232" s="4"/>
      <c r="CCX232" s="4"/>
      <c r="CCY232" s="4"/>
      <c r="CCZ232" s="4"/>
      <c r="CDA232" s="4"/>
      <c r="CDB232" s="4"/>
      <c r="CDC232" s="4"/>
      <c r="CDD232" s="4"/>
      <c r="CDE232" s="4"/>
      <c r="CDF232" s="4"/>
      <c r="CDG232" s="4"/>
      <c r="CDH232" s="4"/>
      <c r="CDI232" s="4"/>
      <c r="CDJ232" s="4"/>
      <c r="CDK232" s="4"/>
      <c r="CDL232" s="4"/>
      <c r="CDM232" s="4"/>
      <c r="CDN232" s="4"/>
      <c r="CDO232" s="4"/>
      <c r="CDP232" s="4"/>
      <c r="CDQ232" s="4"/>
      <c r="CDR232" s="4"/>
      <c r="CDS232" s="4"/>
      <c r="CDT232" s="4"/>
      <c r="CDU232" s="4"/>
      <c r="CDV232" s="4"/>
      <c r="CDW232" s="4"/>
      <c r="CDX232" s="4"/>
      <c r="CDY232" s="4"/>
      <c r="CDZ232" s="4"/>
      <c r="CEA232" s="4"/>
      <c r="CEB232" s="4"/>
      <c r="CEC232" s="4"/>
      <c r="CED232" s="4"/>
      <c r="CEE232" s="4"/>
      <c r="CEF232" s="4"/>
      <c r="CEG232" s="4"/>
      <c r="CEH232" s="4"/>
      <c r="CEI232" s="4"/>
      <c r="CEJ232" s="4"/>
      <c r="CEK232" s="4"/>
      <c r="CEL232" s="4"/>
      <c r="CEM232" s="4"/>
      <c r="CEN232" s="4"/>
      <c r="CEO232" s="4"/>
      <c r="CEP232" s="4"/>
      <c r="CEQ232" s="4"/>
      <c r="CER232" s="4"/>
      <c r="CES232" s="4"/>
      <c r="CET232" s="4"/>
      <c r="CEU232" s="4"/>
      <c r="CEV232" s="4"/>
      <c r="CEW232" s="4"/>
      <c r="CEX232" s="4"/>
      <c r="CEY232" s="4"/>
      <c r="CEZ232" s="4"/>
      <c r="CFA232" s="4"/>
      <c r="CFB232" s="4"/>
      <c r="CFC232" s="4"/>
      <c r="CFD232" s="4"/>
      <c r="CFE232" s="4"/>
      <c r="CFF232" s="4"/>
      <c r="CFG232" s="4"/>
      <c r="CFH232" s="4"/>
      <c r="CFI232" s="4"/>
      <c r="CFJ232" s="4"/>
      <c r="CFK232" s="4"/>
      <c r="CFL232" s="4"/>
      <c r="CFM232" s="4"/>
      <c r="CFN232" s="4"/>
      <c r="CFO232" s="4"/>
      <c r="CFP232" s="4"/>
      <c r="CFQ232" s="4"/>
      <c r="CFR232" s="4"/>
      <c r="CFS232" s="4"/>
      <c r="CFT232" s="4"/>
      <c r="CFU232" s="4"/>
      <c r="CFV232" s="4"/>
      <c r="CFW232" s="4"/>
      <c r="CFX232" s="4"/>
      <c r="CFY232" s="4"/>
      <c r="CFZ232" s="4"/>
      <c r="CGA232" s="4"/>
      <c r="CGB232" s="4"/>
      <c r="CGC232" s="4"/>
      <c r="CGD232" s="4"/>
      <c r="CGE232" s="4"/>
      <c r="CGF232" s="4"/>
      <c r="CGG232" s="4"/>
      <c r="CGH232" s="4"/>
      <c r="CGI232" s="4"/>
      <c r="CGJ232" s="4"/>
      <c r="CGK232" s="4"/>
      <c r="CGL232" s="4"/>
      <c r="CGM232" s="4"/>
      <c r="CGN232" s="4"/>
      <c r="CGO232" s="4"/>
      <c r="CGP232" s="4"/>
      <c r="CGQ232" s="4"/>
      <c r="CGR232" s="4"/>
      <c r="CGS232" s="4"/>
      <c r="CGT232" s="4"/>
      <c r="CGU232" s="4"/>
      <c r="CGV232" s="4"/>
      <c r="CGW232" s="4"/>
      <c r="CGX232" s="4"/>
      <c r="CGY232" s="4"/>
      <c r="CGZ232" s="4"/>
      <c r="CHA232" s="4"/>
      <c r="CHB232" s="4"/>
      <c r="CHC232" s="4"/>
      <c r="CHD232" s="4"/>
      <c r="CHE232" s="4"/>
      <c r="CHF232" s="4"/>
      <c r="CHG232" s="4"/>
      <c r="CHH232" s="4"/>
      <c r="CHI232" s="4"/>
      <c r="CHJ232" s="4"/>
      <c r="CHK232" s="4"/>
      <c r="CHL232" s="4"/>
      <c r="CHM232" s="4"/>
      <c r="CHN232" s="4"/>
      <c r="CHO232" s="4"/>
      <c r="CHP232" s="4"/>
      <c r="CHQ232" s="4"/>
      <c r="CHR232" s="4"/>
      <c r="CHS232" s="4"/>
      <c r="CHT232" s="4"/>
      <c r="CHU232" s="4"/>
      <c r="CHV232" s="4"/>
      <c r="CHW232" s="4"/>
      <c r="CHX232" s="4"/>
      <c r="CHY232" s="4"/>
      <c r="CHZ232" s="4"/>
      <c r="CIA232" s="4"/>
      <c r="CIB232" s="4"/>
      <c r="CIC232" s="4"/>
      <c r="CID232" s="4"/>
      <c r="CIE232" s="4"/>
      <c r="CIF232" s="4"/>
      <c r="CIG232" s="4"/>
      <c r="CIH232" s="4"/>
      <c r="CII232" s="4"/>
      <c r="CIJ232" s="4"/>
      <c r="CIK232" s="4"/>
      <c r="CIL232" s="4"/>
      <c r="CIM232" s="4"/>
      <c r="CIN232" s="4"/>
      <c r="CIO232" s="4"/>
      <c r="CIP232" s="4"/>
      <c r="CIQ232" s="4"/>
      <c r="CIR232" s="4"/>
      <c r="CIS232" s="4"/>
      <c r="CIT232" s="4"/>
      <c r="CIU232" s="4"/>
      <c r="CIV232" s="4"/>
      <c r="CIW232" s="4"/>
      <c r="CIX232" s="4"/>
      <c r="CIY232" s="4"/>
      <c r="CIZ232" s="4"/>
      <c r="CJA232" s="4"/>
      <c r="CJB232" s="4"/>
      <c r="CJC232" s="4"/>
      <c r="CJD232" s="4"/>
      <c r="CJE232" s="4"/>
      <c r="CJF232" s="4"/>
      <c r="CJG232" s="4"/>
      <c r="CJH232" s="4"/>
      <c r="CJI232" s="4"/>
      <c r="CJJ232" s="4"/>
      <c r="CJK232" s="4"/>
      <c r="CJL232" s="4"/>
      <c r="CJM232" s="4"/>
      <c r="CJN232" s="4"/>
      <c r="CJO232" s="4"/>
      <c r="CJP232" s="4"/>
      <c r="CJQ232" s="4"/>
      <c r="CJR232" s="4"/>
      <c r="CJS232" s="4"/>
      <c r="CJT232" s="4"/>
      <c r="CJU232" s="4"/>
      <c r="CJV232" s="4"/>
      <c r="CJW232" s="4"/>
      <c r="CJX232" s="4"/>
      <c r="CJY232" s="4"/>
      <c r="CJZ232" s="4"/>
      <c r="CKA232" s="4"/>
      <c r="CKB232" s="4"/>
      <c r="CKC232" s="4"/>
      <c r="CKD232" s="4"/>
      <c r="CKE232" s="4"/>
      <c r="CKF232" s="4"/>
      <c r="CKG232" s="4"/>
      <c r="CKH232" s="4"/>
      <c r="CKI232" s="4"/>
      <c r="CKJ232" s="4"/>
      <c r="CKK232" s="4"/>
      <c r="CKL232" s="4"/>
      <c r="CKM232" s="4"/>
      <c r="CKN232" s="4"/>
      <c r="CKO232" s="4"/>
      <c r="CKP232" s="4"/>
      <c r="CKQ232" s="4"/>
      <c r="CKR232" s="4"/>
      <c r="CKS232" s="4"/>
      <c r="CKT232" s="4"/>
      <c r="CKU232" s="4"/>
      <c r="CKV232" s="4"/>
      <c r="CKW232" s="4"/>
      <c r="CKX232" s="4"/>
      <c r="CKY232" s="4"/>
      <c r="CKZ232" s="4"/>
      <c r="CLA232" s="4"/>
      <c r="CLB232" s="4"/>
      <c r="CLC232" s="4"/>
      <c r="CLD232" s="4"/>
      <c r="CLE232" s="4"/>
      <c r="CLF232" s="4"/>
      <c r="CLG232" s="4"/>
      <c r="CLH232" s="4"/>
      <c r="CLI232" s="4"/>
      <c r="CLJ232" s="4"/>
      <c r="CLK232" s="4"/>
      <c r="CLL232" s="4"/>
      <c r="CLM232" s="4"/>
      <c r="CLN232" s="4"/>
      <c r="CLO232" s="4"/>
      <c r="CLP232" s="4"/>
      <c r="CLQ232" s="4"/>
      <c r="CLR232" s="4"/>
      <c r="CLS232" s="4"/>
      <c r="CLT232" s="4"/>
      <c r="CLU232" s="4"/>
      <c r="CLV232" s="4"/>
      <c r="CLW232" s="4"/>
      <c r="CLX232" s="4"/>
      <c r="CLY232" s="4"/>
      <c r="CLZ232" s="4"/>
      <c r="CMA232" s="4"/>
      <c r="CMB232" s="4"/>
      <c r="CMC232" s="4"/>
      <c r="CMD232" s="4"/>
      <c r="CME232" s="4"/>
      <c r="CMF232" s="4"/>
      <c r="CMG232" s="4"/>
      <c r="CMH232" s="4"/>
      <c r="CMI232" s="4"/>
      <c r="CMJ232" s="4"/>
      <c r="CMK232" s="4"/>
      <c r="CML232" s="4"/>
      <c r="CMM232" s="4"/>
      <c r="CMN232" s="4"/>
      <c r="CMO232" s="4"/>
      <c r="CMP232" s="4"/>
      <c r="CMQ232" s="4"/>
      <c r="CMR232" s="4"/>
      <c r="CMS232" s="4"/>
      <c r="CMT232" s="4"/>
      <c r="CMU232" s="4"/>
      <c r="CMV232" s="4"/>
      <c r="CMW232" s="4"/>
      <c r="CMX232" s="4"/>
      <c r="CMY232" s="4"/>
      <c r="CMZ232" s="4"/>
      <c r="CNA232" s="4"/>
      <c r="CNB232" s="4"/>
      <c r="CNC232" s="4"/>
      <c r="CND232" s="4"/>
      <c r="CNE232" s="4"/>
      <c r="CNF232" s="4"/>
      <c r="CNG232" s="4"/>
      <c r="CNH232" s="4"/>
      <c r="CNI232" s="4"/>
      <c r="CNJ232" s="4"/>
      <c r="CNK232" s="4"/>
      <c r="CNL232" s="4"/>
      <c r="CNM232" s="4"/>
      <c r="CNN232" s="4"/>
      <c r="CNO232" s="4"/>
      <c r="CNP232" s="4"/>
      <c r="CNQ232" s="4"/>
      <c r="CNR232" s="4"/>
      <c r="CNS232" s="4"/>
      <c r="CNT232" s="4"/>
      <c r="CNU232" s="4"/>
      <c r="CNV232" s="4"/>
      <c r="CNW232" s="4"/>
      <c r="CNX232" s="4"/>
      <c r="CNY232" s="4"/>
      <c r="CNZ232" s="4"/>
      <c r="COA232" s="4"/>
      <c r="COB232" s="4"/>
      <c r="COC232" s="4"/>
      <c r="COD232" s="4"/>
      <c r="COE232" s="4"/>
      <c r="COF232" s="4"/>
      <c r="COG232" s="4"/>
      <c r="COH232" s="4"/>
      <c r="COI232" s="4"/>
      <c r="COJ232" s="4"/>
      <c r="COK232" s="4"/>
      <c r="COL232" s="4"/>
      <c r="COM232" s="4"/>
      <c r="CON232" s="4"/>
      <c r="COO232" s="4"/>
      <c r="COP232" s="4"/>
      <c r="COQ232" s="4"/>
      <c r="COR232" s="4"/>
      <c r="COS232" s="4"/>
      <c r="COT232" s="4"/>
      <c r="COU232" s="4"/>
    </row>
    <row r="233" spans="1:2439" ht="22.5" customHeight="1" x14ac:dyDescent="0.15">
      <c r="A233" s="5" t="s">
        <v>1983</v>
      </c>
      <c r="B233" s="5" t="s">
        <v>85</v>
      </c>
      <c r="C233" s="5" t="s">
        <v>146</v>
      </c>
      <c r="D233" s="5" t="s">
        <v>1984</v>
      </c>
      <c r="E233" s="5" t="s">
        <v>805</v>
      </c>
      <c r="F233" s="5" t="s">
        <v>805</v>
      </c>
      <c r="G233" s="5" t="s">
        <v>79</v>
      </c>
      <c r="H233" s="30"/>
      <c r="I233" s="33" t="s">
        <v>1985</v>
      </c>
      <c r="J233" s="2" t="s">
        <v>1986</v>
      </c>
      <c r="K233" s="2" t="s">
        <v>1987</v>
      </c>
      <c r="L233" s="30"/>
      <c r="ABV233" s="2" t="s">
        <v>1988</v>
      </c>
      <c r="ABW233" s="2" t="s">
        <v>1989</v>
      </c>
      <c r="ABX233" s="2" t="s">
        <v>1990</v>
      </c>
      <c r="ABY233" s="4"/>
      <c r="ABZ233" s="4"/>
      <c r="ACA233" s="4"/>
      <c r="ACB233" s="4"/>
      <c r="ACC233" s="4"/>
      <c r="ACD233" s="4"/>
      <c r="ACE233" s="4"/>
      <c r="ACF233" s="4"/>
      <c r="ACG233" s="4"/>
      <c r="ACH233" s="4"/>
      <c r="ACI233" s="4"/>
      <c r="ACJ233" s="4"/>
      <c r="ACK233" s="4"/>
      <c r="ACL233" s="4"/>
      <c r="ACM233" s="4"/>
      <c r="ACN233" s="4"/>
      <c r="ACO233" s="4"/>
      <c r="ACP233" s="4"/>
      <c r="ACQ233" s="4"/>
      <c r="ACR233" s="4"/>
      <c r="ACS233" s="4"/>
      <c r="ACT233" s="4"/>
      <c r="ACU233" s="4"/>
      <c r="ACV233" s="4"/>
      <c r="ACW233" s="4"/>
      <c r="ACX233" s="4"/>
      <c r="ACY233" s="4"/>
      <c r="ACZ233" s="4"/>
      <c r="ADA233" s="4"/>
      <c r="ADB233" s="4"/>
      <c r="ADC233" s="4"/>
      <c r="ADD233" s="4"/>
      <c r="ADE233" s="4"/>
      <c r="ADF233" s="4"/>
      <c r="ADG233" s="4"/>
      <c r="ADH233" s="4"/>
      <c r="ADI233" s="4"/>
      <c r="ADJ233" s="4"/>
      <c r="ADK233" s="4"/>
      <c r="ADL233" s="4"/>
      <c r="ADM233" s="4"/>
      <c r="ADN233" s="4"/>
      <c r="ADO233" s="4"/>
      <c r="ADP233" s="4"/>
      <c r="ADQ233" s="4"/>
      <c r="ADR233" s="4"/>
      <c r="ADS233" s="4"/>
      <c r="ADT233" s="4"/>
      <c r="ADU233" s="4"/>
      <c r="ADV233" s="4"/>
      <c r="ADW233" s="4"/>
      <c r="ADX233" s="4"/>
      <c r="ADY233" s="4"/>
      <c r="ADZ233" s="4"/>
      <c r="AEA233" s="4"/>
      <c r="AEB233" s="4"/>
      <c r="AEC233" s="4"/>
      <c r="AED233" s="4"/>
      <c r="AEE233" s="4"/>
      <c r="AEF233" s="4"/>
      <c r="AEG233" s="4"/>
      <c r="AEH233" s="4"/>
      <c r="AEI233" s="4"/>
      <c r="AEJ233" s="4"/>
      <c r="AEK233" s="4"/>
      <c r="AEL233" s="4"/>
      <c r="AEM233" s="4"/>
      <c r="AEN233" s="4"/>
      <c r="AEO233" s="4"/>
      <c r="AEP233" s="4"/>
      <c r="AEQ233" s="4"/>
      <c r="AER233" s="4"/>
      <c r="AES233" s="4"/>
      <c r="AET233" s="4"/>
      <c r="AEU233" s="4"/>
      <c r="AEV233" s="4"/>
      <c r="AEW233" s="4"/>
      <c r="AEX233" s="4"/>
      <c r="AEY233" s="4"/>
      <c r="AEZ233" s="4"/>
      <c r="AFA233" s="4"/>
      <c r="AFB233" s="4"/>
      <c r="AFC233" s="4"/>
      <c r="AFD233" s="4"/>
      <c r="AFE233" s="4"/>
      <c r="AFF233" s="4"/>
      <c r="AFG233" s="4"/>
      <c r="AFH233" s="4"/>
      <c r="AFI233" s="4"/>
      <c r="AFJ233" s="4"/>
      <c r="AFK233" s="4"/>
      <c r="AFL233" s="4"/>
      <c r="AFM233" s="4"/>
      <c r="AFN233" s="4"/>
      <c r="AFO233" s="4"/>
      <c r="AFP233" s="4"/>
      <c r="AFQ233" s="4"/>
      <c r="AFR233" s="4"/>
      <c r="AFS233" s="4"/>
      <c r="AFT233" s="4"/>
      <c r="AFU233" s="4"/>
      <c r="AFV233" s="4"/>
      <c r="AFW233" s="4"/>
      <c r="AFX233" s="4"/>
      <c r="AFY233" s="4"/>
      <c r="AFZ233" s="4"/>
      <c r="AGA233" s="4"/>
      <c r="AGB233" s="4"/>
      <c r="AGC233" s="4"/>
      <c r="AGD233" s="4"/>
      <c r="AGE233" s="4"/>
      <c r="AGF233" s="4"/>
      <c r="AGG233" s="4"/>
      <c r="AGH233" s="4"/>
      <c r="AGI233" s="4"/>
      <c r="AGJ233" s="4"/>
      <c r="AGK233" s="4"/>
      <c r="AGL233" s="4"/>
      <c r="AGM233" s="4"/>
      <c r="AGN233" s="4"/>
      <c r="AGO233" s="4"/>
      <c r="AGP233" s="4"/>
      <c r="AGQ233" s="4"/>
      <c r="AGR233" s="4"/>
      <c r="AGS233" s="4"/>
      <c r="AGT233" s="4"/>
      <c r="AGU233" s="4"/>
      <c r="AGV233" s="4"/>
      <c r="AGW233" s="4"/>
      <c r="AGX233" s="4"/>
      <c r="AGY233" s="4"/>
      <c r="AGZ233" s="4"/>
      <c r="AHA233" s="4"/>
      <c r="AHB233" s="4"/>
      <c r="AHC233" s="4"/>
      <c r="AHD233" s="4"/>
      <c r="AHE233" s="4"/>
      <c r="AHF233" s="4"/>
      <c r="AHG233" s="4"/>
      <c r="AHH233" s="4"/>
      <c r="AHI233" s="4"/>
      <c r="AHJ233" s="4"/>
      <c r="AHK233" s="4"/>
      <c r="AHL233" s="4"/>
      <c r="AHM233" s="4"/>
      <c r="AHN233" s="4"/>
      <c r="AHO233" s="4"/>
      <c r="AHP233" s="4"/>
      <c r="AHQ233" s="4"/>
      <c r="AHR233" s="4"/>
      <c r="AHS233" s="4"/>
      <c r="AHT233" s="4"/>
      <c r="AHU233" s="4"/>
      <c r="AHV233" s="4"/>
      <c r="AHW233" s="4"/>
      <c r="AHX233" s="4"/>
      <c r="AHY233" s="4"/>
      <c r="AHZ233" s="4"/>
      <c r="AIA233" s="4"/>
      <c r="AIB233" s="4"/>
      <c r="AIC233" s="4"/>
      <c r="AID233" s="4"/>
      <c r="AIE233" s="4"/>
      <c r="AIF233" s="4"/>
      <c r="AIG233" s="4"/>
      <c r="AIH233" s="4"/>
      <c r="AII233" s="4"/>
      <c r="AIJ233" s="4"/>
      <c r="AIK233" s="4"/>
      <c r="AIL233" s="4"/>
      <c r="AIM233" s="4"/>
      <c r="AIN233" s="4"/>
      <c r="AIO233" s="4"/>
      <c r="AIP233" s="4"/>
      <c r="AIQ233" s="4"/>
      <c r="AIR233" s="4"/>
      <c r="AIS233" s="4"/>
      <c r="AIT233" s="4"/>
      <c r="AIU233" s="4"/>
      <c r="AIV233" s="4"/>
      <c r="AIW233" s="4"/>
      <c r="AIX233" s="4"/>
      <c r="AIY233" s="4"/>
      <c r="AIZ233" s="4"/>
      <c r="AJA233" s="4"/>
      <c r="AJB233" s="4"/>
      <c r="AJC233" s="4"/>
      <c r="AJD233" s="4"/>
      <c r="AJE233" s="4"/>
      <c r="AJF233" s="4"/>
      <c r="AJG233" s="4"/>
      <c r="AJH233" s="4"/>
      <c r="AJI233" s="4"/>
      <c r="AJJ233" s="4"/>
      <c r="AJK233" s="4"/>
      <c r="AJL233" s="4"/>
      <c r="AJM233" s="4"/>
      <c r="AJN233" s="4"/>
      <c r="AJO233" s="4"/>
      <c r="AJP233" s="4"/>
      <c r="AJQ233" s="4"/>
      <c r="AJR233" s="4"/>
      <c r="AJS233" s="4"/>
      <c r="AJT233" s="4"/>
      <c r="AJU233" s="4"/>
      <c r="AJV233" s="4"/>
      <c r="AJW233" s="4"/>
      <c r="AJX233" s="4"/>
      <c r="AJY233" s="4"/>
      <c r="AJZ233" s="4"/>
      <c r="AKA233" s="4"/>
      <c r="AKB233" s="4"/>
      <c r="AKC233" s="4"/>
      <c r="AKD233" s="4"/>
      <c r="AKE233" s="4"/>
      <c r="AKF233" s="4"/>
      <c r="AKG233" s="4"/>
      <c r="AKH233" s="4"/>
      <c r="AKI233" s="4"/>
      <c r="AKJ233" s="4"/>
      <c r="AKK233" s="4"/>
      <c r="AKL233" s="4"/>
      <c r="AKM233" s="4"/>
      <c r="AKN233" s="4"/>
      <c r="AKO233" s="4"/>
      <c r="AKP233" s="4"/>
      <c r="AKQ233" s="4"/>
      <c r="AKR233" s="4"/>
      <c r="AKS233" s="4"/>
      <c r="AKT233" s="4"/>
      <c r="AKU233" s="4"/>
      <c r="AKV233" s="4"/>
      <c r="AKW233" s="4"/>
      <c r="AKX233" s="4"/>
      <c r="AKY233" s="4"/>
      <c r="AKZ233" s="4"/>
      <c r="ALA233" s="4"/>
      <c r="ALB233" s="4"/>
      <c r="ALC233" s="4"/>
      <c r="ALD233" s="4"/>
      <c r="ALE233" s="4"/>
      <c r="ALF233" s="4"/>
      <c r="ALG233" s="4"/>
      <c r="ALH233" s="4"/>
      <c r="ALI233" s="4"/>
      <c r="ALJ233" s="4"/>
      <c r="ALK233" s="4"/>
      <c r="ALL233" s="4"/>
      <c r="ALM233" s="4"/>
      <c r="ALN233" s="4"/>
      <c r="ALO233" s="4"/>
      <c r="ALP233" s="4"/>
      <c r="ALQ233" s="4"/>
      <c r="ALR233" s="4"/>
      <c r="ALS233" s="4"/>
      <c r="ALT233" s="4"/>
      <c r="ALU233" s="4"/>
      <c r="ALV233" s="4"/>
      <c r="ALW233" s="4"/>
      <c r="ALX233" s="4"/>
      <c r="ALY233" s="4"/>
      <c r="ALZ233" s="4"/>
      <c r="AMA233" s="4"/>
      <c r="AMB233" s="4"/>
      <c r="AMC233" s="4"/>
      <c r="AMD233" s="4"/>
      <c r="AME233" s="4"/>
      <c r="AMF233" s="4"/>
      <c r="AMG233" s="4"/>
      <c r="AMH233" s="4"/>
      <c r="AMI233" s="4"/>
      <c r="AMJ233" s="4"/>
      <c r="AMK233" s="4"/>
      <c r="AML233" s="4"/>
      <c r="AMM233" s="4"/>
      <c r="AMN233" s="4"/>
      <c r="AMO233" s="4"/>
      <c r="AMP233" s="4"/>
      <c r="AMQ233" s="4"/>
      <c r="AMR233" s="4"/>
      <c r="AMS233" s="4"/>
      <c r="AMT233" s="4"/>
      <c r="AMU233" s="4"/>
      <c r="AMV233" s="4"/>
      <c r="AMW233" s="4"/>
      <c r="AMX233" s="4"/>
      <c r="AMY233" s="4"/>
      <c r="AMZ233" s="4"/>
      <c r="ANA233" s="4"/>
      <c r="ANB233" s="4"/>
      <c r="ANC233" s="4"/>
      <c r="AND233" s="4"/>
      <c r="ANE233" s="4"/>
      <c r="ANF233" s="4"/>
      <c r="ANG233" s="4"/>
      <c r="ANH233" s="4"/>
      <c r="ANI233" s="4"/>
      <c r="ANJ233" s="4"/>
      <c r="ANK233" s="4"/>
      <c r="ANL233" s="4"/>
      <c r="ANM233" s="4"/>
      <c r="ANN233" s="4"/>
      <c r="ANO233" s="4"/>
      <c r="ANP233" s="4"/>
      <c r="ANQ233" s="4"/>
      <c r="ANR233" s="4"/>
      <c r="ANS233" s="4"/>
      <c r="ANT233" s="4"/>
      <c r="ANU233" s="4"/>
      <c r="ANV233" s="4"/>
      <c r="ANW233" s="4"/>
      <c r="ANX233" s="4"/>
      <c r="ANY233" s="4"/>
      <c r="ANZ233" s="4"/>
      <c r="AOA233" s="4"/>
      <c r="AOB233" s="4"/>
      <c r="AOC233" s="4"/>
      <c r="AOD233" s="4"/>
      <c r="AOE233" s="4"/>
      <c r="AOF233" s="4"/>
      <c r="AOG233" s="4"/>
      <c r="AOH233" s="4"/>
      <c r="AOI233" s="4"/>
      <c r="AOJ233" s="4"/>
      <c r="AOK233" s="4"/>
      <c r="AOL233" s="4"/>
      <c r="AOM233" s="4"/>
      <c r="AON233" s="4"/>
      <c r="AOO233" s="4"/>
      <c r="AOP233" s="4"/>
      <c r="AOQ233" s="4"/>
      <c r="AOR233" s="4"/>
      <c r="AOS233" s="4"/>
      <c r="AOT233" s="4"/>
      <c r="AOU233" s="4"/>
      <c r="AOV233" s="4"/>
      <c r="AOW233" s="4"/>
      <c r="AOX233" s="4"/>
      <c r="AOY233" s="4"/>
      <c r="AOZ233" s="4"/>
      <c r="APA233" s="4"/>
      <c r="APB233" s="4"/>
      <c r="APC233" s="4"/>
      <c r="APD233" s="4"/>
      <c r="APE233" s="4"/>
      <c r="APF233" s="4"/>
      <c r="APG233" s="4"/>
      <c r="APH233" s="4"/>
      <c r="API233" s="4"/>
      <c r="APJ233" s="4"/>
      <c r="APK233" s="4"/>
      <c r="APL233" s="4"/>
      <c r="APM233" s="4"/>
      <c r="APN233" s="4"/>
      <c r="APO233" s="4"/>
      <c r="APP233" s="4"/>
      <c r="APQ233" s="4"/>
      <c r="APR233" s="4"/>
      <c r="APS233" s="4"/>
      <c r="APT233" s="4"/>
      <c r="APU233" s="4"/>
      <c r="APV233" s="4"/>
      <c r="APW233" s="4"/>
      <c r="APX233" s="4"/>
      <c r="APY233" s="4"/>
      <c r="APZ233" s="4"/>
      <c r="AQA233" s="4"/>
      <c r="AQB233" s="4"/>
      <c r="AQC233" s="4"/>
      <c r="AQD233" s="4"/>
      <c r="AQE233" s="4"/>
      <c r="AQF233" s="4"/>
      <c r="AQG233" s="4"/>
      <c r="AQH233" s="4"/>
      <c r="AQI233" s="4"/>
      <c r="AQJ233" s="4"/>
      <c r="AQK233" s="4"/>
      <c r="AQL233" s="4"/>
      <c r="AQM233" s="4"/>
      <c r="AQN233" s="4"/>
      <c r="AQO233" s="4"/>
      <c r="AQP233" s="4"/>
      <c r="AQQ233" s="4"/>
      <c r="AQR233" s="4"/>
      <c r="AQS233" s="4"/>
      <c r="AQT233" s="4"/>
      <c r="AQU233" s="4"/>
      <c r="AQV233" s="4"/>
      <c r="AQW233" s="4"/>
      <c r="AQX233" s="4"/>
      <c r="AQY233" s="4"/>
      <c r="AQZ233" s="4"/>
      <c r="ARA233" s="4"/>
      <c r="ARB233" s="4"/>
      <c r="ARC233" s="4"/>
      <c r="ARD233" s="4"/>
      <c r="ARE233" s="4"/>
      <c r="ARF233" s="4"/>
      <c r="ARG233" s="4"/>
      <c r="ARH233" s="4"/>
      <c r="ARI233" s="4"/>
      <c r="ARJ233" s="4"/>
      <c r="ARK233" s="4"/>
      <c r="ARL233" s="4"/>
      <c r="ARM233" s="4"/>
      <c r="ARN233" s="4"/>
      <c r="ARO233" s="4"/>
      <c r="ARP233" s="4"/>
      <c r="ARQ233" s="4"/>
      <c r="ARR233" s="4"/>
      <c r="ARS233" s="4"/>
      <c r="ART233" s="4"/>
      <c r="ARU233" s="4"/>
      <c r="ARV233" s="4"/>
      <c r="ARW233" s="4"/>
      <c r="ARX233" s="4"/>
      <c r="ARY233" s="4"/>
      <c r="ARZ233" s="4"/>
      <c r="ASA233" s="4"/>
      <c r="ASB233" s="4"/>
      <c r="ASC233" s="4"/>
      <c r="ASD233" s="4"/>
      <c r="ASE233" s="4"/>
      <c r="ASF233" s="4"/>
      <c r="ASG233" s="4"/>
      <c r="ASH233" s="4"/>
      <c r="ASI233" s="4"/>
      <c r="ASJ233" s="4"/>
      <c r="ASK233" s="4"/>
      <c r="ASL233" s="4"/>
      <c r="ASM233" s="4"/>
      <c r="ASN233" s="4"/>
      <c r="ASO233" s="4"/>
      <c r="ASP233" s="4"/>
      <c r="ASQ233" s="4"/>
      <c r="ASR233" s="4"/>
      <c r="ASS233" s="4"/>
      <c r="AST233" s="4"/>
      <c r="ASU233" s="4"/>
      <c r="ASV233" s="4"/>
      <c r="ASW233" s="4"/>
      <c r="ASX233" s="4"/>
      <c r="ASY233" s="4"/>
      <c r="ASZ233" s="4"/>
      <c r="ATA233" s="4"/>
      <c r="ATB233" s="4"/>
      <c r="ATC233" s="4"/>
      <c r="ATD233" s="4"/>
      <c r="ATE233" s="4"/>
      <c r="ATF233" s="4"/>
      <c r="ATG233" s="4"/>
      <c r="ATH233" s="4"/>
      <c r="ATI233" s="4"/>
      <c r="ATJ233" s="4"/>
      <c r="ATK233" s="4"/>
      <c r="ATL233" s="4"/>
      <c r="ATM233" s="4"/>
      <c r="ATN233" s="4"/>
      <c r="ATO233" s="4"/>
      <c r="ATP233" s="4"/>
      <c r="ATQ233" s="4"/>
      <c r="ATR233" s="4"/>
      <c r="ATS233" s="4"/>
      <c r="ATT233" s="4"/>
      <c r="ATU233" s="4"/>
      <c r="ATV233" s="4"/>
      <c r="ATW233" s="4"/>
      <c r="ATX233" s="4"/>
      <c r="ATY233" s="4"/>
      <c r="ATZ233" s="4"/>
      <c r="AUA233" s="4"/>
      <c r="AUB233" s="4"/>
      <c r="AUC233" s="4"/>
      <c r="AUD233" s="4"/>
      <c r="AUE233" s="4"/>
      <c r="AUF233" s="4"/>
      <c r="AUG233" s="4"/>
      <c r="AUH233" s="4"/>
      <c r="AUI233" s="4"/>
      <c r="AUJ233" s="4"/>
      <c r="AUK233" s="4"/>
      <c r="AUL233" s="4"/>
      <c r="AUM233" s="4"/>
      <c r="AUN233" s="4"/>
      <c r="AUO233" s="4"/>
      <c r="AUP233" s="4"/>
      <c r="AUQ233" s="4"/>
      <c r="AUR233" s="4"/>
      <c r="AUS233" s="4"/>
      <c r="AUT233" s="4"/>
      <c r="AUU233" s="4"/>
      <c r="AUV233" s="4"/>
      <c r="AUW233" s="4"/>
      <c r="AUX233" s="4"/>
      <c r="AUY233" s="4"/>
      <c r="AUZ233" s="4"/>
      <c r="AVA233" s="4"/>
      <c r="AVB233" s="4"/>
      <c r="AVC233" s="4"/>
      <c r="AVD233" s="4"/>
      <c r="AVE233" s="4"/>
      <c r="AVF233" s="4"/>
      <c r="AVG233" s="4"/>
      <c r="AVH233" s="4"/>
      <c r="AVI233" s="4"/>
      <c r="AVJ233" s="4"/>
      <c r="AVK233" s="4"/>
      <c r="AVL233" s="4"/>
      <c r="AVM233" s="4"/>
      <c r="AVN233" s="4"/>
      <c r="AVO233" s="4"/>
      <c r="AVP233" s="4"/>
      <c r="AVQ233" s="4"/>
      <c r="AVR233" s="4"/>
      <c r="AVS233" s="4"/>
      <c r="AVT233" s="4"/>
      <c r="AVU233" s="4"/>
      <c r="AVV233" s="4"/>
      <c r="AVW233" s="4"/>
      <c r="AVX233" s="4"/>
      <c r="AVY233" s="4"/>
      <c r="AVZ233" s="4"/>
      <c r="AWA233" s="4"/>
      <c r="AWB233" s="4"/>
      <c r="AWC233" s="4"/>
      <c r="AWD233" s="4"/>
      <c r="AWE233" s="4"/>
      <c r="AWF233" s="4"/>
      <c r="AWG233" s="4"/>
      <c r="AWH233" s="4"/>
      <c r="AWI233" s="4"/>
      <c r="AWJ233" s="4"/>
      <c r="AWK233" s="4"/>
      <c r="AWL233" s="4"/>
      <c r="AWM233" s="4"/>
      <c r="AWN233" s="4"/>
      <c r="AWO233" s="4"/>
      <c r="AWP233" s="4"/>
      <c r="AWQ233" s="4"/>
      <c r="AWR233" s="4"/>
      <c r="AWS233" s="4"/>
      <c r="AWT233" s="4"/>
      <c r="AWU233" s="4"/>
      <c r="AWV233" s="4"/>
      <c r="AWW233" s="4"/>
      <c r="AWX233" s="4"/>
      <c r="AWY233" s="4"/>
      <c r="AWZ233" s="4"/>
      <c r="AXA233" s="4"/>
      <c r="AXB233" s="4"/>
      <c r="AXC233" s="4"/>
      <c r="AXD233" s="4"/>
      <c r="AXE233" s="4"/>
      <c r="AXF233" s="4"/>
      <c r="AXG233" s="4"/>
      <c r="AXH233" s="4"/>
      <c r="AXI233" s="4"/>
      <c r="AXJ233" s="4"/>
      <c r="AXK233" s="4"/>
      <c r="AXL233" s="4"/>
      <c r="AXM233" s="4"/>
      <c r="AXN233" s="4"/>
      <c r="AXO233" s="4"/>
      <c r="AXP233" s="4"/>
      <c r="AXQ233" s="4"/>
      <c r="AXR233" s="4"/>
      <c r="AXS233" s="4"/>
      <c r="AXT233" s="4"/>
      <c r="AXU233" s="4"/>
      <c r="AXV233" s="4"/>
      <c r="AXW233" s="4"/>
      <c r="AXX233" s="4"/>
      <c r="AXY233" s="4"/>
      <c r="AXZ233" s="4"/>
      <c r="AYA233" s="4"/>
      <c r="AYB233" s="4"/>
      <c r="AYC233" s="4"/>
      <c r="AYD233" s="4"/>
      <c r="AYE233" s="4"/>
      <c r="AYF233" s="4"/>
      <c r="AYG233" s="4"/>
      <c r="AYH233" s="4"/>
      <c r="AYI233" s="4"/>
      <c r="AYJ233" s="4"/>
      <c r="AYK233" s="4"/>
      <c r="AYL233" s="4"/>
      <c r="AYM233" s="4"/>
      <c r="AYN233" s="4"/>
      <c r="AYO233" s="4"/>
      <c r="AYP233" s="4"/>
      <c r="AYQ233" s="4"/>
      <c r="AYR233" s="4"/>
      <c r="AYS233" s="4"/>
      <c r="AYT233" s="4"/>
      <c r="AYU233" s="4"/>
      <c r="AYV233" s="4"/>
      <c r="AYW233" s="4"/>
      <c r="AYX233" s="4"/>
      <c r="AYY233" s="4"/>
      <c r="AYZ233" s="4"/>
      <c r="AZA233" s="4"/>
      <c r="AZB233" s="4"/>
      <c r="AZC233" s="4"/>
      <c r="AZD233" s="4"/>
      <c r="AZE233" s="4"/>
      <c r="AZF233" s="4"/>
      <c r="AZG233" s="4"/>
      <c r="AZH233" s="4"/>
      <c r="AZI233" s="4"/>
      <c r="AZJ233" s="4"/>
      <c r="AZK233" s="4"/>
      <c r="AZL233" s="4"/>
      <c r="AZM233" s="4"/>
      <c r="AZN233" s="4"/>
      <c r="AZO233" s="4"/>
      <c r="AZP233" s="4"/>
      <c r="AZQ233" s="4"/>
      <c r="AZR233" s="4"/>
      <c r="AZS233" s="4"/>
      <c r="AZT233" s="4"/>
      <c r="AZU233" s="4"/>
      <c r="AZV233" s="4"/>
      <c r="AZW233" s="4"/>
      <c r="AZX233" s="4"/>
      <c r="AZY233" s="4"/>
      <c r="AZZ233" s="4"/>
      <c r="BAA233" s="4"/>
      <c r="BAB233" s="4"/>
      <c r="BAC233" s="4"/>
      <c r="BAD233" s="4"/>
      <c r="BAE233" s="4"/>
      <c r="BAF233" s="4"/>
      <c r="BAG233" s="4"/>
      <c r="BAH233" s="4"/>
      <c r="BAI233" s="4"/>
      <c r="BAJ233" s="4"/>
      <c r="BAK233" s="4"/>
      <c r="BAL233" s="4"/>
      <c r="BAM233" s="4"/>
      <c r="BAN233" s="4"/>
      <c r="BAO233" s="4"/>
      <c r="BAP233" s="4"/>
      <c r="BAQ233" s="4"/>
      <c r="BAR233" s="4"/>
      <c r="BAS233" s="4"/>
      <c r="BAT233" s="4"/>
      <c r="BAU233" s="4"/>
      <c r="BAV233" s="4"/>
      <c r="BAW233" s="4"/>
      <c r="BAX233" s="4"/>
      <c r="BAY233" s="4"/>
      <c r="BAZ233" s="4"/>
      <c r="BBA233" s="4"/>
      <c r="BBB233" s="4"/>
      <c r="BBC233" s="4"/>
      <c r="BBD233" s="4"/>
      <c r="BBE233" s="4"/>
      <c r="BBF233" s="4"/>
      <c r="BBG233" s="4"/>
      <c r="BBH233" s="4"/>
      <c r="BBI233" s="4"/>
      <c r="BBJ233" s="4"/>
      <c r="BBK233" s="4"/>
      <c r="BBL233" s="4"/>
      <c r="BBM233" s="4"/>
      <c r="BBN233" s="4"/>
      <c r="BBO233" s="4"/>
      <c r="BBP233" s="4"/>
      <c r="BBQ233" s="4"/>
      <c r="BBR233" s="4"/>
      <c r="BBS233" s="4"/>
      <c r="BBT233" s="4"/>
      <c r="BBU233" s="4"/>
      <c r="BBV233" s="4"/>
      <c r="BBW233" s="4"/>
      <c r="BBX233" s="4"/>
      <c r="BBY233" s="4"/>
      <c r="BBZ233" s="4"/>
      <c r="BCA233" s="4"/>
      <c r="BCB233" s="4"/>
      <c r="BCC233" s="4"/>
      <c r="BCD233" s="4"/>
      <c r="BCE233" s="4"/>
      <c r="BCF233" s="4"/>
      <c r="BCG233" s="4"/>
      <c r="BCH233" s="4"/>
      <c r="BCI233" s="4"/>
      <c r="BCJ233" s="4"/>
      <c r="BCK233" s="4"/>
      <c r="BCL233" s="4"/>
      <c r="BCM233" s="4"/>
      <c r="BCN233" s="4"/>
      <c r="BCO233" s="4"/>
      <c r="BCP233" s="4"/>
      <c r="BCQ233" s="4"/>
      <c r="BCR233" s="4"/>
      <c r="BCS233" s="4"/>
      <c r="BCT233" s="4"/>
      <c r="BCU233" s="4"/>
      <c r="BCV233" s="4"/>
      <c r="BCW233" s="4"/>
      <c r="BCX233" s="4"/>
      <c r="BCY233" s="4"/>
      <c r="BCZ233" s="4"/>
      <c r="BDA233" s="4"/>
      <c r="BDB233" s="4"/>
      <c r="BDC233" s="4"/>
      <c r="BDD233" s="4"/>
      <c r="BDE233" s="4"/>
      <c r="BDF233" s="4"/>
      <c r="BDG233" s="4"/>
      <c r="BDH233" s="4"/>
      <c r="BDI233" s="4"/>
      <c r="BDJ233" s="4"/>
      <c r="BDK233" s="4"/>
      <c r="BDL233" s="4"/>
      <c r="BDM233" s="4"/>
      <c r="BDN233" s="4"/>
      <c r="BDO233" s="4"/>
      <c r="BDP233" s="4"/>
      <c r="BDQ233" s="4"/>
      <c r="BDR233" s="4"/>
      <c r="BDS233" s="4"/>
      <c r="BDT233" s="4"/>
      <c r="BDU233" s="4"/>
      <c r="BDV233" s="4"/>
      <c r="BDW233" s="4"/>
      <c r="BDX233" s="4"/>
      <c r="BDY233" s="4"/>
      <c r="BDZ233" s="4"/>
      <c r="BEA233" s="4"/>
      <c r="BEB233" s="4"/>
      <c r="BEC233" s="4"/>
      <c r="BED233" s="4"/>
      <c r="BEE233" s="4"/>
      <c r="BEF233" s="4"/>
      <c r="BEG233" s="4"/>
      <c r="BEH233" s="4"/>
      <c r="BEI233" s="4"/>
      <c r="BEJ233" s="4"/>
      <c r="BEK233" s="4"/>
      <c r="BEL233" s="4"/>
      <c r="BEM233" s="4"/>
      <c r="BEN233" s="4"/>
      <c r="BEO233" s="4"/>
      <c r="BEP233" s="4"/>
      <c r="BEQ233" s="4"/>
      <c r="BER233" s="4"/>
      <c r="BES233" s="4"/>
      <c r="BET233" s="4"/>
      <c r="BEU233" s="4"/>
      <c r="BEV233" s="4"/>
      <c r="BEW233" s="4"/>
      <c r="BEX233" s="4"/>
      <c r="BEY233" s="4"/>
      <c r="BEZ233" s="4"/>
      <c r="BFA233" s="4"/>
      <c r="BFB233" s="4"/>
      <c r="BFC233" s="4"/>
      <c r="BFD233" s="4"/>
      <c r="BFE233" s="4"/>
      <c r="BFF233" s="4"/>
      <c r="BFG233" s="4"/>
      <c r="BFH233" s="4"/>
      <c r="BFI233" s="4"/>
      <c r="BFJ233" s="4"/>
      <c r="BFK233" s="4"/>
      <c r="BFL233" s="4"/>
      <c r="BFM233" s="4"/>
      <c r="BFN233" s="4"/>
      <c r="BFO233" s="4"/>
      <c r="BFP233" s="4"/>
      <c r="BFQ233" s="4"/>
      <c r="BFR233" s="4"/>
      <c r="BFS233" s="4"/>
      <c r="BFT233" s="4"/>
      <c r="BFU233" s="4"/>
      <c r="BFV233" s="4"/>
      <c r="BFW233" s="4"/>
      <c r="BFX233" s="4"/>
      <c r="BFY233" s="4"/>
      <c r="BFZ233" s="4"/>
      <c r="BGA233" s="4"/>
      <c r="BGB233" s="4"/>
      <c r="BGC233" s="4"/>
      <c r="BGD233" s="4"/>
      <c r="BGE233" s="4"/>
      <c r="BGF233" s="4"/>
      <c r="BGG233" s="4"/>
      <c r="BGH233" s="4"/>
      <c r="BGI233" s="4"/>
      <c r="BGJ233" s="4"/>
      <c r="BGK233" s="4"/>
      <c r="BGL233" s="4"/>
      <c r="BGM233" s="4"/>
      <c r="BGN233" s="4"/>
      <c r="BGO233" s="4"/>
      <c r="BGP233" s="4"/>
      <c r="BGQ233" s="4"/>
      <c r="BGR233" s="4"/>
      <c r="BGS233" s="4"/>
      <c r="BGT233" s="4"/>
      <c r="BGU233" s="4"/>
      <c r="BGV233" s="4"/>
      <c r="BGW233" s="4"/>
      <c r="BGX233" s="4"/>
      <c r="BGY233" s="4"/>
      <c r="BGZ233" s="4"/>
      <c r="BHA233" s="4"/>
      <c r="BHB233" s="4"/>
      <c r="BHC233" s="4"/>
      <c r="BHD233" s="4"/>
      <c r="BHE233" s="4"/>
      <c r="BHF233" s="4"/>
      <c r="BHG233" s="4"/>
      <c r="BHH233" s="4"/>
      <c r="BHI233" s="4"/>
      <c r="BHJ233" s="4"/>
      <c r="BHK233" s="4"/>
      <c r="BHL233" s="4"/>
      <c r="BHM233" s="4"/>
      <c r="BHN233" s="4"/>
      <c r="BHO233" s="4"/>
      <c r="BHP233" s="4"/>
      <c r="BHQ233" s="4"/>
      <c r="BHR233" s="4"/>
      <c r="BHS233" s="4"/>
      <c r="BHT233" s="4"/>
      <c r="BHU233" s="4"/>
      <c r="BHV233" s="4"/>
      <c r="BHW233" s="4"/>
      <c r="BHX233" s="4"/>
      <c r="BHY233" s="4"/>
      <c r="BHZ233" s="4"/>
      <c r="BIA233" s="4"/>
      <c r="BIB233" s="4"/>
      <c r="BIC233" s="4"/>
      <c r="BID233" s="4"/>
      <c r="BIE233" s="4"/>
      <c r="BIF233" s="4"/>
      <c r="BIG233" s="4"/>
      <c r="BIH233" s="4"/>
      <c r="BII233" s="4"/>
      <c r="BIJ233" s="4"/>
      <c r="BIK233" s="4"/>
      <c r="BIL233" s="4"/>
      <c r="BIM233" s="4"/>
      <c r="BIN233" s="4"/>
      <c r="BIO233" s="4"/>
      <c r="BIP233" s="4"/>
      <c r="BIQ233" s="4"/>
      <c r="BIR233" s="4"/>
      <c r="BIS233" s="4"/>
      <c r="BIT233" s="4"/>
      <c r="BIU233" s="4"/>
      <c r="BIV233" s="4"/>
      <c r="BIW233" s="4"/>
      <c r="BIX233" s="4"/>
      <c r="BIY233" s="4"/>
      <c r="BIZ233" s="4"/>
      <c r="BJA233" s="4"/>
      <c r="BJB233" s="4"/>
      <c r="BJC233" s="4"/>
      <c r="BJD233" s="4"/>
      <c r="BJE233" s="4"/>
      <c r="BJF233" s="4"/>
      <c r="BJG233" s="4"/>
      <c r="BJH233" s="4"/>
      <c r="BJI233" s="4"/>
      <c r="BJJ233" s="4"/>
      <c r="BJK233" s="4"/>
      <c r="BJL233" s="4"/>
      <c r="BJM233" s="4"/>
      <c r="BJN233" s="4"/>
      <c r="BJO233" s="4"/>
      <c r="BJP233" s="4"/>
      <c r="BJQ233" s="4"/>
      <c r="BJR233" s="4"/>
      <c r="BJS233" s="4"/>
      <c r="BJT233" s="4"/>
      <c r="BJU233" s="4"/>
      <c r="BJV233" s="4"/>
      <c r="BJW233" s="4"/>
      <c r="BJX233" s="4"/>
      <c r="BJY233" s="4"/>
      <c r="BJZ233" s="4"/>
      <c r="BKA233" s="4"/>
      <c r="BKB233" s="4"/>
      <c r="BKC233" s="4"/>
      <c r="BKD233" s="4"/>
      <c r="BKE233" s="4"/>
      <c r="BKF233" s="4"/>
      <c r="BKG233" s="4"/>
      <c r="BKH233" s="4"/>
      <c r="BKI233" s="4"/>
      <c r="BKJ233" s="4"/>
      <c r="BKK233" s="4"/>
      <c r="BKL233" s="4"/>
      <c r="BKM233" s="4"/>
      <c r="BKN233" s="4"/>
      <c r="BKO233" s="4"/>
      <c r="BKP233" s="4"/>
      <c r="BKQ233" s="4"/>
      <c r="BKR233" s="4"/>
      <c r="BKS233" s="4"/>
      <c r="BKT233" s="4"/>
      <c r="BKU233" s="4"/>
      <c r="BKV233" s="4"/>
      <c r="BKW233" s="4"/>
      <c r="BKX233" s="4"/>
      <c r="BKY233" s="4"/>
      <c r="BKZ233" s="4"/>
      <c r="BLA233" s="4"/>
      <c r="BLB233" s="4"/>
      <c r="BLC233" s="4"/>
      <c r="BLD233" s="4"/>
      <c r="BLE233" s="4"/>
      <c r="BLF233" s="4"/>
      <c r="BLG233" s="4"/>
      <c r="BLH233" s="4"/>
      <c r="BLI233" s="4"/>
      <c r="BLJ233" s="4"/>
      <c r="BLK233" s="4"/>
      <c r="BLL233" s="4"/>
      <c r="BLM233" s="4"/>
      <c r="BLN233" s="4"/>
      <c r="BLO233" s="4"/>
      <c r="BLP233" s="4"/>
      <c r="BLQ233" s="4"/>
      <c r="BLR233" s="4"/>
      <c r="BLS233" s="4"/>
      <c r="BLT233" s="4"/>
      <c r="BLU233" s="4"/>
      <c r="BLV233" s="4"/>
      <c r="BLW233" s="4"/>
      <c r="BLX233" s="4"/>
      <c r="BLY233" s="4"/>
      <c r="BLZ233" s="4"/>
      <c r="BMA233" s="4"/>
      <c r="BMB233" s="4"/>
      <c r="BMC233" s="4"/>
      <c r="BMD233" s="4"/>
      <c r="BME233" s="4"/>
      <c r="BMF233" s="4"/>
      <c r="BMG233" s="4"/>
      <c r="BMH233" s="4"/>
      <c r="BMI233" s="4"/>
      <c r="BMJ233" s="4"/>
      <c r="BMK233" s="4"/>
      <c r="BML233" s="4"/>
      <c r="BMM233" s="4"/>
      <c r="BMN233" s="4"/>
      <c r="BMO233" s="4"/>
      <c r="BMP233" s="4"/>
      <c r="BMQ233" s="4"/>
      <c r="BMR233" s="4"/>
      <c r="BMS233" s="4"/>
      <c r="BMT233" s="4"/>
      <c r="BMU233" s="4"/>
      <c r="BMV233" s="4"/>
      <c r="BMW233" s="4"/>
      <c r="BMX233" s="4"/>
      <c r="BMY233" s="4"/>
      <c r="BMZ233" s="4"/>
      <c r="BNA233" s="4"/>
      <c r="BNB233" s="4"/>
      <c r="BNC233" s="4"/>
      <c r="BND233" s="4"/>
      <c r="BNE233" s="4"/>
      <c r="BNF233" s="4"/>
      <c r="BNG233" s="4"/>
      <c r="BNH233" s="4"/>
      <c r="BNI233" s="4"/>
      <c r="BNJ233" s="4"/>
      <c r="BNK233" s="4"/>
      <c r="BNL233" s="4"/>
      <c r="BNM233" s="4"/>
      <c r="BNN233" s="4"/>
      <c r="BNO233" s="4"/>
      <c r="BNP233" s="4"/>
      <c r="BNQ233" s="4"/>
      <c r="BNR233" s="4"/>
      <c r="BNS233" s="4"/>
      <c r="BNT233" s="4"/>
      <c r="BNU233" s="4"/>
      <c r="BNV233" s="4"/>
      <c r="BNW233" s="4"/>
      <c r="BNX233" s="4"/>
      <c r="BNY233" s="4"/>
      <c r="BNZ233" s="4"/>
      <c r="BOA233" s="4"/>
      <c r="BOB233" s="4"/>
      <c r="BOC233" s="4"/>
      <c r="BOD233" s="4"/>
      <c r="BOE233" s="4"/>
      <c r="BOF233" s="4"/>
      <c r="BOG233" s="4"/>
      <c r="BOH233" s="4"/>
      <c r="BOI233" s="4"/>
      <c r="BOJ233" s="4"/>
      <c r="BOK233" s="4"/>
      <c r="BOL233" s="4"/>
      <c r="BOM233" s="4"/>
      <c r="BON233" s="4"/>
      <c r="BOO233" s="4"/>
      <c r="BOP233" s="4"/>
      <c r="BOQ233" s="4"/>
      <c r="BOR233" s="4"/>
      <c r="BOS233" s="4"/>
      <c r="BOT233" s="4"/>
      <c r="BOU233" s="4"/>
      <c r="BOV233" s="4"/>
      <c r="BOW233" s="4"/>
      <c r="BOX233" s="4"/>
      <c r="BOY233" s="4"/>
      <c r="BOZ233" s="4"/>
      <c r="BPA233" s="4"/>
      <c r="BPB233" s="4"/>
      <c r="BPC233" s="4"/>
      <c r="BPD233" s="4"/>
      <c r="BPE233" s="4"/>
      <c r="BPF233" s="4"/>
      <c r="BPG233" s="4"/>
      <c r="BPH233" s="4"/>
      <c r="BPI233" s="4"/>
      <c r="BPJ233" s="4"/>
      <c r="BPK233" s="4"/>
      <c r="BPL233" s="4"/>
      <c r="BPM233" s="4"/>
      <c r="BPN233" s="4"/>
      <c r="BPO233" s="4"/>
      <c r="BPP233" s="4"/>
      <c r="BPQ233" s="4"/>
      <c r="BPR233" s="4"/>
      <c r="BPS233" s="4"/>
      <c r="BPT233" s="4"/>
      <c r="BPU233" s="4"/>
      <c r="BPV233" s="4"/>
      <c r="BPW233" s="4"/>
      <c r="BPX233" s="4"/>
      <c r="BPY233" s="4"/>
      <c r="BPZ233" s="4"/>
      <c r="BQA233" s="4"/>
      <c r="BQB233" s="4"/>
      <c r="BQC233" s="4"/>
      <c r="BQD233" s="4"/>
      <c r="BQE233" s="4"/>
      <c r="BQF233" s="4"/>
      <c r="BQG233" s="4"/>
      <c r="BQH233" s="4"/>
      <c r="BQI233" s="4"/>
      <c r="BQJ233" s="4"/>
      <c r="BQK233" s="4"/>
      <c r="BQL233" s="4"/>
      <c r="BQM233" s="4"/>
      <c r="BQN233" s="4"/>
      <c r="BQO233" s="4"/>
      <c r="BQP233" s="4"/>
      <c r="BQQ233" s="4"/>
      <c r="BQR233" s="4"/>
      <c r="BQS233" s="4"/>
      <c r="BQT233" s="4"/>
      <c r="BQU233" s="4"/>
      <c r="BQV233" s="4"/>
      <c r="BQW233" s="4"/>
      <c r="BQX233" s="4"/>
      <c r="BQY233" s="4"/>
      <c r="BQZ233" s="4"/>
      <c r="BRA233" s="4"/>
      <c r="BRB233" s="4"/>
      <c r="BRC233" s="4"/>
      <c r="BRD233" s="4"/>
      <c r="BRE233" s="4"/>
      <c r="BRF233" s="4"/>
      <c r="BRG233" s="4"/>
      <c r="BRH233" s="4"/>
      <c r="BRI233" s="4"/>
      <c r="BRJ233" s="4"/>
      <c r="BRK233" s="4"/>
      <c r="BRL233" s="4"/>
      <c r="BRM233" s="4"/>
      <c r="BRN233" s="4"/>
      <c r="BRO233" s="4"/>
      <c r="BRP233" s="4"/>
      <c r="BRQ233" s="4"/>
      <c r="BRR233" s="4"/>
      <c r="BRS233" s="4"/>
      <c r="BRT233" s="4"/>
      <c r="BRU233" s="4"/>
      <c r="BRV233" s="4"/>
      <c r="BRW233" s="4"/>
      <c r="BRX233" s="4"/>
      <c r="BRY233" s="4"/>
      <c r="BRZ233" s="4"/>
      <c r="BSA233" s="4"/>
      <c r="BSB233" s="4"/>
      <c r="BSC233" s="4"/>
      <c r="BSD233" s="4"/>
      <c r="BSE233" s="4"/>
      <c r="BSF233" s="4"/>
      <c r="BSG233" s="4"/>
      <c r="BSH233" s="4"/>
      <c r="BSI233" s="4"/>
      <c r="BSJ233" s="4"/>
      <c r="BSK233" s="4"/>
      <c r="BSL233" s="4"/>
      <c r="BSM233" s="4"/>
      <c r="BSN233" s="4"/>
      <c r="BSO233" s="4"/>
      <c r="BSP233" s="4"/>
      <c r="BSQ233" s="4"/>
      <c r="BSR233" s="4"/>
      <c r="BSS233" s="4"/>
      <c r="BST233" s="4"/>
      <c r="BSU233" s="4"/>
      <c r="BSV233" s="4"/>
      <c r="BSW233" s="4"/>
      <c r="BSX233" s="4"/>
      <c r="BSY233" s="4"/>
      <c r="BSZ233" s="4"/>
      <c r="BTA233" s="4"/>
      <c r="BTB233" s="4"/>
      <c r="BTC233" s="4"/>
      <c r="BTD233" s="4"/>
      <c r="BTE233" s="4"/>
      <c r="BTF233" s="4"/>
      <c r="BTG233" s="4"/>
      <c r="BTH233" s="4"/>
      <c r="BTI233" s="4"/>
      <c r="BTJ233" s="4"/>
      <c r="BTK233" s="4"/>
      <c r="BTL233" s="4"/>
      <c r="BTM233" s="4"/>
      <c r="BTN233" s="4"/>
      <c r="BTO233" s="4"/>
      <c r="BTP233" s="4"/>
      <c r="BTQ233" s="4"/>
      <c r="BTR233" s="4"/>
      <c r="BTS233" s="4"/>
      <c r="BTT233" s="4"/>
      <c r="BTU233" s="4"/>
      <c r="BTV233" s="4"/>
      <c r="BTW233" s="4"/>
      <c r="BTX233" s="4"/>
      <c r="BTY233" s="4"/>
      <c r="BTZ233" s="4"/>
      <c r="BUA233" s="4"/>
      <c r="BUB233" s="4"/>
      <c r="BUC233" s="4"/>
      <c r="BUD233" s="4"/>
      <c r="BUE233" s="4"/>
      <c r="BUF233" s="4"/>
      <c r="BUG233" s="4"/>
      <c r="BUH233" s="4"/>
      <c r="BUI233" s="4"/>
      <c r="BUJ233" s="4"/>
      <c r="BUK233" s="4"/>
      <c r="BUL233" s="4"/>
      <c r="BUM233" s="4"/>
      <c r="BUN233" s="4"/>
      <c r="BUO233" s="4"/>
      <c r="BUP233" s="4"/>
      <c r="BUQ233" s="4"/>
      <c r="BUR233" s="4"/>
      <c r="BUS233" s="4"/>
      <c r="BUT233" s="4"/>
      <c r="BUU233" s="4"/>
      <c r="BUV233" s="4"/>
      <c r="BUW233" s="4"/>
      <c r="BUX233" s="4"/>
      <c r="BUY233" s="4"/>
      <c r="BUZ233" s="4"/>
      <c r="BVA233" s="4"/>
      <c r="BVB233" s="4"/>
      <c r="BVC233" s="4"/>
      <c r="BVD233" s="4"/>
      <c r="BVE233" s="4"/>
      <c r="BVF233" s="4"/>
      <c r="BVG233" s="4"/>
      <c r="BVH233" s="4"/>
      <c r="BVI233" s="4"/>
      <c r="BVJ233" s="4"/>
      <c r="BVK233" s="4"/>
      <c r="BVL233" s="4"/>
      <c r="BVM233" s="4"/>
      <c r="BVN233" s="4"/>
      <c r="BVO233" s="4"/>
      <c r="BVP233" s="4"/>
      <c r="BVQ233" s="4"/>
      <c r="BVR233" s="4"/>
      <c r="BVS233" s="4"/>
      <c r="BVT233" s="4"/>
      <c r="BVU233" s="4"/>
      <c r="BVV233" s="4"/>
      <c r="BVW233" s="4"/>
      <c r="BVX233" s="4"/>
      <c r="BVY233" s="4"/>
      <c r="BVZ233" s="4"/>
      <c r="BWA233" s="4"/>
      <c r="BWB233" s="4"/>
      <c r="BWC233" s="4"/>
      <c r="BWD233" s="4"/>
      <c r="BWE233" s="4"/>
      <c r="BWF233" s="4"/>
      <c r="BWG233" s="4"/>
      <c r="BWH233" s="4"/>
      <c r="BWI233" s="4"/>
      <c r="BWJ233" s="4"/>
      <c r="BWK233" s="4"/>
      <c r="BWL233" s="4"/>
      <c r="BWM233" s="4"/>
      <c r="BWN233" s="4"/>
      <c r="BWO233" s="4"/>
      <c r="BWP233" s="4"/>
      <c r="BWQ233" s="4"/>
      <c r="BWR233" s="4"/>
      <c r="BWS233" s="4"/>
      <c r="BWT233" s="4"/>
      <c r="BWU233" s="4"/>
      <c r="BWV233" s="4"/>
      <c r="BWW233" s="4"/>
      <c r="BWX233" s="4"/>
      <c r="BWY233" s="4"/>
      <c r="BWZ233" s="4"/>
      <c r="BXA233" s="4"/>
      <c r="BXB233" s="4"/>
      <c r="BXC233" s="4"/>
      <c r="BXD233" s="4"/>
      <c r="BXE233" s="4"/>
      <c r="BXF233" s="4"/>
      <c r="BXG233" s="4"/>
      <c r="BXH233" s="4"/>
      <c r="BXI233" s="4"/>
      <c r="BXJ233" s="4"/>
      <c r="BXK233" s="4"/>
      <c r="BXL233" s="4"/>
      <c r="BXM233" s="4"/>
      <c r="BXN233" s="4"/>
      <c r="BXO233" s="4"/>
      <c r="BXP233" s="4"/>
      <c r="BXQ233" s="4"/>
      <c r="BXR233" s="4"/>
      <c r="BXS233" s="4"/>
      <c r="BXT233" s="4"/>
      <c r="BXU233" s="4"/>
      <c r="BXV233" s="4"/>
      <c r="BXW233" s="4"/>
      <c r="BXX233" s="4"/>
      <c r="BXY233" s="4"/>
      <c r="BXZ233" s="4"/>
      <c r="BYA233" s="4"/>
      <c r="BYB233" s="4"/>
      <c r="BYC233" s="4"/>
      <c r="BYD233" s="4"/>
      <c r="BYE233" s="4"/>
      <c r="BYF233" s="4"/>
      <c r="BYG233" s="4"/>
      <c r="BYH233" s="4"/>
      <c r="BYI233" s="4"/>
      <c r="BYJ233" s="4"/>
      <c r="BYK233" s="4"/>
      <c r="BYL233" s="4"/>
      <c r="BYM233" s="4"/>
      <c r="BYN233" s="4"/>
      <c r="BYO233" s="4"/>
      <c r="BYP233" s="4"/>
      <c r="BYQ233" s="4"/>
      <c r="BYR233" s="4"/>
      <c r="BYS233" s="4"/>
      <c r="BYT233" s="4"/>
      <c r="BYU233" s="4"/>
      <c r="BYV233" s="4"/>
      <c r="BYW233" s="4"/>
      <c r="BYX233" s="4"/>
      <c r="BYY233" s="4"/>
      <c r="BYZ233" s="4"/>
      <c r="BZA233" s="4"/>
      <c r="BZB233" s="4"/>
      <c r="BZC233" s="4"/>
      <c r="BZD233" s="4"/>
      <c r="BZE233" s="4"/>
      <c r="BZF233" s="4"/>
      <c r="BZG233" s="4"/>
      <c r="BZH233" s="4"/>
      <c r="BZI233" s="4"/>
      <c r="BZJ233" s="4"/>
      <c r="BZK233" s="4"/>
      <c r="BZL233" s="4"/>
      <c r="BZM233" s="4"/>
      <c r="BZN233" s="4"/>
      <c r="BZO233" s="4"/>
      <c r="BZP233" s="4"/>
      <c r="BZQ233" s="4"/>
      <c r="BZR233" s="4"/>
      <c r="BZS233" s="4"/>
      <c r="BZT233" s="4"/>
      <c r="BZU233" s="4"/>
      <c r="BZV233" s="4"/>
      <c r="BZW233" s="4"/>
      <c r="BZX233" s="4"/>
      <c r="BZY233" s="4"/>
      <c r="BZZ233" s="4"/>
      <c r="CAA233" s="4"/>
      <c r="CAB233" s="4"/>
      <c r="CAC233" s="4"/>
      <c r="CAD233" s="4"/>
      <c r="CAE233" s="4"/>
      <c r="CAF233" s="4"/>
      <c r="CAG233" s="4"/>
      <c r="CAH233" s="4"/>
      <c r="CAI233" s="4"/>
      <c r="CAJ233" s="4"/>
      <c r="CAK233" s="4"/>
      <c r="CAL233" s="4"/>
      <c r="CAM233" s="4"/>
      <c r="CAN233" s="4"/>
      <c r="CAO233" s="4"/>
      <c r="CAP233" s="4"/>
      <c r="CAQ233" s="4"/>
      <c r="CAR233" s="4"/>
      <c r="CAS233" s="4"/>
      <c r="CAT233" s="4"/>
      <c r="CAU233" s="4"/>
      <c r="CAV233" s="4"/>
      <c r="CAW233" s="4"/>
      <c r="CAX233" s="4"/>
      <c r="CAY233" s="4"/>
      <c r="CAZ233" s="4"/>
      <c r="CBA233" s="4"/>
      <c r="CBB233" s="4"/>
      <c r="CBC233" s="4"/>
      <c r="CBD233" s="4"/>
      <c r="CBE233" s="4"/>
      <c r="CBF233" s="4"/>
      <c r="CBG233" s="4"/>
      <c r="CBH233" s="4"/>
      <c r="CBI233" s="4"/>
      <c r="CBJ233" s="4"/>
      <c r="CBK233" s="4"/>
      <c r="CBL233" s="4"/>
      <c r="CBM233" s="4"/>
      <c r="CBN233" s="4"/>
      <c r="CBO233" s="4"/>
      <c r="CBP233" s="4"/>
      <c r="CBQ233" s="4"/>
      <c r="CBR233" s="4"/>
      <c r="CBS233" s="4"/>
      <c r="CBT233" s="4"/>
      <c r="CBU233" s="4"/>
      <c r="CBV233" s="4"/>
      <c r="CBW233" s="4"/>
      <c r="CBX233" s="4"/>
      <c r="CBY233" s="4"/>
      <c r="CBZ233" s="4"/>
      <c r="CCA233" s="4"/>
      <c r="CCB233" s="4"/>
      <c r="CCC233" s="4"/>
      <c r="CCD233" s="4"/>
      <c r="CCE233" s="4"/>
      <c r="CCF233" s="4"/>
      <c r="CCG233" s="4"/>
      <c r="CCH233" s="4"/>
      <c r="CCI233" s="4"/>
      <c r="CCJ233" s="4"/>
      <c r="CCK233" s="4"/>
      <c r="CCL233" s="4"/>
      <c r="CCM233" s="4"/>
      <c r="CCN233" s="4"/>
      <c r="CCO233" s="4"/>
      <c r="CCP233" s="4"/>
      <c r="CCQ233" s="4"/>
      <c r="CCR233" s="4"/>
      <c r="CCS233" s="4"/>
      <c r="CCT233" s="4"/>
      <c r="CCU233" s="4"/>
      <c r="CCV233" s="4"/>
      <c r="CCW233" s="4"/>
      <c r="CCX233" s="4"/>
      <c r="CCY233" s="4"/>
      <c r="CCZ233" s="4"/>
      <c r="CDA233" s="4"/>
      <c r="CDB233" s="4"/>
      <c r="CDC233" s="4"/>
      <c r="CDD233" s="4"/>
      <c r="CDE233" s="4"/>
      <c r="CDF233" s="4"/>
      <c r="CDG233" s="4"/>
      <c r="CDH233" s="4"/>
      <c r="CDI233" s="4"/>
      <c r="CDJ233" s="4"/>
      <c r="CDK233" s="4"/>
      <c r="CDL233" s="4"/>
      <c r="CDM233" s="4"/>
      <c r="CDN233" s="4"/>
      <c r="CDO233" s="4"/>
      <c r="CDP233" s="4"/>
      <c r="CDQ233" s="4"/>
      <c r="CDR233" s="4"/>
      <c r="CDS233" s="4"/>
      <c r="CDT233" s="4"/>
      <c r="CDU233" s="4"/>
      <c r="CDV233" s="4"/>
      <c r="CDW233" s="4"/>
      <c r="CDX233" s="4"/>
      <c r="CDY233" s="4"/>
      <c r="CDZ233" s="4"/>
      <c r="CEA233" s="4"/>
      <c r="CEB233" s="4"/>
      <c r="CEC233" s="4"/>
      <c r="CED233" s="4"/>
      <c r="CEE233" s="4"/>
      <c r="CEF233" s="4"/>
      <c r="CEG233" s="4"/>
      <c r="CEH233" s="4"/>
      <c r="CEI233" s="4"/>
      <c r="CEJ233" s="4"/>
      <c r="CEK233" s="4"/>
      <c r="CEL233" s="4"/>
      <c r="CEM233" s="4"/>
      <c r="CEN233" s="4"/>
      <c r="CEO233" s="4"/>
      <c r="CEP233" s="4"/>
      <c r="CEQ233" s="4"/>
      <c r="CER233" s="4"/>
      <c r="CES233" s="4"/>
      <c r="CET233" s="4"/>
      <c r="CEU233" s="4"/>
      <c r="CEV233" s="4"/>
      <c r="CEW233" s="4"/>
      <c r="CEX233" s="4"/>
      <c r="CEY233" s="4"/>
      <c r="CEZ233" s="4"/>
      <c r="CFA233" s="4"/>
      <c r="CFB233" s="4"/>
      <c r="CFC233" s="4"/>
      <c r="CFD233" s="4"/>
      <c r="CFE233" s="4"/>
      <c r="CFF233" s="4"/>
      <c r="CFG233" s="4"/>
      <c r="CFH233" s="4"/>
      <c r="CFI233" s="4"/>
      <c r="CFJ233" s="4"/>
      <c r="CFK233" s="4"/>
      <c r="CFL233" s="4"/>
      <c r="CFM233" s="4"/>
      <c r="CFN233" s="4"/>
      <c r="CFO233" s="4"/>
      <c r="CFP233" s="4"/>
      <c r="CFQ233" s="4"/>
      <c r="CFR233" s="4"/>
      <c r="CFS233" s="4"/>
      <c r="CFT233" s="4"/>
      <c r="CFU233" s="4"/>
      <c r="CFV233" s="4"/>
      <c r="CFW233" s="4"/>
      <c r="CFX233" s="4"/>
      <c r="CFY233" s="4"/>
      <c r="CFZ233" s="4"/>
      <c r="CGA233" s="4"/>
      <c r="CGB233" s="4"/>
      <c r="CGC233" s="4"/>
      <c r="CGD233" s="4"/>
      <c r="CGE233" s="4"/>
      <c r="CGF233" s="4"/>
      <c r="CGG233" s="4"/>
      <c r="CGH233" s="4"/>
      <c r="CGI233" s="4"/>
      <c r="CGJ233" s="4"/>
      <c r="CGK233" s="4"/>
      <c r="CGL233" s="4"/>
      <c r="CGM233" s="4"/>
      <c r="CGN233" s="4"/>
      <c r="CGO233" s="4"/>
      <c r="CGP233" s="4"/>
      <c r="CGQ233" s="4"/>
      <c r="CGR233" s="4"/>
      <c r="CGS233" s="4"/>
      <c r="CGT233" s="4"/>
      <c r="CGU233" s="4"/>
      <c r="CGV233" s="4"/>
      <c r="CGW233" s="4"/>
      <c r="CGX233" s="4"/>
      <c r="CGY233" s="4"/>
      <c r="CGZ233" s="4"/>
      <c r="CHA233" s="4"/>
      <c r="CHB233" s="4"/>
      <c r="CHC233" s="4"/>
      <c r="CHD233" s="4"/>
      <c r="CHE233" s="4"/>
      <c r="CHF233" s="4"/>
      <c r="CHG233" s="4"/>
      <c r="CHH233" s="4"/>
      <c r="CHI233" s="4"/>
      <c r="CHJ233" s="4"/>
      <c r="CHK233" s="4"/>
      <c r="CHL233" s="4"/>
      <c r="CHM233" s="4"/>
      <c r="CHN233" s="4"/>
      <c r="CHO233" s="4"/>
      <c r="CHP233" s="4"/>
      <c r="CHQ233" s="4"/>
      <c r="CHR233" s="4"/>
      <c r="CHS233" s="4"/>
      <c r="CHT233" s="4"/>
      <c r="CHU233" s="4"/>
      <c r="CHV233" s="4"/>
      <c r="CHW233" s="4"/>
      <c r="CHX233" s="4"/>
      <c r="CHY233" s="4"/>
      <c r="CHZ233" s="4"/>
      <c r="CIA233" s="4"/>
      <c r="CIB233" s="4"/>
      <c r="CIC233" s="4"/>
      <c r="CID233" s="4"/>
      <c r="CIE233" s="4"/>
      <c r="CIF233" s="4"/>
      <c r="CIG233" s="4"/>
      <c r="CIH233" s="4"/>
      <c r="CII233" s="4"/>
      <c r="CIJ233" s="4"/>
      <c r="CIK233" s="4"/>
      <c r="CIL233" s="4"/>
      <c r="CIM233" s="4"/>
      <c r="CIN233" s="4"/>
      <c r="CIO233" s="4"/>
      <c r="CIP233" s="4"/>
      <c r="CIQ233" s="4"/>
      <c r="CIR233" s="4"/>
      <c r="CIS233" s="4"/>
      <c r="CIT233" s="4"/>
      <c r="CIU233" s="4"/>
      <c r="CIV233" s="4"/>
      <c r="CIW233" s="4"/>
      <c r="CIX233" s="4"/>
      <c r="CIY233" s="4"/>
      <c r="CIZ233" s="4"/>
      <c r="CJA233" s="4"/>
      <c r="CJB233" s="4"/>
      <c r="CJC233" s="4"/>
      <c r="CJD233" s="4"/>
      <c r="CJE233" s="4"/>
      <c r="CJF233" s="4"/>
      <c r="CJG233" s="4"/>
      <c r="CJH233" s="4"/>
      <c r="CJI233" s="4"/>
      <c r="CJJ233" s="4"/>
      <c r="CJK233" s="4"/>
      <c r="CJL233" s="4"/>
      <c r="CJM233" s="4"/>
      <c r="CJN233" s="4"/>
      <c r="CJO233" s="4"/>
      <c r="CJP233" s="4"/>
      <c r="CJQ233" s="4"/>
      <c r="CJR233" s="4"/>
      <c r="CJS233" s="4"/>
      <c r="CJT233" s="4"/>
      <c r="CJU233" s="4"/>
      <c r="CJV233" s="4"/>
      <c r="CJW233" s="4"/>
      <c r="CJX233" s="4"/>
      <c r="CJY233" s="4"/>
      <c r="CJZ233" s="4"/>
      <c r="CKA233" s="4"/>
      <c r="CKB233" s="4"/>
      <c r="CKC233" s="4"/>
      <c r="CKD233" s="4"/>
      <c r="CKE233" s="4"/>
      <c r="CKF233" s="4"/>
      <c r="CKG233" s="4"/>
      <c r="CKH233" s="4"/>
      <c r="CKI233" s="4"/>
      <c r="CKJ233" s="4"/>
      <c r="CKK233" s="4"/>
      <c r="CKL233" s="4"/>
      <c r="CKM233" s="4"/>
      <c r="CKN233" s="4"/>
      <c r="CKO233" s="4"/>
      <c r="CKP233" s="4"/>
      <c r="CKQ233" s="4"/>
      <c r="CKR233" s="4"/>
      <c r="CKS233" s="4"/>
      <c r="CKT233" s="4"/>
      <c r="CKU233" s="4"/>
      <c r="CKV233" s="4"/>
      <c r="CKW233" s="4"/>
      <c r="CKX233" s="4"/>
      <c r="CKY233" s="4"/>
      <c r="CKZ233" s="4"/>
      <c r="CLA233" s="4"/>
      <c r="CLB233" s="4"/>
      <c r="CLC233" s="4"/>
      <c r="CLD233" s="4"/>
      <c r="CLE233" s="4"/>
      <c r="CLF233" s="4"/>
      <c r="CLG233" s="4"/>
      <c r="CLH233" s="4"/>
      <c r="CLI233" s="4"/>
      <c r="CLJ233" s="4"/>
      <c r="CLK233" s="4"/>
      <c r="CLL233" s="4"/>
      <c r="CLM233" s="4"/>
      <c r="CLN233" s="4"/>
      <c r="CLO233" s="4"/>
      <c r="CLP233" s="4"/>
      <c r="CLQ233" s="4"/>
      <c r="CLR233" s="4"/>
      <c r="CLS233" s="4"/>
      <c r="CLT233" s="4"/>
      <c r="CLU233" s="4"/>
      <c r="CLV233" s="4"/>
      <c r="CLW233" s="4"/>
      <c r="CLX233" s="4"/>
      <c r="CLY233" s="4"/>
      <c r="CLZ233" s="4"/>
      <c r="CMA233" s="4"/>
      <c r="CMB233" s="4"/>
      <c r="CMC233" s="4"/>
      <c r="CMD233" s="4"/>
      <c r="CME233" s="4"/>
      <c r="CMF233" s="4"/>
      <c r="CMG233" s="4"/>
      <c r="CMH233" s="4"/>
      <c r="CMI233" s="4"/>
      <c r="CMJ233" s="4"/>
      <c r="CMK233" s="4"/>
      <c r="CML233" s="4"/>
      <c r="CMM233" s="4"/>
      <c r="CMN233" s="4"/>
      <c r="CMO233" s="4"/>
      <c r="CMP233" s="4"/>
      <c r="CMQ233" s="4"/>
      <c r="CMR233" s="4"/>
      <c r="CMS233" s="4"/>
      <c r="CMT233" s="4"/>
      <c r="CMU233" s="4"/>
      <c r="CMV233" s="4"/>
      <c r="CMW233" s="4"/>
      <c r="CMX233" s="4"/>
      <c r="CMY233" s="4"/>
      <c r="CMZ233" s="4"/>
      <c r="CNA233" s="4"/>
      <c r="CNB233" s="4"/>
      <c r="CNC233" s="4"/>
      <c r="CND233" s="4"/>
      <c r="CNE233" s="4"/>
      <c r="CNF233" s="4"/>
      <c r="CNG233" s="4"/>
      <c r="CNH233" s="4"/>
      <c r="CNI233" s="4"/>
      <c r="CNJ233" s="4"/>
      <c r="CNK233" s="4"/>
      <c r="CNL233" s="4"/>
      <c r="CNM233" s="4"/>
      <c r="CNN233" s="4"/>
      <c r="CNO233" s="4"/>
      <c r="CNP233" s="4"/>
      <c r="CNQ233" s="4"/>
      <c r="CNR233" s="4"/>
      <c r="CNS233" s="4"/>
      <c r="CNT233" s="4"/>
      <c r="CNU233" s="4"/>
      <c r="CNV233" s="4"/>
      <c r="CNW233" s="4"/>
      <c r="CNX233" s="4"/>
      <c r="CNY233" s="4"/>
      <c r="CNZ233" s="4"/>
      <c r="COA233" s="4"/>
      <c r="COB233" s="4"/>
      <c r="COC233" s="4"/>
      <c r="COD233" s="4"/>
      <c r="COE233" s="4"/>
      <c r="COF233" s="4"/>
      <c r="COG233" s="4"/>
      <c r="COH233" s="4"/>
      <c r="COI233" s="4"/>
      <c r="COJ233" s="4"/>
      <c r="COK233" s="4"/>
      <c r="COL233" s="4"/>
      <c r="COM233" s="4"/>
      <c r="CON233" s="4"/>
      <c r="COO233" s="4"/>
      <c r="COP233" s="4"/>
      <c r="COQ233" s="4"/>
      <c r="COR233" s="4"/>
      <c r="COS233" s="4"/>
      <c r="COT233" s="4"/>
      <c r="COU233" s="4"/>
    </row>
    <row r="234" spans="1:2439" ht="22.5" customHeight="1" x14ac:dyDescent="0.15">
      <c r="A234" s="5" t="s">
        <v>1991</v>
      </c>
      <c r="B234" s="5" t="s">
        <v>85</v>
      </c>
      <c r="C234" s="5" t="s">
        <v>106</v>
      </c>
      <c r="D234" s="5" t="s">
        <v>1992</v>
      </c>
      <c r="E234" s="5" t="s">
        <v>107</v>
      </c>
      <c r="F234" s="5" t="s">
        <v>756</v>
      </c>
      <c r="G234" s="5" t="s">
        <v>79</v>
      </c>
      <c r="H234" s="30"/>
      <c r="I234" s="33" t="s">
        <v>1993</v>
      </c>
      <c r="J234" s="2" t="s">
        <v>1994</v>
      </c>
      <c r="K234" s="2" t="s">
        <v>1995</v>
      </c>
      <c r="L234" s="30"/>
      <c r="ABY234" s="2" t="s">
        <v>1996</v>
      </c>
      <c r="ABZ234" s="2" t="s">
        <v>1997</v>
      </c>
      <c r="ACA234" s="2" t="s">
        <v>1998</v>
      </c>
      <c r="ACB234" s="4"/>
      <c r="ACC234" s="4"/>
      <c r="ACD234" s="4"/>
      <c r="ACE234" s="4"/>
      <c r="ACF234" s="4"/>
      <c r="ACG234" s="4"/>
      <c r="ACH234" s="4"/>
      <c r="ACI234" s="4"/>
      <c r="ACJ234" s="4"/>
      <c r="ACK234" s="4"/>
      <c r="ACL234" s="4"/>
      <c r="ACM234" s="4"/>
      <c r="ACN234" s="4"/>
      <c r="ACO234" s="4"/>
      <c r="ACP234" s="4"/>
      <c r="ACQ234" s="4"/>
      <c r="ACR234" s="4"/>
      <c r="ACS234" s="4"/>
      <c r="ACT234" s="4"/>
      <c r="ACU234" s="4"/>
      <c r="ACV234" s="4"/>
      <c r="ACW234" s="4"/>
      <c r="ACX234" s="4"/>
      <c r="ACY234" s="4"/>
      <c r="ACZ234" s="4"/>
      <c r="ADA234" s="4"/>
      <c r="ADB234" s="4"/>
      <c r="ADC234" s="4"/>
      <c r="ADD234" s="4"/>
      <c r="ADE234" s="4"/>
      <c r="ADF234" s="4"/>
      <c r="ADG234" s="4"/>
      <c r="ADH234" s="4"/>
      <c r="ADI234" s="4"/>
      <c r="ADJ234" s="4"/>
      <c r="ADK234" s="4"/>
      <c r="ADL234" s="4"/>
      <c r="ADM234" s="4"/>
      <c r="ADN234" s="4"/>
      <c r="ADO234" s="4"/>
      <c r="ADP234" s="4"/>
      <c r="ADQ234" s="4"/>
      <c r="ADR234" s="4"/>
      <c r="ADS234" s="4"/>
      <c r="ADT234" s="4"/>
      <c r="ADU234" s="4"/>
      <c r="ADV234" s="4"/>
      <c r="ADW234" s="4"/>
      <c r="ADX234" s="4"/>
      <c r="ADY234" s="4"/>
      <c r="ADZ234" s="4"/>
      <c r="AEA234" s="4"/>
      <c r="AEB234" s="4"/>
      <c r="AEC234" s="4"/>
      <c r="AED234" s="4"/>
      <c r="AEE234" s="4"/>
      <c r="AEF234" s="4"/>
      <c r="AEG234" s="4"/>
      <c r="AEH234" s="4"/>
      <c r="AEI234" s="4"/>
      <c r="AEJ234" s="4"/>
      <c r="AEK234" s="4"/>
      <c r="AEL234" s="4"/>
      <c r="AEM234" s="4"/>
      <c r="AEN234" s="4"/>
      <c r="AEO234" s="4"/>
      <c r="AEP234" s="4"/>
      <c r="AEQ234" s="4"/>
      <c r="AER234" s="4"/>
      <c r="AES234" s="4"/>
      <c r="AET234" s="4"/>
      <c r="AEU234" s="4"/>
      <c r="AEV234" s="4"/>
      <c r="AEW234" s="4"/>
      <c r="AEX234" s="4"/>
      <c r="AEY234" s="4"/>
      <c r="AEZ234" s="4"/>
      <c r="AFA234" s="4"/>
      <c r="AFB234" s="4"/>
      <c r="AFC234" s="4"/>
      <c r="AFD234" s="4"/>
      <c r="AFE234" s="4"/>
      <c r="AFF234" s="4"/>
      <c r="AFG234" s="4"/>
      <c r="AFH234" s="4"/>
      <c r="AFI234" s="4"/>
      <c r="AFJ234" s="4"/>
      <c r="AFK234" s="4"/>
      <c r="AFL234" s="4"/>
      <c r="AFM234" s="4"/>
      <c r="AFN234" s="4"/>
      <c r="AFO234" s="4"/>
      <c r="AFP234" s="4"/>
      <c r="AFQ234" s="4"/>
      <c r="AFR234" s="4"/>
      <c r="AFS234" s="4"/>
      <c r="AFT234" s="4"/>
      <c r="AFU234" s="4"/>
      <c r="AFV234" s="4"/>
      <c r="AFW234" s="4"/>
      <c r="AFX234" s="4"/>
      <c r="AFY234" s="4"/>
      <c r="AFZ234" s="4"/>
      <c r="AGA234" s="4"/>
      <c r="AGB234" s="4"/>
      <c r="AGC234" s="4"/>
      <c r="AGD234" s="4"/>
      <c r="AGE234" s="4"/>
      <c r="AGF234" s="4"/>
      <c r="AGG234" s="4"/>
      <c r="AGH234" s="4"/>
      <c r="AGI234" s="4"/>
      <c r="AGJ234" s="4"/>
      <c r="AGK234" s="4"/>
      <c r="AGL234" s="4"/>
      <c r="AGM234" s="4"/>
      <c r="AGN234" s="4"/>
      <c r="AGO234" s="4"/>
      <c r="AGP234" s="4"/>
      <c r="AGQ234" s="4"/>
      <c r="AGR234" s="4"/>
      <c r="AGS234" s="4"/>
      <c r="AGT234" s="4"/>
      <c r="AGU234" s="4"/>
      <c r="AGV234" s="4"/>
      <c r="AGW234" s="4"/>
      <c r="AGX234" s="4"/>
      <c r="AGY234" s="4"/>
      <c r="AGZ234" s="4"/>
      <c r="AHA234" s="4"/>
      <c r="AHB234" s="4"/>
      <c r="AHC234" s="4"/>
      <c r="AHD234" s="4"/>
      <c r="AHE234" s="4"/>
      <c r="AHF234" s="4"/>
      <c r="AHG234" s="4"/>
      <c r="AHH234" s="4"/>
      <c r="AHI234" s="4"/>
      <c r="AHJ234" s="4"/>
      <c r="AHK234" s="4"/>
      <c r="AHL234" s="4"/>
      <c r="AHM234" s="4"/>
      <c r="AHN234" s="4"/>
      <c r="AHO234" s="4"/>
      <c r="AHP234" s="4"/>
      <c r="AHQ234" s="4"/>
      <c r="AHR234" s="4"/>
      <c r="AHS234" s="4"/>
      <c r="AHT234" s="4"/>
      <c r="AHU234" s="4"/>
      <c r="AHV234" s="4"/>
      <c r="AHW234" s="4"/>
      <c r="AHX234" s="4"/>
      <c r="AHY234" s="4"/>
      <c r="AHZ234" s="4"/>
      <c r="AIA234" s="4"/>
      <c r="AIB234" s="4"/>
      <c r="AIC234" s="4"/>
      <c r="AID234" s="4"/>
      <c r="AIE234" s="4"/>
      <c r="AIF234" s="4"/>
      <c r="AIG234" s="4"/>
      <c r="AIH234" s="4"/>
      <c r="AII234" s="4"/>
      <c r="AIJ234" s="4"/>
      <c r="AIK234" s="4"/>
      <c r="AIL234" s="4"/>
      <c r="AIM234" s="4"/>
      <c r="AIN234" s="4"/>
      <c r="AIO234" s="4"/>
      <c r="AIP234" s="4"/>
      <c r="AIQ234" s="4"/>
      <c r="AIR234" s="4"/>
      <c r="AIS234" s="4"/>
      <c r="AIT234" s="4"/>
      <c r="AIU234" s="4"/>
      <c r="AIV234" s="4"/>
      <c r="AIW234" s="4"/>
      <c r="AIX234" s="4"/>
      <c r="AIY234" s="4"/>
      <c r="AIZ234" s="4"/>
      <c r="AJA234" s="4"/>
      <c r="AJB234" s="4"/>
      <c r="AJC234" s="4"/>
      <c r="AJD234" s="4"/>
      <c r="AJE234" s="4"/>
      <c r="AJF234" s="4"/>
      <c r="AJG234" s="4"/>
      <c r="AJH234" s="4"/>
      <c r="AJI234" s="4"/>
      <c r="AJJ234" s="4"/>
      <c r="AJK234" s="4"/>
      <c r="AJL234" s="4"/>
      <c r="AJM234" s="4"/>
      <c r="AJN234" s="4"/>
      <c r="AJO234" s="4"/>
      <c r="AJP234" s="4"/>
      <c r="AJQ234" s="4"/>
      <c r="AJR234" s="4"/>
      <c r="AJS234" s="4"/>
      <c r="AJT234" s="4"/>
      <c r="AJU234" s="4"/>
      <c r="AJV234" s="4"/>
      <c r="AJW234" s="4"/>
      <c r="AJX234" s="4"/>
      <c r="AJY234" s="4"/>
      <c r="AJZ234" s="4"/>
      <c r="AKA234" s="4"/>
      <c r="AKB234" s="4"/>
      <c r="AKC234" s="4"/>
      <c r="AKD234" s="4"/>
      <c r="AKE234" s="4"/>
      <c r="AKF234" s="4"/>
      <c r="AKG234" s="4"/>
      <c r="AKH234" s="4"/>
      <c r="AKI234" s="4"/>
      <c r="AKJ234" s="4"/>
      <c r="AKK234" s="4"/>
      <c r="AKL234" s="4"/>
      <c r="AKM234" s="4"/>
      <c r="AKN234" s="4"/>
      <c r="AKO234" s="4"/>
      <c r="AKP234" s="4"/>
      <c r="AKQ234" s="4"/>
      <c r="AKR234" s="4"/>
      <c r="AKS234" s="4"/>
      <c r="AKT234" s="4"/>
      <c r="AKU234" s="4"/>
      <c r="AKV234" s="4"/>
      <c r="AKW234" s="4"/>
      <c r="AKX234" s="4"/>
      <c r="AKY234" s="4"/>
      <c r="AKZ234" s="4"/>
      <c r="ALA234" s="4"/>
      <c r="ALB234" s="4"/>
      <c r="ALC234" s="4"/>
      <c r="ALD234" s="4"/>
      <c r="ALE234" s="4"/>
      <c r="ALF234" s="4"/>
      <c r="ALG234" s="4"/>
      <c r="ALH234" s="4"/>
      <c r="ALI234" s="4"/>
      <c r="ALJ234" s="4"/>
      <c r="ALK234" s="4"/>
      <c r="ALL234" s="4"/>
      <c r="ALM234" s="4"/>
      <c r="ALN234" s="4"/>
      <c r="ALO234" s="4"/>
      <c r="ALP234" s="4"/>
      <c r="ALQ234" s="4"/>
      <c r="ALR234" s="4"/>
      <c r="ALS234" s="4"/>
      <c r="ALT234" s="4"/>
      <c r="ALU234" s="4"/>
      <c r="ALV234" s="4"/>
      <c r="ALW234" s="4"/>
      <c r="ALX234" s="4"/>
      <c r="ALY234" s="4"/>
      <c r="ALZ234" s="4"/>
      <c r="AMA234" s="4"/>
      <c r="AMB234" s="4"/>
      <c r="AMC234" s="4"/>
      <c r="AMD234" s="4"/>
      <c r="AME234" s="4"/>
      <c r="AMF234" s="4"/>
      <c r="AMG234" s="4"/>
      <c r="AMH234" s="4"/>
      <c r="AMI234" s="4"/>
      <c r="AMJ234" s="4"/>
      <c r="AMK234" s="4"/>
      <c r="AML234" s="4"/>
      <c r="AMM234" s="4"/>
      <c r="AMN234" s="4"/>
      <c r="AMO234" s="4"/>
      <c r="AMP234" s="4"/>
      <c r="AMQ234" s="4"/>
      <c r="AMR234" s="4"/>
      <c r="AMS234" s="4"/>
      <c r="AMT234" s="4"/>
      <c r="AMU234" s="4"/>
      <c r="AMV234" s="4"/>
      <c r="AMW234" s="4"/>
      <c r="AMX234" s="4"/>
      <c r="AMY234" s="4"/>
      <c r="AMZ234" s="4"/>
      <c r="ANA234" s="4"/>
      <c r="ANB234" s="4"/>
      <c r="ANC234" s="4"/>
      <c r="AND234" s="4"/>
      <c r="ANE234" s="4"/>
      <c r="ANF234" s="4"/>
      <c r="ANG234" s="4"/>
      <c r="ANH234" s="4"/>
      <c r="ANI234" s="4"/>
      <c r="ANJ234" s="4"/>
      <c r="ANK234" s="4"/>
      <c r="ANL234" s="4"/>
      <c r="ANM234" s="4"/>
      <c r="ANN234" s="4"/>
      <c r="ANO234" s="4"/>
      <c r="ANP234" s="4"/>
      <c r="ANQ234" s="4"/>
      <c r="ANR234" s="4"/>
      <c r="ANS234" s="4"/>
      <c r="ANT234" s="4"/>
      <c r="ANU234" s="4"/>
      <c r="ANV234" s="4"/>
      <c r="ANW234" s="4"/>
      <c r="ANX234" s="4"/>
      <c r="ANY234" s="4"/>
      <c r="ANZ234" s="4"/>
      <c r="AOA234" s="4"/>
      <c r="AOB234" s="4"/>
      <c r="AOC234" s="4"/>
      <c r="AOD234" s="4"/>
      <c r="AOE234" s="4"/>
      <c r="AOF234" s="4"/>
      <c r="AOG234" s="4"/>
      <c r="AOH234" s="4"/>
      <c r="AOI234" s="4"/>
      <c r="AOJ234" s="4"/>
      <c r="AOK234" s="4"/>
      <c r="AOL234" s="4"/>
      <c r="AOM234" s="4"/>
      <c r="AON234" s="4"/>
      <c r="AOO234" s="4"/>
      <c r="AOP234" s="4"/>
      <c r="AOQ234" s="4"/>
      <c r="AOR234" s="4"/>
      <c r="AOS234" s="4"/>
      <c r="AOT234" s="4"/>
      <c r="AOU234" s="4"/>
      <c r="AOV234" s="4"/>
      <c r="AOW234" s="4"/>
      <c r="AOX234" s="4"/>
      <c r="AOY234" s="4"/>
      <c r="AOZ234" s="4"/>
      <c r="APA234" s="4"/>
      <c r="APB234" s="4"/>
      <c r="APC234" s="4"/>
      <c r="APD234" s="4"/>
      <c r="APE234" s="4"/>
      <c r="APF234" s="4"/>
      <c r="APG234" s="4"/>
      <c r="APH234" s="4"/>
      <c r="API234" s="4"/>
      <c r="APJ234" s="4"/>
      <c r="APK234" s="4"/>
      <c r="APL234" s="4"/>
      <c r="APM234" s="4"/>
      <c r="APN234" s="4"/>
      <c r="APO234" s="4"/>
      <c r="APP234" s="4"/>
      <c r="APQ234" s="4"/>
      <c r="APR234" s="4"/>
      <c r="APS234" s="4"/>
      <c r="APT234" s="4"/>
      <c r="APU234" s="4"/>
      <c r="APV234" s="4"/>
      <c r="APW234" s="4"/>
      <c r="APX234" s="4"/>
      <c r="APY234" s="4"/>
      <c r="APZ234" s="4"/>
      <c r="AQA234" s="4"/>
      <c r="AQB234" s="4"/>
      <c r="AQC234" s="4"/>
      <c r="AQD234" s="4"/>
      <c r="AQE234" s="4"/>
      <c r="AQF234" s="4"/>
      <c r="AQG234" s="4"/>
      <c r="AQH234" s="4"/>
      <c r="AQI234" s="4"/>
      <c r="AQJ234" s="4"/>
      <c r="AQK234" s="4"/>
      <c r="AQL234" s="4"/>
      <c r="AQM234" s="4"/>
      <c r="AQN234" s="4"/>
      <c r="AQO234" s="4"/>
      <c r="AQP234" s="4"/>
      <c r="AQQ234" s="4"/>
      <c r="AQR234" s="4"/>
      <c r="AQS234" s="4"/>
      <c r="AQT234" s="4"/>
      <c r="AQU234" s="4"/>
      <c r="AQV234" s="4"/>
      <c r="AQW234" s="4"/>
      <c r="AQX234" s="4"/>
      <c r="AQY234" s="4"/>
      <c r="AQZ234" s="4"/>
      <c r="ARA234" s="4"/>
      <c r="ARB234" s="4"/>
      <c r="ARC234" s="4"/>
      <c r="ARD234" s="4"/>
      <c r="ARE234" s="4"/>
      <c r="ARF234" s="4"/>
      <c r="ARG234" s="4"/>
      <c r="ARH234" s="4"/>
      <c r="ARI234" s="4"/>
      <c r="ARJ234" s="4"/>
      <c r="ARK234" s="4"/>
      <c r="ARL234" s="4"/>
      <c r="ARM234" s="4"/>
      <c r="ARN234" s="4"/>
      <c r="ARO234" s="4"/>
      <c r="ARP234" s="4"/>
      <c r="ARQ234" s="4"/>
      <c r="ARR234" s="4"/>
      <c r="ARS234" s="4"/>
      <c r="ART234" s="4"/>
      <c r="ARU234" s="4"/>
      <c r="ARV234" s="4"/>
      <c r="ARW234" s="4"/>
      <c r="ARX234" s="4"/>
      <c r="ARY234" s="4"/>
      <c r="ARZ234" s="4"/>
      <c r="ASA234" s="4"/>
      <c r="ASB234" s="4"/>
      <c r="ASC234" s="4"/>
      <c r="ASD234" s="4"/>
      <c r="ASE234" s="4"/>
      <c r="ASF234" s="4"/>
      <c r="ASG234" s="4"/>
      <c r="ASH234" s="4"/>
      <c r="ASI234" s="4"/>
      <c r="ASJ234" s="4"/>
      <c r="ASK234" s="4"/>
      <c r="ASL234" s="4"/>
      <c r="ASM234" s="4"/>
      <c r="ASN234" s="4"/>
      <c r="ASO234" s="4"/>
      <c r="ASP234" s="4"/>
      <c r="ASQ234" s="4"/>
      <c r="ASR234" s="4"/>
      <c r="ASS234" s="4"/>
      <c r="AST234" s="4"/>
      <c r="ASU234" s="4"/>
      <c r="ASV234" s="4"/>
      <c r="ASW234" s="4"/>
      <c r="ASX234" s="4"/>
      <c r="ASY234" s="4"/>
      <c r="ASZ234" s="4"/>
      <c r="ATA234" s="4"/>
      <c r="ATB234" s="4"/>
      <c r="ATC234" s="4"/>
      <c r="ATD234" s="4"/>
      <c r="ATE234" s="4"/>
      <c r="ATF234" s="4"/>
      <c r="ATG234" s="4"/>
      <c r="ATH234" s="4"/>
      <c r="ATI234" s="4"/>
      <c r="ATJ234" s="4"/>
      <c r="ATK234" s="4"/>
      <c r="ATL234" s="4"/>
      <c r="ATM234" s="4"/>
      <c r="ATN234" s="4"/>
      <c r="ATO234" s="4"/>
      <c r="ATP234" s="4"/>
      <c r="ATQ234" s="4"/>
      <c r="ATR234" s="4"/>
      <c r="ATS234" s="4"/>
      <c r="ATT234" s="4"/>
      <c r="ATU234" s="4"/>
      <c r="ATV234" s="4"/>
      <c r="ATW234" s="4"/>
      <c r="ATX234" s="4"/>
      <c r="ATY234" s="4"/>
      <c r="ATZ234" s="4"/>
      <c r="AUA234" s="4"/>
      <c r="AUB234" s="4"/>
      <c r="AUC234" s="4"/>
      <c r="AUD234" s="4"/>
      <c r="AUE234" s="4"/>
      <c r="AUF234" s="4"/>
      <c r="AUG234" s="4"/>
      <c r="AUH234" s="4"/>
      <c r="AUI234" s="4"/>
      <c r="AUJ234" s="4"/>
      <c r="AUK234" s="4"/>
      <c r="AUL234" s="4"/>
      <c r="AUM234" s="4"/>
      <c r="AUN234" s="4"/>
      <c r="AUO234" s="4"/>
      <c r="AUP234" s="4"/>
      <c r="AUQ234" s="4"/>
      <c r="AUR234" s="4"/>
      <c r="AUS234" s="4"/>
      <c r="AUT234" s="4"/>
      <c r="AUU234" s="4"/>
      <c r="AUV234" s="4"/>
      <c r="AUW234" s="4"/>
      <c r="AUX234" s="4"/>
      <c r="AUY234" s="4"/>
      <c r="AUZ234" s="4"/>
      <c r="AVA234" s="4"/>
      <c r="AVB234" s="4"/>
      <c r="AVC234" s="4"/>
      <c r="AVD234" s="4"/>
      <c r="AVE234" s="4"/>
      <c r="AVF234" s="4"/>
      <c r="AVG234" s="4"/>
      <c r="AVH234" s="4"/>
      <c r="AVI234" s="4"/>
      <c r="AVJ234" s="4"/>
      <c r="AVK234" s="4"/>
      <c r="AVL234" s="4"/>
      <c r="AVM234" s="4"/>
      <c r="AVN234" s="4"/>
      <c r="AVO234" s="4"/>
      <c r="AVP234" s="4"/>
      <c r="AVQ234" s="4"/>
      <c r="AVR234" s="4"/>
      <c r="AVS234" s="4"/>
      <c r="AVT234" s="4"/>
      <c r="AVU234" s="4"/>
      <c r="AVV234" s="4"/>
      <c r="AVW234" s="4"/>
      <c r="AVX234" s="4"/>
      <c r="AVY234" s="4"/>
      <c r="AVZ234" s="4"/>
      <c r="AWA234" s="4"/>
      <c r="AWB234" s="4"/>
      <c r="AWC234" s="4"/>
      <c r="AWD234" s="4"/>
      <c r="AWE234" s="4"/>
      <c r="AWF234" s="4"/>
      <c r="AWG234" s="4"/>
      <c r="AWH234" s="4"/>
      <c r="AWI234" s="4"/>
      <c r="AWJ234" s="4"/>
      <c r="AWK234" s="4"/>
      <c r="AWL234" s="4"/>
      <c r="AWM234" s="4"/>
      <c r="AWN234" s="4"/>
      <c r="AWO234" s="4"/>
      <c r="AWP234" s="4"/>
      <c r="AWQ234" s="4"/>
      <c r="AWR234" s="4"/>
      <c r="AWS234" s="4"/>
      <c r="AWT234" s="4"/>
      <c r="AWU234" s="4"/>
      <c r="AWV234" s="4"/>
      <c r="AWW234" s="4"/>
      <c r="AWX234" s="4"/>
      <c r="AWY234" s="4"/>
      <c r="AWZ234" s="4"/>
      <c r="AXA234" s="4"/>
      <c r="AXB234" s="4"/>
      <c r="AXC234" s="4"/>
      <c r="AXD234" s="4"/>
      <c r="AXE234" s="4"/>
      <c r="AXF234" s="4"/>
      <c r="AXG234" s="4"/>
      <c r="AXH234" s="4"/>
      <c r="AXI234" s="4"/>
      <c r="AXJ234" s="4"/>
      <c r="AXK234" s="4"/>
      <c r="AXL234" s="4"/>
      <c r="AXM234" s="4"/>
      <c r="AXN234" s="4"/>
      <c r="AXO234" s="4"/>
      <c r="AXP234" s="4"/>
      <c r="AXQ234" s="4"/>
      <c r="AXR234" s="4"/>
      <c r="AXS234" s="4"/>
      <c r="AXT234" s="4"/>
      <c r="AXU234" s="4"/>
      <c r="AXV234" s="4"/>
      <c r="AXW234" s="4"/>
      <c r="AXX234" s="4"/>
      <c r="AXY234" s="4"/>
      <c r="AXZ234" s="4"/>
      <c r="AYA234" s="4"/>
      <c r="AYB234" s="4"/>
      <c r="AYC234" s="4"/>
      <c r="AYD234" s="4"/>
      <c r="AYE234" s="4"/>
      <c r="AYF234" s="4"/>
      <c r="AYG234" s="4"/>
      <c r="AYH234" s="4"/>
      <c r="AYI234" s="4"/>
      <c r="AYJ234" s="4"/>
      <c r="AYK234" s="4"/>
      <c r="AYL234" s="4"/>
      <c r="AYM234" s="4"/>
      <c r="AYN234" s="4"/>
      <c r="AYO234" s="4"/>
      <c r="AYP234" s="4"/>
      <c r="AYQ234" s="4"/>
      <c r="AYR234" s="4"/>
      <c r="AYS234" s="4"/>
      <c r="AYT234" s="4"/>
      <c r="AYU234" s="4"/>
      <c r="AYV234" s="4"/>
      <c r="AYW234" s="4"/>
      <c r="AYX234" s="4"/>
      <c r="AYY234" s="4"/>
      <c r="AYZ234" s="4"/>
      <c r="AZA234" s="4"/>
      <c r="AZB234" s="4"/>
      <c r="AZC234" s="4"/>
      <c r="AZD234" s="4"/>
      <c r="AZE234" s="4"/>
      <c r="AZF234" s="4"/>
      <c r="AZG234" s="4"/>
      <c r="AZH234" s="4"/>
      <c r="AZI234" s="4"/>
      <c r="AZJ234" s="4"/>
      <c r="AZK234" s="4"/>
      <c r="AZL234" s="4"/>
      <c r="AZM234" s="4"/>
      <c r="AZN234" s="4"/>
      <c r="AZO234" s="4"/>
      <c r="AZP234" s="4"/>
      <c r="AZQ234" s="4"/>
      <c r="AZR234" s="4"/>
      <c r="AZS234" s="4"/>
      <c r="AZT234" s="4"/>
      <c r="AZU234" s="4"/>
      <c r="AZV234" s="4"/>
      <c r="AZW234" s="4"/>
      <c r="AZX234" s="4"/>
      <c r="AZY234" s="4"/>
      <c r="AZZ234" s="4"/>
      <c r="BAA234" s="4"/>
      <c r="BAB234" s="4"/>
      <c r="BAC234" s="4"/>
      <c r="BAD234" s="4"/>
      <c r="BAE234" s="4"/>
      <c r="BAF234" s="4"/>
      <c r="BAG234" s="4"/>
      <c r="BAH234" s="4"/>
      <c r="BAI234" s="4"/>
      <c r="BAJ234" s="4"/>
      <c r="BAK234" s="4"/>
      <c r="BAL234" s="4"/>
      <c r="BAM234" s="4"/>
      <c r="BAN234" s="4"/>
      <c r="BAO234" s="4"/>
      <c r="BAP234" s="4"/>
      <c r="BAQ234" s="4"/>
      <c r="BAR234" s="4"/>
      <c r="BAS234" s="4"/>
      <c r="BAT234" s="4"/>
      <c r="BAU234" s="4"/>
      <c r="BAV234" s="4"/>
      <c r="BAW234" s="4"/>
      <c r="BAX234" s="4"/>
      <c r="BAY234" s="4"/>
      <c r="BAZ234" s="4"/>
      <c r="BBA234" s="4"/>
      <c r="BBB234" s="4"/>
      <c r="BBC234" s="4"/>
      <c r="BBD234" s="4"/>
      <c r="BBE234" s="4"/>
      <c r="BBF234" s="4"/>
      <c r="BBG234" s="4"/>
      <c r="BBH234" s="4"/>
      <c r="BBI234" s="4"/>
      <c r="BBJ234" s="4"/>
      <c r="BBK234" s="4"/>
      <c r="BBL234" s="4"/>
      <c r="BBM234" s="4"/>
      <c r="BBN234" s="4"/>
      <c r="BBO234" s="4"/>
      <c r="BBP234" s="4"/>
      <c r="BBQ234" s="4"/>
      <c r="BBR234" s="4"/>
      <c r="BBS234" s="4"/>
      <c r="BBT234" s="4"/>
      <c r="BBU234" s="4"/>
      <c r="BBV234" s="4"/>
      <c r="BBW234" s="4"/>
      <c r="BBX234" s="4"/>
      <c r="BBY234" s="4"/>
      <c r="BBZ234" s="4"/>
      <c r="BCA234" s="4"/>
      <c r="BCB234" s="4"/>
      <c r="BCC234" s="4"/>
      <c r="BCD234" s="4"/>
      <c r="BCE234" s="4"/>
      <c r="BCF234" s="4"/>
      <c r="BCG234" s="4"/>
      <c r="BCH234" s="4"/>
      <c r="BCI234" s="4"/>
      <c r="BCJ234" s="4"/>
      <c r="BCK234" s="4"/>
      <c r="BCL234" s="4"/>
      <c r="BCM234" s="4"/>
      <c r="BCN234" s="4"/>
      <c r="BCO234" s="4"/>
      <c r="BCP234" s="4"/>
      <c r="BCQ234" s="4"/>
      <c r="BCR234" s="4"/>
      <c r="BCS234" s="4"/>
      <c r="BCT234" s="4"/>
      <c r="BCU234" s="4"/>
      <c r="BCV234" s="4"/>
      <c r="BCW234" s="4"/>
      <c r="BCX234" s="4"/>
      <c r="BCY234" s="4"/>
      <c r="BCZ234" s="4"/>
      <c r="BDA234" s="4"/>
      <c r="BDB234" s="4"/>
      <c r="BDC234" s="4"/>
      <c r="BDD234" s="4"/>
      <c r="BDE234" s="4"/>
      <c r="BDF234" s="4"/>
      <c r="BDG234" s="4"/>
      <c r="BDH234" s="4"/>
      <c r="BDI234" s="4"/>
      <c r="BDJ234" s="4"/>
      <c r="BDK234" s="4"/>
      <c r="BDL234" s="4"/>
      <c r="BDM234" s="4"/>
      <c r="BDN234" s="4"/>
      <c r="BDO234" s="4"/>
      <c r="BDP234" s="4"/>
      <c r="BDQ234" s="4"/>
      <c r="BDR234" s="4"/>
      <c r="BDS234" s="4"/>
      <c r="BDT234" s="4"/>
      <c r="BDU234" s="4"/>
      <c r="BDV234" s="4"/>
      <c r="BDW234" s="4"/>
      <c r="BDX234" s="4"/>
      <c r="BDY234" s="4"/>
      <c r="BDZ234" s="4"/>
      <c r="BEA234" s="4"/>
      <c r="BEB234" s="4"/>
      <c r="BEC234" s="4"/>
      <c r="BED234" s="4"/>
      <c r="BEE234" s="4"/>
      <c r="BEF234" s="4"/>
      <c r="BEG234" s="4"/>
      <c r="BEH234" s="4"/>
      <c r="BEI234" s="4"/>
      <c r="BEJ234" s="4"/>
      <c r="BEK234" s="4"/>
      <c r="BEL234" s="4"/>
      <c r="BEM234" s="4"/>
      <c r="BEN234" s="4"/>
      <c r="BEO234" s="4"/>
      <c r="BEP234" s="4"/>
      <c r="BEQ234" s="4"/>
      <c r="BER234" s="4"/>
      <c r="BES234" s="4"/>
      <c r="BET234" s="4"/>
      <c r="BEU234" s="4"/>
      <c r="BEV234" s="4"/>
      <c r="BEW234" s="4"/>
      <c r="BEX234" s="4"/>
      <c r="BEY234" s="4"/>
      <c r="BEZ234" s="4"/>
      <c r="BFA234" s="4"/>
      <c r="BFB234" s="4"/>
      <c r="BFC234" s="4"/>
      <c r="BFD234" s="4"/>
      <c r="BFE234" s="4"/>
      <c r="BFF234" s="4"/>
      <c r="BFG234" s="4"/>
      <c r="BFH234" s="4"/>
      <c r="BFI234" s="4"/>
      <c r="BFJ234" s="4"/>
      <c r="BFK234" s="4"/>
      <c r="BFL234" s="4"/>
      <c r="BFM234" s="4"/>
      <c r="BFN234" s="4"/>
      <c r="BFO234" s="4"/>
      <c r="BFP234" s="4"/>
      <c r="BFQ234" s="4"/>
      <c r="BFR234" s="4"/>
      <c r="BFS234" s="4"/>
      <c r="BFT234" s="4"/>
      <c r="BFU234" s="4"/>
      <c r="BFV234" s="4"/>
      <c r="BFW234" s="4"/>
      <c r="BFX234" s="4"/>
      <c r="BFY234" s="4"/>
      <c r="BFZ234" s="4"/>
      <c r="BGA234" s="4"/>
      <c r="BGB234" s="4"/>
      <c r="BGC234" s="4"/>
      <c r="BGD234" s="4"/>
      <c r="BGE234" s="4"/>
      <c r="BGF234" s="4"/>
      <c r="BGG234" s="4"/>
      <c r="BGH234" s="4"/>
      <c r="BGI234" s="4"/>
      <c r="BGJ234" s="4"/>
      <c r="BGK234" s="4"/>
      <c r="BGL234" s="4"/>
      <c r="BGM234" s="4"/>
      <c r="BGN234" s="4"/>
      <c r="BGO234" s="4"/>
      <c r="BGP234" s="4"/>
      <c r="BGQ234" s="4"/>
      <c r="BGR234" s="4"/>
      <c r="BGS234" s="4"/>
      <c r="BGT234" s="4"/>
      <c r="BGU234" s="4"/>
      <c r="BGV234" s="4"/>
      <c r="BGW234" s="4"/>
      <c r="BGX234" s="4"/>
      <c r="BGY234" s="4"/>
      <c r="BGZ234" s="4"/>
      <c r="BHA234" s="4"/>
      <c r="BHB234" s="4"/>
      <c r="BHC234" s="4"/>
      <c r="BHD234" s="4"/>
      <c r="BHE234" s="4"/>
      <c r="BHF234" s="4"/>
      <c r="BHG234" s="4"/>
      <c r="BHH234" s="4"/>
      <c r="BHI234" s="4"/>
      <c r="BHJ234" s="4"/>
      <c r="BHK234" s="4"/>
      <c r="BHL234" s="4"/>
      <c r="BHM234" s="4"/>
      <c r="BHN234" s="4"/>
      <c r="BHO234" s="4"/>
      <c r="BHP234" s="4"/>
      <c r="BHQ234" s="4"/>
      <c r="BHR234" s="4"/>
      <c r="BHS234" s="4"/>
      <c r="BHT234" s="4"/>
      <c r="BHU234" s="4"/>
      <c r="BHV234" s="4"/>
      <c r="BHW234" s="4"/>
      <c r="BHX234" s="4"/>
      <c r="BHY234" s="4"/>
      <c r="BHZ234" s="4"/>
      <c r="BIA234" s="4"/>
      <c r="BIB234" s="4"/>
      <c r="BIC234" s="4"/>
      <c r="BID234" s="4"/>
      <c r="BIE234" s="4"/>
      <c r="BIF234" s="4"/>
      <c r="BIG234" s="4"/>
      <c r="BIH234" s="4"/>
      <c r="BII234" s="4"/>
      <c r="BIJ234" s="4"/>
      <c r="BIK234" s="4"/>
      <c r="BIL234" s="4"/>
      <c r="BIM234" s="4"/>
      <c r="BIN234" s="4"/>
      <c r="BIO234" s="4"/>
      <c r="BIP234" s="4"/>
      <c r="BIQ234" s="4"/>
      <c r="BIR234" s="4"/>
      <c r="BIS234" s="4"/>
      <c r="BIT234" s="4"/>
      <c r="BIU234" s="4"/>
      <c r="BIV234" s="4"/>
      <c r="BIW234" s="4"/>
      <c r="BIX234" s="4"/>
      <c r="BIY234" s="4"/>
      <c r="BIZ234" s="4"/>
      <c r="BJA234" s="4"/>
      <c r="BJB234" s="4"/>
      <c r="BJC234" s="4"/>
      <c r="BJD234" s="4"/>
      <c r="BJE234" s="4"/>
      <c r="BJF234" s="4"/>
      <c r="BJG234" s="4"/>
      <c r="BJH234" s="4"/>
      <c r="BJI234" s="4"/>
      <c r="BJJ234" s="4"/>
      <c r="BJK234" s="4"/>
      <c r="BJL234" s="4"/>
      <c r="BJM234" s="4"/>
      <c r="BJN234" s="4"/>
      <c r="BJO234" s="4"/>
      <c r="BJP234" s="4"/>
      <c r="BJQ234" s="4"/>
      <c r="BJR234" s="4"/>
      <c r="BJS234" s="4"/>
      <c r="BJT234" s="4"/>
      <c r="BJU234" s="4"/>
      <c r="BJV234" s="4"/>
      <c r="BJW234" s="4"/>
      <c r="BJX234" s="4"/>
      <c r="BJY234" s="4"/>
      <c r="BJZ234" s="4"/>
      <c r="BKA234" s="4"/>
      <c r="BKB234" s="4"/>
      <c r="BKC234" s="4"/>
      <c r="BKD234" s="4"/>
      <c r="BKE234" s="4"/>
      <c r="BKF234" s="4"/>
      <c r="BKG234" s="4"/>
      <c r="BKH234" s="4"/>
      <c r="BKI234" s="4"/>
      <c r="BKJ234" s="4"/>
      <c r="BKK234" s="4"/>
      <c r="BKL234" s="4"/>
      <c r="BKM234" s="4"/>
      <c r="BKN234" s="4"/>
      <c r="BKO234" s="4"/>
      <c r="BKP234" s="4"/>
      <c r="BKQ234" s="4"/>
      <c r="BKR234" s="4"/>
      <c r="BKS234" s="4"/>
      <c r="BKT234" s="4"/>
      <c r="BKU234" s="4"/>
      <c r="BKV234" s="4"/>
      <c r="BKW234" s="4"/>
      <c r="BKX234" s="4"/>
      <c r="BKY234" s="4"/>
      <c r="BKZ234" s="4"/>
      <c r="BLA234" s="4"/>
      <c r="BLB234" s="4"/>
      <c r="BLC234" s="4"/>
      <c r="BLD234" s="4"/>
      <c r="BLE234" s="4"/>
      <c r="BLF234" s="4"/>
      <c r="BLG234" s="4"/>
      <c r="BLH234" s="4"/>
      <c r="BLI234" s="4"/>
      <c r="BLJ234" s="4"/>
      <c r="BLK234" s="4"/>
      <c r="BLL234" s="4"/>
      <c r="BLM234" s="4"/>
      <c r="BLN234" s="4"/>
      <c r="BLO234" s="4"/>
      <c r="BLP234" s="4"/>
      <c r="BLQ234" s="4"/>
      <c r="BLR234" s="4"/>
      <c r="BLS234" s="4"/>
      <c r="BLT234" s="4"/>
      <c r="BLU234" s="4"/>
      <c r="BLV234" s="4"/>
      <c r="BLW234" s="4"/>
      <c r="BLX234" s="4"/>
      <c r="BLY234" s="4"/>
      <c r="BLZ234" s="4"/>
      <c r="BMA234" s="4"/>
      <c r="BMB234" s="4"/>
      <c r="BMC234" s="4"/>
      <c r="BMD234" s="4"/>
      <c r="BME234" s="4"/>
      <c r="BMF234" s="4"/>
      <c r="BMG234" s="4"/>
      <c r="BMH234" s="4"/>
      <c r="BMI234" s="4"/>
      <c r="BMJ234" s="4"/>
      <c r="BMK234" s="4"/>
      <c r="BML234" s="4"/>
      <c r="BMM234" s="4"/>
      <c r="BMN234" s="4"/>
      <c r="BMO234" s="4"/>
      <c r="BMP234" s="4"/>
      <c r="BMQ234" s="4"/>
      <c r="BMR234" s="4"/>
      <c r="BMS234" s="4"/>
      <c r="BMT234" s="4"/>
      <c r="BMU234" s="4"/>
      <c r="BMV234" s="4"/>
      <c r="BMW234" s="4"/>
      <c r="BMX234" s="4"/>
      <c r="BMY234" s="4"/>
      <c r="BMZ234" s="4"/>
      <c r="BNA234" s="4"/>
      <c r="BNB234" s="4"/>
      <c r="BNC234" s="4"/>
      <c r="BND234" s="4"/>
      <c r="BNE234" s="4"/>
      <c r="BNF234" s="4"/>
      <c r="BNG234" s="4"/>
      <c r="BNH234" s="4"/>
      <c r="BNI234" s="4"/>
      <c r="BNJ234" s="4"/>
      <c r="BNK234" s="4"/>
      <c r="BNL234" s="4"/>
      <c r="BNM234" s="4"/>
      <c r="BNN234" s="4"/>
      <c r="BNO234" s="4"/>
      <c r="BNP234" s="4"/>
      <c r="BNQ234" s="4"/>
      <c r="BNR234" s="4"/>
      <c r="BNS234" s="4"/>
      <c r="BNT234" s="4"/>
      <c r="BNU234" s="4"/>
      <c r="BNV234" s="4"/>
      <c r="BNW234" s="4"/>
      <c r="BNX234" s="4"/>
      <c r="BNY234" s="4"/>
      <c r="BNZ234" s="4"/>
      <c r="BOA234" s="4"/>
      <c r="BOB234" s="4"/>
      <c r="BOC234" s="4"/>
      <c r="BOD234" s="4"/>
      <c r="BOE234" s="4"/>
      <c r="BOF234" s="4"/>
      <c r="BOG234" s="4"/>
      <c r="BOH234" s="4"/>
      <c r="BOI234" s="4"/>
      <c r="BOJ234" s="4"/>
      <c r="BOK234" s="4"/>
      <c r="BOL234" s="4"/>
      <c r="BOM234" s="4"/>
      <c r="BON234" s="4"/>
      <c r="BOO234" s="4"/>
      <c r="BOP234" s="4"/>
      <c r="BOQ234" s="4"/>
      <c r="BOR234" s="4"/>
      <c r="BOS234" s="4"/>
      <c r="BOT234" s="4"/>
      <c r="BOU234" s="4"/>
      <c r="BOV234" s="4"/>
      <c r="BOW234" s="4"/>
      <c r="BOX234" s="4"/>
      <c r="BOY234" s="4"/>
      <c r="BOZ234" s="4"/>
      <c r="BPA234" s="4"/>
      <c r="BPB234" s="4"/>
      <c r="BPC234" s="4"/>
      <c r="BPD234" s="4"/>
      <c r="BPE234" s="4"/>
      <c r="BPF234" s="4"/>
      <c r="BPG234" s="4"/>
      <c r="BPH234" s="4"/>
      <c r="BPI234" s="4"/>
      <c r="BPJ234" s="4"/>
      <c r="BPK234" s="4"/>
      <c r="BPL234" s="4"/>
      <c r="BPM234" s="4"/>
      <c r="BPN234" s="4"/>
      <c r="BPO234" s="4"/>
      <c r="BPP234" s="4"/>
      <c r="BPQ234" s="4"/>
      <c r="BPR234" s="4"/>
      <c r="BPS234" s="4"/>
      <c r="BPT234" s="4"/>
      <c r="BPU234" s="4"/>
      <c r="BPV234" s="4"/>
      <c r="BPW234" s="4"/>
      <c r="BPX234" s="4"/>
      <c r="BPY234" s="4"/>
      <c r="BPZ234" s="4"/>
      <c r="BQA234" s="4"/>
      <c r="BQB234" s="4"/>
      <c r="BQC234" s="4"/>
      <c r="BQD234" s="4"/>
      <c r="BQE234" s="4"/>
      <c r="BQF234" s="4"/>
      <c r="BQG234" s="4"/>
      <c r="BQH234" s="4"/>
      <c r="BQI234" s="4"/>
      <c r="BQJ234" s="4"/>
      <c r="BQK234" s="4"/>
      <c r="BQL234" s="4"/>
      <c r="BQM234" s="4"/>
      <c r="BQN234" s="4"/>
      <c r="BQO234" s="4"/>
      <c r="BQP234" s="4"/>
      <c r="BQQ234" s="4"/>
      <c r="BQR234" s="4"/>
      <c r="BQS234" s="4"/>
      <c r="BQT234" s="4"/>
      <c r="BQU234" s="4"/>
      <c r="BQV234" s="4"/>
      <c r="BQW234" s="4"/>
      <c r="BQX234" s="4"/>
      <c r="BQY234" s="4"/>
      <c r="BQZ234" s="4"/>
      <c r="BRA234" s="4"/>
      <c r="BRB234" s="4"/>
      <c r="BRC234" s="4"/>
      <c r="BRD234" s="4"/>
      <c r="BRE234" s="4"/>
      <c r="BRF234" s="4"/>
      <c r="BRG234" s="4"/>
      <c r="BRH234" s="4"/>
      <c r="BRI234" s="4"/>
      <c r="BRJ234" s="4"/>
      <c r="BRK234" s="4"/>
      <c r="BRL234" s="4"/>
      <c r="BRM234" s="4"/>
      <c r="BRN234" s="4"/>
      <c r="BRO234" s="4"/>
      <c r="BRP234" s="4"/>
      <c r="BRQ234" s="4"/>
      <c r="BRR234" s="4"/>
      <c r="BRS234" s="4"/>
      <c r="BRT234" s="4"/>
      <c r="BRU234" s="4"/>
      <c r="BRV234" s="4"/>
      <c r="BRW234" s="4"/>
      <c r="BRX234" s="4"/>
      <c r="BRY234" s="4"/>
      <c r="BRZ234" s="4"/>
      <c r="BSA234" s="4"/>
      <c r="BSB234" s="4"/>
      <c r="BSC234" s="4"/>
      <c r="BSD234" s="4"/>
      <c r="BSE234" s="4"/>
      <c r="BSF234" s="4"/>
      <c r="BSG234" s="4"/>
      <c r="BSH234" s="4"/>
      <c r="BSI234" s="4"/>
      <c r="BSJ234" s="4"/>
      <c r="BSK234" s="4"/>
      <c r="BSL234" s="4"/>
      <c r="BSM234" s="4"/>
      <c r="BSN234" s="4"/>
      <c r="BSO234" s="4"/>
      <c r="BSP234" s="4"/>
      <c r="BSQ234" s="4"/>
      <c r="BSR234" s="4"/>
      <c r="BSS234" s="4"/>
      <c r="BST234" s="4"/>
      <c r="BSU234" s="4"/>
      <c r="BSV234" s="4"/>
      <c r="BSW234" s="4"/>
      <c r="BSX234" s="4"/>
      <c r="BSY234" s="4"/>
      <c r="BSZ234" s="4"/>
      <c r="BTA234" s="4"/>
      <c r="BTB234" s="4"/>
      <c r="BTC234" s="4"/>
      <c r="BTD234" s="4"/>
      <c r="BTE234" s="4"/>
      <c r="BTF234" s="4"/>
      <c r="BTG234" s="4"/>
      <c r="BTH234" s="4"/>
      <c r="BTI234" s="4"/>
      <c r="BTJ234" s="4"/>
      <c r="BTK234" s="4"/>
      <c r="BTL234" s="4"/>
      <c r="BTM234" s="4"/>
      <c r="BTN234" s="4"/>
      <c r="BTO234" s="4"/>
      <c r="BTP234" s="4"/>
      <c r="BTQ234" s="4"/>
      <c r="BTR234" s="4"/>
      <c r="BTS234" s="4"/>
      <c r="BTT234" s="4"/>
      <c r="BTU234" s="4"/>
      <c r="BTV234" s="4"/>
      <c r="BTW234" s="4"/>
      <c r="BTX234" s="4"/>
      <c r="BTY234" s="4"/>
      <c r="BTZ234" s="4"/>
      <c r="BUA234" s="4"/>
      <c r="BUB234" s="4"/>
      <c r="BUC234" s="4"/>
      <c r="BUD234" s="4"/>
      <c r="BUE234" s="4"/>
      <c r="BUF234" s="4"/>
      <c r="BUG234" s="4"/>
      <c r="BUH234" s="4"/>
      <c r="BUI234" s="4"/>
      <c r="BUJ234" s="4"/>
      <c r="BUK234" s="4"/>
      <c r="BUL234" s="4"/>
      <c r="BUM234" s="4"/>
      <c r="BUN234" s="4"/>
      <c r="BUO234" s="4"/>
      <c r="BUP234" s="4"/>
      <c r="BUQ234" s="4"/>
      <c r="BUR234" s="4"/>
      <c r="BUS234" s="4"/>
      <c r="BUT234" s="4"/>
      <c r="BUU234" s="4"/>
      <c r="BUV234" s="4"/>
      <c r="BUW234" s="4"/>
      <c r="BUX234" s="4"/>
      <c r="BUY234" s="4"/>
      <c r="BUZ234" s="4"/>
      <c r="BVA234" s="4"/>
      <c r="BVB234" s="4"/>
      <c r="BVC234" s="4"/>
      <c r="BVD234" s="4"/>
      <c r="BVE234" s="4"/>
      <c r="BVF234" s="4"/>
      <c r="BVG234" s="4"/>
      <c r="BVH234" s="4"/>
      <c r="BVI234" s="4"/>
      <c r="BVJ234" s="4"/>
      <c r="BVK234" s="4"/>
      <c r="BVL234" s="4"/>
      <c r="BVM234" s="4"/>
      <c r="BVN234" s="4"/>
      <c r="BVO234" s="4"/>
      <c r="BVP234" s="4"/>
      <c r="BVQ234" s="4"/>
      <c r="BVR234" s="4"/>
      <c r="BVS234" s="4"/>
      <c r="BVT234" s="4"/>
      <c r="BVU234" s="4"/>
      <c r="BVV234" s="4"/>
      <c r="BVW234" s="4"/>
      <c r="BVX234" s="4"/>
      <c r="BVY234" s="4"/>
      <c r="BVZ234" s="4"/>
      <c r="BWA234" s="4"/>
      <c r="BWB234" s="4"/>
      <c r="BWC234" s="4"/>
      <c r="BWD234" s="4"/>
      <c r="BWE234" s="4"/>
      <c r="BWF234" s="4"/>
      <c r="BWG234" s="4"/>
      <c r="BWH234" s="4"/>
      <c r="BWI234" s="4"/>
      <c r="BWJ234" s="4"/>
      <c r="BWK234" s="4"/>
      <c r="BWL234" s="4"/>
      <c r="BWM234" s="4"/>
      <c r="BWN234" s="4"/>
      <c r="BWO234" s="4"/>
      <c r="BWP234" s="4"/>
      <c r="BWQ234" s="4"/>
      <c r="BWR234" s="4"/>
      <c r="BWS234" s="4"/>
      <c r="BWT234" s="4"/>
      <c r="BWU234" s="4"/>
      <c r="BWV234" s="4"/>
      <c r="BWW234" s="4"/>
      <c r="BWX234" s="4"/>
      <c r="BWY234" s="4"/>
      <c r="BWZ234" s="4"/>
      <c r="BXA234" s="4"/>
      <c r="BXB234" s="4"/>
      <c r="BXC234" s="4"/>
      <c r="BXD234" s="4"/>
      <c r="BXE234" s="4"/>
      <c r="BXF234" s="4"/>
      <c r="BXG234" s="4"/>
      <c r="BXH234" s="4"/>
      <c r="BXI234" s="4"/>
      <c r="BXJ234" s="4"/>
      <c r="BXK234" s="4"/>
      <c r="BXL234" s="4"/>
      <c r="BXM234" s="4"/>
      <c r="BXN234" s="4"/>
      <c r="BXO234" s="4"/>
      <c r="BXP234" s="4"/>
      <c r="BXQ234" s="4"/>
      <c r="BXR234" s="4"/>
      <c r="BXS234" s="4"/>
      <c r="BXT234" s="4"/>
      <c r="BXU234" s="4"/>
      <c r="BXV234" s="4"/>
      <c r="BXW234" s="4"/>
      <c r="BXX234" s="4"/>
      <c r="BXY234" s="4"/>
      <c r="BXZ234" s="4"/>
      <c r="BYA234" s="4"/>
      <c r="BYB234" s="4"/>
      <c r="BYC234" s="4"/>
      <c r="BYD234" s="4"/>
      <c r="BYE234" s="4"/>
      <c r="BYF234" s="4"/>
      <c r="BYG234" s="4"/>
      <c r="BYH234" s="4"/>
      <c r="BYI234" s="4"/>
      <c r="BYJ234" s="4"/>
      <c r="BYK234" s="4"/>
      <c r="BYL234" s="4"/>
      <c r="BYM234" s="4"/>
      <c r="BYN234" s="4"/>
      <c r="BYO234" s="4"/>
      <c r="BYP234" s="4"/>
      <c r="BYQ234" s="4"/>
      <c r="BYR234" s="4"/>
      <c r="BYS234" s="4"/>
      <c r="BYT234" s="4"/>
      <c r="BYU234" s="4"/>
      <c r="BYV234" s="4"/>
      <c r="BYW234" s="4"/>
      <c r="BYX234" s="4"/>
      <c r="BYY234" s="4"/>
      <c r="BYZ234" s="4"/>
      <c r="BZA234" s="4"/>
      <c r="BZB234" s="4"/>
      <c r="BZC234" s="4"/>
      <c r="BZD234" s="4"/>
      <c r="BZE234" s="4"/>
      <c r="BZF234" s="4"/>
      <c r="BZG234" s="4"/>
      <c r="BZH234" s="4"/>
      <c r="BZI234" s="4"/>
      <c r="BZJ234" s="4"/>
      <c r="BZK234" s="4"/>
      <c r="BZL234" s="4"/>
      <c r="BZM234" s="4"/>
      <c r="BZN234" s="4"/>
      <c r="BZO234" s="4"/>
      <c r="BZP234" s="4"/>
      <c r="BZQ234" s="4"/>
      <c r="BZR234" s="4"/>
      <c r="BZS234" s="4"/>
      <c r="BZT234" s="4"/>
      <c r="BZU234" s="4"/>
      <c r="BZV234" s="4"/>
      <c r="BZW234" s="4"/>
      <c r="BZX234" s="4"/>
      <c r="BZY234" s="4"/>
      <c r="BZZ234" s="4"/>
      <c r="CAA234" s="4"/>
      <c r="CAB234" s="4"/>
      <c r="CAC234" s="4"/>
      <c r="CAD234" s="4"/>
      <c r="CAE234" s="4"/>
      <c r="CAF234" s="4"/>
      <c r="CAG234" s="4"/>
      <c r="CAH234" s="4"/>
      <c r="CAI234" s="4"/>
      <c r="CAJ234" s="4"/>
      <c r="CAK234" s="4"/>
      <c r="CAL234" s="4"/>
      <c r="CAM234" s="4"/>
      <c r="CAN234" s="4"/>
      <c r="CAO234" s="4"/>
      <c r="CAP234" s="4"/>
      <c r="CAQ234" s="4"/>
      <c r="CAR234" s="4"/>
      <c r="CAS234" s="4"/>
      <c r="CAT234" s="4"/>
      <c r="CAU234" s="4"/>
      <c r="CAV234" s="4"/>
      <c r="CAW234" s="4"/>
      <c r="CAX234" s="4"/>
      <c r="CAY234" s="4"/>
      <c r="CAZ234" s="4"/>
      <c r="CBA234" s="4"/>
      <c r="CBB234" s="4"/>
      <c r="CBC234" s="4"/>
      <c r="CBD234" s="4"/>
      <c r="CBE234" s="4"/>
      <c r="CBF234" s="4"/>
      <c r="CBG234" s="4"/>
      <c r="CBH234" s="4"/>
      <c r="CBI234" s="4"/>
      <c r="CBJ234" s="4"/>
      <c r="CBK234" s="4"/>
      <c r="CBL234" s="4"/>
      <c r="CBM234" s="4"/>
      <c r="CBN234" s="4"/>
      <c r="CBO234" s="4"/>
      <c r="CBP234" s="4"/>
      <c r="CBQ234" s="4"/>
      <c r="CBR234" s="4"/>
      <c r="CBS234" s="4"/>
      <c r="CBT234" s="4"/>
      <c r="CBU234" s="4"/>
      <c r="CBV234" s="4"/>
      <c r="CBW234" s="4"/>
      <c r="CBX234" s="4"/>
      <c r="CBY234" s="4"/>
      <c r="CBZ234" s="4"/>
      <c r="CCA234" s="4"/>
      <c r="CCB234" s="4"/>
      <c r="CCC234" s="4"/>
      <c r="CCD234" s="4"/>
      <c r="CCE234" s="4"/>
      <c r="CCF234" s="4"/>
      <c r="CCG234" s="4"/>
      <c r="CCH234" s="4"/>
      <c r="CCI234" s="4"/>
      <c r="CCJ234" s="4"/>
      <c r="CCK234" s="4"/>
      <c r="CCL234" s="4"/>
      <c r="CCM234" s="4"/>
      <c r="CCN234" s="4"/>
      <c r="CCO234" s="4"/>
      <c r="CCP234" s="4"/>
      <c r="CCQ234" s="4"/>
      <c r="CCR234" s="4"/>
      <c r="CCS234" s="4"/>
      <c r="CCT234" s="4"/>
      <c r="CCU234" s="4"/>
      <c r="CCV234" s="4"/>
      <c r="CCW234" s="4"/>
      <c r="CCX234" s="4"/>
      <c r="CCY234" s="4"/>
      <c r="CCZ234" s="4"/>
      <c r="CDA234" s="4"/>
      <c r="CDB234" s="4"/>
      <c r="CDC234" s="4"/>
      <c r="CDD234" s="4"/>
      <c r="CDE234" s="4"/>
      <c r="CDF234" s="4"/>
      <c r="CDG234" s="4"/>
      <c r="CDH234" s="4"/>
      <c r="CDI234" s="4"/>
      <c r="CDJ234" s="4"/>
      <c r="CDK234" s="4"/>
      <c r="CDL234" s="4"/>
      <c r="CDM234" s="4"/>
      <c r="CDN234" s="4"/>
      <c r="CDO234" s="4"/>
      <c r="CDP234" s="4"/>
      <c r="CDQ234" s="4"/>
      <c r="CDR234" s="4"/>
      <c r="CDS234" s="4"/>
      <c r="CDT234" s="4"/>
      <c r="CDU234" s="4"/>
      <c r="CDV234" s="4"/>
      <c r="CDW234" s="4"/>
      <c r="CDX234" s="4"/>
      <c r="CDY234" s="4"/>
      <c r="CDZ234" s="4"/>
      <c r="CEA234" s="4"/>
      <c r="CEB234" s="4"/>
      <c r="CEC234" s="4"/>
      <c r="CED234" s="4"/>
      <c r="CEE234" s="4"/>
      <c r="CEF234" s="4"/>
      <c r="CEG234" s="4"/>
      <c r="CEH234" s="4"/>
      <c r="CEI234" s="4"/>
      <c r="CEJ234" s="4"/>
      <c r="CEK234" s="4"/>
      <c r="CEL234" s="4"/>
      <c r="CEM234" s="4"/>
      <c r="CEN234" s="4"/>
      <c r="CEO234" s="4"/>
      <c r="CEP234" s="4"/>
      <c r="CEQ234" s="4"/>
      <c r="CER234" s="4"/>
      <c r="CES234" s="4"/>
      <c r="CET234" s="4"/>
      <c r="CEU234" s="4"/>
      <c r="CEV234" s="4"/>
      <c r="CEW234" s="4"/>
      <c r="CEX234" s="4"/>
      <c r="CEY234" s="4"/>
      <c r="CEZ234" s="4"/>
      <c r="CFA234" s="4"/>
      <c r="CFB234" s="4"/>
      <c r="CFC234" s="4"/>
      <c r="CFD234" s="4"/>
      <c r="CFE234" s="4"/>
      <c r="CFF234" s="4"/>
      <c r="CFG234" s="4"/>
      <c r="CFH234" s="4"/>
      <c r="CFI234" s="4"/>
      <c r="CFJ234" s="4"/>
      <c r="CFK234" s="4"/>
      <c r="CFL234" s="4"/>
      <c r="CFM234" s="4"/>
      <c r="CFN234" s="4"/>
      <c r="CFO234" s="4"/>
      <c r="CFP234" s="4"/>
      <c r="CFQ234" s="4"/>
      <c r="CFR234" s="4"/>
      <c r="CFS234" s="4"/>
      <c r="CFT234" s="4"/>
      <c r="CFU234" s="4"/>
      <c r="CFV234" s="4"/>
      <c r="CFW234" s="4"/>
      <c r="CFX234" s="4"/>
      <c r="CFY234" s="4"/>
      <c r="CFZ234" s="4"/>
      <c r="CGA234" s="4"/>
      <c r="CGB234" s="4"/>
      <c r="CGC234" s="4"/>
      <c r="CGD234" s="4"/>
      <c r="CGE234" s="4"/>
      <c r="CGF234" s="4"/>
      <c r="CGG234" s="4"/>
      <c r="CGH234" s="4"/>
      <c r="CGI234" s="4"/>
      <c r="CGJ234" s="4"/>
      <c r="CGK234" s="4"/>
      <c r="CGL234" s="4"/>
      <c r="CGM234" s="4"/>
      <c r="CGN234" s="4"/>
      <c r="CGO234" s="4"/>
      <c r="CGP234" s="4"/>
      <c r="CGQ234" s="4"/>
      <c r="CGR234" s="4"/>
      <c r="CGS234" s="4"/>
      <c r="CGT234" s="4"/>
      <c r="CGU234" s="4"/>
      <c r="CGV234" s="4"/>
      <c r="CGW234" s="4"/>
      <c r="CGX234" s="4"/>
      <c r="CGY234" s="4"/>
      <c r="CGZ234" s="4"/>
      <c r="CHA234" s="4"/>
      <c r="CHB234" s="4"/>
      <c r="CHC234" s="4"/>
      <c r="CHD234" s="4"/>
      <c r="CHE234" s="4"/>
      <c r="CHF234" s="4"/>
      <c r="CHG234" s="4"/>
      <c r="CHH234" s="4"/>
      <c r="CHI234" s="4"/>
      <c r="CHJ234" s="4"/>
      <c r="CHK234" s="4"/>
      <c r="CHL234" s="4"/>
      <c r="CHM234" s="4"/>
      <c r="CHN234" s="4"/>
      <c r="CHO234" s="4"/>
      <c r="CHP234" s="4"/>
      <c r="CHQ234" s="4"/>
      <c r="CHR234" s="4"/>
      <c r="CHS234" s="4"/>
      <c r="CHT234" s="4"/>
      <c r="CHU234" s="4"/>
      <c r="CHV234" s="4"/>
      <c r="CHW234" s="4"/>
      <c r="CHX234" s="4"/>
      <c r="CHY234" s="4"/>
      <c r="CHZ234" s="4"/>
      <c r="CIA234" s="4"/>
      <c r="CIB234" s="4"/>
      <c r="CIC234" s="4"/>
      <c r="CID234" s="4"/>
      <c r="CIE234" s="4"/>
      <c r="CIF234" s="4"/>
      <c r="CIG234" s="4"/>
      <c r="CIH234" s="4"/>
      <c r="CII234" s="4"/>
      <c r="CIJ234" s="4"/>
      <c r="CIK234" s="4"/>
      <c r="CIL234" s="4"/>
      <c r="CIM234" s="4"/>
      <c r="CIN234" s="4"/>
      <c r="CIO234" s="4"/>
      <c r="CIP234" s="4"/>
      <c r="CIQ234" s="4"/>
      <c r="CIR234" s="4"/>
      <c r="CIS234" s="4"/>
      <c r="CIT234" s="4"/>
      <c r="CIU234" s="4"/>
      <c r="CIV234" s="4"/>
      <c r="CIW234" s="4"/>
      <c r="CIX234" s="4"/>
      <c r="CIY234" s="4"/>
      <c r="CIZ234" s="4"/>
      <c r="CJA234" s="4"/>
      <c r="CJB234" s="4"/>
      <c r="CJC234" s="4"/>
      <c r="CJD234" s="4"/>
      <c r="CJE234" s="4"/>
      <c r="CJF234" s="4"/>
      <c r="CJG234" s="4"/>
      <c r="CJH234" s="4"/>
      <c r="CJI234" s="4"/>
      <c r="CJJ234" s="4"/>
      <c r="CJK234" s="4"/>
      <c r="CJL234" s="4"/>
      <c r="CJM234" s="4"/>
      <c r="CJN234" s="4"/>
      <c r="CJO234" s="4"/>
      <c r="CJP234" s="4"/>
      <c r="CJQ234" s="4"/>
      <c r="CJR234" s="4"/>
      <c r="CJS234" s="4"/>
      <c r="CJT234" s="4"/>
      <c r="CJU234" s="4"/>
      <c r="CJV234" s="4"/>
      <c r="CJW234" s="4"/>
      <c r="CJX234" s="4"/>
      <c r="CJY234" s="4"/>
      <c r="CJZ234" s="4"/>
      <c r="CKA234" s="4"/>
      <c r="CKB234" s="4"/>
      <c r="CKC234" s="4"/>
      <c r="CKD234" s="4"/>
      <c r="CKE234" s="4"/>
      <c r="CKF234" s="4"/>
      <c r="CKG234" s="4"/>
      <c r="CKH234" s="4"/>
      <c r="CKI234" s="4"/>
      <c r="CKJ234" s="4"/>
      <c r="CKK234" s="4"/>
      <c r="CKL234" s="4"/>
      <c r="CKM234" s="4"/>
      <c r="CKN234" s="4"/>
      <c r="CKO234" s="4"/>
      <c r="CKP234" s="4"/>
      <c r="CKQ234" s="4"/>
      <c r="CKR234" s="4"/>
      <c r="CKS234" s="4"/>
      <c r="CKT234" s="4"/>
      <c r="CKU234" s="4"/>
      <c r="CKV234" s="4"/>
      <c r="CKW234" s="4"/>
      <c r="CKX234" s="4"/>
      <c r="CKY234" s="4"/>
      <c r="CKZ234" s="4"/>
      <c r="CLA234" s="4"/>
      <c r="CLB234" s="4"/>
      <c r="CLC234" s="4"/>
      <c r="CLD234" s="4"/>
      <c r="CLE234" s="4"/>
      <c r="CLF234" s="4"/>
      <c r="CLG234" s="4"/>
      <c r="CLH234" s="4"/>
      <c r="CLI234" s="4"/>
      <c r="CLJ234" s="4"/>
      <c r="CLK234" s="4"/>
      <c r="CLL234" s="4"/>
      <c r="CLM234" s="4"/>
      <c r="CLN234" s="4"/>
      <c r="CLO234" s="4"/>
      <c r="CLP234" s="4"/>
      <c r="CLQ234" s="4"/>
      <c r="CLR234" s="4"/>
      <c r="CLS234" s="4"/>
      <c r="CLT234" s="4"/>
      <c r="CLU234" s="4"/>
      <c r="CLV234" s="4"/>
      <c r="CLW234" s="4"/>
      <c r="CLX234" s="4"/>
      <c r="CLY234" s="4"/>
      <c r="CLZ234" s="4"/>
      <c r="CMA234" s="4"/>
      <c r="CMB234" s="4"/>
      <c r="CMC234" s="4"/>
      <c r="CMD234" s="4"/>
      <c r="CME234" s="4"/>
      <c r="CMF234" s="4"/>
      <c r="CMG234" s="4"/>
      <c r="CMH234" s="4"/>
      <c r="CMI234" s="4"/>
      <c r="CMJ234" s="4"/>
      <c r="CMK234" s="4"/>
      <c r="CML234" s="4"/>
      <c r="CMM234" s="4"/>
      <c r="CMN234" s="4"/>
      <c r="CMO234" s="4"/>
      <c r="CMP234" s="4"/>
      <c r="CMQ234" s="4"/>
      <c r="CMR234" s="4"/>
      <c r="CMS234" s="4"/>
      <c r="CMT234" s="4"/>
      <c r="CMU234" s="4"/>
      <c r="CMV234" s="4"/>
      <c r="CMW234" s="4"/>
      <c r="CMX234" s="4"/>
      <c r="CMY234" s="4"/>
      <c r="CMZ234" s="4"/>
      <c r="CNA234" s="4"/>
      <c r="CNB234" s="4"/>
      <c r="CNC234" s="4"/>
      <c r="CND234" s="4"/>
      <c r="CNE234" s="4"/>
      <c r="CNF234" s="4"/>
      <c r="CNG234" s="4"/>
      <c r="CNH234" s="4"/>
      <c r="CNI234" s="4"/>
      <c r="CNJ234" s="4"/>
      <c r="CNK234" s="4"/>
      <c r="CNL234" s="4"/>
      <c r="CNM234" s="4"/>
      <c r="CNN234" s="4"/>
      <c r="CNO234" s="4"/>
      <c r="CNP234" s="4"/>
      <c r="CNQ234" s="4"/>
      <c r="CNR234" s="4"/>
      <c r="CNS234" s="4"/>
      <c r="CNT234" s="4"/>
      <c r="CNU234" s="4"/>
      <c r="CNV234" s="4"/>
      <c r="CNW234" s="4"/>
      <c r="CNX234" s="4"/>
      <c r="CNY234" s="4"/>
      <c r="CNZ234" s="4"/>
      <c r="COA234" s="4"/>
      <c r="COB234" s="4"/>
      <c r="COC234" s="4"/>
      <c r="COD234" s="4"/>
      <c r="COE234" s="4"/>
      <c r="COF234" s="4"/>
      <c r="COG234" s="4"/>
      <c r="COH234" s="4"/>
      <c r="COI234" s="4"/>
      <c r="COJ234" s="4"/>
      <c r="COK234" s="4"/>
      <c r="COL234" s="4"/>
      <c r="COM234" s="4"/>
      <c r="CON234" s="4"/>
      <c r="COO234" s="4"/>
      <c r="COP234" s="4"/>
      <c r="COQ234" s="4"/>
      <c r="COR234" s="4"/>
      <c r="COS234" s="4"/>
      <c r="COT234" s="4"/>
      <c r="COU234" s="4"/>
    </row>
    <row r="235" spans="1:2439" ht="22.5" customHeight="1" x14ac:dyDescent="0.15">
      <c r="A235" s="5" t="s">
        <v>1999</v>
      </c>
      <c r="B235" s="5" t="s">
        <v>85</v>
      </c>
      <c r="C235" s="5" t="s">
        <v>2000</v>
      </c>
      <c r="D235" s="5" t="s">
        <v>2001</v>
      </c>
      <c r="E235" s="5" t="s">
        <v>478</v>
      </c>
      <c r="F235" s="5" t="s">
        <v>479</v>
      </c>
      <c r="G235" s="5" t="s">
        <v>79</v>
      </c>
      <c r="H235" s="30"/>
      <c r="I235" s="33" t="s">
        <v>2002</v>
      </c>
      <c r="J235" s="2" t="s">
        <v>2003</v>
      </c>
      <c r="K235" s="2" t="s">
        <v>2004</v>
      </c>
      <c r="L235" s="5" t="s">
        <v>2005</v>
      </c>
      <c r="M235" s="4"/>
      <c r="ACB235" s="2" t="s">
        <v>2006</v>
      </c>
      <c r="ACC235" s="2" t="s">
        <v>2007</v>
      </c>
      <c r="ACD235" s="2" t="s">
        <v>2008</v>
      </c>
      <c r="ACE235" s="4"/>
      <c r="ACF235" s="4"/>
      <c r="ACG235" s="4"/>
      <c r="ACH235" s="4"/>
      <c r="ACI235" s="4"/>
      <c r="ACJ235" s="4"/>
      <c r="ACK235" s="4"/>
      <c r="ACL235" s="4"/>
      <c r="ACM235" s="4"/>
      <c r="ACN235" s="4"/>
      <c r="ACO235" s="4"/>
      <c r="ACP235" s="4"/>
      <c r="ACQ235" s="4"/>
      <c r="ACR235" s="4"/>
      <c r="ACS235" s="4"/>
      <c r="ACT235" s="4"/>
      <c r="ACU235" s="4"/>
      <c r="ACV235" s="4"/>
      <c r="ACW235" s="4"/>
      <c r="ACX235" s="4"/>
      <c r="ACY235" s="4"/>
      <c r="ACZ235" s="4"/>
      <c r="ADA235" s="4"/>
      <c r="ADB235" s="4"/>
      <c r="ADC235" s="4"/>
      <c r="ADD235" s="4"/>
      <c r="ADE235" s="4"/>
      <c r="ADF235" s="4"/>
      <c r="ADG235" s="4"/>
      <c r="ADH235" s="4"/>
      <c r="ADI235" s="4"/>
      <c r="ADJ235" s="4"/>
      <c r="ADK235" s="4"/>
      <c r="ADL235" s="4"/>
      <c r="ADM235" s="4"/>
      <c r="ADN235" s="4"/>
      <c r="ADO235" s="4"/>
      <c r="ADP235" s="4"/>
      <c r="ADQ235" s="4"/>
      <c r="ADR235" s="4"/>
      <c r="ADS235" s="4"/>
      <c r="ADT235" s="4"/>
      <c r="ADU235" s="4"/>
      <c r="ADV235" s="4"/>
      <c r="ADW235" s="4"/>
      <c r="ADX235" s="4"/>
      <c r="ADY235" s="4"/>
      <c r="ADZ235" s="4"/>
      <c r="AEA235" s="4"/>
      <c r="AEB235" s="4"/>
      <c r="AEC235" s="4"/>
      <c r="AED235" s="4"/>
      <c r="AEE235" s="4"/>
      <c r="AEF235" s="4"/>
      <c r="AEG235" s="4"/>
      <c r="AEH235" s="4"/>
      <c r="AEI235" s="4"/>
      <c r="AEJ235" s="4"/>
      <c r="AEK235" s="4"/>
      <c r="AEL235" s="4"/>
      <c r="AEM235" s="4"/>
      <c r="AEN235" s="4"/>
      <c r="AEO235" s="4"/>
      <c r="AEP235" s="4"/>
      <c r="AEQ235" s="4"/>
      <c r="AER235" s="4"/>
      <c r="AES235" s="4"/>
      <c r="AET235" s="4"/>
      <c r="AEU235" s="4"/>
      <c r="AEV235" s="4"/>
      <c r="AEW235" s="4"/>
      <c r="AEX235" s="4"/>
      <c r="AEY235" s="4"/>
      <c r="AEZ235" s="4"/>
      <c r="AFA235" s="4"/>
      <c r="AFB235" s="4"/>
      <c r="AFC235" s="4"/>
      <c r="AFD235" s="4"/>
      <c r="AFE235" s="4"/>
      <c r="AFF235" s="4"/>
      <c r="AFG235" s="4"/>
      <c r="AFH235" s="4"/>
      <c r="AFI235" s="4"/>
      <c r="AFJ235" s="4"/>
      <c r="AFK235" s="4"/>
      <c r="AFL235" s="4"/>
      <c r="AFM235" s="4"/>
      <c r="AFN235" s="4"/>
      <c r="AFO235" s="4"/>
      <c r="AFP235" s="4"/>
      <c r="AFQ235" s="4"/>
      <c r="AFR235" s="4"/>
      <c r="AFS235" s="4"/>
      <c r="AFT235" s="4"/>
      <c r="AFU235" s="4"/>
      <c r="AFV235" s="4"/>
      <c r="AFW235" s="4"/>
      <c r="AFX235" s="4"/>
      <c r="AFY235" s="4"/>
      <c r="AFZ235" s="4"/>
      <c r="AGA235" s="4"/>
      <c r="AGB235" s="4"/>
      <c r="AGC235" s="4"/>
      <c r="AGD235" s="4"/>
      <c r="AGE235" s="4"/>
      <c r="AGF235" s="4"/>
      <c r="AGG235" s="4"/>
      <c r="AGH235" s="4"/>
      <c r="AGI235" s="4"/>
      <c r="AGJ235" s="4"/>
      <c r="AGK235" s="4"/>
      <c r="AGL235" s="4"/>
      <c r="AGM235" s="4"/>
      <c r="AGN235" s="4"/>
      <c r="AGO235" s="4"/>
      <c r="AGP235" s="4"/>
      <c r="AGQ235" s="4"/>
      <c r="AGR235" s="4"/>
      <c r="AGS235" s="4"/>
      <c r="AGT235" s="4"/>
      <c r="AGU235" s="4"/>
      <c r="AGV235" s="4"/>
      <c r="AGW235" s="4"/>
      <c r="AGX235" s="4"/>
      <c r="AGY235" s="4"/>
      <c r="AGZ235" s="4"/>
      <c r="AHA235" s="4"/>
      <c r="AHB235" s="4"/>
      <c r="AHC235" s="4"/>
      <c r="AHD235" s="4"/>
      <c r="AHE235" s="4"/>
      <c r="AHF235" s="4"/>
      <c r="AHG235" s="4"/>
      <c r="AHH235" s="4"/>
      <c r="AHI235" s="4"/>
      <c r="AHJ235" s="4"/>
      <c r="AHK235" s="4"/>
      <c r="AHL235" s="4"/>
      <c r="AHM235" s="4"/>
      <c r="AHN235" s="4"/>
      <c r="AHO235" s="4"/>
      <c r="AHP235" s="4"/>
      <c r="AHQ235" s="4"/>
      <c r="AHR235" s="4"/>
      <c r="AHS235" s="4"/>
      <c r="AHT235" s="4"/>
      <c r="AHU235" s="4"/>
      <c r="AHV235" s="4"/>
      <c r="AHW235" s="4"/>
      <c r="AHX235" s="4"/>
      <c r="AHY235" s="4"/>
      <c r="AHZ235" s="4"/>
      <c r="AIA235" s="4"/>
      <c r="AIB235" s="4"/>
      <c r="AIC235" s="4"/>
      <c r="AID235" s="4"/>
      <c r="AIE235" s="4"/>
      <c r="AIF235" s="4"/>
      <c r="AIG235" s="4"/>
      <c r="AIH235" s="4"/>
      <c r="AII235" s="4"/>
      <c r="AIJ235" s="4"/>
      <c r="AIK235" s="4"/>
      <c r="AIL235" s="4"/>
      <c r="AIM235" s="4"/>
      <c r="AIN235" s="4"/>
      <c r="AIO235" s="4"/>
      <c r="AIP235" s="4"/>
      <c r="AIQ235" s="4"/>
      <c r="AIR235" s="4"/>
      <c r="AIS235" s="4"/>
      <c r="AIT235" s="4"/>
      <c r="AIU235" s="4"/>
      <c r="AIV235" s="4"/>
      <c r="AIW235" s="4"/>
      <c r="AIX235" s="4"/>
      <c r="AIY235" s="4"/>
      <c r="AIZ235" s="4"/>
      <c r="AJA235" s="4"/>
      <c r="AJB235" s="4"/>
      <c r="AJC235" s="4"/>
      <c r="AJD235" s="4"/>
      <c r="AJE235" s="4"/>
      <c r="AJF235" s="4"/>
      <c r="AJG235" s="4"/>
      <c r="AJH235" s="4"/>
      <c r="AJI235" s="4"/>
      <c r="AJJ235" s="4"/>
      <c r="AJK235" s="4"/>
      <c r="AJL235" s="4"/>
      <c r="AJM235" s="4"/>
      <c r="AJN235" s="4"/>
      <c r="AJO235" s="4"/>
      <c r="AJP235" s="4"/>
      <c r="AJQ235" s="4"/>
      <c r="AJR235" s="4"/>
      <c r="AJS235" s="4"/>
      <c r="AJT235" s="4"/>
      <c r="AJU235" s="4"/>
      <c r="AJV235" s="4"/>
      <c r="AJW235" s="4"/>
      <c r="AJX235" s="4"/>
      <c r="AJY235" s="4"/>
      <c r="AJZ235" s="4"/>
      <c r="AKA235" s="4"/>
      <c r="AKB235" s="4"/>
      <c r="AKC235" s="4"/>
      <c r="AKD235" s="4"/>
      <c r="AKE235" s="4"/>
      <c r="AKF235" s="4"/>
      <c r="AKG235" s="4"/>
      <c r="AKH235" s="4"/>
      <c r="AKI235" s="4"/>
      <c r="AKJ235" s="4"/>
      <c r="AKK235" s="4"/>
      <c r="AKL235" s="4"/>
      <c r="AKM235" s="4"/>
      <c r="AKN235" s="4"/>
      <c r="AKO235" s="4"/>
      <c r="AKP235" s="4"/>
      <c r="AKQ235" s="4"/>
      <c r="AKR235" s="4"/>
      <c r="AKS235" s="4"/>
      <c r="AKT235" s="4"/>
      <c r="AKU235" s="4"/>
      <c r="AKV235" s="4"/>
      <c r="AKW235" s="4"/>
      <c r="AKX235" s="4"/>
      <c r="AKY235" s="4"/>
      <c r="AKZ235" s="4"/>
      <c r="ALA235" s="4"/>
      <c r="ALB235" s="4"/>
      <c r="ALC235" s="4"/>
      <c r="ALD235" s="4"/>
      <c r="ALE235" s="4"/>
      <c r="ALF235" s="4"/>
      <c r="ALG235" s="4"/>
      <c r="ALH235" s="4"/>
      <c r="ALI235" s="4"/>
      <c r="ALJ235" s="4"/>
      <c r="ALK235" s="4"/>
      <c r="ALL235" s="4"/>
      <c r="ALM235" s="4"/>
      <c r="ALN235" s="4"/>
      <c r="ALO235" s="4"/>
      <c r="ALP235" s="4"/>
      <c r="ALQ235" s="4"/>
      <c r="ALR235" s="4"/>
      <c r="ALS235" s="4"/>
      <c r="ALT235" s="4"/>
      <c r="ALU235" s="4"/>
      <c r="ALV235" s="4"/>
      <c r="ALW235" s="4"/>
      <c r="ALX235" s="4"/>
      <c r="ALY235" s="4"/>
      <c r="ALZ235" s="4"/>
      <c r="AMA235" s="4"/>
      <c r="AMB235" s="4"/>
      <c r="AMC235" s="4"/>
      <c r="AMD235" s="4"/>
      <c r="AME235" s="4"/>
      <c r="AMF235" s="4"/>
      <c r="AMG235" s="4"/>
      <c r="AMH235" s="4"/>
      <c r="AMI235" s="4"/>
      <c r="AMJ235" s="4"/>
      <c r="AMK235" s="4"/>
      <c r="AML235" s="4"/>
      <c r="AMM235" s="4"/>
      <c r="AMN235" s="4"/>
      <c r="AMO235" s="4"/>
      <c r="AMP235" s="4"/>
      <c r="AMQ235" s="4"/>
      <c r="AMR235" s="4"/>
      <c r="AMS235" s="4"/>
      <c r="AMT235" s="4"/>
      <c r="AMU235" s="4"/>
      <c r="AMV235" s="4"/>
      <c r="AMW235" s="4"/>
      <c r="AMX235" s="4"/>
      <c r="AMY235" s="4"/>
      <c r="AMZ235" s="4"/>
      <c r="ANA235" s="4"/>
      <c r="ANB235" s="4"/>
      <c r="ANC235" s="4"/>
      <c r="AND235" s="4"/>
      <c r="ANE235" s="4"/>
      <c r="ANF235" s="4"/>
      <c r="ANG235" s="4"/>
      <c r="ANH235" s="4"/>
      <c r="ANI235" s="4"/>
      <c r="ANJ235" s="4"/>
      <c r="ANK235" s="4"/>
      <c r="ANL235" s="4"/>
      <c r="ANM235" s="4"/>
      <c r="ANN235" s="4"/>
      <c r="ANO235" s="4"/>
      <c r="ANP235" s="4"/>
      <c r="ANQ235" s="4"/>
      <c r="ANR235" s="4"/>
      <c r="ANS235" s="4"/>
      <c r="ANT235" s="4"/>
      <c r="ANU235" s="4"/>
      <c r="ANV235" s="4"/>
      <c r="ANW235" s="4"/>
      <c r="ANX235" s="4"/>
      <c r="ANY235" s="4"/>
      <c r="ANZ235" s="4"/>
      <c r="AOA235" s="4"/>
      <c r="AOB235" s="4"/>
      <c r="AOC235" s="4"/>
      <c r="AOD235" s="4"/>
      <c r="AOE235" s="4"/>
      <c r="AOF235" s="4"/>
      <c r="AOG235" s="4"/>
      <c r="AOH235" s="4"/>
      <c r="AOI235" s="4"/>
      <c r="AOJ235" s="4"/>
      <c r="AOK235" s="4"/>
      <c r="AOL235" s="4"/>
      <c r="AOM235" s="4"/>
      <c r="AON235" s="4"/>
      <c r="AOO235" s="4"/>
      <c r="AOP235" s="4"/>
      <c r="AOQ235" s="4"/>
      <c r="AOR235" s="4"/>
      <c r="AOS235" s="4"/>
      <c r="AOT235" s="4"/>
      <c r="AOU235" s="4"/>
      <c r="AOV235" s="4"/>
      <c r="AOW235" s="4"/>
      <c r="AOX235" s="4"/>
      <c r="AOY235" s="4"/>
      <c r="AOZ235" s="4"/>
      <c r="APA235" s="4"/>
      <c r="APB235" s="4"/>
      <c r="APC235" s="4"/>
      <c r="APD235" s="4"/>
      <c r="APE235" s="4"/>
      <c r="APF235" s="4"/>
      <c r="APG235" s="4"/>
      <c r="APH235" s="4"/>
      <c r="API235" s="4"/>
      <c r="APJ235" s="4"/>
      <c r="APK235" s="4"/>
      <c r="APL235" s="4"/>
      <c r="APM235" s="4"/>
      <c r="APN235" s="4"/>
      <c r="APO235" s="4"/>
      <c r="APP235" s="4"/>
      <c r="APQ235" s="4"/>
      <c r="APR235" s="4"/>
      <c r="APS235" s="4"/>
      <c r="APT235" s="4"/>
      <c r="APU235" s="4"/>
      <c r="APV235" s="4"/>
      <c r="APW235" s="4"/>
      <c r="APX235" s="4"/>
      <c r="APY235" s="4"/>
      <c r="APZ235" s="4"/>
      <c r="AQA235" s="4"/>
      <c r="AQB235" s="4"/>
      <c r="AQC235" s="4"/>
      <c r="AQD235" s="4"/>
      <c r="AQE235" s="4"/>
      <c r="AQF235" s="4"/>
      <c r="AQG235" s="4"/>
      <c r="AQH235" s="4"/>
      <c r="AQI235" s="4"/>
      <c r="AQJ235" s="4"/>
      <c r="AQK235" s="4"/>
      <c r="AQL235" s="4"/>
      <c r="AQM235" s="4"/>
      <c r="AQN235" s="4"/>
      <c r="AQO235" s="4"/>
      <c r="AQP235" s="4"/>
      <c r="AQQ235" s="4"/>
      <c r="AQR235" s="4"/>
      <c r="AQS235" s="4"/>
      <c r="AQT235" s="4"/>
      <c r="AQU235" s="4"/>
      <c r="AQV235" s="4"/>
      <c r="AQW235" s="4"/>
      <c r="AQX235" s="4"/>
      <c r="AQY235" s="4"/>
      <c r="AQZ235" s="4"/>
      <c r="ARA235" s="4"/>
      <c r="ARB235" s="4"/>
      <c r="ARC235" s="4"/>
      <c r="ARD235" s="4"/>
      <c r="ARE235" s="4"/>
      <c r="ARF235" s="4"/>
      <c r="ARG235" s="4"/>
      <c r="ARH235" s="4"/>
      <c r="ARI235" s="4"/>
      <c r="ARJ235" s="4"/>
      <c r="ARK235" s="4"/>
      <c r="ARL235" s="4"/>
      <c r="ARM235" s="4"/>
      <c r="ARN235" s="4"/>
      <c r="ARO235" s="4"/>
      <c r="ARP235" s="4"/>
      <c r="ARQ235" s="4"/>
      <c r="ARR235" s="4"/>
      <c r="ARS235" s="4"/>
      <c r="ART235" s="4"/>
      <c r="ARU235" s="4"/>
      <c r="ARV235" s="4"/>
      <c r="ARW235" s="4"/>
      <c r="ARX235" s="4"/>
      <c r="ARY235" s="4"/>
      <c r="ARZ235" s="4"/>
      <c r="ASA235" s="4"/>
      <c r="ASB235" s="4"/>
      <c r="ASC235" s="4"/>
      <c r="ASD235" s="4"/>
      <c r="ASE235" s="4"/>
      <c r="ASF235" s="4"/>
      <c r="ASG235" s="4"/>
      <c r="ASH235" s="4"/>
      <c r="ASI235" s="4"/>
      <c r="ASJ235" s="4"/>
      <c r="ASK235" s="4"/>
      <c r="ASL235" s="4"/>
      <c r="ASM235" s="4"/>
      <c r="ASN235" s="4"/>
      <c r="ASO235" s="4"/>
      <c r="ASP235" s="4"/>
      <c r="ASQ235" s="4"/>
      <c r="ASR235" s="4"/>
      <c r="ASS235" s="4"/>
      <c r="AST235" s="4"/>
      <c r="ASU235" s="4"/>
      <c r="ASV235" s="4"/>
      <c r="ASW235" s="4"/>
      <c r="ASX235" s="4"/>
      <c r="ASY235" s="4"/>
      <c r="ASZ235" s="4"/>
      <c r="ATA235" s="4"/>
      <c r="ATB235" s="4"/>
      <c r="ATC235" s="4"/>
      <c r="ATD235" s="4"/>
      <c r="ATE235" s="4"/>
      <c r="ATF235" s="4"/>
      <c r="ATG235" s="4"/>
      <c r="ATH235" s="4"/>
      <c r="ATI235" s="4"/>
      <c r="ATJ235" s="4"/>
      <c r="ATK235" s="4"/>
      <c r="ATL235" s="4"/>
      <c r="ATM235" s="4"/>
      <c r="ATN235" s="4"/>
      <c r="ATO235" s="4"/>
      <c r="ATP235" s="4"/>
      <c r="ATQ235" s="4"/>
      <c r="ATR235" s="4"/>
      <c r="ATS235" s="4"/>
      <c r="ATT235" s="4"/>
      <c r="ATU235" s="4"/>
      <c r="ATV235" s="4"/>
      <c r="ATW235" s="4"/>
      <c r="ATX235" s="4"/>
      <c r="ATY235" s="4"/>
      <c r="ATZ235" s="4"/>
      <c r="AUA235" s="4"/>
      <c r="AUB235" s="4"/>
      <c r="AUC235" s="4"/>
      <c r="AUD235" s="4"/>
      <c r="AUE235" s="4"/>
      <c r="AUF235" s="4"/>
      <c r="AUG235" s="4"/>
      <c r="AUH235" s="4"/>
      <c r="AUI235" s="4"/>
      <c r="AUJ235" s="4"/>
      <c r="AUK235" s="4"/>
      <c r="AUL235" s="4"/>
      <c r="AUM235" s="4"/>
      <c r="AUN235" s="4"/>
      <c r="AUO235" s="4"/>
      <c r="AUP235" s="4"/>
      <c r="AUQ235" s="4"/>
      <c r="AUR235" s="4"/>
      <c r="AUS235" s="4"/>
      <c r="AUT235" s="4"/>
      <c r="AUU235" s="4"/>
      <c r="AUV235" s="4"/>
      <c r="AUW235" s="4"/>
      <c r="AUX235" s="4"/>
      <c r="AUY235" s="4"/>
      <c r="AUZ235" s="4"/>
      <c r="AVA235" s="4"/>
      <c r="AVB235" s="4"/>
      <c r="AVC235" s="4"/>
      <c r="AVD235" s="4"/>
      <c r="AVE235" s="4"/>
      <c r="AVF235" s="4"/>
      <c r="AVG235" s="4"/>
      <c r="AVH235" s="4"/>
      <c r="AVI235" s="4"/>
      <c r="AVJ235" s="4"/>
      <c r="AVK235" s="4"/>
      <c r="AVL235" s="4"/>
      <c r="AVM235" s="4"/>
      <c r="AVN235" s="4"/>
      <c r="AVO235" s="4"/>
      <c r="AVP235" s="4"/>
      <c r="AVQ235" s="4"/>
      <c r="AVR235" s="4"/>
      <c r="AVS235" s="4"/>
      <c r="AVT235" s="4"/>
      <c r="AVU235" s="4"/>
      <c r="AVV235" s="4"/>
      <c r="AVW235" s="4"/>
      <c r="AVX235" s="4"/>
      <c r="AVY235" s="4"/>
      <c r="AVZ235" s="4"/>
      <c r="AWA235" s="4"/>
      <c r="AWB235" s="4"/>
      <c r="AWC235" s="4"/>
      <c r="AWD235" s="4"/>
      <c r="AWE235" s="4"/>
      <c r="AWF235" s="4"/>
      <c r="AWG235" s="4"/>
      <c r="AWH235" s="4"/>
      <c r="AWI235" s="4"/>
      <c r="AWJ235" s="4"/>
      <c r="AWK235" s="4"/>
      <c r="AWL235" s="4"/>
      <c r="AWM235" s="4"/>
      <c r="AWN235" s="4"/>
      <c r="AWO235" s="4"/>
      <c r="AWP235" s="4"/>
      <c r="AWQ235" s="4"/>
      <c r="AWR235" s="4"/>
      <c r="AWS235" s="4"/>
      <c r="AWT235" s="4"/>
      <c r="AWU235" s="4"/>
      <c r="AWV235" s="4"/>
      <c r="AWW235" s="4"/>
      <c r="AWX235" s="4"/>
      <c r="AWY235" s="4"/>
      <c r="AWZ235" s="4"/>
      <c r="AXA235" s="4"/>
      <c r="AXB235" s="4"/>
      <c r="AXC235" s="4"/>
      <c r="AXD235" s="4"/>
      <c r="AXE235" s="4"/>
      <c r="AXF235" s="4"/>
      <c r="AXG235" s="4"/>
      <c r="AXH235" s="4"/>
      <c r="AXI235" s="4"/>
      <c r="AXJ235" s="4"/>
      <c r="AXK235" s="4"/>
      <c r="AXL235" s="4"/>
      <c r="AXM235" s="4"/>
      <c r="AXN235" s="4"/>
      <c r="AXO235" s="4"/>
      <c r="AXP235" s="4"/>
      <c r="AXQ235" s="4"/>
      <c r="AXR235" s="4"/>
      <c r="AXS235" s="4"/>
      <c r="AXT235" s="4"/>
      <c r="AXU235" s="4"/>
      <c r="AXV235" s="4"/>
      <c r="AXW235" s="4"/>
      <c r="AXX235" s="4"/>
      <c r="AXY235" s="4"/>
      <c r="AXZ235" s="4"/>
      <c r="AYA235" s="4"/>
      <c r="AYB235" s="4"/>
      <c r="AYC235" s="4"/>
      <c r="AYD235" s="4"/>
      <c r="AYE235" s="4"/>
      <c r="AYF235" s="4"/>
      <c r="AYG235" s="4"/>
      <c r="AYH235" s="4"/>
      <c r="AYI235" s="4"/>
      <c r="AYJ235" s="4"/>
      <c r="AYK235" s="4"/>
      <c r="AYL235" s="4"/>
      <c r="AYM235" s="4"/>
      <c r="AYN235" s="4"/>
      <c r="AYO235" s="4"/>
      <c r="AYP235" s="4"/>
      <c r="AYQ235" s="4"/>
      <c r="AYR235" s="4"/>
      <c r="AYS235" s="4"/>
      <c r="AYT235" s="4"/>
      <c r="AYU235" s="4"/>
      <c r="AYV235" s="4"/>
      <c r="AYW235" s="4"/>
      <c r="AYX235" s="4"/>
      <c r="AYY235" s="4"/>
      <c r="AYZ235" s="4"/>
      <c r="AZA235" s="4"/>
      <c r="AZB235" s="4"/>
      <c r="AZC235" s="4"/>
      <c r="AZD235" s="4"/>
      <c r="AZE235" s="4"/>
      <c r="AZF235" s="4"/>
      <c r="AZG235" s="4"/>
      <c r="AZH235" s="4"/>
      <c r="AZI235" s="4"/>
      <c r="AZJ235" s="4"/>
      <c r="AZK235" s="4"/>
      <c r="AZL235" s="4"/>
      <c r="AZM235" s="4"/>
      <c r="AZN235" s="4"/>
      <c r="AZO235" s="4"/>
      <c r="AZP235" s="4"/>
      <c r="AZQ235" s="4"/>
      <c r="AZR235" s="4"/>
      <c r="AZS235" s="4"/>
      <c r="AZT235" s="4"/>
      <c r="AZU235" s="4"/>
      <c r="AZV235" s="4"/>
      <c r="AZW235" s="4"/>
      <c r="AZX235" s="4"/>
      <c r="AZY235" s="4"/>
      <c r="AZZ235" s="4"/>
      <c r="BAA235" s="4"/>
      <c r="BAB235" s="4"/>
      <c r="BAC235" s="4"/>
      <c r="BAD235" s="4"/>
      <c r="BAE235" s="4"/>
      <c r="BAF235" s="4"/>
      <c r="BAG235" s="4"/>
      <c r="BAH235" s="4"/>
      <c r="BAI235" s="4"/>
      <c r="BAJ235" s="4"/>
      <c r="BAK235" s="4"/>
      <c r="BAL235" s="4"/>
      <c r="BAM235" s="4"/>
      <c r="BAN235" s="4"/>
      <c r="BAO235" s="4"/>
      <c r="BAP235" s="4"/>
      <c r="BAQ235" s="4"/>
      <c r="BAR235" s="4"/>
      <c r="BAS235" s="4"/>
      <c r="BAT235" s="4"/>
      <c r="BAU235" s="4"/>
      <c r="BAV235" s="4"/>
      <c r="BAW235" s="4"/>
      <c r="BAX235" s="4"/>
      <c r="BAY235" s="4"/>
      <c r="BAZ235" s="4"/>
      <c r="BBA235" s="4"/>
      <c r="BBB235" s="4"/>
      <c r="BBC235" s="4"/>
      <c r="BBD235" s="4"/>
      <c r="BBE235" s="4"/>
      <c r="BBF235" s="4"/>
      <c r="BBG235" s="4"/>
      <c r="BBH235" s="4"/>
      <c r="BBI235" s="4"/>
      <c r="BBJ235" s="4"/>
      <c r="BBK235" s="4"/>
      <c r="BBL235" s="4"/>
      <c r="BBM235" s="4"/>
      <c r="BBN235" s="4"/>
      <c r="BBO235" s="4"/>
      <c r="BBP235" s="4"/>
      <c r="BBQ235" s="4"/>
      <c r="BBR235" s="4"/>
      <c r="BBS235" s="4"/>
      <c r="BBT235" s="4"/>
      <c r="BBU235" s="4"/>
      <c r="BBV235" s="4"/>
      <c r="BBW235" s="4"/>
      <c r="BBX235" s="4"/>
      <c r="BBY235" s="4"/>
      <c r="BBZ235" s="4"/>
      <c r="BCA235" s="4"/>
      <c r="BCB235" s="4"/>
      <c r="BCC235" s="4"/>
      <c r="BCD235" s="4"/>
      <c r="BCE235" s="4"/>
      <c r="BCF235" s="4"/>
      <c r="BCG235" s="4"/>
      <c r="BCH235" s="4"/>
      <c r="BCI235" s="4"/>
      <c r="BCJ235" s="4"/>
      <c r="BCK235" s="4"/>
      <c r="BCL235" s="4"/>
      <c r="BCM235" s="4"/>
      <c r="BCN235" s="4"/>
      <c r="BCO235" s="4"/>
      <c r="BCP235" s="4"/>
      <c r="BCQ235" s="4"/>
      <c r="BCR235" s="4"/>
      <c r="BCS235" s="4"/>
      <c r="BCT235" s="4"/>
      <c r="BCU235" s="4"/>
      <c r="BCV235" s="4"/>
      <c r="BCW235" s="4"/>
      <c r="BCX235" s="4"/>
      <c r="BCY235" s="4"/>
      <c r="BCZ235" s="4"/>
      <c r="BDA235" s="4"/>
      <c r="BDB235" s="4"/>
      <c r="BDC235" s="4"/>
      <c r="BDD235" s="4"/>
      <c r="BDE235" s="4"/>
      <c r="BDF235" s="4"/>
      <c r="BDG235" s="4"/>
      <c r="BDH235" s="4"/>
      <c r="BDI235" s="4"/>
      <c r="BDJ235" s="4"/>
      <c r="BDK235" s="4"/>
      <c r="BDL235" s="4"/>
      <c r="BDM235" s="4"/>
      <c r="BDN235" s="4"/>
      <c r="BDO235" s="4"/>
      <c r="BDP235" s="4"/>
      <c r="BDQ235" s="4"/>
      <c r="BDR235" s="4"/>
      <c r="BDS235" s="4"/>
      <c r="BDT235" s="4"/>
      <c r="BDU235" s="4"/>
      <c r="BDV235" s="4"/>
      <c r="BDW235" s="4"/>
      <c r="BDX235" s="4"/>
      <c r="BDY235" s="4"/>
      <c r="BDZ235" s="4"/>
      <c r="BEA235" s="4"/>
      <c r="BEB235" s="4"/>
      <c r="BEC235" s="4"/>
      <c r="BED235" s="4"/>
      <c r="BEE235" s="4"/>
      <c r="BEF235" s="4"/>
      <c r="BEG235" s="4"/>
      <c r="BEH235" s="4"/>
      <c r="BEI235" s="4"/>
      <c r="BEJ235" s="4"/>
      <c r="BEK235" s="4"/>
      <c r="BEL235" s="4"/>
      <c r="BEM235" s="4"/>
      <c r="BEN235" s="4"/>
      <c r="BEO235" s="4"/>
      <c r="BEP235" s="4"/>
      <c r="BEQ235" s="4"/>
      <c r="BER235" s="4"/>
      <c r="BES235" s="4"/>
      <c r="BET235" s="4"/>
      <c r="BEU235" s="4"/>
      <c r="BEV235" s="4"/>
      <c r="BEW235" s="4"/>
      <c r="BEX235" s="4"/>
      <c r="BEY235" s="4"/>
      <c r="BEZ235" s="4"/>
      <c r="BFA235" s="4"/>
      <c r="BFB235" s="4"/>
      <c r="BFC235" s="4"/>
      <c r="BFD235" s="4"/>
      <c r="BFE235" s="4"/>
      <c r="BFF235" s="4"/>
      <c r="BFG235" s="4"/>
      <c r="BFH235" s="4"/>
      <c r="BFI235" s="4"/>
      <c r="BFJ235" s="4"/>
      <c r="BFK235" s="4"/>
      <c r="BFL235" s="4"/>
      <c r="BFM235" s="4"/>
      <c r="BFN235" s="4"/>
      <c r="BFO235" s="4"/>
      <c r="BFP235" s="4"/>
      <c r="BFQ235" s="4"/>
      <c r="BFR235" s="4"/>
      <c r="BFS235" s="4"/>
      <c r="BFT235" s="4"/>
      <c r="BFU235" s="4"/>
      <c r="BFV235" s="4"/>
      <c r="BFW235" s="4"/>
      <c r="BFX235" s="4"/>
      <c r="BFY235" s="4"/>
      <c r="BFZ235" s="4"/>
      <c r="BGA235" s="4"/>
      <c r="BGB235" s="4"/>
      <c r="BGC235" s="4"/>
      <c r="BGD235" s="4"/>
      <c r="BGE235" s="4"/>
      <c r="BGF235" s="4"/>
      <c r="BGG235" s="4"/>
      <c r="BGH235" s="4"/>
      <c r="BGI235" s="4"/>
      <c r="BGJ235" s="4"/>
      <c r="BGK235" s="4"/>
      <c r="BGL235" s="4"/>
      <c r="BGM235" s="4"/>
      <c r="BGN235" s="4"/>
      <c r="BGO235" s="4"/>
      <c r="BGP235" s="4"/>
      <c r="BGQ235" s="4"/>
      <c r="BGR235" s="4"/>
      <c r="BGS235" s="4"/>
      <c r="BGT235" s="4"/>
      <c r="BGU235" s="4"/>
      <c r="BGV235" s="4"/>
      <c r="BGW235" s="4"/>
      <c r="BGX235" s="4"/>
      <c r="BGY235" s="4"/>
      <c r="BGZ235" s="4"/>
      <c r="BHA235" s="4"/>
      <c r="BHB235" s="4"/>
      <c r="BHC235" s="4"/>
      <c r="BHD235" s="4"/>
      <c r="BHE235" s="4"/>
      <c r="BHF235" s="4"/>
      <c r="BHG235" s="4"/>
      <c r="BHH235" s="4"/>
      <c r="BHI235" s="4"/>
      <c r="BHJ235" s="4"/>
      <c r="BHK235" s="4"/>
      <c r="BHL235" s="4"/>
      <c r="BHM235" s="4"/>
      <c r="BHN235" s="4"/>
      <c r="BHO235" s="4"/>
      <c r="BHP235" s="4"/>
      <c r="BHQ235" s="4"/>
      <c r="BHR235" s="4"/>
      <c r="BHS235" s="4"/>
      <c r="BHT235" s="4"/>
      <c r="BHU235" s="4"/>
      <c r="BHV235" s="4"/>
      <c r="BHW235" s="4"/>
      <c r="BHX235" s="4"/>
      <c r="BHY235" s="4"/>
      <c r="BHZ235" s="4"/>
      <c r="BIA235" s="4"/>
      <c r="BIB235" s="4"/>
      <c r="BIC235" s="4"/>
      <c r="BID235" s="4"/>
      <c r="BIE235" s="4"/>
      <c r="BIF235" s="4"/>
      <c r="BIG235" s="4"/>
      <c r="BIH235" s="4"/>
      <c r="BII235" s="4"/>
      <c r="BIJ235" s="4"/>
      <c r="BIK235" s="4"/>
      <c r="BIL235" s="4"/>
      <c r="BIM235" s="4"/>
      <c r="BIN235" s="4"/>
      <c r="BIO235" s="4"/>
      <c r="BIP235" s="4"/>
      <c r="BIQ235" s="4"/>
      <c r="BIR235" s="4"/>
      <c r="BIS235" s="4"/>
      <c r="BIT235" s="4"/>
      <c r="BIU235" s="4"/>
      <c r="BIV235" s="4"/>
      <c r="BIW235" s="4"/>
      <c r="BIX235" s="4"/>
      <c r="BIY235" s="4"/>
      <c r="BIZ235" s="4"/>
      <c r="BJA235" s="4"/>
      <c r="BJB235" s="4"/>
      <c r="BJC235" s="4"/>
      <c r="BJD235" s="4"/>
      <c r="BJE235" s="4"/>
      <c r="BJF235" s="4"/>
      <c r="BJG235" s="4"/>
      <c r="BJH235" s="4"/>
      <c r="BJI235" s="4"/>
      <c r="BJJ235" s="4"/>
      <c r="BJK235" s="4"/>
      <c r="BJL235" s="4"/>
      <c r="BJM235" s="4"/>
      <c r="BJN235" s="4"/>
      <c r="BJO235" s="4"/>
      <c r="BJP235" s="4"/>
      <c r="BJQ235" s="4"/>
      <c r="BJR235" s="4"/>
      <c r="BJS235" s="4"/>
      <c r="BJT235" s="4"/>
      <c r="BJU235" s="4"/>
      <c r="BJV235" s="4"/>
      <c r="BJW235" s="4"/>
      <c r="BJX235" s="4"/>
      <c r="BJY235" s="4"/>
      <c r="BJZ235" s="4"/>
      <c r="BKA235" s="4"/>
      <c r="BKB235" s="4"/>
      <c r="BKC235" s="4"/>
      <c r="BKD235" s="4"/>
      <c r="BKE235" s="4"/>
      <c r="BKF235" s="4"/>
      <c r="BKG235" s="4"/>
      <c r="BKH235" s="4"/>
      <c r="BKI235" s="4"/>
      <c r="BKJ235" s="4"/>
      <c r="BKK235" s="4"/>
      <c r="BKL235" s="4"/>
      <c r="BKM235" s="4"/>
      <c r="BKN235" s="4"/>
      <c r="BKO235" s="4"/>
      <c r="BKP235" s="4"/>
      <c r="BKQ235" s="4"/>
      <c r="BKR235" s="4"/>
      <c r="BKS235" s="4"/>
      <c r="BKT235" s="4"/>
      <c r="BKU235" s="4"/>
      <c r="BKV235" s="4"/>
      <c r="BKW235" s="4"/>
      <c r="BKX235" s="4"/>
      <c r="BKY235" s="4"/>
      <c r="BKZ235" s="4"/>
      <c r="BLA235" s="4"/>
      <c r="BLB235" s="4"/>
      <c r="BLC235" s="4"/>
      <c r="BLD235" s="4"/>
      <c r="BLE235" s="4"/>
      <c r="BLF235" s="4"/>
      <c r="BLG235" s="4"/>
      <c r="BLH235" s="4"/>
      <c r="BLI235" s="4"/>
      <c r="BLJ235" s="4"/>
      <c r="BLK235" s="4"/>
      <c r="BLL235" s="4"/>
      <c r="BLM235" s="4"/>
      <c r="BLN235" s="4"/>
      <c r="BLO235" s="4"/>
      <c r="BLP235" s="4"/>
      <c r="BLQ235" s="4"/>
      <c r="BLR235" s="4"/>
      <c r="BLS235" s="4"/>
      <c r="BLT235" s="4"/>
      <c r="BLU235" s="4"/>
      <c r="BLV235" s="4"/>
      <c r="BLW235" s="4"/>
      <c r="BLX235" s="4"/>
      <c r="BLY235" s="4"/>
      <c r="BLZ235" s="4"/>
      <c r="BMA235" s="4"/>
      <c r="BMB235" s="4"/>
      <c r="BMC235" s="4"/>
      <c r="BMD235" s="4"/>
      <c r="BME235" s="4"/>
      <c r="BMF235" s="4"/>
      <c r="BMG235" s="4"/>
      <c r="BMH235" s="4"/>
      <c r="BMI235" s="4"/>
      <c r="BMJ235" s="4"/>
      <c r="BMK235" s="4"/>
      <c r="BML235" s="4"/>
      <c r="BMM235" s="4"/>
      <c r="BMN235" s="4"/>
      <c r="BMO235" s="4"/>
      <c r="BMP235" s="4"/>
      <c r="BMQ235" s="4"/>
      <c r="BMR235" s="4"/>
      <c r="BMS235" s="4"/>
      <c r="BMT235" s="4"/>
      <c r="BMU235" s="4"/>
      <c r="BMV235" s="4"/>
      <c r="BMW235" s="4"/>
      <c r="BMX235" s="4"/>
      <c r="BMY235" s="4"/>
      <c r="BMZ235" s="4"/>
      <c r="BNA235" s="4"/>
      <c r="BNB235" s="4"/>
      <c r="BNC235" s="4"/>
      <c r="BND235" s="4"/>
      <c r="BNE235" s="4"/>
      <c r="BNF235" s="4"/>
      <c r="BNG235" s="4"/>
      <c r="BNH235" s="4"/>
      <c r="BNI235" s="4"/>
      <c r="BNJ235" s="4"/>
      <c r="BNK235" s="4"/>
      <c r="BNL235" s="4"/>
      <c r="BNM235" s="4"/>
      <c r="BNN235" s="4"/>
      <c r="BNO235" s="4"/>
      <c r="BNP235" s="4"/>
      <c r="BNQ235" s="4"/>
      <c r="BNR235" s="4"/>
      <c r="BNS235" s="4"/>
      <c r="BNT235" s="4"/>
      <c r="BNU235" s="4"/>
      <c r="BNV235" s="4"/>
      <c r="BNW235" s="4"/>
      <c r="BNX235" s="4"/>
      <c r="BNY235" s="4"/>
      <c r="BNZ235" s="4"/>
      <c r="BOA235" s="4"/>
      <c r="BOB235" s="4"/>
      <c r="BOC235" s="4"/>
      <c r="BOD235" s="4"/>
      <c r="BOE235" s="4"/>
      <c r="BOF235" s="4"/>
      <c r="BOG235" s="4"/>
      <c r="BOH235" s="4"/>
      <c r="BOI235" s="4"/>
      <c r="BOJ235" s="4"/>
      <c r="BOK235" s="4"/>
      <c r="BOL235" s="4"/>
      <c r="BOM235" s="4"/>
      <c r="BON235" s="4"/>
      <c r="BOO235" s="4"/>
      <c r="BOP235" s="4"/>
      <c r="BOQ235" s="4"/>
      <c r="BOR235" s="4"/>
      <c r="BOS235" s="4"/>
      <c r="BOT235" s="4"/>
      <c r="BOU235" s="4"/>
      <c r="BOV235" s="4"/>
      <c r="BOW235" s="4"/>
      <c r="BOX235" s="4"/>
      <c r="BOY235" s="4"/>
      <c r="BOZ235" s="4"/>
      <c r="BPA235" s="4"/>
      <c r="BPB235" s="4"/>
      <c r="BPC235" s="4"/>
      <c r="BPD235" s="4"/>
      <c r="BPE235" s="4"/>
      <c r="BPF235" s="4"/>
      <c r="BPG235" s="4"/>
      <c r="BPH235" s="4"/>
      <c r="BPI235" s="4"/>
      <c r="BPJ235" s="4"/>
      <c r="BPK235" s="4"/>
      <c r="BPL235" s="4"/>
      <c r="BPM235" s="4"/>
      <c r="BPN235" s="4"/>
      <c r="BPO235" s="4"/>
      <c r="BPP235" s="4"/>
      <c r="BPQ235" s="4"/>
      <c r="BPR235" s="4"/>
      <c r="BPS235" s="4"/>
      <c r="BPT235" s="4"/>
      <c r="BPU235" s="4"/>
      <c r="BPV235" s="4"/>
      <c r="BPW235" s="4"/>
      <c r="BPX235" s="4"/>
      <c r="BPY235" s="4"/>
      <c r="BPZ235" s="4"/>
      <c r="BQA235" s="4"/>
      <c r="BQB235" s="4"/>
      <c r="BQC235" s="4"/>
      <c r="BQD235" s="4"/>
      <c r="BQE235" s="4"/>
      <c r="BQF235" s="4"/>
      <c r="BQG235" s="4"/>
      <c r="BQH235" s="4"/>
      <c r="BQI235" s="4"/>
      <c r="BQJ235" s="4"/>
      <c r="BQK235" s="4"/>
      <c r="BQL235" s="4"/>
      <c r="BQM235" s="4"/>
      <c r="BQN235" s="4"/>
      <c r="BQO235" s="4"/>
      <c r="BQP235" s="4"/>
      <c r="BQQ235" s="4"/>
      <c r="BQR235" s="4"/>
      <c r="BQS235" s="4"/>
      <c r="BQT235" s="4"/>
      <c r="BQU235" s="4"/>
      <c r="BQV235" s="4"/>
      <c r="BQW235" s="4"/>
      <c r="BQX235" s="4"/>
      <c r="BQY235" s="4"/>
      <c r="BQZ235" s="4"/>
      <c r="BRA235" s="4"/>
      <c r="BRB235" s="4"/>
      <c r="BRC235" s="4"/>
      <c r="BRD235" s="4"/>
      <c r="BRE235" s="4"/>
      <c r="BRF235" s="4"/>
      <c r="BRG235" s="4"/>
      <c r="BRH235" s="4"/>
      <c r="BRI235" s="4"/>
      <c r="BRJ235" s="4"/>
      <c r="BRK235" s="4"/>
      <c r="BRL235" s="4"/>
      <c r="BRM235" s="4"/>
      <c r="BRN235" s="4"/>
      <c r="BRO235" s="4"/>
      <c r="BRP235" s="4"/>
      <c r="BRQ235" s="4"/>
      <c r="BRR235" s="4"/>
      <c r="BRS235" s="4"/>
      <c r="BRT235" s="4"/>
      <c r="BRU235" s="4"/>
      <c r="BRV235" s="4"/>
      <c r="BRW235" s="4"/>
      <c r="BRX235" s="4"/>
      <c r="BRY235" s="4"/>
      <c r="BRZ235" s="4"/>
      <c r="BSA235" s="4"/>
      <c r="BSB235" s="4"/>
      <c r="BSC235" s="4"/>
      <c r="BSD235" s="4"/>
      <c r="BSE235" s="4"/>
      <c r="BSF235" s="4"/>
      <c r="BSG235" s="4"/>
      <c r="BSH235" s="4"/>
      <c r="BSI235" s="4"/>
      <c r="BSJ235" s="4"/>
      <c r="BSK235" s="4"/>
      <c r="BSL235" s="4"/>
      <c r="BSM235" s="4"/>
      <c r="BSN235" s="4"/>
      <c r="BSO235" s="4"/>
      <c r="BSP235" s="4"/>
      <c r="BSQ235" s="4"/>
      <c r="BSR235" s="4"/>
      <c r="BSS235" s="4"/>
      <c r="BST235" s="4"/>
      <c r="BSU235" s="4"/>
      <c r="BSV235" s="4"/>
      <c r="BSW235" s="4"/>
      <c r="BSX235" s="4"/>
      <c r="BSY235" s="4"/>
      <c r="BSZ235" s="4"/>
      <c r="BTA235" s="4"/>
      <c r="BTB235" s="4"/>
      <c r="BTC235" s="4"/>
      <c r="BTD235" s="4"/>
      <c r="BTE235" s="4"/>
      <c r="BTF235" s="4"/>
      <c r="BTG235" s="4"/>
      <c r="BTH235" s="4"/>
      <c r="BTI235" s="4"/>
      <c r="BTJ235" s="4"/>
      <c r="BTK235" s="4"/>
      <c r="BTL235" s="4"/>
      <c r="BTM235" s="4"/>
      <c r="BTN235" s="4"/>
      <c r="BTO235" s="4"/>
      <c r="BTP235" s="4"/>
      <c r="BTQ235" s="4"/>
      <c r="BTR235" s="4"/>
      <c r="BTS235" s="4"/>
      <c r="BTT235" s="4"/>
      <c r="BTU235" s="4"/>
      <c r="BTV235" s="4"/>
      <c r="BTW235" s="4"/>
      <c r="BTX235" s="4"/>
      <c r="BTY235" s="4"/>
      <c r="BTZ235" s="4"/>
      <c r="BUA235" s="4"/>
      <c r="BUB235" s="4"/>
      <c r="BUC235" s="4"/>
      <c r="BUD235" s="4"/>
      <c r="BUE235" s="4"/>
      <c r="BUF235" s="4"/>
      <c r="BUG235" s="4"/>
      <c r="BUH235" s="4"/>
      <c r="BUI235" s="4"/>
      <c r="BUJ235" s="4"/>
      <c r="BUK235" s="4"/>
      <c r="BUL235" s="4"/>
      <c r="BUM235" s="4"/>
      <c r="BUN235" s="4"/>
      <c r="BUO235" s="4"/>
      <c r="BUP235" s="4"/>
      <c r="BUQ235" s="4"/>
      <c r="BUR235" s="4"/>
      <c r="BUS235" s="4"/>
      <c r="BUT235" s="4"/>
      <c r="BUU235" s="4"/>
      <c r="BUV235" s="4"/>
      <c r="BUW235" s="4"/>
      <c r="BUX235" s="4"/>
      <c r="BUY235" s="4"/>
      <c r="BUZ235" s="4"/>
      <c r="BVA235" s="4"/>
      <c r="BVB235" s="4"/>
      <c r="BVC235" s="4"/>
      <c r="BVD235" s="4"/>
      <c r="BVE235" s="4"/>
      <c r="BVF235" s="4"/>
      <c r="BVG235" s="4"/>
      <c r="BVH235" s="4"/>
      <c r="BVI235" s="4"/>
      <c r="BVJ235" s="4"/>
      <c r="BVK235" s="4"/>
      <c r="BVL235" s="4"/>
      <c r="BVM235" s="4"/>
      <c r="BVN235" s="4"/>
      <c r="BVO235" s="4"/>
      <c r="BVP235" s="4"/>
      <c r="BVQ235" s="4"/>
      <c r="BVR235" s="4"/>
      <c r="BVS235" s="4"/>
      <c r="BVT235" s="4"/>
      <c r="BVU235" s="4"/>
      <c r="BVV235" s="4"/>
      <c r="BVW235" s="4"/>
      <c r="BVX235" s="4"/>
      <c r="BVY235" s="4"/>
      <c r="BVZ235" s="4"/>
      <c r="BWA235" s="4"/>
      <c r="BWB235" s="4"/>
      <c r="BWC235" s="4"/>
      <c r="BWD235" s="4"/>
      <c r="BWE235" s="4"/>
      <c r="BWF235" s="4"/>
      <c r="BWG235" s="4"/>
      <c r="BWH235" s="4"/>
      <c r="BWI235" s="4"/>
      <c r="BWJ235" s="4"/>
      <c r="BWK235" s="4"/>
      <c r="BWL235" s="4"/>
      <c r="BWM235" s="4"/>
      <c r="BWN235" s="4"/>
      <c r="BWO235" s="4"/>
      <c r="BWP235" s="4"/>
      <c r="BWQ235" s="4"/>
      <c r="BWR235" s="4"/>
      <c r="BWS235" s="4"/>
      <c r="BWT235" s="4"/>
      <c r="BWU235" s="4"/>
      <c r="BWV235" s="4"/>
      <c r="BWW235" s="4"/>
      <c r="BWX235" s="4"/>
      <c r="BWY235" s="4"/>
      <c r="BWZ235" s="4"/>
      <c r="BXA235" s="4"/>
      <c r="BXB235" s="4"/>
      <c r="BXC235" s="4"/>
      <c r="BXD235" s="4"/>
      <c r="BXE235" s="4"/>
      <c r="BXF235" s="4"/>
      <c r="BXG235" s="4"/>
      <c r="BXH235" s="4"/>
      <c r="BXI235" s="4"/>
      <c r="BXJ235" s="4"/>
      <c r="BXK235" s="4"/>
      <c r="BXL235" s="4"/>
      <c r="BXM235" s="4"/>
      <c r="BXN235" s="4"/>
      <c r="BXO235" s="4"/>
      <c r="BXP235" s="4"/>
      <c r="BXQ235" s="4"/>
      <c r="BXR235" s="4"/>
      <c r="BXS235" s="4"/>
      <c r="BXT235" s="4"/>
      <c r="BXU235" s="4"/>
      <c r="BXV235" s="4"/>
      <c r="BXW235" s="4"/>
      <c r="BXX235" s="4"/>
      <c r="BXY235" s="4"/>
      <c r="BXZ235" s="4"/>
      <c r="BYA235" s="4"/>
      <c r="BYB235" s="4"/>
      <c r="BYC235" s="4"/>
      <c r="BYD235" s="4"/>
      <c r="BYE235" s="4"/>
      <c r="BYF235" s="4"/>
      <c r="BYG235" s="4"/>
      <c r="BYH235" s="4"/>
      <c r="BYI235" s="4"/>
      <c r="BYJ235" s="4"/>
      <c r="BYK235" s="4"/>
      <c r="BYL235" s="4"/>
      <c r="BYM235" s="4"/>
      <c r="BYN235" s="4"/>
      <c r="BYO235" s="4"/>
      <c r="BYP235" s="4"/>
      <c r="BYQ235" s="4"/>
      <c r="BYR235" s="4"/>
      <c r="BYS235" s="4"/>
      <c r="BYT235" s="4"/>
      <c r="BYU235" s="4"/>
      <c r="BYV235" s="4"/>
      <c r="BYW235" s="4"/>
      <c r="BYX235" s="4"/>
      <c r="BYY235" s="4"/>
      <c r="BYZ235" s="4"/>
      <c r="BZA235" s="4"/>
      <c r="BZB235" s="4"/>
      <c r="BZC235" s="4"/>
      <c r="BZD235" s="4"/>
      <c r="BZE235" s="4"/>
      <c r="BZF235" s="4"/>
      <c r="BZG235" s="4"/>
      <c r="BZH235" s="4"/>
      <c r="BZI235" s="4"/>
      <c r="BZJ235" s="4"/>
      <c r="BZK235" s="4"/>
      <c r="BZL235" s="4"/>
      <c r="BZM235" s="4"/>
      <c r="BZN235" s="4"/>
      <c r="BZO235" s="4"/>
      <c r="BZP235" s="4"/>
      <c r="BZQ235" s="4"/>
      <c r="BZR235" s="4"/>
      <c r="BZS235" s="4"/>
      <c r="BZT235" s="4"/>
      <c r="BZU235" s="4"/>
      <c r="BZV235" s="4"/>
      <c r="BZW235" s="4"/>
      <c r="BZX235" s="4"/>
      <c r="BZY235" s="4"/>
      <c r="BZZ235" s="4"/>
      <c r="CAA235" s="4"/>
      <c r="CAB235" s="4"/>
      <c r="CAC235" s="4"/>
      <c r="CAD235" s="4"/>
      <c r="CAE235" s="4"/>
      <c r="CAF235" s="4"/>
      <c r="CAG235" s="4"/>
      <c r="CAH235" s="4"/>
      <c r="CAI235" s="4"/>
      <c r="CAJ235" s="4"/>
      <c r="CAK235" s="4"/>
      <c r="CAL235" s="4"/>
      <c r="CAM235" s="4"/>
      <c r="CAN235" s="4"/>
      <c r="CAO235" s="4"/>
      <c r="CAP235" s="4"/>
      <c r="CAQ235" s="4"/>
      <c r="CAR235" s="4"/>
      <c r="CAS235" s="4"/>
      <c r="CAT235" s="4"/>
      <c r="CAU235" s="4"/>
      <c r="CAV235" s="4"/>
      <c r="CAW235" s="4"/>
      <c r="CAX235" s="4"/>
      <c r="CAY235" s="4"/>
      <c r="CAZ235" s="4"/>
      <c r="CBA235" s="4"/>
      <c r="CBB235" s="4"/>
      <c r="CBC235" s="4"/>
      <c r="CBD235" s="4"/>
      <c r="CBE235" s="4"/>
      <c r="CBF235" s="4"/>
      <c r="CBG235" s="4"/>
      <c r="CBH235" s="4"/>
      <c r="CBI235" s="4"/>
      <c r="CBJ235" s="4"/>
      <c r="CBK235" s="4"/>
      <c r="CBL235" s="4"/>
      <c r="CBM235" s="4"/>
      <c r="CBN235" s="4"/>
      <c r="CBO235" s="4"/>
      <c r="CBP235" s="4"/>
      <c r="CBQ235" s="4"/>
      <c r="CBR235" s="4"/>
      <c r="CBS235" s="4"/>
      <c r="CBT235" s="4"/>
      <c r="CBU235" s="4"/>
      <c r="CBV235" s="4"/>
      <c r="CBW235" s="4"/>
      <c r="CBX235" s="4"/>
      <c r="CBY235" s="4"/>
      <c r="CBZ235" s="4"/>
      <c r="CCA235" s="4"/>
      <c r="CCB235" s="4"/>
      <c r="CCC235" s="4"/>
      <c r="CCD235" s="4"/>
      <c r="CCE235" s="4"/>
      <c r="CCF235" s="4"/>
      <c r="CCG235" s="4"/>
      <c r="CCH235" s="4"/>
      <c r="CCI235" s="4"/>
      <c r="CCJ235" s="4"/>
      <c r="CCK235" s="4"/>
      <c r="CCL235" s="4"/>
      <c r="CCM235" s="4"/>
      <c r="CCN235" s="4"/>
      <c r="CCO235" s="4"/>
      <c r="CCP235" s="4"/>
      <c r="CCQ235" s="4"/>
      <c r="CCR235" s="4"/>
      <c r="CCS235" s="4"/>
      <c r="CCT235" s="4"/>
      <c r="CCU235" s="4"/>
      <c r="CCV235" s="4"/>
      <c r="CCW235" s="4"/>
      <c r="CCX235" s="4"/>
      <c r="CCY235" s="4"/>
      <c r="CCZ235" s="4"/>
      <c r="CDA235" s="4"/>
      <c r="CDB235" s="4"/>
      <c r="CDC235" s="4"/>
      <c r="CDD235" s="4"/>
      <c r="CDE235" s="4"/>
      <c r="CDF235" s="4"/>
      <c r="CDG235" s="4"/>
      <c r="CDH235" s="4"/>
      <c r="CDI235" s="4"/>
      <c r="CDJ235" s="4"/>
      <c r="CDK235" s="4"/>
      <c r="CDL235" s="4"/>
      <c r="CDM235" s="4"/>
      <c r="CDN235" s="4"/>
      <c r="CDO235" s="4"/>
      <c r="CDP235" s="4"/>
      <c r="CDQ235" s="4"/>
      <c r="CDR235" s="4"/>
      <c r="CDS235" s="4"/>
      <c r="CDT235" s="4"/>
      <c r="CDU235" s="4"/>
      <c r="CDV235" s="4"/>
      <c r="CDW235" s="4"/>
      <c r="CDX235" s="4"/>
      <c r="CDY235" s="4"/>
      <c r="CDZ235" s="4"/>
      <c r="CEA235" s="4"/>
      <c r="CEB235" s="4"/>
      <c r="CEC235" s="4"/>
      <c r="CED235" s="4"/>
      <c r="CEE235" s="4"/>
      <c r="CEF235" s="4"/>
      <c r="CEG235" s="4"/>
      <c r="CEH235" s="4"/>
      <c r="CEI235" s="4"/>
      <c r="CEJ235" s="4"/>
      <c r="CEK235" s="4"/>
      <c r="CEL235" s="4"/>
      <c r="CEM235" s="4"/>
      <c r="CEN235" s="4"/>
      <c r="CEO235" s="4"/>
      <c r="CEP235" s="4"/>
      <c r="CEQ235" s="4"/>
      <c r="CER235" s="4"/>
      <c r="CES235" s="4"/>
      <c r="CET235" s="4"/>
      <c r="CEU235" s="4"/>
      <c r="CEV235" s="4"/>
      <c r="CEW235" s="4"/>
      <c r="CEX235" s="4"/>
      <c r="CEY235" s="4"/>
      <c r="CEZ235" s="4"/>
      <c r="CFA235" s="4"/>
      <c r="CFB235" s="4"/>
      <c r="CFC235" s="4"/>
      <c r="CFD235" s="4"/>
      <c r="CFE235" s="4"/>
      <c r="CFF235" s="4"/>
      <c r="CFG235" s="4"/>
      <c r="CFH235" s="4"/>
      <c r="CFI235" s="4"/>
      <c r="CFJ235" s="4"/>
      <c r="CFK235" s="4"/>
      <c r="CFL235" s="4"/>
      <c r="CFM235" s="4"/>
      <c r="CFN235" s="4"/>
      <c r="CFO235" s="4"/>
      <c r="CFP235" s="4"/>
      <c r="CFQ235" s="4"/>
      <c r="CFR235" s="4"/>
      <c r="CFS235" s="4"/>
      <c r="CFT235" s="4"/>
      <c r="CFU235" s="4"/>
      <c r="CFV235" s="4"/>
      <c r="CFW235" s="4"/>
      <c r="CFX235" s="4"/>
      <c r="CFY235" s="4"/>
      <c r="CFZ235" s="4"/>
      <c r="CGA235" s="4"/>
      <c r="CGB235" s="4"/>
      <c r="CGC235" s="4"/>
      <c r="CGD235" s="4"/>
      <c r="CGE235" s="4"/>
      <c r="CGF235" s="4"/>
      <c r="CGG235" s="4"/>
      <c r="CGH235" s="4"/>
      <c r="CGI235" s="4"/>
      <c r="CGJ235" s="4"/>
      <c r="CGK235" s="4"/>
      <c r="CGL235" s="4"/>
      <c r="CGM235" s="4"/>
      <c r="CGN235" s="4"/>
      <c r="CGO235" s="4"/>
      <c r="CGP235" s="4"/>
      <c r="CGQ235" s="4"/>
      <c r="CGR235" s="4"/>
      <c r="CGS235" s="4"/>
      <c r="CGT235" s="4"/>
      <c r="CGU235" s="4"/>
      <c r="CGV235" s="4"/>
      <c r="CGW235" s="4"/>
      <c r="CGX235" s="4"/>
      <c r="CGY235" s="4"/>
      <c r="CGZ235" s="4"/>
      <c r="CHA235" s="4"/>
      <c r="CHB235" s="4"/>
      <c r="CHC235" s="4"/>
      <c r="CHD235" s="4"/>
      <c r="CHE235" s="4"/>
      <c r="CHF235" s="4"/>
      <c r="CHG235" s="4"/>
      <c r="CHH235" s="4"/>
      <c r="CHI235" s="4"/>
      <c r="CHJ235" s="4"/>
      <c r="CHK235" s="4"/>
      <c r="CHL235" s="4"/>
      <c r="CHM235" s="4"/>
      <c r="CHN235" s="4"/>
      <c r="CHO235" s="4"/>
      <c r="CHP235" s="4"/>
      <c r="CHQ235" s="4"/>
      <c r="CHR235" s="4"/>
      <c r="CHS235" s="4"/>
      <c r="CHT235" s="4"/>
      <c r="CHU235" s="4"/>
      <c r="CHV235" s="4"/>
      <c r="CHW235" s="4"/>
      <c r="CHX235" s="4"/>
      <c r="CHY235" s="4"/>
      <c r="CHZ235" s="4"/>
      <c r="CIA235" s="4"/>
      <c r="CIB235" s="4"/>
      <c r="CIC235" s="4"/>
      <c r="CID235" s="4"/>
      <c r="CIE235" s="4"/>
      <c r="CIF235" s="4"/>
      <c r="CIG235" s="4"/>
      <c r="CIH235" s="4"/>
      <c r="CII235" s="4"/>
      <c r="CIJ235" s="4"/>
      <c r="CIK235" s="4"/>
      <c r="CIL235" s="4"/>
      <c r="CIM235" s="4"/>
      <c r="CIN235" s="4"/>
      <c r="CIO235" s="4"/>
      <c r="CIP235" s="4"/>
      <c r="CIQ235" s="4"/>
      <c r="CIR235" s="4"/>
      <c r="CIS235" s="4"/>
      <c r="CIT235" s="4"/>
      <c r="CIU235" s="4"/>
      <c r="CIV235" s="4"/>
      <c r="CIW235" s="4"/>
      <c r="CIX235" s="4"/>
      <c r="CIY235" s="4"/>
      <c r="CIZ235" s="4"/>
      <c r="CJA235" s="4"/>
      <c r="CJB235" s="4"/>
      <c r="CJC235" s="4"/>
      <c r="CJD235" s="4"/>
      <c r="CJE235" s="4"/>
      <c r="CJF235" s="4"/>
      <c r="CJG235" s="4"/>
      <c r="CJH235" s="4"/>
      <c r="CJI235" s="4"/>
      <c r="CJJ235" s="4"/>
      <c r="CJK235" s="4"/>
      <c r="CJL235" s="4"/>
      <c r="CJM235" s="4"/>
      <c r="CJN235" s="4"/>
      <c r="CJO235" s="4"/>
      <c r="CJP235" s="4"/>
      <c r="CJQ235" s="4"/>
      <c r="CJR235" s="4"/>
      <c r="CJS235" s="4"/>
      <c r="CJT235" s="4"/>
      <c r="CJU235" s="4"/>
      <c r="CJV235" s="4"/>
      <c r="CJW235" s="4"/>
      <c r="CJX235" s="4"/>
      <c r="CJY235" s="4"/>
      <c r="CJZ235" s="4"/>
      <c r="CKA235" s="4"/>
      <c r="CKB235" s="4"/>
      <c r="CKC235" s="4"/>
      <c r="CKD235" s="4"/>
      <c r="CKE235" s="4"/>
      <c r="CKF235" s="4"/>
      <c r="CKG235" s="4"/>
      <c r="CKH235" s="4"/>
      <c r="CKI235" s="4"/>
      <c r="CKJ235" s="4"/>
      <c r="CKK235" s="4"/>
      <c r="CKL235" s="4"/>
      <c r="CKM235" s="4"/>
      <c r="CKN235" s="4"/>
      <c r="CKO235" s="4"/>
      <c r="CKP235" s="4"/>
      <c r="CKQ235" s="4"/>
      <c r="CKR235" s="4"/>
      <c r="CKS235" s="4"/>
      <c r="CKT235" s="4"/>
      <c r="CKU235" s="4"/>
      <c r="CKV235" s="4"/>
      <c r="CKW235" s="4"/>
      <c r="CKX235" s="4"/>
      <c r="CKY235" s="4"/>
      <c r="CKZ235" s="4"/>
      <c r="CLA235" s="4"/>
      <c r="CLB235" s="4"/>
      <c r="CLC235" s="4"/>
      <c r="CLD235" s="4"/>
      <c r="CLE235" s="4"/>
      <c r="CLF235" s="4"/>
      <c r="CLG235" s="4"/>
      <c r="CLH235" s="4"/>
      <c r="CLI235" s="4"/>
      <c r="CLJ235" s="4"/>
      <c r="CLK235" s="4"/>
      <c r="CLL235" s="4"/>
      <c r="CLM235" s="4"/>
      <c r="CLN235" s="4"/>
      <c r="CLO235" s="4"/>
      <c r="CLP235" s="4"/>
      <c r="CLQ235" s="4"/>
      <c r="CLR235" s="4"/>
      <c r="CLS235" s="4"/>
      <c r="CLT235" s="4"/>
      <c r="CLU235" s="4"/>
      <c r="CLV235" s="4"/>
      <c r="CLW235" s="4"/>
      <c r="CLX235" s="4"/>
      <c r="CLY235" s="4"/>
      <c r="CLZ235" s="4"/>
      <c r="CMA235" s="4"/>
      <c r="CMB235" s="4"/>
      <c r="CMC235" s="4"/>
      <c r="CMD235" s="4"/>
      <c r="CME235" s="4"/>
      <c r="CMF235" s="4"/>
      <c r="CMG235" s="4"/>
      <c r="CMH235" s="4"/>
      <c r="CMI235" s="4"/>
      <c r="CMJ235" s="4"/>
      <c r="CMK235" s="4"/>
      <c r="CML235" s="4"/>
      <c r="CMM235" s="4"/>
      <c r="CMN235" s="4"/>
      <c r="CMO235" s="4"/>
      <c r="CMP235" s="4"/>
      <c r="CMQ235" s="4"/>
      <c r="CMR235" s="4"/>
      <c r="CMS235" s="4"/>
      <c r="CMT235" s="4"/>
      <c r="CMU235" s="4"/>
      <c r="CMV235" s="4"/>
      <c r="CMW235" s="4"/>
      <c r="CMX235" s="4"/>
      <c r="CMY235" s="4"/>
      <c r="CMZ235" s="4"/>
      <c r="CNA235" s="4"/>
      <c r="CNB235" s="4"/>
      <c r="CNC235" s="4"/>
      <c r="CND235" s="4"/>
      <c r="CNE235" s="4"/>
      <c r="CNF235" s="4"/>
      <c r="CNG235" s="4"/>
      <c r="CNH235" s="4"/>
      <c r="CNI235" s="4"/>
      <c r="CNJ235" s="4"/>
      <c r="CNK235" s="4"/>
      <c r="CNL235" s="4"/>
      <c r="CNM235" s="4"/>
      <c r="CNN235" s="4"/>
      <c r="CNO235" s="4"/>
      <c r="CNP235" s="4"/>
      <c r="CNQ235" s="4"/>
      <c r="CNR235" s="4"/>
      <c r="CNS235" s="4"/>
      <c r="CNT235" s="4"/>
      <c r="CNU235" s="4"/>
      <c r="CNV235" s="4"/>
      <c r="CNW235" s="4"/>
      <c r="CNX235" s="4"/>
      <c r="CNY235" s="4"/>
      <c r="CNZ235" s="4"/>
      <c r="COA235" s="4"/>
      <c r="COB235" s="4"/>
      <c r="COC235" s="4"/>
      <c r="COD235" s="4"/>
      <c r="COE235" s="4"/>
      <c r="COF235" s="4"/>
      <c r="COG235" s="4"/>
      <c r="COH235" s="4"/>
      <c r="COI235" s="4"/>
      <c r="COJ235" s="4"/>
      <c r="COK235" s="4"/>
      <c r="COL235" s="4"/>
      <c r="COM235" s="4"/>
      <c r="CON235" s="4"/>
      <c r="COO235" s="4"/>
      <c r="COP235" s="4"/>
      <c r="COQ235" s="4"/>
      <c r="COR235" s="4"/>
      <c r="COS235" s="4"/>
      <c r="COT235" s="4"/>
      <c r="COU235" s="4"/>
    </row>
    <row r="236" spans="1:2439" ht="22.5" customHeight="1" x14ac:dyDescent="0.15">
      <c r="A236" s="5" t="s">
        <v>2009</v>
      </c>
      <c r="B236" s="5" t="s">
        <v>85</v>
      </c>
      <c r="C236" s="5" t="s">
        <v>91</v>
      </c>
      <c r="D236" s="5" t="s">
        <v>2010</v>
      </c>
      <c r="E236" s="5" t="s">
        <v>1861</v>
      </c>
      <c r="F236" s="5" t="s">
        <v>1862</v>
      </c>
      <c r="G236" s="5" t="s">
        <v>83</v>
      </c>
      <c r="H236" s="5" t="s">
        <v>412</v>
      </c>
      <c r="I236" s="33" t="s">
        <v>2011</v>
      </c>
      <c r="J236" s="2" t="s">
        <v>2012</v>
      </c>
      <c r="K236" s="2" t="s">
        <v>2013</v>
      </c>
      <c r="L236" s="5" t="s">
        <v>2014</v>
      </c>
      <c r="M236" s="4"/>
      <c r="ACE236" s="2" t="s">
        <v>2015</v>
      </c>
      <c r="ACF236" s="2" t="s">
        <v>2016</v>
      </c>
      <c r="ACG236" s="2" t="s">
        <v>2017</v>
      </c>
      <c r="ACH236" s="4"/>
      <c r="ACI236" s="4"/>
      <c r="ACJ236" s="4"/>
      <c r="ACK236" s="4"/>
      <c r="ACL236" s="4"/>
      <c r="ACM236" s="4"/>
      <c r="ACN236" s="4"/>
      <c r="ACO236" s="4"/>
      <c r="ACP236" s="4"/>
      <c r="ACQ236" s="4"/>
      <c r="ACR236" s="4"/>
      <c r="ACS236" s="4"/>
      <c r="ACT236" s="4"/>
      <c r="ACU236" s="4"/>
      <c r="ACV236" s="4"/>
      <c r="ACW236" s="4"/>
      <c r="ACX236" s="4"/>
      <c r="ACY236" s="4"/>
      <c r="ACZ236" s="4"/>
      <c r="ADA236" s="4"/>
      <c r="ADB236" s="4"/>
      <c r="ADC236" s="4"/>
      <c r="ADD236" s="4"/>
      <c r="ADE236" s="4"/>
      <c r="ADF236" s="4"/>
      <c r="ADG236" s="4"/>
      <c r="ADH236" s="4"/>
      <c r="ADI236" s="4"/>
      <c r="ADJ236" s="4"/>
      <c r="ADK236" s="4"/>
      <c r="ADL236" s="4"/>
      <c r="ADM236" s="4"/>
      <c r="ADN236" s="4"/>
      <c r="ADO236" s="4"/>
      <c r="ADP236" s="4"/>
      <c r="ADQ236" s="4"/>
      <c r="ADR236" s="4"/>
      <c r="ADS236" s="4"/>
      <c r="ADT236" s="4"/>
      <c r="ADU236" s="4"/>
      <c r="ADV236" s="4"/>
      <c r="ADW236" s="4"/>
      <c r="ADX236" s="4"/>
      <c r="ADY236" s="4"/>
      <c r="ADZ236" s="4"/>
      <c r="AEA236" s="4"/>
      <c r="AEB236" s="4"/>
      <c r="AEC236" s="4"/>
      <c r="AED236" s="4"/>
      <c r="AEE236" s="4"/>
      <c r="AEF236" s="4"/>
      <c r="AEG236" s="4"/>
      <c r="AEH236" s="4"/>
      <c r="AEI236" s="4"/>
      <c r="AEJ236" s="4"/>
      <c r="AEK236" s="4"/>
      <c r="AEL236" s="4"/>
      <c r="AEM236" s="4"/>
      <c r="AEN236" s="4"/>
      <c r="AEO236" s="4"/>
      <c r="AEP236" s="4"/>
      <c r="AEQ236" s="4"/>
      <c r="AER236" s="4"/>
      <c r="AES236" s="4"/>
      <c r="AET236" s="4"/>
      <c r="AEU236" s="4"/>
      <c r="AEV236" s="4"/>
      <c r="AEW236" s="4"/>
      <c r="AEX236" s="4"/>
      <c r="AEY236" s="4"/>
      <c r="AEZ236" s="4"/>
      <c r="AFA236" s="4"/>
      <c r="AFB236" s="4"/>
      <c r="AFC236" s="4"/>
      <c r="AFD236" s="4"/>
      <c r="AFE236" s="4"/>
      <c r="AFF236" s="4"/>
      <c r="AFG236" s="4"/>
      <c r="AFH236" s="4"/>
      <c r="AFI236" s="4"/>
      <c r="AFJ236" s="4"/>
      <c r="AFK236" s="4"/>
      <c r="AFL236" s="4"/>
      <c r="AFM236" s="4"/>
      <c r="AFN236" s="4"/>
      <c r="AFO236" s="4"/>
      <c r="AFP236" s="4"/>
      <c r="AFQ236" s="4"/>
      <c r="AFR236" s="4"/>
      <c r="AFS236" s="4"/>
      <c r="AFT236" s="4"/>
      <c r="AFU236" s="4"/>
      <c r="AFV236" s="4"/>
      <c r="AFW236" s="4"/>
      <c r="AFX236" s="4"/>
      <c r="AFY236" s="4"/>
      <c r="AFZ236" s="4"/>
      <c r="AGA236" s="4"/>
      <c r="AGB236" s="4"/>
      <c r="AGC236" s="4"/>
      <c r="AGD236" s="4"/>
      <c r="AGE236" s="4"/>
      <c r="AGF236" s="4"/>
      <c r="AGG236" s="4"/>
      <c r="AGH236" s="4"/>
      <c r="AGI236" s="4"/>
      <c r="AGJ236" s="4"/>
      <c r="AGK236" s="4"/>
      <c r="AGL236" s="4"/>
      <c r="AGM236" s="4"/>
      <c r="AGN236" s="4"/>
      <c r="AGO236" s="4"/>
      <c r="AGP236" s="4"/>
      <c r="AGQ236" s="4"/>
      <c r="AGR236" s="4"/>
      <c r="AGS236" s="4"/>
      <c r="AGT236" s="4"/>
      <c r="AGU236" s="4"/>
      <c r="AGV236" s="4"/>
      <c r="AGW236" s="4"/>
      <c r="AGX236" s="4"/>
      <c r="AGY236" s="4"/>
      <c r="AGZ236" s="4"/>
      <c r="AHA236" s="4"/>
      <c r="AHB236" s="4"/>
      <c r="AHC236" s="4"/>
      <c r="AHD236" s="4"/>
      <c r="AHE236" s="4"/>
      <c r="AHF236" s="4"/>
      <c r="AHG236" s="4"/>
      <c r="AHH236" s="4"/>
      <c r="AHI236" s="4"/>
      <c r="AHJ236" s="4"/>
      <c r="AHK236" s="4"/>
      <c r="AHL236" s="4"/>
      <c r="AHM236" s="4"/>
      <c r="AHN236" s="4"/>
      <c r="AHO236" s="4"/>
      <c r="AHP236" s="4"/>
      <c r="AHQ236" s="4"/>
      <c r="AHR236" s="4"/>
      <c r="AHS236" s="4"/>
      <c r="AHT236" s="4"/>
      <c r="AHU236" s="4"/>
      <c r="AHV236" s="4"/>
      <c r="AHW236" s="4"/>
      <c r="AHX236" s="4"/>
      <c r="AHY236" s="4"/>
      <c r="AHZ236" s="4"/>
      <c r="AIA236" s="4"/>
      <c r="AIB236" s="4"/>
      <c r="AIC236" s="4"/>
      <c r="AID236" s="4"/>
      <c r="AIE236" s="4"/>
      <c r="AIF236" s="4"/>
      <c r="AIG236" s="4"/>
      <c r="AIH236" s="4"/>
      <c r="AII236" s="4"/>
      <c r="AIJ236" s="4"/>
      <c r="AIK236" s="4"/>
      <c r="AIL236" s="4"/>
      <c r="AIM236" s="4"/>
      <c r="AIN236" s="4"/>
      <c r="AIO236" s="4"/>
      <c r="AIP236" s="4"/>
      <c r="AIQ236" s="4"/>
      <c r="AIR236" s="4"/>
      <c r="AIS236" s="4"/>
      <c r="AIT236" s="4"/>
      <c r="AIU236" s="4"/>
      <c r="AIV236" s="4"/>
      <c r="AIW236" s="4"/>
      <c r="AIX236" s="4"/>
      <c r="AIY236" s="4"/>
      <c r="AIZ236" s="4"/>
      <c r="AJA236" s="4"/>
      <c r="AJB236" s="4"/>
      <c r="AJC236" s="4"/>
      <c r="AJD236" s="4"/>
      <c r="AJE236" s="4"/>
      <c r="AJF236" s="4"/>
      <c r="AJG236" s="4"/>
      <c r="AJH236" s="4"/>
      <c r="AJI236" s="4"/>
      <c r="AJJ236" s="4"/>
      <c r="AJK236" s="4"/>
      <c r="AJL236" s="4"/>
      <c r="AJM236" s="4"/>
      <c r="AJN236" s="4"/>
      <c r="AJO236" s="4"/>
      <c r="AJP236" s="4"/>
      <c r="AJQ236" s="4"/>
      <c r="AJR236" s="4"/>
      <c r="AJS236" s="4"/>
      <c r="AJT236" s="4"/>
      <c r="AJU236" s="4"/>
      <c r="AJV236" s="4"/>
      <c r="AJW236" s="4"/>
      <c r="AJX236" s="4"/>
      <c r="AJY236" s="4"/>
      <c r="AJZ236" s="4"/>
      <c r="AKA236" s="4"/>
      <c r="AKB236" s="4"/>
      <c r="AKC236" s="4"/>
      <c r="AKD236" s="4"/>
      <c r="AKE236" s="4"/>
      <c r="AKF236" s="4"/>
      <c r="AKG236" s="4"/>
      <c r="AKH236" s="4"/>
      <c r="AKI236" s="4"/>
      <c r="AKJ236" s="4"/>
      <c r="AKK236" s="4"/>
      <c r="AKL236" s="4"/>
      <c r="AKM236" s="4"/>
      <c r="AKN236" s="4"/>
      <c r="AKO236" s="4"/>
      <c r="AKP236" s="4"/>
      <c r="AKQ236" s="4"/>
      <c r="AKR236" s="4"/>
      <c r="AKS236" s="4"/>
      <c r="AKT236" s="4"/>
      <c r="AKU236" s="4"/>
      <c r="AKV236" s="4"/>
      <c r="AKW236" s="4"/>
      <c r="AKX236" s="4"/>
      <c r="AKY236" s="4"/>
      <c r="AKZ236" s="4"/>
      <c r="ALA236" s="4"/>
      <c r="ALB236" s="4"/>
      <c r="ALC236" s="4"/>
      <c r="ALD236" s="4"/>
      <c r="ALE236" s="4"/>
      <c r="ALF236" s="4"/>
      <c r="ALG236" s="4"/>
      <c r="ALH236" s="4"/>
      <c r="ALI236" s="4"/>
      <c r="ALJ236" s="4"/>
      <c r="ALK236" s="4"/>
      <c r="ALL236" s="4"/>
      <c r="ALM236" s="4"/>
      <c r="ALN236" s="4"/>
      <c r="ALO236" s="4"/>
      <c r="ALP236" s="4"/>
      <c r="ALQ236" s="4"/>
      <c r="ALR236" s="4"/>
      <c r="ALS236" s="4"/>
      <c r="ALT236" s="4"/>
      <c r="ALU236" s="4"/>
      <c r="ALV236" s="4"/>
      <c r="ALW236" s="4"/>
      <c r="ALX236" s="4"/>
      <c r="ALY236" s="4"/>
      <c r="ALZ236" s="4"/>
      <c r="AMA236" s="4"/>
      <c r="AMB236" s="4"/>
      <c r="AMC236" s="4"/>
      <c r="AMD236" s="4"/>
      <c r="AME236" s="4"/>
      <c r="AMF236" s="4"/>
      <c r="AMG236" s="4"/>
      <c r="AMH236" s="4"/>
      <c r="AMI236" s="4"/>
      <c r="AMJ236" s="4"/>
      <c r="AMK236" s="4"/>
      <c r="AML236" s="4"/>
      <c r="AMM236" s="4"/>
      <c r="AMN236" s="4"/>
      <c r="AMO236" s="4"/>
      <c r="AMP236" s="4"/>
      <c r="AMQ236" s="4"/>
      <c r="AMR236" s="4"/>
      <c r="AMS236" s="4"/>
      <c r="AMT236" s="4"/>
      <c r="AMU236" s="4"/>
      <c r="AMV236" s="4"/>
      <c r="AMW236" s="4"/>
      <c r="AMX236" s="4"/>
      <c r="AMY236" s="4"/>
      <c r="AMZ236" s="4"/>
      <c r="ANA236" s="4"/>
      <c r="ANB236" s="4"/>
      <c r="ANC236" s="4"/>
      <c r="AND236" s="4"/>
      <c r="ANE236" s="4"/>
      <c r="ANF236" s="4"/>
      <c r="ANG236" s="4"/>
      <c r="ANH236" s="4"/>
      <c r="ANI236" s="4"/>
      <c r="ANJ236" s="4"/>
      <c r="ANK236" s="4"/>
      <c r="ANL236" s="4"/>
      <c r="ANM236" s="4"/>
      <c r="ANN236" s="4"/>
      <c r="ANO236" s="4"/>
      <c r="ANP236" s="4"/>
      <c r="ANQ236" s="4"/>
      <c r="ANR236" s="4"/>
      <c r="ANS236" s="4"/>
      <c r="ANT236" s="4"/>
      <c r="ANU236" s="4"/>
      <c r="ANV236" s="4"/>
      <c r="ANW236" s="4"/>
      <c r="ANX236" s="4"/>
      <c r="ANY236" s="4"/>
      <c r="ANZ236" s="4"/>
      <c r="AOA236" s="4"/>
      <c r="AOB236" s="4"/>
      <c r="AOC236" s="4"/>
      <c r="AOD236" s="4"/>
      <c r="AOE236" s="4"/>
      <c r="AOF236" s="4"/>
      <c r="AOG236" s="4"/>
      <c r="AOH236" s="4"/>
      <c r="AOI236" s="4"/>
      <c r="AOJ236" s="4"/>
      <c r="AOK236" s="4"/>
      <c r="AOL236" s="4"/>
      <c r="AOM236" s="4"/>
      <c r="AON236" s="4"/>
      <c r="AOO236" s="4"/>
      <c r="AOP236" s="4"/>
      <c r="AOQ236" s="4"/>
      <c r="AOR236" s="4"/>
      <c r="AOS236" s="4"/>
      <c r="AOT236" s="4"/>
      <c r="AOU236" s="4"/>
      <c r="AOV236" s="4"/>
      <c r="AOW236" s="4"/>
      <c r="AOX236" s="4"/>
      <c r="AOY236" s="4"/>
      <c r="AOZ236" s="4"/>
      <c r="APA236" s="4"/>
      <c r="APB236" s="4"/>
      <c r="APC236" s="4"/>
      <c r="APD236" s="4"/>
      <c r="APE236" s="4"/>
      <c r="APF236" s="4"/>
      <c r="APG236" s="4"/>
      <c r="APH236" s="4"/>
      <c r="API236" s="4"/>
      <c r="APJ236" s="4"/>
      <c r="APK236" s="4"/>
      <c r="APL236" s="4"/>
      <c r="APM236" s="4"/>
      <c r="APN236" s="4"/>
      <c r="APO236" s="4"/>
      <c r="APP236" s="4"/>
      <c r="APQ236" s="4"/>
      <c r="APR236" s="4"/>
      <c r="APS236" s="4"/>
      <c r="APT236" s="4"/>
      <c r="APU236" s="4"/>
      <c r="APV236" s="4"/>
      <c r="APW236" s="4"/>
      <c r="APX236" s="4"/>
      <c r="APY236" s="4"/>
      <c r="APZ236" s="4"/>
      <c r="AQA236" s="4"/>
      <c r="AQB236" s="4"/>
      <c r="AQC236" s="4"/>
      <c r="AQD236" s="4"/>
      <c r="AQE236" s="4"/>
      <c r="AQF236" s="4"/>
      <c r="AQG236" s="4"/>
      <c r="AQH236" s="4"/>
      <c r="AQI236" s="4"/>
      <c r="AQJ236" s="4"/>
      <c r="AQK236" s="4"/>
      <c r="AQL236" s="4"/>
      <c r="AQM236" s="4"/>
      <c r="AQN236" s="4"/>
      <c r="AQO236" s="4"/>
      <c r="AQP236" s="4"/>
      <c r="AQQ236" s="4"/>
      <c r="AQR236" s="4"/>
      <c r="AQS236" s="4"/>
      <c r="AQT236" s="4"/>
      <c r="AQU236" s="4"/>
      <c r="AQV236" s="4"/>
      <c r="AQW236" s="4"/>
      <c r="AQX236" s="4"/>
      <c r="AQY236" s="4"/>
      <c r="AQZ236" s="4"/>
      <c r="ARA236" s="4"/>
      <c r="ARB236" s="4"/>
      <c r="ARC236" s="4"/>
      <c r="ARD236" s="4"/>
      <c r="ARE236" s="4"/>
      <c r="ARF236" s="4"/>
      <c r="ARG236" s="4"/>
      <c r="ARH236" s="4"/>
      <c r="ARI236" s="4"/>
      <c r="ARJ236" s="4"/>
      <c r="ARK236" s="4"/>
      <c r="ARL236" s="4"/>
      <c r="ARM236" s="4"/>
      <c r="ARN236" s="4"/>
      <c r="ARO236" s="4"/>
      <c r="ARP236" s="4"/>
      <c r="ARQ236" s="4"/>
      <c r="ARR236" s="4"/>
      <c r="ARS236" s="4"/>
      <c r="ART236" s="4"/>
      <c r="ARU236" s="4"/>
      <c r="ARV236" s="4"/>
      <c r="ARW236" s="4"/>
      <c r="ARX236" s="4"/>
      <c r="ARY236" s="4"/>
      <c r="ARZ236" s="4"/>
      <c r="ASA236" s="4"/>
      <c r="ASB236" s="4"/>
      <c r="ASC236" s="4"/>
      <c r="ASD236" s="4"/>
      <c r="ASE236" s="4"/>
      <c r="ASF236" s="4"/>
      <c r="ASG236" s="4"/>
      <c r="ASH236" s="4"/>
      <c r="ASI236" s="4"/>
      <c r="ASJ236" s="4"/>
      <c r="ASK236" s="4"/>
      <c r="ASL236" s="4"/>
      <c r="ASM236" s="4"/>
      <c r="ASN236" s="4"/>
      <c r="ASO236" s="4"/>
      <c r="ASP236" s="4"/>
      <c r="ASQ236" s="4"/>
      <c r="ASR236" s="4"/>
      <c r="ASS236" s="4"/>
      <c r="AST236" s="4"/>
      <c r="ASU236" s="4"/>
      <c r="ASV236" s="4"/>
      <c r="ASW236" s="4"/>
      <c r="ASX236" s="4"/>
      <c r="ASY236" s="4"/>
      <c r="ASZ236" s="4"/>
      <c r="ATA236" s="4"/>
      <c r="ATB236" s="4"/>
      <c r="ATC236" s="4"/>
      <c r="ATD236" s="4"/>
      <c r="ATE236" s="4"/>
      <c r="ATF236" s="4"/>
      <c r="ATG236" s="4"/>
      <c r="ATH236" s="4"/>
      <c r="ATI236" s="4"/>
      <c r="ATJ236" s="4"/>
      <c r="ATK236" s="4"/>
      <c r="ATL236" s="4"/>
      <c r="ATM236" s="4"/>
      <c r="ATN236" s="4"/>
      <c r="ATO236" s="4"/>
      <c r="ATP236" s="4"/>
      <c r="ATQ236" s="4"/>
      <c r="ATR236" s="4"/>
      <c r="ATS236" s="4"/>
      <c r="ATT236" s="4"/>
      <c r="ATU236" s="4"/>
      <c r="ATV236" s="4"/>
      <c r="ATW236" s="4"/>
      <c r="ATX236" s="4"/>
      <c r="ATY236" s="4"/>
      <c r="ATZ236" s="4"/>
      <c r="AUA236" s="4"/>
      <c r="AUB236" s="4"/>
      <c r="AUC236" s="4"/>
      <c r="AUD236" s="4"/>
      <c r="AUE236" s="4"/>
      <c r="AUF236" s="4"/>
      <c r="AUG236" s="4"/>
      <c r="AUH236" s="4"/>
      <c r="AUI236" s="4"/>
      <c r="AUJ236" s="4"/>
      <c r="AUK236" s="4"/>
      <c r="AUL236" s="4"/>
      <c r="AUM236" s="4"/>
      <c r="AUN236" s="4"/>
      <c r="AUO236" s="4"/>
      <c r="AUP236" s="4"/>
      <c r="AUQ236" s="4"/>
      <c r="AUR236" s="4"/>
      <c r="AUS236" s="4"/>
      <c r="AUT236" s="4"/>
      <c r="AUU236" s="4"/>
      <c r="AUV236" s="4"/>
      <c r="AUW236" s="4"/>
      <c r="AUX236" s="4"/>
      <c r="AUY236" s="4"/>
      <c r="AUZ236" s="4"/>
      <c r="AVA236" s="4"/>
      <c r="AVB236" s="4"/>
      <c r="AVC236" s="4"/>
      <c r="AVD236" s="4"/>
      <c r="AVE236" s="4"/>
      <c r="AVF236" s="4"/>
      <c r="AVG236" s="4"/>
      <c r="AVH236" s="4"/>
      <c r="AVI236" s="4"/>
      <c r="AVJ236" s="4"/>
      <c r="AVK236" s="4"/>
      <c r="AVL236" s="4"/>
      <c r="AVM236" s="4"/>
      <c r="AVN236" s="4"/>
      <c r="AVO236" s="4"/>
      <c r="AVP236" s="4"/>
      <c r="AVQ236" s="4"/>
      <c r="AVR236" s="4"/>
      <c r="AVS236" s="4"/>
      <c r="AVT236" s="4"/>
      <c r="AVU236" s="4"/>
      <c r="AVV236" s="4"/>
      <c r="AVW236" s="4"/>
      <c r="AVX236" s="4"/>
      <c r="AVY236" s="4"/>
      <c r="AVZ236" s="4"/>
      <c r="AWA236" s="4"/>
      <c r="AWB236" s="4"/>
      <c r="AWC236" s="4"/>
      <c r="AWD236" s="4"/>
      <c r="AWE236" s="4"/>
      <c r="AWF236" s="4"/>
      <c r="AWG236" s="4"/>
      <c r="AWH236" s="4"/>
      <c r="AWI236" s="4"/>
      <c r="AWJ236" s="4"/>
      <c r="AWK236" s="4"/>
      <c r="AWL236" s="4"/>
      <c r="AWM236" s="4"/>
      <c r="AWN236" s="4"/>
      <c r="AWO236" s="4"/>
      <c r="AWP236" s="4"/>
      <c r="AWQ236" s="4"/>
      <c r="AWR236" s="4"/>
      <c r="AWS236" s="4"/>
      <c r="AWT236" s="4"/>
      <c r="AWU236" s="4"/>
      <c r="AWV236" s="4"/>
      <c r="AWW236" s="4"/>
      <c r="AWX236" s="4"/>
      <c r="AWY236" s="4"/>
      <c r="AWZ236" s="4"/>
      <c r="AXA236" s="4"/>
      <c r="AXB236" s="4"/>
      <c r="AXC236" s="4"/>
      <c r="AXD236" s="4"/>
      <c r="AXE236" s="4"/>
      <c r="AXF236" s="4"/>
      <c r="AXG236" s="4"/>
      <c r="AXH236" s="4"/>
      <c r="AXI236" s="4"/>
      <c r="AXJ236" s="4"/>
      <c r="AXK236" s="4"/>
      <c r="AXL236" s="4"/>
      <c r="AXM236" s="4"/>
      <c r="AXN236" s="4"/>
      <c r="AXO236" s="4"/>
      <c r="AXP236" s="4"/>
      <c r="AXQ236" s="4"/>
      <c r="AXR236" s="4"/>
      <c r="AXS236" s="4"/>
      <c r="AXT236" s="4"/>
      <c r="AXU236" s="4"/>
      <c r="AXV236" s="4"/>
      <c r="AXW236" s="4"/>
      <c r="AXX236" s="4"/>
      <c r="AXY236" s="4"/>
      <c r="AXZ236" s="4"/>
      <c r="AYA236" s="4"/>
      <c r="AYB236" s="4"/>
      <c r="AYC236" s="4"/>
      <c r="AYD236" s="4"/>
      <c r="AYE236" s="4"/>
      <c r="AYF236" s="4"/>
      <c r="AYG236" s="4"/>
      <c r="AYH236" s="4"/>
      <c r="AYI236" s="4"/>
      <c r="AYJ236" s="4"/>
      <c r="AYK236" s="4"/>
      <c r="AYL236" s="4"/>
      <c r="AYM236" s="4"/>
      <c r="AYN236" s="4"/>
      <c r="AYO236" s="4"/>
      <c r="AYP236" s="4"/>
      <c r="AYQ236" s="4"/>
      <c r="AYR236" s="4"/>
      <c r="AYS236" s="4"/>
      <c r="AYT236" s="4"/>
      <c r="AYU236" s="4"/>
      <c r="AYV236" s="4"/>
      <c r="AYW236" s="4"/>
      <c r="AYX236" s="4"/>
      <c r="AYY236" s="4"/>
      <c r="AYZ236" s="4"/>
      <c r="AZA236" s="4"/>
      <c r="AZB236" s="4"/>
      <c r="AZC236" s="4"/>
      <c r="AZD236" s="4"/>
      <c r="AZE236" s="4"/>
      <c r="AZF236" s="4"/>
      <c r="AZG236" s="4"/>
      <c r="AZH236" s="4"/>
      <c r="AZI236" s="4"/>
      <c r="AZJ236" s="4"/>
      <c r="AZK236" s="4"/>
      <c r="AZL236" s="4"/>
      <c r="AZM236" s="4"/>
      <c r="AZN236" s="4"/>
      <c r="AZO236" s="4"/>
      <c r="AZP236" s="4"/>
      <c r="AZQ236" s="4"/>
      <c r="AZR236" s="4"/>
      <c r="AZS236" s="4"/>
      <c r="AZT236" s="4"/>
      <c r="AZU236" s="4"/>
      <c r="AZV236" s="4"/>
      <c r="AZW236" s="4"/>
      <c r="AZX236" s="4"/>
      <c r="AZY236" s="4"/>
      <c r="AZZ236" s="4"/>
      <c r="BAA236" s="4"/>
      <c r="BAB236" s="4"/>
      <c r="BAC236" s="4"/>
      <c r="BAD236" s="4"/>
      <c r="BAE236" s="4"/>
      <c r="BAF236" s="4"/>
      <c r="BAG236" s="4"/>
      <c r="BAH236" s="4"/>
      <c r="BAI236" s="4"/>
      <c r="BAJ236" s="4"/>
      <c r="BAK236" s="4"/>
      <c r="BAL236" s="4"/>
      <c r="BAM236" s="4"/>
      <c r="BAN236" s="4"/>
      <c r="BAO236" s="4"/>
      <c r="BAP236" s="4"/>
      <c r="BAQ236" s="4"/>
      <c r="BAR236" s="4"/>
      <c r="BAS236" s="4"/>
      <c r="BAT236" s="4"/>
      <c r="BAU236" s="4"/>
      <c r="BAV236" s="4"/>
      <c r="BAW236" s="4"/>
      <c r="BAX236" s="4"/>
      <c r="BAY236" s="4"/>
      <c r="BAZ236" s="4"/>
      <c r="BBA236" s="4"/>
      <c r="BBB236" s="4"/>
      <c r="BBC236" s="4"/>
      <c r="BBD236" s="4"/>
      <c r="BBE236" s="4"/>
      <c r="BBF236" s="4"/>
      <c r="BBG236" s="4"/>
      <c r="BBH236" s="4"/>
      <c r="BBI236" s="4"/>
      <c r="BBJ236" s="4"/>
      <c r="BBK236" s="4"/>
      <c r="BBL236" s="4"/>
      <c r="BBM236" s="4"/>
      <c r="BBN236" s="4"/>
      <c r="BBO236" s="4"/>
      <c r="BBP236" s="4"/>
      <c r="BBQ236" s="4"/>
      <c r="BBR236" s="4"/>
      <c r="BBS236" s="4"/>
      <c r="BBT236" s="4"/>
      <c r="BBU236" s="4"/>
      <c r="BBV236" s="4"/>
      <c r="BBW236" s="4"/>
      <c r="BBX236" s="4"/>
      <c r="BBY236" s="4"/>
      <c r="BBZ236" s="4"/>
      <c r="BCA236" s="4"/>
      <c r="BCB236" s="4"/>
      <c r="BCC236" s="4"/>
      <c r="BCD236" s="4"/>
      <c r="BCE236" s="4"/>
      <c r="BCF236" s="4"/>
      <c r="BCG236" s="4"/>
      <c r="BCH236" s="4"/>
      <c r="BCI236" s="4"/>
      <c r="BCJ236" s="4"/>
      <c r="BCK236" s="4"/>
      <c r="BCL236" s="4"/>
      <c r="BCM236" s="4"/>
      <c r="BCN236" s="4"/>
      <c r="BCO236" s="4"/>
      <c r="BCP236" s="4"/>
      <c r="BCQ236" s="4"/>
      <c r="BCR236" s="4"/>
      <c r="BCS236" s="4"/>
      <c r="BCT236" s="4"/>
      <c r="BCU236" s="4"/>
      <c r="BCV236" s="4"/>
      <c r="BCW236" s="4"/>
      <c r="BCX236" s="4"/>
      <c r="BCY236" s="4"/>
      <c r="BCZ236" s="4"/>
      <c r="BDA236" s="4"/>
      <c r="BDB236" s="4"/>
      <c r="BDC236" s="4"/>
      <c r="BDD236" s="4"/>
      <c r="BDE236" s="4"/>
      <c r="BDF236" s="4"/>
      <c r="BDG236" s="4"/>
      <c r="BDH236" s="4"/>
      <c r="BDI236" s="4"/>
      <c r="BDJ236" s="4"/>
      <c r="BDK236" s="4"/>
      <c r="BDL236" s="4"/>
      <c r="BDM236" s="4"/>
      <c r="BDN236" s="4"/>
      <c r="BDO236" s="4"/>
      <c r="BDP236" s="4"/>
      <c r="BDQ236" s="4"/>
      <c r="BDR236" s="4"/>
      <c r="BDS236" s="4"/>
      <c r="BDT236" s="4"/>
      <c r="BDU236" s="4"/>
      <c r="BDV236" s="4"/>
      <c r="BDW236" s="4"/>
      <c r="BDX236" s="4"/>
      <c r="BDY236" s="4"/>
      <c r="BDZ236" s="4"/>
      <c r="BEA236" s="4"/>
      <c r="BEB236" s="4"/>
      <c r="BEC236" s="4"/>
      <c r="BED236" s="4"/>
      <c r="BEE236" s="4"/>
      <c r="BEF236" s="4"/>
      <c r="BEG236" s="4"/>
      <c r="BEH236" s="4"/>
      <c r="BEI236" s="4"/>
      <c r="BEJ236" s="4"/>
      <c r="BEK236" s="4"/>
      <c r="BEL236" s="4"/>
      <c r="BEM236" s="4"/>
      <c r="BEN236" s="4"/>
      <c r="BEO236" s="4"/>
      <c r="BEP236" s="4"/>
      <c r="BEQ236" s="4"/>
      <c r="BER236" s="4"/>
      <c r="BES236" s="4"/>
      <c r="BET236" s="4"/>
      <c r="BEU236" s="4"/>
      <c r="BEV236" s="4"/>
      <c r="BEW236" s="4"/>
      <c r="BEX236" s="4"/>
      <c r="BEY236" s="4"/>
      <c r="BEZ236" s="4"/>
      <c r="BFA236" s="4"/>
      <c r="BFB236" s="4"/>
      <c r="BFC236" s="4"/>
      <c r="BFD236" s="4"/>
      <c r="BFE236" s="4"/>
      <c r="BFF236" s="4"/>
      <c r="BFG236" s="4"/>
      <c r="BFH236" s="4"/>
      <c r="BFI236" s="4"/>
      <c r="BFJ236" s="4"/>
      <c r="BFK236" s="4"/>
      <c r="BFL236" s="4"/>
      <c r="BFM236" s="4"/>
      <c r="BFN236" s="4"/>
      <c r="BFO236" s="4"/>
      <c r="BFP236" s="4"/>
      <c r="BFQ236" s="4"/>
      <c r="BFR236" s="4"/>
      <c r="BFS236" s="4"/>
      <c r="BFT236" s="4"/>
      <c r="BFU236" s="4"/>
      <c r="BFV236" s="4"/>
      <c r="BFW236" s="4"/>
      <c r="BFX236" s="4"/>
      <c r="BFY236" s="4"/>
      <c r="BFZ236" s="4"/>
      <c r="BGA236" s="4"/>
      <c r="BGB236" s="4"/>
      <c r="BGC236" s="4"/>
      <c r="BGD236" s="4"/>
      <c r="BGE236" s="4"/>
      <c r="BGF236" s="4"/>
      <c r="BGG236" s="4"/>
      <c r="BGH236" s="4"/>
      <c r="BGI236" s="4"/>
      <c r="BGJ236" s="4"/>
      <c r="BGK236" s="4"/>
      <c r="BGL236" s="4"/>
      <c r="BGM236" s="4"/>
      <c r="BGN236" s="4"/>
      <c r="BGO236" s="4"/>
      <c r="BGP236" s="4"/>
      <c r="BGQ236" s="4"/>
      <c r="BGR236" s="4"/>
      <c r="BGS236" s="4"/>
      <c r="BGT236" s="4"/>
      <c r="BGU236" s="4"/>
      <c r="BGV236" s="4"/>
      <c r="BGW236" s="4"/>
      <c r="BGX236" s="4"/>
      <c r="BGY236" s="4"/>
      <c r="BGZ236" s="4"/>
      <c r="BHA236" s="4"/>
      <c r="BHB236" s="4"/>
      <c r="BHC236" s="4"/>
      <c r="BHD236" s="4"/>
      <c r="BHE236" s="4"/>
      <c r="BHF236" s="4"/>
      <c r="BHG236" s="4"/>
      <c r="BHH236" s="4"/>
      <c r="BHI236" s="4"/>
      <c r="BHJ236" s="4"/>
      <c r="BHK236" s="4"/>
      <c r="BHL236" s="4"/>
      <c r="BHM236" s="4"/>
      <c r="BHN236" s="4"/>
      <c r="BHO236" s="4"/>
      <c r="BHP236" s="4"/>
      <c r="BHQ236" s="4"/>
      <c r="BHR236" s="4"/>
      <c r="BHS236" s="4"/>
      <c r="BHT236" s="4"/>
      <c r="BHU236" s="4"/>
      <c r="BHV236" s="4"/>
      <c r="BHW236" s="4"/>
      <c r="BHX236" s="4"/>
      <c r="BHY236" s="4"/>
      <c r="BHZ236" s="4"/>
      <c r="BIA236" s="4"/>
      <c r="BIB236" s="4"/>
      <c r="BIC236" s="4"/>
      <c r="BID236" s="4"/>
      <c r="BIE236" s="4"/>
      <c r="BIF236" s="4"/>
      <c r="BIG236" s="4"/>
      <c r="BIH236" s="4"/>
      <c r="BII236" s="4"/>
      <c r="BIJ236" s="4"/>
      <c r="BIK236" s="4"/>
      <c r="BIL236" s="4"/>
      <c r="BIM236" s="4"/>
      <c r="BIN236" s="4"/>
      <c r="BIO236" s="4"/>
      <c r="BIP236" s="4"/>
      <c r="BIQ236" s="4"/>
      <c r="BIR236" s="4"/>
      <c r="BIS236" s="4"/>
      <c r="BIT236" s="4"/>
      <c r="BIU236" s="4"/>
      <c r="BIV236" s="4"/>
      <c r="BIW236" s="4"/>
      <c r="BIX236" s="4"/>
      <c r="BIY236" s="4"/>
      <c r="BIZ236" s="4"/>
      <c r="BJA236" s="4"/>
      <c r="BJB236" s="4"/>
      <c r="BJC236" s="4"/>
      <c r="BJD236" s="4"/>
      <c r="BJE236" s="4"/>
      <c r="BJF236" s="4"/>
      <c r="BJG236" s="4"/>
      <c r="BJH236" s="4"/>
      <c r="BJI236" s="4"/>
      <c r="BJJ236" s="4"/>
      <c r="BJK236" s="4"/>
      <c r="BJL236" s="4"/>
      <c r="BJM236" s="4"/>
      <c r="BJN236" s="4"/>
      <c r="BJO236" s="4"/>
      <c r="BJP236" s="4"/>
      <c r="BJQ236" s="4"/>
      <c r="BJR236" s="4"/>
      <c r="BJS236" s="4"/>
      <c r="BJT236" s="4"/>
      <c r="BJU236" s="4"/>
      <c r="BJV236" s="4"/>
      <c r="BJW236" s="4"/>
      <c r="BJX236" s="4"/>
      <c r="BJY236" s="4"/>
      <c r="BJZ236" s="4"/>
      <c r="BKA236" s="4"/>
      <c r="BKB236" s="4"/>
      <c r="BKC236" s="4"/>
      <c r="BKD236" s="4"/>
      <c r="BKE236" s="4"/>
      <c r="BKF236" s="4"/>
      <c r="BKG236" s="4"/>
      <c r="BKH236" s="4"/>
      <c r="BKI236" s="4"/>
      <c r="BKJ236" s="4"/>
      <c r="BKK236" s="4"/>
      <c r="BKL236" s="4"/>
      <c r="BKM236" s="4"/>
      <c r="BKN236" s="4"/>
      <c r="BKO236" s="4"/>
      <c r="BKP236" s="4"/>
      <c r="BKQ236" s="4"/>
      <c r="BKR236" s="4"/>
      <c r="BKS236" s="4"/>
      <c r="BKT236" s="4"/>
      <c r="BKU236" s="4"/>
      <c r="BKV236" s="4"/>
      <c r="BKW236" s="4"/>
      <c r="BKX236" s="4"/>
      <c r="BKY236" s="4"/>
      <c r="BKZ236" s="4"/>
      <c r="BLA236" s="4"/>
      <c r="BLB236" s="4"/>
      <c r="BLC236" s="4"/>
      <c r="BLD236" s="4"/>
      <c r="BLE236" s="4"/>
      <c r="BLF236" s="4"/>
      <c r="BLG236" s="4"/>
      <c r="BLH236" s="4"/>
      <c r="BLI236" s="4"/>
      <c r="BLJ236" s="4"/>
      <c r="BLK236" s="4"/>
      <c r="BLL236" s="4"/>
      <c r="BLM236" s="4"/>
      <c r="BLN236" s="4"/>
      <c r="BLO236" s="4"/>
      <c r="BLP236" s="4"/>
      <c r="BLQ236" s="4"/>
      <c r="BLR236" s="4"/>
      <c r="BLS236" s="4"/>
      <c r="BLT236" s="4"/>
      <c r="BLU236" s="4"/>
      <c r="BLV236" s="4"/>
      <c r="BLW236" s="4"/>
      <c r="BLX236" s="4"/>
      <c r="BLY236" s="4"/>
      <c r="BLZ236" s="4"/>
      <c r="BMA236" s="4"/>
      <c r="BMB236" s="4"/>
      <c r="BMC236" s="4"/>
      <c r="BMD236" s="4"/>
      <c r="BME236" s="4"/>
      <c r="BMF236" s="4"/>
      <c r="BMG236" s="4"/>
      <c r="BMH236" s="4"/>
      <c r="BMI236" s="4"/>
      <c r="BMJ236" s="4"/>
      <c r="BMK236" s="4"/>
      <c r="BML236" s="4"/>
      <c r="BMM236" s="4"/>
      <c r="BMN236" s="4"/>
      <c r="BMO236" s="4"/>
      <c r="BMP236" s="4"/>
      <c r="BMQ236" s="4"/>
      <c r="BMR236" s="4"/>
      <c r="BMS236" s="4"/>
      <c r="BMT236" s="4"/>
      <c r="BMU236" s="4"/>
      <c r="BMV236" s="4"/>
      <c r="BMW236" s="4"/>
      <c r="BMX236" s="4"/>
      <c r="BMY236" s="4"/>
      <c r="BMZ236" s="4"/>
      <c r="BNA236" s="4"/>
      <c r="BNB236" s="4"/>
      <c r="BNC236" s="4"/>
      <c r="BND236" s="4"/>
      <c r="BNE236" s="4"/>
      <c r="BNF236" s="4"/>
      <c r="BNG236" s="4"/>
      <c r="BNH236" s="4"/>
      <c r="BNI236" s="4"/>
      <c r="BNJ236" s="4"/>
      <c r="BNK236" s="4"/>
      <c r="BNL236" s="4"/>
      <c r="BNM236" s="4"/>
      <c r="BNN236" s="4"/>
      <c r="BNO236" s="4"/>
      <c r="BNP236" s="4"/>
      <c r="BNQ236" s="4"/>
      <c r="BNR236" s="4"/>
      <c r="BNS236" s="4"/>
      <c r="BNT236" s="4"/>
      <c r="BNU236" s="4"/>
      <c r="BNV236" s="4"/>
      <c r="BNW236" s="4"/>
      <c r="BNX236" s="4"/>
      <c r="BNY236" s="4"/>
      <c r="BNZ236" s="4"/>
      <c r="BOA236" s="4"/>
      <c r="BOB236" s="4"/>
      <c r="BOC236" s="4"/>
      <c r="BOD236" s="4"/>
      <c r="BOE236" s="4"/>
      <c r="BOF236" s="4"/>
      <c r="BOG236" s="4"/>
      <c r="BOH236" s="4"/>
      <c r="BOI236" s="4"/>
      <c r="BOJ236" s="4"/>
      <c r="BOK236" s="4"/>
      <c r="BOL236" s="4"/>
      <c r="BOM236" s="4"/>
      <c r="BON236" s="4"/>
      <c r="BOO236" s="4"/>
      <c r="BOP236" s="4"/>
      <c r="BOQ236" s="4"/>
      <c r="BOR236" s="4"/>
      <c r="BOS236" s="4"/>
      <c r="BOT236" s="4"/>
      <c r="BOU236" s="4"/>
      <c r="BOV236" s="4"/>
      <c r="BOW236" s="4"/>
      <c r="BOX236" s="4"/>
      <c r="BOY236" s="4"/>
      <c r="BOZ236" s="4"/>
      <c r="BPA236" s="4"/>
      <c r="BPB236" s="4"/>
      <c r="BPC236" s="4"/>
      <c r="BPD236" s="4"/>
      <c r="BPE236" s="4"/>
      <c r="BPF236" s="4"/>
      <c r="BPG236" s="4"/>
      <c r="BPH236" s="4"/>
      <c r="BPI236" s="4"/>
      <c r="BPJ236" s="4"/>
      <c r="BPK236" s="4"/>
      <c r="BPL236" s="4"/>
      <c r="BPM236" s="4"/>
      <c r="BPN236" s="4"/>
      <c r="BPO236" s="4"/>
      <c r="BPP236" s="4"/>
      <c r="BPQ236" s="4"/>
      <c r="BPR236" s="4"/>
      <c r="BPS236" s="4"/>
      <c r="BPT236" s="4"/>
      <c r="BPU236" s="4"/>
      <c r="BPV236" s="4"/>
      <c r="BPW236" s="4"/>
      <c r="BPX236" s="4"/>
      <c r="BPY236" s="4"/>
      <c r="BPZ236" s="4"/>
      <c r="BQA236" s="4"/>
      <c r="BQB236" s="4"/>
      <c r="BQC236" s="4"/>
      <c r="BQD236" s="4"/>
      <c r="BQE236" s="4"/>
      <c r="BQF236" s="4"/>
      <c r="BQG236" s="4"/>
      <c r="BQH236" s="4"/>
      <c r="BQI236" s="4"/>
      <c r="BQJ236" s="4"/>
      <c r="BQK236" s="4"/>
      <c r="BQL236" s="4"/>
      <c r="BQM236" s="4"/>
      <c r="BQN236" s="4"/>
      <c r="BQO236" s="4"/>
      <c r="BQP236" s="4"/>
      <c r="BQQ236" s="4"/>
      <c r="BQR236" s="4"/>
      <c r="BQS236" s="4"/>
      <c r="BQT236" s="4"/>
      <c r="BQU236" s="4"/>
      <c r="BQV236" s="4"/>
      <c r="BQW236" s="4"/>
      <c r="BQX236" s="4"/>
      <c r="BQY236" s="4"/>
      <c r="BQZ236" s="4"/>
      <c r="BRA236" s="4"/>
      <c r="BRB236" s="4"/>
      <c r="BRC236" s="4"/>
      <c r="BRD236" s="4"/>
      <c r="BRE236" s="4"/>
      <c r="BRF236" s="4"/>
      <c r="BRG236" s="4"/>
      <c r="BRH236" s="4"/>
      <c r="BRI236" s="4"/>
      <c r="BRJ236" s="4"/>
      <c r="BRK236" s="4"/>
      <c r="BRL236" s="4"/>
      <c r="BRM236" s="4"/>
      <c r="BRN236" s="4"/>
      <c r="BRO236" s="4"/>
      <c r="BRP236" s="4"/>
      <c r="BRQ236" s="4"/>
      <c r="BRR236" s="4"/>
      <c r="BRS236" s="4"/>
      <c r="BRT236" s="4"/>
      <c r="BRU236" s="4"/>
      <c r="BRV236" s="4"/>
      <c r="BRW236" s="4"/>
      <c r="BRX236" s="4"/>
      <c r="BRY236" s="4"/>
      <c r="BRZ236" s="4"/>
      <c r="BSA236" s="4"/>
      <c r="BSB236" s="4"/>
      <c r="BSC236" s="4"/>
      <c r="BSD236" s="4"/>
      <c r="BSE236" s="4"/>
      <c r="BSF236" s="4"/>
      <c r="BSG236" s="4"/>
      <c r="BSH236" s="4"/>
      <c r="BSI236" s="4"/>
      <c r="BSJ236" s="4"/>
      <c r="BSK236" s="4"/>
      <c r="BSL236" s="4"/>
      <c r="BSM236" s="4"/>
      <c r="BSN236" s="4"/>
      <c r="BSO236" s="4"/>
      <c r="BSP236" s="4"/>
      <c r="BSQ236" s="4"/>
      <c r="BSR236" s="4"/>
      <c r="BSS236" s="4"/>
      <c r="BST236" s="4"/>
      <c r="BSU236" s="4"/>
      <c r="BSV236" s="4"/>
      <c r="BSW236" s="4"/>
      <c r="BSX236" s="4"/>
      <c r="BSY236" s="4"/>
      <c r="BSZ236" s="4"/>
      <c r="BTA236" s="4"/>
      <c r="BTB236" s="4"/>
      <c r="BTC236" s="4"/>
      <c r="BTD236" s="4"/>
      <c r="BTE236" s="4"/>
      <c r="BTF236" s="4"/>
      <c r="BTG236" s="4"/>
      <c r="BTH236" s="4"/>
      <c r="BTI236" s="4"/>
      <c r="BTJ236" s="4"/>
      <c r="BTK236" s="4"/>
      <c r="BTL236" s="4"/>
      <c r="BTM236" s="4"/>
      <c r="BTN236" s="4"/>
      <c r="BTO236" s="4"/>
      <c r="BTP236" s="4"/>
      <c r="BTQ236" s="4"/>
      <c r="BTR236" s="4"/>
      <c r="BTS236" s="4"/>
      <c r="BTT236" s="4"/>
      <c r="BTU236" s="4"/>
      <c r="BTV236" s="4"/>
      <c r="BTW236" s="4"/>
      <c r="BTX236" s="4"/>
      <c r="BTY236" s="4"/>
      <c r="BTZ236" s="4"/>
      <c r="BUA236" s="4"/>
      <c r="BUB236" s="4"/>
      <c r="BUC236" s="4"/>
      <c r="BUD236" s="4"/>
      <c r="BUE236" s="4"/>
      <c r="BUF236" s="4"/>
      <c r="BUG236" s="4"/>
      <c r="BUH236" s="4"/>
      <c r="BUI236" s="4"/>
      <c r="BUJ236" s="4"/>
      <c r="BUK236" s="4"/>
      <c r="BUL236" s="4"/>
      <c r="BUM236" s="4"/>
      <c r="BUN236" s="4"/>
      <c r="BUO236" s="4"/>
      <c r="BUP236" s="4"/>
      <c r="BUQ236" s="4"/>
      <c r="BUR236" s="4"/>
      <c r="BUS236" s="4"/>
      <c r="BUT236" s="4"/>
      <c r="BUU236" s="4"/>
      <c r="BUV236" s="4"/>
      <c r="BUW236" s="4"/>
      <c r="BUX236" s="4"/>
      <c r="BUY236" s="4"/>
      <c r="BUZ236" s="4"/>
      <c r="BVA236" s="4"/>
      <c r="BVB236" s="4"/>
      <c r="BVC236" s="4"/>
      <c r="BVD236" s="4"/>
      <c r="BVE236" s="4"/>
      <c r="BVF236" s="4"/>
      <c r="BVG236" s="4"/>
      <c r="BVH236" s="4"/>
      <c r="BVI236" s="4"/>
      <c r="BVJ236" s="4"/>
      <c r="BVK236" s="4"/>
      <c r="BVL236" s="4"/>
      <c r="BVM236" s="4"/>
      <c r="BVN236" s="4"/>
      <c r="BVO236" s="4"/>
      <c r="BVP236" s="4"/>
      <c r="BVQ236" s="4"/>
      <c r="BVR236" s="4"/>
      <c r="BVS236" s="4"/>
      <c r="BVT236" s="4"/>
      <c r="BVU236" s="4"/>
      <c r="BVV236" s="4"/>
      <c r="BVW236" s="4"/>
      <c r="BVX236" s="4"/>
      <c r="BVY236" s="4"/>
      <c r="BVZ236" s="4"/>
      <c r="BWA236" s="4"/>
      <c r="BWB236" s="4"/>
      <c r="BWC236" s="4"/>
      <c r="BWD236" s="4"/>
      <c r="BWE236" s="4"/>
      <c r="BWF236" s="4"/>
      <c r="BWG236" s="4"/>
      <c r="BWH236" s="4"/>
      <c r="BWI236" s="4"/>
      <c r="BWJ236" s="4"/>
      <c r="BWK236" s="4"/>
      <c r="BWL236" s="4"/>
      <c r="BWM236" s="4"/>
      <c r="BWN236" s="4"/>
      <c r="BWO236" s="4"/>
      <c r="BWP236" s="4"/>
      <c r="BWQ236" s="4"/>
      <c r="BWR236" s="4"/>
      <c r="BWS236" s="4"/>
      <c r="BWT236" s="4"/>
      <c r="BWU236" s="4"/>
      <c r="BWV236" s="4"/>
      <c r="BWW236" s="4"/>
      <c r="BWX236" s="4"/>
      <c r="BWY236" s="4"/>
      <c r="BWZ236" s="4"/>
      <c r="BXA236" s="4"/>
      <c r="BXB236" s="4"/>
      <c r="BXC236" s="4"/>
      <c r="BXD236" s="4"/>
      <c r="BXE236" s="4"/>
      <c r="BXF236" s="4"/>
      <c r="BXG236" s="4"/>
      <c r="BXH236" s="4"/>
      <c r="BXI236" s="4"/>
      <c r="BXJ236" s="4"/>
      <c r="BXK236" s="4"/>
      <c r="BXL236" s="4"/>
      <c r="BXM236" s="4"/>
      <c r="BXN236" s="4"/>
      <c r="BXO236" s="4"/>
      <c r="BXP236" s="4"/>
      <c r="BXQ236" s="4"/>
      <c r="BXR236" s="4"/>
      <c r="BXS236" s="4"/>
      <c r="BXT236" s="4"/>
      <c r="BXU236" s="4"/>
      <c r="BXV236" s="4"/>
      <c r="BXW236" s="4"/>
      <c r="BXX236" s="4"/>
      <c r="BXY236" s="4"/>
      <c r="BXZ236" s="4"/>
      <c r="BYA236" s="4"/>
      <c r="BYB236" s="4"/>
      <c r="BYC236" s="4"/>
      <c r="BYD236" s="4"/>
      <c r="BYE236" s="4"/>
      <c r="BYF236" s="4"/>
      <c r="BYG236" s="4"/>
      <c r="BYH236" s="4"/>
      <c r="BYI236" s="4"/>
      <c r="BYJ236" s="4"/>
      <c r="BYK236" s="4"/>
      <c r="BYL236" s="4"/>
      <c r="BYM236" s="4"/>
      <c r="BYN236" s="4"/>
      <c r="BYO236" s="4"/>
      <c r="BYP236" s="4"/>
      <c r="BYQ236" s="4"/>
      <c r="BYR236" s="4"/>
      <c r="BYS236" s="4"/>
      <c r="BYT236" s="4"/>
      <c r="BYU236" s="4"/>
      <c r="BYV236" s="4"/>
      <c r="BYW236" s="4"/>
      <c r="BYX236" s="4"/>
      <c r="BYY236" s="4"/>
      <c r="BYZ236" s="4"/>
      <c r="BZA236" s="4"/>
      <c r="BZB236" s="4"/>
      <c r="BZC236" s="4"/>
      <c r="BZD236" s="4"/>
      <c r="BZE236" s="4"/>
      <c r="BZF236" s="4"/>
      <c r="BZG236" s="4"/>
      <c r="BZH236" s="4"/>
      <c r="BZI236" s="4"/>
      <c r="BZJ236" s="4"/>
      <c r="BZK236" s="4"/>
      <c r="BZL236" s="4"/>
      <c r="BZM236" s="4"/>
      <c r="BZN236" s="4"/>
      <c r="BZO236" s="4"/>
      <c r="BZP236" s="4"/>
      <c r="BZQ236" s="4"/>
      <c r="BZR236" s="4"/>
      <c r="BZS236" s="4"/>
      <c r="BZT236" s="4"/>
      <c r="BZU236" s="4"/>
      <c r="BZV236" s="4"/>
      <c r="BZW236" s="4"/>
      <c r="BZX236" s="4"/>
      <c r="BZY236" s="4"/>
      <c r="BZZ236" s="4"/>
      <c r="CAA236" s="4"/>
      <c r="CAB236" s="4"/>
      <c r="CAC236" s="4"/>
      <c r="CAD236" s="4"/>
      <c r="CAE236" s="4"/>
      <c r="CAF236" s="4"/>
      <c r="CAG236" s="4"/>
      <c r="CAH236" s="4"/>
      <c r="CAI236" s="4"/>
      <c r="CAJ236" s="4"/>
      <c r="CAK236" s="4"/>
      <c r="CAL236" s="4"/>
      <c r="CAM236" s="4"/>
      <c r="CAN236" s="4"/>
      <c r="CAO236" s="4"/>
      <c r="CAP236" s="4"/>
      <c r="CAQ236" s="4"/>
      <c r="CAR236" s="4"/>
      <c r="CAS236" s="4"/>
      <c r="CAT236" s="4"/>
      <c r="CAU236" s="4"/>
      <c r="CAV236" s="4"/>
      <c r="CAW236" s="4"/>
      <c r="CAX236" s="4"/>
      <c r="CAY236" s="4"/>
      <c r="CAZ236" s="4"/>
      <c r="CBA236" s="4"/>
      <c r="CBB236" s="4"/>
      <c r="CBC236" s="4"/>
      <c r="CBD236" s="4"/>
      <c r="CBE236" s="4"/>
      <c r="CBF236" s="4"/>
      <c r="CBG236" s="4"/>
      <c r="CBH236" s="4"/>
      <c r="CBI236" s="4"/>
      <c r="CBJ236" s="4"/>
      <c r="CBK236" s="4"/>
      <c r="CBL236" s="4"/>
      <c r="CBM236" s="4"/>
      <c r="CBN236" s="4"/>
      <c r="CBO236" s="4"/>
      <c r="CBP236" s="4"/>
      <c r="CBQ236" s="4"/>
      <c r="CBR236" s="4"/>
      <c r="CBS236" s="4"/>
      <c r="CBT236" s="4"/>
      <c r="CBU236" s="4"/>
      <c r="CBV236" s="4"/>
      <c r="CBW236" s="4"/>
      <c r="CBX236" s="4"/>
      <c r="CBY236" s="4"/>
      <c r="CBZ236" s="4"/>
      <c r="CCA236" s="4"/>
      <c r="CCB236" s="4"/>
      <c r="CCC236" s="4"/>
      <c r="CCD236" s="4"/>
      <c r="CCE236" s="4"/>
      <c r="CCF236" s="4"/>
      <c r="CCG236" s="4"/>
      <c r="CCH236" s="4"/>
      <c r="CCI236" s="4"/>
      <c r="CCJ236" s="4"/>
      <c r="CCK236" s="4"/>
      <c r="CCL236" s="4"/>
      <c r="CCM236" s="4"/>
      <c r="CCN236" s="4"/>
      <c r="CCO236" s="4"/>
      <c r="CCP236" s="4"/>
      <c r="CCQ236" s="4"/>
      <c r="CCR236" s="4"/>
      <c r="CCS236" s="4"/>
      <c r="CCT236" s="4"/>
      <c r="CCU236" s="4"/>
      <c r="CCV236" s="4"/>
      <c r="CCW236" s="4"/>
      <c r="CCX236" s="4"/>
      <c r="CCY236" s="4"/>
      <c r="CCZ236" s="4"/>
      <c r="CDA236" s="4"/>
      <c r="CDB236" s="4"/>
      <c r="CDC236" s="4"/>
      <c r="CDD236" s="4"/>
      <c r="CDE236" s="4"/>
      <c r="CDF236" s="4"/>
      <c r="CDG236" s="4"/>
      <c r="CDH236" s="4"/>
      <c r="CDI236" s="4"/>
      <c r="CDJ236" s="4"/>
      <c r="CDK236" s="4"/>
      <c r="CDL236" s="4"/>
      <c r="CDM236" s="4"/>
      <c r="CDN236" s="4"/>
      <c r="CDO236" s="4"/>
      <c r="CDP236" s="4"/>
      <c r="CDQ236" s="4"/>
      <c r="CDR236" s="4"/>
      <c r="CDS236" s="4"/>
      <c r="CDT236" s="4"/>
      <c r="CDU236" s="4"/>
      <c r="CDV236" s="4"/>
      <c r="CDW236" s="4"/>
      <c r="CDX236" s="4"/>
      <c r="CDY236" s="4"/>
      <c r="CDZ236" s="4"/>
      <c r="CEA236" s="4"/>
      <c r="CEB236" s="4"/>
      <c r="CEC236" s="4"/>
      <c r="CED236" s="4"/>
      <c r="CEE236" s="4"/>
      <c r="CEF236" s="4"/>
      <c r="CEG236" s="4"/>
      <c r="CEH236" s="4"/>
      <c r="CEI236" s="4"/>
      <c r="CEJ236" s="4"/>
      <c r="CEK236" s="4"/>
      <c r="CEL236" s="4"/>
      <c r="CEM236" s="4"/>
      <c r="CEN236" s="4"/>
      <c r="CEO236" s="4"/>
      <c r="CEP236" s="4"/>
      <c r="CEQ236" s="4"/>
      <c r="CER236" s="4"/>
      <c r="CES236" s="4"/>
      <c r="CET236" s="4"/>
      <c r="CEU236" s="4"/>
      <c r="CEV236" s="4"/>
      <c r="CEW236" s="4"/>
      <c r="CEX236" s="4"/>
      <c r="CEY236" s="4"/>
      <c r="CEZ236" s="4"/>
      <c r="CFA236" s="4"/>
      <c r="CFB236" s="4"/>
      <c r="CFC236" s="4"/>
      <c r="CFD236" s="4"/>
      <c r="CFE236" s="4"/>
      <c r="CFF236" s="4"/>
      <c r="CFG236" s="4"/>
      <c r="CFH236" s="4"/>
      <c r="CFI236" s="4"/>
      <c r="CFJ236" s="4"/>
      <c r="CFK236" s="4"/>
      <c r="CFL236" s="4"/>
      <c r="CFM236" s="4"/>
      <c r="CFN236" s="4"/>
      <c r="CFO236" s="4"/>
      <c r="CFP236" s="4"/>
      <c r="CFQ236" s="4"/>
      <c r="CFR236" s="4"/>
      <c r="CFS236" s="4"/>
      <c r="CFT236" s="4"/>
      <c r="CFU236" s="4"/>
      <c r="CFV236" s="4"/>
      <c r="CFW236" s="4"/>
      <c r="CFX236" s="4"/>
      <c r="CFY236" s="4"/>
      <c r="CFZ236" s="4"/>
      <c r="CGA236" s="4"/>
      <c r="CGB236" s="4"/>
      <c r="CGC236" s="4"/>
      <c r="CGD236" s="4"/>
      <c r="CGE236" s="4"/>
      <c r="CGF236" s="4"/>
      <c r="CGG236" s="4"/>
      <c r="CGH236" s="4"/>
      <c r="CGI236" s="4"/>
      <c r="CGJ236" s="4"/>
      <c r="CGK236" s="4"/>
      <c r="CGL236" s="4"/>
      <c r="CGM236" s="4"/>
      <c r="CGN236" s="4"/>
      <c r="CGO236" s="4"/>
      <c r="CGP236" s="4"/>
      <c r="CGQ236" s="4"/>
      <c r="CGR236" s="4"/>
      <c r="CGS236" s="4"/>
      <c r="CGT236" s="4"/>
      <c r="CGU236" s="4"/>
      <c r="CGV236" s="4"/>
      <c r="CGW236" s="4"/>
      <c r="CGX236" s="4"/>
      <c r="CGY236" s="4"/>
      <c r="CGZ236" s="4"/>
      <c r="CHA236" s="4"/>
      <c r="CHB236" s="4"/>
      <c r="CHC236" s="4"/>
      <c r="CHD236" s="4"/>
      <c r="CHE236" s="4"/>
      <c r="CHF236" s="4"/>
      <c r="CHG236" s="4"/>
      <c r="CHH236" s="4"/>
      <c r="CHI236" s="4"/>
      <c r="CHJ236" s="4"/>
      <c r="CHK236" s="4"/>
      <c r="CHL236" s="4"/>
      <c r="CHM236" s="4"/>
      <c r="CHN236" s="4"/>
      <c r="CHO236" s="4"/>
      <c r="CHP236" s="4"/>
      <c r="CHQ236" s="4"/>
      <c r="CHR236" s="4"/>
      <c r="CHS236" s="4"/>
      <c r="CHT236" s="4"/>
      <c r="CHU236" s="4"/>
      <c r="CHV236" s="4"/>
      <c r="CHW236" s="4"/>
      <c r="CHX236" s="4"/>
      <c r="CHY236" s="4"/>
      <c r="CHZ236" s="4"/>
      <c r="CIA236" s="4"/>
      <c r="CIB236" s="4"/>
      <c r="CIC236" s="4"/>
      <c r="CID236" s="4"/>
      <c r="CIE236" s="4"/>
      <c r="CIF236" s="4"/>
      <c r="CIG236" s="4"/>
      <c r="CIH236" s="4"/>
      <c r="CII236" s="4"/>
      <c r="CIJ236" s="4"/>
      <c r="CIK236" s="4"/>
      <c r="CIL236" s="4"/>
      <c r="CIM236" s="4"/>
      <c r="CIN236" s="4"/>
      <c r="CIO236" s="4"/>
      <c r="CIP236" s="4"/>
      <c r="CIQ236" s="4"/>
      <c r="CIR236" s="4"/>
      <c r="CIS236" s="4"/>
      <c r="CIT236" s="4"/>
      <c r="CIU236" s="4"/>
      <c r="CIV236" s="4"/>
      <c r="CIW236" s="4"/>
      <c r="CIX236" s="4"/>
      <c r="CIY236" s="4"/>
      <c r="CIZ236" s="4"/>
      <c r="CJA236" s="4"/>
      <c r="CJB236" s="4"/>
      <c r="CJC236" s="4"/>
      <c r="CJD236" s="4"/>
      <c r="CJE236" s="4"/>
      <c r="CJF236" s="4"/>
      <c r="CJG236" s="4"/>
      <c r="CJH236" s="4"/>
      <c r="CJI236" s="4"/>
      <c r="CJJ236" s="4"/>
      <c r="CJK236" s="4"/>
      <c r="CJL236" s="4"/>
      <c r="CJM236" s="4"/>
      <c r="CJN236" s="4"/>
      <c r="CJO236" s="4"/>
      <c r="CJP236" s="4"/>
      <c r="CJQ236" s="4"/>
      <c r="CJR236" s="4"/>
      <c r="CJS236" s="4"/>
      <c r="CJT236" s="4"/>
      <c r="CJU236" s="4"/>
      <c r="CJV236" s="4"/>
      <c r="CJW236" s="4"/>
      <c r="CJX236" s="4"/>
      <c r="CJY236" s="4"/>
      <c r="CJZ236" s="4"/>
      <c r="CKA236" s="4"/>
      <c r="CKB236" s="4"/>
      <c r="CKC236" s="4"/>
      <c r="CKD236" s="4"/>
      <c r="CKE236" s="4"/>
      <c r="CKF236" s="4"/>
      <c r="CKG236" s="4"/>
      <c r="CKH236" s="4"/>
      <c r="CKI236" s="4"/>
      <c r="CKJ236" s="4"/>
      <c r="CKK236" s="4"/>
      <c r="CKL236" s="4"/>
      <c r="CKM236" s="4"/>
      <c r="CKN236" s="4"/>
      <c r="CKO236" s="4"/>
      <c r="CKP236" s="4"/>
      <c r="CKQ236" s="4"/>
      <c r="CKR236" s="4"/>
      <c r="CKS236" s="4"/>
      <c r="CKT236" s="4"/>
      <c r="CKU236" s="4"/>
      <c r="CKV236" s="4"/>
      <c r="CKW236" s="4"/>
      <c r="CKX236" s="4"/>
      <c r="CKY236" s="4"/>
      <c r="CKZ236" s="4"/>
      <c r="CLA236" s="4"/>
      <c r="CLB236" s="4"/>
      <c r="CLC236" s="4"/>
      <c r="CLD236" s="4"/>
      <c r="CLE236" s="4"/>
      <c r="CLF236" s="4"/>
      <c r="CLG236" s="4"/>
      <c r="CLH236" s="4"/>
      <c r="CLI236" s="4"/>
      <c r="CLJ236" s="4"/>
      <c r="CLK236" s="4"/>
      <c r="CLL236" s="4"/>
      <c r="CLM236" s="4"/>
      <c r="CLN236" s="4"/>
      <c r="CLO236" s="4"/>
      <c r="CLP236" s="4"/>
      <c r="CLQ236" s="4"/>
      <c r="CLR236" s="4"/>
      <c r="CLS236" s="4"/>
      <c r="CLT236" s="4"/>
      <c r="CLU236" s="4"/>
      <c r="CLV236" s="4"/>
      <c r="CLW236" s="4"/>
      <c r="CLX236" s="4"/>
      <c r="CLY236" s="4"/>
      <c r="CLZ236" s="4"/>
      <c r="CMA236" s="4"/>
      <c r="CMB236" s="4"/>
      <c r="CMC236" s="4"/>
      <c r="CMD236" s="4"/>
      <c r="CME236" s="4"/>
      <c r="CMF236" s="4"/>
      <c r="CMG236" s="4"/>
      <c r="CMH236" s="4"/>
      <c r="CMI236" s="4"/>
      <c r="CMJ236" s="4"/>
      <c r="CMK236" s="4"/>
      <c r="CML236" s="4"/>
      <c r="CMM236" s="4"/>
      <c r="CMN236" s="4"/>
      <c r="CMO236" s="4"/>
      <c r="CMP236" s="4"/>
      <c r="CMQ236" s="4"/>
      <c r="CMR236" s="4"/>
      <c r="CMS236" s="4"/>
      <c r="CMT236" s="4"/>
      <c r="CMU236" s="4"/>
      <c r="CMV236" s="4"/>
      <c r="CMW236" s="4"/>
      <c r="CMX236" s="4"/>
      <c r="CMY236" s="4"/>
      <c r="CMZ236" s="4"/>
      <c r="CNA236" s="4"/>
      <c r="CNB236" s="4"/>
      <c r="CNC236" s="4"/>
      <c r="CND236" s="4"/>
      <c r="CNE236" s="4"/>
      <c r="CNF236" s="4"/>
      <c r="CNG236" s="4"/>
      <c r="CNH236" s="4"/>
      <c r="CNI236" s="4"/>
      <c r="CNJ236" s="4"/>
      <c r="CNK236" s="4"/>
      <c r="CNL236" s="4"/>
      <c r="CNM236" s="4"/>
      <c r="CNN236" s="4"/>
      <c r="CNO236" s="4"/>
      <c r="CNP236" s="4"/>
      <c r="CNQ236" s="4"/>
      <c r="CNR236" s="4"/>
      <c r="CNS236" s="4"/>
      <c r="CNT236" s="4"/>
      <c r="CNU236" s="4"/>
      <c r="CNV236" s="4"/>
      <c r="CNW236" s="4"/>
      <c r="CNX236" s="4"/>
      <c r="CNY236" s="4"/>
      <c r="CNZ236" s="4"/>
      <c r="COA236" s="4"/>
      <c r="COB236" s="4"/>
      <c r="COC236" s="4"/>
      <c r="COD236" s="4"/>
      <c r="COE236" s="4"/>
      <c r="COF236" s="4"/>
      <c r="COG236" s="4"/>
      <c r="COH236" s="4"/>
      <c r="COI236" s="4"/>
      <c r="COJ236" s="4"/>
      <c r="COK236" s="4"/>
      <c r="COL236" s="4"/>
      <c r="COM236" s="4"/>
      <c r="CON236" s="4"/>
      <c r="COO236" s="4"/>
      <c r="COP236" s="4"/>
      <c r="COQ236" s="4"/>
      <c r="COR236" s="4"/>
      <c r="COS236" s="4"/>
      <c r="COT236" s="4"/>
      <c r="COU236" s="4"/>
    </row>
    <row r="237" spans="1:2439" ht="22.5" customHeight="1" x14ac:dyDescent="0.15">
      <c r="A237" s="5" t="s">
        <v>2018</v>
      </c>
      <c r="B237" s="5" t="s">
        <v>85</v>
      </c>
      <c r="C237" s="5" t="s">
        <v>91</v>
      </c>
      <c r="D237" s="5" t="s">
        <v>2019</v>
      </c>
      <c r="E237" s="5" t="s">
        <v>77</v>
      </c>
      <c r="F237" s="5" t="s">
        <v>78</v>
      </c>
      <c r="G237" s="5" t="s">
        <v>79</v>
      </c>
      <c r="H237" s="30"/>
      <c r="I237" s="33" t="s">
        <v>2020</v>
      </c>
      <c r="J237" s="2" t="s">
        <v>2021</v>
      </c>
      <c r="K237" s="2" t="s">
        <v>2022</v>
      </c>
      <c r="L237" s="5" t="s">
        <v>83</v>
      </c>
      <c r="M237" s="4"/>
      <c r="ACH237" s="2" t="s">
        <v>2023</v>
      </c>
      <c r="ACI237" s="2" t="s">
        <v>2024</v>
      </c>
      <c r="ACJ237" s="2" t="s">
        <v>2025</v>
      </c>
      <c r="ACK237" s="4"/>
      <c r="ACL237" s="4"/>
      <c r="ACM237" s="4"/>
      <c r="ACN237" s="4"/>
      <c r="ACO237" s="4"/>
      <c r="ACP237" s="4"/>
      <c r="ACQ237" s="4"/>
      <c r="ACR237" s="4"/>
      <c r="ACS237" s="4"/>
      <c r="ACT237" s="4"/>
      <c r="ACU237" s="4"/>
      <c r="ACV237" s="4"/>
      <c r="ACW237" s="4"/>
      <c r="ACX237" s="4"/>
      <c r="ACY237" s="4"/>
      <c r="ACZ237" s="4"/>
      <c r="ADA237" s="4"/>
      <c r="ADB237" s="4"/>
      <c r="ADC237" s="4"/>
      <c r="ADD237" s="4"/>
      <c r="ADE237" s="4"/>
      <c r="ADF237" s="4"/>
      <c r="ADG237" s="4"/>
      <c r="ADH237" s="4"/>
      <c r="ADI237" s="4"/>
      <c r="ADJ237" s="4"/>
      <c r="ADK237" s="4"/>
      <c r="ADL237" s="4"/>
      <c r="ADM237" s="4"/>
      <c r="ADN237" s="4"/>
      <c r="ADO237" s="4"/>
      <c r="ADP237" s="4"/>
      <c r="ADQ237" s="4"/>
      <c r="ADR237" s="4"/>
      <c r="ADS237" s="4"/>
      <c r="ADT237" s="4"/>
      <c r="ADU237" s="4"/>
      <c r="ADV237" s="4"/>
      <c r="ADW237" s="4"/>
      <c r="ADX237" s="4"/>
      <c r="ADY237" s="4"/>
      <c r="ADZ237" s="4"/>
      <c r="AEA237" s="4"/>
      <c r="AEB237" s="4"/>
      <c r="AEC237" s="4"/>
      <c r="AED237" s="4"/>
      <c r="AEE237" s="4"/>
      <c r="AEF237" s="4"/>
      <c r="AEG237" s="4"/>
      <c r="AEH237" s="4"/>
      <c r="AEI237" s="4"/>
      <c r="AEJ237" s="4"/>
      <c r="AEK237" s="4"/>
      <c r="AEL237" s="4"/>
      <c r="AEM237" s="4"/>
      <c r="AEN237" s="4"/>
      <c r="AEO237" s="4"/>
      <c r="AEP237" s="4"/>
      <c r="AEQ237" s="4"/>
      <c r="AER237" s="4"/>
      <c r="AES237" s="4"/>
      <c r="AET237" s="4"/>
      <c r="AEU237" s="4"/>
      <c r="AEV237" s="4"/>
      <c r="AEW237" s="4"/>
      <c r="AEX237" s="4"/>
      <c r="AEY237" s="4"/>
      <c r="AEZ237" s="4"/>
      <c r="AFA237" s="4"/>
      <c r="AFB237" s="4"/>
      <c r="AFC237" s="4"/>
      <c r="AFD237" s="4"/>
      <c r="AFE237" s="4"/>
      <c r="AFF237" s="4"/>
      <c r="AFG237" s="4"/>
      <c r="AFH237" s="4"/>
      <c r="AFI237" s="4"/>
      <c r="AFJ237" s="4"/>
      <c r="AFK237" s="4"/>
      <c r="AFL237" s="4"/>
      <c r="AFM237" s="4"/>
      <c r="AFN237" s="4"/>
      <c r="AFO237" s="4"/>
      <c r="AFP237" s="4"/>
      <c r="AFQ237" s="4"/>
      <c r="AFR237" s="4"/>
      <c r="AFS237" s="4"/>
      <c r="AFT237" s="4"/>
      <c r="AFU237" s="4"/>
      <c r="AFV237" s="4"/>
      <c r="AFW237" s="4"/>
      <c r="AFX237" s="4"/>
      <c r="AFY237" s="4"/>
      <c r="AFZ237" s="4"/>
      <c r="AGA237" s="4"/>
      <c r="AGB237" s="4"/>
      <c r="AGC237" s="4"/>
      <c r="AGD237" s="4"/>
      <c r="AGE237" s="4"/>
      <c r="AGF237" s="4"/>
      <c r="AGG237" s="4"/>
      <c r="AGH237" s="4"/>
      <c r="AGI237" s="4"/>
      <c r="AGJ237" s="4"/>
      <c r="AGK237" s="4"/>
      <c r="AGL237" s="4"/>
      <c r="AGM237" s="4"/>
      <c r="AGN237" s="4"/>
      <c r="AGO237" s="4"/>
      <c r="AGP237" s="4"/>
      <c r="AGQ237" s="4"/>
      <c r="AGR237" s="4"/>
      <c r="AGS237" s="4"/>
      <c r="AGT237" s="4"/>
      <c r="AGU237" s="4"/>
      <c r="AGV237" s="4"/>
      <c r="AGW237" s="4"/>
      <c r="AGX237" s="4"/>
      <c r="AGY237" s="4"/>
      <c r="AGZ237" s="4"/>
      <c r="AHA237" s="4"/>
      <c r="AHB237" s="4"/>
      <c r="AHC237" s="4"/>
      <c r="AHD237" s="4"/>
      <c r="AHE237" s="4"/>
      <c r="AHF237" s="4"/>
      <c r="AHG237" s="4"/>
      <c r="AHH237" s="4"/>
      <c r="AHI237" s="4"/>
      <c r="AHJ237" s="4"/>
      <c r="AHK237" s="4"/>
      <c r="AHL237" s="4"/>
      <c r="AHM237" s="4"/>
      <c r="AHN237" s="4"/>
      <c r="AHO237" s="4"/>
      <c r="AHP237" s="4"/>
      <c r="AHQ237" s="4"/>
      <c r="AHR237" s="4"/>
      <c r="AHS237" s="4"/>
      <c r="AHT237" s="4"/>
      <c r="AHU237" s="4"/>
      <c r="AHV237" s="4"/>
      <c r="AHW237" s="4"/>
      <c r="AHX237" s="4"/>
      <c r="AHY237" s="4"/>
      <c r="AHZ237" s="4"/>
      <c r="AIA237" s="4"/>
      <c r="AIB237" s="4"/>
      <c r="AIC237" s="4"/>
      <c r="AID237" s="4"/>
      <c r="AIE237" s="4"/>
      <c r="AIF237" s="4"/>
      <c r="AIG237" s="4"/>
      <c r="AIH237" s="4"/>
      <c r="AII237" s="4"/>
      <c r="AIJ237" s="4"/>
      <c r="AIK237" s="4"/>
      <c r="AIL237" s="4"/>
      <c r="AIM237" s="4"/>
      <c r="AIN237" s="4"/>
      <c r="AIO237" s="4"/>
      <c r="AIP237" s="4"/>
      <c r="AIQ237" s="4"/>
      <c r="AIR237" s="4"/>
      <c r="AIS237" s="4"/>
      <c r="AIT237" s="4"/>
      <c r="AIU237" s="4"/>
      <c r="AIV237" s="4"/>
      <c r="AIW237" s="4"/>
      <c r="AIX237" s="4"/>
      <c r="AIY237" s="4"/>
      <c r="AIZ237" s="4"/>
      <c r="AJA237" s="4"/>
      <c r="AJB237" s="4"/>
      <c r="AJC237" s="4"/>
      <c r="AJD237" s="4"/>
      <c r="AJE237" s="4"/>
      <c r="AJF237" s="4"/>
      <c r="AJG237" s="4"/>
      <c r="AJH237" s="4"/>
      <c r="AJI237" s="4"/>
      <c r="AJJ237" s="4"/>
      <c r="AJK237" s="4"/>
      <c r="AJL237" s="4"/>
      <c r="AJM237" s="4"/>
      <c r="AJN237" s="4"/>
      <c r="AJO237" s="4"/>
      <c r="AJP237" s="4"/>
      <c r="AJQ237" s="4"/>
      <c r="AJR237" s="4"/>
      <c r="AJS237" s="4"/>
      <c r="AJT237" s="4"/>
      <c r="AJU237" s="4"/>
      <c r="AJV237" s="4"/>
      <c r="AJW237" s="4"/>
      <c r="AJX237" s="4"/>
      <c r="AJY237" s="4"/>
      <c r="AJZ237" s="4"/>
      <c r="AKA237" s="4"/>
      <c r="AKB237" s="4"/>
      <c r="AKC237" s="4"/>
      <c r="AKD237" s="4"/>
      <c r="AKE237" s="4"/>
      <c r="AKF237" s="4"/>
      <c r="AKG237" s="4"/>
      <c r="AKH237" s="4"/>
      <c r="AKI237" s="4"/>
      <c r="AKJ237" s="4"/>
      <c r="AKK237" s="4"/>
      <c r="AKL237" s="4"/>
      <c r="AKM237" s="4"/>
      <c r="AKN237" s="4"/>
      <c r="AKO237" s="4"/>
      <c r="AKP237" s="4"/>
      <c r="AKQ237" s="4"/>
      <c r="AKR237" s="4"/>
      <c r="AKS237" s="4"/>
      <c r="AKT237" s="4"/>
      <c r="AKU237" s="4"/>
      <c r="AKV237" s="4"/>
      <c r="AKW237" s="4"/>
      <c r="AKX237" s="4"/>
      <c r="AKY237" s="4"/>
      <c r="AKZ237" s="4"/>
      <c r="ALA237" s="4"/>
      <c r="ALB237" s="4"/>
      <c r="ALC237" s="4"/>
      <c r="ALD237" s="4"/>
      <c r="ALE237" s="4"/>
      <c r="ALF237" s="4"/>
      <c r="ALG237" s="4"/>
      <c r="ALH237" s="4"/>
      <c r="ALI237" s="4"/>
      <c r="ALJ237" s="4"/>
      <c r="ALK237" s="4"/>
      <c r="ALL237" s="4"/>
      <c r="ALM237" s="4"/>
      <c r="ALN237" s="4"/>
      <c r="ALO237" s="4"/>
      <c r="ALP237" s="4"/>
      <c r="ALQ237" s="4"/>
      <c r="ALR237" s="4"/>
      <c r="ALS237" s="4"/>
      <c r="ALT237" s="4"/>
      <c r="ALU237" s="4"/>
      <c r="ALV237" s="4"/>
      <c r="ALW237" s="4"/>
      <c r="ALX237" s="4"/>
      <c r="ALY237" s="4"/>
      <c r="ALZ237" s="4"/>
      <c r="AMA237" s="4"/>
      <c r="AMB237" s="4"/>
      <c r="AMC237" s="4"/>
      <c r="AMD237" s="4"/>
      <c r="AME237" s="4"/>
      <c r="AMF237" s="4"/>
      <c r="AMG237" s="4"/>
      <c r="AMH237" s="4"/>
      <c r="AMI237" s="4"/>
      <c r="AMJ237" s="4"/>
      <c r="AMK237" s="4"/>
      <c r="AML237" s="4"/>
      <c r="AMM237" s="4"/>
      <c r="AMN237" s="4"/>
      <c r="AMO237" s="4"/>
      <c r="AMP237" s="4"/>
      <c r="AMQ237" s="4"/>
      <c r="AMR237" s="4"/>
      <c r="AMS237" s="4"/>
      <c r="AMT237" s="4"/>
      <c r="AMU237" s="4"/>
      <c r="AMV237" s="4"/>
      <c r="AMW237" s="4"/>
      <c r="AMX237" s="4"/>
      <c r="AMY237" s="4"/>
      <c r="AMZ237" s="4"/>
      <c r="ANA237" s="4"/>
      <c r="ANB237" s="4"/>
      <c r="ANC237" s="4"/>
      <c r="AND237" s="4"/>
      <c r="ANE237" s="4"/>
      <c r="ANF237" s="4"/>
      <c r="ANG237" s="4"/>
      <c r="ANH237" s="4"/>
      <c r="ANI237" s="4"/>
      <c r="ANJ237" s="4"/>
      <c r="ANK237" s="4"/>
      <c r="ANL237" s="4"/>
      <c r="ANM237" s="4"/>
      <c r="ANN237" s="4"/>
      <c r="ANO237" s="4"/>
      <c r="ANP237" s="4"/>
      <c r="ANQ237" s="4"/>
      <c r="ANR237" s="4"/>
      <c r="ANS237" s="4"/>
      <c r="ANT237" s="4"/>
      <c r="ANU237" s="4"/>
      <c r="ANV237" s="4"/>
      <c r="ANW237" s="4"/>
      <c r="ANX237" s="4"/>
      <c r="ANY237" s="4"/>
      <c r="ANZ237" s="4"/>
      <c r="AOA237" s="4"/>
      <c r="AOB237" s="4"/>
      <c r="AOC237" s="4"/>
      <c r="AOD237" s="4"/>
      <c r="AOE237" s="4"/>
      <c r="AOF237" s="4"/>
      <c r="AOG237" s="4"/>
      <c r="AOH237" s="4"/>
      <c r="AOI237" s="4"/>
      <c r="AOJ237" s="4"/>
      <c r="AOK237" s="4"/>
      <c r="AOL237" s="4"/>
      <c r="AOM237" s="4"/>
      <c r="AON237" s="4"/>
      <c r="AOO237" s="4"/>
      <c r="AOP237" s="4"/>
      <c r="AOQ237" s="4"/>
      <c r="AOR237" s="4"/>
      <c r="AOS237" s="4"/>
      <c r="AOT237" s="4"/>
      <c r="AOU237" s="4"/>
      <c r="AOV237" s="4"/>
      <c r="AOW237" s="4"/>
      <c r="AOX237" s="4"/>
      <c r="AOY237" s="4"/>
      <c r="AOZ237" s="4"/>
      <c r="APA237" s="4"/>
      <c r="APB237" s="4"/>
      <c r="APC237" s="4"/>
      <c r="APD237" s="4"/>
      <c r="APE237" s="4"/>
      <c r="APF237" s="4"/>
      <c r="APG237" s="4"/>
      <c r="APH237" s="4"/>
      <c r="API237" s="4"/>
      <c r="APJ237" s="4"/>
      <c r="APK237" s="4"/>
      <c r="APL237" s="4"/>
      <c r="APM237" s="4"/>
      <c r="APN237" s="4"/>
      <c r="APO237" s="4"/>
      <c r="APP237" s="4"/>
      <c r="APQ237" s="4"/>
      <c r="APR237" s="4"/>
      <c r="APS237" s="4"/>
      <c r="APT237" s="4"/>
      <c r="APU237" s="4"/>
      <c r="APV237" s="4"/>
      <c r="APW237" s="4"/>
      <c r="APX237" s="4"/>
      <c r="APY237" s="4"/>
      <c r="APZ237" s="4"/>
      <c r="AQA237" s="4"/>
      <c r="AQB237" s="4"/>
      <c r="AQC237" s="4"/>
      <c r="AQD237" s="4"/>
      <c r="AQE237" s="4"/>
      <c r="AQF237" s="4"/>
      <c r="AQG237" s="4"/>
      <c r="AQH237" s="4"/>
      <c r="AQI237" s="4"/>
      <c r="AQJ237" s="4"/>
      <c r="AQK237" s="4"/>
      <c r="AQL237" s="4"/>
      <c r="AQM237" s="4"/>
      <c r="AQN237" s="4"/>
      <c r="AQO237" s="4"/>
      <c r="AQP237" s="4"/>
      <c r="AQQ237" s="4"/>
      <c r="AQR237" s="4"/>
      <c r="AQS237" s="4"/>
      <c r="AQT237" s="4"/>
      <c r="AQU237" s="4"/>
      <c r="AQV237" s="4"/>
      <c r="AQW237" s="4"/>
      <c r="AQX237" s="4"/>
      <c r="AQY237" s="4"/>
      <c r="AQZ237" s="4"/>
      <c r="ARA237" s="4"/>
      <c r="ARB237" s="4"/>
      <c r="ARC237" s="4"/>
      <c r="ARD237" s="4"/>
      <c r="ARE237" s="4"/>
      <c r="ARF237" s="4"/>
      <c r="ARG237" s="4"/>
      <c r="ARH237" s="4"/>
      <c r="ARI237" s="4"/>
      <c r="ARJ237" s="4"/>
      <c r="ARK237" s="4"/>
      <c r="ARL237" s="4"/>
      <c r="ARM237" s="4"/>
      <c r="ARN237" s="4"/>
      <c r="ARO237" s="4"/>
      <c r="ARP237" s="4"/>
      <c r="ARQ237" s="4"/>
      <c r="ARR237" s="4"/>
      <c r="ARS237" s="4"/>
      <c r="ART237" s="4"/>
      <c r="ARU237" s="4"/>
      <c r="ARV237" s="4"/>
      <c r="ARW237" s="4"/>
      <c r="ARX237" s="4"/>
      <c r="ARY237" s="4"/>
      <c r="ARZ237" s="4"/>
      <c r="ASA237" s="4"/>
      <c r="ASB237" s="4"/>
      <c r="ASC237" s="4"/>
      <c r="ASD237" s="4"/>
      <c r="ASE237" s="4"/>
      <c r="ASF237" s="4"/>
      <c r="ASG237" s="4"/>
      <c r="ASH237" s="4"/>
      <c r="ASI237" s="4"/>
      <c r="ASJ237" s="4"/>
      <c r="ASK237" s="4"/>
      <c r="ASL237" s="4"/>
      <c r="ASM237" s="4"/>
      <c r="ASN237" s="4"/>
      <c r="ASO237" s="4"/>
      <c r="ASP237" s="4"/>
      <c r="ASQ237" s="4"/>
      <c r="ASR237" s="4"/>
      <c r="ASS237" s="4"/>
      <c r="AST237" s="4"/>
      <c r="ASU237" s="4"/>
      <c r="ASV237" s="4"/>
      <c r="ASW237" s="4"/>
      <c r="ASX237" s="4"/>
      <c r="ASY237" s="4"/>
      <c r="ASZ237" s="4"/>
      <c r="ATA237" s="4"/>
      <c r="ATB237" s="4"/>
      <c r="ATC237" s="4"/>
      <c r="ATD237" s="4"/>
      <c r="ATE237" s="4"/>
      <c r="ATF237" s="4"/>
      <c r="ATG237" s="4"/>
      <c r="ATH237" s="4"/>
      <c r="ATI237" s="4"/>
      <c r="ATJ237" s="4"/>
      <c r="ATK237" s="4"/>
      <c r="ATL237" s="4"/>
      <c r="ATM237" s="4"/>
      <c r="ATN237" s="4"/>
      <c r="ATO237" s="4"/>
      <c r="ATP237" s="4"/>
      <c r="ATQ237" s="4"/>
      <c r="ATR237" s="4"/>
      <c r="ATS237" s="4"/>
      <c r="ATT237" s="4"/>
      <c r="ATU237" s="4"/>
      <c r="ATV237" s="4"/>
      <c r="ATW237" s="4"/>
      <c r="ATX237" s="4"/>
      <c r="ATY237" s="4"/>
      <c r="ATZ237" s="4"/>
      <c r="AUA237" s="4"/>
      <c r="AUB237" s="4"/>
      <c r="AUC237" s="4"/>
      <c r="AUD237" s="4"/>
      <c r="AUE237" s="4"/>
      <c r="AUF237" s="4"/>
      <c r="AUG237" s="4"/>
      <c r="AUH237" s="4"/>
      <c r="AUI237" s="4"/>
      <c r="AUJ237" s="4"/>
      <c r="AUK237" s="4"/>
      <c r="AUL237" s="4"/>
      <c r="AUM237" s="4"/>
      <c r="AUN237" s="4"/>
      <c r="AUO237" s="4"/>
      <c r="AUP237" s="4"/>
      <c r="AUQ237" s="4"/>
      <c r="AUR237" s="4"/>
      <c r="AUS237" s="4"/>
      <c r="AUT237" s="4"/>
      <c r="AUU237" s="4"/>
      <c r="AUV237" s="4"/>
      <c r="AUW237" s="4"/>
      <c r="AUX237" s="4"/>
      <c r="AUY237" s="4"/>
      <c r="AUZ237" s="4"/>
      <c r="AVA237" s="4"/>
      <c r="AVB237" s="4"/>
      <c r="AVC237" s="4"/>
      <c r="AVD237" s="4"/>
      <c r="AVE237" s="4"/>
      <c r="AVF237" s="4"/>
      <c r="AVG237" s="4"/>
      <c r="AVH237" s="4"/>
      <c r="AVI237" s="4"/>
      <c r="AVJ237" s="4"/>
      <c r="AVK237" s="4"/>
      <c r="AVL237" s="4"/>
      <c r="AVM237" s="4"/>
      <c r="AVN237" s="4"/>
      <c r="AVO237" s="4"/>
      <c r="AVP237" s="4"/>
      <c r="AVQ237" s="4"/>
      <c r="AVR237" s="4"/>
      <c r="AVS237" s="4"/>
      <c r="AVT237" s="4"/>
      <c r="AVU237" s="4"/>
      <c r="AVV237" s="4"/>
      <c r="AVW237" s="4"/>
      <c r="AVX237" s="4"/>
      <c r="AVY237" s="4"/>
      <c r="AVZ237" s="4"/>
      <c r="AWA237" s="4"/>
      <c r="AWB237" s="4"/>
      <c r="AWC237" s="4"/>
      <c r="AWD237" s="4"/>
      <c r="AWE237" s="4"/>
      <c r="AWF237" s="4"/>
      <c r="AWG237" s="4"/>
      <c r="AWH237" s="4"/>
      <c r="AWI237" s="4"/>
      <c r="AWJ237" s="4"/>
      <c r="AWK237" s="4"/>
      <c r="AWL237" s="4"/>
      <c r="AWM237" s="4"/>
      <c r="AWN237" s="4"/>
      <c r="AWO237" s="4"/>
      <c r="AWP237" s="4"/>
      <c r="AWQ237" s="4"/>
      <c r="AWR237" s="4"/>
      <c r="AWS237" s="4"/>
      <c r="AWT237" s="4"/>
      <c r="AWU237" s="4"/>
      <c r="AWV237" s="4"/>
      <c r="AWW237" s="4"/>
      <c r="AWX237" s="4"/>
      <c r="AWY237" s="4"/>
      <c r="AWZ237" s="4"/>
      <c r="AXA237" s="4"/>
      <c r="AXB237" s="4"/>
      <c r="AXC237" s="4"/>
      <c r="AXD237" s="4"/>
      <c r="AXE237" s="4"/>
      <c r="AXF237" s="4"/>
      <c r="AXG237" s="4"/>
      <c r="AXH237" s="4"/>
      <c r="AXI237" s="4"/>
      <c r="AXJ237" s="4"/>
      <c r="AXK237" s="4"/>
      <c r="AXL237" s="4"/>
      <c r="AXM237" s="4"/>
      <c r="AXN237" s="4"/>
      <c r="AXO237" s="4"/>
      <c r="AXP237" s="4"/>
      <c r="AXQ237" s="4"/>
      <c r="AXR237" s="4"/>
      <c r="AXS237" s="4"/>
      <c r="AXT237" s="4"/>
      <c r="AXU237" s="4"/>
      <c r="AXV237" s="4"/>
      <c r="AXW237" s="4"/>
      <c r="AXX237" s="4"/>
      <c r="AXY237" s="4"/>
      <c r="AXZ237" s="4"/>
      <c r="AYA237" s="4"/>
      <c r="AYB237" s="4"/>
      <c r="AYC237" s="4"/>
      <c r="AYD237" s="4"/>
      <c r="AYE237" s="4"/>
      <c r="AYF237" s="4"/>
      <c r="AYG237" s="4"/>
      <c r="AYH237" s="4"/>
      <c r="AYI237" s="4"/>
      <c r="AYJ237" s="4"/>
      <c r="AYK237" s="4"/>
      <c r="AYL237" s="4"/>
      <c r="AYM237" s="4"/>
      <c r="AYN237" s="4"/>
      <c r="AYO237" s="4"/>
      <c r="AYP237" s="4"/>
      <c r="AYQ237" s="4"/>
      <c r="AYR237" s="4"/>
      <c r="AYS237" s="4"/>
      <c r="AYT237" s="4"/>
      <c r="AYU237" s="4"/>
      <c r="AYV237" s="4"/>
      <c r="AYW237" s="4"/>
      <c r="AYX237" s="4"/>
      <c r="AYY237" s="4"/>
      <c r="AYZ237" s="4"/>
      <c r="AZA237" s="4"/>
      <c r="AZB237" s="4"/>
      <c r="AZC237" s="4"/>
      <c r="AZD237" s="4"/>
      <c r="AZE237" s="4"/>
      <c r="AZF237" s="4"/>
      <c r="AZG237" s="4"/>
      <c r="AZH237" s="4"/>
      <c r="AZI237" s="4"/>
      <c r="AZJ237" s="4"/>
      <c r="AZK237" s="4"/>
      <c r="AZL237" s="4"/>
      <c r="AZM237" s="4"/>
      <c r="AZN237" s="4"/>
      <c r="AZO237" s="4"/>
      <c r="AZP237" s="4"/>
      <c r="AZQ237" s="4"/>
      <c r="AZR237" s="4"/>
      <c r="AZS237" s="4"/>
      <c r="AZT237" s="4"/>
      <c r="AZU237" s="4"/>
      <c r="AZV237" s="4"/>
      <c r="AZW237" s="4"/>
      <c r="AZX237" s="4"/>
      <c r="AZY237" s="4"/>
      <c r="AZZ237" s="4"/>
      <c r="BAA237" s="4"/>
      <c r="BAB237" s="4"/>
      <c r="BAC237" s="4"/>
      <c r="BAD237" s="4"/>
      <c r="BAE237" s="4"/>
      <c r="BAF237" s="4"/>
      <c r="BAG237" s="4"/>
      <c r="BAH237" s="4"/>
      <c r="BAI237" s="4"/>
      <c r="BAJ237" s="4"/>
      <c r="BAK237" s="4"/>
      <c r="BAL237" s="4"/>
      <c r="BAM237" s="4"/>
      <c r="BAN237" s="4"/>
      <c r="BAO237" s="4"/>
      <c r="BAP237" s="4"/>
      <c r="BAQ237" s="4"/>
      <c r="BAR237" s="4"/>
      <c r="BAS237" s="4"/>
      <c r="BAT237" s="4"/>
      <c r="BAU237" s="4"/>
      <c r="BAV237" s="4"/>
      <c r="BAW237" s="4"/>
      <c r="BAX237" s="4"/>
      <c r="BAY237" s="4"/>
      <c r="BAZ237" s="4"/>
      <c r="BBA237" s="4"/>
      <c r="BBB237" s="4"/>
      <c r="BBC237" s="4"/>
      <c r="BBD237" s="4"/>
      <c r="BBE237" s="4"/>
      <c r="BBF237" s="4"/>
      <c r="BBG237" s="4"/>
      <c r="BBH237" s="4"/>
      <c r="BBI237" s="4"/>
      <c r="BBJ237" s="4"/>
      <c r="BBK237" s="4"/>
      <c r="BBL237" s="4"/>
      <c r="BBM237" s="4"/>
      <c r="BBN237" s="4"/>
      <c r="BBO237" s="4"/>
      <c r="BBP237" s="4"/>
      <c r="BBQ237" s="4"/>
      <c r="BBR237" s="4"/>
      <c r="BBS237" s="4"/>
      <c r="BBT237" s="4"/>
      <c r="BBU237" s="4"/>
      <c r="BBV237" s="4"/>
      <c r="BBW237" s="4"/>
      <c r="BBX237" s="4"/>
      <c r="BBY237" s="4"/>
      <c r="BBZ237" s="4"/>
      <c r="BCA237" s="4"/>
      <c r="BCB237" s="4"/>
      <c r="BCC237" s="4"/>
      <c r="BCD237" s="4"/>
      <c r="BCE237" s="4"/>
      <c r="BCF237" s="4"/>
      <c r="BCG237" s="4"/>
      <c r="BCH237" s="4"/>
      <c r="BCI237" s="4"/>
      <c r="BCJ237" s="4"/>
      <c r="BCK237" s="4"/>
      <c r="BCL237" s="4"/>
      <c r="BCM237" s="4"/>
      <c r="BCN237" s="4"/>
      <c r="BCO237" s="4"/>
      <c r="BCP237" s="4"/>
      <c r="BCQ237" s="4"/>
      <c r="BCR237" s="4"/>
      <c r="BCS237" s="4"/>
      <c r="BCT237" s="4"/>
      <c r="BCU237" s="4"/>
      <c r="BCV237" s="4"/>
      <c r="BCW237" s="4"/>
      <c r="BCX237" s="4"/>
      <c r="BCY237" s="4"/>
      <c r="BCZ237" s="4"/>
      <c r="BDA237" s="4"/>
      <c r="BDB237" s="4"/>
      <c r="BDC237" s="4"/>
      <c r="BDD237" s="4"/>
      <c r="BDE237" s="4"/>
      <c r="BDF237" s="4"/>
      <c r="BDG237" s="4"/>
      <c r="BDH237" s="4"/>
      <c r="BDI237" s="4"/>
      <c r="BDJ237" s="4"/>
      <c r="BDK237" s="4"/>
      <c r="BDL237" s="4"/>
      <c r="BDM237" s="4"/>
      <c r="BDN237" s="4"/>
      <c r="BDO237" s="4"/>
      <c r="BDP237" s="4"/>
      <c r="BDQ237" s="4"/>
      <c r="BDR237" s="4"/>
      <c r="BDS237" s="4"/>
      <c r="BDT237" s="4"/>
      <c r="BDU237" s="4"/>
      <c r="BDV237" s="4"/>
      <c r="BDW237" s="4"/>
      <c r="BDX237" s="4"/>
      <c r="BDY237" s="4"/>
      <c r="BDZ237" s="4"/>
      <c r="BEA237" s="4"/>
      <c r="BEB237" s="4"/>
      <c r="BEC237" s="4"/>
      <c r="BED237" s="4"/>
      <c r="BEE237" s="4"/>
      <c r="BEF237" s="4"/>
      <c r="BEG237" s="4"/>
      <c r="BEH237" s="4"/>
      <c r="BEI237" s="4"/>
      <c r="BEJ237" s="4"/>
      <c r="BEK237" s="4"/>
      <c r="BEL237" s="4"/>
      <c r="BEM237" s="4"/>
      <c r="BEN237" s="4"/>
      <c r="BEO237" s="4"/>
      <c r="BEP237" s="4"/>
      <c r="BEQ237" s="4"/>
      <c r="BER237" s="4"/>
      <c r="BES237" s="4"/>
      <c r="BET237" s="4"/>
      <c r="BEU237" s="4"/>
      <c r="BEV237" s="4"/>
      <c r="BEW237" s="4"/>
      <c r="BEX237" s="4"/>
      <c r="BEY237" s="4"/>
      <c r="BEZ237" s="4"/>
      <c r="BFA237" s="4"/>
      <c r="BFB237" s="4"/>
      <c r="BFC237" s="4"/>
      <c r="BFD237" s="4"/>
      <c r="BFE237" s="4"/>
      <c r="BFF237" s="4"/>
      <c r="BFG237" s="4"/>
      <c r="BFH237" s="4"/>
      <c r="BFI237" s="4"/>
      <c r="BFJ237" s="4"/>
      <c r="BFK237" s="4"/>
      <c r="BFL237" s="4"/>
      <c r="BFM237" s="4"/>
      <c r="BFN237" s="4"/>
      <c r="BFO237" s="4"/>
      <c r="BFP237" s="4"/>
      <c r="BFQ237" s="4"/>
      <c r="BFR237" s="4"/>
      <c r="BFS237" s="4"/>
      <c r="BFT237" s="4"/>
      <c r="BFU237" s="4"/>
      <c r="BFV237" s="4"/>
      <c r="BFW237" s="4"/>
      <c r="BFX237" s="4"/>
      <c r="BFY237" s="4"/>
      <c r="BFZ237" s="4"/>
      <c r="BGA237" s="4"/>
      <c r="BGB237" s="4"/>
      <c r="BGC237" s="4"/>
      <c r="BGD237" s="4"/>
      <c r="BGE237" s="4"/>
      <c r="BGF237" s="4"/>
      <c r="BGG237" s="4"/>
      <c r="BGH237" s="4"/>
      <c r="BGI237" s="4"/>
      <c r="BGJ237" s="4"/>
      <c r="BGK237" s="4"/>
      <c r="BGL237" s="4"/>
      <c r="BGM237" s="4"/>
      <c r="BGN237" s="4"/>
      <c r="BGO237" s="4"/>
      <c r="BGP237" s="4"/>
      <c r="BGQ237" s="4"/>
      <c r="BGR237" s="4"/>
      <c r="BGS237" s="4"/>
      <c r="BGT237" s="4"/>
      <c r="BGU237" s="4"/>
      <c r="BGV237" s="4"/>
      <c r="BGW237" s="4"/>
      <c r="BGX237" s="4"/>
      <c r="BGY237" s="4"/>
      <c r="BGZ237" s="4"/>
      <c r="BHA237" s="4"/>
      <c r="BHB237" s="4"/>
      <c r="BHC237" s="4"/>
      <c r="BHD237" s="4"/>
      <c r="BHE237" s="4"/>
      <c r="BHF237" s="4"/>
      <c r="BHG237" s="4"/>
      <c r="BHH237" s="4"/>
      <c r="BHI237" s="4"/>
      <c r="BHJ237" s="4"/>
      <c r="BHK237" s="4"/>
      <c r="BHL237" s="4"/>
      <c r="BHM237" s="4"/>
      <c r="BHN237" s="4"/>
      <c r="BHO237" s="4"/>
      <c r="BHP237" s="4"/>
      <c r="BHQ237" s="4"/>
      <c r="BHR237" s="4"/>
      <c r="BHS237" s="4"/>
      <c r="BHT237" s="4"/>
      <c r="BHU237" s="4"/>
      <c r="BHV237" s="4"/>
      <c r="BHW237" s="4"/>
      <c r="BHX237" s="4"/>
      <c r="BHY237" s="4"/>
      <c r="BHZ237" s="4"/>
      <c r="BIA237" s="4"/>
      <c r="BIB237" s="4"/>
      <c r="BIC237" s="4"/>
      <c r="BID237" s="4"/>
      <c r="BIE237" s="4"/>
      <c r="BIF237" s="4"/>
      <c r="BIG237" s="4"/>
      <c r="BIH237" s="4"/>
      <c r="BII237" s="4"/>
      <c r="BIJ237" s="4"/>
      <c r="BIK237" s="4"/>
      <c r="BIL237" s="4"/>
      <c r="BIM237" s="4"/>
      <c r="BIN237" s="4"/>
      <c r="BIO237" s="4"/>
      <c r="BIP237" s="4"/>
      <c r="BIQ237" s="4"/>
      <c r="BIR237" s="4"/>
      <c r="BIS237" s="4"/>
      <c r="BIT237" s="4"/>
      <c r="BIU237" s="4"/>
      <c r="BIV237" s="4"/>
      <c r="BIW237" s="4"/>
      <c r="BIX237" s="4"/>
      <c r="BIY237" s="4"/>
      <c r="BIZ237" s="4"/>
      <c r="BJA237" s="4"/>
      <c r="BJB237" s="4"/>
      <c r="BJC237" s="4"/>
      <c r="BJD237" s="4"/>
      <c r="BJE237" s="4"/>
      <c r="BJF237" s="4"/>
      <c r="BJG237" s="4"/>
      <c r="BJH237" s="4"/>
      <c r="BJI237" s="4"/>
      <c r="BJJ237" s="4"/>
      <c r="BJK237" s="4"/>
      <c r="BJL237" s="4"/>
      <c r="BJM237" s="4"/>
      <c r="BJN237" s="4"/>
      <c r="BJO237" s="4"/>
      <c r="BJP237" s="4"/>
      <c r="BJQ237" s="4"/>
      <c r="BJR237" s="4"/>
      <c r="BJS237" s="4"/>
      <c r="BJT237" s="4"/>
      <c r="BJU237" s="4"/>
      <c r="BJV237" s="4"/>
      <c r="BJW237" s="4"/>
      <c r="BJX237" s="4"/>
      <c r="BJY237" s="4"/>
      <c r="BJZ237" s="4"/>
      <c r="BKA237" s="4"/>
      <c r="BKB237" s="4"/>
      <c r="BKC237" s="4"/>
      <c r="BKD237" s="4"/>
      <c r="BKE237" s="4"/>
      <c r="BKF237" s="4"/>
      <c r="BKG237" s="4"/>
      <c r="BKH237" s="4"/>
      <c r="BKI237" s="4"/>
      <c r="BKJ237" s="4"/>
      <c r="BKK237" s="4"/>
      <c r="BKL237" s="4"/>
      <c r="BKM237" s="4"/>
      <c r="BKN237" s="4"/>
      <c r="BKO237" s="4"/>
      <c r="BKP237" s="4"/>
      <c r="BKQ237" s="4"/>
      <c r="BKR237" s="4"/>
      <c r="BKS237" s="4"/>
      <c r="BKT237" s="4"/>
      <c r="BKU237" s="4"/>
      <c r="BKV237" s="4"/>
      <c r="BKW237" s="4"/>
      <c r="BKX237" s="4"/>
      <c r="BKY237" s="4"/>
      <c r="BKZ237" s="4"/>
      <c r="BLA237" s="4"/>
      <c r="BLB237" s="4"/>
      <c r="BLC237" s="4"/>
      <c r="BLD237" s="4"/>
      <c r="BLE237" s="4"/>
      <c r="BLF237" s="4"/>
      <c r="BLG237" s="4"/>
      <c r="BLH237" s="4"/>
      <c r="BLI237" s="4"/>
      <c r="BLJ237" s="4"/>
      <c r="BLK237" s="4"/>
      <c r="BLL237" s="4"/>
      <c r="BLM237" s="4"/>
      <c r="BLN237" s="4"/>
      <c r="BLO237" s="4"/>
      <c r="BLP237" s="4"/>
      <c r="BLQ237" s="4"/>
      <c r="BLR237" s="4"/>
      <c r="BLS237" s="4"/>
      <c r="BLT237" s="4"/>
      <c r="BLU237" s="4"/>
      <c r="BLV237" s="4"/>
      <c r="BLW237" s="4"/>
      <c r="BLX237" s="4"/>
      <c r="BLY237" s="4"/>
      <c r="BLZ237" s="4"/>
      <c r="BMA237" s="4"/>
      <c r="BMB237" s="4"/>
      <c r="BMC237" s="4"/>
      <c r="BMD237" s="4"/>
      <c r="BME237" s="4"/>
      <c r="BMF237" s="4"/>
      <c r="BMG237" s="4"/>
      <c r="BMH237" s="4"/>
      <c r="BMI237" s="4"/>
      <c r="BMJ237" s="4"/>
      <c r="BMK237" s="4"/>
      <c r="BML237" s="4"/>
      <c r="BMM237" s="4"/>
      <c r="BMN237" s="4"/>
      <c r="BMO237" s="4"/>
      <c r="BMP237" s="4"/>
      <c r="BMQ237" s="4"/>
      <c r="BMR237" s="4"/>
      <c r="BMS237" s="4"/>
      <c r="BMT237" s="4"/>
      <c r="BMU237" s="4"/>
      <c r="BMV237" s="4"/>
      <c r="BMW237" s="4"/>
      <c r="BMX237" s="4"/>
      <c r="BMY237" s="4"/>
      <c r="BMZ237" s="4"/>
      <c r="BNA237" s="4"/>
      <c r="BNB237" s="4"/>
      <c r="BNC237" s="4"/>
      <c r="BND237" s="4"/>
      <c r="BNE237" s="4"/>
      <c r="BNF237" s="4"/>
      <c r="BNG237" s="4"/>
      <c r="BNH237" s="4"/>
      <c r="BNI237" s="4"/>
      <c r="BNJ237" s="4"/>
      <c r="BNK237" s="4"/>
      <c r="BNL237" s="4"/>
      <c r="BNM237" s="4"/>
      <c r="BNN237" s="4"/>
      <c r="BNO237" s="4"/>
      <c r="BNP237" s="4"/>
      <c r="BNQ237" s="4"/>
      <c r="BNR237" s="4"/>
      <c r="BNS237" s="4"/>
      <c r="BNT237" s="4"/>
      <c r="BNU237" s="4"/>
      <c r="BNV237" s="4"/>
      <c r="BNW237" s="4"/>
      <c r="BNX237" s="4"/>
      <c r="BNY237" s="4"/>
      <c r="BNZ237" s="4"/>
      <c r="BOA237" s="4"/>
      <c r="BOB237" s="4"/>
      <c r="BOC237" s="4"/>
      <c r="BOD237" s="4"/>
      <c r="BOE237" s="4"/>
      <c r="BOF237" s="4"/>
      <c r="BOG237" s="4"/>
      <c r="BOH237" s="4"/>
      <c r="BOI237" s="4"/>
      <c r="BOJ237" s="4"/>
      <c r="BOK237" s="4"/>
      <c r="BOL237" s="4"/>
      <c r="BOM237" s="4"/>
      <c r="BON237" s="4"/>
      <c r="BOO237" s="4"/>
      <c r="BOP237" s="4"/>
      <c r="BOQ237" s="4"/>
      <c r="BOR237" s="4"/>
      <c r="BOS237" s="4"/>
      <c r="BOT237" s="4"/>
      <c r="BOU237" s="4"/>
      <c r="BOV237" s="4"/>
      <c r="BOW237" s="4"/>
      <c r="BOX237" s="4"/>
      <c r="BOY237" s="4"/>
      <c r="BOZ237" s="4"/>
      <c r="BPA237" s="4"/>
      <c r="BPB237" s="4"/>
      <c r="BPC237" s="4"/>
      <c r="BPD237" s="4"/>
      <c r="BPE237" s="4"/>
      <c r="BPF237" s="4"/>
      <c r="BPG237" s="4"/>
      <c r="BPH237" s="4"/>
      <c r="BPI237" s="4"/>
      <c r="BPJ237" s="4"/>
      <c r="BPK237" s="4"/>
      <c r="BPL237" s="4"/>
      <c r="BPM237" s="4"/>
      <c r="BPN237" s="4"/>
      <c r="BPO237" s="4"/>
      <c r="BPP237" s="4"/>
      <c r="BPQ237" s="4"/>
      <c r="BPR237" s="4"/>
      <c r="BPS237" s="4"/>
      <c r="BPT237" s="4"/>
      <c r="BPU237" s="4"/>
      <c r="BPV237" s="4"/>
      <c r="BPW237" s="4"/>
      <c r="BPX237" s="4"/>
      <c r="BPY237" s="4"/>
      <c r="BPZ237" s="4"/>
      <c r="BQA237" s="4"/>
      <c r="BQB237" s="4"/>
      <c r="BQC237" s="4"/>
      <c r="BQD237" s="4"/>
      <c r="BQE237" s="4"/>
      <c r="BQF237" s="4"/>
      <c r="BQG237" s="4"/>
      <c r="BQH237" s="4"/>
      <c r="BQI237" s="4"/>
      <c r="BQJ237" s="4"/>
      <c r="BQK237" s="4"/>
      <c r="BQL237" s="4"/>
      <c r="BQM237" s="4"/>
      <c r="BQN237" s="4"/>
      <c r="BQO237" s="4"/>
      <c r="BQP237" s="4"/>
      <c r="BQQ237" s="4"/>
      <c r="BQR237" s="4"/>
      <c r="BQS237" s="4"/>
      <c r="BQT237" s="4"/>
      <c r="BQU237" s="4"/>
      <c r="BQV237" s="4"/>
      <c r="BQW237" s="4"/>
      <c r="BQX237" s="4"/>
      <c r="BQY237" s="4"/>
      <c r="BQZ237" s="4"/>
      <c r="BRA237" s="4"/>
      <c r="BRB237" s="4"/>
      <c r="BRC237" s="4"/>
      <c r="BRD237" s="4"/>
      <c r="BRE237" s="4"/>
      <c r="BRF237" s="4"/>
      <c r="BRG237" s="4"/>
      <c r="BRH237" s="4"/>
      <c r="BRI237" s="4"/>
      <c r="BRJ237" s="4"/>
      <c r="BRK237" s="4"/>
      <c r="BRL237" s="4"/>
      <c r="BRM237" s="4"/>
      <c r="BRN237" s="4"/>
      <c r="BRO237" s="4"/>
      <c r="BRP237" s="4"/>
      <c r="BRQ237" s="4"/>
      <c r="BRR237" s="4"/>
      <c r="BRS237" s="4"/>
      <c r="BRT237" s="4"/>
      <c r="BRU237" s="4"/>
      <c r="BRV237" s="4"/>
      <c r="BRW237" s="4"/>
      <c r="BRX237" s="4"/>
      <c r="BRY237" s="4"/>
      <c r="BRZ237" s="4"/>
      <c r="BSA237" s="4"/>
      <c r="BSB237" s="4"/>
      <c r="BSC237" s="4"/>
      <c r="BSD237" s="4"/>
      <c r="BSE237" s="4"/>
      <c r="BSF237" s="4"/>
      <c r="BSG237" s="4"/>
      <c r="BSH237" s="4"/>
      <c r="BSI237" s="4"/>
      <c r="BSJ237" s="4"/>
      <c r="BSK237" s="4"/>
      <c r="BSL237" s="4"/>
      <c r="BSM237" s="4"/>
      <c r="BSN237" s="4"/>
      <c r="BSO237" s="4"/>
      <c r="BSP237" s="4"/>
      <c r="BSQ237" s="4"/>
      <c r="BSR237" s="4"/>
      <c r="BSS237" s="4"/>
      <c r="BST237" s="4"/>
      <c r="BSU237" s="4"/>
      <c r="BSV237" s="4"/>
      <c r="BSW237" s="4"/>
      <c r="BSX237" s="4"/>
      <c r="BSY237" s="4"/>
      <c r="BSZ237" s="4"/>
      <c r="BTA237" s="4"/>
      <c r="BTB237" s="4"/>
      <c r="BTC237" s="4"/>
      <c r="BTD237" s="4"/>
      <c r="BTE237" s="4"/>
      <c r="BTF237" s="4"/>
      <c r="BTG237" s="4"/>
      <c r="BTH237" s="4"/>
      <c r="BTI237" s="4"/>
      <c r="BTJ237" s="4"/>
      <c r="BTK237" s="4"/>
      <c r="BTL237" s="4"/>
      <c r="BTM237" s="4"/>
      <c r="BTN237" s="4"/>
      <c r="BTO237" s="4"/>
      <c r="BTP237" s="4"/>
      <c r="BTQ237" s="4"/>
      <c r="BTR237" s="4"/>
      <c r="BTS237" s="4"/>
      <c r="BTT237" s="4"/>
      <c r="BTU237" s="4"/>
      <c r="BTV237" s="4"/>
      <c r="BTW237" s="4"/>
      <c r="BTX237" s="4"/>
      <c r="BTY237" s="4"/>
      <c r="BTZ237" s="4"/>
      <c r="BUA237" s="4"/>
      <c r="BUB237" s="4"/>
      <c r="BUC237" s="4"/>
      <c r="BUD237" s="4"/>
      <c r="BUE237" s="4"/>
      <c r="BUF237" s="4"/>
      <c r="BUG237" s="4"/>
      <c r="BUH237" s="4"/>
      <c r="BUI237" s="4"/>
      <c r="BUJ237" s="4"/>
      <c r="BUK237" s="4"/>
      <c r="BUL237" s="4"/>
      <c r="BUM237" s="4"/>
      <c r="BUN237" s="4"/>
      <c r="BUO237" s="4"/>
      <c r="BUP237" s="4"/>
      <c r="BUQ237" s="4"/>
      <c r="BUR237" s="4"/>
      <c r="BUS237" s="4"/>
      <c r="BUT237" s="4"/>
      <c r="BUU237" s="4"/>
      <c r="BUV237" s="4"/>
      <c r="BUW237" s="4"/>
      <c r="BUX237" s="4"/>
      <c r="BUY237" s="4"/>
      <c r="BUZ237" s="4"/>
      <c r="BVA237" s="4"/>
      <c r="BVB237" s="4"/>
      <c r="BVC237" s="4"/>
      <c r="BVD237" s="4"/>
      <c r="BVE237" s="4"/>
      <c r="BVF237" s="4"/>
      <c r="BVG237" s="4"/>
      <c r="BVH237" s="4"/>
      <c r="BVI237" s="4"/>
      <c r="BVJ237" s="4"/>
      <c r="BVK237" s="4"/>
      <c r="BVL237" s="4"/>
      <c r="BVM237" s="4"/>
      <c r="BVN237" s="4"/>
      <c r="BVO237" s="4"/>
      <c r="BVP237" s="4"/>
      <c r="BVQ237" s="4"/>
      <c r="BVR237" s="4"/>
      <c r="BVS237" s="4"/>
      <c r="BVT237" s="4"/>
      <c r="BVU237" s="4"/>
      <c r="BVV237" s="4"/>
      <c r="BVW237" s="4"/>
      <c r="BVX237" s="4"/>
      <c r="BVY237" s="4"/>
      <c r="BVZ237" s="4"/>
      <c r="BWA237" s="4"/>
      <c r="BWB237" s="4"/>
      <c r="BWC237" s="4"/>
      <c r="BWD237" s="4"/>
      <c r="BWE237" s="4"/>
      <c r="BWF237" s="4"/>
      <c r="BWG237" s="4"/>
      <c r="BWH237" s="4"/>
      <c r="BWI237" s="4"/>
      <c r="BWJ237" s="4"/>
      <c r="BWK237" s="4"/>
      <c r="BWL237" s="4"/>
      <c r="BWM237" s="4"/>
      <c r="BWN237" s="4"/>
      <c r="BWO237" s="4"/>
      <c r="BWP237" s="4"/>
      <c r="BWQ237" s="4"/>
      <c r="BWR237" s="4"/>
      <c r="BWS237" s="4"/>
      <c r="BWT237" s="4"/>
      <c r="BWU237" s="4"/>
      <c r="BWV237" s="4"/>
      <c r="BWW237" s="4"/>
      <c r="BWX237" s="4"/>
      <c r="BWY237" s="4"/>
      <c r="BWZ237" s="4"/>
      <c r="BXA237" s="4"/>
      <c r="BXB237" s="4"/>
      <c r="BXC237" s="4"/>
      <c r="BXD237" s="4"/>
      <c r="BXE237" s="4"/>
      <c r="BXF237" s="4"/>
      <c r="BXG237" s="4"/>
      <c r="BXH237" s="4"/>
      <c r="BXI237" s="4"/>
      <c r="BXJ237" s="4"/>
      <c r="BXK237" s="4"/>
      <c r="BXL237" s="4"/>
      <c r="BXM237" s="4"/>
      <c r="BXN237" s="4"/>
      <c r="BXO237" s="4"/>
      <c r="BXP237" s="4"/>
      <c r="BXQ237" s="4"/>
      <c r="BXR237" s="4"/>
      <c r="BXS237" s="4"/>
      <c r="BXT237" s="4"/>
      <c r="BXU237" s="4"/>
      <c r="BXV237" s="4"/>
      <c r="BXW237" s="4"/>
      <c r="BXX237" s="4"/>
      <c r="BXY237" s="4"/>
      <c r="BXZ237" s="4"/>
      <c r="BYA237" s="4"/>
      <c r="BYB237" s="4"/>
      <c r="BYC237" s="4"/>
      <c r="BYD237" s="4"/>
      <c r="BYE237" s="4"/>
      <c r="BYF237" s="4"/>
      <c r="BYG237" s="4"/>
      <c r="BYH237" s="4"/>
      <c r="BYI237" s="4"/>
      <c r="BYJ237" s="4"/>
      <c r="BYK237" s="4"/>
      <c r="BYL237" s="4"/>
      <c r="BYM237" s="4"/>
      <c r="BYN237" s="4"/>
      <c r="BYO237" s="4"/>
      <c r="BYP237" s="4"/>
      <c r="BYQ237" s="4"/>
      <c r="BYR237" s="4"/>
      <c r="BYS237" s="4"/>
      <c r="BYT237" s="4"/>
      <c r="BYU237" s="4"/>
      <c r="BYV237" s="4"/>
      <c r="BYW237" s="4"/>
      <c r="BYX237" s="4"/>
      <c r="BYY237" s="4"/>
      <c r="BYZ237" s="4"/>
      <c r="BZA237" s="4"/>
      <c r="BZB237" s="4"/>
      <c r="BZC237" s="4"/>
      <c r="BZD237" s="4"/>
      <c r="BZE237" s="4"/>
      <c r="BZF237" s="4"/>
      <c r="BZG237" s="4"/>
      <c r="BZH237" s="4"/>
      <c r="BZI237" s="4"/>
      <c r="BZJ237" s="4"/>
      <c r="BZK237" s="4"/>
      <c r="BZL237" s="4"/>
      <c r="BZM237" s="4"/>
      <c r="BZN237" s="4"/>
      <c r="BZO237" s="4"/>
      <c r="BZP237" s="4"/>
      <c r="BZQ237" s="4"/>
      <c r="BZR237" s="4"/>
      <c r="BZS237" s="4"/>
      <c r="BZT237" s="4"/>
      <c r="BZU237" s="4"/>
      <c r="BZV237" s="4"/>
      <c r="BZW237" s="4"/>
      <c r="BZX237" s="4"/>
      <c r="BZY237" s="4"/>
      <c r="BZZ237" s="4"/>
      <c r="CAA237" s="4"/>
      <c r="CAB237" s="4"/>
      <c r="CAC237" s="4"/>
      <c r="CAD237" s="4"/>
      <c r="CAE237" s="4"/>
      <c r="CAF237" s="4"/>
      <c r="CAG237" s="4"/>
      <c r="CAH237" s="4"/>
      <c r="CAI237" s="4"/>
      <c r="CAJ237" s="4"/>
      <c r="CAK237" s="4"/>
      <c r="CAL237" s="4"/>
      <c r="CAM237" s="4"/>
      <c r="CAN237" s="4"/>
      <c r="CAO237" s="4"/>
      <c r="CAP237" s="4"/>
      <c r="CAQ237" s="4"/>
      <c r="CAR237" s="4"/>
      <c r="CAS237" s="4"/>
      <c r="CAT237" s="4"/>
      <c r="CAU237" s="4"/>
      <c r="CAV237" s="4"/>
      <c r="CAW237" s="4"/>
      <c r="CAX237" s="4"/>
      <c r="CAY237" s="4"/>
      <c r="CAZ237" s="4"/>
      <c r="CBA237" s="4"/>
      <c r="CBB237" s="4"/>
      <c r="CBC237" s="4"/>
      <c r="CBD237" s="4"/>
      <c r="CBE237" s="4"/>
      <c r="CBF237" s="4"/>
      <c r="CBG237" s="4"/>
      <c r="CBH237" s="4"/>
      <c r="CBI237" s="4"/>
      <c r="CBJ237" s="4"/>
      <c r="CBK237" s="4"/>
      <c r="CBL237" s="4"/>
      <c r="CBM237" s="4"/>
      <c r="CBN237" s="4"/>
      <c r="CBO237" s="4"/>
      <c r="CBP237" s="4"/>
      <c r="CBQ237" s="4"/>
      <c r="CBR237" s="4"/>
      <c r="CBS237" s="4"/>
      <c r="CBT237" s="4"/>
      <c r="CBU237" s="4"/>
      <c r="CBV237" s="4"/>
      <c r="CBW237" s="4"/>
      <c r="CBX237" s="4"/>
      <c r="CBY237" s="4"/>
      <c r="CBZ237" s="4"/>
      <c r="CCA237" s="4"/>
      <c r="CCB237" s="4"/>
      <c r="CCC237" s="4"/>
      <c r="CCD237" s="4"/>
      <c r="CCE237" s="4"/>
      <c r="CCF237" s="4"/>
      <c r="CCG237" s="4"/>
      <c r="CCH237" s="4"/>
      <c r="CCI237" s="4"/>
      <c r="CCJ237" s="4"/>
      <c r="CCK237" s="4"/>
      <c r="CCL237" s="4"/>
      <c r="CCM237" s="4"/>
      <c r="CCN237" s="4"/>
      <c r="CCO237" s="4"/>
      <c r="CCP237" s="4"/>
      <c r="CCQ237" s="4"/>
      <c r="CCR237" s="4"/>
      <c r="CCS237" s="4"/>
      <c r="CCT237" s="4"/>
      <c r="CCU237" s="4"/>
      <c r="CCV237" s="4"/>
      <c r="CCW237" s="4"/>
      <c r="CCX237" s="4"/>
      <c r="CCY237" s="4"/>
      <c r="CCZ237" s="4"/>
      <c r="CDA237" s="4"/>
      <c r="CDB237" s="4"/>
      <c r="CDC237" s="4"/>
      <c r="CDD237" s="4"/>
      <c r="CDE237" s="4"/>
      <c r="CDF237" s="4"/>
      <c r="CDG237" s="4"/>
      <c r="CDH237" s="4"/>
      <c r="CDI237" s="4"/>
      <c r="CDJ237" s="4"/>
      <c r="CDK237" s="4"/>
      <c r="CDL237" s="4"/>
      <c r="CDM237" s="4"/>
      <c r="CDN237" s="4"/>
      <c r="CDO237" s="4"/>
      <c r="CDP237" s="4"/>
      <c r="CDQ237" s="4"/>
      <c r="CDR237" s="4"/>
      <c r="CDS237" s="4"/>
      <c r="CDT237" s="4"/>
      <c r="CDU237" s="4"/>
      <c r="CDV237" s="4"/>
      <c r="CDW237" s="4"/>
      <c r="CDX237" s="4"/>
      <c r="CDY237" s="4"/>
      <c r="CDZ237" s="4"/>
      <c r="CEA237" s="4"/>
      <c r="CEB237" s="4"/>
      <c r="CEC237" s="4"/>
      <c r="CED237" s="4"/>
      <c r="CEE237" s="4"/>
      <c r="CEF237" s="4"/>
      <c r="CEG237" s="4"/>
      <c r="CEH237" s="4"/>
      <c r="CEI237" s="4"/>
      <c r="CEJ237" s="4"/>
      <c r="CEK237" s="4"/>
      <c r="CEL237" s="4"/>
      <c r="CEM237" s="4"/>
      <c r="CEN237" s="4"/>
      <c r="CEO237" s="4"/>
      <c r="CEP237" s="4"/>
      <c r="CEQ237" s="4"/>
      <c r="CER237" s="4"/>
      <c r="CES237" s="4"/>
      <c r="CET237" s="4"/>
      <c r="CEU237" s="4"/>
      <c r="CEV237" s="4"/>
      <c r="CEW237" s="4"/>
      <c r="CEX237" s="4"/>
      <c r="CEY237" s="4"/>
      <c r="CEZ237" s="4"/>
      <c r="CFA237" s="4"/>
      <c r="CFB237" s="4"/>
      <c r="CFC237" s="4"/>
      <c r="CFD237" s="4"/>
      <c r="CFE237" s="4"/>
      <c r="CFF237" s="4"/>
      <c r="CFG237" s="4"/>
      <c r="CFH237" s="4"/>
      <c r="CFI237" s="4"/>
      <c r="CFJ237" s="4"/>
      <c r="CFK237" s="4"/>
      <c r="CFL237" s="4"/>
      <c r="CFM237" s="4"/>
      <c r="CFN237" s="4"/>
      <c r="CFO237" s="4"/>
      <c r="CFP237" s="4"/>
      <c r="CFQ237" s="4"/>
      <c r="CFR237" s="4"/>
      <c r="CFS237" s="4"/>
      <c r="CFT237" s="4"/>
      <c r="CFU237" s="4"/>
      <c r="CFV237" s="4"/>
      <c r="CFW237" s="4"/>
      <c r="CFX237" s="4"/>
      <c r="CFY237" s="4"/>
      <c r="CFZ237" s="4"/>
      <c r="CGA237" s="4"/>
      <c r="CGB237" s="4"/>
      <c r="CGC237" s="4"/>
      <c r="CGD237" s="4"/>
      <c r="CGE237" s="4"/>
      <c r="CGF237" s="4"/>
      <c r="CGG237" s="4"/>
      <c r="CGH237" s="4"/>
      <c r="CGI237" s="4"/>
      <c r="CGJ237" s="4"/>
      <c r="CGK237" s="4"/>
      <c r="CGL237" s="4"/>
      <c r="CGM237" s="4"/>
      <c r="CGN237" s="4"/>
      <c r="CGO237" s="4"/>
      <c r="CGP237" s="4"/>
      <c r="CGQ237" s="4"/>
      <c r="CGR237" s="4"/>
      <c r="CGS237" s="4"/>
      <c r="CGT237" s="4"/>
      <c r="CGU237" s="4"/>
      <c r="CGV237" s="4"/>
      <c r="CGW237" s="4"/>
      <c r="CGX237" s="4"/>
      <c r="CGY237" s="4"/>
      <c r="CGZ237" s="4"/>
      <c r="CHA237" s="4"/>
      <c r="CHB237" s="4"/>
      <c r="CHC237" s="4"/>
      <c r="CHD237" s="4"/>
      <c r="CHE237" s="4"/>
      <c r="CHF237" s="4"/>
      <c r="CHG237" s="4"/>
      <c r="CHH237" s="4"/>
      <c r="CHI237" s="4"/>
      <c r="CHJ237" s="4"/>
      <c r="CHK237" s="4"/>
      <c r="CHL237" s="4"/>
      <c r="CHM237" s="4"/>
      <c r="CHN237" s="4"/>
      <c r="CHO237" s="4"/>
      <c r="CHP237" s="4"/>
      <c r="CHQ237" s="4"/>
      <c r="CHR237" s="4"/>
      <c r="CHS237" s="4"/>
      <c r="CHT237" s="4"/>
      <c r="CHU237" s="4"/>
      <c r="CHV237" s="4"/>
      <c r="CHW237" s="4"/>
      <c r="CHX237" s="4"/>
      <c r="CHY237" s="4"/>
      <c r="CHZ237" s="4"/>
      <c r="CIA237" s="4"/>
      <c r="CIB237" s="4"/>
      <c r="CIC237" s="4"/>
      <c r="CID237" s="4"/>
      <c r="CIE237" s="4"/>
      <c r="CIF237" s="4"/>
      <c r="CIG237" s="4"/>
      <c r="CIH237" s="4"/>
      <c r="CII237" s="4"/>
      <c r="CIJ237" s="4"/>
      <c r="CIK237" s="4"/>
      <c r="CIL237" s="4"/>
      <c r="CIM237" s="4"/>
      <c r="CIN237" s="4"/>
      <c r="CIO237" s="4"/>
      <c r="CIP237" s="4"/>
      <c r="CIQ237" s="4"/>
      <c r="CIR237" s="4"/>
      <c r="CIS237" s="4"/>
      <c r="CIT237" s="4"/>
      <c r="CIU237" s="4"/>
      <c r="CIV237" s="4"/>
      <c r="CIW237" s="4"/>
      <c r="CIX237" s="4"/>
      <c r="CIY237" s="4"/>
      <c r="CIZ237" s="4"/>
      <c r="CJA237" s="4"/>
      <c r="CJB237" s="4"/>
      <c r="CJC237" s="4"/>
      <c r="CJD237" s="4"/>
      <c r="CJE237" s="4"/>
      <c r="CJF237" s="4"/>
      <c r="CJG237" s="4"/>
      <c r="CJH237" s="4"/>
      <c r="CJI237" s="4"/>
      <c r="CJJ237" s="4"/>
      <c r="CJK237" s="4"/>
      <c r="CJL237" s="4"/>
      <c r="CJM237" s="4"/>
      <c r="CJN237" s="4"/>
      <c r="CJO237" s="4"/>
      <c r="CJP237" s="4"/>
      <c r="CJQ237" s="4"/>
      <c r="CJR237" s="4"/>
      <c r="CJS237" s="4"/>
      <c r="CJT237" s="4"/>
      <c r="CJU237" s="4"/>
      <c r="CJV237" s="4"/>
      <c r="CJW237" s="4"/>
      <c r="CJX237" s="4"/>
      <c r="CJY237" s="4"/>
      <c r="CJZ237" s="4"/>
      <c r="CKA237" s="4"/>
      <c r="CKB237" s="4"/>
      <c r="CKC237" s="4"/>
      <c r="CKD237" s="4"/>
      <c r="CKE237" s="4"/>
      <c r="CKF237" s="4"/>
      <c r="CKG237" s="4"/>
      <c r="CKH237" s="4"/>
      <c r="CKI237" s="4"/>
      <c r="CKJ237" s="4"/>
      <c r="CKK237" s="4"/>
      <c r="CKL237" s="4"/>
      <c r="CKM237" s="4"/>
      <c r="CKN237" s="4"/>
      <c r="CKO237" s="4"/>
      <c r="CKP237" s="4"/>
      <c r="CKQ237" s="4"/>
      <c r="CKR237" s="4"/>
      <c r="CKS237" s="4"/>
      <c r="CKT237" s="4"/>
      <c r="CKU237" s="4"/>
      <c r="CKV237" s="4"/>
      <c r="CKW237" s="4"/>
      <c r="CKX237" s="4"/>
      <c r="CKY237" s="4"/>
      <c r="CKZ237" s="4"/>
      <c r="CLA237" s="4"/>
      <c r="CLB237" s="4"/>
      <c r="CLC237" s="4"/>
      <c r="CLD237" s="4"/>
      <c r="CLE237" s="4"/>
      <c r="CLF237" s="4"/>
      <c r="CLG237" s="4"/>
      <c r="CLH237" s="4"/>
      <c r="CLI237" s="4"/>
      <c r="CLJ237" s="4"/>
      <c r="CLK237" s="4"/>
      <c r="CLL237" s="4"/>
      <c r="CLM237" s="4"/>
      <c r="CLN237" s="4"/>
      <c r="CLO237" s="4"/>
      <c r="CLP237" s="4"/>
      <c r="CLQ237" s="4"/>
      <c r="CLR237" s="4"/>
      <c r="CLS237" s="4"/>
      <c r="CLT237" s="4"/>
      <c r="CLU237" s="4"/>
      <c r="CLV237" s="4"/>
      <c r="CLW237" s="4"/>
      <c r="CLX237" s="4"/>
      <c r="CLY237" s="4"/>
      <c r="CLZ237" s="4"/>
      <c r="CMA237" s="4"/>
      <c r="CMB237" s="4"/>
      <c r="CMC237" s="4"/>
      <c r="CMD237" s="4"/>
      <c r="CME237" s="4"/>
      <c r="CMF237" s="4"/>
      <c r="CMG237" s="4"/>
      <c r="CMH237" s="4"/>
      <c r="CMI237" s="4"/>
      <c r="CMJ237" s="4"/>
      <c r="CMK237" s="4"/>
      <c r="CML237" s="4"/>
      <c r="CMM237" s="4"/>
      <c r="CMN237" s="4"/>
      <c r="CMO237" s="4"/>
      <c r="CMP237" s="4"/>
      <c r="CMQ237" s="4"/>
      <c r="CMR237" s="4"/>
      <c r="CMS237" s="4"/>
      <c r="CMT237" s="4"/>
      <c r="CMU237" s="4"/>
      <c r="CMV237" s="4"/>
      <c r="CMW237" s="4"/>
      <c r="CMX237" s="4"/>
      <c r="CMY237" s="4"/>
      <c r="CMZ237" s="4"/>
      <c r="CNA237" s="4"/>
      <c r="CNB237" s="4"/>
      <c r="CNC237" s="4"/>
      <c r="CND237" s="4"/>
      <c r="CNE237" s="4"/>
      <c r="CNF237" s="4"/>
      <c r="CNG237" s="4"/>
      <c r="CNH237" s="4"/>
      <c r="CNI237" s="4"/>
      <c r="CNJ237" s="4"/>
      <c r="CNK237" s="4"/>
      <c r="CNL237" s="4"/>
      <c r="CNM237" s="4"/>
      <c r="CNN237" s="4"/>
      <c r="CNO237" s="4"/>
      <c r="CNP237" s="4"/>
      <c r="CNQ237" s="4"/>
      <c r="CNR237" s="4"/>
      <c r="CNS237" s="4"/>
      <c r="CNT237" s="4"/>
      <c r="CNU237" s="4"/>
      <c r="CNV237" s="4"/>
      <c r="CNW237" s="4"/>
      <c r="CNX237" s="4"/>
      <c r="CNY237" s="4"/>
      <c r="CNZ237" s="4"/>
      <c r="COA237" s="4"/>
      <c r="COB237" s="4"/>
      <c r="COC237" s="4"/>
      <c r="COD237" s="4"/>
      <c r="COE237" s="4"/>
      <c r="COF237" s="4"/>
      <c r="COG237" s="4"/>
      <c r="COH237" s="4"/>
      <c r="COI237" s="4"/>
      <c r="COJ237" s="4"/>
      <c r="COK237" s="4"/>
      <c r="COL237" s="4"/>
      <c r="COM237" s="4"/>
      <c r="CON237" s="4"/>
      <c r="COO237" s="4"/>
      <c r="COP237" s="4"/>
      <c r="COQ237" s="4"/>
      <c r="COR237" s="4"/>
      <c r="COS237" s="4"/>
      <c r="COT237" s="4"/>
      <c r="COU237" s="4"/>
    </row>
    <row r="238" spans="1:2439" ht="22.5" customHeight="1" x14ac:dyDescent="0.15">
      <c r="A238" s="5" t="s">
        <v>2026</v>
      </c>
      <c r="B238" s="5" t="s">
        <v>85</v>
      </c>
      <c r="C238" s="5" t="s">
        <v>578</v>
      </c>
      <c r="D238" s="5">
        <v>172</v>
      </c>
      <c r="E238" s="5" t="s">
        <v>539</v>
      </c>
      <c r="F238" s="5" t="s">
        <v>540</v>
      </c>
      <c r="G238" s="5" t="s">
        <v>79</v>
      </c>
      <c r="H238" s="30"/>
      <c r="I238" s="33" t="s">
        <v>2027</v>
      </c>
      <c r="J238" s="2" t="s">
        <v>2028</v>
      </c>
      <c r="K238" s="2" t="s">
        <v>2029</v>
      </c>
      <c r="L238" s="5" t="s">
        <v>573</v>
      </c>
      <c r="M238" s="4"/>
      <c r="ACK238" s="2" t="s">
        <v>2030</v>
      </c>
      <c r="ACL238" s="2" t="s">
        <v>2031</v>
      </c>
      <c r="ACM238" s="2" t="s">
        <v>2032</v>
      </c>
      <c r="ACN238" s="4"/>
      <c r="ACO238" s="4"/>
      <c r="ACP238" s="4"/>
      <c r="ACQ238" s="4"/>
      <c r="ACR238" s="4"/>
      <c r="ACS238" s="4"/>
      <c r="ACT238" s="4"/>
      <c r="ACU238" s="4"/>
      <c r="ACV238" s="4"/>
      <c r="ACW238" s="4"/>
      <c r="ACX238" s="4"/>
      <c r="ACY238" s="4"/>
      <c r="ACZ238" s="4"/>
      <c r="ADA238" s="4"/>
      <c r="ADB238" s="4"/>
      <c r="ADC238" s="4"/>
      <c r="ADD238" s="4"/>
      <c r="ADE238" s="4"/>
      <c r="ADF238" s="4"/>
      <c r="ADG238" s="4"/>
      <c r="ADH238" s="4"/>
      <c r="ADI238" s="4"/>
      <c r="ADJ238" s="4"/>
      <c r="ADK238" s="4"/>
      <c r="ADL238" s="4"/>
      <c r="ADM238" s="4"/>
      <c r="ADN238" s="4"/>
      <c r="ADO238" s="4"/>
      <c r="ADP238" s="4"/>
      <c r="ADQ238" s="4"/>
      <c r="ADR238" s="4"/>
      <c r="ADS238" s="4"/>
      <c r="ADT238" s="4"/>
      <c r="ADU238" s="4"/>
      <c r="ADV238" s="4"/>
      <c r="ADW238" s="4"/>
      <c r="ADX238" s="4"/>
      <c r="ADY238" s="4"/>
      <c r="ADZ238" s="4"/>
      <c r="AEA238" s="4"/>
      <c r="AEB238" s="4"/>
      <c r="AEC238" s="4"/>
      <c r="AED238" s="4"/>
      <c r="AEE238" s="4"/>
      <c r="AEF238" s="4"/>
      <c r="AEG238" s="4"/>
      <c r="AEH238" s="4"/>
      <c r="AEI238" s="4"/>
      <c r="AEJ238" s="4"/>
      <c r="AEK238" s="4"/>
      <c r="AEL238" s="4"/>
      <c r="AEM238" s="4"/>
      <c r="AEN238" s="4"/>
      <c r="AEO238" s="4"/>
      <c r="AEP238" s="4"/>
      <c r="AEQ238" s="4"/>
      <c r="AER238" s="4"/>
      <c r="AES238" s="4"/>
      <c r="AET238" s="4"/>
      <c r="AEU238" s="4"/>
      <c r="AEV238" s="4"/>
      <c r="AEW238" s="4"/>
      <c r="AEX238" s="4"/>
      <c r="AEY238" s="4"/>
      <c r="AEZ238" s="4"/>
      <c r="AFA238" s="4"/>
      <c r="AFB238" s="4"/>
      <c r="AFC238" s="4"/>
      <c r="AFD238" s="4"/>
      <c r="AFE238" s="4"/>
      <c r="AFF238" s="4"/>
      <c r="AFG238" s="4"/>
      <c r="AFH238" s="4"/>
      <c r="AFI238" s="4"/>
      <c r="AFJ238" s="4"/>
      <c r="AFK238" s="4"/>
      <c r="AFL238" s="4"/>
      <c r="AFM238" s="4"/>
      <c r="AFN238" s="4"/>
      <c r="AFO238" s="4"/>
      <c r="AFP238" s="4"/>
      <c r="AFQ238" s="4"/>
      <c r="AFR238" s="4"/>
      <c r="AFS238" s="4"/>
      <c r="AFT238" s="4"/>
      <c r="AFU238" s="4"/>
      <c r="AFV238" s="4"/>
      <c r="AFW238" s="4"/>
      <c r="AFX238" s="4"/>
      <c r="AFY238" s="4"/>
      <c r="AFZ238" s="4"/>
      <c r="AGA238" s="4"/>
      <c r="AGB238" s="4"/>
      <c r="AGC238" s="4"/>
      <c r="AGD238" s="4"/>
      <c r="AGE238" s="4"/>
      <c r="AGF238" s="4"/>
      <c r="AGG238" s="4"/>
      <c r="AGH238" s="4"/>
      <c r="AGI238" s="4"/>
      <c r="AGJ238" s="4"/>
      <c r="AGK238" s="4"/>
      <c r="AGL238" s="4"/>
      <c r="AGM238" s="4"/>
      <c r="AGN238" s="4"/>
      <c r="AGO238" s="4"/>
      <c r="AGP238" s="4"/>
      <c r="AGQ238" s="4"/>
      <c r="AGR238" s="4"/>
      <c r="AGS238" s="4"/>
      <c r="AGT238" s="4"/>
      <c r="AGU238" s="4"/>
      <c r="AGV238" s="4"/>
      <c r="AGW238" s="4"/>
      <c r="AGX238" s="4"/>
      <c r="AGY238" s="4"/>
      <c r="AGZ238" s="4"/>
      <c r="AHA238" s="4"/>
      <c r="AHB238" s="4"/>
      <c r="AHC238" s="4"/>
      <c r="AHD238" s="4"/>
      <c r="AHE238" s="4"/>
      <c r="AHF238" s="4"/>
      <c r="AHG238" s="4"/>
      <c r="AHH238" s="4"/>
      <c r="AHI238" s="4"/>
      <c r="AHJ238" s="4"/>
      <c r="AHK238" s="4"/>
      <c r="AHL238" s="4"/>
      <c r="AHM238" s="4"/>
      <c r="AHN238" s="4"/>
      <c r="AHO238" s="4"/>
      <c r="AHP238" s="4"/>
      <c r="AHQ238" s="4"/>
      <c r="AHR238" s="4"/>
      <c r="AHS238" s="4"/>
      <c r="AHT238" s="4"/>
      <c r="AHU238" s="4"/>
      <c r="AHV238" s="4"/>
      <c r="AHW238" s="4"/>
      <c r="AHX238" s="4"/>
      <c r="AHY238" s="4"/>
      <c r="AHZ238" s="4"/>
      <c r="AIA238" s="4"/>
      <c r="AIB238" s="4"/>
      <c r="AIC238" s="4"/>
      <c r="AID238" s="4"/>
      <c r="AIE238" s="4"/>
      <c r="AIF238" s="4"/>
      <c r="AIG238" s="4"/>
      <c r="AIH238" s="4"/>
      <c r="AII238" s="4"/>
      <c r="AIJ238" s="4"/>
      <c r="AIK238" s="4"/>
      <c r="AIL238" s="4"/>
      <c r="AIM238" s="4"/>
      <c r="AIN238" s="4"/>
      <c r="AIO238" s="4"/>
      <c r="AIP238" s="4"/>
      <c r="AIQ238" s="4"/>
      <c r="AIR238" s="4"/>
      <c r="AIS238" s="4"/>
      <c r="AIT238" s="4"/>
      <c r="AIU238" s="4"/>
      <c r="AIV238" s="4"/>
      <c r="AIW238" s="4"/>
      <c r="AIX238" s="4"/>
      <c r="AIY238" s="4"/>
      <c r="AIZ238" s="4"/>
      <c r="AJA238" s="4"/>
      <c r="AJB238" s="4"/>
      <c r="AJC238" s="4"/>
      <c r="AJD238" s="4"/>
      <c r="AJE238" s="4"/>
      <c r="AJF238" s="4"/>
      <c r="AJG238" s="4"/>
      <c r="AJH238" s="4"/>
      <c r="AJI238" s="4"/>
      <c r="AJJ238" s="4"/>
      <c r="AJK238" s="4"/>
      <c r="AJL238" s="4"/>
      <c r="AJM238" s="4"/>
      <c r="AJN238" s="4"/>
      <c r="AJO238" s="4"/>
      <c r="AJP238" s="4"/>
      <c r="AJQ238" s="4"/>
      <c r="AJR238" s="4"/>
      <c r="AJS238" s="4"/>
      <c r="AJT238" s="4"/>
      <c r="AJU238" s="4"/>
      <c r="AJV238" s="4"/>
      <c r="AJW238" s="4"/>
      <c r="AJX238" s="4"/>
      <c r="AJY238" s="4"/>
      <c r="AJZ238" s="4"/>
      <c r="AKA238" s="4"/>
      <c r="AKB238" s="4"/>
      <c r="AKC238" s="4"/>
      <c r="AKD238" s="4"/>
      <c r="AKE238" s="4"/>
      <c r="AKF238" s="4"/>
      <c r="AKG238" s="4"/>
      <c r="AKH238" s="4"/>
      <c r="AKI238" s="4"/>
      <c r="AKJ238" s="4"/>
      <c r="AKK238" s="4"/>
      <c r="AKL238" s="4"/>
      <c r="AKM238" s="4"/>
      <c r="AKN238" s="4"/>
      <c r="AKO238" s="4"/>
      <c r="AKP238" s="4"/>
      <c r="AKQ238" s="4"/>
      <c r="AKR238" s="4"/>
      <c r="AKS238" s="4"/>
      <c r="AKT238" s="4"/>
      <c r="AKU238" s="4"/>
      <c r="AKV238" s="4"/>
      <c r="AKW238" s="4"/>
      <c r="AKX238" s="4"/>
      <c r="AKY238" s="4"/>
      <c r="AKZ238" s="4"/>
      <c r="ALA238" s="4"/>
      <c r="ALB238" s="4"/>
      <c r="ALC238" s="4"/>
      <c r="ALD238" s="4"/>
      <c r="ALE238" s="4"/>
      <c r="ALF238" s="4"/>
      <c r="ALG238" s="4"/>
      <c r="ALH238" s="4"/>
      <c r="ALI238" s="4"/>
      <c r="ALJ238" s="4"/>
      <c r="ALK238" s="4"/>
      <c r="ALL238" s="4"/>
      <c r="ALM238" s="4"/>
      <c r="ALN238" s="4"/>
      <c r="ALO238" s="4"/>
      <c r="ALP238" s="4"/>
      <c r="ALQ238" s="4"/>
      <c r="ALR238" s="4"/>
      <c r="ALS238" s="4"/>
      <c r="ALT238" s="4"/>
      <c r="ALU238" s="4"/>
      <c r="ALV238" s="4"/>
      <c r="ALW238" s="4"/>
      <c r="ALX238" s="4"/>
      <c r="ALY238" s="4"/>
      <c r="ALZ238" s="4"/>
      <c r="AMA238" s="4"/>
      <c r="AMB238" s="4"/>
      <c r="AMC238" s="4"/>
      <c r="AMD238" s="4"/>
      <c r="AME238" s="4"/>
      <c r="AMF238" s="4"/>
      <c r="AMG238" s="4"/>
      <c r="AMH238" s="4"/>
      <c r="AMI238" s="4"/>
      <c r="AMJ238" s="4"/>
      <c r="AMK238" s="4"/>
      <c r="AML238" s="4"/>
      <c r="AMM238" s="4"/>
      <c r="AMN238" s="4"/>
      <c r="AMO238" s="4"/>
      <c r="AMP238" s="4"/>
      <c r="AMQ238" s="4"/>
      <c r="AMR238" s="4"/>
      <c r="AMS238" s="4"/>
      <c r="AMT238" s="4"/>
      <c r="AMU238" s="4"/>
      <c r="AMV238" s="4"/>
      <c r="AMW238" s="4"/>
      <c r="AMX238" s="4"/>
      <c r="AMY238" s="4"/>
      <c r="AMZ238" s="4"/>
      <c r="ANA238" s="4"/>
      <c r="ANB238" s="4"/>
      <c r="ANC238" s="4"/>
      <c r="AND238" s="4"/>
      <c r="ANE238" s="4"/>
      <c r="ANF238" s="4"/>
      <c r="ANG238" s="4"/>
      <c r="ANH238" s="4"/>
      <c r="ANI238" s="4"/>
      <c r="ANJ238" s="4"/>
      <c r="ANK238" s="4"/>
      <c r="ANL238" s="4"/>
      <c r="ANM238" s="4"/>
      <c r="ANN238" s="4"/>
      <c r="ANO238" s="4"/>
      <c r="ANP238" s="4"/>
      <c r="ANQ238" s="4"/>
      <c r="ANR238" s="4"/>
      <c r="ANS238" s="4"/>
      <c r="ANT238" s="4"/>
      <c r="ANU238" s="4"/>
      <c r="ANV238" s="4"/>
      <c r="ANW238" s="4"/>
      <c r="ANX238" s="4"/>
      <c r="ANY238" s="4"/>
      <c r="ANZ238" s="4"/>
      <c r="AOA238" s="4"/>
      <c r="AOB238" s="4"/>
      <c r="AOC238" s="4"/>
      <c r="AOD238" s="4"/>
      <c r="AOE238" s="4"/>
      <c r="AOF238" s="4"/>
      <c r="AOG238" s="4"/>
      <c r="AOH238" s="4"/>
      <c r="AOI238" s="4"/>
      <c r="AOJ238" s="4"/>
      <c r="AOK238" s="4"/>
      <c r="AOL238" s="4"/>
      <c r="AOM238" s="4"/>
      <c r="AON238" s="4"/>
      <c r="AOO238" s="4"/>
      <c r="AOP238" s="4"/>
      <c r="AOQ238" s="4"/>
      <c r="AOR238" s="4"/>
      <c r="AOS238" s="4"/>
      <c r="AOT238" s="4"/>
      <c r="AOU238" s="4"/>
      <c r="AOV238" s="4"/>
      <c r="AOW238" s="4"/>
      <c r="AOX238" s="4"/>
      <c r="AOY238" s="4"/>
      <c r="AOZ238" s="4"/>
      <c r="APA238" s="4"/>
      <c r="APB238" s="4"/>
      <c r="APC238" s="4"/>
      <c r="APD238" s="4"/>
      <c r="APE238" s="4"/>
      <c r="APF238" s="4"/>
      <c r="APG238" s="4"/>
      <c r="APH238" s="4"/>
      <c r="API238" s="4"/>
      <c r="APJ238" s="4"/>
      <c r="APK238" s="4"/>
      <c r="APL238" s="4"/>
      <c r="APM238" s="4"/>
      <c r="APN238" s="4"/>
      <c r="APO238" s="4"/>
      <c r="APP238" s="4"/>
      <c r="APQ238" s="4"/>
      <c r="APR238" s="4"/>
      <c r="APS238" s="4"/>
      <c r="APT238" s="4"/>
      <c r="APU238" s="4"/>
      <c r="APV238" s="4"/>
      <c r="APW238" s="4"/>
      <c r="APX238" s="4"/>
      <c r="APY238" s="4"/>
      <c r="APZ238" s="4"/>
      <c r="AQA238" s="4"/>
      <c r="AQB238" s="4"/>
      <c r="AQC238" s="4"/>
      <c r="AQD238" s="4"/>
      <c r="AQE238" s="4"/>
      <c r="AQF238" s="4"/>
      <c r="AQG238" s="4"/>
      <c r="AQH238" s="4"/>
      <c r="AQI238" s="4"/>
      <c r="AQJ238" s="4"/>
      <c r="AQK238" s="4"/>
      <c r="AQL238" s="4"/>
      <c r="AQM238" s="4"/>
      <c r="AQN238" s="4"/>
      <c r="AQO238" s="4"/>
      <c r="AQP238" s="4"/>
      <c r="AQQ238" s="4"/>
      <c r="AQR238" s="4"/>
      <c r="AQS238" s="4"/>
      <c r="AQT238" s="4"/>
      <c r="AQU238" s="4"/>
      <c r="AQV238" s="4"/>
      <c r="AQW238" s="4"/>
      <c r="AQX238" s="4"/>
      <c r="AQY238" s="4"/>
      <c r="AQZ238" s="4"/>
      <c r="ARA238" s="4"/>
      <c r="ARB238" s="4"/>
      <c r="ARC238" s="4"/>
      <c r="ARD238" s="4"/>
      <c r="ARE238" s="4"/>
      <c r="ARF238" s="4"/>
      <c r="ARG238" s="4"/>
      <c r="ARH238" s="4"/>
      <c r="ARI238" s="4"/>
      <c r="ARJ238" s="4"/>
      <c r="ARK238" s="4"/>
      <c r="ARL238" s="4"/>
      <c r="ARM238" s="4"/>
      <c r="ARN238" s="4"/>
      <c r="ARO238" s="4"/>
      <c r="ARP238" s="4"/>
      <c r="ARQ238" s="4"/>
      <c r="ARR238" s="4"/>
      <c r="ARS238" s="4"/>
      <c r="ART238" s="4"/>
      <c r="ARU238" s="4"/>
      <c r="ARV238" s="4"/>
      <c r="ARW238" s="4"/>
      <c r="ARX238" s="4"/>
      <c r="ARY238" s="4"/>
      <c r="ARZ238" s="4"/>
      <c r="ASA238" s="4"/>
      <c r="ASB238" s="4"/>
      <c r="ASC238" s="4"/>
      <c r="ASD238" s="4"/>
      <c r="ASE238" s="4"/>
      <c r="ASF238" s="4"/>
      <c r="ASG238" s="4"/>
      <c r="ASH238" s="4"/>
      <c r="ASI238" s="4"/>
      <c r="ASJ238" s="4"/>
      <c r="ASK238" s="4"/>
      <c r="ASL238" s="4"/>
      <c r="ASM238" s="4"/>
      <c r="ASN238" s="4"/>
      <c r="ASO238" s="4"/>
      <c r="ASP238" s="4"/>
      <c r="ASQ238" s="4"/>
      <c r="ASR238" s="4"/>
      <c r="ASS238" s="4"/>
      <c r="AST238" s="4"/>
      <c r="ASU238" s="4"/>
      <c r="ASV238" s="4"/>
      <c r="ASW238" s="4"/>
      <c r="ASX238" s="4"/>
      <c r="ASY238" s="4"/>
      <c r="ASZ238" s="4"/>
      <c r="ATA238" s="4"/>
      <c r="ATB238" s="4"/>
      <c r="ATC238" s="4"/>
      <c r="ATD238" s="4"/>
      <c r="ATE238" s="4"/>
      <c r="ATF238" s="4"/>
      <c r="ATG238" s="4"/>
      <c r="ATH238" s="4"/>
      <c r="ATI238" s="4"/>
      <c r="ATJ238" s="4"/>
      <c r="ATK238" s="4"/>
      <c r="ATL238" s="4"/>
      <c r="ATM238" s="4"/>
      <c r="ATN238" s="4"/>
      <c r="ATO238" s="4"/>
      <c r="ATP238" s="4"/>
      <c r="ATQ238" s="4"/>
      <c r="ATR238" s="4"/>
      <c r="ATS238" s="4"/>
      <c r="ATT238" s="4"/>
      <c r="ATU238" s="4"/>
      <c r="ATV238" s="4"/>
      <c r="ATW238" s="4"/>
      <c r="ATX238" s="4"/>
      <c r="ATY238" s="4"/>
      <c r="ATZ238" s="4"/>
      <c r="AUA238" s="4"/>
      <c r="AUB238" s="4"/>
      <c r="AUC238" s="4"/>
      <c r="AUD238" s="4"/>
      <c r="AUE238" s="4"/>
      <c r="AUF238" s="4"/>
      <c r="AUG238" s="4"/>
      <c r="AUH238" s="4"/>
      <c r="AUI238" s="4"/>
      <c r="AUJ238" s="4"/>
      <c r="AUK238" s="4"/>
      <c r="AUL238" s="4"/>
      <c r="AUM238" s="4"/>
      <c r="AUN238" s="4"/>
      <c r="AUO238" s="4"/>
      <c r="AUP238" s="4"/>
      <c r="AUQ238" s="4"/>
      <c r="AUR238" s="4"/>
      <c r="AUS238" s="4"/>
      <c r="AUT238" s="4"/>
      <c r="AUU238" s="4"/>
      <c r="AUV238" s="4"/>
      <c r="AUW238" s="4"/>
      <c r="AUX238" s="4"/>
      <c r="AUY238" s="4"/>
      <c r="AUZ238" s="4"/>
      <c r="AVA238" s="4"/>
      <c r="AVB238" s="4"/>
      <c r="AVC238" s="4"/>
      <c r="AVD238" s="4"/>
      <c r="AVE238" s="4"/>
      <c r="AVF238" s="4"/>
      <c r="AVG238" s="4"/>
      <c r="AVH238" s="4"/>
      <c r="AVI238" s="4"/>
      <c r="AVJ238" s="4"/>
      <c r="AVK238" s="4"/>
      <c r="AVL238" s="4"/>
      <c r="AVM238" s="4"/>
      <c r="AVN238" s="4"/>
      <c r="AVO238" s="4"/>
      <c r="AVP238" s="4"/>
      <c r="AVQ238" s="4"/>
      <c r="AVR238" s="4"/>
      <c r="AVS238" s="4"/>
      <c r="AVT238" s="4"/>
      <c r="AVU238" s="4"/>
      <c r="AVV238" s="4"/>
      <c r="AVW238" s="4"/>
      <c r="AVX238" s="4"/>
      <c r="AVY238" s="4"/>
      <c r="AVZ238" s="4"/>
      <c r="AWA238" s="4"/>
      <c r="AWB238" s="4"/>
      <c r="AWC238" s="4"/>
      <c r="AWD238" s="4"/>
      <c r="AWE238" s="4"/>
      <c r="AWF238" s="4"/>
      <c r="AWG238" s="4"/>
      <c r="AWH238" s="4"/>
      <c r="AWI238" s="4"/>
      <c r="AWJ238" s="4"/>
      <c r="AWK238" s="4"/>
      <c r="AWL238" s="4"/>
      <c r="AWM238" s="4"/>
      <c r="AWN238" s="4"/>
      <c r="AWO238" s="4"/>
      <c r="AWP238" s="4"/>
      <c r="AWQ238" s="4"/>
      <c r="AWR238" s="4"/>
      <c r="AWS238" s="4"/>
      <c r="AWT238" s="4"/>
      <c r="AWU238" s="4"/>
      <c r="AWV238" s="4"/>
      <c r="AWW238" s="4"/>
      <c r="AWX238" s="4"/>
      <c r="AWY238" s="4"/>
      <c r="AWZ238" s="4"/>
      <c r="AXA238" s="4"/>
      <c r="AXB238" s="4"/>
      <c r="AXC238" s="4"/>
      <c r="AXD238" s="4"/>
      <c r="AXE238" s="4"/>
      <c r="AXF238" s="4"/>
      <c r="AXG238" s="4"/>
      <c r="AXH238" s="4"/>
      <c r="AXI238" s="4"/>
      <c r="AXJ238" s="4"/>
      <c r="AXK238" s="4"/>
      <c r="AXL238" s="4"/>
      <c r="AXM238" s="4"/>
      <c r="AXN238" s="4"/>
      <c r="AXO238" s="4"/>
      <c r="AXP238" s="4"/>
      <c r="AXQ238" s="4"/>
      <c r="AXR238" s="4"/>
      <c r="AXS238" s="4"/>
      <c r="AXT238" s="4"/>
      <c r="AXU238" s="4"/>
      <c r="AXV238" s="4"/>
      <c r="AXW238" s="4"/>
      <c r="AXX238" s="4"/>
      <c r="AXY238" s="4"/>
      <c r="AXZ238" s="4"/>
      <c r="AYA238" s="4"/>
      <c r="AYB238" s="4"/>
      <c r="AYC238" s="4"/>
      <c r="AYD238" s="4"/>
      <c r="AYE238" s="4"/>
      <c r="AYF238" s="4"/>
      <c r="AYG238" s="4"/>
      <c r="AYH238" s="4"/>
      <c r="AYI238" s="4"/>
      <c r="AYJ238" s="4"/>
      <c r="AYK238" s="4"/>
      <c r="AYL238" s="4"/>
      <c r="AYM238" s="4"/>
      <c r="AYN238" s="4"/>
      <c r="AYO238" s="4"/>
      <c r="AYP238" s="4"/>
      <c r="AYQ238" s="4"/>
      <c r="AYR238" s="4"/>
      <c r="AYS238" s="4"/>
      <c r="AYT238" s="4"/>
      <c r="AYU238" s="4"/>
      <c r="AYV238" s="4"/>
      <c r="AYW238" s="4"/>
      <c r="AYX238" s="4"/>
      <c r="AYY238" s="4"/>
      <c r="AYZ238" s="4"/>
      <c r="AZA238" s="4"/>
      <c r="AZB238" s="4"/>
      <c r="AZC238" s="4"/>
      <c r="AZD238" s="4"/>
      <c r="AZE238" s="4"/>
      <c r="AZF238" s="4"/>
      <c r="AZG238" s="4"/>
      <c r="AZH238" s="4"/>
      <c r="AZI238" s="4"/>
      <c r="AZJ238" s="4"/>
      <c r="AZK238" s="4"/>
      <c r="AZL238" s="4"/>
      <c r="AZM238" s="4"/>
      <c r="AZN238" s="4"/>
      <c r="AZO238" s="4"/>
      <c r="AZP238" s="4"/>
      <c r="AZQ238" s="4"/>
      <c r="AZR238" s="4"/>
      <c r="AZS238" s="4"/>
      <c r="AZT238" s="4"/>
      <c r="AZU238" s="4"/>
      <c r="AZV238" s="4"/>
      <c r="AZW238" s="4"/>
      <c r="AZX238" s="4"/>
      <c r="AZY238" s="4"/>
      <c r="AZZ238" s="4"/>
      <c r="BAA238" s="4"/>
      <c r="BAB238" s="4"/>
      <c r="BAC238" s="4"/>
      <c r="BAD238" s="4"/>
      <c r="BAE238" s="4"/>
      <c r="BAF238" s="4"/>
      <c r="BAG238" s="4"/>
      <c r="BAH238" s="4"/>
      <c r="BAI238" s="4"/>
      <c r="BAJ238" s="4"/>
      <c r="BAK238" s="4"/>
      <c r="BAL238" s="4"/>
      <c r="BAM238" s="4"/>
      <c r="BAN238" s="4"/>
      <c r="BAO238" s="4"/>
      <c r="BAP238" s="4"/>
      <c r="BAQ238" s="4"/>
      <c r="BAR238" s="4"/>
      <c r="BAS238" s="4"/>
      <c r="BAT238" s="4"/>
      <c r="BAU238" s="4"/>
      <c r="BAV238" s="4"/>
      <c r="BAW238" s="4"/>
      <c r="BAX238" s="4"/>
      <c r="BAY238" s="4"/>
      <c r="BAZ238" s="4"/>
      <c r="BBA238" s="4"/>
      <c r="BBB238" s="4"/>
      <c r="BBC238" s="4"/>
      <c r="BBD238" s="4"/>
      <c r="BBE238" s="4"/>
      <c r="BBF238" s="4"/>
      <c r="BBG238" s="4"/>
      <c r="BBH238" s="4"/>
      <c r="BBI238" s="4"/>
      <c r="BBJ238" s="4"/>
      <c r="BBK238" s="4"/>
      <c r="BBL238" s="4"/>
      <c r="BBM238" s="4"/>
      <c r="BBN238" s="4"/>
      <c r="BBO238" s="4"/>
      <c r="BBP238" s="4"/>
      <c r="BBQ238" s="4"/>
      <c r="BBR238" s="4"/>
      <c r="BBS238" s="4"/>
      <c r="BBT238" s="4"/>
      <c r="BBU238" s="4"/>
      <c r="BBV238" s="4"/>
      <c r="BBW238" s="4"/>
      <c r="BBX238" s="4"/>
      <c r="BBY238" s="4"/>
      <c r="BBZ238" s="4"/>
      <c r="BCA238" s="4"/>
      <c r="BCB238" s="4"/>
      <c r="BCC238" s="4"/>
      <c r="BCD238" s="4"/>
      <c r="BCE238" s="4"/>
      <c r="BCF238" s="4"/>
      <c r="BCG238" s="4"/>
      <c r="BCH238" s="4"/>
      <c r="BCI238" s="4"/>
      <c r="BCJ238" s="4"/>
      <c r="BCK238" s="4"/>
      <c r="BCL238" s="4"/>
      <c r="BCM238" s="4"/>
      <c r="BCN238" s="4"/>
      <c r="BCO238" s="4"/>
      <c r="BCP238" s="4"/>
      <c r="BCQ238" s="4"/>
      <c r="BCR238" s="4"/>
      <c r="BCS238" s="4"/>
      <c r="BCT238" s="4"/>
      <c r="BCU238" s="4"/>
      <c r="BCV238" s="4"/>
      <c r="BCW238" s="4"/>
      <c r="BCX238" s="4"/>
      <c r="BCY238" s="4"/>
      <c r="BCZ238" s="4"/>
      <c r="BDA238" s="4"/>
      <c r="BDB238" s="4"/>
      <c r="BDC238" s="4"/>
      <c r="BDD238" s="4"/>
      <c r="BDE238" s="4"/>
      <c r="BDF238" s="4"/>
      <c r="BDG238" s="4"/>
      <c r="BDH238" s="4"/>
      <c r="BDI238" s="4"/>
      <c r="BDJ238" s="4"/>
      <c r="BDK238" s="4"/>
      <c r="BDL238" s="4"/>
      <c r="BDM238" s="4"/>
      <c r="BDN238" s="4"/>
      <c r="BDO238" s="4"/>
      <c r="BDP238" s="4"/>
      <c r="BDQ238" s="4"/>
      <c r="BDR238" s="4"/>
      <c r="BDS238" s="4"/>
      <c r="BDT238" s="4"/>
      <c r="BDU238" s="4"/>
      <c r="BDV238" s="4"/>
      <c r="BDW238" s="4"/>
      <c r="BDX238" s="4"/>
      <c r="BDY238" s="4"/>
      <c r="BDZ238" s="4"/>
      <c r="BEA238" s="4"/>
      <c r="BEB238" s="4"/>
      <c r="BEC238" s="4"/>
      <c r="BED238" s="4"/>
      <c r="BEE238" s="4"/>
      <c r="BEF238" s="4"/>
      <c r="BEG238" s="4"/>
      <c r="BEH238" s="4"/>
      <c r="BEI238" s="4"/>
      <c r="BEJ238" s="4"/>
      <c r="BEK238" s="4"/>
      <c r="BEL238" s="4"/>
      <c r="BEM238" s="4"/>
      <c r="BEN238" s="4"/>
      <c r="BEO238" s="4"/>
      <c r="BEP238" s="4"/>
      <c r="BEQ238" s="4"/>
      <c r="BER238" s="4"/>
      <c r="BES238" s="4"/>
      <c r="BET238" s="4"/>
      <c r="BEU238" s="4"/>
      <c r="BEV238" s="4"/>
      <c r="BEW238" s="4"/>
      <c r="BEX238" s="4"/>
      <c r="BEY238" s="4"/>
      <c r="BEZ238" s="4"/>
      <c r="BFA238" s="4"/>
      <c r="BFB238" s="4"/>
      <c r="BFC238" s="4"/>
      <c r="BFD238" s="4"/>
      <c r="BFE238" s="4"/>
      <c r="BFF238" s="4"/>
      <c r="BFG238" s="4"/>
      <c r="BFH238" s="4"/>
      <c r="BFI238" s="4"/>
      <c r="BFJ238" s="4"/>
      <c r="BFK238" s="4"/>
      <c r="BFL238" s="4"/>
      <c r="BFM238" s="4"/>
      <c r="BFN238" s="4"/>
      <c r="BFO238" s="4"/>
      <c r="BFP238" s="4"/>
      <c r="BFQ238" s="4"/>
      <c r="BFR238" s="4"/>
      <c r="BFS238" s="4"/>
      <c r="BFT238" s="4"/>
      <c r="BFU238" s="4"/>
      <c r="BFV238" s="4"/>
      <c r="BFW238" s="4"/>
      <c r="BFX238" s="4"/>
      <c r="BFY238" s="4"/>
      <c r="BFZ238" s="4"/>
      <c r="BGA238" s="4"/>
      <c r="BGB238" s="4"/>
      <c r="BGC238" s="4"/>
      <c r="BGD238" s="4"/>
      <c r="BGE238" s="4"/>
      <c r="BGF238" s="4"/>
      <c r="BGG238" s="4"/>
      <c r="BGH238" s="4"/>
      <c r="BGI238" s="4"/>
      <c r="BGJ238" s="4"/>
      <c r="BGK238" s="4"/>
      <c r="BGL238" s="4"/>
      <c r="BGM238" s="4"/>
      <c r="BGN238" s="4"/>
      <c r="BGO238" s="4"/>
      <c r="BGP238" s="4"/>
      <c r="BGQ238" s="4"/>
      <c r="BGR238" s="4"/>
      <c r="BGS238" s="4"/>
      <c r="BGT238" s="4"/>
      <c r="BGU238" s="4"/>
      <c r="BGV238" s="4"/>
      <c r="BGW238" s="4"/>
      <c r="BGX238" s="4"/>
      <c r="BGY238" s="4"/>
      <c r="BGZ238" s="4"/>
      <c r="BHA238" s="4"/>
      <c r="BHB238" s="4"/>
      <c r="BHC238" s="4"/>
      <c r="BHD238" s="4"/>
      <c r="BHE238" s="4"/>
      <c r="BHF238" s="4"/>
      <c r="BHG238" s="4"/>
      <c r="BHH238" s="4"/>
      <c r="BHI238" s="4"/>
      <c r="BHJ238" s="4"/>
      <c r="BHK238" s="4"/>
      <c r="BHL238" s="4"/>
      <c r="BHM238" s="4"/>
      <c r="BHN238" s="4"/>
      <c r="BHO238" s="4"/>
      <c r="BHP238" s="4"/>
      <c r="BHQ238" s="4"/>
      <c r="BHR238" s="4"/>
      <c r="BHS238" s="4"/>
      <c r="BHT238" s="4"/>
      <c r="BHU238" s="4"/>
      <c r="BHV238" s="4"/>
      <c r="BHW238" s="4"/>
      <c r="BHX238" s="4"/>
      <c r="BHY238" s="4"/>
      <c r="BHZ238" s="4"/>
      <c r="BIA238" s="4"/>
      <c r="BIB238" s="4"/>
      <c r="BIC238" s="4"/>
      <c r="BID238" s="4"/>
      <c r="BIE238" s="4"/>
      <c r="BIF238" s="4"/>
      <c r="BIG238" s="4"/>
      <c r="BIH238" s="4"/>
      <c r="BII238" s="4"/>
      <c r="BIJ238" s="4"/>
      <c r="BIK238" s="4"/>
      <c r="BIL238" s="4"/>
      <c r="BIM238" s="4"/>
      <c r="BIN238" s="4"/>
      <c r="BIO238" s="4"/>
      <c r="BIP238" s="4"/>
      <c r="BIQ238" s="4"/>
      <c r="BIR238" s="4"/>
      <c r="BIS238" s="4"/>
      <c r="BIT238" s="4"/>
      <c r="BIU238" s="4"/>
      <c r="BIV238" s="4"/>
      <c r="BIW238" s="4"/>
      <c r="BIX238" s="4"/>
      <c r="BIY238" s="4"/>
      <c r="BIZ238" s="4"/>
      <c r="BJA238" s="4"/>
      <c r="BJB238" s="4"/>
      <c r="BJC238" s="4"/>
      <c r="BJD238" s="4"/>
      <c r="BJE238" s="4"/>
      <c r="BJF238" s="4"/>
      <c r="BJG238" s="4"/>
      <c r="BJH238" s="4"/>
      <c r="BJI238" s="4"/>
      <c r="BJJ238" s="4"/>
      <c r="BJK238" s="4"/>
      <c r="BJL238" s="4"/>
      <c r="BJM238" s="4"/>
      <c r="BJN238" s="4"/>
      <c r="BJO238" s="4"/>
      <c r="BJP238" s="4"/>
      <c r="BJQ238" s="4"/>
      <c r="BJR238" s="4"/>
      <c r="BJS238" s="4"/>
      <c r="BJT238" s="4"/>
      <c r="BJU238" s="4"/>
      <c r="BJV238" s="4"/>
      <c r="BJW238" s="4"/>
      <c r="BJX238" s="4"/>
      <c r="BJY238" s="4"/>
      <c r="BJZ238" s="4"/>
      <c r="BKA238" s="4"/>
      <c r="BKB238" s="4"/>
      <c r="BKC238" s="4"/>
      <c r="BKD238" s="4"/>
      <c r="BKE238" s="4"/>
      <c r="BKF238" s="4"/>
      <c r="BKG238" s="4"/>
      <c r="BKH238" s="4"/>
      <c r="BKI238" s="4"/>
      <c r="BKJ238" s="4"/>
      <c r="BKK238" s="4"/>
      <c r="BKL238" s="4"/>
      <c r="BKM238" s="4"/>
      <c r="BKN238" s="4"/>
      <c r="BKO238" s="4"/>
      <c r="BKP238" s="4"/>
      <c r="BKQ238" s="4"/>
      <c r="BKR238" s="4"/>
      <c r="BKS238" s="4"/>
      <c r="BKT238" s="4"/>
      <c r="BKU238" s="4"/>
      <c r="BKV238" s="4"/>
      <c r="BKW238" s="4"/>
      <c r="BKX238" s="4"/>
      <c r="BKY238" s="4"/>
      <c r="BKZ238" s="4"/>
      <c r="BLA238" s="4"/>
      <c r="BLB238" s="4"/>
      <c r="BLC238" s="4"/>
      <c r="BLD238" s="4"/>
      <c r="BLE238" s="4"/>
      <c r="BLF238" s="4"/>
      <c r="BLG238" s="4"/>
      <c r="BLH238" s="4"/>
      <c r="BLI238" s="4"/>
      <c r="BLJ238" s="4"/>
      <c r="BLK238" s="4"/>
      <c r="BLL238" s="4"/>
      <c r="BLM238" s="4"/>
      <c r="BLN238" s="4"/>
      <c r="BLO238" s="4"/>
      <c r="BLP238" s="4"/>
      <c r="BLQ238" s="4"/>
      <c r="BLR238" s="4"/>
      <c r="BLS238" s="4"/>
      <c r="BLT238" s="4"/>
      <c r="BLU238" s="4"/>
      <c r="BLV238" s="4"/>
      <c r="BLW238" s="4"/>
      <c r="BLX238" s="4"/>
      <c r="BLY238" s="4"/>
      <c r="BLZ238" s="4"/>
      <c r="BMA238" s="4"/>
      <c r="BMB238" s="4"/>
      <c r="BMC238" s="4"/>
      <c r="BMD238" s="4"/>
      <c r="BME238" s="4"/>
      <c r="BMF238" s="4"/>
      <c r="BMG238" s="4"/>
      <c r="BMH238" s="4"/>
      <c r="BMI238" s="4"/>
      <c r="BMJ238" s="4"/>
      <c r="BMK238" s="4"/>
      <c r="BML238" s="4"/>
      <c r="BMM238" s="4"/>
      <c r="BMN238" s="4"/>
      <c r="BMO238" s="4"/>
      <c r="BMP238" s="4"/>
      <c r="BMQ238" s="4"/>
      <c r="BMR238" s="4"/>
      <c r="BMS238" s="4"/>
      <c r="BMT238" s="4"/>
      <c r="BMU238" s="4"/>
      <c r="BMV238" s="4"/>
      <c r="BMW238" s="4"/>
      <c r="BMX238" s="4"/>
      <c r="BMY238" s="4"/>
      <c r="BMZ238" s="4"/>
      <c r="BNA238" s="4"/>
      <c r="BNB238" s="4"/>
      <c r="BNC238" s="4"/>
      <c r="BND238" s="4"/>
      <c r="BNE238" s="4"/>
      <c r="BNF238" s="4"/>
      <c r="BNG238" s="4"/>
      <c r="BNH238" s="4"/>
      <c r="BNI238" s="4"/>
      <c r="BNJ238" s="4"/>
      <c r="BNK238" s="4"/>
      <c r="BNL238" s="4"/>
      <c r="BNM238" s="4"/>
      <c r="BNN238" s="4"/>
      <c r="BNO238" s="4"/>
      <c r="BNP238" s="4"/>
      <c r="BNQ238" s="4"/>
      <c r="BNR238" s="4"/>
      <c r="BNS238" s="4"/>
      <c r="BNT238" s="4"/>
      <c r="BNU238" s="4"/>
      <c r="BNV238" s="4"/>
      <c r="BNW238" s="4"/>
      <c r="BNX238" s="4"/>
      <c r="BNY238" s="4"/>
      <c r="BNZ238" s="4"/>
      <c r="BOA238" s="4"/>
      <c r="BOB238" s="4"/>
      <c r="BOC238" s="4"/>
      <c r="BOD238" s="4"/>
      <c r="BOE238" s="4"/>
      <c r="BOF238" s="4"/>
      <c r="BOG238" s="4"/>
      <c r="BOH238" s="4"/>
      <c r="BOI238" s="4"/>
      <c r="BOJ238" s="4"/>
      <c r="BOK238" s="4"/>
      <c r="BOL238" s="4"/>
      <c r="BOM238" s="4"/>
      <c r="BON238" s="4"/>
      <c r="BOO238" s="4"/>
      <c r="BOP238" s="4"/>
      <c r="BOQ238" s="4"/>
      <c r="BOR238" s="4"/>
      <c r="BOS238" s="4"/>
      <c r="BOT238" s="4"/>
      <c r="BOU238" s="4"/>
      <c r="BOV238" s="4"/>
      <c r="BOW238" s="4"/>
      <c r="BOX238" s="4"/>
      <c r="BOY238" s="4"/>
      <c r="BOZ238" s="4"/>
      <c r="BPA238" s="4"/>
      <c r="BPB238" s="4"/>
      <c r="BPC238" s="4"/>
      <c r="BPD238" s="4"/>
      <c r="BPE238" s="4"/>
      <c r="BPF238" s="4"/>
      <c r="BPG238" s="4"/>
      <c r="BPH238" s="4"/>
      <c r="BPI238" s="4"/>
      <c r="BPJ238" s="4"/>
      <c r="BPK238" s="4"/>
      <c r="BPL238" s="4"/>
      <c r="BPM238" s="4"/>
      <c r="BPN238" s="4"/>
      <c r="BPO238" s="4"/>
      <c r="BPP238" s="4"/>
      <c r="BPQ238" s="4"/>
      <c r="BPR238" s="4"/>
      <c r="BPS238" s="4"/>
      <c r="BPT238" s="4"/>
      <c r="BPU238" s="4"/>
      <c r="BPV238" s="4"/>
      <c r="BPW238" s="4"/>
      <c r="BPX238" s="4"/>
      <c r="BPY238" s="4"/>
      <c r="BPZ238" s="4"/>
      <c r="BQA238" s="4"/>
      <c r="BQB238" s="4"/>
      <c r="BQC238" s="4"/>
      <c r="BQD238" s="4"/>
      <c r="BQE238" s="4"/>
      <c r="BQF238" s="4"/>
      <c r="BQG238" s="4"/>
      <c r="BQH238" s="4"/>
      <c r="BQI238" s="4"/>
      <c r="BQJ238" s="4"/>
      <c r="BQK238" s="4"/>
      <c r="BQL238" s="4"/>
      <c r="BQM238" s="4"/>
      <c r="BQN238" s="4"/>
      <c r="BQO238" s="4"/>
      <c r="BQP238" s="4"/>
      <c r="BQQ238" s="4"/>
      <c r="BQR238" s="4"/>
      <c r="BQS238" s="4"/>
      <c r="BQT238" s="4"/>
      <c r="BQU238" s="4"/>
      <c r="BQV238" s="4"/>
      <c r="BQW238" s="4"/>
      <c r="BQX238" s="4"/>
      <c r="BQY238" s="4"/>
      <c r="BQZ238" s="4"/>
      <c r="BRA238" s="4"/>
      <c r="BRB238" s="4"/>
      <c r="BRC238" s="4"/>
      <c r="BRD238" s="4"/>
      <c r="BRE238" s="4"/>
      <c r="BRF238" s="4"/>
      <c r="BRG238" s="4"/>
      <c r="BRH238" s="4"/>
      <c r="BRI238" s="4"/>
      <c r="BRJ238" s="4"/>
      <c r="BRK238" s="4"/>
      <c r="BRL238" s="4"/>
      <c r="BRM238" s="4"/>
      <c r="BRN238" s="4"/>
      <c r="BRO238" s="4"/>
      <c r="BRP238" s="4"/>
      <c r="BRQ238" s="4"/>
      <c r="BRR238" s="4"/>
      <c r="BRS238" s="4"/>
      <c r="BRT238" s="4"/>
      <c r="BRU238" s="4"/>
      <c r="BRV238" s="4"/>
      <c r="BRW238" s="4"/>
      <c r="BRX238" s="4"/>
      <c r="BRY238" s="4"/>
      <c r="BRZ238" s="4"/>
      <c r="BSA238" s="4"/>
      <c r="BSB238" s="4"/>
      <c r="BSC238" s="4"/>
      <c r="BSD238" s="4"/>
      <c r="BSE238" s="4"/>
      <c r="BSF238" s="4"/>
      <c r="BSG238" s="4"/>
      <c r="BSH238" s="4"/>
      <c r="BSI238" s="4"/>
      <c r="BSJ238" s="4"/>
      <c r="BSK238" s="4"/>
      <c r="BSL238" s="4"/>
      <c r="BSM238" s="4"/>
      <c r="BSN238" s="4"/>
      <c r="BSO238" s="4"/>
      <c r="BSP238" s="4"/>
      <c r="BSQ238" s="4"/>
      <c r="BSR238" s="4"/>
      <c r="BSS238" s="4"/>
      <c r="BST238" s="4"/>
      <c r="BSU238" s="4"/>
      <c r="BSV238" s="4"/>
      <c r="BSW238" s="4"/>
      <c r="BSX238" s="4"/>
      <c r="BSY238" s="4"/>
      <c r="BSZ238" s="4"/>
      <c r="BTA238" s="4"/>
      <c r="BTB238" s="4"/>
      <c r="BTC238" s="4"/>
      <c r="BTD238" s="4"/>
      <c r="BTE238" s="4"/>
      <c r="BTF238" s="4"/>
      <c r="BTG238" s="4"/>
      <c r="BTH238" s="4"/>
      <c r="BTI238" s="4"/>
      <c r="BTJ238" s="4"/>
      <c r="BTK238" s="4"/>
      <c r="BTL238" s="4"/>
      <c r="BTM238" s="4"/>
      <c r="BTN238" s="4"/>
      <c r="BTO238" s="4"/>
      <c r="BTP238" s="4"/>
      <c r="BTQ238" s="4"/>
      <c r="BTR238" s="4"/>
      <c r="BTS238" s="4"/>
      <c r="BTT238" s="4"/>
      <c r="BTU238" s="4"/>
      <c r="BTV238" s="4"/>
      <c r="BTW238" s="4"/>
      <c r="BTX238" s="4"/>
      <c r="BTY238" s="4"/>
      <c r="BTZ238" s="4"/>
      <c r="BUA238" s="4"/>
      <c r="BUB238" s="4"/>
      <c r="BUC238" s="4"/>
      <c r="BUD238" s="4"/>
      <c r="BUE238" s="4"/>
      <c r="BUF238" s="4"/>
      <c r="BUG238" s="4"/>
      <c r="BUH238" s="4"/>
      <c r="BUI238" s="4"/>
      <c r="BUJ238" s="4"/>
      <c r="BUK238" s="4"/>
      <c r="BUL238" s="4"/>
      <c r="BUM238" s="4"/>
      <c r="BUN238" s="4"/>
      <c r="BUO238" s="4"/>
      <c r="BUP238" s="4"/>
      <c r="BUQ238" s="4"/>
      <c r="BUR238" s="4"/>
      <c r="BUS238" s="4"/>
      <c r="BUT238" s="4"/>
      <c r="BUU238" s="4"/>
      <c r="BUV238" s="4"/>
      <c r="BUW238" s="4"/>
      <c r="BUX238" s="4"/>
      <c r="BUY238" s="4"/>
      <c r="BUZ238" s="4"/>
      <c r="BVA238" s="4"/>
      <c r="BVB238" s="4"/>
      <c r="BVC238" s="4"/>
      <c r="BVD238" s="4"/>
      <c r="BVE238" s="4"/>
      <c r="BVF238" s="4"/>
      <c r="BVG238" s="4"/>
      <c r="BVH238" s="4"/>
      <c r="BVI238" s="4"/>
      <c r="BVJ238" s="4"/>
      <c r="BVK238" s="4"/>
      <c r="BVL238" s="4"/>
      <c r="BVM238" s="4"/>
      <c r="BVN238" s="4"/>
      <c r="BVO238" s="4"/>
      <c r="BVP238" s="4"/>
      <c r="BVQ238" s="4"/>
      <c r="BVR238" s="4"/>
      <c r="BVS238" s="4"/>
      <c r="BVT238" s="4"/>
      <c r="BVU238" s="4"/>
      <c r="BVV238" s="4"/>
      <c r="BVW238" s="4"/>
      <c r="BVX238" s="4"/>
      <c r="BVY238" s="4"/>
      <c r="BVZ238" s="4"/>
      <c r="BWA238" s="4"/>
      <c r="BWB238" s="4"/>
      <c r="BWC238" s="4"/>
      <c r="BWD238" s="4"/>
      <c r="BWE238" s="4"/>
      <c r="BWF238" s="4"/>
      <c r="BWG238" s="4"/>
      <c r="BWH238" s="4"/>
      <c r="BWI238" s="4"/>
      <c r="BWJ238" s="4"/>
      <c r="BWK238" s="4"/>
      <c r="BWL238" s="4"/>
      <c r="BWM238" s="4"/>
      <c r="BWN238" s="4"/>
      <c r="BWO238" s="4"/>
      <c r="BWP238" s="4"/>
      <c r="BWQ238" s="4"/>
      <c r="BWR238" s="4"/>
      <c r="BWS238" s="4"/>
      <c r="BWT238" s="4"/>
      <c r="BWU238" s="4"/>
      <c r="BWV238" s="4"/>
      <c r="BWW238" s="4"/>
      <c r="BWX238" s="4"/>
      <c r="BWY238" s="4"/>
      <c r="BWZ238" s="4"/>
      <c r="BXA238" s="4"/>
      <c r="BXB238" s="4"/>
      <c r="BXC238" s="4"/>
      <c r="BXD238" s="4"/>
      <c r="BXE238" s="4"/>
      <c r="BXF238" s="4"/>
      <c r="BXG238" s="4"/>
      <c r="BXH238" s="4"/>
      <c r="BXI238" s="4"/>
      <c r="BXJ238" s="4"/>
      <c r="BXK238" s="4"/>
      <c r="BXL238" s="4"/>
      <c r="BXM238" s="4"/>
      <c r="BXN238" s="4"/>
      <c r="BXO238" s="4"/>
      <c r="BXP238" s="4"/>
      <c r="BXQ238" s="4"/>
      <c r="BXR238" s="4"/>
      <c r="BXS238" s="4"/>
      <c r="BXT238" s="4"/>
      <c r="BXU238" s="4"/>
      <c r="BXV238" s="4"/>
      <c r="BXW238" s="4"/>
      <c r="BXX238" s="4"/>
      <c r="BXY238" s="4"/>
      <c r="BXZ238" s="4"/>
      <c r="BYA238" s="4"/>
      <c r="BYB238" s="4"/>
      <c r="BYC238" s="4"/>
      <c r="BYD238" s="4"/>
      <c r="BYE238" s="4"/>
      <c r="BYF238" s="4"/>
      <c r="BYG238" s="4"/>
      <c r="BYH238" s="4"/>
      <c r="BYI238" s="4"/>
      <c r="BYJ238" s="4"/>
      <c r="BYK238" s="4"/>
      <c r="BYL238" s="4"/>
      <c r="BYM238" s="4"/>
      <c r="BYN238" s="4"/>
      <c r="BYO238" s="4"/>
      <c r="BYP238" s="4"/>
      <c r="BYQ238" s="4"/>
      <c r="BYR238" s="4"/>
      <c r="BYS238" s="4"/>
      <c r="BYT238" s="4"/>
      <c r="BYU238" s="4"/>
      <c r="BYV238" s="4"/>
      <c r="BYW238" s="4"/>
      <c r="BYX238" s="4"/>
      <c r="BYY238" s="4"/>
      <c r="BYZ238" s="4"/>
      <c r="BZA238" s="4"/>
      <c r="BZB238" s="4"/>
      <c r="BZC238" s="4"/>
      <c r="BZD238" s="4"/>
      <c r="BZE238" s="4"/>
      <c r="BZF238" s="4"/>
      <c r="BZG238" s="4"/>
      <c r="BZH238" s="4"/>
      <c r="BZI238" s="4"/>
      <c r="BZJ238" s="4"/>
      <c r="BZK238" s="4"/>
      <c r="BZL238" s="4"/>
      <c r="BZM238" s="4"/>
      <c r="BZN238" s="4"/>
      <c r="BZO238" s="4"/>
      <c r="BZP238" s="4"/>
      <c r="BZQ238" s="4"/>
      <c r="BZR238" s="4"/>
      <c r="BZS238" s="4"/>
      <c r="BZT238" s="4"/>
      <c r="BZU238" s="4"/>
      <c r="BZV238" s="4"/>
      <c r="BZW238" s="4"/>
      <c r="BZX238" s="4"/>
      <c r="BZY238" s="4"/>
      <c r="BZZ238" s="4"/>
      <c r="CAA238" s="4"/>
      <c r="CAB238" s="4"/>
      <c r="CAC238" s="4"/>
      <c r="CAD238" s="4"/>
      <c r="CAE238" s="4"/>
      <c r="CAF238" s="4"/>
      <c r="CAG238" s="4"/>
      <c r="CAH238" s="4"/>
      <c r="CAI238" s="4"/>
      <c r="CAJ238" s="4"/>
      <c r="CAK238" s="4"/>
      <c r="CAL238" s="4"/>
      <c r="CAM238" s="4"/>
      <c r="CAN238" s="4"/>
      <c r="CAO238" s="4"/>
      <c r="CAP238" s="4"/>
      <c r="CAQ238" s="4"/>
      <c r="CAR238" s="4"/>
      <c r="CAS238" s="4"/>
      <c r="CAT238" s="4"/>
      <c r="CAU238" s="4"/>
      <c r="CAV238" s="4"/>
      <c r="CAW238" s="4"/>
      <c r="CAX238" s="4"/>
      <c r="CAY238" s="4"/>
      <c r="CAZ238" s="4"/>
      <c r="CBA238" s="4"/>
      <c r="CBB238" s="4"/>
      <c r="CBC238" s="4"/>
      <c r="CBD238" s="4"/>
      <c r="CBE238" s="4"/>
      <c r="CBF238" s="4"/>
      <c r="CBG238" s="4"/>
      <c r="CBH238" s="4"/>
      <c r="CBI238" s="4"/>
      <c r="CBJ238" s="4"/>
      <c r="CBK238" s="4"/>
      <c r="CBL238" s="4"/>
      <c r="CBM238" s="4"/>
      <c r="CBN238" s="4"/>
      <c r="CBO238" s="4"/>
      <c r="CBP238" s="4"/>
      <c r="CBQ238" s="4"/>
      <c r="CBR238" s="4"/>
      <c r="CBS238" s="4"/>
      <c r="CBT238" s="4"/>
      <c r="CBU238" s="4"/>
      <c r="CBV238" s="4"/>
      <c r="CBW238" s="4"/>
      <c r="CBX238" s="4"/>
      <c r="CBY238" s="4"/>
      <c r="CBZ238" s="4"/>
      <c r="CCA238" s="4"/>
      <c r="CCB238" s="4"/>
      <c r="CCC238" s="4"/>
      <c r="CCD238" s="4"/>
      <c r="CCE238" s="4"/>
      <c r="CCF238" s="4"/>
      <c r="CCG238" s="4"/>
      <c r="CCH238" s="4"/>
      <c r="CCI238" s="4"/>
      <c r="CCJ238" s="4"/>
      <c r="CCK238" s="4"/>
      <c r="CCL238" s="4"/>
      <c r="CCM238" s="4"/>
      <c r="CCN238" s="4"/>
      <c r="CCO238" s="4"/>
      <c r="CCP238" s="4"/>
      <c r="CCQ238" s="4"/>
      <c r="CCR238" s="4"/>
      <c r="CCS238" s="4"/>
      <c r="CCT238" s="4"/>
      <c r="CCU238" s="4"/>
      <c r="CCV238" s="4"/>
      <c r="CCW238" s="4"/>
      <c r="CCX238" s="4"/>
      <c r="CCY238" s="4"/>
      <c r="CCZ238" s="4"/>
      <c r="CDA238" s="4"/>
      <c r="CDB238" s="4"/>
      <c r="CDC238" s="4"/>
      <c r="CDD238" s="4"/>
      <c r="CDE238" s="4"/>
      <c r="CDF238" s="4"/>
      <c r="CDG238" s="4"/>
      <c r="CDH238" s="4"/>
      <c r="CDI238" s="4"/>
      <c r="CDJ238" s="4"/>
      <c r="CDK238" s="4"/>
      <c r="CDL238" s="4"/>
      <c r="CDM238" s="4"/>
      <c r="CDN238" s="4"/>
      <c r="CDO238" s="4"/>
      <c r="CDP238" s="4"/>
      <c r="CDQ238" s="4"/>
      <c r="CDR238" s="4"/>
      <c r="CDS238" s="4"/>
      <c r="CDT238" s="4"/>
      <c r="CDU238" s="4"/>
      <c r="CDV238" s="4"/>
      <c r="CDW238" s="4"/>
      <c r="CDX238" s="4"/>
      <c r="CDY238" s="4"/>
      <c r="CDZ238" s="4"/>
      <c r="CEA238" s="4"/>
      <c r="CEB238" s="4"/>
      <c r="CEC238" s="4"/>
      <c r="CED238" s="4"/>
      <c r="CEE238" s="4"/>
      <c r="CEF238" s="4"/>
      <c r="CEG238" s="4"/>
      <c r="CEH238" s="4"/>
      <c r="CEI238" s="4"/>
      <c r="CEJ238" s="4"/>
      <c r="CEK238" s="4"/>
      <c r="CEL238" s="4"/>
      <c r="CEM238" s="4"/>
      <c r="CEN238" s="4"/>
      <c r="CEO238" s="4"/>
      <c r="CEP238" s="4"/>
      <c r="CEQ238" s="4"/>
      <c r="CER238" s="4"/>
      <c r="CES238" s="4"/>
      <c r="CET238" s="4"/>
      <c r="CEU238" s="4"/>
      <c r="CEV238" s="4"/>
      <c r="CEW238" s="4"/>
      <c r="CEX238" s="4"/>
      <c r="CEY238" s="4"/>
      <c r="CEZ238" s="4"/>
      <c r="CFA238" s="4"/>
      <c r="CFB238" s="4"/>
      <c r="CFC238" s="4"/>
      <c r="CFD238" s="4"/>
      <c r="CFE238" s="4"/>
      <c r="CFF238" s="4"/>
      <c r="CFG238" s="4"/>
      <c r="CFH238" s="4"/>
      <c r="CFI238" s="4"/>
      <c r="CFJ238" s="4"/>
      <c r="CFK238" s="4"/>
      <c r="CFL238" s="4"/>
      <c r="CFM238" s="4"/>
      <c r="CFN238" s="4"/>
      <c r="CFO238" s="4"/>
      <c r="CFP238" s="4"/>
      <c r="CFQ238" s="4"/>
      <c r="CFR238" s="4"/>
      <c r="CFS238" s="4"/>
      <c r="CFT238" s="4"/>
      <c r="CFU238" s="4"/>
      <c r="CFV238" s="4"/>
      <c r="CFW238" s="4"/>
      <c r="CFX238" s="4"/>
      <c r="CFY238" s="4"/>
      <c r="CFZ238" s="4"/>
      <c r="CGA238" s="4"/>
      <c r="CGB238" s="4"/>
      <c r="CGC238" s="4"/>
      <c r="CGD238" s="4"/>
      <c r="CGE238" s="4"/>
      <c r="CGF238" s="4"/>
      <c r="CGG238" s="4"/>
      <c r="CGH238" s="4"/>
      <c r="CGI238" s="4"/>
      <c r="CGJ238" s="4"/>
      <c r="CGK238" s="4"/>
      <c r="CGL238" s="4"/>
      <c r="CGM238" s="4"/>
      <c r="CGN238" s="4"/>
      <c r="CGO238" s="4"/>
      <c r="CGP238" s="4"/>
      <c r="CGQ238" s="4"/>
      <c r="CGR238" s="4"/>
      <c r="CGS238" s="4"/>
      <c r="CGT238" s="4"/>
      <c r="CGU238" s="4"/>
      <c r="CGV238" s="4"/>
      <c r="CGW238" s="4"/>
      <c r="CGX238" s="4"/>
      <c r="CGY238" s="4"/>
      <c r="CGZ238" s="4"/>
      <c r="CHA238" s="4"/>
      <c r="CHB238" s="4"/>
      <c r="CHC238" s="4"/>
      <c r="CHD238" s="4"/>
      <c r="CHE238" s="4"/>
      <c r="CHF238" s="4"/>
      <c r="CHG238" s="4"/>
      <c r="CHH238" s="4"/>
      <c r="CHI238" s="4"/>
      <c r="CHJ238" s="4"/>
      <c r="CHK238" s="4"/>
      <c r="CHL238" s="4"/>
      <c r="CHM238" s="4"/>
      <c r="CHN238" s="4"/>
      <c r="CHO238" s="4"/>
      <c r="CHP238" s="4"/>
      <c r="CHQ238" s="4"/>
      <c r="CHR238" s="4"/>
      <c r="CHS238" s="4"/>
      <c r="CHT238" s="4"/>
      <c r="CHU238" s="4"/>
      <c r="CHV238" s="4"/>
      <c r="CHW238" s="4"/>
      <c r="CHX238" s="4"/>
      <c r="CHY238" s="4"/>
      <c r="CHZ238" s="4"/>
      <c r="CIA238" s="4"/>
      <c r="CIB238" s="4"/>
      <c r="CIC238" s="4"/>
      <c r="CID238" s="4"/>
      <c r="CIE238" s="4"/>
      <c r="CIF238" s="4"/>
      <c r="CIG238" s="4"/>
      <c r="CIH238" s="4"/>
      <c r="CII238" s="4"/>
      <c r="CIJ238" s="4"/>
      <c r="CIK238" s="4"/>
      <c r="CIL238" s="4"/>
      <c r="CIM238" s="4"/>
      <c r="CIN238" s="4"/>
      <c r="CIO238" s="4"/>
      <c r="CIP238" s="4"/>
      <c r="CIQ238" s="4"/>
      <c r="CIR238" s="4"/>
      <c r="CIS238" s="4"/>
      <c r="CIT238" s="4"/>
      <c r="CIU238" s="4"/>
      <c r="CIV238" s="4"/>
      <c r="CIW238" s="4"/>
      <c r="CIX238" s="4"/>
      <c r="CIY238" s="4"/>
      <c r="CIZ238" s="4"/>
      <c r="CJA238" s="4"/>
      <c r="CJB238" s="4"/>
      <c r="CJC238" s="4"/>
      <c r="CJD238" s="4"/>
      <c r="CJE238" s="4"/>
      <c r="CJF238" s="4"/>
      <c r="CJG238" s="4"/>
      <c r="CJH238" s="4"/>
      <c r="CJI238" s="4"/>
      <c r="CJJ238" s="4"/>
      <c r="CJK238" s="4"/>
      <c r="CJL238" s="4"/>
      <c r="CJM238" s="4"/>
      <c r="CJN238" s="4"/>
      <c r="CJO238" s="4"/>
      <c r="CJP238" s="4"/>
      <c r="CJQ238" s="4"/>
      <c r="CJR238" s="4"/>
      <c r="CJS238" s="4"/>
      <c r="CJT238" s="4"/>
      <c r="CJU238" s="4"/>
      <c r="CJV238" s="4"/>
      <c r="CJW238" s="4"/>
      <c r="CJX238" s="4"/>
      <c r="CJY238" s="4"/>
      <c r="CJZ238" s="4"/>
      <c r="CKA238" s="4"/>
      <c r="CKB238" s="4"/>
      <c r="CKC238" s="4"/>
      <c r="CKD238" s="4"/>
      <c r="CKE238" s="4"/>
      <c r="CKF238" s="4"/>
      <c r="CKG238" s="4"/>
      <c r="CKH238" s="4"/>
      <c r="CKI238" s="4"/>
      <c r="CKJ238" s="4"/>
      <c r="CKK238" s="4"/>
      <c r="CKL238" s="4"/>
      <c r="CKM238" s="4"/>
      <c r="CKN238" s="4"/>
      <c r="CKO238" s="4"/>
      <c r="CKP238" s="4"/>
      <c r="CKQ238" s="4"/>
      <c r="CKR238" s="4"/>
      <c r="CKS238" s="4"/>
      <c r="CKT238" s="4"/>
      <c r="CKU238" s="4"/>
      <c r="CKV238" s="4"/>
      <c r="CKW238" s="4"/>
      <c r="CKX238" s="4"/>
      <c r="CKY238" s="4"/>
      <c r="CKZ238" s="4"/>
      <c r="CLA238" s="4"/>
      <c r="CLB238" s="4"/>
      <c r="CLC238" s="4"/>
      <c r="CLD238" s="4"/>
      <c r="CLE238" s="4"/>
      <c r="CLF238" s="4"/>
      <c r="CLG238" s="4"/>
      <c r="CLH238" s="4"/>
      <c r="CLI238" s="4"/>
      <c r="CLJ238" s="4"/>
      <c r="CLK238" s="4"/>
      <c r="CLL238" s="4"/>
      <c r="CLM238" s="4"/>
      <c r="CLN238" s="4"/>
      <c r="CLO238" s="4"/>
      <c r="CLP238" s="4"/>
      <c r="CLQ238" s="4"/>
      <c r="CLR238" s="4"/>
      <c r="CLS238" s="4"/>
      <c r="CLT238" s="4"/>
      <c r="CLU238" s="4"/>
      <c r="CLV238" s="4"/>
      <c r="CLW238" s="4"/>
      <c r="CLX238" s="4"/>
      <c r="CLY238" s="4"/>
      <c r="CLZ238" s="4"/>
      <c r="CMA238" s="4"/>
      <c r="CMB238" s="4"/>
      <c r="CMC238" s="4"/>
      <c r="CMD238" s="4"/>
      <c r="CME238" s="4"/>
      <c r="CMF238" s="4"/>
      <c r="CMG238" s="4"/>
      <c r="CMH238" s="4"/>
      <c r="CMI238" s="4"/>
      <c r="CMJ238" s="4"/>
      <c r="CMK238" s="4"/>
      <c r="CML238" s="4"/>
      <c r="CMM238" s="4"/>
      <c r="CMN238" s="4"/>
      <c r="CMO238" s="4"/>
      <c r="CMP238" s="4"/>
      <c r="CMQ238" s="4"/>
      <c r="CMR238" s="4"/>
      <c r="CMS238" s="4"/>
      <c r="CMT238" s="4"/>
      <c r="CMU238" s="4"/>
      <c r="CMV238" s="4"/>
      <c r="CMW238" s="4"/>
      <c r="CMX238" s="4"/>
      <c r="CMY238" s="4"/>
      <c r="CMZ238" s="4"/>
      <c r="CNA238" s="4"/>
      <c r="CNB238" s="4"/>
      <c r="CNC238" s="4"/>
      <c r="CND238" s="4"/>
      <c r="CNE238" s="4"/>
      <c r="CNF238" s="4"/>
      <c r="CNG238" s="4"/>
      <c r="CNH238" s="4"/>
      <c r="CNI238" s="4"/>
      <c r="CNJ238" s="4"/>
      <c r="CNK238" s="4"/>
      <c r="CNL238" s="4"/>
      <c r="CNM238" s="4"/>
      <c r="CNN238" s="4"/>
      <c r="CNO238" s="4"/>
      <c r="CNP238" s="4"/>
      <c r="CNQ238" s="4"/>
      <c r="CNR238" s="4"/>
      <c r="CNS238" s="4"/>
      <c r="CNT238" s="4"/>
      <c r="CNU238" s="4"/>
      <c r="CNV238" s="4"/>
      <c r="CNW238" s="4"/>
      <c r="CNX238" s="4"/>
      <c r="CNY238" s="4"/>
      <c r="CNZ238" s="4"/>
      <c r="COA238" s="4"/>
      <c r="COB238" s="4"/>
      <c r="COC238" s="4"/>
      <c r="COD238" s="4"/>
      <c r="COE238" s="4"/>
      <c r="COF238" s="4"/>
      <c r="COG238" s="4"/>
      <c r="COH238" s="4"/>
      <c r="COI238" s="4"/>
      <c r="COJ238" s="4"/>
      <c r="COK238" s="4"/>
      <c r="COL238" s="4"/>
      <c r="COM238" s="4"/>
      <c r="CON238" s="4"/>
      <c r="COO238" s="4"/>
      <c r="COP238" s="4"/>
      <c r="COQ238" s="4"/>
      <c r="COR238" s="4"/>
      <c r="COS238" s="4"/>
      <c r="COT238" s="4"/>
      <c r="COU238" s="4"/>
    </row>
    <row r="239" spans="1:2439" ht="22.5" customHeight="1" x14ac:dyDescent="0.15">
      <c r="A239" s="5" t="s">
        <v>2033</v>
      </c>
      <c r="B239" s="5" t="s">
        <v>85</v>
      </c>
      <c r="C239" s="5" t="s">
        <v>2034</v>
      </c>
      <c r="D239" s="5">
        <v>170</v>
      </c>
      <c r="E239" s="5" t="s">
        <v>539</v>
      </c>
      <c r="F239" s="5" t="s">
        <v>540</v>
      </c>
      <c r="G239" s="5" t="s">
        <v>83</v>
      </c>
      <c r="H239" s="5" t="s">
        <v>224</v>
      </c>
      <c r="I239" s="33" t="s">
        <v>2035</v>
      </c>
      <c r="J239" s="2" t="s">
        <v>2036</v>
      </c>
      <c r="K239" s="2" t="s">
        <v>2037</v>
      </c>
      <c r="L239" s="30"/>
      <c r="ACN239" s="2" t="s">
        <v>2038</v>
      </c>
      <c r="ACO239" s="2" t="s">
        <v>2039</v>
      </c>
      <c r="ACP239" s="2" t="s">
        <v>2040</v>
      </c>
      <c r="ACQ239" s="4"/>
      <c r="ACR239" s="4"/>
      <c r="ACS239" s="4"/>
      <c r="ACT239" s="4"/>
      <c r="ACU239" s="4"/>
      <c r="ACV239" s="4"/>
      <c r="ACW239" s="4"/>
      <c r="ACX239" s="4"/>
      <c r="ACY239" s="4"/>
      <c r="ACZ239" s="4"/>
      <c r="ADA239" s="4"/>
      <c r="ADB239" s="4"/>
      <c r="ADC239" s="4"/>
      <c r="ADD239" s="4"/>
      <c r="ADE239" s="4"/>
      <c r="ADF239" s="4"/>
      <c r="ADG239" s="4"/>
      <c r="ADH239" s="4"/>
      <c r="ADI239" s="4"/>
      <c r="ADJ239" s="4"/>
      <c r="ADK239" s="4"/>
      <c r="ADL239" s="4"/>
      <c r="ADM239" s="4"/>
      <c r="ADN239" s="4"/>
      <c r="ADO239" s="4"/>
      <c r="ADP239" s="4"/>
      <c r="ADQ239" s="4"/>
      <c r="ADR239" s="4"/>
      <c r="ADS239" s="4"/>
      <c r="ADT239" s="4"/>
      <c r="ADU239" s="4"/>
      <c r="ADV239" s="4"/>
      <c r="ADW239" s="4"/>
      <c r="ADX239" s="4"/>
      <c r="ADY239" s="4"/>
      <c r="ADZ239" s="4"/>
      <c r="AEA239" s="4"/>
      <c r="AEB239" s="4"/>
      <c r="AEC239" s="4"/>
      <c r="AED239" s="4"/>
      <c r="AEE239" s="4"/>
      <c r="AEF239" s="4"/>
      <c r="AEG239" s="4"/>
      <c r="AEH239" s="4"/>
      <c r="AEI239" s="4"/>
      <c r="AEJ239" s="4"/>
      <c r="AEK239" s="4"/>
      <c r="AEL239" s="4"/>
      <c r="AEM239" s="4"/>
      <c r="AEN239" s="4"/>
      <c r="AEO239" s="4"/>
      <c r="AEP239" s="4"/>
      <c r="AEQ239" s="4"/>
      <c r="AER239" s="4"/>
      <c r="AES239" s="4"/>
      <c r="AET239" s="4"/>
      <c r="AEU239" s="4"/>
      <c r="AEV239" s="4"/>
      <c r="AEW239" s="4"/>
      <c r="AEX239" s="4"/>
      <c r="AEY239" s="4"/>
      <c r="AEZ239" s="4"/>
      <c r="AFA239" s="4"/>
      <c r="AFB239" s="4"/>
      <c r="AFC239" s="4"/>
      <c r="AFD239" s="4"/>
      <c r="AFE239" s="4"/>
      <c r="AFF239" s="4"/>
      <c r="AFG239" s="4"/>
      <c r="AFH239" s="4"/>
      <c r="AFI239" s="4"/>
      <c r="AFJ239" s="4"/>
      <c r="AFK239" s="4"/>
      <c r="AFL239" s="4"/>
      <c r="AFM239" s="4"/>
      <c r="AFN239" s="4"/>
      <c r="AFO239" s="4"/>
      <c r="AFP239" s="4"/>
      <c r="AFQ239" s="4"/>
      <c r="AFR239" s="4"/>
      <c r="AFS239" s="4"/>
      <c r="AFT239" s="4"/>
      <c r="AFU239" s="4"/>
      <c r="AFV239" s="4"/>
      <c r="AFW239" s="4"/>
      <c r="AFX239" s="4"/>
      <c r="AFY239" s="4"/>
      <c r="AFZ239" s="4"/>
      <c r="AGA239" s="4"/>
      <c r="AGB239" s="4"/>
      <c r="AGC239" s="4"/>
      <c r="AGD239" s="4"/>
      <c r="AGE239" s="4"/>
      <c r="AGF239" s="4"/>
      <c r="AGG239" s="4"/>
      <c r="AGH239" s="4"/>
      <c r="AGI239" s="4"/>
      <c r="AGJ239" s="4"/>
      <c r="AGK239" s="4"/>
      <c r="AGL239" s="4"/>
      <c r="AGM239" s="4"/>
      <c r="AGN239" s="4"/>
      <c r="AGO239" s="4"/>
      <c r="AGP239" s="4"/>
      <c r="AGQ239" s="4"/>
      <c r="AGR239" s="4"/>
      <c r="AGS239" s="4"/>
      <c r="AGT239" s="4"/>
      <c r="AGU239" s="4"/>
      <c r="AGV239" s="4"/>
      <c r="AGW239" s="4"/>
      <c r="AGX239" s="4"/>
      <c r="AGY239" s="4"/>
      <c r="AGZ239" s="4"/>
      <c r="AHA239" s="4"/>
      <c r="AHB239" s="4"/>
      <c r="AHC239" s="4"/>
      <c r="AHD239" s="4"/>
      <c r="AHE239" s="4"/>
      <c r="AHF239" s="4"/>
      <c r="AHG239" s="4"/>
      <c r="AHH239" s="4"/>
      <c r="AHI239" s="4"/>
      <c r="AHJ239" s="4"/>
      <c r="AHK239" s="4"/>
      <c r="AHL239" s="4"/>
      <c r="AHM239" s="4"/>
      <c r="AHN239" s="4"/>
      <c r="AHO239" s="4"/>
      <c r="AHP239" s="4"/>
      <c r="AHQ239" s="4"/>
      <c r="AHR239" s="4"/>
      <c r="AHS239" s="4"/>
      <c r="AHT239" s="4"/>
      <c r="AHU239" s="4"/>
      <c r="AHV239" s="4"/>
      <c r="AHW239" s="4"/>
      <c r="AHX239" s="4"/>
      <c r="AHY239" s="4"/>
      <c r="AHZ239" s="4"/>
      <c r="AIA239" s="4"/>
      <c r="AIB239" s="4"/>
      <c r="AIC239" s="4"/>
      <c r="AID239" s="4"/>
      <c r="AIE239" s="4"/>
      <c r="AIF239" s="4"/>
      <c r="AIG239" s="4"/>
      <c r="AIH239" s="4"/>
      <c r="AII239" s="4"/>
      <c r="AIJ239" s="4"/>
      <c r="AIK239" s="4"/>
      <c r="AIL239" s="4"/>
      <c r="AIM239" s="4"/>
      <c r="AIN239" s="4"/>
      <c r="AIO239" s="4"/>
      <c r="AIP239" s="4"/>
      <c r="AIQ239" s="4"/>
      <c r="AIR239" s="4"/>
      <c r="AIS239" s="4"/>
      <c r="AIT239" s="4"/>
      <c r="AIU239" s="4"/>
      <c r="AIV239" s="4"/>
      <c r="AIW239" s="4"/>
      <c r="AIX239" s="4"/>
      <c r="AIY239" s="4"/>
      <c r="AIZ239" s="4"/>
      <c r="AJA239" s="4"/>
      <c r="AJB239" s="4"/>
      <c r="AJC239" s="4"/>
      <c r="AJD239" s="4"/>
      <c r="AJE239" s="4"/>
      <c r="AJF239" s="4"/>
      <c r="AJG239" s="4"/>
      <c r="AJH239" s="4"/>
      <c r="AJI239" s="4"/>
      <c r="AJJ239" s="4"/>
      <c r="AJK239" s="4"/>
      <c r="AJL239" s="4"/>
      <c r="AJM239" s="4"/>
      <c r="AJN239" s="4"/>
      <c r="AJO239" s="4"/>
      <c r="AJP239" s="4"/>
      <c r="AJQ239" s="4"/>
      <c r="AJR239" s="4"/>
      <c r="AJS239" s="4"/>
      <c r="AJT239" s="4"/>
      <c r="AJU239" s="4"/>
      <c r="AJV239" s="4"/>
      <c r="AJW239" s="4"/>
      <c r="AJX239" s="4"/>
      <c r="AJY239" s="4"/>
      <c r="AJZ239" s="4"/>
      <c r="AKA239" s="4"/>
      <c r="AKB239" s="4"/>
      <c r="AKC239" s="4"/>
      <c r="AKD239" s="4"/>
      <c r="AKE239" s="4"/>
      <c r="AKF239" s="4"/>
      <c r="AKG239" s="4"/>
      <c r="AKH239" s="4"/>
      <c r="AKI239" s="4"/>
      <c r="AKJ239" s="4"/>
      <c r="AKK239" s="4"/>
      <c r="AKL239" s="4"/>
      <c r="AKM239" s="4"/>
      <c r="AKN239" s="4"/>
      <c r="AKO239" s="4"/>
      <c r="AKP239" s="4"/>
      <c r="AKQ239" s="4"/>
      <c r="AKR239" s="4"/>
      <c r="AKS239" s="4"/>
      <c r="AKT239" s="4"/>
      <c r="AKU239" s="4"/>
      <c r="AKV239" s="4"/>
      <c r="AKW239" s="4"/>
      <c r="AKX239" s="4"/>
      <c r="AKY239" s="4"/>
      <c r="AKZ239" s="4"/>
      <c r="ALA239" s="4"/>
      <c r="ALB239" s="4"/>
      <c r="ALC239" s="4"/>
      <c r="ALD239" s="4"/>
      <c r="ALE239" s="4"/>
      <c r="ALF239" s="4"/>
      <c r="ALG239" s="4"/>
      <c r="ALH239" s="4"/>
      <c r="ALI239" s="4"/>
      <c r="ALJ239" s="4"/>
      <c r="ALK239" s="4"/>
      <c r="ALL239" s="4"/>
      <c r="ALM239" s="4"/>
      <c r="ALN239" s="4"/>
      <c r="ALO239" s="4"/>
      <c r="ALP239" s="4"/>
      <c r="ALQ239" s="4"/>
      <c r="ALR239" s="4"/>
      <c r="ALS239" s="4"/>
      <c r="ALT239" s="4"/>
      <c r="ALU239" s="4"/>
      <c r="ALV239" s="4"/>
      <c r="ALW239" s="4"/>
      <c r="ALX239" s="4"/>
      <c r="ALY239" s="4"/>
      <c r="ALZ239" s="4"/>
      <c r="AMA239" s="4"/>
      <c r="AMB239" s="4"/>
      <c r="AMC239" s="4"/>
      <c r="AMD239" s="4"/>
      <c r="AME239" s="4"/>
      <c r="AMF239" s="4"/>
      <c r="AMG239" s="4"/>
      <c r="AMH239" s="4"/>
      <c r="AMI239" s="4"/>
      <c r="AMJ239" s="4"/>
      <c r="AMK239" s="4"/>
      <c r="AML239" s="4"/>
      <c r="AMM239" s="4"/>
      <c r="AMN239" s="4"/>
      <c r="AMO239" s="4"/>
      <c r="AMP239" s="4"/>
      <c r="AMQ239" s="4"/>
      <c r="AMR239" s="4"/>
      <c r="AMS239" s="4"/>
      <c r="AMT239" s="4"/>
      <c r="AMU239" s="4"/>
      <c r="AMV239" s="4"/>
      <c r="AMW239" s="4"/>
      <c r="AMX239" s="4"/>
      <c r="AMY239" s="4"/>
      <c r="AMZ239" s="4"/>
      <c r="ANA239" s="4"/>
      <c r="ANB239" s="4"/>
      <c r="ANC239" s="4"/>
      <c r="AND239" s="4"/>
      <c r="ANE239" s="4"/>
      <c r="ANF239" s="4"/>
      <c r="ANG239" s="4"/>
      <c r="ANH239" s="4"/>
      <c r="ANI239" s="4"/>
      <c r="ANJ239" s="4"/>
      <c r="ANK239" s="4"/>
      <c r="ANL239" s="4"/>
      <c r="ANM239" s="4"/>
      <c r="ANN239" s="4"/>
      <c r="ANO239" s="4"/>
      <c r="ANP239" s="4"/>
      <c r="ANQ239" s="4"/>
      <c r="ANR239" s="4"/>
      <c r="ANS239" s="4"/>
      <c r="ANT239" s="4"/>
      <c r="ANU239" s="4"/>
      <c r="ANV239" s="4"/>
      <c r="ANW239" s="4"/>
      <c r="ANX239" s="4"/>
      <c r="ANY239" s="4"/>
      <c r="ANZ239" s="4"/>
      <c r="AOA239" s="4"/>
      <c r="AOB239" s="4"/>
      <c r="AOC239" s="4"/>
      <c r="AOD239" s="4"/>
      <c r="AOE239" s="4"/>
      <c r="AOF239" s="4"/>
      <c r="AOG239" s="4"/>
      <c r="AOH239" s="4"/>
      <c r="AOI239" s="4"/>
      <c r="AOJ239" s="4"/>
      <c r="AOK239" s="4"/>
      <c r="AOL239" s="4"/>
      <c r="AOM239" s="4"/>
      <c r="AON239" s="4"/>
      <c r="AOO239" s="4"/>
      <c r="AOP239" s="4"/>
      <c r="AOQ239" s="4"/>
      <c r="AOR239" s="4"/>
      <c r="AOS239" s="4"/>
      <c r="AOT239" s="4"/>
      <c r="AOU239" s="4"/>
      <c r="AOV239" s="4"/>
      <c r="AOW239" s="4"/>
      <c r="AOX239" s="4"/>
      <c r="AOY239" s="4"/>
      <c r="AOZ239" s="4"/>
      <c r="APA239" s="4"/>
      <c r="APB239" s="4"/>
      <c r="APC239" s="4"/>
      <c r="APD239" s="4"/>
      <c r="APE239" s="4"/>
      <c r="APF239" s="4"/>
      <c r="APG239" s="4"/>
      <c r="APH239" s="4"/>
      <c r="API239" s="4"/>
      <c r="APJ239" s="4"/>
      <c r="APK239" s="4"/>
      <c r="APL239" s="4"/>
      <c r="APM239" s="4"/>
      <c r="APN239" s="4"/>
      <c r="APO239" s="4"/>
      <c r="APP239" s="4"/>
      <c r="APQ239" s="4"/>
      <c r="APR239" s="4"/>
      <c r="APS239" s="4"/>
      <c r="APT239" s="4"/>
      <c r="APU239" s="4"/>
      <c r="APV239" s="4"/>
      <c r="APW239" s="4"/>
      <c r="APX239" s="4"/>
      <c r="APY239" s="4"/>
      <c r="APZ239" s="4"/>
      <c r="AQA239" s="4"/>
      <c r="AQB239" s="4"/>
      <c r="AQC239" s="4"/>
      <c r="AQD239" s="4"/>
      <c r="AQE239" s="4"/>
      <c r="AQF239" s="4"/>
      <c r="AQG239" s="4"/>
      <c r="AQH239" s="4"/>
      <c r="AQI239" s="4"/>
      <c r="AQJ239" s="4"/>
      <c r="AQK239" s="4"/>
      <c r="AQL239" s="4"/>
      <c r="AQM239" s="4"/>
      <c r="AQN239" s="4"/>
      <c r="AQO239" s="4"/>
      <c r="AQP239" s="4"/>
      <c r="AQQ239" s="4"/>
      <c r="AQR239" s="4"/>
      <c r="AQS239" s="4"/>
      <c r="AQT239" s="4"/>
      <c r="AQU239" s="4"/>
      <c r="AQV239" s="4"/>
      <c r="AQW239" s="4"/>
      <c r="AQX239" s="4"/>
      <c r="AQY239" s="4"/>
      <c r="AQZ239" s="4"/>
      <c r="ARA239" s="4"/>
      <c r="ARB239" s="4"/>
      <c r="ARC239" s="4"/>
      <c r="ARD239" s="4"/>
      <c r="ARE239" s="4"/>
      <c r="ARF239" s="4"/>
      <c r="ARG239" s="4"/>
      <c r="ARH239" s="4"/>
      <c r="ARI239" s="4"/>
      <c r="ARJ239" s="4"/>
      <c r="ARK239" s="4"/>
      <c r="ARL239" s="4"/>
      <c r="ARM239" s="4"/>
      <c r="ARN239" s="4"/>
      <c r="ARO239" s="4"/>
      <c r="ARP239" s="4"/>
      <c r="ARQ239" s="4"/>
      <c r="ARR239" s="4"/>
      <c r="ARS239" s="4"/>
      <c r="ART239" s="4"/>
      <c r="ARU239" s="4"/>
      <c r="ARV239" s="4"/>
      <c r="ARW239" s="4"/>
      <c r="ARX239" s="4"/>
      <c r="ARY239" s="4"/>
      <c r="ARZ239" s="4"/>
      <c r="ASA239" s="4"/>
      <c r="ASB239" s="4"/>
      <c r="ASC239" s="4"/>
      <c r="ASD239" s="4"/>
      <c r="ASE239" s="4"/>
      <c r="ASF239" s="4"/>
      <c r="ASG239" s="4"/>
      <c r="ASH239" s="4"/>
      <c r="ASI239" s="4"/>
      <c r="ASJ239" s="4"/>
      <c r="ASK239" s="4"/>
      <c r="ASL239" s="4"/>
      <c r="ASM239" s="4"/>
      <c r="ASN239" s="4"/>
      <c r="ASO239" s="4"/>
      <c r="ASP239" s="4"/>
      <c r="ASQ239" s="4"/>
      <c r="ASR239" s="4"/>
      <c r="ASS239" s="4"/>
      <c r="AST239" s="4"/>
      <c r="ASU239" s="4"/>
      <c r="ASV239" s="4"/>
      <c r="ASW239" s="4"/>
      <c r="ASX239" s="4"/>
      <c r="ASY239" s="4"/>
      <c r="ASZ239" s="4"/>
      <c r="ATA239" s="4"/>
      <c r="ATB239" s="4"/>
      <c r="ATC239" s="4"/>
      <c r="ATD239" s="4"/>
      <c r="ATE239" s="4"/>
      <c r="ATF239" s="4"/>
      <c r="ATG239" s="4"/>
      <c r="ATH239" s="4"/>
      <c r="ATI239" s="4"/>
      <c r="ATJ239" s="4"/>
      <c r="ATK239" s="4"/>
      <c r="ATL239" s="4"/>
      <c r="ATM239" s="4"/>
      <c r="ATN239" s="4"/>
      <c r="ATO239" s="4"/>
      <c r="ATP239" s="4"/>
      <c r="ATQ239" s="4"/>
      <c r="ATR239" s="4"/>
      <c r="ATS239" s="4"/>
      <c r="ATT239" s="4"/>
      <c r="ATU239" s="4"/>
      <c r="ATV239" s="4"/>
      <c r="ATW239" s="4"/>
      <c r="ATX239" s="4"/>
      <c r="ATY239" s="4"/>
      <c r="ATZ239" s="4"/>
      <c r="AUA239" s="4"/>
      <c r="AUB239" s="4"/>
      <c r="AUC239" s="4"/>
      <c r="AUD239" s="4"/>
      <c r="AUE239" s="4"/>
      <c r="AUF239" s="4"/>
      <c r="AUG239" s="4"/>
      <c r="AUH239" s="4"/>
      <c r="AUI239" s="4"/>
      <c r="AUJ239" s="4"/>
      <c r="AUK239" s="4"/>
      <c r="AUL239" s="4"/>
      <c r="AUM239" s="4"/>
      <c r="AUN239" s="4"/>
      <c r="AUO239" s="4"/>
      <c r="AUP239" s="4"/>
      <c r="AUQ239" s="4"/>
      <c r="AUR239" s="4"/>
      <c r="AUS239" s="4"/>
      <c r="AUT239" s="4"/>
      <c r="AUU239" s="4"/>
      <c r="AUV239" s="4"/>
      <c r="AUW239" s="4"/>
      <c r="AUX239" s="4"/>
      <c r="AUY239" s="4"/>
      <c r="AUZ239" s="4"/>
      <c r="AVA239" s="4"/>
      <c r="AVB239" s="4"/>
      <c r="AVC239" s="4"/>
      <c r="AVD239" s="4"/>
      <c r="AVE239" s="4"/>
      <c r="AVF239" s="4"/>
      <c r="AVG239" s="4"/>
      <c r="AVH239" s="4"/>
      <c r="AVI239" s="4"/>
      <c r="AVJ239" s="4"/>
      <c r="AVK239" s="4"/>
      <c r="AVL239" s="4"/>
      <c r="AVM239" s="4"/>
      <c r="AVN239" s="4"/>
      <c r="AVO239" s="4"/>
      <c r="AVP239" s="4"/>
      <c r="AVQ239" s="4"/>
      <c r="AVR239" s="4"/>
      <c r="AVS239" s="4"/>
      <c r="AVT239" s="4"/>
      <c r="AVU239" s="4"/>
      <c r="AVV239" s="4"/>
      <c r="AVW239" s="4"/>
      <c r="AVX239" s="4"/>
      <c r="AVY239" s="4"/>
      <c r="AVZ239" s="4"/>
      <c r="AWA239" s="4"/>
      <c r="AWB239" s="4"/>
      <c r="AWC239" s="4"/>
      <c r="AWD239" s="4"/>
      <c r="AWE239" s="4"/>
      <c r="AWF239" s="4"/>
      <c r="AWG239" s="4"/>
      <c r="AWH239" s="4"/>
      <c r="AWI239" s="4"/>
      <c r="AWJ239" s="4"/>
      <c r="AWK239" s="4"/>
      <c r="AWL239" s="4"/>
      <c r="AWM239" s="4"/>
      <c r="AWN239" s="4"/>
      <c r="AWO239" s="4"/>
      <c r="AWP239" s="4"/>
      <c r="AWQ239" s="4"/>
      <c r="AWR239" s="4"/>
      <c r="AWS239" s="4"/>
      <c r="AWT239" s="4"/>
      <c r="AWU239" s="4"/>
      <c r="AWV239" s="4"/>
      <c r="AWW239" s="4"/>
      <c r="AWX239" s="4"/>
      <c r="AWY239" s="4"/>
      <c r="AWZ239" s="4"/>
      <c r="AXA239" s="4"/>
      <c r="AXB239" s="4"/>
      <c r="AXC239" s="4"/>
      <c r="AXD239" s="4"/>
      <c r="AXE239" s="4"/>
      <c r="AXF239" s="4"/>
      <c r="AXG239" s="4"/>
      <c r="AXH239" s="4"/>
      <c r="AXI239" s="4"/>
      <c r="AXJ239" s="4"/>
      <c r="AXK239" s="4"/>
      <c r="AXL239" s="4"/>
      <c r="AXM239" s="4"/>
      <c r="AXN239" s="4"/>
      <c r="AXO239" s="4"/>
      <c r="AXP239" s="4"/>
      <c r="AXQ239" s="4"/>
      <c r="AXR239" s="4"/>
      <c r="AXS239" s="4"/>
      <c r="AXT239" s="4"/>
      <c r="AXU239" s="4"/>
      <c r="AXV239" s="4"/>
      <c r="AXW239" s="4"/>
      <c r="AXX239" s="4"/>
      <c r="AXY239" s="4"/>
      <c r="AXZ239" s="4"/>
      <c r="AYA239" s="4"/>
      <c r="AYB239" s="4"/>
      <c r="AYC239" s="4"/>
      <c r="AYD239" s="4"/>
      <c r="AYE239" s="4"/>
      <c r="AYF239" s="4"/>
      <c r="AYG239" s="4"/>
      <c r="AYH239" s="4"/>
      <c r="AYI239" s="4"/>
      <c r="AYJ239" s="4"/>
      <c r="AYK239" s="4"/>
      <c r="AYL239" s="4"/>
      <c r="AYM239" s="4"/>
      <c r="AYN239" s="4"/>
      <c r="AYO239" s="4"/>
      <c r="AYP239" s="4"/>
      <c r="AYQ239" s="4"/>
      <c r="AYR239" s="4"/>
      <c r="AYS239" s="4"/>
      <c r="AYT239" s="4"/>
      <c r="AYU239" s="4"/>
      <c r="AYV239" s="4"/>
      <c r="AYW239" s="4"/>
      <c r="AYX239" s="4"/>
      <c r="AYY239" s="4"/>
      <c r="AYZ239" s="4"/>
      <c r="AZA239" s="4"/>
      <c r="AZB239" s="4"/>
      <c r="AZC239" s="4"/>
      <c r="AZD239" s="4"/>
      <c r="AZE239" s="4"/>
      <c r="AZF239" s="4"/>
      <c r="AZG239" s="4"/>
      <c r="AZH239" s="4"/>
      <c r="AZI239" s="4"/>
      <c r="AZJ239" s="4"/>
      <c r="AZK239" s="4"/>
      <c r="AZL239" s="4"/>
      <c r="AZM239" s="4"/>
      <c r="AZN239" s="4"/>
      <c r="AZO239" s="4"/>
      <c r="AZP239" s="4"/>
      <c r="AZQ239" s="4"/>
      <c r="AZR239" s="4"/>
      <c r="AZS239" s="4"/>
      <c r="AZT239" s="4"/>
      <c r="AZU239" s="4"/>
      <c r="AZV239" s="4"/>
      <c r="AZW239" s="4"/>
      <c r="AZX239" s="4"/>
      <c r="AZY239" s="4"/>
      <c r="AZZ239" s="4"/>
      <c r="BAA239" s="4"/>
      <c r="BAB239" s="4"/>
      <c r="BAC239" s="4"/>
      <c r="BAD239" s="4"/>
      <c r="BAE239" s="4"/>
      <c r="BAF239" s="4"/>
      <c r="BAG239" s="4"/>
      <c r="BAH239" s="4"/>
      <c r="BAI239" s="4"/>
      <c r="BAJ239" s="4"/>
      <c r="BAK239" s="4"/>
      <c r="BAL239" s="4"/>
      <c r="BAM239" s="4"/>
      <c r="BAN239" s="4"/>
      <c r="BAO239" s="4"/>
      <c r="BAP239" s="4"/>
      <c r="BAQ239" s="4"/>
      <c r="BAR239" s="4"/>
      <c r="BAS239" s="4"/>
      <c r="BAT239" s="4"/>
      <c r="BAU239" s="4"/>
      <c r="BAV239" s="4"/>
      <c r="BAW239" s="4"/>
      <c r="BAX239" s="4"/>
      <c r="BAY239" s="4"/>
      <c r="BAZ239" s="4"/>
      <c r="BBA239" s="4"/>
      <c r="BBB239" s="4"/>
      <c r="BBC239" s="4"/>
      <c r="BBD239" s="4"/>
      <c r="BBE239" s="4"/>
      <c r="BBF239" s="4"/>
      <c r="BBG239" s="4"/>
      <c r="BBH239" s="4"/>
      <c r="BBI239" s="4"/>
      <c r="BBJ239" s="4"/>
      <c r="BBK239" s="4"/>
      <c r="BBL239" s="4"/>
      <c r="BBM239" s="4"/>
      <c r="BBN239" s="4"/>
      <c r="BBO239" s="4"/>
      <c r="BBP239" s="4"/>
      <c r="BBQ239" s="4"/>
      <c r="BBR239" s="4"/>
      <c r="BBS239" s="4"/>
      <c r="BBT239" s="4"/>
      <c r="BBU239" s="4"/>
      <c r="BBV239" s="4"/>
      <c r="BBW239" s="4"/>
      <c r="BBX239" s="4"/>
      <c r="BBY239" s="4"/>
      <c r="BBZ239" s="4"/>
      <c r="BCA239" s="4"/>
      <c r="BCB239" s="4"/>
      <c r="BCC239" s="4"/>
      <c r="BCD239" s="4"/>
      <c r="BCE239" s="4"/>
      <c r="BCF239" s="4"/>
      <c r="BCG239" s="4"/>
      <c r="BCH239" s="4"/>
      <c r="BCI239" s="4"/>
      <c r="BCJ239" s="4"/>
      <c r="BCK239" s="4"/>
      <c r="BCL239" s="4"/>
      <c r="BCM239" s="4"/>
      <c r="BCN239" s="4"/>
      <c r="BCO239" s="4"/>
      <c r="BCP239" s="4"/>
      <c r="BCQ239" s="4"/>
      <c r="BCR239" s="4"/>
      <c r="BCS239" s="4"/>
      <c r="BCT239" s="4"/>
      <c r="BCU239" s="4"/>
      <c r="BCV239" s="4"/>
      <c r="BCW239" s="4"/>
      <c r="BCX239" s="4"/>
      <c r="BCY239" s="4"/>
      <c r="BCZ239" s="4"/>
      <c r="BDA239" s="4"/>
      <c r="BDB239" s="4"/>
      <c r="BDC239" s="4"/>
      <c r="BDD239" s="4"/>
      <c r="BDE239" s="4"/>
      <c r="BDF239" s="4"/>
      <c r="BDG239" s="4"/>
      <c r="BDH239" s="4"/>
      <c r="BDI239" s="4"/>
      <c r="BDJ239" s="4"/>
      <c r="BDK239" s="4"/>
      <c r="BDL239" s="4"/>
      <c r="BDM239" s="4"/>
      <c r="BDN239" s="4"/>
      <c r="BDO239" s="4"/>
      <c r="BDP239" s="4"/>
      <c r="BDQ239" s="4"/>
      <c r="BDR239" s="4"/>
      <c r="BDS239" s="4"/>
      <c r="BDT239" s="4"/>
      <c r="BDU239" s="4"/>
      <c r="BDV239" s="4"/>
      <c r="BDW239" s="4"/>
      <c r="BDX239" s="4"/>
      <c r="BDY239" s="4"/>
      <c r="BDZ239" s="4"/>
      <c r="BEA239" s="4"/>
      <c r="BEB239" s="4"/>
      <c r="BEC239" s="4"/>
      <c r="BED239" s="4"/>
      <c r="BEE239" s="4"/>
      <c r="BEF239" s="4"/>
      <c r="BEG239" s="4"/>
      <c r="BEH239" s="4"/>
      <c r="BEI239" s="4"/>
      <c r="BEJ239" s="4"/>
      <c r="BEK239" s="4"/>
      <c r="BEL239" s="4"/>
      <c r="BEM239" s="4"/>
      <c r="BEN239" s="4"/>
      <c r="BEO239" s="4"/>
      <c r="BEP239" s="4"/>
      <c r="BEQ239" s="4"/>
      <c r="BER239" s="4"/>
      <c r="BES239" s="4"/>
      <c r="BET239" s="4"/>
      <c r="BEU239" s="4"/>
      <c r="BEV239" s="4"/>
      <c r="BEW239" s="4"/>
      <c r="BEX239" s="4"/>
      <c r="BEY239" s="4"/>
      <c r="BEZ239" s="4"/>
      <c r="BFA239" s="4"/>
      <c r="BFB239" s="4"/>
      <c r="BFC239" s="4"/>
      <c r="BFD239" s="4"/>
      <c r="BFE239" s="4"/>
      <c r="BFF239" s="4"/>
      <c r="BFG239" s="4"/>
      <c r="BFH239" s="4"/>
      <c r="BFI239" s="4"/>
      <c r="BFJ239" s="4"/>
      <c r="BFK239" s="4"/>
      <c r="BFL239" s="4"/>
      <c r="BFM239" s="4"/>
      <c r="BFN239" s="4"/>
      <c r="BFO239" s="4"/>
      <c r="BFP239" s="4"/>
      <c r="BFQ239" s="4"/>
      <c r="BFR239" s="4"/>
      <c r="BFS239" s="4"/>
      <c r="BFT239" s="4"/>
      <c r="BFU239" s="4"/>
      <c r="BFV239" s="4"/>
      <c r="BFW239" s="4"/>
      <c r="BFX239" s="4"/>
      <c r="BFY239" s="4"/>
      <c r="BFZ239" s="4"/>
      <c r="BGA239" s="4"/>
      <c r="BGB239" s="4"/>
      <c r="BGC239" s="4"/>
      <c r="BGD239" s="4"/>
      <c r="BGE239" s="4"/>
      <c r="BGF239" s="4"/>
      <c r="BGG239" s="4"/>
      <c r="BGH239" s="4"/>
      <c r="BGI239" s="4"/>
      <c r="BGJ239" s="4"/>
      <c r="BGK239" s="4"/>
      <c r="BGL239" s="4"/>
      <c r="BGM239" s="4"/>
      <c r="BGN239" s="4"/>
      <c r="BGO239" s="4"/>
      <c r="BGP239" s="4"/>
      <c r="BGQ239" s="4"/>
      <c r="BGR239" s="4"/>
      <c r="BGS239" s="4"/>
      <c r="BGT239" s="4"/>
      <c r="BGU239" s="4"/>
      <c r="BGV239" s="4"/>
      <c r="BGW239" s="4"/>
      <c r="BGX239" s="4"/>
      <c r="BGY239" s="4"/>
      <c r="BGZ239" s="4"/>
      <c r="BHA239" s="4"/>
      <c r="BHB239" s="4"/>
      <c r="BHC239" s="4"/>
      <c r="BHD239" s="4"/>
      <c r="BHE239" s="4"/>
      <c r="BHF239" s="4"/>
      <c r="BHG239" s="4"/>
      <c r="BHH239" s="4"/>
      <c r="BHI239" s="4"/>
      <c r="BHJ239" s="4"/>
      <c r="BHK239" s="4"/>
      <c r="BHL239" s="4"/>
      <c r="BHM239" s="4"/>
      <c r="BHN239" s="4"/>
      <c r="BHO239" s="4"/>
      <c r="BHP239" s="4"/>
      <c r="BHQ239" s="4"/>
      <c r="BHR239" s="4"/>
      <c r="BHS239" s="4"/>
      <c r="BHT239" s="4"/>
      <c r="BHU239" s="4"/>
      <c r="BHV239" s="4"/>
      <c r="BHW239" s="4"/>
      <c r="BHX239" s="4"/>
      <c r="BHY239" s="4"/>
      <c r="BHZ239" s="4"/>
      <c r="BIA239" s="4"/>
      <c r="BIB239" s="4"/>
      <c r="BIC239" s="4"/>
      <c r="BID239" s="4"/>
      <c r="BIE239" s="4"/>
      <c r="BIF239" s="4"/>
      <c r="BIG239" s="4"/>
      <c r="BIH239" s="4"/>
      <c r="BII239" s="4"/>
      <c r="BIJ239" s="4"/>
      <c r="BIK239" s="4"/>
      <c r="BIL239" s="4"/>
      <c r="BIM239" s="4"/>
      <c r="BIN239" s="4"/>
      <c r="BIO239" s="4"/>
      <c r="BIP239" s="4"/>
      <c r="BIQ239" s="4"/>
      <c r="BIR239" s="4"/>
      <c r="BIS239" s="4"/>
      <c r="BIT239" s="4"/>
      <c r="BIU239" s="4"/>
      <c r="BIV239" s="4"/>
      <c r="BIW239" s="4"/>
      <c r="BIX239" s="4"/>
      <c r="BIY239" s="4"/>
      <c r="BIZ239" s="4"/>
      <c r="BJA239" s="4"/>
      <c r="BJB239" s="4"/>
      <c r="BJC239" s="4"/>
      <c r="BJD239" s="4"/>
      <c r="BJE239" s="4"/>
      <c r="BJF239" s="4"/>
      <c r="BJG239" s="4"/>
      <c r="BJH239" s="4"/>
      <c r="BJI239" s="4"/>
      <c r="BJJ239" s="4"/>
      <c r="BJK239" s="4"/>
      <c r="BJL239" s="4"/>
      <c r="BJM239" s="4"/>
      <c r="BJN239" s="4"/>
      <c r="BJO239" s="4"/>
      <c r="BJP239" s="4"/>
      <c r="BJQ239" s="4"/>
      <c r="BJR239" s="4"/>
      <c r="BJS239" s="4"/>
      <c r="BJT239" s="4"/>
      <c r="BJU239" s="4"/>
      <c r="BJV239" s="4"/>
      <c r="BJW239" s="4"/>
      <c r="BJX239" s="4"/>
      <c r="BJY239" s="4"/>
      <c r="BJZ239" s="4"/>
      <c r="BKA239" s="4"/>
      <c r="BKB239" s="4"/>
      <c r="BKC239" s="4"/>
      <c r="BKD239" s="4"/>
      <c r="BKE239" s="4"/>
      <c r="BKF239" s="4"/>
      <c r="BKG239" s="4"/>
      <c r="BKH239" s="4"/>
      <c r="BKI239" s="4"/>
      <c r="BKJ239" s="4"/>
      <c r="BKK239" s="4"/>
      <c r="BKL239" s="4"/>
      <c r="BKM239" s="4"/>
      <c r="BKN239" s="4"/>
      <c r="BKO239" s="4"/>
      <c r="BKP239" s="4"/>
      <c r="BKQ239" s="4"/>
      <c r="BKR239" s="4"/>
      <c r="BKS239" s="4"/>
      <c r="BKT239" s="4"/>
      <c r="BKU239" s="4"/>
      <c r="BKV239" s="4"/>
      <c r="BKW239" s="4"/>
      <c r="BKX239" s="4"/>
      <c r="BKY239" s="4"/>
      <c r="BKZ239" s="4"/>
      <c r="BLA239" s="4"/>
      <c r="BLB239" s="4"/>
      <c r="BLC239" s="4"/>
      <c r="BLD239" s="4"/>
      <c r="BLE239" s="4"/>
      <c r="BLF239" s="4"/>
      <c r="BLG239" s="4"/>
      <c r="BLH239" s="4"/>
      <c r="BLI239" s="4"/>
      <c r="BLJ239" s="4"/>
      <c r="BLK239" s="4"/>
      <c r="BLL239" s="4"/>
      <c r="BLM239" s="4"/>
      <c r="BLN239" s="4"/>
      <c r="BLO239" s="4"/>
      <c r="BLP239" s="4"/>
      <c r="BLQ239" s="4"/>
      <c r="BLR239" s="4"/>
      <c r="BLS239" s="4"/>
      <c r="BLT239" s="4"/>
      <c r="BLU239" s="4"/>
      <c r="BLV239" s="4"/>
      <c r="BLW239" s="4"/>
      <c r="BLX239" s="4"/>
      <c r="BLY239" s="4"/>
      <c r="BLZ239" s="4"/>
      <c r="BMA239" s="4"/>
      <c r="BMB239" s="4"/>
      <c r="BMC239" s="4"/>
      <c r="BMD239" s="4"/>
      <c r="BME239" s="4"/>
      <c r="BMF239" s="4"/>
      <c r="BMG239" s="4"/>
      <c r="BMH239" s="4"/>
      <c r="BMI239" s="4"/>
      <c r="BMJ239" s="4"/>
      <c r="BMK239" s="4"/>
      <c r="BML239" s="4"/>
      <c r="BMM239" s="4"/>
      <c r="BMN239" s="4"/>
      <c r="BMO239" s="4"/>
      <c r="BMP239" s="4"/>
      <c r="BMQ239" s="4"/>
      <c r="BMR239" s="4"/>
      <c r="BMS239" s="4"/>
      <c r="BMT239" s="4"/>
      <c r="BMU239" s="4"/>
      <c r="BMV239" s="4"/>
      <c r="BMW239" s="4"/>
      <c r="BMX239" s="4"/>
      <c r="BMY239" s="4"/>
      <c r="BMZ239" s="4"/>
      <c r="BNA239" s="4"/>
      <c r="BNB239" s="4"/>
      <c r="BNC239" s="4"/>
      <c r="BND239" s="4"/>
      <c r="BNE239" s="4"/>
      <c r="BNF239" s="4"/>
      <c r="BNG239" s="4"/>
      <c r="BNH239" s="4"/>
      <c r="BNI239" s="4"/>
      <c r="BNJ239" s="4"/>
      <c r="BNK239" s="4"/>
      <c r="BNL239" s="4"/>
      <c r="BNM239" s="4"/>
      <c r="BNN239" s="4"/>
      <c r="BNO239" s="4"/>
      <c r="BNP239" s="4"/>
      <c r="BNQ239" s="4"/>
      <c r="BNR239" s="4"/>
      <c r="BNS239" s="4"/>
      <c r="BNT239" s="4"/>
      <c r="BNU239" s="4"/>
      <c r="BNV239" s="4"/>
      <c r="BNW239" s="4"/>
      <c r="BNX239" s="4"/>
      <c r="BNY239" s="4"/>
      <c r="BNZ239" s="4"/>
      <c r="BOA239" s="4"/>
      <c r="BOB239" s="4"/>
      <c r="BOC239" s="4"/>
      <c r="BOD239" s="4"/>
      <c r="BOE239" s="4"/>
      <c r="BOF239" s="4"/>
      <c r="BOG239" s="4"/>
      <c r="BOH239" s="4"/>
      <c r="BOI239" s="4"/>
      <c r="BOJ239" s="4"/>
      <c r="BOK239" s="4"/>
      <c r="BOL239" s="4"/>
      <c r="BOM239" s="4"/>
      <c r="BON239" s="4"/>
      <c r="BOO239" s="4"/>
      <c r="BOP239" s="4"/>
      <c r="BOQ239" s="4"/>
      <c r="BOR239" s="4"/>
      <c r="BOS239" s="4"/>
      <c r="BOT239" s="4"/>
      <c r="BOU239" s="4"/>
      <c r="BOV239" s="4"/>
      <c r="BOW239" s="4"/>
      <c r="BOX239" s="4"/>
      <c r="BOY239" s="4"/>
      <c r="BOZ239" s="4"/>
      <c r="BPA239" s="4"/>
      <c r="BPB239" s="4"/>
      <c r="BPC239" s="4"/>
      <c r="BPD239" s="4"/>
      <c r="BPE239" s="4"/>
      <c r="BPF239" s="4"/>
      <c r="BPG239" s="4"/>
      <c r="BPH239" s="4"/>
      <c r="BPI239" s="4"/>
      <c r="BPJ239" s="4"/>
      <c r="BPK239" s="4"/>
      <c r="BPL239" s="4"/>
      <c r="BPM239" s="4"/>
      <c r="BPN239" s="4"/>
      <c r="BPO239" s="4"/>
      <c r="BPP239" s="4"/>
      <c r="BPQ239" s="4"/>
      <c r="BPR239" s="4"/>
      <c r="BPS239" s="4"/>
      <c r="BPT239" s="4"/>
      <c r="BPU239" s="4"/>
      <c r="BPV239" s="4"/>
      <c r="BPW239" s="4"/>
      <c r="BPX239" s="4"/>
      <c r="BPY239" s="4"/>
      <c r="BPZ239" s="4"/>
      <c r="BQA239" s="4"/>
      <c r="BQB239" s="4"/>
      <c r="BQC239" s="4"/>
      <c r="BQD239" s="4"/>
      <c r="BQE239" s="4"/>
      <c r="BQF239" s="4"/>
      <c r="BQG239" s="4"/>
      <c r="BQH239" s="4"/>
      <c r="BQI239" s="4"/>
      <c r="BQJ239" s="4"/>
      <c r="BQK239" s="4"/>
      <c r="BQL239" s="4"/>
      <c r="BQM239" s="4"/>
      <c r="BQN239" s="4"/>
      <c r="BQO239" s="4"/>
      <c r="BQP239" s="4"/>
      <c r="BQQ239" s="4"/>
      <c r="BQR239" s="4"/>
      <c r="BQS239" s="4"/>
      <c r="BQT239" s="4"/>
      <c r="BQU239" s="4"/>
      <c r="BQV239" s="4"/>
      <c r="BQW239" s="4"/>
      <c r="BQX239" s="4"/>
      <c r="BQY239" s="4"/>
      <c r="BQZ239" s="4"/>
      <c r="BRA239" s="4"/>
      <c r="BRB239" s="4"/>
      <c r="BRC239" s="4"/>
      <c r="BRD239" s="4"/>
      <c r="BRE239" s="4"/>
      <c r="BRF239" s="4"/>
      <c r="BRG239" s="4"/>
      <c r="BRH239" s="4"/>
      <c r="BRI239" s="4"/>
      <c r="BRJ239" s="4"/>
      <c r="BRK239" s="4"/>
      <c r="BRL239" s="4"/>
      <c r="BRM239" s="4"/>
      <c r="BRN239" s="4"/>
      <c r="BRO239" s="4"/>
      <c r="BRP239" s="4"/>
      <c r="BRQ239" s="4"/>
      <c r="BRR239" s="4"/>
      <c r="BRS239" s="4"/>
      <c r="BRT239" s="4"/>
      <c r="BRU239" s="4"/>
      <c r="BRV239" s="4"/>
      <c r="BRW239" s="4"/>
      <c r="BRX239" s="4"/>
      <c r="BRY239" s="4"/>
      <c r="BRZ239" s="4"/>
      <c r="BSA239" s="4"/>
      <c r="BSB239" s="4"/>
      <c r="BSC239" s="4"/>
      <c r="BSD239" s="4"/>
      <c r="BSE239" s="4"/>
      <c r="BSF239" s="4"/>
      <c r="BSG239" s="4"/>
      <c r="BSH239" s="4"/>
      <c r="BSI239" s="4"/>
      <c r="BSJ239" s="4"/>
      <c r="BSK239" s="4"/>
      <c r="BSL239" s="4"/>
      <c r="BSM239" s="4"/>
      <c r="BSN239" s="4"/>
      <c r="BSO239" s="4"/>
      <c r="BSP239" s="4"/>
      <c r="BSQ239" s="4"/>
      <c r="BSR239" s="4"/>
      <c r="BSS239" s="4"/>
      <c r="BST239" s="4"/>
      <c r="BSU239" s="4"/>
      <c r="BSV239" s="4"/>
      <c r="BSW239" s="4"/>
      <c r="BSX239" s="4"/>
      <c r="BSY239" s="4"/>
      <c r="BSZ239" s="4"/>
      <c r="BTA239" s="4"/>
      <c r="BTB239" s="4"/>
      <c r="BTC239" s="4"/>
      <c r="BTD239" s="4"/>
      <c r="BTE239" s="4"/>
      <c r="BTF239" s="4"/>
      <c r="BTG239" s="4"/>
      <c r="BTH239" s="4"/>
      <c r="BTI239" s="4"/>
      <c r="BTJ239" s="4"/>
      <c r="BTK239" s="4"/>
      <c r="BTL239" s="4"/>
      <c r="BTM239" s="4"/>
      <c r="BTN239" s="4"/>
      <c r="BTO239" s="4"/>
      <c r="BTP239" s="4"/>
      <c r="BTQ239" s="4"/>
      <c r="BTR239" s="4"/>
      <c r="BTS239" s="4"/>
      <c r="BTT239" s="4"/>
      <c r="BTU239" s="4"/>
      <c r="BTV239" s="4"/>
      <c r="BTW239" s="4"/>
      <c r="BTX239" s="4"/>
      <c r="BTY239" s="4"/>
      <c r="BTZ239" s="4"/>
      <c r="BUA239" s="4"/>
      <c r="BUB239" s="4"/>
      <c r="BUC239" s="4"/>
      <c r="BUD239" s="4"/>
      <c r="BUE239" s="4"/>
      <c r="BUF239" s="4"/>
      <c r="BUG239" s="4"/>
      <c r="BUH239" s="4"/>
      <c r="BUI239" s="4"/>
      <c r="BUJ239" s="4"/>
      <c r="BUK239" s="4"/>
      <c r="BUL239" s="4"/>
      <c r="BUM239" s="4"/>
      <c r="BUN239" s="4"/>
      <c r="BUO239" s="4"/>
      <c r="BUP239" s="4"/>
      <c r="BUQ239" s="4"/>
      <c r="BUR239" s="4"/>
      <c r="BUS239" s="4"/>
      <c r="BUT239" s="4"/>
      <c r="BUU239" s="4"/>
      <c r="BUV239" s="4"/>
      <c r="BUW239" s="4"/>
      <c r="BUX239" s="4"/>
      <c r="BUY239" s="4"/>
      <c r="BUZ239" s="4"/>
      <c r="BVA239" s="4"/>
      <c r="BVB239" s="4"/>
      <c r="BVC239" s="4"/>
      <c r="BVD239" s="4"/>
      <c r="BVE239" s="4"/>
      <c r="BVF239" s="4"/>
      <c r="BVG239" s="4"/>
      <c r="BVH239" s="4"/>
      <c r="BVI239" s="4"/>
      <c r="BVJ239" s="4"/>
      <c r="BVK239" s="4"/>
      <c r="BVL239" s="4"/>
      <c r="BVM239" s="4"/>
      <c r="BVN239" s="4"/>
      <c r="BVO239" s="4"/>
      <c r="BVP239" s="4"/>
      <c r="BVQ239" s="4"/>
      <c r="BVR239" s="4"/>
      <c r="BVS239" s="4"/>
      <c r="BVT239" s="4"/>
      <c r="BVU239" s="4"/>
      <c r="BVV239" s="4"/>
      <c r="BVW239" s="4"/>
      <c r="BVX239" s="4"/>
      <c r="BVY239" s="4"/>
      <c r="BVZ239" s="4"/>
      <c r="BWA239" s="4"/>
      <c r="BWB239" s="4"/>
      <c r="BWC239" s="4"/>
      <c r="BWD239" s="4"/>
      <c r="BWE239" s="4"/>
      <c r="BWF239" s="4"/>
      <c r="BWG239" s="4"/>
      <c r="BWH239" s="4"/>
      <c r="BWI239" s="4"/>
      <c r="BWJ239" s="4"/>
      <c r="BWK239" s="4"/>
      <c r="BWL239" s="4"/>
      <c r="BWM239" s="4"/>
      <c r="BWN239" s="4"/>
      <c r="BWO239" s="4"/>
      <c r="BWP239" s="4"/>
      <c r="BWQ239" s="4"/>
      <c r="BWR239" s="4"/>
      <c r="BWS239" s="4"/>
      <c r="BWT239" s="4"/>
      <c r="BWU239" s="4"/>
      <c r="BWV239" s="4"/>
      <c r="BWW239" s="4"/>
      <c r="BWX239" s="4"/>
      <c r="BWY239" s="4"/>
      <c r="BWZ239" s="4"/>
      <c r="BXA239" s="4"/>
      <c r="BXB239" s="4"/>
      <c r="BXC239" s="4"/>
      <c r="BXD239" s="4"/>
      <c r="BXE239" s="4"/>
      <c r="BXF239" s="4"/>
      <c r="BXG239" s="4"/>
      <c r="BXH239" s="4"/>
      <c r="BXI239" s="4"/>
      <c r="BXJ239" s="4"/>
      <c r="BXK239" s="4"/>
      <c r="BXL239" s="4"/>
      <c r="BXM239" s="4"/>
      <c r="BXN239" s="4"/>
      <c r="BXO239" s="4"/>
      <c r="BXP239" s="4"/>
      <c r="BXQ239" s="4"/>
      <c r="BXR239" s="4"/>
      <c r="BXS239" s="4"/>
      <c r="BXT239" s="4"/>
      <c r="BXU239" s="4"/>
      <c r="BXV239" s="4"/>
      <c r="BXW239" s="4"/>
      <c r="BXX239" s="4"/>
      <c r="BXY239" s="4"/>
      <c r="BXZ239" s="4"/>
      <c r="BYA239" s="4"/>
      <c r="BYB239" s="4"/>
      <c r="BYC239" s="4"/>
      <c r="BYD239" s="4"/>
      <c r="BYE239" s="4"/>
      <c r="BYF239" s="4"/>
      <c r="BYG239" s="4"/>
      <c r="BYH239" s="4"/>
      <c r="BYI239" s="4"/>
      <c r="BYJ239" s="4"/>
      <c r="BYK239" s="4"/>
      <c r="BYL239" s="4"/>
      <c r="BYM239" s="4"/>
      <c r="BYN239" s="4"/>
      <c r="BYO239" s="4"/>
      <c r="BYP239" s="4"/>
      <c r="BYQ239" s="4"/>
      <c r="BYR239" s="4"/>
      <c r="BYS239" s="4"/>
      <c r="BYT239" s="4"/>
      <c r="BYU239" s="4"/>
      <c r="BYV239" s="4"/>
      <c r="BYW239" s="4"/>
      <c r="BYX239" s="4"/>
      <c r="BYY239" s="4"/>
      <c r="BYZ239" s="4"/>
      <c r="BZA239" s="4"/>
      <c r="BZB239" s="4"/>
      <c r="BZC239" s="4"/>
      <c r="BZD239" s="4"/>
      <c r="BZE239" s="4"/>
      <c r="BZF239" s="4"/>
      <c r="BZG239" s="4"/>
      <c r="BZH239" s="4"/>
      <c r="BZI239" s="4"/>
      <c r="BZJ239" s="4"/>
      <c r="BZK239" s="4"/>
      <c r="BZL239" s="4"/>
      <c r="BZM239" s="4"/>
      <c r="BZN239" s="4"/>
      <c r="BZO239" s="4"/>
      <c r="BZP239" s="4"/>
      <c r="BZQ239" s="4"/>
      <c r="BZR239" s="4"/>
      <c r="BZS239" s="4"/>
      <c r="BZT239" s="4"/>
      <c r="BZU239" s="4"/>
      <c r="BZV239" s="4"/>
      <c r="BZW239" s="4"/>
      <c r="BZX239" s="4"/>
      <c r="BZY239" s="4"/>
      <c r="BZZ239" s="4"/>
      <c r="CAA239" s="4"/>
      <c r="CAB239" s="4"/>
      <c r="CAC239" s="4"/>
      <c r="CAD239" s="4"/>
      <c r="CAE239" s="4"/>
      <c r="CAF239" s="4"/>
      <c r="CAG239" s="4"/>
      <c r="CAH239" s="4"/>
      <c r="CAI239" s="4"/>
      <c r="CAJ239" s="4"/>
      <c r="CAK239" s="4"/>
      <c r="CAL239" s="4"/>
      <c r="CAM239" s="4"/>
      <c r="CAN239" s="4"/>
      <c r="CAO239" s="4"/>
      <c r="CAP239" s="4"/>
      <c r="CAQ239" s="4"/>
      <c r="CAR239" s="4"/>
      <c r="CAS239" s="4"/>
      <c r="CAT239" s="4"/>
      <c r="CAU239" s="4"/>
      <c r="CAV239" s="4"/>
      <c r="CAW239" s="4"/>
      <c r="CAX239" s="4"/>
      <c r="CAY239" s="4"/>
      <c r="CAZ239" s="4"/>
      <c r="CBA239" s="4"/>
      <c r="CBB239" s="4"/>
      <c r="CBC239" s="4"/>
      <c r="CBD239" s="4"/>
      <c r="CBE239" s="4"/>
      <c r="CBF239" s="4"/>
      <c r="CBG239" s="4"/>
      <c r="CBH239" s="4"/>
      <c r="CBI239" s="4"/>
      <c r="CBJ239" s="4"/>
      <c r="CBK239" s="4"/>
      <c r="CBL239" s="4"/>
      <c r="CBM239" s="4"/>
      <c r="CBN239" s="4"/>
      <c r="CBO239" s="4"/>
      <c r="CBP239" s="4"/>
      <c r="CBQ239" s="4"/>
      <c r="CBR239" s="4"/>
      <c r="CBS239" s="4"/>
      <c r="CBT239" s="4"/>
      <c r="CBU239" s="4"/>
      <c r="CBV239" s="4"/>
      <c r="CBW239" s="4"/>
      <c r="CBX239" s="4"/>
      <c r="CBY239" s="4"/>
      <c r="CBZ239" s="4"/>
      <c r="CCA239" s="4"/>
      <c r="CCB239" s="4"/>
      <c r="CCC239" s="4"/>
      <c r="CCD239" s="4"/>
      <c r="CCE239" s="4"/>
      <c r="CCF239" s="4"/>
      <c r="CCG239" s="4"/>
      <c r="CCH239" s="4"/>
      <c r="CCI239" s="4"/>
      <c r="CCJ239" s="4"/>
      <c r="CCK239" s="4"/>
      <c r="CCL239" s="4"/>
      <c r="CCM239" s="4"/>
      <c r="CCN239" s="4"/>
      <c r="CCO239" s="4"/>
      <c r="CCP239" s="4"/>
      <c r="CCQ239" s="4"/>
      <c r="CCR239" s="4"/>
      <c r="CCS239" s="4"/>
      <c r="CCT239" s="4"/>
      <c r="CCU239" s="4"/>
      <c r="CCV239" s="4"/>
      <c r="CCW239" s="4"/>
      <c r="CCX239" s="4"/>
      <c r="CCY239" s="4"/>
      <c r="CCZ239" s="4"/>
      <c r="CDA239" s="4"/>
      <c r="CDB239" s="4"/>
      <c r="CDC239" s="4"/>
      <c r="CDD239" s="4"/>
      <c r="CDE239" s="4"/>
      <c r="CDF239" s="4"/>
      <c r="CDG239" s="4"/>
      <c r="CDH239" s="4"/>
      <c r="CDI239" s="4"/>
      <c r="CDJ239" s="4"/>
      <c r="CDK239" s="4"/>
      <c r="CDL239" s="4"/>
      <c r="CDM239" s="4"/>
      <c r="CDN239" s="4"/>
      <c r="CDO239" s="4"/>
      <c r="CDP239" s="4"/>
      <c r="CDQ239" s="4"/>
      <c r="CDR239" s="4"/>
      <c r="CDS239" s="4"/>
      <c r="CDT239" s="4"/>
      <c r="CDU239" s="4"/>
      <c r="CDV239" s="4"/>
      <c r="CDW239" s="4"/>
      <c r="CDX239" s="4"/>
      <c r="CDY239" s="4"/>
      <c r="CDZ239" s="4"/>
      <c r="CEA239" s="4"/>
      <c r="CEB239" s="4"/>
      <c r="CEC239" s="4"/>
      <c r="CED239" s="4"/>
      <c r="CEE239" s="4"/>
      <c r="CEF239" s="4"/>
      <c r="CEG239" s="4"/>
      <c r="CEH239" s="4"/>
      <c r="CEI239" s="4"/>
      <c r="CEJ239" s="4"/>
      <c r="CEK239" s="4"/>
      <c r="CEL239" s="4"/>
      <c r="CEM239" s="4"/>
      <c r="CEN239" s="4"/>
      <c r="CEO239" s="4"/>
      <c r="CEP239" s="4"/>
      <c r="CEQ239" s="4"/>
      <c r="CER239" s="4"/>
      <c r="CES239" s="4"/>
      <c r="CET239" s="4"/>
      <c r="CEU239" s="4"/>
      <c r="CEV239" s="4"/>
      <c r="CEW239" s="4"/>
      <c r="CEX239" s="4"/>
      <c r="CEY239" s="4"/>
      <c r="CEZ239" s="4"/>
      <c r="CFA239" s="4"/>
      <c r="CFB239" s="4"/>
      <c r="CFC239" s="4"/>
      <c r="CFD239" s="4"/>
      <c r="CFE239" s="4"/>
      <c r="CFF239" s="4"/>
      <c r="CFG239" s="4"/>
      <c r="CFH239" s="4"/>
      <c r="CFI239" s="4"/>
      <c r="CFJ239" s="4"/>
      <c r="CFK239" s="4"/>
      <c r="CFL239" s="4"/>
      <c r="CFM239" s="4"/>
      <c r="CFN239" s="4"/>
      <c r="CFO239" s="4"/>
      <c r="CFP239" s="4"/>
      <c r="CFQ239" s="4"/>
      <c r="CFR239" s="4"/>
      <c r="CFS239" s="4"/>
      <c r="CFT239" s="4"/>
      <c r="CFU239" s="4"/>
      <c r="CFV239" s="4"/>
      <c r="CFW239" s="4"/>
      <c r="CFX239" s="4"/>
      <c r="CFY239" s="4"/>
      <c r="CFZ239" s="4"/>
      <c r="CGA239" s="4"/>
      <c r="CGB239" s="4"/>
      <c r="CGC239" s="4"/>
      <c r="CGD239" s="4"/>
      <c r="CGE239" s="4"/>
      <c r="CGF239" s="4"/>
      <c r="CGG239" s="4"/>
      <c r="CGH239" s="4"/>
      <c r="CGI239" s="4"/>
      <c r="CGJ239" s="4"/>
      <c r="CGK239" s="4"/>
      <c r="CGL239" s="4"/>
      <c r="CGM239" s="4"/>
      <c r="CGN239" s="4"/>
      <c r="CGO239" s="4"/>
      <c r="CGP239" s="4"/>
      <c r="CGQ239" s="4"/>
      <c r="CGR239" s="4"/>
      <c r="CGS239" s="4"/>
      <c r="CGT239" s="4"/>
      <c r="CGU239" s="4"/>
      <c r="CGV239" s="4"/>
      <c r="CGW239" s="4"/>
      <c r="CGX239" s="4"/>
      <c r="CGY239" s="4"/>
      <c r="CGZ239" s="4"/>
      <c r="CHA239" s="4"/>
      <c r="CHB239" s="4"/>
      <c r="CHC239" s="4"/>
      <c r="CHD239" s="4"/>
      <c r="CHE239" s="4"/>
      <c r="CHF239" s="4"/>
      <c r="CHG239" s="4"/>
      <c r="CHH239" s="4"/>
      <c r="CHI239" s="4"/>
      <c r="CHJ239" s="4"/>
      <c r="CHK239" s="4"/>
      <c r="CHL239" s="4"/>
      <c r="CHM239" s="4"/>
      <c r="CHN239" s="4"/>
      <c r="CHO239" s="4"/>
      <c r="CHP239" s="4"/>
      <c r="CHQ239" s="4"/>
      <c r="CHR239" s="4"/>
      <c r="CHS239" s="4"/>
      <c r="CHT239" s="4"/>
      <c r="CHU239" s="4"/>
      <c r="CHV239" s="4"/>
      <c r="CHW239" s="4"/>
      <c r="CHX239" s="4"/>
      <c r="CHY239" s="4"/>
      <c r="CHZ239" s="4"/>
      <c r="CIA239" s="4"/>
      <c r="CIB239" s="4"/>
      <c r="CIC239" s="4"/>
      <c r="CID239" s="4"/>
      <c r="CIE239" s="4"/>
      <c r="CIF239" s="4"/>
      <c r="CIG239" s="4"/>
      <c r="CIH239" s="4"/>
      <c r="CII239" s="4"/>
      <c r="CIJ239" s="4"/>
      <c r="CIK239" s="4"/>
      <c r="CIL239" s="4"/>
      <c r="CIM239" s="4"/>
      <c r="CIN239" s="4"/>
      <c r="CIO239" s="4"/>
      <c r="CIP239" s="4"/>
      <c r="CIQ239" s="4"/>
      <c r="CIR239" s="4"/>
      <c r="CIS239" s="4"/>
      <c r="CIT239" s="4"/>
      <c r="CIU239" s="4"/>
      <c r="CIV239" s="4"/>
      <c r="CIW239" s="4"/>
      <c r="CIX239" s="4"/>
      <c r="CIY239" s="4"/>
      <c r="CIZ239" s="4"/>
      <c r="CJA239" s="4"/>
      <c r="CJB239" s="4"/>
      <c r="CJC239" s="4"/>
      <c r="CJD239" s="4"/>
      <c r="CJE239" s="4"/>
      <c r="CJF239" s="4"/>
      <c r="CJG239" s="4"/>
      <c r="CJH239" s="4"/>
      <c r="CJI239" s="4"/>
      <c r="CJJ239" s="4"/>
      <c r="CJK239" s="4"/>
      <c r="CJL239" s="4"/>
      <c r="CJM239" s="4"/>
      <c r="CJN239" s="4"/>
      <c r="CJO239" s="4"/>
      <c r="CJP239" s="4"/>
      <c r="CJQ239" s="4"/>
      <c r="CJR239" s="4"/>
      <c r="CJS239" s="4"/>
      <c r="CJT239" s="4"/>
      <c r="CJU239" s="4"/>
      <c r="CJV239" s="4"/>
      <c r="CJW239" s="4"/>
      <c r="CJX239" s="4"/>
      <c r="CJY239" s="4"/>
      <c r="CJZ239" s="4"/>
      <c r="CKA239" s="4"/>
      <c r="CKB239" s="4"/>
      <c r="CKC239" s="4"/>
      <c r="CKD239" s="4"/>
      <c r="CKE239" s="4"/>
      <c r="CKF239" s="4"/>
      <c r="CKG239" s="4"/>
      <c r="CKH239" s="4"/>
      <c r="CKI239" s="4"/>
      <c r="CKJ239" s="4"/>
      <c r="CKK239" s="4"/>
      <c r="CKL239" s="4"/>
      <c r="CKM239" s="4"/>
      <c r="CKN239" s="4"/>
      <c r="CKO239" s="4"/>
      <c r="CKP239" s="4"/>
      <c r="CKQ239" s="4"/>
      <c r="CKR239" s="4"/>
      <c r="CKS239" s="4"/>
      <c r="CKT239" s="4"/>
      <c r="CKU239" s="4"/>
      <c r="CKV239" s="4"/>
      <c r="CKW239" s="4"/>
      <c r="CKX239" s="4"/>
      <c r="CKY239" s="4"/>
      <c r="CKZ239" s="4"/>
      <c r="CLA239" s="4"/>
      <c r="CLB239" s="4"/>
      <c r="CLC239" s="4"/>
      <c r="CLD239" s="4"/>
      <c r="CLE239" s="4"/>
      <c r="CLF239" s="4"/>
      <c r="CLG239" s="4"/>
      <c r="CLH239" s="4"/>
      <c r="CLI239" s="4"/>
      <c r="CLJ239" s="4"/>
      <c r="CLK239" s="4"/>
      <c r="CLL239" s="4"/>
      <c r="CLM239" s="4"/>
      <c r="CLN239" s="4"/>
      <c r="CLO239" s="4"/>
      <c r="CLP239" s="4"/>
      <c r="CLQ239" s="4"/>
      <c r="CLR239" s="4"/>
      <c r="CLS239" s="4"/>
      <c r="CLT239" s="4"/>
      <c r="CLU239" s="4"/>
      <c r="CLV239" s="4"/>
      <c r="CLW239" s="4"/>
      <c r="CLX239" s="4"/>
      <c r="CLY239" s="4"/>
      <c r="CLZ239" s="4"/>
      <c r="CMA239" s="4"/>
      <c r="CMB239" s="4"/>
      <c r="CMC239" s="4"/>
      <c r="CMD239" s="4"/>
      <c r="CME239" s="4"/>
      <c r="CMF239" s="4"/>
      <c r="CMG239" s="4"/>
      <c r="CMH239" s="4"/>
      <c r="CMI239" s="4"/>
      <c r="CMJ239" s="4"/>
      <c r="CMK239" s="4"/>
      <c r="CML239" s="4"/>
      <c r="CMM239" s="4"/>
      <c r="CMN239" s="4"/>
      <c r="CMO239" s="4"/>
      <c r="CMP239" s="4"/>
      <c r="CMQ239" s="4"/>
      <c r="CMR239" s="4"/>
      <c r="CMS239" s="4"/>
      <c r="CMT239" s="4"/>
      <c r="CMU239" s="4"/>
      <c r="CMV239" s="4"/>
      <c r="CMW239" s="4"/>
      <c r="CMX239" s="4"/>
      <c r="CMY239" s="4"/>
      <c r="CMZ239" s="4"/>
      <c r="CNA239" s="4"/>
      <c r="CNB239" s="4"/>
      <c r="CNC239" s="4"/>
      <c r="CND239" s="4"/>
      <c r="CNE239" s="4"/>
      <c r="CNF239" s="4"/>
      <c r="CNG239" s="4"/>
      <c r="CNH239" s="4"/>
      <c r="CNI239" s="4"/>
      <c r="CNJ239" s="4"/>
      <c r="CNK239" s="4"/>
      <c r="CNL239" s="4"/>
      <c r="CNM239" s="4"/>
      <c r="CNN239" s="4"/>
      <c r="CNO239" s="4"/>
      <c r="CNP239" s="4"/>
      <c r="CNQ239" s="4"/>
      <c r="CNR239" s="4"/>
      <c r="CNS239" s="4"/>
      <c r="CNT239" s="4"/>
      <c r="CNU239" s="4"/>
      <c r="CNV239" s="4"/>
      <c r="CNW239" s="4"/>
      <c r="CNX239" s="4"/>
      <c r="CNY239" s="4"/>
      <c r="CNZ239" s="4"/>
      <c r="COA239" s="4"/>
      <c r="COB239" s="4"/>
      <c r="COC239" s="4"/>
      <c r="COD239" s="4"/>
      <c r="COE239" s="4"/>
      <c r="COF239" s="4"/>
      <c r="COG239" s="4"/>
      <c r="COH239" s="4"/>
      <c r="COI239" s="4"/>
      <c r="COJ239" s="4"/>
      <c r="COK239" s="4"/>
      <c r="COL239" s="4"/>
      <c r="COM239" s="4"/>
      <c r="CON239" s="4"/>
      <c r="COO239" s="4"/>
      <c r="COP239" s="4"/>
      <c r="COQ239" s="4"/>
      <c r="COR239" s="4"/>
      <c r="COS239" s="4"/>
      <c r="COT239" s="4"/>
      <c r="COU239" s="4"/>
    </row>
    <row r="240" spans="1:2439" ht="22.5" customHeight="1" x14ac:dyDescent="0.15">
      <c r="A240" s="5" t="s">
        <v>2041</v>
      </c>
      <c r="B240" s="5" t="s">
        <v>85</v>
      </c>
      <c r="C240" s="5" t="s">
        <v>106</v>
      </c>
      <c r="D240" s="5">
        <v>8910</v>
      </c>
      <c r="E240" s="5" t="s">
        <v>107</v>
      </c>
      <c r="F240" s="5" t="s">
        <v>756</v>
      </c>
      <c r="G240" s="5" t="s">
        <v>79</v>
      </c>
      <c r="H240" s="30"/>
      <c r="I240" s="33" t="s">
        <v>2042</v>
      </c>
      <c r="J240" s="2" t="s">
        <v>2043</v>
      </c>
      <c r="K240" s="2" t="s">
        <v>2044</v>
      </c>
      <c r="L240" s="30"/>
      <c r="ACQ240" s="2" t="s">
        <v>2045</v>
      </c>
      <c r="ACR240" s="2" t="s">
        <v>2046</v>
      </c>
      <c r="ACS240" s="2" t="s">
        <v>2047</v>
      </c>
      <c r="ACT240" s="4"/>
      <c r="ACU240" s="4"/>
      <c r="ACV240" s="4"/>
      <c r="ACW240" s="4"/>
      <c r="ACX240" s="4"/>
      <c r="ACY240" s="4"/>
      <c r="ACZ240" s="4"/>
      <c r="ADA240" s="4"/>
      <c r="ADB240" s="4"/>
      <c r="ADC240" s="4"/>
      <c r="ADD240" s="4"/>
      <c r="ADE240" s="4"/>
      <c r="ADF240" s="4"/>
      <c r="ADG240" s="4"/>
      <c r="ADH240" s="4"/>
      <c r="ADI240" s="4"/>
      <c r="ADJ240" s="4"/>
      <c r="ADK240" s="4"/>
      <c r="ADL240" s="4"/>
      <c r="ADM240" s="4"/>
      <c r="ADN240" s="4"/>
      <c r="ADO240" s="4"/>
      <c r="ADP240" s="4"/>
      <c r="ADQ240" s="4"/>
      <c r="ADR240" s="4"/>
      <c r="ADS240" s="4"/>
      <c r="ADT240" s="4"/>
      <c r="ADU240" s="4"/>
      <c r="ADV240" s="4"/>
      <c r="ADW240" s="4"/>
      <c r="ADX240" s="4"/>
      <c r="ADY240" s="4"/>
      <c r="ADZ240" s="4"/>
      <c r="AEA240" s="4"/>
      <c r="AEB240" s="4"/>
      <c r="AEC240" s="4"/>
      <c r="AED240" s="4"/>
      <c r="AEE240" s="4"/>
      <c r="AEF240" s="4"/>
      <c r="AEG240" s="4"/>
      <c r="AEH240" s="4"/>
      <c r="AEI240" s="4"/>
      <c r="AEJ240" s="4"/>
      <c r="AEK240" s="4"/>
      <c r="AEL240" s="4"/>
      <c r="AEM240" s="4"/>
      <c r="AEN240" s="4"/>
      <c r="AEO240" s="4"/>
      <c r="AEP240" s="4"/>
      <c r="AEQ240" s="4"/>
      <c r="AER240" s="4"/>
      <c r="AES240" s="4"/>
      <c r="AET240" s="4"/>
      <c r="AEU240" s="4"/>
      <c r="AEV240" s="4"/>
      <c r="AEW240" s="4"/>
      <c r="AEX240" s="4"/>
      <c r="AEY240" s="4"/>
      <c r="AEZ240" s="4"/>
      <c r="AFA240" s="4"/>
      <c r="AFB240" s="4"/>
      <c r="AFC240" s="4"/>
      <c r="AFD240" s="4"/>
      <c r="AFE240" s="4"/>
      <c r="AFF240" s="4"/>
      <c r="AFG240" s="4"/>
      <c r="AFH240" s="4"/>
      <c r="AFI240" s="4"/>
      <c r="AFJ240" s="4"/>
      <c r="AFK240" s="4"/>
      <c r="AFL240" s="4"/>
      <c r="AFM240" s="4"/>
      <c r="AFN240" s="4"/>
      <c r="AFO240" s="4"/>
      <c r="AFP240" s="4"/>
      <c r="AFQ240" s="4"/>
      <c r="AFR240" s="4"/>
      <c r="AFS240" s="4"/>
      <c r="AFT240" s="4"/>
      <c r="AFU240" s="4"/>
      <c r="AFV240" s="4"/>
      <c r="AFW240" s="4"/>
      <c r="AFX240" s="4"/>
      <c r="AFY240" s="4"/>
      <c r="AFZ240" s="4"/>
      <c r="AGA240" s="4"/>
      <c r="AGB240" s="4"/>
      <c r="AGC240" s="4"/>
      <c r="AGD240" s="4"/>
      <c r="AGE240" s="4"/>
      <c r="AGF240" s="4"/>
      <c r="AGG240" s="4"/>
      <c r="AGH240" s="4"/>
      <c r="AGI240" s="4"/>
      <c r="AGJ240" s="4"/>
      <c r="AGK240" s="4"/>
      <c r="AGL240" s="4"/>
      <c r="AGM240" s="4"/>
      <c r="AGN240" s="4"/>
      <c r="AGO240" s="4"/>
      <c r="AGP240" s="4"/>
      <c r="AGQ240" s="4"/>
      <c r="AGR240" s="4"/>
      <c r="AGS240" s="4"/>
      <c r="AGT240" s="4"/>
      <c r="AGU240" s="4"/>
      <c r="AGV240" s="4"/>
      <c r="AGW240" s="4"/>
      <c r="AGX240" s="4"/>
      <c r="AGY240" s="4"/>
      <c r="AGZ240" s="4"/>
      <c r="AHA240" s="4"/>
      <c r="AHB240" s="4"/>
      <c r="AHC240" s="4"/>
      <c r="AHD240" s="4"/>
      <c r="AHE240" s="4"/>
      <c r="AHF240" s="4"/>
      <c r="AHG240" s="4"/>
      <c r="AHH240" s="4"/>
      <c r="AHI240" s="4"/>
      <c r="AHJ240" s="4"/>
      <c r="AHK240" s="4"/>
      <c r="AHL240" s="4"/>
      <c r="AHM240" s="4"/>
      <c r="AHN240" s="4"/>
      <c r="AHO240" s="4"/>
      <c r="AHP240" s="4"/>
      <c r="AHQ240" s="4"/>
      <c r="AHR240" s="4"/>
      <c r="AHS240" s="4"/>
      <c r="AHT240" s="4"/>
      <c r="AHU240" s="4"/>
      <c r="AHV240" s="4"/>
      <c r="AHW240" s="4"/>
      <c r="AHX240" s="4"/>
      <c r="AHY240" s="4"/>
      <c r="AHZ240" s="4"/>
      <c r="AIA240" s="4"/>
      <c r="AIB240" s="4"/>
      <c r="AIC240" s="4"/>
      <c r="AID240" s="4"/>
      <c r="AIE240" s="4"/>
      <c r="AIF240" s="4"/>
      <c r="AIG240" s="4"/>
      <c r="AIH240" s="4"/>
      <c r="AII240" s="4"/>
      <c r="AIJ240" s="4"/>
      <c r="AIK240" s="4"/>
      <c r="AIL240" s="4"/>
      <c r="AIM240" s="4"/>
      <c r="AIN240" s="4"/>
      <c r="AIO240" s="4"/>
      <c r="AIP240" s="4"/>
      <c r="AIQ240" s="4"/>
      <c r="AIR240" s="4"/>
      <c r="AIS240" s="4"/>
      <c r="AIT240" s="4"/>
      <c r="AIU240" s="4"/>
      <c r="AIV240" s="4"/>
      <c r="AIW240" s="4"/>
      <c r="AIX240" s="4"/>
      <c r="AIY240" s="4"/>
      <c r="AIZ240" s="4"/>
      <c r="AJA240" s="4"/>
      <c r="AJB240" s="4"/>
      <c r="AJC240" s="4"/>
      <c r="AJD240" s="4"/>
      <c r="AJE240" s="4"/>
      <c r="AJF240" s="4"/>
      <c r="AJG240" s="4"/>
      <c r="AJH240" s="4"/>
      <c r="AJI240" s="4"/>
      <c r="AJJ240" s="4"/>
      <c r="AJK240" s="4"/>
      <c r="AJL240" s="4"/>
      <c r="AJM240" s="4"/>
      <c r="AJN240" s="4"/>
      <c r="AJO240" s="4"/>
      <c r="AJP240" s="4"/>
      <c r="AJQ240" s="4"/>
      <c r="AJR240" s="4"/>
      <c r="AJS240" s="4"/>
      <c r="AJT240" s="4"/>
      <c r="AJU240" s="4"/>
      <c r="AJV240" s="4"/>
      <c r="AJW240" s="4"/>
      <c r="AJX240" s="4"/>
      <c r="AJY240" s="4"/>
      <c r="AJZ240" s="4"/>
      <c r="AKA240" s="4"/>
      <c r="AKB240" s="4"/>
      <c r="AKC240" s="4"/>
      <c r="AKD240" s="4"/>
      <c r="AKE240" s="4"/>
      <c r="AKF240" s="4"/>
      <c r="AKG240" s="4"/>
      <c r="AKH240" s="4"/>
      <c r="AKI240" s="4"/>
      <c r="AKJ240" s="4"/>
      <c r="AKK240" s="4"/>
      <c r="AKL240" s="4"/>
      <c r="AKM240" s="4"/>
      <c r="AKN240" s="4"/>
      <c r="AKO240" s="4"/>
      <c r="AKP240" s="4"/>
      <c r="AKQ240" s="4"/>
      <c r="AKR240" s="4"/>
      <c r="AKS240" s="4"/>
      <c r="AKT240" s="4"/>
      <c r="AKU240" s="4"/>
      <c r="AKV240" s="4"/>
      <c r="AKW240" s="4"/>
      <c r="AKX240" s="4"/>
      <c r="AKY240" s="4"/>
      <c r="AKZ240" s="4"/>
      <c r="ALA240" s="4"/>
      <c r="ALB240" s="4"/>
      <c r="ALC240" s="4"/>
      <c r="ALD240" s="4"/>
      <c r="ALE240" s="4"/>
      <c r="ALF240" s="4"/>
      <c r="ALG240" s="4"/>
      <c r="ALH240" s="4"/>
      <c r="ALI240" s="4"/>
      <c r="ALJ240" s="4"/>
      <c r="ALK240" s="4"/>
      <c r="ALL240" s="4"/>
      <c r="ALM240" s="4"/>
      <c r="ALN240" s="4"/>
      <c r="ALO240" s="4"/>
      <c r="ALP240" s="4"/>
      <c r="ALQ240" s="4"/>
      <c r="ALR240" s="4"/>
      <c r="ALS240" s="4"/>
      <c r="ALT240" s="4"/>
      <c r="ALU240" s="4"/>
      <c r="ALV240" s="4"/>
      <c r="ALW240" s="4"/>
      <c r="ALX240" s="4"/>
      <c r="ALY240" s="4"/>
      <c r="ALZ240" s="4"/>
      <c r="AMA240" s="4"/>
      <c r="AMB240" s="4"/>
      <c r="AMC240" s="4"/>
      <c r="AMD240" s="4"/>
      <c r="AME240" s="4"/>
      <c r="AMF240" s="4"/>
      <c r="AMG240" s="4"/>
      <c r="AMH240" s="4"/>
      <c r="AMI240" s="4"/>
      <c r="AMJ240" s="4"/>
      <c r="AMK240" s="4"/>
      <c r="AML240" s="4"/>
      <c r="AMM240" s="4"/>
      <c r="AMN240" s="4"/>
      <c r="AMO240" s="4"/>
      <c r="AMP240" s="4"/>
      <c r="AMQ240" s="4"/>
      <c r="AMR240" s="4"/>
      <c r="AMS240" s="4"/>
      <c r="AMT240" s="4"/>
      <c r="AMU240" s="4"/>
      <c r="AMV240" s="4"/>
      <c r="AMW240" s="4"/>
      <c r="AMX240" s="4"/>
      <c r="AMY240" s="4"/>
      <c r="AMZ240" s="4"/>
      <c r="ANA240" s="4"/>
      <c r="ANB240" s="4"/>
      <c r="ANC240" s="4"/>
      <c r="AND240" s="4"/>
      <c r="ANE240" s="4"/>
      <c r="ANF240" s="4"/>
      <c r="ANG240" s="4"/>
      <c r="ANH240" s="4"/>
      <c r="ANI240" s="4"/>
      <c r="ANJ240" s="4"/>
      <c r="ANK240" s="4"/>
      <c r="ANL240" s="4"/>
      <c r="ANM240" s="4"/>
      <c r="ANN240" s="4"/>
      <c r="ANO240" s="4"/>
      <c r="ANP240" s="4"/>
      <c r="ANQ240" s="4"/>
      <c r="ANR240" s="4"/>
      <c r="ANS240" s="4"/>
      <c r="ANT240" s="4"/>
      <c r="ANU240" s="4"/>
      <c r="ANV240" s="4"/>
      <c r="ANW240" s="4"/>
      <c r="ANX240" s="4"/>
      <c r="ANY240" s="4"/>
      <c r="ANZ240" s="4"/>
      <c r="AOA240" s="4"/>
      <c r="AOB240" s="4"/>
      <c r="AOC240" s="4"/>
      <c r="AOD240" s="4"/>
      <c r="AOE240" s="4"/>
      <c r="AOF240" s="4"/>
      <c r="AOG240" s="4"/>
      <c r="AOH240" s="4"/>
      <c r="AOI240" s="4"/>
      <c r="AOJ240" s="4"/>
      <c r="AOK240" s="4"/>
      <c r="AOL240" s="4"/>
      <c r="AOM240" s="4"/>
      <c r="AON240" s="4"/>
      <c r="AOO240" s="4"/>
      <c r="AOP240" s="4"/>
      <c r="AOQ240" s="4"/>
      <c r="AOR240" s="4"/>
      <c r="AOS240" s="4"/>
      <c r="AOT240" s="4"/>
      <c r="AOU240" s="4"/>
      <c r="AOV240" s="4"/>
      <c r="AOW240" s="4"/>
      <c r="AOX240" s="4"/>
      <c r="AOY240" s="4"/>
      <c r="AOZ240" s="4"/>
      <c r="APA240" s="4"/>
      <c r="APB240" s="4"/>
      <c r="APC240" s="4"/>
      <c r="APD240" s="4"/>
      <c r="APE240" s="4"/>
      <c r="APF240" s="4"/>
      <c r="APG240" s="4"/>
      <c r="APH240" s="4"/>
      <c r="API240" s="4"/>
      <c r="APJ240" s="4"/>
      <c r="APK240" s="4"/>
      <c r="APL240" s="4"/>
      <c r="APM240" s="4"/>
      <c r="APN240" s="4"/>
      <c r="APO240" s="4"/>
      <c r="APP240" s="4"/>
      <c r="APQ240" s="4"/>
      <c r="APR240" s="4"/>
      <c r="APS240" s="4"/>
      <c r="APT240" s="4"/>
      <c r="APU240" s="4"/>
      <c r="APV240" s="4"/>
      <c r="APW240" s="4"/>
      <c r="APX240" s="4"/>
      <c r="APY240" s="4"/>
      <c r="APZ240" s="4"/>
      <c r="AQA240" s="4"/>
      <c r="AQB240" s="4"/>
      <c r="AQC240" s="4"/>
      <c r="AQD240" s="4"/>
      <c r="AQE240" s="4"/>
      <c r="AQF240" s="4"/>
      <c r="AQG240" s="4"/>
      <c r="AQH240" s="4"/>
      <c r="AQI240" s="4"/>
      <c r="AQJ240" s="4"/>
      <c r="AQK240" s="4"/>
      <c r="AQL240" s="4"/>
      <c r="AQM240" s="4"/>
      <c r="AQN240" s="4"/>
      <c r="AQO240" s="4"/>
      <c r="AQP240" s="4"/>
      <c r="AQQ240" s="4"/>
      <c r="AQR240" s="4"/>
      <c r="AQS240" s="4"/>
      <c r="AQT240" s="4"/>
      <c r="AQU240" s="4"/>
      <c r="AQV240" s="4"/>
      <c r="AQW240" s="4"/>
      <c r="AQX240" s="4"/>
      <c r="AQY240" s="4"/>
      <c r="AQZ240" s="4"/>
      <c r="ARA240" s="4"/>
      <c r="ARB240" s="4"/>
      <c r="ARC240" s="4"/>
      <c r="ARD240" s="4"/>
      <c r="ARE240" s="4"/>
      <c r="ARF240" s="4"/>
      <c r="ARG240" s="4"/>
      <c r="ARH240" s="4"/>
      <c r="ARI240" s="4"/>
      <c r="ARJ240" s="4"/>
      <c r="ARK240" s="4"/>
      <c r="ARL240" s="4"/>
      <c r="ARM240" s="4"/>
      <c r="ARN240" s="4"/>
      <c r="ARO240" s="4"/>
      <c r="ARP240" s="4"/>
      <c r="ARQ240" s="4"/>
      <c r="ARR240" s="4"/>
      <c r="ARS240" s="4"/>
      <c r="ART240" s="4"/>
      <c r="ARU240" s="4"/>
      <c r="ARV240" s="4"/>
      <c r="ARW240" s="4"/>
      <c r="ARX240" s="4"/>
      <c r="ARY240" s="4"/>
      <c r="ARZ240" s="4"/>
      <c r="ASA240" s="4"/>
      <c r="ASB240" s="4"/>
      <c r="ASC240" s="4"/>
      <c r="ASD240" s="4"/>
      <c r="ASE240" s="4"/>
      <c r="ASF240" s="4"/>
      <c r="ASG240" s="4"/>
      <c r="ASH240" s="4"/>
      <c r="ASI240" s="4"/>
      <c r="ASJ240" s="4"/>
      <c r="ASK240" s="4"/>
      <c r="ASL240" s="4"/>
      <c r="ASM240" s="4"/>
      <c r="ASN240" s="4"/>
      <c r="ASO240" s="4"/>
      <c r="ASP240" s="4"/>
      <c r="ASQ240" s="4"/>
      <c r="ASR240" s="4"/>
      <c r="ASS240" s="4"/>
      <c r="AST240" s="4"/>
      <c r="ASU240" s="4"/>
      <c r="ASV240" s="4"/>
      <c r="ASW240" s="4"/>
      <c r="ASX240" s="4"/>
      <c r="ASY240" s="4"/>
      <c r="ASZ240" s="4"/>
      <c r="ATA240" s="4"/>
      <c r="ATB240" s="4"/>
      <c r="ATC240" s="4"/>
      <c r="ATD240" s="4"/>
      <c r="ATE240" s="4"/>
      <c r="ATF240" s="4"/>
      <c r="ATG240" s="4"/>
      <c r="ATH240" s="4"/>
      <c r="ATI240" s="4"/>
      <c r="ATJ240" s="4"/>
      <c r="ATK240" s="4"/>
      <c r="ATL240" s="4"/>
      <c r="ATM240" s="4"/>
      <c r="ATN240" s="4"/>
      <c r="ATO240" s="4"/>
      <c r="ATP240" s="4"/>
      <c r="ATQ240" s="4"/>
      <c r="ATR240" s="4"/>
      <c r="ATS240" s="4"/>
      <c r="ATT240" s="4"/>
      <c r="ATU240" s="4"/>
      <c r="ATV240" s="4"/>
      <c r="ATW240" s="4"/>
      <c r="ATX240" s="4"/>
      <c r="ATY240" s="4"/>
      <c r="ATZ240" s="4"/>
      <c r="AUA240" s="4"/>
      <c r="AUB240" s="4"/>
      <c r="AUC240" s="4"/>
      <c r="AUD240" s="4"/>
      <c r="AUE240" s="4"/>
      <c r="AUF240" s="4"/>
      <c r="AUG240" s="4"/>
      <c r="AUH240" s="4"/>
      <c r="AUI240" s="4"/>
      <c r="AUJ240" s="4"/>
      <c r="AUK240" s="4"/>
      <c r="AUL240" s="4"/>
      <c r="AUM240" s="4"/>
      <c r="AUN240" s="4"/>
      <c r="AUO240" s="4"/>
      <c r="AUP240" s="4"/>
      <c r="AUQ240" s="4"/>
      <c r="AUR240" s="4"/>
      <c r="AUS240" s="4"/>
      <c r="AUT240" s="4"/>
      <c r="AUU240" s="4"/>
      <c r="AUV240" s="4"/>
      <c r="AUW240" s="4"/>
      <c r="AUX240" s="4"/>
      <c r="AUY240" s="4"/>
      <c r="AUZ240" s="4"/>
      <c r="AVA240" s="4"/>
      <c r="AVB240" s="4"/>
      <c r="AVC240" s="4"/>
      <c r="AVD240" s="4"/>
      <c r="AVE240" s="4"/>
      <c r="AVF240" s="4"/>
      <c r="AVG240" s="4"/>
      <c r="AVH240" s="4"/>
      <c r="AVI240" s="4"/>
      <c r="AVJ240" s="4"/>
      <c r="AVK240" s="4"/>
      <c r="AVL240" s="4"/>
      <c r="AVM240" s="4"/>
      <c r="AVN240" s="4"/>
      <c r="AVO240" s="4"/>
      <c r="AVP240" s="4"/>
      <c r="AVQ240" s="4"/>
      <c r="AVR240" s="4"/>
      <c r="AVS240" s="4"/>
      <c r="AVT240" s="4"/>
      <c r="AVU240" s="4"/>
      <c r="AVV240" s="4"/>
      <c r="AVW240" s="4"/>
      <c r="AVX240" s="4"/>
      <c r="AVY240" s="4"/>
      <c r="AVZ240" s="4"/>
      <c r="AWA240" s="4"/>
      <c r="AWB240" s="4"/>
      <c r="AWC240" s="4"/>
      <c r="AWD240" s="4"/>
      <c r="AWE240" s="4"/>
      <c r="AWF240" s="4"/>
      <c r="AWG240" s="4"/>
      <c r="AWH240" s="4"/>
      <c r="AWI240" s="4"/>
      <c r="AWJ240" s="4"/>
      <c r="AWK240" s="4"/>
      <c r="AWL240" s="4"/>
      <c r="AWM240" s="4"/>
      <c r="AWN240" s="4"/>
      <c r="AWO240" s="4"/>
      <c r="AWP240" s="4"/>
      <c r="AWQ240" s="4"/>
      <c r="AWR240" s="4"/>
      <c r="AWS240" s="4"/>
      <c r="AWT240" s="4"/>
      <c r="AWU240" s="4"/>
      <c r="AWV240" s="4"/>
      <c r="AWW240" s="4"/>
      <c r="AWX240" s="4"/>
      <c r="AWY240" s="4"/>
      <c r="AWZ240" s="4"/>
      <c r="AXA240" s="4"/>
      <c r="AXB240" s="4"/>
      <c r="AXC240" s="4"/>
      <c r="AXD240" s="4"/>
      <c r="AXE240" s="4"/>
      <c r="AXF240" s="4"/>
      <c r="AXG240" s="4"/>
      <c r="AXH240" s="4"/>
      <c r="AXI240" s="4"/>
      <c r="AXJ240" s="4"/>
      <c r="AXK240" s="4"/>
      <c r="AXL240" s="4"/>
      <c r="AXM240" s="4"/>
      <c r="AXN240" s="4"/>
      <c r="AXO240" s="4"/>
      <c r="AXP240" s="4"/>
      <c r="AXQ240" s="4"/>
      <c r="AXR240" s="4"/>
      <c r="AXS240" s="4"/>
      <c r="AXT240" s="4"/>
      <c r="AXU240" s="4"/>
      <c r="AXV240" s="4"/>
      <c r="AXW240" s="4"/>
      <c r="AXX240" s="4"/>
      <c r="AXY240" s="4"/>
      <c r="AXZ240" s="4"/>
      <c r="AYA240" s="4"/>
      <c r="AYB240" s="4"/>
      <c r="AYC240" s="4"/>
      <c r="AYD240" s="4"/>
      <c r="AYE240" s="4"/>
      <c r="AYF240" s="4"/>
      <c r="AYG240" s="4"/>
      <c r="AYH240" s="4"/>
      <c r="AYI240" s="4"/>
      <c r="AYJ240" s="4"/>
      <c r="AYK240" s="4"/>
      <c r="AYL240" s="4"/>
      <c r="AYM240" s="4"/>
      <c r="AYN240" s="4"/>
      <c r="AYO240" s="4"/>
      <c r="AYP240" s="4"/>
      <c r="AYQ240" s="4"/>
      <c r="AYR240" s="4"/>
      <c r="AYS240" s="4"/>
      <c r="AYT240" s="4"/>
      <c r="AYU240" s="4"/>
      <c r="AYV240" s="4"/>
      <c r="AYW240" s="4"/>
      <c r="AYX240" s="4"/>
      <c r="AYY240" s="4"/>
      <c r="AYZ240" s="4"/>
      <c r="AZA240" s="4"/>
      <c r="AZB240" s="4"/>
      <c r="AZC240" s="4"/>
      <c r="AZD240" s="4"/>
      <c r="AZE240" s="4"/>
      <c r="AZF240" s="4"/>
      <c r="AZG240" s="4"/>
      <c r="AZH240" s="4"/>
      <c r="AZI240" s="4"/>
      <c r="AZJ240" s="4"/>
      <c r="AZK240" s="4"/>
      <c r="AZL240" s="4"/>
      <c r="AZM240" s="4"/>
      <c r="AZN240" s="4"/>
      <c r="AZO240" s="4"/>
      <c r="AZP240" s="4"/>
      <c r="AZQ240" s="4"/>
      <c r="AZR240" s="4"/>
      <c r="AZS240" s="4"/>
      <c r="AZT240" s="4"/>
      <c r="AZU240" s="4"/>
      <c r="AZV240" s="4"/>
      <c r="AZW240" s="4"/>
      <c r="AZX240" s="4"/>
      <c r="AZY240" s="4"/>
      <c r="AZZ240" s="4"/>
      <c r="BAA240" s="4"/>
      <c r="BAB240" s="4"/>
      <c r="BAC240" s="4"/>
      <c r="BAD240" s="4"/>
      <c r="BAE240" s="4"/>
      <c r="BAF240" s="4"/>
      <c r="BAG240" s="4"/>
      <c r="BAH240" s="4"/>
      <c r="BAI240" s="4"/>
      <c r="BAJ240" s="4"/>
      <c r="BAK240" s="4"/>
      <c r="BAL240" s="4"/>
      <c r="BAM240" s="4"/>
      <c r="BAN240" s="4"/>
      <c r="BAO240" s="4"/>
      <c r="BAP240" s="4"/>
      <c r="BAQ240" s="4"/>
      <c r="BAR240" s="4"/>
      <c r="BAS240" s="4"/>
      <c r="BAT240" s="4"/>
      <c r="BAU240" s="4"/>
      <c r="BAV240" s="4"/>
      <c r="BAW240" s="4"/>
      <c r="BAX240" s="4"/>
      <c r="BAY240" s="4"/>
      <c r="BAZ240" s="4"/>
      <c r="BBA240" s="4"/>
      <c r="BBB240" s="4"/>
      <c r="BBC240" s="4"/>
      <c r="BBD240" s="4"/>
      <c r="BBE240" s="4"/>
      <c r="BBF240" s="4"/>
      <c r="BBG240" s="4"/>
      <c r="BBH240" s="4"/>
      <c r="BBI240" s="4"/>
      <c r="BBJ240" s="4"/>
      <c r="BBK240" s="4"/>
      <c r="BBL240" s="4"/>
      <c r="BBM240" s="4"/>
      <c r="BBN240" s="4"/>
      <c r="BBO240" s="4"/>
      <c r="BBP240" s="4"/>
      <c r="BBQ240" s="4"/>
      <c r="BBR240" s="4"/>
      <c r="BBS240" s="4"/>
      <c r="BBT240" s="4"/>
      <c r="BBU240" s="4"/>
      <c r="BBV240" s="4"/>
      <c r="BBW240" s="4"/>
      <c r="BBX240" s="4"/>
      <c r="BBY240" s="4"/>
      <c r="BBZ240" s="4"/>
      <c r="BCA240" s="4"/>
      <c r="BCB240" s="4"/>
      <c r="BCC240" s="4"/>
      <c r="BCD240" s="4"/>
      <c r="BCE240" s="4"/>
      <c r="BCF240" s="4"/>
      <c r="BCG240" s="4"/>
      <c r="BCH240" s="4"/>
      <c r="BCI240" s="4"/>
      <c r="BCJ240" s="4"/>
      <c r="BCK240" s="4"/>
      <c r="BCL240" s="4"/>
      <c r="BCM240" s="4"/>
      <c r="BCN240" s="4"/>
      <c r="BCO240" s="4"/>
      <c r="BCP240" s="4"/>
      <c r="BCQ240" s="4"/>
      <c r="BCR240" s="4"/>
      <c r="BCS240" s="4"/>
      <c r="BCT240" s="4"/>
      <c r="BCU240" s="4"/>
      <c r="BCV240" s="4"/>
      <c r="BCW240" s="4"/>
      <c r="BCX240" s="4"/>
      <c r="BCY240" s="4"/>
      <c r="BCZ240" s="4"/>
      <c r="BDA240" s="4"/>
      <c r="BDB240" s="4"/>
      <c r="BDC240" s="4"/>
      <c r="BDD240" s="4"/>
      <c r="BDE240" s="4"/>
      <c r="BDF240" s="4"/>
      <c r="BDG240" s="4"/>
      <c r="BDH240" s="4"/>
      <c r="BDI240" s="4"/>
      <c r="BDJ240" s="4"/>
      <c r="BDK240" s="4"/>
      <c r="BDL240" s="4"/>
      <c r="BDM240" s="4"/>
      <c r="BDN240" s="4"/>
      <c r="BDO240" s="4"/>
      <c r="BDP240" s="4"/>
      <c r="BDQ240" s="4"/>
      <c r="BDR240" s="4"/>
      <c r="BDS240" s="4"/>
      <c r="BDT240" s="4"/>
      <c r="BDU240" s="4"/>
      <c r="BDV240" s="4"/>
      <c r="BDW240" s="4"/>
      <c r="BDX240" s="4"/>
      <c r="BDY240" s="4"/>
      <c r="BDZ240" s="4"/>
      <c r="BEA240" s="4"/>
      <c r="BEB240" s="4"/>
      <c r="BEC240" s="4"/>
      <c r="BED240" s="4"/>
      <c r="BEE240" s="4"/>
      <c r="BEF240" s="4"/>
      <c r="BEG240" s="4"/>
      <c r="BEH240" s="4"/>
      <c r="BEI240" s="4"/>
      <c r="BEJ240" s="4"/>
      <c r="BEK240" s="4"/>
      <c r="BEL240" s="4"/>
      <c r="BEM240" s="4"/>
      <c r="BEN240" s="4"/>
      <c r="BEO240" s="4"/>
      <c r="BEP240" s="4"/>
      <c r="BEQ240" s="4"/>
      <c r="BER240" s="4"/>
      <c r="BES240" s="4"/>
      <c r="BET240" s="4"/>
      <c r="BEU240" s="4"/>
      <c r="BEV240" s="4"/>
      <c r="BEW240" s="4"/>
      <c r="BEX240" s="4"/>
      <c r="BEY240" s="4"/>
      <c r="BEZ240" s="4"/>
      <c r="BFA240" s="4"/>
      <c r="BFB240" s="4"/>
      <c r="BFC240" s="4"/>
      <c r="BFD240" s="4"/>
      <c r="BFE240" s="4"/>
      <c r="BFF240" s="4"/>
      <c r="BFG240" s="4"/>
      <c r="BFH240" s="4"/>
      <c r="BFI240" s="4"/>
      <c r="BFJ240" s="4"/>
      <c r="BFK240" s="4"/>
      <c r="BFL240" s="4"/>
      <c r="BFM240" s="4"/>
      <c r="BFN240" s="4"/>
      <c r="BFO240" s="4"/>
      <c r="BFP240" s="4"/>
      <c r="BFQ240" s="4"/>
      <c r="BFR240" s="4"/>
      <c r="BFS240" s="4"/>
      <c r="BFT240" s="4"/>
      <c r="BFU240" s="4"/>
      <c r="BFV240" s="4"/>
      <c r="BFW240" s="4"/>
      <c r="BFX240" s="4"/>
      <c r="BFY240" s="4"/>
      <c r="BFZ240" s="4"/>
      <c r="BGA240" s="4"/>
      <c r="BGB240" s="4"/>
      <c r="BGC240" s="4"/>
      <c r="BGD240" s="4"/>
      <c r="BGE240" s="4"/>
      <c r="BGF240" s="4"/>
      <c r="BGG240" s="4"/>
      <c r="BGH240" s="4"/>
      <c r="BGI240" s="4"/>
      <c r="BGJ240" s="4"/>
      <c r="BGK240" s="4"/>
      <c r="BGL240" s="4"/>
      <c r="BGM240" s="4"/>
      <c r="BGN240" s="4"/>
      <c r="BGO240" s="4"/>
      <c r="BGP240" s="4"/>
      <c r="BGQ240" s="4"/>
      <c r="BGR240" s="4"/>
      <c r="BGS240" s="4"/>
      <c r="BGT240" s="4"/>
      <c r="BGU240" s="4"/>
      <c r="BGV240" s="4"/>
      <c r="BGW240" s="4"/>
      <c r="BGX240" s="4"/>
      <c r="BGY240" s="4"/>
      <c r="BGZ240" s="4"/>
      <c r="BHA240" s="4"/>
      <c r="BHB240" s="4"/>
      <c r="BHC240" s="4"/>
      <c r="BHD240" s="4"/>
      <c r="BHE240" s="4"/>
      <c r="BHF240" s="4"/>
      <c r="BHG240" s="4"/>
      <c r="BHH240" s="4"/>
      <c r="BHI240" s="4"/>
      <c r="BHJ240" s="4"/>
      <c r="BHK240" s="4"/>
      <c r="BHL240" s="4"/>
      <c r="BHM240" s="4"/>
      <c r="BHN240" s="4"/>
      <c r="BHO240" s="4"/>
      <c r="BHP240" s="4"/>
      <c r="BHQ240" s="4"/>
      <c r="BHR240" s="4"/>
      <c r="BHS240" s="4"/>
      <c r="BHT240" s="4"/>
      <c r="BHU240" s="4"/>
      <c r="BHV240" s="4"/>
      <c r="BHW240" s="4"/>
      <c r="BHX240" s="4"/>
      <c r="BHY240" s="4"/>
      <c r="BHZ240" s="4"/>
      <c r="BIA240" s="4"/>
      <c r="BIB240" s="4"/>
      <c r="BIC240" s="4"/>
      <c r="BID240" s="4"/>
      <c r="BIE240" s="4"/>
      <c r="BIF240" s="4"/>
      <c r="BIG240" s="4"/>
      <c r="BIH240" s="4"/>
      <c r="BII240" s="4"/>
      <c r="BIJ240" s="4"/>
      <c r="BIK240" s="4"/>
      <c r="BIL240" s="4"/>
      <c r="BIM240" s="4"/>
      <c r="BIN240" s="4"/>
      <c r="BIO240" s="4"/>
      <c r="BIP240" s="4"/>
      <c r="BIQ240" s="4"/>
      <c r="BIR240" s="4"/>
      <c r="BIS240" s="4"/>
      <c r="BIT240" s="4"/>
      <c r="BIU240" s="4"/>
      <c r="BIV240" s="4"/>
      <c r="BIW240" s="4"/>
      <c r="BIX240" s="4"/>
      <c r="BIY240" s="4"/>
      <c r="BIZ240" s="4"/>
      <c r="BJA240" s="4"/>
      <c r="BJB240" s="4"/>
      <c r="BJC240" s="4"/>
      <c r="BJD240" s="4"/>
      <c r="BJE240" s="4"/>
      <c r="BJF240" s="4"/>
      <c r="BJG240" s="4"/>
      <c r="BJH240" s="4"/>
      <c r="BJI240" s="4"/>
      <c r="BJJ240" s="4"/>
      <c r="BJK240" s="4"/>
      <c r="BJL240" s="4"/>
      <c r="BJM240" s="4"/>
      <c r="BJN240" s="4"/>
      <c r="BJO240" s="4"/>
      <c r="BJP240" s="4"/>
      <c r="BJQ240" s="4"/>
      <c r="BJR240" s="4"/>
      <c r="BJS240" s="4"/>
      <c r="BJT240" s="4"/>
      <c r="BJU240" s="4"/>
      <c r="BJV240" s="4"/>
      <c r="BJW240" s="4"/>
      <c r="BJX240" s="4"/>
      <c r="BJY240" s="4"/>
      <c r="BJZ240" s="4"/>
      <c r="BKA240" s="4"/>
      <c r="BKB240" s="4"/>
      <c r="BKC240" s="4"/>
      <c r="BKD240" s="4"/>
      <c r="BKE240" s="4"/>
      <c r="BKF240" s="4"/>
      <c r="BKG240" s="4"/>
      <c r="BKH240" s="4"/>
      <c r="BKI240" s="4"/>
      <c r="BKJ240" s="4"/>
      <c r="BKK240" s="4"/>
      <c r="BKL240" s="4"/>
      <c r="BKM240" s="4"/>
      <c r="BKN240" s="4"/>
      <c r="BKO240" s="4"/>
      <c r="BKP240" s="4"/>
      <c r="BKQ240" s="4"/>
      <c r="BKR240" s="4"/>
      <c r="BKS240" s="4"/>
      <c r="BKT240" s="4"/>
      <c r="BKU240" s="4"/>
      <c r="BKV240" s="4"/>
      <c r="BKW240" s="4"/>
      <c r="BKX240" s="4"/>
      <c r="BKY240" s="4"/>
      <c r="BKZ240" s="4"/>
      <c r="BLA240" s="4"/>
      <c r="BLB240" s="4"/>
      <c r="BLC240" s="4"/>
      <c r="BLD240" s="4"/>
      <c r="BLE240" s="4"/>
      <c r="BLF240" s="4"/>
      <c r="BLG240" s="4"/>
      <c r="BLH240" s="4"/>
      <c r="BLI240" s="4"/>
      <c r="BLJ240" s="4"/>
      <c r="BLK240" s="4"/>
      <c r="BLL240" s="4"/>
      <c r="BLM240" s="4"/>
      <c r="BLN240" s="4"/>
      <c r="BLO240" s="4"/>
      <c r="BLP240" s="4"/>
      <c r="BLQ240" s="4"/>
      <c r="BLR240" s="4"/>
      <c r="BLS240" s="4"/>
      <c r="BLT240" s="4"/>
      <c r="BLU240" s="4"/>
      <c r="BLV240" s="4"/>
      <c r="BLW240" s="4"/>
      <c r="BLX240" s="4"/>
      <c r="BLY240" s="4"/>
      <c r="BLZ240" s="4"/>
      <c r="BMA240" s="4"/>
      <c r="BMB240" s="4"/>
      <c r="BMC240" s="4"/>
      <c r="BMD240" s="4"/>
      <c r="BME240" s="4"/>
      <c r="BMF240" s="4"/>
      <c r="BMG240" s="4"/>
      <c r="BMH240" s="4"/>
      <c r="BMI240" s="4"/>
      <c r="BMJ240" s="4"/>
      <c r="BMK240" s="4"/>
      <c r="BML240" s="4"/>
      <c r="BMM240" s="4"/>
      <c r="BMN240" s="4"/>
      <c r="BMO240" s="4"/>
      <c r="BMP240" s="4"/>
      <c r="BMQ240" s="4"/>
      <c r="BMR240" s="4"/>
      <c r="BMS240" s="4"/>
      <c r="BMT240" s="4"/>
      <c r="BMU240" s="4"/>
      <c r="BMV240" s="4"/>
      <c r="BMW240" s="4"/>
      <c r="BMX240" s="4"/>
      <c r="BMY240" s="4"/>
      <c r="BMZ240" s="4"/>
      <c r="BNA240" s="4"/>
      <c r="BNB240" s="4"/>
      <c r="BNC240" s="4"/>
      <c r="BND240" s="4"/>
      <c r="BNE240" s="4"/>
      <c r="BNF240" s="4"/>
      <c r="BNG240" s="4"/>
      <c r="BNH240" s="4"/>
      <c r="BNI240" s="4"/>
      <c r="BNJ240" s="4"/>
      <c r="BNK240" s="4"/>
      <c r="BNL240" s="4"/>
      <c r="BNM240" s="4"/>
      <c r="BNN240" s="4"/>
      <c r="BNO240" s="4"/>
      <c r="BNP240" s="4"/>
      <c r="BNQ240" s="4"/>
      <c r="BNR240" s="4"/>
      <c r="BNS240" s="4"/>
      <c r="BNT240" s="4"/>
      <c r="BNU240" s="4"/>
      <c r="BNV240" s="4"/>
      <c r="BNW240" s="4"/>
      <c r="BNX240" s="4"/>
      <c r="BNY240" s="4"/>
      <c r="BNZ240" s="4"/>
      <c r="BOA240" s="4"/>
      <c r="BOB240" s="4"/>
      <c r="BOC240" s="4"/>
      <c r="BOD240" s="4"/>
      <c r="BOE240" s="4"/>
      <c r="BOF240" s="4"/>
      <c r="BOG240" s="4"/>
      <c r="BOH240" s="4"/>
      <c r="BOI240" s="4"/>
      <c r="BOJ240" s="4"/>
      <c r="BOK240" s="4"/>
      <c r="BOL240" s="4"/>
      <c r="BOM240" s="4"/>
      <c r="BON240" s="4"/>
      <c r="BOO240" s="4"/>
      <c r="BOP240" s="4"/>
      <c r="BOQ240" s="4"/>
      <c r="BOR240" s="4"/>
      <c r="BOS240" s="4"/>
      <c r="BOT240" s="4"/>
      <c r="BOU240" s="4"/>
      <c r="BOV240" s="4"/>
      <c r="BOW240" s="4"/>
      <c r="BOX240" s="4"/>
      <c r="BOY240" s="4"/>
      <c r="BOZ240" s="4"/>
      <c r="BPA240" s="4"/>
      <c r="BPB240" s="4"/>
      <c r="BPC240" s="4"/>
      <c r="BPD240" s="4"/>
      <c r="BPE240" s="4"/>
      <c r="BPF240" s="4"/>
      <c r="BPG240" s="4"/>
      <c r="BPH240" s="4"/>
      <c r="BPI240" s="4"/>
      <c r="BPJ240" s="4"/>
      <c r="BPK240" s="4"/>
      <c r="BPL240" s="4"/>
      <c r="BPM240" s="4"/>
      <c r="BPN240" s="4"/>
      <c r="BPO240" s="4"/>
      <c r="BPP240" s="4"/>
      <c r="BPQ240" s="4"/>
      <c r="BPR240" s="4"/>
      <c r="BPS240" s="4"/>
      <c r="BPT240" s="4"/>
      <c r="BPU240" s="4"/>
      <c r="BPV240" s="4"/>
      <c r="BPW240" s="4"/>
      <c r="BPX240" s="4"/>
      <c r="BPY240" s="4"/>
      <c r="BPZ240" s="4"/>
      <c r="BQA240" s="4"/>
      <c r="BQB240" s="4"/>
      <c r="BQC240" s="4"/>
      <c r="BQD240" s="4"/>
      <c r="BQE240" s="4"/>
      <c r="BQF240" s="4"/>
      <c r="BQG240" s="4"/>
      <c r="BQH240" s="4"/>
      <c r="BQI240" s="4"/>
      <c r="BQJ240" s="4"/>
      <c r="BQK240" s="4"/>
      <c r="BQL240" s="4"/>
      <c r="BQM240" s="4"/>
      <c r="BQN240" s="4"/>
      <c r="BQO240" s="4"/>
      <c r="BQP240" s="4"/>
      <c r="BQQ240" s="4"/>
      <c r="BQR240" s="4"/>
      <c r="BQS240" s="4"/>
      <c r="BQT240" s="4"/>
      <c r="BQU240" s="4"/>
      <c r="BQV240" s="4"/>
      <c r="BQW240" s="4"/>
      <c r="BQX240" s="4"/>
      <c r="BQY240" s="4"/>
      <c r="BQZ240" s="4"/>
      <c r="BRA240" s="4"/>
      <c r="BRB240" s="4"/>
      <c r="BRC240" s="4"/>
      <c r="BRD240" s="4"/>
      <c r="BRE240" s="4"/>
      <c r="BRF240" s="4"/>
      <c r="BRG240" s="4"/>
      <c r="BRH240" s="4"/>
      <c r="BRI240" s="4"/>
      <c r="BRJ240" s="4"/>
      <c r="BRK240" s="4"/>
      <c r="BRL240" s="4"/>
      <c r="BRM240" s="4"/>
      <c r="BRN240" s="4"/>
      <c r="BRO240" s="4"/>
      <c r="BRP240" s="4"/>
      <c r="BRQ240" s="4"/>
      <c r="BRR240" s="4"/>
      <c r="BRS240" s="4"/>
      <c r="BRT240" s="4"/>
      <c r="BRU240" s="4"/>
      <c r="BRV240" s="4"/>
      <c r="BRW240" s="4"/>
      <c r="BRX240" s="4"/>
      <c r="BRY240" s="4"/>
      <c r="BRZ240" s="4"/>
      <c r="BSA240" s="4"/>
      <c r="BSB240" s="4"/>
      <c r="BSC240" s="4"/>
      <c r="BSD240" s="4"/>
      <c r="BSE240" s="4"/>
      <c r="BSF240" s="4"/>
      <c r="BSG240" s="4"/>
      <c r="BSH240" s="4"/>
      <c r="BSI240" s="4"/>
      <c r="BSJ240" s="4"/>
      <c r="BSK240" s="4"/>
      <c r="BSL240" s="4"/>
      <c r="BSM240" s="4"/>
      <c r="BSN240" s="4"/>
      <c r="BSO240" s="4"/>
      <c r="BSP240" s="4"/>
      <c r="BSQ240" s="4"/>
      <c r="BSR240" s="4"/>
      <c r="BSS240" s="4"/>
      <c r="BST240" s="4"/>
      <c r="BSU240" s="4"/>
      <c r="BSV240" s="4"/>
      <c r="BSW240" s="4"/>
      <c r="BSX240" s="4"/>
      <c r="BSY240" s="4"/>
      <c r="BSZ240" s="4"/>
      <c r="BTA240" s="4"/>
      <c r="BTB240" s="4"/>
      <c r="BTC240" s="4"/>
      <c r="BTD240" s="4"/>
      <c r="BTE240" s="4"/>
      <c r="BTF240" s="4"/>
      <c r="BTG240" s="4"/>
      <c r="BTH240" s="4"/>
      <c r="BTI240" s="4"/>
      <c r="BTJ240" s="4"/>
      <c r="BTK240" s="4"/>
      <c r="BTL240" s="4"/>
      <c r="BTM240" s="4"/>
      <c r="BTN240" s="4"/>
      <c r="BTO240" s="4"/>
      <c r="BTP240" s="4"/>
      <c r="BTQ240" s="4"/>
      <c r="BTR240" s="4"/>
      <c r="BTS240" s="4"/>
      <c r="BTT240" s="4"/>
      <c r="BTU240" s="4"/>
      <c r="BTV240" s="4"/>
      <c r="BTW240" s="4"/>
      <c r="BTX240" s="4"/>
      <c r="BTY240" s="4"/>
      <c r="BTZ240" s="4"/>
      <c r="BUA240" s="4"/>
      <c r="BUB240" s="4"/>
      <c r="BUC240" s="4"/>
      <c r="BUD240" s="4"/>
      <c r="BUE240" s="4"/>
      <c r="BUF240" s="4"/>
      <c r="BUG240" s="4"/>
      <c r="BUH240" s="4"/>
      <c r="BUI240" s="4"/>
      <c r="BUJ240" s="4"/>
      <c r="BUK240" s="4"/>
      <c r="BUL240" s="4"/>
      <c r="BUM240" s="4"/>
      <c r="BUN240" s="4"/>
      <c r="BUO240" s="4"/>
      <c r="BUP240" s="4"/>
      <c r="BUQ240" s="4"/>
      <c r="BUR240" s="4"/>
      <c r="BUS240" s="4"/>
      <c r="BUT240" s="4"/>
      <c r="BUU240" s="4"/>
      <c r="BUV240" s="4"/>
      <c r="BUW240" s="4"/>
      <c r="BUX240" s="4"/>
      <c r="BUY240" s="4"/>
      <c r="BUZ240" s="4"/>
      <c r="BVA240" s="4"/>
      <c r="BVB240" s="4"/>
      <c r="BVC240" s="4"/>
      <c r="BVD240" s="4"/>
      <c r="BVE240" s="4"/>
      <c r="BVF240" s="4"/>
      <c r="BVG240" s="4"/>
      <c r="BVH240" s="4"/>
      <c r="BVI240" s="4"/>
      <c r="BVJ240" s="4"/>
      <c r="BVK240" s="4"/>
      <c r="BVL240" s="4"/>
      <c r="BVM240" s="4"/>
      <c r="BVN240" s="4"/>
      <c r="BVO240" s="4"/>
      <c r="BVP240" s="4"/>
      <c r="BVQ240" s="4"/>
      <c r="BVR240" s="4"/>
      <c r="BVS240" s="4"/>
      <c r="BVT240" s="4"/>
      <c r="BVU240" s="4"/>
      <c r="BVV240" s="4"/>
      <c r="BVW240" s="4"/>
      <c r="BVX240" s="4"/>
      <c r="BVY240" s="4"/>
      <c r="BVZ240" s="4"/>
      <c r="BWA240" s="4"/>
      <c r="BWB240" s="4"/>
      <c r="BWC240" s="4"/>
      <c r="BWD240" s="4"/>
      <c r="BWE240" s="4"/>
      <c r="BWF240" s="4"/>
      <c r="BWG240" s="4"/>
      <c r="BWH240" s="4"/>
      <c r="BWI240" s="4"/>
      <c r="BWJ240" s="4"/>
      <c r="BWK240" s="4"/>
      <c r="BWL240" s="4"/>
      <c r="BWM240" s="4"/>
      <c r="BWN240" s="4"/>
      <c r="BWO240" s="4"/>
      <c r="BWP240" s="4"/>
      <c r="BWQ240" s="4"/>
      <c r="BWR240" s="4"/>
      <c r="BWS240" s="4"/>
      <c r="BWT240" s="4"/>
      <c r="BWU240" s="4"/>
      <c r="BWV240" s="4"/>
      <c r="BWW240" s="4"/>
      <c r="BWX240" s="4"/>
      <c r="BWY240" s="4"/>
      <c r="BWZ240" s="4"/>
      <c r="BXA240" s="4"/>
      <c r="BXB240" s="4"/>
      <c r="BXC240" s="4"/>
      <c r="BXD240" s="4"/>
      <c r="BXE240" s="4"/>
      <c r="BXF240" s="4"/>
      <c r="BXG240" s="4"/>
      <c r="BXH240" s="4"/>
      <c r="BXI240" s="4"/>
      <c r="BXJ240" s="4"/>
      <c r="BXK240" s="4"/>
      <c r="BXL240" s="4"/>
      <c r="BXM240" s="4"/>
      <c r="BXN240" s="4"/>
      <c r="BXO240" s="4"/>
      <c r="BXP240" s="4"/>
      <c r="BXQ240" s="4"/>
      <c r="BXR240" s="4"/>
      <c r="BXS240" s="4"/>
      <c r="BXT240" s="4"/>
      <c r="BXU240" s="4"/>
      <c r="BXV240" s="4"/>
      <c r="BXW240" s="4"/>
      <c r="BXX240" s="4"/>
      <c r="BXY240" s="4"/>
      <c r="BXZ240" s="4"/>
      <c r="BYA240" s="4"/>
      <c r="BYB240" s="4"/>
      <c r="BYC240" s="4"/>
      <c r="BYD240" s="4"/>
      <c r="BYE240" s="4"/>
      <c r="BYF240" s="4"/>
      <c r="BYG240" s="4"/>
      <c r="BYH240" s="4"/>
      <c r="BYI240" s="4"/>
      <c r="BYJ240" s="4"/>
      <c r="BYK240" s="4"/>
      <c r="BYL240" s="4"/>
      <c r="BYM240" s="4"/>
      <c r="BYN240" s="4"/>
      <c r="BYO240" s="4"/>
      <c r="BYP240" s="4"/>
      <c r="BYQ240" s="4"/>
      <c r="BYR240" s="4"/>
      <c r="BYS240" s="4"/>
      <c r="BYT240" s="4"/>
      <c r="BYU240" s="4"/>
      <c r="BYV240" s="4"/>
      <c r="BYW240" s="4"/>
      <c r="BYX240" s="4"/>
      <c r="BYY240" s="4"/>
      <c r="BYZ240" s="4"/>
      <c r="BZA240" s="4"/>
      <c r="BZB240" s="4"/>
      <c r="BZC240" s="4"/>
      <c r="BZD240" s="4"/>
      <c r="BZE240" s="4"/>
      <c r="BZF240" s="4"/>
      <c r="BZG240" s="4"/>
      <c r="BZH240" s="4"/>
      <c r="BZI240" s="4"/>
      <c r="BZJ240" s="4"/>
      <c r="BZK240" s="4"/>
      <c r="BZL240" s="4"/>
      <c r="BZM240" s="4"/>
      <c r="BZN240" s="4"/>
      <c r="BZO240" s="4"/>
      <c r="BZP240" s="4"/>
      <c r="BZQ240" s="4"/>
      <c r="BZR240" s="4"/>
      <c r="BZS240" s="4"/>
      <c r="BZT240" s="4"/>
      <c r="BZU240" s="4"/>
      <c r="BZV240" s="4"/>
      <c r="BZW240" s="4"/>
      <c r="BZX240" s="4"/>
      <c r="BZY240" s="4"/>
      <c r="BZZ240" s="4"/>
      <c r="CAA240" s="4"/>
      <c r="CAB240" s="4"/>
      <c r="CAC240" s="4"/>
      <c r="CAD240" s="4"/>
      <c r="CAE240" s="4"/>
      <c r="CAF240" s="4"/>
      <c r="CAG240" s="4"/>
      <c r="CAH240" s="4"/>
      <c r="CAI240" s="4"/>
      <c r="CAJ240" s="4"/>
      <c r="CAK240" s="4"/>
      <c r="CAL240" s="4"/>
      <c r="CAM240" s="4"/>
      <c r="CAN240" s="4"/>
      <c r="CAO240" s="4"/>
      <c r="CAP240" s="4"/>
      <c r="CAQ240" s="4"/>
      <c r="CAR240" s="4"/>
      <c r="CAS240" s="4"/>
      <c r="CAT240" s="4"/>
      <c r="CAU240" s="4"/>
      <c r="CAV240" s="4"/>
      <c r="CAW240" s="4"/>
      <c r="CAX240" s="4"/>
      <c r="CAY240" s="4"/>
      <c r="CAZ240" s="4"/>
      <c r="CBA240" s="4"/>
      <c r="CBB240" s="4"/>
      <c r="CBC240" s="4"/>
      <c r="CBD240" s="4"/>
      <c r="CBE240" s="4"/>
      <c r="CBF240" s="4"/>
      <c r="CBG240" s="4"/>
      <c r="CBH240" s="4"/>
      <c r="CBI240" s="4"/>
      <c r="CBJ240" s="4"/>
      <c r="CBK240" s="4"/>
      <c r="CBL240" s="4"/>
      <c r="CBM240" s="4"/>
      <c r="CBN240" s="4"/>
      <c r="CBO240" s="4"/>
      <c r="CBP240" s="4"/>
      <c r="CBQ240" s="4"/>
      <c r="CBR240" s="4"/>
      <c r="CBS240" s="4"/>
      <c r="CBT240" s="4"/>
      <c r="CBU240" s="4"/>
      <c r="CBV240" s="4"/>
      <c r="CBW240" s="4"/>
      <c r="CBX240" s="4"/>
      <c r="CBY240" s="4"/>
      <c r="CBZ240" s="4"/>
      <c r="CCA240" s="4"/>
      <c r="CCB240" s="4"/>
      <c r="CCC240" s="4"/>
      <c r="CCD240" s="4"/>
      <c r="CCE240" s="4"/>
      <c r="CCF240" s="4"/>
      <c r="CCG240" s="4"/>
      <c r="CCH240" s="4"/>
      <c r="CCI240" s="4"/>
      <c r="CCJ240" s="4"/>
      <c r="CCK240" s="4"/>
      <c r="CCL240" s="4"/>
      <c r="CCM240" s="4"/>
      <c r="CCN240" s="4"/>
      <c r="CCO240" s="4"/>
      <c r="CCP240" s="4"/>
      <c r="CCQ240" s="4"/>
      <c r="CCR240" s="4"/>
      <c r="CCS240" s="4"/>
      <c r="CCT240" s="4"/>
      <c r="CCU240" s="4"/>
      <c r="CCV240" s="4"/>
      <c r="CCW240" s="4"/>
      <c r="CCX240" s="4"/>
      <c r="CCY240" s="4"/>
      <c r="CCZ240" s="4"/>
      <c r="CDA240" s="4"/>
      <c r="CDB240" s="4"/>
      <c r="CDC240" s="4"/>
      <c r="CDD240" s="4"/>
      <c r="CDE240" s="4"/>
      <c r="CDF240" s="4"/>
      <c r="CDG240" s="4"/>
      <c r="CDH240" s="4"/>
      <c r="CDI240" s="4"/>
      <c r="CDJ240" s="4"/>
      <c r="CDK240" s="4"/>
      <c r="CDL240" s="4"/>
      <c r="CDM240" s="4"/>
      <c r="CDN240" s="4"/>
      <c r="CDO240" s="4"/>
      <c r="CDP240" s="4"/>
      <c r="CDQ240" s="4"/>
      <c r="CDR240" s="4"/>
      <c r="CDS240" s="4"/>
      <c r="CDT240" s="4"/>
      <c r="CDU240" s="4"/>
      <c r="CDV240" s="4"/>
      <c r="CDW240" s="4"/>
      <c r="CDX240" s="4"/>
      <c r="CDY240" s="4"/>
      <c r="CDZ240" s="4"/>
      <c r="CEA240" s="4"/>
      <c r="CEB240" s="4"/>
      <c r="CEC240" s="4"/>
      <c r="CED240" s="4"/>
      <c r="CEE240" s="4"/>
      <c r="CEF240" s="4"/>
      <c r="CEG240" s="4"/>
      <c r="CEH240" s="4"/>
      <c r="CEI240" s="4"/>
      <c r="CEJ240" s="4"/>
      <c r="CEK240" s="4"/>
      <c r="CEL240" s="4"/>
      <c r="CEM240" s="4"/>
      <c r="CEN240" s="4"/>
      <c r="CEO240" s="4"/>
      <c r="CEP240" s="4"/>
      <c r="CEQ240" s="4"/>
      <c r="CER240" s="4"/>
      <c r="CES240" s="4"/>
      <c r="CET240" s="4"/>
      <c r="CEU240" s="4"/>
      <c r="CEV240" s="4"/>
      <c r="CEW240" s="4"/>
      <c r="CEX240" s="4"/>
      <c r="CEY240" s="4"/>
      <c r="CEZ240" s="4"/>
      <c r="CFA240" s="4"/>
      <c r="CFB240" s="4"/>
      <c r="CFC240" s="4"/>
      <c r="CFD240" s="4"/>
      <c r="CFE240" s="4"/>
      <c r="CFF240" s="4"/>
      <c r="CFG240" s="4"/>
      <c r="CFH240" s="4"/>
      <c r="CFI240" s="4"/>
      <c r="CFJ240" s="4"/>
      <c r="CFK240" s="4"/>
      <c r="CFL240" s="4"/>
      <c r="CFM240" s="4"/>
      <c r="CFN240" s="4"/>
      <c r="CFO240" s="4"/>
      <c r="CFP240" s="4"/>
      <c r="CFQ240" s="4"/>
      <c r="CFR240" s="4"/>
      <c r="CFS240" s="4"/>
      <c r="CFT240" s="4"/>
      <c r="CFU240" s="4"/>
      <c r="CFV240" s="4"/>
      <c r="CFW240" s="4"/>
      <c r="CFX240" s="4"/>
      <c r="CFY240" s="4"/>
      <c r="CFZ240" s="4"/>
      <c r="CGA240" s="4"/>
      <c r="CGB240" s="4"/>
      <c r="CGC240" s="4"/>
      <c r="CGD240" s="4"/>
      <c r="CGE240" s="4"/>
      <c r="CGF240" s="4"/>
      <c r="CGG240" s="4"/>
      <c r="CGH240" s="4"/>
      <c r="CGI240" s="4"/>
      <c r="CGJ240" s="4"/>
      <c r="CGK240" s="4"/>
      <c r="CGL240" s="4"/>
      <c r="CGM240" s="4"/>
      <c r="CGN240" s="4"/>
      <c r="CGO240" s="4"/>
      <c r="CGP240" s="4"/>
      <c r="CGQ240" s="4"/>
      <c r="CGR240" s="4"/>
      <c r="CGS240" s="4"/>
      <c r="CGT240" s="4"/>
      <c r="CGU240" s="4"/>
      <c r="CGV240" s="4"/>
      <c r="CGW240" s="4"/>
      <c r="CGX240" s="4"/>
      <c r="CGY240" s="4"/>
      <c r="CGZ240" s="4"/>
      <c r="CHA240" s="4"/>
      <c r="CHB240" s="4"/>
      <c r="CHC240" s="4"/>
      <c r="CHD240" s="4"/>
      <c r="CHE240" s="4"/>
      <c r="CHF240" s="4"/>
      <c r="CHG240" s="4"/>
      <c r="CHH240" s="4"/>
      <c r="CHI240" s="4"/>
      <c r="CHJ240" s="4"/>
      <c r="CHK240" s="4"/>
      <c r="CHL240" s="4"/>
      <c r="CHM240" s="4"/>
      <c r="CHN240" s="4"/>
      <c r="CHO240" s="4"/>
      <c r="CHP240" s="4"/>
      <c r="CHQ240" s="4"/>
      <c r="CHR240" s="4"/>
      <c r="CHS240" s="4"/>
      <c r="CHT240" s="4"/>
      <c r="CHU240" s="4"/>
      <c r="CHV240" s="4"/>
      <c r="CHW240" s="4"/>
      <c r="CHX240" s="4"/>
      <c r="CHY240" s="4"/>
      <c r="CHZ240" s="4"/>
      <c r="CIA240" s="4"/>
      <c r="CIB240" s="4"/>
      <c r="CIC240" s="4"/>
      <c r="CID240" s="4"/>
      <c r="CIE240" s="4"/>
      <c r="CIF240" s="4"/>
      <c r="CIG240" s="4"/>
      <c r="CIH240" s="4"/>
      <c r="CII240" s="4"/>
      <c r="CIJ240" s="4"/>
      <c r="CIK240" s="4"/>
      <c r="CIL240" s="4"/>
      <c r="CIM240" s="4"/>
      <c r="CIN240" s="4"/>
      <c r="CIO240" s="4"/>
      <c r="CIP240" s="4"/>
      <c r="CIQ240" s="4"/>
      <c r="CIR240" s="4"/>
      <c r="CIS240" s="4"/>
      <c r="CIT240" s="4"/>
      <c r="CIU240" s="4"/>
      <c r="CIV240" s="4"/>
      <c r="CIW240" s="4"/>
      <c r="CIX240" s="4"/>
      <c r="CIY240" s="4"/>
      <c r="CIZ240" s="4"/>
      <c r="CJA240" s="4"/>
      <c r="CJB240" s="4"/>
      <c r="CJC240" s="4"/>
      <c r="CJD240" s="4"/>
      <c r="CJE240" s="4"/>
      <c r="CJF240" s="4"/>
      <c r="CJG240" s="4"/>
      <c r="CJH240" s="4"/>
      <c r="CJI240" s="4"/>
      <c r="CJJ240" s="4"/>
      <c r="CJK240" s="4"/>
      <c r="CJL240" s="4"/>
      <c r="CJM240" s="4"/>
      <c r="CJN240" s="4"/>
      <c r="CJO240" s="4"/>
      <c r="CJP240" s="4"/>
      <c r="CJQ240" s="4"/>
      <c r="CJR240" s="4"/>
      <c r="CJS240" s="4"/>
      <c r="CJT240" s="4"/>
      <c r="CJU240" s="4"/>
      <c r="CJV240" s="4"/>
      <c r="CJW240" s="4"/>
      <c r="CJX240" s="4"/>
      <c r="CJY240" s="4"/>
      <c r="CJZ240" s="4"/>
      <c r="CKA240" s="4"/>
      <c r="CKB240" s="4"/>
      <c r="CKC240" s="4"/>
      <c r="CKD240" s="4"/>
      <c r="CKE240" s="4"/>
      <c r="CKF240" s="4"/>
      <c r="CKG240" s="4"/>
      <c r="CKH240" s="4"/>
      <c r="CKI240" s="4"/>
      <c r="CKJ240" s="4"/>
      <c r="CKK240" s="4"/>
      <c r="CKL240" s="4"/>
      <c r="CKM240" s="4"/>
      <c r="CKN240" s="4"/>
      <c r="CKO240" s="4"/>
      <c r="CKP240" s="4"/>
      <c r="CKQ240" s="4"/>
      <c r="CKR240" s="4"/>
      <c r="CKS240" s="4"/>
      <c r="CKT240" s="4"/>
      <c r="CKU240" s="4"/>
      <c r="CKV240" s="4"/>
      <c r="CKW240" s="4"/>
      <c r="CKX240" s="4"/>
      <c r="CKY240" s="4"/>
      <c r="CKZ240" s="4"/>
      <c r="CLA240" s="4"/>
      <c r="CLB240" s="4"/>
      <c r="CLC240" s="4"/>
      <c r="CLD240" s="4"/>
      <c r="CLE240" s="4"/>
      <c r="CLF240" s="4"/>
      <c r="CLG240" s="4"/>
      <c r="CLH240" s="4"/>
      <c r="CLI240" s="4"/>
      <c r="CLJ240" s="4"/>
      <c r="CLK240" s="4"/>
      <c r="CLL240" s="4"/>
      <c r="CLM240" s="4"/>
      <c r="CLN240" s="4"/>
      <c r="CLO240" s="4"/>
      <c r="CLP240" s="4"/>
      <c r="CLQ240" s="4"/>
      <c r="CLR240" s="4"/>
      <c r="CLS240" s="4"/>
      <c r="CLT240" s="4"/>
      <c r="CLU240" s="4"/>
      <c r="CLV240" s="4"/>
      <c r="CLW240" s="4"/>
      <c r="CLX240" s="4"/>
      <c r="CLY240" s="4"/>
      <c r="CLZ240" s="4"/>
      <c r="CMA240" s="4"/>
      <c r="CMB240" s="4"/>
      <c r="CMC240" s="4"/>
      <c r="CMD240" s="4"/>
      <c r="CME240" s="4"/>
      <c r="CMF240" s="4"/>
      <c r="CMG240" s="4"/>
      <c r="CMH240" s="4"/>
      <c r="CMI240" s="4"/>
      <c r="CMJ240" s="4"/>
      <c r="CMK240" s="4"/>
      <c r="CML240" s="4"/>
      <c r="CMM240" s="4"/>
      <c r="CMN240" s="4"/>
      <c r="CMO240" s="4"/>
      <c r="CMP240" s="4"/>
      <c r="CMQ240" s="4"/>
      <c r="CMR240" s="4"/>
      <c r="CMS240" s="4"/>
      <c r="CMT240" s="4"/>
      <c r="CMU240" s="4"/>
      <c r="CMV240" s="4"/>
      <c r="CMW240" s="4"/>
      <c r="CMX240" s="4"/>
      <c r="CMY240" s="4"/>
      <c r="CMZ240" s="4"/>
      <c r="CNA240" s="4"/>
      <c r="CNB240" s="4"/>
      <c r="CNC240" s="4"/>
      <c r="CND240" s="4"/>
      <c r="CNE240" s="4"/>
      <c r="CNF240" s="4"/>
      <c r="CNG240" s="4"/>
      <c r="CNH240" s="4"/>
      <c r="CNI240" s="4"/>
      <c r="CNJ240" s="4"/>
      <c r="CNK240" s="4"/>
      <c r="CNL240" s="4"/>
      <c r="CNM240" s="4"/>
      <c r="CNN240" s="4"/>
      <c r="CNO240" s="4"/>
      <c r="CNP240" s="4"/>
      <c r="CNQ240" s="4"/>
      <c r="CNR240" s="4"/>
      <c r="CNS240" s="4"/>
      <c r="CNT240" s="4"/>
      <c r="CNU240" s="4"/>
      <c r="CNV240" s="4"/>
      <c r="CNW240" s="4"/>
      <c r="CNX240" s="4"/>
      <c r="CNY240" s="4"/>
      <c r="CNZ240" s="4"/>
      <c r="COA240" s="4"/>
      <c r="COB240" s="4"/>
      <c r="COC240" s="4"/>
      <c r="COD240" s="4"/>
      <c r="COE240" s="4"/>
      <c r="COF240" s="4"/>
      <c r="COG240" s="4"/>
      <c r="COH240" s="4"/>
      <c r="COI240" s="4"/>
      <c r="COJ240" s="4"/>
      <c r="COK240" s="4"/>
      <c r="COL240" s="4"/>
      <c r="COM240" s="4"/>
      <c r="CON240" s="4"/>
      <c r="COO240" s="4"/>
      <c r="COP240" s="4"/>
      <c r="COQ240" s="4"/>
      <c r="COR240" s="4"/>
      <c r="COS240" s="4"/>
      <c r="COT240" s="4"/>
      <c r="COU240" s="4"/>
    </row>
    <row r="241" spans="1:2439" ht="22.5" customHeight="1" x14ac:dyDescent="0.15">
      <c r="A241" s="5" t="s">
        <v>2048</v>
      </c>
      <c r="B241" s="5" t="s">
        <v>74</v>
      </c>
      <c r="C241" s="5" t="s">
        <v>2049</v>
      </c>
      <c r="D241" s="5" t="s">
        <v>2050</v>
      </c>
      <c r="E241" s="5" t="s">
        <v>1861</v>
      </c>
      <c r="F241" s="5" t="s">
        <v>2051</v>
      </c>
      <c r="G241" s="5" t="s">
        <v>79</v>
      </c>
      <c r="H241" s="30"/>
      <c r="I241" s="33" t="s">
        <v>2052</v>
      </c>
      <c r="J241" s="2" t="s">
        <v>2053</v>
      </c>
      <c r="K241" s="2" t="s">
        <v>2054</v>
      </c>
      <c r="L241" s="5" t="s">
        <v>2055</v>
      </c>
      <c r="M241" s="4"/>
      <c r="ACT241" s="2" t="s">
        <v>2056</v>
      </c>
      <c r="ACU241" s="2" t="s">
        <v>2057</v>
      </c>
      <c r="ACV241" s="2" t="s">
        <v>2058</v>
      </c>
      <c r="ACW241" s="4"/>
      <c r="ACX241" s="4"/>
      <c r="ACY241" s="4"/>
      <c r="ACZ241" s="4"/>
      <c r="ADA241" s="4"/>
      <c r="ADB241" s="4"/>
      <c r="ADC241" s="4"/>
      <c r="ADD241" s="4"/>
      <c r="ADE241" s="4"/>
      <c r="ADF241" s="4"/>
      <c r="ADG241" s="4"/>
      <c r="ADH241" s="4"/>
      <c r="ADI241" s="4"/>
      <c r="ADJ241" s="4"/>
      <c r="ADK241" s="4"/>
      <c r="ADL241" s="4"/>
      <c r="ADM241" s="4"/>
      <c r="ADN241" s="4"/>
      <c r="ADO241" s="4"/>
      <c r="ADP241" s="4"/>
      <c r="ADQ241" s="4"/>
      <c r="ADR241" s="4"/>
      <c r="ADS241" s="4"/>
      <c r="ADT241" s="4"/>
      <c r="ADU241" s="4"/>
      <c r="ADV241" s="4"/>
      <c r="ADW241" s="4"/>
      <c r="ADX241" s="4"/>
      <c r="ADY241" s="4"/>
      <c r="ADZ241" s="4"/>
      <c r="AEA241" s="4"/>
      <c r="AEB241" s="4"/>
      <c r="AEC241" s="4"/>
      <c r="AED241" s="4"/>
      <c r="AEE241" s="4"/>
      <c r="AEF241" s="4"/>
      <c r="AEG241" s="4"/>
      <c r="AEH241" s="4"/>
      <c r="AEI241" s="4"/>
      <c r="AEJ241" s="4"/>
      <c r="AEK241" s="4"/>
      <c r="AEL241" s="4"/>
      <c r="AEM241" s="4"/>
      <c r="AEN241" s="4"/>
      <c r="AEO241" s="4"/>
      <c r="AEP241" s="4"/>
      <c r="AEQ241" s="4"/>
      <c r="AER241" s="4"/>
      <c r="AES241" s="4"/>
      <c r="AET241" s="4"/>
      <c r="AEU241" s="4"/>
      <c r="AEV241" s="4"/>
      <c r="AEW241" s="4"/>
      <c r="AEX241" s="4"/>
      <c r="AEY241" s="4"/>
      <c r="AEZ241" s="4"/>
      <c r="AFA241" s="4"/>
      <c r="AFB241" s="4"/>
      <c r="AFC241" s="4"/>
      <c r="AFD241" s="4"/>
      <c r="AFE241" s="4"/>
      <c r="AFF241" s="4"/>
      <c r="AFG241" s="4"/>
      <c r="AFH241" s="4"/>
      <c r="AFI241" s="4"/>
      <c r="AFJ241" s="4"/>
      <c r="AFK241" s="4"/>
      <c r="AFL241" s="4"/>
      <c r="AFM241" s="4"/>
      <c r="AFN241" s="4"/>
      <c r="AFO241" s="4"/>
      <c r="AFP241" s="4"/>
      <c r="AFQ241" s="4"/>
      <c r="AFR241" s="4"/>
      <c r="AFS241" s="4"/>
      <c r="AFT241" s="4"/>
      <c r="AFU241" s="4"/>
      <c r="AFV241" s="4"/>
      <c r="AFW241" s="4"/>
      <c r="AFX241" s="4"/>
      <c r="AFY241" s="4"/>
      <c r="AFZ241" s="4"/>
      <c r="AGA241" s="4"/>
      <c r="AGB241" s="4"/>
      <c r="AGC241" s="4"/>
      <c r="AGD241" s="4"/>
      <c r="AGE241" s="4"/>
      <c r="AGF241" s="4"/>
      <c r="AGG241" s="4"/>
      <c r="AGH241" s="4"/>
      <c r="AGI241" s="4"/>
      <c r="AGJ241" s="4"/>
      <c r="AGK241" s="4"/>
      <c r="AGL241" s="4"/>
      <c r="AGM241" s="4"/>
      <c r="AGN241" s="4"/>
      <c r="AGO241" s="4"/>
      <c r="AGP241" s="4"/>
      <c r="AGQ241" s="4"/>
      <c r="AGR241" s="4"/>
      <c r="AGS241" s="4"/>
      <c r="AGT241" s="4"/>
      <c r="AGU241" s="4"/>
      <c r="AGV241" s="4"/>
      <c r="AGW241" s="4"/>
      <c r="AGX241" s="4"/>
      <c r="AGY241" s="4"/>
      <c r="AGZ241" s="4"/>
      <c r="AHA241" s="4"/>
      <c r="AHB241" s="4"/>
      <c r="AHC241" s="4"/>
      <c r="AHD241" s="4"/>
      <c r="AHE241" s="4"/>
      <c r="AHF241" s="4"/>
      <c r="AHG241" s="4"/>
      <c r="AHH241" s="4"/>
      <c r="AHI241" s="4"/>
      <c r="AHJ241" s="4"/>
      <c r="AHK241" s="4"/>
      <c r="AHL241" s="4"/>
      <c r="AHM241" s="4"/>
      <c r="AHN241" s="4"/>
      <c r="AHO241" s="4"/>
      <c r="AHP241" s="4"/>
      <c r="AHQ241" s="4"/>
      <c r="AHR241" s="4"/>
      <c r="AHS241" s="4"/>
      <c r="AHT241" s="4"/>
      <c r="AHU241" s="4"/>
      <c r="AHV241" s="4"/>
      <c r="AHW241" s="4"/>
      <c r="AHX241" s="4"/>
      <c r="AHY241" s="4"/>
      <c r="AHZ241" s="4"/>
      <c r="AIA241" s="4"/>
      <c r="AIB241" s="4"/>
      <c r="AIC241" s="4"/>
      <c r="AID241" s="4"/>
      <c r="AIE241" s="4"/>
      <c r="AIF241" s="4"/>
      <c r="AIG241" s="4"/>
      <c r="AIH241" s="4"/>
      <c r="AII241" s="4"/>
      <c r="AIJ241" s="4"/>
      <c r="AIK241" s="4"/>
      <c r="AIL241" s="4"/>
      <c r="AIM241" s="4"/>
      <c r="AIN241" s="4"/>
      <c r="AIO241" s="4"/>
      <c r="AIP241" s="4"/>
      <c r="AIQ241" s="4"/>
      <c r="AIR241" s="4"/>
      <c r="AIS241" s="4"/>
      <c r="AIT241" s="4"/>
      <c r="AIU241" s="4"/>
      <c r="AIV241" s="4"/>
      <c r="AIW241" s="4"/>
      <c r="AIX241" s="4"/>
      <c r="AIY241" s="4"/>
      <c r="AIZ241" s="4"/>
      <c r="AJA241" s="4"/>
      <c r="AJB241" s="4"/>
      <c r="AJC241" s="4"/>
      <c r="AJD241" s="4"/>
      <c r="AJE241" s="4"/>
      <c r="AJF241" s="4"/>
      <c r="AJG241" s="4"/>
      <c r="AJH241" s="4"/>
      <c r="AJI241" s="4"/>
      <c r="AJJ241" s="4"/>
      <c r="AJK241" s="4"/>
      <c r="AJL241" s="4"/>
      <c r="AJM241" s="4"/>
      <c r="AJN241" s="4"/>
      <c r="AJO241" s="4"/>
      <c r="AJP241" s="4"/>
      <c r="AJQ241" s="4"/>
      <c r="AJR241" s="4"/>
      <c r="AJS241" s="4"/>
      <c r="AJT241" s="4"/>
      <c r="AJU241" s="4"/>
      <c r="AJV241" s="4"/>
      <c r="AJW241" s="4"/>
      <c r="AJX241" s="4"/>
      <c r="AJY241" s="4"/>
      <c r="AJZ241" s="4"/>
      <c r="AKA241" s="4"/>
      <c r="AKB241" s="4"/>
      <c r="AKC241" s="4"/>
      <c r="AKD241" s="4"/>
      <c r="AKE241" s="4"/>
      <c r="AKF241" s="4"/>
      <c r="AKG241" s="4"/>
      <c r="AKH241" s="4"/>
      <c r="AKI241" s="4"/>
      <c r="AKJ241" s="4"/>
      <c r="AKK241" s="4"/>
      <c r="AKL241" s="4"/>
      <c r="AKM241" s="4"/>
      <c r="AKN241" s="4"/>
      <c r="AKO241" s="4"/>
      <c r="AKP241" s="4"/>
      <c r="AKQ241" s="4"/>
      <c r="AKR241" s="4"/>
      <c r="AKS241" s="4"/>
      <c r="AKT241" s="4"/>
      <c r="AKU241" s="4"/>
      <c r="AKV241" s="4"/>
      <c r="AKW241" s="4"/>
      <c r="AKX241" s="4"/>
      <c r="AKY241" s="4"/>
      <c r="AKZ241" s="4"/>
      <c r="ALA241" s="4"/>
      <c r="ALB241" s="4"/>
      <c r="ALC241" s="4"/>
      <c r="ALD241" s="4"/>
      <c r="ALE241" s="4"/>
      <c r="ALF241" s="4"/>
      <c r="ALG241" s="4"/>
      <c r="ALH241" s="4"/>
      <c r="ALI241" s="4"/>
      <c r="ALJ241" s="4"/>
      <c r="ALK241" s="4"/>
      <c r="ALL241" s="4"/>
      <c r="ALM241" s="4"/>
      <c r="ALN241" s="4"/>
      <c r="ALO241" s="4"/>
      <c r="ALP241" s="4"/>
      <c r="ALQ241" s="4"/>
      <c r="ALR241" s="4"/>
      <c r="ALS241" s="4"/>
      <c r="ALT241" s="4"/>
      <c r="ALU241" s="4"/>
      <c r="ALV241" s="4"/>
      <c r="ALW241" s="4"/>
      <c r="ALX241" s="4"/>
      <c r="ALY241" s="4"/>
      <c r="ALZ241" s="4"/>
      <c r="AMA241" s="4"/>
      <c r="AMB241" s="4"/>
      <c r="AMC241" s="4"/>
      <c r="AMD241" s="4"/>
      <c r="AME241" s="4"/>
      <c r="AMF241" s="4"/>
      <c r="AMG241" s="4"/>
      <c r="AMH241" s="4"/>
      <c r="AMI241" s="4"/>
      <c r="AMJ241" s="4"/>
      <c r="AMK241" s="4"/>
      <c r="AML241" s="4"/>
      <c r="AMM241" s="4"/>
      <c r="AMN241" s="4"/>
      <c r="AMO241" s="4"/>
      <c r="AMP241" s="4"/>
      <c r="AMQ241" s="4"/>
      <c r="AMR241" s="4"/>
      <c r="AMS241" s="4"/>
      <c r="AMT241" s="4"/>
      <c r="AMU241" s="4"/>
      <c r="AMV241" s="4"/>
      <c r="AMW241" s="4"/>
      <c r="AMX241" s="4"/>
      <c r="AMY241" s="4"/>
      <c r="AMZ241" s="4"/>
      <c r="ANA241" s="4"/>
      <c r="ANB241" s="4"/>
      <c r="ANC241" s="4"/>
      <c r="AND241" s="4"/>
      <c r="ANE241" s="4"/>
      <c r="ANF241" s="4"/>
      <c r="ANG241" s="4"/>
      <c r="ANH241" s="4"/>
      <c r="ANI241" s="4"/>
      <c r="ANJ241" s="4"/>
      <c r="ANK241" s="4"/>
      <c r="ANL241" s="4"/>
      <c r="ANM241" s="4"/>
      <c r="ANN241" s="4"/>
      <c r="ANO241" s="4"/>
      <c r="ANP241" s="4"/>
      <c r="ANQ241" s="4"/>
      <c r="ANR241" s="4"/>
      <c r="ANS241" s="4"/>
      <c r="ANT241" s="4"/>
      <c r="ANU241" s="4"/>
      <c r="ANV241" s="4"/>
      <c r="ANW241" s="4"/>
      <c r="ANX241" s="4"/>
      <c r="ANY241" s="4"/>
      <c r="ANZ241" s="4"/>
      <c r="AOA241" s="4"/>
      <c r="AOB241" s="4"/>
      <c r="AOC241" s="4"/>
      <c r="AOD241" s="4"/>
      <c r="AOE241" s="4"/>
      <c r="AOF241" s="4"/>
      <c r="AOG241" s="4"/>
      <c r="AOH241" s="4"/>
      <c r="AOI241" s="4"/>
      <c r="AOJ241" s="4"/>
      <c r="AOK241" s="4"/>
      <c r="AOL241" s="4"/>
      <c r="AOM241" s="4"/>
      <c r="AON241" s="4"/>
      <c r="AOO241" s="4"/>
      <c r="AOP241" s="4"/>
      <c r="AOQ241" s="4"/>
      <c r="AOR241" s="4"/>
      <c r="AOS241" s="4"/>
      <c r="AOT241" s="4"/>
      <c r="AOU241" s="4"/>
      <c r="AOV241" s="4"/>
      <c r="AOW241" s="4"/>
      <c r="AOX241" s="4"/>
      <c r="AOY241" s="4"/>
      <c r="AOZ241" s="4"/>
      <c r="APA241" s="4"/>
      <c r="APB241" s="4"/>
      <c r="APC241" s="4"/>
      <c r="APD241" s="4"/>
      <c r="APE241" s="4"/>
      <c r="APF241" s="4"/>
      <c r="APG241" s="4"/>
      <c r="APH241" s="4"/>
      <c r="API241" s="4"/>
      <c r="APJ241" s="4"/>
      <c r="APK241" s="4"/>
      <c r="APL241" s="4"/>
      <c r="APM241" s="4"/>
      <c r="APN241" s="4"/>
      <c r="APO241" s="4"/>
      <c r="APP241" s="4"/>
      <c r="APQ241" s="4"/>
      <c r="APR241" s="4"/>
      <c r="APS241" s="4"/>
      <c r="APT241" s="4"/>
      <c r="APU241" s="4"/>
      <c r="APV241" s="4"/>
      <c r="APW241" s="4"/>
      <c r="APX241" s="4"/>
      <c r="APY241" s="4"/>
      <c r="APZ241" s="4"/>
      <c r="AQA241" s="4"/>
      <c r="AQB241" s="4"/>
      <c r="AQC241" s="4"/>
      <c r="AQD241" s="4"/>
      <c r="AQE241" s="4"/>
      <c r="AQF241" s="4"/>
      <c r="AQG241" s="4"/>
      <c r="AQH241" s="4"/>
      <c r="AQI241" s="4"/>
      <c r="AQJ241" s="4"/>
      <c r="AQK241" s="4"/>
      <c r="AQL241" s="4"/>
      <c r="AQM241" s="4"/>
      <c r="AQN241" s="4"/>
      <c r="AQO241" s="4"/>
      <c r="AQP241" s="4"/>
      <c r="AQQ241" s="4"/>
      <c r="AQR241" s="4"/>
      <c r="AQS241" s="4"/>
      <c r="AQT241" s="4"/>
      <c r="AQU241" s="4"/>
      <c r="AQV241" s="4"/>
      <c r="AQW241" s="4"/>
      <c r="AQX241" s="4"/>
      <c r="AQY241" s="4"/>
      <c r="AQZ241" s="4"/>
      <c r="ARA241" s="4"/>
      <c r="ARB241" s="4"/>
      <c r="ARC241" s="4"/>
      <c r="ARD241" s="4"/>
      <c r="ARE241" s="4"/>
      <c r="ARF241" s="4"/>
      <c r="ARG241" s="4"/>
      <c r="ARH241" s="4"/>
      <c r="ARI241" s="4"/>
      <c r="ARJ241" s="4"/>
      <c r="ARK241" s="4"/>
      <c r="ARL241" s="4"/>
      <c r="ARM241" s="4"/>
      <c r="ARN241" s="4"/>
      <c r="ARO241" s="4"/>
      <c r="ARP241" s="4"/>
      <c r="ARQ241" s="4"/>
      <c r="ARR241" s="4"/>
      <c r="ARS241" s="4"/>
      <c r="ART241" s="4"/>
      <c r="ARU241" s="4"/>
      <c r="ARV241" s="4"/>
      <c r="ARW241" s="4"/>
      <c r="ARX241" s="4"/>
      <c r="ARY241" s="4"/>
      <c r="ARZ241" s="4"/>
      <c r="ASA241" s="4"/>
      <c r="ASB241" s="4"/>
      <c r="ASC241" s="4"/>
      <c r="ASD241" s="4"/>
      <c r="ASE241" s="4"/>
      <c r="ASF241" s="4"/>
      <c r="ASG241" s="4"/>
      <c r="ASH241" s="4"/>
      <c r="ASI241" s="4"/>
      <c r="ASJ241" s="4"/>
      <c r="ASK241" s="4"/>
      <c r="ASL241" s="4"/>
      <c r="ASM241" s="4"/>
      <c r="ASN241" s="4"/>
      <c r="ASO241" s="4"/>
      <c r="ASP241" s="4"/>
      <c r="ASQ241" s="4"/>
      <c r="ASR241" s="4"/>
      <c r="ASS241" s="4"/>
      <c r="AST241" s="4"/>
      <c r="ASU241" s="4"/>
      <c r="ASV241" s="4"/>
      <c r="ASW241" s="4"/>
      <c r="ASX241" s="4"/>
      <c r="ASY241" s="4"/>
      <c r="ASZ241" s="4"/>
      <c r="ATA241" s="4"/>
      <c r="ATB241" s="4"/>
      <c r="ATC241" s="4"/>
      <c r="ATD241" s="4"/>
      <c r="ATE241" s="4"/>
      <c r="ATF241" s="4"/>
      <c r="ATG241" s="4"/>
      <c r="ATH241" s="4"/>
      <c r="ATI241" s="4"/>
      <c r="ATJ241" s="4"/>
      <c r="ATK241" s="4"/>
      <c r="ATL241" s="4"/>
      <c r="ATM241" s="4"/>
      <c r="ATN241" s="4"/>
      <c r="ATO241" s="4"/>
      <c r="ATP241" s="4"/>
      <c r="ATQ241" s="4"/>
      <c r="ATR241" s="4"/>
      <c r="ATS241" s="4"/>
      <c r="ATT241" s="4"/>
      <c r="ATU241" s="4"/>
      <c r="ATV241" s="4"/>
      <c r="ATW241" s="4"/>
      <c r="ATX241" s="4"/>
      <c r="ATY241" s="4"/>
      <c r="ATZ241" s="4"/>
      <c r="AUA241" s="4"/>
      <c r="AUB241" s="4"/>
      <c r="AUC241" s="4"/>
      <c r="AUD241" s="4"/>
      <c r="AUE241" s="4"/>
      <c r="AUF241" s="4"/>
      <c r="AUG241" s="4"/>
      <c r="AUH241" s="4"/>
      <c r="AUI241" s="4"/>
      <c r="AUJ241" s="4"/>
      <c r="AUK241" s="4"/>
      <c r="AUL241" s="4"/>
      <c r="AUM241" s="4"/>
      <c r="AUN241" s="4"/>
      <c r="AUO241" s="4"/>
      <c r="AUP241" s="4"/>
      <c r="AUQ241" s="4"/>
      <c r="AUR241" s="4"/>
      <c r="AUS241" s="4"/>
      <c r="AUT241" s="4"/>
      <c r="AUU241" s="4"/>
      <c r="AUV241" s="4"/>
      <c r="AUW241" s="4"/>
      <c r="AUX241" s="4"/>
      <c r="AUY241" s="4"/>
      <c r="AUZ241" s="4"/>
      <c r="AVA241" s="4"/>
      <c r="AVB241" s="4"/>
      <c r="AVC241" s="4"/>
      <c r="AVD241" s="4"/>
      <c r="AVE241" s="4"/>
      <c r="AVF241" s="4"/>
      <c r="AVG241" s="4"/>
      <c r="AVH241" s="4"/>
      <c r="AVI241" s="4"/>
      <c r="AVJ241" s="4"/>
      <c r="AVK241" s="4"/>
      <c r="AVL241" s="4"/>
      <c r="AVM241" s="4"/>
      <c r="AVN241" s="4"/>
      <c r="AVO241" s="4"/>
      <c r="AVP241" s="4"/>
      <c r="AVQ241" s="4"/>
      <c r="AVR241" s="4"/>
      <c r="AVS241" s="4"/>
      <c r="AVT241" s="4"/>
      <c r="AVU241" s="4"/>
      <c r="AVV241" s="4"/>
      <c r="AVW241" s="4"/>
      <c r="AVX241" s="4"/>
      <c r="AVY241" s="4"/>
      <c r="AVZ241" s="4"/>
      <c r="AWA241" s="4"/>
      <c r="AWB241" s="4"/>
      <c r="AWC241" s="4"/>
      <c r="AWD241" s="4"/>
      <c r="AWE241" s="4"/>
      <c r="AWF241" s="4"/>
      <c r="AWG241" s="4"/>
      <c r="AWH241" s="4"/>
      <c r="AWI241" s="4"/>
      <c r="AWJ241" s="4"/>
      <c r="AWK241" s="4"/>
      <c r="AWL241" s="4"/>
      <c r="AWM241" s="4"/>
      <c r="AWN241" s="4"/>
      <c r="AWO241" s="4"/>
      <c r="AWP241" s="4"/>
      <c r="AWQ241" s="4"/>
      <c r="AWR241" s="4"/>
      <c r="AWS241" s="4"/>
      <c r="AWT241" s="4"/>
      <c r="AWU241" s="4"/>
      <c r="AWV241" s="4"/>
      <c r="AWW241" s="4"/>
      <c r="AWX241" s="4"/>
      <c r="AWY241" s="4"/>
      <c r="AWZ241" s="4"/>
      <c r="AXA241" s="4"/>
      <c r="AXB241" s="4"/>
      <c r="AXC241" s="4"/>
      <c r="AXD241" s="4"/>
      <c r="AXE241" s="4"/>
      <c r="AXF241" s="4"/>
      <c r="AXG241" s="4"/>
      <c r="AXH241" s="4"/>
      <c r="AXI241" s="4"/>
      <c r="AXJ241" s="4"/>
      <c r="AXK241" s="4"/>
      <c r="AXL241" s="4"/>
      <c r="AXM241" s="4"/>
      <c r="AXN241" s="4"/>
      <c r="AXO241" s="4"/>
      <c r="AXP241" s="4"/>
      <c r="AXQ241" s="4"/>
      <c r="AXR241" s="4"/>
      <c r="AXS241" s="4"/>
      <c r="AXT241" s="4"/>
      <c r="AXU241" s="4"/>
      <c r="AXV241" s="4"/>
      <c r="AXW241" s="4"/>
      <c r="AXX241" s="4"/>
      <c r="AXY241" s="4"/>
      <c r="AXZ241" s="4"/>
      <c r="AYA241" s="4"/>
      <c r="AYB241" s="4"/>
      <c r="AYC241" s="4"/>
      <c r="AYD241" s="4"/>
      <c r="AYE241" s="4"/>
      <c r="AYF241" s="4"/>
      <c r="AYG241" s="4"/>
      <c r="AYH241" s="4"/>
      <c r="AYI241" s="4"/>
      <c r="AYJ241" s="4"/>
      <c r="AYK241" s="4"/>
      <c r="AYL241" s="4"/>
      <c r="AYM241" s="4"/>
      <c r="AYN241" s="4"/>
      <c r="AYO241" s="4"/>
      <c r="AYP241" s="4"/>
      <c r="AYQ241" s="4"/>
      <c r="AYR241" s="4"/>
      <c r="AYS241" s="4"/>
      <c r="AYT241" s="4"/>
      <c r="AYU241" s="4"/>
      <c r="AYV241" s="4"/>
      <c r="AYW241" s="4"/>
      <c r="AYX241" s="4"/>
      <c r="AYY241" s="4"/>
      <c r="AYZ241" s="4"/>
      <c r="AZA241" s="4"/>
      <c r="AZB241" s="4"/>
      <c r="AZC241" s="4"/>
      <c r="AZD241" s="4"/>
      <c r="AZE241" s="4"/>
      <c r="AZF241" s="4"/>
      <c r="AZG241" s="4"/>
      <c r="AZH241" s="4"/>
      <c r="AZI241" s="4"/>
      <c r="AZJ241" s="4"/>
      <c r="AZK241" s="4"/>
      <c r="AZL241" s="4"/>
      <c r="AZM241" s="4"/>
      <c r="AZN241" s="4"/>
      <c r="AZO241" s="4"/>
      <c r="AZP241" s="4"/>
      <c r="AZQ241" s="4"/>
      <c r="AZR241" s="4"/>
      <c r="AZS241" s="4"/>
      <c r="AZT241" s="4"/>
      <c r="AZU241" s="4"/>
      <c r="AZV241" s="4"/>
      <c r="AZW241" s="4"/>
      <c r="AZX241" s="4"/>
      <c r="AZY241" s="4"/>
      <c r="AZZ241" s="4"/>
      <c r="BAA241" s="4"/>
      <c r="BAB241" s="4"/>
      <c r="BAC241" s="4"/>
      <c r="BAD241" s="4"/>
      <c r="BAE241" s="4"/>
      <c r="BAF241" s="4"/>
      <c r="BAG241" s="4"/>
      <c r="BAH241" s="4"/>
      <c r="BAI241" s="4"/>
      <c r="BAJ241" s="4"/>
      <c r="BAK241" s="4"/>
      <c r="BAL241" s="4"/>
      <c r="BAM241" s="4"/>
      <c r="BAN241" s="4"/>
      <c r="BAO241" s="4"/>
      <c r="BAP241" s="4"/>
      <c r="BAQ241" s="4"/>
      <c r="BAR241" s="4"/>
      <c r="BAS241" s="4"/>
      <c r="BAT241" s="4"/>
      <c r="BAU241" s="4"/>
      <c r="BAV241" s="4"/>
      <c r="BAW241" s="4"/>
      <c r="BAX241" s="4"/>
      <c r="BAY241" s="4"/>
      <c r="BAZ241" s="4"/>
      <c r="BBA241" s="4"/>
      <c r="BBB241" s="4"/>
      <c r="BBC241" s="4"/>
      <c r="BBD241" s="4"/>
      <c r="BBE241" s="4"/>
      <c r="BBF241" s="4"/>
      <c r="BBG241" s="4"/>
      <c r="BBH241" s="4"/>
      <c r="BBI241" s="4"/>
      <c r="BBJ241" s="4"/>
      <c r="BBK241" s="4"/>
      <c r="BBL241" s="4"/>
      <c r="BBM241" s="4"/>
      <c r="BBN241" s="4"/>
      <c r="BBO241" s="4"/>
      <c r="BBP241" s="4"/>
      <c r="BBQ241" s="4"/>
      <c r="BBR241" s="4"/>
      <c r="BBS241" s="4"/>
      <c r="BBT241" s="4"/>
      <c r="BBU241" s="4"/>
      <c r="BBV241" s="4"/>
      <c r="BBW241" s="4"/>
      <c r="BBX241" s="4"/>
      <c r="BBY241" s="4"/>
      <c r="BBZ241" s="4"/>
      <c r="BCA241" s="4"/>
      <c r="BCB241" s="4"/>
      <c r="BCC241" s="4"/>
      <c r="BCD241" s="4"/>
      <c r="BCE241" s="4"/>
      <c r="BCF241" s="4"/>
      <c r="BCG241" s="4"/>
      <c r="BCH241" s="4"/>
      <c r="BCI241" s="4"/>
      <c r="BCJ241" s="4"/>
      <c r="BCK241" s="4"/>
      <c r="BCL241" s="4"/>
      <c r="BCM241" s="4"/>
      <c r="BCN241" s="4"/>
      <c r="BCO241" s="4"/>
      <c r="BCP241" s="4"/>
      <c r="BCQ241" s="4"/>
      <c r="BCR241" s="4"/>
      <c r="BCS241" s="4"/>
      <c r="BCT241" s="4"/>
      <c r="BCU241" s="4"/>
      <c r="BCV241" s="4"/>
      <c r="BCW241" s="4"/>
      <c r="BCX241" s="4"/>
      <c r="BCY241" s="4"/>
      <c r="BCZ241" s="4"/>
      <c r="BDA241" s="4"/>
      <c r="BDB241" s="4"/>
      <c r="BDC241" s="4"/>
      <c r="BDD241" s="4"/>
      <c r="BDE241" s="4"/>
      <c r="BDF241" s="4"/>
      <c r="BDG241" s="4"/>
      <c r="BDH241" s="4"/>
      <c r="BDI241" s="4"/>
      <c r="BDJ241" s="4"/>
      <c r="BDK241" s="4"/>
      <c r="BDL241" s="4"/>
      <c r="BDM241" s="4"/>
      <c r="BDN241" s="4"/>
      <c r="BDO241" s="4"/>
      <c r="BDP241" s="4"/>
      <c r="BDQ241" s="4"/>
      <c r="BDR241" s="4"/>
      <c r="BDS241" s="4"/>
      <c r="BDT241" s="4"/>
      <c r="BDU241" s="4"/>
      <c r="BDV241" s="4"/>
      <c r="BDW241" s="4"/>
      <c r="BDX241" s="4"/>
      <c r="BDY241" s="4"/>
      <c r="BDZ241" s="4"/>
      <c r="BEA241" s="4"/>
      <c r="BEB241" s="4"/>
      <c r="BEC241" s="4"/>
      <c r="BED241" s="4"/>
      <c r="BEE241" s="4"/>
      <c r="BEF241" s="4"/>
      <c r="BEG241" s="4"/>
      <c r="BEH241" s="4"/>
      <c r="BEI241" s="4"/>
      <c r="BEJ241" s="4"/>
      <c r="BEK241" s="4"/>
      <c r="BEL241" s="4"/>
      <c r="BEM241" s="4"/>
      <c r="BEN241" s="4"/>
      <c r="BEO241" s="4"/>
      <c r="BEP241" s="4"/>
      <c r="BEQ241" s="4"/>
      <c r="BER241" s="4"/>
      <c r="BES241" s="4"/>
      <c r="BET241" s="4"/>
      <c r="BEU241" s="4"/>
      <c r="BEV241" s="4"/>
      <c r="BEW241" s="4"/>
      <c r="BEX241" s="4"/>
      <c r="BEY241" s="4"/>
      <c r="BEZ241" s="4"/>
      <c r="BFA241" s="4"/>
      <c r="BFB241" s="4"/>
      <c r="BFC241" s="4"/>
      <c r="BFD241" s="4"/>
      <c r="BFE241" s="4"/>
      <c r="BFF241" s="4"/>
      <c r="BFG241" s="4"/>
      <c r="BFH241" s="4"/>
      <c r="BFI241" s="4"/>
      <c r="BFJ241" s="4"/>
      <c r="BFK241" s="4"/>
      <c r="BFL241" s="4"/>
      <c r="BFM241" s="4"/>
      <c r="BFN241" s="4"/>
      <c r="BFO241" s="4"/>
      <c r="BFP241" s="4"/>
      <c r="BFQ241" s="4"/>
      <c r="BFR241" s="4"/>
      <c r="BFS241" s="4"/>
      <c r="BFT241" s="4"/>
      <c r="BFU241" s="4"/>
      <c r="BFV241" s="4"/>
      <c r="BFW241" s="4"/>
      <c r="BFX241" s="4"/>
      <c r="BFY241" s="4"/>
      <c r="BFZ241" s="4"/>
      <c r="BGA241" s="4"/>
      <c r="BGB241" s="4"/>
      <c r="BGC241" s="4"/>
      <c r="BGD241" s="4"/>
      <c r="BGE241" s="4"/>
      <c r="BGF241" s="4"/>
      <c r="BGG241" s="4"/>
      <c r="BGH241" s="4"/>
      <c r="BGI241" s="4"/>
      <c r="BGJ241" s="4"/>
      <c r="BGK241" s="4"/>
      <c r="BGL241" s="4"/>
      <c r="BGM241" s="4"/>
      <c r="BGN241" s="4"/>
      <c r="BGO241" s="4"/>
      <c r="BGP241" s="4"/>
      <c r="BGQ241" s="4"/>
      <c r="BGR241" s="4"/>
      <c r="BGS241" s="4"/>
      <c r="BGT241" s="4"/>
      <c r="BGU241" s="4"/>
      <c r="BGV241" s="4"/>
      <c r="BGW241" s="4"/>
      <c r="BGX241" s="4"/>
      <c r="BGY241" s="4"/>
      <c r="BGZ241" s="4"/>
      <c r="BHA241" s="4"/>
      <c r="BHB241" s="4"/>
      <c r="BHC241" s="4"/>
      <c r="BHD241" s="4"/>
      <c r="BHE241" s="4"/>
      <c r="BHF241" s="4"/>
      <c r="BHG241" s="4"/>
      <c r="BHH241" s="4"/>
      <c r="BHI241" s="4"/>
      <c r="BHJ241" s="4"/>
      <c r="BHK241" s="4"/>
      <c r="BHL241" s="4"/>
      <c r="BHM241" s="4"/>
      <c r="BHN241" s="4"/>
      <c r="BHO241" s="4"/>
      <c r="BHP241" s="4"/>
      <c r="BHQ241" s="4"/>
      <c r="BHR241" s="4"/>
      <c r="BHS241" s="4"/>
      <c r="BHT241" s="4"/>
      <c r="BHU241" s="4"/>
      <c r="BHV241" s="4"/>
      <c r="BHW241" s="4"/>
      <c r="BHX241" s="4"/>
      <c r="BHY241" s="4"/>
      <c r="BHZ241" s="4"/>
      <c r="BIA241" s="4"/>
      <c r="BIB241" s="4"/>
      <c r="BIC241" s="4"/>
      <c r="BID241" s="4"/>
      <c r="BIE241" s="4"/>
      <c r="BIF241" s="4"/>
      <c r="BIG241" s="4"/>
      <c r="BIH241" s="4"/>
      <c r="BII241" s="4"/>
      <c r="BIJ241" s="4"/>
      <c r="BIK241" s="4"/>
      <c r="BIL241" s="4"/>
      <c r="BIM241" s="4"/>
      <c r="BIN241" s="4"/>
      <c r="BIO241" s="4"/>
      <c r="BIP241" s="4"/>
      <c r="BIQ241" s="4"/>
      <c r="BIR241" s="4"/>
      <c r="BIS241" s="4"/>
      <c r="BIT241" s="4"/>
      <c r="BIU241" s="4"/>
      <c r="BIV241" s="4"/>
      <c r="BIW241" s="4"/>
      <c r="BIX241" s="4"/>
      <c r="BIY241" s="4"/>
      <c r="BIZ241" s="4"/>
      <c r="BJA241" s="4"/>
      <c r="BJB241" s="4"/>
      <c r="BJC241" s="4"/>
      <c r="BJD241" s="4"/>
      <c r="BJE241" s="4"/>
      <c r="BJF241" s="4"/>
      <c r="BJG241" s="4"/>
      <c r="BJH241" s="4"/>
      <c r="BJI241" s="4"/>
      <c r="BJJ241" s="4"/>
      <c r="BJK241" s="4"/>
      <c r="BJL241" s="4"/>
      <c r="BJM241" s="4"/>
      <c r="BJN241" s="4"/>
      <c r="BJO241" s="4"/>
      <c r="BJP241" s="4"/>
      <c r="BJQ241" s="4"/>
      <c r="BJR241" s="4"/>
      <c r="BJS241" s="4"/>
      <c r="BJT241" s="4"/>
      <c r="BJU241" s="4"/>
      <c r="BJV241" s="4"/>
      <c r="BJW241" s="4"/>
      <c r="BJX241" s="4"/>
      <c r="BJY241" s="4"/>
      <c r="BJZ241" s="4"/>
      <c r="BKA241" s="4"/>
      <c r="BKB241" s="4"/>
      <c r="BKC241" s="4"/>
      <c r="BKD241" s="4"/>
      <c r="BKE241" s="4"/>
      <c r="BKF241" s="4"/>
      <c r="BKG241" s="4"/>
      <c r="BKH241" s="4"/>
      <c r="BKI241" s="4"/>
      <c r="BKJ241" s="4"/>
      <c r="BKK241" s="4"/>
      <c r="BKL241" s="4"/>
      <c r="BKM241" s="4"/>
      <c r="BKN241" s="4"/>
      <c r="BKO241" s="4"/>
      <c r="BKP241" s="4"/>
      <c r="BKQ241" s="4"/>
      <c r="BKR241" s="4"/>
      <c r="BKS241" s="4"/>
      <c r="BKT241" s="4"/>
      <c r="BKU241" s="4"/>
      <c r="BKV241" s="4"/>
      <c r="BKW241" s="4"/>
      <c r="BKX241" s="4"/>
      <c r="BKY241" s="4"/>
      <c r="BKZ241" s="4"/>
      <c r="BLA241" s="4"/>
      <c r="BLB241" s="4"/>
      <c r="BLC241" s="4"/>
      <c r="BLD241" s="4"/>
      <c r="BLE241" s="4"/>
      <c r="BLF241" s="4"/>
      <c r="BLG241" s="4"/>
      <c r="BLH241" s="4"/>
      <c r="BLI241" s="4"/>
      <c r="BLJ241" s="4"/>
      <c r="BLK241" s="4"/>
      <c r="BLL241" s="4"/>
      <c r="BLM241" s="4"/>
      <c r="BLN241" s="4"/>
      <c r="BLO241" s="4"/>
      <c r="BLP241" s="4"/>
      <c r="BLQ241" s="4"/>
      <c r="BLR241" s="4"/>
      <c r="BLS241" s="4"/>
      <c r="BLT241" s="4"/>
      <c r="BLU241" s="4"/>
      <c r="BLV241" s="4"/>
      <c r="BLW241" s="4"/>
      <c r="BLX241" s="4"/>
      <c r="BLY241" s="4"/>
      <c r="BLZ241" s="4"/>
      <c r="BMA241" s="4"/>
      <c r="BMB241" s="4"/>
      <c r="BMC241" s="4"/>
      <c r="BMD241" s="4"/>
      <c r="BME241" s="4"/>
      <c r="BMF241" s="4"/>
      <c r="BMG241" s="4"/>
      <c r="BMH241" s="4"/>
      <c r="BMI241" s="4"/>
      <c r="BMJ241" s="4"/>
      <c r="BMK241" s="4"/>
      <c r="BML241" s="4"/>
      <c r="BMM241" s="4"/>
      <c r="BMN241" s="4"/>
      <c r="BMO241" s="4"/>
      <c r="BMP241" s="4"/>
      <c r="BMQ241" s="4"/>
      <c r="BMR241" s="4"/>
      <c r="BMS241" s="4"/>
      <c r="BMT241" s="4"/>
      <c r="BMU241" s="4"/>
      <c r="BMV241" s="4"/>
      <c r="BMW241" s="4"/>
      <c r="BMX241" s="4"/>
      <c r="BMY241" s="4"/>
      <c r="BMZ241" s="4"/>
      <c r="BNA241" s="4"/>
      <c r="BNB241" s="4"/>
      <c r="BNC241" s="4"/>
      <c r="BND241" s="4"/>
      <c r="BNE241" s="4"/>
      <c r="BNF241" s="4"/>
      <c r="BNG241" s="4"/>
      <c r="BNH241" s="4"/>
      <c r="BNI241" s="4"/>
      <c r="BNJ241" s="4"/>
      <c r="BNK241" s="4"/>
      <c r="BNL241" s="4"/>
      <c r="BNM241" s="4"/>
      <c r="BNN241" s="4"/>
      <c r="BNO241" s="4"/>
      <c r="BNP241" s="4"/>
      <c r="BNQ241" s="4"/>
      <c r="BNR241" s="4"/>
      <c r="BNS241" s="4"/>
      <c r="BNT241" s="4"/>
      <c r="BNU241" s="4"/>
      <c r="BNV241" s="4"/>
      <c r="BNW241" s="4"/>
      <c r="BNX241" s="4"/>
      <c r="BNY241" s="4"/>
      <c r="BNZ241" s="4"/>
      <c r="BOA241" s="4"/>
      <c r="BOB241" s="4"/>
      <c r="BOC241" s="4"/>
      <c r="BOD241" s="4"/>
      <c r="BOE241" s="4"/>
      <c r="BOF241" s="4"/>
      <c r="BOG241" s="4"/>
      <c r="BOH241" s="4"/>
      <c r="BOI241" s="4"/>
      <c r="BOJ241" s="4"/>
      <c r="BOK241" s="4"/>
      <c r="BOL241" s="4"/>
      <c r="BOM241" s="4"/>
      <c r="BON241" s="4"/>
      <c r="BOO241" s="4"/>
      <c r="BOP241" s="4"/>
      <c r="BOQ241" s="4"/>
      <c r="BOR241" s="4"/>
      <c r="BOS241" s="4"/>
      <c r="BOT241" s="4"/>
      <c r="BOU241" s="4"/>
      <c r="BOV241" s="4"/>
      <c r="BOW241" s="4"/>
      <c r="BOX241" s="4"/>
      <c r="BOY241" s="4"/>
      <c r="BOZ241" s="4"/>
      <c r="BPA241" s="4"/>
      <c r="BPB241" s="4"/>
      <c r="BPC241" s="4"/>
      <c r="BPD241" s="4"/>
      <c r="BPE241" s="4"/>
      <c r="BPF241" s="4"/>
      <c r="BPG241" s="4"/>
      <c r="BPH241" s="4"/>
      <c r="BPI241" s="4"/>
      <c r="BPJ241" s="4"/>
      <c r="BPK241" s="4"/>
      <c r="BPL241" s="4"/>
      <c r="BPM241" s="4"/>
      <c r="BPN241" s="4"/>
      <c r="BPO241" s="4"/>
      <c r="BPP241" s="4"/>
      <c r="BPQ241" s="4"/>
      <c r="BPR241" s="4"/>
      <c r="BPS241" s="4"/>
      <c r="BPT241" s="4"/>
      <c r="BPU241" s="4"/>
      <c r="BPV241" s="4"/>
      <c r="BPW241" s="4"/>
      <c r="BPX241" s="4"/>
      <c r="BPY241" s="4"/>
      <c r="BPZ241" s="4"/>
      <c r="BQA241" s="4"/>
      <c r="BQB241" s="4"/>
      <c r="BQC241" s="4"/>
      <c r="BQD241" s="4"/>
      <c r="BQE241" s="4"/>
      <c r="BQF241" s="4"/>
      <c r="BQG241" s="4"/>
      <c r="BQH241" s="4"/>
      <c r="BQI241" s="4"/>
      <c r="BQJ241" s="4"/>
      <c r="BQK241" s="4"/>
      <c r="BQL241" s="4"/>
      <c r="BQM241" s="4"/>
      <c r="BQN241" s="4"/>
      <c r="BQO241" s="4"/>
      <c r="BQP241" s="4"/>
      <c r="BQQ241" s="4"/>
      <c r="BQR241" s="4"/>
      <c r="BQS241" s="4"/>
      <c r="BQT241" s="4"/>
      <c r="BQU241" s="4"/>
      <c r="BQV241" s="4"/>
      <c r="BQW241" s="4"/>
      <c r="BQX241" s="4"/>
      <c r="BQY241" s="4"/>
      <c r="BQZ241" s="4"/>
      <c r="BRA241" s="4"/>
      <c r="BRB241" s="4"/>
      <c r="BRC241" s="4"/>
      <c r="BRD241" s="4"/>
      <c r="BRE241" s="4"/>
      <c r="BRF241" s="4"/>
      <c r="BRG241" s="4"/>
      <c r="BRH241" s="4"/>
      <c r="BRI241" s="4"/>
      <c r="BRJ241" s="4"/>
      <c r="BRK241" s="4"/>
      <c r="BRL241" s="4"/>
      <c r="BRM241" s="4"/>
      <c r="BRN241" s="4"/>
      <c r="BRO241" s="4"/>
      <c r="BRP241" s="4"/>
      <c r="BRQ241" s="4"/>
      <c r="BRR241" s="4"/>
      <c r="BRS241" s="4"/>
      <c r="BRT241" s="4"/>
      <c r="BRU241" s="4"/>
      <c r="BRV241" s="4"/>
      <c r="BRW241" s="4"/>
      <c r="BRX241" s="4"/>
      <c r="BRY241" s="4"/>
      <c r="BRZ241" s="4"/>
      <c r="BSA241" s="4"/>
      <c r="BSB241" s="4"/>
      <c r="BSC241" s="4"/>
      <c r="BSD241" s="4"/>
      <c r="BSE241" s="4"/>
      <c r="BSF241" s="4"/>
      <c r="BSG241" s="4"/>
      <c r="BSH241" s="4"/>
      <c r="BSI241" s="4"/>
      <c r="BSJ241" s="4"/>
      <c r="BSK241" s="4"/>
      <c r="BSL241" s="4"/>
      <c r="BSM241" s="4"/>
      <c r="BSN241" s="4"/>
      <c r="BSO241" s="4"/>
      <c r="BSP241" s="4"/>
      <c r="BSQ241" s="4"/>
      <c r="BSR241" s="4"/>
      <c r="BSS241" s="4"/>
      <c r="BST241" s="4"/>
      <c r="BSU241" s="4"/>
      <c r="BSV241" s="4"/>
      <c r="BSW241" s="4"/>
      <c r="BSX241" s="4"/>
      <c r="BSY241" s="4"/>
      <c r="BSZ241" s="4"/>
      <c r="BTA241" s="4"/>
      <c r="BTB241" s="4"/>
      <c r="BTC241" s="4"/>
      <c r="BTD241" s="4"/>
      <c r="BTE241" s="4"/>
      <c r="BTF241" s="4"/>
      <c r="BTG241" s="4"/>
      <c r="BTH241" s="4"/>
      <c r="BTI241" s="4"/>
      <c r="BTJ241" s="4"/>
      <c r="BTK241" s="4"/>
      <c r="BTL241" s="4"/>
      <c r="BTM241" s="4"/>
      <c r="BTN241" s="4"/>
      <c r="BTO241" s="4"/>
      <c r="BTP241" s="4"/>
      <c r="BTQ241" s="4"/>
      <c r="BTR241" s="4"/>
      <c r="BTS241" s="4"/>
      <c r="BTT241" s="4"/>
      <c r="BTU241" s="4"/>
      <c r="BTV241" s="4"/>
      <c r="BTW241" s="4"/>
      <c r="BTX241" s="4"/>
      <c r="BTY241" s="4"/>
      <c r="BTZ241" s="4"/>
      <c r="BUA241" s="4"/>
      <c r="BUB241" s="4"/>
      <c r="BUC241" s="4"/>
      <c r="BUD241" s="4"/>
      <c r="BUE241" s="4"/>
      <c r="BUF241" s="4"/>
      <c r="BUG241" s="4"/>
      <c r="BUH241" s="4"/>
      <c r="BUI241" s="4"/>
      <c r="BUJ241" s="4"/>
      <c r="BUK241" s="4"/>
      <c r="BUL241" s="4"/>
      <c r="BUM241" s="4"/>
      <c r="BUN241" s="4"/>
      <c r="BUO241" s="4"/>
      <c r="BUP241" s="4"/>
      <c r="BUQ241" s="4"/>
      <c r="BUR241" s="4"/>
      <c r="BUS241" s="4"/>
      <c r="BUT241" s="4"/>
      <c r="BUU241" s="4"/>
      <c r="BUV241" s="4"/>
      <c r="BUW241" s="4"/>
      <c r="BUX241" s="4"/>
      <c r="BUY241" s="4"/>
      <c r="BUZ241" s="4"/>
      <c r="BVA241" s="4"/>
      <c r="BVB241" s="4"/>
      <c r="BVC241" s="4"/>
      <c r="BVD241" s="4"/>
      <c r="BVE241" s="4"/>
      <c r="BVF241" s="4"/>
      <c r="BVG241" s="4"/>
      <c r="BVH241" s="4"/>
      <c r="BVI241" s="4"/>
      <c r="BVJ241" s="4"/>
      <c r="BVK241" s="4"/>
      <c r="BVL241" s="4"/>
      <c r="BVM241" s="4"/>
      <c r="BVN241" s="4"/>
      <c r="BVO241" s="4"/>
      <c r="BVP241" s="4"/>
      <c r="BVQ241" s="4"/>
      <c r="BVR241" s="4"/>
      <c r="BVS241" s="4"/>
      <c r="BVT241" s="4"/>
      <c r="BVU241" s="4"/>
      <c r="BVV241" s="4"/>
      <c r="BVW241" s="4"/>
      <c r="BVX241" s="4"/>
      <c r="BVY241" s="4"/>
      <c r="BVZ241" s="4"/>
      <c r="BWA241" s="4"/>
      <c r="BWB241" s="4"/>
      <c r="BWC241" s="4"/>
      <c r="BWD241" s="4"/>
      <c r="BWE241" s="4"/>
      <c r="BWF241" s="4"/>
      <c r="BWG241" s="4"/>
      <c r="BWH241" s="4"/>
      <c r="BWI241" s="4"/>
      <c r="BWJ241" s="4"/>
      <c r="BWK241" s="4"/>
      <c r="BWL241" s="4"/>
      <c r="BWM241" s="4"/>
      <c r="BWN241" s="4"/>
      <c r="BWO241" s="4"/>
      <c r="BWP241" s="4"/>
      <c r="BWQ241" s="4"/>
      <c r="BWR241" s="4"/>
      <c r="BWS241" s="4"/>
      <c r="BWT241" s="4"/>
      <c r="BWU241" s="4"/>
      <c r="BWV241" s="4"/>
      <c r="BWW241" s="4"/>
      <c r="BWX241" s="4"/>
      <c r="BWY241" s="4"/>
      <c r="BWZ241" s="4"/>
      <c r="BXA241" s="4"/>
      <c r="BXB241" s="4"/>
      <c r="BXC241" s="4"/>
      <c r="BXD241" s="4"/>
      <c r="BXE241" s="4"/>
      <c r="BXF241" s="4"/>
      <c r="BXG241" s="4"/>
      <c r="BXH241" s="4"/>
      <c r="BXI241" s="4"/>
      <c r="BXJ241" s="4"/>
      <c r="BXK241" s="4"/>
      <c r="BXL241" s="4"/>
      <c r="BXM241" s="4"/>
      <c r="BXN241" s="4"/>
      <c r="BXO241" s="4"/>
      <c r="BXP241" s="4"/>
      <c r="BXQ241" s="4"/>
      <c r="BXR241" s="4"/>
      <c r="BXS241" s="4"/>
      <c r="BXT241" s="4"/>
      <c r="BXU241" s="4"/>
      <c r="BXV241" s="4"/>
      <c r="BXW241" s="4"/>
      <c r="BXX241" s="4"/>
      <c r="BXY241" s="4"/>
      <c r="BXZ241" s="4"/>
      <c r="BYA241" s="4"/>
      <c r="BYB241" s="4"/>
      <c r="BYC241" s="4"/>
      <c r="BYD241" s="4"/>
      <c r="BYE241" s="4"/>
      <c r="BYF241" s="4"/>
      <c r="BYG241" s="4"/>
      <c r="BYH241" s="4"/>
      <c r="BYI241" s="4"/>
      <c r="BYJ241" s="4"/>
      <c r="BYK241" s="4"/>
      <c r="BYL241" s="4"/>
      <c r="BYM241" s="4"/>
      <c r="BYN241" s="4"/>
      <c r="BYO241" s="4"/>
      <c r="BYP241" s="4"/>
      <c r="BYQ241" s="4"/>
      <c r="BYR241" s="4"/>
      <c r="BYS241" s="4"/>
      <c r="BYT241" s="4"/>
      <c r="BYU241" s="4"/>
      <c r="BYV241" s="4"/>
      <c r="BYW241" s="4"/>
      <c r="BYX241" s="4"/>
      <c r="BYY241" s="4"/>
      <c r="BYZ241" s="4"/>
      <c r="BZA241" s="4"/>
      <c r="BZB241" s="4"/>
      <c r="BZC241" s="4"/>
      <c r="BZD241" s="4"/>
      <c r="BZE241" s="4"/>
      <c r="BZF241" s="4"/>
      <c r="BZG241" s="4"/>
      <c r="BZH241" s="4"/>
      <c r="BZI241" s="4"/>
      <c r="BZJ241" s="4"/>
      <c r="BZK241" s="4"/>
      <c r="BZL241" s="4"/>
      <c r="BZM241" s="4"/>
      <c r="BZN241" s="4"/>
      <c r="BZO241" s="4"/>
      <c r="BZP241" s="4"/>
      <c r="BZQ241" s="4"/>
      <c r="BZR241" s="4"/>
      <c r="BZS241" s="4"/>
      <c r="BZT241" s="4"/>
      <c r="BZU241" s="4"/>
      <c r="BZV241" s="4"/>
      <c r="BZW241" s="4"/>
      <c r="BZX241" s="4"/>
      <c r="BZY241" s="4"/>
      <c r="BZZ241" s="4"/>
      <c r="CAA241" s="4"/>
      <c r="CAB241" s="4"/>
      <c r="CAC241" s="4"/>
      <c r="CAD241" s="4"/>
      <c r="CAE241" s="4"/>
      <c r="CAF241" s="4"/>
      <c r="CAG241" s="4"/>
      <c r="CAH241" s="4"/>
      <c r="CAI241" s="4"/>
      <c r="CAJ241" s="4"/>
      <c r="CAK241" s="4"/>
      <c r="CAL241" s="4"/>
      <c r="CAM241" s="4"/>
      <c r="CAN241" s="4"/>
      <c r="CAO241" s="4"/>
      <c r="CAP241" s="4"/>
      <c r="CAQ241" s="4"/>
      <c r="CAR241" s="4"/>
      <c r="CAS241" s="4"/>
      <c r="CAT241" s="4"/>
      <c r="CAU241" s="4"/>
      <c r="CAV241" s="4"/>
      <c r="CAW241" s="4"/>
      <c r="CAX241" s="4"/>
      <c r="CAY241" s="4"/>
      <c r="CAZ241" s="4"/>
      <c r="CBA241" s="4"/>
      <c r="CBB241" s="4"/>
      <c r="CBC241" s="4"/>
      <c r="CBD241" s="4"/>
      <c r="CBE241" s="4"/>
      <c r="CBF241" s="4"/>
      <c r="CBG241" s="4"/>
      <c r="CBH241" s="4"/>
      <c r="CBI241" s="4"/>
      <c r="CBJ241" s="4"/>
      <c r="CBK241" s="4"/>
      <c r="CBL241" s="4"/>
      <c r="CBM241" s="4"/>
      <c r="CBN241" s="4"/>
      <c r="CBO241" s="4"/>
      <c r="CBP241" s="4"/>
      <c r="CBQ241" s="4"/>
      <c r="CBR241" s="4"/>
      <c r="CBS241" s="4"/>
      <c r="CBT241" s="4"/>
      <c r="CBU241" s="4"/>
      <c r="CBV241" s="4"/>
      <c r="CBW241" s="4"/>
      <c r="CBX241" s="4"/>
      <c r="CBY241" s="4"/>
      <c r="CBZ241" s="4"/>
      <c r="CCA241" s="4"/>
      <c r="CCB241" s="4"/>
      <c r="CCC241" s="4"/>
      <c r="CCD241" s="4"/>
      <c r="CCE241" s="4"/>
      <c r="CCF241" s="4"/>
      <c r="CCG241" s="4"/>
      <c r="CCH241" s="4"/>
      <c r="CCI241" s="4"/>
      <c r="CCJ241" s="4"/>
      <c r="CCK241" s="4"/>
      <c r="CCL241" s="4"/>
      <c r="CCM241" s="4"/>
      <c r="CCN241" s="4"/>
      <c r="CCO241" s="4"/>
      <c r="CCP241" s="4"/>
      <c r="CCQ241" s="4"/>
      <c r="CCR241" s="4"/>
      <c r="CCS241" s="4"/>
      <c r="CCT241" s="4"/>
      <c r="CCU241" s="4"/>
      <c r="CCV241" s="4"/>
      <c r="CCW241" s="4"/>
      <c r="CCX241" s="4"/>
      <c r="CCY241" s="4"/>
      <c r="CCZ241" s="4"/>
      <c r="CDA241" s="4"/>
      <c r="CDB241" s="4"/>
      <c r="CDC241" s="4"/>
      <c r="CDD241" s="4"/>
      <c r="CDE241" s="4"/>
      <c r="CDF241" s="4"/>
      <c r="CDG241" s="4"/>
      <c r="CDH241" s="4"/>
      <c r="CDI241" s="4"/>
      <c r="CDJ241" s="4"/>
      <c r="CDK241" s="4"/>
      <c r="CDL241" s="4"/>
      <c r="CDM241" s="4"/>
      <c r="CDN241" s="4"/>
      <c r="CDO241" s="4"/>
      <c r="CDP241" s="4"/>
      <c r="CDQ241" s="4"/>
      <c r="CDR241" s="4"/>
      <c r="CDS241" s="4"/>
      <c r="CDT241" s="4"/>
      <c r="CDU241" s="4"/>
      <c r="CDV241" s="4"/>
      <c r="CDW241" s="4"/>
      <c r="CDX241" s="4"/>
      <c r="CDY241" s="4"/>
      <c r="CDZ241" s="4"/>
      <c r="CEA241" s="4"/>
      <c r="CEB241" s="4"/>
      <c r="CEC241" s="4"/>
      <c r="CED241" s="4"/>
      <c r="CEE241" s="4"/>
      <c r="CEF241" s="4"/>
      <c r="CEG241" s="4"/>
      <c r="CEH241" s="4"/>
      <c r="CEI241" s="4"/>
      <c r="CEJ241" s="4"/>
      <c r="CEK241" s="4"/>
      <c r="CEL241" s="4"/>
      <c r="CEM241" s="4"/>
      <c r="CEN241" s="4"/>
      <c r="CEO241" s="4"/>
      <c r="CEP241" s="4"/>
      <c r="CEQ241" s="4"/>
      <c r="CER241" s="4"/>
      <c r="CES241" s="4"/>
      <c r="CET241" s="4"/>
      <c r="CEU241" s="4"/>
      <c r="CEV241" s="4"/>
      <c r="CEW241" s="4"/>
      <c r="CEX241" s="4"/>
      <c r="CEY241" s="4"/>
      <c r="CEZ241" s="4"/>
      <c r="CFA241" s="4"/>
      <c r="CFB241" s="4"/>
      <c r="CFC241" s="4"/>
      <c r="CFD241" s="4"/>
      <c r="CFE241" s="4"/>
      <c r="CFF241" s="4"/>
      <c r="CFG241" s="4"/>
      <c r="CFH241" s="4"/>
      <c r="CFI241" s="4"/>
      <c r="CFJ241" s="4"/>
      <c r="CFK241" s="4"/>
      <c r="CFL241" s="4"/>
      <c r="CFM241" s="4"/>
      <c r="CFN241" s="4"/>
      <c r="CFO241" s="4"/>
      <c r="CFP241" s="4"/>
      <c r="CFQ241" s="4"/>
      <c r="CFR241" s="4"/>
      <c r="CFS241" s="4"/>
      <c r="CFT241" s="4"/>
      <c r="CFU241" s="4"/>
      <c r="CFV241" s="4"/>
      <c r="CFW241" s="4"/>
      <c r="CFX241" s="4"/>
      <c r="CFY241" s="4"/>
      <c r="CFZ241" s="4"/>
      <c r="CGA241" s="4"/>
      <c r="CGB241" s="4"/>
      <c r="CGC241" s="4"/>
      <c r="CGD241" s="4"/>
      <c r="CGE241" s="4"/>
      <c r="CGF241" s="4"/>
      <c r="CGG241" s="4"/>
      <c r="CGH241" s="4"/>
      <c r="CGI241" s="4"/>
      <c r="CGJ241" s="4"/>
      <c r="CGK241" s="4"/>
      <c r="CGL241" s="4"/>
      <c r="CGM241" s="4"/>
      <c r="CGN241" s="4"/>
      <c r="CGO241" s="4"/>
      <c r="CGP241" s="4"/>
      <c r="CGQ241" s="4"/>
      <c r="CGR241" s="4"/>
      <c r="CGS241" s="4"/>
      <c r="CGT241" s="4"/>
      <c r="CGU241" s="4"/>
      <c r="CGV241" s="4"/>
      <c r="CGW241" s="4"/>
      <c r="CGX241" s="4"/>
      <c r="CGY241" s="4"/>
      <c r="CGZ241" s="4"/>
      <c r="CHA241" s="4"/>
      <c r="CHB241" s="4"/>
      <c r="CHC241" s="4"/>
      <c r="CHD241" s="4"/>
      <c r="CHE241" s="4"/>
      <c r="CHF241" s="4"/>
      <c r="CHG241" s="4"/>
      <c r="CHH241" s="4"/>
      <c r="CHI241" s="4"/>
      <c r="CHJ241" s="4"/>
      <c r="CHK241" s="4"/>
      <c r="CHL241" s="4"/>
      <c r="CHM241" s="4"/>
      <c r="CHN241" s="4"/>
      <c r="CHO241" s="4"/>
      <c r="CHP241" s="4"/>
      <c r="CHQ241" s="4"/>
      <c r="CHR241" s="4"/>
      <c r="CHS241" s="4"/>
      <c r="CHT241" s="4"/>
      <c r="CHU241" s="4"/>
      <c r="CHV241" s="4"/>
      <c r="CHW241" s="4"/>
      <c r="CHX241" s="4"/>
      <c r="CHY241" s="4"/>
      <c r="CHZ241" s="4"/>
      <c r="CIA241" s="4"/>
      <c r="CIB241" s="4"/>
      <c r="CIC241" s="4"/>
      <c r="CID241" s="4"/>
      <c r="CIE241" s="4"/>
      <c r="CIF241" s="4"/>
      <c r="CIG241" s="4"/>
      <c r="CIH241" s="4"/>
      <c r="CII241" s="4"/>
      <c r="CIJ241" s="4"/>
      <c r="CIK241" s="4"/>
      <c r="CIL241" s="4"/>
      <c r="CIM241" s="4"/>
      <c r="CIN241" s="4"/>
      <c r="CIO241" s="4"/>
      <c r="CIP241" s="4"/>
      <c r="CIQ241" s="4"/>
      <c r="CIR241" s="4"/>
      <c r="CIS241" s="4"/>
      <c r="CIT241" s="4"/>
      <c r="CIU241" s="4"/>
      <c r="CIV241" s="4"/>
      <c r="CIW241" s="4"/>
      <c r="CIX241" s="4"/>
      <c r="CIY241" s="4"/>
      <c r="CIZ241" s="4"/>
      <c r="CJA241" s="4"/>
      <c r="CJB241" s="4"/>
      <c r="CJC241" s="4"/>
      <c r="CJD241" s="4"/>
      <c r="CJE241" s="4"/>
      <c r="CJF241" s="4"/>
      <c r="CJG241" s="4"/>
      <c r="CJH241" s="4"/>
      <c r="CJI241" s="4"/>
      <c r="CJJ241" s="4"/>
      <c r="CJK241" s="4"/>
      <c r="CJL241" s="4"/>
      <c r="CJM241" s="4"/>
      <c r="CJN241" s="4"/>
      <c r="CJO241" s="4"/>
      <c r="CJP241" s="4"/>
      <c r="CJQ241" s="4"/>
      <c r="CJR241" s="4"/>
      <c r="CJS241" s="4"/>
      <c r="CJT241" s="4"/>
      <c r="CJU241" s="4"/>
      <c r="CJV241" s="4"/>
      <c r="CJW241" s="4"/>
      <c r="CJX241" s="4"/>
      <c r="CJY241" s="4"/>
      <c r="CJZ241" s="4"/>
      <c r="CKA241" s="4"/>
      <c r="CKB241" s="4"/>
      <c r="CKC241" s="4"/>
      <c r="CKD241" s="4"/>
      <c r="CKE241" s="4"/>
      <c r="CKF241" s="4"/>
      <c r="CKG241" s="4"/>
      <c r="CKH241" s="4"/>
      <c r="CKI241" s="4"/>
      <c r="CKJ241" s="4"/>
      <c r="CKK241" s="4"/>
      <c r="CKL241" s="4"/>
      <c r="CKM241" s="4"/>
      <c r="CKN241" s="4"/>
      <c r="CKO241" s="4"/>
      <c r="CKP241" s="4"/>
      <c r="CKQ241" s="4"/>
      <c r="CKR241" s="4"/>
      <c r="CKS241" s="4"/>
      <c r="CKT241" s="4"/>
      <c r="CKU241" s="4"/>
      <c r="CKV241" s="4"/>
      <c r="CKW241" s="4"/>
      <c r="CKX241" s="4"/>
      <c r="CKY241" s="4"/>
      <c r="CKZ241" s="4"/>
      <c r="CLA241" s="4"/>
      <c r="CLB241" s="4"/>
      <c r="CLC241" s="4"/>
      <c r="CLD241" s="4"/>
      <c r="CLE241" s="4"/>
      <c r="CLF241" s="4"/>
      <c r="CLG241" s="4"/>
      <c r="CLH241" s="4"/>
      <c r="CLI241" s="4"/>
      <c r="CLJ241" s="4"/>
      <c r="CLK241" s="4"/>
      <c r="CLL241" s="4"/>
      <c r="CLM241" s="4"/>
      <c r="CLN241" s="4"/>
      <c r="CLO241" s="4"/>
      <c r="CLP241" s="4"/>
      <c r="CLQ241" s="4"/>
      <c r="CLR241" s="4"/>
      <c r="CLS241" s="4"/>
      <c r="CLT241" s="4"/>
      <c r="CLU241" s="4"/>
      <c r="CLV241" s="4"/>
      <c r="CLW241" s="4"/>
      <c r="CLX241" s="4"/>
      <c r="CLY241" s="4"/>
      <c r="CLZ241" s="4"/>
      <c r="CMA241" s="4"/>
      <c r="CMB241" s="4"/>
      <c r="CMC241" s="4"/>
      <c r="CMD241" s="4"/>
      <c r="CME241" s="4"/>
      <c r="CMF241" s="4"/>
      <c r="CMG241" s="4"/>
      <c r="CMH241" s="4"/>
      <c r="CMI241" s="4"/>
      <c r="CMJ241" s="4"/>
      <c r="CMK241" s="4"/>
      <c r="CML241" s="4"/>
      <c r="CMM241" s="4"/>
      <c r="CMN241" s="4"/>
      <c r="CMO241" s="4"/>
      <c r="CMP241" s="4"/>
      <c r="CMQ241" s="4"/>
      <c r="CMR241" s="4"/>
      <c r="CMS241" s="4"/>
      <c r="CMT241" s="4"/>
      <c r="CMU241" s="4"/>
      <c r="CMV241" s="4"/>
      <c r="CMW241" s="4"/>
      <c r="CMX241" s="4"/>
      <c r="CMY241" s="4"/>
      <c r="CMZ241" s="4"/>
      <c r="CNA241" s="4"/>
      <c r="CNB241" s="4"/>
      <c r="CNC241" s="4"/>
      <c r="CND241" s="4"/>
      <c r="CNE241" s="4"/>
      <c r="CNF241" s="4"/>
      <c r="CNG241" s="4"/>
      <c r="CNH241" s="4"/>
      <c r="CNI241" s="4"/>
      <c r="CNJ241" s="4"/>
      <c r="CNK241" s="4"/>
      <c r="CNL241" s="4"/>
      <c r="CNM241" s="4"/>
      <c r="CNN241" s="4"/>
      <c r="CNO241" s="4"/>
      <c r="CNP241" s="4"/>
      <c r="CNQ241" s="4"/>
      <c r="CNR241" s="4"/>
      <c r="CNS241" s="4"/>
      <c r="CNT241" s="4"/>
      <c r="CNU241" s="4"/>
      <c r="CNV241" s="4"/>
      <c r="CNW241" s="4"/>
      <c r="CNX241" s="4"/>
      <c r="CNY241" s="4"/>
      <c r="CNZ241" s="4"/>
      <c r="COA241" s="4"/>
      <c r="COB241" s="4"/>
      <c r="COC241" s="4"/>
      <c r="COD241" s="4"/>
      <c r="COE241" s="4"/>
      <c r="COF241" s="4"/>
      <c r="COG241" s="4"/>
      <c r="COH241" s="4"/>
      <c r="COI241" s="4"/>
      <c r="COJ241" s="4"/>
      <c r="COK241" s="4"/>
      <c r="COL241" s="4"/>
      <c r="COM241" s="4"/>
      <c r="CON241" s="4"/>
      <c r="COO241" s="4"/>
      <c r="COP241" s="4"/>
      <c r="COQ241" s="4"/>
      <c r="COR241" s="4"/>
      <c r="COS241" s="4"/>
      <c r="COT241" s="4"/>
      <c r="COU241" s="4"/>
    </row>
    <row r="242" spans="1:2439" ht="22.5" customHeight="1" x14ac:dyDescent="0.15">
      <c r="A242" s="5" t="s">
        <v>2059</v>
      </c>
      <c r="B242" s="5" t="s">
        <v>85</v>
      </c>
      <c r="C242" s="5" t="s">
        <v>117</v>
      </c>
      <c r="D242" s="5" t="s">
        <v>2060</v>
      </c>
      <c r="E242" s="5" t="s">
        <v>478</v>
      </c>
      <c r="F242" s="5" t="s">
        <v>479</v>
      </c>
      <c r="G242" s="5" t="s">
        <v>79</v>
      </c>
      <c r="H242" s="30"/>
      <c r="I242" s="33" t="s">
        <v>2061</v>
      </c>
      <c r="J242" s="2" t="s">
        <v>2062</v>
      </c>
      <c r="K242" s="2" t="s">
        <v>2063</v>
      </c>
      <c r="L242" s="30"/>
      <c r="ACW242" s="2" t="s">
        <v>2064</v>
      </c>
      <c r="ACX242" s="2" t="s">
        <v>2065</v>
      </c>
      <c r="ACY242" s="2" t="s">
        <v>2066</v>
      </c>
      <c r="ACZ242" s="4"/>
      <c r="ADA242" s="4"/>
      <c r="ADB242" s="4"/>
      <c r="ADC242" s="4"/>
      <c r="ADD242" s="4"/>
      <c r="ADE242" s="4"/>
      <c r="ADF242" s="4"/>
      <c r="ADG242" s="4"/>
      <c r="ADH242" s="4"/>
      <c r="ADI242" s="4"/>
      <c r="ADJ242" s="4"/>
      <c r="ADK242" s="4"/>
      <c r="ADL242" s="4"/>
      <c r="ADM242" s="4"/>
      <c r="ADN242" s="4"/>
      <c r="ADO242" s="4"/>
      <c r="ADP242" s="4"/>
      <c r="ADQ242" s="4"/>
      <c r="ADR242" s="4"/>
      <c r="ADS242" s="4"/>
      <c r="ADT242" s="4"/>
      <c r="ADU242" s="4"/>
      <c r="ADV242" s="4"/>
      <c r="ADW242" s="4"/>
      <c r="ADX242" s="4"/>
      <c r="ADY242" s="4"/>
      <c r="ADZ242" s="4"/>
      <c r="AEA242" s="4"/>
      <c r="AEB242" s="4"/>
      <c r="AEC242" s="4"/>
      <c r="AED242" s="4"/>
      <c r="AEE242" s="4"/>
      <c r="AEF242" s="4"/>
      <c r="AEG242" s="4"/>
      <c r="AEH242" s="4"/>
      <c r="AEI242" s="4"/>
      <c r="AEJ242" s="4"/>
      <c r="AEK242" s="4"/>
      <c r="AEL242" s="4"/>
      <c r="AEM242" s="4"/>
      <c r="AEN242" s="4"/>
      <c r="AEO242" s="4"/>
      <c r="AEP242" s="4"/>
      <c r="AEQ242" s="4"/>
      <c r="AER242" s="4"/>
      <c r="AES242" s="4"/>
      <c r="AET242" s="4"/>
      <c r="AEU242" s="4"/>
      <c r="AEV242" s="4"/>
      <c r="AEW242" s="4"/>
      <c r="AEX242" s="4"/>
      <c r="AEY242" s="4"/>
      <c r="AEZ242" s="4"/>
      <c r="AFA242" s="4"/>
      <c r="AFB242" s="4"/>
      <c r="AFC242" s="4"/>
      <c r="AFD242" s="4"/>
      <c r="AFE242" s="4"/>
      <c r="AFF242" s="4"/>
      <c r="AFG242" s="4"/>
      <c r="AFH242" s="4"/>
      <c r="AFI242" s="4"/>
      <c r="AFJ242" s="4"/>
      <c r="AFK242" s="4"/>
      <c r="AFL242" s="4"/>
      <c r="AFM242" s="4"/>
      <c r="AFN242" s="4"/>
      <c r="AFO242" s="4"/>
      <c r="AFP242" s="4"/>
      <c r="AFQ242" s="4"/>
      <c r="AFR242" s="4"/>
      <c r="AFS242" s="4"/>
      <c r="AFT242" s="4"/>
      <c r="AFU242" s="4"/>
      <c r="AFV242" s="4"/>
      <c r="AFW242" s="4"/>
      <c r="AFX242" s="4"/>
      <c r="AFY242" s="4"/>
      <c r="AFZ242" s="4"/>
      <c r="AGA242" s="4"/>
      <c r="AGB242" s="4"/>
      <c r="AGC242" s="4"/>
      <c r="AGD242" s="4"/>
      <c r="AGE242" s="4"/>
      <c r="AGF242" s="4"/>
      <c r="AGG242" s="4"/>
      <c r="AGH242" s="4"/>
      <c r="AGI242" s="4"/>
      <c r="AGJ242" s="4"/>
      <c r="AGK242" s="4"/>
      <c r="AGL242" s="4"/>
      <c r="AGM242" s="4"/>
      <c r="AGN242" s="4"/>
      <c r="AGO242" s="4"/>
      <c r="AGP242" s="4"/>
      <c r="AGQ242" s="4"/>
      <c r="AGR242" s="4"/>
      <c r="AGS242" s="4"/>
      <c r="AGT242" s="4"/>
      <c r="AGU242" s="4"/>
      <c r="AGV242" s="4"/>
      <c r="AGW242" s="4"/>
      <c r="AGX242" s="4"/>
      <c r="AGY242" s="4"/>
      <c r="AGZ242" s="4"/>
      <c r="AHA242" s="4"/>
      <c r="AHB242" s="4"/>
      <c r="AHC242" s="4"/>
      <c r="AHD242" s="4"/>
      <c r="AHE242" s="4"/>
      <c r="AHF242" s="4"/>
      <c r="AHG242" s="4"/>
      <c r="AHH242" s="4"/>
      <c r="AHI242" s="4"/>
      <c r="AHJ242" s="4"/>
      <c r="AHK242" s="4"/>
      <c r="AHL242" s="4"/>
      <c r="AHM242" s="4"/>
      <c r="AHN242" s="4"/>
      <c r="AHO242" s="4"/>
      <c r="AHP242" s="4"/>
      <c r="AHQ242" s="4"/>
      <c r="AHR242" s="4"/>
      <c r="AHS242" s="4"/>
      <c r="AHT242" s="4"/>
      <c r="AHU242" s="4"/>
      <c r="AHV242" s="4"/>
      <c r="AHW242" s="4"/>
      <c r="AHX242" s="4"/>
      <c r="AHY242" s="4"/>
      <c r="AHZ242" s="4"/>
      <c r="AIA242" s="4"/>
      <c r="AIB242" s="4"/>
      <c r="AIC242" s="4"/>
      <c r="AID242" s="4"/>
      <c r="AIE242" s="4"/>
      <c r="AIF242" s="4"/>
      <c r="AIG242" s="4"/>
      <c r="AIH242" s="4"/>
      <c r="AII242" s="4"/>
      <c r="AIJ242" s="4"/>
      <c r="AIK242" s="4"/>
      <c r="AIL242" s="4"/>
      <c r="AIM242" s="4"/>
      <c r="AIN242" s="4"/>
      <c r="AIO242" s="4"/>
      <c r="AIP242" s="4"/>
      <c r="AIQ242" s="4"/>
      <c r="AIR242" s="4"/>
      <c r="AIS242" s="4"/>
      <c r="AIT242" s="4"/>
      <c r="AIU242" s="4"/>
      <c r="AIV242" s="4"/>
      <c r="AIW242" s="4"/>
      <c r="AIX242" s="4"/>
      <c r="AIY242" s="4"/>
      <c r="AIZ242" s="4"/>
      <c r="AJA242" s="4"/>
      <c r="AJB242" s="4"/>
      <c r="AJC242" s="4"/>
      <c r="AJD242" s="4"/>
      <c r="AJE242" s="4"/>
      <c r="AJF242" s="4"/>
      <c r="AJG242" s="4"/>
      <c r="AJH242" s="4"/>
      <c r="AJI242" s="4"/>
      <c r="AJJ242" s="4"/>
      <c r="AJK242" s="4"/>
      <c r="AJL242" s="4"/>
      <c r="AJM242" s="4"/>
      <c r="AJN242" s="4"/>
      <c r="AJO242" s="4"/>
      <c r="AJP242" s="4"/>
      <c r="AJQ242" s="4"/>
      <c r="AJR242" s="4"/>
      <c r="AJS242" s="4"/>
      <c r="AJT242" s="4"/>
      <c r="AJU242" s="4"/>
      <c r="AJV242" s="4"/>
      <c r="AJW242" s="4"/>
      <c r="AJX242" s="4"/>
      <c r="AJY242" s="4"/>
      <c r="AJZ242" s="4"/>
      <c r="AKA242" s="4"/>
      <c r="AKB242" s="4"/>
      <c r="AKC242" s="4"/>
      <c r="AKD242" s="4"/>
      <c r="AKE242" s="4"/>
      <c r="AKF242" s="4"/>
      <c r="AKG242" s="4"/>
      <c r="AKH242" s="4"/>
      <c r="AKI242" s="4"/>
      <c r="AKJ242" s="4"/>
      <c r="AKK242" s="4"/>
      <c r="AKL242" s="4"/>
      <c r="AKM242" s="4"/>
      <c r="AKN242" s="4"/>
      <c r="AKO242" s="4"/>
      <c r="AKP242" s="4"/>
      <c r="AKQ242" s="4"/>
      <c r="AKR242" s="4"/>
      <c r="AKS242" s="4"/>
      <c r="AKT242" s="4"/>
      <c r="AKU242" s="4"/>
      <c r="AKV242" s="4"/>
      <c r="AKW242" s="4"/>
      <c r="AKX242" s="4"/>
      <c r="AKY242" s="4"/>
      <c r="AKZ242" s="4"/>
      <c r="ALA242" s="4"/>
      <c r="ALB242" s="4"/>
      <c r="ALC242" s="4"/>
      <c r="ALD242" s="4"/>
      <c r="ALE242" s="4"/>
      <c r="ALF242" s="4"/>
      <c r="ALG242" s="4"/>
      <c r="ALH242" s="4"/>
      <c r="ALI242" s="4"/>
      <c r="ALJ242" s="4"/>
      <c r="ALK242" s="4"/>
      <c r="ALL242" s="4"/>
      <c r="ALM242" s="4"/>
      <c r="ALN242" s="4"/>
      <c r="ALO242" s="4"/>
      <c r="ALP242" s="4"/>
      <c r="ALQ242" s="4"/>
      <c r="ALR242" s="4"/>
      <c r="ALS242" s="4"/>
      <c r="ALT242" s="4"/>
      <c r="ALU242" s="4"/>
      <c r="ALV242" s="4"/>
      <c r="ALW242" s="4"/>
      <c r="ALX242" s="4"/>
      <c r="ALY242" s="4"/>
      <c r="ALZ242" s="4"/>
      <c r="AMA242" s="4"/>
      <c r="AMB242" s="4"/>
      <c r="AMC242" s="4"/>
      <c r="AMD242" s="4"/>
      <c r="AME242" s="4"/>
      <c r="AMF242" s="4"/>
      <c r="AMG242" s="4"/>
      <c r="AMH242" s="4"/>
      <c r="AMI242" s="4"/>
      <c r="AMJ242" s="4"/>
      <c r="AMK242" s="4"/>
      <c r="AML242" s="4"/>
      <c r="AMM242" s="4"/>
      <c r="AMN242" s="4"/>
      <c r="AMO242" s="4"/>
      <c r="AMP242" s="4"/>
      <c r="AMQ242" s="4"/>
      <c r="AMR242" s="4"/>
      <c r="AMS242" s="4"/>
      <c r="AMT242" s="4"/>
      <c r="AMU242" s="4"/>
      <c r="AMV242" s="4"/>
      <c r="AMW242" s="4"/>
      <c r="AMX242" s="4"/>
      <c r="AMY242" s="4"/>
      <c r="AMZ242" s="4"/>
      <c r="ANA242" s="4"/>
      <c r="ANB242" s="4"/>
      <c r="ANC242" s="4"/>
      <c r="AND242" s="4"/>
      <c r="ANE242" s="4"/>
      <c r="ANF242" s="4"/>
      <c r="ANG242" s="4"/>
      <c r="ANH242" s="4"/>
      <c r="ANI242" s="4"/>
      <c r="ANJ242" s="4"/>
      <c r="ANK242" s="4"/>
      <c r="ANL242" s="4"/>
      <c r="ANM242" s="4"/>
      <c r="ANN242" s="4"/>
      <c r="ANO242" s="4"/>
      <c r="ANP242" s="4"/>
      <c r="ANQ242" s="4"/>
      <c r="ANR242" s="4"/>
      <c r="ANS242" s="4"/>
      <c r="ANT242" s="4"/>
      <c r="ANU242" s="4"/>
      <c r="ANV242" s="4"/>
      <c r="ANW242" s="4"/>
      <c r="ANX242" s="4"/>
      <c r="ANY242" s="4"/>
      <c r="ANZ242" s="4"/>
      <c r="AOA242" s="4"/>
      <c r="AOB242" s="4"/>
      <c r="AOC242" s="4"/>
      <c r="AOD242" s="4"/>
      <c r="AOE242" s="4"/>
      <c r="AOF242" s="4"/>
      <c r="AOG242" s="4"/>
      <c r="AOH242" s="4"/>
      <c r="AOI242" s="4"/>
      <c r="AOJ242" s="4"/>
      <c r="AOK242" s="4"/>
      <c r="AOL242" s="4"/>
      <c r="AOM242" s="4"/>
      <c r="AON242" s="4"/>
      <c r="AOO242" s="4"/>
      <c r="AOP242" s="4"/>
      <c r="AOQ242" s="4"/>
      <c r="AOR242" s="4"/>
      <c r="AOS242" s="4"/>
      <c r="AOT242" s="4"/>
      <c r="AOU242" s="4"/>
      <c r="AOV242" s="4"/>
      <c r="AOW242" s="4"/>
      <c r="AOX242" s="4"/>
      <c r="AOY242" s="4"/>
      <c r="AOZ242" s="4"/>
      <c r="APA242" s="4"/>
      <c r="APB242" s="4"/>
      <c r="APC242" s="4"/>
      <c r="APD242" s="4"/>
      <c r="APE242" s="4"/>
      <c r="APF242" s="4"/>
      <c r="APG242" s="4"/>
      <c r="APH242" s="4"/>
      <c r="API242" s="4"/>
      <c r="APJ242" s="4"/>
      <c r="APK242" s="4"/>
      <c r="APL242" s="4"/>
      <c r="APM242" s="4"/>
      <c r="APN242" s="4"/>
      <c r="APO242" s="4"/>
      <c r="APP242" s="4"/>
      <c r="APQ242" s="4"/>
      <c r="APR242" s="4"/>
      <c r="APS242" s="4"/>
      <c r="APT242" s="4"/>
      <c r="APU242" s="4"/>
      <c r="APV242" s="4"/>
      <c r="APW242" s="4"/>
      <c r="APX242" s="4"/>
      <c r="APY242" s="4"/>
      <c r="APZ242" s="4"/>
      <c r="AQA242" s="4"/>
      <c r="AQB242" s="4"/>
      <c r="AQC242" s="4"/>
      <c r="AQD242" s="4"/>
      <c r="AQE242" s="4"/>
      <c r="AQF242" s="4"/>
      <c r="AQG242" s="4"/>
      <c r="AQH242" s="4"/>
      <c r="AQI242" s="4"/>
      <c r="AQJ242" s="4"/>
      <c r="AQK242" s="4"/>
      <c r="AQL242" s="4"/>
      <c r="AQM242" s="4"/>
      <c r="AQN242" s="4"/>
      <c r="AQO242" s="4"/>
      <c r="AQP242" s="4"/>
      <c r="AQQ242" s="4"/>
      <c r="AQR242" s="4"/>
      <c r="AQS242" s="4"/>
      <c r="AQT242" s="4"/>
      <c r="AQU242" s="4"/>
      <c r="AQV242" s="4"/>
      <c r="AQW242" s="4"/>
      <c r="AQX242" s="4"/>
      <c r="AQY242" s="4"/>
      <c r="AQZ242" s="4"/>
      <c r="ARA242" s="4"/>
      <c r="ARB242" s="4"/>
      <c r="ARC242" s="4"/>
      <c r="ARD242" s="4"/>
      <c r="ARE242" s="4"/>
      <c r="ARF242" s="4"/>
      <c r="ARG242" s="4"/>
      <c r="ARH242" s="4"/>
      <c r="ARI242" s="4"/>
      <c r="ARJ242" s="4"/>
      <c r="ARK242" s="4"/>
      <c r="ARL242" s="4"/>
      <c r="ARM242" s="4"/>
      <c r="ARN242" s="4"/>
      <c r="ARO242" s="4"/>
      <c r="ARP242" s="4"/>
      <c r="ARQ242" s="4"/>
      <c r="ARR242" s="4"/>
      <c r="ARS242" s="4"/>
      <c r="ART242" s="4"/>
      <c r="ARU242" s="4"/>
      <c r="ARV242" s="4"/>
      <c r="ARW242" s="4"/>
      <c r="ARX242" s="4"/>
      <c r="ARY242" s="4"/>
      <c r="ARZ242" s="4"/>
      <c r="ASA242" s="4"/>
      <c r="ASB242" s="4"/>
      <c r="ASC242" s="4"/>
      <c r="ASD242" s="4"/>
      <c r="ASE242" s="4"/>
      <c r="ASF242" s="4"/>
      <c r="ASG242" s="4"/>
      <c r="ASH242" s="4"/>
      <c r="ASI242" s="4"/>
      <c r="ASJ242" s="4"/>
      <c r="ASK242" s="4"/>
      <c r="ASL242" s="4"/>
      <c r="ASM242" s="4"/>
      <c r="ASN242" s="4"/>
      <c r="ASO242" s="4"/>
      <c r="ASP242" s="4"/>
      <c r="ASQ242" s="4"/>
      <c r="ASR242" s="4"/>
      <c r="ASS242" s="4"/>
      <c r="AST242" s="4"/>
      <c r="ASU242" s="4"/>
      <c r="ASV242" s="4"/>
      <c r="ASW242" s="4"/>
      <c r="ASX242" s="4"/>
      <c r="ASY242" s="4"/>
      <c r="ASZ242" s="4"/>
      <c r="ATA242" s="4"/>
      <c r="ATB242" s="4"/>
      <c r="ATC242" s="4"/>
      <c r="ATD242" s="4"/>
      <c r="ATE242" s="4"/>
      <c r="ATF242" s="4"/>
      <c r="ATG242" s="4"/>
      <c r="ATH242" s="4"/>
      <c r="ATI242" s="4"/>
      <c r="ATJ242" s="4"/>
      <c r="ATK242" s="4"/>
      <c r="ATL242" s="4"/>
      <c r="ATM242" s="4"/>
      <c r="ATN242" s="4"/>
      <c r="ATO242" s="4"/>
      <c r="ATP242" s="4"/>
      <c r="ATQ242" s="4"/>
      <c r="ATR242" s="4"/>
      <c r="ATS242" s="4"/>
      <c r="ATT242" s="4"/>
      <c r="ATU242" s="4"/>
      <c r="ATV242" s="4"/>
      <c r="ATW242" s="4"/>
      <c r="ATX242" s="4"/>
      <c r="ATY242" s="4"/>
      <c r="ATZ242" s="4"/>
      <c r="AUA242" s="4"/>
      <c r="AUB242" s="4"/>
      <c r="AUC242" s="4"/>
      <c r="AUD242" s="4"/>
      <c r="AUE242" s="4"/>
      <c r="AUF242" s="4"/>
      <c r="AUG242" s="4"/>
      <c r="AUH242" s="4"/>
      <c r="AUI242" s="4"/>
      <c r="AUJ242" s="4"/>
      <c r="AUK242" s="4"/>
      <c r="AUL242" s="4"/>
      <c r="AUM242" s="4"/>
      <c r="AUN242" s="4"/>
      <c r="AUO242" s="4"/>
      <c r="AUP242" s="4"/>
      <c r="AUQ242" s="4"/>
      <c r="AUR242" s="4"/>
      <c r="AUS242" s="4"/>
      <c r="AUT242" s="4"/>
      <c r="AUU242" s="4"/>
      <c r="AUV242" s="4"/>
      <c r="AUW242" s="4"/>
      <c r="AUX242" s="4"/>
      <c r="AUY242" s="4"/>
      <c r="AUZ242" s="4"/>
      <c r="AVA242" s="4"/>
      <c r="AVB242" s="4"/>
      <c r="AVC242" s="4"/>
      <c r="AVD242" s="4"/>
      <c r="AVE242" s="4"/>
      <c r="AVF242" s="4"/>
      <c r="AVG242" s="4"/>
      <c r="AVH242" s="4"/>
      <c r="AVI242" s="4"/>
      <c r="AVJ242" s="4"/>
      <c r="AVK242" s="4"/>
      <c r="AVL242" s="4"/>
      <c r="AVM242" s="4"/>
      <c r="AVN242" s="4"/>
      <c r="AVO242" s="4"/>
      <c r="AVP242" s="4"/>
      <c r="AVQ242" s="4"/>
      <c r="AVR242" s="4"/>
      <c r="AVS242" s="4"/>
      <c r="AVT242" s="4"/>
      <c r="AVU242" s="4"/>
      <c r="AVV242" s="4"/>
      <c r="AVW242" s="4"/>
      <c r="AVX242" s="4"/>
      <c r="AVY242" s="4"/>
      <c r="AVZ242" s="4"/>
      <c r="AWA242" s="4"/>
      <c r="AWB242" s="4"/>
      <c r="AWC242" s="4"/>
      <c r="AWD242" s="4"/>
      <c r="AWE242" s="4"/>
      <c r="AWF242" s="4"/>
      <c r="AWG242" s="4"/>
      <c r="AWH242" s="4"/>
      <c r="AWI242" s="4"/>
      <c r="AWJ242" s="4"/>
      <c r="AWK242" s="4"/>
      <c r="AWL242" s="4"/>
      <c r="AWM242" s="4"/>
      <c r="AWN242" s="4"/>
      <c r="AWO242" s="4"/>
      <c r="AWP242" s="4"/>
      <c r="AWQ242" s="4"/>
      <c r="AWR242" s="4"/>
      <c r="AWS242" s="4"/>
      <c r="AWT242" s="4"/>
      <c r="AWU242" s="4"/>
      <c r="AWV242" s="4"/>
      <c r="AWW242" s="4"/>
      <c r="AWX242" s="4"/>
      <c r="AWY242" s="4"/>
      <c r="AWZ242" s="4"/>
      <c r="AXA242" s="4"/>
      <c r="AXB242" s="4"/>
      <c r="AXC242" s="4"/>
      <c r="AXD242" s="4"/>
      <c r="AXE242" s="4"/>
      <c r="AXF242" s="4"/>
      <c r="AXG242" s="4"/>
      <c r="AXH242" s="4"/>
      <c r="AXI242" s="4"/>
      <c r="AXJ242" s="4"/>
      <c r="AXK242" s="4"/>
      <c r="AXL242" s="4"/>
      <c r="AXM242" s="4"/>
      <c r="AXN242" s="4"/>
      <c r="AXO242" s="4"/>
      <c r="AXP242" s="4"/>
      <c r="AXQ242" s="4"/>
      <c r="AXR242" s="4"/>
      <c r="AXS242" s="4"/>
      <c r="AXT242" s="4"/>
      <c r="AXU242" s="4"/>
      <c r="AXV242" s="4"/>
      <c r="AXW242" s="4"/>
      <c r="AXX242" s="4"/>
      <c r="AXY242" s="4"/>
      <c r="AXZ242" s="4"/>
      <c r="AYA242" s="4"/>
      <c r="AYB242" s="4"/>
      <c r="AYC242" s="4"/>
      <c r="AYD242" s="4"/>
      <c r="AYE242" s="4"/>
      <c r="AYF242" s="4"/>
      <c r="AYG242" s="4"/>
      <c r="AYH242" s="4"/>
      <c r="AYI242" s="4"/>
      <c r="AYJ242" s="4"/>
      <c r="AYK242" s="4"/>
      <c r="AYL242" s="4"/>
      <c r="AYM242" s="4"/>
      <c r="AYN242" s="4"/>
      <c r="AYO242" s="4"/>
      <c r="AYP242" s="4"/>
      <c r="AYQ242" s="4"/>
      <c r="AYR242" s="4"/>
      <c r="AYS242" s="4"/>
      <c r="AYT242" s="4"/>
      <c r="AYU242" s="4"/>
      <c r="AYV242" s="4"/>
      <c r="AYW242" s="4"/>
      <c r="AYX242" s="4"/>
      <c r="AYY242" s="4"/>
      <c r="AYZ242" s="4"/>
      <c r="AZA242" s="4"/>
      <c r="AZB242" s="4"/>
      <c r="AZC242" s="4"/>
      <c r="AZD242" s="4"/>
      <c r="AZE242" s="4"/>
      <c r="AZF242" s="4"/>
      <c r="AZG242" s="4"/>
      <c r="AZH242" s="4"/>
      <c r="AZI242" s="4"/>
      <c r="AZJ242" s="4"/>
      <c r="AZK242" s="4"/>
      <c r="AZL242" s="4"/>
      <c r="AZM242" s="4"/>
      <c r="AZN242" s="4"/>
      <c r="AZO242" s="4"/>
      <c r="AZP242" s="4"/>
      <c r="AZQ242" s="4"/>
      <c r="AZR242" s="4"/>
      <c r="AZS242" s="4"/>
      <c r="AZT242" s="4"/>
      <c r="AZU242" s="4"/>
      <c r="AZV242" s="4"/>
      <c r="AZW242" s="4"/>
      <c r="AZX242" s="4"/>
      <c r="AZY242" s="4"/>
      <c r="AZZ242" s="4"/>
      <c r="BAA242" s="4"/>
      <c r="BAB242" s="4"/>
      <c r="BAC242" s="4"/>
      <c r="BAD242" s="4"/>
      <c r="BAE242" s="4"/>
      <c r="BAF242" s="4"/>
      <c r="BAG242" s="4"/>
      <c r="BAH242" s="4"/>
      <c r="BAI242" s="4"/>
      <c r="BAJ242" s="4"/>
      <c r="BAK242" s="4"/>
      <c r="BAL242" s="4"/>
      <c r="BAM242" s="4"/>
      <c r="BAN242" s="4"/>
      <c r="BAO242" s="4"/>
      <c r="BAP242" s="4"/>
      <c r="BAQ242" s="4"/>
      <c r="BAR242" s="4"/>
      <c r="BAS242" s="4"/>
      <c r="BAT242" s="4"/>
      <c r="BAU242" s="4"/>
      <c r="BAV242" s="4"/>
      <c r="BAW242" s="4"/>
      <c r="BAX242" s="4"/>
      <c r="BAY242" s="4"/>
      <c r="BAZ242" s="4"/>
      <c r="BBA242" s="4"/>
      <c r="BBB242" s="4"/>
      <c r="BBC242" s="4"/>
      <c r="BBD242" s="4"/>
      <c r="BBE242" s="4"/>
      <c r="BBF242" s="4"/>
      <c r="BBG242" s="4"/>
      <c r="BBH242" s="4"/>
      <c r="BBI242" s="4"/>
      <c r="BBJ242" s="4"/>
      <c r="BBK242" s="4"/>
      <c r="BBL242" s="4"/>
      <c r="BBM242" s="4"/>
      <c r="BBN242" s="4"/>
      <c r="BBO242" s="4"/>
      <c r="BBP242" s="4"/>
      <c r="BBQ242" s="4"/>
      <c r="BBR242" s="4"/>
      <c r="BBS242" s="4"/>
      <c r="BBT242" s="4"/>
      <c r="BBU242" s="4"/>
      <c r="BBV242" s="4"/>
      <c r="BBW242" s="4"/>
      <c r="BBX242" s="4"/>
      <c r="BBY242" s="4"/>
      <c r="BBZ242" s="4"/>
      <c r="BCA242" s="4"/>
      <c r="BCB242" s="4"/>
      <c r="BCC242" s="4"/>
      <c r="BCD242" s="4"/>
      <c r="BCE242" s="4"/>
      <c r="BCF242" s="4"/>
      <c r="BCG242" s="4"/>
      <c r="BCH242" s="4"/>
      <c r="BCI242" s="4"/>
      <c r="BCJ242" s="4"/>
      <c r="BCK242" s="4"/>
      <c r="BCL242" s="4"/>
      <c r="BCM242" s="4"/>
      <c r="BCN242" s="4"/>
      <c r="BCO242" s="4"/>
      <c r="BCP242" s="4"/>
      <c r="BCQ242" s="4"/>
      <c r="BCR242" s="4"/>
      <c r="BCS242" s="4"/>
      <c r="BCT242" s="4"/>
      <c r="BCU242" s="4"/>
      <c r="BCV242" s="4"/>
      <c r="BCW242" s="4"/>
      <c r="BCX242" s="4"/>
      <c r="BCY242" s="4"/>
      <c r="BCZ242" s="4"/>
      <c r="BDA242" s="4"/>
      <c r="BDB242" s="4"/>
      <c r="BDC242" s="4"/>
      <c r="BDD242" s="4"/>
      <c r="BDE242" s="4"/>
      <c r="BDF242" s="4"/>
      <c r="BDG242" s="4"/>
      <c r="BDH242" s="4"/>
      <c r="BDI242" s="4"/>
      <c r="BDJ242" s="4"/>
      <c r="BDK242" s="4"/>
      <c r="BDL242" s="4"/>
      <c r="BDM242" s="4"/>
      <c r="BDN242" s="4"/>
      <c r="BDO242" s="4"/>
      <c r="BDP242" s="4"/>
      <c r="BDQ242" s="4"/>
      <c r="BDR242" s="4"/>
      <c r="BDS242" s="4"/>
      <c r="BDT242" s="4"/>
      <c r="BDU242" s="4"/>
      <c r="BDV242" s="4"/>
      <c r="BDW242" s="4"/>
      <c r="BDX242" s="4"/>
      <c r="BDY242" s="4"/>
      <c r="BDZ242" s="4"/>
      <c r="BEA242" s="4"/>
      <c r="BEB242" s="4"/>
      <c r="BEC242" s="4"/>
      <c r="BED242" s="4"/>
      <c r="BEE242" s="4"/>
      <c r="BEF242" s="4"/>
      <c r="BEG242" s="4"/>
      <c r="BEH242" s="4"/>
      <c r="BEI242" s="4"/>
      <c r="BEJ242" s="4"/>
      <c r="BEK242" s="4"/>
      <c r="BEL242" s="4"/>
      <c r="BEM242" s="4"/>
      <c r="BEN242" s="4"/>
      <c r="BEO242" s="4"/>
      <c r="BEP242" s="4"/>
      <c r="BEQ242" s="4"/>
      <c r="BER242" s="4"/>
      <c r="BES242" s="4"/>
      <c r="BET242" s="4"/>
      <c r="BEU242" s="4"/>
      <c r="BEV242" s="4"/>
      <c r="BEW242" s="4"/>
      <c r="BEX242" s="4"/>
      <c r="BEY242" s="4"/>
      <c r="BEZ242" s="4"/>
      <c r="BFA242" s="4"/>
      <c r="BFB242" s="4"/>
      <c r="BFC242" s="4"/>
      <c r="BFD242" s="4"/>
      <c r="BFE242" s="4"/>
      <c r="BFF242" s="4"/>
      <c r="BFG242" s="4"/>
      <c r="BFH242" s="4"/>
      <c r="BFI242" s="4"/>
      <c r="BFJ242" s="4"/>
      <c r="BFK242" s="4"/>
      <c r="BFL242" s="4"/>
      <c r="BFM242" s="4"/>
      <c r="BFN242" s="4"/>
      <c r="BFO242" s="4"/>
      <c r="BFP242" s="4"/>
      <c r="BFQ242" s="4"/>
      <c r="BFR242" s="4"/>
      <c r="BFS242" s="4"/>
      <c r="BFT242" s="4"/>
      <c r="BFU242" s="4"/>
      <c r="BFV242" s="4"/>
      <c r="BFW242" s="4"/>
      <c r="BFX242" s="4"/>
      <c r="BFY242" s="4"/>
      <c r="BFZ242" s="4"/>
      <c r="BGA242" s="4"/>
      <c r="BGB242" s="4"/>
      <c r="BGC242" s="4"/>
      <c r="BGD242" s="4"/>
      <c r="BGE242" s="4"/>
      <c r="BGF242" s="4"/>
      <c r="BGG242" s="4"/>
      <c r="BGH242" s="4"/>
      <c r="BGI242" s="4"/>
      <c r="BGJ242" s="4"/>
      <c r="BGK242" s="4"/>
      <c r="BGL242" s="4"/>
      <c r="BGM242" s="4"/>
      <c r="BGN242" s="4"/>
      <c r="BGO242" s="4"/>
      <c r="BGP242" s="4"/>
      <c r="BGQ242" s="4"/>
      <c r="BGR242" s="4"/>
      <c r="BGS242" s="4"/>
      <c r="BGT242" s="4"/>
      <c r="BGU242" s="4"/>
      <c r="BGV242" s="4"/>
      <c r="BGW242" s="4"/>
      <c r="BGX242" s="4"/>
      <c r="BGY242" s="4"/>
      <c r="BGZ242" s="4"/>
      <c r="BHA242" s="4"/>
      <c r="BHB242" s="4"/>
      <c r="BHC242" s="4"/>
      <c r="BHD242" s="4"/>
      <c r="BHE242" s="4"/>
      <c r="BHF242" s="4"/>
      <c r="BHG242" s="4"/>
      <c r="BHH242" s="4"/>
      <c r="BHI242" s="4"/>
      <c r="BHJ242" s="4"/>
      <c r="BHK242" s="4"/>
      <c r="BHL242" s="4"/>
      <c r="BHM242" s="4"/>
      <c r="BHN242" s="4"/>
      <c r="BHO242" s="4"/>
      <c r="BHP242" s="4"/>
      <c r="BHQ242" s="4"/>
      <c r="BHR242" s="4"/>
      <c r="BHS242" s="4"/>
      <c r="BHT242" s="4"/>
      <c r="BHU242" s="4"/>
      <c r="BHV242" s="4"/>
      <c r="BHW242" s="4"/>
      <c r="BHX242" s="4"/>
      <c r="BHY242" s="4"/>
      <c r="BHZ242" s="4"/>
      <c r="BIA242" s="4"/>
      <c r="BIB242" s="4"/>
      <c r="BIC242" s="4"/>
      <c r="BID242" s="4"/>
      <c r="BIE242" s="4"/>
      <c r="BIF242" s="4"/>
      <c r="BIG242" s="4"/>
      <c r="BIH242" s="4"/>
      <c r="BII242" s="4"/>
      <c r="BIJ242" s="4"/>
      <c r="BIK242" s="4"/>
      <c r="BIL242" s="4"/>
      <c r="BIM242" s="4"/>
      <c r="BIN242" s="4"/>
      <c r="BIO242" s="4"/>
      <c r="BIP242" s="4"/>
      <c r="BIQ242" s="4"/>
      <c r="BIR242" s="4"/>
      <c r="BIS242" s="4"/>
      <c r="BIT242" s="4"/>
      <c r="BIU242" s="4"/>
      <c r="BIV242" s="4"/>
      <c r="BIW242" s="4"/>
      <c r="BIX242" s="4"/>
      <c r="BIY242" s="4"/>
      <c r="BIZ242" s="4"/>
      <c r="BJA242" s="4"/>
      <c r="BJB242" s="4"/>
      <c r="BJC242" s="4"/>
      <c r="BJD242" s="4"/>
      <c r="BJE242" s="4"/>
      <c r="BJF242" s="4"/>
      <c r="BJG242" s="4"/>
      <c r="BJH242" s="4"/>
      <c r="BJI242" s="4"/>
      <c r="BJJ242" s="4"/>
      <c r="BJK242" s="4"/>
      <c r="BJL242" s="4"/>
      <c r="BJM242" s="4"/>
      <c r="BJN242" s="4"/>
      <c r="BJO242" s="4"/>
      <c r="BJP242" s="4"/>
      <c r="BJQ242" s="4"/>
      <c r="BJR242" s="4"/>
      <c r="BJS242" s="4"/>
      <c r="BJT242" s="4"/>
      <c r="BJU242" s="4"/>
      <c r="BJV242" s="4"/>
      <c r="BJW242" s="4"/>
      <c r="BJX242" s="4"/>
      <c r="BJY242" s="4"/>
      <c r="BJZ242" s="4"/>
      <c r="BKA242" s="4"/>
      <c r="BKB242" s="4"/>
      <c r="BKC242" s="4"/>
      <c r="BKD242" s="4"/>
      <c r="BKE242" s="4"/>
      <c r="BKF242" s="4"/>
      <c r="BKG242" s="4"/>
      <c r="BKH242" s="4"/>
      <c r="BKI242" s="4"/>
      <c r="BKJ242" s="4"/>
      <c r="BKK242" s="4"/>
      <c r="BKL242" s="4"/>
      <c r="BKM242" s="4"/>
      <c r="BKN242" s="4"/>
      <c r="BKO242" s="4"/>
      <c r="BKP242" s="4"/>
      <c r="BKQ242" s="4"/>
      <c r="BKR242" s="4"/>
      <c r="BKS242" s="4"/>
      <c r="BKT242" s="4"/>
      <c r="BKU242" s="4"/>
      <c r="BKV242" s="4"/>
      <c r="BKW242" s="4"/>
      <c r="BKX242" s="4"/>
      <c r="BKY242" s="4"/>
      <c r="BKZ242" s="4"/>
      <c r="BLA242" s="4"/>
      <c r="BLB242" s="4"/>
      <c r="BLC242" s="4"/>
      <c r="BLD242" s="4"/>
      <c r="BLE242" s="4"/>
      <c r="BLF242" s="4"/>
      <c r="BLG242" s="4"/>
      <c r="BLH242" s="4"/>
      <c r="BLI242" s="4"/>
      <c r="BLJ242" s="4"/>
      <c r="BLK242" s="4"/>
      <c r="BLL242" s="4"/>
      <c r="BLM242" s="4"/>
      <c r="BLN242" s="4"/>
      <c r="BLO242" s="4"/>
      <c r="BLP242" s="4"/>
      <c r="BLQ242" s="4"/>
      <c r="BLR242" s="4"/>
      <c r="BLS242" s="4"/>
      <c r="BLT242" s="4"/>
      <c r="BLU242" s="4"/>
      <c r="BLV242" s="4"/>
      <c r="BLW242" s="4"/>
      <c r="BLX242" s="4"/>
      <c r="BLY242" s="4"/>
      <c r="BLZ242" s="4"/>
      <c r="BMA242" s="4"/>
      <c r="BMB242" s="4"/>
      <c r="BMC242" s="4"/>
      <c r="BMD242" s="4"/>
      <c r="BME242" s="4"/>
      <c r="BMF242" s="4"/>
      <c r="BMG242" s="4"/>
      <c r="BMH242" s="4"/>
      <c r="BMI242" s="4"/>
      <c r="BMJ242" s="4"/>
      <c r="BMK242" s="4"/>
      <c r="BML242" s="4"/>
      <c r="BMM242" s="4"/>
      <c r="BMN242" s="4"/>
      <c r="BMO242" s="4"/>
      <c r="BMP242" s="4"/>
      <c r="BMQ242" s="4"/>
      <c r="BMR242" s="4"/>
      <c r="BMS242" s="4"/>
      <c r="BMT242" s="4"/>
      <c r="BMU242" s="4"/>
      <c r="BMV242" s="4"/>
      <c r="BMW242" s="4"/>
      <c r="BMX242" s="4"/>
      <c r="BMY242" s="4"/>
      <c r="BMZ242" s="4"/>
      <c r="BNA242" s="4"/>
      <c r="BNB242" s="4"/>
      <c r="BNC242" s="4"/>
      <c r="BND242" s="4"/>
      <c r="BNE242" s="4"/>
      <c r="BNF242" s="4"/>
      <c r="BNG242" s="4"/>
      <c r="BNH242" s="4"/>
      <c r="BNI242" s="4"/>
      <c r="BNJ242" s="4"/>
      <c r="BNK242" s="4"/>
      <c r="BNL242" s="4"/>
      <c r="BNM242" s="4"/>
      <c r="BNN242" s="4"/>
      <c r="BNO242" s="4"/>
      <c r="BNP242" s="4"/>
      <c r="BNQ242" s="4"/>
      <c r="BNR242" s="4"/>
      <c r="BNS242" s="4"/>
      <c r="BNT242" s="4"/>
      <c r="BNU242" s="4"/>
      <c r="BNV242" s="4"/>
      <c r="BNW242" s="4"/>
      <c r="BNX242" s="4"/>
      <c r="BNY242" s="4"/>
      <c r="BNZ242" s="4"/>
      <c r="BOA242" s="4"/>
      <c r="BOB242" s="4"/>
      <c r="BOC242" s="4"/>
      <c r="BOD242" s="4"/>
      <c r="BOE242" s="4"/>
      <c r="BOF242" s="4"/>
      <c r="BOG242" s="4"/>
      <c r="BOH242" s="4"/>
      <c r="BOI242" s="4"/>
      <c r="BOJ242" s="4"/>
      <c r="BOK242" s="4"/>
      <c r="BOL242" s="4"/>
      <c r="BOM242" s="4"/>
      <c r="BON242" s="4"/>
      <c r="BOO242" s="4"/>
      <c r="BOP242" s="4"/>
      <c r="BOQ242" s="4"/>
      <c r="BOR242" s="4"/>
      <c r="BOS242" s="4"/>
      <c r="BOT242" s="4"/>
      <c r="BOU242" s="4"/>
      <c r="BOV242" s="4"/>
      <c r="BOW242" s="4"/>
      <c r="BOX242" s="4"/>
      <c r="BOY242" s="4"/>
      <c r="BOZ242" s="4"/>
      <c r="BPA242" s="4"/>
      <c r="BPB242" s="4"/>
      <c r="BPC242" s="4"/>
      <c r="BPD242" s="4"/>
      <c r="BPE242" s="4"/>
      <c r="BPF242" s="4"/>
      <c r="BPG242" s="4"/>
      <c r="BPH242" s="4"/>
      <c r="BPI242" s="4"/>
      <c r="BPJ242" s="4"/>
      <c r="BPK242" s="4"/>
      <c r="BPL242" s="4"/>
      <c r="BPM242" s="4"/>
      <c r="BPN242" s="4"/>
      <c r="BPO242" s="4"/>
      <c r="BPP242" s="4"/>
      <c r="BPQ242" s="4"/>
      <c r="BPR242" s="4"/>
      <c r="BPS242" s="4"/>
      <c r="BPT242" s="4"/>
      <c r="BPU242" s="4"/>
      <c r="BPV242" s="4"/>
      <c r="BPW242" s="4"/>
      <c r="BPX242" s="4"/>
      <c r="BPY242" s="4"/>
      <c r="BPZ242" s="4"/>
      <c r="BQA242" s="4"/>
      <c r="BQB242" s="4"/>
      <c r="BQC242" s="4"/>
      <c r="BQD242" s="4"/>
      <c r="BQE242" s="4"/>
      <c r="BQF242" s="4"/>
      <c r="BQG242" s="4"/>
      <c r="BQH242" s="4"/>
      <c r="BQI242" s="4"/>
      <c r="BQJ242" s="4"/>
      <c r="BQK242" s="4"/>
      <c r="BQL242" s="4"/>
      <c r="BQM242" s="4"/>
      <c r="BQN242" s="4"/>
      <c r="BQO242" s="4"/>
      <c r="BQP242" s="4"/>
      <c r="BQQ242" s="4"/>
      <c r="BQR242" s="4"/>
      <c r="BQS242" s="4"/>
      <c r="BQT242" s="4"/>
      <c r="BQU242" s="4"/>
      <c r="BQV242" s="4"/>
      <c r="BQW242" s="4"/>
      <c r="BQX242" s="4"/>
      <c r="BQY242" s="4"/>
      <c r="BQZ242" s="4"/>
      <c r="BRA242" s="4"/>
      <c r="BRB242" s="4"/>
      <c r="BRC242" s="4"/>
      <c r="BRD242" s="4"/>
      <c r="BRE242" s="4"/>
      <c r="BRF242" s="4"/>
      <c r="BRG242" s="4"/>
      <c r="BRH242" s="4"/>
      <c r="BRI242" s="4"/>
      <c r="BRJ242" s="4"/>
      <c r="BRK242" s="4"/>
      <c r="BRL242" s="4"/>
      <c r="BRM242" s="4"/>
      <c r="BRN242" s="4"/>
      <c r="BRO242" s="4"/>
      <c r="BRP242" s="4"/>
      <c r="BRQ242" s="4"/>
      <c r="BRR242" s="4"/>
      <c r="BRS242" s="4"/>
      <c r="BRT242" s="4"/>
      <c r="BRU242" s="4"/>
      <c r="BRV242" s="4"/>
      <c r="BRW242" s="4"/>
      <c r="BRX242" s="4"/>
      <c r="BRY242" s="4"/>
      <c r="BRZ242" s="4"/>
      <c r="BSA242" s="4"/>
      <c r="BSB242" s="4"/>
      <c r="BSC242" s="4"/>
      <c r="BSD242" s="4"/>
      <c r="BSE242" s="4"/>
      <c r="BSF242" s="4"/>
      <c r="BSG242" s="4"/>
      <c r="BSH242" s="4"/>
      <c r="BSI242" s="4"/>
      <c r="BSJ242" s="4"/>
      <c r="BSK242" s="4"/>
      <c r="BSL242" s="4"/>
      <c r="BSM242" s="4"/>
      <c r="BSN242" s="4"/>
      <c r="BSO242" s="4"/>
      <c r="BSP242" s="4"/>
      <c r="BSQ242" s="4"/>
      <c r="BSR242" s="4"/>
      <c r="BSS242" s="4"/>
      <c r="BST242" s="4"/>
      <c r="BSU242" s="4"/>
      <c r="BSV242" s="4"/>
      <c r="BSW242" s="4"/>
      <c r="BSX242" s="4"/>
      <c r="BSY242" s="4"/>
      <c r="BSZ242" s="4"/>
      <c r="BTA242" s="4"/>
      <c r="BTB242" s="4"/>
      <c r="BTC242" s="4"/>
      <c r="BTD242" s="4"/>
      <c r="BTE242" s="4"/>
      <c r="BTF242" s="4"/>
      <c r="BTG242" s="4"/>
      <c r="BTH242" s="4"/>
      <c r="BTI242" s="4"/>
      <c r="BTJ242" s="4"/>
      <c r="BTK242" s="4"/>
      <c r="BTL242" s="4"/>
      <c r="BTM242" s="4"/>
      <c r="BTN242" s="4"/>
      <c r="BTO242" s="4"/>
      <c r="BTP242" s="4"/>
      <c r="BTQ242" s="4"/>
      <c r="BTR242" s="4"/>
      <c r="BTS242" s="4"/>
      <c r="BTT242" s="4"/>
      <c r="BTU242" s="4"/>
      <c r="BTV242" s="4"/>
      <c r="BTW242" s="4"/>
      <c r="BTX242" s="4"/>
      <c r="BTY242" s="4"/>
      <c r="BTZ242" s="4"/>
      <c r="BUA242" s="4"/>
      <c r="BUB242" s="4"/>
      <c r="BUC242" s="4"/>
      <c r="BUD242" s="4"/>
      <c r="BUE242" s="4"/>
      <c r="BUF242" s="4"/>
      <c r="BUG242" s="4"/>
      <c r="BUH242" s="4"/>
      <c r="BUI242" s="4"/>
      <c r="BUJ242" s="4"/>
      <c r="BUK242" s="4"/>
      <c r="BUL242" s="4"/>
      <c r="BUM242" s="4"/>
      <c r="BUN242" s="4"/>
      <c r="BUO242" s="4"/>
      <c r="BUP242" s="4"/>
      <c r="BUQ242" s="4"/>
      <c r="BUR242" s="4"/>
      <c r="BUS242" s="4"/>
      <c r="BUT242" s="4"/>
      <c r="BUU242" s="4"/>
      <c r="BUV242" s="4"/>
      <c r="BUW242" s="4"/>
      <c r="BUX242" s="4"/>
      <c r="BUY242" s="4"/>
      <c r="BUZ242" s="4"/>
      <c r="BVA242" s="4"/>
      <c r="BVB242" s="4"/>
      <c r="BVC242" s="4"/>
      <c r="BVD242" s="4"/>
      <c r="BVE242" s="4"/>
      <c r="BVF242" s="4"/>
      <c r="BVG242" s="4"/>
      <c r="BVH242" s="4"/>
      <c r="BVI242" s="4"/>
      <c r="BVJ242" s="4"/>
      <c r="BVK242" s="4"/>
      <c r="BVL242" s="4"/>
      <c r="BVM242" s="4"/>
      <c r="BVN242" s="4"/>
      <c r="BVO242" s="4"/>
      <c r="BVP242" s="4"/>
      <c r="BVQ242" s="4"/>
      <c r="BVR242" s="4"/>
      <c r="BVS242" s="4"/>
      <c r="BVT242" s="4"/>
      <c r="BVU242" s="4"/>
      <c r="BVV242" s="4"/>
      <c r="BVW242" s="4"/>
      <c r="BVX242" s="4"/>
      <c r="BVY242" s="4"/>
      <c r="BVZ242" s="4"/>
      <c r="BWA242" s="4"/>
      <c r="BWB242" s="4"/>
      <c r="BWC242" s="4"/>
      <c r="BWD242" s="4"/>
      <c r="BWE242" s="4"/>
      <c r="BWF242" s="4"/>
      <c r="BWG242" s="4"/>
      <c r="BWH242" s="4"/>
      <c r="BWI242" s="4"/>
      <c r="BWJ242" s="4"/>
      <c r="BWK242" s="4"/>
      <c r="BWL242" s="4"/>
      <c r="BWM242" s="4"/>
      <c r="BWN242" s="4"/>
      <c r="BWO242" s="4"/>
      <c r="BWP242" s="4"/>
      <c r="BWQ242" s="4"/>
      <c r="BWR242" s="4"/>
      <c r="BWS242" s="4"/>
      <c r="BWT242" s="4"/>
      <c r="BWU242" s="4"/>
      <c r="BWV242" s="4"/>
      <c r="BWW242" s="4"/>
      <c r="BWX242" s="4"/>
      <c r="BWY242" s="4"/>
      <c r="BWZ242" s="4"/>
      <c r="BXA242" s="4"/>
      <c r="BXB242" s="4"/>
      <c r="BXC242" s="4"/>
      <c r="BXD242" s="4"/>
      <c r="BXE242" s="4"/>
      <c r="BXF242" s="4"/>
      <c r="BXG242" s="4"/>
      <c r="BXH242" s="4"/>
      <c r="BXI242" s="4"/>
      <c r="BXJ242" s="4"/>
      <c r="BXK242" s="4"/>
      <c r="BXL242" s="4"/>
      <c r="BXM242" s="4"/>
      <c r="BXN242" s="4"/>
      <c r="BXO242" s="4"/>
      <c r="BXP242" s="4"/>
      <c r="BXQ242" s="4"/>
      <c r="BXR242" s="4"/>
      <c r="BXS242" s="4"/>
      <c r="BXT242" s="4"/>
      <c r="BXU242" s="4"/>
      <c r="BXV242" s="4"/>
      <c r="BXW242" s="4"/>
      <c r="BXX242" s="4"/>
      <c r="BXY242" s="4"/>
      <c r="BXZ242" s="4"/>
      <c r="BYA242" s="4"/>
      <c r="BYB242" s="4"/>
      <c r="BYC242" s="4"/>
      <c r="BYD242" s="4"/>
      <c r="BYE242" s="4"/>
      <c r="BYF242" s="4"/>
      <c r="BYG242" s="4"/>
      <c r="BYH242" s="4"/>
      <c r="BYI242" s="4"/>
      <c r="BYJ242" s="4"/>
      <c r="BYK242" s="4"/>
      <c r="BYL242" s="4"/>
      <c r="BYM242" s="4"/>
      <c r="BYN242" s="4"/>
      <c r="BYO242" s="4"/>
      <c r="BYP242" s="4"/>
      <c r="BYQ242" s="4"/>
      <c r="BYR242" s="4"/>
      <c r="BYS242" s="4"/>
      <c r="BYT242" s="4"/>
      <c r="BYU242" s="4"/>
      <c r="BYV242" s="4"/>
      <c r="BYW242" s="4"/>
      <c r="BYX242" s="4"/>
      <c r="BYY242" s="4"/>
      <c r="BYZ242" s="4"/>
      <c r="BZA242" s="4"/>
      <c r="BZB242" s="4"/>
      <c r="BZC242" s="4"/>
      <c r="BZD242" s="4"/>
      <c r="BZE242" s="4"/>
      <c r="BZF242" s="4"/>
      <c r="BZG242" s="4"/>
      <c r="BZH242" s="4"/>
      <c r="BZI242" s="4"/>
      <c r="BZJ242" s="4"/>
      <c r="BZK242" s="4"/>
      <c r="BZL242" s="4"/>
      <c r="BZM242" s="4"/>
      <c r="BZN242" s="4"/>
      <c r="BZO242" s="4"/>
      <c r="BZP242" s="4"/>
      <c r="BZQ242" s="4"/>
      <c r="BZR242" s="4"/>
      <c r="BZS242" s="4"/>
      <c r="BZT242" s="4"/>
      <c r="BZU242" s="4"/>
      <c r="BZV242" s="4"/>
      <c r="BZW242" s="4"/>
      <c r="BZX242" s="4"/>
      <c r="BZY242" s="4"/>
      <c r="BZZ242" s="4"/>
      <c r="CAA242" s="4"/>
      <c r="CAB242" s="4"/>
      <c r="CAC242" s="4"/>
      <c r="CAD242" s="4"/>
      <c r="CAE242" s="4"/>
      <c r="CAF242" s="4"/>
      <c r="CAG242" s="4"/>
      <c r="CAH242" s="4"/>
      <c r="CAI242" s="4"/>
      <c r="CAJ242" s="4"/>
      <c r="CAK242" s="4"/>
      <c r="CAL242" s="4"/>
      <c r="CAM242" s="4"/>
      <c r="CAN242" s="4"/>
      <c r="CAO242" s="4"/>
      <c r="CAP242" s="4"/>
      <c r="CAQ242" s="4"/>
      <c r="CAR242" s="4"/>
      <c r="CAS242" s="4"/>
      <c r="CAT242" s="4"/>
      <c r="CAU242" s="4"/>
      <c r="CAV242" s="4"/>
      <c r="CAW242" s="4"/>
      <c r="CAX242" s="4"/>
      <c r="CAY242" s="4"/>
      <c r="CAZ242" s="4"/>
      <c r="CBA242" s="4"/>
      <c r="CBB242" s="4"/>
      <c r="CBC242" s="4"/>
      <c r="CBD242" s="4"/>
      <c r="CBE242" s="4"/>
      <c r="CBF242" s="4"/>
      <c r="CBG242" s="4"/>
      <c r="CBH242" s="4"/>
      <c r="CBI242" s="4"/>
      <c r="CBJ242" s="4"/>
      <c r="CBK242" s="4"/>
      <c r="CBL242" s="4"/>
      <c r="CBM242" s="4"/>
      <c r="CBN242" s="4"/>
      <c r="CBO242" s="4"/>
      <c r="CBP242" s="4"/>
      <c r="CBQ242" s="4"/>
      <c r="CBR242" s="4"/>
      <c r="CBS242" s="4"/>
      <c r="CBT242" s="4"/>
      <c r="CBU242" s="4"/>
      <c r="CBV242" s="4"/>
      <c r="CBW242" s="4"/>
      <c r="CBX242" s="4"/>
      <c r="CBY242" s="4"/>
      <c r="CBZ242" s="4"/>
      <c r="CCA242" s="4"/>
      <c r="CCB242" s="4"/>
      <c r="CCC242" s="4"/>
      <c r="CCD242" s="4"/>
      <c r="CCE242" s="4"/>
      <c r="CCF242" s="4"/>
      <c r="CCG242" s="4"/>
      <c r="CCH242" s="4"/>
      <c r="CCI242" s="4"/>
      <c r="CCJ242" s="4"/>
      <c r="CCK242" s="4"/>
      <c r="CCL242" s="4"/>
      <c r="CCM242" s="4"/>
      <c r="CCN242" s="4"/>
      <c r="CCO242" s="4"/>
      <c r="CCP242" s="4"/>
      <c r="CCQ242" s="4"/>
      <c r="CCR242" s="4"/>
      <c r="CCS242" s="4"/>
      <c r="CCT242" s="4"/>
      <c r="CCU242" s="4"/>
      <c r="CCV242" s="4"/>
      <c r="CCW242" s="4"/>
      <c r="CCX242" s="4"/>
      <c r="CCY242" s="4"/>
      <c r="CCZ242" s="4"/>
      <c r="CDA242" s="4"/>
      <c r="CDB242" s="4"/>
      <c r="CDC242" s="4"/>
      <c r="CDD242" s="4"/>
      <c r="CDE242" s="4"/>
      <c r="CDF242" s="4"/>
      <c r="CDG242" s="4"/>
      <c r="CDH242" s="4"/>
      <c r="CDI242" s="4"/>
      <c r="CDJ242" s="4"/>
      <c r="CDK242" s="4"/>
      <c r="CDL242" s="4"/>
      <c r="CDM242" s="4"/>
      <c r="CDN242" s="4"/>
      <c r="CDO242" s="4"/>
      <c r="CDP242" s="4"/>
      <c r="CDQ242" s="4"/>
      <c r="CDR242" s="4"/>
      <c r="CDS242" s="4"/>
      <c r="CDT242" s="4"/>
      <c r="CDU242" s="4"/>
      <c r="CDV242" s="4"/>
      <c r="CDW242" s="4"/>
      <c r="CDX242" s="4"/>
      <c r="CDY242" s="4"/>
      <c r="CDZ242" s="4"/>
      <c r="CEA242" s="4"/>
      <c r="CEB242" s="4"/>
      <c r="CEC242" s="4"/>
      <c r="CED242" s="4"/>
      <c r="CEE242" s="4"/>
      <c r="CEF242" s="4"/>
      <c r="CEG242" s="4"/>
      <c r="CEH242" s="4"/>
      <c r="CEI242" s="4"/>
      <c r="CEJ242" s="4"/>
      <c r="CEK242" s="4"/>
      <c r="CEL242" s="4"/>
      <c r="CEM242" s="4"/>
      <c r="CEN242" s="4"/>
      <c r="CEO242" s="4"/>
      <c r="CEP242" s="4"/>
      <c r="CEQ242" s="4"/>
      <c r="CER242" s="4"/>
      <c r="CES242" s="4"/>
      <c r="CET242" s="4"/>
      <c r="CEU242" s="4"/>
      <c r="CEV242" s="4"/>
      <c r="CEW242" s="4"/>
      <c r="CEX242" s="4"/>
      <c r="CEY242" s="4"/>
      <c r="CEZ242" s="4"/>
      <c r="CFA242" s="4"/>
      <c r="CFB242" s="4"/>
      <c r="CFC242" s="4"/>
      <c r="CFD242" s="4"/>
      <c r="CFE242" s="4"/>
      <c r="CFF242" s="4"/>
      <c r="CFG242" s="4"/>
      <c r="CFH242" s="4"/>
      <c r="CFI242" s="4"/>
      <c r="CFJ242" s="4"/>
      <c r="CFK242" s="4"/>
      <c r="CFL242" s="4"/>
      <c r="CFM242" s="4"/>
      <c r="CFN242" s="4"/>
      <c r="CFO242" s="4"/>
      <c r="CFP242" s="4"/>
      <c r="CFQ242" s="4"/>
      <c r="CFR242" s="4"/>
      <c r="CFS242" s="4"/>
      <c r="CFT242" s="4"/>
      <c r="CFU242" s="4"/>
      <c r="CFV242" s="4"/>
      <c r="CFW242" s="4"/>
      <c r="CFX242" s="4"/>
      <c r="CFY242" s="4"/>
      <c r="CFZ242" s="4"/>
      <c r="CGA242" s="4"/>
      <c r="CGB242" s="4"/>
      <c r="CGC242" s="4"/>
      <c r="CGD242" s="4"/>
      <c r="CGE242" s="4"/>
      <c r="CGF242" s="4"/>
      <c r="CGG242" s="4"/>
      <c r="CGH242" s="4"/>
      <c r="CGI242" s="4"/>
      <c r="CGJ242" s="4"/>
      <c r="CGK242" s="4"/>
      <c r="CGL242" s="4"/>
      <c r="CGM242" s="4"/>
      <c r="CGN242" s="4"/>
      <c r="CGO242" s="4"/>
      <c r="CGP242" s="4"/>
      <c r="CGQ242" s="4"/>
      <c r="CGR242" s="4"/>
      <c r="CGS242" s="4"/>
      <c r="CGT242" s="4"/>
      <c r="CGU242" s="4"/>
      <c r="CGV242" s="4"/>
      <c r="CGW242" s="4"/>
      <c r="CGX242" s="4"/>
      <c r="CGY242" s="4"/>
      <c r="CGZ242" s="4"/>
      <c r="CHA242" s="4"/>
      <c r="CHB242" s="4"/>
      <c r="CHC242" s="4"/>
      <c r="CHD242" s="4"/>
      <c r="CHE242" s="4"/>
      <c r="CHF242" s="4"/>
      <c r="CHG242" s="4"/>
      <c r="CHH242" s="4"/>
      <c r="CHI242" s="4"/>
      <c r="CHJ242" s="4"/>
      <c r="CHK242" s="4"/>
      <c r="CHL242" s="4"/>
      <c r="CHM242" s="4"/>
      <c r="CHN242" s="4"/>
      <c r="CHO242" s="4"/>
      <c r="CHP242" s="4"/>
      <c r="CHQ242" s="4"/>
      <c r="CHR242" s="4"/>
      <c r="CHS242" s="4"/>
      <c r="CHT242" s="4"/>
      <c r="CHU242" s="4"/>
      <c r="CHV242" s="4"/>
      <c r="CHW242" s="4"/>
      <c r="CHX242" s="4"/>
      <c r="CHY242" s="4"/>
      <c r="CHZ242" s="4"/>
      <c r="CIA242" s="4"/>
      <c r="CIB242" s="4"/>
      <c r="CIC242" s="4"/>
      <c r="CID242" s="4"/>
      <c r="CIE242" s="4"/>
      <c r="CIF242" s="4"/>
      <c r="CIG242" s="4"/>
      <c r="CIH242" s="4"/>
      <c r="CII242" s="4"/>
      <c r="CIJ242" s="4"/>
      <c r="CIK242" s="4"/>
      <c r="CIL242" s="4"/>
      <c r="CIM242" s="4"/>
      <c r="CIN242" s="4"/>
      <c r="CIO242" s="4"/>
      <c r="CIP242" s="4"/>
      <c r="CIQ242" s="4"/>
      <c r="CIR242" s="4"/>
      <c r="CIS242" s="4"/>
      <c r="CIT242" s="4"/>
      <c r="CIU242" s="4"/>
      <c r="CIV242" s="4"/>
      <c r="CIW242" s="4"/>
      <c r="CIX242" s="4"/>
      <c r="CIY242" s="4"/>
      <c r="CIZ242" s="4"/>
      <c r="CJA242" s="4"/>
      <c r="CJB242" s="4"/>
      <c r="CJC242" s="4"/>
      <c r="CJD242" s="4"/>
      <c r="CJE242" s="4"/>
      <c r="CJF242" s="4"/>
      <c r="CJG242" s="4"/>
      <c r="CJH242" s="4"/>
      <c r="CJI242" s="4"/>
      <c r="CJJ242" s="4"/>
      <c r="CJK242" s="4"/>
      <c r="CJL242" s="4"/>
      <c r="CJM242" s="4"/>
      <c r="CJN242" s="4"/>
      <c r="CJO242" s="4"/>
      <c r="CJP242" s="4"/>
      <c r="CJQ242" s="4"/>
      <c r="CJR242" s="4"/>
      <c r="CJS242" s="4"/>
      <c r="CJT242" s="4"/>
      <c r="CJU242" s="4"/>
      <c r="CJV242" s="4"/>
      <c r="CJW242" s="4"/>
      <c r="CJX242" s="4"/>
      <c r="CJY242" s="4"/>
      <c r="CJZ242" s="4"/>
      <c r="CKA242" s="4"/>
      <c r="CKB242" s="4"/>
      <c r="CKC242" s="4"/>
      <c r="CKD242" s="4"/>
      <c r="CKE242" s="4"/>
      <c r="CKF242" s="4"/>
      <c r="CKG242" s="4"/>
      <c r="CKH242" s="4"/>
      <c r="CKI242" s="4"/>
      <c r="CKJ242" s="4"/>
      <c r="CKK242" s="4"/>
      <c r="CKL242" s="4"/>
      <c r="CKM242" s="4"/>
      <c r="CKN242" s="4"/>
      <c r="CKO242" s="4"/>
      <c r="CKP242" s="4"/>
      <c r="CKQ242" s="4"/>
      <c r="CKR242" s="4"/>
      <c r="CKS242" s="4"/>
      <c r="CKT242" s="4"/>
      <c r="CKU242" s="4"/>
      <c r="CKV242" s="4"/>
      <c r="CKW242" s="4"/>
      <c r="CKX242" s="4"/>
      <c r="CKY242" s="4"/>
      <c r="CKZ242" s="4"/>
      <c r="CLA242" s="4"/>
      <c r="CLB242" s="4"/>
      <c r="CLC242" s="4"/>
      <c r="CLD242" s="4"/>
      <c r="CLE242" s="4"/>
      <c r="CLF242" s="4"/>
      <c r="CLG242" s="4"/>
      <c r="CLH242" s="4"/>
      <c r="CLI242" s="4"/>
      <c r="CLJ242" s="4"/>
      <c r="CLK242" s="4"/>
      <c r="CLL242" s="4"/>
      <c r="CLM242" s="4"/>
      <c r="CLN242" s="4"/>
      <c r="CLO242" s="4"/>
      <c r="CLP242" s="4"/>
      <c r="CLQ242" s="4"/>
      <c r="CLR242" s="4"/>
      <c r="CLS242" s="4"/>
      <c r="CLT242" s="4"/>
      <c r="CLU242" s="4"/>
      <c r="CLV242" s="4"/>
      <c r="CLW242" s="4"/>
      <c r="CLX242" s="4"/>
      <c r="CLY242" s="4"/>
      <c r="CLZ242" s="4"/>
      <c r="CMA242" s="4"/>
      <c r="CMB242" s="4"/>
      <c r="CMC242" s="4"/>
      <c r="CMD242" s="4"/>
      <c r="CME242" s="4"/>
      <c r="CMF242" s="4"/>
      <c r="CMG242" s="4"/>
      <c r="CMH242" s="4"/>
      <c r="CMI242" s="4"/>
      <c r="CMJ242" s="4"/>
      <c r="CMK242" s="4"/>
      <c r="CML242" s="4"/>
      <c r="CMM242" s="4"/>
      <c r="CMN242" s="4"/>
      <c r="CMO242" s="4"/>
      <c r="CMP242" s="4"/>
      <c r="CMQ242" s="4"/>
      <c r="CMR242" s="4"/>
      <c r="CMS242" s="4"/>
      <c r="CMT242" s="4"/>
      <c r="CMU242" s="4"/>
      <c r="CMV242" s="4"/>
      <c r="CMW242" s="4"/>
      <c r="CMX242" s="4"/>
      <c r="CMY242" s="4"/>
      <c r="CMZ242" s="4"/>
      <c r="CNA242" s="4"/>
      <c r="CNB242" s="4"/>
      <c r="CNC242" s="4"/>
      <c r="CND242" s="4"/>
      <c r="CNE242" s="4"/>
      <c r="CNF242" s="4"/>
      <c r="CNG242" s="4"/>
      <c r="CNH242" s="4"/>
      <c r="CNI242" s="4"/>
      <c r="CNJ242" s="4"/>
      <c r="CNK242" s="4"/>
      <c r="CNL242" s="4"/>
      <c r="CNM242" s="4"/>
      <c r="CNN242" s="4"/>
      <c r="CNO242" s="4"/>
      <c r="CNP242" s="4"/>
      <c r="CNQ242" s="4"/>
      <c r="CNR242" s="4"/>
      <c r="CNS242" s="4"/>
      <c r="CNT242" s="4"/>
      <c r="CNU242" s="4"/>
      <c r="CNV242" s="4"/>
      <c r="CNW242" s="4"/>
      <c r="CNX242" s="4"/>
      <c r="CNY242" s="4"/>
      <c r="CNZ242" s="4"/>
      <c r="COA242" s="4"/>
      <c r="COB242" s="4"/>
      <c r="COC242" s="4"/>
      <c r="COD242" s="4"/>
      <c r="COE242" s="4"/>
      <c r="COF242" s="4"/>
      <c r="COG242" s="4"/>
      <c r="COH242" s="4"/>
      <c r="COI242" s="4"/>
      <c r="COJ242" s="4"/>
      <c r="COK242" s="4"/>
      <c r="COL242" s="4"/>
      <c r="COM242" s="4"/>
      <c r="CON242" s="4"/>
      <c r="COO242" s="4"/>
      <c r="COP242" s="4"/>
      <c r="COQ242" s="4"/>
      <c r="COR242" s="4"/>
      <c r="COS242" s="4"/>
      <c r="COT242" s="4"/>
      <c r="COU242" s="4"/>
    </row>
    <row r="243" spans="1:2439" ht="22.5" customHeight="1" x14ac:dyDescent="0.15">
      <c r="A243" s="5" t="s">
        <v>2067</v>
      </c>
      <c r="B243" s="5" t="s">
        <v>85</v>
      </c>
      <c r="C243" s="5" t="s">
        <v>86</v>
      </c>
      <c r="D243" s="5">
        <v>8956</v>
      </c>
      <c r="E243" s="5" t="s">
        <v>1482</v>
      </c>
      <c r="F243" s="5" t="s">
        <v>1483</v>
      </c>
      <c r="G243" s="5" t="s">
        <v>79</v>
      </c>
      <c r="H243" s="30"/>
      <c r="I243" s="33" t="s">
        <v>2068</v>
      </c>
      <c r="J243" s="2" t="s">
        <v>2069</v>
      </c>
      <c r="K243" s="2" t="s">
        <v>2070</v>
      </c>
      <c r="L243" s="30"/>
      <c r="ACZ243" s="2" t="s">
        <v>2071</v>
      </c>
      <c r="ADA243" s="2" t="s">
        <v>2072</v>
      </c>
      <c r="ADB243" s="2" t="s">
        <v>2073</v>
      </c>
      <c r="ADC243" s="4"/>
      <c r="ADD243" s="4"/>
      <c r="ADE243" s="4"/>
      <c r="ADF243" s="4"/>
      <c r="ADG243" s="4"/>
      <c r="ADH243" s="4"/>
      <c r="ADI243" s="4"/>
      <c r="ADJ243" s="4"/>
      <c r="ADK243" s="4"/>
      <c r="ADL243" s="4"/>
      <c r="ADM243" s="4"/>
      <c r="ADN243" s="4"/>
      <c r="ADO243" s="4"/>
      <c r="ADP243" s="4"/>
      <c r="ADQ243" s="4"/>
      <c r="ADR243" s="4"/>
      <c r="ADS243" s="4"/>
      <c r="ADT243" s="4"/>
      <c r="ADU243" s="4"/>
      <c r="ADV243" s="4"/>
      <c r="ADW243" s="4"/>
      <c r="ADX243" s="4"/>
      <c r="ADY243" s="4"/>
      <c r="ADZ243" s="4"/>
      <c r="AEA243" s="4"/>
      <c r="AEB243" s="4"/>
      <c r="AEC243" s="4"/>
      <c r="AED243" s="4"/>
      <c r="AEE243" s="4"/>
      <c r="AEF243" s="4"/>
      <c r="AEG243" s="4"/>
      <c r="AEH243" s="4"/>
      <c r="AEI243" s="4"/>
      <c r="AEJ243" s="4"/>
      <c r="AEK243" s="4"/>
      <c r="AEL243" s="4"/>
      <c r="AEM243" s="4"/>
      <c r="AEN243" s="4"/>
      <c r="AEO243" s="4"/>
      <c r="AEP243" s="4"/>
      <c r="AEQ243" s="4"/>
      <c r="AER243" s="4"/>
      <c r="AES243" s="4"/>
      <c r="AET243" s="4"/>
      <c r="AEU243" s="4"/>
      <c r="AEV243" s="4"/>
      <c r="AEW243" s="4"/>
      <c r="AEX243" s="4"/>
      <c r="AEY243" s="4"/>
      <c r="AEZ243" s="4"/>
      <c r="AFA243" s="4"/>
      <c r="AFB243" s="4"/>
      <c r="AFC243" s="4"/>
      <c r="AFD243" s="4"/>
      <c r="AFE243" s="4"/>
      <c r="AFF243" s="4"/>
      <c r="AFG243" s="4"/>
      <c r="AFH243" s="4"/>
      <c r="AFI243" s="4"/>
      <c r="AFJ243" s="4"/>
      <c r="AFK243" s="4"/>
      <c r="AFL243" s="4"/>
      <c r="AFM243" s="4"/>
      <c r="AFN243" s="4"/>
      <c r="AFO243" s="4"/>
      <c r="AFP243" s="4"/>
      <c r="AFQ243" s="4"/>
      <c r="AFR243" s="4"/>
      <c r="AFS243" s="4"/>
      <c r="AFT243" s="4"/>
      <c r="AFU243" s="4"/>
      <c r="AFV243" s="4"/>
      <c r="AFW243" s="4"/>
      <c r="AFX243" s="4"/>
      <c r="AFY243" s="4"/>
      <c r="AFZ243" s="4"/>
      <c r="AGA243" s="4"/>
      <c r="AGB243" s="4"/>
      <c r="AGC243" s="4"/>
      <c r="AGD243" s="4"/>
      <c r="AGE243" s="4"/>
      <c r="AGF243" s="4"/>
      <c r="AGG243" s="4"/>
      <c r="AGH243" s="4"/>
      <c r="AGI243" s="4"/>
      <c r="AGJ243" s="4"/>
      <c r="AGK243" s="4"/>
      <c r="AGL243" s="4"/>
      <c r="AGM243" s="4"/>
      <c r="AGN243" s="4"/>
      <c r="AGO243" s="4"/>
      <c r="AGP243" s="4"/>
      <c r="AGQ243" s="4"/>
      <c r="AGR243" s="4"/>
      <c r="AGS243" s="4"/>
      <c r="AGT243" s="4"/>
      <c r="AGU243" s="4"/>
      <c r="AGV243" s="4"/>
      <c r="AGW243" s="4"/>
      <c r="AGX243" s="4"/>
      <c r="AGY243" s="4"/>
      <c r="AGZ243" s="4"/>
      <c r="AHA243" s="4"/>
      <c r="AHB243" s="4"/>
      <c r="AHC243" s="4"/>
      <c r="AHD243" s="4"/>
      <c r="AHE243" s="4"/>
      <c r="AHF243" s="4"/>
      <c r="AHG243" s="4"/>
      <c r="AHH243" s="4"/>
      <c r="AHI243" s="4"/>
      <c r="AHJ243" s="4"/>
      <c r="AHK243" s="4"/>
      <c r="AHL243" s="4"/>
      <c r="AHM243" s="4"/>
      <c r="AHN243" s="4"/>
      <c r="AHO243" s="4"/>
      <c r="AHP243" s="4"/>
      <c r="AHQ243" s="4"/>
      <c r="AHR243" s="4"/>
      <c r="AHS243" s="4"/>
      <c r="AHT243" s="4"/>
      <c r="AHU243" s="4"/>
      <c r="AHV243" s="4"/>
      <c r="AHW243" s="4"/>
      <c r="AHX243" s="4"/>
      <c r="AHY243" s="4"/>
      <c r="AHZ243" s="4"/>
      <c r="AIA243" s="4"/>
      <c r="AIB243" s="4"/>
      <c r="AIC243" s="4"/>
      <c r="AID243" s="4"/>
      <c r="AIE243" s="4"/>
      <c r="AIF243" s="4"/>
      <c r="AIG243" s="4"/>
      <c r="AIH243" s="4"/>
      <c r="AII243" s="4"/>
      <c r="AIJ243" s="4"/>
      <c r="AIK243" s="4"/>
      <c r="AIL243" s="4"/>
      <c r="AIM243" s="4"/>
      <c r="AIN243" s="4"/>
      <c r="AIO243" s="4"/>
      <c r="AIP243" s="4"/>
      <c r="AIQ243" s="4"/>
      <c r="AIR243" s="4"/>
      <c r="AIS243" s="4"/>
      <c r="AIT243" s="4"/>
      <c r="AIU243" s="4"/>
      <c r="AIV243" s="4"/>
      <c r="AIW243" s="4"/>
      <c r="AIX243" s="4"/>
      <c r="AIY243" s="4"/>
      <c r="AIZ243" s="4"/>
      <c r="AJA243" s="4"/>
      <c r="AJB243" s="4"/>
      <c r="AJC243" s="4"/>
      <c r="AJD243" s="4"/>
      <c r="AJE243" s="4"/>
      <c r="AJF243" s="4"/>
      <c r="AJG243" s="4"/>
      <c r="AJH243" s="4"/>
      <c r="AJI243" s="4"/>
      <c r="AJJ243" s="4"/>
      <c r="AJK243" s="4"/>
      <c r="AJL243" s="4"/>
      <c r="AJM243" s="4"/>
      <c r="AJN243" s="4"/>
      <c r="AJO243" s="4"/>
      <c r="AJP243" s="4"/>
      <c r="AJQ243" s="4"/>
      <c r="AJR243" s="4"/>
      <c r="AJS243" s="4"/>
      <c r="AJT243" s="4"/>
      <c r="AJU243" s="4"/>
      <c r="AJV243" s="4"/>
      <c r="AJW243" s="4"/>
      <c r="AJX243" s="4"/>
      <c r="AJY243" s="4"/>
      <c r="AJZ243" s="4"/>
      <c r="AKA243" s="4"/>
      <c r="AKB243" s="4"/>
      <c r="AKC243" s="4"/>
      <c r="AKD243" s="4"/>
      <c r="AKE243" s="4"/>
      <c r="AKF243" s="4"/>
      <c r="AKG243" s="4"/>
      <c r="AKH243" s="4"/>
      <c r="AKI243" s="4"/>
      <c r="AKJ243" s="4"/>
      <c r="AKK243" s="4"/>
      <c r="AKL243" s="4"/>
      <c r="AKM243" s="4"/>
      <c r="AKN243" s="4"/>
      <c r="AKO243" s="4"/>
      <c r="AKP243" s="4"/>
      <c r="AKQ243" s="4"/>
      <c r="AKR243" s="4"/>
      <c r="AKS243" s="4"/>
      <c r="AKT243" s="4"/>
      <c r="AKU243" s="4"/>
      <c r="AKV243" s="4"/>
      <c r="AKW243" s="4"/>
      <c r="AKX243" s="4"/>
      <c r="AKY243" s="4"/>
      <c r="AKZ243" s="4"/>
      <c r="ALA243" s="4"/>
      <c r="ALB243" s="4"/>
      <c r="ALC243" s="4"/>
      <c r="ALD243" s="4"/>
      <c r="ALE243" s="4"/>
      <c r="ALF243" s="4"/>
      <c r="ALG243" s="4"/>
      <c r="ALH243" s="4"/>
      <c r="ALI243" s="4"/>
      <c r="ALJ243" s="4"/>
      <c r="ALK243" s="4"/>
      <c r="ALL243" s="4"/>
      <c r="ALM243" s="4"/>
      <c r="ALN243" s="4"/>
      <c r="ALO243" s="4"/>
      <c r="ALP243" s="4"/>
      <c r="ALQ243" s="4"/>
      <c r="ALR243" s="4"/>
      <c r="ALS243" s="4"/>
      <c r="ALT243" s="4"/>
      <c r="ALU243" s="4"/>
      <c r="ALV243" s="4"/>
      <c r="ALW243" s="4"/>
      <c r="ALX243" s="4"/>
      <c r="ALY243" s="4"/>
      <c r="ALZ243" s="4"/>
      <c r="AMA243" s="4"/>
      <c r="AMB243" s="4"/>
      <c r="AMC243" s="4"/>
      <c r="AMD243" s="4"/>
      <c r="AME243" s="4"/>
      <c r="AMF243" s="4"/>
      <c r="AMG243" s="4"/>
      <c r="AMH243" s="4"/>
      <c r="AMI243" s="4"/>
      <c r="AMJ243" s="4"/>
      <c r="AMK243" s="4"/>
      <c r="AML243" s="4"/>
      <c r="AMM243" s="4"/>
      <c r="AMN243" s="4"/>
      <c r="AMO243" s="4"/>
      <c r="AMP243" s="4"/>
      <c r="AMQ243" s="4"/>
      <c r="AMR243" s="4"/>
      <c r="AMS243" s="4"/>
      <c r="AMT243" s="4"/>
      <c r="AMU243" s="4"/>
      <c r="AMV243" s="4"/>
      <c r="AMW243" s="4"/>
      <c r="AMX243" s="4"/>
      <c r="AMY243" s="4"/>
      <c r="AMZ243" s="4"/>
      <c r="ANA243" s="4"/>
      <c r="ANB243" s="4"/>
      <c r="ANC243" s="4"/>
      <c r="AND243" s="4"/>
      <c r="ANE243" s="4"/>
      <c r="ANF243" s="4"/>
      <c r="ANG243" s="4"/>
      <c r="ANH243" s="4"/>
      <c r="ANI243" s="4"/>
      <c r="ANJ243" s="4"/>
      <c r="ANK243" s="4"/>
      <c r="ANL243" s="4"/>
      <c r="ANM243" s="4"/>
      <c r="ANN243" s="4"/>
      <c r="ANO243" s="4"/>
      <c r="ANP243" s="4"/>
      <c r="ANQ243" s="4"/>
      <c r="ANR243" s="4"/>
      <c r="ANS243" s="4"/>
      <c r="ANT243" s="4"/>
      <c r="ANU243" s="4"/>
      <c r="ANV243" s="4"/>
      <c r="ANW243" s="4"/>
      <c r="ANX243" s="4"/>
      <c r="ANY243" s="4"/>
      <c r="ANZ243" s="4"/>
      <c r="AOA243" s="4"/>
      <c r="AOB243" s="4"/>
      <c r="AOC243" s="4"/>
      <c r="AOD243" s="4"/>
      <c r="AOE243" s="4"/>
      <c r="AOF243" s="4"/>
      <c r="AOG243" s="4"/>
      <c r="AOH243" s="4"/>
      <c r="AOI243" s="4"/>
      <c r="AOJ243" s="4"/>
      <c r="AOK243" s="4"/>
      <c r="AOL243" s="4"/>
      <c r="AOM243" s="4"/>
      <c r="AON243" s="4"/>
      <c r="AOO243" s="4"/>
      <c r="AOP243" s="4"/>
      <c r="AOQ243" s="4"/>
      <c r="AOR243" s="4"/>
      <c r="AOS243" s="4"/>
      <c r="AOT243" s="4"/>
      <c r="AOU243" s="4"/>
      <c r="AOV243" s="4"/>
      <c r="AOW243" s="4"/>
      <c r="AOX243" s="4"/>
      <c r="AOY243" s="4"/>
      <c r="AOZ243" s="4"/>
      <c r="APA243" s="4"/>
      <c r="APB243" s="4"/>
      <c r="APC243" s="4"/>
      <c r="APD243" s="4"/>
      <c r="APE243" s="4"/>
      <c r="APF243" s="4"/>
      <c r="APG243" s="4"/>
      <c r="APH243" s="4"/>
      <c r="API243" s="4"/>
      <c r="APJ243" s="4"/>
      <c r="APK243" s="4"/>
      <c r="APL243" s="4"/>
      <c r="APM243" s="4"/>
      <c r="APN243" s="4"/>
      <c r="APO243" s="4"/>
      <c r="APP243" s="4"/>
      <c r="APQ243" s="4"/>
      <c r="APR243" s="4"/>
      <c r="APS243" s="4"/>
      <c r="APT243" s="4"/>
      <c r="APU243" s="4"/>
      <c r="APV243" s="4"/>
      <c r="APW243" s="4"/>
      <c r="APX243" s="4"/>
      <c r="APY243" s="4"/>
      <c r="APZ243" s="4"/>
      <c r="AQA243" s="4"/>
      <c r="AQB243" s="4"/>
      <c r="AQC243" s="4"/>
      <c r="AQD243" s="4"/>
      <c r="AQE243" s="4"/>
      <c r="AQF243" s="4"/>
      <c r="AQG243" s="4"/>
      <c r="AQH243" s="4"/>
      <c r="AQI243" s="4"/>
      <c r="AQJ243" s="4"/>
      <c r="AQK243" s="4"/>
      <c r="AQL243" s="4"/>
      <c r="AQM243" s="4"/>
      <c r="AQN243" s="4"/>
      <c r="AQO243" s="4"/>
      <c r="AQP243" s="4"/>
      <c r="AQQ243" s="4"/>
      <c r="AQR243" s="4"/>
      <c r="AQS243" s="4"/>
      <c r="AQT243" s="4"/>
      <c r="AQU243" s="4"/>
      <c r="AQV243" s="4"/>
      <c r="AQW243" s="4"/>
      <c r="AQX243" s="4"/>
      <c r="AQY243" s="4"/>
      <c r="AQZ243" s="4"/>
      <c r="ARA243" s="4"/>
      <c r="ARB243" s="4"/>
      <c r="ARC243" s="4"/>
      <c r="ARD243" s="4"/>
      <c r="ARE243" s="4"/>
      <c r="ARF243" s="4"/>
      <c r="ARG243" s="4"/>
      <c r="ARH243" s="4"/>
      <c r="ARI243" s="4"/>
      <c r="ARJ243" s="4"/>
      <c r="ARK243" s="4"/>
      <c r="ARL243" s="4"/>
      <c r="ARM243" s="4"/>
      <c r="ARN243" s="4"/>
      <c r="ARO243" s="4"/>
      <c r="ARP243" s="4"/>
      <c r="ARQ243" s="4"/>
      <c r="ARR243" s="4"/>
      <c r="ARS243" s="4"/>
      <c r="ART243" s="4"/>
      <c r="ARU243" s="4"/>
      <c r="ARV243" s="4"/>
      <c r="ARW243" s="4"/>
      <c r="ARX243" s="4"/>
      <c r="ARY243" s="4"/>
      <c r="ARZ243" s="4"/>
      <c r="ASA243" s="4"/>
      <c r="ASB243" s="4"/>
      <c r="ASC243" s="4"/>
      <c r="ASD243" s="4"/>
      <c r="ASE243" s="4"/>
      <c r="ASF243" s="4"/>
      <c r="ASG243" s="4"/>
      <c r="ASH243" s="4"/>
      <c r="ASI243" s="4"/>
      <c r="ASJ243" s="4"/>
      <c r="ASK243" s="4"/>
      <c r="ASL243" s="4"/>
      <c r="ASM243" s="4"/>
      <c r="ASN243" s="4"/>
      <c r="ASO243" s="4"/>
      <c r="ASP243" s="4"/>
      <c r="ASQ243" s="4"/>
      <c r="ASR243" s="4"/>
      <c r="ASS243" s="4"/>
      <c r="AST243" s="4"/>
      <c r="ASU243" s="4"/>
      <c r="ASV243" s="4"/>
      <c r="ASW243" s="4"/>
      <c r="ASX243" s="4"/>
      <c r="ASY243" s="4"/>
      <c r="ASZ243" s="4"/>
      <c r="ATA243" s="4"/>
      <c r="ATB243" s="4"/>
      <c r="ATC243" s="4"/>
      <c r="ATD243" s="4"/>
      <c r="ATE243" s="4"/>
      <c r="ATF243" s="4"/>
      <c r="ATG243" s="4"/>
      <c r="ATH243" s="4"/>
      <c r="ATI243" s="4"/>
      <c r="ATJ243" s="4"/>
      <c r="ATK243" s="4"/>
      <c r="ATL243" s="4"/>
      <c r="ATM243" s="4"/>
      <c r="ATN243" s="4"/>
      <c r="ATO243" s="4"/>
      <c r="ATP243" s="4"/>
      <c r="ATQ243" s="4"/>
      <c r="ATR243" s="4"/>
      <c r="ATS243" s="4"/>
      <c r="ATT243" s="4"/>
      <c r="ATU243" s="4"/>
      <c r="ATV243" s="4"/>
      <c r="ATW243" s="4"/>
      <c r="ATX243" s="4"/>
      <c r="ATY243" s="4"/>
      <c r="ATZ243" s="4"/>
      <c r="AUA243" s="4"/>
      <c r="AUB243" s="4"/>
      <c r="AUC243" s="4"/>
      <c r="AUD243" s="4"/>
      <c r="AUE243" s="4"/>
      <c r="AUF243" s="4"/>
      <c r="AUG243" s="4"/>
      <c r="AUH243" s="4"/>
      <c r="AUI243" s="4"/>
      <c r="AUJ243" s="4"/>
      <c r="AUK243" s="4"/>
      <c r="AUL243" s="4"/>
      <c r="AUM243" s="4"/>
      <c r="AUN243" s="4"/>
      <c r="AUO243" s="4"/>
      <c r="AUP243" s="4"/>
      <c r="AUQ243" s="4"/>
      <c r="AUR243" s="4"/>
      <c r="AUS243" s="4"/>
      <c r="AUT243" s="4"/>
      <c r="AUU243" s="4"/>
      <c r="AUV243" s="4"/>
      <c r="AUW243" s="4"/>
      <c r="AUX243" s="4"/>
      <c r="AUY243" s="4"/>
      <c r="AUZ243" s="4"/>
      <c r="AVA243" s="4"/>
      <c r="AVB243" s="4"/>
      <c r="AVC243" s="4"/>
      <c r="AVD243" s="4"/>
      <c r="AVE243" s="4"/>
      <c r="AVF243" s="4"/>
      <c r="AVG243" s="4"/>
      <c r="AVH243" s="4"/>
      <c r="AVI243" s="4"/>
      <c r="AVJ243" s="4"/>
      <c r="AVK243" s="4"/>
      <c r="AVL243" s="4"/>
      <c r="AVM243" s="4"/>
      <c r="AVN243" s="4"/>
      <c r="AVO243" s="4"/>
      <c r="AVP243" s="4"/>
      <c r="AVQ243" s="4"/>
      <c r="AVR243" s="4"/>
      <c r="AVS243" s="4"/>
      <c r="AVT243" s="4"/>
      <c r="AVU243" s="4"/>
      <c r="AVV243" s="4"/>
      <c r="AVW243" s="4"/>
      <c r="AVX243" s="4"/>
      <c r="AVY243" s="4"/>
      <c r="AVZ243" s="4"/>
      <c r="AWA243" s="4"/>
      <c r="AWB243" s="4"/>
      <c r="AWC243" s="4"/>
      <c r="AWD243" s="4"/>
      <c r="AWE243" s="4"/>
      <c r="AWF243" s="4"/>
      <c r="AWG243" s="4"/>
      <c r="AWH243" s="4"/>
      <c r="AWI243" s="4"/>
      <c r="AWJ243" s="4"/>
      <c r="AWK243" s="4"/>
      <c r="AWL243" s="4"/>
      <c r="AWM243" s="4"/>
      <c r="AWN243" s="4"/>
      <c r="AWO243" s="4"/>
      <c r="AWP243" s="4"/>
      <c r="AWQ243" s="4"/>
      <c r="AWR243" s="4"/>
      <c r="AWS243" s="4"/>
      <c r="AWT243" s="4"/>
      <c r="AWU243" s="4"/>
      <c r="AWV243" s="4"/>
      <c r="AWW243" s="4"/>
      <c r="AWX243" s="4"/>
      <c r="AWY243" s="4"/>
      <c r="AWZ243" s="4"/>
      <c r="AXA243" s="4"/>
      <c r="AXB243" s="4"/>
      <c r="AXC243" s="4"/>
      <c r="AXD243" s="4"/>
      <c r="AXE243" s="4"/>
      <c r="AXF243" s="4"/>
      <c r="AXG243" s="4"/>
      <c r="AXH243" s="4"/>
      <c r="AXI243" s="4"/>
      <c r="AXJ243" s="4"/>
      <c r="AXK243" s="4"/>
      <c r="AXL243" s="4"/>
      <c r="AXM243" s="4"/>
      <c r="AXN243" s="4"/>
      <c r="AXO243" s="4"/>
      <c r="AXP243" s="4"/>
      <c r="AXQ243" s="4"/>
      <c r="AXR243" s="4"/>
      <c r="AXS243" s="4"/>
      <c r="AXT243" s="4"/>
      <c r="AXU243" s="4"/>
      <c r="AXV243" s="4"/>
      <c r="AXW243" s="4"/>
      <c r="AXX243" s="4"/>
      <c r="AXY243" s="4"/>
      <c r="AXZ243" s="4"/>
      <c r="AYA243" s="4"/>
      <c r="AYB243" s="4"/>
      <c r="AYC243" s="4"/>
      <c r="AYD243" s="4"/>
      <c r="AYE243" s="4"/>
      <c r="AYF243" s="4"/>
      <c r="AYG243" s="4"/>
      <c r="AYH243" s="4"/>
      <c r="AYI243" s="4"/>
      <c r="AYJ243" s="4"/>
      <c r="AYK243" s="4"/>
      <c r="AYL243" s="4"/>
      <c r="AYM243" s="4"/>
      <c r="AYN243" s="4"/>
      <c r="AYO243" s="4"/>
      <c r="AYP243" s="4"/>
      <c r="AYQ243" s="4"/>
      <c r="AYR243" s="4"/>
      <c r="AYS243" s="4"/>
      <c r="AYT243" s="4"/>
      <c r="AYU243" s="4"/>
      <c r="AYV243" s="4"/>
      <c r="AYW243" s="4"/>
      <c r="AYX243" s="4"/>
      <c r="AYY243" s="4"/>
      <c r="AYZ243" s="4"/>
      <c r="AZA243" s="4"/>
      <c r="AZB243" s="4"/>
      <c r="AZC243" s="4"/>
      <c r="AZD243" s="4"/>
      <c r="AZE243" s="4"/>
      <c r="AZF243" s="4"/>
      <c r="AZG243" s="4"/>
      <c r="AZH243" s="4"/>
      <c r="AZI243" s="4"/>
      <c r="AZJ243" s="4"/>
      <c r="AZK243" s="4"/>
      <c r="AZL243" s="4"/>
      <c r="AZM243" s="4"/>
      <c r="AZN243" s="4"/>
      <c r="AZO243" s="4"/>
      <c r="AZP243" s="4"/>
      <c r="AZQ243" s="4"/>
      <c r="AZR243" s="4"/>
      <c r="AZS243" s="4"/>
      <c r="AZT243" s="4"/>
      <c r="AZU243" s="4"/>
      <c r="AZV243" s="4"/>
      <c r="AZW243" s="4"/>
      <c r="AZX243" s="4"/>
      <c r="AZY243" s="4"/>
      <c r="AZZ243" s="4"/>
      <c r="BAA243" s="4"/>
      <c r="BAB243" s="4"/>
      <c r="BAC243" s="4"/>
      <c r="BAD243" s="4"/>
      <c r="BAE243" s="4"/>
      <c r="BAF243" s="4"/>
      <c r="BAG243" s="4"/>
      <c r="BAH243" s="4"/>
      <c r="BAI243" s="4"/>
      <c r="BAJ243" s="4"/>
      <c r="BAK243" s="4"/>
      <c r="BAL243" s="4"/>
      <c r="BAM243" s="4"/>
      <c r="BAN243" s="4"/>
      <c r="BAO243" s="4"/>
      <c r="BAP243" s="4"/>
      <c r="BAQ243" s="4"/>
      <c r="BAR243" s="4"/>
      <c r="BAS243" s="4"/>
      <c r="BAT243" s="4"/>
      <c r="BAU243" s="4"/>
      <c r="BAV243" s="4"/>
      <c r="BAW243" s="4"/>
      <c r="BAX243" s="4"/>
      <c r="BAY243" s="4"/>
      <c r="BAZ243" s="4"/>
      <c r="BBA243" s="4"/>
      <c r="BBB243" s="4"/>
      <c r="BBC243" s="4"/>
      <c r="BBD243" s="4"/>
      <c r="BBE243" s="4"/>
      <c r="BBF243" s="4"/>
      <c r="BBG243" s="4"/>
      <c r="BBH243" s="4"/>
      <c r="BBI243" s="4"/>
      <c r="BBJ243" s="4"/>
      <c r="BBK243" s="4"/>
      <c r="BBL243" s="4"/>
      <c r="BBM243" s="4"/>
      <c r="BBN243" s="4"/>
      <c r="BBO243" s="4"/>
      <c r="BBP243" s="4"/>
      <c r="BBQ243" s="4"/>
      <c r="BBR243" s="4"/>
      <c r="BBS243" s="4"/>
      <c r="BBT243" s="4"/>
      <c r="BBU243" s="4"/>
      <c r="BBV243" s="4"/>
      <c r="BBW243" s="4"/>
      <c r="BBX243" s="4"/>
      <c r="BBY243" s="4"/>
      <c r="BBZ243" s="4"/>
      <c r="BCA243" s="4"/>
      <c r="BCB243" s="4"/>
      <c r="BCC243" s="4"/>
      <c r="BCD243" s="4"/>
      <c r="BCE243" s="4"/>
      <c r="BCF243" s="4"/>
      <c r="BCG243" s="4"/>
      <c r="BCH243" s="4"/>
      <c r="BCI243" s="4"/>
      <c r="BCJ243" s="4"/>
      <c r="BCK243" s="4"/>
      <c r="BCL243" s="4"/>
      <c r="BCM243" s="4"/>
      <c r="BCN243" s="4"/>
      <c r="BCO243" s="4"/>
      <c r="BCP243" s="4"/>
      <c r="BCQ243" s="4"/>
      <c r="BCR243" s="4"/>
      <c r="BCS243" s="4"/>
      <c r="BCT243" s="4"/>
      <c r="BCU243" s="4"/>
      <c r="BCV243" s="4"/>
      <c r="BCW243" s="4"/>
      <c r="BCX243" s="4"/>
      <c r="BCY243" s="4"/>
      <c r="BCZ243" s="4"/>
      <c r="BDA243" s="4"/>
      <c r="BDB243" s="4"/>
      <c r="BDC243" s="4"/>
      <c r="BDD243" s="4"/>
      <c r="BDE243" s="4"/>
      <c r="BDF243" s="4"/>
      <c r="BDG243" s="4"/>
      <c r="BDH243" s="4"/>
      <c r="BDI243" s="4"/>
      <c r="BDJ243" s="4"/>
      <c r="BDK243" s="4"/>
      <c r="BDL243" s="4"/>
      <c r="BDM243" s="4"/>
      <c r="BDN243" s="4"/>
      <c r="BDO243" s="4"/>
      <c r="BDP243" s="4"/>
      <c r="BDQ243" s="4"/>
      <c r="BDR243" s="4"/>
      <c r="BDS243" s="4"/>
      <c r="BDT243" s="4"/>
      <c r="BDU243" s="4"/>
      <c r="BDV243" s="4"/>
      <c r="BDW243" s="4"/>
      <c r="BDX243" s="4"/>
      <c r="BDY243" s="4"/>
      <c r="BDZ243" s="4"/>
      <c r="BEA243" s="4"/>
      <c r="BEB243" s="4"/>
      <c r="BEC243" s="4"/>
      <c r="BED243" s="4"/>
      <c r="BEE243" s="4"/>
      <c r="BEF243" s="4"/>
      <c r="BEG243" s="4"/>
      <c r="BEH243" s="4"/>
      <c r="BEI243" s="4"/>
      <c r="BEJ243" s="4"/>
      <c r="BEK243" s="4"/>
      <c r="BEL243" s="4"/>
      <c r="BEM243" s="4"/>
      <c r="BEN243" s="4"/>
      <c r="BEO243" s="4"/>
      <c r="BEP243" s="4"/>
      <c r="BEQ243" s="4"/>
      <c r="BER243" s="4"/>
      <c r="BES243" s="4"/>
      <c r="BET243" s="4"/>
      <c r="BEU243" s="4"/>
      <c r="BEV243" s="4"/>
      <c r="BEW243" s="4"/>
      <c r="BEX243" s="4"/>
      <c r="BEY243" s="4"/>
      <c r="BEZ243" s="4"/>
      <c r="BFA243" s="4"/>
      <c r="BFB243" s="4"/>
      <c r="BFC243" s="4"/>
      <c r="BFD243" s="4"/>
      <c r="BFE243" s="4"/>
      <c r="BFF243" s="4"/>
      <c r="BFG243" s="4"/>
      <c r="BFH243" s="4"/>
      <c r="BFI243" s="4"/>
      <c r="BFJ243" s="4"/>
      <c r="BFK243" s="4"/>
      <c r="BFL243" s="4"/>
      <c r="BFM243" s="4"/>
      <c r="BFN243" s="4"/>
      <c r="BFO243" s="4"/>
      <c r="BFP243" s="4"/>
      <c r="BFQ243" s="4"/>
      <c r="BFR243" s="4"/>
      <c r="BFS243" s="4"/>
      <c r="BFT243" s="4"/>
      <c r="BFU243" s="4"/>
      <c r="BFV243" s="4"/>
      <c r="BFW243" s="4"/>
      <c r="BFX243" s="4"/>
      <c r="BFY243" s="4"/>
      <c r="BFZ243" s="4"/>
      <c r="BGA243" s="4"/>
      <c r="BGB243" s="4"/>
      <c r="BGC243" s="4"/>
      <c r="BGD243" s="4"/>
      <c r="BGE243" s="4"/>
      <c r="BGF243" s="4"/>
      <c r="BGG243" s="4"/>
      <c r="BGH243" s="4"/>
      <c r="BGI243" s="4"/>
      <c r="BGJ243" s="4"/>
      <c r="BGK243" s="4"/>
      <c r="BGL243" s="4"/>
      <c r="BGM243" s="4"/>
      <c r="BGN243" s="4"/>
      <c r="BGO243" s="4"/>
      <c r="BGP243" s="4"/>
      <c r="BGQ243" s="4"/>
      <c r="BGR243" s="4"/>
      <c r="BGS243" s="4"/>
      <c r="BGT243" s="4"/>
      <c r="BGU243" s="4"/>
      <c r="BGV243" s="4"/>
      <c r="BGW243" s="4"/>
      <c r="BGX243" s="4"/>
      <c r="BGY243" s="4"/>
      <c r="BGZ243" s="4"/>
      <c r="BHA243" s="4"/>
      <c r="BHB243" s="4"/>
      <c r="BHC243" s="4"/>
      <c r="BHD243" s="4"/>
      <c r="BHE243" s="4"/>
      <c r="BHF243" s="4"/>
      <c r="BHG243" s="4"/>
      <c r="BHH243" s="4"/>
      <c r="BHI243" s="4"/>
      <c r="BHJ243" s="4"/>
      <c r="BHK243" s="4"/>
      <c r="BHL243" s="4"/>
      <c r="BHM243" s="4"/>
      <c r="BHN243" s="4"/>
      <c r="BHO243" s="4"/>
      <c r="BHP243" s="4"/>
      <c r="BHQ243" s="4"/>
      <c r="BHR243" s="4"/>
      <c r="BHS243" s="4"/>
      <c r="BHT243" s="4"/>
      <c r="BHU243" s="4"/>
      <c r="BHV243" s="4"/>
      <c r="BHW243" s="4"/>
      <c r="BHX243" s="4"/>
      <c r="BHY243" s="4"/>
      <c r="BHZ243" s="4"/>
      <c r="BIA243" s="4"/>
      <c r="BIB243" s="4"/>
      <c r="BIC243" s="4"/>
      <c r="BID243" s="4"/>
      <c r="BIE243" s="4"/>
      <c r="BIF243" s="4"/>
      <c r="BIG243" s="4"/>
      <c r="BIH243" s="4"/>
      <c r="BII243" s="4"/>
      <c r="BIJ243" s="4"/>
      <c r="BIK243" s="4"/>
      <c r="BIL243" s="4"/>
      <c r="BIM243" s="4"/>
      <c r="BIN243" s="4"/>
      <c r="BIO243" s="4"/>
      <c r="BIP243" s="4"/>
      <c r="BIQ243" s="4"/>
      <c r="BIR243" s="4"/>
      <c r="BIS243" s="4"/>
      <c r="BIT243" s="4"/>
      <c r="BIU243" s="4"/>
      <c r="BIV243" s="4"/>
      <c r="BIW243" s="4"/>
      <c r="BIX243" s="4"/>
      <c r="BIY243" s="4"/>
      <c r="BIZ243" s="4"/>
      <c r="BJA243" s="4"/>
      <c r="BJB243" s="4"/>
      <c r="BJC243" s="4"/>
      <c r="BJD243" s="4"/>
      <c r="BJE243" s="4"/>
      <c r="BJF243" s="4"/>
      <c r="BJG243" s="4"/>
      <c r="BJH243" s="4"/>
      <c r="BJI243" s="4"/>
      <c r="BJJ243" s="4"/>
      <c r="BJK243" s="4"/>
      <c r="BJL243" s="4"/>
      <c r="BJM243" s="4"/>
      <c r="BJN243" s="4"/>
      <c r="BJO243" s="4"/>
      <c r="BJP243" s="4"/>
      <c r="BJQ243" s="4"/>
      <c r="BJR243" s="4"/>
      <c r="BJS243" s="4"/>
      <c r="BJT243" s="4"/>
      <c r="BJU243" s="4"/>
      <c r="BJV243" s="4"/>
      <c r="BJW243" s="4"/>
      <c r="BJX243" s="4"/>
      <c r="BJY243" s="4"/>
      <c r="BJZ243" s="4"/>
      <c r="BKA243" s="4"/>
      <c r="BKB243" s="4"/>
      <c r="BKC243" s="4"/>
      <c r="BKD243" s="4"/>
      <c r="BKE243" s="4"/>
      <c r="BKF243" s="4"/>
      <c r="BKG243" s="4"/>
      <c r="BKH243" s="4"/>
      <c r="BKI243" s="4"/>
      <c r="BKJ243" s="4"/>
      <c r="BKK243" s="4"/>
      <c r="BKL243" s="4"/>
      <c r="BKM243" s="4"/>
      <c r="BKN243" s="4"/>
      <c r="BKO243" s="4"/>
      <c r="BKP243" s="4"/>
      <c r="BKQ243" s="4"/>
      <c r="BKR243" s="4"/>
      <c r="BKS243" s="4"/>
      <c r="BKT243" s="4"/>
      <c r="BKU243" s="4"/>
      <c r="BKV243" s="4"/>
      <c r="BKW243" s="4"/>
      <c r="BKX243" s="4"/>
      <c r="BKY243" s="4"/>
      <c r="BKZ243" s="4"/>
      <c r="BLA243" s="4"/>
      <c r="BLB243" s="4"/>
      <c r="BLC243" s="4"/>
      <c r="BLD243" s="4"/>
      <c r="BLE243" s="4"/>
      <c r="BLF243" s="4"/>
      <c r="BLG243" s="4"/>
      <c r="BLH243" s="4"/>
      <c r="BLI243" s="4"/>
      <c r="BLJ243" s="4"/>
      <c r="BLK243" s="4"/>
      <c r="BLL243" s="4"/>
      <c r="BLM243" s="4"/>
      <c r="BLN243" s="4"/>
      <c r="BLO243" s="4"/>
      <c r="BLP243" s="4"/>
      <c r="BLQ243" s="4"/>
      <c r="BLR243" s="4"/>
      <c r="BLS243" s="4"/>
      <c r="BLT243" s="4"/>
      <c r="BLU243" s="4"/>
      <c r="BLV243" s="4"/>
      <c r="BLW243" s="4"/>
      <c r="BLX243" s="4"/>
      <c r="BLY243" s="4"/>
      <c r="BLZ243" s="4"/>
      <c r="BMA243" s="4"/>
      <c r="BMB243" s="4"/>
      <c r="BMC243" s="4"/>
      <c r="BMD243" s="4"/>
      <c r="BME243" s="4"/>
      <c r="BMF243" s="4"/>
      <c r="BMG243" s="4"/>
      <c r="BMH243" s="4"/>
      <c r="BMI243" s="4"/>
      <c r="BMJ243" s="4"/>
      <c r="BMK243" s="4"/>
      <c r="BML243" s="4"/>
      <c r="BMM243" s="4"/>
      <c r="BMN243" s="4"/>
      <c r="BMO243" s="4"/>
      <c r="BMP243" s="4"/>
      <c r="BMQ243" s="4"/>
      <c r="BMR243" s="4"/>
      <c r="BMS243" s="4"/>
      <c r="BMT243" s="4"/>
      <c r="BMU243" s="4"/>
      <c r="BMV243" s="4"/>
      <c r="BMW243" s="4"/>
      <c r="BMX243" s="4"/>
      <c r="BMY243" s="4"/>
      <c r="BMZ243" s="4"/>
      <c r="BNA243" s="4"/>
      <c r="BNB243" s="4"/>
      <c r="BNC243" s="4"/>
      <c r="BND243" s="4"/>
      <c r="BNE243" s="4"/>
      <c r="BNF243" s="4"/>
      <c r="BNG243" s="4"/>
      <c r="BNH243" s="4"/>
      <c r="BNI243" s="4"/>
      <c r="BNJ243" s="4"/>
      <c r="BNK243" s="4"/>
      <c r="BNL243" s="4"/>
      <c r="BNM243" s="4"/>
      <c r="BNN243" s="4"/>
      <c r="BNO243" s="4"/>
      <c r="BNP243" s="4"/>
      <c r="BNQ243" s="4"/>
      <c r="BNR243" s="4"/>
      <c r="BNS243" s="4"/>
      <c r="BNT243" s="4"/>
      <c r="BNU243" s="4"/>
      <c r="BNV243" s="4"/>
      <c r="BNW243" s="4"/>
      <c r="BNX243" s="4"/>
      <c r="BNY243" s="4"/>
      <c r="BNZ243" s="4"/>
      <c r="BOA243" s="4"/>
      <c r="BOB243" s="4"/>
      <c r="BOC243" s="4"/>
      <c r="BOD243" s="4"/>
      <c r="BOE243" s="4"/>
      <c r="BOF243" s="4"/>
      <c r="BOG243" s="4"/>
      <c r="BOH243" s="4"/>
      <c r="BOI243" s="4"/>
      <c r="BOJ243" s="4"/>
      <c r="BOK243" s="4"/>
      <c r="BOL243" s="4"/>
      <c r="BOM243" s="4"/>
      <c r="BON243" s="4"/>
      <c r="BOO243" s="4"/>
      <c r="BOP243" s="4"/>
      <c r="BOQ243" s="4"/>
      <c r="BOR243" s="4"/>
      <c r="BOS243" s="4"/>
      <c r="BOT243" s="4"/>
      <c r="BOU243" s="4"/>
      <c r="BOV243" s="4"/>
      <c r="BOW243" s="4"/>
      <c r="BOX243" s="4"/>
      <c r="BOY243" s="4"/>
      <c r="BOZ243" s="4"/>
      <c r="BPA243" s="4"/>
      <c r="BPB243" s="4"/>
      <c r="BPC243" s="4"/>
      <c r="BPD243" s="4"/>
      <c r="BPE243" s="4"/>
      <c r="BPF243" s="4"/>
      <c r="BPG243" s="4"/>
      <c r="BPH243" s="4"/>
      <c r="BPI243" s="4"/>
      <c r="BPJ243" s="4"/>
      <c r="BPK243" s="4"/>
      <c r="BPL243" s="4"/>
      <c r="BPM243" s="4"/>
      <c r="BPN243" s="4"/>
      <c r="BPO243" s="4"/>
      <c r="BPP243" s="4"/>
      <c r="BPQ243" s="4"/>
      <c r="BPR243" s="4"/>
      <c r="BPS243" s="4"/>
      <c r="BPT243" s="4"/>
      <c r="BPU243" s="4"/>
      <c r="BPV243" s="4"/>
      <c r="BPW243" s="4"/>
      <c r="BPX243" s="4"/>
      <c r="BPY243" s="4"/>
      <c r="BPZ243" s="4"/>
      <c r="BQA243" s="4"/>
      <c r="BQB243" s="4"/>
      <c r="BQC243" s="4"/>
      <c r="BQD243" s="4"/>
      <c r="BQE243" s="4"/>
      <c r="BQF243" s="4"/>
      <c r="BQG243" s="4"/>
      <c r="BQH243" s="4"/>
      <c r="BQI243" s="4"/>
      <c r="BQJ243" s="4"/>
      <c r="BQK243" s="4"/>
      <c r="BQL243" s="4"/>
      <c r="BQM243" s="4"/>
      <c r="BQN243" s="4"/>
      <c r="BQO243" s="4"/>
      <c r="BQP243" s="4"/>
      <c r="BQQ243" s="4"/>
      <c r="BQR243" s="4"/>
      <c r="BQS243" s="4"/>
      <c r="BQT243" s="4"/>
      <c r="BQU243" s="4"/>
      <c r="BQV243" s="4"/>
      <c r="BQW243" s="4"/>
      <c r="BQX243" s="4"/>
      <c r="BQY243" s="4"/>
      <c r="BQZ243" s="4"/>
      <c r="BRA243" s="4"/>
      <c r="BRB243" s="4"/>
      <c r="BRC243" s="4"/>
      <c r="BRD243" s="4"/>
      <c r="BRE243" s="4"/>
      <c r="BRF243" s="4"/>
      <c r="BRG243" s="4"/>
      <c r="BRH243" s="4"/>
      <c r="BRI243" s="4"/>
      <c r="BRJ243" s="4"/>
      <c r="BRK243" s="4"/>
      <c r="BRL243" s="4"/>
      <c r="BRM243" s="4"/>
      <c r="BRN243" s="4"/>
      <c r="BRO243" s="4"/>
      <c r="BRP243" s="4"/>
      <c r="BRQ243" s="4"/>
      <c r="BRR243" s="4"/>
      <c r="BRS243" s="4"/>
      <c r="BRT243" s="4"/>
      <c r="BRU243" s="4"/>
      <c r="BRV243" s="4"/>
      <c r="BRW243" s="4"/>
      <c r="BRX243" s="4"/>
      <c r="BRY243" s="4"/>
      <c r="BRZ243" s="4"/>
      <c r="BSA243" s="4"/>
      <c r="BSB243" s="4"/>
      <c r="BSC243" s="4"/>
      <c r="BSD243" s="4"/>
      <c r="BSE243" s="4"/>
      <c r="BSF243" s="4"/>
      <c r="BSG243" s="4"/>
      <c r="BSH243" s="4"/>
      <c r="BSI243" s="4"/>
      <c r="BSJ243" s="4"/>
      <c r="BSK243" s="4"/>
      <c r="BSL243" s="4"/>
      <c r="BSM243" s="4"/>
      <c r="BSN243" s="4"/>
      <c r="BSO243" s="4"/>
      <c r="BSP243" s="4"/>
      <c r="BSQ243" s="4"/>
      <c r="BSR243" s="4"/>
      <c r="BSS243" s="4"/>
      <c r="BST243" s="4"/>
      <c r="BSU243" s="4"/>
      <c r="BSV243" s="4"/>
      <c r="BSW243" s="4"/>
      <c r="BSX243" s="4"/>
      <c r="BSY243" s="4"/>
      <c r="BSZ243" s="4"/>
      <c r="BTA243" s="4"/>
      <c r="BTB243" s="4"/>
      <c r="BTC243" s="4"/>
      <c r="BTD243" s="4"/>
      <c r="BTE243" s="4"/>
      <c r="BTF243" s="4"/>
      <c r="BTG243" s="4"/>
      <c r="BTH243" s="4"/>
      <c r="BTI243" s="4"/>
      <c r="BTJ243" s="4"/>
      <c r="BTK243" s="4"/>
      <c r="BTL243" s="4"/>
      <c r="BTM243" s="4"/>
      <c r="BTN243" s="4"/>
      <c r="BTO243" s="4"/>
      <c r="BTP243" s="4"/>
      <c r="BTQ243" s="4"/>
      <c r="BTR243" s="4"/>
      <c r="BTS243" s="4"/>
      <c r="BTT243" s="4"/>
      <c r="BTU243" s="4"/>
      <c r="BTV243" s="4"/>
      <c r="BTW243" s="4"/>
      <c r="BTX243" s="4"/>
      <c r="BTY243" s="4"/>
      <c r="BTZ243" s="4"/>
      <c r="BUA243" s="4"/>
      <c r="BUB243" s="4"/>
      <c r="BUC243" s="4"/>
      <c r="BUD243" s="4"/>
      <c r="BUE243" s="4"/>
      <c r="BUF243" s="4"/>
      <c r="BUG243" s="4"/>
      <c r="BUH243" s="4"/>
      <c r="BUI243" s="4"/>
      <c r="BUJ243" s="4"/>
      <c r="BUK243" s="4"/>
      <c r="BUL243" s="4"/>
      <c r="BUM243" s="4"/>
      <c r="BUN243" s="4"/>
      <c r="BUO243" s="4"/>
      <c r="BUP243" s="4"/>
      <c r="BUQ243" s="4"/>
      <c r="BUR243" s="4"/>
      <c r="BUS243" s="4"/>
      <c r="BUT243" s="4"/>
      <c r="BUU243" s="4"/>
      <c r="BUV243" s="4"/>
      <c r="BUW243" s="4"/>
      <c r="BUX243" s="4"/>
      <c r="BUY243" s="4"/>
      <c r="BUZ243" s="4"/>
      <c r="BVA243" s="4"/>
      <c r="BVB243" s="4"/>
      <c r="BVC243" s="4"/>
      <c r="BVD243" s="4"/>
      <c r="BVE243" s="4"/>
      <c r="BVF243" s="4"/>
      <c r="BVG243" s="4"/>
      <c r="BVH243" s="4"/>
      <c r="BVI243" s="4"/>
      <c r="BVJ243" s="4"/>
      <c r="BVK243" s="4"/>
      <c r="BVL243" s="4"/>
      <c r="BVM243" s="4"/>
      <c r="BVN243" s="4"/>
      <c r="BVO243" s="4"/>
      <c r="BVP243" s="4"/>
      <c r="BVQ243" s="4"/>
      <c r="BVR243" s="4"/>
      <c r="BVS243" s="4"/>
      <c r="BVT243" s="4"/>
      <c r="BVU243" s="4"/>
      <c r="BVV243" s="4"/>
      <c r="BVW243" s="4"/>
      <c r="BVX243" s="4"/>
      <c r="BVY243" s="4"/>
      <c r="BVZ243" s="4"/>
      <c r="BWA243" s="4"/>
      <c r="BWB243" s="4"/>
      <c r="BWC243" s="4"/>
      <c r="BWD243" s="4"/>
      <c r="BWE243" s="4"/>
      <c r="BWF243" s="4"/>
      <c r="BWG243" s="4"/>
      <c r="BWH243" s="4"/>
      <c r="BWI243" s="4"/>
      <c r="BWJ243" s="4"/>
      <c r="BWK243" s="4"/>
      <c r="BWL243" s="4"/>
      <c r="BWM243" s="4"/>
      <c r="BWN243" s="4"/>
      <c r="BWO243" s="4"/>
      <c r="BWP243" s="4"/>
      <c r="BWQ243" s="4"/>
      <c r="BWR243" s="4"/>
      <c r="BWS243" s="4"/>
      <c r="BWT243" s="4"/>
      <c r="BWU243" s="4"/>
      <c r="BWV243" s="4"/>
      <c r="BWW243" s="4"/>
      <c r="BWX243" s="4"/>
      <c r="BWY243" s="4"/>
      <c r="BWZ243" s="4"/>
      <c r="BXA243" s="4"/>
      <c r="BXB243" s="4"/>
      <c r="BXC243" s="4"/>
      <c r="BXD243" s="4"/>
      <c r="BXE243" s="4"/>
      <c r="BXF243" s="4"/>
      <c r="BXG243" s="4"/>
      <c r="BXH243" s="4"/>
      <c r="BXI243" s="4"/>
      <c r="BXJ243" s="4"/>
      <c r="BXK243" s="4"/>
      <c r="BXL243" s="4"/>
      <c r="BXM243" s="4"/>
      <c r="BXN243" s="4"/>
      <c r="BXO243" s="4"/>
      <c r="BXP243" s="4"/>
      <c r="BXQ243" s="4"/>
      <c r="BXR243" s="4"/>
      <c r="BXS243" s="4"/>
      <c r="BXT243" s="4"/>
      <c r="BXU243" s="4"/>
      <c r="BXV243" s="4"/>
      <c r="BXW243" s="4"/>
      <c r="BXX243" s="4"/>
      <c r="BXY243" s="4"/>
      <c r="BXZ243" s="4"/>
      <c r="BYA243" s="4"/>
      <c r="BYB243" s="4"/>
      <c r="BYC243" s="4"/>
      <c r="BYD243" s="4"/>
      <c r="BYE243" s="4"/>
      <c r="BYF243" s="4"/>
      <c r="BYG243" s="4"/>
      <c r="BYH243" s="4"/>
      <c r="BYI243" s="4"/>
      <c r="BYJ243" s="4"/>
      <c r="BYK243" s="4"/>
      <c r="BYL243" s="4"/>
      <c r="BYM243" s="4"/>
      <c r="BYN243" s="4"/>
      <c r="BYO243" s="4"/>
      <c r="BYP243" s="4"/>
      <c r="BYQ243" s="4"/>
      <c r="BYR243" s="4"/>
      <c r="BYS243" s="4"/>
      <c r="BYT243" s="4"/>
      <c r="BYU243" s="4"/>
      <c r="BYV243" s="4"/>
      <c r="BYW243" s="4"/>
      <c r="BYX243" s="4"/>
      <c r="BYY243" s="4"/>
      <c r="BYZ243" s="4"/>
      <c r="BZA243" s="4"/>
      <c r="BZB243" s="4"/>
      <c r="BZC243" s="4"/>
      <c r="BZD243" s="4"/>
      <c r="BZE243" s="4"/>
      <c r="BZF243" s="4"/>
      <c r="BZG243" s="4"/>
      <c r="BZH243" s="4"/>
      <c r="BZI243" s="4"/>
      <c r="BZJ243" s="4"/>
      <c r="BZK243" s="4"/>
      <c r="BZL243" s="4"/>
      <c r="BZM243" s="4"/>
      <c r="BZN243" s="4"/>
      <c r="BZO243" s="4"/>
      <c r="BZP243" s="4"/>
      <c r="BZQ243" s="4"/>
      <c r="BZR243" s="4"/>
      <c r="BZS243" s="4"/>
      <c r="BZT243" s="4"/>
      <c r="BZU243" s="4"/>
      <c r="BZV243" s="4"/>
      <c r="BZW243" s="4"/>
      <c r="BZX243" s="4"/>
      <c r="BZY243" s="4"/>
      <c r="BZZ243" s="4"/>
      <c r="CAA243" s="4"/>
      <c r="CAB243" s="4"/>
      <c r="CAC243" s="4"/>
      <c r="CAD243" s="4"/>
      <c r="CAE243" s="4"/>
      <c r="CAF243" s="4"/>
      <c r="CAG243" s="4"/>
      <c r="CAH243" s="4"/>
      <c r="CAI243" s="4"/>
      <c r="CAJ243" s="4"/>
      <c r="CAK243" s="4"/>
      <c r="CAL243" s="4"/>
      <c r="CAM243" s="4"/>
      <c r="CAN243" s="4"/>
      <c r="CAO243" s="4"/>
      <c r="CAP243" s="4"/>
      <c r="CAQ243" s="4"/>
      <c r="CAR243" s="4"/>
      <c r="CAS243" s="4"/>
      <c r="CAT243" s="4"/>
      <c r="CAU243" s="4"/>
      <c r="CAV243" s="4"/>
      <c r="CAW243" s="4"/>
      <c r="CAX243" s="4"/>
      <c r="CAY243" s="4"/>
      <c r="CAZ243" s="4"/>
      <c r="CBA243" s="4"/>
      <c r="CBB243" s="4"/>
      <c r="CBC243" s="4"/>
      <c r="CBD243" s="4"/>
      <c r="CBE243" s="4"/>
      <c r="CBF243" s="4"/>
      <c r="CBG243" s="4"/>
      <c r="CBH243" s="4"/>
      <c r="CBI243" s="4"/>
      <c r="CBJ243" s="4"/>
      <c r="CBK243" s="4"/>
      <c r="CBL243" s="4"/>
      <c r="CBM243" s="4"/>
      <c r="CBN243" s="4"/>
      <c r="CBO243" s="4"/>
      <c r="CBP243" s="4"/>
      <c r="CBQ243" s="4"/>
      <c r="CBR243" s="4"/>
      <c r="CBS243" s="4"/>
      <c r="CBT243" s="4"/>
      <c r="CBU243" s="4"/>
      <c r="CBV243" s="4"/>
      <c r="CBW243" s="4"/>
      <c r="CBX243" s="4"/>
      <c r="CBY243" s="4"/>
      <c r="CBZ243" s="4"/>
      <c r="CCA243" s="4"/>
      <c r="CCB243" s="4"/>
      <c r="CCC243" s="4"/>
      <c r="CCD243" s="4"/>
      <c r="CCE243" s="4"/>
      <c r="CCF243" s="4"/>
      <c r="CCG243" s="4"/>
      <c r="CCH243" s="4"/>
      <c r="CCI243" s="4"/>
      <c r="CCJ243" s="4"/>
      <c r="CCK243" s="4"/>
      <c r="CCL243" s="4"/>
      <c r="CCM243" s="4"/>
      <c r="CCN243" s="4"/>
      <c r="CCO243" s="4"/>
      <c r="CCP243" s="4"/>
      <c r="CCQ243" s="4"/>
      <c r="CCR243" s="4"/>
      <c r="CCS243" s="4"/>
      <c r="CCT243" s="4"/>
      <c r="CCU243" s="4"/>
      <c r="CCV243" s="4"/>
      <c r="CCW243" s="4"/>
      <c r="CCX243" s="4"/>
      <c r="CCY243" s="4"/>
      <c r="CCZ243" s="4"/>
      <c r="CDA243" s="4"/>
      <c r="CDB243" s="4"/>
      <c r="CDC243" s="4"/>
      <c r="CDD243" s="4"/>
      <c r="CDE243" s="4"/>
      <c r="CDF243" s="4"/>
      <c r="CDG243" s="4"/>
      <c r="CDH243" s="4"/>
      <c r="CDI243" s="4"/>
      <c r="CDJ243" s="4"/>
      <c r="CDK243" s="4"/>
      <c r="CDL243" s="4"/>
      <c r="CDM243" s="4"/>
      <c r="CDN243" s="4"/>
      <c r="CDO243" s="4"/>
      <c r="CDP243" s="4"/>
      <c r="CDQ243" s="4"/>
      <c r="CDR243" s="4"/>
      <c r="CDS243" s="4"/>
      <c r="CDT243" s="4"/>
      <c r="CDU243" s="4"/>
      <c r="CDV243" s="4"/>
      <c r="CDW243" s="4"/>
      <c r="CDX243" s="4"/>
      <c r="CDY243" s="4"/>
      <c r="CDZ243" s="4"/>
      <c r="CEA243" s="4"/>
      <c r="CEB243" s="4"/>
      <c r="CEC243" s="4"/>
      <c r="CED243" s="4"/>
      <c r="CEE243" s="4"/>
      <c r="CEF243" s="4"/>
      <c r="CEG243" s="4"/>
      <c r="CEH243" s="4"/>
      <c r="CEI243" s="4"/>
      <c r="CEJ243" s="4"/>
      <c r="CEK243" s="4"/>
      <c r="CEL243" s="4"/>
      <c r="CEM243" s="4"/>
      <c r="CEN243" s="4"/>
      <c r="CEO243" s="4"/>
      <c r="CEP243" s="4"/>
      <c r="CEQ243" s="4"/>
      <c r="CER243" s="4"/>
      <c r="CES243" s="4"/>
      <c r="CET243" s="4"/>
      <c r="CEU243" s="4"/>
      <c r="CEV243" s="4"/>
      <c r="CEW243" s="4"/>
      <c r="CEX243" s="4"/>
      <c r="CEY243" s="4"/>
      <c r="CEZ243" s="4"/>
      <c r="CFA243" s="4"/>
      <c r="CFB243" s="4"/>
      <c r="CFC243" s="4"/>
      <c r="CFD243" s="4"/>
      <c r="CFE243" s="4"/>
      <c r="CFF243" s="4"/>
      <c r="CFG243" s="4"/>
      <c r="CFH243" s="4"/>
      <c r="CFI243" s="4"/>
      <c r="CFJ243" s="4"/>
      <c r="CFK243" s="4"/>
      <c r="CFL243" s="4"/>
      <c r="CFM243" s="4"/>
      <c r="CFN243" s="4"/>
      <c r="CFO243" s="4"/>
      <c r="CFP243" s="4"/>
      <c r="CFQ243" s="4"/>
      <c r="CFR243" s="4"/>
      <c r="CFS243" s="4"/>
      <c r="CFT243" s="4"/>
      <c r="CFU243" s="4"/>
      <c r="CFV243" s="4"/>
      <c r="CFW243" s="4"/>
      <c r="CFX243" s="4"/>
      <c r="CFY243" s="4"/>
      <c r="CFZ243" s="4"/>
      <c r="CGA243" s="4"/>
      <c r="CGB243" s="4"/>
      <c r="CGC243" s="4"/>
      <c r="CGD243" s="4"/>
      <c r="CGE243" s="4"/>
      <c r="CGF243" s="4"/>
      <c r="CGG243" s="4"/>
      <c r="CGH243" s="4"/>
      <c r="CGI243" s="4"/>
      <c r="CGJ243" s="4"/>
      <c r="CGK243" s="4"/>
      <c r="CGL243" s="4"/>
      <c r="CGM243" s="4"/>
      <c r="CGN243" s="4"/>
      <c r="CGO243" s="4"/>
      <c r="CGP243" s="4"/>
      <c r="CGQ243" s="4"/>
      <c r="CGR243" s="4"/>
      <c r="CGS243" s="4"/>
      <c r="CGT243" s="4"/>
      <c r="CGU243" s="4"/>
      <c r="CGV243" s="4"/>
      <c r="CGW243" s="4"/>
      <c r="CGX243" s="4"/>
      <c r="CGY243" s="4"/>
      <c r="CGZ243" s="4"/>
      <c r="CHA243" s="4"/>
      <c r="CHB243" s="4"/>
      <c r="CHC243" s="4"/>
      <c r="CHD243" s="4"/>
      <c r="CHE243" s="4"/>
      <c r="CHF243" s="4"/>
      <c r="CHG243" s="4"/>
      <c r="CHH243" s="4"/>
      <c r="CHI243" s="4"/>
      <c r="CHJ243" s="4"/>
      <c r="CHK243" s="4"/>
      <c r="CHL243" s="4"/>
      <c r="CHM243" s="4"/>
      <c r="CHN243" s="4"/>
      <c r="CHO243" s="4"/>
      <c r="CHP243" s="4"/>
      <c r="CHQ243" s="4"/>
      <c r="CHR243" s="4"/>
      <c r="CHS243" s="4"/>
      <c r="CHT243" s="4"/>
      <c r="CHU243" s="4"/>
      <c r="CHV243" s="4"/>
      <c r="CHW243" s="4"/>
      <c r="CHX243" s="4"/>
      <c r="CHY243" s="4"/>
      <c r="CHZ243" s="4"/>
      <c r="CIA243" s="4"/>
      <c r="CIB243" s="4"/>
      <c r="CIC243" s="4"/>
      <c r="CID243" s="4"/>
      <c r="CIE243" s="4"/>
      <c r="CIF243" s="4"/>
      <c r="CIG243" s="4"/>
      <c r="CIH243" s="4"/>
      <c r="CII243" s="4"/>
      <c r="CIJ243" s="4"/>
      <c r="CIK243" s="4"/>
      <c r="CIL243" s="4"/>
      <c r="CIM243" s="4"/>
      <c r="CIN243" s="4"/>
      <c r="CIO243" s="4"/>
      <c r="CIP243" s="4"/>
      <c r="CIQ243" s="4"/>
      <c r="CIR243" s="4"/>
      <c r="CIS243" s="4"/>
      <c r="CIT243" s="4"/>
      <c r="CIU243" s="4"/>
      <c r="CIV243" s="4"/>
      <c r="CIW243" s="4"/>
      <c r="CIX243" s="4"/>
      <c r="CIY243" s="4"/>
      <c r="CIZ243" s="4"/>
      <c r="CJA243" s="4"/>
      <c r="CJB243" s="4"/>
      <c r="CJC243" s="4"/>
      <c r="CJD243" s="4"/>
      <c r="CJE243" s="4"/>
      <c r="CJF243" s="4"/>
      <c r="CJG243" s="4"/>
      <c r="CJH243" s="4"/>
      <c r="CJI243" s="4"/>
      <c r="CJJ243" s="4"/>
      <c r="CJK243" s="4"/>
      <c r="CJL243" s="4"/>
      <c r="CJM243" s="4"/>
      <c r="CJN243" s="4"/>
      <c r="CJO243" s="4"/>
      <c r="CJP243" s="4"/>
      <c r="CJQ243" s="4"/>
      <c r="CJR243" s="4"/>
      <c r="CJS243" s="4"/>
      <c r="CJT243" s="4"/>
      <c r="CJU243" s="4"/>
      <c r="CJV243" s="4"/>
      <c r="CJW243" s="4"/>
      <c r="CJX243" s="4"/>
      <c r="CJY243" s="4"/>
      <c r="CJZ243" s="4"/>
      <c r="CKA243" s="4"/>
      <c r="CKB243" s="4"/>
      <c r="CKC243" s="4"/>
      <c r="CKD243" s="4"/>
      <c r="CKE243" s="4"/>
      <c r="CKF243" s="4"/>
      <c r="CKG243" s="4"/>
      <c r="CKH243" s="4"/>
      <c r="CKI243" s="4"/>
      <c r="CKJ243" s="4"/>
      <c r="CKK243" s="4"/>
      <c r="CKL243" s="4"/>
      <c r="CKM243" s="4"/>
      <c r="CKN243" s="4"/>
      <c r="CKO243" s="4"/>
      <c r="CKP243" s="4"/>
      <c r="CKQ243" s="4"/>
      <c r="CKR243" s="4"/>
      <c r="CKS243" s="4"/>
      <c r="CKT243" s="4"/>
      <c r="CKU243" s="4"/>
      <c r="CKV243" s="4"/>
      <c r="CKW243" s="4"/>
      <c r="CKX243" s="4"/>
      <c r="CKY243" s="4"/>
      <c r="CKZ243" s="4"/>
      <c r="CLA243" s="4"/>
      <c r="CLB243" s="4"/>
      <c r="CLC243" s="4"/>
      <c r="CLD243" s="4"/>
      <c r="CLE243" s="4"/>
      <c r="CLF243" s="4"/>
      <c r="CLG243" s="4"/>
      <c r="CLH243" s="4"/>
      <c r="CLI243" s="4"/>
      <c r="CLJ243" s="4"/>
      <c r="CLK243" s="4"/>
      <c r="CLL243" s="4"/>
      <c r="CLM243" s="4"/>
      <c r="CLN243" s="4"/>
      <c r="CLO243" s="4"/>
      <c r="CLP243" s="4"/>
      <c r="CLQ243" s="4"/>
      <c r="CLR243" s="4"/>
      <c r="CLS243" s="4"/>
      <c r="CLT243" s="4"/>
      <c r="CLU243" s="4"/>
      <c r="CLV243" s="4"/>
      <c r="CLW243" s="4"/>
      <c r="CLX243" s="4"/>
      <c r="CLY243" s="4"/>
      <c r="CLZ243" s="4"/>
      <c r="CMA243" s="4"/>
      <c r="CMB243" s="4"/>
      <c r="CMC243" s="4"/>
      <c r="CMD243" s="4"/>
      <c r="CME243" s="4"/>
      <c r="CMF243" s="4"/>
      <c r="CMG243" s="4"/>
      <c r="CMH243" s="4"/>
      <c r="CMI243" s="4"/>
      <c r="CMJ243" s="4"/>
      <c r="CMK243" s="4"/>
      <c r="CML243" s="4"/>
      <c r="CMM243" s="4"/>
      <c r="CMN243" s="4"/>
      <c r="CMO243" s="4"/>
      <c r="CMP243" s="4"/>
      <c r="CMQ243" s="4"/>
      <c r="CMR243" s="4"/>
      <c r="CMS243" s="4"/>
      <c r="CMT243" s="4"/>
      <c r="CMU243" s="4"/>
      <c r="CMV243" s="4"/>
      <c r="CMW243" s="4"/>
      <c r="CMX243" s="4"/>
      <c r="CMY243" s="4"/>
      <c r="CMZ243" s="4"/>
      <c r="CNA243" s="4"/>
      <c r="CNB243" s="4"/>
      <c r="CNC243" s="4"/>
      <c r="CND243" s="4"/>
      <c r="CNE243" s="4"/>
      <c r="CNF243" s="4"/>
      <c r="CNG243" s="4"/>
      <c r="CNH243" s="4"/>
      <c r="CNI243" s="4"/>
      <c r="CNJ243" s="4"/>
      <c r="CNK243" s="4"/>
      <c r="CNL243" s="4"/>
      <c r="CNM243" s="4"/>
      <c r="CNN243" s="4"/>
      <c r="CNO243" s="4"/>
      <c r="CNP243" s="4"/>
      <c r="CNQ243" s="4"/>
      <c r="CNR243" s="4"/>
      <c r="CNS243" s="4"/>
      <c r="CNT243" s="4"/>
      <c r="CNU243" s="4"/>
      <c r="CNV243" s="4"/>
      <c r="CNW243" s="4"/>
      <c r="CNX243" s="4"/>
      <c r="CNY243" s="4"/>
      <c r="CNZ243" s="4"/>
      <c r="COA243" s="4"/>
      <c r="COB243" s="4"/>
      <c r="COC243" s="4"/>
      <c r="COD243" s="4"/>
      <c r="COE243" s="4"/>
      <c r="COF243" s="4"/>
      <c r="COG243" s="4"/>
      <c r="COH243" s="4"/>
      <c r="COI243" s="4"/>
      <c r="COJ243" s="4"/>
      <c r="COK243" s="4"/>
      <c r="COL243" s="4"/>
      <c r="COM243" s="4"/>
      <c r="CON243" s="4"/>
      <c r="COO243" s="4"/>
      <c r="COP243" s="4"/>
      <c r="COQ243" s="4"/>
      <c r="COR243" s="4"/>
      <c r="COS243" s="4"/>
      <c r="COT243" s="4"/>
      <c r="COU243" s="4"/>
    </row>
    <row r="244" spans="1:2439" ht="22.5" customHeight="1" x14ac:dyDescent="0.15">
      <c r="A244" s="5" t="s">
        <v>2074</v>
      </c>
      <c r="B244" s="5" t="s">
        <v>85</v>
      </c>
      <c r="C244" s="5" t="s">
        <v>549</v>
      </c>
      <c r="D244" s="8" t="s">
        <v>2075</v>
      </c>
      <c r="E244" s="5" t="s">
        <v>2076</v>
      </c>
      <c r="F244" s="5" t="s">
        <v>1862</v>
      </c>
      <c r="G244" s="5" t="s">
        <v>79</v>
      </c>
      <c r="H244" s="30"/>
      <c r="I244" s="33" t="s">
        <v>2077</v>
      </c>
      <c r="J244" s="2" t="s">
        <v>2078</v>
      </c>
      <c r="K244" s="2" t="s">
        <v>2079</v>
      </c>
      <c r="L244" s="5" t="s">
        <v>2050</v>
      </c>
      <c r="M244" s="4"/>
      <c r="ADC244" s="2" t="s">
        <v>2080</v>
      </c>
      <c r="ADD244" s="2" t="s">
        <v>2081</v>
      </c>
      <c r="ADE244" s="2" t="s">
        <v>2082</v>
      </c>
      <c r="ADF244" s="4"/>
      <c r="ADG244" s="4"/>
      <c r="ADH244" s="4"/>
      <c r="ADI244" s="4"/>
      <c r="ADJ244" s="4"/>
      <c r="ADK244" s="4"/>
      <c r="ADL244" s="4"/>
      <c r="ADM244" s="4"/>
      <c r="ADN244" s="4"/>
      <c r="ADO244" s="4"/>
      <c r="ADP244" s="4"/>
      <c r="ADQ244" s="4"/>
      <c r="ADR244" s="4"/>
      <c r="ADS244" s="4"/>
      <c r="ADT244" s="4"/>
      <c r="ADU244" s="4"/>
      <c r="ADV244" s="4"/>
      <c r="ADW244" s="4"/>
      <c r="ADX244" s="4"/>
      <c r="ADY244" s="4"/>
      <c r="ADZ244" s="4"/>
      <c r="AEA244" s="4"/>
      <c r="AEB244" s="4"/>
      <c r="AEC244" s="4"/>
      <c r="AED244" s="4"/>
      <c r="AEE244" s="4"/>
      <c r="AEF244" s="4"/>
      <c r="AEG244" s="4"/>
      <c r="AEH244" s="4"/>
      <c r="AEI244" s="4"/>
      <c r="AEJ244" s="4"/>
      <c r="AEK244" s="4"/>
      <c r="AEL244" s="4"/>
      <c r="AEM244" s="4"/>
      <c r="AEN244" s="4"/>
      <c r="AEO244" s="4"/>
      <c r="AEP244" s="4"/>
      <c r="AEQ244" s="4"/>
      <c r="AER244" s="4"/>
      <c r="AES244" s="4"/>
      <c r="AET244" s="4"/>
      <c r="AEU244" s="4"/>
      <c r="AEV244" s="4"/>
      <c r="AEW244" s="4"/>
      <c r="AEX244" s="4"/>
      <c r="AEY244" s="4"/>
      <c r="AEZ244" s="4"/>
      <c r="AFA244" s="4"/>
      <c r="AFB244" s="4"/>
      <c r="AFC244" s="4"/>
      <c r="AFD244" s="4"/>
      <c r="AFE244" s="4"/>
      <c r="AFF244" s="4"/>
      <c r="AFG244" s="4"/>
      <c r="AFH244" s="4"/>
      <c r="AFI244" s="4"/>
      <c r="AFJ244" s="4"/>
      <c r="AFK244" s="4"/>
      <c r="AFL244" s="4"/>
      <c r="AFM244" s="4"/>
      <c r="AFN244" s="4"/>
      <c r="AFO244" s="4"/>
      <c r="AFP244" s="4"/>
      <c r="AFQ244" s="4"/>
      <c r="AFR244" s="4"/>
      <c r="AFS244" s="4"/>
      <c r="AFT244" s="4"/>
      <c r="AFU244" s="4"/>
      <c r="AFV244" s="4"/>
      <c r="AFW244" s="4"/>
      <c r="AFX244" s="4"/>
      <c r="AFY244" s="4"/>
      <c r="AFZ244" s="4"/>
      <c r="AGA244" s="4"/>
      <c r="AGB244" s="4"/>
      <c r="AGC244" s="4"/>
      <c r="AGD244" s="4"/>
      <c r="AGE244" s="4"/>
      <c r="AGF244" s="4"/>
      <c r="AGG244" s="4"/>
      <c r="AGH244" s="4"/>
      <c r="AGI244" s="4"/>
      <c r="AGJ244" s="4"/>
      <c r="AGK244" s="4"/>
      <c r="AGL244" s="4"/>
      <c r="AGM244" s="4"/>
      <c r="AGN244" s="4"/>
      <c r="AGO244" s="4"/>
      <c r="AGP244" s="4"/>
      <c r="AGQ244" s="4"/>
      <c r="AGR244" s="4"/>
      <c r="AGS244" s="4"/>
      <c r="AGT244" s="4"/>
      <c r="AGU244" s="4"/>
      <c r="AGV244" s="4"/>
      <c r="AGW244" s="4"/>
      <c r="AGX244" s="4"/>
      <c r="AGY244" s="4"/>
      <c r="AGZ244" s="4"/>
      <c r="AHA244" s="4"/>
      <c r="AHB244" s="4"/>
      <c r="AHC244" s="4"/>
      <c r="AHD244" s="4"/>
      <c r="AHE244" s="4"/>
      <c r="AHF244" s="4"/>
      <c r="AHG244" s="4"/>
      <c r="AHH244" s="4"/>
      <c r="AHI244" s="4"/>
      <c r="AHJ244" s="4"/>
      <c r="AHK244" s="4"/>
      <c r="AHL244" s="4"/>
      <c r="AHM244" s="4"/>
      <c r="AHN244" s="4"/>
      <c r="AHO244" s="4"/>
      <c r="AHP244" s="4"/>
      <c r="AHQ244" s="4"/>
      <c r="AHR244" s="4"/>
      <c r="AHS244" s="4"/>
      <c r="AHT244" s="4"/>
      <c r="AHU244" s="4"/>
      <c r="AHV244" s="4"/>
      <c r="AHW244" s="4"/>
      <c r="AHX244" s="4"/>
      <c r="AHY244" s="4"/>
      <c r="AHZ244" s="4"/>
      <c r="AIA244" s="4"/>
      <c r="AIB244" s="4"/>
      <c r="AIC244" s="4"/>
      <c r="AID244" s="4"/>
      <c r="AIE244" s="4"/>
      <c r="AIF244" s="4"/>
      <c r="AIG244" s="4"/>
      <c r="AIH244" s="4"/>
      <c r="AII244" s="4"/>
      <c r="AIJ244" s="4"/>
      <c r="AIK244" s="4"/>
      <c r="AIL244" s="4"/>
      <c r="AIM244" s="4"/>
      <c r="AIN244" s="4"/>
      <c r="AIO244" s="4"/>
      <c r="AIP244" s="4"/>
      <c r="AIQ244" s="4"/>
      <c r="AIR244" s="4"/>
      <c r="AIS244" s="4"/>
      <c r="AIT244" s="4"/>
      <c r="AIU244" s="4"/>
      <c r="AIV244" s="4"/>
      <c r="AIW244" s="4"/>
      <c r="AIX244" s="4"/>
      <c r="AIY244" s="4"/>
      <c r="AIZ244" s="4"/>
      <c r="AJA244" s="4"/>
      <c r="AJB244" s="4"/>
      <c r="AJC244" s="4"/>
      <c r="AJD244" s="4"/>
      <c r="AJE244" s="4"/>
      <c r="AJF244" s="4"/>
      <c r="AJG244" s="4"/>
      <c r="AJH244" s="4"/>
      <c r="AJI244" s="4"/>
      <c r="AJJ244" s="4"/>
      <c r="AJK244" s="4"/>
      <c r="AJL244" s="4"/>
      <c r="AJM244" s="4"/>
      <c r="AJN244" s="4"/>
      <c r="AJO244" s="4"/>
      <c r="AJP244" s="4"/>
      <c r="AJQ244" s="4"/>
      <c r="AJR244" s="4"/>
      <c r="AJS244" s="4"/>
      <c r="AJT244" s="4"/>
      <c r="AJU244" s="4"/>
      <c r="AJV244" s="4"/>
      <c r="AJW244" s="4"/>
      <c r="AJX244" s="4"/>
      <c r="AJY244" s="4"/>
      <c r="AJZ244" s="4"/>
      <c r="AKA244" s="4"/>
      <c r="AKB244" s="4"/>
      <c r="AKC244" s="4"/>
      <c r="AKD244" s="4"/>
      <c r="AKE244" s="4"/>
      <c r="AKF244" s="4"/>
      <c r="AKG244" s="4"/>
      <c r="AKH244" s="4"/>
      <c r="AKI244" s="4"/>
      <c r="AKJ244" s="4"/>
      <c r="AKK244" s="4"/>
      <c r="AKL244" s="4"/>
      <c r="AKM244" s="4"/>
      <c r="AKN244" s="4"/>
      <c r="AKO244" s="4"/>
      <c r="AKP244" s="4"/>
      <c r="AKQ244" s="4"/>
      <c r="AKR244" s="4"/>
      <c r="AKS244" s="4"/>
      <c r="AKT244" s="4"/>
      <c r="AKU244" s="4"/>
      <c r="AKV244" s="4"/>
      <c r="AKW244" s="4"/>
      <c r="AKX244" s="4"/>
      <c r="AKY244" s="4"/>
      <c r="AKZ244" s="4"/>
      <c r="ALA244" s="4"/>
      <c r="ALB244" s="4"/>
      <c r="ALC244" s="4"/>
      <c r="ALD244" s="4"/>
      <c r="ALE244" s="4"/>
      <c r="ALF244" s="4"/>
      <c r="ALG244" s="4"/>
      <c r="ALH244" s="4"/>
      <c r="ALI244" s="4"/>
      <c r="ALJ244" s="4"/>
      <c r="ALK244" s="4"/>
      <c r="ALL244" s="4"/>
      <c r="ALM244" s="4"/>
      <c r="ALN244" s="4"/>
      <c r="ALO244" s="4"/>
      <c r="ALP244" s="4"/>
      <c r="ALQ244" s="4"/>
      <c r="ALR244" s="4"/>
      <c r="ALS244" s="4"/>
      <c r="ALT244" s="4"/>
      <c r="ALU244" s="4"/>
      <c r="ALV244" s="4"/>
      <c r="ALW244" s="4"/>
      <c r="ALX244" s="4"/>
      <c r="ALY244" s="4"/>
      <c r="ALZ244" s="4"/>
      <c r="AMA244" s="4"/>
      <c r="AMB244" s="4"/>
      <c r="AMC244" s="4"/>
      <c r="AMD244" s="4"/>
      <c r="AME244" s="4"/>
      <c r="AMF244" s="4"/>
      <c r="AMG244" s="4"/>
      <c r="AMH244" s="4"/>
      <c r="AMI244" s="4"/>
      <c r="AMJ244" s="4"/>
      <c r="AMK244" s="4"/>
      <c r="AML244" s="4"/>
      <c r="AMM244" s="4"/>
      <c r="AMN244" s="4"/>
      <c r="AMO244" s="4"/>
      <c r="AMP244" s="4"/>
      <c r="AMQ244" s="4"/>
      <c r="AMR244" s="4"/>
      <c r="AMS244" s="4"/>
      <c r="AMT244" s="4"/>
      <c r="AMU244" s="4"/>
      <c r="AMV244" s="4"/>
      <c r="AMW244" s="4"/>
      <c r="AMX244" s="4"/>
      <c r="AMY244" s="4"/>
      <c r="AMZ244" s="4"/>
      <c r="ANA244" s="4"/>
      <c r="ANB244" s="4"/>
      <c r="ANC244" s="4"/>
      <c r="AND244" s="4"/>
      <c r="ANE244" s="4"/>
      <c r="ANF244" s="4"/>
      <c r="ANG244" s="4"/>
      <c r="ANH244" s="4"/>
      <c r="ANI244" s="4"/>
      <c r="ANJ244" s="4"/>
      <c r="ANK244" s="4"/>
      <c r="ANL244" s="4"/>
      <c r="ANM244" s="4"/>
      <c r="ANN244" s="4"/>
      <c r="ANO244" s="4"/>
      <c r="ANP244" s="4"/>
      <c r="ANQ244" s="4"/>
      <c r="ANR244" s="4"/>
      <c r="ANS244" s="4"/>
      <c r="ANT244" s="4"/>
      <c r="ANU244" s="4"/>
      <c r="ANV244" s="4"/>
      <c r="ANW244" s="4"/>
      <c r="ANX244" s="4"/>
      <c r="ANY244" s="4"/>
      <c r="ANZ244" s="4"/>
      <c r="AOA244" s="4"/>
      <c r="AOB244" s="4"/>
      <c r="AOC244" s="4"/>
      <c r="AOD244" s="4"/>
      <c r="AOE244" s="4"/>
      <c r="AOF244" s="4"/>
      <c r="AOG244" s="4"/>
      <c r="AOH244" s="4"/>
      <c r="AOI244" s="4"/>
      <c r="AOJ244" s="4"/>
      <c r="AOK244" s="4"/>
      <c r="AOL244" s="4"/>
      <c r="AOM244" s="4"/>
      <c r="AON244" s="4"/>
      <c r="AOO244" s="4"/>
      <c r="AOP244" s="4"/>
      <c r="AOQ244" s="4"/>
      <c r="AOR244" s="4"/>
      <c r="AOS244" s="4"/>
      <c r="AOT244" s="4"/>
      <c r="AOU244" s="4"/>
      <c r="AOV244" s="4"/>
      <c r="AOW244" s="4"/>
      <c r="AOX244" s="4"/>
      <c r="AOY244" s="4"/>
      <c r="AOZ244" s="4"/>
      <c r="APA244" s="4"/>
      <c r="APB244" s="4"/>
      <c r="APC244" s="4"/>
      <c r="APD244" s="4"/>
      <c r="APE244" s="4"/>
      <c r="APF244" s="4"/>
      <c r="APG244" s="4"/>
      <c r="APH244" s="4"/>
      <c r="API244" s="4"/>
      <c r="APJ244" s="4"/>
      <c r="APK244" s="4"/>
      <c r="APL244" s="4"/>
      <c r="APM244" s="4"/>
      <c r="APN244" s="4"/>
      <c r="APO244" s="4"/>
      <c r="APP244" s="4"/>
      <c r="APQ244" s="4"/>
      <c r="APR244" s="4"/>
      <c r="APS244" s="4"/>
      <c r="APT244" s="4"/>
      <c r="APU244" s="4"/>
      <c r="APV244" s="4"/>
      <c r="APW244" s="4"/>
      <c r="APX244" s="4"/>
      <c r="APY244" s="4"/>
      <c r="APZ244" s="4"/>
      <c r="AQA244" s="4"/>
      <c r="AQB244" s="4"/>
      <c r="AQC244" s="4"/>
      <c r="AQD244" s="4"/>
      <c r="AQE244" s="4"/>
      <c r="AQF244" s="4"/>
      <c r="AQG244" s="4"/>
      <c r="AQH244" s="4"/>
      <c r="AQI244" s="4"/>
      <c r="AQJ244" s="4"/>
      <c r="AQK244" s="4"/>
      <c r="AQL244" s="4"/>
      <c r="AQM244" s="4"/>
      <c r="AQN244" s="4"/>
      <c r="AQO244" s="4"/>
      <c r="AQP244" s="4"/>
      <c r="AQQ244" s="4"/>
      <c r="AQR244" s="4"/>
      <c r="AQS244" s="4"/>
      <c r="AQT244" s="4"/>
      <c r="AQU244" s="4"/>
      <c r="AQV244" s="4"/>
      <c r="AQW244" s="4"/>
      <c r="AQX244" s="4"/>
      <c r="AQY244" s="4"/>
      <c r="AQZ244" s="4"/>
      <c r="ARA244" s="4"/>
      <c r="ARB244" s="4"/>
      <c r="ARC244" s="4"/>
      <c r="ARD244" s="4"/>
      <c r="ARE244" s="4"/>
      <c r="ARF244" s="4"/>
      <c r="ARG244" s="4"/>
      <c r="ARH244" s="4"/>
      <c r="ARI244" s="4"/>
      <c r="ARJ244" s="4"/>
      <c r="ARK244" s="4"/>
      <c r="ARL244" s="4"/>
      <c r="ARM244" s="4"/>
      <c r="ARN244" s="4"/>
      <c r="ARO244" s="4"/>
      <c r="ARP244" s="4"/>
      <c r="ARQ244" s="4"/>
      <c r="ARR244" s="4"/>
      <c r="ARS244" s="4"/>
      <c r="ART244" s="4"/>
      <c r="ARU244" s="4"/>
      <c r="ARV244" s="4"/>
      <c r="ARW244" s="4"/>
      <c r="ARX244" s="4"/>
      <c r="ARY244" s="4"/>
      <c r="ARZ244" s="4"/>
      <c r="ASA244" s="4"/>
      <c r="ASB244" s="4"/>
      <c r="ASC244" s="4"/>
      <c r="ASD244" s="4"/>
      <c r="ASE244" s="4"/>
      <c r="ASF244" s="4"/>
      <c r="ASG244" s="4"/>
      <c r="ASH244" s="4"/>
      <c r="ASI244" s="4"/>
      <c r="ASJ244" s="4"/>
      <c r="ASK244" s="4"/>
      <c r="ASL244" s="4"/>
      <c r="ASM244" s="4"/>
      <c r="ASN244" s="4"/>
      <c r="ASO244" s="4"/>
      <c r="ASP244" s="4"/>
      <c r="ASQ244" s="4"/>
      <c r="ASR244" s="4"/>
      <c r="ASS244" s="4"/>
      <c r="AST244" s="4"/>
      <c r="ASU244" s="4"/>
      <c r="ASV244" s="4"/>
      <c r="ASW244" s="4"/>
      <c r="ASX244" s="4"/>
      <c r="ASY244" s="4"/>
      <c r="ASZ244" s="4"/>
      <c r="ATA244" s="4"/>
      <c r="ATB244" s="4"/>
      <c r="ATC244" s="4"/>
      <c r="ATD244" s="4"/>
      <c r="ATE244" s="4"/>
      <c r="ATF244" s="4"/>
      <c r="ATG244" s="4"/>
      <c r="ATH244" s="4"/>
      <c r="ATI244" s="4"/>
      <c r="ATJ244" s="4"/>
      <c r="ATK244" s="4"/>
      <c r="ATL244" s="4"/>
      <c r="ATM244" s="4"/>
      <c r="ATN244" s="4"/>
      <c r="ATO244" s="4"/>
      <c r="ATP244" s="4"/>
      <c r="ATQ244" s="4"/>
      <c r="ATR244" s="4"/>
      <c r="ATS244" s="4"/>
      <c r="ATT244" s="4"/>
      <c r="ATU244" s="4"/>
      <c r="ATV244" s="4"/>
      <c r="ATW244" s="4"/>
      <c r="ATX244" s="4"/>
      <c r="ATY244" s="4"/>
      <c r="ATZ244" s="4"/>
      <c r="AUA244" s="4"/>
      <c r="AUB244" s="4"/>
      <c r="AUC244" s="4"/>
      <c r="AUD244" s="4"/>
      <c r="AUE244" s="4"/>
      <c r="AUF244" s="4"/>
      <c r="AUG244" s="4"/>
      <c r="AUH244" s="4"/>
      <c r="AUI244" s="4"/>
      <c r="AUJ244" s="4"/>
      <c r="AUK244" s="4"/>
      <c r="AUL244" s="4"/>
      <c r="AUM244" s="4"/>
      <c r="AUN244" s="4"/>
      <c r="AUO244" s="4"/>
      <c r="AUP244" s="4"/>
      <c r="AUQ244" s="4"/>
      <c r="AUR244" s="4"/>
      <c r="AUS244" s="4"/>
      <c r="AUT244" s="4"/>
      <c r="AUU244" s="4"/>
      <c r="AUV244" s="4"/>
      <c r="AUW244" s="4"/>
      <c r="AUX244" s="4"/>
      <c r="AUY244" s="4"/>
      <c r="AUZ244" s="4"/>
      <c r="AVA244" s="4"/>
      <c r="AVB244" s="4"/>
      <c r="AVC244" s="4"/>
      <c r="AVD244" s="4"/>
      <c r="AVE244" s="4"/>
      <c r="AVF244" s="4"/>
      <c r="AVG244" s="4"/>
      <c r="AVH244" s="4"/>
      <c r="AVI244" s="4"/>
      <c r="AVJ244" s="4"/>
      <c r="AVK244" s="4"/>
      <c r="AVL244" s="4"/>
      <c r="AVM244" s="4"/>
      <c r="AVN244" s="4"/>
      <c r="AVO244" s="4"/>
      <c r="AVP244" s="4"/>
      <c r="AVQ244" s="4"/>
      <c r="AVR244" s="4"/>
      <c r="AVS244" s="4"/>
      <c r="AVT244" s="4"/>
      <c r="AVU244" s="4"/>
      <c r="AVV244" s="4"/>
      <c r="AVW244" s="4"/>
      <c r="AVX244" s="4"/>
      <c r="AVY244" s="4"/>
      <c r="AVZ244" s="4"/>
      <c r="AWA244" s="4"/>
      <c r="AWB244" s="4"/>
      <c r="AWC244" s="4"/>
      <c r="AWD244" s="4"/>
      <c r="AWE244" s="4"/>
      <c r="AWF244" s="4"/>
      <c r="AWG244" s="4"/>
      <c r="AWH244" s="4"/>
      <c r="AWI244" s="4"/>
      <c r="AWJ244" s="4"/>
      <c r="AWK244" s="4"/>
      <c r="AWL244" s="4"/>
      <c r="AWM244" s="4"/>
      <c r="AWN244" s="4"/>
      <c r="AWO244" s="4"/>
      <c r="AWP244" s="4"/>
      <c r="AWQ244" s="4"/>
      <c r="AWR244" s="4"/>
      <c r="AWS244" s="4"/>
      <c r="AWT244" s="4"/>
      <c r="AWU244" s="4"/>
      <c r="AWV244" s="4"/>
      <c r="AWW244" s="4"/>
      <c r="AWX244" s="4"/>
      <c r="AWY244" s="4"/>
      <c r="AWZ244" s="4"/>
      <c r="AXA244" s="4"/>
      <c r="AXB244" s="4"/>
      <c r="AXC244" s="4"/>
      <c r="AXD244" s="4"/>
      <c r="AXE244" s="4"/>
      <c r="AXF244" s="4"/>
      <c r="AXG244" s="4"/>
      <c r="AXH244" s="4"/>
      <c r="AXI244" s="4"/>
      <c r="AXJ244" s="4"/>
      <c r="AXK244" s="4"/>
      <c r="AXL244" s="4"/>
      <c r="AXM244" s="4"/>
      <c r="AXN244" s="4"/>
      <c r="AXO244" s="4"/>
      <c r="AXP244" s="4"/>
      <c r="AXQ244" s="4"/>
      <c r="AXR244" s="4"/>
      <c r="AXS244" s="4"/>
      <c r="AXT244" s="4"/>
      <c r="AXU244" s="4"/>
      <c r="AXV244" s="4"/>
      <c r="AXW244" s="4"/>
      <c r="AXX244" s="4"/>
      <c r="AXY244" s="4"/>
      <c r="AXZ244" s="4"/>
      <c r="AYA244" s="4"/>
      <c r="AYB244" s="4"/>
      <c r="AYC244" s="4"/>
      <c r="AYD244" s="4"/>
      <c r="AYE244" s="4"/>
      <c r="AYF244" s="4"/>
      <c r="AYG244" s="4"/>
      <c r="AYH244" s="4"/>
      <c r="AYI244" s="4"/>
      <c r="AYJ244" s="4"/>
      <c r="AYK244" s="4"/>
      <c r="AYL244" s="4"/>
      <c r="AYM244" s="4"/>
      <c r="AYN244" s="4"/>
      <c r="AYO244" s="4"/>
      <c r="AYP244" s="4"/>
      <c r="AYQ244" s="4"/>
      <c r="AYR244" s="4"/>
      <c r="AYS244" s="4"/>
      <c r="AYT244" s="4"/>
      <c r="AYU244" s="4"/>
      <c r="AYV244" s="4"/>
      <c r="AYW244" s="4"/>
      <c r="AYX244" s="4"/>
      <c r="AYY244" s="4"/>
      <c r="AYZ244" s="4"/>
      <c r="AZA244" s="4"/>
      <c r="AZB244" s="4"/>
      <c r="AZC244" s="4"/>
      <c r="AZD244" s="4"/>
      <c r="AZE244" s="4"/>
      <c r="AZF244" s="4"/>
      <c r="AZG244" s="4"/>
      <c r="AZH244" s="4"/>
      <c r="AZI244" s="4"/>
      <c r="AZJ244" s="4"/>
      <c r="AZK244" s="4"/>
      <c r="AZL244" s="4"/>
      <c r="AZM244" s="4"/>
      <c r="AZN244" s="4"/>
      <c r="AZO244" s="4"/>
      <c r="AZP244" s="4"/>
      <c r="AZQ244" s="4"/>
      <c r="AZR244" s="4"/>
      <c r="AZS244" s="4"/>
      <c r="AZT244" s="4"/>
      <c r="AZU244" s="4"/>
      <c r="AZV244" s="4"/>
      <c r="AZW244" s="4"/>
      <c r="AZX244" s="4"/>
      <c r="AZY244" s="4"/>
      <c r="AZZ244" s="4"/>
      <c r="BAA244" s="4"/>
      <c r="BAB244" s="4"/>
      <c r="BAC244" s="4"/>
      <c r="BAD244" s="4"/>
      <c r="BAE244" s="4"/>
      <c r="BAF244" s="4"/>
      <c r="BAG244" s="4"/>
      <c r="BAH244" s="4"/>
      <c r="BAI244" s="4"/>
      <c r="BAJ244" s="4"/>
      <c r="BAK244" s="4"/>
      <c r="BAL244" s="4"/>
      <c r="BAM244" s="4"/>
      <c r="BAN244" s="4"/>
      <c r="BAO244" s="4"/>
      <c r="BAP244" s="4"/>
      <c r="BAQ244" s="4"/>
      <c r="BAR244" s="4"/>
      <c r="BAS244" s="4"/>
      <c r="BAT244" s="4"/>
      <c r="BAU244" s="4"/>
      <c r="BAV244" s="4"/>
      <c r="BAW244" s="4"/>
      <c r="BAX244" s="4"/>
      <c r="BAY244" s="4"/>
      <c r="BAZ244" s="4"/>
      <c r="BBA244" s="4"/>
      <c r="BBB244" s="4"/>
      <c r="BBC244" s="4"/>
      <c r="BBD244" s="4"/>
      <c r="BBE244" s="4"/>
      <c r="BBF244" s="4"/>
      <c r="BBG244" s="4"/>
      <c r="BBH244" s="4"/>
      <c r="BBI244" s="4"/>
      <c r="BBJ244" s="4"/>
      <c r="BBK244" s="4"/>
      <c r="BBL244" s="4"/>
      <c r="BBM244" s="4"/>
      <c r="BBN244" s="4"/>
      <c r="BBO244" s="4"/>
      <c r="BBP244" s="4"/>
      <c r="BBQ244" s="4"/>
      <c r="BBR244" s="4"/>
      <c r="BBS244" s="4"/>
      <c r="BBT244" s="4"/>
      <c r="BBU244" s="4"/>
      <c r="BBV244" s="4"/>
      <c r="BBW244" s="4"/>
      <c r="BBX244" s="4"/>
      <c r="BBY244" s="4"/>
      <c r="BBZ244" s="4"/>
      <c r="BCA244" s="4"/>
      <c r="BCB244" s="4"/>
      <c r="BCC244" s="4"/>
      <c r="BCD244" s="4"/>
      <c r="BCE244" s="4"/>
      <c r="BCF244" s="4"/>
      <c r="BCG244" s="4"/>
      <c r="BCH244" s="4"/>
      <c r="BCI244" s="4"/>
      <c r="BCJ244" s="4"/>
      <c r="BCK244" s="4"/>
      <c r="BCL244" s="4"/>
      <c r="BCM244" s="4"/>
      <c r="BCN244" s="4"/>
      <c r="BCO244" s="4"/>
      <c r="BCP244" s="4"/>
      <c r="BCQ244" s="4"/>
      <c r="BCR244" s="4"/>
      <c r="BCS244" s="4"/>
      <c r="BCT244" s="4"/>
      <c r="BCU244" s="4"/>
      <c r="BCV244" s="4"/>
      <c r="BCW244" s="4"/>
      <c r="BCX244" s="4"/>
      <c r="BCY244" s="4"/>
      <c r="BCZ244" s="4"/>
      <c r="BDA244" s="4"/>
      <c r="BDB244" s="4"/>
      <c r="BDC244" s="4"/>
      <c r="BDD244" s="4"/>
      <c r="BDE244" s="4"/>
      <c r="BDF244" s="4"/>
      <c r="BDG244" s="4"/>
      <c r="BDH244" s="4"/>
      <c r="BDI244" s="4"/>
      <c r="BDJ244" s="4"/>
      <c r="BDK244" s="4"/>
      <c r="BDL244" s="4"/>
      <c r="BDM244" s="4"/>
      <c r="BDN244" s="4"/>
      <c r="BDO244" s="4"/>
      <c r="BDP244" s="4"/>
      <c r="BDQ244" s="4"/>
      <c r="BDR244" s="4"/>
      <c r="BDS244" s="4"/>
      <c r="BDT244" s="4"/>
      <c r="BDU244" s="4"/>
      <c r="BDV244" s="4"/>
      <c r="BDW244" s="4"/>
      <c r="BDX244" s="4"/>
      <c r="BDY244" s="4"/>
      <c r="BDZ244" s="4"/>
      <c r="BEA244" s="4"/>
      <c r="BEB244" s="4"/>
      <c r="BEC244" s="4"/>
      <c r="BED244" s="4"/>
      <c r="BEE244" s="4"/>
      <c r="BEF244" s="4"/>
      <c r="BEG244" s="4"/>
      <c r="BEH244" s="4"/>
      <c r="BEI244" s="4"/>
      <c r="BEJ244" s="4"/>
      <c r="BEK244" s="4"/>
      <c r="BEL244" s="4"/>
      <c r="BEM244" s="4"/>
      <c r="BEN244" s="4"/>
      <c r="BEO244" s="4"/>
      <c r="BEP244" s="4"/>
      <c r="BEQ244" s="4"/>
      <c r="BER244" s="4"/>
      <c r="BES244" s="4"/>
      <c r="BET244" s="4"/>
      <c r="BEU244" s="4"/>
      <c r="BEV244" s="4"/>
      <c r="BEW244" s="4"/>
      <c r="BEX244" s="4"/>
      <c r="BEY244" s="4"/>
      <c r="BEZ244" s="4"/>
      <c r="BFA244" s="4"/>
      <c r="BFB244" s="4"/>
      <c r="BFC244" s="4"/>
      <c r="BFD244" s="4"/>
      <c r="BFE244" s="4"/>
      <c r="BFF244" s="4"/>
      <c r="BFG244" s="4"/>
      <c r="BFH244" s="4"/>
      <c r="BFI244" s="4"/>
      <c r="BFJ244" s="4"/>
      <c r="BFK244" s="4"/>
      <c r="BFL244" s="4"/>
      <c r="BFM244" s="4"/>
      <c r="BFN244" s="4"/>
      <c r="BFO244" s="4"/>
      <c r="BFP244" s="4"/>
      <c r="BFQ244" s="4"/>
      <c r="BFR244" s="4"/>
      <c r="BFS244" s="4"/>
      <c r="BFT244" s="4"/>
      <c r="BFU244" s="4"/>
      <c r="BFV244" s="4"/>
      <c r="BFW244" s="4"/>
      <c r="BFX244" s="4"/>
      <c r="BFY244" s="4"/>
      <c r="BFZ244" s="4"/>
      <c r="BGA244" s="4"/>
      <c r="BGB244" s="4"/>
      <c r="BGC244" s="4"/>
      <c r="BGD244" s="4"/>
      <c r="BGE244" s="4"/>
      <c r="BGF244" s="4"/>
      <c r="BGG244" s="4"/>
      <c r="BGH244" s="4"/>
      <c r="BGI244" s="4"/>
      <c r="BGJ244" s="4"/>
      <c r="BGK244" s="4"/>
      <c r="BGL244" s="4"/>
      <c r="BGM244" s="4"/>
      <c r="BGN244" s="4"/>
      <c r="BGO244" s="4"/>
      <c r="BGP244" s="4"/>
      <c r="BGQ244" s="4"/>
      <c r="BGR244" s="4"/>
      <c r="BGS244" s="4"/>
      <c r="BGT244" s="4"/>
      <c r="BGU244" s="4"/>
      <c r="BGV244" s="4"/>
      <c r="BGW244" s="4"/>
      <c r="BGX244" s="4"/>
      <c r="BGY244" s="4"/>
      <c r="BGZ244" s="4"/>
      <c r="BHA244" s="4"/>
      <c r="BHB244" s="4"/>
      <c r="BHC244" s="4"/>
      <c r="BHD244" s="4"/>
      <c r="BHE244" s="4"/>
      <c r="BHF244" s="4"/>
      <c r="BHG244" s="4"/>
      <c r="BHH244" s="4"/>
      <c r="BHI244" s="4"/>
      <c r="BHJ244" s="4"/>
      <c r="BHK244" s="4"/>
      <c r="BHL244" s="4"/>
      <c r="BHM244" s="4"/>
      <c r="BHN244" s="4"/>
      <c r="BHO244" s="4"/>
      <c r="BHP244" s="4"/>
      <c r="BHQ244" s="4"/>
      <c r="BHR244" s="4"/>
      <c r="BHS244" s="4"/>
      <c r="BHT244" s="4"/>
      <c r="BHU244" s="4"/>
      <c r="BHV244" s="4"/>
      <c r="BHW244" s="4"/>
      <c r="BHX244" s="4"/>
      <c r="BHY244" s="4"/>
      <c r="BHZ244" s="4"/>
      <c r="BIA244" s="4"/>
      <c r="BIB244" s="4"/>
      <c r="BIC244" s="4"/>
      <c r="BID244" s="4"/>
      <c r="BIE244" s="4"/>
      <c r="BIF244" s="4"/>
      <c r="BIG244" s="4"/>
      <c r="BIH244" s="4"/>
      <c r="BII244" s="4"/>
      <c r="BIJ244" s="4"/>
      <c r="BIK244" s="4"/>
      <c r="BIL244" s="4"/>
      <c r="BIM244" s="4"/>
      <c r="BIN244" s="4"/>
      <c r="BIO244" s="4"/>
      <c r="BIP244" s="4"/>
      <c r="BIQ244" s="4"/>
      <c r="BIR244" s="4"/>
      <c r="BIS244" s="4"/>
      <c r="BIT244" s="4"/>
      <c r="BIU244" s="4"/>
      <c r="BIV244" s="4"/>
      <c r="BIW244" s="4"/>
      <c r="BIX244" s="4"/>
      <c r="BIY244" s="4"/>
      <c r="BIZ244" s="4"/>
      <c r="BJA244" s="4"/>
      <c r="BJB244" s="4"/>
      <c r="BJC244" s="4"/>
      <c r="BJD244" s="4"/>
      <c r="BJE244" s="4"/>
      <c r="BJF244" s="4"/>
      <c r="BJG244" s="4"/>
      <c r="BJH244" s="4"/>
      <c r="BJI244" s="4"/>
      <c r="BJJ244" s="4"/>
      <c r="BJK244" s="4"/>
      <c r="BJL244" s="4"/>
      <c r="BJM244" s="4"/>
      <c r="BJN244" s="4"/>
      <c r="BJO244" s="4"/>
      <c r="BJP244" s="4"/>
      <c r="BJQ244" s="4"/>
      <c r="BJR244" s="4"/>
      <c r="BJS244" s="4"/>
      <c r="BJT244" s="4"/>
      <c r="BJU244" s="4"/>
      <c r="BJV244" s="4"/>
      <c r="BJW244" s="4"/>
      <c r="BJX244" s="4"/>
      <c r="BJY244" s="4"/>
      <c r="BJZ244" s="4"/>
      <c r="BKA244" s="4"/>
      <c r="BKB244" s="4"/>
      <c r="BKC244" s="4"/>
      <c r="BKD244" s="4"/>
      <c r="BKE244" s="4"/>
      <c r="BKF244" s="4"/>
      <c r="BKG244" s="4"/>
      <c r="BKH244" s="4"/>
      <c r="BKI244" s="4"/>
      <c r="BKJ244" s="4"/>
      <c r="BKK244" s="4"/>
      <c r="BKL244" s="4"/>
      <c r="BKM244" s="4"/>
      <c r="BKN244" s="4"/>
      <c r="BKO244" s="4"/>
      <c r="BKP244" s="4"/>
      <c r="BKQ244" s="4"/>
      <c r="BKR244" s="4"/>
      <c r="BKS244" s="4"/>
      <c r="BKT244" s="4"/>
      <c r="BKU244" s="4"/>
      <c r="BKV244" s="4"/>
      <c r="BKW244" s="4"/>
      <c r="BKX244" s="4"/>
      <c r="BKY244" s="4"/>
      <c r="BKZ244" s="4"/>
      <c r="BLA244" s="4"/>
      <c r="BLB244" s="4"/>
      <c r="BLC244" s="4"/>
      <c r="BLD244" s="4"/>
      <c r="BLE244" s="4"/>
      <c r="BLF244" s="4"/>
      <c r="BLG244" s="4"/>
      <c r="BLH244" s="4"/>
      <c r="BLI244" s="4"/>
      <c r="BLJ244" s="4"/>
      <c r="BLK244" s="4"/>
      <c r="BLL244" s="4"/>
      <c r="BLM244" s="4"/>
      <c r="BLN244" s="4"/>
      <c r="BLO244" s="4"/>
      <c r="BLP244" s="4"/>
      <c r="BLQ244" s="4"/>
      <c r="BLR244" s="4"/>
      <c r="BLS244" s="4"/>
      <c r="BLT244" s="4"/>
      <c r="BLU244" s="4"/>
      <c r="BLV244" s="4"/>
      <c r="BLW244" s="4"/>
      <c r="BLX244" s="4"/>
      <c r="BLY244" s="4"/>
      <c r="BLZ244" s="4"/>
      <c r="BMA244" s="4"/>
      <c r="BMB244" s="4"/>
      <c r="BMC244" s="4"/>
      <c r="BMD244" s="4"/>
      <c r="BME244" s="4"/>
      <c r="BMF244" s="4"/>
      <c r="BMG244" s="4"/>
      <c r="BMH244" s="4"/>
      <c r="BMI244" s="4"/>
      <c r="BMJ244" s="4"/>
      <c r="BMK244" s="4"/>
      <c r="BML244" s="4"/>
      <c r="BMM244" s="4"/>
      <c r="BMN244" s="4"/>
      <c r="BMO244" s="4"/>
      <c r="BMP244" s="4"/>
      <c r="BMQ244" s="4"/>
      <c r="BMR244" s="4"/>
      <c r="BMS244" s="4"/>
      <c r="BMT244" s="4"/>
      <c r="BMU244" s="4"/>
      <c r="BMV244" s="4"/>
      <c r="BMW244" s="4"/>
      <c r="BMX244" s="4"/>
      <c r="BMY244" s="4"/>
      <c r="BMZ244" s="4"/>
      <c r="BNA244" s="4"/>
      <c r="BNB244" s="4"/>
      <c r="BNC244" s="4"/>
      <c r="BND244" s="4"/>
      <c r="BNE244" s="4"/>
      <c r="BNF244" s="4"/>
      <c r="BNG244" s="4"/>
      <c r="BNH244" s="4"/>
      <c r="BNI244" s="4"/>
      <c r="BNJ244" s="4"/>
      <c r="BNK244" s="4"/>
      <c r="BNL244" s="4"/>
      <c r="BNM244" s="4"/>
      <c r="BNN244" s="4"/>
      <c r="BNO244" s="4"/>
      <c r="BNP244" s="4"/>
      <c r="BNQ244" s="4"/>
      <c r="BNR244" s="4"/>
      <c r="BNS244" s="4"/>
      <c r="BNT244" s="4"/>
      <c r="BNU244" s="4"/>
      <c r="BNV244" s="4"/>
      <c r="BNW244" s="4"/>
      <c r="BNX244" s="4"/>
      <c r="BNY244" s="4"/>
      <c r="BNZ244" s="4"/>
      <c r="BOA244" s="4"/>
      <c r="BOB244" s="4"/>
      <c r="BOC244" s="4"/>
      <c r="BOD244" s="4"/>
      <c r="BOE244" s="4"/>
      <c r="BOF244" s="4"/>
      <c r="BOG244" s="4"/>
      <c r="BOH244" s="4"/>
      <c r="BOI244" s="4"/>
      <c r="BOJ244" s="4"/>
      <c r="BOK244" s="4"/>
      <c r="BOL244" s="4"/>
      <c r="BOM244" s="4"/>
      <c r="BON244" s="4"/>
      <c r="BOO244" s="4"/>
      <c r="BOP244" s="4"/>
      <c r="BOQ244" s="4"/>
      <c r="BOR244" s="4"/>
      <c r="BOS244" s="4"/>
      <c r="BOT244" s="4"/>
      <c r="BOU244" s="4"/>
      <c r="BOV244" s="4"/>
      <c r="BOW244" s="4"/>
      <c r="BOX244" s="4"/>
      <c r="BOY244" s="4"/>
      <c r="BOZ244" s="4"/>
      <c r="BPA244" s="4"/>
      <c r="BPB244" s="4"/>
      <c r="BPC244" s="4"/>
      <c r="BPD244" s="4"/>
      <c r="BPE244" s="4"/>
      <c r="BPF244" s="4"/>
      <c r="BPG244" s="4"/>
      <c r="BPH244" s="4"/>
      <c r="BPI244" s="4"/>
      <c r="BPJ244" s="4"/>
      <c r="BPK244" s="4"/>
      <c r="BPL244" s="4"/>
      <c r="BPM244" s="4"/>
      <c r="BPN244" s="4"/>
      <c r="BPO244" s="4"/>
      <c r="BPP244" s="4"/>
      <c r="BPQ244" s="4"/>
      <c r="BPR244" s="4"/>
      <c r="BPS244" s="4"/>
      <c r="BPT244" s="4"/>
      <c r="BPU244" s="4"/>
      <c r="BPV244" s="4"/>
      <c r="BPW244" s="4"/>
      <c r="BPX244" s="4"/>
      <c r="BPY244" s="4"/>
      <c r="BPZ244" s="4"/>
      <c r="BQA244" s="4"/>
      <c r="BQB244" s="4"/>
      <c r="BQC244" s="4"/>
      <c r="BQD244" s="4"/>
      <c r="BQE244" s="4"/>
      <c r="BQF244" s="4"/>
      <c r="BQG244" s="4"/>
      <c r="BQH244" s="4"/>
      <c r="BQI244" s="4"/>
      <c r="BQJ244" s="4"/>
      <c r="BQK244" s="4"/>
      <c r="BQL244" s="4"/>
      <c r="BQM244" s="4"/>
      <c r="BQN244" s="4"/>
      <c r="BQO244" s="4"/>
      <c r="BQP244" s="4"/>
      <c r="BQQ244" s="4"/>
      <c r="BQR244" s="4"/>
      <c r="BQS244" s="4"/>
      <c r="BQT244" s="4"/>
      <c r="BQU244" s="4"/>
      <c r="BQV244" s="4"/>
      <c r="BQW244" s="4"/>
      <c r="BQX244" s="4"/>
      <c r="BQY244" s="4"/>
      <c r="BQZ244" s="4"/>
      <c r="BRA244" s="4"/>
      <c r="BRB244" s="4"/>
      <c r="BRC244" s="4"/>
      <c r="BRD244" s="4"/>
      <c r="BRE244" s="4"/>
      <c r="BRF244" s="4"/>
      <c r="BRG244" s="4"/>
      <c r="BRH244" s="4"/>
      <c r="BRI244" s="4"/>
      <c r="BRJ244" s="4"/>
      <c r="BRK244" s="4"/>
      <c r="BRL244" s="4"/>
      <c r="BRM244" s="4"/>
      <c r="BRN244" s="4"/>
      <c r="BRO244" s="4"/>
      <c r="BRP244" s="4"/>
      <c r="BRQ244" s="4"/>
      <c r="BRR244" s="4"/>
      <c r="BRS244" s="4"/>
      <c r="BRT244" s="4"/>
      <c r="BRU244" s="4"/>
      <c r="BRV244" s="4"/>
      <c r="BRW244" s="4"/>
      <c r="BRX244" s="4"/>
      <c r="BRY244" s="4"/>
      <c r="BRZ244" s="4"/>
      <c r="BSA244" s="4"/>
      <c r="BSB244" s="4"/>
      <c r="BSC244" s="4"/>
      <c r="BSD244" s="4"/>
      <c r="BSE244" s="4"/>
      <c r="BSF244" s="4"/>
      <c r="BSG244" s="4"/>
      <c r="BSH244" s="4"/>
      <c r="BSI244" s="4"/>
      <c r="BSJ244" s="4"/>
      <c r="BSK244" s="4"/>
      <c r="BSL244" s="4"/>
      <c r="BSM244" s="4"/>
      <c r="BSN244" s="4"/>
      <c r="BSO244" s="4"/>
      <c r="BSP244" s="4"/>
      <c r="BSQ244" s="4"/>
      <c r="BSR244" s="4"/>
      <c r="BSS244" s="4"/>
      <c r="BST244" s="4"/>
      <c r="BSU244" s="4"/>
      <c r="BSV244" s="4"/>
      <c r="BSW244" s="4"/>
      <c r="BSX244" s="4"/>
      <c r="BSY244" s="4"/>
      <c r="BSZ244" s="4"/>
      <c r="BTA244" s="4"/>
      <c r="BTB244" s="4"/>
      <c r="BTC244" s="4"/>
      <c r="BTD244" s="4"/>
      <c r="BTE244" s="4"/>
      <c r="BTF244" s="4"/>
      <c r="BTG244" s="4"/>
      <c r="BTH244" s="4"/>
      <c r="BTI244" s="4"/>
      <c r="BTJ244" s="4"/>
      <c r="BTK244" s="4"/>
      <c r="BTL244" s="4"/>
      <c r="BTM244" s="4"/>
      <c r="BTN244" s="4"/>
      <c r="BTO244" s="4"/>
      <c r="BTP244" s="4"/>
      <c r="BTQ244" s="4"/>
      <c r="BTR244" s="4"/>
      <c r="BTS244" s="4"/>
      <c r="BTT244" s="4"/>
      <c r="BTU244" s="4"/>
      <c r="BTV244" s="4"/>
      <c r="BTW244" s="4"/>
      <c r="BTX244" s="4"/>
      <c r="BTY244" s="4"/>
      <c r="BTZ244" s="4"/>
      <c r="BUA244" s="4"/>
      <c r="BUB244" s="4"/>
      <c r="BUC244" s="4"/>
      <c r="BUD244" s="4"/>
      <c r="BUE244" s="4"/>
      <c r="BUF244" s="4"/>
      <c r="BUG244" s="4"/>
      <c r="BUH244" s="4"/>
      <c r="BUI244" s="4"/>
      <c r="BUJ244" s="4"/>
      <c r="BUK244" s="4"/>
      <c r="BUL244" s="4"/>
      <c r="BUM244" s="4"/>
      <c r="BUN244" s="4"/>
      <c r="BUO244" s="4"/>
      <c r="BUP244" s="4"/>
      <c r="BUQ244" s="4"/>
      <c r="BUR244" s="4"/>
      <c r="BUS244" s="4"/>
      <c r="BUT244" s="4"/>
      <c r="BUU244" s="4"/>
      <c r="BUV244" s="4"/>
      <c r="BUW244" s="4"/>
      <c r="BUX244" s="4"/>
      <c r="BUY244" s="4"/>
      <c r="BUZ244" s="4"/>
      <c r="BVA244" s="4"/>
      <c r="BVB244" s="4"/>
      <c r="BVC244" s="4"/>
      <c r="BVD244" s="4"/>
      <c r="BVE244" s="4"/>
      <c r="BVF244" s="4"/>
      <c r="BVG244" s="4"/>
      <c r="BVH244" s="4"/>
      <c r="BVI244" s="4"/>
      <c r="BVJ244" s="4"/>
      <c r="BVK244" s="4"/>
      <c r="BVL244" s="4"/>
      <c r="BVM244" s="4"/>
      <c r="BVN244" s="4"/>
      <c r="BVO244" s="4"/>
      <c r="BVP244" s="4"/>
      <c r="BVQ244" s="4"/>
      <c r="BVR244" s="4"/>
      <c r="BVS244" s="4"/>
      <c r="BVT244" s="4"/>
      <c r="BVU244" s="4"/>
      <c r="BVV244" s="4"/>
      <c r="BVW244" s="4"/>
      <c r="BVX244" s="4"/>
      <c r="BVY244" s="4"/>
      <c r="BVZ244" s="4"/>
      <c r="BWA244" s="4"/>
      <c r="BWB244" s="4"/>
      <c r="BWC244" s="4"/>
      <c r="BWD244" s="4"/>
      <c r="BWE244" s="4"/>
      <c r="BWF244" s="4"/>
      <c r="BWG244" s="4"/>
      <c r="BWH244" s="4"/>
      <c r="BWI244" s="4"/>
      <c r="BWJ244" s="4"/>
      <c r="BWK244" s="4"/>
      <c r="BWL244" s="4"/>
      <c r="BWM244" s="4"/>
      <c r="BWN244" s="4"/>
      <c r="BWO244" s="4"/>
      <c r="BWP244" s="4"/>
      <c r="BWQ244" s="4"/>
      <c r="BWR244" s="4"/>
      <c r="BWS244" s="4"/>
      <c r="BWT244" s="4"/>
      <c r="BWU244" s="4"/>
      <c r="BWV244" s="4"/>
      <c r="BWW244" s="4"/>
      <c r="BWX244" s="4"/>
      <c r="BWY244" s="4"/>
      <c r="BWZ244" s="4"/>
      <c r="BXA244" s="4"/>
      <c r="BXB244" s="4"/>
      <c r="BXC244" s="4"/>
      <c r="BXD244" s="4"/>
      <c r="BXE244" s="4"/>
      <c r="BXF244" s="4"/>
      <c r="BXG244" s="4"/>
      <c r="BXH244" s="4"/>
      <c r="BXI244" s="4"/>
      <c r="BXJ244" s="4"/>
      <c r="BXK244" s="4"/>
      <c r="BXL244" s="4"/>
      <c r="BXM244" s="4"/>
      <c r="BXN244" s="4"/>
      <c r="BXO244" s="4"/>
      <c r="BXP244" s="4"/>
      <c r="BXQ244" s="4"/>
      <c r="BXR244" s="4"/>
      <c r="BXS244" s="4"/>
      <c r="BXT244" s="4"/>
      <c r="BXU244" s="4"/>
      <c r="BXV244" s="4"/>
      <c r="BXW244" s="4"/>
      <c r="BXX244" s="4"/>
      <c r="BXY244" s="4"/>
      <c r="BXZ244" s="4"/>
      <c r="BYA244" s="4"/>
      <c r="BYB244" s="4"/>
      <c r="BYC244" s="4"/>
      <c r="BYD244" s="4"/>
      <c r="BYE244" s="4"/>
      <c r="BYF244" s="4"/>
      <c r="BYG244" s="4"/>
      <c r="BYH244" s="4"/>
      <c r="BYI244" s="4"/>
      <c r="BYJ244" s="4"/>
      <c r="BYK244" s="4"/>
      <c r="BYL244" s="4"/>
      <c r="BYM244" s="4"/>
      <c r="BYN244" s="4"/>
      <c r="BYO244" s="4"/>
      <c r="BYP244" s="4"/>
      <c r="BYQ244" s="4"/>
      <c r="BYR244" s="4"/>
      <c r="BYS244" s="4"/>
      <c r="BYT244" s="4"/>
      <c r="BYU244" s="4"/>
      <c r="BYV244" s="4"/>
      <c r="BYW244" s="4"/>
      <c r="BYX244" s="4"/>
      <c r="BYY244" s="4"/>
      <c r="BYZ244" s="4"/>
      <c r="BZA244" s="4"/>
      <c r="BZB244" s="4"/>
      <c r="BZC244" s="4"/>
      <c r="BZD244" s="4"/>
      <c r="BZE244" s="4"/>
      <c r="BZF244" s="4"/>
      <c r="BZG244" s="4"/>
      <c r="BZH244" s="4"/>
      <c r="BZI244" s="4"/>
      <c r="BZJ244" s="4"/>
      <c r="BZK244" s="4"/>
      <c r="BZL244" s="4"/>
      <c r="BZM244" s="4"/>
      <c r="BZN244" s="4"/>
      <c r="BZO244" s="4"/>
      <c r="BZP244" s="4"/>
      <c r="BZQ244" s="4"/>
      <c r="BZR244" s="4"/>
      <c r="BZS244" s="4"/>
      <c r="BZT244" s="4"/>
      <c r="BZU244" s="4"/>
      <c r="BZV244" s="4"/>
      <c r="BZW244" s="4"/>
      <c r="BZX244" s="4"/>
      <c r="BZY244" s="4"/>
      <c r="BZZ244" s="4"/>
      <c r="CAA244" s="4"/>
      <c r="CAB244" s="4"/>
      <c r="CAC244" s="4"/>
      <c r="CAD244" s="4"/>
      <c r="CAE244" s="4"/>
      <c r="CAF244" s="4"/>
      <c r="CAG244" s="4"/>
      <c r="CAH244" s="4"/>
      <c r="CAI244" s="4"/>
      <c r="CAJ244" s="4"/>
      <c r="CAK244" s="4"/>
      <c r="CAL244" s="4"/>
      <c r="CAM244" s="4"/>
      <c r="CAN244" s="4"/>
      <c r="CAO244" s="4"/>
      <c r="CAP244" s="4"/>
      <c r="CAQ244" s="4"/>
      <c r="CAR244" s="4"/>
      <c r="CAS244" s="4"/>
      <c r="CAT244" s="4"/>
      <c r="CAU244" s="4"/>
      <c r="CAV244" s="4"/>
      <c r="CAW244" s="4"/>
      <c r="CAX244" s="4"/>
      <c r="CAY244" s="4"/>
      <c r="CAZ244" s="4"/>
      <c r="CBA244" s="4"/>
      <c r="CBB244" s="4"/>
      <c r="CBC244" s="4"/>
      <c r="CBD244" s="4"/>
      <c r="CBE244" s="4"/>
      <c r="CBF244" s="4"/>
      <c r="CBG244" s="4"/>
      <c r="CBH244" s="4"/>
      <c r="CBI244" s="4"/>
      <c r="CBJ244" s="4"/>
      <c r="CBK244" s="4"/>
      <c r="CBL244" s="4"/>
      <c r="CBM244" s="4"/>
      <c r="CBN244" s="4"/>
      <c r="CBO244" s="4"/>
      <c r="CBP244" s="4"/>
      <c r="CBQ244" s="4"/>
      <c r="CBR244" s="4"/>
      <c r="CBS244" s="4"/>
      <c r="CBT244" s="4"/>
      <c r="CBU244" s="4"/>
      <c r="CBV244" s="4"/>
      <c r="CBW244" s="4"/>
      <c r="CBX244" s="4"/>
      <c r="CBY244" s="4"/>
      <c r="CBZ244" s="4"/>
      <c r="CCA244" s="4"/>
      <c r="CCB244" s="4"/>
      <c r="CCC244" s="4"/>
      <c r="CCD244" s="4"/>
      <c r="CCE244" s="4"/>
      <c r="CCF244" s="4"/>
      <c r="CCG244" s="4"/>
      <c r="CCH244" s="4"/>
      <c r="CCI244" s="4"/>
      <c r="CCJ244" s="4"/>
      <c r="CCK244" s="4"/>
      <c r="CCL244" s="4"/>
      <c r="CCM244" s="4"/>
      <c r="CCN244" s="4"/>
      <c r="CCO244" s="4"/>
      <c r="CCP244" s="4"/>
      <c r="CCQ244" s="4"/>
      <c r="CCR244" s="4"/>
      <c r="CCS244" s="4"/>
      <c r="CCT244" s="4"/>
      <c r="CCU244" s="4"/>
      <c r="CCV244" s="4"/>
      <c r="CCW244" s="4"/>
      <c r="CCX244" s="4"/>
      <c r="CCY244" s="4"/>
      <c r="CCZ244" s="4"/>
      <c r="CDA244" s="4"/>
      <c r="CDB244" s="4"/>
      <c r="CDC244" s="4"/>
      <c r="CDD244" s="4"/>
      <c r="CDE244" s="4"/>
      <c r="CDF244" s="4"/>
      <c r="CDG244" s="4"/>
      <c r="CDH244" s="4"/>
      <c r="CDI244" s="4"/>
      <c r="CDJ244" s="4"/>
      <c r="CDK244" s="4"/>
      <c r="CDL244" s="4"/>
      <c r="CDM244" s="4"/>
      <c r="CDN244" s="4"/>
      <c r="CDO244" s="4"/>
      <c r="CDP244" s="4"/>
      <c r="CDQ244" s="4"/>
      <c r="CDR244" s="4"/>
      <c r="CDS244" s="4"/>
      <c r="CDT244" s="4"/>
      <c r="CDU244" s="4"/>
      <c r="CDV244" s="4"/>
      <c r="CDW244" s="4"/>
      <c r="CDX244" s="4"/>
      <c r="CDY244" s="4"/>
      <c r="CDZ244" s="4"/>
      <c r="CEA244" s="4"/>
      <c r="CEB244" s="4"/>
      <c r="CEC244" s="4"/>
      <c r="CED244" s="4"/>
      <c r="CEE244" s="4"/>
      <c r="CEF244" s="4"/>
      <c r="CEG244" s="4"/>
      <c r="CEH244" s="4"/>
      <c r="CEI244" s="4"/>
      <c r="CEJ244" s="4"/>
      <c r="CEK244" s="4"/>
      <c r="CEL244" s="4"/>
      <c r="CEM244" s="4"/>
      <c r="CEN244" s="4"/>
      <c r="CEO244" s="4"/>
      <c r="CEP244" s="4"/>
      <c r="CEQ244" s="4"/>
      <c r="CER244" s="4"/>
      <c r="CES244" s="4"/>
      <c r="CET244" s="4"/>
      <c r="CEU244" s="4"/>
      <c r="CEV244" s="4"/>
      <c r="CEW244" s="4"/>
      <c r="CEX244" s="4"/>
      <c r="CEY244" s="4"/>
      <c r="CEZ244" s="4"/>
      <c r="CFA244" s="4"/>
      <c r="CFB244" s="4"/>
      <c r="CFC244" s="4"/>
      <c r="CFD244" s="4"/>
      <c r="CFE244" s="4"/>
      <c r="CFF244" s="4"/>
      <c r="CFG244" s="4"/>
      <c r="CFH244" s="4"/>
      <c r="CFI244" s="4"/>
      <c r="CFJ244" s="4"/>
      <c r="CFK244" s="4"/>
      <c r="CFL244" s="4"/>
      <c r="CFM244" s="4"/>
      <c r="CFN244" s="4"/>
      <c r="CFO244" s="4"/>
      <c r="CFP244" s="4"/>
      <c r="CFQ244" s="4"/>
      <c r="CFR244" s="4"/>
      <c r="CFS244" s="4"/>
      <c r="CFT244" s="4"/>
      <c r="CFU244" s="4"/>
      <c r="CFV244" s="4"/>
      <c r="CFW244" s="4"/>
      <c r="CFX244" s="4"/>
      <c r="CFY244" s="4"/>
      <c r="CFZ244" s="4"/>
      <c r="CGA244" s="4"/>
      <c r="CGB244" s="4"/>
      <c r="CGC244" s="4"/>
      <c r="CGD244" s="4"/>
      <c r="CGE244" s="4"/>
      <c r="CGF244" s="4"/>
      <c r="CGG244" s="4"/>
      <c r="CGH244" s="4"/>
      <c r="CGI244" s="4"/>
      <c r="CGJ244" s="4"/>
      <c r="CGK244" s="4"/>
      <c r="CGL244" s="4"/>
      <c r="CGM244" s="4"/>
      <c r="CGN244" s="4"/>
      <c r="CGO244" s="4"/>
      <c r="CGP244" s="4"/>
      <c r="CGQ244" s="4"/>
      <c r="CGR244" s="4"/>
      <c r="CGS244" s="4"/>
      <c r="CGT244" s="4"/>
      <c r="CGU244" s="4"/>
      <c r="CGV244" s="4"/>
      <c r="CGW244" s="4"/>
      <c r="CGX244" s="4"/>
      <c r="CGY244" s="4"/>
      <c r="CGZ244" s="4"/>
      <c r="CHA244" s="4"/>
      <c r="CHB244" s="4"/>
      <c r="CHC244" s="4"/>
      <c r="CHD244" s="4"/>
      <c r="CHE244" s="4"/>
      <c r="CHF244" s="4"/>
      <c r="CHG244" s="4"/>
      <c r="CHH244" s="4"/>
      <c r="CHI244" s="4"/>
      <c r="CHJ244" s="4"/>
      <c r="CHK244" s="4"/>
      <c r="CHL244" s="4"/>
      <c r="CHM244" s="4"/>
      <c r="CHN244" s="4"/>
      <c r="CHO244" s="4"/>
      <c r="CHP244" s="4"/>
      <c r="CHQ244" s="4"/>
      <c r="CHR244" s="4"/>
      <c r="CHS244" s="4"/>
      <c r="CHT244" s="4"/>
      <c r="CHU244" s="4"/>
      <c r="CHV244" s="4"/>
      <c r="CHW244" s="4"/>
      <c r="CHX244" s="4"/>
      <c r="CHY244" s="4"/>
      <c r="CHZ244" s="4"/>
      <c r="CIA244" s="4"/>
      <c r="CIB244" s="4"/>
      <c r="CIC244" s="4"/>
      <c r="CID244" s="4"/>
      <c r="CIE244" s="4"/>
      <c r="CIF244" s="4"/>
      <c r="CIG244" s="4"/>
      <c r="CIH244" s="4"/>
      <c r="CII244" s="4"/>
      <c r="CIJ244" s="4"/>
      <c r="CIK244" s="4"/>
      <c r="CIL244" s="4"/>
      <c r="CIM244" s="4"/>
      <c r="CIN244" s="4"/>
      <c r="CIO244" s="4"/>
      <c r="CIP244" s="4"/>
      <c r="CIQ244" s="4"/>
      <c r="CIR244" s="4"/>
      <c r="CIS244" s="4"/>
      <c r="CIT244" s="4"/>
      <c r="CIU244" s="4"/>
      <c r="CIV244" s="4"/>
      <c r="CIW244" s="4"/>
      <c r="CIX244" s="4"/>
      <c r="CIY244" s="4"/>
      <c r="CIZ244" s="4"/>
      <c r="CJA244" s="4"/>
      <c r="CJB244" s="4"/>
      <c r="CJC244" s="4"/>
      <c r="CJD244" s="4"/>
      <c r="CJE244" s="4"/>
      <c r="CJF244" s="4"/>
      <c r="CJG244" s="4"/>
      <c r="CJH244" s="4"/>
      <c r="CJI244" s="4"/>
      <c r="CJJ244" s="4"/>
      <c r="CJK244" s="4"/>
      <c r="CJL244" s="4"/>
      <c r="CJM244" s="4"/>
      <c r="CJN244" s="4"/>
      <c r="CJO244" s="4"/>
      <c r="CJP244" s="4"/>
      <c r="CJQ244" s="4"/>
      <c r="CJR244" s="4"/>
      <c r="CJS244" s="4"/>
      <c r="CJT244" s="4"/>
      <c r="CJU244" s="4"/>
      <c r="CJV244" s="4"/>
      <c r="CJW244" s="4"/>
      <c r="CJX244" s="4"/>
      <c r="CJY244" s="4"/>
      <c r="CJZ244" s="4"/>
      <c r="CKA244" s="4"/>
      <c r="CKB244" s="4"/>
      <c r="CKC244" s="4"/>
      <c r="CKD244" s="4"/>
      <c r="CKE244" s="4"/>
      <c r="CKF244" s="4"/>
      <c r="CKG244" s="4"/>
      <c r="CKH244" s="4"/>
      <c r="CKI244" s="4"/>
      <c r="CKJ244" s="4"/>
      <c r="CKK244" s="4"/>
      <c r="CKL244" s="4"/>
      <c r="CKM244" s="4"/>
      <c r="CKN244" s="4"/>
      <c r="CKO244" s="4"/>
      <c r="CKP244" s="4"/>
      <c r="CKQ244" s="4"/>
      <c r="CKR244" s="4"/>
      <c r="CKS244" s="4"/>
      <c r="CKT244" s="4"/>
      <c r="CKU244" s="4"/>
      <c r="CKV244" s="4"/>
      <c r="CKW244" s="4"/>
      <c r="CKX244" s="4"/>
      <c r="CKY244" s="4"/>
      <c r="CKZ244" s="4"/>
      <c r="CLA244" s="4"/>
      <c r="CLB244" s="4"/>
      <c r="CLC244" s="4"/>
      <c r="CLD244" s="4"/>
      <c r="CLE244" s="4"/>
      <c r="CLF244" s="4"/>
      <c r="CLG244" s="4"/>
      <c r="CLH244" s="4"/>
      <c r="CLI244" s="4"/>
      <c r="CLJ244" s="4"/>
      <c r="CLK244" s="4"/>
      <c r="CLL244" s="4"/>
      <c r="CLM244" s="4"/>
      <c r="CLN244" s="4"/>
      <c r="CLO244" s="4"/>
      <c r="CLP244" s="4"/>
      <c r="CLQ244" s="4"/>
      <c r="CLR244" s="4"/>
      <c r="CLS244" s="4"/>
      <c r="CLT244" s="4"/>
      <c r="CLU244" s="4"/>
      <c r="CLV244" s="4"/>
      <c r="CLW244" s="4"/>
      <c r="CLX244" s="4"/>
      <c r="CLY244" s="4"/>
      <c r="CLZ244" s="4"/>
      <c r="CMA244" s="4"/>
      <c r="CMB244" s="4"/>
      <c r="CMC244" s="4"/>
      <c r="CMD244" s="4"/>
      <c r="CME244" s="4"/>
      <c r="CMF244" s="4"/>
      <c r="CMG244" s="4"/>
      <c r="CMH244" s="4"/>
      <c r="CMI244" s="4"/>
      <c r="CMJ244" s="4"/>
      <c r="CMK244" s="4"/>
      <c r="CML244" s="4"/>
      <c r="CMM244" s="4"/>
      <c r="CMN244" s="4"/>
      <c r="CMO244" s="4"/>
      <c r="CMP244" s="4"/>
      <c r="CMQ244" s="4"/>
      <c r="CMR244" s="4"/>
      <c r="CMS244" s="4"/>
      <c r="CMT244" s="4"/>
      <c r="CMU244" s="4"/>
      <c r="CMV244" s="4"/>
      <c r="CMW244" s="4"/>
      <c r="CMX244" s="4"/>
      <c r="CMY244" s="4"/>
      <c r="CMZ244" s="4"/>
      <c r="CNA244" s="4"/>
      <c r="CNB244" s="4"/>
      <c r="CNC244" s="4"/>
      <c r="CND244" s="4"/>
      <c r="CNE244" s="4"/>
      <c r="CNF244" s="4"/>
      <c r="CNG244" s="4"/>
      <c r="CNH244" s="4"/>
      <c r="CNI244" s="4"/>
      <c r="CNJ244" s="4"/>
      <c r="CNK244" s="4"/>
      <c r="CNL244" s="4"/>
      <c r="CNM244" s="4"/>
      <c r="CNN244" s="4"/>
      <c r="CNO244" s="4"/>
      <c r="CNP244" s="4"/>
      <c r="CNQ244" s="4"/>
      <c r="CNR244" s="4"/>
      <c r="CNS244" s="4"/>
      <c r="CNT244" s="4"/>
      <c r="CNU244" s="4"/>
      <c r="CNV244" s="4"/>
      <c r="CNW244" s="4"/>
      <c r="CNX244" s="4"/>
      <c r="CNY244" s="4"/>
      <c r="CNZ244" s="4"/>
      <c r="COA244" s="4"/>
      <c r="COB244" s="4"/>
      <c r="COC244" s="4"/>
      <c r="COD244" s="4"/>
      <c r="COE244" s="4"/>
      <c r="COF244" s="4"/>
      <c r="COG244" s="4"/>
      <c r="COH244" s="4"/>
      <c r="COI244" s="4"/>
      <c r="COJ244" s="4"/>
      <c r="COK244" s="4"/>
      <c r="COL244" s="4"/>
      <c r="COM244" s="4"/>
      <c r="CON244" s="4"/>
      <c r="COO244" s="4"/>
      <c r="COP244" s="4"/>
      <c r="COQ244" s="4"/>
      <c r="COR244" s="4"/>
      <c r="COS244" s="4"/>
      <c r="COT244" s="4"/>
      <c r="COU244" s="4"/>
    </row>
    <row r="245" spans="1:2439" ht="22.5" customHeight="1" x14ac:dyDescent="0.15">
      <c r="A245" s="5" t="s">
        <v>2083</v>
      </c>
      <c r="B245" s="5" t="s">
        <v>85</v>
      </c>
      <c r="C245" s="5" t="s">
        <v>86</v>
      </c>
      <c r="D245" s="5">
        <v>8956</v>
      </c>
      <c r="E245" s="5" t="s">
        <v>1482</v>
      </c>
      <c r="F245" s="5" t="s">
        <v>1483</v>
      </c>
      <c r="G245" s="5" t="s">
        <v>79</v>
      </c>
      <c r="H245" s="30"/>
      <c r="I245" s="33" t="s">
        <v>2084</v>
      </c>
      <c r="J245" s="2" t="s">
        <v>2085</v>
      </c>
      <c r="K245" s="2" t="s">
        <v>2086</v>
      </c>
      <c r="L245" s="30"/>
      <c r="ADF245" s="2" t="s">
        <v>2087</v>
      </c>
      <c r="ADG245" s="2" t="s">
        <v>2088</v>
      </c>
      <c r="ADH245" s="2" t="s">
        <v>2089</v>
      </c>
      <c r="ADI245" s="4"/>
      <c r="ADJ245" s="4"/>
      <c r="ADK245" s="4"/>
      <c r="ADL245" s="4"/>
      <c r="ADM245" s="4"/>
      <c r="ADN245" s="4"/>
      <c r="ADO245" s="4"/>
      <c r="ADP245" s="4"/>
      <c r="ADQ245" s="4"/>
      <c r="ADR245" s="4"/>
      <c r="ADS245" s="4"/>
      <c r="ADT245" s="4"/>
      <c r="ADU245" s="4"/>
      <c r="ADV245" s="4"/>
      <c r="ADW245" s="4"/>
      <c r="ADX245" s="4"/>
      <c r="ADY245" s="4"/>
      <c r="ADZ245" s="4"/>
      <c r="AEA245" s="4"/>
      <c r="AEB245" s="4"/>
      <c r="AEC245" s="4"/>
      <c r="AED245" s="4"/>
      <c r="AEE245" s="4"/>
      <c r="AEF245" s="4"/>
      <c r="AEG245" s="4"/>
      <c r="AEH245" s="4"/>
      <c r="AEI245" s="4"/>
      <c r="AEJ245" s="4"/>
      <c r="AEK245" s="4"/>
      <c r="AEL245" s="4"/>
      <c r="AEM245" s="4"/>
      <c r="AEN245" s="4"/>
      <c r="AEO245" s="4"/>
      <c r="AEP245" s="4"/>
      <c r="AEQ245" s="4"/>
      <c r="AER245" s="4"/>
      <c r="AES245" s="4"/>
      <c r="AET245" s="4"/>
      <c r="AEU245" s="4"/>
      <c r="AEV245" s="4"/>
      <c r="AEW245" s="4"/>
      <c r="AEX245" s="4"/>
      <c r="AEY245" s="4"/>
      <c r="AEZ245" s="4"/>
      <c r="AFA245" s="4"/>
      <c r="AFB245" s="4"/>
      <c r="AFC245" s="4"/>
      <c r="AFD245" s="4"/>
      <c r="AFE245" s="4"/>
      <c r="AFF245" s="4"/>
      <c r="AFG245" s="4"/>
      <c r="AFH245" s="4"/>
      <c r="AFI245" s="4"/>
      <c r="AFJ245" s="4"/>
      <c r="AFK245" s="4"/>
      <c r="AFL245" s="4"/>
      <c r="AFM245" s="4"/>
      <c r="AFN245" s="4"/>
      <c r="AFO245" s="4"/>
      <c r="AFP245" s="4"/>
      <c r="AFQ245" s="4"/>
      <c r="AFR245" s="4"/>
      <c r="AFS245" s="4"/>
      <c r="AFT245" s="4"/>
      <c r="AFU245" s="4"/>
      <c r="AFV245" s="4"/>
      <c r="AFW245" s="4"/>
      <c r="AFX245" s="4"/>
      <c r="AFY245" s="4"/>
      <c r="AFZ245" s="4"/>
      <c r="AGA245" s="4"/>
      <c r="AGB245" s="4"/>
      <c r="AGC245" s="4"/>
      <c r="AGD245" s="4"/>
      <c r="AGE245" s="4"/>
      <c r="AGF245" s="4"/>
      <c r="AGG245" s="4"/>
      <c r="AGH245" s="4"/>
      <c r="AGI245" s="4"/>
      <c r="AGJ245" s="4"/>
      <c r="AGK245" s="4"/>
      <c r="AGL245" s="4"/>
      <c r="AGM245" s="4"/>
      <c r="AGN245" s="4"/>
      <c r="AGO245" s="4"/>
      <c r="AGP245" s="4"/>
      <c r="AGQ245" s="4"/>
      <c r="AGR245" s="4"/>
      <c r="AGS245" s="4"/>
      <c r="AGT245" s="4"/>
      <c r="AGU245" s="4"/>
      <c r="AGV245" s="4"/>
      <c r="AGW245" s="4"/>
      <c r="AGX245" s="4"/>
      <c r="AGY245" s="4"/>
      <c r="AGZ245" s="4"/>
      <c r="AHA245" s="4"/>
      <c r="AHB245" s="4"/>
      <c r="AHC245" s="4"/>
      <c r="AHD245" s="4"/>
      <c r="AHE245" s="4"/>
      <c r="AHF245" s="4"/>
      <c r="AHG245" s="4"/>
      <c r="AHH245" s="4"/>
      <c r="AHI245" s="4"/>
      <c r="AHJ245" s="4"/>
      <c r="AHK245" s="4"/>
      <c r="AHL245" s="4"/>
      <c r="AHM245" s="4"/>
      <c r="AHN245" s="4"/>
      <c r="AHO245" s="4"/>
      <c r="AHP245" s="4"/>
      <c r="AHQ245" s="4"/>
      <c r="AHR245" s="4"/>
      <c r="AHS245" s="4"/>
      <c r="AHT245" s="4"/>
      <c r="AHU245" s="4"/>
      <c r="AHV245" s="4"/>
      <c r="AHW245" s="4"/>
      <c r="AHX245" s="4"/>
      <c r="AHY245" s="4"/>
      <c r="AHZ245" s="4"/>
      <c r="AIA245" s="4"/>
      <c r="AIB245" s="4"/>
      <c r="AIC245" s="4"/>
      <c r="AID245" s="4"/>
      <c r="AIE245" s="4"/>
      <c r="AIF245" s="4"/>
      <c r="AIG245" s="4"/>
      <c r="AIH245" s="4"/>
      <c r="AII245" s="4"/>
      <c r="AIJ245" s="4"/>
      <c r="AIK245" s="4"/>
      <c r="AIL245" s="4"/>
      <c r="AIM245" s="4"/>
      <c r="AIN245" s="4"/>
      <c r="AIO245" s="4"/>
      <c r="AIP245" s="4"/>
      <c r="AIQ245" s="4"/>
      <c r="AIR245" s="4"/>
      <c r="AIS245" s="4"/>
      <c r="AIT245" s="4"/>
      <c r="AIU245" s="4"/>
      <c r="AIV245" s="4"/>
      <c r="AIW245" s="4"/>
      <c r="AIX245" s="4"/>
      <c r="AIY245" s="4"/>
      <c r="AIZ245" s="4"/>
      <c r="AJA245" s="4"/>
      <c r="AJB245" s="4"/>
      <c r="AJC245" s="4"/>
      <c r="AJD245" s="4"/>
      <c r="AJE245" s="4"/>
      <c r="AJF245" s="4"/>
      <c r="AJG245" s="4"/>
      <c r="AJH245" s="4"/>
      <c r="AJI245" s="4"/>
      <c r="AJJ245" s="4"/>
      <c r="AJK245" s="4"/>
      <c r="AJL245" s="4"/>
      <c r="AJM245" s="4"/>
      <c r="AJN245" s="4"/>
      <c r="AJO245" s="4"/>
      <c r="AJP245" s="4"/>
      <c r="AJQ245" s="4"/>
      <c r="AJR245" s="4"/>
      <c r="AJS245" s="4"/>
      <c r="AJT245" s="4"/>
      <c r="AJU245" s="4"/>
      <c r="AJV245" s="4"/>
      <c r="AJW245" s="4"/>
      <c r="AJX245" s="4"/>
      <c r="AJY245" s="4"/>
      <c r="AJZ245" s="4"/>
      <c r="AKA245" s="4"/>
      <c r="AKB245" s="4"/>
      <c r="AKC245" s="4"/>
      <c r="AKD245" s="4"/>
      <c r="AKE245" s="4"/>
      <c r="AKF245" s="4"/>
      <c r="AKG245" s="4"/>
      <c r="AKH245" s="4"/>
      <c r="AKI245" s="4"/>
      <c r="AKJ245" s="4"/>
      <c r="AKK245" s="4"/>
      <c r="AKL245" s="4"/>
      <c r="AKM245" s="4"/>
      <c r="AKN245" s="4"/>
      <c r="AKO245" s="4"/>
      <c r="AKP245" s="4"/>
      <c r="AKQ245" s="4"/>
      <c r="AKR245" s="4"/>
      <c r="AKS245" s="4"/>
      <c r="AKT245" s="4"/>
      <c r="AKU245" s="4"/>
      <c r="AKV245" s="4"/>
      <c r="AKW245" s="4"/>
      <c r="AKX245" s="4"/>
      <c r="AKY245" s="4"/>
      <c r="AKZ245" s="4"/>
      <c r="ALA245" s="4"/>
      <c r="ALB245" s="4"/>
      <c r="ALC245" s="4"/>
      <c r="ALD245" s="4"/>
      <c r="ALE245" s="4"/>
      <c r="ALF245" s="4"/>
      <c r="ALG245" s="4"/>
      <c r="ALH245" s="4"/>
      <c r="ALI245" s="4"/>
      <c r="ALJ245" s="4"/>
      <c r="ALK245" s="4"/>
      <c r="ALL245" s="4"/>
      <c r="ALM245" s="4"/>
      <c r="ALN245" s="4"/>
      <c r="ALO245" s="4"/>
      <c r="ALP245" s="4"/>
      <c r="ALQ245" s="4"/>
      <c r="ALR245" s="4"/>
      <c r="ALS245" s="4"/>
      <c r="ALT245" s="4"/>
      <c r="ALU245" s="4"/>
      <c r="ALV245" s="4"/>
      <c r="ALW245" s="4"/>
      <c r="ALX245" s="4"/>
      <c r="ALY245" s="4"/>
      <c r="ALZ245" s="4"/>
      <c r="AMA245" s="4"/>
      <c r="AMB245" s="4"/>
      <c r="AMC245" s="4"/>
      <c r="AMD245" s="4"/>
      <c r="AME245" s="4"/>
      <c r="AMF245" s="4"/>
      <c r="AMG245" s="4"/>
      <c r="AMH245" s="4"/>
      <c r="AMI245" s="4"/>
      <c r="AMJ245" s="4"/>
      <c r="AMK245" s="4"/>
      <c r="AML245" s="4"/>
      <c r="AMM245" s="4"/>
      <c r="AMN245" s="4"/>
      <c r="AMO245" s="4"/>
      <c r="AMP245" s="4"/>
      <c r="AMQ245" s="4"/>
      <c r="AMR245" s="4"/>
      <c r="AMS245" s="4"/>
      <c r="AMT245" s="4"/>
      <c r="AMU245" s="4"/>
      <c r="AMV245" s="4"/>
      <c r="AMW245" s="4"/>
      <c r="AMX245" s="4"/>
      <c r="AMY245" s="4"/>
      <c r="AMZ245" s="4"/>
      <c r="ANA245" s="4"/>
      <c r="ANB245" s="4"/>
      <c r="ANC245" s="4"/>
      <c r="AND245" s="4"/>
      <c r="ANE245" s="4"/>
      <c r="ANF245" s="4"/>
      <c r="ANG245" s="4"/>
      <c r="ANH245" s="4"/>
      <c r="ANI245" s="4"/>
      <c r="ANJ245" s="4"/>
      <c r="ANK245" s="4"/>
      <c r="ANL245" s="4"/>
      <c r="ANM245" s="4"/>
      <c r="ANN245" s="4"/>
      <c r="ANO245" s="4"/>
      <c r="ANP245" s="4"/>
      <c r="ANQ245" s="4"/>
      <c r="ANR245" s="4"/>
      <c r="ANS245" s="4"/>
      <c r="ANT245" s="4"/>
      <c r="ANU245" s="4"/>
      <c r="ANV245" s="4"/>
      <c r="ANW245" s="4"/>
      <c r="ANX245" s="4"/>
      <c r="ANY245" s="4"/>
      <c r="ANZ245" s="4"/>
      <c r="AOA245" s="4"/>
      <c r="AOB245" s="4"/>
      <c r="AOC245" s="4"/>
      <c r="AOD245" s="4"/>
      <c r="AOE245" s="4"/>
      <c r="AOF245" s="4"/>
      <c r="AOG245" s="4"/>
      <c r="AOH245" s="4"/>
      <c r="AOI245" s="4"/>
      <c r="AOJ245" s="4"/>
      <c r="AOK245" s="4"/>
      <c r="AOL245" s="4"/>
      <c r="AOM245" s="4"/>
      <c r="AON245" s="4"/>
      <c r="AOO245" s="4"/>
      <c r="AOP245" s="4"/>
      <c r="AOQ245" s="4"/>
      <c r="AOR245" s="4"/>
      <c r="AOS245" s="4"/>
      <c r="AOT245" s="4"/>
      <c r="AOU245" s="4"/>
      <c r="AOV245" s="4"/>
      <c r="AOW245" s="4"/>
      <c r="AOX245" s="4"/>
      <c r="AOY245" s="4"/>
      <c r="AOZ245" s="4"/>
      <c r="APA245" s="4"/>
      <c r="APB245" s="4"/>
      <c r="APC245" s="4"/>
      <c r="APD245" s="4"/>
      <c r="APE245" s="4"/>
      <c r="APF245" s="4"/>
      <c r="APG245" s="4"/>
      <c r="APH245" s="4"/>
      <c r="API245" s="4"/>
      <c r="APJ245" s="4"/>
      <c r="APK245" s="4"/>
      <c r="APL245" s="4"/>
      <c r="APM245" s="4"/>
      <c r="APN245" s="4"/>
      <c r="APO245" s="4"/>
      <c r="APP245" s="4"/>
      <c r="APQ245" s="4"/>
      <c r="APR245" s="4"/>
      <c r="APS245" s="4"/>
      <c r="APT245" s="4"/>
      <c r="APU245" s="4"/>
      <c r="APV245" s="4"/>
      <c r="APW245" s="4"/>
      <c r="APX245" s="4"/>
      <c r="APY245" s="4"/>
      <c r="APZ245" s="4"/>
      <c r="AQA245" s="4"/>
      <c r="AQB245" s="4"/>
      <c r="AQC245" s="4"/>
      <c r="AQD245" s="4"/>
      <c r="AQE245" s="4"/>
      <c r="AQF245" s="4"/>
      <c r="AQG245" s="4"/>
      <c r="AQH245" s="4"/>
      <c r="AQI245" s="4"/>
      <c r="AQJ245" s="4"/>
      <c r="AQK245" s="4"/>
      <c r="AQL245" s="4"/>
      <c r="AQM245" s="4"/>
      <c r="AQN245" s="4"/>
      <c r="AQO245" s="4"/>
      <c r="AQP245" s="4"/>
      <c r="AQQ245" s="4"/>
      <c r="AQR245" s="4"/>
      <c r="AQS245" s="4"/>
      <c r="AQT245" s="4"/>
      <c r="AQU245" s="4"/>
      <c r="AQV245" s="4"/>
      <c r="AQW245" s="4"/>
      <c r="AQX245" s="4"/>
      <c r="AQY245" s="4"/>
      <c r="AQZ245" s="4"/>
      <c r="ARA245" s="4"/>
      <c r="ARB245" s="4"/>
      <c r="ARC245" s="4"/>
      <c r="ARD245" s="4"/>
      <c r="ARE245" s="4"/>
      <c r="ARF245" s="4"/>
      <c r="ARG245" s="4"/>
      <c r="ARH245" s="4"/>
      <c r="ARI245" s="4"/>
      <c r="ARJ245" s="4"/>
      <c r="ARK245" s="4"/>
      <c r="ARL245" s="4"/>
      <c r="ARM245" s="4"/>
      <c r="ARN245" s="4"/>
      <c r="ARO245" s="4"/>
      <c r="ARP245" s="4"/>
      <c r="ARQ245" s="4"/>
      <c r="ARR245" s="4"/>
      <c r="ARS245" s="4"/>
      <c r="ART245" s="4"/>
      <c r="ARU245" s="4"/>
      <c r="ARV245" s="4"/>
      <c r="ARW245" s="4"/>
      <c r="ARX245" s="4"/>
      <c r="ARY245" s="4"/>
      <c r="ARZ245" s="4"/>
      <c r="ASA245" s="4"/>
      <c r="ASB245" s="4"/>
      <c r="ASC245" s="4"/>
      <c r="ASD245" s="4"/>
      <c r="ASE245" s="4"/>
      <c r="ASF245" s="4"/>
      <c r="ASG245" s="4"/>
      <c r="ASH245" s="4"/>
      <c r="ASI245" s="4"/>
      <c r="ASJ245" s="4"/>
      <c r="ASK245" s="4"/>
      <c r="ASL245" s="4"/>
      <c r="ASM245" s="4"/>
      <c r="ASN245" s="4"/>
      <c r="ASO245" s="4"/>
      <c r="ASP245" s="4"/>
      <c r="ASQ245" s="4"/>
      <c r="ASR245" s="4"/>
      <c r="ASS245" s="4"/>
      <c r="AST245" s="4"/>
      <c r="ASU245" s="4"/>
      <c r="ASV245" s="4"/>
      <c r="ASW245" s="4"/>
      <c r="ASX245" s="4"/>
      <c r="ASY245" s="4"/>
      <c r="ASZ245" s="4"/>
      <c r="ATA245" s="4"/>
      <c r="ATB245" s="4"/>
      <c r="ATC245" s="4"/>
      <c r="ATD245" s="4"/>
      <c r="ATE245" s="4"/>
      <c r="ATF245" s="4"/>
      <c r="ATG245" s="4"/>
      <c r="ATH245" s="4"/>
      <c r="ATI245" s="4"/>
      <c r="ATJ245" s="4"/>
      <c r="ATK245" s="4"/>
      <c r="ATL245" s="4"/>
      <c r="ATM245" s="4"/>
      <c r="ATN245" s="4"/>
      <c r="ATO245" s="4"/>
      <c r="ATP245" s="4"/>
      <c r="ATQ245" s="4"/>
      <c r="ATR245" s="4"/>
      <c r="ATS245" s="4"/>
      <c r="ATT245" s="4"/>
      <c r="ATU245" s="4"/>
      <c r="ATV245" s="4"/>
      <c r="ATW245" s="4"/>
      <c r="ATX245" s="4"/>
      <c r="ATY245" s="4"/>
      <c r="ATZ245" s="4"/>
      <c r="AUA245" s="4"/>
      <c r="AUB245" s="4"/>
      <c r="AUC245" s="4"/>
      <c r="AUD245" s="4"/>
      <c r="AUE245" s="4"/>
      <c r="AUF245" s="4"/>
      <c r="AUG245" s="4"/>
      <c r="AUH245" s="4"/>
      <c r="AUI245" s="4"/>
      <c r="AUJ245" s="4"/>
      <c r="AUK245" s="4"/>
      <c r="AUL245" s="4"/>
      <c r="AUM245" s="4"/>
      <c r="AUN245" s="4"/>
      <c r="AUO245" s="4"/>
      <c r="AUP245" s="4"/>
      <c r="AUQ245" s="4"/>
      <c r="AUR245" s="4"/>
      <c r="AUS245" s="4"/>
      <c r="AUT245" s="4"/>
      <c r="AUU245" s="4"/>
      <c r="AUV245" s="4"/>
      <c r="AUW245" s="4"/>
      <c r="AUX245" s="4"/>
      <c r="AUY245" s="4"/>
      <c r="AUZ245" s="4"/>
      <c r="AVA245" s="4"/>
      <c r="AVB245" s="4"/>
      <c r="AVC245" s="4"/>
      <c r="AVD245" s="4"/>
      <c r="AVE245" s="4"/>
      <c r="AVF245" s="4"/>
      <c r="AVG245" s="4"/>
      <c r="AVH245" s="4"/>
      <c r="AVI245" s="4"/>
      <c r="AVJ245" s="4"/>
      <c r="AVK245" s="4"/>
      <c r="AVL245" s="4"/>
      <c r="AVM245" s="4"/>
      <c r="AVN245" s="4"/>
      <c r="AVO245" s="4"/>
      <c r="AVP245" s="4"/>
      <c r="AVQ245" s="4"/>
      <c r="AVR245" s="4"/>
      <c r="AVS245" s="4"/>
      <c r="AVT245" s="4"/>
      <c r="AVU245" s="4"/>
      <c r="AVV245" s="4"/>
      <c r="AVW245" s="4"/>
      <c r="AVX245" s="4"/>
      <c r="AVY245" s="4"/>
      <c r="AVZ245" s="4"/>
      <c r="AWA245" s="4"/>
      <c r="AWB245" s="4"/>
      <c r="AWC245" s="4"/>
      <c r="AWD245" s="4"/>
      <c r="AWE245" s="4"/>
      <c r="AWF245" s="4"/>
      <c r="AWG245" s="4"/>
      <c r="AWH245" s="4"/>
      <c r="AWI245" s="4"/>
      <c r="AWJ245" s="4"/>
      <c r="AWK245" s="4"/>
      <c r="AWL245" s="4"/>
      <c r="AWM245" s="4"/>
      <c r="AWN245" s="4"/>
      <c r="AWO245" s="4"/>
      <c r="AWP245" s="4"/>
      <c r="AWQ245" s="4"/>
      <c r="AWR245" s="4"/>
      <c r="AWS245" s="4"/>
      <c r="AWT245" s="4"/>
      <c r="AWU245" s="4"/>
      <c r="AWV245" s="4"/>
      <c r="AWW245" s="4"/>
      <c r="AWX245" s="4"/>
      <c r="AWY245" s="4"/>
      <c r="AWZ245" s="4"/>
      <c r="AXA245" s="4"/>
      <c r="AXB245" s="4"/>
      <c r="AXC245" s="4"/>
      <c r="AXD245" s="4"/>
      <c r="AXE245" s="4"/>
      <c r="AXF245" s="4"/>
      <c r="AXG245" s="4"/>
      <c r="AXH245" s="4"/>
      <c r="AXI245" s="4"/>
      <c r="AXJ245" s="4"/>
      <c r="AXK245" s="4"/>
      <c r="AXL245" s="4"/>
      <c r="AXM245" s="4"/>
      <c r="AXN245" s="4"/>
      <c r="AXO245" s="4"/>
      <c r="AXP245" s="4"/>
      <c r="AXQ245" s="4"/>
      <c r="AXR245" s="4"/>
      <c r="AXS245" s="4"/>
      <c r="AXT245" s="4"/>
      <c r="AXU245" s="4"/>
      <c r="AXV245" s="4"/>
      <c r="AXW245" s="4"/>
      <c r="AXX245" s="4"/>
      <c r="AXY245" s="4"/>
      <c r="AXZ245" s="4"/>
      <c r="AYA245" s="4"/>
      <c r="AYB245" s="4"/>
      <c r="AYC245" s="4"/>
      <c r="AYD245" s="4"/>
      <c r="AYE245" s="4"/>
      <c r="AYF245" s="4"/>
      <c r="AYG245" s="4"/>
      <c r="AYH245" s="4"/>
      <c r="AYI245" s="4"/>
      <c r="AYJ245" s="4"/>
      <c r="AYK245" s="4"/>
      <c r="AYL245" s="4"/>
      <c r="AYM245" s="4"/>
      <c r="AYN245" s="4"/>
      <c r="AYO245" s="4"/>
      <c r="AYP245" s="4"/>
      <c r="AYQ245" s="4"/>
      <c r="AYR245" s="4"/>
      <c r="AYS245" s="4"/>
      <c r="AYT245" s="4"/>
      <c r="AYU245" s="4"/>
      <c r="AYV245" s="4"/>
      <c r="AYW245" s="4"/>
      <c r="AYX245" s="4"/>
      <c r="AYY245" s="4"/>
      <c r="AYZ245" s="4"/>
      <c r="AZA245" s="4"/>
      <c r="AZB245" s="4"/>
      <c r="AZC245" s="4"/>
      <c r="AZD245" s="4"/>
      <c r="AZE245" s="4"/>
      <c r="AZF245" s="4"/>
      <c r="AZG245" s="4"/>
      <c r="AZH245" s="4"/>
      <c r="AZI245" s="4"/>
      <c r="AZJ245" s="4"/>
      <c r="AZK245" s="4"/>
      <c r="AZL245" s="4"/>
      <c r="AZM245" s="4"/>
      <c r="AZN245" s="4"/>
      <c r="AZO245" s="4"/>
      <c r="AZP245" s="4"/>
      <c r="AZQ245" s="4"/>
      <c r="AZR245" s="4"/>
      <c r="AZS245" s="4"/>
      <c r="AZT245" s="4"/>
      <c r="AZU245" s="4"/>
      <c r="AZV245" s="4"/>
      <c r="AZW245" s="4"/>
      <c r="AZX245" s="4"/>
      <c r="AZY245" s="4"/>
      <c r="AZZ245" s="4"/>
      <c r="BAA245" s="4"/>
      <c r="BAB245" s="4"/>
      <c r="BAC245" s="4"/>
      <c r="BAD245" s="4"/>
      <c r="BAE245" s="4"/>
      <c r="BAF245" s="4"/>
      <c r="BAG245" s="4"/>
      <c r="BAH245" s="4"/>
      <c r="BAI245" s="4"/>
      <c r="BAJ245" s="4"/>
      <c r="BAK245" s="4"/>
      <c r="BAL245" s="4"/>
      <c r="BAM245" s="4"/>
      <c r="BAN245" s="4"/>
      <c r="BAO245" s="4"/>
      <c r="BAP245" s="4"/>
      <c r="BAQ245" s="4"/>
      <c r="BAR245" s="4"/>
      <c r="BAS245" s="4"/>
      <c r="BAT245" s="4"/>
      <c r="BAU245" s="4"/>
      <c r="BAV245" s="4"/>
      <c r="BAW245" s="4"/>
      <c r="BAX245" s="4"/>
      <c r="BAY245" s="4"/>
      <c r="BAZ245" s="4"/>
      <c r="BBA245" s="4"/>
      <c r="BBB245" s="4"/>
      <c r="BBC245" s="4"/>
      <c r="BBD245" s="4"/>
      <c r="BBE245" s="4"/>
      <c r="BBF245" s="4"/>
      <c r="BBG245" s="4"/>
      <c r="BBH245" s="4"/>
      <c r="BBI245" s="4"/>
      <c r="BBJ245" s="4"/>
      <c r="BBK245" s="4"/>
      <c r="BBL245" s="4"/>
      <c r="BBM245" s="4"/>
      <c r="BBN245" s="4"/>
      <c r="BBO245" s="4"/>
      <c r="BBP245" s="4"/>
      <c r="BBQ245" s="4"/>
      <c r="BBR245" s="4"/>
      <c r="BBS245" s="4"/>
      <c r="BBT245" s="4"/>
      <c r="BBU245" s="4"/>
      <c r="BBV245" s="4"/>
      <c r="BBW245" s="4"/>
      <c r="BBX245" s="4"/>
      <c r="BBY245" s="4"/>
      <c r="BBZ245" s="4"/>
      <c r="BCA245" s="4"/>
      <c r="BCB245" s="4"/>
      <c r="BCC245" s="4"/>
      <c r="BCD245" s="4"/>
      <c r="BCE245" s="4"/>
      <c r="BCF245" s="4"/>
      <c r="BCG245" s="4"/>
      <c r="BCH245" s="4"/>
      <c r="BCI245" s="4"/>
      <c r="BCJ245" s="4"/>
      <c r="BCK245" s="4"/>
      <c r="BCL245" s="4"/>
      <c r="BCM245" s="4"/>
      <c r="BCN245" s="4"/>
      <c r="BCO245" s="4"/>
      <c r="BCP245" s="4"/>
      <c r="BCQ245" s="4"/>
      <c r="BCR245" s="4"/>
      <c r="BCS245" s="4"/>
      <c r="BCT245" s="4"/>
      <c r="BCU245" s="4"/>
      <c r="BCV245" s="4"/>
      <c r="BCW245" s="4"/>
      <c r="BCX245" s="4"/>
      <c r="BCY245" s="4"/>
      <c r="BCZ245" s="4"/>
      <c r="BDA245" s="4"/>
      <c r="BDB245" s="4"/>
      <c r="BDC245" s="4"/>
      <c r="BDD245" s="4"/>
      <c r="BDE245" s="4"/>
      <c r="BDF245" s="4"/>
      <c r="BDG245" s="4"/>
      <c r="BDH245" s="4"/>
      <c r="BDI245" s="4"/>
      <c r="BDJ245" s="4"/>
      <c r="BDK245" s="4"/>
      <c r="BDL245" s="4"/>
      <c r="BDM245" s="4"/>
      <c r="BDN245" s="4"/>
      <c r="BDO245" s="4"/>
      <c r="BDP245" s="4"/>
      <c r="BDQ245" s="4"/>
      <c r="BDR245" s="4"/>
      <c r="BDS245" s="4"/>
      <c r="BDT245" s="4"/>
      <c r="BDU245" s="4"/>
      <c r="BDV245" s="4"/>
      <c r="BDW245" s="4"/>
      <c r="BDX245" s="4"/>
      <c r="BDY245" s="4"/>
      <c r="BDZ245" s="4"/>
      <c r="BEA245" s="4"/>
      <c r="BEB245" s="4"/>
      <c r="BEC245" s="4"/>
      <c r="BED245" s="4"/>
      <c r="BEE245" s="4"/>
      <c r="BEF245" s="4"/>
      <c r="BEG245" s="4"/>
      <c r="BEH245" s="4"/>
      <c r="BEI245" s="4"/>
      <c r="BEJ245" s="4"/>
      <c r="BEK245" s="4"/>
      <c r="BEL245" s="4"/>
      <c r="BEM245" s="4"/>
      <c r="BEN245" s="4"/>
      <c r="BEO245" s="4"/>
      <c r="BEP245" s="4"/>
      <c r="BEQ245" s="4"/>
      <c r="BER245" s="4"/>
      <c r="BES245" s="4"/>
      <c r="BET245" s="4"/>
      <c r="BEU245" s="4"/>
      <c r="BEV245" s="4"/>
      <c r="BEW245" s="4"/>
      <c r="BEX245" s="4"/>
      <c r="BEY245" s="4"/>
      <c r="BEZ245" s="4"/>
      <c r="BFA245" s="4"/>
      <c r="BFB245" s="4"/>
      <c r="BFC245" s="4"/>
      <c r="BFD245" s="4"/>
      <c r="BFE245" s="4"/>
      <c r="BFF245" s="4"/>
      <c r="BFG245" s="4"/>
      <c r="BFH245" s="4"/>
      <c r="BFI245" s="4"/>
      <c r="BFJ245" s="4"/>
      <c r="BFK245" s="4"/>
      <c r="BFL245" s="4"/>
      <c r="BFM245" s="4"/>
      <c r="BFN245" s="4"/>
      <c r="BFO245" s="4"/>
      <c r="BFP245" s="4"/>
      <c r="BFQ245" s="4"/>
      <c r="BFR245" s="4"/>
      <c r="BFS245" s="4"/>
      <c r="BFT245" s="4"/>
      <c r="BFU245" s="4"/>
      <c r="BFV245" s="4"/>
      <c r="BFW245" s="4"/>
      <c r="BFX245" s="4"/>
      <c r="BFY245" s="4"/>
      <c r="BFZ245" s="4"/>
      <c r="BGA245" s="4"/>
      <c r="BGB245" s="4"/>
      <c r="BGC245" s="4"/>
      <c r="BGD245" s="4"/>
      <c r="BGE245" s="4"/>
      <c r="BGF245" s="4"/>
      <c r="BGG245" s="4"/>
      <c r="BGH245" s="4"/>
      <c r="BGI245" s="4"/>
      <c r="BGJ245" s="4"/>
      <c r="BGK245" s="4"/>
      <c r="BGL245" s="4"/>
      <c r="BGM245" s="4"/>
      <c r="BGN245" s="4"/>
      <c r="BGO245" s="4"/>
      <c r="BGP245" s="4"/>
      <c r="BGQ245" s="4"/>
      <c r="BGR245" s="4"/>
      <c r="BGS245" s="4"/>
      <c r="BGT245" s="4"/>
      <c r="BGU245" s="4"/>
      <c r="BGV245" s="4"/>
      <c r="BGW245" s="4"/>
      <c r="BGX245" s="4"/>
      <c r="BGY245" s="4"/>
      <c r="BGZ245" s="4"/>
      <c r="BHA245" s="4"/>
      <c r="BHB245" s="4"/>
      <c r="BHC245" s="4"/>
      <c r="BHD245" s="4"/>
      <c r="BHE245" s="4"/>
      <c r="BHF245" s="4"/>
      <c r="BHG245" s="4"/>
      <c r="BHH245" s="4"/>
      <c r="BHI245" s="4"/>
      <c r="BHJ245" s="4"/>
      <c r="BHK245" s="4"/>
      <c r="BHL245" s="4"/>
      <c r="BHM245" s="4"/>
      <c r="BHN245" s="4"/>
      <c r="BHO245" s="4"/>
      <c r="BHP245" s="4"/>
      <c r="BHQ245" s="4"/>
      <c r="BHR245" s="4"/>
      <c r="BHS245" s="4"/>
      <c r="BHT245" s="4"/>
      <c r="BHU245" s="4"/>
      <c r="BHV245" s="4"/>
      <c r="BHW245" s="4"/>
      <c r="BHX245" s="4"/>
      <c r="BHY245" s="4"/>
      <c r="BHZ245" s="4"/>
      <c r="BIA245" s="4"/>
      <c r="BIB245" s="4"/>
      <c r="BIC245" s="4"/>
      <c r="BID245" s="4"/>
      <c r="BIE245" s="4"/>
      <c r="BIF245" s="4"/>
      <c r="BIG245" s="4"/>
      <c r="BIH245" s="4"/>
      <c r="BII245" s="4"/>
      <c r="BIJ245" s="4"/>
      <c r="BIK245" s="4"/>
      <c r="BIL245" s="4"/>
      <c r="BIM245" s="4"/>
      <c r="BIN245" s="4"/>
      <c r="BIO245" s="4"/>
      <c r="BIP245" s="4"/>
      <c r="BIQ245" s="4"/>
      <c r="BIR245" s="4"/>
      <c r="BIS245" s="4"/>
      <c r="BIT245" s="4"/>
      <c r="BIU245" s="4"/>
      <c r="BIV245" s="4"/>
      <c r="BIW245" s="4"/>
      <c r="BIX245" s="4"/>
      <c r="BIY245" s="4"/>
      <c r="BIZ245" s="4"/>
      <c r="BJA245" s="4"/>
      <c r="BJB245" s="4"/>
      <c r="BJC245" s="4"/>
      <c r="BJD245" s="4"/>
      <c r="BJE245" s="4"/>
      <c r="BJF245" s="4"/>
      <c r="BJG245" s="4"/>
      <c r="BJH245" s="4"/>
      <c r="BJI245" s="4"/>
      <c r="BJJ245" s="4"/>
      <c r="BJK245" s="4"/>
      <c r="BJL245" s="4"/>
      <c r="BJM245" s="4"/>
      <c r="BJN245" s="4"/>
      <c r="BJO245" s="4"/>
      <c r="BJP245" s="4"/>
      <c r="BJQ245" s="4"/>
      <c r="BJR245" s="4"/>
      <c r="BJS245" s="4"/>
      <c r="BJT245" s="4"/>
      <c r="BJU245" s="4"/>
      <c r="BJV245" s="4"/>
      <c r="BJW245" s="4"/>
      <c r="BJX245" s="4"/>
      <c r="BJY245" s="4"/>
      <c r="BJZ245" s="4"/>
      <c r="BKA245" s="4"/>
      <c r="BKB245" s="4"/>
      <c r="BKC245" s="4"/>
      <c r="BKD245" s="4"/>
      <c r="BKE245" s="4"/>
      <c r="BKF245" s="4"/>
      <c r="BKG245" s="4"/>
      <c r="BKH245" s="4"/>
      <c r="BKI245" s="4"/>
      <c r="BKJ245" s="4"/>
      <c r="BKK245" s="4"/>
      <c r="BKL245" s="4"/>
      <c r="BKM245" s="4"/>
      <c r="BKN245" s="4"/>
      <c r="BKO245" s="4"/>
      <c r="BKP245" s="4"/>
      <c r="BKQ245" s="4"/>
      <c r="BKR245" s="4"/>
      <c r="BKS245" s="4"/>
      <c r="BKT245" s="4"/>
      <c r="BKU245" s="4"/>
      <c r="BKV245" s="4"/>
      <c r="BKW245" s="4"/>
      <c r="BKX245" s="4"/>
      <c r="BKY245" s="4"/>
      <c r="BKZ245" s="4"/>
      <c r="BLA245" s="4"/>
      <c r="BLB245" s="4"/>
      <c r="BLC245" s="4"/>
      <c r="BLD245" s="4"/>
      <c r="BLE245" s="4"/>
      <c r="BLF245" s="4"/>
      <c r="BLG245" s="4"/>
      <c r="BLH245" s="4"/>
      <c r="BLI245" s="4"/>
      <c r="BLJ245" s="4"/>
      <c r="BLK245" s="4"/>
      <c r="BLL245" s="4"/>
      <c r="BLM245" s="4"/>
      <c r="BLN245" s="4"/>
      <c r="BLO245" s="4"/>
      <c r="BLP245" s="4"/>
      <c r="BLQ245" s="4"/>
      <c r="BLR245" s="4"/>
      <c r="BLS245" s="4"/>
      <c r="BLT245" s="4"/>
      <c r="BLU245" s="4"/>
      <c r="BLV245" s="4"/>
      <c r="BLW245" s="4"/>
      <c r="BLX245" s="4"/>
      <c r="BLY245" s="4"/>
      <c r="BLZ245" s="4"/>
      <c r="BMA245" s="4"/>
      <c r="BMB245" s="4"/>
      <c r="BMC245" s="4"/>
      <c r="BMD245" s="4"/>
      <c r="BME245" s="4"/>
      <c r="BMF245" s="4"/>
      <c r="BMG245" s="4"/>
      <c r="BMH245" s="4"/>
      <c r="BMI245" s="4"/>
      <c r="BMJ245" s="4"/>
      <c r="BMK245" s="4"/>
      <c r="BML245" s="4"/>
      <c r="BMM245" s="4"/>
      <c r="BMN245" s="4"/>
      <c r="BMO245" s="4"/>
      <c r="BMP245" s="4"/>
      <c r="BMQ245" s="4"/>
      <c r="BMR245" s="4"/>
      <c r="BMS245" s="4"/>
      <c r="BMT245" s="4"/>
      <c r="BMU245" s="4"/>
      <c r="BMV245" s="4"/>
      <c r="BMW245" s="4"/>
      <c r="BMX245" s="4"/>
      <c r="BMY245" s="4"/>
      <c r="BMZ245" s="4"/>
      <c r="BNA245" s="4"/>
      <c r="BNB245" s="4"/>
      <c r="BNC245" s="4"/>
      <c r="BND245" s="4"/>
      <c r="BNE245" s="4"/>
      <c r="BNF245" s="4"/>
      <c r="BNG245" s="4"/>
      <c r="BNH245" s="4"/>
      <c r="BNI245" s="4"/>
      <c r="BNJ245" s="4"/>
      <c r="BNK245" s="4"/>
      <c r="BNL245" s="4"/>
      <c r="BNM245" s="4"/>
      <c r="BNN245" s="4"/>
      <c r="BNO245" s="4"/>
      <c r="BNP245" s="4"/>
      <c r="BNQ245" s="4"/>
      <c r="BNR245" s="4"/>
      <c r="BNS245" s="4"/>
      <c r="BNT245" s="4"/>
      <c r="BNU245" s="4"/>
      <c r="BNV245" s="4"/>
      <c r="BNW245" s="4"/>
      <c r="BNX245" s="4"/>
      <c r="BNY245" s="4"/>
      <c r="BNZ245" s="4"/>
      <c r="BOA245" s="4"/>
      <c r="BOB245" s="4"/>
      <c r="BOC245" s="4"/>
      <c r="BOD245" s="4"/>
      <c r="BOE245" s="4"/>
      <c r="BOF245" s="4"/>
      <c r="BOG245" s="4"/>
      <c r="BOH245" s="4"/>
      <c r="BOI245" s="4"/>
      <c r="BOJ245" s="4"/>
      <c r="BOK245" s="4"/>
      <c r="BOL245" s="4"/>
      <c r="BOM245" s="4"/>
      <c r="BON245" s="4"/>
      <c r="BOO245" s="4"/>
      <c r="BOP245" s="4"/>
      <c r="BOQ245" s="4"/>
      <c r="BOR245" s="4"/>
      <c r="BOS245" s="4"/>
      <c r="BOT245" s="4"/>
      <c r="BOU245" s="4"/>
      <c r="BOV245" s="4"/>
      <c r="BOW245" s="4"/>
      <c r="BOX245" s="4"/>
      <c r="BOY245" s="4"/>
      <c r="BOZ245" s="4"/>
      <c r="BPA245" s="4"/>
      <c r="BPB245" s="4"/>
      <c r="BPC245" s="4"/>
      <c r="BPD245" s="4"/>
      <c r="BPE245" s="4"/>
      <c r="BPF245" s="4"/>
      <c r="BPG245" s="4"/>
      <c r="BPH245" s="4"/>
      <c r="BPI245" s="4"/>
      <c r="BPJ245" s="4"/>
      <c r="BPK245" s="4"/>
      <c r="BPL245" s="4"/>
      <c r="BPM245" s="4"/>
      <c r="BPN245" s="4"/>
      <c r="BPO245" s="4"/>
      <c r="BPP245" s="4"/>
      <c r="BPQ245" s="4"/>
      <c r="BPR245" s="4"/>
      <c r="BPS245" s="4"/>
      <c r="BPT245" s="4"/>
      <c r="BPU245" s="4"/>
      <c r="BPV245" s="4"/>
      <c r="BPW245" s="4"/>
      <c r="BPX245" s="4"/>
      <c r="BPY245" s="4"/>
      <c r="BPZ245" s="4"/>
      <c r="BQA245" s="4"/>
      <c r="BQB245" s="4"/>
      <c r="BQC245" s="4"/>
      <c r="BQD245" s="4"/>
      <c r="BQE245" s="4"/>
      <c r="BQF245" s="4"/>
      <c r="BQG245" s="4"/>
      <c r="BQH245" s="4"/>
      <c r="BQI245" s="4"/>
      <c r="BQJ245" s="4"/>
      <c r="BQK245" s="4"/>
      <c r="BQL245" s="4"/>
      <c r="BQM245" s="4"/>
      <c r="BQN245" s="4"/>
      <c r="BQO245" s="4"/>
      <c r="BQP245" s="4"/>
      <c r="BQQ245" s="4"/>
      <c r="BQR245" s="4"/>
      <c r="BQS245" s="4"/>
      <c r="BQT245" s="4"/>
      <c r="BQU245" s="4"/>
      <c r="BQV245" s="4"/>
      <c r="BQW245" s="4"/>
      <c r="BQX245" s="4"/>
      <c r="BQY245" s="4"/>
      <c r="BQZ245" s="4"/>
      <c r="BRA245" s="4"/>
      <c r="BRB245" s="4"/>
      <c r="BRC245" s="4"/>
      <c r="BRD245" s="4"/>
      <c r="BRE245" s="4"/>
      <c r="BRF245" s="4"/>
      <c r="BRG245" s="4"/>
      <c r="BRH245" s="4"/>
      <c r="BRI245" s="4"/>
      <c r="BRJ245" s="4"/>
      <c r="BRK245" s="4"/>
      <c r="BRL245" s="4"/>
      <c r="BRM245" s="4"/>
      <c r="BRN245" s="4"/>
      <c r="BRO245" s="4"/>
      <c r="BRP245" s="4"/>
      <c r="BRQ245" s="4"/>
      <c r="BRR245" s="4"/>
      <c r="BRS245" s="4"/>
      <c r="BRT245" s="4"/>
      <c r="BRU245" s="4"/>
      <c r="BRV245" s="4"/>
      <c r="BRW245" s="4"/>
      <c r="BRX245" s="4"/>
      <c r="BRY245" s="4"/>
      <c r="BRZ245" s="4"/>
      <c r="BSA245" s="4"/>
      <c r="BSB245" s="4"/>
      <c r="BSC245" s="4"/>
      <c r="BSD245" s="4"/>
      <c r="BSE245" s="4"/>
      <c r="BSF245" s="4"/>
      <c r="BSG245" s="4"/>
      <c r="BSH245" s="4"/>
      <c r="BSI245" s="4"/>
      <c r="BSJ245" s="4"/>
      <c r="BSK245" s="4"/>
      <c r="BSL245" s="4"/>
      <c r="BSM245" s="4"/>
      <c r="BSN245" s="4"/>
      <c r="BSO245" s="4"/>
      <c r="BSP245" s="4"/>
      <c r="BSQ245" s="4"/>
      <c r="BSR245" s="4"/>
      <c r="BSS245" s="4"/>
      <c r="BST245" s="4"/>
      <c r="BSU245" s="4"/>
      <c r="BSV245" s="4"/>
      <c r="BSW245" s="4"/>
      <c r="BSX245" s="4"/>
      <c r="BSY245" s="4"/>
      <c r="BSZ245" s="4"/>
      <c r="BTA245" s="4"/>
      <c r="BTB245" s="4"/>
      <c r="BTC245" s="4"/>
      <c r="BTD245" s="4"/>
      <c r="BTE245" s="4"/>
      <c r="BTF245" s="4"/>
      <c r="BTG245" s="4"/>
      <c r="BTH245" s="4"/>
      <c r="BTI245" s="4"/>
      <c r="BTJ245" s="4"/>
      <c r="BTK245" s="4"/>
      <c r="BTL245" s="4"/>
      <c r="BTM245" s="4"/>
      <c r="BTN245" s="4"/>
      <c r="BTO245" s="4"/>
      <c r="BTP245" s="4"/>
      <c r="BTQ245" s="4"/>
      <c r="BTR245" s="4"/>
      <c r="BTS245" s="4"/>
      <c r="BTT245" s="4"/>
      <c r="BTU245" s="4"/>
      <c r="BTV245" s="4"/>
      <c r="BTW245" s="4"/>
      <c r="BTX245" s="4"/>
      <c r="BTY245" s="4"/>
      <c r="BTZ245" s="4"/>
      <c r="BUA245" s="4"/>
      <c r="BUB245" s="4"/>
      <c r="BUC245" s="4"/>
      <c r="BUD245" s="4"/>
      <c r="BUE245" s="4"/>
      <c r="BUF245" s="4"/>
      <c r="BUG245" s="4"/>
      <c r="BUH245" s="4"/>
      <c r="BUI245" s="4"/>
      <c r="BUJ245" s="4"/>
      <c r="BUK245" s="4"/>
      <c r="BUL245" s="4"/>
      <c r="BUM245" s="4"/>
      <c r="BUN245" s="4"/>
      <c r="BUO245" s="4"/>
      <c r="BUP245" s="4"/>
      <c r="BUQ245" s="4"/>
      <c r="BUR245" s="4"/>
      <c r="BUS245" s="4"/>
      <c r="BUT245" s="4"/>
      <c r="BUU245" s="4"/>
      <c r="BUV245" s="4"/>
      <c r="BUW245" s="4"/>
      <c r="BUX245" s="4"/>
      <c r="BUY245" s="4"/>
      <c r="BUZ245" s="4"/>
      <c r="BVA245" s="4"/>
      <c r="BVB245" s="4"/>
      <c r="BVC245" s="4"/>
      <c r="BVD245" s="4"/>
      <c r="BVE245" s="4"/>
      <c r="BVF245" s="4"/>
      <c r="BVG245" s="4"/>
      <c r="BVH245" s="4"/>
      <c r="BVI245" s="4"/>
      <c r="BVJ245" s="4"/>
      <c r="BVK245" s="4"/>
      <c r="BVL245" s="4"/>
      <c r="BVM245" s="4"/>
      <c r="BVN245" s="4"/>
      <c r="BVO245" s="4"/>
      <c r="BVP245" s="4"/>
      <c r="BVQ245" s="4"/>
      <c r="BVR245" s="4"/>
      <c r="BVS245" s="4"/>
      <c r="BVT245" s="4"/>
      <c r="BVU245" s="4"/>
      <c r="BVV245" s="4"/>
      <c r="BVW245" s="4"/>
      <c r="BVX245" s="4"/>
      <c r="BVY245" s="4"/>
      <c r="BVZ245" s="4"/>
      <c r="BWA245" s="4"/>
      <c r="BWB245" s="4"/>
      <c r="BWC245" s="4"/>
      <c r="BWD245" s="4"/>
      <c r="BWE245" s="4"/>
      <c r="BWF245" s="4"/>
      <c r="BWG245" s="4"/>
      <c r="BWH245" s="4"/>
      <c r="BWI245" s="4"/>
      <c r="BWJ245" s="4"/>
      <c r="BWK245" s="4"/>
      <c r="BWL245" s="4"/>
      <c r="BWM245" s="4"/>
      <c r="BWN245" s="4"/>
      <c r="BWO245" s="4"/>
      <c r="BWP245" s="4"/>
      <c r="BWQ245" s="4"/>
      <c r="BWR245" s="4"/>
      <c r="BWS245" s="4"/>
      <c r="BWT245" s="4"/>
      <c r="BWU245" s="4"/>
      <c r="BWV245" s="4"/>
      <c r="BWW245" s="4"/>
      <c r="BWX245" s="4"/>
      <c r="BWY245" s="4"/>
      <c r="BWZ245" s="4"/>
      <c r="BXA245" s="4"/>
      <c r="BXB245" s="4"/>
      <c r="BXC245" s="4"/>
      <c r="BXD245" s="4"/>
      <c r="BXE245" s="4"/>
      <c r="BXF245" s="4"/>
      <c r="BXG245" s="4"/>
      <c r="BXH245" s="4"/>
      <c r="BXI245" s="4"/>
      <c r="BXJ245" s="4"/>
      <c r="BXK245" s="4"/>
      <c r="BXL245" s="4"/>
      <c r="BXM245" s="4"/>
      <c r="BXN245" s="4"/>
      <c r="BXO245" s="4"/>
      <c r="BXP245" s="4"/>
      <c r="BXQ245" s="4"/>
      <c r="BXR245" s="4"/>
      <c r="BXS245" s="4"/>
      <c r="BXT245" s="4"/>
      <c r="BXU245" s="4"/>
      <c r="BXV245" s="4"/>
      <c r="BXW245" s="4"/>
      <c r="BXX245" s="4"/>
      <c r="BXY245" s="4"/>
      <c r="BXZ245" s="4"/>
      <c r="BYA245" s="4"/>
      <c r="BYB245" s="4"/>
      <c r="BYC245" s="4"/>
      <c r="BYD245" s="4"/>
      <c r="BYE245" s="4"/>
      <c r="BYF245" s="4"/>
      <c r="BYG245" s="4"/>
      <c r="BYH245" s="4"/>
      <c r="BYI245" s="4"/>
      <c r="BYJ245" s="4"/>
      <c r="BYK245" s="4"/>
      <c r="BYL245" s="4"/>
      <c r="BYM245" s="4"/>
      <c r="BYN245" s="4"/>
      <c r="BYO245" s="4"/>
      <c r="BYP245" s="4"/>
      <c r="BYQ245" s="4"/>
      <c r="BYR245" s="4"/>
      <c r="BYS245" s="4"/>
      <c r="BYT245" s="4"/>
      <c r="BYU245" s="4"/>
      <c r="BYV245" s="4"/>
      <c r="BYW245" s="4"/>
      <c r="BYX245" s="4"/>
      <c r="BYY245" s="4"/>
      <c r="BYZ245" s="4"/>
      <c r="BZA245" s="4"/>
      <c r="BZB245" s="4"/>
      <c r="BZC245" s="4"/>
      <c r="BZD245" s="4"/>
      <c r="BZE245" s="4"/>
      <c r="BZF245" s="4"/>
      <c r="BZG245" s="4"/>
      <c r="BZH245" s="4"/>
      <c r="BZI245" s="4"/>
      <c r="BZJ245" s="4"/>
      <c r="BZK245" s="4"/>
      <c r="BZL245" s="4"/>
      <c r="BZM245" s="4"/>
      <c r="BZN245" s="4"/>
      <c r="BZO245" s="4"/>
      <c r="BZP245" s="4"/>
      <c r="BZQ245" s="4"/>
      <c r="BZR245" s="4"/>
      <c r="BZS245" s="4"/>
      <c r="BZT245" s="4"/>
      <c r="BZU245" s="4"/>
      <c r="BZV245" s="4"/>
      <c r="BZW245" s="4"/>
      <c r="BZX245" s="4"/>
      <c r="BZY245" s="4"/>
      <c r="BZZ245" s="4"/>
      <c r="CAA245" s="4"/>
      <c r="CAB245" s="4"/>
      <c r="CAC245" s="4"/>
      <c r="CAD245" s="4"/>
      <c r="CAE245" s="4"/>
      <c r="CAF245" s="4"/>
      <c r="CAG245" s="4"/>
      <c r="CAH245" s="4"/>
      <c r="CAI245" s="4"/>
      <c r="CAJ245" s="4"/>
      <c r="CAK245" s="4"/>
      <c r="CAL245" s="4"/>
      <c r="CAM245" s="4"/>
      <c r="CAN245" s="4"/>
      <c r="CAO245" s="4"/>
      <c r="CAP245" s="4"/>
      <c r="CAQ245" s="4"/>
      <c r="CAR245" s="4"/>
      <c r="CAS245" s="4"/>
      <c r="CAT245" s="4"/>
      <c r="CAU245" s="4"/>
      <c r="CAV245" s="4"/>
      <c r="CAW245" s="4"/>
      <c r="CAX245" s="4"/>
      <c r="CAY245" s="4"/>
      <c r="CAZ245" s="4"/>
      <c r="CBA245" s="4"/>
      <c r="CBB245" s="4"/>
      <c r="CBC245" s="4"/>
      <c r="CBD245" s="4"/>
      <c r="CBE245" s="4"/>
      <c r="CBF245" s="4"/>
      <c r="CBG245" s="4"/>
      <c r="CBH245" s="4"/>
      <c r="CBI245" s="4"/>
      <c r="CBJ245" s="4"/>
      <c r="CBK245" s="4"/>
      <c r="CBL245" s="4"/>
      <c r="CBM245" s="4"/>
      <c r="CBN245" s="4"/>
      <c r="CBO245" s="4"/>
      <c r="CBP245" s="4"/>
      <c r="CBQ245" s="4"/>
      <c r="CBR245" s="4"/>
      <c r="CBS245" s="4"/>
      <c r="CBT245" s="4"/>
      <c r="CBU245" s="4"/>
      <c r="CBV245" s="4"/>
      <c r="CBW245" s="4"/>
      <c r="CBX245" s="4"/>
      <c r="CBY245" s="4"/>
      <c r="CBZ245" s="4"/>
      <c r="CCA245" s="4"/>
      <c r="CCB245" s="4"/>
      <c r="CCC245" s="4"/>
      <c r="CCD245" s="4"/>
      <c r="CCE245" s="4"/>
      <c r="CCF245" s="4"/>
      <c r="CCG245" s="4"/>
      <c r="CCH245" s="4"/>
      <c r="CCI245" s="4"/>
      <c r="CCJ245" s="4"/>
      <c r="CCK245" s="4"/>
      <c r="CCL245" s="4"/>
      <c r="CCM245" s="4"/>
      <c r="CCN245" s="4"/>
      <c r="CCO245" s="4"/>
      <c r="CCP245" s="4"/>
      <c r="CCQ245" s="4"/>
      <c r="CCR245" s="4"/>
      <c r="CCS245" s="4"/>
      <c r="CCT245" s="4"/>
      <c r="CCU245" s="4"/>
      <c r="CCV245" s="4"/>
      <c r="CCW245" s="4"/>
      <c r="CCX245" s="4"/>
      <c r="CCY245" s="4"/>
      <c r="CCZ245" s="4"/>
      <c r="CDA245" s="4"/>
      <c r="CDB245" s="4"/>
      <c r="CDC245" s="4"/>
      <c r="CDD245" s="4"/>
      <c r="CDE245" s="4"/>
      <c r="CDF245" s="4"/>
      <c r="CDG245" s="4"/>
      <c r="CDH245" s="4"/>
      <c r="CDI245" s="4"/>
      <c r="CDJ245" s="4"/>
      <c r="CDK245" s="4"/>
      <c r="CDL245" s="4"/>
      <c r="CDM245" s="4"/>
      <c r="CDN245" s="4"/>
      <c r="CDO245" s="4"/>
      <c r="CDP245" s="4"/>
      <c r="CDQ245" s="4"/>
      <c r="CDR245" s="4"/>
      <c r="CDS245" s="4"/>
      <c r="CDT245" s="4"/>
      <c r="CDU245" s="4"/>
      <c r="CDV245" s="4"/>
      <c r="CDW245" s="4"/>
      <c r="CDX245" s="4"/>
      <c r="CDY245" s="4"/>
      <c r="CDZ245" s="4"/>
      <c r="CEA245" s="4"/>
      <c r="CEB245" s="4"/>
      <c r="CEC245" s="4"/>
      <c r="CED245" s="4"/>
      <c r="CEE245" s="4"/>
      <c r="CEF245" s="4"/>
      <c r="CEG245" s="4"/>
      <c r="CEH245" s="4"/>
      <c r="CEI245" s="4"/>
      <c r="CEJ245" s="4"/>
      <c r="CEK245" s="4"/>
      <c r="CEL245" s="4"/>
      <c r="CEM245" s="4"/>
      <c r="CEN245" s="4"/>
      <c r="CEO245" s="4"/>
      <c r="CEP245" s="4"/>
      <c r="CEQ245" s="4"/>
      <c r="CER245" s="4"/>
      <c r="CES245" s="4"/>
      <c r="CET245" s="4"/>
      <c r="CEU245" s="4"/>
      <c r="CEV245" s="4"/>
      <c r="CEW245" s="4"/>
      <c r="CEX245" s="4"/>
      <c r="CEY245" s="4"/>
      <c r="CEZ245" s="4"/>
      <c r="CFA245" s="4"/>
      <c r="CFB245" s="4"/>
      <c r="CFC245" s="4"/>
      <c r="CFD245" s="4"/>
      <c r="CFE245" s="4"/>
      <c r="CFF245" s="4"/>
      <c r="CFG245" s="4"/>
      <c r="CFH245" s="4"/>
      <c r="CFI245" s="4"/>
      <c r="CFJ245" s="4"/>
      <c r="CFK245" s="4"/>
      <c r="CFL245" s="4"/>
      <c r="CFM245" s="4"/>
      <c r="CFN245" s="4"/>
      <c r="CFO245" s="4"/>
      <c r="CFP245" s="4"/>
      <c r="CFQ245" s="4"/>
      <c r="CFR245" s="4"/>
      <c r="CFS245" s="4"/>
      <c r="CFT245" s="4"/>
      <c r="CFU245" s="4"/>
      <c r="CFV245" s="4"/>
      <c r="CFW245" s="4"/>
      <c r="CFX245" s="4"/>
      <c r="CFY245" s="4"/>
      <c r="CFZ245" s="4"/>
      <c r="CGA245" s="4"/>
      <c r="CGB245" s="4"/>
      <c r="CGC245" s="4"/>
      <c r="CGD245" s="4"/>
      <c r="CGE245" s="4"/>
      <c r="CGF245" s="4"/>
      <c r="CGG245" s="4"/>
      <c r="CGH245" s="4"/>
      <c r="CGI245" s="4"/>
      <c r="CGJ245" s="4"/>
      <c r="CGK245" s="4"/>
      <c r="CGL245" s="4"/>
      <c r="CGM245" s="4"/>
      <c r="CGN245" s="4"/>
      <c r="CGO245" s="4"/>
      <c r="CGP245" s="4"/>
      <c r="CGQ245" s="4"/>
      <c r="CGR245" s="4"/>
      <c r="CGS245" s="4"/>
      <c r="CGT245" s="4"/>
      <c r="CGU245" s="4"/>
      <c r="CGV245" s="4"/>
      <c r="CGW245" s="4"/>
      <c r="CGX245" s="4"/>
      <c r="CGY245" s="4"/>
      <c r="CGZ245" s="4"/>
      <c r="CHA245" s="4"/>
      <c r="CHB245" s="4"/>
      <c r="CHC245" s="4"/>
      <c r="CHD245" s="4"/>
      <c r="CHE245" s="4"/>
      <c r="CHF245" s="4"/>
      <c r="CHG245" s="4"/>
      <c r="CHH245" s="4"/>
      <c r="CHI245" s="4"/>
      <c r="CHJ245" s="4"/>
      <c r="CHK245" s="4"/>
      <c r="CHL245" s="4"/>
      <c r="CHM245" s="4"/>
      <c r="CHN245" s="4"/>
      <c r="CHO245" s="4"/>
      <c r="CHP245" s="4"/>
      <c r="CHQ245" s="4"/>
      <c r="CHR245" s="4"/>
      <c r="CHS245" s="4"/>
      <c r="CHT245" s="4"/>
      <c r="CHU245" s="4"/>
      <c r="CHV245" s="4"/>
      <c r="CHW245" s="4"/>
      <c r="CHX245" s="4"/>
      <c r="CHY245" s="4"/>
      <c r="CHZ245" s="4"/>
      <c r="CIA245" s="4"/>
      <c r="CIB245" s="4"/>
      <c r="CIC245" s="4"/>
      <c r="CID245" s="4"/>
      <c r="CIE245" s="4"/>
      <c r="CIF245" s="4"/>
      <c r="CIG245" s="4"/>
      <c r="CIH245" s="4"/>
      <c r="CII245" s="4"/>
      <c r="CIJ245" s="4"/>
      <c r="CIK245" s="4"/>
      <c r="CIL245" s="4"/>
      <c r="CIM245" s="4"/>
      <c r="CIN245" s="4"/>
      <c r="CIO245" s="4"/>
      <c r="CIP245" s="4"/>
      <c r="CIQ245" s="4"/>
      <c r="CIR245" s="4"/>
      <c r="CIS245" s="4"/>
      <c r="CIT245" s="4"/>
      <c r="CIU245" s="4"/>
      <c r="CIV245" s="4"/>
      <c r="CIW245" s="4"/>
      <c r="CIX245" s="4"/>
      <c r="CIY245" s="4"/>
      <c r="CIZ245" s="4"/>
      <c r="CJA245" s="4"/>
      <c r="CJB245" s="4"/>
      <c r="CJC245" s="4"/>
      <c r="CJD245" s="4"/>
      <c r="CJE245" s="4"/>
      <c r="CJF245" s="4"/>
      <c r="CJG245" s="4"/>
      <c r="CJH245" s="4"/>
      <c r="CJI245" s="4"/>
      <c r="CJJ245" s="4"/>
      <c r="CJK245" s="4"/>
      <c r="CJL245" s="4"/>
      <c r="CJM245" s="4"/>
      <c r="CJN245" s="4"/>
      <c r="CJO245" s="4"/>
      <c r="CJP245" s="4"/>
      <c r="CJQ245" s="4"/>
      <c r="CJR245" s="4"/>
      <c r="CJS245" s="4"/>
      <c r="CJT245" s="4"/>
      <c r="CJU245" s="4"/>
      <c r="CJV245" s="4"/>
      <c r="CJW245" s="4"/>
      <c r="CJX245" s="4"/>
      <c r="CJY245" s="4"/>
      <c r="CJZ245" s="4"/>
      <c r="CKA245" s="4"/>
      <c r="CKB245" s="4"/>
      <c r="CKC245" s="4"/>
      <c r="CKD245" s="4"/>
      <c r="CKE245" s="4"/>
      <c r="CKF245" s="4"/>
      <c r="CKG245" s="4"/>
      <c r="CKH245" s="4"/>
      <c r="CKI245" s="4"/>
      <c r="CKJ245" s="4"/>
      <c r="CKK245" s="4"/>
      <c r="CKL245" s="4"/>
      <c r="CKM245" s="4"/>
      <c r="CKN245" s="4"/>
      <c r="CKO245" s="4"/>
      <c r="CKP245" s="4"/>
      <c r="CKQ245" s="4"/>
      <c r="CKR245" s="4"/>
      <c r="CKS245" s="4"/>
      <c r="CKT245" s="4"/>
      <c r="CKU245" s="4"/>
      <c r="CKV245" s="4"/>
      <c r="CKW245" s="4"/>
      <c r="CKX245" s="4"/>
      <c r="CKY245" s="4"/>
      <c r="CKZ245" s="4"/>
      <c r="CLA245" s="4"/>
      <c r="CLB245" s="4"/>
      <c r="CLC245" s="4"/>
      <c r="CLD245" s="4"/>
      <c r="CLE245" s="4"/>
      <c r="CLF245" s="4"/>
      <c r="CLG245" s="4"/>
      <c r="CLH245" s="4"/>
      <c r="CLI245" s="4"/>
      <c r="CLJ245" s="4"/>
      <c r="CLK245" s="4"/>
      <c r="CLL245" s="4"/>
      <c r="CLM245" s="4"/>
      <c r="CLN245" s="4"/>
      <c r="CLO245" s="4"/>
      <c r="CLP245" s="4"/>
      <c r="CLQ245" s="4"/>
      <c r="CLR245" s="4"/>
      <c r="CLS245" s="4"/>
      <c r="CLT245" s="4"/>
      <c r="CLU245" s="4"/>
      <c r="CLV245" s="4"/>
      <c r="CLW245" s="4"/>
      <c r="CLX245" s="4"/>
      <c r="CLY245" s="4"/>
      <c r="CLZ245" s="4"/>
      <c r="CMA245" s="4"/>
      <c r="CMB245" s="4"/>
      <c r="CMC245" s="4"/>
      <c r="CMD245" s="4"/>
      <c r="CME245" s="4"/>
      <c r="CMF245" s="4"/>
      <c r="CMG245" s="4"/>
      <c r="CMH245" s="4"/>
      <c r="CMI245" s="4"/>
      <c r="CMJ245" s="4"/>
      <c r="CMK245" s="4"/>
      <c r="CML245" s="4"/>
      <c r="CMM245" s="4"/>
      <c r="CMN245" s="4"/>
      <c r="CMO245" s="4"/>
      <c r="CMP245" s="4"/>
      <c r="CMQ245" s="4"/>
      <c r="CMR245" s="4"/>
      <c r="CMS245" s="4"/>
      <c r="CMT245" s="4"/>
      <c r="CMU245" s="4"/>
      <c r="CMV245" s="4"/>
      <c r="CMW245" s="4"/>
      <c r="CMX245" s="4"/>
      <c r="CMY245" s="4"/>
      <c r="CMZ245" s="4"/>
      <c r="CNA245" s="4"/>
      <c r="CNB245" s="4"/>
      <c r="CNC245" s="4"/>
      <c r="CND245" s="4"/>
      <c r="CNE245" s="4"/>
      <c r="CNF245" s="4"/>
      <c r="CNG245" s="4"/>
      <c r="CNH245" s="4"/>
      <c r="CNI245" s="4"/>
      <c r="CNJ245" s="4"/>
      <c r="CNK245" s="4"/>
      <c r="CNL245" s="4"/>
      <c r="CNM245" s="4"/>
      <c r="CNN245" s="4"/>
      <c r="CNO245" s="4"/>
      <c r="CNP245" s="4"/>
      <c r="CNQ245" s="4"/>
      <c r="CNR245" s="4"/>
      <c r="CNS245" s="4"/>
      <c r="CNT245" s="4"/>
      <c r="CNU245" s="4"/>
      <c r="CNV245" s="4"/>
      <c r="CNW245" s="4"/>
      <c r="CNX245" s="4"/>
      <c r="CNY245" s="4"/>
      <c r="CNZ245" s="4"/>
      <c r="COA245" s="4"/>
      <c r="COB245" s="4"/>
      <c r="COC245" s="4"/>
      <c r="COD245" s="4"/>
      <c r="COE245" s="4"/>
      <c r="COF245" s="4"/>
      <c r="COG245" s="4"/>
      <c r="COH245" s="4"/>
      <c r="COI245" s="4"/>
      <c r="COJ245" s="4"/>
      <c r="COK245" s="4"/>
      <c r="COL245" s="4"/>
      <c r="COM245" s="4"/>
      <c r="CON245" s="4"/>
      <c r="COO245" s="4"/>
      <c r="COP245" s="4"/>
      <c r="COQ245" s="4"/>
      <c r="COR245" s="4"/>
      <c r="COS245" s="4"/>
      <c r="COT245" s="4"/>
      <c r="COU245" s="4"/>
    </row>
    <row r="246" spans="1:2439" ht="22.5" customHeight="1" x14ac:dyDescent="0.15">
      <c r="A246" s="5" t="s">
        <v>2090</v>
      </c>
      <c r="B246" s="5" t="s">
        <v>85</v>
      </c>
      <c r="C246" s="5" t="s">
        <v>688</v>
      </c>
      <c r="D246" s="5">
        <v>2106</v>
      </c>
      <c r="E246" s="5" t="s">
        <v>1581</v>
      </c>
      <c r="F246" s="5" t="s">
        <v>1582</v>
      </c>
      <c r="G246" s="5" t="s">
        <v>83</v>
      </c>
      <c r="H246" s="5" t="s">
        <v>224</v>
      </c>
      <c r="I246" s="33" t="s">
        <v>2091</v>
      </c>
      <c r="J246" s="2" t="s">
        <v>2092</v>
      </c>
      <c r="K246" s="2" t="s">
        <v>2093</v>
      </c>
      <c r="L246" s="5" t="s">
        <v>2094</v>
      </c>
      <c r="M246" s="4"/>
      <c r="ADI246" s="2" t="s">
        <v>2095</v>
      </c>
      <c r="ADJ246" s="2" t="s">
        <v>2096</v>
      </c>
      <c r="ADK246" s="2" t="s">
        <v>2097</v>
      </c>
      <c r="ADL246" s="4"/>
      <c r="ADM246" s="4"/>
      <c r="ADN246" s="4"/>
      <c r="ADO246" s="4"/>
      <c r="ADP246" s="4"/>
      <c r="ADQ246" s="4"/>
      <c r="ADR246" s="4"/>
      <c r="ADS246" s="4"/>
      <c r="ADT246" s="4"/>
      <c r="ADU246" s="4"/>
      <c r="ADV246" s="4"/>
      <c r="ADW246" s="4"/>
      <c r="ADX246" s="4"/>
      <c r="ADY246" s="4"/>
      <c r="ADZ246" s="4"/>
      <c r="AEA246" s="4"/>
      <c r="AEB246" s="4"/>
      <c r="AEC246" s="4"/>
      <c r="AED246" s="4"/>
      <c r="AEE246" s="4"/>
      <c r="AEF246" s="4"/>
      <c r="AEG246" s="4"/>
      <c r="AEH246" s="4"/>
      <c r="AEI246" s="4"/>
      <c r="AEJ246" s="4"/>
      <c r="AEK246" s="4"/>
      <c r="AEL246" s="4"/>
      <c r="AEM246" s="4"/>
      <c r="AEN246" s="4"/>
      <c r="AEO246" s="4"/>
      <c r="AEP246" s="4"/>
      <c r="AEQ246" s="4"/>
      <c r="AER246" s="4"/>
      <c r="AES246" s="4"/>
      <c r="AET246" s="4"/>
      <c r="AEU246" s="4"/>
      <c r="AEV246" s="4"/>
      <c r="AEW246" s="4"/>
      <c r="AEX246" s="4"/>
      <c r="AEY246" s="4"/>
      <c r="AEZ246" s="4"/>
      <c r="AFA246" s="4"/>
      <c r="AFB246" s="4"/>
      <c r="AFC246" s="4"/>
      <c r="AFD246" s="4"/>
      <c r="AFE246" s="4"/>
      <c r="AFF246" s="4"/>
      <c r="AFG246" s="4"/>
      <c r="AFH246" s="4"/>
      <c r="AFI246" s="4"/>
      <c r="AFJ246" s="4"/>
      <c r="AFK246" s="4"/>
      <c r="AFL246" s="4"/>
      <c r="AFM246" s="4"/>
      <c r="AFN246" s="4"/>
      <c r="AFO246" s="4"/>
      <c r="AFP246" s="4"/>
      <c r="AFQ246" s="4"/>
      <c r="AFR246" s="4"/>
      <c r="AFS246" s="4"/>
      <c r="AFT246" s="4"/>
      <c r="AFU246" s="4"/>
      <c r="AFV246" s="4"/>
      <c r="AFW246" s="4"/>
      <c r="AFX246" s="4"/>
      <c r="AFY246" s="4"/>
      <c r="AFZ246" s="4"/>
      <c r="AGA246" s="4"/>
      <c r="AGB246" s="4"/>
      <c r="AGC246" s="4"/>
      <c r="AGD246" s="4"/>
      <c r="AGE246" s="4"/>
      <c r="AGF246" s="4"/>
      <c r="AGG246" s="4"/>
      <c r="AGH246" s="4"/>
      <c r="AGI246" s="4"/>
      <c r="AGJ246" s="4"/>
      <c r="AGK246" s="4"/>
      <c r="AGL246" s="4"/>
      <c r="AGM246" s="4"/>
      <c r="AGN246" s="4"/>
      <c r="AGO246" s="4"/>
      <c r="AGP246" s="4"/>
      <c r="AGQ246" s="4"/>
      <c r="AGR246" s="4"/>
      <c r="AGS246" s="4"/>
      <c r="AGT246" s="4"/>
      <c r="AGU246" s="4"/>
      <c r="AGV246" s="4"/>
      <c r="AGW246" s="4"/>
      <c r="AGX246" s="4"/>
      <c r="AGY246" s="4"/>
      <c r="AGZ246" s="4"/>
      <c r="AHA246" s="4"/>
      <c r="AHB246" s="4"/>
      <c r="AHC246" s="4"/>
      <c r="AHD246" s="4"/>
      <c r="AHE246" s="4"/>
      <c r="AHF246" s="4"/>
      <c r="AHG246" s="4"/>
      <c r="AHH246" s="4"/>
      <c r="AHI246" s="4"/>
      <c r="AHJ246" s="4"/>
      <c r="AHK246" s="4"/>
      <c r="AHL246" s="4"/>
      <c r="AHM246" s="4"/>
      <c r="AHN246" s="4"/>
      <c r="AHO246" s="4"/>
      <c r="AHP246" s="4"/>
      <c r="AHQ246" s="4"/>
      <c r="AHR246" s="4"/>
      <c r="AHS246" s="4"/>
      <c r="AHT246" s="4"/>
      <c r="AHU246" s="4"/>
      <c r="AHV246" s="4"/>
      <c r="AHW246" s="4"/>
      <c r="AHX246" s="4"/>
      <c r="AHY246" s="4"/>
      <c r="AHZ246" s="4"/>
      <c r="AIA246" s="4"/>
      <c r="AIB246" s="4"/>
      <c r="AIC246" s="4"/>
      <c r="AID246" s="4"/>
      <c r="AIE246" s="4"/>
      <c r="AIF246" s="4"/>
      <c r="AIG246" s="4"/>
      <c r="AIH246" s="4"/>
      <c r="AII246" s="4"/>
      <c r="AIJ246" s="4"/>
      <c r="AIK246" s="4"/>
      <c r="AIL246" s="4"/>
      <c r="AIM246" s="4"/>
      <c r="AIN246" s="4"/>
      <c r="AIO246" s="4"/>
      <c r="AIP246" s="4"/>
      <c r="AIQ246" s="4"/>
      <c r="AIR246" s="4"/>
      <c r="AIS246" s="4"/>
      <c r="AIT246" s="4"/>
      <c r="AIU246" s="4"/>
      <c r="AIV246" s="4"/>
      <c r="AIW246" s="4"/>
      <c r="AIX246" s="4"/>
      <c r="AIY246" s="4"/>
      <c r="AIZ246" s="4"/>
      <c r="AJA246" s="4"/>
      <c r="AJB246" s="4"/>
      <c r="AJC246" s="4"/>
      <c r="AJD246" s="4"/>
      <c r="AJE246" s="4"/>
      <c r="AJF246" s="4"/>
      <c r="AJG246" s="4"/>
      <c r="AJH246" s="4"/>
      <c r="AJI246" s="4"/>
      <c r="AJJ246" s="4"/>
      <c r="AJK246" s="4"/>
      <c r="AJL246" s="4"/>
      <c r="AJM246" s="4"/>
      <c r="AJN246" s="4"/>
      <c r="AJO246" s="4"/>
      <c r="AJP246" s="4"/>
      <c r="AJQ246" s="4"/>
      <c r="AJR246" s="4"/>
      <c r="AJS246" s="4"/>
      <c r="AJT246" s="4"/>
      <c r="AJU246" s="4"/>
      <c r="AJV246" s="4"/>
      <c r="AJW246" s="4"/>
      <c r="AJX246" s="4"/>
      <c r="AJY246" s="4"/>
      <c r="AJZ246" s="4"/>
      <c r="AKA246" s="4"/>
      <c r="AKB246" s="4"/>
      <c r="AKC246" s="4"/>
      <c r="AKD246" s="4"/>
      <c r="AKE246" s="4"/>
      <c r="AKF246" s="4"/>
      <c r="AKG246" s="4"/>
      <c r="AKH246" s="4"/>
      <c r="AKI246" s="4"/>
      <c r="AKJ246" s="4"/>
      <c r="AKK246" s="4"/>
      <c r="AKL246" s="4"/>
      <c r="AKM246" s="4"/>
      <c r="AKN246" s="4"/>
      <c r="AKO246" s="4"/>
      <c r="AKP246" s="4"/>
      <c r="AKQ246" s="4"/>
      <c r="AKR246" s="4"/>
      <c r="AKS246" s="4"/>
      <c r="AKT246" s="4"/>
      <c r="AKU246" s="4"/>
      <c r="AKV246" s="4"/>
      <c r="AKW246" s="4"/>
      <c r="AKX246" s="4"/>
      <c r="AKY246" s="4"/>
      <c r="AKZ246" s="4"/>
      <c r="ALA246" s="4"/>
      <c r="ALB246" s="4"/>
      <c r="ALC246" s="4"/>
      <c r="ALD246" s="4"/>
      <c r="ALE246" s="4"/>
      <c r="ALF246" s="4"/>
      <c r="ALG246" s="4"/>
      <c r="ALH246" s="4"/>
      <c r="ALI246" s="4"/>
      <c r="ALJ246" s="4"/>
      <c r="ALK246" s="4"/>
      <c r="ALL246" s="4"/>
      <c r="ALM246" s="4"/>
      <c r="ALN246" s="4"/>
      <c r="ALO246" s="4"/>
      <c r="ALP246" s="4"/>
      <c r="ALQ246" s="4"/>
      <c r="ALR246" s="4"/>
      <c r="ALS246" s="4"/>
      <c r="ALT246" s="4"/>
      <c r="ALU246" s="4"/>
      <c r="ALV246" s="4"/>
      <c r="ALW246" s="4"/>
      <c r="ALX246" s="4"/>
      <c r="ALY246" s="4"/>
      <c r="ALZ246" s="4"/>
      <c r="AMA246" s="4"/>
      <c r="AMB246" s="4"/>
      <c r="AMC246" s="4"/>
      <c r="AMD246" s="4"/>
      <c r="AME246" s="4"/>
      <c r="AMF246" s="4"/>
      <c r="AMG246" s="4"/>
      <c r="AMH246" s="4"/>
      <c r="AMI246" s="4"/>
      <c r="AMJ246" s="4"/>
      <c r="AMK246" s="4"/>
      <c r="AML246" s="4"/>
      <c r="AMM246" s="4"/>
      <c r="AMN246" s="4"/>
      <c r="AMO246" s="4"/>
      <c r="AMP246" s="4"/>
      <c r="AMQ246" s="4"/>
      <c r="AMR246" s="4"/>
      <c r="AMS246" s="4"/>
      <c r="AMT246" s="4"/>
      <c r="AMU246" s="4"/>
      <c r="AMV246" s="4"/>
      <c r="AMW246" s="4"/>
      <c r="AMX246" s="4"/>
      <c r="AMY246" s="4"/>
      <c r="AMZ246" s="4"/>
      <c r="ANA246" s="4"/>
      <c r="ANB246" s="4"/>
      <c r="ANC246" s="4"/>
      <c r="AND246" s="4"/>
      <c r="ANE246" s="4"/>
      <c r="ANF246" s="4"/>
      <c r="ANG246" s="4"/>
      <c r="ANH246" s="4"/>
      <c r="ANI246" s="4"/>
      <c r="ANJ246" s="4"/>
      <c r="ANK246" s="4"/>
      <c r="ANL246" s="4"/>
      <c r="ANM246" s="4"/>
      <c r="ANN246" s="4"/>
      <c r="ANO246" s="4"/>
      <c r="ANP246" s="4"/>
      <c r="ANQ246" s="4"/>
      <c r="ANR246" s="4"/>
      <c r="ANS246" s="4"/>
      <c r="ANT246" s="4"/>
      <c r="ANU246" s="4"/>
      <c r="ANV246" s="4"/>
      <c r="ANW246" s="4"/>
      <c r="ANX246" s="4"/>
      <c r="ANY246" s="4"/>
      <c r="ANZ246" s="4"/>
      <c r="AOA246" s="4"/>
      <c r="AOB246" s="4"/>
      <c r="AOC246" s="4"/>
      <c r="AOD246" s="4"/>
      <c r="AOE246" s="4"/>
      <c r="AOF246" s="4"/>
      <c r="AOG246" s="4"/>
      <c r="AOH246" s="4"/>
      <c r="AOI246" s="4"/>
      <c r="AOJ246" s="4"/>
      <c r="AOK246" s="4"/>
      <c r="AOL246" s="4"/>
      <c r="AOM246" s="4"/>
      <c r="AON246" s="4"/>
      <c r="AOO246" s="4"/>
      <c r="AOP246" s="4"/>
      <c r="AOQ246" s="4"/>
      <c r="AOR246" s="4"/>
      <c r="AOS246" s="4"/>
      <c r="AOT246" s="4"/>
      <c r="AOU246" s="4"/>
      <c r="AOV246" s="4"/>
      <c r="AOW246" s="4"/>
      <c r="AOX246" s="4"/>
      <c r="AOY246" s="4"/>
      <c r="AOZ246" s="4"/>
      <c r="APA246" s="4"/>
      <c r="APB246" s="4"/>
      <c r="APC246" s="4"/>
      <c r="APD246" s="4"/>
      <c r="APE246" s="4"/>
      <c r="APF246" s="4"/>
      <c r="APG246" s="4"/>
      <c r="APH246" s="4"/>
      <c r="API246" s="4"/>
      <c r="APJ246" s="4"/>
      <c r="APK246" s="4"/>
      <c r="APL246" s="4"/>
      <c r="APM246" s="4"/>
      <c r="APN246" s="4"/>
      <c r="APO246" s="4"/>
      <c r="APP246" s="4"/>
      <c r="APQ246" s="4"/>
      <c r="APR246" s="4"/>
      <c r="APS246" s="4"/>
      <c r="APT246" s="4"/>
      <c r="APU246" s="4"/>
      <c r="APV246" s="4"/>
      <c r="APW246" s="4"/>
      <c r="APX246" s="4"/>
      <c r="APY246" s="4"/>
      <c r="APZ246" s="4"/>
      <c r="AQA246" s="4"/>
      <c r="AQB246" s="4"/>
      <c r="AQC246" s="4"/>
      <c r="AQD246" s="4"/>
      <c r="AQE246" s="4"/>
      <c r="AQF246" s="4"/>
      <c r="AQG246" s="4"/>
      <c r="AQH246" s="4"/>
      <c r="AQI246" s="4"/>
      <c r="AQJ246" s="4"/>
      <c r="AQK246" s="4"/>
      <c r="AQL246" s="4"/>
      <c r="AQM246" s="4"/>
      <c r="AQN246" s="4"/>
      <c r="AQO246" s="4"/>
      <c r="AQP246" s="4"/>
      <c r="AQQ246" s="4"/>
      <c r="AQR246" s="4"/>
      <c r="AQS246" s="4"/>
      <c r="AQT246" s="4"/>
      <c r="AQU246" s="4"/>
      <c r="AQV246" s="4"/>
      <c r="AQW246" s="4"/>
      <c r="AQX246" s="4"/>
      <c r="AQY246" s="4"/>
      <c r="AQZ246" s="4"/>
      <c r="ARA246" s="4"/>
      <c r="ARB246" s="4"/>
      <c r="ARC246" s="4"/>
      <c r="ARD246" s="4"/>
      <c r="ARE246" s="4"/>
      <c r="ARF246" s="4"/>
      <c r="ARG246" s="4"/>
      <c r="ARH246" s="4"/>
      <c r="ARI246" s="4"/>
      <c r="ARJ246" s="4"/>
      <c r="ARK246" s="4"/>
      <c r="ARL246" s="4"/>
      <c r="ARM246" s="4"/>
      <c r="ARN246" s="4"/>
      <c r="ARO246" s="4"/>
      <c r="ARP246" s="4"/>
      <c r="ARQ246" s="4"/>
      <c r="ARR246" s="4"/>
      <c r="ARS246" s="4"/>
      <c r="ART246" s="4"/>
      <c r="ARU246" s="4"/>
      <c r="ARV246" s="4"/>
      <c r="ARW246" s="4"/>
      <c r="ARX246" s="4"/>
      <c r="ARY246" s="4"/>
      <c r="ARZ246" s="4"/>
      <c r="ASA246" s="4"/>
      <c r="ASB246" s="4"/>
      <c r="ASC246" s="4"/>
      <c r="ASD246" s="4"/>
      <c r="ASE246" s="4"/>
      <c r="ASF246" s="4"/>
      <c r="ASG246" s="4"/>
      <c r="ASH246" s="4"/>
      <c r="ASI246" s="4"/>
      <c r="ASJ246" s="4"/>
      <c r="ASK246" s="4"/>
      <c r="ASL246" s="4"/>
      <c r="ASM246" s="4"/>
      <c r="ASN246" s="4"/>
      <c r="ASO246" s="4"/>
      <c r="ASP246" s="4"/>
      <c r="ASQ246" s="4"/>
      <c r="ASR246" s="4"/>
      <c r="ASS246" s="4"/>
      <c r="AST246" s="4"/>
      <c r="ASU246" s="4"/>
      <c r="ASV246" s="4"/>
      <c r="ASW246" s="4"/>
      <c r="ASX246" s="4"/>
      <c r="ASY246" s="4"/>
      <c r="ASZ246" s="4"/>
      <c r="ATA246" s="4"/>
      <c r="ATB246" s="4"/>
      <c r="ATC246" s="4"/>
      <c r="ATD246" s="4"/>
      <c r="ATE246" s="4"/>
      <c r="ATF246" s="4"/>
      <c r="ATG246" s="4"/>
      <c r="ATH246" s="4"/>
      <c r="ATI246" s="4"/>
      <c r="ATJ246" s="4"/>
      <c r="ATK246" s="4"/>
      <c r="ATL246" s="4"/>
      <c r="ATM246" s="4"/>
      <c r="ATN246" s="4"/>
      <c r="ATO246" s="4"/>
      <c r="ATP246" s="4"/>
      <c r="ATQ246" s="4"/>
      <c r="ATR246" s="4"/>
      <c r="ATS246" s="4"/>
      <c r="ATT246" s="4"/>
      <c r="ATU246" s="4"/>
      <c r="ATV246" s="4"/>
      <c r="ATW246" s="4"/>
      <c r="ATX246" s="4"/>
      <c r="ATY246" s="4"/>
      <c r="ATZ246" s="4"/>
      <c r="AUA246" s="4"/>
      <c r="AUB246" s="4"/>
      <c r="AUC246" s="4"/>
      <c r="AUD246" s="4"/>
      <c r="AUE246" s="4"/>
      <c r="AUF246" s="4"/>
      <c r="AUG246" s="4"/>
      <c r="AUH246" s="4"/>
      <c r="AUI246" s="4"/>
      <c r="AUJ246" s="4"/>
      <c r="AUK246" s="4"/>
      <c r="AUL246" s="4"/>
      <c r="AUM246" s="4"/>
      <c r="AUN246" s="4"/>
      <c r="AUO246" s="4"/>
      <c r="AUP246" s="4"/>
      <c r="AUQ246" s="4"/>
      <c r="AUR246" s="4"/>
      <c r="AUS246" s="4"/>
      <c r="AUT246" s="4"/>
      <c r="AUU246" s="4"/>
      <c r="AUV246" s="4"/>
      <c r="AUW246" s="4"/>
      <c r="AUX246" s="4"/>
      <c r="AUY246" s="4"/>
      <c r="AUZ246" s="4"/>
      <c r="AVA246" s="4"/>
      <c r="AVB246" s="4"/>
      <c r="AVC246" s="4"/>
      <c r="AVD246" s="4"/>
      <c r="AVE246" s="4"/>
      <c r="AVF246" s="4"/>
      <c r="AVG246" s="4"/>
      <c r="AVH246" s="4"/>
      <c r="AVI246" s="4"/>
      <c r="AVJ246" s="4"/>
      <c r="AVK246" s="4"/>
      <c r="AVL246" s="4"/>
      <c r="AVM246" s="4"/>
      <c r="AVN246" s="4"/>
      <c r="AVO246" s="4"/>
      <c r="AVP246" s="4"/>
      <c r="AVQ246" s="4"/>
      <c r="AVR246" s="4"/>
      <c r="AVS246" s="4"/>
      <c r="AVT246" s="4"/>
      <c r="AVU246" s="4"/>
      <c r="AVV246" s="4"/>
      <c r="AVW246" s="4"/>
      <c r="AVX246" s="4"/>
      <c r="AVY246" s="4"/>
      <c r="AVZ246" s="4"/>
      <c r="AWA246" s="4"/>
      <c r="AWB246" s="4"/>
      <c r="AWC246" s="4"/>
      <c r="AWD246" s="4"/>
      <c r="AWE246" s="4"/>
      <c r="AWF246" s="4"/>
      <c r="AWG246" s="4"/>
      <c r="AWH246" s="4"/>
      <c r="AWI246" s="4"/>
      <c r="AWJ246" s="4"/>
      <c r="AWK246" s="4"/>
      <c r="AWL246" s="4"/>
      <c r="AWM246" s="4"/>
      <c r="AWN246" s="4"/>
      <c r="AWO246" s="4"/>
      <c r="AWP246" s="4"/>
      <c r="AWQ246" s="4"/>
      <c r="AWR246" s="4"/>
      <c r="AWS246" s="4"/>
      <c r="AWT246" s="4"/>
      <c r="AWU246" s="4"/>
      <c r="AWV246" s="4"/>
      <c r="AWW246" s="4"/>
      <c r="AWX246" s="4"/>
      <c r="AWY246" s="4"/>
      <c r="AWZ246" s="4"/>
      <c r="AXA246" s="4"/>
      <c r="AXB246" s="4"/>
      <c r="AXC246" s="4"/>
      <c r="AXD246" s="4"/>
      <c r="AXE246" s="4"/>
      <c r="AXF246" s="4"/>
      <c r="AXG246" s="4"/>
      <c r="AXH246" s="4"/>
      <c r="AXI246" s="4"/>
      <c r="AXJ246" s="4"/>
      <c r="AXK246" s="4"/>
      <c r="AXL246" s="4"/>
      <c r="AXM246" s="4"/>
      <c r="AXN246" s="4"/>
      <c r="AXO246" s="4"/>
      <c r="AXP246" s="4"/>
      <c r="AXQ246" s="4"/>
      <c r="AXR246" s="4"/>
      <c r="AXS246" s="4"/>
      <c r="AXT246" s="4"/>
      <c r="AXU246" s="4"/>
      <c r="AXV246" s="4"/>
      <c r="AXW246" s="4"/>
      <c r="AXX246" s="4"/>
      <c r="AXY246" s="4"/>
      <c r="AXZ246" s="4"/>
      <c r="AYA246" s="4"/>
      <c r="AYB246" s="4"/>
      <c r="AYC246" s="4"/>
      <c r="AYD246" s="4"/>
      <c r="AYE246" s="4"/>
      <c r="AYF246" s="4"/>
      <c r="AYG246" s="4"/>
      <c r="AYH246" s="4"/>
      <c r="AYI246" s="4"/>
      <c r="AYJ246" s="4"/>
      <c r="AYK246" s="4"/>
      <c r="AYL246" s="4"/>
      <c r="AYM246" s="4"/>
      <c r="AYN246" s="4"/>
      <c r="AYO246" s="4"/>
      <c r="AYP246" s="4"/>
      <c r="AYQ246" s="4"/>
      <c r="AYR246" s="4"/>
      <c r="AYS246" s="4"/>
      <c r="AYT246" s="4"/>
      <c r="AYU246" s="4"/>
      <c r="AYV246" s="4"/>
      <c r="AYW246" s="4"/>
      <c r="AYX246" s="4"/>
      <c r="AYY246" s="4"/>
      <c r="AYZ246" s="4"/>
      <c r="AZA246" s="4"/>
      <c r="AZB246" s="4"/>
      <c r="AZC246" s="4"/>
      <c r="AZD246" s="4"/>
      <c r="AZE246" s="4"/>
      <c r="AZF246" s="4"/>
      <c r="AZG246" s="4"/>
      <c r="AZH246" s="4"/>
      <c r="AZI246" s="4"/>
      <c r="AZJ246" s="4"/>
      <c r="AZK246" s="4"/>
      <c r="AZL246" s="4"/>
      <c r="AZM246" s="4"/>
      <c r="AZN246" s="4"/>
      <c r="AZO246" s="4"/>
      <c r="AZP246" s="4"/>
      <c r="AZQ246" s="4"/>
      <c r="AZR246" s="4"/>
      <c r="AZS246" s="4"/>
      <c r="AZT246" s="4"/>
      <c r="AZU246" s="4"/>
      <c r="AZV246" s="4"/>
      <c r="AZW246" s="4"/>
      <c r="AZX246" s="4"/>
      <c r="AZY246" s="4"/>
      <c r="AZZ246" s="4"/>
      <c r="BAA246" s="4"/>
      <c r="BAB246" s="4"/>
      <c r="BAC246" s="4"/>
      <c r="BAD246" s="4"/>
      <c r="BAE246" s="4"/>
      <c r="BAF246" s="4"/>
      <c r="BAG246" s="4"/>
      <c r="BAH246" s="4"/>
      <c r="BAI246" s="4"/>
      <c r="BAJ246" s="4"/>
      <c r="BAK246" s="4"/>
      <c r="BAL246" s="4"/>
      <c r="BAM246" s="4"/>
      <c r="BAN246" s="4"/>
      <c r="BAO246" s="4"/>
      <c r="BAP246" s="4"/>
      <c r="BAQ246" s="4"/>
      <c r="BAR246" s="4"/>
      <c r="BAS246" s="4"/>
      <c r="BAT246" s="4"/>
      <c r="BAU246" s="4"/>
      <c r="BAV246" s="4"/>
      <c r="BAW246" s="4"/>
      <c r="BAX246" s="4"/>
      <c r="BAY246" s="4"/>
      <c r="BAZ246" s="4"/>
      <c r="BBA246" s="4"/>
      <c r="BBB246" s="4"/>
      <c r="BBC246" s="4"/>
      <c r="BBD246" s="4"/>
      <c r="BBE246" s="4"/>
      <c r="BBF246" s="4"/>
      <c r="BBG246" s="4"/>
      <c r="BBH246" s="4"/>
      <c r="BBI246" s="4"/>
      <c r="BBJ246" s="4"/>
      <c r="BBK246" s="4"/>
      <c r="BBL246" s="4"/>
      <c r="BBM246" s="4"/>
      <c r="BBN246" s="4"/>
      <c r="BBO246" s="4"/>
      <c r="BBP246" s="4"/>
      <c r="BBQ246" s="4"/>
      <c r="BBR246" s="4"/>
      <c r="BBS246" s="4"/>
      <c r="BBT246" s="4"/>
      <c r="BBU246" s="4"/>
      <c r="BBV246" s="4"/>
      <c r="BBW246" s="4"/>
      <c r="BBX246" s="4"/>
      <c r="BBY246" s="4"/>
      <c r="BBZ246" s="4"/>
      <c r="BCA246" s="4"/>
      <c r="BCB246" s="4"/>
      <c r="BCC246" s="4"/>
      <c r="BCD246" s="4"/>
      <c r="BCE246" s="4"/>
      <c r="BCF246" s="4"/>
      <c r="BCG246" s="4"/>
      <c r="BCH246" s="4"/>
      <c r="BCI246" s="4"/>
      <c r="BCJ246" s="4"/>
      <c r="BCK246" s="4"/>
      <c r="BCL246" s="4"/>
      <c r="BCM246" s="4"/>
      <c r="BCN246" s="4"/>
      <c r="BCO246" s="4"/>
      <c r="BCP246" s="4"/>
      <c r="BCQ246" s="4"/>
      <c r="BCR246" s="4"/>
      <c r="BCS246" s="4"/>
      <c r="BCT246" s="4"/>
      <c r="BCU246" s="4"/>
      <c r="BCV246" s="4"/>
      <c r="BCW246" s="4"/>
      <c r="BCX246" s="4"/>
      <c r="BCY246" s="4"/>
      <c r="BCZ246" s="4"/>
      <c r="BDA246" s="4"/>
      <c r="BDB246" s="4"/>
      <c r="BDC246" s="4"/>
      <c r="BDD246" s="4"/>
      <c r="BDE246" s="4"/>
      <c r="BDF246" s="4"/>
      <c r="BDG246" s="4"/>
      <c r="BDH246" s="4"/>
      <c r="BDI246" s="4"/>
      <c r="BDJ246" s="4"/>
      <c r="BDK246" s="4"/>
      <c r="BDL246" s="4"/>
      <c r="BDM246" s="4"/>
      <c r="BDN246" s="4"/>
      <c r="BDO246" s="4"/>
      <c r="BDP246" s="4"/>
      <c r="BDQ246" s="4"/>
      <c r="BDR246" s="4"/>
      <c r="BDS246" s="4"/>
      <c r="BDT246" s="4"/>
      <c r="BDU246" s="4"/>
      <c r="BDV246" s="4"/>
      <c r="BDW246" s="4"/>
      <c r="BDX246" s="4"/>
      <c r="BDY246" s="4"/>
      <c r="BDZ246" s="4"/>
      <c r="BEA246" s="4"/>
      <c r="BEB246" s="4"/>
      <c r="BEC246" s="4"/>
      <c r="BED246" s="4"/>
      <c r="BEE246" s="4"/>
      <c r="BEF246" s="4"/>
      <c r="BEG246" s="4"/>
      <c r="BEH246" s="4"/>
      <c r="BEI246" s="4"/>
      <c r="BEJ246" s="4"/>
      <c r="BEK246" s="4"/>
      <c r="BEL246" s="4"/>
      <c r="BEM246" s="4"/>
      <c r="BEN246" s="4"/>
      <c r="BEO246" s="4"/>
      <c r="BEP246" s="4"/>
      <c r="BEQ246" s="4"/>
      <c r="BER246" s="4"/>
      <c r="BES246" s="4"/>
      <c r="BET246" s="4"/>
      <c r="BEU246" s="4"/>
      <c r="BEV246" s="4"/>
      <c r="BEW246" s="4"/>
      <c r="BEX246" s="4"/>
      <c r="BEY246" s="4"/>
      <c r="BEZ246" s="4"/>
      <c r="BFA246" s="4"/>
      <c r="BFB246" s="4"/>
      <c r="BFC246" s="4"/>
      <c r="BFD246" s="4"/>
      <c r="BFE246" s="4"/>
      <c r="BFF246" s="4"/>
      <c r="BFG246" s="4"/>
      <c r="BFH246" s="4"/>
      <c r="BFI246" s="4"/>
      <c r="BFJ246" s="4"/>
      <c r="BFK246" s="4"/>
      <c r="BFL246" s="4"/>
      <c r="BFM246" s="4"/>
      <c r="BFN246" s="4"/>
      <c r="BFO246" s="4"/>
      <c r="BFP246" s="4"/>
      <c r="BFQ246" s="4"/>
      <c r="BFR246" s="4"/>
      <c r="BFS246" s="4"/>
      <c r="BFT246" s="4"/>
      <c r="BFU246" s="4"/>
      <c r="BFV246" s="4"/>
      <c r="BFW246" s="4"/>
      <c r="BFX246" s="4"/>
      <c r="BFY246" s="4"/>
      <c r="BFZ246" s="4"/>
      <c r="BGA246" s="4"/>
      <c r="BGB246" s="4"/>
      <c r="BGC246" s="4"/>
      <c r="BGD246" s="4"/>
      <c r="BGE246" s="4"/>
      <c r="BGF246" s="4"/>
      <c r="BGG246" s="4"/>
      <c r="BGH246" s="4"/>
      <c r="BGI246" s="4"/>
      <c r="BGJ246" s="4"/>
      <c r="BGK246" s="4"/>
      <c r="BGL246" s="4"/>
      <c r="BGM246" s="4"/>
      <c r="BGN246" s="4"/>
      <c r="BGO246" s="4"/>
      <c r="BGP246" s="4"/>
      <c r="BGQ246" s="4"/>
      <c r="BGR246" s="4"/>
      <c r="BGS246" s="4"/>
      <c r="BGT246" s="4"/>
      <c r="BGU246" s="4"/>
      <c r="BGV246" s="4"/>
      <c r="BGW246" s="4"/>
      <c r="BGX246" s="4"/>
      <c r="BGY246" s="4"/>
      <c r="BGZ246" s="4"/>
      <c r="BHA246" s="4"/>
      <c r="BHB246" s="4"/>
      <c r="BHC246" s="4"/>
      <c r="BHD246" s="4"/>
      <c r="BHE246" s="4"/>
      <c r="BHF246" s="4"/>
      <c r="BHG246" s="4"/>
      <c r="BHH246" s="4"/>
      <c r="BHI246" s="4"/>
      <c r="BHJ246" s="4"/>
      <c r="BHK246" s="4"/>
      <c r="BHL246" s="4"/>
      <c r="BHM246" s="4"/>
      <c r="BHN246" s="4"/>
      <c r="BHO246" s="4"/>
      <c r="BHP246" s="4"/>
      <c r="BHQ246" s="4"/>
      <c r="BHR246" s="4"/>
      <c r="BHS246" s="4"/>
      <c r="BHT246" s="4"/>
      <c r="BHU246" s="4"/>
      <c r="BHV246" s="4"/>
      <c r="BHW246" s="4"/>
      <c r="BHX246" s="4"/>
      <c r="BHY246" s="4"/>
      <c r="BHZ246" s="4"/>
      <c r="BIA246" s="4"/>
      <c r="BIB246" s="4"/>
      <c r="BIC246" s="4"/>
      <c r="BID246" s="4"/>
      <c r="BIE246" s="4"/>
      <c r="BIF246" s="4"/>
      <c r="BIG246" s="4"/>
      <c r="BIH246" s="4"/>
      <c r="BII246" s="4"/>
      <c r="BIJ246" s="4"/>
      <c r="BIK246" s="4"/>
      <c r="BIL246" s="4"/>
      <c r="BIM246" s="4"/>
      <c r="BIN246" s="4"/>
      <c r="BIO246" s="4"/>
      <c r="BIP246" s="4"/>
      <c r="BIQ246" s="4"/>
      <c r="BIR246" s="4"/>
      <c r="BIS246" s="4"/>
      <c r="BIT246" s="4"/>
      <c r="BIU246" s="4"/>
      <c r="BIV246" s="4"/>
      <c r="BIW246" s="4"/>
      <c r="BIX246" s="4"/>
      <c r="BIY246" s="4"/>
      <c r="BIZ246" s="4"/>
      <c r="BJA246" s="4"/>
      <c r="BJB246" s="4"/>
      <c r="BJC246" s="4"/>
      <c r="BJD246" s="4"/>
      <c r="BJE246" s="4"/>
      <c r="BJF246" s="4"/>
      <c r="BJG246" s="4"/>
      <c r="BJH246" s="4"/>
      <c r="BJI246" s="4"/>
      <c r="BJJ246" s="4"/>
      <c r="BJK246" s="4"/>
      <c r="BJL246" s="4"/>
      <c r="BJM246" s="4"/>
      <c r="BJN246" s="4"/>
      <c r="BJO246" s="4"/>
      <c r="BJP246" s="4"/>
      <c r="BJQ246" s="4"/>
      <c r="BJR246" s="4"/>
      <c r="BJS246" s="4"/>
      <c r="BJT246" s="4"/>
      <c r="BJU246" s="4"/>
      <c r="BJV246" s="4"/>
      <c r="BJW246" s="4"/>
      <c r="BJX246" s="4"/>
      <c r="BJY246" s="4"/>
      <c r="BJZ246" s="4"/>
      <c r="BKA246" s="4"/>
      <c r="BKB246" s="4"/>
      <c r="BKC246" s="4"/>
      <c r="BKD246" s="4"/>
      <c r="BKE246" s="4"/>
      <c r="BKF246" s="4"/>
      <c r="BKG246" s="4"/>
      <c r="BKH246" s="4"/>
      <c r="BKI246" s="4"/>
      <c r="BKJ246" s="4"/>
      <c r="BKK246" s="4"/>
      <c r="BKL246" s="4"/>
      <c r="BKM246" s="4"/>
      <c r="BKN246" s="4"/>
      <c r="BKO246" s="4"/>
      <c r="BKP246" s="4"/>
      <c r="BKQ246" s="4"/>
      <c r="BKR246" s="4"/>
      <c r="BKS246" s="4"/>
      <c r="BKT246" s="4"/>
      <c r="BKU246" s="4"/>
      <c r="BKV246" s="4"/>
      <c r="BKW246" s="4"/>
      <c r="BKX246" s="4"/>
      <c r="BKY246" s="4"/>
      <c r="BKZ246" s="4"/>
      <c r="BLA246" s="4"/>
      <c r="BLB246" s="4"/>
      <c r="BLC246" s="4"/>
      <c r="BLD246" s="4"/>
      <c r="BLE246" s="4"/>
      <c r="BLF246" s="4"/>
      <c r="BLG246" s="4"/>
      <c r="BLH246" s="4"/>
      <c r="BLI246" s="4"/>
      <c r="BLJ246" s="4"/>
      <c r="BLK246" s="4"/>
      <c r="BLL246" s="4"/>
      <c r="BLM246" s="4"/>
      <c r="BLN246" s="4"/>
      <c r="BLO246" s="4"/>
      <c r="BLP246" s="4"/>
      <c r="BLQ246" s="4"/>
      <c r="BLR246" s="4"/>
      <c r="BLS246" s="4"/>
      <c r="BLT246" s="4"/>
      <c r="BLU246" s="4"/>
      <c r="BLV246" s="4"/>
      <c r="BLW246" s="4"/>
      <c r="BLX246" s="4"/>
      <c r="BLY246" s="4"/>
      <c r="BLZ246" s="4"/>
      <c r="BMA246" s="4"/>
      <c r="BMB246" s="4"/>
      <c r="BMC246" s="4"/>
      <c r="BMD246" s="4"/>
      <c r="BME246" s="4"/>
      <c r="BMF246" s="4"/>
      <c r="BMG246" s="4"/>
      <c r="BMH246" s="4"/>
      <c r="BMI246" s="4"/>
      <c r="BMJ246" s="4"/>
      <c r="BMK246" s="4"/>
      <c r="BML246" s="4"/>
      <c r="BMM246" s="4"/>
      <c r="BMN246" s="4"/>
      <c r="BMO246" s="4"/>
      <c r="BMP246" s="4"/>
      <c r="BMQ246" s="4"/>
      <c r="BMR246" s="4"/>
      <c r="BMS246" s="4"/>
      <c r="BMT246" s="4"/>
      <c r="BMU246" s="4"/>
      <c r="BMV246" s="4"/>
      <c r="BMW246" s="4"/>
      <c r="BMX246" s="4"/>
      <c r="BMY246" s="4"/>
      <c r="BMZ246" s="4"/>
      <c r="BNA246" s="4"/>
      <c r="BNB246" s="4"/>
      <c r="BNC246" s="4"/>
      <c r="BND246" s="4"/>
      <c r="BNE246" s="4"/>
      <c r="BNF246" s="4"/>
      <c r="BNG246" s="4"/>
      <c r="BNH246" s="4"/>
      <c r="BNI246" s="4"/>
      <c r="BNJ246" s="4"/>
      <c r="BNK246" s="4"/>
      <c r="BNL246" s="4"/>
      <c r="BNM246" s="4"/>
      <c r="BNN246" s="4"/>
      <c r="BNO246" s="4"/>
      <c r="BNP246" s="4"/>
      <c r="BNQ246" s="4"/>
      <c r="BNR246" s="4"/>
      <c r="BNS246" s="4"/>
      <c r="BNT246" s="4"/>
      <c r="BNU246" s="4"/>
      <c r="BNV246" s="4"/>
      <c r="BNW246" s="4"/>
      <c r="BNX246" s="4"/>
      <c r="BNY246" s="4"/>
      <c r="BNZ246" s="4"/>
      <c r="BOA246" s="4"/>
      <c r="BOB246" s="4"/>
      <c r="BOC246" s="4"/>
      <c r="BOD246" s="4"/>
      <c r="BOE246" s="4"/>
      <c r="BOF246" s="4"/>
      <c r="BOG246" s="4"/>
      <c r="BOH246" s="4"/>
      <c r="BOI246" s="4"/>
      <c r="BOJ246" s="4"/>
      <c r="BOK246" s="4"/>
      <c r="BOL246" s="4"/>
      <c r="BOM246" s="4"/>
      <c r="BON246" s="4"/>
      <c r="BOO246" s="4"/>
      <c r="BOP246" s="4"/>
      <c r="BOQ246" s="4"/>
      <c r="BOR246" s="4"/>
      <c r="BOS246" s="4"/>
      <c r="BOT246" s="4"/>
      <c r="BOU246" s="4"/>
      <c r="BOV246" s="4"/>
      <c r="BOW246" s="4"/>
      <c r="BOX246" s="4"/>
      <c r="BOY246" s="4"/>
      <c r="BOZ246" s="4"/>
      <c r="BPA246" s="4"/>
      <c r="BPB246" s="4"/>
      <c r="BPC246" s="4"/>
      <c r="BPD246" s="4"/>
      <c r="BPE246" s="4"/>
      <c r="BPF246" s="4"/>
      <c r="BPG246" s="4"/>
      <c r="BPH246" s="4"/>
      <c r="BPI246" s="4"/>
      <c r="BPJ246" s="4"/>
      <c r="BPK246" s="4"/>
      <c r="BPL246" s="4"/>
      <c r="BPM246" s="4"/>
      <c r="BPN246" s="4"/>
      <c r="BPO246" s="4"/>
      <c r="BPP246" s="4"/>
      <c r="BPQ246" s="4"/>
      <c r="BPR246" s="4"/>
      <c r="BPS246" s="4"/>
      <c r="BPT246" s="4"/>
      <c r="BPU246" s="4"/>
      <c r="BPV246" s="4"/>
      <c r="BPW246" s="4"/>
      <c r="BPX246" s="4"/>
      <c r="BPY246" s="4"/>
      <c r="BPZ246" s="4"/>
      <c r="BQA246" s="4"/>
      <c r="BQB246" s="4"/>
      <c r="BQC246" s="4"/>
      <c r="BQD246" s="4"/>
      <c r="BQE246" s="4"/>
      <c r="BQF246" s="4"/>
      <c r="BQG246" s="4"/>
      <c r="BQH246" s="4"/>
      <c r="BQI246" s="4"/>
      <c r="BQJ246" s="4"/>
      <c r="BQK246" s="4"/>
      <c r="BQL246" s="4"/>
      <c r="BQM246" s="4"/>
      <c r="BQN246" s="4"/>
      <c r="BQO246" s="4"/>
      <c r="BQP246" s="4"/>
      <c r="BQQ246" s="4"/>
      <c r="BQR246" s="4"/>
      <c r="BQS246" s="4"/>
      <c r="BQT246" s="4"/>
      <c r="BQU246" s="4"/>
      <c r="BQV246" s="4"/>
      <c r="BQW246" s="4"/>
      <c r="BQX246" s="4"/>
      <c r="BQY246" s="4"/>
      <c r="BQZ246" s="4"/>
      <c r="BRA246" s="4"/>
      <c r="BRB246" s="4"/>
      <c r="BRC246" s="4"/>
      <c r="BRD246" s="4"/>
      <c r="BRE246" s="4"/>
      <c r="BRF246" s="4"/>
      <c r="BRG246" s="4"/>
      <c r="BRH246" s="4"/>
      <c r="BRI246" s="4"/>
      <c r="BRJ246" s="4"/>
      <c r="BRK246" s="4"/>
      <c r="BRL246" s="4"/>
      <c r="BRM246" s="4"/>
      <c r="BRN246" s="4"/>
      <c r="BRO246" s="4"/>
      <c r="BRP246" s="4"/>
      <c r="BRQ246" s="4"/>
      <c r="BRR246" s="4"/>
      <c r="BRS246" s="4"/>
      <c r="BRT246" s="4"/>
      <c r="BRU246" s="4"/>
      <c r="BRV246" s="4"/>
      <c r="BRW246" s="4"/>
      <c r="BRX246" s="4"/>
      <c r="BRY246" s="4"/>
      <c r="BRZ246" s="4"/>
      <c r="BSA246" s="4"/>
      <c r="BSB246" s="4"/>
      <c r="BSC246" s="4"/>
      <c r="BSD246" s="4"/>
      <c r="BSE246" s="4"/>
      <c r="BSF246" s="4"/>
      <c r="BSG246" s="4"/>
      <c r="BSH246" s="4"/>
      <c r="BSI246" s="4"/>
      <c r="BSJ246" s="4"/>
      <c r="BSK246" s="4"/>
      <c r="BSL246" s="4"/>
      <c r="BSM246" s="4"/>
      <c r="BSN246" s="4"/>
      <c r="BSO246" s="4"/>
      <c r="BSP246" s="4"/>
      <c r="BSQ246" s="4"/>
      <c r="BSR246" s="4"/>
      <c r="BSS246" s="4"/>
      <c r="BST246" s="4"/>
      <c r="BSU246" s="4"/>
      <c r="BSV246" s="4"/>
      <c r="BSW246" s="4"/>
      <c r="BSX246" s="4"/>
      <c r="BSY246" s="4"/>
      <c r="BSZ246" s="4"/>
      <c r="BTA246" s="4"/>
      <c r="BTB246" s="4"/>
      <c r="BTC246" s="4"/>
      <c r="BTD246" s="4"/>
      <c r="BTE246" s="4"/>
      <c r="BTF246" s="4"/>
      <c r="BTG246" s="4"/>
      <c r="BTH246" s="4"/>
      <c r="BTI246" s="4"/>
      <c r="BTJ246" s="4"/>
      <c r="BTK246" s="4"/>
      <c r="BTL246" s="4"/>
      <c r="BTM246" s="4"/>
      <c r="BTN246" s="4"/>
      <c r="BTO246" s="4"/>
      <c r="BTP246" s="4"/>
      <c r="BTQ246" s="4"/>
      <c r="BTR246" s="4"/>
      <c r="BTS246" s="4"/>
      <c r="BTT246" s="4"/>
      <c r="BTU246" s="4"/>
      <c r="BTV246" s="4"/>
      <c r="BTW246" s="4"/>
      <c r="BTX246" s="4"/>
      <c r="BTY246" s="4"/>
      <c r="BTZ246" s="4"/>
      <c r="BUA246" s="4"/>
      <c r="BUB246" s="4"/>
      <c r="BUC246" s="4"/>
      <c r="BUD246" s="4"/>
      <c r="BUE246" s="4"/>
      <c r="BUF246" s="4"/>
      <c r="BUG246" s="4"/>
      <c r="BUH246" s="4"/>
      <c r="BUI246" s="4"/>
      <c r="BUJ246" s="4"/>
      <c r="BUK246" s="4"/>
      <c r="BUL246" s="4"/>
      <c r="BUM246" s="4"/>
      <c r="BUN246" s="4"/>
      <c r="BUO246" s="4"/>
      <c r="BUP246" s="4"/>
      <c r="BUQ246" s="4"/>
      <c r="BUR246" s="4"/>
      <c r="BUS246" s="4"/>
      <c r="BUT246" s="4"/>
      <c r="BUU246" s="4"/>
      <c r="BUV246" s="4"/>
      <c r="BUW246" s="4"/>
      <c r="BUX246" s="4"/>
      <c r="BUY246" s="4"/>
      <c r="BUZ246" s="4"/>
      <c r="BVA246" s="4"/>
      <c r="BVB246" s="4"/>
      <c r="BVC246" s="4"/>
      <c r="BVD246" s="4"/>
      <c r="BVE246" s="4"/>
      <c r="BVF246" s="4"/>
      <c r="BVG246" s="4"/>
      <c r="BVH246" s="4"/>
      <c r="BVI246" s="4"/>
      <c r="BVJ246" s="4"/>
      <c r="BVK246" s="4"/>
      <c r="BVL246" s="4"/>
      <c r="BVM246" s="4"/>
      <c r="BVN246" s="4"/>
      <c r="BVO246" s="4"/>
      <c r="BVP246" s="4"/>
      <c r="BVQ246" s="4"/>
      <c r="BVR246" s="4"/>
      <c r="BVS246" s="4"/>
      <c r="BVT246" s="4"/>
      <c r="BVU246" s="4"/>
      <c r="BVV246" s="4"/>
      <c r="BVW246" s="4"/>
      <c r="BVX246" s="4"/>
      <c r="BVY246" s="4"/>
      <c r="BVZ246" s="4"/>
      <c r="BWA246" s="4"/>
      <c r="BWB246" s="4"/>
      <c r="BWC246" s="4"/>
      <c r="BWD246" s="4"/>
      <c r="BWE246" s="4"/>
      <c r="BWF246" s="4"/>
      <c r="BWG246" s="4"/>
      <c r="BWH246" s="4"/>
      <c r="BWI246" s="4"/>
      <c r="BWJ246" s="4"/>
      <c r="BWK246" s="4"/>
      <c r="BWL246" s="4"/>
      <c r="BWM246" s="4"/>
      <c r="BWN246" s="4"/>
      <c r="BWO246" s="4"/>
      <c r="BWP246" s="4"/>
      <c r="BWQ246" s="4"/>
      <c r="BWR246" s="4"/>
      <c r="BWS246" s="4"/>
      <c r="BWT246" s="4"/>
      <c r="BWU246" s="4"/>
      <c r="BWV246" s="4"/>
      <c r="BWW246" s="4"/>
      <c r="BWX246" s="4"/>
      <c r="BWY246" s="4"/>
      <c r="BWZ246" s="4"/>
      <c r="BXA246" s="4"/>
      <c r="BXB246" s="4"/>
      <c r="BXC246" s="4"/>
      <c r="BXD246" s="4"/>
      <c r="BXE246" s="4"/>
      <c r="BXF246" s="4"/>
      <c r="BXG246" s="4"/>
      <c r="BXH246" s="4"/>
      <c r="BXI246" s="4"/>
      <c r="BXJ246" s="4"/>
      <c r="BXK246" s="4"/>
      <c r="BXL246" s="4"/>
      <c r="BXM246" s="4"/>
      <c r="BXN246" s="4"/>
      <c r="BXO246" s="4"/>
      <c r="BXP246" s="4"/>
      <c r="BXQ246" s="4"/>
      <c r="BXR246" s="4"/>
      <c r="BXS246" s="4"/>
      <c r="BXT246" s="4"/>
      <c r="BXU246" s="4"/>
      <c r="BXV246" s="4"/>
      <c r="BXW246" s="4"/>
      <c r="BXX246" s="4"/>
      <c r="BXY246" s="4"/>
      <c r="BXZ246" s="4"/>
      <c r="BYA246" s="4"/>
      <c r="BYB246" s="4"/>
      <c r="BYC246" s="4"/>
      <c r="BYD246" s="4"/>
      <c r="BYE246" s="4"/>
      <c r="BYF246" s="4"/>
      <c r="BYG246" s="4"/>
      <c r="BYH246" s="4"/>
      <c r="BYI246" s="4"/>
      <c r="BYJ246" s="4"/>
      <c r="BYK246" s="4"/>
      <c r="BYL246" s="4"/>
      <c r="BYM246" s="4"/>
      <c r="BYN246" s="4"/>
      <c r="BYO246" s="4"/>
      <c r="BYP246" s="4"/>
      <c r="BYQ246" s="4"/>
      <c r="BYR246" s="4"/>
      <c r="BYS246" s="4"/>
      <c r="BYT246" s="4"/>
      <c r="BYU246" s="4"/>
      <c r="BYV246" s="4"/>
      <c r="BYW246" s="4"/>
      <c r="BYX246" s="4"/>
      <c r="BYY246" s="4"/>
      <c r="BYZ246" s="4"/>
      <c r="BZA246" s="4"/>
      <c r="BZB246" s="4"/>
      <c r="BZC246" s="4"/>
      <c r="BZD246" s="4"/>
      <c r="BZE246" s="4"/>
      <c r="BZF246" s="4"/>
      <c r="BZG246" s="4"/>
      <c r="BZH246" s="4"/>
      <c r="BZI246" s="4"/>
      <c r="BZJ246" s="4"/>
      <c r="BZK246" s="4"/>
      <c r="BZL246" s="4"/>
      <c r="BZM246" s="4"/>
      <c r="BZN246" s="4"/>
      <c r="BZO246" s="4"/>
      <c r="BZP246" s="4"/>
      <c r="BZQ246" s="4"/>
      <c r="BZR246" s="4"/>
      <c r="BZS246" s="4"/>
      <c r="BZT246" s="4"/>
      <c r="BZU246" s="4"/>
      <c r="BZV246" s="4"/>
      <c r="BZW246" s="4"/>
      <c r="BZX246" s="4"/>
      <c r="BZY246" s="4"/>
      <c r="BZZ246" s="4"/>
      <c r="CAA246" s="4"/>
      <c r="CAB246" s="4"/>
      <c r="CAC246" s="4"/>
      <c r="CAD246" s="4"/>
      <c r="CAE246" s="4"/>
      <c r="CAF246" s="4"/>
      <c r="CAG246" s="4"/>
      <c r="CAH246" s="4"/>
      <c r="CAI246" s="4"/>
      <c r="CAJ246" s="4"/>
      <c r="CAK246" s="4"/>
      <c r="CAL246" s="4"/>
      <c r="CAM246" s="4"/>
      <c r="CAN246" s="4"/>
      <c r="CAO246" s="4"/>
      <c r="CAP246" s="4"/>
      <c r="CAQ246" s="4"/>
      <c r="CAR246" s="4"/>
      <c r="CAS246" s="4"/>
      <c r="CAT246" s="4"/>
      <c r="CAU246" s="4"/>
      <c r="CAV246" s="4"/>
      <c r="CAW246" s="4"/>
      <c r="CAX246" s="4"/>
      <c r="CAY246" s="4"/>
      <c r="CAZ246" s="4"/>
      <c r="CBA246" s="4"/>
      <c r="CBB246" s="4"/>
      <c r="CBC246" s="4"/>
      <c r="CBD246" s="4"/>
      <c r="CBE246" s="4"/>
      <c r="CBF246" s="4"/>
      <c r="CBG246" s="4"/>
      <c r="CBH246" s="4"/>
      <c r="CBI246" s="4"/>
      <c r="CBJ246" s="4"/>
      <c r="CBK246" s="4"/>
      <c r="CBL246" s="4"/>
      <c r="CBM246" s="4"/>
      <c r="CBN246" s="4"/>
      <c r="CBO246" s="4"/>
      <c r="CBP246" s="4"/>
      <c r="CBQ246" s="4"/>
      <c r="CBR246" s="4"/>
      <c r="CBS246" s="4"/>
      <c r="CBT246" s="4"/>
      <c r="CBU246" s="4"/>
      <c r="CBV246" s="4"/>
      <c r="CBW246" s="4"/>
      <c r="CBX246" s="4"/>
      <c r="CBY246" s="4"/>
      <c r="CBZ246" s="4"/>
      <c r="CCA246" s="4"/>
      <c r="CCB246" s="4"/>
      <c r="CCC246" s="4"/>
      <c r="CCD246" s="4"/>
      <c r="CCE246" s="4"/>
      <c r="CCF246" s="4"/>
      <c r="CCG246" s="4"/>
      <c r="CCH246" s="4"/>
      <c r="CCI246" s="4"/>
      <c r="CCJ246" s="4"/>
      <c r="CCK246" s="4"/>
      <c r="CCL246" s="4"/>
      <c r="CCM246" s="4"/>
      <c r="CCN246" s="4"/>
      <c r="CCO246" s="4"/>
      <c r="CCP246" s="4"/>
      <c r="CCQ246" s="4"/>
      <c r="CCR246" s="4"/>
      <c r="CCS246" s="4"/>
      <c r="CCT246" s="4"/>
      <c r="CCU246" s="4"/>
      <c r="CCV246" s="4"/>
      <c r="CCW246" s="4"/>
      <c r="CCX246" s="4"/>
      <c r="CCY246" s="4"/>
      <c r="CCZ246" s="4"/>
      <c r="CDA246" s="4"/>
      <c r="CDB246" s="4"/>
      <c r="CDC246" s="4"/>
      <c r="CDD246" s="4"/>
      <c r="CDE246" s="4"/>
      <c r="CDF246" s="4"/>
      <c r="CDG246" s="4"/>
      <c r="CDH246" s="4"/>
      <c r="CDI246" s="4"/>
      <c r="CDJ246" s="4"/>
      <c r="CDK246" s="4"/>
      <c r="CDL246" s="4"/>
      <c r="CDM246" s="4"/>
      <c r="CDN246" s="4"/>
      <c r="CDO246" s="4"/>
      <c r="CDP246" s="4"/>
      <c r="CDQ246" s="4"/>
      <c r="CDR246" s="4"/>
      <c r="CDS246" s="4"/>
      <c r="CDT246" s="4"/>
      <c r="CDU246" s="4"/>
      <c r="CDV246" s="4"/>
      <c r="CDW246" s="4"/>
      <c r="CDX246" s="4"/>
      <c r="CDY246" s="4"/>
      <c r="CDZ246" s="4"/>
      <c r="CEA246" s="4"/>
      <c r="CEB246" s="4"/>
      <c r="CEC246" s="4"/>
      <c r="CED246" s="4"/>
      <c r="CEE246" s="4"/>
      <c r="CEF246" s="4"/>
      <c r="CEG246" s="4"/>
      <c r="CEH246" s="4"/>
      <c r="CEI246" s="4"/>
      <c r="CEJ246" s="4"/>
      <c r="CEK246" s="4"/>
      <c r="CEL246" s="4"/>
      <c r="CEM246" s="4"/>
      <c r="CEN246" s="4"/>
      <c r="CEO246" s="4"/>
      <c r="CEP246" s="4"/>
      <c r="CEQ246" s="4"/>
      <c r="CER246" s="4"/>
      <c r="CES246" s="4"/>
      <c r="CET246" s="4"/>
      <c r="CEU246" s="4"/>
      <c r="CEV246" s="4"/>
      <c r="CEW246" s="4"/>
      <c r="CEX246" s="4"/>
      <c r="CEY246" s="4"/>
      <c r="CEZ246" s="4"/>
      <c r="CFA246" s="4"/>
      <c r="CFB246" s="4"/>
      <c r="CFC246" s="4"/>
      <c r="CFD246" s="4"/>
      <c r="CFE246" s="4"/>
      <c r="CFF246" s="4"/>
      <c r="CFG246" s="4"/>
      <c r="CFH246" s="4"/>
      <c r="CFI246" s="4"/>
      <c r="CFJ246" s="4"/>
      <c r="CFK246" s="4"/>
      <c r="CFL246" s="4"/>
      <c r="CFM246" s="4"/>
      <c r="CFN246" s="4"/>
      <c r="CFO246" s="4"/>
      <c r="CFP246" s="4"/>
      <c r="CFQ246" s="4"/>
      <c r="CFR246" s="4"/>
      <c r="CFS246" s="4"/>
      <c r="CFT246" s="4"/>
      <c r="CFU246" s="4"/>
      <c r="CFV246" s="4"/>
      <c r="CFW246" s="4"/>
      <c r="CFX246" s="4"/>
      <c r="CFY246" s="4"/>
      <c r="CFZ246" s="4"/>
      <c r="CGA246" s="4"/>
      <c r="CGB246" s="4"/>
      <c r="CGC246" s="4"/>
      <c r="CGD246" s="4"/>
      <c r="CGE246" s="4"/>
      <c r="CGF246" s="4"/>
      <c r="CGG246" s="4"/>
      <c r="CGH246" s="4"/>
      <c r="CGI246" s="4"/>
      <c r="CGJ246" s="4"/>
      <c r="CGK246" s="4"/>
      <c r="CGL246" s="4"/>
      <c r="CGM246" s="4"/>
      <c r="CGN246" s="4"/>
      <c r="CGO246" s="4"/>
      <c r="CGP246" s="4"/>
      <c r="CGQ246" s="4"/>
      <c r="CGR246" s="4"/>
      <c r="CGS246" s="4"/>
      <c r="CGT246" s="4"/>
      <c r="CGU246" s="4"/>
      <c r="CGV246" s="4"/>
      <c r="CGW246" s="4"/>
      <c r="CGX246" s="4"/>
      <c r="CGY246" s="4"/>
      <c r="CGZ246" s="4"/>
      <c r="CHA246" s="4"/>
      <c r="CHB246" s="4"/>
      <c r="CHC246" s="4"/>
      <c r="CHD246" s="4"/>
      <c r="CHE246" s="4"/>
      <c r="CHF246" s="4"/>
      <c r="CHG246" s="4"/>
      <c r="CHH246" s="4"/>
      <c r="CHI246" s="4"/>
      <c r="CHJ246" s="4"/>
      <c r="CHK246" s="4"/>
      <c r="CHL246" s="4"/>
      <c r="CHM246" s="4"/>
      <c r="CHN246" s="4"/>
      <c r="CHO246" s="4"/>
      <c r="CHP246" s="4"/>
      <c r="CHQ246" s="4"/>
      <c r="CHR246" s="4"/>
      <c r="CHS246" s="4"/>
      <c r="CHT246" s="4"/>
      <c r="CHU246" s="4"/>
      <c r="CHV246" s="4"/>
      <c r="CHW246" s="4"/>
      <c r="CHX246" s="4"/>
      <c r="CHY246" s="4"/>
      <c r="CHZ246" s="4"/>
      <c r="CIA246" s="4"/>
      <c r="CIB246" s="4"/>
      <c r="CIC246" s="4"/>
      <c r="CID246" s="4"/>
      <c r="CIE246" s="4"/>
      <c r="CIF246" s="4"/>
      <c r="CIG246" s="4"/>
      <c r="CIH246" s="4"/>
      <c r="CII246" s="4"/>
      <c r="CIJ246" s="4"/>
      <c r="CIK246" s="4"/>
      <c r="CIL246" s="4"/>
      <c r="CIM246" s="4"/>
      <c r="CIN246" s="4"/>
      <c r="CIO246" s="4"/>
      <c r="CIP246" s="4"/>
      <c r="CIQ246" s="4"/>
      <c r="CIR246" s="4"/>
      <c r="CIS246" s="4"/>
      <c r="CIT246" s="4"/>
      <c r="CIU246" s="4"/>
      <c r="CIV246" s="4"/>
      <c r="CIW246" s="4"/>
      <c r="CIX246" s="4"/>
      <c r="CIY246" s="4"/>
      <c r="CIZ246" s="4"/>
      <c r="CJA246" s="4"/>
      <c r="CJB246" s="4"/>
      <c r="CJC246" s="4"/>
      <c r="CJD246" s="4"/>
      <c r="CJE246" s="4"/>
      <c r="CJF246" s="4"/>
      <c r="CJG246" s="4"/>
      <c r="CJH246" s="4"/>
      <c r="CJI246" s="4"/>
      <c r="CJJ246" s="4"/>
      <c r="CJK246" s="4"/>
      <c r="CJL246" s="4"/>
      <c r="CJM246" s="4"/>
      <c r="CJN246" s="4"/>
      <c r="CJO246" s="4"/>
      <c r="CJP246" s="4"/>
      <c r="CJQ246" s="4"/>
      <c r="CJR246" s="4"/>
      <c r="CJS246" s="4"/>
      <c r="CJT246" s="4"/>
      <c r="CJU246" s="4"/>
      <c r="CJV246" s="4"/>
      <c r="CJW246" s="4"/>
      <c r="CJX246" s="4"/>
      <c r="CJY246" s="4"/>
      <c r="CJZ246" s="4"/>
      <c r="CKA246" s="4"/>
      <c r="CKB246" s="4"/>
      <c r="CKC246" s="4"/>
      <c r="CKD246" s="4"/>
      <c r="CKE246" s="4"/>
      <c r="CKF246" s="4"/>
      <c r="CKG246" s="4"/>
      <c r="CKH246" s="4"/>
      <c r="CKI246" s="4"/>
      <c r="CKJ246" s="4"/>
      <c r="CKK246" s="4"/>
      <c r="CKL246" s="4"/>
      <c r="CKM246" s="4"/>
      <c r="CKN246" s="4"/>
      <c r="CKO246" s="4"/>
      <c r="CKP246" s="4"/>
      <c r="CKQ246" s="4"/>
      <c r="CKR246" s="4"/>
      <c r="CKS246" s="4"/>
      <c r="CKT246" s="4"/>
      <c r="CKU246" s="4"/>
      <c r="CKV246" s="4"/>
      <c r="CKW246" s="4"/>
      <c r="CKX246" s="4"/>
      <c r="CKY246" s="4"/>
      <c r="CKZ246" s="4"/>
      <c r="CLA246" s="4"/>
      <c r="CLB246" s="4"/>
      <c r="CLC246" s="4"/>
      <c r="CLD246" s="4"/>
      <c r="CLE246" s="4"/>
      <c r="CLF246" s="4"/>
      <c r="CLG246" s="4"/>
      <c r="CLH246" s="4"/>
      <c r="CLI246" s="4"/>
      <c r="CLJ246" s="4"/>
      <c r="CLK246" s="4"/>
      <c r="CLL246" s="4"/>
      <c r="CLM246" s="4"/>
      <c r="CLN246" s="4"/>
      <c r="CLO246" s="4"/>
      <c r="CLP246" s="4"/>
      <c r="CLQ246" s="4"/>
      <c r="CLR246" s="4"/>
      <c r="CLS246" s="4"/>
      <c r="CLT246" s="4"/>
      <c r="CLU246" s="4"/>
      <c r="CLV246" s="4"/>
      <c r="CLW246" s="4"/>
      <c r="CLX246" s="4"/>
      <c r="CLY246" s="4"/>
      <c r="CLZ246" s="4"/>
      <c r="CMA246" s="4"/>
      <c r="CMB246" s="4"/>
      <c r="CMC246" s="4"/>
      <c r="CMD246" s="4"/>
      <c r="CME246" s="4"/>
      <c r="CMF246" s="4"/>
      <c r="CMG246" s="4"/>
      <c r="CMH246" s="4"/>
      <c r="CMI246" s="4"/>
      <c r="CMJ246" s="4"/>
      <c r="CMK246" s="4"/>
      <c r="CML246" s="4"/>
      <c r="CMM246" s="4"/>
      <c r="CMN246" s="4"/>
      <c r="CMO246" s="4"/>
      <c r="CMP246" s="4"/>
      <c r="CMQ246" s="4"/>
      <c r="CMR246" s="4"/>
      <c r="CMS246" s="4"/>
      <c r="CMT246" s="4"/>
      <c r="CMU246" s="4"/>
      <c r="CMV246" s="4"/>
      <c r="CMW246" s="4"/>
      <c r="CMX246" s="4"/>
      <c r="CMY246" s="4"/>
      <c r="CMZ246" s="4"/>
      <c r="CNA246" s="4"/>
      <c r="CNB246" s="4"/>
      <c r="CNC246" s="4"/>
      <c r="CND246" s="4"/>
      <c r="CNE246" s="4"/>
      <c r="CNF246" s="4"/>
      <c r="CNG246" s="4"/>
      <c r="CNH246" s="4"/>
      <c r="CNI246" s="4"/>
      <c r="CNJ246" s="4"/>
      <c r="CNK246" s="4"/>
      <c r="CNL246" s="4"/>
      <c r="CNM246" s="4"/>
      <c r="CNN246" s="4"/>
      <c r="CNO246" s="4"/>
      <c r="CNP246" s="4"/>
      <c r="CNQ246" s="4"/>
      <c r="CNR246" s="4"/>
      <c r="CNS246" s="4"/>
      <c r="CNT246" s="4"/>
      <c r="CNU246" s="4"/>
      <c r="CNV246" s="4"/>
      <c r="CNW246" s="4"/>
      <c r="CNX246" s="4"/>
      <c r="CNY246" s="4"/>
      <c r="CNZ246" s="4"/>
      <c r="COA246" s="4"/>
      <c r="COB246" s="4"/>
      <c r="COC246" s="4"/>
      <c r="COD246" s="4"/>
      <c r="COE246" s="4"/>
      <c r="COF246" s="4"/>
      <c r="COG246" s="4"/>
      <c r="COH246" s="4"/>
      <c r="COI246" s="4"/>
      <c r="COJ246" s="4"/>
      <c r="COK246" s="4"/>
      <c r="COL246" s="4"/>
      <c r="COM246" s="4"/>
      <c r="CON246" s="4"/>
      <c r="COO246" s="4"/>
      <c r="COP246" s="4"/>
      <c r="COQ246" s="4"/>
      <c r="COR246" s="4"/>
      <c r="COS246" s="4"/>
      <c r="COT246" s="4"/>
      <c r="COU246" s="4"/>
    </row>
    <row r="247" spans="1:2439" ht="22.5" customHeight="1" x14ac:dyDescent="0.15">
      <c r="A247" s="5" t="s">
        <v>2098</v>
      </c>
      <c r="B247" s="5" t="s">
        <v>85</v>
      </c>
      <c r="C247" s="5" t="s">
        <v>560</v>
      </c>
      <c r="D247" s="5" t="s">
        <v>2099</v>
      </c>
      <c r="E247" s="5" t="s">
        <v>1861</v>
      </c>
      <c r="F247" s="5" t="s">
        <v>2051</v>
      </c>
      <c r="G247" s="5" t="s">
        <v>83</v>
      </c>
      <c r="H247" s="5" t="s">
        <v>412</v>
      </c>
      <c r="I247" s="33" t="s">
        <v>2100</v>
      </c>
      <c r="J247" s="2" t="s">
        <v>2101</v>
      </c>
      <c r="K247" s="2" t="s">
        <v>2102</v>
      </c>
      <c r="L247" s="5" t="s">
        <v>412</v>
      </c>
      <c r="M247" s="4"/>
      <c r="ADL247" s="2" t="s">
        <v>2103</v>
      </c>
      <c r="ADM247" s="2" t="s">
        <v>2104</v>
      </c>
      <c r="ADN247" s="2" t="s">
        <v>2105</v>
      </c>
      <c r="ADO247" s="4"/>
      <c r="ADP247" s="4"/>
      <c r="ADQ247" s="4"/>
      <c r="ADR247" s="4"/>
      <c r="ADS247" s="4"/>
      <c r="ADT247" s="4"/>
      <c r="ADU247" s="4"/>
      <c r="ADV247" s="4"/>
      <c r="ADW247" s="4"/>
      <c r="ADX247" s="4"/>
      <c r="ADY247" s="4"/>
      <c r="ADZ247" s="4"/>
      <c r="AEA247" s="4"/>
      <c r="AEB247" s="4"/>
      <c r="AEC247" s="4"/>
      <c r="AED247" s="4"/>
      <c r="AEE247" s="4"/>
      <c r="AEF247" s="4"/>
      <c r="AEG247" s="4"/>
      <c r="AEH247" s="4"/>
      <c r="AEI247" s="4"/>
      <c r="AEJ247" s="4"/>
      <c r="AEK247" s="4"/>
      <c r="AEL247" s="4"/>
      <c r="AEM247" s="4"/>
      <c r="AEN247" s="4"/>
      <c r="AEO247" s="4"/>
      <c r="AEP247" s="4"/>
      <c r="AEQ247" s="4"/>
      <c r="AER247" s="4"/>
      <c r="AES247" s="4"/>
      <c r="AET247" s="4"/>
      <c r="AEU247" s="4"/>
      <c r="AEV247" s="4"/>
      <c r="AEW247" s="4"/>
      <c r="AEX247" s="4"/>
      <c r="AEY247" s="4"/>
      <c r="AEZ247" s="4"/>
      <c r="AFA247" s="4"/>
      <c r="AFB247" s="4"/>
      <c r="AFC247" s="4"/>
      <c r="AFD247" s="4"/>
      <c r="AFE247" s="4"/>
      <c r="AFF247" s="4"/>
      <c r="AFG247" s="4"/>
      <c r="AFH247" s="4"/>
      <c r="AFI247" s="4"/>
      <c r="AFJ247" s="4"/>
      <c r="AFK247" s="4"/>
      <c r="AFL247" s="4"/>
      <c r="AFM247" s="4"/>
      <c r="AFN247" s="4"/>
      <c r="AFO247" s="4"/>
      <c r="AFP247" s="4"/>
      <c r="AFQ247" s="4"/>
      <c r="AFR247" s="4"/>
      <c r="AFS247" s="4"/>
      <c r="AFT247" s="4"/>
      <c r="AFU247" s="4"/>
      <c r="AFV247" s="4"/>
      <c r="AFW247" s="4"/>
      <c r="AFX247" s="4"/>
      <c r="AFY247" s="4"/>
      <c r="AFZ247" s="4"/>
      <c r="AGA247" s="4"/>
      <c r="AGB247" s="4"/>
      <c r="AGC247" s="4"/>
      <c r="AGD247" s="4"/>
      <c r="AGE247" s="4"/>
      <c r="AGF247" s="4"/>
      <c r="AGG247" s="4"/>
      <c r="AGH247" s="4"/>
      <c r="AGI247" s="4"/>
      <c r="AGJ247" s="4"/>
      <c r="AGK247" s="4"/>
      <c r="AGL247" s="4"/>
      <c r="AGM247" s="4"/>
      <c r="AGN247" s="4"/>
      <c r="AGO247" s="4"/>
      <c r="AGP247" s="4"/>
      <c r="AGQ247" s="4"/>
      <c r="AGR247" s="4"/>
      <c r="AGS247" s="4"/>
      <c r="AGT247" s="4"/>
      <c r="AGU247" s="4"/>
      <c r="AGV247" s="4"/>
      <c r="AGW247" s="4"/>
      <c r="AGX247" s="4"/>
      <c r="AGY247" s="4"/>
      <c r="AGZ247" s="4"/>
      <c r="AHA247" s="4"/>
      <c r="AHB247" s="4"/>
      <c r="AHC247" s="4"/>
      <c r="AHD247" s="4"/>
      <c r="AHE247" s="4"/>
      <c r="AHF247" s="4"/>
      <c r="AHG247" s="4"/>
      <c r="AHH247" s="4"/>
      <c r="AHI247" s="4"/>
      <c r="AHJ247" s="4"/>
      <c r="AHK247" s="4"/>
      <c r="AHL247" s="4"/>
      <c r="AHM247" s="4"/>
      <c r="AHN247" s="4"/>
      <c r="AHO247" s="4"/>
      <c r="AHP247" s="4"/>
      <c r="AHQ247" s="4"/>
      <c r="AHR247" s="4"/>
      <c r="AHS247" s="4"/>
      <c r="AHT247" s="4"/>
      <c r="AHU247" s="4"/>
      <c r="AHV247" s="4"/>
      <c r="AHW247" s="4"/>
      <c r="AHX247" s="4"/>
      <c r="AHY247" s="4"/>
      <c r="AHZ247" s="4"/>
      <c r="AIA247" s="4"/>
      <c r="AIB247" s="4"/>
      <c r="AIC247" s="4"/>
      <c r="AID247" s="4"/>
      <c r="AIE247" s="4"/>
      <c r="AIF247" s="4"/>
      <c r="AIG247" s="4"/>
      <c r="AIH247" s="4"/>
      <c r="AII247" s="4"/>
      <c r="AIJ247" s="4"/>
      <c r="AIK247" s="4"/>
      <c r="AIL247" s="4"/>
      <c r="AIM247" s="4"/>
      <c r="AIN247" s="4"/>
      <c r="AIO247" s="4"/>
      <c r="AIP247" s="4"/>
      <c r="AIQ247" s="4"/>
      <c r="AIR247" s="4"/>
      <c r="AIS247" s="4"/>
      <c r="AIT247" s="4"/>
      <c r="AIU247" s="4"/>
      <c r="AIV247" s="4"/>
      <c r="AIW247" s="4"/>
      <c r="AIX247" s="4"/>
      <c r="AIY247" s="4"/>
      <c r="AIZ247" s="4"/>
      <c r="AJA247" s="4"/>
      <c r="AJB247" s="4"/>
      <c r="AJC247" s="4"/>
      <c r="AJD247" s="4"/>
      <c r="AJE247" s="4"/>
      <c r="AJF247" s="4"/>
      <c r="AJG247" s="4"/>
      <c r="AJH247" s="4"/>
      <c r="AJI247" s="4"/>
      <c r="AJJ247" s="4"/>
      <c r="AJK247" s="4"/>
      <c r="AJL247" s="4"/>
      <c r="AJM247" s="4"/>
      <c r="AJN247" s="4"/>
      <c r="AJO247" s="4"/>
      <c r="AJP247" s="4"/>
      <c r="AJQ247" s="4"/>
      <c r="AJR247" s="4"/>
      <c r="AJS247" s="4"/>
      <c r="AJT247" s="4"/>
      <c r="AJU247" s="4"/>
      <c r="AJV247" s="4"/>
      <c r="AJW247" s="4"/>
      <c r="AJX247" s="4"/>
      <c r="AJY247" s="4"/>
      <c r="AJZ247" s="4"/>
      <c r="AKA247" s="4"/>
      <c r="AKB247" s="4"/>
      <c r="AKC247" s="4"/>
      <c r="AKD247" s="4"/>
      <c r="AKE247" s="4"/>
      <c r="AKF247" s="4"/>
      <c r="AKG247" s="4"/>
      <c r="AKH247" s="4"/>
      <c r="AKI247" s="4"/>
      <c r="AKJ247" s="4"/>
      <c r="AKK247" s="4"/>
      <c r="AKL247" s="4"/>
      <c r="AKM247" s="4"/>
      <c r="AKN247" s="4"/>
      <c r="AKO247" s="4"/>
      <c r="AKP247" s="4"/>
      <c r="AKQ247" s="4"/>
      <c r="AKR247" s="4"/>
      <c r="AKS247" s="4"/>
      <c r="AKT247" s="4"/>
      <c r="AKU247" s="4"/>
      <c r="AKV247" s="4"/>
      <c r="AKW247" s="4"/>
      <c r="AKX247" s="4"/>
      <c r="AKY247" s="4"/>
      <c r="AKZ247" s="4"/>
      <c r="ALA247" s="4"/>
      <c r="ALB247" s="4"/>
      <c r="ALC247" s="4"/>
      <c r="ALD247" s="4"/>
      <c r="ALE247" s="4"/>
      <c r="ALF247" s="4"/>
      <c r="ALG247" s="4"/>
      <c r="ALH247" s="4"/>
      <c r="ALI247" s="4"/>
      <c r="ALJ247" s="4"/>
      <c r="ALK247" s="4"/>
      <c r="ALL247" s="4"/>
      <c r="ALM247" s="4"/>
      <c r="ALN247" s="4"/>
      <c r="ALO247" s="4"/>
      <c r="ALP247" s="4"/>
      <c r="ALQ247" s="4"/>
      <c r="ALR247" s="4"/>
      <c r="ALS247" s="4"/>
      <c r="ALT247" s="4"/>
      <c r="ALU247" s="4"/>
      <c r="ALV247" s="4"/>
      <c r="ALW247" s="4"/>
      <c r="ALX247" s="4"/>
      <c r="ALY247" s="4"/>
      <c r="ALZ247" s="4"/>
      <c r="AMA247" s="4"/>
      <c r="AMB247" s="4"/>
      <c r="AMC247" s="4"/>
      <c r="AMD247" s="4"/>
      <c r="AME247" s="4"/>
      <c r="AMF247" s="4"/>
      <c r="AMG247" s="4"/>
      <c r="AMH247" s="4"/>
      <c r="AMI247" s="4"/>
      <c r="AMJ247" s="4"/>
      <c r="AMK247" s="4"/>
      <c r="AML247" s="4"/>
      <c r="AMM247" s="4"/>
      <c r="AMN247" s="4"/>
      <c r="AMO247" s="4"/>
      <c r="AMP247" s="4"/>
      <c r="AMQ247" s="4"/>
      <c r="AMR247" s="4"/>
      <c r="AMS247" s="4"/>
      <c r="AMT247" s="4"/>
      <c r="AMU247" s="4"/>
      <c r="AMV247" s="4"/>
      <c r="AMW247" s="4"/>
      <c r="AMX247" s="4"/>
      <c r="AMY247" s="4"/>
      <c r="AMZ247" s="4"/>
      <c r="ANA247" s="4"/>
      <c r="ANB247" s="4"/>
      <c r="ANC247" s="4"/>
      <c r="AND247" s="4"/>
      <c r="ANE247" s="4"/>
      <c r="ANF247" s="4"/>
      <c r="ANG247" s="4"/>
      <c r="ANH247" s="4"/>
      <c r="ANI247" s="4"/>
      <c r="ANJ247" s="4"/>
      <c r="ANK247" s="4"/>
      <c r="ANL247" s="4"/>
      <c r="ANM247" s="4"/>
      <c r="ANN247" s="4"/>
      <c r="ANO247" s="4"/>
      <c r="ANP247" s="4"/>
      <c r="ANQ247" s="4"/>
      <c r="ANR247" s="4"/>
      <c r="ANS247" s="4"/>
      <c r="ANT247" s="4"/>
      <c r="ANU247" s="4"/>
      <c r="ANV247" s="4"/>
      <c r="ANW247" s="4"/>
      <c r="ANX247" s="4"/>
      <c r="ANY247" s="4"/>
      <c r="ANZ247" s="4"/>
      <c r="AOA247" s="4"/>
      <c r="AOB247" s="4"/>
      <c r="AOC247" s="4"/>
      <c r="AOD247" s="4"/>
      <c r="AOE247" s="4"/>
      <c r="AOF247" s="4"/>
      <c r="AOG247" s="4"/>
      <c r="AOH247" s="4"/>
      <c r="AOI247" s="4"/>
      <c r="AOJ247" s="4"/>
      <c r="AOK247" s="4"/>
      <c r="AOL247" s="4"/>
      <c r="AOM247" s="4"/>
      <c r="AON247" s="4"/>
      <c r="AOO247" s="4"/>
      <c r="AOP247" s="4"/>
      <c r="AOQ247" s="4"/>
      <c r="AOR247" s="4"/>
      <c r="AOS247" s="4"/>
      <c r="AOT247" s="4"/>
      <c r="AOU247" s="4"/>
      <c r="AOV247" s="4"/>
      <c r="AOW247" s="4"/>
      <c r="AOX247" s="4"/>
      <c r="AOY247" s="4"/>
      <c r="AOZ247" s="4"/>
      <c r="APA247" s="4"/>
      <c r="APB247" s="4"/>
      <c r="APC247" s="4"/>
      <c r="APD247" s="4"/>
      <c r="APE247" s="4"/>
      <c r="APF247" s="4"/>
      <c r="APG247" s="4"/>
      <c r="APH247" s="4"/>
      <c r="API247" s="4"/>
      <c r="APJ247" s="4"/>
      <c r="APK247" s="4"/>
      <c r="APL247" s="4"/>
      <c r="APM247" s="4"/>
      <c r="APN247" s="4"/>
      <c r="APO247" s="4"/>
      <c r="APP247" s="4"/>
      <c r="APQ247" s="4"/>
      <c r="APR247" s="4"/>
      <c r="APS247" s="4"/>
      <c r="APT247" s="4"/>
      <c r="APU247" s="4"/>
      <c r="APV247" s="4"/>
      <c r="APW247" s="4"/>
      <c r="APX247" s="4"/>
      <c r="APY247" s="4"/>
      <c r="APZ247" s="4"/>
      <c r="AQA247" s="4"/>
      <c r="AQB247" s="4"/>
      <c r="AQC247" s="4"/>
      <c r="AQD247" s="4"/>
      <c r="AQE247" s="4"/>
      <c r="AQF247" s="4"/>
      <c r="AQG247" s="4"/>
      <c r="AQH247" s="4"/>
      <c r="AQI247" s="4"/>
      <c r="AQJ247" s="4"/>
      <c r="AQK247" s="4"/>
      <c r="AQL247" s="4"/>
      <c r="AQM247" s="4"/>
      <c r="AQN247" s="4"/>
      <c r="AQO247" s="4"/>
      <c r="AQP247" s="4"/>
      <c r="AQQ247" s="4"/>
      <c r="AQR247" s="4"/>
      <c r="AQS247" s="4"/>
      <c r="AQT247" s="4"/>
      <c r="AQU247" s="4"/>
      <c r="AQV247" s="4"/>
      <c r="AQW247" s="4"/>
      <c r="AQX247" s="4"/>
      <c r="AQY247" s="4"/>
      <c r="AQZ247" s="4"/>
      <c r="ARA247" s="4"/>
      <c r="ARB247" s="4"/>
      <c r="ARC247" s="4"/>
      <c r="ARD247" s="4"/>
      <c r="ARE247" s="4"/>
      <c r="ARF247" s="4"/>
      <c r="ARG247" s="4"/>
      <c r="ARH247" s="4"/>
      <c r="ARI247" s="4"/>
      <c r="ARJ247" s="4"/>
      <c r="ARK247" s="4"/>
      <c r="ARL247" s="4"/>
      <c r="ARM247" s="4"/>
      <c r="ARN247" s="4"/>
      <c r="ARO247" s="4"/>
      <c r="ARP247" s="4"/>
      <c r="ARQ247" s="4"/>
      <c r="ARR247" s="4"/>
      <c r="ARS247" s="4"/>
      <c r="ART247" s="4"/>
      <c r="ARU247" s="4"/>
      <c r="ARV247" s="4"/>
      <c r="ARW247" s="4"/>
      <c r="ARX247" s="4"/>
      <c r="ARY247" s="4"/>
      <c r="ARZ247" s="4"/>
      <c r="ASA247" s="4"/>
      <c r="ASB247" s="4"/>
      <c r="ASC247" s="4"/>
      <c r="ASD247" s="4"/>
      <c r="ASE247" s="4"/>
      <c r="ASF247" s="4"/>
      <c r="ASG247" s="4"/>
      <c r="ASH247" s="4"/>
      <c r="ASI247" s="4"/>
      <c r="ASJ247" s="4"/>
      <c r="ASK247" s="4"/>
      <c r="ASL247" s="4"/>
      <c r="ASM247" s="4"/>
      <c r="ASN247" s="4"/>
      <c r="ASO247" s="4"/>
      <c r="ASP247" s="4"/>
      <c r="ASQ247" s="4"/>
      <c r="ASR247" s="4"/>
      <c r="ASS247" s="4"/>
      <c r="AST247" s="4"/>
      <c r="ASU247" s="4"/>
      <c r="ASV247" s="4"/>
      <c r="ASW247" s="4"/>
      <c r="ASX247" s="4"/>
      <c r="ASY247" s="4"/>
      <c r="ASZ247" s="4"/>
      <c r="ATA247" s="4"/>
      <c r="ATB247" s="4"/>
      <c r="ATC247" s="4"/>
      <c r="ATD247" s="4"/>
      <c r="ATE247" s="4"/>
      <c r="ATF247" s="4"/>
      <c r="ATG247" s="4"/>
      <c r="ATH247" s="4"/>
      <c r="ATI247" s="4"/>
      <c r="ATJ247" s="4"/>
      <c r="ATK247" s="4"/>
      <c r="ATL247" s="4"/>
      <c r="ATM247" s="4"/>
      <c r="ATN247" s="4"/>
      <c r="ATO247" s="4"/>
      <c r="ATP247" s="4"/>
      <c r="ATQ247" s="4"/>
      <c r="ATR247" s="4"/>
      <c r="ATS247" s="4"/>
      <c r="ATT247" s="4"/>
      <c r="ATU247" s="4"/>
      <c r="ATV247" s="4"/>
      <c r="ATW247" s="4"/>
      <c r="ATX247" s="4"/>
      <c r="ATY247" s="4"/>
      <c r="ATZ247" s="4"/>
      <c r="AUA247" s="4"/>
      <c r="AUB247" s="4"/>
      <c r="AUC247" s="4"/>
      <c r="AUD247" s="4"/>
      <c r="AUE247" s="4"/>
      <c r="AUF247" s="4"/>
      <c r="AUG247" s="4"/>
      <c r="AUH247" s="4"/>
      <c r="AUI247" s="4"/>
      <c r="AUJ247" s="4"/>
      <c r="AUK247" s="4"/>
      <c r="AUL247" s="4"/>
      <c r="AUM247" s="4"/>
      <c r="AUN247" s="4"/>
      <c r="AUO247" s="4"/>
      <c r="AUP247" s="4"/>
      <c r="AUQ247" s="4"/>
      <c r="AUR247" s="4"/>
      <c r="AUS247" s="4"/>
      <c r="AUT247" s="4"/>
      <c r="AUU247" s="4"/>
      <c r="AUV247" s="4"/>
      <c r="AUW247" s="4"/>
      <c r="AUX247" s="4"/>
      <c r="AUY247" s="4"/>
      <c r="AUZ247" s="4"/>
      <c r="AVA247" s="4"/>
      <c r="AVB247" s="4"/>
      <c r="AVC247" s="4"/>
      <c r="AVD247" s="4"/>
      <c r="AVE247" s="4"/>
      <c r="AVF247" s="4"/>
      <c r="AVG247" s="4"/>
      <c r="AVH247" s="4"/>
      <c r="AVI247" s="4"/>
      <c r="AVJ247" s="4"/>
      <c r="AVK247" s="4"/>
      <c r="AVL247" s="4"/>
      <c r="AVM247" s="4"/>
      <c r="AVN247" s="4"/>
      <c r="AVO247" s="4"/>
      <c r="AVP247" s="4"/>
      <c r="AVQ247" s="4"/>
      <c r="AVR247" s="4"/>
      <c r="AVS247" s="4"/>
      <c r="AVT247" s="4"/>
      <c r="AVU247" s="4"/>
      <c r="AVV247" s="4"/>
      <c r="AVW247" s="4"/>
      <c r="AVX247" s="4"/>
      <c r="AVY247" s="4"/>
      <c r="AVZ247" s="4"/>
      <c r="AWA247" s="4"/>
      <c r="AWB247" s="4"/>
      <c r="AWC247" s="4"/>
      <c r="AWD247" s="4"/>
      <c r="AWE247" s="4"/>
      <c r="AWF247" s="4"/>
      <c r="AWG247" s="4"/>
      <c r="AWH247" s="4"/>
      <c r="AWI247" s="4"/>
      <c r="AWJ247" s="4"/>
      <c r="AWK247" s="4"/>
      <c r="AWL247" s="4"/>
      <c r="AWM247" s="4"/>
      <c r="AWN247" s="4"/>
      <c r="AWO247" s="4"/>
      <c r="AWP247" s="4"/>
      <c r="AWQ247" s="4"/>
      <c r="AWR247" s="4"/>
      <c r="AWS247" s="4"/>
      <c r="AWT247" s="4"/>
      <c r="AWU247" s="4"/>
      <c r="AWV247" s="4"/>
      <c r="AWW247" s="4"/>
      <c r="AWX247" s="4"/>
      <c r="AWY247" s="4"/>
      <c r="AWZ247" s="4"/>
      <c r="AXA247" s="4"/>
      <c r="AXB247" s="4"/>
      <c r="AXC247" s="4"/>
      <c r="AXD247" s="4"/>
      <c r="AXE247" s="4"/>
      <c r="AXF247" s="4"/>
      <c r="AXG247" s="4"/>
      <c r="AXH247" s="4"/>
      <c r="AXI247" s="4"/>
      <c r="AXJ247" s="4"/>
      <c r="AXK247" s="4"/>
      <c r="AXL247" s="4"/>
      <c r="AXM247" s="4"/>
      <c r="AXN247" s="4"/>
      <c r="AXO247" s="4"/>
      <c r="AXP247" s="4"/>
      <c r="AXQ247" s="4"/>
      <c r="AXR247" s="4"/>
      <c r="AXS247" s="4"/>
      <c r="AXT247" s="4"/>
      <c r="AXU247" s="4"/>
      <c r="AXV247" s="4"/>
      <c r="AXW247" s="4"/>
      <c r="AXX247" s="4"/>
      <c r="AXY247" s="4"/>
      <c r="AXZ247" s="4"/>
      <c r="AYA247" s="4"/>
      <c r="AYB247" s="4"/>
      <c r="AYC247" s="4"/>
      <c r="AYD247" s="4"/>
      <c r="AYE247" s="4"/>
      <c r="AYF247" s="4"/>
      <c r="AYG247" s="4"/>
      <c r="AYH247" s="4"/>
      <c r="AYI247" s="4"/>
      <c r="AYJ247" s="4"/>
      <c r="AYK247" s="4"/>
      <c r="AYL247" s="4"/>
      <c r="AYM247" s="4"/>
      <c r="AYN247" s="4"/>
      <c r="AYO247" s="4"/>
      <c r="AYP247" s="4"/>
      <c r="AYQ247" s="4"/>
      <c r="AYR247" s="4"/>
      <c r="AYS247" s="4"/>
      <c r="AYT247" s="4"/>
      <c r="AYU247" s="4"/>
      <c r="AYV247" s="4"/>
      <c r="AYW247" s="4"/>
      <c r="AYX247" s="4"/>
      <c r="AYY247" s="4"/>
      <c r="AYZ247" s="4"/>
      <c r="AZA247" s="4"/>
      <c r="AZB247" s="4"/>
      <c r="AZC247" s="4"/>
      <c r="AZD247" s="4"/>
      <c r="AZE247" s="4"/>
      <c r="AZF247" s="4"/>
      <c r="AZG247" s="4"/>
      <c r="AZH247" s="4"/>
      <c r="AZI247" s="4"/>
      <c r="AZJ247" s="4"/>
      <c r="AZK247" s="4"/>
      <c r="AZL247" s="4"/>
      <c r="AZM247" s="4"/>
      <c r="AZN247" s="4"/>
      <c r="AZO247" s="4"/>
      <c r="AZP247" s="4"/>
      <c r="AZQ247" s="4"/>
      <c r="AZR247" s="4"/>
      <c r="AZS247" s="4"/>
      <c r="AZT247" s="4"/>
      <c r="AZU247" s="4"/>
      <c r="AZV247" s="4"/>
      <c r="AZW247" s="4"/>
      <c r="AZX247" s="4"/>
      <c r="AZY247" s="4"/>
      <c r="AZZ247" s="4"/>
      <c r="BAA247" s="4"/>
      <c r="BAB247" s="4"/>
      <c r="BAC247" s="4"/>
      <c r="BAD247" s="4"/>
      <c r="BAE247" s="4"/>
      <c r="BAF247" s="4"/>
      <c r="BAG247" s="4"/>
      <c r="BAH247" s="4"/>
      <c r="BAI247" s="4"/>
      <c r="BAJ247" s="4"/>
      <c r="BAK247" s="4"/>
      <c r="BAL247" s="4"/>
      <c r="BAM247" s="4"/>
      <c r="BAN247" s="4"/>
      <c r="BAO247" s="4"/>
      <c r="BAP247" s="4"/>
      <c r="BAQ247" s="4"/>
      <c r="BAR247" s="4"/>
      <c r="BAS247" s="4"/>
      <c r="BAT247" s="4"/>
      <c r="BAU247" s="4"/>
      <c r="BAV247" s="4"/>
      <c r="BAW247" s="4"/>
      <c r="BAX247" s="4"/>
      <c r="BAY247" s="4"/>
      <c r="BAZ247" s="4"/>
      <c r="BBA247" s="4"/>
      <c r="BBB247" s="4"/>
      <c r="BBC247" s="4"/>
      <c r="BBD247" s="4"/>
      <c r="BBE247" s="4"/>
      <c r="BBF247" s="4"/>
      <c r="BBG247" s="4"/>
      <c r="BBH247" s="4"/>
      <c r="BBI247" s="4"/>
      <c r="BBJ247" s="4"/>
      <c r="BBK247" s="4"/>
      <c r="BBL247" s="4"/>
      <c r="BBM247" s="4"/>
      <c r="BBN247" s="4"/>
      <c r="BBO247" s="4"/>
      <c r="BBP247" s="4"/>
      <c r="BBQ247" s="4"/>
      <c r="BBR247" s="4"/>
      <c r="BBS247" s="4"/>
      <c r="BBT247" s="4"/>
      <c r="BBU247" s="4"/>
      <c r="BBV247" s="4"/>
      <c r="BBW247" s="4"/>
      <c r="BBX247" s="4"/>
      <c r="BBY247" s="4"/>
      <c r="BBZ247" s="4"/>
      <c r="BCA247" s="4"/>
      <c r="BCB247" s="4"/>
      <c r="BCC247" s="4"/>
      <c r="BCD247" s="4"/>
      <c r="BCE247" s="4"/>
      <c r="BCF247" s="4"/>
      <c r="BCG247" s="4"/>
      <c r="BCH247" s="4"/>
      <c r="BCI247" s="4"/>
      <c r="BCJ247" s="4"/>
      <c r="BCK247" s="4"/>
      <c r="BCL247" s="4"/>
      <c r="BCM247" s="4"/>
      <c r="BCN247" s="4"/>
      <c r="BCO247" s="4"/>
      <c r="BCP247" s="4"/>
      <c r="BCQ247" s="4"/>
      <c r="BCR247" s="4"/>
      <c r="BCS247" s="4"/>
      <c r="BCT247" s="4"/>
      <c r="BCU247" s="4"/>
      <c r="BCV247" s="4"/>
      <c r="BCW247" s="4"/>
      <c r="BCX247" s="4"/>
      <c r="BCY247" s="4"/>
      <c r="BCZ247" s="4"/>
      <c r="BDA247" s="4"/>
      <c r="BDB247" s="4"/>
      <c r="BDC247" s="4"/>
      <c r="BDD247" s="4"/>
      <c r="BDE247" s="4"/>
      <c r="BDF247" s="4"/>
      <c r="BDG247" s="4"/>
      <c r="BDH247" s="4"/>
      <c r="BDI247" s="4"/>
      <c r="BDJ247" s="4"/>
      <c r="BDK247" s="4"/>
      <c r="BDL247" s="4"/>
      <c r="BDM247" s="4"/>
      <c r="BDN247" s="4"/>
      <c r="BDO247" s="4"/>
      <c r="BDP247" s="4"/>
      <c r="BDQ247" s="4"/>
      <c r="BDR247" s="4"/>
      <c r="BDS247" s="4"/>
      <c r="BDT247" s="4"/>
      <c r="BDU247" s="4"/>
      <c r="BDV247" s="4"/>
      <c r="BDW247" s="4"/>
      <c r="BDX247" s="4"/>
      <c r="BDY247" s="4"/>
      <c r="BDZ247" s="4"/>
      <c r="BEA247" s="4"/>
      <c r="BEB247" s="4"/>
      <c r="BEC247" s="4"/>
      <c r="BED247" s="4"/>
      <c r="BEE247" s="4"/>
      <c r="BEF247" s="4"/>
      <c r="BEG247" s="4"/>
      <c r="BEH247" s="4"/>
      <c r="BEI247" s="4"/>
      <c r="BEJ247" s="4"/>
      <c r="BEK247" s="4"/>
      <c r="BEL247" s="4"/>
      <c r="BEM247" s="4"/>
      <c r="BEN247" s="4"/>
      <c r="BEO247" s="4"/>
      <c r="BEP247" s="4"/>
      <c r="BEQ247" s="4"/>
      <c r="BER247" s="4"/>
      <c r="BES247" s="4"/>
      <c r="BET247" s="4"/>
      <c r="BEU247" s="4"/>
      <c r="BEV247" s="4"/>
      <c r="BEW247" s="4"/>
      <c r="BEX247" s="4"/>
      <c r="BEY247" s="4"/>
      <c r="BEZ247" s="4"/>
      <c r="BFA247" s="4"/>
      <c r="BFB247" s="4"/>
      <c r="BFC247" s="4"/>
      <c r="BFD247" s="4"/>
      <c r="BFE247" s="4"/>
      <c r="BFF247" s="4"/>
      <c r="BFG247" s="4"/>
      <c r="BFH247" s="4"/>
      <c r="BFI247" s="4"/>
      <c r="BFJ247" s="4"/>
      <c r="BFK247" s="4"/>
      <c r="BFL247" s="4"/>
      <c r="BFM247" s="4"/>
      <c r="BFN247" s="4"/>
      <c r="BFO247" s="4"/>
      <c r="BFP247" s="4"/>
      <c r="BFQ247" s="4"/>
      <c r="BFR247" s="4"/>
      <c r="BFS247" s="4"/>
      <c r="BFT247" s="4"/>
      <c r="BFU247" s="4"/>
      <c r="BFV247" s="4"/>
      <c r="BFW247" s="4"/>
      <c r="BFX247" s="4"/>
      <c r="BFY247" s="4"/>
      <c r="BFZ247" s="4"/>
      <c r="BGA247" s="4"/>
      <c r="BGB247" s="4"/>
      <c r="BGC247" s="4"/>
      <c r="BGD247" s="4"/>
      <c r="BGE247" s="4"/>
      <c r="BGF247" s="4"/>
      <c r="BGG247" s="4"/>
      <c r="BGH247" s="4"/>
      <c r="BGI247" s="4"/>
      <c r="BGJ247" s="4"/>
      <c r="BGK247" s="4"/>
      <c r="BGL247" s="4"/>
      <c r="BGM247" s="4"/>
      <c r="BGN247" s="4"/>
      <c r="BGO247" s="4"/>
      <c r="BGP247" s="4"/>
      <c r="BGQ247" s="4"/>
      <c r="BGR247" s="4"/>
      <c r="BGS247" s="4"/>
      <c r="BGT247" s="4"/>
      <c r="BGU247" s="4"/>
      <c r="BGV247" s="4"/>
      <c r="BGW247" s="4"/>
      <c r="BGX247" s="4"/>
      <c r="BGY247" s="4"/>
      <c r="BGZ247" s="4"/>
      <c r="BHA247" s="4"/>
      <c r="BHB247" s="4"/>
      <c r="BHC247" s="4"/>
      <c r="BHD247" s="4"/>
      <c r="BHE247" s="4"/>
      <c r="BHF247" s="4"/>
      <c r="BHG247" s="4"/>
      <c r="BHH247" s="4"/>
      <c r="BHI247" s="4"/>
      <c r="BHJ247" s="4"/>
      <c r="BHK247" s="4"/>
      <c r="BHL247" s="4"/>
      <c r="BHM247" s="4"/>
      <c r="BHN247" s="4"/>
      <c r="BHO247" s="4"/>
      <c r="BHP247" s="4"/>
      <c r="BHQ247" s="4"/>
      <c r="BHR247" s="4"/>
      <c r="BHS247" s="4"/>
      <c r="BHT247" s="4"/>
      <c r="BHU247" s="4"/>
      <c r="BHV247" s="4"/>
      <c r="BHW247" s="4"/>
      <c r="BHX247" s="4"/>
      <c r="BHY247" s="4"/>
      <c r="BHZ247" s="4"/>
      <c r="BIA247" s="4"/>
      <c r="BIB247" s="4"/>
      <c r="BIC247" s="4"/>
      <c r="BID247" s="4"/>
      <c r="BIE247" s="4"/>
      <c r="BIF247" s="4"/>
      <c r="BIG247" s="4"/>
      <c r="BIH247" s="4"/>
      <c r="BII247" s="4"/>
      <c r="BIJ247" s="4"/>
      <c r="BIK247" s="4"/>
      <c r="BIL247" s="4"/>
      <c r="BIM247" s="4"/>
      <c r="BIN247" s="4"/>
      <c r="BIO247" s="4"/>
      <c r="BIP247" s="4"/>
      <c r="BIQ247" s="4"/>
      <c r="BIR247" s="4"/>
      <c r="BIS247" s="4"/>
      <c r="BIT247" s="4"/>
      <c r="BIU247" s="4"/>
      <c r="BIV247" s="4"/>
      <c r="BIW247" s="4"/>
      <c r="BIX247" s="4"/>
      <c r="BIY247" s="4"/>
      <c r="BIZ247" s="4"/>
      <c r="BJA247" s="4"/>
      <c r="BJB247" s="4"/>
      <c r="BJC247" s="4"/>
      <c r="BJD247" s="4"/>
      <c r="BJE247" s="4"/>
      <c r="BJF247" s="4"/>
      <c r="BJG247" s="4"/>
      <c r="BJH247" s="4"/>
      <c r="BJI247" s="4"/>
      <c r="BJJ247" s="4"/>
      <c r="BJK247" s="4"/>
      <c r="BJL247" s="4"/>
      <c r="BJM247" s="4"/>
      <c r="BJN247" s="4"/>
      <c r="BJO247" s="4"/>
      <c r="BJP247" s="4"/>
      <c r="BJQ247" s="4"/>
      <c r="BJR247" s="4"/>
      <c r="BJS247" s="4"/>
      <c r="BJT247" s="4"/>
      <c r="BJU247" s="4"/>
      <c r="BJV247" s="4"/>
      <c r="BJW247" s="4"/>
      <c r="BJX247" s="4"/>
      <c r="BJY247" s="4"/>
      <c r="BJZ247" s="4"/>
      <c r="BKA247" s="4"/>
      <c r="BKB247" s="4"/>
      <c r="BKC247" s="4"/>
      <c r="BKD247" s="4"/>
      <c r="BKE247" s="4"/>
      <c r="BKF247" s="4"/>
      <c r="BKG247" s="4"/>
      <c r="BKH247" s="4"/>
      <c r="BKI247" s="4"/>
      <c r="BKJ247" s="4"/>
      <c r="BKK247" s="4"/>
      <c r="BKL247" s="4"/>
      <c r="BKM247" s="4"/>
      <c r="BKN247" s="4"/>
      <c r="BKO247" s="4"/>
      <c r="BKP247" s="4"/>
      <c r="BKQ247" s="4"/>
      <c r="BKR247" s="4"/>
      <c r="BKS247" s="4"/>
      <c r="BKT247" s="4"/>
      <c r="BKU247" s="4"/>
      <c r="BKV247" s="4"/>
      <c r="BKW247" s="4"/>
      <c r="BKX247" s="4"/>
      <c r="BKY247" s="4"/>
      <c r="BKZ247" s="4"/>
      <c r="BLA247" s="4"/>
      <c r="BLB247" s="4"/>
      <c r="BLC247" s="4"/>
      <c r="BLD247" s="4"/>
      <c r="BLE247" s="4"/>
      <c r="BLF247" s="4"/>
      <c r="BLG247" s="4"/>
      <c r="BLH247" s="4"/>
      <c r="BLI247" s="4"/>
      <c r="BLJ247" s="4"/>
      <c r="BLK247" s="4"/>
      <c r="BLL247" s="4"/>
      <c r="BLM247" s="4"/>
      <c r="BLN247" s="4"/>
      <c r="BLO247" s="4"/>
      <c r="BLP247" s="4"/>
      <c r="BLQ247" s="4"/>
      <c r="BLR247" s="4"/>
      <c r="BLS247" s="4"/>
      <c r="BLT247" s="4"/>
      <c r="BLU247" s="4"/>
      <c r="BLV247" s="4"/>
      <c r="BLW247" s="4"/>
      <c r="BLX247" s="4"/>
      <c r="BLY247" s="4"/>
      <c r="BLZ247" s="4"/>
      <c r="BMA247" s="4"/>
      <c r="BMB247" s="4"/>
      <c r="BMC247" s="4"/>
      <c r="BMD247" s="4"/>
      <c r="BME247" s="4"/>
      <c r="BMF247" s="4"/>
      <c r="BMG247" s="4"/>
      <c r="BMH247" s="4"/>
      <c r="BMI247" s="4"/>
      <c r="BMJ247" s="4"/>
      <c r="BMK247" s="4"/>
      <c r="BML247" s="4"/>
      <c r="BMM247" s="4"/>
      <c r="BMN247" s="4"/>
      <c r="BMO247" s="4"/>
      <c r="BMP247" s="4"/>
      <c r="BMQ247" s="4"/>
      <c r="BMR247" s="4"/>
      <c r="BMS247" s="4"/>
      <c r="BMT247" s="4"/>
      <c r="BMU247" s="4"/>
      <c r="BMV247" s="4"/>
      <c r="BMW247" s="4"/>
      <c r="BMX247" s="4"/>
      <c r="BMY247" s="4"/>
      <c r="BMZ247" s="4"/>
      <c r="BNA247" s="4"/>
      <c r="BNB247" s="4"/>
      <c r="BNC247" s="4"/>
      <c r="BND247" s="4"/>
      <c r="BNE247" s="4"/>
      <c r="BNF247" s="4"/>
      <c r="BNG247" s="4"/>
      <c r="BNH247" s="4"/>
      <c r="BNI247" s="4"/>
      <c r="BNJ247" s="4"/>
      <c r="BNK247" s="4"/>
      <c r="BNL247" s="4"/>
      <c r="BNM247" s="4"/>
      <c r="BNN247" s="4"/>
      <c r="BNO247" s="4"/>
      <c r="BNP247" s="4"/>
      <c r="BNQ247" s="4"/>
      <c r="BNR247" s="4"/>
      <c r="BNS247" s="4"/>
      <c r="BNT247" s="4"/>
      <c r="BNU247" s="4"/>
      <c r="BNV247" s="4"/>
      <c r="BNW247" s="4"/>
      <c r="BNX247" s="4"/>
      <c r="BNY247" s="4"/>
      <c r="BNZ247" s="4"/>
      <c r="BOA247" s="4"/>
      <c r="BOB247" s="4"/>
      <c r="BOC247" s="4"/>
      <c r="BOD247" s="4"/>
      <c r="BOE247" s="4"/>
      <c r="BOF247" s="4"/>
      <c r="BOG247" s="4"/>
      <c r="BOH247" s="4"/>
      <c r="BOI247" s="4"/>
      <c r="BOJ247" s="4"/>
      <c r="BOK247" s="4"/>
      <c r="BOL247" s="4"/>
      <c r="BOM247" s="4"/>
      <c r="BON247" s="4"/>
      <c r="BOO247" s="4"/>
      <c r="BOP247" s="4"/>
      <c r="BOQ247" s="4"/>
      <c r="BOR247" s="4"/>
      <c r="BOS247" s="4"/>
      <c r="BOT247" s="4"/>
      <c r="BOU247" s="4"/>
      <c r="BOV247" s="4"/>
      <c r="BOW247" s="4"/>
      <c r="BOX247" s="4"/>
      <c r="BOY247" s="4"/>
      <c r="BOZ247" s="4"/>
      <c r="BPA247" s="4"/>
      <c r="BPB247" s="4"/>
      <c r="BPC247" s="4"/>
      <c r="BPD247" s="4"/>
      <c r="BPE247" s="4"/>
      <c r="BPF247" s="4"/>
      <c r="BPG247" s="4"/>
      <c r="BPH247" s="4"/>
      <c r="BPI247" s="4"/>
      <c r="BPJ247" s="4"/>
      <c r="BPK247" s="4"/>
      <c r="BPL247" s="4"/>
      <c r="BPM247" s="4"/>
      <c r="BPN247" s="4"/>
      <c r="BPO247" s="4"/>
      <c r="BPP247" s="4"/>
      <c r="BPQ247" s="4"/>
      <c r="BPR247" s="4"/>
      <c r="BPS247" s="4"/>
      <c r="BPT247" s="4"/>
      <c r="BPU247" s="4"/>
      <c r="BPV247" s="4"/>
      <c r="BPW247" s="4"/>
      <c r="BPX247" s="4"/>
      <c r="BPY247" s="4"/>
      <c r="BPZ247" s="4"/>
      <c r="BQA247" s="4"/>
      <c r="BQB247" s="4"/>
      <c r="BQC247" s="4"/>
      <c r="BQD247" s="4"/>
      <c r="BQE247" s="4"/>
      <c r="BQF247" s="4"/>
      <c r="BQG247" s="4"/>
      <c r="BQH247" s="4"/>
      <c r="BQI247" s="4"/>
      <c r="BQJ247" s="4"/>
      <c r="BQK247" s="4"/>
      <c r="BQL247" s="4"/>
      <c r="BQM247" s="4"/>
      <c r="BQN247" s="4"/>
      <c r="BQO247" s="4"/>
      <c r="BQP247" s="4"/>
      <c r="BQQ247" s="4"/>
      <c r="BQR247" s="4"/>
      <c r="BQS247" s="4"/>
      <c r="BQT247" s="4"/>
      <c r="BQU247" s="4"/>
      <c r="BQV247" s="4"/>
      <c r="BQW247" s="4"/>
      <c r="BQX247" s="4"/>
      <c r="BQY247" s="4"/>
      <c r="BQZ247" s="4"/>
      <c r="BRA247" s="4"/>
      <c r="BRB247" s="4"/>
      <c r="BRC247" s="4"/>
      <c r="BRD247" s="4"/>
      <c r="BRE247" s="4"/>
      <c r="BRF247" s="4"/>
      <c r="BRG247" s="4"/>
      <c r="BRH247" s="4"/>
      <c r="BRI247" s="4"/>
      <c r="BRJ247" s="4"/>
      <c r="BRK247" s="4"/>
      <c r="BRL247" s="4"/>
      <c r="BRM247" s="4"/>
      <c r="BRN247" s="4"/>
      <c r="BRO247" s="4"/>
      <c r="BRP247" s="4"/>
      <c r="BRQ247" s="4"/>
      <c r="BRR247" s="4"/>
      <c r="BRS247" s="4"/>
      <c r="BRT247" s="4"/>
      <c r="BRU247" s="4"/>
      <c r="BRV247" s="4"/>
      <c r="BRW247" s="4"/>
      <c r="BRX247" s="4"/>
      <c r="BRY247" s="4"/>
      <c r="BRZ247" s="4"/>
      <c r="BSA247" s="4"/>
      <c r="BSB247" s="4"/>
      <c r="BSC247" s="4"/>
      <c r="BSD247" s="4"/>
      <c r="BSE247" s="4"/>
      <c r="BSF247" s="4"/>
      <c r="BSG247" s="4"/>
      <c r="BSH247" s="4"/>
      <c r="BSI247" s="4"/>
      <c r="BSJ247" s="4"/>
      <c r="BSK247" s="4"/>
      <c r="BSL247" s="4"/>
      <c r="BSM247" s="4"/>
      <c r="BSN247" s="4"/>
      <c r="BSO247" s="4"/>
      <c r="BSP247" s="4"/>
      <c r="BSQ247" s="4"/>
      <c r="BSR247" s="4"/>
      <c r="BSS247" s="4"/>
      <c r="BST247" s="4"/>
      <c r="BSU247" s="4"/>
      <c r="BSV247" s="4"/>
      <c r="BSW247" s="4"/>
      <c r="BSX247" s="4"/>
      <c r="BSY247" s="4"/>
      <c r="BSZ247" s="4"/>
      <c r="BTA247" s="4"/>
      <c r="BTB247" s="4"/>
      <c r="BTC247" s="4"/>
      <c r="BTD247" s="4"/>
      <c r="BTE247" s="4"/>
      <c r="BTF247" s="4"/>
      <c r="BTG247" s="4"/>
      <c r="BTH247" s="4"/>
      <c r="BTI247" s="4"/>
      <c r="BTJ247" s="4"/>
      <c r="BTK247" s="4"/>
      <c r="BTL247" s="4"/>
      <c r="BTM247" s="4"/>
      <c r="BTN247" s="4"/>
      <c r="BTO247" s="4"/>
      <c r="BTP247" s="4"/>
      <c r="BTQ247" s="4"/>
      <c r="BTR247" s="4"/>
      <c r="BTS247" s="4"/>
      <c r="BTT247" s="4"/>
      <c r="BTU247" s="4"/>
      <c r="BTV247" s="4"/>
      <c r="BTW247" s="4"/>
      <c r="BTX247" s="4"/>
      <c r="BTY247" s="4"/>
      <c r="BTZ247" s="4"/>
      <c r="BUA247" s="4"/>
      <c r="BUB247" s="4"/>
      <c r="BUC247" s="4"/>
      <c r="BUD247" s="4"/>
      <c r="BUE247" s="4"/>
      <c r="BUF247" s="4"/>
      <c r="BUG247" s="4"/>
      <c r="BUH247" s="4"/>
      <c r="BUI247" s="4"/>
      <c r="BUJ247" s="4"/>
      <c r="BUK247" s="4"/>
      <c r="BUL247" s="4"/>
      <c r="BUM247" s="4"/>
      <c r="BUN247" s="4"/>
      <c r="BUO247" s="4"/>
      <c r="BUP247" s="4"/>
      <c r="BUQ247" s="4"/>
      <c r="BUR247" s="4"/>
      <c r="BUS247" s="4"/>
      <c r="BUT247" s="4"/>
      <c r="BUU247" s="4"/>
      <c r="BUV247" s="4"/>
      <c r="BUW247" s="4"/>
      <c r="BUX247" s="4"/>
      <c r="BUY247" s="4"/>
      <c r="BUZ247" s="4"/>
      <c r="BVA247" s="4"/>
      <c r="BVB247" s="4"/>
      <c r="BVC247" s="4"/>
      <c r="BVD247" s="4"/>
      <c r="BVE247" s="4"/>
      <c r="BVF247" s="4"/>
      <c r="BVG247" s="4"/>
      <c r="BVH247" s="4"/>
      <c r="BVI247" s="4"/>
      <c r="BVJ247" s="4"/>
      <c r="BVK247" s="4"/>
      <c r="BVL247" s="4"/>
      <c r="BVM247" s="4"/>
      <c r="BVN247" s="4"/>
      <c r="BVO247" s="4"/>
      <c r="BVP247" s="4"/>
      <c r="BVQ247" s="4"/>
      <c r="BVR247" s="4"/>
      <c r="BVS247" s="4"/>
      <c r="BVT247" s="4"/>
      <c r="BVU247" s="4"/>
      <c r="BVV247" s="4"/>
      <c r="BVW247" s="4"/>
      <c r="BVX247" s="4"/>
      <c r="BVY247" s="4"/>
      <c r="BVZ247" s="4"/>
      <c r="BWA247" s="4"/>
      <c r="BWB247" s="4"/>
      <c r="BWC247" s="4"/>
      <c r="BWD247" s="4"/>
      <c r="BWE247" s="4"/>
      <c r="BWF247" s="4"/>
      <c r="BWG247" s="4"/>
      <c r="BWH247" s="4"/>
      <c r="BWI247" s="4"/>
      <c r="BWJ247" s="4"/>
      <c r="BWK247" s="4"/>
      <c r="BWL247" s="4"/>
      <c r="BWM247" s="4"/>
      <c r="BWN247" s="4"/>
      <c r="BWO247" s="4"/>
      <c r="BWP247" s="4"/>
      <c r="BWQ247" s="4"/>
      <c r="BWR247" s="4"/>
      <c r="BWS247" s="4"/>
      <c r="BWT247" s="4"/>
      <c r="BWU247" s="4"/>
      <c r="BWV247" s="4"/>
      <c r="BWW247" s="4"/>
      <c r="BWX247" s="4"/>
      <c r="BWY247" s="4"/>
      <c r="BWZ247" s="4"/>
      <c r="BXA247" s="4"/>
      <c r="BXB247" s="4"/>
      <c r="BXC247" s="4"/>
      <c r="BXD247" s="4"/>
      <c r="BXE247" s="4"/>
      <c r="BXF247" s="4"/>
      <c r="BXG247" s="4"/>
      <c r="BXH247" s="4"/>
      <c r="BXI247" s="4"/>
      <c r="BXJ247" s="4"/>
      <c r="BXK247" s="4"/>
      <c r="BXL247" s="4"/>
      <c r="BXM247" s="4"/>
      <c r="BXN247" s="4"/>
      <c r="BXO247" s="4"/>
      <c r="BXP247" s="4"/>
      <c r="BXQ247" s="4"/>
      <c r="BXR247" s="4"/>
      <c r="BXS247" s="4"/>
      <c r="BXT247" s="4"/>
      <c r="BXU247" s="4"/>
      <c r="BXV247" s="4"/>
      <c r="BXW247" s="4"/>
      <c r="BXX247" s="4"/>
      <c r="BXY247" s="4"/>
      <c r="BXZ247" s="4"/>
      <c r="BYA247" s="4"/>
      <c r="BYB247" s="4"/>
      <c r="BYC247" s="4"/>
      <c r="BYD247" s="4"/>
      <c r="BYE247" s="4"/>
      <c r="BYF247" s="4"/>
      <c r="BYG247" s="4"/>
      <c r="BYH247" s="4"/>
      <c r="BYI247" s="4"/>
      <c r="BYJ247" s="4"/>
      <c r="BYK247" s="4"/>
      <c r="BYL247" s="4"/>
      <c r="BYM247" s="4"/>
      <c r="BYN247" s="4"/>
      <c r="BYO247" s="4"/>
      <c r="BYP247" s="4"/>
      <c r="BYQ247" s="4"/>
      <c r="BYR247" s="4"/>
      <c r="BYS247" s="4"/>
      <c r="BYT247" s="4"/>
      <c r="BYU247" s="4"/>
      <c r="BYV247" s="4"/>
      <c r="BYW247" s="4"/>
      <c r="BYX247" s="4"/>
      <c r="BYY247" s="4"/>
      <c r="BYZ247" s="4"/>
      <c r="BZA247" s="4"/>
      <c r="BZB247" s="4"/>
      <c r="BZC247" s="4"/>
      <c r="BZD247" s="4"/>
      <c r="BZE247" s="4"/>
      <c r="BZF247" s="4"/>
      <c r="BZG247" s="4"/>
      <c r="BZH247" s="4"/>
      <c r="BZI247" s="4"/>
      <c r="BZJ247" s="4"/>
      <c r="BZK247" s="4"/>
      <c r="BZL247" s="4"/>
      <c r="BZM247" s="4"/>
      <c r="BZN247" s="4"/>
      <c r="BZO247" s="4"/>
      <c r="BZP247" s="4"/>
      <c r="BZQ247" s="4"/>
      <c r="BZR247" s="4"/>
      <c r="BZS247" s="4"/>
      <c r="BZT247" s="4"/>
      <c r="BZU247" s="4"/>
      <c r="BZV247" s="4"/>
      <c r="BZW247" s="4"/>
      <c r="BZX247" s="4"/>
      <c r="BZY247" s="4"/>
      <c r="BZZ247" s="4"/>
      <c r="CAA247" s="4"/>
      <c r="CAB247" s="4"/>
      <c r="CAC247" s="4"/>
      <c r="CAD247" s="4"/>
      <c r="CAE247" s="4"/>
      <c r="CAF247" s="4"/>
      <c r="CAG247" s="4"/>
      <c r="CAH247" s="4"/>
      <c r="CAI247" s="4"/>
      <c r="CAJ247" s="4"/>
      <c r="CAK247" s="4"/>
      <c r="CAL247" s="4"/>
      <c r="CAM247" s="4"/>
      <c r="CAN247" s="4"/>
      <c r="CAO247" s="4"/>
      <c r="CAP247" s="4"/>
      <c r="CAQ247" s="4"/>
      <c r="CAR247" s="4"/>
      <c r="CAS247" s="4"/>
      <c r="CAT247" s="4"/>
      <c r="CAU247" s="4"/>
      <c r="CAV247" s="4"/>
      <c r="CAW247" s="4"/>
      <c r="CAX247" s="4"/>
      <c r="CAY247" s="4"/>
      <c r="CAZ247" s="4"/>
      <c r="CBA247" s="4"/>
      <c r="CBB247" s="4"/>
      <c r="CBC247" s="4"/>
      <c r="CBD247" s="4"/>
      <c r="CBE247" s="4"/>
      <c r="CBF247" s="4"/>
      <c r="CBG247" s="4"/>
      <c r="CBH247" s="4"/>
      <c r="CBI247" s="4"/>
      <c r="CBJ247" s="4"/>
      <c r="CBK247" s="4"/>
      <c r="CBL247" s="4"/>
      <c r="CBM247" s="4"/>
      <c r="CBN247" s="4"/>
      <c r="CBO247" s="4"/>
      <c r="CBP247" s="4"/>
      <c r="CBQ247" s="4"/>
      <c r="CBR247" s="4"/>
      <c r="CBS247" s="4"/>
      <c r="CBT247" s="4"/>
      <c r="CBU247" s="4"/>
      <c r="CBV247" s="4"/>
      <c r="CBW247" s="4"/>
      <c r="CBX247" s="4"/>
      <c r="CBY247" s="4"/>
      <c r="CBZ247" s="4"/>
      <c r="CCA247" s="4"/>
      <c r="CCB247" s="4"/>
      <c r="CCC247" s="4"/>
      <c r="CCD247" s="4"/>
      <c r="CCE247" s="4"/>
      <c r="CCF247" s="4"/>
      <c r="CCG247" s="4"/>
      <c r="CCH247" s="4"/>
      <c r="CCI247" s="4"/>
      <c r="CCJ247" s="4"/>
      <c r="CCK247" s="4"/>
      <c r="CCL247" s="4"/>
      <c r="CCM247" s="4"/>
      <c r="CCN247" s="4"/>
      <c r="CCO247" s="4"/>
      <c r="CCP247" s="4"/>
      <c r="CCQ247" s="4"/>
      <c r="CCR247" s="4"/>
      <c r="CCS247" s="4"/>
      <c r="CCT247" s="4"/>
      <c r="CCU247" s="4"/>
      <c r="CCV247" s="4"/>
      <c r="CCW247" s="4"/>
      <c r="CCX247" s="4"/>
      <c r="CCY247" s="4"/>
      <c r="CCZ247" s="4"/>
      <c r="CDA247" s="4"/>
      <c r="CDB247" s="4"/>
      <c r="CDC247" s="4"/>
      <c r="CDD247" s="4"/>
      <c r="CDE247" s="4"/>
      <c r="CDF247" s="4"/>
      <c r="CDG247" s="4"/>
      <c r="CDH247" s="4"/>
      <c r="CDI247" s="4"/>
      <c r="CDJ247" s="4"/>
      <c r="CDK247" s="4"/>
      <c r="CDL247" s="4"/>
      <c r="CDM247" s="4"/>
      <c r="CDN247" s="4"/>
      <c r="CDO247" s="4"/>
      <c r="CDP247" s="4"/>
      <c r="CDQ247" s="4"/>
      <c r="CDR247" s="4"/>
      <c r="CDS247" s="4"/>
      <c r="CDT247" s="4"/>
      <c r="CDU247" s="4"/>
      <c r="CDV247" s="4"/>
      <c r="CDW247" s="4"/>
      <c r="CDX247" s="4"/>
      <c r="CDY247" s="4"/>
      <c r="CDZ247" s="4"/>
      <c r="CEA247" s="4"/>
      <c r="CEB247" s="4"/>
      <c r="CEC247" s="4"/>
      <c r="CED247" s="4"/>
      <c r="CEE247" s="4"/>
      <c r="CEF247" s="4"/>
      <c r="CEG247" s="4"/>
      <c r="CEH247" s="4"/>
      <c r="CEI247" s="4"/>
      <c r="CEJ247" s="4"/>
      <c r="CEK247" s="4"/>
      <c r="CEL247" s="4"/>
      <c r="CEM247" s="4"/>
      <c r="CEN247" s="4"/>
      <c r="CEO247" s="4"/>
      <c r="CEP247" s="4"/>
      <c r="CEQ247" s="4"/>
      <c r="CER247" s="4"/>
      <c r="CES247" s="4"/>
      <c r="CET247" s="4"/>
      <c r="CEU247" s="4"/>
      <c r="CEV247" s="4"/>
      <c r="CEW247" s="4"/>
      <c r="CEX247" s="4"/>
      <c r="CEY247" s="4"/>
      <c r="CEZ247" s="4"/>
      <c r="CFA247" s="4"/>
      <c r="CFB247" s="4"/>
      <c r="CFC247" s="4"/>
      <c r="CFD247" s="4"/>
      <c r="CFE247" s="4"/>
      <c r="CFF247" s="4"/>
      <c r="CFG247" s="4"/>
      <c r="CFH247" s="4"/>
      <c r="CFI247" s="4"/>
      <c r="CFJ247" s="4"/>
      <c r="CFK247" s="4"/>
      <c r="CFL247" s="4"/>
      <c r="CFM247" s="4"/>
      <c r="CFN247" s="4"/>
      <c r="CFO247" s="4"/>
      <c r="CFP247" s="4"/>
      <c r="CFQ247" s="4"/>
      <c r="CFR247" s="4"/>
      <c r="CFS247" s="4"/>
      <c r="CFT247" s="4"/>
      <c r="CFU247" s="4"/>
      <c r="CFV247" s="4"/>
      <c r="CFW247" s="4"/>
      <c r="CFX247" s="4"/>
      <c r="CFY247" s="4"/>
      <c r="CFZ247" s="4"/>
      <c r="CGA247" s="4"/>
      <c r="CGB247" s="4"/>
      <c r="CGC247" s="4"/>
      <c r="CGD247" s="4"/>
      <c r="CGE247" s="4"/>
      <c r="CGF247" s="4"/>
      <c r="CGG247" s="4"/>
      <c r="CGH247" s="4"/>
      <c r="CGI247" s="4"/>
      <c r="CGJ247" s="4"/>
      <c r="CGK247" s="4"/>
      <c r="CGL247" s="4"/>
      <c r="CGM247" s="4"/>
      <c r="CGN247" s="4"/>
      <c r="CGO247" s="4"/>
      <c r="CGP247" s="4"/>
      <c r="CGQ247" s="4"/>
      <c r="CGR247" s="4"/>
      <c r="CGS247" s="4"/>
      <c r="CGT247" s="4"/>
      <c r="CGU247" s="4"/>
      <c r="CGV247" s="4"/>
      <c r="CGW247" s="4"/>
      <c r="CGX247" s="4"/>
      <c r="CGY247" s="4"/>
      <c r="CGZ247" s="4"/>
      <c r="CHA247" s="4"/>
      <c r="CHB247" s="4"/>
      <c r="CHC247" s="4"/>
      <c r="CHD247" s="4"/>
      <c r="CHE247" s="4"/>
      <c r="CHF247" s="4"/>
      <c r="CHG247" s="4"/>
      <c r="CHH247" s="4"/>
      <c r="CHI247" s="4"/>
      <c r="CHJ247" s="4"/>
      <c r="CHK247" s="4"/>
      <c r="CHL247" s="4"/>
      <c r="CHM247" s="4"/>
      <c r="CHN247" s="4"/>
      <c r="CHO247" s="4"/>
      <c r="CHP247" s="4"/>
      <c r="CHQ247" s="4"/>
      <c r="CHR247" s="4"/>
      <c r="CHS247" s="4"/>
      <c r="CHT247" s="4"/>
      <c r="CHU247" s="4"/>
      <c r="CHV247" s="4"/>
      <c r="CHW247" s="4"/>
      <c r="CHX247" s="4"/>
      <c r="CHY247" s="4"/>
      <c r="CHZ247" s="4"/>
      <c r="CIA247" s="4"/>
      <c r="CIB247" s="4"/>
      <c r="CIC247" s="4"/>
      <c r="CID247" s="4"/>
      <c r="CIE247" s="4"/>
      <c r="CIF247" s="4"/>
      <c r="CIG247" s="4"/>
      <c r="CIH247" s="4"/>
      <c r="CII247" s="4"/>
      <c r="CIJ247" s="4"/>
      <c r="CIK247" s="4"/>
      <c r="CIL247" s="4"/>
      <c r="CIM247" s="4"/>
      <c r="CIN247" s="4"/>
      <c r="CIO247" s="4"/>
      <c r="CIP247" s="4"/>
      <c r="CIQ247" s="4"/>
      <c r="CIR247" s="4"/>
      <c r="CIS247" s="4"/>
      <c r="CIT247" s="4"/>
      <c r="CIU247" s="4"/>
      <c r="CIV247" s="4"/>
      <c r="CIW247" s="4"/>
      <c r="CIX247" s="4"/>
      <c r="CIY247" s="4"/>
      <c r="CIZ247" s="4"/>
      <c r="CJA247" s="4"/>
      <c r="CJB247" s="4"/>
      <c r="CJC247" s="4"/>
      <c r="CJD247" s="4"/>
      <c r="CJE247" s="4"/>
      <c r="CJF247" s="4"/>
      <c r="CJG247" s="4"/>
      <c r="CJH247" s="4"/>
      <c r="CJI247" s="4"/>
      <c r="CJJ247" s="4"/>
      <c r="CJK247" s="4"/>
      <c r="CJL247" s="4"/>
      <c r="CJM247" s="4"/>
      <c r="CJN247" s="4"/>
      <c r="CJO247" s="4"/>
      <c r="CJP247" s="4"/>
      <c r="CJQ247" s="4"/>
      <c r="CJR247" s="4"/>
      <c r="CJS247" s="4"/>
      <c r="CJT247" s="4"/>
      <c r="CJU247" s="4"/>
      <c r="CJV247" s="4"/>
      <c r="CJW247" s="4"/>
      <c r="CJX247" s="4"/>
      <c r="CJY247" s="4"/>
      <c r="CJZ247" s="4"/>
      <c r="CKA247" s="4"/>
      <c r="CKB247" s="4"/>
      <c r="CKC247" s="4"/>
      <c r="CKD247" s="4"/>
      <c r="CKE247" s="4"/>
      <c r="CKF247" s="4"/>
      <c r="CKG247" s="4"/>
      <c r="CKH247" s="4"/>
      <c r="CKI247" s="4"/>
      <c r="CKJ247" s="4"/>
      <c r="CKK247" s="4"/>
      <c r="CKL247" s="4"/>
      <c r="CKM247" s="4"/>
      <c r="CKN247" s="4"/>
      <c r="CKO247" s="4"/>
      <c r="CKP247" s="4"/>
      <c r="CKQ247" s="4"/>
      <c r="CKR247" s="4"/>
      <c r="CKS247" s="4"/>
      <c r="CKT247" s="4"/>
      <c r="CKU247" s="4"/>
      <c r="CKV247" s="4"/>
      <c r="CKW247" s="4"/>
      <c r="CKX247" s="4"/>
      <c r="CKY247" s="4"/>
      <c r="CKZ247" s="4"/>
      <c r="CLA247" s="4"/>
      <c r="CLB247" s="4"/>
      <c r="CLC247" s="4"/>
      <c r="CLD247" s="4"/>
      <c r="CLE247" s="4"/>
      <c r="CLF247" s="4"/>
      <c r="CLG247" s="4"/>
      <c r="CLH247" s="4"/>
      <c r="CLI247" s="4"/>
      <c r="CLJ247" s="4"/>
      <c r="CLK247" s="4"/>
      <c r="CLL247" s="4"/>
      <c r="CLM247" s="4"/>
      <c r="CLN247" s="4"/>
      <c r="CLO247" s="4"/>
      <c r="CLP247" s="4"/>
      <c r="CLQ247" s="4"/>
      <c r="CLR247" s="4"/>
      <c r="CLS247" s="4"/>
      <c r="CLT247" s="4"/>
      <c r="CLU247" s="4"/>
      <c r="CLV247" s="4"/>
      <c r="CLW247" s="4"/>
      <c r="CLX247" s="4"/>
      <c r="CLY247" s="4"/>
      <c r="CLZ247" s="4"/>
      <c r="CMA247" s="4"/>
      <c r="CMB247" s="4"/>
      <c r="CMC247" s="4"/>
      <c r="CMD247" s="4"/>
      <c r="CME247" s="4"/>
      <c r="CMF247" s="4"/>
      <c r="CMG247" s="4"/>
      <c r="CMH247" s="4"/>
      <c r="CMI247" s="4"/>
      <c r="CMJ247" s="4"/>
      <c r="CMK247" s="4"/>
      <c r="CML247" s="4"/>
      <c r="CMM247" s="4"/>
      <c r="CMN247" s="4"/>
      <c r="CMO247" s="4"/>
      <c r="CMP247" s="4"/>
      <c r="CMQ247" s="4"/>
      <c r="CMR247" s="4"/>
      <c r="CMS247" s="4"/>
      <c r="CMT247" s="4"/>
      <c r="CMU247" s="4"/>
      <c r="CMV247" s="4"/>
      <c r="CMW247" s="4"/>
      <c r="CMX247" s="4"/>
      <c r="CMY247" s="4"/>
      <c r="CMZ247" s="4"/>
      <c r="CNA247" s="4"/>
      <c r="CNB247" s="4"/>
      <c r="CNC247" s="4"/>
      <c r="CND247" s="4"/>
      <c r="CNE247" s="4"/>
      <c r="CNF247" s="4"/>
      <c r="CNG247" s="4"/>
      <c r="CNH247" s="4"/>
      <c r="CNI247" s="4"/>
      <c r="CNJ247" s="4"/>
      <c r="CNK247" s="4"/>
      <c r="CNL247" s="4"/>
      <c r="CNM247" s="4"/>
      <c r="CNN247" s="4"/>
      <c r="CNO247" s="4"/>
      <c r="CNP247" s="4"/>
      <c r="CNQ247" s="4"/>
      <c r="CNR247" s="4"/>
      <c r="CNS247" s="4"/>
      <c r="CNT247" s="4"/>
      <c r="CNU247" s="4"/>
      <c r="CNV247" s="4"/>
      <c r="CNW247" s="4"/>
      <c r="CNX247" s="4"/>
      <c r="CNY247" s="4"/>
      <c r="CNZ247" s="4"/>
      <c r="COA247" s="4"/>
      <c r="COB247" s="4"/>
      <c r="COC247" s="4"/>
      <c r="COD247" s="4"/>
      <c r="COE247" s="4"/>
      <c r="COF247" s="4"/>
      <c r="COG247" s="4"/>
      <c r="COH247" s="4"/>
      <c r="COI247" s="4"/>
      <c r="COJ247" s="4"/>
      <c r="COK247" s="4"/>
      <c r="COL247" s="4"/>
      <c r="COM247" s="4"/>
      <c r="CON247" s="4"/>
      <c r="COO247" s="4"/>
      <c r="COP247" s="4"/>
      <c r="COQ247" s="4"/>
      <c r="COR247" s="4"/>
      <c r="COS247" s="4"/>
      <c r="COT247" s="4"/>
      <c r="COU247" s="4"/>
    </row>
    <row r="248" spans="1:2439" ht="22.5" customHeight="1" x14ac:dyDescent="0.15">
      <c r="A248" s="5" t="s">
        <v>2106</v>
      </c>
      <c r="B248" s="5" t="s">
        <v>85</v>
      </c>
      <c r="C248" s="5" t="s">
        <v>91</v>
      </c>
      <c r="D248" s="5" t="s">
        <v>2107</v>
      </c>
      <c r="E248" s="5" t="s">
        <v>1482</v>
      </c>
      <c r="F248" s="5" t="s">
        <v>2108</v>
      </c>
      <c r="G248" s="5" t="s">
        <v>79</v>
      </c>
      <c r="H248" s="30"/>
      <c r="I248" s="33" t="s">
        <v>2109</v>
      </c>
      <c r="J248" s="2" t="s">
        <v>2110</v>
      </c>
      <c r="K248" s="2" t="s">
        <v>2111</v>
      </c>
      <c r="L248" s="30"/>
      <c r="ADO248" s="2" t="s">
        <v>2112</v>
      </c>
      <c r="ADP248" s="2" t="s">
        <v>2113</v>
      </c>
      <c r="ADQ248" s="2" t="s">
        <v>2114</v>
      </c>
      <c r="ADR248" s="4"/>
      <c r="ADS248" s="4"/>
      <c r="ADT248" s="4"/>
      <c r="ADU248" s="4"/>
      <c r="ADV248" s="4"/>
      <c r="ADW248" s="4"/>
      <c r="ADX248" s="4"/>
      <c r="ADY248" s="4"/>
      <c r="ADZ248" s="4"/>
      <c r="AEA248" s="4"/>
      <c r="AEB248" s="4"/>
      <c r="AEC248" s="4"/>
      <c r="AED248" s="4"/>
      <c r="AEE248" s="4"/>
      <c r="AEF248" s="4"/>
      <c r="AEG248" s="4"/>
      <c r="AEH248" s="4"/>
      <c r="AEI248" s="4"/>
      <c r="AEJ248" s="4"/>
      <c r="AEK248" s="4"/>
      <c r="AEL248" s="4"/>
      <c r="AEM248" s="4"/>
      <c r="AEN248" s="4"/>
      <c r="AEO248" s="4"/>
      <c r="AEP248" s="4"/>
      <c r="AEQ248" s="4"/>
      <c r="AER248" s="4"/>
      <c r="AES248" s="4"/>
      <c r="AET248" s="4"/>
      <c r="AEU248" s="4"/>
      <c r="AEV248" s="4"/>
      <c r="AEW248" s="4"/>
      <c r="AEX248" s="4"/>
      <c r="AEY248" s="4"/>
      <c r="AEZ248" s="4"/>
      <c r="AFA248" s="4"/>
      <c r="AFB248" s="4"/>
      <c r="AFC248" s="4"/>
      <c r="AFD248" s="4"/>
      <c r="AFE248" s="4"/>
      <c r="AFF248" s="4"/>
      <c r="AFG248" s="4"/>
      <c r="AFH248" s="4"/>
      <c r="AFI248" s="4"/>
      <c r="AFJ248" s="4"/>
      <c r="AFK248" s="4"/>
      <c r="AFL248" s="4"/>
      <c r="AFM248" s="4"/>
      <c r="AFN248" s="4"/>
      <c r="AFO248" s="4"/>
      <c r="AFP248" s="4"/>
      <c r="AFQ248" s="4"/>
      <c r="AFR248" s="4"/>
      <c r="AFS248" s="4"/>
      <c r="AFT248" s="4"/>
      <c r="AFU248" s="4"/>
      <c r="AFV248" s="4"/>
      <c r="AFW248" s="4"/>
      <c r="AFX248" s="4"/>
      <c r="AFY248" s="4"/>
      <c r="AFZ248" s="4"/>
      <c r="AGA248" s="4"/>
      <c r="AGB248" s="4"/>
      <c r="AGC248" s="4"/>
      <c r="AGD248" s="4"/>
      <c r="AGE248" s="4"/>
      <c r="AGF248" s="4"/>
      <c r="AGG248" s="4"/>
      <c r="AGH248" s="4"/>
      <c r="AGI248" s="4"/>
      <c r="AGJ248" s="4"/>
      <c r="AGK248" s="4"/>
      <c r="AGL248" s="4"/>
      <c r="AGM248" s="4"/>
      <c r="AGN248" s="4"/>
      <c r="AGO248" s="4"/>
      <c r="AGP248" s="4"/>
      <c r="AGQ248" s="4"/>
      <c r="AGR248" s="4"/>
      <c r="AGS248" s="4"/>
      <c r="AGT248" s="4"/>
      <c r="AGU248" s="4"/>
      <c r="AGV248" s="4"/>
      <c r="AGW248" s="4"/>
      <c r="AGX248" s="4"/>
      <c r="AGY248" s="4"/>
      <c r="AGZ248" s="4"/>
      <c r="AHA248" s="4"/>
      <c r="AHB248" s="4"/>
      <c r="AHC248" s="4"/>
      <c r="AHD248" s="4"/>
      <c r="AHE248" s="4"/>
      <c r="AHF248" s="4"/>
      <c r="AHG248" s="4"/>
      <c r="AHH248" s="4"/>
      <c r="AHI248" s="4"/>
      <c r="AHJ248" s="4"/>
      <c r="AHK248" s="4"/>
      <c r="AHL248" s="4"/>
      <c r="AHM248" s="4"/>
      <c r="AHN248" s="4"/>
      <c r="AHO248" s="4"/>
      <c r="AHP248" s="4"/>
      <c r="AHQ248" s="4"/>
      <c r="AHR248" s="4"/>
      <c r="AHS248" s="4"/>
      <c r="AHT248" s="4"/>
      <c r="AHU248" s="4"/>
      <c r="AHV248" s="4"/>
      <c r="AHW248" s="4"/>
      <c r="AHX248" s="4"/>
      <c r="AHY248" s="4"/>
      <c r="AHZ248" s="4"/>
      <c r="AIA248" s="4"/>
      <c r="AIB248" s="4"/>
      <c r="AIC248" s="4"/>
      <c r="AID248" s="4"/>
      <c r="AIE248" s="4"/>
      <c r="AIF248" s="4"/>
      <c r="AIG248" s="4"/>
      <c r="AIH248" s="4"/>
      <c r="AII248" s="4"/>
      <c r="AIJ248" s="4"/>
      <c r="AIK248" s="4"/>
      <c r="AIL248" s="4"/>
      <c r="AIM248" s="4"/>
      <c r="AIN248" s="4"/>
      <c r="AIO248" s="4"/>
      <c r="AIP248" s="4"/>
      <c r="AIQ248" s="4"/>
      <c r="AIR248" s="4"/>
      <c r="AIS248" s="4"/>
      <c r="AIT248" s="4"/>
      <c r="AIU248" s="4"/>
      <c r="AIV248" s="4"/>
      <c r="AIW248" s="4"/>
      <c r="AIX248" s="4"/>
      <c r="AIY248" s="4"/>
      <c r="AIZ248" s="4"/>
      <c r="AJA248" s="4"/>
      <c r="AJB248" s="4"/>
      <c r="AJC248" s="4"/>
      <c r="AJD248" s="4"/>
      <c r="AJE248" s="4"/>
      <c r="AJF248" s="4"/>
      <c r="AJG248" s="4"/>
      <c r="AJH248" s="4"/>
      <c r="AJI248" s="4"/>
      <c r="AJJ248" s="4"/>
      <c r="AJK248" s="4"/>
      <c r="AJL248" s="4"/>
      <c r="AJM248" s="4"/>
      <c r="AJN248" s="4"/>
      <c r="AJO248" s="4"/>
      <c r="AJP248" s="4"/>
      <c r="AJQ248" s="4"/>
      <c r="AJR248" s="4"/>
      <c r="AJS248" s="4"/>
      <c r="AJT248" s="4"/>
      <c r="AJU248" s="4"/>
      <c r="AJV248" s="4"/>
      <c r="AJW248" s="4"/>
      <c r="AJX248" s="4"/>
      <c r="AJY248" s="4"/>
      <c r="AJZ248" s="4"/>
      <c r="AKA248" s="4"/>
      <c r="AKB248" s="4"/>
      <c r="AKC248" s="4"/>
      <c r="AKD248" s="4"/>
      <c r="AKE248" s="4"/>
      <c r="AKF248" s="4"/>
      <c r="AKG248" s="4"/>
      <c r="AKH248" s="4"/>
      <c r="AKI248" s="4"/>
      <c r="AKJ248" s="4"/>
      <c r="AKK248" s="4"/>
      <c r="AKL248" s="4"/>
      <c r="AKM248" s="4"/>
      <c r="AKN248" s="4"/>
      <c r="AKO248" s="4"/>
      <c r="AKP248" s="4"/>
      <c r="AKQ248" s="4"/>
      <c r="AKR248" s="4"/>
      <c r="AKS248" s="4"/>
      <c r="AKT248" s="4"/>
      <c r="AKU248" s="4"/>
      <c r="AKV248" s="4"/>
      <c r="AKW248" s="4"/>
      <c r="AKX248" s="4"/>
      <c r="AKY248" s="4"/>
      <c r="AKZ248" s="4"/>
      <c r="ALA248" s="4"/>
      <c r="ALB248" s="4"/>
      <c r="ALC248" s="4"/>
      <c r="ALD248" s="4"/>
      <c r="ALE248" s="4"/>
      <c r="ALF248" s="4"/>
      <c r="ALG248" s="4"/>
      <c r="ALH248" s="4"/>
      <c r="ALI248" s="4"/>
      <c r="ALJ248" s="4"/>
      <c r="ALK248" s="4"/>
      <c r="ALL248" s="4"/>
      <c r="ALM248" s="4"/>
      <c r="ALN248" s="4"/>
      <c r="ALO248" s="4"/>
      <c r="ALP248" s="4"/>
      <c r="ALQ248" s="4"/>
      <c r="ALR248" s="4"/>
      <c r="ALS248" s="4"/>
      <c r="ALT248" s="4"/>
      <c r="ALU248" s="4"/>
      <c r="ALV248" s="4"/>
      <c r="ALW248" s="4"/>
      <c r="ALX248" s="4"/>
      <c r="ALY248" s="4"/>
      <c r="ALZ248" s="4"/>
      <c r="AMA248" s="4"/>
      <c r="AMB248" s="4"/>
      <c r="AMC248" s="4"/>
      <c r="AMD248" s="4"/>
      <c r="AME248" s="4"/>
      <c r="AMF248" s="4"/>
      <c r="AMG248" s="4"/>
      <c r="AMH248" s="4"/>
      <c r="AMI248" s="4"/>
      <c r="AMJ248" s="4"/>
      <c r="AMK248" s="4"/>
      <c r="AML248" s="4"/>
      <c r="AMM248" s="4"/>
      <c r="AMN248" s="4"/>
      <c r="AMO248" s="4"/>
      <c r="AMP248" s="4"/>
      <c r="AMQ248" s="4"/>
      <c r="AMR248" s="4"/>
      <c r="AMS248" s="4"/>
      <c r="AMT248" s="4"/>
      <c r="AMU248" s="4"/>
      <c r="AMV248" s="4"/>
      <c r="AMW248" s="4"/>
      <c r="AMX248" s="4"/>
      <c r="AMY248" s="4"/>
      <c r="AMZ248" s="4"/>
      <c r="ANA248" s="4"/>
      <c r="ANB248" s="4"/>
      <c r="ANC248" s="4"/>
      <c r="AND248" s="4"/>
      <c r="ANE248" s="4"/>
      <c r="ANF248" s="4"/>
      <c r="ANG248" s="4"/>
      <c r="ANH248" s="4"/>
      <c r="ANI248" s="4"/>
      <c r="ANJ248" s="4"/>
      <c r="ANK248" s="4"/>
      <c r="ANL248" s="4"/>
      <c r="ANM248" s="4"/>
      <c r="ANN248" s="4"/>
      <c r="ANO248" s="4"/>
      <c r="ANP248" s="4"/>
      <c r="ANQ248" s="4"/>
      <c r="ANR248" s="4"/>
      <c r="ANS248" s="4"/>
      <c r="ANT248" s="4"/>
      <c r="ANU248" s="4"/>
      <c r="ANV248" s="4"/>
      <c r="ANW248" s="4"/>
      <c r="ANX248" s="4"/>
      <c r="ANY248" s="4"/>
      <c r="ANZ248" s="4"/>
      <c r="AOA248" s="4"/>
      <c r="AOB248" s="4"/>
      <c r="AOC248" s="4"/>
      <c r="AOD248" s="4"/>
      <c r="AOE248" s="4"/>
      <c r="AOF248" s="4"/>
      <c r="AOG248" s="4"/>
      <c r="AOH248" s="4"/>
      <c r="AOI248" s="4"/>
      <c r="AOJ248" s="4"/>
      <c r="AOK248" s="4"/>
      <c r="AOL248" s="4"/>
      <c r="AOM248" s="4"/>
      <c r="AON248" s="4"/>
      <c r="AOO248" s="4"/>
      <c r="AOP248" s="4"/>
      <c r="AOQ248" s="4"/>
      <c r="AOR248" s="4"/>
      <c r="AOS248" s="4"/>
      <c r="AOT248" s="4"/>
      <c r="AOU248" s="4"/>
      <c r="AOV248" s="4"/>
      <c r="AOW248" s="4"/>
      <c r="AOX248" s="4"/>
      <c r="AOY248" s="4"/>
      <c r="AOZ248" s="4"/>
      <c r="APA248" s="4"/>
      <c r="APB248" s="4"/>
      <c r="APC248" s="4"/>
      <c r="APD248" s="4"/>
      <c r="APE248" s="4"/>
      <c r="APF248" s="4"/>
      <c r="APG248" s="4"/>
      <c r="APH248" s="4"/>
      <c r="API248" s="4"/>
      <c r="APJ248" s="4"/>
      <c r="APK248" s="4"/>
      <c r="APL248" s="4"/>
      <c r="APM248" s="4"/>
      <c r="APN248" s="4"/>
      <c r="APO248" s="4"/>
      <c r="APP248" s="4"/>
      <c r="APQ248" s="4"/>
      <c r="APR248" s="4"/>
      <c r="APS248" s="4"/>
      <c r="APT248" s="4"/>
      <c r="APU248" s="4"/>
      <c r="APV248" s="4"/>
      <c r="APW248" s="4"/>
      <c r="APX248" s="4"/>
      <c r="APY248" s="4"/>
      <c r="APZ248" s="4"/>
      <c r="AQA248" s="4"/>
      <c r="AQB248" s="4"/>
      <c r="AQC248" s="4"/>
      <c r="AQD248" s="4"/>
      <c r="AQE248" s="4"/>
      <c r="AQF248" s="4"/>
      <c r="AQG248" s="4"/>
      <c r="AQH248" s="4"/>
      <c r="AQI248" s="4"/>
      <c r="AQJ248" s="4"/>
      <c r="AQK248" s="4"/>
      <c r="AQL248" s="4"/>
      <c r="AQM248" s="4"/>
      <c r="AQN248" s="4"/>
      <c r="AQO248" s="4"/>
      <c r="AQP248" s="4"/>
      <c r="AQQ248" s="4"/>
      <c r="AQR248" s="4"/>
      <c r="AQS248" s="4"/>
      <c r="AQT248" s="4"/>
      <c r="AQU248" s="4"/>
      <c r="AQV248" s="4"/>
      <c r="AQW248" s="4"/>
      <c r="AQX248" s="4"/>
      <c r="AQY248" s="4"/>
      <c r="AQZ248" s="4"/>
      <c r="ARA248" s="4"/>
      <c r="ARB248" s="4"/>
      <c r="ARC248" s="4"/>
      <c r="ARD248" s="4"/>
      <c r="ARE248" s="4"/>
      <c r="ARF248" s="4"/>
      <c r="ARG248" s="4"/>
      <c r="ARH248" s="4"/>
      <c r="ARI248" s="4"/>
      <c r="ARJ248" s="4"/>
      <c r="ARK248" s="4"/>
      <c r="ARL248" s="4"/>
      <c r="ARM248" s="4"/>
      <c r="ARN248" s="4"/>
      <c r="ARO248" s="4"/>
      <c r="ARP248" s="4"/>
      <c r="ARQ248" s="4"/>
      <c r="ARR248" s="4"/>
      <c r="ARS248" s="4"/>
      <c r="ART248" s="4"/>
      <c r="ARU248" s="4"/>
      <c r="ARV248" s="4"/>
      <c r="ARW248" s="4"/>
      <c r="ARX248" s="4"/>
      <c r="ARY248" s="4"/>
      <c r="ARZ248" s="4"/>
      <c r="ASA248" s="4"/>
      <c r="ASB248" s="4"/>
      <c r="ASC248" s="4"/>
      <c r="ASD248" s="4"/>
      <c r="ASE248" s="4"/>
      <c r="ASF248" s="4"/>
      <c r="ASG248" s="4"/>
      <c r="ASH248" s="4"/>
      <c r="ASI248" s="4"/>
      <c r="ASJ248" s="4"/>
      <c r="ASK248" s="4"/>
      <c r="ASL248" s="4"/>
      <c r="ASM248" s="4"/>
      <c r="ASN248" s="4"/>
      <c r="ASO248" s="4"/>
      <c r="ASP248" s="4"/>
      <c r="ASQ248" s="4"/>
      <c r="ASR248" s="4"/>
      <c r="ASS248" s="4"/>
      <c r="AST248" s="4"/>
      <c r="ASU248" s="4"/>
      <c r="ASV248" s="4"/>
      <c r="ASW248" s="4"/>
      <c r="ASX248" s="4"/>
      <c r="ASY248" s="4"/>
      <c r="ASZ248" s="4"/>
      <c r="ATA248" s="4"/>
      <c r="ATB248" s="4"/>
      <c r="ATC248" s="4"/>
      <c r="ATD248" s="4"/>
      <c r="ATE248" s="4"/>
      <c r="ATF248" s="4"/>
      <c r="ATG248" s="4"/>
      <c r="ATH248" s="4"/>
      <c r="ATI248" s="4"/>
      <c r="ATJ248" s="4"/>
      <c r="ATK248" s="4"/>
      <c r="ATL248" s="4"/>
      <c r="ATM248" s="4"/>
      <c r="ATN248" s="4"/>
      <c r="ATO248" s="4"/>
      <c r="ATP248" s="4"/>
      <c r="ATQ248" s="4"/>
      <c r="ATR248" s="4"/>
      <c r="ATS248" s="4"/>
      <c r="ATT248" s="4"/>
      <c r="ATU248" s="4"/>
      <c r="ATV248" s="4"/>
      <c r="ATW248" s="4"/>
      <c r="ATX248" s="4"/>
      <c r="ATY248" s="4"/>
      <c r="ATZ248" s="4"/>
      <c r="AUA248" s="4"/>
      <c r="AUB248" s="4"/>
      <c r="AUC248" s="4"/>
      <c r="AUD248" s="4"/>
      <c r="AUE248" s="4"/>
      <c r="AUF248" s="4"/>
      <c r="AUG248" s="4"/>
      <c r="AUH248" s="4"/>
      <c r="AUI248" s="4"/>
      <c r="AUJ248" s="4"/>
      <c r="AUK248" s="4"/>
      <c r="AUL248" s="4"/>
      <c r="AUM248" s="4"/>
      <c r="AUN248" s="4"/>
      <c r="AUO248" s="4"/>
      <c r="AUP248" s="4"/>
      <c r="AUQ248" s="4"/>
      <c r="AUR248" s="4"/>
      <c r="AUS248" s="4"/>
      <c r="AUT248" s="4"/>
      <c r="AUU248" s="4"/>
      <c r="AUV248" s="4"/>
      <c r="AUW248" s="4"/>
      <c r="AUX248" s="4"/>
      <c r="AUY248" s="4"/>
      <c r="AUZ248" s="4"/>
      <c r="AVA248" s="4"/>
      <c r="AVB248" s="4"/>
      <c r="AVC248" s="4"/>
      <c r="AVD248" s="4"/>
      <c r="AVE248" s="4"/>
      <c r="AVF248" s="4"/>
      <c r="AVG248" s="4"/>
      <c r="AVH248" s="4"/>
      <c r="AVI248" s="4"/>
      <c r="AVJ248" s="4"/>
      <c r="AVK248" s="4"/>
      <c r="AVL248" s="4"/>
      <c r="AVM248" s="4"/>
      <c r="AVN248" s="4"/>
      <c r="AVO248" s="4"/>
      <c r="AVP248" s="4"/>
      <c r="AVQ248" s="4"/>
      <c r="AVR248" s="4"/>
      <c r="AVS248" s="4"/>
      <c r="AVT248" s="4"/>
      <c r="AVU248" s="4"/>
      <c r="AVV248" s="4"/>
      <c r="AVW248" s="4"/>
      <c r="AVX248" s="4"/>
      <c r="AVY248" s="4"/>
      <c r="AVZ248" s="4"/>
      <c r="AWA248" s="4"/>
      <c r="AWB248" s="4"/>
      <c r="AWC248" s="4"/>
      <c r="AWD248" s="4"/>
      <c r="AWE248" s="4"/>
      <c r="AWF248" s="4"/>
      <c r="AWG248" s="4"/>
      <c r="AWH248" s="4"/>
      <c r="AWI248" s="4"/>
      <c r="AWJ248" s="4"/>
      <c r="AWK248" s="4"/>
      <c r="AWL248" s="4"/>
      <c r="AWM248" s="4"/>
      <c r="AWN248" s="4"/>
      <c r="AWO248" s="4"/>
      <c r="AWP248" s="4"/>
      <c r="AWQ248" s="4"/>
      <c r="AWR248" s="4"/>
      <c r="AWS248" s="4"/>
      <c r="AWT248" s="4"/>
      <c r="AWU248" s="4"/>
      <c r="AWV248" s="4"/>
      <c r="AWW248" s="4"/>
      <c r="AWX248" s="4"/>
      <c r="AWY248" s="4"/>
      <c r="AWZ248" s="4"/>
      <c r="AXA248" s="4"/>
      <c r="AXB248" s="4"/>
      <c r="AXC248" s="4"/>
      <c r="AXD248" s="4"/>
      <c r="AXE248" s="4"/>
      <c r="AXF248" s="4"/>
      <c r="AXG248" s="4"/>
      <c r="AXH248" s="4"/>
      <c r="AXI248" s="4"/>
      <c r="AXJ248" s="4"/>
      <c r="AXK248" s="4"/>
      <c r="AXL248" s="4"/>
      <c r="AXM248" s="4"/>
      <c r="AXN248" s="4"/>
      <c r="AXO248" s="4"/>
      <c r="AXP248" s="4"/>
      <c r="AXQ248" s="4"/>
      <c r="AXR248" s="4"/>
      <c r="AXS248" s="4"/>
      <c r="AXT248" s="4"/>
      <c r="AXU248" s="4"/>
      <c r="AXV248" s="4"/>
      <c r="AXW248" s="4"/>
      <c r="AXX248" s="4"/>
      <c r="AXY248" s="4"/>
      <c r="AXZ248" s="4"/>
      <c r="AYA248" s="4"/>
      <c r="AYB248" s="4"/>
      <c r="AYC248" s="4"/>
      <c r="AYD248" s="4"/>
      <c r="AYE248" s="4"/>
      <c r="AYF248" s="4"/>
      <c r="AYG248" s="4"/>
      <c r="AYH248" s="4"/>
      <c r="AYI248" s="4"/>
      <c r="AYJ248" s="4"/>
      <c r="AYK248" s="4"/>
      <c r="AYL248" s="4"/>
      <c r="AYM248" s="4"/>
      <c r="AYN248" s="4"/>
      <c r="AYO248" s="4"/>
      <c r="AYP248" s="4"/>
      <c r="AYQ248" s="4"/>
      <c r="AYR248" s="4"/>
      <c r="AYS248" s="4"/>
      <c r="AYT248" s="4"/>
      <c r="AYU248" s="4"/>
      <c r="AYV248" s="4"/>
      <c r="AYW248" s="4"/>
      <c r="AYX248" s="4"/>
      <c r="AYY248" s="4"/>
      <c r="AYZ248" s="4"/>
      <c r="AZA248" s="4"/>
      <c r="AZB248" s="4"/>
      <c r="AZC248" s="4"/>
      <c r="AZD248" s="4"/>
      <c r="AZE248" s="4"/>
      <c r="AZF248" s="4"/>
      <c r="AZG248" s="4"/>
      <c r="AZH248" s="4"/>
      <c r="AZI248" s="4"/>
      <c r="AZJ248" s="4"/>
      <c r="AZK248" s="4"/>
      <c r="AZL248" s="4"/>
      <c r="AZM248" s="4"/>
      <c r="AZN248" s="4"/>
      <c r="AZO248" s="4"/>
      <c r="AZP248" s="4"/>
      <c r="AZQ248" s="4"/>
      <c r="AZR248" s="4"/>
      <c r="AZS248" s="4"/>
      <c r="AZT248" s="4"/>
      <c r="AZU248" s="4"/>
      <c r="AZV248" s="4"/>
      <c r="AZW248" s="4"/>
      <c r="AZX248" s="4"/>
      <c r="AZY248" s="4"/>
      <c r="AZZ248" s="4"/>
      <c r="BAA248" s="4"/>
      <c r="BAB248" s="4"/>
      <c r="BAC248" s="4"/>
      <c r="BAD248" s="4"/>
      <c r="BAE248" s="4"/>
      <c r="BAF248" s="4"/>
      <c r="BAG248" s="4"/>
      <c r="BAH248" s="4"/>
      <c r="BAI248" s="4"/>
      <c r="BAJ248" s="4"/>
      <c r="BAK248" s="4"/>
      <c r="BAL248" s="4"/>
      <c r="BAM248" s="4"/>
      <c r="BAN248" s="4"/>
      <c r="BAO248" s="4"/>
      <c r="BAP248" s="4"/>
      <c r="BAQ248" s="4"/>
      <c r="BAR248" s="4"/>
      <c r="BAS248" s="4"/>
      <c r="BAT248" s="4"/>
      <c r="BAU248" s="4"/>
      <c r="BAV248" s="4"/>
      <c r="BAW248" s="4"/>
      <c r="BAX248" s="4"/>
      <c r="BAY248" s="4"/>
      <c r="BAZ248" s="4"/>
      <c r="BBA248" s="4"/>
      <c r="BBB248" s="4"/>
      <c r="BBC248" s="4"/>
      <c r="BBD248" s="4"/>
      <c r="BBE248" s="4"/>
      <c r="BBF248" s="4"/>
      <c r="BBG248" s="4"/>
      <c r="BBH248" s="4"/>
      <c r="BBI248" s="4"/>
      <c r="BBJ248" s="4"/>
      <c r="BBK248" s="4"/>
      <c r="BBL248" s="4"/>
      <c r="BBM248" s="4"/>
      <c r="BBN248" s="4"/>
      <c r="BBO248" s="4"/>
      <c r="BBP248" s="4"/>
      <c r="BBQ248" s="4"/>
      <c r="BBR248" s="4"/>
      <c r="BBS248" s="4"/>
      <c r="BBT248" s="4"/>
      <c r="BBU248" s="4"/>
      <c r="BBV248" s="4"/>
      <c r="BBW248" s="4"/>
      <c r="BBX248" s="4"/>
      <c r="BBY248" s="4"/>
      <c r="BBZ248" s="4"/>
      <c r="BCA248" s="4"/>
      <c r="BCB248" s="4"/>
      <c r="BCC248" s="4"/>
      <c r="BCD248" s="4"/>
      <c r="BCE248" s="4"/>
      <c r="BCF248" s="4"/>
      <c r="BCG248" s="4"/>
      <c r="BCH248" s="4"/>
      <c r="BCI248" s="4"/>
      <c r="BCJ248" s="4"/>
      <c r="BCK248" s="4"/>
      <c r="BCL248" s="4"/>
      <c r="BCM248" s="4"/>
      <c r="BCN248" s="4"/>
      <c r="BCO248" s="4"/>
      <c r="BCP248" s="4"/>
      <c r="BCQ248" s="4"/>
      <c r="BCR248" s="4"/>
      <c r="BCS248" s="4"/>
      <c r="BCT248" s="4"/>
      <c r="BCU248" s="4"/>
      <c r="BCV248" s="4"/>
      <c r="BCW248" s="4"/>
      <c r="BCX248" s="4"/>
      <c r="BCY248" s="4"/>
      <c r="BCZ248" s="4"/>
      <c r="BDA248" s="4"/>
      <c r="BDB248" s="4"/>
      <c r="BDC248" s="4"/>
      <c r="BDD248" s="4"/>
      <c r="BDE248" s="4"/>
      <c r="BDF248" s="4"/>
      <c r="BDG248" s="4"/>
      <c r="BDH248" s="4"/>
      <c r="BDI248" s="4"/>
      <c r="BDJ248" s="4"/>
      <c r="BDK248" s="4"/>
      <c r="BDL248" s="4"/>
      <c r="BDM248" s="4"/>
      <c r="BDN248" s="4"/>
      <c r="BDO248" s="4"/>
      <c r="BDP248" s="4"/>
      <c r="BDQ248" s="4"/>
      <c r="BDR248" s="4"/>
      <c r="BDS248" s="4"/>
      <c r="BDT248" s="4"/>
      <c r="BDU248" s="4"/>
      <c r="BDV248" s="4"/>
      <c r="BDW248" s="4"/>
      <c r="BDX248" s="4"/>
      <c r="BDY248" s="4"/>
      <c r="BDZ248" s="4"/>
      <c r="BEA248" s="4"/>
      <c r="BEB248" s="4"/>
      <c r="BEC248" s="4"/>
      <c r="BED248" s="4"/>
      <c r="BEE248" s="4"/>
      <c r="BEF248" s="4"/>
      <c r="BEG248" s="4"/>
      <c r="BEH248" s="4"/>
      <c r="BEI248" s="4"/>
      <c r="BEJ248" s="4"/>
      <c r="BEK248" s="4"/>
      <c r="BEL248" s="4"/>
      <c r="BEM248" s="4"/>
      <c r="BEN248" s="4"/>
      <c r="BEO248" s="4"/>
      <c r="BEP248" s="4"/>
      <c r="BEQ248" s="4"/>
      <c r="BER248" s="4"/>
      <c r="BES248" s="4"/>
      <c r="BET248" s="4"/>
      <c r="BEU248" s="4"/>
      <c r="BEV248" s="4"/>
      <c r="BEW248" s="4"/>
      <c r="BEX248" s="4"/>
      <c r="BEY248" s="4"/>
      <c r="BEZ248" s="4"/>
      <c r="BFA248" s="4"/>
      <c r="BFB248" s="4"/>
      <c r="BFC248" s="4"/>
      <c r="BFD248" s="4"/>
      <c r="BFE248" s="4"/>
      <c r="BFF248" s="4"/>
      <c r="BFG248" s="4"/>
      <c r="BFH248" s="4"/>
      <c r="BFI248" s="4"/>
      <c r="BFJ248" s="4"/>
      <c r="BFK248" s="4"/>
      <c r="BFL248" s="4"/>
      <c r="BFM248" s="4"/>
      <c r="BFN248" s="4"/>
      <c r="BFO248" s="4"/>
      <c r="BFP248" s="4"/>
      <c r="BFQ248" s="4"/>
      <c r="BFR248" s="4"/>
      <c r="BFS248" s="4"/>
      <c r="BFT248" s="4"/>
      <c r="BFU248" s="4"/>
      <c r="BFV248" s="4"/>
      <c r="BFW248" s="4"/>
      <c r="BFX248" s="4"/>
      <c r="BFY248" s="4"/>
      <c r="BFZ248" s="4"/>
      <c r="BGA248" s="4"/>
      <c r="BGB248" s="4"/>
      <c r="BGC248" s="4"/>
      <c r="BGD248" s="4"/>
      <c r="BGE248" s="4"/>
      <c r="BGF248" s="4"/>
      <c r="BGG248" s="4"/>
      <c r="BGH248" s="4"/>
      <c r="BGI248" s="4"/>
      <c r="BGJ248" s="4"/>
      <c r="BGK248" s="4"/>
      <c r="BGL248" s="4"/>
      <c r="BGM248" s="4"/>
      <c r="BGN248" s="4"/>
      <c r="BGO248" s="4"/>
      <c r="BGP248" s="4"/>
      <c r="BGQ248" s="4"/>
      <c r="BGR248" s="4"/>
      <c r="BGS248" s="4"/>
      <c r="BGT248" s="4"/>
      <c r="BGU248" s="4"/>
      <c r="BGV248" s="4"/>
      <c r="BGW248" s="4"/>
      <c r="BGX248" s="4"/>
      <c r="BGY248" s="4"/>
      <c r="BGZ248" s="4"/>
      <c r="BHA248" s="4"/>
      <c r="BHB248" s="4"/>
      <c r="BHC248" s="4"/>
      <c r="BHD248" s="4"/>
      <c r="BHE248" s="4"/>
      <c r="BHF248" s="4"/>
      <c r="BHG248" s="4"/>
      <c r="BHH248" s="4"/>
      <c r="BHI248" s="4"/>
      <c r="BHJ248" s="4"/>
      <c r="BHK248" s="4"/>
      <c r="BHL248" s="4"/>
      <c r="BHM248" s="4"/>
      <c r="BHN248" s="4"/>
      <c r="BHO248" s="4"/>
      <c r="BHP248" s="4"/>
      <c r="BHQ248" s="4"/>
      <c r="BHR248" s="4"/>
      <c r="BHS248" s="4"/>
      <c r="BHT248" s="4"/>
      <c r="BHU248" s="4"/>
      <c r="BHV248" s="4"/>
      <c r="BHW248" s="4"/>
      <c r="BHX248" s="4"/>
      <c r="BHY248" s="4"/>
      <c r="BHZ248" s="4"/>
      <c r="BIA248" s="4"/>
      <c r="BIB248" s="4"/>
      <c r="BIC248" s="4"/>
      <c r="BID248" s="4"/>
      <c r="BIE248" s="4"/>
      <c r="BIF248" s="4"/>
      <c r="BIG248" s="4"/>
      <c r="BIH248" s="4"/>
      <c r="BII248" s="4"/>
      <c r="BIJ248" s="4"/>
      <c r="BIK248" s="4"/>
      <c r="BIL248" s="4"/>
      <c r="BIM248" s="4"/>
      <c r="BIN248" s="4"/>
      <c r="BIO248" s="4"/>
      <c r="BIP248" s="4"/>
      <c r="BIQ248" s="4"/>
      <c r="BIR248" s="4"/>
      <c r="BIS248" s="4"/>
      <c r="BIT248" s="4"/>
      <c r="BIU248" s="4"/>
      <c r="BIV248" s="4"/>
      <c r="BIW248" s="4"/>
      <c r="BIX248" s="4"/>
      <c r="BIY248" s="4"/>
      <c r="BIZ248" s="4"/>
      <c r="BJA248" s="4"/>
      <c r="BJB248" s="4"/>
      <c r="BJC248" s="4"/>
      <c r="BJD248" s="4"/>
      <c r="BJE248" s="4"/>
      <c r="BJF248" s="4"/>
      <c r="BJG248" s="4"/>
      <c r="BJH248" s="4"/>
      <c r="BJI248" s="4"/>
      <c r="BJJ248" s="4"/>
      <c r="BJK248" s="4"/>
      <c r="BJL248" s="4"/>
      <c r="BJM248" s="4"/>
      <c r="BJN248" s="4"/>
      <c r="BJO248" s="4"/>
      <c r="BJP248" s="4"/>
      <c r="BJQ248" s="4"/>
      <c r="BJR248" s="4"/>
      <c r="BJS248" s="4"/>
      <c r="BJT248" s="4"/>
      <c r="BJU248" s="4"/>
      <c r="BJV248" s="4"/>
      <c r="BJW248" s="4"/>
      <c r="BJX248" s="4"/>
      <c r="BJY248" s="4"/>
      <c r="BJZ248" s="4"/>
      <c r="BKA248" s="4"/>
      <c r="BKB248" s="4"/>
      <c r="BKC248" s="4"/>
      <c r="BKD248" s="4"/>
      <c r="BKE248" s="4"/>
      <c r="BKF248" s="4"/>
      <c r="BKG248" s="4"/>
      <c r="BKH248" s="4"/>
      <c r="BKI248" s="4"/>
      <c r="BKJ248" s="4"/>
      <c r="BKK248" s="4"/>
      <c r="BKL248" s="4"/>
      <c r="BKM248" s="4"/>
      <c r="BKN248" s="4"/>
      <c r="BKO248" s="4"/>
      <c r="BKP248" s="4"/>
      <c r="BKQ248" s="4"/>
      <c r="BKR248" s="4"/>
      <c r="BKS248" s="4"/>
      <c r="BKT248" s="4"/>
      <c r="BKU248" s="4"/>
      <c r="BKV248" s="4"/>
      <c r="BKW248" s="4"/>
      <c r="BKX248" s="4"/>
      <c r="BKY248" s="4"/>
      <c r="BKZ248" s="4"/>
      <c r="BLA248" s="4"/>
      <c r="BLB248" s="4"/>
      <c r="BLC248" s="4"/>
      <c r="BLD248" s="4"/>
      <c r="BLE248" s="4"/>
      <c r="BLF248" s="4"/>
      <c r="BLG248" s="4"/>
      <c r="BLH248" s="4"/>
      <c r="BLI248" s="4"/>
      <c r="BLJ248" s="4"/>
      <c r="BLK248" s="4"/>
      <c r="BLL248" s="4"/>
      <c r="BLM248" s="4"/>
      <c r="BLN248" s="4"/>
      <c r="BLO248" s="4"/>
      <c r="BLP248" s="4"/>
      <c r="BLQ248" s="4"/>
      <c r="BLR248" s="4"/>
      <c r="BLS248" s="4"/>
      <c r="BLT248" s="4"/>
      <c r="BLU248" s="4"/>
      <c r="BLV248" s="4"/>
      <c r="BLW248" s="4"/>
      <c r="BLX248" s="4"/>
      <c r="BLY248" s="4"/>
      <c r="BLZ248" s="4"/>
      <c r="BMA248" s="4"/>
      <c r="BMB248" s="4"/>
      <c r="BMC248" s="4"/>
      <c r="BMD248" s="4"/>
      <c r="BME248" s="4"/>
      <c r="BMF248" s="4"/>
      <c r="BMG248" s="4"/>
      <c r="BMH248" s="4"/>
      <c r="BMI248" s="4"/>
      <c r="BMJ248" s="4"/>
      <c r="BMK248" s="4"/>
      <c r="BML248" s="4"/>
      <c r="BMM248" s="4"/>
      <c r="BMN248" s="4"/>
      <c r="BMO248" s="4"/>
      <c r="BMP248" s="4"/>
      <c r="BMQ248" s="4"/>
      <c r="BMR248" s="4"/>
      <c r="BMS248" s="4"/>
      <c r="BMT248" s="4"/>
      <c r="BMU248" s="4"/>
      <c r="BMV248" s="4"/>
      <c r="BMW248" s="4"/>
      <c r="BMX248" s="4"/>
      <c r="BMY248" s="4"/>
      <c r="BMZ248" s="4"/>
      <c r="BNA248" s="4"/>
      <c r="BNB248" s="4"/>
      <c r="BNC248" s="4"/>
      <c r="BND248" s="4"/>
      <c r="BNE248" s="4"/>
      <c r="BNF248" s="4"/>
      <c r="BNG248" s="4"/>
      <c r="BNH248" s="4"/>
      <c r="BNI248" s="4"/>
      <c r="BNJ248" s="4"/>
      <c r="BNK248" s="4"/>
      <c r="BNL248" s="4"/>
      <c r="BNM248" s="4"/>
      <c r="BNN248" s="4"/>
      <c r="BNO248" s="4"/>
      <c r="BNP248" s="4"/>
      <c r="BNQ248" s="4"/>
      <c r="BNR248" s="4"/>
      <c r="BNS248" s="4"/>
      <c r="BNT248" s="4"/>
      <c r="BNU248" s="4"/>
      <c r="BNV248" s="4"/>
      <c r="BNW248" s="4"/>
      <c r="BNX248" s="4"/>
      <c r="BNY248" s="4"/>
      <c r="BNZ248" s="4"/>
      <c r="BOA248" s="4"/>
      <c r="BOB248" s="4"/>
      <c r="BOC248" s="4"/>
      <c r="BOD248" s="4"/>
      <c r="BOE248" s="4"/>
      <c r="BOF248" s="4"/>
      <c r="BOG248" s="4"/>
      <c r="BOH248" s="4"/>
      <c r="BOI248" s="4"/>
      <c r="BOJ248" s="4"/>
      <c r="BOK248" s="4"/>
      <c r="BOL248" s="4"/>
      <c r="BOM248" s="4"/>
      <c r="BON248" s="4"/>
      <c r="BOO248" s="4"/>
      <c r="BOP248" s="4"/>
      <c r="BOQ248" s="4"/>
      <c r="BOR248" s="4"/>
      <c r="BOS248" s="4"/>
      <c r="BOT248" s="4"/>
      <c r="BOU248" s="4"/>
      <c r="BOV248" s="4"/>
      <c r="BOW248" s="4"/>
      <c r="BOX248" s="4"/>
      <c r="BOY248" s="4"/>
      <c r="BOZ248" s="4"/>
      <c r="BPA248" s="4"/>
      <c r="BPB248" s="4"/>
      <c r="BPC248" s="4"/>
      <c r="BPD248" s="4"/>
      <c r="BPE248" s="4"/>
      <c r="BPF248" s="4"/>
      <c r="BPG248" s="4"/>
      <c r="BPH248" s="4"/>
      <c r="BPI248" s="4"/>
      <c r="BPJ248" s="4"/>
      <c r="BPK248" s="4"/>
      <c r="BPL248" s="4"/>
      <c r="BPM248" s="4"/>
      <c r="BPN248" s="4"/>
      <c r="BPO248" s="4"/>
      <c r="BPP248" s="4"/>
      <c r="BPQ248" s="4"/>
      <c r="BPR248" s="4"/>
      <c r="BPS248" s="4"/>
      <c r="BPT248" s="4"/>
      <c r="BPU248" s="4"/>
      <c r="BPV248" s="4"/>
      <c r="BPW248" s="4"/>
      <c r="BPX248" s="4"/>
      <c r="BPY248" s="4"/>
      <c r="BPZ248" s="4"/>
      <c r="BQA248" s="4"/>
      <c r="BQB248" s="4"/>
      <c r="BQC248" s="4"/>
      <c r="BQD248" s="4"/>
      <c r="BQE248" s="4"/>
      <c r="BQF248" s="4"/>
      <c r="BQG248" s="4"/>
      <c r="BQH248" s="4"/>
      <c r="BQI248" s="4"/>
      <c r="BQJ248" s="4"/>
      <c r="BQK248" s="4"/>
      <c r="BQL248" s="4"/>
      <c r="BQM248" s="4"/>
      <c r="BQN248" s="4"/>
      <c r="BQO248" s="4"/>
      <c r="BQP248" s="4"/>
      <c r="BQQ248" s="4"/>
      <c r="BQR248" s="4"/>
      <c r="BQS248" s="4"/>
      <c r="BQT248" s="4"/>
      <c r="BQU248" s="4"/>
      <c r="BQV248" s="4"/>
      <c r="BQW248" s="4"/>
      <c r="BQX248" s="4"/>
      <c r="BQY248" s="4"/>
      <c r="BQZ248" s="4"/>
      <c r="BRA248" s="4"/>
      <c r="BRB248" s="4"/>
      <c r="BRC248" s="4"/>
      <c r="BRD248" s="4"/>
      <c r="BRE248" s="4"/>
      <c r="BRF248" s="4"/>
      <c r="BRG248" s="4"/>
      <c r="BRH248" s="4"/>
      <c r="BRI248" s="4"/>
      <c r="BRJ248" s="4"/>
      <c r="BRK248" s="4"/>
      <c r="BRL248" s="4"/>
      <c r="BRM248" s="4"/>
      <c r="BRN248" s="4"/>
      <c r="BRO248" s="4"/>
      <c r="BRP248" s="4"/>
      <c r="BRQ248" s="4"/>
      <c r="BRR248" s="4"/>
      <c r="BRS248" s="4"/>
      <c r="BRT248" s="4"/>
      <c r="BRU248" s="4"/>
      <c r="BRV248" s="4"/>
      <c r="BRW248" s="4"/>
      <c r="BRX248" s="4"/>
      <c r="BRY248" s="4"/>
      <c r="BRZ248" s="4"/>
      <c r="BSA248" s="4"/>
      <c r="BSB248" s="4"/>
      <c r="BSC248" s="4"/>
      <c r="BSD248" s="4"/>
      <c r="BSE248" s="4"/>
      <c r="BSF248" s="4"/>
      <c r="BSG248" s="4"/>
      <c r="BSH248" s="4"/>
      <c r="BSI248" s="4"/>
      <c r="BSJ248" s="4"/>
      <c r="BSK248" s="4"/>
      <c r="BSL248" s="4"/>
      <c r="BSM248" s="4"/>
      <c r="BSN248" s="4"/>
      <c r="BSO248" s="4"/>
      <c r="BSP248" s="4"/>
      <c r="BSQ248" s="4"/>
      <c r="BSR248" s="4"/>
      <c r="BSS248" s="4"/>
      <c r="BST248" s="4"/>
      <c r="BSU248" s="4"/>
      <c r="BSV248" s="4"/>
      <c r="BSW248" s="4"/>
      <c r="BSX248" s="4"/>
      <c r="BSY248" s="4"/>
      <c r="BSZ248" s="4"/>
      <c r="BTA248" s="4"/>
      <c r="BTB248" s="4"/>
      <c r="BTC248" s="4"/>
      <c r="BTD248" s="4"/>
      <c r="BTE248" s="4"/>
      <c r="BTF248" s="4"/>
      <c r="BTG248" s="4"/>
      <c r="BTH248" s="4"/>
      <c r="BTI248" s="4"/>
      <c r="BTJ248" s="4"/>
      <c r="BTK248" s="4"/>
      <c r="BTL248" s="4"/>
      <c r="BTM248" s="4"/>
      <c r="BTN248" s="4"/>
      <c r="BTO248" s="4"/>
      <c r="BTP248" s="4"/>
      <c r="BTQ248" s="4"/>
      <c r="BTR248" s="4"/>
      <c r="BTS248" s="4"/>
      <c r="BTT248" s="4"/>
      <c r="BTU248" s="4"/>
      <c r="BTV248" s="4"/>
      <c r="BTW248" s="4"/>
      <c r="BTX248" s="4"/>
      <c r="BTY248" s="4"/>
      <c r="BTZ248" s="4"/>
      <c r="BUA248" s="4"/>
      <c r="BUB248" s="4"/>
      <c r="BUC248" s="4"/>
      <c r="BUD248" s="4"/>
      <c r="BUE248" s="4"/>
      <c r="BUF248" s="4"/>
      <c r="BUG248" s="4"/>
      <c r="BUH248" s="4"/>
      <c r="BUI248" s="4"/>
      <c r="BUJ248" s="4"/>
      <c r="BUK248" s="4"/>
      <c r="BUL248" s="4"/>
      <c r="BUM248" s="4"/>
      <c r="BUN248" s="4"/>
      <c r="BUO248" s="4"/>
      <c r="BUP248" s="4"/>
      <c r="BUQ248" s="4"/>
      <c r="BUR248" s="4"/>
      <c r="BUS248" s="4"/>
      <c r="BUT248" s="4"/>
      <c r="BUU248" s="4"/>
      <c r="BUV248" s="4"/>
      <c r="BUW248" s="4"/>
      <c r="BUX248" s="4"/>
      <c r="BUY248" s="4"/>
      <c r="BUZ248" s="4"/>
      <c r="BVA248" s="4"/>
      <c r="BVB248" s="4"/>
      <c r="BVC248" s="4"/>
      <c r="BVD248" s="4"/>
      <c r="BVE248" s="4"/>
      <c r="BVF248" s="4"/>
      <c r="BVG248" s="4"/>
      <c r="BVH248" s="4"/>
      <c r="BVI248" s="4"/>
      <c r="BVJ248" s="4"/>
      <c r="BVK248" s="4"/>
      <c r="BVL248" s="4"/>
      <c r="BVM248" s="4"/>
      <c r="BVN248" s="4"/>
      <c r="BVO248" s="4"/>
      <c r="BVP248" s="4"/>
      <c r="BVQ248" s="4"/>
      <c r="BVR248" s="4"/>
      <c r="BVS248" s="4"/>
      <c r="BVT248" s="4"/>
      <c r="BVU248" s="4"/>
      <c r="BVV248" s="4"/>
      <c r="BVW248" s="4"/>
      <c r="BVX248" s="4"/>
      <c r="BVY248" s="4"/>
      <c r="BVZ248" s="4"/>
      <c r="BWA248" s="4"/>
      <c r="BWB248" s="4"/>
      <c r="BWC248" s="4"/>
      <c r="BWD248" s="4"/>
      <c r="BWE248" s="4"/>
      <c r="BWF248" s="4"/>
      <c r="BWG248" s="4"/>
      <c r="BWH248" s="4"/>
      <c r="BWI248" s="4"/>
      <c r="BWJ248" s="4"/>
      <c r="BWK248" s="4"/>
      <c r="BWL248" s="4"/>
      <c r="BWM248" s="4"/>
      <c r="BWN248" s="4"/>
      <c r="BWO248" s="4"/>
      <c r="BWP248" s="4"/>
      <c r="BWQ248" s="4"/>
      <c r="BWR248" s="4"/>
      <c r="BWS248" s="4"/>
      <c r="BWT248" s="4"/>
      <c r="BWU248" s="4"/>
      <c r="BWV248" s="4"/>
      <c r="BWW248" s="4"/>
      <c r="BWX248" s="4"/>
      <c r="BWY248" s="4"/>
      <c r="BWZ248" s="4"/>
      <c r="BXA248" s="4"/>
      <c r="BXB248" s="4"/>
      <c r="BXC248" s="4"/>
      <c r="BXD248" s="4"/>
      <c r="BXE248" s="4"/>
      <c r="BXF248" s="4"/>
      <c r="BXG248" s="4"/>
      <c r="BXH248" s="4"/>
      <c r="BXI248" s="4"/>
      <c r="BXJ248" s="4"/>
      <c r="BXK248" s="4"/>
      <c r="BXL248" s="4"/>
      <c r="BXM248" s="4"/>
      <c r="BXN248" s="4"/>
      <c r="BXO248" s="4"/>
      <c r="BXP248" s="4"/>
      <c r="BXQ248" s="4"/>
      <c r="BXR248" s="4"/>
      <c r="BXS248" s="4"/>
      <c r="BXT248" s="4"/>
      <c r="BXU248" s="4"/>
      <c r="BXV248" s="4"/>
      <c r="BXW248" s="4"/>
      <c r="BXX248" s="4"/>
      <c r="BXY248" s="4"/>
      <c r="BXZ248" s="4"/>
      <c r="BYA248" s="4"/>
      <c r="BYB248" s="4"/>
      <c r="BYC248" s="4"/>
      <c r="BYD248" s="4"/>
      <c r="BYE248" s="4"/>
      <c r="BYF248" s="4"/>
      <c r="BYG248" s="4"/>
      <c r="BYH248" s="4"/>
      <c r="BYI248" s="4"/>
      <c r="BYJ248" s="4"/>
      <c r="BYK248" s="4"/>
      <c r="BYL248" s="4"/>
      <c r="BYM248" s="4"/>
      <c r="BYN248" s="4"/>
      <c r="BYO248" s="4"/>
      <c r="BYP248" s="4"/>
      <c r="BYQ248" s="4"/>
      <c r="BYR248" s="4"/>
      <c r="BYS248" s="4"/>
      <c r="BYT248" s="4"/>
      <c r="BYU248" s="4"/>
      <c r="BYV248" s="4"/>
      <c r="BYW248" s="4"/>
      <c r="BYX248" s="4"/>
      <c r="BYY248" s="4"/>
      <c r="BYZ248" s="4"/>
      <c r="BZA248" s="4"/>
      <c r="BZB248" s="4"/>
      <c r="BZC248" s="4"/>
      <c r="BZD248" s="4"/>
      <c r="BZE248" s="4"/>
      <c r="BZF248" s="4"/>
      <c r="BZG248" s="4"/>
      <c r="BZH248" s="4"/>
      <c r="BZI248" s="4"/>
      <c r="BZJ248" s="4"/>
      <c r="BZK248" s="4"/>
      <c r="BZL248" s="4"/>
      <c r="BZM248" s="4"/>
      <c r="BZN248" s="4"/>
      <c r="BZO248" s="4"/>
      <c r="BZP248" s="4"/>
      <c r="BZQ248" s="4"/>
      <c r="BZR248" s="4"/>
      <c r="BZS248" s="4"/>
      <c r="BZT248" s="4"/>
      <c r="BZU248" s="4"/>
      <c r="BZV248" s="4"/>
      <c r="BZW248" s="4"/>
      <c r="BZX248" s="4"/>
      <c r="BZY248" s="4"/>
      <c r="BZZ248" s="4"/>
      <c r="CAA248" s="4"/>
      <c r="CAB248" s="4"/>
      <c r="CAC248" s="4"/>
      <c r="CAD248" s="4"/>
      <c r="CAE248" s="4"/>
      <c r="CAF248" s="4"/>
      <c r="CAG248" s="4"/>
      <c r="CAH248" s="4"/>
      <c r="CAI248" s="4"/>
      <c r="CAJ248" s="4"/>
      <c r="CAK248" s="4"/>
      <c r="CAL248" s="4"/>
      <c r="CAM248" s="4"/>
      <c r="CAN248" s="4"/>
      <c r="CAO248" s="4"/>
      <c r="CAP248" s="4"/>
      <c r="CAQ248" s="4"/>
      <c r="CAR248" s="4"/>
      <c r="CAS248" s="4"/>
      <c r="CAT248" s="4"/>
      <c r="CAU248" s="4"/>
      <c r="CAV248" s="4"/>
      <c r="CAW248" s="4"/>
      <c r="CAX248" s="4"/>
      <c r="CAY248" s="4"/>
      <c r="CAZ248" s="4"/>
      <c r="CBA248" s="4"/>
      <c r="CBB248" s="4"/>
      <c r="CBC248" s="4"/>
      <c r="CBD248" s="4"/>
      <c r="CBE248" s="4"/>
      <c r="CBF248" s="4"/>
      <c r="CBG248" s="4"/>
      <c r="CBH248" s="4"/>
      <c r="CBI248" s="4"/>
      <c r="CBJ248" s="4"/>
      <c r="CBK248" s="4"/>
      <c r="CBL248" s="4"/>
      <c r="CBM248" s="4"/>
      <c r="CBN248" s="4"/>
      <c r="CBO248" s="4"/>
      <c r="CBP248" s="4"/>
      <c r="CBQ248" s="4"/>
      <c r="CBR248" s="4"/>
      <c r="CBS248" s="4"/>
      <c r="CBT248" s="4"/>
      <c r="CBU248" s="4"/>
      <c r="CBV248" s="4"/>
      <c r="CBW248" s="4"/>
      <c r="CBX248" s="4"/>
      <c r="CBY248" s="4"/>
      <c r="CBZ248" s="4"/>
      <c r="CCA248" s="4"/>
      <c r="CCB248" s="4"/>
      <c r="CCC248" s="4"/>
      <c r="CCD248" s="4"/>
      <c r="CCE248" s="4"/>
      <c r="CCF248" s="4"/>
      <c r="CCG248" s="4"/>
      <c r="CCH248" s="4"/>
      <c r="CCI248" s="4"/>
      <c r="CCJ248" s="4"/>
      <c r="CCK248" s="4"/>
      <c r="CCL248" s="4"/>
      <c r="CCM248" s="4"/>
      <c r="CCN248" s="4"/>
      <c r="CCO248" s="4"/>
      <c r="CCP248" s="4"/>
      <c r="CCQ248" s="4"/>
      <c r="CCR248" s="4"/>
      <c r="CCS248" s="4"/>
      <c r="CCT248" s="4"/>
      <c r="CCU248" s="4"/>
      <c r="CCV248" s="4"/>
      <c r="CCW248" s="4"/>
      <c r="CCX248" s="4"/>
      <c r="CCY248" s="4"/>
      <c r="CCZ248" s="4"/>
      <c r="CDA248" s="4"/>
      <c r="CDB248" s="4"/>
      <c r="CDC248" s="4"/>
      <c r="CDD248" s="4"/>
      <c r="CDE248" s="4"/>
      <c r="CDF248" s="4"/>
      <c r="CDG248" s="4"/>
      <c r="CDH248" s="4"/>
      <c r="CDI248" s="4"/>
      <c r="CDJ248" s="4"/>
      <c r="CDK248" s="4"/>
      <c r="CDL248" s="4"/>
      <c r="CDM248" s="4"/>
      <c r="CDN248" s="4"/>
      <c r="CDO248" s="4"/>
      <c r="CDP248" s="4"/>
      <c r="CDQ248" s="4"/>
      <c r="CDR248" s="4"/>
      <c r="CDS248" s="4"/>
      <c r="CDT248" s="4"/>
      <c r="CDU248" s="4"/>
      <c r="CDV248" s="4"/>
      <c r="CDW248" s="4"/>
      <c r="CDX248" s="4"/>
      <c r="CDY248" s="4"/>
      <c r="CDZ248" s="4"/>
      <c r="CEA248" s="4"/>
      <c r="CEB248" s="4"/>
      <c r="CEC248" s="4"/>
      <c r="CED248" s="4"/>
      <c r="CEE248" s="4"/>
      <c r="CEF248" s="4"/>
      <c r="CEG248" s="4"/>
      <c r="CEH248" s="4"/>
      <c r="CEI248" s="4"/>
      <c r="CEJ248" s="4"/>
      <c r="CEK248" s="4"/>
      <c r="CEL248" s="4"/>
      <c r="CEM248" s="4"/>
      <c r="CEN248" s="4"/>
      <c r="CEO248" s="4"/>
      <c r="CEP248" s="4"/>
      <c r="CEQ248" s="4"/>
      <c r="CER248" s="4"/>
      <c r="CES248" s="4"/>
      <c r="CET248" s="4"/>
      <c r="CEU248" s="4"/>
      <c r="CEV248" s="4"/>
      <c r="CEW248" s="4"/>
      <c r="CEX248" s="4"/>
      <c r="CEY248" s="4"/>
      <c r="CEZ248" s="4"/>
      <c r="CFA248" s="4"/>
      <c r="CFB248" s="4"/>
      <c r="CFC248" s="4"/>
      <c r="CFD248" s="4"/>
      <c r="CFE248" s="4"/>
      <c r="CFF248" s="4"/>
      <c r="CFG248" s="4"/>
      <c r="CFH248" s="4"/>
      <c r="CFI248" s="4"/>
      <c r="CFJ248" s="4"/>
      <c r="CFK248" s="4"/>
      <c r="CFL248" s="4"/>
      <c r="CFM248" s="4"/>
      <c r="CFN248" s="4"/>
      <c r="CFO248" s="4"/>
      <c r="CFP248" s="4"/>
      <c r="CFQ248" s="4"/>
      <c r="CFR248" s="4"/>
      <c r="CFS248" s="4"/>
      <c r="CFT248" s="4"/>
      <c r="CFU248" s="4"/>
      <c r="CFV248" s="4"/>
      <c r="CFW248" s="4"/>
      <c r="CFX248" s="4"/>
      <c r="CFY248" s="4"/>
      <c r="CFZ248" s="4"/>
      <c r="CGA248" s="4"/>
      <c r="CGB248" s="4"/>
      <c r="CGC248" s="4"/>
      <c r="CGD248" s="4"/>
      <c r="CGE248" s="4"/>
      <c r="CGF248" s="4"/>
      <c r="CGG248" s="4"/>
      <c r="CGH248" s="4"/>
      <c r="CGI248" s="4"/>
      <c r="CGJ248" s="4"/>
      <c r="CGK248" s="4"/>
      <c r="CGL248" s="4"/>
      <c r="CGM248" s="4"/>
      <c r="CGN248" s="4"/>
      <c r="CGO248" s="4"/>
      <c r="CGP248" s="4"/>
      <c r="CGQ248" s="4"/>
      <c r="CGR248" s="4"/>
      <c r="CGS248" s="4"/>
      <c r="CGT248" s="4"/>
      <c r="CGU248" s="4"/>
      <c r="CGV248" s="4"/>
      <c r="CGW248" s="4"/>
      <c r="CGX248" s="4"/>
      <c r="CGY248" s="4"/>
      <c r="CGZ248" s="4"/>
      <c r="CHA248" s="4"/>
      <c r="CHB248" s="4"/>
      <c r="CHC248" s="4"/>
      <c r="CHD248" s="4"/>
      <c r="CHE248" s="4"/>
      <c r="CHF248" s="4"/>
      <c r="CHG248" s="4"/>
      <c r="CHH248" s="4"/>
      <c r="CHI248" s="4"/>
      <c r="CHJ248" s="4"/>
      <c r="CHK248" s="4"/>
      <c r="CHL248" s="4"/>
      <c r="CHM248" s="4"/>
      <c r="CHN248" s="4"/>
      <c r="CHO248" s="4"/>
      <c r="CHP248" s="4"/>
      <c r="CHQ248" s="4"/>
      <c r="CHR248" s="4"/>
      <c r="CHS248" s="4"/>
      <c r="CHT248" s="4"/>
      <c r="CHU248" s="4"/>
      <c r="CHV248" s="4"/>
      <c r="CHW248" s="4"/>
      <c r="CHX248" s="4"/>
      <c r="CHY248" s="4"/>
      <c r="CHZ248" s="4"/>
      <c r="CIA248" s="4"/>
      <c r="CIB248" s="4"/>
      <c r="CIC248" s="4"/>
      <c r="CID248" s="4"/>
      <c r="CIE248" s="4"/>
      <c r="CIF248" s="4"/>
      <c r="CIG248" s="4"/>
      <c r="CIH248" s="4"/>
      <c r="CII248" s="4"/>
      <c r="CIJ248" s="4"/>
      <c r="CIK248" s="4"/>
      <c r="CIL248" s="4"/>
      <c r="CIM248" s="4"/>
      <c r="CIN248" s="4"/>
      <c r="CIO248" s="4"/>
      <c r="CIP248" s="4"/>
      <c r="CIQ248" s="4"/>
      <c r="CIR248" s="4"/>
      <c r="CIS248" s="4"/>
      <c r="CIT248" s="4"/>
      <c r="CIU248" s="4"/>
      <c r="CIV248" s="4"/>
      <c r="CIW248" s="4"/>
      <c r="CIX248" s="4"/>
      <c r="CIY248" s="4"/>
      <c r="CIZ248" s="4"/>
      <c r="CJA248" s="4"/>
      <c r="CJB248" s="4"/>
      <c r="CJC248" s="4"/>
      <c r="CJD248" s="4"/>
      <c r="CJE248" s="4"/>
      <c r="CJF248" s="4"/>
      <c r="CJG248" s="4"/>
      <c r="CJH248" s="4"/>
      <c r="CJI248" s="4"/>
      <c r="CJJ248" s="4"/>
      <c r="CJK248" s="4"/>
      <c r="CJL248" s="4"/>
      <c r="CJM248" s="4"/>
      <c r="CJN248" s="4"/>
      <c r="CJO248" s="4"/>
      <c r="CJP248" s="4"/>
      <c r="CJQ248" s="4"/>
      <c r="CJR248" s="4"/>
      <c r="CJS248" s="4"/>
      <c r="CJT248" s="4"/>
      <c r="CJU248" s="4"/>
      <c r="CJV248" s="4"/>
      <c r="CJW248" s="4"/>
      <c r="CJX248" s="4"/>
      <c r="CJY248" s="4"/>
      <c r="CJZ248" s="4"/>
      <c r="CKA248" s="4"/>
      <c r="CKB248" s="4"/>
      <c r="CKC248" s="4"/>
      <c r="CKD248" s="4"/>
      <c r="CKE248" s="4"/>
      <c r="CKF248" s="4"/>
      <c r="CKG248" s="4"/>
      <c r="CKH248" s="4"/>
      <c r="CKI248" s="4"/>
      <c r="CKJ248" s="4"/>
      <c r="CKK248" s="4"/>
      <c r="CKL248" s="4"/>
      <c r="CKM248" s="4"/>
      <c r="CKN248" s="4"/>
      <c r="CKO248" s="4"/>
      <c r="CKP248" s="4"/>
      <c r="CKQ248" s="4"/>
      <c r="CKR248" s="4"/>
      <c r="CKS248" s="4"/>
      <c r="CKT248" s="4"/>
      <c r="CKU248" s="4"/>
      <c r="CKV248" s="4"/>
      <c r="CKW248" s="4"/>
      <c r="CKX248" s="4"/>
      <c r="CKY248" s="4"/>
      <c r="CKZ248" s="4"/>
      <c r="CLA248" s="4"/>
      <c r="CLB248" s="4"/>
      <c r="CLC248" s="4"/>
      <c r="CLD248" s="4"/>
      <c r="CLE248" s="4"/>
      <c r="CLF248" s="4"/>
      <c r="CLG248" s="4"/>
      <c r="CLH248" s="4"/>
      <c r="CLI248" s="4"/>
      <c r="CLJ248" s="4"/>
      <c r="CLK248" s="4"/>
      <c r="CLL248" s="4"/>
      <c r="CLM248" s="4"/>
      <c r="CLN248" s="4"/>
      <c r="CLO248" s="4"/>
      <c r="CLP248" s="4"/>
      <c r="CLQ248" s="4"/>
      <c r="CLR248" s="4"/>
      <c r="CLS248" s="4"/>
      <c r="CLT248" s="4"/>
      <c r="CLU248" s="4"/>
      <c r="CLV248" s="4"/>
      <c r="CLW248" s="4"/>
      <c r="CLX248" s="4"/>
      <c r="CLY248" s="4"/>
      <c r="CLZ248" s="4"/>
      <c r="CMA248" s="4"/>
      <c r="CMB248" s="4"/>
      <c r="CMC248" s="4"/>
      <c r="CMD248" s="4"/>
      <c r="CME248" s="4"/>
      <c r="CMF248" s="4"/>
      <c r="CMG248" s="4"/>
      <c r="CMH248" s="4"/>
      <c r="CMI248" s="4"/>
      <c r="CMJ248" s="4"/>
      <c r="CMK248" s="4"/>
      <c r="CML248" s="4"/>
      <c r="CMM248" s="4"/>
      <c r="CMN248" s="4"/>
      <c r="CMO248" s="4"/>
      <c r="CMP248" s="4"/>
      <c r="CMQ248" s="4"/>
      <c r="CMR248" s="4"/>
      <c r="CMS248" s="4"/>
      <c r="CMT248" s="4"/>
      <c r="CMU248" s="4"/>
      <c r="CMV248" s="4"/>
      <c r="CMW248" s="4"/>
      <c r="CMX248" s="4"/>
      <c r="CMY248" s="4"/>
      <c r="CMZ248" s="4"/>
      <c r="CNA248" s="4"/>
      <c r="CNB248" s="4"/>
      <c r="CNC248" s="4"/>
      <c r="CND248" s="4"/>
      <c r="CNE248" s="4"/>
      <c r="CNF248" s="4"/>
      <c r="CNG248" s="4"/>
      <c r="CNH248" s="4"/>
      <c r="CNI248" s="4"/>
      <c r="CNJ248" s="4"/>
      <c r="CNK248" s="4"/>
      <c r="CNL248" s="4"/>
      <c r="CNM248" s="4"/>
      <c r="CNN248" s="4"/>
      <c r="CNO248" s="4"/>
      <c r="CNP248" s="4"/>
      <c r="CNQ248" s="4"/>
      <c r="CNR248" s="4"/>
      <c r="CNS248" s="4"/>
      <c r="CNT248" s="4"/>
      <c r="CNU248" s="4"/>
      <c r="CNV248" s="4"/>
      <c r="CNW248" s="4"/>
      <c r="CNX248" s="4"/>
      <c r="CNY248" s="4"/>
      <c r="CNZ248" s="4"/>
      <c r="COA248" s="4"/>
      <c r="COB248" s="4"/>
      <c r="COC248" s="4"/>
      <c r="COD248" s="4"/>
      <c r="COE248" s="4"/>
      <c r="COF248" s="4"/>
      <c r="COG248" s="4"/>
      <c r="COH248" s="4"/>
      <c r="COI248" s="4"/>
      <c r="COJ248" s="4"/>
      <c r="COK248" s="4"/>
      <c r="COL248" s="4"/>
      <c r="COM248" s="4"/>
      <c r="CON248" s="4"/>
      <c r="COO248" s="4"/>
      <c r="COP248" s="4"/>
      <c r="COQ248" s="4"/>
      <c r="COR248" s="4"/>
      <c r="COS248" s="4"/>
      <c r="COT248" s="4"/>
      <c r="COU248" s="4"/>
    </row>
    <row r="249" spans="1:2439" ht="22.5" customHeight="1" x14ac:dyDescent="0.15">
      <c r="A249" s="5" t="s">
        <v>2115</v>
      </c>
      <c r="B249" s="5" t="s">
        <v>242</v>
      </c>
      <c r="C249" s="5" t="s">
        <v>2116</v>
      </c>
      <c r="D249" s="5" t="s">
        <v>2117</v>
      </c>
      <c r="E249" s="5" t="s">
        <v>107</v>
      </c>
      <c r="F249" s="5" t="s">
        <v>119</v>
      </c>
      <c r="G249" s="5" t="s">
        <v>79</v>
      </c>
      <c r="H249" s="30"/>
      <c r="I249" s="33" t="s">
        <v>2118</v>
      </c>
      <c r="J249" s="2" t="s">
        <v>2119</v>
      </c>
      <c r="K249" s="2" t="s">
        <v>2120</v>
      </c>
      <c r="L249" s="30"/>
      <c r="ADR249" s="2" t="s">
        <v>2121</v>
      </c>
      <c r="ADS249" s="2" t="s">
        <v>2122</v>
      </c>
      <c r="ADT249" s="2" t="s">
        <v>2123</v>
      </c>
      <c r="ADU249" s="4"/>
      <c r="ADV249" s="4"/>
      <c r="ADW249" s="4"/>
      <c r="ADX249" s="4"/>
      <c r="ADY249" s="4"/>
      <c r="ADZ249" s="4"/>
      <c r="AEA249" s="4"/>
      <c r="AEB249" s="4"/>
      <c r="AEC249" s="4"/>
      <c r="AED249" s="4"/>
      <c r="AEE249" s="4"/>
      <c r="AEF249" s="4"/>
      <c r="AEG249" s="4"/>
      <c r="AEH249" s="4"/>
      <c r="AEI249" s="4"/>
      <c r="AEJ249" s="4"/>
      <c r="AEK249" s="4"/>
      <c r="AEL249" s="4"/>
      <c r="AEM249" s="4"/>
      <c r="AEN249" s="4"/>
      <c r="AEO249" s="4"/>
      <c r="AEP249" s="4"/>
      <c r="AEQ249" s="4"/>
      <c r="AER249" s="4"/>
      <c r="AES249" s="4"/>
      <c r="AET249" s="4"/>
      <c r="AEU249" s="4"/>
      <c r="AEV249" s="4"/>
      <c r="AEW249" s="4"/>
      <c r="AEX249" s="4"/>
      <c r="AEY249" s="4"/>
      <c r="AEZ249" s="4"/>
      <c r="AFA249" s="4"/>
      <c r="AFB249" s="4"/>
      <c r="AFC249" s="4"/>
      <c r="AFD249" s="4"/>
      <c r="AFE249" s="4"/>
      <c r="AFF249" s="4"/>
      <c r="AFG249" s="4"/>
      <c r="AFH249" s="4"/>
      <c r="AFI249" s="4"/>
      <c r="AFJ249" s="4"/>
      <c r="AFK249" s="4"/>
      <c r="AFL249" s="4"/>
      <c r="AFM249" s="4"/>
      <c r="AFN249" s="4"/>
      <c r="AFO249" s="4"/>
      <c r="AFP249" s="4"/>
      <c r="AFQ249" s="4"/>
      <c r="AFR249" s="4"/>
      <c r="AFS249" s="4"/>
      <c r="AFT249" s="4"/>
      <c r="AFU249" s="4"/>
      <c r="AFV249" s="4"/>
      <c r="AFW249" s="4"/>
      <c r="AFX249" s="4"/>
      <c r="AFY249" s="4"/>
      <c r="AFZ249" s="4"/>
      <c r="AGA249" s="4"/>
      <c r="AGB249" s="4"/>
      <c r="AGC249" s="4"/>
      <c r="AGD249" s="4"/>
      <c r="AGE249" s="4"/>
      <c r="AGF249" s="4"/>
      <c r="AGG249" s="4"/>
      <c r="AGH249" s="4"/>
      <c r="AGI249" s="4"/>
      <c r="AGJ249" s="4"/>
      <c r="AGK249" s="4"/>
      <c r="AGL249" s="4"/>
      <c r="AGM249" s="4"/>
      <c r="AGN249" s="4"/>
      <c r="AGO249" s="4"/>
      <c r="AGP249" s="4"/>
      <c r="AGQ249" s="4"/>
      <c r="AGR249" s="4"/>
      <c r="AGS249" s="4"/>
      <c r="AGT249" s="4"/>
      <c r="AGU249" s="4"/>
      <c r="AGV249" s="4"/>
      <c r="AGW249" s="4"/>
      <c r="AGX249" s="4"/>
      <c r="AGY249" s="4"/>
      <c r="AGZ249" s="4"/>
      <c r="AHA249" s="4"/>
      <c r="AHB249" s="4"/>
      <c r="AHC249" s="4"/>
      <c r="AHD249" s="4"/>
      <c r="AHE249" s="4"/>
      <c r="AHF249" s="4"/>
      <c r="AHG249" s="4"/>
      <c r="AHH249" s="4"/>
      <c r="AHI249" s="4"/>
      <c r="AHJ249" s="4"/>
      <c r="AHK249" s="4"/>
      <c r="AHL249" s="4"/>
      <c r="AHM249" s="4"/>
      <c r="AHN249" s="4"/>
      <c r="AHO249" s="4"/>
      <c r="AHP249" s="4"/>
      <c r="AHQ249" s="4"/>
      <c r="AHR249" s="4"/>
      <c r="AHS249" s="4"/>
      <c r="AHT249" s="4"/>
      <c r="AHU249" s="4"/>
      <c r="AHV249" s="4"/>
      <c r="AHW249" s="4"/>
      <c r="AHX249" s="4"/>
      <c r="AHY249" s="4"/>
      <c r="AHZ249" s="4"/>
      <c r="AIA249" s="4"/>
      <c r="AIB249" s="4"/>
      <c r="AIC249" s="4"/>
      <c r="AID249" s="4"/>
      <c r="AIE249" s="4"/>
      <c r="AIF249" s="4"/>
      <c r="AIG249" s="4"/>
      <c r="AIH249" s="4"/>
      <c r="AII249" s="4"/>
      <c r="AIJ249" s="4"/>
      <c r="AIK249" s="4"/>
      <c r="AIL249" s="4"/>
      <c r="AIM249" s="4"/>
      <c r="AIN249" s="4"/>
      <c r="AIO249" s="4"/>
      <c r="AIP249" s="4"/>
      <c r="AIQ249" s="4"/>
      <c r="AIR249" s="4"/>
      <c r="AIS249" s="4"/>
      <c r="AIT249" s="4"/>
      <c r="AIU249" s="4"/>
      <c r="AIV249" s="4"/>
      <c r="AIW249" s="4"/>
      <c r="AIX249" s="4"/>
      <c r="AIY249" s="4"/>
      <c r="AIZ249" s="4"/>
      <c r="AJA249" s="4"/>
      <c r="AJB249" s="4"/>
      <c r="AJC249" s="4"/>
      <c r="AJD249" s="4"/>
      <c r="AJE249" s="4"/>
      <c r="AJF249" s="4"/>
      <c r="AJG249" s="4"/>
      <c r="AJH249" s="4"/>
      <c r="AJI249" s="4"/>
      <c r="AJJ249" s="4"/>
      <c r="AJK249" s="4"/>
      <c r="AJL249" s="4"/>
      <c r="AJM249" s="4"/>
      <c r="AJN249" s="4"/>
      <c r="AJO249" s="4"/>
      <c r="AJP249" s="4"/>
      <c r="AJQ249" s="4"/>
      <c r="AJR249" s="4"/>
      <c r="AJS249" s="4"/>
      <c r="AJT249" s="4"/>
      <c r="AJU249" s="4"/>
      <c r="AJV249" s="4"/>
      <c r="AJW249" s="4"/>
      <c r="AJX249" s="4"/>
      <c r="AJY249" s="4"/>
      <c r="AJZ249" s="4"/>
      <c r="AKA249" s="4"/>
      <c r="AKB249" s="4"/>
      <c r="AKC249" s="4"/>
      <c r="AKD249" s="4"/>
      <c r="AKE249" s="4"/>
      <c r="AKF249" s="4"/>
      <c r="AKG249" s="4"/>
      <c r="AKH249" s="4"/>
      <c r="AKI249" s="4"/>
      <c r="AKJ249" s="4"/>
      <c r="AKK249" s="4"/>
      <c r="AKL249" s="4"/>
      <c r="AKM249" s="4"/>
      <c r="AKN249" s="4"/>
      <c r="AKO249" s="4"/>
      <c r="AKP249" s="4"/>
      <c r="AKQ249" s="4"/>
      <c r="AKR249" s="4"/>
      <c r="AKS249" s="4"/>
      <c r="AKT249" s="4"/>
      <c r="AKU249" s="4"/>
      <c r="AKV249" s="4"/>
      <c r="AKW249" s="4"/>
      <c r="AKX249" s="4"/>
      <c r="AKY249" s="4"/>
      <c r="AKZ249" s="4"/>
      <c r="ALA249" s="4"/>
      <c r="ALB249" s="4"/>
      <c r="ALC249" s="4"/>
      <c r="ALD249" s="4"/>
      <c r="ALE249" s="4"/>
      <c r="ALF249" s="4"/>
      <c r="ALG249" s="4"/>
      <c r="ALH249" s="4"/>
      <c r="ALI249" s="4"/>
      <c r="ALJ249" s="4"/>
      <c r="ALK249" s="4"/>
      <c r="ALL249" s="4"/>
      <c r="ALM249" s="4"/>
      <c r="ALN249" s="4"/>
      <c r="ALO249" s="4"/>
      <c r="ALP249" s="4"/>
      <c r="ALQ249" s="4"/>
      <c r="ALR249" s="4"/>
      <c r="ALS249" s="4"/>
      <c r="ALT249" s="4"/>
      <c r="ALU249" s="4"/>
      <c r="ALV249" s="4"/>
      <c r="ALW249" s="4"/>
      <c r="ALX249" s="4"/>
      <c r="ALY249" s="4"/>
      <c r="ALZ249" s="4"/>
      <c r="AMA249" s="4"/>
      <c r="AMB249" s="4"/>
      <c r="AMC249" s="4"/>
      <c r="AMD249" s="4"/>
      <c r="AME249" s="4"/>
      <c r="AMF249" s="4"/>
      <c r="AMG249" s="4"/>
      <c r="AMH249" s="4"/>
      <c r="AMI249" s="4"/>
      <c r="AMJ249" s="4"/>
      <c r="AMK249" s="4"/>
      <c r="AML249" s="4"/>
      <c r="AMM249" s="4"/>
      <c r="AMN249" s="4"/>
      <c r="AMO249" s="4"/>
      <c r="AMP249" s="4"/>
      <c r="AMQ249" s="4"/>
      <c r="AMR249" s="4"/>
      <c r="AMS249" s="4"/>
      <c r="AMT249" s="4"/>
      <c r="AMU249" s="4"/>
      <c r="AMV249" s="4"/>
      <c r="AMW249" s="4"/>
      <c r="AMX249" s="4"/>
      <c r="AMY249" s="4"/>
      <c r="AMZ249" s="4"/>
      <c r="ANA249" s="4"/>
      <c r="ANB249" s="4"/>
      <c r="ANC249" s="4"/>
      <c r="AND249" s="4"/>
      <c r="ANE249" s="4"/>
      <c r="ANF249" s="4"/>
      <c r="ANG249" s="4"/>
      <c r="ANH249" s="4"/>
      <c r="ANI249" s="4"/>
      <c r="ANJ249" s="4"/>
      <c r="ANK249" s="4"/>
      <c r="ANL249" s="4"/>
      <c r="ANM249" s="4"/>
      <c r="ANN249" s="4"/>
      <c r="ANO249" s="4"/>
      <c r="ANP249" s="4"/>
      <c r="ANQ249" s="4"/>
      <c r="ANR249" s="4"/>
      <c r="ANS249" s="4"/>
      <c r="ANT249" s="4"/>
      <c r="ANU249" s="4"/>
      <c r="ANV249" s="4"/>
      <c r="ANW249" s="4"/>
      <c r="ANX249" s="4"/>
      <c r="ANY249" s="4"/>
      <c r="ANZ249" s="4"/>
      <c r="AOA249" s="4"/>
      <c r="AOB249" s="4"/>
      <c r="AOC249" s="4"/>
      <c r="AOD249" s="4"/>
      <c r="AOE249" s="4"/>
      <c r="AOF249" s="4"/>
      <c r="AOG249" s="4"/>
      <c r="AOH249" s="4"/>
      <c r="AOI249" s="4"/>
      <c r="AOJ249" s="4"/>
      <c r="AOK249" s="4"/>
      <c r="AOL249" s="4"/>
      <c r="AOM249" s="4"/>
      <c r="AON249" s="4"/>
      <c r="AOO249" s="4"/>
      <c r="AOP249" s="4"/>
      <c r="AOQ249" s="4"/>
      <c r="AOR249" s="4"/>
      <c r="AOS249" s="4"/>
      <c r="AOT249" s="4"/>
      <c r="AOU249" s="4"/>
      <c r="AOV249" s="4"/>
      <c r="AOW249" s="4"/>
      <c r="AOX249" s="4"/>
      <c r="AOY249" s="4"/>
      <c r="AOZ249" s="4"/>
      <c r="APA249" s="4"/>
      <c r="APB249" s="4"/>
      <c r="APC249" s="4"/>
      <c r="APD249" s="4"/>
      <c r="APE249" s="4"/>
      <c r="APF249" s="4"/>
      <c r="APG249" s="4"/>
      <c r="APH249" s="4"/>
      <c r="API249" s="4"/>
      <c r="APJ249" s="4"/>
      <c r="APK249" s="4"/>
      <c r="APL249" s="4"/>
      <c r="APM249" s="4"/>
      <c r="APN249" s="4"/>
      <c r="APO249" s="4"/>
      <c r="APP249" s="4"/>
      <c r="APQ249" s="4"/>
      <c r="APR249" s="4"/>
      <c r="APS249" s="4"/>
      <c r="APT249" s="4"/>
      <c r="APU249" s="4"/>
      <c r="APV249" s="4"/>
      <c r="APW249" s="4"/>
      <c r="APX249" s="4"/>
      <c r="APY249" s="4"/>
      <c r="APZ249" s="4"/>
      <c r="AQA249" s="4"/>
      <c r="AQB249" s="4"/>
      <c r="AQC249" s="4"/>
      <c r="AQD249" s="4"/>
      <c r="AQE249" s="4"/>
      <c r="AQF249" s="4"/>
      <c r="AQG249" s="4"/>
      <c r="AQH249" s="4"/>
      <c r="AQI249" s="4"/>
      <c r="AQJ249" s="4"/>
      <c r="AQK249" s="4"/>
      <c r="AQL249" s="4"/>
      <c r="AQM249" s="4"/>
      <c r="AQN249" s="4"/>
      <c r="AQO249" s="4"/>
      <c r="AQP249" s="4"/>
      <c r="AQQ249" s="4"/>
      <c r="AQR249" s="4"/>
      <c r="AQS249" s="4"/>
      <c r="AQT249" s="4"/>
      <c r="AQU249" s="4"/>
      <c r="AQV249" s="4"/>
      <c r="AQW249" s="4"/>
      <c r="AQX249" s="4"/>
      <c r="AQY249" s="4"/>
      <c r="AQZ249" s="4"/>
      <c r="ARA249" s="4"/>
      <c r="ARB249" s="4"/>
      <c r="ARC249" s="4"/>
      <c r="ARD249" s="4"/>
      <c r="ARE249" s="4"/>
      <c r="ARF249" s="4"/>
      <c r="ARG249" s="4"/>
      <c r="ARH249" s="4"/>
      <c r="ARI249" s="4"/>
      <c r="ARJ249" s="4"/>
      <c r="ARK249" s="4"/>
      <c r="ARL249" s="4"/>
      <c r="ARM249" s="4"/>
      <c r="ARN249" s="4"/>
      <c r="ARO249" s="4"/>
      <c r="ARP249" s="4"/>
      <c r="ARQ249" s="4"/>
      <c r="ARR249" s="4"/>
      <c r="ARS249" s="4"/>
      <c r="ART249" s="4"/>
      <c r="ARU249" s="4"/>
      <c r="ARV249" s="4"/>
      <c r="ARW249" s="4"/>
      <c r="ARX249" s="4"/>
      <c r="ARY249" s="4"/>
      <c r="ARZ249" s="4"/>
      <c r="ASA249" s="4"/>
      <c r="ASB249" s="4"/>
      <c r="ASC249" s="4"/>
      <c r="ASD249" s="4"/>
      <c r="ASE249" s="4"/>
      <c r="ASF249" s="4"/>
      <c r="ASG249" s="4"/>
      <c r="ASH249" s="4"/>
      <c r="ASI249" s="4"/>
      <c r="ASJ249" s="4"/>
      <c r="ASK249" s="4"/>
      <c r="ASL249" s="4"/>
      <c r="ASM249" s="4"/>
      <c r="ASN249" s="4"/>
      <c r="ASO249" s="4"/>
      <c r="ASP249" s="4"/>
      <c r="ASQ249" s="4"/>
      <c r="ASR249" s="4"/>
      <c r="ASS249" s="4"/>
      <c r="AST249" s="4"/>
      <c r="ASU249" s="4"/>
      <c r="ASV249" s="4"/>
      <c r="ASW249" s="4"/>
      <c r="ASX249" s="4"/>
      <c r="ASY249" s="4"/>
      <c r="ASZ249" s="4"/>
      <c r="ATA249" s="4"/>
      <c r="ATB249" s="4"/>
      <c r="ATC249" s="4"/>
      <c r="ATD249" s="4"/>
      <c r="ATE249" s="4"/>
      <c r="ATF249" s="4"/>
      <c r="ATG249" s="4"/>
      <c r="ATH249" s="4"/>
      <c r="ATI249" s="4"/>
      <c r="ATJ249" s="4"/>
      <c r="ATK249" s="4"/>
      <c r="ATL249" s="4"/>
      <c r="ATM249" s="4"/>
      <c r="ATN249" s="4"/>
      <c r="ATO249" s="4"/>
      <c r="ATP249" s="4"/>
      <c r="ATQ249" s="4"/>
      <c r="ATR249" s="4"/>
      <c r="ATS249" s="4"/>
      <c r="ATT249" s="4"/>
      <c r="ATU249" s="4"/>
      <c r="ATV249" s="4"/>
      <c r="ATW249" s="4"/>
      <c r="ATX249" s="4"/>
      <c r="ATY249" s="4"/>
      <c r="ATZ249" s="4"/>
      <c r="AUA249" s="4"/>
      <c r="AUB249" s="4"/>
      <c r="AUC249" s="4"/>
      <c r="AUD249" s="4"/>
      <c r="AUE249" s="4"/>
      <c r="AUF249" s="4"/>
      <c r="AUG249" s="4"/>
      <c r="AUH249" s="4"/>
      <c r="AUI249" s="4"/>
      <c r="AUJ249" s="4"/>
      <c r="AUK249" s="4"/>
      <c r="AUL249" s="4"/>
      <c r="AUM249" s="4"/>
      <c r="AUN249" s="4"/>
      <c r="AUO249" s="4"/>
      <c r="AUP249" s="4"/>
      <c r="AUQ249" s="4"/>
      <c r="AUR249" s="4"/>
      <c r="AUS249" s="4"/>
      <c r="AUT249" s="4"/>
      <c r="AUU249" s="4"/>
      <c r="AUV249" s="4"/>
      <c r="AUW249" s="4"/>
      <c r="AUX249" s="4"/>
      <c r="AUY249" s="4"/>
      <c r="AUZ249" s="4"/>
      <c r="AVA249" s="4"/>
      <c r="AVB249" s="4"/>
      <c r="AVC249" s="4"/>
      <c r="AVD249" s="4"/>
      <c r="AVE249" s="4"/>
      <c r="AVF249" s="4"/>
      <c r="AVG249" s="4"/>
      <c r="AVH249" s="4"/>
      <c r="AVI249" s="4"/>
      <c r="AVJ249" s="4"/>
      <c r="AVK249" s="4"/>
      <c r="AVL249" s="4"/>
      <c r="AVM249" s="4"/>
      <c r="AVN249" s="4"/>
      <c r="AVO249" s="4"/>
      <c r="AVP249" s="4"/>
      <c r="AVQ249" s="4"/>
      <c r="AVR249" s="4"/>
      <c r="AVS249" s="4"/>
      <c r="AVT249" s="4"/>
      <c r="AVU249" s="4"/>
      <c r="AVV249" s="4"/>
      <c r="AVW249" s="4"/>
      <c r="AVX249" s="4"/>
      <c r="AVY249" s="4"/>
      <c r="AVZ249" s="4"/>
      <c r="AWA249" s="4"/>
      <c r="AWB249" s="4"/>
      <c r="AWC249" s="4"/>
      <c r="AWD249" s="4"/>
      <c r="AWE249" s="4"/>
      <c r="AWF249" s="4"/>
      <c r="AWG249" s="4"/>
      <c r="AWH249" s="4"/>
      <c r="AWI249" s="4"/>
      <c r="AWJ249" s="4"/>
      <c r="AWK249" s="4"/>
      <c r="AWL249" s="4"/>
      <c r="AWM249" s="4"/>
      <c r="AWN249" s="4"/>
      <c r="AWO249" s="4"/>
      <c r="AWP249" s="4"/>
      <c r="AWQ249" s="4"/>
      <c r="AWR249" s="4"/>
      <c r="AWS249" s="4"/>
      <c r="AWT249" s="4"/>
      <c r="AWU249" s="4"/>
      <c r="AWV249" s="4"/>
      <c r="AWW249" s="4"/>
      <c r="AWX249" s="4"/>
      <c r="AWY249" s="4"/>
      <c r="AWZ249" s="4"/>
      <c r="AXA249" s="4"/>
      <c r="AXB249" s="4"/>
      <c r="AXC249" s="4"/>
      <c r="AXD249" s="4"/>
      <c r="AXE249" s="4"/>
      <c r="AXF249" s="4"/>
      <c r="AXG249" s="4"/>
      <c r="AXH249" s="4"/>
      <c r="AXI249" s="4"/>
      <c r="AXJ249" s="4"/>
      <c r="AXK249" s="4"/>
      <c r="AXL249" s="4"/>
      <c r="AXM249" s="4"/>
      <c r="AXN249" s="4"/>
      <c r="AXO249" s="4"/>
      <c r="AXP249" s="4"/>
      <c r="AXQ249" s="4"/>
      <c r="AXR249" s="4"/>
      <c r="AXS249" s="4"/>
      <c r="AXT249" s="4"/>
      <c r="AXU249" s="4"/>
      <c r="AXV249" s="4"/>
      <c r="AXW249" s="4"/>
      <c r="AXX249" s="4"/>
      <c r="AXY249" s="4"/>
      <c r="AXZ249" s="4"/>
      <c r="AYA249" s="4"/>
      <c r="AYB249" s="4"/>
      <c r="AYC249" s="4"/>
      <c r="AYD249" s="4"/>
      <c r="AYE249" s="4"/>
      <c r="AYF249" s="4"/>
      <c r="AYG249" s="4"/>
      <c r="AYH249" s="4"/>
      <c r="AYI249" s="4"/>
      <c r="AYJ249" s="4"/>
      <c r="AYK249" s="4"/>
      <c r="AYL249" s="4"/>
      <c r="AYM249" s="4"/>
      <c r="AYN249" s="4"/>
      <c r="AYO249" s="4"/>
      <c r="AYP249" s="4"/>
      <c r="AYQ249" s="4"/>
      <c r="AYR249" s="4"/>
      <c r="AYS249" s="4"/>
      <c r="AYT249" s="4"/>
      <c r="AYU249" s="4"/>
      <c r="AYV249" s="4"/>
      <c r="AYW249" s="4"/>
      <c r="AYX249" s="4"/>
      <c r="AYY249" s="4"/>
      <c r="AYZ249" s="4"/>
      <c r="AZA249" s="4"/>
      <c r="AZB249" s="4"/>
      <c r="AZC249" s="4"/>
      <c r="AZD249" s="4"/>
      <c r="AZE249" s="4"/>
      <c r="AZF249" s="4"/>
      <c r="AZG249" s="4"/>
      <c r="AZH249" s="4"/>
      <c r="AZI249" s="4"/>
      <c r="AZJ249" s="4"/>
      <c r="AZK249" s="4"/>
      <c r="AZL249" s="4"/>
      <c r="AZM249" s="4"/>
      <c r="AZN249" s="4"/>
      <c r="AZO249" s="4"/>
      <c r="AZP249" s="4"/>
      <c r="AZQ249" s="4"/>
      <c r="AZR249" s="4"/>
      <c r="AZS249" s="4"/>
      <c r="AZT249" s="4"/>
      <c r="AZU249" s="4"/>
      <c r="AZV249" s="4"/>
      <c r="AZW249" s="4"/>
      <c r="AZX249" s="4"/>
      <c r="AZY249" s="4"/>
      <c r="AZZ249" s="4"/>
      <c r="BAA249" s="4"/>
      <c r="BAB249" s="4"/>
      <c r="BAC249" s="4"/>
      <c r="BAD249" s="4"/>
      <c r="BAE249" s="4"/>
      <c r="BAF249" s="4"/>
      <c r="BAG249" s="4"/>
      <c r="BAH249" s="4"/>
      <c r="BAI249" s="4"/>
      <c r="BAJ249" s="4"/>
      <c r="BAK249" s="4"/>
      <c r="BAL249" s="4"/>
      <c r="BAM249" s="4"/>
      <c r="BAN249" s="4"/>
      <c r="BAO249" s="4"/>
      <c r="BAP249" s="4"/>
      <c r="BAQ249" s="4"/>
      <c r="BAR249" s="4"/>
      <c r="BAS249" s="4"/>
      <c r="BAT249" s="4"/>
      <c r="BAU249" s="4"/>
      <c r="BAV249" s="4"/>
      <c r="BAW249" s="4"/>
      <c r="BAX249" s="4"/>
      <c r="BAY249" s="4"/>
      <c r="BAZ249" s="4"/>
      <c r="BBA249" s="4"/>
      <c r="BBB249" s="4"/>
      <c r="BBC249" s="4"/>
      <c r="BBD249" s="4"/>
      <c r="BBE249" s="4"/>
      <c r="BBF249" s="4"/>
      <c r="BBG249" s="4"/>
      <c r="BBH249" s="4"/>
      <c r="BBI249" s="4"/>
      <c r="BBJ249" s="4"/>
      <c r="BBK249" s="4"/>
      <c r="BBL249" s="4"/>
      <c r="BBM249" s="4"/>
      <c r="BBN249" s="4"/>
      <c r="BBO249" s="4"/>
      <c r="BBP249" s="4"/>
      <c r="BBQ249" s="4"/>
      <c r="BBR249" s="4"/>
      <c r="BBS249" s="4"/>
      <c r="BBT249" s="4"/>
      <c r="BBU249" s="4"/>
      <c r="BBV249" s="4"/>
      <c r="BBW249" s="4"/>
      <c r="BBX249" s="4"/>
      <c r="BBY249" s="4"/>
      <c r="BBZ249" s="4"/>
      <c r="BCA249" s="4"/>
      <c r="BCB249" s="4"/>
      <c r="BCC249" s="4"/>
      <c r="BCD249" s="4"/>
      <c r="BCE249" s="4"/>
      <c r="BCF249" s="4"/>
      <c r="BCG249" s="4"/>
      <c r="BCH249" s="4"/>
      <c r="BCI249" s="4"/>
      <c r="BCJ249" s="4"/>
      <c r="BCK249" s="4"/>
      <c r="BCL249" s="4"/>
      <c r="BCM249" s="4"/>
      <c r="BCN249" s="4"/>
      <c r="BCO249" s="4"/>
      <c r="BCP249" s="4"/>
      <c r="BCQ249" s="4"/>
      <c r="BCR249" s="4"/>
      <c r="BCS249" s="4"/>
      <c r="BCT249" s="4"/>
      <c r="BCU249" s="4"/>
      <c r="BCV249" s="4"/>
      <c r="BCW249" s="4"/>
      <c r="BCX249" s="4"/>
      <c r="BCY249" s="4"/>
      <c r="BCZ249" s="4"/>
      <c r="BDA249" s="4"/>
      <c r="BDB249" s="4"/>
      <c r="BDC249" s="4"/>
      <c r="BDD249" s="4"/>
      <c r="BDE249" s="4"/>
      <c r="BDF249" s="4"/>
      <c r="BDG249" s="4"/>
      <c r="BDH249" s="4"/>
      <c r="BDI249" s="4"/>
      <c r="BDJ249" s="4"/>
      <c r="BDK249" s="4"/>
      <c r="BDL249" s="4"/>
      <c r="BDM249" s="4"/>
      <c r="BDN249" s="4"/>
      <c r="BDO249" s="4"/>
      <c r="BDP249" s="4"/>
      <c r="BDQ249" s="4"/>
      <c r="BDR249" s="4"/>
      <c r="BDS249" s="4"/>
      <c r="BDT249" s="4"/>
      <c r="BDU249" s="4"/>
      <c r="BDV249" s="4"/>
      <c r="BDW249" s="4"/>
      <c r="BDX249" s="4"/>
      <c r="BDY249" s="4"/>
      <c r="BDZ249" s="4"/>
      <c r="BEA249" s="4"/>
      <c r="BEB249" s="4"/>
      <c r="BEC249" s="4"/>
      <c r="BED249" s="4"/>
      <c r="BEE249" s="4"/>
      <c r="BEF249" s="4"/>
      <c r="BEG249" s="4"/>
      <c r="BEH249" s="4"/>
      <c r="BEI249" s="4"/>
      <c r="BEJ249" s="4"/>
      <c r="BEK249" s="4"/>
      <c r="BEL249" s="4"/>
      <c r="BEM249" s="4"/>
      <c r="BEN249" s="4"/>
      <c r="BEO249" s="4"/>
      <c r="BEP249" s="4"/>
      <c r="BEQ249" s="4"/>
      <c r="BER249" s="4"/>
      <c r="BES249" s="4"/>
      <c r="BET249" s="4"/>
      <c r="BEU249" s="4"/>
      <c r="BEV249" s="4"/>
      <c r="BEW249" s="4"/>
      <c r="BEX249" s="4"/>
      <c r="BEY249" s="4"/>
      <c r="BEZ249" s="4"/>
      <c r="BFA249" s="4"/>
      <c r="BFB249" s="4"/>
      <c r="BFC249" s="4"/>
      <c r="BFD249" s="4"/>
      <c r="BFE249" s="4"/>
      <c r="BFF249" s="4"/>
      <c r="BFG249" s="4"/>
      <c r="BFH249" s="4"/>
      <c r="BFI249" s="4"/>
      <c r="BFJ249" s="4"/>
      <c r="BFK249" s="4"/>
      <c r="BFL249" s="4"/>
      <c r="BFM249" s="4"/>
      <c r="BFN249" s="4"/>
      <c r="BFO249" s="4"/>
      <c r="BFP249" s="4"/>
      <c r="BFQ249" s="4"/>
      <c r="BFR249" s="4"/>
      <c r="BFS249" s="4"/>
      <c r="BFT249" s="4"/>
      <c r="BFU249" s="4"/>
      <c r="BFV249" s="4"/>
      <c r="BFW249" s="4"/>
      <c r="BFX249" s="4"/>
      <c r="BFY249" s="4"/>
      <c r="BFZ249" s="4"/>
      <c r="BGA249" s="4"/>
      <c r="BGB249" s="4"/>
      <c r="BGC249" s="4"/>
      <c r="BGD249" s="4"/>
      <c r="BGE249" s="4"/>
      <c r="BGF249" s="4"/>
      <c r="BGG249" s="4"/>
      <c r="BGH249" s="4"/>
      <c r="BGI249" s="4"/>
      <c r="BGJ249" s="4"/>
      <c r="BGK249" s="4"/>
      <c r="BGL249" s="4"/>
      <c r="BGM249" s="4"/>
      <c r="BGN249" s="4"/>
      <c r="BGO249" s="4"/>
      <c r="BGP249" s="4"/>
      <c r="BGQ249" s="4"/>
      <c r="BGR249" s="4"/>
      <c r="BGS249" s="4"/>
      <c r="BGT249" s="4"/>
      <c r="BGU249" s="4"/>
      <c r="BGV249" s="4"/>
      <c r="BGW249" s="4"/>
      <c r="BGX249" s="4"/>
      <c r="BGY249" s="4"/>
      <c r="BGZ249" s="4"/>
      <c r="BHA249" s="4"/>
      <c r="BHB249" s="4"/>
      <c r="BHC249" s="4"/>
      <c r="BHD249" s="4"/>
      <c r="BHE249" s="4"/>
      <c r="BHF249" s="4"/>
      <c r="BHG249" s="4"/>
      <c r="BHH249" s="4"/>
      <c r="BHI249" s="4"/>
      <c r="BHJ249" s="4"/>
      <c r="BHK249" s="4"/>
      <c r="BHL249" s="4"/>
      <c r="BHM249" s="4"/>
      <c r="BHN249" s="4"/>
      <c r="BHO249" s="4"/>
      <c r="BHP249" s="4"/>
      <c r="BHQ249" s="4"/>
      <c r="BHR249" s="4"/>
      <c r="BHS249" s="4"/>
      <c r="BHT249" s="4"/>
      <c r="BHU249" s="4"/>
      <c r="BHV249" s="4"/>
      <c r="BHW249" s="4"/>
      <c r="BHX249" s="4"/>
      <c r="BHY249" s="4"/>
      <c r="BHZ249" s="4"/>
      <c r="BIA249" s="4"/>
      <c r="BIB249" s="4"/>
      <c r="BIC249" s="4"/>
      <c r="BID249" s="4"/>
      <c r="BIE249" s="4"/>
      <c r="BIF249" s="4"/>
      <c r="BIG249" s="4"/>
      <c r="BIH249" s="4"/>
      <c r="BII249" s="4"/>
      <c r="BIJ249" s="4"/>
      <c r="BIK249" s="4"/>
      <c r="BIL249" s="4"/>
      <c r="BIM249" s="4"/>
      <c r="BIN249" s="4"/>
      <c r="BIO249" s="4"/>
      <c r="BIP249" s="4"/>
      <c r="BIQ249" s="4"/>
      <c r="BIR249" s="4"/>
      <c r="BIS249" s="4"/>
      <c r="BIT249" s="4"/>
      <c r="BIU249" s="4"/>
      <c r="BIV249" s="4"/>
      <c r="BIW249" s="4"/>
      <c r="BIX249" s="4"/>
      <c r="BIY249" s="4"/>
      <c r="BIZ249" s="4"/>
      <c r="BJA249" s="4"/>
      <c r="BJB249" s="4"/>
      <c r="BJC249" s="4"/>
      <c r="BJD249" s="4"/>
      <c r="BJE249" s="4"/>
      <c r="BJF249" s="4"/>
      <c r="BJG249" s="4"/>
      <c r="BJH249" s="4"/>
      <c r="BJI249" s="4"/>
      <c r="BJJ249" s="4"/>
      <c r="BJK249" s="4"/>
      <c r="BJL249" s="4"/>
      <c r="BJM249" s="4"/>
      <c r="BJN249" s="4"/>
      <c r="BJO249" s="4"/>
      <c r="BJP249" s="4"/>
      <c r="BJQ249" s="4"/>
      <c r="BJR249" s="4"/>
      <c r="BJS249" s="4"/>
      <c r="BJT249" s="4"/>
      <c r="BJU249" s="4"/>
      <c r="BJV249" s="4"/>
      <c r="BJW249" s="4"/>
      <c r="BJX249" s="4"/>
      <c r="BJY249" s="4"/>
      <c r="BJZ249" s="4"/>
      <c r="BKA249" s="4"/>
      <c r="BKB249" s="4"/>
      <c r="BKC249" s="4"/>
      <c r="BKD249" s="4"/>
      <c r="BKE249" s="4"/>
      <c r="BKF249" s="4"/>
      <c r="BKG249" s="4"/>
      <c r="BKH249" s="4"/>
      <c r="BKI249" s="4"/>
      <c r="BKJ249" s="4"/>
      <c r="BKK249" s="4"/>
      <c r="BKL249" s="4"/>
      <c r="BKM249" s="4"/>
      <c r="BKN249" s="4"/>
      <c r="BKO249" s="4"/>
      <c r="BKP249" s="4"/>
      <c r="BKQ249" s="4"/>
      <c r="BKR249" s="4"/>
      <c r="BKS249" s="4"/>
      <c r="BKT249" s="4"/>
      <c r="BKU249" s="4"/>
      <c r="BKV249" s="4"/>
      <c r="BKW249" s="4"/>
      <c r="BKX249" s="4"/>
      <c r="BKY249" s="4"/>
      <c r="BKZ249" s="4"/>
      <c r="BLA249" s="4"/>
      <c r="BLB249" s="4"/>
      <c r="BLC249" s="4"/>
      <c r="BLD249" s="4"/>
      <c r="BLE249" s="4"/>
      <c r="BLF249" s="4"/>
      <c r="BLG249" s="4"/>
      <c r="BLH249" s="4"/>
      <c r="BLI249" s="4"/>
      <c r="BLJ249" s="4"/>
      <c r="BLK249" s="4"/>
      <c r="BLL249" s="4"/>
      <c r="BLM249" s="4"/>
      <c r="BLN249" s="4"/>
      <c r="BLO249" s="4"/>
      <c r="BLP249" s="4"/>
      <c r="BLQ249" s="4"/>
      <c r="BLR249" s="4"/>
      <c r="BLS249" s="4"/>
      <c r="BLT249" s="4"/>
      <c r="BLU249" s="4"/>
      <c r="BLV249" s="4"/>
      <c r="BLW249" s="4"/>
      <c r="BLX249" s="4"/>
      <c r="BLY249" s="4"/>
      <c r="BLZ249" s="4"/>
      <c r="BMA249" s="4"/>
      <c r="BMB249" s="4"/>
      <c r="BMC249" s="4"/>
      <c r="BMD249" s="4"/>
      <c r="BME249" s="4"/>
      <c r="BMF249" s="4"/>
      <c r="BMG249" s="4"/>
      <c r="BMH249" s="4"/>
      <c r="BMI249" s="4"/>
      <c r="BMJ249" s="4"/>
      <c r="BMK249" s="4"/>
      <c r="BML249" s="4"/>
      <c r="BMM249" s="4"/>
      <c r="BMN249" s="4"/>
      <c r="BMO249" s="4"/>
      <c r="BMP249" s="4"/>
      <c r="BMQ249" s="4"/>
      <c r="BMR249" s="4"/>
      <c r="BMS249" s="4"/>
      <c r="BMT249" s="4"/>
      <c r="BMU249" s="4"/>
      <c r="BMV249" s="4"/>
      <c r="BMW249" s="4"/>
      <c r="BMX249" s="4"/>
      <c r="BMY249" s="4"/>
      <c r="BMZ249" s="4"/>
      <c r="BNA249" s="4"/>
      <c r="BNB249" s="4"/>
      <c r="BNC249" s="4"/>
      <c r="BND249" s="4"/>
      <c r="BNE249" s="4"/>
      <c r="BNF249" s="4"/>
      <c r="BNG249" s="4"/>
      <c r="BNH249" s="4"/>
      <c r="BNI249" s="4"/>
      <c r="BNJ249" s="4"/>
      <c r="BNK249" s="4"/>
      <c r="BNL249" s="4"/>
      <c r="BNM249" s="4"/>
      <c r="BNN249" s="4"/>
      <c r="BNO249" s="4"/>
      <c r="BNP249" s="4"/>
      <c r="BNQ249" s="4"/>
      <c r="BNR249" s="4"/>
      <c r="BNS249" s="4"/>
      <c r="BNT249" s="4"/>
      <c r="BNU249" s="4"/>
      <c r="BNV249" s="4"/>
      <c r="BNW249" s="4"/>
      <c r="BNX249" s="4"/>
      <c r="BNY249" s="4"/>
      <c r="BNZ249" s="4"/>
      <c r="BOA249" s="4"/>
      <c r="BOB249" s="4"/>
      <c r="BOC249" s="4"/>
      <c r="BOD249" s="4"/>
      <c r="BOE249" s="4"/>
      <c r="BOF249" s="4"/>
      <c r="BOG249" s="4"/>
      <c r="BOH249" s="4"/>
      <c r="BOI249" s="4"/>
      <c r="BOJ249" s="4"/>
      <c r="BOK249" s="4"/>
      <c r="BOL249" s="4"/>
      <c r="BOM249" s="4"/>
      <c r="BON249" s="4"/>
      <c r="BOO249" s="4"/>
      <c r="BOP249" s="4"/>
      <c r="BOQ249" s="4"/>
      <c r="BOR249" s="4"/>
      <c r="BOS249" s="4"/>
      <c r="BOT249" s="4"/>
      <c r="BOU249" s="4"/>
      <c r="BOV249" s="4"/>
      <c r="BOW249" s="4"/>
      <c r="BOX249" s="4"/>
      <c r="BOY249" s="4"/>
      <c r="BOZ249" s="4"/>
      <c r="BPA249" s="4"/>
      <c r="BPB249" s="4"/>
      <c r="BPC249" s="4"/>
      <c r="BPD249" s="4"/>
      <c r="BPE249" s="4"/>
      <c r="BPF249" s="4"/>
      <c r="BPG249" s="4"/>
      <c r="BPH249" s="4"/>
      <c r="BPI249" s="4"/>
      <c r="BPJ249" s="4"/>
      <c r="BPK249" s="4"/>
      <c r="BPL249" s="4"/>
      <c r="BPM249" s="4"/>
      <c r="BPN249" s="4"/>
      <c r="BPO249" s="4"/>
      <c r="BPP249" s="4"/>
      <c r="BPQ249" s="4"/>
      <c r="BPR249" s="4"/>
      <c r="BPS249" s="4"/>
      <c r="BPT249" s="4"/>
      <c r="BPU249" s="4"/>
      <c r="BPV249" s="4"/>
      <c r="BPW249" s="4"/>
      <c r="BPX249" s="4"/>
      <c r="BPY249" s="4"/>
      <c r="BPZ249" s="4"/>
      <c r="BQA249" s="4"/>
      <c r="BQB249" s="4"/>
      <c r="BQC249" s="4"/>
      <c r="BQD249" s="4"/>
      <c r="BQE249" s="4"/>
      <c r="BQF249" s="4"/>
      <c r="BQG249" s="4"/>
      <c r="BQH249" s="4"/>
      <c r="BQI249" s="4"/>
      <c r="BQJ249" s="4"/>
      <c r="BQK249" s="4"/>
      <c r="BQL249" s="4"/>
      <c r="BQM249" s="4"/>
      <c r="BQN249" s="4"/>
      <c r="BQO249" s="4"/>
      <c r="BQP249" s="4"/>
      <c r="BQQ249" s="4"/>
      <c r="BQR249" s="4"/>
      <c r="BQS249" s="4"/>
      <c r="BQT249" s="4"/>
      <c r="BQU249" s="4"/>
      <c r="BQV249" s="4"/>
      <c r="BQW249" s="4"/>
      <c r="BQX249" s="4"/>
      <c r="BQY249" s="4"/>
      <c r="BQZ249" s="4"/>
      <c r="BRA249" s="4"/>
      <c r="BRB249" s="4"/>
      <c r="BRC249" s="4"/>
      <c r="BRD249" s="4"/>
      <c r="BRE249" s="4"/>
      <c r="BRF249" s="4"/>
      <c r="BRG249" s="4"/>
      <c r="BRH249" s="4"/>
      <c r="BRI249" s="4"/>
      <c r="BRJ249" s="4"/>
      <c r="BRK249" s="4"/>
      <c r="BRL249" s="4"/>
      <c r="BRM249" s="4"/>
      <c r="BRN249" s="4"/>
      <c r="BRO249" s="4"/>
      <c r="BRP249" s="4"/>
      <c r="BRQ249" s="4"/>
      <c r="BRR249" s="4"/>
      <c r="BRS249" s="4"/>
      <c r="BRT249" s="4"/>
      <c r="BRU249" s="4"/>
      <c r="BRV249" s="4"/>
      <c r="BRW249" s="4"/>
      <c r="BRX249" s="4"/>
      <c r="BRY249" s="4"/>
      <c r="BRZ249" s="4"/>
      <c r="BSA249" s="4"/>
      <c r="BSB249" s="4"/>
      <c r="BSC249" s="4"/>
      <c r="BSD249" s="4"/>
      <c r="BSE249" s="4"/>
      <c r="BSF249" s="4"/>
      <c r="BSG249" s="4"/>
      <c r="BSH249" s="4"/>
      <c r="BSI249" s="4"/>
      <c r="BSJ249" s="4"/>
      <c r="BSK249" s="4"/>
      <c r="BSL249" s="4"/>
      <c r="BSM249" s="4"/>
      <c r="BSN249" s="4"/>
      <c r="BSO249" s="4"/>
      <c r="BSP249" s="4"/>
      <c r="BSQ249" s="4"/>
      <c r="BSR249" s="4"/>
      <c r="BSS249" s="4"/>
      <c r="BST249" s="4"/>
      <c r="BSU249" s="4"/>
      <c r="BSV249" s="4"/>
      <c r="BSW249" s="4"/>
      <c r="BSX249" s="4"/>
      <c r="BSY249" s="4"/>
      <c r="BSZ249" s="4"/>
      <c r="BTA249" s="4"/>
      <c r="BTB249" s="4"/>
      <c r="BTC249" s="4"/>
      <c r="BTD249" s="4"/>
      <c r="BTE249" s="4"/>
      <c r="BTF249" s="4"/>
      <c r="BTG249" s="4"/>
      <c r="BTH249" s="4"/>
      <c r="BTI249" s="4"/>
      <c r="BTJ249" s="4"/>
      <c r="BTK249" s="4"/>
      <c r="BTL249" s="4"/>
      <c r="BTM249" s="4"/>
      <c r="BTN249" s="4"/>
      <c r="BTO249" s="4"/>
      <c r="BTP249" s="4"/>
      <c r="BTQ249" s="4"/>
      <c r="BTR249" s="4"/>
      <c r="BTS249" s="4"/>
      <c r="BTT249" s="4"/>
      <c r="BTU249" s="4"/>
      <c r="BTV249" s="4"/>
      <c r="BTW249" s="4"/>
      <c r="BTX249" s="4"/>
      <c r="BTY249" s="4"/>
      <c r="BTZ249" s="4"/>
      <c r="BUA249" s="4"/>
      <c r="BUB249" s="4"/>
      <c r="BUC249" s="4"/>
      <c r="BUD249" s="4"/>
      <c r="BUE249" s="4"/>
      <c r="BUF249" s="4"/>
      <c r="BUG249" s="4"/>
      <c r="BUH249" s="4"/>
      <c r="BUI249" s="4"/>
      <c r="BUJ249" s="4"/>
      <c r="BUK249" s="4"/>
      <c r="BUL249" s="4"/>
      <c r="BUM249" s="4"/>
      <c r="BUN249" s="4"/>
      <c r="BUO249" s="4"/>
      <c r="BUP249" s="4"/>
      <c r="BUQ249" s="4"/>
      <c r="BUR249" s="4"/>
      <c r="BUS249" s="4"/>
      <c r="BUT249" s="4"/>
      <c r="BUU249" s="4"/>
      <c r="BUV249" s="4"/>
      <c r="BUW249" s="4"/>
      <c r="BUX249" s="4"/>
      <c r="BUY249" s="4"/>
      <c r="BUZ249" s="4"/>
      <c r="BVA249" s="4"/>
      <c r="BVB249" s="4"/>
      <c r="BVC249" s="4"/>
      <c r="BVD249" s="4"/>
      <c r="BVE249" s="4"/>
      <c r="BVF249" s="4"/>
      <c r="BVG249" s="4"/>
      <c r="BVH249" s="4"/>
      <c r="BVI249" s="4"/>
      <c r="BVJ249" s="4"/>
      <c r="BVK249" s="4"/>
      <c r="BVL249" s="4"/>
      <c r="BVM249" s="4"/>
      <c r="BVN249" s="4"/>
      <c r="BVO249" s="4"/>
      <c r="BVP249" s="4"/>
      <c r="BVQ249" s="4"/>
      <c r="BVR249" s="4"/>
      <c r="BVS249" s="4"/>
      <c r="BVT249" s="4"/>
      <c r="BVU249" s="4"/>
      <c r="BVV249" s="4"/>
      <c r="BVW249" s="4"/>
      <c r="BVX249" s="4"/>
      <c r="BVY249" s="4"/>
      <c r="BVZ249" s="4"/>
      <c r="BWA249" s="4"/>
      <c r="BWB249" s="4"/>
      <c r="BWC249" s="4"/>
      <c r="BWD249" s="4"/>
      <c r="BWE249" s="4"/>
      <c r="BWF249" s="4"/>
      <c r="BWG249" s="4"/>
      <c r="BWH249" s="4"/>
      <c r="BWI249" s="4"/>
      <c r="BWJ249" s="4"/>
      <c r="BWK249" s="4"/>
      <c r="BWL249" s="4"/>
      <c r="BWM249" s="4"/>
      <c r="BWN249" s="4"/>
      <c r="BWO249" s="4"/>
      <c r="BWP249" s="4"/>
      <c r="BWQ249" s="4"/>
      <c r="BWR249" s="4"/>
      <c r="BWS249" s="4"/>
      <c r="BWT249" s="4"/>
      <c r="BWU249" s="4"/>
      <c r="BWV249" s="4"/>
      <c r="BWW249" s="4"/>
      <c r="BWX249" s="4"/>
      <c r="BWY249" s="4"/>
      <c r="BWZ249" s="4"/>
      <c r="BXA249" s="4"/>
      <c r="BXB249" s="4"/>
      <c r="BXC249" s="4"/>
      <c r="BXD249" s="4"/>
      <c r="BXE249" s="4"/>
      <c r="BXF249" s="4"/>
      <c r="BXG249" s="4"/>
      <c r="BXH249" s="4"/>
      <c r="BXI249" s="4"/>
      <c r="BXJ249" s="4"/>
      <c r="BXK249" s="4"/>
      <c r="BXL249" s="4"/>
      <c r="BXM249" s="4"/>
      <c r="BXN249" s="4"/>
      <c r="BXO249" s="4"/>
      <c r="BXP249" s="4"/>
      <c r="BXQ249" s="4"/>
      <c r="BXR249" s="4"/>
      <c r="BXS249" s="4"/>
      <c r="BXT249" s="4"/>
      <c r="BXU249" s="4"/>
      <c r="BXV249" s="4"/>
      <c r="BXW249" s="4"/>
      <c r="BXX249" s="4"/>
      <c r="BXY249" s="4"/>
      <c r="BXZ249" s="4"/>
      <c r="BYA249" s="4"/>
      <c r="BYB249" s="4"/>
      <c r="BYC249" s="4"/>
      <c r="BYD249" s="4"/>
      <c r="BYE249" s="4"/>
      <c r="BYF249" s="4"/>
      <c r="BYG249" s="4"/>
      <c r="BYH249" s="4"/>
      <c r="BYI249" s="4"/>
      <c r="BYJ249" s="4"/>
      <c r="BYK249" s="4"/>
      <c r="BYL249" s="4"/>
      <c r="BYM249" s="4"/>
      <c r="BYN249" s="4"/>
      <c r="BYO249" s="4"/>
      <c r="BYP249" s="4"/>
      <c r="BYQ249" s="4"/>
      <c r="BYR249" s="4"/>
      <c r="BYS249" s="4"/>
      <c r="BYT249" s="4"/>
      <c r="BYU249" s="4"/>
      <c r="BYV249" s="4"/>
      <c r="BYW249" s="4"/>
      <c r="BYX249" s="4"/>
      <c r="BYY249" s="4"/>
      <c r="BYZ249" s="4"/>
      <c r="BZA249" s="4"/>
      <c r="BZB249" s="4"/>
      <c r="BZC249" s="4"/>
      <c r="BZD249" s="4"/>
      <c r="BZE249" s="4"/>
      <c r="BZF249" s="4"/>
      <c r="BZG249" s="4"/>
      <c r="BZH249" s="4"/>
      <c r="BZI249" s="4"/>
      <c r="BZJ249" s="4"/>
      <c r="BZK249" s="4"/>
      <c r="BZL249" s="4"/>
      <c r="BZM249" s="4"/>
      <c r="BZN249" s="4"/>
      <c r="BZO249" s="4"/>
      <c r="BZP249" s="4"/>
      <c r="BZQ249" s="4"/>
      <c r="BZR249" s="4"/>
      <c r="BZS249" s="4"/>
      <c r="BZT249" s="4"/>
      <c r="BZU249" s="4"/>
      <c r="BZV249" s="4"/>
      <c r="BZW249" s="4"/>
      <c r="BZX249" s="4"/>
      <c r="BZY249" s="4"/>
      <c r="BZZ249" s="4"/>
      <c r="CAA249" s="4"/>
      <c r="CAB249" s="4"/>
      <c r="CAC249" s="4"/>
      <c r="CAD249" s="4"/>
      <c r="CAE249" s="4"/>
      <c r="CAF249" s="4"/>
      <c r="CAG249" s="4"/>
      <c r="CAH249" s="4"/>
      <c r="CAI249" s="4"/>
      <c r="CAJ249" s="4"/>
      <c r="CAK249" s="4"/>
      <c r="CAL249" s="4"/>
      <c r="CAM249" s="4"/>
      <c r="CAN249" s="4"/>
      <c r="CAO249" s="4"/>
      <c r="CAP249" s="4"/>
      <c r="CAQ249" s="4"/>
      <c r="CAR249" s="4"/>
      <c r="CAS249" s="4"/>
      <c r="CAT249" s="4"/>
      <c r="CAU249" s="4"/>
      <c r="CAV249" s="4"/>
      <c r="CAW249" s="4"/>
      <c r="CAX249" s="4"/>
      <c r="CAY249" s="4"/>
      <c r="CAZ249" s="4"/>
      <c r="CBA249" s="4"/>
      <c r="CBB249" s="4"/>
      <c r="CBC249" s="4"/>
      <c r="CBD249" s="4"/>
      <c r="CBE249" s="4"/>
      <c r="CBF249" s="4"/>
      <c r="CBG249" s="4"/>
      <c r="CBH249" s="4"/>
      <c r="CBI249" s="4"/>
      <c r="CBJ249" s="4"/>
      <c r="CBK249" s="4"/>
      <c r="CBL249" s="4"/>
      <c r="CBM249" s="4"/>
      <c r="CBN249" s="4"/>
      <c r="CBO249" s="4"/>
      <c r="CBP249" s="4"/>
      <c r="CBQ249" s="4"/>
      <c r="CBR249" s="4"/>
      <c r="CBS249" s="4"/>
      <c r="CBT249" s="4"/>
      <c r="CBU249" s="4"/>
      <c r="CBV249" s="4"/>
      <c r="CBW249" s="4"/>
      <c r="CBX249" s="4"/>
      <c r="CBY249" s="4"/>
      <c r="CBZ249" s="4"/>
      <c r="CCA249" s="4"/>
      <c r="CCB249" s="4"/>
      <c r="CCC249" s="4"/>
      <c r="CCD249" s="4"/>
      <c r="CCE249" s="4"/>
      <c r="CCF249" s="4"/>
      <c r="CCG249" s="4"/>
      <c r="CCH249" s="4"/>
      <c r="CCI249" s="4"/>
      <c r="CCJ249" s="4"/>
      <c r="CCK249" s="4"/>
      <c r="CCL249" s="4"/>
      <c r="CCM249" s="4"/>
      <c r="CCN249" s="4"/>
      <c r="CCO249" s="4"/>
      <c r="CCP249" s="4"/>
      <c r="CCQ249" s="4"/>
      <c r="CCR249" s="4"/>
      <c r="CCS249" s="4"/>
      <c r="CCT249" s="4"/>
      <c r="CCU249" s="4"/>
      <c r="CCV249" s="4"/>
      <c r="CCW249" s="4"/>
      <c r="CCX249" s="4"/>
      <c r="CCY249" s="4"/>
      <c r="CCZ249" s="4"/>
      <c r="CDA249" s="4"/>
      <c r="CDB249" s="4"/>
      <c r="CDC249" s="4"/>
      <c r="CDD249" s="4"/>
      <c r="CDE249" s="4"/>
      <c r="CDF249" s="4"/>
      <c r="CDG249" s="4"/>
      <c r="CDH249" s="4"/>
      <c r="CDI249" s="4"/>
      <c r="CDJ249" s="4"/>
      <c r="CDK249" s="4"/>
      <c r="CDL249" s="4"/>
      <c r="CDM249" s="4"/>
      <c r="CDN249" s="4"/>
      <c r="CDO249" s="4"/>
      <c r="CDP249" s="4"/>
      <c r="CDQ249" s="4"/>
      <c r="CDR249" s="4"/>
      <c r="CDS249" s="4"/>
      <c r="CDT249" s="4"/>
      <c r="CDU249" s="4"/>
      <c r="CDV249" s="4"/>
      <c r="CDW249" s="4"/>
      <c r="CDX249" s="4"/>
      <c r="CDY249" s="4"/>
      <c r="CDZ249" s="4"/>
      <c r="CEA249" s="4"/>
      <c r="CEB249" s="4"/>
      <c r="CEC249" s="4"/>
      <c r="CED249" s="4"/>
      <c r="CEE249" s="4"/>
      <c r="CEF249" s="4"/>
      <c r="CEG249" s="4"/>
      <c r="CEH249" s="4"/>
      <c r="CEI249" s="4"/>
      <c r="CEJ249" s="4"/>
      <c r="CEK249" s="4"/>
      <c r="CEL249" s="4"/>
      <c r="CEM249" s="4"/>
      <c r="CEN249" s="4"/>
      <c r="CEO249" s="4"/>
      <c r="CEP249" s="4"/>
      <c r="CEQ249" s="4"/>
      <c r="CER249" s="4"/>
      <c r="CES249" s="4"/>
      <c r="CET249" s="4"/>
      <c r="CEU249" s="4"/>
      <c r="CEV249" s="4"/>
      <c r="CEW249" s="4"/>
      <c r="CEX249" s="4"/>
      <c r="CEY249" s="4"/>
      <c r="CEZ249" s="4"/>
      <c r="CFA249" s="4"/>
      <c r="CFB249" s="4"/>
      <c r="CFC249" s="4"/>
      <c r="CFD249" s="4"/>
      <c r="CFE249" s="4"/>
      <c r="CFF249" s="4"/>
      <c r="CFG249" s="4"/>
      <c r="CFH249" s="4"/>
      <c r="CFI249" s="4"/>
      <c r="CFJ249" s="4"/>
      <c r="CFK249" s="4"/>
      <c r="CFL249" s="4"/>
      <c r="CFM249" s="4"/>
      <c r="CFN249" s="4"/>
      <c r="CFO249" s="4"/>
      <c r="CFP249" s="4"/>
      <c r="CFQ249" s="4"/>
      <c r="CFR249" s="4"/>
      <c r="CFS249" s="4"/>
      <c r="CFT249" s="4"/>
      <c r="CFU249" s="4"/>
      <c r="CFV249" s="4"/>
      <c r="CFW249" s="4"/>
      <c r="CFX249" s="4"/>
      <c r="CFY249" s="4"/>
      <c r="CFZ249" s="4"/>
      <c r="CGA249" s="4"/>
      <c r="CGB249" s="4"/>
      <c r="CGC249" s="4"/>
      <c r="CGD249" s="4"/>
      <c r="CGE249" s="4"/>
      <c r="CGF249" s="4"/>
      <c r="CGG249" s="4"/>
      <c r="CGH249" s="4"/>
      <c r="CGI249" s="4"/>
      <c r="CGJ249" s="4"/>
      <c r="CGK249" s="4"/>
      <c r="CGL249" s="4"/>
      <c r="CGM249" s="4"/>
      <c r="CGN249" s="4"/>
      <c r="CGO249" s="4"/>
      <c r="CGP249" s="4"/>
      <c r="CGQ249" s="4"/>
      <c r="CGR249" s="4"/>
      <c r="CGS249" s="4"/>
      <c r="CGT249" s="4"/>
      <c r="CGU249" s="4"/>
      <c r="CGV249" s="4"/>
      <c r="CGW249" s="4"/>
      <c r="CGX249" s="4"/>
      <c r="CGY249" s="4"/>
      <c r="CGZ249" s="4"/>
      <c r="CHA249" s="4"/>
      <c r="CHB249" s="4"/>
      <c r="CHC249" s="4"/>
      <c r="CHD249" s="4"/>
      <c r="CHE249" s="4"/>
      <c r="CHF249" s="4"/>
      <c r="CHG249" s="4"/>
      <c r="CHH249" s="4"/>
      <c r="CHI249" s="4"/>
      <c r="CHJ249" s="4"/>
      <c r="CHK249" s="4"/>
      <c r="CHL249" s="4"/>
      <c r="CHM249" s="4"/>
      <c r="CHN249" s="4"/>
      <c r="CHO249" s="4"/>
      <c r="CHP249" s="4"/>
      <c r="CHQ249" s="4"/>
      <c r="CHR249" s="4"/>
      <c r="CHS249" s="4"/>
      <c r="CHT249" s="4"/>
      <c r="CHU249" s="4"/>
      <c r="CHV249" s="4"/>
      <c r="CHW249" s="4"/>
      <c r="CHX249" s="4"/>
      <c r="CHY249" s="4"/>
      <c r="CHZ249" s="4"/>
      <c r="CIA249" s="4"/>
      <c r="CIB249" s="4"/>
      <c r="CIC249" s="4"/>
      <c r="CID249" s="4"/>
      <c r="CIE249" s="4"/>
      <c r="CIF249" s="4"/>
      <c r="CIG249" s="4"/>
      <c r="CIH249" s="4"/>
      <c r="CII249" s="4"/>
      <c r="CIJ249" s="4"/>
      <c r="CIK249" s="4"/>
      <c r="CIL249" s="4"/>
      <c r="CIM249" s="4"/>
      <c r="CIN249" s="4"/>
      <c r="CIO249" s="4"/>
      <c r="CIP249" s="4"/>
      <c r="CIQ249" s="4"/>
      <c r="CIR249" s="4"/>
      <c r="CIS249" s="4"/>
      <c r="CIT249" s="4"/>
      <c r="CIU249" s="4"/>
      <c r="CIV249" s="4"/>
      <c r="CIW249" s="4"/>
      <c r="CIX249" s="4"/>
      <c r="CIY249" s="4"/>
      <c r="CIZ249" s="4"/>
      <c r="CJA249" s="4"/>
      <c r="CJB249" s="4"/>
      <c r="CJC249" s="4"/>
      <c r="CJD249" s="4"/>
      <c r="CJE249" s="4"/>
      <c r="CJF249" s="4"/>
      <c r="CJG249" s="4"/>
      <c r="CJH249" s="4"/>
      <c r="CJI249" s="4"/>
      <c r="CJJ249" s="4"/>
      <c r="CJK249" s="4"/>
      <c r="CJL249" s="4"/>
      <c r="CJM249" s="4"/>
      <c r="CJN249" s="4"/>
      <c r="CJO249" s="4"/>
      <c r="CJP249" s="4"/>
      <c r="CJQ249" s="4"/>
      <c r="CJR249" s="4"/>
      <c r="CJS249" s="4"/>
      <c r="CJT249" s="4"/>
      <c r="CJU249" s="4"/>
      <c r="CJV249" s="4"/>
      <c r="CJW249" s="4"/>
      <c r="CJX249" s="4"/>
      <c r="CJY249" s="4"/>
      <c r="CJZ249" s="4"/>
      <c r="CKA249" s="4"/>
      <c r="CKB249" s="4"/>
      <c r="CKC249" s="4"/>
      <c r="CKD249" s="4"/>
      <c r="CKE249" s="4"/>
      <c r="CKF249" s="4"/>
      <c r="CKG249" s="4"/>
      <c r="CKH249" s="4"/>
      <c r="CKI249" s="4"/>
      <c r="CKJ249" s="4"/>
      <c r="CKK249" s="4"/>
      <c r="CKL249" s="4"/>
      <c r="CKM249" s="4"/>
      <c r="CKN249" s="4"/>
      <c r="CKO249" s="4"/>
      <c r="CKP249" s="4"/>
      <c r="CKQ249" s="4"/>
      <c r="CKR249" s="4"/>
      <c r="CKS249" s="4"/>
      <c r="CKT249" s="4"/>
      <c r="CKU249" s="4"/>
      <c r="CKV249" s="4"/>
      <c r="CKW249" s="4"/>
      <c r="CKX249" s="4"/>
      <c r="CKY249" s="4"/>
      <c r="CKZ249" s="4"/>
      <c r="CLA249" s="4"/>
      <c r="CLB249" s="4"/>
      <c r="CLC249" s="4"/>
      <c r="CLD249" s="4"/>
      <c r="CLE249" s="4"/>
      <c r="CLF249" s="4"/>
      <c r="CLG249" s="4"/>
      <c r="CLH249" s="4"/>
      <c r="CLI249" s="4"/>
      <c r="CLJ249" s="4"/>
      <c r="CLK249" s="4"/>
      <c r="CLL249" s="4"/>
      <c r="CLM249" s="4"/>
      <c r="CLN249" s="4"/>
      <c r="CLO249" s="4"/>
      <c r="CLP249" s="4"/>
      <c r="CLQ249" s="4"/>
      <c r="CLR249" s="4"/>
      <c r="CLS249" s="4"/>
      <c r="CLT249" s="4"/>
      <c r="CLU249" s="4"/>
      <c r="CLV249" s="4"/>
      <c r="CLW249" s="4"/>
      <c r="CLX249" s="4"/>
      <c r="CLY249" s="4"/>
      <c r="CLZ249" s="4"/>
      <c r="CMA249" s="4"/>
      <c r="CMB249" s="4"/>
      <c r="CMC249" s="4"/>
      <c r="CMD249" s="4"/>
      <c r="CME249" s="4"/>
      <c r="CMF249" s="4"/>
      <c r="CMG249" s="4"/>
      <c r="CMH249" s="4"/>
      <c r="CMI249" s="4"/>
      <c r="CMJ249" s="4"/>
      <c r="CMK249" s="4"/>
      <c r="CML249" s="4"/>
      <c r="CMM249" s="4"/>
      <c r="CMN249" s="4"/>
      <c r="CMO249" s="4"/>
      <c r="CMP249" s="4"/>
      <c r="CMQ249" s="4"/>
      <c r="CMR249" s="4"/>
      <c r="CMS249" s="4"/>
      <c r="CMT249" s="4"/>
      <c r="CMU249" s="4"/>
      <c r="CMV249" s="4"/>
      <c r="CMW249" s="4"/>
      <c r="CMX249" s="4"/>
      <c r="CMY249" s="4"/>
      <c r="CMZ249" s="4"/>
      <c r="CNA249" s="4"/>
      <c r="CNB249" s="4"/>
      <c r="CNC249" s="4"/>
      <c r="CND249" s="4"/>
      <c r="CNE249" s="4"/>
      <c r="CNF249" s="4"/>
      <c r="CNG249" s="4"/>
      <c r="CNH249" s="4"/>
      <c r="CNI249" s="4"/>
      <c r="CNJ249" s="4"/>
      <c r="CNK249" s="4"/>
      <c r="CNL249" s="4"/>
      <c r="CNM249" s="4"/>
      <c r="CNN249" s="4"/>
      <c r="CNO249" s="4"/>
      <c r="CNP249" s="4"/>
      <c r="CNQ249" s="4"/>
      <c r="CNR249" s="4"/>
      <c r="CNS249" s="4"/>
      <c r="CNT249" s="4"/>
      <c r="CNU249" s="4"/>
      <c r="CNV249" s="4"/>
      <c r="CNW249" s="4"/>
      <c r="CNX249" s="4"/>
      <c r="CNY249" s="4"/>
      <c r="CNZ249" s="4"/>
      <c r="COA249" s="4"/>
      <c r="COB249" s="4"/>
      <c r="COC249" s="4"/>
      <c r="COD249" s="4"/>
      <c r="COE249" s="4"/>
      <c r="COF249" s="4"/>
      <c r="COG249" s="4"/>
      <c r="COH249" s="4"/>
      <c r="COI249" s="4"/>
      <c r="COJ249" s="4"/>
      <c r="COK249" s="4"/>
      <c r="COL249" s="4"/>
      <c r="COM249" s="4"/>
      <c r="CON249" s="4"/>
      <c r="COO249" s="4"/>
      <c r="COP249" s="4"/>
      <c r="COQ249" s="4"/>
      <c r="COR249" s="4"/>
      <c r="COS249" s="4"/>
      <c r="COT249" s="4"/>
      <c r="COU249" s="4"/>
    </row>
    <row r="250" spans="1:2439" ht="22.5" customHeight="1" x14ac:dyDescent="0.15">
      <c r="A250" s="5" t="s">
        <v>2124</v>
      </c>
      <c r="B250" s="5" t="s">
        <v>85</v>
      </c>
      <c r="C250" s="5" t="s">
        <v>2125</v>
      </c>
      <c r="D250" s="5" t="s">
        <v>2126</v>
      </c>
      <c r="E250" s="5" t="s">
        <v>478</v>
      </c>
      <c r="F250" s="5" t="s">
        <v>440</v>
      </c>
      <c r="G250" s="5" t="s">
        <v>79</v>
      </c>
      <c r="H250" s="30"/>
      <c r="I250" s="33" t="s">
        <v>2127</v>
      </c>
      <c r="J250" s="2" t="s">
        <v>2128</v>
      </c>
      <c r="K250" s="2" t="s">
        <v>2129</v>
      </c>
      <c r="L250" s="30"/>
      <c r="ADU250" s="2" t="s">
        <v>2130</v>
      </c>
      <c r="ADV250" s="2" t="s">
        <v>2131</v>
      </c>
      <c r="ADW250" s="2" t="s">
        <v>2132</v>
      </c>
      <c r="ADX250" s="4"/>
      <c r="ADY250" s="4"/>
      <c r="ADZ250" s="4"/>
      <c r="AEA250" s="4"/>
      <c r="AEB250" s="4"/>
      <c r="AEC250" s="4"/>
      <c r="AED250" s="4"/>
      <c r="AEE250" s="4"/>
      <c r="AEF250" s="4"/>
      <c r="AEG250" s="4"/>
      <c r="AEH250" s="4"/>
      <c r="AEI250" s="4"/>
      <c r="AEJ250" s="4"/>
      <c r="AEK250" s="4"/>
      <c r="AEL250" s="4"/>
      <c r="AEM250" s="4"/>
      <c r="AEN250" s="4"/>
      <c r="AEO250" s="4"/>
      <c r="AEP250" s="4"/>
      <c r="AEQ250" s="4"/>
      <c r="AER250" s="4"/>
      <c r="AES250" s="4"/>
      <c r="AET250" s="4"/>
      <c r="AEU250" s="4"/>
      <c r="AEV250" s="4"/>
      <c r="AEW250" s="4"/>
      <c r="AEX250" s="4"/>
      <c r="AEY250" s="4"/>
      <c r="AEZ250" s="4"/>
      <c r="AFA250" s="4"/>
      <c r="AFB250" s="4"/>
      <c r="AFC250" s="4"/>
      <c r="AFD250" s="4"/>
      <c r="AFE250" s="4"/>
      <c r="AFF250" s="4"/>
      <c r="AFG250" s="4"/>
      <c r="AFH250" s="4"/>
      <c r="AFI250" s="4"/>
      <c r="AFJ250" s="4"/>
      <c r="AFK250" s="4"/>
      <c r="AFL250" s="4"/>
      <c r="AFM250" s="4"/>
      <c r="AFN250" s="4"/>
      <c r="AFO250" s="4"/>
      <c r="AFP250" s="4"/>
      <c r="AFQ250" s="4"/>
      <c r="AFR250" s="4"/>
      <c r="AFS250" s="4"/>
      <c r="AFT250" s="4"/>
      <c r="AFU250" s="4"/>
      <c r="AFV250" s="4"/>
      <c r="AFW250" s="4"/>
      <c r="AFX250" s="4"/>
      <c r="AFY250" s="4"/>
      <c r="AFZ250" s="4"/>
      <c r="AGA250" s="4"/>
      <c r="AGB250" s="4"/>
      <c r="AGC250" s="4"/>
      <c r="AGD250" s="4"/>
      <c r="AGE250" s="4"/>
      <c r="AGF250" s="4"/>
      <c r="AGG250" s="4"/>
      <c r="AGH250" s="4"/>
      <c r="AGI250" s="4"/>
      <c r="AGJ250" s="4"/>
      <c r="AGK250" s="4"/>
      <c r="AGL250" s="4"/>
      <c r="AGM250" s="4"/>
      <c r="AGN250" s="4"/>
      <c r="AGO250" s="4"/>
      <c r="AGP250" s="4"/>
      <c r="AGQ250" s="4"/>
      <c r="AGR250" s="4"/>
      <c r="AGS250" s="4"/>
      <c r="AGT250" s="4"/>
      <c r="AGU250" s="4"/>
      <c r="AGV250" s="4"/>
      <c r="AGW250" s="4"/>
      <c r="AGX250" s="4"/>
      <c r="AGY250" s="4"/>
      <c r="AGZ250" s="4"/>
      <c r="AHA250" s="4"/>
      <c r="AHB250" s="4"/>
      <c r="AHC250" s="4"/>
      <c r="AHD250" s="4"/>
      <c r="AHE250" s="4"/>
      <c r="AHF250" s="4"/>
      <c r="AHG250" s="4"/>
      <c r="AHH250" s="4"/>
      <c r="AHI250" s="4"/>
      <c r="AHJ250" s="4"/>
      <c r="AHK250" s="4"/>
      <c r="AHL250" s="4"/>
      <c r="AHM250" s="4"/>
      <c r="AHN250" s="4"/>
      <c r="AHO250" s="4"/>
      <c r="AHP250" s="4"/>
      <c r="AHQ250" s="4"/>
      <c r="AHR250" s="4"/>
      <c r="AHS250" s="4"/>
      <c r="AHT250" s="4"/>
      <c r="AHU250" s="4"/>
      <c r="AHV250" s="4"/>
      <c r="AHW250" s="4"/>
      <c r="AHX250" s="4"/>
      <c r="AHY250" s="4"/>
      <c r="AHZ250" s="4"/>
      <c r="AIA250" s="4"/>
      <c r="AIB250" s="4"/>
      <c r="AIC250" s="4"/>
      <c r="AID250" s="4"/>
      <c r="AIE250" s="4"/>
      <c r="AIF250" s="4"/>
      <c r="AIG250" s="4"/>
      <c r="AIH250" s="4"/>
      <c r="AII250" s="4"/>
      <c r="AIJ250" s="4"/>
      <c r="AIK250" s="4"/>
      <c r="AIL250" s="4"/>
      <c r="AIM250" s="4"/>
      <c r="AIN250" s="4"/>
      <c r="AIO250" s="4"/>
      <c r="AIP250" s="4"/>
      <c r="AIQ250" s="4"/>
      <c r="AIR250" s="4"/>
      <c r="AIS250" s="4"/>
      <c r="AIT250" s="4"/>
      <c r="AIU250" s="4"/>
      <c r="AIV250" s="4"/>
      <c r="AIW250" s="4"/>
      <c r="AIX250" s="4"/>
      <c r="AIY250" s="4"/>
      <c r="AIZ250" s="4"/>
      <c r="AJA250" s="4"/>
      <c r="AJB250" s="4"/>
      <c r="AJC250" s="4"/>
      <c r="AJD250" s="4"/>
      <c r="AJE250" s="4"/>
      <c r="AJF250" s="4"/>
      <c r="AJG250" s="4"/>
      <c r="AJH250" s="4"/>
      <c r="AJI250" s="4"/>
      <c r="AJJ250" s="4"/>
      <c r="AJK250" s="4"/>
      <c r="AJL250" s="4"/>
      <c r="AJM250" s="4"/>
      <c r="AJN250" s="4"/>
      <c r="AJO250" s="4"/>
      <c r="AJP250" s="4"/>
      <c r="AJQ250" s="4"/>
      <c r="AJR250" s="4"/>
      <c r="AJS250" s="4"/>
      <c r="AJT250" s="4"/>
      <c r="AJU250" s="4"/>
      <c r="AJV250" s="4"/>
      <c r="AJW250" s="4"/>
      <c r="AJX250" s="4"/>
      <c r="AJY250" s="4"/>
      <c r="AJZ250" s="4"/>
      <c r="AKA250" s="4"/>
      <c r="AKB250" s="4"/>
      <c r="AKC250" s="4"/>
      <c r="AKD250" s="4"/>
      <c r="AKE250" s="4"/>
      <c r="AKF250" s="4"/>
      <c r="AKG250" s="4"/>
      <c r="AKH250" s="4"/>
      <c r="AKI250" s="4"/>
      <c r="AKJ250" s="4"/>
      <c r="AKK250" s="4"/>
      <c r="AKL250" s="4"/>
      <c r="AKM250" s="4"/>
      <c r="AKN250" s="4"/>
      <c r="AKO250" s="4"/>
      <c r="AKP250" s="4"/>
      <c r="AKQ250" s="4"/>
      <c r="AKR250" s="4"/>
      <c r="AKS250" s="4"/>
      <c r="AKT250" s="4"/>
      <c r="AKU250" s="4"/>
      <c r="AKV250" s="4"/>
      <c r="AKW250" s="4"/>
      <c r="AKX250" s="4"/>
      <c r="AKY250" s="4"/>
      <c r="AKZ250" s="4"/>
      <c r="ALA250" s="4"/>
      <c r="ALB250" s="4"/>
      <c r="ALC250" s="4"/>
      <c r="ALD250" s="4"/>
      <c r="ALE250" s="4"/>
      <c r="ALF250" s="4"/>
      <c r="ALG250" s="4"/>
      <c r="ALH250" s="4"/>
      <c r="ALI250" s="4"/>
      <c r="ALJ250" s="4"/>
      <c r="ALK250" s="4"/>
      <c r="ALL250" s="4"/>
      <c r="ALM250" s="4"/>
      <c r="ALN250" s="4"/>
      <c r="ALO250" s="4"/>
      <c r="ALP250" s="4"/>
      <c r="ALQ250" s="4"/>
      <c r="ALR250" s="4"/>
      <c r="ALS250" s="4"/>
      <c r="ALT250" s="4"/>
      <c r="ALU250" s="4"/>
      <c r="ALV250" s="4"/>
      <c r="ALW250" s="4"/>
      <c r="ALX250" s="4"/>
      <c r="ALY250" s="4"/>
      <c r="ALZ250" s="4"/>
      <c r="AMA250" s="4"/>
      <c r="AMB250" s="4"/>
      <c r="AMC250" s="4"/>
      <c r="AMD250" s="4"/>
      <c r="AME250" s="4"/>
      <c r="AMF250" s="4"/>
      <c r="AMG250" s="4"/>
      <c r="AMH250" s="4"/>
      <c r="AMI250" s="4"/>
      <c r="AMJ250" s="4"/>
      <c r="AMK250" s="4"/>
      <c r="AML250" s="4"/>
      <c r="AMM250" s="4"/>
      <c r="AMN250" s="4"/>
      <c r="AMO250" s="4"/>
      <c r="AMP250" s="4"/>
      <c r="AMQ250" s="4"/>
      <c r="AMR250" s="4"/>
      <c r="AMS250" s="4"/>
      <c r="AMT250" s="4"/>
      <c r="AMU250" s="4"/>
      <c r="AMV250" s="4"/>
      <c r="AMW250" s="4"/>
      <c r="AMX250" s="4"/>
      <c r="AMY250" s="4"/>
      <c r="AMZ250" s="4"/>
      <c r="ANA250" s="4"/>
      <c r="ANB250" s="4"/>
      <c r="ANC250" s="4"/>
      <c r="AND250" s="4"/>
      <c r="ANE250" s="4"/>
      <c r="ANF250" s="4"/>
      <c r="ANG250" s="4"/>
      <c r="ANH250" s="4"/>
      <c r="ANI250" s="4"/>
      <c r="ANJ250" s="4"/>
      <c r="ANK250" s="4"/>
      <c r="ANL250" s="4"/>
      <c r="ANM250" s="4"/>
      <c r="ANN250" s="4"/>
      <c r="ANO250" s="4"/>
      <c r="ANP250" s="4"/>
      <c r="ANQ250" s="4"/>
      <c r="ANR250" s="4"/>
      <c r="ANS250" s="4"/>
      <c r="ANT250" s="4"/>
      <c r="ANU250" s="4"/>
      <c r="ANV250" s="4"/>
      <c r="ANW250" s="4"/>
      <c r="ANX250" s="4"/>
      <c r="ANY250" s="4"/>
      <c r="ANZ250" s="4"/>
      <c r="AOA250" s="4"/>
      <c r="AOB250" s="4"/>
      <c r="AOC250" s="4"/>
      <c r="AOD250" s="4"/>
      <c r="AOE250" s="4"/>
      <c r="AOF250" s="4"/>
      <c r="AOG250" s="4"/>
      <c r="AOH250" s="4"/>
      <c r="AOI250" s="4"/>
      <c r="AOJ250" s="4"/>
      <c r="AOK250" s="4"/>
      <c r="AOL250" s="4"/>
      <c r="AOM250" s="4"/>
      <c r="AON250" s="4"/>
      <c r="AOO250" s="4"/>
      <c r="AOP250" s="4"/>
      <c r="AOQ250" s="4"/>
      <c r="AOR250" s="4"/>
      <c r="AOS250" s="4"/>
      <c r="AOT250" s="4"/>
      <c r="AOU250" s="4"/>
      <c r="AOV250" s="4"/>
      <c r="AOW250" s="4"/>
      <c r="AOX250" s="4"/>
      <c r="AOY250" s="4"/>
      <c r="AOZ250" s="4"/>
      <c r="APA250" s="4"/>
      <c r="APB250" s="4"/>
      <c r="APC250" s="4"/>
      <c r="APD250" s="4"/>
      <c r="APE250" s="4"/>
      <c r="APF250" s="4"/>
      <c r="APG250" s="4"/>
      <c r="APH250" s="4"/>
      <c r="API250" s="4"/>
      <c r="APJ250" s="4"/>
      <c r="APK250" s="4"/>
      <c r="APL250" s="4"/>
      <c r="APM250" s="4"/>
      <c r="APN250" s="4"/>
      <c r="APO250" s="4"/>
      <c r="APP250" s="4"/>
      <c r="APQ250" s="4"/>
      <c r="APR250" s="4"/>
      <c r="APS250" s="4"/>
      <c r="APT250" s="4"/>
      <c r="APU250" s="4"/>
      <c r="APV250" s="4"/>
      <c r="APW250" s="4"/>
      <c r="APX250" s="4"/>
      <c r="APY250" s="4"/>
      <c r="APZ250" s="4"/>
      <c r="AQA250" s="4"/>
      <c r="AQB250" s="4"/>
      <c r="AQC250" s="4"/>
      <c r="AQD250" s="4"/>
      <c r="AQE250" s="4"/>
      <c r="AQF250" s="4"/>
      <c r="AQG250" s="4"/>
      <c r="AQH250" s="4"/>
      <c r="AQI250" s="4"/>
      <c r="AQJ250" s="4"/>
      <c r="AQK250" s="4"/>
      <c r="AQL250" s="4"/>
      <c r="AQM250" s="4"/>
      <c r="AQN250" s="4"/>
      <c r="AQO250" s="4"/>
      <c r="AQP250" s="4"/>
      <c r="AQQ250" s="4"/>
      <c r="AQR250" s="4"/>
      <c r="AQS250" s="4"/>
      <c r="AQT250" s="4"/>
      <c r="AQU250" s="4"/>
      <c r="AQV250" s="4"/>
      <c r="AQW250" s="4"/>
      <c r="AQX250" s="4"/>
      <c r="AQY250" s="4"/>
      <c r="AQZ250" s="4"/>
      <c r="ARA250" s="4"/>
      <c r="ARB250" s="4"/>
      <c r="ARC250" s="4"/>
      <c r="ARD250" s="4"/>
      <c r="ARE250" s="4"/>
      <c r="ARF250" s="4"/>
      <c r="ARG250" s="4"/>
      <c r="ARH250" s="4"/>
      <c r="ARI250" s="4"/>
      <c r="ARJ250" s="4"/>
      <c r="ARK250" s="4"/>
      <c r="ARL250" s="4"/>
      <c r="ARM250" s="4"/>
      <c r="ARN250" s="4"/>
      <c r="ARO250" s="4"/>
      <c r="ARP250" s="4"/>
      <c r="ARQ250" s="4"/>
      <c r="ARR250" s="4"/>
      <c r="ARS250" s="4"/>
      <c r="ART250" s="4"/>
      <c r="ARU250" s="4"/>
      <c r="ARV250" s="4"/>
      <c r="ARW250" s="4"/>
      <c r="ARX250" s="4"/>
      <c r="ARY250" s="4"/>
      <c r="ARZ250" s="4"/>
      <c r="ASA250" s="4"/>
      <c r="ASB250" s="4"/>
      <c r="ASC250" s="4"/>
      <c r="ASD250" s="4"/>
      <c r="ASE250" s="4"/>
      <c r="ASF250" s="4"/>
      <c r="ASG250" s="4"/>
      <c r="ASH250" s="4"/>
      <c r="ASI250" s="4"/>
      <c r="ASJ250" s="4"/>
      <c r="ASK250" s="4"/>
      <c r="ASL250" s="4"/>
      <c r="ASM250" s="4"/>
      <c r="ASN250" s="4"/>
      <c r="ASO250" s="4"/>
      <c r="ASP250" s="4"/>
      <c r="ASQ250" s="4"/>
      <c r="ASR250" s="4"/>
      <c r="ASS250" s="4"/>
      <c r="AST250" s="4"/>
      <c r="ASU250" s="4"/>
      <c r="ASV250" s="4"/>
      <c r="ASW250" s="4"/>
      <c r="ASX250" s="4"/>
      <c r="ASY250" s="4"/>
      <c r="ASZ250" s="4"/>
      <c r="ATA250" s="4"/>
      <c r="ATB250" s="4"/>
      <c r="ATC250" s="4"/>
      <c r="ATD250" s="4"/>
      <c r="ATE250" s="4"/>
      <c r="ATF250" s="4"/>
      <c r="ATG250" s="4"/>
      <c r="ATH250" s="4"/>
      <c r="ATI250" s="4"/>
      <c r="ATJ250" s="4"/>
      <c r="ATK250" s="4"/>
      <c r="ATL250" s="4"/>
      <c r="ATM250" s="4"/>
      <c r="ATN250" s="4"/>
      <c r="ATO250" s="4"/>
      <c r="ATP250" s="4"/>
      <c r="ATQ250" s="4"/>
      <c r="ATR250" s="4"/>
      <c r="ATS250" s="4"/>
      <c r="ATT250" s="4"/>
      <c r="ATU250" s="4"/>
      <c r="ATV250" s="4"/>
      <c r="ATW250" s="4"/>
      <c r="ATX250" s="4"/>
      <c r="ATY250" s="4"/>
      <c r="ATZ250" s="4"/>
      <c r="AUA250" s="4"/>
      <c r="AUB250" s="4"/>
      <c r="AUC250" s="4"/>
      <c r="AUD250" s="4"/>
      <c r="AUE250" s="4"/>
      <c r="AUF250" s="4"/>
      <c r="AUG250" s="4"/>
      <c r="AUH250" s="4"/>
      <c r="AUI250" s="4"/>
      <c r="AUJ250" s="4"/>
      <c r="AUK250" s="4"/>
      <c r="AUL250" s="4"/>
      <c r="AUM250" s="4"/>
      <c r="AUN250" s="4"/>
      <c r="AUO250" s="4"/>
      <c r="AUP250" s="4"/>
      <c r="AUQ250" s="4"/>
      <c r="AUR250" s="4"/>
      <c r="AUS250" s="4"/>
      <c r="AUT250" s="4"/>
      <c r="AUU250" s="4"/>
      <c r="AUV250" s="4"/>
      <c r="AUW250" s="4"/>
      <c r="AUX250" s="4"/>
      <c r="AUY250" s="4"/>
      <c r="AUZ250" s="4"/>
      <c r="AVA250" s="4"/>
      <c r="AVB250" s="4"/>
      <c r="AVC250" s="4"/>
      <c r="AVD250" s="4"/>
      <c r="AVE250" s="4"/>
      <c r="AVF250" s="4"/>
      <c r="AVG250" s="4"/>
      <c r="AVH250" s="4"/>
      <c r="AVI250" s="4"/>
      <c r="AVJ250" s="4"/>
      <c r="AVK250" s="4"/>
      <c r="AVL250" s="4"/>
      <c r="AVM250" s="4"/>
      <c r="AVN250" s="4"/>
      <c r="AVO250" s="4"/>
      <c r="AVP250" s="4"/>
      <c r="AVQ250" s="4"/>
      <c r="AVR250" s="4"/>
      <c r="AVS250" s="4"/>
      <c r="AVT250" s="4"/>
      <c r="AVU250" s="4"/>
      <c r="AVV250" s="4"/>
      <c r="AVW250" s="4"/>
      <c r="AVX250" s="4"/>
      <c r="AVY250" s="4"/>
      <c r="AVZ250" s="4"/>
      <c r="AWA250" s="4"/>
      <c r="AWB250" s="4"/>
      <c r="AWC250" s="4"/>
      <c r="AWD250" s="4"/>
      <c r="AWE250" s="4"/>
      <c r="AWF250" s="4"/>
      <c r="AWG250" s="4"/>
      <c r="AWH250" s="4"/>
      <c r="AWI250" s="4"/>
      <c r="AWJ250" s="4"/>
      <c r="AWK250" s="4"/>
      <c r="AWL250" s="4"/>
      <c r="AWM250" s="4"/>
      <c r="AWN250" s="4"/>
      <c r="AWO250" s="4"/>
      <c r="AWP250" s="4"/>
      <c r="AWQ250" s="4"/>
      <c r="AWR250" s="4"/>
      <c r="AWS250" s="4"/>
      <c r="AWT250" s="4"/>
      <c r="AWU250" s="4"/>
      <c r="AWV250" s="4"/>
      <c r="AWW250" s="4"/>
      <c r="AWX250" s="4"/>
      <c r="AWY250" s="4"/>
      <c r="AWZ250" s="4"/>
      <c r="AXA250" s="4"/>
      <c r="AXB250" s="4"/>
      <c r="AXC250" s="4"/>
      <c r="AXD250" s="4"/>
      <c r="AXE250" s="4"/>
      <c r="AXF250" s="4"/>
      <c r="AXG250" s="4"/>
      <c r="AXH250" s="4"/>
      <c r="AXI250" s="4"/>
      <c r="AXJ250" s="4"/>
      <c r="AXK250" s="4"/>
      <c r="AXL250" s="4"/>
      <c r="AXM250" s="4"/>
      <c r="AXN250" s="4"/>
      <c r="AXO250" s="4"/>
      <c r="AXP250" s="4"/>
      <c r="AXQ250" s="4"/>
      <c r="AXR250" s="4"/>
      <c r="AXS250" s="4"/>
      <c r="AXT250" s="4"/>
      <c r="AXU250" s="4"/>
      <c r="AXV250" s="4"/>
      <c r="AXW250" s="4"/>
      <c r="AXX250" s="4"/>
      <c r="AXY250" s="4"/>
      <c r="AXZ250" s="4"/>
      <c r="AYA250" s="4"/>
      <c r="AYB250" s="4"/>
      <c r="AYC250" s="4"/>
      <c r="AYD250" s="4"/>
      <c r="AYE250" s="4"/>
      <c r="AYF250" s="4"/>
      <c r="AYG250" s="4"/>
      <c r="AYH250" s="4"/>
      <c r="AYI250" s="4"/>
      <c r="AYJ250" s="4"/>
      <c r="AYK250" s="4"/>
      <c r="AYL250" s="4"/>
      <c r="AYM250" s="4"/>
      <c r="AYN250" s="4"/>
      <c r="AYO250" s="4"/>
      <c r="AYP250" s="4"/>
      <c r="AYQ250" s="4"/>
      <c r="AYR250" s="4"/>
      <c r="AYS250" s="4"/>
      <c r="AYT250" s="4"/>
      <c r="AYU250" s="4"/>
      <c r="AYV250" s="4"/>
      <c r="AYW250" s="4"/>
      <c r="AYX250" s="4"/>
      <c r="AYY250" s="4"/>
      <c r="AYZ250" s="4"/>
      <c r="AZA250" s="4"/>
      <c r="AZB250" s="4"/>
      <c r="AZC250" s="4"/>
      <c r="AZD250" s="4"/>
      <c r="AZE250" s="4"/>
      <c r="AZF250" s="4"/>
      <c r="AZG250" s="4"/>
      <c r="AZH250" s="4"/>
      <c r="AZI250" s="4"/>
      <c r="AZJ250" s="4"/>
      <c r="AZK250" s="4"/>
      <c r="AZL250" s="4"/>
      <c r="AZM250" s="4"/>
      <c r="AZN250" s="4"/>
      <c r="AZO250" s="4"/>
      <c r="AZP250" s="4"/>
      <c r="AZQ250" s="4"/>
      <c r="AZR250" s="4"/>
      <c r="AZS250" s="4"/>
      <c r="AZT250" s="4"/>
      <c r="AZU250" s="4"/>
      <c r="AZV250" s="4"/>
      <c r="AZW250" s="4"/>
      <c r="AZX250" s="4"/>
      <c r="AZY250" s="4"/>
      <c r="AZZ250" s="4"/>
      <c r="BAA250" s="4"/>
      <c r="BAB250" s="4"/>
      <c r="BAC250" s="4"/>
      <c r="BAD250" s="4"/>
      <c r="BAE250" s="4"/>
      <c r="BAF250" s="4"/>
      <c r="BAG250" s="4"/>
      <c r="BAH250" s="4"/>
      <c r="BAI250" s="4"/>
      <c r="BAJ250" s="4"/>
      <c r="BAK250" s="4"/>
      <c r="BAL250" s="4"/>
      <c r="BAM250" s="4"/>
      <c r="BAN250" s="4"/>
      <c r="BAO250" s="4"/>
      <c r="BAP250" s="4"/>
      <c r="BAQ250" s="4"/>
      <c r="BAR250" s="4"/>
      <c r="BAS250" s="4"/>
      <c r="BAT250" s="4"/>
      <c r="BAU250" s="4"/>
      <c r="BAV250" s="4"/>
      <c r="BAW250" s="4"/>
      <c r="BAX250" s="4"/>
      <c r="BAY250" s="4"/>
      <c r="BAZ250" s="4"/>
      <c r="BBA250" s="4"/>
      <c r="BBB250" s="4"/>
      <c r="BBC250" s="4"/>
      <c r="BBD250" s="4"/>
      <c r="BBE250" s="4"/>
      <c r="BBF250" s="4"/>
      <c r="BBG250" s="4"/>
      <c r="BBH250" s="4"/>
      <c r="BBI250" s="4"/>
      <c r="BBJ250" s="4"/>
      <c r="BBK250" s="4"/>
      <c r="BBL250" s="4"/>
      <c r="BBM250" s="4"/>
      <c r="BBN250" s="4"/>
      <c r="BBO250" s="4"/>
      <c r="BBP250" s="4"/>
      <c r="BBQ250" s="4"/>
      <c r="BBR250" s="4"/>
      <c r="BBS250" s="4"/>
      <c r="BBT250" s="4"/>
      <c r="BBU250" s="4"/>
      <c r="BBV250" s="4"/>
      <c r="BBW250" s="4"/>
      <c r="BBX250" s="4"/>
      <c r="BBY250" s="4"/>
      <c r="BBZ250" s="4"/>
      <c r="BCA250" s="4"/>
      <c r="BCB250" s="4"/>
      <c r="BCC250" s="4"/>
      <c r="BCD250" s="4"/>
      <c r="BCE250" s="4"/>
      <c r="BCF250" s="4"/>
      <c r="BCG250" s="4"/>
      <c r="BCH250" s="4"/>
      <c r="BCI250" s="4"/>
      <c r="BCJ250" s="4"/>
      <c r="BCK250" s="4"/>
      <c r="BCL250" s="4"/>
      <c r="BCM250" s="4"/>
      <c r="BCN250" s="4"/>
      <c r="BCO250" s="4"/>
      <c r="BCP250" s="4"/>
      <c r="BCQ250" s="4"/>
      <c r="BCR250" s="4"/>
      <c r="BCS250" s="4"/>
      <c r="BCT250" s="4"/>
      <c r="BCU250" s="4"/>
      <c r="BCV250" s="4"/>
      <c r="BCW250" s="4"/>
      <c r="BCX250" s="4"/>
      <c r="BCY250" s="4"/>
      <c r="BCZ250" s="4"/>
      <c r="BDA250" s="4"/>
      <c r="BDB250" s="4"/>
      <c r="BDC250" s="4"/>
      <c r="BDD250" s="4"/>
      <c r="BDE250" s="4"/>
      <c r="BDF250" s="4"/>
      <c r="BDG250" s="4"/>
      <c r="BDH250" s="4"/>
      <c r="BDI250" s="4"/>
      <c r="BDJ250" s="4"/>
      <c r="BDK250" s="4"/>
      <c r="BDL250" s="4"/>
      <c r="BDM250" s="4"/>
      <c r="BDN250" s="4"/>
      <c r="BDO250" s="4"/>
      <c r="BDP250" s="4"/>
      <c r="BDQ250" s="4"/>
      <c r="BDR250" s="4"/>
      <c r="BDS250" s="4"/>
      <c r="BDT250" s="4"/>
      <c r="BDU250" s="4"/>
      <c r="BDV250" s="4"/>
      <c r="BDW250" s="4"/>
      <c r="BDX250" s="4"/>
      <c r="BDY250" s="4"/>
      <c r="BDZ250" s="4"/>
      <c r="BEA250" s="4"/>
      <c r="BEB250" s="4"/>
      <c r="BEC250" s="4"/>
      <c r="BED250" s="4"/>
      <c r="BEE250" s="4"/>
      <c r="BEF250" s="4"/>
      <c r="BEG250" s="4"/>
      <c r="BEH250" s="4"/>
      <c r="BEI250" s="4"/>
      <c r="BEJ250" s="4"/>
      <c r="BEK250" s="4"/>
      <c r="BEL250" s="4"/>
      <c r="BEM250" s="4"/>
      <c r="BEN250" s="4"/>
      <c r="BEO250" s="4"/>
      <c r="BEP250" s="4"/>
      <c r="BEQ250" s="4"/>
      <c r="BER250" s="4"/>
      <c r="BES250" s="4"/>
      <c r="BET250" s="4"/>
      <c r="BEU250" s="4"/>
      <c r="BEV250" s="4"/>
      <c r="BEW250" s="4"/>
      <c r="BEX250" s="4"/>
      <c r="BEY250" s="4"/>
      <c r="BEZ250" s="4"/>
      <c r="BFA250" s="4"/>
      <c r="BFB250" s="4"/>
      <c r="BFC250" s="4"/>
      <c r="BFD250" s="4"/>
      <c r="BFE250" s="4"/>
      <c r="BFF250" s="4"/>
      <c r="BFG250" s="4"/>
      <c r="BFH250" s="4"/>
      <c r="BFI250" s="4"/>
      <c r="BFJ250" s="4"/>
      <c r="BFK250" s="4"/>
      <c r="BFL250" s="4"/>
      <c r="BFM250" s="4"/>
      <c r="BFN250" s="4"/>
      <c r="BFO250" s="4"/>
      <c r="BFP250" s="4"/>
      <c r="BFQ250" s="4"/>
      <c r="BFR250" s="4"/>
      <c r="BFS250" s="4"/>
      <c r="BFT250" s="4"/>
      <c r="BFU250" s="4"/>
      <c r="BFV250" s="4"/>
      <c r="BFW250" s="4"/>
      <c r="BFX250" s="4"/>
      <c r="BFY250" s="4"/>
      <c r="BFZ250" s="4"/>
      <c r="BGA250" s="4"/>
      <c r="BGB250" s="4"/>
      <c r="BGC250" s="4"/>
      <c r="BGD250" s="4"/>
      <c r="BGE250" s="4"/>
      <c r="BGF250" s="4"/>
      <c r="BGG250" s="4"/>
      <c r="BGH250" s="4"/>
      <c r="BGI250" s="4"/>
      <c r="BGJ250" s="4"/>
      <c r="BGK250" s="4"/>
      <c r="BGL250" s="4"/>
      <c r="BGM250" s="4"/>
      <c r="BGN250" s="4"/>
      <c r="BGO250" s="4"/>
      <c r="BGP250" s="4"/>
      <c r="BGQ250" s="4"/>
      <c r="BGR250" s="4"/>
      <c r="BGS250" s="4"/>
      <c r="BGT250" s="4"/>
      <c r="BGU250" s="4"/>
      <c r="BGV250" s="4"/>
      <c r="BGW250" s="4"/>
      <c r="BGX250" s="4"/>
      <c r="BGY250" s="4"/>
      <c r="BGZ250" s="4"/>
      <c r="BHA250" s="4"/>
      <c r="BHB250" s="4"/>
      <c r="BHC250" s="4"/>
      <c r="BHD250" s="4"/>
      <c r="BHE250" s="4"/>
      <c r="BHF250" s="4"/>
      <c r="BHG250" s="4"/>
      <c r="BHH250" s="4"/>
      <c r="BHI250" s="4"/>
      <c r="BHJ250" s="4"/>
      <c r="BHK250" s="4"/>
      <c r="BHL250" s="4"/>
      <c r="BHM250" s="4"/>
      <c r="BHN250" s="4"/>
      <c r="BHO250" s="4"/>
      <c r="BHP250" s="4"/>
      <c r="BHQ250" s="4"/>
      <c r="BHR250" s="4"/>
      <c r="BHS250" s="4"/>
      <c r="BHT250" s="4"/>
      <c r="BHU250" s="4"/>
      <c r="BHV250" s="4"/>
      <c r="BHW250" s="4"/>
      <c r="BHX250" s="4"/>
      <c r="BHY250" s="4"/>
      <c r="BHZ250" s="4"/>
      <c r="BIA250" s="4"/>
      <c r="BIB250" s="4"/>
      <c r="BIC250" s="4"/>
      <c r="BID250" s="4"/>
      <c r="BIE250" s="4"/>
      <c r="BIF250" s="4"/>
      <c r="BIG250" s="4"/>
      <c r="BIH250" s="4"/>
      <c r="BII250" s="4"/>
      <c r="BIJ250" s="4"/>
      <c r="BIK250" s="4"/>
      <c r="BIL250" s="4"/>
      <c r="BIM250" s="4"/>
      <c r="BIN250" s="4"/>
      <c r="BIO250" s="4"/>
      <c r="BIP250" s="4"/>
      <c r="BIQ250" s="4"/>
      <c r="BIR250" s="4"/>
      <c r="BIS250" s="4"/>
      <c r="BIT250" s="4"/>
      <c r="BIU250" s="4"/>
      <c r="BIV250" s="4"/>
      <c r="BIW250" s="4"/>
      <c r="BIX250" s="4"/>
      <c r="BIY250" s="4"/>
      <c r="BIZ250" s="4"/>
      <c r="BJA250" s="4"/>
      <c r="BJB250" s="4"/>
      <c r="BJC250" s="4"/>
      <c r="BJD250" s="4"/>
      <c r="BJE250" s="4"/>
      <c r="BJF250" s="4"/>
      <c r="BJG250" s="4"/>
      <c r="BJH250" s="4"/>
      <c r="BJI250" s="4"/>
      <c r="BJJ250" s="4"/>
      <c r="BJK250" s="4"/>
      <c r="BJL250" s="4"/>
      <c r="BJM250" s="4"/>
      <c r="BJN250" s="4"/>
      <c r="BJO250" s="4"/>
      <c r="BJP250" s="4"/>
      <c r="BJQ250" s="4"/>
      <c r="BJR250" s="4"/>
      <c r="BJS250" s="4"/>
      <c r="BJT250" s="4"/>
      <c r="BJU250" s="4"/>
      <c r="BJV250" s="4"/>
      <c r="BJW250" s="4"/>
      <c r="BJX250" s="4"/>
      <c r="BJY250" s="4"/>
      <c r="BJZ250" s="4"/>
      <c r="BKA250" s="4"/>
      <c r="BKB250" s="4"/>
      <c r="BKC250" s="4"/>
      <c r="BKD250" s="4"/>
      <c r="BKE250" s="4"/>
      <c r="BKF250" s="4"/>
      <c r="BKG250" s="4"/>
      <c r="BKH250" s="4"/>
      <c r="BKI250" s="4"/>
      <c r="BKJ250" s="4"/>
      <c r="BKK250" s="4"/>
      <c r="BKL250" s="4"/>
      <c r="BKM250" s="4"/>
      <c r="BKN250" s="4"/>
      <c r="BKO250" s="4"/>
      <c r="BKP250" s="4"/>
      <c r="BKQ250" s="4"/>
      <c r="BKR250" s="4"/>
      <c r="BKS250" s="4"/>
      <c r="BKT250" s="4"/>
      <c r="BKU250" s="4"/>
      <c r="BKV250" s="4"/>
      <c r="BKW250" s="4"/>
      <c r="BKX250" s="4"/>
      <c r="BKY250" s="4"/>
      <c r="BKZ250" s="4"/>
      <c r="BLA250" s="4"/>
      <c r="BLB250" s="4"/>
      <c r="BLC250" s="4"/>
      <c r="BLD250" s="4"/>
      <c r="BLE250" s="4"/>
      <c r="BLF250" s="4"/>
      <c r="BLG250" s="4"/>
      <c r="BLH250" s="4"/>
      <c r="BLI250" s="4"/>
      <c r="BLJ250" s="4"/>
      <c r="BLK250" s="4"/>
      <c r="BLL250" s="4"/>
      <c r="BLM250" s="4"/>
      <c r="BLN250" s="4"/>
      <c r="BLO250" s="4"/>
      <c r="BLP250" s="4"/>
      <c r="BLQ250" s="4"/>
      <c r="BLR250" s="4"/>
      <c r="BLS250" s="4"/>
      <c r="BLT250" s="4"/>
      <c r="BLU250" s="4"/>
      <c r="BLV250" s="4"/>
      <c r="BLW250" s="4"/>
      <c r="BLX250" s="4"/>
      <c r="BLY250" s="4"/>
      <c r="BLZ250" s="4"/>
      <c r="BMA250" s="4"/>
      <c r="BMB250" s="4"/>
      <c r="BMC250" s="4"/>
      <c r="BMD250" s="4"/>
      <c r="BME250" s="4"/>
      <c r="BMF250" s="4"/>
      <c r="BMG250" s="4"/>
      <c r="BMH250" s="4"/>
      <c r="BMI250" s="4"/>
      <c r="BMJ250" s="4"/>
      <c r="BMK250" s="4"/>
      <c r="BML250" s="4"/>
      <c r="BMM250" s="4"/>
      <c r="BMN250" s="4"/>
      <c r="BMO250" s="4"/>
      <c r="BMP250" s="4"/>
      <c r="BMQ250" s="4"/>
      <c r="BMR250" s="4"/>
      <c r="BMS250" s="4"/>
      <c r="BMT250" s="4"/>
      <c r="BMU250" s="4"/>
      <c r="BMV250" s="4"/>
      <c r="BMW250" s="4"/>
      <c r="BMX250" s="4"/>
      <c r="BMY250" s="4"/>
      <c r="BMZ250" s="4"/>
      <c r="BNA250" s="4"/>
      <c r="BNB250" s="4"/>
      <c r="BNC250" s="4"/>
      <c r="BND250" s="4"/>
      <c r="BNE250" s="4"/>
      <c r="BNF250" s="4"/>
      <c r="BNG250" s="4"/>
      <c r="BNH250" s="4"/>
      <c r="BNI250" s="4"/>
      <c r="BNJ250" s="4"/>
      <c r="BNK250" s="4"/>
      <c r="BNL250" s="4"/>
      <c r="BNM250" s="4"/>
      <c r="BNN250" s="4"/>
      <c r="BNO250" s="4"/>
      <c r="BNP250" s="4"/>
      <c r="BNQ250" s="4"/>
      <c r="BNR250" s="4"/>
      <c r="BNS250" s="4"/>
      <c r="BNT250" s="4"/>
      <c r="BNU250" s="4"/>
      <c r="BNV250" s="4"/>
      <c r="BNW250" s="4"/>
      <c r="BNX250" s="4"/>
      <c r="BNY250" s="4"/>
      <c r="BNZ250" s="4"/>
      <c r="BOA250" s="4"/>
      <c r="BOB250" s="4"/>
      <c r="BOC250" s="4"/>
      <c r="BOD250" s="4"/>
      <c r="BOE250" s="4"/>
      <c r="BOF250" s="4"/>
      <c r="BOG250" s="4"/>
      <c r="BOH250" s="4"/>
      <c r="BOI250" s="4"/>
      <c r="BOJ250" s="4"/>
      <c r="BOK250" s="4"/>
      <c r="BOL250" s="4"/>
      <c r="BOM250" s="4"/>
      <c r="BON250" s="4"/>
      <c r="BOO250" s="4"/>
      <c r="BOP250" s="4"/>
      <c r="BOQ250" s="4"/>
      <c r="BOR250" s="4"/>
      <c r="BOS250" s="4"/>
      <c r="BOT250" s="4"/>
      <c r="BOU250" s="4"/>
      <c r="BOV250" s="4"/>
      <c r="BOW250" s="4"/>
      <c r="BOX250" s="4"/>
      <c r="BOY250" s="4"/>
      <c r="BOZ250" s="4"/>
      <c r="BPA250" s="4"/>
      <c r="BPB250" s="4"/>
      <c r="BPC250" s="4"/>
      <c r="BPD250" s="4"/>
      <c r="BPE250" s="4"/>
      <c r="BPF250" s="4"/>
      <c r="BPG250" s="4"/>
      <c r="BPH250" s="4"/>
      <c r="BPI250" s="4"/>
      <c r="BPJ250" s="4"/>
      <c r="BPK250" s="4"/>
      <c r="BPL250" s="4"/>
      <c r="BPM250" s="4"/>
      <c r="BPN250" s="4"/>
      <c r="BPO250" s="4"/>
      <c r="BPP250" s="4"/>
      <c r="BPQ250" s="4"/>
      <c r="BPR250" s="4"/>
      <c r="BPS250" s="4"/>
      <c r="BPT250" s="4"/>
      <c r="BPU250" s="4"/>
      <c r="BPV250" s="4"/>
      <c r="BPW250" s="4"/>
      <c r="BPX250" s="4"/>
      <c r="BPY250" s="4"/>
      <c r="BPZ250" s="4"/>
      <c r="BQA250" s="4"/>
      <c r="BQB250" s="4"/>
      <c r="BQC250" s="4"/>
      <c r="BQD250" s="4"/>
      <c r="BQE250" s="4"/>
      <c r="BQF250" s="4"/>
      <c r="BQG250" s="4"/>
      <c r="BQH250" s="4"/>
      <c r="BQI250" s="4"/>
      <c r="BQJ250" s="4"/>
      <c r="BQK250" s="4"/>
      <c r="BQL250" s="4"/>
      <c r="BQM250" s="4"/>
      <c r="BQN250" s="4"/>
      <c r="BQO250" s="4"/>
      <c r="BQP250" s="4"/>
      <c r="BQQ250" s="4"/>
      <c r="BQR250" s="4"/>
      <c r="BQS250" s="4"/>
      <c r="BQT250" s="4"/>
      <c r="BQU250" s="4"/>
      <c r="BQV250" s="4"/>
      <c r="BQW250" s="4"/>
      <c r="BQX250" s="4"/>
      <c r="BQY250" s="4"/>
      <c r="BQZ250" s="4"/>
      <c r="BRA250" s="4"/>
      <c r="BRB250" s="4"/>
      <c r="BRC250" s="4"/>
      <c r="BRD250" s="4"/>
      <c r="BRE250" s="4"/>
      <c r="BRF250" s="4"/>
      <c r="BRG250" s="4"/>
      <c r="BRH250" s="4"/>
      <c r="BRI250" s="4"/>
      <c r="BRJ250" s="4"/>
      <c r="BRK250" s="4"/>
      <c r="BRL250" s="4"/>
      <c r="BRM250" s="4"/>
      <c r="BRN250" s="4"/>
      <c r="BRO250" s="4"/>
      <c r="BRP250" s="4"/>
      <c r="BRQ250" s="4"/>
      <c r="BRR250" s="4"/>
      <c r="BRS250" s="4"/>
      <c r="BRT250" s="4"/>
      <c r="BRU250" s="4"/>
      <c r="BRV250" s="4"/>
      <c r="BRW250" s="4"/>
      <c r="BRX250" s="4"/>
      <c r="BRY250" s="4"/>
      <c r="BRZ250" s="4"/>
      <c r="BSA250" s="4"/>
      <c r="BSB250" s="4"/>
      <c r="BSC250" s="4"/>
      <c r="BSD250" s="4"/>
      <c r="BSE250" s="4"/>
      <c r="BSF250" s="4"/>
      <c r="BSG250" s="4"/>
      <c r="BSH250" s="4"/>
      <c r="BSI250" s="4"/>
      <c r="BSJ250" s="4"/>
      <c r="BSK250" s="4"/>
      <c r="BSL250" s="4"/>
      <c r="BSM250" s="4"/>
      <c r="BSN250" s="4"/>
      <c r="BSO250" s="4"/>
      <c r="BSP250" s="4"/>
      <c r="BSQ250" s="4"/>
      <c r="BSR250" s="4"/>
      <c r="BSS250" s="4"/>
      <c r="BST250" s="4"/>
      <c r="BSU250" s="4"/>
      <c r="BSV250" s="4"/>
      <c r="BSW250" s="4"/>
      <c r="BSX250" s="4"/>
      <c r="BSY250" s="4"/>
      <c r="BSZ250" s="4"/>
      <c r="BTA250" s="4"/>
      <c r="BTB250" s="4"/>
      <c r="BTC250" s="4"/>
      <c r="BTD250" s="4"/>
      <c r="BTE250" s="4"/>
      <c r="BTF250" s="4"/>
      <c r="BTG250" s="4"/>
      <c r="BTH250" s="4"/>
      <c r="BTI250" s="4"/>
      <c r="BTJ250" s="4"/>
      <c r="BTK250" s="4"/>
      <c r="BTL250" s="4"/>
      <c r="BTM250" s="4"/>
      <c r="BTN250" s="4"/>
      <c r="BTO250" s="4"/>
      <c r="BTP250" s="4"/>
      <c r="BTQ250" s="4"/>
      <c r="BTR250" s="4"/>
      <c r="BTS250" s="4"/>
      <c r="BTT250" s="4"/>
      <c r="BTU250" s="4"/>
      <c r="BTV250" s="4"/>
      <c r="BTW250" s="4"/>
      <c r="BTX250" s="4"/>
      <c r="BTY250" s="4"/>
      <c r="BTZ250" s="4"/>
      <c r="BUA250" s="4"/>
      <c r="BUB250" s="4"/>
      <c r="BUC250" s="4"/>
      <c r="BUD250" s="4"/>
      <c r="BUE250" s="4"/>
      <c r="BUF250" s="4"/>
      <c r="BUG250" s="4"/>
      <c r="BUH250" s="4"/>
      <c r="BUI250" s="4"/>
      <c r="BUJ250" s="4"/>
      <c r="BUK250" s="4"/>
      <c r="BUL250" s="4"/>
      <c r="BUM250" s="4"/>
      <c r="BUN250" s="4"/>
      <c r="BUO250" s="4"/>
      <c r="BUP250" s="4"/>
      <c r="BUQ250" s="4"/>
      <c r="BUR250" s="4"/>
      <c r="BUS250" s="4"/>
      <c r="BUT250" s="4"/>
      <c r="BUU250" s="4"/>
      <c r="BUV250" s="4"/>
      <c r="BUW250" s="4"/>
      <c r="BUX250" s="4"/>
      <c r="BUY250" s="4"/>
      <c r="BUZ250" s="4"/>
      <c r="BVA250" s="4"/>
      <c r="BVB250" s="4"/>
      <c r="BVC250" s="4"/>
      <c r="BVD250" s="4"/>
      <c r="BVE250" s="4"/>
      <c r="BVF250" s="4"/>
      <c r="BVG250" s="4"/>
      <c r="BVH250" s="4"/>
      <c r="BVI250" s="4"/>
      <c r="BVJ250" s="4"/>
      <c r="BVK250" s="4"/>
      <c r="BVL250" s="4"/>
      <c r="BVM250" s="4"/>
      <c r="BVN250" s="4"/>
      <c r="BVO250" s="4"/>
      <c r="BVP250" s="4"/>
      <c r="BVQ250" s="4"/>
      <c r="BVR250" s="4"/>
      <c r="BVS250" s="4"/>
      <c r="BVT250" s="4"/>
      <c r="BVU250" s="4"/>
      <c r="BVV250" s="4"/>
      <c r="BVW250" s="4"/>
      <c r="BVX250" s="4"/>
      <c r="BVY250" s="4"/>
      <c r="BVZ250" s="4"/>
      <c r="BWA250" s="4"/>
      <c r="BWB250" s="4"/>
      <c r="BWC250" s="4"/>
      <c r="BWD250" s="4"/>
      <c r="BWE250" s="4"/>
      <c r="BWF250" s="4"/>
      <c r="BWG250" s="4"/>
      <c r="BWH250" s="4"/>
      <c r="BWI250" s="4"/>
      <c r="BWJ250" s="4"/>
      <c r="BWK250" s="4"/>
      <c r="BWL250" s="4"/>
      <c r="BWM250" s="4"/>
      <c r="BWN250" s="4"/>
      <c r="BWO250" s="4"/>
      <c r="BWP250" s="4"/>
      <c r="BWQ250" s="4"/>
      <c r="BWR250" s="4"/>
      <c r="BWS250" s="4"/>
      <c r="BWT250" s="4"/>
      <c r="BWU250" s="4"/>
      <c r="BWV250" s="4"/>
      <c r="BWW250" s="4"/>
      <c r="BWX250" s="4"/>
      <c r="BWY250" s="4"/>
      <c r="BWZ250" s="4"/>
      <c r="BXA250" s="4"/>
      <c r="BXB250" s="4"/>
      <c r="BXC250" s="4"/>
      <c r="BXD250" s="4"/>
      <c r="BXE250" s="4"/>
      <c r="BXF250" s="4"/>
      <c r="BXG250" s="4"/>
      <c r="BXH250" s="4"/>
      <c r="BXI250" s="4"/>
      <c r="BXJ250" s="4"/>
      <c r="BXK250" s="4"/>
      <c r="BXL250" s="4"/>
      <c r="BXM250" s="4"/>
      <c r="BXN250" s="4"/>
      <c r="BXO250" s="4"/>
      <c r="BXP250" s="4"/>
      <c r="BXQ250" s="4"/>
      <c r="BXR250" s="4"/>
      <c r="BXS250" s="4"/>
      <c r="BXT250" s="4"/>
      <c r="BXU250" s="4"/>
      <c r="BXV250" s="4"/>
      <c r="BXW250" s="4"/>
      <c r="BXX250" s="4"/>
      <c r="BXY250" s="4"/>
      <c r="BXZ250" s="4"/>
      <c r="BYA250" s="4"/>
      <c r="BYB250" s="4"/>
      <c r="BYC250" s="4"/>
      <c r="BYD250" s="4"/>
      <c r="BYE250" s="4"/>
      <c r="BYF250" s="4"/>
      <c r="BYG250" s="4"/>
      <c r="BYH250" s="4"/>
      <c r="BYI250" s="4"/>
      <c r="BYJ250" s="4"/>
      <c r="BYK250" s="4"/>
      <c r="BYL250" s="4"/>
      <c r="BYM250" s="4"/>
      <c r="BYN250" s="4"/>
      <c r="BYO250" s="4"/>
      <c r="BYP250" s="4"/>
      <c r="BYQ250" s="4"/>
      <c r="BYR250" s="4"/>
      <c r="BYS250" s="4"/>
      <c r="BYT250" s="4"/>
      <c r="BYU250" s="4"/>
      <c r="BYV250" s="4"/>
      <c r="BYW250" s="4"/>
      <c r="BYX250" s="4"/>
      <c r="BYY250" s="4"/>
      <c r="BYZ250" s="4"/>
      <c r="BZA250" s="4"/>
      <c r="BZB250" s="4"/>
      <c r="BZC250" s="4"/>
      <c r="BZD250" s="4"/>
      <c r="BZE250" s="4"/>
      <c r="BZF250" s="4"/>
      <c r="BZG250" s="4"/>
      <c r="BZH250" s="4"/>
      <c r="BZI250" s="4"/>
      <c r="BZJ250" s="4"/>
      <c r="BZK250" s="4"/>
      <c r="BZL250" s="4"/>
      <c r="BZM250" s="4"/>
      <c r="BZN250" s="4"/>
      <c r="BZO250" s="4"/>
      <c r="BZP250" s="4"/>
      <c r="BZQ250" s="4"/>
      <c r="BZR250" s="4"/>
      <c r="BZS250" s="4"/>
      <c r="BZT250" s="4"/>
      <c r="BZU250" s="4"/>
      <c r="BZV250" s="4"/>
      <c r="BZW250" s="4"/>
      <c r="BZX250" s="4"/>
      <c r="BZY250" s="4"/>
      <c r="BZZ250" s="4"/>
      <c r="CAA250" s="4"/>
      <c r="CAB250" s="4"/>
      <c r="CAC250" s="4"/>
      <c r="CAD250" s="4"/>
      <c r="CAE250" s="4"/>
      <c r="CAF250" s="4"/>
      <c r="CAG250" s="4"/>
      <c r="CAH250" s="4"/>
      <c r="CAI250" s="4"/>
      <c r="CAJ250" s="4"/>
      <c r="CAK250" s="4"/>
      <c r="CAL250" s="4"/>
      <c r="CAM250" s="4"/>
      <c r="CAN250" s="4"/>
      <c r="CAO250" s="4"/>
      <c r="CAP250" s="4"/>
      <c r="CAQ250" s="4"/>
      <c r="CAR250" s="4"/>
      <c r="CAS250" s="4"/>
      <c r="CAT250" s="4"/>
      <c r="CAU250" s="4"/>
      <c r="CAV250" s="4"/>
      <c r="CAW250" s="4"/>
      <c r="CAX250" s="4"/>
      <c r="CAY250" s="4"/>
      <c r="CAZ250" s="4"/>
      <c r="CBA250" s="4"/>
      <c r="CBB250" s="4"/>
      <c r="CBC250" s="4"/>
      <c r="CBD250" s="4"/>
      <c r="CBE250" s="4"/>
      <c r="CBF250" s="4"/>
      <c r="CBG250" s="4"/>
      <c r="CBH250" s="4"/>
      <c r="CBI250" s="4"/>
      <c r="CBJ250" s="4"/>
      <c r="CBK250" s="4"/>
      <c r="CBL250" s="4"/>
      <c r="CBM250" s="4"/>
      <c r="CBN250" s="4"/>
      <c r="CBO250" s="4"/>
      <c r="CBP250" s="4"/>
      <c r="CBQ250" s="4"/>
      <c r="CBR250" s="4"/>
      <c r="CBS250" s="4"/>
      <c r="CBT250" s="4"/>
      <c r="CBU250" s="4"/>
      <c r="CBV250" s="4"/>
      <c r="CBW250" s="4"/>
      <c r="CBX250" s="4"/>
      <c r="CBY250" s="4"/>
      <c r="CBZ250" s="4"/>
      <c r="CCA250" s="4"/>
      <c r="CCB250" s="4"/>
      <c r="CCC250" s="4"/>
      <c r="CCD250" s="4"/>
      <c r="CCE250" s="4"/>
      <c r="CCF250" s="4"/>
      <c r="CCG250" s="4"/>
      <c r="CCH250" s="4"/>
      <c r="CCI250" s="4"/>
      <c r="CCJ250" s="4"/>
      <c r="CCK250" s="4"/>
      <c r="CCL250" s="4"/>
      <c r="CCM250" s="4"/>
      <c r="CCN250" s="4"/>
      <c r="CCO250" s="4"/>
      <c r="CCP250" s="4"/>
      <c r="CCQ250" s="4"/>
      <c r="CCR250" s="4"/>
      <c r="CCS250" s="4"/>
      <c r="CCT250" s="4"/>
      <c r="CCU250" s="4"/>
      <c r="CCV250" s="4"/>
      <c r="CCW250" s="4"/>
      <c r="CCX250" s="4"/>
      <c r="CCY250" s="4"/>
      <c r="CCZ250" s="4"/>
      <c r="CDA250" s="4"/>
      <c r="CDB250" s="4"/>
      <c r="CDC250" s="4"/>
      <c r="CDD250" s="4"/>
      <c r="CDE250" s="4"/>
      <c r="CDF250" s="4"/>
      <c r="CDG250" s="4"/>
      <c r="CDH250" s="4"/>
      <c r="CDI250" s="4"/>
      <c r="CDJ250" s="4"/>
      <c r="CDK250" s="4"/>
      <c r="CDL250" s="4"/>
      <c r="CDM250" s="4"/>
      <c r="CDN250" s="4"/>
      <c r="CDO250" s="4"/>
      <c r="CDP250" s="4"/>
      <c r="CDQ250" s="4"/>
      <c r="CDR250" s="4"/>
      <c r="CDS250" s="4"/>
      <c r="CDT250" s="4"/>
      <c r="CDU250" s="4"/>
      <c r="CDV250" s="4"/>
      <c r="CDW250" s="4"/>
      <c r="CDX250" s="4"/>
      <c r="CDY250" s="4"/>
      <c r="CDZ250" s="4"/>
      <c r="CEA250" s="4"/>
      <c r="CEB250" s="4"/>
      <c r="CEC250" s="4"/>
      <c r="CED250" s="4"/>
      <c r="CEE250" s="4"/>
      <c r="CEF250" s="4"/>
      <c r="CEG250" s="4"/>
      <c r="CEH250" s="4"/>
      <c r="CEI250" s="4"/>
      <c r="CEJ250" s="4"/>
      <c r="CEK250" s="4"/>
      <c r="CEL250" s="4"/>
      <c r="CEM250" s="4"/>
      <c r="CEN250" s="4"/>
      <c r="CEO250" s="4"/>
      <c r="CEP250" s="4"/>
      <c r="CEQ250" s="4"/>
      <c r="CER250" s="4"/>
      <c r="CES250" s="4"/>
      <c r="CET250" s="4"/>
      <c r="CEU250" s="4"/>
      <c r="CEV250" s="4"/>
      <c r="CEW250" s="4"/>
      <c r="CEX250" s="4"/>
      <c r="CEY250" s="4"/>
      <c r="CEZ250" s="4"/>
      <c r="CFA250" s="4"/>
      <c r="CFB250" s="4"/>
      <c r="CFC250" s="4"/>
      <c r="CFD250" s="4"/>
      <c r="CFE250" s="4"/>
      <c r="CFF250" s="4"/>
      <c r="CFG250" s="4"/>
      <c r="CFH250" s="4"/>
      <c r="CFI250" s="4"/>
      <c r="CFJ250" s="4"/>
      <c r="CFK250" s="4"/>
      <c r="CFL250" s="4"/>
      <c r="CFM250" s="4"/>
      <c r="CFN250" s="4"/>
      <c r="CFO250" s="4"/>
      <c r="CFP250" s="4"/>
      <c r="CFQ250" s="4"/>
      <c r="CFR250" s="4"/>
      <c r="CFS250" s="4"/>
      <c r="CFT250" s="4"/>
      <c r="CFU250" s="4"/>
      <c r="CFV250" s="4"/>
      <c r="CFW250" s="4"/>
      <c r="CFX250" s="4"/>
      <c r="CFY250" s="4"/>
      <c r="CFZ250" s="4"/>
      <c r="CGA250" s="4"/>
      <c r="CGB250" s="4"/>
      <c r="CGC250" s="4"/>
      <c r="CGD250" s="4"/>
      <c r="CGE250" s="4"/>
      <c r="CGF250" s="4"/>
      <c r="CGG250" s="4"/>
      <c r="CGH250" s="4"/>
      <c r="CGI250" s="4"/>
      <c r="CGJ250" s="4"/>
      <c r="CGK250" s="4"/>
      <c r="CGL250" s="4"/>
      <c r="CGM250" s="4"/>
      <c r="CGN250" s="4"/>
      <c r="CGO250" s="4"/>
      <c r="CGP250" s="4"/>
      <c r="CGQ250" s="4"/>
      <c r="CGR250" s="4"/>
      <c r="CGS250" s="4"/>
      <c r="CGT250" s="4"/>
      <c r="CGU250" s="4"/>
      <c r="CGV250" s="4"/>
      <c r="CGW250" s="4"/>
      <c r="CGX250" s="4"/>
      <c r="CGY250" s="4"/>
      <c r="CGZ250" s="4"/>
      <c r="CHA250" s="4"/>
      <c r="CHB250" s="4"/>
      <c r="CHC250" s="4"/>
      <c r="CHD250" s="4"/>
      <c r="CHE250" s="4"/>
      <c r="CHF250" s="4"/>
      <c r="CHG250" s="4"/>
      <c r="CHH250" s="4"/>
      <c r="CHI250" s="4"/>
      <c r="CHJ250" s="4"/>
      <c r="CHK250" s="4"/>
      <c r="CHL250" s="4"/>
      <c r="CHM250" s="4"/>
      <c r="CHN250" s="4"/>
      <c r="CHO250" s="4"/>
      <c r="CHP250" s="4"/>
      <c r="CHQ250" s="4"/>
      <c r="CHR250" s="4"/>
      <c r="CHS250" s="4"/>
      <c r="CHT250" s="4"/>
      <c r="CHU250" s="4"/>
      <c r="CHV250" s="4"/>
      <c r="CHW250" s="4"/>
      <c r="CHX250" s="4"/>
      <c r="CHY250" s="4"/>
      <c r="CHZ250" s="4"/>
      <c r="CIA250" s="4"/>
      <c r="CIB250" s="4"/>
      <c r="CIC250" s="4"/>
      <c r="CID250" s="4"/>
      <c r="CIE250" s="4"/>
      <c r="CIF250" s="4"/>
      <c r="CIG250" s="4"/>
      <c r="CIH250" s="4"/>
      <c r="CII250" s="4"/>
      <c r="CIJ250" s="4"/>
      <c r="CIK250" s="4"/>
      <c r="CIL250" s="4"/>
      <c r="CIM250" s="4"/>
      <c r="CIN250" s="4"/>
      <c r="CIO250" s="4"/>
      <c r="CIP250" s="4"/>
      <c r="CIQ250" s="4"/>
      <c r="CIR250" s="4"/>
      <c r="CIS250" s="4"/>
      <c r="CIT250" s="4"/>
      <c r="CIU250" s="4"/>
      <c r="CIV250" s="4"/>
      <c r="CIW250" s="4"/>
      <c r="CIX250" s="4"/>
      <c r="CIY250" s="4"/>
      <c r="CIZ250" s="4"/>
      <c r="CJA250" s="4"/>
      <c r="CJB250" s="4"/>
      <c r="CJC250" s="4"/>
      <c r="CJD250" s="4"/>
      <c r="CJE250" s="4"/>
      <c r="CJF250" s="4"/>
      <c r="CJG250" s="4"/>
      <c r="CJH250" s="4"/>
      <c r="CJI250" s="4"/>
      <c r="CJJ250" s="4"/>
      <c r="CJK250" s="4"/>
      <c r="CJL250" s="4"/>
      <c r="CJM250" s="4"/>
      <c r="CJN250" s="4"/>
      <c r="CJO250" s="4"/>
      <c r="CJP250" s="4"/>
      <c r="CJQ250" s="4"/>
      <c r="CJR250" s="4"/>
      <c r="CJS250" s="4"/>
      <c r="CJT250" s="4"/>
      <c r="CJU250" s="4"/>
      <c r="CJV250" s="4"/>
      <c r="CJW250" s="4"/>
      <c r="CJX250" s="4"/>
      <c r="CJY250" s="4"/>
      <c r="CJZ250" s="4"/>
      <c r="CKA250" s="4"/>
      <c r="CKB250" s="4"/>
      <c r="CKC250" s="4"/>
      <c r="CKD250" s="4"/>
      <c r="CKE250" s="4"/>
      <c r="CKF250" s="4"/>
      <c r="CKG250" s="4"/>
      <c r="CKH250" s="4"/>
      <c r="CKI250" s="4"/>
      <c r="CKJ250" s="4"/>
      <c r="CKK250" s="4"/>
      <c r="CKL250" s="4"/>
      <c r="CKM250" s="4"/>
      <c r="CKN250" s="4"/>
      <c r="CKO250" s="4"/>
      <c r="CKP250" s="4"/>
      <c r="CKQ250" s="4"/>
      <c r="CKR250" s="4"/>
      <c r="CKS250" s="4"/>
      <c r="CKT250" s="4"/>
      <c r="CKU250" s="4"/>
      <c r="CKV250" s="4"/>
      <c r="CKW250" s="4"/>
      <c r="CKX250" s="4"/>
      <c r="CKY250" s="4"/>
      <c r="CKZ250" s="4"/>
      <c r="CLA250" s="4"/>
      <c r="CLB250" s="4"/>
      <c r="CLC250" s="4"/>
      <c r="CLD250" s="4"/>
      <c r="CLE250" s="4"/>
      <c r="CLF250" s="4"/>
      <c r="CLG250" s="4"/>
      <c r="CLH250" s="4"/>
      <c r="CLI250" s="4"/>
      <c r="CLJ250" s="4"/>
      <c r="CLK250" s="4"/>
      <c r="CLL250" s="4"/>
      <c r="CLM250" s="4"/>
      <c r="CLN250" s="4"/>
      <c r="CLO250" s="4"/>
      <c r="CLP250" s="4"/>
      <c r="CLQ250" s="4"/>
      <c r="CLR250" s="4"/>
      <c r="CLS250" s="4"/>
      <c r="CLT250" s="4"/>
      <c r="CLU250" s="4"/>
      <c r="CLV250" s="4"/>
      <c r="CLW250" s="4"/>
      <c r="CLX250" s="4"/>
      <c r="CLY250" s="4"/>
      <c r="CLZ250" s="4"/>
      <c r="CMA250" s="4"/>
      <c r="CMB250" s="4"/>
      <c r="CMC250" s="4"/>
      <c r="CMD250" s="4"/>
      <c r="CME250" s="4"/>
      <c r="CMF250" s="4"/>
      <c r="CMG250" s="4"/>
      <c r="CMH250" s="4"/>
      <c r="CMI250" s="4"/>
      <c r="CMJ250" s="4"/>
      <c r="CMK250" s="4"/>
      <c r="CML250" s="4"/>
      <c r="CMM250" s="4"/>
      <c r="CMN250" s="4"/>
      <c r="CMO250" s="4"/>
      <c r="CMP250" s="4"/>
      <c r="CMQ250" s="4"/>
      <c r="CMR250" s="4"/>
      <c r="CMS250" s="4"/>
      <c r="CMT250" s="4"/>
      <c r="CMU250" s="4"/>
      <c r="CMV250" s="4"/>
      <c r="CMW250" s="4"/>
      <c r="CMX250" s="4"/>
      <c r="CMY250" s="4"/>
      <c r="CMZ250" s="4"/>
      <c r="CNA250" s="4"/>
      <c r="CNB250" s="4"/>
      <c r="CNC250" s="4"/>
      <c r="CND250" s="4"/>
      <c r="CNE250" s="4"/>
      <c r="CNF250" s="4"/>
      <c r="CNG250" s="4"/>
      <c r="CNH250" s="4"/>
      <c r="CNI250" s="4"/>
      <c r="CNJ250" s="4"/>
      <c r="CNK250" s="4"/>
      <c r="CNL250" s="4"/>
      <c r="CNM250" s="4"/>
      <c r="CNN250" s="4"/>
      <c r="CNO250" s="4"/>
      <c r="CNP250" s="4"/>
      <c r="CNQ250" s="4"/>
      <c r="CNR250" s="4"/>
      <c r="CNS250" s="4"/>
      <c r="CNT250" s="4"/>
      <c r="CNU250" s="4"/>
      <c r="CNV250" s="4"/>
      <c r="CNW250" s="4"/>
      <c r="CNX250" s="4"/>
      <c r="CNY250" s="4"/>
      <c r="CNZ250" s="4"/>
      <c r="COA250" s="4"/>
      <c r="COB250" s="4"/>
      <c r="COC250" s="4"/>
      <c r="COD250" s="4"/>
      <c r="COE250" s="4"/>
      <c r="COF250" s="4"/>
      <c r="COG250" s="4"/>
      <c r="COH250" s="4"/>
      <c r="COI250" s="4"/>
      <c r="COJ250" s="4"/>
      <c r="COK250" s="4"/>
      <c r="COL250" s="4"/>
      <c r="COM250" s="4"/>
      <c r="CON250" s="4"/>
      <c r="COO250" s="4"/>
      <c r="COP250" s="4"/>
      <c r="COQ250" s="4"/>
      <c r="COR250" s="4"/>
      <c r="COS250" s="4"/>
      <c r="COT250" s="4"/>
      <c r="COU250" s="4"/>
    </row>
    <row r="251" spans="1:2439" ht="22.5" customHeight="1" x14ac:dyDescent="0.15">
      <c r="A251" s="5" t="s">
        <v>2133</v>
      </c>
      <c r="B251" s="5" t="s">
        <v>85</v>
      </c>
      <c r="C251" s="5" t="s">
        <v>91</v>
      </c>
      <c r="D251" s="5" t="s">
        <v>2134</v>
      </c>
      <c r="E251" s="5" t="s">
        <v>1861</v>
      </c>
      <c r="F251" s="5" t="s">
        <v>1862</v>
      </c>
      <c r="G251" s="5" t="s">
        <v>79</v>
      </c>
      <c r="H251" s="30"/>
      <c r="I251" s="33" t="s">
        <v>2135</v>
      </c>
      <c r="J251" s="2" t="s">
        <v>2136</v>
      </c>
      <c r="K251" s="2" t="s">
        <v>2137</v>
      </c>
      <c r="L251" s="30"/>
      <c r="ADX251" s="2" t="s">
        <v>2138</v>
      </c>
      <c r="ADY251" s="2" t="s">
        <v>2139</v>
      </c>
      <c r="ADZ251" s="2" t="s">
        <v>2140</v>
      </c>
      <c r="AEA251" s="4"/>
      <c r="AEB251" s="4"/>
      <c r="AEC251" s="4"/>
      <c r="AED251" s="4"/>
      <c r="AEE251" s="4"/>
      <c r="AEF251" s="4"/>
      <c r="AEG251" s="4"/>
      <c r="AEH251" s="4"/>
      <c r="AEI251" s="4"/>
      <c r="AEJ251" s="4"/>
      <c r="AEK251" s="4"/>
      <c r="AEL251" s="4"/>
      <c r="AEM251" s="4"/>
      <c r="AEN251" s="4"/>
      <c r="AEO251" s="4"/>
      <c r="AEP251" s="4"/>
      <c r="AEQ251" s="4"/>
      <c r="AER251" s="4"/>
      <c r="AES251" s="4"/>
      <c r="AET251" s="4"/>
      <c r="AEU251" s="4"/>
      <c r="AEV251" s="4"/>
      <c r="AEW251" s="4"/>
      <c r="AEX251" s="4"/>
      <c r="AEY251" s="4"/>
      <c r="AEZ251" s="4"/>
      <c r="AFA251" s="4"/>
      <c r="AFB251" s="4"/>
      <c r="AFC251" s="4"/>
      <c r="AFD251" s="4"/>
      <c r="AFE251" s="4"/>
      <c r="AFF251" s="4"/>
      <c r="AFG251" s="4"/>
      <c r="AFH251" s="4"/>
      <c r="AFI251" s="4"/>
      <c r="AFJ251" s="4"/>
      <c r="AFK251" s="4"/>
      <c r="AFL251" s="4"/>
      <c r="AFM251" s="4"/>
      <c r="AFN251" s="4"/>
      <c r="AFO251" s="4"/>
      <c r="AFP251" s="4"/>
      <c r="AFQ251" s="4"/>
      <c r="AFR251" s="4"/>
      <c r="AFS251" s="4"/>
      <c r="AFT251" s="4"/>
      <c r="AFU251" s="4"/>
      <c r="AFV251" s="4"/>
      <c r="AFW251" s="4"/>
      <c r="AFX251" s="4"/>
      <c r="AFY251" s="4"/>
      <c r="AFZ251" s="4"/>
      <c r="AGA251" s="4"/>
      <c r="AGB251" s="4"/>
      <c r="AGC251" s="4"/>
      <c r="AGD251" s="4"/>
      <c r="AGE251" s="4"/>
      <c r="AGF251" s="4"/>
      <c r="AGG251" s="4"/>
      <c r="AGH251" s="4"/>
      <c r="AGI251" s="4"/>
      <c r="AGJ251" s="4"/>
      <c r="AGK251" s="4"/>
      <c r="AGL251" s="4"/>
      <c r="AGM251" s="4"/>
      <c r="AGN251" s="4"/>
      <c r="AGO251" s="4"/>
      <c r="AGP251" s="4"/>
      <c r="AGQ251" s="4"/>
      <c r="AGR251" s="4"/>
      <c r="AGS251" s="4"/>
      <c r="AGT251" s="4"/>
      <c r="AGU251" s="4"/>
      <c r="AGV251" s="4"/>
      <c r="AGW251" s="4"/>
      <c r="AGX251" s="4"/>
      <c r="AGY251" s="4"/>
      <c r="AGZ251" s="4"/>
      <c r="AHA251" s="4"/>
      <c r="AHB251" s="4"/>
      <c r="AHC251" s="4"/>
      <c r="AHD251" s="4"/>
      <c r="AHE251" s="4"/>
      <c r="AHF251" s="4"/>
      <c r="AHG251" s="4"/>
      <c r="AHH251" s="4"/>
      <c r="AHI251" s="4"/>
      <c r="AHJ251" s="4"/>
      <c r="AHK251" s="4"/>
      <c r="AHL251" s="4"/>
      <c r="AHM251" s="4"/>
      <c r="AHN251" s="4"/>
      <c r="AHO251" s="4"/>
      <c r="AHP251" s="4"/>
      <c r="AHQ251" s="4"/>
      <c r="AHR251" s="4"/>
      <c r="AHS251" s="4"/>
      <c r="AHT251" s="4"/>
      <c r="AHU251" s="4"/>
      <c r="AHV251" s="4"/>
      <c r="AHW251" s="4"/>
      <c r="AHX251" s="4"/>
      <c r="AHY251" s="4"/>
      <c r="AHZ251" s="4"/>
      <c r="AIA251" s="4"/>
      <c r="AIB251" s="4"/>
      <c r="AIC251" s="4"/>
      <c r="AID251" s="4"/>
      <c r="AIE251" s="4"/>
      <c r="AIF251" s="4"/>
      <c r="AIG251" s="4"/>
      <c r="AIH251" s="4"/>
      <c r="AII251" s="4"/>
      <c r="AIJ251" s="4"/>
      <c r="AIK251" s="4"/>
      <c r="AIL251" s="4"/>
      <c r="AIM251" s="4"/>
      <c r="AIN251" s="4"/>
      <c r="AIO251" s="4"/>
      <c r="AIP251" s="4"/>
      <c r="AIQ251" s="4"/>
      <c r="AIR251" s="4"/>
      <c r="AIS251" s="4"/>
      <c r="AIT251" s="4"/>
      <c r="AIU251" s="4"/>
      <c r="AIV251" s="4"/>
      <c r="AIW251" s="4"/>
      <c r="AIX251" s="4"/>
      <c r="AIY251" s="4"/>
      <c r="AIZ251" s="4"/>
      <c r="AJA251" s="4"/>
      <c r="AJB251" s="4"/>
      <c r="AJC251" s="4"/>
      <c r="AJD251" s="4"/>
      <c r="AJE251" s="4"/>
      <c r="AJF251" s="4"/>
      <c r="AJG251" s="4"/>
      <c r="AJH251" s="4"/>
      <c r="AJI251" s="4"/>
      <c r="AJJ251" s="4"/>
      <c r="AJK251" s="4"/>
      <c r="AJL251" s="4"/>
      <c r="AJM251" s="4"/>
      <c r="AJN251" s="4"/>
      <c r="AJO251" s="4"/>
      <c r="AJP251" s="4"/>
      <c r="AJQ251" s="4"/>
      <c r="AJR251" s="4"/>
      <c r="AJS251" s="4"/>
      <c r="AJT251" s="4"/>
      <c r="AJU251" s="4"/>
      <c r="AJV251" s="4"/>
      <c r="AJW251" s="4"/>
      <c r="AJX251" s="4"/>
      <c r="AJY251" s="4"/>
      <c r="AJZ251" s="4"/>
      <c r="AKA251" s="4"/>
      <c r="AKB251" s="4"/>
      <c r="AKC251" s="4"/>
      <c r="AKD251" s="4"/>
      <c r="AKE251" s="4"/>
      <c r="AKF251" s="4"/>
      <c r="AKG251" s="4"/>
      <c r="AKH251" s="4"/>
      <c r="AKI251" s="4"/>
      <c r="AKJ251" s="4"/>
      <c r="AKK251" s="4"/>
      <c r="AKL251" s="4"/>
      <c r="AKM251" s="4"/>
      <c r="AKN251" s="4"/>
      <c r="AKO251" s="4"/>
      <c r="AKP251" s="4"/>
      <c r="AKQ251" s="4"/>
      <c r="AKR251" s="4"/>
      <c r="AKS251" s="4"/>
      <c r="AKT251" s="4"/>
      <c r="AKU251" s="4"/>
      <c r="AKV251" s="4"/>
      <c r="AKW251" s="4"/>
      <c r="AKX251" s="4"/>
      <c r="AKY251" s="4"/>
      <c r="AKZ251" s="4"/>
      <c r="ALA251" s="4"/>
      <c r="ALB251" s="4"/>
      <c r="ALC251" s="4"/>
      <c r="ALD251" s="4"/>
      <c r="ALE251" s="4"/>
      <c r="ALF251" s="4"/>
      <c r="ALG251" s="4"/>
      <c r="ALH251" s="4"/>
      <c r="ALI251" s="4"/>
      <c r="ALJ251" s="4"/>
      <c r="ALK251" s="4"/>
      <c r="ALL251" s="4"/>
      <c r="ALM251" s="4"/>
      <c r="ALN251" s="4"/>
      <c r="ALO251" s="4"/>
      <c r="ALP251" s="4"/>
      <c r="ALQ251" s="4"/>
      <c r="ALR251" s="4"/>
      <c r="ALS251" s="4"/>
      <c r="ALT251" s="4"/>
      <c r="ALU251" s="4"/>
      <c r="ALV251" s="4"/>
      <c r="ALW251" s="4"/>
      <c r="ALX251" s="4"/>
      <c r="ALY251" s="4"/>
      <c r="ALZ251" s="4"/>
      <c r="AMA251" s="4"/>
      <c r="AMB251" s="4"/>
      <c r="AMC251" s="4"/>
      <c r="AMD251" s="4"/>
      <c r="AME251" s="4"/>
      <c r="AMF251" s="4"/>
      <c r="AMG251" s="4"/>
      <c r="AMH251" s="4"/>
      <c r="AMI251" s="4"/>
      <c r="AMJ251" s="4"/>
      <c r="AMK251" s="4"/>
      <c r="AML251" s="4"/>
      <c r="AMM251" s="4"/>
      <c r="AMN251" s="4"/>
      <c r="AMO251" s="4"/>
      <c r="AMP251" s="4"/>
      <c r="AMQ251" s="4"/>
      <c r="AMR251" s="4"/>
      <c r="AMS251" s="4"/>
      <c r="AMT251" s="4"/>
      <c r="AMU251" s="4"/>
      <c r="AMV251" s="4"/>
      <c r="AMW251" s="4"/>
      <c r="AMX251" s="4"/>
      <c r="AMY251" s="4"/>
      <c r="AMZ251" s="4"/>
      <c r="ANA251" s="4"/>
      <c r="ANB251" s="4"/>
      <c r="ANC251" s="4"/>
      <c r="AND251" s="4"/>
      <c r="ANE251" s="4"/>
      <c r="ANF251" s="4"/>
      <c r="ANG251" s="4"/>
      <c r="ANH251" s="4"/>
      <c r="ANI251" s="4"/>
      <c r="ANJ251" s="4"/>
      <c r="ANK251" s="4"/>
      <c r="ANL251" s="4"/>
      <c r="ANM251" s="4"/>
      <c r="ANN251" s="4"/>
      <c r="ANO251" s="4"/>
      <c r="ANP251" s="4"/>
      <c r="ANQ251" s="4"/>
      <c r="ANR251" s="4"/>
      <c r="ANS251" s="4"/>
      <c r="ANT251" s="4"/>
      <c r="ANU251" s="4"/>
      <c r="ANV251" s="4"/>
      <c r="ANW251" s="4"/>
      <c r="ANX251" s="4"/>
      <c r="ANY251" s="4"/>
      <c r="ANZ251" s="4"/>
      <c r="AOA251" s="4"/>
      <c r="AOB251" s="4"/>
      <c r="AOC251" s="4"/>
      <c r="AOD251" s="4"/>
      <c r="AOE251" s="4"/>
      <c r="AOF251" s="4"/>
      <c r="AOG251" s="4"/>
      <c r="AOH251" s="4"/>
      <c r="AOI251" s="4"/>
      <c r="AOJ251" s="4"/>
      <c r="AOK251" s="4"/>
      <c r="AOL251" s="4"/>
      <c r="AOM251" s="4"/>
      <c r="AON251" s="4"/>
      <c r="AOO251" s="4"/>
      <c r="AOP251" s="4"/>
      <c r="AOQ251" s="4"/>
      <c r="AOR251" s="4"/>
      <c r="AOS251" s="4"/>
      <c r="AOT251" s="4"/>
      <c r="AOU251" s="4"/>
      <c r="AOV251" s="4"/>
      <c r="AOW251" s="4"/>
      <c r="AOX251" s="4"/>
      <c r="AOY251" s="4"/>
      <c r="AOZ251" s="4"/>
      <c r="APA251" s="4"/>
      <c r="APB251" s="4"/>
      <c r="APC251" s="4"/>
      <c r="APD251" s="4"/>
      <c r="APE251" s="4"/>
      <c r="APF251" s="4"/>
      <c r="APG251" s="4"/>
      <c r="APH251" s="4"/>
      <c r="API251" s="4"/>
      <c r="APJ251" s="4"/>
      <c r="APK251" s="4"/>
      <c r="APL251" s="4"/>
      <c r="APM251" s="4"/>
      <c r="APN251" s="4"/>
      <c r="APO251" s="4"/>
      <c r="APP251" s="4"/>
      <c r="APQ251" s="4"/>
      <c r="APR251" s="4"/>
      <c r="APS251" s="4"/>
      <c r="APT251" s="4"/>
      <c r="APU251" s="4"/>
      <c r="APV251" s="4"/>
      <c r="APW251" s="4"/>
      <c r="APX251" s="4"/>
      <c r="APY251" s="4"/>
      <c r="APZ251" s="4"/>
      <c r="AQA251" s="4"/>
      <c r="AQB251" s="4"/>
      <c r="AQC251" s="4"/>
      <c r="AQD251" s="4"/>
      <c r="AQE251" s="4"/>
      <c r="AQF251" s="4"/>
      <c r="AQG251" s="4"/>
      <c r="AQH251" s="4"/>
      <c r="AQI251" s="4"/>
      <c r="AQJ251" s="4"/>
      <c r="AQK251" s="4"/>
      <c r="AQL251" s="4"/>
      <c r="AQM251" s="4"/>
      <c r="AQN251" s="4"/>
      <c r="AQO251" s="4"/>
      <c r="AQP251" s="4"/>
      <c r="AQQ251" s="4"/>
      <c r="AQR251" s="4"/>
      <c r="AQS251" s="4"/>
      <c r="AQT251" s="4"/>
      <c r="AQU251" s="4"/>
      <c r="AQV251" s="4"/>
      <c r="AQW251" s="4"/>
      <c r="AQX251" s="4"/>
      <c r="AQY251" s="4"/>
      <c r="AQZ251" s="4"/>
      <c r="ARA251" s="4"/>
      <c r="ARB251" s="4"/>
      <c r="ARC251" s="4"/>
      <c r="ARD251" s="4"/>
      <c r="ARE251" s="4"/>
      <c r="ARF251" s="4"/>
      <c r="ARG251" s="4"/>
      <c r="ARH251" s="4"/>
      <c r="ARI251" s="4"/>
      <c r="ARJ251" s="4"/>
      <c r="ARK251" s="4"/>
      <c r="ARL251" s="4"/>
      <c r="ARM251" s="4"/>
      <c r="ARN251" s="4"/>
      <c r="ARO251" s="4"/>
      <c r="ARP251" s="4"/>
      <c r="ARQ251" s="4"/>
      <c r="ARR251" s="4"/>
      <c r="ARS251" s="4"/>
      <c r="ART251" s="4"/>
      <c r="ARU251" s="4"/>
      <c r="ARV251" s="4"/>
      <c r="ARW251" s="4"/>
      <c r="ARX251" s="4"/>
      <c r="ARY251" s="4"/>
      <c r="ARZ251" s="4"/>
      <c r="ASA251" s="4"/>
      <c r="ASB251" s="4"/>
      <c r="ASC251" s="4"/>
      <c r="ASD251" s="4"/>
      <c r="ASE251" s="4"/>
      <c r="ASF251" s="4"/>
      <c r="ASG251" s="4"/>
      <c r="ASH251" s="4"/>
      <c r="ASI251" s="4"/>
      <c r="ASJ251" s="4"/>
      <c r="ASK251" s="4"/>
      <c r="ASL251" s="4"/>
      <c r="ASM251" s="4"/>
      <c r="ASN251" s="4"/>
      <c r="ASO251" s="4"/>
      <c r="ASP251" s="4"/>
      <c r="ASQ251" s="4"/>
      <c r="ASR251" s="4"/>
      <c r="ASS251" s="4"/>
      <c r="AST251" s="4"/>
      <c r="ASU251" s="4"/>
      <c r="ASV251" s="4"/>
      <c r="ASW251" s="4"/>
      <c r="ASX251" s="4"/>
      <c r="ASY251" s="4"/>
      <c r="ASZ251" s="4"/>
      <c r="ATA251" s="4"/>
      <c r="ATB251" s="4"/>
      <c r="ATC251" s="4"/>
      <c r="ATD251" s="4"/>
      <c r="ATE251" s="4"/>
      <c r="ATF251" s="4"/>
      <c r="ATG251" s="4"/>
      <c r="ATH251" s="4"/>
      <c r="ATI251" s="4"/>
      <c r="ATJ251" s="4"/>
      <c r="ATK251" s="4"/>
      <c r="ATL251" s="4"/>
      <c r="ATM251" s="4"/>
      <c r="ATN251" s="4"/>
      <c r="ATO251" s="4"/>
      <c r="ATP251" s="4"/>
      <c r="ATQ251" s="4"/>
      <c r="ATR251" s="4"/>
      <c r="ATS251" s="4"/>
      <c r="ATT251" s="4"/>
      <c r="ATU251" s="4"/>
      <c r="ATV251" s="4"/>
      <c r="ATW251" s="4"/>
      <c r="ATX251" s="4"/>
      <c r="ATY251" s="4"/>
      <c r="ATZ251" s="4"/>
      <c r="AUA251" s="4"/>
      <c r="AUB251" s="4"/>
      <c r="AUC251" s="4"/>
      <c r="AUD251" s="4"/>
      <c r="AUE251" s="4"/>
      <c r="AUF251" s="4"/>
      <c r="AUG251" s="4"/>
      <c r="AUH251" s="4"/>
      <c r="AUI251" s="4"/>
      <c r="AUJ251" s="4"/>
      <c r="AUK251" s="4"/>
      <c r="AUL251" s="4"/>
      <c r="AUM251" s="4"/>
      <c r="AUN251" s="4"/>
      <c r="AUO251" s="4"/>
      <c r="AUP251" s="4"/>
      <c r="AUQ251" s="4"/>
      <c r="AUR251" s="4"/>
      <c r="AUS251" s="4"/>
      <c r="AUT251" s="4"/>
      <c r="AUU251" s="4"/>
      <c r="AUV251" s="4"/>
      <c r="AUW251" s="4"/>
      <c r="AUX251" s="4"/>
      <c r="AUY251" s="4"/>
      <c r="AUZ251" s="4"/>
      <c r="AVA251" s="4"/>
      <c r="AVB251" s="4"/>
      <c r="AVC251" s="4"/>
      <c r="AVD251" s="4"/>
      <c r="AVE251" s="4"/>
      <c r="AVF251" s="4"/>
      <c r="AVG251" s="4"/>
      <c r="AVH251" s="4"/>
      <c r="AVI251" s="4"/>
      <c r="AVJ251" s="4"/>
      <c r="AVK251" s="4"/>
      <c r="AVL251" s="4"/>
      <c r="AVM251" s="4"/>
      <c r="AVN251" s="4"/>
      <c r="AVO251" s="4"/>
      <c r="AVP251" s="4"/>
      <c r="AVQ251" s="4"/>
      <c r="AVR251" s="4"/>
      <c r="AVS251" s="4"/>
      <c r="AVT251" s="4"/>
      <c r="AVU251" s="4"/>
      <c r="AVV251" s="4"/>
      <c r="AVW251" s="4"/>
      <c r="AVX251" s="4"/>
      <c r="AVY251" s="4"/>
      <c r="AVZ251" s="4"/>
      <c r="AWA251" s="4"/>
      <c r="AWB251" s="4"/>
      <c r="AWC251" s="4"/>
      <c r="AWD251" s="4"/>
      <c r="AWE251" s="4"/>
      <c r="AWF251" s="4"/>
      <c r="AWG251" s="4"/>
      <c r="AWH251" s="4"/>
      <c r="AWI251" s="4"/>
      <c r="AWJ251" s="4"/>
      <c r="AWK251" s="4"/>
      <c r="AWL251" s="4"/>
      <c r="AWM251" s="4"/>
      <c r="AWN251" s="4"/>
      <c r="AWO251" s="4"/>
      <c r="AWP251" s="4"/>
      <c r="AWQ251" s="4"/>
      <c r="AWR251" s="4"/>
      <c r="AWS251" s="4"/>
      <c r="AWT251" s="4"/>
      <c r="AWU251" s="4"/>
      <c r="AWV251" s="4"/>
      <c r="AWW251" s="4"/>
      <c r="AWX251" s="4"/>
      <c r="AWY251" s="4"/>
      <c r="AWZ251" s="4"/>
      <c r="AXA251" s="4"/>
      <c r="AXB251" s="4"/>
      <c r="AXC251" s="4"/>
      <c r="AXD251" s="4"/>
      <c r="AXE251" s="4"/>
      <c r="AXF251" s="4"/>
      <c r="AXG251" s="4"/>
      <c r="AXH251" s="4"/>
      <c r="AXI251" s="4"/>
      <c r="AXJ251" s="4"/>
      <c r="AXK251" s="4"/>
      <c r="AXL251" s="4"/>
      <c r="AXM251" s="4"/>
      <c r="AXN251" s="4"/>
      <c r="AXO251" s="4"/>
      <c r="AXP251" s="4"/>
      <c r="AXQ251" s="4"/>
      <c r="AXR251" s="4"/>
      <c r="AXS251" s="4"/>
      <c r="AXT251" s="4"/>
      <c r="AXU251" s="4"/>
      <c r="AXV251" s="4"/>
      <c r="AXW251" s="4"/>
      <c r="AXX251" s="4"/>
      <c r="AXY251" s="4"/>
      <c r="AXZ251" s="4"/>
      <c r="AYA251" s="4"/>
      <c r="AYB251" s="4"/>
      <c r="AYC251" s="4"/>
      <c r="AYD251" s="4"/>
      <c r="AYE251" s="4"/>
      <c r="AYF251" s="4"/>
      <c r="AYG251" s="4"/>
      <c r="AYH251" s="4"/>
      <c r="AYI251" s="4"/>
      <c r="AYJ251" s="4"/>
      <c r="AYK251" s="4"/>
      <c r="AYL251" s="4"/>
      <c r="AYM251" s="4"/>
      <c r="AYN251" s="4"/>
      <c r="AYO251" s="4"/>
      <c r="AYP251" s="4"/>
      <c r="AYQ251" s="4"/>
      <c r="AYR251" s="4"/>
      <c r="AYS251" s="4"/>
      <c r="AYT251" s="4"/>
      <c r="AYU251" s="4"/>
      <c r="AYV251" s="4"/>
      <c r="AYW251" s="4"/>
      <c r="AYX251" s="4"/>
      <c r="AYY251" s="4"/>
      <c r="AYZ251" s="4"/>
      <c r="AZA251" s="4"/>
      <c r="AZB251" s="4"/>
      <c r="AZC251" s="4"/>
      <c r="AZD251" s="4"/>
      <c r="AZE251" s="4"/>
      <c r="AZF251" s="4"/>
      <c r="AZG251" s="4"/>
      <c r="AZH251" s="4"/>
      <c r="AZI251" s="4"/>
      <c r="AZJ251" s="4"/>
      <c r="AZK251" s="4"/>
      <c r="AZL251" s="4"/>
      <c r="AZM251" s="4"/>
      <c r="AZN251" s="4"/>
      <c r="AZO251" s="4"/>
      <c r="AZP251" s="4"/>
      <c r="AZQ251" s="4"/>
      <c r="AZR251" s="4"/>
      <c r="AZS251" s="4"/>
      <c r="AZT251" s="4"/>
      <c r="AZU251" s="4"/>
      <c r="AZV251" s="4"/>
      <c r="AZW251" s="4"/>
      <c r="AZX251" s="4"/>
      <c r="AZY251" s="4"/>
      <c r="AZZ251" s="4"/>
      <c r="BAA251" s="4"/>
      <c r="BAB251" s="4"/>
      <c r="BAC251" s="4"/>
      <c r="BAD251" s="4"/>
      <c r="BAE251" s="4"/>
      <c r="BAF251" s="4"/>
      <c r="BAG251" s="4"/>
      <c r="BAH251" s="4"/>
      <c r="BAI251" s="4"/>
      <c r="BAJ251" s="4"/>
      <c r="BAK251" s="4"/>
      <c r="BAL251" s="4"/>
      <c r="BAM251" s="4"/>
      <c r="BAN251" s="4"/>
      <c r="BAO251" s="4"/>
      <c r="BAP251" s="4"/>
      <c r="BAQ251" s="4"/>
      <c r="BAR251" s="4"/>
      <c r="BAS251" s="4"/>
      <c r="BAT251" s="4"/>
      <c r="BAU251" s="4"/>
      <c r="BAV251" s="4"/>
      <c r="BAW251" s="4"/>
      <c r="BAX251" s="4"/>
      <c r="BAY251" s="4"/>
      <c r="BAZ251" s="4"/>
      <c r="BBA251" s="4"/>
      <c r="BBB251" s="4"/>
      <c r="BBC251" s="4"/>
      <c r="BBD251" s="4"/>
      <c r="BBE251" s="4"/>
      <c r="BBF251" s="4"/>
      <c r="BBG251" s="4"/>
      <c r="BBH251" s="4"/>
      <c r="BBI251" s="4"/>
      <c r="BBJ251" s="4"/>
      <c r="BBK251" s="4"/>
      <c r="BBL251" s="4"/>
      <c r="BBM251" s="4"/>
      <c r="BBN251" s="4"/>
      <c r="BBO251" s="4"/>
      <c r="BBP251" s="4"/>
      <c r="BBQ251" s="4"/>
      <c r="BBR251" s="4"/>
      <c r="BBS251" s="4"/>
      <c r="BBT251" s="4"/>
      <c r="BBU251" s="4"/>
      <c r="BBV251" s="4"/>
      <c r="BBW251" s="4"/>
      <c r="BBX251" s="4"/>
      <c r="BBY251" s="4"/>
      <c r="BBZ251" s="4"/>
      <c r="BCA251" s="4"/>
      <c r="BCB251" s="4"/>
      <c r="BCC251" s="4"/>
      <c r="BCD251" s="4"/>
      <c r="BCE251" s="4"/>
      <c r="BCF251" s="4"/>
      <c r="BCG251" s="4"/>
      <c r="BCH251" s="4"/>
      <c r="BCI251" s="4"/>
      <c r="BCJ251" s="4"/>
      <c r="BCK251" s="4"/>
      <c r="BCL251" s="4"/>
      <c r="BCM251" s="4"/>
      <c r="BCN251" s="4"/>
      <c r="BCO251" s="4"/>
      <c r="BCP251" s="4"/>
      <c r="BCQ251" s="4"/>
      <c r="BCR251" s="4"/>
      <c r="BCS251" s="4"/>
      <c r="BCT251" s="4"/>
      <c r="BCU251" s="4"/>
      <c r="BCV251" s="4"/>
      <c r="BCW251" s="4"/>
      <c r="BCX251" s="4"/>
      <c r="BCY251" s="4"/>
      <c r="BCZ251" s="4"/>
      <c r="BDA251" s="4"/>
      <c r="BDB251" s="4"/>
      <c r="BDC251" s="4"/>
      <c r="BDD251" s="4"/>
      <c r="BDE251" s="4"/>
      <c r="BDF251" s="4"/>
      <c r="BDG251" s="4"/>
      <c r="BDH251" s="4"/>
      <c r="BDI251" s="4"/>
      <c r="BDJ251" s="4"/>
      <c r="BDK251" s="4"/>
      <c r="BDL251" s="4"/>
      <c r="BDM251" s="4"/>
      <c r="BDN251" s="4"/>
      <c r="BDO251" s="4"/>
      <c r="BDP251" s="4"/>
      <c r="BDQ251" s="4"/>
      <c r="BDR251" s="4"/>
      <c r="BDS251" s="4"/>
      <c r="BDT251" s="4"/>
      <c r="BDU251" s="4"/>
      <c r="BDV251" s="4"/>
      <c r="BDW251" s="4"/>
      <c r="BDX251" s="4"/>
      <c r="BDY251" s="4"/>
      <c r="BDZ251" s="4"/>
      <c r="BEA251" s="4"/>
      <c r="BEB251" s="4"/>
      <c r="BEC251" s="4"/>
      <c r="BED251" s="4"/>
      <c r="BEE251" s="4"/>
      <c r="BEF251" s="4"/>
      <c r="BEG251" s="4"/>
      <c r="BEH251" s="4"/>
      <c r="BEI251" s="4"/>
      <c r="BEJ251" s="4"/>
      <c r="BEK251" s="4"/>
      <c r="BEL251" s="4"/>
      <c r="BEM251" s="4"/>
      <c r="BEN251" s="4"/>
      <c r="BEO251" s="4"/>
      <c r="BEP251" s="4"/>
      <c r="BEQ251" s="4"/>
      <c r="BER251" s="4"/>
      <c r="BES251" s="4"/>
      <c r="BET251" s="4"/>
      <c r="BEU251" s="4"/>
      <c r="BEV251" s="4"/>
      <c r="BEW251" s="4"/>
      <c r="BEX251" s="4"/>
      <c r="BEY251" s="4"/>
      <c r="BEZ251" s="4"/>
      <c r="BFA251" s="4"/>
      <c r="BFB251" s="4"/>
      <c r="BFC251" s="4"/>
      <c r="BFD251" s="4"/>
      <c r="BFE251" s="4"/>
      <c r="BFF251" s="4"/>
      <c r="BFG251" s="4"/>
      <c r="BFH251" s="4"/>
      <c r="BFI251" s="4"/>
      <c r="BFJ251" s="4"/>
      <c r="BFK251" s="4"/>
      <c r="BFL251" s="4"/>
      <c r="BFM251" s="4"/>
      <c r="BFN251" s="4"/>
      <c r="BFO251" s="4"/>
      <c r="BFP251" s="4"/>
      <c r="BFQ251" s="4"/>
      <c r="BFR251" s="4"/>
      <c r="BFS251" s="4"/>
      <c r="BFT251" s="4"/>
      <c r="BFU251" s="4"/>
      <c r="BFV251" s="4"/>
      <c r="BFW251" s="4"/>
      <c r="BFX251" s="4"/>
      <c r="BFY251" s="4"/>
      <c r="BFZ251" s="4"/>
      <c r="BGA251" s="4"/>
      <c r="BGB251" s="4"/>
      <c r="BGC251" s="4"/>
      <c r="BGD251" s="4"/>
      <c r="BGE251" s="4"/>
      <c r="BGF251" s="4"/>
      <c r="BGG251" s="4"/>
      <c r="BGH251" s="4"/>
      <c r="BGI251" s="4"/>
      <c r="BGJ251" s="4"/>
      <c r="BGK251" s="4"/>
      <c r="BGL251" s="4"/>
      <c r="BGM251" s="4"/>
      <c r="BGN251" s="4"/>
      <c r="BGO251" s="4"/>
      <c r="BGP251" s="4"/>
      <c r="BGQ251" s="4"/>
      <c r="BGR251" s="4"/>
      <c r="BGS251" s="4"/>
      <c r="BGT251" s="4"/>
      <c r="BGU251" s="4"/>
      <c r="BGV251" s="4"/>
      <c r="BGW251" s="4"/>
      <c r="BGX251" s="4"/>
      <c r="BGY251" s="4"/>
      <c r="BGZ251" s="4"/>
      <c r="BHA251" s="4"/>
      <c r="BHB251" s="4"/>
      <c r="BHC251" s="4"/>
      <c r="BHD251" s="4"/>
      <c r="BHE251" s="4"/>
      <c r="BHF251" s="4"/>
      <c r="BHG251" s="4"/>
      <c r="BHH251" s="4"/>
      <c r="BHI251" s="4"/>
      <c r="BHJ251" s="4"/>
      <c r="BHK251" s="4"/>
      <c r="BHL251" s="4"/>
      <c r="BHM251" s="4"/>
      <c r="BHN251" s="4"/>
      <c r="BHO251" s="4"/>
      <c r="BHP251" s="4"/>
      <c r="BHQ251" s="4"/>
      <c r="BHR251" s="4"/>
      <c r="BHS251" s="4"/>
      <c r="BHT251" s="4"/>
      <c r="BHU251" s="4"/>
      <c r="BHV251" s="4"/>
      <c r="BHW251" s="4"/>
      <c r="BHX251" s="4"/>
      <c r="BHY251" s="4"/>
      <c r="BHZ251" s="4"/>
      <c r="BIA251" s="4"/>
      <c r="BIB251" s="4"/>
      <c r="BIC251" s="4"/>
      <c r="BID251" s="4"/>
      <c r="BIE251" s="4"/>
      <c r="BIF251" s="4"/>
      <c r="BIG251" s="4"/>
      <c r="BIH251" s="4"/>
      <c r="BII251" s="4"/>
      <c r="BIJ251" s="4"/>
      <c r="BIK251" s="4"/>
      <c r="BIL251" s="4"/>
      <c r="BIM251" s="4"/>
      <c r="BIN251" s="4"/>
      <c r="BIO251" s="4"/>
      <c r="BIP251" s="4"/>
      <c r="BIQ251" s="4"/>
      <c r="BIR251" s="4"/>
      <c r="BIS251" s="4"/>
      <c r="BIT251" s="4"/>
      <c r="BIU251" s="4"/>
      <c r="BIV251" s="4"/>
      <c r="BIW251" s="4"/>
      <c r="BIX251" s="4"/>
      <c r="BIY251" s="4"/>
      <c r="BIZ251" s="4"/>
      <c r="BJA251" s="4"/>
      <c r="BJB251" s="4"/>
      <c r="BJC251" s="4"/>
      <c r="BJD251" s="4"/>
      <c r="BJE251" s="4"/>
      <c r="BJF251" s="4"/>
      <c r="BJG251" s="4"/>
      <c r="BJH251" s="4"/>
      <c r="BJI251" s="4"/>
      <c r="BJJ251" s="4"/>
      <c r="BJK251" s="4"/>
      <c r="BJL251" s="4"/>
      <c r="BJM251" s="4"/>
      <c r="BJN251" s="4"/>
      <c r="BJO251" s="4"/>
      <c r="BJP251" s="4"/>
      <c r="BJQ251" s="4"/>
      <c r="BJR251" s="4"/>
      <c r="BJS251" s="4"/>
      <c r="BJT251" s="4"/>
      <c r="BJU251" s="4"/>
      <c r="BJV251" s="4"/>
      <c r="BJW251" s="4"/>
      <c r="BJX251" s="4"/>
      <c r="BJY251" s="4"/>
      <c r="BJZ251" s="4"/>
      <c r="BKA251" s="4"/>
      <c r="BKB251" s="4"/>
      <c r="BKC251" s="4"/>
      <c r="BKD251" s="4"/>
      <c r="BKE251" s="4"/>
      <c r="BKF251" s="4"/>
      <c r="BKG251" s="4"/>
      <c r="BKH251" s="4"/>
      <c r="BKI251" s="4"/>
      <c r="BKJ251" s="4"/>
      <c r="BKK251" s="4"/>
      <c r="BKL251" s="4"/>
      <c r="BKM251" s="4"/>
      <c r="BKN251" s="4"/>
      <c r="BKO251" s="4"/>
      <c r="BKP251" s="4"/>
      <c r="BKQ251" s="4"/>
      <c r="BKR251" s="4"/>
      <c r="BKS251" s="4"/>
      <c r="BKT251" s="4"/>
      <c r="BKU251" s="4"/>
      <c r="BKV251" s="4"/>
      <c r="BKW251" s="4"/>
      <c r="BKX251" s="4"/>
      <c r="BKY251" s="4"/>
      <c r="BKZ251" s="4"/>
      <c r="BLA251" s="4"/>
      <c r="BLB251" s="4"/>
      <c r="BLC251" s="4"/>
      <c r="BLD251" s="4"/>
      <c r="BLE251" s="4"/>
      <c r="BLF251" s="4"/>
      <c r="BLG251" s="4"/>
      <c r="BLH251" s="4"/>
      <c r="BLI251" s="4"/>
      <c r="BLJ251" s="4"/>
      <c r="BLK251" s="4"/>
      <c r="BLL251" s="4"/>
      <c r="BLM251" s="4"/>
      <c r="BLN251" s="4"/>
      <c r="BLO251" s="4"/>
      <c r="BLP251" s="4"/>
      <c r="BLQ251" s="4"/>
      <c r="BLR251" s="4"/>
      <c r="BLS251" s="4"/>
      <c r="BLT251" s="4"/>
      <c r="BLU251" s="4"/>
      <c r="BLV251" s="4"/>
      <c r="BLW251" s="4"/>
      <c r="BLX251" s="4"/>
      <c r="BLY251" s="4"/>
      <c r="BLZ251" s="4"/>
      <c r="BMA251" s="4"/>
      <c r="BMB251" s="4"/>
      <c r="BMC251" s="4"/>
      <c r="BMD251" s="4"/>
      <c r="BME251" s="4"/>
      <c r="BMF251" s="4"/>
      <c r="BMG251" s="4"/>
      <c r="BMH251" s="4"/>
      <c r="BMI251" s="4"/>
      <c r="BMJ251" s="4"/>
      <c r="BMK251" s="4"/>
      <c r="BML251" s="4"/>
      <c r="BMM251" s="4"/>
      <c r="BMN251" s="4"/>
      <c r="BMO251" s="4"/>
      <c r="BMP251" s="4"/>
      <c r="BMQ251" s="4"/>
      <c r="BMR251" s="4"/>
      <c r="BMS251" s="4"/>
      <c r="BMT251" s="4"/>
      <c r="BMU251" s="4"/>
      <c r="BMV251" s="4"/>
      <c r="BMW251" s="4"/>
      <c r="BMX251" s="4"/>
      <c r="BMY251" s="4"/>
      <c r="BMZ251" s="4"/>
      <c r="BNA251" s="4"/>
      <c r="BNB251" s="4"/>
      <c r="BNC251" s="4"/>
      <c r="BND251" s="4"/>
      <c r="BNE251" s="4"/>
      <c r="BNF251" s="4"/>
      <c r="BNG251" s="4"/>
      <c r="BNH251" s="4"/>
      <c r="BNI251" s="4"/>
      <c r="BNJ251" s="4"/>
      <c r="BNK251" s="4"/>
      <c r="BNL251" s="4"/>
      <c r="BNM251" s="4"/>
      <c r="BNN251" s="4"/>
      <c r="BNO251" s="4"/>
      <c r="BNP251" s="4"/>
      <c r="BNQ251" s="4"/>
      <c r="BNR251" s="4"/>
      <c r="BNS251" s="4"/>
      <c r="BNT251" s="4"/>
      <c r="BNU251" s="4"/>
      <c r="BNV251" s="4"/>
      <c r="BNW251" s="4"/>
      <c r="BNX251" s="4"/>
      <c r="BNY251" s="4"/>
      <c r="BNZ251" s="4"/>
      <c r="BOA251" s="4"/>
      <c r="BOB251" s="4"/>
      <c r="BOC251" s="4"/>
      <c r="BOD251" s="4"/>
      <c r="BOE251" s="4"/>
      <c r="BOF251" s="4"/>
      <c r="BOG251" s="4"/>
      <c r="BOH251" s="4"/>
      <c r="BOI251" s="4"/>
      <c r="BOJ251" s="4"/>
      <c r="BOK251" s="4"/>
      <c r="BOL251" s="4"/>
      <c r="BOM251" s="4"/>
      <c r="BON251" s="4"/>
      <c r="BOO251" s="4"/>
      <c r="BOP251" s="4"/>
      <c r="BOQ251" s="4"/>
      <c r="BOR251" s="4"/>
      <c r="BOS251" s="4"/>
      <c r="BOT251" s="4"/>
      <c r="BOU251" s="4"/>
      <c r="BOV251" s="4"/>
      <c r="BOW251" s="4"/>
      <c r="BOX251" s="4"/>
      <c r="BOY251" s="4"/>
      <c r="BOZ251" s="4"/>
      <c r="BPA251" s="4"/>
      <c r="BPB251" s="4"/>
      <c r="BPC251" s="4"/>
      <c r="BPD251" s="4"/>
      <c r="BPE251" s="4"/>
      <c r="BPF251" s="4"/>
      <c r="BPG251" s="4"/>
      <c r="BPH251" s="4"/>
      <c r="BPI251" s="4"/>
      <c r="BPJ251" s="4"/>
      <c r="BPK251" s="4"/>
      <c r="BPL251" s="4"/>
      <c r="BPM251" s="4"/>
      <c r="BPN251" s="4"/>
      <c r="BPO251" s="4"/>
      <c r="BPP251" s="4"/>
      <c r="BPQ251" s="4"/>
      <c r="BPR251" s="4"/>
      <c r="BPS251" s="4"/>
      <c r="BPT251" s="4"/>
      <c r="BPU251" s="4"/>
      <c r="BPV251" s="4"/>
      <c r="BPW251" s="4"/>
      <c r="BPX251" s="4"/>
      <c r="BPY251" s="4"/>
      <c r="BPZ251" s="4"/>
      <c r="BQA251" s="4"/>
      <c r="BQB251" s="4"/>
      <c r="BQC251" s="4"/>
      <c r="BQD251" s="4"/>
      <c r="BQE251" s="4"/>
      <c r="BQF251" s="4"/>
      <c r="BQG251" s="4"/>
      <c r="BQH251" s="4"/>
      <c r="BQI251" s="4"/>
      <c r="BQJ251" s="4"/>
      <c r="BQK251" s="4"/>
      <c r="BQL251" s="4"/>
      <c r="BQM251" s="4"/>
      <c r="BQN251" s="4"/>
      <c r="BQO251" s="4"/>
      <c r="BQP251" s="4"/>
      <c r="BQQ251" s="4"/>
      <c r="BQR251" s="4"/>
      <c r="BQS251" s="4"/>
      <c r="BQT251" s="4"/>
      <c r="BQU251" s="4"/>
      <c r="BQV251" s="4"/>
      <c r="BQW251" s="4"/>
      <c r="BQX251" s="4"/>
      <c r="BQY251" s="4"/>
      <c r="BQZ251" s="4"/>
      <c r="BRA251" s="4"/>
      <c r="BRB251" s="4"/>
      <c r="BRC251" s="4"/>
      <c r="BRD251" s="4"/>
      <c r="BRE251" s="4"/>
      <c r="BRF251" s="4"/>
      <c r="BRG251" s="4"/>
      <c r="BRH251" s="4"/>
      <c r="BRI251" s="4"/>
      <c r="BRJ251" s="4"/>
      <c r="BRK251" s="4"/>
      <c r="BRL251" s="4"/>
      <c r="BRM251" s="4"/>
      <c r="BRN251" s="4"/>
      <c r="BRO251" s="4"/>
      <c r="BRP251" s="4"/>
      <c r="BRQ251" s="4"/>
      <c r="BRR251" s="4"/>
      <c r="BRS251" s="4"/>
      <c r="BRT251" s="4"/>
      <c r="BRU251" s="4"/>
      <c r="BRV251" s="4"/>
      <c r="BRW251" s="4"/>
      <c r="BRX251" s="4"/>
      <c r="BRY251" s="4"/>
      <c r="BRZ251" s="4"/>
      <c r="BSA251" s="4"/>
      <c r="BSB251" s="4"/>
      <c r="BSC251" s="4"/>
      <c r="BSD251" s="4"/>
      <c r="BSE251" s="4"/>
      <c r="BSF251" s="4"/>
      <c r="BSG251" s="4"/>
      <c r="BSH251" s="4"/>
      <c r="BSI251" s="4"/>
      <c r="BSJ251" s="4"/>
      <c r="BSK251" s="4"/>
      <c r="BSL251" s="4"/>
      <c r="BSM251" s="4"/>
      <c r="BSN251" s="4"/>
      <c r="BSO251" s="4"/>
      <c r="BSP251" s="4"/>
      <c r="BSQ251" s="4"/>
      <c r="BSR251" s="4"/>
      <c r="BSS251" s="4"/>
      <c r="BST251" s="4"/>
      <c r="BSU251" s="4"/>
      <c r="BSV251" s="4"/>
      <c r="BSW251" s="4"/>
      <c r="BSX251" s="4"/>
      <c r="BSY251" s="4"/>
      <c r="BSZ251" s="4"/>
      <c r="BTA251" s="4"/>
      <c r="BTB251" s="4"/>
      <c r="BTC251" s="4"/>
      <c r="BTD251" s="4"/>
      <c r="BTE251" s="4"/>
      <c r="BTF251" s="4"/>
      <c r="BTG251" s="4"/>
      <c r="BTH251" s="4"/>
      <c r="BTI251" s="4"/>
      <c r="BTJ251" s="4"/>
      <c r="BTK251" s="4"/>
      <c r="BTL251" s="4"/>
      <c r="BTM251" s="4"/>
      <c r="BTN251" s="4"/>
      <c r="BTO251" s="4"/>
      <c r="BTP251" s="4"/>
      <c r="BTQ251" s="4"/>
      <c r="BTR251" s="4"/>
      <c r="BTS251" s="4"/>
      <c r="BTT251" s="4"/>
      <c r="BTU251" s="4"/>
      <c r="BTV251" s="4"/>
      <c r="BTW251" s="4"/>
      <c r="BTX251" s="4"/>
      <c r="BTY251" s="4"/>
      <c r="BTZ251" s="4"/>
      <c r="BUA251" s="4"/>
      <c r="BUB251" s="4"/>
      <c r="BUC251" s="4"/>
      <c r="BUD251" s="4"/>
      <c r="BUE251" s="4"/>
      <c r="BUF251" s="4"/>
      <c r="BUG251" s="4"/>
      <c r="BUH251" s="4"/>
      <c r="BUI251" s="4"/>
      <c r="BUJ251" s="4"/>
      <c r="BUK251" s="4"/>
      <c r="BUL251" s="4"/>
      <c r="BUM251" s="4"/>
      <c r="BUN251" s="4"/>
      <c r="BUO251" s="4"/>
      <c r="BUP251" s="4"/>
      <c r="BUQ251" s="4"/>
      <c r="BUR251" s="4"/>
      <c r="BUS251" s="4"/>
      <c r="BUT251" s="4"/>
      <c r="BUU251" s="4"/>
      <c r="BUV251" s="4"/>
      <c r="BUW251" s="4"/>
      <c r="BUX251" s="4"/>
      <c r="BUY251" s="4"/>
      <c r="BUZ251" s="4"/>
      <c r="BVA251" s="4"/>
      <c r="BVB251" s="4"/>
      <c r="BVC251" s="4"/>
      <c r="BVD251" s="4"/>
      <c r="BVE251" s="4"/>
      <c r="BVF251" s="4"/>
      <c r="BVG251" s="4"/>
      <c r="BVH251" s="4"/>
      <c r="BVI251" s="4"/>
      <c r="BVJ251" s="4"/>
      <c r="BVK251" s="4"/>
      <c r="BVL251" s="4"/>
      <c r="BVM251" s="4"/>
      <c r="BVN251" s="4"/>
      <c r="BVO251" s="4"/>
      <c r="BVP251" s="4"/>
      <c r="BVQ251" s="4"/>
      <c r="BVR251" s="4"/>
      <c r="BVS251" s="4"/>
      <c r="BVT251" s="4"/>
      <c r="BVU251" s="4"/>
      <c r="BVV251" s="4"/>
      <c r="BVW251" s="4"/>
      <c r="BVX251" s="4"/>
      <c r="BVY251" s="4"/>
      <c r="BVZ251" s="4"/>
      <c r="BWA251" s="4"/>
      <c r="BWB251" s="4"/>
      <c r="BWC251" s="4"/>
      <c r="BWD251" s="4"/>
      <c r="BWE251" s="4"/>
      <c r="BWF251" s="4"/>
      <c r="BWG251" s="4"/>
      <c r="BWH251" s="4"/>
      <c r="BWI251" s="4"/>
      <c r="BWJ251" s="4"/>
      <c r="BWK251" s="4"/>
      <c r="BWL251" s="4"/>
      <c r="BWM251" s="4"/>
      <c r="BWN251" s="4"/>
      <c r="BWO251" s="4"/>
      <c r="BWP251" s="4"/>
      <c r="BWQ251" s="4"/>
      <c r="BWR251" s="4"/>
      <c r="BWS251" s="4"/>
      <c r="BWT251" s="4"/>
      <c r="BWU251" s="4"/>
      <c r="BWV251" s="4"/>
      <c r="BWW251" s="4"/>
      <c r="BWX251" s="4"/>
      <c r="BWY251" s="4"/>
      <c r="BWZ251" s="4"/>
      <c r="BXA251" s="4"/>
      <c r="BXB251" s="4"/>
      <c r="BXC251" s="4"/>
      <c r="BXD251" s="4"/>
      <c r="BXE251" s="4"/>
      <c r="BXF251" s="4"/>
      <c r="BXG251" s="4"/>
      <c r="BXH251" s="4"/>
      <c r="BXI251" s="4"/>
      <c r="BXJ251" s="4"/>
      <c r="BXK251" s="4"/>
      <c r="BXL251" s="4"/>
      <c r="BXM251" s="4"/>
      <c r="BXN251" s="4"/>
      <c r="BXO251" s="4"/>
      <c r="BXP251" s="4"/>
      <c r="BXQ251" s="4"/>
      <c r="BXR251" s="4"/>
      <c r="BXS251" s="4"/>
      <c r="BXT251" s="4"/>
      <c r="BXU251" s="4"/>
      <c r="BXV251" s="4"/>
      <c r="BXW251" s="4"/>
      <c r="BXX251" s="4"/>
      <c r="BXY251" s="4"/>
      <c r="BXZ251" s="4"/>
      <c r="BYA251" s="4"/>
      <c r="BYB251" s="4"/>
      <c r="BYC251" s="4"/>
      <c r="BYD251" s="4"/>
      <c r="BYE251" s="4"/>
      <c r="BYF251" s="4"/>
      <c r="BYG251" s="4"/>
      <c r="BYH251" s="4"/>
      <c r="BYI251" s="4"/>
      <c r="BYJ251" s="4"/>
      <c r="BYK251" s="4"/>
      <c r="BYL251" s="4"/>
      <c r="BYM251" s="4"/>
      <c r="BYN251" s="4"/>
      <c r="BYO251" s="4"/>
      <c r="BYP251" s="4"/>
      <c r="BYQ251" s="4"/>
      <c r="BYR251" s="4"/>
      <c r="BYS251" s="4"/>
      <c r="BYT251" s="4"/>
      <c r="BYU251" s="4"/>
      <c r="BYV251" s="4"/>
      <c r="BYW251" s="4"/>
      <c r="BYX251" s="4"/>
      <c r="BYY251" s="4"/>
      <c r="BYZ251" s="4"/>
      <c r="BZA251" s="4"/>
      <c r="BZB251" s="4"/>
      <c r="BZC251" s="4"/>
      <c r="BZD251" s="4"/>
      <c r="BZE251" s="4"/>
      <c r="BZF251" s="4"/>
      <c r="BZG251" s="4"/>
      <c r="BZH251" s="4"/>
      <c r="BZI251" s="4"/>
      <c r="BZJ251" s="4"/>
      <c r="BZK251" s="4"/>
      <c r="BZL251" s="4"/>
      <c r="BZM251" s="4"/>
      <c r="BZN251" s="4"/>
      <c r="BZO251" s="4"/>
      <c r="BZP251" s="4"/>
      <c r="BZQ251" s="4"/>
      <c r="BZR251" s="4"/>
      <c r="BZS251" s="4"/>
      <c r="BZT251" s="4"/>
      <c r="BZU251" s="4"/>
      <c r="BZV251" s="4"/>
      <c r="BZW251" s="4"/>
      <c r="BZX251" s="4"/>
      <c r="BZY251" s="4"/>
      <c r="BZZ251" s="4"/>
      <c r="CAA251" s="4"/>
      <c r="CAB251" s="4"/>
      <c r="CAC251" s="4"/>
      <c r="CAD251" s="4"/>
      <c r="CAE251" s="4"/>
      <c r="CAF251" s="4"/>
      <c r="CAG251" s="4"/>
      <c r="CAH251" s="4"/>
      <c r="CAI251" s="4"/>
      <c r="CAJ251" s="4"/>
      <c r="CAK251" s="4"/>
      <c r="CAL251" s="4"/>
      <c r="CAM251" s="4"/>
      <c r="CAN251" s="4"/>
      <c r="CAO251" s="4"/>
      <c r="CAP251" s="4"/>
      <c r="CAQ251" s="4"/>
      <c r="CAR251" s="4"/>
      <c r="CAS251" s="4"/>
      <c r="CAT251" s="4"/>
      <c r="CAU251" s="4"/>
      <c r="CAV251" s="4"/>
      <c r="CAW251" s="4"/>
      <c r="CAX251" s="4"/>
      <c r="CAY251" s="4"/>
      <c r="CAZ251" s="4"/>
      <c r="CBA251" s="4"/>
      <c r="CBB251" s="4"/>
      <c r="CBC251" s="4"/>
      <c r="CBD251" s="4"/>
      <c r="CBE251" s="4"/>
      <c r="CBF251" s="4"/>
      <c r="CBG251" s="4"/>
      <c r="CBH251" s="4"/>
      <c r="CBI251" s="4"/>
      <c r="CBJ251" s="4"/>
      <c r="CBK251" s="4"/>
      <c r="CBL251" s="4"/>
      <c r="CBM251" s="4"/>
      <c r="CBN251" s="4"/>
      <c r="CBO251" s="4"/>
      <c r="CBP251" s="4"/>
      <c r="CBQ251" s="4"/>
      <c r="CBR251" s="4"/>
      <c r="CBS251" s="4"/>
      <c r="CBT251" s="4"/>
      <c r="CBU251" s="4"/>
      <c r="CBV251" s="4"/>
      <c r="CBW251" s="4"/>
      <c r="CBX251" s="4"/>
      <c r="CBY251" s="4"/>
      <c r="CBZ251" s="4"/>
      <c r="CCA251" s="4"/>
      <c r="CCB251" s="4"/>
      <c r="CCC251" s="4"/>
      <c r="CCD251" s="4"/>
      <c r="CCE251" s="4"/>
      <c r="CCF251" s="4"/>
      <c r="CCG251" s="4"/>
      <c r="CCH251" s="4"/>
      <c r="CCI251" s="4"/>
      <c r="CCJ251" s="4"/>
      <c r="CCK251" s="4"/>
      <c r="CCL251" s="4"/>
      <c r="CCM251" s="4"/>
      <c r="CCN251" s="4"/>
      <c r="CCO251" s="4"/>
      <c r="CCP251" s="4"/>
      <c r="CCQ251" s="4"/>
      <c r="CCR251" s="4"/>
      <c r="CCS251" s="4"/>
      <c r="CCT251" s="4"/>
      <c r="CCU251" s="4"/>
      <c r="CCV251" s="4"/>
      <c r="CCW251" s="4"/>
      <c r="CCX251" s="4"/>
      <c r="CCY251" s="4"/>
      <c r="CCZ251" s="4"/>
      <c r="CDA251" s="4"/>
      <c r="CDB251" s="4"/>
      <c r="CDC251" s="4"/>
      <c r="CDD251" s="4"/>
      <c r="CDE251" s="4"/>
      <c r="CDF251" s="4"/>
      <c r="CDG251" s="4"/>
      <c r="CDH251" s="4"/>
      <c r="CDI251" s="4"/>
      <c r="CDJ251" s="4"/>
      <c r="CDK251" s="4"/>
      <c r="CDL251" s="4"/>
      <c r="CDM251" s="4"/>
      <c r="CDN251" s="4"/>
      <c r="CDO251" s="4"/>
      <c r="CDP251" s="4"/>
      <c r="CDQ251" s="4"/>
      <c r="CDR251" s="4"/>
      <c r="CDS251" s="4"/>
      <c r="CDT251" s="4"/>
      <c r="CDU251" s="4"/>
      <c r="CDV251" s="4"/>
      <c r="CDW251" s="4"/>
      <c r="CDX251" s="4"/>
      <c r="CDY251" s="4"/>
      <c r="CDZ251" s="4"/>
      <c r="CEA251" s="4"/>
      <c r="CEB251" s="4"/>
      <c r="CEC251" s="4"/>
      <c r="CED251" s="4"/>
      <c r="CEE251" s="4"/>
      <c r="CEF251" s="4"/>
      <c r="CEG251" s="4"/>
      <c r="CEH251" s="4"/>
      <c r="CEI251" s="4"/>
      <c r="CEJ251" s="4"/>
      <c r="CEK251" s="4"/>
      <c r="CEL251" s="4"/>
      <c r="CEM251" s="4"/>
      <c r="CEN251" s="4"/>
      <c r="CEO251" s="4"/>
      <c r="CEP251" s="4"/>
      <c r="CEQ251" s="4"/>
      <c r="CER251" s="4"/>
      <c r="CES251" s="4"/>
      <c r="CET251" s="4"/>
      <c r="CEU251" s="4"/>
      <c r="CEV251" s="4"/>
      <c r="CEW251" s="4"/>
      <c r="CEX251" s="4"/>
      <c r="CEY251" s="4"/>
      <c r="CEZ251" s="4"/>
      <c r="CFA251" s="4"/>
      <c r="CFB251" s="4"/>
      <c r="CFC251" s="4"/>
      <c r="CFD251" s="4"/>
      <c r="CFE251" s="4"/>
      <c r="CFF251" s="4"/>
      <c r="CFG251" s="4"/>
      <c r="CFH251" s="4"/>
      <c r="CFI251" s="4"/>
      <c r="CFJ251" s="4"/>
      <c r="CFK251" s="4"/>
      <c r="CFL251" s="4"/>
      <c r="CFM251" s="4"/>
      <c r="CFN251" s="4"/>
      <c r="CFO251" s="4"/>
      <c r="CFP251" s="4"/>
      <c r="CFQ251" s="4"/>
      <c r="CFR251" s="4"/>
      <c r="CFS251" s="4"/>
      <c r="CFT251" s="4"/>
      <c r="CFU251" s="4"/>
      <c r="CFV251" s="4"/>
      <c r="CFW251" s="4"/>
      <c r="CFX251" s="4"/>
      <c r="CFY251" s="4"/>
      <c r="CFZ251" s="4"/>
      <c r="CGA251" s="4"/>
      <c r="CGB251" s="4"/>
      <c r="CGC251" s="4"/>
      <c r="CGD251" s="4"/>
      <c r="CGE251" s="4"/>
      <c r="CGF251" s="4"/>
      <c r="CGG251" s="4"/>
      <c r="CGH251" s="4"/>
      <c r="CGI251" s="4"/>
      <c r="CGJ251" s="4"/>
      <c r="CGK251" s="4"/>
      <c r="CGL251" s="4"/>
      <c r="CGM251" s="4"/>
      <c r="CGN251" s="4"/>
      <c r="CGO251" s="4"/>
      <c r="CGP251" s="4"/>
      <c r="CGQ251" s="4"/>
      <c r="CGR251" s="4"/>
      <c r="CGS251" s="4"/>
      <c r="CGT251" s="4"/>
      <c r="CGU251" s="4"/>
      <c r="CGV251" s="4"/>
      <c r="CGW251" s="4"/>
      <c r="CGX251" s="4"/>
      <c r="CGY251" s="4"/>
      <c r="CGZ251" s="4"/>
      <c r="CHA251" s="4"/>
      <c r="CHB251" s="4"/>
      <c r="CHC251" s="4"/>
      <c r="CHD251" s="4"/>
      <c r="CHE251" s="4"/>
      <c r="CHF251" s="4"/>
      <c r="CHG251" s="4"/>
      <c r="CHH251" s="4"/>
      <c r="CHI251" s="4"/>
      <c r="CHJ251" s="4"/>
      <c r="CHK251" s="4"/>
      <c r="CHL251" s="4"/>
      <c r="CHM251" s="4"/>
      <c r="CHN251" s="4"/>
      <c r="CHO251" s="4"/>
      <c r="CHP251" s="4"/>
      <c r="CHQ251" s="4"/>
      <c r="CHR251" s="4"/>
      <c r="CHS251" s="4"/>
      <c r="CHT251" s="4"/>
      <c r="CHU251" s="4"/>
      <c r="CHV251" s="4"/>
      <c r="CHW251" s="4"/>
      <c r="CHX251" s="4"/>
      <c r="CHY251" s="4"/>
      <c r="CHZ251" s="4"/>
      <c r="CIA251" s="4"/>
      <c r="CIB251" s="4"/>
      <c r="CIC251" s="4"/>
      <c r="CID251" s="4"/>
      <c r="CIE251" s="4"/>
      <c r="CIF251" s="4"/>
      <c r="CIG251" s="4"/>
      <c r="CIH251" s="4"/>
      <c r="CII251" s="4"/>
      <c r="CIJ251" s="4"/>
      <c r="CIK251" s="4"/>
      <c r="CIL251" s="4"/>
      <c r="CIM251" s="4"/>
      <c r="CIN251" s="4"/>
      <c r="CIO251" s="4"/>
      <c r="CIP251" s="4"/>
      <c r="CIQ251" s="4"/>
      <c r="CIR251" s="4"/>
      <c r="CIS251" s="4"/>
      <c r="CIT251" s="4"/>
      <c r="CIU251" s="4"/>
      <c r="CIV251" s="4"/>
      <c r="CIW251" s="4"/>
      <c r="CIX251" s="4"/>
      <c r="CIY251" s="4"/>
      <c r="CIZ251" s="4"/>
      <c r="CJA251" s="4"/>
      <c r="CJB251" s="4"/>
      <c r="CJC251" s="4"/>
      <c r="CJD251" s="4"/>
      <c r="CJE251" s="4"/>
      <c r="CJF251" s="4"/>
      <c r="CJG251" s="4"/>
      <c r="CJH251" s="4"/>
      <c r="CJI251" s="4"/>
      <c r="CJJ251" s="4"/>
      <c r="CJK251" s="4"/>
      <c r="CJL251" s="4"/>
      <c r="CJM251" s="4"/>
      <c r="CJN251" s="4"/>
      <c r="CJO251" s="4"/>
      <c r="CJP251" s="4"/>
      <c r="CJQ251" s="4"/>
      <c r="CJR251" s="4"/>
      <c r="CJS251" s="4"/>
      <c r="CJT251" s="4"/>
      <c r="CJU251" s="4"/>
      <c r="CJV251" s="4"/>
      <c r="CJW251" s="4"/>
      <c r="CJX251" s="4"/>
      <c r="CJY251" s="4"/>
      <c r="CJZ251" s="4"/>
      <c r="CKA251" s="4"/>
      <c r="CKB251" s="4"/>
      <c r="CKC251" s="4"/>
      <c r="CKD251" s="4"/>
      <c r="CKE251" s="4"/>
      <c r="CKF251" s="4"/>
      <c r="CKG251" s="4"/>
      <c r="CKH251" s="4"/>
      <c r="CKI251" s="4"/>
      <c r="CKJ251" s="4"/>
      <c r="CKK251" s="4"/>
      <c r="CKL251" s="4"/>
      <c r="CKM251" s="4"/>
      <c r="CKN251" s="4"/>
      <c r="CKO251" s="4"/>
      <c r="CKP251" s="4"/>
      <c r="CKQ251" s="4"/>
      <c r="CKR251" s="4"/>
      <c r="CKS251" s="4"/>
      <c r="CKT251" s="4"/>
      <c r="CKU251" s="4"/>
      <c r="CKV251" s="4"/>
      <c r="CKW251" s="4"/>
      <c r="CKX251" s="4"/>
      <c r="CKY251" s="4"/>
      <c r="CKZ251" s="4"/>
      <c r="CLA251" s="4"/>
      <c r="CLB251" s="4"/>
      <c r="CLC251" s="4"/>
      <c r="CLD251" s="4"/>
      <c r="CLE251" s="4"/>
      <c r="CLF251" s="4"/>
      <c r="CLG251" s="4"/>
      <c r="CLH251" s="4"/>
      <c r="CLI251" s="4"/>
      <c r="CLJ251" s="4"/>
      <c r="CLK251" s="4"/>
      <c r="CLL251" s="4"/>
      <c r="CLM251" s="4"/>
      <c r="CLN251" s="4"/>
      <c r="CLO251" s="4"/>
      <c r="CLP251" s="4"/>
      <c r="CLQ251" s="4"/>
      <c r="CLR251" s="4"/>
      <c r="CLS251" s="4"/>
      <c r="CLT251" s="4"/>
      <c r="CLU251" s="4"/>
      <c r="CLV251" s="4"/>
      <c r="CLW251" s="4"/>
      <c r="CLX251" s="4"/>
      <c r="CLY251" s="4"/>
      <c r="CLZ251" s="4"/>
      <c r="CMA251" s="4"/>
      <c r="CMB251" s="4"/>
      <c r="CMC251" s="4"/>
      <c r="CMD251" s="4"/>
      <c r="CME251" s="4"/>
      <c r="CMF251" s="4"/>
      <c r="CMG251" s="4"/>
      <c r="CMH251" s="4"/>
      <c r="CMI251" s="4"/>
      <c r="CMJ251" s="4"/>
      <c r="CMK251" s="4"/>
      <c r="CML251" s="4"/>
      <c r="CMM251" s="4"/>
      <c r="CMN251" s="4"/>
      <c r="CMO251" s="4"/>
      <c r="CMP251" s="4"/>
      <c r="CMQ251" s="4"/>
      <c r="CMR251" s="4"/>
      <c r="CMS251" s="4"/>
      <c r="CMT251" s="4"/>
      <c r="CMU251" s="4"/>
      <c r="CMV251" s="4"/>
      <c r="CMW251" s="4"/>
      <c r="CMX251" s="4"/>
      <c r="CMY251" s="4"/>
      <c r="CMZ251" s="4"/>
      <c r="CNA251" s="4"/>
      <c r="CNB251" s="4"/>
      <c r="CNC251" s="4"/>
      <c r="CND251" s="4"/>
      <c r="CNE251" s="4"/>
      <c r="CNF251" s="4"/>
      <c r="CNG251" s="4"/>
      <c r="CNH251" s="4"/>
      <c r="CNI251" s="4"/>
      <c r="CNJ251" s="4"/>
      <c r="CNK251" s="4"/>
      <c r="CNL251" s="4"/>
      <c r="CNM251" s="4"/>
      <c r="CNN251" s="4"/>
      <c r="CNO251" s="4"/>
      <c r="CNP251" s="4"/>
      <c r="CNQ251" s="4"/>
      <c r="CNR251" s="4"/>
      <c r="CNS251" s="4"/>
      <c r="CNT251" s="4"/>
      <c r="CNU251" s="4"/>
      <c r="CNV251" s="4"/>
      <c r="CNW251" s="4"/>
      <c r="CNX251" s="4"/>
      <c r="CNY251" s="4"/>
      <c r="CNZ251" s="4"/>
      <c r="COA251" s="4"/>
      <c r="COB251" s="4"/>
      <c r="COC251" s="4"/>
      <c r="COD251" s="4"/>
      <c r="COE251" s="4"/>
      <c r="COF251" s="4"/>
      <c r="COG251" s="4"/>
      <c r="COH251" s="4"/>
      <c r="COI251" s="4"/>
      <c r="COJ251" s="4"/>
      <c r="COK251" s="4"/>
      <c r="COL251" s="4"/>
      <c r="COM251" s="4"/>
      <c r="CON251" s="4"/>
      <c r="COO251" s="4"/>
      <c r="COP251" s="4"/>
      <c r="COQ251" s="4"/>
      <c r="COR251" s="4"/>
      <c r="COS251" s="4"/>
      <c r="COT251" s="4"/>
      <c r="COU251" s="4"/>
    </row>
    <row r="252" spans="1:2439" ht="22.5" customHeight="1" x14ac:dyDescent="0.15">
      <c r="A252" s="5" t="s">
        <v>2141</v>
      </c>
      <c r="B252" s="5" t="s">
        <v>74</v>
      </c>
      <c r="C252" s="5" t="s">
        <v>2142</v>
      </c>
      <c r="D252" s="5" t="s">
        <v>2143</v>
      </c>
      <c r="E252" s="5" t="s">
        <v>478</v>
      </c>
      <c r="F252" s="5" t="s">
        <v>479</v>
      </c>
      <c r="G252" s="5" t="s">
        <v>79</v>
      </c>
      <c r="H252" s="30"/>
      <c r="I252" s="33" t="s">
        <v>2144</v>
      </c>
      <c r="J252" s="2" t="s">
        <v>2145</v>
      </c>
      <c r="K252" s="2" t="s">
        <v>2146</v>
      </c>
      <c r="L252" s="30"/>
      <c r="AEA252" s="2" t="s">
        <v>2147</v>
      </c>
      <c r="AEB252" s="2" t="s">
        <v>2148</v>
      </c>
      <c r="AEC252" s="2" t="s">
        <v>2149</v>
      </c>
      <c r="AED252" s="4"/>
      <c r="AEE252" s="4"/>
      <c r="AEF252" s="4"/>
      <c r="AEG252" s="4"/>
      <c r="AEH252" s="4"/>
      <c r="AEI252" s="4"/>
      <c r="AEJ252" s="4"/>
      <c r="AEK252" s="4"/>
      <c r="AEL252" s="4"/>
      <c r="AEM252" s="4"/>
      <c r="AEN252" s="4"/>
      <c r="AEO252" s="4"/>
      <c r="AEP252" s="4"/>
      <c r="AEQ252" s="4"/>
      <c r="AER252" s="4"/>
      <c r="AES252" s="4"/>
      <c r="AET252" s="4"/>
      <c r="AEU252" s="4"/>
      <c r="AEV252" s="4"/>
      <c r="AEW252" s="4"/>
      <c r="AEX252" s="4"/>
      <c r="AEY252" s="4"/>
      <c r="AEZ252" s="4"/>
      <c r="AFA252" s="4"/>
      <c r="AFB252" s="4"/>
      <c r="AFC252" s="4"/>
      <c r="AFD252" s="4"/>
      <c r="AFE252" s="4"/>
      <c r="AFF252" s="4"/>
      <c r="AFG252" s="4"/>
      <c r="AFH252" s="4"/>
      <c r="AFI252" s="4"/>
      <c r="AFJ252" s="4"/>
      <c r="AFK252" s="4"/>
      <c r="AFL252" s="4"/>
      <c r="AFM252" s="4"/>
      <c r="AFN252" s="4"/>
      <c r="AFO252" s="4"/>
      <c r="AFP252" s="4"/>
      <c r="AFQ252" s="4"/>
      <c r="AFR252" s="4"/>
      <c r="AFS252" s="4"/>
      <c r="AFT252" s="4"/>
      <c r="AFU252" s="4"/>
      <c r="AFV252" s="4"/>
      <c r="AFW252" s="4"/>
      <c r="AFX252" s="4"/>
      <c r="AFY252" s="4"/>
      <c r="AFZ252" s="4"/>
      <c r="AGA252" s="4"/>
      <c r="AGB252" s="4"/>
      <c r="AGC252" s="4"/>
      <c r="AGD252" s="4"/>
      <c r="AGE252" s="4"/>
      <c r="AGF252" s="4"/>
      <c r="AGG252" s="4"/>
      <c r="AGH252" s="4"/>
      <c r="AGI252" s="4"/>
      <c r="AGJ252" s="4"/>
      <c r="AGK252" s="4"/>
      <c r="AGL252" s="4"/>
      <c r="AGM252" s="4"/>
      <c r="AGN252" s="4"/>
      <c r="AGO252" s="4"/>
      <c r="AGP252" s="4"/>
      <c r="AGQ252" s="4"/>
      <c r="AGR252" s="4"/>
      <c r="AGS252" s="4"/>
      <c r="AGT252" s="4"/>
      <c r="AGU252" s="4"/>
      <c r="AGV252" s="4"/>
      <c r="AGW252" s="4"/>
      <c r="AGX252" s="4"/>
      <c r="AGY252" s="4"/>
      <c r="AGZ252" s="4"/>
      <c r="AHA252" s="4"/>
      <c r="AHB252" s="4"/>
      <c r="AHC252" s="4"/>
      <c r="AHD252" s="4"/>
      <c r="AHE252" s="4"/>
      <c r="AHF252" s="4"/>
      <c r="AHG252" s="4"/>
      <c r="AHH252" s="4"/>
      <c r="AHI252" s="4"/>
      <c r="AHJ252" s="4"/>
      <c r="AHK252" s="4"/>
      <c r="AHL252" s="4"/>
      <c r="AHM252" s="4"/>
      <c r="AHN252" s="4"/>
      <c r="AHO252" s="4"/>
      <c r="AHP252" s="4"/>
      <c r="AHQ252" s="4"/>
      <c r="AHR252" s="4"/>
      <c r="AHS252" s="4"/>
      <c r="AHT252" s="4"/>
      <c r="AHU252" s="4"/>
      <c r="AHV252" s="4"/>
      <c r="AHW252" s="4"/>
      <c r="AHX252" s="4"/>
      <c r="AHY252" s="4"/>
      <c r="AHZ252" s="4"/>
      <c r="AIA252" s="4"/>
      <c r="AIB252" s="4"/>
      <c r="AIC252" s="4"/>
      <c r="AID252" s="4"/>
      <c r="AIE252" s="4"/>
      <c r="AIF252" s="4"/>
      <c r="AIG252" s="4"/>
      <c r="AIH252" s="4"/>
      <c r="AII252" s="4"/>
      <c r="AIJ252" s="4"/>
      <c r="AIK252" s="4"/>
      <c r="AIL252" s="4"/>
      <c r="AIM252" s="4"/>
      <c r="AIN252" s="4"/>
      <c r="AIO252" s="4"/>
      <c r="AIP252" s="4"/>
      <c r="AIQ252" s="4"/>
      <c r="AIR252" s="4"/>
      <c r="AIS252" s="4"/>
      <c r="AIT252" s="4"/>
      <c r="AIU252" s="4"/>
      <c r="AIV252" s="4"/>
      <c r="AIW252" s="4"/>
      <c r="AIX252" s="4"/>
      <c r="AIY252" s="4"/>
      <c r="AIZ252" s="4"/>
      <c r="AJA252" s="4"/>
      <c r="AJB252" s="4"/>
      <c r="AJC252" s="4"/>
      <c r="AJD252" s="4"/>
      <c r="AJE252" s="4"/>
      <c r="AJF252" s="4"/>
      <c r="AJG252" s="4"/>
      <c r="AJH252" s="4"/>
      <c r="AJI252" s="4"/>
      <c r="AJJ252" s="4"/>
      <c r="AJK252" s="4"/>
      <c r="AJL252" s="4"/>
      <c r="AJM252" s="4"/>
      <c r="AJN252" s="4"/>
      <c r="AJO252" s="4"/>
      <c r="AJP252" s="4"/>
      <c r="AJQ252" s="4"/>
      <c r="AJR252" s="4"/>
      <c r="AJS252" s="4"/>
      <c r="AJT252" s="4"/>
      <c r="AJU252" s="4"/>
      <c r="AJV252" s="4"/>
      <c r="AJW252" s="4"/>
      <c r="AJX252" s="4"/>
      <c r="AJY252" s="4"/>
      <c r="AJZ252" s="4"/>
      <c r="AKA252" s="4"/>
      <c r="AKB252" s="4"/>
      <c r="AKC252" s="4"/>
      <c r="AKD252" s="4"/>
      <c r="AKE252" s="4"/>
      <c r="AKF252" s="4"/>
      <c r="AKG252" s="4"/>
      <c r="AKH252" s="4"/>
      <c r="AKI252" s="4"/>
      <c r="AKJ252" s="4"/>
      <c r="AKK252" s="4"/>
      <c r="AKL252" s="4"/>
      <c r="AKM252" s="4"/>
      <c r="AKN252" s="4"/>
      <c r="AKO252" s="4"/>
      <c r="AKP252" s="4"/>
      <c r="AKQ252" s="4"/>
      <c r="AKR252" s="4"/>
      <c r="AKS252" s="4"/>
      <c r="AKT252" s="4"/>
      <c r="AKU252" s="4"/>
      <c r="AKV252" s="4"/>
      <c r="AKW252" s="4"/>
      <c r="AKX252" s="4"/>
      <c r="AKY252" s="4"/>
      <c r="AKZ252" s="4"/>
      <c r="ALA252" s="4"/>
      <c r="ALB252" s="4"/>
      <c r="ALC252" s="4"/>
      <c r="ALD252" s="4"/>
      <c r="ALE252" s="4"/>
      <c r="ALF252" s="4"/>
      <c r="ALG252" s="4"/>
      <c r="ALH252" s="4"/>
      <c r="ALI252" s="4"/>
      <c r="ALJ252" s="4"/>
      <c r="ALK252" s="4"/>
      <c r="ALL252" s="4"/>
      <c r="ALM252" s="4"/>
      <c r="ALN252" s="4"/>
      <c r="ALO252" s="4"/>
      <c r="ALP252" s="4"/>
      <c r="ALQ252" s="4"/>
      <c r="ALR252" s="4"/>
      <c r="ALS252" s="4"/>
      <c r="ALT252" s="4"/>
      <c r="ALU252" s="4"/>
      <c r="ALV252" s="4"/>
      <c r="ALW252" s="4"/>
      <c r="ALX252" s="4"/>
      <c r="ALY252" s="4"/>
      <c r="ALZ252" s="4"/>
      <c r="AMA252" s="4"/>
      <c r="AMB252" s="4"/>
      <c r="AMC252" s="4"/>
      <c r="AMD252" s="4"/>
      <c r="AME252" s="4"/>
      <c r="AMF252" s="4"/>
      <c r="AMG252" s="4"/>
      <c r="AMH252" s="4"/>
      <c r="AMI252" s="4"/>
      <c r="AMJ252" s="4"/>
      <c r="AMK252" s="4"/>
      <c r="AML252" s="4"/>
      <c r="AMM252" s="4"/>
      <c r="AMN252" s="4"/>
      <c r="AMO252" s="4"/>
      <c r="AMP252" s="4"/>
      <c r="AMQ252" s="4"/>
      <c r="AMR252" s="4"/>
      <c r="AMS252" s="4"/>
      <c r="AMT252" s="4"/>
      <c r="AMU252" s="4"/>
      <c r="AMV252" s="4"/>
      <c r="AMW252" s="4"/>
      <c r="AMX252" s="4"/>
      <c r="AMY252" s="4"/>
      <c r="AMZ252" s="4"/>
      <c r="ANA252" s="4"/>
      <c r="ANB252" s="4"/>
      <c r="ANC252" s="4"/>
      <c r="AND252" s="4"/>
      <c r="ANE252" s="4"/>
      <c r="ANF252" s="4"/>
      <c r="ANG252" s="4"/>
      <c r="ANH252" s="4"/>
      <c r="ANI252" s="4"/>
      <c r="ANJ252" s="4"/>
      <c r="ANK252" s="4"/>
      <c r="ANL252" s="4"/>
      <c r="ANM252" s="4"/>
      <c r="ANN252" s="4"/>
      <c r="ANO252" s="4"/>
      <c r="ANP252" s="4"/>
      <c r="ANQ252" s="4"/>
      <c r="ANR252" s="4"/>
      <c r="ANS252" s="4"/>
      <c r="ANT252" s="4"/>
      <c r="ANU252" s="4"/>
      <c r="ANV252" s="4"/>
      <c r="ANW252" s="4"/>
      <c r="ANX252" s="4"/>
      <c r="ANY252" s="4"/>
      <c r="ANZ252" s="4"/>
      <c r="AOA252" s="4"/>
      <c r="AOB252" s="4"/>
      <c r="AOC252" s="4"/>
      <c r="AOD252" s="4"/>
      <c r="AOE252" s="4"/>
      <c r="AOF252" s="4"/>
      <c r="AOG252" s="4"/>
      <c r="AOH252" s="4"/>
      <c r="AOI252" s="4"/>
      <c r="AOJ252" s="4"/>
      <c r="AOK252" s="4"/>
      <c r="AOL252" s="4"/>
      <c r="AOM252" s="4"/>
      <c r="AON252" s="4"/>
      <c r="AOO252" s="4"/>
      <c r="AOP252" s="4"/>
      <c r="AOQ252" s="4"/>
      <c r="AOR252" s="4"/>
      <c r="AOS252" s="4"/>
      <c r="AOT252" s="4"/>
      <c r="AOU252" s="4"/>
      <c r="AOV252" s="4"/>
      <c r="AOW252" s="4"/>
      <c r="AOX252" s="4"/>
      <c r="AOY252" s="4"/>
      <c r="AOZ252" s="4"/>
      <c r="APA252" s="4"/>
      <c r="APB252" s="4"/>
      <c r="APC252" s="4"/>
      <c r="APD252" s="4"/>
      <c r="APE252" s="4"/>
      <c r="APF252" s="4"/>
      <c r="APG252" s="4"/>
      <c r="APH252" s="4"/>
      <c r="API252" s="4"/>
      <c r="APJ252" s="4"/>
      <c r="APK252" s="4"/>
      <c r="APL252" s="4"/>
      <c r="APM252" s="4"/>
      <c r="APN252" s="4"/>
      <c r="APO252" s="4"/>
      <c r="APP252" s="4"/>
      <c r="APQ252" s="4"/>
      <c r="APR252" s="4"/>
      <c r="APS252" s="4"/>
      <c r="APT252" s="4"/>
      <c r="APU252" s="4"/>
      <c r="APV252" s="4"/>
      <c r="APW252" s="4"/>
      <c r="APX252" s="4"/>
      <c r="APY252" s="4"/>
      <c r="APZ252" s="4"/>
      <c r="AQA252" s="4"/>
      <c r="AQB252" s="4"/>
      <c r="AQC252" s="4"/>
      <c r="AQD252" s="4"/>
      <c r="AQE252" s="4"/>
      <c r="AQF252" s="4"/>
      <c r="AQG252" s="4"/>
      <c r="AQH252" s="4"/>
      <c r="AQI252" s="4"/>
      <c r="AQJ252" s="4"/>
      <c r="AQK252" s="4"/>
      <c r="AQL252" s="4"/>
      <c r="AQM252" s="4"/>
      <c r="AQN252" s="4"/>
      <c r="AQO252" s="4"/>
      <c r="AQP252" s="4"/>
      <c r="AQQ252" s="4"/>
      <c r="AQR252" s="4"/>
      <c r="AQS252" s="4"/>
      <c r="AQT252" s="4"/>
      <c r="AQU252" s="4"/>
      <c r="AQV252" s="4"/>
      <c r="AQW252" s="4"/>
      <c r="AQX252" s="4"/>
      <c r="AQY252" s="4"/>
      <c r="AQZ252" s="4"/>
      <c r="ARA252" s="4"/>
      <c r="ARB252" s="4"/>
      <c r="ARC252" s="4"/>
      <c r="ARD252" s="4"/>
      <c r="ARE252" s="4"/>
      <c r="ARF252" s="4"/>
      <c r="ARG252" s="4"/>
      <c r="ARH252" s="4"/>
      <c r="ARI252" s="4"/>
      <c r="ARJ252" s="4"/>
      <c r="ARK252" s="4"/>
      <c r="ARL252" s="4"/>
      <c r="ARM252" s="4"/>
      <c r="ARN252" s="4"/>
      <c r="ARO252" s="4"/>
      <c r="ARP252" s="4"/>
      <c r="ARQ252" s="4"/>
      <c r="ARR252" s="4"/>
      <c r="ARS252" s="4"/>
      <c r="ART252" s="4"/>
      <c r="ARU252" s="4"/>
      <c r="ARV252" s="4"/>
      <c r="ARW252" s="4"/>
      <c r="ARX252" s="4"/>
      <c r="ARY252" s="4"/>
      <c r="ARZ252" s="4"/>
      <c r="ASA252" s="4"/>
      <c r="ASB252" s="4"/>
      <c r="ASC252" s="4"/>
      <c r="ASD252" s="4"/>
      <c r="ASE252" s="4"/>
      <c r="ASF252" s="4"/>
      <c r="ASG252" s="4"/>
      <c r="ASH252" s="4"/>
      <c r="ASI252" s="4"/>
      <c r="ASJ252" s="4"/>
      <c r="ASK252" s="4"/>
      <c r="ASL252" s="4"/>
      <c r="ASM252" s="4"/>
      <c r="ASN252" s="4"/>
      <c r="ASO252" s="4"/>
      <c r="ASP252" s="4"/>
      <c r="ASQ252" s="4"/>
      <c r="ASR252" s="4"/>
      <c r="ASS252" s="4"/>
      <c r="AST252" s="4"/>
      <c r="ASU252" s="4"/>
      <c r="ASV252" s="4"/>
      <c r="ASW252" s="4"/>
      <c r="ASX252" s="4"/>
      <c r="ASY252" s="4"/>
      <c r="ASZ252" s="4"/>
      <c r="ATA252" s="4"/>
      <c r="ATB252" s="4"/>
      <c r="ATC252" s="4"/>
      <c r="ATD252" s="4"/>
      <c r="ATE252" s="4"/>
      <c r="ATF252" s="4"/>
      <c r="ATG252" s="4"/>
      <c r="ATH252" s="4"/>
      <c r="ATI252" s="4"/>
      <c r="ATJ252" s="4"/>
      <c r="ATK252" s="4"/>
      <c r="ATL252" s="4"/>
      <c r="ATM252" s="4"/>
      <c r="ATN252" s="4"/>
      <c r="ATO252" s="4"/>
      <c r="ATP252" s="4"/>
      <c r="ATQ252" s="4"/>
      <c r="ATR252" s="4"/>
      <c r="ATS252" s="4"/>
      <c r="ATT252" s="4"/>
      <c r="ATU252" s="4"/>
      <c r="ATV252" s="4"/>
      <c r="ATW252" s="4"/>
      <c r="ATX252" s="4"/>
      <c r="ATY252" s="4"/>
      <c r="ATZ252" s="4"/>
      <c r="AUA252" s="4"/>
      <c r="AUB252" s="4"/>
      <c r="AUC252" s="4"/>
      <c r="AUD252" s="4"/>
      <c r="AUE252" s="4"/>
      <c r="AUF252" s="4"/>
      <c r="AUG252" s="4"/>
      <c r="AUH252" s="4"/>
      <c r="AUI252" s="4"/>
      <c r="AUJ252" s="4"/>
      <c r="AUK252" s="4"/>
      <c r="AUL252" s="4"/>
      <c r="AUM252" s="4"/>
      <c r="AUN252" s="4"/>
      <c r="AUO252" s="4"/>
      <c r="AUP252" s="4"/>
      <c r="AUQ252" s="4"/>
      <c r="AUR252" s="4"/>
      <c r="AUS252" s="4"/>
      <c r="AUT252" s="4"/>
      <c r="AUU252" s="4"/>
      <c r="AUV252" s="4"/>
      <c r="AUW252" s="4"/>
      <c r="AUX252" s="4"/>
      <c r="AUY252" s="4"/>
      <c r="AUZ252" s="4"/>
      <c r="AVA252" s="4"/>
      <c r="AVB252" s="4"/>
      <c r="AVC252" s="4"/>
      <c r="AVD252" s="4"/>
      <c r="AVE252" s="4"/>
      <c r="AVF252" s="4"/>
      <c r="AVG252" s="4"/>
      <c r="AVH252" s="4"/>
      <c r="AVI252" s="4"/>
      <c r="AVJ252" s="4"/>
      <c r="AVK252" s="4"/>
      <c r="AVL252" s="4"/>
      <c r="AVM252" s="4"/>
      <c r="AVN252" s="4"/>
      <c r="AVO252" s="4"/>
      <c r="AVP252" s="4"/>
      <c r="AVQ252" s="4"/>
      <c r="AVR252" s="4"/>
      <c r="AVS252" s="4"/>
      <c r="AVT252" s="4"/>
      <c r="AVU252" s="4"/>
      <c r="AVV252" s="4"/>
      <c r="AVW252" s="4"/>
      <c r="AVX252" s="4"/>
      <c r="AVY252" s="4"/>
      <c r="AVZ252" s="4"/>
      <c r="AWA252" s="4"/>
      <c r="AWB252" s="4"/>
      <c r="AWC252" s="4"/>
      <c r="AWD252" s="4"/>
      <c r="AWE252" s="4"/>
      <c r="AWF252" s="4"/>
      <c r="AWG252" s="4"/>
      <c r="AWH252" s="4"/>
      <c r="AWI252" s="4"/>
      <c r="AWJ252" s="4"/>
      <c r="AWK252" s="4"/>
      <c r="AWL252" s="4"/>
      <c r="AWM252" s="4"/>
      <c r="AWN252" s="4"/>
      <c r="AWO252" s="4"/>
      <c r="AWP252" s="4"/>
      <c r="AWQ252" s="4"/>
      <c r="AWR252" s="4"/>
      <c r="AWS252" s="4"/>
      <c r="AWT252" s="4"/>
      <c r="AWU252" s="4"/>
      <c r="AWV252" s="4"/>
      <c r="AWW252" s="4"/>
      <c r="AWX252" s="4"/>
      <c r="AWY252" s="4"/>
      <c r="AWZ252" s="4"/>
      <c r="AXA252" s="4"/>
      <c r="AXB252" s="4"/>
      <c r="AXC252" s="4"/>
      <c r="AXD252" s="4"/>
      <c r="AXE252" s="4"/>
      <c r="AXF252" s="4"/>
      <c r="AXG252" s="4"/>
      <c r="AXH252" s="4"/>
      <c r="AXI252" s="4"/>
      <c r="AXJ252" s="4"/>
      <c r="AXK252" s="4"/>
      <c r="AXL252" s="4"/>
      <c r="AXM252" s="4"/>
      <c r="AXN252" s="4"/>
      <c r="AXO252" s="4"/>
      <c r="AXP252" s="4"/>
      <c r="AXQ252" s="4"/>
      <c r="AXR252" s="4"/>
      <c r="AXS252" s="4"/>
      <c r="AXT252" s="4"/>
      <c r="AXU252" s="4"/>
      <c r="AXV252" s="4"/>
      <c r="AXW252" s="4"/>
      <c r="AXX252" s="4"/>
      <c r="AXY252" s="4"/>
      <c r="AXZ252" s="4"/>
      <c r="AYA252" s="4"/>
      <c r="AYB252" s="4"/>
      <c r="AYC252" s="4"/>
      <c r="AYD252" s="4"/>
      <c r="AYE252" s="4"/>
      <c r="AYF252" s="4"/>
      <c r="AYG252" s="4"/>
      <c r="AYH252" s="4"/>
      <c r="AYI252" s="4"/>
      <c r="AYJ252" s="4"/>
      <c r="AYK252" s="4"/>
      <c r="AYL252" s="4"/>
      <c r="AYM252" s="4"/>
      <c r="AYN252" s="4"/>
      <c r="AYO252" s="4"/>
      <c r="AYP252" s="4"/>
      <c r="AYQ252" s="4"/>
      <c r="AYR252" s="4"/>
      <c r="AYS252" s="4"/>
      <c r="AYT252" s="4"/>
      <c r="AYU252" s="4"/>
      <c r="AYV252" s="4"/>
      <c r="AYW252" s="4"/>
      <c r="AYX252" s="4"/>
      <c r="AYY252" s="4"/>
      <c r="AYZ252" s="4"/>
      <c r="AZA252" s="4"/>
      <c r="AZB252" s="4"/>
      <c r="AZC252" s="4"/>
      <c r="AZD252" s="4"/>
      <c r="AZE252" s="4"/>
      <c r="AZF252" s="4"/>
      <c r="AZG252" s="4"/>
      <c r="AZH252" s="4"/>
      <c r="AZI252" s="4"/>
      <c r="AZJ252" s="4"/>
      <c r="AZK252" s="4"/>
      <c r="AZL252" s="4"/>
      <c r="AZM252" s="4"/>
      <c r="AZN252" s="4"/>
      <c r="AZO252" s="4"/>
      <c r="AZP252" s="4"/>
      <c r="AZQ252" s="4"/>
      <c r="AZR252" s="4"/>
      <c r="AZS252" s="4"/>
      <c r="AZT252" s="4"/>
      <c r="AZU252" s="4"/>
      <c r="AZV252" s="4"/>
      <c r="AZW252" s="4"/>
      <c r="AZX252" s="4"/>
      <c r="AZY252" s="4"/>
      <c r="AZZ252" s="4"/>
      <c r="BAA252" s="4"/>
      <c r="BAB252" s="4"/>
      <c r="BAC252" s="4"/>
      <c r="BAD252" s="4"/>
      <c r="BAE252" s="4"/>
      <c r="BAF252" s="4"/>
      <c r="BAG252" s="4"/>
      <c r="BAH252" s="4"/>
      <c r="BAI252" s="4"/>
      <c r="BAJ252" s="4"/>
      <c r="BAK252" s="4"/>
      <c r="BAL252" s="4"/>
      <c r="BAM252" s="4"/>
      <c r="BAN252" s="4"/>
      <c r="BAO252" s="4"/>
      <c r="BAP252" s="4"/>
      <c r="BAQ252" s="4"/>
      <c r="BAR252" s="4"/>
      <c r="BAS252" s="4"/>
      <c r="BAT252" s="4"/>
      <c r="BAU252" s="4"/>
      <c r="BAV252" s="4"/>
      <c r="BAW252" s="4"/>
      <c r="BAX252" s="4"/>
      <c r="BAY252" s="4"/>
      <c r="BAZ252" s="4"/>
      <c r="BBA252" s="4"/>
      <c r="BBB252" s="4"/>
      <c r="BBC252" s="4"/>
      <c r="BBD252" s="4"/>
      <c r="BBE252" s="4"/>
      <c r="BBF252" s="4"/>
      <c r="BBG252" s="4"/>
      <c r="BBH252" s="4"/>
      <c r="BBI252" s="4"/>
      <c r="BBJ252" s="4"/>
      <c r="BBK252" s="4"/>
      <c r="BBL252" s="4"/>
      <c r="BBM252" s="4"/>
      <c r="BBN252" s="4"/>
      <c r="BBO252" s="4"/>
      <c r="BBP252" s="4"/>
      <c r="BBQ252" s="4"/>
      <c r="BBR252" s="4"/>
      <c r="BBS252" s="4"/>
      <c r="BBT252" s="4"/>
      <c r="BBU252" s="4"/>
      <c r="BBV252" s="4"/>
      <c r="BBW252" s="4"/>
      <c r="BBX252" s="4"/>
      <c r="BBY252" s="4"/>
      <c r="BBZ252" s="4"/>
      <c r="BCA252" s="4"/>
      <c r="BCB252" s="4"/>
      <c r="BCC252" s="4"/>
      <c r="BCD252" s="4"/>
      <c r="BCE252" s="4"/>
      <c r="BCF252" s="4"/>
      <c r="BCG252" s="4"/>
      <c r="BCH252" s="4"/>
      <c r="BCI252" s="4"/>
      <c r="BCJ252" s="4"/>
      <c r="BCK252" s="4"/>
      <c r="BCL252" s="4"/>
      <c r="BCM252" s="4"/>
      <c r="BCN252" s="4"/>
      <c r="BCO252" s="4"/>
      <c r="BCP252" s="4"/>
      <c r="BCQ252" s="4"/>
      <c r="BCR252" s="4"/>
      <c r="BCS252" s="4"/>
      <c r="BCT252" s="4"/>
      <c r="BCU252" s="4"/>
      <c r="BCV252" s="4"/>
      <c r="BCW252" s="4"/>
      <c r="BCX252" s="4"/>
      <c r="BCY252" s="4"/>
      <c r="BCZ252" s="4"/>
      <c r="BDA252" s="4"/>
      <c r="BDB252" s="4"/>
      <c r="BDC252" s="4"/>
      <c r="BDD252" s="4"/>
      <c r="BDE252" s="4"/>
      <c r="BDF252" s="4"/>
      <c r="BDG252" s="4"/>
      <c r="BDH252" s="4"/>
      <c r="BDI252" s="4"/>
      <c r="BDJ252" s="4"/>
      <c r="BDK252" s="4"/>
      <c r="BDL252" s="4"/>
      <c r="BDM252" s="4"/>
      <c r="BDN252" s="4"/>
      <c r="BDO252" s="4"/>
      <c r="BDP252" s="4"/>
      <c r="BDQ252" s="4"/>
      <c r="BDR252" s="4"/>
      <c r="BDS252" s="4"/>
      <c r="BDT252" s="4"/>
      <c r="BDU252" s="4"/>
      <c r="BDV252" s="4"/>
      <c r="BDW252" s="4"/>
      <c r="BDX252" s="4"/>
      <c r="BDY252" s="4"/>
      <c r="BDZ252" s="4"/>
      <c r="BEA252" s="4"/>
      <c r="BEB252" s="4"/>
      <c r="BEC252" s="4"/>
      <c r="BED252" s="4"/>
      <c r="BEE252" s="4"/>
      <c r="BEF252" s="4"/>
      <c r="BEG252" s="4"/>
      <c r="BEH252" s="4"/>
      <c r="BEI252" s="4"/>
      <c r="BEJ252" s="4"/>
      <c r="BEK252" s="4"/>
      <c r="BEL252" s="4"/>
      <c r="BEM252" s="4"/>
      <c r="BEN252" s="4"/>
      <c r="BEO252" s="4"/>
      <c r="BEP252" s="4"/>
      <c r="BEQ252" s="4"/>
      <c r="BER252" s="4"/>
      <c r="BES252" s="4"/>
      <c r="BET252" s="4"/>
      <c r="BEU252" s="4"/>
      <c r="BEV252" s="4"/>
      <c r="BEW252" s="4"/>
      <c r="BEX252" s="4"/>
      <c r="BEY252" s="4"/>
      <c r="BEZ252" s="4"/>
      <c r="BFA252" s="4"/>
      <c r="BFB252" s="4"/>
      <c r="BFC252" s="4"/>
      <c r="BFD252" s="4"/>
      <c r="BFE252" s="4"/>
      <c r="BFF252" s="4"/>
      <c r="BFG252" s="4"/>
      <c r="BFH252" s="4"/>
      <c r="BFI252" s="4"/>
      <c r="BFJ252" s="4"/>
      <c r="BFK252" s="4"/>
      <c r="BFL252" s="4"/>
      <c r="BFM252" s="4"/>
      <c r="BFN252" s="4"/>
      <c r="BFO252" s="4"/>
      <c r="BFP252" s="4"/>
      <c r="BFQ252" s="4"/>
      <c r="BFR252" s="4"/>
      <c r="BFS252" s="4"/>
      <c r="BFT252" s="4"/>
      <c r="BFU252" s="4"/>
      <c r="BFV252" s="4"/>
      <c r="BFW252" s="4"/>
      <c r="BFX252" s="4"/>
      <c r="BFY252" s="4"/>
      <c r="BFZ252" s="4"/>
      <c r="BGA252" s="4"/>
      <c r="BGB252" s="4"/>
      <c r="BGC252" s="4"/>
      <c r="BGD252" s="4"/>
      <c r="BGE252" s="4"/>
      <c r="BGF252" s="4"/>
      <c r="BGG252" s="4"/>
      <c r="BGH252" s="4"/>
      <c r="BGI252" s="4"/>
      <c r="BGJ252" s="4"/>
      <c r="BGK252" s="4"/>
      <c r="BGL252" s="4"/>
      <c r="BGM252" s="4"/>
      <c r="BGN252" s="4"/>
      <c r="BGO252" s="4"/>
      <c r="BGP252" s="4"/>
      <c r="BGQ252" s="4"/>
      <c r="BGR252" s="4"/>
      <c r="BGS252" s="4"/>
      <c r="BGT252" s="4"/>
      <c r="BGU252" s="4"/>
      <c r="BGV252" s="4"/>
      <c r="BGW252" s="4"/>
      <c r="BGX252" s="4"/>
      <c r="BGY252" s="4"/>
      <c r="BGZ252" s="4"/>
      <c r="BHA252" s="4"/>
      <c r="BHB252" s="4"/>
      <c r="BHC252" s="4"/>
      <c r="BHD252" s="4"/>
      <c r="BHE252" s="4"/>
      <c r="BHF252" s="4"/>
      <c r="BHG252" s="4"/>
      <c r="BHH252" s="4"/>
      <c r="BHI252" s="4"/>
      <c r="BHJ252" s="4"/>
      <c r="BHK252" s="4"/>
      <c r="BHL252" s="4"/>
      <c r="BHM252" s="4"/>
      <c r="BHN252" s="4"/>
      <c r="BHO252" s="4"/>
      <c r="BHP252" s="4"/>
      <c r="BHQ252" s="4"/>
      <c r="BHR252" s="4"/>
      <c r="BHS252" s="4"/>
      <c r="BHT252" s="4"/>
      <c r="BHU252" s="4"/>
      <c r="BHV252" s="4"/>
      <c r="BHW252" s="4"/>
      <c r="BHX252" s="4"/>
      <c r="BHY252" s="4"/>
      <c r="BHZ252" s="4"/>
      <c r="BIA252" s="4"/>
      <c r="BIB252" s="4"/>
      <c r="BIC252" s="4"/>
      <c r="BID252" s="4"/>
      <c r="BIE252" s="4"/>
      <c r="BIF252" s="4"/>
      <c r="BIG252" s="4"/>
      <c r="BIH252" s="4"/>
      <c r="BII252" s="4"/>
      <c r="BIJ252" s="4"/>
      <c r="BIK252" s="4"/>
      <c r="BIL252" s="4"/>
      <c r="BIM252" s="4"/>
      <c r="BIN252" s="4"/>
      <c r="BIO252" s="4"/>
      <c r="BIP252" s="4"/>
      <c r="BIQ252" s="4"/>
      <c r="BIR252" s="4"/>
      <c r="BIS252" s="4"/>
      <c r="BIT252" s="4"/>
      <c r="BIU252" s="4"/>
      <c r="BIV252" s="4"/>
      <c r="BIW252" s="4"/>
      <c r="BIX252" s="4"/>
      <c r="BIY252" s="4"/>
      <c r="BIZ252" s="4"/>
      <c r="BJA252" s="4"/>
      <c r="BJB252" s="4"/>
      <c r="BJC252" s="4"/>
      <c r="BJD252" s="4"/>
      <c r="BJE252" s="4"/>
      <c r="BJF252" s="4"/>
      <c r="BJG252" s="4"/>
      <c r="BJH252" s="4"/>
      <c r="BJI252" s="4"/>
      <c r="BJJ252" s="4"/>
      <c r="BJK252" s="4"/>
      <c r="BJL252" s="4"/>
      <c r="BJM252" s="4"/>
      <c r="BJN252" s="4"/>
      <c r="BJO252" s="4"/>
      <c r="BJP252" s="4"/>
      <c r="BJQ252" s="4"/>
      <c r="BJR252" s="4"/>
      <c r="BJS252" s="4"/>
      <c r="BJT252" s="4"/>
      <c r="BJU252" s="4"/>
      <c r="BJV252" s="4"/>
      <c r="BJW252" s="4"/>
      <c r="BJX252" s="4"/>
      <c r="BJY252" s="4"/>
      <c r="BJZ252" s="4"/>
      <c r="BKA252" s="4"/>
      <c r="BKB252" s="4"/>
      <c r="BKC252" s="4"/>
      <c r="BKD252" s="4"/>
      <c r="BKE252" s="4"/>
      <c r="BKF252" s="4"/>
      <c r="BKG252" s="4"/>
      <c r="BKH252" s="4"/>
      <c r="BKI252" s="4"/>
      <c r="BKJ252" s="4"/>
      <c r="BKK252" s="4"/>
      <c r="BKL252" s="4"/>
      <c r="BKM252" s="4"/>
      <c r="BKN252" s="4"/>
      <c r="BKO252" s="4"/>
      <c r="BKP252" s="4"/>
      <c r="BKQ252" s="4"/>
      <c r="BKR252" s="4"/>
      <c r="BKS252" s="4"/>
      <c r="BKT252" s="4"/>
      <c r="BKU252" s="4"/>
      <c r="BKV252" s="4"/>
      <c r="BKW252" s="4"/>
      <c r="BKX252" s="4"/>
      <c r="BKY252" s="4"/>
      <c r="BKZ252" s="4"/>
      <c r="BLA252" s="4"/>
      <c r="BLB252" s="4"/>
      <c r="BLC252" s="4"/>
      <c r="BLD252" s="4"/>
      <c r="BLE252" s="4"/>
      <c r="BLF252" s="4"/>
      <c r="BLG252" s="4"/>
      <c r="BLH252" s="4"/>
      <c r="BLI252" s="4"/>
      <c r="BLJ252" s="4"/>
      <c r="BLK252" s="4"/>
      <c r="BLL252" s="4"/>
      <c r="BLM252" s="4"/>
      <c r="BLN252" s="4"/>
      <c r="BLO252" s="4"/>
      <c r="BLP252" s="4"/>
      <c r="BLQ252" s="4"/>
      <c r="BLR252" s="4"/>
      <c r="BLS252" s="4"/>
      <c r="BLT252" s="4"/>
      <c r="BLU252" s="4"/>
      <c r="BLV252" s="4"/>
      <c r="BLW252" s="4"/>
      <c r="BLX252" s="4"/>
      <c r="BLY252" s="4"/>
      <c r="BLZ252" s="4"/>
      <c r="BMA252" s="4"/>
      <c r="BMB252" s="4"/>
      <c r="BMC252" s="4"/>
      <c r="BMD252" s="4"/>
      <c r="BME252" s="4"/>
      <c r="BMF252" s="4"/>
      <c r="BMG252" s="4"/>
      <c r="BMH252" s="4"/>
      <c r="BMI252" s="4"/>
      <c r="BMJ252" s="4"/>
      <c r="BMK252" s="4"/>
      <c r="BML252" s="4"/>
      <c r="BMM252" s="4"/>
      <c r="BMN252" s="4"/>
      <c r="BMO252" s="4"/>
      <c r="BMP252" s="4"/>
      <c r="BMQ252" s="4"/>
      <c r="BMR252" s="4"/>
      <c r="BMS252" s="4"/>
      <c r="BMT252" s="4"/>
      <c r="BMU252" s="4"/>
      <c r="BMV252" s="4"/>
      <c r="BMW252" s="4"/>
      <c r="BMX252" s="4"/>
      <c r="BMY252" s="4"/>
      <c r="BMZ252" s="4"/>
      <c r="BNA252" s="4"/>
      <c r="BNB252" s="4"/>
      <c r="BNC252" s="4"/>
      <c r="BND252" s="4"/>
      <c r="BNE252" s="4"/>
      <c r="BNF252" s="4"/>
      <c r="BNG252" s="4"/>
      <c r="BNH252" s="4"/>
      <c r="BNI252" s="4"/>
      <c r="BNJ252" s="4"/>
      <c r="BNK252" s="4"/>
      <c r="BNL252" s="4"/>
      <c r="BNM252" s="4"/>
      <c r="BNN252" s="4"/>
      <c r="BNO252" s="4"/>
      <c r="BNP252" s="4"/>
      <c r="BNQ252" s="4"/>
      <c r="BNR252" s="4"/>
      <c r="BNS252" s="4"/>
      <c r="BNT252" s="4"/>
      <c r="BNU252" s="4"/>
      <c r="BNV252" s="4"/>
      <c r="BNW252" s="4"/>
      <c r="BNX252" s="4"/>
      <c r="BNY252" s="4"/>
      <c r="BNZ252" s="4"/>
      <c r="BOA252" s="4"/>
      <c r="BOB252" s="4"/>
      <c r="BOC252" s="4"/>
      <c r="BOD252" s="4"/>
      <c r="BOE252" s="4"/>
      <c r="BOF252" s="4"/>
      <c r="BOG252" s="4"/>
      <c r="BOH252" s="4"/>
      <c r="BOI252" s="4"/>
      <c r="BOJ252" s="4"/>
      <c r="BOK252" s="4"/>
      <c r="BOL252" s="4"/>
      <c r="BOM252" s="4"/>
      <c r="BON252" s="4"/>
      <c r="BOO252" s="4"/>
      <c r="BOP252" s="4"/>
      <c r="BOQ252" s="4"/>
      <c r="BOR252" s="4"/>
      <c r="BOS252" s="4"/>
      <c r="BOT252" s="4"/>
      <c r="BOU252" s="4"/>
      <c r="BOV252" s="4"/>
      <c r="BOW252" s="4"/>
      <c r="BOX252" s="4"/>
      <c r="BOY252" s="4"/>
      <c r="BOZ252" s="4"/>
      <c r="BPA252" s="4"/>
      <c r="BPB252" s="4"/>
      <c r="BPC252" s="4"/>
      <c r="BPD252" s="4"/>
      <c r="BPE252" s="4"/>
      <c r="BPF252" s="4"/>
      <c r="BPG252" s="4"/>
      <c r="BPH252" s="4"/>
      <c r="BPI252" s="4"/>
      <c r="BPJ252" s="4"/>
      <c r="BPK252" s="4"/>
      <c r="BPL252" s="4"/>
      <c r="BPM252" s="4"/>
      <c r="BPN252" s="4"/>
      <c r="BPO252" s="4"/>
      <c r="BPP252" s="4"/>
      <c r="BPQ252" s="4"/>
      <c r="BPR252" s="4"/>
      <c r="BPS252" s="4"/>
      <c r="BPT252" s="4"/>
      <c r="BPU252" s="4"/>
      <c r="BPV252" s="4"/>
      <c r="BPW252" s="4"/>
      <c r="BPX252" s="4"/>
      <c r="BPY252" s="4"/>
      <c r="BPZ252" s="4"/>
      <c r="BQA252" s="4"/>
      <c r="BQB252" s="4"/>
      <c r="BQC252" s="4"/>
      <c r="BQD252" s="4"/>
      <c r="BQE252" s="4"/>
      <c r="BQF252" s="4"/>
      <c r="BQG252" s="4"/>
      <c r="BQH252" s="4"/>
      <c r="BQI252" s="4"/>
      <c r="BQJ252" s="4"/>
      <c r="BQK252" s="4"/>
      <c r="BQL252" s="4"/>
      <c r="BQM252" s="4"/>
      <c r="BQN252" s="4"/>
      <c r="BQO252" s="4"/>
      <c r="BQP252" s="4"/>
      <c r="BQQ252" s="4"/>
      <c r="BQR252" s="4"/>
      <c r="BQS252" s="4"/>
      <c r="BQT252" s="4"/>
      <c r="BQU252" s="4"/>
      <c r="BQV252" s="4"/>
      <c r="BQW252" s="4"/>
      <c r="BQX252" s="4"/>
      <c r="BQY252" s="4"/>
      <c r="BQZ252" s="4"/>
      <c r="BRA252" s="4"/>
      <c r="BRB252" s="4"/>
      <c r="BRC252" s="4"/>
      <c r="BRD252" s="4"/>
      <c r="BRE252" s="4"/>
      <c r="BRF252" s="4"/>
      <c r="BRG252" s="4"/>
      <c r="BRH252" s="4"/>
      <c r="BRI252" s="4"/>
      <c r="BRJ252" s="4"/>
      <c r="BRK252" s="4"/>
      <c r="BRL252" s="4"/>
      <c r="BRM252" s="4"/>
      <c r="BRN252" s="4"/>
      <c r="BRO252" s="4"/>
      <c r="BRP252" s="4"/>
      <c r="BRQ252" s="4"/>
      <c r="BRR252" s="4"/>
      <c r="BRS252" s="4"/>
      <c r="BRT252" s="4"/>
      <c r="BRU252" s="4"/>
      <c r="BRV252" s="4"/>
      <c r="BRW252" s="4"/>
      <c r="BRX252" s="4"/>
      <c r="BRY252" s="4"/>
      <c r="BRZ252" s="4"/>
      <c r="BSA252" s="4"/>
      <c r="BSB252" s="4"/>
      <c r="BSC252" s="4"/>
      <c r="BSD252" s="4"/>
      <c r="BSE252" s="4"/>
      <c r="BSF252" s="4"/>
      <c r="BSG252" s="4"/>
      <c r="BSH252" s="4"/>
      <c r="BSI252" s="4"/>
      <c r="BSJ252" s="4"/>
      <c r="BSK252" s="4"/>
      <c r="BSL252" s="4"/>
      <c r="BSM252" s="4"/>
      <c r="BSN252" s="4"/>
      <c r="BSO252" s="4"/>
      <c r="BSP252" s="4"/>
      <c r="BSQ252" s="4"/>
      <c r="BSR252" s="4"/>
      <c r="BSS252" s="4"/>
      <c r="BST252" s="4"/>
      <c r="BSU252" s="4"/>
      <c r="BSV252" s="4"/>
      <c r="BSW252" s="4"/>
      <c r="BSX252" s="4"/>
      <c r="BSY252" s="4"/>
      <c r="BSZ252" s="4"/>
      <c r="BTA252" s="4"/>
      <c r="BTB252" s="4"/>
      <c r="BTC252" s="4"/>
      <c r="BTD252" s="4"/>
      <c r="BTE252" s="4"/>
      <c r="BTF252" s="4"/>
      <c r="BTG252" s="4"/>
      <c r="BTH252" s="4"/>
      <c r="BTI252" s="4"/>
      <c r="BTJ252" s="4"/>
      <c r="BTK252" s="4"/>
      <c r="BTL252" s="4"/>
      <c r="BTM252" s="4"/>
      <c r="BTN252" s="4"/>
      <c r="BTO252" s="4"/>
      <c r="BTP252" s="4"/>
      <c r="BTQ252" s="4"/>
      <c r="BTR252" s="4"/>
      <c r="BTS252" s="4"/>
      <c r="BTT252" s="4"/>
      <c r="BTU252" s="4"/>
      <c r="BTV252" s="4"/>
      <c r="BTW252" s="4"/>
      <c r="BTX252" s="4"/>
      <c r="BTY252" s="4"/>
      <c r="BTZ252" s="4"/>
      <c r="BUA252" s="4"/>
      <c r="BUB252" s="4"/>
      <c r="BUC252" s="4"/>
      <c r="BUD252" s="4"/>
      <c r="BUE252" s="4"/>
      <c r="BUF252" s="4"/>
      <c r="BUG252" s="4"/>
      <c r="BUH252" s="4"/>
      <c r="BUI252" s="4"/>
      <c r="BUJ252" s="4"/>
      <c r="BUK252" s="4"/>
      <c r="BUL252" s="4"/>
      <c r="BUM252" s="4"/>
      <c r="BUN252" s="4"/>
      <c r="BUO252" s="4"/>
      <c r="BUP252" s="4"/>
      <c r="BUQ252" s="4"/>
      <c r="BUR252" s="4"/>
      <c r="BUS252" s="4"/>
      <c r="BUT252" s="4"/>
      <c r="BUU252" s="4"/>
      <c r="BUV252" s="4"/>
      <c r="BUW252" s="4"/>
      <c r="BUX252" s="4"/>
      <c r="BUY252" s="4"/>
      <c r="BUZ252" s="4"/>
      <c r="BVA252" s="4"/>
      <c r="BVB252" s="4"/>
      <c r="BVC252" s="4"/>
      <c r="BVD252" s="4"/>
      <c r="BVE252" s="4"/>
      <c r="BVF252" s="4"/>
      <c r="BVG252" s="4"/>
      <c r="BVH252" s="4"/>
      <c r="BVI252" s="4"/>
      <c r="BVJ252" s="4"/>
      <c r="BVK252" s="4"/>
      <c r="BVL252" s="4"/>
      <c r="BVM252" s="4"/>
      <c r="BVN252" s="4"/>
      <c r="BVO252" s="4"/>
      <c r="BVP252" s="4"/>
      <c r="BVQ252" s="4"/>
      <c r="BVR252" s="4"/>
      <c r="BVS252" s="4"/>
      <c r="BVT252" s="4"/>
      <c r="BVU252" s="4"/>
      <c r="BVV252" s="4"/>
      <c r="BVW252" s="4"/>
      <c r="BVX252" s="4"/>
      <c r="BVY252" s="4"/>
      <c r="BVZ252" s="4"/>
      <c r="BWA252" s="4"/>
      <c r="BWB252" s="4"/>
      <c r="BWC252" s="4"/>
      <c r="BWD252" s="4"/>
      <c r="BWE252" s="4"/>
      <c r="BWF252" s="4"/>
      <c r="BWG252" s="4"/>
      <c r="BWH252" s="4"/>
      <c r="BWI252" s="4"/>
      <c r="BWJ252" s="4"/>
      <c r="BWK252" s="4"/>
      <c r="BWL252" s="4"/>
      <c r="BWM252" s="4"/>
      <c r="BWN252" s="4"/>
      <c r="BWO252" s="4"/>
      <c r="BWP252" s="4"/>
      <c r="BWQ252" s="4"/>
      <c r="BWR252" s="4"/>
      <c r="BWS252" s="4"/>
      <c r="BWT252" s="4"/>
      <c r="BWU252" s="4"/>
      <c r="BWV252" s="4"/>
      <c r="BWW252" s="4"/>
      <c r="BWX252" s="4"/>
      <c r="BWY252" s="4"/>
      <c r="BWZ252" s="4"/>
      <c r="BXA252" s="4"/>
      <c r="BXB252" s="4"/>
      <c r="BXC252" s="4"/>
      <c r="BXD252" s="4"/>
      <c r="BXE252" s="4"/>
      <c r="BXF252" s="4"/>
      <c r="BXG252" s="4"/>
      <c r="BXH252" s="4"/>
      <c r="BXI252" s="4"/>
      <c r="BXJ252" s="4"/>
      <c r="BXK252" s="4"/>
      <c r="BXL252" s="4"/>
      <c r="BXM252" s="4"/>
      <c r="BXN252" s="4"/>
      <c r="BXO252" s="4"/>
      <c r="BXP252" s="4"/>
      <c r="BXQ252" s="4"/>
      <c r="BXR252" s="4"/>
      <c r="BXS252" s="4"/>
      <c r="BXT252" s="4"/>
      <c r="BXU252" s="4"/>
      <c r="BXV252" s="4"/>
      <c r="BXW252" s="4"/>
      <c r="BXX252" s="4"/>
      <c r="BXY252" s="4"/>
      <c r="BXZ252" s="4"/>
      <c r="BYA252" s="4"/>
      <c r="BYB252" s="4"/>
      <c r="BYC252" s="4"/>
      <c r="BYD252" s="4"/>
      <c r="BYE252" s="4"/>
      <c r="BYF252" s="4"/>
      <c r="BYG252" s="4"/>
      <c r="BYH252" s="4"/>
      <c r="BYI252" s="4"/>
      <c r="BYJ252" s="4"/>
      <c r="BYK252" s="4"/>
      <c r="BYL252" s="4"/>
      <c r="BYM252" s="4"/>
      <c r="BYN252" s="4"/>
      <c r="BYO252" s="4"/>
      <c r="BYP252" s="4"/>
      <c r="BYQ252" s="4"/>
      <c r="BYR252" s="4"/>
      <c r="BYS252" s="4"/>
      <c r="BYT252" s="4"/>
      <c r="BYU252" s="4"/>
      <c r="BYV252" s="4"/>
      <c r="BYW252" s="4"/>
      <c r="BYX252" s="4"/>
      <c r="BYY252" s="4"/>
      <c r="BYZ252" s="4"/>
      <c r="BZA252" s="4"/>
      <c r="BZB252" s="4"/>
      <c r="BZC252" s="4"/>
      <c r="BZD252" s="4"/>
      <c r="BZE252" s="4"/>
      <c r="BZF252" s="4"/>
      <c r="BZG252" s="4"/>
      <c r="BZH252" s="4"/>
      <c r="BZI252" s="4"/>
      <c r="BZJ252" s="4"/>
      <c r="BZK252" s="4"/>
      <c r="BZL252" s="4"/>
      <c r="BZM252" s="4"/>
      <c r="BZN252" s="4"/>
      <c r="BZO252" s="4"/>
      <c r="BZP252" s="4"/>
      <c r="BZQ252" s="4"/>
      <c r="BZR252" s="4"/>
      <c r="BZS252" s="4"/>
      <c r="BZT252" s="4"/>
      <c r="BZU252" s="4"/>
      <c r="BZV252" s="4"/>
      <c r="BZW252" s="4"/>
      <c r="BZX252" s="4"/>
      <c r="BZY252" s="4"/>
      <c r="BZZ252" s="4"/>
      <c r="CAA252" s="4"/>
      <c r="CAB252" s="4"/>
      <c r="CAC252" s="4"/>
      <c r="CAD252" s="4"/>
      <c r="CAE252" s="4"/>
      <c r="CAF252" s="4"/>
      <c r="CAG252" s="4"/>
      <c r="CAH252" s="4"/>
      <c r="CAI252" s="4"/>
      <c r="CAJ252" s="4"/>
      <c r="CAK252" s="4"/>
      <c r="CAL252" s="4"/>
      <c r="CAM252" s="4"/>
      <c r="CAN252" s="4"/>
      <c r="CAO252" s="4"/>
      <c r="CAP252" s="4"/>
      <c r="CAQ252" s="4"/>
      <c r="CAR252" s="4"/>
      <c r="CAS252" s="4"/>
      <c r="CAT252" s="4"/>
      <c r="CAU252" s="4"/>
      <c r="CAV252" s="4"/>
      <c r="CAW252" s="4"/>
      <c r="CAX252" s="4"/>
      <c r="CAY252" s="4"/>
      <c r="CAZ252" s="4"/>
      <c r="CBA252" s="4"/>
      <c r="CBB252" s="4"/>
      <c r="CBC252" s="4"/>
      <c r="CBD252" s="4"/>
      <c r="CBE252" s="4"/>
      <c r="CBF252" s="4"/>
      <c r="CBG252" s="4"/>
      <c r="CBH252" s="4"/>
      <c r="CBI252" s="4"/>
      <c r="CBJ252" s="4"/>
      <c r="CBK252" s="4"/>
      <c r="CBL252" s="4"/>
      <c r="CBM252" s="4"/>
      <c r="CBN252" s="4"/>
      <c r="CBO252" s="4"/>
      <c r="CBP252" s="4"/>
      <c r="CBQ252" s="4"/>
      <c r="CBR252" s="4"/>
      <c r="CBS252" s="4"/>
      <c r="CBT252" s="4"/>
      <c r="CBU252" s="4"/>
      <c r="CBV252" s="4"/>
      <c r="CBW252" s="4"/>
      <c r="CBX252" s="4"/>
      <c r="CBY252" s="4"/>
      <c r="CBZ252" s="4"/>
      <c r="CCA252" s="4"/>
      <c r="CCB252" s="4"/>
      <c r="CCC252" s="4"/>
      <c r="CCD252" s="4"/>
      <c r="CCE252" s="4"/>
      <c r="CCF252" s="4"/>
      <c r="CCG252" s="4"/>
      <c r="CCH252" s="4"/>
      <c r="CCI252" s="4"/>
      <c r="CCJ252" s="4"/>
      <c r="CCK252" s="4"/>
      <c r="CCL252" s="4"/>
      <c r="CCM252" s="4"/>
      <c r="CCN252" s="4"/>
      <c r="CCO252" s="4"/>
      <c r="CCP252" s="4"/>
      <c r="CCQ252" s="4"/>
      <c r="CCR252" s="4"/>
      <c r="CCS252" s="4"/>
      <c r="CCT252" s="4"/>
      <c r="CCU252" s="4"/>
      <c r="CCV252" s="4"/>
      <c r="CCW252" s="4"/>
      <c r="CCX252" s="4"/>
      <c r="CCY252" s="4"/>
      <c r="CCZ252" s="4"/>
      <c r="CDA252" s="4"/>
      <c r="CDB252" s="4"/>
      <c r="CDC252" s="4"/>
      <c r="CDD252" s="4"/>
      <c r="CDE252" s="4"/>
      <c r="CDF252" s="4"/>
      <c r="CDG252" s="4"/>
      <c r="CDH252" s="4"/>
      <c r="CDI252" s="4"/>
      <c r="CDJ252" s="4"/>
      <c r="CDK252" s="4"/>
      <c r="CDL252" s="4"/>
      <c r="CDM252" s="4"/>
      <c r="CDN252" s="4"/>
      <c r="CDO252" s="4"/>
      <c r="CDP252" s="4"/>
      <c r="CDQ252" s="4"/>
      <c r="CDR252" s="4"/>
      <c r="CDS252" s="4"/>
      <c r="CDT252" s="4"/>
      <c r="CDU252" s="4"/>
      <c r="CDV252" s="4"/>
      <c r="CDW252" s="4"/>
      <c r="CDX252" s="4"/>
      <c r="CDY252" s="4"/>
      <c r="CDZ252" s="4"/>
      <c r="CEA252" s="4"/>
      <c r="CEB252" s="4"/>
      <c r="CEC252" s="4"/>
      <c r="CED252" s="4"/>
      <c r="CEE252" s="4"/>
      <c r="CEF252" s="4"/>
      <c r="CEG252" s="4"/>
      <c r="CEH252" s="4"/>
      <c r="CEI252" s="4"/>
      <c r="CEJ252" s="4"/>
      <c r="CEK252" s="4"/>
      <c r="CEL252" s="4"/>
      <c r="CEM252" s="4"/>
      <c r="CEN252" s="4"/>
      <c r="CEO252" s="4"/>
      <c r="CEP252" s="4"/>
      <c r="CEQ252" s="4"/>
      <c r="CER252" s="4"/>
      <c r="CES252" s="4"/>
      <c r="CET252" s="4"/>
      <c r="CEU252" s="4"/>
      <c r="CEV252" s="4"/>
      <c r="CEW252" s="4"/>
      <c r="CEX252" s="4"/>
      <c r="CEY252" s="4"/>
      <c r="CEZ252" s="4"/>
      <c r="CFA252" s="4"/>
      <c r="CFB252" s="4"/>
      <c r="CFC252" s="4"/>
      <c r="CFD252" s="4"/>
      <c r="CFE252" s="4"/>
      <c r="CFF252" s="4"/>
      <c r="CFG252" s="4"/>
      <c r="CFH252" s="4"/>
      <c r="CFI252" s="4"/>
      <c r="CFJ252" s="4"/>
      <c r="CFK252" s="4"/>
      <c r="CFL252" s="4"/>
      <c r="CFM252" s="4"/>
      <c r="CFN252" s="4"/>
      <c r="CFO252" s="4"/>
      <c r="CFP252" s="4"/>
      <c r="CFQ252" s="4"/>
      <c r="CFR252" s="4"/>
      <c r="CFS252" s="4"/>
      <c r="CFT252" s="4"/>
      <c r="CFU252" s="4"/>
      <c r="CFV252" s="4"/>
      <c r="CFW252" s="4"/>
      <c r="CFX252" s="4"/>
      <c r="CFY252" s="4"/>
      <c r="CFZ252" s="4"/>
      <c r="CGA252" s="4"/>
      <c r="CGB252" s="4"/>
      <c r="CGC252" s="4"/>
      <c r="CGD252" s="4"/>
      <c r="CGE252" s="4"/>
      <c r="CGF252" s="4"/>
      <c r="CGG252" s="4"/>
      <c r="CGH252" s="4"/>
      <c r="CGI252" s="4"/>
      <c r="CGJ252" s="4"/>
      <c r="CGK252" s="4"/>
      <c r="CGL252" s="4"/>
      <c r="CGM252" s="4"/>
      <c r="CGN252" s="4"/>
      <c r="CGO252" s="4"/>
      <c r="CGP252" s="4"/>
      <c r="CGQ252" s="4"/>
      <c r="CGR252" s="4"/>
      <c r="CGS252" s="4"/>
      <c r="CGT252" s="4"/>
      <c r="CGU252" s="4"/>
      <c r="CGV252" s="4"/>
      <c r="CGW252" s="4"/>
      <c r="CGX252" s="4"/>
      <c r="CGY252" s="4"/>
      <c r="CGZ252" s="4"/>
      <c r="CHA252" s="4"/>
      <c r="CHB252" s="4"/>
      <c r="CHC252" s="4"/>
      <c r="CHD252" s="4"/>
      <c r="CHE252" s="4"/>
      <c r="CHF252" s="4"/>
      <c r="CHG252" s="4"/>
      <c r="CHH252" s="4"/>
      <c r="CHI252" s="4"/>
      <c r="CHJ252" s="4"/>
      <c r="CHK252" s="4"/>
      <c r="CHL252" s="4"/>
      <c r="CHM252" s="4"/>
      <c r="CHN252" s="4"/>
      <c r="CHO252" s="4"/>
      <c r="CHP252" s="4"/>
      <c r="CHQ252" s="4"/>
      <c r="CHR252" s="4"/>
      <c r="CHS252" s="4"/>
      <c r="CHT252" s="4"/>
      <c r="CHU252" s="4"/>
      <c r="CHV252" s="4"/>
      <c r="CHW252" s="4"/>
      <c r="CHX252" s="4"/>
      <c r="CHY252" s="4"/>
      <c r="CHZ252" s="4"/>
      <c r="CIA252" s="4"/>
      <c r="CIB252" s="4"/>
      <c r="CIC252" s="4"/>
      <c r="CID252" s="4"/>
      <c r="CIE252" s="4"/>
      <c r="CIF252" s="4"/>
      <c r="CIG252" s="4"/>
      <c r="CIH252" s="4"/>
      <c r="CII252" s="4"/>
      <c r="CIJ252" s="4"/>
      <c r="CIK252" s="4"/>
      <c r="CIL252" s="4"/>
      <c r="CIM252" s="4"/>
      <c r="CIN252" s="4"/>
      <c r="CIO252" s="4"/>
      <c r="CIP252" s="4"/>
      <c r="CIQ252" s="4"/>
      <c r="CIR252" s="4"/>
      <c r="CIS252" s="4"/>
      <c r="CIT252" s="4"/>
      <c r="CIU252" s="4"/>
      <c r="CIV252" s="4"/>
      <c r="CIW252" s="4"/>
      <c r="CIX252" s="4"/>
      <c r="CIY252" s="4"/>
      <c r="CIZ252" s="4"/>
      <c r="CJA252" s="4"/>
      <c r="CJB252" s="4"/>
      <c r="CJC252" s="4"/>
      <c r="CJD252" s="4"/>
      <c r="CJE252" s="4"/>
      <c r="CJF252" s="4"/>
      <c r="CJG252" s="4"/>
      <c r="CJH252" s="4"/>
      <c r="CJI252" s="4"/>
      <c r="CJJ252" s="4"/>
      <c r="CJK252" s="4"/>
      <c r="CJL252" s="4"/>
      <c r="CJM252" s="4"/>
      <c r="CJN252" s="4"/>
      <c r="CJO252" s="4"/>
      <c r="CJP252" s="4"/>
      <c r="CJQ252" s="4"/>
      <c r="CJR252" s="4"/>
      <c r="CJS252" s="4"/>
      <c r="CJT252" s="4"/>
      <c r="CJU252" s="4"/>
      <c r="CJV252" s="4"/>
      <c r="CJW252" s="4"/>
      <c r="CJX252" s="4"/>
      <c r="CJY252" s="4"/>
      <c r="CJZ252" s="4"/>
      <c r="CKA252" s="4"/>
      <c r="CKB252" s="4"/>
      <c r="CKC252" s="4"/>
      <c r="CKD252" s="4"/>
      <c r="CKE252" s="4"/>
      <c r="CKF252" s="4"/>
      <c r="CKG252" s="4"/>
      <c r="CKH252" s="4"/>
      <c r="CKI252" s="4"/>
      <c r="CKJ252" s="4"/>
      <c r="CKK252" s="4"/>
      <c r="CKL252" s="4"/>
      <c r="CKM252" s="4"/>
      <c r="CKN252" s="4"/>
      <c r="CKO252" s="4"/>
      <c r="CKP252" s="4"/>
      <c r="CKQ252" s="4"/>
      <c r="CKR252" s="4"/>
      <c r="CKS252" s="4"/>
      <c r="CKT252" s="4"/>
      <c r="CKU252" s="4"/>
      <c r="CKV252" s="4"/>
      <c r="CKW252" s="4"/>
      <c r="CKX252" s="4"/>
      <c r="CKY252" s="4"/>
      <c r="CKZ252" s="4"/>
      <c r="CLA252" s="4"/>
      <c r="CLB252" s="4"/>
      <c r="CLC252" s="4"/>
      <c r="CLD252" s="4"/>
      <c r="CLE252" s="4"/>
      <c r="CLF252" s="4"/>
      <c r="CLG252" s="4"/>
      <c r="CLH252" s="4"/>
      <c r="CLI252" s="4"/>
      <c r="CLJ252" s="4"/>
      <c r="CLK252" s="4"/>
      <c r="CLL252" s="4"/>
      <c r="CLM252" s="4"/>
      <c r="CLN252" s="4"/>
      <c r="CLO252" s="4"/>
      <c r="CLP252" s="4"/>
      <c r="CLQ252" s="4"/>
      <c r="CLR252" s="4"/>
      <c r="CLS252" s="4"/>
      <c r="CLT252" s="4"/>
      <c r="CLU252" s="4"/>
      <c r="CLV252" s="4"/>
      <c r="CLW252" s="4"/>
      <c r="CLX252" s="4"/>
      <c r="CLY252" s="4"/>
      <c r="CLZ252" s="4"/>
      <c r="CMA252" s="4"/>
      <c r="CMB252" s="4"/>
      <c r="CMC252" s="4"/>
      <c r="CMD252" s="4"/>
      <c r="CME252" s="4"/>
      <c r="CMF252" s="4"/>
      <c r="CMG252" s="4"/>
      <c r="CMH252" s="4"/>
      <c r="CMI252" s="4"/>
      <c r="CMJ252" s="4"/>
      <c r="CMK252" s="4"/>
      <c r="CML252" s="4"/>
      <c r="CMM252" s="4"/>
      <c r="CMN252" s="4"/>
      <c r="CMO252" s="4"/>
      <c r="CMP252" s="4"/>
      <c r="CMQ252" s="4"/>
      <c r="CMR252" s="4"/>
      <c r="CMS252" s="4"/>
      <c r="CMT252" s="4"/>
      <c r="CMU252" s="4"/>
      <c r="CMV252" s="4"/>
      <c r="CMW252" s="4"/>
      <c r="CMX252" s="4"/>
      <c r="CMY252" s="4"/>
      <c r="CMZ252" s="4"/>
      <c r="CNA252" s="4"/>
      <c r="CNB252" s="4"/>
      <c r="CNC252" s="4"/>
      <c r="CND252" s="4"/>
      <c r="CNE252" s="4"/>
      <c r="CNF252" s="4"/>
      <c r="CNG252" s="4"/>
      <c r="CNH252" s="4"/>
      <c r="CNI252" s="4"/>
      <c r="CNJ252" s="4"/>
      <c r="CNK252" s="4"/>
      <c r="CNL252" s="4"/>
      <c r="CNM252" s="4"/>
      <c r="CNN252" s="4"/>
      <c r="CNO252" s="4"/>
      <c r="CNP252" s="4"/>
      <c r="CNQ252" s="4"/>
      <c r="CNR252" s="4"/>
      <c r="CNS252" s="4"/>
      <c r="CNT252" s="4"/>
      <c r="CNU252" s="4"/>
      <c r="CNV252" s="4"/>
      <c r="CNW252" s="4"/>
      <c r="CNX252" s="4"/>
      <c r="CNY252" s="4"/>
      <c r="CNZ252" s="4"/>
      <c r="COA252" s="4"/>
      <c r="COB252" s="4"/>
      <c r="COC252" s="4"/>
      <c r="COD252" s="4"/>
      <c r="COE252" s="4"/>
      <c r="COF252" s="4"/>
      <c r="COG252" s="4"/>
      <c r="COH252" s="4"/>
      <c r="COI252" s="4"/>
      <c r="COJ252" s="4"/>
      <c r="COK252" s="4"/>
      <c r="COL252" s="4"/>
      <c r="COM252" s="4"/>
      <c r="CON252" s="4"/>
      <c r="COO252" s="4"/>
      <c r="COP252" s="4"/>
      <c r="COQ252" s="4"/>
      <c r="COR252" s="4"/>
      <c r="COS252" s="4"/>
      <c r="COT252" s="4"/>
      <c r="COU252" s="4"/>
    </row>
    <row r="253" spans="1:2439" ht="22.5" customHeight="1" x14ac:dyDescent="0.15">
      <c r="A253" s="5" t="s">
        <v>2150</v>
      </c>
      <c r="B253" s="5" t="s">
        <v>242</v>
      </c>
      <c r="C253" s="5" t="s">
        <v>2151</v>
      </c>
      <c r="D253" s="5" t="s">
        <v>2152</v>
      </c>
      <c r="E253" s="5" t="s">
        <v>478</v>
      </c>
      <c r="F253" s="5" t="s">
        <v>440</v>
      </c>
      <c r="G253" s="5" t="s">
        <v>83</v>
      </c>
      <c r="H253" s="30"/>
      <c r="I253" s="33" t="s">
        <v>2153</v>
      </c>
      <c r="J253" s="2" t="s">
        <v>2154</v>
      </c>
      <c r="K253" s="2" t="s">
        <v>2155</v>
      </c>
      <c r="L253" s="5" t="s">
        <v>2156</v>
      </c>
      <c r="M253" s="4"/>
      <c r="AED253" s="2" t="s">
        <v>2157</v>
      </c>
      <c r="AEE253" s="2" t="s">
        <v>2158</v>
      </c>
      <c r="AEF253" s="2" t="s">
        <v>2159</v>
      </c>
      <c r="AEG253" s="4"/>
      <c r="AEH253" s="4"/>
      <c r="AEI253" s="4"/>
      <c r="AEJ253" s="4"/>
      <c r="AEK253" s="4"/>
      <c r="AEL253" s="4"/>
      <c r="AEM253" s="4"/>
      <c r="AEN253" s="4"/>
      <c r="AEO253" s="4"/>
      <c r="AEP253" s="4"/>
      <c r="AEQ253" s="4"/>
      <c r="AER253" s="4"/>
      <c r="AES253" s="4"/>
      <c r="AET253" s="4"/>
      <c r="AEU253" s="4"/>
      <c r="AEV253" s="4"/>
      <c r="AEW253" s="4"/>
      <c r="AEX253" s="4"/>
      <c r="AEY253" s="4"/>
      <c r="AEZ253" s="4"/>
      <c r="AFA253" s="4"/>
      <c r="AFB253" s="4"/>
      <c r="AFC253" s="4"/>
      <c r="AFD253" s="4"/>
      <c r="AFE253" s="4"/>
      <c r="AFF253" s="4"/>
      <c r="AFG253" s="4"/>
      <c r="AFH253" s="4"/>
      <c r="AFI253" s="4"/>
      <c r="AFJ253" s="4"/>
      <c r="AFK253" s="4"/>
      <c r="AFL253" s="4"/>
      <c r="AFM253" s="4"/>
      <c r="AFN253" s="4"/>
      <c r="AFO253" s="4"/>
      <c r="AFP253" s="4"/>
      <c r="AFQ253" s="4"/>
      <c r="AFR253" s="4"/>
      <c r="AFS253" s="4"/>
      <c r="AFT253" s="4"/>
      <c r="AFU253" s="4"/>
      <c r="AFV253" s="4"/>
      <c r="AFW253" s="4"/>
      <c r="AFX253" s="4"/>
      <c r="AFY253" s="4"/>
      <c r="AFZ253" s="4"/>
      <c r="AGA253" s="4"/>
      <c r="AGB253" s="4"/>
      <c r="AGC253" s="4"/>
      <c r="AGD253" s="4"/>
      <c r="AGE253" s="4"/>
      <c r="AGF253" s="4"/>
      <c r="AGG253" s="4"/>
      <c r="AGH253" s="4"/>
      <c r="AGI253" s="4"/>
      <c r="AGJ253" s="4"/>
      <c r="AGK253" s="4"/>
      <c r="AGL253" s="4"/>
      <c r="AGM253" s="4"/>
      <c r="AGN253" s="4"/>
      <c r="AGO253" s="4"/>
      <c r="AGP253" s="4"/>
      <c r="AGQ253" s="4"/>
      <c r="AGR253" s="4"/>
      <c r="AGS253" s="4"/>
      <c r="AGT253" s="4"/>
      <c r="AGU253" s="4"/>
      <c r="AGV253" s="4"/>
      <c r="AGW253" s="4"/>
      <c r="AGX253" s="4"/>
      <c r="AGY253" s="4"/>
      <c r="AGZ253" s="4"/>
      <c r="AHA253" s="4"/>
      <c r="AHB253" s="4"/>
      <c r="AHC253" s="4"/>
      <c r="AHD253" s="4"/>
      <c r="AHE253" s="4"/>
      <c r="AHF253" s="4"/>
      <c r="AHG253" s="4"/>
      <c r="AHH253" s="4"/>
      <c r="AHI253" s="4"/>
      <c r="AHJ253" s="4"/>
      <c r="AHK253" s="4"/>
      <c r="AHL253" s="4"/>
      <c r="AHM253" s="4"/>
      <c r="AHN253" s="4"/>
      <c r="AHO253" s="4"/>
      <c r="AHP253" s="4"/>
      <c r="AHQ253" s="4"/>
      <c r="AHR253" s="4"/>
      <c r="AHS253" s="4"/>
      <c r="AHT253" s="4"/>
      <c r="AHU253" s="4"/>
      <c r="AHV253" s="4"/>
      <c r="AHW253" s="4"/>
      <c r="AHX253" s="4"/>
      <c r="AHY253" s="4"/>
      <c r="AHZ253" s="4"/>
      <c r="AIA253" s="4"/>
      <c r="AIB253" s="4"/>
      <c r="AIC253" s="4"/>
      <c r="AID253" s="4"/>
      <c r="AIE253" s="4"/>
      <c r="AIF253" s="4"/>
      <c r="AIG253" s="4"/>
      <c r="AIH253" s="4"/>
      <c r="AII253" s="4"/>
      <c r="AIJ253" s="4"/>
      <c r="AIK253" s="4"/>
      <c r="AIL253" s="4"/>
      <c r="AIM253" s="4"/>
      <c r="AIN253" s="4"/>
      <c r="AIO253" s="4"/>
      <c r="AIP253" s="4"/>
      <c r="AIQ253" s="4"/>
      <c r="AIR253" s="4"/>
      <c r="AIS253" s="4"/>
      <c r="AIT253" s="4"/>
      <c r="AIU253" s="4"/>
      <c r="AIV253" s="4"/>
      <c r="AIW253" s="4"/>
      <c r="AIX253" s="4"/>
      <c r="AIY253" s="4"/>
      <c r="AIZ253" s="4"/>
      <c r="AJA253" s="4"/>
      <c r="AJB253" s="4"/>
      <c r="AJC253" s="4"/>
      <c r="AJD253" s="4"/>
      <c r="AJE253" s="4"/>
      <c r="AJF253" s="4"/>
      <c r="AJG253" s="4"/>
      <c r="AJH253" s="4"/>
      <c r="AJI253" s="4"/>
      <c r="AJJ253" s="4"/>
      <c r="AJK253" s="4"/>
      <c r="AJL253" s="4"/>
      <c r="AJM253" s="4"/>
      <c r="AJN253" s="4"/>
      <c r="AJO253" s="4"/>
      <c r="AJP253" s="4"/>
      <c r="AJQ253" s="4"/>
      <c r="AJR253" s="4"/>
      <c r="AJS253" s="4"/>
      <c r="AJT253" s="4"/>
      <c r="AJU253" s="4"/>
      <c r="AJV253" s="4"/>
      <c r="AJW253" s="4"/>
      <c r="AJX253" s="4"/>
      <c r="AJY253" s="4"/>
      <c r="AJZ253" s="4"/>
      <c r="AKA253" s="4"/>
      <c r="AKB253" s="4"/>
      <c r="AKC253" s="4"/>
      <c r="AKD253" s="4"/>
      <c r="AKE253" s="4"/>
      <c r="AKF253" s="4"/>
      <c r="AKG253" s="4"/>
      <c r="AKH253" s="4"/>
      <c r="AKI253" s="4"/>
      <c r="AKJ253" s="4"/>
      <c r="AKK253" s="4"/>
      <c r="AKL253" s="4"/>
      <c r="AKM253" s="4"/>
      <c r="AKN253" s="4"/>
      <c r="AKO253" s="4"/>
      <c r="AKP253" s="4"/>
      <c r="AKQ253" s="4"/>
      <c r="AKR253" s="4"/>
      <c r="AKS253" s="4"/>
      <c r="AKT253" s="4"/>
      <c r="AKU253" s="4"/>
      <c r="AKV253" s="4"/>
      <c r="AKW253" s="4"/>
      <c r="AKX253" s="4"/>
      <c r="AKY253" s="4"/>
      <c r="AKZ253" s="4"/>
      <c r="ALA253" s="4"/>
      <c r="ALB253" s="4"/>
      <c r="ALC253" s="4"/>
      <c r="ALD253" s="4"/>
      <c r="ALE253" s="4"/>
      <c r="ALF253" s="4"/>
      <c r="ALG253" s="4"/>
      <c r="ALH253" s="4"/>
      <c r="ALI253" s="4"/>
      <c r="ALJ253" s="4"/>
      <c r="ALK253" s="4"/>
      <c r="ALL253" s="4"/>
      <c r="ALM253" s="4"/>
      <c r="ALN253" s="4"/>
      <c r="ALO253" s="4"/>
      <c r="ALP253" s="4"/>
      <c r="ALQ253" s="4"/>
      <c r="ALR253" s="4"/>
      <c r="ALS253" s="4"/>
      <c r="ALT253" s="4"/>
      <c r="ALU253" s="4"/>
      <c r="ALV253" s="4"/>
      <c r="ALW253" s="4"/>
      <c r="ALX253" s="4"/>
      <c r="ALY253" s="4"/>
      <c r="ALZ253" s="4"/>
      <c r="AMA253" s="4"/>
      <c r="AMB253" s="4"/>
      <c r="AMC253" s="4"/>
      <c r="AMD253" s="4"/>
      <c r="AME253" s="4"/>
      <c r="AMF253" s="4"/>
      <c r="AMG253" s="4"/>
      <c r="AMH253" s="4"/>
      <c r="AMI253" s="4"/>
      <c r="AMJ253" s="4"/>
      <c r="AMK253" s="4"/>
      <c r="AML253" s="4"/>
      <c r="AMM253" s="4"/>
      <c r="AMN253" s="4"/>
      <c r="AMO253" s="4"/>
      <c r="AMP253" s="4"/>
      <c r="AMQ253" s="4"/>
      <c r="AMR253" s="4"/>
      <c r="AMS253" s="4"/>
      <c r="AMT253" s="4"/>
      <c r="AMU253" s="4"/>
      <c r="AMV253" s="4"/>
      <c r="AMW253" s="4"/>
      <c r="AMX253" s="4"/>
      <c r="AMY253" s="4"/>
      <c r="AMZ253" s="4"/>
      <c r="ANA253" s="4"/>
      <c r="ANB253" s="4"/>
      <c r="ANC253" s="4"/>
      <c r="AND253" s="4"/>
      <c r="ANE253" s="4"/>
      <c r="ANF253" s="4"/>
      <c r="ANG253" s="4"/>
      <c r="ANH253" s="4"/>
      <c r="ANI253" s="4"/>
      <c r="ANJ253" s="4"/>
      <c r="ANK253" s="4"/>
      <c r="ANL253" s="4"/>
      <c r="ANM253" s="4"/>
      <c r="ANN253" s="4"/>
      <c r="ANO253" s="4"/>
      <c r="ANP253" s="4"/>
      <c r="ANQ253" s="4"/>
      <c r="ANR253" s="4"/>
      <c r="ANS253" s="4"/>
      <c r="ANT253" s="4"/>
      <c r="ANU253" s="4"/>
      <c r="ANV253" s="4"/>
      <c r="ANW253" s="4"/>
      <c r="ANX253" s="4"/>
      <c r="ANY253" s="4"/>
      <c r="ANZ253" s="4"/>
      <c r="AOA253" s="4"/>
      <c r="AOB253" s="4"/>
      <c r="AOC253" s="4"/>
      <c r="AOD253" s="4"/>
      <c r="AOE253" s="4"/>
      <c r="AOF253" s="4"/>
      <c r="AOG253" s="4"/>
      <c r="AOH253" s="4"/>
      <c r="AOI253" s="4"/>
      <c r="AOJ253" s="4"/>
      <c r="AOK253" s="4"/>
      <c r="AOL253" s="4"/>
      <c r="AOM253" s="4"/>
      <c r="AON253" s="4"/>
      <c r="AOO253" s="4"/>
      <c r="AOP253" s="4"/>
      <c r="AOQ253" s="4"/>
      <c r="AOR253" s="4"/>
      <c r="AOS253" s="4"/>
      <c r="AOT253" s="4"/>
      <c r="AOU253" s="4"/>
      <c r="AOV253" s="4"/>
      <c r="AOW253" s="4"/>
      <c r="AOX253" s="4"/>
      <c r="AOY253" s="4"/>
      <c r="AOZ253" s="4"/>
      <c r="APA253" s="4"/>
      <c r="APB253" s="4"/>
      <c r="APC253" s="4"/>
      <c r="APD253" s="4"/>
      <c r="APE253" s="4"/>
      <c r="APF253" s="4"/>
      <c r="APG253" s="4"/>
      <c r="APH253" s="4"/>
      <c r="API253" s="4"/>
      <c r="APJ253" s="4"/>
      <c r="APK253" s="4"/>
      <c r="APL253" s="4"/>
      <c r="APM253" s="4"/>
      <c r="APN253" s="4"/>
      <c r="APO253" s="4"/>
      <c r="APP253" s="4"/>
      <c r="APQ253" s="4"/>
      <c r="APR253" s="4"/>
      <c r="APS253" s="4"/>
      <c r="APT253" s="4"/>
      <c r="APU253" s="4"/>
      <c r="APV253" s="4"/>
      <c r="APW253" s="4"/>
      <c r="APX253" s="4"/>
      <c r="APY253" s="4"/>
      <c r="APZ253" s="4"/>
      <c r="AQA253" s="4"/>
      <c r="AQB253" s="4"/>
      <c r="AQC253" s="4"/>
      <c r="AQD253" s="4"/>
      <c r="AQE253" s="4"/>
      <c r="AQF253" s="4"/>
      <c r="AQG253" s="4"/>
      <c r="AQH253" s="4"/>
      <c r="AQI253" s="4"/>
      <c r="AQJ253" s="4"/>
      <c r="AQK253" s="4"/>
      <c r="AQL253" s="4"/>
      <c r="AQM253" s="4"/>
      <c r="AQN253" s="4"/>
      <c r="AQO253" s="4"/>
      <c r="AQP253" s="4"/>
      <c r="AQQ253" s="4"/>
      <c r="AQR253" s="4"/>
      <c r="AQS253" s="4"/>
      <c r="AQT253" s="4"/>
      <c r="AQU253" s="4"/>
      <c r="AQV253" s="4"/>
      <c r="AQW253" s="4"/>
      <c r="AQX253" s="4"/>
      <c r="AQY253" s="4"/>
      <c r="AQZ253" s="4"/>
      <c r="ARA253" s="4"/>
      <c r="ARB253" s="4"/>
      <c r="ARC253" s="4"/>
      <c r="ARD253" s="4"/>
      <c r="ARE253" s="4"/>
      <c r="ARF253" s="4"/>
      <c r="ARG253" s="4"/>
      <c r="ARH253" s="4"/>
      <c r="ARI253" s="4"/>
      <c r="ARJ253" s="4"/>
      <c r="ARK253" s="4"/>
      <c r="ARL253" s="4"/>
      <c r="ARM253" s="4"/>
      <c r="ARN253" s="4"/>
      <c r="ARO253" s="4"/>
      <c r="ARP253" s="4"/>
      <c r="ARQ253" s="4"/>
      <c r="ARR253" s="4"/>
      <c r="ARS253" s="4"/>
      <c r="ART253" s="4"/>
      <c r="ARU253" s="4"/>
      <c r="ARV253" s="4"/>
      <c r="ARW253" s="4"/>
      <c r="ARX253" s="4"/>
      <c r="ARY253" s="4"/>
      <c r="ARZ253" s="4"/>
      <c r="ASA253" s="4"/>
      <c r="ASB253" s="4"/>
      <c r="ASC253" s="4"/>
      <c r="ASD253" s="4"/>
      <c r="ASE253" s="4"/>
      <c r="ASF253" s="4"/>
      <c r="ASG253" s="4"/>
      <c r="ASH253" s="4"/>
      <c r="ASI253" s="4"/>
      <c r="ASJ253" s="4"/>
      <c r="ASK253" s="4"/>
      <c r="ASL253" s="4"/>
      <c r="ASM253" s="4"/>
      <c r="ASN253" s="4"/>
      <c r="ASO253" s="4"/>
      <c r="ASP253" s="4"/>
      <c r="ASQ253" s="4"/>
      <c r="ASR253" s="4"/>
      <c r="ASS253" s="4"/>
      <c r="AST253" s="4"/>
      <c r="ASU253" s="4"/>
      <c r="ASV253" s="4"/>
      <c r="ASW253" s="4"/>
      <c r="ASX253" s="4"/>
      <c r="ASY253" s="4"/>
      <c r="ASZ253" s="4"/>
      <c r="ATA253" s="4"/>
      <c r="ATB253" s="4"/>
      <c r="ATC253" s="4"/>
      <c r="ATD253" s="4"/>
      <c r="ATE253" s="4"/>
      <c r="ATF253" s="4"/>
      <c r="ATG253" s="4"/>
      <c r="ATH253" s="4"/>
      <c r="ATI253" s="4"/>
      <c r="ATJ253" s="4"/>
      <c r="ATK253" s="4"/>
      <c r="ATL253" s="4"/>
      <c r="ATM253" s="4"/>
      <c r="ATN253" s="4"/>
      <c r="ATO253" s="4"/>
      <c r="ATP253" s="4"/>
      <c r="ATQ253" s="4"/>
      <c r="ATR253" s="4"/>
      <c r="ATS253" s="4"/>
      <c r="ATT253" s="4"/>
      <c r="ATU253" s="4"/>
      <c r="ATV253" s="4"/>
      <c r="ATW253" s="4"/>
      <c r="ATX253" s="4"/>
      <c r="ATY253" s="4"/>
      <c r="ATZ253" s="4"/>
      <c r="AUA253" s="4"/>
      <c r="AUB253" s="4"/>
      <c r="AUC253" s="4"/>
      <c r="AUD253" s="4"/>
      <c r="AUE253" s="4"/>
      <c r="AUF253" s="4"/>
      <c r="AUG253" s="4"/>
      <c r="AUH253" s="4"/>
      <c r="AUI253" s="4"/>
      <c r="AUJ253" s="4"/>
      <c r="AUK253" s="4"/>
      <c r="AUL253" s="4"/>
      <c r="AUM253" s="4"/>
      <c r="AUN253" s="4"/>
      <c r="AUO253" s="4"/>
      <c r="AUP253" s="4"/>
      <c r="AUQ253" s="4"/>
      <c r="AUR253" s="4"/>
      <c r="AUS253" s="4"/>
      <c r="AUT253" s="4"/>
      <c r="AUU253" s="4"/>
      <c r="AUV253" s="4"/>
      <c r="AUW253" s="4"/>
      <c r="AUX253" s="4"/>
      <c r="AUY253" s="4"/>
      <c r="AUZ253" s="4"/>
      <c r="AVA253" s="4"/>
      <c r="AVB253" s="4"/>
      <c r="AVC253" s="4"/>
      <c r="AVD253" s="4"/>
      <c r="AVE253" s="4"/>
      <c r="AVF253" s="4"/>
      <c r="AVG253" s="4"/>
      <c r="AVH253" s="4"/>
      <c r="AVI253" s="4"/>
      <c r="AVJ253" s="4"/>
      <c r="AVK253" s="4"/>
      <c r="AVL253" s="4"/>
      <c r="AVM253" s="4"/>
      <c r="AVN253" s="4"/>
      <c r="AVO253" s="4"/>
      <c r="AVP253" s="4"/>
      <c r="AVQ253" s="4"/>
      <c r="AVR253" s="4"/>
      <c r="AVS253" s="4"/>
      <c r="AVT253" s="4"/>
      <c r="AVU253" s="4"/>
      <c r="AVV253" s="4"/>
      <c r="AVW253" s="4"/>
      <c r="AVX253" s="4"/>
      <c r="AVY253" s="4"/>
      <c r="AVZ253" s="4"/>
      <c r="AWA253" s="4"/>
      <c r="AWB253" s="4"/>
      <c r="AWC253" s="4"/>
      <c r="AWD253" s="4"/>
      <c r="AWE253" s="4"/>
      <c r="AWF253" s="4"/>
      <c r="AWG253" s="4"/>
      <c r="AWH253" s="4"/>
      <c r="AWI253" s="4"/>
      <c r="AWJ253" s="4"/>
      <c r="AWK253" s="4"/>
      <c r="AWL253" s="4"/>
      <c r="AWM253" s="4"/>
      <c r="AWN253" s="4"/>
      <c r="AWO253" s="4"/>
      <c r="AWP253" s="4"/>
      <c r="AWQ253" s="4"/>
      <c r="AWR253" s="4"/>
      <c r="AWS253" s="4"/>
      <c r="AWT253" s="4"/>
      <c r="AWU253" s="4"/>
      <c r="AWV253" s="4"/>
      <c r="AWW253" s="4"/>
      <c r="AWX253" s="4"/>
      <c r="AWY253" s="4"/>
      <c r="AWZ253" s="4"/>
      <c r="AXA253" s="4"/>
      <c r="AXB253" s="4"/>
      <c r="AXC253" s="4"/>
      <c r="AXD253" s="4"/>
      <c r="AXE253" s="4"/>
      <c r="AXF253" s="4"/>
      <c r="AXG253" s="4"/>
      <c r="AXH253" s="4"/>
      <c r="AXI253" s="4"/>
      <c r="AXJ253" s="4"/>
      <c r="AXK253" s="4"/>
      <c r="AXL253" s="4"/>
      <c r="AXM253" s="4"/>
      <c r="AXN253" s="4"/>
      <c r="AXO253" s="4"/>
      <c r="AXP253" s="4"/>
      <c r="AXQ253" s="4"/>
      <c r="AXR253" s="4"/>
      <c r="AXS253" s="4"/>
      <c r="AXT253" s="4"/>
      <c r="AXU253" s="4"/>
      <c r="AXV253" s="4"/>
      <c r="AXW253" s="4"/>
      <c r="AXX253" s="4"/>
      <c r="AXY253" s="4"/>
      <c r="AXZ253" s="4"/>
      <c r="AYA253" s="4"/>
      <c r="AYB253" s="4"/>
      <c r="AYC253" s="4"/>
      <c r="AYD253" s="4"/>
      <c r="AYE253" s="4"/>
      <c r="AYF253" s="4"/>
      <c r="AYG253" s="4"/>
      <c r="AYH253" s="4"/>
      <c r="AYI253" s="4"/>
      <c r="AYJ253" s="4"/>
      <c r="AYK253" s="4"/>
      <c r="AYL253" s="4"/>
      <c r="AYM253" s="4"/>
      <c r="AYN253" s="4"/>
      <c r="AYO253" s="4"/>
      <c r="AYP253" s="4"/>
      <c r="AYQ253" s="4"/>
      <c r="AYR253" s="4"/>
      <c r="AYS253" s="4"/>
      <c r="AYT253" s="4"/>
      <c r="AYU253" s="4"/>
      <c r="AYV253" s="4"/>
      <c r="AYW253" s="4"/>
      <c r="AYX253" s="4"/>
      <c r="AYY253" s="4"/>
      <c r="AYZ253" s="4"/>
      <c r="AZA253" s="4"/>
      <c r="AZB253" s="4"/>
      <c r="AZC253" s="4"/>
      <c r="AZD253" s="4"/>
      <c r="AZE253" s="4"/>
      <c r="AZF253" s="4"/>
      <c r="AZG253" s="4"/>
      <c r="AZH253" s="4"/>
      <c r="AZI253" s="4"/>
      <c r="AZJ253" s="4"/>
      <c r="AZK253" s="4"/>
      <c r="AZL253" s="4"/>
      <c r="AZM253" s="4"/>
      <c r="AZN253" s="4"/>
      <c r="AZO253" s="4"/>
      <c r="AZP253" s="4"/>
      <c r="AZQ253" s="4"/>
      <c r="AZR253" s="4"/>
      <c r="AZS253" s="4"/>
      <c r="AZT253" s="4"/>
      <c r="AZU253" s="4"/>
      <c r="AZV253" s="4"/>
      <c r="AZW253" s="4"/>
      <c r="AZX253" s="4"/>
      <c r="AZY253" s="4"/>
      <c r="AZZ253" s="4"/>
      <c r="BAA253" s="4"/>
      <c r="BAB253" s="4"/>
      <c r="BAC253" s="4"/>
      <c r="BAD253" s="4"/>
      <c r="BAE253" s="4"/>
      <c r="BAF253" s="4"/>
      <c r="BAG253" s="4"/>
      <c r="BAH253" s="4"/>
      <c r="BAI253" s="4"/>
      <c r="BAJ253" s="4"/>
      <c r="BAK253" s="4"/>
      <c r="BAL253" s="4"/>
      <c r="BAM253" s="4"/>
      <c r="BAN253" s="4"/>
      <c r="BAO253" s="4"/>
      <c r="BAP253" s="4"/>
      <c r="BAQ253" s="4"/>
      <c r="BAR253" s="4"/>
      <c r="BAS253" s="4"/>
      <c r="BAT253" s="4"/>
      <c r="BAU253" s="4"/>
      <c r="BAV253" s="4"/>
      <c r="BAW253" s="4"/>
      <c r="BAX253" s="4"/>
      <c r="BAY253" s="4"/>
      <c r="BAZ253" s="4"/>
      <c r="BBA253" s="4"/>
      <c r="BBB253" s="4"/>
      <c r="BBC253" s="4"/>
      <c r="BBD253" s="4"/>
      <c r="BBE253" s="4"/>
      <c r="BBF253" s="4"/>
      <c r="BBG253" s="4"/>
      <c r="BBH253" s="4"/>
      <c r="BBI253" s="4"/>
      <c r="BBJ253" s="4"/>
      <c r="BBK253" s="4"/>
      <c r="BBL253" s="4"/>
      <c r="BBM253" s="4"/>
      <c r="BBN253" s="4"/>
      <c r="BBO253" s="4"/>
      <c r="BBP253" s="4"/>
      <c r="BBQ253" s="4"/>
      <c r="BBR253" s="4"/>
      <c r="BBS253" s="4"/>
      <c r="BBT253" s="4"/>
      <c r="BBU253" s="4"/>
      <c r="BBV253" s="4"/>
      <c r="BBW253" s="4"/>
      <c r="BBX253" s="4"/>
      <c r="BBY253" s="4"/>
      <c r="BBZ253" s="4"/>
      <c r="BCA253" s="4"/>
      <c r="BCB253" s="4"/>
      <c r="BCC253" s="4"/>
      <c r="BCD253" s="4"/>
      <c r="BCE253" s="4"/>
      <c r="BCF253" s="4"/>
      <c r="BCG253" s="4"/>
      <c r="BCH253" s="4"/>
      <c r="BCI253" s="4"/>
      <c r="BCJ253" s="4"/>
      <c r="BCK253" s="4"/>
      <c r="BCL253" s="4"/>
      <c r="BCM253" s="4"/>
      <c r="BCN253" s="4"/>
      <c r="BCO253" s="4"/>
      <c r="BCP253" s="4"/>
      <c r="BCQ253" s="4"/>
      <c r="BCR253" s="4"/>
      <c r="BCS253" s="4"/>
      <c r="BCT253" s="4"/>
      <c r="BCU253" s="4"/>
      <c r="BCV253" s="4"/>
      <c r="BCW253" s="4"/>
      <c r="BCX253" s="4"/>
      <c r="BCY253" s="4"/>
      <c r="BCZ253" s="4"/>
      <c r="BDA253" s="4"/>
      <c r="BDB253" s="4"/>
      <c r="BDC253" s="4"/>
      <c r="BDD253" s="4"/>
      <c r="BDE253" s="4"/>
      <c r="BDF253" s="4"/>
      <c r="BDG253" s="4"/>
      <c r="BDH253" s="4"/>
      <c r="BDI253" s="4"/>
      <c r="BDJ253" s="4"/>
      <c r="BDK253" s="4"/>
      <c r="BDL253" s="4"/>
      <c r="BDM253" s="4"/>
      <c r="BDN253" s="4"/>
      <c r="BDO253" s="4"/>
      <c r="BDP253" s="4"/>
      <c r="BDQ253" s="4"/>
      <c r="BDR253" s="4"/>
      <c r="BDS253" s="4"/>
      <c r="BDT253" s="4"/>
      <c r="BDU253" s="4"/>
      <c r="BDV253" s="4"/>
      <c r="BDW253" s="4"/>
      <c r="BDX253" s="4"/>
      <c r="BDY253" s="4"/>
      <c r="BDZ253" s="4"/>
      <c r="BEA253" s="4"/>
      <c r="BEB253" s="4"/>
      <c r="BEC253" s="4"/>
      <c r="BED253" s="4"/>
      <c r="BEE253" s="4"/>
      <c r="BEF253" s="4"/>
      <c r="BEG253" s="4"/>
      <c r="BEH253" s="4"/>
      <c r="BEI253" s="4"/>
      <c r="BEJ253" s="4"/>
      <c r="BEK253" s="4"/>
      <c r="BEL253" s="4"/>
      <c r="BEM253" s="4"/>
      <c r="BEN253" s="4"/>
      <c r="BEO253" s="4"/>
      <c r="BEP253" s="4"/>
      <c r="BEQ253" s="4"/>
      <c r="BER253" s="4"/>
      <c r="BES253" s="4"/>
      <c r="BET253" s="4"/>
      <c r="BEU253" s="4"/>
      <c r="BEV253" s="4"/>
      <c r="BEW253" s="4"/>
      <c r="BEX253" s="4"/>
      <c r="BEY253" s="4"/>
      <c r="BEZ253" s="4"/>
      <c r="BFA253" s="4"/>
      <c r="BFB253" s="4"/>
      <c r="BFC253" s="4"/>
      <c r="BFD253" s="4"/>
      <c r="BFE253" s="4"/>
      <c r="BFF253" s="4"/>
      <c r="BFG253" s="4"/>
      <c r="BFH253" s="4"/>
      <c r="BFI253" s="4"/>
      <c r="BFJ253" s="4"/>
      <c r="BFK253" s="4"/>
      <c r="BFL253" s="4"/>
      <c r="BFM253" s="4"/>
      <c r="BFN253" s="4"/>
      <c r="BFO253" s="4"/>
      <c r="BFP253" s="4"/>
      <c r="BFQ253" s="4"/>
      <c r="BFR253" s="4"/>
      <c r="BFS253" s="4"/>
      <c r="BFT253" s="4"/>
      <c r="BFU253" s="4"/>
      <c r="BFV253" s="4"/>
      <c r="BFW253" s="4"/>
      <c r="BFX253" s="4"/>
      <c r="BFY253" s="4"/>
      <c r="BFZ253" s="4"/>
      <c r="BGA253" s="4"/>
      <c r="BGB253" s="4"/>
      <c r="BGC253" s="4"/>
      <c r="BGD253" s="4"/>
      <c r="BGE253" s="4"/>
      <c r="BGF253" s="4"/>
      <c r="BGG253" s="4"/>
      <c r="BGH253" s="4"/>
      <c r="BGI253" s="4"/>
      <c r="BGJ253" s="4"/>
      <c r="BGK253" s="4"/>
      <c r="BGL253" s="4"/>
      <c r="BGM253" s="4"/>
      <c r="BGN253" s="4"/>
      <c r="BGO253" s="4"/>
      <c r="BGP253" s="4"/>
      <c r="BGQ253" s="4"/>
      <c r="BGR253" s="4"/>
      <c r="BGS253" s="4"/>
      <c r="BGT253" s="4"/>
      <c r="BGU253" s="4"/>
      <c r="BGV253" s="4"/>
      <c r="BGW253" s="4"/>
      <c r="BGX253" s="4"/>
      <c r="BGY253" s="4"/>
      <c r="BGZ253" s="4"/>
      <c r="BHA253" s="4"/>
      <c r="BHB253" s="4"/>
      <c r="BHC253" s="4"/>
      <c r="BHD253" s="4"/>
      <c r="BHE253" s="4"/>
      <c r="BHF253" s="4"/>
      <c r="BHG253" s="4"/>
      <c r="BHH253" s="4"/>
      <c r="BHI253" s="4"/>
      <c r="BHJ253" s="4"/>
      <c r="BHK253" s="4"/>
      <c r="BHL253" s="4"/>
      <c r="BHM253" s="4"/>
      <c r="BHN253" s="4"/>
      <c r="BHO253" s="4"/>
      <c r="BHP253" s="4"/>
      <c r="BHQ253" s="4"/>
      <c r="BHR253" s="4"/>
      <c r="BHS253" s="4"/>
      <c r="BHT253" s="4"/>
      <c r="BHU253" s="4"/>
      <c r="BHV253" s="4"/>
      <c r="BHW253" s="4"/>
      <c r="BHX253" s="4"/>
      <c r="BHY253" s="4"/>
      <c r="BHZ253" s="4"/>
      <c r="BIA253" s="4"/>
      <c r="BIB253" s="4"/>
      <c r="BIC253" s="4"/>
      <c r="BID253" s="4"/>
      <c r="BIE253" s="4"/>
      <c r="BIF253" s="4"/>
      <c r="BIG253" s="4"/>
      <c r="BIH253" s="4"/>
      <c r="BII253" s="4"/>
      <c r="BIJ253" s="4"/>
      <c r="BIK253" s="4"/>
      <c r="BIL253" s="4"/>
      <c r="BIM253" s="4"/>
      <c r="BIN253" s="4"/>
      <c r="BIO253" s="4"/>
      <c r="BIP253" s="4"/>
      <c r="BIQ253" s="4"/>
      <c r="BIR253" s="4"/>
      <c r="BIS253" s="4"/>
      <c r="BIT253" s="4"/>
      <c r="BIU253" s="4"/>
      <c r="BIV253" s="4"/>
      <c r="BIW253" s="4"/>
      <c r="BIX253" s="4"/>
      <c r="BIY253" s="4"/>
      <c r="BIZ253" s="4"/>
      <c r="BJA253" s="4"/>
      <c r="BJB253" s="4"/>
      <c r="BJC253" s="4"/>
      <c r="BJD253" s="4"/>
      <c r="BJE253" s="4"/>
      <c r="BJF253" s="4"/>
      <c r="BJG253" s="4"/>
      <c r="BJH253" s="4"/>
      <c r="BJI253" s="4"/>
      <c r="BJJ253" s="4"/>
      <c r="BJK253" s="4"/>
      <c r="BJL253" s="4"/>
      <c r="BJM253" s="4"/>
      <c r="BJN253" s="4"/>
      <c r="BJO253" s="4"/>
      <c r="BJP253" s="4"/>
      <c r="BJQ253" s="4"/>
      <c r="BJR253" s="4"/>
      <c r="BJS253" s="4"/>
      <c r="BJT253" s="4"/>
      <c r="BJU253" s="4"/>
      <c r="BJV253" s="4"/>
      <c r="BJW253" s="4"/>
      <c r="BJX253" s="4"/>
      <c r="BJY253" s="4"/>
      <c r="BJZ253" s="4"/>
      <c r="BKA253" s="4"/>
      <c r="BKB253" s="4"/>
      <c r="BKC253" s="4"/>
      <c r="BKD253" s="4"/>
      <c r="BKE253" s="4"/>
      <c r="BKF253" s="4"/>
      <c r="BKG253" s="4"/>
      <c r="BKH253" s="4"/>
      <c r="BKI253" s="4"/>
      <c r="BKJ253" s="4"/>
      <c r="BKK253" s="4"/>
      <c r="BKL253" s="4"/>
      <c r="BKM253" s="4"/>
      <c r="BKN253" s="4"/>
      <c r="BKO253" s="4"/>
      <c r="BKP253" s="4"/>
      <c r="BKQ253" s="4"/>
      <c r="BKR253" s="4"/>
      <c r="BKS253" s="4"/>
      <c r="BKT253" s="4"/>
      <c r="BKU253" s="4"/>
      <c r="BKV253" s="4"/>
      <c r="BKW253" s="4"/>
      <c r="BKX253" s="4"/>
      <c r="BKY253" s="4"/>
      <c r="BKZ253" s="4"/>
      <c r="BLA253" s="4"/>
      <c r="BLB253" s="4"/>
      <c r="BLC253" s="4"/>
      <c r="BLD253" s="4"/>
      <c r="BLE253" s="4"/>
      <c r="BLF253" s="4"/>
      <c r="BLG253" s="4"/>
      <c r="BLH253" s="4"/>
      <c r="BLI253" s="4"/>
      <c r="BLJ253" s="4"/>
      <c r="BLK253" s="4"/>
      <c r="BLL253" s="4"/>
      <c r="BLM253" s="4"/>
      <c r="BLN253" s="4"/>
      <c r="BLO253" s="4"/>
      <c r="BLP253" s="4"/>
      <c r="BLQ253" s="4"/>
      <c r="BLR253" s="4"/>
      <c r="BLS253" s="4"/>
      <c r="BLT253" s="4"/>
      <c r="BLU253" s="4"/>
      <c r="BLV253" s="4"/>
      <c r="BLW253" s="4"/>
      <c r="BLX253" s="4"/>
      <c r="BLY253" s="4"/>
      <c r="BLZ253" s="4"/>
      <c r="BMA253" s="4"/>
      <c r="BMB253" s="4"/>
      <c r="BMC253" s="4"/>
      <c r="BMD253" s="4"/>
      <c r="BME253" s="4"/>
      <c r="BMF253" s="4"/>
      <c r="BMG253" s="4"/>
      <c r="BMH253" s="4"/>
      <c r="BMI253" s="4"/>
      <c r="BMJ253" s="4"/>
      <c r="BMK253" s="4"/>
      <c r="BML253" s="4"/>
      <c r="BMM253" s="4"/>
      <c r="BMN253" s="4"/>
      <c r="BMO253" s="4"/>
      <c r="BMP253" s="4"/>
      <c r="BMQ253" s="4"/>
      <c r="BMR253" s="4"/>
      <c r="BMS253" s="4"/>
      <c r="BMT253" s="4"/>
      <c r="BMU253" s="4"/>
      <c r="BMV253" s="4"/>
      <c r="BMW253" s="4"/>
      <c r="BMX253" s="4"/>
      <c r="BMY253" s="4"/>
      <c r="BMZ253" s="4"/>
      <c r="BNA253" s="4"/>
      <c r="BNB253" s="4"/>
      <c r="BNC253" s="4"/>
      <c r="BND253" s="4"/>
      <c r="BNE253" s="4"/>
      <c r="BNF253" s="4"/>
      <c r="BNG253" s="4"/>
      <c r="BNH253" s="4"/>
      <c r="BNI253" s="4"/>
      <c r="BNJ253" s="4"/>
      <c r="BNK253" s="4"/>
      <c r="BNL253" s="4"/>
      <c r="BNM253" s="4"/>
      <c r="BNN253" s="4"/>
      <c r="BNO253" s="4"/>
      <c r="BNP253" s="4"/>
      <c r="BNQ253" s="4"/>
      <c r="BNR253" s="4"/>
      <c r="BNS253" s="4"/>
      <c r="BNT253" s="4"/>
      <c r="BNU253" s="4"/>
      <c r="BNV253" s="4"/>
      <c r="BNW253" s="4"/>
      <c r="BNX253" s="4"/>
      <c r="BNY253" s="4"/>
      <c r="BNZ253" s="4"/>
      <c r="BOA253" s="4"/>
      <c r="BOB253" s="4"/>
      <c r="BOC253" s="4"/>
      <c r="BOD253" s="4"/>
      <c r="BOE253" s="4"/>
      <c r="BOF253" s="4"/>
      <c r="BOG253" s="4"/>
      <c r="BOH253" s="4"/>
      <c r="BOI253" s="4"/>
      <c r="BOJ253" s="4"/>
      <c r="BOK253" s="4"/>
      <c r="BOL253" s="4"/>
      <c r="BOM253" s="4"/>
      <c r="BON253" s="4"/>
      <c r="BOO253" s="4"/>
      <c r="BOP253" s="4"/>
      <c r="BOQ253" s="4"/>
      <c r="BOR253" s="4"/>
      <c r="BOS253" s="4"/>
      <c r="BOT253" s="4"/>
      <c r="BOU253" s="4"/>
      <c r="BOV253" s="4"/>
      <c r="BOW253" s="4"/>
      <c r="BOX253" s="4"/>
      <c r="BOY253" s="4"/>
      <c r="BOZ253" s="4"/>
      <c r="BPA253" s="4"/>
      <c r="BPB253" s="4"/>
      <c r="BPC253" s="4"/>
      <c r="BPD253" s="4"/>
      <c r="BPE253" s="4"/>
      <c r="BPF253" s="4"/>
      <c r="BPG253" s="4"/>
      <c r="BPH253" s="4"/>
      <c r="BPI253" s="4"/>
      <c r="BPJ253" s="4"/>
      <c r="BPK253" s="4"/>
      <c r="BPL253" s="4"/>
      <c r="BPM253" s="4"/>
      <c r="BPN253" s="4"/>
      <c r="BPO253" s="4"/>
      <c r="BPP253" s="4"/>
      <c r="BPQ253" s="4"/>
      <c r="BPR253" s="4"/>
      <c r="BPS253" s="4"/>
      <c r="BPT253" s="4"/>
      <c r="BPU253" s="4"/>
      <c r="BPV253" s="4"/>
      <c r="BPW253" s="4"/>
      <c r="BPX253" s="4"/>
      <c r="BPY253" s="4"/>
      <c r="BPZ253" s="4"/>
      <c r="BQA253" s="4"/>
      <c r="BQB253" s="4"/>
      <c r="BQC253" s="4"/>
      <c r="BQD253" s="4"/>
      <c r="BQE253" s="4"/>
      <c r="BQF253" s="4"/>
      <c r="BQG253" s="4"/>
      <c r="BQH253" s="4"/>
      <c r="BQI253" s="4"/>
      <c r="BQJ253" s="4"/>
      <c r="BQK253" s="4"/>
      <c r="BQL253" s="4"/>
      <c r="BQM253" s="4"/>
      <c r="BQN253" s="4"/>
      <c r="BQO253" s="4"/>
      <c r="BQP253" s="4"/>
      <c r="BQQ253" s="4"/>
      <c r="BQR253" s="4"/>
      <c r="BQS253" s="4"/>
      <c r="BQT253" s="4"/>
      <c r="BQU253" s="4"/>
      <c r="BQV253" s="4"/>
      <c r="BQW253" s="4"/>
      <c r="BQX253" s="4"/>
      <c r="BQY253" s="4"/>
      <c r="BQZ253" s="4"/>
      <c r="BRA253" s="4"/>
      <c r="BRB253" s="4"/>
      <c r="BRC253" s="4"/>
      <c r="BRD253" s="4"/>
      <c r="BRE253" s="4"/>
      <c r="BRF253" s="4"/>
      <c r="BRG253" s="4"/>
      <c r="BRH253" s="4"/>
      <c r="BRI253" s="4"/>
      <c r="BRJ253" s="4"/>
      <c r="BRK253" s="4"/>
      <c r="BRL253" s="4"/>
      <c r="BRM253" s="4"/>
      <c r="BRN253" s="4"/>
      <c r="BRO253" s="4"/>
      <c r="BRP253" s="4"/>
      <c r="BRQ253" s="4"/>
      <c r="BRR253" s="4"/>
      <c r="BRS253" s="4"/>
      <c r="BRT253" s="4"/>
      <c r="BRU253" s="4"/>
      <c r="BRV253" s="4"/>
      <c r="BRW253" s="4"/>
      <c r="BRX253" s="4"/>
      <c r="BRY253" s="4"/>
      <c r="BRZ253" s="4"/>
      <c r="BSA253" s="4"/>
      <c r="BSB253" s="4"/>
      <c r="BSC253" s="4"/>
      <c r="BSD253" s="4"/>
      <c r="BSE253" s="4"/>
      <c r="BSF253" s="4"/>
      <c r="BSG253" s="4"/>
      <c r="BSH253" s="4"/>
      <c r="BSI253" s="4"/>
      <c r="BSJ253" s="4"/>
      <c r="BSK253" s="4"/>
      <c r="BSL253" s="4"/>
      <c r="BSM253" s="4"/>
      <c r="BSN253" s="4"/>
      <c r="BSO253" s="4"/>
      <c r="BSP253" s="4"/>
      <c r="BSQ253" s="4"/>
      <c r="BSR253" s="4"/>
      <c r="BSS253" s="4"/>
      <c r="BST253" s="4"/>
      <c r="BSU253" s="4"/>
      <c r="BSV253" s="4"/>
      <c r="BSW253" s="4"/>
      <c r="BSX253" s="4"/>
      <c r="BSY253" s="4"/>
      <c r="BSZ253" s="4"/>
      <c r="BTA253" s="4"/>
      <c r="BTB253" s="4"/>
      <c r="BTC253" s="4"/>
      <c r="BTD253" s="4"/>
      <c r="BTE253" s="4"/>
      <c r="BTF253" s="4"/>
      <c r="BTG253" s="4"/>
      <c r="BTH253" s="4"/>
      <c r="BTI253" s="4"/>
      <c r="BTJ253" s="4"/>
      <c r="BTK253" s="4"/>
      <c r="BTL253" s="4"/>
      <c r="BTM253" s="4"/>
      <c r="BTN253" s="4"/>
      <c r="BTO253" s="4"/>
      <c r="BTP253" s="4"/>
      <c r="BTQ253" s="4"/>
      <c r="BTR253" s="4"/>
      <c r="BTS253" s="4"/>
      <c r="BTT253" s="4"/>
      <c r="BTU253" s="4"/>
      <c r="BTV253" s="4"/>
      <c r="BTW253" s="4"/>
      <c r="BTX253" s="4"/>
      <c r="BTY253" s="4"/>
      <c r="BTZ253" s="4"/>
      <c r="BUA253" s="4"/>
      <c r="BUB253" s="4"/>
      <c r="BUC253" s="4"/>
      <c r="BUD253" s="4"/>
      <c r="BUE253" s="4"/>
      <c r="BUF253" s="4"/>
      <c r="BUG253" s="4"/>
      <c r="BUH253" s="4"/>
      <c r="BUI253" s="4"/>
      <c r="BUJ253" s="4"/>
      <c r="BUK253" s="4"/>
      <c r="BUL253" s="4"/>
      <c r="BUM253" s="4"/>
      <c r="BUN253" s="4"/>
      <c r="BUO253" s="4"/>
      <c r="BUP253" s="4"/>
      <c r="BUQ253" s="4"/>
      <c r="BUR253" s="4"/>
      <c r="BUS253" s="4"/>
      <c r="BUT253" s="4"/>
      <c r="BUU253" s="4"/>
      <c r="BUV253" s="4"/>
      <c r="BUW253" s="4"/>
      <c r="BUX253" s="4"/>
      <c r="BUY253" s="4"/>
      <c r="BUZ253" s="4"/>
      <c r="BVA253" s="4"/>
      <c r="BVB253" s="4"/>
      <c r="BVC253" s="4"/>
      <c r="BVD253" s="4"/>
      <c r="BVE253" s="4"/>
      <c r="BVF253" s="4"/>
      <c r="BVG253" s="4"/>
      <c r="BVH253" s="4"/>
      <c r="BVI253" s="4"/>
      <c r="BVJ253" s="4"/>
      <c r="BVK253" s="4"/>
      <c r="BVL253" s="4"/>
      <c r="BVM253" s="4"/>
      <c r="BVN253" s="4"/>
      <c r="BVO253" s="4"/>
      <c r="BVP253" s="4"/>
      <c r="BVQ253" s="4"/>
      <c r="BVR253" s="4"/>
      <c r="BVS253" s="4"/>
      <c r="BVT253" s="4"/>
      <c r="BVU253" s="4"/>
      <c r="BVV253" s="4"/>
      <c r="BVW253" s="4"/>
      <c r="BVX253" s="4"/>
      <c r="BVY253" s="4"/>
      <c r="BVZ253" s="4"/>
      <c r="BWA253" s="4"/>
      <c r="BWB253" s="4"/>
      <c r="BWC253" s="4"/>
      <c r="BWD253" s="4"/>
      <c r="BWE253" s="4"/>
      <c r="BWF253" s="4"/>
      <c r="BWG253" s="4"/>
      <c r="BWH253" s="4"/>
      <c r="BWI253" s="4"/>
      <c r="BWJ253" s="4"/>
      <c r="BWK253" s="4"/>
      <c r="BWL253" s="4"/>
      <c r="BWM253" s="4"/>
      <c r="BWN253" s="4"/>
      <c r="BWO253" s="4"/>
      <c r="BWP253" s="4"/>
      <c r="BWQ253" s="4"/>
      <c r="BWR253" s="4"/>
      <c r="BWS253" s="4"/>
      <c r="BWT253" s="4"/>
      <c r="BWU253" s="4"/>
      <c r="BWV253" s="4"/>
      <c r="BWW253" s="4"/>
      <c r="BWX253" s="4"/>
      <c r="BWY253" s="4"/>
      <c r="BWZ253" s="4"/>
      <c r="BXA253" s="4"/>
      <c r="BXB253" s="4"/>
      <c r="BXC253" s="4"/>
      <c r="BXD253" s="4"/>
      <c r="BXE253" s="4"/>
      <c r="BXF253" s="4"/>
      <c r="BXG253" s="4"/>
      <c r="BXH253" s="4"/>
      <c r="BXI253" s="4"/>
      <c r="BXJ253" s="4"/>
      <c r="BXK253" s="4"/>
      <c r="BXL253" s="4"/>
      <c r="BXM253" s="4"/>
      <c r="BXN253" s="4"/>
      <c r="BXO253" s="4"/>
      <c r="BXP253" s="4"/>
      <c r="BXQ253" s="4"/>
      <c r="BXR253" s="4"/>
      <c r="BXS253" s="4"/>
      <c r="BXT253" s="4"/>
      <c r="BXU253" s="4"/>
      <c r="BXV253" s="4"/>
      <c r="BXW253" s="4"/>
      <c r="BXX253" s="4"/>
      <c r="BXY253" s="4"/>
      <c r="BXZ253" s="4"/>
      <c r="BYA253" s="4"/>
      <c r="BYB253" s="4"/>
      <c r="BYC253" s="4"/>
      <c r="BYD253" s="4"/>
      <c r="BYE253" s="4"/>
      <c r="BYF253" s="4"/>
      <c r="BYG253" s="4"/>
      <c r="BYH253" s="4"/>
      <c r="BYI253" s="4"/>
      <c r="BYJ253" s="4"/>
      <c r="BYK253" s="4"/>
      <c r="BYL253" s="4"/>
      <c r="BYM253" s="4"/>
      <c r="BYN253" s="4"/>
      <c r="BYO253" s="4"/>
      <c r="BYP253" s="4"/>
      <c r="BYQ253" s="4"/>
      <c r="BYR253" s="4"/>
      <c r="BYS253" s="4"/>
      <c r="BYT253" s="4"/>
      <c r="BYU253" s="4"/>
      <c r="BYV253" s="4"/>
      <c r="BYW253" s="4"/>
      <c r="BYX253" s="4"/>
      <c r="BYY253" s="4"/>
      <c r="BYZ253" s="4"/>
      <c r="BZA253" s="4"/>
      <c r="BZB253" s="4"/>
      <c r="BZC253" s="4"/>
      <c r="BZD253" s="4"/>
      <c r="BZE253" s="4"/>
      <c r="BZF253" s="4"/>
      <c r="BZG253" s="4"/>
      <c r="BZH253" s="4"/>
      <c r="BZI253" s="4"/>
      <c r="BZJ253" s="4"/>
      <c r="BZK253" s="4"/>
      <c r="BZL253" s="4"/>
      <c r="BZM253" s="4"/>
      <c r="BZN253" s="4"/>
      <c r="BZO253" s="4"/>
      <c r="BZP253" s="4"/>
      <c r="BZQ253" s="4"/>
      <c r="BZR253" s="4"/>
      <c r="BZS253" s="4"/>
      <c r="BZT253" s="4"/>
      <c r="BZU253" s="4"/>
      <c r="BZV253" s="4"/>
      <c r="BZW253" s="4"/>
      <c r="BZX253" s="4"/>
      <c r="BZY253" s="4"/>
      <c r="BZZ253" s="4"/>
      <c r="CAA253" s="4"/>
      <c r="CAB253" s="4"/>
      <c r="CAC253" s="4"/>
      <c r="CAD253" s="4"/>
      <c r="CAE253" s="4"/>
      <c r="CAF253" s="4"/>
      <c r="CAG253" s="4"/>
      <c r="CAH253" s="4"/>
      <c r="CAI253" s="4"/>
      <c r="CAJ253" s="4"/>
      <c r="CAK253" s="4"/>
      <c r="CAL253" s="4"/>
      <c r="CAM253" s="4"/>
      <c r="CAN253" s="4"/>
      <c r="CAO253" s="4"/>
      <c r="CAP253" s="4"/>
      <c r="CAQ253" s="4"/>
      <c r="CAR253" s="4"/>
      <c r="CAS253" s="4"/>
      <c r="CAT253" s="4"/>
      <c r="CAU253" s="4"/>
      <c r="CAV253" s="4"/>
      <c r="CAW253" s="4"/>
      <c r="CAX253" s="4"/>
      <c r="CAY253" s="4"/>
      <c r="CAZ253" s="4"/>
      <c r="CBA253" s="4"/>
      <c r="CBB253" s="4"/>
      <c r="CBC253" s="4"/>
      <c r="CBD253" s="4"/>
      <c r="CBE253" s="4"/>
      <c r="CBF253" s="4"/>
      <c r="CBG253" s="4"/>
      <c r="CBH253" s="4"/>
      <c r="CBI253" s="4"/>
      <c r="CBJ253" s="4"/>
      <c r="CBK253" s="4"/>
      <c r="CBL253" s="4"/>
      <c r="CBM253" s="4"/>
      <c r="CBN253" s="4"/>
      <c r="CBO253" s="4"/>
      <c r="CBP253" s="4"/>
      <c r="CBQ253" s="4"/>
      <c r="CBR253" s="4"/>
      <c r="CBS253" s="4"/>
      <c r="CBT253" s="4"/>
      <c r="CBU253" s="4"/>
      <c r="CBV253" s="4"/>
      <c r="CBW253" s="4"/>
      <c r="CBX253" s="4"/>
      <c r="CBY253" s="4"/>
      <c r="CBZ253" s="4"/>
      <c r="CCA253" s="4"/>
      <c r="CCB253" s="4"/>
      <c r="CCC253" s="4"/>
      <c r="CCD253" s="4"/>
      <c r="CCE253" s="4"/>
      <c r="CCF253" s="4"/>
      <c r="CCG253" s="4"/>
      <c r="CCH253" s="4"/>
      <c r="CCI253" s="4"/>
      <c r="CCJ253" s="4"/>
      <c r="CCK253" s="4"/>
      <c r="CCL253" s="4"/>
      <c r="CCM253" s="4"/>
      <c r="CCN253" s="4"/>
      <c r="CCO253" s="4"/>
      <c r="CCP253" s="4"/>
      <c r="CCQ253" s="4"/>
      <c r="CCR253" s="4"/>
      <c r="CCS253" s="4"/>
      <c r="CCT253" s="4"/>
      <c r="CCU253" s="4"/>
      <c r="CCV253" s="4"/>
      <c r="CCW253" s="4"/>
      <c r="CCX253" s="4"/>
      <c r="CCY253" s="4"/>
      <c r="CCZ253" s="4"/>
      <c r="CDA253" s="4"/>
      <c r="CDB253" s="4"/>
      <c r="CDC253" s="4"/>
      <c r="CDD253" s="4"/>
      <c r="CDE253" s="4"/>
      <c r="CDF253" s="4"/>
      <c r="CDG253" s="4"/>
      <c r="CDH253" s="4"/>
      <c r="CDI253" s="4"/>
      <c r="CDJ253" s="4"/>
      <c r="CDK253" s="4"/>
      <c r="CDL253" s="4"/>
      <c r="CDM253" s="4"/>
      <c r="CDN253" s="4"/>
      <c r="CDO253" s="4"/>
      <c r="CDP253" s="4"/>
      <c r="CDQ253" s="4"/>
      <c r="CDR253" s="4"/>
      <c r="CDS253" s="4"/>
      <c r="CDT253" s="4"/>
      <c r="CDU253" s="4"/>
      <c r="CDV253" s="4"/>
      <c r="CDW253" s="4"/>
      <c r="CDX253" s="4"/>
      <c r="CDY253" s="4"/>
      <c r="CDZ253" s="4"/>
      <c r="CEA253" s="4"/>
      <c r="CEB253" s="4"/>
      <c r="CEC253" s="4"/>
      <c r="CED253" s="4"/>
      <c r="CEE253" s="4"/>
      <c r="CEF253" s="4"/>
      <c r="CEG253" s="4"/>
      <c r="CEH253" s="4"/>
      <c r="CEI253" s="4"/>
      <c r="CEJ253" s="4"/>
      <c r="CEK253" s="4"/>
      <c r="CEL253" s="4"/>
      <c r="CEM253" s="4"/>
      <c r="CEN253" s="4"/>
      <c r="CEO253" s="4"/>
      <c r="CEP253" s="4"/>
      <c r="CEQ253" s="4"/>
      <c r="CER253" s="4"/>
      <c r="CES253" s="4"/>
      <c r="CET253" s="4"/>
      <c r="CEU253" s="4"/>
      <c r="CEV253" s="4"/>
      <c r="CEW253" s="4"/>
      <c r="CEX253" s="4"/>
      <c r="CEY253" s="4"/>
      <c r="CEZ253" s="4"/>
      <c r="CFA253" s="4"/>
      <c r="CFB253" s="4"/>
      <c r="CFC253" s="4"/>
      <c r="CFD253" s="4"/>
      <c r="CFE253" s="4"/>
      <c r="CFF253" s="4"/>
      <c r="CFG253" s="4"/>
      <c r="CFH253" s="4"/>
      <c r="CFI253" s="4"/>
      <c r="CFJ253" s="4"/>
      <c r="CFK253" s="4"/>
      <c r="CFL253" s="4"/>
      <c r="CFM253" s="4"/>
      <c r="CFN253" s="4"/>
      <c r="CFO253" s="4"/>
      <c r="CFP253" s="4"/>
      <c r="CFQ253" s="4"/>
      <c r="CFR253" s="4"/>
      <c r="CFS253" s="4"/>
      <c r="CFT253" s="4"/>
      <c r="CFU253" s="4"/>
      <c r="CFV253" s="4"/>
      <c r="CFW253" s="4"/>
      <c r="CFX253" s="4"/>
      <c r="CFY253" s="4"/>
      <c r="CFZ253" s="4"/>
      <c r="CGA253" s="4"/>
      <c r="CGB253" s="4"/>
      <c r="CGC253" s="4"/>
      <c r="CGD253" s="4"/>
      <c r="CGE253" s="4"/>
      <c r="CGF253" s="4"/>
      <c r="CGG253" s="4"/>
      <c r="CGH253" s="4"/>
      <c r="CGI253" s="4"/>
      <c r="CGJ253" s="4"/>
      <c r="CGK253" s="4"/>
      <c r="CGL253" s="4"/>
      <c r="CGM253" s="4"/>
      <c r="CGN253" s="4"/>
      <c r="CGO253" s="4"/>
      <c r="CGP253" s="4"/>
      <c r="CGQ253" s="4"/>
      <c r="CGR253" s="4"/>
      <c r="CGS253" s="4"/>
      <c r="CGT253" s="4"/>
      <c r="CGU253" s="4"/>
      <c r="CGV253" s="4"/>
      <c r="CGW253" s="4"/>
      <c r="CGX253" s="4"/>
      <c r="CGY253" s="4"/>
      <c r="CGZ253" s="4"/>
      <c r="CHA253" s="4"/>
      <c r="CHB253" s="4"/>
      <c r="CHC253" s="4"/>
      <c r="CHD253" s="4"/>
      <c r="CHE253" s="4"/>
      <c r="CHF253" s="4"/>
      <c r="CHG253" s="4"/>
      <c r="CHH253" s="4"/>
      <c r="CHI253" s="4"/>
      <c r="CHJ253" s="4"/>
      <c r="CHK253" s="4"/>
      <c r="CHL253" s="4"/>
      <c r="CHM253" s="4"/>
      <c r="CHN253" s="4"/>
      <c r="CHO253" s="4"/>
      <c r="CHP253" s="4"/>
      <c r="CHQ253" s="4"/>
      <c r="CHR253" s="4"/>
      <c r="CHS253" s="4"/>
      <c r="CHT253" s="4"/>
      <c r="CHU253" s="4"/>
      <c r="CHV253" s="4"/>
      <c r="CHW253" s="4"/>
      <c r="CHX253" s="4"/>
      <c r="CHY253" s="4"/>
      <c r="CHZ253" s="4"/>
      <c r="CIA253" s="4"/>
      <c r="CIB253" s="4"/>
      <c r="CIC253" s="4"/>
      <c r="CID253" s="4"/>
      <c r="CIE253" s="4"/>
      <c r="CIF253" s="4"/>
      <c r="CIG253" s="4"/>
      <c r="CIH253" s="4"/>
      <c r="CII253" s="4"/>
      <c r="CIJ253" s="4"/>
      <c r="CIK253" s="4"/>
      <c r="CIL253" s="4"/>
      <c r="CIM253" s="4"/>
      <c r="CIN253" s="4"/>
      <c r="CIO253" s="4"/>
      <c r="CIP253" s="4"/>
      <c r="CIQ253" s="4"/>
      <c r="CIR253" s="4"/>
      <c r="CIS253" s="4"/>
      <c r="CIT253" s="4"/>
      <c r="CIU253" s="4"/>
      <c r="CIV253" s="4"/>
      <c r="CIW253" s="4"/>
      <c r="CIX253" s="4"/>
      <c r="CIY253" s="4"/>
      <c r="CIZ253" s="4"/>
      <c r="CJA253" s="4"/>
      <c r="CJB253" s="4"/>
      <c r="CJC253" s="4"/>
      <c r="CJD253" s="4"/>
      <c r="CJE253" s="4"/>
      <c r="CJF253" s="4"/>
      <c r="CJG253" s="4"/>
      <c r="CJH253" s="4"/>
      <c r="CJI253" s="4"/>
      <c r="CJJ253" s="4"/>
      <c r="CJK253" s="4"/>
      <c r="CJL253" s="4"/>
      <c r="CJM253" s="4"/>
      <c r="CJN253" s="4"/>
      <c r="CJO253" s="4"/>
      <c r="CJP253" s="4"/>
      <c r="CJQ253" s="4"/>
      <c r="CJR253" s="4"/>
      <c r="CJS253" s="4"/>
      <c r="CJT253" s="4"/>
      <c r="CJU253" s="4"/>
      <c r="CJV253" s="4"/>
      <c r="CJW253" s="4"/>
      <c r="CJX253" s="4"/>
      <c r="CJY253" s="4"/>
      <c r="CJZ253" s="4"/>
      <c r="CKA253" s="4"/>
      <c r="CKB253" s="4"/>
      <c r="CKC253" s="4"/>
      <c r="CKD253" s="4"/>
      <c r="CKE253" s="4"/>
      <c r="CKF253" s="4"/>
      <c r="CKG253" s="4"/>
      <c r="CKH253" s="4"/>
      <c r="CKI253" s="4"/>
      <c r="CKJ253" s="4"/>
      <c r="CKK253" s="4"/>
      <c r="CKL253" s="4"/>
      <c r="CKM253" s="4"/>
      <c r="CKN253" s="4"/>
      <c r="CKO253" s="4"/>
      <c r="CKP253" s="4"/>
      <c r="CKQ253" s="4"/>
      <c r="CKR253" s="4"/>
      <c r="CKS253" s="4"/>
      <c r="CKT253" s="4"/>
      <c r="CKU253" s="4"/>
      <c r="CKV253" s="4"/>
      <c r="CKW253" s="4"/>
      <c r="CKX253" s="4"/>
      <c r="CKY253" s="4"/>
      <c r="CKZ253" s="4"/>
      <c r="CLA253" s="4"/>
      <c r="CLB253" s="4"/>
      <c r="CLC253" s="4"/>
      <c r="CLD253" s="4"/>
      <c r="CLE253" s="4"/>
      <c r="CLF253" s="4"/>
      <c r="CLG253" s="4"/>
      <c r="CLH253" s="4"/>
      <c r="CLI253" s="4"/>
      <c r="CLJ253" s="4"/>
      <c r="CLK253" s="4"/>
      <c r="CLL253" s="4"/>
      <c r="CLM253" s="4"/>
      <c r="CLN253" s="4"/>
      <c r="CLO253" s="4"/>
      <c r="CLP253" s="4"/>
      <c r="CLQ253" s="4"/>
      <c r="CLR253" s="4"/>
      <c r="CLS253" s="4"/>
      <c r="CLT253" s="4"/>
      <c r="CLU253" s="4"/>
      <c r="CLV253" s="4"/>
      <c r="CLW253" s="4"/>
      <c r="CLX253" s="4"/>
      <c r="CLY253" s="4"/>
      <c r="CLZ253" s="4"/>
      <c r="CMA253" s="4"/>
      <c r="CMB253" s="4"/>
      <c r="CMC253" s="4"/>
      <c r="CMD253" s="4"/>
      <c r="CME253" s="4"/>
      <c r="CMF253" s="4"/>
      <c r="CMG253" s="4"/>
      <c r="CMH253" s="4"/>
      <c r="CMI253" s="4"/>
      <c r="CMJ253" s="4"/>
      <c r="CMK253" s="4"/>
      <c r="CML253" s="4"/>
      <c r="CMM253" s="4"/>
      <c r="CMN253" s="4"/>
      <c r="CMO253" s="4"/>
      <c r="CMP253" s="4"/>
      <c r="CMQ253" s="4"/>
      <c r="CMR253" s="4"/>
      <c r="CMS253" s="4"/>
      <c r="CMT253" s="4"/>
      <c r="CMU253" s="4"/>
      <c r="CMV253" s="4"/>
      <c r="CMW253" s="4"/>
      <c r="CMX253" s="4"/>
      <c r="CMY253" s="4"/>
      <c r="CMZ253" s="4"/>
      <c r="CNA253" s="4"/>
      <c r="CNB253" s="4"/>
      <c r="CNC253" s="4"/>
      <c r="CND253" s="4"/>
      <c r="CNE253" s="4"/>
      <c r="CNF253" s="4"/>
      <c r="CNG253" s="4"/>
      <c r="CNH253" s="4"/>
      <c r="CNI253" s="4"/>
      <c r="CNJ253" s="4"/>
      <c r="CNK253" s="4"/>
      <c r="CNL253" s="4"/>
      <c r="CNM253" s="4"/>
      <c r="CNN253" s="4"/>
      <c r="CNO253" s="4"/>
      <c r="CNP253" s="4"/>
      <c r="CNQ253" s="4"/>
      <c r="CNR253" s="4"/>
      <c r="CNS253" s="4"/>
      <c r="CNT253" s="4"/>
      <c r="CNU253" s="4"/>
      <c r="CNV253" s="4"/>
      <c r="CNW253" s="4"/>
      <c r="CNX253" s="4"/>
      <c r="CNY253" s="4"/>
      <c r="CNZ253" s="4"/>
      <c r="COA253" s="4"/>
      <c r="COB253" s="4"/>
      <c r="COC253" s="4"/>
      <c r="COD253" s="4"/>
      <c r="COE253" s="4"/>
      <c r="COF253" s="4"/>
      <c r="COG253" s="4"/>
      <c r="COH253" s="4"/>
      <c r="COI253" s="4"/>
      <c r="COJ253" s="4"/>
      <c r="COK253" s="4"/>
      <c r="COL253" s="4"/>
      <c r="COM253" s="4"/>
      <c r="CON253" s="4"/>
      <c r="COO253" s="4"/>
      <c r="COP253" s="4"/>
      <c r="COQ253" s="4"/>
      <c r="COR253" s="4"/>
      <c r="COS253" s="4"/>
      <c r="COT253" s="4"/>
      <c r="COU253" s="4"/>
    </row>
    <row r="254" spans="1:2439" ht="22.5" customHeight="1" x14ac:dyDescent="0.15">
      <c r="A254" s="5" t="s">
        <v>2160</v>
      </c>
      <c r="B254" s="5" t="s">
        <v>85</v>
      </c>
      <c r="C254" s="5" t="s">
        <v>91</v>
      </c>
      <c r="D254" s="5" t="s">
        <v>2161</v>
      </c>
      <c r="E254" s="5" t="s">
        <v>1581</v>
      </c>
      <c r="F254" s="5" t="s">
        <v>2162</v>
      </c>
      <c r="G254" s="5" t="s">
        <v>79</v>
      </c>
      <c r="H254" s="30"/>
      <c r="I254" s="33" t="s">
        <v>2163</v>
      </c>
      <c r="J254" s="2" t="s">
        <v>2164</v>
      </c>
      <c r="K254" s="2" t="s">
        <v>2165</v>
      </c>
      <c r="L254" s="30"/>
      <c r="AEG254" s="2" t="s">
        <v>2166</v>
      </c>
      <c r="AEH254" s="2" t="s">
        <v>2167</v>
      </c>
      <c r="AEI254" s="2" t="s">
        <v>2168</v>
      </c>
      <c r="AEJ254" s="4"/>
      <c r="AEK254" s="4"/>
      <c r="AEL254" s="4"/>
      <c r="AEM254" s="4"/>
      <c r="AEN254" s="4"/>
      <c r="AEO254" s="4"/>
      <c r="AEP254" s="4"/>
      <c r="AEQ254" s="4"/>
      <c r="AER254" s="4"/>
      <c r="AES254" s="4"/>
      <c r="AET254" s="4"/>
      <c r="AEU254" s="4"/>
      <c r="AEV254" s="4"/>
      <c r="AEW254" s="4"/>
      <c r="AEX254" s="4"/>
      <c r="AEY254" s="4"/>
      <c r="AEZ254" s="4"/>
      <c r="AFA254" s="4"/>
      <c r="AFB254" s="4"/>
      <c r="AFC254" s="4"/>
      <c r="AFD254" s="4"/>
      <c r="AFE254" s="4"/>
      <c r="AFF254" s="4"/>
      <c r="AFG254" s="4"/>
      <c r="AFH254" s="4"/>
      <c r="AFI254" s="4"/>
      <c r="AFJ254" s="4"/>
      <c r="AFK254" s="4"/>
      <c r="AFL254" s="4"/>
      <c r="AFM254" s="4"/>
      <c r="AFN254" s="4"/>
      <c r="AFO254" s="4"/>
      <c r="AFP254" s="4"/>
      <c r="AFQ254" s="4"/>
      <c r="AFR254" s="4"/>
      <c r="AFS254" s="4"/>
      <c r="AFT254" s="4"/>
      <c r="AFU254" s="4"/>
      <c r="AFV254" s="4"/>
      <c r="AFW254" s="4"/>
      <c r="AFX254" s="4"/>
      <c r="AFY254" s="4"/>
      <c r="AFZ254" s="4"/>
      <c r="AGA254" s="4"/>
      <c r="AGB254" s="4"/>
      <c r="AGC254" s="4"/>
      <c r="AGD254" s="4"/>
      <c r="AGE254" s="4"/>
      <c r="AGF254" s="4"/>
      <c r="AGG254" s="4"/>
      <c r="AGH254" s="4"/>
      <c r="AGI254" s="4"/>
      <c r="AGJ254" s="4"/>
      <c r="AGK254" s="4"/>
      <c r="AGL254" s="4"/>
      <c r="AGM254" s="4"/>
      <c r="AGN254" s="4"/>
      <c r="AGO254" s="4"/>
      <c r="AGP254" s="4"/>
      <c r="AGQ254" s="4"/>
      <c r="AGR254" s="4"/>
      <c r="AGS254" s="4"/>
      <c r="AGT254" s="4"/>
      <c r="AGU254" s="4"/>
      <c r="AGV254" s="4"/>
      <c r="AGW254" s="4"/>
      <c r="AGX254" s="4"/>
      <c r="AGY254" s="4"/>
      <c r="AGZ254" s="4"/>
      <c r="AHA254" s="4"/>
      <c r="AHB254" s="4"/>
      <c r="AHC254" s="4"/>
      <c r="AHD254" s="4"/>
      <c r="AHE254" s="4"/>
      <c r="AHF254" s="4"/>
      <c r="AHG254" s="4"/>
      <c r="AHH254" s="4"/>
      <c r="AHI254" s="4"/>
      <c r="AHJ254" s="4"/>
      <c r="AHK254" s="4"/>
      <c r="AHL254" s="4"/>
      <c r="AHM254" s="4"/>
      <c r="AHN254" s="4"/>
      <c r="AHO254" s="4"/>
      <c r="AHP254" s="4"/>
      <c r="AHQ254" s="4"/>
      <c r="AHR254" s="4"/>
      <c r="AHS254" s="4"/>
      <c r="AHT254" s="4"/>
      <c r="AHU254" s="4"/>
      <c r="AHV254" s="4"/>
      <c r="AHW254" s="4"/>
      <c r="AHX254" s="4"/>
      <c r="AHY254" s="4"/>
      <c r="AHZ254" s="4"/>
      <c r="AIA254" s="4"/>
      <c r="AIB254" s="4"/>
      <c r="AIC254" s="4"/>
      <c r="AID254" s="4"/>
      <c r="AIE254" s="4"/>
      <c r="AIF254" s="4"/>
      <c r="AIG254" s="4"/>
      <c r="AIH254" s="4"/>
      <c r="AII254" s="4"/>
      <c r="AIJ254" s="4"/>
      <c r="AIK254" s="4"/>
      <c r="AIL254" s="4"/>
      <c r="AIM254" s="4"/>
      <c r="AIN254" s="4"/>
      <c r="AIO254" s="4"/>
      <c r="AIP254" s="4"/>
      <c r="AIQ254" s="4"/>
      <c r="AIR254" s="4"/>
      <c r="AIS254" s="4"/>
      <c r="AIT254" s="4"/>
      <c r="AIU254" s="4"/>
      <c r="AIV254" s="4"/>
      <c r="AIW254" s="4"/>
      <c r="AIX254" s="4"/>
      <c r="AIY254" s="4"/>
      <c r="AIZ254" s="4"/>
      <c r="AJA254" s="4"/>
      <c r="AJB254" s="4"/>
      <c r="AJC254" s="4"/>
      <c r="AJD254" s="4"/>
      <c r="AJE254" s="4"/>
      <c r="AJF254" s="4"/>
      <c r="AJG254" s="4"/>
      <c r="AJH254" s="4"/>
      <c r="AJI254" s="4"/>
      <c r="AJJ254" s="4"/>
      <c r="AJK254" s="4"/>
      <c r="AJL254" s="4"/>
      <c r="AJM254" s="4"/>
      <c r="AJN254" s="4"/>
      <c r="AJO254" s="4"/>
      <c r="AJP254" s="4"/>
      <c r="AJQ254" s="4"/>
      <c r="AJR254" s="4"/>
      <c r="AJS254" s="4"/>
      <c r="AJT254" s="4"/>
      <c r="AJU254" s="4"/>
      <c r="AJV254" s="4"/>
      <c r="AJW254" s="4"/>
      <c r="AJX254" s="4"/>
      <c r="AJY254" s="4"/>
      <c r="AJZ254" s="4"/>
      <c r="AKA254" s="4"/>
      <c r="AKB254" s="4"/>
      <c r="AKC254" s="4"/>
      <c r="AKD254" s="4"/>
      <c r="AKE254" s="4"/>
      <c r="AKF254" s="4"/>
      <c r="AKG254" s="4"/>
      <c r="AKH254" s="4"/>
      <c r="AKI254" s="4"/>
      <c r="AKJ254" s="4"/>
      <c r="AKK254" s="4"/>
      <c r="AKL254" s="4"/>
      <c r="AKM254" s="4"/>
      <c r="AKN254" s="4"/>
      <c r="AKO254" s="4"/>
      <c r="AKP254" s="4"/>
      <c r="AKQ254" s="4"/>
      <c r="AKR254" s="4"/>
      <c r="AKS254" s="4"/>
      <c r="AKT254" s="4"/>
      <c r="AKU254" s="4"/>
      <c r="AKV254" s="4"/>
      <c r="AKW254" s="4"/>
      <c r="AKX254" s="4"/>
      <c r="AKY254" s="4"/>
      <c r="AKZ254" s="4"/>
      <c r="ALA254" s="4"/>
      <c r="ALB254" s="4"/>
      <c r="ALC254" s="4"/>
      <c r="ALD254" s="4"/>
      <c r="ALE254" s="4"/>
      <c r="ALF254" s="4"/>
      <c r="ALG254" s="4"/>
      <c r="ALH254" s="4"/>
      <c r="ALI254" s="4"/>
      <c r="ALJ254" s="4"/>
      <c r="ALK254" s="4"/>
      <c r="ALL254" s="4"/>
      <c r="ALM254" s="4"/>
      <c r="ALN254" s="4"/>
      <c r="ALO254" s="4"/>
      <c r="ALP254" s="4"/>
      <c r="ALQ254" s="4"/>
      <c r="ALR254" s="4"/>
      <c r="ALS254" s="4"/>
      <c r="ALT254" s="4"/>
      <c r="ALU254" s="4"/>
      <c r="ALV254" s="4"/>
      <c r="ALW254" s="4"/>
      <c r="ALX254" s="4"/>
      <c r="ALY254" s="4"/>
      <c r="ALZ254" s="4"/>
      <c r="AMA254" s="4"/>
      <c r="AMB254" s="4"/>
      <c r="AMC254" s="4"/>
      <c r="AMD254" s="4"/>
      <c r="AME254" s="4"/>
      <c r="AMF254" s="4"/>
      <c r="AMG254" s="4"/>
      <c r="AMH254" s="4"/>
      <c r="AMI254" s="4"/>
      <c r="AMJ254" s="4"/>
      <c r="AMK254" s="4"/>
      <c r="AML254" s="4"/>
      <c r="AMM254" s="4"/>
      <c r="AMN254" s="4"/>
      <c r="AMO254" s="4"/>
      <c r="AMP254" s="4"/>
      <c r="AMQ254" s="4"/>
      <c r="AMR254" s="4"/>
      <c r="AMS254" s="4"/>
      <c r="AMT254" s="4"/>
      <c r="AMU254" s="4"/>
      <c r="AMV254" s="4"/>
      <c r="AMW254" s="4"/>
      <c r="AMX254" s="4"/>
      <c r="AMY254" s="4"/>
      <c r="AMZ254" s="4"/>
      <c r="ANA254" s="4"/>
      <c r="ANB254" s="4"/>
      <c r="ANC254" s="4"/>
      <c r="AND254" s="4"/>
      <c r="ANE254" s="4"/>
      <c r="ANF254" s="4"/>
      <c r="ANG254" s="4"/>
      <c r="ANH254" s="4"/>
      <c r="ANI254" s="4"/>
      <c r="ANJ254" s="4"/>
      <c r="ANK254" s="4"/>
      <c r="ANL254" s="4"/>
      <c r="ANM254" s="4"/>
      <c r="ANN254" s="4"/>
      <c r="ANO254" s="4"/>
      <c r="ANP254" s="4"/>
      <c r="ANQ254" s="4"/>
      <c r="ANR254" s="4"/>
      <c r="ANS254" s="4"/>
      <c r="ANT254" s="4"/>
      <c r="ANU254" s="4"/>
      <c r="ANV254" s="4"/>
      <c r="ANW254" s="4"/>
      <c r="ANX254" s="4"/>
      <c r="ANY254" s="4"/>
      <c r="ANZ254" s="4"/>
      <c r="AOA254" s="4"/>
      <c r="AOB254" s="4"/>
      <c r="AOC254" s="4"/>
      <c r="AOD254" s="4"/>
      <c r="AOE254" s="4"/>
      <c r="AOF254" s="4"/>
      <c r="AOG254" s="4"/>
      <c r="AOH254" s="4"/>
      <c r="AOI254" s="4"/>
      <c r="AOJ254" s="4"/>
      <c r="AOK254" s="4"/>
      <c r="AOL254" s="4"/>
      <c r="AOM254" s="4"/>
      <c r="AON254" s="4"/>
      <c r="AOO254" s="4"/>
      <c r="AOP254" s="4"/>
      <c r="AOQ254" s="4"/>
      <c r="AOR254" s="4"/>
      <c r="AOS254" s="4"/>
      <c r="AOT254" s="4"/>
      <c r="AOU254" s="4"/>
      <c r="AOV254" s="4"/>
      <c r="AOW254" s="4"/>
      <c r="AOX254" s="4"/>
      <c r="AOY254" s="4"/>
      <c r="AOZ254" s="4"/>
      <c r="APA254" s="4"/>
      <c r="APB254" s="4"/>
      <c r="APC254" s="4"/>
      <c r="APD254" s="4"/>
      <c r="APE254" s="4"/>
      <c r="APF254" s="4"/>
      <c r="APG254" s="4"/>
      <c r="APH254" s="4"/>
      <c r="API254" s="4"/>
      <c r="APJ254" s="4"/>
      <c r="APK254" s="4"/>
      <c r="APL254" s="4"/>
      <c r="APM254" s="4"/>
      <c r="APN254" s="4"/>
      <c r="APO254" s="4"/>
      <c r="APP254" s="4"/>
      <c r="APQ254" s="4"/>
      <c r="APR254" s="4"/>
      <c r="APS254" s="4"/>
      <c r="APT254" s="4"/>
      <c r="APU254" s="4"/>
      <c r="APV254" s="4"/>
      <c r="APW254" s="4"/>
      <c r="APX254" s="4"/>
      <c r="APY254" s="4"/>
      <c r="APZ254" s="4"/>
      <c r="AQA254" s="4"/>
      <c r="AQB254" s="4"/>
      <c r="AQC254" s="4"/>
      <c r="AQD254" s="4"/>
      <c r="AQE254" s="4"/>
      <c r="AQF254" s="4"/>
      <c r="AQG254" s="4"/>
      <c r="AQH254" s="4"/>
      <c r="AQI254" s="4"/>
      <c r="AQJ254" s="4"/>
      <c r="AQK254" s="4"/>
      <c r="AQL254" s="4"/>
      <c r="AQM254" s="4"/>
      <c r="AQN254" s="4"/>
      <c r="AQO254" s="4"/>
      <c r="AQP254" s="4"/>
      <c r="AQQ254" s="4"/>
      <c r="AQR254" s="4"/>
      <c r="AQS254" s="4"/>
      <c r="AQT254" s="4"/>
      <c r="AQU254" s="4"/>
      <c r="AQV254" s="4"/>
      <c r="AQW254" s="4"/>
      <c r="AQX254" s="4"/>
      <c r="AQY254" s="4"/>
      <c r="AQZ254" s="4"/>
      <c r="ARA254" s="4"/>
      <c r="ARB254" s="4"/>
      <c r="ARC254" s="4"/>
      <c r="ARD254" s="4"/>
      <c r="ARE254" s="4"/>
      <c r="ARF254" s="4"/>
      <c r="ARG254" s="4"/>
      <c r="ARH254" s="4"/>
      <c r="ARI254" s="4"/>
      <c r="ARJ254" s="4"/>
      <c r="ARK254" s="4"/>
      <c r="ARL254" s="4"/>
      <c r="ARM254" s="4"/>
      <c r="ARN254" s="4"/>
      <c r="ARO254" s="4"/>
      <c r="ARP254" s="4"/>
      <c r="ARQ254" s="4"/>
      <c r="ARR254" s="4"/>
      <c r="ARS254" s="4"/>
      <c r="ART254" s="4"/>
      <c r="ARU254" s="4"/>
      <c r="ARV254" s="4"/>
      <c r="ARW254" s="4"/>
      <c r="ARX254" s="4"/>
      <c r="ARY254" s="4"/>
      <c r="ARZ254" s="4"/>
      <c r="ASA254" s="4"/>
      <c r="ASB254" s="4"/>
      <c r="ASC254" s="4"/>
      <c r="ASD254" s="4"/>
      <c r="ASE254" s="4"/>
      <c r="ASF254" s="4"/>
      <c r="ASG254" s="4"/>
      <c r="ASH254" s="4"/>
      <c r="ASI254" s="4"/>
      <c r="ASJ254" s="4"/>
      <c r="ASK254" s="4"/>
      <c r="ASL254" s="4"/>
      <c r="ASM254" s="4"/>
      <c r="ASN254" s="4"/>
      <c r="ASO254" s="4"/>
      <c r="ASP254" s="4"/>
      <c r="ASQ254" s="4"/>
      <c r="ASR254" s="4"/>
      <c r="ASS254" s="4"/>
      <c r="AST254" s="4"/>
      <c r="ASU254" s="4"/>
      <c r="ASV254" s="4"/>
      <c r="ASW254" s="4"/>
      <c r="ASX254" s="4"/>
      <c r="ASY254" s="4"/>
      <c r="ASZ254" s="4"/>
      <c r="ATA254" s="4"/>
      <c r="ATB254" s="4"/>
      <c r="ATC254" s="4"/>
      <c r="ATD254" s="4"/>
      <c r="ATE254" s="4"/>
      <c r="ATF254" s="4"/>
      <c r="ATG254" s="4"/>
      <c r="ATH254" s="4"/>
      <c r="ATI254" s="4"/>
      <c r="ATJ254" s="4"/>
      <c r="ATK254" s="4"/>
      <c r="ATL254" s="4"/>
      <c r="ATM254" s="4"/>
      <c r="ATN254" s="4"/>
      <c r="ATO254" s="4"/>
      <c r="ATP254" s="4"/>
      <c r="ATQ254" s="4"/>
      <c r="ATR254" s="4"/>
      <c r="ATS254" s="4"/>
      <c r="ATT254" s="4"/>
      <c r="ATU254" s="4"/>
      <c r="ATV254" s="4"/>
      <c r="ATW254" s="4"/>
      <c r="ATX254" s="4"/>
      <c r="ATY254" s="4"/>
      <c r="ATZ254" s="4"/>
      <c r="AUA254" s="4"/>
      <c r="AUB254" s="4"/>
      <c r="AUC254" s="4"/>
      <c r="AUD254" s="4"/>
      <c r="AUE254" s="4"/>
      <c r="AUF254" s="4"/>
      <c r="AUG254" s="4"/>
      <c r="AUH254" s="4"/>
      <c r="AUI254" s="4"/>
      <c r="AUJ254" s="4"/>
      <c r="AUK254" s="4"/>
      <c r="AUL254" s="4"/>
      <c r="AUM254" s="4"/>
      <c r="AUN254" s="4"/>
      <c r="AUO254" s="4"/>
      <c r="AUP254" s="4"/>
      <c r="AUQ254" s="4"/>
      <c r="AUR254" s="4"/>
      <c r="AUS254" s="4"/>
      <c r="AUT254" s="4"/>
      <c r="AUU254" s="4"/>
      <c r="AUV254" s="4"/>
      <c r="AUW254" s="4"/>
      <c r="AUX254" s="4"/>
      <c r="AUY254" s="4"/>
      <c r="AUZ254" s="4"/>
      <c r="AVA254" s="4"/>
      <c r="AVB254" s="4"/>
      <c r="AVC254" s="4"/>
      <c r="AVD254" s="4"/>
      <c r="AVE254" s="4"/>
      <c r="AVF254" s="4"/>
      <c r="AVG254" s="4"/>
      <c r="AVH254" s="4"/>
      <c r="AVI254" s="4"/>
      <c r="AVJ254" s="4"/>
      <c r="AVK254" s="4"/>
      <c r="AVL254" s="4"/>
      <c r="AVM254" s="4"/>
      <c r="AVN254" s="4"/>
      <c r="AVO254" s="4"/>
      <c r="AVP254" s="4"/>
      <c r="AVQ254" s="4"/>
      <c r="AVR254" s="4"/>
      <c r="AVS254" s="4"/>
      <c r="AVT254" s="4"/>
      <c r="AVU254" s="4"/>
      <c r="AVV254" s="4"/>
      <c r="AVW254" s="4"/>
      <c r="AVX254" s="4"/>
      <c r="AVY254" s="4"/>
      <c r="AVZ254" s="4"/>
      <c r="AWA254" s="4"/>
      <c r="AWB254" s="4"/>
      <c r="AWC254" s="4"/>
      <c r="AWD254" s="4"/>
      <c r="AWE254" s="4"/>
      <c r="AWF254" s="4"/>
      <c r="AWG254" s="4"/>
      <c r="AWH254" s="4"/>
      <c r="AWI254" s="4"/>
      <c r="AWJ254" s="4"/>
      <c r="AWK254" s="4"/>
      <c r="AWL254" s="4"/>
      <c r="AWM254" s="4"/>
      <c r="AWN254" s="4"/>
      <c r="AWO254" s="4"/>
      <c r="AWP254" s="4"/>
      <c r="AWQ254" s="4"/>
      <c r="AWR254" s="4"/>
      <c r="AWS254" s="4"/>
      <c r="AWT254" s="4"/>
      <c r="AWU254" s="4"/>
      <c r="AWV254" s="4"/>
      <c r="AWW254" s="4"/>
      <c r="AWX254" s="4"/>
      <c r="AWY254" s="4"/>
      <c r="AWZ254" s="4"/>
      <c r="AXA254" s="4"/>
      <c r="AXB254" s="4"/>
      <c r="AXC254" s="4"/>
      <c r="AXD254" s="4"/>
      <c r="AXE254" s="4"/>
      <c r="AXF254" s="4"/>
      <c r="AXG254" s="4"/>
      <c r="AXH254" s="4"/>
      <c r="AXI254" s="4"/>
      <c r="AXJ254" s="4"/>
      <c r="AXK254" s="4"/>
      <c r="AXL254" s="4"/>
      <c r="AXM254" s="4"/>
      <c r="AXN254" s="4"/>
      <c r="AXO254" s="4"/>
      <c r="AXP254" s="4"/>
      <c r="AXQ254" s="4"/>
      <c r="AXR254" s="4"/>
      <c r="AXS254" s="4"/>
      <c r="AXT254" s="4"/>
      <c r="AXU254" s="4"/>
      <c r="AXV254" s="4"/>
      <c r="AXW254" s="4"/>
      <c r="AXX254" s="4"/>
      <c r="AXY254" s="4"/>
      <c r="AXZ254" s="4"/>
      <c r="AYA254" s="4"/>
      <c r="AYB254" s="4"/>
      <c r="AYC254" s="4"/>
      <c r="AYD254" s="4"/>
      <c r="AYE254" s="4"/>
      <c r="AYF254" s="4"/>
      <c r="AYG254" s="4"/>
      <c r="AYH254" s="4"/>
      <c r="AYI254" s="4"/>
      <c r="AYJ254" s="4"/>
      <c r="AYK254" s="4"/>
      <c r="AYL254" s="4"/>
      <c r="AYM254" s="4"/>
      <c r="AYN254" s="4"/>
      <c r="AYO254" s="4"/>
      <c r="AYP254" s="4"/>
      <c r="AYQ254" s="4"/>
      <c r="AYR254" s="4"/>
      <c r="AYS254" s="4"/>
      <c r="AYT254" s="4"/>
      <c r="AYU254" s="4"/>
      <c r="AYV254" s="4"/>
      <c r="AYW254" s="4"/>
      <c r="AYX254" s="4"/>
      <c r="AYY254" s="4"/>
      <c r="AYZ254" s="4"/>
      <c r="AZA254" s="4"/>
      <c r="AZB254" s="4"/>
      <c r="AZC254" s="4"/>
      <c r="AZD254" s="4"/>
      <c r="AZE254" s="4"/>
      <c r="AZF254" s="4"/>
      <c r="AZG254" s="4"/>
      <c r="AZH254" s="4"/>
      <c r="AZI254" s="4"/>
      <c r="AZJ254" s="4"/>
      <c r="AZK254" s="4"/>
      <c r="AZL254" s="4"/>
      <c r="AZM254" s="4"/>
      <c r="AZN254" s="4"/>
      <c r="AZO254" s="4"/>
      <c r="AZP254" s="4"/>
      <c r="AZQ254" s="4"/>
      <c r="AZR254" s="4"/>
      <c r="AZS254" s="4"/>
      <c r="AZT254" s="4"/>
      <c r="AZU254" s="4"/>
      <c r="AZV254" s="4"/>
      <c r="AZW254" s="4"/>
      <c r="AZX254" s="4"/>
      <c r="AZY254" s="4"/>
      <c r="AZZ254" s="4"/>
      <c r="BAA254" s="4"/>
      <c r="BAB254" s="4"/>
      <c r="BAC254" s="4"/>
      <c r="BAD254" s="4"/>
      <c r="BAE254" s="4"/>
      <c r="BAF254" s="4"/>
      <c r="BAG254" s="4"/>
      <c r="BAH254" s="4"/>
      <c r="BAI254" s="4"/>
      <c r="BAJ254" s="4"/>
      <c r="BAK254" s="4"/>
      <c r="BAL254" s="4"/>
      <c r="BAM254" s="4"/>
      <c r="BAN254" s="4"/>
      <c r="BAO254" s="4"/>
      <c r="BAP254" s="4"/>
      <c r="BAQ254" s="4"/>
      <c r="BAR254" s="4"/>
      <c r="BAS254" s="4"/>
      <c r="BAT254" s="4"/>
      <c r="BAU254" s="4"/>
      <c r="BAV254" s="4"/>
      <c r="BAW254" s="4"/>
      <c r="BAX254" s="4"/>
      <c r="BAY254" s="4"/>
      <c r="BAZ254" s="4"/>
      <c r="BBA254" s="4"/>
      <c r="BBB254" s="4"/>
      <c r="BBC254" s="4"/>
      <c r="BBD254" s="4"/>
      <c r="BBE254" s="4"/>
      <c r="BBF254" s="4"/>
      <c r="BBG254" s="4"/>
      <c r="BBH254" s="4"/>
      <c r="BBI254" s="4"/>
      <c r="BBJ254" s="4"/>
      <c r="BBK254" s="4"/>
      <c r="BBL254" s="4"/>
      <c r="BBM254" s="4"/>
      <c r="BBN254" s="4"/>
      <c r="BBO254" s="4"/>
      <c r="BBP254" s="4"/>
      <c r="BBQ254" s="4"/>
      <c r="BBR254" s="4"/>
      <c r="BBS254" s="4"/>
      <c r="BBT254" s="4"/>
      <c r="BBU254" s="4"/>
      <c r="BBV254" s="4"/>
      <c r="BBW254" s="4"/>
      <c r="BBX254" s="4"/>
      <c r="BBY254" s="4"/>
      <c r="BBZ254" s="4"/>
      <c r="BCA254" s="4"/>
      <c r="BCB254" s="4"/>
      <c r="BCC254" s="4"/>
      <c r="BCD254" s="4"/>
      <c r="BCE254" s="4"/>
      <c r="BCF254" s="4"/>
      <c r="BCG254" s="4"/>
      <c r="BCH254" s="4"/>
      <c r="BCI254" s="4"/>
      <c r="BCJ254" s="4"/>
      <c r="BCK254" s="4"/>
      <c r="BCL254" s="4"/>
      <c r="BCM254" s="4"/>
      <c r="BCN254" s="4"/>
      <c r="BCO254" s="4"/>
      <c r="BCP254" s="4"/>
      <c r="BCQ254" s="4"/>
      <c r="BCR254" s="4"/>
      <c r="BCS254" s="4"/>
      <c r="BCT254" s="4"/>
      <c r="BCU254" s="4"/>
      <c r="BCV254" s="4"/>
      <c r="BCW254" s="4"/>
      <c r="BCX254" s="4"/>
      <c r="BCY254" s="4"/>
      <c r="BCZ254" s="4"/>
      <c r="BDA254" s="4"/>
      <c r="BDB254" s="4"/>
      <c r="BDC254" s="4"/>
      <c r="BDD254" s="4"/>
      <c r="BDE254" s="4"/>
      <c r="BDF254" s="4"/>
      <c r="BDG254" s="4"/>
      <c r="BDH254" s="4"/>
      <c r="BDI254" s="4"/>
      <c r="BDJ254" s="4"/>
      <c r="BDK254" s="4"/>
      <c r="BDL254" s="4"/>
      <c r="BDM254" s="4"/>
      <c r="BDN254" s="4"/>
      <c r="BDO254" s="4"/>
      <c r="BDP254" s="4"/>
      <c r="BDQ254" s="4"/>
      <c r="BDR254" s="4"/>
      <c r="BDS254" s="4"/>
      <c r="BDT254" s="4"/>
      <c r="BDU254" s="4"/>
      <c r="BDV254" s="4"/>
      <c r="BDW254" s="4"/>
      <c r="BDX254" s="4"/>
      <c r="BDY254" s="4"/>
      <c r="BDZ254" s="4"/>
      <c r="BEA254" s="4"/>
      <c r="BEB254" s="4"/>
      <c r="BEC254" s="4"/>
      <c r="BED254" s="4"/>
      <c r="BEE254" s="4"/>
      <c r="BEF254" s="4"/>
      <c r="BEG254" s="4"/>
      <c r="BEH254" s="4"/>
      <c r="BEI254" s="4"/>
      <c r="BEJ254" s="4"/>
      <c r="BEK254" s="4"/>
      <c r="BEL254" s="4"/>
      <c r="BEM254" s="4"/>
      <c r="BEN254" s="4"/>
      <c r="BEO254" s="4"/>
      <c r="BEP254" s="4"/>
      <c r="BEQ254" s="4"/>
      <c r="BER254" s="4"/>
      <c r="BES254" s="4"/>
      <c r="BET254" s="4"/>
      <c r="BEU254" s="4"/>
      <c r="BEV254" s="4"/>
      <c r="BEW254" s="4"/>
      <c r="BEX254" s="4"/>
      <c r="BEY254" s="4"/>
      <c r="BEZ254" s="4"/>
      <c r="BFA254" s="4"/>
      <c r="BFB254" s="4"/>
      <c r="BFC254" s="4"/>
      <c r="BFD254" s="4"/>
      <c r="BFE254" s="4"/>
      <c r="BFF254" s="4"/>
      <c r="BFG254" s="4"/>
      <c r="BFH254" s="4"/>
      <c r="BFI254" s="4"/>
      <c r="BFJ254" s="4"/>
      <c r="BFK254" s="4"/>
      <c r="BFL254" s="4"/>
      <c r="BFM254" s="4"/>
      <c r="BFN254" s="4"/>
      <c r="BFO254" s="4"/>
      <c r="BFP254" s="4"/>
      <c r="BFQ254" s="4"/>
      <c r="BFR254" s="4"/>
      <c r="BFS254" s="4"/>
      <c r="BFT254" s="4"/>
      <c r="BFU254" s="4"/>
      <c r="BFV254" s="4"/>
      <c r="BFW254" s="4"/>
      <c r="BFX254" s="4"/>
      <c r="BFY254" s="4"/>
      <c r="BFZ254" s="4"/>
      <c r="BGA254" s="4"/>
      <c r="BGB254" s="4"/>
      <c r="BGC254" s="4"/>
      <c r="BGD254" s="4"/>
      <c r="BGE254" s="4"/>
      <c r="BGF254" s="4"/>
      <c r="BGG254" s="4"/>
      <c r="BGH254" s="4"/>
      <c r="BGI254" s="4"/>
      <c r="BGJ254" s="4"/>
      <c r="BGK254" s="4"/>
      <c r="BGL254" s="4"/>
      <c r="BGM254" s="4"/>
      <c r="BGN254" s="4"/>
      <c r="BGO254" s="4"/>
      <c r="BGP254" s="4"/>
      <c r="BGQ254" s="4"/>
      <c r="BGR254" s="4"/>
      <c r="BGS254" s="4"/>
      <c r="BGT254" s="4"/>
      <c r="BGU254" s="4"/>
      <c r="BGV254" s="4"/>
      <c r="BGW254" s="4"/>
      <c r="BGX254" s="4"/>
      <c r="BGY254" s="4"/>
      <c r="BGZ254" s="4"/>
      <c r="BHA254" s="4"/>
      <c r="BHB254" s="4"/>
      <c r="BHC254" s="4"/>
      <c r="BHD254" s="4"/>
      <c r="BHE254" s="4"/>
      <c r="BHF254" s="4"/>
      <c r="BHG254" s="4"/>
      <c r="BHH254" s="4"/>
      <c r="BHI254" s="4"/>
      <c r="BHJ254" s="4"/>
      <c r="BHK254" s="4"/>
      <c r="BHL254" s="4"/>
      <c r="BHM254" s="4"/>
      <c r="BHN254" s="4"/>
      <c r="BHO254" s="4"/>
      <c r="BHP254" s="4"/>
      <c r="BHQ254" s="4"/>
      <c r="BHR254" s="4"/>
      <c r="BHS254" s="4"/>
      <c r="BHT254" s="4"/>
      <c r="BHU254" s="4"/>
      <c r="BHV254" s="4"/>
      <c r="BHW254" s="4"/>
      <c r="BHX254" s="4"/>
      <c r="BHY254" s="4"/>
      <c r="BHZ254" s="4"/>
      <c r="BIA254" s="4"/>
      <c r="BIB254" s="4"/>
      <c r="BIC254" s="4"/>
      <c r="BID254" s="4"/>
      <c r="BIE254" s="4"/>
      <c r="BIF254" s="4"/>
      <c r="BIG254" s="4"/>
      <c r="BIH254" s="4"/>
      <c r="BII254" s="4"/>
      <c r="BIJ254" s="4"/>
      <c r="BIK254" s="4"/>
      <c r="BIL254" s="4"/>
      <c r="BIM254" s="4"/>
      <c r="BIN254" s="4"/>
      <c r="BIO254" s="4"/>
      <c r="BIP254" s="4"/>
      <c r="BIQ254" s="4"/>
      <c r="BIR254" s="4"/>
      <c r="BIS254" s="4"/>
      <c r="BIT254" s="4"/>
      <c r="BIU254" s="4"/>
      <c r="BIV254" s="4"/>
      <c r="BIW254" s="4"/>
      <c r="BIX254" s="4"/>
      <c r="BIY254" s="4"/>
      <c r="BIZ254" s="4"/>
      <c r="BJA254" s="4"/>
      <c r="BJB254" s="4"/>
      <c r="BJC254" s="4"/>
      <c r="BJD254" s="4"/>
      <c r="BJE254" s="4"/>
      <c r="BJF254" s="4"/>
      <c r="BJG254" s="4"/>
      <c r="BJH254" s="4"/>
      <c r="BJI254" s="4"/>
      <c r="BJJ254" s="4"/>
      <c r="BJK254" s="4"/>
      <c r="BJL254" s="4"/>
      <c r="BJM254" s="4"/>
      <c r="BJN254" s="4"/>
      <c r="BJO254" s="4"/>
      <c r="BJP254" s="4"/>
      <c r="BJQ254" s="4"/>
      <c r="BJR254" s="4"/>
      <c r="BJS254" s="4"/>
      <c r="BJT254" s="4"/>
      <c r="BJU254" s="4"/>
      <c r="BJV254" s="4"/>
      <c r="BJW254" s="4"/>
      <c r="BJX254" s="4"/>
      <c r="BJY254" s="4"/>
      <c r="BJZ254" s="4"/>
      <c r="BKA254" s="4"/>
      <c r="BKB254" s="4"/>
      <c r="BKC254" s="4"/>
      <c r="BKD254" s="4"/>
      <c r="BKE254" s="4"/>
      <c r="BKF254" s="4"/>
      <c r="BKG254" s="4"/>
      <c r="BKH254" s="4"/>
      <c r="BKI254" s="4"/>
      <c r="BKJ254" s="4"/>
      <c r="BKK254" s="4"/>
      <c r="BKL254" s="4"/>
      <c r="BKM254" s="4"/>
      <c r="BKN254" s="4"/>
      <c r="BKO254" s="4"/>
      <c r="BKP254" s="4"/>
      <c r="BKQ254" s="4"/>
      <c r="BKR254" s="4"/>
      <c r="BKS254" s="4"/>
      <c r="BKT254" s="4"/>
      <c r="BKU254" s="4"/>
      <c r="BKV254" s="4"/>
      <c r="BKW254" s="4"/>
      <c r="BKX254" s="4"/>
      <c r="BKY254" s="4"/>
      <c r="BKZ254" s="4"/>
      <c r="BLA254" s="4"/>
      <c r="BLB254" s="4"/>
      <c r="BLC254" s="4"/>
      <c r="BLD254" s="4"/>
      <c r="BLE254" s="4"/>
      <c r="BLF254" s="4"/>
      <c r="BLG254" s="4"/>
      <c r="BLH254" s="4"/>
      <c r="BLI254" s="4"/>
      <c r="BLJ254" s="4"/>
      <c r="BLK254" s="4"/>
      <c r="BLL254" s="4"/>
      <c r="BLM254" s="4"/>
      <c r="BLN254" s="4"/>
      <c r="BLO254" s="4"/>
      <c r="BLP254" s="4"/>
      <c r="BLQ254" s="4"/>
      <c r="BLR254" s="4"/>
      <c r="BLS254" s="4"/>
      <c r="BLT254" s="4"/>
      <c r="BLU254" s="4"/>
      <c r="BLV254" s="4"/>
      <c r="BLW254" s="4"/>
      <c r="BLX254" s="4"/>
      <c r="BLY254" s="4"/>
      <c r="BLZ254" s="4"/>
      <c r="BMA254" s="4"/>
      <c r="BMB254" s="4"/>
      <c r="BMC254" s="4"/>
      <c r="BMD254" s="4"/>
      <c r="BME254" s="4"/>
      <c r="BMF254" s="4"/>
      <c r="BMG254" s="4"/>
      <c r="BMH254" s="4"/>
      <c r="BMI254" s="4"/>
      <c r="BMJ254" s="4"/>
      <c r="BMK254" s="4"/>
      <c r="BML254" s="4"/>
      <c r="BMM254" s="4"/>
      <c r="BMN254" s="4"/>
      <c r="BMO254" s="4"/>
      <c r="BMP254" s="4"/>
      <c r="BMQ254" s="4"/>
      <c r="BMR254" s="4"/>
      <c r="BMS254" s="4"/>
      <c r="BMT254" s="4"/>
      <c r="BMU254" s="4"/>
      <c r="BMV254" s="4"/>
      <c r="BMW254" s="4"/>
      <c r="BMX254" s="4"/>
      <c r="BMY254" s="4"/>
      <c r="BMZ254" s="4"/>
      <c r="BNA254" s="4"/>
      <c r="BNB254" s="4"/>
      <c r="BNC254" s="4"/>
      <c r="BND254" s="4"/>
      <c r="BNE254" s="4"/>
      <c r="BNF254" s="4"/>
      <c r="BNG254" s="4"/>
      <c r="BNH254" s="4"/>
      <c r="BNI254" s="4"/>
      <c r="BNJ254" s="4"/>
      <c r="BNK254" s="4"/>
      <c r="BNL254" s="4"/>
      <c r="BNM254" s="4"/>
      <c r="BNN254" s="4"/>
      <c r="BNO254" s="4"/>
      <c r="BNP254" s="4"/>
      <c r="BNQ254" s="4"/>
      <c r="BNR254" s="4"/>
      <c r="BNS254" s="4"/>
      <c r="BNT254" s="4"/>
      <c r="BNU254" s="4"/>
      <c r="BNV254" s="4"/>
      <c r="BNW254" s="4"/>
      <c r="BNX254" s="4"/>
      <c r="BNY254" s="4"/>
      <c r="BNZ254" s="4"/>
      <c r="BOA254" s="4"/>
      <c r="BOB254" s="4"/>
      <c r="BOC254" s="4"/>
      <c r="BOD254" s="4"/>
      <c r="BOE254" s="4"/>
      <c r="BOF254" s="4"/>
      <c r="BOG254" s="4"/>
      <c r="BOH254" s="4"/>
      <c r="BOI254" s="4"/>
      <c r="BOJ254" s="4"/>
      <c r="BOK254" s="4"/>
      <c r="BOL254" s="4"/>
      <c r="BOM254" s="4"/>
      <c r="BON254" s="4"/>
      <c r="BOO254" s="4"/>
      <c r="BOP254" s="4"/>
      <c r="BOQ254" s="4"/>
      <c r="BOR254" s="4"/>
      <c r="BOS254" s="4"/>
      <c r="BOT254" s="4"/>
      <c r="BOU254" s="4"/>
      <c r="BOV254" s="4"/>
      <c r="BOW254" s="4"/>
      <c r="BOX254" s="4"/>
      <c r="BOY254" s="4"/>
      <c r="BOZ254" s="4"/>
      <c r="BPA254" s="4"/>
      <c r="BPB254" s="4"/>
      <c r="BPC254" s="4"/>
      <c r="BPD254" s="4"/>
      <c r="BPE254" s="4"/>
      <c r="BPF254" s="4"/>
      <c r="BPG254" s="4"/>
      <c r="BPH254" s="4"/>
      <c r="BPI254" s="4"/>
      <c r="BPJ254" s="4"/>
      <c r="BPK254" s="4"/>
      <c r="BPL254" s="4"/>
      <c r="BPM254" s="4"/>
      <c r="BPN254" s="4"/>
      <c r="BPO254" s="4"/>
      <c r="BPP254" s="4"/>
      <c r="BPQ254" s="4"/>
      <c r="BPR254" s="4"/>
      <c r="BPS254" s="4"/>
      <c r="BPT254" s="4"/>
      <c r="BPU254" s="4"/>
      <c r="BPV254" s="4"/>
      <c r="BPW254" s="4"/>
      <c r="BPX254" s="4"/>
      <c r="BPY254" s="4"/>
      <c r="BPZ254" s="4"/>
      <c r="BQA254" s="4"/>
      <c r="BQB254" s="4"/>
      <c r="BQC254" s="4"/>
      <c r="BQD254" s="4"/>
      <c r="BQE254" s="4"/>
      <c r="BQF254" s="4"/>
      <c r="BQG254" s="4"/>
      <c r="BQH254" s="4"/>
      <c r="BQI254" s="4"/>
      <c r="BQJ254" s="4"/>
      <c r="BQK254" s="4"/>
      <c r="BQL254" s="4"/>
      <c r="BQM254" s="4"/>
      <c r="BQN254" s="4"/>
      <c r="BQO254" s="4"/>
      <c r="BQP254" s="4"/>
      <c r="BQQ254" s="4"/>
      <c r="BQR254" s="4"/>
      <c r="BQS254" s="4"/>
      <c r="BQT254" s="4"/>
      <c r="BQU254" s="4"/>
      <c r="BQV254" s="4"/>
      <c r="BQW254" s="4"/>
      <c r="BQX254" s="4"/>
      <c r="BQY254" s="4"/>
      <c r="BQZ254" s="4"/>
      <c r="BRA254" s="4"/>
      <c r="BRB254" s="4"/>
      <c r="BRC254" s="4"/>
      <c r="BRD254" s="4"/>
      <c r="BRE254" s="4"/>
      <c r="BRF254" s="4"/>
      <c r="BRG254" s="4"/>
      <c r="BRH254" s="4"/>
      <c r="BRI254" s="4"/>
      <c r="BRJ254" s="4"/>
      <c r="BRK254" s="4"/>
      <c r="BRL254" s="4"/>
      <c r="BRM254" s="4"/>
      <c r="BRN254" s="4"/>
      <c r="BRO254" s="4"/>
      <c r="BRP254" s="4"/>
      <c r="BRQ254" s="4"/>
      <c r="BRR254" s="4"/>
      <c r="BRS254" s="4"/>
      <c r="BRT254" s="4"/>
      <c r="BRU254" s="4"/>
      <c r="BRV254" s="4"/>
      <c r="BRW254" s="4"/>
      <c r="BRX254" s="4"/>
      <c r="BRY254" s="4"/>
      <c r="BRZ254" s="4"/>
      <c r="BSA254" s="4"/>
      <c r="BSB254" s="4"/>
      <c r="BSC254" s="4"/>
      <c r="BSD254" s="4"/>
      <c r="BSE254" s="4"/>
      <c r="BSF254" s="4"/>
      <c r="BSG254" s="4"/>
      <c r="BSH254" s="4"/>
      <c r="BSI254" s="4"/>
      <c r="BSJ254" s="4"/>
      <c r="BSK254" s="4"/>
      <c r="BSL254" s="4"/>
      <c r="BSM254" s="4"/>
      <c r="BSN254" s="4"/>
      <c r="BSO254" s="4"/>
      <c r="BSP254" s="4"/>
      <c r="BSQ254" s="4"/>
      <c r="BSR254" s="4"/>
      <c r="BSS254" s="4"/>
      <c r="BST254" s="4"/>
      <c r="BSU254" s="4"/>
      <c r="BSV254" s="4"/>
      <c r="BSW254" s="4"/>
      <c r="BSX254" s="4"/>
      <c r="BSY254" s="4"/>
      <c r="BSZ254" s="4"/>
      <c r="BTA254" s="4"/>
      <c r="BTB254" s="4"/>
      <c r="BTC254" s="4"/>
      <c r="BTD254" s="4"/>
      <c r="BTE254" s="4"/>
      <c r="BTF254" s="4"/>
      <c r="BTG254" s="4"/>
      <c r="BTH254" s="4"/>
      <c r="BTI254" s="4"/>
      <c r="BTJ254" s="4"/>
      <c r="BTK254" s="4"/>
      <c r="BTL254" s="4"/>
      <c r="BTM254" s="4"/>
      <c r="BTN254" s="4"/>
      <c r="BTO254" s="4"/>
      <c r="BTP254" s="4"/>
      <c r="BTQ254" s="4"/>
      <c r="BTR254" s="4"/>
      <c r="BTS254" s="4"/>
      <c r="BTT254" s="4"/>
      <c r="BTU254" s="4"/>
      <c r="BTV254" s="4"/>
      <c r="BTW254" s="4"/>
      <c r="BTX254" s="4"/>
      <c r="BTY254" s="4"/>
      <c r="BTZ254" s="4"/>
      <c r="BUA254" s="4"/>
      <c r="BUB254" s="4"/>
      <c r="BUC254" s="4"/>
      <c r="BUD254" s="4"/>
      <c r="BUE254" s="4"/>
      <c r="BUF254" s="4"/>
      <c r="BUG254" s="4"/>
      <c r="BUH254" s="4"/>
      <c r="BUI254" s="4"/>
      <c r="BUJ254" s="4"/>
      <c r="BUK254" s="4"/>
      <c r="BUL254" s="4"/>
      <c r="BUM254" s="4"/>
      <c r="BUN254" s="4"/>
      <c r="BUO254" s="4"/>
      <c r="BUP254" s="4"/>
      <c r="BUQ254" s="4"/>
      <c r="BUR254" s="4"/>
      <c r="BUS254" s="4"/>
      <c r="BUT254" s="4"/>
      <c r="BUU254" s="4"/>
      <c r="BUV254" s="4"/>
      <c r="BUW254" s="4"/>
      <c r="BUX254" s="4"/>
      <c r="BUY254" s="4"/>
      <c r="BUZ254" s="4"/>
      <c r="BVA254" s="4"/>
      <c r="BVB254" s="4"/>
      <c r="BVC254" s="4"/>
      <c r="BVD254" s="4"/>
      <c r="BVE254" s="4"/>
      <c r="BVF254" s="4"/>
      <c r="BVG254" s="4"/>
      <c r="BVH254" s="4"/>
      <c r="BVI254" s="4"/>
      <c r="BVJ254" s="4"/>
      <c r="BVK254" s="4"/>
      <c r="BVL254" s="4"/>
      <c r="BVM254" s="4"/>
      <c r="BVN254" s="4"/>
      <c r="BVO254" s="4"/>
      <c r="BVP254" s="4"/>
      <c r="BVQ254" s="4"/>
      <c r="BVR254" s="4"/>
      <c r="BVS254" s="4"/>
      <c r="BVT254" s="4"/>
      <c r="BVU254" s="4"/>
      <c r="BVV254" s="4"/>
      <c r="BVW254" s="4"/>
      <c r="BVX254" s="4"/>
      <c r="BVY254" s="4"/>
      <c r="BVZ254" s="4"/>
      <c r="BWA254" s="4"/>
      <c r="BWB254" s="4"/>
      <c r="BWC254" s="4"/>
      <c r="BWD254" s="4"/>
      <c r="BWE254" s="4"/>
      <c r="BWF254" s="4"/>
      <c r="BWG254" s="4"/>
      <c r="BWH254" s="4"/>
      <c r="BWI254" s="4"/>
      <c r="BWJ254" s="4"/>
      <c r="BWK254" s="4"/>
      <c r="BWL254" s="4"/>
      <c r="BWM254" s="4"/>
      <c r="BWN254" s="4"/>
      <c r="BWO254" s="4"/>
      <c r="BWP254" s="4"/>
      <c r="BWQ254" s="4"/>
      <c r="BWR254" s="4"/>
      <c r="BWS254" s="4"/>
      <c r="BWT254" s="4"/>
      <c r="BWU254" s="4"/>
      <c r="BWV254" s="4"/>
      <c r="BWW254" s="4"/>
      <c r="BWX254" s="4"/>
      <c r="BWY254" s="4"/>
      <c r="BWZ254" s="4"/>
      <c r="BXA254" s="4"/>
      <c r="BXB254" s="4"/>
      <c r="BXC254" s="4"/>
      <c r="BXD254" s="4"/>
      <c r="BXE254" s="4"/>
      <c r="BXF254" s="4"/>
      <c r="BXG254" s="4"/>
      <c r="BXH254" s="4"/>
      <c r="BXI254" s="4"/>
      <c r="BXJ254" s="4"/>
      <c r="BXK254" s="4"/>
      <c r="BXL254" s="4"/>
      <c r="BXM254" s="4"/>
      <c r="BXN254" s="4"/>
      <c r="BXO254" s="4"/>
      <c r="BXP254" s="4"/>
      <c r="BXQ254" s="4"/>
      <c r="BXR254" s="4"/>
      <c r="BXS254" s="4"/>
      <c r="BXT254" s="4"/>
      <c r="BXU254" s="4"/>
      <c r="BXV254" s="4"/>
      <c r="BXW254" s="4"/>
      <c r="BXX254" s="4"/>
      <c r="BXY254" s="4"/>
      <c r="BXZ254" s="4"/>
      <c r="BYA254" s="4"/>
      <c r="BYB254" s="4"/>
      <c r="BYC254" s="4"/>
      <c r="BYD254" s="4"/>
      <c r="BYE254" s="4"/>
      <c r="BYF254" s="4"/>
      <c r="BYG254" s="4"/>
      <c r="BYH254" s="4"/>
      <c r="BYI254" s="4"/>
      <c r="BYJ254" s="4"/>
      <c r="BYK254" s="4"/>
      <c r="BYL254" s="4"/>
      <c r="BYM254" s="4"/>
      <c r="BYN254" s="4"/>
      <c r="BYO254" s="4"/>
      <c r="BYP254" s="4"/>
      <c r="BYQ254" s="4"/>
      <c r="BYR254" s="4"/>
      <c r="BYS254" s="4"/>
      <c r="BYT254" s="4"/>
      <c r="BYU254" s="4"/>
      <c r="BYV254" s="4"/>
      <c r="BYW254" s="4"/>
      <c r="BYX254" s="4"/>
      <c r="BYY254" s="4"/>
      <c r="BYZ254" s="4"/>
      <c r="BZA254" s="4"/>
      <c r="BZB254" s="4"/>
      <c r="BZC254" s="4"/>
      <c r="BZD254" s="4"/>
      <c r="BZE254" s="4"/>
      <c r="BZF254" s="4"/>
      <c r="BZG254" s="4"/>
      <c r="BZH254" s="4"/>
      <c r="BZI254" s="4"/>
      <c r="BZJ254" s="4"/>
      <c r="BZK254" s="4"/>
      <c r="BZL254" s="4"/>
      <c r="BZM254" s="4"/>
      <c r="BZN254" s="4"/>
      <c r="BZO254" s="4"/>
      <c r="BZP254" s="4"/>
      <c r="BZQ254" s="4"/>
      <c r="BZR254" s="4"/>
      <c r="BZS254" s="4"/>
      <c r="BZT254" s="4"/>
      <c r="BZU254" s="4"/>
      <c r="BZV254" s="4"/>
      <c r="BZW254" s="4"/>
      <c r="BZX254" s="4"/>
      <c r="BZY254" s="4"/>
      <c r="BZZ254" s="4"/>
      <c r="CAA254" s="4"/>
      <c r="CAB254" s="4"/>
      <c r="CAC254" s="4"/>
      <c r="CAD254" s="4"/>
      <c r="CAE254" s="4"/>
      <c r="CAF254" s="4"/>
      <c r="CAG254" s="4"/>
      <c r="CAH254" s="4"/>
      <c r="CAI254" s="4"/>
      <c r="CAJ254" s="4"/>
      <c r="CAK254" s="4"/>
      <c r="CAL254" s="4"/>
      <c r="CAM254" s="4"/>
      <c r="CAN254" s="4"/>
      <c r="CAO254" s="4"/>
      <c r="CAP254" s="4"/>
      <c r="CAQ254" s="4"/>
      <c r="CAR254" s="4"/>
      <c r="CAS254" s="4"/>
      <c r="CAT254" s="4"/>
      <c r="CAU254" s="4"/>
      <c r="CAV254" s="4"/>
      <c r="CAW254" s="4"/>
      <c r="CAX254" s="4"/>
      <c r="CAY254" s="4"/>
      <c r="CAZ254" s="4"/>
      <c r="CBA254" s="4"/>
      <c r="CBB254" s="4"/>
      <c r="CBC254" s="4"/>
      <c r="CBD254" s="4"/>
      <c r="CBE254" s="4"/>
      <c r="CBF254" s="4"/>
      <c r="CBG254" s="4"/>
      <c r="CBH254" s="4"/>
      <c r="CBI254" s="4"/>
      <c r="CBJ254" s="4"/>
      <c r="CBK254" s="4"/>
      <c r="CBL254" s="4"/>
      <c r="CBM254" s="4"/>
      <c r="CBN254" s="4"/>
      <c r="CBO254" s="4"/>
      <c r="CBP254" s="4"/>
      <c r="CBQ254" s="4"/>
      <c r="CBR254" s="4"/>
      <c r="CBS254" s="4"/>
      <c r="CBT254" s="4"/>
      <c r="CBU254" s="4"/>
      <c r="CBV254" s="4"/>
      <c r="CBW254" s="4"/>
      <c r="CBX254" s="4"/>
      <c r="CBY254" s="4"/>
      <c r="CBZ254" s="4"/>
      <c r="CCA254" s="4"/>
      <c r="CCB254" s="4"/>
      <c r="CCC254" s="4"/>
      <c r="CCD254" s="4"/>
      <c r="CCE254" s="4"/>
      <c r="CCF254" s="4"/>
      <c r="CCG254" s="4"/>
      <c r="CCH254" s="4"/>
      <c r="CCI254" s="4"/>
      <c r="CCJ254" s="4"/>
      <c r="CCK254" s="4"/>
      <c r="CCL254" s="4"/>
      <c r="CCM254" s="4"/>
      <c r="CCN254" s="4"/>
      <c r="CCO254" s="4"/>
      <c r="CCP254" s="4"/>
      <c r="CCQ254" s="4"/>
      <c r="CCR254" s="4"/>
      <c r="CCS254" s="4"/>
      <c r="CCT254" s="4"/>
      <c r="CCU254" s="4"/>
      <c r="CCV254" s="4"/>
      <c r="CCW254" s="4"/>
      <c r="CCX254" s="4"/>
      <c r="CCY254" s="4"/>
      <c r="CCZ254" s="4"/>
      <c r="CDA254" s="4"/>
      <c r="CDB254" s="4"/>
      <c r="CDC254" s="4"/>
      <c r="CDD254" s="4"/>
      <c r="CDE254" s="4"/>
      <c r="CDF254" s="4"/>
      <c r="CDG254" s="4"/>
      <c r="CDH254" s="4"/>
      <c r="CDI254" s="4"/>
      <c r="CDJ254" s="4"/>
      <c r="CDK254" s="4"/>
      <c r="CDL254" s="4"/>
      <c r="CDM254" s="4"/>
      <c r="CDN254" s="4"/>
      <c r="CDO254" s="4"/>
      <c r="CDP254" s="4"/>
      <c r="CDQ254" s="4"/>
      <c r="CDR254" s="4"/>
      <c r="CDS254" s="4"/>
      <c r="CDT254" s="4"/>
      <c r="CDU254" s="4"/>
      <c r="CDV254" s="4"/>
      <c r="CDW254" s="4"/>
      <c r="CDX254" s="4"/>
      <c r="CDY254" s="4"/>
      <c r="CDZ254" s="4"/>
      <c r="CEA254" s="4"/>
      <c r="CEB254" s="4"/>
      <c r="CEC254" s="4"/>
      <c r="CED254" s="4"/>
      <c r="CEE254" s="4"/>
      <c r="CEF254" s="4"/>
      <c r="CEG254" s="4"/>
      <c r="CEH254" s="4"/>
      <c r="CEI254" s="4"/>
      <c r="CEJ254" s="4"/>
      <c r="CEK254" s="4"/>
      <c r="CEL254" s="4"/>
      <c r="CEM254" s="4"/>
      <c r="CEN254" s="4"/>
      <c r="CEO254" s="4"/>
      <c r="CEP254" s="4"/>
      <c r="CEQ254" s="4"/>
      <c r="CER254" s="4"/>
      <c r="CES254" s="4"/>
      <c r="CET254" s="4"/>
      <c r="CEU254" s="4"/>
      <c r="CEV254" s="4"/>
      <c r="CEW254" s="4"/>
      <c r="CEX254" s="4"/>
      <c r="CEY254" s="4"/>
      <c r="CEZ254" s="4"/>
      <c r="CFA254" s="4"/>
      <c r="CFB254" s="4"/>
      <c r="CFC254" s="4"/>
      <c r="CFD254" s="4"/>
      <c r="CFE254" s="4"/>
      <c r="CFF254" s="4"/>
      <c r="CFG254" s="4"/>
      <c r="CFH254" s="4"/>
      <c r="CFI254" s="4"/>
      <c r="CFJ254" s="4"/>
      <c r="CFK254" s="4"/>
      <c r="CFL254" s="4"/>
      <c r="CFM254" s="4"/>
      <c r="CFN254" s="4"/>
      <c r="CFO254" s="4"/>
      <c r="CFP254" s="4"/>
      <c r="CFQ254" s="4"/>
      <c r="CFR254" s="4"/>
      <c r="CFS254" s="4"/>
      <c r="CFT254" s="4"/>
      <c r="CFU254" s="4"/>
      <c r="CFV254" s="4"/>
      <c r="CFW254" s="4"/>
      <c r="CFX254" s="4"/>
      <c r="CFY254" s="4"/>
      <c r="CFZ254" s="4"/>
      <c r="CGA254" s="4"/>
      <c r="CGB254" s="4"/>
      <c r="CGC254" s="4"/>
      <c r="CGD254" s="4"/>
      <c r="CGE254" s="4"/>
      <c r="CGF254" s="4"/>
      <c r="CGG254" s="4"/>
      <c r="CGH254" s="4"/>
      <c r="CGI254" s="4"/>
      <c r="CGJ254" s="4"/>
      <c r="CGK254" s="4"/>
      <c r="CGL254" s="4"/>
      <c r="CGM254" s="4"/>
      <c r="CGN254" s="4"/>
      <c r="CGO254" s="4"/>
      <c r="CGP254" s="4"/>
      <c r="CGQ254" s="4"/>
      <c r="CGR254" s="4"/>
      <c r="CGS254" s="4"/>
      <c r="CGT254" s="4"/>
      <c r="CGU254" s="4"/>
      <c r="CGV254" s="4"/>
      <c r="CGW254" s="4"/>
      <c r="CGX254" s="4"/>
      <c r="CGY254" s="4"/>
      <c r="CGZ254" s="4"/>
      <c r="CHA254" s="4"/>
      <c r="CHB254" s="4"/>
      <c r="CHC254" s="4"/>
      <c r="CHD254" s="4"/>
      <c r="CHE254" s="4"/>
      <c r="CHF254" s="4"/>
      <c r="CHG254" s="4"/>
      <c r="CHH254" s="4"/>
      <c r="CHI254" s="4"/>
      <c r="CHJ254" s="4"/>
      <c r="CHK254" s="4"/>
      <c r="CHL254" s="4"/>
      <c r="CHM254" s="4"/>
      <c r="CHN254" s="4"/>
      <c r="CHO254" s="4"/>
      <c r="CHP254" s="4"/>
      <c r="CHQ254" s="4"/>
      <c r="CHR254" s="4"/>
      <c r="CHS254" s="4"/>
      <c r="CHT254" s="4"/>
      <c r="CHU254" s="4"/>
      <c r="CHV254" s="4"/>
      <c r="CHW254" s="4"/>
      <c r="CHX254" s="4"/>
      <c r="CHY254" s="4"/>
      <c r="CHZ254" s="4"/>
      <c r="CIA254" s="4"/>
      <c r="CIB254" s="4"/>
      <c r="CIC254" s="4"/>
      <c r="CID254" s="4"/>
      <c r="CIE254" s="4"/>
      <c r="CIF254" s="4"/>
      <c r="CIG254" s="4"/>
      <c r="CIH254" s="4"/>
      <c r="CII254" s="4"/>
      <c r="CIJ254" s="4"/>
      <c r="CIK254" s="4"/>
      <c r="CIL254" s="4"/>
      <c r="CIM254" s="4"/>
      <c r="CIN254" s="4"/>
      <c r="CIO254" s="4"/>
      <c r="CIP254" s="4"/>
      <c r="CIQ254" s="4"/>
      <c r="CIR254" s="4"/>
      <c r="CIS254" s="4"/>
      <c r="CIT254" s="4"/>
      <c r="CIU254" s="4"/>
      <c r="CIV254" s="4"/>
      <c r="CIW254" s="4"/>
      <c r="CIX254" s="4"/>
      <c r="CIY254" s="4"/>
      <c r="CIZ254" s="4"/>
      <c r="CJA254" s="4"/>
      <c r="CJB254" s="4"/>
      <c r="CJC254" s="4"/>
      <c r="CJD254" s="4"/>
      <c r="CJE254" s="4"/>
      <c r="CJF254" s="4"/>
      <c r="CJG254" s="4"/>
      <c r="CJH254" s="4"/>
      <c r="CJI254" s="4"/>
      <c r="CJJ254" s="4"/>
      <c r="CJK254" s="4"/>
      <c r="CJL254" s="4"/>
      <c r="CJM254" s="4"/>
      <c r="CJN254" s="4"/>
      <c r="CJO254" s="4"/>
      <c r="CJP254" s="4"/>
      <c r="CJQ254" s="4"/>
      <c r="CJR254" s="4"/>
      <c r="CJS254" s="4"/>
      <c r="CJT254" s="4"/>
      <c r="CJU254" s="4"/>
      <c r="CJV254" s="4"/>
      <c r="CJW254" s="4"/>
      <c r="CJX254" s="4"/>
      <c r="CJY254" s="4"/>
      <c r="CJZ254" s="4"/>
      <c r="CKA254" s="4"/>
      <c r="CKB254" s="4"/>
      <c r="CKC254" s="4"/>
      <c r="CKD254" s="4"/>
      <c r="CKE254" s="4"/>
      <c r="CKF254" s="4"/>
      <c r="CKG254" s="4"/>
      <c r="CKH254" s="4"/>
      <c r="CKI254" s="4"/>
      <c r="CKJ254" s="4"/>
      <c r="CKK254" s="4"/>
      <c r="CKL254" s="4"/>
      <c r="CKM254" s="4"/>
      <c r="CKN254" s="4"/>
      <c r="CKO254" s="4"/>
      <c r="CKP254" s="4"/>
      <c r="CKQ254" s="4"/>
      <c r="CKR254" s="4"/>
      <c r="CKS254" s="4"/>
      <c r="CKT254" s="4"/>
      <c r="CKU254" s="4"/>
      <c r="CKV254" s="4"/>
      <c r="CKW254" s="4"/>
      <c r="CKX254" s="4"/>
      <c r="CKY254" s="4"/>
      <c r="CKZ254" s="4"/>
      <c r="CLA254" s="4"/>
      <c r="CLB254" s="4"/>
      <c r="CLC254" s="4"/>
      <c r="CLD254" s="4"/>
      <c r="CLE254" s="4"/>
      <c r="CLF254" s="4"/>
      <c r="CLG254" s="4"/>
      <c r="CLH254" s="4"/>
      <c r="CLI254" s="4"/>
      <c r="CLJ254" s="4"/>
      <c r="CLK254" s="4"/>
      <c r="CLL254" s="4"/>
      <c r="CLM254" s="4"/>
      <c r="CLN254" s="4"/>
      <c r="CLO254" s="4"/>
      <c r="CLP254" s="4"/>
      <c r="CLQ254" s="4"/>
      <c r="CLR254" s="4"/>
      <c r="CLS254" s="4"/>
      <c r="CLT254" s="4"/>
      <c r="CLU254" s="4"/>
      <c r="CLV254" s="4"/>
      <c r="CLW254" s="4"/>
      <c r="CLX254" s="4"/>
      <c r="CLY254" s="4"/>
      <c r="CLZ254" s="4"/>
      <c r="CMA254" s="4"/>
      <c r="CMB254" s="4"/>
      <c r="CMC254" s="4"/>
      <c r="CMD254" s="4"/>
      <c r="CME254" s="4"/>
      <c r="CMF254" s="4"/>
      <c r="CMG254" s="4"/>
      <c r="CMH254" s="4"/>
      <c r="CMI254" s="4"/>
      <c r="CMJ254" s="4"/>
      <c r="CMK254" s="4"/>
      <c r="CML254" s="4"/>
      <c r="CMM254" s="4"/>
      <c r="CMN254" s="4"/>
      <c r="CMO254" s="4"/>
      <c r="CMP254" s="4"/>
      <c r="CMQ254" s="4"/>
      <c r="CMR254" s="4"/>
      <c r="CMS254" s="4"/>
      <c r="CMT254" s="4"/>
      <c r="CMU254" s="4"/>
      <c r="CMV254" s="4"/>
      <c r="CMW254" s="4"/>
      <c r="CMX254" s="4"/>
      <c r="CMY254" s="4"/>
      <c r="CMZ254" s="4"/>
      <c r="CNA254" s="4"/>
      <c r="CNB254" s="4"/>
      <c r="CNC254" s="4"/>
      <c r="CND254" s="4"/>
      <c r="CNE254" s="4"/>
      <c r="CNF254" s="4"/>
      <c r="CNG254" s="4"/>
      <c r="CNH254" s="4"/>
      <c r="CNI254" s="4"/>
      <c r="CNJ254" s="4"/>
      <c r="CNK254" s="4"/>
      <c r="CNL254" s="4"/>
      <c r="CNM254" s="4"/>
      <c r="CNN254" s="4"/>
      <c r="CNO254" s="4"/>
      <c r="CNP254" s="4"/>
      <c r="CNQ254" s="4"/>
      <c r="CNR254" s="4"/>
      <c r="CNS254" s="4"/>
      <c r="CNT254" s="4"/>
      <c r="CNU254" s="4"/>
      <c r="CNV254" s="4"/>
      <c r="CNW254" s="4"/>
      <c r="CNX254" s="4"/>
      <c r="CNY254" s="4"/>
      <c r="CNZ254" s="4"/>
      <c r="COA254" s="4"/>
      <c r="COB254" s="4"/>
      <c r="COC254" s="4"/>
      <c r="COD254" s="4"/>
      <c r="COE254" s="4"/>
      <c r="COF254" s="4"/>
      <c r="COG254" s="4"/>
      <c r="COH254" s="4"/>
      <c r="COI254" s="4"/>
      <c r="COJ254" s="4"/>
      <c r="COK254" s="4"/>
      <c r="COL254" s="4"/>
      <c r="COM254" s="4"/>
      <c r="CON254" s="4"/>
      <c r="COO254" s="4"/>
      <c r="COP254" s="4"/>
      <c r="COQ254" s="4"/>
      <c r="COR254" s="4"/>
      <c r="COS254" s="4"/>
      <c r="COT254" s="4"/>
      <c r="COU254" s="4"/>
    </row>
    <row r="255" spans="1:2439" ht="22.5" customHeight="1" x14ac:dyDescent="0.15">
      <c r="A255" s="5" t="s">
        <v>2169</v>
      </c>
      <c r="B255" s="5" t="s">
        <v>85</v>
      </c>
      <c r="C255" s="5" t="s">
        <v>1753</v>
      </c>
      <c r="D255" s="5" t="s">
        <v>2170</v>
      </c>
      <c r="E255" s="5" t="s">
        <v>1861</v>
      </c>
      <c r="F255" s="5" t="s">
        <v>1862</v>
      </c>
      <c r="G255" s="5" t="s">
        <v>79</v>
      </c>
      <c r="H255" s="30"/>
      <c r="I255" s="33" t="s">
        <v>2171</v>
      </c>
      <c r="J255" s="2" t="s">
        <v>2172</v>
      </c>
      <c r="K255" s="2" t="s">
        <v>2173</v>
      </c>
      <c r="L255" s="30"/>
      <c r="AEJ255" s="2" t="s">
        <v>2174</v>
      </c>
      <c r="AEK255" s="2" t="s">
        <v>2175</v>
      </c>
      <c r="AEL255" s="2" t="s">
        <v>2176</v>
      </c>
      <c r="AEM255" s="4"/>
      <c r="AEN255" s="4"/>
      <c r="AEO255" s="4"/>
      <c r="AEP255" s="4"/>
      <c r="AEQ255" s="4"/>
      <c r="AER255" s="4"/>
      <c r="AES255" s="4"/>
      <c r="AET255" s="4"/>
      <c r="AEU255" s="4"/>
      <c r="AEV255" s="4"/>
      <c r="AEW255" s="4"/>
      <c r="AEX255" s="4"/>
      <c r="AEY255" s="4"/>
      <c r="AEZ255" s="4"/>
      <c r="AFA255" s="4"/>
      <c r="AFB255" s="4"/>
      <c r="AFC255" s="4"/>
      <c r="AFD255" s="4"/>
      <c r="AFE255" s="4"/>
      <c r="AFF255" s="4"/>
      <c r="AFG255" s="4"/>
      <c r="AFH255" s="4"/>
      <c r="AFI255" s="4"/>
      <c r="AFJ255" s="4"/>
      <c r="AFK255" s="4"/>
      <c r="AFL255" s="4"/>
      <c r="AFM255" s="4"/>
      <c r="AFN255" s="4"/>
      <c r="AFO255" s="4"/>
      <c r="AFP255" s="4"/>
      <c r="AFQ255" s="4"/>
      <c r="AFR255" s="4"/>
      <c r="AFS255" s="4"/>
      <c r="AFT255" s="4"/>
      <c r="AFU255" s="4"/>
      <c r="AFV255" s="4"/>
      <c r="AFW255" s="4"/>
      <c r="AFX255" s="4"/>
      <c r="AFY255" s="4"/>
      <c r="AFZ255" s="4"/>
      <c r="AGA255" s="4"/>
      <c r="AGB255" s="4"/>
      <c r="AGC255" s="4"/>
      <c r="AGD255" s="4"/>
      <c r="AGE255" s="4"/>
      <c r="AGF255" s="4"/>
      <c r="AGG255" s="4"/>
      <c r="AGH255" s="4"/>
      <c r="AGI255" s="4"/>
      <c r="AGJ255" s="4"/>
      <c r="AGK255" s="4"/>
      <c r="AGL255" s="4"/>
      <c r="AGM255" s="4"/>
      <c r="AGN255" s="4"/>
      <c r="AGO255" s="4"/>
      <c r="AGP255" s="4"/>
      <c r="AGQ255" s="4"/>
      <c r="AGR255" s="4"/>
      <c r="AGS255" s="4"/>
      <c r="AGT255" s="4"/>
      <c r="AGU255" s="4"/>
      <c r="AGV255" s="4"/>
      <c r="AGW255" s="4"/>
      <c r="AGX255" s="4"/>
      <c r="AGY255" s="4"/>
      <c r="AGZ255" s="4"/>
      <c r="AHA255" s="4"/>
      <c r="AHB255" s="4"/>
      <c r="AHC255" s="4"/>
      <c r="AHD255" s="4"/>
      <c r="AHE255" s="4"/>
      <c r="AHF255" s="4"/>
      <c r="AHG255" s="4"/>
      <c r="AHH255" s="4"/>
      <c r="AHI255" s="4"/>
      <c r="AHJ255" s="4"/>
      <c r="AHK255" s="4"/>
      <c r="AHL255" s="4"/>
      <c r="AHM255" s="4"/>
      <c r="AHN255" s="4"/>
      <c r="AHO255" s="4"/>
      <c r="AHP255" s="4"/>
      <c r="AHQ255" s="4"/>
      <c r="AHR255" s="4"/>
      <c r="AHS255" s="4"/>
      <c r="AHT255" s="4"/>
      <c r="AHU255" s="4"/>
      <c r="AHV255" s="4"/>
      <c r="AHW255" s="4"/>
      <c r="AHX255" s="4"/>
      <c r="AHY255" s="4"/>
      <c r="AHZ255" s="4"/>
      <c r="AIA255" s="4"/>
      <c r="AIB255" s="4"/>
      <c r="AIC255" s="4"/>
      <c r="AID255" s="4"/>
      <c r="AIE255" s="4"/>
      <c r="AIF255" s="4"/>
      <c r="AIG255" s="4"/>
      <c r="AIH255" s="4"/>
      <c r="AII255" s="4"/>
      <c r="AIJ255" s="4"/>
      <c r="AIK255" s="4"/>
      <c r="AIL255" s="4"/>
      <c r="AIM255" s="4"/>
      <c r="AIN255" s="4"/>
      <c r="AIO255" s="4"/>
      <c r="AIP255" s="4"/>
      <c r="AIQ255" s="4"/>
      <c r="AIR255" s="4"/>
      <c r="AIS255" s="4"/>
      <c r="AIT255" s="4"/>
      <c r="AIU255" s="4"/>
      <c r="AIV255" s="4"/>
      <c r="AIW255" s="4"/>
      <c r="AIX255" s="4"/>
      <c r="AIY255" s="4"/>
      <c r="AIZ255" s="4"/>
      <c r="AJA255" s="4"/>
      <c r="AJB255" s="4"/>
      <c r="AJC255" s="4"/>
      <c r="AJD255" s="4"/>
      <c r="AJE255" s="4"/>
      <c r="AJF255" s="4"/>
      <c r="AJG255" s="4"/>
      <c r="AJH255" s="4"/>
      <c r="AJI255" s="4"/>
      <c r="AJJ255" s="4"/>
      <c r="AJK255" s="4"/>
      <c r="AJL255" s="4"/>
      <c r="AJM255" s="4"/>
      <c r="AJN255" s="4"/>
      <c r="AJO255" s="4"/>
      <c r="AJP255" s="4"/>
      <c r="AJQ255" s="4"/>
      <c r="AJR255" s="4"/>
      <c r="AJS255" s="4"/>
      <c r="AJT255" s="4"/>
      <c r="AJU255" s="4"/>
      <c r="AJV255" s="4"/>
      <c r="AJW255" s="4"/>
      <c r="AJX255" s="4"/>
      <c r="AJY255" s="4"/>
      <c r="AJZ255" s="4"/>
      <c r="AKA255" s="4"/>
      <c r="AKB255" s="4"/>
      <c r="AKC255" s="4"/>
      <c r="AKD255" s="4"/>
      <c r="AKE255" s="4"/>
      <c r="AKF255" s="4"/>
      <c r="AKG255" s="4"/>
      <c r="AKH255" s="4"/>
      <c r="AKI255" s="4"/>
      <c r="AKJ255" s="4"/>
      <c r="AKK255" s="4"/>
      <c r="AKL255" s="4"/>
      <c r="AKM255" s="4"/>
      <c r="AKN255" s="4"/>
      <c r="AKO255" s="4"/>
      <c r="AKP255" s="4"/>
      <c r="AKQ255" s="4"/>
      <c r="AKR255" s="4"/>
      <c r="AKS255" s="4"/>
      <c r="AKT255" s="4"/>
      <c r="AKU255" s="4"/>
      <c r="AKV255" s="4"/>
      <c r="AKW255" s="4"/>
      <c r="AKX255" s="4"/>
      <c r="AKY255" s="4"/>
      <c r="AKZ255" s="4"/>
      <c r="ALA255" s="4"/>
      <c r="ALB255" s="4"/>
      <c r="ALC255" s="4"/>
      <c r="ALD255" s="4"/>
      <c r="ALE255" s="4"/>
      <c r="ALF255" s="4"/>
      <c r="ALG255" s="4"/>
      <c r="ALH255" s="4"/>
      <c r="ALI255" s="4"/>
      <c r="ALJ255" s="4"/>
      <c r="ALK255" s="4"/>
      <c r="ALL255" s="4"/>
      <c r="ALM255" s="4"/>
      <c r="ALN255" s="4"/>
      <c r="ALO255" s="4"/>
      <c r="ALP255" s="4"/>
      <c r="ALQ255" s="4"/>
      <c r="ALR255" s="4"/>
      <c r="ALS255" s="4"/>
      <c r="ALT255" s="4"/>
      <c r="ALU255" s="4"/>
      <c r="ALV255" s="4"/>
      <c r="ALW255" s="4"/>
      <c r="ALX255" s="4"/>
      <c r="ALY255" s="4"/>
      <c r="ALZ255" s="4"/>
      <c r="AMA255" s="4"/>
      <c r="AMB255" s="4"/>
      <c r="AMC255" s="4"/>
      <c r="AMD255" s="4"/>
      <c r="AME255" s="4"/>
      <c r="AMF255" s="4"/>
      <c r="AMG255" s="4"/>
      <c r="AMH255" s="4"/>
      <c r="AMI255" s="4"/>
      <c r="AMJ255" s="4"/>
      <c r="AMK255" s="4"/>
      <c r="AML255" s="4"/>
      <c r="AMM255" s="4"/>
      <c r="AMN255" s="4"/>
      <c r="AMO255" s="4"/>
      <c r="AMP255" s="4"/>
      <c r="AMQ255" s="4"/>
      <c r="AMR255" s="4"/>
      <c r="AMS255" s="4"/>
      <c r="AMT255" s="4"/>
      <c r="AMU255" s="4"/>
      <c r="AMV255" s="4"/>
      <c r="AMW255" s="4"/>
      <c r="AMX255" s="4"/>
      <c r="AMY255" s="4"/>
      <c r="AMZ255" s="4"/>
      <c r="ANA255" s="4"/>
      <c r="ANB255" s="4"/>
      <c r="ANC255" s="4"/>
      <c r="AND255" s="4"/>
      <c r="ANE255" s="4"/>
      <c r="ANF255" s="4"/>
      <c r="ANG255" s="4"/>
      <c r="ANH255" s="4"/>
      <c r="ANI255" s="4"/>
      <c r="ANJ255" s="4"/>
      <c r="ANK255" s="4"/>
      <c r="ANL255" s="4"/>
      <c r="ANM255" s="4"/>
      <c r="ANN255" s="4"/>
      <c r="ANO255" s="4"/>
      <c r="ANP255" s="4"/>
      <c r="ANQ255" s="4"/>
      <c r="ANR255" s="4"/>
      <c r="ANS255" s="4"/>
      <c r="ANT255" s="4"/>
      <c r="ANU255" s="4"/>
      <c r="ANV255" s="4"/>
      <c r="ANW255" s="4"/>
      <c r="ANX255" s="4"/>
      <c r="ANY255" s="4"/>
      <c r="ANZ255" s="4"/>
      <c r="AOA255" s="4"/>
      <c r="AOB255" s="4"/>
      <c r="AOC255" s="4"/>
      <c r="AOD255" s="4"/>
      <c r="AOE255" s="4"/>
      <c r="AOF255" s="4"/>
      <c r="AOG255" s="4"/>
      <c r="AOH255" s="4"/>
      <c r="AOI255" s="4"/>
      <c r="AOJ255" s="4"/>
      <c r="AOK255" s="4"/>
      <c r="AOL255" s="4"/>
      <c r="AOM255" s="4"/>
      <c r="AON255" s="4"/>
      <c r="AOO255" s="4"/>
      <c r="AOP255" s="4"/>
      <c r="AOQ255" s="4"/>
      <c r="AOR255" s="4"/>
      <c r="AOS255" s="4"/>
      <c r="AOT255" s="4"/>
      <c r="AOU255" s="4"/>
      <c r="AOV255" s="4"/>
      <c r="AOW255" s="4"/>
      <c r="AOX255" s="4"/>
      <c r="AOY255" s="4"/>
      <c r="AOZ255" s="4"/>
      <c r="APA255" s="4"/>
      <c r="APB255" s="4"/>
      <c r="APC255" s="4"/>
      <c r="APD255" s="4"/>
      <c r="APE255" s="4"/>
      <c r="APF255" s="4"/>
      <c r="APG255" s="4"/>
      <c r="APH255" s="4"/>
      <c r="API255" s="4"/>
      <c r="APJ255" s="4"/>
      <c r="APK255" s="4"/>
      <c r="APL255" s="4"/>
      <c r="APM255" s="4"/>
      <c r="APN255" s="4"/>
      <c r="APO255" s="4"/>
      <c r="APP255" s="4"/>
      <c r="APQ255" s="4"/>
      <c r="APR255" s="4"/>
      <c r="APS255" s="4"/>
      <c r="APT255" s="4"/>
      <c r="APU255" s="4"/>
      <c r="APV255" s="4"/>
      <c r="APW255" s="4"/>
      <c r="APX255" s="4"/>
      <c r="APY255" s="4"/>
      <c r="APZ255" s="4"/>
      <c r="AQA255" s="4"/>
      <c r="AQB255" s="4"/>
      <c r="AQC255" s="4"/>
      <c r="AQD255" s="4"/>
      <c r="AQE255" s="4"/>
      <c r="AQF255" s="4"/>
      <c r="AQG255" s="4"/>
      <c r="AQH255" s="4"/>
      <c r="AQI255" s="4"/>
      <c r="AQJ255" s="4"/>
      <c r="AQK255" s="4"/>
      <c r="AQL255" s="4"/>
      <c r="AQM255" s="4"/>
      <c r="AQN255" s="4"/>
      <c r="AQO255" s="4"/>
      <c r="AQP255" s="4"/>
      <c r="AQQ255" s="4"/>
      <c r="AQR255" s="4"/>
      <c r="AQS255" s="4"/>
      <c r="AQT255" s="4"/>
      <c r="AQU255" s="4"/>
      <c r="AQV255" s="4"/>
      <c r="AQW255" s="4"/>
      <c r="AQX255" s="4"/>
      <c r="AQY255" s="4"/>
      <c r="AQZ255" s="4"/>
      <c r="ARA255" s="4"/>
      <c r="ARB255" s="4"/>
      <c r="ARC255" s="4"/>
      <c r="ARD255" s="4"/>
      <c r="ARE255" s="4"/>
      <c r="ARF255" s="4"/>
      <c r="ARG255" s="4"/>
      <c r="ARH255" s="4"/>
      <c r="ARI255" s="4"/>
      <c r="ARJ255" s="4"/>
      <c r="ARK255" s="4"/>
      <c r="ARL255" s="4"/>
      <c r="ARM255" s="4"/>
      <c r="ARN255" s="4"/>
      <c r="ARO255" s="4"/>
      <c r="ARP255" s="4"/>
      <c r="ARQ255" s="4"/>
      <c r="ARR255" s="4"/>
      <c r="ARS255" s="4"/>
      <c r="ART255" s="4"/>
      <c r="ARU255" s="4"/>
      <c r="ARV255" s="4"/>
      <c r="ARW255" s="4"/>
      <c r="ARX255" s="4"/>
      <c r="ARY255" s="4"/>
      <c r="ARZ255" s="4"/>
      <c r="ASA255" s="4"/>
      <c r="ASB255" s="4"/>
      <c r="ASC255" s="4"/>
      <c r="ASD255" s="4"/>
      <c r="ASE255" s="4"/>
      <c r="ASF255" s="4"/>
      <c r="ASG255" s="4"/>
      <c r="ASH255" s="4"/>
      <c r="ASI255" s="4"/>
      <c r="ASJ255" s="4"/>
      <c r="ASK255" s="4"/>
      <c r="ASL255" s="4"/>
      <c r="ASM255" s="4"/>
      <c r="ASN255" s="4"/>
      <c r="ASO255" s="4"/>
      <c r="ASP255" s="4"/>
      <c r="ASQ255" s="4"/>
      <c r="ASR255" s="4"/>
      <c r="ASS255" s="4"/>
      <c r="AST255" s="4"/>
      <c r="ASU255" s="4"/>
      <c r="ASV255" s="4"/>
      <c r="ASW255" s="4"/>
      <c r="ASX255" s="4"/>
      <c r="ASY255" s="4"/>
      <c r="ASZ255" s="4"/>
      <c r="ATA255" s="4"/>
      <c r="ATB255" s="4"/>
      <c r="ATC255" s="4"/>
      <c r="ATD255" s="4"/>
      <c r="ATE255" s="4"/>
      <c r="ATF255" s="4"/>
      <c r="ATG255" s="4"/>
      <c r="ATH255" s="4"/>
      <c r="ATI255" s="4"/>
      <c r="ATJ255" s="4"/>
      <c r="ATK255" s="4"/>
      <c r="ATL255" s="4"/>
      <c r="ATM255" s="4"/>
      <c r="ATN255" s="4"/>
      <c r="ATO255" s="4"/>
      <c r="ATP255" s="4"/>
      <c r="ATQ255" s="4"/>
      <c r="ATR255" s="4"/>
      <c r="ATS255" s="4"/>
      <c r="ATT255" s="4"/>
      <c r="ATU255" s="4"/>
      <c r="ATV255" s="4"/>
      <c r="ATW255" s="4"/>
      <c r="ATX255" s="4"/>
      <c r="ATY255" s="4"/>
      <c r="ATZ255" s="4"/>
      <c r="AUA255" s="4"/>
      <c r="AUB255" s="4"/>
      <c r="AUC255" s="4"/>
      <c r="AUD255" s="4"/>
      <c r="AUE255" s="4"/>
      <c r="AUF255" s="4"/>
      <c r="AUG255" s="4"/>
      <c r="AUH255" s="4"/>
      <c r="AUI255" s="4"/>
      <c r="AUJ255" s="4"/>
      <c r="AUK255" s="4"/>
      <c r="AUL255" s="4"/>
      <c r="AUM255" s="4"/>
      <c r="AUN255" s="4"/>
      <c r="AUO255" s="4"/>
      <c r="AUP255" s="4"/>
      <c r="AUQ255" s="4"/>
      <c r="AUR255" s="4"/>
      <c r="AUS255" s="4"/>
      <c r="AUT255" s="4"/>
      <c r="AUU255" s="4"/>
      <c r="AUV255" s="4"/>
      <c r="AUW255" s="4"/>
      <c r="AUX255" s="4"/>
      <c r="AUY255" s="4"/>
      <c r="AUZ255" s="4"/>
      <c r="AVA255" s="4"/>
      <c r="AVB255" s="4"/>
      <c r="AVC255" s="4"/>
      <c r="AVD255" s="4"/>
      <c r="AVE255" s="4"/>
      <c r="AVF255" s="4"/>
      <c r="AVG255" s="4"/>
      <c r="AVH255" s="4"/>
      <c r="AVI255" s="4"/>
      <c r="AVJ255" s="4"/>
      <c r="AVK255" s="4"/>
      <c r="AVL255" s="4"/>
      <c r="AVM255" s="4"/>
      <c r="AVN255" s="4"/>
      <c r="AVO255" s="4"/>
      <c r="AVP255" s="4"/>
      <c r="AVQ255" s="4"/>
      <c r="AVR255" s="4"/>
      <c r="AVS255" s="4"/>
      <c r="AVT255" s="4"/>
      <c r="AVU255" s="4"/>
      <c r="AVV255" s="4"/>
      <c r="AVW255" s="4"/>
      <c r="AVX255" s="4"/>
      <c r="AVY255" s="4"/>
      <c r="AVZ255" s="4"/>
      <c r="AWA255" s="4"/>
      <c r="AWB255" s="4"/>
      <c r="AWC255" s="4"/>
      <c r="AWD255" s="4"/>
      <c r="AWE255" s="4"/>
      <c r="AWF255" s="4"/>
      <c r="AWG255" s="4"/>
      <c r="AWH255" s="4"/>
      <c r="AWI255" s="4"/>
      <c r="AWJ255" s="4"/>
      <c r="AWK255" s="4"/>
      <c r="AWL255" s="4"/>
      <c r="AWM255" s="4"/>
      <c r="AWN255" s="4"/>
      <c r="AWO255" s="4"/>
      <c r="AWP255" s="4"/>
      <c r="AWQ255" s="4"/>
      <c r="AWR255" s="4"/>
      <c r="AWS255" s="4"/>
      <c r="AWT255" s="4"/>
      <c r="AWU255" s="4"/>
      <c r="AWV255" s="4"/>
      <c r="AWW255" s="4"/>
      <c r="AWX255" s="4"/>
      <c r="AWY255" s="4"/>
      <c r="AWZ255" s="4"/>
      <c r="AXA255" s="4"/>
      <c r="AXB255" s="4"/>
      <c r="AXC255" s="4"/>
      <c r="AXD255" s="4"/>
      <c r="AXE255" s="4"/>
      <c r="AXF255" s="4"/>
      <c r="AXG255" s="4"/>
      <c r="AXH255" s="4"/>
      <c r="AXI255" s="4"/>
      <c r="AXJ255" s="4"/>
      <c r="AXK255" s="4"/>
      <c r="AXL255" s="4"/>
      <c r="AXM255" s="4"/>
      <c r="AXN255" s="4"/>
      <c r="AXO255" s="4"/>
      <c r="AXP255" s="4"/>
      <c r="AXQ255" s="4"/>
      <c r="AXR255" s="4"/>
      <c r="AXS255" s="4"/>
      <c r="AXT255" s="4"/>
      <c r="AXU255" s="4"/>
      <c r="AXV255" s="4"/>
      <c r="AXW255" s="4"/>
      <c r="AXX255" s="4"/>
      <c r="AXY255" s="4"/>
      <c r="AXZ255" s="4"/>
      <c r="AYA255" s="4"/>
      <c r="AYB255" s="4"/>
      <c r="AYC255" s="4"/>
      <c r="AYD255" s="4"/>
      <c r="AYE255" s="4"/>
      <c r="AYF255" s="4"/>
      <c r="AYG255" s="4"/>
      <c r="AYH255" s="4"/>
      <c r="AYI255" s="4"/>
      <c r="AYJ255" s="4"/>
      <c r="AYK255" s="4"/>
      <c r="AYL255" s="4"/>
      <c r="AYM255" s="4"/>
      <c r="AYN255" s="4"/>
      <c r="AYO255" s="4"/>
      <c r="AYP255" s="4"/>
      <c r="AYQ255" s="4"/>
      <c r="AYR255" s="4"/>
      <c r="AYS255" s="4"/>
      <c r="AYT255" s="4"/>
      <c r="AYU255" s="4"/>
      <c r="AYV255" s="4"/>
      <c r="AYW255" s="4"/>
      <c r="AYX255" s="4"/>
      <c r="AYY255" s="4"/>
      <c r="AYZ255" s="4"/>
      <c r="AZA255" s="4"/>
      <c r="AZB255" s="4"/>
      <c r="AZC255" s="4"/>
      <c r="AZD255" s="4"/>
      <c r="AZE255" s="4"/>
      <c r="AZF255" s="4"/>
      <c r="AZG255" s="4"/>
      <c r="AZH255" s="4"/>
      <c r="AZI255" s="4"/>
      <c r="AZJ255" s="4"/>
      <c r="AZK255" s="4"/>
      <c r="AZL255" s="4"/>
      <c r="AZM255" s="4"/>
      <c r="AZN255" s="4"/>
      <c r="AZO255" s="4"/>
      <c r="AZP255" s="4"/>
      <c r="AZQ255" s="4"/>
      <c r="AZR255" s="4"/>
      <c r="AZS255" s="4"/>
      <c r="AZT255" s="4"/>
      <c r="AZU255" s="4"/>
      <c r="AZV255" s="4"/>
      <c r="AZW255" s="4"/>
      <c r="AZX255" s="4"/>
      <c r="AZY255" s="4"/>
      <c r="AZZ255" s="4"/>
      <c r="BAA255" s="4"/>
      <c r="BAB255" s="4"/>
      <c r="BAC255" s="4"/>
      <c r="BAD255" s="4"/>
      <c r="BAE255" s="4"/>
      <c r="BAF255" s="4"/>
      <c r="BAG255" s="4"/>
      <c r="BAH255" s="4"/>
      <c r="BAI255" s="4"/>
      <c r="BAJ255" s="4"/>
      <c r="BAK255" s="4"/>
      <c r="BAL255" s="4"/>
      <c r="BAM255" s="4"/>
      <c r="BAN255" s="4"/>
      <c r="BAO255" s="4"/>
      <c r="BAP255" s="4"/>
      <c r="BAQ255" s="4"/>
      <c r="BAR255" s="4"/>
      <c r="BAS255" s="4"/>
      <c r="BAT255" s="4"/>
      <c r="BAU255" s="4"/>
      <c r="BAV255" s="4"/>
      <c r="BAW255" s="4"/>
      <c r="BAX255" s="4"/>
      <c r="BAY255" s="4"/>
      <c r="BAZ255" s="4"/>
      <c r="BBA255" s="4"/>
      <c r="BBB255" s="4"/>
      <c r="BBC255" s="4"/>
      <c r="BBD255" s="4"/>
      <c r="BBE255" s="4"/>
      <c r="BBF255" s="4"/>
      <c r="BBG255" s="4"/>
      <c r="BBH255" s="4"/>
      <c r="BBI255" s="4"/>
      <c r="BBJ255" s="4"/>
      <c r="BBK255" s="4"/>
      <c r="BBL255" s="4"/>
      <c r="BBM255" s="4"/>
      <c r="BBN255" s="4"/>
      <c r="BBO255" s="4"/>
      <c r="BBP255" s="4"/>
      <c r="BBQ255" s="4"/>
      <c r="BBR255" s="4"/>
      <c r="BBS255" s="4"/>
      <c r="BBT255" s="4"/>
      <c r="BBU255" s="4"/>
      <c r="BBV255" s="4"/>
      <c r="BBW255" s="4"/>
      <c r="BBX255" s="4"/>
      <c r="BBY255" s="4"/>
      <c r="BBZ255" s="4"/>
      <c r="BCA255" s="4"/>
      <c r="BCB255" s="4"/>
      <c r="BCC255" s="4"/>
      <c r="BCD255" s="4"/>
      <c r="BCE255" s="4"/>
      <c r="BCF255" s="4"/>
      <c r="BCG255" s="4"/>
      <c r="BCH255" s="4"/>
      <c r="BCI255" s="4"/>
      <c r="BCJ255" s="4"/>
      <c r="BCK255" s="4"/>
      <c r="BCL255" s="4"/>
      <c r="BCM255" s="4"/>
      <c r="BCN255" s="4"/>
      <c r="BCO255" s="4"/>
      <c r="BCP255" s="4"/>
      <c r="BCQ255" s="4"/>
      <c r="BCR255" s="4"/>
      <c r="BCS255" s="4"/>
      <c r="BCT255" s="4"/>
      <c r="BCU255" s="4"/>
      <c r="BCV255" s="4"/>
      <c r="BCW255" s="4"/>
      <c r="BCX255" s="4"/>
      <c r="BCY255" s="4"/>
      <c r="BCZ255" s="4"/>
      <c r="BDA255" s="4"/>
      <c r="BDB255" s="4"/>
      <c r="BDC255" s="4"/>
      <c r="BDD255" s="4"/>
      <c r="BDE255" s="4"/>
      <c r="BDF255" s="4"/>
      <c r="BDG255" s="4"/>
      <c r="BDH255" s="4"/>
      <c r="BDI255" s="4"/>
      <c r="BDJ255" s="4"/>
      <c r="BDK255" s="4"/>
      <c r="BDL255" s="4"/>
      <c r="BDM255" s="4"/>
      <c r="BDN255" s="4"/>
      <c r="BDO255" s="4"/>
      <c r="BDP255" s="4"/>
      <c r="BDQ255" s="4"/>
      <c r="BDR255" s="4"/>
      <c r="BDS255" s="4"/>
      <c r="BDT255" s="4"/>
      <c r="BDU255" s="4"/>
      <c r="BDV255" s="4"/>
      <c r="BDW255" s="4"/>
      <c r="BDX255" s="4"/>
      <c r="BDY255" s="4"/>
      <c r="BDZ255" s="4"/>
      <c r="BEA255" s="4"/>
      <c r="BEB255" s="4"/>
      <c r="BEC255" s="4"/>
      <c r="BED255" s="4"/>
      <c r="BEE255" s="4"/>
      <c r="BEF255" s="4"/>
      <c r="BEG255" s="4"/>
      <c r="BEH255" s="4"/>
      <c r="BEI255" s="4"/>
      <c r="BEJ255" s="4"/>
      <c r="BEK255" s="4"/>
      <c r="BEL255" s="4"/>
      <c r="BEM255" s="4"/>
      <c r="BEN255" s="4"/>
      <c r="BEO255" s="4"/>
      <c r="BEP255" s="4"/>
      <c r="BEQ255" s="4"/>
      <c r="BER255" s="4"/>
      <c r="BES255" s="4"/>
      <c r="BET255" s="4"/>
      <c r="BEU255" s="4"/>
      <c r="BEV255" s="4"/>
      <c r="BEW255" s="4"/>
      <c r="BEX255" s="4"/>
      <c r="BEY255" s="4"/>
      <c r="BEZ255" s="4"/>
      <c r="BFA255" s="4"/>
      <c r="BFB255" s="4"/>
      <c r="BFC255" s="4"/>
      <c r="BFD255" s="4"/>
      <c r="BFE255" s="4"/>
      <c r="BFF255" s="4"/>
      <c r="BFG255" s="4"/>
      <c r="BFH255" s="4"/>
      <c r="BFI255" s="4"/>
      <c r="BFJ255" s="4"/>
      <c r="BFK255" s="4"/>
      <c r="BFL255" s="4"/>
      <c r="BFM255" s="4"/>
      <c r="BFN255" s="4"/>
      <c r="BFO255" s="4"/>
      <c r="BFP255" s="4"/>
      <c r="BFQ255" s="4"/>
      <c r="BFR255" s="4"/>
      <c r="BFS255" s="4"/>
      <c r="BFT255" s="4"/>
      <c r="BFU255" s="4"/>
      <c r="BFV255" s="4"/>
      <c r="BFW255" s="4"/>
      <c r="BFX255" s="4"/>
      <c r="BFY255" s="4"/>
      <c r="BFZ255" s="4"/>
      <c r="BGA255" s="4"/>
      <c r="BGB255" s="4"/>
      <c r="BGC255" s="4"/>
      <c r="BGD255" s="4"/>
      <c r="BGE255" s="4"/>
      <c r="BGF255" s="4"/>
      <c r="BGG255" s="4"/>
      <c r="BGH255" s="4"/>
      <c r="BGI255" s="4"/>
      <c r="BGJ255" s="4"/>
      <c r="BGK255" s="4"/>
      <c r="BGL255" s="4"/>
      <c r="BGM255" s="4"/>
      <c r="BGN255" s="4"/>
      <c r="BGO255" s="4"/>
      <c r="BGP255" s="4"/>
      <c r="BGQ255" s="4"/>
      <c r="BGR255" s="4"/>
      <c r="BGS255" s="4"/>
      <c r="BGT255" s="4"/>
      <c r="BGU255" s="4"/>
      <c r="BGV255" s="4"/>
      <c r="BGW255" s="4"/>
      <c r="BGX255" s="4"/>
      <c r="BGY255" s="4"/>
      <c r="BGZ255" s="4"/>
      <c r="BHA255" s="4"/>
      <c r="BHB255" s="4"/>
      <c r="BHC255" s="4"/>
      <c r="BHD255" s="4"/>
      <c r="BHE255" s="4"/>
      <c r="BHF255" s="4"/>
      <c r="BHG255" s="4"/>
      <c r="BHH255" s="4"/>
      <c r="BHI255" s="4"/>
      <c r="BHJ255" s="4"/>
      <c r="BHK255" s="4"/>
      <c r="BHL255" s="4"/>
      <c r="BHM255" s="4"/>
      <c r="BHN255" s="4"/>
      <c r="BHO255" s="4"/>
      <c r="BHP255" s="4"/>
      <c r="BHQ255" s="4"/>
      <c r="BHR255" s="4"/>
      <c r="BHS255" s="4"/>
      <c r="BHT255" s="4"/>
      <c r="BHU255" s="4"/>
      <c r="BHV255" s="4"/>
      <c r="BHW255" s="4"/>
      <c r="BHX255" s="4"/>
      <c r="BHY255" s="4"/>
      <c r="BHZ255" s="4"/>
      <c r="BIA255" s="4"/>
      <c r="BIB255" s="4"/>
      <c r="BIC255" s="4"/>
      <c r="BID255" s="4"/>
      <c r="BIE255" s="4"/>
      <c r="BIF255" s="4"/>
      <c r="BIG255" s="4"/>
      <c r="BIH255" s="4"/>
      <c r="BII255" s="4"/>
      <c r="BIJ255" s="4"/>
      <c r="BIK255" s="4"/>
      <c r="BIL255" s="4"/>
      <c r="BIM255" s="4"/>
      <c r="BIN255" s="4"/>
      <c r="BIO255" s="4"/>
      <c r="BIP255" s="4"/>
      <c r="BIQ255" s="4"/>
      <c r="BIR255" s="4"/>
      <c r="BIS255" s="4"/>
      <c r="BIT255" s="4"/>
      <c r="BIU255" s="4"/>
      <c r="BIV255" s="4"/>
      <c r="BIW255" s="4"/>
      <c r="BIX255" s="4"/>
      <c r="BIY255" s="4"/>
      <c r="BIZ255" s="4"/>
      <c r="BJA255" s="4"/>
      <c r="BJB255" s="4"/>
      <c r="BJC255" s="4"/>
      <c r="BJD255" s="4"/>
      <c r="BJE255" s="4"/>
      <c r="BJF255" s="4"/>
      <c r="BJG255" s="4"/>
      <c r="BJH255" s="4"/>
      <c r="BJI255" s="4"/>
      <c r="BJJ255" s="4"/>
      <c r="BJK255" s="4"/>
      <c r="BJL255" s="4"/>
      <c r="BJM255" s="4"/>
      <c r="BJN255" s="4"/>
      <c r="BJO255" s="4"/>
      <c r="BJP255" s="4"/>
      <c r="BJQ255" s="4"/>
      <c r="BJR255" s="4"/>
      <c r="BJS255" s="4"/>
      <c r="BJT255" s="4"/>
      <c r="BJU255" s="4"/>
      <c r="BJV255" s="4"/>
      <c r="BJW255" s="4"/>
      <c r="BJX255" s="4"/>
      <c r="BJY255" s="4"/>
      <c r="BJZ255" s="4"/>
      <c r="BKA255" s="4"/>
      <c r="BKB255" s="4"/>
      <c r="BKC255" s="4"/>
      <c r="BKD255" s="4"/>
      <c r="BKE255" s="4"/>
      <c r="BKF255" s="4"/>
      <c r="BKG255" s="4"/>
      <c r="BKH255" s="4"/>
      <c r="BKI255" s="4"/>
      <c r="BKJ255" s="4"/>
      <c r="BKK255" s="4"/>
      <c r="BKL255" s="4"/>
      <c r="BKM255" s="4"/>
      <c r="BKN255" s="4"/>
      <c r="BKO255" s="4"/>
      <c r="BKP255" s="4"/>
      <c r="BKQ255" s="4"/>
      <c r="BKR255" s="4"/>
      <c r="BKS255" s="4"/>
      <c r="BKT255" s="4"/>
      <c r="BKU255" s="4"/>
      <c r="BKV255" s="4"/>
      <c r="BKW255" s="4"/>
      <c r="BKX255" s="4"/>
      <c r="BKY255" s="4"/>
      <c r="BKZ255" s="4"/>
      <c r="BLA255" s="4"/>
      <c r="BLB255" s="4"/>
      <c r="BLC255" s="4"/>
      <c r="BLD255" s="4"/>
      <c r="BLE255" s="4"/>
      <c r="BLF255" s="4"/>
      <c r="BLG255" s="4"/>
      <c r="BLH255" s="4"/>
      <c r="BLI255" s="4"/>
      <c r="BLJ255" s="4"/>
      <c r="BLK255" s="4"/>
      <c r="BLL255" s="4"/>
      <c r="BLM255" s="4"/>
      <c r="BLN255" s="4"/>
      <c r="BLO255" s="4"/>
      <c r="BLP255" s="4"/>
      <c r="BLQ255" s="4"/>
      <c r="BLR255" s="4"/>
      <c r="BLS255" s="4"/>
      <c r="BLT255" s="4"/>
      <c r="BLU255" s="4"/>
      <c r="BLV255" s="4"/>
      <c r="BLW255" s="4"/>
      <c r="BLX255" s="4"/>
      <c r="BLY255" s="4"/>
      <c r="BLZ255" s="4"/>
      <c r="BMA255" s="4"/>
      <c r="BMB255" s="4"/>
      <c r="BMC255" s="4"/>
      <c r="BMD255" s="4"/>
      <c r="BME255" s="4"/>
      <c r="BMF255" s="4"/>
      <c r="BMG255" s="4"/>
      <c r="BMH255" s="4"/>
      <c r="BMI255" s="4"/>
      <c r="BMJ255" s="4"/>
      <c r="BMK255" s="4"/>
      <c r="BML255" s="4"/>
      <c r="BMM255" s="4"/>
      <c r="BMN255" s="4"/>
      <c r="BMO255" s="4"/>
      <c r="BMP255" s="4"/>
      <c r="BMQ255" s="4"/>
      <c r="BMR255" s="4"/>
      <c r="BMS255" s="4"/>
      <c r="BMT255" s="4"/>
      <c r="BMU255" s="4"/>
      <c r="BMV255" s="4"/>
      <c r="BMW255" s="4"/>
      <c r="BMX255" s="4"/>
      <c r="BMY255" s="4"/>
      <c r="BMZ255" s="4"/>
      <c r="BNA255" s="4"/>
      <c r="BNB255" s="4"/>
      <c r="BNC255" s="4"/>
      <c r="BND255" s="4"/>
      <c r="BNE255" s="4"/>
      <c r="BNF255" s="4"/>
      <c r="BNG255" s="4"/>
      <c r="BNH255" s="4"/>
      <c r="BNI255" s="4"/>
      <c r="BNJ255" s="4"/>
      <c r="BNK255" s="4"/>
      <c r="BNL255" s="4"/>
      <c r="BNM255" s="4"/>
      <c r="BNN255" s="4"/>
      <c r="BNO255" s="4"/>
      <c r="BNP255" s="4"/>
      <c r="BNQ255" s="4"/>
      <c r="BNR255" s="4"/>
      <c r="BNS255" s="4"/>
      <c r="BNT255" s="4"/>
      <c r="BNU255" s="4"/>
      <c r="BNV255" s="4"/>
      <c r="BNW255" s="4"/>
      <c r="BNX255" s="4"/>
      <c r="BNY255" s="4"/>
      <c r="BNZ255" s="4"/>
      <c r="BOA255" s="4"/>
      <c r="BOB255" s="4"/>
      <c r="BOC255" s="4"/>
      <c r="BOD255" s="4"/>
      <c r="BOE255" s="4"/>
      <c r="BOF255" s="4"/>
      <c r="BOG255" s="4"/>
      <c r="BOH255" s="4"/>
      <c r="BOI255" s="4"/>
      <c r="BOJ255" s="4"/>
      <c r="BOK255" s="4"/>
      <c r="BOL255" s="4"/>
      <c r="BOM255" s="4"/>
      <c r="BON255" s="4"/>
      <c r="BOO255" s="4"/>
      <c r="BOP255" s="4"/>
      <c r="BOQ255" s="4"/>
      <c r="BOR255" s="4"/>
      <c r="BOS255" s="4"/>
      <c r="BOT255" s="4"/>
      <c r="BOU255" s="4"/>
      <c r="BOV255" s="4"/>
      <c r="BOW255" s="4"/>
      <c r="BOX255" s="4"/>
      <c r="BOY255" s="4"/>
      <c r="BOZ255" s="4"/>
      <c r="BPA255" s="4"/>
      <c r="BPB255" s="4"/>
      <c r="BPC255" s="4"/>
      <c r="BPD255" s="4"/>
      <c r="BPE255" s="4"/>
      <c r="BPF255" s="4"/>
      <c r="BPG255" s="4"/>
      <c r="BPH255" s="4"/>
      <c r="BPI255" s="4"/>
      <c r="BPJ255" s="4"/>
      <c r="BPK255" s="4"/>
      <c r="BPL255" s="4"/>
      <c r="BPM255" s="4"/>
      <c r="BPN255" s="4"/>
      <c r="BPO255" s="4"/>
      <c r="BPP255" s="4"/>
      <c r="BPQ255" s="4"/>
      <c r="BPR255" s="4"/>
      <c r="BPS255" s="4"/>
      <c r="BPT255" s="4"/>
      <c r="BPU255" s="4"/>
      <c r="BPV255" s="4"/>
      <c r="BPW255" s="4"/>
      <c r="BPX255" s="4"/>
      <c r="BPY255" s="4"/>
      <c r="BPZ255" s="4"/>
      <c r="BQA255" s="4"/>
      <c r="BQB255" s="4"/>
      <c r="BQC255" s="4"/>
      <c r="BQD255" s="4"/>
      <c r="BQE255" s="4"/>
      <c r="BQF255" s="4"/>
      <c r="BQG255" s="4"/>
      <c r="BQH255" s="4"/>
      <c r="BQI255" s="4"/>
      <c r="BQJ255" s="4"/>
      <c r="BQK255" s="4"/>
      <c r="BQL255" s="4"/>
      <c r="BQM255" s="4"/>
      <c r="BQN255" s="4"/>
      <c r="BQO255" s="4"/>
      <c r="BQP255" s="4"/>
      <c r="BQQ255" s="4"/>
      <c r="BQR255" s="4"/>
      <c r="BQS255" s="4"/>
      <c r="BQT255" s="4"/>
      <c r="BQU255" s="4"/>
      <c r="BQV255" s="4"/>
      <c r="BQW255" s="4"/>
      <c r="BQX255" s="4"/>
      <c r="BQY255" s="4"/>
      <c r="BQZ255" s="4"/>
      <c r="BRA255" s="4"/>
      <c r="BRB255" s="4"/>
      <c r="BRC255" s="4"/>
      <c r="BRD255" s="4"/>
      <c r="BRE255" s="4"/>
      <c r="BRF255" s="4"/>
      <c r="BRG255" s="4"/>
      <c r="BRH255" s="4"/>
      <c r="BRI255" s="4"/>
      <c r="BRJ255" s="4"/>
      <c r="BRK255" s="4"/>
      <c r="BRL255" s="4"/>
      <c r="BRM255" s="4"/>
      <c r="BRN255" s="4"/>
      <c r="BRO255" s="4"/>
      <c r="BRP255" s="4"/>
      <c r="BRQ255" s="4"/>
      <c r="BRR255" s="4"/>
      <c r="BRS255" s="4"/>
      <c r="BRT255" s="4"/>
      <c r="BRU255" s="4"/>
      <c r="BRV255" s="4"/>
      <c r="BRW255" s="4"/>
      <c r="BRX255" s="4"/>
      <c r="BRY255" s="4"/>
      <c r="BRZ255" s="4"/>
      <c r="BSA255" s="4"/>
      <c r="BSB255" s="4"/>
      <c r="BSC255" s="4"/>
      <c r="BSD255" s="4"/>
      <c r="BSE255" s="4"/>
      <c r="BSF255" s="4"/>
      <c r="BSG255" s="4"/>
      <c r="BSH255" s="4"/>
      <c r="BSI255" s="4"/>
      <c r="BSJ255" s="4"/>
      <c r="BSK255" s="4"/>
      <c r="BSL255" s="4"/>
      <c r="BSM255" s="4"/>
      <c r="BSN255" s="4"/>
      <c r="BSO255" s="4"/>
      <c r="BSP255" s="4"/>
      <c r="BSQ255" s="4"/>
      <c r="BSR255" s="4"/>
      <c r="BSS255" s="4"/>
      <c r="BST255" s="4"/>
      <c r="BSU255" s="4"/>
      <c r="BSV255" s="4"/>
      <c r="BSW255" s="4"/>
      <c r="BSX255" s="4"/>
      <c r="BSY255" s="4"/>
      <c r="BSZ255" s="4"/>
      <c r="BTA255" s="4"/>
      <c r="BTB255" s="4"/>
      <c r="BTC255" s="4"/>
      <c r="BTD255" s="4"/>
      <c r="BTE255" s="4"/>
      <c r="BTF255" s="4"/>
      <c r="BTG255" s="4"/>
      <c r="BTH255" s="4"/>
      <c r="BTI255" s="4"/>
      <c r="BTJ255" s="4"/>
      <c r="BTK255" s="4"/>
      <c r="BTL255" s="4"/>
      <c r="BTM255" s="4"/>
      <c r="BTN255" s="4"/>
      <c r="BTO255" s="4"/>
      <c r="BTP255" s="4"/>
      <c r="BTQ255" s="4"/>
      <c r="BTR255" s="4"/>
      <c r="BTS255" s="4"/>
      <c r="BTT255" s="4"/>
      <c r="BTU255" s="4"/>
      <c r="BTV255" s="4"/>
      <c r="BTW255" s="4"/>
      <c r="BTX255" s="4"/>
      <c r="BTY255" s="4"/>
      <c r="BTZ255" s="4"/>
      <c r="BUA255" s="4"/>
      <c r="BUB255" s="4"/>
      <c r="BUC255" s="4"/>
      <c r="BUD255" s="4"/>
      <c r="BUE255" s="4"/>
      <c r="BUF255" s="4"/>
      <c r="BUG255" s="4"/>
      <c r="BUH255" s="4"/>
      <c r="BUI255" s="4"/>
      <c r="BUJ255" s="4"/>
      <c r="BUK255" s="4"/>
      <c r="BUL255" s="4"/>
      <c r="BUM255" s="4"/>
      <c r="BUN255" s="4"/>
      <c r="BUO255" s="4"/>
      <c r="BUP255" s="4"/>
      <c r="BUQ255" s="4"/>
      <c r="BUR255" s="4"/>
      <c r="BUS255" s="4"/>
      <c r="BUT255" s="4"/>
      <c r="BUU255" s="4"/>
      <c r="BUV255" s="4"/>
      <c r="BUW255" s="4"/>
      <c r="BUX255" s="4"/>
      <c r="BUY255" s="4"/>
      <c r="BUZ255" s="4"/>
      <c r="BVA255" s="4"/>
      <c r="BVB255" s="4"/>
      <c r="BVC255" s="4"/>
      <c r="BVD255" s="4"/>
      <c r="BVE255" s="4"/>
      <c r="BVF255" s="4"/>
      <c r="BVG255" s="4"/>
      <c r="BVH255" s="4"/>
      <c r="BVI255" s="4"/>
      <c r="BVJ255" s="4"/>
      <c r="BVK255" s="4"/>
      <c r="BVL255" s="4"/>
      <c r="BVM255" s="4"/>
      <c r="BVN255" s="4"/>
      <c r="BVO255" s="4"/>
      <c r="BVP255" s="4"/>
      <c r="BVQ255" s="4"/>
      <c r="BVR255" s="4"/>
      <c r="BVS255" s="4"/>
      <c r="BVT255" s="4"/>
      <c r="BVU255" s="4"/>
      <c r="BVV255" s="4"/>
      <c r="BVW255" s="4"/>
      <c r="BVX255" s="4"/>
      <c r="BVY255" s="4"/>
      <c r="BVZ255" s="4"/>
      <c r="BWA255" s="4"/>
      <c r="BWB255" s="4"/>
      <c r="BWC255" s="4"/>
      <c r="BWD255" s="4"/>
      <c r="BWE255" s="4"/>
      <c r="BWF255" s="4"/>
      <c r="BWG255" s="4"/>
      <c r="BWH255" s="4"/>
      <c r="BWI255" s="4"/>
      <c r="BWJ255" s="4"/>
      <c r="BWK255" s="4"/>
      <c r="BWL255" s="4"/>
      <c r="BWM255" s="4"/>
      <c r="BWN255" s="4"/>
      <c r="BWO255" s="4"/>
      <c r="BWP255" s="4"/>
      <c r="BWQ255" s="4"/>
      <c r="BWR255" s="4"/>
      <c r="BWS255" s="4"/>
      <c r="BWT255" s="4"/>
      <c r="BWU255" s="4"/>
      <c r="BWV255" s="4"/>
      <c r="BWW255" s="4"/>
      <c r="BWX255" s="4"/>
      <c r="BWY255" s="4"/>
      <c r="BWZ255" s="4"/>
      <c r="BXA255" s="4"/>
      <c r="BXB255" s="4"/>
      <c r="BXC255" s="4"/>
      <c r="BXD255" s="4"/>
      <c r="BXE255" s="4"/>
      <c r="BXF255" s="4"/>
      <c r="BXG255" s="4"/>
      <c r="BXH255" s="4"/>
      <c r="BXI255" s="4"/>
      <c r="BXJ255" s="4"/>
      <c r="BXK255" s="4"/>
      <c r="BXL255" s="4"/>
      <c r="BXM255" s="4"/>
      <c r="BXN255" s="4"/>
      <c r="BXO255" s="4"/>
      <c r="BXP255" s="4"/>
      <c r="BXQ255" s="4"/>
      <c r="BXR255" s="4"/>
      <c r="BXS255" s="4"/>
      <c r="BXT255" s="4"/>
      <c r="BXU255" s="4"/>
      <c r="BXV255" s="4"/>
      <c r="BXW255" s="4"/>
      <c r="BXX255" s="4"/>
      <c r="BXY255" s="4"/>
      <c r="BXZ255" s="4"/>
      <c r="BYA255" s="4"/>
      <c r="BYB255" s="4"/>
      <c r="BYC255" s="4"/>
      <c r="BYD255" s="4"/>
      <c r="BYE255" s="4"/>
      <c r="BYF255" s="4"/>
      <c r="BYG255" s="4"/>
      <c r="BYH255" s="4"/>
      <c r="BYI255" s="4"/>
      <c r="BYJ255" s="4"/>
      <c r="BYK255" s="4"/>
      <c r="BYL255" s="4"/>
      <c r="BYM255" s="4"/>
      <c r="BYN255" s="4"/>
      <c r="BYO255" s="4"/>
      <c r="BYP255" s="4"/>
      <c r="BYQ255" s="4"/>
      <c r="BYR255" s="4"/>
      <c r="BYS255" s="4"/>
      <c r="BYT255" s="4"/>
      <c r="BYU255" s="4"/>
      <c r="BYV255" s="4"/>
      <c r="BYW255" s="4"/>
      <c r="BYX255" s="4"/>
      <c r="BYY255" s="4"/>
      <c r="BYZ255" s="4"/>
      <c r="BZA255" s="4"/>
      <c r="BZB255" s="4"/>
      <c r="BZC255" s="4"/>
      <c r="BZD255" s="4"/>
      <c r="BZE255" s="4"/>
      <c r="BZF255" s="4"/>
      <c r="BZG255" s="4"/>
      <c r="BZH255" s="4"/>
      <c r="BZI255" s="4"/>
      <c r="BZJ255" s="4"/>
      <c r="BZK255" s="4"/>
      <c r="BZL255" s="4"/>
      <c r="BZM255" s="4"/>
      <c r="BZN255" s="4"/>
      <c r="BZO255" s="4"/>
      <c r="BZP255" s="4"/>
      <c r="BZQ255" s="4"/>
      <c r="BZR255" s="4"/>
      <c r="BZS255" s="4"/>
      <c r="BZT255" s="4"/>
      <c r="BZU255" s="4"/>
      <c r="BZV255" s="4"/>
      <c r="BZW255" s="4"/>
      <c r="BZX255" s="4"/>
      <c r="BZY255" s="4"/>
      <c r="BZZ255" s="4"/>
      <c r="CAA255" s="4"/>
      <c r="CAB255" s="4"/>
      <c r="CAC255" s="4"/>
      <c r="CAD255" s="4"/>
      <c r="CAE255" s="4"/>
      <c r="CAF255" s="4"/>
      <c r="CAG255" s="4"/>
      <c r="CAH255" s="4"/>
      <c r="CAI255" s="4"/>
      <c r="CAJ255" s="4"/>
      <c r="CAK255" s="4"/>
      <c r="CAL255" s="4"/>
      <c r="CAM255" s="4"/>
      <c r="CAN255" s="4"/>
      <c r="CAO255" s="4"/>
      <c r="CAP255" s="4"/>
      <c r="CAQ255" s="4"/>
      <c r="CAR255" s="4"/>
      <c r="CAS255" s="4"/>
      <c r="CAT255" s="4"/>
      <c r="CAU255" s="4"/>
      <c r="CAV255" s="4"/>
      <c r="CAW255" s="4"/>
      <c r="CAX255" s="4"/>
      <c r="CAY255" s="4"/>
      <c r="CAZ255" s="4"/>
      <c r="CBA255" s="4"/>
      <c r="CBB255" s="4"/>
      <c r="CBC255" s="4"/>
      <c r="CBD255" s="4"/>
      <c r="CBE255" s="4"/>
      <c r="CBF255" s="4"/>
      <c r="CBG255" s="4"/>
      <c r="CBH255" s="4"/>
      <c r="CBI255" s="4"/>
      <c r="CBJ255" s="4"/>
      <c r="CBK255" s="4"/>
      <c r="CBL255" s="4"/>
      <c r="CBM255" s="4"/>
      <c r="CBN255" s="4"/>
      <c r="CBO255" s="4"/>
      <c r="CBP255" s="4"/>
      <c r="CBQ255" s="4"/>
      <c r="CBR255" s="4"/>
      <c r="CBS255" s="4"/>
      <c r="CBT255" s="4"/>
      <c r="CBU255" s="4"/>
      <c r="CBV255" s="4"/>
      <c r="CBW255" s="4"/>
      <c r="CBX255" s="4"/>
      <c r="CBY255" s="4"/>
      <c r="CBZ255" s="4"/>
      <c r="CCA255" s="4"/>
      <c r="CCB255" s="4"/>
      <c r="CCC255" s="4"/>
      <c r="CCD255" s="4"/>
      <c r="CCE255" s="4"/>
      <c r="CCF255" s="4"/>
      <c r="CCG255" s="4"/>
      <c r="CCH255" s="4"/>
      <c r="CCI255" s="4"/>
      <c r="CCJ255" s="4"/>
      <c r="CCK255" s="4"/>
      <c r="CCL255" s="4"/>
      <c r="CCM255" s="4"/>
      <c r="CCN255" s="4"/>
      <c r="CCO255" s="4"/>
      <c r="CCP255" s="4"/>
      <c r="CCQ255" s="4"/>
      <c r="CCR255" s="4"/>
      <c r="CCS255" s="4"/>
      <c r="CCT255" s="4"/>
      <c r="CCU255" s="4"/>
      <c r="CCV255" s="4"/>
      <c r="CCW255" s="4"/>
      <c r="CCX255" s="4"/>
      <c r="CCY255" s="4"/>
      <c r="CCZ255" s="4"/>
      <c r="CDA255" s="4"/>
      <c r="CDB255" s="4"/>
      <c r="CDC255" s="4"/>
      <c r="CDD255" s="4"/>
      <c r="CDE255" s="4"/>
      <c r="CDF255" s="4"/>
      <c r="CDG255" s="4"/>
      <c r="CDH255" s="4"/>
      <c r="CDI255" s="4"/>
      <c r="CDJ255" s="4"/>
      <c r="CDK255" s="4"/>
      <c r="CDL255" s="4"/>
      <c r="CDM255" s="4"/>
      <c r="CDN255" s="4"/>
      <c r="CDO255" s="4"/>
      <c r="CDP255" s="4"/>
      <c r="CDQ255" s="4"/>
      <c r="CDR255" s="4"/>
      <c r="CDS255" s="4"/>
      <c r="CDT255" s="4"/>
      <c r="CDU255" s="4"/>
      <c r="CDV255" s="4"/>
      <c r="CDW255" s="4"/>
      <c r="CDX255" s="4"/>
      <c r="CDY255" s="4"/>
      <c r="CDZ255" s="4"/>
      <c r="CEA255" s="4"/>
      <c r="CEB255" s="4"/>
      <c r="CEC255" s="4"/>
      <c r="CED255" s="4"/>
      <c r="CEE255" s="4"/>
      <c r="CEF255" s="4"/>
      <c r="CEG255" s="4"/>
      <c r="CEH255" s="4"/>
      <c r="CEI255" s="4"/>
      <c r="CEJ255" s="4"/>
      <c r="CEK255" s="4"/>
      <c r="CEL255" s="4"/>
      <c r="CEM255" s="4"/>
      <c r="CEN255" s="4"/>
      <c r="CEO255" s="4"/>
      <c r="CEP255" s="4"/>
      <c r="CEQ255" s="4"/>
      <c r="CER255" s="4"/>
      <c r="CES255" s="4"/>
      <c r="CET255" s="4"/>
      <c r="CEU255" s="4"/>
      <c r="CEV255" s="4"/>
      <c r="CEW255" s="4"/>
      <c r="CEX255" s="4"/>
      <c r="CEY255" s="4"/>
      <c r="CEZ255" s="4"/>
      <c r="CFA255" s="4"/>
      <c r="CFB255" s="4"/>
      <c r="CFC255" s="4"/>
      <c r="CFD255" s="4"/>
      <c r="CFE255" s="4"/>
      <c r="CFF255" s="4"/>
      <c r="CFG255" s="4"/>
      <c r="CFH255" s="4"/>
      <c r="CFI255" s="4"/>
      <c r="CFJ255" s="4"/>
      <c r="CFK255" s="4"/>
      <c r="CFL255" s="4"/>
      <c r="CFM255" s="4"/>
      <c r="CFN255" s="4"/>
      <c r="CFO255" s="4"/>
      <c r="CFP255" s="4"/>
      <c r="CFQ255" s="4"/>
      <c r="CFR255" s="4"/>
      <c r="CFS255" s="4"/>
      <c r="CFT255" s="4"/>
      <c r="CFU255" s="4"/>
      <c r="CFV255" s="4"/>
      <c r="CFW255" s="4"/>
      <c r="CFX255" s="4"/>
      <c r="CFY255" s="4"/>
      <c r="CFZ255" s="4"/>
      <c r="CGA255" s="4"/>
      <c r="CGB255" s="4"/>
      <c r="CGC255" s="4"/>
      <c r="CGD255" s="4"/>
      <c r="CGE255" s="4"/>
      <c r="CGF255" s="4"/>
      <c r="CGG255" s="4"/>
      <c r="CGH255" s="4"/>
      <c r="CGI255" s="4"/>
      <c r="CGJ255" s="4"/>
      <c r="CGK255" s="4"/>
      <c r="CGL255" s="4"/>
      <c r="CGM255" s="4"/>
      <c r="CGN255" s="4"/>
      <c r="CGO255" s="4"/>
      <c r="CGP255" s="4"/>
      <c r="CGQ255" s="4"/>
      <c r="CGR255" s="4"/>
      <c r="CGS255" s="4"/>
      <c r="CGT255" s="4"/>
      <c r="CGU255" s="4"/>
      <c r="CGV255" s="4"/>
      <c r="CGW255" s="4"/>
      <c r="CGX255" s="4"/>
      <c r="CGY255" s="4"/>
      <c r="CGZ255" s="4"/>
      <c r="CHA255" s="4"/>
      <c r="CHB255" s="4"/>
      <c r="CHC255" s="4"/>
      <c r="CHD255" s="4"/>
      <c r="CHE255" s="4"/>
      <c r="CHF255" s="4"/>
      <c r="CHG255" s="4"/>
      <c r="CHH255" s="4"/>
      <c r="CHI255" s="4"/>
      <c r="CHJ255" s="4"/>
      <c r="CHK255" s="4"/>
      <c r="CHL255" s="4"/>
      <c r="CHM255" s="4"/>
      <c r="CHN255" s="4"/>
      <c r="CHO255" s="4"/>
      <c r="CHP255" s="4"/>
      <c r="CHQ255" s="4"/>
      <c r="CHR255" s="4"/>
      <c r="CHS255" s="4"/>
      <c r="CHT255" s="4"/>
      <c r="CHU255" s="4"/>
      <c r="CHV255" s="4"/>
      <c r="CHW255" s="4"/>
      <c r="CHX255" s="4"/>
      <c r="CHY255" s="4"/>
      <c r="CHZ255" s="4"/>
      <c r="CIA255" s="4"/>
      <c r="CIB255" s="4"/>
      <c r="CIC255" s="4"/>
      <c r="CID255" s="4"/>
      <c r="CIE255" s="4"/>
      <c r="CIF255" s="4"/>
      <c r="CIG255" s="4"/>
      <c r="CIH255" s="4"/>
      <c r="CII255" s="4"/>
      <c r="CIJ255" s="4"/>
      <c r="CIK255" s="4"/>
      <c r="CIL255" s="4"/>
      <c r="CIM255" s="4"/>
      <c r="CIN255" s="4"/>
      <c r="CIO255" s="4"/>
      <c r="CIP255" s="4"/>
      <c r="CIQ255" s="4"/>
      <c r="CIR255" s="4"/>
      <c r="CIS255" s="4"/>
      <c r="CIT255" s="4"/>
      <c r="CIU255" s="4"/>
      <c r="CIV255" s="4"/>
      <c r="CIW255" s="4"/>
      <c r="CIX255" s="4"/>
      <c r="CIY255" s="4"/>
      <c r="CIZ255" s="4"/>
      <c r="CJA255" s="4"/>
      <c r="CJB255" s="4"/>
      <c r="CJC255" s="4"/>
      <c r="CJD255" s="4"/>
      <c r="CJE255" s="4"/>
      <c r="CJF255" s="4"/>
      <c r="CJG255" s="4"/>
      <c r="CJH255" s="4"/>
      <c r="CJI255" s="4"/>
      <c r="CJJ255" s="4"/>
      <c r="CJK255" s="4"/>
      <c r="CJL255" s="4"/>
      <c r="CJM255" s="4"/>
      <c r="CJN255" s="4"/>
      <c r="CJO255" s="4"/>
      <c r="CJP255" s="4"/>
      <c r="CJQ255" s="4"/>
      <c r="CJR255" s="4"/>
      <c r="CJS255" s="4"/>
      <c r="CJT255" s="4"/>
      <c r="CJU255" s="4"/>
      <c r="CJV255" s="4"/>
      <c r="CJW255" s="4"/>
      <c r="CJX255" s="4"/>
      <c r="CJY255" s="4"/>
      <c r="CJZ255" s="4"/>
      <c r="CKA255" s="4"/>
      <c r="CKB255" s="4"/>
      <c r="CKC255" s="4"/>
      <c r="CKD255" s="4"/>
      <c r="CKE255" s="4"/>
      <c r="CKF255" s="4"/>
      <c r="CKG255" s="4"/>
      <c r="CKH255" s="4"/>
      <c r="CKI255" s="4"/>
      <c r="CKJ255" s="4"/>
      <c r="CKK255" s="4"/>
      <c r="CKL255" s="4"/>
      <c r="CKM255" s="4"/>
      <c r="CKN255" s="4"/>
      <c r="CKO255" s="4"/>
      <c r="CKP255" s="4"/>
      <c r="CKQ255" s="4"/>
      <c r="CKR255" s="4"/>
      <c r="CKS255" s="4"/>
      <c r="CKT255" s="4"/>
      <c r="CKU255" s="4"/>
      <c r="CKV255" s="4"/>
      <c r="CKW255" s="4"/>
      <c r="CKX255" s="4"/>
      <c r="CKY255" s="4"/>
      <c r="CKZ255" s="4"/>
      <c r="CLA255" s="4"/>
      <c r="CLB255" s="4"/>
      <c r="CLC255" s="4"/>
      <c r="CLD255" s="4"/>
      <c r="CLE255" s="4"/>
      <c r="CLF255" s="4"/>
      <c r="CLG255" s="4"/>
      <c r="CLH255" s="4"/>
      <c r="CLI255" s="4"/>
      <c r="CLJ255" s="4"/>
      <c r="CLK255" s="4"/>
      <c r="CLL255" s="4"/>
      <c r="CLM255" s="4"/>
      <c r="CLN255" s="4"/>
      <c r="CLO255" s="4"/>
      <c r="CLP255" s="4"/>
      <c r="CLQ255" s="4"/>
      <c r="CLR255" s="4"/>
      <c r="CLS255" s="4"/>
      <c r="CLT255" s="4"/>
      <c r="CLU255" s="4"/>
      <c r="CLV255" s="4"/>
      <c r="CLW255" s="4"/>
      <c r="CLX255" s="4"/>
      <c r="CLY255" s="4"/>
      <c r="CLZ255" s="4"/>
      <c r="CMA255" s="4"/>
      <c r="CMB255" s="4"/>
      <c r="CMC255" s="4"/>
      <c r="CMD255" s="4"/>
      <c r="CME255" s="4"/>
      <c r="CMF255" s="4"/>
      <c r="CMG255" s="4"/>
      <c r="CMH255" s="4"/>
      <c r="CMI255" s="4"/>
      <c r="CMJ255" s="4"/>
      <c r="CMK255" s="4"/>
      <c r="CML255" s="4"/>
      <c r="CMM255" s="4"/>
      <c r="CMN255" s="4"/>
      <c r="CMO255" s="4"/>
      <c r="CMP255" s="4"/>
      <c r="CMQ255" s="4"/>
      <c r="CMR255" s="4"/>
      <c r="CMS255" s="4"/>
      <c r="CMT255" s="4"/>
      <c r="CMU255" s="4"/>
      <c r="CMV255" s="4"/>
      <c r="CMW255" s="4"/>
      <c r="CMX255" s="4"/>
      <c r="CMY255" s="4"/>
      <c r="CMZ255" s="4"/>
      <c r="CNA255" s="4"/>
      <c r="CNB255" s="4"/>
      <c r="CNC255" s="4"/>
      <c r="CND255" s="4"/>
      <c r="CNE255" s="4"/>
      <c r="CNF255" s="4"/>
      <c r="CNG255" s="4"/>
      <c r="CNH255" s="4"/>
      <c r="CNI255" s="4"/>
      <c r="CNJ255" s="4"/>
      <c r="CNK255" s="4"/>
      <c r="CNL255" s="4"/>
      <c r="CNM255" s="4"/>
      <c r="CNN255" s="4"/>
      <c r="CNO255" s="4"/>
      <c r="CNP255" s="4"/>
      <c r="CNQ255" s="4"/>
      <c r="CNR255" s="4"/>
      <c r="CNS255" s="4"/>
      <c r="CNT255" s="4"/>
      <c r="CNU255" s="4"/>
      <c r="CNV255" s="4"/>
      <c r="CNW255" s="4"/>
      <c r="CNX255" s="4"/>
      <c r="CNY255" s="4"/>
      <c r="CNZ255" s="4"/>
      <c r="COA255" s="4"/>
      <c r="COB255" s="4"/>
      <c r="COC255" s="4"/>
      <c r="COD255" s="4"/>
      <c r="COE255" s="4"/>
      <c r="COF255" s="4"/>
      <c r="COG255" s="4"/>
      <c r="COH255" s="4"/>
      <c r="COI255" s="4"/>
      <c r="COJ255" s="4"/>
      <c r="COK255" s="4"/>
      <c r="COL255" s="4"/>
      <c r="COM255" s="4"/>
      <c r="CON255" s="4"/>
      <c r="COO255" s="4"/>
      <c r="COP255" s="4"/>
      <c r="COQ255" s="4"/>
      <c r="COR255" s="4"/>
      <c r="COS255" s="4"/>
      <c r="COT255" s="4"/>
      <c r="COU255" s="4"/>
    </row>
    <row r="256" spans="1:2439" ht="22.5" customHeight="1" x14ac:dyDescent="0.15">
      <c r="A256" s="5" t="s">
        <v>2177</v>
      </c>
      <c r="B256" s="5" t="s">
        <v>74</v>
      </c>
      <c r="C256" s="5" t="s">
        <v>2178</v>
      </c>
      <c r="D256" s="5" t="s">
        <v>2179</v>
      </c>
      <c r="E256" s="5" t="s">
        <v>77</v>
      </c>
      <c r="F256" s="5" t="s">
        <v>78</v>
      </c>
      <c r="G256" s="5" t="s">
        <v>79</v>
      </c>
      <c r="H256" s="30"/>
      <c r="I256" s="33" t="s">
        <v>2180</v>
      </c>
      <c r="J256" s="2" t="s">
        <v>2181</v>
      </c>
      <c r="K256" s="2" t="s">
        <v>2182</v>
      </c>
      <c r="L256" s="5" t="s">
        <v>83</v>
      </c>
      <c r="M256" s="4"/>
      <c r="AEM256" s="2" t="s">
        <v>2183</v>
      </c>
      <c r="AEN256" s="2" t="s">
        <v>2184</v>
      </c>
      <c r="AEO256" s="2" t="s">
        <v>2185</v>
      </c>
      <c r="AEP256" s="4"/>
      <c r="AEQ256" s="4"/>
      <c r="AER256" s="4"/>
      <c r="AES256" s="4"/>
      <c r="AET256" s="4"/>
      <c r="AEU256" s="4"/>
      <c r="AEV256" s="4"/>
      <c r="AEW256" s="4"/>
      <c r="AEX256" s="4"/>
      <c r="AEY256" s="4"/>
      <c r="AEZ256" s="4"/>
      <c r="AFA256" s="4"/>
      <c r="AFB256" s="4"/>
      <c r="AFC256" s="4"/>
      <c r="AFD256" s="4"/>
      <c r="AFE256" s="4"/>
      <c r="AFF256" s="4"/>
      <c r="AFG256" s="4"/>
      <c r="AFH256" s="4"/>
      <c r="AFI256" s="4"/>
      <c r="AFJ256" s="4"/>
      <c r="AFK256" s="4"/>
      <c r="AFL256" s="4"/>
      <c r="AFM256" s="4"/>
      <c r="AFN256" s="4"/>
      <c r="AFO256" s="4"/>
      <c r="AFP256" s="4"/>
      <c r="AFQ256" s="4"/>
      <c r="AFR256" s="4"/>
      <c r="AFS256" s="4"/>
      <c r="AFT256" s="4"/>
      <c r="AFU256" s="4"/>
      <c r="AFV256" s="4"/>
      <c r="AFW256" s="4"/>
      <c r="AFX256" s="4"/>
      <c r="AFY256" s="4"/>
      <c r="AFZ256" s="4"/>
      <c r="AGA256" s="4"/>
      <c r="AGB256" s="4"/>
      <c r="AGC256" s="4"/>
      <c r="AGD256" s="4"/>
      <c r="AGE256" s="4"/>
      <c r="AGF256" s="4"/>
      <c r="AGG256" s="4"/>
      <c r="AGH256" s="4"/>
      <c r="AGI256" s="4"/>
      <c r="AGJ256" s="4"/>
      <c r="AGK256" s="4"/>
      <c r="AGL256" s="4"/>
      <c r="AGM256" s="4"/>
      <c r="AGN256" s="4"/>
      <c r="AGO256" s="4"/>
      <c r="AGP256" s="4"/>
      <c r="AGQ256" s="4"/>
      <c r="AGR256" s="4"/>
      <c r="AGS256" s="4"/>
      <c r="AGT256" s="4"/>
      <c r="AGU256" s="4"/>
      <c r="AGV256" s="4"/>
      <c r="AGW256" s="4"/>
      <c r="AGX256" s="4"/>
      <c r="AGY256" s="4"/>
      <c r="AGZ256" s="4"/>
      <c r="AHA256" s="4"/>
      <c r="AHB256" s="4"/>
      <c r="AHC256" s="4"/>
      <c r="AHD256" s="4"/>
      <c r="AHE256" s="4"/>
      <c r="AHF256" s="4"/>
      <c r="AHG256" s="4"/>
      <c r="AHH256" s="4"/>
      <c r="AHI256" s="4"/>
      <c r="AHJ256" s="4"/>
      <c r="AHK256" s="4"/>
      <c r="AHL256" s="4"/>
      <c r="AHM256" s="4"/>
      <c r="AHN256" s="4"/>
      <c r="AHO256" s="4"/>
      <c r="AHP256" s="4"/>
      <c r="AHQ256" s="4"/>
      <c r="AHR256" s="4"/>
      <c r="AHS256" s="4"/>
      <c r="AHT256" s="4"/>
      <c r="AHU256" s="4"/>
      <c r="AHV256" s="4"/>
      <c r="AHW256" s="4"/>
      <c r="AHX256" s="4"/>
      <c r="AHY256" s="4"/>
      <c r="AHZ256" s="4"/>
      <c r="AIA256" s="4"/>
      <c r="AIB256" s="4"/>
      <c r="AIC256" s="4"/>
      <c r="AID256" s="4"/>
      <c r="AIE256" s="4"/>
      <c r="AIF256" s="4"/>
      <c r="AIG256" s="4"/>
      <c r="AIH256" s="4"/>
      <c r="AII256" s="4"/>
      <c r="AIJ256" s="4"/>
      <c r="AIK256" s="4"/>
      <c r="AIL256" s="4"/>
      <c r="AIM256" s="4"/>
      <c r="AIN256" s="4"/>
      <c r="AIO256" s="4"/>
      <c r="AIP256" s="4"/>
      <c r="AIQ256" s="4"/>
      <c r="AIR256" s="4"/>
      <c r="AIS256" s="4"/>
      <c r="AIT256" s="4"/>
      <c r="AIU256" s="4"/>
      <c r="AIV256" s="4"/>
      <c r="AIW256" s="4"/>
      <c r="AIX256" s="4"/>
      <c r="AIY256" s="4"/>
      <c r="AIZ256" s="4"/>
      <c r="AJA256" s="4"/>
      <c r="AJB256" s="4"/>
      <c r="AJC256" s="4"/>
      <c r="AJD256" s="4"/>
      <c r="AJE256" s="4"/>
      <c r="AJF256" s="4"/>
      <c r="AJG256" s="4"/>
      <c r="AJH256" s="4"/>
      <c r="AJI256" s="4"/>
      <c r="AJJ256" s="4"/>
      <c r="AJK256" s="4"/>
      <c r="AJL256" s="4"/>
      <c r="AJM256" s="4"/>
      <c r="AJN256" s="4"/>
      <c r="AJO256" s="4"/>
      <c r="AJP256" s="4"/>
      <c r="AJQ256" s="4"/>
      <c r="AJR256" s="4"/>
      <c r="AJS256" s="4"/>
      <c r="AJT256" s="4"/>
      <c r="AJU256" s="4"/>
      <c r="AJV256" s="4"/>
      <c r="AJW256" s="4"/>
      <c r="AJX256" s="4"/>
      <c r="AJY256" s="4"/>
      <c r="AJZ256" s="4"/>
      <c r="AKA256" s="4"/>
      <c r="AKB256" s="4"/>
      <c r="AKC256" s="4"/>
      <c r="AKD256" s="4"/>
      <c r="AKE256" s="4"/>
      <c r="AKF256" s="4"/>
      <c r="AKG256" s="4"/>
      <c r="AKH256" s="4"/>
      <c r="AKI256" s="4"/>
      <c r="AKJ256" s="4"/>
      <c r="AKK256" s="4"/>
      <c r="AKL256" s="4"/>
      <c r="AKM256" s="4"/>
      <c r="AKN256" s="4"/>
      <c r="AKO256" s="4"/>
      <c r="AKP256" s="4"/>
      <c r="AKQ256" s="4"/>
      <c r="AKR256" s="4"/>
      <c r="AKS256" s="4"/>
      <c r="AKT256" s="4"/>
      <c r="AKU256" s="4"/>
      <c r="AKV256" s="4"/>
      <c r="AKW256" s="4"/>
      <c r="AKX256" s="4"/>
      <c r="AKY256" s="4"/>
      <c r="AKZ256" s="4"/>
      <c r="ALA256" s="4"/>
      <c r="ALB256" s="4"/>
      <c r="ALC256" s="4"/>
      <c r="ALD256" s="4"/>
      <c r="ALE256" s="4"/>
      <c r="ALF256" s="4"/>
      <c r="ALG256" s="4"/>
      <c r="ALH256" s="4"/>
      <c r="ALI256" s="4"/>
      <c r="ALJ256" s="4"/>
      <c r="ALK256" s="4"/>
      <c r="ALL256" s="4"/>
      <c r="ALM256" s="4"/>
      <c r="ALN256" s="4"/>
      <c r="ALO256" s="4"/>
      <c r="ALP256" s="4"/>
      <c r="ALQ256" s="4"/>
      <c r="ALR256" s="4"/>
      <c r="ALS256" s="4"/>
      <c r="ALT256" s="4"/>
      <c r="ALU256" s="4"/>
      <c r="ALV256" s="4"/>
      <c r="ALW256" s="4"/>
      <c r="ALX256" s="4"/>
      <c r="ALY256" s="4"/>
      <c r="ALZ256" s="4"/>
      <c r="AMA256" s="4"/>
      <c r="AMB256" s="4"/>
      <c r="AMC256" s="4"/>
      <c r="AMD256" s="4"/>
      <c r="AME256" s="4"/>
      <c r="AMF256" s="4"/>
      <c r="AMG256" s="4"/>
      <c r="AMH256" s="4"/>
      <c r="AMI256" s="4"/>
      <c r="AMJ256" s="4"/>
      <c r="AMK256" s="4"/>
      <c r="AML256" s="4"/>
      <c r="AMM256" s="4"/>
      <c r="AMN256" s="4"/>
      <c r="AMO256" s="4"/>
      <c r="AMP256" s="4"/>
      <c r="AMQ256" s="4"/>
      <c r="AMR256" s="4"/>
      <c r="AMS256" s="4"/>
      <c r="AMT256" s="4"/>
      <c r="AMU256" s="4"/>
      <c r="AMV256" s="4"/>
      <c r="AMW256" s="4"/>
      <c r="AMX256" s="4"/>
      <c r="AMY256" s="4"/>
      <c r="AMZ256" s="4"/>
      <c r="ANA256" s="4"/>
      <c r="ANB256" s="4"/>
      <c r="ANC256" s="4"/>
      <c r="AND256" s="4"/>
      <c r="ANE256" s="4"/>
      <c r="ANF256" s="4"/>
      <c r="ANG256" s="4"/>
      <c r="ANH256" s="4"/>
      <c r="ANI256" s="4"/>
      <c r="ANJ256" s="4"/>
      <c r="ANK256" s="4"/>
      <c r="ANL256" s="4"/>
      <c r="ANM256" s="4"/>
      <c r="ANN256" s="4"/>
      <c r="ANO256" s="4"/>
      <c r="ANP256" s="4"/>
      <c r="ANQ256" s="4"/>
      <c r="ANR256" s="4"/>
      <c r="ANS256" s="4"/>
      <c r="ANT256" s="4"/>
      <c r="ANU256" s="4"/>
      <c r="ANV256" s="4"/>
      <c r="ANW256" s="4"/>
      <c r="ANX256" s="4"/>
      <c r="ANY256" s="4"/>
      <c r="ANZ256" s="4"/>
      <c r="AOA256" s="4"/>
      <c r="AOB256" s="4"/>
      <c r="AOC256" s="4"/>
      <c r="AOD256" s="4"/>
      <c r="AOE256" s="4"/>
      <c r="AOF256" s="4"/>
      <c r="AOG256" s="4"/>
      <c r="AOH256" s="4"/>
      <c r="AOI256" s="4"/>
      <c r="AOJ256" s="4"/>
      <c r="AOK256" s="4"/>
      <c r="AOL256" s="4"/>
      <c r="AOM256" s="4"/>
      <c r="AON256" s="4"/>
      <c r="AOO256" s="4"/>
      <c r="AOP256" s="4"/>
      <c r="AOQ256" s="4"/>
      <c r="AOR256" s="4"/>
      <c r="AOS256" s="4"/>
      <c r="AOT256" s="4"/>
      <c r="AOU256" s="4"/>
      <c r="AOV256" s="4"/>
      <c r="AOW256" s="4"/>
      <c r="AOX256" s="4"/>
      <c r="AOY256" s="4"/>
      <c r="AOZ256" s="4"/>
      <c r="APA256" s="4"/>
      <c r="APB256" s="4"/>
      <c r="APC256" s="4"/>
      <c r="APD256" s="4"/>
      <c r="APE256" s="4"/>
      <c r="APF256" s="4"/>
      <c r="APG256" s="4"/>
      <c r="APH256" s="4"/>
      <c r="API256" s="4"/>
      <c r="APJ256" s="4"/>
      <c r="APK256" s="4"/>
      <c r="APL256" s="4"/>
      <c r="APM256" s="4"/>
      <c r="APN256" s="4"/>
      <c r="APO256" s="4"/>
      <c r="APP256" s="4"/>
      <c r="APQ256" s="4"/>
      <c r="APR256" s="4"/>
      <c r="APS256" s="4"/>
      <c r="APT256" s="4"/>
      <c r="APU256" s="4"/>
      <c r="APV256" s="4"/>
      <c r="APW256" s="4"/>
      <c r="APX256" s="4"/>
      <c r="APY256" s="4"/>
      <c r="APZ256" s="4"/>
      <c r="AQA256" s="4"/>
      <c r="AQB256" s="4"/>
      <c r="AQC256" s="4"/>
      <c r="AQD256" s="4"/>
      <c r="AQE256" s="4"/>
      <c r="AQF256" s="4"/>
      <c r="AQG256" s="4"/>
      <c r="AQH256" s="4"/>
      <c r="AQI256" s="4"/>
      <c r="AQJ256" s="4"/>
      <c r="AQK256" s="4"/>
      <c r="AQL256" s="4"/>
      <c r="AQM256" s="4"/>
      <c r="AQN256" s="4"/>
      <c r="AQO256" s="4"/>
      <c r="AQP256" s="4"/>
      <c r="AQQ256" s="4"/>
      <c r="AQR256" s="4"/>
      <c r="AQS256" s="4"/>
      <c r="AQT256" s="4"/>
      <c r="AQU256" s="4"/>
      <c r="AQV256" s="4"/>
      <c r="AQW256" s="4"/>
      <c r="AQX256" s="4"/>
      <c r="AQY256" s="4"/>
      <c r="AQZ256" s="4"/>
      <c r="ARA256" s="4"/>
      <c r="ARB256" s="4"/>
      <c r="ARC256" s="4"/>
      <c r="ARD256" s="4"/>
      <c r="ARE256" s="4"/>
      <c r="ARF256" s="4"/>
      <c r="ARG256" s="4"/>
      <c r="ARH256" s="4"/>
      <c r="ARI256" s="4"/>
      <c r="ARJ256" s="4"/>
      <c r="ARK256" s="4"/>
      <c r="ARL256" s="4"/>
      <c r="ARM256" s="4"/>
      <c r="ARN256" s="4"/>
      <c r="ARO256" s="4"/>
      <c r="ARP256" s="4"/>
      <c r="ARQ256" s="4"/>
      <c r="ARR256" s="4"/>
      <c r="ARS256" s="4"/>
      <c r="ART256" s="4"/>
      <c r="ARU256" s="4"/>
      <c r="ARV256" s="4"/>
      <c r="ARW256" s="4"/>
      <c r="ARX256" s="4"/>
      <c r="ARY256" s="4"/>
      <c r="ARZ256" s="4"/>
      <c r="ASA256" s="4"/>
      <c r="ASB256" s="4"/>
      <c r="ASC256" s="4"/>
      <c r="ASD256" s="4"/>
      <c r="ASE256" s="4"/>
      <c r="ASF256" s="4"/>
      <c r="ASG256" s="4"/>
      <c r="ASH256" s="4"/>
      <c r="ASI256" s="4"/>
      <c r="ASJ256" s="4"/>
      <c r="ASK256" s="4"/>
      <c r="ASL256" s="4"/>
      <c r="ASM256" s="4"/>
      <c r="ASN256" s="4"/>
      <c r="ASO256" s="4"/>
      <c r="ASP256" s="4"/>
      <c r="ASQ256" s="4"/>
      <c r="ASR256" s="4"/>
      <c r="ASS256" s="4"/>
      <c r="AST256" s="4"/>
      <c r="ASU256" s="4"/>
      <c r="ASV256" s="4"/>
      <c r="ASW256" s="4"/>
      <c r="ASX256" s="4"/>
      <c r="ASY256" s="4"/>
      <c r="ASZ256" s="4"/>
      <c r="ATA256" s="4"/>
      <c r="ATB256" s="4"/>
      <c r="ATC256" s="4"/>
      <c r="ATD256" s="4"/>
      <c r="ATE256" s="4"/>
      <c r="ATF256" s="4"/>
      <c r="ATG256" s="4"/>
      <c r="ATH256" s="4"/>
      <c r="ATI256" s="4"/>
      <c r="ATJ256" s="4"/>
      <c r="ATK256" s="4"/>
      <c r="ATL256" s="4"/>
      <c r="ATM256" s="4"/>
      <c r="ATN256" s="4"/>
      <c r="ATO256" s="4"/>
      <c r="ATP256" s="4"/>
      <c r="ATQ256" s="4"/>
      <c r="ATR256" s="4"/>
      <c r="ATS256" s="4"/>
      <c r="ATT256" s="4"/>
      <c r="ATU256" s="4"/>
      <c r="ATV256" s="4"/>
      <c r="ATW256" s="4"/>
      <c r="ATX256" s="4"/>
      <c r="ATY256" s="4"/>
      <c r="ATZ256" s="4"/>
      <c r="AUA256" s="4"/>
      <c r="AUB256" s="4"/>
      <c r="AUC256" s="4"/>
      <c r="AUD256" s="4"/>
      <c r="AUE256" s="4"/>
      <c r="AUF256" s="4"/>
      <c r="AUG256" s="4"/>
      <c r="AUH256" s="4"/>
      <c r="AUI256" s="4"/>
      <c r="AUJ256" s="4"/>
      <c r="AUK256" s="4"/>
      <c r="AUL256" s="4"/>
      <c r="AUM256" s="4"/>
      <c r="AUN256" s="4"/>
      <c r="AUO256" s="4"/>
      <c r="AUP256" s="4"/>
      <c r="AUQ256" s="4"/>
      <c r="AUR256" s="4"/>
      <c r="AUS256" s="4"/>
      <c r="AUT256" s="4"/>
      <c r="AUU256" s="4"/>
      <c r="AUV256" s="4"/>
      <c r="AUW256" s="4"/>
      <c r="AUX256" s="4"/>
      <c r="AUY256" s="4"/>
      <c r="AUZ256" s="4"/>
      <c r="AVA256" s="4"/>
      <c r="AVB256" s="4"/>
      <c r="AVC256" s="4"/>
      <c r="AVD256" s="4"/>
      <c r="AVE256" s="4"/>
      <c r="AVF256" s="4"/>
      <c r="AVG256" s="4"/>
      <c r="AVH256" s="4"/>
      <c r="AVI256" s="4"/>
      <c r="AVJ256" s="4"/>
      <c r="AVK256" s="4"/>
      <c r="AVL256" s="4"/>
      <c r="AVM256" s="4"/>
      <c r="AVN256" s="4"/>
      <c r="AVO256" s="4"/>
      <c r="AVP256" s="4"/>
      <c r="AVQ256" s="4"/>
      <c r="AVR256" s="4"/>
      <c r="AVS256" s="4"/>
      <c r="AVT256" s="4"/>
      <c r="AVU256" s="4"/>
      <c r="AVV256" s="4"/>
      <c r="AVW256" s="4"/>
      <c r="AVX256" s="4"/>
      <c r="AVY256" s="4"/>
      <c r="AVZ256" s="4"/>
      <c r="AWA256" s="4"/>
      <c r="AWB256" s="4"/>
      <c r="AWC256" s="4"/>
      <c r="AWD256" s="4"/>
      <c r="AWE256" s="4"/>
      <c r="AWF256" s="4"/>
      <c r="AWG256" s="4"/>
      <c r="AWH256" s="4"/>
      <c r="AWI256" s="4"/>
      <c r="AWJ256" s="4"/>
      <c r="AWK256" s="4"/>
      <c r="AWL256" s="4"/>
      <c r="AWM256" s="4"/>
      <c r="AWN256" s="4"/>
      <c r="AWO256" s="4"/>
      <c r="AWP256" s="4"/>
      <c r="AWQ256" s="4"/>
      <c r="AWR256" s="4"/>
      <c r="AWS256" s="4"/>
      <c r="AWT256" s="4"/>
      <c r="AWU256" s="4"/>
      <c r="AWV256" s="4"/>
      <c r="AWW256" s="4"/>
      <c r="AWX256" s="4"/>
      <c r="AWY256" s="4"/>
      <c r="AWZ256" s="4"/>
      <c r="AXA256" s="4"/>
      <c r="AXB256" s="4"/>
      <c r="AXC256" s="4"/>
      <c r="AXD256" s="4"/>
      <c r="AXE256" s="4"/>
      <c r="AXF256" s="4"/>
      <c r="AXG256" s="4"/>
      <c r="AXH256" s="4"/>
      <c r="AXI256" s="4"/>
      <c r="AXJ256" s="4"/>
      <c r="AXK256" s="4"/>
      <c r="AXL256" s="4"/>
      <c r="AXM256" s="4"/>
      <c r="AXN256" s="4"/>
      <c r="AXO256" s="4"/>
      <c r="AXP256" s="4"/>
      <c r="AXQ256" s="4"/>
      <c r="AXR256" s="4"/>
      <c r="AXS256" s="4"/>
      <c r="AXT256" s="4"/>
      <c r="AXU256" s="4"/>
      <c r="AXV256" s="4"/>
      <c r="AXW256" s="4"/>
      <c r="AXX256" s="4"/>
      <c r="AXY256" s="4"/>
      <c r="AXZ256" s="4"/>
      <c r="AYA256" s="4"/>
      <c r="AYB256" s="4"/>
      <c r="AYC256" s="4"/>
      <c r="AYD256" s="4"/>
      <c r="AYE256" s="4"/>
      <c r="AYF256" s="4"/>
      <c r="AYG256" s="4"/>
      <c r="AYH256" s="4"/>
      <c r="AYI256" s="4"/>
      <c r="AYJ256" s="4"/>
      <c r="AYK256" s="4"/>
      <c r="AYL256" s="4"/>
      <c r="AYM256" s="4"/>
      <c r="AYN256" s="4"/>
      <c r="AYO256" s="4"/>
      <c r="AYP256" s="4"/>
      <c r="AYQ256" s="4"/>
      <c r="AYR256" s="4"/>
      <c r="AYS256" s="4"/>
      <c r="AYT256" s="4"/>
      <c r="AYU256" s="4"/>
      <c r="AYV256" s="4"/>
      <c r="AYW256" s="4"/>
      <c r="AYX256" s="4"/>
      <c r="AYY256" s="4"/>
      <c r="AYZ256" s="4"/>
      <c r="AZA256" s="4"/>
      <c r="AZB256" s="4"/>
      <c r="AZC256" s="4"/>
      <c r="AZD256" s="4"/>
      <c r="AZE256" s="4"/>
      <c r="AZF256" s="4"/>
      <c r="AZG256" s="4"/>
      <c r="AZH256" s="4"/>
      <c r="AZI256" s="4"/>
      <c r="AZJ256" s="4"/>
      <c r="AZK256" s="4"/>
      <c r="AZL256" s="4"/>
      <c r="AZM256" s="4"/>
      <c r="AZN256" s="4"/>
      <c r="AZO256" s="4"/>
      <c r="AZP256" s="4"/>
      <c r="AZQ256" s="4"/>
      <c r="AZR256" s="4"/>
      <c r="AZS256" s="4"/>
      <c r="AZT256" s="4"/>
      <c r="AZU256" s="4"/>
      <c r="AZV256" s="4"/>
      <c r="AZW256" s="4"/>
      <c r="AZX256" s="4"/>
      <c r="AZY256" s="4"/>
      <c r="AZZ256" s="4"/>
      <c r="BAA256" s="4"/>
      <c r="BAB256" s="4"/>
      <c r="BAC256" s="4"/>
      <c r="BAD256" s="4"/>
      <c r="BAE256" s="4"/>
      <c r="BAF256" s="4"/>
      <c r="BAG256" s="4"/>
      <c r="BAH256" s="4"/>
      <c r="BAI256" s="4"/>
      <c r="BAJ256" s="4"/>
      <c r="BAK256" s="4"/>
      <c r="BAL256" s="4"/>
      <c r="BAM256" s="4"/>
      <c r="BAN256" s="4"/>
      <c r="BAO256" s="4"/>
      <c r="BAP256" s="4"/>
      <c r="BAQ256" s="4"/>
      <c r="BAR256" s="4"/>
      <c r="BAS256" s="4"/>
      <c r="BAT256" s="4"/>
      <c r="BAU256" s="4"/>
      <c r="BAV256" s="4"/>
      <c r="BAW256" s="4"/>
      <c r="BAX256" s="4"/>
      <c r="BAY256" s="4"/>
      <c r="BAZ256" s="4"/>
      <c r="BBA256" s="4"/>
      <c r="BBB256" s="4"/>
      <c r="BBC256" s="4"/>
      <c r="BBD256" s="4"/>
      <c r="BBE256" s="4"/>
      <c r="BBF256" s="4"/>
      <c r="BBG256" s="4"/>
      <c r="BBH256" s="4"/>
      <c r="BBI256" s="4"/>
      <c r="BBJ256" s="4"/>
      <c r="BBK256" s="4"/>
      <c r="BBL256" s="4"/>
      <c r="BBM256" s="4"/>
      <c r="BBN256" s="4"/>
      <c r="BBO256" s="4"/>
      <c r="BBP256" s="4"/>
      <c r="BBQ256" s="4"/>
      <c r="BBR256" s="4"/>
      <c r="BBS256" s="4"/>
      <c r="BBT256" s="4"/>
      <c r="BBU256" s="4"/>
      <c r="BBV256" s="4"/>
      <c r="BBW256" s="4"/>
      <c r="BBX256" s="4"/>
      <c r="BBY256" s="4"/>
      <c r="BBZ256" s="4"/>
      <c r="BCA256" s="4"/>
      <c r="BCB256" s="4"/>
      <c r="BCC256" s="4"/>
      <c r="BCD256" s="4"/>
      <c r="BCE256" s="4"/>
      <c r="BCF256" s="4"/>
      <c r="BCG256" s="4"/>
      <c r="BCH256" s="4"/>
      <c r="BCI256" s="4"/>
      <c r="BCJ256" s="4"/>
      <c r="BCK256" s="4"/>
      <c r="BCL256" s="4"/>
      <c r="BCM256" s="4"/>
      <c r="BCN256" s="4"/>
      <c r="BCO256" s="4"/>
      <c r="BCP256" s="4"/>
      <c r="BCQ256" s="4"/>
      <c r="BCR256" s="4"/>
      <c r="BCS256" s="4"/>
      <c r="BCT256" s="4"/>
      <c r="BCU256" s="4"/>
      <c r="BCV256" s="4"/>
      <c r="BCW256" s="4"/>
      <c r="BCX256" s="4"/>
      <c r="BCY256" s="4"/>
      <c r="BCZ256" s="4"/>
      <c r="BDA256" s="4"/>
      <c r="BDB256" s="4"/>
      <c r="BDC256" s="4"/>
      <c r="BDD256" s="4"/>
      <c r="BDE256" s="4"/>
      <c r="BDF256" s="4"/>
      <c r="BDG256" s="4"/>
      <c r="BDH256" s="4"/>
      <c r="BDI256" s="4"/>
      <c r="BDJ256" s="4"/>
      <c r="BDK256" s="4"/>
      <c r="BDL256" s="4"/>
      <c r="BDM256" s="4"/>
      <c r="BDN256" s="4"/>
      <c r="BDO256" s="4"/>
      <c r="BDP256" s="4"/>
      <c r="BDQ256" s="4"/>
      <c r="BDR256" s="4"/>
      <c r="BDS256" s="4"/>
      <c r="BDT256" s="4"/>
      <c r="BDU256" s="4"/>
      <c r="BDV256" s="4"/>
      <c r="BDW256" s="4"/>
      <c r="BDX256" s="4"/>
      <c r="BDY256" s="4"/>
      <c r="BDZ256" s="4"/>
      <c r="BEA256" s="4"/>
      <c r="BEB256" s="4"/>
      <c r="BEC256" s="4"/>
      <c r="BED256" s="4"/>
      <c r="BEE256" s="4"/>
      <c r="BEF256" s="4"/>
      <c r="BEG256" s="4"/>
      <c r="BEH256" s="4"/>
      <c r="BEI256" s="4"/>
      <c r="BEJ256" s="4"/>
      <c r="BEK256" s="4"/>
      <c r="BEL256" s="4"/>
      <c r="BEM256" s="4"/>
      <c r="BEN256" s="4"/>
      <c r="BEO256" s="4"/>
      <c r="BEP256" s="4"/>
      <c r="BEQ256" s="4"/>
      <c r="BER256" s="4"/>
      <c r="BES256" s="4"/>
      <c r="BET256" s="4"/>
      <c r="BEU256" s="4"/>
      <c r="BEV256" s="4"/>
      <c r="BEW256" s="4"/>
      <c r="BEX256" s="4"/>
      <c r="BEY256" s="4"/>
      <c r="BEZ256" s="4"/>
      <c r="BFA256" s="4"/>
      <c r="BFB256" s="4"/>
      <c r="BFC256" s="4"/>
      <c r="BFD256" s="4"/>
      <c r="BFE256" s="4"/>
      <c r="BFF256" s="4"/>
      <c r="BFG256" s="4"/>
      <c r="BFH256" s="4"/>
      <c r="BFI256" s="4"/>
      <c r="BFJ256" s="4"/>
      <c r="BFK256" s="4"/>
      <c r="BFL256" s="4"/>
      <c r="BFM256" s="4"/>
      <c r="BFN256" s="4"/>
      <c r="BFO256" s="4"/>
      <c r="BFP256" s="4"/>
      <c r="BFQ256" s="4"/>
      <c r="BFR256" s="4"/>
      <c r="BFS256" s="4"/>
      <c r="BFT256" s="4"/>
      <c r="BFU256" s="4"/>
      <c r="BFV256" s="4"/>
      <c r="BFW256" s="4"/>
      <c r="BFX256" s="4"/>
      <c r="BFY256" s="4"/>
      <c r="BFZ256" s="4"/>
      <c r="BGA256" s="4"/>
      <c r="BGB256" s="4"/>
      <c r="BGC256" s="4"/>
      <c r="BGD256" s="4"/>
      <c r="BGE256" s="4"/>
      <c r="BGF256" s="4"/>
      <c r="BGG256" s="4"/>
      <c r="BGH256" s="4"/>
      <c r="BGI256" s="4"/>
      <c r="BGJ256" s="4"/>
      <c r="BGK256" s="4"/>
      <c r="BGL256" s="4"/>
      <c r="BGM256" s="4"/>
      <c r="BGN256" s="4"/>
      <c r="BGO256" s="4"/>
      <c r="BGP256" s="4"/>
      <c r="BGQ256" s="4"/>
      <c r="BGR256" s="4"/>
      <c r="BGS256" s="4"/>
      <c r="BGT256" s="4"/>
      <c r="BGU256" s="4"/>
      <c r="BGV256" s="4"/>
      <c r="BGW256" s="4"/>
      <c r="BGX256" s="4"/>
      <c r="BGY256" s="4"/>
      <c r="BGZ256" s="4"/>
      <c r="BHA256" s="4"/>
      <c r="BHB256" s="4"/>
      <c r="BHC256" s="4"/>
      <c r="BHD256" s="4"/>
      <c r="BHE256" s="4"/>
      <c r="BHF256" s="4"/>
      <c r="BHG256" s="4"/>
      <c r="BHH256" s="4"/>
      <c r="BHI256" s="4"/>
      <c r="BHJ256" s="4"/>
      <c r="BHK256" s="4"/>
      <c r="BHL256" s="4"/>
      <c r="BHM256" s="4"/>
      <c r="BHN256" s="4"/>
      <c r="BHO256" s="4"/>
      <c r="BHP256" s="4"/>
      <c r="BHQ256" s="4"/>
      <c r="BHR256" s="4"/>
      <c r="BHS256" s="4"/>
      <c r="BHT256" s="4"/>
      <c r="BHU256" s="4"/>
      <c r="BHV256" s="4"/>
      <c r="BHW256" s="4"/>
      <c r="BHX256" s="4"/>
      <c r="BHY256" s="4"/>
      <c r="BHZ256" s="4"/>
      <c r="BIA256" s="4"/>
      <c r="BIB256" s="4"/>
      <c r="BIC256" s="4"/>
      <c r="BID256" s="4"/>
      <c r="BIE256" s="4"/>
      <c r="BIF256" s="4"/>
      <c r="BIG256" s="4"/>
      <c r="BIH256" s="4"/>
      <c r="BII256" s="4"/>
      <c r="BIJ256" s="4"/>
      <c r="BIK256" s="4"/>
      <c r="BIL256" s="4"/>
      <c r="BIM256" s="4"/>
      <c r="BIN256" s="4"/>
      <c r="BIO256" s="4"/>
      <c r="BIP256" s="4"/>
      <c r="BIQ256" s="4"/>
      <c r="BIR256" s="4"/>
      <c r="BIS256" s="4"/>
      <c r="BIT256" s="4"/>
      <c r="BIU256" s="4"/>
      <c r="BIV256" s="4"/>
      <c r="BIW256" s="4"/>
      <c r="BIX256" s="4"/>
      <c r="BIY256" s="4"/>
      <c r="BIZ256" s="4"/>
      <c r="BJA256" s="4"/>
      <c r="BJB256" s="4"/>
      <c r="BJC256" s="4"/>
      <c r="BJD256" s="4"/>
      <c r="BJE256" s="4"/>
      <c r="BJF256" s="4"/>
      <c r="BJG256" s="4"/>
      <c r="BJH256" s="4"/>
      <c r="BJI256" s="4"/>
      <c r="BJJ256" s="4"/>
      <c r="BJK256" s="4"/>
      <c r="BJL256" s="4"/>
      <c r="BJM256" s="4"/>
      <c r="BJN256" s="4"/>
      <c r="BJO256" s="4"/>
      <c r="BJP256" s="4"/>
      <c r="BJQ256" s="4"/>
      <c r="BJR256" s="4"/>
      <c r="BJS256" s="4"/>
      <c r="BJT256" s="4"/>
      <c r="BJU256" s="4"/>
      <c r="BJV256" s="4"/>
      <c r="BJW256" s="4"/>
      <c r="BJX256" s="4"/>
      <c r="BJY256" s="4"/>
      <c r="BJZ256" s="4"/>
      <c r="BKA256" s="4"/>
      <c r="BKB256" s="4"/>
      <c r="BKC256" s="4"/>
      <c r="BKD256" s="4"/>
      <c r="BKE256" s="4"/>
      <c r="BKF256" s="4"/>
      <c r="BKG256" s="4"/>
      <c r="BKH256" s="4"/>
      <c r="BKI256" s="4"/>
      <c r="BKJ256" s="4"/>
      <c r="BKK256" s="4"/>
      <c r="BKL256" s="4"/>
      <c r="BKM256" s="4"/>
      <c r="BKN256" s="4"/>
      <c r="BKO256" s="4"/>
      <c r="BKP256" s="4"/>
      <c r="BKQ256" s="4"/>
      <c r="BKR256" s="4"/>
      <c r="BKS256" s="4"/>
      <c r="BKT256" s="4"/>
      <c r="BKU256" s="4"/>
      <c r="BKV256" s="4"/>
      <c r="BKW256" s="4"/>
      <c r="BKX256" s="4"/>
      <c r="BKY256" s="4"/>
      <c r="BKZ256" s="4"/>
      <c r="BLA256" s="4"/>
      <c r="BLB256" s="4"/>
      <c r="BLC256" s="4"/>
      <c r="BLD256" s="4"/>
      <c r="BLE256" s="4"/>
      <c r="BLF256" s="4"/>
      <c r="BLG256" s="4"/>
      <c r="BLH256" s="4"/>
      <c r="BLI256" s="4"/>
      <c r="BLJ256" s="4"/>
      <c r="BLK256" s="4"/>
      <c r="BLL256" s="4"/>
      <c r="BLM256" s="4"/>
      <c r="BLN256" s="4"/>
      <c r="BLO256" s="4"/>
      <c r="BLP256" s="4"/>
      <c r="BLQ256" s="4"/>
      <c r="BLR256" s="4"/>
      <c r="BLS256" s="4"/>
      <c r="BLT256" s="4"/>
      <c r="BLU256" s="4"/>
      <c r="BLV256" s="4"/>
      <c r="BLW256" s="4"/>
      <c r="BLX256" s="4"/>
      <c r="BLY256" s="4"/>
      <c r="BLZ256" s="4"/>
      <c r="BMA256" s="4"/>
      <c r="BMB256" s="4"/>
      <c r="BMC256" s="4"/>
      <c r="BMD256" s="4"/>
      <c r="BME256" s="4"/>
      <c r="BMF256" s="4"/>
      <c r="BMG256" s="4"/>
      <c r="BMH256" s="4"/>
      <c r="BMI256" s="4"/>
      <c r="BMJ256" s="4"/>
      <c r="BMK256" s="4"/>
      <c r="BML256" s="4"/>
      <c r="BMM256" s="4"/>
      <c r="BMN256" s="4"/>
      <c r="BMO256" s="4"/>
      <c r="BMP256" s="4"/>
      <c r="BMQ256" s="4"/>
      <c r="BMR256" s="4"/>
      <c r="BMS256" s="4"/>
      <c r="BMT256" s="4"/>
      <c r="BMU256" s="4"/>
      <c r="BMV256" s="4"/>
      <c r="BMW256" s="4"/>
      <c r="BMX256" s="4"/>
      <c r="BMY256" s="4"/>
      <c r="BMZ256" s="4"/>
      <c r="BNA256" s="4"/>
      <c r="BNB256" s="4"/>
      <c r="BNC256" s="4"/>
      <c r="BND256" s="4"/>
      <c r="BNE256" s="4"/>
      <c r="BNF256" s="4"/>
      <c r="BNG256" s="4"/>
      <c r="BNH256" s="4"/>
      <c r="BNI256" s="4"/>
      <c r="BNJ256" s="4"/>
      <c r="BNK256" s="4"/>
      <c r="BNL256" s="4"/>
      <c r="BNM256" s="4"/>
      <c r="BNN256" s="4"/>
      <c r="BNO256" s="4"/>
      <c r="BNP256" s="4"/>
      <c r="BNQ256" s="4"/>
      <c r="BNR256" s="4"/>
      <c r="BNS256" s="4"/>
      <c r="BNT256" s="4"/>
      <c r="BNU256" s="4"/>
      <c r="BNV256" s="4"/>
      <c r="BNW256" s="4"/>
      <c r="BNX256" s="4"/>
      <c r="BNY256" s="4"/>
      <c r="BNZ256" s="4"/>
      <c r="BOA256" s="4"/>
      <c r="BOB256" s="4"/>
      <c r="BOC256" s="4"/>
      <c r="BOD256" s="4"/>
      <c r="BOE256" s="4"/>
      <c r="BOF256" s="4"/>
      <c r="BOG256" s="4"/>
      <c r="BOH256" s="4"/>
      <c r="BOI256" s="4"/>
      <c r="BOJ256" s="4"/>
      <c r="BOK256" s="4"/>
      <c r="BOL256" s="4"/>
      <c r="BOM256" s="4"/>
      <c r="BON256" s="4"/>
      <c r="BOO256" s="4"/>
      <c r="BOP256" s="4"/>
      <c r="BOQ256" s="4"/>
      <c r="BOR256" s="4"/>
      <c r="BOS256" s="4"/>
      <c r="BOT256" s="4"/>
      <c r="BOU256" s="4"/>
      <c r="BOV256" s="4"/>
      <c r="BOW256" s="4"/>
      <c r="BOX256" s="4"/>
      <c r="BOY256" s="4"/>
      <c r="BOZ256" s="4"/>
      <c r="BPA256" s="4"/>
      <c r="BPB256" s="4"/>
      <c r="BPC256" s="4"/>
      <c r="BPD256" s="4"/>
      <c r="BPE256" s="4"/>
      <c r="BPF256" s="4"/>
      <c r="BPG256" s="4"/>
      <c r="BPH256" s="4"/>
      <c r="BPI256" s="4"/>
      <c r="BPJ256" s="4"/>
      <c r="BPK256" s="4"/>
      <c r="BPL256" s="4"/>
      <c r="BPM256" s="4"/>
      <c r="BPN256" s="4"/>
      <c r="BPO256" s="4"/>
      <c r="BPP256" s="4"/>
      <c r="BPQ256" s="4"/>
      <c r="BPR256" s="4"/>
      <c r="BPS256" s="4"/>
      <c r="BPT256" s="4"/>
      <c r="BPU256" s="4"/>
      <c r="BPV256" s="4"/>
      <c r="BPW256" s="4"/>
      <c r="BPX256" s="4"/>
      <c r="BPY256" s="4"/>
      <c r="BPZ256" s="4"/>
      <c r="BQA256" s="4"/>
      <c r="BQB256" s="4"/>
      <c r="BQC256" s="4"/>
      <c r="BQD256" s="4"/>
      <c r="BQE256" s="4"/>
      <c r="BQF256" s="4"/>
      <c r="BQG256" s="4"/>
      <c r="BQH256" s="4"/>
      <c r="BQI256" s="4"/>
      <c r="BQJ256" s="4"/>
      <c r="BQK256" s="4"/>
      <c r="BQL256" s="4"/>
      <c r="BQM256" s="4"/>
      <c r="BQN256" s="4"/>
      <c r="BQO256" s="4"/>
      <c r="BQP256" s="4"/>
      <c r="BQQ256" s="4"/>
      <c r="BQR256" s="4"/>
      <c r="BQS256" s="4"/>
      <c r="BQT256" s="4"/>
      <c r="BQU256" s="4"/>
      <c r="BQV256" s="4"/>
      <c r="BQW256" s="4"/>
      <c r="BQX256" s="4"/>
      <c r="BQY256" s="4"/>
      <c r="BQZ256" s="4"/>
      <c r="BRA256" s="4"/>
      <c r="BRB256" s="4"/>
      <c r="BRC256" s="4"/>
      <c r="BRD256" s="4"/>
      <c r="BRE256" s="4"/>
      <c r="BRF256" s="4"/>
      <c r="BRG256" s="4"/>
      <c r="BRH256" s="4"/>
      <c r="BRI256" s="4"/>
      <c r="BRJ256" s="4"/>
      <c r="BRK256" s="4"/>
      <c r="BRL256" s="4"/>
      <c r="BRM256" s="4"/>
      <c r="BRN256" s="4"/>
      <c r="BRO256" s="4"/>
      <c r="BRP256" s="4"/>
      <c r="BRQ256" s="4"/>
      <c r="BRR256" s="4"/>
      <c r="BRS256" s="4"/>
      <c r="BRT256" s="4"/>
      <c r="BRU256" s="4"/>
      <c r="BRV256" s="4"/>
      <c r="BRW256" s="4"/>
      <c r="BRX256" s="4"/>
      <c r="BRY256" s="4"/>
      <c r="BRZ256" s="4"/>
      <c r="BSA256" s="4"/>
      <c r="BSB256" s="4"/>
      <c r="BSC256" s="4"/>
      <c r="BSD256" s="4"/>
      <c r="BSE256" s="4"/>
      <c r="BSF256" s="4"/>
      <c r="BSG256" s="4"/>
      <c r="BSH256" s="4"/>
      <c r="BSI256" s="4"/>
      <c r="BSJ256" s="4"/>
      <c r="BSK256" s="4"/>
      <c r="BSL256" s="4"/>
      <c r="BSM256" s="4"/>
      <c r="BSN256" s="4"/>
      <c r="BSO256" s="4"/>
      <c r="BSP256" s="4"/>
      <c r="BSQ256" s="4"/>
      <c r="BSR256" s="4"/>
      <c r="BSS256" s="4"/>
      <c r="BST256" s="4"/>
      <c r="BSU256" s="4"/>
      <c r="BSV256" s="4"/>
      <c r="BSW256" s="4"/>
      <c r="BSX256" s="4"/>
      <c r="BSY256" s="4"/>
      <c r="BSZ256" s="4"/>
      <c r="BTA256" s="4"/>
      <c r="BTB256" s="4"/>
      <c r="BTC256" s="4"/>
      <c r="BTD256" s="4"/>
      <c r="BTE256" s="4"/>
      <c r="BTF256" s="4"/>
      <c r="BTG256" s="4"/>
      <c r="BTH256" s="4"/>
      <c r="BTI256" s="4"/>
      <c r="BTJ256" s="4"/>
      <c r="BTK256" s="4"/>
      <c r="BTL256" s="4"/>
      <c r="BTM256" s="4"/>
      <c r="BTN256" s="4"/>
      <c r="BTO256" s="4"/>
      <c r="BTP256" s="4"/>
      <c r="BTQ256" s="4"/>
      <c r="BTR256" s="4"/>
      <c r="BTS256" s="4"/>
      <c r="BTT256" s="4"/>
      <c r="BTU256" s="4"/>
      <c r="BTV256" s="4"/>
      <c r="BTW256" s="4"/>
      <c r="BTX256" s="4"/>
      <c r="BTY256" s="4"/>
      <c r="BTZ256" s="4"/>
      <c r="BUA256" s="4"/>
      <c r="BUB256" s="4"/>
      <c r="BUC256" s="4"/>
      <c r="BUD256" s="4"/>
      <c r="BUE256" s="4"/>
      <c r="BUF256" s="4"/>
      <c r="BUG256" s="4"/>
      <c r="BUH256" s="4"/>
      <c r="BUI256" s="4"/>
      <c r="BUJ256" s="4"/>
      <c r="BUK256" s="4"/>
      <c r="BUL256" s="4"/>
      <c r="BUM256" s="4"/>
      <c r="BUN256" s="4"/>
      <c r="BUO256" s="4"/>
      <c r="BUP256" s="4"/>
      <c r="BUQ256" s="4"/>
      <c r="BUR256" s="4"/>
      <c r="BUS256" s="4"/>
      <c r="BUT256" s="4"/>
      <c r="BUU256" s="4"/>
      <c r="BUV256" s="4"/>
      <c r="BUW256" s="4"/>
      <c r="BUX256" s="4"/>
      <c r="BUY256" s="4"/>
      <c r="BUZ256" s="4"/>
      <c r="BVA256" s="4"/>
      <c r="BVB256" s="4"/>
      <c r="BVC256" s="4"/>
      <c r="BVD256" s="4"/>
      <c r="BVE256" s="4"/>
      <c r="BVF256" s="4"/>
      <c r="BVG256" s="4"/>
      <c r="BVH256" s="4"/>
      <c r="BVI256" s="4"/>
      <c r="BVJ256" s="4"/>
      <c r="BVK256" s="4"/>
      <c r="BVL256" s="4"/>
      <c r="BVM256" s="4"/>
      <c r="BVN256" s="4"/>
      <c r="BVO256" s="4"/>
      <c r="BVP256" s="4"/>
      <c r="BVQ256" s="4"/>
      <c r="BVR256" s="4"/>
      <c r="BVS256" s="4"/>
      <c r="BVT256" s="4"/>
      <c r="BVU256" s="4"/>
      <c r="BVV256" s="4"/>
      <c r="BVW256" s="4"/>
      <c r="BVX256" s="4"/>
      <c r="BVY256" s="4"/>
      <c r="BVZ256" s="4"/>
      <c r="BWA256" s="4"/>
      <c r="BWB256" s="4"/>
      <c r="BWC256" s="4"/>
      <c r="BWD256" s="4"/>
      <c r="BWE256" s="4"/>
      <c r="BWF256" s="4"/>
      <c r="BWG256" s="4"/>
      <c r="BWH256" s="4"/>
      <c r="BWI256" s="4"/>
      <c r="BWJ256" s="4"/>
      <c r="BWK256" s="4"/>
      <c r="BWL256" s="4"/>
      <c r="BWM256" s="4"/>
      <c r="BWN256" s="4"/>
      <c r="BWO256" s="4"/>
      <c r="BWP256" s="4"/>
      <c r="BWQ256" s="4"/>
      <c r="BWR256" s="4"/>
      <c r="BWS256" s="4"/>
      <c r="BWT256" s="4"/>
      <c r="BWU256" s="4"/>
      <c r="BWV256" s="4"/>
      <c r="BWW256" s="4"/>
      <c r="BWX256" s="4"/>
      <c r="BWY256" s="4"/>
      <c r="BWZ256" s="4"/>
      <c r="BXA256" s="4"/>
      <c r="BXB256" s="4"/>
      <c r="BXC256" s="4"/>
      <c r="BXD256" s="4"/>
      <c r="BXE256" s="4"/>
      <c r="BXF256" s="4"/>
      <c r="BXG256" s="4"/>
      <c r="BXH256" s="4"/>
      <c r="BXI256" s="4"/>
      <c r="BXJ256" s="4"/>
      <c r="BXK256" s="4"/>
      <c r="BXL256" s="4"/>
      <c r="BXM256" s="4"/>
      <c r="BXN256" s="4"/>
      <c r="BXO256" s="4"/>
      <c r="BXP256" s="4"/>
      <c r="BXQ256" s="4"/>
      <c r="BXR256" s="4"/>
      <c r="BXS256" s="4"/>
      <c r="BXT256" s="4"/>
      <c r="BXU256" s="4"/>
      <c r="BXV256" s="4"/>
      <c r="BXW256" s="4"/>
      <c r="BXX256" s="4"/>
      <c r="BXY256" s="4"/>
      <c r="BXZ256" s="4"/>
      <c r="BYA256" s="4"/>
      <c r="BYB256" s="4"/>
      <c r="BYC256" s="4"/>
      <c r="BYD256" s="4"/>
      <c r="BYE256" s="4"/>
      <c r="BYF256" s="4"/>
      <c r="BYG256" s="4"/>
      <c r="BYH256" s="4"/>
      <c r="BYI256" s="4"/>
      <c r="BYJ256" s="4"/>
      <c r="BYK256" s="4"/>
      <c r="BYL256" s="4"/>
      <c r="BYM256" s="4"/>
      <c r="BYN256" s="4"/>
      <c r="BYO256" s="4"/>
      <c r="BYP256" s="4"/>
      <c r="BYQ256" s="4"/>
      <c r="BYR256" s="4"/>
      <c r="BYS256" s="4"/>
      <c r="BYT256" s="4"/>
      <c r="BYU256" s="4"/>
      <c r="BYV256" s="4"/>
      <c r="BYW256" s="4"/>
      <c r="BYX256" s="4"/>
      <c r="BYY256" s="4"/>
      <c r="BYZ256" s="4"/>
      <c r="BZA256" s="4"/>
      <c r="BZB256" s="4"/>
      <c r="BZC256" s="4"/>
      <c r="BZD256" s="4"/>
      <c r="BZE256" s="4"/>
      <c r="BZF256" s="4"/>
      <c r="BZG256" s="4"/>
      <c r="BZH256" s="4"/>
      <c r="BZI256" s="4"/>
      <c r="BZJ256" s="4"/>
      <c r="BZK256" s="4"/>
      <c r="BZL256" s="4"/>
      <c r="BZM256" s="4"/>
      <c r="BZN256" s="4"/>
      <c r="BZO256" s="4"/>
      <c r="BZP256" s="4"/>
      <c r="BZQ256" s="4"/>
      <c r="BZR256" s="4"/>
      <c r="BZS256" s="4"/>
      <c r="BZT256" s="4"/>
      <c r="BZU256" s="4"/>
      <c r="BZV256" s="4"/>
      <c r="BZW256" s="4"/>
      <c r="BZX256" s="4"/>
      <c r="BZY256" s="4"/>
      <c r="BZZ256" s="4"/>
      <c r="CAA256" s="4"/>
      <c r="CAB256" s="4"/>
      <c r="CAC256" s="4"/>
      <c r="CAD256" s="4"/>
      <c r="CAE256" s="4"/>
      <c r="CAF256" s="4"/>
      <c r="CAG256" s="4"/>
      <c r="CAH256" s="4"/>
      <c r="CAI256" s="4"/>
      <c r="CAJ256" s="4"/>
      <c r="CAK256" s="4"/>
      <c r="CAL256" s="4"/>
      <c r="CAM256" s="4"/>
      <c r="CAN256" s="4"/>
      <c r="CAO256" s="4"/>
      <c r="CAP256" s="4"/>
      <c r="CAQ256" s="4"/>
      <c r="CAR256" s="4"/>
      <c r="CAS256" s="4"/>
      <c r="CAT256" s="4"/>
      <c r="CAU256" s="4"/>
      <c r="CAV256" s="4"/>
      <c r="CAW256" s="4"/>
      <c r="CAX256" s="4"/>
      <c r="CAY256" s="4"/>
      <c r="CAZ256" s="4"/>
      <c r="CBA256" s="4"/>
      <c r="CBB256" s="4"/>
      <c r="CBC256" s="4"/>
      <c r="CBD256" s="4"/>
      <c r="CBE256" s="4"/>
      <c r="CBF256" s="4"/>
      <c r="CBG256" s="4"/>
      <c r="CBH256" s="4"/>
      <c r="CBI256" s="4"/>
      <c r="CBJ256" s="4"/>
      <c r="CBK256" s="4"/>
      <c r="CBL256" s="4"/>
      <c r="CBM256" s="4"/>
      <c r="CBN256" s="4"/>
      <c r="CBO256" s="4"/>
      <c r="CBP256" s="4"/>
      <c r="CBQ256" s="4"/>
      <c r="CBR256" s="4"/>
      <c r="CBS256" s="4"/>
      <c r="CBT256" s="4"/>
      <c r="CBU256" s="4"/>
      <c r="CBV256" s="4"/>
      <c r="CBW256" s="4"/>
      <c r="CBX256" s="4"/>
      <c r="CBY256" s="4"/>
      <c r="CBZ256" s="4"/>
      <c r="CCA256" s="4"/>
      <c r="CCB256" s="4"/>
      <c r="CCC256" s="4"/>
      <c r="CCD256" s="4"/>
      <c r="CCE256" s="4"/>
      <c r="CCF256" s="4"/>
      <c r="CCG256" s="4"/>
      <c r="CCH256" s="4"/>
      <c r="CCI256" s="4"/>
      <c r="CCJ256" s="4"/>
      <c r="CCK256" s="4"/>
      <c r="CCL256" s="4"/>
      <c r="CCM256" s="4"/>
      <c r="CCN256" s="4"/>
      <c r="CCO256" s="4"/>
      <c r="CCP256" s="4"/>
      <c r="CCQ256" s="4"/>
      <c r="CCR256" s="4"/>
      <c r="CCS256" s="4"/>
      <c r="CCT256" s="4"/>
      <c r="CCU256" s="4"/>
      <c r="CCV256" s="4"/>
      <c r="CCW256" s="4"/>
      <c r="CCX256" s="4"/>
      <c r="CCY256" s="4"/>
      <c r="CCZ256" s="4"/>
      <c r="CDA256" s="4"/>
      <c r="CDB256" s="4"/>
      <c r="CDC256" s="4"/>
      <c r="CDD256" s="4"/>
      <c r="CDE256" s="4"/>
      <c r="CDF256" s="4"/>
      <c r="CDG256" s="4"/>
      <c r="CDH256" s="4"/>
      <c r="CDI256" s="4"/>
      <c r="CDJ256" s="4"/>
      <c r="CDK256" s="4"/>
      <c r="CDL256" s="4"/>
      <c r="CDM256" s="4"/>
      <c r="CDN256" s="4"/>
      <c r="CDO256" s="4"/>
      <c r="CDP256" s="4"/>
      <c r="CDQ256" s="4"/>
      <c r="CDR256" s="4"/>
      <c r="CDS256" s="4"/>
      <c r="CDT256" s="4"/>
      <c r="CDU256" s="4"/>
      <c r="CDV256" s="4"/>
      <c r="CDW256" s="4"/>
      <c r="CDX256" s="4"/>
      <c r="CDY256" s="4"/>
      <c r="CDZ256" s="4"/>
      <c r="CEA256" s="4"/>
      <c r="CEB256" s="4"/>
      <c r="CEC256" s="4"/>
      <c r="CED256" s="4"/>
      <c r="CEE256" s="4"/>
      <c r="CEF256" s="4"/>
      <c r="CEG256" s="4"/>
      <c r="CEH256" s="4"/>
      <c r="CEI256" s="4"/>
      <c r="CEJ256" s="4"/>
      <c r="CEK256" s="4"/>
      <c r="CEL256" s="4"/>
      <c r="CEM256" s="4"/>
      <c r="CEN256" s="4"/>
      <c r="CEO256" s="4"/>
      <c r="CEP256" s="4"/>
      <c r="CEQ256" s="4"/>
      <c r="CER256" s="4"/>
      <c r="CES256" s="4"/>
      <c r="CET256" s="4"/>
      <c r="CEU256" s="4"/>
      <c r="CEV256" s="4"/>
      <c r="CEW256" s="4"/>
      <c r="CEX256" s="4"/>
      <c r="CEY256" s="4"/>
      <c r="CEZ256" s="4"/>
      <c r="CFA256" s="4"/>
      <c r="CFB256" s="4"/>
      <c r="CFC256" s="4"/>
      <c r="CFD256" s="4"/>
      <c r="CFE256" s="4"/>
      <c r="CFF256" s="4"/>
      <c r="CFG256" s="4"/>
      <c r="CFH256" s="4"/>
      <c r="CFI256" s="4"/>
      <c r="CFJ256" s="4"/>
      <c r="CFK256" s="4"/>
      <c r="CFL256" s="4"/>
      <c r="CFM256" s="4"/>
      <c r="CFN256" s="4"/>
      <c r="CFO256" s="4"/>
      <c r="CFP256" s="4"/>
      <c r="CFQ256" s="4"/>
      <c r="CFR256" s="4"/>
      <c r="CFS256" s="4"/>
      <c r="CFT256" s="4"/>
      <c r="CFU256" s="4"/>
      <c r="CFV256" s="4"/>
      <c r="CFW256" s="4"/>
      <c r="CFX256" s="4"/>
      <c r="CFY256" s="4"/>
      <c r="CFZ256" s="4"/>
      <c r="CGA256" s="4"/>
      <c r="CGB256" s="4"/>
      <c r="CGC256" s="4"/>
      <c r="CGD256" s="4"/>
      <c r="CGE256" s="4"/>
      <c r="CGF256" s="4"/>
      <c r="CGG256" s="4"/>
      <c r="CGH256" s="4"/>
      <c r="CGI256" s="4"/>
      <c r="CGJ256" s="4"/>
      <c r="CGK256" s="4"/>
      <c r="CGL256" s="4"/>
      <c r="CGM256" s="4"/>
      <c r="CGN256" s="4"/>
      <c r="CGO256" s="4"/>
      <c r="CGP256" s="4"/>
      <c r="CGQ256" s="4"/>
      <c r="CGR256" s="4"/>
      <c r="CGS256" s="4"/>
      <c r="CGT256" s="4"/>
      <c r="CGU256" s="4"/>
      <c r="CGV256" s="4"/>
      <c r="CGW256" s="4"/>
      <c r="CGX256" s="4"/>
      <c r="CGY256" s="4"/>
      <c r="CGZ256" s="4"/>
      <c r="CHA256" s="4"/>
      <c r="CHB256" s="4"/>
      <c r="CHC256" s="4"/>
      <c r="CHD256" s="4"/>
      <c r="CHE256" s="4"/>
      <c r="CHF256" s="4"/>
      <c r="CHG256" s="4"/>
      <c r="CHH256" s="4"/>
      <c r="CHI256" s="4"/>
      <c r="CHJ256" s="4"/>
      <c r="CHK256" s="4"/>
      <c r="CHL256" s="4"/>
      <c r="CHM256" s="4"/>
      <c r="CHN256" s="4"/>
      <c r="CHO256" s="4"/>
      <c r="CHP256" s="4"/>
      <c r="CHQ256" s="4"/>
      <c r="CHR256" s="4"/>
      <c r="CHS256" s="4"/>
      <c r="CHT256" s="4"/>
      <c r="CHU256" s="4"/>
      <c r="CHV256" s="4"/>
      <c r="CHW256" s="4"/>
      <c r="CHX256" s="4"/>
      <c r="CHY256" s="4"/>
      <c r="CHZ256" s="4"/>
      <c r="CIA256" s="4"/>
      <c r="CIB256" s="4"/>
      <c r="CIC256" s="4"/>
      <c r="CID256" s="4"/>
      <c r="CIE256" s="4"/>
      <c r="CIF256" s="4"/>
      <c r="CIG256" s="4"/>
      <c r="CIH256" s="4"/>
      <c r="CII256" s="4"/>
      <c r="CIJ256" s="4"/>
      <c r="CIK256" s="4"/>
      <c r="CIL256" s="4"/>
      <c r="CIM256" s="4"/>
      <c r="CIN256" s="4"/>
      <c r="CIO256" s="4"/>
      <c r="CIP256" s="4"/>
      <c r="CIQ256" s="4"/>
      <c r="CIR256" s="4"/>
      <c r="CIS256" s="4"/>
      <c r="CIT256" s="4"/>
      <c r="CIU256" s="4"/>
      <c r="CIV256" s="4"/>
      <c r="CIW256" s="4"/>
      <c r="CIX256" s="4"/>
      <c r="CIY256" s="4"/>
      <c r="CIZ256" s="4"/>
      <c r="CJA256" s="4"/>
      <c r="CJB256" s="4"/>
      <c r="CJC256" s="4"/>
      <c r="CJD256" s="4"/>
      <c r="CJE256" s="4"/>
      <c r="CJF256" s="4"/>
      <c r="CJG256" s="4"/>
      <c r="CJH256" s="4"/>
      <c r="CJI256" s="4"/>
      <c r="CJJ256" s="4"/>
      <c r="CJK256" s="4"/>
      <c r="CJL256" s="4"/>
      <c r="CJM256" s="4"/>
      <c r="CJN256" s="4"/>
      <c r="CJO256" s="4"/>
      <c r="CJP256" s="4"/>
      <c r="CJQ256" s="4"/>
      <c r="CJR256" s="4"/>
      <c r="CJS256" s="4"/>
      <c r="CJT256" s="4"/>
      <c r="CJU256" s="4"/>
      <c r="CJV256" s="4"/>
      <c r="CJW256" s="4"/>
      <c r="CJX256" s="4"/>
      <c r="CJY256" s="4"/>
      <c r="CJZ256" s="4"/>
      <c r="CKA256" s="4"/>
      <c r="CKB256" s="4"/>
      <c r="CKC256" s="4"/>
      <c r="CKD256" s="4"/>
      <c r="CKE256" s="4"/>
      <c r="CKF256" s="4"/>
      <c r="CKG256" s="4"/>
      <c r="CKH256" s="4"/>
      <c r="CKI256" s="4"/>
      <c r="CKJ256" s="4"/>
      <c r="CKK256" s="4"/>
      <c r="CKL256" s="4"/>
      <c r="CKM256" s="4"/>
      <c r="CKN256" s="4"/>
      <c r="CKO256" s="4"/>
      <c r="CKP256" s="4"/>
      <c r="CKQ256" s="4"/>
      <c r="CKR256" s="4"/>
      <c r="CKS256" s="4"/>
      <c r="CKT256" s="4"/>
      <c r="CKU256" s="4"/>
      <c r="CKV256" s="4"/>
      <c r="CKW256" s="4"/>
      <c r="CKX256" s="4"/>
      <c r="CKY256" s="4"/>
      <c r="CKZ256" s="4"/>
      <c r="CLA256" s="4"/>
      <c r="CLB256" s="4"/>
      <c r="CLC256" s="4"/>
      <c r="CLD256" s="4"/>
      <c r="CLE256" s="4"/>
      <c r="CLF256" s="4"/>
      <c r="CLG256" s="4"/>
      <c r="CLH256" s="4"/>
      <c r="CLI256" s="4"/>
      <c r="CLJ256" s="4"/>
      <c r="CLK256" s="4"/>
      <c r="CLL256" s="4"/>
      <c r="CLM256" s="4"/>
      <c r="CLN256" s="4"/>
      <c r="CLO256" s="4"/>
      <c r="CLP256" s="4"/>
      <c r="CLQ256" s="4"/>
      <c r="CLR256" s="4"/>
      <c r="CLS256" s="4"/>
      <c r="CLT256" s="4"/>
      <c r="CLU256" s="4"/>
      <c r="CLV256" s="4"/>
      <c r="CLW256" s="4"/>
      <c r="CLX256" s="4"/>
      <c r="CLY256" s="4"/>
      <c r="CLZ256" s="4"/>
      <c r="CMA256" s="4"/>
      <c r="CMB256" s="4"/>
      <c r="CMC256" s="4"/>
      <c r="CMD256" s="4"/>
      <c r="CME256" s="4"/>
      <c r="CMF256" s="4"/>
      <c r="CMG256" s="4"/>
      <c r="CMH256" s="4"/>
      <c r="CMI256" s="4"/>
      <c r="CMJ256" s="4"/>
      <c r="CMK256" s="4"/>
      <c r="CML256" s="4"/>
      <c r="CMM256" s="4"/>
      <c r="CMN256" s="4"/>
      <c r="CMO256" s="4"/>
      <c r="CMP256" s="4"/>
      <c r="CMQ256" s="4"/>
      <c r="CMR256" s="4"/>
      <c r="CMS256" s="4"/>
      <c r="CMT256" s="4"/>
      <c r="CMU256" s="4"/>
      <c r="CMV256" s="4"/>
      <c r="CMW256" s="4"/>
      <c r="CMX256" s="4"/>
      <c r="CMY256" s="4"/>
      <c r="CMZ256" s="4"/>
      <c r="CNA256" s="4"/>
      <c r="CNB256" s="4"/>
      <c r="CNC256" s="4"/>
      <c r="CND256" s="4"/>
      <c r="CNE256" s="4"/>
      <c r="CNF256" s="4"/>
      <c r="CNG256" s="4"/>
      <c r="CNH256" s="4"/>
      <c r="CNI256" s="4"/>
      <c r="CNJ256" s="4"/>
      <c r="CNK256" s="4"/>
      <c r="CNL256" s="4"/>
      <c r="CNM256" s="4"/>
      <c r="CNN256" s="4"/>
      <c r="CNO256" s="4"/>
      <c r="CNP256" s="4"/>
      <c r="CNQ256" s="4"/>
      <c r="CNR256" s="4"/>
      <c r="CNS256" s="4"/>
      <c r="CNT256" s="4"/>
      <c r="CNU256" s="4"/>
      <c r="CNV256" s="4"/>
      <c r="CNW256" s="4"/>
      <c r="CNX256" s="4"/>
      <c r="CNY256" s="4"/>
      <c r="CNZ256" s="4"/>
      <c r="COA256" s="4"/>
      <c r="COB256" s="4"/>
      <c r="COC256" s="4"/>
      <c r="COD256" s="4"/>
      <c r="COE256" s="4"/>
      <c r="COF256" s="4"/>
      <c r="COG256" s="4"/>
      <c r="COH256" s="4"/>
      <c r="COI256" s="4"/>
      <c r="COJ256" s="4"/>
      <c r="COK256" s="4"/>
      <c r="COL256" s="4"/>
      <c r="COM256" s="4"/>
      <c r="CON256" s="4"/>
      <c r="COO256" s="4"/>
      <c r="COP256" s="4"/>
      <c r="COQ256" s="4"/>
      <c r="COR256" s="4"/>
      <c r="COS256" s="4"/>
      <c r="COT256" s="4"/>
      <c r="COU256" s="4"/>
    </row>
    <row r="257" spans="1:2439" ht="22.5" customHeight="1" x14ac:dyDescent="0.15">
      <c r="A257" s="5" t="s">
        <v>2186</v>
      </c>
      <c r="B257" s="5" t="s">
        <v>74</v>
      </c>
      <c r="C257" s="5" t="s">
        <v>2187</v>
      </c>
      <c r="D257" s="5" t="s">
        <v>2188</v>
      </c>
      <c r="E257" s="5" t="s">
        <v>107</v>
      </c>
      <c r="F257" s="5" t="s">
        <v>119</v>
      </c>
      <c r="G257" s="5" t="s">
        <v>79</v>
      </c>
      <c r="H257" s="30"/>
      <c r="I257" s="33" t="s">
        <v>2189</v>
      </c>
      <c r="J257" s="2" t="s">
        <v>2190</v>
      </c>
      <c r="K257" s="2" t="s">
        <v>2191</v>
      </c>
      <c r="L257" s="30"/>
      <c r="AEP257" s="2" t="s">
        <v>2192</v>
      </c>
      <c r="AEQ257" s="2" t="s">
        <v>2193</v>
      </c>
      <c r="AER257" s="2" t="s">
        <v>2194</v>
      </c>
      <c r="AES257" s="4"/>
      <c r="AET257" s="4"/>
      <c r="AEU257" s="4"/>
      <c r="AEV257" s="4"/>
      <c r="AEW257" s="4"/>
      <c r="AEX257" s="4"/>
      <c r="AEY257" s="4"/>
      <c r="AEZ257" s="4"/>
      <c r="AFA257" s="4"/>
      <c r="AFB257" s="4"/>
      <c r="AFC257" s="4"/>
      <c r="AFD257" s="4"/>
      <c r="AFE257" s="4"/>
      <c r="AFF257" s="4"/>
      <c r="AFG257" s="4"/>
      <c r="AFH257" s="4"/>
      <c r="AFI257" s="4"/>
      <c r="AFJ257" s="4"/>
      <c r="AFK257" s="4"/>
      <c r="AFL257" s="4"/>
      <c r="AFM257" s="4"/>
      <c r="AFN257" s="4"/>
      <c r="AFO257" s="4"/>
      <c r="AFP257" s="4"/>
      <c r="AFQ257" s="4"/>
      <c r="AFR257" s="4"/>
      <c r="AFS257" s="4"/>
      <c r="AFT257" s="4"/>
      <c r="AFU257" s="4"/>
      <c r="AFV257" s="4"/>
      <c r="AFW257" s="4"/>
      <c r="AFX257" s="4"/>
      <c r="AFY257" s="4"/>
      <c r="AFZ257" s="4"/>
      <c r="AGA257" s="4"/>
      <c r="AGB257" s="4"/>
      <c r="AGC257" s="4"/>
      <c r="AGD257" s="4"/>
      <c r="AGE257" s="4"/>
      <c r="AGF257" s="4"/>
      <c r="AGG257" s="4"/>
      <c r="AGH257" s="4"/>
      <c r="AGI257" s="4"/>
      <c r="AGJ257" s="4"/>
      <c r="AGK257" s="4"/>
      <c r="AGL257" s="4"/>
      <c r="AGM257" s="4"/>
      <c r="AGN257" s="4"/>
      <c r="AGO257" s="4"/>
      <c r="AGP257" s="4"/>
      <c r="AGQ257" s="4"/>
      <c r="AGR257" s="4"/>
      <c r="AGS257" s="4"/>
      <c r="AGT257" s="4"/>
      <c r="AGU257" s="4"/>
      <c r="AGV257" s="4"/>
      <c r="AGW257" s="4"/>
      <c r="AGX257" s="4"/>
      <c r="AGY257" s="4"/>
      <c r="AGZ257" s="4"/>
      <c r="AHA257" s="4"/>
      <c r="AHB257" s="4"/>
      <c r="AHC257" s="4"/>
      <c r="AHD257" s="4"/>
      <c r="AHE257" s="4"/>
      <c r="AHF257" s="4"/>
      <c r="AHG257" s="4"/>
      <c r="AHH257" s="4"/>
      <c r="AHI257" s="4"/>
      <c r="AHJ257" s="4"/>
      <c r="AHK257" s="4"/>
      <c r="AHL257" s="4"/>
      <c r="AHM257" s="4"/>
      <c r="AHN257" s="4"/>
      <c r="AHO257" s="4"/>
      <c r="AHP257" s="4"/>
      <c r="AHQ257" s="4"/>
      <c r="AHR257" s="4"/>
      <c r="AHS257" s="4"/>
      <c r="AHT257" s="4"/>
      <c r="AHU257" s="4"/>
      <c r="AHV257" s="4"/>
      <c r="AHW257" s="4"/>
      <c r="AHX257" s="4"/>
      <c r="AHY257" s="4"/>
      <c r="AHZ257" s="4"/>
      <c r="AIA257" s="4"/>
      <c r="AIB257" s="4"/>
      <c r="AIC257" s="4"/>
      <c r="AID257" s="4"/>
      <c r="AIE257" s="4"/>
      <c r="AIF257" s="4"/>
      <c r="AIG257" s="4"/>
      <c r="AIH257" s="4"/>
      <c r="AII257" s="4"/>
      <c r="AIJ257" s="4"/>
      <c r="AIK257" s="4"/>
      <c r="AIL257" s="4"/>
      <c r="AIM257" s="4"/>
      <c r="AIN257" s="4"/>
      <c r="AIO257" s="4"/>
      <c r="AIP257" s="4"/>
      <c r="AIQ257" s="4"/>
      <c r="AIR257" s="4"/>
      <c r="AIS257" s="4"/>
      <c r="AIT257" s="4"/>
      <c r="AIU257" s="4"/>
      <c r="AIV257" s="4"/>
      <c r="AIW257" s="4"/>
      <c r="AIX257" s="4"/>
      <c r="AIY257" s="4"/>
      <c r="AIZ257" s="4"/>
      <c r="AJA257" s="4"/>
      <c r="AJB257" s="4"/>
      <c r="AJC257" s="4"/>
      <c r="AJD257" s="4"/>
      <c r="AJE257" s="4"/>
      <c r="AJF257" s="4"/>
      <c r="AJG257" s="4"/>
      <c r="AJH257" s="4"/>
      <c r="AJI257" s="4"/>
      <c r="AJJ257" s="4"/>
      <c r="AJK257" s="4"/>
      <c r="AJL257" s="4"/>
      <c r="AJM257" s="4"/>
      <c r="AJN257" s="4"/>
      <c r="AJO257" s="4"/>
      <c r="AJP257" s="4"/>
      <c r="AJQ257" s="4"/>
      <c r="AJR257" s="4"/>
      <c r="AJS257" s="4"/>
      <c r="AJT257" s="4"/>
      <c r="AJU257" s="4"/>
      <c r="AJV257" s="4"/>
      <c r="AJW257" s="4"/>
      <c r="AJX257" s="4"/>
      <c r="AJY257" s="4"/>
      <c r="AJZ257" s="4"/>
      <c r="AKA257" s="4"/>
      <c r="AKB257" s="4"/>
      <c r="AKC257" s="4"/>
      <c r="AKD257" s="4"/>
      <c r="AKE257" s="4"/>
      <c r="AKF257" s="4"/>
      <c r="AKG257" s="4"/>
      <c r="AKH257" s="4"/>
      <c r="AKI257" s="4"/>
      <c r="AKJ257" s="4"/>
      <c r="AKK257" s="4"/>
      <c r="AKL257" s="4"/>
      <c r="AKM257" s="4"/>
      <c r="AKN257" s="4"/>
      <c r="AKO257" s="4"/>
      <c r="AKP257" s="4"/>
      <c r="AKQ257" s="4"/>
      <c r="AKR257" s="4"/>
      <c r="AKS257" s="4"/>
      <c r="AKT257" s="4"/>
      <c r="AKU257" s="4"/>
      <c r="AKV257" s="4"/>
      <c r="AKW257" s="4"/>
      <c r="AKX257" s="4"/>
      <c r="AKY257" s="4"/>
      <c r="AKZ257" s="4"/>
      <c r="ALA257" s="4"/>
      <c r="ALB257" s="4"/>
      <c r="ALC257" s="4"/>
      <c r="ALD257" s="4"/>
      <c r="ALE257" s="4"/>
      <c r="ALF257" s="4"/>
      <c r="ALG257" s="4"/>
      <c r="ALH257" s="4"/>
      <c r="ALI257" s="4"/>
      <c r="ALJ257" s="4"/>
      <c r="ALK257" s="4"/>
      <c r="ALL257" s="4"/>
      <c r="ALM257" s="4"/>
      <c r="ALN257" s="4"/>
      <c r="ALO257" s="4"/>
      <c r="ALP257" s="4"/>
      <c r="ALQ257" s="4"/>
      <c r="ALR257" s="4"/>
      <c r="ALS257" s="4"/>
      <c r="ALT257" s="4"/>
      <c r="ALU257" s="4"/>
      <c r="ALV257" s="4"/>
      <c r="ALW257" s="4"/>
      <c r="ALX257" s="4"/>
      <c r="ALY257" s="4"/>
      <c r="ALZ257" s="4"/>
      <c r="AMA257" s="4"/>
      <c r="AMB257" s="4"/>
      <c r="AMC257" s="4"/>
      <c r="AMD257" s="4"/>
      <c r="AME257" s="4"/>
      <c r="AMF257" s="4"/>
      <c r="AMG257" s="4"/>
      <c r="AMH257" s="4"/>
      <c r="AMI257" s="4"/>
      <c r="AMJ257" s="4"/>
      <c r="AMK257" s="4"/>
      <c r="AML257" s="4"/>
      <c r="AMM257" s="4"/>
      <c r="AMN257" s="4"/>
      <c r="AMO257" s="4"/>
      <c r="AMP257" s="4"/>
      <c r="AMQ257" s="4"/>
      <c r="AMR257" s="4"/>
      <c r="AMS257" s="4"/>
      <c r="AMT257" s="4"/>
      <c r="AMU257" s="4"/>
      <c r="AMV257" s="4"/>
      <c r="AMW257" s="4"/>
      <c r="AMX257" s="4"/>
      <c r="AMY257" s="4"/>
      <c r="AMZ257" s="4"/>
      <c r="ANA257" s="4"/>
      <c r="ANB257" s="4"/>
      <c r="ANC257" s="4"/>
      <c r="AND257" s="4"/>
      <c r="ANE257" s="4"/>
      <c r="ANF257" s="4"/>
      <c r="ANG257" s="4"/>
      <c r="ANH257" s="4"/>
      <c r="ANI257" s="4"/>
      <c r="ANJ257" s="4"/>
      <c r="ANK257" s="4"/>
      <c r="ANL257" s="4"/>
      <c r="ANM257" s="4"/>
      <c r="ANN257" s="4"/>
      <c r="ANO257" s="4"/>
      <c r="ANP257" s="4"/>
      <c r="ANQ257" s="4"/>
      <c r="ANR257" s="4"/>
      <c r="ANS257" s="4"/>
      <c r="ANT257" s="4"/>
      <c r="ANU257" s="4"/>
      <c r="ANV257" s="4"/>
      <c r="ANW257" s="4"/>
      <c r="ANX257" s="4"/>
      <c r="ANY257" s="4"/>
      <c r="ANZ257" s="4"/>
      <c r="AOA257" s="4"/>
      <c r="AOB257" s="4"/>
      <c r="AOC257" s="4"/>
      <c r="AOD257" s="4"/>
      <c r="AOE257" s="4"/>
      <c r="AOF257" s="4"/>
      <c r="AOG257" s="4"/>
      <c r="AOH257" s="4"/>
      <c r="AOI257" s="4"/>
      <c r="AOJ257" s="4"/>
      <c r="AOK257" s="4"/>
      <c r="AOL257" s="4"/>
      <c r="AOM257" s="4"/>
      <c r="AON257" s="4"/>
      <c r="AOO257" s="4"/>
      <c r="AOP257" s="4"/>
      <c r="AOQ257" s="4"/>
      <c r="AOR257" s="4"/>
      <c r="AOS257" s="4"/>
      <c r="AOT257" s="4"/>
      <c r="AOU257" s="4"/>
      <c r="AOV257" s="4"/>
      <c r="AOW257" s="4"/>
      <c r="AOX257" s="4"/>
      <c r="AOY257" s="4"/>
      <c r="AOZ257" s="4"/>
      <c r="APA257" s="4"/>
      <c r="APB257" s="4"/>
      <c r="APC257" s="4"/>
      <c r="APD257" s="4"/>
      <c r="APE257" s="4"/>
      <c r="APF257" s="4"/>
      <c r="APG257" s="4"/>
      <c r="APH257" s="4"/>
      <c r="API257" s="4"/>
      <c r="APJ257" s="4"/>
      <c r="APK257" s="4"/>
      <c r="APL257" s="4"/>
      <c r="APM257" s="4"/>
      <c r="APN257" s="4"/>
      <c r="APO257" s="4"/>
      <c r="APP257" s="4"/>
      <c r="APQ257" s="4"/>
      <c r="APR257" s="4"/>
      <c r="APS257" s="4"/>
      <c r="APT257" s="4"/>
      <c r="APU257" s="4"/>
      <c r="APV257" s="4"/>
      <c r="APW257" s="4"/>
      <c r="APX257" s="4"/>
      <c r="APY257" s="4"/>
      <c r="APZ257" s="4"/>
      <c r="AQA257" s="4"/>
      <c r="AQB257" s="4"/>
      <c r="AQC257" s="4"/>
      <c r="AQD257" s="4"/>
      <c r="AQE257" s="4"/>
      <c r="AQF257" s="4"/>
      <c r="AQG257" s="4"/>
      <c r="AQH257" s="4"/>
      <c r="AQI257" s="4"/>
      <c r="AQJ257" s="4"/>
      <c r="AQK257" s="4"/>
      <c r="AQL257" s="4"/>
      <c r="AQM257" s="4"/>
      <c r="AQN257" s="4"/>
      <c r="AQO257" s="4"/>
      <c r="AQP257" s="4"/>
      <c r="AQQ257" s="4"/>
      <c r="AQR257" s="4"/>
      <c r="AQS257" s="4"/>
      <c r="AQT257" s="4"/>
      <c r="AQU257" s="4"/>
      <c r="AQV257" s="4"/>
      <c r="AQW257" s="4"/>
      <c r="AQX257" s="4"/>
      <c r="AQY257" s="4"/>
      <c r="AQZ257" s="4"/>
      <c r="ARA257" s="4"/>
      <c r="ARB257" s="4"/>
      <c r="ARC257" s="4"/>
      <c r="ARD257" s="4"/>
      <c r="ARE257" s="4"/>
      <c r="ARF257" s="4"/>
      <c r="ARG257" s="4"/>
      <c r="ARH257" s="4"/>
      <c r="ARI257" s="4"/>
      <c r="ARJ257" s="4"/>
      <c r="ARK257" s="4"/>
      <c r="ARL257" s="4"/>
      <c r="ARM257" s="4"/>
      <c r="ARN257" s="4"/>
      <c r="ARO257" s="4"/>
      <c r="ARP257" s="4"/>
      <c r="ARQ257" s="4"/>
      <c r="ARR257" s="4"/>
      <c r="ARS257" s="4"/>
      <c r="ART257" s="4"/>
      <c r="ARU257" s="4"/>
      <c r="ARV257" s="4"/>
      <c r="ARW257" s="4"/>
      <c r="ARX257" s="4"/>
      <c r="ARY257" s="4"/>
      <c r="ARZ257" s="4"/>
      <c r="ASA257" s="4"/>
      <c r="ASB257" s="4"/>
      <c r="ASC257" s="4"/>
      <c r="ASD257" s="4"/>
      <c r="ASE257" s="4"/>
      <c r="ASF257" s="4"/>
      <c r="ASG257" s="4"/>
      <c r="ASH257" s="4"/>
      <c r="ASI257" s="4"/>
      <c r="ASJ257" s="4"/>
      <c r="ASK257" s="4"/>
      <c r="ASL257" s="4"/>
      <c r="ASM257" s="4"/>
      <c r="ASN257" s="4"/>
      <c r="ASO257" s="4"/>
      <c r="ASP257" s="4"/>
      <c r="ASQ257" s="4"/>
      <c r="ASR257" s="4"/>
      <c r="ASS257" s="4"/>
      <c r="AST257" s="4"/>
      <c r="ASU257" s="4"/>
      <c r="ASV257" s="4"/>
      <c r="ASW257" s="4"/>
      <c r="ASX257" s="4"/>
      <c r="ASY257" s="4"/>
      <c r="ASZ257" s="4"/>
      <c r="ATA257" s="4"/>
      <c r="ATB257" s="4"/>
      <c r="ATC257" s="4"/>
      <c r="ATD257" s="4"/>
      <c r="ATE257" s="4"/>
      <c r="ATF257" s="4"/>
      <c r="ATG257" s="4"/>
      <c r="ATH257" s="4"/>
      <c r="ATI257" s="4"/>
      <c r="ATJ257" s="4"/>
      <c r="ATK257" s="4"/>
      <c r="ATL257" s="4"/>
      <c r="ATM257" s="4"/>
      <c r="ATN257" s="4"/>
      <c r="ATO257" s="4"/>
      <c r="ATP257" s="4"/>
      <c r="ATQ257" s="4"/>
      <c r="ATR257" s="4"/>
      <c r="ATS257" s="4"/>
      <c r="ATT257" s="4"/>
      <c r="ATU257" s="4"/>
      <c r="ATV257" s="4"/>
      <c r="ATW257" s="4"/>
      <c r="ATX257" s="4"/>
      <c r="ATY257" s="4"/>
      <c r="ATZ257" s="4"/>
      <c r="AUA257" s="4"/>
      <c r="AUB257" s="4"/>
      <c r="AUC257" s="4"/>
      <c r="AUD257" s="4"/>
      <c r="AUE257" s="4"/>
      <c r="AUF257" s="4"/>
      <c r="AUG257" s="4"/>
      <c r="AUH257" s="4"/>
      <c r="AUI257" s="4"/>
      <c r="AUJ257" s="4"/>
      <c r="AUK257" s="4"/>
      <c r="AUL257" s="4"/>
      <c r="AUM257" s="4"/>
      <c r="AUN257" s="4"/>
      <c r="AUO257" s="4"/>
      <c r="AUP257" s="4"/>
      <c r="AUQ257" s="4"/>
      <c r="AUR257" s="4"/>
      <c r="AUS257" s="4"/>
      <c r="AUT257" s="4"/>
      <c r="AUU257" s="4"/>
      <c r="AUV257" s="4"/>
      <c r="AUW257" s="4"/>
      <c r="AUX257" s="4"/>
      <c r="AUY257" s="4"/>
      <c r="AUZ257" s="4"/>
      <c r="AVA257" s="4"/>
      <c r="AVB257" s="4"/>
      <c r="AVC257" s="4"/>
      <c r="AVD257" s="4"/>
      <c r="AVE257" s="4"/>
      <c r="AVF257" s="4"/>
      <c r="AVG257" s="4"/>
      <c r="AVH257" s="4"/>
      <c r="AVI257" s="4"/>
      <c r="AVJ257" s="4"/>
      <c r="AVK257" s="4"/>
      <c r="AVL257" s="4"/>
      <c r="AVM257" s="4"/>
      <c r="AVN257" s="4"/>
      <c r="AVO257" s="4"/>
      <c r="AVP257" s="4"/>
      <c r="AVQ257" s="4"/>
      <c r="AVR257" s="4"/>
      <c r="AVS257" s="4"/>
      <c r="AVT257" s="4"/>
      <c r="AVU257" s="4"/>
      <c r="AVV257" s="4"/>
      <c r="AVW257" s="4"/>
      <c r="AVX257" s="4"/>
      <c r="AVY257" s="4"/>
      <c r="AVZ257" s="4"/>
      <c r="AWA257" s="4"/>
      <c r="AWB257" s="4"/>
      <c r="AWC257" s="4"/>
      <c r="AWD257" s="4"/>
      <c r="AWE257" s="4"/>
      <c r="AWF257" s="4"/>
      <c r="AWG257" s="4"/>
      <c r="AWH257" s="4"/>
      <c r="AWI257" s="4"/>
      <c r="AWJ257" s="4"/>
      <c r="AWK257" s="4"/>
      <c r="AWL257" s="4"/>
      <c r="AWM257" s="4"/>
      <c r="AWN257" s="4"/>
      <c r="AWO257" s="4"/>
      <c r="AWP257" s="4"/>
      <c r="AWQ257" s="4"/>
      <c r="AWR257" s="4"/>
      <c r="AWS257" s="4"/>
      <c r="AWT257" s="4"/>
      <c r="AWU257" s="4"/>
      <c r="AWV257" s="4"/>
      <c r="AWW257" s="4"/>
      <c r="AWX257" s="4"/>
      <c r="AWY257" s="4"/>
      <c r="AWZ257" s="4"/>
      <c r="AXA257" s="4"/>
      <c r="AXB257" s="4"/>
      <c r="AXC257" s="4"/>
      <c r="AXD257" s="4"/>
      <c r="AXE257" s="4"/>
      <c r="AXF257" s="4"/>
      <c r="AXG257" s="4"/>
      <c r="AXH257" s="4"/>
      <c r="AXI257" s="4"/>
      <c r="AXJ257" s="4"/>
      <c r="AXK257" s="4"/>
      <c r="AXL257" s="4"/>
      <c r="AXM257" s="4"/>
      <c r="AXN257" s="4"/>
      <c r="AXO257" s="4"/>
      <c r="AXP257" s="4"/>
      <c r="AXQ257" s="4"/>
      <c r="AXR257" s="4"/>
      <c r="AXS257" s="4"/>
      <c r="AXT257" s="4"/>
      <c r="AXU257" s="4"/>
      <c r="AXV257" s="4"/>
      <c r="AXW257" s="4"/>
      <c r="AXX257" s="4"/>
      <c r="AXY257" s="4"/>
      <c r="AXZ257" s="4"/>
      <c r="AYA257" s="4"/>
      <c r="AYB257" s="4"/>
      <c r="AYC257" s="4"/>
      <c r="AYD257" s="4"/>
      <c r="AYE257" s="4"/>
      <c r="AYF257" s="4"/>
      <c r="AYG257" s="4"/>
      <c r="AYH257" s="4"/>
      <c r="AYI257" s="4"/>
      <c r="AYJ257" s="4"/>
      <c r="AYK257" s="4"/>
      <c r="AYL257" s="4"/>
      <c r="AYM257" s="4"/>
      <c r="AYN257" s="4"/>
      <c r="AYO257" s="4"/>
      <c r="AYP257" s="4"/>
      <c r="AYQ257" s="4"/>
      <c r="AYR257" s="4"/>
      <c r="AYS257" s="4"/>
      <c r="AYT257" s="4"/>
      <c r="AYU257" s="4"/>
      <c r="AYV257" s="4"/>
      <c r="AYW257" s="4"/>
      <c r="AYX257" s="4"/>
      <c r="AYY257" s="4"/>
      <c r="AYZ257" s="4"/>
      <c r="AZA257" s="4"/>
      <c r="AZB257" s="4"/>
      <c r="AZC257" s="4"/>
      <c r="AZD257" s="4"/>
      <c r="AZE257" s="4"/>
      <c r="AZF257" s="4"/>
      <c r="AZG257" s="4"/>
      <c r="AZH257" s="4"/>
      <c r="AZI257" s="4"/>
      <c r="AZJ257" s="4"/>
      <c r="AZK257" s="4"/>
      <c r="AZL257" s="4"/>
      <c r="AZM257" s="4"/>
      <c r="AZN257" s="4"/>
      <c r="AZO257" s="4"/>
      <c r="AZP257" s="4"/>
      <c r="AZQ257" s="4"/>
      <c r="AZR257" s="4"/>
      <c r="AZS257" s="4"/>
      <c r="AZT257" s="4"/>
      <c r="AZU257" s="4"/>
      <c r="AZV257" s="4"/>
      <c r="AZW257" s="4"/>
      <c r="AZX257" s="4"/>
      <c r="AZY257" s="4"/>
      <c r="AZZ257" s="4"/>
      <c r="BAA257" s="4"/>
      <c r="BAB257" s="4"/>
      <c r="BAC257" s="4"/>
      <c r="BAD257" s="4"/>
      <c r="BAE257" s="4"/>
      <c r="BAF257" s="4"/>
      <c r="BAG257" s="4"/>
      <c r="BAH257" s="4"/>
      <c r="BAI257" s="4"/>
      <c r="BAJ257" s="4"/>
      <c r="BAK257" s="4"/>
      <c r="BAL257" s="4"/>
      <c r="BAM257" s="4"/>
      <c r="BAN257" s="4"/>
      <c r="BAO257" s="4"/>
      <c r="BAP257" s="4"/>
      <c r="BAQ257" s="4"/>
      <c r="BAR257" s="4"/>
      <c r="BAS257" s="4"/>
      <c r="BAT257" s="4"/>
      <c r="BAU257" s="4"/>
      <c r="BAV257" s="4"/>
      <c r="BAW257" s="4"/>
      <c r="BAX257" s="4"/>
      <c r="BAY257" s="4"/>
      <c r="BAZ257" s="4"/>
      <c r="BBA257" s="4"/>
      <c r="BBB257" s="4"/>
      <c r="BBC257" s="4"/>
      <c r="BBD257" s="4"/>
      <c r="BBE257" s="4"/>
      <c r="BBF257" s="4"/>
      <c r="BBG257" s="4"/>
      <c r="BBH257" s="4"/>
      <c r="BBI257" s="4"/>
      <c r="BBJ257" s="4"/>
      <c r="BBK257" s="4"/>
      <c r="BBL257" s="4"/>
      <c r="BBM257" s="4"/>
      <c r="BBN257" s="4"/>
      <c r="BBO257" s="4"/>
      <c r="BBP257" s="4"/>
      <c r="BBQ257" s="4"/>
      <c r="BBR257" s="4"/>
      <c r="BBS257" s="4"/>
      <c r="BBT257" s="4"/>
      <c r="BBU257" s="4"/>
      <c r="BBV257" s="4"/>
      <c r="BBW257" s="4"/>
      <c r="BBX257" s="4"/>
      <c r="BBY257" s="4"/>
      <c r="BBZ257" s="4"/>
      <c r="BCA257" s="4"/>
      <c r="BCB257" s="4"/>
      <c r="BCC257" s="4"/>
      <c r="BCD257" s="4"/>
      <c r="BCE257" s="4"/>
      <c r="BCF257" s="4"/>
      <c r="BCG257" s="4"/>
      <c r="BCH257" s="4"/>
      <c r="BCI257" s="4"/>
      <c r="BCJ257" s="4"/>
      <c r="BCK257" s="4"/>
      <c r="BCL257" s="4"/>
      <c r="BCM257" s="4"/>
      <c r="BCN257" s="4"/>
      <c r="BCO257" s="4"/>
      <c r="BCP257" s="4"/>
      <c r="BCQ257" s="4"/>
      <c r="BCR257" s="4"/>
      <c r="BCS257" s="4"/>
      <c r="BCT257" s="4"/>
      <c r="BCU257" s="4"/>
      <c r="BCV257" s="4"/>
      <c r="BCW257" s="4"/>
      <c r="BCX257" s="4"/>
      <c r="BCY257" s="4"/>
      <c r="BCZ257" s="4"/>
      <c r="BDA257" s="4"/>
      <c r="BDB257" s="4"/>
      <c r="BDC257" s="4"/>
      <c r="BDD257" s="4"/>
      <c r="BDE257" s="4"/>
      <c r="BDF257" s="4"/>
      <c r="BDG257" s="4"/>
      <c r="BDH257" s="4"/>
      <c r="BDI257" s="4"/>
      <c r="BDJ257" s="4"/>
      <c r="BDK257" s="4"/>
      <c r="BDL257" s="4"/>
      <c r="BDM257" s="4"/>
      <c r="BDN257" s="4"/>
      <c r="BDO257" s="4"/>
      <c r="BDP257" s="4"/>
      <c r="BDQ257" s="4"/>
      <c r="BDR257" s="4"/>
      <c r="BDS257" s="4"/>
      <c r="BDT257" s="4"/>
      <c r="BDU257" s="4"/>
      <c r="BDV257" s="4"/>
      <c r="BDW257" s="4"/>
      <c r="BDX257" s="4"/>
      <c r="BDY257" s="4"/>
      <c r="BDZ257" s="4"/>
      <c r="BEA257" s="4"/>
      <c r="BEB257" s="4"/>
      <c r="BEC257" s="4"/>
      <c r="BED257" s="4"/>
      <c r="BEE257" s="4"/>
      <c r="BEF257" s="4"/>
      <c r="BEG257" s="4"/>
      <c r="BEH257" s="4"/>
      <c r="BEI257" s="4"/>
      <c r="BEJ257" s="4"/>
      <c r="BEK257" s="4"/>
      <c r="BEL257" s="4"/>
      <c r="BEM257" s="4"/>
      <c r="BEN257" s="4"/>
      <c r="BEO257" s="4"/>
      <c r="BEP257" s="4"/>
      <c r="BEQ257" s="4"/>
      <c r="BER257" s="4"/>
      <c r="BES257" s="4"/>
      <c r="BET257" s="4"/>
      <c r="BEU257" s="4"/>
      <c r="BEV257" s="4"/>
      <c r="BEW257" s="4"/>
      <c r="BEX257" s="4"/>
      <c r="BEY257" s="4"/>
      <c r="BEZ257" s="4"/>
      <c r="BFA257" s="4"/>
      <c r="BFB257" s="4"/>
      <c r="BFC257" s="4"/>
      <c r="BFD257" s="4"/>
      <c r="BFE257" s="4"/>
      <c r="BFF257" s="4"/>
      <c r="BFG257" s="4"/>
      <c r="BFH257" s="4"/>
      <c r="BFI257" s="4"/>
      <c r="BFJ257" s="4"/>
      <c r="BFK257" s="4"/>
      <c r="BFL257" s="4"/>
      <c r="BFM257" s="4"/>
      <c r="BFN257" s="4"/>
      <c r="BFO257" s="4"/>
      <c r="BFP257" s="4"/>
      <c r="BFQ257" s="4"/>
      <c r="BFR257" s="4"/>
      <c r="BFS257" s="4"/>
      <c r="BFT257" s="4"/>
      <c r="BFU257" s="4"/>
      <c r="BFV257" s="4"/>
      <c r="BFW257" s="4"/>
      <c r="BFX257" s="4"/>
      <c r="BFY257" s="4"/>
      <c r="BFZ257" s="4"/>
      <c r="BGA257" s="4"/>
      <c r="BGB257" s="4"/>
      <c r="BGC257" s="4"/>
      <c r="BGD257" s="4"/>
      <c r="BGE257" s="4"/>
      <c r="BGF257" s="4"/>
      <c r="BGG257" s="4"/>
      <c r="BGH257" s="4"/>
      <c r="BGI257" s="4"/>
      <c r="BGJ257" s="4"/>
      <c r="BGK257" s="4"/>
      <c r="BGL257" s="4"/>
      <c r="BGM257" s="4"/>
      <c r="BGN257" s="4"/>
      <c r="BGO257" s="4"/>
      <c r="BGP257" s="4"/>
      <c r="BGQ257" s="4"/>
      <c r="BGR257" s="4"/>
      <c r="BGS257" s="4"/>
      <c r="BGT257" s="4"/>
      <c r="BGU257" s="4"/>
      <c r="BGV257" s="4"/>
      <c r="BGW257" s="4"/>
      <c r="BGX257" s="4"/>
      <c r="BGY257" s="4"/>
      <c r="BGZ257" s="4"/>
      <c r="BHA257" s="4"/>
      <c r="BHB257" s="4"/>
      <c r="BHC257" s="4"/>
      <c r="BHD257" s="4"/>
      <c r="BHE257" s="4"/>
      <c r="BHF257" s="4"/>
      <c r="BHG257" s="4"/>
      <c r="BHH257" s="4"/>
      <c r="BHI257" s="4"/>
      <c r="BHJ257" s="4"/>
      <c r="BHK257" s="4"/>
      <c r="BHL257" s="4"/>
      <c r="BHM257" s="4"/>
      <c r="BHN257" s="4"/>
      <c r="BHO257" s="4"/>
      <c r="BHP257" s="4"/>
      <c r="BHQ257" s="4"/>
      <c r="BHR257" s="4"/>
      <c r="BHS257" s="4"/>
      <c r="BHT257" s="4"/>
      <c r="BHU257" s="4"/>
      <c r="BHV257" s="4"/>
      <c r="BHW257" s="4"/>
      <c r="BHX257" s="4"/>
      <c r="BHY257" s="4"/>
      <c r="BHZ257" s="4"/>
      <c r="BIA257" s="4"/>
      <c r="BIB257" s="4"/>
      <c r="BIC257" s="4"/>
      <c r="BID257" s="4"/>
      <c r="BIE257" s="4"/>
      <c r="BIF257" s="4"/>
      <c r="BIG257" s="4"/>
      <c r="BIH257" s="4"/>
      <c r="BII257" s="4"/>
      <c r="BIJ257" s="4"/>
      <c r="BIK257" s="4"/>
      <c r="BIL257" s="4"/>
      <c r="BIM257" s="4"/>
      <c r="BIN257" s="4"/>
      <c r="BIO257" s="4"/>
      <c r="BIP257" s="4"/>
      <c r="BIQ257" s="4"/>
      <c r="BIR257" s="4"/>
      <c r="BIS257" s="4"/>
      <c r="BIT257" s="4"/>
      <c r="BIU257" s="4"/>
      <c r="BIV257" s="4"/>
      <c r="BIW257" s="4"/>
      <c r="BIX257" s="4"/>
      <c r="BIY257" s="4"/>
      <c r="BIZ257" s="4"/>
      <c r="BJA257" s="4"/>
      <c r="BJB257" s="4"/>
      <c r="BJC257" s="4"/>
      <c r="BJD257" s="4"/>
      <c r="BJE257" s="4"/>
      <c r="BJF257" s="4"/>
      <c r="BJG257" s="4"/>
      <c r="BJH257" s="4"/>
      <c r="BJI257" s="4"/>
      <c r="BJJ257" s="4"/>
      <c r="BJK257" s="4"/>
      <c r="BJL257" s="4"/>
      <c r="BJM257" s="4"/>
      <c r="BJN257" s="4"/>
      <c r="BJO257" s="4"/>
      <c r="BJP257" s="4"/>
      <c r="BJQ257" s="4"/>
      <c r="BJR257" s="4"/>
      <c r="BJS257" s="4"/>
      <c r="BJT257" s="4"/>
      <c r="BJU257" s="4"/>
      <c r="BJV257" s="4"/>
      <c r="BJW257" s="4"/>
      <c r="BJX257" s="4"/>
      <c r="BJY257" s="4"/>
      <c r="BJZ257" s="4"/>
      <c r="BKA257" s="4"/>
      <c r="BKB257" s="4"/>
      <c r="BKC257" s="4"/>
      <c r="BKD257" s="4"/>
      <c r="BKE257" s="4"/>
      <c r="BKF257" s="4"/>
      <c r="BKG257" s="4"/>
      <c r="BKH257" s="4"/>
      <c r="BKI257" s="4"/>
      <c r="BKJ257" s="4"/>
      <c r="BKK257" s="4"/>
      <c r="BKL257" s="4"/>
      <c r="BKM257" s="4"/>
      <c r="BKN257" s="4"/>
      <c r="BKO257" s="4"/>
      <c r="BKP257" s="4"/>
      <c r="BKQ257" s="4"/>
      <c r="BKR257" s="4"/>
      <c r="BKS257" s="4"/>
      <c r="BKT257" s="4"/>
      <c r="BKU257" s="4"/>
      <c r="BKV257" s="4"/>
      <c r="BKW257" s="4"/>
      <c r="BKX257" s="4"/>
      <c r="BKY257" s="4"/>
      <c r="BKZ257" s="4"/>
      <c r="BLA257" s="4"/>
      <c r="BLB257" s="4"/>
      <c r="BLC257" s="4"/>
      <c r="BLD257" s="4"/>
      <c r="BLE257" s="4"/>
      <c r="BLF257" s="4"/>
      <c r="BLG257" s="4"/>
      <c r="BLH257" s="4"/>
      <c r="BLI257" s="4"/>
      <c r="BLJ257" s="4"/>
      <c r="BLK257" s="4"/>
      <c r="BLL257" s="4"/>
      <c r="BLM257" s="4"/>
      <c r="BLN257" s="4"/>
      <c r="BLO257" s="4"/>
      <c r="BLP257" s="4"/>
      <c r="BLQ257" s="4"/>
      <c r="BLR257" s="4"/>
      <c r="BLS257" s="4"/>
      <c r="BLT257" s="4"/>
      <c r="BLU257" s="4"/>
      <c r="BLV257" s="4"/>
      <c r="BLW257" s="4"/>
      <c r="BLX257" s="4"/>
      <c r="BLY257" s="4"/>
      <c r="BLZ257" s="4"/>
      <c r="BMA257" s="4"/>
      <c r="BMB257" s="4"/>
      <c r="BMC257" s="4"/>
      <c r="BMD257" s="4"/>
      <c r="BME257" s="4"/>
      <c r="BMF257" s="4"/>
      <c r="BMG257" s="4"/>
      <c r="BMH257" s="4"/>
      <c r="BMI257" s="4"/>
      <c r="BMJ257" s="4"/>
      <c r="BMK257" s="4"/>
      <c r="BML257" s="4"/>
      <c r="BMM257" s="4"/>
      <c r="BMN257" s="4"/>
      <c r="BMO257" s="4"/>
      <c r="BMP257" s="4"/>
      <c r="BMQ257" s="4"/>
      <c r="BMR257" s="4"/>
      <c r="BMS257" s="4"/>
      <c r="BMT257" s="4"/>
      <c r="BMU257" s="4"/>
      <c r="BMV257" s="4"/>
      <c r="BMW257" s="4"/>
      <c r="BMX257" s="4"/>
      <c r="BMY257" s="4"/>
      <c r="BMZ257" s="4"/>
      <c r="BNA257" s="4"/>
      <c r="BNB257" s="4"/>
      <c r="BNC257" s="4"/>
      <c r="BND257" s="4"/>
      <c r="BNE257" s="4"/>
      <c r="BNF257" s="4"/>
      <c r="BNG257" s="4"/>
      <c r="BNH257" s="4"/>
      <c r="BNI257" s="4"/>
      <c r="BNJ257" s="4"/>
      <c r="BNK257" s="4"/>
      <c r="BNL257" s="4"/>
      <c r="BNM257" s="4"/>
      <c r="BNN257" s="4"/>
      <c r="BNO257" s="4"/>
      <c r="BNP257" s="4"/>
      <c r="BNQ257" s="4"/>
      <c r="BNR257" s="4"/>
      <c r="BNS257" s="4"/>
      <c r="BNT257" s="4"/>
      <c r="BNU257" s="4"/>
      <c r="BNV257" s="4"/>
      <c r="BNW257" s="4"/>
      <c r="BNX257" s="4"/>
      <c r="BNY257" s="4"/>
      <c r="BNZ257" s="4"/>
      <c r="BOA257" s="4"/>
      <c r="BOB257" s="4"/>
      <c r="BOC257" s="4"/>
      <c r="BOD257" s="4"/>
      <c r="BOE257" s="4"/>
      <c r="BOF257" s="4"/>
      <c r="BOG257" s="4"/>
      <c r="BOH257" s="4"/>
      <c r="BOI257" s="4"/>
      <c r="BOJ257" s="4"/>
      <c r="BOK257" s="4"/>
      <c r="BOL257" s="4"/>
      <c r="BOM257" s="4"/>
      <c r="BON257" s="4"/>
      <c r="BOO257" s="4"/>
      <c r="BOP257" s="4"/>
      <c r="BOQ257" s="4"/>
      <c r="BOR257" s="4"/>
      <c r="BOS257" s="4"/>
      <c r="BOT257" s="4"/>
      <c r="BOU257" s="4"/>
      <c r="BOV257" s="4"/>
      <c r="BOW257" s="4"/>
      <c r="BOX257" s="4"/>
      <c r="BOY257" s="4"/>
      <c r="BOZ257" s="4"/>
      <c r="BPA257" s="4"/>
      <c r="BPB257" s="4"/>
      <c r="BPC257" s="4"/>
      <c r="BPD257" s="4"/>
      <c r="BPE257" s="4"/>
      <c r="BPF257" s="4"/>
      <c r="BPG257" s="4"/>
      <c r="BPH257" s="4"/>
      <c r="BPI257" s="4"/>
      <c r="BPJ257" s="4"/>
      <c r="BPK257" s="4"/>
      <c r="BPL257" s="4"/>
      <c r="BPM257" s="4"/>
      <c r="BPN257" s="4"/>
      <c r="BPO257" s="4"/>
      <c r="BPP257" s="4"/>
      <c r="BPQ257" s="4"/>
      <c r="BPR257" s="4"/>
      <c r="BPS257" s="4"/>
      <c r="BPT257" s="4"/>
      <c r="BPU257" s="4"/>
      <c r="BPV257" s="4"/>
      <c r="BPW257" s="4"/>
      <c r="BPX257" s="4"/>
      <c r="BPY257" s="4"/>
      <c r="BPZ257" s="4"/>
      <c r="BQA257" s="4"/>
      <c r="BQB257" s="4"/>
      <c r="BQC257" s="4"/>
      <c r="BQD257" s="4"/>
      <c r="BQE257" s="4"/>
      <c r="BQF257" s="4"/>
      <c r="BQG257" s="4"/>
      <c r="BQH257" s="4"/>
      <c r="BQI257" s="4"/>
      <c r="BQJ257" s="4"/>
      <c r="BQK257" s="4"/>
      <c r="BQL257" s="4"/>
      <c r="BQM257" s="4"/>
      <c r="BQN257" s="4"/>
      <c r="BQO257" s="4"/>
      <c r="BQP257" s="4"/>
      <c r="BQQ257" s="4"/>
      <c r="BQR257" s="4"/>
      <c r="BQS257" s="4"/>
      <c r="BQT257" s="4"/>
      <c r="BQU257" s="4"/>
      <c r="BQV257" s="4"/>
      <c r="BQW257" s="4"/>
      <c r="BQX257" s="4"/>
      <c r="BQY257" s="4"/>
      <c r="BQZ257" s="4"/>
      <c r="BRA257" s="4"/>
      <c r="BRB257" s="4"/>
      <c r="BRC257" s="4"/>
      <c r="BRD257" s="4"/>
      <c r="BRE257" s="4"/>
      <c r="BRF257" s="4"/>
      <c r="BRG257" s="4"/>
      <c r="BRH257" s="4"/>
      <c r="BRI257" s="4"/>
      <c r="BRJ257" s="4"/>
      <c r="BRK257" s="4"/>
      <c r="BRL257" s="4"/>
      <c r="BRM257" s="4"/>
      <c r="BRN257" s="4"/>
      <c r="BRO257" s="4"/>
      <c r="BRP257" s="4"/>
      <c r="BRQ257" s="4"/>
      <c r="BRR257" s="4"/>
      <c r="BRS257" s="4"/>
      <c r="BRT257" s="4"/>
      <c r="BRU257" s="4"/>
      <c r="BRV257" s="4"/>
      <c r="BRW257" s="4"/>
      <c r="BRX257" s="4"/>
      <c r="BRY257" s="4"/>
      <c r="BRZ257" s="4"/>
      <c r="BSA257" s="4"/>
      <c r="BSB257" s="4"/>
      <c r="BSC257" s="4"/>
      <c r="BSD257" s="4"/>
      <c r="BSE257" s="4"/>
      <c r="BSF257" s="4"/>
      <c r="BSG257" s="4"/>
      <c r="BSH257" s="4"/>
      <c r="BSI257" s="4"/>
      <c r="BSJ257" s="4"/>
      <c r="BSK257" s="4"/>
      <c r="BSL257" s="4"/>
      <c r="BSM257" s="4"/>
      <c r="BSN257" s="4"/>
      <c r="BSO257" s="4"/>
      <c r="BSP257" s="4"/>
      <c r="BSQ257" s="4"/>
      <c r="BSR257" s="4"/>
      <c r="BSS257" s="4"/>
      <c r="BST257" s="4"/>
      <c r="BSU257" s="4"/>
      <c r="BSV257" s="4"/>
      <c r="BSW257" s="4"/>
      <c r="BSX257" s="4"/>
      <c r="BSY257" s="4"/>
      <c r="BSZ257" s="4"/>
      <c r="BTA257" s="4"/>
      <c r="BTB257" s="4"/>
      <c r="BTC257" s="4"/>
      <c r="BTD257" s="4"/>
      <c r="BTE257" s="4"/>
      <c r="BTF257" s="4"/>
      <c r="BTG257" s="4"/>
      <c r="BTH257" s="4"/>
      <c r="BTI257" s="4"/>
      <c r="BTJ257" s="4"/>
      <c r="BTK257" s="4"/>
      <c r="BTL257" s="4"/>
      <c r="BTM257" s="4"/>
      <c r="BTN257" s="4"/>
      <c r="BTO257" s="4"/>
      <c r="BTP257" s="4"/>
      <c r="BTQ257" s="4"/>
      <c r="BTR257" s="4"/>
      <c r="BTS257" s="4"/>
      <c r="BTT257" s="4"/>
      <c r="BTU257" s="4"/>
      <c r="BTV257" s="4"/>
      <c r="BTW257" s="4"/>
      <c r="BTX257" s="4"/>
      <c r="BTY257" s="4"/>
      <c r="BTZ257" s="4"/>
      <c r="BUA257" s="4"/>
      <c r="BUB257" s="4"/>
      <c r="BUC257" s="4"/>
      <c r="BUD257" s="4"/>
      <c r="BUE257" s="4"/>
      <c r="BUF257" s="4"/>
      <c r="BUG257" s="4"/>
      <c r="BUH257" s="4"/>
      <c r="BUI257" s="4"/>
      <c r="BUJ257" s="4"/>
      <c r="BUK257" s="4"/>
      <c r="BUL257" s="4"/>
      <c r="BUM257" s="4"/>
      <c r="BUN257" s="4"/>
      <c r="BUO257" s="4"/>
      <c r="BUP257" s="4"/>
      <c r="BUQ257" s="4"/>
      <c r="BUR257" s="4"/>
      <c r="BUS257" s="4"/>
      <c r="BUT257" s="4"/>
      <c r="BUU257" s="4"/>
      <c r="BUV257" s="4"/>
      <c r="BUW257" s="4"/>
      <c r="BUX257" s="4"/>
      <c r="BUY257" s="4"/>
      <c r="BUZ257" s="4"/>
      <c r="BVA257" s="4"/>
      <c r="BVB257" s="4"/>
      <c r="BVC257" s="4"/>
      <c r="BVD257" s="4"/>
      <c r="BVE257" s="4"/>
      <c r="BVF257" s="4"/>
      <c r="BVG257" s="4"/>
      <c r="BVH257" s="4"/>
      <c r="BVI257" s="4"/>
      <c r="BVJ257" s="4"/>
      <c r="BVK257" s="4"/>
      <c r="BVL257" s="4"/>
      <c r="BVM257" s="4"/>
      <c r="BVN257" s="4"/>
      <c r="BVO257" s="4"/>
      <c r="BVP257" s="4"/>
      <c r="BVQ257" s="4"/>
      <c r="BVR257" s="4"/>
      <c r="BVS257" s="4"/>
      <c r="BVT257" s="4"/>
      <c r="BVU257" s="4"/>
      <c r="BVV257" s="4"/>
      <c r="BVW257" s="4"/>
      <c r="BVX257" s="4"/>
      <c r="BVY257" s="4"/>
      <c r="BVZ257" s="4"/>
      <c r="BWA257" s="4"/>
      <c r="BWB257" s="4"/>
      <c r="BWC257" s="4"/>
      <c r="BWD257" s="4"/>
      <c r="BWE257" s="4"/>
      <c r="BWF257" s="4"/>
      <c r="BWG257" s="4"/>
      <c r="BWH257" s="4"/>
      <c r="BWI257" s="4"/>
      <c r="BWJ257" s="4"/>
      <c r="BWK257" s="4"/>
      <c r="BWL257" s="4"/>
      <c r="BWM257" s="4"/>
      <c r="BWN257" s="4"/>
      <c r="BWO257" s="4"/>
      <c r="BWP257" s="4"/>
      <c r="BWQ257" s="4"/>
      <c r="BWR257" s="4"/>
      <c r="BWS257" s="4"/>
      <c r="BWT257" s="4"/>
      <c r="BWU257" s="4"/>
      <c r="BWV257" s="4"/>
      <c r="BWW257" s="4"/>
      <c r="BWX257" s="4"/>
      <c r="BWY257" s="4"/>
      <c r="BWZ257" s="4"/>
      <c r="BXA257" s="4"/>
      <c r="BXB257" s="4"/>
      <c r="BXC257" s="4"/>
      <c r="BXD257" s="4"/>
      <c r="BXE257" s="4"/>
      <c r="BXF257" s="4"/>
      <c r="BXG257" s="4"/>
      <c r="BXH257" s="4"/>
      <c r="BXI257" s="4"/>
      <c r="BXJ257" s="4"/>
      <c r="BXK257" s="4"/>
      <c r="BXL257" s="4"/>
      <c r="BXM257" s="4"/>
      <c r="BXN257" s="4"/>
      <c r="BXO257" s="4"/>
      <c r="BXP257" s="4"/>
      <c r="BXQ257" s="4"/>
      <c r="BXR257" s="4"/>
      <c r="BXS257" s="4"/>
      <c r="BXT257" s="4"/>
      <c r="BXU257" s="4"/>
      <c r="BXV257" s="4"/>
      <c r="BXW257" s="4"/>
      <c r="BXX257" s="4"/>
      <c r="BXY257" s="4"/>
      <c r="BXZ257" s="4"/>
      <c r="BYA257" s="4"/>
      <c r="BYB257" s="4"/>
      <c r="BYC257" s="4"/>
      <c r="BYD257" s="4"/>
      <c r="BYE257" s="4"/>
      <c r="BYF257" s="4"/>
      <c r="BYG257" s="4"/>
      <c r="BYH257" s="4"/>
      <c r="BYI257" s="4"/>
      <c r="BYJ257" s="4"/>
      <c r="BYK257" s="4"/>
      <c r="BYL257" s="4"/>
      <c r="BYM257" s="4"/>
      <c r="BYN257" s="4"/>
      <c r="BYO257" s="4"/>
      <c r="BYP257" s="4"/>
      <c r="BYQ257" s="4"/>
      <c r="BYR257" s="4"/>
      <c r="BYS257" s="4"/>
      <c r="BYT257" s="4"/>
      <c r="BYU257" s="4"/>
      <c r="BYV257" s="4"/>
      <c r="BYW257" s="4"/>
      <c r="BYX257" s="4"/>
      <c r="BYY257" s="4"/>
      <c r="BYZ257" s="4"/>
      <c r="BZA257" s="4"/>
      <c r="BZB257" s="4"/>
      <c r="BZC257" s="4"/>
      <c r="BZD257" s="4"/>
      <c r="BZE257" s="4"/>
      <c r="BZF257" s="4"/>
      <c r="BZG257" s="4"/>
      <c r="BZH257" s="4"/>
      <c r="BZI257" s="4"/>
      <c r="BZJ257" s="4"/>
      <c r="BZK257" s="4"/>
      <c r="BZL257" s="4"/>
      <c r="BZM257" s="4"/>
      <c r="BZN257" s="4"/>
      <c r="BZO257" s="4"/>
      <c r="BZP257" s="4"/>
      <c r="BZQ257" s="4"/>
      <c r="BZR257" s="4"/>
      <c r="BZS257" s="4"/>
      <c r="BZT257" s="4"/>
      <c r="BZU257" s="4"/>
      <c r="BZV257" s="4"/>
      <c r="BZW257" s="4"/>
      <c r="BZX257" s="4"/>
      <c r="BZY257" s="4"/>
      <c r="BZZ257" s="4"/>
      <c r="CAA257" s="4"/>
      <c r="CAB257" s="4"/>
      <c r="CAC257" s="4"/>
      <c r="CAD257" s="4"/>
      <c r="CAE257" s="4"/>
      <c r="CAF257" s="4"/>
      <c r="CAG257" s="4"/>
      <c r="CAH257" s="4"/>
      <c r="CAI257" s="4"/>
      <c r="CAJ257" s="4"/>
      <c r="CAK257" s="4"/>
      <c r="CAL257" s="4"/>
      <c r="CAM257" s="4"/>
      <c r="CAN257" s="4"/>
      <c r="CAO257" s="4"/>
      <c r="CAP257" s="4"/>
      <c r="CAQ257" s="4"/>
      <c r="CAR257" s="4"/>
      <c r="CAS257" s="4"/>
      <c r="CAT257" s="4"/>
      <c r="CAU257" s="4"/>
      <c r="CAV257" s="4"/>
      <c r="CAW257" s="4"/>
      <c r="CAX257" s="4"/>
      <c r="CAY257" s="4"/>
      <c r="CAZ257" s="4"/>
      <c r="CBA257" s="4"/>
      <c r="CBB257" s="4"/>
      <c r="CBC257" s="4"/>
      <c r="CBD257" s="4"/>
      <c r="CBE257" s="4"/>
      <c r="CBF257" s="4"/>
      <c r="CBG257" s="4"/>
      <c r="CBH257" s="4"/>
      <c r="CBI257" s="4"/>
      <c r="CBJ257" s="4"/>
      <c r="CBK257" s="4"/>
      <c r="CBL257" s="4"/>
      <c r="CBM257" s="4"/>
      <c r="CBN257" s="4"/>
      <c r="CBO257" s="4"/>
      <c r="CBP257" s="4"/>
      <c r="CBQ257" s="4"/>
      <c r="CBR257" s="4"/>
      <c r="CBS257" s="4"/>
      <c r="CBT257" s="4"/>
      <c r="CBU257" s="4"/>
      <c r="CBV257" s="4"/>
      <c r="CBW257" s="4"/>
      <c r="CBX257" s="4"/>
      <c r="CBY257" s="4"/>
      <c r="CBZ257" s="4"/>
      <c r="CCA257" s="4"/>
      <c r="CCB257" s="4"/>
      <c r="CCC257" s="4"/>
      <c r="CCD257" s="4"/>
      <c r="CCE257" s="4"/>
      <c r="CCF257" s="4"/>
      <c r="CCG257" s="4"/>
      <c r="CCH257" s="4"/>
      <c r="CCI257" s="4"/>
      <c r="CCJ257" s="4"/>
      <c r="CCK257" s="4"/>
      <c r="CCL257" s="4"/>
      <c r="CCM257" s="4"/>
      <c r="CCN257" s="4"/>
      <c r="CCO257" s="4"/>
      <c r="CCP257" s="4"/>
      <c r="CCQ257" s="4"/>
      <c r="CCR257" s="4"/>
      <c r="CCS257" s="4"/>
      <c r="CCT257" s="4"/>
      <c r="CCU257" s="4"/>
      <c r="CCV257" s="4"/>
      <c r="CCW257" s="4"/>
      <c r="CCX257" s="4"/>
      <c r="CCY257" s="4"/>
      <c r="CCZ257" s="4"/>
      <c r="CDA257" s="4"/>
      <c r="CDB257" s="4"/>
      <c r="CDC257" s="4"/>
      <c r="CDD257" s="4"/>
      <c r="CDE257" s="4"/>
      <c r="CDF257" s="4"/>
      <c r="CDG257" s="4"/>
      <c r="CDH257" s="4"/>
      <c r="CDI257" s="4"/>
      <c r="CDJ257" s="4"/>
      <c r="CDK257" s="4"/>
      <c r="CDL257" s="4"/>
      <c r="CDM257" s="4"/>
      <c r="CDN257" s="4"/>
      <c r="CDO257" s="4"/>
      <c r="CDP257" s="4"/>
      <c r="CDQ257" s="4"/>
      <c r="CDR257" s="4"/>
      <c r="CDS257" s="4"/>
      <c r="CDT257" s="4"/>
      <c r="CDU257" s="4"/>
      <c r="CDV257" s="4"/>
      <c r="CDW257" s="4"/>
      <c r="CDX257" s="4"/>
      <c r="CDY257" s="4"/>
      <c r="CDZ257" s="4"/>
      <c r="CEA257" s="4"/>
      <c r="CEB257" s="4"/>
      <c r="CEC257" s="4"/>
      <c r="CED257" s="4"/>
      <c r="CEE257" s="4"/>
      <c r="CEF257" s="4"/>
      <c r="CEG257" s="4"/>
      <c r="CEH257" s="4"/>
      <c r="CEI257" s="4"/>
      <c r="CEJ257" s="4"/>
      <c r="CEK257" s="4"/>
      <c r="CEL257" s="4"/>
      <c r="CEM257" s="4"/>
      <c r="CEN257" s="4"/>
      <c r="CEO257" s="4"/>
      <c r="CEP257" s="4"/>
      <c r="CEQ257" s="4"/>
      <c r="CER257" s="4"/>
      <c r="CES257" s="4"/>
      <c r="CET257" s="4"/>
      <c r="CEU257" s="4"/>
      <c r="CEV257" s="4"/>
      <c r="CEW257" s="4"/>
      <c r="CEX257" s="4"/>
      <c r="CEY257" s="4"/>
      <c r="CEZ257" s="4"/>
      <c r="CFA257" s="4"/>
      <c r="CFB257" s="4"/>
      <c r="CFC257" s="4"/>
      <c r="CFD257" s="4"/>
      <c r="CFE257" s="4"/>
      <c r="CFF257" s="4"/>
      <c r="CFG257" s="4"/>
      <c r="CFH257" s="4"/>
      <c r="CFI257" s="4"/>
      <c r="CFJ257" s="4"/>
      <c r="CFK257" s="4"/>
      <c r="CFL257" s="4"/>
      <c r="CFM257" s="4"/>
      <c r="CFN257" s="4"/>
      <c r="CFO257" s="4"/>
      <c r="CFP257" s="4"/>
      <c r="CFQ257" s="4"/>
      <c r="CFR257" s="4"/>
      <c r="CFS257" s="4"/>
      <c r="CFT257" s="4"/>
      <c r="CFU257" s="4"/>
      <c r="CFV257" s="4"/>
      <c r="CFW257" s="4"/>
      <c r="CFX257" s="4"/>
      <c r="CFY257" s="4"/>
      <c r="CFZ257" s="4"/>
      <c r="CGA257" s="4"/>
      <c r="CGB257" s="4"/>
      <c r="CGC257" s="4"/>
      <c r="CGD257" s="4"/>
      <c r="CGE257" s="4"/>
      <c r="CGF257" s="4"/>
      <c r="CGG257" s="4"/>
      <c r="CGH257" s="4"/>
      <c r="CGI257" s="4"/>
      <c r="CGJ257" s="4"/>
      <c r="CGK257" s="4"/>
      <c r="CGL257" s="4"/>
      <c r="CGM257" s="4"/>
      <c r="CGN257" s="4"/>
      <c r="CGO257" s="4"/>
      <c r="CGP257" s="4"/>
      <c r="CGQ257" s="4"/>
      <c r="CGR257" s="4"/>
      <c r="CGS257" s="4"/>
      <c r="CGT257" s="4"/>
      <c r="CGU257" s="4"/>
      <c r="CGV257" s="4"/>
      <c r="CGW257" s="4"/>
      <c r="CGX257" s="4"/>
      <c r="CGY257" s="4"/>
      <c r="CGZ257" s="4"/>
      <c r="CHA257" s="4"/>
      <c r="CHB257" s="4"/>
      <c r="CHC257" s="4"/>
      <c r="CHD257" s="4"/>
      <c r="CHE257" s="4"/>
      <c r="CHF257" s="4"/>
      <c r="CHG257" s="4"/>
      <c r="CHH257" s="4"/>
      <c r="CHI257" s="4"/>
      <c r="CHJ257" s="4"/>
      <c r="CHK257" s="4"/>
      <c r="CHL257" s="4"/>
      <c r="CHM257" s="4"/>
      <c r="CHN257" s="4"/>
      <c r="CHO257" s="4"/>
      <c r="CHP257" s="4"/>
      <c r="CHQ257" s="4"/>
      <c r="CHR257" s="4"/>
      <c r="CHS257" s="4"/>
      <c r="CHT257" s="4"/>
      <c r="CHU257" s="4"/>
      <c r="CHV257" s="4"/>
      <c r="CHW257" s="4"/>
      <c r="CHX257" s="4"/>
      <c r="CHY257" s="4"/>
      <c r="CHZ257" s="4"/>
      <c r="CIA257" s="4"/>
      <c r="CIB257" s="4"/>
      <c r="CIC257" s="4"/>
      <c r="CID257" s="4"/>
      <c r="CIE257" s="4"/>
      <c r="CIF257" s="4"/>
      <c r="CIG257" s="4"/>
      <c r="CIH257" s="4"/>
      <c r="CII257" s="4"/>
      <c r="CIJ257" s="4"/>
      <c r="CIK257" s="4"/>
      <c r="CIL257" s="4"/>
      <c r="CIM257" s="4"/>
      <c r="CIN257" s="4"/>
      <c r="CIO257" s="4"/>
      <c r="CIP257" s="4"/>
      <c r="CIQ257" s="4"/>
      <c r="CIR257" s="4"/>
      <c r="CIS257" s="4"/>
      <c r="CIT257" s="4"/>
      <c r="CIU257" s="4"/>
      <c r="CIV257" s="4"/>
      <c r="CIW257" s="4"/>
      <c r="CIX257" s="4"/>
      <c r="CIY257" s="4"/>
      <c r="CIZ257" s="4"/>
      <c r="CJA257" s="4"/>
      <c r="CJB257" s="4"/>
      <c r="CJC257" s="4"/>
      <c r="CJD257" s="4"/>
      <c r="CJE257" s="4"/>
      <c r="CJF257" s="4"/>
      <c r="CJG257" s="4"/>
      <c r="CJH257" s="4"/>
      <c r="CJI257" s="4"/>
      <c r="CJJ257" s="4"/>
      <c r="CJK257" s="4"/>
      <c r="CJL257" s="4"/>
      <c r="CJM257" s="4"/>
      <c r="CJN257" s="4"/>
      <c r="CJO257" s="4"/>
      <c r="CJP257" s="4"/>
      <c r="CJQ257" s="4"/>
      <c r="CJR257" s="4"/>
      <c r="CJS257" s="4"/>
      <c r="CJT257" s="4"/>
      <c r="CJU257" s="4"/>
      <c r="CJV257" s="4"/>
      <c r="CJW257" s="4"/>
      <c r="CJX257" s="4"/>
      <c r="CJY257" s="4"/>
      <c r="CJZ257" s="4"/>
      <c r="CKA257" s="4"/>
      <c r="CKB257" s="4"/>
      <c r="CKC257" s="4"/>
      <c r="CKD257" s="4"/>
      <c r="CKE257" s="4"/>
      <c r="CKF257" s="4"/>
      <c r="CKG257" s="4"/>
      <c r="CKH257" s="4"/>
      <c r="CKI257" s="4"/>
      <c r="CKJ257" s="4"/>
      <c r="CKK257" s="4"/>
      <c r="CKL257" s="4"/>
      <c r="CKM257" s="4"/>
      <c r="CKN257" s="4"/>
      <c r="CKO257" s="4"/>
      <c r="CKP257" s="4"/>
      <c r="CKQ257" s="4"/>
      <c r="CKR257" s="4"/>
      <c r="CKS257" s="4"/>
      <c r="CKT257" s="4"/>
      <c r="CKU257" s="4"/>
      <c r="CKV257" s="4"/>
      <c r="CKW257" s="4"/>
      <c r="CKX257" s="4"/>
      <c r="CKY257" s="4"/>
      <c r="CKZ257" s="4"/>
      <c r="CLA257" s="4"/>
      <c r="CLB257" s="4"/>
      <c r="CLC257" s="4"/>
      <c r="CLD257" s="4"/>
      <c r="CLE257" s="4"/>
      <c r="CLF257" s="4"/>
      <c r="CLG257" s="4"/>
      <c r="CLH257" s="4"/>
      <c r="CLI257" s="4"/>
      <c r="CLJ257" s="4"/>
      <c r="CLK257" s="4"/>
      <c r="CLL257" s="4"/>
      <c r="CLM257" s="4"/>
      <c r="CLN257" s="4"/>
      <c r="CLO257" s="4"/>
      <c r="CLP257" s="4"/>
      <c r="CLQ257" s="4"/>
      <c r="CLR257" s="4"/>
      <c r="CLS257" s="4"/>
      <c r="CLT257" s="4"/>
      <c r="CLU257" s="4"/>
      <c r="CLV257" s="4"/>
      <c r="CLW257" s="4"/>
      <c r="CLX257" s="4"/>
      <c r="CLY257" s="4"/>
      <c r="CLZ257" s="4"/>
      <c r="CMA257" s="4"/>
      <c r="CMB257" s="4"/>
      <c r="CMC257" s="4"/>
      <c r="CMD257" s="4"/>
      <c r="CME257" s="4"/>
      <c r="CMF257" s="4"/>
      <c r="CMG257" s="4"/>
      <c r="CMH257" s="4"/>
      <c r="CMI257" s="4"/>
      <c r="CMJ257" s="4"/>
      <c r="CMK257" s="4"/>
      <c r="CML257" s="4"/>
      <c r="CMM257" s="4"/>
      <c r="CMN257" s="4"/>
      <c r="CMO257" s="4"/>
      <c r="CMP257" s="4"/>
      <c r="CMQ257" s="4"/>
      <c r="CMR257" s="4"/>
      <c r="CMS257" s="4"/>
      <c r="CMT257" s="4"/>
      <c r="CMU257" s="4"/>
      <c r="CMV257" s="4"/>
      <c r="CMW257" s="4"/>
      <c r="CMX257" s="4"/>
      <c r="CMY257" s="4"/>
      <c r="CMZ257" s="4"/>
      <c r="CNA257" s="4"/>
      <c r="CNB257" s="4"/>
      <c r="CNC257" s="4"/>
      <c r="CND257" s="4"/>
      <c r="CNE257" s="4"/>
      <c r="CNF257" s="4"/>
      <c r="CNG257" s="4"/>
      <c r="CNH257" s="4"/>
      <c r="CNI257" s="4"/>
      <c r="CNJ257" s="4"/>
      <c r="CNK257" s="4"/>
      <c r="CNL257" s="4"/>
      <c r="CNM257" s="4"/>
      <c r="CNN257" s="4"/>
      <c r="CNO257" s="4"/>
      <c r="CNP257" s="4"/>
      <c r="CNQ257" s="4"/>
      <c r="CNR257" s="4"/>
      <c r="CNS257" s="4"/>
      <c r="CNT257" s="4"/>
      <c r="CNU257" s="4"/>
      <c r="CNV257" s="4"/>
      <c r="CNW257" s="4"/>
      <c r="CNX257" s="4"/>
      <c r="CNY257" s="4"/>
      <c r="CNZ257" s="4"/>
      <c r="COA257" s="4"/>
      <c r="COB257" s="4"/>
      <c r="COC257" s="4"/>
      <c r="COD257" s="4"/>
      <c r="COE257" s="4"/>
      <c r="COF257" s="4"/>
      <c r="COG257" s="4"/>
      <c r="COH257" s="4"/>
      <c r="COI257" s="4"/>
      <c r="COJ257" s="4"/>
      <c r="COK257" s="4"/>
      <c r="COL257" s="4"/>
      <c r="COM257" s="4"/>
      <c r="CON257" s="4"/>
      <c r="COO257" s="4"/>
      <c r="COP257" s="4"/>
      <c r="COQ257" s="4"/>
      <c r="COR257" s="4"/>
      <c r="COS257" s="4"/>
      <c r="COT257" s="4"/>
      <c r="COU257" s="4"/>
    </row>
    <row r="258" spans="1:2439" ht="22.5" customHeight="1" x14ac:dyDescent="0.15">
      <c r="A258" s="5" t="s">
        <v>2195</v>
      </c>
      <c r="B258" s="5" t="s">
        <v>85</v>
      </c>
      <c r="C258" s="5" t="s">
        <v>688</v>
      </c>
      <c r="D258" s="5">
        <v>2102</v>
      </c>
      <c r="E258" s="5" t="s">
        <v>1581</v>
      </c>
      <c r="F258" s="5" t="s">
        <v>2162</v>
      </c>
      <c r="G258" s="5" t="s">
        <v>79</v>
      </c>
      <c r="H258" s="30"/>
      <c r="I258" s="33" t="s">
        <v>2196</v>
      </c>
      <c r="J258" s="2" t="s">
        <v>2197</v>
      </c>
      <c r="K258" s="2" t="s">
        <v>2198</v>
      </c>
      <c r="L258" s="5" t="s">
        <v>2199</v>
      </c>
      <c r="M258" s="4"/>
      <c r="AES258" s="2" t="s">
        <v>2200</v>
      </c>
      <c r="AET258" s="2" t="s">
        <v>2201</v>
      </c>
      <c r="AEU258" s="2" t="s">
        <v>2202</v>
      </c>
      <c r="AEV258" s="4"/>
      <c r="AEW258" s="4"/>
      <c r="AEX258" s="4"/>
      <c r="AEY258" s="4"/>
      <c r="AEZ258" s="4"/>
      <c r="AFA258" s="4"/>
      <c r="AFB258" s="4"/>
      <c r="AFC258" s="4"/>
      <c r="AFD258" s="4"/>
      <c r="AFE258" s="4"/>
      <c r="AFF258" s="4"/>
      <c r="AFG258" s="4"/>
      <c r="AFH258" s="4"/>
      <c r="AFI258" s="4"/>
      <c r="AFJ258" s="4"/>
      <c r="AFK258" s="4"/>
      <c r="AFL258" s="4"/>
      <c r="AFM258" s="4"/>
      <c r="AFN258" s="4"/>
      <c r="AFO258" s="4"/>
      <c r="AFP258" s="4"/>
      <c r="AFQ258" s="4"/>
      <c r="AFR258" s="4"/>
      <c r="AFS258" s="4"/>
      <c r="AFT258" s="4"/>
      <c r="AFU258" s="4"/>
      <c r="AFV258" s="4"/>
      <c r="AFW258" s="4"/>
      <c r="AFX258" s="4"/>
      <c r="AFY258" s="4"/>
      <c r="AFZ258" s="4"/>
      <c r="AGA258" s="4"/>
      <c r="AGB258" s="4"/>
      <c r="AGC258" s="4"/>
      <c r="AGD258" s="4"/>
      <c r="AGE258" s="4"/>
      <c r="AGF258" s="4"/>
      <c r="AGG258" s="4"/>
      <c r="AGH258" s="4"/>
      <c r="AGI258" s="4"/>
      <c r="AGJ258" s="4"/>
      <c r="AGK258" s="4"/>
      <c r="AGL258" s="4"/>
      <c r="AGM258" s="4"/>
      <c r="AGN258" s="4"/>
      <c r="AGO258" s="4"/>
      <c r="AGP258" s="4"/>
      <c r="AGQ258" s="4"/>
      <c r="AGR258" s="4"/>
      <c r="AGS258" s="4"/>
      <c r="AGT258" s="4"/>
      <c r="AGU258" s="4"/>
      <c r="AGV258" s="4"/>
      <c r="AGW258" s="4"/>
      <c r="AGX258" s="4"/>
      <c r="AGY258" s="4"/>
      <c r="AGZ258" s="4"/>
      <c r="AHA258" s="4"/>
      <c r="AHB258" s="4"/>
      <c r="AHC258" s="4"/>
      <c r="AHD258" s="4"/>
      <c r="AHE258" s="4"/>
      <c r="AHF258" s="4"/>
      <c r="AHG258" s="4"/>
      <c r="AHH258" s="4"/>
      <c r="AHI258" s="4"/>
      <c r="AHJ258" s="4"/>
      <c r="AHK258" s="4"/>
      <c r="AHL258" s="4"/>
      <c r="AHM258" s="4"/>
      <c r="AHN258" s="4"/>
      <c r="AHO258" s="4"/>
      <c r="AHP258" s="4"/>
      <c r="AHQ258" s="4"/>
      <c r="AHR258" s="4"/>
      <c r="AHS258" s="4"/>
      <c r="AHT258" s="4"/>
      <c r="AHU258" s="4"/>
      <c r="AHV258" s="4"/>
      <c r="AHW258" s="4"/>
      <c r="AHX258" s="4"/>
      <c r="AHY258" s="4"/>
      <c r="AHZ258" s="4"/>
      <c r="AIA258" s="4"/>
      <c r="AIB258" s="4"/>
      <c r="AIC258" s="4"/>
      <c r="AID258" s="4"/>
      <c r="AIE258" s="4"/>
      <c r="AIF258" s="4"/>
      <c r="AIG258" s="4"/>
      <c r="AIH258" s="4"/>
      <c r="AII258" s="4"/>
      <c r="AIJ258" s="4"/>
      <c r="AIK258" s="4"/>
      <c r="AIL258" s="4"/>
      <c r="AIM258" s="4"/>
      <c r="AIN258" s="4"/>
      <c r="AIO258" s="4"/>
      <c r="AIP258" s="4"/>
      <c r="AIQ258" s="4"/>
      <c r="AIR258" s="4"/>
      <c r="AIS258" s="4"/>
      <c r="AIT258" s="4"/>
      <c r="AIU258" s="4"/>
      <c r="AIV258" s="4"/>
      <c r="AIW258" s="4"/>
      <c r="AIX258" s="4"/>
      <c r="AIY258" s="4"/>
      <c r="AIZ258" s="4"/>
      <c r="AJA258" s="4"/>
      <c r="AJB258" s="4"/>
      <c r="AJC258" s="4"/>
      <c r="AJD258" s="4"/>
      <c r="AJE258" s="4"/>
      <c r="AJF258" s="4"/>
      <c r="AJG258" s="4"/>
      <c r="AJH258" s="4"/>
      <c r="AJI258" s="4"/>
      <c r="AJJ258" s="4"/>
      <c r="AJK258" s="4"/>
      <c r="AJL258" s="4"/>
      <c r="AJM258" s="4"/>
      <c r="AJN258" s="4"/>
      <c r="AJO258" s="4"/>
      <c r="AJP258" s="4"/>
      <c r="AJQ258" s="4"/>
      <c r="AJR258" s="4"/>
      <c r="AJS258" s="4"/>
      <c r="AJT258" s="4"/>
      <c r="AJU258" s="4"/>
      <c r="AJV258" s="4"/>
      <c r="AJW258" s="4"/>
      <c r="AJX258" s="4"/>
      <c r="AJY258" s="4"/>
      <c r="AJZ258" s="4"/>
      <c r="AKA258" s="4"/>
      <c r="AKB258" s="4"/>
      <c r="AKC258" s="4"/>
      <c r="AKD258" s="4"/>
      <c r="AKE258" s="4"/>
      <c r="AKF258" s="4"/>
      <c r="AKG258" s="4"/>
      <c r="AKH258" s="4"/>
      <c r="AKI258" s="4"/>
      <c r="AKJ258" s="4"/>
      <c r="AKK258" s="4"/>
      <c r="AKL258" s="4"/>
      <c r="AKM258" s="4"/>
      <c r="AKN258" s="4"/>
      <c r="AKO258" s="4"/>
      <c r="AKP258" s="4"/>
      <c r="AKQ258" s="4"/>
      <c r="AKR258" s="4"/>
      <c r="AKS258" s="4"/>
      <c r="AKT258" s="4"/>
      <c r="AKU258" s="4"/>
      <c r="AKV258" s="4"/>
      <c r="AKW258" s="4"/>
      <c r="AKX258" s="4"/>
      <c r="AKY258" s="4"/>
      <c r="AKZ258" s="4"/>
      <c r="ALA258" s="4"/>
      <c r="ALB258" s="4"/>
      <c r="ALC258" s="4"/>
      <c r="ALD258" s="4"/>
      <c r="ALE258" s="4"/>
      <c r="ALF258" s="4"/>
      <c r="ALG258" s="4"/>
      <c r="ALH258" s="4"/>
      <c r="ALI258" s="4"/>
      <c r="ALJ258" s="4"/>
      <c r="ALK258" s="4"/>
      <c r="ALL258" s="4"/>
      <c r="ALM258" s="4"/>
      <c r="ALN258" s="4"/>
      <c r="ALO258" s="4"/>
      <c r="ALP258" s="4"/>
      <c r="ALQ258" s="4"/>
      <c r="ALR258" s="4"/>
      <c r="ALS258" s="4"/>
      <c r="ALT258" s="4"/>
      <c r="ALU258" s="4"/>
      <c r="ALV258" s="4"/>
      <c r="ALW258" s="4"/>
      <c r="ALX258" s="4"/>
      <c r="ALY258" s="4"/>
      <c r="ALZ258" s="4"/>
      <c r="AMA258" s="4"/>
      <c r="AMB258" s="4"/>
      <c r="AMC258" s="4"/>
      <c r="AMD258" s="4"/>
      <c r="AME258" s="4"/>
      <c r="AMF258" s="4"/>
      <c r="AMG258" s="4"/>
      <c r="AMH258" s="4"/>
      <c r="AMI258" s="4"/>
      <c r="AMJ258" s="4"/>
      <c r="AMK258" s="4"/>
      <c r="AML258" s="4"/>
      <c r="AMM258" s="4"/>
      <c r="AMN258" s="4"/>
      <c r="AMO258" s="4"/>
      <c r="AMP258" s="4"/>
      <c r="AMQ258" s="4"/>
      <c r="AMR258" s="4"/>
      <c r="AMS258" s="4"/>
      <c r="AMT258" s="4"/>
      <c r="AMU258" s="4"/>
      <c r="AMV258" s="4"/>
      <c r="AMW258" s="4"/>
      <c r="AMX258" s="4"/>
      <c r="AMY258" s="4"/>
      <c r="AMZ258" s="4"/>
      <c r="ANA258" s="4"/>
      <c r="ANB258" s="4"/>
      <c r="ANC258" s="4"/>
      <c r="AND258" s="4"/>
      <c r="ANE258" s="4"/>
      <c r="ANF258" s="4"/>
      <c r="ANG258" s="4"/>
      <c r="ANH258" s="4"/>
      <c r="ANI258" s="4"/>
      <c r="ANJ258" s="4"/>
      <c r="ANK258" s="4"/>
      <c r="ANL258" s="4"/>
      <c r="ANM258" s="4"/>
      <c r="ANN258" s="4"/>
      <c r="ANO258" s="4"/>
      <c r="ANP258" s="4"/>
      <c r="ANQ258" s="4"/>
      <c r="ANR258" s="4"/>
      <c r="ANS258" s="4"/>
      <c r="ANT258" s="4"/>
      <c r="ANU258" s="4"/>
      <c r="ANV258" s="4"/>
      <c r="ANW258" s="4"/>
      <c r="ANX258" s="4"/>
      <c r="ANY258" s="4"/>
      <c r="ANZ258" s="4"/>
      <c r="AOA258" s="4"/>
      <c r="AOB258" s="4"/>
      <c r="AOC258" s="4"/>
      <c r="AOD258" s="4"/>
      <c r="AOE258" s="4"/>
      <c r="AOF258" s="4"/>
      <c r="AOG258" s="4"/>
      <c r="AOH258" s="4"/>
      <c r="AOI258" s="4"/>
      <c r="AOJ258" s="4"/>
      <c r="AOK258" s="4"/>
      <c r="AOL258" s="4"/>
      <c r="AOM258" s="4"/>
      <c r="AON258" s="4"/>
      <c r="AOO258" s="4"/>
      <c r="AOP258" s="4"/>
      <c r="AOQ258" s="4"/>
      <c r="AOR258" s="4"/>
      <c r="AOS258" s="4"/>
      <c r="AOT258" s="4"/>
      <c r="AOU258" s="4"/>
      <c r="AOV258" s="4"/>
      <c r="AOW258" s="4"/>
      <c r="AOX258" s="4"/>
      <c r="AOY258" s="4"/>
      <c r="AOZ258" s="4"/>
      <c r="APA258" s="4"/>
      <c r="APB258" s="4"/>
      <c r="APC258" s="4"/>
      <c r="APD258" s="4"/>
      <c r="APE258" s="4"/>
      <c r="APF258" s="4"/>
      <c r="APG258" s="4"/>
      <c r="APH258" s="4"/>
      <c r="API258" s="4"/>
      <c r="APJ258" s="4"/>
      <c r="APK258" s="4"/>
      <c r="APL258" s="4"/>
      <c r="APM258" s="4"/>
      <c r="APN258" s="4"/>
      <c r="APO258" s="4"/>
      <c r="APP258" s="4"/>
      <c r="APQ258" s="4"/>
      <c r="APR258" s="4"/>
      <c r="APS258" s="4"/>
      <c r="APT258" s="4"/>
      <c r="APU258" s="4"/>
      <c r="APV258" s="4"/>
      <c r="APW258" s="4"/>
      <c r="APX258" s="4"/>
      <c r="APY258" s="4"/>
      <c r="APZ258" s="4"/>
      <c r="AQA258" s="4"/>
      <c r="AQB258" s="4"/>
      <c r="AQC258" s="4"/>
      <c r="AQD258" s="4"/>
      <c r="AQE258" s="4"/>
      <c r="AQF258" s="4"/>
      <c r="AQG258" s="4"/>
      <c r="AQH258" s="4"/>
      <c r="AQI258" s="4"/>
      <c r="AQJ258" s="4"/>
      <c r="AQK258" s="4"/>
      <c r="AQL258" s="4"/>
      <c r="AQM258" s="4"/>
      <c r="AQN258" s="4"/>
      <c r="AQO258" s="4"/>
      <c r="AQP258" s="4"/>
      <c r="AQQ258" s="4"/>
      <c r="AQR258" s="4"/>
      <c r="AQS258" s="4"/>
      <c r="AQT258" s="4"/>
      <c r="AQU258" s="4"/>
      <c r="AQV258" s="4"/>
      <c r="AQW258" s="4"/>
      <c r="AQX258" s="4"/>
      <c r="AQY258" s="4"/>
      <c r="AQZ258" s="4"/>
      <c r="ARA258" s="4"/>
      <c r="ARB258" s="4"/>
      <c r="ARC258" s="4"/>
      <c r="ARD258" s="4"/>
      <c r="ARE258" s="4"/>
      <c r="ARF258" s="4"/>
      <c r="ARG258" s="4"/>
      <c r="ARH258" s="4"/>
      <c r="ARI258" s="4"/>
      <c r="ARJ258" s="4"/>
      <c r="ARK258" s="4"/>
      <c r="ARL258" s="4"/>
      <c r="ARM258" s="4"/>
      <c r="ARN258" s="4"/>
      <c r="ARO258" s="4"/>
      <c r="ARP258" s="4"/>
      <c r="ARQ258" s="4"/>
      <c r="ARR258" s="4"/>
      <c r="ARS258" s="4"/>
      <c r="ART258" s="4"/>
      <c r="ARU258" s="4"/>
      <c r="ARV258" s="4"/>
      <c r="ARW258" s="4"/>
      <c r="ARX258" s="4"/>
      <c r="ARY258" s="4"/>
      <c r="ARZ258" s="4"/>
      <c r="ASA258" s="4"/>
      <c r="ASB258" s="4"/>
      <c r="ASC258" s="4"/>
      <c r="ASD258" s="4"/>
      <c r="ASE258" s="4"/>
      <c r="ASF258" s="4"/>
      <c r="ASG258" s="4"/>
      <c r="ASH258" s="4"/>
      <c r="ASI258" s="4"/>
      <c r="ASJ258" s="4"/>
      <c r="ASK258" s="4"/>
      <c r="ASL258" s="4"/>
      <c r="ASM258" s="4"/>
      <c r="ASN258" s="4"/>
      <c r="ASO258" s="4"/>
      <c r="ASP258" s="4"/>
      <c r="ASQ258" s="4"/>
      <c r="ASR258" s="4"/>
      <c r="ASS258" s="4"/>
      <c r="AST258" s="4"/>
      <c r="ASU258" s="4"/>
      <c r="ASV258" s="4"/>
      <c r="ASW258" s="4"/>
      <c r="ASX258" s="4"/>
      <c r="ASY258" s="4"/>
      <c r="ASZ258" s="4"/>
      <c r="ATA258" s="4"/>
      <c r="ATB258" s="4"/>
      <c r="ATC258" s="4"/>
      <c r="ATD258" s="4"/>
      <c r="ATE258" s="4"/>
      <c r="ATF258" s="4"/>
      <c r="ATG258" s="4"/>
      <c r="ATH258" s="4"/>
      <c r="ATI258" s="4"/>
      <c r="ATJ258" s="4"/>
      <c r="ATK258" s="4"/>
      <c r="ATL258" s="4"/>
      <c r="ATM258" s="4"/>
      <c r="ATN258" s="4"/>
      <c r="ATO258" s="4"/>
      <c r="ATP258" s="4"/>
      <c r="ATQ258" s="4"/>
      <c r="ATR258" s="4"/>
      <c r="ATS258" s="4"/>
      <c r="ATT258" s="4"/>
      <c r="ATU258" s="4"/>
      <c r="ATV258" s="4"/>
      <c r="ATW258" s="4"/>
      <c r="ATX258" s="4"/>
      <c r="ATY258" s="4"/>
      <c r="ATZ258" s="4"/>
      <c r="AUA258" s="4"/>
      <c r="AUB258" s="4"/>
      <c r="AUC258" s="4"/>
      <c r="AUD258" s="4"/>
      <c r="AUE258" s="4"/>
      <c r="AUF258" s="4"/>
      <c r="AUG258" s="4"/>
      <c r="AUH258" s="4"/>
      <c r="AUI258" s="4"/>
      <c r="AUJ258" s="4"/>
      <c r="AUK258" s="4"/>
      <c r="AUL258" s="4"/>
      <c r="AUM258" s="4"/>
      <c r="AUN258" s="4"/>
      <c r="AUO258" s="4"/>
      <c r="AUP258" s="4"/>
      <c r="AUQ258" s="4"/>
      <c r="AUR258" s="4"/>
      <c r="AUS258" s="4"/>
      <c r="AUT258" s="4"/>
      <c r="AUU258" s="4"/>
      <c r="AUV258" s="4"/>
      <c r="AUW258" s="4"/>
      <c r="AUX258" s="4"/>
      <c r="AUY258" s="4"/>
      <c r="AUZ258" s="4"/>
      <c r="AVA258" s="4"/>
      <c r="AVB258" s="4"/>
      <c r="AVC258" s="4"/>
      <c r="AVD258" s="4"/>
      <c r="AVE258" s="4"/>
      <c r="AVF258" s="4"/>
      <c r="AVG258" s="4"/>
      <c r="AVH258" s="4"/>
      <c r="AVI258" s="4"/>
      <c r="AVJ258" s="4"/>
      <c r="AVK258" s="4"/>
      <c r="AVL258" s="4"/>
      <c r="AVM258" s="4"/>
      <c r="AVN258" s="4"/>
      <c r="AVO258" s="4"/>
      <c r="AVP258" s="4"/>
      <c r="AVQ258" s="4"/>
      <c r="AVR258" s="4"/>
      <c r="AVS258" s="4"/>
      <c r="AVT258" s="4"/>
      <c r="AVU258" s="4"/>
      <c r="AVV258" s="4"/>
      <c r="AVW258" s="4"/>
      <c r="AVX258" s="4"/>
      <c r="AVY258" s="4"/>
      <c r="AVZ258" s="4"/>
      <c r="AWA258" s="4"/>
      <c r="AWB258" s="4"/>
      <c r="AWC258" s="4"/>
      <c r="AWD258" s="4"/>
      <c r="AWE258" s="4"/>
      <c r="AWF258" s="4"/>
      <c r="AWG258" s="4"/>
      <c r="AWH258" s="4"/>
      <c r="AWI258" s="4"/>
      <c r="AWJ258" s="4"/>
      <c r="AWK258" s="4"/>
      <c r="AWL258" s="4"/>
      <c r="AWM258" s="4"/>
      <c r="AWN258" s="4"/>
      <c r="AWO258" s="4"/>
      <c r="AWP258" s="4"/>
      <c r="AWQ258" s="4"/>
      <c r="AWR258" s="4"/>
      <c r="AWS258" s="4"/>
      <c r="AWT258" s="4"/>
      <c r="AWU258" s="4"/>
      <c r="AWV258" s="4"/>
      <c r="AWW258" s="4"/>
      <c r="AWX258" s="4"/>
      <c r="AWY258" s="4"/>
      <c r="AWZ258" s="4"/>
      <c r="AXA258" s="4"/>
      <c r="AXB258" s="4"/>
      <c r="AXC258" s="4"/>
      <c r="AXD258" s="4"/>
      <c r="AXE258" s="4"/>
      <c r="AXF258" s="4"/>
      <c r="AXG258" s="4"/>
      <c r="AXH258" s="4"/>
      <c r="AXI258" s="4"/>
      <c r="AXJ258" s="4"/>
      <c r="AXK258" s="4"/>
      <c r="AXL258" s="4"/>
      <c r="AXM258" s="4"/>
      <c r="AXN258" s="4"/>
      <c r="AXO258" s="4"/>
      <c r="AXP258" s="4"/>
      <c r="AXQ258" s="4"/>
      <c r="AXR258" s="4"/>
      <c r="AXS258" s="4"/>
      <c r="AXT258" s="4"/>
      <c r="AXU258" s="4"/>
      <c r="AXV258" s="4"/>
      <c r="AXW258" s="4"/>
      <c r="AXX258" s="4"/>
      <c r="AXY258" s="4"/>
      <c r="AXZ258" s="4"/>
      <c r="AYA258" s="4"/>
      <c r="AYB258" s="4"/>
      <c r="AYC258" s="4"/>
      <c r="AYD258" s="4"/>
      <c r="AYE258" s="4"/>
      <c r="AYF258" s="4"/>
      <c r="AYG258" s="4"/>
      <c r="AYH258" s="4"/>
      <c r="AYI258" s="4"/>
      <c r="AYJ258" s="4"/>
      <c r="AYK258" s="4"/>
      <c r="AYL258" s="4"/>
      <c r="AYM258" s="4"/>
      <c r="AYN258" s="4"/>
      <c r="AYO258" s="4"/>
      <c r="AYP258" s="4"/>
      <c r="AYQ258" s="4"/>
      <c r="AYR258" s="4"/>
      <c r="AYS258" s="4"/>
      <c r="AYT258" s="4"/>
      <c r="AYU258" s="4"/>
      <c r="AYV258" s="4"/>
      <c r="AYW258" s="4"/>
      <c r="AYX258" s="4"/>
      <c r="AYY258" s="4"/>
      <c r="AYZ258" s="4"/>
      <c r="AZA258" s="4"/>
      <c r="AZB258" s="4"/>
      <c r="AZC258" s="4"/>
      <c r="AZD258" s="4"/>
      <c r="AZE258" s="4"/>
      <c r="AZF258" s="4"/>
      <c r="AZG258" s="4"/>
      <c r="AZH258" s="4"/>
      <c r="AZI258" s="4"/>
      <c r="AZJ258" s="4"/>
      <c r="AZK258" s="4"/>
      <c r="AZL258" s="4"/>
      <c r="AZM258" s="4"/>
      <c r="AZN258" s="4"/>
      <c r="AZO258" s="4"/>
      <c r="AZP258" s="4"/>
      <c r="AZQ258" s="4"/>
      <c r="AZR258" s="4"/>
      <c r="AZS258" s="4"/>
      <c r="AZT258" s="4"/>
      <c r="AZU258" s="4"/>
      <c r="AZV258" s="4"/>
      <c r="AZW258" s="4"/>
      <c r="AZX258" s="4"/>
      <c r="AZY258" s="4"/>
      <c r="AZZ258" s="4"/>
      <c r="BAA258" s="4"/>
      <c r="BAB258" s="4"/>
      <c r="BAC258" s="4"/>
      <c r="BAD258" s="4"/>
      <c r="BAE258" s="4"/>
      <c r="BAF258" s="4"/>
      <c r="BAG258" s="4"/>
      <c r="BAH258" s="4"/>
      <c r="BAI258" s="4"/>
      <c r="BAJ258" s="4"/>
      <c r="BAK258" s="4"/>
      <c r="BAL258" s="4"/>
      <c r="BAM258" s="4"/>
      <c r="BAN258" s="4"/>
      <c r="BAO258" s="4"/>
      <c r="BAP258" s="4"/>
      <c r="BAQ258" s="4"/>
      <c r="BAR258" s="4"/>
      <c r="BAS258" s="4"/>
      <c r="BAT258" s="4"/>
      <c r="BAU258" s="4"/>
      <c r="BAV258" s="4"/>
      <c r="BAW258" s="4"/>
      <c r="BAX258" s="4"/>
      <c r="BAY258" s="4"/>
      <c r="BAZ258" s="4"/>
      <c r="BBA258" s="4"/>
      <c r="BBB258" s="4"/>
      <c r="BBC258" s="4"/>
      <c r="BBD258" s="4"/>
      <c r="BBE258" s="4"/>
      <c r="BBF258" s="4"/>
      <c r="BBG258" s="4"/>
      <c r="BBH258" s="4"/>
      <c r="BBI258" s="4"/>
      <c r="BBJ258" s="4"/>
      <c r="BBK258" s="4"/>
      <c r="BBL258" s="4"/>
      <c r="BBM258" s="4"/>
      <c r="BBN258" s="4"/>
      <c r="BBO258" s="4"/>
      <c r="BBP258" s="4"/>
      <c r="BBQ258" s="4"/>
      <c r="BBR258" s="4"/>
      <c r="BBS258" s="4"/>
      <c r="BBT258" s="4"/>
      <c r="BBU258" s="4"/>
      <c r="BBV258" s="4"/>
      <c r="BBW258" s="4"/>
      <c r="BBX258" s="4"/>
      <c r="BBY258" s="4"/>
      <c r="BBZ258" s="4"/>
      <c r="BCA258" s="4"/>
      <c r="BCB258" s="4"/>
      <c r="BCC258" s="4"/>
      <c r="BCD258" s="4"/>
      <c r="BCE258" s="4"/>
      <c r="BCF258" s="4"/>
      <c r="BCG258" s="4"/>
      <c r="BCH258" s="4"/>
      <c r="BCI258" s="4"/>
      <c r="BCJ258" s="4"/>
      <c r="BCK258" s="4"/>
      <c r="BCL258" s="4"/>
      <c r="BCM258" s="4"/>
      <c r="BCN258" s="4"/>
      <c r="BCO258" s="4"/>
      <c r="BCP258" s="4"/>
      <c r="BCQ258" s="4"/>
      <c r="BCR258" s="4"/>
      <c r="BCS258" s="4"/>
      <c r="BCT258" s="4"/>
      <c r="BCU258" s="4"/>
      <c r="BCV258" s="4"/>
      <c r="BCW258" s="4"/>
      <c r="BCX258" s="4"/>
      <c r="BCY258" s="4"/>
      <c r="BCZ258" s="4"/>
      <c r="BDA258" s="4"/>
      <c r="BDB258" s="4"/>
      <c r="BDC258" s="4"/>
      <c r="BDD258" s="4"/>
      <c r="BDE258" s="4"/>
      <c r="BDF258" s="4"/>
      <c r="BDG258" s="4"/>
      <c r="BDH258" s="4"/>
      <c r="BDI258" s="4"/>
      <c r="BDJ258" s="4"/>
      <c r="BDK258" s="4"/>
      <c r="BDL258" s="4"/>
      <c r="BDM258" s="4"/>
      <c r="BDN258" s="4"/>
      <c r="BDO258" s="4"/>
      <c r="BDP258" s="4"/>
      <c r="BDQ258" s="4"/>
      <c r="BDR258" s="4"/>
      <c r="BDS258" s="4"/>
      <c r="BDT258" s="4"/>
      <c r="BDU258" s="4"/>
      <c r="BDV258" s="4"/>
      <c r="BDW258" s="4"/>
      <c r="BDX258" s="4"/>
      <c r="BDY258" s="4"/>
      <c r="BDZ258" s="4"/>
      <c r="BEA258" s="4"/>
      <c r="BEB258" s="4"/>
      <c r="BEC258" s="4"/>
      <c r="BED258" s="4"/>
      <c r="BEE258" s="4"/>
      <c r="BEF258" s="4"/>
      <c r="BEG258" s="4"/>
      <c r="BEH258" s="4"/>
      <c r="BEI258" s="4"/>
      <c r="BEJ258" s="4"/>
      <c r="BEK258" s="4"/>
      <c r="BEL258" s="4"/>
      <c r="BEM258" s="4"/>
      <c r="BEN258" s="4"/>
      <c r="BEO258" s="4"/>
      <c r="BEP258" s="4"/>
      <c r="BEQ258" s="4"/>
      <c r="BER258" s="4"/>
      <c r="BES258" s="4"/>
      <c r="BET258" s="4"/>
      <c r="BEU258" s="4"/>
      <c r="BEV258" s="4"/>
      <c r="BEW258" s="4"/>
      <c r="BEX258" s="4"/>
      <c r="BEY258" s="4"/>
      <c r="BEZ258" s="4"/>
      <c r="BFA258" s="4"/>
      <c r="BFB258" s="4"/>
      <c r="BFC258" s="4"/>
      <c r="BFD258" s="4"/>
      <c r="BFE258" s="4"/>
      <c r="BFF258" s="4"/>
      <c r="BFG258" s="4"/>
      <c r="BFH258" s="4"/>
      <c r="BFI258" s="4"/>
      <c r="BFJ258" s="4"/>
      <c r="BFK258" s="4"/>
      <c r="BFL258" s="4"/>
      <c r="BFM258" s="4"/>
      <c r="BFN258" s="4"/>
      <c r="BFO258" s="4"/>
      <c r="BFP258" s="4"/>
      <c r="BFQ258" s="4"/>
      <c r="BFR258" s="4"/>
      <c r="BFS258" s="4"/>
      <c r="BFT258" s="4"/>
      <c r="BFU258" s="4"/>
      <c r="BFV258" s="4"/>
      <c r="BFW258" s="4"/>
      <c r="BFX258" s="4"/>
      <c r="BFY258" s="4"/>
      <c r="BFZ258" s="4"/>
      <c r="BGA258" s="4"/>
      <c r="BGB258" s="4"/>
      <c r="BGC258" s="4"/>
      <c r="BGD258" s="4"/>
      <c r="BGE258" s="4"/>
      <c r="BGF258" s="4"/>
      <c r="BGG258" s="4"/>
      <c r="BGH258" s="4"/>
      <c r="BGI258" s="4"/>
      <c r="BGJ258" s="4"/>
      <c r="BGK258" s="4"/>
      <c r="BGL258" s="4"/>
      <c r="BGM258" s="4"/>
      <c r="BGN258" s="4"/>
      <c r="BGO258" s="4"/>
      <c r="BGP258" s="4"/>
      <c r="BGQ258" s="4"/>
      <c r="BGR258" s="4"/>
      <c r="BGS258" s="4"/>
      <c r="BGT258" s="4"/>
      <c r="BGU258" s="4"/>
      <c r="BGV258" s="4"/>
      <c r="BGW258" s="4"/>
      <c r="BGX258" s="4"/>
      <c r="BGY258" s="4"/>
      <c r="BGZ258" s="4"/>
      <c r="BHA258" s="4"/>
      <c r="BHB258" s="4"/>
      <c r="BHC258" s="4"/>
      <c r="BHD258" s="4"/>
      <c r="BHE258" s="4"/>
      <c r="BHF258" s="4"/>
      <c r="BHG258" s="4"/>
      <c r="BHH258" s="4"/>
      <c r="BHI258" s="4"/>
      <c r="BHJ258" s="4"/>
      <c r="BHK258" s="4"/>
      <c r="BHL258" s="4"/>
      <c r="BHM258" s="4"/>
      <c r="BHN258" s="4"/>
      <c r="BHO258" s="4"/>
      <c r="BHP258" s="4"/>
      <c r="BHQ258" s="4"/>
      <c r="BHR258" s="4"/>
      <c r="BHS258" s="4"/>
      <c r="BHT258" s="4"/>
      <c r="BHU258" s="4"/>
      <c r="BHV258" s="4"/>
      <c r="BHW258" s="4"/>
      <c r="BHX258" s="4"/>
      <c r="BHY258" s="4"/>
      <c r="BHZ258" s="4"/>
      <c r="BIA258" s="4"/>
      <c r="BIB258" s="4"/>
      <c r="BIC258" s="4"/>
      <c r="BID258" s="4"/>
      <c r="BIE258" s="4"/>
      <c r="BIF258" s="4"/>
      <c r="BIG258" s="4"/>
      <c r="BIH258" s="4"/>
      <c r="BII258" s="4"/>
      <c r="BIJ258" s="4"/>
      <c r="BIK258" s="4"/>
      <c r="BIL258" s="4"/>
      <c r="BIM258" s="4"/>
      <c r="BIN258" s="4"/>
      <c r="BIO258" s="4"/>
      <c r="BIP258" s="4"/>
      <c r="BIQ258" s="4"/>
      <c r="BIR258" s="4"/>
      <c r="BIS258" s="4"/>
      <c r="BIT258" s="4"/>
      <c r="BIU258" s="4"/>
      <c r="BIV258" s="4"/>
      <c r="BIW258" s="4"/>
      <c r="BIX258" s="4"/>
      <c r="BIY258" s="4"/>
      <c r="BIZ258" s="4"/>
      <c r="BJA258" s="4"/>
      <c r="BJB258" s="4"/>
      <c r="BJC258" s="4"/>
      <c r="BJD258" s="4"/>
      <c r="BJE258" s="4"/>
      <c r="BJF258" s="4"/>
      <c r="BJG258" s="4"/>
      <c r="BJH258" s="4"/>
      <c r="BJI258" s="4"/>
      <c r="BJJ258" s="4"/>
      <c r="BJK258" s="4"/>
      <c r="BJL258" s="4"/>
      <c r="BJM258" s="4"/>
      <c r="BJN258" s="4"/>
      <c r="BJO258" s="4"/>
      <c r="BJP258" s="4"/>
      <c r="BJQ258" s="4"/>
      <c r="BJR258" s="4"/>
      <c r="BJS258" s="4"/>
      <c r="BJT258" s="4"/>
      <c r="BJU258" s="4"/>
      <c r="BJV258" s="4"/>
      <c r="BJW258" s="4"/>
      <c r="BJX258" s="4"/>
      <c r="BJY258" s="4"/>
      <c r="BJZ258" s="4"/>
      <c r="BKA258" s="4"/>
      <c r="BKB258" s="4"/>
      <c r="BKC258" s="4"/>
      <c r="BKD258" s="4"/>
      <c r="BKE258" s="4"/>
      <c r="BKF258" s="4"/>
      <c r="BKG258" s="4"/>
      <c r="BKH258" s="4"/>
      <c r="BKI258" s="4"/>
      <c r="BKJ258" s="4"/>
      <c r="BKK258" s="4"/>
      <c r="BKL258" s="4"/>
      <c r="BKM258" s="4"/>
      <c r="BKN258" s="4"/>
      <c r="BKO258" s="4"/>
      <c r="BKP258" s="4"/>
      <c r="BKQ258" s="4"/>
      <c r="BKR258" s="4"/>
      <c r="BKS258" s="4"/>
      <c r="BKT258" s="4"/>
      <c r="BKU258" s="4"/>
      <c r="BKV258" s="4"/>
      <c r="BKW258" s="4"/>
      <c r="BKX258" s="4"/>
      <c r="BKY258" s="4"/>
      <c r="BKZ258" s="4"/>
      <c r="BLA258" s="4"/>
      <c r="BLB258" s="4"/>
      <c r="BLC258" s="4"/>
      <c r="BLD258" s="4"/>
      <c r="BLE258" s="4"/>
      <c r="BLF258" s="4"/>
      <c r="BLG258" s="4"/>
      <c r="BLH258" s="4"/>
      <c r="BLI258" s="4"/>
      <c r="BLJ258" s="4"/>
      <c r="BLK258" s="4"/>
      <c r="BLL258" s="4"/>
      <c r="BLM258" s="4"/>
      <c r="BLN258" s="4"/>
      <c r="BLO258" s="4"/>
      <c r="BLP258" s="4"/>
      <c r="BLQ258" s="4"/>
      <c r="BLR258" s="4"/>
      <c r="BLS258" s="4"/>
      <c r="BLT258" s="4"/>
      <c r="BLU258" s="4"/>
      <c r="BLV258" s="4"/>
      <c r="BLW258" s="4"/>
      <c r="BLX258" s="4"/>
      <c r="BLY258" s="4"/>
      <c r="BLZ258" s="4"/>
      <c r="BMA258" s="4"/>
      <c r="BMB258" s="4"/>
      <c r="BMC258" s="4"/>
      <c r="BMD258" s="4"/>
      <c r="BME258" s="4"/>
      <c r="BMF258" s="4"/>
      <c r="BMG258" s="4"/>
      <c r="BMH258" s="4"/>
      <c r="BMI258" s="4"/>
      <c r="BMJ258" s="4"/>
      <c r="BMK258" s="4"/>
      <c r="BML258" s="4"/>
      <c r="BMM258" s="4"/>
      <c r="BMN258" s="4"/>
      <c r="BMO258" s="4"/>
      <c r="BMP258" s="4"/>
      <c r="BMQ258" s="4"/>
      <c r="BMR258" s="4"/>
      <c r="BMS258" s="4"/>
      <c r="BMT258" s="4"/>
      <c r="BMU258" s="4"/>
      <c r="BMV258" s="4"/>
      <c r="BMW258" s="4"/>
      <c r="BMX258" s="4"/>
      <c r="BMY258" s="4"/>
      <c r="BMZ258" s="4"/>
      <c r="BNA258" s="4"/>
      <c r="BNB258" s="4"/>
      <c r="BNC258" s="4"/>
      <c r="BND258" s="4"/>
      <c r="BNE258" s="4"/>
      <c r="BNF258" s="4"/>
      <c r="BNG258" s="4"/>
      <c r="BNH258" s="4"/>
      <c r="BNI258" s="4"/>
      <c r="BNJ258" s="4"/>
      <c r="BNK258" s="4"/>
      <c r="BNL258" s="4"/>
      <c r="BNM258" s="4"/>
      <c r="BNN258" s="4"/>
      <c r="BNO258" s="4"/>
      <c r="BNP258" s="4"/>
      <c r="BNQ258" s="4"/>
      <c r="BNR258" s="4"/>
      <c r="BNS258" s="4"/>
      <c r="BNT258" s="4"/>
      <c r="BNU258" s="4"/>
      <c r="BNV258" s="4"/>
      <c r="BNW258" s="4"/>
      <c r="BNX258" s="4"/>
      <c r="BNY258" s="4"/>
      <c r="BNZ258" s="4"/>
      <c r="BOA258" s="4"/>
      <c r="BOB258" s="4"/>
      <c r="BOC258" s="4"/>
      <c r="BOD258" s="4"/>
      <c r="BOE258" s="4"/>
      <c r="BOF258" s="4"/>
      <c r="BOG258" s="4"/>
      <c r="BOH258" s="4"/>
      <c r="BOI258" s="4"/>
      <c r="BOJ258" s="4"/>
      <c r="BOK258" s="4"/>
      <c r="BOL258" s="4"/>
      <c r="BOM258" s="4"/>
      <c r="BON258" s="4"/>
      <c r="BOO258" s="4"/>
      <c r="BOP258" s="4"/>
      <c r="BOQ258" s="4"/>
      <c r="BOR258" s="4"/>
      <c r="BOS258" s="4"/>
      <c r="BOT258" s="4"/>
      <c r="BOU258" s="4"/>
      <c r="BOV258" s="4"/>
      <c r="BOW258" s="4"/>
      <c r="BOX258" s="4"/>
      <c r="BOY258" s="4"/>
      <c r="BOZ258" s="4"/>
      <c r="BPA258" s="4"/>
      <c r="BPB258" s="4"/>
      <c r="BPC258" s="4"/>
      <c r="BPD258" s="4"/>
      <c r="BPE258" s="4"/>
      <c r="BPF258" s="4"/>
      <c r="BPG258" s="4"/>
      <c r="BPH258" s="4"/>
      <c r="BPI258" s="4"/>
      <c r="BPJ258" s="4"/>
      <c r="BPK258" s="4"/>
      <c r="BPL258" s="4"/>
      <c r="BPM258" s="4"/>
      <c r="BPN258" s="4"/>
      <c r="BPO258" s="4"/>
      <c r="BPP258" s="4"/>
      <c r="BPQ258" s="4"/>
      <c r="BPR258" s="4"/>
      <c r="BPS258" s="4"/>
      <c r="BPT258" s="4"/>
      <c r="BPU258" s="4"/>
      <c r="BPV258" s="4"/>
      <c r="BPW258" s="4"/>
      <c r="BPX258" s="4"/>
      <c r="BPY258" s="4"/>
      <c r="BPZ258" s="4"/>
      <c r="BQA258" s="4"/>
      <c r="BQB258" s="4"/>
      <c r="BQC258" s="4"/>
      <c r="BQD258" s="4"/>
      <c r="BQE258" s="4"/>
      <c r="BQF258" s="4"/>
      <c r="BQG258" s="4"/>
      <c r="BQH258" s="4"/>
      <c r="BQI258" s="4"/>
      <c r="BQJ258" s="4"/>
      <c r="BQK258" s="4"/>
      <c r="BQL258" s="4"/>
      <c r="BQM258" s="4"/>
      <c r="BQN258" s="4"/>
      <c r="BQO258" s="4"/>
      <c r="BQP258" s="4"/>
      <c r="BQQ258" s="4"/>
      <c r="BQR258" s="4"/>
      <c r="BQS258" s="4"/>
      <c r="BQT258" s="4"/>
      <c r="BQU258" s="4"/>
      <c r="BQV258" s="4"/>
      <c r="BQW258" s="4"/>
      <c r="BQX258" s="4"/>
      <c r="BQY258" s="4"/>
      <c r="BQZ258" s="4"/>
      <c r="BRA258" s="4"/>
      <c r="BRB258" s="4"/>
      <c r="BRC258" s="4"/>
      <c r="BRD258" s="4"/>
      <c r="BRE258" s="4"/>
      <c r="BRF258" s="4"/>
      <c r="BRG258" s="4"/>
      <c r="BRH258" s="4"/>
      <c r="BRI258" s="4"/>
      <c r="BRJ258" s="4"/>
      <c r="BRK258" s="4"/>
      <c r="BRL258" s="4"/>
      <c r="BRM258" s="4"/>
      <c r="BRN258" s="4"/>
      <c r="BRO258" s="4"/>
      <c r="BRP258" s="4"/>
      <c r="BRQ258" s="4"/>
      <c r="BRR258" s="4"/>
      <c r="BRS258" s="4"/>
      <c r="BRT258" s="4"/>
      <c r="BRU258" s="4"/>
      <c r="BRV258" s="4"/>
      <c r="BRW258" s="4"/>
      <c r="BRX258" s="4"/>
      <c r="BRY258" s="4"/>
      <c r="BRZ258" s="4"/>
      <c r="BSA258" s="4"/>
      <c r="BSB258" s="4"/>
      <c r="BSC258" s="4"/>
      <c r="BSD258" s="4"/>
      <c r="BSE258" s="4"/>
      <c r="BSF258" s="4"/>
      <c r="BSG258" s="4"/>
      <c r="BSH258" s="4"/>
      <c r="BSI258" s="4"/>
      <c r="BSJ258" s="4"/>
      <c r="BSK258" s="4"/>
      <c r="BSL258" s="4"/>
      <c r="BSM258" s="4"/>
      <c r="BSN258" s="4"/>
      <c r="BSO258" s="4"/>
      <c r="BSP258" s="4"/>
      <c r="BSQ258" s="4"/>
      <c r="BSR258" s="4"/>
      <c r="BSS258" s="4"/>
      <c r="BST258" s="4"/>
      <c r="BSU258" s="4"/>
      <c r="BSV258" s="4"/>
      <c r="BSW258" s="4"/>
      <c r="BSX258" s="4"/>
      <c r="BSY258" s="4"/>
      <c r="BSZ258" s="4"/>
      <c r="BTA258" s="4"/>
      <c r="BTB258" s="4"/>
      <c r="BTC258" s="4"/>
      <c r="BTD258" s="4"/>
      <c r="BTE258" s="4"/>
      <c r="BTF258" s="4"/>
      <c r="BTG258" s="4"/>
      <c r="BTH258" s="4"/>
      <c r="BTI258" s="4"/>
      <c r="BTJ258" s="4"/>
      <c r="BTK258" s="4"/>
      <c r="BTL258" s="4"/>
      <c r="BTM258" s="4"/>
      <c r="BTN258" s="4"/>
      <c r="BTO258" s="4"/>
      <c r="BTP258" s="4"/>
      <c r="BTQ258" s="4"/>
      <c r="BTR258" s="4"/>
      <c r="BTS258" s="4"/>
      <c r="BTT258" s="4"/>
      <c r="BTU258" s="4"/>
      <c r="BTV258" s="4"/>
      <c r="BTW258" s="4"/>
      <c r="BTX258" s="4"/>
      <c r="BTY258" s="4"/>
      <c r="BTZ258" s="4"/>
      <c r="BUA258" s="4"/>
      <c r="BUB258" s="4"/>
      <c r="BUC258" s="4"/>
      <c r="BUD258" s="4"/>
      <c r="BUE258" s="4"/>
      <c r="BUF258" s="4"/>
      <c r="BUG258" s="4"/>
      <c r="BUH258" s="4"/>
      <c r="BUI258" s="4"/>
      <c r="BUJ258" s="4"/>
      <c r="BUK258" s="4"/>
      <c r="BUL258" s="4"/>
      <c r="BUM258" s="4"/>
      <c r="BUN258" s="4"/>
      <c r="BUO258" s="4"/>
      <c r="BUP258" s="4"/>
      <c r="BUQ258" s="4"/>
      <c r="BUR258" s="4"/>
      <c r="BUS258" s="4"/>
      <c r="BUT258" s="4"/>
      <c r="BUU258" s="4"/>
      <c r="BUV258" s="4"/>
      <c r="BUW258" s="4"/>
      <c r="BUX258" s="4"/>
      <c r="BUY258" s="4"/>
      <c r="BUZ258" s="4"/>
      <c r="BVA258" s="4"/>
      <c r="BVB258" s="4"/>
      <c r="BVC258" s="4"/>
      <c r="BVD258" s="4"/>
      <c r="BVE258" s="4"/>
      <c r="BVF258" s="4"/>
      <c r="BVG258" s="4"/>
      <c r="BVH258" s="4"/>
      <c r="BVI258" s="4"/>
      <c r="BVJ258" s="4"/>
      <c r="BVK258" s="4"/>
      <c r="BVL258" s="4"/>
      <c r="BVM258" s="4"/>
      <c r="BVN258" s="4"/>
      <c r="BVO258" s="4"/>
      <c r="BVP258" s="4"/>
      <c r="BVQ258" s="4"/>
      <c r="BVR258" s="4"/>
      <c r="BVS258" s="4"/>
      <c r="BVT258" s="4"/>
      <c r="BVU258" s="4"/>
      <c r="BVV258" s="4"/>
      <c r="BVW258" s="4"/>
      <c r="BVX258" s="4"/>
      <c r="BVY258" s="4"/>
      <c r="BVZ258" s="4"/>
      <c r="BWA258" s="4"/>
      <c r="BWB258" s="4"/>
      <c r="BWC258" s="4"/>
      <c r="BWD258" s="4"/>
      <c r="BWE258" s="4"/>
      <c r="BWF258" s="4"/>
      <c r="BWG258" s="4"/>
      <c r="BWH258" s="4"/>
      <c r="BWI258" s="4"/>
      <c r="BWJ258" s="4"/>
      <c r="BWK258" s="4"/>
      <c r="BWL258" s="4"/>
      <c r="BWM258" s="4"/>
      <c r="BWN258" s="4"/>
      <c r="BWO258" s="4"/>
      <c r="BWP258" s="4"/>
      <c r="BWQ258" s="4"/>
      <c r="BWR258" s="4"/>
      <c r="BWS258" s="4"/>
      <c r="BWT258" s="4"/>
      <c r="BWU258" s="4"/>
      <c r="BWV258" s="4"/>
      <c r="BWW258" s="4"/>
      <c r="BWX258" s="4"/>
      <c r="BWY258" s="4"/>
      <c r="BWZ258" s="4"/>
      <c r="BXA258" s="4"/>
      <c r="BXB258" s="4"/>
      <c r="BXC258" s="4"/>
      <c r="BXD258" s="4"/>
      <c r="BXE258" s="4"/>
      <c r="BXF258" s="4"/>
      <c r="BXG258" s="4"/>
      <c r="BXH258" s="4"/>
      <c r="BXI258" s="4"/>
      <c r="BXJ258" s="4"/>
      <c r="BXK258" s="4"/>
      <c r="BXL258" s="4"/>
      <c r="BXM258" s="4"/>
      <c r="BXN258" s="4"/>
      <c r="BXO258" s="4"/>
      <c r="BXP258" s="4"/>
      <c r="BXQ258" s="4"/>
      <c r="BXR258" s="4"/>
      <c r="BXS258" s="4"/>
      <c r="BXT258" s="4"/>
      <c r="BXU258" s="4"/>
      <c r="BXV258" s="4"/>
      <c r="BXW258" s="4"/>
      <c r="BXX258" s="4"/>
      <c r="BXY258" s="4"/>
      <c r="BXZ258" s="4"/>
      <c r="BYA258" s="4"/>
      <c r="BYB258" s="4"/>
      <c r="BYC258" s="4"/>
      <c r="BYD258" s="4"/>
      <c r="BYE258" s="4"/>
      <c r="BYF258" s="4"/>
      <c r="BYG258" s="4"/>
      <c r="BYH258" s="4"/>
      <c r="BYI258" s="4"/>
      <c r="BYJ258" s="4"/>
      <c r="BYK258" s="4"/>
      <c r="BYL258" s="4"/>
      <c r="BYM258" s="4"/>
      <c r="BYN258" s="4"/>
      <c r="BYO258" s="4"/>
      <c r="BYP258" s="4"/>
      <c r="BYQ258" s="4"/>
      <c r="BYR258" s="4"/>
      <c r="BYS258" s="4"/>
      <c r="BYT258" s="4"/>
      <c r="BYU258" s="4"/>
      <c r="BYV258" s="4"/>
      <c r="BYW258" s="4"/>
      <c r="BYX258" s="4"/>
      <c r="BYY258" s="4"/>
      <c r="BYZ258" s="4"/>
      <c r="BZA258" s="4"/>
      <c r="BZB258" s="4"/>
      <c r="BZC258" s="4"/>
      <c r="BZD258" s="4"/>
      <c r="BZE258" s="4"/>
      <c r="BZF258" s="4"/>
      <c r="BZG258" s="4"/>
      <c r="BZH258" s="4"/>
      <c r="BZI258" s="4"/>
      <c r="BZJ258" s="4"/>
      <c r="BZK258" s="4"/>
      <c r="BZL258" s="4"/>
      <c r="BZM258" s="4"/>
      <c r="BZN258" s="4"/>
      <c r="BZO258" s="4"/>
      <c r="BZP258" s="4"/>
      <c r="BZQ258" s="4"/>
      <c r="BZR258" s="4"/>
      <c r="BZS258" s="4"/>
      <c r="BZT258" s="4"/>
      <c r="BZU258" s="4"/>
      <c r="BZV258" s="4"/>
      <c r="BZW258" s="4"/>
      <c r="BZX258" s="4"/>
      <c r="BZY258" s="4"/>
      <c r="BZZ258" s="4"/>
      <c r="CAA258" s="4"/>
      <c r="CAB258" s="4"/>
      <c r="CAC258" s="4"/>
      <c r="CAD258" s="4"/>
      <c r="CAE258" s="4"/>
      <c r="CAF258" s="4"/>
      <c r="CAG258" s="4"/>
      <c r="CAH258" s="4"/>
      <c r="CAI258" s="4"/>
      <c r="CAJ258" s="4"/>
      <c r="CAK258" s="4"/>
      <c r="CAL258" s="4"/>
      <c r="CAM258" s="4"/>
      <c r="CAN258" s="4"/>
      <c r="CAO258" s="4"/>
      <c r="CAP258" s="4"/>
      <c r="CAQ258" s="4"/>
      <c r="CAR258" s="4"/>
      <c r="CAS258" s="4"/>
      <c r="CAT258" s="4"/>
      <c r="CAU258" s="4"/>
      <c r="CAV258" s="4"/>
      <c r="CAW258" s="4"/>
      <c r="CAX258" s="4"/>
      <c r="CAY258" s="4"/>
      <c r="CAZ258" s="4"/>
      <c r="CBA258" s="4"/>
      <c r="CBB258" s="4"/>
      <c r="CBC258" s="4"/>
      <c r="CBD258" s="4"/>
      <c r="CBE258" s="4"/>
      <c r="CBF258" s="4"/>
      <c r="CBG258" s="4"/>
      <c r="CBH258" s="4"/>
      <c r="CBI258" s="4"/>
      <c r="CBJ258" s="4"/>
      <c r="CBK258" s="4"/>
      <c r="CBL258" s="4"/>
      <c r="CBM258" s="4"/>
      <c r="CBN258" s="4"/>
      <c r="CBO258" s="4"/>
      <c r="CBP258" s="4"/>
      <c r="CBQ258" s="4"/>
      <c r="CBR258" s="4"/>
      <c r="CBS258" s="4"/>
      <c r="CBT258" s="4"/>
      <c r="CBU258" s="4"/>
      <c r="CBV258" s="4"/>
      <c r="CBW258" s="4"/>
      <c r="CBX258" s="4"/>
      <c r="CBY258" s="4"/>
      <c r="CBZ258" s="4"/>
      <c r="CCA258" s="4"/>
      <c r="CCB258" s="4"/>
      <c r="CCC258" s="4"/>
      <c r="CCD258" s="4"/>
      <c r="CCE258" s="4"/>
      <c r="CCF258" s="4"/>
      <c r="CCG258" s="4"/>
      <c r="CCH258" s="4"/>
      <c r="CCI258" s="4"/>
      <c r="CCJ258" s="4"/>
      <c r="CCK258" s="4"/>
      <c r="CCL258" s="4"/>
      <c r="CCM258" s="4"/>
      <c r="CCN258" s="4"/>
      <c r="CCO258" s="4"/>
      <c r="CCP258" s="4"/>
      <c r="CCQ258" s="4"/>
      <c r="CCR258" s="4"/>
      <c r="CCS258" s="4"/>
      <c r="CCT258" s="4"/>
      <c r="CCU258" s="4"/>
      <c r="CCV258" s="4"/>
      <c r="CCW258" s="4"/>
      <c r="CCX258" s="4"/>
      <c r="CCY258" s="4"/>
      <c r="CCZ258" s="4"/>
      <c r="CDA258" s="4"/>
      <c r="CDB258" s="4"/>
      <c r="CDC258" s="4"/>
      <c r="CDD258" s="4"/>
      <c r="CDE258" s="4"/>
      <c r="CDF258" s="4"/>
      <c r="CDG258" s="4"/>
      <c r="CDH258" s="4"/>
      <c r="CDI258" s="4"/>
      <c r="CDJ258" s="4"/>
      <c r="CDK258" s="4"/>
      <c r="CDL258" s="4"/>
      <c r="CDM258" s="4"/>
      <c r="CDN258" s="4"/>
      <c r="CDO258" s="4"/>
      <c r="CDP258" s="4"/>
      <c r="CDQ258" s="4"/>
      <c r="CDR258" s="4"/>
      <c r="CDS258" s="4"/>
      <c r="CDT258" s="4"/>
      <c r="CDU258" s="4"/>
      <c r="CDV258" s="4"/>
      <c r="CDW258" s="4"/>
      <c r="CDX258" s="4"/>
      <c r="CDY258" s="4"/>
      <c r="CDZ258" s="4"/>
      <c r="CEA258" s="4"/>
      <c r="CEB258" s="4"/>
      <c r="CEC258" s="4"/>
      <c r="CED258" s="4"/>
      <c r="CEE258" s="4"/>
      <c r="CEF258" s="4"/>
      <c r="CEG258" s="4"/>
      <c r="CEH258" s="4"/>
      <c r="CEI258" s="4"/>
      <c r="CEJ258" s="4"/>
      <c r="CEK258" s="4"/>
      <c r="CEL258" s="4"/>
      <c r="CEM258" s="4"/>
      <c r="CEN258" s="4"/>
      <c r="CEO258" s="4"/>
      <c r="CEP258" s="4"/>
      <c r="CEQ258" s="4"/>
      <c r="CER258" s="4"/>
      <c r="CES258" s="4"/>
      <c r="CET258" s="4"/>
      <c r="CEU258" s="4"/>
      <c r="CEV258" s="4"/>
      <c r="CEW258" s="4"/>
      <c r="CEX258" s="4"/>
      <c r="CEY258" s="4"/>
      <c r="CEZ258" s="4"/>
      <c r="CFA258" s="4"/>
      <c r="CFB258" s="4"/>
      <c r="CFC258" s="4"/>
      <c r="CFD258" s="4"/>
      <c r="CFE258" s="4"/>
      <c r="CFF258" s="4"/>
      <c r="CFG258" s="4"/>
      <c r="CFH258" s="4"/>
      <c r="CFI258" s="4"/>
      <c r="CFJ258" s="4"/>
      <c r="CFK258" s="4"/>
      <c r="CFL258" s="4"/>
      <c r="CFM258" s="4"/>
      <c r="CFN258" s="4"/>
      <c r="CFO258" s="4"/>
      <c r="CFP258" s="4"/>
      <c r="CFQ258" s="4"/>
      <c r="CFR258" s="4"/>
      <c r="CFS258" s="4"/>
      <c r="CFT258" s="4"/>
      <c r="CFU258" s="4"/>
      <c r="CFV258" s="4"/>
      <c r="CFW258" s="4"/>
      <c r="CFX258" s="4"/>
      <c r="CFY258" s="4"/>
      <c r="CFZ258" s="4"/>
      <c r="CGA258" s="4"/>
      <c r="CGB258" s="4"/>
      <c r="CGC258" s="4"/>
      <c r="CGD258" s="4"/>
      <c r="CGE258" s="4"/>
      <c r="CGF258" s="4"/>
      <c r="CGG258" s="4"/>
      <c r="CGH258" s="4"/>
      <c r="CGI258" s="4"/>
      <c r="CGJ258" s="4"/>
      <c r="CGK258" s="4"/>
      <c r="CGL258" s="4"/>
      <c r="CGM258" s="4"/>
      <c r="CGN258" s="4"/>
      <c r="CGO258" s="4"/>
      <c r="CGP258" s="4"/>
      <c r="CGQ258" s="4"/>
      <c r="CGR258" s="4"/>
      <c r="CGS258" s="4"/>
      <c r="CGT258" s="4"/>
      <c r="CGU258" s="4"/>
      <c r="CGV258" s="4"/>
      <c r="CGW258" s="4"/>
      <c r="CGX258" s="4"/>
      <c r="CGY258" s="4"/>
      <c r="CGZ258" s="4"/>
      <c r="CHA258" s="4"/>
      <c r="CHB258" s="4"/>
      <c r="CHC258" s="4"/>
      <c r="CHD258" s="4"/>
      <c r="CHE258" s="4"/>
      <c r="CHF258" s="4"/>
      <c r="CHG258" s="4"/>
      <c r="CHH258" s="4"/>
      <c r="CHI258" s="4"/>
      <c r="CHJ258" s="4"/>
      <c r="CHK258" s="4"/>
      <c r="CHL258" s="4"/>
      <c r="CHM258" s="4"/>
      <c r="CHN258" s="4"/>
      <c r="CHO258" s="4"/>
      <c r="CHP258" s="4"/>
      <c r="CHQ258" s="4"/>
      <c r="CHR258" s="4"/>
      <c r="CHS258" s="4"/>
      <c r="CHT258" s="4"/>
      <c r="CHU258" s="4"/>
      <c r="CHV258" s="4"/>
      <c r="CHW258" s="4"/>
      <c r="CHX258" s="4"/>
      <c r="CHY258" s="4"/>
      <c r="CHZ258" s="4"/>
      <c r="CIA258" s="4"/>
      <c r="CIB258" s="4"/>
      <c r="CIC258" s="4"/>
      <c r="CID258" s="4"/>
      <c r="CIE258" s="4"/>
      <c r="CIF258" s="4"/>
      <c r="CIG258" s="4"/>
      <c r="CIH258" s="4"/>
      <c r="CII258" s="4"/>
      <c r="CIJ258" s="4"/>
      <c r="CIK258" s="4"/>
      <c r="CIL258" s="4"/>
      <c r="CIM258" s="4"/>
      <c r="CIN258" s="4"/>
      <c r="CIO258" s="4"/>
      <c r="CIP258" s="4"/>
      <c r="CIQ258" s="4"/>
      <c r="CIR258" s="4"/>
      <c r="CIS258" s="4"/>
      <c r="CIT258" s="4"/>
      <c r="CIU258" s="4"/>
      <c r="CIV258" s="4"/>
      <c r="CIW258" s="4"/>
      <c r="CIX258" s="4"/>
      <c r="CIY258" s="4"/>
      <c r="CIZ258" s="4"/>
      <c r="CJA258" s="4"/>
      <c r="CJB258" s="4"/>
      <c r="CJC258" s="4"/>
      <c r="CJD258" s="4"/>
      <c r="CJE258" s="4"/>
      <c r="CJF258" s="4"/>
      <c r="CJG258" s="4"/>
      <c r="CJH258" s="4"/>
      <c r="CJI258" s="4"/>
      <c r="CJJ258" s="4"/>
      <c r="CJK258" s="4"/>
      <c r="CJL258" s="4"/>
      <c r="CJM258" s="4"/>
      <c r="CJN258" s="4"/>
      <c r="CJO258" s="4"/>
      <c r="CJP258" s="4"/>
      <c r="CJQ258" s="4"/>
      <c r="CJR258" s="4"/>
      <c r="CJS258" s="4"/>
      <c r="CJT258" s="4"/>
      <c r="CJU258" s="4"/>
      <c r="CJV258" s="4"/>
      <c r="CJW258" s="4"/>
      <c r="CJX258" s="4"/>
      <c r="CJY258" s="4"/>
      <c r="CJZ258" s="4"/>
      <c r="CKA258" s="4"/>
      <c r="CKB258" s="4"/>
      <c r="CKC258" s="4"/>
      <c r="CKD258" s="4"/>
      <c r="CKE258" s="4"/>
      <c r="CKF258" s="4"/>
      <c r="CKG258" s="4"/>
      <c r="CKH258" s="4"/>
      <c r="CKI258" s="4"/>
      <c r="CKJ258" s="4"/>
      <c r="CKK258" s="4"/>
      <c r="CKL258" s="4"/>
      <c r="CKM258" s="4"/>
      <c r="CKN258" s="4"/>
      <c r="CKO258" s="4"/>
      <c r="CKP258" s="4"/>
      <c r="CKQ258" s="4"/>
      <c r="CKR258" s="4"/>
      <c r="CKS258" s="4"/>
      <c r="CKT258" s="4"/>
      <c r="CKU258" s="4"/>
      <c r="CKV258" s="4"/>
      <c r="CKW258" s="4"/>
      <c r="CKX258" s="4"/>
      <c r="CKY258" s="4"/>
      <c r="CKZ258" s="4"/>
      <c r="CLA258" s="4"/>
      <c r="CLB258" s="4"/>
      <c r="CLC258" s="4"/>
      <c r="CLD258" s="4"/>
      <c r="CLE258" s="4"/>
      <c r="CLF258" s="4"/>
      <c r="CLG258" s="4"/>
      <c r="CLH258" s="4"/>
      <c r="CLI258" s="4"/>
      <c r="CLJ258" s="4"/>
      <c r="CLK258" s="4"/>
      <c r="CLL258" s="4"/>
      <c r="CLM258" s="4"/>
      <c r="CLN258" s="4"/>
      <c r="CLO258" s="4"/>
      <c r="CLP258" s="4"/>
      <c r="CLQ258" s="4"/>
      <c r="CLR258" s="4"/>
      <c r="CLS258" s="4"/>
      <c r="CLT258" s="4"/>
      <c r="CLU258" s="4"/>
      <c r="CLV258" s="4"/>
      <c r="CLW258" s="4"/>
      <c r="CLX258" s="4"/>
      <c r="CLY258" s="4"/>
      <c r="CLZ258" s="4"/>
      <c r="CMA258" s="4"/>
      <c r="CMB258" s="4"/>
      <c r="CMC258" s="4"/>
      <c r="CMD258" s="4"/>
      <c r="CME258" s="4"/>
      <c r="CMF258" s="4"/>
      <c r="CMG258" s="4"/>
      <c r="CMH258" s="4"/>
      <c r="CMI258" s="4"/>
      <c r="CMJ258" s="4"/>
      <c r="CMK258" s="4"/>
      <c r="CML258" s="4"/>
      <c r="CMM258" s="4"/>
      <c r="CMN258" s="4"/>
      <c r="CMO258" s="4"/>
      <c r="CMP258" s="4"/>
      <c r="CMQ258" s="4"/>
      <c r="CMR258" s="4"/>
      <c r="CMS258" s="4"/>
      <c r="CMT258" s="4"/>
      <c r="CMU258" s="4"/>
      <c r="CMV258" s="4"/>
      <c r="CMW258" s="4"/>
      <c r="CMX258" s="4"/>
      <c r="CMY258" s="4"/>
      <c r="CMZ258" s="4"/>
      <c r="CNA258" s="4"/>
      <c r="CNB258" s="4"/>
      <c r="CNC258" s="4"/>
      <c r="CND258" s="4"/>
      <c r="CNE258" s="4"/>
      <c r="CNF258" s="4"/>
      <c r="CNG258" s="4"/>
      <c r="CNH258" s="4"/>
      <c r="CNI258" s="4"/>
      <c r="CNJ258" s="4"/>
      <c r="CNK258" s="4"/>
      <c r="CNL258" s="4"/>
      <c r="CNM258" s="4"/>
      <c r="CNN258" s="4"/>
      <c r="CNO258" s="4"/>
      <c r="CNP258" s="4"/>
      <c r="CNQ258" s="4"/>
      <c r="CNR258" s="4"/>
      <c r="CNS258" s="4"/>
      <c r="CNT258" s="4"/>
      <c r="CNU258" s="4"/>
      <c r="CNV258" s="4"/>
      <c r="CNW258" s="4"/>
      <c r="CNX258" s="4"/>
      <c r="CNY258" s="4"/>
      <c r="CNZ258" s="4"/>
      <c r="COA258" s="4"/>
      <c r="COB258" s="4"/>
      <c r="COC258" s="4"/>
      <c r="COD258" s="4"/>
      <c r="COE258" s="4"/>
      <c r="COF258" s="4"/>
      <c r="COG258" s="4"/>
      <c r="COH258" s="4"/>
      <c r="COI258" s="4"/>
      <c r="COJ258" s="4"/>
      <c r="COK258" s="4"/>
      <c r="COL258" s="4"/>
      <c r="COM258" s="4"/>
      <c r="CON258" s="4"/>
      <c r="COO258" s="4"/>
      <c r="COP258" s="4"/>
      <c r="COQ258" s="4"/>
      <c r="COR258" s="4"/>
      <c r="COS258" s="4"/>
      <c r="COT258" s="4"/>
      <c r="COU258" s="4"/>
    </row>
    <row r="259" spans="1:2439" ht="22.5" customHeight="1" x14ac:dyDescent="0.15">
      <c r="A259" s="5" t="s">
        <v>2203</v>
      </c>
      <c r="B259" s="5" t="s">
        <v>85</v>
      </c>
      <c r="C259" s="5" t="s">
        <v>146</v>
      </c>
      <c r="D259" s="5" t="s">
        <v>2204</v>
      </c>
      <c r="E259" s="5" t="s">
        <v>478</v>
      </c>
      <c r="F259" s="5" t="s">
        <v>479</v>
      </c>
      <c r="G259" s="5" t="s">
        <v>79</v>
      </c>
      <c r="H259" s="30"/>
      <c r="I259" s="33" t="s">
        <v>2205</v>
      </c>
      <c r="J259" s="2" t="s">
        <v>2206</v>
      </c>
      <c r="K259" s="2" t="s">
        <v>2207</v>
      </c>
      <c r="L259" s="30"/>
      <c r="AEV259" s="2" t="s">
        <v>2208</v>
      </c>
      <c r="AEW259" s="2" t="s">
        <v>2209</v>
      </c>
      <c r="AEX259" s="2" t="s">
        <v>2210</v>
      </c>
      <c r="AEY259" s="4"/>
      <c r="AEZ259" s="4"/>
      <c r="AFA259" s="4"/>
      <c r="AFB259" s="4"/>
      <c r="AFC259" s="4"/>
      <c r="AFD259" s="4"/>
      <c r="AFE259" s="4"/>
      <c r="AFF259" s="4"/>
      <c r="AFG259" s="4"/>
      <c r="AFH259" s="4"/>
      <c r="AFI259" s="4"/>
      <c r="AFJ259" s="4"/>
      <c r="AFK259" s="4"/>
      <c r="AFL259" s="4"/>
      <c r="AFM259" s="4"/>
      <c r="AFN259" s="4"/>
      <c r="AFO259" s="4"/>
      <c r="AFP259" s="4"/>
      <c r="AFQ259" s="4"/>
      <c r="AFR259" s="4"/>
      <c r="AFS259" s="4"/>
      <c r="AFT259" s="4"/>
      <c r="AFU259" s="4"/>
      <c r="AFV259" s="4"/>
      <c r="AFW259" s="4"/>
      <c r="AFX259" s="4"/>
      <c r="AFY259" s="4"/>
      <c r="AFZ259" s="4"/>
      <c r="AGA259" s="4"/>
      <c r="AGB259" s="4"/>
      <c r="AGC259" s="4"/>
      <c r="AGD259" s="4"/>
      <c r="AGE259" s="4"/>
      <c r="AGF259" s="4"/>
      <c r="AGG259" s="4"/>
      <c r="AGH259" s="4"/>
      <c r="AGI259" s="4"/>
      <c r="AGJ259" s="4"/>
      <c r="AGK259" s="4"/>
      <c r="AGL259" s="4"/>
      <c r="AGM259" s="4"/>
      <c r="AGN259" s="4"/>
      <c r="AGO259" s="4"/>
      <c r="AGP259" s="4"/>
      <c r="AGQ259" s="4"/>
      <c r="AGR259" s="4"/>
      <c r="AGS259" s="4"/>
      <c r="AGT259" s="4"/>
      <c r="AGU259" s="4"/>
      <c r="AGV259" s="4"/>
      <c r="AGW259" s="4"/>
      <c r="AGX259" s="4"/>
      <c r="AGY259" s="4"/>
      <c r="AGZ259" s="4"/>
      <c r="AHA259" s="4"/>
      <c r="AHB259" s="4"/>
      <c r="AHC259" s="4"/>
      <c r="AHD259" s="4"/>
      <c r="AHE259" s="4"/>
      <c r="AHF259" s="4"/>
      <c r="AHG259" s="4"/>
      <c r="AHH259" s="4"/>
      <c r="AHI259" s="4"/>
      <c r="AHJ259" s="4"/>
      <c r="AHK259" s="4"/>
      <c r="AHL259" s="4"/>
      <c r="AHM259" s="4"/>
      <c r="AHN259" s="4"/>
      <c r="AHO259" s="4"/>
      <c r="AHP259" s="4"/>
      <c r="AHQ259" s="4"/>
      <c r="AHR259" s="4"/>
      <c r="AHS259" s="4"/>
      <c r="AHT259" s="4"/>
      <c r="AHU259" s="4"/>
      <c r="AHV259" s="4"/>
      <c r="AHW259" s="4"/>
      <c r="AHX259" s="4"/>
      <c r="AHY259" s="4"/>
      <c r="AHZ259" s="4"/>
      <c r="AIA259" s="4"/>
      <c r="AIB259" s="4"/>
      <c r="AIC259" s="4"/>
      <c r="AID259" s="4"/>
      <c r="AIE259" s="4"/>
      <c r="AIF259" s="4"/>
      <c r="AIG259" s="4"/>
      <c r="AIH259" s="4"/>
      <c r="AII259" s="4"/>
      <c r="AIJ259" s="4"/>
      <c r="AIK259" s="4"/>
      <c r="AIL259" s="4"/>
      <c r="AIM259" s="4"/>
      <c r="AIN259" s="4"/>
      <c r="AIO259" s="4"/>
      <c r="AIP259" s="4"/>
      <c r="AIQ259" s="4"/>
      <c r="AIR259" s="4"/>
      <c r="AIS259" s="4"/>
      <c r="AIT259" s="4"/>
      <c r="AIU259" s="4"/>
      <c r="AIV259" s="4"/>
      <c r="AIW259" s="4"/>
      <c r="AIX259" s="4"/>
      <c r="AIY259" s="4"/>
      <c r="AIZ259" s="4"/>
      <c r="AJA259" s="4"/>
      <c r="AJB259" s="4"/>
      <c r="AJC259" s="4"/>
      <c r="AJD259" s="4"/>
      <c r="AJE259" s="4"/>
      <c r="AJF259" s="4"/>
      <c r="AJG259" s="4"/>
      <c r="AJH259" s="4"/>
      <c r="AJI259" s="4"/>
      <c r="AJJ259" s="4"/>
      <c r="AJK259" s="4"/>
      <c r="AJL259" s="4"/>
      <c r="AJM259" s="4"/>
      <c r="AJN259" s="4"/>
      <c r="AJO259" s="4"/>
      <c r="AJP259" s="4"/>
      <c r="AJQ259" s="4"/>
      <c r="AJR259" s="4"/>
      <c r="AJS259" s="4"/>
      <c r="AJT259" s="4"/>
      <c r="AJU259" s="4"/>
      <c r="AJV259" s="4"/>
      <c r="AJW259" s="4"/>
      <c r="AJX259" s="4"/>
      <c r="AJY259" s="4"/>
      <c r="AJZ259" s="4"/>
      <c r="AKA259" s="4"/>
      <c r="AKB259" s="4"/>
      <c r="AKC259" s="4"/>
      <c r="AKD259" s="4"/>
      <c r="AKE259" s="4"/>
      <c r="AKF259" s="4"/>
      <c r="AKG259" s="4"/>
      <c r="AKH259" s="4"/>
      <c r="AKI259" s="4"/>
      <c r="AKJ259" s="4"/>
      <c r="AKK259" s="4"/>
      <c r="AKL259" s="4"/>
      <c r="AKM259" s="4"/>
      <c r="AKN259" s="4"/>
      <c r="AKO259" s="4"/>
      <c r="AKP259" s="4"/>
      <c r="AKQ259" s="4"/>
      <c r="AKR259" s="4"/>
      <c r="AKS259" s="4"/>
      <c r="AKT259" s="4"/>
      <c r="AKU259" s="4"/>
      <c r="AKV259" s="4"/>
      <c r="AKW259" s="4"/>
      <c r="AKX259" s="4"/>
      <c r="AKY259" s="4"/>
      <c r="AKZ259" s="4"/>
      <c r="ALA259" s="4"/>
      <c r="ALB259" s="4"/>
      <c r="ALC259" s="4"/>
      <c r="ALD259" s="4"/>
      <c r="ALE259" s="4"/>
      <c r="ALF259" s="4"/>
      <c r="ALG259" s="4"/>
      <c r="ALH259" s="4"/>
      <c r="ALI259" s="4"/>
      <c r="ALJ259" s="4"/>
      <c r="ALK259" s="4"/>
      <c r="ALL259" s="4"/>
      <c r="ALM259" s="4"/>
      <c r="ALN259" s="4"/>
      <c r="ALO259" s="4"/>
      <c r="ALP259" s="4"/>
      <c r="ALQ259" s="4"/>
      <c r="ALR259" s="4"/>
      <c r="ALS259" s="4"/>
      <c r="ALT259" s="4"/>
      <c r="ALU259" s="4"/>
      <c r="ALV259" s="4"/>
      <c r="ALW259" s="4"/>
      <c r="ALX259" s="4"/>
      <c r="ALY259" s="4"/>
      <c r="ALZ259" s="4"/>
      <c r="AMA259" s="4"/>
      <c r="AMB259" s="4"/>
      <c r="AMC259" s="4"/>
      <c r="AMD259" s="4"/>
      <c r="AME259" s="4"/>
      <c r="AMF259" s="4"/>
      <c r="AMG259" s="4"/>
      <c r="AMH259" s="4"/>
      <c r="AMI259" s="4"/>
      <c r="AMJ259" s="4"/>
      <c r="AMK259" s="4"/>
      <c r="AML259" s="4"/>
      <c r="AMM259" s="4"/>
      <c r="AMN259" s="4"/>
      <c r="AMO259" s="4"/>
      <c r="AMP259" s="4"/>
      <c r="AMQ259" s="4"/>
      <c r="AMR259" s="4"/>
      <c r="AMS259" s="4"/>
      <c r="AMT259" s="4"/>
      <c r="AMU259" s="4"/>
      <c r="AMV259" s="4"/>
      <c r="AMW259" s="4"/>
      <c r="AMX259" s="4"/>
      <c r="AMY259" s="4"/>
      <c r="AMZ259" s="4"/>
      <c r="ANA259" s="4"/>
      <c r="ANB259" s="4"/>
      <c r="ANC259" s="4"/>
      <c r="AND259" s="4"/>
      <c r="ANE259" s="4"/>
      <c r="ANF259" s="4"/>
      <c r="ANG259" s="4"/>
      <c r="ANH259" s="4"/>
      <c r="ANI259" s="4"/>
      <c r="ANJ259" s="4"/>
      <c r="ANK259" s="4"/>
      <c r="ANL259" s="4"/>
      <c r="ANM259" s="4"/>
      <c r="ANN259" s="4"/>
      <c r="ANO259" s="4"/>
      <c r="ANP259" s="4"/>
      <c r="ANQ259" s="4"/>
      <c r="ANR259" s="4"/>
      <c r="ANS259" s="4"/>
      <c r="ANT259" s="4"/>
      <c r="ANU259" s="4"/>
      <c r="ANV259" s="4"/>
      <c r="ANW259" s="4"/>
      <c r="ANX259" s="4"/>
      <c r="ANY259" s="4"/>
      <c r="ANZ259" s="4"/>
      <c r="AOA259" s="4"/>
      <c r="AOB259" s="4"/>
      <c r="AOC259" s="4"/>
      <c r="AOD259" s="4"/>
      <c r="AOE259" s="4"/>
      <c r="AOF259" s="4"/>
      <c r="AOG259" s="4"/>
      <c r="AOH259" s="4"/>
      <c r="AOI259" s="4"/>
      <c r="AOJ259" s="4"/>
      <c r="AOK259" s="4"/>
      <c r="AOL259" s="4"/>
      <c r="AOM259" s="4"/>
      <c r="AON259" s="4"/>
      <c r="AOO259" s="4"/>
      <c r="AOP259" s="4"/>
      <c r="AOQ259" s="4"/>
      <c r="AOR259" s="4"/>
      <c r="AOS259" s="4"/>
      <c r="AOT259" s="4"/>
      <c r="AOU259" s="4"/>
      <c r="AOV259" s="4"/>
      <c r="AOW259" s="4"/>
      <c r="AOX259" s="4"/>
      <c r="AOY259" s="4"/>
      <c r="AOZ259" s="4"/>
      <c r="APA259" s="4"/>
      <c r="APB259" s="4"/>
      <c r="APC259" s="4"/>
      <c r="APD259" s="4"/>
      <c r="APE259" s="4"/>
      <c r="APF259" s="4"/>
      <c r="APG259" s="4"/>
      <c r="APH259" s="4"/>
      <c r="API259" s="4"/>
      <c r="APJ259" s="4"/>
      <c r="APK259" s="4"/>
      <c r="APL259" s="4"/>
      <c r="APM259" s="4"/>
      <c r="APN259" s="4"/>
      <c r="APO259" s="4"/>
      <c r="APP259" s="4"/>
      <c r="APQ259" s="4"/>
      <c r="APR259" s="4"/>
      <c r="APS259" s="4"/>
      <c r="APT259" s="4"/>
      <c r="APU259" s="4"/>
      <c r="APV259" s="4"/>
      <c r="APW259" s="4"/>
      <c r="APX259" s="4"/>
      <c r="APY259" s="4"/>
      <c r="APZ259" s="4"/>
      <c r="AQA259" s="4"/>
      <c r="AQB259" s="4"/>
      <c r="AQC259" s="4"/>
      <c r="AQD259" s="4"/>
      <c r="AQE259" s="4"/>
      <c r="AQF259" s="4"/>
      <c r="AQG259" s="4"/>
      <c r="AQH259" s="4"/>
      <c r="AQI259" s="4"/>
      <c r="AQJ259" s="4"/>
      <c r="AQK259" s="4"/>
      <c r="AQL259" s="4"/>
      <c r="AQM259" s="4"/>
      <c r="AQN259" s="4"/>
      <c r="AQO259" s="4"/>
      <c r="AQP259" s="4"/>
      <c r="AQQ259" s="4"/>
      <c r="AQR259" s="4"/>
      <c r="AQS259" s="4"/>
      <c r="AQT259" s="4"/>
      <c r="AQU259" s="4"/>
      <c r="AQV259" s="4"/>
      <c r="AQW259" s="4"/>
      <c r="AQX259" s="4"/>
      <c r="AQY259" s="4"/>
      <c r="AQZ259" s="4"/>
      <c r="ARA259" s="4"/>
      <c r="ARB259" s="4"/>
      <c r="ARC259" s="4"/>
      <c r="ARD259" s="4"/>
      <c r="ARE259" s="4"/>
      <c r="ARF259" s="4"/>
      <c r="ARG259" s="4"/>
      <c r="ARH259" s="4"/>
      <c r="ARI259" s="4"/>
      <c r="ARJ259" s="4"/>
      <c r="ARK259" s="4"/>
      <c r="ARL259" s="4"/>
      <c r="ARM259" s="4"/>
      <c r="ARN259" s="4"/>
      <c r="ARO259" s="4"/>
      <c r="ARP259" s="4"/>
      <c r="ARQ259" s="4"/>
      <c r="ARR259" s="4"/>
      <c r="ARS259" s="4"/>
      <c r="ART259" s="4"/>
      <c r="ARU259" s="4"/>
      <c r="ARV259" s="4"/>
      <c r="ARW259" s="4"/>
      <c r="ARX259" s="4"/>
      <c r="ARY259" s="4"/>
      <c r="ARZ259" s="4"/>
      <c r="ASA259" s="4"/>
      <c r="ASB259" s="4"/>
      <c r="ASC259" s="4"/>
      <c r="ASD259" s="4"/>
      <c r="ASE259" s="4"/>
      <c r="ASF259" s="4"/>
      <c r="ASG259" s="4"/>
      <c r="ASH259" s="4"/>
      <c r="ASI259" s="4"/>
      <c r="ASJ259" s="4"/>
      <c r="ASK259" s="4"/>
      <c r="ASL259" s="4"/>
      <c r="ASM259" s="4"/>
      <c r="ASN259" s="4"/>
      <c r="ASO259" s="4"/>
      <c r="ASP259" s="4"/>
      <c r="ASQ259" s="4"/>
      <c r="ASR259" s="4"/>
      <c r="ASS259" s="4"/>
      <c r="AST259" s="4"/>
      <c r="ASU259" s="4"/>
      <c r="ASV259" s="4"/>
      <c r="ASW259" s="4"/>
      <c r="ASX259" s="4"/>
      <c r="ASY259" s="4"/>
      <c r="ASZ259" s="4"/>
      <c r="ATA259" s="4"/>
      <c r="ATB259" s="4"/>
      <c r="ATC259" s="4"/>
      <c r="ATD259" s="4"/>
      <c r="ATE259" s="4"/>
      <c r="ATF259" s="4"/>
      <c r="ATG259" s="4"/>
      <c r="ATH259" s="4"/>
      <c r="ATI259" s="4"/>
      <c r="ATJ259" s="4"/>
      <c r="ATK259" s="4"/>
      <c r="ATL259" s="4"/>
      <c r="ATM259" s="4"/>
      <c r="ATN259" s="4"/>
      <c r="ATO259" s="4"/>
      <c r="ATP259" s="4"/>
      <c r="ATQ259" s="4"/>
      <c r="ATR259" s="4"/>
      <c r="ATS259" s="4"/>
      <c r="ATT259" s="4"/>
      <c r="ATU259" s="4"/>
      <c r="ATV259" s="4"/>
      <c r="ATW259" s="4"/>
      <c r="ATX259" s="4"/>
      <c r="ATY259" s="4"/>
      <c r="ATZ259" s="4"/>
      <c r="AUA259" s="4"/>
      <c r="AUB259" s="4"/>
      <c r="AUC259" s="4"/>
      <c r="AUD259" s="4"/>
      <c r="AUE259" s="4"/>
      <c r="AUF259" s="4"/>
      <c r="AUG259" s="4"/>
      <c r="AUH259" s="4"/>
      <c r="AUI259" s="4"/>
      <c r="AUJ259" s="4"/>
      <c r="AUK259" s="4"/>
      <c r="AUL259" s="4"/>
      <c r="AUM259" s="4"/>
      <c r="AUN259" s="4"/>
      <c r="AUO259" s="4"/>
      <c r="AUP259" s="4"/>
      <c r="AUQ259" s="4"/>
      <c r="AUR259" s="4"/>
      <c r="AUS259" s="4"/>
      <c r="AUT259" s="4"/>
      <c r="AUU259" s="4"/>
      <c r="AUV259" s="4"/>
      <c r="AUW259" s="4"/>
      <c r="AUX259" s="4"/>
      <c r="AUY259" s="4"/>
      <c r="AUZ259" s="4"/>
      <c r="AVA259" s="4"/>
      <c r="AVB259" s="4"/>
      <c r="AVC259" s="4"/>
      <c r="AVD259" s="4"/>
      <c r="AVE259" s="4"/>
      <c r="AVF259" s="4"/>
      <c r="AVG259" s="4"/>
      <c r="AVH259" s="4"/>
      <c r="AVI259" s="4"/>
      <c r="AVJ259" s="4"/>
      <c r="AVK259" s="4"/>
      <c r="AVL259" s="4"/>
      <c r="AVM259" s="4"/>
      <c r="AVN259" s="4"/>
      <c r="AVO259" s="4"/>
      <c r="AVP259" s="4"/>
      <c r="AVQ259" s="4"/>
      <c r="AVR259" s="4"/>
      <c r="AVS259" s="4"/>
      <c r="AVT259" s="4"/>
      <c r="AVU259" s="4"/>
      <c r="AVV259" s="4"/>
      <c r="AVW259" s="4"/>
      <c r="AVX259" s="4"/>
      <c r="AVY259" s="4"/>
      <c r="AVZ259" s="4"/>
      <c r="AWA259" s="4"/>
      <c r="AWB259" s="4"/>
      <c r="AWC259" s="4"/>
      <c r="AWD259" s="4"/>
      <c r="AWE259" s="4"/>
      <c r="AWF259" s="4"/>
      <c r="AWG259" s="4"/>
      <c r="AWH259" s="4"/>
      <c r="AWI259" s="4"/>
      <c r="AWJ259" s="4"/>
      <c r="AWK259" s="4"/>
      <c r="AWL259" s="4"/>
      <c r="AWM259" s="4"/>
      <c r="AWN259" s="4"/>
      <c r="AWO259" s="4"/>
      <c r="AWP259" s="4"/>
      <c r="AWQ259" s="4"/>
      <c r="AWR259" s="4"/>
      <c r="AWS259" s="4"/>
      <c r="AWT259" s="4"/>
      <c r="AWU259" s="4"/>
      <c r="AWV259" s="4"/>
      <c r="AWW259" s="4"/>
      <c r="AWX259" s="4"/>
      <c r="AWY259" s="4"/>
      <c r="AWZ259" s="4"/>
      <c r="AXA259" s="4"/>
      <c r="AXB259" s="4"/>
      <c r="AXC259" s="4"/>
      <c r="AXD259" s="4"/>
      <c r="AXE259" s="4"/>
      <c r="AXF259" s="4"/>
      <c r="AXG259" s="4"/>
      <c r="AXH259" s="4"/>
      <c r="AXI259" s="4"/>
      <c r="AXJ259" s="4"/>
      <c r="AXK259" s="4"/>
      <c r="AXL259" s="4"/>
      <c r="AXM259" s="4"/>
      <c r="AXN259" s="4"/>
      <c r="AXO259" s="4"/>
      <c r="AXP259" s="4"/>
      <c r="AXQ259" s="4"/>
      <c r="AXR259" s="4"/>
      <c r="AXS259" s="4"/>
      <c r="AXT259" s="4"/>
      <c r="AXU259" s="4"/>
      <c r="AXV259" s="4"/>
      <c r="AXW259" s="4"/>
      <c r="AXX259" s="4"/>
      <c r="AXY259" s="4"/>
      <c r="AXZ259" s="4"/>
      <c r="AYA259" s="4"/>
      <c r="AYB259" s="4"/>
      <c r="AYC259" s="4"/>
      <c r="AYD259" s="4"/>
      <c r="AYE259" s="4"/>
      <c r="AYF259" s="4"/>
      <c r="AYG259" s="4"/>
      <c r="AYH259" s="4"/>
      <c r="AYI259" s="4"/>
      <c r="AYJ259" s="4"/>
      <c r="AYK259" s="4"/>
      <c r="AYL259" s="4"/>
      <c r="AYM259" s="4"/>
      <c r="AYN259" s="4"/>
      <c r="AYO259" s="4"/>
      <c r="AYP259" s="4"/>
      <c r="AYQ259" s="4"/>
      <c r="AYR259" s="4"/>
      <c r="AYS259" s="4"/>
      <c r="AYT259" s="4"/>
      <c r="AYU259" s="4"/>
      <c r="AYV259" s="4"/>
      <c r="AYW259" s="4"/>
      <c r="AYX259" s="4"/>
      <c r="AYY259" s="4"/>
      <c r="AYZ259" s="4"/>
      <c r="AZA259" s="4"/>
      <c r="AZB259" s="4"/>
      <c r="AZC259" s="4"/>
      <c r="AZD259" s="4"/>
      <c r="AZE259" s="4"/>
      <c r="AZF259" s="4"/>
      <c r="AZG259" s="4"/>
      <c r="AZH259" s="4"/>
      <c r="AZI259" s="4"/>
      <c r="AZJ259" s="4"/>
      <c r="AZK259" s="4"/>
      <c r="AZL259" s="4"/>
      <c r="AZM259" s="4"/>
      <c r="AZN259" s="4"/>
      <c r="AZO259" s="4"/>
      <c r="AZP259" s="4"/>
      <c r="AZQ259" s="4"/>
      <c r="AZR259" s="4"/>
      <c r="AZS259" s="4"/>
      <c r="AZT259" s="4"/>
      <c r="AZU259" s="4"/>
      <c r="AZV259" s="4"/>
      <c r="AZW259" s="4"/>
      <c r="AZX259" s="4"/>
      <c r="AZY259" s="4"/>
      <c r="AZZ259" s="4"/>
      <c r="BAA259" s="4"/>
      <c r="BAB259" s="4"/>
      <c r="BAC259" s="4"/>
      <c r="BAD259" s="4"/>
      <c r="BAE259" s="4"/>
      <c r="BAF259" s="4"/>
      <c r="BAG259" s="4"/>
      <c r="BAH259" s="4"/>
      <c r="BAI259" s="4"/>
      <c r="BAJ259" s="4"/>
      <c r="BAK259" s="4"/>
      <c r="BAL259" s="4"/>
      <c r="BAM259" s="4"/>
      <c r="BAN259" s="4"/>
      <c r="BAO259" s="4"/>
      <c r="BAP259" s="4"/>
      <c r="BAQ259" s="4"/>
      <c r="BAR259" s="4"/>
      <c r="BAS259" s="4"/>
      <c r="BAT259" s="4"/>
      <c r="BAU259" s="4"/>
      <c r="BAV259" s="4"/>
      <c r="BAW259" s="4"/>
      <c r="BAX259" s="4"/>
      <c r="BAY259" s="4"/>
      <c r="BAZ259" s="4"/>
      <c r="BBA259" s="4"/>
      <c r="BBB259" s="4"/>
      <c r="BBC259" s="4"/>
      <c r="BBD259" s="4"/>
      <c r="BBE259" s="4"/>
      <c r="BBF259" s="4"/>
      <c r="BBG259" s="4"/>
      <c r="BBH259" s="4"/>
      <c r="BBI259" s="4"/>
      <c r="BBJ259" s="4"/>
      <c r="BBK259" s="4"/>
      <c r="BBL259" s="4"/>
      <c r="BBM259" s="4"/>
      <c r="BBN259" s="4"/>
      <c r="BBO259" s="4"/>
      <c r="BBP259" s="4"/>
      <c r="BBQ259" s="4"/>
      <c r="BBR259" s="4"/>
      <c r="BBS259" s="4"/>
      <c r="BBT259" s="4"/>
      <c r="BBU259" s="4"/>
      <c r="BBV259" s="4"/>
      <c r="BBW259" s="4"/>
      <c r="BBX259" s="4"/>
      <c r="BBY259" s="4"/>
      <c r="BBZ259" s="4"/>
      <c r="BCA259" s="4"/>
      <c r="BCB259" s="4"/>
      <c r="BCC259" s="4"/>
      <c r="BCD259" s="4"/>
      <c r="BCE259" s="4"/>
      <c r="BCF259" s="4"/>
      <c r="BCG259" s="4"/>
      <c r="BCH259" s="4"/>
      <c r="BCI259" s="4"/>
      <c r="BCJ259" s="4"/>
      <c r="BCK259" s="4"/>
      <c r="BCL259" s="4"/>
      <c r="BCM259" s="4"/>
      <c r="BCN259" s="4"/>
      <c r="BCO259" s="4"/>
      <c r="BCP259" s="4"/>
      <c r="BCQ259" s="4"/>
      <c r="BCR259" s="4"/>
      <c r="BCS259" s="4"/>
      <c r="BCT259" s="4"/>
      <c r="BCU259" s="4"/>
      <c r="BCV259" s="4"/>
      <c r="BCW259" s="4"/>
      <c r="BCX259" s="4"/>
      <c r="BCY259" s="4"/>
      <c r="BCZ259" s="4"/>
      <c r="BDA259" s="4"/>
      <c r="BDB259" s="4"/>
      <c r="BDC259" s="4"/>
      <c r="BDD259" s="4"/>
      <c r="BDE259" s="4"/>
      <c r="BDF259" s="4"/>
      <c r="BDG259" s="4"/>
      <c r="BDH259" s="4"/>
      <c r="BDI259" s="4"/>
      <c r="BDJ259" s="4"/>
      <c r="BDK259" s="4"/>
      <c r="BDL259" s="4"/>
      <c r="BDM259" s="4"/>
      <c r="BDN259" s="4"/>
      <c r="BDO259" s="4"/>
      <c r="BDP259" s="4"/>
      <c r="BDQ259" s="4"/>
      <c r="BDR259" s="4"/>
      <c r="BDS259" s="4"/>
      <c r="BDT259" s="4"/>
      <c r="BDU259" s="4"/>
      <c r="BDV259" s="4"/>
      <c r="BDW259" s="4"/>
      <c r="BDX259" s="4"/>
      <c r="BDY259" s="4"/>
      <c r="BDZ259" s="4"/>
      <c r="BEA259" s="4"/>
      <c r="BEB259" s="4"/>
      <c r="BEC259" s="4"/>
      <c r="BED259" s="4"/>
      <c r="BEE259" s="4"/>
      <c r="BEF259" s="4"/>
      <c r="BEG259" s="4"/>
      <c r="BEH259" s="4"/>
      <c r="BEI259" s="4"/>
      <c r="BEJ259" s="4"/>
      <c r="BEK259" s="4"/>
      <c r="BEL259" s="4"/>
      <c r="BEM259" s="4"/>
      <c r="BEN259" s="4"/>
      <c r="BEO259" s="4"/>
      <c r="BEP259" s="4"/>
      <c r="BEQ259" s="4"/>
      <c r="BER259" s="4"/>
      <c r="BES259" s="4"/>
      <c r="BET259" s="4"/>
      <c r="BEU259" s="4"/>
      <c r="BEV259" s="4"/>
      <c r="BEW259" s="4"/>
      <c r="BEX259" s="4"/>
      <c r="BEY259" s="4"/>
      <c r="BEZ259" s="4"/>
      <c r="BFA259" s="4"/>
      <c r="BFB259" s="4"/>
      <c r="BFC259" s="4"/>
      <c r="BFD259" s="4"/>
      <c r="BFE259" s="4"/>
      <c r="BFF259" s="4"/>
      <c r="BFG259" s="4"/>
      <c r="BFH259" s="4"/>
      <c r="BFI259" s="4"/>
      <c r="BFJ259" s="4"/>
      <c r="BFK259" s="4"/>
      <c r="BFL259" s="4"/>
      <c r="BFM259" s="4"/>
      <c r="BFN259" s="4"/>
      <c r="BFO259" s="4"/>
      <c r="BFP259" s="4"/>
      <c r="BFQ259" s="4"/>
      <c r="BFR259" s="4"/>
      <c r="BFS259" s="4"/>
      <c r="BFT259" s="4"/>
      <c r="BFU259" s="4"/>
      <c r="BFV259" s="4"/>
      <c r="BFW259" s="4"/>
      <c r="BFX259" s="4"/>
      <c r="BFY259" s="4"/>
      <c r="BFZ259" s="4"/>
      <c r="BGA259" s="4"/>
      <c r="BGB259" s="4"/>
      <c r="BGC259" s="4"/>
      <c r="BGD259" s="4"/>
      <c r="BGE259" s="4"/>
      <c r="BGF259" s="4"/>
      <c r="BGG259" s="4"/>
      <c r="BGH259" s="4"/>
      <c r="BGI259" s="4"/>
      <c r="BGJ259" s="4"/>
      <c r="BGK259" s="4"/>
      <c r="BGL259" s="4"/>
      <c r="BGM259" s="4"/>
      <c r="BGN259" s="4"/>
      <c r="BGO259" s="4"/>
      <c r="BGP259" s="4"/>
      <c r="BGQ259" s="4"/>
      <c r="BGR259" s="4"/>
      <c r="BGS259" s="4"/>
      <c r="BGT259" s="4"/>
      <c r="BGU259" s="4"/>
      <c r="BGV259" s="4"/>
      <c r="BGW259" s="4"/>
      <c r="BGX259" s="4"/>
      <c r="BGY259" s="4"/>
      <c r="BGZ259" s="4"/>
      <c r="BHA259" s="4"/>
      <c r="BHB259" s="4"/>
      <c r="BHC259" s="4"/>
      <c r="BHD259" s="4"/>
      <c r="BHE259" s="4"/>
      <c r="BHF259" s="4"/>
      <c r="BHG259" s="4"/>
      <c r="BHH259" s="4"/>
      <c r="BHI259" s="4"/>
      <c r="BHJ259" s="4"/>
      <c r="BHK259" s="4"/>
      <c r="BHL259" s="4"/>
      <c r="BHM259" s="4"/>
      <c r="BHN259" s="4"/>
      <c r="BHO259" s="4"/>
      <c r="BHP259" s="4"/>
      <c r="BHQ259" s="4"/>
      <c r="BHR259" s="4"/>
      <c r="BHS259" s="4"/>
      <c r="BHT259" s="4"/>
      <c r="BHU259" s="4"/>
      <c r="BHV259" s="4"/>
      <c r="BHW259" s="4"/>
      <c r="BHX259" s="4"/>
      <c r="BHY259" s="4"/>
      <c r="BHZ259" s="4"/>
      <c r="BIA259" s="4"/>
      <c r="BIB259" s="4"/>
      <c r="BIC259" s="4"/>
      <c r="BID259" s="4"/>
      <c r="BIE259" s="4"/>
      <c r="BIF259" s="4"/>
      <c r="BIG259" s="4"/>
      <c r="BIH259" s="4"/>
      <c r="BII259" s="4"/>
      <c r="BIJ259" s="4"/>
      <c r="BIK259" s="4"/>
      <c r="BIL259" s="4"/>
      <c r="BIM259" s="4"/>
      <c r="BIN259" s="4"/>
      <c r="BIO259" s="4"/>
      <c r="BIP259" s="4"/>
      <c r="BIQ259" s="4"/>
      <c r="BIR259" s="4"/>
      <c r="BIS259" s="4"/>
      <c r="BIT259" s="4"/>
      <c r="BIU259" s="4"/>
      <c r="BIV259" s="4"/>
      <c r="BIW259" s="4"/>
      <c r="BIX259" s="4"/>
      <c r="BIY259" s="4"/>
      <c r="BIZ259" s="4"/>
      <c r="BJA259" s="4"/>
      <c r="BJB259" s="4"/>
      <c r="BJC259" s="4"/>
      <c r="BJD259" s="4"/>
      <c r="BJE259" s="4"/>
      <c r="BJF259" s="4"/>
      <c r="BJG259" s="4"/>
      <c r="BJH259" s="4"/>
      <c r="BJI259" s="4"/>
      <c r="BJJ259" s="4"/>
      <c r="BJK259" s="4"/>
      <c r="BJL259" s="4"/>
      <c r="BJM259" s="4"/>
      <c r="BJN259" s="4"/>
      <c r="BJO259" s="4"/>
      <c r="BJP259" s="4"/>
      <c r="BJQ259" s="4"/>
      <c r="BJR259" s="4"/>
      <c r="BJS259" s="4"/>
      <c r="BJT259" s="4"/>
      <c r="BJU259" s="4"/>
      <c r="BJV259" s="4"/>
      <c r="BJW259" s="4"/>
      <c r="BJX259" s="4"/>
      <c r="BJY259" s="4"/>
      <c r="BJZ259" s="4"/>
      <c r="BKA259" s="4"/>
      <c r="BKB259" s="4"/>
      <c r="BKC259" s="4"/>
      <c r="BKD259" s="4"/>
      <c r="BKE259" s="4"/>
      <c r="BKF259" s="4"/>
      <c r="BKG259" s="4"/>
      <c r="BKH259" s="4"/>
      <c r="BKI259" s="4"/>
      <c r="BKJ259" s="4"/>
      <c r="BKK259" s="4"/>
      <c r="BKL259" s="4"/>
      <c r="BKM259" s="4"/>
      <c r="BKN259" s="4"/>
      <c r="BKO259" s="4"/>
      <c r="BKP259" s="4"/>
      <c r="BKQ259" s="4"/>
      <c r="BKR259" s="4"/>
      <c r="BKS259" s="4"/>
      <c r="BKT259" s="4"/>
      <c r="BKU259" s="4"/>
      <c r="BKV259" s="4"/>
      <c r="BKW259" s="4"/>
      <c r="BKX259" s="4"/>
      <c r="BKY259" s="4"/>
      <c r="BKZ259" s="4"/>
      <c r="BLA259" s="4"/>
      <c r="BLB259" s="4"/>
      <c r="BLC259" s="4"/>
      <c r="BLD259" s="4"/>
      <c r="BLE259" s="4"/>
      <c r="BLF259" s="4"/>
      <c r="BLG259" s="4"/>
      <c r="BLH259" s="4"/>
      <c r="BLI259" s="4"/>
      <c r="BLJ259" s="4"/>
      <c r="BLK259" s="4"/>
      <c r="BLL259" s="4"/>
      <c r="BLM259" s="4"/>
      <c r="BLN259" s="4"/>
      <c r="BLO259" s="4"/>
      <c r="BLP259" s="4"/>
      <c r="BLQ259" s="4"/>
      <c r="BLR259" s="4"/>
      <c r="BLS259" s="4"/>
      <c r="BLT259" s="4"/>
      <c r="BLU259" s="4"/>
      <c r="BLV259" s="4"/>
      <c r="BLW259" s="4"/>
      <c r="BLX259" s="4"/>
      <c r="BLY259" s="4"/>
      <c r="BLZ259" s="4"/>
      <c r="BMA259" s="4"/>
      <c r="BMB259" s="4"/>
      <c r="BMC259" s="4"/>
      <c r="BMD259" s="4"/>
      <c r="BME259" s="4"/>
      <c r="BMF259" s="4"/>
      <c r="BMG259" s="4"/>
      <c r="BMH259" s="4"/>
      <c r="BMI259" s="4"/>
      <c r="BMJ259" s="4"/>
      <c r="BMK259" s="4"/>
      <c r="BML259" s="4"/>
      <c r="BMM259" s="4"/>
      <c r="BMN259" s="4"/>
      <c r="BMO259" s="4"/>
      <c r="BMP259" s="4"/>
      <c r="BMQ259" s="4"/>
      <c r="BMR259" s="4"/>
      <c r="BMS259" s="4"/>
      <c r="BMT259" s="4"/>
      <c r="BMU259" s="4"/>
      <c r="BMV259" s="4"/>
      <c r="BMW259" s="4"/>
      <c r="BMX259" s="4"/>
      <c r="BMY259" s="4"/>
      <c r="BMZ259" s="4"/>
      <c r="BNA259" s="4"/>
      <c r="BNB259" s="4"/>
      <c r="BNC259" s="4"/>
      <c r="BND259" s="4"/>
      <c r="BNE259" s="4"/>
      <c r="BNF259" s="4"/>
      <c r="BNG259" s="4"/>
      <c r="BNH259" s="4"/>
      <c r="BNI259" s="4"/>
      <c r="BNJ259" s="4"/>
      <c r="BNK259" s="4"/>
      <c r="BNL259" s="4"/>
      <c r="BNM259" s="4"/>
      <c r="BNN259" s="4"/>
      <c r="BNO259" s="4"/>
      <c r="BNP259" s="4"/>
      <c r="BNQ259" s="4"/>
      <c r="BNR259" s="4"/>
      <c r="BNS259" s="4"/>
      <c r="BNT259" s="4"/>
      <c r="BNU259" s="4"/>
      <c r="BNV259" s="4"/>
      <c r="BNW259" s="4"/>
      <c r="BNX259" s="4"/>
      <c r="BNY259" s="4"/>
      <c r="BNZ259" s="4"/>
      <c r="BOA259" s="4"/>
      <c r="BOB259" s="4"/>
      <c r="BOC259" s="4"/>
      <c r="BOD259" s="4"/>
      <c r="BOE259" s="4"/>
      <c r="BOF259" s="4"/>
      <c r="BOG259" s="4"/>
      <c r="BOH259" s="4"/>
      <c r="BOI259" s="4"/>
      <c r="BOJ259" s="4"/>
      <c r="BOK259" s="4"/>
      <c r="BOL259" s="4"/>
      <c r="BOM259" s="4"/>
      <c r="BON259" s="4"/>
      <c r="BOO259" s="4"/>
      <c r="BOP259" s="4"/>
      <c r="BOQ259" s="4"/>
      <c r="BOR259" s="4"/>
      <c r="BOS259" s="4"/>
      <c r="BOT259" s="4"/>
      <c r="BOU259" s="4"/>
      <c r="BOV259" s="4"/>
      <c r="BOW259" s="4"/>
      <c r="BOX259" s="4"/>
      <c r="BOY259" s="4"/>
      <c r="BOZ259" s="4"/>
      <c r="BPA259" s="4"/>
      <c r="BPB259" s="4"/>
      <c r="BPC259" s="4"/>
      <c r="BPD259" s="4"/>
      <c r="BPE259" s="4"/>
      <c r="BPF259" s="4"/>
      <c r="BPG259" s="4"/>
      <c r="BPH259" s="4"/>
      <c r="BPI259" s="4"/>
      <c r="BPJ259" s="4"/>
      <c r="BPK259" s="4"/>
      <c r="BPL259" s="4"/>
      <c r="BPM259" s="4"/>
      <c r="BPN259" s="4"/>
      <c r="BPO259" s="4"/>
      <c r="BPP259" s="4"/>
      <c r="BPQ259" s="4"/>
      <c r="BPR259" s="4"/>
      <c r="BPS259" s="4"/>
      <c r="BPT259" s="4"/>
      <c r="BPU259" s="4"/>
      <c r="BPV259" s="4"/>
      <c r="BPW259" s="4"/>
      <c r="BPX259" s="4"/>
      <c r="BPY259" s="4"/>
      <c r="BPZ259" s="4"/>
      <c r="BQA259" s="4"/>
      <c r="BQB259" s="4"/>
      <c r="BQC259" s="4"/>
      <c r="BQD259" s="4"/>
      <c r="BQE259" s="4"/>
      <c r="BQF259" s="4"/>
      <c r="BQG259" s="4"/>
      <c r="BQH259" s="4"/>
      <c r="BQI259" s="4"/>
      <c r="BQJ259" s="4"/>
      <c r="BQK259" s="4"/>
      <c r="BQL259" s="4"/>
      <c r="BQM259" s="4"/>
      <c r="BQN259" s="4"/>
      <c r="BQO259" s="4"/>
      <c r="BQP259" s="4"/>
      <c r="BQQ259" s="4"/>
      <c r="BQR259" s="4"/>
      <c r="BQS259" s="4"/>
      <c r="BQT259" s="4"/>
      <c r="BQU259" s="4"/>
      <c r="BQV259" s="4"/>
      <c r="BQW259" s="4"/>
      <c r="BQX259" s="4"/>
      <c r="BQY259" s="4"/>
      <c r="BQZ259" s="4"/>
      <c r="BRA259" s="4"/>
      <c r="BRB259" s="4"/>
      <c r="BRC259" s="4"/>
      <c r="BRD259" s="4"/>
      <c r="BRE259" s="4"/>
      <c r="BRF259" s="4"/>
      <c r="BRG259" s="4"/>
      <c r="BRH259" s="4"/>
      <c r="BRI259" s="4"/>
      <c r="BRJ259" s="4"/>
      <c r="BRK259" s="4"/>
      <c r="BRL259" s="4"/>
      <c r="BRM259" s="4"/>
      <c r="BRN259" s="4"/>
      <c r="BRO259" s="4"/>
      <c r="BRP259" s="4"/>
      <c r="BRQ259" s="4"/>
      <c r="BRR259" s="4"/>
      <c r="BRS259" s="4"/>
      <c r="BRT259" s="4"/>
      <c r="BRU259" s="4"/>
      <c r="BRV259" s="4"/>
      <c r="BRW259" s="4"/>
      <c r="BRX259" s="4"/>
      <c r="BRY259" s="4"/>
      <c r="BRZ259" s="4"/>
      <c r="BSA259" s="4"/>
      <c r="BSB259" s="4"/>
      <c r="BSC259" s="4"/>
      <c r="BSD259" s="4"/>
      <c r="BSE259" s="4"/>
      <c r="BSF259" s="4"/>
      <c r="BSG259" s="4"/>
      <c r="BSH259" s="4"/>
      <c r="BSI259" s="4"/>
      <c r="BSJ259" s="4"/>
      <c r="BSK259" s="4"/>
      <c r="BSL259" s="4"/>
      <c r="BSM259" s="4"/>
      <c r="BSN259" s="4"/>
      <c r="BSO259" s="4"/>
      <c r="BSP259" s="4"/>
      <c r="BSQ259" s="4"/>
      <c r="BSR259" s="4"/>
      <c r="BSS259" s="4"/>
      <c r="BST259" s="4"/>
      <c r="BSU259" s="4"/>
      <c r="BSV259" s="4"/>
      <c r="BSW259" s="4"/>
      <c r="BSX259" s="4"/>
      <c r="BSY259" s="4"/>
      <c r="BSZ259" s="4"/>
      <c r="BTA259" s="4"/>
      <c r="BTB259" s="4"/>
      <c r="BTC259" s="4"/>
      <c r="BTD259" s="4"/>
      <c r="BTE259" s="4"/>
      <c r="BTF259" s="4"/>
      <c r="BTG259" s="4"/>
      <c r="BTH259" s="4"/>
      <c r="BTI259" s="4"/>
      <c r="BTJ259" s="4"/>
      <c r="BTK259" s="4"/>
      <c r="BTL259" s="4"/>
      <c r="BTM259" s="4"/>
      <c r="BTN259" s="4"/>
      <c r="BTO259" s="4"/>
      <c r="BTP259" s="4"/>
      <c r="BTQ259" s="4"/>
      <c r="BTR259" s="4"/>
      <c r="BTS259" s="4"/>
      <c r="BTT259" s="4"/>
      <c r="BTU259" s="4"/>
      <c r="BTV259" s="4"/>
      <c r="BTW259" s="4"/>
      <c r="BTX259" s="4"/>
      <c r="BTY259" s="4"/>
      <c r="BTZ259" s="4"/>
      <c r="BUA259" s="4"/>
      <c r="BUB259" s="4"/>
      <c r="BUC259" s="4"/>
      <c r="BUD259" s="4"/>
      <c r="BUE259" s="4"/>
      <c r="BUF259" s="4"/>
      <c r="BUG259" s="4"/>
      <c r="BUH259" s="4"/>
      <c r="BUI259" s="4"/>
      <c r="BUJ259" s="4"/>
      <c r="BUK259" s="4"/>
      <c r="BUL259" s="4"/>
      <c r="BUM259" s="4"/>
      <c r="BUN259" s="4"/>
      <c r="BUO259" s="4"/>
      <c r="BUP259" s="4"/>
      <c r="BUQ259" s="4"/>
      <c r="BUR259" s="4"/>
      <c r="BUS259" s="4"/>
      <c r="BUT259" s="4"/>
      <c r="BUU259" s="4"/>
      <c r="BUV259" s="4"/>
      <c r="BUW259" s="4"/>
      <c r="BUX259" s="4"/>
      <c r="BUY259" s="4"/>
      <c r="BUZ259" s="4"/>
      <c r="BVA259" s="4"/>
      <c r="BVB259" s="4"/>
      <c r="BVC259" s="4"/>
      <c r="BVD259" s="4"/>
      <c r="BVE259" s="4"/>
      <c r="BVF259" s="4"/>
      <c r="BVG259" s="4"/>
      <c r="BVH259" s="4"/>
      <c r="BVI259" s="4"/>
      <c r="BVJ259" s="4"/>
      <c r="BVK259" s="4"/>
      <c r="BVL259" s="4"/>
      <c r="BVM259" s="4"/>
      <c r="BVN259" s="4"/>
      <c r="BVO259" s="4"/>
      <c r="BVP259" s="4"/>
      <c r="BVQ259" s="4"/>
      <c r="BVR259" s="4"/>
      <c r="BVS259" s="4"/>
      <c r="BVT259" s="4"/>
      <c r="BVU259" s="4"/>
      <c r="BVV259" s="4"/>
      <c r="BVW259" s="4"/>
      <c r="BVX259" s="4"/>
      <c r="BVY259" s="4"/>
      <c r="BVZ259" s="4"/>
      <c r="BWA259" s="4"/>
      <c r="BWB259" s="4"/>
      <c r="BWC259" s="4"/>
      <c r="BWD259" s="4"/>
      <c r="BWE259" s="4"/>
      <c r="BWF259" s="4"/>
      <c r="BWG259" s="4"/>
      <c r="BWH259" s="4"/>
      <c r="BWI259" s="4"/>
      <c r="BWJ259" s="4"/>
      <c r="BWK259" s="4"/>
      <c r="BWL259" s="4"/>
      <c r="BWM259" s="4"/>
      <c r="BWN259" s="4"/>
      <c r="BWO259" s="4"/>
      <c r="BWP259" s="4"/>
      <c r="BWQ259" s="4"/>
      <c r="BWR259" s="4"/>
      <c r="BWS259" s="4"/>
      <c r="BWT259" s="4"/>
      <c r="BWU259" s="4"/>
      <c r="BWV259" s="4"/>
      <c r="BWW259" s="4"/>
      <c r="BWX259" s="4"/>
      <c r="BWY259" s="4"/>
      <c r="BWZ259" s="4"/>
      <c r="BXA259" s="4"/>
      <c r="BXB259" s="4"/>
      <c r="BXC259" s="4"/>
      <c r="BXD259" s="4"/>
      <c r="BXE259" s="4"/>
      <c r="BXF259" s="4"/>
      <c r="BXG259" s="4"/>
      <c r="BXH259" s="4"/>
      <c r="BXI259" s="4"/>
      <c r="BXJ259" s="4"/>
      <c r="BXK259" s="4"/>
      <c r="BXL259" s="4"/>
      <c r="BXM259" s="4"/>
      <c r="BXN259" s="4"/>
      <c r="BXO259" s="4"/>
      <c r="BXP259" s="4"/>
      <c r="BXQ259" s="4"/>
      <c r="BXR259" s="4"/>
      <c r="BXS259" s="4"/>
      <c r="BXT259" s="4"/>
      <c r="BXU259" s="4"/>
      <c r="BXV259" s="4"/>
      <c r="BXW259" s="4"/>
      <c r="BXX259" s="4"/>
      <c r="BXY259" s="4"/>
      <c r="BXZ259" s="4"/>
      <c r="BYA259" s="4"/>
      <c r="BYB259" s="4"/>
      <c r="BYC259" s="4"/>
      <c r="BYD259" s="4"/>
      <c r="BYE259" s="4"/>
      <c r="BYF259" s="4"/>
      <c r="BYG259" s="4"/>
      <c r="BYH259" s="4"/>
      <c r="BYI259" s="4"/>
      <c r="BYJ259" s="4"/>
      <c r="BYK259" s="4"/>
      <c r="BYL259" s="4"/>
      <c r="BYM259" s="4"/>
      <c r="BYN259" s="4"/>
      <c r="BYO259" s="4"/>
      <c r="BYP259" s="4"/>
      <c r="BYQ259" s="4"/>
      <c r="BYR259" s="4"/>
      <c r="BYS259" s="4"/>
      <c r="BYT259" s="4"/>
      <c r="BYU259" s="4"/>
      <c r="BYV259" s="4"/>
      <c r="BYW259" s="4"/>
      <c r="BYX259" s="4"/>
      <c r="BYY259" s="4"/>
      <c r="BYZ259" s="4"/>
      <c r="BZA259" s="4"/>
      <c r="BZB259" s="4"/>
      <c r="BZC259" s="4"/>
      <c r="BZD259" s="4"/>
      <c r="BZE259" s="4"/>
      <c r="BZF259" s="4"/>
      <c r="BZG259" s="4"/>
      <c r="BZH259" s="4"/>
      <c r="BZI259" s="4"/>
      <c r="BZJ259" s="4"/>
      <c r="BZK259" s="4"/>
      <c r="BZL259" s="4"/>
      <c r="BZM259" s="4"/>
      <c r="BZN259" s="4"/>
      <c r="BZO259" s="4"/>
      <c r="BZP259" s="4"/>
      <c r="BZQ259" s="4"/>
      <c r="BZR259" s="4"/>
      <c r="BZS259" s="4"/>
      <c r="BZT259" s="4"/>
      <c r="BZU259" s="4"/>
      <c r="BZV259" s="4"/>
      <c r="BZW259" s="4"/>
      <c r="BZX259" s="4"/>
      <c r="BZY259" s="4"/>
      <c r="BZZ259" s="4"/>
      <c r="CAA259" s="4"/>
      <c r="CAB259" s="4"/>
      <c r="CAC259" s="4"/>
      <c r="CAD259" s="4"/>
      <c r="CAE259" s="4"/>
      <c r="CAF259" s="4"/>
      <c r="CAG259" s="4"/>
      <c r="CAH259" s="4"/>
      <c r="CAI259" s="4"/>
      <c r="CAJ259" s="4"/>
      <c r="CAK259" s="4"/>
      <c r="CAL259" s="4"/>
      <c r="CAM259" s="4"/>
      <c r="CAN259" s="4"/>
      <c r="CAO259" s="4"/>
      <c r="CAP259" s="4"/>
      <c r="CAQ259" s="4"/>
      <c r="CAR259" s="4"/>
      <c r="CAS259" s="4"/>
      <c r="CAT259" s="4"/>
      <c r="CAU259" s="4"/>
      <c r="CAV259" s="4"/>
      <c r="CAW259" s="4"/>
      <c r="CAX259" s="4"/>
      <c r="CAY259" s="4"/>
      <c r="CAZ259" s="4"/>
      <c r="CBA259" s="4"/>
      <c r="CBB259" s="4"/>
      <c r="CBC259" s="4"/>
      <c r="CBD259" s="4"/>
      <c r="CBE259" s="4"/>
      <c r="CBF259" s="4"/>
      <c r="CBG259" s="4"/>
      <c r="CBH259" s="4"/>
      <c r="CBI259" s="4"/>
      <c r="CBJ259" s="4"/>
      <c r="CBK259" s="4"/>
      <c r="CBL259" s="4"/>
      <c r="CBM259" s="4"/>
      <c r="CBN259" s="4"/>
      <c r="CBO259" s="4"/>
      <c r="CBP259" s="4"/>
      <c r="CBQ259" s="4"/>
      <c r="CBR259" s="4"/>
      <c r="CBS259" s="4"/>
      <c r="CBT259" s="4"/>
      <c r="CBU259" s="4"/>
      <c r="CBV259" s="4"/>
      <c r="CBW259" s="4"/>
      <c r="CBX259" s="4"/>
      <c r="CBY259" s="4"/>
      <c r="CBZ259" s="4"/>
      <c r="CCA259" s="4"/>
      <c r="CCB259" s="4"/>
      <c r="CCC259" s="4"/>
      <c r="CCD259" s="4"/>
      <c r="CCE259" s="4"/>
      <c r="CCF259" s="4"/>
      <c r="CCG259" s="4"/>
      <c r="CCH259" s="4"/>
      <c r="CCI259" s="4"/>
      <c r="CCJ259" s="4"/>
      <c r="CCK259" s="4"/>
      <c r="CCL259" s="4"/>
      <c r="CCM259" s="4"/>
      <c r="CCN259" s="4"/>
      <c r="CCO259" s="4"/>
      <c r="CCP259" s="4"/>
      <c r="CCQ259" s="4"/>
      <c r="CCR259" s="4"/>
      <c r="CCS259" s="4"/>
      <c r="CCT259" s="4"/>
      <c r="CCU259" s="4"/>
      <c r="CCV259" s="4"/>
      <c r="CCW259" s="4"/>
      <c r="CCX259" s="4"/>
      <c r="CCY259" s="4"/>
      <c r="CCZ259" s="4"/>
      <c r="CDA259" s="4"/>
      <c r="CDB259" s="4"/>
      <c r="CDC259" s="4"/>
      <c r="CDD259" s="4"/>
      <c r="CDE259" s="4"/>
      <c r="CDF259" s="4"/>
      <c r="CDG259" s="4"/>
      <c r="CDH259" s="4"/>
      <c r="CDI259" s="4"/>
      <c r="CDJ259" s="4"/>
      <c r="CDK259" s="4"/>
      <c r="CDL259" s="4"/>
      <c r="CDM259" s="4"/>
      <c r="CDN259" s="4"/>
      <c r="CDO259" s="4"/>
      <c r="CDP259" s="4"/>
      <c r="CDQ259" s="4"/>
      <c r="CDR259" s="4"/>
      <c r="CDS259" s="4"/>
      <c r="CDT259" s="4"/>
      <c r="CDU259" s="4"/>
      <c r="CDV259" s="4"/>
      <c r="CDW259" s="4"/>
      <c r="CDX259" s="4"/>
      <c r="CDY259" s="4"/>
      <c r="CDZ259" s="4"/>
      <c r="CEA259" s="4"/>
      <c r="CEB259" s="4"/>
      <c r="CEC259" s="4"/>
      <c r="CED259" s="4"/>
      <c r="CEE259" s="4"/>
      <c r="CEF259" s="4"/>
      <c r="CEG259" s="4"/>
      <c r="CEH259" s="4"/>
      <c r="CEI259" s="4"/>
      <c r="CEJ259" s="4"/>
      <c r="CEK259" s="4"/>
      <c r="CEL259" s="4"/>
      <c r="CEM259" s="4"/>
      <c r="CEN259" s="4"/>
      <c r="CEO259" s="4"/>
      <c r="CEP259" s="4"/>
      <c r="CEQ259" s="4"/>
      <c r="CER259" s="4"/>
      <c r="CES259" s="4"/>
      <c r="CET259" s="4"/>
      <c r="CEU259" s="4"/>
      <c r="CEV259" s="4"/>
      <c r="CEW259" s="4"/>
      <c r="CEX259" s="4"/>
      <c r="CEY259" s="4"/>
      <c r="CEZ259" s="4"/>
      <c r="CFA259" s="4"/>
      <c r="CFB259" s="4"/>
      <c r="CFC259" s="4"/>
      <c r="CFD259" s="4"/>
      <c r="CFE259" s="4"/>
      <c r="CFF259" s="4"/>
      <c r="CFG259" s="4"/>
      <c r="CFH259" s="4"/>
      <c r="CFI259" s="4"/>
      <c r="CFJ259" s="4"/>
      <c r="CFK259" s="4"/>
      <c r="CFL259" s="4"/>
      <c r="CFM259" s="4"/>
      <c r="CFN259" s="4"/>
      <c r="CFO259" s="4"/>
      <c r="CFP259" s="4"/>
      <c r="CFQ259" s="4"/>
      <c r="CFR259" s="4"/>
      <c r="CFS259" s="4"/>
      <c r="CFT259" s="4"/>
      <c r="CFU259" s="4"/>
      <c r="CFV259" s="4"/>
      <c r="CFW259" s="4"/>
      <c r="CFX259" s="4"/>
      <c r="CFY259" s="4"/>
      <c r="CFZ259" s="4"/>
      <c r="CGA259" s="4"/>
      <c r="CGB259" s="4"/>
      <c r="CGC259" s="4"/>
      <c r="CGD259" s="4"/>
      <c r="CGE259" s="4"/>
      <c r="CGF259" s="4"/>
      <c r="CGG259" s="4"/>
      <c r="CGH259" s="4"/>
      <c r="CGI259" s="4"/>
      <c r="CGJ259" s="4"/>
      <c r="CGK259" s="4"/>
      <c r="CGL259" s="4"/>
      <c r="CGM259" s="4"/>
      <c r="CGN259" s="4"/>
      <c r="CGO259" s="4"/>
      <c r="CGP259" s="4"/>
      <c r="CGQ259" s="4"/>
      <c r="CGR259" s="4"/>
      <c r="CGS259" s="4"/>
      <c r="CGT259" s="4"/>
      <c r="CGU259" s="4"/>
      <c r="CGV259" s="4"/>
      <c r="CGW259" s="4"/>
      <c r="CGX259" s="4"/>
      <c r="CGY259" s="4"/>
      <c r="CGZ259" s="4"/>
      <c r="CHA259" s="4"/>
      <c r="CHB259" s="4"/>
      <c r="CHC259" s="4"/>
      <c r="CHD259" s="4"/>
      <c r="CHE259" s="4"/>
      <c r="CHF259" s="4"/>
      <c r="CHG259" s="4"/>
      <c r="CHH259" s="4"/>
      <c r="CHI259" s="4"/>
      <c r="CHJ259" s="4"/>
      <c r="CHK259" s="4"/>
      <c r="CHL259" s="4"/>
      <c r="CHM259" s="4"/>
      <c r="CHN259" s="4"/>
      <c r="CHO259" s="4"/>
      <c r="CHP259" s="4"/>
      <c r="CHQ259" s="4"/>
      <c r="CHR259" s="4"/>
      <c r="CHS259" s="4"/>
      <c r="CHT259" s="4"/>
      <c r="CHU259" s="4"/>
      <c r="CHV259" s="4"/>
      <c r="CHW259" s="4"/>
      <c r="CHX259" s="4"/>
      <c r="CHY259" s="4"/>
      <c r="CHZ259" s="4"/>
      <c r="CIA259" s="4"/>
      <c r="CIB259" s="4"/>
      <c r="CIC259" s="4"/>
      <c r="CID259" s="4"/>
      <c r="CIE259" s="4"/>
      <c r="CIF259" s="4"/>
      <c r="CIG259" s="4"/>
      <c r="CIH259" s="4"/>
      <c r="CII259" s="4"/>
      <c r="CIJ259" s="4"/>
      <c r="CIK259" s="4"/>
      <c r="CIL259" s="4"/>
      <c r="CIM259" s="4"/>
      <c r="CIN259" s="4"/>
      <c r="CIO259" s="4"/>
      <c r="CIP259" s="4"/>
      <c r="CIQ259" s="4"/>
      <c r="CIR259" s="4"/>
      <c r="CIS259" s="4"/>
      <c r="CIT259" s="4"/>
      <c r="CIU259" s="4"/>
      <c r="CIV259" s="4"/>
      <c r="CIW259" s="4"/>
      <c r="CIX259" s="4"/>
      <c r="CIY259" s="4"/>
      <c r="CIZ259" s="4"/>
      <c r="CJA259" s="4"/>
      <c r="CJB259" s="4"/>
      <c r="CJC259" s="4"/>
      <c r="CJD259" s="4"/>
      <c r="CJE259" s="4"/>
      <c r="CJF259" s="4"/>
      <c r="CJG259" s="4"/>
      <c r="CJH259" s="4"/>
      <c r="CJI259" s="4"/>
      <c r="CJJ259" s="4"/>
      <c r="CJK259" s="4"/>
      <c r="CJL259" s="4"/>
      <c r="CJM259" s="4"/>
      <c r="CJN259" s="4"/>
      <c r="CJO259" s="4"/>
      <c r="CJP259" s="4"/>
      <c r="CJQ259" s="4"/>
      <c r="CJR259" s="4"/>
      <c r="CJS259" s="4"/>
      <c r="CJT259" s="4"/>
      <c r="CJU259" s="4"/>
      <c r="CJV259" s="4"/>
      <c r="CJW259" s="4"/>
      <c r="CJX259" s="4"/>
      <c r="CJY259" s="4"/>
      <c r="CJZ259" s="4"/>
      <c r="CKA259" s="4"/>
      <c r="CKB259" s="4"/>
      <c r="CKC259" s="4"/>
      <c r="CKD259" s="4"/>
      <c r="CKE259" s="4"/>
      <c r="CKF259" s="4"/>
      <c r="CKG259" s="4"/>
      <c r="CKH259" s="4"/>
      <c r="CKI259" s="4"/>
      <c r="CKJ259" s="4"/>
      <c r="CKK259" s="4"/>
      <c r="CKL259" s="4"/>
      <c r="CKM259" s="4"/>
      <c r="CKN259" s="4"/>
      <c r="CKO259" s="4"/>
      <c r="CKP259" s="4"/>
      <c r="CKQ259" s="4"/>
      <c r="CKR259" s="4"/>
      <c r="CKS259" s="4"/>
      <c r="CKT259" s="4"/>
      <c r="CKU259" s="4"/>
      <c r="CKV259" s="4"/>
      <c r="CKW259" s="4"/>
      <c r="CKX259" s="4"/>
      <c r="CKY259" s="4"/>
      <c r="CKZ259" s="4"/>
      <c r="CLA259" s="4"/>
      <c r="CLB259" s="4"/>
      <c r="CLC259" s="4"/>
      <c r="CLD259" s="4"/>
      <c r="CLE259" s="4"/>
      <c r="CLF259" s="4"/>
      <c r="CLG259" s="4"/>
      <c r="CLH259" s="4"/>
      <c r="CLI259" s="4"/>
      <c r="CLJ259" s="4"/>
      <c r="CLK259" s="4"/>
      <c r="CLL259" s="4"/>
      <c r="CLM259" s="4"/>
      <c r="CLN259" s="4"/>
      <c r="CLO259" s="4"/>
      <c r="CLP259" s="4"/>
      <c r="CLQ259" s="4"/>
      <c r="CLR259" s="4"/>
      <c r="CLS259" s="4"/>
      <c r="CLT259" s="4"/>
      <c r="CLU259" s="4"/>
      <c r="CLV259" s="4"/>
      <c r="CLW259" s="4"/>
      <c r="CLX259" s="4"/>
      <c r="CLY259" s="4"/>
      <c r="CLZ259" s="4"/>
      <c r="CMA259" s="4"/>
      <c r="CMB259" s="4"/>
      <c r="CMC259" s="4"/>
      <c r="CMD259" s="4"/>
      <c r="CME259" s="4"/>
      <c r="CMF259" s="4"/>
      <c r="CMG259" s="4"/>
      <c r="CMH259" s="4"/>
      <c r="CMI259" s="4"/>
      <c r="CMJ259" s="4"/>
      <c r="CMK259" s="4"/>
      <c r="CML259" s="4"/>
      <c r="CMM259" s="4"/>
      <c r="CMN259" s="4"/>
      <c r="CMO259" s="4"/>
      <c r="CMP259" s="4"/>
      <c r="CMQ259" s="4"/>
      <c r="CMR259" s="4"/>
      <c r="CMS259" s="4"/>
      <c r="CMT259" s="4"/>
      <c r="CMU259" s="4"/>
      <c r="CMV259" s="4"/>
      <c r="CMW259" s="4"/>
      <c r="CMX259" s="4"/>
      <c r="CMY259" s="4"/>
      <c r="CMZ259" s="4"/>
      <c r="CNA259" s="4"/>
      <c r="CNB259" s="4"/>
      <c r="CNC259" s="4"/>
      <c r="CND259" s="4"/>
      <c r="CNE259" s="4"/>
      <c r="CNF259" s="4"/>
      <c r="CNG259" s="4"/>
      <c r="CNH259" s="4"/>
      <c r="CNI259" s="4"/>
      <c r="CNJ259" s="4"/>
      <c r="CNK259" s="4"/>
      <c r="CNL259" s="4"/>
      <c r="CNM259" s="4"/>
      <c r="CNN259" s="4"/>
      <c r="CNO259" s="4"/>
      <c r="CNP259" s="4"/>
      <c r="CNQ259" s="4"/>
      <c r="CNR259" s="4"/>
      <c r="CNS259" s="4"/>
      <c r="CNT259" s="4"/>
      <c r="CNU259" s="4"/>
      <c r="CNV259" s="4"/>
      <c r="CNW259" s="4"/>
      <c r="CNX259" s="4"/>
      <c r="CNY259" s="4"/>
      <c r="CNZ259" s="4"/>
      <c r="COA259" s="4"/>
      <c r="COB259" s="4"/>
      <c r="COC259" s="4"/>
      <c r="COD259" s="4"/>
      <c r="COE259" s="4"/>
      <c r="COF259" s="4"/>
      <c r="COG259" s="4"/>
      <c r="COH259" s="4"/>
      <c r="COI259" s="4"/>
      <c r="COJ259" s="4"/>
      <c r="COK259" s="4"/>
      <c r="COL259" s="4"/>
      <c r="COM259" s="4"/>
      <c r="CON259" s="4"/>
      <c r="COO259" s="4"/>
      <c r="COP259" s="4"/>
      <c r="COQ259" s="4"/>
      <c r="COR259" s="4"/>
      <c r="COS259" s="4"/>
      <c r="COT259" s="4"/>
      <c r="COU259" s="4"/>
    </row>
    <row r="260" spans="1:2439" ht="22.5" customHeight="1" x14ac:dyDescent="0.15">
      <c r="A260" s="5" t="s">
        <v>2211</v>
      </c>
      <c r="B260" s="5" t="s">
        <v>85</v>
      </c>
      <c r="C260" s="5" t="s">
        <v>578</v>
      </c>
      <c r="D260" s="5">
        <v>86</v>
      </c>
      <c r="E260" s="5" t="s">
        <v>539</v>
      </c>
      <c r="F260" s="5" t="s">
        <v>540</v>
      </c>
      <c r="G260" s="5" t="s">
        <v>79</v>
      </c>
      <c r="H260" s="30"/>
      <c r="I260" s="33" t="s">
        <v>2212</v>
      </c>
      <c r="J260" s="2" t="s">
        <v>2213</v>
      </c>
      <c r="K260" s="2" t="s">
        <v>2214</v>
      </c>
      <c r="L260" s="5" t="s">
        <v>573</v>
      </c>
      <c r="M260" s="4"/>
      <c r="AEY260" s="2" t="s">
        <v>2215</v>
      </c>
      <c r="AEZ260" s="2" t="s">
        <v>2216</v>
      </c>
      <c r="AFA260" s="2" t="s">
        <v>2217</v>
      </c>
      <c r="AFB260" s="4"/>
      <c r="AFC260" s="4"/>
      <c r="AFD260" s="4"/>
      <c r="AFE260" s="4"/>
      <c r="AFF260" s="4"/>
      <c r="AFG260" s="4"/>
      <c r="AFH260" s="4"/>
      <c r="AFI260" s="4"/>
      <c r="AFJ260" s="4"/>
      <c r="AFK260" s="4"/>
      <c r="AFL260" s="4"/>
      <c r="AFM260" s="4"/>
      <c r="AFN260" s="4"/>
      <c r="AFO260" s="4"/>
      <c r="AFP260" s="4"/>
      <c r="AFQ260" s="4"/>
      <c r="AFR260" s="4"/>
      <c r="AFS260" s="4"/>
      <c r="AFT260" s="4"/>
      <c r="AFU260" s="4"/>
      <c r="AFV260" s="4"/>
      <c r="AFW260" s="4"/>
      <c r="AFX260" s="4"/>
      <c r="AFY260" s="4"/>
      <c r="AFZ260" s="4"/>
      <c r="AGA260" s="4"/>
      <c r="AGB260" s="4"/>
      <c r="AGC260" s="4"/>
      <c r="AGD260" s="4"/>
      <c r="AGE260" s="4"/>
      <c r="AGF260" s="4"/>
      <c r="AGG260" s="4"/>
      <c r="AGH260" s="4"/>
      <c r="AGI260" s="4"/>
      <c r="AGJ260" s="4"/>
      <c r="AGK260" s="4"/>
      <c r="AGL260" s="4"/>
      <c r="AGM260" s="4"/>
      <c r="AGN260" s="4"/>
      <c r="AGO260" s="4"/>
      <c r="AGP260" s="4"/>
      <c r="AGQ260" s="4"/>
      <c r="AGR260" s="4"/>
      <c r="AGS260" s="4"/>
      <c r="AGT260" s="4"/>
      <c r="AGU260" s="4"/>
      <c r="AGV260" s="4"/>
      <c r="AGW260" s="4"/>
      <c r="AGX260" s="4"/>
      <c r="AGY260" s="4"/>
      <c r="AGZ260" s="4"/>
      <c r="AHA260" s="4"/>
      <c r="AHB260" s="4"/>
      <c r="AHC260" s="4"/>
      <c r="AHD260" s="4"/>
      <c r="AHE260" s="4"/>
      <c r="AHF260" s="4"/>
      <c r="AHG260" s="4"/>
      <c r="AHH260" s="4"/>
      <c r="AHI260" s="4"/>
      <c r="AHJ260" s="4"/>
      <c r="AHK260" s="4"/>
      <c r="AHL260" s="4"/>
      <c r="AHM260" s="4"/>
      <c r="AHN260" s="4"/>
      <c r="AHO260" s="4"/>
      <c r="AHP260" s="4"/>
      <c r="AHQ260" s="4"/>
      <c r="AHR260" s="4"/>
      <c r="AHS260" s="4"/>
      <c r="AHT260" s="4"/>
      <c r="AHU260" s="4"/>
      <c r="AHV260" s="4"/>
      <c r="AHW260" s="4"/>
      <c r="AHX260" s="4"/>
      <c r="AHY260" s="4"/>
      <c r="AHZ260" s="4"/>
      <c r="AIA260" s="4"/>
      <c r="AIB260" s="4"/>
      <c r="AIC260" s="4"/>
      <c r="AID260" s="4"/>
      <c r="AIE260" s="4"/>
      <c r="AIF260" s="4"/>
      <c r="AIG260" s="4"/>
      <c r="AIH260" s="4"/>
      <c r="AII260" s="4"/>
      <c r="AIJ260" s="4"/>
      <c r="AIK260" s="4"/>
      <c r="AIL260" s="4"/>
      <c r="AIM260" s="4"/>
      <c r="AIN260" s="4"/>
      <c r="AIO260" s="4"/>
      <c r="AIP260" s="4"/>
      <c r="AIQ260" s="4"/>
      <c r="AIR260" s="4"/>
      <c r="AIS260" s="4"/>
      <c r="AIT260" s="4"/>
      <c r="AIU260" s="4"/>
      <c r="AIV260" s="4"/>
      <c r="AIW260" s="4"/>
      <c r="AIX260" s="4"/>
      <c r="AIY260" s="4"/>
      <c r="AIZ260" s="4"/>
      <c r="AJA260" s="4"/>
      <c r="AJB260" s="4"/>
      <c r="AJC260" s="4"/>
      <c r="AJD260" s="4"/>
      <c r="AJE260" s="4"/>
      <c r="AJF260" s="4"/>
      <c r="AJG260" s="4"/>
      <c r="AJH260" s="4"/>
      <c r="AJI260" s="4"/>
      <c r="AJJ260" s="4"/>
      <c r="AJK260" s="4"/>
      <c r="AJL260" s="4"/>
      <c r="AJM260" s="4"/>
      <c r="AJN260" s="4"/>
      <c r="AJO260" s="4"/>
      <c r="AJP260" s="4"/>
      <c r="AJQ260" s="4"/>
      <c r="AJR260" s="4"/>
      <c r="AJS260" s="4"/>
      <c r="AJT260" s="4"/>
      <c r="AJU260" s="4"/>
      <c r="AJV260" s="4"/>
      <c r="AJW260" s="4"/>
      <c r="AJX260" s="4"/>
      <c r="AJY260" s="4"/>
      <c r="AJZ260" s="4"/>
      <c r="AKA260" s="4"/>
      <c r="AKB260" s="4"/>
      <c r="AKC260" s="4"/>
      <c r="AKD260" s="4"/>
      <c r="AKE260" s="4"/>
      <c r="AKF260" s="4"/>
      <c r="AKG260" s="4"/>
      <c r="AKH260" s="4"/>
      <c r="AKI260" s="4"/>
      <c r="AKJ260" s="4"/>
      <c r="AKK260" s="4"/>
      <c r="AKL260" s="4"/>
      <c r="AKM260" s="4"/>
      <c r="AKN260" s="4"/>
      <c r="AKO260" s="4"/>
      <c r="AKP260" s="4"/>
      <c r="AKQ260" s="4"/>
      <c r="AKR260" s="4"/>
      <c r="AKS260" s="4"/>
      <c r="AKT260" s="4"/>
      <c r="AKU260" s="4"/>
      <c r="AKV260" s="4"/>
      <c r="AKW260" s="4"/>
      <c r="AKX260" s="4"/>
      <c r="AKY260" s="4"/>
      <c r="AKZ260" s="4"/>
      <c r="ALA260" s="4"/>
      <c r="ALB260" s="4"/>
      <c r="ALC260" s="4"/>
      <c r="ALD260" s="4"/>
      <c r="ALE260" s="4"/>
      <c r="ALF260" s="4"/>
      <c r="ALG260" s="4"/>
      <c r="ALH260" s="4"/>
      <c r="ALI260" s="4"/>
      <c r="ALJ260" s="4"/>
      <c r="ALK260" s="4"/>
      <c r="ALL260" s="4"/>
      <c r="ALM260" s="4"/>
      <c r="ALN260" s="4"/>
      <c r="ALO260" s="4"/>
      <c r="ALP260" s="4"/>
      <c r="ALQ260" s="4"/>
      <c r="ALR260" s="4"/>
      <c r="ALS260" s="4"/>
      <c r="ALT260" s="4"/>
      <c r="ALU260" s="4"/>
      <c r="ALV260" s="4"/>
      <c r="ALW260" s="4"/>
      <c r="ALX260" s="4"/>
      <c r="ALY260" s="4"/>
      <c r="ALZ260" s="4"/>
      <c r="AMA260" s="4"/>
      <c r="AMB260" s="4"/>
      <c r="AMC260" s="4"/>
      <c r="AMD260" s="4"/>
      <c r="AME260" s="4"/>
      <c r="AMF260" s="4"/>
      <c r="AMG260" s="4"/>
      <c r="AMH260" s="4"/>
      <c r="AMI260" s="4"/>
      <c r="AMJ260" s="4"/>
      <c r="AMK260" s="4"/>
      <c r="AML260" s="4"/>
      <c r="AMM260" s="4"/>
      <c r="AMN260" s="4"/>
      <c r="AMO260" s="4"/>
      <c r="AMP260" s="4"/>
      <c r="AMQ260" s="4"/>
      <c r="AMR260" s="4"/>
      <c r="AMS260" s="4"/>
      <c r="AMT260" s="4"/>
      <c r="AMU260" s="4"/>
      <c r="AMV260" s="4"/>
      <c r="AMW260" s="4"/>
      <c r="AMX260" s="4"/>
      <c r="AMY260" s="4"/>
      <c r="AMZ260" s="4"/>
      <c r="ANA260" s="4"/>
      <c r="ANB260" s="4"/>
      <c r="ANC260" s="4"/>
      <c r="AND260" s="4"/>
      <c r="ANE260" s="4"/>
      <c r="ANF260" s="4"/>
      <c r="ANG260" s="4"/>
      <c r="ANH260" s="4"/>
      <c r="ANI260" s="4"/>
      <c r="ANJ260" s="4"/>
      <c r="ANK260" s="4"/>
      <c r="ANL260" s="4"/>
      <c r="ANM260" s="4"/>
      <c r="ANN260" s="4"/>
      <c r="ANO260" s="4"/>
      <c r="ANP260" s="4"/>
      <c r="ANQ260" s="4"/>
      <c r="ANR260" s="4"/>
      <c r="ANS260" s="4"/>
      <c r="ANT260" s="4"/>
      <c r="ANU260" s="4"/>
      <c r="ANV260" s="4"/>
      <c r="ANW260" s="4"/>
      <c r="ANX260" s="4"/>
      <c r="ANY260" s="4"/>
      <c r="ANZ260" s="4"/>
      <c r="AOA260" s="4"/>
      <c r="AOB260" s="4"/>
      <c r="AOC260" s="4"/>
      <c r="AOD260" s="4"/>
      <c r="AOE260" s="4"/>
      <c r="AOF260" s="4"/>
      <c r="AOG260" s="4"/>
      <c r="AOH260" s="4"/>
      <c r="AOI260" s="4"/>
      <c r="AOJ260" s="4"/>
      <c r="AOK260" s="4"/>
      <c r="AOL260" s="4"/>
      <c r="AOM260" s="4"/>
      <c r="AON260" s="4"/>
      <c r="AOO260" s="4"/>
      <c r="AOP260" s="4"/>
      <c r="AOQ260" s="4"/>
      <c r="AOR260" s="4"/>
      <c r="AOS260" s="4"/>
      <c r="AOT260" s="4"/>
      <c r="AOU260" s="4"/>
      <c r="AOV260" s="4"/>
      <c r="AOW260" s="4"/>
      <c r="AOX260" s="4"/>
      <c r="AOY260" s="4"/>
      <c r="AOZ260" s="4"/>
      <c r="APA260" s="4"/>
      <c r="APB260" s="4"/>
      <c r="APC260" s="4"/>
      <c r="APD260" s="4"/>
      <c r="APE260" s="4"/>
      <c r="APF260" s="4"/>
      <c r="APG260" s="4"/>
      <c r="APH260" s="4"/>
      <c r="API260" s="4"/>
      <c r="APJ260" s="4"/>
      <c r="APK260" s="4"/>
      <c r="APL260" s="4"/>
      <c r="APM260" s="4"/>
      <c r="APN260" s="4"/>
      <c r="APO260" s="4"/>
      <c r="APP260" s="4"/>
      <c r="APQ260" s="4"/>
      <c r="APR260" s="4"/>
      <c r="APS260" s="4"/>
      <c r="APT260" s="4"/>
      <c r="APU260" s="4"/>
      <c r="APV260" s="4"/>
      <c r="APW260" s="4"/>
      <c r="APX260" s="4"/>
      <c r="APY260" s="4"/>
      <c r="APZ260" s="4"/>
      <c r="AQA260" s="4"/>
      <c r="AQB260" s="4"/>
      <c r="AQC260" s="4"/>
      <c r="AQD260" s="4"/>
      <c r="AQE260" s="4"/>
      <c r="AQF260" s="4"/>
      <c r="AQG260" s="4"/>
      <c r="AQH260" s="4"/>
      <c r="AQI260" s="4"/>
      <c r="AQJ260" s="4"/>
      <c r="AQK260" s="4"/>
      <c r="AQL260" s="4"/>
      <c r="AQM260" s="4"/>
      <c r="AQN260" s="4"/>
      <c r="AQO260" s="4"/>
      <c r="AQP260" s="4"/>
      <c r="AQQ260" s="4"/>
      <c r="AQR260" s="4"/>
      <c r="AQS260" s="4"/>
      <c r="AQT260" s="4"/>
      <c r="AQU260" s="4"/>
      <c r="AQV260" s="4"/>
      <c r="AQW260" s="4"/>
      <c r="AQX260" s="4"/>
      <c r="AQY260" s="4"/>
      <c r="AQZ260" s="4"/>
      <c r="ARA260" s="4"/>
      <c r="ARB260" s="4"/>
      <c r="ARC260" s="4"/>
      <c r="ARD260" s="4"/>
      <c r="ARE260" s="4"/>
      <c r="ARF260" s="4"/>
      <c r="ARG260" s="4"/>
      <c r="ARH260" s="4"/>
      <c r="ARI260" s="4"/>
      <c r="ARJ260" s="4"/>
      <c r="ARK260" s="4"/>
      <c r="ARL260" s="4"/>
      <c r="ARM260" s="4"/>
      <c r="ARN260" s="4"/>
      <c r="ARO260" s="4"/>
      <c r="ARP260" s="4"/>
      <c r="ARQ260" s="4"/>
      <c r="ARR260" s="4"/>
      <c r="ARS260" s="4"/>
      <c r="ART260" s="4"/>
      <c r="ARU260" s="4"/>
      <c r="ARV260" s="4"/>
      <c r="ARW260" s="4"/>
      <c r="ARX260" s="4"/>
      <c r="ARY260" s="4"/>
      <c r="ARZ260" s="4"/>
      <c r="ASA260" s="4"/>
      <c r="ASB260" s="4"/>
      <c r="ASC260" s="4"/>
      <c r="ASD260" s="4"/>
      <c r="ASE260" s="4"/>
      <c r="ASF260" s="4"/>
      <c r="ASG260" s="4"/>
      <c r="ASH260" s="4"/>
      <c r="ASI260" s="4"/>
      <c r="ASJ260" s="4"/>
      <c r="ASK260" s="4"/>
      <c r="ASL260" s="4"/>
      <c r="ASM260" s="4"/>
      <c r="ASN260" s="4"/>
      <c r="ASO260" s="4"/>
      <c r="ASP260" s="4"/>
      <c r="ASQ260" s="4"/>
      <c r="ASR260" s="4"/>
      <c r="ASS260" s="4"/>
      <c r="AST260" s="4"/>
      <c r="ASU260" s="4"/>
      <c r="ASV260" s="4"/>
      <c r="ASW260" s="4"/>
      <c r="ASX260" s="4"/>
      <c r="ASY260" s="4"/>
      <c r="ASZ260" s="4"/>
      <c r="ATA260" s="4"/>
      <c r="ATB260" s="4"/>
      <c r="ATC260" s="4"/>
      <c r="ATD260" s="4"/>
      <c r="ATE260" s="4"/>
      <c r="ATF260" s="4"/>
      <c r="ATG260" s="4"/>
      <c r="ATH260" s="4"/>
      <c r="ATI260" s="4"/>
      <c r="ATJ260" s="4"/>
      <c r="ATK260" s="4"/>
      <c r="ATL260" s="4"/>
      <c r="ATM260" s="4"/>
      <c r="ATN260" s="4"/>
      <c r="ATO260" s="4"/>
      <c r="ATP260" s="4"/>
      <c r="ATQ260" s="4"/>
      <c r="ATR260" s="4"/>
      <c r="ATS260" s="4"/>
      <c r="ATT260" s="4"/>
      <c r="ATU260" s="4"/>
      <c r="ATV260" s="4"/>
      <c r="ATW260" s="4"/>
      <c r="ATX260" s="4"/>
      <c r="ATY260" s="4"/>
      <c r="ATZ260" s="4"/>
      <c r="AUA260" s="4"/>
      <c r="AUB260" s="4"/>
      <c r="AUC260" s="4"/>
      <c r="AUD260" s="4"/>
      <c r="AUE260" s="4"/>
      <c r="AUF260" s="4"/>
      <c r="AUG260" s="4"/>
      <c r="AUH260" s="4"/>
      <c r="AUI260" s="4"/>
      <c r="AUJ260" s="4"/>
      <c r="AUK260" s="4"/>
      <c r="AUL260" s="4"/>
      <c r="AUM260" s="4"/>
      <c r="AUN260" s="4"/>
      <c r="AUO260" s="4"/>
      <c r="AUP260" s="4"/>
      <c r="AUQ260" s="4"/>
      <c r="AUR260" s="4"/>
      <c r="AUS260" s="4"/>
      <c r="AUT260" s="4"/>
      <c r="AUU260" s="4"/>
      <c r="AUV260" s="4"/>
      <c r="AUW260" s="4"/>
      <c r="AUX260" s="4"/>
      <c r="AUY260" s="4"/>
      <c r="AUZ260" s="4"/>
      <c r="AVA260" s="4"/>
      <c r="AVB260" s="4"/>
      <c r="AVC260" s="4"/>
      <c r="AVD260" s="4"/>
      <c r="AVE260" s="4"/>
      <c r="AVF260" s="4"/>
      <c r="AVG260" s="4"/>
      <c r="AVH260" s="4"/>
      <c r="AVI260" s="4"/>
      <c r="AVJ260" s="4"/>
      <c r="AVK260" s="4"/>
      <c r="AVL260" s="4"/>
      <c r="AVM260" s="4"/>
      <c r="AVN260" s="4"/>
      <c r="AVO260" s="4"/>
      <c r="AVP260" s="4"/>
      <c r="AVQ260" s="4"/>
      <c r="AVR260" s="4"/>
      <c r="AVS260" s="4"/>
      <c r="AVT260" s="4"/>
      <c r="AVU260" s="4"/>
      <c r="AVV260" s="4"/>
      <c r="AVW260" s="4"/>
      <c r="AVX260" s="4"/>
      <c r="AVY260" s="4"/>
      <c r="AVZ260" s="4"/>
      <c r="AWA260" s="4"/>
      <c r="AWB260" s="4"/>
      <c r="AWC260" s="4"/>
      <c r="AWD260" s="4"/>
      <c r="AWE260" s="4"/>
      <c r="AWF260" s="4"/>
      <c r="AWG260" s="4"/>
      <c r="AWH260" s="4"/>
      <c r="AWI260" s="4"/>
      <c r="AWJ260" s="4"/>
      <c r="AWK260" s="4"/>
      <c r="AWL260" s="4"/>
      <c r="AWM260" s="4"/>
      <c r="AWN260" s="4"/>
      <c r="AWO260" s="4"/>
      <c r="AWP260" s="4"/>
      <c r="AWQ260" s="4"/>
      <c r="AWR260" s="4"/>
      <c r="AWS260" s="4"/>
      <c r="AWT260" s="4"/>
      <c r="AWU260" s="4"/>
      <c r="AWV260" s="4"/>
      <c r="AWW260" s="4"/>
      <c r="AWX260" s="4"/>
      <c r="AWY260" s="4"/>
      <c r="AWZ260" s="4"/>
      <c r="AXA260" s="4"/>
      <c r="AXB260" s="4"/>
      <c r="AXC260" s="4"/>
      <c r="AXD260" s="4"/>
      <c r="AXE260" s="4"/>
      <c r="AXF260" s="4"/>
      <c r="AXG260" s="4"/>
      <c r="AXH260" s="4"/>
      <c r="AXI260" s="4"/>
      <c r="AXJ260" s="4"/>
      <c r="AXK260" s="4"/>
      <c r="AXL260" s="4"/>
      <c r="AXM260" s="4"/>
      <c r="AXN260" s="4"/>
      <c r="AXO260" s="4"/>
      <c r="AXP260" s="4"/>
      <c r="AXQ260" s="4"/>
      <c r="AXR260" s="4"/>
      <c r="AXS260" s="4"/>
      <c r="AXT260" s="4"/>
      <c r="AXU260" s="4"/>
      <c r="AXV260" s="4"/>
      <c r="AXW260" s="4"/>
      <c r="AXX260" s="4"/>
      <c r="AXY260" s="4"/>
      <c r="AXZ260" s="4"/>
      <c r="AYA260" s="4"/>
      <c r="AYB260" s="4"/>
      <c r="AYC260" s="4"/>
      <c r="AYD260" s="4"/>
      <c r="AYE260" s="4"/>
      <c r="AYF260" s="4"/>
      <c r="AYG260" s="4"/>
      <c r="AYH260" s="4"/>
      <c r="AYI260" s="4"/>
      <c r="AYJ260" s="4"/>
      <c r="AYK260" s="4"/>
      <c r="AYL260" s="4"/>
      <c r="AYM260" s="4"/>
      <c r="AYN260" s="4"/>
      <c r="AYO260" s="4"/>
      <c r="AYP260" s="4"/>
      <c r="AYQ260" s="4"/>
      <c r="AYR260" s="4"/>
      <c r="AYS260" s="4"/>
      <c r="AYT260" s="4"/>
      <c r="AYU260" s="4"/>
      <c r="AYV260" s="4"/>
      <c r="AYW260" s="4"/>
      <c r="AYX260" s="4"/>
      <c r="AYY260" s="4"/>
      <c r="AYZ260" s="4"/>
      <c r="AZA260" s="4"/>
      <c r="AZB260" s="4"/>
      <c r="AZC260" s="4"/>
      <c r="AZD260" s="4"/>
      <c r="AZE260" s="4"/>
      <c r="AZF260" s="4"/>
      <c r="AZG260" s="4"/>
      <c r="AZH260" s="4"/>
      <c r="AZI260" s="4"/>
      <c r="AZJ260" s="4"/>
      <c r="AZK260" s="4"/>
      <c r="AZL260" s="4"/>
      <c r="AZM260" s="4"/>
      <c r="AZN260" s="4"/>
      <c r="AZO260" s="4"/>
      <c r="AZP260" s="4"/>
      <c r="AZQ260" s="4"/>
      <c r="AZR260" s="4"/>
      <c r="AZS260" s="4"/>
      <c r="AZT260" s="4"/>
      <c r="AZU260" s="4"/>
      <c r="AZV260" s="4"/>
      <c r="AZW260" s="4"/>
      <c r="AZX260" s="4"/>
      <c r="AZY260" s="4"/>
      <c r="AZZ260" s="4"/>
      <c r="BAA260" s="4"/>
      <c r="BAB260" s="4"/>
      <c r="BAC260" s="4"/>
      <c r="BAD260" s="4"/>
      <c r="BAE260" s="4"/>
      <c r="BAF260" s="4"/>
      <c r="BAG260" s="4"/>
      <c r="BAH260" s="4"/>
      <c r="BAI260" s="4"/>
      <c r="BAJ260" s="4"/>
      <c r="BAK260" s="4"/>
      <c r="BAL260" s="4"/>
      <c r="BAM260" s="4"/>
      <c r="BAN260" s="4"/>
      <c r="BAO260" s="4"/>
      <c r="BAP260" s="4"/>
      <c r="BAQ260" s="4"/>
      <c r="BAR260" s="4"/>
      <c r="BAS260" s="4"/>
      <c r="BAT260" s="4"/>
      <c r="BAU260" s="4"/>
      <c r="BAV260" s="4"/>
      <c r="BAW260" s="4"/>
      <c r="BAX260" s="4"/>
      <c r="BAY260" s="4"/>
      <c r="BAZ260" s="4"/>
      <c r="BBA260" s="4"/>
      <c r="BBB260" s="4"/>
      <c r="BBC260" s="4"/>
      <c r="BBD260" s="4"/>
      <c r="BBE260" s="4"/>
      <c r="BBF260" s="4"/>
      <c r="BBG260" s="4"/>
      <c r="BBH260" s="4"/>
      <c r="BBI260" s="4"/>
      <c r="BBJ260" s="4"/>
      <c r="BBK260" s="4"/>
      <c r="BBL260" s="4"/>
      <c r="BBM260" s="4"/>
      <c r="BBN260" s="4"/>
      <c r="BBO260" s="4"/>
      <c r="BBP260" s="4"/>
      <c r="BBQ260" s="4"/>
      <c r="BBR260" s="4"/>
      <c r="BBS260" s="4"/>
      <c r="BBT260" s="4"/>
      <c r="BBU260" s="4"/>
      <c r="BBV260" s="4"/>
      <c r="BBW260" s="4"/>
      <c r="BBX260" s="4"/>
      <c r="BBY260" s="4"/>
      <c r="BBZ260" s="4"/>
      <c r="BCA260" s="4"/>
      <c r="BCB260" s="4"/>
      <c r="BCC260" s="4"/>
      <c r="BCD260" s="4"/>
      <c r="BCE260" s="4"/>
      <c r="BCF260" s="4"/>
      <c r="BCG260" s="4"/>
      <c r="BCH260" s="4"/>
      <c r="BCI260" s="4"/>
      <c r="BCJ260" s="4"/>
      <c r="BCK260" s="4"/>
      <c r="BCL260" s="4"/>
      <c r="BCM260" s="4"/>
      <c r="BCN260" s="4"/>
      <c r="BCO260" s="4"/>
      <c r="BCP260" s="4"/>
      <c r="BCQ260" s="4"/>
      <c r="BCR260" s="4"/>
      <c r="BCS260" s="4"/>
      <c r="BCT260" s="4"/>
      <c r="BCU260" s="4"/>
      <c r="BCV260" s="4"/>
      <c r="BCW260" s="4"/>
      <c r="BCX260" s="4"/>
      <c r="BCY260" s="4"/>
      <c r="BCZ260" s="4"/>
      <c r="BDA260" s="4"/>
      <c r="BDB260" s="4"/>
      <c r="BDC260" s="4"/>
      <c r="BDD260" s="4"/>
      <c r="BDE260" s="4"/>
      <c r="BDF260" s="4"/>
      <c r="BDG260" s="4"/>
      <c r="BDH260" s="4"/>
      <c r="BDI260" s="4"/>
      <c r="BDJ260" s="4"/>
      <c r="BDK260" s="4"/>
      <c r="BDL260" s="4"/>
      <c r="BDM260" s="4"/>
      <c r="BDN260" s="4"/>
      <c r="BDO260" s="4"/>
      <c r="BDP260" s="4"/>
      <c r="BDQ260" s="4"/>
      <c r="BDR260" s="4"/>
      <c r="BDS260" s="4"/>
      <c r="BDT260" s="4"/>
      <c r="BDU260" s="4"/>
      <c r="BDV260" s="4"/>
      <c r="BDW260" s="4"/>
      <c r="BDX260" s="4"/>
      <c r="BDY260" s="4"/>
      <c r="BDZ260" s="4"/>
      <c r="BEA260" s="4"/>
      <c r="BEB260" s="4"/>
      <c r="BEC260" s="4"/>
      <c r="BED260" s="4"/>
      <c r="BEE260" s="4"/>
      <c r="BEF260" s="4"/>
      <c r="BEG260" s="4"/>
      <c r="BEH260" s="4"/>
      <c r="BEI260" s="4"/>
      <c r="BEJ260" s="4"/>
      <c r="BEK260" s="4"/>
      <c r="BEL260" s="4"/>
      <c r="BEM260" s="4"/>
      <c r="BEN260" s="4"/>
      <c r="BEO260" s="4"/>
      <c r="BEP260" s="4"/>
      <c r="BEQ260" s="4"/>
      <c r="BER260" s="4"/>
      <c r="BES260" s="4"/>
      <c r="BET260" s="4"/>
      <c r="BEU260" s="4"/>
      <c r="BEV260" s="4"/>
      <c r="BEW260" s="4"/>
      <c r="BEX260" s="4"/>
      <c r="BEY260" s="4"/>
      <c r="BEZ260" s="4"/>
      <c r="BFA260" s="4"/>
      <c r="BFB260" s="4"/>
      <c r="BFC260" s="4"/>
      <c r="BFD260" s="4"/>
      <c r="BFE260" s="4"/>
      <c r="BFF260" s="4"/>
      <c r="BFG260" s="4"/>
      <c r="BFH260" s="4"/>
      <c r="BFI260" s="4"/>
      <c r="BFJ260" s="4"/>
      <c r="BFK260" s="4"/>
      <c r="BFL260" s="4"/>
      <c r="BFM260" s="4"/>
      <c r="BFN260" s="4"/>
      <c r="BFO260" s="4"/>
      <c r="BFP260" s="4"/>
      <c r="BFQ260" s="4"/>
      <c r="BFR260" s="4"/>
      <c r="BFS260" s="4"/>
      <c r="BFT260" s="4"/>
      <c r="BFU260" s="4"/>
      <c r="BFV260" s="4"/>
      <c r="BFW260" s="4"/>
      <c r="BFX260" s="4"/>
      <c r="BFY260" s="4"/>
      <c r="BFZ260" s="4"/>
      <c r="BGA260" s="4"/>
      <c r="BGB260" s="4"/>
      <c r="BGC260" s="4"/>
      <c r="BGD260" s="4"/>
      <c r="BGE260" s="4"/>
      <c r="BGF260" s="4"/>
      <c r="BGG260" s="4"/>
      <c r="BGH260" s="4"/>
      <c r="BGI260" s="4"/>
      <c r="BGJ260" s="4"/>
      <c r="BGK260" s="4"/>
      <c r="BGL260" s="4"/>
      <c r="BGM260" s="4"/>
      <c r="BGN260" s="4"/>
      <c r="BGO260" s="4"/>
      <c r="BGP260" s="4"/>
      <c r="BGQ260" s="4"/>
      <c r="BGR260" s="4"/>
      <c r="BGS260" s="4"/>
      <c r="BGT260" s="4"/>
      <c r="BGU260" s="4"/>
      <c r="BGV260" s="4"/>
      <c r="BGW260" s="4"/>
      <c r="BGX260" s="4"/>
      <c r="BGY260" s="4"/>
      <c r="BGZ260" s="4"/>
      <c r="BHA260" s="4"/>
      <c r="BHB260" s="4"/>
      <c r="BHC260" s="4"/>
      <c r="BHD260" s="4"/>
      <c r="BHE260" s="4"/>
      <c r="BHF260" s="4"/>
      <c r="BHG260" s="4"/>
      <c r="BHH260" s="4"/>
      <c r="BHI260" s="4"/>
      <c r="BHJ260" s="4"/>
      <c r="BHK260" s="4"/>
      <c r="BHL260" s="4"/>
      <c r="BHM260" s="4"/>
      <c r="BHN260" s="4"/>
      <c r="BHO260" s="4"/>
      <c r="BHP260" s="4"/>
      <c r="BHQ260" s="4"/>
      <c r="BHR260" s="4"/>
      <c r="BHS260" s="4"/>
      <c r="BHT260" s="4"/>
      <c r="BHU260" s="4"/>
      <c r="BHV260" s="4"/>
      <c r="BHW260" s="4"/>
      <c r="BHX260" s="4"/>
      <c r="BHY260" s="4"/>
      <c r="BHZ260" s="4"/>
      <c r="BIA260" s="4"/>
      <c r="BIB260" s="4"/>
      <c r="BIC260" s="4"/>
      <c r="BID260" s="4"/>
      <c r="BIE260" s="4"/>
      <c r="BIF260" s="4"/>
      <c r="BIG260" s="4"/>
      <c r="BIH260" s="4"/>
      <c r="BII260" s="4"/>
      <c r="BIJ260" s="4"/>
      <c r="BIK260" s="4"/>
      <c r="BIL260" s="4"/>
      <c r="BIM260" s="4"/>
      <c r="BIN260" s="4"/>
      <c r="BIO260" s="4"/>
      <c r="BIP260" s="4"/>
      <c r="BIQ260" s="4"/>
      <c r="BIR260" s="4"/>
      <c r="BIS260" s="4"/>
      <c r="BIT260" s="4"/>
      <c r="BIU260" s="4"/>
      <c r="BIV260" s="4"/>
      <c r="BIW260" s="4"/>
      <c r="BIX260" s="4"/>
      <c r="BIY260" s="4"/>
      <c r="BIZ260" s="4"/>
      <c r="BJA260" s="4"/>
      <c r="BJB260" s="4"/>
      <c r="BJC260" s="4"/>
      <c r="BJD260" s="4"/>
      <c r="BJE260" s="4"/>
      <c r="BJF260" s="4"/>
      <c r="BJG260" s="4"/>
      <c r="BJH260" s="4"/>
      <c r="BJI260" s="4"/>
      <c r="BJJ260" s="4"/>
      <c r="BJK260" s="4"/>
      <c r="BJL260" s="4"/>
      <c r="BJM260" s="4"/>
      <c r="BJN260" s="4"/>
      <c r="BJO260" s="4"/>
      <c r="BJP260" s="4"/>
      <c r="BJQ260" s="4"/>
      <c r="BJR260" s="4"/>
      <c r="BJS260" s="4"/>
      <c r="BJT260" s="4"/>
      <c r="BJU260" s="4"/>
      <c r="BJV260" s="4"/>
      <c r="BJW260" s="4"/>
      <c r="BJX260" s="4"/>
      <c r="BJY260" s="4"/>
      <c r="BJZ260" s="4"/>
      <c r="BKA260" s="4"/>
      <c r="BKB260" s="4"/>
      <c r="BKC260" s="4"/>
      <c r="BKD260" s="4"/>
      <c r="BKE260" s="4"/>
      <c r="BKF260" s="4"/>
      <c r="BKG260" s="4"/>
      <c r="BKH260" s="4"/>
      <c r="BKI260" s="4"/>
      <c r="BKJ260" s="4"/>
      <c r="BKK260" s="4"/>
      <c r="BKL260" s="4"/>
      <c r="BKM260" s="4"/>
      <c r="BKN260" s="4"/>
      <c r="BKO260" s="4"/>
      <c r="BKP260" s="4"/>
      <c r="BKQ260" s="4"/>
      <c r="BKR260" s="4"/>
      <c r="BKS260" s="4"/>
      <c r="BKT260" s="4"/>
      <c r="BKU260" s="4"/>
      <c r="BKV260" s="4"/>
      <c r="BKW260" s="4"/>
      <c r="BKX260" s="4"/>
      <c r="BKY260" s="4"/>
      <c r="BKZ260" s="4"/>
      <c r="BLA260" s="4"/>
      <c r="BLB260" s="4"/>
      <c r="BLC260" s="4"/>
      <c r="BLD260" s="4"/>
      <c r="BLE260" s="4"/>
      <c r="BLF260" s="4"/>
      <c r="BLG260" s="4"/>
      <c r="BLH260" s="4"/>
      <c r="BLI260" s="4"/>
      <c r="BLJ260" s="4"/>
      <c r="BLK260" s="4"/>
      <c r="BLL260" s="4"/>
      <c r="BLM260" s="4"/>
      <c r="BLN260" s="4"/>
      <c r="BLO260" s="4"/>
      <c r="BLP260" s="4"/>
      <c r="BLQ260" s="4"/>
      <c r="BLR260" s="4"/>
      <c r="BLS260" s="4"/>
      <c r="BLT260" s="4"/>
      <c r="BLU260" s="4"/>
      <c r="BLV260" s="4"/>
      <c r="BLW260" s="4"/>
      <c r="BLX260" s="4"/>
      <c r="BLY260" s="4"/>
      <c r="BLZ260" s="4"/>
      <c r="BMA260" s="4"/>
      <c r="BMB260" s="4"/>
      <c r="BMC260" s="4"/>
      <c r="BMD260" s="4"/>
      <c r="BME260" s="4"/>
      <c r="BMF260" s="4"/>
      <c r="BMG260" s="4"/>
      <c r="BMH260" s="4"/>
      <c r="BMI260" s="4"/>
      <c r="BMJ260" s="4"/>
      <c r="BMK260" s="4"/>
      <c r="BML260" s="4"/>
      <c r="BMM260" s="4"/>
      <c r="BMN260" s="4"/>
      <c r="BMO260" s="4"/>
      <c r="BMP260" s="4"/>
      <c r="BMQ260" s="4"/>
      <c r="BMR260" s="4"/>
      <c r="BMS260" s="4"/>
      <c r="BMT260" s="4"/>
      <c r="BMU260" s="4"/>
      <c r="BMV260" s="4"/>
      <c r="BMW260" s="4"/>
      <c r="BMX260" s="4"/>
      <c r="BMY260" s="4"/>
      <c r="BMZ260" s="4"/>
      <c r="BNA260" s="4"/>
      <c r="BNB260" s="4"/>
      <c r="BNC260" s="4"/>
      <c r="BND260" s="4"/>
      <c r="BNE260" s="4"/>
      <c r="BNF260" s="4"/>
      <c r="BNG260" s="4"/>
      <c r="BNH260" s="4"/>
      <c r="BNI260" s="4"/>
      <c r="BNJ260" s="4"/>
      <c r="BNK260" s="4"/>
      <c r="BNL260" s="4"/>
      <c r="BNM260" s="4"/>
      <c r="BNN260" s="4"/>
      <c r="BNO260" s="4"/>
      <c r="BNP260" s="4"/>
      <c r="BNQ260" s="4"/>
      <c r="BNR260" s="4"/>
      <c r="BNS260" s="4"/>
      <c r="BNT260" s="4"/>
      <c r="BNU260" s="4"/>
      <c r="BNV260" s="4"/>
      <c r="BNW260" s="4"/>
      <c r="BNX260" s="4"/>
      <c r="BNY260" s="4"/>
      <c r="BNZ260" s="4"/>
      <c r="BOA260" s="4"/>
      <c r="BOB260" s="4"/>
      <c r="BOC260" s="4"/>
      <c r="BOD260" s="4"/>
      <c r="BOE260" s="4"/>
      <c r="BOF260" s="4"/>
      <c r="BOG260" s="4"/>
      <c r="BOH260" s="4"/>
      <c r="BOI260" s="4"/>
      <c r="BOJ260" s="4"/>
      <c r="BOK260" s="4"/>
      <c r="BOL260" s="4"/>
      <c r="BOM260" s="4"/>
      <c r="BON260" s="4"/>
      <c r="BOO260" s="4"/>
      <c r="BOP260" s="4"/>
      <c r="BOQ260" s="4"/>
      <c r="BOR260" s="4"/>
      <c r="BOS260" s="4"/>
      <c r="BOT260" s="4"/>
      <c r="BOU260" s="4"/>
      <c r="BOV260" s="4"/>
      <c r="BOW260" s="4"/>
      <c r="BOX260" s="4"/>
      <c r="BOY260" s="4"/>
      <c r="BOZ260" s="4"/>
      <c r="BPA260" s="4"/>
      <c r="BPB260" s="4"/>
      <c r="BPC260" s="4"/>
      <c r="BPD260" s="4"/>
      <c r="BPE260" s="4"/>
      <c r="BPF260" s="4"/>
      <c r="BPG260" s="4"/>
      <c r="BPH260" s="4"/>
      <c r="BPI260" s="4"/>
      <c r="BPJ260" s="4"/>
      <c r="BPK260" s="4"/>
      <c r="BPL260" s="4"/>
      <c r="BPM260" s="4"/>
      <c r="BPN260" s="4"/>
      <c r="BPO260" s="4"/>
      <c r="BPP260" s="4"/>
      <c r="BPQ260" s="4"/>
      <c r="BPR260" s="4"/>
      <c r="BPS260" s="4"/>
      <c r="BPT260" s="4"/>
      <c r="BPU260" s="4"/>
      <c r="BPV260" s="4"/>
      <c r="BPW260" s="4"/>
      <c r="BPX260" s="4"/>
      <c r="BPY260" s="4"/>
      <c r="BPZ260" s="4"/>
      <c r="BQA260" s="4"/>
      <c r="BQB260" s="4"/>
      <c r="BQC260" s="4"/>
      <c r="BQD260" s="4"/>
      <c r="BQE260" s="4"/>
      <c r="BQF260" s="4"/>
      <c r="BQG260" s="4"/>
      <c r="BQH260" s="4"/>
      <c r="BQI260" s="4"/>
      <c r="BQJ260" s="4"/>
      <c r="BQK260" s="4"/>
      <c r="BQL260" s="4"/>
      <c r="BQM260" s="4"/>
      <c r="BQN260" s="4"/>
      <c r="BQO260" s="4"/>
      <c r="BQP260" s="4"/>
      <c r="BQQ260" s="4"/>
      <c r="BQR260" s="4"/>
      <c r="BQS260" s="4"/>
      <c r="BQT260" s="4"/>
      <c r="BQU260" s="4"/>
      <c r="BQV260" s="4"/>
      <c r="BQW260" s="4"/>
      <c r="BQX260" s="4"/>
      <c r="BQY260" s="4"/>
      <c r="BQZ260" s="4"/>
      <c r="BRA260" s="4"/>
      <c r="BRB260" s="4"/>
      <c r="BRC260" s="4"/>
      <c r="BRD260" s="4"/>
      <c r="BRE260" s="4"/>
      <c r="BRF260" s="4"/>
      <c r="BRG260" s="4"/>
      <c r="BRH260" s="4"/>
      <c r="BRI260" s="4"/>
      <c r="BRJ260" s="4"/>
      <c r="BRK260" s="4"/>
      <c r="BRL260" s="4"/>
      <c r="BRM260" s="4"/>
      <c r="BRN260" s="4"/>
      <c r="BRO260" s="4"/>
      <c r="BRP260" s="4"/>
      <c r="BRQ260" s="4"/>
      <c r="BRR260" s="4"/>
      <c r="BRS260" s="4"/>
      <c r="BRT260" s="4"/>
      <c r="BRU260" s="4"/>
      <c r="BRV260" s="4"/>
      <c r="BRW260" s="4"/>
      <c r="BRX260" s="4"/>
      <c r="BRY260" s="4"/>
      <c r="BRZ260" s="4"/>
      <c r="BSA260" s="4"/>
      <c r="BSB260" s="4"/>
      <c r="BSC260" s="4"/>
      <c r="BSD260" s="4"/>
      <c r="BSE260" s="4"/>
      <c r="BSF260" s="4"/>
      <c r="BSG260" s="4"/>
      <c r="BSH260" s="4"/>
      <c r="BSI260" s="4"/>
      <c r="BSJ260" s="4"/>
      <c r="BSK260" s="4"/>
      <c r="BSL260" s="4"/>
      <c r="BSM260" s="4"/>
      <c r="BSN260" s="4"/>
      <c r="BSO260" s="4"/>
      <c r="BSP260" s="4"/>
      <c r="BSQ260" s="4"/>
      <c r="BSR260" s="4"/>
      <c r="BSS260" s="4"/>
      <c r="BST260" s="4"/>
      <c r="BSU260" s="4"/>
      <c r="BSV260" s="4"/>
      <c r="BSW260" s="4"/>
      <c r="BSX260" s="4"/>
      <c r="BSY260" s="4"/>
      <c r="BSZ260" s="4"/>
      <c r="BTA260" s="4"/>
      <c r="BTB260" s="4"/>
      <c r="BTC260" s="4"/>
      <c r="BTD260" s="4"/>
      <c r="BTE260" s="4"/>
      <c r="BTF260" s="4"/>
      <c r="BTG260" s="4"/>
      <c r="BTH260" s="4"/>
      <c r="BTI260" s="4"/>
      <c r="BTJ260" s="4"/>
      <c r="BTK260" s="4"/>
      <c r="BTL260" s="4"/>
      <c r="BTM260" s="4"/>
      <c r="BTN260" s="4"/>
      <c r="BTO260" s="4"/>
      <c r="BTP260" s="4"/>
      <c r="BTQ260" s="4"/>
      <c r="BTR260" s="4"/>
      <c r="BTS260" s="4"/>
      <c r="BTT260" s="4"/>
      <c r="BTU260" s="4"/>
      <c r="BTV260" s="4"/>
      <c r="BTW260" s="4"/>
      <c r="BTX260" s="4"/>
      <c r="BTY260" s="4"/>
      <c r="BTZ260" s="4"/>
      <c r="BUA260" s="4"/>
      <c r="BUB260" s="4"/>
      <c r="BUC260" s="4"/>
      <c r="BUD260" s="4"/>
      <c r="BUE260" s="4"/>
      <c r="BUF260" s="4"/>
      <c r="BUG260" s="4"/>
      <c r="BUH260" s="4"/>
      <c r="BUI260" s="4"/>
      <c r="BUJ260" s="4"/>
      <c r="BUK260" s="4"/>
      <c r="BUL260" s="4"/>
      <c r="BUM260" s="4"/>
      <c r="BUN260" s="4"/>
      <c r="BUO260" s="4"/>
      <c r="BUP260" s="4"/>
      <c r="BUQ260" s="4"/>
      <c r="BUR260" s="4"/>
      <c r="BUS260" s="4"/>
      <c r="BUT260" s="4"/>
      <c r="BUU260" s="4"/>
      <c r="BUV260" s="4"/>
      <c r="BUW260" s="4"/>
      <c r="BUX260" s="4"/>
      <c r="BUY260" s="4"/>
      <c r="BUZ260" s="4"/>
      <c r="BVA260" s="4"/>
      <c r="BVB260" s="4"/>
      <c r="BVC260" s="4"/>
      <c r="BVD260" s="4"/>
      <c r="BVE260" s="4"/>
      <c r="BVF260" s="4"/>
      <c r="BVG260" s="4"/>
      <c r="BVH260" s="4"/>
      <c r="BVI260" s="4"/>
      <c r="BVJ260" s="4"/>
      <c r="BVK260" s="4"/>
      <c r="BVL260" s="4"/>
      <c r="BVM260" s="4"/>
      <c r="BVN260" s="4"/>
      <c r="BVO260" s="4"/>
      <c r="BVP260" s="4"/>
      <c r="BVQ260" s="4"/>
      <c r="BVR260" s="4"/>
      <c r="BVS260" s="4"/>
      <c r="BVT260" s="4"/>
      <c r="BVU260" s="4"/>
      <c r="BVV260" s="4"/>
      <c r="BVW260" s="4"/>
      <c r="BVX260" s="4"/>
      <c r="BVY260" s="4"/>
      <c r="BVZ260" s="4"/>
      <c r="BWA260" s="4"/>
      <c r="BWB260" s="4"/>
      <c r="BWC260" s="4"/>
      <c r="BWD260" s="4"/>
      <c r="BWE260" s="4"/>
      <c r="BWF260" s="4"/>
      <c r="BWG260" s="4"/>
      <c r="BWH260" s="4"/>
      <c r="BWI260" s="4"/>
      <c r="BWJ260" s="4"/>
      <c r="BWK260" s="4"/>
      <c r="BWL260" s="4"/>
      <c r="BWM260" s="4"/>
      <c r="BWN260" s="4"/>
      <c r="BWO260" s="4"/>
      <c r="BWP260" s="4"/>
      <c r="BWQ260" s="4"/>
      <c r="BWR260" s="4"/>
      <c r="BWS260" s="4"/>
      <c r="BWT260" s="4"/>
      <c r="BWU260" s="4"/>
      <c r="BWV260" s="4"/>
      <c r="BWW260" s="4"/>
      <c r="BWX260" s="4"/>
      <c r="BWY260" s="4"/>
      <c r="BWZ260" s="4"/>
      <c r="BXA260" s="4"/>
      <c r="BXB260" s="4"/>
      <c r="BXC260" s="4"/>
      <c r="BXD260" s="4"/>
      <c r="BXE260" s="4"/>
      <c r="BXF260" s="4"/>
      <c r="BXG260" s="4"/>
      <c r="BXH260" s="4"/>
      <c r="BXI260" s="4"/>
      <c r="BXJ260" s="4"/>
      <c r="BXK260" s="4"/>
      <c r="BXL260" s="4"/>
      <c r="BXM260" s="4"/>
      <c r="BXN260" s="4"/>
      <c r="BXO260" s="4"/>
      <c r="BXP260" s="4"/>
      <c r="BXQ260" s="4"/>
      <c r="BXR260" s="4"/>
      <c r="BXS260" s="4"/>
      <c r="BXT260" s="4"/>
      <c r="BXU260" s="4"/>
      <c r="BXV260" s="4"/>
      <c r="BXW260" s="4"/>
      <c r="BXX260" s="4"/>
      <c r="BXY260" s="4"/>
      <c r="BXZ260" s="4"/>
      <c r="BYA260" s="4"/>
      <c r="BYB260" s="4"/>
      <c r="BYC260" s="4"/>
      <c r="BYD260" s="4"/>
      <c r="BYE260" s="4"/>
      <c r="BYF260" s="4"/>
      <c r="BYG260" s="4"/>
      <c r="BYH260" s="4"/>
      <c r="BYI260" s="4"/>
      <c r="BYJ260" s="4"/>
      <c r="BYK260" s="4"/>
      <c r="BYL260" s="4"/>
      <c r="BYM260" s="4"/>
      <c r="BYN260" s="4"/>
      <c r="BYO260" s="4"/>
      <c r="BYP260" s="4"/>
      <c r="BYQ260" s="4"/>
      <c r="BYR260" s="4"/>
      <c r="BYS260" s="4"/>
      <c r="BYT260" s="4"/>
      <c r="BYU260" s="4"/>
      <c r="BYV260" s="4"/>
      <c r="BYW260" s="4"/>
      <c r="BYX260" s="4"/>
      <c r="BYY260" s="4"/>
      <c r="BYZ260" s="4"/>
      <c r="BZA260" s="4"/>
      <c r="BZB260" s="4"/>
      <c r="BZC260" s="4"/>
      <c r="BZD260" s="4"/>
      <c r="BZE260" s="4"/>
      <c r="BZF260" s="4"/>
      <c r="BZG260" s="4"/>
      <c r="BZH260" s="4"/>
      <c r="BZI260" s="4"/>
      <c r="BZJ260" s="4"/>
      <c r="BZK260" s="4"/>
      <c r="BZL260" s="4"/>
      <c r="BZM260" s="4"/>
      <c r="BZN260" s="4"/>
      <c r="BZO260" s="4"/>
      <c r="BZP260" s="4"/>
      <c r="BZQ260" s="4"/>
      <c r="BZR260" s="4"/>
      <c r="BZS260" s="4"/>
      <c r="BZT260" s="4"/>
      <c r="BZU260" s="4"/>
      <c r="BZV260" s="4"/>
      <c r="BZW260" s="4"/>
      <c r="BZX260" s="4"/>
      <c r="BZY260" s="4"/>
      <c r="BZZ260" s="4"/>
      <c r="CAA260" s="4"/>
      <c r="CAB260" s="4"/>
      <c r="CAC260" s="4"/>
      <c r="CAD260" s="4"/>
      <c r="CAE260" s="4"/>
      <c r="CAF260" s="4"/>
      <c r="CAG260" s="4"/>
      <c r="CAH260" s="4"/>
      <c r="CAI260" s="4"/>
      <c r="CAJ260" s="4"/>
      <c r="CAK260" s="4"/>
      <c r="CAL260" s="4"/>
      <c r="CAM260" s="4"/>
      <c r="CAN260" s="4"/>
      <c r="CAO260" s="4"/>
      <c r="CAP260" s="4"/>
      <c r="CAQ260" s="4"/>
      <c r="CAR260" s="4"/>
      <c r="CAS260" s="4"/>
      <c r="CAT260" s="4"/>
      <c r="CAU260" s="4"/>
      <c r="CAV260" s="4"/>
      <c r="CAW260" s="4"/>
      <c r="CAX260" s="4"/>
      <c r="CAY260" s="4"/>
      <c r="CAZ260" s="4"/>
      <c r="CBA260" s="4"/>
      <c r="CBB260" s="4"/>
      <c r="CBC260" s="4"/>
      <c r="CBD260" s="4"/>
      <c r="CBE260" s="4"/>
      <c r="CBF260" s="4"/>
      <c r="CBG260" s="4"/>
      <c r="CBH260" s="4"/>
      <c r="CBI260" s="4"/>
      <c r="CBJ260" s="4"/>
      <c r="CBK260" s="4"/>
      <c r="CBL260" s="4"/>
      <c r="CBM260" s="4"/>
      <c r="CBN260" s="4"/>
      <c r="CBO260" s="4"/>
      <c r="CBP260" s="4"/>
      <c r="CBQ260" s="4"/>
      <c r="CBR260" s="4"/>
      <c r="CBS260" s="4"/>
      <c r="CBT260" s="4"/>
      <c r="CBU260" s="4"/>
      <c r="CBV260" s="4"/>
      <c r="CBW260" s="4"/>
      <c r="CBX260" s="4"/>
      <c r="CBY260" s="4"/>
      <c r="CBZ260" s="4"/>
      <c r="CCA260" s="4"/>
      <c r="CCB260" s="4"/>
      <c r="CCC260" s="4"/>
      <c r="CCD260" s="4"/>
      <c r="CCE260" s="4"/>
      <c r="CCF260" s="4"/>
      <c r="CCG260" s="4"/>
      <c r="CCH260" s="4"/>
      <c r="CCI260" s="4"/>
      <c r="CCJ260" s="4"/>
      <c r="CCK260" s="4"/>
      <c r="CCL260" s="4"/>
      <c r="CCM260" s="4"/>
      <c r="CCN260" s="4"/>
      <c r="CCO260" s="4"/>
      <c r="CCP260" s="4"/>
      <c r="CCQ260" s="4"/>
      <c r="CCR260" s="4"/>
      <c r="CCS260" s="4"/>
      <c r="CCT260" s="4"/>
      <c r="CCU260" s="4"/>
      <c r="CCV260" s="4"/>
      <c r="CCW260" s="4"/>
      <c r="CCX260" s="4"/>
      <c r="CCY260" s="4"/>
      <c r="CCZ260" s="4"/>
      <c r="CDA260" s="4"/>
      <c r="CDB260" s="4"/>
      <c r="CDC260" s="4"/>
      <c r="CDD260" s="4"/>
      <c r="CDE260" s="4"/>
      <c r="CDF260" s="4"/>
      <c r="CDG260" s="4"/>
      <c r="CDH260" s="4"/>
      <c r="CDI260" s="4"/>
      <c r="CDJ260" s="4"/>
      <c r="CDK260" s="4"/>
      <c r="CDL260" s="4"/>
      <c r="CDM260" s="4"/>
      <c r="CDN260" s="4"/>
      <c r="CDO260" s="4"/>
      <c r="CDP260" s="4"/>
      <c r="CDQ260" s="4"/>
      <c r="CDR260" s="4"/>
      <c r="CDS260" s="4"/>
      <c r="CDT260" s="4"/>
      <c r="CDU260" s="4"/>
      <c r="CDV260" s="4"/>
      <c r="CDW260" s="4"/>
      <c r="CDX260" s="4"/>
      <c r="CDY260" s="4"/>
      <c r="CDZ260" s="4"/>
      <c r="CEA260" s="4"/>
      <c r="CEB260" s="4"/>
      <c r="CEC260" s="4"/>
      <c r="CED260" s="4"/>
      <c r="CEE260" s="4"/>
      <c r="CEF260" s="4"/>
      <c r="CEG260" s="4"/>
      <c r="CEH260" s="4"/>
      <c r="CEI260" s="4"/>
      <c r="CEJ260" s="4"/>
      <c r="CEK260" s="4"/>
      <c r="CEL260" s="4"/>
      <c r="CEM260" s="4"/>
      <c r="CEN260" s="4"/>
      <c r="CEO260" s="4"/>
      <c r="CEP260" s="4"/>
      <c r="CEQ260" s="4"/>
      <c r="CER260" s="4"/>
      <c r="CES260" s="4"/>
      <c r="CET260" s="4"/>
      <c r="CEU260" s="4"/>
      <c r="CEV260" s="4"/>
      <c r="CEW260" s="4"/>
      <c r="CEX260" s="4"/>
      <c r="CEY260" s="4"/>
      <c r="CEZ260" s="4"/>
      <c r="CFA260" s="4"/>
      <c r="CFB260" s="4"/>
      <c r="CFC260" s="4"/>
      <c r="CFD260" s="4"/>
      <c r="CFE260" s="4"/>
      <c r="CFF260" s="4"/>
      <c r="CFG260" s="4"/>
      <c r="CFH260" s="4"/>
      <c r="CFI260" s="4"/>
      <c r="CFJ260" s="4"/>
      <c r="CFK260" s="4"/>
      <c r="CFL260" s="4"/>
      <c r="CFM260" s="4"/>
      <c r="CFN260" s="4"/>
      <c r="CFO260" s="4"/>
      <c r="CFP260" s="4"/>
      <c r="CFQ260" s="4"/>
      <c r="CFR260" s="4"/>
      <c r="CFS260" s="4"/>
      <c r="CFT260" s="4"/>
      <c r="CFU260" s="4"/>
      <c r="CFV260" s="4"/>
      <c r="CFW260" s="4"/>
      <c r="CFX260" s="4"/>
      <c r="CFY260" s="4"/>
      <c r="CFZ260" s="4"/>
      <c r="CGA260" s="4"/>
      <c r="CGB260" s="4"/>
      <c r="CGC260" s="4"/>
      <c r="CGD260" s="4"/>
      <c r="CGE260" s="4"/>
      <c r="CGF260" s="4"/>
      <c r="CGG260" s="4"/>
      <c r="CGH260" s="4"/>
      <c r="CGI260" s="4"/>
      <c r="CGJ260" s="4"/>
      <c r="CGK260" s="4"/>
      <c r="CGL260" s="4"/>
      <c r="CGM260" s="4"/>
      <c r="CGN260" s="4"/>
      <c r="CGO260" s="4"/>
      <c r="CGP260" s="4"/>
      <c r="CGQ260" s="4"/>
      <c r="CGR260" s="4"/>
      <c r="CGS260" s="4"/>
      <c r="CGT260" s="4"/>
      <c r="CGU260" s="4"/>
      <c r="CGV260" s="4"/>
      <c r="CGW260" s="4"/>
      <c r="CGX260" s="4"/>
      <c r="CGY260" s="4"/>
      <c r="CGZ260" s="4"/>
      <c r="CHA260" s="4"/>
      <c r="CHB260" s="4"/>
      <c r="CHC260" s="4"/>
      <c r="CHD260" s="4"/>
      <c r="CHE260" s="4"/>
      <c r="CHF260" s="4"/>
      <c r="CHG260" s="4"/>
      <c r="CHH260" s="4"/>
      <c r="CHI260" s="4"/>
      <c r="CHJ260" s="4"/>
      <c r="CHK260" s="4"/>
      <c r="CHL260" s="4"/>
      <c r="CHM260" s="4"/>
      <c r="CHN260" s="4"/>
      <c r="CHO260" s="4"/>
      <c r="CHP260" s="4"/>
      <c r="CHQ260" s="4"/>
      <c r="CHR260" s="4"/>
      <c r="CHS260" s="4"/>
      <c r="CHT260" s="4"/>
      <c r="CHU260" s="4"/>
      <c r="CHV260" s="4"/>
      <c r="CHW260" s="4"/>
      <c r="CHX260" s="4"/>
      <c r="CHY260" s="4"/>
      <c r="CHZ260" s="4"/>
      <c r="CIA260" s="4"/>
      <c r="CIB260" s="4"/>
      <c r="CIC260" s="4"/>
      <c r="CID260" s="4"/>
      <c r="CIE260" s="4"/>
      <c r="CIF260" s="4"/>
      <c r="CIG260" s="4"/>
      <c r="CIH260" s="4"/>
      <c r="CII260" s="4"/>
      <c r="CIJ260" s="4"/>
      <c r="CIK260" s="4"/>
      <c r="CIL260" s="4"/>
      <c r="CIM260" s="4"/>
      <c r="CIN260" s="4"/>
      <c r="CIO260" s="4"/>
      <c r="CIP260" s="4"/>
      <c r="CIQ260" s="4"/>
      <c r="CIR260" s="4"/>
      <c r="CIS260" s="4"/>
      <c r="CIT260" s="4"/>
      <c r="CIU260" s="4"/>
      <c r="CIV260" s="4"/>
      <c r="CIW260" s="4"/>
      <c r="CIX260" s="4"/>
      <c r="CIY260" s="4"/>
      <c r="CIZ260" s="4"/>
      <c r="CJA260" s="4"/>
      <c r="CJB260" s="4"/>
      <c r="CJC260" s="4"/>
      <c r="CJD260" s="4"/>
      <c r="CJE260" s="4"/>
      <c r="CJF260" s="4"/>
      <c r="CJG260" s="4"/>
      <c r="CJH260" s="4"/>
      <c r="CJI260" s="4"/>
      <c r="CJJ260" s="4"/>
      <c r="CJK260" s="4"/>
      <c r="CJL260" s="4"/>
      <c r="CJM260" s="4"/>
      <c r="CJN260" s="4"/>
      <c r="CJO260" s="4"/>
      <c r="CJP260" s="4"/>
      <c r="CJQ260" s="4"/>
      <c r="CJR260" s="4"/>
      <c r="CJS260" s="4"/>
      <c r="CJT260" s="4"/>
      <c r="CJU260" s="4"/>
      <c r="CJV260" s="4"/>
      <c r="CJW260" s="4"/>
      <c r="CJX260" s="4"/>
      <c r="CJY260" s="4"/>
      <c r="CJZ260" s="4"/>
      <c r="CKA260" s="4"/>
      <c r="CKB260" s="4"/>
      <c r="CKC260" s="4"/>
      <c r="CKD260" s="4"/>
      <c r="CKE260" s="4"/>
      <c r="CKF260" s="4"/>
      <c r="CKG260" s="4"/>
      <c r="CKH260" s="4"/>
      <c r="CKI260" s="4"/>
      <c r="CKJ260" s="4"/>
      <c r="CKK260" s="4"/>
      <c r="CKL260" s="4"/>
      <c r="CKM260" s="4"/>
      <c r="CKN260" s="4"/>
      <c r="CKO260" s="4"/>
      <c r="CKP260" s="4"/>
      <c r="CKQ260" s="4"/>
      <c r="CKR260" s="4"/>
      <c r="CKS260" s="4"/>
      <c r="CKT260" s="4"/>
      <c r="CKU260" s="4"/>
      <c r="CKV260" s="4"/>
      <c r="CKW260" s="4"/>
      <c r="CKX260" s="4"/>
      <c r="CKY260" s="4"/>
      <c r="CKZ260" s="4"/>
      <c r="CLA260" s="4"/>
      <c r="CLB260" s="4"/>
      <c r="CLC260" s="4"/>
      <c r="CLD260" s="4"/>
      <c r="CLE260" s="4"/>
      <c r="CLF260" s="4"/>
      <c r="CLG260" s="4"/>
      <c r="CLH260" s="4"/>
      <c r="CLI260" s="4"/>
      <c r="CLJ260" s="4"/>
      <c r="CLK260" s="4"/>
      <c r="CLL260" s="4"/>
      <c r="CLM260" s="4"/>
      <c r="CLN260" s="4"/>
      <c r="CLO260" s="4"/>
      <c r="CLP260" s="4"/>
      <c r="CLQ260" s="4"/>
      <c r="CLR260" s="4"/>
      <c r="CLS260" s="4"/>
      <c r="CLT260" s="4"/>
      <c r="CLU260" s="4"/>
      <c r="CLV260" s="4"/>
      <c r="CLW260" s="4"/>
      <c r="CLX260" s="4"/>
      <c r="CLY260" s="4"/>
      <c r="CLZ260" s="4"/>
      <c r="CMA260" s="4"/>
      <c r="CMB260" s="4"/>
      <c r="CMC260" s="4"/>
      <c r="CMD260" s="4"/>
      <c r="CME260" s="4"/>
      <c r="CMF260" s="4"/>
      <c r="CMG260" s="4"/>
      <c r="CMH260" s="4"/>
      <c r="CMI260" s="4"/>
      <c r="CMJ260" s="4"/>
      <c r="CMK260" s="4"/>
      <c r="CML260" s="4"/>
      <c r="CMM260" s="4"/>
      <c r="CMN260" s="4"/>
      <c r="CMO260" s="4"/>
      <c r="CMP260" s="4"/>
      <c r="CMQ260" s="4"/>
      <c r="CMR260" s="4"/>
      <c r="CMS260" s="4"/>
      <c r="CMT260" s="4"/>
      <c r="CMU260" s="4"/>
      <c r="CMV260" s="4"/>
      <c r="CMW260" s="4"/>
      <c r="CMX260" s="4"/>
      <c r="CMY260" s="4"/>
      <c r="CMZ260" s="4"/>
      <c r="CNA260" s="4"/>
      <c r="CNB260" s="4"/>
      <c r="CNC260" s="4"/>
      <c r="CND260" s="4"/>
      <c r="CNE260" s="4"/>
      <c r="CNF260" s="4"/>
      <c r="CNG260" s="4"/>
      <c r="CNH260" s="4"/>
      <c r="CNI260" s="4"/>
      <c r="CNJ260" s="4"/>
      <c r="CNK260" s="4"/>
      <c r="CNL260" s="4"/>
      <c r="CNM260" s="4"/>
      <c r="CNN260" s="4"/>
      <c r="CNO260" s="4"/>
      <c r="CNP260" s="4"/>
      <c r="CNQ260" s="4"/>
      <c r="CNR260" s="4"/>
      <c r="CNS260" s="4"/>
      <c r="CNT260" s="4"/>
      <c r="CNU260" s="4"/>
      <c r="CNV260" s="4"/>
      <c r="CNW260" s="4"/>
      <c r="CNX260" s="4"/>
      <c r="CNY260" s="4"/>
      <c r="CNZ260" s="4"/>
      <c r="COA260" s="4"/>
      <c r="COB260" s="4"/>
      <c r="COC260" s="4"/>
      <c r="COD260" s="4"/>
      <c r="COE260" s="4"/>
      <c r="COF260" s="4"/>
      <c r="COG260" s="4"/>
      <c r="COH260" s="4"/>
      <c r="COI260" s="4"/>
      <c r="COJ260" s="4"/>
      <c r="COK260" s="4"/>
      <c r="COL260" s="4"/>
      <c r="COM260" s="4"/>
      <c r="CON260" s="4"/>
      <c r="COO260" s="4"/>
      <c r="COP260" s="4"/>
      <c r="COQ260" s="4"/>
      <c r="COR260" s="4"/>
      <c r="COS260" s="4"/>
      <c r="COT260" s="4"/>
      <c r="COU260" s="4"/>
    </row>
    <row r="261" spans="1:2439" ht="22.5" customHeight="1" x14ac:dyDescent="0.15">
      <c r="A261" s="5" t="s">
        <v>2218</v>
      </c>
      <c r="B261" s="5" t="s">
        <v>85</v>
      </c>
      <c r="C261" s="5" t="s">
        <v>91</v>
      </c>
      <c r="D261" s="5" t="s">
        <v>2219</v>
      </c>
      <c r="E261" s="5" t="s">
        <v>2220</v>
      </c>
      <c r="F261" s="5" t="s">
        <v>2221</v>
      </c>
      <c r="G261" s="5" t="s">
        <v>79</v>
      </c>
      <c r="H261" s="30"/>
      <c r="I261" s="33" t="s">
        <v>2222</v>
      </c>
      <c r="J261" s="2" t="s">
        <v>2223</v>
      </c>
      <c r="K261" s="2" t="s">
        <v>2224</v>
      </c>
      <c r="L261" s="30"/>
      <c r="AFB261" s="2" t="s">
        <v>2225</v>
      </c>
      <c r="AFC261" s="2" t="s">
        <v>2226</v>
      </c>
      <c r="AFD261" s="2" t="s">
        <v>2227</v>
      </c>
      <c r="AFE261" s="4"/>
      <c r="AFF261" s="4"/>
      <c r="AFG261" s="4"/>
      <c r="AFH261" s="4"/>
      <c r="AFI261" s="4"/>
      <c r="AFJ261" s="4"/>
      <c r="AFK261" s="4"/>
      <c r="AFL261" s="4"/>
      <c r="AFM261" s="4"/>
      <c r="AFN261" s="4"/>
      <c r="AFO261" s="4"/>
      <c r="AFP261" s="4"/>
      <c r="AFQ261" s="4"/>
      <c r="AFR261" s="4"/>
      <c r="AFS261" s="4"/>
      <c r="AFT261" s="4"/>
      <c r="AFU261" s="4"/>
      <c r="AFV261" s="4"/>
      <c r="AFW261" s="4"/>
      <c r="AFX261" s="4"/>
      <c r="AFY261" s="4"/>
      <c r="AFZ261" s="4"/>
      <c r="AGA261" s="4"/>
      <c r="AGB261" s="4"/>
      <c r="AGC261" s="4"/>
      <c r="AGD261" s="4"/>
      <c r="AGE261" s="4"/>
      <c r="AGF261" s="4"/>
      <c r="AGG261" s="4"/>
      <c r="AGH261" s="4"/>
      <c r="AGI261" s="4"/>
      <c r="AGJ261" s="4"/>
      <c r="AGK261" s="4"/>
      <c r="AGL261" s="4"/>
      <c r="AGM261" s="4"/>
      <c r="AGN261" s="4"/>
      <c r="AGO261" s="4"/>
      <c r="AGP261" s="4"/>
      <c r="AGQ261" s="4"/>
      <c r="AGR261" s="4"/>
      <c r="AGS261" s="4"/>
      <c r="AGT261" s="4"/>
      <c r="AGU261" s="4"/>
      <c r="AGV261" s="4"/>
      <c r="AGW261" s="4"/>
      <c r="AGX261" s="4"/>
      <c r="AGY261" s="4"/>
      <c r="AGZ261" s="4"/>
      <c r="AHA261" s="4"/>
      <c r="AHB261" s="4"/>
      <c r="AHC261" s="4"/>
      <c r="AHD261" s="4"/>
      <c r="AHE261" s="4"/>
      <c r="AHF261" s="4"/>
      <c r="AHG261" s="4"/>
      <c r="AHH261" s="4"/>
      <c r="AHI261" s="4"/>
      <c r="AHJ261" s="4"/>
      <c r="AHK261" s="4"/>
      <c r="AHL261" s="4"/>
      <c r="AHM261" s="4"/>
      <c r="AHN261" s="4"/>
      <c r="AHO261" s="4"/>
      <c r="AHP261" s="4"/>
      <c r="AHQ261" s="4"/>
      <c r="AHR261" s="4"/>
      <c r="AHS261" s="4"/>
      <c r="AHT261" s="4"/>
      <c r="AHU261" s="4"/>
      <c r="AHV261" s="4"/>
      <c r="AHW261" s="4"/>
      <c r="AHX261" s="4"/>
      <c r="AHY261" s="4"/>
      <c r="AHZ261" s="4"/>
      <c r="AIA261" s="4"/>
      <c r="AIB261" s="4"/>
      <c r="AIC261" s="4"/>
      <c r="AID261" s="4"/>
      <c r="AIE261" s="4"/>
      <c r="AIF261" s="4"/>
      <c r="AIG261" s="4"/>
      <c r="AIH261" s="4"/>
      <c r="AII261" s="4"/>
      <c r="AIJ261" s="4"/>
      <c r="AIK261" s="4"/>
      <c r="AIL261" s="4"/>
      <c r="AIM261" s="4"/>
      <c r="AIN261" s="4"/>
      <c r="AIO261" s="4"/>
      <c r="AIP261" s="4"/>
      <c r="AIQ261" s="4"/>
      <c r="AIR261" s="4"/>
      <c r="AIS261" s="4"/>
      <c r="AIT261" s="4"/>
      <c r="AIU261" s="4"/>
      <c r="AIV261" s="4"/>
      <c r="AIW261" s="4"/>
      <c r="AIX261" s="4"/>
      <c r="AIY261" s="4"/>
      <c r="AIZ261" s="4"/>
      <c r="AJA261" s="4"/>
      <c r="AJB261" s="4"/>
      <c r="AJC261" s="4"/>
      <c r="AJD261" s="4"/>
      <c r="AJE261" s="4"/>
      <c r="AJF261" s="4"/>
      <c r="AJG261" s="4"/>
      <c r="AJH261" s="4"/>
      <c r="AJI261" s="4"/>
      <c r="AJJ261" s="4"/>
      <c r="AJK261" s="4"/>
      <c r="AJL261" s="4"/>
      <c r="AJM261" s="4"/>
      <c r="AJN261" s="4"/>
      <c r="AJO261" s="4"/>
      <c r="AJP261" s="4"/>
      <c r="AJQ261" s="4"/>
      <c r="AJR261" s="4"/>
      <c r="AJS261" s="4"/>
      <c r="AJT261" s="4"/>
      <c r="AJU261" s="4"/>
      <c r="AJV261" s="4"/>
      <c r="AJW261" s="4"/>
      <c r="AJX261" s="4"/>
      <c r="AJY261" s="4"/>
      <c r="AJZ261" s="4"/>
      <c r="AKA261" s="4"/>
      <c r="AKB261" s="4"/>
      <c r="AKC261" s="4"/>
      <c r="AKD261" s="4"/>
      <c r="AKE261" s="4"/>
      <c r="AKF261" s="4"/>
      <c r="AKG261" s="4"/>
      <c r="AKH261" s="4"/>
      <c r="AKI261" s="4"/>
      <c r="AKJ261" s="4"/>
      <c r="AKK261" s="4"/>
      <c r="AKL261" s="4"/>
      <c r="AKM261" s="4"/>
      <c r="AKN261" s="4"/>
      <c r="AKO261" s="4"/>
      <c r="AKP261" s="4"/>
      <c r="AKQ261" s="4"/>
      <c r="AKR261" s="4"/>
      <c r="AKS261" s="4"/>
      <c r="AKT261" s="4"/>
      <c r="AKU261" s="4"/>
      <c r="AKV261" s="4"/>
      <c r="AKW261" s="4"/>
      <c r="AKX261" s="4"/>
      <c r="AKY261" s="4"/>
      <c r="AKZ261" s="4"/>
      <c r="ALA261" s="4"/>
      <c r="ALB261" s="4"/>
      <c r="ALC261" s="4"/>
      <c r="ALD261" s="4"/>
      <c r="ALE261" s="4"/>
      <c r="ALF261" s="4"/>
      <c r="ALG261" s="4"/>
      <c r="ALH261" s="4"/>
      <c r="ALI261" s="4"/>
      <c r="ALJ261" s="4"/>
      <c r="ALK261" s="4"/>
      <c r="ALL261" s="4"/>
      <c r="ALM261" s="4"/>
      <c r="ALN261" s="4"/>
      <c r="ALO261" s="4"/>
      <c r="ALP261" s="4"/>
      <c r="ALQ261" s="4"/>
      <c r="ALR261" s="4"/>
      <c r="ALS261" s="4"/>
      <c r="ALT261" s="4"/>
      <c r="ALU261" s="4"/>
      <c r="ALV261" s="4"/>
      <c r="ALW261" s="4"/>
      <c r="ALX261" s="4"/>
      <c r="ALY261" s="4"/>
      <c r="ALZ261" s="4"/>
      <c r="AMA261" s="4"/>
      <c r="AMB261" s="4"/>
      <c r="AMC261" s="4"/>
      <c r="AMD261" s="4"/>
      <c r="AME261" s="4"/>
      <c r="AMF261" s="4"/>
      <c r="AMG261" s="4"/>
      <c r="AMH261" s="4"/>
      <c r="AMI261" s="4"/>
      <c r="AMJ261" s="4"/>
      <c r="AMK261" s="4"/>
      <c r="AML261" s="4"/>
      <c r="AMM261" s="4"/>
      <c r="AMN261" s="4"/>
      <c r="AMO261" s="4"/>
      <c r="AMP261" s="4"/>
      <c r="AMQ261" s="4"/>
      <c r="AMR261" s="4"/>
      <c r="AMS261" s="4"/>
      <c r="AMT261" s="4"/>
      <c r="AMU261" s="4"/>
      <c r="AMV261" s="4"/>
      <c r="AMW261" s="4"/>
      <c r="AMX261" s="4"/>
      <c r="AMY261" s="4"/>
      <c r="AMZ261" s="4"/>
      <c r="ANA261" s="4"/>
      <c r="ANB261" s="4"/>
      <c r="ANC261" s="4"/>
      <c r="AND261" s="4"/>
      <c r="ANE261" s="4"/>
      <c r="ANF261" s="4"/>
      <c r="ANG261" s="4"/>
      <c r="ANH261" s="4"/>
      <c r="ANI261" s="4"/>
      <c r="ANJ261" s="4"/>
      <c r="ANK261" s="4"/>
      <c r="ANL261" s="4"/>
      <c r="ANM261" s="4"/>
      <c r="ANN261" s="4"/>
      <c r="ANO261" s="4"/>
      <c r="ANP261" s="4"/>
      <c r="ANQ261" s="4"/>
      <c r="ANR261" s="4"/>
      <c r="ANS261" s="4"/>
      <c r="ANT261" s="4"/>
      <c r="ANU261" s="4"/>
      <c r="ANV261" s="4"/>
      <c r="ANW261" s="4"/>
      <c r="ANX261" s="4"/>
      <c r="ANY261" s="4"/>
      <c r="ANZ261" s="4"/>
      <c r="AOA261" s="4"/>
      <c r="AOB261" s="4"/>
      <c r="AOC261" s="4"/>
      <c r="AOD261" s="4"/>
      <c r="AOE261" s="4"/>
      <c r="AOF261" s="4"/>
      <c r="AOG261" s="4"/>
      <c r="AOH261" s="4"/>
      <c r="AOI261" s="4"/>
      <c r="AOJ261" s="4"/>
      <c r="AOK261" s="4"/>
      <c r="AOL261" s="4"/>
      <c r="AOM261" s="4"/>
      <c r="AON261" s="4"/>
      <c r="AOO261" s="4"/>
      <c r="AOP261" s="4"/>
      <c r="AOQ261" s="4"/>
      <c r="AOR261" s="4"/>
      <c r="AOS261" s="4"/>
      <c r="AOT261" s="4"/>
      <c r="AOU261" s="4"/>
      <c r="AOV261" s="4"/>
      <c r="AOW261" s="4"/>
      <c r="AOX261" s="4"/>
      <c r="AOY261" s="4"/>
      <c r="AOZ261" s="4"/>
      <c r="APA261" s="4"/>
      <c r="APB261" s="4"/>
      <c r="APC261" s="4"/>
      <c r="APD261" s="4"/>
      <c r="APE261" s="4"/>
      <c r="APF261" s="4"/>
      <c r="APG261" s="4"/>
      <c r="APH261" s="4"/>
      <c r="API261" s="4"/>
      <c r="APJ261" s="4"/>
      <c r="APK261" s="4"/>
      <c r="APL261" s="4"/>
      <c r="APM261" s="4"/>
      <c r="APN261" s="4"/>
      <c r="APO261" s="4"/>
      <c r="APP261" s="4"/>
      <c r="APQ261" s="4"/>
      <c r="APR261" s="4"/>
      <c r="APS261" s="4"/>
      <c r="APT261" s="4"/>
      <c r="APU261" s="4"/>
      <c r="APV261" s="4"/>
      <c r="APW261" s="4"/>
      <c r="APX261" s="4"/>
      <c r="APY261" s="4"/>
      <c r="APZ261" s="4"/>
      <c r="AQA261" s="4"/>
      <c r="AQB261" s="4"/>
      <c r="AQC261" s="4"/>
      <c r="AQD261" s="4"/>
      <c r="AQE261" s="4"/>
      <c r="AQF261" s="4"/>
      <c r="AQG261" s="4"/>
      <c r="AQH261" s="4"/>
      <c r="AQI261" s="4"/>
      <c r="AQJ261" s="4"/>
      <c r="AQK261" s="4"/>
      <c r="AQL261" s="4"/>
      <c r="AQM261" s="4"/>
      <c r="AQN261" s="4"/>
      <c r="AQO261" s="4"/>
      <c r="AQP261" s="4"/>
      <c r="AQQ261" s="4"/>
      <c r="AQR261" s="4"/>
      <c r="AQS261" s="4"/>
      <c r="AQT261" s="4"/>
      <c r="AQU261" s="4"/>
      <c r="AQV261" s="4"/>
      <c r="AQW261" s="4"/>
      <c r="AQX261" s="4"/>
      <c r="AQY261" s="4"/>
      <c r="AQZ261" s="4"/>
      <c r="ARA261" s="4"/>
      <c r="ARB261" s="4"/>
      <c r="ARC261" s="4"/>
      <c r="ARD261" s="4"/>
      <c r="ARE261" s="4"/>
      <c r="ARF261" s="4"/>
      <c r="ARG261" s="4"/>
      <c r="ARH261" s="4"/>
      <c r="ARI261" s="4"/>
      <c r="ARJ261" s="4"/>
      <c r="ARK261" s="4"/>
      <c r="ARL261" s="4"/>
      <c r="ARM261" s="4"/>
      <c r="ARN261" s="4"/>
      <c r="ARO261" s="4"/>
      <c r="ARP261" s="4"/>
      <c r="ARQ261" s="4"/>
      <c r="ARR261" s="4"/>
      <c r="ARS261" s="4"/>
      <c r="ART261" s="4"/>
      <c r="ARU261" s="4"/>
      <c r="ARV261" s="4"/>
      <c r="ARW261" s="4"/>
      <c r="ARX261" s="4"/>
      <c r="ARY261" s="4"/>
      <c r="ARZ261" s="4"/>
      <c r="ASA261" s="4"/>
      <c r="ASB261" s="4"/>
      <c r="ASC261" s="4"/>
      <c r="ASD261" s="4"/>
      <c r="ASE261" s="4"/>
      <c r="ASF261" s="4"/>
      <c r="ASG261" s="4"/>
      <c r="ASH261" s="4"/>
      <c r="ASI261" s="4"/>
      <c r="ASJ261" s="4"/>
      <c r="ASK261" s="4"/>
      <c r="ASL261" s="4"/>
      <c r="ASM261" s="4"/>
      <c r="ASN261" s="4"/>
      <c r="ASO261" s="4"/>
      <c r="ASP261" s="4"/>
      <c r="ASQ261" s="4"/>
      <c r="ASR261" s="4"/>
      <c r="ASS261" s="4"/>
      <c r="AST261" s="4"/>
      <c r="ASU261" s="4"/>
      <c r="ASV261" s="4"/>
      <c r="ASW261" s="4"/>
      <c r="ASX261" s="4"/>
      <c r="ASY261" s="4"/>
      <c r="ASZ261" s="4"/>
      <c r="ATA261" s="4"/>
      <c r="ATB261" s="4"/>
      <c r="ATC261" s="4"/>
      <c r="ATD261" s="4"/>
      <c r="ATE261" s="4"/>
      <c r="ATF261" s="4"/>
      <c r="ATG261" s="4"/>
      <c r="ATH261" s="4"/>
      <c r="ATI261" s="4"/>
      <c r="ATJ261" s="4"/>
      <c r="ATK261" s="4"/>
      <c r="ATL261" s="4"/>
      <c r="ATM261" s="4"/>
      <c r="ATN261" s="4"/>
      <c r="ATO261" s="4"/>
      <c r="ATP261" s="4"/>
      <c r="ATQ261" s="4"/>
      <c r="ATR261" s="4"/>
      <c r="ATS261" s="4"/>
      <c r="ATT261" s="4"/>
      <c r="ATU261" s="4"/>
      <c r="ATV261" s="4"/>
      <c r="ATW261" s="4"/>
      <c r="ATX261" s="4"/>
      <c r="ATY261" s="4"/>
      <c r="ATZ261" s="4"/>
      <c r="AUA261" s="4"/>
      <c r="AUB261" s="4"/>
      <c r="AUC261" s="4"/>
      <c r="AUD261" s="4"/>
      <c r="AUE261" s="4"/>
      <c r="AUF261" s="4"/>
      <c r="AUG261" s="4"/>
      <c r="AUH261" s="4"/>
      <c r="AUI261" s="4"/>
      <c r="AUJ261" s="4"/>
      <c r="AUK261" s="4"/>
      <c r="AUL261" s="4"/>
      <c r="AUM261" s="4"/>
      <c r="AUN261" s="4"/>
      <c r="AUO261" s="4"/>
      <c r="AUP261" s="4"/>
      <c r="AUQ261" s="4"/>
      <c r="AUR261" s="4"/>
      <c r="AUS261" s="4"/>
      <c r="AUT261" s="4"/>
      <c r="AUU261" s="4"/>
      <c r="AUV261" s="4"/>
      <c r="AUW261" s="4"/>
      <c r="AUX261" s="4"/>
      <c r="AUY261" s="4"/>
      <c r="AUZ261" s="4"/>
      <c r="AVA261" s="4"/>
      <c r="AVB261" s="4"/>
      <c r="AVC261" s="4"/>
      <c r="AVD261" s="4"/>
      <c r="AVE261" s="4"/>
      <c r="AVF261" s="4"/>
      <c r="AVG261" s="4"/>
      <c r="AVH261" s="4"/>
      <c r="AVI261" s="4"/>
      <c r="AVJ261" s="4"/>
      <c r="AVK261" s="4"/>
      <c r="AVL261" s="4"/>
      <c r="AVM261" s="4"/>
      <c r="AVN261" s="4"/>
      <c r="AVO261" s="4"/>
      <c r="AVP261" s="4"/>
      <c r="AVQ261" s="4"/>
      <c r="AVR261" s="4"/>
      <c r="AVS261" s="4"/>
      <c r="AVT261" s="4"/>
      <c r="AVU261" s="4"/>
      <c r="AVV261" s="4"/>
      <c r="AVW261" s="4"/>
      <c r="AVX261" s="4"/>
      <c r="AVY261" s="4"/>
      <c r="AVZ261" s="4"/>
      <c r="AWA261" s="4"/>
      <c r="AWB261" s="4"/>
      <c r="AWC261" s="4"/>
      <c r="AWD261" s="4"/>
      <c r="AWE261" s="4"/>
      <c r="AWF261" s="4"/>
      <c r="AWG261" s="4"/>
      <c r="AWH261" s="4"/>
      <c r="AWI261" s="4"/>
      <c r="AWJ261" s="4"/>
      <c r="AWK261" s="4"/>
      <c r="AWL261" s="4"/>
      <c r="AWM261" s="4"/>
      <c r="AWN261" s="4"/>
      <c r="AWO261" s="4"/>
      <c r="AWP261" s="4"/>
      <c r="AWQ261" s="4"/>
      <c r="AWR261" s="4"/>
      <c r="AWS261" s="4"/>
      <c r="AWT261" s="4"/>
      <c r="AWU261" s="4"/>
      <c r="AWV261" s="4"/>
      <c r="AWW261" s="4"/>
      <c r="AWX261" s="4"/>
      <c r="AWY261" s="4"/>
      <c r="AWZ261" s="4"/>
      <c r="AXA261" s="4"/>
      <c r="AXB261" s="4"/>
      <c r="AXC261" s="4"/>
      <c r="AXD261" s="4"/>
      <c r="AXE261" s="4"/>
      <c r="AXF261" s="4"/>
      <c r="AXG261" s="4"/>
      <c r="AXH261" s="4"/>
      <c r="AXI261" s="4"/>
      <c r="AXJ261" s="4"/>
      <c r="AXK261" s="4"/>
      <c r="AXL261" s="4"/>
      <c r="AXM261" s="4"/>
      <c r="AXN261" s="4"/>
      <c r="AXO261" s="4"/>
      <c r="AXP261" s="4"/>
      <c r="AXQ261" s="4"/>
      <c r="AXR261" s="4"/>
      <c r="AXS261" s="4"/>
      <c r="AXT261" s="4"/>
      <c r="AXU261" s="4"/>
      <c r="AXV261" s="4"/>
      <c r="AXW261" s="4"/>
      <c r="AXX261" s="4"/>
      <c r="AXY261" s="4"/>
      <c r="AXZ261" s="4"/>
      <c r="AYA261" s="4"/>
      <c r="AYB261" s="4"/>
      <c r="AYC261" s="4"/>
      <c r="AYD261" s="4"/>
      <c r="AYE261" s="4"/>
      <c r="AYF261" s="4"/>
      <c r="AYG261" s="4"/>
      <c r="AYH261" s="4"/>
      <c r="AYI261" s="4"/>
      <c r="AYJ261" s="4"/>
      <c r="AYK261" s="4"/>
      <c r="AYL261" s="4"/>
      <c r="AYM261" s="4"/>
      <c r="AYN261" s="4"/>
      <c r="AYO261" s="4"/>
      <c r="AYP261" s="4"/>
      <c r="AYQ261" s="4"/>
      <c r="AYR261" s="4"/>
      <c r="AYS261" s="4"/>
      <c r="AYT261" s="4"/>
      <c r="AYU261" s="4"/>
      <c r="AYV261" s="4"/>
      <c r="AYW261" s="4"/>
      <c r="AYX261" s="4"/>
      <c r="AYY261" s="4"/>
      <c r="AYZ261" s="4"/>
      <c r="AZA261" s="4"/>
      <c r="AZB261" s="4"/>
      <c r="AZC261" s="4"/>
      <c r="AZD261" s="4"/>
      <c r="AZE261" s="4"/>
      <c r="AZF261" s="4"/>
      <c r="AZG261" s="4"/>
      <c r="AZH261" s="4"/>
      <c r="AZI261" s="4"/>
      <c r="AZJ261" s="4"/>
      <c r="AZK261" s="4"/>
      <c r="AZL261" s="4"/>
      <c r="AZM261" s="4"/>
      <c r="AZN261" s="4"/>
      <c r="AZO261" s="4"/>
      <c r="AZP261" s="4"/>
      <c r="AZQ261" s="4"/>
      <c r="AZR261" s="4"/>
      <c r="AZS261" s="4"/>
      <c r="AZT261" s="4"/>
      <c r="AZU261" s="4"/>
      <c r="AZV261" s="4"/>
      <c r="AZW261" s="4"/>
      <c r="AZX261" s="4"/>
      <c r="AZY261" s="4"/>
      <c r="AZZ261" s="4"/>
      <c r="BAA261" s="4"/>
      <c r="BAB261" s="4"/>
      <c r="BAC261" s="4"/>
      <c r="BAD261" s="4"/>
      <c r="BAE261" s="4"/>
      <c r="BAF261" s="4"/>
      <c r="BAG261" s="4"/>
      <c r="BAH261" s="4"/>
      <c r="BAI261" s="4"/>
      <c r="BAJ261" s="4"/>
      <c r="BAK261" s="4"/>
      <c r="BAL261" s="4"/>
      <c r="BAM261" s="4"/>
      <c r="BAN261" s="4"/>
      <c r="BAO261" s="4"/>
      <c r="BAP261" s="4"/>
      <c r="BAQ261" s="4"/>
      <c r="BAR261" s="4"/>
      <c r="BAS261" s="4"/>
      <c r="BAT261" s="4"/>
      <c r="BAU261" s="4"/>
      <c r="BAV261" s="4"/>
      <c r="BAW261" s="4"/>
      <c r="BAX261" s="4"/>
      <c r="BAY261" s="4"/>
      <c r="BAZ261" s="4"/>
      <c r="BBA261" s="4"/>
      <c r="BBB261" s="4"/>
      <c r="BBC261" s="4"/>
      <c r="BBD261" s="4"/>
      <c r="BBE261" s="4"/>
      <c r="BBF261" s="4"/>
      <c r="BBG261" s="4"/>
      <c r="BBH261" s="4"/>
      <c r="BBI261" s="4"/>
      <c r="BBJ261" s="4"/>
      <c r="BBK261" s="4"/>
      <c r="BBL261" s="4"/>
      <c r="BBM261" s="4"/>
      <c r="BBN261" s="4"/>
      <c r="BBO261" s="4"/>
      <c r="BBP261" s="4"/>
      <c r="BBQ261" s="4"/>
      <c r="BBR261" s="4"/>
      <c r="BBS261" s="4"/>
      <c r="BBT261" s="4"/>
      <c r="BBU261" s="4"/>
      <c r="BBV261" s="4"/>
      <c r="BBW261" s="4"/>
      <c r="BBX261" s="4"/>
      <c r="BBY261" s="4"/>
      <c r="BBZ261" s="4"/>
      <c r="BCA261" s="4"/>
      <c r="BCB261" s="4"/>
      <c r="BCC261" s="4"/>
      <c r="BCD261" s="4"/>
      <c r="BCE261" s="4"/>
      <c r="BCF261" s="4"/>
      <c r="BCG261" s="4"/>
      <c r="BCH261" s="4"/>
      <c r="BCI261" s="4"/>
      <c r="BCJ261" s="4"/>
      <c r="BCK261" s="4"/>
      <c r="BCL261" s="4"/>
      <c r="BCM261" s="4"/>
      <c r="BCN261" s="4"/>
      <c r="BCO261" s="4"/>
      <c r="BCP261" s="4"/>
      <c r="BCQ261" s="4"/>
      <c r="BCR261" s="4"/>
      <c r="BCS261" s="4"/>
      <c r="BCT261" s="4"/>
      <c r="BCU261" s="4"/>
      <c r="BCV261" s="4"/>
      <c r="BCW261" s="4"/>
      <c r="BCX261" s="4"/>
      <c r="BCY261" s="4"/>
      <c r="BCZ261" s="4"/>
      <c r="BDA261" s="4"/>
      <c r="BDB261" s="4"/>
      <c r="BDC261" s="4"/>
      <c r="BDD261" s="4"/>
      <c r="BDE261" s="4"/>
      <c r="BDF261" s="4"/>
      <c r="BDG261" s="4"/>
      <c r="BDH261" s="4"/>
      <c r="BDI261" s="4"/>
      <c r="BDJ261" s="4"/>
      <c r="BDK261" s="4"/>
      <c r="BDL261" s="4"/>
      <c r="BDM261" s="4"/>
      <c r="BDN261" s="4"/>
      <c r="BDO261" s="4"/>
      <c r="BDP261" s="4"/>
      <c r="BDQ261" s="4"/>
      <c r="BDR261" s="4"/>
      <c r="BDS261" s="4"/>
      <c r="BDT261" s="4"/>
      <c r="BDU261" s="4"/>
      <c r="BDV261" s="4"/>
      <c r="BDW261" s="4"/>
      <c r="BDX261" s="4"/>
      <c r="BDY261" s="4"/>
      <c r="BDZ261" s="4"/>
      <c r="BEA261" s="4"/>
      <c r="BEB261" s="4"/>
      <c r="BEC261" s="4"/>
      <c r="BED261" s="4"/>
      <c r="BEE261" s="4"/>
      <c r="BEF261" s="4"/>
      <c r="BEG261" s="4"/>
      <c r="BEH261" s="4"/>
      <c r="BEI261" s="4"/>
      <c r="BEJ261" s="4"/>
      <c r="BEK261" s="4"/>
      <c r="BEL261" s="4"/>
      <c r="BEM261" s="4"/>
      <c r="BEN261" s="4"/>
      <c r="BEO261" s="4"/>
      <c r="BEP261" s="4"/>
      <c r="BEQ261" s="4"/>
      <c r="BER261" s="4"/>
      <c r="BES261" s="4"/>
      <c r="BET261" s="4"/>
      <c r="BEU261" s="4"/>
      <c r="BEV261" s="4"/>
      <c r="BEW261" s="4"/>
      <c r="BEX261" s="4"/>
      <c r="BEY261" s="4"/>
      <c r="BEZ261" s="4"/>
      <c r="BFA261" s="4"/>
      <c r="BFB261" s="4"/>
      <c r="BFC261" s="4"/>
      <c r="BFD261" s="4"/>
      <c r="BFE261" s="4"/>
      <c r="BFF261" s="4"/>
      <c r="BFG261" s="4"/>
      <c r="BFH261" s="4"/>
      <c r="BFI261" s="4"/>
      <c r="BFJ261" s="4"/>
      <c r="BFK261" s="4"/>
      <c r="BFL261" s="4"/>
      <c r="BFM261" s="4"/>
      <c r="BFN261" s="4"/>
      <c r="BFO261" s="4"/>
      <c r="BFP261" s="4"/>
      <c r="BFQ261" s="4"/>
      <c r="BFR261" s="4"/>
      <c r="BFS261" s="4"/>
      <c r="BFT261" s="4"/>
      <c r="BFU261" s="4"/>
      <c r="BFV261" s="4"/>
      <c r="BFW261" s="4"/>
      <c r="BFX261" s="4"/>
      <c r="BFY261" s="4"/>
      <c r="BFZ261" s="4"/>
      <c r="BGA261" s="4"/>
      <c r="BGB261" s="4"/>
      <c r="BGC261" s="4"/>
      <c r="BGD261" s="4"/>
      <c r="BGE261" s="4"/>
      <c r="BGF261" s="4"/>
      <c r="BGG261" s="4"/>
      <c r="BGH261" s="4"/>
      <c r="BGI261" s="4"/>
      <c r="BGJ261" s="4"/>
      <c r="BGK261" s="4"/>
      <c r="BGL261" s="4"/>
      <c r="BGM261" s="4"/>
      <c r="BGN261" s="4"/>
      <c r="BGO261" s="4"/>
      <c r="BGP261" s="4"/>
      <c r="BGQ261" s="4"/>
      <c r="BGR261" s="4"/>
      <c r="BGS261" s="4"/>
      <c r="BGT261" s="4"/>
      <c r="BGU261" s="4"/>
      <c r="BGV261" s="4"/>
      <c r="BGW261" s="4"/>
      <c r="BGX261" s="4"/>
      <c r="BGY261" s="4"/>
      <c r="BGZ261" s="4"/>
      <c r="BHA261" s="4"/>
      <c r="BHB261" s="4"/>
      <c r="BHC261" s="4"/>
      <c r="BHD261" s="4"/>
      <c r="BHE261" s="4"/>
      <c r="BHF261" s="4"/>
      <c r="BHG261" s="4"/>
      <c r="BHH261" s="4"/>
      <c r="BHI261" s="4"/>
      <c r="BHJ261" s="4"/>
      <c r="BHK261" s="4"/>
      <c r="BHL261" s="4"/>
      <c r="BHM261" s="4"/>
      <c r="BHN261" s="4"/>
      <c r="BHO261" s="4"/>
      <c r="BHP261" s="4"/>
      <c r="BHQ261" s="4"/>
      <c r="BHR261" s="4"/>
      <c r="BHS261" s="4"/>
      <c r="BHT261" s="4"/>
      <c r="BHU261" s="4"/>
      <c r="BHV261" s="4"/>
      <c r="BHW261" s="4"/>
      <c r="BHX261" s="4"/>
      <c r="BHY261" s="4"/>
      <c r="BHZ261" s="4"/>
      <c r="BIA261" s="4"/>
      <c r="BIB261" s="4"/>
      <c r="BIC261" s="4"/>
      <c r="BID261" s="4"/>
      <c r="BIE261" s="4"/>
      <c r="BIF261" s="4"/>
      <c r="BIG261" s="4"/>
      <c r="BIH261" s="4"/>
      <c r="BII261" s="4"/>
      <c r="BIJ261" s="4"/>
      <c r="BIK261" s="4"/>
      <c r="BIL261" s="4"/>
      <c r="BIM261" s="4"/>
      <c r="BIN261" s="4"/>
      <c r="BIO261" s="4"/>
      <c r="BIP261" s="4"/>
      <c r="BIQ261" s="4"/>
      <c r="BIR261" s="4"/>
      <c r="BIS261" s="4"/>
      <c r="BIT261" s="4"/>
      <c r="BIU261" s="4"/>
      <c r="BIV261" s="4"/>
      <c r="BIW261" s="4"/>
      <c r="BIX261" s="4"/>
      <c r="BIY261" s="4"/>
      <c r="BIZ261" s="4"/>
      <c r="BJA261" s="4"/>
      <c r="BJB261" s="4"/>
      <c r="BJC261" s="4"/>
      <c r="BJD261" s="4"/>
      <c r="BJE261" s="4"/>
      <c r="BJF261" s="4"/>
      <c r="BJG261" s="4"/>
      <c r="BJH261" s="4"/>
      <c r="BJI261" s="4"/>
      <c r="BJJ261" s="4"/>
      <c r="BJK261" s="4"/>
      <c r="BJL261" s="4"/>
      <c r="BJM261" s="4"/>
      <c r="BJN261" s="4"/>
      <c r="BJO261" s="4"/>
      <c r="BJP261" s="4"/>
      <c r="BJQ261" s="4"/>
      <c r="BJR261" s="4"/>
      <c r="BJS261" s="4"/>
      <c r="BJT261" s="4"/>
      <c r="BJU261" s="4"/>
      <c r="BJV261" s="4"/>
      <c r="BJW261" s="4"/>
      <c r="BJX261" s="4"/>
      <c r="BJY261" s="4"/>
      <c r="BJZ261" s="4"/>
      <c r="BKA261" s="4"/>
      <c r="BKB261" s="4"/>
      <c r="BKC261" s="4"/>
      <c r="BKD261" s="4"/>
      <c r="BKE261" s="4"/>
      <c r="BKF261" s="4"/>
      <c r="BKG261" s="4"/>
      <c r="BKH261" s="4"/>
      <c r="BKI261" s="4"/>
      <c r="BKJ261" s="4"/>
      <c r="BKK261" s="4"/>
      <c r="BKL261" s="4"/>
      <c r="BKM261" s="4"/>
      <c r="BKN261" s="4"/>
      <c r="BKO261" s="4"/>
      <c r="BKP261" s="4"/>
      <c r="BKQ261" s="4"/>
      <c r="BKR261" s="4"/>
      <c r="BKS261" s="4"/>
      <c r="BKT261" s="4"/>
      <c r="BKU261" s="4"/>
      <c r="BKV261" s="4"/>
      <c r="BKW261" s="4"/>
      <c r="BKX261" s="4"/>
      <c r="BKY261" s="4"/>
      <c r="BKZ261" s="4"/>
      <c r="BLA261" s="4"/>
      <c r="BLB261" s="4"/>
      <c r="BLC261" s="4"/>
      <c r="BLD261" s="4"/>
      <c r="BLE261" s="4"/>
      <c r="BLF261" s="4"/>
      <c r="BLG261" s="4"/>
      <c r="BLH261" s="4"/>
      <c r="BLI261" s="4"/>
      <c r="BLJ261" s="4"/>
      <c r="BLK261" s="4"/>
      <c r="BLL261" s="4"/>
      <c r="BLM261" s="4"/>
      <c r="BLN261" s="4"/>
      <c r="BLO261" s="4"/>
      <c r="BLP261" s="4"/>
      <c r="BLQ261" s="4"/>
      <c r="BLR261" s="4"/>
      <c r="BLS261" s="4"/>
      <c r="BLT261" s="4"/>
      <c r="BLU261" s="4"/>
      <c r="BLV261" s="4"/>
      <c r="BLW261" s="4"/>
      <c r="BLX261" s="4"/>
      <c r="BLY261" s="4"/>
      <c r="BLZ261" s="4"/>
      <c r="BMA261" s="4"/>
      <c r="BMB261" s="4"/>
      <c r="BMC261" s="4"/>
      <c r="BMD261" s="4"/>
      <c r="BME261" s="4"/>
      <c r="BMF261" s="4"/>
      <c r="BMG261" s="4"/>
      <c r="BMH261" s="4"/>
      <c r="BMI261" s="4"/>
      <c r="BMJ261" s="4"/>
      <c r="BMK261" s="4"/>
      <c r="BML261" s="4"/>
      <c r="BMM261" s="4"/>
      <c r="BMN261" s="4"/>
      <c r="BMO261" s="4"/>
      <c r="BMP261" s="4"/>
      <c r="BMQ261" s="4"/>
      <c r="BMR261" s="4"/>
      <c r="BMS261" s="4"/>
      <c r="BMT261" s="4"/>
      <c r="BMU261" s="4"/>
      <c r="BMV261" s="4"/>
      <c r="BMW261" s="4"/>
      <c r="BMX261" s="4"/>
      <c r="BMY261" s="4"/>
      <c r="BMZ261" s="4"/>
      <c r="BNA261" s="4"/>
      <c r="BNB261" s="4"/>
      <c r="BNC261" s="4"/>
      <c r="BND261" s="4"/>
      <c r="BNE261" s="4"/>
      <c r="BNF261" s="4"/>
      <c r="BNG261" s="4"/>
      <c r="BNH261" s="4"/>
      <c r="BNI261" s="4"/>
      <c r="BNJ261" s="4"/>
      <c r="BNK261" s="4"/>
      <c r="BNL261" s="4"/>
      <c r="BNM261" s="4"/>
      <c r="BNN261" s="4"/>
      <c r="BNO261" s="4"/>
      <c r="BNP261" s="4"/>
      <c r="BNQ261" s="4"/>
      <c r="BNR261" s="4"/>
      <c r="BNS261" s="4"/>
      <c r="BNT261" s="4"/>
      <c r="BNU261" s="4"/>
      <c r="BNV261" s="4"/>
      <c r="BNW261" s="4"/>
      <c r="BNX261" s="4"/>
      <c r="BNY261" s="4"/>
      <c r="BNZ261" s="4"/>
      <c r="BOA261" s="4"/>
      <c r="BOB261" s="4"/>
      <c r="BOC261" s="4"/>
      <c r="BOD261" s="4"/>
      <c r="BOE261" s="4"/>
      <c r="BOF261" s="4"/>
      <c r="BOG261" s="4"/>
      <c r="BOH261" s="4"/>
      <c r="BOI261" s="4"/>
      <c r="BOJ261" s="4"/>
      <c r="BOK261" s="4"/>
      <c r="BOL261" s="4"/>
      <c r="BOM261" s="4"/>
      <c r="BON261" s="4"/>
      <c r="BOO261" s="4"/>
      <c r="BOP261" s="4"/>
      <c r="BOQ261" s="4"/>
      <c r="BOR261" s="4"/>
      <c r="BOS261" s="4"/>
      <c r="BOT261" s="4"/>
      <c r="BOU261" s="4"/>
      <c r="BOV261" s="4"/>
      <c r="BOW261" s="4"/>
      <c r="BOX261" s="4"/>
      <c r="BOY261" s="4"/>
      <c r="BOZ261" s="4"/>
      <c r="BPA261" s="4"/>
      <c r="BPB261" s="4"/>
      <c r="BPC261" s="4"/>
      <c r="BPD261" s="4"/>
      <c r="BPE261" s="4"/>
      <c r="BPF261" s="4"/>
      <c r="BPG261" s="4"/>
      <c r="BPH261" s="4"/>
      <c r="BPI261" s="4"/>
      <c r="BPJ261" s="4"/>
      <c r="BPK261" s="4"/>
      <c r="BPL261" s="4"/>
      <c r="BPM261" s="4"/>
      <c r="BPN261" s="4"/>
      <c r="BPO261" s="4"/>
      <c r="BPP261" s="4"/>
      <c r="BPQ261" s="4"/>
      <c r="BPR261" s="4"/>
      <c r="BPS261" s="4"/>
      <c r="BPT261" s="4"/>
      <c r="BPU261" s="4"/>
      <c r="BPV261" s="4"/>
      <c r="BPW261" s="4"/>
      <c r="BPX261" s="4"/>
      <c r="BPY261" s="4"/>
      <c r="BPZ261" s="4"/>
      <c r="BQA261" s="4"/>
      <c r="BQB261" s="4"/>
      <c r="BQC261" s="4"/>
      <c r="BQD261" s="4"/>
      <c r="BQE261" s="4"/>
      <c r="BQF261" s="4"/>
      <c r="BQG261" s="4"/>
      <c r="BQH261" s="4"/>
      <c r="BQI261" s="4"/>
      <c r="BQJ261" s="4"/>
      <c r="BQK261" s="4"/>
      <c r="BQL261" s="4"/>
      <c r="BQM261" s="4"/>
      <c r="BQN261" s="4"/>
      <c r="BQO261" s="4"/>
      <c r="BQP261" s="4"/>
      <c r="BQQ261" s="4"/>
      <c r="BQR261" s="4"/>
      <c r="BQS261" s="4"/>
      <c r="BQT261" s="4"/>
      <c r="BQU261" s="4"/>
      <c r="BQV261" s="4"/>
      <c r="BQW261" s="4"/>
      <c r="BQX261" s="4"/>
      <c r="BQY261" s="4"/>
      <c r="BQZ261" s="4"/>
      <c r="BRA261" s="4"/>
      <c r="BRB261" s="4"/>
      <c r="BRC261" s="4"/>
      <c r="BRD261" s="4"/>
      <c r="BRE261" s="4"/>
      <c r="BRF261" s="4"/>
      <c r="BRG261" s="4"/>
      <c r="BRH261" s="4"/>
      <c r="BRI261" s="4"/>
      <c r="BRJ261" s="4"/>
      <c r="BRK261" s="4"/>
      <c r="BRL261" s="4"/>
      <c r="BRM261" s="4"/>
      <c r="BRN261" s="4"/>
      <c r="BRO261" s="4"/>
      <c r="BRP261" s="4"/>
      <c r="BRQ261" s="4"/>
      <c r="BRR261" s="4"/>
      <c r="BRS261" s="4"/>
      <c r="BRT261" s="4"/>
      <c r="BRU261" s="4"/>
      <c r="BRV261" s="4"/>
      <c r="BRW261" s="4"/>
      <c r="BRX261" s="4"/>
      <c r="BRY261" s="4"/>
      <c r="BRZ261" s="4"/>
      <c r="BSA261" s="4"/>
      <c r="BSB261" s="4"/>
      <c r="BSC261" s="4"/>
      <c r="BSD261" s="4"/>
      <c r="BSE261" s="4"/>
      <c r="BSF261" s="4"/>
      <c r="BSG261" s="4"/>
      <c r="BSH261" s="4"/>
      <c r="BSI261" s="4"/>
      <c r="BSJ261" s="4"/>
      <c r="BSK261" s="4"/>
      <c r="BSL261" s="4"/>
      <c r="BSM261" s="4"/>
      <c r="BSN261" s="4"/>
      <c r="BSO261" s="4"/>
      <c r="BSP261" s="4"/>
      <c r="BSQ261" s="4"/>
      <c r="BSR261" s="4"/>
      <c r="BSS261" s="4"/>
      <c r="BST261" s="4"/>
      <c r="BSU261" s="4"/>
      <c r="BSV261" s="4"/>
      <c r="BSW261" s="4"/>
      <c r="BSX261" s="4"/>
      <c r="BSY261" s="4"/>
      <c r="BSZ261" s="4"/>
      <c r="BTA261" s="4"/>
      <c r="BTB261" s="4"/>
      <c r="BTC261" s="4"/>
      <c r="BTD261" s="4"/>
      <c r="BTE261" s="4"/>
      <c r="BTF261" s="4"/>
      <c r="BTG261" s="4"/>
      <c r="BTH261" s="4"/>
      <c r="BTI261" s="4"/>
      <c r="BTJ261" s="4"/>
      <c r="BTK261" s="4"/>
      <c r="BTL261" s="4"/>
      <c r="BTM261" s="4"/>
      <c r="BTN261" s="4"/>
      <c r="BTO261" s="4"/>
      <c r="BTP261" s="4"/>
      <c r="BTQ261" s="4"/>
      <c r="BTR261" s="4"/>
      <c r="BTS261" s="4"/>
      <c r="BTT261" s="4"/>
      <c r="BTU261" s="4"/>
      <c r="BTV261" s="4"/>
      <c r="BTW261" s="4"/>
      <c r="BTX261" s="4"/>
      <c r="BTY261" s="4"/>
      <c r="BTZ261" s="4"/>
      <c r="BUA261" s="4"/>
      <c r="BUB261" s="4"/>
      <c r="BUC261" s="4"/>
      <c r="BUD261" s="4"/>
      <c r="BUE261" s="4"/>
      <c r="BUF261" s="4"/>
      <c r="BUG261" s="4"/>
      <c r="BUH261" s="4"/>
      <c r="BUI261" s="4"/>
      <c r="BUJ261" s="4"/>
      <c r="BUK261" s="4"/>
      <c r="BUL261" s="4"/>
      <c r="BUM261" s="4"/>
      <c r="BUN261" s="4"/>
      <c r="BUO261" s="4"/>
      <c r="BUP261" s="4"/>
      <c r="BUQ261" s="4"/>
      <c r="BUR261" s="4"/>
      <c r="BUS261" s="4"/>
      <c r="BUT261" s="4"/>
      <c r="BUU261" s="4"/>
      <c r="BUV261" s="4"/>
      <c r="BUW261" s="4"/>
      <c r="BUX261" s="4"/>
      <c r="BUY261" s="4"/>
      <c r="BUZ261" s="4"/>
      <c r="BVA261" s="4"/>
      <c r="BVB261" s="4"/>
      <c r="BVC261" s="4"/>
      <c r="BVD261" s="4"/>
      <c r="BVE261" s="4"/>
      <c r="BVF261" s="4"/>
      <c r="BVG261" s="4"/>
      <c r="BVH261" s="4"/>
      <c r="BVI261" s="4"/>
      <c r="BVJ261" s="4"/>
      <c r="BVK261" s="4"/>
      <c r="BVL261" s="4"/>
      <c r="BVM261" s="4"/>
      <c r="BVN261" s="4"/>
      <c r="BVO261" s="4"/>
      <c r="BVP261" s="4"/>
      <c r="BVQ261" s="4"/>
      <c r="BVR261" s="4"/>
      <c r="BVS261" s="4"/>
      <c r="BVT261" s="4"/>
      <c r="BVU261" s="4"/>
      <c r="BVV261" s="4"/>
      <c r="BVW261" s="4"/>
      <c r="BVX261" s="4"/>
      <c r="BVY261" s="4"/>
      <c r="BVZ261" s="4"/>
      <c r="BWA261" s="4"/>
      <c r="BWB261" s="4"/>
      <c r="BWC261" s="4"/>
      <c r="BWD261" s="4"/>
      <c r="BWE261" s="4"/>
      <c r="BWF261" s="4"/>
      <c r="BWG261" s="4"/>
      <c r="BWH261" s="4"/>
      <c r="BWI261" s="4"/>
      <c r="BWJ261" s="4"/>
      <c r="BWK261" s="4"/>
      <c r="BWL261" s="4"/>
      <c r="BWM261" s="4"/>
      <c r="BWN261" s="4"/>
      <c r="BWO261" s="4"/>
      <c r="BWP261" s="4"/>
      <c r="BWQ261" s="4"/>
      <c r="BWR261" s="4"/>
      <c r="BWS261" s="4"/>
      <c r="BWT261" s="4"/>
      <c r="BWU261" s="4"/>
      <c r="BWV261" s="4"/>
      <c r="BWW261" s="4"/>
      <c r="BWX261" s="4"/>
      <c r="BWY261" s="4"/>
      <c r="BWZ261" s="4"/>
      <c r="BXA261" s="4"/>
      <c r="BXB261" s="4"/>
      <c r="BXC261" s="4"/>
      <c r="BXD261" s="4"/>
      <c r="BXE261" s="4"/>
      <c r="BXF261" s="4"/>
      <c r="BXG261" s="4"/>
      <c r="BXH261" s="4"/>
      <c r="BXI261" s="4"/>
      <c r="BXJ261" s="4"/>
      <c r="BXK261" s="4"/>
      <c r="BXL261" s="4"/>
      <c r="BXM261" s="4"/>
      <c r="BXN261" s="4"/>
      <c r="BXO261" s="4"/>
      <c r="BXP261" s="4"/>
      <c r="BXQ261" s="4"/>
      <c r="BXR261" s="4"/>
      <c r="BXS261" s="4"/>
      <c r="BXT261" s="4"/>
      <c r="BXU261" s="4"/>
      <c r="BXV261" s="4"/>
      <c r="BXW261" s="4"/>
      <c r="BXX261" s="4"/>
      <c r="BXY261" s="4"/>
      <c r="BXZ261" s="4"/>
      <c r="BYA261" s="4"/>
      <c r="BYB261" s="4"/>
      <c r="BYC261" s="4"/>
      <c r="BYD261" s="4"/>
      <c r="BYE261" s="4"/>
      <c r="BYF261" s="4"/>
      <c r="BYG261" s="4"/>
      <c r="BYH261" s="4"/>
      <c r="BYI261" s="4"/>
      <c r="BYJ261" s="4"/>
      <c r="BYK261" s="4"/>
      <c r="BYL261" s="4"/>
      <c r="BYM261" s="4"/>
      <c r="BYN261" s="4"/>
      <c r="BYO261" s="4"/>
      <c r="BYP261" s="4"/>
      <c r="BYQ261" s="4"/>
      <c r="BYR261" s="4"/>
      <c r="BYS261" s="4"/>
      <c r="BYT261" s="4"/>
      <c r="BYU261" s="4"/>
      <c r="BYV261" s="4"/>
      <c r="BYW261" s="4"/>
      <c r="BYX261" s="4"/>
      <c r="BYY261" s="4"/>
      <c r="BYZ261" s="4"/>
      <c r="BZA261" s="4"/>
      <c r="BZB261" s="4"/>
      <c r="BZC261" s="4"/>
      <c r="BZD261" s="4"/>
      <c r="BZE261" s="4"/>
      <c r="BZF261" s="4"/>
      <c r="BZG261" s="4"/>
      <c r="BZH261" s="4"/>
      <c r="BZI261" s="4"/>
      <c r="BZJ261" s="4"/>
      <c r="BZK261" s="4"/>
      <c r="BZL261" s="4"/>
      <c r="BZM261" s="4"/>
      <c r="BZN261" s="4"/>
      <c r="BZO261" s="4"/>
      <c r="BZP261" s="4"/>
      <c r="BZQ261" s="4"/>
      <c r="BZR261" s="4"/>
      <c r="BZS261" s="4"/>
      <c r="BZT261" s="4"/>
      <c r="BZU261" s="4"/>
      <c r="BZV261" s="4"/>
      <c r="BZW261" s="4"/>
      <c r="BZX261" s="4"/>
      <c r="BZY261" s="4"/>
      <c r="BZZ261" s="4"/>
      <c r="CAA261" s="4"/>
      <c r="CAB261" s="4"/>
      <c r="CAC261" s="4"/>
      <c r="CAD261" s="4"/>
      <c r="CAE261" s="4"/>
      <c r="CAF261" s="4"/>
      <c r="CAG261" s="4"/>
      <c r="CAH261" s="4"/>
      <c r="CAI261" s="4"/>
      <c r="CAJ261" s="4"/>
      <c r="CAK261" s="4"/>
      <c r="CAL261" s="4"/>
      <c r="CAM261" s="4"/>
      <c r="CAN261" s="4"/>
      <c r="CAO261" s="4"/>
      <c r="CAP261" s="4"/>
      <c r="CAQ261" s="4"/>
      <c r="CAR261" s="4"/>
      <c r="CAS261" s="4"/>
      <c r="CAT261" s="4"/>
      <c r="CAU261" s="4"/>
      <c r="CAV261" s="4"/>
      <c r="CAW261" s="4"/>
      <c r="CAX261" s="4"/>
      <c r="CAY261" s="4"/>
      <c r="CAZ261" s="4"/>
      <c r="CBA261" s="4"/>
      <c r="CBB261" s="4"/>
      <c r="CBC261" s="4"/>
      <c r="CBD261" s="4"/>
      <c r="CBE261" s="4"/>
      <c r="CBF261" s="4"/>
      <c r="CBG261" s="4"/>
      <c r="CBH261" s="4"/>
      <c r="CBI261" s="4"/>
      <c r="CBJ261" s="4"/>
      <c r="CBK261" s="4"/>
      <c r="CBL261" s="4"/>
      <c r="CBM261" s="4"/>
      <c r="CBN261" s="4"/>
      <c r="CBO261" s="4"/>
      <c r="CBP261" s="4"/>
      <c r="CBQ261" s="4"/>
      <c r="CBR261" s="4"/>
      <c r="CBS261" s="4"/>
      <c r="CBT261" s="4"/>
      <c r="CBU261" s="4"/>
      <c r="CBV261" s="4"/>
      <c r="CBW261" s="4"/>
      <c r="CBX261" s="4"/>
      <c r="CBY261" s="4"/>
      <c r="CBZ261" s="4"/>
      <c r="CCA261" s="4"/>
      <c r="CCB261" s="4"/>
      <c r="CCC261" s="4"/>
      <c r="CCD261" s="4"/>
      <c r="CCE261" s="4"/>
      <c r="CCF261" s="4"/>
      <c r="CCG261" s="4"/>
      <c r="CCH261" s="4"/>
      <c r="CCI261" s="4"/>
      <c r="CCJ261" s="4"/>
      <c r="CCK261" s="4"/>
      <c r="CCL261" s="4"/>
      <c r="CCM261" s="4"/>
      <c r="CCN261" s="4"/>
      <c r="CCO261" s="4"/>
      <c r="CCP261" s="4"/>
      <c r="CCQ261" s="4"/>
      <c r="CCR261" s="4"/>
      <c r="CCS261" s="4"/>
      <c r="CCT261" s="4"/>
      <c r="CCU261" s="4"/>
      <c r="CCV261" s="4"/>
      <c r="CCW261" s="4"/>
      <c r="CCX261" s="4"/>
      <c r="CCY261" s="4"/>
      <c r="CCZ261" s="4"/>
      <c r="CDA261" s="4"/>
      <c r="CDB261" s="4"/>
      <c r="CDC261" s="4"/>
      <c r="CDD261" s="4"/>
      <c r="CDE261" s="4"/>
      <c r="CDF261" s="4"/>
      <c r="CDG261" s="4"/>
      <c r="CDH261" s="4"/>
      <c r="CDI261" s="4"/>
      <c r="CDJ261" s="4"/>
      <c r="CDK261" s="4"/>
      <c r="CDL261" s="4"/>
      <c r="CDM261" s="4"/>
      <c r="CDN261" s="4"/>
      <c r="CDO261" s="4"/>
      <c r="CDP261" s="4"/>
      <c r="CDQ261" s="4"/>
      <c r="CDR261" s="4"/>
      <c r="CDS261" s="4"/>
      <c r="CDT261" s="4"/>
      <c r="CDU261" s="4"/>
      <c r="CDV261" s="4"/>
      <c r="CDW261" s="4"/>
      <c r="CDX261" s="4"/>
      <c r="CDY261" s="4"/>
      <c r="CDZ261" s="4"/>
      <c r="CEA261" s="4"/>
      <c r="CEB261" s="4"/>
      <c r="CEC261" s="4"/>
      <c r="CED261" s="4"/>
      <c r="CEE261" s="4"/>
      <c r="CEF261" s="4"/>
      <c r="CEG261" s="4"/>
      <c r="CEH261" s="4"/>
      <c r="CEI261" s="4"/>
      <c r="CEJ261" s="4"/>
      <c r="CEK261" s="4"/>
      <c r="CEL261" s="4"/>
      <c r="CEM261" s="4"/>
      <c r="CEN261" s="4"/>
      <c r="CEO261" s="4"/>
      <c r="CEP261" s="4"/>
      <c r="CEQ261" s="4"/>
      <c r="CER261" s="4"/>
      <c r="CES261" s="4"/>
      <c r="CET261" s="4"/>
      <c r="CEU261" s="4"/>
      <c r="CEV261" s="4"/>
      <c r="CEW261" s="4"/>
      <c r="CEX261" s="4"/>
      <c r="CEY261" s="4"/>
      <c r="CEZ261" s="4"/>
      <c r="CFA261" s="4"/>
      <c r="CFB261" s="4"/>
      <c r="CFC261" s="4"/>
      <c r="CFD261" s="4"/>
      <c r="CFE261" s="4"/>
      <c r="CFF261" s="4"/>
      <c r="CFG261" s="4"/>
      <c r="CFH261" s="4"/>
      <c r="CFI261" s="4"/>
      <c r="CFJ261" s="4"/>
      <c r="CFK261" s="4"/>
      <c r="CFL261" s="4"/>
      <c r="CFM261" s="4"/>
      <c r="CFN261" s="4"/>
      <c r="CFO261" s="4"/>
      <c r="CFP261" s="4"/>
      <c r="CFQ261" s="4"/>
      <c r="CFR261" s="4"/>
      <c r="CFS261" s="4"/>
      <c r="CFT261" s="4"/>
      <c r="CFU261" s="4"/>
      <c r="CFV261" s="4"/>
      <c r="CFW261" s="4"/>
      <c r="CFX261" s="4"/>
      <c r="CFY261" s="4"/>
      <c r="CFZ261" s="4"/>
      <c r="CGA261" s="4"/>
      <c r="CGB261" s="4"/>
      <c r="CGC261" s="4"/>
      <c r="CGD261" s="4"/>
      <c r="CGE261" s="4"/>
      <c r="CGF261" s="4"/>
      <c r="CGG261" s="4"/>
      <c r="CGH261" s="4"/>
      <c r="CGI261" s="4"/>
      <c r="CGJ261" s="4"/>
      <c r="CGK261" s="4"/>
      <c r="CGL261" s="4"/>
      <c r="CGM261" s="4"/>
      <c r="CGN261" s="4"/>
      <c r="CGO261" s="4"/>
      <c r="CGP261" s="4"/>
      <c r="CGQ261" s="4"/>
      <c r="CGR261" s="4"/>
      <c r="CGS261" s="4"/>
      <c r="CGT261" s="4"/>
      <c r="CGU261" s="4"/>
      <c r="CGV261" s="4"/>
      <c r="CGW261" s="4"/>
      <c r="CGX261" s="4"/>
      <c r="CGY261" s="4"/>
      <c r="CGZ261" s="4"/>
      <c r="CHA261" s="4"/>
      <c r="CHB261" s="4"/>
      <c r="CHC261" s="4"/>
      <c r="CHD261" s="4"/>
      <c r="CHE261" s="4"/>
      <c r="CHF261" s="4"/>
      <c r="CHG261" s="4"/>
      <c r="CHH261" s="4"/>
      <c r="CHI261" s="4"/>
      <c r="CHJ261" s="4"/>
      <c r="CHK261" s="4"/>
      <c r="CHL261" s="4"/>
      <c r="CHM261" s="4"/>
      <c r="CHN261" s="4"/>
      <c r="CHO261" s="4"/>
      <c r="CHP261" s="4"/>
      <c r="CHQ261" s="4"/>
      <c r="CHR261" s="4"/>
      <c r="CHS261" s="4"/>
      <c r="CHT261" s="4"/>
      <c r="CHU261" s="4"/>
      <c r="CHV261" s="4"/>
      <c r="CHW261" s="4"/>
      <c r="CHX261" s="4"/>
      <c r="CHY261" s="4"/>
      <c r="CHZ261" s="4"/>
      <c r="CIA261" s="4"/>
      <c r="CIB261" s="4"/>
      <c r="CIC261" s="4"/>
      <c r="CID261" s="4"/>
      <c r="CIE261" s="4"/>
      <c r="CIF261" s="4"/>
      <c r="CIG261" s="4"/>
      <c r="CIH261" s="4"/>
      <c r="CII261" s="4"/>
      <c r="CIJ261" s="4"/>
      <c r="CIK261" s="4"/>
      <c r="CIL261" s="4"/>
      <c r="CIM261" s="4"/>
      <c r="CIN261" s="4"/>
      <c r="CIO261" s="4"/>
      <c r="CIP261" s="4"/>
      <c r="CIQ261" s="4"/>
      <c r="CIR261" s="4"/>
      <c r="CIS261" s="4"/>
      <c r="CIT261" s="4"/>
      <c r="CIU261" s="4"/>
      <c r="CIV261" s="4"/>
      <c r="CIW261" s="4"/>
      <c r="CIX261" s="4"/>
      <c r="CIY261" s="4"/>
      <c r="CIZ261" s="4"/>
      <c r="CJA261" s="4"/>
      <c r="CJB261" s="4"/>
      <c r="CJC261" s="4"/>
      <c r="CJD261" s="4"/>
      <c r="CJE261" s="4"/>
      <c r="CJF261" s="4"/>
      <c r="CJG261" s="4"/>
      <c r="CJH261" s="4"/>
      <c r="CJI261" s="4"/>
      <c r="CJJ261" s="4"/>
      <c r="CJK261" s="4"/>
      <c r="CJL261" s="4"/>
      <c r="CJM261" s="4"/>
      <c r="CJN261" s="4"/>
      <c r="CJO261" s="4"/>
      <c r="CJP261" s="4"/>
      <c r="CJQ261" s="4"/>
      <c r="CJR261" s="4"/>
      <c r="CJS261" s="4"/>
      <c r="CJT261" s="4"/>
      <c r="CJU261" s="4"/>
      <c r="CJV261" s="4"/>
      <c r="CJW261" s="4"/>
      <c r="CJX261" s="4"/>
      <c r="CJY261" s="4"/>
      <c r="CJZ261" s="4"/>
      <c r="CKA261" s="4"/>
      <c r="CKB261" s="4"/>
      <c r="CKC261" s="4"/>
      <c r="CKD261" s="4"/>
      <c r="CKE261" s="4"/>
      <c r="CKF261" s="4"/>
      <c r="CKG261" s="4"/>
      <c r="CKH261" s="4"/>
      <c r="CKI261" s="4"/>
      <c r="CKJ261" s="4"/>
      <c r="CKK261" s="4"/>
      <c r="CKL261" s="4"/>
      <c r="CKM261" s="4"/>
      <c r="CKN261" s="4"/>
      <c r="CKO261" s="4"/>
      <c r="CKP261" s="4"/>
      <c r="CKQ261" s="4"/>
      <c r="CKR261" s="4"/>
      <c r="CKS261" s="4"/>
      <c r="CKT261" s="4"/>
      <c r="CKU261" s="4"/>
      <c r="CKV261" s="4"/>
      <c r="CKW261" s="4"/>
      <c r="CKX261" s="4"/>
      <c r="CKY261" s="4"/>
      <c r="CKZ261" s="4"/>
      <c r="CLA261" s="4"/>
      <c r="CLB261" s="4"/>
      <c r="CLC261" s="4"/>
      <c r="CLD261" s="4"/>
      <c r="CLE261" s="4"/>
      <c r="CLF261" s="4"/>
      <c r="CLG261" s="4"/>
      <c r="CLH261" s="4"/>
      <c r="CLI261" s="4"/>
      <c r="CLJ261" s="4"/>
      <c r="CLK261" s="4"/>
      <c r="CLL261" s="4"/>
      <c r="CLM261" s="4"/>
      <c r="CLN261" s="4"/>
      <c r="CLO261" s="4"/>
      <c r="CLP261" s="4"/>
      <c r="CLQ261" s="4"/>
      <c r="CLR261" s="4"/>
      <c r="CLS261" s="4"/>
      <c r="CLT261" s="4"/>
      <c r="CLU261" s="4"/>
      <c r="CLV261" s="4"/>
      <c r="CLW261" s="4"/>
      <c r="CLX261" s="4"/>
      <c r="CLY261" s="4"/>
      <c r="CLZ261" s="4"/>
      <c r="CMA261" s="4"/>
      <c r="CMB261" s="4"/>
      <c r="CMC261" s="4"/>
      <c r="CMD261" s="4"/>
      <c r="CME261" s="4"/>
      <c r="CMF261" s="4"/>
      <c r="CMG261" s="4"/>
      <c r="CMH261" s="4"/>
      <c r="CMI261" s="4"/>
      <c r="CMJ261" s="4"/>
      <c r="CMK261" s="4"/>
      <c r="CML261" s="4"/>
      <c r="CMM261" s="4"/>
      <c r="CMN261" s="4"/>
      <c r="CMO261" s="4"/>
      <c r="CMP261" s="4"/>
      <c r="CMQ261" s="4"/>
      <c r="CMR261" s="4"/>
      <c r="CMS261" s="4"/>
      <c r="CMT261" s="4"/>
      <c r="CMU261" s="4"/>
      <c r="CMV261" s="4"/>
      <c r="CMW261" s="4"/>
      <c r="CMX261" s="4"/>
      <c r="CMY261" s="4"/>
      <c r="CMZ261" s="4"/>
      <c r="CNA261" s="4"/>
      <c r="CNB261" s="4"/>
      <c r="CNC261" s="4"/>
      <c r="CND261" s="4"/>
      <c r="CNE261" s="4"/>
      <c r="CNF261" s="4"/>
      <c r="CNG261" s="4"/>
      <c r="CNH261" s="4"/>
      <c r="CNI261" s="4"/>
      <c r="CNJ261" s="4"/>
      <c r="CNK261" s="4"/>
      <c r="CNL261" s="4"/>
      <c r="CNM261" s="4"/>
      <c r="CNN261" s="4"/>
      <c r="CNO261" s="4"/>
      <c r="CNP261" s="4"/>
      <c r="CNQ261" s="4"/>
      <c r="CNR261" s="4"/>
      <c r="CNS261" s="4"/>
      <c r="CNT261" s="4"/>
      <c r="CNU261" s="4"/>
      <c r="CNV261" s="4"/>
      <c r="CNW261" s="4"/>
      <c r="CNX261" s="4"/>
      <c r="CNY261" s="4"/>
      <c r="CNZ261" s="4"/>
      <c r="COA261" s="4"/>
      <c r="COB261" s="4"/>
      <c r="COC261" s="4"/>
      <c r="COD261" s="4"/>
      <c r="COE261" s="4"/>
      <c r="COF261" s="4"/>
      <c r="COG261" s="4"/>
      <c r="COH261" s="4"/>
      <c r="COI261" s="4"/>
      <c r="COJ261" s="4"/>
      <c r="COK261" s="4"/>
      <c r="COL261" s="4"/>
      <c r="COM261" s="4"/>
      <c r="CON261" s="4"/>
      <c r="COO261" s="4"/>
      <c r="COP261" s="4"/>
      <c r="COQ261" s="4"/>
      <c r="COR261" s="4"/>
      <c r="COS261" s="4"/>
      <c r="COT261" s="4"/>
      <c r="COU261" s="4"/>
    </row>
    <row r="262" spans="1:2439" ht="22.5" customHeight="1" x14ac:dyDescent="0.15">
      <c r="A262" s="5" t="s">
        <v>2228</v>
      </c>
      <c r="B262" s="5" t="s">
        <v>85</v>
      </c>
      <c r="C262" s="5" t="s">
        <v>578</v>
      </c>
      <c r="D262" s="5">
        <v>80</v>
      </c>
      <c r="E262" s="5" t="s">
        <v>539</v>
      </c>
      <c r="F262" s="5" t="s">
        <v>540</v>
      </c>
      <c r="G262" s="5" t="s">
        <v>79</v>
      </c>
      <c r="H262" s="30"/>
      <c r="I262" s="33" t="s">
        <v>2229</v>
      </c>
      <c r="J262" s="2" t="s">
        <v>2230</v>
      </c>
      <c r="K262" s="2" t="s">
        <v>2231</v>
      </c>
      <c r="L262" s="5" t="s">
        <v>573</v>
      </c>
      <c r="M262" s="4"/>
      <c r="AFE262" s="2" t="s">
        <v>2232</v>
      </c>
      <c r="AFF262" s="2" t="s">
        <v>2233</v>
      </c>
      <c r="AFG262" s="2" t="s">
        <v>2234</v>
      </c>
      <c r="AFH262" s="4"/>
      <c r="AFI262" s="4"/>
      <c r="AFJ262" s="4"/>
      <c r="AFK262" s="4"/>
      <c r="AFL262" s="4"/>
      <c r="AFM262" s="4"/>
      <c r="AFN262" s="4"/>
      <c r="AFO262" s="4"/>
      <c r="AFP262" s="4"/>
      <c r="AFQ262" s="4"/>
      <c r="AFR262" s="4"/>
      <c r="AFS262" s="4"/>
      <c r="AFT262" s="4"/>
      <c r="AFU262" s="4"/>
      <c r="AFV262" s="4"/>
      <c r="AFW262" s="4"/>
      <c r="AFX262" s="4"/>
      <c r="AFY262" s="4"/>
      <c r="AFZ262" s="4"/>
      <c r="AGA262" s="4"/>
      <c r="AGB262" s="4"/>
      <c r="AGC262" s="4"/>
      <c r="AGD262" s="4"/>
      <c r="AGE262" s="4"/>
      <c r="AGF262" s="4"/>
      <c r="AGG262" s="4"/>
      <c r="AGH262" s="4"/>
      <c r="AGI262" s="4"/>
      <c r="AGJ262" s="4"/>
      <c r="AGK262" s="4"/>
      <c r="AGL262" s="4"/>
      <c r="AGM262" s="4"/>
      <c r="AGN262" s="4"/>
      <c r="AGO262" s="4"/>
      <c r="AGP262" s="4"/>
      <c r="AGQ262" s="4"/>
      <c r="AGR262" s="4"/>
      <c r="AGS262" s="4"/>
      <c r="AGT262" s="4"/>
      <c r="AGU262" s="4"/>
      <c r="AGV262" s="4"/>
      <c r="AGW262" s="4"/>
      <c r="AGX262" s="4"/>
      <c r="AGY262" s="4"/>
      <c r="AGZ262" s="4"/>
      <c r="AHA262" s="4"/>
      <c r="AHB262" s="4"/>
      <c r="AHC262" s="4"/>
      <c r="AHD262" s="4"/>
      <c r="AHE262" s="4"/>
      <c r="AHF262" s="4"/>
      <c r="AHG262" s="4"/>
      <c r="AHH262" s="4"/>
      <c r="AHI262" s="4"/>
      <c r="AHJ262" s="4"/>
      <c r="AHK262" s="4"/>
      <c r="AHL262" s="4"/>
      <c r="AHM262" s="4"/>
      <c r="AHN262" s="4"/>
      <c r="AHO262" s="4"/>
      <c r="AHP262" s="4"/>
      <c r="AHQ262" s="4"/>
      <c r="AHR262" s="4"/>
      <c r="AHS262" s="4"/>
      <c r="AHT262" s="4"/>
      <c r="AHU262" s="4"/>
      <c r="AHV262" s="4"/>
      <c r="AHW262" s="4"/>
      <c r="AHX262" s="4"/>
      <c r="AHY262" s="4"/>
      <c r="AHZ262" s="4"/>
      <c r="AIA262" s="4"/>
      <c r="AIB262" s="4"/>
      <c r="AIC262" s="4"/>
      <c r="AID262" s="4"/>
      <c r="AIE262" s="4"/>
      <c r="AIF262" s="4"/>
      <c r="AIG262" s="4"/>
      <c r="AIH262" s="4"/>
      <c r="AII262" s="4"/>
      <c r="AIJ262" s="4"/>
      <c r="AIK262" s="4"/>
      <c r="AIL262" s="4"/>
      <c r="AIM262" s="4"/>
      <c r="AIN262" s="4"/>
      <c r="AIO262" s="4"/>
      <c r="AIP262" s="4"/>
      <c r="AIQ262" s="4"/>
      <c r="AIR262" s="4"/>
      <c r="AIS262" s="4"/>
      <c r="AIT262" s="4"/>
      <c r="AIU262" s="4"/>
      <c r="AIV262" s="4"/>
      <c r="AIW262" s="4"/>
      <c r="AIX262" s="4"/>
      <c r="AIY262" s="4"/>
      <c r="AIZ262" s="4"/>
      <c r="AJA262" s="4"/>
      <c r="AJB262" s="4"/>
      <c r="AJC262" s="4"/>
      <c r="AJD262" s="4"/>
      <c r="AJE262" s="4"/>
      <c r="AJF262" s="4"/>
      <c r="AJG262" s="4"/>
      <c r="AJH262" s="4"/>
      <c r="AJI262" s="4"/>
      <c r="AJJ262" s="4"/>
      <c r="AJK262" s="4"/>
      <c r="AJL262" s="4"/>
      <c r="AJM262" s="4"/>
      <c r="AJN262" s="4"/>
      <c r="AJO262" s="4"/>
      <c r="AJP262" s="4"/>
      <c r="AJQ262" s="4"/>
      <c r="AJR262" s="4"/>
      <c r="AJS262" s="4"/>
      <c r="AJT262" s="4"/>
      <c r="AJU262" s="4"/>
      <c r="AJV262" s="4"/>
      <c r="AJW262" s="4"/>
      <c r="AJX262" s="4"/>
      <c r="AJY262" s="4"/>
      <c r="AJZ262" s="4"/>
      <c r="AKA262" s="4"/>
      <c r="AKB262" s="4"/>
      <c r="AKC262" s="4"/>
      <c r="AKD262" s="4"/>
      <c r="AKE262" s="4"/>
      <c r="AKF262" s="4"/>
      <c r="AKG262" s="4"/>
      <c r="AKH262" s="4"/>
      <c r="AKI262" s="4"/>
      <c r="AKJ262" s="4"/>
      <c r="AKK262" s="4"/>
      <c r="AKL262" s="4"/>
      <c r="AKM262" s="4"/>
      <c r="AKN262" s="4"/>
      <c r="AKO262" s="4"/>
      <c r="AKP262" s="4"/>
      <c r="AKQ262" s="4"/>
      <c r="AKR262" s="4"/>
      <c r="AKS262" s="4"/>
      <c r="AKT262" s="4"/>
      <c r="AKU262" s="4"/>
      <c r="AKV262" s="4"/>
      <c r="AKW262" s="4"/>
      <c r="AKX262" s="4"/>
      <c r="AKY262" s="4"/>
      <c r="AKZ262" s="4"/>
      <c r="ALA262" s="4"/>
      <c r="ALB262" s="4"/>
      <c r="ALC262" s="4"/>
      <c r="ALD262" s="4"/>
      <c r="ALE262" s="4"/>
      <c r="ALF262" s="4"/>
      <c r="ALG262" s="4"/>
      <c r="ALH262" s="4"/>
      <c r="ALI262" s="4"/>
      <c r="ALJ262" s="4"/>
      <c r="ALK262" s="4"/>
      <c r="ALL262" s="4"/>
      <c r="ALM262" s="4"/>
      <c r="ALN262" s="4"/>
      <c r="ALO262" s="4"/>
      <c r="ALP262" s="4"/>
      <c r="ALQ262" s="4"/>
      <c r="ALR262" s="4"/>
      <c r="ALS262" s="4"/>
      <c r="ALT262" s="4"/>
      <c r="ALU262" s="4"/>
      <c r="ALV262" s="4"/>
      <c r="ALW262" s="4"/>
      <c r="ALX262" s="4"/>
      <c r="ALY262" s="4"/>
      <c r="ALZ262" s="4"/>
      <c r="AMA262" s="4"/>
      <c r="AMB262" s="4"/>
      <c r="AMC262" s="4"/>
      <c r="AMD262" s="4"/>
      <c r="AME262" s="4"/>
      <c r="AMF262" s="4"/>
      <c r="AMG262" s="4"/>
      <c r="AMH262" s="4"/>
      <c r="AMI262" s="4"/>
      <c r="AMJ262" s="4"/>
      <c r="AMK262" s="4"/>
      <c r="AML262" s="4"/>
      <c r="AMM262" s="4"/>
      <c r="AMN262" s="4"/>
      <c r="AMO262" s="4"/>
      <c r="AMP262" s="4"/>
      <c r="AMQ262" s="4"/>
      <c r="AMR262" s="4"/>
      <c r="AMS262" s="4"/>
      <c r="AMT262" s="4"/>
      <c r="AMU262" s="4"/>
      <c r="AMV262" s="4"/>
      <c r="AMW262" s="4"/>
      <c r="AMX262" s="4"/>
      <c r="AMY262" s="4"/>
      <c r="AMZ262" s="4"/>
      <c r="ANA262" s="4"/>
      <c r="ANB262" s="4"/>
      <c r="ANC262" s="4"/>
      <c r="AND262" s="4"/>
      <c r="ANE262" s="4"/>
      <c r="ANF262" s="4"/>
      <c r="ANG262" s="4"/>
      <c r="ANH262" s="4"/>
      <c r="ANI262" s="4"/>
      <c r="ANJ262" s="4"/>
      <c r="ANK262" s="4"/>
      <c r="ANL262" s="4"/>
      <c r="ANM262" s="4"/>
      <c r="ANN262" s="4"/>
      <c r="ANO262" s="4"/>
      <c r="ANP262" s="4"/>
      <c r="ANQ262" s="4"/>
      <c r="ANR262" s="4"/>
      <c r="ANS262" s="4"/>
      <c r="ANT262" s="4"/>
      <c r="ANU262" s="4"/>
      <c r="ANV262" s="4"/>
      <c r="ANW262" s="4"/>
      <c r="ANX262" s="4"/>
      <c r="ANY262" s="4"/>
      <c r="ANZ262" s="4"/>
      <c r="AOA262" s="4"/>
      <c r="AOB262" s="4"/>
      <c r="AOC262" s="4"/>
      <c r="AOD262" s="4"/>
      <c r="AOE262" s="4"/>
      <c r="AOF262" s="4"/>
      <c r="AOG262" s="4"/>
      <c r="AOH262" s="4"/>
      <c r="AOI262" s="4"/>
      <c r="AOJ262" s="4"/>
      <c r="AOK262" s="4"/>
      <c r="AOL262" s="4"/>
      <c r="AOM262" s="4"/>
      <c r="AON262" s="4"/>
      <c r="AOO262" s="4"/>
      <c r="AOP262" s="4"/>
      <c r="AOQ262" s="4"/>
      <c r="AOR262" s="4"/>
      <c r="AOS262" s="4"/>
      <c r="AOT262" s="4"/>
      <c r="AOU262" s="4"/>
      <c r="AOV262" s="4"/>
      <c r="AOW262" s="4"/>
      <c r="AOX262" s="4"/>
      <c r="AOY262" s="4"/>
      <c r="AOZ262" s="4"/>
      <c r="APA262" s="4"/>
      <c r="APB262" s="4"/>
      <c r="APC262" s="4"/>
      <c r="APD262" s="4"/>
      <c r="APE262" s="4"/>
      <c r="APF262" s="4"/>
      <c r="APG262" s="4"/>
      <c r="APH262" s="4"/>
      <c r="API262" s="4"/>
      <c r="APJ262" s="4"/>
      <c r="APK262" s="4"/>
      <c r="APL262" s="4"/>
      <c r="APM262" s="4"/>
      <c r="APN262" s="4"/>
      <c r="APO262" s="4"/>
      <c r="APP262" s="4"/>
      <c r="APQ262" s="4"/>
      <c r="APR262" s="4"/>
      <c r="APS262" s="4"/>
      <c r="APT262" s="4"/>
      <c r="APU262" s="4"/>
      <c r="APV262" s="4"/>
      <c r="APW262" s="4"/>
      <c r="APX262" s="4"/>
      <c r="APY262" s="4"/>
      <c r="APZ262" s="4"/>
      <c r="AQA262" s="4"/>
      <c r="AQB262" s="4"/>
      <c r="AQC262" s="4"/>
      <c r="AQD262" s="4"/>
      <c r="AQE262" s="4"/>
      <c r="AQF262" s="4"/>
      <c r="AQG262" s="4"/>
      <c r="AQH262" s="4"/>
      <c r="AQI262" s="4"/>
      <c r="AQJ262" s="4"/>
      <c r="AQK262" s="4"/>
      <c r="AQL262" s="4"/>
      <c r="AQM262" s="4"/>
      <c r="AQN262" s="4"/>
      <c r="AQO262" s="4"/>
      <c r="AQP262" s="4"/>
      <c r="AQQ262" s="4"/>
      <c r="AQR262" s="4"/>
      <c r="AQS262" s="4"/>
      <c r="AQT262" s="4"/>
      <c r="AQU262" s="4"/>
      <c r="AQV262" s="4"/>
      <c r="AQW262" s="4"/>
      <c r="AQX262" s="4"/>
      <c r="AQY262" s="4"/>
      <c r="AQZ262" s="4"/>
      <c r="ARA262" s="4"/>
      <c r="ARB262" s="4"/>
      <c r="ARC262" s="4"/>
      <c r="ARD262" s="4"/>
      <c r="ARE262" s="4"/>
      <c r="ARF262" s="4"/>
      <c r="ARG262" s="4"/>
      <c r="ARH262" s="4"/>
      <c r="ARI262" s="4"/>
      <c r="ARJ262" s="4"/>
      <c r="ARK262" s="4"/>
      <c r="ARL262" s="4"/>
      <c r="ARM262" s="4"/>
      <c r="ARN262" s="4"/>
      <c r="ARO262" s="4"/>
      <c r="ARP262" s="4"/>
      <c r="ARQ262" s="4"/>
      <c r="ARR262" s="4"/>
      <c r="ARS262" s="4"/>
      <c r="ART262" s="4"/>
      <c r="ARU262" s="4"/>
      <c r="ARV262" s="4"/>
      <c r="ARW262" s="4"/>
      <c r="ARX262" s="4"/>
      <c r="ARY262" s="4"/>
      <c r="ARZ262" s="4"/>
      <c r="ASA262" s="4"/>
      <c r="ASB262" s="4"/>
      <c r="ASC262" s="4"/>
      <c r="ASD262" s="4"/>
      <c r="ASE262" s="4"/>
      <c r="ASF262" s="4"/>
      <c r="ASG262" s="4"/>
      <c r="ASH262" s="4"/>
      <c r="ASI262" s="4"/>
      <c r="ASJ262" s="4"/>
      <c r="ASK262" s="4"/>
      <c r="ASL262" s="4"/>
      <c r="ASM262" s="4"/>
      <c r="ASN262" s="4"/>
      <c r="ASO262" s="4"/>
      <c r="ASP262" s="4"/>
      <c r="ASQ262" s="4"/>
      <c r="ASR262" s="4"/>
      <c r="ASS262" s="4"/>
      <c r="AST262" s="4"/>
      <c r="ASU262" s="4"/>
      <c r="ASV262" s="4"/>
      <c r="ASW262" s="4"/>
      <c r="ASX262" s="4"/>
      <c r="ASY262" s="4"/>
      <c r="ASZ262" s="4"/>
      <c r="ATA262" s="4"/>
      <c r="ATB262" s="4"/>
      <c r="ATC262" s="4"/>
      <c r="ATD262" s="4"/>
      <c r="ATE262" s="4"/>
      <c r="ATF262" s="4"/>
      <c r="ATG262" s="4"/>
      <c r="ATH262" s="4"/>
      <c r="ATI262" s="4"/>
      <c r="ATJ262" s="4"/>
      <c r="ATK262" s="4"/>
      <c r="ATL262" s="4"/>
      <c r="ATM262" s="4"/>
      <c r="ATN262" s="4"/>
      <c r="ATO262" s="4"/>
      <c r="ATP262" s="4"/>
      <c r="ATQ262" s="4"/>
      <c r="ATR262" s="4"/>
      <c r="ATS262" s="4"/>
      <c r="ATT262" s="4"/>
      <c r="ATU262" s="4"/>
      <c r="ATV262" s="4"/>
      <c r="ATW262" s="4"/>
      <c r="ATX262" s="4"/>
      <c r="ATY262" s="4"/>
      <c r="ATZ262" s="4"/>
      <c r="AUA262" s="4"/>
      <c r="AUB262" s="4"/>
      <c r="AUC262" s="4"/>
      <c r="AUD262" s="4"/>
      <c r="AUE262" s="4"/>
      <c r="AUF262" s="4"/>
      <c r="AUG262" s="4"/>
      <c r="AUH262" s="4"/>
      <c r="AUI262" s="4"/>
      <c r="AUJ262" s="4"/>
      <c r="AUK262" s="4"/>
      <c r="AUL262" s="4"/>
      <c r="AUM262" s="4"/>
      <c r="AUN262" s="4"/>
      <c r="AUO262" s="4"/>
      <c r="AUP262" s="4"/>
      <c r="AUQ262" s="4"/>
      <c r="AUR262" s="4"/>
      <c r="AUS262" s="4"/>
      <c r="AUT262" s="4"/>
      <c r="AUU262" s="4"/>
      <c r="AUV262" s="4"/>
      <c r="AUW262" s="4"/>
      <c r="AUX262" s="4"/>
      <c r="AUY262" s="4"/>
      <c r="AUZ262" s="4"/>
      <c r="AVA262" s="4"/>
      <c r="AVB262" s="4"/>
      <c r="AVC262" s="4"/>
      <c r="AVD262" s="4"/>
      <c r="AVE262" s="4"/>
      <c r="AVF262" s="4"/>
      <c r="AVG262" s="4"/>
      <c r="AVH262" s="4"/>
      <c r="AVI262" s="4"/>
      <c r="AVJ262" s="4"/>
      <c r="AVK262" s="4"/>
      <c r="AVL262" s="4"/>
      <c r="AVM262" s="4"/>
      <c r="AVN262" s="4"/>
      <c r="AVO262" s="4"/>
      <c r="AVP262" s="4"/>
      <c r="AVQ262" s="4"/>
      <c r="AVR262" s="4"/>
      <c r="AVS262" s="4"/>
      <c r="AVT262" s="4"/>
      <c r="AVU262" s="4"/>
      <c r="AVV262" s="4"/>
      <c r="AVW262" s="4"/>
      <c r="AVX262" s="4"/>
      <c r="AVY262" s="4"/>
      <c r="AVZ262" s="4"/>
      <c r="AWA262" s="4"/>
      <c r="AWB262" s="4"/>
      <c r="AWC262" s="4"/>
      <c r="AWD262" s="4"/>
      <c r="AWE262" s="4"/>
      <c r="AWF262" s="4"/>
      <c r="AWG262" s="4"/>
      <c r="AWH262" s="4"/>
      <c r="AWI262" s="4"/>
      <c r="AWJ262" s="4"/>
      <c r="AWK262" s="4"/>
      <c r="AWL262" s="4"/>
      <c r="AWM262" s="4"/>
      <c r="AWN262" s="4"/>
      <c r="AWO262" s="4"/>
      <c r="AWP262" s="4"/>
      <c r="AWQ262" s="4"/>
      <c r="AWR262" s="4"/>
      <c r="AWS262" s="4"/>
      <c r="AWT262" s="4"/>
      <c r="AWU262" s="4"/>
      <c r="AWV262" s="4"/>
      <c r="AWW262" s="4"/>
      <c r="AWX262" s="4"/>
      <c r="AWY262" s="4"/>
      <c r="AWZ262" s="4"/>
      <c r="AXA262" s="4"/>
      <c r="AXB262" s="4"/>
      <c r="AXC262" s="4"/>
      <c r="AXD262" s="4"/>
      <c r="AXE262" s="4"/>
      <c r="AXF262" s="4"/>
      <c r="AXG262" s="4"/>
      <c r="AXH262" s="4"/>
      <c r="AXI262" s="4"/>
      <c r="AXJ262" s="4"/>
      <c r="AXK262" s="4"/>
      <c r="AXL262" s="4"/>
      <c r="AXM262" s="4"/>
      <c r="AXN262" s="4"/>
      <c r="AXO262" s="4"/>
      <c r="AXP262" s="4"/>
      <c r="AXQ262" s="4"/>
      <c r="AXR262" s="4"/>
      <c r="AXS262" s="4"/>
      <c r="AXT262" s="4"/>
      <c r="AXU262" s="4"/>
      <c r="AXV262" s="4"/>
      <c r="AXW262" s="4"/>
      <c r="AXX262" s="4"/>
      <c r="AXY262" s="4"/>
      <c r="AXZ262" s="4"/>
      <c r="AYA262" s="4"/>
      <c r="AYB262" s="4"/>
      <c r="AYC262" s="4"/>
      <c r="AYD262" s="4"/>
      <c r="AYE262" s="4"/>
      <c r="AYF262" s="4"/>
      <c r="AYG262" s="4"/>
      <c r="AYH262" s="4"/>
      <c r="AYI262" s="4"/>
      <c r="AYJ262" s="4"/>
      <c r="AYK262" s="4"/>
      <c r="AYL262" s="4"/>
      <c r="AYM262" s="4"/>
      <c r="AYN262" s="4"/>
      <c r="AYO262" s="4"/>
      <c r="AYP262" s="4"/>
      <c r="AYQ262" s="4"/>
      <c r="AYR262" s="4"/>
      <c r="AYS262" s="4"/>
      <c r="AYT262" s="4"/>
      <c r="AYU262" s="4"/>
      <c r="AYV262" s="4"/>
      <c r="AYW262" s="4"/>
      <c r="AYX262" s="4"/>
      <c r="AYY262" s="4"/>
      <c r="AYZ262" s="4"/>
      <c r="AZA262" s="4"/>
      <c r="AZB262" s="4"/>
      <c r="AZC262" s="4"/>
      <c r="AZD262" s="4"/>
      <c r="AZE262" s="4"/>
      <c r="AZF262" s="4"/>
      <c r="AZG262" s="4"/>
      <c r="AZH262" s="4"/>
      <c r="AZI262" s="4"/>
      <c r="AZJ262" s="4"/>
      <c r="AZK262" s="4"/>
      <c r="AZL262" s="4"/>
      <c r="AZM262" s="4"/>
      <c r="AZN262" s="4"/>
      <c r="AZO262" s="4"/>
      <c r="AZP262" s="4"/>
      <c r="AZQ262" s="4"/>
      <c r="AZR262" s="4"/>
      <c r="AZS262" s="4"/>
      <c r="AZT262" s="4"/>
      <c r="AZU262" s="4"/>
      <c r="AZV262" s="4"/>
      <c r="AZW262" s="4"/>
      <c r="AZX262" s="4"/>
      <c r="AZY262" s="4"/>
      <c r="AZZ262" s="4"/>
      <c r="BAA262" s="4"/>
      <c r="BAB262" s="4"/>
      <c r="BAC262" s="4"/>
      <c r="BAD262" s="4"/>
      <c r="BAE262" s="4"/>
      <c r="BAF262" s="4"/>
      <c r="BAG262" s="4"/>
      <c r="BAH262" s="4"/>
      <c r="BAI262" s="4"/>
      <c r="BAJ262" s="4"/>
      <c r="BAK262" s="4"/>
      <c r="BAL262" s="4"/>
      <c r="BAM262" s="4"/>
      <c r="BAN262" s="4"/>
      <c r="BAO262" s="4"/>
      <c r="BAP262" s="4"/>
      <c r="BAQ262" s="4"/>
      <c r="BAR262" s="4"/>
      <c r="BAS262" s="4"/>
      <c r="BAT262" s="4"/>
      <c r="BAU262" s="4"/>
      <c r="BAV262" s="4"/>
      <c r="BAW262" s="4"/>
      <c r="BAX262" s="4"/>
      <c r="BAY262" s="4"/>
      <c r="BAZ262" s="4"/>
      <c r="BBA262" s="4"/>
      <c r="BBB262" s="4"/>
      <c r="BBC262" s="4"/>
      <c r="BBD262" s="4"/>
      <c r="BBE262" s="4"/>
      <c r="BBF262" s="4"/>
      <c r="BBG262" s="4"/>
      <c r="BBH262" s="4"/>
      <c r="BBI262" s="4"/>
      <c r="BBJ262" s="4"/>
      <c r="BBK262" s="4"/>
      <c r="BBL262" s="4"/>
      <c r="BBM262" s="4"/>
      <c r="BBN262" s="4"/>
      <c r="BBO262" s="4"/>
      <c r="BBP262" s="4"/>
      <c r="BBQ262" s="4"/>
      <c r="BBR262" s="4"/>
      <c r="BBS262" s="4"/>
      <c r="BBT262" s="4"/>
      <c r="BBU262" s="4"/>
      <c r="BBV262" s="4"/>
      <c r="BBW262" s="4"/>
      <c r="BBX262" s="4"/>
      <c r="BBY262" s="4"/>
      <c r="BBZ262" s="4"/>
      <c r="BCA262" s="4"/>
      <c r="BCB262" s="4"/>
      <c r="BCC262" s="4"/>
      <c r="BCD262" s="4"/>
      <c r="BCE262" s="4"/>
      <c r="BCF262" s="4"/>
      <c r="BCG262" s="4"/>
      <c r="BCH262" s="4"/>
      <c r="BCI262" s="4"/>
      <c r="BCJ262" s="4"/>
      <c r="BCK262" s="4"/>
      <c r="BCL262" s="4"/>
      <c r="BCM262" s="4"/>
      <c r="BCN262" s="4"/>
      <c r="BCO262" s="4"/>
      <c r="BCP262" s="4"/>
      <c r="BCQ262" s="4"/>
      <c r="BCR262" s="4"/>
      <c r="BCS262" s="4"/>
      <c r="BCT262" s="4"/>
      <c r="BCU262" s="4"/>
      <c r="BCV262" s="4"/>
      <c r="BCW262" s="4"/>
      <c r="BCX262" s="4"/>
      <c r="BCY262" s="4"/>
      <c r="BCZ262" s="4"/>
      <c r="BDA262" s="4"/>
      <c r="BDB262" s="4"/>
      <c r="BDC262" s="4"/>
      <c r="BDD262" s="4"/>
      <c r="BDE262" s="4"/>
      <c r="BDF262" s="4"/>
      <c r="BDG262" s="4"/>
      <c r="BDH262" s="4"/>
      <c r="BDI262" s="4"/>
      <c r="BDJ262" s="4"/>
      <c r="BDK262" s="4"/>
      <c r="BDL262" s="4"/>
      <c r="BDM262" s="4"/>
      <c r="BDN262" s="4"/>
      <c r="BDO262" s="4"/>
      <c r="BDP262" s="4"/>
      <c r="BDQ262" s="4"/>
      <c r="BDR262" s="4"/>
      <c r="BDS262" s="4"/>
      <c r="BDT262" s="4"/>
      <c r="BDU262" s="4"/>
      <c r="BDV262" s="4"/>
      <c r="BDW262" s="4"/>
      <c r="BDX262" s="4"/>
      <c r="BDY262" s="4"/>
      <c r="BDZ262" s="4"/>
      <c r="BEA262" s="4"/>
      <c r="BEB262" s="4"/>
      <c r="BEC262" s="4"/>
      <c r="BED262" s="4"/>
      <c r="BEE262" s="4"/>
      <c r="BEF262" s="4"/>
      <c r="BEG262" s="4"/>
      <c r="BEH262" s="4"/>
      <c r="BEI262" s="4"/>
      <c r="BEJ262" s="4"/>
      <c r="BEK262" s="4"/>
      <c r="BEL262" s="4"/>
      <c r="BEM262" s="4"/>
      <c r="BEN262" s="4"/>
      <c r="BEO262" s="4"/>
      <c r="BEP262" s="4"/>
      <c r="BEQ262" s="4"/>
      <c r="BER262" s="4"/>
      <c r="BES262" s="4"/>
      <c r="BET262" s="4"/>
      <c r="BEU262" s="4"/>
      <c r="BEV262" s="4"/>
      <c r="BEW262" s="4"/>
      <c r="BEX262" s="4"/>
      <c r="BEY262" s="4"/>
      <c r="BEZ262" s="4"/>
      <c r="BFA262" s="4"/>
      <c r="BFB262" s="4"/>
      <c r="BFC262" s="4"/>
      <c r="BFD262" s="4"/>
      <c r="BFE262" s="4"/>
      <c r="BFF262" s="4"/>
      <c r="BFG262" s="4"/>
      <c r="BFH262" s="4"/>
      <c r="BFI262" s="4"/>
      <c r="BFJ262" s="4"/>
      <c r="BFK262" s="4"/>
      <c r="BFL262" s="4"/>
      <c r="BFM262" s="4"/>
      <c r="BFN262" s="4"/>
      <c r="BFO262" s="4"/>
      <c r="BFP262" s="4"/>
      <c r="BFQ262" s="4"/>
      <c r="BFR262" s="4"/>
      <c r="BFS262" s="4"/>
      <c r="BFT262" s="4"/>
      <c r="BFU262" s="4"/>
      <c r="BFV262" s="4"/>
      <c r="BFW262" s="4"/>
      <c r="BFX262" s="4"/>
      <c r="BFY262" s="4"/>
      <c r="BFZ262" s="4"/>
      <c r="BGA262" s="4"/>
      <c r="BGB262" s="4"/>
      <c r="BGC262" s="4"/>
      <c r="BGD262" s="4"/>
      <c r="BGE262" s="4"/>
      <c r="BGF262" s="4"/>
      <c r="BGG262" s="4"/>
      <c r="BGH262" s="4"/>
      <c r="BGI262" s="4"/>
      <c r="BGJ262" s="4"/>
      <c r="BGK262" s="4"/>
      <c r="BGL262" s="4"/>
      <c r="BGM262" s="4"/>
      <c r="BGN262" s="4"/>
      <c r="BGO262" s="4"/>
      <c r="BGP262" s="4"/>
      <c r="BGQ262" s="4"/>
      <c r="BGR262" s="4"/>
      <c r="BGS262" s="4"/>
      <c r="BGT262" s="4"/>
      <c r="BGU262" s="4"/>
      <c r="BGV262" s="4"/>
      <c r="BGW262" s="4"/>
      <c r="BGX262" s="4"/>
      <c r="BGY262" s="4"/>
      <c r="BGZ262" s="4"/>
      <c r="BHA262" s="4"/>
      <c r="BHB262" s="4"/>
      <c r="BHC262" s="4"/>
      <c r="BHD262" s="4"/>
      <c r="BHE262" s="4"/>
      <c r="BHF262" s="4"/>
      <c r="BHG262" s="4"/>
      <c r="BHH262" s="4"/>
      <c r="BHI262" s="4"/>
      <c r="BHJ262" s="4"/>
      <c r="BHK262" s="4"/>
      <c r="BHL262" s="4"/>
      <c r="BHM262" s="4"/>
      <c r="BHN262" s="4"/>
      <c r="BHO262" s="4"/>
      <c r="BHP262" s="4"/>
      <c r="BHQ262" s="4"/>
      <c r="BHR262" s="4"/>
      <c r="BHS262" s="4"/>
      <c r="BHT262" s="4"/>
      <c r="BHU262" s="4"/>
      <c r="BHV262" s="4"/>
      <c r="BHW262" s="4"/>
      <c r="BHX262" s="4"/>
      <c r="BHY262" s="4"/>
      <c r="BHZ262" s="4"/>
      <c r="BIA262" s="4"/>
      <c r="BIB262" s="4"/>
      <c r="BIC262" s="4"/>
      <c r="BID262" s="4"/>
      <c r="BIE262" s="4"/>
      <c r="BIF262" s="4"/>
      <c r="BIG262" s="4"/>
      <c r="BIH262" s="4"/>
      <c r="BII262" s="4"/>
      <c r="BIJ262" s="4"/>
      <c r="BIK262" s="4"/>
      <c r="BIL262" s="4"/>
      <c r="BIM262" s="4"/>
      <c r="BIN262" s="4"/>
      <c r="BIO262" s="4"/>
      <c r="BIP262" s="4"/>
      <c r="BIQ262" s="4"/>
      <c r="BIR262" s="4"/>
      <c r="BIS262" s="4"/>
      <c r="BIT262" s="4"/>
      <c r="BIU262" s="4"/>
      <c r="BIV262" s="4"/>
      <c r="BIW262" s="4"/>
      <c r="BIX262" s="4"/>
      <c r="BIY262" s="4"/>
      <c r="BIZ262" s="4"/>
      <c r="BJA262" s="4"/>
      <c r="BJB262" s="4"/>
      <c r="BJC262" s="4"/>
      <c r="BJD262" s="4"/>
      <c r="BJE262" s="4"/>
      <c r="BJF262" s="4"/>
      <c r="BJG262" s="4"/>
      <c r="BJH262" s="4"/>
      <c r="BJI262" s="4"/>
      <c r="BJJ262" s="4"/>
      <c r="BJK262" s="4"/>
      <c r="BJL262" s="4"/>
      <c r="BJM262" s="4"/>
      <c r="BJN262" s="4"/>
      <c r="BJO262" s="4"/>
      <c r="BJP262" s="4"/>
      <c r="BJQ262" s="4"/>
      <c r="BJR262" s="4"/>
      <c r="BJS262" s="4"/>
      <c r="BJT262" s="4"/>
      <c r="BJU262" s="4"/>
      <c r="BJV262" s="4"/>
      <c r="BJW262" s="4"/>
      <c r="BJX262" s="4"/>
      <c r="BJY262" s="4"/>
      <c r="BJZ262" s="4"/>
      <c r="BKA262" s="4"/>
      <c r="BKB262" s="4"/>
      <c r="BKC262" s="4"/>
      <c r="BKD262" s="4"/>
      <c r="BKE262" s="4"/>
      <c r="BKF262" s="4"/>
      <c r="BKG262" s="4"/>
      <c r="BKH262" s="4"/>
      <c r="BKI262" s="4"/>
      <c r="BKJ262" s="4"/>
      <c r="BKK262" s="4"/>
      <c r="BKL262" s="4"/>
      <c r="BKM262" s="4"/>
      <c r="BKN262" s="4"/>
      <c r="BKO262" s="4"/>
      <c r="BKP262" s="4"/>
      <c r="BKQ262" s="4"/>
      <c r="BKR262" s="4"/>
      <c r="BKS262" s="4"/>
      <c r="BKT262" s="4"/>
      <c r="BKU262" s="4"/>
      <c r="BKV262" s="4"/>
      <c r="BKW262" s="4"/>
      <c r="BKX262" s="4"/>
      <c r="BKY262" s="4"/>
      <c r="BKZ262" s="4"/>
      <c r="BLA262" s="4"/>
      <c r="BLB262" s="4"/>
      <c r="BLC262" s="4"/>
      <c r="BLD262" s="4"/>
      <c r="BLE262" s="4"/>
      <c r="BLF262" s="4"/>
      <c r="BLG262" s="4"/>
      <c r="BLH262" s="4"/>
      <c r="BLI262" s="4"/>
      <c r="BLJ262" s="4"/>
      <c r="BLK262" s="4"/>
      <c r="BLL262" s="4"/>
      <c r="BLM262" s="4"/>
      <c r="BLN262" s="4"/>
      <c r="BLO262" s="4"/>
      <c r="BLP262" s="4"/>
      <c r="BLQ262" s="4"/>
      <c r="BLR262" s="4"/>
      <c r="BLS262" s="4"/>
      <c r="BLT262" s="4"/>
      <c r="BLU262" s="4"/>
      <c r="BLV262" s="4"/>
      <c r="BLW262" s="4"/>
      <c r="BLX262" s="4"/>
      <c r="BLY262" s="4"/>
      <c r="BLZ262" s="4"/>
      <c r="BMA262" s="4"/>
      <c r="BMB262" s="4"/>
      <c r="BMC262" s="4"/>
      <c r="BMD262" s="4"/>
      <c r="BME262" s="4"/>
      <c r="BMF262" s="4"/>
      <c r="BMG262" s="4"/>
      <c r="BMH262" s="4"/>
      <c r="BMI262" s="4"/>
      <c r="BMJ262" s="4"/>
      <c r="BMK262" s="4"/>
      <c r="BML262" s="4"/>
      <c r="BMM262" s="4"/>
      <c r="BMN262" s="4"/>
      <c r="BMO262" s="4"/>
      <c r="BMP262" s="4"/>
      <c r="BMQ262" s="4"/>
      <c r="BMR262" s="4"/>
      <c r="BMS262" s="4"/>
      <c r="BMT262" s="4"/>
      <c r="BMU262" s="4"/>
      <c r="BMV262" s="4"/>
      <c r="BMW262" s="4"/>
      <c r="BMX262" s="4"/>
      <c r="BMY262" s="4"/>
      <c r="BMZ262" s="4"/>
      <c r="BNA262" s="4"/>
      <c r="BNB262" s="4"/>
      <c r="BNC262" s="4"/>
      <c r="BND262" s="4"/>
      <c r="BNE262" s="4"/>
      <c r="BNF262" s="4"/>
      <c r="BNG262" s="4"/>
      <c r="BNH262" s="4"/>
      <c r="BNI262" s="4"/>
      <c r="BNJ262" s="4"/>
      <c r="BNK262" s="4"/>
      <c r="BNL262" s="4"/>
      <c r="BNM262" s="4"/>
      <c r="BNN262" s="4"/>
      <c r="BNO262" s="4"/>
      <c r="BNP262" s="4"/>
      <c r="BNQ262" s="4"/>
      <c r="BNR262" s="4"/>
      <c r="BNS262" s="4"/>
      <c r="BNT262" s="4"/>
      <c r="BNU262" s="4"/>
      <c r="BNV262" s="4"/>
      <c r="BNW262" s="4"/>
      <c r="BNX262" s="4"/>
      <c r="BNY262" s="4"/>
      <c r="BNZ262" s="4"/>
      <c r="BOA262" s="4"/>
      <c r="BOB262" s="4"/>
      <c r="BOC262" s="4"/>
      <c r="BOD262" s="4"/>
      <c r="BOE262" s="4"/>
      <c r="BOF262" s="4"/>
      <c r="BOG262" s="4"/>
      <c r="BOH262" s="4"/>
      <c r="BOI262" s="4"/>
      <c r="BOJ262" s="4"/>
      <c r="BOK262" s="4"/>
      <c r="BOL262" s="4"/>
      <c r="BOM262" s="4"/>
      <c r="BON262" s="4"/>
      <c r="BOO262" s="4"/>
      <c r="BOP262" s="4"/>
      <c r="BOQ262" s="4"/>
      <c r="BOR262" s="4"/>
      <c r="BOS262" s="4"/>
      <c r="BOT262" s="4"/>
      <c r="BOU262" s="4"/>
      <c r="BOV262" s="4"/>
      <c r="BOW262" s="4"/>
      <c r="BOX262" s="4"/>
      <c r="BOY262" s="4"/>
      <c r="BOZ262" s="4"/>
      <c r="BPA262" s="4"/>
      <c r="BPB262" s="4"/>
      <c r="BPC262" s="4"/>
      <c r="BPD262" s="4"/>
      <c r="BPE262" s="4"/>
      <c r="BPF262" s="4"/>
      <c r="BPG262" s="4"/>
      <c r="BPH262" s="4"/>
      <c r="BPI262" s="4"/>
      <c r="BPJ262" s="4"/>
      <c r="BPK262" s="4"/>
      <c r="BPL262" s="4"/>
      <c r="BPM262" s="4"/>
      <c r="BPN262" s="4"/>
      <c r="BPO262" s="4"/>
      <c r="BPP262" s="4"/>
      <c r="BPQ262" s="4"/>
      <c r="BPR262" s="4"/>
      <c r="BPS262" s="4"/>
      <c r="BPT262" s="4"/>
      <c r="BPU262" s="4"/>
      <c r="BPV262" s="4"/>
      <c r="BPW262" s="4"/>
      <c r="BPX262" s="4"/>
      <c r="BPY262" s="4"/>
      <c r="BPZ262" s="4"/>
      <c r="BQA262" s="4"/>
      <c r="BQB262" s="4"/>
      <c r="BQC262" s="4"/>
      <c r="BQD262" s="4"/>
      <c r="BQE262" s="4"/>
      <c r="BQF262" s="4"/>
      <c r="BQG262" s="4"/>
      <c r="BQH262" s="4"/>
      <c r="BQI262" s="4"/>
      <c r="BQJ262" s="4"/>
      <c r="BQK262" s="4"/>
      <c r="BQL262" s="4"/>
      <c r="BQM262" s="4"/>
      <c r="BQN262" s="4"/>
      <c r="BQO262" s="4"/>
      <c r="BQP262" s="4"/>
      <c r="BQQ262" s="4"/>
      <c r="BQR262" s="4"/>
      <c r="BQS262" s="4"/>
      <c r="BQT262" s="4"/>
      <c r="BQU262" s="4"/>
      <c r="BQV262" s="4"/>
      <c r="BQW262" s="4"/>
      <c r="BQX262" s="4"/>
      <c r="BQY262" s="4"/>
      <c r="BQZ262" s="4"/>
      <c r="BRA262" s="4"/>
      <c r="BRB262" s="4"/>
      <c r="BRC262" s="4"/>
      <c r="BRD262" s="4"/>
      <c r="BRE262" s="4"/>
      <c r="BRF262" s="4"/>
      <c r="BRG262" s="4"/>
      <c r="BRH262" s="4"/>
      <c r="BRI262" s="4"/>
      <c r="BRJ262" s="4"/>
      <c r="BRK262" s="4"/>
      <c r="BRL262" s="4"/>
      <c r="BRM262" s="4"/>
      <c r="BRN262" s="4"/>
      <c r="BRO262" s="4"/>
      <c r="BRP262" s="4"/>
      <c r="BRQ262" s="4"/>
      <c r="BRR262" s="4"/>
      <c r="BRS262" s="4"/>
      <c r="BRT262" s="4"/>
      <c r="BRU262" s="4"/>
      <c r="BRV262" s="4"/>
      <c r="BRW262" s="4"/>
      <c r="BRX262" s="4"/>
      <c r="BRY262" s="4"/>
      <c r="BRZ262" s="4"/>
      <c r="BSA262" s="4"/>
      <c r="BSB262" s="4"/>
      <c r="BSC262" s="4"/>
      <c r="BSD262" s="4"/>
      <c r="BSE262" s="4"/>
      <c r="BSF262" s="4"/>
      <c r="BSG262" s="4"/>
      <c r="BSH262" s="4"/>
      <c r="BSI262" s="4"/>
      <c r="BSJ262" s="4"/>
      <c r="BSK262" s="4"/>
      <c r="BSL262" s="4"/>
      <c r="BSM262" s="4"/>
      <c r="BSN262" s="4"/>
      <c r="BSO262" s="4"/>
      <c r="BSP262" s="4"/>
      <c r="BSQ262" s="4"/>
      <c r="BSR262" s="4"/>
      <c r="BSS262" s="4"/>
      <c r="BST262" s="4"/>
      <c r="BSU262" s="4"/>
      <c r="BSV262" s="4"/>
      <c r="BSW262" s="4"/>
      <c r="BSX262" s="4"/>
      <c r="BSY262" s="4"/>
      <c r="BSZ262" s="4"/>
      <c r="BTA262" s="4"/>
      <c r="BTB262" s="4"/>
      <c r="BTC262" s="4"/>
      <c r="BTD262" s="4"/>
      <c r="BTE262" s="4"/>
      <c r="BTF262" s="4"/>
      <c r="BTG262" s="4"/>
      <c r="BTH262" s="4"/>
      <c r="BTI262" s="4"/>
      <c r="BTJ262" s="4"/>
      <c r="BTK262" s="4"/>
      <c r="BTL262" s="4"/>
      <c r="BTM262" s="4"/>
      <c r="BTN262" s="4"/>
      <c r="BTO262" s="4"/>
      <c r="BTP262" s="4"/>
      <c r="BTQ262" s="4"/>
      <c r="BTR262" s="4"/>
      <c r="BTS262" s="4"/>
      <c r="BTT262" s="4"/>
      <c r="BTU262" s="4"/>
      <c r="BTV262" s="4"/>
      <c r="BTW262" s="4"/>
      <c r="BTX262" s="4"/>
      <c r="BTY262" s="4"/>
      <c r="BTZ262" s="4"/>
      <c r="BUA262" s="4"/>
      <c r="BUB262" s="4"/>
      <c r="BUC262" s="4"/>
      <c r="BUD262" s="4"/>
      <c r="BUE262" s="4"/>
      <c r="BUF262" s="4"/>
      <c r="BUG262" s="4"/>
      <c r="BUH262" s="4"/>
      <c r="BUI262" s="4"/>
      <c r="BUJ262" s="4"/>
      <c r="BUK262" s="4"/>
      <c r="BUL262" s="4"/>
      <c r="BUM262" s="4"/>
      <c r="BUN262" s="4"/>
      <c r="BUO262" s="4"/>
      <c r="BUP262" s="4"/>
      <c r="BUQ262" s="4"/>
      <c r="BUR262" s="4"/>
      <c r="BUS262" s="4"/>
      <c r="BUT262" s="4"/>
      <c r="BUU262" s="4"/>
      <c r="BUV262" s="4"/>
      <c r="BUW262" s="4"/>
      <c r="BUX262" s="4"/>
      <c r="BUY262" s="4"/>
      <c r="BUZ262" s="4"/>
      <c r="BVA262" s="4"/>
      <c r="BVB262" s="4"/>
      <c r="BVC262" s="4"/>
      <c r="BVD262" s="4"/>
      <c r="BVE262" s="4"/>
      <c r="BVF262" s="4"/>
      <c r="BVG262" s="4"/>
      <c r="BVH262" s="4"/>
      <c r="BVI262" s="4"/>
      <c r="BVJ262" s="4"/>
      <c r="BVK262" s="4"/>
      <c r="BVL262" s="4"/>
      <c r="BVM262" s="4"/>
      <c r="BVN262" s="4"/>
      <c r="BVO262" s="4"/>
      <c r="BVP262" s="4"/>
      <c r="BVQ262" s="4"/>
      <c r="BVR262" s="4"/>
      <c r="BVS262" s="4"/>
      <c r="BVT262" s="4"/>
      <c r="BVU262" s="4"/>
      <c r="BVV262" s="4"/>
      <c r="BVW262" s="4"/>
      <c r="BVX262" s="4"/>
      <c r="BVY262" s="4"/>
      <c r="BVZ262" s="4"/>
      <c r="BWA262" s="4"/>
      <c r="BWB262" s="4"/>
      <c r="BWC262" s="4"/>
      <c r="BWD262" s="4"/>
      <c r="BWE262" s="4"/>
      <c r="BWF262" s="4"/>
      <c r="BWG262" s="4"/>
      <c r="BWH262" s="4"/>
      <c r="BWI262" s="4"/>
      <c r="BWJ262" s="4"/>
      <c r="BWK262" s="4"/>
      <c r="BWL262" s="4"/>
      <c r="BWM262" s="4"/>
      <c r="BWN262" s="4"/>
      <c r="BWO262" s="4"/>
      <c r="BWP262" s="4"/>
      <c r="BWQ262" s="4"/>
      <c r="BWR262" s="4"/>
      <c r="BWS262" s="4"/>
      <c r="BWT262" s="4"/>
      <c r="BWU262" s="4"/>
      <c r="BWV262" s="4"/>
      <c r="BWW262" s="4"/>
      <c r="BWX262" s="4"/>
      <c r="BWY262" s="4"/>
      <c r="BWZ262" s="4"/>
      <c r="BXA262" s="4"/>
      <c r="BXB262" s="4"/>
      <c r="BXC262" s="4"/>
      <c r="BXD262" s="4"/>
      <c r="BXE262" s="4"/>
      <c r="BXF262" s="4"/>
      <c r="BXG262" s="4"/>
      <c r="BXH262" s="4"/>
      <c r="BXI262" s="4"/>
      <c r="BXJ262" s="4"/>
      <c r="BXK262" s="4"/>
      <c r="BXL262" s="4"/>
      <c r="BXM262" s="4"/>
      <c r="BXN262" s="4"/>
      <c r="BXO262" s="4"/>
      <c r="BXP262" s="4"/>
      <c r="BXQ262" s="4"/>
      <c r="BXR262" s="4"/>
      <c r="BXS262" s="4"/>
      <c r="BXT262" s="4"/>
      <c r="BXU262" s="4"/>
      <c r="BXV262" s="4"/>
      <c r="BXW262" s="4"/>
      <c r="BXX262" s="4"/>
      <c r="BXY262" s="4"/>
      <c r="BXZ262" s="4"/>
      <c r="BYA262" s="4"/>
      <c r="BYB262" s="4"/>
      <c r="BYC262" s="4"/>
      <c r="BYD262" s="4"/>
      <c r="BYE262" s="4"/>
      <c r="BYF262" s="4"/>
      <c r="BYG262" s="4"/>
      <c r="BYH262" s="4"/>
      <c r="BYI262" s="4"/>
      <c r="BYJ262" s="4"/>
      <c r="BYK262" s="4"/>
      <c r="BYL262" s="4"/>
      <c r="BYM262" s="4"/>
      <c r="BYN262" s="4"/>
      <c r="BYO262" s="4"/>
      <c r="BYP262" s="4"/>
      <c r="BYQ262" s="4"/>
      <c r="BYR262" s="4"/>
      <c r="BYS262" s="4"/>
      <c r="BYT262" s="4"/>
      <c r="BYU262" s="4"/>
      <c r="BYV262" s="4"/>
      <c r="BYW262" s="4"/>
      <c r="BYX262" s="4"/>
      <c r="BYY262" s="4"/>
      <c r="BYZ262" s="4"/>
      <c r="BZA262" s="4"/>
      <c r="BZB262" s="4"/>
      <c r="BZC262" s="4"/>
      <c r="BZD262" s="4"/>
      <c r="BZE262" s="4"/>
      <c r="BZF262" s="4"/>
      <c r="BZG262" s="4"/>
      <c r="BZH262" s="4"/>
      <c r="BZI262" s="4"/>
      <c r="BZJ262" s="4"/>
      <c r="BZK262" s="4"/>
      <c r="BZL262" s="4"/>
      <c r="BZM262" s="4"/>
      <c r="BZN262" s="4"/>
      <c r="BZO262" s="4"/>
      <c r="BZP262" s="4"/>
      <c r="BZQ262" s="4"/>
      <c r="BZR262" s="4"/>
      <c r="BZS262" s="4"/>
      <c r="BZT262" s="4"/>
      <c r="BZU262" s="4"/>
      <c r="BZV262" s="4"/>
      <c r="BZW262" s="4"/>
      <c r="BZX262" s="4"/>
      <c r="BZY262" s="4"/>
      <c r="BZZ262" s="4"/>
      <c r="CAA262" s="4"/>
      <c r="CAB262" s="4"/>
      <c r="CAC262" s="4"/>
      <c r="CAD262" s="4"/>
      <c r="CAE262" s="4"/>
      <c r="CAF262" s="4"/>
      <c r="CAG262" s="4"/>
      <c r="CAH262" s="4"/>
      <c r="CAI262" s="4"/>
      <c r="CAJ262" s="4"/>
      <c r="CAK262" s="4"/>
      <c r="CAL262" s="4"/>
      <c r="CAM262" s="4"/>
      <c r="CAN262" s="4"/>
      <c r="CAO262" s="4"/>
      <c r="CAP262" s="4"/>
      <c r="CAQ262" s="4"/>
      <c r="CAR262" s="4"/>
      <c r="CAS262" s="4"/>
      <c r="CAT262" s="4"/>
      <c r="CAU262" s="4"/>
      <c r="CAV262" s="4"/>
      <c r="CAW262" s="4"/>
      <c r="CAX262" s="4"/>
      <c r="CAY262" s="4"/>
      <c r="CAZ262" s="4"/>
      <c r="CBA262" s="4"/>
      <c r="CBB262" s="4"/>
      <c r="CBC262" s="4"/>
      <c r="CBD262" s="4"/>
      <c r="CBE262" s="4"/>
      <c r="CBF262" s="4"/>
      <c r="CBG262" s="4"/>
      <c r="CBH262" s="4"/>
      <c r="CBI262" s="4"/>
      <c r="CBJ262" s="4"/>
      <c r="CBK262" s="4"/>
      <c r="CBL262" s="4"/>
      <c r="CBM262" s="4"/>
      <c r="CBN262" s="4"/>
      <c r="CBO262" s="4"/>
      <c r="CBP262" s="4"/>
      <c r="CBQ262" s="4"/>
      <c r="CBR262" s="4"/>
      <c r="CBS262" s="4"/>
      <c r="CBT262" s="4"/>
      <c r="CBU262" s="4"/>
      <c r="CBV262" s="4"/>
      <c r="CBW262" s="4"/>
      <c r="CBX262" s="4"/>
      <c r="CBY262" s="4"/>
      <c r="CBZ262" s="4"/>
      <c r="CCA262" s="4"/>
      <c r="CCB262" s="4"/>
      <c r="CCC262" s="4"/>
      <c r="CCD262" s="4"/>
      <c r="CCE262" s="4"/>
      <c r="CCF262" s="4"/>
      <c r="CCG262" s="4"/>
      <c r="CCH262" s="4"/>
      <c r="CCI262" s="4"/>
      <c r="CCJ262" s="4"/>
      <c r="CCK262" s="4"/>
      <c r="CCL262" s="4"/>
      <c r="CCM262" s="4"/>
      <c r="CCN262" s="4"/>
      <c r="CCO262" s="4"/>
      <c r="CCP262" s="4"/>
      <c r="CCQ262" s="4"/>
      <c r="CCR262" s="4"/>
      <c r="CCS262" s="4"/>
      <c r="CCT262" s="4"/>
      <c r="CCU262" s="4"/>
      <c r="CCV262" s="4"/>
      <c r="CCW262" s="4"/>
      <c r="CCX262" s="4"/>
      <c r="CCY262" s="4"/>
      <c r="CCZ262" s="4"/>
      <c r="CDA262" s="4"/>
      <c r="CDB262" s="4"/>
      <c r="CDC262" s="4"/>
      <c r="CDD262" s="4"/>
      <c r="CDE262" s="4"/>
      <c r="CDF262" s="4"/>
      <c r="CDG262" s="4"/>
      <c r="CDH262" s="4"/>
      <c r="CDI262" s="4"/>
      <c r="CDJ262" s="4"/>
      <c r="CDK262" s="4"/>
      <c r="CDL262" s="4"/>
      <c r="CDM262" s="4"/>
      <c r="CDN262" s="4"/>
      <c r="CDO262" s="4"/>
      <c r="CDP262" s="4"/>
      <c r="CDQ262" s="4"/>
      <c r="CDR262" s="4"/>
      <c r="CDS262" s="4"/>
      <c r="CDT262" s="4"/>
      <c r="CDU262" s="4"/>
      <c r="CDV262" s="4"/>
      <c r="CDW262" s="4"/>
      <c r="CDX262" s="4"/>
      <c r="CDY262" s="4"/>
      <c r="CDZ262" s="4"/>
      <c r="CEA262" s="4"/>
      <c r="CEB262" s="4"/>
      <c r="CEC262" s="4"/>
      <c r="CED262" s="4"/>
      <c r="CEE262" s="4"/>
      <c r="CEF262" s="4"/>
      <c r="CEG262" s="4"/>
      <c r="CEH262" s="4"/>
      <c r="CEI262" s="4"/>
      <c r="CEJ262" s="4"/>
      <c r="CEK262" s="4"/>
      <c r="CEL262" s="4"/>
      <c r="CEM262" s="4"/>
      <c r="CEN262" s="4"/>
      <c r="CEO262" s="4"/>
      <c r="CEP262" s="4"/>
      <c r="CEQ262" s="4"/>
      <c r="CER262" s="4"/>
      <c r="CES262" s="4"/>
      <c r="CET262" s="4"/>
      <c r="CEU262" s="4"/>
      <c r="CEV262" s="4"/>
      <c r="CEW262" s="4"/>
      <c r="CEX262" s="4"/>
      <c r="CEY262" s="4"/>
      <c r="CEZ262" s="4"/>
      <c r="CFA262" s="4"/>
      <c r="CFB262" s="4"/>
      <c r="CFC262" s="4"/>
      <c r="CFD262" s="4"/>
      <c r="CFE262" s="4"/>
      <c r="CFF262" s="4"/>
      <c r="CFG262" s="4"/>
      <c r="CFH262" s="4"/>
      <c r="CFI262" s="4"/>
      <c r="CFJ262" s="4"/>
      <c r="CFK262" s="4"/>
      <c r="CFL262" s="4"/>
      <c r="CFM262" s="4"/>
      <c r="CFN262" s="4"/>
      <c r="CFO262" s="4"/>
      <c r="CFP262" s="4"/>
      <c r="CFQ262" s="4"/>
      <c r="CFR262" s="4"/>
      <c r="CFS262" s="4"/>
      <c r="CFT262" s="4"/>
      <c r="CFU262" s="4"/>
      <c r="CFV262" s="4"/>
      <c r="CFW262" s="4"/>
      <c r="CFX262" s="4"/>
      <c r="CFY262" s="4"/>
      <c r="CFZ262" s="4"/>
      <c r="CGA262" s="4"/>
      <c r="CGB262" s="4"/>
      <c r="CGC262" s="4"/>
      <c r="CGD262" s="4"/>
      <c r="CGE262" s="4"/>
      <c r="CGF262" s="4"/>
      <c r="CGG262" s="4"/>
      <c r="CGH262" s="4"/>
      <c r="CGI262" s="4"/>
      <c r="CGJ262" s="4"/>
      <c r="CGK262" s="4"/>
      <c r="CGL262" s="4"/>
      <c r="CGM262" s="4"/>
      <c r="CGN262" s="4"/>
      <c r="CGO262" s="4"/>
      <c r="CGP262" s="4"/>
      <c r="CGQ262" s="4"/>
      <c r="CGR262" s="4"/>
      <c r="CGS262" s="4"/>
      <c r="CGT262" s="4"/>
      <c r="CGU262" s="4"/>
      <c r="CGV262" s="4"/>
      <c r="CGW262" s="4"/>
      <c r="CGX262" s="4"/>
      <c r="CGY262" s="4"/>
      <c r="CGZ262" s="4"/>
      <c r="CHA262" s="4"/>
      <c r="CHB262" s="4"/>
      <c r="CHC262" s="4"/>
      <c r="CHD262" s="4"/>
      <c r="CHE262" s="4"/>
      <c r="CHF262" s="4"/>
      <c r="CHG262" s="4"/>
      <c r="CHH262" s="4"/>
      <c r="CHI262" s="4"/>
      <c r="CHJ262" s="4"/>
      <c r="CHK262" s="4"/>
      <c r="CHL262" s="4"/>
      <c r="CHM262" s="4"/>
      <c r="CHN262" s="4"/>
      <c r="CHO262" s="4"/>
      <c r="CHP262" s="4"/>
      <c r="CHQ262" s="4"/>
      <c r="CHR262" s="4"/>
      <c r="CHS262" s="4"/>
      <c r="CHT262" s="4"/>
      <c r="CHU262" s="4"/>
      <c r="CHV262" s="4"/>
      <c r="CHW262" s="4"/>
      <c r="CHX262" s="4"/>
      <c r="CHY262" s="4"/>
      <c r="CHZ262" s="4"/>
      <c r="CIA262" s="4"/>
      <c r="CIB262" s="4"/>
      <c r="CIC262" s="4"/>
      <c r="CID262" s="4"/>
      <c r="CIE262" s="4"/>
      <c r="CIF262" s="4"/>
      <c r="CIG262" s="4"/>
      <c r="CIH262" s="4"/>
      <c r="CII262" s="4"/>
      <c r="CIJ262" s="4"/>
      <c r="CIK262" s="4"/>
      <c r="CIL262" s="4"/>
      <c r="CIM262" s="4"/>
      <c r="CIN262" s="4"/>
      <c r="CIO262" s="4"/>
      <c r="CIP262" s="4"/>
      <c r="CIQ262" s="4"/>
      <c r="CIR262" s="4"/>
      <c r="CIS262" s="4"/>
      <c r="CIT262" s="4"/>
      <c r="CIU262" s="4"/>
      <c r="CIV262" s="4"/>
      <c r="CIW262" s="4"/>
      <c r="CIX262" s="4"/>
      <c r="CIY262" s="4"/>
      <c r="CIZ262" s="4"/>
      <c r="CJA262" s="4"/>
      <c r="CJB262" s="4"/>
      <c r="CJC262" s="4"/>
      <c r="CJD262" s="4"/>
      <c r="CJE262" s="4"/>
      <c r="CJF262" s="4"/>
      <c r="CJG262" s="4"/>
      <c r="CJH262" s="4"/>
      <c r="CJI262" s="4"/>
      <c r="CJJ262" s="4"/>
      <c r="CJK262" s="4"/>
      <c r="CJL262" s="4"/>
      <c r="CJM262" s="4"/>
      <c r="CJN262" s="4"/>
      <c r="CJO262" s="4"/>
      <c r="CJP262" s="4"/>
      <c r="CJQ262" s="4"/>
      <c r="CJR262" s="4"/>
      <c r="CJS262" s="4"/>
      <c r="CJT262" s="4"/>
      <c r="CJU262" s="4"/>
      <c r="CJV262" s="4"/>
      <c r="CJW262" s="4"/>
      <c r="CJX262" s="4"/>
      <c r="CJY262" s="4"/>
      <c r="CJZ262" s="4"/>
      <c r="CKA262" s="4"/>
      <c r="CKB262" s="4"/>
      <c r="CKC262" s="4"/>
      <c r="CKD262" s="4"/>
      <c r="CKE262" s="4"/>
      <c r="CKF262" s="4"/>
      <c r="CKG262" s="4"/>
      <c r="CKH262" s="4"/>
      <c r="CKI262" s="4"/>
      <c r="CKJ262" s="4"/>
      <c r="CKK262" s="4"/>
      <c r="CKL262" s="4"/>
      <c r="CKM262" s="4"/>
      <c r="CKN262" s="4"/>
      <c r="CKO262" s="4"/>
      <c r="CKP262" s="4"/>
      <c r="CKQ262" s="4"/>
      <c r="CKR262" s="4"/>
      <c r="CKS262" s="4"/>
      <c r="CKT262" s="4"/>
      <c r="CKU262" s="4"/>
      <c r="CKV262" s="4"/>
      <c r="CKW262" s="4"/>
      <c r="CKX262" s="4"/>
      <c r="CKY262" s="4"/>
      <c r="CKZ262" s="4"/>
      <c r="CLA262" s="4"/>
      <c r="CLB262" s="4"/>
      <c r="CLC262" s="4"/>
      <c r="CLD262" s="4"/>
      <c r="CLE262" s="4"/>
      <c r="CLF262" s="4"/>
      <c r="CLG262" s="4"/>
      <c r="CLH262" s="4"/>
      <c r="CLI262" s="4"/>
      <c r="CLJ262" s="4"/>
      <c r="CLK262" s="4"/>
      <c r="CLL262" s="4"/>
      <c r="CLM262" s="4"/>
      <c r="CLN262" s="4"/>
      <c r="CLO262" s="4"/>
      <c r="CLP262" s="4"/>
      <c r="CLQ262" s="4"/>
      <c r="CLR262" s="4"/>
      <c r="CLS262" s="4"/>
      <c r="CLT262" s="4"/>
      <c r="CLU262" s="4"/>
      <c r="CLV262" s="4"/>
      <c r="CLW262" s="4"/>
      <c r="CLX262" s="4"/>
      <c r="CLY262" s="4"/>
      <c r="CLZ262" s="4"/>
      <c r="CMA262" s="4"/>
      <c r="CMB262" s="4"/>
      <c r="CMC262" s="4"/>
      <c r="CMD262" s="4"/>
      <c r="CME262" s="4"/>
      <c r="CMF262" s="4"/>
      <c r="CMG262" s="4"/>
      <c r="CMH262" s="4"/>
      <c r="CMI262" s="4"/>
      <c r="CMJ262" s="4"/>
      <c r="CMK262" s="4"/>
      <c r="CML262" s="4"/>
      <c r="CMM262" s="4"/>
      <c r="CMN262" s="4"/>
      <c r="CMO262" s="4"/>
      <c r="CMP262" s="4"/>
      <c r="CMQ262" s="4"/>
      <c r="CMR262" s="4"/>
      <c r="CMS262" s="4"/>
      <c r="CMT262" s="4"/>
      <c r="CMU262" s="4"/>
      <c r="CMV262" s="4"/>
      <c r="CMW262" s="4"/>
      <c r="CMX262" s="4"/>
      <c r="CMY262" s="4"/>
      <c r="CMZ262" s="4"/>
      <c r="CNA262" s="4"/>
      <c r="CNB262" s="4"/>
      <c r="CNC262" s="4"/>
      <c r="CND262" s="4"/>
      <c r="CNE262" s="4"/>
      <c r="CNF262" s="4"/>
      <c r="CNG262" s="4"/>
      <c r="CNH262" s="4"/>
      <c r="CNI262" s="4"/>
      <c r="CNJ262" s="4"/>
      <c r="CNK262" s="4"/>
      <c r="CNL262" s="4"/>
      <c r="CNM262" s="4"/>
      <c r="CNN262" s="4"/>
      <c r="CNO262" s="4"/>
      <c r="CNP262" s="4"/>
      <c r="CNQ262" s="4"/>
      <c r="CNR262" s="4"/>
      <c r="CNS262" s="4"/>
      <c r="CNT262" s="4"/>
      <c r="CNU262" s="4"/>
      <c r="CNV262" s="4"/>
      <c r="CNW262" s="4"/>
      <c r="CNX262" s="4"/>
      <c r="CNY262" s="4"/>
      <c r="CNZ262" s="4"/>
      <c r="COA262" s="4"/>
      <c r="COB262" s="4"/>
      <c r="COC262" s="4"/>
      <c r="COD262" s="4"/>
      <c r="COE262" s="4"/>
      <c r="COF262" s="4"/>
      <c r="COG262" s="4"/>
      <c r="COH262" s="4"/>
      <c r="COI262" s="4"/>
      <c r="COJ262" s="4"/>
      <c r="COK262" s="4"/>
      <c r="COL262" s="4"/>
      <c r="COM262" s="4"/>
      <c r="CON262" s="4"/>
      <c r="COO262" s="4"/>
      <c r="COP262" s="4"/>
      <c r="COQ262" s="4"/>
      <c r="COR262" s="4"/>
      <c r="COS262" s="4"/>
      <c r="COT262" s="4"/>
      <c r="COU262" s="4"/>
    </row>
    <row r="263" spans="1:2439" ht="22.5" customHeight="1" x14ac:dyDescent="0.15">
      <c r="A263" s="5" t="s">
        <v>2235</v>
      </c>
      <c r="B263" s="5" t="s">
        <v>85</v>
      </c>
      <c r="C263" s="5" t="s">
        <v>106</v>
      </c>
      <c r="D263" s="5" t="s">
        <v>2236</v>
      </c>
      <c r="E263" s="5" t="s">
        <v>2220</v>
      </c>
      <c r="F263" s="5" t="s">
        <v>2237</v>
      </c>
      <c r="G263" s="5" t="s">
        <v>79</v>
      </c>
      <c r="H263" s="30"/>
      <c r="I263" s="33" t="s">
        <v>2238</v>
      </c>
      <c r="J263" s="2" t="s">
        <v>2239</v>
      </c>
      <c r="K263" s="2" t="s">
        <v>2240</v>
      </c>
      <c r="L263" s="30"/>
      <c r="AFH263" s="2" t="s">
        <v>2241</v>
      </c>
      <c r="AFI263" s="2" t="s">
        <v>2242</v>
      </c>
      <c r="AFJ263" s="2" t="s">
        <v>2243</v>
      </c>
      <c r="AFK263" s="4"/>
      <c r="AFL263" s="4"/>
      <c r="AFM263" s="4"/>
      <c r="AFN263" s="4"/>
      <c r="AFO263" s="4"/>
      <c r="AFP263" s="4"/>
      <c r="AFQ263" s="4"/>
      <c r="AFR263" s="4"/>
      <c r="AFS263" s="4"/>
      <c r="AFT263" s="4"/>
      <c r="AFU263" s="4"/>
      <c r="AFV263" s="4"/>
      <c r="AFW263" s="4"/>
      <c r="AFX263" s="4"/>
      <c r="AFY263" s="4"/>
      <c r="AFZ263" s="4"/>
      <c r="AGA263" s="4"/>
      <c r="AGB263" s="4"/>
      <c r="AGC263" s="4"/>
      <c r="AGD263" s="4"/>
      <c r="AGE263" s="4"/>
      <c r="AGF263" s="4"/>
      <c r="AGG263" s="4"/>
      <c r="AGH263" s="4"/>
      <c r="AGI263" s="4"/>
      <c r="AGJ263" s="4"/>
      <c r="AGK263" s="4"/>
      <c r="AGL263" s="4"/>
      <c r="AGM263" s="4"/>
      <c r="AGN263" s="4"/>
      <c r="AGO263" s="4"/>
      <c r="AGP263" s="4"/>
      <c r="AGQ263" s="4"/>
      <c r="AGR263" s="4"/>
      <c r="AGS263" s="4"/>
      <c r="AGT263" s="4"/>
      <c r="AGU263" s="4"/>
      <c r="AGV263" s="4"/>
      <c r="AGW263" s="4"/>
      <c r="AGX263" s="4"/>
      <c r="AGY263" s="4"/>
      <c r="AGZ263" s="4"/>
      <c r="AHA263" s="4"/>
      <c r="AHB263" s="4"/>
      <c r="AHC263" s="4"/>
      <c r="AHD263" s="4"/>
      <c r="AHE263" s="4"/>
      <c r="AHF263" s="4"/>
      <c r="AHG263" s="4"/>
      <c r="AHH263" s="4"/>
      <c r="AHI263" s="4"/>
      <c r="AHJ263" s="4"/>
      <c r="AHK263" s="4"/>
      <c r="AHL263" s="4"/>
      <c r="AHM263" s="4"/>
      <c r="AHN263" s="4"/>
      <c r="AHO263" s="4"/>
      <c r="AHP263" s="4"/>
      <c r="AHQ263" s="4"/>
      <c r="AHR263" s="4"/>
      <c r="AHS263" s="4"/>
      <c r="AHT263" s="4"/>
      <c r="AHU263" s="4"/>
      <c r="AHV263" s="4"/>
      <c r="AHW263" s="4"/>
      <c r="AHX263" s="4"/>
      <c r="AHY263" s="4"/>
      <c r="AHZ263" s="4"/>
      <c r="AIA263" s="4"/>
      <c r="AIB263" s="4"/>
      <c r="AIC263" s="4"/>
      <c r="AID263" s="4"/>
      <c r="AIE263" s="4"/>
      <c r="AIF263" s="4"/>
      <c r="AIG263" s="4"/>
      <c r="AIH263" s="4"/>
      <c r="AII263" s="4"/>
      <c r="AIJ263" s="4"/>
      <c r="AIK263" s="4"/>
      <c r="AIL263" s="4"/>
      <c r="AIM263" s="4"/>
      <c r="AIN263" s="4"/>
      <c r="AIO263" s="4"/>
      <c r="AIP263" s="4"/>
      <c r="AIQ263" s="4"/>
      <c r="AIR263" s="4"/>
      <c r="AIS263" s="4"/>
      <c r="AIT263" s="4"/>
      <c r="AIU263" s="4"/>
      <c r="AIV263" s="4"/>
      <c r="AIW263" s="4"/>
      <c r="AIX263" s="4"/>
      <c r="AIY263" s="4"/>
      <c r="AIZ263" s="4"/>
      <c r="AJA263" s="4"/>
      <c r="AJB263" s="4"/>
      <c r="AJC263" s="4"/>
      <c r="AJD263" s="4"/>
      <c r="AJE263" s="4"/>
      <c r="AJF263" s="4"/>
      <c r="AJG263" s="4"/>
      <c r="AJH263" s="4"/>
      <c r="AJI263" s="4"/>
      <c r="AJJ263" s="4"/>
      <c r="AJK263" s="4"/>
      <c r="AJL263" s="4"/>
      <c r="AJM263" s="4"/>
      <c r="AJN263" s="4"/>
      <c r="AJO263" s="4"/>
      <c r="AJP263" s="4"/>
      <c r="AJQ263" s="4"/>
      <c r="AJR263" s="4"/>
      <c r="AJS263" s="4"/>
      <c r="AJT263" s="4"/>
      <c r="AJU263" s="4"/>
      <c r="AJV263" s="4"/>
      <c r="AJW263" s="4"/>
      <c r="AJX263" s="4"/>
      <c r="AJY263" s="4"/>
      <c r="AJZ263" s="4"/>
      <c r="AKA263" s="4"/>
      <c r="AKB263" s="4"/>
      <c r="AKC263" s="4"/>
      <c r="AKD263" s="4"/>
      <c r="AKE263" s="4"/>
      <c r="AKF263" s="4"/>
      <c r="AKG263" s="4"/>
      <c r="AKH263" s="4"/>
      <c r="AKI263" s="4"/>
      <c r="AKJ263" s="4"/>
      <c r="AKK263" s="4"/>
      <c r="AKL263" s="4"/>
      <c r="AKM263" s="4"/>
      <c r="AKN263" s="4"/>
      <c r="AKO263" s="4"/>
      <c r="AKP263" s="4"/>
      <c r="AKQ263" s="4"/>
      <c r="AKR263" s="4"/>
      <c r="AKS263" s="4"/>
      <c r="AKT263" s="4"/>
      <c r="AKU263" s="4"/>
      <c r="AKV263" s="4"/>
      <c r="AKW263" s="4"/>
      <c r="AKX263" s="4"/>
      <c r="AKY263" s="4"/>
      <c r="AKZ263" s="4"/>
      <c r="ALA263" s="4"/>
      <c r="ALB263" s="4"/>
      <c r="ALC263" s="4"/>
      <c r="ALD263" s="4"/>
      <c r="ALE263" s="4"/>
      <c r="ALF263" s="4"/>
      <c r="ALG263" s="4"/>
      <c r="ALH263" s="4"/>
      <c r="ALI263" s="4"/>
      <c r="ALJ263" s="4"/>
      <c r="ALK263" s="4"/>
      <c r="ALL263" s="4"/>
      <c r="ALM263" s="4"/>
      <c r="ALN263" s="4"/>
      <c r="ALO263" s="4"/>
      <c r="ALP263" s="4"/>
      <c r="ALQ263" s="4"/>
      <c r="ALR263" s="4"/>
      <c r="ALS263" s="4"/>
      <c r="ALT263" s="4"/>
      <c r="ALU263" s="4"/>
      <c r="ALV263" s="4"/>
      <c r="ALW263" s="4"/>
      <c r="ALX263" s="4"/>
      <c r="ALY263" s="4"/>
      <c r="ALZ263" s="4"/>
      <c r="AMA263" s="4"/>
      <c r="AMB263" s="4"/>
      <c r="AMC263" s="4"/>
      <c r="AMD263" s="4"/>
      <c r="AME263" s="4"/>
      <c r="AMF263" s="4"/>
      <c r="AMG263" s="4"/>
      <c r="AMH263" s="4"/>
      <c r="AMI263" s="4"/>
      <c r="AMJ263" s="4"/>
      <c r="AMK263" s="4"/>
      <c r="AML263" s="4"/>
      <c r="AMM263" s="4"/>
      <c r="AMN263" s="4"/>
      <c r="AMO263" s="4"/>
      <c r="AMP263" s="4"/>
      <c r="AMQ263" s="4"/>
      <c r="AMR263" s="4"/>
      <c r="AMS263" s="4"/>
      <c r="AMT263" s="4"/>
      <c r="AMU263" s="4"/>
      <c r="AMV263" s="4"/>
      <c r="AMW263" s="4"/>
      <c r="AMX263" s="4"/>
      <c r="AMY263" s="4"/>
      <c r="AMZ263" s="4"/>
      <c r="ANA263" s="4"/>
      <c r="ANB263" s="4"/>
      <c r="ANC263" s="4"/>
      <c r="AND263" s="4"/>
      <c r="ANE263" s="4"/>
      <c r="ANF263" s="4"/>
      <c r="ANG263" s="4"/>
      <c r="ANH263" s="4"/>
      <c r="ANI263" s="4"/>
      <c r="ANJ263" s="4"/>
      <c r="ANK263" s="4"/>
      <c r="ANL263" s="4"/>
      <c r="ANM263" s="4"/>
      <c r="ANN263" s="4"/>
      <c r="ANO263" s="4"/>
      <c r="ANP263" s="4"/>
      <c r="ANQ263" s="4"/>
      <c r="ANR263" s="4"/>
      <c r="ANS263" s="4"/>
      <c r="ANT263" s="4"/>
      <c r="ANU263" s="4"/>
      <c r="ANV263" s="4"/>
      <c r="ANW263" s="4"/>
      <c r="ANX263" s="4"/>
      <c r="ANY263" s="4"/>
      <c r="ANZ263" s="4"/>
      <c r="AOA263" s="4"/>
      <c r="AOB263" s="4"/>
      <c r="AOC263" s="4"/>
      <c r="AOD263" s="4"/>
      <c r="AOE263" s="4"/>
      <c r="AOF263" s="4"/>
      <c r="AOG263" s="4"/>
      <c r="AOH263" s="4"/>
      <c r="AOI263" s="4"/>
      <c r="AOJ263" s="4"/>
      <c r="AOK263" s="4"/>
      <c r="AOL263" s="4"/>
      <c r="AOM263" s="4"/>
      <c r="AON263" s="4"/>
      <c r="AOO263" s="4"/>
      <c r="AOP263" s="4"/>
      <c r="AOQ263" s="4"/>
      <c r="AOR263" s="4"/>
      <c r="AOS263" s="4"/>
      <c r="AOT263" s="4"/>
      <c r="AOU263" s="4"/>
      <c r="AOV263" s="4"/>
      <c r="AOW263" s="4"/>
      <c r="AOX263" s="4"/>
      <c r="AOY263" s="4"/>
      <c r="AOZ263" s="4"/>
      <c r="APA263" s="4"/>
      <c r="APB263" s="4"/>
      <c r="APC263" s="4"/>
      <c r="APD263" s="4"/>
      <c r="APE263" s="4"/>
      <c r="APF263" s="4"/>
      <c r="APG263" s="4"/>
      <c r="APH263" s="4"/>
      <c r="API263" s="4"/>
      <c r="APJ263" s="4"/>
      <c r="APK263" s="4"/>
      <c r="APL263" s="4"/>
      <c r="APM263" s="4"/>
      <c r="APN263" s="4"/>
      <c r="APO263" s="4"/>
      <c r="APP263" s="4"/>
      <c r="APQ263" s="4"/>
      <c r="APR263" s="4"/>
      <c r="APS263" s="4"/>
      <c r="APT263" s="4"/>
      <c r="APU263" s="4"/>
      <c r="APV263" s="4"/>
      <c r="APW263" s="4"/>
      <c r="APX263" s="4"/>
      <c r="APY263" s="4"/>
      <c r="APZ263" s="4"/>
      <c r="AQA263" s="4"/>
      <c r="AQB263" s="4"/>
      <c r="AQC263" s="4"/>
      <c r="AQD263" s="4"/>
      <c r="AQE263" s="4"/>
      <c r="AQF263" s="4"/>
      <c r="AQG263" s="4"/>
      <c r="AQH263" s="4"/>
      <c r="AQI263" s="4"/>
      <c r="AQJ263" s="4"/>
      <c r="AQK263" s="4"/>
      <c r="AQL263" s="4"/>
      <c r="AQM263" s="4"/>
      <c r="AQN263" s="4"/>
      <c r="AQO263" s="4"/>
      <c r="AQP263" s="4"/>
      <c r="AQQ263" s="4"/>
      <c r="AQR263" s="4"/>
      <c r="AQS263" s="4"/>
      <c r="AQT263" s="4"/>
      <c r="AQU263" s="4"/>
      <c r="AQV263" s="4"/>
      <c r="AQW263" s="4"/>
      <c r="AQX263" s="4"/>
      <c r="AQY263" s="4"/>
      <c r="AQZ263" s="4"/>
      <c r="ARA263" s="4"/>
      <c r="ARB263" s="4"/>
      <c r="ARC263" s="4"/>
      <c r="ARD263" s="4"/>
      <c r="ARE263" s="4"/>
      <c r="ARF263" s="4"/>
      <c r="ARG263" s="4"/>
      <c r="ARH263" s="4"/>
      <c r="ARI263" s="4"/>
      <c r="ARJ263" s="4"/>
      <c r="ARK263" s="4"/>
      <c r="ARL263" s="4"/>
      <c r="ARM263" s="4"/>
      <c r="ARN263" s="4"/>
      <c r="ARO263" s="4"/>
      <c r="ARP263" s="4"/>
      <c r="ARQ263" s="4"/>
      <c r="ARR263" s="4"/>
      <c r="ARS263" s="4"/>
      <c r="ART263" s="4"/>
      <c r="ARU263" s="4"/>
      <c r="ARV263" s="4"/>
      <c r="ARW263" s="4"/>
      <c r="ARX263" s="4"/>
      <c r="ARY263" s="4"/>
      <c r="ARZ263" s="4"/>
      <c r="ASA263" s="4"/>
      <c r="ASB263" s="4"/>
      <c r="ASC263" s="4"/>
      <c r="ASD263" s="4"/>
      <c r="ASE263" s="4"/>
      <c r="ASF263" s="4"/>
      <c r="ASG263" s="4"/>
      <c r="ASH263" s="4"/>
      <c r="ASI263" s="4"/>
      <c r="ASJ263" s="4"/>
      <c r="ASK263" s="4"/>
      <c r="ASL263" s="4"/>
      <c r="ASM263" s="4"/>
      <c r="ASN263" s="4"/>
      <c r="ASO263" s="4"/>
      <c r="ASP263" s="4"/>
      <c r="ASQ263" s="4"/>
      <c r="ASR263" s="4"/>
      <c r="ASS263" s="4"/>
      <c r="AST263" s="4"/>
      <c r="ASU263" s="4"/>
      <c r="ASV263" s="4"/>
      <c r="ASW263" s="4"/>
      <c r="ASX263" s="4"/>
      <c r="ASY263" s="4"/>
      <c r="ASZ263" s="4"/>
      <c r="ATA263" s="4"/>
      <c r="ATB263" s="4"/>
      <c r="ATC263" s="4"/>
      <c r="ATD263" s="4"/>
      <c r="ATE263" s="4"/>
      <c r="ATF263" s="4"/>
      <c r="ATG263" s="4"/>
      <c r="ATH263" s="4"/>
      <c r="ATI263" s="4"/>
      <c r="ATJ263" s="4"/>
      <c r="ATK263" s="4"/>
      <c r="ATL263" s="4"/>
      <c r="ATM263" s="4"/>
      <c r="ATN263" s="4"/>
      <c r="ATO263" s="4"/>
      <c r="ATP263" s="4"/>
      <c r="ATQ263" s="4"/>
      <c r="ATR263" s="4"/>
      <c r="ATS263" s="4"/>
      <c r="ATT263" s="4"/>
      <c r="ATU263" s="4"/>
      <c r="ATV263" s="4"/>
      <c r="ATW263" s="4"/>
      <c r="ATX263" s="4"/>
      <c r="ATY263" s="4"/>
      <c r="ATZ263" s="4"/>
      <c r="AUA263" s="4"/>
      <c r="AUB263" s="4"/>
      <c r="AUC263" s="4"/>
      <c r="AUD263" s="4"/>
      <c r="AUE263" s="4"/>
      <c r="AUF263" s="4"/>
      <c r="AUG263" s="4"/>
      <c r="AUH263" s="4"/>
      <c r="AUI263" s="4"/>
      <c r="AUJ263" s="4"/>
      <c r="AUK263" s="4"/>
      <c r="AUL263" s="4"/>
      <c r="AUM263" s="4"/>
      <c r="AUN263" s="4"/>
      <c r="AUO263" s="4"/>
      <c r="AUP263" s="4"/>
      <c r="AUQ263" s="4"/>
      <c r="AUR263" s="4"/>
      <c r="AUS263" s="4"/>
      <c r="AUT263" s="4"/>
      <c r="AUU263" s="4"/>
      <c r="AUV263" s="4"/>
      <c r="AUW263" s="4"/>
      <c r="AUX263" s="4"/>
      <c r="AUY263" s="4"/>
      <c r="AUZ263" s="4"/>
      <c r="AVA263" s="4"/>
      <c r="AVB263" s="4"/>
      <c r="AVC263" s="4"/>
      <c r="AVD263" s="4"/>
      <c r="AVE263" s="4"/>
      <c r="AVF263" s="4"/>
      <c r="AVG263" s="4"/>
      <c r="AVH263" s="4"/>
      <c r="AVI263" s="4"/>
      <c r="AVJ263" s="4"/>
      <c r="AVK263" s="4"/>
      <c r="AVL263" s="4"/>
      <c r="AVM263" s="4"/>
      <c r="AVN263" s="4"/>
      <c r="AVO263" s="4"/>
      <c r="AVP263" s="4"/>
      <c r="AVQ263" s="4"/>
      <c r="AVR263" s="4"/>
      <c r="AVS263" s="4"/>
      <c r="AVT263" s="4"/>
      <c r="AVU263" s="4"/>
      <c r="AVV263" s="4"/>
      <c r="AVW263" s="4"/>
      <c r="AVX263" s="4"/>
      <c r="AVY263" s="4"/>
      <c r="AVZ263" s="4"/>
      <c r="AWA263" s="4"/>
      <c r="AWB263" s="4"/>
      <c r="AWC263" s="4"/>
      <c r="AWD263" s="4"/>
      <c r="AWE263" s="4"/>
      <c r="AWF263" s="4"/>
      <c r="AWG263" s="4"/>
      <c r="AWH263" s="4"/>
      <c r="AWI263" s="4"/>
      <c r="AWJ263" s="4"/>
      <c r="AWK263" s="4"/>
      <c r="AWL263" s="4"/>
      <c r="AWM263" s="4"/>
      <c r="AWN263" s="4"/>
      <c r="AWO263" s="4"/>
      <c r="AWP263" s="4"/>
      <c r="AWQ263" s="4"/>
      <c r="AWR263" s="4"/>
      <c r="AWS263" s="4"/>
      <c r="AWT263" s="4"/>
      <c r="AWU263" s="4"/>
      <c r="AWV263" s="4"/>
      <c r="AWW263" s="4"/>
      <c r="AWX263" s="4"/>
      <c r="AWY263" s="4"/>
      <c r="AWZ263" s="4"/>
      <c r="AXA263" s="4"/>
      <c r="AXB263" s="4"/>
      <c r="AXC263" s="4"/>
      <c r="AXD263" s="4"/>
      <c r="AXE263" s="4"/>
      <c r="AXF263" s="4"/>
      <c r="AXG263" s="4"/>
      <c r="AXH263" s="4"/>
      <c r="AXI263" s="4"/>
      <c r="AXJ263" s="4"/>
      <c r="AXK263" s="4"/>
      <c r="AXL263" s="4"/>
      <c r="AXM263" s="4"/>
      <c r="AXN263" s="4"/>
      <c r="AXO263" s="4"/>
      <c r="AXP263" s="4"/>
      <c r="AXQ263" s="4"/>
      <c r="AXR263" s="4"/>
      <c r="AXS263" s="4"/>
      <c r="AXT263" s="4"/>
      <c r="AXU263" s="4"/>
      <c r="AXV263" s="4"/>
      <c r="AXW263" s="4"/>
      <c r="AXX263" s="4"/>
      <c r="AXY263" s="4"/>
      <c r="AXZ263" s="4"/>
      <c r="AYA263" s="4"/>
      <c r="AYB263" s="4"/>
      <c r="AYC263" s="4"/>
      <c r="AYD263" s="4"/>
      <c r="AYE263" s="4"/>
      <c r="AYF263" s="4"/>
      <c r="AYG263" s="4"/>
      <c r="AYH263" s="4"/>
      <c r="AYI263" s="4"/>
      <c r="AYJ263" s="4"/>
      <c r="AYK263" s="4"/>
      <c r="AYL263" s="4"/>
      <c r="AYM263" s="4"/>
      <c r="AYN263" s="4"/>
      <c r="AYO263" s="4"/>
      <c r="AYP263" s="4"/>
      <c r="AYQ263" s="4"/>
      <c r="AYR263" s="4"/>
      <c r="AYS263" s="4"/>
      <c r="AYT263" s="4"/>
      <c r="AYU263" s="4"/>
      <c r="AYV263" s="4"/>
      <c r="AYW263" s="4"/>
      <c r="AYX263" s="4"/>
      <c r="AYY263" s="4"/>
      <c r="AYZ263" s="4"/>
      <c r="AZA263" s="4"/>
      <c r="AZB263" s="4"/>
      <c r="AZC263" s="4"/>
      <c r="AZD263" s="4"/>
      <c r="AZE263" s="4"/>
      <c r="AZF263" s="4"/>
      <c r="AZG263" s="4"/>
      <c r="AZH263" s="4"/>
      <c r="AZI263" s="4"/>
      <c r="AZJ263" s="4"/>
      <c r="AZK263" s="4"/>
      <c r="AZL263" s="4"/>
      <c r="AZM263" s="4"/>
      <c r="AZN263" s="4"/>
      <c r="AZO263" s="4"/>
      <c r="AZP263" s="4"/>
      <c r="AZQ263" s="4"/>
      <c r="AZR263" s="4"/>
      <c r="AZS263" s="4"/>
      <c r="AZT263" s="4"/>
      <c r="AZU263" s="4"/>
      <c r="AZV263" s="4"/>
      <c r="AZW263" s="4"/>
      <c r="AZX263" s="4"/>
      <c r="AZY263" s="4"/>
      <c r="AZZ263" s="4"/>
      <c r="BAA263" s="4"/>
      <c r="BAB263" s="4"/>
      <c r="BAC263" s="4"/>
      <c r="BAD263" s="4"/>
      <c r="BAE263" s="4"/>
      <c r="BAF263" s="4"/>
      <c r="BAG263" s="4"/>
      <c r="BAH263" s="4"/>
      <c r="BAI263" s="4"/>
      <c r="BAJ263" s="4"/>
      <c r="BAK263" s="4"/>
      <c r="BAL263" s="4"/>
      <c r="BAM263" s="4"/>
      <c r="BAN263" s="4"/>
      <c r="BAO263" s="4"/>
      <c r="BAP263" s="4"/>
      <c r="BAQ263" s="4"/>
      <c r="BAR263" s="4"/>
      <c r="BAS263" s="4"/>
      <c r="BAT263" s="4"/>
      <c r="BAU263" s="4"/>
      <c r="BAV263" s="4"/>
      <c r="BAW263" s="4"/>
      <c r="BAX263" s="4"/>
      <c r="BAY263" s="4"/>
      <c r="BAZ263" s="4"/>
      <c r="BBA263" s="4"/>
      <c r="BBB263" s="4"/>
      <c r="BBC263" s="4"/>
      <c r="BBD263" s="4"/>
      <c r="BBE263" s="4"/>
      <c r="BBF263" s="4"/>
      <c r="BBG263" s="4"/>
      <c r="BBH263" s="4"/>
      <c r="BBI263" s="4"/>
      <c r="BBJ263" s="4"/>
      <c r="BBK263" s="4"/>
      <c r="BBL263" s="4"/>
      <c r="BBM263" s="4"/>
      <c r="BBN263" s="4"/>
      <c r="BBO263" s="4"/>
      <c r="BBP263" s="4"/>
      <c r="BBQ263" s="4"/>
      <c r="BBR263" s="4"/>
      <c r="BBS263" s="4"/>
      <c r="BBT263" s="4"/>
      <c r="BBU263" s="4"/>
      <c r="BBV263" s="4"/>
      <c r="BBW263" s="4"/>
      <c r="BBX263" s="4"/>
      <c r="BBY263" s="4"/>
      <c r="BBZ263" s="4"/>
      <c r="BCA263" s="4"/>
      <c r="BCB263" s="4"/>
      <c r="BCC263" s="4"/>
      <c r="BCD263" s="4"/>
      <c r="BCE263" s="4"/>
      <c r="BCF263" s="4"/>
      <c r="BCG263" s="4"/>
      <c r="BCH263" s="4"/>
      <c r="BCI263" s="4"/>
      <c r="BCJ263" s="4"/>
      <c r="BCK263" s="4"/>
      <c r="BCL263" s="4"/>
      <c r="BCM263" s="4"/>
      <c r="BCN263" s="4"/>
      <c r="BCO263" s="4"/>
      <c r="BCP263" s="4"/>
      <c r="BCQ263" s="4"/>
      <c r="BCR263" s="4"/>
      <c r="BCS263" s="4"/>
      <c r="BCT263" s="4"/>
      <c r="BCU263" s="4"/>
      <c r="BCV263" s="4"/>
      <c r="BCW263" s="4"/>
      <c r="BCX263" s="4"/>
      <c r="BCY263" s="4"/>
      <c r="BCZ263" s="4"/>
      <c r="BDA263" s="4"/>
      <c r="BDB263" s="4"/>
      <c r="BDC263" s="4"/>
      <c r="BDD263" s="4"/>
      <c r="BDE263" s="4"/>
      <c r="BDF263" s="4"/>
      <c r="BDG263" s="4"/>
      <c r="BDH263" s="4"/>
      <c r="BDI263" s="4"/>
      <c r="BDJ263" s="4"/>
      <c r="BDK263" s="4"/>
      <c r="BDL263" s="4"/>
      <c r="BDM263" s="4"/>
      <c r="BDN263" s="4"/>
      <c r="BDO263" s="4"/>
      <c r="BDP263" s="4"/>
      <c r="BDQ263" s="4"/>
      <c r="BDR263" s="4"/>
      <c r="BDS263" s="4"/>
      <c r="BDT263" s="4"/>
      <c r="BDU263" s="4"/>
      <c r="BDV263" s="4"/>
      <c r="BDW263" s="4"/>
      <c r="BDX263" s="4"/>
      <c r="BDY263" s="4"/>
      <c r="BDZ263" s="4"/>
      <c r="BEA263" s="4"/>
      <c r="BEB263" s="4"/>
      <c r="BEC263" s="4"/>
      <c r="BED263" s="4"/>
      <c r="BEE263" s="4"/>
      <c r="BEF263" s="4"/>
      <c r="BEG263" s="4"/>
      <c r="BEH263" s="4"/>
      <c r="BEI263" s="4"/>
      <c r="BEJ263" s="4"/>
      <c r="BEK263" s="4"/>
      <c r="BEL263" s="4"/>
      <c r="BEM263" s="4"/>
      <c r="BEN263" s="4"/>
      <c r="BEO263" s="4"/>
      <c r="BEP263" s="4"/>
      <c r="BEQ263" s="4"/>
      <c r="BER263" s="4"/>
      <c r="BES263" s="4"/>
      <c r="BET263" s="4"/>
      <c r="BEU263" s="4"/>
      <c r="BEV263" s="4"/>
      <c r="BEW263" s="4"/>
      <c r="BEX263" s="4"/>
      <c r="BEY263" s="4"/>
      <c r="BEZ263" s="4"/>
      <c r="BFA263" s="4"/>
      <c r="BFB263" s="4"/>
      <c r="BFC263" s="4"/>
      <c r="BFD263" s="4"/>
      <c r="BFE263" s="4"/>
      <c r="BFF263" s="4"/>
      <c r="BFG263" s="4"/>
      <c r="BFH263" s="4"/>
      <c r="BFI263" s="4"/>
      <c r="BFJ263" s="4"/>
      <c r="BFK263" s="4"/>
      <c r="BFL263" s="4"/>
      <c r="BFM263" s="4"/>
      <c r="BFN263" s="4"/>
      <c r="BFO263" s="4"/>
      <c r="BFP263" s="4"/>
      <c r="BFQ263" s="4"/>
      <c r="BFR263" s="4"/>
      <c r="BFS263" s="4"/>
      <c r="BFT263" s="4"/>
      <c r="BFU263" s="4"/>
      <c r="BFV263" s="4"/>
      <c r="BFW263" s="4"/>
      <c r="BFX263" s="4"/>
      <c r="BFY263" s="4"/>
      <c r="BFZ263" s="4"/>
      <c r="BGA263" s="4"/>
      <c r="BGB263" s="4"/>
      <c r="BGC263" s="4"/>
      <c r="BGD263" s="4"/>
      <c r="BGE263" s="4"/>
      <c r="BGF263" s="4"/>
      <c r="BGG263" s="4"/>
      <c r="BGH263" s="4"/>
      <c r="BGI263" s="4"/>
      <c r="BGJ263" s="4"/>
      <c r="BGK263" s="4"/>
      <c r="BGL263" s="4"/>
      <c r="BGM263" s="4"/>
      <c r="BGN263" s="4"/>
      <c r="BGO263" s="4"/>
      <c r="BGP263" s="4"/>
      <c r="BGQ263" s="4"/>
      <c r="BGR263" s="4"/>
      <c r="BGS263" s="4"/>
      <c r="BGT263" s="4"/>
      <c r="BGU263" s="4"/>
      <c r="BGV263" s="4"/>
      <c r="BGW263" s="4"/>
      <c r="BGX263" s="4"/>
      <c r="BGY263" s="4"/>
      <c r="BGZ263" s="4"/>
      <c r="BHA263" s="4"/>
      <c r="BHB263" s="4"/>
      <c r="BHC263" s="4"/>
      <c r="BHD263" s="4"/>
      <c r="BHE263" s="4"/>
      <c r="BHF263" s="4"/>
      <c r="BHG263" s="4"/>
      <c r="BHH263" s="4"/>
      <c r="BHI263" s="4"/>
      <c r="BHJ263" s="4"/>
      <c r="BHK263" s="4"/>
      <c r="BHL263" s="4"/>
      <c r="BHM263" s="4"/>
      <c r="BHN263" s="4"/>
      <c r="BHO263" s="4"/>
      <c r="BHP263" s="4"/>
      <c r="BHQ263" s="4"/>
      <c r="BHR263" s="4"/>
      <c r="BHS263" s="4"/>
      <c r="BHT263" s="4"/>
      <c r="BHU263" s="4"/>
      <c r="BHV263" s="4"/>
      <c r="BHW263" s="4"/>
      <c r="BHX263" s="4"/>
      <c r="BHY263" s="4"/>
      <c r="BHZ263" s="4"/>
      <c r="BIA263" s="4"/>
      <c r="BIB263" s="4"/>
      <c r="BIC263" s="4"/>
      <c r="BID263" s="4"/>
      <c r="BIE263" s="4"/>
      <c r="BIF263" s="4"/>
      <c r="BIG263" s="4"/>
      <c r="BIH263" s="4"/>
      <c r="BII263" s="4"/>
      <c r="BIJ263" s="4"/>
      <c r="BIK263" s="4"/>
      <c r="BIL263" s="4"/>
      <c r="BIM263" s="4"/>
      <c r="BIN263" s="4"/>
      <c r="BIO263" s="4"/>
      <c r="BIP263" s="4"/>
      <c r="BIQ263" s="4"/>
      <c r="BIR263" s="4"/>
      <c r="BIS263" s="4"/>
      <c r="BIT263" s="4"/>
      <c r="BIU263" s="4"/>
      <c r="BIV263" s="4"/>
      <c r="BIW263" s="4"/>
      <c r="BIX263" s="4"/>
      <c r="BIY263" s="4"/>
      <c r="BIZ263" s="4"/>
      <c r="BJA263" s="4"/>
      <c r="BJB263" s="4"/>
      <c r="BJC263" s="4"/>
      <c r="BJD263" s="4"/>
      <c r="BJE263" s="4"/>
      <c r="BJF263" s="4"/>
      <c r="BJG263" s="4"/>
      <c r="BJH263" s="4"/>
      <c r="BJI263" s="4"/>
      <c r="BJJ263" s="4"/>
      <c r="BJK263" s="4"/>
      <c r="BJL263" s="4"/>
      <c r="BJM263" s="4"/>
      <c r="BJN263" s="4"/>
      <c r="BJO263" s="4"/>
      <c r="BJP263" s="4"/>
      <c r="BJQ263" s="4"/>
      <c r="BJR263" s="4"/>
      <c r="BJS263" s="4"/>
      <c r="BJT263" s="4"/>
      <c r="BJU263" s="4"/>
      <c r="BJV263" s="4"/>
      <c r="BJW263" s="4"/>
      <c r="BJX263" s="4"/>
      <c r="BJY263" s="4"/>
      <c r="BJZ263" s="4"/>
      <c r="BKA263" s="4"/>
      <c r="BKB263" s="4"/>
      <c r="BKC263" s="4"/>
      <c r="BKD263" s="4"/>
      <c r="BKE263" s="4"/>
      <c r="BKF263" s="4"/>
      <c r="BKG263" s="4"/>
      <c r="BKH263" s="4"/>
      <c r="BKI263" s="4"/>
      <c r="BKJ263" s="4"/>
      <c r="BKK263" s="4"/>
      <c r="BKL263" s="4"/>
      <c r="BKM263" s="4"/>
      <c r="BKN263" s="4"/>
      <c r="BKO263" s="4"/>
      <c r="BKP263" s="4"/>
      <c r="BKQ263" s="4"/>
      <c r="BKR263" s="4"/>
      <c r="BKS263" s="4"/>
      <c r="BKT263" s="4"/>
      <c r="BKU263" s="4"/>
      <c r="BKV263" s="4"/>
      <c r="BKW263" s="4"/>
      <c r="BKX263" s="4"/>
      <c r="BKY263" s="4"/>
      <c r="BKZ263" s="4"/>
      <c r="BLA263" s="4"/>
      <c r="BLB263" s="4"/>
      <c r="BLC263" s="4"/>
      <c r="BLD263" s="4"/>
      <c r="BLE263" s="4"/>
      <c r="BLF263" s="4"/>
      <c r="BLG263" s="4"/>
      <c r="BLH263" s="4"/>
      <c r="BLI263" s="4"/>
      <c r="BLJ263" s="4"/>
      <c r="BLK263" s="4"/>
      <c r="BLL263" s="4"/>
      <c r="BLM263" s="4"/>
      <c r="BLN263" s="4"/>
      <c r="BLO263" s="4"/>
      <c r="BLP263" s="4"/>
      <c r="BLQ263" s="4"/>
      <c r="BLR263" s="4"/>
      <c r="BLS263" s="4"/>
      <c r="BLT263" s="4"/>
      <c r="BLU263" s="4"/>
      <c r="BLV263" s="4"/>
      <c r="BLW263" s="4"/>
      <c r="BLX263" s="4"/>
      <c r="BLY263" s="4"/>
      <c r="BLZ263" s="4"/>
      <c r="BMA263" s="4"/>
      <c r="BMB263" s="4"/>
      <c r="BMC263" s="4"/>
      <c r="BMD263" s="4"/>
      <c r="BME263" s="4"/>
      <c r="BMF263" s="4"/>
      <c r="BMG263" s="4"/>
      <c r="BMH263" s="4"/>
      <c r="BMI263" s="4"/>
      <c r="BMJ263" s="4"/>
      <c r="BMK263" s="4"/>
      <c r="BML263" s="4"/>
      <c r="BMM263" s="4"/>
      <c r="BMN263" s="4"/>
      <c r="BMO263" s="4"/>
      <c r="BMP263" s="4"/>
      <c r="BMQ263" s="4"/>
      <c r="BMR263" s="4"/>
      <c r="BMS263" s="4"/>
      <c r="BMT263" s="4"/>
      <c r="BMU263" s="4"/>
      <c r="BMV263" s="4"/>
      <c r="BMW263" s="4"/>
      <c r="BMX263" s="4"/>
      <c r="BMY263" s="4"/>
      <c r="BMZ263" s="4"/>
      <c r="BNA263" s="4"/>
      <c r="BNB263" s="4"/>
      <c r="BNC263" s="4"/>
      <c r="BND263" s="4"/>
      <c r="BNE263" s="4"/>
      <c r="BNF263" s="4"/>
      <c r="BNG263" s="4"/>
      <c r="BNH263" s="4"/>
      <c r="BNI263" s="4"/>
      <c r="BNJ263" s="4"/>
      <c r="BNK263" s="4"/>
      <c r="BNL263" s="4"/>
      <c r="BNM263" s="4"/>
      <c r="BNN263" s="4"/>
      <c r="BNO263" s="4"/>
      <c r="BNP263" s="4"/>
      <c r="BNQ263" s="4"/>
      <c r="BNR263" s="4"/>
      <c r="BNS263" s="4"/>
      <c r="BNT263" s="4"/>
      <c r="BNU263" s="4"/>
      <c r="BNV263" s="4"/>
      <c r="BNW263" s="4"/>
      <c r="BNX263" s="4"/>
      <c r="BNY263" s="4"/>
      <c r="BNZ263" s="4"/>
      <c r="BOA263" s="4"/>
      <c r="BOB263" s="4"/>
      <c r="BOC263" s="4"/>
      <c r="BOD263" s="4"/>
      <c r="BOE263" s="4"/>
      <c r="BOF263" s="4"/>
      <c r="BOG263" s="4"/>
      <c r="BOH263" s="4"/>
      <c r="BOI263" s="4"/>
      <c r="BOJ263" s="4"/>
      <c r="BOK263" s="4"/>
      <c r="BOL263" s="4"/>
      <c r="BOM263" s="4"/>
      <c r="BON263" s="4"/>
      <c r="BOO263" s="4"/>
      <c r="BOP263" s="4"/>
      <c r="BOQ263" s="4"/>
      <c r="BOR263" s="4"/>
      <c r="BOS263" s="4"/>
      <c r="BOT263" s="4"/>
      <c r="BOU263" s="4"/>
      <c r="BOV263" s="4"/>
      <c r="BOW263" s="4"/>
      <c r="BOX263" s="4"/>
      <c r="BOY263" s="4"/>
      <c r="BOZ263" s="4"/>
      <c r="BPA263" s="4"/>
      <c r="BPB263" s="4"/>
      <c r="BPC263" s="4"/>
      <c r="BPD263" s="4"/>
      <c r="BPE263" s="4"/>
      <c r="BPF263" s="4"/>
      <c r="BPG263" s="4"/>
      <c r="BPH263" s="4"/>
      <c r="BPI263" s="4"/>
      <c r="BPJ263" s="4"/>
      <c r="BPK263" s="4"/>
      <c r="BPL263" s="4"/>
      <c r="BPM263" s="4"/>
      <c r="BPN263" s="4"/>
      <c r="BPO263" s="4"/>
      <c r="BPP263" s="4"/>
      <c r="BPQ263" s="4"/>
      <c r="BPR263" s="4"/>
      <c r="BPS263" s="4"/>
      <c r="BPT263" s="4"/>
      <c r="BPU263" s="4"/>
      <c r="BPV263" s="4"/>
      <c r="BPW263" s="4"/>
      <c r="BPX263" s="4"/>
      <c r="BPY263" s="4"/>
      <c r="BPZ263" s="4"/>
      <c r="BQA263" s="4"/>
      <c r="BQB263" s="4"/>
      <c r="BQC263" s="4"/>
      <c r="BQD263" s="4"/>
      <c r="BQE263" s="4"/>
      <c r="BQF263" s="4"/>
      <c r="BQG263" s="4"/>
      <c r="BQH263" s="4"/>
      <c r="BQI263" s="4"/>
      <c r="BQJ263" s="4"/>
      <c r="BQK263" s="4"/>
      <c r="BQL263" s="4"/>
      <c r="BQM263" s="4"/>
      <c r="BQN263" s="4"/>
      <c r="BQO263" s="4"/>
      <c r="BQP263" s="4"/>
      <c r="BQQ263" s="4"/>
      <c r="BQR263" s="4"/>
      <c r="BQS263" s="4"/>
      <c r="BQT263" s="4"/>
      <c r="BQU263" s="4"/>
      <c r="BQV263" s="4"/>
      <c r="BQW263" s="4"/>
      <c r="BQX263" s="4"/>
      <c r="BQY263" s="4"/>
      <c r="BQZ263" s="4"/>
      <c r="BRA263" s="4"/>
      <c r="BRB263" s="4"/>
      <c r="BRC263" s="4"/>
      <c r="BRD263" s="4"/>
      <c r="BRE263" s="4"/>
      <c r="BRF263" s="4"/>
      <c r="BRG263" s="4"/>
      <c r="BRH263" s="4"/>
      <c r="BRI263" s="4"/>
      <c r="BRJ263" s="4"/>
      <c r="BRK263" s="4"/>
      <c r="BRL263" s="4"/>
      <c r="BRM263" s="4"/>
      <c r="BRN263" s="4"/>
      <c r="BRO263" s="4"/>
      <c r="BRP263" s="4"/>
      <c r="BRQ263" s="4"/>
      <c r="BRR263" s="4"/>
      <c r="BRS263" s="4"/>
      <c r="BRT263" s="4"/>
      <c r="BRU263" s="4"/>
      <c r="BRV263" s="4"/>
      <c r="BRW263" s="4"/>
      <c r="BRX263" s="4"/>
      <c r="BRY263" s="4"/>
      <c r="BRZ263" s="4"/>
      <c r="BSA263" s="4"/>
      <c r="BSB263" s="4"/>
      <c r="BSC263" s="4"/>
      <c r="BSD263" s="4"/>
      <c r="BSE263" s="4"/>
      <c r="BSF263" s="4"/>
      <c r="BSG263" s="4"/>
      <c r="BSH263" s="4"/>
      <c r="BSI263" s="4"/>
      <c r="BSJ263" s="4"/>
      <c r="BSK263" s="4"/>
      <c r="BSL263" s="4"/>
      <c r="BSM263" s="4"/>
      <c r="BSN263" s="4"/>
      <c r="BSO263" s="4"/>
      <c r="BSP263" s="4"/>
      <c r="BSQ263" s="4"/>
      <c r="BSR263" s="4"/>
      <c r="BSS263" s="4"/>
      <c r="BST263" s="4"/>
      <c r="BSU263" s="4"/>
      <c r="BSV263" s="4"/>
      <c r="BSW263" s="4"/>
      <c r="BSX263" s="4"/>
      <c r="BSY263" s="4"/>
      <c r="BSZ263" s="4"/>
      <c r="BTA263" s="4"/>
      <c r="BTB263" s="4"/>
      <c r="BTC263" s="4"/>
      <c r="BTD263" s="4"/>
      <c r="BTE263" s="4"/>
      <c r="BTF263" s="4"/>
      <c r="BTG263" s="4"/>
      <c r="BTH263" s="4"/>
      <c r="BTI263" s="4"/>
      <c r="BTJ263" s="4"/>
      <c r="BTK263" s="4"/>
      <c r="BTL263" s="4"/>
      <c r="BTM263" s="4"/>
      <c r="BTN263" s="4"/>
      <c r="BTO263" s="4"/>
      <c r="BTP263" s="4"/>
      <c r="BTQ263" s="4"/>
      <c r="BTR263" s="4"/>
      <c r="BTS263" s="4"/>
      <c r="BTT263" s="4"/>
      <c r="BTU263" s="4"/>
      <c r="BTV263" s="4"/>
      <c r="BTW263" s="4"/>
      <c r="BTX263" s="4"/>
      <c r="BTY263" s="4"/>
      <c r="BTZ263" s="4"/>
      <c r="BUA263" s="4"/>
      <c r="BUB263" s="4"/>
      <c r="BUC263" s="4"/>
      <c r="BUD263" s="4"/>
      <c r="BUE263" s="4"/>
      <c r="BUF263" s="4"/>
      <c r="BUG263" s="4"/>
      <c r="BUH263" s="4"/>
      <c r="BUI263" s="4"/>
      <c r="BUJ263" s="4"/>
      <c r="BUK263" s="4"/>
      <c r="BUL263" s="4"/>
      <c r="BUM263" s="4"/>
      <c r="BUN263" s="4"/>
      <c r="BUO263" s="4"/>
      <c r="BUP263" s="4"/>
      <c r="BUQ263" s="4"/>
      <c r="BUR263" s="4"/>
      <c r="BUS263" s="4"/>
      <c r="BUT263" s="4"/>
      <c r="BUU263" s="4"/>
      <c r="BUV263" s="4"/>
      <c r="BUW263" s="4"/>
      <c r="BUX263" s="4"/>
      <c r="BUY263" s="4"/>
      <c r="BUZ263" s="4"/>
      <c r="BVA263" s="4"/>
      <c r="BVB263" s="4"/>
      <c r="BVC263" s="4"/>
      <c r="BVD263" s="4"/>
      <c r="BVE263" s="4"/>
      <c r="BVF263" s="4"/>
      <c r="BVG263" s="4"/>
      <c r="BVH263" s="4"/>
      <c r="BVI263" s="4"/>
      <c r="BVJ263" s="4"/>
      <c r="BVK263" s="4"/>
      <c r="BVL263" s="4"/>
      <c r="BVM263" s="4"/>
      <c r="BVN263" s="4"/>
      <c r="BVO263" s="4"/>
      <c r="BVP263" s="4"/>
      <c r="BVQ263" s="4"/>
      <c r="BVR263" s="4"/>
      <c r="BVS263" s="4"/>
      <c r="BVT263" s="4"/>
      <c r="BVU263" s="4"/>
      <c r="BVV263" s="4"/>
      <c r="BVW263" s="4"/>
      <c r="BVX263" s="4"/>
      <c r="BVY263" s="4"/>
      <c r="BVZ263" s="4"/>
      <c r="BWA263" s="4"/>
      <c r="BWB263" s="4"/>
      <c r="BWC263" s="4"/>
      <c r="BWD263" s="4"/>
      <c r="BWE263" s="4"/>
      <c r="BWF263" s="4"/>
      <c r="BWG263" s="4"/>
      <c r="BWH263" s="4"/>
      <c r="BWI263" s="4"/>
      <c r="BWJ263" s="4"/>
      <c r="BWK263" s="4"/>
      <c r="BWL263" s="4"/>
      <c r="BWM263" s="4"/>
      <c r="BWN263" s="4"/>
      <c r="BWO263" s="4"/>
      <c r="BWP263" s="4"/>
      <c r="BWQ263" s="4"/>
      <c r="BWR263" s="4"/>
      <c r="BWS263" s="4"/>
      <c r="BWT263" s="4"/>
      <c r="BWU263" s="4"/>
      <c r="BWV263" s="4"/>
      <c r="BWW263" s="4"/>
      <c r="BWX263" s="4"/>
      <c r="BWY263" s="4"/>
      <c r="BWZ263" s="4"/>
      <c r="BXA263" s="4"/>
      <c r="BXB263" s="4"/>
      <c r="BXC263" s="4"/>
      <c r="BXD263" s="4"/>
      <c r="BXE263" s="4"/>
      <c r="BXF263" s="4"/>
      <c r="BXG263" s="4"/>
      <c r="BXH263" s="4"/>
      <c r="BXI263" s="4"/>
      <c r="BXJ263" s="4"/>
      <c r="BXK263" s="4"/>
      <c r="BXL263" s="4"/>
      <c r="BXM263" s="4"/>
      <c r="BXN263" s="4"/>
      <c r="BXO263" s="4"/>
      <c r="BXP263" s="4"/>
      <c r="BXQ263" s="4"/>
      <c r="BXR263" s="4"/>
      <c r="BXS263" s="4"/>
      <c r="BXT263" s="4"/>
      <c r="BXU263" s="4"/>
      <c r="BXV263" s="4"/>
      <c r="BXW263" s="4"/>
      <c r="BXX263" s="4"/>
      <c r="BXY263" s="4"/>
      <c r="BXZ263" s="4"/>
      <c r="BYA263" s="4"/>
      <c r="BYB263" s="4"/>
      <c r="BYC263" s="4"/>
      <c r="BYD263" s="4"/>
      <c r="BYE263" s="4"/>
      <c r="BYF263" s="4"/>
      <c r="BYG263" s="4"/>
      <c r="BYH263" s="4"/>
      <c r="BYI263" s="4"/>
      <c r="BYJ263" s="4"/>
      <c r="BYK263" s="4"/>
      <c r="BYL263" s="4"/>
      <c r="BYM263" s="4"/>
      <c r="BYN263" s="4"/>
      <c r="BYO263" s="4"/>
      <c r="BYP263" s="4"/>
      <c r="BYQ263" s="4"/>
      <c r="BYR263" s="4"/>
      <c r="BYS263" s="4"/>
      <c r="BYT263" s="4"/>
      <c r="BYU263" s="4"/>
      <c r="BYV263" s="4"/>
      <c r="BYW263" s="4"/>
      <c r="BYX263" s="4"/>
      <c r="BYY263" s="4"/>
      <c r="BYZ263" s="4"/>
      <c r="BZA263" s="4"/>
      <c r="BZB263" s="4"/>
      <c r="BZC263" s="4"/>
      <c r="BZD263" s="4"/>
      <c r="BZE263" s="4"/>
      <c r="BZF263" s="4"/>
      <c r="BZG263" s="4"/>
      <c r="BZH263" s="4"/>
      <c r="BZI263" s="4"/>
      <c r="BZJ263" s="4"/>
      <c r="BZK263" s="4"/>
      <c r="BZL263" s="4"/>
      <c r="BZM263" s="4"/>
      <c r="BZN263" s="4"/>
      <c r="BZO263" s="4"/>
      <c r="BZP263" s="4"/>
      <c r="BZQ263" s="4"/>
      <c r="BZR263" s="4"/>
      <c r="BZS263" s="4"/>
      <c r="BZT263" s="4"/>
      <c r="BZU263" s="4"/>
      <c r="BZV263" s="4"/>
      <c r="BZW263" s="4"/>
      <c r="BZX263" s="4"/>
      <c r="BZY263" s="4"/>
      <c r="BZZ263" s="4"/>
      <c r="CAA263" s="4"/>
      <c r="CAB263" s="4"/>
      <c r="CAC263" s="4"/>
      <c r="CAD263" s="4"/>
      <c r="CAE263" s="4"/>
      <c r="CAF263" s="4"/>
      <c r="CAG263" s="4"/>
      <c r="CAH263" s="4"/>
      <c r="CAI263" s="4"/>
      <c r="CAJ263" s="4"/>
      <c r="CAK263" s="4"/>
      <c r="CAL263" s="4"/>
      <c r="CAM263" s="4"/>
      <c r="CAN263" s="4"/>
      <c r="CAO263" s="4"/>
      <c r="CAP263" s="4"/>
      <c r="CAQ263" s="4"/>
      <c r="CAR263" s="4"/>
      <c r="CAS263" s="4"/>
      <c r="CAT263" s="4"/>
      <c r="CAU263" s="4"/>
      <c r="CAV263" s="4"/>
      <c r="CAW263" s="4"/>
      <c r="CAX263" s="4"/>
      <c r="CAY263" s="4"/>
      <c r="CAZ263" s="4"/>
      <c r="CBA263" s="4"/>
      <c r="CBB263" s="4"/>
      <c r="CBC263" s="4"/>
      <c r="CBD263" s="4"/>
      <c r="CBE263" s="4"/>
      <c r="CBF263" s="4"/>
      <c r="CBG263" s="4"/>
      <c r="CBH263" s="4"/>
      <c r="CBI263" s="4"/>
      <c r="CBJ263" s="4"/>
      <c r="CBK263" s="4"/>
      <c r="CBL263" s="4"/>
      <c r="CBM263" s="4"/>
      <c r="CBN263" s="4"/>
      <c r="CBO263" s="4"/>
      <c r="CBP263" s="4"/>
      <c r="CBQ263" s="4"/>
      <c r="CBR263" s="4"/>
      <c r="CBS263" s="4"/>
      <c r="CBT263" s="4"/>
      <c r="CBU263" s="4"/>
      <c r="CBV263" s="4"/>
      <c r="CBW263" s="4"/>
      <c r="CBX263" s="4"/>
      <c r="CBY263" s="4"/>
      <c r="CBZ263" s="4"/>
      <c r="CCA263" s="4"/>
      <c r="CCB263" s="4"/>
      <c r="CCC263" s="4"/>
      <c r="CCD263" s="4"/>
      <c r="CCE263" s="4"/>
      <c r="CCF263" s="4"/>
      <c r="CCG263" s="4"/>
      <c r="CCH263" s="4"/>
      <c r="CCI263" s="4"/>
      <c r="CCJ263" s="4"/>
      <c r="CCK263" s="4"/>
      <c r="CCL263" s="4"/>
      <c r="CCM263" s="4"/>
      <c r="CCN263" s="4"/>
      <c r="CCO263" s="4"/>
      <c r="CCP263" s="4"/>
      <c r="CCQ263" s="4"/>
      <c r="CCR263" s="4"/>
      <c r="CCS263" s="4"/>
      <c r="CCT263" s="4"/>
      <c r="CCU263" s="4"/>
      <c r="CCV263" s="4"/>
      <c r="CCW263" s="4"/>
      <c r="CCX263" s="4"/>
      <c r="CCY263" s="4"/>
      <c r="CCZ263" s="4"/>
      <c r="CDA263" s="4"/>
      <c r="CDB263" s="4"/>
      <c r="CDC263" s="4"/>
      <c r="CDD263" s="4"/>
      <c r="CDE263" s="4"/>
      <c r="CDF263" s="4"/>
      <c r="CDG263" s="4"/>
      <c r="CDH263" s="4"/>
      <c r="CDI263" s="4"/>
      <c r="CDJ263" s="4"/>
      <c r="CDK263" s="4"/>
      <c r="CDL263" s="4"/>
      <c r="CDM263" s="4"/>
      <c r="CDN263" s="4"/>
      <c r="CDO263" s="4"/>
      <c r="CDP263" s="4"/>
      <c r="CDQ263" s="4"/>
      <c r="CDR263" s="4"/>
      <c r="CDS263" s="4"/>
      <c r="CDT263" s="4"/>
      <c r="CDU263" s="4"/>
      <c r="CDV263" s="4"/>
      <c r="CDW263" s="4"/>
      <c r="CDX263" s="4"/>
      <c r="CDY263" s="4"/>
      <c r="CDZ263" s="4"/>
      <c r="CEA263" s="4"/>
      <c r="CEB263" s="4"/>
      <c r="CEC263" s="4"/>
      <c r="CED263" s="4"/>
      <c r="CEE263" s="4"/>
      <c r="CEF263" s="4"/>
      <c r="CEG263" s="4"/>
      <c r="CEH263" s="4"/>
      <c r="CEI263" s="4"/>
      <c r="CEJ263" s="4"/>
      <c r="CEK263" s="4"/>
      <c r="CEL263" s="4"/>
      <c r="CEM263" s="4"/>
      <c r="CEN263" s="4"/>
      <c r="CEO263" s="4"/>
      <c r="CEP263" s="4"/>
      <c r="CEQ263" s="4"/>
      <c r="CER263" s="4"/>
      <c r="CES263" s="4"/>
      <c r="CET263" s="4"/>
      <c r="CEU263" s="4"/>
      <c r="CEV263" s="4"/>
      <c r="CEW263" s="4"/>
      <c r="CEX263" s="4"/>
      <c r="CEY263" s="4"/>
      <c r="CEZ263" s="4"/>
      <c r="CFA263" s="4"/>
      <c r="CFB263" s="4"/>
      <c r="CFC263" s="4"/>
      <c r="CFD263" s="4"/>
      <c r="CFE263" s="4"/>
      <c r="CFF263" s="4"/>
      <c r="CFG263" s="4"/>
      <c r="CFH263" s="4"/>
      <c r="CFI263" s="4"/>
      <c r="CFJ263" s="4"/>
      <c r="CFK263" s="4"/>
      <c r="CFL263" s="4"/>
      <c r="CFM263" s="4"/>
      <c r="CFN263" s="4"/>
      <c r="CFO263" s="4"/>
      <c r="CFP263" s="4"/>
      <c r="CFQ263" s="4"/>
      <c r="CFR263" s="4"/>
      <c r="CFS263" s="4"/>
      <c r="CFT263" s="4"/>
      <c r="CFU263" s="4"/>
      <c r="CFV263" s="4"/>
      <c r="CFW263" s="4"/>
      <c r="CFX263" s="4"/>
      <c r="CFY263" s="4"/>
      <c r="CFZ263" s="4"/>
      <c r="CGA263" s="4"/>
      <c r="CGB263" s="4"/>
      <c r="CGC263" s="4"/>
      <c r="CGD263" s="4"/>
      <c r="CGE263" s="4"/>
      <c r="CGF263" s="4"/>
      <c r="CGG263" s="4"/>
      <c r="CGH263" s="4"/>
      <c r="CGI263" s="4"/>
      <c r="CGJ263" s="4"/>
      <c r="CGK263" s="4"/>
      <c r="CGL263" s="4"/>
      <c r="CGM263" s="4"/>
      <c r="CGN263" s="4"/>
      <c r="CGO263" s="4"/>
      <c r="CGP263" s="4"/>
      <c r="CGQ263" s="4"/>
      <c r="CGR263" s="4"/>
      <c r="CGS263" s="4"/>
      <c r="CGT263" s="4"/>
      <c r="CGU263" s="4"/>
      <c r="CGV263" s="4"/>
      <c r="CGW263" s="4"/>
      <c r="CGX263" s="4"/>
      <c r="CGY263" s="4"/>
      <c r="CGZ263" s="4"/>
      <c r="CHA263" s="4"/>
      <c r="CHB263" s="4"/>
      <c r="CHC263" s="4"/>
      <c r="CHD263" s="4"/>
      <c r="CHE263" s="4"/>
      <c r="CHF263" s="4"/>
      <c r="CHG263" s="4"/>
      <c r="CHH263" s="4"/>
      <c r="CHI263" s="4"/>
      <c r="CHJ263" s="4"/>
      <c r="CHK263" s="4"/>
      <c r="CHL263" s="4"/>
      <c r="CHM263" s="4"/>
      <c r="CHN263" s="4"/>
      <c r="CHO263" s="4"/>
      <c r="CHP263" s="4"/>
      <c r="CHQ263" s="4"/>
      <c r="CHR263" s="4"/>
      <c r="CHS263" s="4"/>
      <c r="CHT263" s="4"/>
      <c r="CHU263" s="4"/>
      <c r="CHV263" s="4"/>
      <c r="CHW263" s="4"/>
      <c r="CHX263" s="4"/>
      <c r="CHY263" s="4"/>
      <c r="CHZ263" s="4"/>
      <c r="CIA263" s="4"/>
      <c r="CIB263" s="4"/>
      <c r="CIC263" s="4"/>
      <c r="CID263" s="4"/>
      <c r="CIE263" s="4"/>
      <c r="CIF263" s="4"/>
      <c r="CIG263" s="4"/>
      <c r="CIH263" s="4"/>
      <c r="CII263" s="4"/>
      <c r="CIJ263" s="4"/>
      <c r="CIK263" s="4"/>
      <c r="CIL263" s="4"/>
      <c r="CIM263" s="4"/>
      <c r="CIN263" s="4"/>
      <c r="CIO263" s="4"/>
      <c r="CIP263" s="4"/>
      <c r="CIQ263" s="4"/>
      <c r="CIR263" s="4"/>
      <c r="CIS263" s="4"/>
      <c r="CIT263" s="4"/>
      <c r="CIU263" s="4"/>
      <c r="CIV263" s="4"/>
      <c r="CIW263" s="4"/>
      <c r="CIX263" s="4"/>
      <c r="CIY263" s="4"/>
      <c r="CIZ263" s="4"/>
      <c r="CJA263" s="4"/>
      <c r="CJB263" s="4"/>
      <c r="CJC263" s="4"/>
      <c r="CJD263" s="4"/>
      <c r="CJE263" s="4"/>
      <c r="CJF263" s="4"/>
      <c r="CJG263" s="4"/>
      <c r="CJH263" s="4"/>
      <c r="CJI263" s="4"/>
      <c r="CJJ263" s="4"/>
      <c r="CJK263" s="4"/>
      <c r="CJL263" s="4"/>
      <c r="CJM263" s="4"/>
      <c r="CJN263" s="4"/>
      <c r="CJO263" s="4"/>
      <c r="CJP263" s="4"/>
      <c r="CJQ263" s="4"/>
      <c r="CJR263" s="4"/>
      <c r="CJS263" s="4"/>
      <c r="CJT263" s="4"/>
      <c r="CJU263" s="4"/>
      <c r="CJV263" s="4"/>
      <c r="CJW263" s="4"/>
      <c r="CJX263" s="4"/>
      <c r="CJY263" s="4"/>
      <c r="CJZ263" s="4"/>
      <c r="CKA263" s="4"/>
      <c r="CKB263" s="4"/>
      <c r="CKC263" s="4"/>
      <c r="CKD263" s="4"/>
      <c r="CKE263" s="4"/>
      <c r="CKF263" s="4"/>
      <c r="CKG263" s="4"/>
      <c r="CKH263" s="4"/>
      <c r="CKI263" s="4"/>
      <c r="CKJ263" s="4"/>
      <c r="CKK263" s="4"/>
      <c r="CKL263" s="4"/>
      <c r="CKM263" s="4"/>
      <c r="CKN263" s="4"/>
      <c r="CKO263" s="4"/>
      <c r="CKP263" s="4"/>
      <c r="CKQ263" s="4"/>
      <c r="CKR263" s="4"/>
      <c r="CKS263" s="4"/>
      <c r="CKT263" s="4"/>
      <c r="CKU263" s="4"/>
      <c r="CKV263" s="4"/>
      <c r="CKW263" s="4"/>
      <c r="CKX263" s="4"/>
      <c r="CKY263" s="4"/>
      <c r="CKZ263" s="4"/>
      <c r="CLA263" s="4"/>
      <c r="CLB263" s="4"/>
      <c r="CLC263" s="4"/>
      <c r="CLD263" s="4"/>
      <c r="CLE263" s="4"/>
      <c r="CLF263" s="4"/>
      <c r="CLG263" s="4"/>
      <c r="CLH263" s="4"/>
      <c r="CLI263" s="4"/>
      <c r="CLJ263" s="4"/>
      <c r="CLK263" s="4"/>
      <c r="CLL263" s="4"/>
      <c r="CLM263" s="4"/>
      <c r="CLN263" s="4"/>
      <c r="CLO263" s="4"/>
      <c r="CLP263" s="4"/>
      <c r="CLQ263" s="4"/>
      <c r="CLR263" s="4"/>
      <c r="CLS263" s="4"/>
      <c r="CLT263" s="4"/>
      <c r="CLU263" s="4"/>
      <c r="CLV263" s="4"/>
      <c r="CLW263" s="4"/>
      <c r="CLX263" s="4"/>
      <c r="CLY263" s="4"/>
      <c r="CLZ263" s="4"/>
      <c r="CMA263" s="4"/>
      <c r="CMB263" s="4"/>
      <c r="CMC263" s="4"/>
      <c r="CMD263" s="4"/>
      <c r="CME263" s="4"/>
      <c r="CMF263" s="4"/>
      <c r="CMG263" s="4"/>
      <c r="CMH263" s="4"/>
      <c r="CMI263" s="4"/>
      <c r="CMJ263" s="4"/>
      <c r="CMK263" s="4"/>
      <c r="CML263" s="4"/>
      <c r="CMM263" s="4"/>
      <c r="CMN263" s="4"/>
      <c r="CMO263" s="4"/>
      <c r="CMP263" s="4"/>
      <c r="CMQ263" s="4"/>
      <c r="CMR263" s="4"/>
      <c r="CMS263" s="4"/>
      <c r="CMT263" s="4"/>
      <c r="CMU263" s="4"/>
      <c r="CMV263" s="4"/>
      <c r="CMW263" s="4"/>
      <c r="CMX263" s="4"/>
      <c r="CMY263" s="4"/>
      <c r="CMZ263" s="4"/>
      <c r="CNA263" s="4"/>
      <c r="CNB263" s="4"/>
      <c r="CNC263" s="4"/>
      <c r="CND263" s="4"/>
      <c r="CNE263" s="4"/>
      <c r="CNF263" s="4"/>
      <c r="CNG263" s="4"/>
      <c r="CNH263" s="4"/>
      <c r="CNI263" s="4"/>
      <c r="CNJ263" s="4"/>
      <c r="CNK263" s="4"/>
      <c r="CNL263" s="4"/>
      <c r="CNM263" s="4"/>
      <c r="CNN263" s="4"/>
      <c r="CNO263" s="4"/>
      <c r="CNP263" s="4"/>
      <c r="CNQ263" s="4"/>
      <c r="CNR263" s="4"/>
      <c r="CNS263" s="4"/>
      <c r="CNT263" s="4"/>
      <c r="CNU263" s="4"/>
      <c r="CNV263" s="4"/>
      <c r="CNW263" s="4"/>
      <c r="CNX263" s="4"/>
      <c r="CNY263" s="4"/>
      <c r="CNZ263" s="4"/>
      <c r="COA263" s="4"/>
      <c r="COB263" s="4"/>
      <c r="COC263" s="4"/>
      <c r="COD263" s="4"/>
      <c r="COE263" s="4"/>
      <c r="COF263" s="4"/>
      <c r="COG263" s="4"/>
      <c r="COH263" s="4"/>
      <c r="COI263" s="4"/>
      <c r="COJ263" s="4"/>
      <c r="COK263" s="4"/>
      <c r="COL263" s="4"/>
      <c r="COM263" s="4"/>
      <c r="CON263" s="4"/>
      <c r="COO263" s="4"/>
      <c r="COP263" s="4"/>
      <c r="COQ263" s="4"/>
      <c r="COR263" s="4"/>
      <c r="COS263" s="4"/>
      <c r="COT263" s="4"/>
      <c r="COU263" s="4"/>
    </row>
    <row r="264" spans="1:2439" ht="22.5" customHeight="1" x14ac:dyDescent="0.15">
      <c r="A264" s="5" t="s">
        <v>2244</v>
      </c>
      <c r="B264" s="5" t="s">
        <v>74</v>
      </c>
      <c r="C264" s="5" t="s">
        <v>2245</v>
      </c>
      <c r="D264" s="5" t="s">
        <v>2246</v>
      </c>
      <c r="E264" s="5" t="s">
        <v>1482</v>
      </c>
      <c r="F264" s="5" t="s">
        <v>1483</v>
      </c>
      <c r="G264" s="5" t="s">
        <v>79</v>
      </c>
      <c r="H264" s="30"/>
      <c r="I264" s="33" t="s">
        <v>2247</v>
      </c>
      <c r="J264" s="2" t="s">
        <v>2248</v>
      </c>
      <c r="K264" s="2" t="s">
        <v>2249</v>
      </c>
      <c r="L264" s="30"/>
      <c r="AFK264" s="2" t="s">
        <v>2250</v>
      </c>
      <c r="AFL264" s="2" t="s">
        <v>2251</v>
      </c>
      <c r="AFM264" s="2" t="s">
        <v>2252</v>
      </c>
      <c r="AFN264" s="4"/>
      <c r="AFO264" s="4"/>
      <c r="AFP264" s="4"/>
      <c r="AFQ264" s="4"/>
      <c r="AFR264" s="4"/>
      <c r="AFS264" s="4"/>
      <c r="AFT264" s="4"/>
      <c r="AFU264" s="4"/>
      <c r="AFV264" s="4"/>
      <c r="AFW264" s="4"/>
      <c r="AFX264" s="4"/>
      <c r="AFY264" s="4"/>
      <c r="AFZ264" s="4"/>
      <c r="AGA264" s="4"/>
      <c r="AGB264" s="4"/>
      <c r="AGC264" s="4"/>
      <c r="AGD264" s="4"/>
      <c r="AGE264" s="4"/>
      <c r="AGF264" s="4"/>
      <c r="AGG264" s="4"/>
      <c r="AGH264" s="4"/>
      <c r="AGI264" s="4"/>
      <c r="AGJ264" s="4"/>
      <c r="AGK264" s="4"/>
      <c r="AGL264" s="4"/>
      <c r="AGM264" s="4"/>
      <c r="AGN264" s="4"/>
      <c r="AGO264" s="4"/>
      <c r="AGP264" s="4"/>
      <c r="AGQ264" s="4"/>
      <c r="AGR264" s="4"/>
      <c r="AGS264" s="4"/>
      <c r="AGT264" s="4"/>
      <c r="AGU264" s="4"/>
      <c r="AGV264" s="4"/>
      <c r="AGW264" s="4"/>
      <c r="AGX264" s="4"/>
      <c r="AGY264" s="4"/>
      <c r="AGZ264" s="4"/>
      <c r="AHA264" s="4"/>
      <c r="AHB264" s="4"/>
      <c r="AHC264" s="4"/>
      <c r="AHD264" s="4"/>
      <c r="AHE264" s="4"/>
      <c r="AHF264" s="4"/>
      <c r="AHG264" s="4"/>
      <c r="AHH264" s="4"/>
      <c r="AHI264" s="4"/>
      <c r="AHJ264" s="4"/>
      <c r="AHK264" s="4"/>
      <c r="AHL264" s="4"/>
      <c r="AHM264" s="4"/>
      <c r="AHN264" s="4"/>
      <c r="AHO264" s="4"/>
      <c r="AHP264" s="4"/>
      <c r="AHQ264" s="4"/>
      <c r="AHR264" s="4"/>
      <c r="AHS264" s="4"/>
      <c r="AHT264" s="4"/>
      <c r="AHU264" s="4"/>
      <c r="AHV264" s="4"/>
      <c r="AHW264" s="4"/>
      <c r="AHX264" s="4"/>
      <c r="AHY264" s="4"/>
      <c r="AHZ264" s="4"/>
      <c r="AIA264" s="4"/>
      <c r="AIB264" s="4"/>
      <c r="AIC264" s="4"/>
      <c r="AID264" s="4"/>
      <c r="AIE264" s="4"/>
      <c r="AIF264" s="4"/>
      <c r="AIG264" s="4"/>
      <c r="AIH264" s="4"/>
      <c r="AII264" s="4"/>
      <c r="AIJ264" s="4"/>
      <c r="AIK264" s="4"/>
      <c r="AIL264" s="4"/>
      <c r="AIM264" s="4"/>
      <c r="AIN264" s="4"/>
      <c r="AIO264" s="4"/>
      <c r="AIP264" s="4"/>
      <c r="AIQ264" s="4"/>
      <c r="AIR264" s="4"/>
      <c r="AIS264" s="4"/>
      <c r="AIT264" s="4"/>
      <c r="AIU264" s="4"/>
      <c r="AIV264" s="4"/>
      <c r="AIW264" s="4"/>
      <c r="AIX264" s="4"/>
      <c r="AIY264" s="4"/>
      <c r="AIZ264" s="4"/>
      <c r="AJA264" s="4"/>
      <c r="AJB264" s="4"/>
      <c r="AJC264" s="4"/>
      <c r="AJD264" s="4"/>
      <c r="AJE264" s="4"/>
      <c r="AJF264" s="4"/>
      <c r="AJG264" s="4"/>
      <c r="AJH264" s="4"/>
      <c r="AJI264" s="4"/>
      <c r="AJJ264" s="4"/>
      <c r="AJK264" s="4"/>
      <c r="AJL264" s="4"/>
      <c r="AJM264" s="4"/>
      <c r="AJN264" s="4"/>
      <c r="AJO264" s="4"/>
      <c r="AJP264" s="4"/>
      <c r="AJQ264" s="4"/>
      <c r="AJR264" s="4"/>
      <c r="AJS264" s="4"/>
      <c r="AJT264" s="4"/>
      <c r="AJU264" s="4"/>
      <c r="AJV264" s="4"/>
      <c r="AJW264" s="4"/>
      <c r="AJX264" s="4"/>
      <c r="AJY264" s="4"/>
      <c r="AJZ264" s="4"/>
      <c r="AKA264" s="4"/>
      <c r="AKB264" s="4"/>
      <c r="AKC264" s="4"/>
      <c r="AKD264" s="4"/>
      <c r="AKE264" s="4"/>
      <c r="AKF264" s="4"/>
      <c r="AKG264" s="4"/>
      <c r="AKH264" s="4"/>
      <c r="AKI264" s="4"/>
      <c r="AKJ264" s="4"/>
      <c r="AKK264" s="4"/>
      <c r="AKL264" s="4"/>
      <c r="AKM264" s="4"/>
      <c r="AKN264" s="4"/>
      <c r="AKO264" s="4"/>
      <c r="AKP264" s="4"/>
      <c r="AKQ264" s="4"/>
      <c r="AKR264" s="4"/>
      <c r="AKS264" s="4"/>
      <c r="AKT264" s="4"/>
      <c r="AKU264" s="4"/>
      <c r="AKV264" s="4"/>
      <c r="AKW264" s="4"/>
      <c r="AKX264" s="4"/>
      <c r="AKY264" s="4"/>
      <c r="AKZ264" s="4"/>
      <c r="ALA264" s="4"/>
      <c r="ALB264" s="4"/>
      <c r="ALC264" s="4"/>
      <c r="ALD264" s="4"/>
      <c r="ALE264" s="4"/>
      <c r="ALF264" s="4"/>
      <c r="ALG264" s="4"/>
      <c r="ALH264" s="4"/>
      <c r="ALI264" s="4"/>
      <c r="ALJ264" s="4"/>
      <c r="ALK264" s="4"/>
      <c r="ALL264" s="4"/>
      <c r="ALM264" s="4"/>
      <c r="ALN264" s="4"/>
      <c r="ALO264" s="4"/>
      <c r="ALP264" s="4"/>
      <c r="ALQ264" s="4"/>
      <c r="ALR264" s="4"/>
      <c r="ALS264" s="4"/>
      <c r="ALT264" s="4"/>
      <c r="ALU264" s="4"/>
      <c r="ALV264" s="4"/>
      <c r="ALW264" s="4"/>
      <c r="ALX264" s="4"/>
      <c r="ALY264" s="4"/>
      <c r="ALZ264" s="4"/>
      <c r="AMA264" s="4"/>
      <c r="AMB264" s="4"/>
      <c r="AMC264" s="4"/>
      <c r="AMD264" s="4"/>
      <c r="AME264" s="4"/>
      <c r="AMF264" s="4"/>
      <c r="AMG264" s="4"/>
      <c r="AMH264" s="4"/>
      <c r="AMI264" s="4"/>
      <c r="AMJ264" s="4"/>
      <c r="AMK264" s="4"/>
      <c r="AML264" s="4"/>
      <c r="AMM264" s="4"/>
      <c r="AMN264" s="4"/>
      <c r="AMO264" s="4"/>
      <c r="AMP264" s="4"/>
      <c r="AMQ264" s="4"/>
      <c r="AMR264" s="4"/>
      <c r="AMS264" s="4"/>
      <c r="AMT264" s="4"/>
      <c r="AMU264" s="4"/>
      <c r="AMV264" s="4"/>
      <c r="AMW264" s="4"/>
      <c r="AMX264" s="4"/>
      <c r="AMY264" s="4"/>
      <c r="AMZ264" s="4"/>
      <c r="ANA264" s="4"/>
      <c r="ANB264" s="4"/>
      <c r="ANC264" s="4"/>
      <c r="AND264" s="4"/>
      <c r="ANE264" s="4"/>
      <c r="ANF264" s="4"/>
      <c r="ANG264" s="4"/>
      <c r="ANH264" s="4"/>
      <c r="ANI264" s="4"/>
      <c r="ANJ264" s="4"/>
      <c r="ANK264" s="4"/>
      <c r="ANL264" s="4"/>
      <c r="ANM264" s="4"/>
      <c r="ANN264" s="4"/>
      <c r="ANO264" s="4"/>
      <c r="ANP264" s="4"/>
      <c r="ANQ264" s="4"/>
      <c r="ANR264" s="4"/>
      <c r="ANS264" s="4"/>
      <c r="ANT264" s="4"/>
      <c r="ANU264" s="4"/>
      <c r="ANV264" s="4"/>
      <c r="ANW264" s="4"/>
      <c r="ANX264" s="4"/>
      <c r="ANY264" s="4"/>
      <c r="ANZ264" s="4"/>
      <c r="AOA264" s="4"/>
      <c r="AOB264" s="4"/>
      <c r="AOC264" s="4"/>
      <c r="AOD264" s="4"/>
      <c r="AOE264" s="4"/>
      <c r="AOF264" s="4"/>
      <c r="AOG264" s="4"/>
      <c r="AOH264" s="4"/>
      <c r="AOI264" s="4"/>
      <c r="AOJ264" s="4"/>
      <c r="AOK264" s="4"/>
      <c r="AOL264" s="4"/>
      <c r="AOM264" s="4"/>
      <c r="AON264" s="4"/>
      <c r="AOO264" s="4"/>
      <c r="AOP264" s="4"/>
      <c r="AOQ264" s="4"/>
      <c r="AOR264" s="4"/>
      <c r="AOS264" s="4"/>
      <c r="AOT264" s="4"/>
      <c r="AOU264" s="4"/>
      <c r="AOV264" s="4"/>
      <c r="AOW264" s="4"/>
      <c r="AOX264" s="4"/>
      <c r="AOY264" s="4"/>
      <c r="AOZ264" s="4"/>
      <c r="APA264" s="4"/>
      <c r="APB264" s="4"/>
      <c r="APC264" s="4"/>
      <c r="APD264" s="4"/>
      <c r="APE264" s="4"/>
      <c r="APF264" s="4"/>
      <c r="APG264" s="4"/>
      <c r="APH264" s="4"/>
      <c r="API264" s="4"/>
      <c r="APJ264" s="4"/>
      <c r="APK264" s="4"/>
      <c r="APL264" s="4"/>
      <c r="APM264" s="4"/>
      <c r="APN264" s="4"/>
      <c r="APO264" s="4"/>
      <c r="APP264" s="4"/>
      <c r="APQ264" s="4"/>
      <c r="APR264" s="4"/>
      <c r="APS264" s="4"/>
      <c r="APT264" s="4"/>
      <c r="APU264" s="4"/>
      <c r="APV264" s="4"/>
      <c r="APW264" s="4"/>
      <c r="APX264" s="4"/>
      <c r="APY264" s="4"/>
      <c r="APZ264" s="4"/>
      <c r="AQA264" s="4"/>
      <c r="AQB264" s="4"/>
      <c r="AQC264" s="4"/>
      <c r="AQD264" s="4"/>
      <c r="AQE264" s="4"/>
      <c r="AQF264" s="4"/>
      <c r="AQG264" s="4"/>
      <c r="AQH264" s="4"/>
      <c r="AQI264" s="4"/>
      <c r="AQJ264" s="4"/>
      <c r="AQK264" s="4"/>
      <c r="AQL264" s="4"/>
      <c r="AQM264" s="4"/>
      <c r="AQN264" s="4"/>
      <c r="AQO264" s="4"/>
      <c r="AQP264" s="4"/>
      <c r="AQQ264" s="4"/>
      <c r="AQR264" s="4"/>
      <c r="AQS264" s="4"/>
      <c r="AQT264" s="4"/>
      <c r="AQU264" s="4"/>
      <c r="AQV264" s="4"/>
      <c r="AQW264" s="4"/>
      <c r="AQX264" s="4"/>
      <c r="AQY264" s="4"/>
      <c r="AQZ264" s="4"/>
      <c r="ARA264" s="4"/>
      <c r="ARB264" s="4"/>
      <c r="ARC264" s="4"/>
      <c r="ARD264" s="4"/>
      <c r="ARE264" s="4"/>
      <c r="ARF264" s="4"/>
      <c r="ARG264" s="4"/>
      <c r="ARH264" s="4"/>
      <c r="ARI264" s="4"/>
      <c r="ARJ264" s="4"/>
      <c r="ARK264" s="4"/>
      <c r="ARL264" s="4"/>
      <c r="ARM264" s="4"/>
      <c r="ARN264" s="4"/>
      <c r="ARO264" s="4"/>
      <c r="ARP264" s="4"/>
      <c r="ARQ264" s="4"/>
      <c r="ARR264" s="4"/>
      <c r="ARS264" s="4"/>
      <c r="ART264" s="4"/>
      <c r="ARU264" s="4"/>
      <c r="ARV264" s="4"/>
      <c r="ARW264" s="4"/>
      <c r="ARX264" s="4"/>
      <c r="ARY264" s="4"/>
      <c r="ARZ264" s="4"/>
      <c r="ASA264" s="4"/>
      <c r="ASB264" s="4"/>
      <c r="ASC264" s="4"/>
      <c r="ASD264" s="4"/>
      <c r="ASE264" s="4"/>
      <c r="ASF264" s="4"/>
      <c r="ASG264" s="4"/>
      <c r="ASH264" s="4"/>
      <c r="ASI264" s="4"/>
      <c r="ASJ264" s="4"/>
      <c r="ASK264" s="4"/>
      <c r="ASL264" s="4"/>
      <c r="ASM264" s="4"/>
      <c r="ASN264" s="4"/>
      <c r="ASO264" s="4"/>
      <c r="ASP264" s="4"/>
      <c r="ASQ264" s="4"/>
      <c r="ASR264" s="4"/>
      <c r="ASS264" s="4"/>
      <c r="AST264" s="4"/>
      <c r="ASU264" s="4"/>
      <c r="ASV264" s="4"/>
      <c r="ASW264" s="4"/>
      <c r="ASX264" s="4"/>
      <c r="ASY264" s="4"/>
      <c r="ASZ264" s="4"/>
      <c r="ATA264" s="4"/>
      <c r="ATB264" s="4"/>
      <c r="ATC264" s="4"/>
      <c r="ATD264" s="4"/>
      <c r="ATE264" s="4"/>
      <c r="ATF264" s="4"/>
      <c r="ATG264" s="4"/>
      <c r="ATH264" s="4"/>
      <c r="ATI264" s="4"/>
      <c r="ATJ264" s="4"/>
      <c r="ATK264" s="4"/>
      <c r="ATL264" s="4"/>
      <c r="ATM264" s="4"/>
      <c r="ATN264" s="4"/>
      <c r="ATO264" s="4"/>
      <c r="ATP264" s="4"/>
      <c r="ATQ264" s="4"/>
      <c r="ATR264" s="4"/>
      <c r="ATS264" s="4"/>
      <c r="ATT264" s="4"/>
      <c r="ATU264" s="4"/>
      <c r="ATV264" s="4"/>
      <c r="ATW264" s="4"/>
      <c r="ATX264" s="4"/>
      <c r="ATY264" s="4"/>
      <c r="ATZ264" s="4"/>
      <c r="AUA264" s="4"/>
      <c r="AUB264" s="4"/>
      <c r="AUC264" s="4"/>
      <c r="AUD264" s="4"/>
      <c r="AUE264" s="4"/>
      <c r="AUF264" s="4"/>
      <c r="AUG264" s="4"/>
      <c r="AUH264" s="4"/>
      <c r="AUI264" s="4"/>
      <c r="AUJ264" s="4"/>
      <c r="AUK264" s="4"/>
      <c r="AUL264" s="4"/>
      <c r="AUM264" s="4"/>
      <c r="AUN264" s="4"/>
      <c r="AUO264" s="4"/>
      <c r="AUP264" s="4"/>
      <c r="AUQ264" s="4"/>
      <c r="AUR264" s="4"/>
      <c r="AUS264" s="4"/>
      <c r="AUT264" s="4"/>
      <c r="AUU264" s="4"/>
      <c r="AUV264" s="4"/>
      <c r="AUW264" s="4"/>
      <c r="AUX264" s="4"/>
      <c r="AUY264" s="4"/>
      <c r="AUZ264" s="4"/>
      <c r="AVA264" s="4"/>
      <c r="AVB264" s="4"/>
      <c r="AVC264" s="4"/>
      <c r="AVD264" s="4"/>
      <c r="AVE264" s="4"/>
      <c r="AVF264" s="4"/>
      <c r="AVG264" s="4"/>
      <c r="AVH264" s="4"/>
      <c r="AVI264" s="4"/>
      <c r="AVJ264" s="4"/>
      <c r="AVK264" s="4"/>
      <c r="AVL264" s="4"/>
      <c r="AVM264" s="4"/>
      <c r="AVN264" s="4"/>
      <c r="AVO264" s="4"/>
      <c r="AVP264" s="4"/>
      <c r="AVQ264" s="4"/>
      <c r="AVR264" s="4"/>
      <c r="AVS264" s="4"/>
      <c r="AVT264" s="4"/>
      <c r="AVU264" s="4"/>
      <c r="AVV264" s="4"/>
      <c r="AVW264" s="4"/>
      <c r="AVX264" s="4"/>
      <c r="AVY264" s="4"/>
      <c r="AVZ264" s="4"/>
      <c r="AWA264" s="4"/>
      <c r="AWB264" s="4"/>
      <c r="AWC264" s="4"/>
      <c r="AWD264" s="4"/>
      <c r="AWE264" s="4"/>
      <c r="AWF264" s="4"/>
      <c r="AWG264" s="4"/>
      <c r="AWH264" s="4"/>
      <c r="AWI264" s="4"/>
      <c r="AWJ264" s="4"/>
      <c r="AWK264" s="4"/>
      <c r="AWL264" s="4"/>
      <c r="AWM264" s="4"/>
      <c r="AWN264" s="4"/>
      <c r="AWO264" s="4"/>
      <c r="AWP264" s="4"/>
      <c r="AWQ264" s="4"/>
      <c r="AWR264" s="4"/>
      <c r="AWS264" s="4"/>
      <c r="AWT264" s="4"/>
      <c r="AWU264" s="4"/>
      <c r="AWV264" s="4"/>
      <c r="AWW264" s="4"/>
      <c r="AWX264" s="4"/>
      <c r="AWY264" s="4"/>
      <c r="AWZ264" s="4"/>
      <c r="AXA264" s="4"/>
      <c r="AXB264" s="4"/>
      <c r="AXC264" s="4"/>
      <c r="AXD264" s="4"/>
      <c r="AXE264" s="4"/>
      <c r="AXF264" s="4"/>
      <c r="AXG264" s="4"/>
      <c r="AXH264" s="4"/>
      <c r="AXI264" s="4"/>
      <c r="AXJ264" s="4"/>
      <c r="AXK264" s="4"/>
      <c r="AXL264" s="4"/>
      <c r="AXM264" s="4"/>
      <c r="AXN264" s="4"/>
      <c r="AXO264" s="4"/>
      <c r="AXP264" s="4"/>
      <c r="AXQ264" s="4"/>
      <c r="AXR264" s="4"/>
      <c r="AXS264" s="4"/>
      <c r="AXT264" s="4"/>
      <c r="AXU264" s="4"/>
      <c r="AXV264" s="4"/>
      <c r="AXW264" s="4"/>
      <c r="AXX264" s="4"/>
      <c r="AXY264" s="4"/>
      <c r="AXZ264" s="4"/>
      <c r="AYA264" s="4"/>
      <c r="AYB264" s="4"/>
      <c r="AYC264" s="4"/>
      <c r="AYD264" s="4"/>
      <c r="AYE264" s="4"/>
      <c r="AYF264" s="4"/>
      <c r="AYG264" s="4"/>
      <c r="AYH264" s="4"/>
      <c r="AYI264" s="4"/>
      <c r="AYJ264" s="4"/>
      <c r="AYK264" s="4"/>
      <c r="AYL264" s="4"/>
      <c r="AYM264" s="4"/>
      <c r="AYN264" s="4"/>
      <c r="AYO264" s="4"/>
      <c r="AYP264" s="4"/>
      <c r="AYQ264" s="4"/>
      <c r="AYR264" s="4"/>
      <c r="AYS264" s="4"/>
      <c r="AYT264" s="4"/>
      <c r="AYU264" s="4"/>
      <c r="AYV264" s="4"/>
      <c r="AYW264" s="4"/>
      <c r="AYX264" s="4"/>
      <c r="AYY264" s="4"/>
      <c r="AYZ264" s="4"/>
      <c r="AZA264" s="4"/>
      <c r="AZB264" s="4"/>
      <c r="AZC264" s="4"/>
      <c r="AZD264" s="4"/>
      <c r="AZE264" s="4"/>
      <c r="AZF264" s="4"/>
      <c r="AZG264" s="4"/>
      <c r="AZH264" s="4"/>
      <c r="AZI264" s="4"/>
      <c r="AZJ264" s="4"/>
      <c r="AZK264" s="4"/>
      <c r="AZL264" s="4"/>
      <c r="AZM264" s="4"/>
      <c r="AZN264" s="4"/>
      <c r="AZO264" s="4"/>
      <c r="AZP264" s="4"/>
      <c r="AZQ264" s="4"/>
      <c r="AZR264" s="4"/>
      <c r="AZS264" s="4"/>
      <c r="AZT264" s="4"/>
      <c r="AZU264" s="4"/>
      <c r="AZV264" s="4"/>
      <c r="AZW264" s="4"/>
      <c r="AZX264" s="4"/>
      <c r="AZY264" s="4"/>
      <c r="AZZ264" s="4"/>
      <c r="BAA264" s="4"/>
      <c r="BAB264" s="4"/>
      <c r="BAC264" s="4"/>
      <c r="BAD264" s="4"/>
      <c r="BAE264" s="4"/>
      <c r="BAF264" s="4"/>
      <c r="BAG264" s="4"/>
      <c r="BAH264" s="4"/>
      <c r="BAI264" s="4"/>
      <c r="BAJ264" s="4"/>
      <c r="BAK264" s="4"/>
      <c r="BAL264" s="4"/>
      <c r="BAM264" s="4"/>
      <c r="BAN264" s="4"/>
      <c r="BAO264" s="4"/>
      <c r="BAP264" s="4"/>
      <c r="BAQ264" s="4"/>
      <c r="BAR264" s="4"/>
      <c r="BAS264" s="4"/>
      <c r="BAT264" s="4"/>
      <c r="BAU264" s="4"/>
      <c r="BAV264" s="4"/>
      <c r="BAW264" s="4"/>
      <c r="BAX264" s="4"/>
      <c r="BAY264" s="4"/>
      <c r="BAZ264" s="4"/>
      <c r="BBA264" s="4"/>
      <c r="BBB264" s="4"/>
      <c r="BBC264" s="4"/>
      <c r="BBD264" s="4"/>
      <c r="BBE264" s="4"/>
      <c r="BBF264" s="4"/>
      <c r="BBG264" s="4"/>
      <c r="BBH264" s="4"/>
      <c r="BBI264" s="4"/>
      <c r="BBJ264" s="4"/>
      <c r="BBK264" s="4"/>
      <c r="BBL264" s="4"/>
      <c r="BBM264" s="4"/>
      <c r="BBN264" s="4"/>
      <c r="BBO264" s="4"/>
      <c r="BBP264" s="4"/>
      <c r="BBQ264" s="4"/>
      <c r="BBR264" s="4"/>
      <c r="BBS264" s="4"/>
      <c r="BBT264" s="4"/>
      <c r="BBU264" s="4"/>
      <c r="BBV264" s="4"/>
      <c r="BBW264" s="4"/>
      <c r="BBX264" s="4"/>
      <c r="BBY264" s="4"/>
      <c r="BBZ264" s="4"/>
      <c r="BCA264" s="4"/>
      <c r="BCB264" s="4"/>
      <c r="BCC264" s="4"/>
      <c r="BCD264" s="4"/>
      <c r="BCE264" s="4"/>
      <c r="BCF264" s="4"/>
      <c r="BCG264" s="4"/>
      <c r="BCH264" s="4"/>
      <c r="BCI264" s="4"/>
      <c r="BCJ264" s="4"/>
      <c r="BCK264" s="4"/>
      <c r="BCL264" s="4"/>
      <c r="BCM264" s="4"/>
      <c r="BCN264" s="4"/>
      <c r="BCO264" s="4"/>
      <c r="BCP264" s="4"/>
      <c r="BCQ264" s="4"/>
      <c r="BCR264" s="4"/>
      <c r="BCS264" s="4"/>
      <c r="BCT264" s="4"/>
      <c r="BCU264" s="4"/>
      <c r="BCV264" s="4"/>
      <c r="BCW264" s="4"/>
      <c r="BCX264" s="4"/>
      <c r="BCY264" s="4"/>
      <c r="BCZ264" s="4"/>
      <c r="BDA264" s="4"/>
      <c r="BDB264" s="4"/>
      <c r="BDC264" s="4"/>
      <c r="BDD264" s="4"/>
      <c r="BDE264" s="4"/>
      <c r="BDF264" s="4"/>
      <c r="BDG264" s="4"/>
      <c r="BDH264" s="4"/>
      <c r="BDI264" s="4"/>
      <c r="BDJ264" s="4"/>
      <c r="BDK264" s="4"/>
      <c r="BDL264" s="4"/>
      <c r="BDM264" s="4"/>
      <c r="BDN264" s="4"/>
      <c r="BDO264" s="4"/>
      <c r="BDP264" s="4"/>
      <c r="BDQ264" s="4"/>
      <c r="BDR264" s="4"/>
      <c r="BDS264" s="4"/>
      <c r="BDT264" s="4"/>
      <c r="BDU264" s="4"/>
      <c r="BDV264" s="4"/>
      <c r="BDW264" s="4"/>
      <c r="BDX264" s="4"/>
      <c r="BDY264" s="4"/>
      <c r="BDZ264" s="4"/>
      <c r="BEA264" s="4"/>
      <c r="BEB264" s="4"/>
      <c r="BEC264" s="4"/>
      <c r="BED264" s="4"/>
      <c r="BEE264" s="4"/>
      <c r="BEF264" s="4"/>
      <c r="BEG264" s="4"/>
      <c r="BEH264" s="4"/>
      <c r="BEI264" s="4"/>
      <c r="BEJ264" s="4"/>
      <c r="BEK264" s="4"/>
      <c r="BEL264" s="4"/>
      <c r="BEM264" s="4"/>
      <c r="BEN264" s="4"/>
      <c r="BEO264" s="4"/>
      <c r="BEP264" s="4"/>
      <c r="BEQ264" s="4"/>
      <c r="BER264" s="4"/>
      <c r="BES264" s="4"/>
      <c r="BET264" s="4"/>
      <c r="BEU264" s="4"/>
      <c r="BEV264" s="4"/>
      <c r="BEW264" s="4"/>
      <c r="BEX264" s="4"/>
      <c r="BEY264" s="4"/>
      <c r="BEZ264" s="4"/>
      <c r="BFA264" s="4"/>
      <c r="BFB264" s="4"/>
      <c r="BFC264" s="4"/>
      <c r="BFD264" s="4"/>
      <c r="BFE264" s="4"/>
      <c r="BFF264" s="4"/>
      <c r="BFG264" s="4"/>
      <c r="BFH264" s="4"/>
      <c r="BFI264" s="4"/>
      <c r="BFJ264" s="4"/>
      <c r="BFK264" s="4"/>
      <c r="BFL264" s="4"/>
      <c r="BFM264" s="4"/>
      <c r="BFN264" s="4"/>
      <c r="BFO264" s="4"/>
      <c r="BFP264" s="4"/>
      <c r="BFQ264" s="4"/>
      <c r="BFR264" s="4"/>
      <c r="BFS264" s="4"/>
      <c r="BFT264" s="4"/>
      <c r="BFU264" s="4"/>
      <c r="BFV264" s="4"/>
      <c r="BFW264" s="4"/>
      <c r="BFX264" s="4"/>
      <c r="BFY264" s="4"/>
      <c r="BFZ264" s="4"/>
      <c r="BGA264" s="4"/>
      <c r="BGB264" s="4"/>
      <c r="BGC264" s="4"/>
      <c r="BGD264" s="4"/>
      <c r="BGE264" s="4"/>
      <c r="BGF264" s="4"/>
      <c r="BGG264" s="4"/>
      <c r="BGH264" s="4"/>
      <c r="BGI264" s="4"/>
      <c r="BGJ264" s="4"/>
      <c r="BGK264" s="4"/>
      <c r="BGL264" s="4"/>
      <c r="BGM264" s="4"/>
      <c r="BGN264" s="4"/>
      <c r="BGO264" s="4"/>
      <c r="BGP264" s="4"/>
      <c r="BGQ264" s="4"/>
      <c r="BGR264" s="4"/>
      <c r="BGS264" s="4"/>
      <c r="BGT264" s="4"/>
      <c r="BGU264" s="4"/>
      <c r="BGV264" s="4"/>
      <c r="BGW264" s="4"/>
      <c r="BGX264" s="4"/>
      <c r="BGY264" s="4"/>
      <c r="BGZ264" s="4"/>
      <c r="BHA264" s="4"/>
      <c r="BHB264" s="4"/>
      <c r="BHC264" s="4"/>
      <c r="BHD264" s="4"/>
      <c r="BHE264" s="4"/>
      <c r="BHF264" s="4"/>
      <c r="BHG264" s="4"/>
      <c r="BHH264" s="4"/>
      <c r="BHI264" s="4"/>
      <c r="BHJ264" s="4"/>
      <c r="BHK264" s="4"/>
      <c r="BHL264" s="4"/>
      <c r="BHM264" s="4"/>
      <c r="BHN264" s="4"/>
      <c r="BHO264" s="4"/>
      <c r="BHP264" s="4"/>
      <c r="BHQ264" s="4"/>
      <c r="BHR264" s="4"/>
      <c r="BHS264" s="4"/>
      <c r="BHT264" s="4"/>
      <c r="BHU264" s="4"/>
      <c r="BHV264" s="4"/>
      <c r="BHW264" s="4"/>
      <c r="BHX264" s="4"/>
      <c r="BHY264" s="4"/>
      <c r="BHZ264" s="4"/>
      <c r="BIA264" s="4"/>
      <c r="BIB264" s="4"/>
      <c r="BIC264" s="4"/>
      <c r="BID264" s="4"/>
      <c r="BIE264" s="4"/>
      <c r="BIF264" s="4"/>
      <c r="BIG264" s="4"/>
      <c r="BIH264" s="4"/>
      <c r="BII264" s="4"/>
      <c r="BIJ264" s="4"/>
      <c r="BIK264" s="4"/>
      <c r="BIL264" s="4"/>
      <c r="BIM264" s="4"/>
      <c r="BIN264" s="4"/>
      <c r="BIO264" s="4"/>
      <c r="BIP264" s="4"/>
      <c r="BIQ264" s="4"/>
      <c r="BIR264" s="4"/>
      <c r="BIS264" s="4"/>
      <c r="BIT264" s="4"/>
      <c r="BIU264" s="4"/>
      <c r="BIV264" s="4"/>
      <c r="BIW264" s="4"/>
      <c r="BIX264" s="4"/>
      <c r="BIY264" s="4"/>
      <c r="BIZ264" s="4"/>
      <c r="BJA264" s="4"/>
      <c r="BJB264" s="4"/>
      <c r="BJC264" s="4"/>
      <c r="BJD264" s="4"/>
      <c r="BJE264" s="4"/>
      <c r="BJF264" s="4"/>
      <c r="BJG264" s="4"/>
      <c r="BJH264" s="4"/>
      <c r="BJI264" s="4"/>
      <c r="BJJ264" s="4"/>
      <c r="BJK264" s="4"/>
      <c r="BJL264" s="4"/>
      <c r="BJM264" s="4"/>
      <c r="BJN264" s="4"/>
      <c r="BJO264" s="4"/>
      <c r="BJP264" s="4"/>
      <c r="BJQ264" s="4"/>
      <c r="BJR264" s="4"/>
      <c r="BJS264" s="4"/>
      <c r="BJT264" s="4"/>
      <c r="BJU264" s="4"/>
      <c r="BJV264" s="4"/>
      <c r="BJW264" s="4"/>
      <c r="BJX264" s="4"/>
      <c r="BJY264" s="4"/>
      <c r="BJZ264" s="4"/>
      <c r="BKA264" s="4"/>
      <c r="BKB264" s="4"/>
      <c r="BKC264" s="4"/>
      <c r="BKD264" s="4"/>
      <c r="BKE264" s="4"/>
      <c r="BKF264" s="4"/>
      <c r="BKG264" s="4"/>
      <c r="BKH264" s="4"/>
      <c r="BKI264" s="4"/>
      <c r="BKJ264" s="4"/>
      <c r="BKK264" s="4"/>
      <c r="BKL264" s="4"/>
      <c r="BKM264" s="4"/>
      <c r="BKN264" s="4"/>
      <c r="BKO264" s="4"/>
      <c r="BKP264" s="4"/>
      <c r="BKQ264" s="4"/>
      <c r="BKR264" s="4"/>
      <c r="BKS264" s="4"/>
      <c r="BKT264" s="4"/>
      <c r="BKU264" s="4"/>
      <c r="BKV264" s="4"/>
      <c r="BKW264" s="4"/>
      <c r="BKX264" s="4"/>
      <c r="BKY264" s="4"/>
      <c r="BKZ264" s="4"/>
      <c r="BLA264" s="4"/>
      <c r="BLB264" s="4"/>
      <c r="BLC264" s="4"/>
      <c r="BLD264" s="4"/>
      <c r="BLE264" s="4"/>
      <c r="BLF264" s="4"/>
      <c r="BLG264" s="4"/>
      <c r="BLH264" s="4"/>
      <c r="BLI264" s="4"/>
      <c r="BLJ264" s="4"/>
      <c r="BLK264" s="4"/>
      <c r="BLL264" s="4"/>
      <c r="BLM264" s="4"/>
      <c r="BLN264" s="4"/>
      <c r="BLO264" s="4"/>
      <c r="BLP264" s="4"/>
      <c r="BLQ264" s="4"/>
      <c r="BLR264" s="4"/>
      <c r="BLS264" s="4"/>
      <c r="BLT264" s="4"/>
      <c r="BLU264" s="4"/>
      <c r="BLV264" s="4"/>
      <c r="BLW264" s="4"/>
      <c r="BLX264" s="4"/>
      <c r="BLY264" s="4"/>
      <c r="BLZ264" s="4"/>
      <c r="BMA264" s="4"/>
      <c r="BMB264" s="4"/>
      <c r="BMC264" s="4"/>
      <c r="BMD264" s="4"/>
      <c r="BME264" s="4"/>
      <c r="BMF264" s="4"/>
      <c r="BMG264" s="4"/>
      <c r="BMH264" s="4"/>
      <c r="BMI264" s="4"/>
      <c r="BMJ264" s="4"/>
      <c r="BMK264" s="4"/>
      <c r="BML264" s="4"/>
      <c r="BMM264" s="4"/>
      <c r="BMN264" s="4"/>
      <c r="BMO264" s="4"/>
      <c r="BMP264" s="4"/>
      <c r="BMQ264" s="4"/>
      <c r="BMR264" s="4"/>
      <c r="BMS264" s="4"/>
      <c r="BMT264" s="4"/>
      <c r="BMU264" s="4"/>
      <c r="BMV264" s="4"/>
      <c r="BMW264" s="4"/>
      <c r="BMX264" s="4"/>
      <c r="BMY264" s="4"/>
      <c r="BMZ264" s="4"/>
      <c r="BNA264" s="4"/>
      <c r="BNB264" s="4"/>
      <c r="BNC264" s="4"/>
      <c r="BND264" s="4"/>
      <c r="BNE264" s="4"/>
      <c r="BNF264" s="4"/>
      <c r="BNG264" s="4"/>
      <c r="BNH264" s="4"/>
      <c r="BNI264" s="4"/>
      <c r="BNJ264" s="4"/>
      <c r="BNK264" s="4"/>
      <c r="BNL264" s="4"/>
      <c r="BNM264" s="4"/>
      <c r="BNN264" s="4"/>
      <c r="BNO264" s="4"/>
      <c r="BNP264" s="4"/>
      <c r="BNQ264" s="4"/>
      <c r="BNR264" s="4"/>
      <c r="BNS264" s="4"/>
      <c r="BNT264" s="4"/>
      <c r="BNU264" s="4"/>
      <c r="BNV264" s="4"/>
      <c r="BNW264" s="4"/>
      <c r="BNX264" s="4"/>
      <c r="BNY264" s="4"/>
      <c r="BNZ264" s="4"/>
      <c r="BOA264" s="4"/>
      <c r="BOB264" s="4"/>
      <c r="BOC264" s="4"/>
      <c r="BOD264" s="4"/>
      <c r="BOE264" s="4"/>
      <c r="BOF264" s="4"/>
      <c r="BOG264" s="4"/>
      <c r="BOH264" s="4"/>
      <c r="BOI264" s="4"/>
      <c r="BOJ264" s="4"/>
      <c r="BOK264" s="4"/>
      <c r="BOL264" s="4"/>
      <c r="BOM264" s="4"/>
      <c r="BON264" s="4"/>
      <c r="BOO264" s="4"/>
      <c r="BOP264" s="4"/>
      <c r="BOQ264" s="4"/>
      <c r="BOR264" s="4"/>
      <c r="BOS264" s="4"/>
      <c r="BOT264" s="4"/>
      <c r="BOU264" s="4"/>
      <c r="BOV264" s="4"/>
      <c r="BOW264" s="4"/>
      <c r="BOX264" s="4"/>
      <c r="BOY264" s="4"/>
      <c r="BOZ264" s="4"/>
      <c r="BPA264" s="4"/>
      <c r="BPB264" s="4"/>
      <c r="BPC264" s="4"/>
      <c r="BPD264" s="4"/>
      <c r="BPE264" s="4"/>
      <c r="BPF264" s="4"/>
      <c r="BPG264" s="4"/>
      <c r="BPH264" s="4"/>
      <c r="BPI264" s="4"/>
      <c r="BPJ264" s="4"/>
      <c r="BPK264" s="4"/>
      <c r="BPL264" s="4"/>
      <c r="BPM264" s="4"/>
      <c r="BPN264" s="4"/>
      <c r="BPO264" s="4"/>
      <c r="BPP264" s="4"/>
      <c r="BPQ264" s="4"/>
      <c r="BPR264" s="4"/>
      <c r="BPS264" s="4"/>
      <c r="BPT264" s="4"/>
      <c r="BPU264" s="4"/>
      <c r="BPV264" s="4"/>
      <c r="BPW264" s="4"/>
      <c r="BPX264" s="4"/>
      <c r="BPY264" s="4"/>
      <c r="BPZ264" s="4"/>
      <c r="BQA264" s="4"/>
      <c r="BQB264" s="4"/>
      <c r="BQC264" s="4"/>
      <c r="BQD264" s="4"/>
      <c r="BQE264" s="4"/>
      <c r="BQF264" s="4"/>
      <c r="BQG264" s="4"/>
      <c r="BQH264" s="4"/>
      <c r="BQI264" s="4"/>
      <c r="BQJ264" s="4"/>
      <c r="BQK264" s="4"/>
      <c r="BQL264" s="4"/>
      <c r="BQM264" s="4"/>
      <c r="BQN264" s="4"/>
      <c r="BQO264" s="4"/>
      <c r="BQP264" s="4"/>
      <c r="BQQ264" s="4"/>
      <c r="BQR264" s="4"/>
      <c r="BQS264" s="4"/>
      <c r="BQT264" s="4"/>
      <c r="BQU264" s="4"/>
      <c r="BQV264" s="4"/>
      <c r="BQW264" s="4"/>
      <c r="BQX264" s="4"/>
      <c r="BQY264" s="4"/>
      <c r="BQZ264" s="4"/>
      <c r="BRA264" s="4"/>
      <c r="BRB264" s="4"/>
      <c r="BRC264" s="4"/>
      <c r="BRD264" s="4"/>
      <c r="BRE264" s="4"/>
      <c r="BRF264" s="4"/>
      <c r="BRG264" s="4"/>
      <c r="BRH264" s="4"/>
      <c r="BRI264" s="4"/>
      <c r="BRJ264" s="4"/>
      <c r="BRK264" s="4"/>
      <c r="BRL264" s="4"/>
      <c r="BRM264" s="4"/>
      <c r="BRN264" s="4"/>
      <c r="BRO264" s="4"/>
      <c r="BRP264" s="4"/>
      <c r="BRQ264" s="4"/>
      <c r="BRR264" s="4"/>
      <c r="BRS264" s="4"/>
      <c r="BRT264" s="4"/>
      <c r="BRU264" s="4"/>
      <c r="BRV264" s="4"/>
      <c r="BRW264" s="4"/>
      <c r="BRX264" s="4"/>
      <c r="BRY264" s="4"/>
      <c r="BRZ264" s="4"/>
      <c r="BSA264" s="4"/>
      <c r="BSB264" s="4"/>
      <c r="BSC264" s="4"/>
      <c r="BSD264" s="4"/>
      <c r="BSE264" s="4"/>
      <c r="BSF264" s="4"/>
      <c r="BSG264" s="4"/>
      <c r="BSH264" s="4"/>
      <c r="BSI264" s="4"/>
      <c r="BSJ264" s="4"/>
      <c r="BSK264" s="4"/>
      <c r="BSL264" s="4"/>
      <c r="BSM264" s="4"/>
      <c r="BSN264" s="4"/>
      <c r="BSO264" s="4"/>
      <c r="BSP264" s="4"/>
      <c r="BSQ264" s="4"/>
      <c r="BSR264" s="4"/>
      <c r="BSS264" s="4"/>
      <c r="BST264" s="4"/>
      <c r="BSU264" s="4"/>
      <c r="BSV264" s="4"/>
      <c r="BSW264" s="4"/>
      <c r="BSX264" s="4"/>
      <c r="BSY264" s="4"/>
      <c r="BSZ264" s="4"/>
      <c r="BTA264" s="4"/>
      <c r="BTB264" s="4"/>
      <c r="BTC264" s="4"/>
      <c r="BTD264" s="4"/>
      <c r="BTE264" s="4"/>
      <c r="BTF264" s="4"/>
      <c r="BTG264" s="4"/>
      <c r="BTH264" s="4"/>
      <c r="BTI264" s="4"/>
      <c r="BTJ264" s="4"/>
      <c r="BTK264" s="4"/>
      <c r="BTL264" s="4"/>
      <c r="BTM264" s="4"/>
      <c r="BTN264" s="4"/>
      <c r="BTO264" s="4"/>
      <c r="BTP264" s="4"/>
      <c r="BTQ264" s="4"/>
      <c r="BTR264" s="4"/>
      <c r="BTS264" s="4"/>
      <c r="BTT264" s="4"/>
      <c r="BTU264" s="4"/>
      <c r="BTV264" s="4"/>
      <c r="BTW264" s="4"/>
      <c r="BTX264" s="4"/>
      <c r="BTY264" s="4"/>
      <c r="BTZ264" s="4"/>
      <c r="BUA264" s="4"/>
      <c r="BUB264" s="4"/>
      <c r="BUC264" s="4"/>
      <c r="BUD264" s="4"/>
      <c r="BUE264" s="4"/>
      <c r="BUF264" s="4"/>
      <c r="BUG264" s="4"/>
      <c r="BUH264" s="4"/>
      <c r="BUI264" s="4"/>
      <c r="BUJ264" s="4"/>
      <c r="BUK264" s="4"/>
      <c r="BUL264" s="4"/>
      <c r="BUM264" s="4"/>
      <c r="BUN264" s="4"/>
      <c r="BUO264" s="4"/>
      <c r="BUP264" s="4"/>
      <c r="BUQ264" s="4"/>
      <c r="BUR264" s="4"/>
      <c r="BUS264" s="4"/>
      <c r="BUT264" s="4"/>
      <c r="BUU264" s="4"/>
      <c r="BUV264" s="4"/>
      <c r="BUW264" s="4"/>
      <c r="BUX264" s="4"/>
      <c r="BUY264" s="4"/>
      <c r="BUZ264" s="4"/>
      <c r="BVA264" s="4"/>
      <c r="BVB264" s="4"/>
      <c r="BVC264" s="4"/>
      <c r="BVD264" s="4"/>
      <c r="BVE264" s="4"/>
      <c r="BVF264" s="4"/>
      <c r="BVG264" s="4"/>
      <c r="BVH264" s="4"/>
      <c r="BVI264" s="4"/>
      <c r="BVJ264" s="4"/>
      <c r="BVK264" s="4"/>
      <c r="BVL264" s="4"/>
      <c r="BVM264" s="4"/>
      <c r="BVN264" s="4"/>
      <c r="BVO264" s="4"/>
      <c r="BVP264" s="4"/>
      <c r="BVQ264" s="4"/>
      <c r="BVR264" s="4"/>
      <c r="BVS264" s="4"/>
      <c r="BVT264" s="4"/>
      <c r="BVU264" s="4"/>
      <c r="BVV264" s="4"/>
      <c r="BVW264" s="4"/>
      <c r="BVX264" s="4"/>
      <c r="BVY264" s="4"/>
      <c r="BVZ264" s="4"/>
      <c r="BWA264" s="4"/>
      <c r="BWB264" s="4"/>
      <c r="BWC264" s="4"/>
      <c r="BWD264" s="4"/>
      <c r="BWE264" s="4"/>
      <c r="BWF264" s="4"/>
      <c r="BWG264" s="4"/>
      <c r="BWH264" s="4"/>
      <c r="BWI264" s="4"/>
      <c r="BWJ264" s="4"/>
      <c r="BWK264" s="4"/>
      <c r="BWL264" s="4"/>
      <c r="BWM264" s="4"/>
      <c r="BWN264" s="4"/>
      <c r="BWO264" s="4"/>
      <c r="BWP264" s="4"/>
      <c r="BWQ264" s="4"/>
      <c r="BWR264" s="4"/>
      <c r="BWS264" s="4"/>
      <c r="BWT264" s="4"/>
      <c r="BWU264" s="4"/>
      <c r="BWV264" s="4"/>
      <c r="BWW264" s="4"/>
      <c r="BWX264" s="4"/>
      <c r="BWY264" s="4"/>
      <c r="BWZ264" s="4"/>
      <c r="BXA264" s="4"/>
      <c r="BXB264" s="4"/>
      <c r="BXC264" s="4"/>
      <c r="BXD264" s="4"/>
      <c r="BXE264" s="4"/>
      <c r="BXF264" s="4"/>
      <c r="BXG264" s="4"/>
      <c r="BXH264" s="4"/>
      <c r="BXI264" s="4"/>
      <c r="BXJ264" s="4"/>
      <c r="BXK264" s="4"/>
      <c r="BXL264" s="4"/>
      <c r="BXM264" s="4"/>
      <c r="BXN264" s="4"/>
      <c r="BXO264" s="4"/>
      <c r="BXP264" s="4"/>
      <c r="BXQ264" s="4"/>
      <c r="BXR264" s="4"/>
      <c r="BXS264" s="4"/>
      <c r="BXT264" s="4"/>
      <c r="BXU264" s="4"/>
      <c r="BXV264" s="4"/>
      <c r="BXW264" s="4"/>
      <c r="BXX264" s="4"/>
      <c r="BXY264" s="4"/>
      <c r="BXZ264" s="4"/>
      <c r="BYA264" s="4"/>
      <c r="BYB264" s="4"/>
      <c r="BYC264" s="4"/>
      <c r="BYD264" s="4"/>
      <c r="BYE264" s="4"/>
      <c r="BYF264" s="4"/>
      <c r="BYG264" s="4"/>
      <c r="BYH264" s="4"/>
      <c r="BYI264" s="4"/>
      <c r="BYJ264" s="4"/>
      <c r="BYK264" s="4"/>
      <c r="BYL264" s="4"/>
      <c r="BYM264" s="4"/>
      <c r="BYN264" s="4"/>
      <c r="BYO264" s="4"/>
      <c r="BYP264" s="4"/>
      <c r="BYQ264" s="4"/>
      <c r="BYR264" s="4"/>
      <c r="BYS264" s="4"/>
      <c r="BYT264" s="4"/>
      <c r="BYU264" s="4"/>
      <c r="BYV264" s="4"/>
      <c r="BYW264" s="4"/>
      <c r="BYX264" s="4"/>
      <c r="BYY264" s="4"/>
      <c r="BYZ264" s="4"/>
      <c r="BZA264" s="4"/>
      <c r="BZB264" s="4"/>
      <c r="BZC264" s="4"/>
      <c r="BZD264" s="4"/>
      <c r="BZE264" s="4"/>
      <c r="BZF264" s="4"/>
      <c r="BZG264" s="4"/>
      <c r="BZH264" s="4"/>
      <c r="BZI264" s="4"/>
      <c r="BZJ264" s="4"/>
      <c r="BZK264" s="4"/>
      <c r="BZL264" s="4"/>
      <c r="BZM264" s="4"/>
      <c r="BZN264" s="4"/>
      <c r="BZO264" s="4"/>
      <c r="BZP264" s="4"/>
      <c r="BZQ264" s="4"/>
      <c r="BZR264" s="4"/>
      <c r="BZS264" s="4"/>
      <c r="BZT264" s="4"/>
      <c r="BZU264" s="4"/>
      <c r="BZV264" s="4"/>
      <c r="BZW264" s="4"/>
      <c r="BZX264" s="4"/>
      <c r="BZY264" s="4"/>
      <c r="BZZ264" s="4"/>
      <c r="CAA264" s="4"/>
      <c r="CAB264" s="4"/>
      <c r="CAC264" s="4"/>
      <c r="CAD264" s="4"/>
      <c r="CAE264" s="4"/>
      <c r="CAF264" s="4"/>
      <c r="CAG264" s="4"/>
      <c r="CAH264" s="4"/>
      <c r="CAI264" s="4"/>
      <c r="CAJ264" s="4"/>
      <c r="CAK264" s="4"/>
      <c r="CAL264" s="4"/>
      <c r="CAM264" s="4"/>
      <c r="CAN264" s="4"/>
      <c r="CAO264" s="4"/>
      <c r="CAP264" s="4"/>
      <c r="CAQ264" s="4"/>
      <c r="CAR264" s="4"/>
      <c r="CAS264" s="4"/>
      <c r="CAT264" s="4"/>
      <c r="CAU264" s="4"/>
      <c r="CAV264" s="4"/>
      <c r="CAW264" s="4"/>
      <c r="CAX264" s="4"/>
      <c r="CAY264" s="4"/>
      <c r="CAZ264" s="4"/>
      <c r="CBA264" s="4"/>
      <c r="CBB264" s="4"/>
      <c r="CBC264" s="4"/>
      <c r="CBD264" s="4"/>
      <c r="CBE264" s="4"/>
      <c r="CBF264" s="4"/>
      <c r="CBG264" s="4"/>
      <c r="CBH264" s="4"/>
      <c r="CBI264" s="4"/>
      <c r="CBJ264" s="4"/>
      <c r="CBK264" s="4"/>
      <c r="CBL264" s="4"/>
      <c r="CBM264" s="4"/>
      <c r="CBN264" s="4"/>
      <c r="CBO264" s="4"/>
      <c r="CBP264" s="4"/>
      <c r="CBQ264" s="4"/>
      <c r="CBR264" s="4"/>
      <c r="CBS264" s="4"/>
      <c r="CBT264" s="4"/>
      <c r="CBU264" s="4"/>
      <c r="CBV264" s="4"/>
      <c r="CBW264" s="4"/>
      <c r="CBX264" s="4"/>
      <c r="CBY264" s="4"/>
      <c r="CBZ264" s="4"/>
      <c r="CCA264" s="4"/>
      <c r="CCB264" s="4"/>
      <c r="CCC264" s="4"/>
      <c r="CCD264" s="4"/>
      <c r="CCE264" s="4"/>
      <c r="CCF264" s="4"/>
      <c r="CCG264" s="4"/>
      <c r="CCH264" s="4"/>
      <c r="CCI264" s="4"/>
      <c r="CCJ264" s="4"/>
      <c r="CCK264" s="4"/>
      <c r="CCL264" s="4"/>
      <c r="CCM264" s="4"/>
      <c r="CCN264" s="4"/>
      <c r="CCO264" s="4"/>
      <c r="CCP264" s="4"/>
      <c r="CCQ264" s="4"/>
      <c r="CCR264" s="4"/>
      <c r="CCS264" s="4"/>
      <c r="CCT264" s="4"/>
      <c r="CCU264" s="4"/>
      <c r="CCV264" s="4"/>
      <c r="CCW264" s="4"/>
      <c r="CCX264" s="4"/>
      <c r="CCY264" s="4"/>
      <c r="CCZ264" s="4"/>
      <c r="CDA264" s="4"/>
      <c r="CDB264" s="4"/>
      <c r="CDC264" s="4"/>
      <c r="CDD264" s="4"/>
      <c r="CDE264" s="4"/>
      <c r="CDF264" s="4"/>
      <c r="CDG264" s="4"/>
      <c r="CDH264" s="4"/>
      <c r="CDI264" s="4"/>
      <c r="CDJ264" s="4"/>
      <c r="CDK264" s="4"/>
      <c r="CDL264" s="4"/>
      <c r="CDM264" s="4"/>
      <c r="CDN264" s="4"/>
      <c r="CDO264" s="4"/>
      <c r="CDP264" s="4"/>
      <c r="CDQ264" s="4"/>
      <c r="CDR264" s="4"/>
      <c r="CDS264" s="4"/>
      <c r="CDT264" s="4"/>
      <c r="CDU264" s="4"/>
      <c r="CDV264" s="4"/>
      <c r="CDW264" s="4"/>
      <c r="CDX264" s="4"/>
      <c r="CDY264" s="4"/>
      <c r="CDZ264" s="4"/>
      <c r="CEA264" s="4"/>
      <c r="CEB264" s="4"/>
      <c r="CEC264" s="4"/>
      <c r="CED264" s="4"/>
      <c r="CEE264" s="4"/>
      <c r="CEF264" s="4"/>
      <c r="CEG264" s="4"/>
      <c r="CEH264" s="4"/>
      <c r="CEI264" s="4"/>
      <c r="CEJ264" s="4"/>
      <c r="CEK264" s="4"/>
      <c r="CEL264" s="4"/>
      <c r="CEM264" s="4"/>
      <c r="CEN264" s="4"/>
      <c r="CEO264" s="4"/>
      <c r="CEP264" s="4"/>
      <c r="CEQ264" s="4"/>
      <c r="CER264" s="4"/>
      <c r="CES264" s="4"/>
      <c r="CET264" s="4"/>
      <c r="CEU264" s="4"/>
      <c r="CEV264" s="4"/>
      <c r="CEW264" s="4"/>
      <c r="CEX264" s="4"/>
      <c r="CEY264" s="4"/>
      <c r="CEZ264" s="4"/>
      <c r="CFA264" s="4"/>
      <c r="CFB264" s="4"/>
      <c r="CFC264" s="4"/>
      <c r="CFD264" s="4"/>
      <c r="CFE264" s="4"/>
      <c r="CFF264" s="4"/>
      <c r="CFG264" s="4"/>
      <c r="CFH264" s="4"/>
      <c r="CFI264" s="4"/>
      <c r="CFJ264" s="4"/>
      <c r="CFK264" s="4"/>
      <c r="CFL264" s="4"/>
      <c r="CFM264" s="4"/>
      <c r="CFN264" s="4"/>
      <c r="CFO264" s="4"/>
      <c r="CFP264" s="4"/>
      <c r="CFQ264" s="4"/>
      <c r="CFR264" s="4"/>
      <c r="CFS264" s="4"/>
      <c r="CFT264" s="4"/>
      <c r="CFU264" s="4"/>
      <c r="CFV264" s="4"/>
      <c r="CFW264" s="4"/>
      <c r="CFX264" s="4"/>
      <c r="CFY264" s="4"/>
      <c r="CFZ264" s="4"/>
      <c r="CGA264" s="4"/>
      <c r="CGB264" s="4"/>
      <c r="CGC264" s="4"/>
      <c r="CGD264" s="4"/>
      <c r="CGE264" s="4"/>
      <c r="CGF264" s="4"/>
      <c r="CGG264" s="4"/>
      <c r="CGH264" s="4"/>
      <c r="CGI264" s="4"/>
      <c r="CGJ264" s="4"/>
      <c r="CGK264" s="4"/>
      <c r="CGL264" s="4"/>
      <c r="CGM264" s="4"/>
      <c r="CGN264" s="4"/>
      <c r="CGO264" s="4"/>
      <c r="CGP264" s="4"/>
      <c r="CGQ264" s="4"/>
      <c r="CGR264" s="4"/>
      <c r="CGS264" s="4"/>
      <c r="CGT264" s="4"/>
      <c r="CGU264" s="4"/>
      <c r="CGV264" s="4"/>
      <c r="CGW264" s="4"/>
      <c r="CGX264" s="4"/>
      <c r="CGY264" s="4"/>
      <c r="CGZ264" s="4"/>
      <c r="CHA264" s="4"/>
      <c r="CHB264" s="4"/>
      <c r="CHC264" s="4"/>
      <c r="CHD264" s="4"/>
      <c r="CHE264" s="4"/>
      <c r="CHF264" s="4"/>
      <c r="CHG264" s="4"/>
      <c r="CHH264" s="4"/>
      <c r="CHI264" s="4"/>
      <c r="CHJ264" s="4"/>
      <c r="CHK264" s="4"/>
      <c r="CHL264" s="4"/>
      <c r="CHM264" s="4"/>
      <c r="CHN264" s="4"/>
      <c r="CHO264" s="4"/>
      <c r="CHP264" s="4"/>
      <c r="CHQ264" s="4"/>
      <c r="CHR264" s="4"/>
      <c r="CHS264" s="4"/>
      <c r="CHT264" s="4"/>
      <c r="CHU264" s="4"/>
      <c r="CHV264" s="4"/>
      <c r="CHW264" s="4"/>
      <c r="CHX264" s="4"/>
      <c r="CHY264" s="4"/>
      <c r="CHZ264" s="4"/>
      <c r="CIA264" s="4"/>
      <c r="CIB264" s="4"/>
      <c r="CIC264" s="4"/>
      <c r="CID264" s="4"/>
      <c r="CIE264" s="4"/>
      <c r="CIF264" s="4"/>
      <c r="CIG264" s="4"/>
      <c r="CIH264" s="4"/>
      <c r="CII264" s="4"/>
      <c r="CIJ264" s="4"/>
      <c r="CIK264" s="4"/>
      <c r="CIL264" s="4"/>
      <c r="CIM264" s="4"/>
      <c r="CIN264" s="4"/>
      <c r="CIO264" s="4"/>
      <c r="CIP264" s="4"/>
      <c r="CIQ264" s="4"/>
      <c r="CIR264" s="4"/>
      <c r="CIS264" s="4"/>
      <c r="CIT264" s="4"/>
      <c r="CIU264" s="4"/>
      <c r="CIV264" s="4"/>
      <c r="CIW264" s="4"/>
      <c r="CIX264" s="4"/>
      <c r="CIY264" s="4"/>
      <c r="CIZ264" s="4"/>
      <c r="CJA264" s="4"/>
      <c r="CJB264" s="4"/>
      <c r="CJC264" s="4"/>
      <c r="CJD264" s="4"/>
      <c r="CJE264" s="4"/>
      <c r="CJF264" s="4"/>
      <c r="CJG264" s="4"/>
      <c r="CJH264" s="4"/>
      <c r="CJI264" s="4"/>
      <c r="CJJ264" s="4"/>
      <c r="CJK264" s="4"/>
      <c r="CJL264" s="4"/>
      <c r="CJM264" s="4"/>
      <c r="CJN264" s="4"/>
      <c r="CJO264" s="4"/>
      <c r="CJP264" s="4"/>
      <c r="CJQ264" s="4"/>
      <c r="CJR264" s="4"/>
      <c r="CJS264" s="4"/>
      <c r="CJT264" s="4"/>
      <c r="CJU264" s="4"/>
      <c r="CJV264" s="4"/>
      <c r="CJW264" s="4"/>
      <c r="CJX264" s="4"/>
      <c r="CJY264" s="4"/>
      <c r="CJZ264" s="4"/>
      <c r="CKA264" s="4"/>
      <c r="CKB264" s="4"/>
      <c r="CKC264" s="4"/>
      <c r="CKD264" s="4"/>
      <c r="CKE264" s="4"/>
      <c r="CKF264" s="4"/>
      <c r="CKG264" s="4"/>
      <c r="CKH264" s="4"/>
      <c r="CKI264" s="4"/>
      <c r="CKJ264" s="4"/>
      <c r="CKK264" s="4"/>
      <c r="CKL264" s="4"/>
      <c r="CKM264" s="4"/>
      <c r="CKN264" s="4"/>
      <c r="CKO264" s="4"/>
      <c r="CKP264" s="4"/>
      <c r="CKQ264" s="4"/>
      <c r="CKR264" s="4"/>
      <c r="CKS264" s="4"/>
      <c r="CKT264" s="4"/>
      <c r="CKU264" s="4"/>
      <c r="CKV264" s="4"/>
      <c r="CKW264" s="4"/>
      <c r="CKX264" s="4"/>
      <c r="CKY264" s="4"/>
      <c r="CKZ264" s="4"/>
      <c r="CLA264" s="4"/>
      <c r="CLB264" s="4"/>
      <c r="CLC264" s="4"/>
      <c r="CLD264" s="4"/>
      <c r="CLE264" s="4"/>
      <c r="CLF264" s="4"/>
      <c r="CLG264" s="4"/>
      <c r="CLH264" s="4"/>
      <c r="CLI264" s="4"/>
      <c r="CLJ264" s="4"/>
      <c r="CLK264" s="4"/>
      <c r="CLL264" s="4"/>
      <c r="CLM264" s="4"/>
      <c r="CLN264" s="4"/>
      <c r="CLO264" s="4"/>
      <c r="CLP264" s="4"/>
      <c r="CLQ264" s="4"/>
      <c r="CLR264" s="4"/>
      <c r="CLS264" s="4"/>
      <c r="CLT264" s="4"/>
      <c r="CLU264" s="4"/>
      <c r="CLV264" s="4"/>
      <c r="CLW264" s="4"/>
      <c r="CLX264" s="4"/>
      <c r="CLY264" s="4"/>
      <c r="CLZ264" s="4"/>
      <c r="CMA264" s="4"/>
      <c r="CMB264" s="4"/>
      <c r="CMC264" s="4"/>
      <c r="CMD264" s="4"/>
      <c r="CME264" s="4"/>
      <c r="CMF264" s="4"/>
      <c r="CMG264" s="4"/>
      <c r="CMH264" s="4"/>
      <c r="CMI264" s="4"/>
      <c r="CMJ264" s="4"/>
      <c r="CMK264" s="4"/>
      <c r="CML264" s="4"/>
      <c r="CMM264" s="4"/>
      <c r="CMN264" s="4"/>
      <c r="CMO264" s="4"/>
      <c r="CMP264" s="4"/>
      <c r="CMQ264" s="4"/>
      <c r="CMR264" s="4"/>
      <c r="CMS264" s="4"/>
      <c r="CMT264" s="4"/>
      <c r="CMU264" s="4"/>
      <c r="CMV264" s="4"/>
      <c r="CMW264" s="4"/>
      <c r="CMX264" s="4"/>
      <c r="CMY264" s="4"/>
      <c r="CMZ264" s="4"/>
      <c r="CNA264" s="4"/>
      <c r="CNB264" s="4"/>
      <c r="CNC264" s="4"/>
      <c r="CND264" s="4"/>
      <c r="CNE264" s="4"/>
      <c r="CNF264" s="4"/>
      <c r="CNG264" s="4"/>
      <c r="CNH264" s="4"/>
      <c r="CNI264" s="4"/>
      <c r="CNJ264" s="4"/>
      <c r="CNK264" s="4"/>
      <c r="CNL264" s="4"/>
      <c r="CNM264" s="4"/>
      <c r="CNN264" s="4"/>
      <c r="CNO264" s="4"/>
      <c r="CNP264" s="4"/>
      <c r="CNQ264" s="4"/>
      <c r="CNR264" s="4"/>
      <c r="CNS264" s="4"/>
      <c r="CNT264" s="4"/>
      <c r="CNU264" s="4"/>
      <c r="CNV264" s="4"/>
      <c r="CNW264" s="4"/>
      <c r="CNX264" s="4"/>
      <c r="CNY264" s="4"/>
      <c r="CNZ264" s="4"/>
      <c r="COA264" s="4"/>
      <c r="COB264" s="4"/>
      <c r="COC264" s="4"/>
      <c r="COD264" s="4"/>
      <c r="COE264" s="4"/>
      <c r="COF264" s="4"/>
      <c r="COG264" s="4"/>
      <c r="COH264" s="4"/>
      <c r="COI264" s="4"/>
      <c r="COJ264" s="4"/>
      <c r="COK264" s="4"/>
      <c r="COL264" s="4"/>
      <c r="COM264" s="4"/>
      <c r="CON264" s="4"/>
      <c r="COO264" s="4"/>
      <c r="COP264" s="4"/>
      <c r="COQ264" s="4"/>
      <c r="COR264" s="4"/>
      <c r="COS264" s="4"/>
      <c r="COT264" s="4"/>
      <c r="COU264" s="4"/>
    </row>
    <row r="265" spans="1:2439" ht="22.5" customHeight="1" x14ac:dyDescent="0.15">
      <c r="A265" s="5" t="s">
        <v>2253</v>
      </c>
      <c r="B265" s="5" t="s">
        <v>85</v>
      </c>
      <c r="C265" s="5" t="s">
        <v>2254</v>
      </c>
      <c r="D265" s="5" t="s">
        <v>2255</v>
      </c>
      <c r="E265" s="5" t="s">
        <v>107</v>
      </c>
      <c r="F265" s="5" t="s">
        <v>119</v>
      </c>
      <c r="G265" s="5" t="s">
        <v>79</v>
      </c>
      <c r="H265" s="30"/>
      <c r="I265" s="33" t="s">
        <v>2256</v>
      </c>
      <c r="J265" s="2" t="s">
        <v>2257</v>
      </c>
      <c r="K265" s="2" t="s">
        <v>2258</v>
      </c>
      <c r="L265" s="30"/>
      <c r="AFN265" s="2" t="s">
        <v>2259</v>
      </c>
      <c r="AFO265" s="2" t="s">
        <v>2260</v>
      </c>
      <c r="AFP265" s="2" t="s">
        <v>2261</v>
      </c>
      <c r="AFQ265" s="4"/>
      <c r="AFR265" s="4"/>
      <c r="AFS265" s="4"/>
      <c r="AFT265" s="4"/>
      <c r="AFU265" s="4"/>
      <c r="AFV265" s="4"/>
      <c r="AFW265" s="4"/>
      <c r="AFX265" s="4"/>
      <c r="AFY265" s="4"/>
      <c r="AFZ265" s="4"/>
      <c r="AGA265" s="4"/>
      <c r="AGB265" s="4"/>
      <c r="AGC265" s="4"/>
      <c r="AGD265" s="4"/>
      <c r="AGE265" s="4"/>
      <c r="AGF265" s="4"/>
      <c r="AGG265" s="4"/>
      <c r="AGH265" s="4"/>
      <c r="AGI265" s="4"/>
      <c r="AGJ265" s="4"/>
      <c r="AGK265" s="4"/>
      <c r="AGL265" s="4"/>
      <c r="AGM265" s="4"/>
      <c r="AGN265" s="4"/>
      <c r="AGO265" s="4"/>
      <c r="AGP265" s="4"/>
      <c r="AGQ265" s="4"/>
      <c r="AGR265" s="4"/>
      <c r="AGS265" s="4"/>
      <c r="AGT265" s="4"/>
      <c r="AGU265" s="4"/>
      <c r="AGV265" s="4"/>
      <c r="AGW265" s="4"/>
      <c r="AGX265" s="4"/>
      <c r="AGY265" s="4"/>
      <c r="AGZ265" s="4"/>
      <c r="AHA265" s="4"/>
      <c r="AHB265" s="4"/>
      <c r="AHC265" s="4"/>
      <c r="AHD265" s="4"/>
      <c r="AHE265" s="4"/>
      <c r="AHF265" s="4"/>
      <c r="AHG265" s="4"/>
      <c r="AHH265" s="4"/>
      <c r="AHI265" s="4"/>
      <c r="AHJ265" s="4"/>
      <c r="AHK265" s="4"/>
      <c r="AHL265" s="4"/>
      <c r="AHM265" s="4"/>
      <c r="AHN265" s="4"/>
      <c r="AHO265" s="4"/>
      <c r="AHP265" s="4"/>
      <c r="AHQ265" s="4"/>
      <c r="AHR265" s="4"/>
      <c r="AHS265" s="4"/>
      <c r="AHT265" s="4"/>
      <c r="AHU265" s="4"/>
      <c r="AHV265" s="4"/>
      <c r="AHW265" s="4"/>
      <c r="AHX265" s="4"/>
      <c r="AHY265" s="4"/>
      <c r="AHZ265" s="4"/>
      <c r="AIA265" s="4"/>
      <c r="AIB265" s="4"/>
      <c r="AIC265" s="4"/>
      <c r="AID265" s="4"/>
      <c r="AIE265" s="4"/>
      <c r="AIF265" s="4"/>
      <c r="AIG265" s="4"/>
      <c r="AIH265" s="4"/>
      <c r="AII265" s="4"/>
      <c r="AIJ265" s="4"/>
      <c r="AIK265" s="4"/>
      <c r="AIL265" s="4"/>
      <c r="AIM265" s="4"/>
      <c r="AIN265" s="4"/>
      <c r="AIO265" s="4"/>
      <c r="AIP265" s="4"/>
      <c r="AIQ265" s="4"/>
      <c r="AIR265" s="4"/>
      <c r="AIS265" s="4"/>
      <c r="AIT265" s="4"/>
      <c r="AIU265" s="4"/>
      <c r="AIV265" s="4"/>
      <c r="AIW265" s="4"/>
      <c r="AIX265" s="4"/>
      <c r="AIY265" s="4"/>
      <c r="AIZ265" s="4"/>
      <c r="AJA265" s="4"/>
      <c r="AJB265" s="4"/>
      <c r="AJC265" s="4"/>
      <c r="AJD265" s="4"/>
      <c r="AJE265" s="4"/>
      <c r="AJF265" s="4"/>
      <c r="AJG265" s="4"/>
      <c r="AJH265" s="4"/>
      <c r="AJI265" s="4"/>
      <c r="AJJ265" s="4"/>
      <c r="AJK265" s="4"/>
      <c r="AJL265" s="4"/>
      <c r="AJM265" s="4"/>
      <c r="AJN265" s="4"/>
      <c r="AJO265" s="4"/>
      <c r="AJP265" s="4"/>
      <c r="AJQ265" s="4"/>
      <c r="AJR265" s="4"/>
      <c r="AJS265" s="4"/>
      <c r="AJT265" s="4"/>
      <c r="AJU265" s="4"/>
      <c r="AJV265" s="4"/>
      <c r="AJW265" s="4"/>
      <c r="AJX265" s="4"/>
      <c r="AJY265" s="4"/>
      <c r="AJZ265" s="4"/>
      <c r="AKA265" s="4"/>
      <c r="AKB265" s="4"/>
      <c r="AKC265" s="4"/>
      <c r="AKD265" s="4"/>
      <c r="AKE265" s="4"/>
      <c r="AKF265" s="4"/>
      <c r="AKG265" s="4"/>
      <c r="AKH265" s="4"/>
      <c r="AKI265" s="4"/>
      <c r="AKJ265" s="4"/>
      <c r="AKK265" s="4"/>
      <c r="AKL265" s="4"/>
      <c r="AKM265" s="4"/>
      <c r="AKN265" s="4"/>
      <c r="AKO265" s="4"/>
      <c r="AKP265" s="4"/>
      <c r="AKQ265" s="4"/>
      <c r="AKR265" s="4"/>
      <c r="AKS265" s="4"/>
      <c r="AKT265" s="4"/>
      <c r="AKU265" s="4"/>
      <c r="AKV265" s="4"/>
      <c r="AKW265" s="4"/>
      <c r="AKX265" s="4"/>
      <c r="AKY265" s="4"/>
      <c r="AKZ265" s="4"/>
      <c r="ALA265" s="4"/>
      <c r="ALB265" s="4"/>
      <c r="ALC265" s="4"/>
      <c r="ALD265" s="4"/>
      <c r="ALE265" s="4"/>
      <c r="ALF265" s="4"/>
      <c r="ALG265" s="4"/>
      <c r="ALH265" s="4"/>
      <c r="ALI265" s="4"/>
      <c r="ALJ265" s="4"/>
      <c r="ALK265" s="4"/>
      <c r="ALL265" s="4"/>
      <c r="ALM265" s="4"/>
      <c r="ALN265" s="4"/>
      <c r="ALO265" s="4"/>
      <c r="ALP265" s="4"/>
      <c r="ALQ265" s="4"/>
      <c r="ALR265" s="4"/>
      <c r="ALS265" s="4"/>
      <c r="ALT265" s="4"/>
      <c r="ALU265" s="4"/>
      <c r="ALV265" s="4"/>
      <c r="ALW265" s="4"/>
      <c r="ALX265" s="4"/>
      <c r="ALY265" s="4"/>
      <c r="ALZ265" s="4"/>
      <c r="AMA265" s="4"/>
      <c r="AMB265" s="4"/>
      <c r="AMC265" s="4"/>
      <c r="AMD265" s="4"/>
      <c r="AME265" s="4"/>
      <c r="AMF265" s="4"/>
      <c r="AMG265" s="4"/>
      <c r="AMH265" s="4"/>
      <c r="AMI265" s="4"/>
      <c r="AMJ265" s="4"/>
      <c r="AMK265" s="4"/>
      <c r="AML265" s="4"/>
      <c r="AMM265" s="4"/>
      <c r="AMN265" s="4"/>
      <c r="AMO265" s="4"/>
      <c r="AMP265" s="4"/>
      <c r="AMQ265" s="4"/>
      <c r="AMR265" s="4"/>
      <c r="AMS265" s="4"/>
      <c r="AMT265" s="4"/>
      <c r="AMU265" s="4"/>
      <c r="AMV265" s="4"/>
      <c r="AMW265" s="4"/>
      <c r="AMX265" s="4"/>
      <c r="AMY265" s="4"/>
      <c r="AMZ265" s="4"/>
      <c r="ANA265" s="4"/>
      <c r="ANB265" s="4"/>
      <c r="ANC265" s="4"/>
      <c r="AND265" s="4"/>
      <c r="ANE265" s="4"/>
      <c r="ANF265" s="4"/>
      <c r="ANG265" s="4"/>
      <c r="ANH265" s="4"/>
      <c r="ANI265" s="4"/>
      <c r="ANJ265" s="4"/>
      <c r="ANK265" s="4"/>
      <c r="ANL265" s="4"/>
      <c r="ANM265" s="4"/>
      <c r="ANN265" s="4"/>
      <c r="ANO265" s="4"/>
      <c r="ANP265" s="4"/>
      <c r="ANQ265" s="4"/>
      <c r="ANR265" s="4"/>
      <c r="ANS265" s="4"/>
      <c r="ANT265" s="4"/>
      <c r="ANU265" s="4"/>
      <c r="ANV265" s="4"/>
      <c r="ANW265" s="4"/>
      <c r="ANX265" s="4"/>
      <c r="ANY265" s="4"/>
      <c r="ANZ265" s="4"/>
      <c r="AOA265" s="4"/>
      <c r="AOB265" s="4"/>
      <c r="AOC265" s="4"/>
      <c r="AOD265" s="4"/>
      <c r="AOE265" s="4"/>
      <c r="AOF265" s="4"/>
      <c r="AOG265" s="4"/>
      <c r="AOH265" s="4"/>
      <c r="AOI265" s="4"/>
      <c r="AOJ265" s="4"/>
      <c r="AOK265" s="4"/>
      <c r="AOL265" s="4"/>
      <c r="AOM265" s="4"/>
      <c r="AON265" s="4"/>
      <c r="AOO265" s="4"/>
      <c r="AOP265" s="4"/>
      <c r="AOQ265" s="4"/>
      <c r="AOR265" s="4"/>
      <c r="AOS265" s="4"/>
      <c r="AOT265" s="4"/>
      <c r="AOU265" s="4"/>
      <c r="AOV265" s="4"/>
      <c r="AOW265" s="4"/>
      <c r="AOX265" s="4"/>
      <c r="AOY265" s="4"/>
      <c r="AOZ265" s="4"/>
      <c r="APA265" s="4"/>
      <c r="APB265" s="4"/>
      <c r="APC265" s="4"/>
      <c r="APD265" s="4"/>
      <c r="APE265" s="4"/>
      <c r="APF265" s="4"/>
      <c r="APG265" s="4"/>
      <c r="APH265" s="4"/>
      <c r="API265" s="4"/>
      <c r="APJ265" s="4"/>
      <c r="APK265" s="4"/>
      <c r="APL265" s="4"/>
      <c r="APM265" s="4"/>
      <c r="APN265" s="4"/>
      <c r="APO265" s="4"/>
      <c r="APP265" s="4"/>
      <c r="APQ265" s="4"/>
      <c r="APR265" s="4"/>
      <c r="APS265" s="4"/>
      <c r="APT265" s="4"/>
      <c r="APU265" s="4"/>
      <c r="APV265" s="4"/>
      <c r="APW265" s="4"/>
      <c r="APX265" s="4"/>
      <c r="APY265" s="4"/>
      <c r="APZ265" s="4"/>
      <c r="AQA265" s="4"/>
      <c r="AQB265" s="4"/>
      <c r="AQC265" s="4"/>
      <c r="AQD265" s="4"/>
      <c r="AQE265" s="4"/>
      <c r="AQF265" s="4"/>
      <c r="AQG265" s="4"/>
      <c r="AQH265" s="4"/>
      <c r="AQI265" s="4"/>
      <c r="AQJ265" s="4"/>
      <c r="AQK265" s="4"/>
      <c r="AQL265" s="4"/>
      <c r="AQM265" s="4"/>
      <c r="AQN265" s="4"/>
      <c r="AQO265" s="4"/>
      <c r="AQP265" s="4"/>
      <c r="AQQ265" s="4"/>
      <c r="AQR265" s="4"/>
      <c r="AQS265" s="4"/>
      <c r="AQT265" s="4"/>
      <c r="AQU265" s="4"/>
      <c r="AQV265" s="4"/>
      <c r="AQW265" s="4"/>
      <c r="AQX265" s="4"/>
      <c r="AQY265" s="4"/>
      <c r="AQZ265" s="4"/>
      <c r="ARA265" s="4"/>
      <c r="ARB265" s="4"/>
      <c r="ARC265" s="4"/>
      <c r="ARD265" s="4"/>
      <c r="ARE265" s="4"/>
      <c r="ARF265" s="4"/>
      <c r="ARG265" s="4"/>
      <c r="ARH265" s="4"/>
      <c r="ARI265" s="4"/>
      <c r="ARJ265" s="4"/>
      <c r="ARK265" s="4"/>
      <c r="ARL265" s="4"/>
      <c r="ARM265" s="4"/>
      <c r="ARN265" s="4"/>
      <c r="ARO265" s="4"/>
      <c r="ARP265" s="4"/>
      <c r="ARQ265" s="4"/>
      <c r="ARR265" s="4"/>
      <c r="ARS265" s="4"/>
      <c r="ART265" s="4"/>
      <c r="ARU265" s="4"/>
      <c r="ARV265" s="4"/>
      <c r="ARW265" s="4"/>
      <c r="ARX265" s="4"/>
      <c r="ARY265" s="4"/>
      <c r="ARZ265" s="4"/>
      <c r="ASA265" s="4"/>
      <c r="ASB265" s="4"/>
      <c r="ASC265" s="4"/>
      <c r="ASD265" s="4"/>
      <c r="ASE265" s="4"/>
      <c r="ASF265" s="4"/>
      <c r="ASG265" s="4"/>
      <c r="ASH265" s="4"/>
      <c r="ASI265" s="4"/>
      <c r="ASJ265" s="4"/>
      <c r="ASK265" s="4"/>
      <c r="ASL265" s="4"/>
      <c r="ASM265" s="4"/>
      <c r="ASN265" s="4"/>
      <c r="ASO265" s="4"/>
      <c r="ASP265" s="4"/>
      <c r="ASQ265" s="4"/>
      <c r="ASR265" s="4"/>
      <c r="ASS265" s="4"/>
      <c r="AST265" s="4"/>
      <c r="ASU265" s="4"/>
      <c r="ASV265" s="4"/>
      <c r="ASW265" s="4"/>
      <c r="ASX265" s="4"/>
      <c r="ASY265" s="4"/>
      <c r="ASZ265" s="4"/>
      <c r="ATA265" s="4"/>
      <c r="ATB265" s="4"/>
      <c r="ATC265" s="4"/>
      <c r="ATD265" s="4"/>
      <c r="ATE265" s="4"/>
      <c r="ATF265" s="4"/>
      <c r="ATG265" s="4"/>
      <c r="ATH265" s="4"/>
      <c r="ATI265" s="4"/>
      <c r="ATJ265" s="4"/>
      <c r="ATK265" s="4"/>
      <c r="ATL265" s="4"/>
      <c r="ATM265" s="4"/>
      <c r="ATN265" s="4"/>
      <c r="ATO265" s="4"/>
      <c r="ATP265" s="4"/>
      <c r="ATQ265" s="4"/>
      <c r="ATR265" s="4"/>
      <c r="ATS265" s="4"/>
      <c r="ATT265" s="4"/>
      <c r="ATU265" s="4"/>
      <c r="ATV265" s="4"/>
      <c r="ATW265" s="4"/>
      <c r="ATX265" s="4"/>
      <c r="ATY265" s="4"/>
      <c r="ATZ265" s="4"/>
      <c r="AUA265" s="4"/>
      <c r="AUB265" s="4"/>
      <c r="AUC265" s="4"/>
      <c r="AUD265" s="4"/>
      <c r="AUE265" s="4"/>
      <c r="AUF265" s="4"/>
      <c r="AUG265" s="4"/>
      <c r="AUH265" s="4"/>
      <c r="AUI265" s="4"/>
      <c r="AUJ265" s="4"/>
      <c r="AUK265" s="4"/>
      <c r="AUL265" s="4"/>
      <c r="AUM265" s="4"/>
      <c r="AUN265" s="4"/>
      <c r="AUO265" s="4"/>
      <c r="AUP265" s="4"/>
      <c r="AUQ265" s="4"/>
      <c r="AUR265" s="4"/>
      <c r="AUS265" s="4"/>
      <c r="AUT265" s="4"/>
      <c r="AUU265" s="4"/>
      <c r="AUV265" s="4"/>
      <c r="AUW265" s="4"/>
      <c r="AUX265" s="4"/>
      <c r="AUY265" s="4"/>
      <c r="AUZ265" s="4"/>
      <c r="AVA265" s="4"/>
      <c r="AVB265" s="4"/>
      <c r="AVC265" s="4"/>
      <c r="AVD265" s="4"/>
      <c r="AVE265" s="4"/>
      <c r="AVF265" s="4"/>
      <c r="AVG265" s="4"/>
      <c r="AVH265" s="4"/>
      <c r="AVI265" s="4"/>
      <c r="AVJ265" s="4"/>
      <c r="AVK265" s="4"/>
      <c r="AVL265" s="4"/>
      <c r="AVM265" s="4"/>
      <c r="AVN265" s="4"/>
      <c r="AVO265" s="4"/>
      <c r="AVP265" s="4"/>
      <c r="AVQ265" s="4"/>
      <c r="AVR265" s="4"/>
      <c r="AVS265" s="4"/>
      <c r="AVT265" s="4"/>
      <c r="AVU265" s="4"/>
      <c r="AVV265" s="4"/>
      <c r="AVW265" s="4"/>
      <c r="AVX265" s="4"/>
      <c r="AVY265" s="4"/>
      <c r="AVZ265" s="4"/>
      <c r="AWA265" s="4"/>
      <c r="AWB265" s="4"/>
      <c r="AWC265" s="4"/>
      <c r="AWD265" s="4"/>
      <c r="AWE265" s="4"/>
      <c r="AWF265" s="4"/>
      <c r="AWG265" s="4"/>
      <c r="AWH265" s="4"/>
      <c r="AWI265" s="4"/>
      <c r="AWJ265" s="4"/>
      <c r="AWK265" s="4"/>
      <c r="AWL265" s="4"/>
      <c r="AWM265" s="4"/>
      <c r="AWN265" s="4"/>
      <c r="AWO265" s="4"/>
      <c r="AWP265" s="4"/>
      <c r="AWQ265" s="4"/>
      <c r="AWR265" s="4"/>
      <c r="AWS265" s="4"/>
      <c r="AWT265" s="4"/>
      <c r="AWU265" s="4"/>
      <c r="AWV265" s="4"/>
      <c r="AWW265" s="4"/>
      <c r="AWX265" s="4"/>
      <c r="AWY265" s="4"/>
      <c r="AWZ265" s="4"/>
      <c r="AXA265" s="4"/>
      <c r="AXB265" s="4"/>
      <c r="AXC265" s="4"/>
      <c r="AXD265" s="4"/>
      <c r="AXE265" s="4"/>
      <c r="AXF265" s="4"/>
      <c r="AXG265" s="4"/>
      <c r="AXH265" s="4"/>
      <c r="AXI265" s="4"/>
      <c r="AXJ265" s="4"/>
      <c r="AXK265" s="4"/>
      <c r="AXL265" s="4"/>
      <c r="AXM265" s="4"/>
      <c r="AXN265" s="4"/>
      <c r="AXO265" s="4"/>
      <c r="AXP265" s="4"/>
      <c r="AXQ265" s="4"/>
      <c r="AXR265" s="4"/>
      <c r="AXS265" s="4"/>
      <c r="AXT265" s="4"/>
      <c r="AXU265" s="4"/>
      <c r="AXV265" s="4"/>
      <c r="AXW265" s="4"/>
      <c r="AXX265" s="4"/>
      <c r="AXY265" s="4"/>
      <c r="AXZ265" s="4"/>
      <c r="AYA265" s="4"/>
      <c r="AYB265" s="4"/>
      <c r="AYC265" s="4"/>
      <c r="AYD265" s="4"/>
      <c r="AYE265" s="4"/>
      <c r="AYF265" s="4"/>
      <c r="AYG265" s="4"/>
      <c r="AYH265" s="4"/>
      <c r="AYI265" s="4"/>
      <c r="AYJ265" s="4"/>
      <c r="AYK265" s="4"/>
      <c r="AYL265" s="4"/>
      <c r="AYM265" s="4"/>
      <c r="AYN265" s="4"/>
      <c r="AYO265" s="4"/>
      <c r="AYP265" s="4"/>
      <c r="AYQ265" s="4"/>
      <c r="AYR265" s="4"/>
      <c r="AYS265" s="4"/>
      <c r="AYT265" s="4"/>
      <c r="AYU265" s="4"/>
      <c r="AYV265" s="4"/>
      <c r="AYW265" s="4"/>
      <c r="AYX265" s="4"/>
      <c r="AYY265" s="4"/>
      <c r="AYZ265" s="4"/>
      <c r="AZA265" s="4"/>
      <c r="AZB265" s="4"/>
      <c r="AZC265" s="4"/>
      <c r="AZD265" s="4"/>
      <c r="AZE265" s="4"/>
      <c r="AZF265" s="4"/>
      <c r="AZG265" s="4"/>
      <c r="AZH265" s="4"/>
      <c r="AZI265" s="4"/>
      <c r="AZJ265" s="4"/>
      <c r="AZK265" s="4"/>
      <c r="AZL265" s="4"/>
      <c r="AZM265" s="4"/>
      <c r="AZN265" s="4"/>
      <c r="AZO265" s="4"/>
      <c r="AZP265" s="4"/>
      <c r="AZQ265" s="4"/>
      <c r="AZR265" s="4"/>
      <c r="AZS265" s="4"/>
      <c r="AZT265" s="4"/>
      <c r="AZU265" s="4"/>
      <c r="AZV265" s="4"/>
      <c r="AZW265" s="4"/>
      <c r="AZX265" s="4"/>
      <c r="AZY265" s="4"/>
      <c r="AZZ265" s="4"/>
      <c r="BAA265" s="4"/>
      <c r="BAB265" s="4"/>
      <c r="BAC265" s="4"/>
      <c r="BAD265" s="4"/>
      <c r="BAE265" s="4"/>
      <c r="BAF265" s="4"/>
      <c r="BAG265" s="4"/>
      <c r="BAH265" s="4"/>
      <c r="BAI265" s="4"/>
      <c r="BAJ265" s="4"/>
      <c r="BAK265" s="4"/>
      <c r="BAL265" s="4"/>
      <c r="BAM265" s="4"/>
      <c r="BAN265" s="4"/>
      <c r="BAO265" s="4"/>
      <c r="BAP265" s="4"/>
      <c r="BAQ265" s="4"/>
      <c r="BAR265" s="4"/>
      <c r="BAS265" s="4"/>
      <c r="BAT265" s="4"/>
      <c r="BAU265" s="4"/>
      <c r="BAV265" s="4"/>
      <c r="BAW265" s="4"/>
      <c r="BAX265" s="4"/>
      <c r="BAY265" s="4"/>
      <c r="BAZ265" s="4"/>
      <c r="BBA265" s="4"/>
      <c r="BBB265" s="4"/>
      <c r="BBC265" s="4"/>
      <c r="BBD265" s="4"/>
      <c r="BBE265" s="4"/>
      <c r="BBF265" s="4"/>
      <c r="BBG265" s="4"/>
      <c r="BBH265" s="4"/>
      <c r="BBI265" s="4"/>
      <c r="BBJ265" s="4"/>
      <c r="BBK265" s="4"/>
      <c r="BBL265" s="4"/>
      <c r="BBM265" s="4"/>
      <c r="BBN265" s="4"/>
      <c r="BBO265" s="4"/>
      <c r="BBP265" s="4"/>
      <c r="BBQ265" s="4"/>
      <c r="BBR265" s="4"/>
      <c r="BBS265" s="4"/>
      <c r="BBT265" s="4"/>
      <c r="BBU265" s="4"/>
      <c r="BBV265" s="4"/>
      <c r="BBW265" s="4"/>
      <c r="BBX265" s="4"/>
      <c r="BBY265" s="4"/>
      <c r="BBZ265" s="4"/>
      <c r="BCA265" s="4"/>
      <c r="BCB265" s="4"/>
      <c r="BCC265" s="4"/>
      <c r="BCD265" s="4"/>
      <c r="BCE265" s="4"/>
      <c r="BCF265" s="4"/>
      <c r="BCG265" s="4"/>
      <c r="BCH265" s="4"/>
      <c r="BCI265" s="4"/>
      <c r="BCJ265" s="4"/>
      <c r="BCK265" s="4"/>
      <c r="BCL265" s="4"/>
      <c r="BCM265" s="4"/>
      <c r="BCN265" s="4"/>
      <c r="BCO265" s="4"/>
      <c r="BCP265" s="4"/>
      <c r="BCQ265" s="4"/>
      <c r="BCR265" s="4"/>
      <c r="BCS265" s="4"/>
      <c r="BCT265" s="4"/>
      <c r="BCU265" s="4"/>
      <c r="BCV265" s="4"/>
      <c r="BCW265" s="4"/>
      <c r="BCX265" s="4"/>
      <c r="BCY265" s="4"/>
      <c r="BCZ265" s="4"/>
      <c r="BDA265" s="4"/>
      <c r="BDB265" s="4"/>
      <c r="BDC265" s="4"/>
      <c r="BDD265" s="4"/>
      <c r="BDE265" s="4"/>
      <c r="BDF265" s="4"/>
      <c r="BDG265" s="4"/>
      <c r="BDH265" s="4"/>
      <c r="BDI265" s="4"/>
      <c r="BDJ265" s="4"/>
      <c r="BDK265" s="4"/>
      <c r="BDL265" s="4"/>
      <c r="BDM265" s="4"/>
      <c r="BDN265" s="4"/>
      <c r="BDO265" s="4"/>
      <c r="BDP265" s="4"/>
      <c r="BDQ265" s="4"/>
      <c r="BDR265" s="4"/>
      <c r="BDS265" s="4"/>
      <c r="BDT265" s="4"/>
      <c r="BDU265" s="4"/>
      <c r="BDV265" s="4"/>
      <c r="BDW265" s="4"/>
      <c r="BDX265" s="4"/>
      <c r="BDY265" s="4"/>
      <c r="BDZ265" s="4"/>
      <c r="BEA265" s="4"/>
      <c r="BEB265" s="4"/>
      <c r="BEC265" s="4"/>
      <c r="BED265" s="4"/>
      <c r="BEE265" s="4"/>
      <c r="BEF265" s="4"/>
      <c r="BEG265" s="4"/>
      <c r="BEH265" s="4"/>
      <c r="BEI265" s="4"/>
      <c r="BEJ265" s="4"/>
      <c r="BEK265" s="4"/>
      <c r="BEL265" s="4"/>
      <c r="BEM265" s="4"/>
      <c r="BEN265" s="4"/>
      <c r="BEO265" s="4"/>
      <c r="BEP265" s="4"/>
      <c r="BEQ265" s="4"/>
      <c r="BER265" s="4"/>
      <c r="BES265" s="4"/>
      <c r="BET265" s="4"/>
      <c r="BEU265" s="4"/>
      <c r="BEV265" s="4"/>
      <c r="BEW265" s="4"/>
      <c r="BEX265" s="4"/>
      <c r="BEY265" s="4"/>
      <c r="BEZ265" s="4"/>
      <c r="BFA265" s="4"/>
      <c r="BFB265" s="4"/>
      <c r="BFC265" s="4"/>
      <c r="BFD265" s="4"/>
      <c r="BFE265" s="4"/>
      <c r="BFF265" s="4"/>
      <c r="BFG265" s="4"/>
      <c r="BFH265" s="4"/>
      <c r="BFI265" s="4"/>
      <c r="BFJ265" s="4"/>
      <c r="BFK265" s="4"/>
      <c r="BFL265" s="4"/>
      <c r="BFM265" s="4"/>
      <c r="BFN265" s="4"/>
      <c r="BFO265" s="4"/>
      <c r="BFP265" s="4"/>
      <c r="BFQ265" s="4"/>
      <c r="BFR265" s="4"/>
      <c r="BFS265" s="4"/>
      <c r="BFT265" s="4"/>
      <c r="BFU265" s="4"/>
      <c r="BFV265" s="4"/>
      <c r="BFW265" s="4"/>
      <c r="BFX265" s="4"/>
      <c r="BFY265" s="4"/>
      <c r="BFZ265" s="4"/>
      <c r="BGA265" s="4"/>
      <c r="BGB265" s="4"/>
      <c r="BGC265" s="4"/>
      <c r="BGD265" s="4"/>
      <c r="BGE265" s="4"/>
      <c r="BGF265" s="4"/>
      <c r="BGG265" s="4"/>
      <c r="BGH265" s="4"/>
      <c r="BGI265" s="4"/>
      <c r="BGJ265" s="4"/>
      <c r="BGK265" s="4"/>
      <c r="BGL265" s="4"/>
      <c r="BGM265" s="4"/>
      <c r="BGN265" s="4"/>
      <c r="BGO265" s="4"/>
      <c r="BGP265" s="4"/>
      <c r="BGQ265" s="4"/>
      <c r="BGR265" s="4"/>
      <c r="BGS265" s="4"/>
      <c r="BGT265" s="4"/>
      <c r="BGU265" s="4"/>
      <c r="BGV265" s="4"/>
      <c r="BGW265" s="4"/>
      <c r="BGX265" s="4"/>
      <c r="BGY265" s="4"/>
      <c r="BGZ265" s="4"/>
      <c r="BHA265" s="4"/>
      <c r="BHB265" s="4"/>
      <c r="BHC265" s="4"/>
      <c r="BHD265" s="4"/>
      <c r="BHE265" s="4"/>
      <c r="BHF265" s="4"/>
      <c r="BHG265" s="4"/>
      <c r="BHH265" s="4"/>
      <c r="BHI265" s="4"/>
      <c r="BHJ265" s="4"/>
      <c r="BHK265" s="4"/>
      <c r="BHL265" s="4"/>
      <c r="BHM265" s="4"/>
      <c r="BHN265" s="4"/>
      <c r="BHO265" s="4"/>
      <c r="BHP265" s="4"/>
      <c r="BHQ265" s="4"/>
      <c r="BHR265" s="4"/>
      <c r="BHS265" s="4"/>
      <c r="BHT265" s="4"/>
      <c r="BHU265" s="4"/>
      <c r="BHV265" s="4"/>
      <c r="BHW265" s="4"/>
      <c r="BHX265" s="4"/>
      <c r="BHY265" s="4"/>
      <c r="BHZ265" s="4"/>
      <c r="BIA265" s="4"/>
      <c r="BIB265" s="4"/>
      <c r="BIC265" s="4"/>
      <c r="BID265" s="4"/>
      <c r="BIE265" s="4"/>
      <c r="BIF265" s="4"/>
      <c r="BIG265" s="4"/>
      <c r="BIH265" s="4"/>
      <c r="BII265" s="4"/>
      <c r="BIJ265" s="4"/>
      <c r="BIK265" s="4"/>
      <c r="BIL265" s="4"/>
      <c r="BIM265" s="4"/>
      <c r="BIN265" s="4"/>
      <c r="BIO265" s="4"/>
      <c r="BIP265" s="4"/>
      <c r="BIQ265" s="4"/>
      <c r="BIR265" s="4"/>
      <c r="BIS265" s="4"/>
      <c r="BIT265" s="4"/>
      <c r="BIU265" s="4"/>
      <c r="BIV265" s="4"/>
      <c r="BIW265" s="4"/>
      <c r="BIX265" s="4"/>
      <c r="BIY265" s="4"/>
      <c r="BIZ265" s="4"/>
      <c r="BJA265" s="4"/>
      <c r="BJB265" s="4"/>
      <c r="BJC265" s="4"/>
      <c r="BJD265" s="4"/>
      <c r="BJE265" s="4"/>
      <c r="BJF265" s="4"/>
      <c r="BJG265" s="4"/>
      <c r="BJH265" s="4"/>
      <c r="BJI265" s="4"/>
      <c r="BJJ265" s="4"/>
      <c r="BJK265" s="4"/>
      <c r="BJL265" s="4"/>
      <c r="BJM265" s="4"/>
      <c r="BJN265" s="4"/>
      <c r="BJO265" s="4"/>
      <c r="BJP265" s="4"/>
      <c r="BJQ265" s="4"/>
      <c r="BJR265" s="4"/>
      <c r="BJS265" s="4"/>
      <c r="BJT265" s="4"/>
      <c r="BJU265" s="4"/>
      <c r="BJV265" s="4"/>
      <c r="BJW265" s="4"/>
      <c r="BJX265" s="4"/>
      <c r="BJY265" s="4"/>
      <c r="BJZ265" s="4"/>
      <c r="BKA265" s="4"/>
      <c r="BKB265" s="4"/>
      <c r="BKC265" s="4"/>
      <c r="BKD265" s="4"/>
      <c r="BKE265" s="4"/>
      <c r="BKF265" s="4"/>
      <c r="BKG265" s="4"/>
      <c r="BKH265" s="4"/>
      <c r="BKI265" s="4"/>
      <c r="BKJ265" s="4"/>
      <c r="BKK265" s="4"/>
      <c r="BKL265" s="4"/>
      <c r="BKM265" s="4"/>
      <c r="BKN265" s="4"/>
      <c r="BKO265" s="4"/>
      <c r="BKP265" s="4"/>
      <c r="BKQ265" s="4"/>
      <c r="BKR265" s="4"/>
      <c r="BKS265" s="4"/>
      <c r="BKT265" s="4"/>
      <c r="BKU265" s="4"/>
      <c r="BKV265" s="4"/>
      <c r="BKW265" s="4"/>
      <c r="BKX265" s="4"/>
      <c r="BKY265" s="4"/>
      <c r="BKZ265" s="4"/>
      <c r="BLA265" s="4"/>
      <c r="BLB265" s="4"/>
      <c r="BLC265" s="4"/>
      <c r="BLD265" s="4"/>
      <c r="BLE265" s="4"/>
      <c r="BLF265" s="4"/>
      <c r="BLG265" s="4"/>
      <c r="BLH265" s="4"/>
      <c r="BLI265" s="4"/>
      <c r="BLJ265" s="4"/>
      <c r="BLK265" s="4"/>
      <c r="BLL265" s="4"/>
      <c r="BLM265" s="4"/>
      <c r="BLN265" s="4"/>
      <c r="BLO265" s="4"/>
      <c r="BLP265" s="4"/>
      <c r="BLQ265" s="4"/>
      <c r="BLR265" s="4"/>
      <c r="BLS265" s="4"/>
      <c r="BLT265" s="4"/>
      <c r="BLU265" s="4"/>
      <c r="BLV265" s="4"/>
      <c r="BLW265" s="4"/>
      <c r="BLX265" s="4"/>
      <c r="BLY265" s="4"/>
      <c r="BLZ265" s="4"/>
      <c r="BMA265" s="4"/>
      <c r="BMB265" s="4"/>
      <c r="BMC265" s="4"/>
      <c r="BMD265" s="4"/>
      <c r="BME265" s="4"/>
      <c r="BMF265" s="4"/>
      <c r="BMG265" s="4"/>
      <c r="BMH265" s="4"/>
      <c r="BMI265" s="4"/>
      <c r="BMJ265" s="4"/>
      <c r="BMK265" s="4"/>
      <c r="BML265" s="4"/>
      <c r="BMM265" s="4"/>
      <c r="BMN265" s="4"/>
      <c r="BMO265" s="4"/>
      <c r="BMP265" s="4"/>
      <c r="BMQ265" s="4"/>
      <c r="BMR265" s="4"/>
      <c r="BMS265" s="4"/>
      <c r="BMT265" s="4"/>
      <c r="BMU265" s="4"/>
      <c r="BMV265" s="4"/>
      <c r="BMW265" s="4"/>
      <c r="BMX265" s="4"/>
      <c r="BMY265" s="4"/>
      <c r="BMZ265" s="4"/>
      <c r="BNA265" s="4"/>
      <c r="BNB265" s="4"/>
      <c r="BNC265" s="4"/>
      <c r="BND265" s="4"/>
      <c r="BNE265" s="4"/>
      <c r="BNF265" s="4"/>
      <c r="BNG265" s="4"/>
      <c r="BNH265" s="4"/>
      <c r="BNI265" s="4"/>
      <c r="BNJ265" s="4"/>
      <c r="BNK265" s="4"/>
      <c r="BNL265" s="4"/>
      <c r="BNM265" s="4"/>
      <c r="BNN265" s="4"/>
      <c r="BNO265" s="4"/>
      <c r="BNP265" s="4"/>
      <c r="BNQ265" s="4"/>
      <c r="BNR265" s="4"/>
      <c r="BNS265" s="4"/>
      <c r="BNT265" s="4"/>
      <c r="BNU265" s="4"/>
      <c r="BNV265" s="4"/>
      <c r="BNW265" s="4"/>
      <c r="BNX265" s="4"/>
      <c r="BNY265" s="4"/>
      <c r="BNZ265" s="4"/>
      <c r="BOA265" s="4"/>
      <c r="BOB265" s="4"/>
      <c r="BOC265" s="4"/>
      <c r="BOD265" s="4"/>
      <c r="BOE265" s="4"/>
      <c r="BOF265" s="4"/>
      <c r="BOG265" s="4"/>
      <c r="BOH265" s="4"/>
      <c r="BOI265" s="4"/>
      <c r="BOJ265" s="4"/>
      <c r="BOK265" s="4"/>
      <c r="BOL265" s="4"/>
      <c r="BOM265" s="4"/>
      <c r="BON265" s="4"/>
      <c r="BOO265" s="4"/>
      <c r="BOP265" s="4"/>
      <c r="BOQ265" s="4"/>
      <c r="BOR265" s="4"/>
      <c r="BOS265" s="4"/>
      <c r="BOT265" s="4"/>
      <c r="BOU265" s="4"/>
      <c r="BOV265" s="4"/>
      <c r="BOW265" s="4"/>
      <c r="BOX265" s="4"/>
      <c r="BOY265" s="4"/>
      <c r="BOZ265" s="4"/>
      <c r="BPA265" s="4"/>
      <c r="BPB265" s="4"/>
      <c r="BPC265" s="4"/>
      <c r="BPD265" s="4"/>
      <c r="BPE265" s="4"/>
      <c r="BPF265" s="4"/>
      <c r="BPG265" s="4"/>
      <c r="BPH265" s="4"/>
      <c r="BPI265" s="4"/>
      <c r="BPJ265" s="4"/>
      <c r="BPK265" s="4"/>
      <c r="BPL265" s="4"/>
      <c r="BPM265" s="4"/>
      <c r="BPN265" s="4"/>
      <c r="BPO265" s="4"/>
      <c r="BPP265" s="4"/>
      <c r="BPQ265" s="4"/>
      <c r="BPR265" s="4"/>
      <c r="BPS265" s="4"/>
      <c r="BPT265" s="4"/>
      <c r="BPU265" s="4"/>
      <c r="BPV265" s="4"/>
      <c r="BPW265" s="4"/>
      <c r="BPX265" s="4"/>
      <c r="BPY265" s="4"/>
      <c r="BPZ265" s="4"/>
      <c r="BQA265" s="4"/>
      <c r="BQB265" s="4"/>
      <c r="BQC265" s="4"/>
      <c r="BQD265" s="4"/>
      <c r="BQE265" s="4"/>
      <c r="BQF265" s="4"/>
      <c r="BQG265" s="4"/>
      <c r="BQH265" s="4"/>
      <c r="BQI265" s="4"/>
      <c r="BQJ265" s="4"/>
      <c r="BQK265" s="4"/>
      <c r="BQL265" s="4"/>
      <c r="BQM265" s="4"/>
      <c r="BQN265" s="4"/>
      <c r="BQO265" s="4"/>
      <c r="BQP265" s="4"/>
      <c r="BQQ265" s="4"/>
      <c r="BQR265" s="4"/>
      <c r="BQS265" s="4"/>
      <c r="BQT265" s="4"/>
      <c r="BQU265" s="4"/>
      <c r="BQV265" s="4"/>
      <c r="BQW265" s="4"/>
      <c r="BQX265" s="4"/>
      <c r="BQY265" s="4"/>
      <c r="BQZ265" s="4"/>
      <c r="BRA265" s="4"/>
      <c r="BRB265" s="4"/>
      <c r="BRC265" s="4"/>
      <c r="BRD265" s="4"/>
      <c r="BRE265" s="4"/>
      <c r="BRF265" s="4"/>
      <c r="BRG265" s="4"/>
      <c r="BRH265" s="4"/>
      <c r="BRI265" s="4"/>
      <c r="BRJ265" s="4"/>
      <c r="BRK265" s="4"/>
      <c r="BRL265" s="4"/>
      <c r="BRM265" s="4"/>
      <c r="BRN265" s="4"/>
      <c r="BRO265" s="4"/>
      <c r="BRP265" s="4"/>
      <c r="BRQ265" s="4"/>
      <c r="BRR265" s="4"/>
      <c r="BRS265" s="4"/>
      <c r="BRT265" s="4"/>
      <c r="BRU265" s="4"/>
      <c r="BRV265" s="4"/>
      <c r="BRW265" s="4"/>
      <c r="BRX265" s="4"/>
      <c r="BRY265" s="4"/>
      <c r="BRZ265" s="4"/>
      <c r="BSA265" s="4"/>
      <c r="BSB265" s="4"/>
      <c r="BSC265" s="4"/>
      <c r="BSD265" s="4"/>
      <c r="BSE265" s="4"/>
      <c r="BSF265" s="4"/>
      <c r="BSG265" s="4"/>
      <c r="BSH265" s="4"/>
      <c r="BSI265" s="4"/>
      <c r="BSJ265" s="4"/>
      <c r="BSK265" s="4"/>
      <c r="BSL265" s="4"/>
      <c r="BSM265" s="4"/>
      <c r="BSN265" s="4"/>
      <c r="BSO265" s="4"/>
      <c r="BSP265" s="4"/>
      <c r="BSQ265" s="4"/>
      <c r="BSR265" s="4"/>
      <c r="BSS265" s="4"/>
      <c r="BST265" s="4"/>
      <c r="BSU265" s="4"/>
      <c r="BSV265" s="4"/>
      <c r="BSW265" s="4"/>
      <c r="BSX265" s="4"/>
      <c r="BSY265" s="4"/>
      <c r="BSZ265" s="4"/>
      <c r="BTA265" s="4"/>
      <c r="BTB265" s="4"/>
      <c r="BTC265" s="4"/>
      <c r="BTD265" s="4"/>
      <c r="BTE265" s="4"/>
      <c r="BTF265" s="4"/>
      <c r="BTG265" s="4"/>
      <c r="BTH265" s="4"/>
      <c r="BTI265" s="4"/>
      <c r="BTJ265" s="4"/>
      <c r="BTK265" s="4"/>
      <c r="BTL265" s="4"/>
      <c r="BTM265" s="4"/>
      <c r="BTN265" s="4"/>
      <c r="BTO265" s="4"/>
      <c r="BTP265" s="4"/>
      <c r="BTQ265" s="4"/>
      <c r="BTR265" s="4"/>
      <c r="BTS265" s="4"/>
      <c r="BTT265" s="4"/>
      <c r="BTU265" s="4"/>
      <c r="BTV265" s="4"/>
      <c r="BTW265" s="4"/>
      <c r="BTX265" s="4"/>
      <c r="BTY265" s="4"/>
      <c r="BTZ265" s="4"/>
      <c r="BUA265" s="4"/>
      <c r="BUB265" s="4"/>
      <c r="BUC265" s="4"/>
      <c r="BUD265" s="4"/>
      <c r="BUE265" s="4"/>
      <c r="BUF265" s="4"/>
      <c r="BUG265" s="4"/>
      <c r="BUH265" s="4"/>
      <c r="BUI265" s="4"/>
      <c r="BUJ265" s="4"/>
      <c r="BUK265" s="4"/>
      <c r="BUL265" s="4"/>
      <c r="BUM265" s="4"/>
      <c r="BUN265" s="4"/>
      <c r="BUO265" s="4"/>
      <c r="BUP265" s="4"/>
      <c r="BUQ265" s="4"/>
      <c r="BUR265" s="4"/>
      <c r="BUS265" s="4"/>
      <c r="BUT265" s="4"/>
      <c r="BUU265" s="4"/>
      <c r="BUV265" s="4"/>
      <c r="BUW265" s="4"/>
      <c r="BUX265" s="4"/>
      <c r="BUY265" s="4"/>
      <c r="BUZ265" s="4"/>
      <c r="BVA265" s="4"/>
      <c r="BVB265" s="4"/>
      <c r="BVC265" s="4"/>
      <c r="BVD265" s="4"/>
      <c r="BVE265" s="4"/>
      <c r="BVF265" s="4"/>
      <c r="BVG265" s="4"/>
      <c r="BVH265" s="4"/>
      <c r="BVI265" s="4"/>
      <c r="BVJ265" s="4"/>
      <c r="BVK265" s="4"/>
      <c r="BVL265" s="4"/>
      <c r="BVM265" s="4"/>
      <c r="BVN265" s="4"/>
      <c r="BVO265" s="4"/>
      <c r="BVP265" s="4"/>
      <c r="BVQ265" s="4"/>
      <c r="BVR265" s="4"/>
      <c r="BVS265" s="4"/>
      <c r="BVT265" s="4"/>
      <c r="BVU265" s="4"/>
      <c r="BVV265" s="4"/>
      <c r="BVW265" s="4"/>
      <c r="BVX265" s="4"/>
      <c r="BVY265" s="4"/>
      <c r="BVZ265" s="4"/>
      <c r="BWA265" s="4"/>
      <c r="BWB265" s="4"/>
      <c r="BWC265" s="4"/>
      <c r="BWD265" s="4"/>
      <c r="BWE265" s="4"/>
      <c r="BWF265" s="4"/>
      <c r="BWG265" s="4"/>
      <c r="BWH265" s="4"/>
      <c r="BWI265" s="4"/>
      <c r="BWJ265" s="4"/>
      <c r="BWK265" s="4"/>
      <c r="BWL265" s="4"/>
      <c r="BWM265" s="4"/>
      <c r="BWN265" s="4"/>
      <c r="BWO265" s="4"/>
      <c r="BWP265" s="4"/>
      <c r="BWQ265" s="4"/>
      <c r="BWR265" s="4"/>
      <c r="BWS265" s="4"/>
      <c r="BWT265" s="4"/>
      <c r="BWU265" s="4"/>
      <c r="BWV265" s="4"/>
      <c r="BWW265" s="4"/>
      <c r="BWX265" s="4"/>
      <c r="BWY265" s="4"/>
      <c r="BWZ265" s="4"/>
      <c r="BXA265" s="4"/>
      <c r="BXB265" s="4"/>
      <c r="BXC265" s="4"/>
      <c r="BXD265" s="4"/>
      <c r="BXE265" s="4"/>
      <c r="BXF265" s="4"/>
      <c r="BXG265" s="4"/>
      <c r="BXH265" s="4"/>
      <c r="BXI265" s="4"/>
      <c r="BXJ265" s="4"/>
      <c r="BXK265" s="4"/>
      <c r="BXL265" s="4"/>
      <c r="BXM265" s="4"/>
      <c r="BXN265" s="4"/>
      <c r="BXO265" s="4"/>
      <c r="BXP265" s="4"/>
      <c r="BXQ265" s="4"/>
      <c r="BXR265" s="4"/>
      <c r="BXS265" s="4"/>
      <c r="BXT265" s="4"/>
      <c r="BXU265" s="4"/>
      <c r="BXV265" s="4"/>
      <c r="BXW265" s="4"/>
      <c r="BXX265" s="4"/>
      <c r="BXY265" s="4"/>
      <c r="BXZ265" s="4"/>
      <c r="BYA265" s="4"/>
      <c r="BYB265" s="4"/>
      <c r="BYC265" s="4"/>
      <c r="BYD265" s="4"/>
      <c r="BYE265" s="4"/>
      <c r="BYF265" s="4"/>
      <c r="BYG265" s="4"/>
      <c r="BYH265" s="4"/>
      <c r="BYI265" s="4"/>
      <c r="BYJ265" s="4"/>
      <c r="BYK265" s="4"/>
      <c r="BYL265" s="4"/>
      <c r="BYM265" s="4"/>
      <c r="BYN265" s="4"/>
      <c r="BYO265" s="4"/>
      <c r="BYP265" s="4"/>
      <c r="BYQ265" s="4"/>
      <c r="BYR265" s="4"/>
      <c r="BYS265" s="4"/>
      <c r="BYT265" s="4"/>
      <c r="BYU265" s="4"/>
      <c r="BYV265" s="4"/>
      <c r="BYW265" s="4"/>
      <c r="BYX265" s="4"/>
      <c r="BYY265" s="4"/>
      <c r="BYZ265" s="4"/>
      <c r="BZA265" s="4"/>
      <c r="BZB265" s="4"/>
      <c r="BZC265" s="4"/>
      <c r="BZD265" s="4"/>
      <c r="BZE265" s="4"/>
      <c r="BZF265" s="4"/>
      <c r="BZG265" s="4"/>
      <c r="BZH265" s="4"/>
      <c r="BZI265" s="4"/>
      <c r="BZJ265" s="4"/>
      <c r="BZK265" s="4"/>
      <c r="BZL265" s="4"/>
      <c r="BZM265" s="4"/>
      <c r="BZN265" s="4"/>
      <c r="BZO265" s="4"/>
      <c r="BZP265" s="4"/>
      <c r="BZQ265" s="4"/>
      <c r="BZR265" s="4"/>
      <c r="BZS265" s="4"/>
      <c r="BZT265" s="4"/>
      <c r="BZU265" s="4"/>
      <c r="BZV265" s="4"/>
      <c r="BZW265" s="4"/>
      <c r="BZX265" s="4"/>
      <c r="BZY265" s="4"/>
      <c r="BZZ265" s="4"/>
      <c r="CAA265" s="4"/>
      <c r="CAB265" s="4"/>
      <c r="CAC265" s="4"/>
      <c r="CAD265" s="4"/>
      <c r="CAE265" s="4"/>
      <c r="CAF265" s="4"/>
      <c r="CAG265" s="4"/>
      <c r="CAH265" s="4"/>
      <c r="CAI265" s="4"/>
      <c r="CAJ265" s="4"/>
      <c r="CAK265" s="4"/>
      <c r="CAL265" s="4"/>
      <c r="CAM265" s="4"/>
      <c r="CAN265" s="4"/>
      <c r="CAO265" s="4"/>
      <c r="CAP265" s="4"/>
      <c r="CAQ265" s="4"/>
      <c r="CAR265" s="4"/>
      <c r="CAS265" s="4"/>
      <c r="CAT265" s="4"/>
      <c r="CAU265" s="4"/>
      <c r="CAV265" s="4"/>
      <c r="CAW265" s="4"/>
      <c r="CAX265" s="4"/>
      <c r="CAY265" s="4"/>
      <c r="CAZ265" s="4"/>
      <c r="CBA265" s="4"/>
      <c r="CBB265" s="4"/>
      <c r="CBC265" s="4"/>
      <c r="CBD265" s="4"/>
      <c r="CBE265" s="4"/>
      <c r="CBF265" s="4"/>
      <c r="CBG265" s="4"/>
      <c r="CBH265" s="4"/>
      <c r="CBI265" s="4"/>
      <c r="CBJ265" s="4"/>
      <c r="CBK265" s="4"/>
      <c r="CBL265" s="4"/>
      <c r="CBM265" s="4"/>
      <c r="CBN265" s="4"/>
      <c r="CBO265" s="4"/>
      <c r="CBP265" s="4"/>
      <c r="CBQ265" s="4"/>
      <c r="CBR265" s="4"/>
      <c r="CBS265" s="4"/>
      <c r="CBT265" s="4"/>
      <c r="CBU265" s="4"/>
      <c r="CBV265" s="4"/>
      <c r="CBW265" s="4"/>
      <c r="CBX265" s="4"/>
      <c r="CBY265" s="4"/>
      <c r="CBZ265" s="4"/>
      <c r="CCA265" s="4"/>
      <c r="CCB265" s="4"/>
      <c r="CCC265" s="4"/>
      <c r="CCD265" s="4"/>
      <c r="CCE265" s="4"/>
      <c r="CCF265" s="4"/>
      <c r="CCG265" s="4"/>
      <c r="CCH265" s="4"/>
      <c r="CCI265" s="4"/>
      <c r="CCJ265" s="4"/>
      <c r="CCK265" s="4"/>
      <c r="CCL265" s="4"/>
      <c r="CCM265" s="4"/>
      <c r="CCN265" s="4"/>
      <c r="CCO265" s="4"/>
      <c r="CCP265" s="4"/>
      <c r="CCQ265" s="4"/>
      <c r="CCR265" s="4"/>
      <c r="CCS265" s="4"/>
      <c r="CCT265" s="4"/>
      <c r="CCU265" s="4"/>
      <c r="CCV265" s="4"/>
      <c r="CCW265" s="4"/>
      <c r="CCX265" s="4"/>
      <c r="CCY265" s="4"/>
      <c r="CCZ265" s="4"/>
      <c r="CDA265" s="4"/>
      <c r="CDB265" s="4"/>
      <c r="CDC265" s="4"/>
      <c r="CDD265" s="4"/>
      <c r="CDE265" s="4"/>
      <c r="CDF265" s="4"/>
      <c r="CDG265" s="4"/>
      <c r="CDH265" s="4"/>
      <c r="CDI265" s="4"/>
      <c r="CDJ265" s="4"/>
      <c r="CDK265" s="4"/>
      <c r="CDL265" s="4"/>
      <c r="CDM265" s="4"/>
      <c r="CDN265" s="4"/>
      <c r="CDO265" s="4"/>
      <c r="CDP265" s="4"/>
      <c r="CDQ265" s="4"/>
      <c r="CDR265" s="4"/>
      <c r="CDS265" s="4"/>
      <c r="CDT265" s="4"/>
      <c r="CDU265" s="4"/>
      <c r="CDV265" s="4"/>
      <c r="CDW265" s="4"/>
      <c r="CDX265" s="4"/>
      <c r="CDY265" s="4"/>
      <c r="CDZ265" s="4"/>
      <c r="CEA265" s="4"/>
      <c r="CEB265" s="4"/>
      <c r="CEC265" s="4"/>
      <c r="CED265" s="4"/>
      <c r="CEE265" s="4"/>
      <c r="CEF265" s="4"/>
      <c r="CEG265" s="4"/>
      <c r="CEH265" s="4"/>
      <c r="CEI265" s="4"/>
      <c r="CEJ265" s="4"/>
      <c r="CEK265" s="4"/>
      <c r="CEL265" s="4"/>
      <c r="CEM265" s="4"/>
      <c r="CEN265" s="4"/>
      <c r="CEO265" s="4"/>
      <c r="CEP265" s="4"/>
      <c r="CEQ265" s="4"/>
      <c r="CER265" s="4"/>
      <c r="CES265" s="4"/>
      <c r="CET265" s="4"/>
      <c r="CEU265" s="4"/>
      <c r="CEV265" s="4"/>
      <c r="CEW265" s="4"/>
      <c r="CEX265" s="4"/>
      <c r="CEY265" s="4"/>
      <c r="CEZ265" s="4"/>
      <c r="CFA265" s="4"/>
      <c r="CFB265" s="4"/>
      <c r="CFC265" s="4"/>
      <c r="CFD265" s="4"/>
      <c r="CFE265" s="4"/>
      <c r="CFF265" s="4"/>
      <c r="CFG265" s="4"/>
      <c r="CFH265" s="4"/>
      <c r="CFI265" s="4"/>
      <c r="CFJ265" s="4"/>
      <c r="CFK265" s="4"/>
      <c r="CFL265" s="4"/>
      <c r="CFM265" s="4"/>
      <c r="CFN265" s="4"/>
      <c r="CFO265" s="4"/>
      <c r="CFP265" s="4"/>
      <c r="CFQ265" s="4"/>
      <c r="CFR265" s="4"/>
      <c r="CFS265" s="4"/>
      <c r="CFT265" s="4"/>
      <c r="CFU265" s="4"/>
      <c r="CFV265" s="4"/>
      <c r="CFW265" s="4"/>
      <c r="CFX265" s="4"/>
      <c r="CFY265" s="4"/>
      <c r="CFZ265" s="4"/>
      <c r="CGA265" s="4"/>
      <c r="CGB265" s="4"/>
      <c r="CGC265" s="4"/>
      <c r="CGD265" s="4"/>
      <c r="CGE265" s="4"/>
      <c r="CGF265" s="4"/>
      <c r="CGG265" s="4"/>
      <c r="CGH265" s="4"/>
      <c r="CGI265" s="4"/>
      <c r="CGJ265" s="4"/>
      <c r="CGK265" s="4"/>
      <c r="CGL265" s="4"/>
      <c r="CGM265" s="4"/>
      <c r="CGN265" s="4"/>
      <c r="CGO265" s="4"/>
      <c r="CGP265" s="4"/>
      <c r="CGQ265" s="4"/>
      <c r="CGR265" s="4"/>
      <c r="CGS265" s="4"/>
      <c r="CGT265" s="4"/>
      <c r="CGU265" s="4"/>
      <c r="CGV265" s="4"/>
      <c r="CGW265" s="4"/>
      <c r="CGX265" s="4"/>
      <c r="CGY265" s="4"/>
      <c r="CGZ265" s="4"/>
      <c r="CHA265" s="4"/>
      <c r="CHB265" s="4"/>
      <c r="CHC265" s="4"/>
      <c r="CHD265" s="4"/>
      <c r="CHE265" s="4"/>
      <c r="CHF265" s="4"/>
      <c r="CHG265" s="4"/>
      <c r="CHH265" s="4"/>
      <c r="CHI265" s="4"/>
      <c r="CHJ265" s="4"/>
      <c r="CHK265" s="4"/>
      <c r="CHL265" s="4"/>
      <c r="CHM265" s="4"/>
      <c r="CHN265" s="4"/>
      <c r="CHO265" s="4"/>
      <c r="CHP265" s="4"/>
      <c r="CHQ265" s="4"/>
      <c r="CHR265" s="4"/>
      <c r="CHS265" s="4"/>
      <c r="CHT265" s="4"/>
      <c r="CHU265" s="4"/>
      <c r="CHV265" s="4"/>
      <c r="CHW265" s="4"/>
      <c r="CHX265" s="4"/>
      <c r="CHY265" s="4"/>
      <c r="CHZ265" s="4"/>
      <c r="CIA265" s="4"/>
      <c r="CIB265" s="4"/>
      <c r="CIC265" s="4"/>
      <c r="CID265" s="4"/>
      <c r="CIE265" s="4"/>
      <c r="CIF265" s="4"/>
      <c r="CIG265" s="4"/>
      <c r="CIH265" s="4"/>
      <c r="CII265" s="4"/>
      <c r="CIJ265" s="4"/>
      <c r="CIK265" s="4"/>
      <c r="CIL265" s="4"/>
      <c r="CIM265" s="4"/>
      <c r="CIN265" s="4"/>
      <c r="CIO265" s="4"/>
      <c r="CIP265" s="4"/>
      <c r="CIQ265" s="4"/>
      <c r="CIR265" s="4"/>
      <c r="CIS265" s="4"/>
      <c r="CIT265" s="4"/>
      <c r="CIU265" s="4"/>
      <c r="CIV265" s="4"/>
      <c r="CIW265" s="4"/>
      <c r="CIX265" s="4"/>
      <c r="CIY265" s="4"/>
      <c r="CIZ265" s="4"/>
      <c r="CJA265" s="4"/>
      <c r="CJB265" s="4"/>
      <c r="CJC265" s="4"/>
      <c r="CJD265" s="4"/>
      <c r="CJE265" s="4"/>
      <c r="CJF265" s="4"/>
      <c r="CJG265" s="4"/>
      <c r="CJH265" s="4"/>
      <c r="CJI265" s="4"/>
      <c r="CJJ265" s="4"/>
      <c r="CJK265" s="4"/>
      <c r="CJL265" s="4"/>
      <c r="CJM265" s="4"/>
      <c r="CJN265" s="4"/>
      <c r="CJO265" s="4"/>
      <c r="CJP265" s="4"/>
      <c r="CJQ265" s="4"/>
      <c r="CJR265" s="4"/>
      <c r="CJS265" s="4"/>
      <c r="CJT265" s="4"/>
      <c r="CJU265" s="4"/>
      <c r="CJV265" s="4"/>
      <c r="CJW265" s="4"/>
      <c r="CJX265" s="4"/>
      <c r="CJY265" s="4"/>
      <c r="CJZ265" s="4"/>
      <c r="CKA265" s="4"/>
      <c r="CKB265" s="4"/>
      <c r="CKC265" s="4"/>
      <c r="CKD265" s="4"/>
      <c r="CKE265" s="4"/>
      <c r="CKF265" s="4"/>
      <c r="CKG265" s="4"/>
      <c r="CKH265" s="4"/>
      <c r="CKI265" s="4"/>
      <c r="CKJ265" s="4"/>
      <c r="CKK265" s="4"/>
      <c r="CKL265" s="4"/>
      <c r="CKM265" s="4"/>
      <c r="CKN265" s="4"/>
      <c r="CKO265" s="4"/>
      <c r="CKP265" s="4"/>
      <c r="CKQ265" s="4"/>
      <c r="CKR265" s="4"/>
      <c r="CKS265" s="4"/>
      <c r="CKT265" s="4"/>
      <c r="CKU265" s="4"/>
      <c r="CKV265" s="4"/>
      <c r="CKW265" s="4"/>
      <c r="CKX265" s="4"/>
      <c r="CKY265" s="4"/>
      <c r="CKZ265" s="4"/>
      <c r="CLA265" s="4"/>
      <c r="CLB265" s="4"/>
      <c r="CLC265" s="4"/>
      <c r="CLD265" s="4"/>
      <c r="CLE265" s="4"/>
      <c r="CLF265" s="4"/>
      <c r="CLG265" s="4"/>
      <c r="CLH265" s="4"/>
      <c r="CLI265" s="4"/>
      <c r="CLJ265" s="4"/>
      <c r="CLK265" s="4"/>
      <c r="CLL265" s="4"/>
      <c r="CLM265" s="4"/>
      <c r="CLN265" s="4"/>
      <c r="CLO265" s="4"/>
      <c r="CLP265" s="4"/>
      <c r="CLQ265" s="4"/>
      <c r="CLR265" s="4"/>
      <c r="CLS265" s="4"/>
      <c r="CLT265" s="4"/>
      <c r="CLU265" s="4"/>
      <c r="CLV265" s="4"/>
      <c r="CLW265" s="4"/>
      <c r="CLX265" s="4"/>
      <c r="CLY265" s="4"/>
      <c r="CLZ265" s="4"/>
      <c r="CMA265" s="4"/>
      <c r="CMB265" s="4"/>
      <c r="CMC265" s="4"/>
      <c r="CMD265" s="4"/>
      <c r="CME265" s="4"/>
      <c r="CMF265" s="4"/>
      <c r="CMG265" s="4"/>
      <c r="CMH265" s="4"/>
      <c r="CMI265" s="4"/>
      <c r="CMJ265" s="4"/>
      <c r="CMK265" s="4"/>
      <c r="CML265" s="4"/>
      <c r="CMM265" s="4"/>
      <c r="CMN265" s="4"/>
      <c r="CMO265" s="4"/>
      <c r="CMP265" s="4"/>
      <c r="CMQ265" s="4"/>
      <c r="CMR265" s="4"/>
      <c r="CMS265" s="4"/>
      <c r="CMT265" s="4"/>
      <c r="CMU265" s="4"/>
      <c r="CMV265" s="4"/>
      <c r="CMW265" s="4"/>
      <c r="CMX265" s="4"/>
      <c r="CMY265" s="4"/>
      <c r="CMZ265" s="4"/>
      <c r="CNA265" s="4"/>
      <c r="CNB265" s="4"/>
      <c r="CNC265" s="4"/>
      <c r="CND265" s="4"/>
      <c r="CNE265" s="4"/>
      <c r="CNF265" s="4"/>
      <c r="CNG265" s="4"/>
      <c r="CNH265" s="4"/>
      <c r="CNI265" s="4"/>
      <c r="CNJ265" s="4"/>
      <c r="CNK265" s="4"/>
      <c r="CNL265" s="4"/>
      <c r="CNM265" s="4"/>
      <c r="CNN265" s="4"/>
      <c r="CNO265" s="4"/>
      <c r="CNP265" s="4"/>
      <c r="CNQ265" s="4"/>
      <c r="CNR265" s="4"/>
      <c r="CNS265" s="4"/>
      <c r="CNT265" s="4"/>
      <c r="CNU265" s="4"/>
      <c r="CNV265" s="4"/>
      <c r="CNW265" s="4"/>
      <c r="CNX265" s="4"/>
      <c r="CNY265" s="4"/>
      <c r="CNZ265" s="4"/>
      <c r="COA265" s="4"/>
      <c r="COB265" s="4"/>
      <c r="COC265" s="4"/>
      <c r="COD265" s="4"/>
      <c r="COE265" s="4"/>
      <c r="COF265" s="4"/>
      <c r="COG265" s="4"/>
      <c r="COH265" s="4"/>
      <c r="COI265" s="4"/>
      <c r="COJ265" s="4"/>
      <c r="COK265" s="4"/>
      <c r="COL265" s="4"/>
      <c r="COM265" s="4"/>
      <c r="CON265" s="4"/>
      <c r="COO265" s="4"/>
      <c r="COP265" s="4"/>
      <c r="COQ265" s="4"/>
      <c r="COR265" s="4"/>
      <c r="COS265" s="4"/>
      <c r="COT265" s="4"/>
      <c r="COU265" s="4"/>
    </row>
    <row r="266" spans="1:2439" ht="22.5" customHeight="1" x14ac:dyDescent="0.15">
      <c r="A266" s="5" t="s">
        <v>2262</v>
      </c>
      <c r="B266" s="5" t="s">
        <v>85</v>
      </c>
      <c r="C266" s="5" t="s">
        <v>106</v>
      </c>
      <c r="D266" s="5" t="s">
        <v>2263</v>
      </c>
      <c r="E266" s="5" t="s">
        <v>1581</v>
      </c>
      <c r="F266" s="5" t="s">
        <v>2162</v>
      </c>
      <c r="G266" s="5" t="s">
        <v>79</v>
      </c>
      <c r="H266" s="30"/>
      <c r="I266" s="33" t="s">
        <v>2264</v>
      </c>
      <c r="J266" s="2" t="s">
        <v>2265</v>
      </c>
      <c r="K266" s="2" t="s">
        <v>2266</v>
      </c>
      <c r="L266" s="5" t="s">
        <v>2267</v>
      </c>
      <c r="M266" s="4"/>
      <c r="AFQ266" s="2" t="s">
        <v>2268</v>
      </c>
      <c r="AFR266" s="2" t="s">
        <v>2269</v>
      </c>
      <c r="AFS266" s="2" t="s">
        <v>2270</v>
      </c>
      <c r="AFT266" s="4"/>
      <c r="AFU266" s="4"/>
      <c r="AFV266" s="4"/>
      <c r="AFW266" s="4"/>
      <c r="AFX266" s="4"/>
      <c r="AFY266" s="4"/>
      <c r="AFZ266" s="4"/>
      <c r="AGA266" s="4"/>
      <c r="AGB266" s="4"/>
      <c r="AGC266" s="4"/>
      <c r="AGD266" s="4"/>
      <c r="AGE266" s="4"/>
      <c r="AGF266" s="4"/>
      <c r="AGG266" s="4"/>
      <c r="AGH266" s="4"/>
      <c r="AGI266" s="4"/>
      <c r="AGJ266" s="4"/>
      <c r="AGK266" s="4"/>
      <c r="AGL266" s="4"/>
      <c r="AGM266" s="4"/>
      <c r="AGN266" s="4"/>
      <c r="AGO266" s="4"/>
      <c r="AGP266" s="4"/>
      <c r="AGQ266" s="4"/>
      <c r="AGR266" s="4"/>
      <c r="AGS266" s="4"/>
      <c r="AGT266" s="4"/>
      <c r="AGU266" s="4"/>
      <c r="AGV266" s="4"/>
      <c r="AGW266" s="4"/>
      <c r="AGX266" s="4"/>
      <c r="AGY266" s="4"/>
      <c r="AGZ266" s="4"/>
      <c r="AHA266" s="4"/>
      <c r="AHB266" s="4"/>
      <c r="AHC266" s="4"/>
      <c r="AHD266" s="4"/>
      <c r="AHE266" s="4"/>
      <c r="AHF266" s="4"/>
      <c r="AHG266" s="4"/>
      <c r="AHH266" s="4"/>
      <c r="AHI266" s="4"/>
      <c r="AHJ266" s="4"/>
      <c r="AHK266" s="4"/>
      <c r="AHL266" s="4"/>
      <c r="AHM266" s="4"/>
      <c r="AHN266" s="4"/>
      <c r="AHO266" s="4"/>
      <c r="AHP266" s="4"/>
      <c r="AHQ266" s="4"/>
      <c r="AHR266" s="4"/>
      <c r="AHS266" s="4"/>
      <c r="AHT266" s="4"/>
      <c r="AHU266" s="4"/>
      <c r="AHV266" s="4"/>
      <c r="AHW266" s="4"/>
      <c r="AHX266" s="4"/>
      <c r="AHY266" s="4"/>
      <c r="AHZ266" s="4"/>
      <c r="AIA266" s="4"/>
      <c r="AIB266" s="4"/>
      <c r="AIC266" s="4"/>
      <c r="AID266" s="4"/>
      <c r="AIE266" s="4"/>
      <c r="AIF266" s="4"/>
      <c r="AIG266" s="4"/>
      <c r="AIH266" s="4"/>
      <c r="AII266" s="4"/>
      <c r="AIJ266" s="4"/>
      <c r="AIK266" s="4"/>
      <c r="AIL266" s="4"/>
      <c r="AIM266" s="4"/>
      <c r="AIN266" s="4"/>
      <c r="AIO266" s="4"/>
      <c r="AIP266" s="4"/>
      <c r="AIQ266" s="4"/>
      <c r="AIR266" s="4"/>
      <c r="AIS266" s="4"/>
      <c r="AIT266" s="4"/>
      <c r="AIU266" s="4"/>
      <c r="AIV266" s="4"/>
      <c r="AIW266" s="4"/>
      <c r="AIX266" s="4"/>
      <c r="AIY266" s="4"/>
      <c r="AIZ266" s="4"/>
      <c r="AJA266" s="4"/>
      <c r="AJB266" s="4"/>
      <c r="AJC266" s="4"/>
      <c r="AJD266" s="4"/>
      <c r="AJE266" s="4"/>
      <c r="AJF266" s="4"/>
      <c r="AJG266" s="4"/>
      <c r="AJH266" s="4"/>
      <c r="AJI266" s="4"/>
      <c r="AJJ266" s="4"/>
      <c r="AJK266" s="4"/>
      <c r="AJL266" s="4"/>
      <c r="AJM266" s="4"/>
      <c r="AJN266" s="4"/>
      <c r="AJO266" s="4"/>
      <c r="AJP266" s="4"/>
      <c r="AJQ266" s="4"/>
      <c r="AJR266" s="4"/>
      <c r="AJS266" s="4"/>
      <c r="AJT266" s="4"/>
      <c r="AJU266" s="4"/>
      <c r="AJV266" s="4"/>
      <c r="AJW266" s="4"/>
      <c r="AJX266" s="4"/>
      <c r="AJY266" s="4"/>
      <c r="AJZ266" s="4"/>
      <c r="AKA266" s="4"/>
      <c r="AKB266" s="4"/>
      <c r="AKC266" s="4"/>
      <c r="AKD266" s="4"/>
      <c r="AKE266" s="4"/>
      <c r="AKF266" s="4"/>
      <c r="AKG266" s="4"/>
      <c r="AKH266" s="4"/>
      <c r="AKI266" s="4"/>
      <c r="AKJ266" s="4"/>
      <c r="AKK266" s="4"/>
      <c r="AKL266" s="4"/>
      <c r="AKM266" s="4"/>
      <c r="AKN266" s="4"/>
      <c r="AKO266" s="4"/>
      <c r="AKP266" s="4"/>
      <c r="AKQ266" s="4"/>
      <c r="AKR266" s="4"/>
      <c r="AKS266" s="4"/>
      <c r="AKT266" s="4"/>
      <c r="AKU266" s="4"/>
      <c r="AKV266" s="4"/>
      <c r="AKW266" s="4"/>
      <c r="AKX266" s="4"/>
      <c r="AKY266" s="4"/>
      <c r="AKZ266" s="4"/>
      <c r="ALA266" s="4"/>
      <c r="ALB266" s="4"/>
      <c r="ALC266" s="4"/>
      <c r="ALD266" s="4"/>
      <c r="ALE266" s="4"/>
      <c r="ALF266" s="4"/>
      <c r="ALG266" s="4"/>
      <c r="ALH266" s="4"/>
      <c r="ALI266" s="4"/>
      <c r="ALJ266" s="4"/>
      <c r="ALK266" s="4"/>
      <c r="ALL266" s="4"/>
      <c r="ALM266" s="4"/>
      <c r="ALN266" s="4"/>
      <c r="ALO266" s="4"/>
      <c r="ALP266" s="4"/>
      <c r="ALQ266" s="4"/>
      <c r="ALR266" s="4"/>
      <c r="ALS266" s="4"/>
      <c r="ALT266" s="4"/>
      <c r="ALU266" s="4"/>
      <c r="ALV266" s="4"/>
      <c r="ALW266" s="4"/>
      <c r="ALX266" s="4"/>
      <c r="ALY266" s="4"/>
      <c r="ALZ266" s="4"/>
      <c r="AMA266" s="4"/>
      <c r="AMB266" s="4"/>
      <c r="AMC266" s="4"/>
      <c r="AMD266" s="4"/>
      <c r="AME266" s="4"/>
      <c r="AMF266" s="4"/>
      <c r="AMG266" s="4"/>
      <c r="AMH266" s="4"/>
      <c r="AMI266" s="4"/>
      <c r="AMJ266" s="4"/>
      <c r="AMK266" s="4"/>
      <c r="AML266" s="4"/>
      <c r="AMM266" s="4"/>
      <c r="AMN266" s="4"/>
      <c r="AMO266" s="4"/>
      <c r="AMP266" s="4"/>
      <c r="AMQ266" s="4"/>
      <c r="AMR266" s="4"/>
      <c r="AMS266" s="4"/>
      <c r="AMT266" s="4"/>
      <c r="AMU266" s="4"/>
      <c r="AMV266" s="4"/>
      <c r="AMW266" s="4"/>
      <c r="AMX266" s="4"/>
      <c r="AMY266" s="4"/>
      <c r="AMZ266" s="4"/>
      <c r="ANA266" s="4"/>
      <c r="ANB266" s="4"/>
      <c r="ANC266" s="4"/>
      <c r="AND266" s="4"/>
      <c r="ANE266" s="4"/>
      <c r="ANF266" s="4"/>
      <c r="ANG266" s="4"/>
      <c r="ANH266" s="4"/>
      <c r="ANI266" s="4"/>
      <c r="ANJ266" s="4"/>
      <c r="ANK266" s="4"/>
      <c r="ANL266" s="4"/>
      <c r="ANM266" s="4"/>
      <c r="ANN266" s="4"/>
      <c r="ANO266" s="4"/>
      <c r="ANP266" s="4"/>
      <c r="ANQ266" s="4"/>
      <c r="ANR266" s="4"/>
      <c r="ANS266" s="4"/>
      <c r="ANT266" s="4"/>
      <c r="ANU266" s="4"/>
      <c r="ANV266" s="4"/>
      <c r="ANW266" s="4"/>
      <c r="ANX266" s="4"/>
      <c r="ANY266" s="4"/>
      <c r="ANZ266" s="4"/>
      <c r="AOA266" s="4"/>
      <c r="AOB266" s="4"/>
      <c r="AOC266" s="4"/>
      <c r="AOD266" s="4"/>
      <c r="AOE266" s="4"/>
      <c r="AOF266" s="4"/>
      <c r="AOG266" s="4"/>
      <c r="AOH266" s="4"/>
      <c r="AOI266" s="4"/>
      <c r="AOJ266" s="4"/>
      <c r="AOK266" s="4"/>
      <c r="AOL266" s="4"/>
      <c r="AOM266" s="4"/>
      <c r="AON266" s="4"/>
      <c r="AOO266" s="4"/>
      <c r="AOP266" s="4"/>
      <c r="AOQ266" s="4"/>
      <c r="AOR266" s="4"/>
      <c r="AOS266" s="4"/>
      <c r="AOT266" s="4"/>
      <c r="AOU266" s="4"/>
      <c r="AOV266" s="4"/>
      <c r="AOW266" s="4"/>
      <c r="AOX266" s="4"/>
      <c r="AOY266" s="4"/>
      <c r="AOZ266" s="4"/>
      <c r="APA266" s="4"/>
      <c r="APB266" s="4"/>
      <c r="APC266" s="4"/>
      <c r="APD266" s="4"/>
      <c r="APE266" s="4"/>
      <c r="APF266" s="4"/>
      <c r="APG266" s="4"/>
      <c r="APH266" s="4"/>
      <c r="API266" s="4"/>
      <c r="APJ266" s="4"/>
      <c r="APK266" s="4"/>
      <c r="APL266" s="4"/>
      <c r="APM266" s="4"/>
      <c r="APN266" s="4"/>
      <c r="APO266" s="4"/>
      <c r="APP266" s="4"/>
      <c r="APQ266" s="4"/>
      <c r="APR266" s="4"/>
      <c r="APS266" s="4"/>
      <c r="APT266" s="4"/>
      <c r="APU266" s="4"/>
      <c r="APV266" s="4"/>
      <c r="APW266" s="4"/>
      <c r="APX266" s="4"/>
      <c r="APY266" s="4"/>
      <c r="APZ266" s="4"/>
      <c r="AQA266" s="4"/>
      <c r="AQB266" s="4"/>
      <c r="AQC266" s="4"/>
      <c r="AQD266" s="4"/>
      <c r="AQE266" s="4"/>
      <c r="AQF266" s="4"/>
      <c r="AQG266" s="4"/>
      <c r="AQH266" s="4"/>
      <c r="AQI266" s="4"/>
      <c r="AQJ266" s="4"/>
      <c r="AQK266" s="4"/>
      <c r="AQL266" s="4"/>
      <c r="AQM266" s="4"/>
      <c r="AQN266" s="4"/>
      <c r="AQO266" s="4"/>
      <c r="AQP266" s="4"/>
      <c r="AQQ266" s="4"/>
      <c r="AQR266" s="4"/>
      <c r="AQS266" s="4"/>
      <c r="AQT266" s="4"/>
      <c r="AQU266" s="4"/>
      <c r="AQV266" s="4"/>
      <c r="AQW266" s="4"/>
      <c r="AQX266" s="4"/>
      <c r="AQY266" s="4"/>
      <c r="AQZ266" s="4"/>
      <c r="ARA266" s="4"/>
      <c r="ARB266" s="4"/>
      <c r="ARC266" s="4"/>
      <c r="ARD266" s="4"/>
      <c r="ARE266" s="4"/>
      <c r="ARF266" s="4"/>
      <c r="ARG266" s="4"/>
      <c r="ARH266" s="4"/>
      <c r="ARI266" s="4"/>
      <c r="ARJ266" s="4"/>
      <c r="ARK266" s="4"/>
      <c r="ARL266" s="4"/>
      <c r="ARM266" s="4"/>
      <c r="ARN266" s="4"/>
      <c r="ARO266" s="4"/>
      <c r="ARP266" s="4"/>
      <c r="ARQ266" s="4"/>
      <c r="ARR266" s="4"/>
      <c r="ARS266" s="4"/>
      <c r="ART266" s="4"/>
      <c r="ARU266" s="4"/>
      <c r="ARV266" s="4"/>
      <c r="ARW266" s="4"/>
      <c r="ARX266" s="4"/>
      <c r="ARY266" s="4"/>
      <c r="ARZ266" s="4"/>
      <c r="ASA266" s="4"/>
      <c r="ASB266" s="4"/>
      <c r="ASC266" s="4"/>
      <c r="ASD266" s="4"/>
      <c r="ASE266" s="4"/>
      <c r="ASF266" s="4"/>
      <c r="ASG266" s="4"/>
      <c r="ASH266" s="4"/>
      <c r="ASI266" s="4"/>
      <c r="ASJ266" s="4"/>
      <c r="ASK266" s="4"/>
      <c r="ASL266" s="4"/>
      <c r="ASM266" s="4"/>
      <c r="ASN266" s="4"/>
      <c r="ASO266" s="4"/>
      <c r="ASP266" s="4"/>
      <c r="ASQ266" s="4"/>
      <c r="ASR266" s="4"/>
      <c r="ASS266" s="4"/>
      <c r="AST266" s="4"/>
      <c r="ASU266" s="4"/>
      <c r="ASV266" s="4"/>
      <c r="ASW266" s="4"/>
      <c r="ASX266" s="4"/>
      <c r="ASY266" s="4"/>
      <c r="ASZ266" s="4"/>
      <c r="ATA266" s="4"/>
      <c r="ATB266" s="4"/>
      <c r="ATC266" s="4"/>
      <c r="ATD266" s="4"/>
      <c r="ATE266" s="4"/>
      <c r="ATF266" s="4"/>
      <c r="ATG266" s="4"/>
      <c r="ATH266" s="4"/>
      <c r="ATI266" s="4"/>
      <c r="ATJ266" s="4"/>
      <c r="ATK266" s="4"/>
      <c r="ATL266" s="4"/>
      <c r="ATM266" s="4"/>
      <c r="ATN266" s="4"/>
      <c r="ATO266" s="4"/>
      <c r="ATP266" s="4"/>
      <c r="ATQ266" s="4"/>
      <c r="ATR266" s="4"/>
      <c r="ATS266" s="4"/>
      <c r="ATT266" s="4"/>
      <c r="ATU266" s="4"/>
      <c r="ATV266" s="4"/>
      <c r="ATW266" s="4"/>
      <c r="ATX266" s="4"/>
      <c r="ATY266" s="4"/>
      <c r="ATZ266" s="4"/>
      <c r="AUA266" s="4"/>
      <c r="AUB266" s="4"/>
      <c r="AUC266" s="4"/>
      <c r="AUD266" s="4"/>
      <c r="AUE266" s="4"/>
      <c r="AUF266" s="4"/>
      <c r="AUG266" s="4"/>
      <c r="AUH266" s="4"/>
      <c r="AUI266" s="4"/>
      <c r="AUJ266" s="4"/>
      <c r="AUK266" s="4"/>
      <c r="AUL266" s="4"/>
      <c r="AUM266" s="4"/>
      <c r="AUN266" s="4"/>
      <c r="AUO266" s="4"/>
      <c r="AUP266" s="4"/>
      <c r="AUQ266" s="4"/>
      <c r="AUR266" s="4"/>
      <c r="AUS266" s="4"/>
      <c r="AUT266" s="4"/>
      <c r="AUU266" s="4"/>
      <c r="AUV266" s="4"/>
      <c r="AUW266" s="4"/>
      <c r="AUX266" s="4"/>
      <c r="AUY266" s="4"/>
      <c r="AUZ266" s="4"/>
      <c r="AVA266" s="4"/>
      <c r="AVB266" s="4"/>
      <c r="AVC266" s="4"/>
      <c r="AVD266" s="4"/>
      <c r="AVE266" s="4"/>
      <c r="AVF266" s="4"/>
      <c r="AVG266" s="4"/>
      <c r="AVH266" s="4"/>
      <c r="AVI266" s="4"/>
      <c r="AVJ266" s="4"/>
      <c r="AVK266" s="4"/>
      <c r="AVL266" s="4"/>
      <c r="AVM266" s="4"/>
      <c r="AVN266" s="4"/>
      <c r="AVO266" s="4"/>
      <c r="AVP266" s="4"/>
      <c r="AVQ266" s="4"/>
      <c r="AVR266" s="4"/>
      <c r="AVS266" s="4"/>
      <c r="AVT266" s="4"/>
      <c r="AVU266" s="4"/>
      <c r="AVV266" s="4"/>
      <c r="AVW266" s="4"/>
      <c r="AVX266" s="4"/>
      <c r="AVY266" s="4"/>
      <c r="AVZ266" s="4"/>
      <c r="AWA266" s="4"/>
      <c r="AWB266" s="4"/>
      <c r="AWC266" s="4"/>
      <c r="AWD266" s="4"/>
      <c r="AWE266" s="4"/>
      <c r="AWF266" s="4"/>
      <c r="AWG266" s="4"/>
      <c r="AWH266" s="4"/>
      <c r="AWI266" s="4"/>
      <c r="AWJ266" s="4"/>
      <c r="AWK266" s="4"/>
      <c r="AWL266" s="4"/>
      <c r="AWM266" s="4"/>
      <c r="AWN266" s="4"/>
      <c r="AWO266" s="4"/>
      <c r="AWP266" s="4"/>
      <c r="AWQ266" s="4"/>
      <c r="AWR266" s="4"/>
      <c r="AWS266" s="4"/>
      <c r="AWT266" s="4"/>
      <c r="AWU266" s="4"/>
      <c r="AWV266" s="4"/>
      <c r="AWW266" s="4"/>
      <c r="AWX266" s="4"/>
      <c r="AWY266" s="4"/>
      <c r="AWZ266" s="4"/>
      <c r="AXA266" s="4"/>
      <c r="AXB266" s="4"/>
      <c r="AXC266" s="4"/>
      <c r="AXD266" s="4"/>
      <c r="AXE266" s="4"/>
      <c r="AXF266" s="4"/>
      <c r="AXG266" s="4"/>
      <c r="AXH266" s="4"/>
      <c r="AXI266" s="4"/>
      <c r="AXJ266" s="4"/>
      <c r="AXK266" s="4"/>
      <c r="AXL266" s="4"/>
      <c r="AXM266" s="4"/>
      <c r="AXN266" s="4"/>
      <c r="AXO266" s="4"/>
      <c r="AXP266" s="4"/>
      <c r="AXQ266" s="4"/>
      <c r="AXR266" s="4"/>
      <c r="AXS266" s="4"/>
      <c r="AXT266" s="4"/>
      <c r="AXU266" s="4"/>
      <c r="AXV266" s="4"/>
      <c r="AXW266" s="4"/>
      <c r="AXX266" s="4"/>
      <c r="AXY266" s="4"/>
      <c r="AXZ266" s="4"/>
      <c r="AYA266" s="4"/>
      <c r="AYB266" s="4"/>
      <c r="AYC266" s="4"/>
      <c r="AYD266" s="4"/>
      <c r="AYE266" s="4"/>
      <c r="AYF266" s="4"/>
      <c r="AYG266" s="4"/>
      <c r="AYH266" s="4"/>
      <c r="AYI266" s="4"/>
      <c r="AYJ266" s="4"/>
      <c r="AYK266" s="4"/>
      <c r="AYL266" s="4"/>
      <c r="AYM266" s="4"/>
      <c r="AYN266" s="4"/>
      <c r="AYO266" s="4"/>
      <c r="AYP266" s="4"/>
      <c r="AYQ266" s="4"/>
      <c r="AYR266" s="4"/>
      <c r="AYS266" s="4"/>
      <c r="AYT266" s="4"/>
      <c r="AYU266" s="4"/>
      <c r="AYV266" s="4"/>
      <c r="AYW266" s="4"/>
      <c r="AYX266" s="4"/>
      <c r="AYY266" s="4"/>
      <c r="AYZ266" s="4"/>
      <c r="AZA266" s="4"/>
      <c r="AZB266" s="4"/>
      <c r="AZC266" s="4"/>
      <c r="AZD266" s="4"/>
      <c r="AZE266" s="4"/>
      <c r="AZF266" s="4"/>
      <c r="AZG266" s="4"/>
      <c r="AZH266" s="4"/>
      <c r="AZI266" s="4"/>
      <c r="AZJ266" s="4"/>
      <c r="AZK266" s="4"/>
      <c r="AZL266" s="4"/>
      <c r="AZM266" s="4"/>
      <c r="AZN266" s="4"/>
      <c r="AZO266" s="4"/>
      <c r="AZP266" s="4"/>
      <c r="AZQ266" s="4"/>
      <c r="AZR266" s="4"/>
      <c r="AZS266" s="4"/>
      <c r="AZT266" s="4"/>
      <c r="AZU266" s="4"/>
      <c r="AZV266" s="4"/>
      <c r="AZW266" s="4"/>
      <c r="AZX266" s="4"/>
      <c r="AZY266" s="4"/>
      <c r="AZZ266" s="4"/>
      <c r="BAA266" s="4"/>
      <c r="BAB266" s="4"/>
      <c r="BAC266" s="4"/>
      <c r="BAD266" s="4"/>
      <c r="BAE266" s="4"/>
      <c r="BAF266" s="4"/>
      <c r="BAG266" s="4"/>
      <c r="BAH266" s="4"/>
      <c r="BAI266" s="4"/>
      <c r="BAJ266" s="4"/>
      <c r="BAK266" s="4"/>
      <c r="BAL266" s="4"/>
      <c r="BAM266" s="4"/>
      <c r="BAN266" s="4"/>
      <c r="BAO266" s="4"/>
      <c r="BAP266" s="4"/>
      <c r="BAQ266" s="4"/>
      <c r="BAR266" s="4"/>
      <c r="BAS266" s="4"/>
      <c r="BAT266" s="4"/>
      <c r="BAU266" s="4"/>
      <c r="BAV266" s="4"/>
      <c r="BAW266" s="4"/>
      <c r="BAX266" s="4"/>
      <c r="BAY266" s="4"/>
      <c r="BAZ266" s="4"/>
      <c r="BBA266" s="4"/>
      <c r="BBB266" s="4"/>
      <c r="BBC266" s="4"/>
      <c r="BBD266" s="4"/>
      <c r="BBE266" s="4"/>
      <c r="BBF266" s="4"/>
      <c r="BBG266" s="4"/>
      <c r="BBH266" s="4"/>
      <c r="BBI266" s="4"/>
      <c r="BBJ266" s="4"/>
      <c r="BBK266" s="4"/>
      <c r="BBL266" s="4"/>
      <c r="BBM266" s="4"/>
      <c r="BBN266" s="4"/>
      <c r="BBO266" s="4"/>
      <c r="BBP266" s="4"/>
      <c r="BBQ266" s="4"/>
      <c r="BBR266" s="4"/>
      <c r="BBS266" s="4"/>
      <c r="BBT266" s="4"/>
      <c r="BBU266" s="4"/>
      <c r="BBV266" s="4"/>
      <c r="BBW266" s="4"/>
      <c r="BBX266" s="4"/>
      <c r="BBY266" s="4"/>
      <c r="BBZ266" s="4"/>
      <c r="BCA266" s="4"/>
      <c r="BCB266" s="4"/>
      <c r="BCC266" s="4"/>
      <c r="BCD266" s="4"/>
      <c r="BCE266" s="4"/>
      <c r="BCF266" s="4"/>
      <c r="BCG266" s="4"/>
      <c r="BCH266" s="4"/>
      <c r="BCI266" s="4"/>
      <c r="BCJ266" s="4"/>
      <c r="BCK266" s="4"/>
      <c r="BCL266" s="4"/>
      <c r="BCM266" s="4"/>
      <c r="BCN266" s="4"/>
      <c r="BCO266" s="4"/>
      <c r="BCP266" s="4"/>
      <c r="BCQ266" s="4"/>
      <c r="BCR266" s="4"/>
      <c r="BCS266" s="4"/>
      <c r="BCT266" s="4"/>
      <c r="BCU266" s="4"/>
      <c r="BCV266" s="4"/>
      <c r="BCW266" s="4"/>
      <c r="BCX266" s="4"/>
      <c r="BCY266" s="4"/>
      <c r="BCZ266" s="4"/>
      <c r="BDA266" s="4"/>
      <c r="BDB266" s="4"/>
      <c r="BDC266" s="4"/>
      <c r="BDD266" s="4"/>
      <c r="BDE266" s="4"/>
      <c r="BDF266" s="4"/>
      <c r="BDG266" s="4"/>
      <c r="BDH266" s="4"/>
      <c r="BDI266" s="4"/>
      <c r="BDJ266" s="4"/>
      <c r="BDK266" s="4"/>
      <c r="BDL266" s="4"/>
      <c r="BDM266" s="4"/>
      <c r="BDN266" s="4"/>
      <c r="BDO266" s="4"/>
      <c r="BDP266" s="4"/>
      <c r="BDQ266" s="4"/>
      <c r="BDR266" s="4"/>
      <c r="BDS266" s="4"/>
      <c r="BDT266" s="4"/>
      <c r="BDU266" s="4"/>
      <c r="BDV266" s="4"/>
      <c r="BDW266" s="4"/>
      <c r="BDX266" s="4"/>
      <c r="BDY266" s="4"/>
      <c r="BDZ266" s="4"/>
      <c r="BEA266" s="4"/>
      <c r="BEB266" s="4"/>
      <c r="BEC266" s="4"/>
      <c r="BED266" s="4"/>
      <c r="BEE266" s="4"/>
      <c r="BEF266" s="4"/>
      <c r="BEG266" s="4"/>
      <c r="BEH266" s="4"/>
      <c r="BEI266" s="4"/>
      <c r="BEJ266" s="4"/>
      <c r="BEK266" s="4"/>
      <c r="BEL266" s="4"/>
      <c r="BEM266" s="4"/>
      <c r="BEN266" s="4"/>
      <c r="BEO266" s="4"/>
      <c r="BEP266" s="4"/>
      <c r="BEQ266" s="4"/>
      <c r="BER266" s="4"/>
      <c r="BES266" s="4"/>
      <c r="BET266" s="4"/>
      <c r="BEU266" s="4"/>
      <c r="BEV266" s="4"/>
      <c r="BEW266" s="4"/>
      <c r="BEX266" s="4"/>
      <c r="BEY266" s="4"/>
      <c r="BEZ266" s="4"/>
      <c r="BFA266" s="4"/>
      <c r="BFB266" s="4"/>
      <c r="BFC266" s="4"/>
      <c r="BFD266" s="4"/>
      <c r="BFE266" s="4"/>
      <c r="BFF266" s="4"/>
      <c r="BFG266" s="4"/>
      <c r="BFH266" s="4"/>
      <c r="BFI266" s="4"/>
      <c r="BFJ266" s="4"/>
      <c r="BFK266" s="4"/>
      <c r="BFL266" s="4"/>
      <c r="BFM266" s="4"/>
      <c r="BFN266" s="4"/>
      <c r="BFO266" s="4"/>
      <c r="BFP266" s="4"/>
      <c r="BFQ266" s="4"/>
      <c r="BFR266" s="4"/>
      <c r="BFS266" s="4"/>
      <c r="BFT266" s="4"/>
      <c r="BFU266" s="4"/>
      <c r="BFV266" s="4"/>
      <c r="BFW266" s="4"/>
      <c r="BFX266" s="4"/>
      <c r="BFY266" s="4"/>
      <c r="BFZ266" s="4"/>
      <c r="BGA266" s="4"/>
      <c r="BGB266" s="4"/>
      <c r="BGC266" s="4"/>
      <c r="BGD266" s="4"/>
      <c r="BGE266" s="4"/>
      <c r="BGF266" s="4"/>
      <c r="BGG266" s="4"/>
      <c r="BGH266" s="4"/>
      <c r="BGI266" s="4"/>
      <c r="BGJ266" s="4"/>
      <c r="BGK266" s="4"/>
      <c r="BGL266" s="4"/>
      <c r="BGM266" s="4"/>
      <c r="BGN266" s="4"/>
      <c r="BGO266" s="4"/>
      <c r="BGP266" s="4"/>
      <c r="BGQ266" s="4"/>
      <c r="BGR266" s="4"/>
      <c r="BGS266" s="4"/>
      <c r="BGT266" s="4"/>
      <c r="BGU266" s="4"/>
      <c r="BGV266" s="4"/>
      <c r="BGW266" s="4"/>
      <c r="BGX266" s="4"/>
      <c r="BGY266" s="4"/>
      <c r="BGZ266" s="4"/>
      <c r="BHA266" s="4"/>
      <c r="BHB266" s="4"/>
      <c r="BHC266" s="4"/>
      <c r="BHD266" s="4"/>
      <c r="BHE266" s="4"/>
      <c r="BHF266" s="4"/>
      <c r="BHG266" s="4"/>
      <c r="BHH266" s="4"/>
      <c r="BHI266" s="4"/>
      <c r="BHJ266" s="4"/>
      <c r="BHK266" s="4"/>
      <c r="BHL266" s="4"/>
      <c r="BHM266" s="4"/>
      <c r="BHN266" s="4"/>
      <c r="BHO266" s="4"/>
      <c r="BHP266" s="4"/>
      <c r="BHQ266" s="4"/>
      <c r="BHR266" s="4"/>
      <c r="BHS266" s="4"/>
      <c r="BHT266" s="4"/>
      <c r="BHU266" s="4"/>
      <c r="BHV266" s="4"/>
      <c r="BHW266" s="4"/>
      <c r="BHX266" s="4"/>
      <c r="BHY266" s="4"/>
      <c r="BHZ266" s="4"/>
      <c r="BIA266" s="4"/>
      <c r="BIB266" s="4"/>
      <c r="BIC266" s="4"/>
      <c r="BID266" s="4"/>
      <c r="BIE266" s="4"/>
      <c r="BIF266" s="4"/>
      <c r="BIG266" s="4"/>
      <c r="BIH266" s="4"/>
      <c r="BII266" s="4"/>
      <c r="BIJ266" s="4"/>
      <c r="BIK266" s="4"/>
      <c r="BIL266" s="4"/>
      <c r="BIM266" s="4"/>
      <c r="BIN266" s="4"/>
      <c r="BIO266" s="4"/>
      <c r="BIP266" s="4"/>
      <c r="BIQ266" s="4"/>
      <c r="BIR266" s="4"/>
      <c r="BIS266" s="4"/>
      <c r="BIT266" s="4"/>
      <c r="BIU266" s="4"/>
      <c r="BIV266" s="4"/>
      <c r="BIW266" s="4"/>
      <c r="BIX266" s="4"/>
      <c r="BIY266" s="4"/>
      <c r="BIZ266" s="4"/>
      <c r="BJA266" s="4"/>
      <c r="BJB266" s="4"/>
      <c r="BJC266" s="4"/>
      <c r="BJD266" s="4"/>
      <c r="BJE266" s="4"/>
      <c r="BJF266" s="4"/>
      <c r="BJG266" s="4"/>
      <c r="BJH266" s="4"/>
      <c r="BJI266" s="4"/>
      <c r="BJJ266" s="4"/>
      <c r="BJK266" s="4"/>
      <c r="BJL266" s="4"/>
      <c r="BJM266" s="4"/>
      <c r="BJN266" s="4"/>
      <c r="BJO266" s="4"/>
      <c r="BJP266" s="4"/>
      <c r="BJQ266" s="4"/>
      <c r="BJR266" s="4"/>
      <c r="BJS266" s="4"/>
      <c r="BJT266" s="4"/>
      <c r="BJU266" s="4"/>
      <c r="BJV266" s="4"/>
      <c r="BJW266" s="4"/>
      <c r="BJX266" s="4"/>
      <c r="BJY266" s="4"/>
      <c r="BJZ266" s="4"/>
      <c r="BKA266" s="4"/>
      <c r="BKB266" s="4"/>
      <c r="BKC266" s="4"/>
      <c r="BKD266" s="4"/>
      <c r="BKE266" s="4"/>
      <c r="BKF266" s="4"/>
      <c r="BKG266" s="4"/>
      <c r="BKH266" s="4"/>
      <c r="BKI266" s="4"/>
      <c r="BKJ266" s="4"/>
      <c r="BKK266" s="4"/>
      <c r="BKL266" s="4"/>
      <c r="BKM266" s="4"/>
      <c r="BKN266" s="4"/>
      <c r="BKO266" s="4"/>
      <c r="BKP266" s="4"/>
      <c r="BKQ266" s="4"/>
      <c r="BKR266" s="4"/>
      <c r="BKS266" s="4"/>
      <c r="BKT266" s="4"/>
      <c r="BKU266" s="4"/>
      <c r="BKV266" s="4"/>
      <c r="BKW266" s="4"/>
      <c r="BKX266" s="4"/>
      <c r="BKY266" s="4"/>
      <c r="BKZ266" s="4"/>
      <c r="BLA266" s="4"/>
      <c r="BLB266" s="4"/>
      <c r="BLC266" s="4"/>
      <c r="BLD266" s="4"/>
      <c r="BLE266" s="4"/>
      <c r="BLF266" s="4"/>
      <c r="BLG266" s="4"/>
      <c r="BLH266" s="4"/>
      <c r="BLI266" s="4"/>
      <c r="BLJ266" s="4"/>
      <c r="BLK266" s="4"/>
      <c r="BLL266" s="4"/>
      <c r="BLM266" s="4"/>
      <c r="BLN266" s="4"/>
      <c r="BLO266" s="4"/>
      <c r="BLP266" s="4"/>
      <c r="BLQ266" s="4"/>
      <c r="BLR266" s="4"/>
      <c r="BLS266" s="4"/>
      <c r="BLT266" s="4"/>
      <c r="BLU266" s="4"/>
      <c r="BLV266" s="4"/>
      <c r="BLW266" s="4"/>
      <c r="BLX266" s="4"/>
      <c r="BLY266" s="4"/>
      <c r="BLZ266" s="4"/>
      <c r="BMA266" s="4"/>
      <c r="BMB266" s="4"/>
      <c r="BMC266" s="4"/>
      <c r="BMD266" s="4"/>
      <c r="BME266" s="4"/>
      <c r="BMF266" s="4"/>
      <c r="BMG266" s="4"/>
      <c r="BMH266" s="4"/>
      <c r="BMI266" s="4"/>
      <c r="BMJ266" s="4"/>
      <c r="BMK266" s="4"/>
      <c r="BML266" s="4"/>
      <c r="BMM266" s="4"/>
      <c r="BMN266" s="4"/>
      <c r="BMO266" s="4"/>
      <c r="BMP266" s="4"/>
      <c r="BMQ266" s="4"/>
      <c r="BMR266" s="4"/>
      <c r="BMS266" s="4"/>
      <c r="BMT266" s="4"/>
      <c r="BMU266" s="4"/>
      <c r="BMV266" s="4"/>
      <c r="BMW266" s="4"/>
      <c r="BMX266" s="4"/>
      <c r="BMY266" s="4"/>
      <c r="BMZ266" s="4"/>
      <c r="BNA266" s="4"/>
      <c r="BNB266" s="4"/>
      <c r="BNC266" s="4"/>
      <c r="BND266" s="4"/>
      <c r="BNE266" s="4"/>
      <c r="BNF266" s="4"/>
      <c r="BNG266" s="4"/>
      <c r="BNH266" s="4"/>
      <c r="BNI266" s="4"/>
      <c r="BNJ266" s="4"/>
      <c r="BNK266" s="4"/>
      <c r="BNL266" s="4"/>
      <c r="BNM266" s="4"/>
      <c r="BNN266" s="4"/>
      <c r="BNO266" s="4"/>
      <c r="BNP266" s="4"/>
      <c r="BNQ266" s="4"/>
      <c r="BNR266" s="4"/>
      <c r="BNS266" s="4"/>
      <c r="BNT266" s="4"/>
      <c r="BNU266" s="4"/>
      <c r="BNV266" s="4"/>
      <c r="BNW266" s="4"/>
      <c r="BNX266" s="4"/>
      <c r="BNY266" s="4"/>
      <c r="BNZ266" s="4"/>
      <c r="BOA266" s="4"/>
      <c r="BOB266" s="4"/>
      <c r="BOC266" s="4"/>
      <c r="BOD266" s="4"/>
      <c r="BOE266" s="4"/>
      <c r="BOF266" s="4"/>
      <c r="BOG266" s="4"/>
      <c r="BOH266" s="4"/>
      <c r="BOI266" s="4"/>
      <c r="BOJ266" s="4"/>
      <c r="BOK266" s="4"/>
      <c r="BOL266" s="4"/>
      <c r="BOM266" s="4"/>
      <c r="BON266" s="4"/>
      <c r="BOO266" s="4"/>
      <c r="BOP266" s="4"/>
      <c r="BOQ266" s="4"/>
      <c r="BOR266" s="4"/>
      <c r="BOS266" s="4"/>
      <c r="BOT266" s="4"/>
      <c r="BOU266" s="4"/>
      <c r="BOV266" s="4"/>
      <c r="BOW266" s="4"/>
      <c r="BOX266" s="4"/>
      <c r="BOY266" s="4"/>
      <c r="BOZ266" s="4"/>
      <c r="BPA266" s="4"/>
      <c r="BPB266" s="4"/>
      <c r="BPC266" s="4"/>
      <c r="BPD266" s="4"/>
      <c r="BPE266" s="4"/>
      <c r="BPF266" s="4"/>
      <c r="BPG266" s="4"/>
      <c r="BPH266" s="4"/>
      <c r="BPI266" s="4"/>
      <c r="BPJ266" s="4"/>
      <c r="BPK266" s="4"/>
      <c r="BPL266" s="4"/>
      <c r="BPM266" s="4"/>
      <c r="BPN266" s="4"/>
      <c r="BPO266" s="4"/>
      <c r="BPP266" s="4"/>
      <c r="BPQ266" s="4"/>
      <c r="BPR266" s="4"/>
      <c r="BPS266" s="4"/>
      <c r="BPT266" s="4"/>
      <c r="BPU266" s="4"/>
      <c r="BPV266" s="4"/>
      <c r="BPW266" s="4"/>
      <c r="BPX266" s="4"/>
      <c r="BPY266" s="4"/>
      <c r="BPZ266" s="4"/>
      <c r="BQA266" s="4"/>
      <c r="BQB266" s="4"/>
      <c r="BQC266" s="4"/>
      <c r="BQD266" s="4"/>
      <c r="BQE266" s="4"/>
      <c r="BQF266" s="4"/>
      <c r="BQG266" s="4"/>
      <c r="BQH266" s="4"/>
      <c r="BQI266" s="4"/>
      <c r="BQJ266" s="4"/>
      <c r="BQK266" s="4"/>
      <c r="BQL266" s="4"/>
      <c r="BQM266" s="4"/>
      <c r="BQN266" s="4"/>
      <c r="BQO266" s="4"/>
      <c r="BQP266" s="4"/>
      <c r="BQQ266" s="4"/>
      <c r="BQR266" s="4"/>
      <c r="BQS266" s="4"/>
      <c r="BQT266" s="4"/>
      <c r="BQU266" s="4"/>
      <c r="BQV266" s="4"/>
      <c r="BQW266" s="4"/>
      <c r="BQX266" s="4"/>
      <c r="BQY266" s="4"/>
      <c r="BQZ266" s="4"/>
      <c r="BRA266" s="4"/>
      <c r="BRB266" s="4"/>
      <c r="BRC266" s="4"/>
      <c r="BRD266" s="4"/>
      <c r="BRE266" s="4"/>
      <c r="BRF266" s="4"/>
      <c r="BRG266" s="4"/>
      <c r="BRH266" s="4"/>
      <c r="BRI266" s="4"/>
      <c r="BRJ266" s="4"/>
      <c r="BRK266" s="4"/>
      <c r="BRL266" s="4"/>
      <c r="BRM266" s="4"/>
      <c r="BRN266" s="4"/>
      <c r="BRO266" s="4"/>
      <c r="BRP266" s="4"/>
      <c r="BRQ266" s="4"/>
      <c r="BRR266" s="4"/>
      <c r="BRS266" s="4"/>
      <c r="BRT266" s="4"/>
      <c r="BRU266" s="4"/>
      <c r="BRV266" s="4"/>
      <c r="BRW266" s="4"/>
      <c r="BRX266" s="4"/>
      <c r="BRY266" s="4"/>
      <c r="BRZ266" s="4"/>
      <c r="BSA266" s="4"/>
      <c r="BSB266" s="4"/>
      <c r="BSC266" s="4"/>
      <c r="BSD266" s="4"/>
      <c r="BSE266" s="4"/>
      <c r="BSF266" s="4"/>
      <c r="BSG266" s="4"/>
      <c r="BSH266" s="4"/>
      <c r="BSI266" s="4"/>
      <c r="BSJ266" s="4"/>
      <c r="BSK266" s="4"/>
      <c r="BSL266" s="4"/>
      <c r="BSM266" s="4"/>
      <c r="BSN266" s="4"/>
      <c r="BSO266" s="4"/>
      <c r="BSP266" s="4"/>
      <c r="BSQ266" s="4"/>
      <c r="BSR266" s="4"/>
      <c r="BSS266" s="4"/>
      <c r="BST266" s="4"/>
      <c r="BSU266" s="4"/>
      <c r="BSV266" s="4"/>
      <c r="BSW266" s="4"/>
      <c r="BSX266" s="4"/>
      <c r="BSY266" s="4"/>
      <c r="BSZ266" s="4"/>
      <c r="BTA266" s="4"/>
      <c r="BTB266" s="4"/>
      <c r="BTC266" s="4"/>
      <c r="BTD266" s="4"/>
      <c r="BTE266" s="4"/>
      <c r="BTF266" s="4"/>
      <c r="BTG266" s="4"/>
      <c r="BTH266" s="4"/>
      <c r="BTI266" s="4"/>
      <c r="BTJ266" s="4"/>
      <c r="BTK266" s="4"/>
      <c r="BTL266" s="4"/>
      <c r="BTM266" s="4"/>
      <c r="BTN266" s="4"/>
      <c r="BTO266" s="4"/>
      <c r="BTP266" s="4"/>
      <c r="BTQ266" s="4"/>
      <c r="BTR266" s="4"/>
      <c r="BTS266" s="4"/>
      <c r="BTT266" s="4"/>
      <c r="BTU266" s="4"/>
      <c r="BTV266" s="4"/>
      <c r="BTW266" s="4"/>
      <c r="BTX266" s="4"/>
      <c r="BTY266" s="4"/>
      <c r="BTZ266" s="4"/>
      <c r="BUA266" s="4"/>
      <c r="BUB266" s="4"/>
      <c r="BUC266" s="4"/>
      <c r="BUD266" s="4"/>
      <c r="BUE266" s="4"/>
      <c r="BUF266" s="4"/>
      <c r="BUG266" s="4"/>
      <c r="BUH266" s="4"/>
      <c r="BUI266" s="4"/>
      <c r="BUJ266" s="4"/>
      <c r="BUK266" s="4"/>
      <c r="BUL266" s="4"/>
      <c r="BUM266" s="4"/>
      <c r="BUN266" s="4"/>
      <c r="BUO266" s="4"/>
      <c r="BUP266" s="4"/>
      <c r="BUQ266" s="4"/>
      <c r="BUR266" s="4"/>
      <c r="BUS266" s="4"/>
      <c r="BUT266" s="4"/>
      <c r="BUU266" s="4"/>
      <c r="BUV266" s="4"/>
      <c r="BUW266" s="4"/>
      <c r="BUX266" s="4"/>
      <c r="BUY266" s="4"/>
      <c r="BUZ266" s="4"/>
      <c r="BVA266" s="4"/>
      <c r="BVB266" s="4"/>
      <c r="BVC266" s="4"/>
      <c r="BVD266" s="4"/>
      <c r="BVE266" s="4"/>
      <c r="BVF266" s="4"/>
      <c r="BVG266" s="4"/>
      <c r="BVH266" s="4"/>
      <c r="BVI266" s="4"/>
      <c r="BVJ266" s="4"/>
      <c r="BVK266" s="4"/>
      <c r="BVL266" s="4"/>
      <c r="BVM266" s="4"/>
      <c r="BVN266" s="4"/>
      <c r="BVO266" s="4"/>
      <c r="BVP266" s="4"/>
      <c r="BVQ266" s="4"/>
      <c r="BVR266" s="4"/>
      <c r="BVS266" s="4"/>
      <c r="BVT266" s="4"/>
      <c r="BVU266" s="4"/>
      <c r="BVV266" s="4"/>
      <c r="BVW266" s="4"/>
      <c r="BVX266" s="4"/>
      <c r="BVY266" s="4"/>
      <c r="BVZ266" s="4"/>
      <c r="BWA266" s="4"/>
      <c r="BWB266" s="4"/>
      <c r="BWC266" s="4"/>
      <c r="BWD266" s="4"/>
      <c r="BWE266" s="4"/>
      <c r="BWF266" s="4"/>
      <c r="BWG266" s="4"/>
      <c r="BWH266" s="4"/>
      <c r="BWI266" s="4"/>
      <c r="BWJ266" s="4"/>
      <c r="BWK266" s="4"/>
      <c r="BWL266" s="4"/>
      <c r="BWM266" s="4"/>
      <c r="BWN266" s="4"/>
      <c r="BWO266" s="4"/>
      <c r="BWP266" s="4"/>
      <c r="BWQ266" s="4"/>
      <c r="BWR266" s="4"/>
      <c r="BWS266" s="4"/>
      <c r="BWT266" s="4"/>
      <c r="BWU266" s="4"/>
      <c r="BWV266" s="4"/>
      <c r="BWW266" s="4"/>
      <c r="BWX266" s="4"/>
      <c r="BWY266" s="4"/>
      <c r="BWZ266" s="4"/>
      <c r="BXA266" s="4"/>
      <c r="BXB266" s="4"/>
      <c r="BXC266" s="4"/>
      <c r="BXD266" s="4"/>
      <c r="BXE266" s="4"/>
      <c r="BXF266" s="4"/>
      <c r="BXG266" s="4"/>
      <c r="BXH266" s="4"/>
      <c r="BXI266" s="4"/>
      <c r="BXJ266" s="4"/>
      <c r="BXK266" s="4"/>
      <c r="BXL266" s="4"/>
      <c r="BXM266" s="4"/>
      <c r="BXN266" s="4"/>
      <c r="BXO266" s="4"/>
      <c r="BXP266" s="4"/>
      <c r="BXQ266" s="4"/>
      <c r="BXR266" s="4"/>
      <c r="BXS266" s="4"/>
      <c r="BXT266" s="4"/>
      <c r="BXU266" s="4"/>
      <c r="BXV266" s="4"/>
      <c r="BXW266" s="4"/>
      <c r="BXX266" s="4"/>
      <c r="BXY266" s="4"/>
      <c r="BXZ266" s="4"/>
      <c r="BYA266" s="4"/>
      <c r="BYB266" s="4"/>
      <c r="BYC266" s="4"/>
      <c r="BYD266" s="4"/>
      <c r="BYE266" s="4"/>
      <c r="BYF266" s="4"/>
      <c r="BYG266" s="4"/>
      <c r="BYH266" s="4"/>
      <c r="BYI266" s="4"/>
      <c r="BYJ266" s="4"/>
      <c r="BYK266" s="4"/>
      <c r="BYL266" s="4"/>
      <c r="BYM266" s="4"/>
      <c r="BYN266" s="4"/>
      <c r="BYO266" s="4"/>
      <c r="BYP266" s="4"/>
      <c r="BYQ266" s="4"/>
      <c r="BYR266" s="4"/>
      <c r="BYS266" s="4"/>
      <c r="BYT266" s="4"/>
      <c r="BYU266" s="4"/>
      <c r="BYV266" s="4"/>
      <c r="BYW266" s="4"/>
      <c r="BYX266" s="4"/>
      <c r="BYY266" s="4"/>
      <c r="BYZ266" s="4"/>
      <c r="BZA266" s="4"/>
      <c r="BZB266" s="4"/>
      <c r="BZC266" s="4"/>
      <c r="BZD266" s="4"/>
      <c r="BZE266" s="4"/>
      <c r="BZF266" s="4"/>
      <c r="BZG266" s="4"/>
      <c r="BZH266" s="4"/>
      <c r="BZI266" s="4"/>
      <c r="BZJ266" s="4"/>
      <c r="BZK266" s="4"/>
      <c r="BZL266" s="4"/>
      <c r="BZM266" s="4"/>
      <c r="BZN266" s="4"/>
      <c r="BZO266" s="4"/>
      <c r="BZP266" s="4"/>
      <c r="BZQ266" s="4"/>
      <c r="BZR266" s="4"/>
      <c r="BZS266" s="4"/>
      <c r="BZT266" s="4"/>
      <c r="BZU266" s="4"/>
      <c r="BZV266" s="4"/>
      <c r="BZW266" s="4"/>
      <c r="BZX266" s="4"/>
      <c r="BZY266" s="4"/>
      <c r="BZZ266" s="4"/>
      <c r="CAA266" s="4"/>
      <c r="CAB266" s="4"/>
      <c r="CAC266" s="4"/>
      <c r="CAD266" s="4"/>
      <c r="CAE266" s="4"/>
      <c r="CAF266" s="4"/>
      <c r="CAG266" s="4"/>
      <c r="CAH266" s="4"/>
      <c r="CAI266" s="4"/>
      <c r="CAJ266" s="4"/>
      <c r="CAK266" s="4"/>
      <c r="CAL266" s="4"/>
      <c r="CAM266" s="4"/>
      <c r="CAN266" s="4"/>
      <c r="CAO266" s="4"/>
      <c r="CAP266" s="4"/>
      <c r="CAQ266" s="4"/>
      <c r="CAR266" s="4"/>
      <c r="CAS266" s="4"/>
      <c r="CAT266" s="4"/>
      <c r="CAU266" s="4"/>
      <c r="CAV266" s="4"/>
      <c r="CAW266" s="4"/>
      <c r="CAX266" s="4"/>
      <c r="CAY266" s="4"/>
      <c r="CAZ266" s="4"/>
      <c r="CBA266" s="4"/>
      <c r="CBB266" s="4"/>
      <c r="CBC266" s="4"/>
      <c r="CBD266" s="4"/>
      <c r="CBE266" s="4"/>
      <c r="CBF266" s="4"/>
      <c r="CBG266" s="4"/>
      <c r="CBH266" s="4"/>
      <c r="CBI266" s="4"/>
      <c r="CBJ266" s="4"/>
      <c r="CBK266" s="4"/>
      <c r="CBL266" s="4"/>
      <c r="CBM266" s="4"/>
      <c r="CBN266" s="4"/>
      <c r="CBO266" s="4"/>
      <c r="CBP266" s="4"/>
      <c r="CBQ266" s="4"/>
      <c r="CBR266" s="4"/>
      <c r="CBS266" s="4"/>
      <c r="CBT266" s="4"/>
      <c r="CBU266" s="4"/>
      <c r="CBV266" s="4"/>
      <c r="CBW266" s="4"/>
      <c r="CBX266" s="4"/>
      <c r="CBY266" s="4"/>
      <c r="CBZ266" s="4"/>
      <c r="CCA266" s="4"/>
      <c r="CCB266" s="4"/>
      <c r="CCC266" s="4"/>
      <c r="CCD266" s="4"/>
      <c r="CCE266" s="4"/>
      <c r="CCF266" s="4"/>
      <c r="CCG266" s="4"/>
      <c r="CCH266" s="4"/>
      <c r="CCI266" s="4"/>
      <c r="CCJ266" s="4"/>
      <c r="CCK266" s="4"/>
      <c r="CCL266" s="4"/>
      <c r="CCM266" s="4"/>
      <c r="CCN266" s="4"/>
      <c r="CCO266" s="4"/>
      <c r="CCP266" s="4"/>
      <c r="CCQ266" s="4"/>
      <c r="CCR266" s="4"/>
      <c r="CCS266" s="4"/>
      <c r="CCT266" s="4"/>
      <c r="CCU266" s="4"/>
      <c r="CCV266" s="4"/>
      <c r="CCW266" s="4"/>
      <c r="CCX266" s="4"/>
      <c r="CCY266" s="4"/>
      <c r="CCZ266" s="4"/>
      <c r="CDA266" s="4"/>
      <c r="CDB266" s="4"/>
      <c r="CDC266" s="4"/>
      <c r="CDD266" s="4"/>
      <c r="CDE266" s="4"/>
      <c r="CDF266" s="4"/>
      <c r="CDG266" s="4"/>
      <c r="CDH266" s="4"/>
      <c r="CDI266" s="4"/>
      <c r="CDJ266" s="4"/>
      <c r="CDK266" s="4"/>
      <c r="CDL266" s="4"/>
      <c r="CDM266" s="4"/>
      <c r="CDN266" s="4"/>
      <c r="CDO266" s="4"/>
      <c r="CDP266" s="4"/>
      <c r="CDQ266" s="4"/>
      <c r="CDR266" s="4"/>
      <c r="CDS266" s="4"/>
      <c r="CDT266" s="4"/>
      <c r="CDU266" s="4"/>
      <c r="CDV266" s="4"/>
      <c r="CDW266" s="4"/>
      <c r="CDX266" s="4"/>
      <c r="CDY266" s="4"/>
      <c r="CDZ266" s="4"/>
      <c r="CEA266" s="4"/>
      <c r="CEB266" s="4"/>
      <c r="CEC266" s="4"/>
      <c r="CED266" s="4"/>
      <c r="CEE266" s="4"/>
      <c r="CEF266" s="4"/>
      <c r="CEG266" s="4"/>
      <c r="CEH266" s="4"/>
      <c r="CEI266" s="4"/>
      <c r="CEJ266" s="4"/>
      <c r="CEK266" s="4"/>
      <c r="CEL266" s="4"/>
      <c r="CEM266" s="4"/>
      <c r="CEN266" s="4"/>
      <c r="CEO266" s="4"/>
      <c r="CEP266" s="4"/>
      <c r="CEQ266" s="4"/>
      <c r="CER266" s="4"/>
      <c r="CES266" s="4"/>
      <c r="CET266" s="4"/>
      <c r="CEU266" s="4"/>
      <c r="CEV266" s="4"/>
      <c r="CEW266" s="4"/>
      <c r="CEX266" s="4"/>
      <c r="CEY266" s="4"/>
      <c r="CEZ266" s="4"/>
      <c r="CFA266" s="4"/>
      <c r="CFB266" s="4"/>
      <c r="CFC266" s="4"/>
      <c r="CFD266" s="4"/>
      <c r="CFE266" s="4"/>
      <c r="CFF266" s="4"/>
      <c r="CFG266" s="4"/>
      <c r="CFH266" s="4"/>
      <c r="CFI266" s="4"/>
      <c r="CFJ266" s="4"/>
      <c r="CFK266" s="4"/>
      <c r="CFL266" s="4"/>
      <c r="CFM266" s="4"/>
      <c r="CFN266" s="4"/>
      <c r="CFO266" s="4"/>
      <c r="CFP266" s="4"/>
      <c r="CFQ266" s="4"/>
      <c r="CFR266" s="4"/>
      <c r="CFS266" s="4"/>
      <c r="CFT266" s="4"/>
      <c r="CFU266" s="4"/>
      <c r="CFV266" s="4"/>
      <c r="CFW266" s="4"/>
      <c r="CFX266" s="4"/>
      <c r="CFY266" s="4"/>
      <c r="CFZ266" s="4"/>
      <c r="CGA266" s="4"/>
      <c r="CGB266" s="4"/>
      <c r="CGC266" s="4"/>
      <c r="CGD266" s="4"/>
      <c r="CGE266" s="4"/>
      <c r="CGF266" s="4"/>
      <c r="CGG266" s="4"/>
      <c r="CGH266" s="4"/>
      <c r="CGI266" s="4"/>
      <c r="CGJ266" s="4"/>
      <c r="CGK266" s="4"/>
      <c r="CGL266" s="4"/>
      <c r="CGM266" s="4"/>
      <c r="CGN266" s="4"/>
      <c r="CGO266" s="4"/>
      <c r="CGP266" s="4"/>
      <c r="CGQ266" s="4"/>
      <c r="CGR266" s="4"/>
      <c r="CGS266" s="4"/>
      <c r="CGT266" s="4"/>
      <c r="CGU266" s="4"/>
      <c r="CGV266" s="4"/>
      <c r="CGW266" s="4"/>
      <c r="CGX266" s="4"/>
      <c r="CGY266" s="4"/>
      <c r="CGZ266" s="4"/>
      <c r="CHA266" s="4"/>
      <c r="CHB266" s="4"/>
      <c r="CHC266" s="4"/>
      <c r="CHD266" s="4"/>
      <c r="CHE266" s="4"/>
      <c r="CHF266" s="4"/>
      <c r="CHG266" s="4"/>
      <c r="CHH266" s="4"/>
      <c r="CHI266" s="4"/>
      <c r="CHJ266" s="4"/>
      <c r="CHK266" s="4"/>
      <c r="CHL266" s="4"/>
      <c r="CHM266" s="4"/>
      <c r="CHN266" s="4"/>
      <c r="CHO266" s="4"/>
      <c r="CHP266" s="4"/>
      <c r="CHQ266" s="4"/>
      <c r="CHR266" s="4"/>
      <c r="CHS266" s="4"/>
      <c r="CHT266" s="4"/>
      <c r="CHU266" s="4"/>
      <c r="CHV266" s="4"/>
      <c r="CHW266" s="4"/>
      <c r="CHX266" s="4"/>
      <c r="CHY266" s="4"/>
      <c r="CHZ266" s="4"/>
      <c r="CIA266" s="4"/>
      <c r="CIB266" s="4"/>
      <c r="CIC266" s="4"/>
      <c r="CID266" s="4"/>
      <c r="CIE266" s="4"/>
      <c r="CIF266" s="4"/>
      <c r="CIG266" s="4"/>
      <c r="CIH266" s="4"/>
      <c r="CII266" s="4"/>
      <c r="CIJ266" s="4"/>
      <c r="CIK266" s="4"/>
      <c r="CIL266" s="4"/>
      <c r="CIM266" s="4"/>
      <c r="CIN266" s="4"/>
      <c r="CIO266" s="4"/>
      <c r="CIP266" s="4"/>
      <c r="CIQ266" s="4"/>
      <c r="CIR266" s="4"/>
      <c r="CIS266" s="4"/>
      <c r="CIT266" s="4"/>
      <c r="CIU266" s="4"/>
      <c r="CIV266" s="4"/>
      <c r="CIW266" s="4"/>
      <c r="CIX266" s="4"/>
      <c r="CIY266" s="4"/>
      <c r="CIZ266" s="4"/>
      <c r="CJA266" s="4"/>
      <c r="CJB266" s="4"/>
      <c r="CJC266" s="4"/>
      <c r="CJD266" s="4"/>
      <c r="CJE266" s="4"/>
      <c r="CJF266" s="4"/>
      <c r="CJG266" s="4"/>
      <c r="CJH266" s="4"/>
      <c r="CJI266" s="4"/>
      <c r="CJJ266" s="4"/>
      <c r="CJK266" s="4"/>
      <c r="CJL266" s="4"/>
      <c r="CJM266" s="4"/>
      <c r="CJN266" s="4"/>
      <c r="CJO266" s="4"/>
      <c r="CJP266" s="4"/>
      <c r="CJQ266" s="4"/>
      <c r="CJR266" s="4"/>
      <c r="CJS266" s="4"/>
      <c r="CJT266" s="4"/>
      <c r="CJU266" s="4"/>
      <c r="CJV266" s="4"/>
      <c r="CJW266" s="4"/>
      <c r="CJX266" s="4"/>
      <c r="CJY266" s="4"/>
      <c r="CJZ266" s="4"/>
      <c r="CKA266" s="4"/>
      <c r="CKB266" s="4"/>
      <c r="CKC266" s="4"/>
      <c r="CKD266" s="4"/>
      <c r="CKE266" s="4"/>
      <c r="CKF266" s="4"/>
      <c r="CKG266" s="4"/>
      <c r="CKH266" s="4"/>
      <c r="CKI266" s="4"/>
      <c r="CKJ266" s="4"/>
      <c r="CKK266" s="4"/>
      <c r="CKL266" s="4"/>
      <c r="CKM266" s="4"/>
      <c r="CKN266" s="4"/>
      <c r="CKO266" s="4"/>
      <c r="CKP266" s="4"/>
      <c r="CKQ266" s="4"/>
      <c r="CKR266" s="4"/>
      <c r="CKS266" s="4"/>
      <c r="CKT266" s="4"/>
      <c r="CKU266" s="4"/>
      <c r="CKV266" s="4"/>
      <c r="CKW266" s="4"/>
      <c r="CKX266" s="4"/>
      <c r="CKY266" s="4"/>
      <c r="CKZ266" s="4"/>
      <c r="CLA266" s="4"/>
      <c r="CLB266" s="4"/>
      <c r="CLC266" s="4"/>
      <c r="CLD266" s="4"/>
      <c r="CLE266" s="4"/>
      <c r="CLF266" s="4"/>
      <c r="CLG266" s="4"/>
      <c r="CLH266" s="4"/>
      <c r="CLI266" s="4"/>
      <c r="CLJ266" s="4"/>
      <c r="CLK266" s="4"/>
      <c r="CLL266" s="4"/>
      <c r="CLM266" s="4"/>
      <c r="CLN266" s="4"/>
      <c r="CLO266" s="4"/>
      <c r="CLP266" s="4"/>
      <c r="CLQ266" s="4"/>
      <c r="CLR266" s="4"/>
      <c r="CLS266" s="4"/>
      <c r="CLT266" s="4"/>
      <c r="CLU266" s="4"/>
      <c r="CLV266" s="4"/>
      <c r="CLW266" s="4"/>
      <c r="CLX266" s="4"/>
      <c r="CLY266" s="4"/>
      <c r="CLZ266" s="4"/>
      <c r="CMA266" s="4"/>
      <c r="CMB266" s="4"/>
      <c r="CMC266" s="4"/>
      <c r="CMD266" s="4"/>
      <c r="CME266" s="4"/>
      <c r="CMF266" s="4"/>
      <c r="CMG266" s="4"/>
      <c r="CMH266" s="4"/>
      <c r="CMI266" s="4"/>
      <c r="CMJ266" s="4"/>
      <c r="CMK266" s="4"/>
      <c r="CML266" s="4"/>
      <c r="CMM266" s="4"/>
      <c r="CMN266" s="4"/>
      <c r="CMO266" s="4"/>
      <c r="CMP266" s="4"/>
      <c r="CMQ266" s="4"/>
      <c r="CMR266" s="4"/>
      <c r="CMS266" s="4"/>
      <c r="CMT266" s="4"/>
      <c r="CMU266" s="4"/>
      <c r="CMV266" s="4"/>
      <c r="CMW266" s="4"/>
      <c r="CMX266" s="4"/>
      <c r="CMY266" s="4"/>
      <c r="CMZ266" s="4"/>
      <c r="CNA266" s="4"/>
      <c r="CNB266" s="4"/>
      <c r="CNC266" s="4"/>
      <c r="CND266" s="4"/>
      <c r="CNE266" s="4"/>
      <c r="CNF266" s="4"/>
      <c r="CNG266" s="4"/>
      <c r="CNH266" s="4"/>
      <c r="CNI266" s="4"/>
      <c r="CNJ266" s="4"/>
      <c r="CNK266" s="4"/>
      <c r="CNL266" s="4"/>
      <c r="CNM266" s="4"/>
      <c r="CNN266" s="4"/>
      <c r="CNO266" s="4"/>
      <c r="CNP266" s="4"/>
      <c r="CNQ266" s="4"/>
      <c r="CNR266" s="4"/>
      <c r="CNS266" s="4"/>
      <c r="CNT266" s="4"/>
      <c r="CNU266" s="4"/>
      <c r="CNV266" s="4"/>
      <c r="CNW266" s="4"/>
      <c r="CNX266" s="4"/>
      <c r="CNY266" s="4"/>
      <c r="CNZ266" s="4"/>
      <c r="COA266" s="4"/>
      <c r="COB266" s="4"/>
      <c r="COC266" s="4"/>
      <c r="COD266" s="4"/>
      <c r="COE266" s="4"/>
      <c r="COF266" s="4"/>
      <c r="COG266" s="4"/>
      <c r="COH266" s="4"/>
      <c r="COI266" s="4"/>
      <c r="COJ266" s="4"/>
      <c r="COK266" s="4"/>
      <c r="COL266" s="4"/>
      <c r="COM266" s="4"/>
      <c r="CON266" s="4"/>
      <c r="COO266" s="4"/>
      <c r="COP266" s="4"/>
      <c r="COQ266" s="4"/>
      <c r="COR266" s="4"/>
      <c r="COS266" s="4"/>
      <c r="COT266" s="4"/>
      <c r="COU266" s="4"/>
    </row>
    <row r="267" spans="1:2439" ht="22.5" customHeight="1" x14ac:dyDescent="0.15">
      <c r="A267" s="5" t="s">
        <v>2271</v>
      </c>
      <c r="B267" s="5" t="s">
        <v>85</v>
      </c>
      <c r="C267" s="5" t="s">
        <v>146</v>
      </c>
      <c r="D267" s="5" t="s">
        <v>2272</v>
      </c>
      <c r="E267" s="5" t="s">
        <v>107</v>
      </c>
      <c r="F267" s="5" t="s">
        <v>756</v>
      </c>
      <c r="G267" s="5" t="s">
        <v>79</v>
      </c>
      <c r="H267" s="30"/>
      <c r="I267" s="33" t="s">
        <v>2273</v>
      </c>
      <c r="J267" s="2" t="s">
        <v>2274</v>
      </c>
      <c r="K267" s="2" t="s">
        <v>2275</v>
      </c>
      <c r="L267" s="30"/>
      <c r="AFT267" s="2" t="s">
        <v>2276</v>
      </c>
      <c r="AFU267" s="2" t="s">
        <v>2277</v>
      </c>
      <c r="AFV267" s="2" t="s">
        <v>2278</v>
      </c>
      <c r="AFW267" s="4"/>
      <c r="AFX267" s="4"/>
      <c r="AFY267" s="4"/>
      <c r="AFZ267" s="4"/>
      <c r="AGA267" s="4"/>
      <c r="AGB267" s="4"/>
      <c r="AGC267" s="4"/>
      <c r="AGD267" s="4"/>
      <c r="AGE267" s="4"/>
      <c r="AGF267" s="4"/>
      <c r="AGG267" s="4"/>
      <c r="AGH267" s="4"/>
      <c r="AGI267" s="4"/>
      <c r="AGJ267" s="4"/>
      <c r="AGK267" s="4"/>
      <c r="AGL267" s="4"/>
      <c r="AGM267" s="4"/>
      <c r="AGN267" s="4"/>
      <c r="AGO267" s="4"/>
      <c r="AGP267" s="4"/>
      <c r="AGQ267" s="4"/>
      <c r="AGR267" s="4"/>
      <c r="AGS267" s="4"/>
      <c r="AGT267" s="4"/>
      <c r="AGU267" s="4"/>
      <c r="AGV267" s="4"/>
      <c r="AGW267" s="4"/>
      <c r="AGX267" s="4"/>
      <c r="AGY267" s="4"/>
      <c r="AGZ267" s="4"/>
      <c r="AHA267" s="4"/>
      <c r="AHB267" s="4"/>
      <c r="AHC267" s="4"/>
      <c r="AHD267" s="4"/>
      <c r="AHE267" s="4"/>
      <c r="AHF267" s="4"/>
      <c r="AHG267" s="4"/>
      <c r="AHH267" s="4"/>
      <c r="AHI267" s="4"/>
      <c r="AHJ267" s="4"/>
      <c r="AHK267" s="4"/>
      <c r="AHL267" s="4"/>
      <c r="AHM267" s="4"/>
      <c r="AHN267" s="4"/>
      <c r="AHO267" s="4"/>
      <c r="AHP267" s="4"/>
      <c r="AHQ267" s="4"/>
      <c r="AHR267" s="4"/>
      <c r="AHS267" s="4"/>
      <c r="AHT267" s="4"/>
      <c r="AHU267" s="4"/>
      <c r="AHV267" s="4"/>
      <c r="AHW267" s="4"/>
      <c r="AHX267" s="4"/>
      <c r="AHY267" s="4"/>
      <c r="AHZ267" s="4"/>
      <c r="AIA267" s="4"/>
      <c r="AIB267" s="4"/>
      <c r="AIC267" s="4"/>
      <c r="AID267" s="4"/>
      <c r="AIE267" s="4"/>
      <c r="AIF267" s="4"/>
      <c r="AIG267" s="4"/>
      <c r="AIH267" s="4"/>
      <c r="AII267" s="4"/>
      <c r="AIJ267" s="4"/>
      <c r="AIK267" s="4"/>
      <c r="AIL267" s="4"/>
      <c r="AIM267" s="4"/>
      <c r="AIN267" s="4"/>
      <c r="AIO267" s="4"/>
      <c r="AIP267" s="4"/>
      <c r="AIQ267" s="4"/>
      <c r="AIR267" s="4"/>
      <c r="AIS267" s="4"/>
      <c r="AIT267" s="4"/>
      <c r="AIU267" s="4"/>
      <c r="AIV267" s="4"/>
      <c r="AIW267" s="4"/>
      <c r="AIX267" s="4"/>
      <c r="AIY267" s="4"/>
      <c r="AIZ267" s="4"/>
      <c r="AJA267" s="4"/>
      <c r="AJB267" s="4"/>
      <c r="AJC267" s="4"/>
      <c r="AJD267" s="4"/>
      <c r="AJE267" s="4"/>
      <c r="AJF267" s="4"/>
      <c r="AJG267" s="4"/>
      <c r="AJH267" s="4"/>
      <c r="AJI267" s="4"/>
      <c r="AJJ267" s="4"/>
      <c r="AJK267" s="4"/>
      <c r="AJL267" s="4"/>
      <c r="AJM267" s="4"/>
      <c r="AJN267" s="4"/>
      <c r="AJO267" s="4"/>
      <c r="AJP267" s="4"/>
      <c r="AJQ267" s="4"/>
      <c r="AJR267" s="4"/>
      <c r="AJS267" s="4"/>
      <c r="AJT267" s="4"/>
      <c r="AJU267" s="4"/>
      <c r="AJV267" s="4"/>
      <c r="AJW267" s="4"/>
      <c r="AJX267" s="4"/>
      <c r="AJY267" s="4"/>
      <c r="AJZ267" s="4"/>
      <c r="AKA267" s="4"/>
      <c r="AKB267" s="4"/>
      <c r="AKC267" s="4"/>
      <c r="AKD267" s="4"/>
      <c r="AKE267" s="4"/>
      <c r="AKF267" s="4"/>
      <c r="AKG267" s="4"/>
      <c r="AKH267" s="4"/>
      <c r="AKI267" s="4"/>
      <c r="AKJ267" s="4"/>
      <c r="AKK267" s="4"/>
      <c r="AKL267" s="4"/>
      <c r="AKM267" s="4"/>
      <c r="AKN267" s="4"/>
      <c r="AKO267" s="4"/>
      <c r="AKP267" s="4"/>
      <c r="AKQ267" s="4"/>
      <c r="AKR267" s="4"/>
      <c r="AKS267" s="4"/>
      <c r="AKT267" s="4"/>
      <c r="AKU267" s="4"/>
      <c r="AKV267" s="4"/>
      <c r="AKW267" s="4"/>
      <c r="AKX267" s="4"/>
      <c r="AKY267" s="4"/>
      <c r="AKZ267" s="4"/>
      <c r="ALA267" s="4"/>
      <c r="ALB267" s="4"/>
      <c r="ALC267" s="4"/>
      <c r="ALD267" s="4"/>
      <c r="ALE267" s="4"/>
      <c r="ALF267" s="4"/>
      <c r="ALG267" s="4"/>
      <c r="ALH267" s="4"/>
      <c r="ALI267" s="4"/>
      <c r="ALJ267" s="4"/>
      <c r="ALK267" s="4"/>
      <c r="ALL267" s="4"/>
      <c r="ALM267" s="4"/>
      <c r="ALN267" s="4"/>
      <c r="ALO267" s="4"/>
      <c r="ALP267" s="4"/>
      <c r="ALQ267" s="4"/>
      <c r="ALR267" s="4"/>
      <c r="ALS267" s="4"/>
      <c r="ALT267" s="4"/>
      <c r="ALU267" s="4"/>
      <c r="ALV267" s="4"/>
      <c r="ALW267" s="4"/>
      <c r="ALX267" s="4"/>
      <c r="ALY267" s="4"/>
      <c r="ALZ267" s="4"/>
      <c r="AMA267" s="4"/>
      <c r="AMB267" s="4"/>
      <c r="AMC267" s="4"/>
      <c r="AMD267" s="4"/>
      <c r="AME267" s="4"/>
      <c r="AMF267" s="4"/>
      <c r="AMG267" s="4"/>
      <c r="AMH267" s="4"/>
      <c r="AMI267" s="4"/>
      <c r="AMJ267" s="4"/>
      <c r="AMK267" s="4"/>
      <c r="AML267" s="4"/>
      <c r="AMM267" s="4"/>
      <c r="AMN267" s="4"/>
      <c r="AMO267" s="4"/>
      <c r="AMP267" s="4"/>
      <c r="AMQ267" s="4"/>
      <c r="AMR267" s="4"/>
      <c r="AMS267" s="4"/>
      <c r="AMT267" s="4"/>
      <c r="AMU267" s="4"/>
      <c r="AMV267" s="4"/>
      <c r="AMW267" s="4"/>
      <c r="AMX267" s="4"/>
      <c r="AMY267" s="4"/>
      <c r="AMZ267" s="4"/>
      <c r="ANA267" s="4"/>
      <c r="ANB267" s="4"/>
      <c r="ANC267" s="4"/>
      <c r="AND267" s="4"/>
      <c r="ANE267" s="4"/>
      <c r="ANF267" s="4"/>
      <c r="ANG267" s="4"/>
      <c r="ANH267" s="4"/>
      <c r="ANI267" s="4"/>
      <c r="ANJ267" s="4"/>
      <c r="ANK267" s="4"/>
      <c r="ANL267" s="4"/>
      <c r="ANM267" s="4"/>
      <c r="ANN267" s="4"/>
      <c r="ANO267" s="4"/>
      <c r="ANP267" s="4"/>
      <c r="ANQ267" s="4"/>
      <c r="ANR267" s="4"/>
      <c r="ANS267" s="4"/>
      <c r="ANT267" s="4"/>
      <c r="ANU267" s="4"/>
      <c r="ANV267" s="4"/>
      <c r="ANW267" s="4"/>
      <c r="ANX267" s="4"/>
      <c r="ANY267" s="4"/>
      <c r="ANZ267" s="4"/>
      <c r="AOA267" s="4"/>
      <c r="AOB267" s="4"/>
      <c r="AOC267" s="4"/>
      <c r="AOD267" s="4"/>
      <c r="AOE267" s="4"/>
      <c r="AOF267" s="4"/>
      <c r="AOG267" s="4"/>
      <c r="AOH267" s="4"/>
      <c r="AOI267" s="4"/>
      <c r="AOJ267" s="4"/>
      <c r="AOK267" s="4"/>
      <c r="AOL267" s="4"/>
      <c r="AOM267" s="4"/>
      <c r="AON267" s="4"/>
      <c r="AOO267" s="4"/>
      <c r="AOP267" s="4"/>
      <c r="AOQ267" s="4"/>
      <c r="AOR267" s="4"/>
      <c r="AOS267" s="4"/>
      <c r="AOT267" s="4"/>
      <c r="AOU267" s="4"/>
      <c r="AOV267" s="4"/>
      <c r="AOW267" s="4"/>
      <c r="AOX267" s="4"/>
      <c r="AOY267" s="4"/>
      <c r="AOZ267" s="4"/>
      <c r="APA267" s="4"/>
      <c r="APB267" s="4"/>
      <c r="APC267" s="4"/>
      <c r="APD267" s="4"/>
      <c r="APE267" s="4"/>
      <c r="APF267" s="4"/>
      <c r="APG267" s="4"/>
      <c r="APH267" s="4"/>
      <c r="API267" s="4"/>
      <c r="APJ267" s="4"/>
      <c r="APK267" s="4"/>
      <c r="APL267" s="4"/>
      <c r="APM267" s="4"/>
      <c r="APN267" s="4"/>
      <c r="APO267" s="4"/>
      <c r="APP267" s="4"/>
      <c r="APQ267" s="4"/>
      <c r="APR267" s="4"/>
      <c r="APS267" s="4"/>
      <c r="APT267" s="4"/>
      <c r="APU267" s="4"/>
      <c r="APV267" s="4"/>
      <c r="APW267" s="4"/>
      <c r="APX267" s="4"/>
      <c r="APY267" s="4"/>
      <c r="APZ267" s="4"/>
      <c r="AQA267" s="4"/>
      <c r="AQB267" s="4"/>
      <c r="AQC267" s="4"/>
      <c r="AQD267" s="4"/>
      <c r="AQE267" s="4"/>
      <c r="AQF267" s="4"/>
      <c r="AQG267" s="4"/>
      <c r="AQH267" s="4"/>
      <c r="AQI267" s="4"/>
      <c r="AQJ267" s="4"/>
      <c r="AQK267" s="4"/>
      <c r="AQL267" s="4"/>
      <c r="AQM267" s="4"/>
      <c r="AQN267" s="4"/>
      <c r="AQO267" s="4"/>
      <c r="AQP267" s="4"/>
      <c r="AQQ267" s="4"/>
      <c r="AQR267" s="4"/>
      <c r="AQS267" s="4"/>
      <c r="AQT267" s="4"/>
      <c r="AQU267" s="4"/>
      <c r="AQV267" s="4"/>
      <c r="AQW267" s="4"/>
      <c r="AQX267" s="4"/>
      <c r="AQY267" s="4"/>
      <c r="AQZ267" s="4"/>
      <c r="ARA267" s="4"/>
      <c r="ARB267" s="4"/>
      <c r="ARC267" s="4"/>
      <c r="ARD267" s="4"/>
      <c r="ARE267" s="4"/>
      <c r="ARF267" s="4"/>
      <c r="ARG267" s="4"/>
      <c r="ARH267" s="4"/>
      <c r="ARI267" s="4"/>
      <c r="ARJ267" s="4"/>
      <c r="ARK267" s="4"/>
      <c r="ARL267" s="4"/>
      <c r="ARM267" s="4"/>
      <c r="ARN267" s="4"/>
      <c r="ARO267" s="4"/>
      <c r="ARP267" s="4"/>
      <c r="ARQ267" s="4"/>
      <c r="ARR267" s="4"/>
      <c r="ARS267" s="4"/>
      <c r="ART267" s="4"/>
      <c r="ARU267" s="4"/>
      <c r="ARV267" s="4"/>
      <c r="ARW267" s="4"/>
      <c r="ARX267" s="4"/>
      <c r="ARY267" s="4"/>
      <c r="ARZ267" s="4"/>
      <c r="ASA267" s="4"/>
      <c r="ASB267" s="4"/>
      <c r="ASC267" s="4"/>
      <c r="ASD267" s="4"/>
      <c r="ASE267" s="4"/>
      <c r="ASF267" s="4"/>
      <c r="ASG267" s="4"/>
      <c r="ASH267" s="4"/>
      <c r="ASI267" s="4"/>
      <c r="ASJ267" s="4"/>
      <c r="ASK267" s="4"/>
      <c r="ASL267" s="4"/>
      <c r="ASM267" s="4"/>
      <c r="ASN267" s="4"/>
      <c r="ASO267" s="4"/>
      <c r="ASP267" s="4"/>
      <c r="ASQ267" s="4"/>
      <c r="ASR267" s="4"/>
      <c r="ASS267" s="4"/>
      <c r="AST267" s="4"/>
      <c r="ASU267" s="4"/>
      <c r="ASV267" s="4"/>
      <c r="ASW267" s="4"/>
      <c r="ASX267" s="4"/>
      <c r="ASY267" s="4"/>
      <c r="ASZ267" s="4"/>
      <c r="ATA267" s="4"/>
      <c r="ATB267" s="4"/>
      <c r="ATC267" s="4"/>
      <c r="ATD267" s="4"/>
      <c r="ATE267" s="4"/>
      <c r="ATF267" s="4"/>
      <c r="ATG267" s="4"/>
      <c r="ATH267" s="4"/>
      <c r="ATI267" s="4"/>
      <c r="ATJ267" s="4"/>
      <c r="ATK267" s="4"/>
      <c r="ATL267" s="4"/>
      <c r="ATM267" s="4"/>
      <c r="ATN267" s="4"/>
      <c r="ATO267" s="4"/>
      <c r="ATP267" s="4"/>
      <c r="ATQ267" s="4"/>
      <c r="ATR267" s="4"/>
      <c r="ATS267" s="4"/>
      <c r="ATT267" s="4"/>
      <c r="ATU267" s="4"/>
      <c r="ATV267" s="4"/>
      <c r="ATW267" s="4"/>
      <c r="ATX267" s="4"/>
      <c r="ATY267" s="4"/>
      <c r="ATZ267" s="4"/>
      <c r="AUA267" s="4"/>
      <c r="AUB267" s="4"/>
      <c r="AUC267" s="4"/>
      <c r="AUD267" s="4"/>
      <c r="AUE267" s="4"/>
      <c r="AUF267" s="4"/>
      <c r="AUG267" s="4"/>
      <c r="AUH267" s="4"/>
      <c r="AUI267" s="4"/>
      <c r="AUJ267" s="4"/>
      <c r="AUK267" s="4"/>
      <c r="AUL267" s="4"/>
      <c r="AUM267" s="4"/>
      <c r="AUN267" s="4"/>
      <c r="AUO267" s="4"/>
      <c r="AUP267" s="4"/>
      <c r="AUQ267" s="4"/>
      <c r="AUR267" s="4"/>
      <c r="AUS267" s="4"/>
      <c r="AUT267" s="4"/>
      <c r="AUU267" s="4"/>
      <c r="AUV267" s="4"/>
      <c r="AUW267" s="4"/>
      <c r="AUX267" s="4"/>
      <c r="AUY267" s="4"/>
      <c r="AUZ267" s="4"/>
      <c r="AVA267" s="4"/>
      <c r="AVB267" s="4"/>
      <c r="AVC267" s="4"/>
      <c r="AVD267" s="4"/>
      <c r="AVE267" s="4"/>
      <c r="AVF267" s="4"/>
      <c r="AVG267" s="4"/>
      <c r="AVH267" s="4"/>
      <c r="AVI267" s="4"/>
      <c r="AVJ267" s="4"/>
      <c r="AVK267" s="4"/>
      <c r="AVL267" s="4"/>
      <c r="AVM267" s="4"/>
      <c r="AVN267" s="4"/>
      <c r="AVO267" s="4"/>
      <c r="AVP267" s="4"/>
      <c r="AVQ267" s="4"/>
      <c r="AVR267" s="4"/>
      <c r="AVS267" s="4"/>
      <c r="AVT267" s="4"/>
      <c r="AVU267" s="4"/>
      <c r="AVV267" s="4"/>
      <c r="AVW267" s="4"/>
      <c r="AVX267" s="4"/>
      <c r="AVY267" s="4"/>
      <c r="AVZ267" s="4"/>
      <c r="AWA267" s="4"/>
      <c r="AWB267" s="4"/>
      <c r="AWC267" s="4"/>
      <c r="AWD267" s="4"/>
      <c r="AWE267" s="4"/>
      <c r="AWF267" s="4"/>
      <c r="AWG267" s="4"/>
      <c r="AWH267" s="4"/>
      <c r="AWI267" s="4"/>
      <c r="AWJ267" s="4"/>
      <c r="AWK267" s="4"/>
      <c r="AWL267" s="4"/>
      <c r="AWM267" s="4"/>
      <c r="AWN267" s="4"/>
      <c r="AWO267" s="4"/>
      <c r="AWP267" s="4"/>
      <c r="AWQ267" s="4"/>
      <c r="AWR267" s="4"/>
      <c r="AWS267" s="4"/>
      <c r="AWT267" s="4"/>
      <c r="AWU267" s="4"/>
      <c r="AWV267" s="4"/>
      <c r="AWW267" s="4"/>
      <c r="AWX267" s="4"/>
      <c r="AWY267" s="4"/>
      <c r="AWZ267" s="4"/>
      <c r="AXA267" s="4"/>
      <c r="AXB267" s="4"/>
      <c r="AXC267" s="4"/>
      <c r="AXD267" s="4"/>
      <c r="AXE267" s="4"/>
      <c r="AXF267" s="4"/>
      <c r="AXG267" s="4"/>
      <c r="AXH267" s="4"/>
      <c r="AXI267" s="4"/>
      <c r="AXJ267" s="4"/>
      <c r="AXK267" s="4"/>
      <c r="AXL267" s="4"/>
      <c r="AXM267" s="4"/>
      <c r="AXN267" s="4"/>
      <c r="AXO267" s="4"/>
      <c r="AXP267" s="4"/>
      <c r="AXQ267" s="4"/>
      <c r="AXR267" s="4"/>
      <c r="AXS267" s="4"/>
      <c r="AXT267" s="4"/>
      <c r="AXU267" s="4"/>
      <c r="AXV267" s="4"/>
      <c r="AXW267" s="4"/>
      <c r="AXX267" s="4"/>
      <c r="AXY267" s="4"/>
      <c r="AXZ267" s="4"/>
      <c r="AYA267" s="4"/>
      <c r="AYB267" s="4"/>
      <c r="AYC267" s="4"/>
      <c r="AYD267" s="4"/>
      <c r="AYE267" s="4"/>
      <c r="AYF267" s="4"/>
      <c r="AYG267" s="4"/>
      <c r="AYH267" s="4"/>
      <c r="AYI267" s="4"/>
      <c r="AYJ267" s="4"/>
      <c r="AYK267" s="4"/>
      <c r="AYL267" s="4"/>
      <c r="AYM267" s="4"/>
      <c r="AYN267" s="4"/>
      <c r="AYO267" s="4"/>
      <c r="AYP267" s="4"/>
      <c r="AYQ267" s="4"/>
      <c r="AYR267" s="4"/>
      <c r="AYS267" s="4"/>
      <c r="AYT267" s="4"/>
      <c r="AYU267" s="4"/>
      <c r="AYV267" s="4"/>
      <c r="AYW267" s="4"/>
      <c r="AYX267" s="4"/>
      <c r="AYY267" s="4"/>
      <c r="AYZ267" s="4"/>
      <c r="AZA267" s="4"/>
      <c r="AZB267" s="4"/>
      <c r="AZC267" s="4"/>
      <c r="AZD267" s="4"/>
      <c r="AZE267" s="4"/>
      <c r="AZF267" s="4"/>
      <c r="AZG267" s="4"/>
      <c r="AZH267" s="4"/>
      <c r="AZI267" s="4"/>
      <c r="AZJ267" s="4"/>
      <c r="AZK267" s="4"/>
      <c r="AZL267" s="4"/>
      <c r="AZM267" s="4"/>
      <c r="AZN267" s="4"/>
      <c r="AZO267" s="4"/>
      <c r="AZP267" s="4"/>
      <c r="AZQ267" s="4"/>
      <c r="AZR267" s="4"/>
      <c r="AZS267" s="4"/>
      <c r="AZT267" s="4"/>
      <c r="AZU267" s="4"/>
      <c r="AZV267" s="4"/>
      <c r="AZW267" s="4"/>
      <c r="AZX267" s="4"/>
      <c r="AZY267" s="4"/>
      <c r="AZZ267" s="4"/>
      <c r="BAA267" s="4"/>
      <c r="BAB267" s="4"/>
      <c r="BAC267" s="4"/>
      <c r="BAD267" s="4"/>
      <c r="BAE267" s="4"/>
      <c r="BAF267" s="4"/>
      <c r="BAG267" s="4"/>
      <c r="BAH267" s="4"/>
      <c r="BAI267" s="4"/>
      <c r="BAJ267" s="4"/>
      <c r="BAK267" s="4"/>
      <c r="BAL267" s="4"/>
      <c r="BAM267" s="4"/>
      <c r="BAN267" s="4"/>
      <c r="BAO267" s="4"/>
      <c r="BAP267" s="4"/>
      <c r="BAQ267" s="4"/>
      <c r="BAR267" s="4"/>
      <c r="BAS267" s="4"/>
      <c r="BAT267" s="4"/>
      <c r="BAU267" s="4"/>
      <c r="BAV267" s="4"/>
      <c r="BAW267" s="4"/>
      <c r="BAX267" s="4"/>
      <c r="BAY267" s="4"/>
      <c r="BAZ267" s="4"/>
      <c r="BBA267" s="4"/>
      <c r="BBB267" s="4"/>
      <c r="BBC267" s="4"/>
      <c r="BBD267" s="4"/>
      <c r="BBE267" s="4"/>
      <c r="BBF267" s="4"/>
      <c r="BBG267" s="4"/>
      <c r="BBH267" s="4"/>
      <c r="BBI267" s="4"/>
      <c r="BBJ267" s="4"/>
      <c r="BBK267" s="4"/>
      <c r="BBL267" s="4"/>
      <c r="BBM267" s="4"/>
      <c r="BBN267" s="4"/>
      <c r="BBO267" s="4"/>
      <c r="BBP267" s="4"/>
      <c r="BBQ267" s="4"/>
      <c r="BBR267" s="4"/>
      <c r="BBS267" s="4"/>
      <c r="BBT267" s="4"/>
      <c r="BBU267" s="4"/>
      <c r="BBV267" s="4"/>
      <c r="BBW267" s="4"/>
      <c r="BBX267" s="4"/>
      <c r="BBY267" s="4"/>
      <c r="BBZ267" s="4"/>
      <c r="BCA267" s="4"/>
      <c r="BCB267" s="4"/>
      <c r="BCC267" s="4"/>
      <c r="BCD267" s="4"/>
      <c r="BCE267" s="4"/>
      <c r="BCF267" s="4"/>
      <c r="BCG267" s="4"/>
      <c r="BCH267" s="4"/>
      <c r="BCI267" s="4"/>
      <c r="BCJ267" s="4"/>
      <c r="BCK267" s="4"/>
      <c r="BCL267" s="4"/>
      <c r="BCM267" s="4"/>
      <c r="BCN267" s="4"/>
      <c r="BCO267" s="4"/>
      <c r="BCP267" s="4"/>
      <c r="BCQ267" s="4"/>
      <c r="BCR267" s="4"/>
      <c r="BCS267" s="4"/>
      <c r="BCT267" s="4"/>
      <c r="BCU267" s="4"/>
      <c r="BCV267" s="4"/>
      <c r="BCW267" s="4"/>
      <c r="BCX267" s="4"/>
      <c r="BCY267" s="4"/>
      <c r="BCZ267" s="4"/>
      <c r="BDA267" s="4"/>
      <c r="BDB267" s="4"/>
      <c r="BDC267" s="4"/>
      <c r="BDD267" s="4"/>
      <c r="BDE267" s="4"/>
      <c r="BDF267" s="4"/>
      <c r="BDG267" s="4"/>
      <c r="BDH267" s="4"/>
      <c r="BDI267" s="4"/>
      <c r="BDJ267" s="4"/>
      <c r="BDK267" s="4"/>
      <c r="BDL267" s="4"/>
      <c r="BDM267" s="4"/>
      <c r="BDN267" s="4"/>
      <c r="BDO267" s="4"/>
      <c r="BDP267" s="4"/>
      <c r="BDQ267" s="4"/>
      <c r="BDR267" s="4"/>
      <c r="BDS267" s="4"/>
      <c r="BDT267" s="4"/>
      <c r="BDU267" s="4"/>
      <c r="BDV267" s="4"/>
      <c r="BDW267" s="4"/>
      <c r="BDX267" s="4"/>
      <c r="BDY267" s="4"/>
      <c r="BDZ267" s="4"/>
      <c r="BEA267" s="4"/>
      <c r="BEB267" s="4"/>
      <c r="BEC267" s="4"/>
      <c r="BED267" s="4"/>
      <c r="BEE267" s="4"/>
      <c r="BEF267" s="4"/>
      <c r="BEG267" s="4"/>
      <c r="BEH267" s="4"/>
      <c r="BEI267" s="4"/>
      <c r="BEJ267" s="4"/>
      <c r="BEK267" s="4"/>
      <c r="BEL267" s="4"/>
      <c r="BEM267" s="4"/>
      <c r="BEN267" s="4"/>
      <c r="BEO267" s="4"/>
      <c r="BEP267" s="4"/>
      <c r="BEQ267" s="4"/>
      <c r="BER267" s="4"/>
      <c r="BES267" s="4"/>
      <c r="BET267" s="4"/>
      <c r="BEU267" s="4"/>
      <c r="BEV267" s="4"/>
      <c r="BEW267" s="4"/>
      <c r="BEX267" s="4"/>
      <c r="BEY267" s="4"/>
      <c r="BEZ267" s="4"/>
      <c r="BFA267" s="4"/>
      <c r="BFB267" s="4"/>
      <c r="BFC267" s="4"/>
      <c r="BFD267" s="4"/>
      <c r="BFE267" s="4"/>
      <c r="BFF267" s="4"/>
      <c r="BFG267" s="4"/>
      <c r="BFH267" s="4"/>
      <c r="BFI267" s="4"/>
      <c r="BFJ267" s="4"/>
      <c r="BFK267" s="4"/>
      <c r="BFL267" s="4"/>
      <c r="BFM267" s="4"/>
      <c r="BFN267" s="4"/>
      <c r="BFO267" s="4"/>
      <c r="BFP267" s="4"/>
      <c r="BFQ267" s="4"/>
      <c r="BFR267" s="4"/>
      <c r="BFS267" s="4"/>
      <c r="BFT267" s="4"/>
      <c r="BFU267" s="4"/>
      <c r="BFV267" s="4"/>
      <c r="BFW267" s="4"/>
      <c r="BFX267" s="4"/>
      <c r="BFY267" s="4"/>
      <c r="BFZ267" s="4"/>
      <c r="BGA267" s="4"/>
      <c r="BGB267" s="4"/>
      <c r="BGC267" s="4"/>
      <c r="BGD267" s="4"/>
      <c r="BGE267" s="4"/>
      <c r="BGF267" s="4"/>
      <c r="BGG267" s="4"/>
      <c r="BGH267" s="4"/>
      <c r="BGI267" s="4"/>
      <c r="BGJ267" s="4"/>
      <c r="BGK267" s="4"/>
      <c r="BGL267" s="4"/>
      <c r="BGM267" s="4"/>
      <c r="BGN267" s="4"/>
      <c r="BGO267" s="4"/>
      <c r="BGP267" s="4"/>
      <c r="BGQ267" s="4"/>
      <c r="BGR267" s="4"/>
      <c r="BGS267" s="4"/>
      <c r="BGT267" s="4"/>
      <c r="BGU267" s="4"/>
      <c r="BGV267" s="4"/>
      <c r="BGW267" s="4"/>
      <c r="BGX267" s="4"/>
      <c r="BGY267" s="4"/>
      <c r="BGZ267" s="4"/>
      <c r="BHA267" s="4"/>
      <c r="BHB267" s="4"/>
      <c r="BHC267" s="4"/>
      <c r="BHD267" s="4"/>
      <c r="BHE267" s="4"/>
      <c r="BHF267" s="4"/>
      <c r="BHG267" s="4"/>
      <c r="BHH267" s="4"/>
      <c r="BHI267" s="4"/>
      <c r="BHJ267" s="4"/>
      <c r="BHK267" s="4"/>
      <c r="BHL267" s="4"/>
      <c r="BHM267" s="4"/>
      <c r="BHN267" s="4"/>
      <c r="BHO267" s="4"/>
      <c r="BHP267" s="4"/>
      <c r="BHQ267" s="4"/>
      <c r="BHR267" s="4"/>
      <c r="BHS267" s="4"/>
      <c r="BHT267" s="4"/>
      <c r="BHU267" s="4"/>
      <c r="BHV267" s="4"/>
      <c r="BHW267" s="4"/>
      <c r="BHX267" s="4"/>
      <c r="BHY267" s="4"/>
      <c r="BHZ267" s="4"/>
      <c r="BIA267" s="4"/>
      <c r="BIB267" s="4"/>
      <c r="BIC267" s="4"/>
      <c r="BID267" s="4"/>
      <c r="BIE267" s="4"/>
      <c r="BIF267" s="4"/>
      <c r="BIG267" s="4"/>
      <c r="BIH267" s="4"/>
      <c r="BII267" s="4"/>
      <c r="BIJ267" s="4"/>
      <c r="BIK267" s="4"/>
      <c r="BIL267" s="4"/>
      <c r="BIM267" s="4"/>
      <c r="BIN267" s="4"/>
      <c r="BIO267" s="4"/>
      <c r="BIP267" s="4"/>
      <c r="BIQ267" s="4"/>
      <c r="BIR267" s="4"/>
      <c r="BIS267" s="4"/>
      <c r="BIT267" s="4"/>
      <c r="BIU267" s="4"/>
      <c r="BIV267" s="4"/>
      <c r="BIW267" s="4"/>
      <c r="BIX267" s="4"/>
      <c r="BIY267" s="4"/>
      <c r="BIZ267" s="4"/>
      <c r="BJA267" s="4"/>
      <c r="BJB267" s="4"/>
      <c r="BJC267" s="4"/>
      <c r="BJD267" s="4"/>
      <c r="BJE267" s="4"/>
      <c r="BJF267" s="4"/>
      <c r="BJG267" s="4"/>
      <c r="BJH267" s="4"/>
      <c r="BJI267" s="4"/>
      <c r="BJJ267" s="4"/>
      <c r="BJK267" s="4"/>
      <c r="BJL267" s="4"/>
      <c r="BJM267" s="4"/>
      <c r="BJN267" s="4"/>
      <c r="BJO267" s="4"/>
      <c r="BJP267" s="4"/>
      <c r="BJQ267" s="4"/>
      <c r="BJR267" s="4"/>
      <c r="BJS267" s="4"/>
      <c r="BJT267" s="4"/>
      <c r="BJU267" s="4"/>
      <c r="BJV267" s="4"/>
      <c r="BJW267" s="4"/>
      <c r="BJX267" s="4"/>
      <c r="BJY267" s="4"/>
      <c r="BJZ267" s="4"/>
      <c r="BKA267" s="4"/>
      <c r="BKB267" s="4"/>
      <c r="BKC267" s="4"/>
      <c r="BKD267" s="4"/>
      <c r="BKE267" s="4"/>
      <c r="BKF267" s="4"/>
      <c r="BKG267" s="4"/>
      <c r="BKH267" s="4"/>
      <c r="BKI267" s="4"/>
      <c r="BKJ267" s="4"/>
      <c r="BKK267" s="4"/>
      <c r="BKL267" s="4"/>
      <c r="BKM267" s="4"/>
      <c r="BKN267" s="4"/>
      <c r="BKO267" s="4"/>
      <c r="BKP267" s="4"/>
      <c r="BKQ267" s="4"/>
      <c r="BKR267" s="4"/>
      <c r="BKS267" s="4"/>
      <c r="BKT267" s="4"/>
      <c r="BKU267" s="4"/>
      <c r="BKV267" s="4"/>
      <c r="BKW267" s="4"/>
      <c r="BKX267" s="4"/>
      <c r="BKY267" s="4"/>
      <c r="BKZ267" s="4"/>
      <c r="BLA267" s="4"/>
      <c r="BLB267" s="4"/>
      <c r="BLC267" s="4"/>
      <c r="BLD267" s="4"/>
      <c r="BLE267" s="4"/>
      <c r="BLF267" s="4"/>
      <c r="BLG267" s="4"/>
      <c r="BLH267" s="4"/>
      <c r="BLI267" s="4"/>
      <c r="BLJ267" s="4"/>
      <c r="BLK267" s="4"/>
      <c r="BLL267" s="4"/>
      <c r="BLM267" s="4"/>
      <c r="BLN267" s="4"/>
      <c r="BLO267" s="4"/>
      <c r="BLP267" s="4"/>
      <c r="BLQ267" s="4"/>
      <c r="BLR267" s="4"/>
      <c r="BLS267" s="4"/>
      <c r="BLT267" s="4"/>
      <c r="BLU267" s="4"/>
      <c r="BLV267" s="4"/>
      <c r="BLW267" s="4"/>
      <c r="BLX267" s="4"/>
      <c r="BLY267" s="4"/>
      <c r="BLZ267" s="4"/>
      <c r="BMA267" s="4"/>
      <c r="BMB267" s="4"/>
      <c r="BMC267" s="4"/>
      <c r="BMD267" s="4"/>
      <c r="BME267" s="4"/>
      <c r="BMF267" s="4"/>
      <c r="BMG267" s="4"/>
      <c r="BMH267" s="4"/>
      <c r="BMI267" s="4"/>
      <c r="BMJ267" s="4"/>
      <c r="BMK267" s="4"/>
      <c r="BML267" s="4"/>
      <c r="BMM267" s="4"/>
      <c r="BMN267" s="4"/>
      <c r="BMO267" s="4"/>
      <c r="BMP267" s="4"/>
      <c r="BMQ267" s="4"/>
      <c r="BMR267" s="4"/>
      <c r="BMS267" s="4"/>
      <c r="BMT267" s="4"/>
      <c r="BMU267" s="4"/>
      <c r="BMV267" s="4"/>
      <c r="BMW267" s="4"/>
      <c r="BMX267" s="4"/>
      <c r="BMY267" s="4"/>
      <c r="BMZ267" s="4"/>
      <c r="BNA267" s="4"/>
      <c r="BNB267" s="4"/>
      <c r="BNC267" s="4"/>
      <c r="BND267" s="4"/>
      <c r="BNE267" s="4"/>
      <c r="BNF267" s="4"/>
      <c r="BNG267" s="4"/>
      <c r="BNH267" s="4"/>
      <c r="BNI267" s="4"/>
      <c r="BNJ267" s="4"/>
      <c r="BNK267" s="4"/>
      <c r="BNL267" s="4"/>
      <c r="BNM267" s="4"/>
      <c r="BNN267" s="4"/>
      <c r="BNO267" s="4"/>
      <c r="BNP267" s="4"/>
      <c r="BNQ267" s="4"/>
      <c r="BNR267" s="4"/>
      <c r="BNS267" s="4"/>
      <c r="BNT267" s="4"/>
      <c r="BNU267" s="4"/>
      <c r="BNV267" s="4"/>
      <c r="BNW267" s="4"/>
      <c r="BNX267" s="4"/>
      <c r="BNY267" s="4"/>
      <c r="BNZ267" s="4"/>
      <c r="BOA267" s="4"/>
      <c r="BOB267" s="4"/>
      <c r="BOC267" s="4"/>
      <c r="BOD267" s="4"/>
      <c r="BOE267" s="4"/>
      <c r="BOF267" s="4"/>
      <c r="BOG267" s="4"/>
      <c r="BOH267" s="4"/>
      <c r="BOI267" s="4"/>
      <c r="BOJ267" s="4"/>
      <c r="BOK267" s="4"/>
      <c r="BOL267" s="4"/>
      <c r="BOM267" s="4"/>
      <c r="BON267" s="4"/>
      <c r="BOO267" s="4"/>
      <c r="BOP267" s="4"/>
      <c r="BOQ267" s="4"/>
      <c r="BOR267" s="4"/>
      <c r="BOS267" s="4"/>
      <c r="BOT267" s="4"/>
      <c r="BOU267" s="4"/>
      <c r="BOV267" s="4"/>
      <c r="BOW267" s="4"/>
      <c r="BOX267" s="4"/>
      <c r="BOY267" s="4"/>
      <c r="BOZ267" s="4"/>
      <c r="BPA267" s="4"/>
      <c r="BPB267" s="4"/>
      <c r="BPC267" s="4"/>
      <c r="BPD267" s="4"/>
      <c r="BPE267" s="4"/>
      <c r="BPF267" s="4"/>
      <c r="BPG267" s="4"/>
      <c r="BPH267" s="4"/>
      <c r="BPI267" s="4"/>
      <c r="BPJ267" s="4"/>
      <c r="BPK267" s="4"/>
      <c r="BPL267" s="4"/>
      <c r="BPM267" s="4"/>
      <c r="BPN267" s="4"/>
      <c r="BPO267" s="4"/>
      <c r="BPP267" s="4"/>
      <c r="BPQ267" s="4"/>
      <c r="BPR267" s="4"/>
      <c r="BPS267" s="4"/>
      <c r="BPT267" s="4"/>
      <c r="BPU267" s="4"/>
      <c r="BPV267" s="4"/>
      <c r="BPW267" s="4"/>
      <c r="BPX267" s="4"/>
      <c r="BPY267" s="4"/>
      <c r="BPZ267" s="4"/>
      <c r="BQA267" s="4"/>
      <c r="BQB267" s="4"/>
      <c r="BQC267" s="4"/>
      <c r="BQD267" s="4"/>
      <c r="BQE267" s="4"/>
      <c r="BQF267" s="4"/>
      <c r="BQG267" s="4"/>
      <c r="BQH267" s="4"/>
      <c r="BQI267" s="4"/>
      <c r="BQJ267" s="4"/>
      <c r="BQK267" s="4"/>
      <c r="BQL267" s="4"/>
      <c r="BQM267" s="4"/>
      <c r="BQN267" s="4"/>
      <c r="BQO267" s="4"/>
      <c r="BQP267" s="4"/>
      <c r="BQQ267" s="4"/>
      <c r="BQR267" s="4"/>
      <c r="BQS267" s="4"/>
      <c r="BQT267" s="4"/>
      <c r="BQU267" s="4"/>
      <c r="BQV267" s="4"/>
      <c r="BQW267" s="4"/>
      <c r="BQX267" s="4"/>
      <c r="BQY267" s="4"/>
      <c r="BQZ267" s="4"/>
      <c r="BRA267" s="4"/>
      <c r="BRB267" s="4"/>
      <c r="BRC267" s="4"/>
      <c r="BRD267" s="4"/>
      <c r="BRE267" s="4"/>
      <c r="BRF267" s="4"/>
      <c r="BRG267" s="4"/>
      <c r="BRH267" s="4"/>
      <c r="BRI267" s="4"/>
      <c r="BRJ267" s="4"/>
      <c r="BRK267" s="4"/>
      <c r="BRL267" s="4"/>
      <c r="BRM267" s="4"/>
      <c r="BRN267" s="4"/>
      <c r="BRO267" s="4"/>
      <c r="BRP267" s="4"/>
      <c r="BRQ267" s="4"/>
      <c r="BRR267" s="4"/>
      <c r="BRS267" s="4"/>
      <c r="BRT267" s="4"/>
      <c r="BRU267" s="4"/>
      <c r="BRV267" s="4"/>
      <c r="BRW267" s="4"/>
      <c r="BRX267" s="4"/>
      <c r="BRY267" s="4"/>
      <c r="BRZ267" s="4"/>
      <c r="BSA267" s="4"/>
      <c r="BSB267" s="4"/>
      <c r="BSC267" s="4"/>
      <c r="BSD267" s="4"/>
      <c r="BSE267" s="4"/>
      <c r="BSF267" s="4"/>
      <c r="BSG267" s="4"/>
      <c r="BSH267" s="4"/>
      <c r="BSI267" s="4"/>
      <c r="BSJ267" s="4"/>
      <c r="BSK267" s="4"/>
      <c r="BSL267" s="4"/>
      <c r="BSM267" s="4"/>
      <c r="BSN267" s="4"/>
      <c r="BSO267" s="4"/>
      <c r="BSP267" s="4"/>
      <c r="BSQ267" s="4"/>
      <c r="BSR267" s="4"/>
      <c r="BSS267" s="4"/>
      <c r="BST267" s="4"/>
      <c r="BSU267" s="4"/>
      <c r="BSV267" s="4"/>
      <c r="BSW267" s="4"/>
      <c r="BSX267" s="4"/>
      <c r="BSY267" s="4"/>
      <c r="BSZ267" s="4"/>
      <c r="BTA267" s="4"/>
      <c r="BTB267" s="4"/>
      <c r="BTC267" s="4"/>
      <c r="BTD267" s="4"/>
      <c r="BTE267" s="4"/>
      <c r="BTF267" s="4"/>
      <c r="BTG267" s="4"/>
      <c r="BTH267" s="4"/>
      <c r="BTI267" s="4"/>
      <c r="BTJ267" s="4"/>
      <c r="BTK267" s="4"/>
      <c r="BTL267" s="4"/>
      <c r="BTM267" s="4"/>
      <c r="BTN267" s="4"/>
      <c r="BTO267" s="4"/>
      <c r="BTP267" s="4"/>
      <c r="BTQ267" s="4"/>
      <c r="BTR267" s="4"/>
      <c r="BTS267" s="4"/>
      <c r="BTT267" s="4"/>
      <c r="BTU267" s="4"/>
      <c r="BTV267" s="4"/>
      <c r="BTW267" s="4"/>
      <c r="BTX267" s="4"/>
      <c r="BTY267" s="4"/>
      <c r="BTZ267" s="4"/>
      <c r="BUA267" s="4"/>
      <c r="BUB267" s="4"/>
      <c r="BUC267" s="4"/>
      <c r="BUD267" s="4"/>
      <c r="BUE267" s="4"/>
      <c r="BUF267" s="4"/>
      <c r="BUG267" s="4"/>
      <c r="BUH267" s="4"/>
      <c r="BUI267" s="4"/>
      <c r="BUJ267" s="4"/>
      <c r="BUK267" s="4"/>
      <c r="BUL267" s="4"/>
      <c r="BUM267" s="4"/>
      <c r="BUN267" s="4"/>
      <c r="BUO267" s="4"/>
      <c r="BUP267" s="4"/>
      <c r="BUQ267" s="4"/>
      <c r="BUR267" s="4"/>
      <c r="BUS267" s="4"/>
      <c r="BUT267" s="4"/>
      <c r="BUU267" s="4"/>
      <c r="BUV267" s="4"/>
      <c r="BUW267" s="4"/>
      <c r="BUX267" s="4"/>
      <c r="BUY267" s="4"/>
      <c r="BUZ267" s="4"/>
      <c r="BVA267" s="4"/>
      <c r="BVB267" s="4"/>
      <c r="BVC267" s="4"/>
      <c r="BVD267" s="4"/>
      <c r="BVE267" s="4"/>
      <c r="BVF267" s="4"/>
      <c r="BVG267" s="4"/>
      <c r="BVH267" s="4"/>
      <c r="BVI267" s="4"/>
      <c r="BVJ267" s="4"/>
      <c r="BVK267" s="4"/>
      <c r="BVL267" s="4"/>
      <c r="BVM267" s="4"/>
      <c r="BVN267" s="4"/>
      <c r="BVO267" s="4"/>
      <c r="BVP267" s="4"/>
      <c r="BVQ267" s="4"/>
      <c r="BVR267" s="4"/>
      <c r="BVS267" s="4"/>
      <c r="BVT267" s="4"/>
      <c r="BVU267" s="4"/>
      <c r="BVV267" s="4"/>
      <c r="BVW267" s="4"/>
      <c r="BVX267" s="4"/>
      <c r="BVY267" s="4"/>
      <c r="BVZ267" s="4"/>
      <c r="BWA267" s="4"/>
      <c r="BWB267" s="4"/>
      <c r="BWC267" s="4"/>
      <c r="BWD267" s="4"/>
      <c r="BWE267" s="4"/>
      <c r="BWF267" s="4"/>
      <c r="BWG267" s="4"/>
      <c r="BWH267" s="4"/>
      <c r="BWI267" s="4"/>
      <c r="BWJ267" s="4"/>
      <c r="BWK267" s="4"/>
      <c r="BWL267" s="4"/>
      <c r="BWM267" s="4"/>
      <c r="BWN267" s="4"/>
      <c r="BWO267" s="4"/>
      <c r="BWP267" s="4"/>
      <c r="BWQ267" s="4"/>
      <c r="BWR267" s="4"/>
      <c r="BWS267" s="4"/>
      <c r="BWT267" s="4"/>
      <c r="BWU267" s="4"/>
      <c r="BWV267" s="4"/>
      <c r="BWW267" s="4"/>
      <c r="BWX267" s="4"/>
      <c r="BWY267" s="4"/>
      <c r="BWZ267" s="4"/>
      <c r="BXA267" s="4"/>
      <c r="BXB267" s="4"/>
      <c r="BXC267" s="4"/>
      <c r="BXD267" s="4"/>
      <c r="BXE267" s="4"/>
      <c r="BXF267" s="4"/>
      <c r="BXG267" s="4"/>
      <c r="BXH267" s="4"/>
      <c r="BXI267" s="4"/>
      <c r="BXJ267" s="4"/>
      <c r="BXK267" s="4"/>
      <c r="BXL267" s="4"/>
      <c r="BXM267" s="4"/>
      <c r="BXN267" s="4"/>
      <c r="BXO267" s="4"/>
      <c r="BXP267" s="4"/>
      <c r="BXQ267" s="4"/>
      <c r="BXR267" s="4"/>
      <c r="BXS267" s="4"/>
      <c r="BXT267" s="4"/>
      <c r="BXU267" s="4"/>
      <c r="BXV267" s="4"/>
      <c r="BXW267" s="4"/>
      <c r="BXX267" s="4"/>
      <c r="BXY267" s="4"/>
      <c r="BXZ267" s="4"/>
      <c r="BYA267" s="4"/>
      <c r="BYB267" s="4"/>
      <c r="BYC267" s="4"/>
      <c r="BYD267" s="4"/>
      <c r="BYE267" s="4"/>
      <c r="BYF267" s="4"/>
      <c r="BYG267" s="4"/>
      <c r="BYH267" s="4"/>
      <c r="BYI267" s="4"/>
      <c r="BYJ267" s="4"/>
      <c r="BYK267" s="4"/>
      <c r="BYL267" s="4"/>
      <c r="BYM267" s="4"/>
      <c r="BYN267" s="4"/>
      <c r="BYO267" s="4"/>
      <c r="BYP267" s="4"/>
      <c r="BYQ267" s="4"/>
      <c r="BYR267" s="4"/>
      <c r="BYS267" s="4"/>
      <c r="BYT267" s="4"/>
      <c r="BYU267" s="4"/>
      <c r="BYV267" s="4"/>
      <c r="BYW267" s="4"/>
      <c r="BYX267" s="4"/>
      <c r="BYY267" s="4"/>
      <c r="BYZ267" s="4"/>
      <c r="BZA267" s="4"/>
      <c r="BZB267" s="4"/>
      <c r="BZC267" s="4"/>
      <c r="BZD267" s="4"/>
      <c r="BZE267" s="4"/>
      <c r="BZF267" s="4"/>
      <c r="BZG267" s="4"/>
      <c r="BZH267" s="4"/>
      <c r="BZI267" s="4"/>
      <c r="BZJ267" s="4"/>
      <c r="BZK267" s="4"/>
      <c r="BZL267" s="4"/>
      <c r="BZM267" s="4"/>
      <c r="BZN267" s="4"/>
      <c r="BZO267" s="4"/>
      <c r="BZP267" s="4"/>
      <c r="BZQ267" s="4"/>
      <c r="BZR267" s="4"/>
      <c r="BZS267" s="4"/>
      <c r="BZT267" s="4"/>
      <c r="BZU267" s="4"/>
      <c r="BZV267" s="4"/>
      <c r="BZW267" s="4"/>
      <c r="BZX267" s="4"/>
      <c r="BZY267" s="4"/>
      <c r="BZZ267" s="4"/>
      <c r="CAA267" s="4"/>
      <c r="CAB267" s="4"/>
      <c r="CAC267" s="4"/>
      <c r="CAD267" s="4"/>
      <c r="CAE267" s="4"/>
      <c r="CAF267" s="4"/>
      <c r="CAG267" s="4"/>
      <c r="CAH267" s="4"/>
      <c r="CAI267" s="4"/>
      <c r="CAJ267" s="4"/>
      <c r="CAK267" s="4"/>
      <c r="CAL267" s="4"/>
      <c r="CAM267" s="4"/>
      <c r="CAN267" s="4"/>
      <c r="CAO267" s="4"/>
      <c r="CAP267" s="4"/>
      <c r="CAQ267" s="4"/>
      <c r="CAR267" s="4"/>
      <c r="CAS267" s="4"/>
      <c r="CAT267" s="4"/>
      <c r="CAU267" s="4"/>
      <c r="CAV267" s="4"/>
      <c r="CAW267" s="4"/>
      <c r="CAX267" s="4"/>
      <c r="CAY267" s="4"/>
      <c r="CAZ267" s="4"/>
      <c r="CBA267" s="4"/>
      <c r="CBB267" s="4"/>
      <c r="CBC267" s="4"/>
      <c r="CBD267" s="4"/>
      <c r="CBE267" s="4"/>
      <c r="CBF267" s="4"/>
      <c r="CBG267" s="4"/>
      <c r="CBH267" s="4"/>
      <c r="CBI267" s="4"/>
      <c r="CBJ267" s="4"/>
      <c r="CBK267" s="4"/>
      <c r="CBL267" s="4"/>
      <c r="CBM267" s="4"/>
      <c r="CBN267" s="4"/>
      <c r="CBO267" s="4"/>
      <c r="CBP267" s="4"/>
      <c r="CBQ267" s="4"/>
      <c r="CBR267" s="4"/>
      <c r="CBS267" s="4"/>
      <c r="CBT267" s="4"/>
      <c r="CBU267" s="4"/>
      <c r="CBV267" s="4"/>
      <c r="CBW267" s="4"/>
      <c r="CBX267" s="4"/>
      <c r="CBY267" s="4"/>
      <c r="CBZ267" s="4"/>
      <c r="CCA267" s="4"/>
      <c r="CCB267" s="4"/>
      <c r="CCC267" s="4"/>
      <c r="CCD267" s="4"/>
      <c r="CCE267" s="4"/>
      <c r="CCF267" s="4"/>
      <c r="CCG267" s="4"/>
      <c r="CCH267" s="4"/>
      <c r="CCI267" s="4"/>
      <c r="CCJ267" s="4"/>
      <c r="CCK267" s="4"/>
      <c r="CCL267" s="4"/>
      <c r="CCM267" s="4"/>
      <c r="CCN267" s="4"/>
      <c r="CCO267" s="4"/>
      <c r="CCP267" s="4"/>
      <c r="CCQ267" s="4"/>
      <c r="CCR267" s="4"/>
      <c r="CCS267" s="4"/>
      <c r="CCT267" s="4"/>
      <c r="CCU267" s="4"/>
      <c r="CCV267" s="4"/>
      <c r="CCW267" s="4"/>
      <c r="CCX267" s="4"/>
      <c r="CCY267" s="4"/>
      <c r="CCZ267" s="4"/>
      <c r="CDA267" s="4"/>
      <c r="CDB267" s="4"/>
      <c r="CDC267" s="4"/>
      <c r="CDD267" s="4"/>
      <c r="CDE267" s="4"/>
      <c r="CDF267" s="4"/>
      <c r="CDG267" s="4"/>
      <c r="CDH267" s="4"/>
      <c r="CDI267" s="4"/>
      <c r="CDJ267" s="4"/>
      <c r="CDK267" s="4"/>
      <c r="CDL267" s="4"/>
      <c r="CDM267" s="4"/>
      <c r="CDN267" s="4"/>
      <c r="CDO267" s="4"/>
      <c r="CDP267" s="4"/>
      <c r="CDQ267" s="4"/>
      <c r="CDR267" s="4"/>
      <c r="CDS267" s="4"/>
      <c r="CDT267" s="4"/>
      <c r="CDU267" s="4"/>
      <c r="CDV267" s="4"/>
      <c r="CDW267" s="4"/>
      <c r="CDX267" s="4"/>
      <c r="CDY267" s="4"/>
      <c r="CDZ267" s="4"/>
      <c r="CEA267" s="4"/>
      <c r="CEB267" s="4"/>
      <c r="CEC267" s="4"/>
      <c r="CED267" s="4"/>
      <c r="CEE267" s="4"/>
      <c r="CEF267" s="4"/>
      <c r="CEG267" s="4"/>
      <c r="CEH267" s="4"/>
      <c r="CEI267" s="4"/>
      <c r="CEJ267" s="4"/>
      <c r="CEK267" s="4"/>
      <c r="CEL267" s="4"/>
      <c r="CEM267" s="4"/>
      <c r="CEN267" s="4"/>
      <c r="CEO267" s="4"/>
      <c r="CEP267" s="4"/>
      <c r="CEQ267" s="4"/>
      <c r="CER267" s="4"/>
      <c r="CES267" s="4"/>
      <c r="CET267" s="4"/>
      <c r="CEU267" s="4"/>
      <c r="CEV267" s="4"/>
      <c r="CEW267" s="4"/>
      <c r="CEX267" s="4"/>
      <c r="CEY267" s="4"/>
      <c r="CEZ267" s="4"/>
      <c r="CFA267" s="4"/>
      <c r="CFB267" s="4"/>
      <c r="CFC267" s="4"/>
      <c r="CFD267" s="4"/>
      <c r="CFE267" s="4"/>
      <c r="CFF267" s="4"/>
      <c r="CFG267" s="4"/>
      <c r="CFH267" s="4"/>
      <c r="CFI267" s="4"/>
      <c r="CFJ267" s="4"/>
      <c r="CFK267" s="4"/>
      <c r="CFL267" s="4"/>
      <c r="CFM267" s="4"/>
      <c r="CFN267" s="4"/>
      <c r="CFO267" s="4"/>
      <c r="CFP267" s="4"/>
      <c r="CFQ267" s="4"/>
      <c r="CFR267" s="4"/>
      <c r="CFS267" s="4"/>
      <c r="CFT267" s="4"/>
      <c r="CFU267" s="4"/>
      <c r="CFV267" s="4"/>
      <c r="CFW267" s="4"/>
      <c r="CFX267" s="4"/>
      <c r="CFY267" s="4"/>
      <c r="CFZ267" s="4"/>
      <c r="CGA267" s="4"/>
      <c r="CGB267" s="4"/>
      <c r="CGC267" s="4"/>
      <c r="CGD267" s="4"/>
      <c r="CGE267" s="4"/>
      <c r="CGF267" s="4"/>
      <c r="CGG267" s="4"/>
      <c r="CGH267" s="4"/>
      <c r="CGI267" s="4"/>
      <c r="CGJ267" s="4"/>
      <c r="CGK267" s="4"/>
      <c r="CGL267" s="4"/>
      <c r="CGM267" s="4"/>
      <c r="CGN267" s="4"/>
      <c r="CGO267" s="4"/>
      <c r="CGP267" s="4"/>
      <c r="CGQ267" s="4"/>
      <c r="CGR267" s="4"/>
      <c r="CGS267" s="4"/>
      <c r="CGT267" s="4"/>
      <c r="CGU267" s="4"/>
      <c r="CGV267" s="4"/>
      <c r="CGW267" s="4"/>
      <c r="CGX267" s="4"/>
      <c r="CGY267" s="4"/>
      <c r="CGZ267" s="4"/>
      <c r="CHA267" s="4"/>
      <c r="CHB267" s="4"/>
      <c r="CHC267" s="4"/>
      <c r="CHD267" s="4"/>
      <c r="CHE267" s="4"/>
      <c r="CHF267" s="4"/>
      <c r="CHG267" s="4"/>
      <c r="CHH267" s="4"/>
      <c r="CHI267" s="4"/>
      <c r="CHJ267" s="4"/>
      <c r="CHK267" s="4"/>
      <c r="CHL267" s="4"/>
      <c r="CHM267" s="4"/>
      <c r="CHN267" s="4"/>
      <c r="CHO267" s="4"/>
      <c r="CHP267" s="4"/>
      <c r="CHQ267" s="4"/>
      <c r="CHR267" s="4"/>
      <c r="CHS267" s="4"/>
      <c r="CHT267" s="4"/>
      <c r="CHU267" s="4"/>
      <c r="CHV267" s="4"/>
      <c r="CHW267" s="4"/>
      <c r="CHX267" s="4"/>
      <c r="CHY267" s="4"/>
      <c r="CHZ267" s="4"/>
      <c r="CIA267" s="4"/>
      <c r="CIB267" s="4"/>
      <c r="CIC267" s="4"/>
      <c r="CID267" s="4"/>
      <c r="CIE267" s="4"/>
      <c r="CIF267" s="4"/>
      <c r="CIG267" s="4"/>
      <c r="CIH267" s="4"/>
      <c r="CII267" s="4"/>
      <c r="CIJ267" s="4"/>
      <c r="CIK267" s="4"/>
      <c r="CIL267" s="4"/>
      <c r="CIM267" s="4"/>
      <c r="CIN267" s="4"/>
      <c r="CIO267" s="4"/>
      <c r="CIP267" s="4"/>
      <c r="CIQ267" s="4"/>
      <c r="CIR267" s="4"/>
      <c r="CIS267" s="4"/>
      <c r="CIT267" s="4"/>
      <c r="CIU267" s="4"/>
      <c r="CIV267" s="4"/>
      <c r="CIW267" s="4"/>
      <c r="CIX267" s="4"/>
      <c r="CIY267" s="4"/>
      <c r="CIZ267" s="4"/>
      <c r="CJA267" s="4"/>
      <c r="CJB267" s="4"/>
      <c r="CJC267" s="4"/>
      <c r="CJD267" s="4"/>
      <c r="CJE267" s="4"/>
      <c r="CJF267" s="4"/>
      <c r="CJG267" s="4"/>
      <c r="CJH267" s="4"/>
      <c r="CJI267" s="4"/>
      <c r="CJJ267" s="4"/>
      <c r="CJK267" s="4"/>
      <c r="CJL267" s="4"/>
      <c r="CJM267" s="4"/>
      <c r="CJN267" s="4"/>
      <c r="CJO267" s="4"/>
      <c r="CJP267" s="4"/>
      <c r="CJQ267" s="4"/>
      <c r="CJR267" s="4"/>
      <c r="CJS267" s="4"/>
      <c r="CJT267" s="4"/>
      <c r="CJU267" s="4"/>
      <c r="CJV267" s="4"/>
      <c r="CJW267" s="4"/>
      <c r="CJX267" s="4"/>
      <c r="CJY267" s="4"/>
      <c r="CJZ267" s="4"/>
      <c r="CKA267" s="4"/>
      <c r="CKB267" s="4"/>
      <c r="CKC267" s="4"/>
      <c r="CKD267" s="4"/>
      <c r="CKE267" s="4"/>
      <c r="CKF267" s="4"/>
      <c r="CKG267" s="4"/>
      <c r="CKH267" s="4"/>
      <c r="CKI267" s="4"/>
      <c r="CKJ267" s="4"/>
      <c r="CKK267" s="4"/>
      <c r="CKL267" s="4"/>
      <c r="CKM267" s="4"/>
      <c r="CKN267" s="4"/>
      <c r="CKO267" s="4"/>
      <c r="CKP267" s="4"/>
      <c r="CKQ267" s="4"/>
      <c r="CKR267" s="4"/>
      <c r="CKS267" s="4"/>
      <c r="CKT267" s="4"/>
      <c r="CKU267" s="4"/>
      <c r="CKV267" s="4"/>
      <c r="CKW267" s="4"/>
      <c r="CKX267" s="4"/>
      <c r="CKY267" s="4"/>
      <c r="CKZ267" s="4"/>
      <c r="CLA267" s="4"/>
      <c r="CLB267" s="4"/>
      <c r="CLC267" s="4"/>
      <c r="CLD267" s="4"/>
      <c r="CLE267" s="4"/>
      <c r="CLF267" s="4"/>
      <c r="CLG267" s="4"/>
      <c r="CLH267" s="4"/>
      <c r="CLI267" s="4"/>
      <c r="CLJ267" s="4"/>
      <c r="CLK267" s="4"/>
      <c r="CLL267" s="4"/>
      <c r="CLM267" s="4"/>
      <c r="CLN267" s="4"/>
      <c r="CLO267" s="4"/>
      <c r="CLP267" s="4"/>
      <c r="CLQ267" s="4"/>
      <c r="CLR267" s="4"/>
      <c r="CLS267" s="4"/>
      <c r="CLT267" s="4"/>
      <c r="CLU267" s="4"/>
      <c r="CLV267" s="4"/>
      <c r="CLW267" s="4"/>
      <c r="CLX267" s="4"/>
      <c r="CLY267" s="4"/>
      <c r="CLZ267" s="4"/>
      <c r="CMA267" s="4"/>
      <c r="CMB267" s="4"/>
      <c r="CMC267" s="4"/>
      <c r="CMD267" s="4"/>
      <c r="CME267" s="4"/>
      <c r="CMF267" s="4"/>
      <c r="CMG267" s="4"/>
      <c r="CMH267" s="4"/>
      <c r="CMI267" s="4"/>
      <c r="CMJ267" s="4"/>
      <c r="CMK267" s="4"/>
      <c r="CML267" s="4"/>
      <c r="CMM267" s="4"/>
      <c r="CMN267" s="4"/>
      <c r="CMO267" s="4"/>
      <c r="CMP267" s="4"/>
      <c r="CMQ267" s="4"/>
      <c r="CMR267" s="4"/>
      <c r="CMS267" s="4"/>
      <c r="CMT267" s="4"/>
      <c r="CMU267" s="4"/>
      <c r="CMV267" s="4"/>
      <c r="CMW267" s="4"/>
      <c r="CMX267" s="4"/>
      <c r="CMY267" s="4"/>
      <c r="CMZ267" s="4"/>
      <c r="CNA267" s="4"/>
      <c r="CNB267" s="4"/>
      <c r="CNC267" s="4"/>
      <c r="CND267" s="4"/>
      <c r="CNE267" s="4"/>
      <c r="CNF267" s="4"/>
      <c r="CNG267" s="4"/>
      <c r="CNH267" s="4"/>
      <c r="CNI267" s="4"/>
      <c r="CNJ267" s="4"/>
      <c r="CNK267" s="4"/>
      <c r="CNL267" s="4"/>
      <c r="CNM267" s="4"/>
      <c r="CNN267" s="4"/>
      <c r="CNO267" s="4"/>
      <c r="CNP267" s="4"/>
      <c r="CNQ267" s="4"/>
      <c r="CNR267" s="4"/>
      <c r="CNS267" s="4"/>
      <c r="CNT267" s="4"/>
      <c r="CNU267" s="4"/>
      <c r="CNV267" s="4"/>
      <c r="CNW267" s="4"/>
      <c r="CNX267" s="4"/>
      <c r="CNY267" s="4"/>
      <c r="CNZ267" s="4"/>
      <c r="COA267" s="4"/>
      <c r="COB267" s="4"/>
      <c r="COC267" s="4"/>
      <c r="COD267" s="4"/>
      <c r="COE267" s="4"/>
      <c r="COF267" s="4"/>
      <c r="COG267" s="4"/>
      <c r="COH267" s="4"/>
      <c r="COI267" s="4"/>
      <c r="COJ267" s="4"/>
      <c r="COK267" s="4"/>
      <c r="COL267" s="4"/>
      <c r="COM267" s="4"/>
      <c r="CON267" s="4"/>
      <c r="COO267" s="4"/>
      <c r="COP267" s="4"/>
      <c r="COQ267" s="4"/>
      <c r="COR267" s="4"/>
      <c r="COS267" s="4"/>
      <c r="COT267" s="4"/>
      <c r="COU267" s="4"/>
    </row>
    <row r="268" spans="1:2439" ht="22.5" customHeight="1" x14ac:dyDescent="0.15">
      <c r="A268" s="5" t="s">
        <v>2279</v>
      </c>
      <c r="B268" s="5" t="s">
        <v>85</v>
      </c>
      <c r="C268" s="5" t="s">
        <v>1020</v>
      </c>
      <c r="D268" s="5" t="s">
        <v>2280</v>
      </c>
      <c r="E268" s="5" t="s">
        <v>805</v>
      </c>
      <c r="F268" s="5" t="s">
        <v>805</v>
      </c>
      <c r="G268" s="5" t="s">
        <v>79</v>
      </c>
      <c r="H268" s="30"/>
      <c r="I268" s="33" t="s">
        <v>2281</v>
      </c>
      <c r="J268" s="2" t="s">
        <v>2282</v>
      </c>
      <c r="K268" s="2" t="s">
        <v>2283</v>
      </c>
      <c r="L268" s="30"/>
      <c r="AFW268" s="2" t="s">
        <v>2284</v>
      </c>
      <c r="AFX268" s="2" t="s">
        <v>2285</v>
      </c>
      <c r="AFY268" s="2" t="s">
        <v>2286</v>
      </c>
      <c r="AFZ268" s="4"/>
      <c r="AGA268" s="4"/>
      <c r="AGB268" s="4"/>
      <c r="AGC268" s="4"/>
      <c r="AGD268" s="4"/>
      <c r="AGE268" s="4"/>
      <c r="AGF268" s="4"/>
      <c r="AGG268" s="4"/>
      <c r="AGH268" s="4"/>
      <c r="AGI268" s="4"/>
      <c r="AGJ268" s="4"/>
      <c r="AGK268" s="4"/>
      <c r="AGL268" s="4"/>
      <c r="AGM268" s="4"/>
      <c r="AGN268" s="4"/>
      <c r="AGO268" s="4"/>
      <c r="AGP268" s="4"/>
      <c r="AGQ268" s="4"/>
      <c r="AGR268" s="4"/>
      <c r="AGS268" s="4"/>
      <c r="AGT268" s="4"/>
      <c r="AGU268" s="4"/>
      <c r="AGV268" s="4"/>
      <c r="AGW268" s="4"/>
      <c r="AGX268" s="4"/>
      <c r="AGY268" s="4"/>
      <c r="AGZ268" s="4"/>
      <c r="AHA268" s="4"/>
      <c r="AHB268" s="4"/>
      <c r="AHC268" s="4"/>
      <c r="AHD268" s="4"/>
      <c r="AHE268" s="4"/>
      <c r="AHF268" s="4"/>
      <c r="AHG268" s="4"/>
      <c r="AHH268" s="4"/>
      <c r="AHI268" s="4"/>
      <c r="AHJ268" s="4"/>
      <c r="AHK268" s="4"/>
      <c r="AHL268" s="4"/>
      <c r="AHM268" s="4"/>
      <c r="AHN268" s="4"/>
      <c r="AHO268" s="4"/>
      <c r="AHP268" s="4"/>
      <c r="AHQ268" s="4"/>
      <c r="AHR268" s="4"/>
      <c r="AHS268" s="4"/>
      <c r="AHT268" s="4"/>
      <c r="AHU268" s="4"/>
      <c r="AHV268" s="4"/>
      <c r="AHW268" s="4"/>
      <c r="AHX268" s="4"/>
      <c r="AHY268" s="4"/>
      <c r="AHZ268" s="4"/>
      <c r="AIA268" s="4"/>
      <c r="AIB268" s="4"/>
      <c r="AIC268" s="4"/>
      <c r="AID268" s="4"/>
      <c r="AIE268" s="4"/>
      <c r="AIF268" s="4"/>
      <c r="AIG268" s="4"/>
      <c r="AIH268" s="4"/>
      <c r="AII268" s="4"/>
      <c r="AIJ268" s="4"/>
      <c r="AIK268" s="4"/>
      <c r="AIL268" s="4"/>
      <c r="AIM268" s="4"/>
      <c r="AIN268" s="4"/>
      <c r="AIO268" s="4"/>
      <c r="AIP268" s="4"/>
      <c r="AIQ268" s="4"/>
      <c r="AIR268" s="4"/>
      <c r="AIS268" s="4"/>
      <c r="AIT268" s="4"/>
      <c r="AIU268" s="4"/>
      <c r="AIV268" s="4"/>
      <c r="AIW268" s="4"/>
      <c r="AIX268" s="4"/>
      <c r="AIY268" s="4"/>
      <c r="AIZ268" s="4"/>
      <c r="AJA268" s="4"/>
      <c r="AJB268" s="4"/>
      <c r="AJC268" s="4"/>
      <c r="AJD268" s="4"/>
      <c r="AJE268" s="4"/>
      <c r="AJF268" s="4"/>
      <c r="AJG268" s="4"/>
      <c r="AJH268" s="4"/>
      <c r="AJI268" s="4"/>
      <c r="AJJ268" s="4"/>
      <c r="AJK268" s="4"/>
      <c r="AJL268" s="4"/>
      <c r="AJM268" s="4"/>
      <c r="AJN268" s="4"/>
      <c r="AJO268" s="4"/>
      <c r="AJP268" s="4"/>
      <c r="AJQ268" s="4"/>
      <c r="AJR268" s="4"/>
      <c r="AJS268" s="4"/>
      <c r="AJT268" s="4"/>
      <c r="AJU268" s="4"/>
      <c r="AJV268" s="4"/>
      <c r="AJW268" s="4"/>
      <c r="AJX268" s="4"/>
      <c r="AJY268" s="4"/>
      <c r="AJZ268" s="4"/>
      <c r="AKA268" s="4"/>
      <c r="AKB268" s="4"/>
      <c r="AKC268" s="4"/>
      <c r="AKD268" s="4"/>
      <c r="AKE268" s="4"/>
      <c r="AKF268" s="4"/>
      <c r="AKG268" s="4"/>
      <c r="AKH268" s="4"/>
      <c r="AKI268" s="4"/>
      <c r="AKJ268" s="4"/>
      <c r="AKK268" s="4"/>
      <c r="AKL268" s="4"/>
      <c r="AKM268" s="4"/>
      <c r="AKN268" s="4"/>
      <c r="AKO268" s="4"/>
      <c r="AKP268" s="4"/>
      <c r="AKQ268" s="4"/>
      <c r="AKR268" s="4"/>
      <c r="AKS268" s="4"/>
      <c r="AKT268" s="4"/>
      <c r="AKU268" s="4"/>
      <c r="AKV268" s="4"/>
      <c r="AKW268" s="4"/>
      <c r="AKX268" s="4"/>
      <c r="AKY268" s="4"/>
      <c r="AKZ268" s="4"/>
      <c r="ALA268" s="4"/>
      <c r="ALB268" s="4"/>
      <c r="ALC268" s="4"/>
      <c r="ALD268" s="4"/>
      <c r="ALE268" s="4"/>
      <c r="ALF268" s="4"/>
      <c r="ALG268" s="4"/>
      <c r="ALH268" s="4"/>
      <c r="ALI268" s="4"/>
      <c r="ALJ268" s="4"/>
      <c r="ALK268" s="4"/>
      <c r="ALL268" s="4"/>
      <c r="ALM268" s="4"/>
      <c r="ALN268" s="4"/>
      <c r="ALO268" s="4"/>
      <c r="ALP268" s="4"/>
      <c r="ALQ268" s="4"/>
      <c r="ALR268" s="4"/>
      <c r="ALS268" s="4"/>
      <c r="ALT268" s="4"/>
      <c r="ALU268" s="4"/>
      <c r="ALV268" s="4"/>
      <c r="ALW268" s="4"/>
      <c r="ALX268" s="4"/>
      <c r="ALY268" s="4"/>
      <c r="ALZ268" s="4"/>
      <c r="AMA268" s="4"/>
      <c r="AMB268" s="4"/>
      <c r="AMC268" s="4"/>
      <c r="AMD268" s="4"/>
      <c r="AME268" s="4"/>
      <c r="AMF268" s="4"/>
      <c r="AMG268" s="4"/>
      <c r="AMH268" s="4"/>
      <c r="AMI268" s="4"/>
      <c r="AMJ268" s="4"/>
      <c r="AMK268" s="4"/>
      <c r="AML268" s="4"/>
      <c r="AMM268" s="4"/>
      <c r="AMN268" s="4"/>
      <c r="AMO268" s="4"/>
      <c r="AMP268" s="4"/>
      <c r="AMQ268" s="4"/>
      <c r="AMR268" s="4"/>
      <c r="AMS268" s="4"/>
      <c r="AMT268" s="4"/>
      <c r="AMU268" s="4"/>
      <c r="AMV268" s="4"/>
      <c r="AMW268" s="4"/>
      <c r="AMX268" s="4"/>
      <c r="AMY268" s="4"/>
      <c r="AMZ268" s="4"/>
      <c r="ANA268" s="4"/>
      <c r="ANB268" s="4"/>
      <c r="ANC268" s="4"/>
      <c r="AND268" s="4"/>
      <c r="ANE268" s="4"/>
      <c r="ANF268" s="4"/>
      <c r="ANG268" s="4"/>
      <c r="ANH268" s="4"/>
      <c r="ANI268" s="4"/>
      <c r="ANJ268" s="4"/>
      <c r="ANK268" s="4"/>
      <c r="ANL268" s="4"/>
      <c r="ANM268" s="4"/>
      <c r="ANN268" s="4"/>
      <c r="ANO268" s="4"/>
      <c r="ANP268" s="4"/>
      <c r="ANQ268" s="4"/>
      <c r="ANR268" s="4"/>
      <c r="ANS268" s="4"/>
      <c r="ANT268" s="4"/>
      <c r="ANU268" s="4"/>
      <c r="ANV268" s="4"/>
      <c r="ANW268" s="4"/>
      <c r="ANX268" s="4"/>
      <c r="ANY268" s="4"/>
      <c r="ANZ268" s="4"/>
      <c r="AOA268" s="4"/>
      <c r="AOB268" s="4"/>
      <c r="AOC268" s="4"/>
      <c r="AOD268" s="4"/>
      <c r="AOE268" s="4"/>
      <c r="AOF268" s="4"/>
      <c r="AOG268" s="4"/>
      <c r="AOH268" s="4"/>
      <c r="AOI268" s="4"/>
      <c r="AOJ268" s="4"/>
      <c r="AOK268" s="4"/>
      <c r="AOL268" s="4"/>
      <c r="AOM268" s="4"/>
      <c r="AON268" s="4"/>
      <c r="AOO268" s="4"/>
      <c r="AOP268" s="4"/>
      <c r="AOQ268" s="4"/>
      <c r="AOR268" s="4"/>
      <c r="AOS268" s="4"/>
      <c r="AOT268" s="4"/>
      <c r="AOU268" s="4"/>
      <c r="AOV268" s="4"/>
      <c r="AOW268" s="4"/>
      <c r="AOX268" s="4"/>
      <c r="AOY268" s="4"/>
      <c r="AOZ268" s="4"/>
      <c r="APA268" s="4"/>
      <c r="APB268" s="4"/>
      <c r="APC268" s="4"/>
      <c r="APD268" s="4"/>
      <c r="APE268" s="4"/>
      <c r="APF268" s="4"/>
      <c r="APG268" s="4"/>
      <c r="APH268" s="4"/>
      <c r="API268" s="4"/>
      <c r="APJ268" s="4"/>
      <c r="APK268" s="4"/>
      <c r="APL268" s="4"/>
      <c r="APM268" s="4"/>
      <c r="APN268" s="4"/>
      <c r="APO268" s="4"/>
      <c r="APP268" s="4"/>
      <c r="APQ268" s="4"/>
      <c r="APR268" s="4"/>
      <c r="APS268" s="4"/>
      <c r="APT268" s="4"/>
      <c r="APU268" s="4"/>
      <c r="APV268" s="4"/>
      <c r="APW268" s="4"/>
      <c r="APX268" s="4"/>
      <c r="APY268" s="4"/>
      <c r="APZ268" s="4"/>
      <c r="AQA268" s="4"/>
      <c r="AQB268" s="4"/>
      <c r="AQC268" s="4"/>
      <c r="AQD268" s="4"/>
      <c r="AQE268" s="4"/>
      <c r="AQF268" s="4"/>
      <c r="AQG268" s="4"/>
      <c r="AQH268" s="4"/>
      <c r="AQI268" s="4"/>
      <c r="AQJ268" s="4"/>
      <c r="AQK268" s="4"/>
      <c r="AQL268" s="4"/>
      <c r="AQM268" s="4"/>
      <c r="AQN268" s="4"/>
      <c r="AQO268" s="4"/>
      <c r="AQP268" s="4"/>
      <c r="AQQ268" s="4"/>
      <c r="AQR268" s="4"/>
      <c r="AQS268" s="4"/>
      <c r="AQT268" s="4"/>
      <c r="AQU268" s="4"/>
      <c r="AQV268" s="4"/>
      <c r="AQW268" s="4"/>
      <c r="AQX268" s="4"/>
      <c r="AQY268" s="4"/>
      <c r="AQZ268" s="4"/>
      <c r="ARA268" s="4"/>
      <c r="ARB268" s="4"/>
      <c r="ARC268" s="4"/>
      <c r="ARD268" s="4"/>
      <c r="ARE268" s="4"/>
      <c r="ARF268" s="4"/>
      <c r="ARG268" s="4"/>
      <c r="ARH268" s="4"/>
      <c r="ARI268" s="4"/>
      <c r="ARJ268" s="4"/>
      <c r="ARK268" s="4"/>
      <c r="ARL268" s="4"/>
      <c r="ARM268" s="4"/>
      <c r="ARN268" s="4"/>
      <c r="ARO268" s="4"/>
      <c r="ARP268" s="4"/>
      <c r="ARQ268" s="4"/>
      <c r="ARR268" s="4"/>
      <c r="ARS268" s="4"/>
      <c r="ART268" s="4"/>
      <c r="ARU268" s="4"/>
      <c r="ARV268" s="4"/>
      <c r="ARW268" s="4"/>
      <c r="ARX268" s="4"/>
      <c r="ARY268" s="4"/>
      <c r="ARZ268" s="4"/>
      <c r="ASA268" s="4"/>
      <c r="ASB268" s="4"/>
      <c r="ASC268" s="4"/>
      <c r="ASD268" s="4"/>
      <c r="ASE268" s="4"/>
      <c r="ASF268" s="4"/>
      <c r="ASG268" s="4"/>
      <c r="ASH268" s="4"/>
      <c r="ASI268" s="4"/>
      <c r="ASJ268" s="4"/>
      <c r="ASK268" s="4"/>
      <c r="ASL268" s="4"/>
      <c r="ASM268" s="4"/>
      <c r="ASN268" s="4"/>
      <c r="ASO268" s="4"/>
      <c r="ASP268" s="4"/>
      <c r="ASQ268" s="4"/>
      <c r="ASR268" s="4"/>
      <c r="ASS268" s="4"/>
      <c r="AST268" s="4"/>
      <c r="ASU268" s="4"/>
      <c r="ASV268" s="4"/>
      <c r="ASW268" s="4"/>
      <c r="ASX268" s="4"/>
      <c r="ASY268" s="4"/>
      <c r="ASZ268" s="4"/>
      <c r="ATA268" s="4"/>
      <c r="ATB268" s="4"/>
      <c r="ATC268" s="4"/>
      <c r="ATD268" s="4"/>
      <c r="ATE268" s="4"/>
      <c r="ATF268" s="4"/>
      <c r="ATG268" s="4"/>
      <c r="ATH268" s="4"/>
      <c r="ATI268" s="4"/>
      <c r="ATJ268" s="4"/>
      <c r="ATK268" s="4"/>
      <c r="ATL268" s="4"/>
      <c r="ATM268" s="4"/>
      <c r="ATN268" s="4"/>
      <c r="ATO268" s="4"/>
      <c r="ATP268" s="4"/>
      <c r="ATQ268" s="4"/>
      <c r="ATR268" s="4"/>
      <c r="ATS268" s="4"/>
      <c r="ATT268" s="4"/>
      <c r="ATU268" s="4"/>
      <c r="ATV268" s="4"/>
      <c r="ATW268" s="4"/>
      <c r="ATX268" s="4"/>
      <c r="ATY268" s="4"/>
      <c r="ATZ268" s="4"/>
      <c r="AUA268" s="4"/>
      <c r="AUB268" s="4"/>
      <c r="AUC268" s="4"/>
      <c r="AUD268" s="4"/>
      <c r="AUE268" s="4"/>
      <c r="AUF268" s="4"/>
      <c r="AUG268" s="4"/>
      <c r="AUH268" s="4"/>
      <c r="AUI268" s="4"/>
      <c r="AUJ268" s="4"/>
      <c r="AUK268" s="4"/>
      <c r="AUL268" s="4"/>
      <c r="AUM268" s="4"/>
      <c r="AUN268" s="4"/>
      <c r="AUO268" s="4"/>
      <c r="AUP268" s="4"/>
      <c r="AUQ268" s="4"/>
      <c r="AUR268" s="4"/>
      <c r="AUS268" s="4"/>
      <c r="AUT268" s="4"/>
      <c r="AUU268" s="4"/>
      <c r="AUV268" s="4"/>
      <c r="AUW268" s="4"/>
      <c r="AUX268" s="4"/>
      <c r="AUY268" s="4"/>
      <c r="AUZ268" s="4"/>
      <c r="AVA268" s="4"/>
      <c r="AVB268" s="4"/>
      <c r="AVC268" s="4"/>
      <c r="AVD268" s="4"/>
      <c r="AVE268" s="4"/>
      <c r="AVF268" s="4"/>
      <c r="AVG268" s="4"/>
      <c r="AVH268" s="4"/>
      <c r="AVI268" s="4"/>
      <c r="AVJ268" s="4"/>
      <c r="AVK268" s="4"/>
      <c r="AVL268" s="4"/>
      <c r="AVM268" s="4"/>
      <c r="AVN268" s="4"/>
      <c r="AVO268" s="4"/>
      <c r="AVP268" s="4"/>
      <c r="AVQ268" s="4"/>
      <c r="AVR268" s="4"/>
      <c r="AVS268" s="4"/>
      <c r="AVT268" s="4"/>
      <c r="AVU268" s="4"/>
      <c r="AVV268" s="4"/>
      <c r="AVW268" s="4"/>
      <c r="AVX268" s="4"/>
      <c r="AVY268" s="4"/>
      <c r="AVZ268" s="4"/>
      <c r="AWA268" s="4"/>
      <c r="AWB268" s="4"/>
      <c r="AWC268" s="4"/>
      <c r="AWD268" s="4"/>
      <c r="AWE268" s="4"/>
      <c r="AWF268" s="4"/>
      <c r="AWG268" s="4"/>
      <c r="AWH268" s="4"/>
      <c r="AWI268" s="4"/>
      <c r="AWJ268" s="4"/>
      <c r="AWK268" s="4"/>
      <c r="AWL268" s="4"/>
      <c r="AWM268" s="4"/>
      <c r="AWN268" s="4"/>
      <c r="AWO268" s="4"/>
      <c r="AWP268" s="4"/>
      <c r="AWQ268" s="4"/>
      <c r="AWR268" s="4"/>
      <c r="AWS268" s="4"/>
      <c r="AWT268" s="4"/>
      <c r="AWU268" s="4"/>
      <c r="AWV268" s="4"/>
      <c r="AWW268" s="4"/>
      <c r="AWX268" s="4"/>
      <c r="AWY268" s="4"/>
      <c r="AWZ268" s="4"/>
      <c r="AXA268" s="4"/>
      <c r="AXB268" s="4"/>
      <c r="AXC268" s="4"/>
      <c r="AXD268" s="4"/>
      <c r="AXE268" s="4"/>
      <c r="AXF268" s="4"/>
      <c r="AXG268" s="4"/>
      <c r="AXH268" s="4"/>
      <c r="AXI268" s="4"/>
      <c r="AXJ268" s="4"/>
      <c r="AXK268" s="4"/>
      <c r="AXL268" s="4"/>
      <c r="AXM268" s="4"/>
      <c r="AXN268" s="4"/>
      <c r="AXO268" s="4"/>
      <c r="AXP268" s="4"/>
      <c r="AXQ268" s="4"/>
      <c r="AXR268" s="4"/>
      <c r="AXS268" s="4"/>
      <c r="AXT268" s="4"/>
      <c r="AXU268" s="4"/>
      <c r="AXV268" s="4"/>
      <c r="AXW268" s="4"/>
      <c r="AXX268" s="4"/>
      <c r="AXY268" s="4"/>
      <c r="AXZ268" s="4"/>
      <c r="AYA268" s="4"/>
      <c r="AYB268" s="4"/>
      <c r="AYC268" s="4"/>
      <c r="AYD268" s="4"/>
      <c r="AYE268" s="4"/>
      <c r="AYF268" s="4"/>
      <c r="AYG268" s="4"/>
      <c r="AYH268" s="4"/>
      <c r="AYI268" s="4"/>
      <c r="AYJ268" s="4"/>
      <c r="AYK268" s="4"/>
      <c r="AYL268" s="4"/>
      <c r="AYM268" s="4"/>
      <c r="AYN268" s="4"/>
      <c r="AYO268" s="4"/>
      <c r="AYP268" s="4"/>
      <c r="AYQ268" s="4"/>
      <c r="AYR268" s="4"/>
      <c r="AYS268" s="4"/>
      <c r="AYT268" s="4"/>
      <c r="AYU268" s="4"/>
      <c r="AYV268" s="4"/>
      <c r="AYW268" s="4"/>
      <c r="AYX268" s="4"/>
      <c r="AYY268" s="4"/>
      <c r="AYZ268" s="4"/>
      <c r="AZA268" s="4"/>
      <c r="AZB268" s="4"/>
      <c r="AZC268" s="4"/>
      <c r="AZD268" s="4"/>
      <c r="AZE268" s="4"/>
      <c r="AZF268" s="4"/>
      <c r="AZG268" s="4"/>
      <c r="AZH268" s="4"/>
      <c r="AZI268" s="4"/>
      <c r="AZJ268" s="4"/>
      <c r="AZK268" s="4"/>
      <c r="AZL268" s="4"/>
      <c r="AZM268" s="4"/>
      <c r="AZN268" s="4"/>
      <c r="AZO268" s="4"/>
      <c r="AZP268" s="4"/>
      <c r="AZQ268" s="4"/>
      <c r="AZR268" s="4"/>
      <c r="AZS268" s="4"/>
      <c r="AZT268" s="4"/>
      <c r="AZU268" s="4"/>
      <c r="AZV268" s="4"/>
      <c r="AZW268" s="4"/>
      <c r="AZX268" s="4"/>
      <c r="AZY268" s="4"/>
      <c r="AZZ268" s="4"/>
      <c r="BAA268" s="4"/>
      <c r="BAB268" s="4"/>
      <c r="BAC268" s="4"/>
      <c r="BAD268" s="4"/>
      <c r="BAE268" s="4"/>
      <c r="BAF268" s="4"/>
      <c r="BAG268" s="4"/>
      <c r="BAH268" s="4"/>
      <c r="BAI268" s="4"/>
      <c r="BAJ268" s="4"/>
      <c r="BAK268" s="4"/>
      <c r="BAL268" s="4"/>
      <c r="BAM268" s="4"/>
      <c r="BAN268" s="4"/>
      <c r="BAO268" s="4"/>
      <c r="BAP268" s="4"/>
      <c r="BAQ268" s="4"/>
      <c r="BAR268" s="4"/>
      <c r="BAS268" s="4"/>
      <c r="BAT268" s="4"/>
      <c r="BAU268" s="4"/>
      <c r="BAV268" s="4"/>
      <c r="BAW268" s="4"/>
      <c r="BAX268" s="4"/>
      <c r="BAY268" s="4"/>
      <c r="BAZ268" s="4"/>
      <c r="BBA268" s="4"/>
      <c r="BBB268" s="4"/>
      <c r="BBC268" s="4"/>
      <c r="BBD268" s="4"/>
      <c r="BBE268" s="4"/>
      <c r="BBF268" s="4"/>
      <c r="BBG268" s="4"/>
      <c r="BBH268" s="4"/>
      <c r="BBI268" s="4"/>
      <c r="BBJ268" s="4"/>
      <c r="BBK268" s="4"/>
      <c r="BBL268" s="4"/>
      <c r="BBM268" s="4"/>
      <c r="BBN268" s="4"/>
      <c r="BBO268" s="4"/>
      <c r="BBP268" s="4"/>
      <c r="BBQ268" s="4"/>
      <c r="BBR268" s="4"/>
      <c r="BBS268" s="4"/>
      <c r="BBT268" s="4"/>
      <c r="BBU268" s="4"/>
      <c r="BBV268" s="4"/>
      <c r="BBW268" s="4"/>
      <c r="BBX268" s="4"/>
      <c r="BBY268" s="4"/>
      <c r="BBZ268" s="4"/>
      <c r="BCA268" s="4"/>
      <c r="BCB268" s="4"/>
      <c r="BCC268" s="4"/>
      <c r="BCD268" s="4"/>
      <c r="BCE268" s="4"/>
      <c r="BCF268" s="4"/>
      <c r="BCG268" s="4"/>
      <c r="BCH268" s="4"/>
      <c r="BCI268" s="4"/>
      <c r="BCJ268" s="4"/>
      <c r="BCK268" s="4"/>
      <c r="BCL268" s="4"/>
      <c r="BCM268" s="4"/>
      <c r="BCN268" s="4"/>
      <c r="BCO268" s="4"/>
      <c r="BCP268" s="4"/>
      <c r="BCQ268" s="4"/>
      <c r="BCR268" s="4"/>
      <c r="BCS268" s="4"/>
      <c r="BCT268" s="4"/>
      <c r="BCU268" s="4"/>
      <c r="BCV268" s="4"/>
      <c r="BCW268" s="4"/>
      <c r="BCX268" s="4"/>
      <c r="BCY268" s="4"/>
      <c r="BCZ268" s="4"/>
      <c r="BDA268" s="4"/>
      <c r="BDB268" s="4"/>
      <c r="BDC268" s="4"/>
      <c r="BDD268" s="4"/>
      <c r="BDE268" s="4"/>
      <c r="BDF268" s="4"/>
      <c r="BDG268" s="4"/>
      <c r="BDH268" s="4"/>
      <c r="BDI268" s="4"/>
      <c r="BDJ268" s="4"/>
      <c r="BDK268" s="4"/>
      <c r="BDL268" s="4"/>
      <c r="BDM268" s="4"/>
      <c r="BDN268" s="4"/>
      <c r="BDO268" s="4"/>
      <c r="BDP268" s="4"/>
      <c r="BDQ268" s="4"/>
      <c r="BDR268" s="4"/>
      <c r="BDS268" s="4"/>
      <c r="BDT268" s="4"/>
      <c r="BDU268" s="4"/>
      <c r="BDV268" s="4"/>
      <c r="BDW268" s="4"/>
      <c r="BDX268" s="4"/>
      <c r="BDY268" s="4"/>
      <c r="BDZ268" s="4"/>
      <c r="BEA268" s="4"/>
      <c r="BEB268" s="4"/>
      <c r="BEC268" s="4"/>
      <c r="BED268" s="4"/>
      <c r="BEE268" s="4"/>
      <c r="BEF268" s="4"/>
      <c r="BEG268" s="4"/>
      <c r="BEH268" s="4"/>
      <c r="BEI268" s="4"/>
      <c r="BEJ268" s="4"/>
      <c r="BEK268" s="4"/>
      <c r="BEL268" s="4"/>
      <c r="BEM268" s="4"/>
      <c r="BEN268" s="4"/>
      <c r="BEO268" s="4"/>
      <c r="BEP268" s="4"/>
      <c r="BEQ268" s="4"/>
      <c r="BER268" s="4"/>
      <c r="BES268" s="4"/>
      <c r="BET268" s="4"/>
      <c r="BEU268" s="4"/>
      <c r="BEV268" s="4"/>
      <c r="BEW268" s="4"/>
      <c r="BEX268" s="4"/>
      <c r="BEY268" s="4"/>
      <c r="BEZ268" s="4"/>
      <c r="BFA268" s="4"/>
      <c r="BFB268" s="4"/>
      <c r="BFC268" s="4"/>
      <c r="BFD268" s="4"/>
      <c r="BFE268" s="4"/>
      <c r="BFF268" s="4"/>
      <c r="BFG268" s="4"/>
      <c r="BFH268" s="4"/>
      <c r="BFI268" s="4"/>
      <c r="BFJ268" s="4"/>
      <c r="BFK268" s="4"/>
      <c r="BFL268" s="4"/>
      <c r="BFM268" s="4"/>
      <c r="BFN268" s="4"/>
      <c r="BFO268" s="4"/>
      <c r="BFP268" s="4"/>
      <c r="BFQ268" s="4"/>
      <c r="BFR268" s="4"/>
      <c r="BFS268" s="4"/>
      <c r="BFT268" s="4"/>
      <c r="BFU268" s="4"/>
      <c r="BFV268" s="4"/>
      <c r="BFW268" s="4"/>
      <c r="BFX268" s="4"/>
      <c r="BFY268" s="4"/>
      <c r="BFZ268" s="4"/>
      <c r="BGA268" s="4"/>
      <c r="BGB268" s="4"/>
      <c r="BGC268" s="4"/>
      <c r="BGD268" s="4"/>
      <c r="BGE268" s="4"/>
      <c r="BGF268" s="4"/>
      <c r="BGG268" s="4"/>
      <c r="BGH268" s="4"/>
      <c r="BGI268" s="4"/>
      <c r="BGJ268" s="4"/>
      <c r="BGK268" s="4"/>
      <c r="BGL268" s="4"/>
      <c r="BGM268" s="4"/>
      <c r="BGN268" s="4"/>
      <c r="BGO268" s="4"/>
      <c r="BGP268" s="4"/>
      <c r="BGQ268" s="4"/>
      <c r="BGR268" s="4"/>
      <c r="BGS268" s="4"/>
      <c r="BGT268" s="4"/>
      <c r="BGU268" s="4"/>
      <c r="BGV268" s="4"/>
      <c r="BGW268" s="4"/>
      <c r="BGX268" s="4"/>
      <c r="BGY268" s="4"/>
      <c r="BGZ268" s="4"/>
      <c r="BHA268" s="4"/>
      <c r="BHB268" s="4"/>
      <c r="BHC268" s="4"/>
      <c r="BHD268" s="4"/>
      <c r="BHE268" s="4"/>
      <c r="BHF268" s="4"/>
      <c r="BHG268" s="4"/>
      <c r="BHH268" s="4"/>
      <c r="BHI268" s="4"/>
      <c r="BHJ268" s="4"/>
      <c r="BHK268" s="4"/>
      <c r="BHL268" s="4"/>
      <c r="BHM268" s="4"/>
      <c r="BHN268" s="4"/>
      <c r="BHO268" s="4"/>
      <c r="BHP268" s="4"/>
      <c r="BHQ268" s="4"/>
      <c r="BHR268" s="4"/>
      <c r="BHS268" s="4"/>
      <c r="BHT268" s="4"/>
      <c r="BHU268" s="4"/>
      <c r="BHV268" s="4"/>
      <c r="BHW268" s="4"/>
      <c r="BHX268" s="4"/>
      <c r="BHY268" s="4"/>
      <c r="BHZ268" s="4"/>
      <c r="BIA268" s="4"/>
      <c r="BIB268" s="4"/>
      <c r="BIC268" s="4"/>
      <c r="BID268" s="4"/>
      <c r="BIE268" s="4"/>
      <c r="BIF268" s="4"/>
      <c r="BIG268" s="4"/>
      <c r="BIH268" s="4"/>
      <c r="BII268" s="4"/>
      <c r="BIJ268" s="4"/>
      <c r="BIK268" s="4"/>
      <c r="BIL268" s="4"/>
      <c r="BIM268" s="4"/>
      <c r="BIN268" s="4"/>
      <c r="BIO268" s="4"/>
      <c r="BIP268" s="4"/>
      <c r="BIQ268" s="4"/>
      <c r="BIR268" s="4"/>
      <c r="BIS268" s="4"/>
      <c r="BIT268" s="4"/>
      <c r="BIU268" s="4"/>
      <c r="BIV268" s="4"/>
      <c r="BIW268" s="4"/>
      <c r="BIX268" s="4"/>
      <c r="BIY268" s="4"/>
      <c r="BIZ268" s="4"/>
      <c r="BJA268" s="4"/>
      <c r="BJB268" s="4"/>
      <c r="BJC268" s="4"/>
      <c r="BJD268" s="4"/>
      <c r="BJE268" s="4"/>
      <c r="BJF268" s="4"/>
      <c r="BJG268" s="4"/>
      <c r="BJH268" s="4"/>
      <c r="BJI268" s="4"/>
      <c r="BJJ268" s="4"/>
      <c r="BJK268" s="4"/>
      <c r="BJL268" s="4"/>
      <c r="BJM268" s="4"/>
      <c r="BJN268" s="4"/>
      <c r="BJO268" s="4"/>
      <c r="BJP268" s="4"/>
      <c r="BJQ268" s="4"/>
      <c r="BJR268" s="4"/>
      <c r="BJS268" s="4"/>
      <c r="BJT268" s="4"/>
      <c r="BJU268" s="4"/>
      <c r="BJV268" s="4"/>
      <c r="BJW268" s="4"/>
      <c r="BJX268" s="4"/>
      <c r="BJY268" s="4"/>
      <c r="BJZ268" s="4"/>
      <c r="BKA268" s="4"/>
      <c r="BKB268" s="4"/>
      <c r="BKC268" s="4"/>
      <c r="BKD268" s="4"/>
      <c r="BKE268" s="4"/>
      <c r="BKF268" s="4"/>
      <c r="BKG268" s="4"/>
      <c r="BKH268" s="4"/>
      <c r="BKI268" s="4"/>
      <c r="BKJ268" s="4"/>
      <c r="BKK268" s="4"/>
      <c r="BKL268" s="4"/>
      <c r="BKM268" s="4"/>
      <c r="BKN268" s="4"/>
      <c r="BKO268" s="4"/>
      <c r="BKP268" s="4"/>
      <c r="BKQ268" s="4"/>
      <c r="BKR268" s="4"/>
      <c r="BKS268" s="4"/>
      <c r="BKT268" s="4"/>
      <c r="BKU268" s="4"/>
      <c r="BKV268" s="4"/>
      <c r="BKW268" s="4"/>
      <c r="BKX268" s="4"/>
      <c r="BKY268" s="4"/>
      <c r="BKZ268" s="4"/>
      <c r="BLA268" s="4"/>
      <c r="BLB268" s="4"/>
      <c r="BLC268" s="4"/>
      <c r="BLD268" s="4"/>
      <c r="BLE268" s="4"/>
      <c r="BLF268" s="4"/>
      <c r="BLG268" s="4"/>
      <c r="BLH268" s="4"/>
      <c r="BLI268" s="4"/>
      <c r="BLJ268" s="4"/>
      <c r="BLK268" s="4"/>
      <c r="BLL268" s="4"/>
      <c r="BLM268" s="4"/>
      <c r="BLN268" s="4"/>
      <c r="BLO268" s="4"/>
      <c r="BLP268" s="4"/>
      <c r="BLQ268" s="4"/>
      <c r="BLR268" s="4"/>
      <c r="BLS268" s="4"/>
      <c r="BLT268" s="4"/>
      <c r="BLU268" s="4"/>
      <c r="BLV268" s="4"/>
      <c r="BLW268" s="4"/>
      <c r="BLX268" s="4"/>
      <c r="BLY268" s="4"/>
      <c r="BLZ268" s="4"/>
      <c r="BMA268" s="4"/>
      <c r="BMB268" s="4"/>
      <c r="BMC268" s="4"/>
      <c r="BMD268" s="4"/>
      <c r="BME268" s="4"/>
      <c r="BMF268" s="4"/>
      <c r="BMG268" s="4"/>
      <c r="BMH268" s="4"/>
      <c r="BMI268" s="4"/>
      <c r="BMJ268" s="4"/>
      <c r="BMK268" s="4"/>
      <c r="BML268" s="4"/>
      <c r="BMM268" s="4"/>
      <c r="BMN268" s="4"/>
      <c r="BMO268" s="4"/>
      <c r="BMP268" s="4"/>
      <c r="BMQ268" s="4"/>
      <c r="BMR268" s="4"/>
      <c r="BMS268" s="4"/>
      <c r="BMT268" s="4"/>
      <c r="BMU268" s="4"/>
      <c r="BMV268" s="4"/>
      <c r="BMW268" s="4"/>
      <c r="BMX268" s="4"/>
      <c r="BMY268" s="4"/>
      <c r="BMZ268" s="4"/>
      <c r="BNA268" s="4"/>
      <c r="BNB268" s="4"/>
      <c r="BNC268" s="4"/>
      <c r="BND268" s="4"/>
      <c r="BNE268" s="4"/>
      <c r="BNF268" s="4"/>
      <c r="BNG268" s="4"/>
      <c r="BNH268" s="4"/>
      <c r="BNI268" s="4"/>
      <c r="BNJ268" s="4"/>
      <c r="BNK268" s="4"/>
      <c r="BNL268" s="4"/>
      <c r="BNM268" s="4"/>
      <c r="BNN268" s="4"/>
      <c r="BNO268" s="4"/>
      <c r="BNP268" s="4"/>
      <c r="BNQ268" s="4"/>
      <c r="BNR268" s="4"/>
      <c r="BNS268" s="4"/>
      <c r="BNT268" s="4"/>
      <c r="BNU268" s="4"/>
      <c r="BNV268" s="4"/>
      <c r="BNW268" s="4"/>
      <c r="BNX268" s="4"/>
      <c r="BNY268" s="4"/>
      <c r="BNZ268" s="4"/>
      <c r="BOA268" s="4"/>
      <c r="BOB268" s="4"/>
      <c r="BOC268" s="4"/>
      <c r="BOD268" s="4"/>
      <c r="BOE268" s="4"/>
      <c r="BOF268" s="4"/>
      <c r="BOG268" s="4"/>
      <c r="BOH268" s="4"/>
      <c r="BOI268" s="4"/>
      <c r="BOJ268" s="4"/>
      <c r="BOK268" s="4"/>
      <c r="BOL268" s="4"/>
      <c r="BOM268" s="4"/>
      <c r="BON268" s="4"/>
      <c r="BOO268" s="4"/>
      <c r="BOP268" s="4"/>
      <c r="BOQ268" s="4"/>
      <c r="BOR268" s="4"/>
      <c r="BOS268" s="4"/>
      <c r="BOT268" s="4"/>
      <c r="BOU268" s="4"/>
      <c r="BOV268" s="4"/>
      <c r="BOW268" s="4"/>
      <c r="BOX268" s="4"/>
      <c r="BOY268" s="4"/>
      <c r="BOZ268" s="4"/>
      <c r="BPA268" s="4"/>
      <c r="BPB268" s="4"/>
      <c r="BPC268" s="4"/>
      <c r="BPD268" s="4"/>
      <c r="BPE268" s="4"/>
      <c r="BPF268" s="4"/>
      <c r="BPG268" s="4"/>
      <c r="BPH268" s="4"/>
      <c r="BPI268" s="4"/>
      <c r="BPJ268" s="4"/>
      <c r="BPK268" s="4"/>
      <c r="BPL268" s="4"/>
      <c r="BPM268" s="4"/>
      <c r="BPN268" s="4"/>
      <c r="BPO268" s="4"/>
      <c r="BPP268" s="4"/>
      <c r="BPQ268" s="4"/>
      <c r="BPR268" s="4"/>
      <c r="BPS268" s="4"/>
      <c r="BPT268" s="4"/>
      <c r="BPU268" s="4"/>
      <c r="BPV268" s="4"/>
      <c r="BPW268" s="4"/>
      <c r="BPX268" s="4"/>
      <c r="BPY268" s="4"/>
      <c r="BPZ268" s="4"/>
      <c r="BQA268" s="4"/>
      <c r="BQB268" s="4"/>
      <c r="BQC268" s="4"/>
      <c r="BQD268" s="4"/>
      <c r="BQE268" s="4"/>
      <c r="BQF268" s="4"/>
      <c r="BQG268" s="4"/>
      <c r="BQH268" s="4"/>
      <c r="BQI268" s="4"/>
      <c r="BQJ268" s="4"/>
      <c r="BQK268" s="4"/>
      <c r="BQL268" s="4"/>
      <c r="BQM268" s="4"/>
      <c r="BQN268" s="4"/>
      <c r="BQO268" s="4"/>
      <c r="BQP268" s="4"/>
      <c r="BQQ268" s="4"/>
      <c r="BQR268" s="4"/>
      <c r="BQS268" s="4"/>
      <c r="BQT268" s="4"/>
      <c r="BQU268" s="4"/>
      <c r="BQV268" s="4"/>
      <c r="BQW268" s="4"/>
      <c r="BQX268" s="4"/>
      <c r="BQY268" s="4"/>
      <c r="BQZ268" s="4"/>
      <c r="BRA268" s="4"/>
      <c r="BRB268" s="4"/>
      <c r="BRC268" s="4"/>
      <c r="BRD268" s="4"/>
      <c r="BRE268" s="4"/>
      <c r="BRF268" s="4"/>
      <c r="BRG268" s="4"/>
      <c r="BRH268" s="4"/>
      <c r="BRI268" s="4"/>
      <c r="BRJ268" s="4"/>
      <c r="BRK268" s="4"/>
      <c r="BRL268" s="4"/>
      <c r="BRM268" s="4"/>
      <c r="BRN268" s="4"/>
      <c r="BRO268" s="4"/>
      <c r="BRP268" s="4"/>
      <c r="BRQ268" s="4"/>
      <c r="BRR268" s="4"/>
      <c r="BRS268" s="4"/>
      <c r="BRT268" s="4"/>
      <c r="BRU268" s="4"/>
      <c r="BRV268" s="4"/>
      <c r="BRW268" s="4"/>
      <c r="BRX268" s="4"/>
      <c r="BRY268" s="4"/>
      <c r="BRZ268" s="4"/>
      <c r="BSA268" s="4"/>
      <c r="BSB268" s="4"/>
      <c r="BSC268" s="4"/>
      <c r="BSD268" s="4"/>
      <c r="BSE268" s="4"/>
      <c r="BSF268" s="4"/>
      <c r="BSG268" s="4"/>
      <c r="BSH268" s="4"/>
      <c r="BSI268" s="4"/>
      <c r="BSJ268" s="4"/>
      <c r="BSK268" s="4"/>
      <c r="BSL268" s="4"/>
      <c r="BSM268" s="4"/>
      <c r="BSN268" s="4"/>
      <c r="BSO268" s="4"/>
      <c r="BSP268" s="4"/>
      <c r="BSQ268" s="4"/>
      <c r="BSR268" s="4"/>
      <c r="BSS268" s="4"/>
      <c r="BST268" s="4"/>
      <c r="BSU268" s="4"/>
      <c r="BSV268" s="4"/>
      <c r="BSW268" s="4"/>
      <c r="BSX268" s="4"/>
      <c r="BSY268" s="4"/>
      <c r="BSZ268" s="4"/>
      <c r="BTA268" s="4"/>
      <c r="BTB268" s="4"/>
      <c r="BTC268" s="4"/>
      <c r="BTD268" s="4"/>
      <c r="BTE268" s="4"/>
      <c r="BTF268" s="4"/>
      <c r="BTG268" s="4"/>
      <c r="BTH268" s="4"/>
      <c r="BTI268" s="4"/>
      <c r="BTJ268" s="4"/>
      <c r="BTK268" s="4"/>
      <c r="BTL268" s="4"/>
      <c r="BTM268" s="4"/>
      <c r="BTN268" s="4"/>
      <c r="BTO268" s="4"/>
      <c r="BTP268" s="4"/>
      <c r="BTQ268" s="4"/>
      <c r="BTR268" s="4"/>
      <c r="BTS268" s="4"/>
      <c r="BTT268" s="4"/>
      <c r="BTU268" s="4"/>
      <c r="BTV268" s="4"/>
      <c r="BTW268" s="4"/>
      <c r="BTX268" s="4"/>
      <c r="BTY268" s="4"/>
      <c r="BTZ268" s="4"/>
      <c r="BUA268" s="4"/>
      <c r="BUB268" s="4"/>
      <c r="BUC268" s="4"/>
      <c r="BUD268" s="4"/>
      <c r="BUE268" s="4"/>
      <c r="BUF268" s="4"/>
      <c r="BUG268" s="4"/>
      <c r="BUH268" s="4"/>
      <c r="BUI268" s="4"/>
      <c r="BUJ268" s="4"/>
      <c r="BUK268" s="4"/>
      <c r="BUL268" s="4"/>
      <c r="BUM268" s="4"/>
      <c r="BUN268" s="4"/>
      <c r="BUO268" s="4"/>
      <c r="BUP268" s="4"/>
      <c r="BUQ268" s="4"/>
      <c r="BUR268" s="4"/>
      <c r="BUS268" s="4"/>
      <c r="BUT268" s="4"/>
      <c r="BUU268" s="4"/>
      <c r="BUV268" s="4"/>
      <c r="BUW268" s="4"/>
      <c r="BUX268" s="4"/>
      <c r="BUY268" s="4"/>
      <c r="BUZ268" s="4"/>
      <c r="BVA268" s="4"/>
      <c r="BVB268" s="4"/>
      <c r="BVC268" s="4"/>
      <c r="BVD268" s="4"/>
      <c r="BVE268" s="4"/>
      <c r="BVF268" s="4"/>
      <c r="BVG268" s="4"/>
      <c r="BVH268" s="4"/>
      <c r="BVI268" s="4"/>
      <c r="BVJ268" s="4"/>
      <c r="BVK268" s="4"/>
      <c r="BVL268" s="4"/>
      <c r="BVM268" s="4"/>
      <c r="BVN268" s="4"/>
      <c r="BVO268" s="4"/>
      <c r="BVP268" s="4"/>
      <c r="BVQ268" s="4"/>
      <c r="BVR268" s="4"/>
      <c r="BVS268" s="4"/>
      <c r="BVT268" s="4"/>
      <c r="BVU268" s="4"/>
      <c r="BVV268" s="4"/>
      <c r="BVW268" s="4"/>
      <c r="BVX268" s="4"/>
      <c r="BVY268" s="4"/>
      <c r="BVZ268" s="4"/>
      <c r="BWA268" s="4"/>
      <c r="BWB268" s="4"/>
      <c r="BWC268" s="4"/>
      <c r="BWD268" s="4"/>
      <c r="BWE268" s="4"/>
      <c r="BWF268" s="4"/>
      <c r="BWG268" s="4"/>
      <c r="BWH268" s="4"/>
      <c r="BWI268" s="4"/>
      <c r="BWJ268" s="4"/>
      <c r="BWK268" s="4"/>
      <c r="BWL268" s="4"/>
      <c r="BWM268" s="4"/>
      <c r="BWN268" s="4"/>
      <c r="BWO268" s="4"/>
      <c r="BWP268" s="4"/>
      <c r="BWQ268" s="4"/>
      <c r="BWR268" s="4"/>
      <c r="BWS268" s="4"/>
      <c r="BWT268" s="4"/>
      <c r="BWU268" s="4"/>
      <c r="BWV268" s="4"/>
      <c r="BWW268" s="4"/>
      <c r="BWX268" s="4"/>
      <c r="BWY268" s="4"/>
      <c r="BWZ268" s="4"/>
      <c r="BXA268" s="4"/>
      <c r="BXB268" s="4"/>
      <c r="BXC268" s="4"/>
      <c r="BXD268" s="4"/>
      <c r="BXE268" s="4"/>
      <c r="BXF268" s="4"/>
      <c r="BXG268" s="4"/>
      <c r="BXH268" s="4"/>
      <c r="BXI268" s="4"/>
      <c r="BXJ268" s="4"/>
      <c r="BXK268" s="4"/>
      <c r="BXL268" s="4"/>
      <c r="BXM268" s="4"/>
      <c r="BXN268" s="4"/>
      <c r="BXO268" s="4"/>
      <c r="BXP268" s="4"/>
      <c r="BXQ268" s="4"/>
      <c r="BXR268" s="4"/>
      <c r="BXS268" s="4"/>
      <c r="BXT268" s="4"/>
      <c r="BXU268" s="4"/>
      <c r="BXV268" s="4"/>
      <c r="BXW268" s="4"/>
      <c r="BXX268" s="4"/>
      <c r="BXY268" s="4"/>
      <c r="BXZ268" s="4"/>
      <c r="BYA268" s="4"/>
      <c r="BYB268" s="4"/>
      <c r="BYC268" s="4"/>
      <c r="BYD268" s="4"/>
      <c r="BYE268" s="4"/>
      <c r="BYF268" s="4"/>
      <c r="BYG268" s="4"/>
      <c r="BYH268" s="4"/>
      <c r="BYI268" s="4"/>
      <c r="BYJ268" s="4"/>
      <c r="BYK268" s="4"/>
      <c r="BYL268" s="4"/>
      <c r="BYM268" s="4"/>
      <c r="BYN268" s="4"/>
      <c r="BYO268" s="4"/>
      <c r="BYP268" s="4"/>
      <c r="BYQ268" s="4"/>
      <c r="BYR268" s="4"/>
      <c r="BYS268" s="4"/>
      <c r="BYT268" s="4"/>
      <c r="BYU268" s="4"/>
      <c r="BYV268" s="4"/>
      <c r="BYW268" s="4"/>
      <c r="BYX268" s="4"/>
      <c r="BYY268" s="4"/>
      <c r="BYZ268" s="4"/>
      <c r="BZA268" s="4"/>
      <c r="BZB268" s="4"/>
      <c r="BZC268" s="4"/>
      <c r="BZD268" s="4"/>
      <c r="BZE268" s="4"/>
      <c r="BZF268" s="4"/>
      <c r="BZG268" s="4"/>
      <c r="BZH268" s="4"/>
      <c r="BZI268" s="4"/>
      <c r="BZJ268" s="4"/>
      <c r="BZK268" s="4"/>
      <c r="BZL268" s="4"/>
      <c r="BZM268" s="4"/>
      <c r="BZN268" s="4"/>
      <c r="BZO268" s="4"/>
      <c r="BZP268" s="4"/>
      <c r="BZQ268" s="4"/>
      <c r="BZR268" s="4"/>
      <c r="BZS268" s="4"/>
      <c r="BZT268" s="4"/>
      <c r="BZU268" s="4"/>
      <c r="BZV268" s="4"/>
      <c r="BZW268" s="4"/>
      <c r="BZX268" s="4"/>
      <c r="BZY268" s="4"/>
      <c r="BZZ268" s="4"/>
      <c r="CAA268" s="4"/>
      <c r="CAB268" s="4"/>
      <c r="CAC268" s="4"/>
      <c r="CAD268" s="4"/>
      <c r="CAE268" s="4"/>
      <c r="CAF268" s="4"/>
      <c r="CAG268" s="4"/>
      <c r="CAH268" s="4"/>
      <c r="CAI268" s="4"/>
      <c r="CAJ268" s="4"/>
      <c r="CAK268" s="4"/>
      <c r="CAL268" s="4"/>
      <c r="CAM268" s="4"/>
      <c r="CAN268" s="4"/>
      <c r="CAO268" s="4"/>
      <c r="CAP268" s="4"/>
      <c r="CAQ268" s="4"/>
      <c r="CAR268" s="4"/>
      <c r="CAS268" s="4"/>
      <c r="CAT268" s="4"/>
      <c r="CAU268" s="4"/>
      <c r="CAV268" s="4"/>
      <c r="CAW268" s="4"/>
      <c r="CAX268" s="4"/>
      <c r="CAY268" s="4"/>
      <c r="CAZ268" s="4"/>
      <c r="CBA268" s="4"/>
      <c r="CBB268" s="4"/>
      <c r="CBC268" s="4"/>
      <c r="CBD268" s="4"/>
      <c r="CBE268" s="4"/>
      <c r="CBF268" s="4"/>
      <c r="CBG268" s="4"/>
      <c r="CBH268" s="4"/>
      <c r="CBI268" s="4"/>
      <c r="CBJ268" s="4"/>
      <c r="CBK268" s="4"/>
      <c r="CBL268" s="4"/>
      <c r="CBM268" s="4"/>
      <c r="CBN268" s="4"/>
      <c r="CBO268" s="4"/>
      <c r="CBP268" s="4"/>
      <c r="CBQ268" s="4"/>
      <c r="CBR268" s="4"/>
      <c r="CBS268" s="4"/>
      <c r="CBT268" s="4"/>
      <c r="CBU268" s="4"/>
      <c r="CBV268" s="4"/>
      <c r="CBW268" s="4"/>
      <c r="CBX268" s="4"/>
      <c r="CBY268" s="4"/>
      <c r="CBZ268" s="4"/>
      <c r="CCA268" s="4"/>
      <c r="CCB268" s="4"/>
      <c r="CCC268" s="4"/>
      <c r="CCD268" s="4"/>
      <c r="CCE268" s="4"/>
      <c r="CCF268" s="4"/>
      <c r="CCG268" s="4"/>
      <c r="CCH268" s="4"/>
      <c r="CCI268" s="4"/>
      <c r="CCJ268" s="4"/>
      <c r="CCK268" s="4"/>
      <c r="CCL268" s="4"/>
      <c r="CCM268" s="4"/>
      <c r="CCN268" s="4"/>
      <c r="CCO268" s="4"/>
      <c r="CCP268" s="4"/>
      <c r="CCQ268" s="4"/>
      <c r="CCR268" s="4"/>
      <c r="CCS268" s="4"/>
      <c r="CCT268" s="4"/>
      <c r="CCU268" s="4"/>
      <c r="CCV268" s="4"/>
      <c r="CCW268" s="4"/>
      <c r="CCX268" s="4"/>
      <c r="CCY268" s="4"/>
      <c r="CCZ268" s="4"/>
      <c r="CDA268" s="4"/>
      <c r="CDB268" s="4"/>
      <c r="CDC268" s="4"/>
      <c r="CDD268" s="4"/>
      <c r="CDE268" s="4"/>
      <c r="CDF268" s="4"/>
      <c r="CDG268" s="4"/>
      <c r="CDH268" s="4"/>
      <c r="CDI268" s="4"/>
      <c r="CDJ268" s="4"/>
      <c r="CDK268" s="4"/>
      <c r="CDL268" s="4"/>
      <c r="CDM268" s="4"/>
      <c r="CDN268" s="4"/>
      <c r="CDO268" s="4"/>
      <c r="CDP268" s="4"/>
      <c r="CDQ268" s="4"/>
      <c r="CDR268" s="4"/>
      <c r="CDS268" s="4"/>
      <c r="CDT268" s="4"/>
      <c r="CDU268" s="4"/>
      <c r="CDV268" s="4"/>
      <c r="CDW268" s="4"/>
      <c r="CDX268" s="4"/>
      <c r="CDY268" s="4"/>
      <c r="CDZ268" s="4"/>
      <c r="CEA268" s="4"/>
      <c r="CEB268" s="4"/>
      <c r="CEC268" s="4"/>
      <c r="CED268" s="4"/>
      <c r="CEE268" s="4"/>
      <c r="CEF268" s="4"/>
      <c r="CEG268" s="4"/>
      <c r="CEH268" s="4"/>
      <c r="CEI268" s="4"/>
      <c r="CEJ268" s="4"/>
      <c r="CEK268" s="4"/>
      <c r="CEL268" s="4"/>
      <c r="CEM268" s="4"/>
      <c r="CEN268" s="4"/>
      <c r="CEO268" s="4"/>
      <c r="CEP268" s="4"/>
      <c r="CEQ268" s="4"/>
      <c r="CER268" s="4"/>
      <c r="CES268" s="4"/>
      <c r="CET268" s="4"/>
      <c r="CEU268" s="4"/>
      <c r="CEV268" s="4"/>
      <c r="CEW268" s="4"/>
      <c r="CEX268" s="4"/>
      <c r="CEY268" s="4"/>
      <c r="CEZ268" s="4"/>
      <c r="CFA268" s="4"/>
      <c r="CFB268" s="4"/>
      <c r="CFC268" s="4"/>
      <c r="CFD268" s="4"/>
      <c r="CFE268" s="4"/>
      <c r="CFF268" s="4"/>
      <c r="CFG268" s="4"/>
      <c r="CFH268" s="4"/>
      <c r="CFI268" s="4"/>
      <c r="CFJ268" s="4"/>
      <c r="CFK268" s="4"/>
      <c r="CFL268" s="4"/>
      <c r="CFM268" s="4"/>
      <c r="CFN268" s="4"/>
      <c r="CFO268" s="4"/>
      <c r="CFP268" s="4"/>
      <c r="CFQ268" s="4"/>
      <c r="CFR268" s="4"/>
      <c r="CFS268" s="4"/>
      <c r="CFT268" s="4"/>
      <c r="CFU268" s="4"/>
      <c r="CFV268" s="4"/>
      <c r="CFW268" s="4"/>
      <c r="CFX268" s="4"/>
      <c r="CFY268" s="4"/>
      <c r="CFZ268" s="4"/>
      <c r="CGA268" s="4"/>
      <c r="CGB268" s="4"/>
      <c r="CGC268" s="4"/>
      <c r="CGD268" s="4"/>
      <c r="CGE268" s="4"/>
      <c r="CGF268" s="4"/>
      <c r="CGG268" s="4"/>
      <c r="CGH268" s="4"/>
      <c r="CGI268" s="4"/>
      <c r="CGJ268" s="4"/>
      <c r="CGK268" s="4"/>
      <c r="CGL268" s="4"/>
      <c r="CGM268" s="4"/>
      <c r="CGN268" s="4"/>
      <c r="CGO268" s="4"/>
      <c r="CGP268" s="4"/>
      <c r="CGQ268" s="4"/>
      <c r="CGR268" s="4"/>
      <c r="CGS268" s="4"/>
      <c r="CGT268" s="4"/>
      <c r="CGU268" s="4"/>
      <c r="CGV268" s="4"/>
      <c r="CGW268" s="4"/>
      <c r="CGX268" s="4"/>
      <c r="CGY268" s="4"/>
      <c r="CGZ268" s="4"/>
      <c r="CHA268" s="4"/>
      <c r="CHB268" s="4"/>
      <c r="CHC268" s="4"/>
      <c r="CHD268" s="4"/>
      <c r="CHE268" s="4"/>
      <c r="CHF268" s="4"/>
      <c r="CHG268" s="4"/>
      <c r="CHH268" s="4"/>
      <c r="CHI268" s="4"/>
      <c r="CHJ268" s="4"/>
      <c r="CHK268" s="4"/>
      <c r="CHL268" s="4"/>
      <c r="CHM268" s="4"/>
      <c r="CHN268" s="4"/>
      <c r="CHO268" s="4"/>
      <c r="CHP268" s="4"/>
      <c r="CHQ268" s="4"/>
      <c r="CHR268" s="4"/>
      <c r="CHS268" s="4"/>
      <c r="CHT268" s="4"/>
      <c r="CHU268" s="4"/>
      <c r="CHV268" s="4"/>
      <c r="CHW268" s="4"/>
      <c r="CHX268" s="4"/>
      <c r="CHY268" s="4"/>
      <c r="CHZ268" s="4"/>
      <c r="CIA268" s="4"/>
      <c r="CIB268" s="4"/>
      <c r="CIC268" s="4"/>
      <c r="CID268" s="4"/>
      <c r="CIE268" s="4"/>
      <c r="CIF268" s="4"/>
      <c r="CIG268" s="4"/>
      <c r="CIH268" s="4"/>
      <c r="CII268" s="4"/>
      <c r="CIJ268" s="4"/>
      <c r="CIK268" s="4"/>
      <c r="CIL268" s="4"/>
      <c r="CIM268" s="4"/>
      <c r="CIN268" s="4"/>
      <c r="CIO268" s="4"/>
      <c r="CIP268" s="4"/>
      <c r="CIQ268" s="4"/>
      <c r="CIR268" s="4"/>
      <c r="CIS268" s="4"/>
      <c r="CIT268" s="4"/>
      <c r="CIU268" s="4"/>
      <c r="CIV268" s="4"/>
      <c r="CIW268" s="4"/>
      <c r="CIX268" s="4"/>
      <c r="CIY268" s="4"/>
      <c r="CIZ268" s="4"/>
      <c r="CJA268" s="4"/>
      <c r="CJB268" s="4"/>
      <c r="CJC268" s="4"/>
      <c r="CJD268" s="4"/>
      <c r="CJE268" s="4"/>
      <c r="CJF268" s="4"/>
      <c r="CJG268" s="4"/>
      <c r="CJH268" s="4"/>
      <c r="CJI268" s="4"/>
      <c r="CJJ268" s="4"/>
      <c r="CJK268" s="4"/>
      <c r="CJL268" s="4"/>
      <c r="CJM268" s="4"/>
      <c r="CJN268" s="4"/>
      <c r="CJO268" s="4"/>
      <c r="CJP268" s="4"/>
      <c r="CJQ268" s="4"/>
      <c r="CJR268" s="4"/>
      <c r="CJS268" s="4"/>
      <c r="CJT268" s="4"/>
      <c r="CJU268" s="4"/>
      <c r="CJV268" s="4"/>
      <c r="CJW268" s="4"/>
      <c r="CJX268" s="4"/>
      <c r="CJY268" s="4"/>
      <c r="CJZ268" s="4"/>
      <c r="CKA268" s="4"/>
      <c r="CKB268" s="4"/>
      <c r="CKC268" s="4"/>
      <c r="CKD268" s="4"/>
      <c r="CKE268" s="4"/>
      <c r="CKF268" s="4"/>
      <c r="CKG268" s="4"/>
      <c r="CKH268" s="4"/>
      <c r="CKI268" s="4"/>
      <c r="CKJ268" s="4"/>
      <c r="CKK268" s="4"/>
      <c r="CKL268" s="4"/>
      <c r="CKM268" s="4"/>
      <c r="CKN268" s="4"/>
      <c r="CKO268" s="4"/>
      <c r="CKP268" s="4"/>
      <c r="CKQ268" s="4"/>
      <c r="CKR268" s="4"/>
      <c r="CKS268" s="4"/>
      <c r="CKT268" s="4"/>
      <c r="CKU268" s="4"/>
      <c r="CKV268" s="4"/>
      <c r="CKW268" s="4"/>
      <c r="CKX268" s="4"/>
      <c r="CKY268" s="4"/>
      <c r="CKZ268" s="4"/>
      <c r="CLA268" s="4"/>
      <c r="CLB268" s="4"/>
      <c r="CLC268" s="4"/>
      <c r="CLD268" s="4"/>
      <c r="CLE268" s="4"/>
      <c r="CLF268" s="4"/>
      <c r="CLG268" s="4"/>
      <c r="CLH268" s="4"/>
      <c r="CLI268" s="4"/>
      <c r="CLJ268" s="4"/>
      <c r="CLK268" s="4"/>
      <c r="CLL268" s="4"/>
      <c r="CLM268" s="4"/>
      <c r="CLN268" s="4"/>
      <c r="CLO268" s="4"/>
      <c r="CLP268" s="4"/>
      <c r="CLQ268" s="4"/>
      <c r="CLR268" s="4"/>
      <c r="CLS268" s="4"/>
      <c r="CLT268" s="4"/>
      <c r="CLU268" s="4"/>
      <c r="CLV268" s="4"/>
      <c r="CLW268" s="4"/>
      <c r="CLX268" s="4"/>
      <c r="CLY268" s="4"/>
      <c r="CLZ268" s="4"/>
      <c r="CMA268" s="4"/>
      <c r="CMB268" s="4"/>
      <c r="CMC268" s="4"/>
      <c r="CMD268" s="4"/>
      <c r="CME268" s="4"/>
      <c r="CMF268" s="4"/>
      <c r="CMG268" s="4"/>
      <c r="CMH268" s="4"/>
      <c r="CMI268" s="4"/>
      <c r="CMJ268" s="4"/>
      <c r="CMK268" s="4"/>
      <c r="CML268" s="4"/>
      <c r="CMM268" s="4"/>
      <c r="CMN268" s="4"/>
      <c r="CMO268" s="4"/>
      <c r="CMP268" s="4"/>
      <c r="CMQ268" s="4"/>
      <c r="CMR268" s="4"/>
      <c r="CMS268" s="4"/>
      <c r="CMT268" s="4"/>
      <c r="CMU268" s="4"/>
      <c r="CMV268" s="4"/>
      <c r="CMW268" s="4"/>
      <c r="CMX268" s="4"/>
      <c r="CMY268" s="4"/>
      <c r="CMZ268" s="4"/>
      <c r="CNA268" s="4"/>
      <c r="CNB268" s="4"/>
      <c r="CNC268" s="4"/>
      <c r="CND268" s="4"/>
      <c r="CNE268" s="4"/>
      <c r="CNF268" s="4"/>
      <c r="CNG268" s="4"/>
      <c r="CNH268" s="4"/>
      <c r="CNI268" s="4"/>
      <c r="CNJ268" s="4"/>
      <c r="CNK268" s="4"/>
      <c r="CNL268" s="4"/>
      <c r="CNM268" s="4"/>
      <c r="CNN268" s="4"/>
      <c r="CNO268" s="4"/>
      <c r="CNP268" s="4"/>
      <c r="CNQ268" s="4"/>
      <c r="CNR268" s="4"/>
      <c r="CNS268" s="4"/>
      <c r="CNT268" s="4"/>
      <c r="CNU268" s="4"/>
      <c r="CNV268" s="4"/>
      <c r="CNW268" s="4"/>
      <c r="CNX268" s="4"/>
      <c r="CNY268" s="4"/>
      <c r="CNZ268" s="4"/>
      <c r="COA268" s="4"/>
      <c r="COB268" s="4"/>
      <c r="COC268" s="4"/>
      <c r="COD268" s="4"/>
      <c r="COE268" s="4"/>
      <c r="COF268" s="4"/>
      <c r="COG268" s="4"/>
      <c r="COH268" s="4"/>
      <c r="COI268" s="4"/>
      <c r="COJ268" s="4"/>
      <c r="COK268" s="4"/>
      <c r="COL268" s="4"/>
      <c r="COM268" s="4"/>
      <c r="CON268" s="4"/>
      <c r="COO268" s="4"/>
      <c r="COP268" s="4"/>
      <c r="COQ268" s="4"/>
      <c r="COR268" s="4"/>
      <c r="COS268" s="4"/>
      <c r="COT268" s="4"/>
      <c r="COU268" s="4"/>
    </row>
    <row r="269" spans="1:2439" ht="22.5" customHeight="1" x14ac:dyDescent="0.15">
      <c r="A269" s="5" t="s">
        <v>2287</v>
      </c>
      <c r="B269" s="5" t="s">
        <v>85</v>
      </c>
      <c r="C269" s="5" t="s">
        <v>1020</v>
      </c>
      <c r="D269" s="5" t="s">
        <v>2280</v>
      </c>
      <c r="E269" s="5" t="s">
        <v>2220</v>
      </c>
      <c r="F269" s="5" t="s">
        <v>2237</v>
      </c>
      <c r="G269" s="5" t="s">
        <v>79</v>
      </c>
      <c r="H269" s="30"/>
      <c r="I269" s="33" t="s">
        <v>2288</v>
      </c>
      <c r="J269" s="2" t="s">
        <v>2289</v>
      </c>
      <c r="K269" s="2" t="s">
        <v>2290</v>
      </c>
      <c r="L269" s="30"/>
      <c r="AFZ269" s="2" t="s">
        <v>2291</v>
      </c>
      <c r="AGA269" s="2" t="s">
        <v>2292</v>
      </c>
      <c r="AGB269" s="2" t="s">
        <v>2293</v>
      </c>
      <c r="AGC269" s="4"/>
      <c r="AGD269" s="4"/>
      <c r="AGE269" s="4"/>
      <c r="AGF269" s="4"/>
      <c r="AGG269" s="4"/>
      <c r="AGH269" s="4"/>
      <c r="AGI269" s="4"/>
      <c r="AGJ269" s="4"/>
      <c r="AGK269" s="4"/>
      <c r="AGL269" s="4"/>
      <c r="AGM269" s="4"/>
      <c r="AGN269" s="4"/>
      <c r="AGO269" s="4"/>
      <c r="AGP269" s="4"/>
      <c r="AGQ269" s="4"/>
      <c r="AGR269" s="4"/>
      <c r="AGS269" s="4"/>
      <c r="AGT269" s="4"/>
      <c r="AGU269" s="4"/>
      <c r="AGV269" s="4"/>
      <c r="AGW269" s="4"/>
      <c r="AGX269" s="4"/>
      <c r="AGY269" s="4"/>
      <c r="AGZ269" s="4"/>
      <c r="AHA269" s="4"/>
      <c r="AHB269" s="4"/>
      <c r="AHC269" s="4"/>
      <c r="AHD269" s="4"/>
      <c r="AHE269" s="4"/>
      <c r="AHF269" s="4"/>
      <c r="AHG269" s="4"/>
      <c r="AHH269" s="4"/>
      <c r="AHI269" s="4"/>
      <c r="AHJ269" s="4"/>
      <c r="AHK269" s="4"/>
      <c r="AHL269" s="4"/>
      <c r="AHM269" s="4"/>
      <c r="AHN269" s="4"/>
      <c r="AHO269" s="4"/>
      <c r="AHP269" s="4"/>
      <c r="AHQ269" s="4"/>
      <c r="AHR269" s="4"/>
      <c r="AHS269" s="4"/>
      <c r="AHT269" s="4"/>
      <c r="AHU269" s="4"/>
      <c r="AHV269" s="4"/>
      <c r="AHW269" s="4"/>
      <c r="AHX269" s="4"/>
      <c r="AHY269" s="4"/>
      <c r="AHZ269" s="4"/>
      <c r="AIA269" s="4"/>
      <c r="AIB269" s="4"/>
      <c r="AIC269" s="4"/>
      <c r="AID269" s="4"/>
      <c r="AIE269" s="4"/>
      <c r="AIF269" s="4"/>
      <c r="AIG269" s="4"/>
      <c r="AIH269" s="4"/>
      <c r="AII269" s="4"/>
      <c r="AIJ269" s="4"/>
      <c r="AIK269" s="4"/>
      <c r="AIL269" s="4"/>
      <c r="AIM269" s="4"/>
      <c r="AIN269" s="4"/>
      <c r="AIO269" s="4"/>
      <c r="AIP269" s="4"/>
      <c r="AIQ269" s="4"/>
      <c r="AIR269" s="4"/>
      <c r="AIS269" s="4"/>
      <c r="AIT269" s="4"/>
      <c r="AIU269" s="4"/>
      <c r="AIV269" s="4"/>
      <c r="AIW269" s="4"/>
      <c r="AIX269" s="4"/>
      <c r="AIY269" s="4"/>
      <c r="AIZ269" s="4"/>
      <c r="AJA269" s="4"/>
      <c r="AJB269" s="4"/>
      <c r="AJC269" s="4"/>
      <c r="AJD269" s="4"/>
      <c r="AJE269" s="4"/>
      <c r="AJF269" s="4"/>
      <c r="AJG269" s="4"/>
      <c r="AJH269" s="4"/>
      <c r="AJI269" s="4"/>
      <c r="AJJ269" s="4"/>
      <c r="AJK269" s="4"/>
      <c r="AJL269" s="4"/>
      <c r="AJM269" s="4"/>
      <c r="AJN269" s="4"/>
      <c r="AJO269" s="4"/>
      <c r="AJP269" s="4"/>
      <c r="AJQ269" s="4"/>
      <c r="AJR269" s="4"/>
      <c r="AJS269" s="4"/>
      <c r="AJT269" s="4"/>
      <c r="AJU269" s="4"/>
      <c r="AJV269" s="4"/>
      <c r="AJW269" s="4"/>
      <c r="AJX269" s="4"/>
      <c r="AJY269" s="4"/>
      <c r="AJZ269" s="4"/>
      <c r="AKA269" s="4"/>
      <c r="AKB269" s="4"/>
      <c r="AKC269" s="4"/>
      <c r="AKD269" s="4"/>
      <c r="AKE269" s="4"/>
      <c r="AKF269" s="4"/>
      <c r="AKG269" s="4"/>
      <c r="AKH269" s="4"/>
      <c r="AKI269" s="4"/>
      <c r="AKJ269" s="4"/>
      <c r="AKK269" s="4"/>
      <c r="AKL269" s="4"/>
      <c r="AKM269" s="4"/>
      <c r="AKN269" s="4"/>
      <c r="AKO269" s="4"/>
      <c r="AKP269" s="4"/>
      <c r="AKQ269" s="4"/>
      <c r="AKR269" s="4"/>
      <c r="AKS269" s="4"/>
      <c r="AKT269" s="4"/>
      <c r="AKU269" s="4"/>
      <c r="AKV269" s="4"/>
      <c r="AKW269" s="4"/>
      <c r="AKX269" s="4"/>
      <c r="AKY269" s="4"/>
      <c r="AKZ269" s="4"/>
      <c r="ALA269" s="4"/>
      <c r="ALB269" s="4"/>
      <c r="ALC269" s="4"/>
      <c r="ALD269" s="4"/>
      <c r="ALE269" s="4"/>
      <c r="ALF269" s="4"/>
      <c r="ALG269" s="4"/>
      <c r="ALH269" s="4"/>
      <c r="ALI269" s="4"/>
      <c r="ALJ269" s="4"/>
      <c r="ALK269" s="4"/>
      <c r="ALL269" s="4"/>
      <c r="ALM269" s="4"/>
      <c r="ALN269" s="4"/>
      <c r="ALO269" s="4"/>
      <c r="ALP269" s="4"/>
      <c r="ALQ269" s="4"/>
      <c r="ALR269" s="4"/>
      <c r="ALS269" s="4"/>
      <c r="ALT269" s="4"/>
      <c r="ALU269" s="4"/>
      <c r="ALV269" s="4"/>
      <c r="ALW269" s="4"/>
      <c r="ALX269" s="4"/>
      <c r="ALY269" s="4"/>
      <c r="ALZ269" s="4"/>
      <c r="AMA269" s="4"/>
      <c r="AMB269" s="4"/>
      <c r="AMC269" s="4"/>
      <c r="AMD269" s="4"/>
      <c r="AME269" s="4"/>
      <c r="AMF269" s="4"/>
      <c r="AMG269" s="4"/>
      <c r="AMH269" s="4"/>
      <c r="AMI269" s="4"/>
      <c r="AMJ269" s="4"/>
      <c r="AMK269" s="4"/>
      <c r="AML269" s="4"/>
      <c r="AMM269" s="4"/>
      <c r="AMN269" s="4"/>
      <c r="AMO269" s="4"/>
      <c r="AMP269" s="4"/>
      <c r="AMQ269" s="4"/>
      <c r="AMR269" s="4"/>
      <c r="AMS269" s="4"/>
      <c r="AMT269" s="4"/>
      <c r="AMU269" s="4"/>
      <c r="AMV269" s="4"/>
      <c r="AMW269" s="4"/>
      <c r="AMX269" s="4"/>
      <c r="AMY269" s="4"/>
      <c r="AMZ269" s="4"/>
      <c r="ANA269" s="4"/>
      <c r="ANB269" s="4"/>
      <c r="ANC269" s="4"/>
      <c r="AND269" s="4"/>
      <c r="ANE269" s="4"/>
      <c r="ANF269" s="4"/>
      <c r="ANG269" s="4"/>
      <c r="ANH269" s="4"/>
      <c r="ANI269" s="4"/>
      <c r="ANJ269" s="4"/>
      <c r="ANK269" s="4"/>
      <c r="ANL269" s="4"/>
      <c r="ANM269" s="4"/>
      <c r="ANN269" s="4"/>
      <c r="ANO269" s="4"/>
      <c r="ANP269" s="4"/>
      <c r="ANQ269" s="4"/>
      <c r="ANR269" s="4"/>
      <c r="ANS269" s="4"/>
      <c r="ANT269" s="4"/>
      <c r="ANU269" s="4"/>
      <c r="ANV269" s="4"/>
      <c r="ANW269" s="4"/>
      <c r="ANX269" s="4"/>
      <c r="ANY269" s="4"/>
      <c r="ANZ269" s="4"/>
      <c r="AOA269" s="4"/>
      <c r="AOB269" s="4"/>
      <c r="AOC269" s="4"/>
      <c r="AOD269" s="4"/>
      <c r="AOE269" s="4"/>
      <c r="AOF269" s="4"/>
      <c r="AOG269" s="4"/>
      <c r="AOH269" s="4"/>
      <c r="AOI269" s="4"/>
      <c r="AOJ269" s="4"/>
      <c r="AOK269" s="4"/>
      <c r="AOL269" s="4"/>
      <c r="AOM269" s="4"/>
      <c r="AON269" s="4"/>
      <c r="AOO269" s="4"/>
      <c r="AOP269" s="4"/>
      <c r="AOQ269" s="4"/>
      <c r="AOR269" s="4"/>
      <c r="AOS269" s="4"/>
      <c r="AOT269" s="4"/>
      <c r="AOU269" s="4"/>
      <c r="AOV269" s="4"/>
      <c r="AOW269" s="4"/>
      <c r="AOX269" s="4"/>
      <c r="AOY269" s="4"/>
      <c r="AOZ269" s="4"/>
      <c r="APA269" s="4"/>
      <c r="APB269" s="4"/>
      <c r="APC269" s="4"/>
      <c r="APD269" s="4"/>
      <c r="APE269" s="4"/>
      <c r="APF269" s="4"/>
      <c r="APG269" s="4"/>
      <c r="APH269" s="4"/>
      <c r="API269" s="4"/>
      <c r="APJ269" s="4"/>
      <c r="APK269" s="4"/>
      <c r="APL269" s="4"/>
      <c r="APM269" s="4"/>
      <c r="APN269" s="4"/>
      <c r="APO269" s="4"/>
      <c r="APP269" s="4"/>
      <c r="APQ269" s="4"/>
      <c r="APR269" s="4"/>
      <c r="APS269" s="4"/>
      <c r="APT269" s="4"/>
      <c r="APU269" s="4"/>
      <c r="APV269" s="4"/>
      <c r="APW269" s="4"/>
      <c r="APX269" s="4"/>
      <c r="APY269" s="4"/>
      <c r="APZ269" s="4"/>
      <c r="AQA269" s="4"/>
      <c r="AQB269" s="4"/>
      <c r="AQC269" s="4"/>
      <c r="AQD269" s="4"/>
      <c r="AQE269" s="4"/>
      <c r="AQF269" s="4"/>
      <c r="AQG269" s="4"/>
      <c r="AQH269" s="4"/>
      <c r="AQI269" s="4"/>
      <c r="AQJ269" s="4"/>
      <c r="AQK269" s="4"/>
      <c r="AQL269" s="4"/>
      <c r="AQM269" s="4"/>
      <c r="AQN269" s="4"/>
      <c r="AQO269" s="4"/>
      <c r="AQP269" s="4"/>
      <c r="AQQ269" s="4"/>
      <c r="AQR269" s="4"/>
      <c r="AQS269" s="4"/>
      <c r="AQT269" s="4"/>
      <c r="AQU269" s="4"/>
      <c r="AQV269" s="4"/>
      <c r="AQW269" s="4"/>
      <c r="AQX269" s="4"/>
      <c r="AQY269" s="4"/>
      <c r="AQZ269" s="4"/>
      <c r="ARA269" s="4"/>
      <c r="ARB269" s="4"/>
      <c r="ARC269" s="4"/>
      <c r="ARD269" s="4"/>
      <c r="ARE269" s="4"/>
      <c r="ARF269" s="4"/>
      <c r="ARG269" s="4"/>
      <c r="ARH269" s="4"/>
      <c r="ARI269" s="4"/>
      <c r="ARJ269" s="4"/>
      <c r="ARK269" s="4"/>
      <c r="ARL269" s="4"/>
      <c r="ARM269" s="4"/>
      <c r="ARN269" s="4"/>
      <c r="ARO269" s="4"/>
      <c r="ARP269" s="4"/>
      <c r="ARQ269" s="4"/>
      <c r="ARR269" s="4"/>
      <c r="ARS269" s="4"/>
      <c r="ART269" s="4"/>
      <c r="ARU269" s="4"/>
      <c r="ARV269" s="4"/>
      <c r="ARW269" s="4"/>
      <c r="ARX269" s="4"/>
      <c r="ARY269" s="4"/>
      <c r="ARZ269" s="4"/>
      <c r="ASA269" s="4"/>
      <c r="ASB269" s="4"/>
      <c r="ASC269" s="4"/>
      <c r="ASD269" s="4"/>
      <c r="ASE269" s="4"/>
      <c r="ASF269" s="4"/>
      <c r="ASG269" s="4"/>
      <c r="ASH269" s="4"/>
      <c r="ASI269" s="4"/>
      <c r="ASJ269" s="4"/>
      <c r="ASK269" s="4"/>
      <c r="ASL269" s="4"/>
      <c r="ASM269" s="4"/>
      <c r="ASN269" s="4"/>
      <c r="ASO269" s="4"/>
      <c r="ASP269" s="4"/>
      <c r="ASQ269" s="4"/>
      <c r="ASR269" s="4"/>
      <c r="ASS269" s="4"/>
      <c r="AST269" s="4"/>
      <c r="ASU269" s="4"/>
      <c r="ASV269" s="4"/>
      <c r="ASW269" s="4"/>
      <c r="ASX269" s="4"/>
      <c r="ASY269" s="4"/>
      <c r="ASZ269" s="4"/>
      <c r="ATA269" s="4"/>
      <c r="ATB269" s="4"/>
      <c r="ATC269" s="4"/>
      <c r="ATD269" s="4"/>
      <c r="ATE269" s="4"/>
      <c r="ATF269" s="4"/>
      <c r="ATG269" s="4"/>
      <c r="ATH269" s="4"/>
      <c r="ATI269" s="4"/>
      <c r="ATJ269" s="4"/>
      <c r="ATK269" s="4"/>
      <c r="ATL269" s="4"/>
      <c r="ATM269" s="4"/>
      <c r="ATN269" s="4"/>
      <c r="ATO269" s="4"/>
      <c r="ATP269" s="4"/>
      <c r="ATQ269" s="4"/>
      <c r="ATR269" s="4"/>
      <c r="ATS269" s="4"/>
      <c r="ATT269" s="4"/>
      <c r="ATU269" s="4"/>
      <c r="ATV269" s="4"/>
      <c r="ATW269" s="4"/>
      <c r="ATX269" s="4"/>
      <c r="ATY269" s="4"/>
      <c r="ATZ269" s="4"/>
      <c r="AUA269" s="4"/>
      <c r="AUB269" s="4"/>
      <c r="AUC269" s="4"/>
      <c r="AUD269" s="4"/>
      <c r="AUE269" s="4"/>
      <c r="AUF269" s="4"/>
      <c r="AUG269" s="4"/>
      <c r="AUH269" s="4"/>
      <c r="AUI269" s="4"/>
      <c r="AUJ269" s="4"/>
      <c r="AUK269" s="4"/>
      <c r="AUL269" s="4"/>
      <c r="AUM269" s="4"/>
      <c r="AUN269" s="4"/>
      <c r="AUO269" s="4"/>
      <c r="AUP269" s="4"/>
      <c r="AUQ269" s="4"/>
      <c r="AUR269" s="4"/>
      <c r="AUS269" s="4"/>
      <c r="AUT269" s="4"/>
      <c r="AUU269" s="4"/>
      <c r="AUV269" s="4"/>
      <c r="AUW269" s="4"/>
      <c r="AUX269" s="4"/>
      <c r="AUY269" s="4"/>
      <c r="AUZ269" s="4"/>
      <c r="AVA269" s="4"/>
      <c r="AVB269" s="4"/>
      <c r="AVC269" s="4"/>
      <c r="AVD269" s="4"/>
      <c r="AVE269" s="4"/>
      <c r="AVF269" s="4"/>
      <c r="AVG269" s="4"/>
      <c r="AVH269" s="4"/>
      <c r="AVI269" s="4"/>
      <c r="AVJ269" s="4"/>
      <c r="AVK269" s="4"/>
      <c r="AVL269" s="4"/>
      <c r="AVM269" s="4"/>
      <c r="AVN269" s="4"/>
      <c r="AVO269" s="4"/>
      <c r="AVP269" s="4"/>
      <c r="AVQ269" s="4"/>
      <c r="AVR269" s="4"/>
      <c r="AVS269" s="4"/>
      <c r="AVT269" s="4"/>
      <c r="AVU269" s="4"/>
      <c r="AVV269" s="4"/>
      <c r="AVW269" s="4"/>
      <c r="AVX269" s="4"/>
      <c r="AVY269" s="4"/>
      <c r="AVZ269" s="4"/>
      <c r="AWA269" s="4"/>
      <c r="AWB269" s="4"/>
      <c r="AWC269" s="4"/>
      <c r="AWD269" s="4"/>
      <c r="AWE269" s="4"/>
      <c r="AWF269" s="4"/>
      <c r="AWG269" s="4"/>
      <c r="AWH269" s="4"/>
      <c r="AWI269" s="4"/>
      <c r="AWJ269" s="4"/>
      <c r="AWK269" s="4"/>
      <c r="AWL269" s="4"/>
      <c r="AWM269" s="4"/>
      <c r="AWN269" s="4"/>
      <c r="AWO269" s="4"/>
      <c r="AWP269" s="4"/>
      <c r="AWQ269" s="4"/>
      <c r="AWR269" s="4"/>
      <c r="AWS269" s="4"/>
      <c r="AWT269" s="4"/>
      <c r="AWU269" s="4"/>
      <c r="AWV269" s="4"/>
      <c r="AWW269" s="4"/>
      <c r="AWX269" s="4"/>
      <c r="AWY269" s="4"/>
      <c r="AWZ269" s="4"/>
      <c r="AXA269" s="4"/>
      <c r="AXB269" s="4"/>
      <c r="AXC269" s="4"/>
      <c r="AXD269" s="4"/>
      <c r="AXE269" s="4"/>
      <c r="AXF269" s="4"/>
      <c r="AXG269" s="4"/>
      <c r="AXH269" s="4"/>
      <c r="AXI269" s="4"/>
      <c r="AXJ269" s="4"/>
      <c r="AXK269" s="4"/>
      <c r="AXL269" s="4"/>
      <c r="AXM269" s="4"/>
      <c r="AXN269" s="4"/>
      <c r="AXO269" s="4"/>
      <c r="AXP269" s="4"/>
      <c r="AXQ269" s="4"/>
      <c r="AXR269" s="4"/>
      <c r="AXS269" s="4"/>
      <c r="AXT269" s="4"/>
      <c r="AXU269" s="4"/>
      <c r="AXV269" s="4"/>
      <c r="AXW269" s="4"/>
      <c r="AXX269" s="4"/>
      <c r="AXY269" s="4"/>
      <c r="AXZ269" s="4"/>
      <c r="AYA269" s="4"/>
      <c r="AYB269" s="4"/>
      <c r="AYC269" s="4"/>
      <c r="AYD269" s="4"/>
      <c r="AYE269" s="4"/>
      <c r="AYF269" s="4"/>
      <c r="AYG269" s="4"/>
      <c r="AYH269" s="4"/>
      <c r="AYI269" s="4"/>
      <c r="AYJ269" s="4"/>
      <c r="AYK269" s="4"/>
      <c r="AYL269" s="4"/>
      <c r="AYM269" s="4"/>
      <c r="AYN269" s="4"/>
      <c r="AYO269" s="4"/>
      <c r="AYP269" s="4"/>
      <c r="AYQ269" s="4"/>
      <c r="AYR269" s="4"/>
      <c r="AYS269" s="4"/>
      <c r="AYT269" s="4"/>
      <c r="AYU269" s="4"/>
      <c r="AYV269" s="4"/>
      <c r="AYW269" s="4"/>
      <c r="AYX269" s="4"/>
      <c r="AYY269" s="4"/>
      <c r="AYZ269" s="4"/>
      <c r="AZA269" s="4"/>
      <c r="AZB269" s="4"/>
      <c r="AZC269" s="4"/>
      <c r="AZD269" s="4"/>
      <c r="AZE269" s="4"/>
      <c r="AZF269" s="4"/>
      <c r="AZG269" s="4"/>
      <c r="AZH269" s="4"/>
      <c r="AZI269" s="4"/>
      <c r="AZJ269" s="4"/>
      <c r="AZK269" s="4"/>
      <c r="AZL269" s="4"/>
      <c r="AZM269" s="4"/>
      <c r="AZN269" s="4"/>
      <c r="AZO269" s="4"/>
      <c r="AZP269" s="4"/>
      <c r="AZQ269" s="4"/>
      <c r="AZR269" s="4"/>
      <c r="AZS269" s="4"/>
      <c r="AZT269" s="4"/>
      <c r="AZU269" s="4"/>
      <c r="AZV269" s="4"/>
      <c r="AZW269" s="4"/>
      <c r="AZX269" s="4"/>
      <c r="AZY269" s="4"/>
      <c r="AZZ269" s="4"/>
      <c r="BAA269" s="4"/>
      <c r="BAB269" s="4"/>
      <c r="BAC269" s="4"/>
      <c r="BAD269" s="4"/>
      <c r="BAE269" s="4"/>
      <c r="BAF269" s="4"/>
      <c r="BAG269" s="4"/>
      <c r="BAH269" s="4"/>
      <c r="BAI269" s="4"/>
      <c r="BAJ269" s="4"/>
      <c r="BAK269" s="4"/>
      <c r="BAL269" s="4"/>
      <c r="BAM269" s="4"/>
      <c r="BAN269" s="4"/>
      <c r="BAO269" s="4"/>
      <c r="BAP269" s="4"/>
      <c r="BAQ269" s="4"/>
      <c r="BAR269" s="4"/>
      <c r="BAS269" s="4"/>
      <c r="BAT269" s="4"/>
      <c r="BAU269" s="4"/>
      <c r="BAV269" s="4"/>
      <c r="BAW269" s="4"/>
      <c r="BAX269" s="4"/>
      <c r="BAY269" s="4"/>
      <c r="BAZ269" s="4"/>
      <c r="BBA269" s="4"/>
      <c r="BBB269" s="4"/>
      <c r="BBC269" s="4"/>
      <c r="BBD269" s="4"/>
      <c r="BBE269" s="4"/>
      <c r="BBF269" s="4"/>
      <c r="BBG269" s="4"/>
      <c r="BBH269" s="4"/>
      <c r="BBI269" s="4"/>
      <c r="BBJ269" s="4"/>
      <c r="BBK269" s="4"/>
      <c r="BBL269" s="4"/>
      <c r="BBM269" s="4"/>
      <c r="BBN269" s="4"/>
      <c r="BBO269" s="4"/>
      <c r="BBP269" s="4"/>
      <c r="BBQ269" s="4"/>
      <c r="BBR269" s="4"/>
      <c r="BBS269" s="4"/>
      <c r="BBT269" s="4"/>
      <c r="BBU269" s="4"/>
      <c r="BBV269" s="4"/>
      <c r="BBW269" s="4"/>
      <c r="BBX269" s="4"/>
      <c r="BBY269" s="4"/>
      <c r="BBZ269" s="4"/>
      <c r="BCA269" s="4"/>
      <c r="BCB269" s="4"/>
      <c r="BCC269" s="4"/>
      <c r="BCD269" s="4"/>
      <c r="BCE269" s="4"/>
      <c r="BCF269" s="4"/>
      <c r="BCG269" s="4"/>
      <c r="BCH269" s="4"/>
      <c r="BCI269" s="4"/>
      <c r="BCJ269" s="4"/>
      <c r="BCK269" s="4"/>
      <c r="BCL269" s="4"/>
      <c r="BCM269" s="4"/>
      <c r="BCN269" s="4"/>
      <c r="BCO269" s="4"/>
      <c r="BCP269" s="4"/>
      <c r="BCQ269" s="4"/>
      <c r="BCR269" s="4"/>
      <c r="BCS269" s="4"/>
      <c r="BCT269" s="4"/>
      <c r="BCU269" s="4"/>
      <c r="BCV269" s="4"/>
      <c r="BCW269" s="4"/>
      <c r="BCX269" s="4"/>
      <c r="BCY269" s="4"/>
      <c r="BCZ269" s="4"/>
      <c r="BDA269" s="4"/>
      <c r="BDB269" s="4"/>
      <c r="BDC269" s="4"/>
      <c r="BDD269" s="4"/>
      <c r="BDE269" s="4"/>
      <c r="BDF269" s="4"/>
      <c r="BDG269" s="4"/>
      <c r="BDH269" s="4"/>
      <c r="BDI269" s="4"/>
      <c r="BDJ269" s="4"/>
      <c r="BDK269" s="4"/>
      <c r="BDL269" s="4"/>
      <c r="BDM269" s="4"/>
      <c r="BDN269" s="4"/>
      <c r="BDO269" s="4"/>
      <c r="BDP269" s="4"/>
      <c r="BDQ269" s="4"/>
      <c r="BDR269" s="4"/>
      <c r="BDS269" s="4"/>
      <c r="BDT269" s="4"/>
      <c r="BDU269" s="4"/>
      <c r="BDV269" s="4"/>
      <c r="BDW269" s="4"/>
      <c r="BDX269" s="4"/>
      <c r="BDY269" s="4"/>
      <c r="BDZ269" s="4"/>
      <c r="BEA269" s="4"/>
      <c r="BEB269" s="4"/>
      <c r="BEC269" s="4"/>
      <c r="BED269" s="4"/>
      <c r="BEE269" s="4"/>
      <c r="BEF269" s="4"/>
      <c r="BEG269" s="4"/>
      <c r="BEH269" s="4"/>
      <c r="BEI269" s="4"/>
      <c r="BEJ269" s="4"/>
      <c r="BEK269" s="4"/>
      <c r="BEL269" s="4"/>
      <c r="BEM269" s="4"/>
      <c r="BEN269" s="4"/>
      <c r="BEO269" s="4"/>
      <c r="BEP269" s="4"/>
      <c r="BEQ269" s="4"/>
      <c r="BER269" s="4"/>
      <c r="BES269" s="4"/>
      <c r="BET269" s="4"/>
      <c r="BEU269" s="4"/>
      <c r="BEV269" s="4"/>
      <c r="BEW269" s="4"/>
      <c r="BEX269" s="4"/>
      <c r="BEY269" s="4"/>
      <c r="BEZ269" s="4"/>
      <c r="BFA269" s="4"/>
      <c r="BFB269" s="4"/>
      <c r="BFC269" s="4"/>
      <c r="BFD269" s="4"/>
      <c r="BFE269" s="4"/>
      <c r="BFF269" s="4"/>
      <c r="BFG269" s="4"/>
      <c r="BFH269" s="4"/>
      <c r="BFI269" s="4"/>
      <c r="BFJ269" s="4"/>
      <c r="BFK269" s="4"/>
      <c r="BFL269" s="4"/>
      <c r="BFM269" s="4"/>
      <c r="BFN269" s="4"/>
      <c r="BFO269" s="4"/>
      <c r="BFP269" s="4"/>
      <c r="BFQ269" s="4"/>
      <c r="BFR269" s="4"/>
      <c r="BFS269" s="4"/>
      <c r="BFT269" s="4"/>
      <c r="BFU269" s="4"/>
      <c r="BFV269" s="4"/>
      <c r="BFW269" s="4"/>
      <c r="BFX269" s="4"/>
      <c r="BFY269" s="4"/>
      <c r="BFZ269" s="4"/>
      <c r="BGA269" s="4"/>
      <c r="BGB269" s="4"/>
      <c r="BGC269" s="4"/>
      <c r="BGD269" s="4"/>
      <c r="BGE269" s="4"/>
      <c r="BGF269" s="4"/>
      <c r="BGG269" s="4"/>
      <c r="BGH269" s="4"/>
      <c r="BGI269" s="4"/>
      <c r="BGJ269" s="4"/>
      <c r="BGK269" s="4"/>
      <c r="BGL269" s="4"/>
      <c r="BGM269" s="4"/>
      <c r="BGN269" s="4"/>
      <c r="BGO269" s="4"/>
      <c r="BGP269" s="4"/>
      <c r="BGQ269" s="4"/>
      <c r="BGR269" s="4"/>
      <c r="BGS269" s="4"/>
      <c r="BGT269" s="4"/>
      <c r="BGU269" s="4"/>
      <c r="BGV269" s="4"/>
      <c r="BGW269" s="4"/>
      <c r="BGX269" s="4"/>
      <c r="BGY269" s="4"/>
      <c r="BGZ269" s="4"/>
      <c r="BHA269" s="4"/>
      <c r="BHB269" s="4"/>
      <c r="BHC269" s="4"/>
      <c r="BHD269" s="4"/>
      <c r="BHE269" s="4"/>
      <c r="BHF269" s="4"/>
      <c r="BHG269" s="4"/>
      <c r="BHH269" s="4"/>
      <c r="BHI269" s="4"/>
      <c r="BHJ269" s="4"/>
      <c r="BHK269" s="4"/>
      <c r="BHL269" s="4"/>
      <c r="BHM269" s="4"/>
      <c r="BHN269" s="4"/>
      <c r="BHO269" s="4"/>
      <c r="BHP269" s="4"/>
      <c r="BHQ269" s="4"/>
      <c r="BHR269" s="4"/>
      <c r="BHS269" s="4"/>
      <c r="BHT269" s="4"/>
      <c r="BHU269" s="4"/>
      <c r="BHV269" s="4"/>
      <c r="BHW269" s="4"/>
      <c r="BHX269" s="4"/>
      <c r="BHY269" s="4"/>
      <c r="BHZ269" s="4"/>
      <c r="BIA269" s="4"/>
      <c r="BIB269" s="4"/>
      <c r="BIC269" s="4"/>
      <c r="BID269" s="4"/>
      <c r="BIE269" s="4"/>
      <c r="BIF269" s="4"/>
      <c r="BIG269" s="4"/>
      <c r="BIH269" s="4"/>
      <c r="BII269" s="4"/>
      <c r="BIJ269" s="4"/>
      <c r="BIK269" s="4"/>
      <c r="BIL269" s="4"/>
      <c r="BIM269" s="4"/>
      <c r="BIN269" s="4"/>
      <c r="BIO269" s="4"/>
      <c r="BIP269" s="4"/>
      <c r="BIQ269" s="4"/>
      <c r="BIR269" s="4"/>
      <c r="BIS269" s="4"/>
      <c r="BIT269" s="4"/>
      <c r="BIU269" s="4"/>
      <c r="BIV269" s="4"/>
      <c r="BIW269" s="4"/>
      <c r="BIX269" s="4"/>
      <c r="BIY269" s="4"/>
      <c r="BIZ269" s="4"/>
      <c r="BJA269" s="4"/>
      <c r="BJB269" s="4"/>
      <c r="BJC269" s="4"/>
      <c r="BJD269" s="4"/>
      <c r="BJE269" s="4"/>
      <c r="BJF269" s="4"/>
      <c r="BJG269" s="4"/>
      <c r="BJH269" s="4"/>
      <c r="BJI269" s="4"/>
      <c r="BJJ269" s="4"/>
      <c r="BJK269" s="4"/>
      <c r="BJL269" s="4"/>
      <c r="BJM269" s="4"/>
      <c r="BJN269" s="4"/>
      <c r="BJO269" s="4"/>
      <c r="BJP269" s="4"/>
      <c r="BJQ269" s="4"/>
      <c r="BJR269" s="4"/>
      <c r="BJS269" s="4"/>
      <c r="BJT269" s="4"/>
      <c r="BJU269" s="4"/>
      <c r="BJV269" s="4"/>
      <c r="BJW269" s="4"/>
      <c r="BJX269" s="4"/>
      <c r="BJY269" s="4"/>
      <c r="BJZ269" s="4"/>
      <c r="BKA269" s="4"/>
      <c r="BKB269" s="4"/>
      <c r="BKC269" s="4"/>
      <c r="BKD269" s="4"/>
      <c r="BKE269" s="4"/>
      <c r="BKF269" s="4"/>
      <c r="BKG269" s="4"/>
      <c r="BKH269" s="4"/>
      <c r="BKI269" s="4"/>
      <c r="BKJ269" s="4"/>
      <c r="BKK269" s="4"/>
      <c r="BKL269" s="4"/>
      <c r="BKM269" s="4"/>
      <c r="BKN269" s="4"/>
      <c r="BKO269" s="4"/>
      <c r="BKP269" s="4"/>
      <c r="BKQ269" s="4"/>
      <c r="BKR269" s="4"/>
      <c r="BKS269" s="4"/>
      <c r="BKT269" s="4"/>
      <c r="BKU269" s="4"/>
      <c r="BKV269" s="4"/>
      <c r="BKW269" s="4"/>
      <c r="BKX269" s="4"/>
      <c r="BKY269" s="4"/>
      <c r="BKZ269" s="4"/>
      <c r="BLA269" s="4"/>
      <c r="BLB269" s="4"/>
      <c r="BLC269" s="4"/>
      <c r="BLD269" s="4"/>
      <c r="BLE269" s="4"/>
      <c r="BLF269" s="4"/>
      <c r="BLG269" s="4"/>
      <c r="BLH269" s="4"/>
      <c r="BLI269" s="4"/>
      <c r="BLJ269" s="4"/>
      <c r="BLK269" s="4"/>
      <c r="BLL269" s="4"/>
      <c r="BLM269" s="4"/>
      <c r="BLN269" s="4"/>
      <c r="BLO269" s="4"/>
      <c r="BLP269" s="4"/>
      <c r="BLQ269" s="4"/>
      <c r="BLR269" s="4"/>
      <c r="BLS269" s="4"/>
      <c r="BLT269" s="4"/>
      <c r="BLU269" s="4"/>
      <c r="BLV269" s="4"/>
      <c r="BLW269" s="4"/>
      <c r="BLX269" s="4"/>
      <c r="BLY269" s="4"/>
      <c r="BLZ269" s="4"/>
      <c r="BMA269" s="4"/>
      <c r="BMB269" s="4"/>
      <c r="BMC269" s="4"/>
      <c r="BMD269" s="4"/>
      <c r="BME269" s="4"/>
      <c r="BMF269" s="4"/>
      <c r="BMG269" s="4"/>
      <c r="BMH269" s="4"/>
      <c r="BMI269" s="4"/>
      <c r="BMJ269" s="4"/>
      <c r="BMK269" s="4"/>
      <c r="BML269" s="4"/>
      <c r="BMM269" s="4"/>
      <c r="BMN269" s="4"/>
      <c r="BMO269" s="4"/>
      <c r="BMP269" s="4"/>
      <c r="BMQ269" s="4"/>
      <c r="BMR269" s="4"/>
      <c r="BMS269" s="4"/>
      <c r="BMT269" s="4"/>
      <c r="BMU269" s="4"/>
      <c r="BMV269" s="4"/>
      <c r="BMW269" s="4"/>
      <c r="BMX269" s="4"/>
      <c r="BMY269" s="4"/>
      <c r="BMZ269" s="4"/>
      <c r="BNA269" s="4"/>
      <c r="BNB269" s="4"/>
      <c r="BNC269" s="4"/>
      <c r="BND269" s="4"/>
      <c r="BNE269" s="4"/>
      <c r="BNF269" s="4"/>
      <c r="BNG269" s="4"/>
      <c r="BNH269" s="4"/>
      <c r="BNI269" s="4"/>
      <c r="BNJ269" s="4"/>
      <c r="BNK269" s="4"/>
      <c r="BNL269" s="4"/>
      <c r="BNM269" s="4"/>
      <c r="BNN269" s="4"/>
      <c r="BNO269" s="4"/>
      <c r="BNP269" s="4"/>
      <c r="BNQ269" s="4"/>
      <c r="BNR269" s="4"/>
      <c r="BNS269" s="4"/>
      <c r="BNT269" s="4"/>
      <c r="BNU269" s="4"/>
      <c r="BNV269" s="4"/>
      <c r="BNW269" s="4"/>
      <c r="BNX269" s="4"/>
      <c r="BNY269" s="4"/>
      <c r="BNZ269" s="4"/>
      <c r="BOA269" s="4"/>
      <c r="BOB269" s="4"/>
      <c r="BOC269" s="4"/>
      <c r="BOD269" s="4"/>
      <c r="BOE269" s="4"/>
      <c r="BOF269" s="4"/>
      <c r="BOG269" s="4"/>
      <c r="BOH269" s="4"/>
      <c r="BOI269" s="4"/>
      <c r="BOJ269" s="4"/>
      <c r="BOK269" s="4"/>
      <c r="BOL269" s="4"/>
      <c r="BOM269" s="4"/>
      <c r="BON269" s="4"/>
      <c r="BOO269" s="4"/>
      <c r="BOP269" s="4"/>
      <c r="BOQ269" s="4"/>
      <c r="BOR269" s="4"/>
      <c r="BOS269" s="4"/>
      <c r="BOT269" s="4"/>
      <c r="BOU269" s="4"/>
      <c r="BOV269" s="4"/>
      <c r="BOW269" s="4"/>
      <c r="BOX269" s="4"/>
      <c r="BOY269" s="4"/>
      <c r="BOZ269" s="4"/>
      <c r="BPA269" s="4"/>
      <c r="BPB269" s="4"/>
      <c r="BPC269" s="4"/>
      <c r="BPD269" s="4"/>
      <c r="BPE269" s="4"/>
      <c r="BPF269" s="4"/>
      <c r="BPG269" s="4"/>
      <c r="BPH269" s="4"/>
      <c r="BPI269" s="4"/>
      <c r="BPJ269" s="4"/>
      <c r="BPK269" s="4"/>
      <c r="BPL269" s="4"/>
      <c r="BPM269" s="4"/>
      <c r="BPN269" s="4"/>
      <c r="BPO269" s="4"/>
      <c r="BPP269" s="4"/>
      <c r="BPQ269" s="4"/>
      <c r="BPR269" s="4"/>
      <c r="BPS269" s="4"/>
      <c r="BPT269" s="4"/>
      <c r="BPU269" s="4"/>
      <c r="BPV269" s="4"/>
      <c r="BPW269" s="4"/>
      <c r="BPX269" s="4"/>
      <c r="BPY269" s="4"/>
      <c r="BPZ269" s="4"/>
      <c r="BQA269" s="4"/>
      <c r="BQB269" s="4"/>
      <c r="BQC269" s="4"/>
      <c r="BQD269" s="4"/>
      <c r="BQE269" s="4"/>
      <c r="BQF269" s="4"/>
      <c r="BQG269" s="4"/>
      <c r="BQH269" s="4"/>
      <c r="BQI269" s="4"/>
      <c r="BQJ269" s="4"/>
      <c r="BQK269" s="4"/>
      <c r="BQL269" s="4"/>
      <c r="BQM269" s="4"/>
      <c r="BQN269" s="4"/>
      <c r="BQO269" s="4"/>
      <c r="BQP269" s="4"/>
      <c r="BQQ269" s="4"/>
      <c r="BQR269" s="4"/>
      <c r="BQS269" s="4"/>
      <c r="BQT269" s="4"/>
      <c r="BQU269" s="4"/>
      <c r="BQV269" s="4"/>
      <c r="BQW269" s="4"/>
      <c r="BQX269" s="4"/>
      <c r="BQY269" s="4"/>
      <c r="BQZ269" s="4"/>
      <c r="BRA269" s="4"/>
      <c r="BRB269" s="4"/>
      <c r="BRC269" s="4"/>
      <c r="BRD269" s="4"/>
      <c r="BRE269" s="4"/>
      <c r="BRF269" s="4"/>
      <c r="BRG269" s="4"/>
      <c r="BRH269" s="4"/>
      <c r="BRI269" s="4"/>
      <c r="BRJ269" s="4"/>
      <c r="BRK269" s="4"/>
      <c r="BRL269" s="4"/>
      <c r="BRM269" s="4"/>
      <c r="BRN269" s="4"/>
      <c r="BRO269" s="4"/>
      <c r="BRP269" s="4"/>
      <c r="BRQ269" s="4"/>
      <c r="BRR269" s="4"/>
      <c r="BRS269" s="4"/>
      <c r="BRT269" s="4"/>
      <c r="BRU269" s="4"/>
      <c r="BRV269" s="4"/>
      <c r="BRW269" s="4"/>
      <c r="BRX269" s="4"/>
      <c r="BRY269" s="4"/>
      <c r="BRZ269" s="4"/>
      <c r="BSA269" s="4"/>
      <c r="BSB269" s="4"/>
      <c r="BSC269" s="4"/>
      <c r="BSD269" s="4"/>
      <c r="BSE269" s="4"/>
      <c r="BSF269" s="4"/>
      <c r="BSG269" s="4"/>
      <c r="BSH269" s="4"/>
      <c r="BSI269" s="4"/>
      <c r="BSJ269" s="4"/>
      <c r="BSK269" s="4"/>
      <c r="BSL269" s="4"/>
      <c r="BSM269" s="4"/>
      <c r="BSN269" s="4"/>
      <c r="BSO269" s="4"/>
      <c r="BSP269" s="4"/>
      <c r="BSQ269" s="4"/>
      <c r="BSR269" s="4"/>
      <c r="BSS269" s="4"/>
      <c r="BST269" s="4"/>
      <c r="BSU269" s="4"/>
      <c r="BSV269" s="4"/>
      <c r="BSW269" s="4"/>
      <c r="BSX269" s="4"/>
      <c r="BSY269" s="4"/>
      <c r="BSZ269" s="4"/>
      <c r="BTA269" s="4"/>
      <c r="BTB269" s="4"/>
      <c r="BTC269" s="4"/>
      <c r="BTD269" s="4"/>
      <c r="BTE269" s="4"/>
      <c r="BTF269" s="4"/>
      <c r="BTG269" s="4"/>
      <c r="BTH269" s="4"/>
      <c r="BTI269" s="4"/>
      <c r="BTJ269" s="4"/>
      <c r="BTK269" s="4"/>
      <c r="BTL269" s="4"/>
      <c r="BTM269" s="4"/>
      <c r="BTN269" s="4"/>
      <c r="BTO269" s="4"/>
      <c r="BTP269" s="4"/>
      <c r="BTQ269" s="4"/>
      <c r="BTR269" s="4"/>
      <c r="BTS269" s="4"/>
      <c r="BTT269" s="4"/>
      <c r="BTU269" s="4"/>
      <c r="BTV269" s="4"/>
      <c r="BTW269" s="4"/>
      <c r="BTX269" s="4"/>
      <c r="BTY269" s="4"/>
      <c r="BTZ269" s="4"/>
      <c r="BUA269" s="4"/>
      <c r="BUB269" s="4"/>
      <c r="BUC269" s="4"/>
      <c r="BUD269" s="4"/>
      <c r="BUE269" s="4"/>
      <c r="BUF269" s="4"/>
      <c r="BUG269" s="4"/>
      <c r="BUH269" s="4"/>
      <c r="BUI269" s="4"/>
      <c r="BUJ269" s="4"/>
      <c r="BUK269" s="4"/>
      <c r="BUL269" s="4"/>
      <c r="BUM269" s="4"/>
      <c r="BUN269" s="4"/>
      <c r="BUO269" s="4"/>
      <c r="BUP269" s="4"/>
      <c r="BUQ269" s="4"/>
      <c r="BUR269" s="4"/>
      <c r="BUS269" s="4"/>
      <c r="BUT269" s="4"/>
      <c r="BUU269" s="4"/>
      <c r="BUV269" s="4"/>
      <c r="BUW269" s="4"/>
      <c r="BUX269" s="4"/>
      <c r="BUY269" s="4"/>
      <c r="BUZ269" s="4"/>
      <c r="BVA269" s="4"/>
      <c r="BVB269" s="4"/>
      <c r="BVC269" s="4"/>
      <c r="BVD269" s="4"/>
      <c r="BVE269" s="4"/>
      <c r="BVF269" s="4"/>
      <c r="BVG269" s="4"/>
      <c r="BVH269" s="4"/>
      <c r="BVI269" s="4"/>
      <c r="BVJ269" s="4"/>
      <c r="BVK269" s="4"/>
      <c r="BVL269" s="4"/>
      <c r="BVM269" s="4"/>
      <c r="BVN269" s="4"/>
      <c r="BVO269" s="4"/>
      <c r="BVP269" s="4"/>
      <c r="BVQ269" s="4"/>
      <c r="BVR269" s="4"/>
      <c r="BVS269" s="4"/>
      <c r="BVT269" s="4"/>
      <c r="BVU269" s="4"/>
      <c r="BVV269" s="4"/>
      <c r="BVW269" s="4"/>
      <c r="BVX269" s="4"/>
      <c r="BVY269" s="4"/>
      <c r="BVZ269" s="4"/>
      <c r="BWA269" s="4"/>
      <c r="BWB269" s="4"/>
      <c r="BWC269" s="4"/>
      <c r="BWD269" s="4"/>
      <c r="BWE269" s="4"/>
      <c r="BWF269" s="4"/>
      <c r="BWG269" s="4"/>
      <c r="BWH269" s="4"/>
      <c r="BWI269" s="4"/>
      <c r="BWJ269" s="4"/>
      <c r="BWK269" s="4"/>
      <c r="BWL269" s="4"/>
      <c r="BWM269" s="4"/>
      <c r="BWN269" s="4"/>
      <c r="BWO269" s="4"/>
      <c r="BWP269" s="4"/>
      <c r="BWQ269" s="4"/>
      <c r="BWR269" s="4"/>
      <c r="BWS269" s="4"/>
      <c r="BWT269" s="4"/>
      <c r="BWU269" s="4"/>
      <c r="BWV269" s="4"/>
      <c r="BWW269" s="4"/>
      <c r="BWX269" s="4"/>
      <c r="BWY269" s="4"/>
      <c r="BWZ269" s="4"/>
      <c r="BXA269" s="4"/>
      <c r="BXB269" s="4"/>
      <c r="BXC269" s="4"/>
      <c r="BXD269" s="4"/>
      <c r="BXE269" s="4"/>
      <c r="BXF269" s="4"/>
      <c r="BXG269" s="4"/>
      <c r="BXH269" s="4"/>
      <c r="BXI269" s="4"/>
      <c r="BXJ269" s="4"/>
      <c r="BXK269" s="4"/>
      <c r="BXL269" s="4"/>
      <c r="BXM269" s="4"/>
      <c r="BXN269" s="4"/>
      <c r="BXO269" s="4"/>
      <c r="BXP269" s="4"/>
      <c r="BXQ269" s="4"/>
      <c r="BXR269" s="4"/>
      <c r="BXS269" s="4"/>
      <c r="BXT269" s="4"/>
      <c r="BXU269" s="4"/>
      <c r="BXV269" s="4"/>
      <c r="BXW269" s="4"/>
      <c r="BXX269" s="4"/>
      <c r="BXY269" s="4"/>
      <c r="BXZ269" s="4"/>
      <c r="BYA269" s="4"/>
      <c r="BYB269" s="4"/>
      <c r="BYC269" s="4"/>
      <c r="BYD269" s="4"/>
      <c r="BYE269" s="4"/>
      <c r="BYF269" s="4"/>
      <c r="BYG269" s="4"/>
      <c r="BYH269" s="4"/>
      <c r="BYI269" s="4"/>
      <c r="BYJ269" s="4"/>
      <c r="BYK269" s="4"/>
      <c r="BYL269" s="4"/>
      <c r="BYM269" s="4"/>
      <c r="BYN269" s="4"/>
      <c r="BYO269" s="4"/>
      <c r="BYP269" s="4"/>
      <c r="BYQ269" s="4"/>
      <c r="BYR269" s="4"/>
      <c r="BYS269" s="4"/>
      <c r="BYT269" s="4"/>
      <c r="BYU269" s="4"/>
      <c r="BYV269" s="4"/>
      <c r="BYW269" s="4"/>
      <c r="BYX269" s="4"/>
      <c r="BYY269" s="4"/>
      <c r="BYZ269" s="4"/>
      <c r="BZA269" s="4"/>
      <c r="BZB269" s="4"/>
      <c r="BZC269" s="4"/>
      <c r="BZD269" s="4"/>
      <c r="BZE269" s="4"/>
      <c r="BZF269" s="4"/>
      <c r="BZG269" s="4"/>
      <c r="BZH269" s="4"/>
      <c r="BZI269" s="4"/>
      <c r="BZJ269" s="4"/>
      <c r="BZK269" s="4"/>
      <c r="BZL269" s="4"/>
      <c r="BZM269" s="4"/>
      <c r="BZN269" s="4"/>
      <c r="BZO269" s="4"/>
      <c r="BZP269" s="4"/>
      <c r="BZQ269" s="4"/>
      <c r="BZR269" s="4"/>
      <c r="BZS269" s="4"/>
      <c r="BZT269" s="4"/>
      <c r="BZU269" s="4"/>
      <c r="BZV269" s="4"/>
      <c r="BZW269" s="4"/>
      <c r="BZX269" s="4"/>
      <c r="BZY269" s="4"/>
      <c r="BZZ269" s="4"/>
      <c r="CAA269" s="4"/>
      <c r="CAB269" s="4"/>
      <c r="CAC269" s="4"/>
      <c r="CAD269" s="4"/>
      <c r="CAE269" s="4"/>
      <c r="CAF269" s="4"/>
      <c r="CAG269" s="4"/>
      <c r="CAH269" s="4"/>
      <c r="CAI269" s="4"/>
      <c r="CAJ269" s="4"/>
      <c r="CAK269" s="4"/>
      <c r="CAL269" s="4"/>
      <c r="CAM269" s="4"/>
      <c r="CAN269" s="4"/>
      <c r="CAO269" s="4"/>
      <c r="CAP269" s="4"/>
      <c r="CAQ269" s="4"/>
      <c r="CAR269" s="4"/>
      <c r="CAS269" s="4"/>
      <c r="CAT269" s="4"/>
      <c r="CAU269" s="4"/>
      <c r="CAV269" s="4"/>
      <c r="CAW269" s="4"/>
      <c r="CAX269" s="4"/>
      <c r="CAY269" s="4"/>
      <c r="CAZ269" s="4"/>
      <c r="CBA269" s="4"/>
      <c r="CBB269" s="4"/>
      <c r="CBC269" s="4"/>
      <c r="CBD269" s="4"/>
      <c r="CBE269" s="4"/>
      <c r="CBF269" s="4"/>
      <c r="CBG269" s="4"/>
      <c r="CBH269" s="4"/>
      <c r="CBI269" s="4"/>
      <c r="CBJ269" s="4"/>
      <c r="CBK269" s="4"/>
      <c r="CBL269" s="4"/>
      <c r="CBM269" s="4"/>
      <c r="CBN269" s="4"/>
      <c r="CBO269" s="4"/>
      <c r="CBP269" s="4"/>
      <c r="CBQ269" s="4"/>
      <c r="CBR269" s="4"/>
      <c r="CBS269" s="4"/>
      <c r="CBT269" s="4"/>
      <c r="CBU269" s="4"/>
      <c r="CBV269" s="4"/>
      <c r="CBW269" s="4"/>
      <c r="CBX269" s="4"/>
      <c r="CBY269" s="4"/>
      <c r="CBZ269" s="4"/>
      <c r="CCA269" s="4"/>
      <c r="CCB269" s="4"/>
      <c r="CCC269" s="4"/>
      <c r="CCD269" s="4"/>
      <c r="CCE269" s="4"/>
      <c r="CCF269" s="4"/>
      <c r="CCG269" s="4"/>
      <c r="CCH269" s="4"/>
      <c r="CCI269" s="4"/>
      <c r="CCJ269" s="4"/>
      <c r="CCK269" s="4"/>
      <c r="CCL269" s="4"/>
      <c r="CCM269" s="4"/>
      <c r="CCN269" s="4"/>
      <c r="CCO269" s="4"/>
      <c r="CCP269" s="4"/>
      <c r="CCQ269" s="4"/>
      <c r="CCR269" s="4"/>
      <c r="CCS269" s="4"/>
      <c r="CCT269" s="4"/>
      <c r="CCU269" s="4"/>
      <c r="CCV269" s="4"/>
      <c r="CCW269" s="4"/>
      <c r="CCX269" s="4"/>
      <c r="CCY269" s="4"/>
      <c r="CCZ269" s="4"/>
      <c r="CDA269" s="4"/>
      <c r="CDB269" s="4"/>
      <c r="CDC269" s="4"/>
      <c r="CDD269" s="4"/>
      <c r="CDE269" s="4"/>
      <c r="CDF269" s="4"/>
      <c r="CDG269" s="4"/>
      <c r="CDH269" s="4"/>
      <c r="CDI269" s="4"/>
      <c r="CDJ269" s="4"/>
      <c r="CDK269" s="4"/>
      <c r="CDL269" s="4"/>
      <c r="CDM269" s="4"/>
      <c r="CDN269" s="4"/>
      <c r="CDO269" s="4"/>
      <c r="CDP269" s="4"/>
      <c r="CDQ269" s="4"/>
      <c r="CDR269" s="4"/>
      <c r="CDS269" s="4"/>
      <c r="CDT269" s="4"/>
      <c r="CDU269" s="4"/>
      <c r="CDV269" s="4"/>
      <c r="CDW269" s="4"/>
      <c r="CDX269" s="4"/>
      <c r="CDY269" s="4"/>
      <c r="CDZ269" s="4"/>
      <c r="CEA269" s="4"/>
      <c r="CEB269" s="4"/>
      <c r="CEC269" s="4"/>
      <c r="CED269" s="4"/>
      <c r="CEE269" s="4"/>
      <c r="CEF269" s="4"/>
      <c r="CEG269" s="4"/>
      <c r="CEH269" s="4"/>
      <c r="CEI269" s="4"/>
      <c r="CEJ269" s="4"/>
      <c r="CEK269" s="4"/>
      <c r="CEL269" s="4"/>
      <c r="CEM269" s="4"/>
      <c r="CEN269" s="4"/>
      <c r="CEO269" s="4"/>
      <c r="CEP269" s="4"/>
      <c r="CEQ269" s="4"/>
      <c r="CER269" s="4"/>
      <c r="CES269" s="4"/>
      <c r="CET269" s="4"/>
      <c r="CEU269" s="4"/>
      <c r="CEV269" s="4"/>
      <c r="CEW269" s="4"/>
      <c r="CEX269" s="4"/>
      <c r="CEY269" s="4"/>
      <c r="CEZ269" s="4"/>
      <c r="CFA269" s="4"/>
      <c r="CFB269" s="4"/>
      <c r="CFC269" s="4"/>
      <c r="CFD269" s="4"/>
      <c r="CFE269" s="4"/>
      <c r="CFF269" s="4"/>
      <c r="CFG269" s="4"/>
      <c r="CFH269" s="4"/>
      <c r="CFI269" s="4"/>
      <c r="CFJ269" s="4"/>
      <c r="CFK269" s="4"/>
      <c r="CFL269" s="4"/>
      <c r="CFM269" s="4"/>
      <c r="CFN269" s="4"/>
      <c r="CFO269" s="4"/>
      <c r="CFP269" s="4"/>
      <c r="CFQ269" s="4"/>
      <c r="CFR269" s="4"/>
      <c r="CFS269" s="4"/>
      <c r="CFT269" s="4"/>
      <c r="CFU269" s="4"/>
      <c r="CFV269" s="4"/>
      <c r="CFW269" s="4"/>
      <c r="CFX269" s="4"/>
      <c r="CFY269" s="4"/>
      <c r="CFZ269" s="4"/>
      <c r="CGA269" s="4"/>
      <c r="CGB269" s="4"/>
      <c r="CGC269" s="4"/>
      <c r="CGD269" s="4"/>
      <c r="CGE269" s="4"/>
      <c r="CGF269" s="4"/>
      <c r="CGG269" s="4"/>
      <c r="CGH269" s="4"/>
      <c r="CGI269" s="4"/>
      <c r="CGJ269" s="4"/>
      <c r="CGK269" s="4"/>
      <c r="CGL269" s="4"/>
      <c r="CGM269" s="4"/>
      <c r="CGN269" s="4"/>
      <c r="CGO269" s="4"/>
      <c r="CGP269" s="4"/>
      <c r="CGQ269" s="4"/>
      <c r="CGR269" s="4"/>
      <c r="CGS269" s="4"/>
      <c r="CGT269" s="4"/>
      <c r="CGU269" s="4"/>
      <c r="CGV269" s="4"/>
      <c r="CGW269" s="4"/>
      <c r="CGX269" s="4"/>
      <c r="CGY269" s="4"/>
      <c r="CGZ269" s="4"/>
      <c r="CHA269" s="4"/>
      <c r="CHB269" s="4"/>
      <c r="CHC269" s="4"/>
      <c r="CHD269" s="4"/>
      <c r="CHE269" s="4"/>
      <c r="CHF269" s="4"/>
      <c r="CHG269" s="4"/>
      <c r="CHH269" s="4"/>
      <c r="CHI269" s="4"/>
      <c r="CHJ269" s="4"/>
      <c r="CHK269" s="4"/>
      <c r="CHL269" s="4"/>
      <c r="CHM269" s="4"/>
      <c r="CHN269" s="4"/>
      <c r="CHO269" s="4"/>
      <c r="CHP269" s="4"/>
      <c r="CHQ269" s="4"/>
      <c r="CHR269" s="4"/>
      <c r="CHS269" s="4"/>
      <c r="CHT269" s="4"/>
      <c r="CHU269" s="4"/>
      <c r="CHV269" s="4"/>
      <c r="CHW269" s="4"/>
      <c r="CHX269" s="4"/>
      <c r="CHY269" s="4"/>
      <c r="CHZ269" s="4"/>
      <c r="CIA269" s="4"/>
      <c r="CIB269" s="4"/>
      <c r="CIC269" s="4"/>
      <c r="CID269" s="4"/>
      <c r="CIE269" s="4"/>
      <c r="CIF269" s="4"/>
      <c r="CIG269" s="4"/>
      <c r="CIH269" s="4"/>
      <c r="CII269" s="4"/>
      <c r="CIJ269" s="4"/>
      <c r="CIK269" s="4"/>
      <c r="CIL269" s="4"/>
      <c r="CIM269" s="4"/>
      <c r="CIN269" s="4"/>
      <c r="CIO269" s="4"/>
      <c r="CIP269" s="4"/>
      <c r="CIQ269" s="4"/>
      <c r="CIR269" s="4"/>
      <c r="CIS269" s="4"/>
      <c r="CIT269" s="4"/>
      <c r="CIU269" s="4"/>
      <c r="CIV269" s="4"/>
      <c r="CIW269" s="4"/>
      <c r="CIX269" s="4"/>
      <c r="CIY269" s="4"/>
      <c r="CIZ269" s="4"/>
      <c r="CJA269" s="4"/>
      <c r="CJB269" s="4"/>
      <c r="CJC269" s="4"/>
      <c r="CJD269" s="4"/>
      <c r="CJE269" s="4"/>
      <c r="CJF269" s="4"/>
      <c r="CJG269" s="4"/>
      <c r="CJH269" s="4"/>
      <c r="CJI269" s="4"/>
      <c r="CJJ269" s="4"/>
      <c r="CJK269" s="4"/>
      <c r="CJL269" s="4"/>
      <c r="CJM269" s="4"/>
      <c r="CJN269" s="4"/>
      <c r="CJO269" s="4"/>
      <c r="CJP269" s="4"/>
      <c r="CJQ269" s="4"/>
      <c r="CJR269" s="4"/>
      <c r="CJS269" s="4"/>
      <c r="CJT269" s="4"/>
      <c r="CJU269" s="4"/>
      <c r="CJV269" s="4"/>
      <c r="CJW269" s="4"/>
      <c r="CJX269" s="4"/>
      <c r="CJY269" s="4"/>
      <c r="CJZ269" s="4"/>
      <c r="CKA269" s="4"/>
      <c r="CKB269" s="4"/>
      <c r="CKC269" s="4"/>
      <c r="CKD269" s="4"/>
      <c r="CKE269" s="4"/>
      <c r="CKF269" s="4"/>
      <c r="CKG269" s="4"/>
      <c r="CKH269" s="4"/>
      <c r="CKI269" s="4"/>
      <c r="CKJ269" s="4"/>
      <c r="CKK269" s="4"/>
      <c r="CKL269" s="4"/>
      <c r="CKM269" s="4"/>
      <c r="CKN269" s="4"/>
      <c r="CKO269" s="4"/>
      <c r="CKP269" s="4"/>
      <c r="CKQ269" s="4"/>
      <c r="CKR269" s="4"/>
      <c r="CKS269" s="4"/>
      <c r="CKT269" s="4"/>
      <c r="CKU269" s="4"/>
      <c r="CKV269" s="4"/>
      <c r="CKW269" s="4"/>
      <c r="CKX269" s="4"/>
      <c r="CKY269" s="4"/>
      <c r="CKZ269" s="4"/>
      <c r="CLA269" s="4"/>
      <c r="CLB269" s="4"/>
      <c r="CLC269" s="4"/>
      <c r="CLD269" s="4"/>
      <c r="CLE269" s="4"/>
      <c r="CLF269" s="4"/>
      <c r="CLG269" s="4"/>
      <c r="CLH269" s="4"/>
      <c r="CLI269" s="4"/>
      <c r="CLJ269" s="4"/>
      <c r="CLK269" s="4"/>
      <c r="CLL269" s="4"/>
      <c r="CLM269" s="4"/>
      <c r="CLN269" s="4"/>
      <c r="CLO269" s="4"/>
      <c r="CLP269" s="4"/>
      <c r="CLQ269" s="4"/>
      <c r="CLR269" s="4"/>
      <c r="CLS269" s="4"/>
      <c r="CLT269" s="4"/>
      <c r="CLU269" s="4"/>
      <c r="CLV269" s="4"/>
      <c r="CLW269" s="4"/>
      <c r="CLX269" s="4"/>
      <c r="CLY269" s="4"/>
      <c r="CLZ269" s="4"/>
      <c r="CMA269" s="4"/>
      <c r="CMB269" s="4"/>
      <c r="CMC269" s="4"/>
      <c r="CMD269" s="4"/>
      <c r="CME269" s="4"/>
      <c r="CMF269" s="4"/>
      <c r="CMG269" s="4"/>
      <c r="CMH269" s="4"/>
      <c r="CMI269" s="4"/>
      <c r="CMJ269" s="4"/>
      <c r="CMK269" s="4"/>
      <c r="CML269" s="4"/>
      <c r="CMM269" s="4"/>
      <c r="CMN269" s="4"/>
      <c r="CMO269" s="4"/>
      <c r="CMP269" s="4"/>
      <c r="CMQ269" s="4"/>
      <c r="CMR269" s="4"/>
      <c r="CMS269" s="4"/>
      <c r="CMT269" s="4"/>
      <c r="CMU269" s="4"/>
      <c r="CMV269" s="4"/>
      <c r="CMW269" s="4"/>
      <c r="CMX269" s="4"/>
      <c r="CMY269" s="4"/>
      <c r="CMZ269" s="4"/>
      <c r="CNA269" s="4"/>
      <c r="CNB269" s="4"/>
      <c r="CNC269" s="4"/>
      <c r="CND269" s="4"/>
      <c r="CNE269" s="4"/>
      <c r="CNF269" s="4"/>
      <c r="CNG269" s="4"/>
      <c r="CNH269" s="4"/>
      <c r="CNI269" s="4"/>
      <c r="CNJ269" s="4"/>
      <c r="CNK269" s="4"/>
      <c r="CNL269" s="4"/>
      <c r="CNM269" s="4"/>
      <c r="CNN269" s="4"/>
      <c r="CNO269" s="4"/>
      <c r="CNP269" s="4"/>
      <c r="CNQ269" s="4"/>
      <c r="CNR269" s="4"/>
      <c r="CNS269" s="4"/>
      <c r="CNT269" s="4"/>
      <c r="CNU269" s="4"/>
      <c r="CNV269" s="4"/>
      <c r="CNW269" s="4"/>
      <c r="CNX269" s="4"/>
      <c r="CNY269" s="4"/>
      <c r="CNZ269" s="4"/>
      <c r="COA269" s="4"/>
      <c r="COB269" s="4"/>
      <c r="COC269" s="4"/>
      <c r="COD269" s="4"/>
      <c r="COE269" s="4"/>
      <c r="COF269" s="4"/>
      <c r="COG269" s="4"/>
      <c r="COH269" s="4"/>
      <c r="COI269" s="4"/>
      <c r="COJ269" s="4"/>
      <c r="COK269" s="4"/>
      <c r="COL269" s="4"/>
      <c r="COM269" s="4"/>
      <c r="CON269" s="4"/>
      <c r="COO269" s="4"/>
      <c r="COP269" s="4"/>
      <c r="COQ269" s="4"/>
      <c r="COR269" s="4"/>
      <c r="COS269" s="4"/>
      <c r="COT269" s="4"/>
      <c r="COU269" s="4"/>
    </row>
    <row r="270" spans="1:2439" ht="22.5" customHeight="1" x14ac:dyDescent="0.15">
      <c r="A270" s="5" t="s">
        <v>2294</v>
      </c>
      <c r="B270" s="5" t="s">
        <v>74</v>
      </c>
      <c r="C270" s="5" t="s">
        <v>2295</v>
      </c>
      <c r="D270" s="5" t="s">
        <v>2296</v>
      </c>
      <c r="E270" s="5" t="s">
        <v>2220</v>
      </c>
      <c r="F270" s="5" t="s">
        <v>2237</v>
      </c>
      <c r="G270" s="5" t="s">
        <v>79</v>
      </c>
      <c r="H270" s="30"/>
      <c r="I270" s="33" t="s">
        <v>2297</v>
      </c>
      <c r="J270" s="2" t="s">
        <v>2298</v>
      </c>
      <c r="K270" s="2" t="s">
        <v>2299</v>
      </c>
      <c r="L270" s="30"/>
      <c r="AGC270" s="2" t="s">
        <v>2300</v>
      </c>
      <c r="AGD270" s="2" t="s">
        <v>2301</v>
      </c>
      <c r="AGE270" s="2" t="s">
        <v>2302</v>
      </c>
      <c r="AGF270" s="4"/>
      <c r="AGG270" s="4"/>
      <c r="AGH270" s="4"/>
      <c r="AGI270" s="4"/>
      <c r="AGJ270" s="4"/>
      <c r="AGK270" s="4"/>
      <c r="AGL270" s="4"/>
      <c r="AGM270" s="4"/>
      <c r="AGN270" s="4"/>
      <c r="AGO270" s="4"/>
      <c r="AGP270" s="4"/>
      <c r="AGQ270" s="4"/>
      <c r="AGR270" s="4"/>
      <c r="AGS270" s="4"/>
      <c r="AGT270" s="4"/>
      <c r="AGU270" s="4"/>
      <c r="AGV270" s="4"/>
      <c r="AGW270" s="4"/>
      <c r="AGX270" s="4"/>
      <c r="AGY270" s="4"/>
      <c r="AGZ270" s="4"/>
      <c r="AHA270" s="4"/>
      <c r="AHB270" s="4"/>
      <c r="AHC270" s="4"/>
      <c r="AHD270" s="4"/>
      <c r="AHE270" s="4"/>
      <c r="AHF270" s="4"/>
      <c r="AHG270" s="4"/>
      <c r="AHH270" s="4"/>
      <c r="AHI270" s="4"/>
      <c r="AHJ270" s="4"/>
      <c r="AHK270" s="4"/>
      <c r="AHL270" s="4"/>
      <c r="AHM270" s="4"/>
      <c r="AHN270" s="4"/>
      <c r="AHO270" s="4"/>
      <c r="AHP270" s="4"/>
      <c r="AHQ270" s="4"/>
      <c r="AHR270" s="4"/>
      <c r="AHS270" s="4"/>
      <c r="AHT270" s="4"/>
      <c r="AHU270" s="4"/>
      <c r="AHV270" s="4"/>
      <c r="AHW270" s="4"/>
      <c r="AHX270" s="4"/>
      <c r="AHY270" s="4"/>
      <c r="AHZ270" s="4"/>
      <c r="AIA270" s="4"/>
      <c r="AIB270" s="4"/>
      <c r="AIC270" s="4"/>
      <c r="AID270" s="4"/>
      <c r="AIE270" s="4"/>
      <c r="AIF270" s="4"/>
      <c r="AIG270" s="4"/>
      <c r="AIH270" s="4"/>
      <c r="AII270" s="4"/>
      <c r="AIJ270" s="4"/>
      <c r="AIK270" s="4"/>
      <c r="AIL270" s="4"/>
      <c r="AIM270" s="4"/>
      <c r="AIN270" s="4"/>
      <c r="AIO270" s="4"/>
      <c r="AIP270" s="4"/>
      <c r="AIQ270" s="4"/>
      <c r="AIR270" s="4"/>
      <c r="AIS270" s="4"/>
      <c r="AIT270" s="4"/>
      <c r="AIU270" s="4"/>
      <c r="AIV270" s="4"/>
      <c r="AIW270" s="4"/>
      <c r="AIX270" s="4"/>
      <c r="AIY270" s="4"/>
      <c r="AIZ270" s="4"/>
      <c r="AJA270" s="4"/>
      <c r="AJB270" s="4"/>
      <c r="AJC270" s="4"/>
      <c r="AJD270" s="4"/>
      <c r="AJE270" s="4"/>
      <c r="AJF270" s="4"/>
      <c r="AJG270" s="4"/>
      <c r="AJH270" s="4"/>
      <c r="AJI270" s="4"/>
      <c r="AJJ270" s="4"/>
      <c r="AJK270" s="4"/>
      <c r="AJL270" s="4"/>
      <c r="AJM270" s="4"/>
      <c r="AJN270" s="4"/>
      <c r="AJO270" s="4"/>
      <c r="AJP270" s="4"/>
      <c r="AJQ270" s="4"/>
      <c r="AJR270" s="4"/>
      <c r="AJS270" s="4"/>
      <c r="AJT270" s="4"/>
      <c r="AJU270" s="4"/>
      <c r="AJV270" s="4"/>
      <c r="AJW270" s="4"/>
      <c r="AJX270" s="4"/>
      <c r="AJY270" s="4"/>
      <c r="AJZ270" s="4"/>
      <c r="AKA270" s="4"/>
      <c r="AKB270" s="4"/>
      <c r="AKC270" s="4"/>
      <c r="AKD270" s="4"/>
      <c r="AKE270" s="4"/>
      <c r="AKF270" s="4"/>
      <c r="AKG270" s="4"/>
      <c r="AKH270" s="4"/>
      <c r="AKI270" s="4"/>
      <c r="AKJ270" s="4"/>
      <c r="AKK270" s="4"/>
      <c r="AKL270" s="4"/>
      <c r="AKM270" s="4"/>
      <c r="AKN270" s="4"/>
      <c r="AKO270" s="4"/>
      <c r="AKP270" s="4"/>
      <c r="AKQ270" s="4"/>
      <c r="AKR270" s="4"/>
      <c r="AKS270" s="4"/>
      <c r="AKT270" s="4"/>
      <c r="AKU270" s="4"/>
      <c r="AKV270" s="4"/>
      <c r="AKW270" s="4"/>
      <c r="AKX270" s="4"/>
      <c r="AKY270" s="4"/>
      <c r="AKZ270" s="4"/>
      <c r="ALA270" s="4"/>
      <c r="ALB270" s="4"/>
      <c r="ALC270" s="4"/>
      <c r="ALD270" s="4"/>
      <c r="ALE270" s="4"/>
      <c r="ALF270" s="4"/>
      <c r="ALG270" s="4"/>
      <c r="ALH270" s="4"/>
      <c r="ALI270" s="4"/>
      <c r="ALJ270" s="4"/>
      <c r="ALK270" s="4"/>
      <c r="ALL270" s="4"/>
      <c r="ALM270" s="4"/>
      <c r="ALN270" s="4"/>
      <c r="ALO270" s="4"/>
      <c r="ALP270" s="4"/>
      <c r="ALQ270" s="4"/>
      <c r="ALR270" s="4"/>
      <c r="ALS270" s="4"/>
      <c r="ALT270" s="4"/>
      <c r="ALU270" s="4"/>
      <c r="ALV270" s="4"/>
      <c r="ALW270" s="4"/>
      <c r="ALX270" s="4"/>
      <c r="ALY270" s="4"/>
      <c r="ALZ270" s="4"/>
      <c r="AMA270" s="4"/>
      <c r="AMB270" s="4"/>
      <c r="AMC270" s="4"/>
      <c r="AMD270" s="4"/>
      <c r="AME270" s="4"/>
      <c r="AMF270" s="4"/>
      <c r="AMG270" s="4"/>
      <c r="AMH270" s="4"/>
      <c r="AMI270" s="4"/>
      <c r="AMJ270" s="4"/>
      <c r="AMK270" s="4"/>
      <c r="AML270" s="4"/>
      <c r="AMM270" s="4"/>
      <c r="AMN270" s="4"/>
      <c r="AMO270" s="4"/>
      <c r="AMP270" s="4"/>
      <c r="AMQ270" s="4"/>
      <c r="AMR270" s="4"/>
      <c r="AMS270" s="4"/>
      <c r="AMT270" s="4"/>
      <c r="AMU270" s="4"/>
      <c r="AMV270" s="4"/>
      <c r="AMW270" s="4"/>
      <c r="AMX270" s="4"/>
      <c r="AMY270" s="4"/>
      <c r="AMZ270" s="4"/>
      <c r="ANA270" s="4"/>
      <c r="ANB270" s="4"/>
      <c r="ANC270" s="4"/>
      <c r="AND270" s="4"/>
      <c r="ANE270" s="4"/>
      <c r="ANF270" s="4"/>
      <c r="ANG270" s="4"/>
      <c r="ANH270" s="4"/>
      <c r="ANI270" s="4"/>
      <c r="ANJ270" s="4"/>
      <c r="ANK270" s="4"/>
      <c r="ANL270" s="4"/>
      <c r="ANM270" s="4"/>
      <c r="ANN270" s="4"/>
      <c r="ANO270" s="4"/>
      <c r="ANP270" s="4"/>
      <c r="ANQ270" s="4"/>
      <c r="ANR270" s="4"/>
      <c r="ANS270" s="4"/>
      <c r="ANT270" s="4"/>
      <c r="ANU270" s="4"/>
      <c r="ANV270" s="4"/>
      <c r="ANW270" s="4"/>
      <c r="ANX270" s="4"/>
      <c r="ANY270" s="4"/>
      <c r="ANZ270" s="4"/>
      <c r="AOA270" s="4"/>
      <c r="AOB270" s="4"/>
      <c r="AOC270" s="4"/>
      <c r="AOD270" s="4"/>
      <c r="AOE270" s="4"/>
      <c r="AOF270" s="4"/>
      <c r="AOG270" s="4"/>
      <c r="AOH270" s="4"/>
      <c r="AOI270" s="4"/>
      <c r="AOJ270" s="4"/>
      <c r="AOK270" s="4"/>
      <c r="AOL270" s="4"/>
      <c r="AOM270" s="4"/>
      <c r="AON270" s="4"/>
      <c r="AOO270" s="4"/>
      <c r="AOP270" s="4"/>
      <c r="AOQ270" s="4"/>
      <c r="AOR270" s="4"/>
      <c r="AOS270" s="4"/>
      <c r="AOT270" s="4"/>
      <c r="AOU270" s="4"/>
      <c r="AOV270" s="4"/>
      <c r="AOW270" s="4"/>
      <c r="AOX270" s="4"/>
      <c r="AOY270" s="4"/>
      <c r="AOZ270" s="4"/>
      <c r="APA270" s="4"/>
      <c r="APB270" s="4"/>
      <c r="APC270" s="4"/>
      <c r="APD270" s="4"/>
      <c r="APE270" s="4"/>
      <c r="APF270" s="4"/>
      <c r="APG270" s="4"/>
      <c r="APH270" s="4"/>
      <c r="API270" s="4"/>
      <c r="APJ270" s="4"/>
      <c r="APK270" s="4"/>
      <c r="APL270" s="4"/>
      <c r="APM270" s="4"/>
      <c r="APN270" s="4"/>
      <c r="APO270" s="4"/>
      <c r="APP270" s="4"/>
      <c r="APQ270" s="4"/>
      <c r="APR270" s="4"/>
      <c r="APS270" s="4"/>
      <c r="APT270" s="4"/>
      <c r="APU270" s="4"/>
      <c r="APV270" s="4"/>
      <c r="APW270" s="4"/>
      <c r="APX270" s="4"/>
      <c r="APY270" s="4"/>
      <c r="APZ270" s="4"/>
      <c r="AQA270" s="4"/>
      <c r="AQB270" s="4"/>
      <c r="AQC270" s="4"/>
      <c r="AQD270" s="4"/>
      <c r="AQE270" s="4"/>
      <c r="AQF270" s="4"/>
      <c r="AQG270" s="4"/>
      <c r="AQH270" s="4"/>
      <c r="AQI270" s="4"/>
      <c r="AQJ270" s="4"/>
      <c r="AQK270" s="4"/>
      <c r="AQL270" s="4"/>
      <c r="AQM270" s="4"/>
      <c r="AQN270" s="4"/>
      <c r="AQO270" s="4"/>
      <c r="AQP270" s="4"/>
      <c r="AQQ270" s="4"/>
      <c r="AQR270" s="4"/>
      <c r="AQS270" s="4"/>
      <c r="AQT270" s="4"/>
      <c r="AQU270" s="4"/>
      <c r="AQV270" s="4"/>
      <c r="AQW270" s="4"/>
      <c r="AQX270" s="4"/>
      <c r="AQY270" s="4"/>
      <c r="AQZ270" s="4"/>
      <c r="ARA270" s="4"/>
      <c r="ARB270" s="4"/>
      <c r="ARC270" s="4"/>
      <c r="ARD270" s="4"/>
      <c r="ARE270" s="4"/>
      <c r="ARF270" s="4"/>
      <c r="ARG270" s="4"/>
      <c r="ARH270" s="4"/>
      <c r="ARI270" s="4"/>
      <c r="ARJ270" s="4"/>
      <c r="ARK270" s="4"/>
      <c r="ARL270" s="4"/>
      <c r="ARM270" s="4"/>
      <c r="ARN270" s="4"/>
      <c r="ARO270" s="4"/>
      <c r="ARP270" s="4"/>
      <c r="ARQ270" s="4"/>
      <c r="ARR270" s="4"/>
      <c r="ARS270" s="4"/>
      <c r="ART270" s="4"/>
      <c r="ARU270" s="4"/>
      <c r="ARV270" s="4"/>
      <c r="ARW270" s="4"/>
      <c r="ARX270" s="4"/>
      <c r="ARY270" s="4"/>
      <c r="ARZ270" s="4"/>
      <c r="ASA270" s="4"/>
      <c r="ASB270" s="4"/>
      <c r="ASC270" s="4"/>
      <c r="ASD270" s="4"/>
      <c r="ASE270" s="4"/>
      <c r="ASF270" s="4"/>
      <c r="ASG270" s="4"/>
      <c r="ASH270" s="4"/>
      <c r="ASI270" s="4"/>
      <c r="ASJ270" s="4"/>
      <c r="ASK270" s="4"/>
      <c r="ASL270" s="4"/>
      <c r="ASM270" s="4"/>
      <c r="ASN270" s="4"/>
      <c r="ASO270" s="4"/>
      <c r="ASP270" s="4"/>
      <c r="ASQ270" s="4"/>
      <c r="ASR270" s="4"/>
      <c r="ASS270" s="4"/>
      <c r="AST270" s="4"/>
      <c r="ASU270" s="4"/>
      <c r="ASV270" s="4"/>
      <c r="ASW270" s="4"/>
      <c r="ASX270" s="4"/>
      <c r="ASY270" s="4"/>
      <c r="ASZ270" s="4"/>
      <c r="ATA270" s="4"/>
      <c r="ATB270" s="4"/>
      <c r="ATC270" s="4"/>
      <c r="ATD270" s="4"/>
      <c r="ATE270" s="4"/>
      <c r="ATF270" s="4"/>
      <c r="ATG270" s="4"/>
      <c r="ATH270" s="4"/>
      <c r="ATI270" s="4"/>
      <c r="ATJ270" s="4"/>
      <c r="ATK270" s="4"/>
      <c r="ATL270" s="4"/>
      <c r="ATM270" s="4"/>
      <c r="ATN270" s="4"/>
      <c r="ATO270" s="4"/>
      <c r="ATP270" s="4"/>
      <c r="ATQ270" s="4"/>
      <c r="ATR270" s="4"/>
      <c r="ATS270" s="4"/>
      <c r="ATT270" s="4"/>
      <c r="ATU270" s="4"/>
      <c r="ATV270" s="4"/>
      <c r="ATW270" s="4"/>
      <c r="ATX270" s="4"/>
      <c r="ATY270" s="4"/>
      <c r="ATZ270" s="4"/>
      <c r="AUA270" s="4"/>
      <c r="AUB270" s="4"/>
      <c r="AUC270" s="4"/>
      <c r="AUD270" s="4"/>
      <c r="AUE270" s="4"/>
      <c r="AUF270" s="4"/>
      <c r="AUG270" s="4"/>
      <c r="AUH270" s="4"/>
      <c r="AUI270" s="4"/>
      <c r="AUJ270" s="4"/>
      <c r="AUK270" s="4"/>
      <c r="AUL270" s="4"/>
      <c r="AUM270" s="4"/>
      <c r="AUN270" s="4"/>
      <c r="AUO270" s="4"/>
      <c r="AUP270" s="4"/>
      <c r="AUQ270" s="4"/>
      <c r="AUR270" s="4"/>
      <c r="AUS270" s="4"/>
      <c r="AUT270" s="4"/>
      <c r="AUU270" s="4"/>
      <c r="AUV270" s="4"/>
      <c r="AUW270" s="4"/>
      <c r="AUX270" s="4"/>
      <c r="AUY270" s="4"/>
      <c r="AUZ270" s="4"/>
      <c r="AVA270" s="4"/>
      <c r="AVB270" s="4"/>
      <c r="AVC270" s="4"/>
      <c r="AVD270" s="4"/>
      <c r="AVE270" s="4"/>
      <c r="AVF270" s="4"/>
      <c r="AVG270" s="4"/>
      <c r="AVH270" s="4"/>
      <c r="AVI270" s="4"/>
      <c r="AVJ270" s="4"/>
      <c r="AVK270" s="4"/>
      <c r="AVL270" s="4"/>
      <c r="AVM270" s="4"/>
      <c r="AVN270" s="4"/>
      <c r="AVO270" s="4"/>
      <c r="AVP270" s="4"/>
      <c r="AVQ270" s="4"/>
      <c r="AVR270" s="4"/>
      <c r="AVS270" s="4"/>
      <c r="AVT270" s="4"/>
      <c r="AVU270" s="4"/>
      <c r="AVV270" s="4"/>
      <c r="AVW270" s="4"/>
      <c r="AVX270" s="4"/>
      <c r="AVY270" s="4"/>
      <c r="AVZ270" s="4"/>
      <c r="AWA270" s="4"/>
      <c r="AWB270" s="4"/>
      <c r="AWC270" s="4"/>
      <c r="AWD270" s="4"/>
      <c r="AWE270" s="4"/>
      <c r="AWF270" s="4"/>
      <c r="AWG270" s="4"/>
      <c r="AWH270" s="4"/>
      <c r="AWI270" s="4"/>
      <c r="AWJ270" s="4"/>
      <c r="AWK270" s="4"/>
      <c r="AWL270" s="4"/>
      <c r="AWM270" s="4"/>
      <c r="AWN270" s="4"/>
      <c r="AWO270" s="4"/>
      <c r="AWP270" s="4"/>
      <c r="AWQ270" s="4"/>
      <c r="AWR270" s="4"/>
      <c r="AWS270" s="4"/>
      <c r="AWT270" s="4"/>
      <c r="AWU270" s="4"/>
      <c r="AWV270" s="4"/>
      <c r="AWW270" s="4"/>
      <c r="AWX270" s="4"/>
      <c r="AWY270" s="4"/>
      <c r="AWZ270" s="4"/>
      <c r="AXA270" s="4"/>
      <c r="AXB270" s="4"/>
      <c r="AXC270" s="4"/>
      <c r="AXD270" s="4"/>
      <c r="AXE270" s="4"/>
      <c r="AXF270" s="4"/>
      <c r="AXG270" s="4"/>
      <c r="AXH270" s="4"/>
      <c r="AXI270" s="4"/>
      <c r="AXJ270" s="4"/>
      <c r="AXK270" s="4"/>
      <c r="AXL270" s="4"/>
      <c r="AXM270" s="4"/>
      <c r="AXN270" s="4"/>
      <c r="AXO270" s="4"/>
      <c r="AXP270" s="4"/>
      <c r="AXQ270" s="4"/>
      <c r="AXR270" s="4"/>
      <c r="AXS270" s="4"/>
      <c r="AXT270" s="4"/>
      <c r="AXU270" s="4"/>
      <c r="AXV270" s="4"/>
      <c r="AXW270" s="4"/>
      <c r="AXX270" s="4"/>
      <c r="AXY270" s="4"/>
      <c r="AXZ270" s="4"/>
      <c r="AYA270" s="4"/>
      <c r="AYB270" s="4"/>
      <c r="AYC270" s="4"/>
      <c r="AYD270" s="4"/>
      <c r="AYE270" s="4"/>
      <c r="AYF270" s="4"/>
      <c r="AYG270" s="4"/>
      <c r="AYH270" s="4"/>
      <c r="AYI270" s="4"/>
      <c r="AYJ270" s="4"/>
      <c r="AYK270" s="4"/>
      <c r="AYL270" s="4"/>
      <c r="AYM270" s="4"/>
      <c r="AYN270" s="4"/>
      <c r="AYO270" s="4"/>
      <c r="AYP270" s="4"/>
      <c r="AYQ270" s="4"/>
      <c r="AYR270" s="4"/>
      <c r="AYS270" s="4"/>
      <c r="AYT270" s="4"/>
      <c r="AYU270" s="4"/>
      <c r="AYV270" s="4"/>
      <c r="AYW270" s="4"/>
      <c r="AYX270" s="4"/>
      <c r="AYY270" s="4"/>
      <c r="AYZ270" s="4"/>
      <c r="AZA270" s="4"/>
      <c r="AZB270" s="4"/>
      <c r="AZC270" s="4"/>
      <c r="AZD270" s="4"/>
      <c r="AZE270" s="4"/>
      <c r="AZF270" s="4"/>
      <c r="AZG270" s="4"/>
      <c r="AZH270" s="4"/>
      <c r="AZI270" s="4"/>
      <c r="AZJ270" s="4"/>
      <c r="AZK270" s="4"/>
      <c r="AZL270" s="4"/>
      <c r="AZM270" s="4"/>
      <c r="AZN270" s="4"/>
      <c r="AZO270" s="4"/>
      <c r="AZP270" s="4"/>
      <c r="AZQ270" s="4"/>
      <c r="AZR270" s="4"/>
      <c r="AZS270" s="4"/>
      <c r="AZT270" s="4"/>
      <c r="AZU270" s="4"/>
      <c r="AZV270" s="4"/>
      <c r="AZW270" s="4"/>
      <c r="AZX270" s="4"/>
      <c r="AZY270" s="4"/>
      <c r="AZZ270" s="4"/>
      <c r="BAA270" s="4"/>
      <c r="BAB270" s="4"/>
      <c r="BAC270" s="4"/>
      <c r="BAD270" s="4"/>
      <c r="BAE270" s="4"/>
      <c r="BAF270" s="4"/>
      <c r="BAG270" s="4"/>
      <c r="BAH270" s="4"/>
      <c r="BAI270" s="4"/>
      <c r="BAJ270" s="4"/>
      <c r="BAK270" s="4"/>
      <c r="BAL270" s="4"/>
      <c r="BAM270" s="4"/>
      <c r="BAN270" s="4"/>
      <c r="BAO270" s="4"/>
      <c r="BAP270" s="4"/>
      <c r="BAQ270" s="4"/>
      <c r="BAR270" s="4"/>
      <c r="BAS270" s="4"/>
      <c r="BAT270" s="4"/>
      <c r="BAU270" s="4"/>
      <c r="BAV270" s="4"/>
      <c r="BAW270" s="4"/>
      <c r="BAX270" s="4"/>
      <c r="BAY270" s="4"/>
      <c r="BAZ270" s="4"/>
      <c r="BBA270" s="4"/>
      <c r="BBB270" s="4"/>
      <c r="BBC270" s="4"/>
      <c r="BBD270" s="4"/>
      <c r="BBE270" s="4"/>
      <c r="BBF270" s="4"/>
      <c r="BBG270" s="4"/>
      <c r="BBH270" s="4"/>
      <c r="BBI270" s="4"/>
      <c r="BBJ270" s="4"/>
      <c r="BBK270" s="4"/>
      <c r="BBL270" s="4"/>
      <c r="BBM270" s="4"/>
      <c r="BBN270" s="4"/>
      <c r="BBO270" s="4"/>
      <c r="BBP270" s="4"/>
      <c r="BBQ270" s="4"/>
      <c r="BBR270" s="4"/>
      <c r="BBS270" s="4"/>
      <c r="BBT270" s="4"/>
      <c r="BBU270" s="4"/>
      <c r="BBV270" s="4"/>
      <c r="BBW270" s="4"/>
      <c r="BBX270" s="4"/>
      <c r="BBY270" s="4"/>
      <c r="BBZ270" s="4"/>
      <c r="BCA270" s="4"/>
      <c r="BCB270" s="4"/>
      <c r="BCC270" s="4"/>
      <c r="BCD270" s="4"/>
      <c r="BCE270" s="4"/>
      <c r="BCF270" s="4"/>
      <c r="BCG270" s="4"/>
      <c r="BCH270" s="4"/>
      <c r="BCI270" s="4"/>
      <c r="BCJ270" s="4"/>
      <c r="BCK270" s="4"/>
      <c r="BCL270" s="4"/>
      <c r="BCM270" s="4"/>
      <c r="BCN270" s="4"/>
      <c r="BCO270" s="4"/>
      <c r="BCP270" s="4"/>
      <c r="BCQ270" s="4"/>
      <c r="BCR270" s="4"/>
      <c r="BCS270" s="4"/>
      <c r="BCT270" s="4"/>
      <c r="BCU270" s="4"/>
      <c r="BCV270" s="4"/>
      <c r="BCW270" s="4"/>
      <c r="BCX270" s="4"/>
      <c r="BCY270" s="4"/>
      <c r="BCZ270" s="4"/>
      <c r="BDA270" s="4"/>
      <c r="BDB270" s="4"/>
      <c r="BDC270" s="4"/>
      <c r="BDD270" s="4"/>
      <c r="BDE270" s="4"/>
      <c r="BDF270" s="4"/>
      <c r="BDG270" s="4"/>
      <c r="BDH270" s="4"/>
      <c r="BDI270" s="4"/>
      <c r="BDJ270" s="4"/>
      <c r="BDK270" s="4"/>
      <c r="BDL270" s="4"/>
      <c r="BDM270" s="4"/>
      <c r="BDN270" s="4"/>
      <c r="BDO270" s="4"/>
      <c r="BDP270" s="4"/>
      <c r="BDQ270" s="4"/>
      <c r="BDR270" s="4"/>
      <c r="BDS270" s="4"/>
      <c r="BDT270" s="4"/>
      <c r="BDU270" s="4"/>
      <c r="BDV270" s="4"/>
      <c r="BDW270" s="4"/>
      <c r="BDX270" s="4"/>
      <c r="BDY270" s="4"/>
      <c r="BDZ270" s="4"/>
      <c r="BEA270" s="4"/>
      <c r="BEB270" s="4"/>
      <c r="BEC270" s="4"/>
      <c r="BED270" s="4"/>
      <c r="BEE270" s="4"/>
      <c r="BEF270" s="4"/>
      <c r="BEG270" s="4"/>
      <c r="BEH270" s="4"/>
      <c r="BEI270" s="4"/>
      <c r="BEJ270" s="4"/>
      <c r="BEK270" s="4"/>
      <c r="BEL270" s="4"/>
      <c r="BEM270" s="4"/>
      <c r="BEN270" s="4"/>
      <c r="BEO270" s="4"/>
      <c r="BEP270" s="4"/>
      <c r="BEQ270" s="4"/>
      <c r="BER270" s="4"/>
      <c r="BES270" s="4"/>
      <c r="BET270" s="4"/>
      <c r="BEU270" s="4"/>
      <c r="BEV270" s="4"/>
      <c r="BEW270" s="4"/>
      <c r="BEX270" s="4"/>
      <c r="BEY270" s="4"/>
      <c r="BEZ270" s="4"/>
      <c r="BFA270" s="4"/>
      <c r="BFB270" s="4"/>
      <c r="BFC270" s="4"/>
      <c r="BFD270" s="4"/>
      <c r="BFE270" s="4"/>
      <c r="BFF270" s="4"/>
      <c r="BFG270" s="4"/>
      <c r="BFH270" s="4"/>
      <c r="BFI270" s="4"/>
      <c r="BFJ270" s="4"/>
      <c r="BFK270" s="4"/>
      <c r="BFL270" s="4"/>
      <c r="BFM270" s="4"/>
      <c r="BFN270" s="4"/>
      <c r="BFO270" s="4"/>
      <c r="BFP270" s="4"/>
      <c r="BFQ270" s="4"/>
      <c r="BFR270" s="4"/>
      <c r="BFS270" s="4"/>
      <c r="BFT270" s="4"/>
      <c r="BFU270" s="4"/>
      <c r="BFV270" s="4"/>
      <c r="BFW270" s="4"/>
      <c r="BFX270" s="4"/>
      <c r="BFY270" s="4"/>
      <c r="BFZ270" s="4"/>
      <c r="BGA270" s="4"/>
      <c r="BGB270" s="4"/>
      <c r="BGC270" s="4"/>
      <c r="BGD270" s="4"/>
      <c r="BGE270" s="4"/>
      <c r="BGF270" s="4"/>
      <c r="BGG270" s="4"/>
      <c r="BGH270" s="4"/>
      <c r="BGI270" s="4"/>
      <c r="BGJ270" s="4"/>
      <c r="BGK270" s="4"/>
      <c r="BGL270" s="4"/>
      <c r="BGM270" s="4"/>
      <c r="BGN270" s="4"/>
      <c r="BGO270" s="4"/>
      <c r="BGP270" s="4"/>
      <c r="BGQ270" s="4"/>
      <c r="BGR270" s="4"/>
      <c r="BGS270" s="4"/>
      <c r="BGT270" s="4"/>
      <c r="BGU270" s="4"/>
      <c r="BGV270" s="4"/>
      <c r="BGW270" s="4"/>
      <c r="BGX270" s="4"/>
      <c r="BGY270" s="4"/>
      <c r="BGZ270" s="4"/>
      <c r="BHA270" s="4"/>
      <c r="BHB270" s="4"/>
      <c r="BHC270" s="4"/>
      <c r="BHD270" s="4"/>
      <c r="BHE270" s="4"/>
      <c r="BHF270" s="4"/>
      <c r="BHG270" s="4"/>
      <c r="BHH270" s="4"/>
      <c r="BHI270" s="4"/>
      <c r="BHJ270" s="4"/>
      <c r="BHK270" s="4"/>
      <c r="BHL270" s="4"/>
      <c r="BHM270" s="4"/>
      <c r="BHN270" s="4"/>
      <c r="BHO270" s="4"/>
      <c r="BHP270" s="4"/>
      <c r="BHQ270" s="4"/>
      <c r="BHR270" s="4"/>
      <c r="BHS270" s="4"/>
      <c r="BHT270" s="4"/>
      <c r="BHU270" s="4"/>
      <c r="BHV270" s="4"/>
      <c r="BHW270" s="4"/>
      <c r="BHX270" s="4"/>
      <c r="BHY270" s="4"/>
      <c r="BHZ270" s="4"/>
      <c r="BIA270" s="4"/>
      <c r="BIB270" s="4"/>
      <c r="BIC270" s="4"/>
      <c r="BID270" s="4"/>
      <c r="BIE270" s="4"/>
      <c r="BIF270" s="4"/>
      <c r="BIG270" s="4"/>
      <c r="BIH270" s="4"/>
      <c r="BII270" s="4"/>
      <c r="BIJ270" s="4"/>
      <c r="BIK270" s="4"/>
      <c r="BIL270" s="4"/>
      <c r="BIM270" s="4"/>
      <c r="BIN270" s="4"/>
      <c r="BIO270" s="4"/>
      <c r="BIP270" s="4"/>
      <c r="BIQ270" s="4"/>
      <c r="BIR270" s="4"/>
      <c r="BIS270" s="4"/>
      <c r="BIT270" s="4"/>
      <c r="BIU270" s="4"/>
      <c r="BIV270" s="4"/>
      <c r="BIW270" s="4"/>
      <c r="BIX270" s="4"/>
      <c r="BIY270" s="4"/>
      <c r="BIZ270" s="4"/>
      <c r="BJA270" s="4"/>
      <c r="BJB270" s="4"/>
      <c r="BJC270" s="4"/>
      <c r="BJD270" s="4"/>
      <c r="BJE270" s="4"/>
      <c r="BJF270" s="4"/>
      <c r="BJG270" s="4"/>
      <c r="BJH270" s="4"/>
      <c r="BJI270" s="4"/>
      <c r="BJJ270" s="4"/>
      <c r="BJK270" s="4"/>
      <c r="BJL270" s="4"/>
      <c r="BJM270" s="4"/>
      <c r="BJN270" s="4"/>
      <c r="BJO270" s="4"/>
      <c r="BJP270" s="4"/>
      <c r="BJQ270" s="4"/>
      <c r="BJR270" s="4"/>
      <c r="BJS270" s="4"/>
      <c r="BJT270" s="4"/>
      <c r="BJU270" s="4"/>
      <c r="BJV270" s="4"/>
      <c r="BJW270" s="4"/>
      <c r="BJX270" s="4"/>
      <c r="BJY270" s="4"/>
      <c r="BJZ270" s="4"/>
      <c r="BKA270" s="4"/>
      <c r="BKB270" s="4"/>
      <c r="BKC270" s="4"/>
      <c r="BKD270" s="4"/>
      <c r="BKE270" s="4"/>
      <c r="BKF270" s="4"/>
      <c r="BKG270" s="4"/>
      <c r="BKH270" s="4"/>
      <c r="BKI270" s="4"/>
      <c r="BKJ270" s="4"/>
      <c r="BKK270" s="4"/>
      <c r="BKL270" s="4"/>
      <c r="BKM270" s="4"/>
      <c r="BKN270" s="4"/>
      <c r="BKO270" s="4"/>
      <c r="BKP270" s="4"/>
      <c r="BKQ270" s="4"/>
      <c r="BKR270" s="4"/>
      <c r="BKS270" s="4"/>
      <c r="BKT270" s="4"/>
      <c r="BKU270" s="4"/>
      <c r="BKV270" s="4"/>
      <c r="BKW270" s="4"/>
      <c r="BKX270" s="4"/>
      <c r="BKY270" s="4"/>
      <c r="BKZ270" s="4"/>
      <c r="BLA270" s="4"/>
      <c r="BLB270" s="4"/>
      <c r="BLC270" s="4"/>
      <c r="BLD270" s="4"/>
      <c r="BLE270" s="4"/>
      <c r="BLF270" s="4"/>
      <c r="BLG270" s="4"/>
      <c r="BLH270" s="4"/>
      <c r="BLI270" s="4"/>
      <c r="BLJ270" s="4"/>
      <c r="BLK270" s="4"/>
      <c r="BLL270" s="4"/>
      <c r="BLM270" s="4"/>
      <c r="BLN270" s="4"/>
      <c r="BLO270" s="4"/>
      <c r="BLP270" s="4"/>
      <c r="BLQ270" s="4"/>
      <c r="BLR270" s="4"/>
      <c r="BLS270" s="4"/>
      <c r="BLT270" s="4"/>
      <c r="BLU270" s="4"/>
      <c r="BLV270" s="4"/>
      <c r="BLW270" s="4"/>
      <c r="BLX270" s="4"/>
      <c r="BLY270" s="4"/>
      <c r="BLZ270" s="4"/>
      <c r="BMA270" s="4"/>
      <c r="BMB270" s="4"/>
      <c r="BMC270" s="4"/>
      <c r="BMD270" s="4"/>
      <c r="BME270" s="4"/>
      <c r="BMF270" s="4"/>
      <c r="BMG270" s="4"/>
      <c r="BMH270" s="4"/>
      <c r="BMI270" s="4"/>
      <c r="BMJ270" s="4"/>
      <c r="BMK270" s="4"/>
      <c r="BML270" s="4"/>
      <c r="BMM270" s="4"/>
      <c r="BMN270" s="4"/>
      <c r="BMO270" s="4"/>
      <c r="BMP270" s="4"/>
      <c r="BMQ270" s="4"/>
      <c r="BMR270" s="4"/>
      <c r="BMS270" s="4"/>
      <c r="BMT270" s="4"/>
      <c r="BMU270" s="4"/>
      <c r="BMV270" s="4"/>
      <c r="BMW270" s="4"/>
      <c r="BMX270" s="4"/>
      <c r="BMY270" s="4"/>
      <c r="BMZ270" s="4"/>
      <c r="BNA270" s="4"/>
      <c r="BNB270" s="4"/>
      <c r="BNC270" s="4"/>
      <c r="BND270" s="4"/>
      <c r="BNE270" s="4"/>
      <c r="BNF270" s="4"/>
      <c r="BNG270" s="4"/>
      <c r="BNH270" s="4"/>
      <c r="BNI270" s="4"/>
      <c r="BNJ270" s="4"/>
      <c r="BNK270" s="4"/>
      <c r="BNL270" s="4"/>
      <c r="BNM270" s="4"/>
      <c r="BNN270" s="4"/>
      <c r="BNO270" s="4"/>
      <c r="BNP270" s="4"/>
      <c r="BNQ270" s="4"/>
      <c r="BNR270" s="4"/>
      <c r="BNS270" s="4"/>
      <c r="BNT270" s="4"/>
      <c r="BNU270" s="4"/>
      <c r="BNV270" s="4"/>
      <c r="BNW270" s="4"/>
      <c r="BNX270" s="4"/>
      <c r="BNY270" s="4"/>
      <c r="BNZ270" s="4"/>
      <c r="BOA270" s="4"/>
      <c r="BOB270" s="4"/>
      <c r="BOC270" s="4"/>
      <c r="BOD270" s="4"/>
      <c r="BOE270" s="4"/>
      <c r="BOF270" s="4"/>
      <c r="BOG270" s="4"/>
      <c r="BOH270" s="4"/>
      <c r="BOI270" s="4"/>
      <c r="BOJ270" s="4"/>
      <c r="BOK270" s="4"/>
      <c r="BOL270" s="4"/>
      <c r="BOM270" s="4"/>
      <c r="BON270" s="4"/>
      <c r="BOO270" s="4"/>
      <c r="BOP270" s="4"/>
      <c r="BOQ270" s="4"/>
      <c r="BOR270" s="4"/>
      <c r="BOS270" s="4"/>
      <c r="BOT270" s="4"/>
      <c r="BOU270" s="4"/>
      <c r="BOV270" s="4"/>
      <c r="BOW270" s="4"/>
      <c r="BOX270" s="4"/>
      <c r="BOY270" s="4"/>
      <c r="BOZ270" s="4"/>
      <c r="BPA270" s="4"/>
      <c r="BPB270" s="4"/>
      <c r="BPC270" s="4"/>
      <c r="BPD270" s="4"/>
      <c r="BPE270" s="4"/>
      <c r="BPF270" s="4"/>
      <c r="BPG270" s="4"/>
      <c r="BPH270" s="4"/>
      <c r="BPI270" s="4"/>
      <c r="BPJ270" s="4"/>
      <c r="BPK270" s="4"/>
      <c r="BPL270" s="4"/>
      <c r="BPM270" s="4"/>
      <c r="BPN270" s="4"/>
      <c r="BPO270" s="4"/>
      <c r="BPP270" s="4"/>
      <c r="BPQ270" s="4"/>
      <c r="BPR270" s="4"/>
      <c r="BPS270" s="4"/>
      <c r="BPT270" s="4"/>
      <c r="BPU270" s="4"/>
      <c r="BPV270" s="4"/>
      <c r="BPW270" s="4"/>
      <c r="BPX270" s="4"/>
      <c r="BPY270" s="4"/>
      <c r="BPZ270" s="4"/>
      <c r="BQA270" s="4"/>
      <c r="BQB270" s="4"/>
      <c r="BQC270" s="4"/>
      <c r="BQD270" s="4"/>
      <c r="BQE270" s="4"/>
      <c r="BQF270" s="4"/>
      <c r="BQG270" s="4"/>
      <c r="BQH270" s="4"/>
      <c r="BQI270" s="4"/>
      <c r="BQJ270" s="4"/>
      <c r="BQK270" s="4"/>
      <c r="BQL270" s="4"/>
      <c r="BQM270" s="4"/>
      <c r="BQN270" s="4"/>
      <c r="BQO270" s="4"/>
      <c r="BQP270" s="4"/>
      <c r="BQQ270" s="4"/>
      <c r="BQR270" s="4"/>
      <c r="BQS270" s="4"/>
      <c r="BQT270" s="4"/>
      <c r="BQU270" s="4"/>
      <c r="BQV270" s="4"/>
      <c r="BQW270" s="4"/>
      <c r="BQX270" s="4"/>
      <c r="BQY270" s="4"/>
      <c r="BQZ270" s="4"/>
      <c r="BRA270" s="4"/>
      <c r="BRB270" s="4"/>
      <c r="BRC270" s="4"/>
      <c r="BRD270" s="4"/>
      <c r="BRE270" s="4"/>
      <c r="BRF270" s="4"/>
      <c r="BRG270" s="4"/>
      <c r="BRH270" s="4"/>
      <c r="BRI270" s="4"/>
      <c r="BRJ270" s="4"/>
      <c r="BRK270" s="4"/>
      <c r="BRL270" s="4"/>
      <c r="BRM270" s="4"/>
      <c r="BRN270" s="4"/>
      <c r="BRO270" s="4"/>
      <c r="BRP270" s="4"/>
      <c r="BRQ270" s="4"/>
      <c r="BRR270" s="4"/>
      <c r="BRS270" s="4"/>
      <c r="BRT270" s="4"/>
      <c r="BRU270" s="4"/>
      <c r="BRV270" s="4"/>
      <c r="BRW270" s="4"/>
      <c r="BRX270" s="4"/>
      <c r="BRY270" s="4"/>
      <c r="BRZ270" s="4"/>
      <c r="BSA270" s="4"/>
      <c r="BSB270" s="4"/>
      <c r="BSC270" s="4"/>
      <c r="BSD270" s="4"/>
      <c r="BSE270" s="4"/>
      <c r="BSF270" s="4"/>
      <c r="BSG270" s="4"/>
      <c r="BSH270" s="4"/>
      <c r="BSI270" s="4"/>
      <c r="BSJ270" s="4"/>
      <c r="BSK270" s="4"/>
      <c r="BSL270" s="4"/>
      <c r="BSM270" s="4"/>
      <c r="BSN270" s="4"/>
      <c r="BSO270" s="4"/>
      <c r="BSP270" s="4"/>
      <c r="BSQ270" s="4"/>
      <c r="BSR270" s="4"/>
      <c r="BSS270" s="4"/>
      <c r="BST270" s="4"/>
      <c r="BSU270" s="4"/>
      <c r="BSV270" s="4"/>
      <c r="BSW270" s="4"/>
      <c r="BSX270" s="4"/>
      <c r="BSY270" s="4"/>
      <c r="BSZ270" s="4"/>
      <c r="BTA270" s="4"/>
      <c r="BTB270" s="4"/>
      <c r="BTC270" s="4"/>
      <c r="BTD270" s="4"/>
      <c r="BTE270" s="4"/>
      <c r="BTF270" s="4"/>
      <c r="BTG270" s="4"/>
      <c r="BTH270" s="4"/>
      <c r="BTI270" s="4"/>
      <c r="BTJ270" s="4"/>
      <c r="BTK270" s="4"/>
      <c r="BTL270" s="4"/>
      <c r="BTM270" s="4"/>
      <c r="BTN270" s="4"/>
      <c r="BTO270" s="4"/>
      <c r="BTP270" s="4"/>
      <c r="BTQ270" s="4"/>
      <c r="BTR270" s="4"/>
      <c r="BTS270" s="4"/>
      <c r="BTT270" s="4"/>
      <c r="BTU270" s="4"/>
      <c r="BTV270" s="4"/>
      <c r="BTW270" s="4"/>
      <c r="BTX270" s="4"/>
      <c r="BTY270" s="4"/>
      <c r="BTZ270" s="4"/>
      <c r="BUA270" s="4"/>
      <c r="BUB270" s="4"/>
      <c r="BUC270" s="4"/>
      <c r="BUD270" s="4"/>
      <c r="BUE270" s="4"/>
      <c r="BUF270" s="4"/>
      <c r="BUG270" s="4"/>
      <c r="BUH270" s="4"/>
      <c r="BUI270" s="4"/>
      <c r="BUJ270" s="4"/>
      <c r="BUK270" s="4"/>
      <c r="BUL270" s="4"/>
      <c r="BUM270" s="4"/>
      <c r="BUN270" s="4"/>
      <c r="BUO270" s="4"/>
      <c r="BUP270" s="4"/>
      <c r="BUQ270" s="4"/>
      <c r="BUR270" s="4"/>
      <c r="BUS270" s="4"/>
      <c r="BUT270" s="4"/>
      <c r="BUU270" s="4"/>
      <c r="BUV270" s="4"/>
      <c r="BUW270" s="4"/>
      <c r="BUX270" s="4"/>
      <c r="BUY270" s="4"/>
      <c r="BUZ270" s="4"/>
      <c r="BVA270" s="4"/>
      <c r="BVB270" s="4"/>
      <c r="BVC270" s="4"/>
      <c r="BVD270" s="4"/>
      <c r="BVE270" s="4"/>
      <c r="BVF270" s="4"/>
      <c r="BVG270" s="4"/>
      <c r="BVH270" s="4"/>
      <c r="BVI270" s="4"/>
      <c r="BVJ270" s="4"/>
      <c r="BVK270" s="4"/>
      <c r="BVL270" s="4"/>
      <c r="BVM270" s="4"/>
      <c r="BVN270" s="4"/>
      <c r="BVO270" s="4"/>
      <c r="BVP270" s="4"/>
      <c r="BVQ270" s="4"/>
      <c r="BVR270" s="4"/>
      <c r="BVS270" s="4"/>
      <c r="BVT270" s="4"/>
      <c r="BVU270" s="4"/>
      <c r="BVV270" s="4"/>
      <c r="BVW270" s="4"/>
      <c r="BVX270" s="4"/>
      <c r="BVY270" s="4"/>
      <c r="BVZ270" s="4"/>
      <c r="BWA270" s="4"/>
      <c r="BWB270" s="4"/>
      <c r="BWC270" s="4"/>
      <c r="BWD270" s="4"/>
      <c r="BWE270" s="4"/>
      <c r="BWF270" s="4"/>
      <c r="BWG270" s="4"/>
      <c r="BWH270" s="4"/>
      <c r="BWI270" s="4"/>
      <c r="BWJ270" s="4"/>
      <c r="BWK270" s="4"/>
      <c r="BWL270" s="4"/>
      <c r="BWM270" s="4"/>
      <c r="BWN270" s="4"/>
      <c r="BWO270" s="4"/>
      <c r="BWP270" s="4"/>
      <c r="BWQ270" s="4"/>
      <c r="BWR270" s="4"/>
      <c r="BWS270" s="4"/>
      <c r="BWT270" s="4"/>
      <c r="BWU270" s="4"/>
      <c r="BWV270" s="4"/>
      <c r="BWW270" s="4"/>
      <c r="BWX270" s="4"/>
      <c r="BWY270" s="4"/>
      <c r="BWZ270" s="4"/>
      <c r="BXA270" s="4"/>
      <c r="BXB270" s="4"/>
      <c r="BXC270" s="4"/>
      <c r="BXD270" s="4"/>
      <c r="BXE270" s="4"/>
      <c r="BXF270" s="4"/>
      <c r="BXG270" s="4"/>
      <c r="BXH270" s="4"/>
      <c r="BXI270" s="4"/>
      <c r="BXJ270" s="4"/>
      <c r="BXK270" s="4"/>
      <c r="BXL270" s="4"/>
      <c r="BXM270" s="4"/>
      <c r="BXN270" s="4"/>
      <c r="BXO270" s="4"/>
      <c r="BXP270" s="4"/>
      <c r="BXQ270" s="4"/>
      <c r="BXR270" s="4"/>
      <c r="BXS270" s="4"/>
      <c r="BXT270" s="4"/>
      <c r="BXU270" s="4"/>
      <c r="BXV270" s="4"/>
      <c r="BXW270" s="4"/>
      <c r="BXX270" s="4"/>
      <c r="BXY270" s="4"/>
      <c r="BXZ270" s="4"/>
      <c r="BYA270" s="4"/>
      <c r="BYB270" s="4"/>
      <c r="BYC270" s="4"/>
      <c r="BYD270" s="4"/>
      <c r="BYE270" s="4"/>
      <c r="BYF270" s="4"/>
      <c r="BYG270" s="4"/>
      <c r="BYH270" s="4"/>
      <c r="BYI270" s="4"/>
      <c r="BYJ270" s="4"/>
      <c r="BYK270" s="4"/>
      <c r="BYL270" s="4"/>
      <c r="BYM270" s="4"/>
      <c r="BYN270" s="4"/>
      <c r="BYO270" s="4"/>
      <c r="BYP270" s="4"/>
      <c r="BYQ270" s="4"/>
      <c r="BYR270" s="4"/>
      <c r="BYS270" s="4"/>
      <c r="BYT270" s="4"/>
      <c r="BYU270" s="4"/>
      <c r="BYV270" s="4"/>
      <c r="BYW270" s="4"/>
      <c r="BYX270" s="4"/>
      <c r="BYY270" s="4"/>
      <c r="BYZ270" s="4"/>
      <c r="BZA270" s="4"/>
      <c r="BZB270" s="4"/>
      <c r="BZC270" s="4"/>
      <c r="BZD270" s="4"/>
      <c r="BZE270" s="4"/>
      <c r="BZF270" s="4"/>
      <c r="BZG270" s="4"/>
      <c r="BZH270" s="4"/>
      <c r="BZI270" s="4"/>
      <c r="BZJ270" s="4"/>
      <c r="BZK270" s="4"/>
      <c r="BZL270" s="4"/>
      <c r="BZM270" s="4"/>
      <c r="BZN270" s="4"/>
      <c r="BZO270" s="4"/>
      <c r="BZP270" s="4"/>
      <c r="BZQ270" s="4"/>
      <c r="BZR270" s="4"/>
      <c r="BZS270" s="4"/>
      <c r="BZT270" s="4"/>
      <c r="BZU270" s="4"/>
      <c r="BZV270" s="4"/>
      <c r="BZW270" s="4"/>
      <c r="BZX270" s="4"/>
      <c r="BZY270" s="4"/>
      <c r="BZZ270" s="4"/>
      <c r="CAA270" s="4"/>
      <c r="CAB270" s="4"/>
      <c r="CAC270" s="4"/>
      <c r="CAD270" s="4"/>
      <c r="CAE270" s="4"/>
      <c r="CAF270" s="4"/>
      <c r="CAG270" s="4"/>
      <c r="CAH270" s="4"/>
      <c r="CAI270" s="4"/>
      <c r="CAJ270" s="4"/>
      <c r="CAK270" s="4"/>
      <c r="CAL270" s="4"/>
      <c r="CAM270" s="4"/>
      <c r="CAN270" s="4"/>
      <c r="CAO270" s="4"/>
      <c r="CAP270" s="4"/>
      <c r="CAQ270" s="4"/>
      <c r="CAR270" s="4"/>
      <c r="CAS270" s="4"/>
      <c r="CAT270" s="4"/>
      <c r="CAU270" s="4"/>
      <c r="CAV270" s="4"/>
      <c r="CAW270" s="4"/>
      <c r="CAX270" s="4"/>
      <c r="CAY270" s="4"/>
      <c r="CAZ270" s="4"/>
      <c r="CBA270" s="4"/>
      <c r="CBB270" s="4"/>
      <c r="CBC270" s="4"/>
      <c r="CBD270" s="4"/>
      <c r="CBE270" s="4"/>
      <c r="CBF270" s="4"/>
      <c r="CBG270" s="4"/>
      <c r="CBH270" s="4"/>
      <c r="CBI270" s="4"/>
      <c r="CBJ270" s="4"/>
      <c r="CBK270" s="4"/>
      <c r="CBL270" s="4"/>
      <c r="CBM270" s="4"/>
      <c r="CBN270" s="4"/>
      <c r="CBO270" s="4"/>
      <c r="CBP270" s="4"/>
      <c r="CBQ270" s="4"/>
      <c r="CBR270" s="4"/>
      <c r="CBS270" s="4"/>
      <c r="CBT270" s="4"/>
      <c r="CBU270" s="4"/>
      <c r="CBV270" s="4"/>
      <c r="CBW270" s="4"/>
      <c r="CBX270" s="4"/>
      <c r="CBY270" s="4"/>
      <c r="CBZ270" s="4"/>
      <c r="CCA270" s="4"/>
      <c r="CCB270" s="4"/>
      <c r="CCC270" s="4"/>
      <c r="CCD270" s="4"/>
      <c r="CCE270" s="4"/>
      <c r="CCF270" s="4"/>
      <c r="CCG270" s="4"/>
      <c r="CCH270" s="4"/>
      <c r="CCI270" s="4"/>
      <c r="CCJ270" s="4"/>
      <c r="CCK270" s="4"/>
      <c r="CCL270" s="4"/>
      <c r="CCM270" s="4"/>
      <c r="CCN270" s="4"/>
      <c r="CCO270" s="4"/>
      <c r="CCP270" s="4"/>
      <c r="CCQ270" s="4"/>
      <c r="CCR270" s="4"/>
      <c r="CCS270" s="4"/>
      <c r="CCT270" s="4"/>
      <c r="CCU270" s="4"/>
      <c r="CCV270" s="4"/>
      <c r="CCW270" s="4"/>
      <c r="CCX270" s="4"/>
      <c r="CCY270" s="4"/>
      <c r="CCZ270" s="4"/>
      <c r="CDA270" s="4"/>
      <c r="CDB270" s="4"/>
      <c r="CDC270" s="4"/>
      <c r="CDD270" s="4"/>
      <c r="CDE270" s="4"/>
      <c r="CDF270" s="4"/>
      <c r="CDG270" s="4"/>
      <c r="CDH270" s="4"/>
      <c r="CDI270" s="4"/>
      <c r="CDJ270" s="4"/>
      <c r="CDK270" s="4"/>
      <c r="CDL270" s="4"/>
      <c r="CDM270" s="4"/>
      <c r="CDN270" s="4"/>
      <c r="CDO270" s="4"/>
      <c r="CDP270" s="4"/>
      <c r="CDQ270" s="4"/>
      <c r="CDR270" s="4"/>
      <c r="CDS270" s="4"/>
      <c r="CDT270" s="4"/>
      <c r="CDU270" s="4"/>
      <c r="CDV270" s="4"/>
      <c r="CDW270" s="4"/>
      <c r="CDX270" s="4"/>
      <c r="CDY270" s="4"/>
      <c r="CDZ270" s="4"/>
      <c r="CEA270" s="4"/>
      <c r="CEB270" s="4"/>
      <c r="CEC270" s="4"/>
      <c r="CED270" s="4"/>
      <c r="CEE270" s="4"/>
      <c r="CEF270" s="4"/>
      <c r="CEG270" s="4"/>
      <c r="CEH270" s="4"/>
      <c r="CEI270" s="4"/>
      <c r="CEJ270" s="4"/>
      <c r="CEK270" s="4"/>
      <c r="CEL270" s="4"/>
      <c r="CEM270" s="4"/>
      <c r="CEN270" s="4"/>
      <c r="CEO270" s="4"/>
      <c r="CEP270" s="4"/>
      <c r="CEQ270" s="4"/>
      <c r="CER270" s="4"/>
      <c r="CES270" s="4"/>
      <c r="CET270" s="4"/>
      <c r="CEU270" s="4"/>
      <c r="CEV270" s="4"/>
      <c r="CEW270" s="4"/>
      <c r="CEX270" s="4"/>
      <c r="CEY270" s="4"/>
      <c r="CEZ270" s="4"/>
      <c r="CFA270" s="4"/>
      <c r="CFB270" s="4"/>
      <c r="CFC270" s="4"/>
      <c r="CFD270" s="4"/>
      <c r="CFE270" s="4"/>
      <c r="CFF270" s="4"/>
      <c r="CFG270" s="4"/>
      <c r="CFH270" s="4"/>
      <c r="CFI270" s="4"/>
      <c r="CFJ270" s="4"/>
      <c r="CFK270" s="4"/>
      <c r="CFL270" s="4"/>
      <c r="CFM270" s="4"/>
      <c r="CFN270" s="4"/>
      <c r="CFO270" s="4"/>
      <c r="CFP270" s="4"/>
      <c r="CFQ270" s="4"/>
      <c r="CFR270" s="4"/>
      <c r="CFS270" s="4"/>
      <c r="CFT270" s="4"/>
      <c r="CFU270" s="4"/>
      <c r="CFV270" s="4"/>
      <c r="CFW270" s="4"/>
      <c r="CFX270" s="4"/>
      <c r="CFY270" s="4"/>
      <c r="CFZ270" s="4"/>
      <c r="CGA270" s="4"/>
      <c r="CGB270" s="4"/>
      <c r="CGC270" s="4"/>
      <c r="CGD270" s="4"/>
      <c r="CGE270" s="4"/>
      <c r="CGF270" s="4"/>
      <c r="CGG270" s="4"/>
      <c r="CGH270" s="4"/>
      <c r="CGI270" s="4"/>
      <c r="CGJ270" s="4"/>
      <c r="CGK270" s="4"/>
      <c r="CGL270" s="4"/>
      <c r="CGM270" s="4"/>
      <c r="CGN270" s="4"/>
      <c r="CGO270" s="4"/>
      <c r="CGP270" s="4"/>
      <c r="CGQ270" s="4"/>
      <c r="CGR270" s="4"/>
      <c r="CGS270" s="4"/>
      <c r="CGT270" s="4"/>
      <c r="CGU270" s="4"/>
      <c r="CGV270" s="4"/>
      <c r="CGW270" s="4"/>
      <c r="CGX270" s="4"/>
      <c r="CGY270" s="4"/>
      <c r="CGZ270" s="4"/>
      <c r="CHA270" s="4"/>
      <c r="CHB270" s="4"/>
      <c r="CHC270" s="4"/>
      <c r="CHD270" s="4"/>
      <c r="CHE270" s="4"/>
      <c r="CHF270" s="4"/>
      <c r="CHG270" s="4"/>
      <c r="CHH270" s="4"/>
      <c r="CHI270" s="4"/>
      <c r="CHJ270" s="4"/>
      <c r="CHK270" s="4"/>
      <c r="CHL270" s="4"/>
      <c r="CHM270" s="4"/>
      <c r="CHN270" s="4"/>
      <c r="CHO270" s="4"/>
      <c r="CHP270" s="4"/>
      <c r="CHQ270" s="4"/>
      <c r="CHR270" s="4"/>
      <c r="CHS270" s="4"/>
      <c r="CHT270" s="4"/>
      <c r="CHU270" s="4"/>
      <c r="CHV270" s="4"/>
      <c r="CHW270" s="4"/>
      <c r="CHX270" s="4"/>
      <c r="CHY270" s="4"/>
      <c r="CHZ270" s="4"/>
      <c r="CIA270" s="4"/>
      <c r="CIB270" s="4"/>
      <c r="CIC270" s="4"/>
      <c r="CID270" s="4"/>
      <c r="CIE270" s="4"/>
      <c r="CIF270" s="4"/>
      <c r="CIG270" s="4"/>
      <c r="CIH270" s="4"/>
      <c r="CII270" s="4"/>
      <c r="CIJ270" s="4"/>
      <c r="CIK270" s="4"/>
      <c r="CIL270" s="4"/>
      <c r="CIM270" s="4"/>
      <c r="CIN270" s="4"/>
      <c r="CIO270" s="4"/>
      <c r="CIP270" s="4"/>
      <c r="CIQ270" s="4"/>
      <c r="CIR270" s="4"/>
      <c r="CIS270" s="4"/>
      <c r="CIT270" s="4"/>
      <c r="CIU270" s="4"/>
      <c r="CIV270" s="4"/>
      <c r="CIW270" s="4"/>
      <c r="CIX270" s="4"/>
      <c r="CIY270" s="4"/>
      <c r="CIZ270" s="4"/>
      <c r="CJA270" s="4"/>
      <c r="CJB270" s="4"/>
      <c r="CJC270" s="4"/>
      <c r="CJD270" s="4"/>
      <c r="CJE270" s="4"/>
      <c r="CJF270" s="4"/>
      <c r="CJG270" s="4"/>
      <c r="CJH270" s="4"/>
      <c r="CJI270" s="4"/>
      <c r="CJJ270" s="4"/>
      <c r="CJK270" s="4"/>
      <c r="CJL270" s="4"/>
      <c r="CJM270" s="4"/>
      <c r="CJN270" s="4"/>
      <c r="CJO270" s="4"/>
      <c r="CJP270" s="4"/>
      <c r="CJQ270" s="4"/>
      <c r="CJR270" s="4"/>
      <c r="CJS270" s="4"/>
      <c r="CJT270" s="4"/>
      <c r="CJU270" s="4"/>
      <c r="CJV270" s="4"/>
      <c r="CJW270" s="4"/>
      <c r="CJX270" s="4"/>
      <c r="CJY270" s="4"/>
      <c r="CJZ270" s="4"/>
      <c r="CKA270" s="4"/>
      <c r="CKB270" s="4"/>
      <c r="CKC270" s="4"/>
      <c r="CKD270" s="4"/>
      <c r="CKE270" s="4"/>
      <c r="CKF270" s="4"/>
      <c r="CKG270" s="4"/>
      <c r="CKH270" s="4"/>
      <c r="CKI270" s="4"/>
      <c r="CKJ270" s="4"/>
      <c r="CKK270" s="4"/>
      <c r="CKL270" s="4"/>
      <c r="CKM270" s="4"/>
      <c r="CKN270" s="4"/>
      <c r="CKO270" s="4"/>
      <c r="CKP270" s="4"/>
      <c r="CKQ270" s="4"/>
      <c r="CKR270" s="4"/>
      <c r="CKS270" s="4"/>
      <c r="CKT270" s="4"/>
      <c r="CKU270" s="4"/>
      <c r="CKV270" s="4"/>
      <c r="CKW270" s="4"/>
      <c r="CKX270" s="4"/>
      <c r="CKY270" s="4"/>
      <c r="CKZ270" s="4"/>
      <c r="CLA270" s="4"/>
      <c r="CLB270" s="4"/>
      <c r="CLC270" s="4"/>
      <c r="CLD270" s="4"/>
      <c r="CLE270" s="4"/>
      <c r="CLF270" s="4"/>
      <c r="CLG270" s="4"/>
      <c r="CLH270" s="4"/>
      <c r="CLI270" s="4"/>
      <c r="CLJ270" s="4"/>
      <c r="CLK270" s="4"/>
      <c r="CLL270" s="4"/>
      <c r="CLM270" s="4"/>
      <c r="CLN270" s="4"/>
      <c r="CLO270" s="4"/>
      <c r="CLP270" s="4"/>
      <c r="CLQ270" s="4"/>
      <c r="CLR270" s="4"/>
      <c r="CLS270" s="4"/>
      <c r="CLT270" s="4"/>
      <c r="CLU270" s="4"/>
      <c r="CLV270" s="4"/>
      <c r="CLW270" s="4"/>
      <c r="CLX270" s="4"/>
      <c r="CLY270" s="4"/>
      <c r="CLZ270" s="4"/>
      <c r="CMA270" s="4"/>
      <c r="CMB270" s="4"/>
      <c r="CMC270" s="4"/>
      <c r="CMD270" s="4"/>
      <c r="CME270" s="4"/>
      <c r="CMF270" s="4"/>
      <c r="CMG270" s="4"/>
      <c r="CMH270" s="4"/>
      <c r="CMI270" s="4"/>
      <c r="CMJ270" s="4"/>
      <c r="CMK270" s="4"/>
      <c r="CML270" s="4"/>
      <c r="CMM270" s="4"/>
      <c r="CMN270" s="4"/>
      <c r="CMO270" s="4"/>
      <c r="CMP270" s="4"/>
      <c r="CMQ270" s="4"/>
      <c r="CMR270" s="4"/>
      <c r="CMS270" s="4"/>
      <c r="CMT270" s="4"/>
      <c r="CMU270" s="4"/>
      <c r="CMV270" s="4"/>
      <c r="CMW270" s="4"/>
      <c r="CMX270" s="4"/>
      <c r="CMY270" s="4"/>
      <c r="CMZ270" s="4"/>
      <c r="CNA270" s="4"/>
      <c r="CNB270" s="4"/>
      <c r="CNC270" s="4"/>
      <c r="CND270" s="4"/>
      <c r="CNE270" s="4"/>
      <c r="CNF270" s="4"/>
      <c r="CNG270" s="4"/>
      <c r="CNH270" s="4"/>
      <c r="CNI270" s="4"/>
      <c r="CNJ270" s="4"/>
      <c r="CNK270" s="4"/>
      <c r="CNL270" s="4"/>
      <c r="CNM270" s="4"/>
      <c r="CNN270" s="4"/>
      <c r="CNO270" s="4"/>
      <c r="CNP270" s="4"/>
      <c r="CNQ270" s="4"/>
      <c r="CNR270" s="4"/>
      <c r="CNS270" s="4"/>
      <c r="CNT270" s="4"/>
      <c r="CNU270" s="4"/>
      <c r="CNV270" s="4"/>
      <c r="CNW270" s="4"/>
      <c r="CNX270" s="4"/>
      <c r="CNY270" s="4"/>
      <c r="CNZ270" s="4"/>
      <c r="COA270" s="4"/>
      <c r="COB270" s="4"/>
      <c r="COC270" s="4"/>
      <c r="COD270" s="4"/>
      <c r="COE270" s="4"/>
      <c r="COF270" s="4"/>
      <c r="COG270" s="4"/>
      <c r="COH270" s="4"/>
      <c r="COI270" s="4"/>
      <c r="COJ270" s="4"/>
      <c r="COK270" s="4"/>
      <c r="COL270" s="4"/>
      <c r="COM270" s="4"/>
      <c r="CON270" s="4"/>
      <c r="COO270" s="4"/>
      <c r="COP270" s="4"/>
      <c r="COQ270" s="4"/>
      <c r="COR270" s="4"/>
      <c r="COS270" s="4"/>
      <c r="COT270" s="4"/>
      <c r="COU270" s="4"/>
    </row>
    <row r="271" spans="1:2439" ht="22.5" customHeight="1" x14ac:dyDescent="0.15">
      <c r="A271" s="5" t="s">
        <v>2303</v>
      </c>
      <c r="B271" s="5" t="s">
        <v>85</v>
      </c>
      <c r="C271" s="5" t="s">
        <v>117</v>
      </c>
      <c r="D271" s="5" t="s">
        <v>2304</v>
      </c>
      <c r="E271" s="5" t="s">
        <v>2220</v>
      </c>
      <c r="F271" s="5" t="s">
        <v>2237</v>
      </c>
      <c r="G271" s="5" t="s">
        <v>79</v>
      </c>
      <c r="H271" s="30"/>
      <c r="I271" s="33" t="s">
        <v>2305</v>
      </c>
      <c r="J271" s="2" t="s">
        <v>2306</v>
      </c>
      <c r="K271" s="2" t="s">
        <v>2307</v>
      </c>
      <c r="L271" s="30"/>
      <c r="AGF271" s="2" t="s">
        <v>2308</v>
      </c>
      <c r="AGG271" s="2" t="s">
        <v>2309</v>
      </c>
      <c r="AGH271" s="2" t="s">
        <v>2310</v>
      </c>
      <c r="AGI271" s="4"/>
      <c r="AGJ271" s="4"/>
      <c r="AGK271" s="4"/>
      <c r="AGL271" s="4"/>
      <c r="AGM271" s="4"/>
      <c r="AGN271" s="4"/>
      <c r="AGO271" s="4"/>
      <c r="AGP271" s="4"/>
      <c r="AGQ271" s="4"/>
      <c r="AGR271" s="4"/>
      <c r="AGS271" s="4"/>
      <c r="AGT271" s="4"/>
      <c r="AGU271" s="4"/>
      <c r="AGV271" s="4"/>
      <c r="AGW271" s="4"/>
      <c r="AGX271" s="4"/>
      <c r="AGY271" s="4"/>
      <c r="AGZ271" s="4"/>
      <c r="AHA271" s="4"/>
      <c r="AHB271" s="4"/>
      <c r="AHC271" s="4"/>
      <c r="AHD271" s="4"/>
      <c r="AHE271" s="4"/>
      <c r="AHF271" s="4"/>
      <c r="AHG271" s="4"/>
      <c r="AHH271" s="4"/>
      <c r="AHI271" s="4"/>
      <c r="AHJ271" s="4"/>
      <c r="AHK271" s="4"/>
      <c r="AHL271" s="4"/>
      <c r="AHM271" s="4"/>
      <c r="AHN271" s="4"/>
      <c r="AHO271" s="4"/>
      <c r="AHP271" s="4"/>
      <c r="AHQ271" s="4"/>
      <c r="AHR271" s="4"/>
      <c r="AHS271" s="4"/>
      <c r="AHT271" s="4"/>
      <c r="AHU271" s="4"/>
      <c r="AHV271" s="4"/>
      <c r="AHW271" s="4"/>
      <c r="AHX271" s="4"/>
      <c r="AHY271" s="4"/>
      <c r="AHZ271" s="4"/>
      <c r="AIA271" s="4"/>
      <c r="AIB271" s="4"/>
      <c r="AIC271" s="4"/>
      <c r="AID271" s="4"/>
      <c r="AIE271" s="4"/>
      <c r="AIF271" s="4"/>
      <c r="AIG271" s="4"/>
      <c r="AIH271" s="4"/>
      <c r="AII271" s="4"/>
      <c r="AIJ271" s="4"/>
      <c r="AIK271" s="4"/>
      <c r="AIL271" s="4"/>
      <c r="AIM271" s="4"/>
      <c r="AIN271" s="4"/>
      <c r="AIO271" s="4"/>
      <c r="AIP271" s="4"/>
      <c r="AIQ271" s="4"/>
      <c r="AIR271" s="4"/>
      <c r="AIS271" s="4"/>
      <c r="AIT271" s="4"/>
      <c r="AIU271" s="4"/>
      <c r="AIV271" s="4"/>
      <c r="AIW271" s="4"/>
      <c r="AIX271" s="4"/>
      <c r="AIY271" s="4"/>
      <c r="AIZ271" s="4"/>
      <c r="AJA271" s="4"/>
      <c r="AJB271" s="4"/>
      <c r="AJC271" s="4"/>
      <c r="AJD271" s="4"/>
      <c r="AJE271" s="4"/>
      <c r="AJF271" s="4"/>
      <c r="AJG271" s="4"/>
      <c r="AJH271" s="4"/>
      <c r="AJI271" s="4"/>
      <c r="AJJ271" s="4"/>
      <c r="AJK271" s="4"/>
      <c r="AJL271" s="4"/>
      <c r="AJM271" s="4"/>
      <c r="AJN271" s="4"/>
      <c r="AJO271" s="4"/>
      <c r="AJP271" s="4"/>
      <c r="AJQ271" s="4"/>
      <c r="AJR271" s="4"/>
      <c r="AJS271" s="4"/>
      <c r="AJT271" s="4"/>
      <c r="AJU271" s="4"/>
      <c r="AJV271" s="4"/>
      <c r="AJW271" s="4"/>
      <c r="AJX271" s="4"/>
      <c r="AJY271" s="4"/>
      <c r="AJZ271" s="4"/>
      <c r="AKA271" s="4"/>
      <c r="AKB271" s="4"/>
      <c r="AKC271" s="4"/>
      <c r="AKD271" s="4"/>
      <c r="AKE271" s="4"/>
      <c r="AKF271" s="4"/>
      <c r="AKG271" s="4"/>
      <c r="AKH271" s="4"/>
      <c r="AKI271" s="4"/>
      <c r="AKJ271" s="4"/>
      <c r="AKK271" s="4"/>
      <c r="AKL271" s="4"/>
      <c r="AKM271" s="4"/>
      <c r="AKN271" s="4"/>
      <c r="AKO271" s="4"/>
      <c r="AKP271" s="4"/>
      <c r="AKQ271" s="4"/>
      <c r="AKR271" s="4"/>
      <c r="AKS271" s="4"/>
      <c r="AKT271" s="4"/>
      <c r="AKU271" s="4"/>
      <c r="AKV271" s="4"/>
      <c r="AKW271" s="4"/>
      <c r="AKX271" s="4"/>
      <c r="AKY271" s="4"/>
      <c r="AKZ271" s="4"/>
      <c r="ALA271" s="4"/>
      <c r="ALB271" s="4"/>
      <c r="ALC271" s="4"/>
      <c r="ALD271" s="4"/>
      <c r="ALE271" s="4"/>
      <c r="ALF271" s="4"/>
      <c r="ALG271" s="4"/>
      <c r="ALH271" s="4"/>
      <c r="ALI271" s="4"/>
      <c r="ALJ271" s="4"/>
      <c r="ALK271" s="4"/>
      <c r="ALL271" s="4"/>
      <c r="ALM271" s="4"/>
      <c r="ALN271" s="4"/>
      <c r="ALO271" s="4"/>
      <c r="ALP271" s="4"/>
      <c r="ALQ271" s="4"/>
      <c r="ALR271" s="4"/>
      <c r="ALS271" s="4"/>
      <c r="ALT271" s="4"/>
      <c r="ALU271" s="4"/>
      <c r="ALV271" s="4"/>
      <c r="ALW271" s="4"/>
      <c r="ALX271" s="4"/>
      <c r="ALY271" s="4"/>
      <c r="ALZ271" s="4"/>
      <c r="AMA271" s="4"/>
      <c r="AMB271" s="4"/>
      <c r="AMC271" s="4"/>
      <c r="AMD271" s="4"/>
      <c r="AME271" s="4"/>
      <c r="AMF271" s="4"/>
      <c r="AMG271" s="4"/>
      <c r="AMH271" s="4"/>
      <c r="AMI271" s="4"/>
      <c r="AMJ271" s="4"/>
      <c r="AMK271" s="4"/>
      <c r="AML271" s="4"/>
      <c r="AMM271" s="4"/>
      <c r="AMN271" s="4"/>
      <c r="AMO271" s="4"/>
      <c r="AMP271" s="4"/>
      <c r="AMQ271" s="4"/>
      <c r="AMR271" s="4"/>
      <c r="AMS271" s="4"/>
      <c r="AMT271" s="4"/>
      <c r="AMU271" s="4"/>
      <c r="AMV271" s="4"/>
      <c r="AMW271" s="4"/>
      <c r="AMX271" s="4"/>
      <c r="AMY271" s="4"/>
      <c r="AMZ271" s="4"/>
      <c r="ANA271" s="4"/>
      <c r="ANB271" s="4"/>
      <c r="ANC271" s="4"/>
      <c r="AND271" s="4"/>
      <c r="ANE271" s="4"/>
      <c r="ANF271" s="4"/>
      <c r="ANG271" s="4"/>
      <c r="ANH271" s="4"/>
      <c r="ANI271" s="4"/>
      <c r="ANJ271" s="4"/>
      <c r="ANK271" s="4"/>
      <c r="ANL271" s="4"/>
      <c r="ANM271" s="4"/>
      <c r="ANN271" s="4"/>
      <c r="ANO271" s="4"/>
      <c r="ANP271" s="4"/>
      <c r="ANQ271" s="4"/>
      <c r="ANR271" s="4"/>
      <c r="ANS271" s="4"/>
      <c r="ANT271" s="4"/>
      <c r="ANU271" s="4"/>
      <c r="ANV271" s="4"/>
      <c r="ANW271" s="4"/>
      <c r="ANX271" s="4"/>
      <c r="ANY271" s="4"/>
      <c r="ANZ271" s="4"/>
      <c r="AOA271" s="4"/>
      <c r="AOB271" s="4"/>
      <c r="AOC271" s="4"/>
      <c r="AOD271" s="4"/>
      <c r="AOE271" s="4"/>
      <c r="AOF271" s="4"/>
      <c r="AOG271" s="4"/>
      <c r="AOH271" s="4"/>
      <c r="AOI271" s="4"/>
      <c r="AOJ271" s="4"/>
      <c r="AOK271" s="4"/>
      <c r="AOL271" s="4"/>
      <c r="AOM271" s="4"/>
      <c r="AON271" s="4"/>
      <c r="AOO271" s="4"/>
      <c r="AOP271" s="4"/>
      <c r="AOQ271" s="4"/>
      <c r="AOR271" s="4"/>
      <c r="AOS271" s="4"/>
      <c r="AOT271" s="4"/>
      <c r="AOU271" s="4"/>
      <c r="AOV271" s="4"/>
      <c r="AOW271" s="4"/>
      <c r="AOX271" s="4"/>
      <c r="AOY271" s="4"/>
      <c r="AOZ271" s="4"/>
      <c r="APA271" s="4"/>
      <c r="APB271" s="4"/>
      <c r="APC271" s="4"/>
      <c r="APD271" s="4"/>
      <c r="APE271" s="4"/>
      <c r="APF271" s="4"/>
      <c r="APG271" s="4"/>
      <c r="APH271" s="4"/>
      <c r="API271" s="4"/>
      <c r="APJ271" s="4"/>
      <c r="APK271" s="4"/>
      <c r="APL271" s="4"/>
      <c r="APM271" s="4"/>
      <c r="APN271" s="4"/>
      <c r="APO271" s="4"/>
      <c r="APP271" s="4"/>
      <c r="APQ271" s="4"/>
      <c r="APR271" s="4"/>
      <c r="APS271" s="4"/>
      <c r="APT271" s="4"/>
      <c r="APU271" s="4"/>
      <c r="APV271" s="4"/>
      <c r="APW271" s="4"/>
      <c r="APX271" s="4"/>
      <c r="APY271" s="4"/>
      <c r="APZ271" s="4"/>
      <c r="AQA271" s="4"/>
      <c r="AQB271" s="4"/>
      <c r="AQC271" s="4"/>
      <c r="AQD271" s="4"/>
      <c r="AQE271" s="4"/>
      <c r="AQF271" s="4"/>
      <c r="AQG271" s="4"/>
      <c r="AQH271" s="4"/>
      <c r="AQI271" s="4"/>
      <c r="AQJ271" s="4"/>
      <c r="AQK271" s="4"/>
      <c r="AQL271" s="4"/>
      <c r="AQM271" s="4"/>
      <c r="AQN271" s="4"/>
      <c r="AQO271" s="4"/>
      <c r="AQP271" s="4"/>
      <c r="AQQ271" s="4"/>
      <c r="AQR271" s="4"/>
      <c r="AQS271" s="4"/>
      <c r="AQT271" s="4"/>
      <c r="AQU271" s="4"/>
      <c r="AQV271" s="4"/>
      <c r="AQW271" s="4"/>
      <c r="AQX271" s="4"/>
      <c r="AQY271" s="4"/>
      <c r="AQZ271" s="4"/>
      <c r="ARA271" s="4"/>
      <c r="ARB271" s="4"/>
      <c r="ARC271" s="4"/>
      <c r="ARD271" s="4"/>
      <c r="ARE271" s="4"/>
      <c r="ARF271" s="4"/>
      <c r="ARG271" s="4"/>
      <c r="ARH271" s="4"/>
      <c r="ARI271" s="4"/>
      <c r="ARJ271" s="4"/>
      <c r="ARK271" s="4"/>
      <c r="ARL271" s="4"/>
      <c r="ARM271" s="4"/>
      <c r="ARN271" s="4"/>
      <c r="ARO271" s="4"/>
      <c r="ARP271" s="4"/>
      <c r="ARQ271" s="4"/>
      <c r="ARR271" s="4"/>
      <c r="ARS271" s="4"/>
      <c r="ART271" s="4"/>
      <c r="ARU271" s="4"/>
      <c r="ARV271" s="4"/>
      <c r="ARW271" s="4"/>
      <c r="ARX271" s="4"/>
      <c r="ARY271" s="4"/>
      <c r="ARZ271" s="4"/>
      <c r="ASA271" s="4"/>
      <c r="ASB271" s="4"/>
      <c r="ASC271" s="4"/>
      <c r="ASD271" s="4"/>
      <c r="ASE271" s="4"/>
      <c r="ASF271" s="4"/>
      <c r="ASG271" s="4"/>
      <c r="ASH271" s="4"/>
      <c r="ASI271" s="4"/>
      <c r="ASJ271" s="4"/>
      <c r="ASK271" s="4"/>
      <c r="ASL271" s="4"/>
      <c r="ASM271" s="4"/>
      <c r="ASN271" s="4"/>
      <c r="ASO271" s="4"/>
      <c r="ASP271" s="4"/>
      <c r="ASQ271" s="4"/>
      <c r="ASR271" s="4"/>
      <c r="ASS271" s="4"/>
      <c r="AST271" s="4"/>
      <c r="ASU271" s="4"/>
      <c r="ASV271" s="4"/>
      <c r="ASW271" s="4"/>
      <c r="ASX271" s="4"/>
      <c r="ASY271" s="4"/>
      <c r="ASZ271" s="4"/>
      <c r="ATA271" s="4"/>
      <c r="ATB271" s="4"/>
      <c r="ATC271" s="4"/>
      <c r="ATD271" s="4"/>
      <c r="ATE271" s="4"/>
      <c r="ATF271" s="4"/>
      <c r="ATG271" s="4"/>
      <c r="ATH271" s="4"/>
      <c r="ATI271" s="4"/>
      <c r="ATJ271" s="4"/>
      <c r="ATK271" s="4"/>
      <c r="ATL271" s="4"/>
      <c r="ATM271" s="4"/>
      <c r="ATN271" s="4"/>
      <c r="ATO271" s="4"/>
      <c r="ATP271" s="4"/>
      <c r="ATQ271" s="4"/>
      <c r="ATR271" s="4"/>
      <c r="ATS271" s="4"/>
      <c r="ATT271" s="4"/>
      <c r="ATU271" s="4"/>
      <c r="ATV271" s="4"/>
      <c r="ATW271" s="4"/>
      <c r="ATX271" s="4"/>
      <c r="ATY271" s="4"/>
      <c r="ATZ271" s="4"/>
      <c r="AUA271" s="4"/>
      <c r="AUB271" s="4"/>
      <c r="AUC271" s="4"/>
      <c r="AUD271" s="4"/>
      <c r="AUE271" s="4"/>
      <c r="AUF271" s="4"/>
      <c r="AUG271" s="4"/>
      <c r="AUH271" s="4"/>
      <c r="AUI271" s="4"/>
      <c r="AUJ271" s="4"/>
      <c r="AUK271" s="4"/>
      <c r="AUL271" s="4"/>
      <c r="AUM271" s="4"/>
      <c r="AUN271" s="4"/>
      <c r="AUO271" s="4"/>
      <c r="AUP271" s="4"/>
      <c r="AUQ271" s="4"/>
      <c r="AUR271" s="4"/>
      <c r="AUS271" s="4"/>
      <c r="AUT271" s="4"/>
      <c r="AUU271" s="4"/>
      <c r="AUV271" s="4"/>
      <c r="AUW271" s="4"/>
      <c r="AUX271" s="4"/>
      <c r="AUY271" s="4"/>
      <c r="AUZ271" s="4"/>
      <c r="AVA271" s="4"/>
      <c r="AVB271" s="4"/>
      <c r="AVC271" s="4"/>
      <c r="AVD271" s="4"/>
      <c r="AVE271" s="4"/>
      <c r="AVF271" s="4"/>
      <c r="AVG271" s="4"/>
      <c r="AVH271" s="4"/>
      <c r="AVI271" s="4"/>
      <c r="AVJ271" s="4"/>
      <c r="AVK271" s="4"/>
      <c r="AVL271" s="4"/>
      <c r="AVM271" s="4"/>
      <c r="AVN271" s="4"/>
      <c r="AVO271" s="4"/>
      <c r="AVP271" s="4"/>
      <c r="AVQ271" s="4"/>
      <c r="AVR271" s="4"/>
      <c r="AVS271" s="4"/>
      <c r="AVT271" s="4"/>
      <c r="AVU271" s="4"/>
      <c r="AVV271" s="4"/>
      <c r="AVW271" s="4"/>
      <c r="AVX271" s="4"/>
      <c r="AVY271" s="4"/>
      <c r="AVZ271" s="4"/>
      <c r="AWA271" s="4"/>
      <c r="AWB271" s="4"/>
      <c r="AWC271" s="4"/>
      <c r="AWD271" s="4"/>
      <c r="AWE271" s="4"/>
      <c r="AWF271" s="4"/>
      <c r="AWG271" s="4"/>
      <c r="AWH271" s="4"/>
      <c r="AWI271" s="4"/>
      <c r="AWJ271" s="4"/>
      <c r="AWK271" s="4"/>
      <c r="AWL271" s="4"/>
      <c r="AWM271" s="4"/>
      <c r="AWN271" s="4"/>
      <c r="AWO271" s="4"/>
      <c r="AWP271" s="4"/>
      <c r="AWQ271" s="4"/>
      <c r="AWR271" s="4"/>
      <c r="AWS271" s="4"/>
      <c r="AWT271" s="4"/>
      <c r="AWU271" s="4"/>
      <c r="AWV271" s="4"/>
      <c r="AWW271" s="4"/>
      <c r="AWX271" s="4"/>
      <c r="AWY271" s="4"/>
      <c r="AWZ271" s="4"/>
      <c r="AXA271" s="4"/>
      <c r="AXB271" s="4"/>
      <c r="AXC271" s="4"/>
      <c r="AXD271" s="4"/>
      <c r="AXE271" s="4"/>
      <c r="AXF271" s="4"/>
      <c r="AXG271" s="4"/>
      <c r="AXH271" s="4"/>
      <c r="AXI271" s="4"/>
      <c r="AXJ271" s="4"/>
      <c r="AXK271" s="4"/>
      <c r="AXL271" s="4"/>
      <c r="AXM271" s="4"/>
      <c r="AXN271" s="4"/>
      <c r="AXO271" s="4"/>
      <c r="AXP271" s="4"/>
      <c r="AXQ271" s="4"/>
      <c r="AXR271" s="4"/>
      <c r="AXS271" s="4"/>
      <c r="AXT271" s="4"/>
      <c r="AXU271" s="4"/>
      <c r="AXV271" s="4"/>
      <c r="AXW271" s="4"/>
      <c r="AXX271" s="4"/>
      <c r="AXY271" s="4"/>
      <c r="AXZ271" s="4"/>
      <c r="AYA271" s="4"/>
      <c r="AYB271" s="4"/>
      <c r="AYC271" s="4"/>
      <c r="AYD271" s="4"/>
      <c r="AYE271" s="4"/>
      <c r="AYF271" s="4"/>
      <c r="AYG271" s="4"/>
      <c r="AYH271" s="4"/>
      <c r="AYI271" s="4"/>
      <c r="AYJ271" s="4"/>
      <c r="AYK271" s="4"/>
      <c r="AYL271" s="4"/>
      <c r="AYM271" s="4"/>
      <c r="AYN271" s="4"/>
      <c r="AYO271" s="4"/>
      <c r="AYP271" s="4"/>
      <c r="AYQ271" s="4"/>
      <c r="AYR271" s="4"/>
      <c r="AYS271" s="4"/>
      <c r="AYT271" s="4"/>
      <c r="AYU271" s="4"/>
      <c r="AYV271" s="4"/>
      <c r="AYW271" s="4"/>
      <c r="AYX271" s="4"/>
      <c r="AYY271" s="4"/>
      <c r="AYZ271" s="4"/>
      <c r="AZA271" s="4"/>
      <c r="AZB271" s="4"/>
      <c r="AZC271" s="4"/>
      <c r="AZD271" s="4"/>
      <c r="AZE271" s="4"/>
      <c r="AZF271" s="4"/>
      <c r="AZG271" s="4"/>
      <c r="AZH271" s="4"/>
      <c r="AZI271" s="4"/>
      <c r="AZJ271" s="4"/>
      <c r="AZK271" s="4"/>
      <c r="AZL271" s="4"/>
      <c r="AZM271" s="4"/>
      <c r="AZN271" s="4"/>
      <c r="AZO271" s="4"/>
      <c r="AZP271" s="4"/>
      <c r="AZQ271" s="4"/>
      <c r="AZR271" s="4"/>
      <c r="AZS271" s="4"/>
      <c r="AZT271" s="4"/>
      <c r="AZU271" s="4"/>
      <c r="AZV271" s="4"/>
      <c r="AZW271" s="4"/>
      <c r="AZX271" s="4"/>
      <c r="AZY271" s="4"/>
      <c r="AZZ271" s="4"/>
      <c r="BAA271" s="4"/>
      <c r="BAB271" s="4"/>
      <c r="BAC271" s="4"/>
      <c r="BAD271" s="4"/>
      <c r="BAE271" s="4"/>
      <c r="BAF271" s="4"/>
      <c r="BAG271" s="4"/>
      <c r="BAH271" s="4"/>
      <c r="BAI271" s="4"/>
      <c r="BAJ271" s="4"/>
      <c r="BAK271" s="4"/>
      <c r="BAL271" s="4"/>
      <c r="BAM271" s="4"/>
      <c r="BAN271" s="4"/>
      <c r="BAO271" s="4"/>
      <c r="BAP271" s="4"/>
      <c r="BAQ271" s="4"/>
      <c r="BAR271" s="4"/>
      <c r="BAS271" s="4"/>
      <c r="BAT271" s="4"/>
      <c r="BAU271" s="4"/>
      <c r="BAV271" s="4"/>
      <c r="BAW271" s="4"/>
      <c r="BAX271" s="4"/>
      <c r="BAY271" s="4"/>
      <c r="BAZ271" s="4"/>
      <c r="BBA271" s="4"/>
      <c r="BBB271" s="4"/>
      <c r="BBC271" s="4"/>
      <c r="BBD271" s="4"/>
      <c r="BBE271" s="4"/>
      <c r="BBF271" s="4"/>
      <c r="BBG271" s="4"/>
      <c r="BBH271" s="4"/>
      <c r="BBI271" s="4"/>
      <c r="BBJ271" s="4"/>
      <c r="BBK271" s="4"/>
      <c r="BBL271" s="4"/>
      <c r="BBM271" s="4"/>
      <c r="BBN271" s="4"/>
      <c r="BBO271" s="4"/>
      <c r="BBP271" s="4"/>
      <c r="BBQ271" s="4"/>
      <c r="BBR271" s="4"/>
      <c r="BBS271" s="4"/>
      <c r="BBT271" s="4"/>
      <c r="BBU271" s="4"/>
      <c r="BBV271" s="4"/>
      <c r="BBW271" s="4"/>
      <c r="BBX271" s="4"/>
      <c r="BBY271" s="4"/>
      <c r="BBZ271" s="4"/>
      <c r="BCA271" s="4"/>
      <c r="BCB271" s="4"/>
      <c r="BCC271" s="4"/>
      <c r="BCD271" s="4"/>
      <c r="BCE271" s="4"/>
      <c r="BCF271" s="4"/>
      <c r="BCG271" s="4"/>
      <c r="BCH271" s="4"/>
      <c r="BCI271" s="4"/>
      <c r="BCJ271" s="4"/>
      <c r="BCK271" s="4"/>
      <c r="BCL271" s="4"/>
      <c r="BCM271" s="4"/>
      <c r="BCN271" s="4"/>
      <c r="BCO271" s="4"/>
      <c r="BCP271" s="4"/>
      <c r="BCQ271" s="4"/>
      <c r="BCR271" s="4"/>
      <c r="BCS271" s="4"/>
      <c r="BCT271" s="4"/>
      <c r="BCU271" s="4"/>
      <c r="BCV271" s="4"/>
      <c r="BCW271" s="4"/>
      <c r="BCX271" s="4"/>
      <c r="BCY271" s="4"/>
      <c r="BCZ271" s="4"/>
      <c r="BDA271" s="4"/>
      <c r="BDB271" s="4"/>
      <c r="BDC271" s="4"/>
      <c r="BDD271" s="4"/>
      <c r="BDE271" s="4"/>
      <c r="BDF271" s="4"/>
      <c r="BDG271" s="4"/>
      <c r="BDH271" s="4"/>
      <c r="BDI271" s="4"/>
      <c r="BDJ271" s="4"/>
      <c r="BDK271" s="4"/>
      <c r="BDL271" s="4"/>
      <c r="BDM271" s="4"/>
      <c r="BDN271" s="4"/>
      <c r="BDO271" s="4"/>
      <c r="BDP271" s="4"/>
      <c r="BDQ271" s="4"/>
      <c r="BDR271" s="4"/>
      <c r="BDS271" s="4"/>
      <c r="BDT271" s="4"/>
      <c r="BDU271" s="4"/>
      <c r="BDV271" s="4"/>
      <c r="BDW271" s="4"/>
      <c r="BDX271" s="4"/>
      <c r="BDY271" s="4"/>
      <c r="BDZ271" s="4"/>
      <c r="BEA271" s="4"/>
      <c r="BEB271" s="4"/>
      <c r="BEC271" s="4"/>
      <c r="BED271" s="4"/>
      <c r="BEE271" s="4"/>
      <c r="BEF271" s="4"/>
      <c r="BEG271" s="4"/>
      <c r="BEH271" s="4"/>
      <c r="BEI271" s="4"/>
      <c r="BEJ271" s="4"/>
      <c r="BEK271" s="4"/>
      <c r="BEL271" s="4"/>
      <c r="BEM271" s="4"/>
      <c r="BEN271" s="4"/>
      <c r="BEO271" s="4"/>
      <c r="BEP271" s="4"/>
      <c r="BEQ271" s="4"/>
      <c r="BER271" s="4"/>
      <c r="BES271" s="4"/>
      <c r="BET271" s="4"/>
      <c r="BEU271" s="4"/>
      <c r="BEV271" s="4"/>
      <c r="BEW271" s="4"/>
      <c r="BEX271" s="4"/>
      <c r="BEY271" s="4"/>
      <c r="BEZ271" s="4"/>
      <c r="BFA271" s="4"/>
      <c r="BFB271" s="4"/>
      <c r="BFC271" s="4"/>
      <c r="BFD271" s="4"/>
      <c r="BFE271" s="4"/>
      <c r="BFF271" s="4"/>
      <c r="BFG271" s="4"/>
      <c r="BFH271" s="4"/>
      <c r="BFI271" s="4"/>
      <c r="BFJ271" s="4"/>
      <c r="BFK271" s="4"/>
      <c r="BFL271" s="4"/>
      <c r="BFM271" s="4"/>
      <c r="BFN271" s="4"/>
      <c r="BFO271" s="4"/>
      <c r="BFP271" s="4"/>
      <c r="BFQ271" s="4"/>
      <c r="BFR271" s="4"/>
      <c r="BFS271" s="4"/>
      <c r="BFT271" s="4"/>
      <c r="BFU271" s="4"/>
      <c r="BFV271" s="4"/>
      <c r="BFW271" s="4"/>
      <c r="BFX271" s="4"/>
      <c r="BFY271" s="4"/>
      <c r="BFZ271" s="4"/>
      <c r="BGA271" s="4"/>
      <c r="BGB271" s="4"/>
      <c r="BGC271" s="4"/>
      <c r="BGD271" s="4"/>
      <c r="BGE271" s="4"/>
      <c r="BGF271" s="4"/>
      <c r="BGG271" s="4"/>
      <c r="BGH271" s="4"/>
      <c r="BGI271" s="4"/>
      <c r="BGJ271" s="4"/>
      <c r="BGK271" s="4"/>
      <c r="BGL271" s="4"/>
      <c r="BGM271" s="4"/>
      <c r="BGN271" s="4"/>
      <c r="BGO271" s="4"/>
      <c r="BGP271" s="4"/>
      <c r="BGQ271" s="4"/>
      <c r="BGR271" s="4"/>
      <c r="BGS271" s="4"/>
      <c r="BGT271" s="4"/>
      <c r="BGU271" s="4"/>
      <c r="BGV271" s="4"/>
      <c r="BGW271" s="4"/>
      <c r="BGX271" s="4"/>
      <c r="BGY271" s="4"/>
      <c r="BGZ271" s="4"/>
      <c r="BHA271" s="4"/>
      <c r="BHB271" s="4"/>
      <c r="BHC271" s="4"/>
      <c r="BHD271" s="4"/>
      <c r="BHE271" s="4"/>
      <c r="BHF271" s="4"/>
      <c r="BHG271" s="4"/>
      <c r="BHH271" s="4"/>
      <c r="BHI271" s="4"/>
      <c r="BHJ271" s="4"/>
      <c r="BHK271" s="4"/>
      <c r="BHL271" s="4"/>
      <c r="BHM271" s="4"/>
      <c r="BHN271" s="4"/>
      <c r="BHO271" s="4"/>
      <c r="BHP271" s="4"/>
      <c r="BHQ271" s="4"/>
      <c r="BHR271" s="4"/>
      <c r="BHS271" s="4"/>
      <c r="BHT271" s="4"/>
      <c r="BHU271" s="4"/>
      <c r="BHV271" s="4"/>
      <c r="BHW271" s="4"/>
      <c r="BHX271" s="4"/>
      <c r="BHY271" s="4"/>
      <c r="BHZ271" s="4"/>
      <c r="BIA271" s="4"/>
      <c r="BIB271" s="4"/>
      <c r="BIC271" s="4"/>
      <c r="BID271" s="4"/>
      <c r="BIE271" s="4"/>
      <c r="BIF271" s="4"/>
      <c r="BIG271" s="4"/>
      <c r="BIH271" s="4"/>
      <c r="BII271" s="4"/>
      <c r="BIJ271" s="4"/>
      <c r="BIK271" s="4"/>
      <c r="BIL271" s="4"/>
      <c r="BIM271" s="4"/>
      <c r="BIN271" s="4"/>
      <c r="BIO271" s="4"/>
      <c r="BIP271" s="4"/>
      <c r="BIQ271" s="4"/>
      <c r="BIR271" s="4"/>
      <c r="BIS271" s="4"/>
      <c r="BIT271" s="4"/>
      <c r="BIU271" s="4"/>
      <c r="BIV271" s="4"/>
      <c r="BIW271" s="4"/>
      <c r="BIX271" s="4"/>
      <c r="BIY271" s="4"/>
      <c r="BIZ271" s="4"/>
      <c r="BJA271" s="4"/>
      <c r="BJB271" s="4"/>
      <c r="BJC271" s="4"/>
      <c r="BJD271" s="4"/>
      <c r="BJE271" s="4"/>
      <c r="BJF271" s="4"/>
      <c r="BJG271" s="4"/>
      <c r="BJH271" s="4"/>
      <c r="BJI271" s="4"/>
      <c r="BJJ271" s="4"/>
      <c r="BJK271" s="4"/>
      <c r="BJL271" s="4"/>
      <c r="BJM271" s="4"/>
      <c r="BJN271" s="4"/>
      <c r="BJO271" s="4"/>
      <c r="BJP271" s="4"/>
      <c r="BJQ271" s="4"/>
      <c r="BJR271" s="4"/>
      <c r="BJS271" s="4"/>
      <c r="BJT271" s="4"/>
      <c r="BJU271" s="4"/>
      <c r="BJV271" s="4"/>
      <c r="BJW271" s="4"/>
      <c r="BJX271" s="4"/>
      <c r="BJY271" s="4"/>
      <c r="BJZ271" s="4"/>
      <c r="BKA271" s="4"/>
      <c r="BKB271" s="4"/>
      <c r="BKC271" s="4"/>
      <c r="BKD271" s="4"/>
      <c r="BKE271" s="4"/>
      <c r="BKF271" s="4"/>
      <c r="BKG271" s="4"/>
      <c r="BKH271" s="4"/>
      <c r="BKI271" s="4"/>
      <c r="BKJ271" s="4"/>
      <c r="BKK271" s="4"/>
      <c r="BKL271" s="4"/>
      <c r="BKM271" s="4"/>
      <c r="BKN271" s="4"/>
      <c r="BKO271" s="4"/>
      <c r="BKP271" s="4"/>
      <c r="BKQ271" s="4"/>
      <c r="BKR271" s="4"/>
      <c r="BKS271" s="4"/>
      <c r="BKT271" s="4"/>
      <c r="BKU271" s="4"/>
      <c r="BKV271" s="4"/>
      <c r="BKW271" s="4"/>
      <c r="BKX271" s="4"/>
      <c r="BKY271" s="4"/>
      <c r="BKZ271" s="4"/>
      <c r="BLA271" s="4"/>
      <c r="BLB271" s="4"/>
      <c r="BLC271" s="4"/>
      <c r="BLD271" s="4"/>
      <c r="BLE271" s="4"/>
      <c r="BLF271" s="4"/>
      <c r="BLG271" s="4"/>
      <c r="BLH271" s="4"/>
      <c r="BLI271" s="4"/>
      <c r="BLJ271" s="4"/>
      <c r="BLK271" s="4"/>
      <c r="BLL271" s="4"/>
      <c r="BLM271" s="4"/>
      <c r="BLN271" s="4"/>
      <c r="BLO271" s="4"/>
      <c r="BLP271" s="4"/>
      <c r="BLQ271" s="4"/>
      <c r="BLR271" s="4"/>
      <c r="BLS271" s="4"/>
      <c r="BLT271" s="4"/>
      <c r="BLU271" s="4"/>
      <c r="BLV271" s="4"/>
      <c r="BLW271" s="4"/>
      <c r="BLX271" s="4"/>
      <c r="BLY271" s="4"/>
      <c r="BLZ271" s="4"/>
      <c r="BMA271" s="4"/>
      <c r="BMB271" s="4"/>
      <c r="BMC271" s="4"/>
      <c r="BMD271" s="4"/>
      <c r="BME271" s="4"/>
      <c r="BMF271" s="4"/>
      <c r="BMG271" s="4"/>
      <c r="BMH271" s="4"/>
      <c r="BMI271" s="4"/>
      <c r="BMJ271" s="4"/>
      <c r="BMK271" s="4"/>
      <c r="BML271" s="4"/>
      <c r="BMM271" s="4"/>
      <c r="BMN271" s="4"/>
      <c r="BMO271" s="4"/>
      <c r="BMP271" s="4"/>
      <c r="BMQ271" s="4"/>
      <c r="BMR271" s="4"/>
      <c r="BMS271" s="4"/>
      <c r="BMT271" s="4"/>
      <c r="BMU271" s="4"/>
      <c r="BMV271" s="4"/>
      <c r="BMW271" s="4"/>
      <c r="BMX271" s="4"/>
      <c r="BMY271" s="4"/>
      <c r="BMZ271" s="4"/>
      <c r="BNA271" s="4"/>
      <c r="BNB271" s="4"/>
      <c r="BNC271" s="4"/>
      <c r="BND271" s="4"/>
      <c r="BNE271" s="4"/>
      <c r="BNF271" s="4"/>
      <c r="BNG271" s="4"/>
      <c r="BNH271" s="4"/>
      <c r="BNI271" s="4"/>
      <c r="BNJ271" s="4"/>
      <c r="BNK271" s="4"/>
      <c r="BNL271" s="4"/>
      <c r="BNM271" s="4"/>
      <c r="BNN271" s="4"/>
      <c r="BNO271" s="4"/>
      <c r="BNP271" s="4"/>
      <c r="BNQ271" s="4"/>
      <c r="BNR271" s="4"/>
      <c r="BNS271" s="4"/>
      <c r="BNT271" s="4"/>
      <c r="BNU271" s="4"/>
      <c r="BNV271" s="4"/>
      <c r="BNW271" s="4"/>
      <c r="BNX271" s="4"/>
      <c r="BNY271" s="4"/>
      <c r="BNZ271" s="4"/>
      <c r="BOA271" s="4"/>
      <c r="BOB271" s="4"/>
      <c r="BOC271" s="4"/>
      <c r="BOD271" s="4"/>
      <c r="BOE271" s="4"/>
      <c r="BOF271" s="4"/>
      <c r="BOG271" s="4"/>
      <c r="BOH271" s="4"/>
      <c r="BOI271" s="4"/>
      <c r="BOJ271" s="4"/>
      <c r="BOK271" s="4"/>
      <c r="BOL271" s="4"/>
      <c r="BOM271" s="4"/>
      <c r="BON271" s="4"/>
      <c r="BOO271" s="4"/>
      <c r="BOP271" s="4"/>
      <c r="BOQ271" s="4"/>
      <c r="BOR271" s="4"/>
      <c r="BOS271" s="4"/>
      <c r="BOT271" s="4"/>
      <c r="BOU271" s="4"/>
      <c r="BOV271" s="4"/>
      <c r="BOW271" s="4"/>
      <c r="BOX271" s="4"/>
      <c r="BOY271" s="4"/>
      <c r="BOZ271" s="4"/>
      <c r="BPA271" s="4"/>
      <c r="BPB271" s="4"/>
      <c r="BPC271" s="4"/>
      <c r="BPD271" s="4"/>
      <c r="BPE271" s="4"/>
      <c r="BPF271" s="4"/>
      <c r="BPG271" s="4"/>
      <c r="BPH271" s="4"/>
      <c r="BPI271" s="4"/>
      <c r="BPJ271" s="4"/>
      <c r="BPK271" s="4"/>
      <c r="BPL271" s="4"/>
      <c r="BPM271" s="4"/>
      <c r="BPN271" s="4"/>
      <c r="BPO271" s="4"/>
      <c r="BPP271" s="4"/>
      <c r="BPQ271" s="4"/>
      <c r="BPR271" s="4"/>
      <c r="BPS271" s="4"/>
      <c r="BPT271" s="4"/>
      <c r="BPU271" s="4"/>
      <c r="BPV271" s="4"/>
      <c r="BPW271" s="4"/>
      <c r="BPX271" s="4"/>
      <c r="BPY271" s="4"/>
      <c r="BPZ271" s="4"/>
      <c r="BQA271" s="4"/>
      <c r="BQB271" s="4"/>
      <c r="BQC271" s="4"/>
      <c r="BQD271" s="4"/>
      <c r="BQE271" s="4"/>
      <c r="BQF271" s="4"/>
      <c r="BQG271" s="4"/>
      <c r="BQH271" s="4"/>
      <c r="BQI271" s="4"/>
      <c r="BQJ271" s="4"/>
      <c r="BQK271" s="4"/>
      <c r="BQL271" s="4"/>
      <c r="BQM271" s="4"/>
      <c r="BQN271" s="4"/>
      <c r="BQO271" s="4"/>
      <c r="BQP271" s="4"/>
      <c r="BQQ271" s="4"/>
      <c r="BQR271" s="4"/>
      <c r="BQS271" s="4"/>
      <c r="BQT271" s="4"/>
      <c r="BQU271" s="4"/>
      <c r="BQV271" s="4"/>
      <c r="BQW271" s="4"/>
      <c r="BQX271" s="4"/>
      <c r="BQY271" s="4"/>
      <c r="BQZ271" s="4"/>
      <c r="BRA271" s="4"/>
      <c r="BRB271" s="4"/>
      <c r="BRC271" s="4"/>
      <c r="BRD271" s="4"/>
      <c r="BRE271" s="4"/>
      <c r="BRF271" s="4"/>
      <c r="BRG271" s="4"/>
      <c r="BRH271" s="4"/>
      <c r="BRI271" s="4"/>
      <c r="BRJ271" s="4"/>
      <c r="BRK271" s="4"/>
      <c r="BRL271" s="4"/>
      <c r="BRM271" s="4"/>
      <c r="BRN271" s="4"/>
      <c r="BRO271" s="4"/>
      <c r="BRP271" s="4"/>
      <c r="BRQ271" s="4"/>
      <c r="BRR271" s="4"/>
      <c r="BRS271" s="4"/>
      <c r="BRT271" s="4"/>
      <c r="BRU271" s="4"/>
      <c r="BRV271" s="4"/>
      <c r="BRW271" s="4"/>
      <c r="BRX271" s="4"/>
      <c r="BRY271" s="4"/>
      <c r="BRZ271" s="4"/>
      <c r="BSA271" s="4"/>
      <c r="BSB271" s="4"/>
      <c r="BSC271" s="4"/>
      <c r="BSD271" s="4"/>
      <c r="BSE271" s="4"/>
      <c r="BSF271" s="4"/>
      <c r="BSG271" s="4"/>
      <c r="BSH271" s="4"/>
      <c r="BSI271" s="4"/>
      <c r="BSJ271" s="4"/>
      <c r="BSK271" s="4"/>
      <c r="BSL271" s="4"/>
      <c r="BSM271" s="4"/>
      <c r="BSN271" s="4"/>
      <c r="BSO271" s="4"/>
      <c r="BSP271" s="4"/>
      <c r="BSQ271" s="4"/>
      <c r="BSR271" s="4"/>
      <c r="BSS271" s="4"/>
      <c r="BST271" s="4"/>
      <c r="BSU271" s="4"/>
      <c r="BSV271" s="4"/>
      <c r="BSW271" s="4"/>
      <c r="BSX271" s="4"/>
      <c r="BSY271" s="4"/>
      <c r="BSZ271" s="4"/>
      <c r="BTA271" s="4"/>
      <c r="BTB271" s="4"/>
      <c r="BTC271" s="4"/>
      <c r="BTD271" s="4"/>
      <c r="BTE271" s="4"/>
      <c r="BTF271" s="4"/>
      <c r="BTG271" s="4"/>
      <c r="BTH271" s="4"/>
      <c r="BTI271" s="4"/>
      <c r="BTJ271" s="4"/>
      <c r="BTK271" s="4"/>
      <c r="BTL271" s="4"/>
      <c r="BTM271" s="4"/>
      <c r="BTN271" s="4"/>
      <c r="BTO271" s="4"/>
      <c r="BTP271" s="4"/>
      <c r="BTQ271" s="4"/>
      <c r="BTR271" s="4"/>
      <c r="BTS271" s="4"/>
      <c r="BTT271" s="4"/>
      <c r="BTU271" s="4"/>
      <c r="BTV271" s="4"/>
      <c r="BTW271" s="4"/>
      <c r="BTX271" s="4"/>
      <c r="BTY271" s="4"/>
      <c r="BTZ271" s="4"/>
      <c r="BUA271" s="4"/>
      <c r="BUB271" s="4"/>
      <c r="BUC271" s="4"/>
      <c r="BUD271" s="4"/>
      <c r="BUE271" s="4"/>
      <c r="BUF271" s="4"/>
      <c r="BUG271" s="4"/>
      <c r="BUH271" s="4"/>
      <c r="BUI271" s="4"/>
      <c r="BUJ271" s="4"/>
      <c r="BUK271" s="4"/>
      <c r="BUL271" s="4"/>
      <c r="BUM271" s="4"/>
      <c r="BUN271" s="4"/>
      <c r="BUO271" s="4"/>
      <c r="BUP271" s="4"/>
      <c r="BUQ271" s="4"/>
      <c r="BUR271" s="4"/>
      <c r="BUS271" s="4"/>
      <c r="BUT271" s="4"/>
      <c r="BUU271" s="4"/>
      <c r="BUV271" s="4"/>
      <c r="BUW271" s="4"/>
      <c r="BUX271" s="4"/>
      <c r="BUY271" s="4"/>
      <c r="BUZ271" s="4"/>
      <c r="BVA271" s="4"/>
      <c r="BVB271" s="4"/>
      <c r="BVC271" s="4"/>
      <c r="BVD271" s="4"/>
      <c r="BVE271" s="4"/>
      <c r="BVF271" s="4"/>
      <c r="BVG271" s="4"/>
      <c r="BVH271" s="4"/>
      <c r="BVI271" s="4"/>
      <c r="BVJ271" s="4"/>
      <c r="BVK271" s="4"/>
      <c r="BVL271" s="4"/>
      <c r="BVM271" s="4"/>
      <c r="BVN271" s="4"/>
      <c r="BVO271" s="4"/>
      <c r="BVP271" s="4"/>
      <c r="BVQ271" s="4"/>
      <c r="BVR271" s="4"/>
      <c r="BVS271" s="4"/>
      <c r="BVT271" s="4"/>
      <c r="BVU271" s="4"/>
      <c r="BVV271" s="4"/>
      <c r="BVW271" s="4"/>
      <c r="BVX271" s="4"/>
      <c r="BVY271" s="4"/>
      <c r="BVZ271" s="4"/>
      <c r="BWA271" s="4"/>
      <c r="BWB271" s="4"/>
      <c r="BWC271" s="4"/>
      <c r="BWD271" s="4"/>
      <c r="BWE271" s="4"/>
      <c r="BWF271" s="4"/>
      <c r="BWG271" s="4"/>
      <c r="BWH271" s="4"/>
      <c r="BWI271" s="4"/>
      <c r="BWJ271" s="4"/>
      <c r="BWK271" s="4"/>
      <c r="BWL271" s="4"/>
      <c r="BWM271" s="4"/>
      <c r="BWN271" s="4"/>
      <c r="BWO271" s="4"/>
      <c r="BWP271" s="4"/>
      <c r="BWQ271" s="4"/>
      <c r="BWR271" s="4"/>
      <c r="BWS271" s="4"/>
      <c r="BWT271" s="4"/>
      <c r="BWU271" s="4"/>
      <c r="BWV271" s="4"/>
      <c r="BWW271" s="4"/>
      <c r="BWX271" s="4"/>
      <c r="BWY271" s="4"/>
      <c r="BWZ271" s="4"/>
      <c r="BXA271" s="4"/>
      <c r="BXB271" s="4"/>
      <c r="BXC271" s="4"/>
      <c r="BXD271" s="4"/>
      <c r="BXE271" s="4"/>
      <c r="BXF271" s="4"/>
      <c r="BXG271" s="4"/>
      <c r="BXH271" s="4"/>
      <c r="BXI271" s="4"/>
      <c r="BXJ271" s="4"/>
      <c r="BXK271" s="4"/>
      <c r="BXL271" s="4"/>
      <c r="BXM271" s="4"/>
      <c r="BXN271" s="4"/>
      <c r="BXO271" s="4"/>
      <c r="BXP271" s="4"/>
      <c r="BXQ271" s="4"/>
      <c r="BXR271" s="4"/>
      <c r="BXS271" s="4"/>
      <c r="BXT271" s="4"/>
      <c r="BXU271" s="4"/>
      <c r="BXV271" s="4"/>
      <c r="BXW271" s="4"/>
      <c r="BXX271" s="4"/>
      <c r="BXY271" s="4"/>
      <c r="BXZ271" s="4"/>
      <c r="BYA271" s="4"/>
      <c r="BYB271" s="4"/>
      <c r="BYC271" s="4"/>
      <c r="BYD271" s="4"/>
      <c r="BYE271" s="4"/>
      <c r="BYF271" s="4"/>
      <c r="BYG271" s="4"/>
      <c r="BYH271" s="4"/>
      <c r="BYI271" s="4"/>
      <c r="BYJ271" s="4"/>
      <c r="BYK271" s="4"/>
      <c r="BYL271" s="4"/>
      <c r="BYM271" s="4"/>
      <c r="BYN271" s="4"/>
      <c r="BYO271" s="4"/>
      <c r="BYP271" s="4"/>
      <c r="BYQ271" s="4"/>
      <c r="BYR271" s="4"/>
      <c r="BYS271" s="4"/>
      <c r="BYT271" s="4"/>
      <c r="BYU271" s="4"/>
      <c r="BYV271" s="4"/>
      <c r="BYW271" s="4"/>
      <c r="BYX271" s="4"/>
      <c r="BYY271" s="4"/>
      <c r="BYZ271" s="4"/>
      <c r="BZA271" s="4"/>
      <c r="BZB271" s="4"/>
      <c r="BZC271" s="4"/>
      <c r="BZD271" s="4"/>
      <c r="BZE271" s="4"/>
      <c r="BZF271" s="4"/>
      <c r="BZG271" s="4"/>
      <c r="BZH271" s="4"/>
      <c r="BZI271" s="4"/>
      <c r="BZJ271" s="4"/>
      <c r="BZK271" s="4"/>
      <c r="BZL271" s="4"/>
      <c r="BZM271" s="4"/>
      <c r="BZN271" s="4"/>
      <c r="BZO271" s="4"/>
      <c r="BZP271" s="4"/>
      <c r="BZQ271" s="4"/>
      <c r="BZR271" s="4"/>
      <c r="BZS271" s="4"/>
      <c r="BZT271" s="4"/>
      <c r="BZU271" s="4"/>
      <c r="BZV271" s="4"/>
      <c r="BZW271" s="4"/>
      <c r="BZX271" s="4"/>
      <c r="BZY271" s="4"/>
      <c r="BZZ271" s="4"/>
      <c r="CAA271" s="4"/>
      <c r="CAB271" s="4"/>
      <c r="CAC271" s="4"/>
      <c r="CAD271" s="4"/>
      <c r="CAE271" s="4"/>
      <c r="CAF271" s="4"/>
      <c r="CAG271" s="4"/>
      <c r="CAH271" s="4"/>
      <c r="CAI271" s="4"/>
      <c r="CAJ271" s="4"/>
      <c r="CAK271" s="4"/>
      <c r="CAL271" s="4"/>
      <c r="CAM271" s="4"/>
      <c r="CAN271" s="4"/>
      <c r="CAO271" s="4"/>
      <c r="CAP271" s="4"/>
      <c r="CAQ271" s="4"/>
      <c r="CAR271" s="4"/>
      <c r="CAS271" s="4"/>
      <c r="CAT271" s="4"/>
      <c r="CAU271" s="4"/>
      <c r="CAV271" s="4"/>
      <c r="CAW271" s="4"/>
      <c r="CAX271" s="4"/>
      <c r="CAY271" s="4"/>
      <c r="CAZ271" s="4"/>
      <c r="CBA271" s="4"/>
      <c r="CBB271" s="4"/>
      <c r="CBC271" s="4"/>
      <c r="CBD271" s="4"/>
      <c r="CBE271" s="4"/>
      <c r="CBF271" s="4"/>
      <c r="CBG271" s="4"/>
      <c r="CBH271" s="4"/>
      <c r="CBI271" s="4"/>
      <c r="CBJ271" s="4"/>
      <c r="CBK271" s="4"/>
      <c r="CBL271" s="4"/>
      <c r="CBM271" s="4"/>
      <c r="CBN271" s="4"/>
      <c r="CBO271" s="4"/>
      <c r="CBP271" s="4"/>
      <c r="CBQ271" s="4"/>
      <c r="CBR271" s="4"/>
      <c r="CBS271" s="4"/>
      <c r="CBT271" s="4"/>
      <c r="CBU271" s="4"/>
      <c r="CBV271" s="4"/>
      <c r="CBW271" s="4"/>
      <c r="CBX271" s="4"/>
      <c r="CBY271" s="4"/>
      <c r="CBZ271" s="4"/>
      <c r="CCA271" s="4"/>
      <c r="CCB271" s="4"/>
      <c r="CCC271" s="4"/>
      <c r="CCD271" s="4"/>
      <c r="CCE271" s="4"/>
      <c r="CCF271" s="4"/>
      <c r="CCG271" s="4"/>
      <c r="CCH271" s="4"/>
      <c r="CCI271" s="4"/>
      <c r="CCJ271" s="4"/>
      <c r="CCK271" s="4"/>
      <c r="CCL271" s="4"/>
      <c r="CCM271" s="4"/>
      <c r="CCN271" s="4"/>
      <c r="CCO271" s="4"/>
      <c r="CCP271" s="4"/>
      <c r="CCQ271" s="4"/>
      <c r="CCR271" s="4"/>
      <c r="CCS271" s="4"/>
      <c r="CCT271" s="4"/>
      <c r="CCU271" s="4"/>
      <c r="CCV271" s="4"/>
      <c r="CCW271" s="4"/>
      <c r="CCX271" s="4"/>
      <c r="CCY271" s="4"/>
      <c r="CCZ271" s="4"/>
      <c r="CDA271" s="4"/>
      <c r="CDB271" s="4"/>
      <c r="CDC271" s="4"/>
      <c r="CDD271" s="4"/>
      <c r="CDE271" s="4"/>
      <c r="CDF271" s="4"/>
      <c r="CDG271" s="4"/>
      <c r="CDH271" s="4"/>
      <c r="CDI271" s="4"/>
      <c r="CDJ271" s="4"/>
      <c r="CDK271" s="4"/>
      <c r="CDL271" s="4"/>
      <c r="CDM271" s="4"/>
      <c r="CDN271" s="4"/>
      <c r="CDO271" s="4"/>
      <c r="CDP271" s="4"/>
      <c r="CDQ271" s="4"/>
      <c r="CDR271" s="4"/>
      <c r="CDS271" s="4"/>
      <c r="CDT271" s="4"/>
      <c r="CDU271" s="4"/>
      <c r="CDV271" s="4"/>
      <c r="CDW271" s="4"/>
      <c r="CDX271" s="4"/>
      <c r="CDY271" s="4"/>
      <c r="CDZ271" s="4"/>
      <c r="CEA271" s="4"/>
      <c r="CEB271" s="4"/>
      <c r="CEC271" s="4"/>
      <c r="CED271" s="4"/>
      <c r="CEE271" s="4"/>
      <c r="CEF271" s="4"/>
      <c r="CEG271" s="4"/>
      <c r="CEH271" s="4"/>
      <c r="CEI271" s="4"/>
      <c r="CEJ271" s="4"/>
      <c r="CEK271" s="4"/>
      <c r="CEL271" s="4"/>
      <c r="CEM271" s="4"/>
      <c r="CEN271" s="4"/>
      <c r="CEO271" s="4"/>
      <c r="CEP271" s="4"/>
      <c r="CEQ271" s="4"/>
      <c r="CER271" s="4"/>
      <c r="CES271" s="4"/>
      <c r="CET271" s="4"/>
      <c r="CEU271" s="4"/>
      <c r="CEV271" s="4"/>
      <c r="CEW271" s="4"/>
      <c r="CEX271" s="4"/>
      <c r="CEY271" s="4"/>
      <c r="CEZ271" s="4"/>
      <c r="CFA271" s="4"/>
      <c r="CFB271" s="4"/>
      <c r="CFC271" s="4"/>
      <c r="CFD271" s="4"/>
      <c r="CFE271" s="4"/>
      <c r="CFF271" s="4"/>
      <c r="CFG271" s="4"/>
      <c r="CFH271" s="4"/>
      <c r="CFI271" s="4"/>
      <c r="CFJ271" s="4"/>
      <c r="CFK271" s="4"/>
      <c r="CFL271" s="4"/>
      <c r="CFM271" s="4"/>
      <c r="CFN271" s="4"/>
      <c r="CFO271" s="4"/>
      <c r="CFP271" s="4"/>
      <c r="CFQ271" s="4"/>
      <c r="CFR271" s="4"/>
      <c r="CFS271" s="4"/>
      <c r="CFT271" s="4"/>
      <c r="CFU271" s="4"/>
      <c r="CFV271" s="4"/>
      <c r="CFW271" s="4"/>
      <c r="CFX271" s="4"/>
      <c r="CFY271" s="4"/>
      <c r="CFZ271" s="4"/>
      <c r="CGA271" s="4"/>
      <c r="CGB271" s="4"/>
      <c r="CGC271" s="4"/>
      <c r="CGD271" s="4"/>
      <c r="CGE271" s="4"/>
      <c r="CGF271" s="4"/>
      <c r="CGG271" s="4"/>
      <c r="CGH271" s="4"/>
      <c r="CGI271" s="4"/>
      <c r="CGJ271" s="4"/>
      <c r="CGK271" s="4"/>
      <c r="CGL271" s="4"/>
      <c r="CGM271" s="4"/>
      <c r="CGN271" s="4"/>
      <c r="CGO271" s="4"/>
      <c r="CGP271" s="4"/>
      <c r="CGQ271" s="4"/>
      <c r="CGR271" s="4"/>
      <c r="CGS271" s="4"/>
      <c r="CGT271" s="4"/>
      <c r="CGU271" s="4"/>
      <c r="CGV271" s="4"/>
      <c r="CGW271" s="4"/>
      <c r="CGX271" s="4"/>
      <c r="CGY271" s="4"/>
      <c r="CGZ271" s="4"/>
      <c r="CHA271" s="4"/>
      <c r="CHB271" s="4"/>
      <c r="CHC271" s="4"/>
      <c r="CHD271" s="4"/>
      <c r="CHE271" s="4"/>
      <c r="CHF271" s="4"/>
      <c r="CHG271" s="4"/>
      <c r="CHH271" s="4"/>
      <c r="CHI271" s="4"/>
      <c r="CHJ271" s="4"/>
      <c r="CHK271" s="4"/>
      <c r="CHL271" s="4"/>
      <c r="CHM271" s="4"/>
      <c r="CHN271" s="4"/>
      <c r="CHO271" s="4"/>
      <c r="CHP271" s="4"/>
      <c r="CHQ271" s="4"/>
      <c r="CHR271" s="4"/>
      <c r="CHS271" s="4"/>
      <c r="CHT271" s="4"/>
      <c r="CHU271" s="4"/>
      <c r="CHV271" s="4"/>
      <c r="CHW271" s="4"/>
      <c r="CHX271" s="4"/>
      <c r="CHY271" s="4"/>
      <c r="CHZ271" s="4"/>
      <c r="CIA271" s="4"/>
      <c r="CIB271" s="4"/>
      <c r="CIC271" s="4"/>
      <c r="CID271" s="4"/>
      <c r="CIE271" s="4"/>
      <c r="CIF271" s="4"/>
      <c r="CIG271" s="4"/>
      <c r="CIH271" s="4"/>
      <c r="CII271" s="4"/>
      <c r="CIJ271" s="4"/>
      <c r="CIK271" s="4"/>
      <c r="CIL271" s="4"/>
      <c r="CIM271" s="4"/>
      <c r="CIN271" s="4"/>
      <c r="CIO271" s="4"/>
      <c r="CIP271" s="4"/>
      <c r="CIQ271" s="4"/>
      <c r="CIR271" s="4"/>
      <c r="CIS271" s="4"/>
      <c r="CIT271" s="4"/>
      <c r="CIU271" s="4"/>
      <c r="CIV271" s="4"/>
      <c r="CIW271" s="4"/>
      <c r="CIX271" s="4"/>
      <c r="CIY271" s="4"/>
      <c r="CIZ271" s="4"/>
      <c r="CJA271" s="4"/>
      <c r="CJB271" s="4"/>
      <c r="CJC271" s="4"/>
      <c r="CJD271" s="4"/>
      <c r="CJE271" s="4"/>
      <c r="CJF271" s="4"/>
      <c r="CJG271" s="4"/>
      <c r="CJH271" s="4"/>
      <c r="CJI271" s="4"/>
      <c r="CJJ271" s="4"/>
      <c r="CJK271" s="4"/>
      <c r="CJL271" s="4"/>
      <c r="CJM271" s="4"/>
      <c r="CJN271" s="4"/>
      <c r="CJO271" s="4"/>
      <c r="CJP271" s="4"/>
      <c r="CJQ271" s="4"/>
      <c r="CJR271" s="4"/>
      <c r="CJS271" s="4"/>
      <c r="CJT271" s="4"/>
      <c r="CJU271" s="4"/>
      <c r="CJV271" s="4"/>
      <c r="CJW271" s="4"/>
      <c r="CJX271" s="4"/>
      <c r="CJY271" s="4"/>
      <c r="CJZ271" s="4"/>
      <c r="CKA271" s="4"/>
      <c r="CKB271" s="4"/>
      <c r="CKC271" s="4"/>
      <c r="CKD271" s="4"/>
      <c r="CKE271" s="4"/>
      <c r="CKF271" s="4"/>
      <c r="CKG271" s="4"/>
      <c r="CKH271" s="4"/>
      <c r="CKI271" s="4"/>
      <c r="CKJ271" s="4"/>
      <c r="CKK271" s="4"/>
      <c r="CKL271" s="4"/>
      <c r="CKM271" s="4"/>
      <c r="CKN271" s="4"/>
      <c r="CKO271" s="4"/>
      <c r="CKP271" s="4"/>
      <c r="CKQ271" s="4"/>
      <c r="CKR271" s="4"/>
      <c r="CKS271" s="4"/>
      <c r="CKT271" s="4"/>
      <c r="CKU271" s="4"/>
      <c r="CKV271" s="4"/>
      <c r="CKW271" s="4"/>
      <c r="CKX271" s="4"/>
      <c r="CKY271" s="4"/>
      <c r="CKZ271" s="4"/>
      <c r="CLA271" s="4"/>
      <c r="CLB271" s="4"/>
      <c r="CLC271" s="4"/>
      <c r="CLD271" s="4"/>
      <c r="CLE271" s="4"/>
      <c r="CLF271" s="4"/>
      <c r="CLG271" s="4"/>
      <c r="CLH271" s="4"/>
      <c r="CLI271" s="4"/>
      <c r="CLJ271" s="4"/>
      <c r="CLK271" s="4"/>
      <c r="CLL271" s="4"/>
      <c r="CLM271" s="4"/>
      <c r="CLN271" s="4"/>
      <c r="CLO271" s="4"/>
      <c r="CLP271" s="4"/>
      <c r="CLQ271" s="4"/>
      <c r="CLR271" s="4"/>
      <c r="CLS271" s="4"/>
      <c r="CLT271" s="4"/>
      <c r="CLU271" s="4"/>
      <c r="CLV271" s="4"/>
      <c r="CLW271" s="4"/>
      <c r="CLX271" s="4"/>
      <c r="CLY271" s="4"/>
      <c r="CLZ271" s="4"/>
      <c r="CMA271" s="4"/>
      <c r="CMB271" s="4"/>
      <c r="CMC271" s="4"/>
      <c r="CMD271" s="4"/>
      <c r="CME271" s="4"/>
      <c r="CMF271" s="4"/>
      <c r="CMG271" s="4"/>
      <c r="CMH271" s="4"/>
      <c r="CMI271" s="4"/>
      <c r="CMJ271" s="4"/>
      <c r="CMK271" s="4"/>
      <c r="CML271" s="4"/>
      <c r="CMM271" s="4"/>
      <c r="CMN271" s="4"/>
      <c r="CMO271" s="4"/>
      <c r="CMP271" s="4"/>
      <c r="CMQ271" s="4"/>
      <c r="CMR271" s="4"/>
      <c r="CMS271" s="4"/>
      <c r="CMT271" s="4"/>
      <c r="CMU271" s="4"/>
      <c r="CMV271" s="4"/>
      <c r="CMW271" s="4"/>
      <c r="CMX271" s="4"/>
      <c r="CMY271" s="4"/>
      <c r="CMZ271" s="4"/>
      <c r="CNA271" s="4"/>
      <c r="CNB271" s="4"/>
      <c r="CNC271" s="4"/>
      <c r="CND271" s="4"/>
      <c r="CNE271" s="4"/>
      <c r="CNF271" s="4"/>
      <c r="CNG271" s="4"/>
      <c r="CNH271" s="4"/>
      <c r="CNI271" s="4"/>
      <c r="CNJ271" s="4"/>
      <c r="CNK271" s="4"/>
      <c r="CNL271" s="4"/>
      <c r="CNM271" s="4"/>
      <c r="CNN271" s="4"/>
      <c r="CNO271" s="4"/>
      <c r="CNP271" s="4"/>
      <c r="CNQ271" s="4"/>
      <c r="CNR271" s="4"/>
      <c r="CNS271" s="4"/>
      <c r="CNT271" s="4"/>
      <c r="CNU271" s="4"/>
      <c r="CNV271" s="4"/>
      <c r="CNW271" s="4"/>
      <c r="CNX271" s="4"/>
      <c r="CNY271" s="4"/>
      <c r="CNZ271" s="4"/>
      <c r="COA271" s="4"/>
      <c r="COB271" s="4"/>
      <c r="COC271" s="4"/>
      <c r="COD271" s="4"/>
      <c r="COE271" s="4"/>
      <c r="COF271" s="4"/>
      <c r="COG271" s="4"/>
      <c r="COH271" s="4"/>
      <c r="COI271" s="4"/>
      <c r="COJ271" s="4"/>
      <c r="COK271" s="4"/>
      <c r="COL271" s="4"/>
      <c r="COM271" s="4"/>
      <c r="CON271" s="4"/>
      <c r="COO271" s="4"/>
      <c r="COP271" s="4"/>
      <c r="COQ271" s="4"/>
      <c r="COR271" s="4"/>
      <c r="COS271" s="4"/>
      <c r="COT271" s="4"/>
      <c r="COU271" s="4"/>
    </row>
    <row r="272" spans="1:2439" ht="22.5" customHeight="1" x14ac:dyDescent="0.15">
      <c r="A272" s="5" t="s">
        <v>2311</v>
      </c>
      <c r="B272" s="5" t="s">
        <v>74</v>
      </c>
      <c r="C272" s="5" t="s">
        <v>2312</v>
      </c>
      <c r="D272" s="5" t="s">
        <v>2313</v>
      </c>
      <c r="E272" s="5" t="s">
        <v>2220</v>
      </c>
      <c r="F272" s="5" t="s">
        <v>2237</v>
      </c>
      <c r="G272" s="5" t="s">
        <v>79</v>
      </c>
      <c r="H272" s="30"/>
      <c r="I272" s="33" t="s">
        <v>2314</v>
      </c>
      <c r="J272" s="2" t="s">
        <v>2315</v>
      </c>
      <c r="K272" s="2" t="s">
        <v>2316</v>
      </c>
      <c r="L272" s="30"/>
      <c r="AGI272" s="2" t="s">
        <v>2317</v>
      </c>
      <c r="AGJ272" s="2" t="s">
        <v>2318</v>
      </c>
      <c r="AGK272" s="2" t="s">
        <v>2319</v>
      </c>
      <c r="AGL272" s="4"/>
      <c r="AGM272" s="4"/>
      <c r="AGN272" s="4"/>
      <c r="AGO272" s="4"/>
      <c r="AGP272" s="4"/>
      <c r="AGQ272" s="4"/>
      <c r="AGR272" s="4"/>
      <c r="AGS272" s="4"/>
      <c r="AGT272" s="4"/>
      <c r="AGU272" s="4"/>
      <c r="AGV272" s="4"/>
      <c r="AGW272" s="4"/>
      <c r="AGX272" s="4"/>
      <c r="AGY272" s="4"/>
      <c r="AGZ272" s="4"/>
      <c r="AHA272" s="4"/>
      <c r="AHB272" s="4"/>
      <c r="AHC272" s="4"/>
      <c r="AHD272" s="4"/>
      <c r="AHE272" s="4"/>
      <c r="AHF272" s="4"/>
      <c r="AHG272" s="4"/>
      <c r="AHH272" s="4"/>
      <c r="AHI272" s="4"/>
      <c r="AHJ272" s="4"/>
      <c r="AHK272" s="4"/>
      <c r="AHL272" s="4"/>
      <c r="AHM272" s="4"/>
      <c r="AHN272" s="4"/>
      <c r="AHO272" s="4"/>
      <c r="AHP272" s="4"/>
      <c r="AHQ272" s="4"/>
      <c r="AHR272" s="4"/>
      <c r="AHS272" s="4"/>
      <c r="AHT272" s="4"/>
      <c r="AHU272" s="4"/>
      <c r="AHV272" s="4"/>
      <c r="AHW272" s="4"/>
      <c r="AHX272" s="4"/>
      <c r="AHY272" s="4"/>
      <c r="AHZ272" s="4"/>
      <c r="AIA272" s="4"/>
      <c r="AIB272" s="4"/>
      <c r="AIC272" s="4"/>
      <c r="AID272" s="4"/>
      <c r="AIE272" s="4"/>
      <c r="AIF272" s="4"/>
      <c r="AIG272" s="4"/>
      <c r="AIH272" s="4"/>
      <c r="AII272" s="4"/>
      <c r="AIJ272" s="4"/>
      <c r="AIK272" s="4"/>
      <c r="AIL272" s="4"/>
      <c r="AIM272" s="4"/>
      <c r="AIN272" s="4"/>
      <c r="AIO272" s="4"/>
      <c r="AIP272" s="4"/>
      <c r="AIQ272" s="4"/>
      <c r="AIR272" s="4"/>
      <c r="AIS272" s="4"/>
      <c r="AIT272" s="4"/>
      <c r="AIU272" s="4"/>
      <c r="AIV272" s="4"/>
      <c r="AIW272" s="4"/>
      <c r="AIX272" s="4"/>
      <c r="AIY272" s="4"/>
      <c r="AIZ272" s="4"/>
      <c r="AJA272" s="4"/>
      <c r="AJB272" s="4"/>
      <c r="AJC272" s="4"/>
      <c r="AJD272" s="4"/>
      <c r="AJE272" s="4"/>
      <c r="AJF272" s="4"/>
      <c r="AJG272" s="4"/>
      <c r="AJH272" s="4"/>
      <c r="AJI272" s="4"/>
      <c r="AJJ272" s="4"/>
      <c r="AJK272" s="4"/>
      <c r="AJL272" s="4"/>
      <c r="AJM272" s="4"/>
      <c r="AJN272" s="4"/>
      <c r="AJO272" s="4"/>
      <c r="AJP272" s="4"/>
      <c r="AJQ272" s="4"/>
      <c r="AJR272" s="4"/>
      <c r="AJS272" s="4"/>
      <c r="AJT272" s="4"/>
      <c r="AJU272" s="4"/>
      <c r="AJV272" s="4"/>
      <c r="AJW272" s="4"/>
      <c r="AJX272" s="4"/>
      <c r="AJY272" s="4"/>
      <c r="AJZ272" s="4"/>
      <c r="AKA272" s="4"/>
      <c r="AKB272" s="4"/>
      <c r="AKC272" s="4"/>
      <c r="AKD272" s="4"/>
      <c r="AKE272" s="4"/>
      <c r="AKF272" s="4"/>
      <c r="AKG272" s="4"/>
      <c r="AKH272" s="4"/>
      <c r="AKI272" s="4"/>
      <c r="AKJ272" s="4"/>
      <c r="AKK272" s="4"/>
      <c r="AKL272" s="4"/>
      <c r="AKM272" s="4"/>
      <c r="AKN272" s="4"/>
      <c r="AKO272" s="4"/>
      <c r="AKP272" s="4"/>
      <c r="AKQ272" s="4"/>
      <c r="AKR272" s="4"/>
      <c r="AKS272" s="4"/>
      <c r="AKT272" s="4"/>
      <c r="AKU272" s="4"/>
      <c r="AKV272" s="4"/>
      <c r="AKW272" s="4"/>
      <c r="AKX272" s="4"/>
      <c r="AKY272" s="4"/>
      <c r="AKZ272" s="4"/>
      <c r="ALA272" s="4"/>
      <c r="ALB272" s="4"/>
      <c r="ALC272" s="4"/>
      <c r="ALD272" s="4"/>
      <c r="ALE272" s="4"/>
      <c r="ALF272" s="4"/>
      <c r="ALG272" s="4"/>
      <c r="ALH272" s="4"/>
      <c r="ALI272" s="4"/>
      <c r="ALJ272" s="4"/>
      <c r="ALK272" s="4"/>
      <c r="ALL272" s="4"/>
      <c r="ALM272" s="4"/>
      <c r="ALN272" s="4"/>
      <c r="ALO272" s="4"/>
      <c r="ALP272" s="4"/>
      <c r="ALQ272" s="4"/>
      <c r="ALR272" s="4"/>
      <c r="ALS272" s="4"/>
      <c r="ALT272" s="4"/>
      <c r="ALU272" s="4"/>
      <c r="ALV272" s="4"/>
      <c r="ALW272" s="4"/>
      <c r="ALX272" s="4"/>
      <c r="ALY272" s="4"/>
      <c r="ALZ272" s="4"/>
      <c r="AMA272" s="4"/>
      <c r="AMB272" s="4"/>
      <c r="AMC272" s="4"/>
      <c r="AMD272" s="4"/>
      <c r="AME272" s="4"/>
      <c r="AMF272" s="4"/>
      <c r="AMG272" s="4"/>
      <c r="AMH272" s="4"/>
      <c r="AMI272" s="4"/>
      <c r="AMJ272" s="4"/>
      <c r="AMK272" s="4"/>
      <c r="AML272" s="4"/>
      <c r="AMM272" s="4"/>
      <c r="AMN272" s="4"/>
      <c r="AMO272" s="4"/>
      <c r="AMP272" s="4"/>
      <c r="AMQ272" s="4"/>
      <c r="AMR272" s="4"/>
      <c r="AMS272" s="4"/>
      <c r="AMT272" s="4"/>
      <c r="AMU272" s="4"/>
      <c r="AMV272" s="4"/>
      <c r="AMW272" s="4"/>
      <c r="AMX272" s="4"/>
      <c r="AMY272" s="4"/>
      <c r="AMZ272" s="4"/>
      <c r="ANA272" s="4"/>
      <c r="ANB272" s="4"/>
      <c r="ANC272" s="4"/>
      <c r="AND272" s="4"/>
      <c r="ANE272" s="4"/>
      <c r="ANF272" s="4"/>
      <c r="ANG272" s="4"/>
      <c r="ANH272" s="4"/>
      <c r="ANI272" s="4"/>
      <c r="ANJ272" s="4"/>
      <c r="ANK272" s="4"/>
      <c r="ANL272" s="4"/>
      <c r="ANM272" s="4"/>
      <c r="ANN272" s="4"/>
      <c r="ANO272" s="4"/>
      <c r="ANP272" s="4"/>
      <c r="ANQ272" s="4"/>
      <c r="ANR272" s="4"/>
      <c r="ANS272" s="4"/>
      <c r="ANT272" s="4"/>
      <c r="ANU272" s="4"/>
      <c r="ANV272" s="4"/>
      <c r="ANW272" s="4"/>
      <c r="ANX272" s="4"/>
      <c r="ANY272" s="4"/>
      <c r="ANZ272" s="4"/>
      <c r="AOA272" s="4"/>
      <c r="AOB272" s="4"/>
      <c r="AOC272" s="4"/>
      <c r="AOD272" s="4"/>
      <c r="AOE272" s="4"/>
      <c r="AOF272" s="4"/>
      <c r="AOG272" s="4"/>
      <c r="AOH272" s="4"/>
      <c r="AOI272" s="4"/>
      <c r="AOJ272" s="4"/>
      <c r="AOK272" s="4"/>
      <c r="AOL272" s="4"/>
      <c r="AOM272" s="4"/>
      <c r="AON272" s="4"/>
      <c r="AOO272" s="4"/>
      <c r="AOP272" s="4"/>
      <c r="AOQ272" s="4"/>
      <c r="AOR272" s="4"/>
      <c r="AOS272" s="4"/>
      <c r="AOT272" s="4"/>
      <c r="AOU272" s="4"/>
      <c r="AOV272" s="4"/>
      <c r="AOW272" s="4"/>
      <c r="AOX272" s="4"/>
      <c r="AOY272" s="4"/>
      <c r="AOZ272" s="4"/>
      <c r="APA272" s="4"/>
      <c r="APB272" s="4"/>
      <c r="APC272" s="4"/>
      <c r="APD272" s="4"/>
      <c r="APE272" s="4"/>
      <c r="APF272" s="4"/>
      <c r="APG272" s="4"/>
      <c r="APH272" s="4"/>
      <c r="API272" s="4"/>
      <c r="APJ272" s="4"/>
      <c r="APK272" s="4"/>
      <c r="APL272" s="4"/>
      <c r="APM272" s="4"/>
      <c r="APN272" s="4"/>
      <c r="APO272" s="4"/>
      <c r="APP272" s="4"/>
      <c r="APQ272" s="4"/>
      <c r="APR272" s="4"/>
      <c r="APS272" s="4"/>
      <c r="APT272" s="4"/>
      <c r="APU272" s="4"/>
      <c r="APV272" s="4"/>
      <c r="APW272" s="4"/>
      <c r="APX272" s="4"/>
      <c r="APY272" s="4"/>
      <c r="APZ272" s="4"/>
      <c r="AQA272" s="4"/>
      <c r="AQB272" s="4"/>
      <c r="AQC272" s="4"/>
      <c r="AQD272" s="4"/>
      <c r="AQE272" s="4"/>
      <c r="AQF272" s="4"/>
      <c r="AQG272" s="4"/>
      <c r="AQH272" s="4"/>
      <c r="AQI272" s="4"/>
      <c r="AQJ272" s="4"/>
      <c r="AQK272" s="4"/>
      <c r="AQL272" s="4"/>
      <c r="AQM272" s="4"/>
      <c r="AQN272" s="4"/>
      <c r="AQO272" s="4"/>
      <c r="AQP272" s="4"/>
      <c r="AQQ272" s="4"/>
      <c r="AQR272" s="4"/>
      <c r="AQS272" s="4"/>
      <c r="AQT272" s="4"/>
      <c r="AQU272" s="4"/>
      <c r="AQV272" s="4"/>
      <c r="AQW272" s="4"/>
      <c r="AQX272" s="4"/>
      <c r="AQY272" s="4"/>
      <c r="AQZ272" s="4"/>
      <c r="ARA272" s="4"/>
      <c r="ARB272" s="4"/>
      <c r="ARC272" s="4"/>
      <c r="ARD272" s="4"/>
      <c r="ARE272" s="4"/>
      <c r="ARF272" s="4"/>
      <c r="ARG272" s="4"/>
      <c r="ARH272" s="4"/>
      <c r="ARI272" s="4"/>
      <c r="ARJ272" s="4"/>
      <c r="ARK272" s="4"/>
      <c r="ARL272" s="4"/>
      <c r="ARM272" s="4"/>
      <c r="ARN272" s="4"/>
      <c r="ARO272" s="4"/>
      <c r="ARP272" s="4"/>
      <c r="ARQ272" s="4"/>
      <c r="ARR272" s="4"/>
      <c r="ARS272" s="4"/>
      <c r="ART272" s="4"/>
      <c r="ARU272" s="4"/>
      <c r="ARV272" s="4"/>
      <c r="ARW272" s="4"/>
      <c r="ARX272" s="4"/>
      <c r="ARY272" s="4"/>
      <c r="ARZ272" s="4"/>
      <c r="ASA272" s="4"/>
      <c r="ASB272" s="4"/>
      <c r="ASC272" s="4"/>
      <c r="ASD272" s="4"/>
      <c r="ASE272" s="4"/>
      <c r="ASF272" s="4"/>
      <c r="ASG272" s="4"/>
      <c r="ASH272" s="4"/>
      <c r="ASI272" s="4"/>
      <c r="ASJ272" s="4"/>
      <c r="ASK272" s="4"/>
      <c r="ASL272" s="4"/>
      <c r="ASM272" s="4"/>
      <c r="ASN272" s="4"/>
      <c r="ASO272" s="4"/>
      <c r="ASP272" s="4"/>
      <c r="ASQ272" s="4"/>
      <c r="ASR272" s="4"/>
      <c r="ASS272" s="4"/>
      <c r="AST272" s="4"/>
      <c r="ASU272" s="4"/>
      <c r="ASV272" s="4"/>
      <c r="ASW272" s="4"/>
      <c r="ASX272" s="4"/>
      <c r="ASY272" s="4"/>
      <c r="ASZ272" s="4"/>
      <c r="ATA272" s="4"/>
      <c r="ATB272" s="4"/>
      <c r="ATC272" s="4"/>
      <c r="ATD272" s="4"/>
      <c r="ATE272" s="4"/>
      <c r="ATF272" s="4"/>
      <c r="ATG272" s="4"/>
      <c r="ATH272" s="4"/>
      <c r="ATI272" s="4"/>
      <c r="ATJ272" s="4"/>
      <c r="ATK272" s="4"/>
      <c r="ATL272" s="4"/>
      <c r="ATM272" s="4"/>
      <c r="ATN272" s="4"/>
      <c r="ATO272" s="4"/>
      <c r="ATP272" s="4"/>
      <c r="ATQ272" s="4"/>
      <c r="ATR272" s="4"/>
      <c r="ATS272" s="4"/>
      <c r="ATT272" s="4"/>
      <c r="ATU272" s="4"/>
      <c r="ATV272" s="4"/>
      <c r="ATW272" s="4"/>
      <c r="ATX272" s="4"/>
      <c r="ATY272" s="4"/>
      <c r="ATZ272" s="4"/>
      <c r="AUA272" s="4"/>
      <c r="AUB272" s="4"/>
      <c r="AUC272" s="4"/>
      <c r="AUD272" s="4"/>
      <c r="AUE272" s="4"/>
      <c r="AUF272" s="4"/>
      <c r="AUG272" s="4"/>
      <c r="AUH272" s="4"/>
      <c r="AUI272" s="4"/>
      <c r="AUJ272" s="4"/>
      <c r="AUK272" s="4"/>
      <c r="AUL272" s="4"/>
      <c r="AUM272" s="4"/>
      <c r="AUN272" s="4"/>
      <c r="AUO272" s="4"/>
      <c r="AUP272" s="4"/>
      <c r="AUQ272" s="4"/>
      <c r="AUR272" s="4"/>
      <c r="AUS272" s="4"/>
      <c r="AUT272" s="4"/>
      <c r="AUU272" s="4"/>
      <c r="AUV272" s="4"/>
      <c r="AUW272" s="4"/>
      <c r="AUX272" s="4"/>
      <c r="AUY272" s="4"/>
      <c r="AUZ272" s="4"/>
      <c r="AVA272" s="4"/>
      <c r="AVB272" s="4"/>
      <c r="AVC272" s="4"/>
      <c r="AVD272" s="4"/>
      <c r="AVE272" s="4"/>
      <c r="AVF272" s="4"/>
      <c r="AVG272" s="4"/>
      <c r="AVH272" s="4"/>
      <c r="AVI272" s="4"/>
      <c r="AVJ272" s="4"/>
      <c r="AVK272" s="4"/>
      <c r="AVL272" s="4"/>
      <c r="AVM272" s="4"/>
      <c r="AVN272" s="4"/>
      <c r="AVO272" s="4"/>
      <c r="AVP272" s="4"/>
      <c r="AVQ272" s="4"/>
      <c r="AVR272" s="4"/>
      <c r="AVS272" s="4"/>
      <c r="AVT272" s="4"/>
      <c r="AVU272" s="4"/>
      <c r="AVV272" s="4"/>
      <c r="AVW272" s="4"/>
      <c r="AVX272" s="4"/>
      <c r="AVY272" s="4"/>
      <c r="AVZ272" s="4"/>
      <c r="AWA272" s="4"/>
      <c r="AWB272" s="4"/>
      <c r="AWC272" s="4"/>
      <c r="AWD272" s="4"/>
      <c r="AWE272" s="4"/>
      <c r="AWF272" s="4"/>
      <c r="AWG272" s="4"/>
      <c r="AWH272" s="4"/>
      <c r="AWI272" s="4"/>
      <c r="AWJ272" s="4"/>
      <c r="AWK272" s="4"/>
      <c r="AWL272" s="4"/>
      <c r="AWM272" s="4"/>
      <c r="AWN272" s="4"/>
      <c r="AWO272" s="4"/>
      <c r="AWP272" s="4"/>
      <c r="AWQ272" s="4"/>
      <c r="AWR272" s="4"/>
      <c r="AWS272" s="4"/>
      <c r="AWT272" s="4"/>
      <c r="AWU272" s="4"/>
      <c r="AWV272" s="4"/>
      <c r="AWW272" s="4"/>
      <c r="AWX272" s="4"/>
      <c r="AWY272" s="4"/>
      <c r="AWZ272" s="4"/>
      <c r="AXA272" s="4"/>
      <c r="AXB272" s="4"/>
      <c r="AXC272" s="4"/>
      <c r="AXD272" s="4"/>
      <c r="AXE272" s="4"/>
      <c r="AXF272" s="4"/>
      <c r="AXG272" s="4"/>
      <c r="AXH272" s="4"/>
      <c r="AXI272" s="4"/>
      <c r="AXJ272" s="4"/>
      <c r="AXK272" s="4"/>
      <c r="AXL272" s="4"/>
      <c r="AXM272" s="4"/>
      <c r="AXN272" s="4"/>
      <c r="AXO272" s="4"/>
      <c r="AXP272" s="4"/>
      <c r="AXQ272" s="4"/>
      <c r="AXR272" s="4"/>
      <c r="AXS272" s="4"/>
      <c r="AXT272" s="4"/>
      <c r="AXU272" s="4"/>
      <c r="AXV272" s="4"/>
      <c r="AXW272" s="4"/>
      <c r="AXX272" s="4"/>
      <c r="AXY272" s="4"/>
      <c r="AXZ272" s="4"/>
      <c r="AYA272" s="4"/>
      <c r="AYB272" s="4"/>
      <c r="AYC272" s="4"/>
      <c r="AYD272" s="4"/>
      <c r="AYE272" s="4"/>
      <c r="AYF272" s="4"/>
      <c r="AYG272" s="4"/>
      <c r="AYH272" s="4"/>
      <c r="AYI272" s="4"/>
      <c r="AYJ272" s="4"/>
      <c r="AYK272" s="4"/>
      <c r="AYL272" s="4"/>
      <c r="AYM272" s="4"/>
      <c r="AYN272" s="4"/>
      <c r="AYO272" s="4"/>
      <c r="AYP272" s="4"/>
      <c r="AYQ272" s="4"/>
      <c r="AYR272" s="4"/>
      <c r="AYS272" s="4"/>
      <c r="AYT272" s="4"/>
      <c r="AYU272" s="4"/>
      <c r="AYV272" s="4"/>
      <c r="AYW272" s="4"/>
      <c r="AYX272" s="4"/>
      <c r="AYY272" s="4"/>
      <c r="AYZ272" s="4"/>
      <c r="AZA272" s="4"/>
      <c r="AZB272" s="4"/>
      <c r="AZC272" s="4"/>
      <c r="AZD272" s="4"/>
      <c r="AZE272" s="4"/>
      <c r="AZF272" s="4"/>
      <c r="AZG272" s="4"/>
      <c r="AZH272" s="4"/>
      <c r="AZI272" s="4"/>
      <c r="AZJ272" s="4"/>
      <c r="AZK272" s="4"/>
      <c r="AZL272" s="4"/>
      <c r="AZM272" s="4"/>
      <c r="AZN272" s="4"/>
      <c r="AZO272" s="4"/>
      <c r="AZP272" s="4"/>
      <c r="AZQ272" s="4"/>
      <c r="AZR272" s="4"/>
      <c r="AZS272" s="4"/>
      <c r="AZT272" s="4"/>
      <c r="AZU272" s="4"/>
      <c r="AZV272" s="4"/>
      <c r="AZW272" s="4"/>
      <c r="AZX272" s="4"/>
      <c r="AZY272" s="4"/>
      <c r="AZZ272" s="4"/>
      <c r="BAA272" s="4"/>
      <c r="BAB272" s="4"/>
      <c r="BAC272" s="4"/>
      <c r="BAD272" s="4"/>
      <c r="BAE272" s="4"/>
      <c r="BAF272" s="4"/>
      <c r="BAG272" s="4"/>
      <c r="BAH272" s="4"/>
      <c r="BAI272" s="4"/>
      <c r="BAJ272" s="4"/>
      <c r="BAK272" s="4"/>
      <c r="BAL272" s="4"/>
      <c r="BAM272" s="4"/>
      <c r="BAN272" s="4"/>
      <c r="BAO272" s="4"/>
      <c r="BAP272" s="4"/>
      <c r="BAQ272" s="4"/>
      <c r="BAR272" s="4"/>
      <c r="BAS272" s="4"/>
      <c r="BAT272" s="4"/>
      <c r="BAU272" s="4"/>
      <c r="BAV272" s="4"/>
      <c r="BAW272" s="4"/>
      <c r="BAX272" s="4"/>
      <c r="BAY272" s="4"/>
      <c r="BAZ272" s="4"/>
      <c r="BBA272" s="4"/>
      <c r="BBB272" s="4"/>
      <c r="BBC272" s="4"/>
      <c r="BBD272" s="4"/>
      <c r="BBE272" s="4"/>
      <c r="BBF272" s="4"/>
      <c r="BBG272" s="4"/>
      <c r="BBH272" s="4"/>
      <c r="BBI272" s="4"/>
      <c r="BBJ272" s="4"/>
      <c r="BBK272" s="4"/>
      <c r="BBL272" s="4"/>
      <c r="BBM272" s="4"/>
      <c r="BBN272" s="4"/>
      <c r="BBO272" s="4"/>
      <c r="BBP272" s="4"/>
      <c r="BBQ272" s="4"/>
      <c r="BBR272" s="4"/>
      <c r="BBS272" s="4"/>
      <c r="BBT272" s="4"/>
      <c r="BBU272" s="4"/>
      <c r="BBV272" s="4"/>
      <c r="BBW272" s="4"/>
      <c r="BBX272" s="4"/>
      <c r="BBY272" s="4"/>
      <c r="BBZ272" s="4"/>
      <c r="BCA272" s="4"/>
      <c r="BCB272" s="4"/>
      <c r="BCC272" s="4"/>
      <c r="BCD272" s="4"/>
      <c r="BCE272" s="4"/>
      <c r="BCF272" s="4"/>
      <c r="BCG272" s="4"/>
      <c r="BCH272" s="4"/>
      <c r="BCI272" s="4"/>
      <c r="BCJ272" s="4"/>
      <c r="BCK272" s="4"/>
      <c r="BCL272" s="4"/>
      <c r="BCM272" s="4"/>
      <c r="BCN272" s="4"/>
      <c r="BCO272" s="4"/>
      <c r="BCP272" s="4"/>
      <c r="BCQ272" s="4"/>
      <c r="BCR272" s="4"/>
      <c r="BCS272" s="4"/>
      <c r="BCT272" s="4"/>
      <c r="BCU272" s="4"/>
      <c r="BCV272" s="4"/>
      <c r="BCW272" s="4"/>
      <c r="BCX272" s="4"/>
      <c r="BCY272" s="4"/>
      <c r="BCZ272" s="4"/>
      <c r="BDA272" s="4"/>
      <c r="BDB272" s="4"/>
      <c r="BDC272" s="4"/>
      <c r="BDD272" s="4"/>
      <c r="BDE272" s="4"/>
      <c r="BDF272" s="4"/>
      <c r="BDG272" s="4"/>
      <c r="BDH272" s="4"/>
      <c r="BDI272" s="4"/>
      <c r="BDJ272" s="4"/>
      <c r="BDK272" s="4"/>
      <c r="BDL272" s="4"/>
      <c r="BDM272" s="4"/>
      <c r="BDN272" s="4"/>
      <c r="BDO272" s="4"/>
      <c r="BDP272" s="4"/>
      <c r="BDQ272" s="4"/>
      <c r="BDR272" s="4"/>
      <c r="BDS272" s="4"/>
      <c r="BDT272" s="4"/>
      <c r="BDU272" s="4"/>
      <c r="BDV272" s="4"/>
      <c r="BDW272" s="4"/>
      <c r="BDX272" s="4"/>
      <c r="BDY272" s="4"/>
      <c r="BDZ272" s="4"/>
      <c r="BEA272" s="4"/>
      <c r="BEB272" s="4"/>
      <c r="BEC272" s="4"/>
      <c r="BED272" s="4"/>
      <c r="BEE272" s="4"/>
      <c r="BEF272" s="4"/>
      <c r="BEG272" s="4"/>
      <c r="BEH272" s="4"/>
      <c r="BEI272" s="4"/>
      <c r="BEJ272" s="4"/>
      <c r="BEK272" s="4"/>
      <c r="BEL272" s="4"/>
      <c r="BEM272" s="4"/>
      <c r="BEN272" s="4"/>
      <c r="BEO272" s="4"/>
      <c r="BEP272" s="4"/>
      <c r="BEQ272" s="4"/>
      <c r="BER272" s="4"/>
      <c r="BES272" s="4"/>
      <c r="BET272" s="4"/>
      <c r="BEU272" s="4"/>
      <c r="BEV272" s="4"/>
      <c r="BEW272" s="4"/>
      <c r="BEX272" s="4"/>
      <c r="BEY272" s="4"/>
      <c r="BEZ272" s="4"/>
      <c r="BFA272" s="4"/>
      <c r="BFB272" s="4"/>
      <c r="BFC272" s="4"/>
      <c r="BFD272" s="4"/>
      <c r="BFE272" s="4"/>
      <c r="BFF272" s="4"/>
      <c r="BFG272" s="4"/>
      <c r="BFH272" s="4"/>
      <c r="BFI272" s="4"/>
      <c r="BFJ272" s="4"/>
      <c r="BFK272" s="4"/>
      <c r="BFL272" s="4"/>
      <c r="BFM272" s="4"/>
      <c r="BFN272" s="4"/>
      <c r="BFO272" s="4"/>
      <c r="BFP272" s="4"/>
      <c r="BFQ272" s="4"/>
      <c r="BFR272" s="4"/>
      <c r="BFS272" s="4"/>
      <c r="BFT272" s="4"/>
      <c r="BFU272" s="4"/>
      <c r="BFV272" s="4"/>
      <c r="BFW272" s="4"/>
      <c r="BFX272" s="4"/>
      <c r="BFY272" s="4"/>
      <c r="BFZ272" s="4"/>
      <c r="BGA272" s="4"/>
      <c r="BGB272" s="4"/>
      <c r="BGC272" s="4"/>
      <c r="BGD272" s="4"/>
      <c r="BGE272" s="4"/>
      <c r="BGF272" s="4"/>
      <c r="BGG272" s="4"/>
      <c r="BGH272" s="4"/>
      <c r="BGI272" s="4"/>
      <c r="BGJ272" s="4"/>
      <c r="BGK272" s="4"/>
      <c r="BGL272" s="4"/>
      <c r="BGM272" s="4"/>
      <c r="BGN272" s="4"/>
      <c r="BGO272" s="4"/>
      <c r="BGP272" s="4"/>
      <c r="BGQ272" s="4"/>
      <c r="BGR272" s="4"/>
      <c r="BGS272" s="4"/>
      <c r="BGT272" s="4"/>
      <c r="BGU272" s="4"/>
      <c r="BGV272" s="4"/>
      <c r="BGW272" s="4"/>
      <c r="BGX272" s="4"/>
      <c r="BGY272" s="4"/>
      <c r="BGZ272" s="4"/>
      <c r="BHA272" s="4"/>
      <c r="BHB272" s="4"/>
      <c r="BHC272" s="4"/>
      <c r="BHD272" s="4"/>
      <c r="BHE272" s="4"/>
      <c r="BHF272" s="4"/>
      <c r="BHG272" s="4"/>
      <c r="BHH272" s="4"/>
      <c r="BHI272" s="4"/>
      <c r="BHJ272" s="4"/>
      <c r="BHK272" s="4"/>
      <c r="BHL272" s="4"/>
      <c r="BHM272" s="4"/>
      <c r="BHN272" s="4"/>
      <c r="BHO272" s="4"/>
      <c r="BHP272" s="4"/>
      <c r="BHQ272" s="4"/>
      <c r="BHR272" s="4"/>
      <c r="BHS272" s="4"/>
      <c r="BHT272" s="4"/>
      <c r="BHU272" s="4"/>
      <c r="BHV272" s="4"/>
      <c r="BHW272" s="4"/>
      <c r="BHX272" s="4"/>
      <c r="BHY272" s="4"/>
      <c r="BHZ272" s="4"/>
      <c r="BIA272" s="4"/>
      <c r="BIB272" s="4"/>
      <c r="BIC272" s="4"/>
      <c r="BID272" s="4"/>
      <c r="BIE272" s="4"/>
      <c r="BIF272" s="4"/>
      <c r="BIG272" s="4"/>
      <c r="BIH272" s="4"/>
      <c r="BII272" s="4"/>
      <c r="BIJ272" s="4"/>
      <c r="BIK272" s="4"/>
      <c r="BIL272" s="4"/>
      <c r="BIM272" s="4"/>
      <c r="BIN272" s="4"/>
      <c r="BIO272" s="4"/>
      <c r="BIP272" s="4"/>
      <c r="BIQ272" s="4"/>
      <c r="BIR272" s="4"/>
      <c r="BIS272" s="4"/>
      <c r="BIT272" s="4"/>
      <c r="BIU272" s="4"/>
      <c r="BIV272" s="4"/>
      <c r="BIW272" s="4"/>
      <c r="BIX272" s="4"/>
      <c r="BIY272" s="4"/>
      <c r="BIZ272" s="4"/>
      <c r="BJA272" s="4"/>
      <c r="BJB272" s="4"/>
      <c r="BJC272" s="4"/>
      <c r="BJD272" s="4"/>
      <c r="BJE272" s="4"/>
      <c r="BJF272" s="4"/>
      <c r="BJG272" s="4"/>
      <c r="BJH272" s="4"/>
      <c r="BJI272" s="4"/>
      <c r="BJJ272" s="4"/>
      <c r="BJK272" s="4"/>
      <c r="BJL272" s="4"/>
      <c r="BJM272" s="4"/>
      <c r="BJN272" s="4"/>
      <c r="BJO272" s="4"/>
      <c r="BJP272" s="4"/>
      <c r="BJQ272" s="4"/>
      <c r="BJR272" s="4"/>
      <c r="BJS272" s="4"/>
      <c r="BJT272" s="4"/>
      <c r="BJU272" s="4"/>
      <c r="BJV272" s="4"/>
      <c r="BJW272" s="4"/>
      <c r="BJX272" s="4"/>
      <c r="BJY272" s="4"/>
      <c r="BJZ272" s="4"/>
      <c r="BKA272" s="4"/>
      <c r="BKB272" s="4"/>
      <c r="BKC272" s="4"/>
      <c r="BKD272" s="4"/>
      <c r="BKE272" s="4"/>
      <c r="BKF272" s="4"/>
      <c r="BKG272" s="4"/>
      <c r="BKH272" s="4"/>
      <c r="BKI272" s="4"/>
      <c r="BKJ272" s="4"/>
      <c r="BKK272" s="4"/>
      <c r="BKL272" s="4"/>
      <c r="BKM272" s="4"/>
      <c r="BKN272" s="4"/>
      <c r="BKO272" s="4"/>
      <c r="BKP272" s="4"/>
      <c r="BKQ272" s="4"/>
      <c r="BKR272" s="4"/>
      <c r="BKS272" s="4"/>
      <c r="BKT272" s="4"/>
      <c r="BKU272" s="4"/>
      <c r="BKV272" s="4"/>
      <c r="BKW272" s="4"/>
      <c r="BKX272" s="4"/>
      <c r="BKY272" s="4"/>
      <c r="BKZ272" s="4"/>
      <c r="BLA272" s="4"/>
      <c r="BLB272" s="4"/>
      <c r="BLC272" s="4"/>
      <c r="BLD272" s="4"/>
      <c r="BLE272" s="4"/>
      <c r="BLF272" s="4"/>
      <c r="BLG272" s="4"/>
      <c r="BLH272" s="4"/>
      <c r="BLI272" s="4"/>
      <c r="BLJ272" s="4"/>
      <c r="BLK272" s="4"/>
      <c r="BLL272" s="4"/>
      <c r="BLM272" s="4"/>
      <c r="BLN272" s="4"/>
      <c r="BLO272" s="4"/>
      <c r="BLP272" s="4"/>
      <c r="BLQ272" s="4"/>
      <c r="BLR272" s="4"/>
      <c r="BLS272" s="4"/>
      <c r="BLT272" s="4"/>
      <c r="BLU272" s="4"/>
      <c r="BLV272" s="4"/>
      <c r="BLW272" s="4"/>
      <c r="BLX272" s="4"/>
      <c r="BLY272" s="4"/>
      <c r="BLZ272" s="4"/>
      <c r="BMA272" s="4"/>
      <c r="BMB272" s="4"/>
      <c r="BMC272" s="4"/>
      <c r="BMD272" s="4"/>
      <c r="BME272" s="4"/>
      <c r="BMF272" s="4"/>
      <c r="BMG272" s="4"/>
      <c r="BMH272" s="4"/>
      <c r="BMI272" s="4"/>
      <c r="BMJ272" s="4"/>
      <c r="BMK272" s="4"/>
      <c r="BML272" s="4"/>
      <c r="BMM272" s="4"/>
      <c r="BMN272" s="4"/>
      <c r="BMO272" s="4"/>
      <c r="BMP272" s="4"/>
      <c r="BMQ272" s="4"/>
      <c r="BMR272" s="4"/>
      <c r="BMS272" s="4"/>
      <c r="BMT272" s="4"/>
      <c r="BMU272" s="4"/>
      <c r="BMV272" s="4"/>
      <c r="BMW272" s="4"/>
      <c r="BMX272" s="4"/>
      <c r="BMY272" s="4"/>
      <c r="BMZ272" s="4"/>
      <c r="BNA272" s="4"/>
      <c r="BNB272" s="4"/>
      <c r="BNC272" s="4"/>
      <c r="BND272" s="4"/>
      <c r="BNE272" s="4"/>
      <c r="BNF272" s="4"/>
      <c r="BNG272" s="4"/>
      <c r="BNH272" s="4"/>
      <c r="BNI272" s="4"/>
      <c r="BNJ272" s="4"/>
      <c r="BNK272" s="4"/>
      <c r="BNL272" s="4"/>
      <c r="BNM272" s="4"/>
      <c r="BNN272" s="4"/>
      <c r="BNO272" s="4"/>
      <c r="BNP272" s="4"/>
      <c r="BNQ272" s="4"/>
      <c r="BNR272" s="4"/>
      <c r="BNS272" s="4"/>
      <c r="BNT272" s="4"/>
      <c r="BNU272" s="4"/>
      <c r="BNV272" s="4"/>
      <c r="BNW272" s="4"/>
      <c r="BNX272" s="4"/>
      <c r="BNY272" s="4"/>
      <c r="BNZ272" s="4"/>
      <c r="BOA272" s="4"/>
      <c r="BOB272" s="4"/>
      <c r="BOC272" s="4"/>
      <c r="BOD272" s="4"/>
      <c r="BOE272" s="4"/>
      <c r="BOF272" s="4"/>
      <c r="BOG272" s="4"/>
      <c r="BOH272" s="4"/>
      <c r="BOI272" s="4"/>
      <c r="BOJ272" s="4"/>
      <c r="BOK272" s="4"/>
      <c r="BOL272" s="4"/>
      <c r="BOM272" s="4"/>
      <c r="BON272" s="4"/>
      <c r="BOO272" s="4"/>
      <c r="BOP272" s="4"/>
      <c r="BOQ272" s="4"/>
      <c r="BOR272" s="4"/>
      <c r="BOS272" s="4"/>
      <c r="BOT272" s="4"/>
      <c r="BOU272" s="4"/>
      <c r="BOV272" s="4"/>
      <c r="BOW272" s="4"/>
      <c r="BOX272" s="4"/>
      <c r="BOY272" s="4"/>
      <c r="BOZ272" s="4"/>
      <c r="BPA272" s="4"/>
      <c r="BPB272" s="4"/>
      <c r="BPC272" s="4"/>
      <c r="BPD272" s="4"/>
      <c r="BPE272" s="4"/>
      <c r="BPF272" s="4"/>
      <c r="BPG272" s="4"/>
      <c r="BPH272" s="4"/>
      <c r="BPI272" s="4"/>
      <c r="BPJ272" s="4"/>
      <c r="BPK272" s="4"/>
      <c r="BPL272" s="4"/>
      <c r="BPM272" s="4"/>
      <c r="BPN272" s="4"/>
      <c r="BPO272" s="4"/>
      <c r="BPP272" s="4"/>
      <c r="BPQ272" s="4"/>
      <c r="BPR272" s="4"/>
      <c r="BPS272" s="4"/>
      <c r="BPT272" s="4"/>
      <c r="BPU272" s="4"/>
      <c r="BPV272" s="4"/>
      <c r="BPW272" s="4"/>
      <c r="BPX272" s="4"/>
      <c r="BPY272" s="4"/>
      <c r="BPZ272" s="4"/>
      <c r="BQA272" s="4"/>
      <c r="BQB272" s="4"/>
      <c r="BQC272" s="4"/>
      <c r="BQD272" s="4"/>
      <c r="BQE272" s="4"/>
      <c r="BQF272" s="4"/>
      <c r="BQG272" s="4"/>
      <c r="BQH272" s="4"/>
      <c r="BQI272" s="4"/>
      <c r="BQJ272" s="4"/>
      <c r="BQK272" s="4"/>
      <c r="BQL272" s="4"/>
      <c r="BQM272" s="4"/>
      <c r="BQN272" s="4"/>
      <c r="BQO272" s="4"/>
      <c r="BQP272" s="4"/>
      <c r="BQQ272" s="4"/>
      <c r="BQR272" s="4"/>
      <c r="BQS272" s="4"/>
      <c r="BQT272" s="4"/>
      <c r="BQU272" s="4"/>
      <c r="BQV272" s="4"/>
      <c r="BQW272" s="4"/>
      <c r="BQX272" s="4"/>
      <c r="BQY272" s="4"/>
      <c r="BQZ272" s="4"/>
      <c r="BRA272" s="4"/>
      <c r="BRB272" s="4"/>
      <c r="BRC272" s="4"/>
      <c r="BRD272" s="4"/>
      <c r="BRE272" s="4"/>
      <c r="BRF272" s="4"/>
      <c r="BRG272" s="4"/>
      <c r="BRH272" s="4"/>
      <c r="BRI272" s="4"/>
      <c r="BRJ272" s="4"/>
      <c r="BRK272" s="4"/>
      <c r="BRL272" s="4"/>
      <c r="BRM272" s="4"/>
      <c r="BRN272" s="4"/>
      <c r="BRO272" s="4"/>
      <c r="BRP272" s="4"/>
      <c r="BRQ272" s="4"/>
      <c r="BRR272" s="4"/>
      <c r="BRS272" s="4"/>
      <c r="BRT272" s="4"/>
      <c r="BRU272" s="4"/>
      <c r="BRV272" s="4"/>
      <c r="BRW272" s="4"/>
      <c r="BRX272" s="4"/>
      <c r="BRY272" s="4"/>
      <c r="BRZ272" s="4"/>
      <c r="BSA272" s="4"/>
      <c r="BSB272" s="4"/>
      <c r="BSC272" s="4"/>
      <c r="BSD272" s="4"/>
      <c r="BSE272" s="4"/>
      <c r="BSF272" s="4"/>
      <c r="BSG272" s="4"/>
      <c r="BSH272" s="4"/>
      <c r="BSI272" s="4"/>
      <c r="BSJ272" s="4"/>
      <c r="BSK272" s="4"/>
      <c r="BSL272" s="4"/>
      <c r="BSM272" s="4"/>
      <c r="BSN272" s="4"/>
      <c r="BSO272" s="4"/>
      <c r="BSP272" s="4"/>
      <c r="BSQ272" s="4"/>
      <c r="BSR272" s="4"/>
      <c r="BSS272" s="4"/>
      <c r="BST272" s="4"/>
      <c r="BSU272" s="4"/>
      <c r="BSV272" s="4"/>
      <c r="BSW272" s="4"/>
      <c r="BSX272" s="4"/>
      <c r="BSY272" s="4"/>
      <c r="BSZ272" s="4"/>
      <c r="BTA272" s="4"/>
      <c r="BTB272" s="4"/>
      <c r="BTC272" s="4"/>
      <c r="BTD272" s="4"/>
      <c r="BTE272" s="4"/>
      <c r="BTF272" s="4"/>
      <c r="BTG272" s="4"/>
      <c r="BTH272" s="4"/>
      <c r="BTI272" s="4"/>
      <c r="BTJ272" s="4"/>
      <c r="BTK272" s="4"/>
      <c r="BTL272" s="4"/>
      <c r="BTM272" s="4"/>
      <c r="BTN272" s="4"/>
      <c r="BTO272" s="4"/>
      <c r="BTP272" s="4"/>
      <c r="BTQ272" s="4"/>
      <c r="BTR272" s="4"/>
      <c r="BTS272" s="4"/>
      <c r="BTT272" s="4"/>
      <c r="BTU272" s="4"/>
      <c r="BTV272" s="4"/>
      <c r="BTW272" s="4"/>
      <c r="BTX272" s="4"/>
      <c r="BTY272" s="4"/>
      <c r="BTZ272" s="4"/>
      <c r="BUA272" s="4"/>
      <c r="BUB272" s="4"/>
      <c r="BUC272" s="4"/>
      <c r="BUD272" s="4"/>
      <c r="BUE272" s="4"/>
      <c r="BUF272" s="4"/>
      <c r="BUG272" s="4"/>
      <c r="BUH272" s="4"/>
      <c r="BUI272" s="4"/>
      <c r="BUJ272" s="4"/>
      <c r="BUK272" s="4"/>
      <c r="BUL272" s="4"/>
      <c r="BUM272" s="4"/>
      <c r="BUN272" s="4"/>
      <c r="BUO272" s="4"/>
      <c r="BUP272" s="4"/>
      <c r="BUQ272" s="4"/>
      <c r="BUR272" s="4"/>
      <c r="BUS272" s="4"/>
      <c r="BUT272" s="4"/>
      <c r="BUU272" s="4"/>
      <c r="BUV272" s="4"/>
      <c r="BUW272" s="4"/>
      <c r="BUX272" s="4"/>
      <c r="BUY272" s="4"/>
      <c r="BUZ272" s="4"/>
      <c r="BVA272" s="4"/>
      <c r="BVB272" s="4"/>
      <c r="BVC272" s="4"/>
      <c r="BVD272" s="4"/>
      <c r="BVE272" s="4"/>
      <c r="BVF272" s="4"/>
      <c r="BVG272" s="4"/>
      <c r="BVH272" s="4"/>
      <c r="BVI272" s="4"/>
      <c r="BVJ272" s="4"/>
      <c r="BVK272" s="4"/>
      <c r="BVL272" s="4"/>
      <c r="BVM272" s="4"/>
      <c r="BVN272" s="4"/>
      <c r="BVO272" s="4"/>
      <c r="BVP272" s="4"/>
      <c r="BVQ272" s="4"/>
      <c r="BVR272" s="4"/>
      <c r="BVS272" s="4"/>
      <c r="BVT272" s="4"/>
      <c r="BVU272" s="4"/>
      <c r="BVV272" s="4"/>
      <c r="BVW272" s="4"/>
      <c r="BVX272" s="4"/>
      <c r="BVY272" s="4"/>
      <c r="BVZ272" s="4"/>
      <c r="BWA272" s="4"/>
      <c r="BWB272" s="4"/>
      <c r="BWC272" s="4"/>
      <c r="BWD272" s="4"/>
      <c r="BWE272" s="4"/>
      <c r="BWF272" s="4"/>
      <c r="BWG272" s="4"/>
      <c r="BWH272" s="4"/>
      <c r="BWI272" s="4"/>
      <c r="BWJ272" s="4"/>
      <c r="BWK272" s="4"/>
      <c r="BWL272" s="4"/>
      <c r="BWM272" s="4"/>
      <c r="BWN272" s="4"/>
      <c r="BWO272" s="4"/>
      <c r="BWP272" s="4"/>
      <c r="BWQ272" s="4"/>
      <c r="BWR272" s="4"/>
      <c r="BWS272" s="4"/>
      <c r="BWT272" s="4"/>
      <c r="BWU272" s="4"/>
      <c r="BWV272" s="4"/>
      <c r="BWW272" s="4"/>
      <c r="BWX272" s="4"/>
      <c r="BWY272" s="4"/>
      <c r="BWZ272" s="4"/>
      <c r="BXA272" s="4"/>
      <c r="BXB272" s="4"/>
      <c r="BXC272" s="4"/>
      <c r="BXD272" s="4"/>
      <c r="BXE272" s="4"/>
      <c r="BXF272" s="4"/>
      <c r="BXG272" s="4"/>
      <c r="BXH272" s="4"/>
      <c r="BXI272" s="4"/>
      <c r="BXJ272" s="4"/>
      <c r="BXK272" s="4"/>
      <c r="BXL272" s="4"/>
      <c r="BXM272" s="4"/>
      <c r="BXN272" s="4"/>
      <c r="BXO272" s="4"/>
      <c r="BXP272" s="4"/>
      <c r="BXQ272" s="4"/>
      <c r="BXR272" s="4"/>
      <c r="BXS272" s="4"/>
      <c r="BXT272" s="4"/>
      <c r="BXU272" s="4"/>
      <c r="BXV272" s="4"/>
      <c r="BXW272" s="4"/>
      <c r="BXX272" s="4"/>
      <c r="BXY272" s="4"/>
      <c r="BXZ272" s="4"/>
      <c r="BYA272" s="4"/>
      <c r="BYB272" s="4"/>
      <c r="BYC272" s="4"/>
      <c r="BYD272" s="4"/>
      <c r="BYE272" s="4"/>
      <c r="BYF272" s="4"/>
      <c r="BYG272" s="4"/>
      <c r="BYH272" s="4"/>
      <c r="BYI272" s="4"/>
      <c r="BYJ272" s="4"/>
      <c r="BYK272" s="4"/>
      <c r="BYL272" s="4"/>
      <c r="BYM272" s="4"/>
      <c r="BYN272" s="4"/>
      <c r="BYO272" s="4"/>
      <c r="BYP272" s="4"/>
      <c r="BYQ272" s="4"/>
      <c r="BYR272" s="4"/>
      <c r="BYS272" s="4"/>
      <c r="BYT272" s="4"/>
      <c r="BYU272" s="4"/>
      <c r="BYV272" s="4"/>
      <c r="BYW272" s="4"/>
      <c r="BYX272" s="4"/>
      <c r="BYY272" s="4"/>
      <c r="BYZ272" s="4"/>
      <c r="BZA272" s="4"/>
      <c r="BZB272" s="4"/>
      <c r="BZC272" s="4"/>
      <c r="BZD272" s="4"/>
      <c r="BZE272" s="4"/>
      <c r="BZF272" s="4"/>
      <c r="BZG272" s="4"/>
      <c r="BZH272" s="4"/>
      <c r="BZI272" s="4"/>
      <c r="BZJ272" s="4"/>
      <c r="BZK272" s="4"/>
      <c r="BZL272" s="4"/>
      <c r="BZM272" s="4"/>
      <c r="BZN272" s="4"/>
      <c r="BZO272" s="4"/>
      <c r="BZP272" s="4"/>
      <c r="BZQ272" s="4"/>
      <c r="BZR272" s="4"/>
      <c r="BZS272" s="4"/>
      <c r="BZT272" s="4"/>
      <c r="BZU272" s="4"/>
      <c r="BZV272" s="4"/>
      <c r="BZW272" s="4"/>
      <c r="BZX272" s="4"/>
      <c r="BZY272" s="4"/>
      <c r="BZZ272" s="4"/>
      <c r="CAA272" s="4"/>
      <c r="CAB272" s="4"/>
      <c r="CAC272" s="4"/>
      <c r="CAD272" s="4"/>
      <c r="CAE272" s="4"/>
      <c r="CAF272" s="4"/>
      <c r="CAG272" s="4"/>
      <c r="CAH272" s="4"/>
      <c r="CAI272" s="4"/>
      <c r="CAJ272" s="4"/>
      <c r="CAK272" s="4"/>
      <c r="CAL272" s="4"/>
      <c r="CAM272" s="4"/>
      <c r="CAN272" s="4"/>
      <c r="CAO272" s="4"/>
      <c r="CAP272" s="4"/>
      <c r="CAQ272" s="4"/>
      <c r="CAR272" s="4"/>
      <c r="CAS272" s="4"/>
      <c r="CAT272" s="4"/>
      <c r="CAU272" s="4"/>
      <c r="CAV272" s="4"/>
      <c r="CAW272" s="4"/>
      <c r="CAX272" s="4"/>
      <c r="CAY272" s="4"/>
      <c r="CAZ272" s="4"/>
      <c r="CBA272" s="4"/>
      <c r="CBB272" s="4"/>
      <c r="CBC272" s="4"/>
      <c r="CBD272" s="4"/>
      <c r="CBE272" s="4"/>
      <c r="CBF272" s="4"/>
      <c r="CBG272" s="4"/>
      <c r="CBH272" s="4"/>
      <c r="CBI272" s="4"/>
      <c r="CBJ272" s="4"/>
      <c r="CBK272" s="4"/>
      <c r="CBL272" s="4"/>
      <c r="CBM272" s="4"/>
      <c r="CBN272" s="4"/>
      <c r="CBO272" s="4"/>
      <c r="CBP272" s="4"/>
      <c r="CBQ272" s="4"/>
      <c r="CBR272" s="4"/>
      <c r="CBS272" s="4"/>
      <c r="CBT272" s="4"/>
      <c r="CBU272" s="4"/>
      <c r="CBV272" s="4"/>
      <c r="CBW272" s="4"/>
      <c r="CBX272" s="4"/>
      <c r="CBY272" s="4"/>
      <c r="CBZ272" s="4"/>
      <c r="CCA272" s="4"/>
      <c r="CCB272" s="4"/>
      <c r="CCC272" s="4"/>
      <c r="CCD272" s="4"/>
      <c r="CCE272" s="4"/>
      <c r="CCF272" s="4"/>
      <c r="CCG272" s="4"/>
      <c r="CCH272" s="4"/>
      <c r="CCI272" s="4"/>
      <c r="CCJ272" s="4"/>
      <c r="CCK272" s="4"/>
      <c r="CCL272" s="4"/>
      <c r="CCM272" s="4"/>
      <c r="CCN272" s="4"/>
      <c r="CCO272" s="4"/>
      <c r="CCP272" s="4"/>
      <c r="CCQ272" s="4"/>
      <c r="CCR272" s="4"/>
      <c r="CCS272" s="4"/>
      <c r="CCT272" s="4"/>
      <c r="CCU272" s="4"/>
      <c r="CCV272" s="4"/>
      <c r="CCW272" s="4"/>
      <c r="CCX272" s="4"/>
      <c r="CCY272" s="4"/>
      <c r="CCZ272" s="4"/>
      <c r="CDA272" s="4"/>
      <c r="CDB272" s="4"/>
      <c r="CDC272" s="4"/>
      <c r="CDD272" s="4"/>
      <c r="CDE272" s="4"/>
      <c r="CDF272" s="4"/>
      <c r="CDG272" s="4"/>
      <c r="CDH272" s="4"/>
      <c r="CDI272" s="4"/>
      <c r="CDJ272" s="4"/>
      <c r="CDK272" s="4"/>
      <c r="CDL272" s="4"/>
      <c r="CDM272" s="4"/>
      <c r="CDN272" s="4"/>
      <c r="CDO272" s="4"/>
      <c r="CDP272" s="4"/>
      <c r="CDQ272" s="4"/>
      <c r="CDR272" s="4"/>
      <c r="CDS272" s="4"/>
      <c r="CDT272" s="4"/>
      <c r="CDU272" s="4"/>
      <c r="CDV272" s="4"/>
      <c r="CDW272" s="4"/>
      <c r="CDX272" s="4"/>
      <c r="CDY272" s="4"/>
      <c r="CDZ272" s="4"/>
      <c r="CEA272" s="4"/>
      <c r="CEB272" s="4"/>
      <c r="CEC272" s="4"/>
      <c r="CED272" s="4"/>
      <c r="CEE272" s="4"/>
      <c r="CEF272" s="4"/>
      <c r="CEG272" s="4"/>
      <c r="CEH272" s="4"/>
      <c r="CEI272" s="4"/>
      <c r="CEJ272" s="4"/>
      <c r="CEK272" s="4"/>
      <c r="CEL272" s="4"/>
      <c r="CEM272" s="4"/>
      <c r="CEN272" s="4"/>
      <c r="CEO272" s="4"/>
      <c r="CEP272" s="4"/>
      <c r="CEQ272" s="4"/>
      <c r="CER272" s="4"/>
      <c r="CES272" s="4"/>
      <c r="CET272" s="4"/>
      <c r="CEU272" s="4"/>
      <c r="CEV272" s="4"/>
      <c r="CEW272" s="4"/>
      <c r="CEX272" s="4"/>
      <c r="CEY272" s="4"/>
      <c r="CEZ272" s="4"/>
      <c r="CFA272" s="4"/>
      <c r="CFB272" s="4"/>
      <c r="CFC272" s="4"/>
      <c r="CFD272" s="4"/>
      <c r="CFE272" s="4"/>
      <c r="CFF272" s="4"/>
      <c r="CFG272" s="4"/>
      <c r="CFH272" s="4"/>
      <c r="CFI272" s="4"/>
      <c r="CFJ272" s="4"/>
      <c r="CFK272" s="4"/>
      <c r="CFL272" s="4"/>
      <c r="CFM272" s="4"/>
      <c r="CFN272" s="4"/>
      <c r="CFO272" s="4"/>
      <c r="CFP272" s="4"/>
      <c r="CFQ272" s="4"/>
      <c r="CFR272" s="4"/>
      <c r="CFS272" s="4"/>
      <c r="CFT272" s="4"/>
      <c r="CFU272" s="4"/>
      <c r="CFV272" s="4"/>
      <c r="CFW272" s="4"/>
      <c r="CFX272" s="4"/>
      <c r="CFY272" s="4"/>
      <c r="CFZ272" s="4"/>
      <c r="CGA272" s="4"/>
      <c r="CGB272" s="4"/>
      <c r="CGC272" s="4"/>
      <c r="CGD272" s="4"/>
      <c r="CGE272" s="4"/>
      <c r="CGF272" s="4"/>
      <c r="CGG272" s="4"/>
      <c r="CGH272" s="4"/>
      <c r="CGI272" s="4"/>
      <c r="CGJ272" s="4"/>
      <c r="CGK272" s="4"/>
      <c r="CGL272" s="4"/>
      <c r="CGM272" s="4"/>
      <c r="CGN272" s="4"/>
      <c r="CGO272" s="4"/>
      <c r="CGP272" s="4"/>
      <c r="CGQ272" s="4"/>
      <c r="CGR272" s="4"/>
      <c r="CGS272" s="4"/>
      <c r="CGT272" s="4"/>
      <c r="CGU272" s="4"/>
      <c r="CGV272" s="4"/>
      <c r="CGW272" s="4"/>
      <c r="CGX272" s="4"/>
      <c r="CGY272" s="4"/>
      <c r="CGZ272" s="4"/>
      <c r="CHA272" s="4"/>
      <c r="CHB272" s="4"/>
      <c r="CHC272" s="4"/>
      <c r="CHD272" s="4"/>
      <c r="CHE272" s="4"/>
      <c r="CHF272" s="4"/>
      <c r="CHG272" s="4"/>
      <c r="CHH272" s="4"/>
      <c r="CHI272" s="4"/>
      <c r="CHJ272" s="4"/>
      <c r="CHK272" s="4"/>
      <c r="CHL272" s="4"/>
      <c r="CHM272" s="4"/>
      <c r="CHN272" s="4"/>
      <c r="CHO272" s="4"/>
      <c r="CHP272" s="4"/>
      <c r="CHQ272" s="4"/>
      <c r="CHR272" s="4"/>
      <c r="CHS272" s="4"/>
      <c r="CHT272" s="4"/>
      <c r="CHU272" s="4"/>
      <c r="CHV272" s="4"/>
      <c r="CHW272" s="4"/>
      <c r="CHX272" s="4"/>
      <c r="CHY272" s="4"/>
      <c r="CHZ272" s="4"/>
      <c r="CIA272" s="4"/>
      <c r="CIB272" s="4"/>
      <c r="CIC272" s="4"/>
      <c r="CID272" s="4"/>
      <c r="CIE272" s="4"/>
      <c r="CIF272" s="4"/>
      <c r="CIG272" s="4"/>
      <c r="CIH272" s="4"/>
      <c r="CII272" s="4"/>
      <c r="CIJ272" s="4"/>
      <c r="CIK272" s="4"/>
      <c r="CIL272" s="4"/>
      <c r="CIM272" s="4"/>
      <c r="CIN272" s="4"/>
      <c r="CIO272" s="4"/>
      <c r="CIP272" s="4"/>
      <c r="CIQ272" s="4"/>
      <c r="CIR272" s="4"/>
      <c r="CIS272" s="4"/>
      <c r="CIT272" s="4"/>
      <c r="CIU272" s="4"/>
      <c r="CIV272" s="4"/>
      <c r="CIW272" s="4"/>
      <c r="CIX272" s="4"/>
      <c r="CIY272" s="4"/>
      <c r="CIZ272" s="4"/>
      <c r="CJA272" s="4"/>
      <c r="CJB272" s="4"/>
      <c r="CJC272" s="4"/>
      <c r="CJD272" s="4"/>
      <c r="CJE272" s="4"/>
      <c r="CJF272" s="4"/>
      <c r="CJG272" s="4"/>
      <c r="CJH272" s="4"/>
      <c r="CJI272" s="4"/>
      <c r="CJJ272" s="4"/>
      <c r="CJK272" s="4"/>
      <c r="CJL272" s="4"/>
      <c r="CJM272" s="4"/>
      <c r="CJN272" s="4"/>
      <c r="CJO272" s="4"/>
      <c r="CJP272" s="4"/>
      <c r="CJQ272" s="4"/>
      <c r="CJR272" s="4"/>
      <c r="CJS272" s="4"/>
      <c r="CJT272" s="4"/>
      <c r="CJU272" s="4"/>
      <c r="CJV272" s="4"/>
      <c r="CJW272" s="4"/>
      <c r="CJX272" s="4"/>
      <c r="CJY272" s="4"/>
      <c r="CJZ272" s="4"/>
      <c r="CKA272" s="4"/>
      <c r="CKB272" s="4"/>
      <c r="CKC272" s="4"/>
      <c r="CKD272" s="4"/>
      <c r="CKE272" s="4"/>
      <c r="CKF272" s="4"/>
      <c r="CKG272" s="4"/>
      <c r="CKH272" s="4"/>
      <c r="CKI272" s="4"/>
      <c r="CKJ272" s="4"/>
      <c r="CKK272" s="4"/>
      <c r="CKL272" s="4"/>
      <c r="CKM272" s="4"/>
      <c r="CKN272" s="4"/>
      <c r="CKO272" s="4"/>
      <c r="CKP272" s="4"/>
      <c r="CKQ272" s="4"/>
      <c r="CKR272" s="4"/>
      <c r="CKS272" s="4"/>
      <c r="CKT272" s="4"/>
      <c r="CKU272" s="4"/>
      <c r="CKV272" s="4"/>
      <c r="CKW272" s="4"/>
      <c r="CKX272" s="4"/>
      <c r="CKY272" s="4"/>
      <c r="CKZ272" s="4"/>
      <c r="CLA272" s="4"/>
      <c r="CLB272" s="4"/>
      <c r="CLC272" s="4"/>
      <c r="CLD272" s="4"/>
      <c r="CLE272" s="4"/>
      <c r="CLF272" s="4"/>
      <c r="CLG272" s="4"/>
      <c r="CLH272" s="4"/>
      <c r="CLI272" s="4"/>
      <c r="CLJ272" s="4"/>
      <c r="CLK272" s="4"/>
      <c r="CLL272" s="4"/>
      <c r="CLM272" s="4"/>
      <c r="CLN272" s="4"/>
      <c r="CLO272" s="4"/>
      <c r="CLP272" s="4"/>
      <c r="CLQ272" s="4"/>
      <c r="CLR272" s="4"/>
      <c r="CLS272" s="4"/>
      <c r="CLT272" s="4"/>
      <c r="CLU272" s="4"/>
      <c r="CLV272" s="4"/>
      <c r="CLW272" s="4"/>
      <c r="CLX272" s="4"/>
      <c r="CLY272" s="4"/>
      <c r="CLZ272" s="4"/>
      <c r="CMA272" s="4"/>
      <c r="CMB272" s="4"/>
      <c r="CMC272" s="4"/>
      <c r="CMD272" s="4"/>
      <c r="CME272" s="4"/>
      <c r="CMF272" s="4"/>
      <c r="CMG272" s="4"/>
      <c r="CMH272" s="4"/>
      <c r="CMI272" s="4"/>
      <c r="CMJ272" s="4"/>
      <c r="CMK272" s="4"/>
      <c r="CML272" s="4"/>
      <c r="CMM272" s="4"/>
      <c r="CMN272" s="4"/>
      <c r="CMO272" s="4"/>
      <c r="CMP272" s="4"/>
      <c r="CMQ272" s="4"/>
      <c r="CMR272" s="4"/>
      <c r="CMS272" s="4"/>
      <c r="CMT272" s="4"/>
      <c r="CMU272" s="4"/>
      <c r="CMV272" s="4"/>
      <c r="CMW272" s="4"/>
      <c r="CMX272" s="4"/>
      <c r="CMY272" s="4"/>
      <c r="CMZ272" s="4"/>
      <c r="CNA272" s="4"/>
      <c r="CNB272" s="4"/>
      <c r="CNC272" s="4"/>
      <c r="CND272" s="4"/>
      <c r="CNE272" s="4"/>
      <c r="CNF272" s="4"/>
      <c r="CNG272" s="4"/>
      <c r="CNH272" s="4"/>
      <c r="CNI272" s="4"/>
      <c r="CNJ272" s="4"/>
      <c r="CNK272" s="4"/>
      <c r="CNL272" s="4"/>
      <c r="CNM272" s="4"/>
      <c r="CNN272" s="4"/>
      <c r="CNO272" s="4"/>
      <c r="CNP272" s="4"/>
      <c r="CNQ272" s="4"/>
      <c r="CNR272" s="4"/>
      <c r="CNS272" s="4"/>
      <c r="CNT272" s="4"/>
      <c r="CNU272" s="4"/>
      <c r="CNV272" s="4"/>
      <c r="CNW272" s="4"/>
      <c r="CNX272" s="4"/>
      <c r="CNY272" s="4"/>
      <c r="CNZ272" s="4"/>
      <c r="COA272" s="4"/>
      <c r="COB272" s="4"/>
      <c r="COC272" s="4"/>
      <c r="COD272" s="4"/>
      <c r="COE272" s="4"/>
      <c r="COF272" s="4"/>
      <c r="COG272" s="4"/>
      <c r="COH272" s="4"/>
      <c r="COI272" s="4"/>
      <c r="COJ272" s="4"/>
      <c r="COK272" s="4"/>
      <c r="COL272" s="4"/>
      <c r="COM272" s="4"/>
      <c r="CON272" s="4"/>
      <c r="COO272" s="4"/>
      <c r="COP272" s="4"/>
      <c r="COQ272" s="4"/>
      <c r="COR272" s="4"/>
      <c r="COS272" s="4"/>
      <c r="COT272" s="4"/>
      <c r="COU272" s="4"/>
    </row>
    <row r="273" spans="1:2439" ht="22.5" customHeight="1" x14ac:dyDescent="0.15">
      <c r="A273" s="5" t="s">
        <v>2320</v>
      </c>
      <c r="B273" s="5" t="s">
        <v>74</v>
      </c>
      <c r="C273" s="5" t="s">
        <v>2321</v>
      </c>
      <c r="D273" s="5" t="s">
        <v>2313</v>
      </c>
      <c r="E273" s="5" t="s">
        <v>2220</v>
      </c>
      <c r="F273" s="5" t="s">
        <v>2237</v>
      </c>
      <c r="G273" s="5" t="s">
        <v>79</v>
      </c>
      <c r="H273" s="30"/>
      <c r="I273" s="33" t="s">
        <v>2322</v>
      </c>
      <c r="J273" s="2" t="s">
        <v>2323</v>
      </c>
      <c r="K273" s="2" t="s">
        <v>2324</v>
      </c>
      <c r="L273" s="30"/>
      <c r="AGL273" s="2" t="s">
        <v>2325</v>
      </c>
      <c r="AGM273" s="2" t="s">
        <v>2326</v>
      </c>
      <c r="AGN273" s="2" t="s">
        <v>2327</v>
      </c>
      <c r="AGO273" s="4"/>
      <c r="AGP273" s="4"/>
      <c r="AGQ273" s="4"/>
      <c r="AGR273" s="4"/>
      <c r="AGS273" s="4"/>
      <c r="AGT273" s="4"/>
      <c r="AGU273" s="4"/>
      <c r="AGV273" s="4"/>
      <c r="AGW273" s="4"/>
      <c r="AGX273" s="4"/>
      <c r="AGY273" s="4"/>
      <c r="AGZ273" s="4"/>
      <c r="AHA273" s="4"/>
      <c r="AHB273" s="4"/>
      <c r="AHC273" s="4"/>
      <c r="AHD273" s="4"/>
      <c r="AHE273" s="4"/>
      <c r="AHF273" s="4"/>
      <c r="AHG273" s="4"/>
      <c r="AHH273" s="4"/>
      <c r="AHI273" s="4"/>
      <c r="AHJ273" s="4"/>
      <c r="AHK273" s="4"/>
      <c r="AHL273" s="4"/>
      <c r="AHM273" s="4"/>
      <c r="AHN273" s="4"/>
      <c r="AHO273" s="4"/>
      <c r="AHP273" s="4"/>
      <c r="AHQ273" s="4"/>
      <c r="AHR273" s="4"/>
      <c r="AHS273" s="4"/>
      <c r="AHT273" s="4"/>
      <c r="AHU273" s="4"/>
      <c r="AHV273" s="4"/>
      <c r="AHW273" s="4"/>
      <c r="AHX273" s="4"/>
      <c r="AHY273" s="4"/>
      <c r="AHZ273" s="4"/>
      <c r="AIA273" s="4"/>
      <c r="AIB273" s="4"/>
      <c r="AIC273" s="4"/>
      <c r="AID273" s="4"/>
      <c r="AIE273" s="4"/>
      <c r="AIF273" s="4"/>
      <c r="AIG273" s="4"/>
      <c r="AIH273" s="4"/>
      <c r="AII273" s="4"/>
      <c r="AIJ273" s="4"/>
      <c r="AIK273" s="4"/>
      <c r="AIL273" s="4"/>
      <c r="AIM273" s="4"/>
      <c r="AIN273" s="4"/>
      <c r="AIO273" s="4"/>
      <c r="AIP273" s="4"/>
      <c r="AIQ273" s="4"/>
      <c r="AIR273" s="4"/>
      <c r="AIS273" s="4"/>
      <c r="AIT273" s="4"/>
      <c r="AIU273" s="4"/>
      <c r="AIV273" s="4"/>
      <c r="AIW273" s="4"/>
      <c r="AIX273" s="4"/>
      <c r="AIY273" s="4"/>
      <c r="AIZ273" s="4"/>
      <c r="AJA273" s="4"/>
      <c r="AJB273" s="4"/>
      <c r="AJC273" s="4"/>
      <c r="AJD273" s="4"/>
      <c r="AJE273" s="4"/>
      <c r="AJF273" s="4"/>
      <c r="AJG273" s="4"/>
      <c r="AJH273" s="4"/>
      <c r="AJI273" s="4"/>
      <c r="AJJ273" s="4"/>
      <c r="AJK273" s="4"/>
      <c r="AJL273" s="4"/>
      <c r="AJM273" s="4"/>
      <c r="AJN273" s="4"/>
      <c r="AJO273" s="4"/>
      <c r="AJP273" s="4"/>
      <c r="AJQ273" s="4"/>
      <c r="AJR273" s="4"/>
      <c r="AJS273" s="4"/>
      <c r="AJT273" s="4"/>
      <c r="AJU273" s="4"/>
      <c r="AJV273" s="4"/>
      <c r="AJW273" s="4"/>
      <c r="AJX273" s="4"/>
      <c r="AJY273" s="4"/>
      <c r="AJZ273" s="4"/>
      <c r="AKA273" s="4"/>
      <c r="AKB273" s="4"/>
      <c r="AKC273" s="4"/>
      <c r="AKD273" s="4"/>
      <c r="AKE273" s="4"/>
      <c r="AKF273" s="4"/>
      <c r="AKG273" s="4"/>
      <c r="AKH273" s="4"/>
      <c r="AKI273" s="4"/>
      <c r="AKJ273" s="4"/>
      <c r="AKK273" s="4"/>
      <c r="AKL273" s="4"/>
      <c r="AKM273" s="4"/>
      <c r="AKN273" s="4"/>
      <c r="AKO273" s="4"/>
      <c r="AKP273" s="4"/>
      <c r="AKQ273" s="4"/>
      <c r="AKR273" s="4"/>
      <c r="AKS273" s="4"/>
      <c r="AKT273" s="4"/>
      <c r="AKU273" s="4"/>
      <c r="AKV273" s="4"/>
      <c r="AKW273" s="4"/>
      <c r="AKX273" s="4"/>
      <c r="AKY273" s="4"/>
      <c r="AKZ273" s="4"/>
      <c r="ALA273" s="4"/>
      <c r="ALB273" s="4"/>
      <c r="ALC273" s="4"/>
      <c r="ALD273" s="4"/>
      <c r="ALE273" s="4"/>
      <c r="ALF273" s="4"/>
      <c r="ALG273" s="4"/>
      <c r="ALH273" s="4"/>
      <c r="ALI273" s="4"/>
      <c r="ALJ273" s="4"/>
      <c r="ALK273" s="4"/>
      <c r="ALL273" s="4"/>
      <c r="ALM273" s="4"/>
      <c r="ALN273" s="4"/>
      <c r="ALO273" s="4"/>
      <c r="ALP273" s="4"/>
      <c r="ALQ273" s="4"/>
      <c r="ALR273" s="4"/>
      <c r="ALS273" s="4"/>
      <c r="ALT273" s="4"/>
      <c r="ALU273" s="4"/>
      <c r="ALV273" s="4"/>
      <c r="ALW273" s="4"/>
      <c r="ALX273" s="4"/>
      <c r="ALY273" s="4"/>
      <c r="ALZ273" s="4"/>
      <c r="AMA273" s="4"/>
      <c r="AMB273" s="4"/>
      <c r="AMC273" s="4"/>
      <c r="AMD273" s="4"/>
      <c r="AME273" s="4"/>
      <c r="AMF273" s="4"/>
      <c r="AMG273" s="4"/>
      <c r="AMH273" s="4"/>
      <c r="AMI273" s="4"/>
      <c r="AMJ273" s="4"/>
      <c r="AMK273" s="4"/>
      <c r="AML273" s="4"/>
      <c r="AMM273" s="4"/>
      <c r="AMN273" s="4"/>
      <c r="AMO273" s="4"/>
      <c r="AMP273" s="4"/>
      <c r="AMQ273" s="4"/>
      <c r="AMR273" s="4"/>
      <c r="AMS273" s="4"/>
      <c r="AMT273" s="4"/>
      <c r="AMU273" s="4"/>
      <c r="AMV273" s="4"/>
      <c r="AMW273" s="4"/>
      <c r="AMX273" s="4"/>
      <c r="AMY273" s="4"/>
      <c r="AMZ273" s="4"/>
      <c r="ANA273" s="4"/>
      <c r="ANB273" s="4"/>
      <c r="ANC273" s="4"/>
      <c r="AND273" s="4"/>
      <c r="ANE273" s="4"/>
      <c r="ANF273" s="4"/>
      <c r="ANG273" s="4"/>
      <c r="ANH273" s="4"/>
      <c r="ANI273" s="4"/>
      <c r="ANJ273" s="4"/>
      <c r="ANK273" s="4"/>
      <c r="ANL273" s="4"/>
      <c r="ANM273" s="4"/>
      <c r="ANN273" s="4"/>
      <c r="ANO273" s="4"/>
      <c r="ANP273" s="4"/>
      <c r="ANQ273" s="4"/>
      <c r="ANR273" s="4"/>
      <c r="ANS273" s="4"/>
      <c r="ANT273" s="4"/>
      <c r="ANU273" s="4"/>
      <c r="ANV273" s="4"/>
      <c r="ANW273" s="4"/>
      <c r="ANX273" s="4"/>
      <c r="ANY273" s="4"/>
      <c r="ANZ273" s="4"/>
      <c r="AOA273" s="4"/>
      <c r="AOB273" s="4"/>
      <c r="AOC273" s="4"/>
      <c r="AOD273" s="4"/>
      <c r="AOE273" s="4"/>
      <c r="AOF273" s="4"/>
      <c r="AOG273" s="4"/>
      <c r="AOH273" s="4"/>
      <c r="AOI273" s="4"/>
      <c r="AOJ273" s="4"/>
      <c r="AOK273" s="4"/>
      <c r="AOL273" s="4"/>
      <c r="AOM273" s="4"/>
      <c r="AON273" s="4"/>
      <c r="AOO273" s="4"/>
      <c r="AOP273" s="4"/>
      <c r="AOQ273" s="4"/>
      <c r="AOR273" s="4"/>
      <c r="AOS273" s="4"/>
      <c r="AOT273" s="4"/>
      <c r="AOU273" s="4"/>
      <c r="AOV273" s="4"/>
      <c r="AOW273" s="4"/>
      <c r="AOX273" s="4"/>
      <c r="AOY273" s="4"/>
      <c r="AOZ273" s="4"/>
      <c r="APA273" s="4"/>
      <c r="APB273" s="4"/>
      <c r="APC273" s="4"/>
      <c r="APD273" s="4"/>
      <c r="APE273" s="4"/>
      <c r="APF273" s="4"/>
      <c r="APG273" s="4"/>
      <c r="APH273" s="4"/>
      <c r="API273" s="4"/>
      <c r="APJ273" s="4"/>
      <c r="APK273" s="4"/>
      <c r="APL273" s="4"/>
      <c r="APM273" s="4"/>
      <c r="APN273" s="4"/>
      <c r="APO273" s="4"/>
      <c r="APP273" s="4"/>
      <c r="APQ273" s="4"/>
      <c r="APR273" s="4"/>
      <c r="APS273" s="4"/>
      <c r="APT273" s="4"/>
      <c r="APU273" s="4"/>
      <c r="APV273" s="4"/>
      <c r="APW273" s="4"/>
      <c r="APX273" s="4"/>
      <c r="APY273" s="4"/>
      <c r="APZ273" s="4"/>
      <c r="AQA273" s="4"/>
      <c r="AQB273" s="4"/>
      <c r="AQC273" s="4"/>
      <c r="AQD273" s="4"/>
      <c r="AQE273" s="4"/>
      <c r="AQF273" s="4"/>
      <c r="AQG273" s="4"/>
      <c r="AQH273" s="4"/>
      <c r="AQI273" s="4"/>
      <c r="AQJ273" s="4"/>
      <c r="AQK273" s="4"/>
      <c r="AQL273" s="4"/>
      <c r="AQM273" s="4"/>
      <c r="AQN273" s="4"/>
      <c r="AQO273" s="4"/>
      <c r="AQP273" s="4"/>
      <c r="AQQ273" s="4"/>
      <c r="AQR273" s="4"/>
      <c r="AQS273" s="4"/>
      <c r="AQT273" s="4"/>
      <c r="AQU273" s="4"/>
      <c r="AQV273" s="4"/>
      <c r="AQW273" s="4"/>
      <c r="AQX273" s="4"/>
      <c r="AQY273" s="4"/>
      <c r="AQZ273" s="4"/>
      <c r="ARA273" s="4"/>
      <c r="ARB273" s="4"/>
      <c r="ARC273" s="4"/>
      <c r="ARD273" s="4"/>
      <c r="ARE273" s="4"/>
      <c r="ARF273" s="4"/>
      <c r="ARG273" s="4"/>
      <c r="ARH273" s="4"/>
      <c r="ARI273" s="4"/>
      <c r="ARJ273" s="4"/>
      <c r="ARK273" s="4"/>
      <c r="ARL273" s="4"/>
      <c r="ARM273" s="4"/>
      <c r="ARN273" s="4"/>
      <c r="ARO273" s="4"/>
      <c r="ARP273" s="4"/>
      <c r="ARQ273" s="4"/>
      <c r="ARR273" s="4"/>
      <c r="ARS273" s="4"/>
      <c r="ART273" s="4"/>
      <c r="ARU273" s="4"/>
      <c r="ARV273" s="4"/>
      <c r="ARW273" s="4"/>
      <c r="ARX273" s="4"/>
      <c r="ARY273" s="4"/>
      <c r="ARZ273" s="4"/>
      <c r="ASA273" s="4"/>
      <c r="ASB273" s="4"/>
      <c r="ASC273" s="4"/>
      <c r="ASD273" s="4"/>
      <c r="ASE273" s="4"/>
      <c r="ASF273" s="4"/>
      <c r="ASG273" s="4"/>
      <c r="ASH273" s="4"/>
      <c r="ASI273" s="4"/>
      <c r="ASJ273" s="4"/>
      <c r="ASK273" s="4"/>
      <c r="ASL273" s="4"/>
      <c r="ASM273" s="4"/>
      <c r="ASN273" s="4"/>
      <c r="ASO273" s="4"/>
      <c r="ASP273" s="4"/>
      <c r="ASQ273" s="4"/>
      <c r="ASR273" s="4"/>
      <c r="ASS273" s="4"/>
      <c r="AST273" s="4"/>
      <c r="ASU273" s="4"/>
      <c r="ASV273" s="4"/>
      <c r="ASW273" s="4"/>
      <c r="ASX273" s="4"/>
      <c r="ASY273" s="4"/>
      <c r="ASZ273" s="4"/>
      <c r="ATA273" s="4"/>
      <c r="ATB273" s="4"/>
      <c r="ATC273" s="4"/>
      <c r="ATD273" s="4"/>
      <c r="ATE273" s="4"/>
      <c r="ATF273" s="4"/>
      <c r="ATG273" s="4"/>
      <c r="ATH273" s="4"/>
      <c r="ATI273" s="4"/>
      <c r="ATJ273" s="4"/>
      <c r="ATK273" s="4"/>
      <c r="ATL273" s="4"/>
      <c r="ATM273" s="4"/>
      <c r="ATN273" s="4"/>
      <c r="ATO273" s="4"/>
      <c r="ATP273" s="4"/>
      <c r="ATQ273" s="4"/>
      <c r="ATR273" s="4"/>
      <c r="ATS273" s="4"/>
      <c r="ATT273" s="4"/>
      <c r="ATU273" s="4"/>
      <c r="ATV273" s="4"/>
      <c r="ATW273" s="4"/>
      <c r="ATX273" s="4"/>
      <c r="ATY273" s="4"/>
      <c r="ATZ273" s="4"/>
      <c r="AUA273" s="4"/>
      <c r="AUB273" s="4"/>
      <c r="AUC273" s="4"/>
      <c r="AUD273" s="4"/>
      <c r="AUE273" s="4"/>
      <c r="AUF273" s="4"/>
      <c r="AUG273" s="4"/>
      <c r="AUH273" s="4"/>
      <c r="AUI273" s="4"/>
      <c r="AUJ273" s="4"/>
      <c r="AUK273" s="4"/>
      <c r="AUL273" s="4"/>
      <c r="AUM273" s="4"/>
      <c r="AUN273" s="4"/>
      <c r="AUO273" s="4"/>
      <c r="AUP273" s="4"/>
      <c r="AUQ273" s="4"/>
      <c r="AUR273" s="4"/>
      <c r="AUS273" s="4"/>
      <c r="AUT273" s="4"/>
      <c r="AUU273" s="4"/>
      <c r="AUV273" s="4"/>
      <c r="AUW273" s="4"/>
      <c r="AUX273" s="4"/>
      <c r="AUY273" s="4"/>
      <c r="AUZ273" s="4"/>
      <c r="AVA273" s="4"/>
      <c r="AVB273" s="4"/>
      <c r="AVC273" s="4"/>
      <c r="AVD273" s="4"/>
      <c r="AVE273" s="4"/>
      <c r="AVF273" s="4"/>
      <c r="AVG273" s="4"/>
      <c r="AVH273" s="4"/>
      <c r="AVI273" s="4"/>
      <c r="AVJ273" s="4"/>
      <c r="AVK273" s="4"/>
      <c r="AVL273" s="4"/>
      <c r="AVM273" s="4"/>
      <c r="AVN273" s="4"/>
      <c r="AVO273" s="4"/>
      <c r="AVP273" s="4"/>
      <c r="AVQ273" s="4"/>
      <c r="AVR273" s="4"/>
      <c r="AVS273" s="4"/>
      <c r="AVT273" s="4"/>
      <c r="AVU273" s="4"/>
      <c r="AVV273" s="4"/>
      <c r="AVW273" s="4"/>
      <c r="AVX273" s="4"/>
      <c r="AVY273" s="4"/>
      <c r="AVZ273" s="4"/>
      <c r="AWA273" s="4"/>
      <c r="AWB273" s="4"/>
      <c r="AWC273" s="4"/>
      <c r="AWD273" s="4"/>
      <c r="AWE273" s="4"/>
      <c r="AWF273" s="4"/>
      <c r="AWG273" s="4"/>
      <c r="AWH273" s="4"/>
      <c r="AWI273" s="4"/>
      <c r="AWJ273" s="4"/>
      <c r="AWK273" s="4"/>
      <c r="AWL273" s="4"/>
      <c r="AWM273" s="4"/>
      <c r="AWN273" s="4"/>
      <c r="AWO273" s="4"/>
      <c r="AWP273" s="4"/>
      <c r="AWQ273" s="4"/>
      <c r="AWR273" s="4"/>
      <c r="AWS273" s="4"/>
      <c r="AWT273" s="4"/>
      <c r="AWU273" s="4"/>
      <c r="AWV273" s="4"/>
      <c r="AWW273" s="4"/>
      <c r="AWX273" s="4"/>
      <c r="AWY273" s="4"/>
      <c r="AWZ273" s="4"/>
      <c r="AXA273" s="4"/>
      <c r="AXB273" s="4"/>
      <c r="AXC273" s="4"/>
      <c r="AXD273" s="4"/>
      <c r="AXE273" s="4"/>
      <c r="AXF273" s="4"/>
      <c r="AXG273" s="4"/>
      <c r="AXH273" s="4"/>
      <c r="AXI273" s="4"/>
      <c r="AXJ273" s="4"/>
      <c r="AXK273" s="4"/>
      <c r="AXL273" s="4"/>
      <c r="AXM273" s="4"/>
      <c r="AXN273" s="4"/>
      <c r="AXO273" s="4"/>
      <c r="AXP273" s="4"/>
      <c r="AXQ273" s="4"/>
      <c r="AXR273" s="4"/>
      <c r="AXS273" s="4"/>
      <c r="AXT273" s="4"/>
      <c r="AXU273" s="4"/>
      <c r="AXV273" s="4"/>
      <c r="AXW273" s="4"/>
      <c r="AXX273" s="4"/>
      <c r="AXY273" s="4"/>
      <c r="AXZ273" s="4"/>
      <c r="AYA273" s="4"/>
      <c r="AYB273" s="4"/>
      <c r="AYC273" s="4"/>
      <c r="AYD273" s="4"/>
      <c r="AYE273" s="4"/>
      <c r="AYF273" s="4"/>
      <c r="AYG273" s="4"/>
      <c r="AYH273" s="4"/>
      <c r="AYI273" s="4"/>
      <c r="AYJ273" s="4"/>
      <c r="AYK273" s="4"/>
      <c r="AYL273" s="4"/>
      <c r="AYM273" s="4"/>
      <c r="AYN273" s="4"/>
      <c r="AYO273" s="4"/>
      <c r="AYP273" s="4"/>
      <c r="AYQ273" s="4"/>
      <c r="AYR273" s="4"/>
      <c r="AYS273" s="4"/>
      <c r="AYT273" s="4"/>
      <c r="AYU273" s="4"/>
      <c r="AYV273" s="4"/>
      <c r="AYW273" s="4"/>
      <c r="AYX273" s="4"/>
      <c r="AYY273" s="4"/>
      <c r="AYZ273" s="4"/>
      <c r="AZA273" s="4"/>
      <c r="AZB273" s="4"/>
      <c r="AZC273" s="4"/>
      <c r="AZD273" s="4"/>
      <c r="AZE273" s="4"/>
      <c r="AZF273" s="4"/>
      <c r="AZG273" s="4"/>
      <c r="AZH273" s="4"/>
      <c r="AZI273" s="4"/>
      <c r="AZJ273" s="4"/>
      <c r="AZK273" s="4"/>
      <c r="AZL273" s="4"/>
      <c r="AZM273" s="4"/>
      <c r="AZN273" s="4"/>
      <c r="AZO273" s="4"/>
      <c r="AZP273" s="4"/>
      <c r="AZQ273" s="4"/>
      <c r="AZR273" s="4"/>
      <c r="AZS273" s="4"/>
      <c r="AZT273" s="4"/>
      <c r="AZU273" s="4"/>
      <c r="AZV273" s="4"/>
      <c r="AZW273" s="4"/>
      <c r="AZX273" s="4"/>
      <c r="AZY273" s="4"/>
      <c r="AZZ273" s="4"/>
      <c r="BAA273" s="4"/>
      <c r="BAB273" s="4"/>
      <c r="BAC273" s="4"/>
      <c r="BAD273" s="4"/>
      <c r="BAE273" s="4"/>
      <c r="BAF273" s="4"/>
      <c r="BAG273" s="4"/>
      <c r="BAH273" s="4"/>
      <c r="BAI273" s="4"/>
      <c r="BAJ273" s="4"/>
      <c r="BAK273" s="4"/>
      <c r="BAL273" s="4"/>
      <c r="BAM273" s="4"/>
      <c r="BAN273" s="4"/>
      <c r="BAO273" s="4"/>
      <c r="BAP273" s="4"/>
      <c r="BAQ273" s="4"/>
      <c r="BAR273" s="4"/>
      <c r="BAS273" s="4"/>
      <c r="BAT273" s="4"/>
      <c r="BAU273" s="4"/>
      <c r="BAV273" s="4"/>
      <c r="BAW273" s="4"/>
      <c r="BAX273" s="4"/>
      <c r="BAY273" s="4"/>
      <c r="BAZ273" s="4"/>
      <c r="BBA273" s="4"/>
      <c r="BBB273" s="4"/>
      <c r="BBC273" s="4"/>
      <c r="BBD273" s="4"/>
      <c r="BBE273" s="4"/>
      <c r="BBF273" s="4"/>
      <c r="BBG273" s="4"/>
      <c r="BBH273" s="4"/>
      <c r="BBI273" s="4"/>
      <c r="BBJ273" s="4"/>
      <c r="BBK273" s="4"/>
      <c r="BBL273" s="4"/>
      <c r="BBM273" s="4"/>
      <c r="BBN273" s="4"/>
      <c r="BBO273" s="4"/>
      <c r="BBP273" s="4"/>
      <c r="BBQ273" s="4"/>
      <c r="BBR273" s="4"/>
      <c r="BBS273" s="4"/>
      <c r="BBT273" s="4"/>
      <c r="BBU273" s="4"/>
      <c r="BBV273" s="4"/>
      <c r="BBW273" s="4"/>
      <c r="BBX273" s="4"/>
      <c r="BBY273" s="4"/>
      <c r="BBZ273" s="4"/>
      <c r="BCA273" s="4"/>
      <c r="BCB273" s="4"/>
      <c r="BCC273" s="4"/>
      <c r="BCD273" s="4"/>
      <c r="BCE273" s="4"/>
      <c r="BCF273" s="4"/>
      <c r="BCG273" s="4"/>
      <c r="BCH273" s="4"/>
      <c r="BCI273" s="4"/>
      <c r="BCJ273" s="4"/>
      <c r="BCK273" s="4"/>
      <c r="BCL273" s="4"/>
      <c r="BCM273" s="4"/>
      <c r="BCN273" s="4"/>
      <c r="BCO273" s="4"/>
      <c r="BCP273" s="4"/>
      <c r="BCQ273" s="4"/>
      <c r="BCR273" s="4"/>
      <c r="BCS273" s="4"/>
      <c r="BCT273" s="4"/>
      <c r="BCU273" s="4"/>
      <c r="BCV273" s="4"/>
      <c r="BCW273" s="4"/>
      <c r="BCX273" s="4"/>
      <c r="BCY273" s="4"/>
      <c r="BCZ273" s="4"/>
      <c r="BDA273" s="4"/>
      <c r="BDB273" s="4"/>
      <c r="BDC273" s="4"/>
      <c r="BDD273" s="4"/>
      <c r="BDE273" s="4"/>
      <c r="BDF273" s="4"/>
      <c r="BDG273" s="4"/>
      <c r="BDH273" s="4"/>
      <c r="BDI273" s="4"/>
      <c r="BDJ273" s="4"/>
      <c r="BDK273" s="4"/>
      <c r="BDL273" s="4"/>
      <c r="BDM273" s="4"/>
      <c r="BDN273" s="4"/>
      <c r="BDO273" s="4"/>
      <c r="BDP273" s="4"/>
      <c r="BDQ273" s="4"/>
      <c r="BDR273" s="4"/>
      <c r="BDS273" s="4"/>
      <c r="BDT273" s="4"/>
      <c r="BDU273" s="4"/>
      <c r="BDV273" s="4"/>
      <c r="BDW273" s="4"/>
      <c r="BDX273" s="4"/>
      <c r="BDY273" s="4"/>
      <c r="BDZ273" s="4"/>
      <c r="BEA273" s="4"/>
      <c r="BEB273" s="4"/>
      <c r="BEC273" s="4"/>
      <c r="BED273" s="4"/>
      <c r="BEE273" s="4"/>
      <c r="BEF273" s="4"/>
      <c r="BEG273" s="4"/>
      <c r="BEH273" s="4"/>
      <c r="BEI273" s="4"/>
      <c r="BEJ273" s="4"/>
      <c r="BEK273" s="4"/>
      <c r="BEL273" s="4"/>
      <c r="BEM273" s="4"/>
      <c r="BEN273" s="4"/>
      <c r="BEO273" s="4"/>
      <c r="BEP273" s="4"/>
      <c r="BEQ273" s="4"/>
      <c r="BER273" s="4"/>
      <c r="BES273" s="4"/>
      <c r="BET273" s="4"/>
      <c r="BEU273" s="4"/>
      <c r="BEV273" s="4"/>
      <c r="BEW273" s="4"/>
      <c r="BEX273" s="4"/>
      <c r="BEY273" s="4"/>
      <c r="BEZ273" s="4"/>
      <c r="BFA273" s="4"/>
      <c r="BFB273" s="4"/>
      <c r="BFC273" s="4"/>
      <c r="BFD273" s="4"/>
      <c r="BFE273" s="4"/>
      <c r="BFF273" s="4"/>
      <c r="BFG273" s="4"/>
      <c r="BFH273" s="4"/>
      <c r="BFI273" s="4"/>
      <c r="BFJ273" s="4"/>
      <c r="BFK273" s="4"/>
      <c r="BFL273" s="4"/>
      <c r="BFM273" s="4"/>
      <c r="BFN273" s="4"/>
      <c r="BFO273" s="4"/>
      <c r="BFP273" s="4"/>
      <c r="BFQ273" s="4"/>
      <c r="BFR273" s="4"/>
      <c r="BFS273" s="4"/>
      <c r="BFT273" s="4"/>
      <c r="BFU273" s="4"/>
      <c r="BFV273" s="4"/>
      <c r="BFW273" s="4"/>
      <c r="BFX273" s="4"/>
      <c r="BFY273" s="4"/>
      <c r="BFZ273" s="4"/>
      <c r="BGA273" s="4"/>
      <c r="BGB273" s="4"/>
      <c r="BGC273" s="4"/>
      <c r="BGD273" s="4"/>
      <c r="BGE273" s="4"/>
      <c r="BGF273" s="4"/>
      <c r="BGG273" s="4"/>
      <c r="BGH273" s="4"/>
      <c r="BGI273" s="4"/>
      <c r="BGJ273" s="4"/>
      <c r="BGK273" s="4"/>
      <c r="BGL273" s="4"/>
      <c r="BGM273" s="4"/>
      <c r="BGN273" s="4"/>
      <c r="BGO273" s="4"/>
      <c r="BGP273" s="4"/>
      <c r="BGQ273" s="4"/>
      <c r="BGR273" s="4"/>
      <c r="BGS273" s="4"/>
      <c r="BGT273" s="4"/>
      <c r="BGU273" s="4"/>
      <c r="BGV273" s="4"/>
      <c r="BGW273" s="4"/>
      <c r="BGX273" s="4"/>
      <c r="BGY273" s="4"/>
      <c r="BGZ273" s="4"/>
      <c r="BHA273" s="4"/>
      <c r="BHB273" s="4"/>
      <c r="BHC273" s="4"/>
      <c r="BHD273" s="4"/>
      <c r="BHE273" s="4"/>
      <c r="BHF273" s="4"/>
      <c r="BHG273" s="4"/>
      <c r="BHH273" s="4"/>
      <c r="BHI273" s="4"/>
      <c r="BHJ273" s="4"/>
      <c r="BHK273" s="4"/>
      <c r="BHL273" s="4"/>
      <c r="BHM273" s="4"/>
      <c r="BHN273" s="4"/>
      <c r="BHO273" s="4"/>
      <c r="BHP273" s="4"/>
      <c r="BHQ273" s="4"/>
      <c r="BHR273" s="4"/>
      <c r="BHS273" s="4"/>
      <c r="BHT273" s="4"/>
      <c r="BHU273" s="4"/>
      <c r="BHV273" s="4"/>
      <c r="BHW273" s="4"/>
      <c r="BHX273" s="4"/>
      <c r="BHY273" s="4"/>
      <c r="BHZ273" s="4"/>
      <c r="BIA273" s="4"/>
      <c r="BIB273" s="4"/>
      <c r="BIC273" s="4"/>
      <c r="BID273" s="4"/>
      <c r="BIE273" s="4"/>
      <c r="BIF273" s="4"/>
      <c r="BIG273" s="4"/>
      <c r="BIH273" s="4"/>
      <c r="BII273" s="4"/>
      <c r="BIJ273" s="4"/>
      <c r="BIK273" s="4"/>
      <c r="BIL273" s="4"/>
      <c r="BIM273" s="4"/>
      <c r="BIN273" s="4"/>
      <c r="BIO273" s="4"/>
      <c r="BIP273" s="4"/>
      <c r="BIQ273" s="4"/>
      <c r="BIR273" s="4"/>
      <c r="BIS273" s="4"/>
      <c r="BIT273" s="4"/>
      <c r="BIU273" s="4"/>
      <c r="BIV273" s="4"/>
      <c r="BIW273" s="4"/>
      <c r="BIX273" s="4"/>
      <c r="BIY273" s="4"/>
      <c r="BIZ273" s="4"/>
      <c r="BJA273" s="4"/>
      <c r="BJB273" s="4"/>
      <c r="BJC273" s="4"/>
      <c r="BJD273" s="4"/>
      <c r="BJE273" s="4"/>
      <c r="BJF273" s="4"/>
      <c r="BJG273" s="4"/>
      <c r="BJH273" s="4"/>
      <c r="BJI273" s="4"/>
      <c r="BJJ273" s="4"/>
      <c r="BJK273" s="4"/>
      <c r="BJL273" s="4"/>
      <c r="BJM273" s="4"/>
      <c r="BJN273" s="4"/>
      <c r="BJO273" s="4"/>
      <c r="BJP273" s="4"/>
      <c r="BJQ273" s="4"/>
      <c r="BJR273" s="4"/>
      <c r="BJS273" s="4"/>
      <c r="BJT273" s="4"/>
      <c r="BJU273" s="4"/>
      <c r="BJV273" s="4"/>
      <c r="BJW273" s="4"/>
      <c r="BJX273" s="4"/>
      <c r="BJY273" s="4"/>
      <c r="BJZ273" s="4"/>
      <c r="BKA273" s="4"/>
      <c r="BKB273" s="4"/>
      <c r="BKC273" s="4"/>
      <c r="BKD273" s="4"/>
      <c r="BKE273" s="4"/>
      <c r="BKF273" s="4"/>
      <c r="BKG273" s="4"/>
      <c r="BKH273" s="4"/>
      <c r="BKI273" s="4"/>
      <c r="BKJ273" s="4"/>
      <c r="BKK273" s="4"/>
      <c r="BKL273" s="4"/>
      <c r="BKM273" s="4"/>
      <c r="BKN273" s="4"/>
      <c r="BKO273" s="4"/>
      <c r="BKP273" s="4"/>
      <c r="BKQ273" s="4"/>
      <c r="BKR273" s="4"/>
      <c r="BKS273" s="4"/>
      <c r="BKT273" s="4"/>
      <c r="BKU273" s="4"/>
      <c r="BKV273" s="4"/>
      <c r="BKW273" s="4"/>
      <c r="BKX273" s="4"/>
      <c r="BKY273" s="4"/>
      <c r="BKZ273" s="4"/>
      <c r="BLA273" s="4"/>
      <c r="BLB273" s="4"/>
      <c r="BLC273" s="4"/>
      <c r="BLD273" s="4"/>
      <c r="BLE273" s="4"/>
      <c r="BLF273" s="4"/>
      <c r="BLG273" s="4"/>
      <c r="BLH273" s="4"/>
      <c r="BLI273" s="4"/>
      <c r="BLJ273" s="4"/>
      <c r="BLK273" s="4"/>
      <c r="BLL273" s="4"/>
      <c r="BLM273" s="4"/>
      <c r="BLN273" s="4"/>
      <c r="BLO273" s="4"/>
      <c r="BLP273" s="4"/>
      <c r="BLQ273" s="4"/>
      <c r="BLR273" s="4"/>
      <c r="BLS273" s="4"/>
      <c r="BLT273" s="4"/>
      <c r="BLU273" s="4"/>
      <c r="BLV273" s="4"/>
      <c r="BLW273" s="4"/>
      <c r="BLX273" s="4"/>
      <c r="BLY273" s="4"/>
      <c r="BLZ273" s="4"/>
      <c r="BMA273" s="4"/>
      <c r="BMB273" s="4"/>
      <c r="BMC273" s="4"/>
      <c r="BMD273" s="4"/>
      <c r="BME273" s="4"/>
      <c r="BMF273" s="4"/>
      <c r="BMG273" s="4"/>
      <c r="BMH273" s="4"/>
      <c r="BMI273" s="4"/>
      <c r="BMJ273" s="4"/>
      <c r="BMK273" s="4"/>
      <c r="BML273" s="4"/>
      <c r="BMM273" s="4"/>
      <c r="BMN273" s="4"/>
      <c r="BMO273" s="4"/>
      <c r="BMP273" s="4"/>
      <c r="BMQ273" s="4"/>
      <c r="BMR273" s="4"/>
      <c r="BMS273" s="4"/>
      <c r="BMT273" s="4"/>
      <c r="BMU273" s="4"/>
      <c r="BMV273" s="4"/>
      <c r="BMW273" s="4"/>
      <c r="BMX273" s="4"/>
      <c r="BMY273" s="4"/>
      <c r="BMZ273" s="4"/>
      <c r="BNA273" s="4"/>
      <c r="BNB273" s="4"/>
      <c r="BNC273" s="4"/>
      <c r="BND273" s="4"/>
      <c r="BNE273" s="4"/>
      <c r="BNF273" s="4"/>
      <c r="BNG273" s="4"/>
      <c r="BNH273" s="4"/>
      <c r="BNI273" s="4"/>
      <c r="BNJ273" s="4"/>
      <c r="BNK273" s="4"/>
      <c r="BNL273" s="4"/>
      <c r="BNM273" s="4"/>
      <c r="BNN273" s="4"/>
      <c r="BNO273" s="4"/>
      <c r="BNP273" s="4"/>
      <c r="BNQ273" s="4"/>
      <c r="BNR273" s="4"/>
      <c r="BNS273" s="4"/>
      <c r="BNT273" s="4"/>
      <c r="BNU273" s="4"/>
      <c r="BNV273" s="4"/>
      <c r="BNW273" s="4"/>
      <c r="BNX273" s="4"/>
      <c r="BNY273" s="4"/>
      <c r="BNZ273" s="4"/>
      <c r="BOA273" s="4"/>
      <c r="BOB273" s="4"/>
      <c r="BOC273" s="4"/>
      <c r="BOD273" s="4"/>
      <c r="BOE273" s="4"/>
      <c r="BOF273" s="4"/>
      <c r="BOG273" s="4"/>
      <c r="BOH273" s="4"/>
      <c r="BOI273" s="4"/>
      <c r="BOJ273" s="4"/>
      <c r="BOK273" s="4"/>
      <c r="BOL273" s="4"/>
      <c r="BOM273" s="4"/>
      <c r="BON273" s="4"/>
      <c r="BOO273" s="4"/>
      <c r="BOP273" s="4"/>
      <c r="BOQ273" s="4"/>
      <c r="BOR273" s="4"/>
      <c r="BOS273" s="4"/>
      <c r="BOT273" s="4"/>
      <c r="BOU273" s="4"/>
      <c r="BOV273" s="4"/>
      <c r="BOW273" s="4"/>
      <c r="BOX273" s="4"/>
      <c r="BOY273" s="4"/>
      <c r="BOZ273" s="4"/>
      <c r="BPA273" s="4"/>
      <c r="BPB273" s="4"/>
      <c r="BPC273" s="4"/>
      <c r="BPD273" s="4"/>
      <c r="BPE273" s="4"/>
      <c r="BPF273" s="4"/>
      <c r="BPG273" s="4"/>
      <c r="BPH273" s="4"/>
      <c r="BPI273" s="4"/>
      <c r="BPJ273" s="4"/>
      <c r="BPK273" s="4"/>
      <c r="BPL273" s="4"/>
      <c r="BPM273" s="4"/>
      <c r="BPN273" s="4"/>
      <c r="BPO273" s="4"/>
      <c r="BPP273" s="4"/>
      <c r="BPQ273" s="4"/>
      <c r="BPR273" s="4"/>
      <c r="BPS273" s="4"/>
      <c r="BPT273" s="4"/>
      <c r="BPU273" s="4"/>
      <c r="BPV273" s="4"/>
      <c r="BPW273" s="4"/>
      <c r="BPX273" s="4"/>
      <c r="BPY273" s="4"/>
      <c r="BPZ273" s="4"/>
      <c r="BQA273" s="4"/>
      <c r="BQB273" s="4"/>
      <c r="BQC273" s="4"/>
      <c r="BQD273" s="4"/>
      <c r="BQE273" s="4"/>
      <c r="BQF273" s="4"/>
      <c r="BQG273" s="4"/>
      <c r="BQH273" s="4"/>
      <c r="BQI273" s="4"/>
      <c r="BQJ273" s="4"/>
      <c r="BQK273" s="4"/>
      <c r="BQL273" s="4"/>
      <c r="BQM273" s="4"/>
      <c r="BQN273" s="4"/>
      <c r="BQO273" s="4"/>
      <c r="BQP273" s="4"/>
      <c r="BQQ273" s="4"/>
      <c r="BQR273" s="4"/>
      <c r="BQS273" s="4"/>
      <c r="BQT273" s="4"/>
      <c r="BQU273" s="4"/>
      <c r="BQV273" s="4"/>
      <c r="BQW273" s="4"/>
      <c r="BQX273" s="4"/>
      <c r="BQY273" s="4"/>
      <c r="BQZ273" s="4"/>
      <c r="BRA273" s="4"/>
      <c r="BRB273" s="4"/>
      <c r="BRC273" s="4"/>
      <c r="BRD273" s="4"/>
      <c r="BRE273" s="4"/>
      <c r="BRF273" s="4"/>
      <c r="BRG273" s="4"/>
      <c r="BRH273" s="4"/>
      <c r="BRI273" s="4"/>
      <c r="BRJ273" s="4"/>
      <c r="BRK273" s="4"/>
      <c r="BRL273" s="4"/>
      <c r="BRM273" s="4"/>
      <c r="BRN273" s="4"/>
      <c r="BRO273" s="4"/>
      <c r="BRP273" s="4"/>
      <c r="BRQ273" s="4"/>
      <c r="BRR273" s="4"/>
      <c r="BRS273" s="4"/>
      <c r="BRT273" s="4"/>
      <c r="BRU273" s="4"/>
      <c r="BRV273" s="4"/>
      <c r="BRW273" s="4"/>
      <c r="BRX273" s="4"/>
      <c r="BRY273" s="4"/>
      <c r="BRZ273" s="4"/>
      <c r="BSA273" s="4"/>
      <c r="BSB273" s="4"/>
      <c r="BSC273" s="4"/>
      <c r="BSD273" s="4"/>
      <c r="BSE273" s="4"/>
      <c r="BSF273" s="4"/>
      <c r="BSG273" s="4"/>
      <c r="BSH273" s="4"/>
      <c r="BSI273" s="4"/>
      <c r="BSJ273" s="4"/>
      <c r="BSK273" s="4"/>
      <c r="BSL273" s="4"/>
      <c r="BSM273" s="4"/>
      <c r="BSN273" s="4"/>
      <c r="BSO273" s="4"/>
      <c r="BSP273" s="4"/>
      <c r="BSQ273" s="4"/>
      <c r="BSR273" s="4"/>
      <c r="BSS273" s="4"/>
      <c r="BST273" s="4"/>
      <c r="BSU273" s="4"/>
      <c r="BSV273" s="4"/>
      <c r="BSW273" s="4"/>
      <c r="BSX273" s="4"/>
      <c r="BSY273" s="4"/>
      <c r="BSZ273" s="4"/>
      <c r="BTA273" s="4"/>
      <c r="BTB273" s="4"/>
      <c r="BTC273" s="4"/>
      <c r="BTD273" s="4"/>
      <c r="BTE273" s="4"/>
      <c r="BTF273" s="4"/>
      <c r="BTG273" s="4"/>
      <c r="BTH273" s="4"/>
      <c r="BTI273" s="4"/>
      <c r="BTJ273" s="4"/>
      <c r="BTK273" s="4"/>
      <c r="BTL273" s="4"/>
      <c r="BTM273" s="4"/>
      <c r="BTN273" s="4"/>
      <c r="BTO273" s="4"/>
      <c r="BTP273" s="4"/>
      <c r="BTQ273" s="4"/>
      <c r="BTR273" s="4"/>
      <c r="BTS273" s="4"/>
      <c r="BTT273" s="4"/>
      <c r="BTU273" s="4"/>
      <c r="BTV273" s="4"/>
      <c r="BTW273" s="4"/>
      <c r="BTX273" s="4"/>
      <c r="BTY273" s="4"/>
      <c r="BTZ273" s="4"/>
      <c r="BUA273" s="4"/>
      <c r="BUB273" s="4"/>
      <c r="BUC273" s="4"/>
      <c r="BUD273" s="4"/>
      <c r="BUE273" s="4"/>
      <c r="BUF273" s="4"/>
      <c r="BUG273" s="4"/>
      <c r="BUH273" s="4"/>
      <c r="BUI273" s="4"/>
      <c r="BUJ273" s="4"/>
      <c r="BUK273" s="4"/>
      <c r="BUL273" s="4"/>
      <c r="BUM273" s="4"/>
      <c r="BUN273" s="4"/>
      <c r="BUO273" s="4"/>
      <c r="BUP273" s="4"/>
      <c r="BUQ273" s="4"/>
      <c r="BUR273" s="4"/>
      <c r="BUS273" s="4"/>
      <c r="BUT273" s="4"/>
      <c r="BUU273" s="4"/>
      <c r="BUV273" s="4"/>
      <c r="BUW273" s="4"/>
      <c r="BUX273" s="4"/>
      <c r="BUY273" s="4"/>
      <c r="BUZ273" s="4"/>
      <c r="BVA273" s="4"/>
      <c r="BVB273" s="4"/>
      <c r="BVC273" s="4"/>
      <c r="BVD273" s="4"/>
      <c r="BVE273" s="4"/>
      <c r="BVF273" s="4"/>
      <c r="BVG273" s="4"/>
      <c r="BVH273" s="4"/>
      <c r="BVI273" s="4"/>
      <c r="BVJ273" s="4"/>
      <c r="BVK273" s="4"/>
      <c r="BVL273" s="4"/>
      <c r="BVM273" s="4"/>
      <c r="BVN273" s="4"/>
      <c r="BVO273" s="4"/>
      <c r="BVP273" s="4"/>
      <c r="BVQ273" s="4"/>
      <c r="BVR273" s="4"/>
      <c r="BVS273" s="4"/>
      <c r="BVT273" s="4"/>
      <c r="BVU273" s="4"/>
      <c r="BVV273" s="4"/>
      <c r="BVW273" s="4"/>
      <c r="BVX273" s="4"/>
      <c r="BVY273" s="4"/>
      <c r="BVZ273" s="4"/>
      <c r="BWA273" s="4"/>
      <c r="BWB273" s="4"/>
      <c r="BWC273" s="4"/>
      <c r="BWD273" s="4"/>
      <c r="BWE273" s="4"/>
      <c r="BWF273" s="4"/>
      <c r="BWG273" s="4"/>
      <c r="BWH273" s="4"/>
      <c r="BWI273" s="4"/>
      <c r="BWJ273" s="4"/>
      <c r="BWK273" s="4"/>
      <c r="BWL273" s="4"/>
      <c r="BWM273" s="4"/>
      <c r="BWN273" s="4"/>
      <c r="BWO273" s="4"/>
      <c r="BWP273" s="4"/>
      <c r="BWQ273" s="4"/>
      <c r="BWR273" s="4"/>
      <c r="BWS273" s="4"/>
      <c r="BWT273" s="4"/>
      <c r="BWU273" s="4"/>
      <c r="BWV273" s="4"/>
      <c r="BWW273" s="4"/>
      <c r="BWX273" s="4"/>
      <c r="BWY273" s="4"/>
      <c r="BWZ273" s="4"/>
      <c r="BXA273" s="4"/>
      <c r="BXB273" s="4"/>
      <c r="BXC273" s="4"/>
      <c r="BXD273" s="4"/>
      <c r="BXE273" s="4"/>
      <c r="BXF273" s="4"/>
      <c r="BXG273" s="4"/>
      <c r="BXH273" s="4"/>
      <c r="BXI273" s="4"/>
      <c r="BXJ273" s="4"/>
      <c r="BXK273" s="4"/>
      <c r="BXL273" s="4"/>
      <c r="BXM273" s="4"/>
      <c r="BXN273" s="4"/>
      <c r="BXO273" s="4"/>
      <c r="BXP273" s="4"/>
      <c r="BXQ273" s="4"/>
      <c r="BXR273" s="4"/>
      <c r="BXS273" s="4"/>
      <c r="BXT273" s="4"/>
      <c r="BXU273" s="4"/>
      <c r="BXV273" s="4"/>
      <c r="BXW273" s="4"/>
      <c r="BXX273" s="4"/>
      <c r="BXY273" s="4"/>
      <c r="BXZ273" s="4"/>
      <c r="BYA273" s="4"/>
      <c r="BYB273" s="4"/>
      <c r="BYC273" s="4"/>
      <c r="BYD273" s="4"/>
      <c r="BYE273" s="4"/>
      <c r="BYF273" s="4"/>
      <c r="BYG273" s="4"/>
      <c r="BYH273" s="4"/>
      <c r="BYI273" s="4"/>
      <c r="BYJ273" s="4"/>
      <c r="BYK273" s="4"/>
      <c r="BYL273" s="4"/>
      <c r="BYM273" s="4"/>
      <c r="BYN273" s="4"/>
      <c r="BYO273" s="4"/>
      <c r="BYP273" s="4"/>
      <c r="BYQ273" s="4"/>
      <c r="BYR273" s="4"/>
      <c r="BYS273" s="4"/>
      <c r="BYT273" s="4"/>
      <c r="BYU273" s="4"/>
      <c r="BYV273" s="4"/>
      <c r="BYW273" s="4"/>
      <c r="BYX273" s="4"/>
      <c r="BYY273" s="4"/>
      <c r="BYZ273" s="4"/>
      <c r="BZA273" s="4"/>
      <c r="BZB273" s="4"/>
      <c r="BZC273" s="4"/>
      <c r="BZD273" s="4"/>
      <c r="BZE273" s="4"/>
      <c r="BZF273" s="4"/>
      <c r="BZG273" s="4"/>
      <c r="BZH273" s="4"/>
      <c r="BZI273" s="4"/>
      <c r="BZJ273" s="4"/>
      <c r="BZK273" s="4"/>
      <c r="BZL273" s="4"/>
      <c r="BZM273" s="4"/>
      <c r="BZN273" s="4"/>
      <c r="BZO273" s="4"/>
      <c r="BZP273" s="4"/>
      <c r="BZQ273" s="4"/>
      <c r="BZR273" s="4"/>
      <c r="BZS273" s="4"/>
      <c r="BZT273" s="4"/>
      <c r="BZU273" s="4"/>
      <c r="BZV273" s="4"/>
      <c r="BZW273" s="4"/>
      <c r="BZX273" s="4"/>
      <c r="BZY273" s="4"/>
      <c r="BZZ273" s="4"/>
      <c r="CAA273" s="4"/>
      <c r="CAB273" s="4"/>
      <c r="CAC273" s="4"/>
      <c r="CAD273" s="4"/>
      <c r="CAE273" s="4"/>
      <c r="CAF273" s="4"/>
      <c r="CAG273" s="4"/>
      <c r="CAH273" s="4"/>
      <c r="CAI273" s="4"/>
      <c r="CAJ273" s="4"/>
      <c r="CAK273" s="4"/>
      <c r="CAL273" s="4"/>
      <c r="CAM273" s="4"/>
      <c r="CAN273" s="4"/>
      <c r="CAO273" s="4"/>
      <c r="CAP273" s="4"/>
      <c r="CAQ273" s="4"/>
      <c r="CAR273" s="4"/>
      <c r="CAS273" s="4"/>
      <c r="CAT273" s="4"/>
      <c r="CAU273" s="4"/>
      <c r="CAV273" s="4"/>
      <c r="CAW273" s="4"/>
      <c r="CAX273" s="4"/>
      <c r="CAY273" s="4"/>
      <c r="CAZ273" s="4"/>
      <c r="CBA273" s="4"/>
      <c r="CBB273" s="4"/>
      <c r="CBC273" s="4"/>
      <c r="CBD273" s="4"/>
      <c r="CBE273" s="4"/>
      <c r="CBF273" s="4"/>
      <c r="CBG273" s="4"/>
      <c r="CBH273" s="4"/>
      <c r="CBI273" s="4"/>
      <c r="CBJ273" s="4"/>
      <c r="CBK273" s="4"/>
      <c r="CBL273" s="4"/>
      <c r="CBM273" s="4"/>
      <c r="CBN273" s="4"/>
      <c r="CBO273" s="4"/>
      <c r="CBP273" s="4"/>
      <c r="CBQ273" s="4"/>
      <c r="CBR273" s="4"/>
      <c r="CBS273" s="4"/>
      <c r="CBT273" s="4"/>
      <c r="CBU273" s="4"/>
      <c r="CBV273" s="4"/>
      <c r="CBW273" s="4"/>
      <c r="CBX273" s="4"/>
      <c r="CBY273" s="4"/>
      <c r="CBZ273" s="4"/>
      <c r="CCA273" s="4"/>
      <c r="CCB273" s="4"/>
      <c r="CCC273" s="4"/>
      <c r="CCD273" s="4"/>
      <c r="CCE273" s="4"/>
      <c r="CCF273" s="4"/>
      <c r="CCG273" s="4"/>
      <c r="CCH273" s="4"/>
      <c r="CCI273" s="4"/>
      <c r="CCJ273" s="4"/>
      <c r="CCK273" s="4"/>
      <c r="CCL273" s="4"/>
      <c r="CCM273" s="4"/>
      <c r="CCN273" s="4"/>
      <c r="CCO273" s="4"/>
      <c r="CCP273" s="4"/>
      <c r="CCQ273" s="4"/>
      <c r="CCR273" s="4"/>
      <c r="CCS273" s="4"/>
      <c r="CCT273" s="4"/>
      <c r="CCU273" s="4"/>
      <c r="CCV273" s="4"/>
      <c r="CCW273" s="4"/>
      <c r="CCX273" s="4"/>
      <c r="CCY273" s="4"/>
      <c r="CCZ273" s="4"/>
      <c r="CDA273" s="4"/>
      <c r="CDB273" s="4"/>
      <c r="CDC273" s="4"/>
      <c r="CDD273" s="4"/>
      <c r="CDE273" s="4"/>
      <c r="CDF273" s="4"/>
      <c r="CDG273" s="4"/>
      <c r="CDH273" s="4"/>
      <c r="CDI273" s="4"/>
      <c r="CDJ273" s="4"/>
      <c r="CDK273" s="4"/>
      <c r="CDL273" s="4"/>
      <c r="CDM273" s="4"/>
      <c r="CDN273" s="4"/>
      <c r="CDO273" s="4"/>
      <c r="CDP273" s="4"/>
      <c r="CDQ273" s="4"/>
      <c r="CDR273" s="4"/>
      <c r="CDS273" s="4"/>
      <c r="CDT273" s="4"/>
      <c r="CDU273" s="4"/>
      <c r="CDV273" s="4"/>
      <c r="CDW273" s="4"/>
      <c r="CDX273" s="4"/>
      <c r="CDY273" s="4"/>
      <c r="CDZ273" s="4"/>
      <c r="CEA273" s="4"/>
      <c r="CEB273" s="4"/>
      <c r="CEC273" s="4"/>
      <c r="CED273" s="4"/>
      <c r="CEE273" s="4"/>
      <c r="CEF273" s="4"/>
      <c r="CEG273" s="4"/>
      <c r="CEH273" s="4"/>
      <c r="CEI273" s="4"/>
      <c r="CEJ273" s="4"/>
      <c r="CEK273" s="4"/>
      <c r="CEL273" s="4"/>
      <c r="CEM273" s="4"/>
      <c r="CEN273" s="4"/>
      <c r="CEO273" s="4"/>
      <c r="CEP273" s="4"/>
      <c r="CEQ273" s="4"/>
      <c r="CER273" s="4"/>
      <c r="CES273" s="4"/>
      <c r="CET273" s="4"/>
      <c r="CEU273" s="4"/>
      <c r="CEV273" s="4"/>
      <c r="CEW273" s="4"/>
      <c r="CEX273" s="4"/>
      <c r="CEY273" s="4"/>
      <c r="CEZ273" s="4"/>
      <c r="CFA273" s="4"/>
      <c r="CFB273" s="4"/>
      <c r="CFC273" s="4"/>
      <c r="CFD273" s="4"/>
      <c r="CFE273" s="4"/>
      <c r="CFF273" s="4"/>
      <c r="CFG273" s="4"/>
      <c r="CFH273" s="4"/>
      <c r="CFI273" s="4"/>
      <c r="CFJ273" s="4"/>
      <c r="CFK273" s="4"/>
      <c r="CFL273" s="4"/>
      <c r="CFM273" s="4"/>
      <c r="CFN273" s="4"/>
      <c r="CFO273" s="4"/>
      <c r="CFP273" s="4"/>
      <c r="CFQ273" s="4"/>
      <c r="CFR273" s="4"/>
      <c r="CFS273" s="4"/>
      <c r="CFT273" s="4"/>
      <c r="CFU273" s="4"/>
      <c r="CFV273" s="4"/>
      <c r="CFW273" s="4"/>
      <c r="CFX273" s="4"/>
      <c r="CFY273" s="4"/>
      <c r="CFZ273" s="4"/>
      <c r="CGA273" s="4"/>
      <c r="CGB273" s="4"/>
      <c r="CGC273" s="4"/>
      <c r="CGD273" s="4"/>
      <c r="CGE273" s="4"/>
      <c r="CGF273" s="4"/>
      <c r="CGG273" s="4"/>
      <c r="CGH273" s="4"/>
      <c r="CGI273" s="4"/>
      <c r="CGJ273" s="4"/>
      <c r="CGK273" s="4"/>
      <c r="CGL273" s="4"/>
      <c r="CGM273" s="4"/>
      <c r="CGN273" s="4"/>
      <c r="CGO273" s="4"/>
      <c r="CGP273" s="4"/>
      <c r="CGQ273" s="4"/>
      <c r="CGR273" s="4"/>
      <c r="CGS273" s="4"/>
      <c r="CGT273" s="4"/>
      <c r="CGU273" s="4"/>
      <c r="CGV273" s="4"/>
      <c r="CGW273" s="4"/>
      <c r="CGX273" s="4"/>
      <c r="CGY273" s="4"/>
      <c r="CGZ273" s="4"/>
      <c r="CHA273" s="4"/>
      <c r="CHB273" s="4"/>
      <c r="CHC273" s="4"/>
      <c r="CHD273" s="4"/>
      <c r="CHE273" s="4"/>
      <c r="CHF273" s="4"/>
      <c r="CHG273" s="4"/>
      <c r="CHH273" s="4"/>
      <c r="CHI273" s="4"/>
      <c r="CHJ273" s="4"/>
      <c r="CHK273" s="4"/>
      <c r="CHL273" s="4"/>
      <c r="CHM273" s="4"/>
      <c r="CHN273" s="4"/>
      <c r="CHO273" s="4"/>
      <c r="CHP273" s="4"/>
      <c r="CHQ273" s="4"/>
      <c r="CHR273" s="4"/>
      <c r="CHS273" s="4"/>
      <c r="CHT273" s="4"/>
      <c r="CHU273" s="4"/>
      <c r="CHV273" s="4"/>
      <c r="CHW273" s="4"/>
      <c r="CHX273" s="4"/>
      <c r="CHY273" s="4"/>
      <c r="CHZ273" s="4"/>
      <c r="CIA273" s="4"/>
      <c r="CIB273" s="4"/>
      <c r="CIC273" s="4"/>
      <c r="CID273" s="4"/>
      <c r="CIE273" s="4"/>
      <c r="CIF273" s="4"/>
      <c r="CIG273" s="4"/>
      <c r="CIH273" s="4"/>
      <c r="CII273" s="4"/>
      <c r="CIJ273" s="4"/>
      <c r="CIK273" s="4"/>
      <c r="CIL273" s="4"/>
      <c r="CIM273" s="4"/>
      <c r="CIN273" s="4"/>
      <c r="CIO273" s="4"/>
      <c r="CIP273" s="4"/>
      <c r="CIQ273" s="4"/>
      <c r="CIR273" s="4"/>
      <c r="CIS273" s="4"/>
      <c r="CIT273" s="4"/>
      <c r="CIU273" s="4"/>
      <c r="CIV273" s="4"/>
      <c r="CIW273" s="4"/>
      <c r="CIX273" s="4"/>
      <c r="CIY273" s="4"/>
      <c r="CIZ273" s="4"/>
      <c r="CJA273" s="4"/>
      <c r="CJB273" s="4"/>
      <c r="CJC273" s="4"/>
      <c r="CJD273" s="4"/>
      <c r="CJE273" s="4"/>
      <c r="CJF273" s="4"/>
      <c r="CJG273" s="4"/>
      <c r="CJH273" s="4"/>
      <c r="CJI273" s="4"/>
      <c r="CJJ273" s="4"/>
      <c r="CJK273" s="4"/>
      <c r="CJL273" s="4"/>
      <c r="CJM273" s="4"/>
      <c r="CJN273" s="4"/>
      <c r="CJO273" s="4"/>
      <c r="CJP273" s="4"/>
      <c r="CJQ273" s="4"/>
      <c r="CJR273" s="4"/>
      <c r="CJS273" s="4"/>
      <c r="CJT273" s="4"/>
      <c r="CJU273" s="4"/>
      <c r="CJV273" s="4"/>
      <c r="CJW273" s="4"/>
      <c r="CJX273" s="4"/>
      <c r="CJY273" s="4"/>
      <c r="CJZ273" s="4"/>
      <c r="CKA273" s="4"/>
      <c r="CKB273" s="4"/>
      <c r="CKC273" s="4"/>
      <c r="CKD273" s="4"/>
      <c r="CKE273" s="4"/>
      <c r="CKF273" s="4"/>
      <c r="CKG273" s="4"/>
      <c r="CKH273" s="4"/>
      <c r="CKI273" s="4"/>
      <c r="CKJ273" s="4"/>
      <c r="CKK273" s="4"/>
      <c r="CKL273" s="4"/>
      <c r="CKM273" s="4"/>
      <c r="CKN273" s="4"/>
      <c r="CKO273" s="4"/>
      <c r="CKP273" s="4"/>
      <c r="CKQ273" s="4"/>
      <c r="CKR273" s="4"/>
      <c r="CKS273" s="4"/>
      <c r="CKT273" s="4"/>
      <c r="CKU273" s="4"/>
      <c r="CKV273" s="4"/>
      <c r="CKW273" s="4"/>
      <c r="CKX273" s="4"/>
      <c r="CKY273" s="4"/>
      <c r="CKZ273" s="4"/>
      <c r="CLA273" s="4"/>
      <c r="CLB273" s="4"/>
      <c r="CLC273" s="4"/>
      <c r="CLD273" s="4"/>
      <c r="CLE273" s="4"/>
      <c r="CLF273" s="4"/>
      <c r="CLG273" s="4"/>
      <c r="CLH273" s="4"/>
      <c r="CLI273" s="4"/>
      <c r="CLJ273" s="4"/>
      <c r="CLK273" s="4"/>
      <c r="CLL273" s="4"/>
      <c r="CLM273" s="4"/>
      <c r="CLN273" s="4"/>
      <c r="CLO273" s="4"/>
      <c r="CLP273" s="4"/>
      <c r="CLQ273" s="4"/>
      <c r="CLR273" s="4"/>
      <c r="CLS273" s="4"/>
      <c r="CLT273" s="4"/>
      <c r="CLU273" s="4"/>
      <c r="CLV273" s="4"/>
      <c r="CLW273" s="4"/>
      <c r="CLX273" s="4"/>
      <c r="CLY273" s="4"/>
      <c r="CLZ273" s="4"/>
      <c r="CMA273" s="4"/>
      <c r="CMB273" s="4"/>
      <c r="CMC273" s="4"/>
      <c r="CMD273" s="4"/>
      <c r="CME273" s="4"/>
      <c r="CMF273" s="4"/>
      <c r="CMG273" s="4"/>
      <c r="CMH273" s="4"/>
      <c r="CMI273" s="4"/>
      <c r="CMJ273" s="4"/>
      <c r="CMK273" s="4"/>
      <c r="CML273" s="4"/>
      <c r="CMM273" s="4"/>
      <c r="CMN273" s="4"/>
      <c r="CMO273" s="4"/>
      <c r="CMP273" s="4"/>
      <c r="CMQ273" s="4"/>
      <c r="CMR273" s="4"/>
      <c r="CMS273" s="4"/>
      <c r="CMT273" s="4"/>
      <c r="CMU273" s="4"/>
      <c r="CMV273" s="4"/>
      <c r="CMW273" s="4"/>
      <c r="CMX273" s="4"/>
      <c r="CMY273" s="4"/>
      <c r="CMZ273" s="4"/>
      <c r="CNA273" s="4"/>
      <c r="CNB273" s="4"/>
      <c r="CNC273" s="4"/>
      <c r="CND273" s="4"/>
      <c r="CNE273" s="4"/>
      <c r="CNF273" s="4"/>
      <c r="CNG273" s="4"/>
      <c r="CNH273" s="4"/>
      <c r="CNI273" s="4"/>
      <c r="CNJ273" s="4"/>
      <c r="CNK273" s="4"/>
      <c r="CNL273" s="4"/>
      <c r="CNM273" s="4"/>
      <c r="CNN273" s="4"/>
      <c r="CNO273" s="4"/>
      <c r="CNP273" s="4"/>
      <c r="CNQ273" s="4"/>
      <c r="CNR273" s="4"/>
      <c r="CNS273" s="4"/>
      <c r="CNT273" s="4"/>
      <c r="CNU273" s="4"/>
      <c r="CNV273" s="4"/>
      <c r="CNW273" s="4"/>
      <c r="CNX273" s="4"/>
      <c r="CNY273" s="4"/>
      <c r="CNZ273" s="4"/>
      <c r="COA273" s="4"/>
      <c r="COB273" s="4"/>
      <c r="COC273" s="4"/>
      <c r="COD273" s="4"/>
      <c r="COE273" s="4"/>
      <c r="COF273" s="4"/>
      <c r="COG273" s="4"/>
      <c r="COH273" s="4"/>
      <c r="COI273" s="4"/>
      <c r="COJ273" s="4"/>
      <c r="COK273" s="4"/>
      <c r="COL273" s="4"/>
      <c r="COM273" s="4"/>
      <c r="CON273" s="4"/>
      <c r="COO273" s="4"/>
      <c r="COP273" s="4"/>
      <c r="COQ273" s="4"/>
      <c r="COR273" s="4"/>
      <c r="COS273" s="4"/>
      <c r="COT273" s="4"/>
      <c r="COU273" s="4"/>
    </row>
    <row r="274" spans="1:2439" ht="22.5" customHeight="1" x14ac:dyDescent="0.15">
      <c r="A274" s="5" t="s">
        <v>2328</v>
      </c>
      <c r="B274" s="5" t="s">
        <v>85</v>
      </c>
      <c r="C274" s="5" t="s">
        <v>91</v>
      </c>
      <c r="D274" s="5" t="s">
        <v>2329</v>
      </c>
      <c r="E274" s="5" t="s">
        <v>107</v>
      </c>
      <c r="F274" s="5" t="s">
        <v>756</v>
      </c>
      <c r="G274" s="5" t="s">
        <v>79</v>
      </c>
      <c r="H274" s="30"/>
      <c r="I274" s="33" t="s">
        <v>2330</v>
      </c>
      <c r="J274" s="2" t="s">
        <v>2331</v>
      </c>
      <c r="K274" s="2" t="s">
        <v>2332</v>
      </c>
      <c r="L274" s="30"/>
      <c r="AGO274" s="2" t="s">
        <v>2333</v>
      </c>
      <c r="AGP274" s="2" t="s">
        <v>2334</v>
      </c>
      <c r="AGQ274" s="2" t="s">
        <v>2335</v>
      </c>
      <c r="AGR274" s="4"/>
      <c r="AGS274" s="4"/>
      <c r="AGT274" s="4"/>
      <c r="AGU274" s="4"/>
      <c r="AGV274" s="4"/>
      <c r="AGW274" s="4"/>
      <c r="AGX274" s="4"/>
      <c r="AGY274" s="4"/>
      <c r="AGZ274" s="4"/>
      <c r="AHA274" s="4"/>
      <c r="AHB274" s="4"/>
      <c r="AHC274" s="4"/>
      <c r="AHD274" s="4"/>
      <c r="AHE274" s="4"/>
      <c r="AHF274" s="4"/>
      <c r="AHG274" s="4"/>
      <c r="AHH274" s="4"/>
      <c r="AHI274" s="4"/>
      <c r="AHJ274" s="4"/>
      <c r="AHK274" s="4"/>
      <c r="AHL274" s="4"/>
      <c r="AHM274" s="4"/>
      <c r="AHN274" s="4"/>
      <c r="AHO274" s="4"/>
      <c r="AHP274" s="4"/>
      <c r="AHQ274" s="4"/>
      <c r="AHR274" s="4"/>
      <c r="AHS274" s="4"/>
      <c r="AHT274" s="4"/>
      <c r="AHU274" s="4"/>
      <c r="AHV274" s="4"/>
      <c r="AHW274" s="4"/>
      <c r="AHX274" s="4"/>
      <c r="AHY274" s="4"/>
      <c r="AHZ274" s="4"/>
      <c r="AIA274" s="4"/>
      <c r="AIB274" s="4"/>
      <c r="AIC274" s="4"/>
      <c r="AID274" s="4"/>
      <c r="AIE274" s="4"/>
      <c r="AIF274" s="4"/>
      <c r="AIG274" s="4"/>
      <c r="AIH274" s="4"/>
      <c r="AII274" s="4"/>
      <c r="AIJ274" s="4"/>
      <c r="AIK274" s="4"/>
      <c r="AIL274" s="4"/>
      <c r="AIM274" s="4"/>
      <c r="AIN274" s="4"/>
      <c r="AIO274" s="4"/>
      <c r="AIP274" s="4"/>
      <c r="AIQ274" s="4"/>
      <c r="AIR274" s="4"/>
      <c r="AIS274" s="4"/>
      <c r="AIT274" s="4"/>
      <c r="AIU274" s="4"/>
      <c r="AIV274" s="4"/>
      <c r="AIW274" s="4"/>
      <c r="AIX274" s="4"/>
      <c r="AIY274" s="4"/>
      <c r="AIZ274" s="4"/>
      <c r="AJA274" s="4"/>
      <c r="AJB274" s="4"/>
      <c r="AJC274" s="4"/>
      <c r="AJD274" s="4"/>
      <c r="AJE274" s="4"/>
      <c r="AJF274" s="4"/>
      <c r="AJG274" s="4"/>
      <c r="AJH274" s="4"/>
      <c r="AJI274" s="4"/>
      <c r="AJJ274" s="4"/>
      <c r="AJK274" s="4"/>
      <c r="AJL274" s="4"/>
      <c r="AJM274" s="4"/>
      <c r="AJN274" s="4"/>
      <c r="AJO274" s="4"/>
      <c r="AJP274" s="4"/>
      <c r="AJQ274" s="4"/>
      <c r="AJR274" s="4"/>
      <c r="AJS274" s="4"/>
      <c r="AJT274" s="4"/>
      <c r="AJU274" s="4"/>
      <c r="AJV274" s="4"/>
      <c r="AJW274" s="4"/>
      <c r="AJX274" s="4"/>
      <c r="AJY274" s="4"/>
      <c r="AJZ274" s="4"/>
      <c r="AKA274" s="4"/>
      <c r="AKB274" s="4"/>
      <c r="AKC274" s="4"/>
      <c r="AKD274" s="4"/>
      <c r="AKE274" s="4"/>
      <c r="AKF274" s="4"/>
      <c r="AKG274" s="4"/>
      <c r="AKH274" s="4"/>
      <c r="AKI274" s="4"/>
      <c r="AKJ274" s="4"/>
      <c r="AKK274" s="4"/>
      <c r="AKL274" s="4"/>
      <c r="AKM274" s="4"/>
      <c r="AKN274" s="4"/>
      <c r="AKO274" s="4"/>
      <c r="AKP274" s="4"/>
      <c r="AKQ274" s="4"/>
      <c r="AKR274" s="4"/>
      <c r="AKS274" s="4"/>
      <c r="AKT274" s="4"/>
      <c r="AKU274" s="4"/>
      <c r="AKV274" s="4"/>
      <c r="AKW274" s="4"/>
      <c r="AKX274" s="4"/>
      <c r="AKY274" s="4"/>
      <c r="AKZ274" s="4"/>
      <c r="ALA274" s="4"/>
      <c r="ALB274" s="4"/>
      <c r="ALC274" s="4"/>
      <c r="ALD274" s="4"/>
      <c r="ALE274" s="4"/>
      <c r="ALF274" s="4"/>
      <c r="ALG274" s="4"/>
      <c r="ALH274" s="4"/>
      <c r="ALI274" s="4"/>
      <c r="ALJ274" s="4"/>
      <c r="ALK274" s="4"/>
      <c r="ALL274" s="4"/>
      <c r="ALM274" s="4"/>
      <c r="ALN274" s="4"/>
      <c r="ALO274" s="4"/>
      <c r="ALP274" s="4"/>
      <c r="ALQ274" s="4"/>
      <c r="ALR274" s="4"/>
      <c r="ALS274" s="4"/>
      <c r="ALT274" s="4"/>
      <c r="ALU274" s="4"/>
      <c r="ALV274" s="4"/>
      <c r="ALW274" s="4"/>
      <c r="ALX274" s="4"/>
      <c r="ALY274" s="4"/>
      <c r="ALZ274" s="4"/>
      <c r="AMA274" s="4"/>
      <c r="AMB274" s="4"/>
      <c r="AMC274" s="4"/>
      <c r="AMD274" s="4"/>
      <c r="AME274" s="4"/>
      <c r="AMF274" s="4"/>
      <c r="AMG274" s="4"/>
      <c r="AMH274" s="4"/>
      <c r="AMI274" s="4"/>
      <c r="AMJ274" s="4"/>
      <c r="AMK274" s="4"/>
      <c r="AML274" s="4"/>
      <c r="AMM274" s="4"/>
      <c r="AMN274" s="4"/>
      <c r="AMO274" s="4"/>
      <c r="AMP274" s="4"/>
      <c r="AMQ274" s="4"/>
      <c r="AMR274" s="4"/>
      <c r="AMS274" s="4"/>
      <c r="AMT274" s="4"/>
      <c r="AMU274" s="4"/>
      <c r="AMV274" s="4"/>
      <c r="AMW274" s="4"/>
      <c r="AMX274" s="4"/>
      <c r="AMY274" s="4"/>
      <c r="AMZ274" s="4"/>
      <c r="ANA274" s="4"/>
      <c r="ANB274" s="4"/>
      <c r="ANC274" s="4"/>
      <c r="AND274" s="4"/>
      <c r="ANE274" s="4"/>
      <c r="ANF274" s="4"/>
      <c r="ANG274" s="4"/>
      <c r="ANH274" s="4"/>
      <c r="ANI274" s="4"/>
      <c r="ANJ274" s="4"/>
      <c r="ANK274" s="4"/>
      <c r="ANL274" s="4"/>
      <c r="ANM274" s="4"/>
      <c r="ANN274" s="4"/>
      <c r="ANO274" s="4"/>
      <c r="ANP274" s="4"/>
      <c r="ANQ274" s="4"/>
      <c r="ANR274" s="4"/>
      <c r="ANS274" s="4"/>
      <c r="ANT274" s="4"/>
      <c r="ANU274" s="4"/>
      <c r="ANV274" s="4"/>
      <c r="ANW274" s="4"/>
      <c r="ANX274" s="4"/>
      <c r="ANY274" s="4"/>
      <c r="ANZ274" s="4"/>
      <c r="AOA274" s="4"/>
      <c r="AOB274" s="4"/>
      <c r="AOC274" s="4"/>
      <c r="AOD274" s="4"/>
      <c r="AOE274" s="4"/>
      <c r="AOF274" s="4"/>
      <c r="AOG274" s="4"/>
      <c r="AOH274" s="4"/>
      <c r="AOI274" s="4"/>
      <c r="AOJ274" s="4"/>
      <c r="AOK274" s="4"/>
      <c r="AOL274" s="4"/>
      <c r="AOM274" s="4"/>
      <c r="AON274" s="4"/>
      <c r="AOO274" s="4"/>
      <c r="AOP274" s="4"/>
      <c r="AOQ274" s="4"/>
      <c r="AOR274" s="4"/>
      <c r="AOS274" s="4"/>
      <c r="AOT274" s="4"/>
      <c r="AOU274" s="4"/>
      <c r="AOV274" s="4"/>
      <c r="AOW274" s="4"/>
      <c r="AOX274" s="4"/>
      <c r="AOY274" s="4"/>
      <c r="AOZ274" s="4"/>
      <c r="APA274" s="4"/>
      <c r="APB274" s="4"/>
      <c r="APC274" s="4"/>
      <c r="APD274" s="4"/>
      <c r="APE274" s="4"/>
      <c r="APF274" s="4"/>
      <c r="APG274" s="4"/>
      <c r="APH274" s="4"/>
      <c r="API274" s="4"/>
      <c r="APJ274" s="4"/>
      <c r="APK274" s="4"/>
      <c r="APL274" s="4"/>
      <c r="APM274" s="4"/>
      <c r="APN274" s="4"/>
      <c r="APO274" s="4"/>
      <c r="APP274" s="4"/>
      <c r="APQ274" s="4"/>
      <c r="APR274" s="4"/>
      <c r="APS274" s="4"/>
      <c r="APT274" s="4"/>
      <c r="APU274" s="4"/>
      <c r="APV274" s="4"/>
      <c r="APW274" s="4"/>
      <c r="APX274" s="4"/>
      <c r="APY274" s="4"/>
      <c r="APZ274" s="4"/>
      <c r="AQA274" s="4"/>
      <c r="AQB274" s="4"/>
      <c r="AQC274" s="4"/>
      <c r="AQD274" s="4"/>
      <c r="AQE274" s="4"/>
      <c r="AQF274" s="4"/>
      <c r="AQG274" s="4"/>
      <c r="AQH274" s="4"/>
      <c r="AQI274" s="4"/>
      <c r="AQJ274" s="4"/>
      <c r="AQK274" s="4"/>
      <c r="AQL274" s="4"/>
      <c r="AQM274" s="4"/>
      <c r="AQN274" s="4"/>
      <c r="AQO274" s="4"/>
      <c r="AQP274" s="4"/>
      <c r="AQQ274" s="4"/>
      <c r="AQR274" s="4"/>
      <c r="AQS274" s="4"/>
      <c r="AQT274" s="4"/>
      <c r="AQU274" s="4"/>
      <c r="AQV274" s="4"/>
      <c r="AQW274" s="4"/>
      <c r="AQX274" s="4"/>
      <c r="AQY274" s="4"/>
      <c r="AQZ274" s="4"/>
      <c r="ARA274" s="4"/>
      <c r="ARB274" s="4"/>
      <c r="ARC274" s="4"/>
      <c r="ARD274" s="4"/>
      <c r="ARE274" s="4"/>
      <c r="ARF274" s="4"/>
      <c r="ARG274" s="4"/>
      <c r="ARH274" s="4"/>
      <c r="ARI274" s="4"/>
      <c r="ARJ274" s="4"/>
      <c r="ARK274" s="4"/>
      <c r="ARL274" s="4"/>
      <c r="ARM274" s="4"/>
      <c r="ARN274" s="4"/>
      <c r="ARO274" s="4"/>
      <c r="ARP274" s="4"/>
      <c r="ARQ274" s="4"/>
      <c r="ARR274" s="4"/>
      <c r="ARS274" s="4"/>
      <c r="ART274" s="4"/>
      <c r="ARU274" s="4"/>
      <c r="ARV274" s="4"/>
      <c r="ARW274" s="4"/>
      <c r="ARX274" s="4"/>
      <c r="ARY274" s="4"/>
      <c r="ARZ274" s="4"/>
      <c r="ASA274" s="4"/>
      <c r="ASB274" s="4"/>
      <c r="ASC274" s="4"/>
      <c r="ASD274" s="4"/>
      <c r="ASE274" s="4"/>
      <c r="ASF274" s="4"/>
      <c r="ASG274" s="4"/>
      <c r="ASH274" s="4"/>
      <c r="ASI274" s="4"/>
      <c r="ASJ274" s="4"/>
      <c r="ASK274" s="4"/>
      <c r="ASL274" s="4"/>
      <c r="ASM274" s="4"/>
      <c r="ASN274" s="4"/>
      <c r="ASO274" s="4"/>
      <c r="ASP274" s="4"/>
      <c r="ASQ274" s="4"/>
      <c r="ASR274" s="4"/>
      <c r="ASS274" s="4"/>
      <c r="AST274" s="4"/>
      <c r="ASU274" s="4"/>
      <c r="ASV274" s="4"/>
      <c r="ASW274" s="4"/>
      <c r="ASX274" s="4"/>
      <c r="ASY274" s="4"/>
      <c r="ASZ274" s="4"/>
      <c r="ATA274" s="4"/>
      <c r="ATB274" s="4"/>
      <c r="ATC274" s="4"/>
      <c r="ATD274" s="4"/>
      <c r="ATE274" s="4"/>
      <c r="ATF274" s="4"/>
      <c r="ATG274" s="4"/>
      <c r="ATH274" s="4"/>
      <c r="ATI274" s="4"/>
      <c r="ATJ274" s="4"/>
      <c r="ATK274" s="4"/>
      <c r="ATL274" s="4"/>
      <c r="ATM274" s="4"/>
      <c r="ATN274" s="4"/>
      <c r="ATO274" s="4"/>
      <c r="ATP274" s="4"/>
      <c r="ATQ274" s="4"/>
      <c r="ATR274" s="4"/>
      <c r="ATS274" s="4"/>
      <c r="ATT274" s="4"/>
      <c r="ATU274" s="4"/>
      <c r="ATV274" s="4"/>
      <c r="ATW274" s="4"/>
      <c r="ATX274" s="4"/>
      <c r="ATY274" s="4"/>
      <c r="ATZ274" s="4"/>
      <c r="AUA274" s="4"/>
      <c r="AUB274" s="4"/>
      <c r="AUC274" s="4"/>
      <c r="AUD274" s="4"/>
      <c r="AUE274" s="4"/>
      <c r="AUF274" s="4"/>
      <c r="AUG274" s="4"/>
      <c r="AUH274" s="4"/>
      <c r="AUI274" s="4"/>
      <c r="AUJ274" s="4"/>
      <c r="AUK274" s="4"/>
      <c r="AUL274" s="4"/>
      <c r="AUM274" s="4"/>
      <c r="AUN274" s="4"/>
      <c r="AUO274" s="4"/>
      <c r="AUP274" s="4"/>
      <c r="AUQ274" s="4"/>
      <c r="AUR274" s="4"/>
      <c r="AUS274" s="4"/>
      <c r="AUT274" s="4"/>
      <c r="AUU274" s="4"/>
      <c r="AUV274" s="4"/>
      <c r="AUW274" s="4"/>
      <c r="AUX274" s="4"/>
      <c r="AUY274" s="4"/>
      <c r="AUZ274" s="4"/>
      <c r="AVA274" s="4"/>
      <c r="AVB274" s="4"/>
      <c r="AVC274" s="4"/>
      <c r="AVD274" s="4"/>
      <c r="AVE274" s="4"/>
      <c r="AVF274" s="4"/>
      <c r="AVG274" s="4"/>
      <c r="AVH274" s="4"/>
      <c r="AVI274" s="4"/>
      <c r="AVJ274" s="4"/>
      <c r="AVK274" s="4"/>
      <c r="AVL274" s="4"/>
      <c r="AVM274" s="4"/>
      <c r="AVN274" s="4"/>
      <c r="AVO274" s="4"/>
      <c r="AVP274" s="4"/>
      <c r="AVQ274" s="4"/>
      <c r="AVR274" s="4"/>
      <c r="AVS274" s="4"/>
      <c r="AVT274" s="4"/>
      <c r="AVU274" s="4"/>
      <c r="AVV274" s="4"/>
      <c r="AVW274" s="4"/>
      <c r="AVX274" s="4"/>
      <c r="AVY274" s="4"/>
      <c r="AVZ274" s="4"/>
      <c r="AWA274" s="4"/>
      <c r="AWB274" s="4"/>
      <c r="AWC274" s="4"/>
      <c r="AWD274" s="4"/>
      <c r="AWE274" s="4"/>
      <c r="AWF274" s="4"/>
      <c r="AWG274" s="4"/>
      <c r="AWH274" s="4"/>
      <c r="AWI274" s="4"/>
      <c r="AWJ274" s="4"/>
      <c r="AWK274" s="4"/>
      <c r="AWL274" s="4"/>
      <c r="AWM274" s="4"/>
      <c r="AWN274" s="4"/>
      <c r="AWO274" s="4"/>
      <c r="AWP274" s="4"/>
      <c r="AWQ274" s="4"/>
      <c r="AWR274" s="4"/>
      <c r="AWS274" s="4"/>
      <c r="AWT274" s="4"/>
      <c r="AWU274" s="4"/>
      <c r="AWV274" s="4"/>
      <c r="AWW274" s="4"/>
      <c r="AWX274" s="4"/>
      <c r="AWY274" s="4"/>
      <c r="AWZ274" s="4"/>
      <c r="AXA274" s="4"/>
      <c r="AXB274" s="4"/>
      <c r="AXC274" s="4"/>
      <c r="AXD274" s="4"/>
      <c r="AXE274" s="4"/>
      <c r="AXF274" s="4"/>
      <c r="AXG274" s="4"/>
      <c r="AXH274" s="4"/>
      <c r="AXI274" s="4"/>
      <c r="AXJ274" s="4"/>
      <c r="AXK274" s="4"/>
      <c r="AXL274" s="4"/>
      <c r="AXM274" s="4"/>
      <c r="AXN274" s="4"/>
      <c r="AXO274" s="4"/>
      <c r="AXP274" s="4"/>
      <c r="AXQ274" s="4"/>
      <c r="AXR274" s="4"/>
      <c r="AXS274" s="4"/>
      <c r="AXT274" s="4"/>
      <c r="AXU274" s="4"/>
      <c r="AXV274" s="4"/>
      <c r="AXW274" s="4"/>
      <c r="AXX274" s="4"/>
      <c r="AXY274" s="4"/>
      <c r="AXZ274" s="4"/>
      <c r="AYA274" s="4"/>
      <c r="AYB274" s="4"/>
      <c r="AYC274" s="4"/>
      <c r="AYD274" s="4"/>
      <c r="AYE274" s="4"/>
      <c r="AYF274" s="4"/>
      <c r="AYG274" s="4"/>
      <c r="AYH274" s="4"/>
      <c r="AYI274" s="4"/>
      <c r="AYJ274" s="4"/>
      <c r="AYK274" s="4"/>
      <c r="AYL274" s="4"/>
      <c r="AYM274" s="4"/>
      <c r="AYN274" s="4"/>
      <c r="AYO274" s="4"/>
      <c r="AYP274" s="4"/>
      <c r="AYQ274" s="4"/>
      <c r="AYR274" s="4"/>
      <c r="AYS274" s="4"/>
      <c r="AYT274" s="4"/>
      <c r="AYU274" s="4"/>
      <c r="AYV274" s="4"/>
      <c r="AYW274" s="4"/>
      <c r="AYX274" s="4"/>
      <c r="AYY274" s="4"/>
      <c r="AYZ274" s="4"/>
      <c r="AZA274" s="4"/>
      <c r="AZB274" s="4"/>
      <c r="AZC274" s="4"/>
      <c r="AZD274" s="4"/>
      <c r="AZE274" s="4"/>
      <c r="AZF274" s="4"/>
      <c r="AZG274" s="4"/>
      <c r="AZH274" s="4"/>
      <c r="AZI274" s="4"/>
      <c r="AZJ274" s="4"/>
      <c r="AZK274" s="4"/>
      <c r="AZL274" s="4"/>
      <c r="AZM274" s="4"/>
      <c r="AZN274" s="4"/>
      <c r="AZO274" s="4"/>
      <c r="AZP274" s="4"/>
      <c r="AZQ274" s="4"/>
      <c r="AZR274" s="4"/>
      <c r="AZS274" s="4"/>
      <c r="AZT274" s="4"/>
      <c r="AZU274" s="4"/>
      <c r="AZV274" s="4"/>
      <c r="AZW274" s="4"/>
      <c r="AZX274" s="4"/>
      <c r="AZY274" s="4"/>
      <c r="AZZ274" s="4"/>
      <c r="BAA274" s="4"/>
      <c r="BAB274" s="4"/>
      <c r="BAC274" s="4"/>
      <c r="BAD274" s="4"/>
      <c r="BAE274" s="4"/>
      <c r="BAF274" s="4"/>
      <c r="BAG274" s="4"/>
      <c r="BAH274" s="4"/>
      <c r="BAI274" s="4"/>
      <c r="BAJ274" s="4"/>
      <c r="BAK274" s="4"/>
      <c r="BAL274" s="4"/>
      <c r="BAM274" s="4"/>
      <c r="BAN274" s="4"/>
      <c r="BAO274" s="4"/>
      <c r="BAP274" s="4"/>
      <c r="BAQ274" s="4"/>
      <c r="BAR274" s="4"/>
      <c r="BAS274" s="4"/>
      <c r="BAT274" s="4"/>
      <c r="BAU274" s="4"/>
      <c r="BAV274" s="4"/>
      <c r="BAW274" s="4"/>
      <c r="BAX274" s="4"/>
      <c r="BAY274" s="4"/>
      <c r="BAZ274" s="4"/>
      <c r="BBA274" s="4"/>
      <c r="BBB274" s="4"/>
      <c r="BBC274" s="4"/>
      <c r="BBD274" s="4"/>
      <c r="BBE274" s="4"/>
      <c r="BBF274" s="4"/>
      <c r="BBG274" s="4"/>
      <c r="BBH274" s="4"/>
      <c r="BBI274" s="4"/>
      <c r="BBJ274" s="4"/>
      <c r="BBK274" s="4"/>
      <c r="BBL274" s="4"/>
      <c r="BBM274" s="4"/>
      <c r="BBN274" s="4"/>
      <c r="BBO274" s="4"/>
      <c r="BBP274" s="4"/>
      <c r="BBQ274" s="4"/>
      <c r="BBR274" s="4"/>
      <c r="BBS274" s="4"/>
      <c r="BBT274" s="4"/>
      <c r="BBU274" s="4"/>
      <c r="BBV274" s="4"/>
      <c r="BBW274" s="4"/>
      <c r="BBX274" s="4"/>
      <c r="BBY274" s="4"/>
      <c r="BBZ274" s="4"/>
      <c r="BCA274" s="4"/>
      <c r="BCB274" s="4"/>
      <c r="BCC274" s="4"/>
      <c r="BCD274" s="4"/>
      <c r="BCE274" s="4"/>
      <c r="BCF274" s="4"/>
      <c r="BCG274" s="4"/>
      <c r="BCH274" s="4"/>
      <c r="BCI274" s="4"/>
      <c r="BCJ274" s="4"/>
      <c r="BCK274" s="4"/>
      <c r="BCL274" s="4"/>
      <c r="BCM274" s="4"/>
      <c r="BCN274" s="4"/>
      <c r="BCO274" s="4"/>
      <c r="BCP274" s="4"/>
      <c r="BCQ274" s="4"/>
      <c r="BCR274" s="4"/>
      <c r="BCS274" s="4"/>
      <c r="BCT274" s="4"/>
      <c r="BCU274" s="4"/>
      <c r="BCV274" s="4"/>
      <c r="BCW274" s="4"/>
      <c r="BCX274" s="4"/>
      <c r="BCY274" s="4"/>
      <c r="BCZ274" s="4"/>
      <c r="BDA274" s="4"/>
      <c r="BDB274" s="4"/>
      <c r="BDC274" s="4"/>
      <c r="BDD274" s="4"/>
      <c r="BDE274" s="4"/>
      <c r="BDF274" s="4"/>
      <c r="BDG274" s="4"/>
      <c r="BDH274" s="4"/>
      <c r="BDI274" s="4"/>
      <c r="BDJ274" s="4"/>
      <c r="BDK274" s="4"/>
      <c r="BDL274" s="4"/>
      <c r="BDM274" s="4"/>
      <c r="BDN274" s="4"/>
      <c r="BDO274" s="4"/>
      <c r="BDP274" s="4"/>
      <c r="BDQ274" s="4"/>
      <c r="BDR274" s="4"/>
      <c r="BDS274" s="4"/>
      <c r="BDT274" s="4"/>
      <c r="BDU274" s="4"/>
      <c r="BDV274" s="4"/>
      <c r="BDW274" s="4"/>
      <c r="BDX274" s="4"/>
      <c r="BDY274" s="4"/>
      <c r="BDZ274" s="4"/>
      <c r="BEA274" s="4"/>
      <c r="BEB274" s="4"/>
      <c r="BEC274" s="4"/>
      <c r="BED274" s="4"/>
      <c r="BEE274" s="4"/>
      <c r="BEF274" s="4"/>
      <c r="BEG274" s="4"/>
      <c r="BEH274" s="4"/>
      <c r="BEI274" s="4"/>
      <c r="BEJ274" s="4"/>
      <c r="BEK274" s="4"/>
      <c r="BEL274" s="4"/>
      <c r="BEM274" s="4"/>
      <c r="BEN274" s="4"/>
      <c r="BEO274" s="4"/>
      <c r="BEP274" s="4"/>
      <c r="BEQ274" s="4"/>
      <c r="BER274" s="4"/>
      <c r="BES274" s="4"/>
      <c r="BET274" s="4"/>
      <c r="BEU274" s="4"/>
      <c r="BEV274" s="4"/>
      <c r="BEW274" s="4"/>
      <c r="BEX274" s="4"/>
      <c r="BEY274" s="4"/>
      <c r="BEZ274" s="4"/>
      <c r="BFA274" s="4"/>
      <c r="BFB274" s="4"/>
      <c r="BFC274" s="4"/>
      <c r="BFD274" s="4"/>
      <c r="BFE274" s="4"/>
      <c r="BFF274" s="4"/>
      <c r="BFG274" s="4"/>
      <c r="BFH274" s="4"/>
      <c r="BFI274" s="4"/>
      <c r="BFJ274" s="4"/>
      <c r="BFK274" s="4"/>
      <c r="BFL274" s="4"/>
      <c r="BFM274" s="4"/>
      <c r="BFN274" s="4"/>
      <c r="BFO274" s="4"/>
      <c r="BFP274" s="4"/>
      <c r="BFQ274" s="4"/>
      <c r="BFR274" s="4"/>
      <c r="BFS274" s="4"/>
      <c r="BFT274" s="4"/>
      <c r="BFU274" s="4"/>
      <c r="BFV274" s="4"/>
      <c r="BFW274" s="4"/>
      <c r="BFX274" s="4"/>
      <c r="BFY274" s="4"/>
      <c r="BFZ274" s="4"/>
      <c r="BGA274" s="4"/>
      <c r="BGB274" s="4"/>
      <c r="BGC274" s="4"/>
      <c r="BGD274" s="4"/>
      <c r="BGE274" s="4"/>
      <c r="BGF274" s="4"/>
      <c r="BGG274" s="4"/>
      <c r="BGH274" s="4"/>
      <c r="BGI274" s="4"/>
      <c r="BGJ274" s="4"/>
      <c r="BGK274" s="4"/>
      <c r="BGL274" s="4"/>
      <c r="BGM274" s="4"/>
      <c r="BGN274" s="4"/>
      <c r="BGO274" s="4"/>
      <c r="BGP274" s="4"/>
      <c r="BGQ274" s="4"/>
      <c r="BGR274" s="4"/>
      <c r="BGS274" s="4"/>
      <c r="BGT274" s="4"/>
      <c r="BGU274" s="4"/>
      <c r="BGV274" s="4"/>
      <c r="BGW274" s="4"/>
      <c r="BGX274" s="4"/>
      <c r="BGY274" s="4"/>
      <c r="BGZ274" s="4"/>
      <c r="BHA274" s="4"/>
      <c r="BHB274" s="4"/>
      <c r="BHC274" s="4"/>
      <c r="BHD274" s="4"/>
      <c r="BHE274" s="4"/>
      <c r="BHF274" s="4"/>
      <c r="BHG274" s="4"/>
      <c r="BHH274" s="4"/>
      <c r="BHI274" s="4"/>
      <c r="BHJ274" s="4"/>
      <c r="BHK274" s="4"/>
      <c r="BHL274" s="4"/>
      <c r="BHM274" s="4"/>
      <c r="BHN274" s="4"/>
      <c r="BHO274" s="4"/>
      <c r="BHP274" s="4"/>
      <c r="BHQ274" s="4"/>
      <c r="BHR274" s="4"/>
      <c r="BHS274" s="4"/>
      <c r="BHT274" s="4"/>
      <c r="BHU274" s="4"/>
      <c r="BHV274" s="4"/>
      <c r="BHW274" s="4"/>
      <c r="BHX274" s="4"/>
      <c r="BHY274" s="4"/>
      <c r="BHZ274" s="4"/>
      <c r="BIA274" s="4"/>
      <c r="BIB274" s="4"/>
      <c r="BIC274" s="4"/>
      <c r="BID274" s="4"/>
      <c r="BIE274" s="4"/>
      <c r="BIF274" s="4"/>
      <c r="BIG274" s="4"/>
      <c r="BIH274" s="4"/>
      <c r="BII274" s="4"/>
      <c r="BIJ274" s="4"/>
      <c r="BIK274" s="4"/>
      <c r="BIL274" s="4"/>
      <c r="BIM274" s="4"/>
      <c r="BIN274" s="4"/>
      <c r="BIO274" s="4"/>
      <c r="BIP274" s="4"/>
      <c r="BIQ274" s="4"/>
      <c r="BIR274" s="4"/>
      <c r="BIS274" s="4"/>
      <c r="BIT274" s="4"/>
      <c r="BIU274" s="4"/>
      <c r="BIV274" s="4"/>
      <c r="BIW274" s="4"/>
      <c r="BIX274" s="4"/>
      <c r="BIY274" s="4"/>
      <c r="BIZ274" s="4"/>
      <c r="BJA274" s="4"/>
      <c r="BJB274" s="4"/>
      <c r="BJC274" s="4"/>
      <c r="BJD274" s="4"/>
      <c r="BJE274" s="4"/>
      <c r="BJF274" s="4"/>
      <c r="BJG274" s="4"/>
      <c r="BJH274" s="4"/>
      <c r="BJI274" s="4"/>
      <c r="BJJ274" s="4"/>
      <c r="BJK274" s="4"/>
      <c r="BJL274" s="4"/>
      <c r="BJM274" s="4"/>
      <c r="BJN274" s="4"/>
      <c r="BJO274" s="4"/>
      <c r="BJP274" s="4"/>
      <c r="BJQ274" s="4"/>
      <c r="BJR274" s="4"/>
      <c r="BJS274" s="4"/>
      <c r="BJT274" s="4"/>
      <c r="BJU274" s="4"/>
      <c r="BJV274" s="4"/>
      <c r="BJW274" s="4"/>
      <c r="BJX274" s="4"/>
      <c r="BJY274" s="4"/>
      <c r="BJZ274" s="4"/>
      <c r="BKA274" s="4"/>
      <c r="BKB274" s="4"/>
      <c r="BKC274" s="4"/>
      <c r="BKD274" s="4"/>
      <c r="BKE274" s="4"/>
      <c r="BKF274" s="4"/>
      <c r="BKG274" s="4"/>
      <c r="BKH274" s="4"/>
      <c r="BKI274" s="4"/>
      <c r="BKJ274" s="4"/>
      <c r="BKK274" s="4"/>
      <c r="BKL274" s="4"/>
      <c r="BKM274" s="4"/>
      <c r="BKN274" s="4"/>
      <c r="BKO274" s="4"/>
      <c r="BKP274" s="4"/>
      <c r="BKQ274" s="4"/>
      <c r="BKR274" s="4"/>
      <c r="BKS274" s="4"/>
      <c r="BKT274" s="4"/>
      <c r="BKU274" s="4"/>
      <c r="BKV274" s="4"/>
      <c r="BKW274" s="4"/>
      <c r="BKX274" s="4"/>
      <c r="BKY274" s="4"/>
      <c r="BKZ274" s="4"/>
      <c r="BLA274" s="4"/>
      <c r="BLB274" s="4"/>
      <c r="BLC274" s="4"/>
      <c r="BLD274" s="4"/>
      <c r="BLE274" s="4"/>
      <c r="BLF274" s="4"/>
      <c r="BLG274" s="4"/>
      <c r="BLH274" s="4"/>
      <c r="BLI274" s="4"/>
      <c r="BLJ274" s="4"/>
      <c r="BLK274" s="4"/>
      <c r="BLL274" s="4"/>
      <c r="BLM274" s="4"/>
      <c r="BLN274" s="4"/>
      <c r="BLO274" s="4"/>
      <c r="BLP274" s="4"/>
      <c r="BLQ274" s="4"/>
      <c r="BLR274" s="4"/>
      <c r="BLS274" s="4"/>
      <c r="BLT274" s="4"/>
      <c r="BLU274" s="4"/>
      <c r="BLV274" s="4"/>
      <c r="BLW274" s="4"/>
      <c r="BLX274" s="4"/>
      <c r="BLY274" s="4"/>
      <c r="BLZ274" s="4"/>
      <c r="BMA274" s="4"/>
      <c r="BMB274" s="4"/>
      <c r="BMC274" s="4"/>
      <c r="BMD274" s="4"/>
      <c r="BME274" s="4"/>
      <c r="BMF274" s="4"/>
      <c r="BMG274" s="4"/>
      <c r="BMH274" s="4"/>
      <c r="BMI274" s="4"/>
      <c r="BMJ274" s="4"/>
      <c r="BMK274" s="4"/>
      <c r="BML274" s="4"/>
      <c r="BMM274" s="4"/>
      <c r="BMN274" s="4"/>
      <c r="BMO274" s="4"/>
      <c r="BMP274" s="4"/>
      <c r="BMQ274" s="4"/>
      <c r="BMR274" s="4"/>
      <c r="BMS274" s="4"/>
      <c r="BMT274" s="4"/>
      <c r="BMU274" s="4"/>
      <c r="BMV274" s="4"/>
      <c r="BMW274" s="4"/>
      <c r="BMX274" s="4"/>
      <c r="BMY274" s="4"/>
      <c r="BMZ274" s="4"/>
      <c r="BNA274" s="4"/>
      <c r="BNB274" s="4"/>
      <c r="BNC274" s="4"/>
      <c r="BND274" s="4"/>
      <c r="BNE274" s="4"/>
      <c r="BNF274" s="4"/>
      <c r="BNG274" s="4"/>
      <c r="BNH274" s="4"/>
      <c r="BNI274" s="4"/>
      <c r="BNJ274" s="4"/>
      <c r="BNK274" s="4"/>
      <c r="BNL274" s="4"/>
      <c r="BNM274" s="4"/>
      <c r="BNN274" s="4"/>
      <c r="BNO274" s="4"/>
      <c r="BNP274" s="4"/>
      <c r="BNQ274" s="4"/>
      <c r="BNR274" s="4"/>
      <c r="BNS274" s="4"/>
      <c r="BNT274" s="4"/>
      <c r="BNU274" s="4"/>
      <c r="BNV274" s="4"/>
      <c r="BNW274" s="4"/>
      <c r="BNX274" s="4"/>
      <c r="BNY274" s="4"/>
      <c r="BNZ274" s="4"/>
      <c r="BOA274" s="4"/>
      <c r="BOB274" s="4"/>
      <c r="BOC274" s="4"/>
      <c r="BOD274" s="4"/>
      <c r="BOE274" s="4"/>
      <c r="BOF274" s="4"/>
      <c r="BOG274" s="4"/>
      <c r="BOH274" s="4"/>
      <c r="BOI274" s="4"/>
      <c r="BOJ274" s="4"/>
      <c r="BOK274" s="4"/>
      <c r="BOL274" s="4"/>
      <c r="BOM274" s="4"/>
      <c r="BON274" s="4"/>
      <c r="BOO274" s="4"/>
      <c r="BOP274" s="4"/>
      <c r="BOQ274" s="4"/>
      <c r="BOR274" s="4"/>
      <c r="BOS274" s="4"/>
      <c r="BOT274" s="4"/>
      <c r="BOU274" s="4"/>
      <c r="BOV274" s="4"/>
      <c r="BOW274" s="4"/>
      <c r="BOX274" s="4"/>
      <c r="BOY274" s="4"/>
      <c r="BOZ274" s="4"/>
      <c r="BPA274" s="4"/>
      <c r="BPB274" s="4"/>
      <c r="BPC274" s="4"/>
      <c r="BPD274" s="4"/>
      <c r="BPE274" s="4"/>
      <c r="BPF274" s="4"/>
      <c r="BPG274" s="4"/>
      <c r="BPH274" s="4"/>
      <c r="BPI274" s="4"/>
      <c r="BPJ274" s="4"/>
      <c r="BPK274" s="4"/>
      <c r="BPL274" s="4"/>
      <c r="BPM274" s="4"/>
      <c r="BPN274" s="4"/>
      <c r="BPO274" s="4"/>
      <c r="BPP274" s="4"/>
      <c r="BPQ274" s="4"/>
      <c r="BPR274" s="4"/>
      <c r="BPS274" s="4"/>
      <c r="BPT274" s="4"/>
      <c r="BPU274" s="4"/>
      <c r="BPV274" s="4"/>
      <c r="BPW274" s="4"/>
      <c r="BPX274" s="4"/>
      <c r="BPY274" s="4"/>
      <c r="BPZ274" s="4"/>
      <c r="BQA274" s="4"/>
      <c r="BQB274" s="4"/>
      <c r="BQC274" s="4"/>
      <c r="BQD274" s="4"/>
      <c r="BQE274" s="4"/>
      <c r="BQF274" s="4"/>
      <c r="BQG274" s="4"/>
      <c r="BQH274" s="4"/>
      <c r="BQI274" s="4"/>
      <c r="BQJ274" s="4"/>
      <c r="BQK274" s="4"/>
      <c r="BQL274" s="4"/>
      <c r="BQM274" s="4"/>
      <c r="BQN274" s="4"/>
      <c r="BQO274" s="4"/>
      <c r="BQP274" s="4"/>
      <c r="BQQ274" s="4"/>
      <c r="BQR274" s="4"/>
      <c r="BQS274" s="4"/>
      <c r="BQT274" s="4"/>
      <c r="BQU274" s="4"/>
      <c r="BQV274" s="4"/>
      <c r="BQW274" s="4"/>
      <c r="BQX274" s="4"/>
      <c r="BQY274" s="4"/>
      <c r="BQZ274" s="4"/>
      <c r="BRA274" s="4"/>
      <c r="BRB274" s="4"/>
      <c r="BRC274" s="4"/>
      <c r="BRD274" s="4"/>
      <c r="BRE274" s="4"/>
      <c r="BRF274" s="4"/>
      <c r="BRG274" s="4"/>
      <c r="BRH274" s="4"/>
      <c r="BRI274" s="4"/>
      <c r="BRJ274" s="4"/>
      <c r="BRK274" s="4"/>
      <c r="BRL274" s="4"/>
      <c r="BRM274" s="4"/>
      <c r="BRN274" s="4"/>
      <c r="BRO274" s="4"/>
      <c r="BRP274" s="4"/>
      <c r="BRQ274" s="4"/>
      <c r="BRR274" s="4"/>
      <c r="BRS274" s="4"/>
      <c r="BRT274" s="4"/>
      <c r="BRU274" s="4"/>
      <c r="BRV274" s="4"/>
      <c r="BRW274" s="4"/>
      <c r="BRX274" s="4"/>
      <c r="BRY274" s="4"/>
      <c r="BRZ274" s="4"/>
      <c r="BSA274" s="4"/>
      <c r="BSB274" s="4"/>
      <c r="BSC274" s="4"/>
      <c r="BSD274" s="4"/>
      <c r="BSE274" s="4"/>
      <c r="BSF274" s="4"/>
      <c r="BSG274" s="4"/>
      <c r="BSH274" s="4"/>
      <c r="BSI274" s="4"/>
      <c r="BSJ274" s="4"/>
      <c r="BSK274" s="4"/>
      <c r="BSL274" s="4"/>
      <c r="BSM274" s="4"/>
      <c r="BSN274" s="4"/>
      <c r="BSO274" s="4"/>
      <c r="BSP274" s="4"/>
      <c r="BSQ274" s="4"/>
      <c r="BSR274" s="4"/>
      <c r="BSS274" s="4"/>
      <c r="BST274" s="4"/>
      <c r="BSU274" s="4"/>
      <c r="BSV274" s="4"/>
      <c r="BSW274" s="4"/>
      <c r="BSX274" s="4"/>
      <c r="BSY274" s="4"/>
      <c r="BSZ274" s="4"/>
      <c r="BTA274" s="4"/>
      <c r="BTB274" s="4"/>
      <c r="BTC274" s="4"/>
      <c r="BTD274" s="4"/>
      <c r="BTE274" s="4"/>
      <c r="BTF274" s="4"/>
      <c r="BTG274" s="4"/>
      <c r="BTH274" s="4"/>
      <c r="BTI274" s="4"/>
      <c r="BTJ274" s="4"/>
      <c r="BTK274" s="4"/>
      <c r="BTL274" s="4"/>
      <c r="BTM274" s="4"/>
      <c r="BTN274" s="4"/>
      <c r="BTO274" s="4"/>
      <c r="BTP274" s="4"/>
      <c r="BTQ274" s="4"/>
      <c r="BTR274" s="4"/>
      <c r="BTS274" s="4"/>
      <c r="BTT274" s="4"/>
      <c r="BTU274" s="4"/>
      <c r="BTV274" s="4"/>
      <c r="BTW274" s="4"/>
      <c r="BTX274" s="4"/>
      <c r="BTY274" s="4"/>
      <c r="BTZ274" s="4"/>
      <c r="BUA274" s="4"/>
      <c r="BUB274" s="4"/>
      <c r="BUC274" s="4"/>
      <c r="BUD274" s="4"/>
      <c r="BUE274" s="4"/>
      <c r="BUF274" s="4"/>
      <c r="BUG274" s="4"/>
      <c r="BUH274" s="4"/>
      <c r="BUI274" s="4"/>
      <c r="BUJ274" s="4"/>
      <c r="BUK274" s="4"/>
      <c r="BUL274" s="4"/>
      <c r="BUM274" s="4"/>
      <c r="BUN274" s="4"/>
      <c r="BUO274" s="4"/>
      <c r="BUP274" s="4"/>
      <c r="BUQ274" s="4"/>
      <c r="BUR274" s="4"/>
      <c r="BUS274" s="4"/>
      <c r="BUT274" s="4"/>
      <c r="BUU274" s="4"/>
      <c r="BUV274" s="4"/>
      <c r="BUW274" s="4"/>
      <c r="BUX274" s="4"/>
      <c r="BUY274" s="4"/>
      <c r="BUZ274" s="4"/>
      <c r="BVA274" s="4"/>
      <c r="BVB274" s="4"/>
      <c r="BVC274" s="4"/>
      <c r="BVD274" s="4"/>
      <c r="BVE274" s="4"/>
      <c r="BVF274" s="4"/>
      <c r="BVG274" s="4"/>
      <c r="BVH274" s="4"/>
      <c r="BVI274" s="4"/>
      <c r="BVJ274" s="4"/>
      <c r="BVK274" s="4"/>
      <c r="BVL274" s="4"/>
      <c r="BVM274" s="4"/>
      <c r="BVN274" s="4"/>
      <c r="BVO274" s="4"/>
      <c r="BVP274" s="4"/>
      <c r="BVQ274" s="4"/>
      <c r="BVR274" s="4"/>
      <c r="BVS274" s="4"/>
      <c r="BVT274" s="4"/>
      <c r="BVU274" s="4"/>
      <c r="BVV274" s="4"/>
      <c r="BVW274" s="4"/>
      <c r="BVX274" s="4"/>
      <c r="BVY274" s="4"/>
      <c r="BVZ274" s="4"/>
      <c r="BWA274" s="4"/>
      <c r="BWB274" s="4"/>
      <c r="BWC274" s="4"/>
      <c r="BWD274" s="4"/>
      <c r="BWE274" s="4"/>
      <c r="BWF274" s="4"/>
      <c r="BWG274" s="4"/>
      <c r="BWH274" s="4"/>
      <c r="BWI274" s="4"/>
      <c r="BWJ274" s="4"/>
      <c r="BWK274" s="4"/>
      <c r="BWL274" s="4"/>
      <c r="BWM274" s="4"/>
      <c r="BWN274" s="4"/>
      <c r="BWO274" s="4"/>
      <c r="BWP274" s="4"/>
      <c r="BWQ274" s="4"/>
      <c r="BWR274" s="4"/>
      <c r="BWS274" s="4"/>
      <c r="BWT274" s="4"/>
      <c r="BWU274" s="4"/>
      <c r="BWV274" s="4"/>
      <c r="BWW274" s="4"/>
      <c r="BWX274" s="4"/>
      <c r="BWY274" s="4"/>
      <c r="BWZ274" s="4"/>
      <c r="BXA274" s="4"/>
      <c r="BXB274" s="4"/>
      <c r="BXC274" s="4"/>
      <c r="BXD274" s="4"/>
      <c r="BXE274" s="4"/>
      <c r="BXF274" s="4"/>
      <c r="BXG274" s="4"/>
      <c r="BXH274" s="4"/>
      <c r="BXI274" s="4"/>
      <c r="BXJ274" s="4"/>
      <c r="BXK274" s="4"/>
      <c r="BXL274" s="4"/>
      <c r="BXM274" s="4"/>
      <c r="BXN274" s="4"/>
      <c r="BXO274" s="4"/>
      <c r="BXP274" s="4"/>
      <c r="BXQ274" s="4"/>
      <c r="BXR274" s="4"/>
      <c r="BXS274" s="4"/>
      <c r="BXT274" s="4"/>
      <c r="BXU274" s="4"/>
      <c r="BXV274" s="4"/>
      <c r="BXW274" s="4"/>
      <c r="BXX274" s="4"/>
      <c r="BXY274" s="4"/>
      <c r="BXZ274" s="4"/>
      <c r="BYA274" s="4"/>
      <c r="BYB274" s="4"/>
      <c r="BYC274" s="4"/>
      <c r="BYD274" s="4"/>
      <c r="BYE274" s="4"/>
      <c r="BYF274" s="4"/>
      <c r="BYG274" s="4"/>
      <c r="BYH274" s="4"/>
      <c r="BYI274" s="4"/>
      <c r="BYJ274" s="4"/>
      <c r="BYK274" s="4"/>
      <c r="BYL274" s="4"/>
      <c r="BYM274" s="4"/>
      <c r="BYN274" s="4"/>
      <c r="BYO274" s="4"/>
      <c r="BYP274" s="4"/>
      <c r="BYQ274" s="4"/>
      <c r="BYR274" s="4"/>
      <c r="BYS274" s="4"/>
      <c r="BYT274" s="4"/>
      <c r="BYU274" s="4"/>
      <c r="BYV274" s="4"/>
      <c r="BYW274" s="4"/>
      <c r="BYX274" s="4"/>
      <c r="BYY274" s="4"/>
      <c r="BYZ274" s="4"/>
      <c r="BZA274" s="4"/>
      <c r="BZB274" s="4"/>
      <c r="BZC274" s="4"/>
      <c r="BZD274" s="4"/>
      <c r="BZE274" s="4"/>
      <c r="BZF274" s="4"/>
      <c r="BZG274" s="4"/>
      <c r="BZH274" s="4"/>
      <c r="BZI274" s="4"/>
      <c r="BZJ274" s="4"/>
      <c r="BZK274" s="4"/>
      <c r="BZL274" s="4"/>
      <c r="BZM274" s="4"/>
      <c r="BZN274" s="4"/>
      <c r="BZO274" s="4"/>
      <c r="BZP274" s="4"/>
      <c r="BZQ274" s="4"/>
      <c r="BZR274" s="4"/>
      <c r="BZS274" s="4"/>
      <c r="BZT274" s="4"/>
      <c r="BZU274" s="4"/>
      <c r="BZV274" s="4"/>
      <c r="BZW274" s="4"/>
      <c r="BZX274" s="4"/>
      <c r="BZY274" s="4"/>
      <c r="BZZ274" s="4"/>
      <c r="CAA274" s="4"/>
      <c r="CAB274" s="4"/>
      <c r="CAC274" s="4"/>
      <c r="CAD274" s="4"/>
      <c r="CAE274" s="4"/>
      <c r="CAF274" s="4"/>
      <c r="CAG274" s="4"/>
      <c r="CAH274" s="4"/>
      <c r="CAI274" s="4"/>
      <c r="CAJ274" s="4"/>
      <c r="CAK274" s="4"/>
      <c r="CAL274" s="4"/>
      <c r="CAM274" s="4"/>
      <c r="CAN274" s="4"/>
      <c r="CAO274" s="4"/>
      <c r="CAP274" s="4"/>
      <c r="CAQ274" s="4"/>
      <c r="CAR274" s="4"/>
      <c r="CAS274" s="4"/>
      <c r="CAT274" s="4"/>
      <c r="CAU274" s="4"/>
      <c r="CAV274" s="4"/>
      <c r="CAW274" s="4"/>
      <c r="CAX274" s="4"/>
      <c r="CAY274" s="4"/>
      <c r="CAZ274" s="4"/>
      <c r="CBA274" s="4"/>
      <c r="CBB274" s="4"/>
      <c r="CBC274" s="4"/>
      <c r="CBD274" s="4"/>
      <c r="CBE274" s="4"/>
      <c r="CBF274" s="4"/>
      <c r="CBG274" s="4"/>
      <c r="CBH274" s="4"/>
      <c r="CBI274" s="4"/>
      <c r="CBJ274" s="4"/>
      <c r="CBK274" s="4"/>
      <c r="CBL274" s="4"/>
      <c r="CBM274" s="4"/>
      <c r="CBN274" s="4"/>
      <c r="CBO274" s="4"/>
      <c r="CBP274" s="4"/>
      <c r="CBQ274" s="4"/>
      <c r="CBR274" s="4"/>
      <c r="CBS274" s="4"/>
      <c r="CBT274" s="4"/>
      <c r="CBU274" s="4"/>
      <c r="CBV274" s="4"/>
      <c r="CBW274" s="4"/>
      <c r="CBX274" s="4"/>
      <c r="CBY274" s="4"/>
      <c r="CBZ274" s="4"/>
      <c r="CCA274" s="4"/>
      <c r="CCB274" s="4"/>
      <c r="CCC274" s="4"/>
      <c r="CCD274" s="4"/>
      <c r="CCE274" s="4"/>
      <c r="CCF274" s="4"/>
      <c r="CCG274" s="4"/>
      <c r="CCH274" s="4"/>
      <c r="CCI274" s="4"/>
      <c r="CCJ274" s="4"/>
      <c r="CCK274" s="4"/>
      <c r="CCL274" s="4"/>
      <c r="CCM274" s="4"/>
      <c r="CCN274" s="4"/>
      <c r="CCO274" s="4"/>
      <c r="CCP274" s="4"/>
      <c r="CCQ274" s="4"/>
      <c r="CCR274" s="4"/>
      <c r="CCS274" s="4"/>
      <c r="CCT274" s="4"/>
      <c r="CCU274" s="4"/>
      <c r="CCV274" s="4"/>
      <c r="CCW274" s="4"/>
      <c r="CCX274" s="4"/>
      <c r="CCY274" s="4"/>
      <c r="CCZ274" s="4"/>
      <c r="CDA274" s="4"/>
      <c r="CDB274" s="4"/>
      <c r="CDC274" s="4"/>
      <c r="CDD274" s="4"/>
      <c r="CDE274" s="4"/>
      <c r="CDF274" s="4"/>
      <c r="CDG274" s="4"/>
      <c r="CDH274" s="4"/>
      <c r="CDI274" s="4"/>
      <c r="CDJ274" s="4"/>
      <c r="CDK274" s="4"/>
      <c r="CDL274" s="4"/>
      <c r="CDM274" s="4"/>
      <c r="CDN274" s="4"/>
      <c r="CDO274" s="4"/>
      <c r="CDP274" s="4"/>
      <c r="CDQ274" s="4"/>
      <c r="CDR274" s="4"/>
      <c r="CDS274" s="4"/>
      <c r="CDT274" s="4"/>
      <c r="CDU274" s="4"/>
      <c r="CDV274" s="4"/>
      <c r="CDW274" s="4"/>
      <c r="CDX274" s="4"/>
      <c r="CDY274" s="4"/>
      <c r="CDZ274" s="4"/>
      <c r="CEA274" s="4"/>
      <c r="CEB274" s="4"/>
      <c r="CEC274" s="4"/>
      <c r="CED274" s="4"/>
      <c r="CEE274" s="4"/>
      <c r="CEF274" s="4"/>
      <c r="CEG274" s="4"/>
      <c r="CEH274" s="4"/>
      <c r="CEI274" s="4"/>
      <c r="CEJ274" s="4"/>
      <c r="CEK274" s="4"/>
      <c r="CEL274" s="4"/>
      <c r="CEM274" s="4"/>
      <c r="CEN274" s="4"/>
      <c r="CEO274" s="4"/>
      <c r="CEP274" s="4"/>
      <c r="CEQ274" s="4"/>
      <c r="CER274" s="4"/>
      <c r="CES274" s="4"/>
      <c r="CET274" s="4"/>
      <c r="CEU274" s="4"/>
      <c r="CEV274" s="4"/>
      <c r="CEW274" s="4"/>
      <c r="CEX274" s="4"/>
      <c r="CEY274" s="4"/>
      <c r="CEZ274" s="4"/>
      <c r="CFA274" s="4"/>
      <c r="CFB274" s="4"/>
      <c r="CFC274" s="4"/>
      <c r="CFD274" s="4"/>
      <c r="CFE274" s="4"/>
      <c r="CFF274" s="4"/>
      <c r="CFG274" s="4"/>
      <c r="CFH274" s="4"/>
      <c r="CFI274" s="4"/>
      <c r="CFJ274" s="4"/>
      <c r="CFK274" s="4"/>
      <c r="CFL274" s="4"/>
      <c r="CFM274" s="4"/>
      <c r="CFN274" s="4"/>
      <c r="CFO274" s="4"/>
      <c r="CFP274" s="4"/>
      <c r="CFQ274" s="4"/>
      <c r="CFR274" s="4"/>
      <c r="CFS274" s="4"/>
      <c r="CFT274" s="4"/>
      <c r="CFU274" s="4"/>
      <c r="CFV274" s="4"/>
      <c r="CFW274" s="4"/>
      <c r="CFX274" s="4"/>
      <c r="CFY274" s="4"/>
      <c r="CFZ274" s="4"/>
      <c r="CGA274" s="4"/>
      <c r="CGB274" s="4"/>
      <c r="CGC274" s="4"/>
      <c r="CGD274" s="4"/>
      <c r="CGE274" s="4"/>
      <c r="CGF274" s="4"/>
      <c r="CGG274" s="4"/>
      <c r="CGH274" s="4"/>
      <c r="CGI274" s="4"/>
      <c r="CGJ274" s="4"/>
      <c r="CGK274" s="4"/>
      <c r="CGL274" s="4"/>
      <c r="CGM274" s="4"/>
      <c r="CGN274" s="4"/>
      <c r="CGO274" s="4"/>
      <c r="CGP274" s="4"/>
      <c r="CGQ274" s="4"/>
      <c r="CGR274" s="4"/>
      <c r="CGS274" s="4"/>
      <c r="CGT274" s="4"/>
      <c r="CGU274" s="4"/>
      <c r="CGV274" s="4"/>
      <c r="CGW274" s="4"/>
      <c r="CGX274" s="4"/>
      <c r="CGY274" s="4"/>
      <c r="CGZ274" s="4"/>
      <c r="CHA274" s="4"/>
      <c r="CHB274" s="4"/>
      <c r="CHC274" s="4"/>
      <c r="CHD274" s="4"/>
      <c r="CHE274" s="4"/>
      <c r="CHF274" s="4"/>
      <c r="CHG274" s="4"/>
      <c r="CHH274" s="4"/>
      <c r="CHI274" s="4"/>
      <c r="CHJ274" s="4"/>
      <c r="CHK274" s="4"/>
      <c r="CHL274" s="4"/>
      <c r="CHM274" s="4"/>
      <c r="CHN274" s="4"/>
      <c r="CHO274" s="4"/>
      <c r="CHP274" s="4"/>
      <c r="CHQ274" s="4"/>
      <c r="CHR274" s="4"/>
      <c r="CHS274" s="4"/>
      <c r="CHT274" s="4"/>
      <c r="CHU274" s="4"/>
      <c r="CHV274" s="4"/>
      <c r="CHW274" s="4"/>
      <c r="CHX274" s="4"/>
      <c r="CHY274" s="4"/>
      <c r="CHZ274" s="4"/>
      <c r="CIA274" s="4"/>
      <c r="CIB274" s="4"/>
      <c r="CIC274" s="4"/>
      <c r="CID274" s="4"/>
      <c r="CIE274" s="4"/>
      <c r="CIF274" s="4"/>
      <c r="CIG274" s="4"/>
      <c r="CIH274" s="4"/>
      <c r="CII274" s="4"/>
      <c r="CIJ274" s="4"/>
      <c r="CIK274" s="4"/>
      <c r="CIL274" s="4"/>
      <c r="CIM274" s="4"/>
      <c r="CIN274" s="4"/>
      <c r="CIO274" s="4"/>
      <c r="CIP274" s="4"/>
      <c r="CIQ274" s="4"/>
      <c r="CIR274" s="4"/>
      <c r="CIS274" s="4"/>
      <c r="CIT274" s="4"/>
      <c r="CIU274" s="4"/>
      <c r="CIV274" s="4"/>
      <c r="CIW274" s="4"/>
      <c r="CIX274" s="4"/>
      <c r="CIY274" s="4"/>
      <c r="CIZ274" s="4"/>
      <c r="CJA274" s="4"/>
      <c r="CJB274" s="4"/>
      <c r="CJC274" s="4"/>
      <c r="CJD274" s="4"/>
      <c r="CJE274" s="4"/>
      <c r="CJF274" s="4"/>
      <c r="CJG274" s="4"/>
      <c r="CJH274" s="4"/>
      <c r="CJI274" s="4"/>
      <c r="CJJ274" s="4"/>
      <c r="CJK274" s="4"/>
      <c r="CJL274" s="4"/>
      <c r="CJM274" s="4"/>
      <c r="CJN274" s="4"/>
      <c r="CJO274" s="4"/>
      <c r="CJP274" s="4"/>
      <c r="CJQ274" s="4"/>
      <c r="CJR274" s="4"/>
      <c r="CJS274" s="4"/>
      <c r="CJT274" s="4"/>
      <c r="CJU274" s="4"/>
      <c r="CJV274" s="4"/>
      <c r="CJW274" s="4"/>
      <c r="CJX274" s="4"/>
      <c r="CJY274" s="4"/>
      <c r="CJZ274" s="4"/>
      <c r="CKA274" s="4"/>
      <c r="CKB274" s="4"/>
      <c r="CKC274" s="4"/>
      <c r="CKD274" s="4"/>
      <c r="CKE274" s="4"/>
      <c r="CKF274" s="4"/>
      <c r="CKG274" s="4"/>
      <c r="CKH274" s="4"/>
      <c r="CKI274" s="4"/>
      <c r="CKJ274" s="4"/>
      <c r="CKK274" s="4"/>
      <c r="CKL274" s="4"/>
      <c r="CKM274" s="4"/>
      <c r="CKN274" s="4"/>
      <c r="CKO274" s="4"/>
      <c r="CKP274" s="4"/>
      <c r="CKQ274" s="4"/>
      <c r="CKR274" s="4"/>
      <c r="CKS274" s="4"/>
      <c r="CKT274" s="4"/>
      <c r="CKU274" s="4"/>
      <c r="CKV274" s="4"/>
      <c r="CKW274" s="4"/>
      <c r="CKX274" s="4"/>
      <c r="CKY274" s="4"/>
      <c r="CKZ274" s="4"/>
      <c r="CLA274" s="4"/>
      <c r="CLB274" s="4"/>
      <c r="CLC274" s="4"/>
      <c r="CLD274" s="4"/>
      <c r="CLE274" s="4"/>
      <c r="CLF274" s="4"/>
      <c r="CLG274" s="4"/>
      <c r="CLH274" s="4"/>
      <c r="CLI274" s="4"/>
      <c r="CLJ274" s="4"/>
      <c r="CLK274" s="4"/>
      <c r="CLL274" s="4"/>
      <c r="CLM274" s="4"/>
      <c r="CLN274" s="4"/>
      <c r="CLO274" s="4"/>
      <c r="CLP274" s="4"/>
      <c r="CLQ274" s="4"/>
      <c r="CLR274" s="4"/>
      <c r="CLS274" s="4"/>
      <c r="CLT274" s="4"/>
      <c r="CLU274" s="4"/>
      <c r="CLV274" s="4"/>
      <c r="CLW274" s="4"/>
      <c r="CLX274" s="4"/>
      <c r="CLY274" s="4"/>
      <c r="CLZ274" s="4"/>
      <c r="CMA274" s="4"/>
      <c r="CMB274" s="4"/>
      <c r="CMC274" s="4"/>
      <c r="CMD274" s="4"/>
      <c r="CME274" s="4"/>
      <c r="CMF274" s="4"/>
      <c r="CMG274" s="4"/>
      <c r="CMH274" s="4"/>
      <c r="CMI274" s="4"/>
      <c r="CMJ274" s="4"/>
      <c r="CMK274" s="4"/>
      <c r="CML274" s="4"/>
      <c r="CMM274" s="4"/>
      <c r="CMN274" s="4"/>
      <c r="CMO274" s="4"/>
      <c r="CMP274" s="4"/>
      <c r="CMQ274" s="4"/>
      <c r="CMR274" s="4"/>
      <c r="CMS274" s="4"/>
      <c r="CMT274" s="4"/>
      <c r="CMU274" s="4"/>
      <c r="CMV274" s="4"/>
      <c r="CMW274" s="4"/>
      <c r="CMX274" s="4"/>
      <c r="CMY274" s="4"/>
      <c r="CMZ274" s="4"/>
      <c r="CNA274" s="4"/>
      <c r="CNB274" s="4"/>
      <c r="CNC274" s="4"/>
      <c r="CND274" s="4"/>
      <c r="CNE274" s="4"/>
      <c r="CNF274" s="4"/>
      <c r="CNG274" s="4"/>
      <c r="CNH274" s="4"/>
      <c r="CNI274" s="4"/>
      <c r="CNJ274" s="4"/>
      <c r="CNK274" s="4"/>
      <c r="CNL274" s="4"/>
      <c r="CNM274" s="4"/>
      <c r="CNN274" s="4"/>
      <c r="CNO274" s="4"/>
      <c r="CNP274" s="4"/>
      <c r="CNQ274" s="4"/>
      <c r="CNR274" s="4"/>
      <c r="CNS274" s="4"/>
      <c r="CNT274" s="4"/>
      <c r="CNU274" s="4"/>
      <c r="CNV274" s="4"/>
      <c r="CNW274" s="4"/>
      <c r="CNX274" s="4"/>
      <c r="CNY274" s="4"/>
      <c r="CNZ274" s="4"/>
      <c r="COA274" s="4"/>
      <c r="COB274" s="4"/>
      <c r="COC274" s="4"/>
      <c r="COD274" s="4"/>
      <c r="COE274" s="4"/>
      <c r="COF274" s="4"/>
      <c r="COG274" s="4"/>
      <c r="COH274" s="4"/>
      <c r="COI274" s="4"/>
      <c r="COJ274" s="4"/>
      <c r="COK274" s="4"/>
      <c r="COL274" s="4"/>
      <c r="COM274" s="4"/>
      <c r="CON274" s="4"/>
      <c r="COO274" s="4"/>
      <c r="COP274" s="4"/>
      <c r="COQ274" s="4"/>
      <c r="COR274" s="4"/>
      <c r="COS274" s="4"/>
      <c r="COT274" s="4"/>
      <c r="COU274" s="4"/>
    </row>
    <row r="275" spans="1:2439" ht="22.5" customHeight="1" x14ac:dyDescent="0.15">
      <c r="A275" s="5" t="s">
        <v>2336</v>
      </c>
      <c r="B275" s="5" t="s">
        <v>74</v>
      </c>
      <c r="C275" s="5" t="s">
        <v>2337</v>
      </c>
      <c r="D275" s="5" t="s">
        <v>2338</v>
      </c>
      <c r="E275" s="5" t="s">
        <v>2339</v>
      </c>
      <c r="F275" s="5" t="s">
        <v>2237</v>
      </c>
      <c r="G275" s="5" t="s">
        <v>79</v>
      </c>
      <c r="H275" s="30"/>
      <c r="I275" s="33" t="s">
        <v>2340</v>
      </c>
      <c r="J275" s="2" t="s">
        <v>2341</v>
      </c>
      <c r="K275" s="2" t="s">
        <v>2342</v>
      </c>
      <c r="L275" s="30"/>
      <c r="AGR275" s="2" t="s">
        <v>2343</v>
      </c>
      <c r="AGS275" s="2" t="s">
        <v>2344</v>
      </c>
      <c r="AGT275" s="2" t="s">
        <v>2345</v>
      </c>
      <c r="AGU275" s="4"/>
      <c r="AGV275" s="4"/>
      <c r="AGW275" s="4"/>
      <c r="AGX275" s="4"/>
      <c r="AGY275" s="4"/>
      <c r="AGZ275" s="4"/>
      <c r="AHA275" s="4"/>
      <c r="AHB275" s="4"/>
      <c r="AHC275" s="4"/>
      <c r="AHD275" s="4"/>
      <c r="AHE275" s="4"/>
      <c r="AHF275" s="4"/>
      <c r="AHG275" s="4"/>
      <c r="AHH275" s="4"/>
      <c r="AHI275" s="4"/>
      <c r="AHJ275" s="4"/>
      <c r="AHK275" s="4"/>
      <c r="AHL275" s="4"/>
      <c r="AHM275" s="4"/>
      <c r="AHN275" s="4"/>
      <c r="AHO275" s="4"/>
      <c r="AHP275" s="4"/>
      <c r="AHQ275" s="4"/>
      <c r="AHR275" s="4"/>
      <c r="AHS275" s="4"/>
      <c r="AHT275" s="4"/>
      <c r="AHU275" s="4"/>
      <c r="AHV275" s="4"/>
      <c r="AHW275" s="4"/>
      <c r="AHX275" s="4"/>
      <c r="AHY275" s="4"/>
      <c r="AHZ275" s="4"/>
      <c r="AIA275" s="4"/>
      <c r="AIB275" s="4"/>
      <c r="AIC275" s="4"/>
      <c r="AID275" s="4"/>
      <c r="AIE275" s="4"/>
      <c r="AIF275" s="4"/>
      <c r="AIG275" s="4"/>
      <c r="AIH275" s="4"/>
      <c r="AII275" s="4"/>
      <c r="AIJ275" s="4"/>
      <c r="AIK275" s="4"/>
      <c r="AIL275" s="4"/>
      <c r="AIM275" s="4"/>
      <c r="AIN275" s="4"/>
      <c r="AIO275" s="4"/>
      <c r="AIP275" s="4"/>
      <c r="AIQ275" s="4"/>
      <c r="AIR275" s="4"/>
      <c r="AIS275" s="4"/>
      <c r="AIT275" s="4"/>
      <c r="AIU275" s="4"/>
      <c r="AIV275" s="4"/>
      <c r="AIW275" s="4"/>
      <c r="AIX275" s="4"/>
      <c r="AIY275" s="4"/>
      <c r="AIZ275" s="4"/>
      <c r="AJA275" s="4"/>
      <c r="AJB275" s="4"/>
      <c r="AJC275" s="4"/>
      <c r="AJD275" s="4"/>
      <c r="AJE275" s="4"/>
      <c r="AJF275" s="4"/>
      <c r="AJG275" s="4"/>
      <c r="AJH275" s="4"/>
      <c r="AJI275" s="4"/>
      <c r="AJJ275" s="4"/>
      <c r="AJK275" s="4"/>
      <c r="AJL275" s="4"/>
      <c r="AJM275" s="4"/>
      <c r="AJN275" s="4"/>
      <c r="AJO275" s="4"/>
      <c r="AJP275" s="4"/>
      <c r="AJQ275" s="4"/>
      <c r="AJR275" s="4"/>
      <c r="AJS275" s="4"/>
      <c r="AJT275" s="4"/>
      <c r="AJU275" s="4"/>
      <c r="AJV275" s="4"/>
      <c r="AJW275" s="4"/>
      <c r="AJX275" s="4"/>
      <c r="AJY275" s="4"/>
      <c r="AJZ275" s="4"/>
      <c r="AKA275" s="4"/>
      <c r="AKB275" s="4"/>
      <c r="AKC275" s="4"/>
      <c r="AKD275" s="4"/>
      <c r="AKE275" s="4"/>
      <c r="AKF275" s="4"/>
      <c r="AKG275" s="4"/>
      <c r="AKH275" s="4"/>
      <c r="AKI275" s="4"/>
      <c r="AKJ275" s="4"/>
      <c r="AKK275" s="4"/>
      <c r="AKL275" s="4"/>
      <c r="AKM275" s="4"/>
      <c r="AKN275" s="4"/>
      <c r="AKO275" s="4"/>
      <c r="AKP275" s="4"/>
      <c r="AKQ275" s="4"/>
      <c r="AKR275" s="4"/>
      <c r="AKS275" s="4"/>
      <c r="AKT275" s="4"/>
      <c r="AKU275" s="4"/>
      <c r="AKV275" s="4"/>
      <c r="AKW275" s="4"/>
      <c r="AKX275" s="4"/>
      <c r="AKY275" s="4"/>
      <c r="AKZ275" s="4"/>
      <c r="ALA275" s="4"/>
      <c r="ALB275" s="4"/>
      <c r="ALC275" s="4"/>
      <c r="ALD275" s="4"/>
      <c r="ALE275" s="4"/>
      <c r="ALF275" s="4"/>
      <c r="ALG275" s="4"/>
      <c r="ALH275" s="4"/>
      <c r="ALI275" s="4"/>
      <c r="ALJ275" s="4"/>
      <c r="ALK275" s="4"/>
      <c r="ALL275" s="4"/>
      <c r="ALM275" s="4"/>
      <c r="ALN275" s="4"/>
      <c r="ALO275" s="4"/>
      <c r="ALP275" s="4"/>
      <c r="ALQ275" s="4"/>
      <c r="ALR275" s="4"/>
      <c r="ALS275" s="4"/>
      <c r="ALT275" s="4"/>
      <c r="ALU275" s="4"/>
      <c r="ALV275" s="4"/>
      <c r="ALW275" s="4"/>
      <c r="ALX275" s="4"/>
      <c r="ALY275" s="4"/>
      <c r="ALZ275" s="4"/>
      <c r="AMA275" s="4"/>
      <c r="AMB275" s="4"/>
      <c r="AMC275" s="4"/>
      <c r="AMD275" s="4"/>
      <c r="AME275" s="4"/>
      <c r="AMF275" s="4"/>
      <c r="AMG275" s="4"/>
      <c r="AMH275" s="4"/>
      <c r="AMI275" s="4"/>
      <c r="AMJ275" s="4"/>
      <c r="AMK275" s="4"/>
      <c r="AML275" s="4"/>
      <c r="AMM275" s="4"/>
      <c r="AMN275" s="4"/>
      <c r="AMO275" s="4"/>
      <c r="AMP275" s="4"/>
      <c r="AMQ275" s="4"/>
      <c r="AMR275" s="4"/>
      <c r="AMS275" s="4"/>
      <c r="AMT275" s="4"/>
      <c r="AMU275" s="4"/>
      <c r="AMV275" s="4"/>
      <c r="AMW275" s="4"/>
      <c r="AMX275" s="4"/>
      <c r="AMY275" s="4"/>
      <c r="AMZ275" s="4"/>
      <c r="ANA275" s="4"/>
      <c r="ANB275" s="4"/>
      <c r="ANC275" s="4"/>
      <c r="AND275" s="4"/>
      <c r="ANE275" s="4"/>
      <c r="ANF275" s="4"/>
      <c r="ANG275" s="4"/>
      <c r="ANH275" s="4"/>
      <c r="ANI275" s="4"/>
      <c r="ANJ275" s="4"/>
      <c r="ANK275" s="4"/>
      <c r="ANL275" s="4"/>
      <c r="ANM275" s="4"/>
      <c r="ANN275" s="4"/>
      <c r="ANO275" s="4"/>
      <c r="ANP275" s="4"/>
      <c r="ANQ275" s="4"/>
      <c r="ANR275" s="4"/>
      <c r="ANS275" s="4"/>
      <c r="ANT275" s="4"/>
      <c r="ANU275" s="4"/>
      <c r="ANV275" s="4"/>
      <c r="ANW275" s="4"/>
      <c r="ANX275" s="4"/>
      <c r="ANY275" s="4"/>
      <c r="ANZ275" s="4"/>
      <c r="AOA275" s="4"/>
      <c r="AOB275" s="4"/>
      <c r="AOC275" s="4"/>
      <c r="AOD275" s="4"/>
      <c r="AOE275" s="4"/>
      <c r="AOF275" s="4"/>
      <c r="AOG275" s="4"/>
      <c r="AOH275" s="4"/>
      <c r="AOI275" s="4"/>
      <c r="AOJ275" s="4"/>
      <c r="AOK275" s="4"/>
      <c r="AOL275" s="4"/>
      <c r="AOM275" s="4"/>
      <c r="AON275" s="4"/>
      <c r="AOO275" s="4"/>
      <c r="AOP275" s="4"/>
      <c r="AOQ275" s="4"/>
      <c r="AOR275" s="4"/>
      <c r="AOS275" s="4"/>
      <c r="AOT275" s="4"/>
      <c r="AOU275" s="4"/>
      <c r="AOV275" s="4"/>
      <c r="AOW275" s="4"/>
      <c r="AOX275" s="4"/>
      <c r="AOY275" s="4"/>
      <c r="AOZ275" s="4"/>
      <c r="APA275" s="4"/>
      <c r="APB275" s="4"/>
      <c r="APC275" s="4"/>
      <c r="APD275" s="4"/>
      <c r="APE275" s="4"/>
      <c r="APF275" s="4"/>
      <c r="APG275" s="4"/>
      <c r="APH275" s="4"/>
      <c r="API275" s="4"/>
      <c r="APJ275" s="4"/>
      <c r="APK275" s="4"/>
      <c r="APL275" s="4"/>
      <c r="APM275" s="4"/>
      <c r="APN275" s="4"/>
      <c r="APO275" s="4"/>
      <c r="APP275" s="4"/>
      <c r="APQ275" s="4"/>
      <c r="APR275" s="4"/>
      <c r="APS275" s="4"/>
      <c r="APT275" s="4"/>
      <c r="APU275" s="4"/>
      <c r="APV275" s="4"/>
      <c r="APW275" s="4"/>
      <c r="APX275" s="4"/>
      <c r="APY275" s="4"/>
      <c r="APZ275" s="4"/>
      <c r="AQA275" s="4"/>
      <c r="AQB275" s="4"/>
      <c r="AQC275" s="4"/>
      <c r="AQD275" s="4"/>
      <c r="AQE275" s="4"/>
      <c r="AQF275" s="4"/>
      <c r="AQG275" s="4"/>
      <c r="AQH275" s="4"/>
      <c r="AQI275" s="4"/>
      <c r="AQJ275" s="4"/>
      <c r="AQK275" s="4"/>
      <c r="AQL275" s="4"/>
      <c r="AQM275" s="4"/>
      <c r="AQN275" s="4"/>
      <c r="AQO275" s="4"/>
      <c r="AQP275" s="4"/>
      <c r="AQQ275" s="4"/>
      <c r="AQR275" s="4"/>
      <c r="AQS275" s="4"/>
      <c r="AQT275" s="4"/>
      <c r="AQU275" s="4"/>
      <c r="AQV275" s="4"/>
      <c r="AQW275" s="4"/>
      <c r="AQX275" s="4"/>
      <c r="AQY275" s="4"/>
      <c r="AQZ275" s="4"/>
      <c r="ARA275" s="4"/>
      <c r="ARB275" s="4"/>
      <c r="ARC275" s="4"/>
      <c r="ARD275" s="4"/>
      <c r="ARE275" s="4"/>
      <c r="ARF275" s="4"/>
      <c r="ARG275" s="4"/>
      <c r="ARH275" s="4"/>
      <c r="ARI275" s="4"/>
      <c r="ARJ275" s="4"/>
      <c r="ARK275" s="4"/>
      <c r="ARL275" s="4"/>
      <c r="ARM275" s="4"/>
      <c r="ARN275" s="4"/>
      <c r="ARO275" s="4"/>
      <c r="ARP275" s="4"/>
      <c r="ARQ275" s="4"/>
      <c r="ARR275" s="4"/>
      <c r="ARS275" s="4"/>
      <c r="ART275" s="4"/>
      <c r="ARU275" s="4"/>
      <c r="ARV275" s="4"/>
      <c r="ARW275" s="4"/>
      <c r="ARX275" s="4"/>
      <c r="ARY275" s="4"/>
      <c r="ARZ275" s="4"/>
      <c r="ASA275" s="4"/>
      <c r="ASB275" s="4"/>
      <c r="ASC275" s="4"/>
      <c r="ASD275" s="4"/>
      <c r="ASE275" s="4"/>
      <c r="ASF275" s="4"/>
      <c r="ASG275" s="4"/>
      <c r="ASH275" s="4"/>
      <c r="ASI275" s="4"/>
      <c r="ASJ275" s="4"/>
      <c r="ASK275" s="4"/>
      <c r="ASL275" s="4"/>
      <c r="ASM275" s="4"/>
      <c r="ASN275" s="4"/>
      <c r="ASO275" s="4"/>
      <c r="ASP275" s="4"/>
      <c r="ASQ275" s="4"/>
      <c r="ASR275" s="4"/>
      <c r="ASS275" s="4"/>
      <c r="AST275" s="4"/>
      <c r="ASU275" s="4"/>
      <c r="ASV275" s="4"/>
      <c r="ASW275" s="4"/>
      <c r="ASX275" s="4"/>
      <c r="ASY275" s="4"/>
      <c r="ASZ275" s="4"/>
      <c r="ATA275" s="4"/>
      <c r="ATB275" s="4"/>
      <c r="ATC275" s="4"/>
      <c r="ATD275" s="4"/>
      <c r="ATE275" s="4"/>
      <c r="ATF275" s="4"/>
      <c r="ATG275" s="4"/>
      <c r="ATH275" s="4"/>
      <c r="ATI275" s="4"/>
      <c r="ATJ275" s="4"/>
      <c r="ATK275" s="4"/>
      <c r="ATL275" s="4"/>
      <c r="ATM275" s="4"/>
      <c r="ATN275" s="4"/>
      <c r="ATO275" s="4"/>
      <c r="ATP275" s="4"/>
      <c r="ATQ275" s="4"/>
      <c r="ATR275" s="4"/>
      <c r="ATS275" s="4"/>
      <c r="ATT275" s="4"/>
      <c r="ATU275" s="4"/>
      <c r="ATV275" s="4"/>
      <c r="ATW275" s="4"/>
      <c r="ATX275" s="4"/>
      <c r="ATY275" s="4"/>
      <c r="ATZ275" s="4"/>
      <c r="AUA275" s="4"/>
      <c r="AUB275" s="4"/>
      <c r="AUC275" s="4"/>
      <c r="AUD275" s="4"/>
      <c r="AUE275" s="4"/>
      <c r="AUF275" s="4"/>
      <c r="AUG275" s="4"/>
      <c r="AUH275" s="4"/>
      <c r="AUI275" s="4"/>
      <c r="AUJ275" s="4"/>
      <c r="AUK275" s="4"/>
      <c r="AUL275" s="4"/>
      <c r="AUM275" s="4"/>
      <c r="AUN275" s="4"/>
      <c r="AUO275" s="4"/>
      <c r="AUP275" s="4"/>
      <c r="AUQ275" s="4"/>
      <c r="AUR275" s="4"/>
      <c r="AUS275" s="4"/>
      <c r="AUT275" s="4"/>
      <c r="AUU275" s="4"/>
      <c r="AUV275" s="4"/>
      <c r="AUW275" s="4"/>
      <c r="AUX275" s="4"/>
      <c r="AUY275" s="4"/>
      <c r="AUZ275" s="4"/>
      <c r="AVA275" s="4"/>
      <c r="AVB275" s="4"/>
      <c r="AVC275" s="4"/>
      <c r="AVD275" s="4"/>
      <c r="AVE275" s="4"/>
      <c r="AVF275" s="4"/>
      <c r="AVG275" s="4"/>
      <c r="AVH275" s="4"/>
      <c r="AVI275" s="4"/>
      <c r="AVJ275" s="4"/>
      <c r="AVK275" s="4"/>
      <c r="AVL275" s="4"/>
      <c r="AVM275" s="4"/>
      <c r="AVN275" s="4"/>
      <c r="AVO275" s="4"/>
      <c r="AVP275" s="4"/>
      <c r="AVQ275" s="4"/>
      <c r="AVR275" s="4"/>
      <c r="AVS275" s="4"/>
      <c r="AVT275" s="4"/>
      <c r="AVU275" s="4"/>
      <c r="AVV275" s="4"/>
      <c r="AVW275" s="4"/>
      <c r="AVX275" s="4"/>
      <c r="AVY275" s="4"/>
      <c r="AVZ275" s="4"/>
      <c r="AWA275" s="4"/>
      <c r="AWB275" s="4"/>
      <c r="AWC275" s="4"/>
      <c r="AWD275" s="4"/>
      <c r="AWE275" s="4"/>
      <c r="AWF275" s="4"/>
      <c r="AWG275" s="4"/>
      <c r="AWH275" s="4"/>
      <c r="AWI275" s="4"/>
      <c r="AWJ275" s="4"/>
      <c r="AWK275" s="4"/>
      <c r="AWL275" s="4"/>
      <c r="AWM275" s="4"/>
      <c r="AWN275" s="4"/>
      <c r="AWO275" s="4"/>
      <c r="AWP275" s="4"/>
      <c r="AWQ275" s="4"/>
      <c r="AWR275" s="4"/>
      <c r="AWS275" s="4"/>
      <c r="AWT275" s="4"/>
      <c r="AWU275" s="4"/>
      <c r="AWV275" s="4"/>
      <c r="AWW275" s="4"/>
      <c r="AWX275" s="4"/>
      <c r="AWY275" s="4"/>
      <c r="AWZ275" s="4"/>
      <c r="AXA275" s="4"/>
      <c r="AXB275" s="4"/>
      <c r="AXC275" s="4"/>
      <c r="AXD275" s="4"/>
      <c r="AXE275" s="4"/>
      <c r="AXF275" s="4"/>
      <c r="AXG275" s="4"/>
      <c r="AXH275" s="4"/>
      <c r="AXI275" s="4"/>
      <c r="AXJ275" s="4"/>
      <c r="AXK275" s="4"/>
      <c r="AXL275" s="4"/>
      <c r="AXM275" s="4"/>
      <c r="AXN275" s="4"/>
      <c r="AXO275" s="4"/>
      <c r="AXP275" s="4"/>
      <c r="AXQ275" s="4"/>
      <c r="AXR275" s="4"/>
      <c r="AXS275" s="4"/>
      <c r="AXT275" s="4"/>
      <c r="AXU275" s="4"/>
      <c r="AXV275" s="4"/>
      <c r="AXW275" s="4"/>
      <c r="AXX275" s="4"/>
      <c r="AXY275" s="4"/>
      <c r="AXZ275" s="4"/>
      <c r="AYA275" s="4"/>
      <c r="AYB275" s="4"/>
      <c r="AYC275" s="4"/>
      <c r="AYD275" s="4"/>
      <c r="AYE275" s="4"/>
      <c r="AYF275" s="4"/>
      <c r="AYG275" s="4"/>
      <c r="AYH275" s="4"/>
      <c r="AYI275" s="4"/>
      <c r="AYJ275" s="4"/>
      <c r="AYK275" s="4"/>
      <c r="AYL275" s="4"/>
      <c r="AYM275" s="4"/>
      <c r="AYN275" s="4"/>
      <c r="AYO275" s="4"/>
      <c r="AYP275" s="4"/>
      <c r="AYQ275" s="4"/>
      <c r="AYR275" s="4"/>
      <c r="AYS275" s="4"/>
      <c r="AYT275" s="4"/>
      <c r="AYU275" s="4"/>
      <c r="AYV275" s="4"/>
      <c r="AYW275" s="4"/>
      <c r="AYX275" s="4"/>
      <c r="AYY275" s="4"/>
      <c r="AYZ275" s="4"/>
      <c r="AZA275" s="4"/>
      <c r="AZB275" s="4"/>
      <c r="AZC275" s="4"/>
      <c r="AZD275" s="4"/>
      <c r="AZE275" s="4"/>
      <c r="AZF275" s="4"/>
      <c r="AZG275" s="4"/>
      <c r="AZH275" s="4"/>
      <c r="AZI275" s="4"/>
      <c r="AZJ275" s="4"/>
      <c r="AZK275" s="4"/>
      <c r="AZL275" s="4"/>
      <c r="AZM275" s="4"/>
      <c r="AZN275" s="4"/>
      <c r="AZO275" s="4"/>
      <c r="AZP275" s="4"/>
      <c r="AZQ275" s="4"/>
      <c r="AZR275" s="4"/>
      <c r="AZS275" s="4"/>
      <c r="AZT275" s="4"/>
      <c r="AZU275" s="4"/>
      <c r="AZV275" s="4"/>
      <c r="AZW275" s="4"/>
      <c r="AZX275" s="4"/>
      <c r="AZY275" s="4"/>
      <c r="AZZ275" s="4"/>
      <c r="BAA275" s="4"/>
      <c r="BAB275" s="4"/>
      <c r="BAC275" s="4"/>
      <c r="BAD275" s="4"/>
      <c r="BAE275" s="4"/>
      <c r="BAF275" s="4"/>
      <c r="BAG275" s="4"/>
      <c r="BAH275" s="4"/>
      <c r="BAI275" s="4"/>
      <c r="BAJ275" s="4"/>
      <c r="BAK275" s="4"/>
      <c r="BAL275" s="4"/>
      <c r="BAM275" s="4"/>
      <c r="BAN275" s="4"/>
      <c r="BAO275" s="4"/>
      <c r="BAP275" s="4"/>
      <c r="BAQ275" s="4"/>
      <c r="BAR275" s="4"/>
      <c r="BAS275" s="4"/>
      <c r="BAT275" s="4"/>
      <c r="BAU275" s="4"/>
      <c r="BAV275" s="4"/>
      <c r="BAW275" s="4"/>
      <c r="BAX275" s="4"/>
      <c r="BAY275" s="4"/>
      <c r="BAZ275" s="4"/>
      <c r="BBA275" s="4"/>
      <c r="BBB275" s="4"/>
      <c r="BBC275" s="4"/>
      <c r="BBD275" s="4"/>
      <c r="BBE275" s="4"/>
      <c r="BBF275" s="4"/>
      <c r="BBG275" s="4"/>
      <c r="BBH275" s="4"/>
      <c r="BBI275" s="4"/>
      <c r="BBJ275" s="4"/>
      <c r="BBK275" s="4"/>
      <c r="BBL275" s="4"/>
      <c r="BBM275" s="4"/>
      <c r="BBN275" s="4"/>
      <c r="BBO275" s="4"/>
      <c r="BBP275" s="4"/>
      <c r="BBQ275" s="4"/>
      <c r="BBR275" s="4"/>
      <c r="BBS275" s="4"/>
      <c r="BBT275" s="4"/>
      <c r="BBU275" s="4"/>
      <c r="BBV275" s="4"/>
      <c r="BBW275" s="4"/>
      <c r="BBX275" s="4"/>
      <c r="BBY275" s="4"/>
      <c r="BBZ275" s="4"/>
      <c r="BCA275" s="4"/>
      <c r="BCB275" s="4"/>
      <c r="BCC275" s="4"/>
      <c r="BCD275" s="4"/>
      <c r="BCE275" s="4"/>
      <c r="BCF275" s="4"/>
      <c r="BCG275" s="4"/>
      <c r="BCH275" s="4"/>
      <c r="BCI275" s="4"/>
      <c r="BCJ275" s="4"/>
      <c r="BCK275" s="4"/>
      <c r="BCL275" s="4"/>
      <c r="BCM275" s="4"/>
      <c r="BCN275" s="4"/>
      <c r="BCO275" s="4"/>
      <c r="BCP275" s="4"/>
      <c r="BCQ275" s="4"/>
      <c r="BCR275" s="4"/>
      <c r="BCS275" s="4"/>
      <c r="BCT275" s="4"/>
      <c r="BCU275" s="4"/>
      <c r="BCV275" s="4"/>
      <c r="BCW275" s="4"/>
      <c r="BCX275" s="4"/>
      <c r="BCY275" s="4"/>
      <c r="BCZ275" s="4"/>
      <c r="BDA275" s="4"/>
      <c r="BDB275" s="4"/>
      <c r="BDC275" s="4"/>
      <c r="BDD275" s="4"/>
      <c r="BDE275" s="4"/>
      <c r="BDF275" s="4"/>
      <c r="BDG275" s="4"/>
      <c r="BDH275" s="4"/>
      <c r="BDI275" s="4"/>
      <c r="BDJ275" s="4"/>
      <c r="BDK275" s="4"/>
      <c r="BDL275" s="4"/>
      <c r="BDM275" s="4"/>
      <c r="BDN275" s="4"/>
      <c r="BDO275" s="4"/>
      <c r="BDP275" s="4"/>
      <c r="BDQ275" s="4"/>
      <c r="BDR275" s="4"/>
      <c r="BDS275" s="4"/>
      <c r="BDT275" s="4"/>
      <c r="BDU275" s="4"/>
      <c r="BDV275" s="4"/>
      <c r="BDW275" s="4"/>
      <c r="BDX275" s="4"/>
      <c r="BDY275" s="4"/>
      <c r="BDZ275" s="4"/>
      <c r="BEA275" s="4"/>
      <c r="BEB275" s="4"/>
      <c r="BEC275" s="4"/>
      <c r="BED275" s="4"/>
      <c r="BEE275" s="4"/>
      <c r="BEF275" s="4"/>
      <c r="BEG275" s="4"/>
      <c r="BEH275" s="4"/>
      <c r="BEI275" s="4"/>
      <c r="BEJ275" s="4"/>
      <c r="BEK275" s="4"/>
      <c r="BEL275" s="4"/>
      <c r="BEM275" s="4"/>
      <c r="BEN275" s="4"/>
      <c r="BEO275" s="4"/>
      <c r="BEP275" s="4"/>
      <c r="BEQ275" s="4"/>
      <c r="BER275" s="4"/>
      <c r="BES275" s="4"/>
      <c r="BET275" s="4"/>
      <c r="BEU275" s="4"/>
      <c r="BEV275" s="4"/>
      <c r="BEW275" s="4"/>
      <c r="BEX275" s="4"/>
      <c r="BEY275" s="4"/>
      <c r="BEZ275" s="4"/>
      <c r="BFA275" s="4"/>
      <c r="BFB275" s="4"/>
      <c r="BFC275" s="4"/>
      <c r="BFD275" s="4"/>
      <c r="BFE275" s="4"/>
      <c r="BFF275" s="4"/>
      <c r="BFG275" s="4"/>
      <c r="BFH275" s="4"/>
      <c r="BFI275" s="4"/>
      <c r="BFJ275" s="4"/>
      <c r="BFK275" s="4"/>
      <c r="BFL275" s="4"/>
      <c r="BFM275" s="4"/>
      <c r="BFN275" s="4"/>
      <c r="BFO275" s="4"/>
      <c r="BFP275" s="4"/>
      <c r="BFQ275" s="4"/>
      <c r="BFR275" s="4"/>
      <c r="BFS275" s="4"/>
      <c r="BFT275" s="4"/>
      <c r="BFU275" s="4"/>
      <c r="BFV275" s="4"/>
      <c r="BFW275" s="4"/>
      <c r="BFX275" s="4"/>
      <c r="BFY275" s="4"/>
      <c r="BFZ275" s="4"/>
      <c r="BGA275" s="4"/>
      <c r="BGB275" s="4"/>
      <c r="BGC275" s="4"/>
      <c r="BGD275" s="4"/>
      <c r="BGE275" s="4"/>
      <c r="BGF275" s="4"/>
      <c r="BGG275" s="4"/>
      <c r="BGH275" s="4"/>
      <c r="BGI275" s="4"/>
      <c r="BGJ275" s="4"/>
      <c r="BGK275" s="4"/>
      <c r="BGL275" s="4"/>
      <c r="BGM275" s="4"/>
      <c r="BGN275" s="4"/>
      <c r="BGO275" s="4"/>
      <c r="BGP275" s="4"/>
      <c r="BGQ275" s="4"/>
      <c r="BGR275" s="4"/>
      <c r="BGS275" s="4"/>
      <c r="BGT275" s="4"/>
      <c r="BGU275" s="4"/>
      <c r="BGV275" s="4"/>
      <c r="BGW275" s="4"/>
      <c r="BGX275" s="4"/>
      <c r="BGY275" s="4"/>
      <c r="BGZ275" s="4"/>
      <c r="BHA275" s="4"/>
      <c r="BHB275" s="4"/>
      <c r="BHC275" s="4"/>
      <c r="BHD275" s="4"/>
      <c r="BHE275" s="4"/>
      <c r="BHF275" s="4"/>
      <c r="BHG275" s="4"/>
      <c r="BHH275" s="4"/>
      <c r="BHI275" s="4"/>
      <c r="BHJ275" s="4"/>
      <c r="BHK275" s="4"/>
      <c r="BHL275" s="4"/>
      <c r="BHM275" s="4"/>
      <c r="BHN275" s="4"/>
      <c r="BHO275" s="4"/>
      <c r="BHP275" s="4"/>
      <c r="BHQ275" s="4"/>
      <c r="BHR275" s="4"/>
      <c r="BHS275" s="4"/>
      <c r="BHT275" s="4"/>
      <c r="BHU275" s="4"/>
      <c r="BHV275" s="4"/>
      <c r="BHW275" s="4"/>
      <c r="BHX275" s="4"/>
      <c r="BHY275" s="4"/>
      <c r="BHZ275" s="4"/>
      <c r="BIA275" s="4"/>
      <c r="BIB275" s="4"/>
      <c r="BIC275" s="4"/>
      <c r="BID275" s="4"/>
      <c r="BIE275" s="4"/>
      <c r="BIF275" s="4"/>
      <c r="BIG275" s="4"/>
      <c r="BIH275" s="4"/>
      <c r="BII275" s="4"/>
      <c r="BIJ275" s="4"/>
      <c r="BIK275" s="4"/>
      <c r="BIL275" s="4"/>
      <c r="BIM275" s="4"/>
      <c r="BIN275" s="4"/>
      <c r="BIO275" s="4"/>
      <c r="BIP275" s="4"/>
      <c r="BIQ275" s="4"/>
      <c r="BIR275" s="4"/>
      <c r="BIS275" s="4"/>
      <c r="BIT275" s="4"/>
      <c r="BIU275" s="4"/>
      <c r="BIV275" s="4"/>
      <c r="BIW275" s="4"/>
      <c r="BIX275" s="4"/>
      <c r="BIY275" s="4"/>
      <c r="BIZ275" s="4"/>
      <c r="BJA275" s="4"/>
      <c r="BJB275" s="4"/>
      <c r="BJC275" s="4"/>
      <c r="BJD275" s="4"/>
      <c r="BJE275" s="4"/>
      <c r="BJF275" s="4"/>
      <c r="BJG275" s="4"/>
      <c r="BJH275" s="4"/>
      <c r="BJI275" s="4"/>
      <c r="BJJ275" s="4"/>
      <c r="BJK275" s="4"/>
      <c r="BJL275" s="4"/>
      <c r="BJM275" s="4"/>
      <c r="BJN275" s="4"/>
      <c r="BJO275" s="4"/>
      <c r="BJP275" s="4"/>
      <c r="BJQ275" s="4"/>
      <c r="BJR275" s="4"/>
      <c r="BJS275" s="4"/>
      <c r="BJT275" s="4"/>
      <c r="BJU275" s="4"/>
      <c r="BJV275" s="4"/>
      <c r="BJW275" s="4"/>
      <c r="BJX275" s="4"/>
      <c r="BJY275" s="4"/>
      <c r="BJZ275" s="4"/>
      <c r="BKA275" s="4"/>
      <c r="BKB275" s="4"/>
      <c r="BKC275" s="4"/>
      <c r="BKD275" s="4"/>
      <c r="BKE275" s="4"/>
      <c r="BKF275" s="4"/>
      <c r="BKG275" s="4"/>
      <c r="BKH275" s="4"/>
      <c r="BKI275" s="4"/>
      <c r="BKJ275" s="4"/>
      <c r="BKK275" s="4"/>
      <c r="BKL275" s="4"/>
      <c r="BKM275" s="4"/>
      <c r="BKN275" s="4"/>
      <c r="BKO275" s="4"/>
      <c r="BKP275" s="4"/>
      <c r="BKQ275" s="4"/>
      <c r="BKR275" s="4"/>
      <c r="BKS275" s="4"/>
      <c r="BKT275" s="4"/>
      <c r="BKU275" s="4"/>
      <c r="BKV275" s="4"/>
      <c r="BKW275" s="4"/>
      <c r="BKX275" s="4"/>
      <c r="BKY275" s="4"/>
      <c r="BKZ275" s="4"/>
      <c r="BLA275" s="4"/>
      <c r="BLB275" s="4"/>
      <c r="BLC275" s="4"/>
      <c r="BLD275" s="4"/>
      <c r="BLE275" s="4"/>
      <c r="BLF275" s="4"/>
      <c r="BLG275" s="4"/>
      <c r="BLH275" s="4"/>
      <c r="BLI275" s="4"/>
      <c r="BLJ275" s="4"/>
      <c r="BLK275" s="4"/>
      <c r="BLL275" s="4"/>
      <c r="BLM275" s="4"/>
      <c r="BLN275" s="4"/>
      <c r="BLO275" s="4"/>
      <c r="BLP275" s="4"/>
      <c r="BLQ275" s="4"/>
      <c r="BLR275" s="4"/>
      <c r="BLS275" s="4"/>
      <c r="BLT275" s="4"/>
      <c r="BLU275" s="4"/>
      <c r="BLV275" s="4"/>
      <c r="BLW275" s="4"/>
      <c r="BLX275" s="4"/>
      <c r="BLY275" s="4"/>
      <c r="BLZ275" s="4"/>
      <c r="BMA275" s="4"/>
      <c r="BMB275" s="4"/>
      <c r="BMC275" s="4"/>
      <c r="BMD275" s="4"/>
      <c r="BME275" s="4"/>
      <c r="BMF275" s="4"/>
      <c r="BMG275" s="4"/>
      <c r="BMH275" s="4"/>
      <c r="BMI275" s="4"/>
      <c r="BMJ275" s="4"/>
      <c r="BMK275" s="4"/>
      <c r="BML275" s="4"/>
      <c r="BMM275" s="4"/>
      <c r="BMN275" s="4"/>
      <c r="BMO275" s="4"/>
      <c r="BMP275" s="4"/>
      <c r="BMQ275" s="4"/>
      <c r="BMR275" s="4"/>
      <c r="BMS275" s="4"/>
      <c r="BMT275" s="4"/>
      <c r="BMU275" s="4"/>
      <c r="BMV275" s="4"/>
      <c r="BMW275" s="4"/>
      <c r="BMX275" s="4"/>
      <c r="BMY275" s="4"/>
      <c r="BMZ275" s="4"/>
      <c r="BNA275" s="4"/>
      <c r="BNB275" s="4"/>
      <c r="BNC275" s="4"/>
      <c r="BND275" s="4"/>
      <c r="BNE275" s="4"/>
      <c r="BNF275" s="4"/>
      <c r="BNG275" s="4"/>
      <c r="BNH275" s="4"/>
      <c r="BNI275" s="4"/>
      <c r="BNJ275" s="4"/>
      <c r="BNK275" s="4"/>
      <c r="BNL275" s="4"/>
      <c r="BNM275" s="4"/>
      <c r="BNN275" s="4"/>
      <c r="BNO275" s="4"/>
      <c r="BNP275" s="4"/>
      <c r="BNQ275" s="4"/>
      <c r="BNR275" s="4"/>
      <c r="BNS275" s="4"/>
      <c r="BNT275" s="4"/>
      <c r="BNU275" s="4"/>
      <c r="BNV275" s="4"/>
      <c r="BNW275" s="4"/>
      <c r="BNX275" s="4"/>
      <c r="BNY275" s="4"/>
      <c r="BNZ275" s="4"/>
      <c r="BOA275" s="4"/>
      <c r="BOB275" s="4"/>
      <c r="BOC275" s="4"/>
      <c r="BOD275" s="4"/>
      <c r="BOE275" s="4"/>
      <c r="BOF275" s="4"/>
      <c r="BOG275" s="4"/>
      <c r="BOH275" s="4"/>
      <c r="BOI275" s="4"/>
      <c r="BOJ275" s="4"/>
      <c r="BOK275" s="4"/>
      <c r="BOL275" s="4"/>
      <c r="BOM275" s="4"/>
      <c r="BON275" s="4"/>
      <c r="BOO275" s="4"/>
      <c r="BOP275" s="4"/>
      <c r="BOQ275" s="4"/>
      <c r="BOR275" s="4"/>
      <c r="BOS275" s="4"/>
      <c r="BOT275" s="4"/>
      <c r="BOU275" s="4"/>
      <c r="BOV275" s="4"/>
      <c r="BOW275" s="4"/>
      <c r="BOX275" s="4"/>
      <c r="BOY275" s="4"/>
      <c r="BOZ275" s="4"/>
      <c r="BPA275" s="4"/>
      <c r="BPB275" s="4"/>
      <c r="BPC275" s="4"/>
      <c r="BPD275" s="4"/>
      <c r="BPE275" s="4"/>
      <c r="BPF275" s="4"/>
      <c r="BPG275" s="4"/>
      <c r="BPH275" s="4"/>
      <c r="BPI275" s="4"/>
      <c r="BPJ275" s="4"/>
      <c r="BPK275" s="4"/>
      <c r="BPL275" s="4"/>
      <c r="BPM275" s="4"/>
      <c r="BPN275" s="4"/>
      <c r="BPO275" s="4"/>
      <c r="BPP275" s="4"/>
      <c r="BPQ275" s="4"/>
      <c r="BPR275" s="4"/>
      <c r="BPS275" s="4"/>
      <c r="BPT275" s="4"/>
      <c r="BPU275" s="4"/>
      <c r="BPV275" s="4"/>
      <c r="BPW275" s="4"/>
      <c r="BPX275" s="4"/>
      <c r="BPY275" s="4"/>
      <c r="BPZ275" s="4"/>
      <c r="BQA275" s="4"/>
      <c r="BQB275" s="4"/>
      <c r="BQC275" s="4"/>
      <c r="BQD275" s="4"/>
      <c r="BQE275" s="4"/>
      <c r="BQF275" s="4"/>
      <c r="BQG275" s="4"/>
      <c r="BQH275" s="4"/>
      <c r="BQI275" s="4"/>
      <c r="BQJ275" s="4"/>
      <c r="BQK275" s="4"/>
      <c r="BQL275" s="4"/>
      <c r="BQM275" s="4"/>
      <c r="BQN275" s="4"/>
      <c r="BQO275" s="4"/>
      <c r="BQP275" s="4"/>
      <c r="BQQ275" s="4"/>
      <c r="BQR275" s="4"/>
      <c r="BQS275" s="4"/>
      <c r="BQT275" s="4"/>
      <c r="BQU275" s="4"/>
      <c r="BQV275" s="4"/>
      <c r="BQW275" s="4"/>
      <c r="BQX275" s="4"/>
      <c r="BQY275" s="4"/>
      <c r="BQZ275" s="4"/>
      <c r="BRA275" s="4"/>
      <c r="BRB275" s="4"/>
      <c r="BRC275" s="4"/>
      <c r="BRD275" s="4"/>
      <c r="BRE275" s="4"/>
      <c r="BRF275" s="4"/>
      <c r="BRG275" s="4"/>
      <c r="BRH275" s="4"/>
      <c r="BRI275" s="4"/>
      <c r="BRJ275" s="4"/>
      <c r="BRK275" s="4"/>
      <c r="BRL275" s="4"/>
      <c r="BRM275" s="4"/>
      <c r="BRN275" s="4"/>
      <c r="BRO275" s="4"/>
      <c r="BRP275" s="4"/>
      <c r="BRQ275" s="4"/>
      <c r="BRR275" s="4"/>
      <c r="BRS275" s="4"/>
      <c r="BRT275" s="4"/>
      <c r="BRU275" s="4"/>
      <c r="BRV275" s="4"/>
      <c r="BRW275" s="4"/>
      <c r="BRX275" s="4"/>
      <c r="BRY275" s="4"/>
      <c r="BRZ275" s="4"/>
      <c r="BSA275" s="4"/>
      <c r="BSB275" s="4"/>
      <c r="BSC275" s="4"/>
      <c r="BSD275" s="4"/>
      <c r="BSE275" s="4"/>
      <c r="BSF275" s="4"/>
      <c r="BSG275" s="4"/>
      <c r="BSH275" s="4"/>
      <c r="BSI275" s="4"/>
      <c r="BSJ275" s="4"/>
      <c r="BSK275" s="4"/>
      <c r="BSL275" s="4"/>
      <c r="BSM275" s="4"/>
      <c r="BSN275" s="4"/>
      <c r="BSO275" s="4"/>
      <c r="BSP275" s="4"/>
      <c r="BSQ275" s="4"/>
      <c r="BSR275" s="4"/>
      <c r="BSS275" s="4"/>
      <c r="BST275" s="4"/>
      <c r="BSU275" s="4"/>
      <c r="BSV275" s="4"/>
      <c r="BSW275" s="4"/>
      <c r="BSX275" s="4"/>
      <c r="BSY275" s="4"/>
      <c r="BSZ275" s="4"/>
      <c r="BTA275" s="4"/>
      <c r="BTB275" s="4"/>
      <c r="BTC275" s="4"/>
      <c r="BTD275" s="4"/>
      <c r="BTE275" s="4"/>
      <c r="BTF275" s="4"/>
      <c r="BTG275" s="4"/>
      <c r="BTH275" s="4"/>
      <c r="BTI275" s="4"/>
      <c r="BTJ275" s="4"/>
      <c r="BTK275" s="4"/>
      <c r="BTL275" s="4"/>
      <c r="BTM275" s="4"/>
      <c r="BTN275" s="4"/>
      <c r="BTO275" s="4"/>
      <c r="BTP275" s="4"/>
      <c r="BTQ275" s="4"/>
      <c r="BTR275" s="4"/>
      <c r="BTS275" s="4"/>
      <c r="BTT275" s="4"/>
      <c r="BTU275" s="4"/>
      <c r="BTV275" s="4"/>
      <c r="BTW275" s="4"/>
      <c r="BTX275" s="4"/>
      <c r="BTY275" s="4"/>
      <c r="BTZ275" s="4"/>
      <c r="BUA275" s="4"/>
      <c r="BUB275" s="4"/>
      <c r="BUC275" s="4"/>
      <c r="BUD275" s="4"/>
      <c r="BUE275" s="4"/>
      <c r="BUF275" s="4"/>
      <c r="BUG275" s="4"/>
      <c r="BUH275" s="4"/>
      <c r="BUI275" s="4"/>
      <c r="BUJ275" s="4"/>
      <c r="BUK275" s="4"/>
      <c r="BUL275" s="4"/>
      <c r="BUM275" s="4"/>
      <c r="BUN275" s="4"/>
      <c r="BUO275" s="4"/>
      <c r="BUP275" s="4"/>
      <c r="BUQ275" s="4"/>
      <c r="BUR275" s="4"/>
      <c r="BUS275" s="4"/>
      <c r="BUT275" s="4"/>
      <c r="BUU275" s="4"/>
      <c r="BUV275" s="4"/>
      <c r="BUW275" s="4"/>
      <c r="BUX275" s="4"/>
      <c r="BUY275" s="4"/>
      <c r="BUZ275" s="4"/>
      <c r="BVA275" s="4"/>
      <c r="BVB275" s="4"/>
      <c r="BVC275" s="4"/>
      <c r="BVD275" s="4"/>
      <c r="BVE275" s="4"/>
      <c r="BVF275" s="4"/>
      <c r="BVG275" s="4"/>
      <c r="BVH275" s="4"/>
      <c r="BVI275" s="4"/>
      <c r="BVJ275" s="4"/>
      <c r="BVK275" s="4"/>
      <c r="BVL275" s="4"/>
      <c r="BVM275" s="4"/>
      <c r="BVN275" s="4"/>
      <c r="BVO275" s="4"/>
      <c r="BVP275" s="4"/>
      <c r="BVQ275" s="4"/>
      <c r="BVR275" s="4"/>
      <c r="BVS275" s="4"/>
      <c r="BVT275" s="4"/>
      <c r="BVU275" s="4"/>
      <c r="BVV275" s="4"/>
      <c r="BVW275" s="4"/>
      <c r="BVX275" s="4"/>
      <c r="BVY275" s="4"/>
      <c r="BVZ275" s="4"/>
      <c r="BWA275" s="4"/>
      <c r="BWB275" s="4"/>
      <c r="BWC275" s="4"/>
      <c r="BWD275" s="4"/>
      <c r="BWE275" s="4"/>
      <c r="BWF275" s="4"/>
      <c r="BWG275" s="4"/>
      <c r="BWH275" s="4"/>
      <c r="BWI275" s="4"/>
      <c r="BWJ275" s="4"/>
      <c r="BWK275" s="4"/>
      <c r="BWL275" s="4"/>
      <c r="BWM275" s="4"/>
      <c r="BWN275" s="4"/>
      <c r="BWO275" s="4"/>
      <c r="BWP275" s="4"/>
      <c r="BWQ275" s="4"/>
      <c r="BWR275" s="4"/>
      <c r="BWS275" s="4"/>
      <c r="BWT275" s="4"/>
      <c r="BWU275" s="4"/>
      <c r="BWV275" s="4"/>
      <c r="BWW275" s="4"/>
      <c r="BWX275" s="4"/>
      <c r="BWY275" s="4"/>
      <c r="BWZ275" s="4"/>
      <c r="BXA275" s="4"/>
      <c r="BXB275" s="4"/>
      <c r="BXC275" s="4"/>
      <c r="BXD275" s="4"/>
      <c r="BXE275" s="4"/>
      <c r="BXF275" s="4"/>
      <c r="BXG275" s="4"/>
      <c r="BXH275" s="4"/>
      <c r="BXI275" s="4"/>
      <c r="BXJ275" s="4"/>
      <c r="BXK275" s="4"/>
      <c r="BXL275" s="4"/>
      <c r="BXM275" s="4"/>
      <c r="BXN275" s="4"/>
      <c r="BXO275" s="4"/>
      <c r="BXP275" s="4"/>
      <c r="BXQ275" s="4"/>
      <c r="BXR275" s="4"/>
      <c r="BXS275" s="4"/>
      <c r="BXT275" s="4"/>
      <c r="BXU275" s="4"/>
      <c r="BXV275" s="4"/>
      <c r="BXW275" s="4"/>
      <c r="BXX275" s="4"/>
      <c r="BXY275" s="4"/>
      <c r="BXZ275" s="4"/>
      <c r="BYA275" s="4"/>
      <c r="BYB275" s="4"/>
      <c r="BYC275" s="4"/>
      <c r="BYD275" s="4"/>
      <c r="BYE275" s="4"/>
      <c r="BYF275" s="4"/>
      <c r="BYG275" s="4"/>
      <c r="BYH275" s="4"/>
      <c r="BYI275" s="4"/>
      <c r="BYJ275" s="4"/>
      <c r="BYK275" s="4"/>
      <c r="BYL275" s="4"/>
      <c r="BYM275" s="4"/>
      <c r="BYN275" s="4"/>
      <c r="BYO275" s="4"/>
      <c r="BYP275" s="4"/>
      <c r="BYQ275" s="4"/>
      <c r="BYR275" s="4"/>
      <c r="BYS275" s="4"/>
      <c r="BYT275" s="4"/>
      <c r="BYU275" s="4"/>
      <c r="BYV275" s="4"/>
      <c r="BYW275" s="4"/>
      <c r="BYX275" s="4"/>
      <c r="BYY275" s="4"/>
      <c r="BYZ275" s="4"/>
      <c r="BZA275" s="4"/>
      <c r="BZB275" s="4"/>
      <c r="BZC275" s="4"/>
      <c r="BZD275" s="4"/>
      <c r="BZE275" s="4"/>
      <c r="BZF275" s="4"/>
      <c r="BZG275" s="4"/>
      <c r="BZH275" s="4"/>
      <c r="BZI275" s="4"/>
      <c r="BZJ275" s="4"/>
      <c r="BZK275" s="4"/>
      <c r="BZL275" s="4"/>
      <c r="BZM275" s="4"/>
      <c r="BZN275" s="4"/>
      <c r="BZO275" s="4"/>
      <c r="BZP275" s="4"/>
      <c r="BZQ275" s="4"/>
      <c r="BZR275" s="4"/>
      <c r="BZS275" s="4"/>
      <c r="BZT275" s="4"/>
      <c r="BZU275" s="4"/>
      <c r="BZV275" s="4"/>
      <c r="BZW275" s="4"/>
      <c r="BZX275" s="4"/>
      <c r="BZY275" s="4"/>
      <c r="BZZ275" s="4"/>
      <c r="CAA275" s="4"/>
      <c r="CAB275" s="4"/>
      <c r="CAC275" s="4"/>
      <c r="CAD275" s="4"/>
      <c r="CAE275" s="4"/>
      <c r="CAF275" s="4"/>
      <c r="CAG275" s="4"/>
      <c r="CAH275" s="4"/>
      <c r="CAI275" s="4"/>
      <c r="CAJ275" s="4"/>
      <c r="CAK275" s="4"/>
      <c r="CAL275" s="4"/>
      <c r="CAM275" s="4"/>
      <c r="CAN275" s="4"/>
      <c r="CAO275" s="4"/>
      <c r="CAP275" s="4"/>
      <c r="CAQ275" s="4"/>
      <c r="CAR275" s="4"/>
      <c r="CAS275" s="4"/>
      <c r="CAT275" s="4"/>
      <c r="CAU275" s="4"/>
      <c r="CAV275" s="4"/>
      <c r="CAW275" s="4"/>
      <c r="CAX275" s="4"/>
      <c r="CAY275" s="4"/>
      <c r="CAZ275" s="4"/>
      <c r="CBA275" s="4"/>
      <c r="CBB275" s="4"/>
      <c r="CBC275" s="4"/>
      <c r="CBD275" s="4"/>
      <c r="CBE275" s="4"/>
      <c r="CBF275" s="4"/>
      <c r="CBG275" s="4"/>
      <c r="CBH275" s="4"/>
      <c r="CBI275" s="4"/>
      <c r="CBJ275" s="4"/>
      <c r="CBK275" s="4"/>
      <c r="CBL275" s="4"/>
      <c r="CBM275" s="4"/>
      <c r="CBN275" s="4"/>
      <c r="CBO275" s="4"/>
      <c r="CBP275" s="4"/>
      <c r="CBQ275" s="4"/>
      <c r="CBR275" s="4"/>
      <c r="CBS275" s="4"/>
      <c r="CBT275" s="4"/>
      <c r="CBU275" s="4"/>
      <c r="CBV275" s="4"/>
      <c r="CBW275" s="4"/>
      <c r="CBX275" s="4"/>
      <c r="CBY275" s="4"/>
      <c r="CBZ275" s="4"/>
      <c r="CCA275" s="4"/>
      <c r="CCB275" s="4"/>
      <c r="CCC275" s="4"/>
      <c r="CCD275" s="4"/>
      <c r="CCE275" s="4"/>
      <c r="CCF275" s="4"/>
      <c r="CCG275" s="4"/>
      <c r="CCH275" s="4"/>
      <c r="CCI275" s="4"/>
      <c r="CCJ275" s="4"/>
      <c r="CCK275" s="4"/>
      <c r="CCL275" s="4"/>
      <c r="CCM275" s="4"/>
      <c r="CCN275" s="4"/>
      <c r="CCO275" s="4"/>
      <c r="CCP275" s="4"/>
      <c r="CCQ275" s="4"/>
      <c r="CCR275" s="4"/>
      <c r="CCS275" s="4"/>
      <c r="CCT275" s="4"/>
      <c r="CCU275" s="4"/>
      <c r="CCV275" s="4"/>
      <c r="CCW275" s="4"/>
      <c r="CCX275" s="4"/>
      <c r="CCY275" s="4"/>
      <c r="CCZ275" s="4"/>
      <c r="CDA275" s="4"/>
      <c r="CDB275" s="4"/>
      <c r="CDC275" s="4"/>
      <c r="CDD275" s="4"/>
      <c r="CDE275" s="4"/>
      <c r="CDF275" s="4"/>
      <c r="CDG275" s="4"/>
      <c r="CDH275" s="4"/>
      <c r="CDI275" s="4"/>
      <c r="CDJ275" s="4"/>
      <c r="CDK275" s="4"/>
      <c r="CDL275" s="4"/>
      <c r="CDM275" s="4"/>
      <c r="CDN275" s="4"/>
      <c r="CDO275" s="4"/>
      <c r="CDP275" s="4"/>
      <c r="CDQ275" s="4"/>
      <c r="CDR275" s="4"/>
      <c r="CDS275" s="4"/>
      <c r="CDT275" s="4"/>
      <c r="CDU275" s="4"/>
      <c r="CDV275" s="4"/>
      <c r="CDW275" s="4"/>
      <c r="CDX275" s="4"/>
      <c r="CDY275" s="4"/>
      <c r="CDZ275" s="4"/>
      <c r="CEA275" s="4"/>
      <c r="CEB275" s="4"/>
      <c r="CEC275" s="4"/>
      <c r="CED275" s="4"/>
      <c r="CEE275" s="4"/>
      <c r="CEF275" s="4"/>
      <c r="CEG275" s="4"/>
      <c r="CEH275" s="4"/>
      <c r="CEI275" s="4"/>
      <c r="CEJ275" s="4"/>
      <c r="CEK275" s="4"/>
      <c r="CEL275" s="4"/>
      <c r="CEM275" s="4"/>
      <c r="CEN275" s="4"/>
      <c r="CEO275" s="4"/>
      <c r="CEP275" s="4"/>
      <c r="CEQ275" s="4"/>
      <c r="CER275" s="4"/>
      <c r="CES275" s="4"/>
      <c r="CET275" s="4"/>
      <c r="CEU275" s="4"/>
      <c r="CEV275" s="4"/>
      <c r="CEW275" s="4"/>
      <c r="CEX275" s="4"/>
      <c r="CEY275" s="4"/>
      <c r="CEZ275" s="4"/>
      <c r="CFA275" s="4"/>
      <c r="CFB275" s="4"/>
      <c r="CFC275" s="4"/>
      <c r="CFD275" s="4"/>
      <c r="CFE275" s="4"/>
      <c r="CFF275" s="4"/>
      <c r="CFG275" s="4"/>
      <c r="CFH275" s="4"/>
      <c r="CFI275" s="4"/>
      <c r="CFJ275" s="4"/>
      <c r="CFK275" s="4"/>
      <c r="CFL275" s="4"/>
      <c r="CFM275" s="4"/>
      <c r="CFN275" s="4"/>
      <c r="CFO275" s="4"/>
      <c r="CFP275" s="4"/>
      <c r="CFQ275" s="4"/>
      <c r="CFR275" s="4"/>
      <c r="CFS275" s="4"/>
      <c r="CFT275" s="4"/>
      <c r="CFU275" s="4"/>
      <c r="CFV275" s="4"/>
      <c r="CFW275" s="4"/>
      <c r="CFX275" s="4"/>
      <c r="CFY275" s="4"/>
      <c r="CFZ275" s="4"/>
      <c r="CGA275" s="4"/>
      <c r="CGB275" s="4"/>
      <c r="CGC275" s="4"/>
      <c r="CGD275" s="4"/>
      <c r="CGE275" s="4"/>
      <c r="CGF275" s="4"/>
      <c r="CGG275" s="4"/>
      <c r="CGH275" s="4"/>
      <c r="CGI275" s="4"/>
      <c r="CGJ275" s="4"/>
      <c r="CGK275" s="4"/>
      <c r="CGL275" s="4"/>
      <c r="CGM275" s="4"/>
      <c r="CGN275" s="4"/>
      <c r="CGO275" s="4"/>
      <c r="CGP275" s="4"/>
      <c r="CGQ275" s="4"/>
      <c r="CGR275" s="4"/>
      <c r="CGS275" s="4"/>
      <c r="CGT275" s="4"/>
      <c r="CGU275" s="4"/>
      <c r="CGV275" s="4"/>
      <c r="CGW275" s="4"/>
      <c r="CGX275" s="4"/>
      <c r="CGY275" s="4"/>
      <c r="CGZ275" s="4"/>
      <c r="CHA275" s="4"/>
      <c r="CHB275" s="4"/>
      <c r="CHC275" s="4"/>
      <c r="CHD275" s="4"/>
      <c r="CHE275" s="4"/>
      <c r="CHF275" s="4"/>
      <c r="CHG275" s="4"/>
      <c r="CHH275" s="4"/>
      <c r="CHI275" s="4"/>
      <c r="CHJ275" s="4"/>
      <c r="CHK275" s="4"/>
      <c r="CHL275" s="4"/>
      <c r="CHM275" s="4"/>
      <c r="CHN275" s="4"/>
      <c r="CHO275" s="4"/>
      <c r="CHP275" s="4"/>
      <c r="CHQ275" s="4"/>
      <c r="CHR275" s="4"/>
      <c r="CHS275" s="4"/>
      <c r="CHT275" s="4"/>
      <c r="CHU275" s="4"/>
      <c r="CHV275" s="4"/>
      <c r="CHW275" s="4"/>
      <c r="CHX275" s="4"/>
      <c r="CHY275" s="4"/>
      <c r="CHZ275" s="4"/>
      <c r="CIA275" s="4"/>
      <c r="CIB275" s="4"/>
      <c r="CIC275" s="4"/>
      <c r="CID275" s="4"/>
      <c r="CIE275" s="4"/>
      <c r="CIF275" s="4"/>
      <c r="CIG275" s="4"/>
      <c r="CIH275" s="4"/>
      <c r="CII275" s="4"/>
      <c r="CIJ275" s="4"/>
      <c r="CIK275" s="4"/>
      <c r="CIL275" s="4"/>
      <c r="CIM275" s="4"/>
      <c r="CIN275" s="4"/>
      <c r="CIO275" s="4"/>
      <c r="CIP275" s="4"/>
      <c r="CIQ275" s="4"/>
      <c r="CIR275" s="4"/>
      <c r="CIS275" s="4"/>
      <c r="CIT275" s="4"/>
      <c r="CIU275" s="4"/>
      <c r="CIV275" s="4"/>
      <c r="CIW275" s="4"/>
      <c r="CIX275" s="4"/>
      <c r="CIY275" s="4"/>
      <c r="CIZ275" s="4"/>
      <c r="CJA275" s="4"/>
      <c r="CJB275" s="4"/>
      <c r="CJC275" s="4"/>
      <c r="CJD275" s="4"/>
      <c r="CJE275" s="4"/>
      <c r="CJF275" s="4"/>
      <c r="CJG275" s="4"/>
      <c r="CJH275" s="4"/>
      <c r="CJI275" s="4"/>
      <c r="CJJ275" s="4"/>
      <c r="CJK275" s="4"/>
      <c r="CJL275" s="4"/>
      <c r="CJM275" s="4"/>
      <c r="CJN275" s="4"/>
      <c r="CJO275" s="4"/>
      <c r="CJP275" s="4"/>
      <c r="CJQ275" s="4"/>
      <c r="CJR275" s="4"/>
      <c r="CJS275" s="4"/>
      <c r="CJT275" s="4"/>
      <c r="CJU275" s="4"/>
      <c r="CJV275" s="4"/>
      <c r="CJW275" s="4"/>
      <c r="CJX275" s="4"/>
      <c r="CJY275" s="4"/>
      <c r="CJZ275" s="4"/>
      <c r="CKA275" s="4"/>
      <c r="CKB275" s="4"/>
      <c r="CKC275" s="4"/>
      <c r="CKD275" s="4"/>
      <c r="CKE275" s="4"/>
      <c r="CKF275" s="4"/>
      <c r="CKG275" s="4"/>
      <c r="CKH275" s="4"/>
      <c r="CKI275" s="4"/>
      <c r="CKJ275" s="4"/>
      <c r="CKK275" s="4"/>
      <c r="CKL275" s="4"/>
      <c r="CKM275" s="4"/>
      <c r="CKN275" s="4"/>
      <c r="CKO275" s="4"/>
      <c r="CKP275" s="4"/>
      <c r="CKQ275" s="4"/>
      <c r="CKR275" s="4"/>
      <c r="CKS275" s="4"/>
      <c r="CKT275" s="4"/>
      <c r="CKU275" s="4"/>
      <c r="CKV275" s="4"/>
      <c r="CKW275" s="4"/>
      <c r="CKX275" s="4"/>
      <c r="CKY275" s="4"/>
      <c r="CKZ275" s="4"/>
      <c r="CLA275" s="4"/>
      <c r="CLB275" s="4"/>
      <c r="CLC275" s="4"/>
      <c r="CLD275" s="4"/>
      <c r="CLE275" s="4"/>
      <c r="CLF275" s="4"/>
      <c r="CLG275" s="4"/>
      <c r="CLH275" s="4"/>
      <c r="CLI275" s="4"/>
      <c r="CLJ275" s="4"/>
      <c r="CLK275" s="4"/>
      <c r="CLL275" s="4"/>
      <c r="CLM275" s="4"/>
      <c r="CLN275" s="4"/>
      <c r="CLO275" s="4"/>
      <c r="CLP275" s="4"/>
      <c r="CLQ275" s="4"/>
      <c r="CLR275" s="4"/>
      <c r="CLS275" s="4"/>
      <c r="CLT275" s="4"/>
      <c r="CLU275" s="4"/>
      <c r="CLV275" s="4"/>
      <c r="CLW275" s="4"/>
      <c r="CLX275" s="4"/>
      <c r="CLY275" s="4"/>
      <c r="CLZ275" s="4"/>
      <c r="CMA275" s="4"/>
      <c r="CMB275" s="4"/>
      <c r="CMC275" s="4"/>
      <c r="CMD275" s="4"/>
      <c r="CME275" s="4"/>
      <c r="CMF275" s="4"/>
      <c r="CMG275" s="4"/>
      <c r="CMH275" s="4"/>
      <c r="CMI275" s="4"/>
      <c r="CMJ275" s="4"/>
      <c r="CMK275" s="4"/>
      <c r="CML275" s="4"/>
      <c r="CMM275" s="4"/>
      <c r="CMN275" s="4"/>
      <c r="CMO275" s="4"/>
      <c r="CMP275" s="4"/>
      <c r="CMQ275" s="4"/>
      <c r="CMR275" s="4"/>
      <c r="CMS275" s="4"/>
      <c r="CMT275" s="4"/>
      <c r="CMU275" s="4"/>
      <c r="CMV275" s="4"/>
      <c r="CMW275" s="4"/>
      <c r="CMX275" s="4"/>
      <c r="CMY275" s="4"/>
      <c r="CMZ275" s="4"/>
      <c r="CNA275" s="4"/>
      <c r="CNB275" s="4"/>
      <c r="CNC275" s="4"/>
      <c r="CND275" s="4"/>
      <c r="CNE275" s="4"/>
      <c r="CNF275" s="4"/>
      <c r="CNG275" s="4"/>
      <c r="CNH275" s="4"/>
      <c r="CNI275" s="4"/>
      <c r="CNJ275" s="4"/>
      <c r="CNK275" s="4"/>
      <c r="CNL275" s="4"/>
      <c r="CNM275" s="4"/>
      <c r="CNN275" s="4"/>
      <c r="CNO275" s="4"/>
      <c r="CNP275" s="4"/>
      <c r="CNQ275" s="4"/>
      <c r="CNR275" s="4"/>
      <c r="CNS275" s="4"/>
      <c r="CNT275" s="4"/>
      <c r="CNU275" s="4"/>
      <c r="CNV275" s="4"/>
      <c r="CNW275" s="4"/>
      <c r="CNX275" s="4"/>
      <c r="CNY275" s="4"/>
      <c r="CNZ275" s="4"/>
      <c r="COA275" s="4"/>
      <c r="COB275" s="4"/>
      <c r="COC275" s="4"/>
      <c r="COD275" s="4"/>
      <c r="COE275" s="4"/>
      <c r="COF275" s="4"/>
      <c r="COG275" s="4"/>
      <c r="COH275" s="4"/>
      <c r="COI275" s="4"/>
      <c r="COJ275" s="4"/>
      <c r="COK275" s="4"/>
      <c r="COL275" s="4"/>
      <c r="COM275" s="4"/>
      <c r="CON275" s="4"/>
      <c r="COO275" s="4"/>
      <c r="COP275" s="4"/>
      <c r="COQ275" s="4"/>
      <c r="COR275" s="4"/>
      <c r="COS275" s="4"/>
      <c r="COT275" s="4"/>
      <c r="COU275" s="4"/>
    </row>
    <row r="276" spans="1:2439" ht="22.5" customHeight="1" x14ac:dyDescent="0.15">
      <c r="A276" s="5" t="s">
        <v>2346</v>
      </c>
      <c r="B276" s="5" t="s">
        <v>74</v>
      </c>
      <c r="C276" s="5" t="s">
        <v>2347</v>
      </c>
      <c r="D276" s="5" t="s">
        <v>2348</v>
      </c>
      <c r="E276" s="5" t="s">
        <v>1482</v>
      </c>
      <c r="F276" s="5" t="s">
        <v>1483</v>
      </c>
      <c r="G276" s="5" t="s">
        <v>79</v>
      </c>
      <c r="H276" s="30"/>
      <c r="I276" s="33" t="s">
        <v>2349</v>
      </c>
      <c r="J276" s="2" t="s">
        <v>2350</v>
      </c>
      <c r="K276" s="2" t="s">
        <v>2351</v>
      </c>
      <c r="L276" s="30"/>
      <c r="AGU276" s="2" t="s">
        <v>2352</v>
      </c>
      <c r="AGV276" s="2" t="s">
        <v>2353</v>
      </c>
      <c r="AGW276" s="2" t="s">
        <v>2354</v>
      </c>
      <c r="AGX276" s="4"/>
      <c r="AGY276" s="4"/>
      <c r="AGZ276" s="4"/>
      <c r="AHA276" s="4"/>
      <c r="AHB276" s="4"/>
      <c r="AHC276" s="4"/>
      <c r="AHD276" s="4"/>
      <c r="AHE276" s="4"/>
      <c r="AHF276" s="4"/>
      <c r="AHG276" s="4"/>
      <c r="AHH276" s="4"/>
      <c r="AHI276" s="4"/>
      <c r="AHJ276" s="4"/>
      <c r="AHK276" s="4"/>
      <c r="AHL276" s="4"/>
      <c r="AHM276" s="4"/>
      <c r="AHN276" s="4"/>
      <c r="AHO276" s="4"/>
      <c r="AHP276" s="4"/>
      <c r="AHQ276" s="4"/>
      <c r="AHR276" s="4"/>
      <c r="AHS276" s="4"/>
      <c r="AHT276" s="4"/>
      <c r="AHU276" s="4"/>
      <c r="AHV276" s="4"/>
      <c r="AHW276" s="4"/>
      <c r="AHX276" s="4"/>
      <c r="AHY276" s="4"/>
      <c r="AHZ276" s="4"/>
      <c r="AIA276" s="4"/>
      <c r="AIB276" s="4"/>
      <c r="AIC276" s="4"/>
      <c r="AID276" s="4"/>
      <c r="AIE276" s="4"/>
      <c r="AIF276" s="4"/>
      <c r="AIG276" s="4"/>
      <c r="AIH276" s="4"/>
      <c r="AII276" s="4"/>
      <c r="AIJ276" s="4"/>
      <c r="AIK276" s="4"/>
      <c r="AIL276" s="4"/>
      <c r="AIM276" s="4"/>
      <c r="AIN276" s="4"/>
      <c r="AIO276" s="4"/>
      <c r="AIP276" s="4"/>
      <c r="AIQ276" s="4"/>
      <c r="AIR276" s="4"/>
      <c r="AIS276" s="4"/>
      <c r="AIT276" s="4"/>
      <c r="AIU276" s="4"/>
      <c r="AIV276" s="4"/>
      <c r="AIW276" s="4"/>
      <c r="AIX276" s="4"/>
      <c r="AIY276" s="4"/>
      <c r="AIZ276" s="4"/>
      <c r="AJA276" s="4"/>
      <c r="AJB276" s="4"/>
      <c r="AJC276" s="4"/>
      <c r="AJD276" s="4"/>
      <c r="AJE276" s="4"/>
      <c r="AJF276" s="4"/>
      <c r="AJG276" s="4"/>
      <c r="AJH276" s="4"/>
      <c r="AJI276" s="4"/>
      <c r="AJJ276" s="4"/>
      <c r="AJK276" s="4"/>
      <c r="AJL276" s="4"/>
      <c r="AJM276" s="4"/>
      <c r="AJN276" s="4"/>
      <c r="AJO276" s="4"/>
      <c r="AJP276" s="4"/>
      <c r="AJQ276" s="4"/>
      <c r="AJR276" s="4"/>
      <c r="AJS276" s="4"/>
      <c r="AJT276" s="4"/>
      <c r="AJU276" s="4"/>
      <c r="AJV276" s="4"/>
      <c r="AJW276" s="4"/>
      <c r="AJX276" s="4"/>
      <c r="AJY276" s="4"/>
      <c r="AJZ276" s="4"/>
      <c r="AKA276" s="4"/>
      <c r="AKB276" s="4"/>
      <c r="AKC276" s="4"/>
      <c r="AKD276" s="4"/>
      <c r="AKE276" s="4"/>
      <c r="AKF276" s="4"/>
      <c r="AKG276" s="4"/>
      <c r="AKH276" s="4"/>
      <c r="AKI276" s="4"/>
      <c r="AKJ276" s="4"/>
      <c r="AKK276" s="4"/>
      <c r="AKL276" s="4"/>
      <c r="AKM276" s="4"/>
      <c r="AKN276" s="4"/>
      <c r="AKO276" s="4"/>
      <c r="AKP276" s="4"/>
      <c r="AKQ276" s="4"/>
      <c r="AKR276" s="4"/>
      <c r="AKS276" s="4"/>
      <c r="AKT276" s="4"/>
      <c r="AKU276" s="4"/>
      <c r="AKV276" s="4"/>
      <c r="AKW276" s="4"/>
      <c r="AKX276" s="4"/>
      <c r="AKY276" s="4"/>
      <c r="AKZ276" s="4"/>
      <c r="ALA276" s="4"/>
      <c r="ALB276" s="4"/>
      <c r="ALC276" s="4"/>
      <c r="ALD276" s="4"/>
      <c r="ALE276" s="4"/>
      <c r="ALF276" s="4"/>
      <c r="ALG276" s="4"/>
      <c r="ALH276" s="4"/>
      <c r="ALI276" s="4"/>
      <c r="ALJ276" s="4"/>
      <c r="ALK276" s="4"/>
      <c r="ALL276" s="4"/>
      <c r="ALM276" s="4"/>
      <c r="ALN276" s="4"/>
      <c r="ALO276" s="4"/>
      <c r="ALP276" s="4"/>
      <c r="ALQ276" s="4"/>
      <c r="ALR276" s="4"/>
      <c r="ALS276" s="4"/>
      <c r="ALT276" s="4"/>
      <c r="ALU276" s="4"/>
      <c r="ALV276" s="4"/>
      <c r="ALW276" s="4"/>
      <c r="ALX276" s="4"/>
      <c r="ALY276" s="4"/>
      <c r="ALZ276" s="4"/>
      <c r="AMA276" s="4"/>
      <c r="AMB276" s="4"/>
      <c r="AMC276" s="4"/>
      <c r="AMD276" s="4"/>
      <c r="AME276" s="4"/>
      <c r="AMF276" s="4"/>
      <c r="AMG276" s="4"/>
      <c r="AMH276" s="4"/>
      <c r="AMI276" s="4"/>
      <c r="AMJ276" s="4"/>
      <c r="AMK276" s="4"/>
      <c r="AML276" s="4"/>
      <c r="AMM276" s="4"/>
      <c r="AMN276" s="4"/>
      <c r="AMO276" s="4"/>
      <c r="AMP276" s="4"/>
      <c r="AMQ276" s="4"/>
      <c r="AMR276" s="4"/>
      <c r="AMS276" s="4"/>
      <c r="AMT276" s="4"/>
      <c r="AMU276" s="4"/>
      <c r="AMV276" s="4"/>
      <c r="AMW276" s="4"/>
      <c r="AMX276" s="4"/>
      <c r="AMY276" s="4"/>
      <c r="AMZ276" s="4"/>
      <c r="ANA276" s="4"/>
      <c r="ANB276" s="4"/>
      <c r="ANC276" s="4"/>
      <c r="AND276" s="4"/>
      <c r="ANE276" s="4"/>
      <c r="ANF276" s="4"/>
      <c r="ANG276" s="4"/>
      <c r="ANH276" s="4"/>
      <c r="ANI276" s="4"/>
      <c r="ANJ276" s="4"/>
      <c r="ANK276" s="4"/>
      <c r="ANL276" s="4"/>
      <c r="ANM276" s="4"/>
      <c r="ANN276" s="4"/>
      <c r="ANO276" s="4"/>
      <c r="ANP276" s="4"/>
      <c r="ANQ276" s="4"/>
      <c r="ANR276" s="4"/>
      <c r="ANS276" s="4"/>
      <c r="ANT276" s="4"/>
      <c r="ANU276" s="4"/>
      <c r="ANV276" s="4"/>
      <c r="ANW276" s="4"/>
      <c r="ANX276" s="4"/>
      <c r="ANY276" s="4"/>
      <c r="ANZ276" s="4"/>
      <c r="AOA276" s="4"/>
      <c r="AOB276" s="4"/>
      <c r="AOC276" s="4"/>
      <c r="AOD276" s="4"/>
      <c r="AOE276" s="4"/>
      <c r="AOF276" s="4"/>
      <c r="AOG276" s="4"/>
      <c r="AOH276" s="4"/>
      <c r="AOI276" s="4"/>
      <c r="AOJ276" s="4"/>
      <c r="AOK276" s="4"/>
      <c r="AOL276" s="4"/>
      <c r="AOM276" s="4"/>
      <c r="AON276" s="4"/>
      <c r="AOO276" s="4"/>
      <c r="AOP276" s="4"/>
      <c r="AOQ276" s="4"/>
      <c r="AOR276" s="4"/>
      <c r="AOS276" s="4"/>
      <c r="AOT276" s="4"/>
      <c r="AOU276" s="4"/>
      <c r="AOV276" s="4"/>
      <c r="AOW276" s="4"/>
      <c r="AOX276" s="4"/>
      <c r="AOY276" s="4"/>
      <c r="AOZ276" s="4"/>
      <c r="APA276" s="4"/>
      <c r="APB276" s="4"/>
      <c r="APC276" s="4"/>
      <c r="APD276" s="4"/>
      <c r="APE276" s="4"/>
      <c r="APF276" s="4"/>
      <c r="APG276" s="4"/>
      <c r="APH276" s="4"/>
      <c r="API276" s="4"/>
      <c r="APJ276" s="4"/>
      <c r="APK276" s="4"/>
      <c r="APL276" s="4"/>
      <c r="APM276" s="4"/>
      <c r="APN276" s="4"/>
      <c r="APO276" s="4"/>
      <c r="APP276" s="4"/>
      <c r="APQ276" s="4"/>
      <c r="APR276" s="4"/>
      <c r="APS276" s="4"/>
      <c r="APT276" s="4"/>
      <c r="APU276" s="4"/>
      <c r="APV276" s="4"/>
      <c r="APW276" s="4"/>
      <c r="APX276" s="4"/>
      <c r="APY276" s="4"/>
      <c r="APZ276" s="4"/>
      <c r="AQA276" s="4"/>
      <c r="AQB276" s="4"/>
      <c r="AQC276" s="4"/>
      <c r="AQD276" s="4"/>
      <c r="AQE276" s="4"/>
      <c r="AQF276" s="4"/>
      <c r="AQG276" s="4"/>
      <c r="AQH276" s="4"/>
      <c r="AQI276" s="4"/>
      <c r="AQJ276" s="4"/>
      <c r="AQK276" s="4"/>
      <c r="AQL276" s="4"/>
      <c r="AQM276" s="4"/>
      <c r="AQN276" s="4"/>
      <c r="AQO276" s="4"/>
      <c r="AQP276" s="4"/>
      <c r="AQQ276" s="4"/>
      <c r="AQR276" s="4"/>
      <c r="AQS276" s="4"/>
      <c r="AQT276" s="4"/>
      <c r="AQU276" s="4"/>
      <c r="AQV276" s="4"/>
      <c r="AQW276" s="4"/>
      <c r="AQX276" s="4"/>
      <c r="AQY276" s="4"/>
      <c r="AQZ276" s="4"/>
      <c r="ARA276" s="4"/>
      <c r="ARB276" s="4"/>
      <c r="ARC276" s="4"/>
      <c r="ARD276" s="4"/>
      <c r="ARE276" s="4"/>
      <c r="ARF276" s="4"/>
      <c r="ARG276" s="4"/>
      <c r="ARH276" s="4"/>
      <c r="ARI276" s="4"/>
      <c r="ARJ276" s="4"/>
      <c r="ARK276" s="4"/>
      <c r="ARL276" s="4"/>
      <c r="ARM276" s="4"/>
      <c r="ARN276" s="4"/>
      <c r="ARO276" s="4"/>
      <c r="ARP276" s="4"/>
      <c r="ARQ276" s="4"/>
      <c r="ARR276" s="4"/>
      <c r="ARS276" s="4"/>
      <c r="ART276" s="4"/>
      <c r="ARU276" s="4"/>
      <c r="ARV276" s="4"/>
      <c r="ARW276" s="4"/>
      <c r="ARX276" s="4"/>
      <c r="ARY276" s="4"/>
      <c r="ARZ276" s="4"/>
      <c r="ASA276" s="4"/>
      <c r="ASB276" s="4"/>
      <c r="ASC276" s="4"/>
      <c r="ASD276" s="4"/>
      <c r="ASE276" s="4"/>
      <c r="ASF276" s="4"/>
      <c r="ASG276" s="4"/>
      <c r="ASH276" s="4"/>
      <c r="ASI276" s="4"/>
      <c r="ASJ276" s="4"/>
      <c r="ASK276" s="4"/>
      <c r="ASL276" s="4"/>
      <c r="ASM276" s="4"/>
      <c r="ASN276" s="4"/>
      <c r="ASO276" s="4"/>
      <c r="ASP276" s="4"/>
      <c r="ASQ276" s="4"/>
      <c r="ASR276" s="4"/>
      <c r="ASS276" s="4"/>
      <c r="AST276" s="4"/>
      <c r="ASU276" s="4"/>
      <c r="ASV276" s="4"/>
      <c r="ASW276" s="4"/>
      <c r="ASX276" s="4"/>
      <c r="ASY276" s="4"/>
      <c r="ASZ276" s="4"/>
      <c r="ATA276" s="4"/>
      <c r="ATB276" s="4"/>
      <c r="ATC276" s="4"/>
      <c r="ATD276" s="4"/>
      <c r="ATE276" s="4"/>
      <c r="ATF276" s="4"/>
      <c r="ATG276" s="4"/>
      <c r="ATH276" s="4"/>
      <c r="ATI276" s="4"/>
      <c r="ATJ276" s="4"/>
      <c r="ATK276" s="4"/>
      <c r="ATL276" s="4"/>
      <c r="ATM276" s="4"/>
      <c r="ATN276" s="4"/>
      <c r="ATO276" s="4"/>
      <c r="ATP276" s="4"/>
      <c r="ATQ276" s="4"/>
      <c r="ATR276" s="4"/>
      <c r="ATS276" s="4"/>
      <c r="ATT276" s="4"/>
      <c r="ATU276" s="4"/>
      <c r="ATV276" s="4"/>
      <c r="ATW276" s="4"/>
      <c r="ATX276" s="4"/>
      <c r="ATY276" s="4"/>
      <c r="ATZ276" s="4"/>
      <c r="AUA276" s="4"/>
      <c r="AUB276" s="4"/>
      <c r="AUC276" s="4"/>
      <c r="AUD276" s="4"/>
      <c r="AUE276" s="4"/>
      <c r="AUF276" s="4"/>
      <c r="AUG276" s="4"/>
      <c r="AUH276" s="4"/>
      <c r="AUI276" s="4"/>
      <c r="AUJ276" s="4"/>
      <c r="AUK276" s="4"/>
      <c r="AUL276" s="4"/>
      <c r="AUM276" s="4"/>
      <c r="AUN276" s="4"/>
      <c r="AUO276" s="4"/>
      <c r="AUP276" s="4"/>
      <c r="AUQ276" s="4"/>
      <c r="AUR276" s="4"/>
      <c r="AUS276" s="4"/>
      <c r="AUT276" s="4"/>
      <c r="AUU276" s="4"/>
      <c r="AUV276" s="4"/>
      <c r="AUW276" s="4"/>
      <c r="AUX276" s="4"/>
      <c r="AUY276" s="4"/>
      <c r="AUZ276" s="4"/>
      <c r="AVA276" s="4"/>
      <c r="AVB276" s="4"/>
      <c r="AVC276" s="4"/>
      <c r="AVD276" s="4"/>
      <c r="AVE276" s="4"/>
      <c r="AVF276" s="4"/>
      <c r="AVG276" s="4"/>
      <c r="AVH276" s="4"/>
      <c r="AVI276" s="4"/>
      <c r="AVJ276" s="4"/>
      <c r="AVK276" s="4"/>
      <c r="AVL276" s="4"/>
      <c r="AVM276" s="4"/>
      <c r="AVN276" s="4"/>
      <c r="AVO276" s="4"/>
      <c r="AVP276" s="4"/>
      <c r="AVQ276" s="4"/>
      <c r="AVR276" s="4"/>
      <c r="AVS276" s="4"/>
      <c r="AVT276" s="4"/>
      <c r="AVU276" s="4"/>
      <c r="AVV276" s="4"/>
      <c r="AVW276" s="4"/>
      <c r="AVX276" s="4"/>
      <c r="AVY276" s="4"/>
      <c r="AVZ276" s="4"/>
      <c r="AWA276" s="4"/>
      <c r="AWB276" s="4"/>
      <c r="AWC276" s="4"/>
      <c r="AWD276" s="4"/>
      <c r="AWE276" s="4"/>
      <c r="AWF276" s="4"/>
      <c r="AWG276" s="4"/>
      <c r="AWH276" s="4"/>
      <c r="AWI276" s="4"/>
      <c r="AWJ276" s="4"/>
      <c r="AWK276" s="4"/>
      <c r="AWL276" s="4"/>
      <c r="AWM276" s="4"/>
      <c r="AWN276" s="4"/>
      <c r="AWO276" s="4"/>
      <c r="AWP276" s="4"/>
      <c r="AWQ276" s="4"/>
      <c r="AWR276" s="4"/>
      <c r="AWS276" s="4"/>
      <c r="AWT276" s="4"/>
      <c r="AWU276" s="4"/>
      <c r="AWV276" s="4"/>
      <c r="AWW276" s="4"/>
      <c r="AWX276" s="4"/>
      <c r="AWY276" s="4"/>
      <c r="AWZ276" s="4"/>
      <c r="AXA276" s="4"/>
      <c r="AXB276" s="4"/>
      <c r="AXC276" s="4"/>
      <c r="AXD276" s="4"/>
      <c r="AXE276" s="4"/>
      <c r="AXF276" s="4"/>
      <c r="AXG276" s="4"/>
      <c r="AXH276" s="4"/>
      <c r="AXI276" s="4"/>
      <c r="AXJ276" s="4"/>
      <c r="AXK276" s="4"/>
      <c r="AXL276" s="4"/>
      <c r="AXM276" s="4"/>
      <c r="AXN276" s="4"/>
      <c r="AXO276" s="4"/>
      <c r="AXP276" s="4"/>
      <c r="AXQ276" s="4"/>
      <c r="AXR276" s="4"/>
      <c r="AXS276" s="4"/>
      <c r="AXT276" s="4"/>
      <c r="AXU276" s="4"/>
      <c r="AXV276" s="4"/>
      <c r="AXW276" s="4"/>
      <c r="AXX276" s="4"/>
      <c r="AXY276" s="4"/>
      <c r="AXZ276" s="4"/>
      <c r="AYA276" s="4"/>
      <c r="AYB276" s="4"/>
      <c r="AYC276" s="4"/>
      <c r="AYD276" s="4"/>
      <c r="AYE276" s="4"/>
      <c r="AYF276" s="4"/>
      <c r="AYG276" s="4"/>
      <c r="AYH276" s="4"/>
      <c r="AYI276" s="4"/>
      <c r="AYJ276" s="4"/>
      <c r="AYK276" s="4"/>
      <c r="AYL276" s="4"/>
      <c r="AYM276" s="4"/>
      <c r="AYN276" s="4"/>
      <c r="AYO276" s="4"/>
      <c r="AYP276" s="4"/>
      <c r="AYQ276" s="4"/>
      <c r="AYR276" s="4"/>
      <c r="AYS276" s="4"/>
      <c r="AYT276" s="4"/>
      <c r="AYU276" s="4"/>
      <c r="AYV276" s="4"/>
      <c r="AYW276" s="4"/>
      <c r="AYX276" s="4"/>
      <c r="AYY276" s="4"/>
      <c r="AYZ276" s="4"/>
      <c r="AZA276" s="4"/>
      <c r="AZB276" s="4"/>
      <c r="AZC276" s="4"/>
      <c r="AZD276" s="4"/>
      <c r="AZE276" s="4"/>
      <c r="AZF276" s="4"/>
      <c r="AZG276" s="4"/>
      <c r="AZH276" s="4"/>
      <c r="AZI276" s="4"/>
      <c r="AZJ276" s="4"/>
      <c r="AZK276" s="4"/>
      <c r="AZL276" s="4"/>
      <c r="AZM276" s="4"/>
      <c r="AZN276" s="4"/>
      <c r="AZO276" s="4"/>
      <c r="AZP276" s="4"/>
      <c r="AZQ276" s="4"/>
      <c r="AZR276" s="4"/>
      <c r="AZS276" s="4"/>
      <c r="AZT276" s="4"/>
      <c r="AZU276" s="4"/>
      <c r="AZV276" s="4"/>
      <c r="AZW276" s="4"/>
      <c r="AZX276" s="4"/>
      <c r="AZY276" s="4"/>
      <c r="AZZ276" s="4"/>
      <c r="BAA276" s="4"/>
      <c r="BAB276" s="4"/>
      <c r="BAC276" s="4"/>
      <c r="BAD276" s="4"/>
      <c r="BAE276" s="4"/>
      <c r="BAF276" s="4"/>
      <c r="BAG276" s="4"/>
      <c r="BAH276" s="4"/>
      <c r="BAI276" s="4"/>
      <c r="BAJ276" s="4"/>
      <c r="BAK276" s="4"/>
      <c r="BAL276" s="4"/>
      <c r="BAM276" s="4"/>
      <c r="BAN276" s="4"/>
      <c r="BAO276" s="4"/>
      <c r="BAP276" s="4"/>
      <c r="BAQ276" s="4"/>
      <c r="BAR276" s="4"/>
      <c r="BAS276" s="4"/>
      <c r="BAT276" s="4"/>
      <c r="BAU276" s="4"/>
      <c r="BAV276" s="4"/>
      <c r="BAW276" s="4"/>
      <c r="BAX276" s="4"/>
      <c r="BAY276" s="4"/>
      <c r="BAZ276" s="4"/>
      <c r="BBA276" s="4"/>
      <c r="BBB276" s="4"/>
      <c r="BBC276" s="4"/>
      <c r="BBD276" s="4"/>
      <c r="BBE276" s="4"/>
      <c r="BBF276" s="4"/>
      <c r="BBG276" s="4"/>
      <c r="BBH276" s="4"/>
      <c r="BBI276" s="4"/>
      <c r="BBJ276" s="4"/>
      <c r="BBK276" s="4"/>
      <c r="BBL276" s="4"/>
      <c r="BBM276" s="4"/>
      <c r="BBN276" s="4"/>
      <c r="BBO276" s="4"/>
      <c r="BBP276" s="4"/>
      <c r="BBQ276" s="4"/>
      <c r="BBR276" s="4"/>
      <c r="BBS276" s="4"/>
      <c r="BBT276" s="4"/>
      <c r="BBU276" s="4"/>
      <c r="BBV276" s="4"/>
      <c r="BBW276" s="4"/>
      <c r="BBX276" s="4"/>
      <c r="BBY276" s="4"/>
      <c r="BBZ276" s="4"/>
      <c r="BCA276" s="4"/>
      <c r="BCB276" s="4"/>
      <c r="BCC276" s="4"/>
      <c r="BCD276" s="4"/>
      <c r="BCE276" s="4"/>
      <c r="BCF276" s="4"/>
      <c r="BCG276" s="4"/>
      <c r="BCH276" s="4"/>
      <c r="BCI276" s="4"/>
      <c r="BCJ276" s="4"/>
      <c r="BCK276" s="4"/>
      <c r="BCL276" s="4"/>
      <c r="BCM276" s="4"/>
      <c r="BCN276" s="4"/>
      <c r="BCO276" s="4"/>
      <c r="BCP276" s="4"/>
      <c r="BCQ276" s="4"/>
      <c r="BCR276" s="4"/>
      <c r="BCS276" s="4"/>
      <c r="BCT276" s="4"/>
      <c r="BCU276" s="4"/>
      <c r="BCV276" s="4"/>
      <c r="BCW276" s="4"/>
      <c r="BCX276" s="4"/>
      <c r="BCY276" s="4"/>
      <c r="BCZ276" s="4"/>
      <c r="BDA276" s="4"/>
      <c r="BDB276" s="4"/>
      <c r="BDC276" s="4"/>
      <c r="BDD276" s="4"/>
      <c r="BDE276" s="4"/>
      <c r="BDF276" s="4"/>
      <c r="BDG276" s="4"/>
      <c r="BDH276" s="4"/>
      <c r="BDI276" s="4"/>
      <c r="BDJ276" s="4"/>
      <c r="BDK276" s="4"/>
      <c r="BDL276" s="4"/>
      <c r="BDM276" s="4"/>
      <c r="BDN276" s="4"/>
      <c r="BDO276" s="4"/>
      <c r="BDP276" s="4"/>
      <c r="BDQ276" s="4"/>
      <c r="BDR276" s="4"/>
      <c r="BDS276" s="4"/>
      <c r="BDT276" s="4"/>
      <c r="BDU276" s="4"/>
      <c r="BDV276" s="4"/>
      <c r="BDW276" s="4"/>
      <c r="BDX276" s="4"/>
      <c r="BDY276" s="4"/>
      <c r="BDZ276" s="4"/>
      <c r="BEA276" s="4"/>
      <c r="BEB276" s="4"/>
      <c r="BEC276" s="4"/>
      <c r="BED276" s="4"/>
      <c r="BEE276" s="4"/>
      <c r="BEF276" s="4"/>
      <c r="BEG276" s="4"/>
      <c r="BEH276" s="4"/>
      <c r="BEI276" s="4"/>
      <c r="BEJ276" s="4"/>
      <c r="BEK276" s="4"/>
      <c r="BEL276" s="4"/>
      <c r="BEM276" s="4"/>
      <c r="BEN276" s="4"/>
      <c r="BEO276" s="4"/>
      <c r="BEP276" s="4"/>
      <c r="BEQ276" s="4"/>
      <c r="BER276" s="4"/>
      <c r="BES276" s="4"/>
      <c r="BET276" s="4"/>
      <c r="BEU276" s="4"/>
      <c r="BEV276" s="4"/>
      <c r="BEW276" s="4"/>
      <c r="BEX276" s="4"/>
      <c r="BEY276" s="4"/>
      <c r="BEZ276" s="4"/>
      <c r="BFA276" s="4"/>
      <c r="BFB276" s="4"/>
      <c r="BFC276" s="4"/>
      <c r="BFD276" s="4"/>
      <c r="BFE276" s="4"/>
      <c r="BFF276" s="4"/>
      <c r="BFG276" s="4"/>
      <c r="BFH276" s="4"/>
      <c r="BFI276" s="4"/>
      <c r="BFJ276" s="4"/>
      <c r="BFK276" s="4"/>
      <c r="BFL276" s="4"/>
      <c r="BFM276" s="4"/>
      <c r="BFN276" s="4"/>
      <c r="BFO276" s="4"/>
      <c r="BFP276" s="4"/>
      <c r="BFQ276" s="4"/>
      <c r="BFR276" s="4"/>
      <c r="BFS276" s="4"/>
      <c r="BFT276" s="4"/>
      <c r="BFU276" s="4"/>
      <c r="BFV276" s="4"/>
      <c r="BFW276" s="4"/>
      <c r="BFX276" s="4"/>
      <c r="BFY276" s="4"/>
      <c r="BFZ276" s="4"/>
      <c r="BGA276" s="4"/>
      <c r="BGB276" s="4"/>
      <c r="BGC276" s="4"/>
      <c r="BGD276" s="4"/>
      <c r="BGE276" s="4"/>
      <c r="BGF276" s="4"/>
      <c r="BGG276" s="4"/>
      <c r="BGH276" s="4"/>
      <c r="BGI276" s="4"/>
      <c r="BGJ276" s="4"/>
      <c r="BGK276" s="4"/>
      <c r="BGL276" s="4"/>
      <c r="BGM276" s="4"/>
      <c r="BGN276" s="4"/>
      <c r="BGO276" s="4"/>
      <c r="BGP276" s="4"/>
      <c r="BGQ276" s="4"/>
      <c r="BGR276" s="4"/>
      <c r="BGS276" s="4"/>
      <c r="BGT276" s="4"/>
      <c r="BGU276" s="4"/>
      <c r="BGV276" s="4"/>
      <c r="BGW276" s="4"/>
      <c r="BGX276" s="4"/>
      <c r="BGY276" s="4"/>
      <c r="BGZ276" s="4"/>
      <c r="BHA276" s="4"/>
      <c r="BHB276" s="4"/>
      <c r="BHC276" s="4"/>
      <c r="BHD276" s="4"/>
      <c r="BHE276" s="4"/>
      <c r="BHF276" s="4"/>
      <c r="BHG276" s="4"/>
      <c r="BHH276" s="4"/>
      <c r="BHI276" s="4"/>
      <c r="BHJ276" s="4"/>
      <c r="BHK276" s="4"/>
      <c r="BHL276" s="4"/>
      <c r="BHM276" s="4"/>
      <c r="BHN276" s="4"/>
      <c r="BHO276" s="4"/>
      <c r="BHP276" s="4"/>
      <c r="BHQ276" s="4"/>
      <c r="BHR276" s="4"/>
      <c r="BHS276" s="4"/>
      <c r="BHT276" s="4"/>
      <c r="BHU276" s="4"/>
      <c r="BHV276" s="4"/>
      <c r="BHW276" s="4"/>
      <c r="BHX276" s="4"/>
      <c r="BHY276" s="4"/>
      <c r="BHZ276" s="4"/>
      <c r="BIA276" s="4"/>
      <c r="BIB276" s="4"/>
      <c r="BIC276" s="4"/>
      <c r="BID276" s="4"/>
      <c r="BIE276" s="4"/>
      <c r="BIF276" s="4"/>
      <c r="BIG276" s="4"/>
      <c r="BIH276" s="4"/>
      <c r="BII276" s="4"/>
      <c r="BIJ276" s="4"/>
      <c r="BIK276" s="4"/>
      <c r="BIL276" s="4"/>
      <c r="BIM276" s="4"/>
      <c r="BIN276" s="4"/>
      <c r="BIO276" s="4"/>
      <c r="BIP276" s="4"/>
      <c r="BIQ276" s="4"/>
      <c r="BIR276" s="4"/>
      <c r="BIS276" s="4"/>
      <c r="BIT276" s="4"/>
      <c r="BIU276" s="4"/>
      <c r="BIV276" s="4"/>
      <c r="BIW276" s="4"/>
      <c r="BIX276" s="4"/>
      <c r="BIY276" s="4"/>
      <c r="BIZ276" s="4"/>
      <c r="BJA276" s="4"/>
      <c r="BJB276" s="4"/>
      <c r="BJC276" s="4"/>
      <c r="BJD276" s="4"/>
      <c r="BJE276" s="4"/>
      <c r="BJF276" s="4"/>
      <c r="BJG276" s="4"/>
      <c r="BJH276" s="4"/>
      <c r="BJI276" s="4"/>
      <c r="BJJ276" s="4"/>
      <c r="BJK276" s="4"/>
      <c r="BJL276" s="4"/>
      <c r="BJM276" s="4"/>
      <c r="BJN276" s="4"/>
      <c r="BJO276" s="4"/>
      <c r="BJP276" s="4"/>
      <c r="BJQ276" s="4"/>
      <c r="BJR276" s="4"/>
      <c r="BJS276" s="4"/>
      <c r="BJT276" s="4"/>
      <c r="BJU276" s="4"/>
      <c r="BJV276" s="4"/>
      <c r="BJW276" s="4"/>
      <c r="BJX276" s="4"/>
      <c r="BJY276" s="4"/>
      <c r="BJZ276" s="4"/>
      <c r="BKA276" s="4"/>
      <c r="BKB276" s="4"/>
      <c r="BKC276" s="4"/>
      <c r="BKD276" s="4"/>
      <c r="BKE276" s="4"/>
      <c r="BKF276" s="4"/>
      <c r="BKG276" s="4"/>
      <c r="BKH276" s="4"/>
      <c r="BKI276" s="4"/>
      <c r="BKJ276" s="4"/>
      <c r="BKK276" s="4"/>
      <c r="BKL276" s="4"/>
      <c r="BKM276" s="4"/>
      <c r="BKN276" s="4"/>
      <c r="BKO276" s="4"/>
      <c r="BKP276" s="4"/>
      <c r="BKQ276" s="4"/>
      <c r="BKR276" s="4"/>
      <c r="BKS276" s="4"/>
      <c r="BKT276" s="4"/>
      <c r="BKU276" s="4"/>
      <c r="BKV276" s="4"/>
      <c r="BKW276" s="4"/>
      <c r="BKX276" s="4"/>
      <c r="BKY276" s="4"/>
      <c r="BKZ276" s="4"/>
      <c r="BLA276" s="4"/>
      <c r="BLB276" s="4"/>
      <c r="BLC276" s="4"/>
      <c r="BLD276" s="4"/>
      <c r="BLE276" s="4"/>
      <c r="BLF276" s="4"/>
      <c r="BLG276" s="4"/>
      <c r="BLH276" s="4"/>
      <c r="BLI276" s="4"/>
      <c r="BLJ276" s="4"/>
      <c r="BLK276" s="4"/>
      <c r="BLL276" s="4"/>
      <c r="BLM276" s="4"/>
      <c r="BLN276" s="4"/>
      <c r="BLO276" s="4"/>
      <c r="BLP276" s="4"/>
      <c r="BLQ276" s="4"/>
      <c r="BLR276" s="4"/>
      <c r="BLS276" s="4"/>
      <c r="BLT276" s="4"/>
      <c r="BLU276" s="4"/>
      <c r="BLV276" s="4"/>
      <c r="BLW276" s="4"/>
      <c r="BLX276" s="4"/>
      <c r="BLY276" s="4"/>
      <c r="BLZ276" s="4"/>
      <c r="BMA276" s="4"/>
      <c r="BMB276" s="4"/>
      <c r="BMC276" s="4"/>
      <c r="BMD276" s="4"/>
      <c r="BME276" s="4"/>
      <c r="BMF276" s="4"/>
      <c r="BMG276" s="4"/>
      <c r="BMH276" s="4"/>
      <c r="BMI276" s="4"/>
      <c r="BMJ276" s="4"/>
      <c r="BMK276" s="4"/>
      <c r="BML276" s="4"/>
      <c r="BMM276" s="4"/>
      <c r="BMN276" s="4"/>
      <c r="BMO276" s="4"/>
      <c r="BMP276" s="4"/>
      <c r="BMQ276" s="4"/>
      <c r="BMR276" s="4"/>
      <c r="BMS276" s="4"/>
      <c r="BMT276" s="4"/>
      <c r="BMU276" s="4"/>
      <c r="BMV276" s="4"/>
      <c r="BMW276" s="4"/>
      <c r="BMX276" s="4"/>
      <c r="BMY276" s="4"/>
      <c r="BMZ276" s="4"/>
      <c r="BNA276" s="4"/>
      <c r="BNB276" s="4"/>
      <c r="BNC276" s="4"/>
      <c r="BND276" s="4"/>
      <c r="BNE276" s="4"/>
      <c r="BNF276" s="4"/>
      <c r="BNG276" s="4"/>
      <c r="BNH276" s="4"/>
      <c r="BNI276" s="4"/>
      <c r="BNJ276" s="4"/>
      <c r="BNK276" s="4"/>
      <c r="BNL276" s="4"/>
      <c r="BNM276" s="4"/>
      <c r="BNN276" s="4"/>
      <c r="BNO276" s="4"/>
      <c r="BNP276" s="4"/>
      <c r="BNQ276" s="4"/>
      <c r="BNR276" s="4"/>
      <c r="BNS276" s="4"/>
      <c r="BNT276" s="4"/>
      <c r="BNU276" s="4"/>
      <c r="BNV276" s="4"/>
      <c r="BNW276" s="4"/>
      <c r="BNX276" s="4"/>
      <c r="BNY276" s="4"/>
      <c r="BNZ276" s="4"/>
      <c r="BOA276" s="4"/>
      <c r="BOB276" s="4"/>
      <c r="BOC276" s="4"/>
      <c r="BOD276" s="4"/>
      <c r="BOE276" s="4"/>
      <c r="BOF276" s="4"/>
      <c r="BOG276" s="4"/>
      <c r="BOH276" s="4"/>
      <c r="BOI276" s="4"/>
      <c r="BOJ276" s="4"/>
      <c r="BOK276" s="4"/>
      <c r="BOL276" s="4"/>
      <c r="BOM276" s="4"/>
      <c r="BON276" s="4"/>
      <c r="BOO276" s="4"/>
      <c r="BOP276" s="4"/>
      <c r="BOQ276" s="4"/>
      <c r="BOR276" s="4"/>
      <c r="BOS276" s="4"/>
      <c r="BOT276" s="4"/>
      <c r="BOU276" s="4"/>
      <c r="BOV276" s="4"/>
      <c r="BOW276" s="4"/>
      <c r="BOX276" s="4"/>
      <c r="BOY276" s="4"/>
      <c r="BOZ276" s="4"/>
      <c r="BPA276" s="4"/>
      <c r="BPB276" s="4"/>
      <c r="BPC276" s="4"/>
      <c r="BPD276" s="4"/>
      <c r="BPE276" s="4"/>
      <c r="BPF276" s="4"/>
      <c r="BPG276" s="4"/>
      <c r="BPH276" s="4"/>
      <c r="BPI276" s="4"/>
      <c r="BPJ276" s="4"/>
      <c r="BPK276" s="4"/>
      <c r="BPL276" s="4"/>
      <c r="BPM276" s="4"/>
      <c r="BPN276" s="4"/>
      <c r="BPO276" s="4"/>
      <c r="BPP276" s="4"/>
      <c r="BPQ276" s="4"/>
      <c r="BPR276" s="4"/>
      <c r="BPS276" s="4"/>
      <c r="BPT276" s="4"/>
      <c r="BPU276" s="4"/>
      <c r="BPV276" s="4"/>
      <c r="BPW276" s="4"/>
      <c r="BPX276" s="4"/>
      <c r="BPY276" s="4"/>
      <c r="BPZ276" s="4"/>
      <c r="BQA276" s="4"/>
      <c r="BQB276" s="4"/>
      <c r="BQC276" s="4"/>
      <c r="BQD276" s="4"/>
      <c r="BQE276" s="4"/>
      <c r="BQF276" s="4"/>
      <c r="BQG276" s="4"/>
      <c r="BQH276" s="4"/>
      <c r="BQI276" s="4"/>
      <c r="BQJ276" s="4"/>
      <c r="BQK276" s="4"/>
      <c r="BQL276" s="4"/>
      <c r="BQM276" s="4"/>
      <c r="BQN276" s="4"/>
      <c r="BQO276" s="4"/>
      <c r="BQP276" s="4"/>
      <c r="BQQ276" s="4"/>
      <c r="BQR276" s="4"/>
      <c r="BQS276" s="4"/>
      <c r="BQT276" s="4"/>
      <c r="BQU276" s="4"/>
      <c r="BQV276" s="4"/>
      <c r="BQW276" s="4"/>
      <c r="BQX276" s="4"/>
      <c r="BQY276" s="4"/>
      <c r="BQZ276" s="4"/>
      <c r="BRA276" s="4"/>
      <c r="BRB276" s="4"/>
      <c r="BRC276" s="4"/>
      <c r="BRD276" s="4"/>
      <c r="BRE276" s="4"/>
      <c r="BRF276" s="4"/>
      <c r="BRG276" s="4"/>
      <c r="BRH276" s="4"/>
      <c r="BRI276" s="4"/>
      <c r="BRJ276" s="4"/>
      <c r="BRK276" s="4"/>
      <c r="BRL276" s="4"/>
      <c r="BRM276" s="4"/>
      <c r="BRN276" s="4"/>
      <c r="BRO276" s="4"/>
      <c r="BRP276" s="4"/>
      <c r="BRQ276" s="4"/>
      <c r="BRR276" s="4"/>
      <c r="BRS276" s="4"/>
      <c r="BRT276" s="4"/>
      <c r="BRU276" s="4"/>
      <c r="BRV276" s="4"/>
      <c r="BRW276" s="4"/>
      <c r="BRX276" s="4"/>
      <c r="BRY276" s="4"/>
      <c r="BRZ276" s="4"/>
      <c r="BSA276" s="4"/>
      <c r="BSB276" s="4"/>
      <c r="BSC276" s="4"/>
      <c r="BSD276" s="4"/>
      <c r="BSE276" s="4"/>
      <c r="BSF276" s="4"/>
      <c r="BSG276" s="4"/>
      <c r="BSH276" s="4"/>
      <c r="BSI276" s="4"/>
      <c r="BSJ276" s="4"/>
      <c r="BSK276" s="4"/>
      <c r="BSL276" s="4"/>
      <c r="BSM276" s="4"/>
      <c r="BSN276" s="4"/>
      <c r="BSO276" s="4"/>
      <c r="BSP276" s="4"/>
      <c r="BSQ276" s="4"/>
      <c r="BSR276" s="4"/>
      <c r="BSS276" s="4"/>
      <c r="BST276" s="4"/>
      <c r="BSU276" s="4"/>
      <c r="BSV276" s="4"/>
      <c r="BSW276" s="4"/>
      <c r="BSX276" s="4"/>
      <c r="BSY276" s="4"/>
      <c r="BSZ276" s="4"/>
      <c r="BTA276" s="4"/>
      <c r="BTB276" s="4"/>
      <c r="BTC276" s="4"/>
      <c r="BTD276" s="4"/>
      <c r="BTE276" s="4"/>
      <c r="BTF276" s="4"/>
      <c r="BTG276" s="4"/>
      <c r="BTH276" s="4"/>
      <c r="BTI276" s="4"/>
      <c r="BTJ276" s="4"/>
      <c r="BTK276" s="4"/>
      <c r="BTL276" s="4"/>
      <c r="BTM276" s="4"/>
      <c r="BTN276" s="4"/>
      <c r="BTO276" s="4"/>
      <c r="BTP276" s="4"/>
      <c r="BTQ276" s="4"/>
      <c r="BTR276" s="4"/>
      <c r="BTS276" s="4"/>
      <c r="BTT276" s="4"/>
      <c r="BTU276" s="4"/>
      <c r="BTV276" s="4"/>
      <c r="BTW276" s="4"/>
      <c r="BTX276" s="4"/>
      <c r="BTY276" s="4"/>
      <c r="BTZ276" s="4"/>
      <c r="BUA276" s="4"/>
      <c r="BUB276" s="4"/>
      <c r="BUC276" s="4"/>
      <c r="BUD276" s="4"/>
      <c r="BUE276" s="4"/>
      <c r="BUF276" s="4"/>
      <c r="BUG276" s="4"/>
      <c r="BUH276" s="4"/>
      <c r="BUI276" s="4"/>
      <c r="BUJ276" s="4"/>
      <c r="BUK276" s="4"/>
      <c r="BUL276" s="4"/>
      <c r="BUM276" s="4"/>
      <c r="BUN276" s="4"/>
      <c r="BUO276" s="4"/>
      <c r="BUP276" s="4"/>
      <c r="BUQ276" s="4"/>
      <c r="BUR276" s="4"/>
      <c r="BUS276" s="4"/>
      <c r="BUT276" s="4"/>
      <c r="BUU276" s="4"/>
      <c r="BUV276" s="4"/>
      <c r="BUW276" s="4"/>
      <c r="BUX276" s="4"/>
      <c r="BUY276" s="4"/>
      <c r="BUZ276" s="4"/>
      <c r="BVA276" s="4"/>
      <c r="BVB276" s="4"/>
      <c r="BVC276" s="4"/>
      <c r="BVD276" s="4"/>
      <c r="BVE276" s="4"/>
      <c r="BVF276" s="4"/>
      <c r="BVG276" s="4"/>
      <c r="BVH276" s="4"/>
      <c r="BVI276" s="4"/>
      <c r="BVJ276" s="4"/>
      <c r="BVK276" s="4"/>
      <c r="BVL276" s="4"/>
      <c r="BVM276" s="4"/>
      <c r="BVN276" s="4"/>
      <c r="BVO276" s="4"/>
      <c r="BVP276" s="4"/>
      <c r="BVQ276" s="4"/>
      <c r="BVR276" s="4"/>
      <c r="BVS276" s="4"/>
      <c r="BVT276" s="4"/>
      <c r="BVU276" s="4"/>
      <c r="BVV276" s="4"/>
      <c r="BVW276" s="4"/>
      <c r="BVX276" s="4"/>
      <c r="BVY276" s="4"/>
      <c r="BVZ276" s="4"/>
      <c r="BWA276" s="4"/>
      <c r="BWB276" s="4"/>
      <c r="BWC276" s="4"/>
      <c r="BWD276" s="4"/>
      <c r="BWE276" s="4"/>
      <c r="BWF276" s="4"/>
      <c r="BWG276" s="4"/>
      <c r="BWH276" s="4"/>
      <c r="BWI276" s="4"/>
      <c r="BWJ276" s="4"/>
      <c r="BWK276" s="4"/>
      <c r="BWL276" s="4"/>
      <c r="BWM276" s="4"/>
      <c r="BWN276" s="4"/>
      <c r="BWO276" s="4"/>
      <c r="BWP276" s="4"/>
      <c r="BWQ276" s="4"/>
      <c r="BWR276" s="4"/>
      <c r="BWS276" s="4"/>
      <c r="BWT276" s="4"/>
      <c r="BWU276" s="4"/>
      <c r="BWV276" s="4"/>
      <c r="BWW276" s="4"/>
      <c r="BWX276" s="4"/>
      <c r="BWY276" s="4"/>
      <c r="BWZ276" s="4"/>
      <c r="BXA276" s="4"/>
      <c r="BXB276" s="4"/>
      <c r="BXC276" s="4"/>
      <c r="BXD276" s="4"/>
      <c r="BXE276" s="4"/>
      <c r="BXF276" s="4"/>
      <c r="BXG276" s="4"/>
      <c r="BXH276" s="4"/>
      <c r="BXI276" s="4"/>
      <c r="BXJ276" s="4"/>
      <c r="BXK276" s="4"/>
      <c r="BXL276" s="4"/>
      <c r="BXM276" s="4"/>
      <c r="BXN276" s="4"/>
      <c r="BXO276" s="4"/>
      <c r="BXP276" s="4"/>
      <c r="BXQ276" s="4"/>
      <c r="BXR276" s="4"/>
      <c r="BXS276" s="4"/>
      <c r="BXT276" s="4"/>
      <c r="BXU276" s="4"/>
      <c r="BXV276" s="4"/>
      <c r="BXW276" s="4"/>
      <c r="BXX276" s="4"/>
      <c r="BXY276" s="4"/>
      <c r="BXZ276" s="4"/>
      <c r="BYA276" s="4"/>
      <c r="BYB276" s="4"/>
      <c r="BYC276" s="4"/>
      <c r="BYD276" s="4"/>
      <c r="BYE276" s="4"/>
      <c r="BYF276" s="4"/>
      <c r="BYG276" s="4"/>
      <c r="BYH276" s="4"/>
      <c r="BYI276" s="4"/>
      <c r="BYJ276" s="4"/>
      <c r="BYK276" s="4"/>
      <c r="BYL276" s="4"/>
      <c r="BYM276" s="4"/>
      <c r="BYN276" s="4"/>
      <c r="BYO276" s="4"/>
      <c r="BYP276" s="4"/>
      <c r="BYQ276" s="4"/>
      <c r="BYR276" s="4"/>
      <c r="BYS276" s="4"/>
      <c r="BYT276" s="4"/>
      <c r="BYU276" s="4"/>
      <c r="BYV276" s="4"/>
      <c r="BYW276" s="4"/>
      <c r="BYX276" s="4"/>
      <c r="BYY276" s="4"/>
      <c r="BYZ276" s="4"/>
      <c r="BZA276" s="4"/>
      <c r="BZB276" s="4"/>
      <c r="BZC276" s="4"/>
      <c r="BZD276" s="4"/>
      <c r="BZE276" s="4"/>
      <c r="BZF276" s="4"/>
      <c r="BZG276" s="4"/>
      <c r="BZH276" s="4"/>
      <c r="BZI276" s="4"/>
      <c r="BZJ276" s="4"/>
      <c r="BZK276" s="4"/>
      <c r="BZL276" s="4"/>
      <c r="BZM276" s="4"/>
      <c r="BZN276" s="4"/>
      <c r="BZO276" s="4"/>
      <c r="BZP276" s="4"/>
      <c r="BZQ276" s="4"/>
      <c r="BZR276" s="4"/>
      <c r="BZS276" s="4"/>
      <c r="BZT276" s="4"/>
      <c r="BZU276" s="4"/>
      <c r="BZV276" s="4"/>
      <c r="BZW276" s="4"/>
      <c r="BZX276" s="4"/>
      <c r="BZY276" s="4"/>
      <c r="BZZ276" s="4"/>
      <c r="CAA276" s="4"/>
      <c r="CAB276" s="4"/>
      <c r="CAC276" s="4"/>
      <c r="CAD276" s="4"/>
      <c r="CAE276" s="4"/>
      <c r="CAF276" s="4"/>
      <c r="CAG276" s="4"/>
      <c r="CAH276" s="4"/>
      <c r="CAI276" s="4"/>
      <c r="CAJ276" s="4"/>
      <c r="CAK276" s="4"/>
      <c r="CAL276" s="4"/>
      <c r="CAM276" s="4"/>
      <c r="CAN276" s="4"/>
      <c r="CAO276" s="4"/>
      <c r="CAP276" s="4"/>
      <c r="CAQ276" s="4"/>
      <c r="CAR276" s="4"/>
      <c r="CAS276" s="4"/>
      <c r="CAT276" s="4"/>
      <c r="CAU276" s="4"/>
      <c r="CAV276" s="4"/>
      <c r="CAW276" s="4"/>
      <c r="CAX276" s="4"/>
      <c r="CAY276" s="4"/>
      <c r="CAZ276" s="4"/>
      <c r="CBA276" s="4"/>
      <c r="CBB276" s="4"/>
      <c r="CBC276" s="4"/>
      <c r="CBD276" s="4"/>
      <c r="CBE276" s="4"/>
      <c r="CBF276" s="4"/>
      <c r="CBG276" s="4"/>
      <c r="CBH276" s="4"/>
      <c r="CBI276" s="4"/>
      <c r="CBJ276" s="4"/>
      <c r="CBK276" s="4"/>
      <c r="CBL276" s="4"/>
      <c r="CBM276" s="4"/>
      <c r="CBN276" s="4"/>
      <c r="CBO276" s="4"/>
      <c r="CBP276" s="4"/>
      <c r="CBQ276" s="4"/>
      <c r="CBR276" s="4"/>
      <c r="CBS276" s="4"/>
      <c r="CBT276" s="4"/>
      <c r="CBU276" s="4"/>
      <c r="CBV276" s="4"/>
      <c r="CBW276" s="4"/>
      <c r="CBX276" s="4"/>
      <c r="CBY276" s="4"/>
      <c r="CBZ276" s="4"/>
      <c r="CCA276" s="4"/>
      <c r="CCB276" s="4"/>
      <c r="CCC276" s="4"/>
      <c r="CCD276" s="4"/>
      <c r="CCE276" s="4"/>
      <c r="CCF276" s="4"/>
      <c r="CCG276" s="4"/>
      <c r="CCH276" s="4"/>
      <c r="CCI276" s="4"/>
      <c r="CCJ276" s="4"/>
      <c r="CCK276" s="4"/>
      <c r="CCL276" s="4"/>
      <c r="CCM276" s="4"/>
      <c r="CCN276" s="4"/>
      <c r="CCO276" s="4"/>
      <c r="CCP276" s="4"/>
      <c r="CCQ276" s="4"/>
      <c r="CCR276" s="4"/>
      <c r="CCS276" s="4"/>
      <c r="CCT276" s="4"/>
      <c r="CCU276" s="4"/>
      <c r="CCV276" s="4"/>
      <c r="CCW276" s="4"/>
      <c r="CCX276" s="4"/>
      <c r="CCY276" s="4"/>
      <c r="CCZ276" s="4"/>
      <c r="CDA276" s="4"/>
      <c r="CDB276" s="4"/>
      <c r="CDC276" s="4"/>
      <c r="CDD276" s="4"/>
      <c r="CDE276" s="4"/>
      <c r="CDF276" s="4"/>
      <c r="CDG276" s="4"/>
      <c r="CDH276" s="4"/>
      <c r="CDI276" s="4"/>
      <c r="CDJ276" s="4"/>
      <c r="CDK276" s="4"/>
      <c r="CDL276" s="4"/>
      <c r="CDM276" s="4"/>
      <c r="CDN276" s="4"/>
      <c r="CDO276" s="4"/>
      <c r="CDP276" s="4"/>
      <c r="CDQ276" s="4"/>
      <c r="CDR276" s="4"/>
      <c r="CDS276" s="4"/>
      <c r="CDT276" s="4"/>
      <c r="CDU276" s="4"/>
      <c r="CDV276" s="4"/>
      <c r="CDW276" s="4"/>
      <c r="CDX276" s="4"/>
      <c r="CDY276" s="4"/>
      <c r="CDZ276" s="4"/>
      <c r="CEA276" s="4"/>
      <c r="CEB276" s="4"/>
      <c r="CEC276" s="4"/>
      <c r="CED276" s="4"/>
      <c r="CEE276" s="4"/>
      <c r="CEF276" s="4"/>
      <c r="CEG276" s="4"/>
      <c r="CEH276" s="4"/>
      <c r="CEI276" s="4"/>
      <c r="CEJ276" s="4"/>
      <c r="CEK276" s="4"/>
      <c r="CEL276" s="4"/>
      <c r="CEM276" s="4"/>
      <c r="CEN276" s="4"/>
      <c r="CEO276" s="4"/>
      <c r="CEP276" s="4"/>
      <c r="CEQ276" s="4"/>
      <c r="CER276" s="4"/>
      <c r="CES276" s="4"/>
      <c r="CET276" s="4"/>
      <c r="CEU276" s="4"/>
      <c r="CEV276" s="4"/>
      <c r="CEW276" s="4"/>
      <c r="CEX276" s="4"/>
      <c r="CEY276" s="4"/>
      <c r="CEZ276" s="4"/>
      <c r="CFA276" s="4"/>
      <c r="CFB276" s="4"/>
      <c r="CFC276" s="4"/>
      <c r="CFD276" s="4"/>
      <c r="CFE276" s="4"/>
      <c r="CFF276" s="4"/>
      <c r="CFG276" s="4"/>
      <c r="CFH276" s="4"/>
      <c r="CFI276" s="4"/>
      <c r="CFJ276" s="4"/>
      <c r="CFK276" s="4"/>
      <c r="CFL276" s="4"/>
      <c r="CFM276" s="4"/>
      <c r="CFN276" s="4"/>
      <c r="CFO276" s="4"/>
      <c r="CFP276" s="4"/>
      <c r="CFQ276" s="4"/>
      <c r="CFR276" s="4"/>
      <c r="CFS276" s="4"/>
      <c r="CFT276" s="4"/>
      <c r="CFU276" s="4"/>
      <c r="CFV276" s="4"/>
      <c r="CFW276" s="4"/>
      <c r="CFX276" s="4"/>
      <c r="CFY276" s="4"/>
      <c r="CFZ276" s="4"/>
      <c r="CGA276" s="4"/>
      <c r="CGB276" s="4"/>
      <c r="CGC276" s="4"/>
      <c r="CGD276" s="4"/>
      <c r="CGE276" s="4"/>
      <c r="CGF276" s="4"/>
      <c r="CGG276" s="4"/>
      <c r="CGH276" s="4"/>
      <c r="CGI276" s="4"/>
      <c r="CGJ276" s="4"/>
      <c r="CGK276" s="4"/>
      <c r="CGL276" s="4"/>
      <c r="CGM276" s="4"/>
      <c r="CGN276" s="4"/>
      <c r="CGO276" s="4"/>
      <c r="CGP276" s="4"/>
      <c r="CGQ276" s="4"/>
      <c r="CGR276" s="4"/>
      <c r="CGS276" s="4"/>
      <c r="CGT276" s="4"/>
      <c r="CGU276" s="4"/>
      <c r="CGV276" s="4"/>
      <c r="CGW276" s="4"/>
      <c r="CGX276" s="4"/>
      <c r="CGY276" s="4"/>
      <c r="CGZ276" s="4"/>
      <c r="CHA276" s="4"/>
      <c r="CHB276" s="4"/>
      <c r="CHC276" s="4"/>
      <c r="CHD276" s="4"/>
      <c r="CHE276" s="4"/>
      <c r="CHF276" s="4"/>
      <c r="CHG276" s="4"/>
      <c r="CHH276" s="4"/>
      <c r="CHI276" s="4"/>
      <c r="CHJ276" s="4"/>
      <c r="CHK276" s="4"/>
      <c r="CHL276" s="4"/>
      <c r="CHM276" s="4"/>
      <c r="CHN276" s="4"/>
      <c r="CHO276" s="4"/>
      <c r="CHP276" s="4"/>
      <c r="CHQ276" s="4"/>
      <c r="CHR276" s="4"/>
      <c r="CHS276" s="4"/>
      <c r="CHT276" s="4"/>
      <c r="CHU276" s="4"/>
      <c r="CHV276" s="4"/>
      <c r="CHW276" s="4"/>
      <c r="CHX276" s="4"/>
      <c r="CHY276" s="4"/>
      <c r="CHZ276" s="4"/>
      <c r="CIA276" s="4"/>
      <c r="CIB276" s="4"/>
      <c r="CIC276" s="4"/>
      <c r="CID276" s="4"/>
      <c r="CIE276" s="4"/>
      <c r="CIF276" s="4"/>
      <c r="CIG276" s="4"/>
      <c r="CIH276" s="4"/>
      <c r="CII276" s="4"/>
      <c r="CIJ276" s="4"/>
      <c r="CIK276" s="4"/>
      <c r="CIL276" s="4"/>
      <c r="CIM276" s="4"/>
      <c r="CIN276" s="4"/>
      <c r="CIO276" s="4"/>
      <c r="CIP276" s="4"/>
      <c r="CIQ276" s="4"/>
      <c r="CIR276" s="4"/>
      <c r="CIS276" s="4"/>
      <c r="CIT276" s="4"/>
      <c r="CIU276" s="4"/>
      <c r="CIV276" s="4"/>
      <c r="CIW276" s="4"/>
      <c r="CIX276" s="4"/>
      <c r="CIY276" s="4"/>
      <c r="CIZ276" s="4"/>
      <c r="CJA276" s="4"/>
      <c r="CJB276" s="4"/>
      <c r="CJC276" s="4"/>
      <c r="CJD276" s="4"/>
      <c r="CJE276" s="4"/>
      <c r="CJF276" s="4"/>
      <c r="CJG276" s="4"/>
      <c r="CJH276" s="4"/>
      <c r="CJI276" s="4"/>
      <c r="CJJ276" s="4"/>
      <c r="CJK276" s="4"/>
      <c r="CJL276" s="4"/>
      <c r="CJM276" s="4"/>
      <c r="CJN276" s="4"/>
      <c r="CJO276" s="4"/>
      <c r="CJP276" s="4"/>
      <c r="CJQ276" s="4"/>
      <c r="CJR276" s="4"/>
      <c r="CJS276" s="4"/>
      <c r="CJT276" s="4"/>
      <c r="CJU276" s="4"/>
      <c r="CJV276" s="4"/>
      <c r="CJW276" s="4"/>
      <c r="CJX276" s="4"/>
      <c r="CJY276" s="4"/>
      <c r="CJZ276" s="4"/>
      <c r="CKA276" s="4"/>
      <c r="CKB276" s="4"/>
      <c r="CKC276" s="4"/>
      <c r="CKD276" s="4"/>
      <c r="CKE276" s="4"/>
      <c r="CKF276" s="4"/>
      <c r="CKG276" s="4"/>
      <c r="CKH276" s="4"/>
      <c r="CKI276" s="4"/>
      <c r="CKJ276" s="4"/>
      <c r="CKK276" s="4"/>
      <c r="CKL276" s="4"/>
      <c r="CKM276" s="4"/>
      <c r="CKN276" s="4"/>
      <c r="CKO276" s="4"/>
      <c r="CKP276" s="4"/>
      <c r="CKQ276" s="4"/>
      <c r="CKR276" s="4"/>
      <c r="CKS276" s="4"/>
      <c r="CKT276" s="4"/>
      <c r="CKU276" s="4"/>
      <c r="CKV276" s="4"/>
      <c r="CKW276" s="4"/>
      <c r="CKX276" s="4"/>
      <c r="CKY276" s="4"/>
      <c r="CKZ276" s="4"/>
      <c r="CLA276" s="4"/>
      <c r="CLB276" s="4"/>
      <c r="CLC276" s="4"/>
      <c r="CLD276" s="4"/>
      <c r="CLE276" s="4"/>
      <c r="CLF276" s="4"/>
      <c r="CLG276" s="4"/>
      <c r="CLH276" s="4"/>
      <c r="CLI276" s="4"/>
      <c r="CLJ276" s="4"/>
      <c r="CLK276" s="4"/>
      <c r="CLL276" s="4"/>
      <c r="CLM276" s="4"/>
      <c r="CLN276" s="4"/>
      <c r="CLO276" s="4"/>
      <c r="CLP276" s="4"/>
      <c r="CLQ276" s="4"/>
      <c r="CLR276" s="4"/>
      <c r="CLS276" s="4"/>
      <c r="CLT276" s="4"/>
      <c r="CLU276" s="4"/>
      <c r="CLV276" s="4"/>
      <c r="CLW276" s="4"/>
      <c r="CLX276" s="4"/>
      <c r="CLY276" s="4"/>
      <c r="CLZ276" s="4"/>
      <c r="CMA276" s="4"/>
      <c r="CMB276" s="4"/>
      <c r="CMC276" s="4"/>
      <c r="CMD276" s="4"/>
      <c r="CME276" s="4"/>
      <c r="CMF276" s="4"/>
      <c r="CMG276" s="4"/>
      <c r="CMH276" s="4"/>
      <c r="CMI276" s="4"/>
      <c r="CMJ276" s="4"/>
      <c r="CMK276" s="4"/>
      <c r="CML276" s="4"/>
      <c r="CMM276" s="4"/>
      <c r="CMN276" s="4"/>
      <c r="CMO276" s="4"/>
      <c r="CMP276" s="4"/>
      <c r="CMQ276" s="4"/>
      <c r="CMR276" s="4"/>
      <c r="CMS276" s="4"/>
      <c r="CMT276" s="4"/>
      <c r="CMU276" s="4"/>
      <c r="CMV276" s="4"/>
      <c r="CMW276" s="4"/>
      <c r="CMX276" s="4"/>
      <c r="CMY276" s="4"/>
      <c r="CMZ276" s="4"/>
      <c r="CNA276" s="4"/>
      <c r="CNB276" s="4"/>
      <c r="CNC276" s="4"/>
      <c r="CND276" s="4"/>
      <c r="CNE276" s="4"/>
      <c r="CNF276" s="4"/>
      <c r="CNG276" s="4"/>
      <c r="CNH276" s="4"/>
      <c r="CNI276" s="4"/>
      <c r="CNJ276" s="4"/>
      <c r="CNK276" s="4"/>
      <c r="CNL276" s="4"/>
      <c r="CNM276" s="4"/>
      <c r="CNN276" s="4"/>
      <c r="CNO276" s="4"/>
      <c r="CNP276" s="4"/>
      <c r="CNQ276" s="4"/>
      <c r="CNR276" s="4"/>
      <c r="CNS276" s="4"/>
      <c r="CNT276" s="4"/>
      <c r="CNU276" s="4"/>
      <c r="CNV276" s="4"/>
      <c r="CNW276" s="4"/>
      <c r="CNX276" s="4"/>
      <c r="CNY276" s="4"/>
      <c r="CNZ276" s="4"/>
      <c r="COA276" s="4"/>
      <c r="COB276" s="4"/>
      <c r="COC276" s="4"/>
      <c r="COD276" s="4"/>
      <c r="COE276" s="4"/>
      <c r="COF276" s="4"/>
      <c r="COG276" s="4"/>
      <c r="COH276" s="4"/>
      <c r="COI276" s="4"/>
      <c r="COJ276" s="4"/>
      <c r="COK276" s="4"/>
      <c r="COL276" s="4"/>
      <c r="COM276" s="4"/>
      <c r="CON276" s="4"/>
      <c r="COO276" s="4"/>
      <c r="COP276" s="4"/>
      <c r="COQ276" s="4"/>
      <c r="COR276" s="4"/>
      <c r="COS276" s="4"/>
      <c r="COT276" s="4"/>
      <c r="COU276" s="4"/>
    </row>
    <row r="277" spans="1:2439" ht="22.5" customHeight="1" x14ac:dyDescent="0.15">
      <c r="A277" s="5" t="s">
        <v>2355</v>
      </c>
      <c r="B277" s="5" t="s">
        <v>85</v>
      </c>
      <c r="C277" s="5" t="s">
        <v>106</v>
      </c>
      <c r="D277" s="5" t="s">
        <v>2356</v>
      </c>
      <c r="E277" s="5" t="s">
        <v>2220</v>
      </c>
      <c r="F277" s="5" t="s">
        <v>2237</v>
      </c>
      <c r="G277" s="5" t="s">
        <v>79</v>
      </c>
      <c r="H277" s="30"/>
      <c r="I277" s="33" t="s">
        <v>2357</v>
      </c>
      <c r="J277" s="2" t="s">
        <v>2358</v>
      </c>
      <c r="K277" s="2" t="s">
        <v>2359</v>
      </c>
      <c r="L277" s="30"/>
      <c r="AGX277" s="2" t="s">
        <v>2360</v>
      </c>
      <c r="AGY277" s="2" t="s">
        <v>2361</v>
      </c>
      <c r="AGZ277" s="2" t="s">
        <v>2362</v>
      </c>
      <c r="AHA277" s="4"/>
      <c r="AHB277" s="4"/>
      <c r="AHC277" s="4"/>
      <c r="AHD277" s="4"/>
      <c r="AHE277" s="4"/>
      <c r="AHF277" s="4"/>
      <c r="AHG277" s="4"/>
      <c r="AHH277" s="4"/>
      <c r="AHI277" s="4"/>
      <c r="AHJ277" s="4"/>
      <c r="AHK277" s="4"/>
      <c r="AHL277" s="4"/>
      <c r="AHM277" s="4"/>
      <c r="AHN277" s="4"/>
      <c r="AHO277" s="4"/>
      <c r="AHP277" s="4"/>
      <c r="AHQ277" s="4"/>
      <c r="AHR277" s="4"/>
      <c r="AHS277" s="4"/>
      <c r="AHT277" s="4"/>
      <c r="AHU277" s="4"/>
      <c r="AHV277" s="4"/>
      <c r="AHW277" s="4"/>
      <c r="AHX277" s="4"/>
      <c r="AHY277" s="4"/>
      <c r="AHZ277" s="4"/>
      <c r="AIA277" s="4"/>
      <c r="AIB277" s="4"/>
      <c r="AIC277" s="4"/>
      <c r="AID277" s="4"/>
      <c r="AIE277" s="4"/>
      <c r="AIF277" s="4"/>
      <c r="AIG277" s="4"/>
      <c r="AIH277" s="4"/>
      <c r="AII277" s="4"/>
      <c r="AIJ277" s="4"/>
      <c r="AIK277" s="4"/>
      <c r="AIL277" s="4"/>
      <c r="AIM277" s="4"/>
      <c r="AIN277" s="4"/>
      <c r="AIO277" s="4"/>
      <c r="AIP277" s="4"/>
      <c r="AIQ277" s="4"/>
      <c r="AIR277" s="4"/>
      <c r="AIS277" s="4"/>
      <c r="AIT277" s="4"/>
      <c r="AIU277" s="4"/>
      <c r="AIV277" s="4"/>
      <c r="AIW277" s="4"/>
      <c r="AIX277" s="4"/>
      <c r="AIY277" s="4"/>
      <c r="AIZ277" s="4"/>
      <c r="AJA277" s="4"/>
      <c r="AJB277" s="4"/>
      <c r="AJC277" s="4"/>
      <c r="AJD277" s="4"/>
      <c r="AJE277" s="4"/>
      <c r="AJF277" s="4"/>
      <c r="AJG277" s="4"/>
      <c r="AJH277" s="4"/>
      <c r="AJI277" s="4"/>
      <c r="AJJ277" s="4"/>
      <c r="AJK277" s="4"/>
      <c r="AJL277" s="4"/>
      <c r="AJM277" s="4"/>
      <c r="AJN277" s="4"/>
      <c r="AJO277" s="4"/>
      <c r="AJP277" s="4"/>
      <c r="AJQ277" s="4"/>
      <c r="AJR277" s="4"/>
      <c r="AJS277" s="4"/>
      <c r="AJT277" s="4"/>
      <c r="AJU277" s="4"/>
      <c r="AJV277" s="4"/>
      <c r="AJW277" s="4"/>
      <c r="AJX277" s="4"/>
      <c r="AJY277" s="4"/>
      <c r="AJZ277" s="4"/>
      <c r="AKA277" s="4"/>
      <c r="AKB277" s="4"/>
      <c r="AKC277" s="4"/>
      <c r="AKD277" s="4"/>
      <c r="AKE277" s="4"/>
      <c r="AKF277" s="4"/>
      <c r="AKG277" s="4"/>
      <c r="AKH277" s="4"/>
      <c r="AKI277" s="4"/>
      <c r="AKJ277" s="4"/>
      <c r="AKK277" s="4"/>
      <c r="AKL277" s="4"/>
      <c r="AKM277" s="4"/>
      <c r="AKN277" s="4"/>
      <c r="AKO277" s="4"/>
      <c r="AKP277" s="4"/>
      <c r="AKQ277" s="4"/>
      <c r="AKR277" s="4"/>
      <c r="AKS277" s="4"/>
      <c r="AKT277" s="4"/>
      <c r="AKU277" s="4"/>
      <c r="AKV277" s="4"/>
      <c r="AKW277" s="4"/>
      <c r="AKX277" s="4"/>
      <c r="AKY277" s="4"/>
      <c r="AKZ277" s="4"/>
      <c r="ALA277" s="4"/>
      <c r="ALB277" s="4"/>
      <c r="ALC277" s="4"/>
      <c r="ALD277" s="4"/>
      <c r="ALE277" s="4"/>
      <c r="ALF277" s="4"/>
      <c r="ALG277" s="4"/>
      <c r="ALH277" s="4"/>
      <c r="ALI277" s="4"/>
      <c r="ALJ277" s="4"/>
      <c r="ALK277" s="4"/>
      <c r="ALL277" s="4"/>
      <c r="ALM277" s="4"/>
      <c r="ALN277" s="4"/>
      <c r="ALO277" s="4"/>
      <c r="ALP277" s="4"/>
      <c r="ALQ277" s="4"/>
      <c r="ALR277" s="4"/>
      <c r="ALS277" s="4"/>
      <c r="ALT277" s="4"/>
      <c r="ALU277" s="4"/>
      <c r="ALV277" s="4"/>
      <c r="ALW277" s="4"/>
      <c r="ALX277" s="4"/>
      <c r="ALY277" s="4"/>
      <c r="ALZ277" s="4"/>
      <c r="AMA277" s="4"/>
      <c r="AMB277" s="4"/>
      <c r="AMC277" s="4"/>
      <c r="AMD277" s="4"/>
      <c r="AME277" s="4"/>
      <c r="AMF277" s="4"/>
      <c r="AMG277" s="4"/>
      <c r="AMH277" s="4"/>
      <c r="AMI277" s="4"/>
      <c r="AMJ277" s="4"/>
      <c r="AMK277" s="4"/>
      <c r="AML277" s="4"/>
      <c r="AMM277" s="4"/>
      <c r="AMN277" s="4"/>
      <c r="AMO277" s="4"/>
      <c r="AMP277" s="4"/>
      <c r="AMQ277" s="4"/>
      <c r="AMR277" s="4"/>
      <c r="AMS277" s="4"/>
      <c r="AMT277" s="4"/>
      <c r="AMU277" s="4"/>
      <c r="AMV277" s="4"/>
      <c r="AMW277" s="4"/>
      <c r="AMX277" s="4"/>
      <c r="AMY277" s="4"/>
      <c r="AMZ277" s="4"/>
      <c r="ANA277" s="4"/>
      <c r="ANB277" s="4"/>
      <c r="ANC277" s="4"/>
      <c r="AND277" s="4"/>
      <c r="ANE277" s="4"/>
      <c r="ANF277" s="4"/>
      <c r="ANG277" s="4"/>
      <c r="ANH277" s="4"/>
      <c r="ANI277" s="4"/>
      <c r="ANJ277" s="4"/>
      <c r="ANK277" s="4"/>
      <c r="ANL277" s="4"/>
      <c r="ANM277" s="4"/>
      <c r="ANN277" s="4"/>
      <c r="ANO277" s="4"/>
      <c r="ANP277" s="4"/>
      <c r="ANQ277" s="4"/>
      <c r="ANR277" s="4"/>
      <c r="ANS277" s="4"/>
      <c r="ANT277" s="4"/>
      <c r="ANU277" s="4"/>
      <c r="ANV277" s="4"/>
      <c r="ANW277" s="4"/>
      <c r="ANX277" s="4"/>
      <c r="ANY277" s="4"/>
      <c r="ANZ277" s="4"/>
      <c r="AOA277" s="4"/>
      <c r="AOB277" s="4"/>
      <c r="AOC277" s="4"/>
      <c r="AOD277" s="4"/>
      <c r="AOE277" s="4"/>
      <c r="AOF277" s="4"/>
      <c r="AOG277" s="4"/>
      <c r="AOH277" s="4"/>
      <c r="AOI277" s="4"/>
      <c r="AOJ277" s="4"/>
      <c r="AOK277" s="4"/>
      <c r="AOL277" s="4"/>
      <c r="AOM277" s="4"/>
      <c r="AON277" s="4"/>
      <c r="AOO277" s="4"/>
      <c r="AOP277" s="4"/>
      <c r="AOQ277" s="4"/>
      <c r="AOR277" s="4"/>
      <c r="AOS277" s="4"/>
      <c r="AOT277" s="4"/>
      <c r="AOU277" s="4"/>
      <c r="AOV277" s="4"/>
      <c r="AOW277" s="4"/>
      <c r="AOX277" s="4"/>
      <c r="AOY277" s="4"/>
      <c r="AOZ277" s="4"/>
      <c r="APA277" s="4"/>
      <c r="APB277" s="4"/>
      <c r="APC277" s="4"/>
      <c r="APD277" s="4"/>
      <c r="APE277" s="4"/>
      <c r="APF277" s="4"/>
      <c r="APG277" s="4"/>
      <c r="APH277" s="4"/>
      <c r="API277" s="4"/>
      <c r="APJ277" s="4"/>
      <c r="APK277" s="4"/>
      <c r="APL277" s="4"/>
      <c r="APM277" s="4"/>
      <c r="APN277" s="4"/>
      <c r="APO277" s="4"/>
      <c r="APP277" s="4"/>
      <c r="APQ277" s="4"/>
      <c r="APR277" s="4"/>
      <c r="APS277" s="4"/>
      <c r="APT277" s="4"/>
      <c r="APU277" s="4"/>
      <c r="APV277" s="4"/>
      <c r="APW277" s="4"/>
      <c r="APX277" s="4"/>
      <c r="APY277" s="4"/>
      <c r="APZ277" s="4"/>
      <c r="AQA277" s="4"/>
      <c r="AQB277" s="4"/>
      <c r="AQC277" s="4"/>
      <c r="AQD277" s="4"/>
      <c r="AQE277" s="4"/>
      <c r="AQF277" s="4"/>
      <c r="AQG277" s="4"/>
      <c r="AQH277" s="4"/>
      <c r="AQI277" s="4"/>
      <c r="AQJ277" s="4"/>
      <c r="AQK277" s="4"/>
      <c r="AQL277" s="4"/>
      <c r="AQM277" s="4"/>
      <c r="AQN277" s="4"/>
      <c r="AQO277" s="4"/>
      <c r="AQP277" s="4"/>
      <c r="AQQ277" s="4"/>
      <c r="AQR277" s="4"/>
      <c r="AQS277" s="4"/>
      <c r="AQT277" s="4"/>
      <c r="AQU277" s="4"/>
      <c r="AQV277" s="4"/>
      <c r="AQW277" s="4"/>
      <c r="AQX277" s="4"/>
      <c r="AQY277" s="4"/>
      <c r="AQZ277" s="4"/>
      <c r="ARA277" s="4"/>
      <c r="ARB277" s="4"/>
      <c r="ARC277" s="4"/>
      <c r="ARD277" s="4"/>
      <c r="ARE277" s="4"/>
      <c r="ARF277" s="4"/>
      <c r="ARG277" s="4"/>
      <c r="ARH277" s="4"/>
      <c r="ARI277" s="4"/>
      <c r="ARJ277" s="4"/>
      <c r="ARK277" s="4"/>
      <c r="ARL277" s="4"/>
      <c r="ARM277" s="4"/>
      <c r="ARN277" s="4"/>
      <c r="ARO277" s="4"/>
      <c r="ARP277" s="4"/>
      <c r="ARQ277" s="4"/>
      <c r="ARR277" s="4"/>
      <c r="ARS277" s="4"/>
      <c r="ART277" s="4"/>
      <c r="ARU277" s="4"/>
      <c r="ARV277" s="4"/>
      <c r="ARW277" s="4"/>
      <c r="ARX277" s="4"/>
      <c r="ARY277" s="4"/>
      <c r="ARZ277" s="4"/>
      <c r="ASA277" s="4"/>
      <c r="ASB277" s="4"/>
      <c r="ASC277" s="4"/>
      <c r="ASD277" s="4"/>
      <c r="ASE277" s="4"/>
      <c r="ASF277" s="4"/>
      <c r="ASG277" s="4"/>
      <c r="ASH277" s="4"/>
      <c r="ASI277" s="4"/>
      <c r="ASJ277" s="4"/>
      <c r="ASK277" s="4"/>
      <c r="ASL277" s="4"/>
      <c r="ASM277" s="4"/>
      <c r="ASN277" s="4"/>
      <c r="ASO277" s="4"/>
      <c r="ASP277" s="4"/>
      <c r="ASQ277" s="4"/>
      <c r="ASR277" s="4"/>
      <c r="ASS277" s="4"/>
      <c r="AST277" s="4"/>
      <c r="ASU277" s="4"/>
      <c r="ASV277" s="4"/>
      <c r="ASW277" s="4"/>
      <c r="ASX277" s="4"/>
      <c r="ASY277" s="4"/>
      <c r="ASZ277" s="4"/>
      <c r="ATA277" s="4"/>
      <c r="ATB277" s="4"/>
      <c r="ATC277" s="4"/>
      <c r="ATD277" s="4"/>
      <c r="ATE277" s="4"/>
      <c r="ATF277" s="4"/>
      <c r="ATG277" s="4"/>
      <c r="ATH277" s="4"/>
      <c r="ATI277" s="4"/>
      <c r="ATJ277" s="4"/>
      <c r="ATK277" s="4"/>
      <c r="ATL277" s="4"/>
      <c r="ATM277" s="4"/>
      <c r="ATN277" s="4"/>
      <c r="ATO277" s="4"/>
      <c r="ATP277" s="4"/>
      <c r="ATQ277" s="4"/>
      <c r="ATR277" s="4"/>
      <c r="ATS277" s="4"/>
      <c r="ATT277" s="4"/>
      <c r="ATU277" s="4"/>
      <c r="ATV277" s="4"/>
      <c r="ATW277" s="4"/>
      <c r="ATX277" s="4"/>
      <c r="ATY277" s="4"/>
      <c r="ATZ277" s="4"/>
      <c r="AUA277" s="4"/>
      <c r="AUB277" s="4"/>
      <c r="AUC277" s="4"/>
      <c r="AUD277" s="4"/>
      <c r="AUE277" s="4"/>
      <c r="AUF277" s="4"/>
      <c r="AUG277" s="4"/>
      <c r="AUH277" s="4"/>
      <c r="AUI277" s="4"/>
      <c r="AUJ277" s="4"/>
      <c r="AUK277" s="4"/>
      <c r="AUL277" s="4"/>
      <c r="AUM277" s="4"/>
      <c r="AUN277" s="4"/>
      <c r="AUO277" s="4"/>
      <c r="AUP277" s="4"/>
      <c r="AUQ277" s="4"/>
      <c r="AUR277" s="4"/>
      <c r="AUS277" s="4"/>
      <c r="AUT277" s="4"/>
      <c r="AUU277" s="4"/>
      <c r="AUV277" s="4"/>
      <c r="AUW277" s="4"/>
      <c r="AUX277" s="4"/>
      <c r="AUY277" s="4"/>
      <c r="AUZ277" s="4"/>
      <c r="AVA277" s="4"/>
      <c r="AVB277" s="4"/>
      <c r="AVC277" s="4"/>
      <c r="AVD277" s="4"/>
      <c r="AVE277" s="4"/>
      <c r="AVF277" s="4"/>
      <c r="AVG277" s="4"/>
      <c r="AVH277" s="4"/>
      <c r="AVI277" s="4"/>
      <c r="AVJ277" s="4"/>
      <c r="AVK277" s="4"/>
      <c r="AVL277" s="4"/>
      <c r="AVM277" s="4"/>
      <c r="AVN277" s="4"/>
      <c r="AVO277" s="4"/>
      <c r="AVP277" s="4"/>
      <c r="AVQ277" s="4"/>
      <c r="AVR277" s="4"/>
      <c r="AVS277" s="4"/>
      <c r="AVT277" s="4"/>
      <c r="AVU277" s="4"/>
      <c r="AVV277" s="4"/>
      <c r="AVW277" s="4"/>
      <c r="AVX277" s="4"/>
      <c r="AVY277" s="4"/>
      <c r="AVZ277" s="4"/>
      <c r="AWA277" s="4"/>
      <c r="AWB277" s="4"/>
      <c r="AWC277" s="4"/>
      <c r="AWD277" s="4"/>
      <c r="AWE277" s="4"/>
      <c r="AWF277" s="4"/>
      <c r="AWG277" s="4"/>
      <c r="AWH277" s="4"/>
      <c r="AWI277" s="4"/>
      <c r="AWJ277" s="4"/>
      <c r="AWK277" s="4"/>
      <c r="AWL277" s="4"/>
      <c r="AWM277" s="4"/>
      <c r="AWN277" s="4"/>
      <c r="AWO277" s="4"/>
      <c r="AWP277" s="4"/>
      <c r="AWQ277" s="4"/>
      <c r="AWR277" s="4"/>
      <c r="AWS277" s="4"/>
      <c r="AWT277" s="4"/>
      <c r="AWU277" s="4"/>
      <c r="AWV277" s="4"/>
      <c r="AWW277" s="4"/>
      <c r="AWX277" s="4"/>
      <c r="AWY277" s="4"/>
      <c r="AWZ277" s="4"/>
      <c r="AXA277" s="4"/>
      <c r="AXB277" s="4"/>
      <c r="AXC277" s="4"/>
      <c r="AXD277" s="4"/>
      <c r="AXE277" s="4"/>
      <c r="AXF277" s="4"/>
      <c r="AXG277" s="4"/>
      <c r="AXH277" s="4"/>
      <c r="AXI277" s="4"/>
      <c r="AXJ277" s="4"/>
      <c r="AXK277" s="4"/>
      <c r="AXL277" s="4"/>
      <c r="AXM277" s="4"/>
      <c r="AXN277" s="4"/>
      <c r="AXO277" s="4"/>
      <c r="AXP277" s="4"/>
      <c r="AXQ277" s="4"/>
      <c r="AXR277" s="4"/>
      <c r="AXS277" s="4"/>
      <c r="AXT277" s="4"/>
      <c r="AXU277" s="4"/>
      <c r="AXV277" s="4"/>
      <c r="AXW277" s="4"/>
      <c r="AXX277" s="4"/>
      <c r="AXY277" s="4"/>
      <c r="AXZ277" s="4"/>
      <c r="AYA277" s="4"/>
      <c r="AYB277" s="4"/>
      <c r="AYC277" s="4"/>
      <c r="AYD277" s="4"/>
      <c r="AYE277" s="4"/>
      <c r="AYF277" s="4"/>
      <c r="AYG277" s="4"/>
      <c r="AYH277" s="4"/>
      <c r="AYI277" s="4"/>
      <c r="AYJ277" s="4"/>
      <c r="AYK277" s="4"/>
      <c r="AYL277" s="4"/>
      <c r="AYM277" s="4"/>
      <c r="AYN277" s="4"/>
      <c r="AYO277" s="4"/>
      <c r="AYP277" s="4"/>
      <c r="AYQ277" s="4"/>
      <c r="AYR277" s="4"/>
      <c r="AYS277" s="4"/>
      <c r="AYT277" s="4"/>
      <c r="AYU277" s="4"/>
      <c r="AYV277" s="4"/>
      <c r="AYW277" s="4"/>
      <c r="AYX277" s="4"/>
      <c r="AYY277" s="4"/>
      <c r="AYZ277" s="4"/>
      <c r="AZA277" s="4"/>
      <c r="AZB277" s="4"/>
      <c r="AZC277" s="4"/>
      <c r="AZD277" s="4"/>
      <c r="AZE277" s="4"/>
      <c r="AZF277" s="4"/>
      <c r="AZG277" s="4"/>
      <c r="AZH277" s="4"/>
      <c r="AZI277" s="4"/>
      <c r="AZJ277" s="4"/>
      <c r="AZK277" s="4"/>
      <c r="AZL277" s="4"/>
      <c r="AZM277" s="4"/>
      <c r="AZN277" s="4"/>
      <c r="AZO277" s="4"/>
      <c r="AZP277" s="4"/>
      <c r="AZQ277" s="4"/>
      <c r="AZR277" s="4"/>
      <c r="AZS277" s="4"/>
      <c r="AZT277" s="4"/>
      <c r="AZU277" s="4"/>
      <c r="AZV277" s="4"/>
      <c r="AZW277" s="4"/>
      <c r="AZX277" s="4"/>
      <c r="AZY277" s="4"/>
      <c r="AZZ277" s="4"/>
      <c r="BAA277" s="4"/>
      <c r="BAB277" s="4"/>
      <c r="BAC277" s="4"/>
      <c r="BAD277" s="4"/>
      <c r="BAE277" s="4"/>
      <c r="BAF277" s="4"/>
      <c r="BAG277" s="4"/>
      <c r="BAH277" s="4"/>
      <c r="BAI277" s="4"/>
      <c r="BAJ277" s="4"/>
      <c r="BAK277" s="4"/>
      <c r="BAL277" s="4"/>
      <c r="BAM277" s="4"/>
      <c r="BAN277" s="4"/>
      <c r="BAO277" s="4"/>
      <c r="BAP277" s="4"/>
      <c r="BAQ277" s="4"/>
      <c r="BAR277" s="4"/>
      <c r="BAS277" s="4"/>
      <c r="BAT277" s="4"/>
      <c r="BAU277" s="4"/>
      <c r="BAV277" s="4"/>
      <c r="BAW277" s="4"/>
      <c r="BAX277" s="4"/>
      <c r="BAY277" s="4"/>
      <c r="BAZ277" s="4"/>
      <c r="BBA277" s="4"/>
      <c r="BBB277" s="4"/>
      <c r="BBC277" s="4"/>
      <c r="BBD277" s="4"/>
      <c r="BBE277" s="4"/>
      <c r="BBF277" s="4"/>
      <c r="BBG277" s="4"/>
      <c r="BBH277" s="4"/>
      <c r="BBI277" s="4"/>
      <c r="BBJ277" s="4"/>
      <c r="BBK277" s="4"/>
      <c r="BBL277" s="4"/>
      <c r="BBM277" s="4"/>
      <c r="BBN277" s="4"/>
      <c r="BBO277" s="4"/>
      <c r="BBP277" s="4"/>
      <c r="BBQ277" s="4"/>
      <c r="BBR277" s="4"/>
      <c r="BBS277" s="4"/>
      <c r="BBT277" s="4"/>
      <c r="BBU277" s="4"/>
      <c r="BBV277" s="4"/>
      <c r="BBW277" s="4"/>
      <c r="BBX277" s="4"/>
      <c r="BBY277" s="4"/>
      <c r="BBZ277" s="4"/>
      <c r="BCA277" s="4"/>
      <c r="BCB277" s="4"/>
      <c r="BCC277" s="4"/>
      <c r="BCD277" s="4"/>
      <c r="BCE277" s="4"/>
      <c r="BCF277" s="4"/>
      <c r="BCG277" s="4"/>
      <c r="BCH277" s="4"/>
      <c r="BCI277" s="4"/>
      <c r="BCJ277" s="4"/>
      <c r="BCK277" s="4"/>
      <c r="BCL277" s="4"/>
      <c r="BCM277" s="4"/>
      <c r="BCN277" s="4"/>
      <c r="BCO277" s="4"/>
      <c r="BCP277" s="4"/>
      <c r="BCQ277" s="4"/>
      <c r="BCR277" s="4"/>
      <c r="BCS277" s="4"/>
      <c r="BCT277" s="4"/>
      <c r="BCU277" s="4"/>
      <c r="BCV277" s="4"/>
      <c r="BCW277" s="4"/>
      <c r="BCX277" s="4"/>
      <c r="BCY277" s="4"/>
      <c r="BCZ277" s="4"/>
      <c r="BDA277" s="4"/>
      <c r="BDB277" s="4"/>
      <c r="BDC277" s="4"/>
      <c r="BDD277" s="4"/>
      <c r="BDE277" s="4"/>
      <c r="BDF277" s="4"/>
      <c r="BDG277" s="4"/>
      <c r="BDH277" s="4"/>
      <c r="BDI277" s="4"/>
      <c r="BDJ277" s="4"/>
      <c r="BDK277" s="4"/>
      <c r="BDL277" s="4"/>
      <c r="BDM277" s="4"/>
      <c r="BDN277" s="4"/>
      <c r="BDO277" s="4"/>
      <c r="BDP277" s="4"/>
      <c r="BDQ277" s="4"/>
      <c r="BDR277" s="4"/>
      <c r="BDS277" s="4"/>
      <c r="BDT277" s="4"/>
      <c r="BDU277" s="4"/>
      <c r="BDV277" s="4"/>
      <c r="BDW277" s="4"/>
      <c r="BDX277" s="4"/>
      <c r="BDY277" s="4"/>
      <c r="BDZ277" s="4"/>
      <c r="BEA277" s="4"/>
      <c r="BEB277" s="4"/>
      <c r="BEC277" s="4"/>
      <c r="BED277" s="4"/>
      <c r="BEE277" s="4"/>
      <c r="BEF277" s="4"/>
      <c r="BEG277" s="4"/>
      <c r="BEH277" s="4"/>
      <c r="BEI277" s="4"/>
      <c r="BEJ277" s="4"/>
      <c r="BEK277" s="4"/>
      <c r="BEL277" s="4"/>
      <c r="BEM277" s="4"/>
      <c r="BEN277" s="4"/>
      <c r="BEO277" s="4"/>
      <c r="BEP277" s="4"/>
      <c r="BEQ277" s="4"/>
      <c r="BER277" s="4"/>
      <c r="BES277" s="4"/>
      <c r="BET277" s="4"/>
      <c r="BEU277" s="4"/>
      <c r="BEV277" s="4"/>
      <c r="BEW277" s="4"/>
      <c r="BEX277" s="4"/>
      <c r="BEY277" s="4"/>
      <c r="BEZ277" s="4"/>
      <c r="BFA277" s="4"/>
      <c r="BFB277" s="4"/>
      <c r="BFC277" s="4"/>
      <c r="BFD277" s="4"/>
      <c r="BFE277" s="4"/>
      <c r="BFF277" s="4"/>
      <c r="BFG277" s="4"/>
      <c r="BFH277" s="4"/>
      <c r="BFI277" s="4"/>
      <c r="BFJ277" s="4"/>
      <c r="BFK277" s="4"/>
      <c r="BFL277" s="4"/>
      <c r="BFM277" s="4"/>
      <c r="BFN277" s="4"/>
      <c r="BFO277" s="4"/>
      <c r="BFP277" s="4"/>
      <c r="BFQ277" s="4"/>
      <c r="BFR277" s="4"/>
      <c r="BFS277" s="4"/>
      <c r="BFT277" s="4"/>
      <c r="BFU277" s="4"/>
      <c r="BFV277" s="4"/>
      <c r="BFW277" s="4"/>
      <c r="BFX277" s="4"/>
      <c r="BFY277" s="4"/>
      <c r="BFZ277" s="4"/>
      <c r="BGA277" s="4"/>
      <c r="BGB277" s="4"/>
      <c r="BGC277" s="4"/>
      <c r="BGD277" s="4"/>
      <c r="BGE277" s="4"/>
      <c r="BGF277" s="4"/>
      <c r="BGG277" s="4"/>
      <c r="BGH277" s="4"/>
      <c r="BGI277" s="4"/>
      <c r="BGJ277" s="4"/>
      <c r="BGK277" s="4"/>
      <c r="BGL277" s="4"/>
      <c r="BGM277" s="4"/>
      <c r="BGN277" s="4"/>
      <c r="BGO277" s="4"/>
      <c r="BGP277" s="4"/>
      <c r="BGQ277" s="4"/>
      <c r="BGR277" s="4"/>
      <c r="BGS277" s="4"/>
      <c r="BGT277" s="4"/>
      <c r="BGU277" s="4"/>
      <c r="BGV277" s="4"/>
      <c r="BGW277" s="4"/>
      <c r="BGX277" s="4"/>
      <c r="BGY277" s="4"/>
      <c r="BGZ277" s="4"/>
      <c r="BHA277" s="4"/>
      <c r="BHB277" s="4"/>
      <c r="BHC277" s="4"/>
      <c r="BHD277" s="4"/>
      <c r="BHE277" s="4"/>
      <c r="BHF277" s="4"/>
      <c r="BHG277" s="4"/>
      <c r="BHH277" s="4"/>
      <c r="BHI277" s="4"/>
      <c r="BHJ277" s="4"/>
      <c r="BHK277" s="4"/>
      <c r="BHL277" s="4"/>
      <c r="BHM277" s="4"/>
      <c r="BHN277" s="4"/>
      <c r="BHO277" s="4"/>
      <c r="BHP277" s="4"/>
      <c r="BHQ277" s="4"/>
      <c r="BHR277" s="4"/>
      <c r="BHS277" s="4"/>
      <c r="BHT277" s="4"/>
      <c r="BHU277" s="4"/>
      <c r="BHV277" s="4"/>
      <c r="BHW277" s="4"/>
      <c r="BHX277" s="4"/>
      <c r="BHY277" s="4"/>
      <c r="BHZ277" s="4"/>
      <c r="BIA277" s="4"/>
      <c r="BIB277" s="4"/>
      <c r="BIC277" s="4"/>
      <c r="BID277" s="4"/>
      <c r="BIE277" s="4"/>
      <c r="BIF277" s="4"/>
      <c r="BIG277" s="4"/>
      <c r="BIH277" s="4"/>
      <c r="BII277" s="4"/>
      <c r="BIJ277" s="4"/>
      <c r="BIK277" s="4"/>
      <c r="BIL277" s="4"/>
      <c r="BIM277" s="4"/>
      <c r="BIN277" s="4"/>
      <c r="BIO277" s="4"/>
      <c r="BIP277" s="4"/>
      <c r="BIQ277" s="4"/>
      <c r="BIR277" s="4"/>
      <c r="BIS277" s="4"/>
      <c r="BIT277" s="4"/>
      <c r="BIU277" s="4"/>
      <c r="BIV277" s="4"/>
      <c r="BIW277" s="4"/>
      <c r="BIX277" s="4"/>
      <c r="BIY277" s="4"/>
      <c r="BIZ277" s="4"/>
      <c r="BJA277" s="4"/>
      <c r="BJB277" s="4"/>
      <c r="BJC277" s="4"/>
      <c r="BJD277" s="4"/>
      <c r="BJE277" s="4"/>
      <c r="BJF277" s="4"/>
      <c r="BJG277" s="4"/>
      <c r="BJH277" s="4"/>
      <c r="BJI277" s="4"/>
      <c r="BJJ277" s="4"/>
      <c r="BJK277" s="4"/>
      <c r="BJL277" s="4"/>
      <c r="BJM277" s="4"/>
      <c r="BJN277" s="4"/>
      <c r="BJO277" s="4"/>
      <c r="BJP277" s="4"/>
      <c r="BJQ277" s="4"/>
      <c r="BJR277" s="4"/>
      <c r="BJS277" s="4"/>
      <c r="BJT277" s="4"/>
      <c r="BJU277" s="4"/>
      <c r="BJV277" s="4"/>
      <c r="BJW277" s="4"/>
      <c r="BJX277" s="4"/>
      <c r="BJY277" s="4"/>
      <c r="BJZ277" s="4"/>
      <c r="BKA277" s="4"/>
      <c r="BKB277" s="4"/>
      <c r="BKC277" s="4"/>
      <c r="BKD277" s="4"/>
      <c r="BKE277" s="4"/>
      <c r="BKF277" s="4"/>
      <c r="BKG277" s="4"/>
      <c r="BKH277" s="4"/>
      <c r="BKI277" s="4"/>
      <c r="BKJ277" s="4"/>
      <c r="BKK277" s="4"/>
      <c r="BKL277" s="4"/>
      <c r="BKM277" s="4"/>
      <c r="BKN277" s="4"/>
      <c r="BKO277" s="4"/>
      <c r="BKP277" s="4"/>
      <c r="BKQ277" s="4"/>
      <c r="BKR277" s="4"/>
      <c r="BKS277" s="4"/>
      <c r="BKT277" s="4"/>
      <c r="BKU277" s="4"/>
      <c r="BKV277" s="4"/>
      <c r="BKW277" s="4"/>
      <c r="BKX277" s="4"/>
      <c r="BKY277" s="4"/>
      <c r="BKZ277" s="4"/>
      <c r="BLA277" s="4"/>
      <c r="BLB277" s="4"/>
      <c r="BLC277" s="4"/>
      <c r="BLD277" s="4"/>
      <c r="BLE277" s="4"/>
      <c r="BLF277" s="4"/>
      <c r="BLG277" s="4"/>
      <c r="BLH277" s="4"/>
      <c r="BLI277" s="4"/>
      <c r="BLJ277" s="4"/>
      <c r="BLK277" s="4"/>
      <c r="BLL277" s="4"/>
      <c r="BLM277" s="4"/>
      <c r="BLN277" s="4"/>
      <c r="BLO277" s="4"/>
      <c r="BLP277" s="4"/>
      <c r="BLQ277" s="4"/>
      <c r="BLR277" s="4"/>
      <c r="BLS277" s="4"/>
      <c r="BLT277" s="4"/>
      <c r="BLU277" s="4"/>
      <c r="BLV277" s="4"/>
      <c r="BLW277" s="4"/>
      <c r="BLX277" s="4"/>
      <c r="BLY277" s="4"/>
      <c r="BLZ277" s="4"/>
      <c r="BMA277" s="4"/>
      <c r="BMB277" s="4"/>
      <c r="BMC277" s="4"/>
      <c r="BMD277" s="4"/>
      <c r="BME277" s="4"/>
      <c r="BMF277" s="4"/>
      <c r="BMG277" s="4"/>
      <c r="BMH277" s="4"/>
      <c r="BMI277" s="4"/>
      <c r="BMJ277" s="4"/>
      <c r="BMK277" s="4"/>
      <c r="BML277" s="4"/>
      <c r="BMM277" s="4"/>
      <c r="BMN277" s="4"/>
      <c r="BMO277" s="4"/>
      <c r="BMP277" s="4"/>
      <c r="BMQ277" s="4"/>
      <c r="BMR277" s="4"/>
      <c r="BMS277" s="4"/>
      <c r="BMT277" s="4"/>
      <c r="BMU277" s="4"/>
      <c r="BMV277" s="4"/>
      <c r="BMW277" s="4"/>
      <c r="BMX277" s="4"/>
      <c r="BMY277" s="4"/>
      <c r="BMZ277" s="4"/>
      <c r="BNA277" s="4"/>
      <c r="BNB277" s="4"/>
      <c r="BNC277" s="4"/>
      <c r="BND277" s="4"/>
      <c r="BNE277" s="4"/>
      <c r="BNF277" s="4"/>
      <c r="BNG277" s="4"/>
      <c r="BNH277" s="4"/>
      <c r="BNI277" s="4"/>
      <c r="BNJ277" s="4"/>
      <c r="BNK277" s="4"/>
      <c r="BNL277" s="4"/>
      <c r="BNM277" s="4"/>
      <c r="BNN277" s="4"/>
      <c r="BNO277" s="4"/>
      <c r="BNP277" s="4"/>
      <c r="BNQ277" s="4"/>
      <c r="BNR277" s="4"/>
      <c r="BNS277" s="4"/>
      <c r="BNT277" s="4"/>
      <c r="BNU277" s="4"/>
      <c r="BNV277" s="4"/>
      <c r="BNW277" s="4"/>
      <c r="BNX277" s="4"/>
      <c r="BNY277" s="4"/>
      <c r="BNZ277" s="4"/>
      <c r="BOA277" s="4"/>
      <c r="BOB277" s="4"/>
      <c r="BOC277" s="4"/>
      <c r="BOD277" s="4"/>
      <c r="BOE277" s="4"/>
      <c r="BOF277" s="4"/>
      <c r="BOG277" s="4"/>
      <c r="BOH277" s="4"/>
      <c r="BOI277" s="4"/>
      <c r="BOJ277" s="4"/>
      <c r="BOK277" s="4"/>
      <c r="BOL277" s="4"/>
      <c r="BOM277" s="4"/>
      <c r="BON277" s="4"/>
      <c r="BOO277" s="4"/>
      <c r="BOP277" s="4"/>
      <c r="BOQ277" s="4"/>
      <c r="BOR277" s="4"/>
      <c r="BOS277" s="4"/>
      <c r="BOT277" s="4"/>
      <c r="BOU277" s="4"/>
      <c r="BOV277" s="4"/>
      <c r="BOW277" s="4"/>
      <c r="BOX277" s="4"/>
      <c r="BOY277" s="4"/>
      <c r="BOZ277" s="4"/>
      <c r="BPA277" s="4"/>
      <c r="BPB277" s="4"/>
      <c r="BPC277" s="4"/>
      <c r="BPD277" s="4"/>
      <c r="BPE277" s="4"/>
      <c r="BPF277" s="4"/>
      <c r="BPG277" s="4"/>
      <c r="BPH277" s="4"/>
      <c r="BPI277" s="4"/>
      <c r="BPJ277" s="4"/>
      <c r="BPK277" s="4"/>
      <c r="BPL277" s="4"/>
      <c r="BPM277" s="4"/>
      <c r="BPN277" s="4"/>
      <c r="BPO277" s="4"/>
      <c r="BPP277" s="4"/>
      <c r="BPQ277" s="4"/>
      <c r="BPR277" s="4"/>
      <c r="BPS277" s="4"/>
      <c r="BPT277" s="4"/>
      <c r="BPU277" s="4"/>
      <c r="BPV277" s="4"/>
      <c r="BPW277" s="4"/>
      <c r="BPX277" s="4"/>
      <c r="BPY277" s="4"/>
      <c r="BPZ277" s="4"/>
      <c r="BQA277" s="4"/>
      <c r="BQB277" s="4"/>
      <c r="BQC277" s="4"/>
      <c r="BQD277" s="4"/>
      <c r="BQE277" s="4"/>
      <c r="BQF277" s="4"/>
      <c r="BQG277" s="4"/>
      <c r="BQH277" s="4"/>
      <c r="BQI277" s="4"/>
      <c r="BQJ277" s="4"/>
      <c r="BQK277" s="4"/>
      <c r="BQL277" s="4"/>
      <c r="BQM277" s="4"/>
      <c r="BQN277" s="4"/>
      <c r="BQO277" s="4"/>
      <c r="BQP277" s="4"/>
      <c r="BQQ277" s="4"/>
      <c r="BQR277" s="4"/>
      <c r="BQS277" s="4"/>
      <c r="BQT277" s="4"/>
      <c r="BQU277" s="4"/>
      <c r="BQV277" s="4"/>
      <c r="BQW277" s="4"/>
      <c r="BQX277" s="4"/>
      <c r="BQY277" s="4"/>
      <c r="BQZ277" s="4"/>
      <c r="BRA277" s="4"/>
      <c r="BRB277" s="4"/>
      <c r="BRC277" s="4"/>
      <c r="BRD277" s="4"/>
      <c r="BRE277" s="4"/>
      <c r="BRF277" s="4"/>
      <c r="BRG277" s="4"/>
      <c r="BRH277" s="4"/>
      <c r="BRI277" s="4"/>
      <c r="BRJ277" s="4"/>
      <c r="BRK277" s="4"/>
      <c r="BRL277" s="4"/>
      <c r="BRM277" s="4"/>
      <c r="BRN277" s="4"/>
      <c r="BRO277" s="4"/>
      <c r="BRP277" s="4"/>
      <c r="BRQ277" s="4"/>
      <c r="BRR277" s="4"/>
      <c r="BRS277" s="4"/>
      <c r="BRT277" s="4"/>
      <c r="BRU277" s="4"/>
      <c r="BRV277" s="4"/>
      <c r="BRW277" s="4"/>
      <c r="BRX277" s="4"/>
      <c r="BRY277" s="4"/>
      <c r="BRZ277" s="4"/>
      <c r="BSA277" s="4"/>
      <c r="BSB277" s="4"/>
      <c r="BSC277" s="4"/>
      <c r="BSD277" s="4"/>
      <c r="BSE277" s="4"/>
      <c r="BSF277" s="4"/>
      <c r="BSG277" s="4"/>
      <c r="BSH277" s="4"/>
      <c r="BSI277" s="4"/>
      <c r="BSJ277" s="4"/>
      <c r="BSK277" s="4"/>
      <c r="BSL277" s="4"/>
      <c r="BSM277" s="4"/>
      <c r="BSN277" s="4"/>
      <c r="BSO277" s="4"/>
      <c r="BSP277" s="4"/>
      <c r="BSQ277" s="4"/>
      <c r="BSR277" s="4"/>
      <c r="BSS277" s="4"/>
      <c r="BST277" s="4"/>
      <c r="BSU277" s="4"/>
      <c r="BSV277" s="4"/>
      <c r="BSW277" s="4"/>
      <c r="BSX277" s="4"/>
      <c r="BSY277" s="4"/>
      <c r="BSZ277" s="4"/>
      <c r="BTA277" s="4"/>
      <c r="BTB277" s="4"/>
      <c r="BTC277" s="4"/>
      <c r="BTD277" s="4"/>
      <c r="BTE277" s="4"/>
      <c r="BTF277" s="4"/>
      <c r="BTG277" s="4"/>
      <c r="BTH277" s="4"/>
      <c r="BTI277" s="4"/>
      <c r="BTJ277" s="4"/>
      <c r="BTK277" s="4"/>
      <c r="BTL277" s="4"/>
      <c r="BTM277" s="4"/>
      <c r="BTN277" s="4"/>
      <c r="BTO277" s="4"/>
      <c r="BTP277" s="4"/>
      <c r="BTQ277" s="4"/>
      <c r="BTR277" s="4"/>
      <c r="BTS277" s="4"/>
      <c r="BTT277" s="4"/>
      <c r="BTU277" s="4"/>
      <c r="BTV277" s="4"/>
      <c r="BTW277" s="4"/>
      <c r="BTX277" s="4"/>
      <c r="BTY277" s="4"/>
      <c r="BTZ277" s="4"/>
      <c r="BUA277" s="4"/>
      <c r="BUB277" s="4"/>
      <c r="BUC277" s="4"/>
      <c r="BUD277" s="4"/>
      <c r="BUE277" s="4"/>
      <c r="BUF277" s="4"/>
      <c r="BUG277" s="4"/>
      <c r="BUH277" s="4"/>
      <c r="BUI277" s="4"/>
      <c r="BUJ277" s="4"/>
      <c r="BUK277" s="4"/>
      <c r="BUL277" s="4"/>
      <c r="BUM277" s="4"/>
      <c r="BUN277" s="4"/>
      <c r="BUO277" s="4"/>
      <c r="BUP277" s="4"/>
      <c r="BUQ277" s="4"/>
      <c r="BUR277" s="4"/>
      <c r="BUS277" s="4"/>
      <c r="BUT277" s="4"/>
      <c r="BUU277" s="4"/>
      <c r="BUV277" s="4"/>
      <c r="BUW277" s="4"/>
      <c r="BUX277" s="4"/>
      <c r="BUY277" s="4"/>
      <c r="BUZ277" s="4"/>
      <c r="BVA277" s="4"/>
      <c r="BVB277" s="4"/>
      <c r="BVC277" s="4"/>
      <c r="BVD277" s="4"/>
      <c r="BVE277" s="4"/>
      <c r="BVF277" s="4"/>
      <c r="BVG277" s="4"/>
      <c r="BVH277" s="4"/>
      <c r="BVI277" s="4"/>
      <c r="BVJ277" s="4"/>
      <c r="BVK277" s="4"/>
      <c r="BVL277" s="4"/>
      <c r="BVM277" s="4"/>
      <c r="BVN277" s="4"/>
      <c r="BVO277" s="4"/>
      <c r="BVP277" s="4"/>
      <c r="BVQ277" s="4"/>
      <c r="BVR277" s="4"/>
      <c r="BVS277" s="4"/>
      <c r="BVT277" s="4"/>
      <c r="BVU277" s="4"/>
      <c r="BVV277" s="4"/>
      <c r="BVW277" s="4"/>
      <c r="BVX277" s="4"/>
      <c r="BVY277" s="4"/>
      <c r="BVZ277" s="4"/>
      <c r="BWA277" s="4"/>
      <c r="BWB277" s="4"/>
      <c r="BWC277" s="4"/>
      <c r="BWD277" s="4"/>
      <c r="BWE277" s="4"/>
      <c r="BWF277" s="4"/>
      <c r="BWG277" s="4"/>
      <c r="BWH277" s="4"/>
      <c r="BWI277" s="4"/>
      <c r="BWJ277" s="4"/>
      <c r="BWK277" s="4"/>
      <c r="BWL277" s="4"/>
      <c r="BWM277" s="4"/>
      <c r="BWN277" s="4"/>
      <c r="BWO277" s="4"/>
      <c r="BWP277" s="4"/>
      <c r="BWQ277" s="4"/>
      <c r="BWR277" s="4"/>
      <c r="BWS277" s="4"/>
      <c r="BWT277" s="4"/>
      <c r="BWU277" s="4"/>
      <c r="BWV277" s="4"/>
      <c r="BWW277" s="4"/>
      <c r="BWX277" s="4"/>
      <c r="BWY277" s="4"/>
      <c r="BWZ277" s="4"/>
      <c r="BXA277" s="4"/>
      <c r="BXB277" s="4"/>
      <c r="BXC277" s="4"/>
      <c r="BXD277" s="4"/>
      <c r="BXE277" s="4"/>
      <c r="BXF277" s="4"/>
      <c r="BXG277" s="4"/>
      <c r="BXH277" s="4"/>
      <c r="BXI277" s="4"/>
      <c r="BXJ277" s="4"/>
      <c r="BXK277" s="4"/>
      <c r="BXL277" s="4"/>
      <c r="BXM277" s="4"/>
      <c r="BXN277" s="4"/>
      <c r="BXO277" s="4"/>
      <c r="BXP277" s="4"/>
      <c r="BXQ277" s="4"/>
      <c r="BXR277" s="4"/>
      <c r="BXS277" s="4"/>
      <c r="BXT277" s="4"/>
      <c r="BXU277" s="4"/>
      <c r="BXV277" s="4"/>
      <c r="BXW277" s="4"/>
      <c r="BXX277" s="4"/>
      <c r="BXY277" s="4"/>
      <c r="BXZ277" s="4"/>
      <c r="BYA277" s="4"/>
      <c r="BYB277" s="4"/>
      <c r="BYC277" s="4"/>
      <c r="BYD277" s="4"/>
      <c r="BYE277" s="4"/>
      <c r="BYF277" s="4"/>
      <c r="BYG277" s="4"/>
      <c r="BYH277" s="4"/>
      <c r="BYI277" s="4"/>
      <c r="BYJ277" s="4"/>
      <c r="BYK277" s="4"/>
      <c r="BYL277" s="4"/>
      <c r="BYM277" s="4"/>
      <c r="BYN277" s="4"/>
      <c r="BYO277" s="4"/>
      <c r="BYP277" s="4"/>
      <c r="BYQ277" s="4"/>
      <c r="BYR277" s="4"/>
      <c r="BYS277" s="4"/>
      <c r="BYT277" s="4"/>
      <c r="BYU277" s="4"/>
      <c r="BYV277" s="4"/>
      <c r="BYW277" s="4"/>
      <c r="BYX277" s="4"/>
      <c r="BYY277" s="4"/>
      <c r="BYZ277" s="4"/>
      <c r="BZA277" s="4"/>
      <c r="BZB277" s="4"/>
      <c r="BZC277" s="4"/>
      <c r="BZD277" s="4"/>
      <c r="BZE277" s="4"/>
      <c r="BZF277" s="4"/>
      <c r="BZG277" s="4"/>
      <c r="BZH277" s="4"/>
      <c r="BZI277" s="4"/>
      <c r="BZJ277" s="4"/>
      <c r="BZK277" s="4"/>
      <c r="BZL277" s="4"/>
      <c r="BZM277" s="4"/>
      <c r="BZN277" s="4"/>
      <c r="BZO277" s="4"/>
      <c r="BZP277" s="4"/>
      <c r="BZQ277" s="4"/>
      <c r="BZR277" s="4"/>
      <c r="BZS277" s="4"/>
      <c r="BZT277" s="4"/>
      <c r="BZU277" s="4"/>
      <c r="BZV277" s="4"/>
      <c r="BZW277" s="4"/>
      <c r="BZX277" s="4"/>
      <c r="BZY277" s="4"/>
      <c r="BZZ277" s="4"/>
      <c r="CAA277" s="4"/>
      <c r="CAB277" s="4"/>
      <c r="CAC277" s="4"/>
      <c r="CAD277" s="4"/>
      <c r="CAE277" s="4"/>
      <c r="CAF277" s="4"/>
      <c r="CAG277" s="4"/>
      <c r="CAH277" s="4"/>
      <c r="CAI277" s="4"/>
      <c r="CAJ277" s="4"/>
      <c r="CAK277" s="4"/>
      <c r="CAL277" s="4"/>
      <c r="CAM277" s="4"/>
      <c r="CAN277" s="4"/>
      <c r="CAO277" s="4"/>
      <c r="CAP277" s="4"/>
      <c r="CAQ277" s="4"/>
      <c r="CAR277" s="4"/>
      <c r="CAS277" s="4"/>
      <c r="CAT277" s="4"/>
      <c r="CAU277" s="4"/>
      <c r="CAV277" s="4"/>
      <c r="CAW277" s="4"/>
      <c r="CAX277" s="4"/>
      <c r="CAY277" s="4"/>
      <c r="CAZ277" s="4"/>
      <c r="CBA277" s="4"/>
      <c r="CBB277" s="4"/>
      <c r="CBC277" s="4"/>
      <c r="CBD277" s="4"/>
      <c r="CBE277" s="4"/>
      <c r="CBF277" s="4"/>
      <c r="CBG277" s="4"/>
      <c r="CBH277" s="4"/>
      <c r="CBI277" s="4"/>
      <c r="CBJ277" s="4"/>
      <c r="CBK277" s="4"/>
      <c r="CBL277" s="4"/>
      <c r="CBM277" s="4"/>
      <c r="CBN277" s="4"/>
      <c r="CBO277" s="4"/>
      <c r="CBP277" s="4"/>
      <c r="CBQ277" s="4"/>
      <c r="CBR277" s="4"/>
      <c r="CBS277" s="4"/>
      <c r="CBT277" s="4"/>
      <c r="CBU277" s="4"/>
      <c r="CBV277" s="4"/>
      <c r="CBW277" s="4"/>
      <c r="CBX277" s="4"/>
      <c r="CBY277" s="4"/>
      <c r="CBZ277" s="4"/>
      <c r="CCA277" s="4"/>
      <c r="CCB277" s="4"/>
      <c r="CCC277" s="4"/>
      <c r="CCD277" s="4"/>
      <c r="CCE277" s="4"/>
      <c r="CCF277" s="4"/>
      <c r="CCG277" s="4"/>
      <c r="CCH277" s="4"/>
      <c r="CCI277" s="4"/>
      <c r="CCJ277" s="4"/>
      <c r="CCK277" s="4"/>
      <c r="CCL277" s="4"/>
      <c r="CCM277" s="4"/>
      <c r="CCN277" s="4"/>
      <c r="CCO277" s="4"/>
      <c r="CCP277" s="4"/>
      <c r="CCQ277" s="4"/>
      <c r="CCR277" s="4"/>
      <c r="CCS277" s="4"/>
      <c r="CCT277" s="4"/>
      <c r="CCU277" s="4"/>
      <c r="CCV277" s="4"/>
      <c r="CCW277" s="4"/>
      <c r="CCX277" s="4"/>
      <c r="CCY277" s="4"/>
      <c r="CCZ277" s="4"/>
      <c r="CDA277" s="4"/>
      <c r="CDB277" s="4"/>
      <c r="CDC277" s="4"/>
      <c r="CDD277" s="4"/>
      <c r="CDE277" s="4"/>
      <c r="CDF277" s="4"/>
      <c r="CDG277" s="4"/>
      <c r="CDH277" s="4"/>
      <c r="CDI277" s="4"/>
      <c r="CDJ277" s="4"/>
      <c r="CDK277" s="4"/>
      <c r="CDL277" s="4"/>
      <c r="CDM277" s="4"/>
      <c r="CDN277" s="4"/>
      <c r="CDO277" s="4"/>
      <c r="CDP277" s="4"/>
      <c r="CDQ277" s="4"/>
      <c r="CDR277" s="4"/>
      <c r="CDS277" s="4"/>
      <c r="CDT277" s="4"/>
      <c r="CDU277" s="4"/>
      <c r="CDV277" s="4"/>
      <c r="CDW277" s="4"/>
      <c r="CDX277" s="4"/>
      <c r="CDY277" s="4"/>
      <c r="CDZ277" s="4"/>
      <c r="CEA277" s="4"/>
      <c r="CEB277" s="4"/>
      <c r="CEC277" s="4"/>
      <c r="CED277" s="4"/>
      <c r="CEE277" s="4"/>
      <c r="CEF277" s="4"/>
      <c r="CEG277" s="4"/>
      <c r="CEH277" s="4"/>
      <c r="CEI277" s="4"/>
      <c r="CEJ277" s="4"/>
      <c r="CEK277" s="4"/>
      <c r="CEL277" s="4"/>
      <c r="CEM277" s="4"/>
      <c r="CEN277" s="4"/>
      <c r="CEO277" s="4"/>
      <c r="CEP277" s="4"/>
      <c r="CEQ277" s="4"/>
      <c r="CER277" s="4"/>
      <c r="CES277" s="4"/>
      <c r="CET277" s="4"/>
      <c r="CEU277" s="4"/>
      <c r="CEV277" s="4"/>
      <c r="CEW277" s="4"/>
      <c r="CEX277" s="4"/>
      <c r="CEY277" s="4"/>
      <c r="CEZ277" s="4"/>
      <c r="CFA277" s="4"/>
      <c r="CFB277" s="4"/>
      <c r="CFC277" s="4"/>
      <c r="CFD277" s="4"/>
      <c r="CFE277" s="4"/>
      <c r="CFF277" s="4"/>
      <c r="CFG277" s="4"/>
      <c r="CFH277" s="4"/>
      <c r="CFI277" s="4"/>
      <c r="CFJ277" s="4"/>
      <c r="CFK277" s="4"/>
      <c r="CFL277" s="4"/>
      <c r="CFM277" s="4"/>
      <c r="CFN277" s="4"/>
      <c r="CFO277" s="4"/>
      <c r="CFP277" s="4"/>
      <c r="CFQ277" s="4"/>
      <c r="CFR277" s="4"/>
      <c r="CFS277" s="4"/>
      <c r="CFT277" s="4"/>
      <c r="CFU277" s="4"/>
      <c r="CFV277" s="4"/>
      <c r="CFW277" s="4"/>
      <c r="CFX277" s="4"/>
      <c r="CFY277" s="4"/>
      <c r="CFZ277" s="4"/>
      <c r="CGA277" s="4"/>
      <c r="CGB277" s="4"/>
      <c r="CGC277" s="4"/>
      <c r="CGD277" s="4"/>
      <c r="CGE277" s="4"/>
      <c r="CGF277" s="4"/>
      <c r="CGG277" s="4"/>
      <c r="CGH277" s="4"/>
      <c r="CGI277" s="4"/>
      <c r="CGJ277" s="4"/>
      <c r="CGK277" s="4"/>
      <c r="CGL277" s="4"/>
      <c r="CGM277" s="4"/>
      <c r="CGN277" s="4"/>
      <c r="CGO277" s="4"/>
      <c r="CGP277" s="4"/>
      <c r="CGQ277" s="4"/>
      <c r="CGR277" s="4"/>
      <c r="CGS277" s="4"/>
      <c r="CGT277" s="4"/>
      <c r="CGU277" s="4"/>
      <c r="CGV277" s="4"/>
      <c r="CGW277" s="4"/>
      <c r="CGX277" s="4"/>
      <c r="CGY277" s="4"/>
      <c r="CGZ277" s="4"/>
      <c r="CHA277" s="4"/>
      <c r="CHB277" s="4"/>
      <c r="CHC277" s="4"/>
      <c r="CHD277" s="4"/>
      <c r="CHE277" s="4"/>
      <c r="CHF277" s="4"/>
      <c r="CHG277" s="4"/>
      <c r="CHH277" s="4"/>
      <c r="CHI277" s="4"/>
      <c r="CHJ277" s="4"/>
      <c r="CHK277" s="4"/>
      <c r="CHL277" s="4"/>
      <c r="CHM277" s="4"/>
      <c r="CHN277" s="4"/>
      <c r="CHO277" s="4"/>
      <c r="CHP277" s="4"/>
      <c r="CHQ277" s="4"/>
      <c r="CHR277" s="4"/>
      <c r="CHS277" s="4"/>
      <c r="CHT277" s="4"/>
      <c r="CHU277" s="4"/>
      <c r="CHV277" s="4"/>
      <c r="CHW277" s="4"/>
      <c r="CHX277" s="4"/>
      <c r="CHY277" s="4"/>
      <c r="CHZ277" s="4"/>
      <c r="CIA277" s="4"/>
      <c r="CIB277" s="4"/>
      <c r="CIC277" s="4"/>
      <c r="CID277" s="4"/>
      <c r="CIE277" s="4"/>
      <c r="CIF277" s="4"/>
      <c r="CIG277" s="4"/>
      <c r="CIH277" s="4"/>
      <c r="CII277" s="4"/>
      <c r="CIJ277" s="4"/>
      <c r="CIK277" s="4"/>
      <c r="CIL277" s="4"/>
      <c r="CIM277" s="4"/>
      <c r="CIN277" s="4"/>
      <c r="CIO277" s="4"/>
      <c r="CIP277" s="4"/>
      <c r="CIQ277" s="4"/>
      <c r="CIR277" s="4"/>
      <c r="CIS277" s="4"/>
      <c r="CIT277" s="4"/>
      <c r="CIU277" s="4"/>
      <c r="CIV277" s="4"/>
      <c r="CIW277" s="4"/>
      <c r="CIX277" s="4"/>
      <c r="CIY277" s="4"/>
      <c r="CIZ277" s="4"/>
      <c r="CJA277" s="4"/>
      <c r="CJB277" s="4"/>
      <c r="CJC277" s="4"/>
      <c r="CJD277" s="4"/>
      <c r="CJE277" s="4"/>
      <c r="CJF277" s="4"/>
      <c r="CJG277" s="4"/>
      <c r="CJH277" s="4"/>
      <c r="CJI277" s="4"/>
      <c r="CJJ277" s="4"/>
      <c r="CJK277" s="4"/>
      <c r="CJL277" s="4"/>
      <c r="CJM277" s="4"/>
      <c r="CJN277" s="4"/>
      <c r="CJO277" s="4"/>
      <c r="CJP277" s="4"/>
      <c r="CJQ277" s="4"/>
      <c r="CJR277" s="4"/>
      <c r="CJS277" s="4"/>
      <c r="CJT277" s="4"/>
      <c r="CJU277" s="4"/>
      <c r="CJV277" s="4"/>
      <c r="CJW277" s="4"/>
      <c r="CJX277" s="4"/>
      <c r="CJY277" s="4"/>
      <c r="CJZ277" s="4"/>
      <c r="CKA277" s="4"/>
      <c r="CKB277" s="4"/>
      <c r="CKC277" s="4"/>
      <c r="CKD277" s="4"/>
      <c r="CKE277" s="4"/>
      <c r="CKF277" s="4"/>
      <c r="CKG277" s="4"/>
      <c r="CKH277" s="4"/>
      <c r="CKI277" s="4"/>
      <c r="CKJ277" s="4"/>
      <c r="CKK277" s="4"/>
      <c r="CKL277" s="4"/>
      <c r="CKM277" s="4"/>
      <c r="CKN277" s="4"/>
      <c r="CKO277" s="4"/>
      <c r="CKP277" s="4"/>
      <c r="CKQ277" s="4"/>
      <c r="CKR277" s="4"/>
      <c r="CKS277" s="4"/>
      <c r="CKT277" s="4"/>
      <c r="CKU277" s="4"/>
      <c r="CKV277" s="4"/>
      <c r="CKW277" s="4"/>
      <c r="CKX277" s="4"/>
      <c r="CKY277" s="4"/>
      <c r="CKZ277" s="4"/>
      <c r="CLA277" s="4"/>
      <c r="CLB277" s="4"/>
      <c r="CLC277" s="4"/>
      <c r="CLD277" s="4"/>
      <c r="CLE277" s="4"/>
      <c r="CLF277" s="4"/>
      <c r="CLG277" s="4"/>
      <c r="CLH277" s="4"/>
      <c r="CLI277" s="4"/>
      <c r="CLJ277" s="4"/>
      <c r="CLK277" s="4"/>
      <c r="CLL277" s="4"/>
      <c r="CLM277" s="4"/>
      <c r="CLN277" s="4"/>
      <c r="CLO277" s="4"/>
      <c r="CLP277" s="4"/>
      <c r="CLQ277" s="4"/>
      <c r="CLR277" s="4"/>
      <c r="CLS277" s="4"/>
      <c r="CLT277" s="4"/>
      <c r="CLU277" s="4"/>
      <c r="CLV277" s="4"/>
      <c r="CLW277" s="4"/>
      <c r="CLX277" s="4"/>
      <c r="CLY277" s="4"/>
      <c r="CLZ277" s="4"/>
      <c r="CMA277" s="4"/>
      <c r="CMB277" s="4"/>
      <c r="CMC277" s="4"/>
      <c r="CMD277" s="4"/>
      <c r="CME277" s="4"/>
      <c r="CMF277" s="4"/>
      <c r="CMG277" s="4"/>
      <c r="CMH277" s="4"/>
      <c r="CMI277" s="4"/>
      <c r="CMJ277" s="4"/>
      <c r="CMK277" s="4"/>
      <c r="CML277" s="4"/>
      <c r="CMM277" s="4"/>
      <c r="CMN277" s="4"/>
      <c r="CMO277" s="4"/>
      <c r="CMP277" s="4"/>
      <c r="CMQ277" s="4"/>
      <c r="CMR277" s="4"/>
      <c r="CMS277" s="4"/>
      <c r="CMT277" s="4"/>
      <c r="CMU277" s="4"/>
      <c r="CMV277" s="4"/>
      <c r="CMW277" s="4"/>
      <c r="CMX277" s="4"/>
      <c r="CMY277" s="4"/>
      <c r="CMZ277" s="4"/>
      <c r="CNA277" s="4"/>
      <c r="CNB277" s="4"/>
      <c r="CNC277" s="4"/>
      <c r="CND277" s="4"/>
      <c r="CNE277" s="4"/>
      <c r="CNF277" s="4"/>
      <c r="CNG277" s="4"/>
      <c r="CNH277" s="4"/>
      <c r="CNI277" s="4"/>
      <c r="CNJ277" s="4"/>
      <c r="CNK277" s="4"/>
      <c r="CNL277" s="4"/>
      <c r="CNM277" s="4"/>
      <c r="CNN277" s="4"/>
      <c r="CNO277" s="4"/>
      <c r="CNP277" s="4"/>
      <c r="CNQ277" s="4"/>
      <c r="CNR277" s="4"/>
      <c r="CNS277" s="4"/>
      <c r="CNT277" s="4"/>
      <c r="CNU277" s="4"/>
      <c r="CNV277" s="4"/>
      <c r="CNW277" s="4"/>
      <c r="CNX277" s="4"/>
      <c r="CNY277" s="4"/>
      <c r="CNZ277" s="4"/>
      <c r="COA277" s="4"/>
      <c r="COB277" s="4"/>
      <c r="COC277" s="4"/>
      <c r="COD277" s="4"/>
      <c r="COE277" s="4"/>
      <c r="COF277" s="4"/>
      <c r="COG277" s="4"/>
      <c r="COH277" s="4"/>
      <c r="COI277" s="4"/>
      <c r="COJ277" s="4"/>
      <c r="COK277" s="4"/>
      <c r="COL277" s="4"/>
      <c r="COM277" s="4"/>
      <c r="CON277" s="4"/>
      <c r="COO277" s="4"/>
      <c r="COP277" s="4"/>
      <c r="COQ277" s="4"/>
      <c r="COR277" s="4"/>
      <c r="COS277" s="4"/>
      <c r="COT277" s="4"/>
      <c r="COU277" s="4"/>
    </row>
    <row r="278" spans="1:2439" ht="22.5" customHeight="1" x14ac:dyDescent="0.15">
      <c r="A278" s="5" t="s">
        <v>2363</v>
      </c>
      <c r="B278" s="5" t="s">
        <v>85</v>
      </c>
      <c r="C278" s="5" t="s">
        <v>146</v>
      </c>
      <c r="D278" s="5" t="s">
        <v>2364</v>
      </c>
      <c r="E278" s="5" t="s">
        <v>2220</v>
      </c>
      <c r="F278" s="5" t="s">
        <v>2237</v>
      </c>
      <c r="G278" s="5" t="s">
        <v>79</v>
      </c>
      <c r="H278" s="30"/>
      <c r="I278" s="33" t="s">
        <v>2365</v>
      </c>
      <c r="J278" s="2" t="s">
        <v>2366</v>
      </c>
      <c r="K278" s="2" t="s">
        <v>2367</v>
      </c>
      <c r="L278" s="30"/>
      <c r="AHA278" s="2" t="s">
        <v>2368</v>
      </c>
      <c r="AHB278" s="2" t="s">
        <v>2369</v>
      </c>
      <c r="AHC278" s="2" t="s">
        <v>2370</v>
      </c>
      <c r="AHD278" s="4"/>
      <c r="AHE278" s="4"/>
      <c r="AHF278" s="4"/>
      <c r="AHG278" s="4"/>
      <c r="AHH278" s="4"/>
      <c r="AHI278" s="4"/>
      <c r="AHJ278" s="4"/>
      <c r="AHK278" s="4"/>
      <c r="AHL278" s="4"/>
      <c r="AHM278" s="4"/>
      <c r="AHN278" s="4"/>
      <c r="AHO278" s="4"/>
      <c r="AHP278" s="4"/>
      <c r="AHQ278" s="4"/>
      <c r="AHR278" s="4"/>
      <c r="AHS278" s="4"/>
      <c r="AHT278" s="4"/>
      <c r="AHU278" s="4"/>
      <c r="AHV278" s="4"/>
      <c r="AHW278" s="4"/>
      <c r="AHX278" s="4"/>
      <c r="AHY278" s="4"/>
      <c r="AHZ278" s="4"/>
      <c r="AIA278" s="4"/>
      <c r="AIB278" s="4"/>
      <c r="AIC278" s="4"/>
      <c r="AID278" s="4"/>
      <c r="AIE278" s="4"/>
      <c r="AIF278" s="4"/>
      <c r="AIG278" s="4"/>
      <c r="AIH278" s="4"/>
      <c r="AII278" s="4"/>
      <c r="AIJ278" s="4"/>
      <c r="AIK278" s="4"/>
      <c r="AIL278" s="4"/>
      <c r="AIM278" s="4"/>
      <c r="AIN278" s="4"/>
      <c r="AIO278" s="4"/>
      <c r="AIP278" s="4"/>
      <c r="AIQ278" s="4"/>
      <c r="AIR278" s="4"/>
      <c r="AIS278" s="4"/>
      <c r="AIT278" s="4"/>
      <c r="AIU278" s="4"/>
      <c r="AIV278" s="4"/>
      <c r="AIW278" s="4"/>
      <c r="AIX278" s="4"/>
      <c r="AIY278" s="4"/>
      <c r="AIZ278" s="4"/>
      <c r="AJA278" s="4"/>
      <c r="AJB278" s="4"/>
      <c r="AJC278" s="4"/>
      <c r="AJD278" s="4"/>
      <c r="AJE278" s="4"/>
      <c r="AJF278" s="4"/>
      <c r="AJG278" s="4"/>
      <c r="AJH278" s="4"/>
      <c r="AJI278" s="4"/>
      <c r="AJJ278" s="4"/>
      <c r="AJK278" s="4"/>
      <c r="AJL278" s="4"/>
      <c r="AJM278" s="4"/>
      <c r="AJN278" s="4"/>
      <c r="AJO278" s="4"/>
      <c r="AJP278" s="4"/>
      <c r="AJQ278" s="4"/>
      <c r="AJR278" s="4"/>
      <c r="AJS278" s="4"/>
      <c r="AJT278" s="4"/>
      <c r="AJU278" s="4"/>
      <c r="AJV278" s="4"/>
      <c r="AJW278" s="4"/>
      <c r="AJX278" s="4"/>
      <c r="AJY278" s="4"/>
      <c r="AJZ278" s="4"/>
      <c r="AKA278" s="4"/>
      <c r="AKB278" s="4"/>
      <c r="AKC278" s="4"/>
      <c r="AKD278" s="4"/>
      <c r="AKE278" s="4"/>
      <c r="AKF278" s="4"/>
      <c r="AKG278" s="4"/>
      <c r="AKH278" s="4"/>
      <c r="AKI278" s="4"/>
      <c r="AKJ278" s="4"/>
      <c r="AKK278" s="4"/>
      <c r="AKL278" s="4"/>
      <c r="AKM278" s="4"/>
      <c r="AKN278" s="4"/>
      <c r="AKO278" s="4"/>
      <c r="AKP278" s="4"/>
      <c r="AKQ278" s="4"/>
      <c r="AKR278" s="4"/>
      <c r="AKS278" s="4"/>
      <c r="AKT278" s="4"/>
      <c r="AKU278" s="4"/>
      <c r="AKV278" s="4"/>
      <c r="AKW278" s="4"/>
      <c r="AKX278" s="4"/>
      <c r="AKY278" s="4"/>
      <c r="AKZ278" s="4"/>
      <c r="ALA278" s="4"/>
      <c r="ALB278" s="4"/>
      <c r="ALC278" s="4"/>
      <c r="ALD278" s="4"/>
      <c r="ALE278" s="4"/>
      <c r="ALF278" s="4"/>
      <c r="ALG278" s="4"/>
      <c r="ALH278" s="4"/>
      <c r="ALI278" s="4"/>
      <c r="ALJ278" s="4"/>
      <c r="ALK278" s="4"/>
      <c r="ALL278" s="4"/>
      <c r="ALM278" s="4"/>
      <c r="ALN278" s="4"/>
      <c r="ALO278" s="4"/>
      <c r="ALP278" s="4"/>
      <c r="ALQ278" s="4"/>
      <c r="ALR278" s="4"/>
      <c r="ALS278" s="4"/>
      <c r="ALT278" s="4"/>
      <c r="ALU278" s="4"/>
      <c r="ALV278" s="4"/>
      <c r="ALW278" s="4"/>
      <c r="ALX278" s="4"/>
      <c r="ALY278" s="4"/>
      <c r="ALZ278" s="4"/>
      <c r="AMA278" s="4"/>
      <c r="AMB278" s="4"/>
      <c r="AMC278" s="4"/>
      <c r="AMD278" s="4"/>
      <c r="AME278" s="4"/>
      <c r="AMF278" s="4"/>
      <c r="AMG278" s="4"/>
      <c r="AMH278" s="4"/>
      <c r="AMI278" s="4"/>
      <c r="AMJ278" s="4"/>
      <c r="AMK278" s="4"/>
      <c r="AML278" s="4"/>
      <c r="AMM278" s="4"/>
      <c r="AMN278" s="4"/>
      <c r="AMO278" s="4"/>
      <c r="AMP278" s="4"/>
      <c r="AMQ278" s="4"/>
      <c r="AMR278" s="4"/>
      <c r="AMS278" s="4"/>
      <c r="AMT278" s="4"/>
      <c r="AMU278" s="4"/>
      <c r="AMV278" s="4"/>
      <c r="AMW278" s="4"/>
      <c r="AMX278" s="4"/>
      <c r="AMY278" s="4"/>
      <c r="AMZ278" s="4"/>
      <c r="ANA278" s="4"/>
      <c r="ANB278" s="4"/>
      <c r="ANC278" s="4"/>
      <c r="AND278" s="4"/>
      <c r="ANE278" s="4"/>
      <c r="ANF278" s="4"/>
      <c r="ANG278" s="4"/>
      <c r="ANH278" s="4"/>
      <c r="ANI278" s="4"/>
      <c r="ANJ278" s="4"/>
      <c r="ANK278" s="4"/>
      <c r="ANL278" s="4"/>
      <c r="ANM278" s="4"/>
      <c r="ANN278" s="4"/>
      <c r="ANO278" s="4"/>
      <c r="ANP278" s="4"/>
      <c r="ANQ278" s="4"/>
      <c r="ANR278" s="4"/>
      <c r="ANS278" s="4"/>
      <c r="ANT278" s="4"/>
      <c r="ANU278" s="4"/>
      <c r="ANV278" s="4"/>
      <c r="ANW278" s="4"/>
      <c r="ANX278" s="4"/>
      <c r="ANY278" s="4"/>
      <c r="ANZ278" s="4"/>
      <c r="AOA278" s="4"/>
      <c r="AOB278" s="4"/>
      <c r="AOC278" s="4"/>
      <c r="AOD278" s="4"/>
      <c r="AOE278" s="4"/>
      <c r="AOF278" s="4"/>
      <c r="AOG278" s="4"/>
      <c r="AOH278" s="4"/>
      <c r="AOI278" s="4"/>
      <c r="AOJ278" s="4"/>
      <c r="AOK278" s="4"/>
      <c r="AOL278" s="4"/>
      <c r="AOM278" s="4"/>
      <c r="AON278" s="4"/>
      <c r="AOO278" s="4"/>
      <c r="AOP278" s="4"/>
      <c r="AOQ278" s="4"/>
      <c r="AOR278" s="4"/>
      <c r="AOS278" s="4"/>
      <c r="AOT278" s="4"/>
      <c r="AOU278" s="4"/>
      <c r="AOV278" s="4"/>
      <c r="AOW278" s="4"/>
      <c r="AOX278" s="4"/>
      <c r="AOY278" s="4"/>
      <c r="AOZ278" s="4"/>
      <c r="APA278" s="4"/>
      <c r="APB278" s="4"/>
      <c r="APC278" s="4"/>
      <c r="APD278" s="4"/>
      <c r="APE278" s="4"/>
      <c r="APF278" s="4"/>
      <c r="APG278" s="4"/>
      <c r="APH278" s="4"/>
      <c r="API278" s="4"/>
      <c r="APJ278" s="4"/>
      <c r="APK278" s="4"/>
      <c r="APL278" s="4"/>
      <c r="APM278" s="4"/>
      <c r="APN278" s="4"/>
      <c r="APO278" s="4"/>
      <c r="APP278" s="4"/>
      <c r="APQ278" s="4"/>
      <c r="APR278" s="4"/>
      <c r="APS278" s="4"/>
      <c r="APT278" s="4"/>
      <c r="APU278" s="4"/>
      <c r="APV278" s="4"/>
      <c r="APW278" s="4"/>
      <c r="APX278" s="4"/>
      <c r="APY278" s="4"/>
      <c r="APZ278" s="4"/>
      <c r="AQA278" s="4"/>
      <c r="AQB278" s="4"/>
      <c r="AQC278" s="4"/>
      <c r="AQD278" s="4"/>
      <c r="AQE278" s="4"/>
      <c r="AQF278" s="4"/>
      <c r="AQG278" s="4"/>
      <c r="AQH278" s="4"/>
      <c r="AQI278" s="4"/>
      <c r="AQJ278" s="4"/>
      <c r="AQK278" s="4"/>
      <c r="AQL278" s="4"/>
      <c r="AQM278" s="4"/>
      <c r="AQN278" s="4"/>
      <c r="AQO278" s="4"/>
      <c r="AQP278" s="4"/>
      <c r="AQQ278" s="4"/>
      <c r="AQR278" s="4"/>
      <c r="AQS278" s="4"/>
      <c r="AQT278" s="4"/>
      <c r="AQU278" s="4"/>
      <c r="AQV278" s="4"/>
      <c r="AQW278" s="4"/>
      <c r="AQX278" s="4"/>
      <c r="AQY278" s="4"/>
      <c r="AQZ278" s="4"/>
      <c r="ARA278" s="4"/>
      <c r="ARB278" s="4"/>
      <c r="ARC278" s="4"/>
      <c r="ARD278" s="4"/>
      <c r="ARE278" s="4"/>
      <c r="ARF278" s="4"/>
      <c r="ARG278" s="4"/>
      <c r="ARH278" s="4"/>
      <c r="ARI278" s="4"/>
      <c r="ARJ278" s="4"/>
      <c r="ARK278" s="4"/>
      <c r="ARL278" s="4"/>
      <c r="ARM278" s="4"/>
      <c r="ARN278" s="4"/>
      <c r="ARO278" s="4"/>
      <c r="ARP278" s="4"/>
      <c r="ARQ278" s="4"/>
      <c r="ARR278" s="4"/>
      <c r="ARS278" s="4"/>
      <c r="ART278" s="4"/>
      <c r="ARU278" s="4"/>
      <c r="ARV278" s="4"/>
      <c r="ARW278" s="4"/>
      <c r="ARX278" s="4"/>
      <c r="ARY278" s="4"/>
      <c r="ARZ278" s="4"/>
      <c r="ASA278" s="4"/>
      <c r="ASB278" s="4"/>
      <c r="ASC278" s="4"/>
      <c r="ASD278" s="4"/>
      <c r="ASE278" s="4"/>
      <c r="ASF278" s="4"/>
      <c r="ASG278" s="4"/>
      <c r="ASH278" s="4"/>
      <c r="ASI278" s="4"/>
      <c r="ASJ278" s="4"/>
      <c r="ASK278" s="4"/>
      <c r="ASL278" s="4"/>
      <c r="ASM278" s="4"/>
      <c r="ASN278" s="4"/>
      <c r="ASO278" s="4"/>
      <c r="ASP278" s="4"/>
      <c r="ASQ278" s="4"/>
      <c r="ASR278" s="4"/>
      <c r="ASS278" s="4"/>
      <c r="AST278" s="4"/>
      <c r="ASU278" s="4"/>
      <c r="ASV278" s="4"/>
      <c r="ASW278" s="4"/>
      <c r="ASX278" s="4"/>
      <c r="ASY278" s="4"/>
      <c r="ASZ278" s="4"/>
      <c r="ATA278" s="4"/>
      <c r="ATB278" s="4"/>
      <c r="ATC278" s="4"/>
      <c r="ATD278" s="4"/>
      <c r="ATE278" s="4"/>
      <c r="ATF278" s="4"/>
      <c r="ATG278" s="4"/>
      <c r="ATH278" s="4"/>
      <c r="ATI278" s="4"/>
      <c r="ATJ278" s="4"/>
      <c r="ATK278" s="4"/>
      <c r="ATL278" s="4"/>
      <c r="ATM278" s="4"/>
      <c r="ATN278" s="4"/>
      <c r="ATO278" s="4"/>
      <c r="ATP278" s="4"/>
      <c r="ATQ278" s="4"/>
      <c r="ATR278" s="4"/>
      <c r="ATS278" s="4"/>
      <c r="ATT278" s="4"/>
      <c r="ATU278" s="4"/>
      <c r="ATV278" s="4"/>
      <c r="ATW278" s="4"/>
      <c r="ATX278" s="4"/>
      <c r="ATY278" s="4"/>
      <c r="ATZ278" s="4"/>
      <c r="AUA278" s="4"/>
      <c r="AUB278" s="4"/>
      <c r="AUC278" s="4"/>
      <c r="AUD278" s="4"/>
      <c r="AUE278" s="4"/>
      <c r="AUF278" s="4"/>
      <c r="AUG278" s="4"/>
      <c r="AUH278" s="4"/>
      <c r="AUI278" s="4"/>
      <c r="AUJ278" s="4"/>
      <c r="AUK278" s="4"/>
      <c r="AUL278" s="4"/>
      <c r="AUM278" s="4"/>
      <c r="AUN278" s="4"/>
      <c r="AUO278" s="4"/>
      <c r="AUP278" s="4"/>
      <c r="AUQ278" s="4"/>
      <c r="AUR278" s="4"/>
      <c r="AUS278" s="4"/>
      <c r="AUT278" s="4"/>
      <c r="AUU278" s="4"/>
      <c r="AUV278" s="4"/>
      <c r="AUW278" s="4"/>
      <c r="AUX278" s="4"/>
      <c r="AUY278" s="4"/>
      <c r="AUZ278" s="4"/>
      <c r="AVA278" s="4"/>
      <c r="AVB278" s="4"/>
      <c r="AVC278" s="4"/>
      <c r="AVD278" s="4"/>
      <c r="AVE278" s="4"/>
      <c r="AVF278" s="4"/>
      <c r="AVG278" s="4"/>
      <c r="AVH278" s="4"/>
      <c r="AVI278" s="4"/>
      <c r="AVJ278" s="4"/>
      <c r="AVK278" s="4"/>
      <c r="AVL278" s="4"/>
      <c r="AVM278" s="4"/>
      <c r="AVN278" s="4"/>
      <c r="AVO278" s="4"/>
      <c r="AVP278" s="4"/>
      <c r="AVQ278" s="4"/>
      <c r="AVR278" s="4"/>
      <c r="AVS278" s="4"/>
      <c r="AVT278" s="4"/>
      <c r="AVU278" s="4"/>
      <c r="AVV278" s="4"/>
      <c r="AVW278" s="4"/>
      <c r="AVX278" s="4"/>
      <c r="AVY278" s="4"/>
      <c r="AVZ278" s="4"/>
      <c r="AWA278" s="4"/>
      <c r="AWB278" s="4"/>
      <c r="AWC278" s="4"/>
      <c r="AWD278" s="4"/>
      <c r="AWE278" s="4"/>
      <c r="AWF278" s="4"/>
      <c r="AWG278" s="4"/>
      <c r="AWH278" s="4"/>
      <c r="AWI278" s="4"/>
      <c r="AWJ278" s="4"/>
      <c r="AWK278" s="4"/>
      <c r="AWL278" s="4"/>
      <c r="AWM278" s="4"/>
      <c r="AWN278" s="4"/>
      <c r="AWO278" s="4"/>
      <c r="AWP278" s="4"/>
      <c r="AWQ278" s="4"/>
      <c r="AWR278" s="4"/>
      <c r="AWS278" s="4"/>
      <c r="AWT278" s="4"/>
      <c r="AWU278" s="4"/>
      <c r="AWV278" s="4"/>
      <c r="AWW278" s="4"/>
      <c r="AWX278" s="4"/>
      <c r="AWY278" s="4"/>
      <c r="AWZ278" s="4"/>
      <c r="AXA278" s="4"/>
      <c r="AXB278" s="4"/>
      <c r="AXC278" s="4"/>
      <c r="AXD278" s="4"/>
      <c r="AXE278" s="4"/>
      <c r="AXF278" s="4"/>
      <c r="AXG278" s="4"/>
      <c r="AXH278" s="4"/>
      <c r="AXI278" s="4"/>
      <c r="AXJ278" s="4"/>
      <c r="AXK278" s="4"/>
      <c r="AXL278" s="4"/>
      <c r="AXM278" s="4"/>
      <c r="AXN278" s="4"/>
      <c r="AXO278" s="4"/>
      <c r="AXP278" s="4"/>
      <c r="AXQ278" s="4"/>
      <c r="AXR278" s="4"/>
      <c r="AXS278" s="4"/>
      <c r="AXT278" s="4"/>
      <c r="AXU278" s="4"/>
      <c r="AXV278" s="4"/>
      <c r="AXW278" s="4"/>
      <c r="AXX278" s="4"/>
      <c r="AXY278" s="4"/>
      <c r="AXZ278" s="4"/>
      <c r="AYA278" s="4"/>
      <c r="AYB278" s="4"/>
      <c r="AYC278" s="4"/>
      <c r="AYD278" s="4"/>
      <c r="AYE278" s="4"/>
      <c r="AYF278" s="4"/>
      <c r="AYG278" s="4"/>
      <c r="AYH278" s="4"/>
      <c r="AYI278" s="4"/>
      <c r="AYJ278" s="4"/>
      <c r="AYK278" s="4"/>
      <c r="AYL278" s="4"/>
      <c r="AYM278" s="4"/>
      <c r="AYN278" s="4"/>
      <c r="AYO278" s="4"/>
      <c r="AYP278" s="4"/>
      <c r="AYQ278" s="4"/>
      <c r="AYR278" s="4"/>
      <c r="AYS278" s="4"/>
      <c r="AYT278" s="4"/>
      <c r="AYU278" s="4"/>
      <c r="AYV278" s="4"/>
      <c r="AYW278" s="4"/>
      <c r="AYX278" s="4"/>
      <c r="AYY278" s="4"/>
      <c r="AYZ278" s="4"/>
      <c r="AZA278" s="4"/>
      <c r="AZB278" s="4"/>
      <c r="AZC278" s="4"/>
      <c r="AZD278" s="4"/>
      <c r="AZE278" s="4"/>
      <c r="AZF278" s="4"/>
      <c r="AZG278" s="4"/>
      <c r="AZH278" s="4"/>
      <c r="AZI278" s="4"/>
      <c r="AZJ278" s="4"/>
      <c r="AZK278" s="4"/>
      <c r="AZL278" s="4"/>
      <c r="AZM278" s="4"/>
      <c r="AZN278" s="4"/>
      <c r="AZO278" s="4"/>
      <c r="AZP278" s="4"/>
      <c r="AZQ278" s="4"/>
      <c r="AZR278" s="4"/>
      <c r="AZS278" s="4"/>
      <c r="AZT278" s="4"/>
      <c r="AZU278" s="4"/>
      <c r="AZV278" s="4"/>
      <c r="AZW278" s="4"/>
      <c r="AZX278" s="4"/>
      <c r="AZY278" s="4"/>
      <c r="AZZ278" s="4"/>
      <c r="BAA278" s="4"/>
      <c r="BAB278" s="4"/>
      <c r="BAC278" s="4"/>
      <c r="BAD278" s="4"/>
      <c r="BAE278" s="4"/>
      <c r="BAF278" s="4"/>
      <c r="BAG278" s="4"/>
      <c r="BAH278" s="4"/>
      <c r="BAI278" s="4"/>
      <c r="BAJ278" s="4"/>
      <c r="BAK278" s="4"/>
      <c r="BAL278" s="4"/>
      <c r="BAM278" s="4"/>
      <c r="BAN278" s="4"/>
      <c r="BAO278" s="4"/>
      <c r="BAP278" s="4"/>
      <c r="BAQ278" s="4"/>
      <c r="BAR278" s="4"/>
      <c r="BAS278" s="4"/>
      <c r="BAT278" s="4"/>
      <c r="BAU278" s="4"/>
      <c r="BAV278" s="4"/>
      <c r="BAW278" s="4"/>
      <c r="BAX278" s="4"/>
      <c r="BAY278" s="4"/>
      <c r="BAZ278" s="4"/>
      <c r="BBA278" s="4"/>
      <c r="BBB278" s="4"/>
      <c r="BBC278" s="4"/>
      <c r="BBD278" s="4"/>
      <c r="BBE278" s="4"/>
      <c r="BBF278" s="4"/>
      <c r="BBG278" s="4"/>
      <c r="BBH278" s="4"/>
      <c r="BBI278" s="4"/>
      <c r="BBJ278" s="4"/>
      <c r="BBK278" s="4"/>
      <c r="BBL278" s="4"/>
      <c r="BBM278" s="4"/>
      <c r="BBN278" s="4"/>
      <c r="BBO278" s="4"/>
      <c r="BBP278" s="4"/>
      <c r="BBQ278" s="4"/>
      <c r="BBR278" s="4"/>
      <c r="BBS278" s="4"/>
      <c r="BBT278" s="4"/>
      <c r="BBU278" s="4"/>
      <c r="BBV278" s="4"/>
      <c r="BBW278" s="4"/>
      <c r="BBX278" s="4"/>
      <c r="BBY278" s="4"/>
      <c r="BBZ278" s="4"/>
      <c r="BCA278" s="4"/>
      <c r="BCB278" s="4"/>
      <c r="BCC278" s="4"/>
      <c r="BCD278" s="4"/>
      <c r="BCE278" s="4"/>
      <c r="BCF278" s="4"/>
      <c r="BCG278" s="4"/>
      <c r="BCH278" s="4"/>
      <c r="BCI278" s="4"/>
      <c r="BCJ278" s="4"/>
      <c r="BCK278" s="4"/>
      <c r="BCL278" s="4"/>
      <c r="BCM278" s="4"/>
      <c r="BCN278" s="4"/>
      <c r="BCO278" s="4"/>
      <c r="BCP278" s="4"/>
      <c r="BCQ278" s="4"/>
      <c r="BCR278" s="4"/>
      <c r="BCS278" s="4"/>
      <c r="BCT278" s="4"/>
      <c r="BCU278" s="4"/>
      <c r="BCV278" s="4"/>
      <c r="BCW278" s="4"/>
      <c r="BCX278" s="4"/>
      <c r="BCY278" s="4"/>
      <c r="BCZ278" s="4"/>
      <c r="BDA278" s="4"/>
      <c r="BDB278" s="4"/>
      <c r="BDC278" s="4"/>
      <c r="BDD278" s="4"/>
      <c r="BDE278" s="4"/>
      <c r="BDF278" s="4"/>
      <c r="BDG278" s="4"/>
      <c r="BDH278" s="4"/>
      <c r="BDI278" s="4"/>
      <c r="BDJ278" s="4"/>
      <c r="BDK278" s="4"/>
      <c r="BDL278" s="4"/>
      <c r="BDM278" s="4"/>
      <c r="BDN278" s="4"/>
      <c r="BDO278" s="4"/>
      <c r="BDP278" s="4"/>
      <c r="BDQ278" s="4"/>
      <c r="BDR278" s="4"/>
      <c r="BDS278" s="4"/>
      <c r="BDT278" s="4"/>
      <c r="BDU278" s="4"/>
      <c r="BDV278" s="4"/>
      <c r="BDW278" s="4"/>
      <c r="BDX278" s="4"/>
      <c r="BDY278" s="4"/>
      <c r="BDZ278" s="4"/>
      <c r="BEA278" s="4"/>
      <c r="BEB278" s="4"/>
      <c r="BEC278" s="4"/>
      <c r="BED278" s="4"/>
      <c r="BEE278" s="4"/>
      <c r="BEF278" s="4"/>
      <c r="BEG278" s="4"/>
      <c r="BEH278" s="4"/>
      <c r="BEI278" s="4"/>
      <c r="BEJ278" s="4"/>
      <c r="BEK278" s="4"/>
      <c r="BEL278" s="4"/>
      <c r="BEM278" s="4"/>
      <c r="BEN278" s="4"/>
      <c r="BEO278" s="4"/>
      <c r="BEP278" s="4"/>
      <c r="BEQ278" s="4"/>
      <c r="BER278" s="4"/>
      <c r="BES278" s="4"/>
      <c r="BET278" s="4"/>
      <c r="BEU278" s="4"/>
      <c r="BEV278" s="4"/>
      <c r="BEW278" s="4"/>
      <c r="BEX278" s="4"/>
      <c r="BEY278" s="4"/>
      <c r="BEZ278" s="4"/>
      <c r="BFA278" s="4"/>
      <c r="BFB278" s="4"/>
      <c r="BFC278" s="4"/>
      <c r="BFD278" s="4"/>
      <c r="BFE278" s="4"/>
      <c r="BFF278" s="4"/>
      <c r="BFG278" s="4"/>
      <c r="BFH278" s="4"/>
      <c r="BFI278" s="4"/>
      <c r="BFJ278" s="4"/>
      <c r="BFK278" s="4"/>
      <c r="BFL278" s="4"/>
      <c r="BFM278" s="4"/>
      <c r="BFN278" s="4"/>
      <c r="BFO278" s="4"/>
      <c r="BFP278" s="4"/>
      <c r="BFQ278" s="4"/>
      <c r="BFR278" s="4"/>
      <c r="BFS278" s="4"/>
      <c r="BFT278" s="4"/>
      <c r="BFU278" s="4"/>
      <c r="BFV278" s="4"/>
      <c r="BFW278" s="4"/>
      <c r="BFX278" s="4"/>
      <c r="BFY278" s="4"/>
      <c r="BFZ278" s="4"/>
      <c r="BGA278" s="4"/>
      <c r="BGB278" s="4"/>
      <c r="BGC278" s="4"/>
      <c r="BGD278" s="4"/>
      <c r="BGE278" s="4"/>
      <c r="BGF278" s="4"/>
      <c r="BGG278" s="4"/>
      <c r="BGH278" s="4"/>
      <c r="BGI278" s="4"/>
      <c r="BGJ278" s="4"/>
      <c r="BGK278" s="4"/>
      <c r="BGL278" s="4"/>
      <c r="BGM278" s="4"/>
      <c r="BGN278" s="4"/>
      <c r="BGO278" s="4"/>
      <c r="BGP278" s="4"/>
      <c r="BGQ278" s="4"/>
      <c r="BGR278" s="4"/>
      <c r="BGS278" s="4"/>
      <c r="BGT278" s="4"/>
      <c r="BGU278" s="4"/>
      <c r="BGV278" s="4"/>
      <c r="BGW278" s="4"/>
      <c r="BGX278" s="4"/>
      <c r="BGY278" s="4"/>
      <c r="BGZ278" s="4"/>
      <c r="BHA278" s="4"/>
      <c r="BHB278" s="4"/>
      <c r="BHC278" s="4"/>
      <c r="BHD278" s="4"/>
      <c r="BHE278" s="4"/>
      <c r="BHF278" s="4"/>
      <c r="BHG278" s="4"/>
      <c r="BHH278" s="4"/>
      <c r="BHI278" s="4"/>
      <c r="BHJ278" s="4"/>
      <c r="BHK278" s="4"/>
      <c r="BHL278" s="4"/>
      <c r="BHM278" s="4"/>
      <c r="BHN278" s="4"/>
      <c r="BHO278" s="4"/>
      <c r="BHP278" s="4"/>
      <c r="BHQ278" s="4"/>
      <c r="BHR278" s="4"/>
      <c r="BHS278" s="4"/>
      <c r="BHT278" s="4"/>
      <c r="BHU278" s="4"/>
      <c r="BHV278" s="4"/>
      <c r="BHW278" s="4"/>
      <c r="BHX278" s="4"/>
      <c r="BHY278" s="4"/>
      <c r="BHZ278" s="4"/>
      <c r="BIA278" s="4"/>
      <c r="BIB278" s="4"/>
      <c r="BIC278" s="4"/>
      <c r="BID278" s="4"/>
      <c r="BIE278" s="4"/>
      <c r="BIF278" s="4"/>
      <c r="BIG278" s="4"/>
      <c r="BIH278" s="4"/>
      <c r="BII278" s="4"/>
      <c r="BIJ278" s="4"/>
      <c r="BIK278" s="4"/>
      <c r="BIL278" s="4"/>
      <c r="BIM278" s="4"/>
      <c r="BIN278" s="4"/>
      <c r="BIO278" s="4"/>
      <c r="BIP278" s="4"/>
      <c r="BIQ278" s="4"/>
      <c r="BIR278" s="4"/>
      <c r="BIS278" s="4"/>
      <c r="BIT278" s="4"/>
      <c r="BIU278" s="4"/>
      <c r="BIV278" s="4"/>
      <c r="BIW278" s="4"/>
      <c r="BIX278" s="4"/>
      <c r="BIY278" s="4"/>
      <c r="BIZ278" s="4"/>
      <c r="BJA278" s="4"/>
      <c r="BJB278" s="4"/>
      <c r="BJC278" s="4"/>
      <c r="BJD278" s="4"/>
      <c r="BJE278" s="4"/>
      <c r="BJF278" s="4"/>
      <c r="BJG278" s="4"/>
      <c r="BJH278" s="4"/>
      <c r="BJI278" s="4"/>
      <c r="BJJ278" s="4"/>
      <c r="BJK278" s="4"/>
      <c r="BJL278" s="4"/>
      <c r="BJM278" s="4"/>
      <c r="BJN278" s="4"/>
      <c r="BJO278" s="4"/>
      <c r="BJP278" s="4"/>
      <c r="BJQ278" s="4"/>
      <c r="BJR278" s="4"/>
      <c r="BJS278" s="4"/>
      <c r="BJT278" s="4"/>
      <c r="BJU278" s="4"/>
      <c r="BJV278" s="4"/>
      <c r="BJW278" s="4"/>
      <c r="BJX278" s="4"/>
      <c r="BJY278" s="4"/>
      <c r="BJZ278" s="4"/>
      <c r="BKA278" s="4"/>
      <c r="BKB278" s="4"/>
      <c r="BKC278" s="4"/>
      <c r="BKD278" s="4"/>
      <c r="BKE278" s="4"/>
      <c r="BKF278" s="4"/>
      <c r="BKG278" s="4"/>
      <c r="BKH278" s="4"/>
      <c r="BKI278" s="4"/>
      <c r="BKJ278" s="4"/>
      <c r="BKK278" s="4"/>
      <c r="BKL278" s="4"/>
      <c r="BKM278" s="4"/>
      <c r="BKN278" s="4"/>
      <c r="BKO278" s="4"/>
      <c r="BKP278" s="4"/>
      <c r="BKQ278" s="4"/>
      <c r="BKR278" s="4"/>
      <c r="BKS278" s="4"/>
      <c r="BKT278" s="4"/>
      <c r="BKU278" s="4"/>
      <c r="BKV278" s="4"/>
      <c r="BKW278" s="4"/>
      <c r="BKX278" s="4"/>
      <c r="BKY278" s="4"/>
      <c r="BKZ278" s="4"/>
      <c r="BLA278" s="4"/>
      <c r="BLB278" s="4"/>
      <c r="BLC278" s="4"/>
      <c r="BLD278" s="4"/>
      <c r="BLE278" s="4"/>
      <c r="BLF278" s="4"/>
      <c r="BLG278" s="4"/>
      <c r="BLH278" s="4"/>
      <c r="BLI278" s="4"/>
      <c r="BLJ278" s="4"/>
      <c r="BLK278" s="4"/>
      <c r="BLL278" s="4"/>
      <c r="BLM278" s="4"/>
      <c r="BLN278" s="4"/>
      <c r="BLO278" s="4"/>
      <c r="BLP278" s="4"/>
      <c r="BLQ278" s="4"/>
      <c r="BLR278" s="4"/>
      <c r="BLS278" s="4"/>
      <c r="BLT278" s="4"/>
      <c r="BLU278" s="4"/>
      <c r="BLV278" s="4"/>
      <c r="BLW278" s="4"/>
      <c r="BLX278" s="4"/>
      <c r="BLY278" s="4"/>
      <c r="BLZ278" s="4"/>
      <c r="BMA278" s="4"/>
      <c r="BMB278" s="4"/>
      <c r="BMC278" s="4"/>
      <c r="BMD278" s="4"/>
      <c r="BME278" s="4"/>
      <c r="BMF278" s="4"/>
      <c r="BMG278" s="4"/>
      <c r="BMH278" s="4"/>
      <c r="BMI278" s="4"/>
      <c r="BMJ278" s="4"/>
      <c r="BMK278" s="4"/>
      <c r="BML278" s="4"/>
      <c r="BMM278" s="4"/>
      <c r="BMN278" s="4"/>
      <c r="BMO278" s="4"/>
      <c r="BMP278" s="4"/>
      <c r="BMQ278" s="4"/>
      <c r="BMR278" s="4"/>
      <c r="BMS278" s="4"/>
      <c r="BMT278" s="4"/>
      <c r="BMU278" s="4"/>
      <c r="BMV278" s="4"/>
      <c r="BMW278" s="4"/>
      <c r="BMX278" s="4"/>
      <c r="BMY278" s="4"/>
      <c r="BMZ278" s="4"/>
      <c r="BNA278" s="4"/>
      <c r="BNB278" s="4"/>
      <c r="BNC278" s="4"/>
      <c r="BND278" s="4"/>
      <c r="BNE278" s="4"/>
      <c r="BNF278" s="4"/>
      <c r="BNG278" s="4"/>
      <c r="BNH278" s="4"/>
      <c r="BNI278" s="4"/>
      <c r="BNJ278" s="4"/>
      <c r="BNK278" s="4"/>
      <c r="BNL278" s="4"/>
      <c r="BNM278" s="4"/>
      <c r="BNN278" s="4"/>
      <c r="BNO278" s="4"/>
      <c r="BNP278" s="4"/>
      <c r="BNQ278" s="4"/>
      <c r="BNR278" s="4"/>
      <c r="BNS278" s="4"/>
      <c r="BNT278" s="4"/>
      <c r="BNU278" s="4"/>
      <c r="BNV278" s="4"/>
      <c r="BNW278" s="4"/>
      <c r="BNX278" s="4"/>
      <c r="BNY278" s="4"/>
      <c r="BNZ278" s="4"/>
      <c r="BOA278" s="4"/>
      <c r="BOB278" s="4"/>
      <c r="BOC278" s="4"/>
      <c r="BOD278" s="4"/>
      <c r="BOE278" s="4"/>
      <c r="BOF278" s="4"/>
      <c r="BOG278" s="4"/>
      <c r="BOH278" s="4"/>
      <c r="BOI278" s="4"/>
      <c r="BOJ278" s="4"/>
      <c r="BOK278" s="4"/>
      <c r="BOL278" s="4"/>
      <c r="BOM278" s="4"/>
      <c r="BON278" s="4"/>
      <c r="BOO278" s="4"/>
      <c r="BOP278" s="4"/>
      <c r="BOQ278" s="4"/>
      <c r="BOR278" s="4"/>
      <c r="BOS278" s="4"/>
      <c r="BOT278" s="4"/>
      <c r="BOU278" s="4"/>
      <c r="BOV278" s="4"/>
      <c r="BOW278" s="4"/>
      <c r="BOX278" s="4"/>
      <c r="BOY278" s="4"/>
      <c r="BOZ278" s="4"/>
      <c r="BPA278" s="4"/>
      <c r="BPB278" s="4"/>
      <c r="BPC278" s="4"/>
      <c r="BPD278" s="4"/>
      <c r="BPE278" s="4"/>
      <c r="BPF278" s="4"/>
      <c r="BPG278" s="4"/>
      <c r="BPH278" s="4"/>
      <c r="BPI278" s="4"/>
      <c r="BPJ278" s="4"/>
      <c r="BPK278" s="4"/>
      <c r="BPL278" s="4"/>
      <c r="BPM278" s="4"/>
      <c r="BPN278" s="4"/>
      <c r="BPO278" s="4"/>
      <c r="BPP278" s="4"/>
      <c r="BPQ278" s="4"/>
      <c r="BPR278" s="4"/>
      <c r="BPS278" s="4"/>
      <c r="BPT278" s="4"/>
      <c r="BPU278" s="4"/>
      <c r="BPV278" s="4"/>
      <c r="BPW278" s="4"/>
      <c r="BPX278" s="4"/>
      <c r="BPY278" s="4"/>
      <c r="BPZ278" s="4"/>
      <c r="BQA278" s="4"/>
      <c r="BQB278" s="4"/>
      <c r="BQC278" s="4"/>
      <c r="BQD278" s="4"/>
      <c r="BQE278" s="4"/>
      <c r="BQF278" s="4"/>
      <c r="BQG278" s="4"/>
      <c r="BQH278" s="4"/>
      <c r="BQI278" s="4"/>
      <c r="BQJ278" s="4"/>
      <c r="BQK278" s="4"/>
      <c r="BQL278" s="4"/>
      <c r="BQM278" s="4"/>
      <c r="BQN278" s="4"/>
      <c r="BQO278" s="4"/>
      <c r="BQP278" s="4"/>
      <c r="BQQ278" s="4"/>
      <c r="BQR278" s="4"/>
      <c r="BQS278" s="4"/>
      <c r="BQT278" s="4"/>
      <c r="BQU278" s="4"/>
      <c r="BQV278" s="4"/>
      <c r="BQW278" s="4"/>
      <c r="BQX278" s="4"/>
      <c r="BQY278" s="4"/>
      <c r="BQZ278" s="4"/>
      <c r="BRA278" s="4"/>
      <c r="BRB278" s="4"/>
      <c r="BRC278" s="4"/>
      <c r="BRD278" s="4"/>
      <c r="BRE278" s="4"/>
      <c r="BRF278" s="4"/>
      <c r="BRG278" s="4"/>
      <c r="BRH278" s="4"/>
      <c r="BRI278" s="4"/>
      <c r="BRJ278" s="4"/>
      <c r="BRK278" s="4"/>
      <c r="BRL278" s="4"/>
      <c r="BRM278" s="4"/>
      <c r="BRN278" s="4"/>
      <c r="BRO278" s="4"/>
      <c r="BRP278" s="4"/>
      <c r="BRQ278" s="4"/>
      <c r="BRR278" s="4"/>
      <c r="BRS278" s="4"/>
      <c r="BRT278" s="4"/>
      <c r="BRU278" s="4"/>
      <c r="BRV278" s="4"/>
      <c r="BRW278" s="4"/>
      <c r="BRX278" s="4"/>
      <c r="BRY278" s="4"/>
      <c r="BRZ278" s="4"/>
      <c r="BSA278" s="4"/>
      <c r="BSB278" s="4"/>
      <c r="BSC278" s="4"/>
      <c r="BSD278" s="4"/>
      <c r="BSE278" s="4"/>
      <c r="BSF278" s="4"/>
      <c r="BSG278" s="4"/>
      <c r="BSH278" s="4"/>
      <c r="BSI278" s="4"/>
      <c r="BSJ278" s="4"/>
      <c r="BSK278" s="4"/>
      <c r="BSL278" s="4"/>
      <c r="BSM278" s="4"/>
      <c r="BSN278" s="4"/>
      <c r="BSO278" s="4"/>
      <c r="BSP278" s="4"/>
      <c r="BSQ278" s="4"/>
      <c r="BSR278" s="4"/>
      <c r="BSS278" s="4"/>
      <c r="BST278" s="4"/>
      <c r="BSU278" s="4"/>
      <c r="BSV278" s="4"/>
      <c r="BSW278" s="4"/>
      <c r="BSX278" s="4"/>
      <c r="BSY278" s="4"/>
      <c r="BSZ278" s="4"/>
      <c r="BTA278" s="4"/>
      <c r="BTB278" s="4"/>
      <c r="BTC278" s="4"/>
      <c r="BTD278" s="4"/>
      <c r="BTE278" s="4"/>
      <c r="BTF278" s="4"/>
      <c r="BTG278" s="4"/>
      <c r="BTH278" s="4"/>
      <c r="BTI278" s="4"/>
      <c r="BTJ278" s="4"/>
      <c r="BTK278" s="4"/>
      <c r="BTL278" s="4"/>
      <c r="BTM278" s="4"/>
      <c r="BTN278" s="4"/>
      <c r="BTO278" s="4"/>
      <c r="BTP278" s="4"/>
      <c r="BTQ278" s="4"/>
      <c r="BTR278" s="4"/>
      <c r="BTS278" s="4"/>
      <c r="BTT278" s="4"/>
      <c r="BTU278" s="4"/>
      <c r="BTV278" s="4"/>
      <c r="BTW278" s="4"/>
      <c r="BTX278" s="4"/>
      <c r="BTY278" s="4"/>
      <c r="BTZ278" s="4"/>
      <c r="BUA278" s="4"/>
      <c r="BUB278" s="4"/>
      <c r="BUC278" s="4"/>
      <c r="BUD278" s="4"/>
      <c r="BUE278" s="4"/>
      <c r="BUF278" s="4"/>
      <c r="BUG278" s="4"/>
      <c r="BUH278" s="4"/>
      <c r="BUI278" s="4"/>
      <c r="BUJ278" s="4"/>
      <c r="BUK278" s="4"/>
      <c r="BUL278" s="4"/>
      <c r="BUM278" s="4"/>
      <c r="BUN278" s="4"/>
      <c r="BUO278" s="4"/>
      <c r="BUP278" s="4"/>
      <c r="BUQ278" s="4"/>
      <c r="BUR278" s="4"/>
      <c r="BUS278" s="4"/>
      <c r="BUT278" s="4"/>
      <c r="BUU278" s="4"/>
      <c r="BUV278" s="4"/>
      <c r="BUW278" s="4"/>
      <c r="BUX278" s="4"/>
      <c r="BUY278" s="4"/>
      <c r="BUZ278" s="4"/>
      <c r="BVA278" s="4"/>
      <c r="BVB278" s="4"/>
      <c r="BVC278" s="4"/>
      <c r="BVD278" s="4"/>
      <c r="BVE278" s="4"/>
      <c r="BVF278" s="4"/>
      <c r="BVG278" s="4"/>
      <c r="BVH278" s="4"/>
      <c r="BVI278" s="4"/>
      <c r="BVJ278" s="4"/>
      <c r="BVK278" s="4"/>
      <c r="BVL278" s="4"/>
      <c r="BVM278" s="4"/>
      <c r="BVN278" s="4"/>
      <c r="BVO278" s="4"/>
      <c r="BVP278" s="4"/>
      <c r="BVQ278" s="4"/>
      <c r="BVR278" s="4"/>
      <c r="BVS278" s="4"/>
      <c r="BVT278" s="4"/>
      <c r="BVU278" s="4"/>
      <c r="BVV278" s="4"/>
      <c r="BVW278" s="4"/>
      <c r="BVX278" s="4"/>
      <c r="BVY278" s="4"/>
      <c r="BVZ278" s="4"/>
      <c r="BWA278" s="4"/>
      <c r="BWB278" s="4"/>
      <c r="BWC278" s="4"/>
      <c r="BWD278" s="4"/>
      <c r="BWE278" s="4"/>
      <c r="BWF278" s="4"/>
      <c r="BWG278" s="4"/>
      <c r="BWH278" s="4"/>
      <c r="BWI278" s="4"/>
      <c r="BWJ278" s="4"/>
      <c r="BWK278" s="4"/>
      <c r="BWL278" s="4"/>
      <c r="BWM278" s="4"/>
      <c r="BWN278" s="4"/>
      <c r="BWO278" s="4"/>
      <c r="BWP278" s="4"/>
      <c r="BWQ278" s="4"/>
      <c r="BWR278" s="4"/>
      <c r="BWS278" s="4"/>
      <c r="BWT278" s="4"/>
      <c r="BWU278" s="4"/>
      <c r="BWV278" s="4"/>
      <c r="BWW278" s="4"/>
      <c r="BWX278" s="4"/>
      <c r="BWY278" s="4"/>
      <c r="BWZ278" s="4"/>
      <c r="BXA278" s="4"/>
      <c r="BXB278" s="4"/>
      <c r="BXC278" s="4"/>
      <c r="BXD278" s="4"/>
      <c r="BXE278" s="4"/>
      <c r="BXF278" s="4"/>
      <c r="BXG278" s="4"/>
      <c r="BXH278" s="4"/>
      <c r="BXI278" s="4"/>
      <c r="BXJ278" s="4"/>
      <c r="BXK278" s="4"/>
      <c r="BXL278" s="4"/>
      <c r="BXM278" s="4"/>
      <c r="BXN278" s="4"/>
      <c r="BXO278" s="4"/>
      <c r="BXP278" s="4"/>
      <c r="BXQ278" s="4"/>
      <c r="BXR278" s="4"/>
      <c r="BXS278" s="4"/>
      <c r="BXT278" s="4"/>
      <c r="BXU278" s="4"/>
      <c r="BXV278" s="4"/>
      <c r="BXW278" s="4"/>
      <c r="BXX278" s="4"/>
      <c r="BXY278" s="4"/>
      <c r="BXZ278" s="4"/>
      <c r="BYA278" s="4"/>
      <c r="BYB278" s="4"/>
      <c r="BYC278" s="4"/>
      <c r="BYD278" s="4"/>
      <c r="BYE278" s="4"/>
      <c r="BYF278" s="4"/>
      <c r="BYG278" s="4"/>
      <c r="BYH278" s="4"/>
      <c r="BYI278" s="4"/>
      <c r="BYJ278" s="4"/>
      <c r="BYK278" s="4"/>
      <c r="BYL278" s="4"/>
      <c r="BYM278" s="4"/>
      <c r="BYN278" s="4"/>
      <c r="BYO278" s="4"/>
      <c r="BYP278" s="4"/>
      <c r="BYQ278" s="4"/>
      <c r="BYR278" s="4"/>
      <c r="BYS278" s="4"/>
      <c r="BYT278" s="4"/>
      <c r="BYU278" s="4"/>
      <c r="BYV278" s="4"/>
      <c r="BYW278" s="4"/>
      <c r="BYX278" s="4"/>
      <c r="BYY278" s="4"/>
      <c r="BYZ278" s="4"/>
      <c r="BZA278" s="4"/>
      <c r="BZB278" s="4"/>
      <c r="BZC278" s="4"/>
      <c r="BZD278" s="4"/>
      <c r="BZE278" s="4"/>
      <c r="BZF278" s="4"/>
      <c r="BZG278" s="4"/>
      <c r="BZH278" s="4"/>
      <c r="BZI278" s="4"/>
      <c r="BZJ278" s="4"/>
      <c r="BZK278" s="4"/>
      <c r="BZL278" s="4"/>
      <c r="BZM278" s="4"/>
      <c r="BZN278" s="4"/>
      <c r="BZO278" s="4"/>
      <c r="BZP278" s="4"/>
      <c r="BZQ278" s="4"/>
      <c r="BZR278" s="4"/>
      <c r="BZS278" s="4"/>
      <c r="BZT278" s="4"/>
      <c r="BZU278" s="4"/>
      <c r="BZV278" s="4"/>
      <c r="BZW278" s="4"/>
      <c r="BZX278" s="4"/>
      <c r="BZY278" s="4"/>
      <c r="BZZ278" s="4"/>
      <c r="CAA278" s="4"/>
      <c r="CAB278" s="4"/>
      <c r="CAC278" s="4"/>
      <c r="CAD278" s="4"/>
      <c r="CAE278" s="4"/>
      <c r="CAF278" s="4"/>
      <c r="CAG278" s="4"/>
      <c r="CAH278" s="4"/>
      <c r="CAI278" s="4"/>
      <c r="CAJ278" s="4"/>
      <c r="CAK278" s="4"/>
      <c r="CAL278" s="4"/>
      <c r="CAM278" s="4"/>
      <c r="CAN278" s="4"/>
      <c r="CAO278" s="4"/>
      <c r="CAP278" s="4"/>
      <c r="CAQ278" s="4"/>
      <c r="CAR278" s="4"/>
      <c r="CAS278" s="4"/>
      <c r="CAT278" s="4"/>
      <c r="CAU278" s="4"/>
      <c r="CAV278" s="4"/>
      <c r="CAW278" s="4"/>
      <c r="CAX278" s="4"/>
      <c r="CAY278" s="4"/>
      <c r="CAZ278" s="4"/>
      <c r="CBA278" s="4"/>
      <c r="CBB278" s="4"/>
      <c r="CBC278" s="4"/>
      <c r="CBD278" s="4"/>
      <c r="CBE278" s="4"/>
      <c r="CBF278" s="4"/>
      <c r="CBG278" s="4"/>
      <c r="CBH278" s="4"/>
      <c r="CBI278" s="4"/>
      <c r="CBJ278" s="4"/>
      <c r="CBK278" s="4"/>
      <c r="CBL278" s="4"/>
      <c r="CBM278" s="4"/>
      <c r="CBN278" s="4"/>
      <c r="CBO278" s="4"/>
      <c r="CBP278" s="4"/>
      <c r="CBQ278" s="4"/>
      <c r="CBR278" s="4"/>
      <c r="CBS278" s="4"/>
      <c r="CBT278" s="4"/>
      <c r="CBU278" s="4"/>
      <c r="CBV278" s="4"/>
      <c r="CBW278" s="4"/>
      <c r="CBX278" s="4"/>
      <c r="CBY278" s="4"/>
      <c r="CBZ278" s="4"/>
      <c r="CCA278" s="4"/>
      <c r="CCB278" s="4"/>
      <c r="CCC278" s="4"/>
      <c r="CCD278" s="4"/>
      <c r="CCE278" s="4"/>
      <c r="CCF278" s="4"/>
      <c r="CCG278" s="4"/>
      <c r="CCH278" s="4"/>
      <c r="CCI278" s="4"/>
      <c r="CCJ278" s="4"/>
      <c r="CCK278" s="4"/>
      <c r="CCL278" s="4"/>
      <c r="CCM278" s="4"/>
      <c r="CCN278" s="4"/>
      <c r="CCO278" s="4"/>
      <c r="CCP278" s="4"/>
      <c r="CCQ278" s="4"/>
      <c r="CCR278" s="4"/>
      <c r="CCS278" s="4"/>
      <c r="CCT278" s="4"/>
      <c r="CCU278" s="4"/>
      <c r="CCV278" s="4"/>
      <c r="CCW278" s="4"/>
      <c r="CCX278" s="4"/>
      <c r="CCY278" s="4"/>
      <c r="CCZ278" s="4"/>
      <c r="CDA278" s="4"/>
      <c r="CDB278" s="4"/>
      <c r="CDC278" s="4"/>
      <c r="CDD278" s="4"/>
      <c r="CDE278" s="4"/>
      <c r="CDF278" s="4"/>
      <c r="CDG278" s="4"/>
      <c r="CDH278" s="4"/>
      <c r="CDI278" s="4"/>
      <c r="CDJ278" s="4"/>
      <c r="CDK278" s="4"/>
      <c r="CDL278" s="4"/>
      <c r="CDM278" s="4"/>
      <c r="CDN278" s="4"/>
      <c r="CDO278" s="4"/>
      <c r="CDP278" s="4"/>
      <c r="CDQ278" s="4"/>
      <c r="CDR278" s="4"/>
      <c r="CDS278" s="4"/>
      <c r="CDT278" s="4"/>
      <c r="CDU278" s="4"/>
      <c r="CDV278" s="4"/>
      <c r="CDW278" s="4"/>
      <c r="CDX278" s="4"/>
      <c r="CDY278" s="4"/>
      <c r="CDZ278" s="4"/>
      <c r="CEA278" s="4"/>
      <c r="CEB278" s="4"/>
      <c r="CEC278" s="4"/>
      <c r="CED278" s="4"/>
      <c r="CEE278" s="4"/>
      <c r="CEF278" s="4"/>
      <c r="CEG278" s="4"/>
      <c r="CEH278" s="4"/>
      <c r="CEI278" s="4"/>
      <c r="CEJ278" s="4"/>
      <c r="CEK278" s="4"/>
      <c r="CEL278" s="4"/>
      <c r="CEM278" s="4"/>
      <c r="CEN278" s="4"/>
      <c r="CEO278" s="4"/>
      <c r="CEP278" s="4"/>
      <c r="CEQ278" s="4"/>
      <c r="CER278" s="4"/>
      <c r="CES278" s="4"/>
      <c r="CET278" s="4"/>
      <c r="CEU278" s="4"/>
      <c r="CEV278" s="4"/>
      <c r="CEW278" s="4"/>
      <c r="CEX278" s="4"/>
      <c r="CEY278" s="4"/>
      <c r="CEZ278" s="4"/>
      <c r="CFA278" s="4"/>
      <c r="CFB278" s="4"/>
      <c r="CFC278" s="4"/>
      <c r="CFD278" s="4"/>
      <c r="CFE278" s="4"/>
      <c r="CFF278" s="4"/>
      <c r="CFG278" s="4"/>
      <c r="CFH278" s="4"/>
      <c r="CFI278" s="4"/>
      <c r="CFJ278" s="4"/>
      <c r="CFK278" s="4"/>
      <c r="CFL278" s="4"/>
      <c r="CFM278" s="4"/>
      <c r="CFN278" s="4"/>
      <c r="CFO278" s="4"/>
      <c r="CFP278" s="4"/>
      <c r="CFQ278" s="4"/>
      <c r="CFR278" s="4"/>
      <c r="CFS278" s="4"/>
      <c r="CFT278" s="4"/>
      <c r="CFU278" s="4"/>
      <c r="CFV278" s="4"/>
      <c r="CFW278" s="4"/>
      <c r="CFX278" s="4"/>
      <c r="CFY278" s="4"/>
      <c r="CFZ278" s="4"/>
      <c r="CGA278" s="4"/>
      <c r="CGB278" s="4"/>
      <c r="CGC278" s="4"/>
      <c r="CGD278" s="4"/>
      <c r="CGE278" s="4"/>
      <c r="CGF278" s="4"/>
      <c r="CGG278" s="4"/>
      <c r="CGH278" s="4"/>
      <c r="CGI278" s="4"/>
      <c r="CGJ278" s="4"/>
      <c r="CGK278" s="4"/>
      <c r="CGL278" s="4"/>
      <c r="CGM278" s="4"/>
      <c r="CGN278" s="4"/>
      <c r="CGO278" s="4"/>
      <c r="CGP278" s="4"/>
      <c r="CGQ278" s="4"/>
      <c r="CGR278" s="4"/>
      <c r="CGS278" s="4"/>
      <c r="CGT278" s="4"/>
      <c r="CGU278" s="4"/>
      <c r="CGV278" s="4"/>
      <c r="CGW278" s="4"/>
      <c r="CGX278" s="4"/>
      <c r="CGY278" s="4"/>
      <c r="CGZ278" s="4"/>
      <c r="CHA278" s="4"/>
      <c r="CHB278" s="4"/>
      <c r="CHC278" s="4"/>
      <c r="CHD278" s="4"/>
      <c r="CHE278" s="4"/>
      <c r="CHF278" s="4"/>
      <c r="CHG278" s="4"/>
      <c r="CHH278" s="4"/>
      <c r="CHI278" s="4"/>
      <c r="CHJ278" s="4"/>
      <c r="CHK278" s="4"/>
      <c r="CHL278" s="4"/>
      <c r="CHM278" s="4"/>
      <c r="CHN278" s="4"/>
      <c r="CHO278" s="4"/>
      <c r="CHP278" s="4"/>
      <c r="CHQ278" s="4"/>
      <c r="CHR278" s="4"/>
      <c r="CHS278" s="4"/>
      <c r="CHT278" s="4"/>
      <c r="CHU278" s="4"/>
      <c r="CHV278" s="4"/>
      <c r="CHW278" s="4"/>
      <c r="CHX278" s="4"/>
      <c r="CHY278" s="4"/>
      <c r="CHZ278" s="4"/>
      <c r="CIA278" s="4"/>
      <c r="CIB278" s="4"/>
      <c r="CIC278" s="4"/>
      <c r="CID278" s="4"/>
      <c r="CIE278" s="4"/>
      <c r="CIF278" s="4"/>
      <c r="CIG278" s="4"/>
      <c r="CIH278" s="4"/>
      <c r="CII278" s="4"/>
      <c r="CIJ278" s="4"/>
      <c r="CIK278" s="4"/>
      <c r="CIL278" s="4"/>
      <c r="CIM278" s="4"/>
      <c r="CIN278" s="4"/>
      <c r="CIO278" s="4"/>
      <c r="CIP278" s="4"/>
      <c r="CIQ278" s="4"/>
      <c r="CIR278" s="4"/>
      <c r="CIS278" s="4"/>
      <c r="CIT278" s="4"/>
      <c r="CIU278" s="4"/>
      <c r="CIV278" s="4"/>
      <c r="CIW278" s="4"/>
      <c r="CIX278" s="4"/>
      <c r="CIY278" s="4"/>
      <c r="CIZ278" s="4"/>
      <c r="CJA278" s="4"/>
      <c r="CJB278" s="4"/>
      <c r="CJC278" s="4"/>
      <c r="CJD278" s="4"/>
      <c r="CJE278" s="4"/>
      <c r="CJF278" s="4"/>
      <c r="CJG278" s="4"/>
      <c r="CJH278" s="4"/>
      <c r="CJI278" s="4"/>
      <c r="CJJ278" s="4"/>
      <c r="CJK278" s="4"/>
      <c r="CJL278" s="4"/>
      <c r="CJM278" s="4"/>
      <c r="CJN278" s="4"/>
      <c r="CJO278" s="4"/>
      <c r="CJP278" s="4"/>
      <c r="CJQ278" s="4"/>
      <c r="CJR278" s="4"/>
      <c r="CJS278" s="4"/>
      <c r="CJT278" s="4"/>
      <c r="CJU278" s="4"/>
      <c r="CJV278" s="4"/>
      <c r="CJW278" s="4"/>
      <c r="CJX278" s="4"/>
      <c r="CJY278" s="4"/>
      <c r="CJZ278" s="4"/>
      <c r="CKA278" s="4"/>
      <c r="CKB278" s="4"/>
      <c r="CKC278" s="4"/>
      <c r="CKD278" s="4"/>
      <c r="CKE278" s="4"/>
      <c r="CKF278" s="4"/>
      <c r="CKG278" s="4"/>
      <c r="CKH278" s="4"/>
      <c r="CKI278" s="4"/>
      <c r="CKJ278" s="4"/>
      <c r="CKK278" s="4"/>
      <c r="CKL278" s="4"/>
      <c r="CKM278" s="4"/>
      <c r="CKN278" s="4"/>
      <c r="CKO278" s="4"/>
      <c r="CKP278" s="4"/>
      <c r="CKQ278" s="4"/>
      <c r="CKR278" s="4"/>
      <c r="CKS278" s="4"/>
      <c r="CKT278" s="4"/>
      <c r="CKU278" s="4"/>
      <c r="CKV278" s="4"/>
      <c r="CKW278" s="4"/>
      <c r="CKX278" s="4"/>
      <c r="CKY278" s="4"/>
      <c r="CKZ278" s="4"/>
      <c r="CLA278" s="4"/>
      <c r="CLB278" s="4"/>
      <c r="CLC278" s="4"/>
      <c r="CLD278" s="4"/>
      <c r="CLE278" s="4"/>
      <c r="CLF278" s="4"/>
      <c r="CLG278" s="4"/>
      <c r="CLH278" s="4"/>
      <c r="CLI278" s="4"/>
      <c r="CLJ278" s="4"/>
      <c r="CLK278" s="4"/>
      <c r="CLL278" s="4"/>
      <c r="CLM278" s="4"/>
      <c r="CLN278" s="4"/>
      <c r="CLO278" s="4"/>
      <c r="CLP278" s="4"/>
      <c r="CLQ278" s="4"/>
      <c r="CLR278" s="4"/>
      <c r="CLS278" s="4"/>
      <c r="CLT278" s="4"/>
      <c r="CLU278" s="4"/>
      <c r="CLV278" s="4"/>
      <c r="CLW278" s="4"/>
      <c r="CLX278" s="4"/>
      <c r="CLY278" s="4"/>
      <c r="CLZ278" s="4"/>
      <c r="CMA278" s="4"/>
      <c r="CMB278" s="4"/>
      <c r="CMC278" s="4"/>
      <c r="CMD278" s="4"/>
      <c r="CME278" s="4"/>
      <c r="CMF278" s="4"/>
      <c r="CMG278" s="4"/>
      <c r="CMH278" s="4"/>
      <c r="CMI278" s="4"/>
      <c r="CMJ278" s="4"/>
      <c r="CMK278" s="4"/>
      <c r="CML278" s="4"/>
      <c r="CMM278" s="4"/>
      <c r="CMN278" s="4"/>
      <c r="CMO278" s="4"/>
      <c r="CMP278" s="4"/>
      <c r="CMQ278" s="4"/>
      <c r="CMR278" s="4"/>
      <c r="CMS278" s="4"/>
      <c r="CMT278" s="4"/>
      <c r="CMU278" s="4"/>
      <c r="CMV278" s="4"/>
      <c r="CMW278" s="4"/>
      <c r="CMX278" s="4"/>
      <c r="CMY278" s="4"/>
      <c r="CMZ278" s="4"/>
      <c r="CNA278" s="4"/>
      <c r="CNB278" s="4"/>
      <c r="CNC278" s="4"/>
      <c r="CND278" s="4"/>
      <c r="CNE278" s="4"/>
      <c r="CNF278" s="4"/>
      <c r="CNG278" s="4"/>
      <c r="CNH278" s="4"/>
      <c r="CNI278" s="4"/>
      <c r="CNJ278" s="4"/>
      <c r="CNK278" s="4"/>
      <c r="CNL278" s="4"/>
      <c r="CNM278" s="4"/>
      <c r="CNN278" s="4"/>
      <c r="CNO278" s="4"/>
      <c r="CNP278" s="4"/>
      <c r="CNQ278" s="4"/>
      <c r="CNR278" s="4"/>
      <c r="CNS278" s="4"/>
      <c r="CNT278" s="4"/>
      <c r="CNU278" s="4"/>
      <c r="CNV278" s="4"/>
      <c r="CNW278" s="4"/>
      <c r="CNX278" s="4"/>
      <c r="CNY278" s="4"/>
      <c r="CNZ278" s="4"/>
      <c r="COA278" s="4"/>
      <c r="COB278" s="4"/>
      <c r="COC278" s="4"/>
      <c r="COD278" s="4"/>
      <c r="COE278" s="4"/>
      <c r="COF278" s="4"/>
      <c r="COG278" s="4"/>
      <c r="COH278" s="4"/>
      <c r="COI278" s="4"/>
      <c r="COJ278" s="4"/>
      <c r="COK278" s="4"/>
      <c r="COL278" s="4"/>
      <c r="COM278" s="4"/>
      <c r="CON278" s="4"/>
      <c r="COO278" s="4"/>
      <c r="COP278" s="4"/>
      <c r="COQ278" s="4"/>
      <c r="COR278" s="4"/>
      <c r="COS278" s="4"/>
      <c r="COT278" s="4"/>
      <c r="COU278" s="4"/>
    </row>
    <row r="279" spans="1:2439" ht="22.5" customHeight="1" x14ac:dyDescent="0.15">
      <c r="A279" s="5" t="s">
        <v>2371</v>
      </c>
      <c r="B279" s="5" t="s">
        <v>85</v>
      </c>
      <c r="C279" s="5" t="s">
        <v>1020</v>
      </c>
      <c r="D279" s="5" t="s">
        <v>2372</v>
      </c>
      <c r="E279" s="5" t="s">
        <v>2220</v>
      </c>
      <c r="F279" s="5" t="s">
        <v>2237</v>
      </c>
      <c r="G279" s="5" t="s">
        <v>79</v>
      </c>
      <c r="H279" s="30"/>
      <c r="I279" s="33" t="s">
        <v>2373</v>
      </c>
      <c r="J279" s="2" t="s">
        <v>2374</v>
      </c>
      <c r="K279" s="2" t="s">
        <v>2375</v>
      </c>
      <c r="L279" s="30"/>
      <c r="AHD279" s="2" t="s">
        <v>2376</v>
      </c>
      <c r="AHE279" s="2" t="s">
        <v>2377</v>
      </c>
      <c r="AHF279" s="2" t="s">
        <v>2378</v>
      </c>
      <c r="AHG279" s="4"/>
      <c r="AHH279" s="4"/>
      <c r="AHI279" s="4"/>
      <c r="AHJ279" s="4"/>
      <c r="AHK279" s="4"/>
      <c r="AHL279" s="4"/>
      <c r="AHM279" s="4"/>
      <c r="AHN279" s="4"/>
      <c r="AHO279" s="4"/>
      <c r="AHP279" s="4"/>
      <c r="AHQ279" s="4"/>
      <c r="AHR279" s="4"/>
      <c r="AHS279" s="4"/>
      <c r="AHT279" s="4"/>
      <c r="AHU279" s="4"/>
      <c r="AHV279" s="4"/>
      <c r="AHW279" s="4"/>
      <c r="AHX279" s="4"/>
      <c r="AHY279" s="4"/>
      <c r="AHZ279" s="4"/>
      <c r="AIA279" s="4"/>
      <c r="AIB279" s="4"/>
      <c r="AIC279" s="4"/>
      <c r="AID279" s="4"/>
      <c r="AIE279" s="4"/>
      <c r="AIF279" s="4"/>
      <c r="AIG279" s="4"/>
      <c r="AIH279" s="4"/>
      <c r="AII279" s="4"/>
      <c r="AIJ279" s="4"/>
      <c r="AIK279" s="4"/>
      <c r="AIL279" s="4"/>
      <c r="AIM279" s="4"/>
      <c r="AIN279" s="4"/>
      <c r="AIO279" s="4"/>
      <c r="AIP279" s="4"/>
      <c r="AIQ279" s="4"/>
      <c r="AIR279" s="4"/>
      <c r="AIS279" s="4"/>
      <c r="AIT279" s="4"/>
      <c r="AIU279" s="4"/>
      <c r="AIV279" s="4"/>
      <c r="AIW279" s="4"/>
      <c r="AIX279" s="4"/>
      <c r="AIY279" s="4"/>
      <c r="AIZ279" s="4"/>
      <c r="AJA279" s="4"/>
      <c r="AJB279" s="4"/>
      <c r="AJC279" s="4"/>
      <c r="AJD279" s="4"/>
      <c r="AJE279" s="4"/>
      <c r="AJF279" s="4"/>
      <c r="AJG279" s="4"/>
      <c r="AJH279" s="4"/>
      <c r="AJI279" s="4"/>
      <c r="AJJ279" s="4"/>
      <c r="AJK279" s="4"/>
      <c r="AJL279" s="4"/>
      <c r="AJM279" s="4"/>
      <c r="AJN279" s="4"/>
      <c r="AJO279" s="4"/>
      <c r="AJP279" s="4"/>
      <c r="AJQ279" s="4"/>
      <c r="AJR279" s="4"/>
      <c r="AJS279" s="4"/>
      <c r="AJT279" s="4"/>
      <c r="AJU279" s="4"/>
      <c r="AJV279" s="4"/>
      <c r="AJW279" s="4"/>
      <c r="AJX279" s="4"/>
      <c r="AJY279" s="4"/>
      <c r="AJZ279" s="4"/>
      <c r="AKA279" s="4"/>
      <c r="AKB279" s="4"/>
      <c r="AKC279" s="4"/>
      <c r="AKD279" s="4"/>
      <c r="AKE279" s="4"/>
      <c r="AKF279" s="4"/>
      <c r="AKG279" s="4"/>
      <c r="AKH279" s="4"/>
      <c r="AKI279" s="4"/>
      <c r="AKJ279" s="4"/>
      <c r="AKK279" s="4"/>
      <c r="AKL279" s="4"/>
      <c r="AKM279" s="4"/>
      <c r="AKN279" s="4"/>
      <c r="AKO279" s="4"/>
      <c r="AKP279" s="4"/>
      <c r="AKQ279" s="4"/>
      <c r="AKR279" s="4"/>
      <c r="AKS279" s="4"/>
      <c r="AKT279" s="4"/>
      <c r="AKU279" s="4"/>
      <c r="AKV279" s="4"/>
      <c r="AKW279" s="4"/>
      <c r="AKX279" s="4"/>
      <c r="AKY279" s="4"/>
      <c r="AKZ279" s="4"/>
      <c r="ALA279" s="4"/>
      <c r="ALB279" s="4"/>
      <c r="ALC279" s="4"/>
      <c r="ALD279" s="4"/>
      <c r="ALE279" s="4"/>
      <c r="ALF279" s="4"/>
      <c r="ALG279" s="4"/>
      <c r="ALH279" s="4"/>
      <c r="ALI279" s="4"/>
      <c r="ALJ279" s="4"/>
      <c r="ALK279" s="4"/>
      <c r="ALL279" s="4"/>
      <c r="ALM279" s="4"/>
      <c r="ALN279" s="4"/>
      <c r="ALO279" s="4"/>
      <c r="ALP279" s="4"/>
      <c r="ALQ279" s="4"/>
      <c r="ALR279" s="4"/>
      <c r="ALS279" s="4"/>
      <c r="ALT279" s="4"/>
      <c r="ALU279" s="4"/>
      <c r="ALV279" s="4"/>
      <c r="ALW279" s="4"/>
      <c r="ALX279" s="4"/>
      <c r="ALY279" s="4"/>
      <c r="ALZ279" s="4"/>
      <c r="AMA279" s="4"/>
      <c r="AMB279" s="4"/>
      <c r="AMC279" s="4"/>
      <c r="AMD279" s="4"/>
      <c r="AME279" s="4"/>
      <c r="AMF279" s="4"/>
      <c r="AMG279" s="4"/>
      <c r="AMH279" s="4"/>
      <c r="AMI279" s="4"/>
      <c r="AMJ279" s="4"/>
      <c r="AMK279" s="4"/>
      <c r="AML279" s="4"/>
      <c r="AMM279" s="4"/>
      <c r="AMN279" s="4"/>
      <c r="AMO279" s="4"/>
      <c r="AMP279" s="4"/>
      <c r="AMQ279" s="4"/>
      <c r="AMR279" s="4"/>
      <c r="AMS279" s="4"/>
      <c r="AMT279" s="4"/>
      <c r="AMU279" s="4"/>
      <c r="AMV279" s="4"/>
      <c r="AMW279" s="4"/>
      <c r="AMX279" s="4"/>
      <c r="AMY279" s="4"/>
      <c r="AMZ279" s="4"/>
      <c r="ANA279" s="4"/>
      <c r="ANB279" s="4"/>
      <c r="ANC279" s="4"/>
      <c r="AND279" s="4"/>
      <c r="ANE279" s="4"/>
      <c r="ANF279" s="4"/>
      <c r="ANG279" s="4"/>
      <c r="ANH279" s="4"/>
      <c r="ANI279" s="4"/>
      <c r="ANJ279" s="4"/>
      <c r="ANK279" s="4"/>
      <c r="ANL279" s="4"/>
      <c r="ANM279" s="4"/>
      <c r="ANN279" s="4"/>
      <c r="ANO279" s="4"/>
      <c r="ANP279" s="4"/>
      <c r="ANQ279" s="4"/>
      <c r="ANR279" s="4"/>
      <c r="ANS279" s="4"/>
      <c r="ANT279" s="4"/>
      <c r="ANU279" s="4"/>
      <c r="ANV279" s="4"/>
      <c r="ANW279" s="4"/>
      <c r="ANX279" s="4"/>
      <c r="ANY279" s="4"/>
      <c r="ANZ279" s="4"/>
      <c r="AOA279" s="4"/>
      <c r="AOB279" s="4"/>
      <c r="AOC279" s="4"/>
      <c r="AOD279" s="4"/>
      <c r="AOE279" s="4"/>
      <c r="AOF279" s="4"/>
      <c r="AOG279" s="4"/>
      <c r="AOH279" s="4"/>
      <c r="AOI279" s="4"/>
      <c r="AOJ279" s="4"/>
      <c r="AOK279" s="4"/>
      <c r="AOL279" s="4"/>
      <c r="AOM279" s="4"/>
      <c r="AON279" s="4"/>
      <c r="AOO279" s="4"/>
      <c r="AOP279" s="4"/>
      <c r="AOQ279" s="4"/>
      <c r="AOR279" s="4"/>
      <c r="AOS279" s="4"/>
      <c r="AOT279" s="4"/>
      <c r="AOU279" s="4"/>
      <c r="AOV279" s="4"/>
      <c r="AOW279" s="4"/>
      <c r="AOX279" s="4"/>
      <c r="AOY279" s="4"/>
      <c r="AOZ279" s="4"/>
      <c r="APA279" s="4"/>
      <c r="APB279" s="4"/>
      <c r="APC279" s="4"/>
      <c r="APD279" s="4"/>
      <c r="APE279" s="4"/>
      <c r="APF279" s="4"/>
      <c r="APG279" s="4"/>
      <c r="APH279" s="4"/>
      <c r="API279" s="4"/>
      <c r="APJ279" s="4"/>
      <c r="APK279" s="4"/>
      <c r="APL279" s="4"/>
      <c r="APM279" s="4"/>
      <c r="APN279" s="4"/>
      <c r="APO279" s="4"/>
      <c r="APP279" s="4"/>
      <c r="APQ279" s="4"/>
      <c r="APR279" s="4"/>
      <c r="APS279" s="4"/>
      <c r="APT279" s="4"/>
      <c r="APU279" s="4"/>
      <c r="APV279" s="4"/>
      <c r="APW279" s="4"/>
      <c r="APX279" s="4"/>
      <c r="APY279" s="4"/>
      <c r="APZ279" s="4"/>
      <c r="AQA279" s="4"/>
      <c r="AQB279" s="4"/>
      <c r="AQC279" s="4"/>
      <c r="AQD279" s="4"/>
      <c r="AQE279" s="4"/>
      <c r="AQF279" s="4"/>
      <c r="AQG279" s="4"/>
      <c r="AQH279" s="4"/>
      <c r="AQI279" s="4"/>
      <c r="AQJ279" s="4"/>
      <c r="AQK279" s="4"/>
      <c r="AQL279" s="4"/>
      <c r="AQM279" s="4"/>
      <c r="AQN279" s="4"/>
      <c r="AQO279" s="4"/>
      <c r="AQP279" s="4"/>
      <c r="AQQ279" s="4"/>
      <c r="AQR279" s="4"/>
      <c r="AQS279" s="4"/>
      <c r="AQT279" s="4"/>
      <c r="AQU279" s="4"/>
      <c r="AQV279" s="4"/>
      <c r="AQW279" s="4"/>
      <c r="AQX279" s="4"/>
      <c r="AQY279" s="4"/>
      <c r="AQZ279" s="4"/>
      <c r="ARA279" s="4"/>
      <c r="ARB279" s="4"/>
      <c r="ARC279" s="4"/>
      <c r="ARD279" s="4"/>
      <c r="ARE279" s="4"/>
      <c r="ARF279" s="4"/>
      <c r="ARG279" s="4"/>
      <c r="ARH279" s="4"/>
      <c r="ARI279" s="4"/>
      <c r="ARJ279" s="4"/>
      <c r="ARK279" s="4"/>
      <c r="ARL279" s="4"/>
      <c r="ARM279" s="4"/>
      <c r="ARN279" s="4"/>
      <c r="ARO279" s="4"/>
      <c r="ARP279" s="4"/>
      <c r="ARQ279" s="4"/>
      <c r="ARR279" s="4"/>
      <c r="ARS279" s="4"/>
      <c r="ART279" s="4"/>
      <c r="ARU279" s="4"/>
      <c r="ARV279" s="4"/>
      <c r="ARW279" s="4"/>
      <c r="ARX279" s="4"/>
      <c r="ARY279" s="4"/>
      <c r="ARZ279" s="4"/>
      <c r="ASA279" s="4"/>
      <c r="ASB279" s="4"/>
      <c r="ASC279" s="4"/>
      <c r="ASD279" s="4"/>
      <c r="ASE279" s="4"/>
      <c r="ASF279" s="4"/>
      <c r="ASG279" s="4"/>
      <c r="ASH279" s="4"/>
      <c r="ASI279" s="4"/>
      <c r="ASJ279" s="4"/>
      <c r="ASK279" s="4"/>
      <c r="ASL279" s="4"/>
      <c r="ASM279" s="4"/>
      <c r="ASN279" s="4"/>
      <c r="ASO279" s="4"/>
      <c r="ASP279" s="4"/>
      <c r="ASQ279" s="4"/>
      <c r="ASR279" s="4"/>
      <c r="ASS279" s="4"/>
      <c r="AST279" s="4"/>
      <c r="ASU279" s="4"/>
      <c r="ASV279" s="4"/>
      <c r="ASW279" s="4"/>
      <c r="ASX279" s="4"/>
      <c r="ASY279" s="4"/>
      <c r="ASZ279" s="4"/>
      <c r="ATA279" s="4"/>
      <c r="ATB279" s="4"/>
      <c r="ATC279" s="4"/>
      <c r="ATD279" s="4"/>
      <c r="ATE279" s="4"/>
      <c r="ATF279" s="4"/>
      <c r="ATG279" s="4"/>
      <c r="ATH279" s="4"/>
      <c r="ATI279" s="4"/>
      <c r="ATJ279" s="4"/>
      <c r="ATK279" s="4"/>
      <c r="ATL279" s="4"/>
      <c r="ATM279" s="4"/>
      <c r="ATN279" s="4"/>
      <c r="ATO279" s="4"/>
      <c r="ATP279" s="4"/>
      <c r="ATQ279" s="4"/>
      <c r="ATR279" s="4"/>
      <c r="ATS279" s="4"/>
      <c r="ATT279" s="4"/>
      <c r="ATU279" s="4"/>
      <c r="ATV279" s="4"/>
      <c r="ATW279" s="4"/>
      <c r="ATX279" s="4"/>
      <c r="ATY279" s="4"/>
      <c r="ATZ279" s="4"/>
      <c r="AUA279" s="4"/>
      <c r="AUB279" s="4"/>
      <c r="AUC279" s="4"/>
      <c r="AUD279" s="4"/>
      <c r="AUE279" s="4"/>
      <c r="AUF279" s="4"/>
      <c r="AUG279" s="4"/>
      <c r="AUH279" s="4"/>
      <c r="AUI279" s="4"/>
      <c r="AUJ279" s="4"/>
      <c r="AUK279" s="4"/>
      <c r="AUL279" s="4"/>
      <c r="AUM279" s="4"/>
      <c r="AUN279" s="4"/>
      <c r="AUO279" s="4"/>
      <c r="AUP279" s="4"/>
      <c r="AUQ279" s="4"/>
      <c r="AUR279" s="4"/>
      <c r="AUS279" s="4"/>
      <c r="AUT279" s="4"/>
      <c r="AUU279" s="4"/>
      <c r="AUV279" s="4"/>
      <c r="AUW279" s="4"/>
      <c r="AUX279" s="4"/>
      <c r="AUY279" s="4"/>
      <c r="AUZ279" s="4"/>
      <c r="AVA279" s="4"/>
      <c r="AVB279" s="4"/>
      <c r="AVC279" s="4"/>
      <c r="AVD279" s="4"/>
      <c r="AVE279" s="4"/>
      <c r="AVF279" s="4"/>
      <c r="AVG279" s="4"/>
      <c r="AVH279" s="4"/>
      <c r="AVI279" s="4"/>
      <c r="AVJ279" s="4"/>
      <c r="AVK279" s="4"/>
      <c r="AVL279" s="4"/>
      <c r="AVM279" s="4"/>
      <c r="AVN279" s="4"/>
      <c r="AVO279" s="4"/>
      <c r="AVP279" s="4"/>
      <c r="AVQ279" s="4"/>
      <c r="AVR279" s="4"/>
      <c r="AVS279" s="4"/>
      <c r="AVT279" s="4"/>
      <c r="AVU279" s="4"/>
      <c r="AVV279" s="4"/>
      <c r="AVW279" s="4"/>
      <c r="AVX279" s="4"/>
      <c r="AVY279" s="4"/>
      <c r="AVZ279" s="4"/>
      <c r="AWA279" s="4"/>
      <c r="AWB279" s="4"/>
      <c r="AWC279" s="4"/>
      <c r="AWD279" s="4"/>
      <c r="AWE279" s="4"/>
      <c r="AWF279" s="4"/>
      <c r="AWG279" s="4"/>
      <c r="AWH279" s="4"/>
      <c r="AWI279" s="4"/>
      <c r="AWJ279" s="4"/>
      <c r="AWK279" s="4"/>
      <c r="AWL279" s="4"/>
      <c r="AWM279" s="4"/>
      <c r="AWN279" s="4"/>
      <c r="AWO279" s="4"/>
      <c r="AWP279" s="4"/>
      <c r="AWQ279" s="4"/>
      <c r="AWR279" s="4"/>
      <c r="AWS279" s="4"/>
      <c r="AWT279" s="4"/>
      <c r="AWU279" s="4"/>
      <c r="AWV279" s="4"/>
      <c r="AWW279" s="4"/>
      <c r="AWX279" s="4"/>
      <c r="AWY279" s="4"/>
      <c r="AWZ279" s="4"/>
      <c r="AXA279" s="4"/>
      <c r="AXB279" s="4"/>
      <c r="AXC279" s="4"/>
      <c r="AXD279" s="4"/>
      <c r="AXE279" s="4"/>
      <c r="AXF279" s="4"/>
      <c r="AXG279" s="4"/>
      <c r="AXH279" s="4"/>
      <c r="AXI279" s="4"/>
      <c r="AXJ279" s="4"/>
      <c r="AXK279" s="4"/>
      <c r="AXL279" s="4"/>
      <c r="AXM279" s="4"/>
      <c r="AXN279" s="4"/>
      <c r="AXO279" s="4"/>
      <c r="AXP279" s="4"/>
      <c r="AXQ279" s="4"/>
      <c r="AXR279" s="4"/>
      <c r="AXS279" s="4"/>
      <c r="AXT279" s="4"/>
      <c r="AXU279" s="4"/>
      <c r="AXV279" s="4"/>
      <c r="AXW279" s="4"/>
      <c r="AXX279" s="4"/>
      <c r="AXY279" s="4"/>
      <c r="AXZ279" s="4"/>
      <c r="AYA279" s="4"/>
      <c r="AYB279" s="4"/>
      <c r="AYC279" s="4"/>
      <c r="AYD279" s="4"/>
      <c r="AYE279" s="4"/>
      <c r="AYF279" s="4"/>
      <c r="AYG279" s="4"/>
      <c r="AYH279" s="4"/>
      <c r="AYI279" s="4"/>
      <c r="AYJ279" s="4"/>
      <c r="AYK279" s="4"/>
      <c r="AYL279" s="4"/>
      <c r="AYM279" s="4"/>
      <c r="AYN279" s="4"/>
      <c r="AYO279" s="4"/>
      <c r="AYP279" s="4"/>
      <c r="AYQ279" s="4"/>
      <c r="AYR279" s="4"/>
      <c r="AYS279" s="4"/>
      <c r="AYT279" s="4"/>
      <c r="AYU279" s="4"/>
      <c r="AYV279" s="4"/>
      <c r="AYW279" s="4"/>
      <c r="AYX279" s="4"/>
      <c r="AYY279" s="4"/>
      <c r="AYZ279" s="4"/>
      <c r="AZA279" s="4"/>
      <c r="AZB279" s="4"/>
      <c r="AZC279" s="4"/>
      <c r="AZD279" s="4"/>
      <c r="AZE279" s="4"/>
      <c r="AZF279" s="4"/>
      <c r="AZG279" s="4"/>
      <c r="AZH279" s="4"/>
      <c r="AZI279" s="4"/>
      <c r="AZJ279" s="4"/>
      <c r="AZK279" s="4"/>
      <c r="AZL279" s="4"/>
      <c r="AZM279" s="4"/>
      <c r="AZN279" s="4"/>
      <c r="AZO279" s="4"/>
      <c r="AZP279" s="4"/>
      <c r="AZQ279" s="4"/>
      <c r="AZR279" s="4"/>
      <c r="AZS279" s="4"/>
      <c r="AZT279" s="4"/>
      <c r="AZU279" s="4"/>
      <c r="AZV279" s="4"/>
      <c r="AZW279" s="4"/>
      <c r="AZX279" s="4"/>
      <c r="AZY279" s="4"/>
      <c r="AZZ279" s="4"/>
      <c r="BAA279" s="4"/>
      <c r="BAB279" s="4"/>
      <c r="BAC279" s="4"/>
      <c r="BAD279" s="4"/>
      <c r="BAE279" s="4"/>
      <c r="BAF279" s="4"/>
      <c r="BAG279" s="4"/>
      <c r="BAH279" s="4"/>
      <c r="BAI279" s="4"/>
      <c r="BAJ279" s="4"/>
      <c r="BAK279" s="4"/>
      <c r="BAL279" s="4"/>
      <c r="BAM279" s="4"/>
      <c r="BAN279" s="4"/>
      <c r="BAO279" s="4"/>
      <c r="BAP279" s="4"/>
      <c r="BAQ279" s="4"/>
      <c r="BAR279" s="4"/>
      <c r="BAS279" s="4"/>
      <c r="BAT279" s="4"/>
      <c r="BAU279" s="4"/>
      <c r="BAV279" s="4"/>
      <c r="BAW279" s="4"/>
      <c r="BAX279" s="4"/>
      <c r="BAY279" s="4"/>
      <c r="BAZ279" s="4"/>
      <c r="BBA279" s="4"/>
      <c r="BBB279" s="4"/>
      <c r="BBC279" s="4"/>
      <c r="BBD279" s="4"/>
      <c r="BBE279" s="4"/>
      <c r="BBF279" s="4"/>
      <c r="BBG279" s="4"/>
      <c r="BBH279" s="4"/>
      <c r="BBI279" s="4"/>
      <c r="BBJ279" s="4"/>
      <c r="BBK279" s="4"/>
      <c r="BBL279" s="4"/>
      <c r="BBM279" s="4"/>
      <c r="BBN279" s="4"/>
      <c r="BBO279" s="4"/>
      <c r="BBP279" s="4"/>
      <c r="BBQ279" s="4"/>
      <c r="BBR279" s="4"/>
      <c r="BBS279" s="4"/>
      <c r="BBT279" s="4"/>
      <c r="BBU279" s="4"/>
      <c r="BBV279" s="4"/>
      <c r="BBW279" s="4"/>
      <c r="BBX279" s="4"/>
      <c r="BBY279" s="4"/>
      <c r="BBZ279" s="4"/>
      <c r="BCA279" s="4"/>
      <c r="BCB279" s="4"/>
      <c r="BCC279" s="4"/>
      <c r="BCD279" s="4"/>
      <c r="BCE279" s="4"/>
      <c r="BCF279" s="4"/>
      <c r="BCG279" s="4"/>
      <c r="BCH279" s="4"/>
      <c r="BCI279" s="4"/>
      <c r="BCJ279" s="4"/>
      <c r="BCK279" s="4"/>
      <c r="BCL279" s="4"/>
      <c r="BCM279" s="4"/>
      <c r="BCN279" s="4"/>
      <c r="BCO279" s="4"/>
      <c r="BCP279" s="4"/>
      <c r="BCQ279" s="4"/>
      <c r="BCR279" s="4"/>
      <c r="BCS279" s="4"/>
      <c r="BCT279" s="4"/>
      <c r="BCU279" s="4"/>
      <c r="BCV279" s="4"/>
      <c r="BCW279" s="4"/>
      <c r="BCX279" s="4"/>
      <c r="BCY279" s="4"/>
      <c r="BCZ279" s="4"/>
      <c r="BDA279" s="4"/>
      <c r="BDB279" s="4"/>
      <c r="BDC279" s="4"/>
      <c r="BDD279" s="4"/>
      <c r="BDE279" s="4"/>
      <c r="BDF279" s="4"/>
      <c r="BDG279" s="4"/>
      <c r="BDH279" s="4"/>
      <c r="BDI279" s="4"/>
      <c r="BDJ279" s="4"/>
      <c r="BDK279" s="4"/>
      <c r="BDL279" s="4"/>
      <c r="BDM279" s="4"/>
      <c r="BDN279" s="4"/>
      <c r="BDO279" s="4"/>
      <c r="BDP279" s="4"/>
      <c r="BDQ279" s="4"/>
      <c r="BDR279" s="4"/>
      <c r="BDS279" s="4"/>
      <c r="BDT279" s="4"/>
      <c r="BDU279" s="4"/>
      <c r="BDV279" s="4"/>
      <c r="BDW279" s="4"/>
      <c r="BDX279" s="4"/>
      <c r="BDY279" s="4"/>
      <c r="BDZ279" s="4"/>
      <c r="BEA279" s="4"/>
      <c r="BEB279" s="4"/>
      <c r="BEC279" s="4"/>
      <c r="BED279" s="4"/>
      <c r="BEE279" s="4"/>
      <c r="BEF279" s="4"/>
      <c r="BEG279" s="4"/>
      <c r="BEH279" s="4"/>
      <c r="BEI279" s="4"/>
      <c r="BEJ279" s="4"/>
      <c r="BEK279" s="4"/>
      <c r="BEL279" s="4"/>
      <c r="BEM279" s="4"/>
      <c r="BEN279" s="4"/>
      <c r="BEO279" s="4"/>
      <c r="BEP279" s="4"/>
      <c r="BEQ279" s="4"/>
      <c r="BER279" s="4"/>
      <c r="BES279" s="4"/>
      <c r="BET279" s="4"/>
      <c r="BEU279" s="4"/>
      <c r="BEV279" s="4"/>
      <c r="BEW279" s="4"/>
      <c r="BEX279" s="4"/>
      <c r="BEY279" s="4"/>
      <c r="BEZ279" s="4"/>
      <c r="BFA279" s="4"/>
      <c r="BFB279" s="4"/>
      <c r="BFC279" s="4"/>
      <c r="BFD279" s="4"/>
      <c r="BFE279" s="4"/>
      <c r="BFF279" s="4"/>
      <c r="BFG279" s="4"/>
      <c r="BFH279" s="4"/>
      <c r="BFI279" s="4"/>
      <c r="BFJ279" s="4"/>
      <c r="BFK279" s="4"/>
      <c r="BFL279" s="4"/>
      <c r="BFM279" s="4"/>
      <c r="BFN279" s="4"/>
      <c r="BFO279" s="4"/>
      <c r="BFP279" s="4"/>
      <c r="BFQ279" s="4"/>
      <c r="BFR279" s="4"/>
      <c r="BFS279" s="4"/>
      <c r="BFT279" s="4"/>
      <c r="BFU279" s="4"/>
      <c r="BFV279" s="4"/>
      <c r="BFW279" s="4"/>
      <c r="BFX279" s="4"/>
      <c r="BFY279" s="4"/>
      <c r="BFZ279" s="4"/>
      <c r="BGA279" s="4"/>
      <c r="BGB279" s="4"/>
      <c r="BGC279" s="4"/>
      <c r="BGD279" s="4"/>
      <c r="BGE279" s="4"/>
      <c r="BGF279" s="4"/>
      <c r="BGG279" s="4"/>
      <c r="BGH279" s="4"/>
      <c r="BGI279" s="4"/>
      <c r="BGJ279" s="4"/>
      <c r="BGK279" s="4"/>
      <c r="BGL279" s="4"/>
      <c r="BGM279" s="4"/>
      <c r="BGN279" s="4"/>
      <c r="BGO279" s="4"/>
      <c r="BGP279" s="4"/>
      <c r="BGQ279" s="4"/>
      <c r="BGR279" s="4"/>
      <c r="BGS279" s="4"/>
      <c r="BGT279" s="4"/>
      <c r="BGU279" s="4"/>
      <c r="BGV279" s="4"/>
      <c r="BGW279" s="4"/>
      <c r="BGX279" s="4"/>
      <c r="BGY279" s="4"/>
      <c r="BGZ279" s="4"/>
      <c r="BHA279" s="4"/>
      <c r="BHB279" s="4"/>
      <c r="BHC279" s="4"/>
      <c r="BHD279" s="4"/>
      <c r="BHE279" s="4"/>
      <c r="BHF279" s="4"/>
      <c r="BHG279" s="4"/>
      <c r="BHH279" s="4"/>
      <c r="BHI279" s="4"/>
      <c r="BHJ279" s="4"/>
      <c r="BHK279" s="4"/>
      <c r="BHL279" s="4"/>
      <c r="BHM279" s="4"/>
      <c r="BHN279" s="4"/>
      <c r="BHO279" s="4"/>
      <c r="BHP279" s="4"/>
      <c r="BHQ279" s="4"/>
      <c r="BHR279" s="4"/>
      <c r="BHS279" s="4"/>
      <c r="BHT279" s="4"/>
      <c r="BHU279" s="4"/>
      <c r="BHV279" s="4"/>
      <c r="BHW279" s="4"/>
      <c r="BHX279" s="4"/>
      <c r="BHY279" s="4"/>
      <c r="BHZ279" s="4"/>
      <c r="BIA279" s="4"/>
      <c r="BIB279" s="4"/>
      <c r="BIC279" s="4"/>
      <c r="BID279" s="4"/>
      <c r="BIE279" s="4"/>
      <c r="BIF279" s="4"/>
      <c r="BIG279" s="4"/>
      <c r="BIH279" s="4"/>
      <c r="BII279" s="4"/>
      <c r="BIJ279" s="4"/>
      <c r="BIK279" s="4"/>
      <c r="BIL279" s="4"/>
      <c r="BIM279" s="4"/>
      <c r="BIN279" s="4"/>
      <c r="BIO279" s="4"/>
      <c r="BIP279" s="4"/>
      <c r="BIQ279" s="4"/>
      <c r="BIR279" s="4"/>
      <c r="BIS279" s="4"/>
      <c r="BIT279" s="4"/>
      <c r="BIU279" s="4"/>
      <c r="BIV279" s="4"/>
      <c r="BIW279" s="4"/>
      <c r="BIX279" s="4"/>
      <c r="BIY279" s="4"/>
      <c r="BIZ279" s="4"/>
      <c r="BJA279" s="4"/>
      <c r="BJB279" s="4"/>
      <c r="BJC279" s="4"/>
      <c r="BJD279" s="4"/>
      <c r="BJE279" s="4"/>
      <c r="BJF279" s="4"/>
      <c r="BJG279" s="4"/>
      <c r="BJH279" s="4"/>
      <c r="BJI279" s="4"/>
      <c r="BJJ279" s="4"/>
      <c r="BJK279" s="4"/>
      <c r="BJL279" s="4"/>
      <c r="BJM279" s="4"/>
      <c r="BJN279" s="4"/>
      <c r="BJO279" s="4"/>
      <c r="BJP279" s="4"/>
      <c r="BJQ279" s="4"/>
      <c r="BJR279" s="4"/>
      <c r="BJS279" s="4"/>
      <c r="BJT279" s="4"/>
      <c r="BJU279" s="4"/>
      <c r="BJV279" s="4"/>
      <c r="BJW279" s="4"/>
      <c r="BJX279" s="4"/>
      <c r="BJY279" s="4"/>
      <c r="BJZ279" s="4"/>
      <c r="BKA279" s="4"/>
      <c r="BKB279" s="4"/>
      <c r="BKC279" s="4"/>
      <c r="BKD279" s="4"/>
      <c r="BKE279" s="4"/>
      <c r="BKF279" s="4"/>
      <c r="BKG279" s="4"/>
      <c r="BKH279" s="4"/>
      <c r="BKI279" s="4"/>
      <c r="BKJ279" s="4"/>
      <c r="BKK279" s="4"/>
      <c r="BKL279" s="4"/>
      <c r="BKM279" s="4"/>
      <c r="BKN279" s="4"/>
      <c r="BKO279" s="4"/>
      <c r="BKP279" s="4"/>
      <c r="BKQ279" s="4"/>
      <c r="BKR279" s="4"/>
      <c r="BKS279" s="4"/>
      <c r="BKT279" s="4"/>
      <c r="BKU279" s="4"/>
      <c r="BKV279" s="4"/>
      <c r="BKW279" s="4"/>
      <c r="BKX279" s="4"/>
      <c r="BKY279" s="4"/>
      <c r="BKZ279" s="4"/>
      <c r="BLA279" s="4"/>
      <c r="BLB279" s="4"/>
      <c r="BLC279" s="4"/>
      <c r="BLD279" s="4"/>
      <c r="BLE279" s="4"/>
      <c r="BLF279" s="4"/>
      <c r="BLG279" s="4"/>
      <c r="BLH279" s="4"/>
      <c r="BLI279" s="4"/>
      <c r="BLJ279" s="4"/>
      <c r="BLK279" s="4"/>
      <c r="BLL279" s="4"/>
      <c r="BLM279" s="4"/>
      <c r="BLN279" s="4"/>
      <c r="BLO279" s="4"/>
      <c r="BLP279" s="4"/>
      <c r="BLQ279" s="4"/>
      <c r="BLR279" s="4"/>
      <c r="BLS279" s="4"/>
      <c r="BLT279" s="4"/>
      <c r="BLU279" s="4"/>
      <c r="BLV279" s="4"/>
      <c r="BLW279" s="4"/>
      <c r="BLX279" s="4"/>
      <c r="BLY279" s="4"/>
      <c r="BLZ279" s="4"/>
      <c r="BMA279" s="4"/>
      <c r="BMB279" s="4"/>
      <c r="BMC279" s="4"/>
      <c r="BMD279" s="4"/>
      <c r="BME279" s="4"/>
      <c r="BMF279" s="4"/>
      <c r="BMG279" s="4"/>
      <c r="BMH279" s="4"/>
      <c r="BMI279" s="4"/>
      <c r="BMJ279" s="4"/>
      <c r="BMK279" s="4"/>
      <c r="BML279" s="4"/>
      <c r="BMM279" s="4"/>
      <c r="BMN279" s="4"/>
      <c r="BMO279" s="4"/>
      <c r="BMP279" s="4"/>
      <c r="BMQ279" s="4"/>
      <c r="BMR279" s="4"/>
      <c r="BMS279" s="4"/>
      <c r="BMT279" s="4"/>
      <c r="BMU279" s="4"/>
      <c r="BMV279" s="4"/>
      <c r="BMW279" s="4"/>
      <c r="BMX279" s="4"/>
      <c r="BMY279" s="4"/>
      <c r="BMZ279" s="4"/>
      <c r="BNA279" s="4"/>
      <c r="BNB279" s="4"/>
      <c r="BNC279" s="4"/>
      <c r="BND279" s="4"/>
      <c r="BNE279" s="4"/>
      <c r="BNF279" s="4"/>
      <c r="BNG279" s="4"/>
      <c r="BNH279" s="4"/>
      <c r="BNI279" s="4"/>
      <c r="BNJ279" s="4"/>
      <c r="BNK279" s="4"/>
      <c r="BNL279" s="4"/>
      <c r="BNM279" s="4"/>
      <c r="BNN279" s="4"/>
      <c r="BNO279" s="4"/>
      <c r="BNP279" s="4"/>
      <c r="BNQ279" s="4"/>
      <c r="BNR279" s="4"/>
      <c r="BNS279" s="4"/>
      <c r="BNT279" s="4"/>
      <c r="BNU279" s="4"/>
      <c r="BNV279" s="4"/>
      <c r="BNW279" s="4"/>
      <c r="BNX279" s="4"/>
      <c r="BNY279" s="4"/>
      <c r="BNZ279" s="4"/>
      <c r="BOA279" s="4"/>
      <c r="BOB279" s="4"/>
      <c r="BOC279" s="4"/>
      <c r="BOD279" s="4"/>
      <c r="BOE279" s="4"/>
      <c r="BOF279" s="4"/>
      <c r="BOG279" s="4"/>
      <c r="BOH279" s="4"/>
      <c r="BOI279" s="4"/>
      <c r="BOJ279" s="4"/>
      <c r="BOK279" s="4"/>
      <c r="BOL279" s="4"/>
      <c r="BOM279" s="4"/>
      <c r="BON279" s="4"/>
      <c r="BOO279" s="4"/>
      <c r="BOP279" s="4"/>
      <c r="BOQ279" s="4"/>
      <c r="BOR279" s="4"/>
      <c r="BOS279" s="4"/>
      <c r="BOT279" s="4"/>
      <c r="BOU279" s="4"/>
      <c r="BOV279" s="4"/>
      <c r="BOW279" s="4"/>
      <c r="BOX279" s="4"/>
      <c r="BOY279" s="4"/>
      <c r="BOZ279" s="4"/>
      <c r="BPA279" s="4"/>
      <c r="BPB279" s="4"/>
      <c r="BPC279" s="4"/>
      <c r="BPD279" s="4"/>
      <c r="BPE279" s="4"/>
      <c r="BPF279" s="4"/>
      <c r="BPG279" s="4"/>
      <c r="BPH279" s="4"/>
      <c r="BPI279" s="4"/>
      <c r="BPJ279" s="4"/>
      <c r="BPK279" s="4"/>
      <c r="BPL279" s="4"/>
      <c r="BPM279" s="4"/>
      <c r="BPN279" s="4"/>
      <c r="BPO279" s="4"/>
      <c r="BPP279" s="4"/>
      <c r="BPQ279" s="4"/>
      <c r="BPR279" s="4"/>
      <c r="BPS279" s="4"/>
      <c r="BPT279" s="4"/>
      <c r="BPU279" s="4"/>
      <c r="BPV279" s="4"/>
      <c r="BPW279" s="4"/>
      <c r="BPX279" s="4"/>
      <c r="BPY279" s="4"/>
      <c r="BPZ279" s="4"/>
      <c r="BQA279" s="4"/>
      <c r="BQB279" s="4"/>
      <c r="BQC279" s="4"/>
      <c r="BQD279" s="4"/>
      <c r="BQE279" s="4"/>
      <c r="BQF279" s="4"/>
      <c r="BQG279" s="4"/>
      <c r="BQH279" s="4"/>
      <c r="BQI279" s="4"/>
      <c r="BQJ279" s="4"/>
      <c r="BQK279" s="4"/>
      <c r="BQL279" s="4"/>
      <c r="BQM279" s="4"/>
      <c r="BQN279" s="4"/>
      <c r="BQO279" s="4"/>
      <c r="BQP279" s="4"/>
      <c r="BQQ279" s="4"/>
      <c r="BQR279" s="4"/>
      <c r="BQS279" s="4"/>
      <c r="BQT279" s="4"/>
      <c r="BQU279" s="4"/>
      <c r="BQV279" s="4"/>
      <c r="BQW279" s="4"/>
      <c r="BQX279" s="4"/>
      <c r="BQY279" s="4"/>
      <c r="BQZ279" s="4"/>
      <c r="BRA279" s="4"/>
      <c r="BRB279" s="4"/>
      <c r="BRC279" s="4"/>
      <c r="BRD279" s="4"/>
      <c r="BRE279" s="4"/>
      <c r="BRF279" s="4"/>
      <c r="BRG279" s="4"/>
      <c r="BRH279" s="4"/>
      <c r="BRI279" s="4"/>
      <c r="BRJ279" s="4"/>
      <c r="BRK279" s="4"/>
      <c r="BRL279" s="4"/>
      <c r="BRM279" s="4"/>
      <c r="BRN279" s="4"/>
      <c r="BRO279" s="4"/>
      <c r="BRP279" s="4"/>
      <c r="BRQ279" s="4"/>
      <c r="BRR279" s="4"/>
      <c r="BRS279" s="4"/>
      <c r="BRT279" s="4"/>
      <c r="BRU279" s="4"/>
      <c r="BRV279" s="4"/>
      <c r="BRW279" s="4"/>
      <c r="BRX279" s="4"/>
      <c r="BRY279" s="4"/>
      <c r="BRZ279" s="4"/>
      <c r="BSA279" s="4"/>
      <c r="BSB279" s="4"/>
      <c r="BSC279" s="4"/>
      <c r="BSD279" s="4"/>
      <c r="BSE279" s="4"/>
      <c r="BSF279" s="4"/>
      <c r="BSG279" s="4"/>
      <c r="BSH279" s="4"/>
      <c r="BSI279" s="4"/>
      <c r="BSJ279" s="4"/>
      <c r="BSK279" s="4"/>
      <c r="BSL279" s="4"/>
      <c r="BSM279" s="4"/>
      <c r="BSN279" s="4"/>
      <c r="BSO279" s="4"/>
      <c r="BSP279" s="4"/>
      <c r="BSQ279" s="4"/>
      <c r="BSR279" s="4"/>
      <c r="BSS279" s="4"/>
      <c r="BST279" s="4"/>
      <c r="BSU279" s="4"/>
      <c r="BSV279" s="4"/>
      <c r="BSW279" s="4"/>
      <c r="BSX279" s="4"/>
      <c r="BSY279" s="4"/>
      <c r="BSZ279" s="4"/>
      <c r="BTA279" s="4"/>
      <c r="BTB279" s="4"/>
      <c r="BTC279" s="4"/>
      <c r="BTD279" s="4"/>
      <c r="BTE279" s="4"/>
      <c r="BTF279" s="4"/>
      <c r="BTG279" s="4"/>
      <c r="BTH279" s="4"/>
      <c r="BTI279" s="4"/>
      <c r="BTJ279" s="4"/>
      <c r="BTK279" s="4"/>
      <c r="BTL279" s="4"/>
      <c r="BTM279" s="4"/>
      <c r="BTN279" s="4"/>
      <c r="BTO279" s="4"/>
      <c r="BTP279" s="4"/>
      <c r="BTQ279" s="4"/>
      <c r="BTR279" s="4"/>
      <c r="BTS279" s="4"/>
      <c r="BTT279" s="4"/>
      <c r="BTU279" s="4"/>
      <c r="BTV279" s="4"/>
      <c r="BTW279" s="4"/>
      <c r="BTX279" s="4"/>
      <c r="BTY279" s="4"/>
      <c r="BTZ279" s="4"/>
      <c r="BUA279" s="4"/>
      <c r="BUB279" s="4"/>
      <c r="BUC279" s="4"/>
      <c r="BUD279" s="4"/>
      <c r="BUE279" s="4"/>
      <c r="BUF279" s="4"/>
      <c r="BUG279" s="4"/>
      <c r="BUH279" s="4"/>
      <c r="BUI279" s="4"/>
      <c r="BUJ279" s="4"/>
      <c r="BUK279" s="4"/>
      <c r="BUL279" s="4"/>
      <c r="BUM279" s="4"/>
      <c r="BUN279" s="4"/>
      <c r="BUO279" s="4"/>
      <c r="BUP279" s="4"/>
      <c r="BUQ279" s="4"/>
      <c r="BUR279" s="4"/>
      <c r="BUS279" s="4"/>
      <c r="BUT279" s="4"/>
      <c r="BUU279" s="4"/>
      <c r="BUV279" s="4"/>
      <c r="BUW279" s="4"/>
      <c r="BUX279" s="4"/>
      <c r="BUY279" s="4"/>
      <c r="BUZ279" s="4"/>
      <c r="BVA279" s="4"/>
      <c r="BVB279" s="4"/>
      <c r="BVC279" s="4"/>
      <c r="BVD279" s="4"/>
      <c r="BVE279" s="4"/>
      <c r="BVF279" s="4"/>
      <c r="BVG279" s="4"/>
      <c r="BVH279" s="4"/>
      <c r="BVI279" s="4"/>
      <c r="BVJ279" s="4"/>
      <c r="BVK279" s="4"/>
      <c r="BVL279" s="4"/>
      <c r="BVM279" s="4"/>
      <c r="BVN279" s="4"/>
      <c r="BVO279" s="4"/>
      <c r="BVP279" s="4"/>
      <c r="BVQ279" s="4"/>
      <c r="BVR279" s="4"/>
      <c r="BVS279" s="4"/>
      <c r="BVT279" s="4"/>
      <c r="BVU279" s="4"/>
      <c r="BVV279" s="4"/>
      <c r="BVW279" s="4"/>
      <c r="BVX279" s="4"/>
      <c r="BVY279" s="4"/>
      <c r="BVZ279" s="4"/>
      <c r="BWA279" s="4"/>
      <c r="BWB279" s="4"/>
      <c r="BWC279" s="4"/>
      <c r="BWD279" s="4"/>
      <c r="BWE279" s="4"/>
      <c r="BWF279" s="4"/>
      <c r="BWG279" s="4"/>
      <c r="BWH279" s="4"/>
      <c r="BWI279" s="4"/>
      <c r="BWJ279" s="4"/>
      <c r="BWK279" s="4"/>
      <c r="BWL279" s="4"/>
      <c r="BWM279" s="4"/>
      <c r="BWN279" s="4"/>
      <c r="BWO279" s="4"/>
      <c r="BWP279" s="4"/>
      <c r="BWQ279" s="4"/>
      <c r="BWR279" s="4"/>
      <c r="BWS279" s="4"/>
      <c r="BWT279" s="4"/>
      <c r="BWU279" s="4"/>
      <c r="BWV279" s="4"/>
      <c r="BWW279" s="4"/>
      <c r="BWX279" s="4"/>
      <c r="BWY279" s="4"/>
      <c r="BWZ279" s="4"/>
      <c r="BXA279" s="4"/>
      <c r="BXB279" s="4"/>
      <c r="BXC279" s="4"/>
      <c r="BXD279" s="4"/>
      <c r="BXE279" s="4"/>
      <c r="BXF279" s="4"/>
      <c r="BXG279" s="4"/>
      <c r="BXH279" s="4"/>
      <c r="BXI279" s="4"/>
      <c r="BXJ279" s="4"/>
      <c r="BXK279" s="4"/>
      <c r="BXL279" s="4"/>
      <c r="BXM279" s="4"/>
      <c r="BXN279" s="4"/>
      <c r="BXO279" s="4"/>
      <c r="BXP279" s="4"/>
      <c r="BXQ279" s="4"/>
      <c r="BXR279" s="4"/>
      <c r="BXS279" s="4"/>
      <c r="BXT279" s="4"/>
      <c r="BXU279" s="4"/>
      <c r="BXV279" s="4"/>
      <c r="BXW279" s="4"/>
      <c r="BXX279" s="4"/>
      <c r="BXY279" s="4"/>
      <c r="BXZ279" s="4"/>
      <c r="BYA279" s="4"/>
      <c r="BYB279" s="4"/>
      <c r="BYC279" s="4"/>
      <c r="BYD279" s="4"/>
      <c r="BYE279" s="4"/>
      <c r="BYF279" s="4"/>
      <c r="BYG279" s="4"/>
      <c r="BYH279" s="4"/>
      <c r="BYI279" s="4"/>
      <c r="BYJ279" s="4"/>
      <c r="BYK279" s="4"/>
      <c r="BYL279" s="4"/>
      <c r="BYM279" s="4"/>
      <c r="BYN279" s="4"/>
      <c r="BYO279" s="4"/>
      <c r="BYP279" s="4"/>
      <c r="BYQ279" s="4"/>
      <c r="BYR279" s="4"/>
      <c r="BYS279" s="4"/>
      <c r="BYT279" s="4"/>
      <c r="BYU279" s="4"/>
      <c r="BYV279" s="4"/>
      <c r="BYW279" s="4"/>
      <c r="BYX279" s="4"/>
      <c r="BYY279" s="4"/>
      <c r="BYZ279" s="4"/>
      <c r="BZA279" s="4"/>
      <c r="BZB279" s="4"/>
      <c r="BZC279" s="4"/>
      <c r="BZD279" s="4"/>
      <c r="BZE279" s="4"/>
      <c r="BZF279" s="4"/>
      <c r="BZG279" s="4"/>
      <c r="BZH279" s="4"/>
      <c r="BZI279" s="4"/>
      <c r="BZJ279" s="4"/>
      <c r="BZK279" s="4"/>
      <c r="BZL279" s="4"/>
      <c r="BZM279" s="4"/>
      <c r="BZN279" s="4"/>
      <c r="BZO279" s="4"/>
      <c r="BZP279" s="4"/>
      <c r="BZQ279" s="4"/>
      <c r="BZR279" s="4"/>
      <c r="BZS279" s="4"/>
      <c r="BZT279" s="4"/>
      <c r="BZU279" s="4"/>
      <c r="BZV279" s="4"/>
      <c r="BZW279" s="4"/>
      <c r="BZX279" s="4"/>
      <c r="BZY279" s="4"/>
      <c r="BZZ279" s="4"/>
      <c r="CAA279" s="4"/>
      <c r="CAB279" s="4"/>
      <c r="CAC279" s="4"/>
      <c r="CAD279" s="4"/>
      <c r="CAE279" s="4"/>
      <c r="CAF279" s="4"/>
      <c r="CAG279" s="4"/>
      <c r="CAH279" s="4"/>
      <c r="CAI279" s="4"/>
      <c r="CAJ279" s="4"/>
      <c r="CAK279" s="4"/>
      <c r="CAL279" s="4"/>
      <c r="CAM279" s="4"/>
      <c r="CAN279" s="4"/>
      <c r="CAO279" s="4"/>
      <c r="CAP279" s="4"/>
      <c r="CAQ279" s="4"/>
      <c r="CAR279" s="4"/>
      <c r="CAS279" s="4"/>
      <c r="CAT279" s="4"/>
      <c r="CAU279" s="4"/>
      <c r="CAV279" s="4"/>
      <c r="CAW279" s="4"/>
      <c r="CAX279" s="4"/>
      <c r="CAY279" s="4"/>
      <c r="CAZ279" s="4"/>
      <c r="CBA279" s="4"/>
      <c r="CBB279" s="4"/>
      <c r="CBC279" s="4"/>
      <c r="CBD279" s="4"/>
      <c r="CBE279" s="4"/>
      <c r="CBF279" s="4"/>
      <c r="CBG279" s="4"/>
      <c r="CBH279" s="4"/>
      <c r="CBI279" s="4"/>
      <c r="CBJ279" s="4"/>
      <c r="CBK279" s="4"/>
      <c r="CBL279" s="4"/>
      <c r="CBM279" s="4"/>
      <c r="CBN279" s="4"/>
      <c r="CBO279" s="4"/>
      <c r="CBP279" s="4"/>
      <c r="CBQ279" s="4"/>
      <c r="CBR279" s="4"/>
      <c r="CBS279" s="4"/>
      <c r="CBT279" s="4"/>
      <c r="CBU279" s="4"/>
      <c r="CBV279" s="4"/>
      <c r="CBW279" s="4"/>
      <c r="CBX279" s="4"/>
      <c r="CBY279" s="4"/>
      <c r="CBZ279" s="4"/>
      <c r="CCA279" s="4"/>
      <c r="CCB279" s="4"/>
      <c r="CCC279" s="4"/>
      <c r="CCD279" s="4"/>
      <c r="CCE279" s="4"/>
      <c r="CCF279" s="4"/>
      <c r="CCG279" s="4"/>
      <c r="CCH279" s="4"/>
      <c r="CCI279" s="4"/>
      <c r="CCJ279" s="4"/>
      <c r="CCK279" s="4"/>
      <c r="CCL279" s="4"/>
      <c r="CCM279" s="4"/>
      <c r="CCN279" s="4"/>
      <c r="CCO279" s="4"/>
      <c r="CCP279" s="4"/>
      <c r="CCQ279" s="4"/>
      <c r="CCR279" s="4"/>
      <c r="CCS279" s="4"/>
      <c r="CCT279" s="4"/>
      <c r="CCU279" s="4"/>
      <c r="CCV279" s="4"/>
      <c r="CCW279" s="4"/>
      <c r="CCX279" s="4"/>
      <c r="CCY279" s="4"/>
      <c r="CCZ279" s="4"/>
      <c r="CDA279" s="4"/>
      <c r="CDB279" s="4"/>
      <c r="CDC279" s="4"/>
      <c r="CDD279" s="4"/>
      <c r="CDE279" s="4"/>
      <c r="CDF279" s="4"/>
      <c r="CDG279" s="4"/>
      <c r="CDH279" s="4"/>
      <c r="CDI279" s="4"/>
      <c r="CDJ279" s="4"/>
      <c r="CDK279" s="4"/>
      <c r="CDL279" s="4"/>
      <c r="CDM279" s="4"/>
      <c r="CDN279" s="4"/>
      <c r="CDO279" s="4"/>
      <c r="CDP279" s="4"/>
      <c r="CDQ279" s="4"/>
      <c r="CDR279" s="4"/>
      <c r="CDS279" s="4"/>
      <c r="CDT279" s="4"/>
      <c r="CDU279" s="4"/>
      <c r="CDV279" s="4"/>
      <c r="CDW279" s="4"/>
      <c r="CDX279" s="4"/>
      <c r="CDY279" s="4"/>
      <c r="CDZ279" s="4"/>
      <c r="CEA279" s="4"/>
      <c r="CEB279" s="4"/>
      <c r="CEC279" s="4"/>
      <c r="CED279" s="4"/>
      <c r="CEE279" s="4"/>
      <c r="CEF279" s="4"/>
      <c r="CEG279" s="4"/>
      <c r="CEH279" s="4"/>
      <c r="CEI279" s="4"/>
      <c r="CEJ279" s="4"/>
      <c r="CEK279" s="4"/>
      <c r="CEL279" s="4"/>
      <c r="CEM279" s="4"/>
      <c r="CEN279" s="4"/>
      <c r="CEO279" s="4"/>
      <c r="CEP279" s="4"/>
      <c r="CEQ279" s="4"/>
      <c r="CER279" s="4"/>
      <c r="CES279" s="4"/>
      <c r="CET279" s="4"/>
      <c r="CEU279" s="4"/>
      <c r="CEV279" s="4"/>
      <c r="CEW279" s="4"/>
      <c r="CEX279" s="4"/>
      <c r="CEY279" s="4"/>
      <c r="CEZ279" s="4"/>
      <c r="CFA279" s="4"/>
      <c r="CFB279" s="4"/>
      <c r="CFC279" s="4"/>
      <c r="CFD279" s="4"/>
      <c r="CFE279" s="4"/>
      <c r="CFF279" s="4"/>
      <c r="CFG279" s="4"/>
      <c r="CFH279" s="4"/>
      <c r="CFI279" s="4"/>
      <c r="CFJ279" s="4"/>
      <c r="CFK279" s="4"/>
      <c r="CFL279" s="4"/>
      <c r="CFM279" s="4"/>
      <c r="CFN279" s="4"/>
      <c r="CFO279" s="4"/>
      <c r="CFP279" s="4"/>
      <c r="CFQ279" s="4"/>
      <c r="CFR279" s="4"/>
      <c r="CFS279" s="4"/>
      <c r="CFT279" s="4"/>
      <c r="CFU279" s="4"/>
      <c r="CFV279" s="4"/>
      <c r="CFW279" s="4"/>
      <c r="CFX279" s="4"/>
      <c r="CFY279" s="4"/>
      <c r="CFZ279" s="4"/>
      <c r="CGA279" s="4"/>
      <c r="CGB279" s="4"/>
      <c r="CGC279" s="4"/>
      <c r="CGD279" s="4"/>
      <c r="CGE279" s="4"/>
      <c r="CGF279" s="4"/>
      <c r="CGG279" s="4"/>
      <c r="CGH279" s="4"/>
      <c r="CGI279" s="4"/>
      <c r="CGJ279" s="4"/>
      <c r="CGK279" s="4"/>
      <c r="CGL279" s="4"/>
      <c r="CGM279" s="4"/>
      <c r="CGN279" s="4"/>
      <c r="CGO279" s="4"/>
      <c r="CGP279" s="4"/>
      <c r="CGQ279" s="4"/>
      <c r="CGR279" s="4"/>
      <c r="CGS279" s="4"/>
      <c r="CGT279" s="4"/>
      <c r="CGU279" s="4"/>
      <c r="CGV279" s="4"/>
      <c r="CGW279" s="4"/>
      <c r="CGX279" s="4"/>
      <c r="CGY279" s="4"/>
      <c r="CGZ279" s="4"/>
      <c r="CHA279" s="4"/>
      <c r="CHB279" s="4"/>
      <c r="CHC279" s="4"/>
      <c r="CHD279" s="4"/>
      <c r="CHE279" s="4"/>
      <c r="CHF279" s="4"/>
      <c r="CHG279" s="4"/>
      <c r="CHH279" s="4"/>
      <c r="CHI279" s="4"/>
      <c r="CHJ279" s="4"/>
      <c r="CHK279" s="4"/>
      <c r="CHL279" s="4"/>
      <c r="CHM279" s="4"/>
      <c r="CHN279" s="4"/>
      <c r="CHO279" s="4"/>
      <c r="CHP279" s="4"/>
      <c r="CHQ279" s="4"/>
      <c r="CHR279" s="4"/>
      <c r="CHS279" s="4"/>
      <c r="CHT279" s="4"/>
      <c r="CHU279" s="4"/>
      <c r="CHV279" s="4"/>
      <c r="CHW279" s="4"/>
      <c r="CHX279" s="4"/>
      <c r="CHY279" s="4"/>
      <c r="CHZ279" s="4"/>
      <c r="CIA279" s="4"/>
      <c r="CIB279" s="4"/>
      <c r="CIC279" s="4"/>
      <c r="CID279" s="4"/>
      <c r="CIE279" s="4"/>
      <c r="CIF279" s="4"/>
      <c r="CIG279" s="4"/>
      <c r="CIH279" s="4"/>
      <c r="CII279" s="4"/>
      <c r="CIJ279" s="4"/>
      <c r="CIK279" s="4"/>
      <c r="CIL279" s="4"/>
      <c r="CIM279" s="4"/>
      <c r="CIN279" s="4"/>
      <c r="CIO279" s="4"/>
      <c r="CIP279" s="4"/>
      <c r="CIQ279" s="4"/>
      <c r="CIR279" s="4"/>
      <c r="CIS279" s="4"/>
      <c r="CIT279" s="4"/>
      <c r="CIU279" s="4"/>
      <c r="CIV279" s="4"/>
      <c r="CIW279" s="4"/>
      <c r="CIX279" s="4"/>
      <c r="CIY279" s="4"/>
      <c r="CIZ279" s="4"/>
      <c r="CJA279" s="4"/>
      <c r="CJB279" s="4"/>
      <c r="CJC279" s="4"/>
      <c r="CJD279" s="4"/>
      <c r="CJE279" s="4"/>
      <c r="CJF279" s="4"/>
      <c r="CJG279" s="4"/>
      <c r="CJH279" s="4"/>
      <c r="CJI279" s="4"/>
      <c r="CJJ279" s="4"/>
      <c r="CJK279" s="4"/>
      <c r="CJL279" s="4"/>
      <c r="CJM279" s="4"/>
      <c r="CJN279" s="4"/>
      <c r="CJO279" s="4"/>
      <c r="CJP279" s="4"/>
      <c r="CJQ279" s="4"/>
      <c r="CJR279" s="4"/>
      <c r="CJS279" s="4"/>
      <c r="CJT279" s="4"/>
      <c r="CJU279" s="4"/>
      <c r="CJV279" s="4"/>
      <c r="CJW279" s="4"/>
      <c r="CJX279" s="4"/>
      <c r="CJY279" s="4"/>
      <c r="CJZ279" s="4"/>
      <c r="CKA279" s="4"/>
      <c r="CKB279" s="4"/>
      <c r="CKC279" s="4"/>
      <c r="CKD279" s="4"/>
      <c r="CKE279" s="4"/>
      <c r="CKF279" s="4"/>
      <c r="CKG279" s="4"/>
      <c r="CKH279" s="4"/>
      <c r="CKI279" s="4"/>
      <c r="CKJ279" s="4"/>
      <c r="CKK279" s="4"/>
      <c r="CKL279" s="4"/>
      <c r="CKM279" s="4"/>
      <c r="CKN279" s="4"/>
      <c r="CKO279" s="4"/>
      <c r="CKP279" s="4"/>
      <c r="CKQ279" s="4"/>
      <c r="CKR279" s="4"/>
      <c r="CKS279" s="4"/>
      <c r="CKT279" s="4"/>
      <c r="CKU279" s="4"/>
      <c r="CKV279" s="4"/>
      <c r="CKW279" s="4"/>
      <c r="CKX279" s="4"/>
      <c r="CKY279" s="4"/>
      <c r="CKZ279" s="4"/>
      <c r="CLA279" s="4"/>
      <c r="CLB279" s="4"/>
      <c r="CLC279" s="4"/>
      <c r="CLD279" s="4"/>
      <c r="CLE279" s="4"/>
      <c r="CLF279" s="4"/>
      <c r="CLG279" s="4"/>
      <c r="CLH279" s="4"/>
      <c r="CLI279" s="4"/>
      <c r="CLJ279" s="4"/>
      <c r="CLK279" s="4"/>
      <c r="CLL279" s="4"/>
      <c r="CLM279" s="4"/>
      <c r="CLN279" s="4"/>
      <c r="CLO279" s="4"/>
      <c r="CLP279" s="4"/>
      <c r="CLQ279" s="4"/>
      <c r="CLR279" s="4"/>
      <c r="CLS279" s="4"/>
      <c r="CLT279" s="4"/>
      <c r="CLU279" s="4"/>
      <c r="CLV279" s="4"/>
      <c r="CLW279" s="4"/>
      <c r="CLX279" s="4"/>
      <c r="CLY279" s="4"/>
      <c r="CLZ279" s="4"/>
      <c r="CMA279" s="4"/>
      <c r="CMB279" s="4"/>
      <c r="CMC279" s="4"/>
      <c r="CMD279" s="4"/>
      <c r="CME279" s="4"/>
      <c r="CMF279" s="4"/>
      <c r="CMG279" s="4"/>
      <c r="CMH279" s="4"/>
      <c r="CMI279" s="4"/>
      <c r="CMJ279" s="4"/>
      <c r="CMK279" s="4"/>
      <c r="CML279" s="4"/>
      <c r="CMM279" s="4"/>
      <c r="CMN279" s="4"/>
      <c r="CMO279" s="4"/>
      <c r="CMP279" s="4"/>
      <c r="CMQ279" s="4"/>
      <c r="CMR279" s="4"/>
      <c r="CMS279" s="4"/>
      <c r="CMT279" s="4"/>
      <c r="CMU279" s="4"/>
      <c r="CMV279" s="4"/>
      <c r="CMW279" s="4"/>
      <c r="CMX279" s="4"/>
      <c r="CMY279" s="4"/>
      <c r="CMZ279" s="4"/>
      <c r="CNA279" s="4"/>
      <c r="CNB279" s="4"/>
      <c r="CNC279" s="4"/>
      <c r="CND279" s="4"/>
      <c r="CNE279" s="4"/>
      <c r="CNF279" s="4"/>
      <c r="CNG279" s="4"/>
      <c r="CNH279" s="4"/>
      <c r="CNI279" s="4"/>
      <c r="CNJ279" s="4"/>
      <c r="CNK279" s="4"/>
      <c r="CNL279" s="4"/>
      <c r="CNM279" s="4"/>
      <c r="CNN279" s="4"/>
      <c r="CNO279" s="4"/>
      <c r="CNP279" s="4"/>
      <c r="CNQ279" s="4"/>
      <c r="CNR279" s="4"/>
      <c r="CNS279" s="4"/>
      <c r="CNT279" s="4"/>
      <c r="CNU279" s="4"/>
      <c r="CNV279" s="4"/>
      <c r="CNW279" s="4"/>
      <c r="CNX279" s="4"/>
      <c r="CNY279" s="4"/>
      <c r="CNZ279" s="4"/>
      <c r="COA279" s="4"/>
      <c r="COB279" s="4"/>
      <c r="COC279" s="4"/>
      <c r="COD279" s="4"/>
      <c r="COE279" s="4"/>
      <c r="COF279" s="4"/>
      <c r="COG279" s="4"/>
      <c r="COH279" s="4"/>
      <c r="COI279" s="4"/>
      <c r="COJ279" s="4"/>
      <c r="COK279" s="4"/>
      <c r="COL279" s="4"/>
      <c r="COM279" s="4"/>
      <c r="CON279" s="4"/>
      <c r="COO279" s="4"/>
      <c r="COP279" s="4"/>
      <c r="COQ279" s="4"/>
      <c r="COR279" s="4"/>
      <c r="COS279" s="4"/>
      <c r="COT279" s="4"/>
      <c r="COU279" s="4"/>
    </row>
    <row r="280" spans="1:2439" ht="22.5" customHeight="1" x14ac:dyDescent="0.15">
      <c r="A280" s="5" t="s">
        <v>2379</v>
      </c>
      <c r="B280" s="5" t="s">
        <v>85</v>
      </c>
      <c r="C280" s="5" t="s">
        <v>117</v>
      </c>
      <c r="D280" s="5" t="s">
        <v>2304</v>
      </c>
      <c r="E280" s="5" t="s">
        <v>2220</v>
      </c>
      <c r="F280" s="5" t="s">
        <v>2237</v>
      </c>
      <c r="G280" s="5" t="s">
        <v>79</v>
      </c>
      <c r="H280" s="30"/>
      <c r="I280" s="33" t="s">
        <v>2380</v>
      </c>
      <c r="J280" s="2" t="s">
        <v>2381</v>
      </c>
      <c r="K280" s="2" t="s">
        <v>2382</v>
      </c>
      <c r="L280" s="30"/>
      <c r="AHG280" s="2" t="s">
        <v>2383</v>
      </c>
      <c r="AHH280" s="2" t="s">
        <v>2384</v>
      </c>
      <c r="AHI280" s="2" t="s">
        <v>2385</v>
      </c>
      <c r="AHJ280" s="4"/>
      <c r="AHK280" s="4"/>
      <c r="AHL280" s="4"/>
      <c r="AHM280" s="4"/>
      <c r="AHN280" s="4"/>
      <c r="AHO280" s="4"/>
      <c r="AHP280" s="4"/>
      <c r="AHQ280" s="4"/>
      <c r="AHR280" s="4"/>
      <c r="AHS280" s="4"/>
      <c r="AHT280" s="4"/>
      <c r="AHU280" s="4"/>
      <c r="AHV280" s="4"/>
      <c r="AHW280" s="4"/>
      <c r="AHX280" s="4"/>
      <c r="AHY280" s="4"/>
      <c r="AHZ280" s="4"/>
      <c r="AIA280" s="4"/>
      <c r="AIB280" s="4"/>
      <c r="AIC280" s="4"/>
      <c r="AID280" s="4"/>
      <c r="AIE280" s="4"/>
      <c r="AIF280" s="4"/>
      <c r="AIG280" s="4"/>
      <c r="AIH280" s="4"/>
      <c r="AII280" s="4"/>
      <c r="AIJ280" s="4"/>
      <c r="AIK280" s="4"/>
      <c r="AIL280" s="4"/>
      <c r="AIM280" s="4"/>
      <c r="AIN280" s="4"/>
      <c r="AIO280" s="4"/>
      <c r="AIP280" s="4"/>
      <c r="AIQ280" s="4"/>
      <c r="AIR280" s="4"/>
      <c r="AIS280" s="4"/>
      <c r="AIT280" s="4"/>
      <c r="AIU280" s="4"/>
      <c r="AIV280" s="4"/>
      <c r="AIW280" s="4"/>
      <c r="AIX280" s="4"/>
      <c r="AIY280" s="4"/>
      <c r="AIZ280" s="4"/>
      <c r="AJA280" s="4"/>
      <c r="AJB280" s="4"/>
      <c r="AJC280" s="4"/>
      <c r="AJD280" s="4"/>
      <c r="AJE280" s="4"/>
      <c r="AJF280" s="4"/>
      <c r="AJG280" s="4"/>
      <c r="AJH280" s="4"/>
      <c r="AJI280" s="4"/>
      <c r="AJJ280" s="4"/>
      <c r="AJK280" s="4"/>
      <c r="AJL280" s="4"/>
      <c r="AJM280" s="4"/>
      <c r="AJN280" s="4"/>
      <c r="AJO280" s="4"/>
      <c r="AJP280" s="4"/>
      <c r="AJQ280" s="4"/>
      <c r="AJR280" s="4"/>
      <c r="AJS280" s="4"/>
      <c r="AJT280" s="4"/>
      <c r="AJU280" s="4"/>
      <c r="AJV280" s="4"/>
      <c r="AJW280" s="4"/>
      <c r="AJX280" s="4"/>
      <c r="AJY280" s="4"/>
      <c r="AJZ280" s="4"/>
      <c r="AKA280" s="4"/>
      <c r="AKB280" s="4"/>
      <c r="AKC280" s="4"/>
      <c r="AKD280" s="4"/>
      <c r="AKE280" s="4"/>
      <c r="AKF280" s="4"/>
      <c r="AKG280" s="4"/>
      <c r="AKH280" s="4"/>
      <c r="AKI280" s="4"/>
      <c r="AKJ280" s="4"/>
      <c r="AKK280" s="4"/>
      <c r="AKL280" s="4"/>
      <c r="AKM280" s="4"/>
      <c r="AKN280" s="4"/>
      <c r="AKO280" s="4"/>
      <c r="AKP280" s="4"/>
      <c r="AKQ280" s="4"/>
      <c r="AKR280" s="4"/>
      <c r="AKS280" s="4"/>
      <c r="AKT280" s="4"/>
      <c r="AKU280" s="4"/>
      <c r="AKV280" s="4"/>
      <c r="AKW280" s="4"/>
      <c r="AKX280" s="4"/>
      <c r="AKY280" s="4"/>
      <c r="AKZ280" s="4"/>
      <c r="ALA280" s="4"/>
      <c r="ALB280" s="4"/>
      <c r="ALC280" s="4"/>
      <c r="ALD280" s="4"/>
      <c r="ALE280" s="4"/>
      <c r="ALF280" s="4"/>
      <c r="ALG280" s="4"/>
      <c r="ALH280" s="4"/>
      <c r="ALI280" s="4"/>
      <c r="ALJ280" s="4"/>
      <c r="ALK280" s="4"/>
      <c r="ALL280" s="4"/>
      <c r="ALM280" s="4"/>
      <c r="ALN280" s="4"/>
      <c r="ALO280" s="4"/>
      <c r="ALP280" s="4"/>
      <c r="ALQ280" s="4"/>
      <c r="ALR280" s="4"/>
      <c r="ALS280" s="4"/>
      <c r="ALT280" s="4"/>
      <c r="ALU280" s="4"/>
      <c r="ALV280" s="4"/>
      <c r="ALW280" s="4"/>
      <c r="ALX280" s="4"/>
      <c r="ALY280" s="4"/>
      <c r="ALZ280" s="4"/>
      <c r="AMA280" s="4"/>
      <c r="AMB280" s="4"/>
      <c r="AMC280" s="4"/>
      <c r="AMD280" s="4"/>
      <c r="AME280" s="4"/>
      <c r="AMF280" s="4"/>
      <c r="AMG280" s="4"/>
      <c r="AMH280" s="4"/>
      <c r="AMI280" s="4"/>
      <c r="AMJ280" s="4"/>
      <c r="AMK280" s="4"/>
      <c r="AML280" s="4"/>
      <c r="AMM280" s="4"/>
      <c r="AMN280" s="4"/>
      <c r="AMO280" s="4"/>
      <c r="AMP280" s="4"/>
      <c r="AMQ280" s="4"/>
      <c r="AMR280" s="4"/>
      <c r="AMS280" s="4"/>
      <c r="AMT280" s="4"/>
      <c r="AMU280" s="4"/>
      <c r="AMV280" s="4"/>
      <c r="AMW280" s="4"/>
      <c r="AMX280" s="4"/>
      <c r="AMY280" s="4"/>
      <c r="AMZ280" s="4"/>
      <c r="ANA280" s="4"/>
      <c r="ANB280" s="4"/>
      <c r="ANC280" s="4"/>
      <c r="AND280" s="4"/>
      <c r="ANE280" s="4"/>
      <c r="ANF280" s="4"/>
      <c r="ANG280" s="4"/>
      <c r="ANH280" s="4"/>
      <c r="ANI280" s="4"/>
      <c r="ANJ280" s="4"/>
      <c r="ANK280" s="4"/>
      <c r="ANL280" s="4"/>
      <c r="ANM280" s="4"/>
      <c r="ANN280" s="4"/>
      <c r="ANO280" s="4"/>
      <c r="ANP280" s="4"/>
      <c r="ANQ280" s="4"/>
      <c r="ANR280" s="4"/>
      <c r="ANS280" s="4"/>
      <c r="ANT280" s="4"/>
      <c r="ANU280" s="4"/>
      <c r="ANV280" s="4"/>
      <c r="ANW280" s="4"/>
      <c r="ANX280" s="4"/>
      <c r="ANY280" s="4"/>
      <c r="ANZ280" s="4"/>
      <c r="AOA280" s="4"/>
      <c r="AOB280" s="4"/>
      <c r="AOC280" s="4"/>
      <c r="AOD280" s="4"/>
      <c r="AOE280" s="4"/>
      <c r="AOF280" s="4"/>
      <c r="AOG280" s="4"/>
      <c r="AOH280" s="4"/>
      <c r="AOI280" s="4"/>
      <c r="AOJ280" s="4"/>
      <c r="AOK280" s="4"/>
      <c r="AOL280" s="4"/>
      <c r="AOM280" s="4"/>
      <c r="AON280" s="4"/>
      <c r="AOO280" s="4"/>
      <c r="AOP280" s="4"/>
      <c r="AOQ280" s="4"/>
      <c r="AOR280" s="4"/>
      <c r="AOS280" s="4"/>
      <c r="AOT280" s="4"/>
      <c r="AOU280" s="4"/>
      <c r="AOV280" s="4"/>
      <c r="AOW280" s="4"/>
      <c r="AOX280" s="4"/>
      <c r="AOY280" s="4"/>
      <c r="AOZ280" s="4"/>
      <c r="APA280" s="4"/>
      <c r="APB280" s="4"/>
      <c r="APC280" s="4"/>
      <c r="APD280" s="4"/>
      <c r="APE280" s="4"/>
      <c r="APF280" s="4"/>
      <c r="APG280" s="4"/>
      <c r="APH280" s="4"/>
      <c r="API280" s="4"/>
      <c r="APJ280" s="4"/>
      <c r="APK280" s="4"/>
      <c r="APL280" s="4"/>
      <c r="APM280" s="4"/>
      <c r="APN280" s="4"/>
      <c r="APO280" s="4"/>
      <c r="APP280" s="4"/>
      <c r="APQ280" s="4"/>
      <c r="APR280" s="4"/>
      <c r="APS280" s="4"/>
      <c r="APT280" s="4"/>
      <c r="APU280" s="4"/>
      <c r="APV280" s="4"/>
      <c r="APW280" s="4"/>
      <c r="APX280" s="4"/>
      <c r="APY280" s="4"/>
      <c r="APZ280" s="4"/>
      <c r="AQA280" s="4"/>
      <c r="AQB280" s="4"/>
      <c r="AQC280" s="4"/>
      <c r="AQD280" s="4"/>
      <c r="AQE280" s="4"/>
      <c r="AQF280" s="4"/>
      <c r="AQG280" s="4"/>
      <c r="AQH280" s="4"/>
      <c r="AQI280" s="4"/>
      <c r="AQJ280" s="4"/>
      <c r="AQK280" s="4"/>
      <c r="AQL280" s="4"/>
      <c r="AQM280" s="4"/>
      <c r="AQN280" s="4"/>
      <c r="AQO280" s="4"/>
      <c r="AQP280" s="4"/>
      <c r="AQQ280" s="4"/>
      <c r="AQR280" s="4"/>
      <c r="AQS280" s="4"/>
      <c r="AQT280" s="4"/>
      <c r="AQU280" s="4"/>
      <c r="AQV280" s="4"/>
      <c r="AQW280" s="4"/>
      <c r="AQX280" s="4"/>
      <c r="AQY280" s="4"/>
      <c r="AQZ280" s="4"/>
      <c r="ARA280" s="4"/>
      <c r="ARB280" s="4"/>
      <c r="ARC280" s="4"/>
      <c r="ARD280" s="4"/>
      <c r="ARE280" s="4"/>
      <c r="ARF280" s="4"/>
      <c r="ARG280" s="4"/>
      <c r="ARH280" s="4"/>
      <c r="ARI280" s="4"/>
      <c r="ARJ280" s="4"/>
      <c r="ARK280" s="4"/>
      <c r="ARL280" s="4"/>
      <c r="ARM280" s="4"/>
      <c r="ARN280" s="4"/>
      <c r="ARO280" s="4"/>
      <c r="ARP280" s="4"/>
      <c r="ARQ280" s="4"/>
      <c r="ARR280" s="4"/>
      <c r="ARS280" s="4"/>
      <c r="ART280" s="4"/>
      <c r="ARU280" s="4"/>
      <c r="ARV280" s="4"/>
      <c r="ARW280" s="4"/>
      <c r="ARX280" s="4"/>
      <c r="ARY280" s="4"/>
      <c r="ARZ280" s="4"/>
      <c r="ASA280" s="4"/>
      <c r="ASB280" s="4"/>
      <c r="ASC280" s="4"/>
      <c r="ASD280" s="4"/>
      <c r="ASE280" s="4"/>
      <c r="ASF280" s="4"/>
      <c r="ASG280" s="4"/>
      <c r="ASH280" s="4"/>
      <c r="ASI280" s="4"/>
      <c r="ASJ280" s="4"/>
      <c r="ASK280" s="4"/>
      <c r="ASL280" s="4"/>
      <c r="ASM280" s="4"/>
      <c r="ASN280" s="4"/>
      <c r="ASO280" s="4"/>
      <c r="ASP280" s="4"/>
      <c r="ASQ280" s="4"/>
      <c r="ASR280" s="4"/>
      <c r="ASS280" s="4"/>
      <c r="AST280" s="4"/>
      <c r="ASU280" s="4"/>
      <c r="ASV280" s="4"/>
      <c r="ASW280" s="4"/>
      <c r="ASX280" s="4"/>
      <c r="ASY280" s="4"/>
      <c r="ASZ280" s="4"/>
      <c r="ATA280" s="4"/>
      <c r="ATB280" s="4"/>
      <c r="ATC280" s="4"/>
      <c r="ATD280" s="4"/>
      <c r="ATE280" s="4"/>
      <c r="ATF280" s="4"/>
      <c r="ATG280" s="4"/>
      <c r="ATH280" s="4"/>
      <c r="ATI280" s="4"/>
      <c r="ATJ280" s="4"/>
      <c r="ATK280" s="4"/>
      <c r="ATL280" s="4"/>
      <c r="ATM280" s="4"/>
      <c r="ATN280" s="4"/>
      <c r="ATO280" s="4"/>
      <c r="ATP280" s="4"/>
      <c r="ATQ280" s="4"/>
      <c r="ATR280" s="4"/>
      <c r="ATS280" s="4"/>
      <c r="ATT280" s="4"/>
      <c r="ATU280" s="4"/>
      <c r="ATV280" s="4"/>
      <c r="ATW280" s="4"/>
      <c r="ATX280" s="4"/>
      <c r="ATY280" s="4"/>
      <c r="ATZ280" s="4"/>
      <c r="AUA280" s="4"/>
      <c r="AUB280" s="4"/>
      <c r="AUC280" s="4"/>
      <c r="AUD280" s="4"/>
      <c r="AUE280" s="4"/>
      <c r="AUF280" s="4"/>
      <c r="AUG280" s="4"/>
      <c r="AUH280" s="4"/>
      <c r="AUI280" s="4"/>
      <c r="AUJ280" s="4"/>
      <c r="AUK280" s="4"/>
      <c r="AUL280" s="4"/>
      <c r="AUM280" s="4"/>
      <c r="AUN280" s="4"/>
      <c r="AUO280" s="4"/>
      <c r="AUP280" s="4"/>
      <c r="AUQ280" s="4"/>
      <c r="AUR280" s="4"/>
      <c r="AUS280" s="4"/>
      <c r="AUT280" s="4"/>
      <c r="AUU280" s="4"/>
      <c r="AUV280" s="4"/>
      <c r="AUW280" s="4"/>
      <c r="AUX280" s="4"/>
      <c r="AUY280" s="4"/>
      <c r="AUZ280" s="4"/>
      <c r="AVA280" s="4"/>
      <c r="AVB280" s="4"/>
      <c r="AVC280" s="4"/>
      <c r="AVD280" s="4"/>
      <c r="AVE280" s="4"/>
      <c r="AVF280" s="4"/>
      <c r="AVG280" s="4"/>
      <c r="AVH280" s="4"/>
      <c r="AVI280" s="4"/>
      <c r="AVJ280" s="4"/>
      <c r="AVK280" s="4"/>
      <c r="AVL280" s="4"/>
      <c r="AVM280" s="4"/>
      <c r="AVN280" s="4"/>
      <c r="AVO280" s="4"/>
      <c r="AVP280" s="4"/>
      <c r="AVQ280" s="4"/>
      <c r="AVR280" s="4"/>
      <c r="AVS280" s="4"/>
      <c r="AVT280" s="4"/>
      <c r="AVU280" s="4"/>
      <c r="AVV280" s="4"/>
      <c r="AVW280" s="4"/>
      <c r="AVX280" s="4"/>
      <c r="AVY280" s="4"/>
      <c r="AVZ280" s="4"/>
      <c r="AWA280" s="4"/>
      <c r="AWB280" s="4"/>
      <c r="AWC280" s="4"/>
      <c r="AWD280" s="4"/>
      <c r="AWE280" s="4"/>
      <c r="AWF280" s="4"/>
      <c r="AWG280" s="4"/>
      <c r="AWH280" s="4"/>
      <c r="AWI280" s="4"/>
      <c r="AWJ280" s="4"/>
      <c r="AWK280" s="4"/>
      <c r="AWL280" s="4"/>
      <c r="AWM280" s="4"/>
      <c r="AWN280" s="4"/>
      <c r="AWO280" s="4"/>
      <c r="AWP280" s="4"/>
      <c r="AWQ280" s="4"/>
      <c r="AWR280" s="4"/>
      <c r="AWS280" s="4"/>
      <c r="AWT280" s="4"/>
      <c r="AWU280" s="4"/>
      <c r="AWV280" s="4"/>
      <c r="AWW280" s="4"/>
      <c r="AWX280" s="4"/>
      <c r="AWY280" s="4"/>
      <c r="AWZ280" s="4"/>
      <c r="AXA280" s="4"/>
      <c r="AXB280" s="4"/>
      <c r="AXC280" s="4"/>
      <c r="AXD280" s="4"/>
      <c r="AXE280" s="4"/>
      <c r="AXF280" s="4"/>
      <c r="AXG280" s="4"/>
      <c r="AXH280" s="4"/>
      <c r="AXI280" s="4"/>
      <c r="AXJ280" s="4"/>
      <c r="AXK280" s="4"/>
      <c r="AXL280" s="4"/>
      <c r="AXM280" s="4"/>
      <c r="AXN280" s="4"/>
      <c r="AXO280" s="4"/>
      <c r="AXP280" s="4"/>
      <c r="AXQ280" s="4"/>
      <c r="AXR280" s="4"/>
      <c r="AXS280" s="4"/>
      <c r="AXT280" s="4"/>
      <c r="AXU280" s="4"/>
      <c r="AXV280" s="4"/>
      <c r="AXW280" s="4"/>
      <c r="AXX280" s="4"/>
      <c r="AXY280" s="4"/>
      <c r="AXZ280" s="4"/>
      <c r="AYA280" s="4"/>
      <c r="AYB280" s="4"/>
      <c r="AYC280" s="4"/>
      <c r="AYD280" s="4"/>
      <c r="AYE280" s="4"/>
      <c r="AYF280" s="4"/>
      <c r="AYG280" s="4"/>
      <c r="AYH280" s="4"/>
      <c r="AYI280" s="4"/>
      <c r="AYJ280" s="4"/>
      <c r="AYK280" s="4"/>
      <c r="AYL280" s="4"/>
      <c r="AYM280" s="4"/>
      <c r="AYN280" s="4"/>
      <c r="AYO280" s="4"/>
      <c r="AYP280" s="4"/>
      <c r="AYQ280" s="4"/>
      <c r="AYR280" s="4"/>
      <c r="AYS280" s="4"/>
      <c r="AYT280" s="4"/>
      <c r="AYU280" s="4"/>
      <c r="AYV280" s="4"/>
      <c r="AYW280" s="4"/>
      <c r="AYX280" s="4"/>
      <c r="AYY280" s="4"/>
      <c r="AYZ280" s="4"/>
      <c r="AZA280" s="4"/>
      <c r="AZB280" s="4"/>
      <c r="AZC280" s="4"/>
      <c r="AZD280" s="4"/>
      <c r="AZE280" s="4"/>
      <c r="AZF280" s="4"/>
      <c r="AZG280" s="4"/>
      <c r="AZH280" s="4"/>
      <c r="AZI280" s="4"/>
      <c r="AZJ280" s="4"/>
      <c r="AZK280" s="4"/>
      <c r="AZL280" s="4"/>
      <c r="AZM280" s="4"/>
      <c r="AZN280" s="4"/>
      <c r="AZO280" s="4"/>
      <c r="AZP280" s="4"/>
      <c r="AZQ280" s="4"/>
      <c r="AZR280" s="4"/>
      <c r="AZS280" s="4"/>
      <c r="AZT280" s="4"/>
      <c r="AZU280" s="4"/>
      <c r="AZV280" s="4"/>
      <c r="AZW280" s="4"/>
      <c r="AZX280" s="4"/>
      <c r="AZY280" s="4"/>
      <c r="AZZ280" s="4"/>
      <c r="BAA280" s="4"/>
      <c r="BAB280" s="4"/>
      <c r="BAC280" s="4"/>
      <c r="BAD280" s="4"/>
      <c r="BAE280" s="4"/>
      <c r="BAF280" s="4"/>
      <c r="BAG280" s="4"/>
      <c r="BAH280" s="4"/>
      <c r="BAI280" s="4"/>
      <c r="BAJ280" s="4"/>
      <c r="BAK280" s="4"/>
      <c r="BAL280" s="4"/>
      <c r="BAM280" s="4"/>
      <c r="BAN280" s="4"/>
      <c r="BAO280" s="4"/>
      <c r="BAP280" s="4"/>
      <c r="BAQ280" s="4"/>
      <c r="BAR280" s="4"/>
      <c r="BAS280" s="4"/>
      <c r="BAT280" s="4"/>
      <c r="BAU280" s="4"/>
      <c r="BAV280" s="4"/>
      <c r="BAW280" s="4"/>
      <c r="BAX280" s="4"/>
      <c r="BAY280" s="4"/>
      <c r="BAZ280" s="4"/>
      <c r="BBA280" s="4"/>
      <c r="BBB280" s="4"/>
      <c r="BBC280" s="4"/>
      <c r="BBD280" s="4"/>
      <c r="BBE280" s="4"/>
      <c r="BBF280" s="4"/>
      <c r="BBG280" s="4"/>
      <c r="BBH280" s="4"/>
      <c r="BBI280" s="4"/>
      <c r="BBJ280" s="4"/>
      <c r="BBK280" s="4"/>
      <c r="BBL280" s="4"/>
      <c r="BBM280" s="4"/>
      <c r="BBN280" s="4"/>
      <c r="BBO280" s="4"/>
      <c r="BBP280" s="4"/>
      <c r="BBQ280" s="4"/>
      <c r="BBR280" s="4"/>
      <c r="BBS280" s="4"/>
      <c r="BBT280" s="4"/>
      <c r="BBU280" s="4"/>
      <c r="BBV280" s="4"/>
      <c r="BBW280" s="4"/>
      <c r="BBX280" s="4"/>
      <c r="BBY280" s="4"/>
      <c r="BBZ280" s="4"/>
      <c r="BCA280" s="4"/>
      <c r="BCB280" s="4"/>
      <c r="BCC280" s="4"/>
      <c r="BCD280" s="4"/>
      <c r="BCE280" s="4"/>
      <c r="BCF280" s="4"/>
      <c r="BCG280" s="4"/>
      <c r="BCH280" s="4"/>
      <c r="BCI280" s="4"/>
      <c r="BCJ280" s="4"/>
      <c r="BCK280" s="4"/>
      <c r="BCL280" s="4"/>
      <c r="BCM280" s="4"/>
      <c r="BCN280" s="4"/>
      <c r="BCO280" s="4"/>
      <c r="BCP280" s="4"/>
      <c r="BCQ280" s="4"/>
      <c r="BCR280" s="4"/>
      <c r="BCS280" s="4"/>
      <c r="BCT280" s="4"/>
      <c r="BCU280" s="4"/>
      <c r="BCV280" s="4"/>
      <c r="BCW280" s="4"/>
      <c r="BCX280" s="4"/>
      <c r="BCY280" s="4"/>
      <c r="BCZ280" s="4"/>
      <c r="BDA280" s="4"/>
      <c r="BDB280" s="4"/>
      <c r="BDC280" s="4"/>
      <c r="BDD280" s="4"/>
      <c r="BDE280" s="4"/>
      <c r="BDF280" s="4"/>
      <c r="BDG280" s="4"/>
      <c r="BDH280" s="4"/>
      <c r="BDI280" s="4"/>
      <c r="BDJ280" s="4"/>
      <c r="BDK280" s="4"/>
      <c r="BDL280" s="4"/>
      <c r="BDM280" s="4"/>
      <c r="BDN280" s="4"/>
      <c r="BDO280" s="4"/>
      <c r="BDP280" s="4"/>
      <c r="BDQ280" s="4"/>
      <c r="BDR280" s="4"/>
      <c r="BDS280" s="4"/>
      <c r="BDT280" s="4"/>
      <c r="BDU280" s="4"/>
      <c r="BDV280" s="4"/>
      <c r="BDW280" s="4"/>
      <c r="BDX280" s="4"/>
      <c r="BDY280" s="4"/>
      <c r="BDZ280" s="4"/>
      <c r="BEA280" s="4"/>
      <c r="BEB280" s="4"/>
      <c r="BEC280" s="4"/>
      <c r="BED280" s="4"/>
      <c r="BEE280" s="4"/>
      <c r="BEF280" s="4"/>
      <c r="BEG280" s="4"/>
      <c r="BEH280" s="4"/>
      <c r="BEI280" s="4"/>
      <c r="BEJ280" s="4"/>
      <c r="BEK280" s="4"/>
      <c r="BEL280" s="4"/>
      <c r="BEM280" s="4"/>
      <c r="BEN280" s="4"/>
      <c r="BEO280" s="4"/>
      <c r="BEP280" s="4"/>
      <c r="BEQ280" s="4"/>
      <c r="BER280" s="4"/>
      <c r="BES280" s="4"/>
      <c r="BET280" s="4"/>
      <c r="BEU280" s="4"/>
      <c r="BEV280" s="4"/>
      <c r="BEW280" s="4"/>
      <c r="BEX280" s="4"/>
      <c r="BEY280" s="4"/>
      <c r="BEZ280" s="4"/>
      <c r="BFA280" s="4"/>
      <c r="BFB280" s="4"/>
      <c r="BFC280" s="4"/>
      <c r="BFD280" s="4"/>
      <c r="BFE280" s="4"/>
      <c r="BFF280" s="4"/>
      <c r="BFG280" s="4"/>
      <c r="BFH280" s="4"/>
      <c r="BFI280" s="4"/>
      <c r="BFJ280" s="4"/>
      <c r="BFK280" s="4"/>
      <c r="BFL280" s="4"/>
      <c r="BFM280" s="4"/>
      <c r="BFN280" s="4"/>
      <c r="BFO280" s="4"/>
      <c r="BFP280" s="4"/>
      <c r="BFQ280" s="4"/>
      <c r="BFR280" s="4"/>
      <c r="BFS280" s="4"/>
      <c r="BFT280" s="4"/>
      <c r="BFU280" s="4"/>
      <c r="BFV280" s="4"/>
      <c r="BFW280" s="4"/>
      <c r="BFX280" s="4"/>
      <c r="BFY280" s="4"/>
      <c r="BFZ280" s="4"/>
      <c r="BGA280" s="4"/>
      <c r="BGB280" s="4"/>
      <c r="BGC280" s="4"/>
      <c r="BGD280" s="4"/>
      <c r="BGE280" s="4"/>
      <c r="BGF280" s="4"/>
      <c r="BGG280" s="4"/>
      <c r="BGH280" s="4"/>
      <c r="BGI280" s="4"/>
      <c r="BGJ280" s="4"/>
      <c r="BGK280" s="4"/>
      <c r="BGL280" s="4"/>
      <c r="BGM280" s="4"/>
      <c r="BGN280" s="4"/>
      <c r="BGO280" s="4"/>
      <c r="BGP280" s="4"/>
      <c r="BGQ280" s="4"/>
      <c r="BGR280" s="4"/>
      <c r="BGS280" s="4"/>
      <c r="BGT280" s="4"/>
      <c r="BGU280" s="4"/>
      <c r="BGV280" s="4"/>
      <c r="BGW280" s="4"/>
      <c r="BGX280" s="4"/>
      <c r="BGY280" s="4"/>
      <c r="BGZ280" s="4"/>
      <c r="BHA280" s="4"/>
      <c r="BHB280" s="4"/>
      <c r="BHC280" s="4"/>
      <c r="BHD280" s="4"/>
      <c r="BHE280" s="4"/>
      <c r="BHF280" s="4"/>
      <c r="BHG280" s="4"/>
      <c r="BHH280" s="4"/>
      <c r="BHI280" s="4"/>
      <c r="BHJ280" s="4"/>
      <c r="BHK280" s="4"/>
      <c r="BHL280" s="4"/>
      <c r="BHM280" s="4"/>
      <c r="BHN280" s="4"/>
      <c r="BHO280" s="4"/>
      <c r="BHP280" s="4"/>
      <c r="BHQ280" s="4"/>
      <c r="BHR280" s="4"/>
      <c r="BHS280" s="4"/>
      <c r="BHT280" s="4"/>
      <c r="BHU280" s="4"/>
      <c r="BHV280" s="4"/>
      <c r="BHW280" s="4"/>
      <c r="BHX280" s="4"/>
      <c r="BHY280" s="4"/>
      <c r="BHZ280" s="4"/>
      <c r="BIA280" s="4"/>
      <c r="BIB280" s="4"/>
      <c r="BIC280" s="4"/>
      <c r="BID280" s="4"/>
      <c r="BIE280" s="4"/>
      <c r="BIF280" s="4"/>
      <c r="BIG280" s="4"/>
      <c r="BIH280" s="4"/>
      <c r="BII280" s="4"/>
      <c r="BIJ280" s="4"/>
      <c r="BIK280" s="4"/>
      <c r="BIL280" s="4"/>
      <c r="BIM280" s="4"/>
      <c r="BIN280" s="4"/>
      <c r="BIO280" s="4"/>
      <c r="BIP280" s="4"/>
      <c r="BIQ280" s="4"/>
      <c r="BIR280" s="4"/>
      <c r="BIS280" s="4"/>
      <c r="BIT280" s="4"/>
      <c r="BIU280" s="4"/>
      <c r="BIV280" s="4"/>
      <c r="BIW280" s="4"/>
      <c r="BIX280" s="4"/>
      <c r="BIY280" s="4"/>
      <c r="BIZ280" s="4"/>
      <c r="BJA280" s="4"/>
      <c r="BJB280" s="4"/>
      <c r="BJC280" s="4"/>
      <c r="BJD280" s="4"/>
      <c r="BJE280" s="4"/>
      <c r="BJF280" s="4"/>
      <c r="BJG280" s="4"/>
      <c r="BJH280" s="4"/>
      <c r="BJI280" s="4"/>
      <c r="BJJ280" s="4"/>
      <c r="BJK280" s="4"/>
      <c r="BJL280" s="4"/>
      <c r="BJM280" s="4"/>
      <c r="BJN280" s="4"/>
      <c r="BJO280" s="4"/>
      <c r="BJP280" s="4"/>
      <c r="BJQ280" s="4"/>
      <c r="BJR280" s="4"/>
      <c r="BJS280" s="4"/>
      <c r="BJT280" s="4"/>
      <c r="BJU280" s="4"/>
      <c r="BJV280" s="4"/>
      <c r="BJW280" s="4"/>
      <c r="BJX280" s="4"/>
      <c r="BJY280" s="4"/>
      <c r="BJZ280" s="4"/>
      <c r="BKA280" s="4"/>
      <c r="BKB280" s="4"/>
      <c r="BKC280" s="4"/>
      <c r="BKD280" s="4"/>
      <c r="BKE280" s="4"/>
      <c r="BKF280" s="4"/>
      <c r="BKG280" s="4"/>
      <c r="BKH280" s="4"/>
      <c r="BKI280" s="4"/>
      <c r="BKJ280" s="4"/>
      <c r="BKK280" s="4"/>
      <c r="BKL280" s="4"/>
      <c r="BKM280" s="4"/>
      <c r="BKN280" s="4"/>
      <c r="BKO280" s="4"/>
      <c r="BKP280" s="4"/>
      <c r="BKQ280" s="4"/>
      <c r="BKR280" s="4"/>
      <c r="BKS280" s="4"/>
      <c r="BKT280" s="4"/>
      <c r="BKU280" s="4"/>
      <c r="BKV280" s="4"/>
      <c r="BKW280" s="4"/>
      <c r="BKX280" s="4"/>
      <c r="BKY280" s="4"/>
      <c r="BKZ280" s="4"/>
      <c r="BLA280" s="4"/>
      <c r="BLB280" s="4"/>
      <c r="BLC280" s="4"/>
      <c r="BLD280" s="4"/>
      <c r="BLE280" s="4"/>
      <c r="BLF280" s="4"/>
      <c r="BLG280" s="4"/>
      <c r="BLH280" s="4"/>
      <c r="BLI280" s="4"/>
      <c r="BLJ280" s="4"/>
      <c r="BLK280" s="4"/>
      <c r="BLL280" s="4"/>
      <c r="BLM280" s="4"/>
      <c r="BLN280" s="4"/>
      <c r="BLO280" s="4"/>
      <c r="BLP280" s="4"/>
      <c r="BLQ280" s="4"/>
      <c r="BLR280" s="4"/>
      <c r="BLS280" s="4"/>
      <c r="BLT280" s="4"/>
      <c r="BLU280" s="4"/>
      <c r="BLV280" s="4"/>
      <c r="BLW280" s="4"/>
      <c r="BLX280" s="4"/>
      <c r="BLY280" s="4"/>
      <c r="BLZ280" s="4"/>
      <c r="BMA280" s="4"/>
      <c r="BMB280" s="4"/>
      <c r="BMC280" s="4"/>
      <c r="BMD280" s="4"/>
      <c r="BME280" s="4"/>
      <c r="BMF280" s="4"/>
      <c r="BMG280" s="4"/>
      <c r="BMH280" s="4"/>
      <c r="BMI280" s="4"/>
      <c r="BMJ280" s="4"/>
      <c r="BMK280" s="4"/>
      <c r="BML280" s="4"/>
      <c r="BMM280" s="4"/>
      <c r="BMN280" s="4"/>
      <c r="BMO280" s="4"/>
      <c r="BMP280" s="4"/>
      <c r="BMQ280" s="4"/>
      <c r="BMR280" s="4"/>
      <c r="BMS280" s="4"/>
      <c r="BMT280" s="4"/>
      <c r="BMU280" s="4"/>
      <c r="BMV280" s="4"/>
      <c r="BMW280" s="4"/>
      <c r="BMX280" s="4"/>
      <c r="BMY280" s="4"/>
      <c r="BMZ280" s="4"/>
      <c r="BNA280" s="4"/>
      <c r="BNB280" s="4"/>
      <c r="BNC280" s="4"/>
      <c r="BND280" s="4"/>
      <c r="BNE280" s="4"/>
      <c r="BNF280" s="4"/>
      <c r="BNG280" s="4"/>
      <c r="BNH280" s="4"/>
      <c r="BNI280" s="4"/>
      <c r="BNJ280" s="4"/>
      <c r="BNK280" s="4"/>
      <c r="BNL280" s="4"/>
      <c r="BNM280" s="4"/>
      <c r="BNN280" s="4"/>
      <c r="BNO280" s="4"/>
      <c r="BNP280" s="4"/>
      <c r="BNQ280" s="4"/>
      <c r="BNR280" s="4"/>
      <c r="BNS280" s="4"/>
      <c r="BNT280" s="4"/>
      <c r="BNU280" s="4"/>
      <c r="BNV280" s="4"/>
      <c r="BNW280" s="4"/>
      <c r="BNX280" s="4"/>
      <c r="BNY280" s="4"/>
      <c r="BNZ280" s="4"/>
      <c r="BOA280" s="4"/>
      <c r="BOB280" s="4"/>
      <c r="BOC280" s="4"/>
      <c r="BOD280" s="4"/>
      <c r="BOE280" s="4"/>
      <c r="BOF280" s="4"/>
      <c r="BOG280" s="4"/>
      <c r="BOH280" s="4"/>
      <c r="BOI280" s="4"/>
      <c r="BOJ280" s="4"/>
      <c r="BOK280" s="4"/>
      <c r="BOL280" s="4"/>
      <c r="BOM280" s="4"/>
      <c r="BON280" s="4"/>
      <c r="BOO280" s="4"/>
      <c r="BOP280" s="4"/>
      <c r="BOQ280" s="4"/>
      <c r="BOR280" s="4"/>
      <c r="BOS280" s="4"/>
      <c r="BOT280" s="4"/>
      <c r="BOU280" s="4"/>
      <c r="BOV280" s="4"/>
      <c r="BOW280" s="4"/>
      <c r="BOX280" s="4"/>
      <c r="BOY280" s="4"/>
      <c r="BOZ280" s="4"/>
      <c r="BPA280" s="4"/>
      <c r="BPB280" s="4"/>
      <c r="BPC280" s="4"/>
      <c r="BPD280" s="4"/>
      <c r="BPE280" s="4"/>
      <c r="BPF280" s="4"/>
      <c r="BPG280" s="4"/>
      <c r="BPH280" s="4"/>
      <c r="BPI280" s="4"/>
      <c r="BPJ280" s="4"/>
      <c r="BPK280" s="4"/>
      <c r="BPL280" s="4"/>
      <c r="BPM280" s="4"/>
      <c r="BPN280" s="4"/>
      <c r="BPO280" s="4"/>
      <c r="BPP280" s="4"/>
      <c r="BPQ280" s="4"/>
      <c r="BPR280" s="4"/>
      <c r="BPS280" s="4"/>
      <c r="BPT280" s="4"/>
      <c r="BPU280" s="4"/>
      <c r="BPV280" s="4"/>
      <c r="BPW280" s="4"/>
      <c r="BPX280" s="4"/>
      <c r="BPY280" s="4"/>
      <c r="BPZ280" s="4"/>
      <c r="BQA280" s="4"/>
      <c r="BQB280" s="4"/>
      <c r="BQC280" s="4"/>
      <c r="BQD280" s="4"/>
      <c r="BQE280" s="4"/>
      <c r="BQF280" s="4"/>
      <c r="BQG280" s="4"/>
      <c r="BQH280" s="4"/>
      <c r="BQI280" s="4"/>
      <c r="BQJ280" s="4"/>
      <c r="BQK280" s="4"/>
      <c r="BQL280" s="4"/>
      <c r="BQM280" s="4"/>
      <c r="BQN280" s="4"/>
      <c r="BQO280" s="4"/>
      <c r="BQP280" s="4"/>
      <c r="BQQ280" s="4"/>
      <c r="BQR280" s="4"/>
      <c r="BQS280" s="4"/>
      <c r="BQT280" s="4"/>
      <c r="BQU280" s="4"/>
      <c r="BQV280" s="4"/>
      <c r="BQW280" s="4"/>
      <c r="BQX280" s="4"/>
      <c r="BQY280" s="4"/>
      <c r="BQZ280" s="4"/>
      <c r="BRA280" s="4"/>
      <c r="BRB280" s="4"/>
      <c r="BRC280" s="4"/>
      <c r="BRD280" s="4"/>
      <c r="BRE280" s="4"/>
      <c r="BRF280" s="4"/>
      <c r="BRG280" s="4"/>
      <c r="BRH280" s="4"/>
      <c r="BRI280" s="4"/>
      <c r="BRJ280" s="4"/>
      <c r="BRK280" s="4"/>
      <c r="BRL280" s="4"/>
      <c r="BRM280" s="4"/>
      <c r="BRN280" s="4"/>
      <c r="BRO280" s="4"/>
      <c r="BRP280" s="4"/>
      <c r="BRQ280" s="4"/>
      <c r="BRR280" s="4"/>
      <c r="BRS280" s="4"/>
      <c r="BRT280" s="4"/>
      <c r="BRU280" s="4"/>
      <c r="BRV280" s="4"/>
      <c r="BRW280" s="4"/>
      <c r="BRX280" s="4"/>
      <c r="BRY280" s="4"/>
      <c r="BRZ280" s="4"/>
      <c r="BSA280" s="4"/>
      <c r="BSB280" s="4"/>
      <c r="BSC280" s="4"/>
      <c r="BSD280" s="4"/>
      <c r="BSE280" s="4"/>
      <c r="BSF280" s="4"/>
      <c r="BSG280" s="4"/>
      <c r="BSH280" s="4"/>
      <c r="BSI280" s="4"/>
      <c r="BSJ280" s="4"/>
      <c r="BSK280" s="4"/>
      <c r="BSL280" s="4"/>
      <c r="BSM280" s="4"/>
      <c r="BSN280" s="4"/>
      <c r="BSO280" s="4"/>
      <c r="BSP280" s="4"/>
      <c r="BSQ280" s="4"/>
      <c r="BSR280" s="4"/>
      <c r="BSS280" s="4"/>
      <c r="BST280" s="4"/>
      <c r="BSU280" s="4"/>
      <c r="BSV280" s="4"/>
      <c r="BSW280" s="4"/>
      <c r="BSX280" s="4"/>
      <c r="BSY280" s="4"/>
      <c r="BSZ280" s="4"/>
      <c r="BTA280" s="4"/>
      <c r="BTB280" s="4"/>
      <c r="BTC280" s="4"/>
      <c r="BTD280" s="4"/>
      <c r="BTE280" s="4"/>
      <c r="BTF280" s="4"/>
      <c r="BTG280" s="4"/>
      <c r="BTH280" s="4"/>
      <c r="BTI280" s="4"/>
      <c r="BTJ280" s="4"/>
      <c r="BTK280" s="4"/>
      <c r="BTL280" s="4"/>
      <c r="BTM280" s="4"/>
      <c r="BTN280" s="4"/>
      <c r="BTO280" s="4"/>
      <c r="BTP280" s="4"/>
      <c r="BTQ280" s="4"/>
      <c r="BTR280" s="4"/>
      <c r="BTS280" s="4"/>
      <c r="BTT280" s="4"/>
      <c r="BTU280" s="4"/>
      <c r="BTV280" s="4"/>
      <c r="BTW280" s="4"/>
      <c r="BTX280" s="4"/>
      <c r="BTY280" s="4"/>
      <c r="BTZ280" s="4"/>
      <c r="BUA280" s="4"/>
      <c r="BUB280" s="4"/>
      <c r="BUC280" s="4"/>
      <c r="BUD280" s="4"/>
      <c r="BUE280" s="4"/>
      <c r="BUF280" s="4"/>
      <c r="BUG280" s="4"/>
      <c r="BUH280" s="4"/>
      <c r="BUI280" s="4"/>
      <c r="BUJ280" s="4"/>
      <c r="BUK280" s="4"/>
      <c r="BUL280" s="4"/>
      <c r="BUM280" s="4"/>
      <c r="BUN280" s="4"/>
      <c r="BUO280" s="4"/>
      <c r="BUP280" s="4"/>
      <c r="BUQ280" s="4"/>
      <c r="BUR280" s="4"/>
      <c r="BUS280" s="4"/>
      <c r="BUT280" s="4"/>
      <c r="BUU280" s="4"/>
      <c r="BUV280" s="4"/>
      <c r="BUW280" s="4"/>
      <c r="BUX280" s="4"/>
      <c r="BUY280" s="4"/>
      <c r="BUZ280" s="4"/>
      <c r="BVA280" s="4"/>
      <c r="BVB280" s="4"/>
      <c r="BVC280" s="4"/>
      <c r="BVD280" s="4"/>
      <c r="BVE280" s="4"/>
      <c r="BVF280" s="4"/>
      <c r="BVG280" s="4"/>
      <c r="BVH280" s="4"/>
      <c r="BVI280" s="4"/>
      <c r="BVJ280" s="4"/>
      <c r="BVK280" s="4"/>
      <c r="BVL280" s="4"/>
      <c r="BVM280" s="4"/>
      <c r="BVN280" s="4"/>
      <c r="BVO280" s="4"/>
      <c r="BVP280" s="4"/>
      <c r="BVQ280" s="4"/>
      <c r="BVR280" s="4"/>
      <c r="BVS280" s="4"/>
      <c r="BVT280" s="4"/>
      <c r="BVU280" s="4"/>
      <c r="BVV280" s="4"/>
      <c r="BVW280" s="4"/>
      <c r="BVX280" s="4"/>
      <c r="BVY280" s="4"/>
      <c r="BVZ280" s="4"/>
      <c r="BWA280" s="4"/>
      <c r="BWB280" s="4"/>
      <c r="BWC280" s="4"/>
      <c r="BWD280" s="4"/>
      <c r="BWE280" s="4"/>
      <c r="BWF280" s="4"/>
      <c r="BWG280" s="4"/>
      <c r="BWH280" s="4"/>
      <c r="BWI280" s="4"/>
      <c r="BWJ280" s="4"/>
      <c r="BWK280" s="4"/>
      <c r="BWL280" s="4"/>
      <c r="BWM280" s="4"/>
      <c r="BWN280" s="4"/>
      <c r="BWO280" s="4"/>
      <c r="BWP280" s="4"/>
      <c r="BWQ280" s="4"/>
      <c r="BWR280" s="4"/>
      <c r="BWS280" s="4"/>
      <c r="BWT280" s="4"/>
      <c r="BWU280" s="4"/>
      <c r="BWV280" s="4"/>
      <c r="BWW280" s="4"/>
      <c r="BWX280" s="4"/>
      <c r="BWY280" s="4"/>
      <c r="BWZ280" s="4"/>
      <c r="BXA280" s="4"/>
      <c r="BXB280" s="4"/>
      <c r="BXC280" s="4"/>
      <c r="BXD280" s="4"/>
      <c r="BXE280" s="4"/>
      <c r="BXF280" s="4"/>
      <c r="BXG280" s="4"/>
      <c r="BXH280" s="4"/>
      <c r="BXI280" s="4"/>
      <c r="BXJ280" s="4"/>
      <c r="BXK280" s="4"/>
      <c r="BXL280" s="4"/>
      <c r="BXM280" s="4"/>
      <c r="BXN280" s="4"/>
      <c r="BXO280" s="4"/>
      <c r="BXP280" s="4"/>
      <c r="BXQ280" s="4"/>
      <c r="BXR280" s="4"/>
      <c r="BXS280" s="4"/>
      <c r="BXT280" s="4"/>
      <c r="BXU280" s="4"/>
      <c r="BXV280" s="4"/>
      <c r="BXW280" s="4"/>
      <c r="BXX280" s="4"/>
      <c r="BXY280" s="4"/>
      <c r="BXZ280" s="4"/>
      <c r="BYA280" s="4"/>
      <c r="BYB280" s="4"/>
      <c r="BYC280" s="4"/>
      <c r="BYD280" s="4"/>
      <c r="BYE280" s="4"/>
      <c r="BYF280" s="4"/>
      <c r="BYG280" s="4"/>
      <c r="BYH280" s="4"/>
      <c r="BYI280" s="4"/>
      <c r="BYJ280" s="4"/>
      <c r="BYK280" s="4"/>
      <c r="BYL280" s="4"/>
      <c r="BYM280" s="4"/>
      <c r="BYN280" s="4"/>
      <c r="BYO280" s="4"/>
      <c r="BYP280" s="4"/>
      <c r="BYQ280" s="4"/>
      <c r="BYR280" s="4"/>
      <c r="BYS280" s="4"/>
      <c r="BYT280" s="4"/>
      <c r="BYU280" s="4"/>
      <c r="BYV280" s="4"/>
      <c r="BYW280" s="4"/>
      <c r="BYX280" s="4"/>
      <c r="BYY280" s="4"/>
      <c r="BYZ280" s="4"/>
      <c r="BZA280" s="4"/>
      <c r="BZB280" s="4"/>
      <c r="BZC280" s="4"/>
      <c r="BZD280" s="4"/>
      <c r="BZE280" s="4"/>
      <c r="BZF280" s="4"/>
      <c r="BZG280" s="4"/>
      <c r="BZH280" s="4"/>
      <c r="BZI280" s="4"/>
      <c r="BZJ280" s="4"/>
      <c r="BZK280" s="4"/>
      <c r="BZL280" s="4"/>
      <c r="BZM280" s="4"/>
      <c r="BZN280" s="4"/>
      <c r="BZO280" s="4"/>
      <c r="BZP280" s="4"/>
      <c r="BZQ280" s="4"/>
      <c r="BZR280" s="4"/>
      <c r="BZS280" s="4"/>
      <c r="BZT280" s="4"/>
      <c r="BZU280" s="4"/>
      <c r="BZV280" s="4"/>
      <c r="BZW280" s="4"/>
      <c r="BZX280" s="4"/>
      <c r="BZY280" s="4"/>
      <c r="BZZ280" s="4"/>
      <c r="CAA280" s="4"/>
      <c r="CAB280" s="4"/>
      <c r="CAC280" s="4"/>
      <c r="CAD280" s="4"/>
      <c r="CAE280" s="4"/>
      <c r="CAF280" s="4"/>
      <c r="CAG280" s="4"/>
      <c r="CAH280" s="4"/>
      <c r="CAI280" s="4"/>
      <c r="CAJ280" s="4"/>
      <c r="CAK280" s="4"/>
      <c r="CAL280" s="4"/>
      <c r="CAM280" s="4"/>
      <c r="CAN280" s="4"/>
      <c r="CAO280" s="4"/>
      <c r="CAP280" s="4"/>
      <c r="CAQ280" s="4"/>
      <c r="CAR280" s="4"/>
      <c r="CAS280" s="4"/>
      <c r="CAT280" s="4"/>
      <c r="CAU280" s="4"/>
      <c r="CAV280" s="4"/>
      <c r="CAW280" s="4"/>
      <c r="CAX280" s="4"/>
      <c r="CAY280" s="4"/>
      <c r="CAZ280" s="4"/>
      <c r="CBA280" s="4"/>
      <c r="CBB280" s="4"/>
      <c r="CBC280" s="4"/>
      <c r="CBD280" s="4"/>
      <c r="CBE280" s="4"/>
      <c r="CBF280" s="4"/>
      <c r="CBG280" s="4"/>
      <c r="CBH280" s="4"/>
      <c r="CBI280" s="4"/>
      <c r="CBJ280" s="4"/>
      <c r="CBK280" s="4"/>
      <c r="CBL280" s="4"/>
      <c r="CBM280" s="4"/>
      <c r="CBN280" s="4"/>
      <c r="CBO280" s="4"/>
      <c r="CBP280" s="4"/>
      <c r="CBQ280" s="4"/>
      <c r="CBR280" s="4"/>
      <c r="CBS280" s="4"/>
      <c r="CBT280" s="4"/>
      <c r="CBU280" s="4"/>
      <c r="CBV280" s="4"/>
      <c r="CBW280" s="4"/>
      <c r="CBX280" s="4"/>
      <c r="CBY280" s="4"/>
      <c r="CBZ280" s="4"/>
      <c r="CCA280" s="4"/>
      <c r="CCB280" s="4"/>
      <c r="CCC280" s="4"/>
      <c r="CCD280" s="4"/>
      <c r="CCE280" s="4"/>
      <c r="CCF280" s="4"/>
      <c r="CCG280" s="4"/>
      <c r="CCH280" s="4"/>
      <c r="CCI280" s="4"/>
      <c r="CCJ280" s="4"/>
      <c r="CCK280" s="4"/>
      <c r="CCL280" s="4"/>
      <c r="CCM280" s="4"/>
      <c r="CCN280" s="4"/>
      <c r="CCO280" s="4"/>
      <c r="CCP280" s="4"/>
      <c r="CCQ280" s="4"/>
      <c r="CCR280" s="4"/>
      <c r="CCS280" s="4"/>
      <c r="CCT280" s="4"/>
      <c r="CCU280" s="4"/>
      <c r="CCV280" s="4"/>
      <c r="CCW280" s="4"/>
      <c r="CCX280" s="4"/>
      <c r="CCY280" s="4"/>
      <c r="CCZ280" s="4"/>
      <c r="CDA280" s="4"/>
      <c r="CDB280" s="4"/>
      <c r="CDC280" s="4"/>
      <c r="CDD280" s="4"/>
      <c r="CDE280" s="4"/>
      <c r="CDF280" s="4"/>
      <c r="CDG280" s="4"/>
      <c r="CDH280" s="4"/>
      <c r="CDI280" s="4"/>
      <c r="CDJ280" s="4"/>
      <c r="CDK280" s="4"/>
      <c r="CDL280" s="4"/>
      <c r="CDM280" s="4"/>
      <c r="CDN280" s="4"/>
      <c r="CDO280" s="4"/>
      <c r="CDP280" s="4"/>
      <c r="CDQ280" s="4"/>
      <c r="CDR280" s="4"/>
      <c r="CDS280" s="4"/>
      <c r="CDT280" s="4"/>
      <c r="CDU280" s="4"/>
      <c r="CDV280" s="4"/>
      <c r="CDW280" s="4"/>
      <c r="CDX280" s="4"/>
      <c r="CDY280" s="4"/>
      <c r="CDZ280" s="4"/>
      <c r="CEA280" s="4"/>
      <c r="CEB280" s="4"/>
      <c r="CEC280" s="4"/>
      <c r="CED280" s="4"/>
      <c r="CEE280" s="4"/>
      <c r="CEF280" s="4"/>
      <c r="CEG280" s="4"/>
      <c r="CEH280" s="4"/>
      <c r="CEI280" s="4"/>
      <c r="CEJ280" s="4"/>
      <c r="CEK280" s="4"/>
      <c r="CEL280" s="4"/>
      <c r="CEM280" s="4"/>
      <c r="CEN280" s="4"/>
      <c r="CEO280" s="4"/>
      <c r="CEP280" s="4"/>
      <c r="CEQ280" s="4"/>
      <c r="CER280" s="4"/>
      <c r="CES280" s="4"/>
      <c r="CET280" s="4"/>
      <c r="CEU280" s="4"/>
      <c r="CEV280" s="4"/>
      <c r="CEW280" s="4"/>
      <c r="CEX280" s="4"/>
      <c r="CEY280" s="4"/>
      <c r="CEZ280" s="4"/>
      <c r="CFA280" s="4"/>
      <c r="CFB280" s="4"/>
      <c r="CFC280" s="4"/>
      <c r="CFD280" s="4"/>
      <c r="CFE280" s="4"/>
      <c r="CFF280" s="4"/>
      <c r="CFG280" s="4"/>
      <c r="CFH280" s="4"/>
      <c r="CFI280" s="4"/>
      <c r="CFJ280" s="4"/>
      <c r="CFK280" s="4"/>
      <c r="CFL280" s="4"/>
      <c r="CFM280" s="4"/>
      <c r="CFN280" s="4"/>
      <c r="CFO280" s="4"/>
      <c r="CFP280" s="4"/>
      <c r="CFQ280" s="4"/>
      <c r="CFR280" s="4"/>
      <c r="CFS280" s="4"/>
      <c r="CFT280" s="4"/>
      <c r="CFU280" s="4"/>
      <c r="CFV280" s="4"/>
      <c r="CFW280" s="4"/>
      <c r="CFX280" s="4"/>
      <c r="CFY280" s="4"/>
      <c r="CFZ280" s="4"/>
      <c r="CGA280" s="4"/>
      <c r="CGB280" s="4"/>
      <c r="CGC280" s="4"/>
      <c r="CGD280" s="4"/>
      <c r="CGE280" s="4"/>
      <c r="CGF280" s="4"/>
      <c r="CGG280" s="4"/>
      <c r="CGH280" s="4"/>
      <c r="CGI280" s="4"/>
      <c r="CGJ280" s="4"/>
      <c r="CGK280" s="4"/>
      <c r="CGL280" s="4"/>
      <c r="CGM280" s="4"/>
      <c r="CGN280" s="4"/>
      <c r="CGO280" s="4"/>
      <c r="CGP280" s="4"/>
      <c r="CGQ280" s="4"/>
      <c r="CGR280" s="4"/>
      <c r="CGS280" s="4"/>
      <c r="CGT280" s="4"/>
      <c r="CGU280" s="4"/>
      <c r="CGV280" s="4"/>
      <c r="CGW280" s="4"/>
      <c r="CGX280" s="4"/>
      <c r="CGY280" s="4"/>
      <c r="CGZ280" s="4"/>
      <c r="CHA280" s="4"/>
      <c r="CHB280" s="4"/>
      <c r="CHC280" s="4"/>
      <c r="CHD280" s="4"/>
      <c r="CHE280" s="4"/>
      <c r="CHF280" s="4"/>
      <c r="CHG280" s="4"/>
      <c r="CHH280" s="4"/>
      <c r="CHI280" s="4"/>
      <c r="CHJ280" s="4"/>
      <c r="CHK280" s="4"/>
      <c r="CHL280" s="4"/>
      <c r="CHM280" s="4"/>
      <c r="CHN280" s="4"/>
      <c r="CHO280" s="4"/>
      <c r="CHP280" s="4"/>
      <c r="CHQ280" s="4"/>
      <c r="CHR280" s="4"/>
      <c r="CHS280" s="4"/>
      <c r="CHT280" s="4"/>
      <c r="CHU280" s="4"/>
      <c r="CHV280" s="4"/>
      <c r="CHW280" s="4"/>
      <c r="CHX280" s="4"/>
      <c r="CHY280" s="4"/>
      <c r="CHZ280" s="4"/>
      <c r="CIA280" s="4"/>
      <c r="CIB280" s="4"/>
      <c r="CIC280" s="4"/>
      <c r="CID280" s="4"/>
      <c r="CIE280" s="4"/>
      <c r="CIF280" s="4"/>
      <c r="CIG280" s="4"/>
      <c r="CIH280" s="4"/>
      <c r="CII280" s="4"/>
      <c r="CIJ280" s="4"/>
      <c r="CIK280" s="4"/>
      <c r="CIL280" s="4"/>
      <c r="CIM280" s="4"/>
      <c r="CIN280" s="4"/>
      <c r="CIO280" s="4"/>
      <c r="CIP280" s="4"/>
      <c r="CIQ280" s="4"/>
      <c r="CIR280" s="4"/>
      <c r="CIS280" s="4"/>
      <c r="CIT280" s="4"/>
      <c r="CIU280" s="4"/>
      <c r="CIV280" s="4"/>
      <c r="CIW280" s="4"/>
      <c r="CIX280" s="4"/>
      <c r="CIY280" s="4"/>
      <c r="CIZ280" s="4"/>
      <c r="CJA280" s="4"/>
      <c r="CJB280" s="4"/>
      <c r="CJC280" s="4"/>
      <c r="CJD280" s="4"/>
      <c r="CJE280" s="4"/>
      <c r="CJF280" s="4"/>
      <c r="CJG280" s="4"/>
      <c r="CJH280" s="4"/>
      <c r="CJI280" s="4"/>
      <c r="CJJ280" s="4"/>
      <c r="CJK280" s="4"/>
      <c r="CJL280" s="4"/>
      <c r="CJM280" s="4"/>
      <c r="CJN280" s="4"/>
      <c r="CJO280" s="4"/>
      <c r="CJP280" s="4"/>
      <c r="CJQ280" s="4"/>
      <c r="CJR280" s="4"/>
      <c r="CJS280" s="4"/>
      <c r="CJT280" s="4"/>
      <c r="CJU280" s="4"/>
      <c r="CJV280" s="4"/>
      <c r="CJW280" s="4"/>
      <c r="CJX280" s="4"/>
      <c r="CJY280" s="4"/>
      <c r="CJZ280" s="4"/>
      <c r="CKA280" s="4"/>
      <c r="CKB280" s="4"/>
      <c r="CKC280" s="4"/>
      <c r="CKD280" s="4"/>
      <c r="CKE280" s="4"/>
      <c r="CKF280" s="4"/>
      <c r="CKG280" s="4"/>
      <c r="CKH280" s="4"/>
      <c r="CKI280" s="4"/>
      <c r="CKJ280" s="4"/>
      <c r="CKK280" s="4"/>
      <c r="CKL280" s="4"/>
      <c r="CKM280" s="4"/>
      <c r="CKN280" s="4"/>
      <c r="CKO280" s="4"/>
      <c r="CKP280" s="4"/>
      <c r="CKQ280" s="4"/>
      <c r="CKR280" s="4"/>
      <c r="CKS280" s="4"/>
      <c r="CKT280" s="4"/>
      <c r="CKU280" s="4"/>
      <c r="CKV280" s="4"/>
      <c r="CKW280" s="4"/>
      <c r="CKX280" s="4"/>
      <c r="CKY280" s="4"/>
      <c r="CKZ280" s="4"/>
      <c r="CLA280" s="4"/>
      <c r="CLB280" s="4"/>
      <c r="CLC280" s="4"/>
      <c r="CLD280" s="4"/>
      <c r="CLE280" s="4"/>
      <c r="CLF280" s="4"/>
      <c r="CLG280" s="4"/>
      <c r="CLH280" s="4"/>
      <c r="CLI280" s="4"/>
      <c r="CLJ280" s="4"/>
      <c r="CLK280" s="4"/>
      <c r="CLL280" s="4"/>
      <c r="CLM280" s="4"/>
      <c r="CLN280" s="4"/>
      <c r="CLO280" s="4"/>
      <c r="CLP280" s="4"/>
      <c r="CLQ280" s="4"/>
      <c r="CLR280" s="4"/>
      <c r="CLS280" s="4"/>
      <c r="CLT280" s="4"/>
      <c r="CLU280" s="4"/>
      <c r="CLV280" s="4"/>
      <c r="CLW280" s="4"/>
      <c r="CLX280" s="4"/>
      <c r="CLY280" s="4"/>
      <c r="CLZ280" s="4"/>
      <c r="CMA280" s="4"/>
      <c r="CMB280" s="4"/>
      <c r="CMC280" s="4"/>
      <c r="CMD280" s="4"/>
      <c r="CME280" s="4"/>
      <c r="CMF280" s="4"/>
      <c r="CMG280" s="4"/>
      <c r="CMH280" s="4"/>
      <c r="CMI280" s="4"/>
      <c r="CMJ280" s="4"/>
      <c r="CMK280" s="4"/>
      <c r="CML280" s="4"/>
      <c r="CMM280" s="4"/>
      <c r="CMN280" s="4"/>
      <c r="CMO280" s="4"/>
      <c r="CMP280" s="4"/>
      <c r="CMQ280" s="4"/>
      <c r="CMR280" s="4"/>
      <c r="CMS280" s="4"/>
      <c r="CMT280" s="4"/>
      <c r="CMU280" s="4"/>
      <c r="CMV280" s="4"/>
      <c r="CMW280" s="4"/>
      <c r="CMX280" s="4"/>
      <c r="CMY280" s="4"/>
      <c r="CMZ280" s="4"/>
      <c r="CNA280" s="4"/>
      <c r="CNB280" s="4"/>
      <c r="CNC280" s="4"/>
      <c r="CND280" s="4"/>
      <c r="CNE280" s="4"/>
      <c r="CNF280" s="4"/>
      <c r="CNG280" s="4"/>
      <c r="CNH280" s="4"/>
      <c r="CNI280" s="4"/>
      <c r="CNJ280" s="4"/>
      <c r="CNK280" s="4"/>
      <c r="CNL280" s="4"/>
      <c r="CNM280" s="4"/>
      <c r="CNN280" s="4"/>
      <c r="CNO280" s="4"/>
      <c r="CNP280" s="4"/>
      <c r="CNQ280" s="4"/>
      <c r="CNR280" s="4"/>
      <c r="CNS280" s="4"/>
      <c r="CNT280" s="4"/>
      <c r="CNU280" s="4"/>
      <c r="CNV280" s="4"/>
      <c r="CNW280" s="4"/>
      <c r="CNX280" s="4"/>
      <c r="CNY280" s="4"/>
      <c r="CNZ280" s="4"/>
      <c r="COA280" s="4"/>
      <c r="COB280" s="4"/>
      <c r="COC280" s="4"/>
      <c r="COD280" s="4"/>
      <c r="COE280" s="4"/>
      <c r="COF280" s="4"/>
      <c r="COG280" s="4"/>
      <c r="COH280" s="4"/>
      <c r="COI280" s="4"/>
      <c r="COJ280" s="4"/>
      <c r="COK280" s="4"/>
      <c r="COL280" s="4"/>
      <c r="COM280" s="4"/>
      <c r="CON280" s="4"/>
      <c r="COO280" s="4"/>
      <c r="COP280" s="4"/>
      <c r="COQ280" s="4"/>
      <c r="COR280" s="4"/>
      <c r="COS280" s="4"/>
      <c r="COT280" s="4"/>
      <c r="COU280" s="4"/>
    </row>
    <row r="281" spans="1:2439" ht="22.5" customHeight="1" x14ac:dyDescent="0.15">
      <c r="A281" s="5" t="s">
        <v>2386</v>
      </c>
      <c r="B281" s="5" t="s">
        <v>85</v>
      </c>
      <c r="C281" s="5" t="s">
        <v>2387</v>
      </c>
      <c r="D281" s="5" t="s">
        <v>2388</v>
      </c>
      <c r="E281" s="5" t="s">
        <v>107</v>
      </c>
      <c r="F281" s="5" t="s">
        <v>108</v>
      </c>
      <c r="G281" s="5" t="s">
        <v>79</v>
      </c>
      <c r="H281" s="30"/>
      <c r="I281" s="33" t="s">
        <v>2389</v>
      </c>
      <c r="J281" s="2" t="s">
        <v>2390</v>
      </c>
      <c r="K281" s="2" t="s">
        <v>2391</v>
      </c>
      <c r="L281" s="30"/>
      <c r="AHJ281" s="2" t="s">
        <v>2392</v>
      </c>
      <c r="AHK281" s="2" t="s">
        <v>2393</v>
      </c>
      <c r="AHL281" s="2" t="s">
        <v>2394</v>
      </c>
      <c r="AHM281" s="4"/>
      <c r="AHN281" s="4"/>
      <c r="AHO281" s="4"/>
      <c r="AHP281" s="4"/>
      <c r="AHQ281" s="4"/>
      <c r="AHR281" s="4"/>
      <c r="AHS281" s="4"/>
      <c r="AHT281" s="4"/>
      <c r="AHU281" s="4"/>
      <c r="AHV281" s="4"/>
      <c r="AHW281" s="4"/>
      <c r="AHX281" s="4"/>
      <c r="AHY281" s="4"/>
      <c r="AHZ281" s="4"/>
      <c r="AIA281" s="4"/>
      <c r="AIB281" s="4"/>
      <c r="AIC281" s="4"/>
      <c r="AID281" s="4"/>
      <c r="AIE281" s="4"/>
      <c r="AIF281" s="4"/>
      <c r="AIG281" s="4"/>
      <c r="AIH281" s="4"/>
      <c r="AII281" s="4"/>
      <c r="AIJ281" s="4"/>
      <c r="AIK281" s="4"/>
      <c r="AIL281" s="4"/>
      <c r="AIM281" s="4"/>
      <c r="AIN281" s="4"/>
      <c r="AIO281" s="4"/>
      <c r="AIP281" s="4"/>
      <c r="AIQ281" s="4"/>
      <c r="AIR281" s="4"/>
      <c r="AIS281" s="4"/>
      <c r="AIT281" s="4"/>
      <c r="AIU281" s="4"/>
      <c r="AIV281" s="4"/>
      <c r="AIW281" s="4"/>
      <c r="AIX281" s="4"/>
      <c r="AIY281" s="4"/>
      <c r="AIZ281" s="4"/>
      <c r="AJA281" s="4"/>
      <c r="AJB281" s="4"/>
      <c r="AJC281" s="4"/>
      <c r="AJD281" s="4"/>
      <c r="AJE281" s="4"/>
      <c r="AJF281" s="4"/>
      <c r="AJG281" s="4"/>
      <c r="AJH281" s="4"/>
      <c r="AJI281" s="4"/>
      <c r="AJJ281" s="4"/>
      <c r="AJK281" s="4"/>
      <c r="AJL281" s="4"/>
      <c r="AJM281" s="4"/>
      <c r="AJN281" s="4"/>
      <c r="AJO281" s="4"/>
      <c r="AJP281" s="4"/>
      <c r="AJQ281" s="4"/>
      <c r="AJR281" s="4"/>
      <c r="AJS281" s="4"/>
      <c r="AJT281" s="4"/>
      <c r="AJU281" s="4"/>
      <c r="AJV281" s="4"/>
      <c r="AJW281" s="4"/>
      <c r="AJX281" s="4"/>
      <c r="AJY281" s="4"/>
      <c r="AJZ281" s="4"/>
      <c r="AKA281" s="4"/>
      <c r="AKB281" s="4"/>
      <c r="AKC281" s="4"/>
      <c r="AKD281" s="4"/>
      <c r="AKE281" s="4"/>
      <c r="AKF281" s="4"/>
      <c r="AKG281" s="4"/>
      <c r="AKH281" s="4"/>
      <c r="AKI281" s="4"/>
      <c r="AKJ281" s="4"/>
      <c r="AKK281" s="4"/>
      <c r="AKL281" s="4"/>
      <c r="AKM281" s="4"/>
      <c r="AKN281" s="4"/>
      <c r="AKO281" s="4"/>
      <c r="AKP281" s="4"/>
      <c r="AKQ281" s="4"/>
      <c r="AKR281" s="4"/>
      <c r="AKS281" s="4"/>
      <c r="AKT281" s="4"/>
      <c r="AKU281" s="4"/>
      <c r="AKV281" s="4"/>
      <c r="AKW281" s="4"/>
      <c r="AKX281" s="4"/>
      <c r="AKY281" s="4"/>
      <c r="AKZ281" s="4"/>
      <c r="ALA281" s="4"/>
      <c r="ALB281" s="4"/>
      <c r="ALC281" s="4"/>
      <c r="ALD281" s="4"/>
      <c r="ALE281" s="4"/>
      <c r="ALF281" s="4"/>
      <c r="ALG281" s="4"/>
      <c r="ALH281" s="4"/>
      <c r="ALI281" s="4"/>
      <c r="ALJ281" s="4"/>
      <c r="ALK281" s="4"/>
      <c r="ALL281" s="4"/>
      <c r="ALM281" s="4"/>
      <c r="ALN281" s="4"/>
      <c r="ALO281" s="4"/>
      <c r="ALP281" s="4"/>
      <c r="ALQ281" s="4"/>
      <c r="ALR281" s="4"/>
      <c r="ALS281" s="4"/>
      <c r="ALT281" s="4"/>
      <c r="ALU281" s="4"/>
      <c r="ALV281" s="4"/>
      <c r="ALW281" s="4"/>
      <c r="ALX281" s="4"/>
      <c r="ALY281" s="4"/>
      <c r="ALZ281" s="4"/>
      <c r="AMA281" s="4"/>
      <c r="AMB281" s="4"/>
      <c r="AMC281" s="4"/>
      <c r="AMD281" s="4"/>
      <c r="AME281" s="4"/>
      <c r="AMF281" s="4"/>
      <c r="AMG281" s="4"/>
      <c r="AMH281" s="4"/>
      <c r="AMI281" s="4"/>
      <c r="AMJ281" s="4"/>
      <c r="AMK281" s="4"/>
      <c r="AML281" s="4"/>
      <c r="AMM281" s="4"/>
      <c r="AMN281" s="4"/>
      <c r="AMO281" s="4"/>
      <c r="AMP281" s="4"/>
      <c r="AMQ281" s="4"/>
      <c r="AMR281" s="4"/>
      <c r="AMS281" s="4"/>
      <c r="AMT281" s="4"/>
      <c r="AMU281" s="4"/>
      <c r="AMV281" s="4"/>
      <c r="AMW281" s="4"/>
      <c r="AMX281" s="4"/>
      <c r="AMY281" s="4"/>
      <c r="AMZ281" s="4"/>
      <c r="ANA281" s="4"/>
      <c r="ANB281" s="4"/>
      <c r="ANC281" s="4"/>
      <c r="AND281" s="4"/>
      <c r="ANE281" s="4"/>
      <c r="ANF281" s="4"/>
      <c r="ANG281" s="4"/>
      <c r="ANH281" s="4"/>
      <c r="ANI281" s="4"/>
      <c r="ANJ281" s="4"/>
      <c r="ANK281" s="4"/>
      <c r="ANL281" s="4"/>
      <c r="ANM281" s="4"/>
      <c r="ANN281" s="4"/>
      <c r="ANO281" s="4"/>
      <c r="ANP281" s="4"/>
      <c r="ANQ281" s="4"/>
      <c r="ANR281" s="4"/>
      <c r="ANS281" s="4"/>
      <c r="ANT281" s="4"/>
      <c r="ANU281" s="4"/>
      <c r="ANV281" s="4"/>
      <c r="ANW281" s="4"/>
      <c r="ANX281" s="4"/>
      <c r="ANY281" s="4"/>
      <c r="ANZ281" s="4"/>
      <c r="AOA281" s="4"/>
      <c r="AOB281" s="4"/>
      <c r="AOC281" s="4"/>
      <c r="AOD281" s="4"/>
      <c r="AOE281" s="4"/>
      <c r="AOF281" s="4"/>
      <c r="AOG281" s="4"/>
      <c r="AOH281" s="4"/>
      <c r="AOI281" s="4"/>
      <c r="AOJ281" s="4"/>
      <c r="AOK281" s="4"/>
      <c r="AOL281" s="4"/>
      <c r="AOM281" s="4"/>
      <c r="AON281" s="4"/>
      <c r="AOO281" s="4"/>
      <c r="AOP281" s="4"/>
      <c r="AOQ281" s="4"/>
      <c r="AOR281" s="4"/>
      <c r="AOS281" s="4"/>
      <c r="AOT281" s="4"/>
      <c r="AOU281" s="4"/>
      <c r="AOV281" s="4"/>
      <c r="AOW281" s="4"/>
      <c r="AOX281" s="4"/>
      <c r="AOY281" s="4"/>
      <c r="AOZ281" s="4"/>
      <c r="APA281" s="4"/>
      <c r="APB281" s="4"/>
      <c r="APC281" s="4"/>
      <c r="APD281" s="4"/>
      <c r="APE281" s="4"/>
      <c r="APF281" s="4"/>
      <c r="APG281" s="4"/>
      <c r="APH281" s="4"/>
      <c r="API281" s="4"/>
      <c r="APJ281" s="4"/>
      <c r="APK281" s="4"/>
      <c r="APL281" s="4"/>
      <c r="APM281" s="4"/>
      <c r="APN281" s="4"/>
      <c r="APO281" s="4"/>
      <c r="APP281" s="4"/>
      <c r="APQ281" s="4"/>
      <c r="APR281" s="4"/>
      <c r="APS281" s="4"/>
      <c r="APT281" s="4"/>
      <c r="APU281" s="4"/>
      <c r="APV281" s="4"/>
      <c r="APW281" s="4"/>
      <c r="APX281" s="4"/>
      <c r="APY281" s="4"/>
      <c r="APZ281" s="4"/>
      <c r="AQA281" s="4"/>
      <c r="AQB281" s="4"/>
      <c r="AQC281" s="4"/>
      <c r="AQD281" s="4"/>
      <c r="AQE281" s="4"/>
      <c r="AQF281" s="4"/>
      <c r="AQG281" s="4"/>
      <c r="AQH281" s="4"/>
      <c r="AQI281" s="4"/>
      <c r="AQJ281" s="4"/>
      <c r="AQK281" s="4"/>
      <c r="AQL281" s="4"/>
      <c r="AQM281" s="4"/>
      <c r="AQN281" s="4"/>
      <c r="AQO281" s="4"/>
      <c r="AQP281" s="4"/>
      <c r="AQQ281" s="4"/>
      <c r="AQR281" s="4"/>
      <c r="AQS281" s="4"/>
      <c r="AQT281" s="4"/>
      <c r="AQU281" s="4"/>
      <c r="AQV281" s="4"/>
      <c r="AQW281" s="4"/>
      <c r="AQX281" s="4"/>
      <c r="AQY281" s="4"/>
      <c r="AQZ281" s="4"/>
      <c r="ARA281" s="4"/>
      <c r="ARB281" s="4"/>
      <c r="ARC281" s="4"/>
      <c r="ARD281" s="4"/>
      <c r="ARE281" s="4"/>
      <c r="ARF281" s="4"/>
      <c r="ARG281" s="4"/>
      <c r="ARH281" s="4"/>
      <c r="ARI281" s="4"/>
      <c r="ARJ281" s="4"/>
      <c r="ARK281" s="4"/>
      <c r="ARL281" s="4"/>
      <c r="ARM281" s="4"/>
      <c r="ARN281" s="4"/>
      <c r="ARO281" s="4"/>
      <c r="ARP281" s="4"/>
      <c r="ARQ281" s="4"/>
      <c r="ARR281" s="4"/>
      <c r="ARS281" s="4"/>
      <c r="ART281" s="4"/>
      <c r="ARU281" s="4"/>
      <c r="ARV281" s="4"/>
      <c r="ARW281" s="4"/>
      <c r="ARX281" s="4"/>
      <c r="ARY281" s="4"/>
      <c r="ARZ281" s="4"/>
      <c r="ASA281" s="4"/>
      <c r="ASB281" s="4"/>
      <c r="ASC281" s="4"/>
      <c r="ASD281" s="4"/>
      <c r="ASE281" s="4"/>
      <c r="ASF281" s="4"/>
      <c r="ASG281" s="4"/>
      <c r="ASH281" s="4"/>
      <c r="ASI281" s="4"/>
      <c r="ASJ281" s="4"/>
      <c r="ASK281" s="4"/>
      <c r="ASL281" s="4"/>
      <c r="ASM281" s="4"/>
      <c r="ASN281" s="4"/>
      <c r="ASO281" s="4"/>
      <c r="ASP281" s="4"/>
      <c r="ASQ281" s="4"/>
      <c r="ASR281" s="4"/>
      <c r="ASS281" s="4"/>
      <c r="AST281" s="4"/>
      <c r="ASU281" s="4"/>
      <c r="ASV281" s="4"/>
      <c r="ASW281" s="4"/>
      <c r="ASX281" s="4"/>
      <c r="ASY281" s="4"/>
      <c r="ASZ281" s="4"/>
      <c r="ATA281" s="4"/>
      <c r="ATB281" s="4"/>
      <c r="ATC281" s="4"/>
      <c r="ATD281" s="4"/>
      <c r="ATE281" s="4"/>
      <c r="ATF281" s="4"/>
      <c r="ATG281" s="4"/>
      <c r="ATH281" s="4"/>
      <c r="ATI281" s="4"/>
      <c r="ATJ281" s="4"/>
      <c r="ATK281" s="4"/>
      <c r="ATL281" s="4"/>
      <c r="ATM281" s="4"/>
      <c r="ATN281" s="4"/>
      <c r="ATO281" s="4"/>
      <c r="ATP281" s="4"/>
      <c r="ATQ281" s="4"/>
      <c r="ATR281" s="4"/>
      <c r="ATS281" s="4"/>
      <c r="ATT281" s="4"/>
      <c r="ATU281" s="4"/>
      <c r="ATV281" s="4"/>
      <c r="ATW281" s="4"/>
      <c r="ATX281" s="4"/>
      <c r="ATY281" s="4"/>
      <c r="ATZ281" s="4"/>
      <c r="AUA281" s="4"/>
      <c r="AUB281" s="4"/>
      <c r="AUC281" s="4"/>
      <c r="AUD281" s="4"/>
      <c r="AUE281" s="4"/>
      <c r="AUF281" s="4"/>
      <c r="AUG281" s="4"/>
      <c r="AUH281" s="4"/>
      <c r="AUI281" s="4"/>
      <c r="AUJ281" s="4"/>
      <c r="AUK281" s="4"/>
      <c r="AUL281" s="4"/>
      <c r="AUM281" s="4"/>
      <c r="AUN281" s="4"/>
      <c r="AUO281" s="4"/>
      <c r="AUP281" s="4"/>
      <c r="AUQ281" s="4"/>
      <c r="AUR281" s="4"/>
      <c r="AUS281" s="4"/>
      <c r="AUT281" s="4"/>
      <c r="AUU281" s="4"/>
      <c r="AUV281" s="4"/>
      <c r="AUW281" s="4"/>
      <c r="AUX281" s="4"/>
      <c r="AUY281" s="4"/>
      <c r="AUZ281" s="4"/>
      <c r="AVA281" s="4"/>
      <c r="AVB281" s="4"/>
      <c r="AVC281" s="4"/>
      <c r="AVD281" s="4"/>
      <c r="AVE281" s="4"/>
      <c r="AVF281" s="4"/>
      <c r="AVG281" s="4"/>
      <c r="AVH281" s="4"/>
      <c r="AVI281" s="4"/>
      <c r="AVJ281" s="4"/>
      <c r="AVK281" s="4"/>
      <c r="AVL281" s="4"/>
      <c r="AVM281" s="4"/>
      <c r="AVN281" s="4"/>
      <c r="AVO281" s="4"/>
      <c r="AVP281" s="4"/>
      <c r="AVQ281" s="4"/>
      <c r="AVR281" s="4"/>
      <c r="AVS281" s="4"/>
      <c r="AVT281" s="4"/>
      <c r="AVU281" s="4"/>
      <c r="AVV281" s="4"/>
      <c r="AVW281" s="4"/>
      <c r="AVX281" s="4"/>
      <c r="AVY281" s="4"/>
      <c r="AVZ281" s="4"/>
      <c r="AWA281" s="4"/>
      <c r="AWB281" s="4"/>
      <c r="AWC281" s="4"/>
      <c r="AWD281" s="4"/>
      <c r="AWE281" s="4"/>
      <c r="AWF281" s="4"/>
      <c r="AWG281" s="4"/>
      <c r="AWH281" s="4"/>
      <c r="AWI281" s="4"/>
      <c r="AWJ281" s="4"/>
      <c r="AWK281" s="4"/>
      <c r="AWL281" s="4"/>
      <c r="AWM281" s="4"/>
      <c r="AWN281" s="4"/>
      <c r="AWO281" s="4"/>
      <c r="AWP281" s="4"/>
      <c r="AWQ281" s="4"/>
      <c r="AWR281" s="4"/>
      <c r="AWS281" s="4"/>
      <c r="AWT281" s="4"/>
      <c r="AWU281" s="4"/>
      <c r="AWV281" s="4"/>
      <c r="AWW281" s="4"/>
      <c r="AWX281" s="4"/>
      <c r="AWY281" s="4"/>
      <c r="AWZ281" s="4"/>
      <c r="AXA281" s="4"/>
      <c r="AXB281" s="4"/>
      <c r="AXC281" s="4"/>
      <c r="AXD281" s="4"/>
      <c r="AXE281" s="4"/>
      <c r="AXF281" s="4"/>
      <c r="AXG281" s="4"/>
      <c r="AXH281" s="4"/>
      <c r="AXI281" s="4"/>
      <c r="AXJ281" s="4"/>
      <c r="AXK281" s="4"/>
      <c r="AXL281" s="4"/>
      <c r="AXM281" s="4"/>
      <c r="AXN281" s="4"/>
      <c r="AXO281" s="4"/>
      <c r="AXP281" s="4"/>
      <c r="AXQ281" s="4"/>
      <c r="AXR281" s="4"/>
      <c r="AXS281" s="4"/>
      <c r="AXT281" s="4"/>
      <c r="AXU281" s="4"/>
      <c r="AXV281" s="4"/>
      <c r="AXW281" s="4"/>
      <c r="AXX281" s="4"/>
      <c r="AXY281" s="4"/>
      <c r="AXZ281" s="4"/>
      <c r="AYA281" s="4"/>
      <c r="AYB281" s="4"/>
      <c r="AYC281" s="4"/>
      <c r="AYD281" s="4"/>
      <c r="AYE281" s="4"/>
      <c r="AYF281" s="4"/>
      <c r="AYG281" s="4"/>
      <c r="AYH281" s="4"/>
      <c r="AYI281" s="4"/>
      <c r="AYJ281" s="4"/>
      <c r="AYK281" s="4"/>
      <c r="AYL281" s="4"/>
      <c r="AYM281" s="4"/>
      <c r="AYN281" s="4"/>
      <c r="AYO281" s="4"/>
      <c r="AYP281" s="4"/>
      <c r="AYQ281" s="4"/>
      <c r="AYR281" s="4"/>
      <c r="AYS281" s="4"/>
      <c r="AYT281" s="4"/>
      <c r="AYU281" s="4"/>
      <c r="AYV281" s="4"/>
      <c r="AYW281" s="4"/>
      <c r="AYX281" s="4"/>
      <c r="AYY281" s="4"/>
      <c r="AYZ281" s="4"/>
      <c r="AZA281" s="4"/>
      <c r="AZB281" s="4"/>
      <c r="AZC281" s="4"/>
      <c r="AZD281" s="4"/>
      <c r="AZE281" s="4"/>
      <c r="AZF281" s="4"/>
      <c r="AZG281" s="4"/>
      <c r="AZH281" s="4"/>
      <c r="AZI281" s="4"/>
      <c r="AZJ281" s="4"/>
      <c r="AZK281" s="4"/>
      <c r="AZL281" s="4"/>
      <c r="AZM281" s="4"/>
      <c r="AZN281" s="4"/>
      <c r="AZO281" s="4"/>
      <c r="AZP281" s="4"/>
      <c r="AZQ281" s="4"/>
      <c r="AZR281" s="4"/>
      <c r="AZS281" s="4"/>
      <c r="AZT281" s="4"/>
      <c r="AZU281" s="4"/>
      <c r="AZV281" s="4"/>
      <c r="AZW281" s="4"/>
      <c r="AZX281" s="4"/>
      <c r="AZY281" s="4"/>
      <c r="AZZ281" s="4"/>
      <c r="BAA281" s="4"/>
      <c r="BAB281" s="4"/>
      <c r="BAC281" s="4"/>
      <c r="BAD281" s="4"/>
      <c r="BAE281" s="4"/>
      <c r="BAF281" s="4"/>
      <c r="BAG281" s="4"/>
      <c r="BAH281" s="4"/>
      <c r="BAI281" s="4"/>
      <c r="BAJ281" s="4"/>
      <c r="BAK281" s="4"/>
      <c r="BAL281" s="4"/>
      <c r="BAM281" s="4"/>
      <c r="BAN281" s="4"/>
      <c r="BAO281" s="4"/>
      <c r="BAP281" s="4"/>
      <c r="BAQ281" s="4"/>
      <c r="BAR281" s="4"/>
      <c r="BAS281" s="4"/>
      <c r="BAT281" s="4"/>
      <c r="BAU281" s="4"/>
      <c r="BAV281" s="4"/>
      <c r="BAW281" s="4"/>
      <c r="BAX281" s="4"/>
      <c r="BAY281" s="4"/>
      <c r="BAZ281" s="4"/>
      <c r="BBA281" s="4"/>
      <c r="BBB281" s="4"/>
      <c r="BBC281" s="4"/>
      <c r="BBD281" s="4"/>
      <c r="BBE281" s="4"/>
      <c r="BBF281" s="4"/>
      <c r="BBG281" s="4"/>
      <c r="BBH281" s="4"/>
      <c r="BBI281" s="4"/>
      <c r="BBJ281" s="4"/>
      <c r="BBK281" s="4"/>
      <c r="BBL281" s="4"/>
      <c r="BBM281" s="4"/>
      <c r="BBN281" s="4"/>
      <c r="BBO281" s="4"/>
      <c r="BBP281" s="4"/>
      <c r="BBQ281" s="4"/>
      <c r="BBR281" s="4"/>
      <c r="BBS281" s="4"/>
      <c r="BBT281" s="4"/>
      <c r="BBU281" s="4"/>
      <c r="BBV281" s="4"/>
      <c r="BBW281" s="4"/>
      <c r="BBX281" s="4"/>
      <c r="BBY281" s="4"/>
      <c r="BBZ281" s="4"/>
      <c r="BCA281" s="4"/>
      <c r="BCB281" s="4"/>
      <c r="BCC281" s="4"/>
      <c r="BCD281" s="4"/>
      <c r="BCE281" s="4"/>
      <c r="BCF281" s="4"/>
      <c r="BCG281" s="4"/>
      <c r="BCH281" s="4"/>
      <c r="BCI281" s="4"/>
      <c r="BCJ281" s="4"/>
      <c r="BCK281" s="4"/>
      <c r="BCL281" s="4"/>
      <c r="BCM281" s="4"/>
      <c r="BCN281" s="4"/>
      <c r="BCO281" s="4"/>
      <c r="BCP281" s="4"/>
      <c r="BCQ281" s="4"/>
      <c r="BCR281" s="4"/>
      <c r="BCS281" s="4"/>
      <c r="BCT281" s="4"/>
      <c r="BCU281" s="4"/>
      <c r="BCV281" s="4"/>
      <c r="BCW281" s="4"/>
      <c r="BCX281" s="4"/>
      <c r="BCY281" s="4"/>
      <c r="BCZ281" s="4"/>
      <c r="BDA281" s="4"/>
      <c r="BDB281" s="4"/>
      <c r="BDC281" s="4"/>
      <c r="BDD281" s="4"/>
      <c r="BDE281" s="4"/>
      <c r="BDF281" s="4"/>
      <c r="BDG281" s="4"/>
      <c r="BDH281" s="4"/>
      <c r="BDI281" s="4"/>
      <c r="BDJ281" s="4"/>
      <c r="BDK281" s="4"/>
      <c r="BDL281" s="4"/>
      <c r="BDM281" s="4"/>
      <c r="BDN281" s="4"/>
      <c r="BDO281" s="4"/>
      <c r="BDP281" s="4"/>
      <c r="BDQ281" s="4"/>
      <c r="BDR281" s="4"/>
      <c r="BDS281" s="4"/>
      <c r="BDT281" s="4"/>
      <c r="BDU281" s="4"/>
      <c r="BDV281" s="4"/>
      <c r="BDW281" s="4"/>
      <c r="BDX281" s="4"/>
      <c r="BDY281" s="4"/>
      <c r="BDZ281" s="4"/>
      <c r="BEA281" s="4"/>
      <c r="BEB281" s="4"/>
      <c r="BEC281" s="4"/>
      <c r="BED281" s="4"/>
      <c r="BEE281" s="4"/>
      <c r="BEF281" s="4"/>
      <c r="BEG281" s="4"/>
      <c r="BEH281" s="4"/>
      <c r="BEI281" s="4"/>
      <c r="BEJ281" s="4"/>
      <c r="BEK281" s="4"/>
      <c r="BEL281" s="4"/>
      <c r="BEM281" s="4"/>
      <c r="BEN281" s="4"/>
      <c r="BEO281" s="4"/>
      <c r="BEP281" s="4"/>
      <c r="BEQ281" s="4"/>
      <c r="BER281" s="4"/>
      <c r="BES281" s="4"/>
      <c r="BET281" s="4"/>
      <c r="BEU281" s="4"/>
      <c r="BEV281" s="4"/>
      <c r="BEW281" s="4"/>
      <c r="BEX281" s="4"/>
      <c r="BEY281" s="4"/>
      <c r="BEZ281" s="4"/>
      <c r="BFA281" s="4"/>
      <c r="BFB281" s="4"/>
      <c r="BFC281" s="4"/>
      <c r="BFD281" s="4"/>
      <c r="BFE281" s="4"/>
      <c r="BFF281" s="4"/>
      <c r="BFG281" s="4"/>
      <c r="BFH281" s="4"/>
      <c r="BFI281" s="4"/>
      <c r="BFJ281" s="4"/>
      <c r="BFK281" s="4"/>
      <c r="BFL281" s="4"/>
      <c r="BFM281" s="4"/>
      <c r="BFN281" s="4"/>
      <c r="BFO281" s="4"/>
      <c r="BFP281" s="4"/>
      <c r="BFQ281" s="4"/>
      <c r="BFR281" s="4"/>
      <c r="BFS281" s="4"/>
      <c r="BFT281" s="4"/>
      <c r="BFU281" s="4"/>
      <c r="BFV281" s="4"/>
      <c r="BFW281" s="4"/>
      <c r="BFX281" s="4"/>
      <c r="BFY281" s="4"/>
      <c r="BFZ281" s="4"/>
      <c r="BGA281" s="4"/>
      <c r="BGB281" s="4"/>
      <c r="BGC281" s="4"/>
      <c r="BGD281" s="4"/>
      <c r="BGE281" s="4"/>
      <c r="BGF281" s="4"/>
      <c r="BGG281" s="4"/>
      <c r="BGH281" s="4"/>
      <c r="BGI281" s="4"/>
      <c r="BGJ281" s="4"/>
      <c r="BGK281" s="4"/>
      <c r="BGL281" s="4"/>
      <c r="BGM281" s="4"/>
      <c r="BGN281" s="4"/>
      <c r="BGO281" s="4"/>
      <c r="BGP281" s="4"/>
      <c r="BGQ281" s="4"/>
      <c r="BGR281" s="4"/>
      <c r="BGS281" s="4"/>
      <c r="BGT281" s="4"/>
      <c r="BGU281" s="4"/>
      <c r="BGV281" s="4"/>
      <c r="BGW281" s="4"/>
      <c r="BGX281" s="4"/>
      <c r="BGY281" s="4"/>
      <c r="BGZ281" s="4"/>
      <c r="BHA281" s="4"/>
      <c r="BHB281" s="4"/>
      <c r="BHC281" s="4"/>
      <c r="BHD281" s="4"/>
      <c r="BHE281" s="4"/>
      <c r="BHF281" s="4"/>
      <c r="BHG281" s="4"/>
      <c r="BHH281" s="4"/>
      <c r="BHI281" s="4"/>
      <c r="BHJ281" s="4"/>
      <c r="BHK281" s="4"/>
      <c r="BHL281" s="4"/>
      <c r="BHM281" s="4"/>
      <c r="BHN281" s="4"/>
      <c r="BHO281" s="4"/>
      <c r="BHP281" s="4"/>
      <c r="BHQ281" s="4"/>
      <c r="BHR281" s="4"/>
      <c r="BHS281" s="4"/>
      <c r="BHT281" s="4"/>
      <c r="BHU281" s="4"/>
      <c r="BHV281" s="4"/>
      <c r="BHW281" s="4"/>
      <c r="BHX281" s="4"/>
      <c r="BHY281" s="4"/>
      <c r="BHZ281" s="4"/>
      <c r="BIA281" s="4"/>
      <c r="BIB281" s="4"/>
      <c r="BIC281" s="4"/>
      <c r="BID281" s="4"/>
      <c r="BIE281" s="4"/>
      <c r="BIF281" s="4"/>
      <c r="BIG281" s="4"/>
      <c r="BIH281" s="4"/>
      <c r="BII281" s="4"/>
      <c r="BIJ281" s="4"/>
      <c r="BIK281" s="4"/>
      <c r="BIL281" s="4"/>
      <c r="BIM281" s="4"/>
      <c r="BIN281" s="4"/>
      <c r="BIO281" s="4"/>
      <c r="BIP281" s="4"/>
      <c r="BIQ281" s="4"/>
      <c r="BIR281" s="4"/>
      <c r="BIS281" s="4"/>
      <c r="BIT281" s="4"/>
      <c r="BIU281" s="4"/>
      <c r="BIV281" s="4"/>
      <c r="BIW281" s="4"/>
      <c r="BIX281" s="4"/>
      <c r="BIY281" s="4"/>
      <c r="BIZ281" s="4"/>
      <c r="BJA281" s="4"/>
      <c r="BJB281" s="4"/>
      <c r="BJC281" s="4"/>
      <c r="BJD281" s="4"/>
      <c r="BJE281" s="4"/>
      <c r="BJF281" s="4"/>
      <c r="BJG281" s="4"/>
      <c r="BJH281" s="4"/>
      <c r="BJI281" s="4"/>
      <c r="BJJ281" s="4"/>
      <c r="BJK281" s="4"/>
      <c r="BJL281" s="4"/>
      <c r="BJM281" s="4"/>
      <c r="BJN281" s="4"/>
      <c r="BJO281" s="4"/>
      <c r="BJP281" s="4"/>
      <c r="BJQ281" s="4"/>
      <c r="BJR281" s="4"/>
      <c r="BJS281" s="4"/>
      <c r="BJT281" s="4"/>
      <c r="BJU281" s="4"/>
      <c r="BJV281" s="4"/>
      <c r="BJW281" s="4"/>
      <c r="BJX281" s="4"/>
      <c r="BJY281" s="4"/>
      <c r="BJZ281" s="4"/>
      <c r="BKA281" s="4"/>
      <c r="BKB281" s="4"/>
      <c r="BKC281" s="4"/>
      <c r="BKD281" s="4"/>
      <c r="BKE281" s="4"/>
      <c r="BKF281" s="4"/>
      <c r="BKG281" s="4"/>
      <c r="BKH281" s="4"/>
      <c r="BKI281" s="4"/>
      <c r="BKJ281" s="4"/>
      <c r="BKK281" s="4"/>
      <c r="BKL281" s="4"/>
      <c r="BKM281" s="4"/>
      <c r="BKN281" s="4"/>
      <c r="BKO281" s="4"/>
      <c r="BKP281" s="4"/>
      <c r="BKQ281" s="4"/>
      <c r="BKR281" s="4"/>
      <c r="BKS281" s="4"/>
      <c r="BKT281" s="4"/>
      <c r="BKU281" s="4"/>
      <c r="BKV281" s="4"/>
      <c r="BKW281" s="4"/>
      <c r="BKX281" s="4"/>
      <c r="BKY281" s="4"/>
      <c r="BKZ281" s="4"/>
      <c r="BLA281" s="4"/>
      <c r="BLB281" s="4"/>
      <c r="BLC281" s="4"/>
      <c r="BLD281" s="4"/>
      <c r="BLE281" s="4"/>
      <c r="BLF281" s="4"/>
      <c r="BLG281" s="4"/>
      <c r="BLH281" s="4"/>
      <c r="BLI281" s="4"/>
      <c r="BLJ281" s="4"/>
      <c r="BLK281" s="4"/>
      <c r="BLL281" s="4"/>
      <c r="BLM281" s="4"/>
      <c r="BLN281" s="4"/>
      <c r="BLO281" s="4"/>
      <c r="BLP281" s="4"/>
      <c r="BLQ281" s="4"/>
      <c r="BLR281" s="4"/>
      <c r="BLS281" s="4"/>
      <c r="BLT281" s="4"/>
      <c r="BLU281" s="4"/>
      <c r="BLV281" s="4"/>
      <c r="BLW281" s="4"/>
      <c r="BLX281" s="4"/>
      <c r="BLY281" s="4"/>
      <c r="BLZ281" s="4"/>
      <c r="BMA281" s="4"/>
      <c r="BMB281" s="4"/>
      <c r="BMC281" s="4"/>
      <c r="BMD281" s="4"/>
      <c r="BME281" s="4"/>
      <c r="BMF281" s="4"/>
      <c r="BMG281" s="4"/>
      <c r="BMH281" s="4"/>
      <c r="BMI281" s="4"/>
      <c r="BMJ281" s="4"/>
      <c r="BMK281" s="4"/>
      <c r="BML281" s="4"/>
      <c r="BMM281" s="4"/>
      <c r="BMN281" s="4"/>
      <c r="BMO281" s="4"/>
      <c r="BMP281" s="4"/>
      <c r="BMQ281" s="4"/>
      <c r="BMR281" s="4"/>
      <c r="BMS281" s="4"/>
      <c r="BMT281" s="4"/>
      <c r="BMU281" s="4"/>
      <c r="BMV281" s="4"/>
      <c r="BMW281" s="4"/>
      <c r="BMX281" s="4"/>
      <c r="BMY281" s="4"/>
      <c r="BMZ281" s="4"/>
      <c r="BNA281" s="4"/>
      <c r="BNB281" s="4"/>
      <c r="BNC281" s="4"/>
      <c r="BND281" s="4"/>
      <c r="BNE281" s="4"/>
      <c r="BNF281" s="4"/>
      <c r="BNG281" s="4"/>
      <c r="BNH281" s="4"/>
      <c r="BNI281" s="4"/>
      <c r="BNJ281" s="4"/>
      <c r="BNK281" s="4"/>
      <c r="BNL281" s="4"/>
      <c r="BNM281" s="4"/>
      <c r="BNN281" s="4"/>
      <c r="BNO281" s="4"/>
      <c r="BNP281" s="4"/>
      <c r="BNQ281" s="4"/>
      <c r="BNR281" s="4"/>
      <c r="BNS281" s="4"/>
      <c r="BNT281" s="4"/>
      <c r="BNU281" s="4"/>
      <c r="BNV281" s="4"/>
      <c r="BNW281" s="4"/>
      <c r="BNX281" s="4"/>
      <c r="BNY281" s="4"/>
      <c r="BNZ281" s="4"/>
      <c r="BOA281" s="4"/>
      <c r="BOB281" s="4"/>
      <c r="BOC281" s="4"/>
      <c r="BOD281" s="4"/>
      <c r="BOE281" s="4"/>
      <c r="BOF281" s="4"/>
      <c r="BOG281" s="4"/>
      <c r="BOH281" s="4"/>
      <c r="BOI281" s="4"/>
      <c r="BOJ281" s="4"/>
      <c r="BOK281" s="4"/>
      <c r="BOL281" s="4"/>
      <c r="BOM281" s="4"/>
      <c r="BON281" s="4"/>
      <c r="BOO281" s="4"/>
      <c r="BOP281" s="4"/>
      <c r="BOQ281" s="4"/>
      <c r="BOR281" s="4"/>
      <c r="BOS281" s="4"/>
      <c r="BOT281" s="4"/>
      <c r="BOU281" s="4"/>
      <c r="BOV281" s="4"/>
      <c r="BOW281" s="4"/>
      <c r="BOX281" s="4"/>
      <c r="BOY281" s="4"/>
      <c r="BOZ281" s="4"/>
      <c r="BPA281" s="4"/>
      <c r="BPB281" s="4"/>
      <c r="BPC281" s="4"/>
      <c r="BPD281" s="4"/>
      <c r="BPE281" s="4"/>
      <c r="BPF281" s="4"/>
      <c r="BPG281" s="4"/>
      <c r="BPH281" s="4"/>
      <c r="BPI281" s="4"/>
      <c r="BPJ281" s="4"/>
      <c r="BPK281" s="4"/>
      <c r="BPL281" s="4"/>
      <c r="BPM281" s="4"/>
      <c r="BPN281" s="4"/>
      <c r="BPO281" s="4"/>
      <c r="BPP281" s="4"/>
      <c r="BPQ281" s="4"/>
      <c r="BPR281" s="4"/>
      <c r="BPS281" s="4"/>
      <c r="BPT281" s="4"/>
      <c r="BPU281" s="4"/>
      <c r="BPV281" s="4"/>
      <c r="BPW281" s="4"/>
      <c r="BPX281" s="4"/>
      <c r="BPY281" s="4"/>
      <c r="BPZ281" s="4"/>
      <c r="BQA281" s="4"/>
      <c r="BQB281" s="4"/>
      <c r="BQC281" s="4"/>
      <c r="BQD281" s="4"/>
      <c r="BQE281" s="4"/>
      <c r="BQF281" s="4"/>
      <c r="BQG281" s="4"/>
      <c r="BQH281" s="4"/>
      <c r="BQI281" s="4"/>
      <c r="BQJ281" s="4"/>
      <c r="BQK281" s="4"/>
      <c r="BQL281" s="4"/>
      <c r="BQM281" s="4"/>
      <c r="BQN281" s="4"/>
      <c r="BQO281" s="4"/>
      <c r="BQP281" s="4"/>
      <c r="BQQ281" s="4"/>
      <c r="BQR281" s="4"/>
      <c r="BQS281" s="4"/>
      <c r="BQT281" s="4"/>
      <c r="BQU281" s="4"/>
      <c r="BQV281" s="4"/>
      <c r="BQW281" s="4"/>
      <c r="BQX281" s="4"/>
      <c r="BQY281" s="4"/>
      <c r="BQZ281" s="4"/>
      <c r="BRA281" s="4"/>
      <c r="BRB281" s="4"/>
      <c r="BRC281" s="4"/>
      <c r="BRD281" s="4"/>
      <c r="BRE281" s="4"/>
      <c r="BRF281" s="4"/>
      <c r="BRG281" s="4"/>
      <c r="BRH281" s="4"/>
      <c r="BRI281" s="4"/>
      <c r="BRJ281" s="4"/>
      <c r="BRK281" s="4"/>
      <c r="BRL281" s="4"/>
      <c r="BRM281" s="4"/>
      <c r="BRN281" s="4"/>
      <c r="BRO281" s="4"/>
      <c r="BRP281" s="4"/>
      <c r="BRQ281" s="4"/>
      <c r="BRR281" s="4"/>
      <c r="BRS281" s="4"/>
      <c r="BRT281" s="4"/>
      <c r="BRU281" s="4"/>
      <c r="BRV281" s="4"/>
      <c r="BRW281" s="4"/>
      <c r="BRX281" s="4"/>
      <c r="BRY281" s="4"/>
      <c r="BRZ281" s="4"/>
      <c r="BSA281" s="4"/>
      <c r="BSB281" s="4"/>
      <c r="BSC281" s="4"/>
      <c r="BSD281" s="4"/>
      <c r="BSE281" s="4"/>
      <c r="BSF281" s="4"/>
      <c r="BSG281" s="4"/>
      <c r="BSH281" s="4"/>
      <c r="BSI281" s="4"/>
      <c r="BSJ281" s="4"/>
      <c r="BSK281" s="4"/>
      <c r="BSL281" s="4"/>
      <c r="BSM281" s="4"/>
      <c r="BSN281" s="4"/>
      <c r="BSO281" s="4"/>
      <c r="BSP281" s="4"/>
      <c r="BSQ281" s="4"/>
      <c r="BSR281" s="4"/>
      <c r="BSS281" s="4"/>
      <c r="BST281" s="4"/>
      <c r="BSU281" s="4"/>
      <c r="BSV281" s="4"/>
      <c r="BSW281" s="4"/>
      <c r="BSX281" s="4"/>
      <c r="BSY281" s="4"/>
      <c r="BSZ281" s="4"/>
      <c r="BTA281" s="4"/>
      <c r="BTB281" s="4"/>
      <c r="BTC281" s="4"/>
      <c r="BTD281" s="4"/>
      <c r="BTE281" s="4"/>
      <c r="BTF281" s="4"/>
      <c r="BTG281" s="4"/>
      <c r="BTH281" s="4"/>
      <c r="BTI281" s="4"/>
      <c r="BTJ281" s="4"/>
      <c r="BTK281" s="4"/>
      <c r="BTL281" s="4"/>
      <c r="BTM281" s="4"/>
      <c r="BTN281" s="4"/>
      <c r="BTO281" s="4"/>
      <c r="BTP281" s="4"/>
      <c r="BTQ281" s="4"/>
      <c r="BTR281" s="4"/>
      <c r="BTS281" s="4"/>
      <c r="BTT281" s="4"/>
      <c r="BTU281" s="4"/>
      <c r="BTV281" s="4"/>
      <c r="BTW281" s="4"/>
      <c r="BTX281" s="4"/>
      <c r="BTY281" s="4"/>
      <c r="BTZ281" s="4"/>
      <c r="BUA281" s="4"/>
      <c r="BUB281" s="4"/>
      <c r="BUC281" s="4"/>
      <c r="BUD281" s="4"/>
      <c r="BUE281" s="4"/>
      <c r="BUF281" s="4"/>
      <c r="BUG281" s="4"/>
      <c r="BUH281" s="4"/>
      <c r="BUI281" s="4"/>
      <c r="BUJ281" s="4"/>
      <c r="BUK281" s="4"/>
      <c r="BUL281" s="4"/>
      <c r="BUM281" s="4"/>
      <c r="BUN281" s="4"/>
      <c r="BUO281" s="4"/>
      <c r="BUP281" s="4"/>
      <c r="BUQ281" s="4"/>
      <c r="BUR281" s="4"/>
      <c r="BUS281" s="4"/>
      <c r="BUT281" s="4"/>
      <c r="BUU281" s="4"/>
      <c r="BUV281" s="4"/>
      <c r="BUW281" s="4"/>
      <c r="BUX281" s="4"/>
      <c r="BUY281" s="4"/>
      <c r="BUZ281" s="4"/>
      <c r="BVA281" s="4"/>
      <c r="BVB281" s="4"/>
      <c r="BVC281" s="4"/>
      <c r="BVD281" s="4"/>
      <c r="BVE281" s="4"/>
      <c r="BVF281" s="4"/>
      <c r="BVG281" s="4"/>
      <c r="BVH281" s="4"/>
      <c r="BVI281" s="4"/>
      <c r="BVJ281" s="4"/>
      <c r="BVK281" s="4"/>
      <c r="BVL281" s="4"/>
      <c r="BVM281" s="4"/>
      <c r="BVN281" s="4"/>
      <c r="BVO281" s="4"/>
      <c r="BVP281" s="4"/>
      <c r="BVQ281" s="4"/>
      <c r="BVR281" s="4"/>
      <c r="BVS281" s="4"/>
      <c r="BVT281" s="4"/>
      <c r="BVU281" s="4"/>
      <c r="BVV281" s="4"/>
      <c r="BVW281" s="4"/>
      <c r="BVX281" s="4"/>
      <c r="BVY281" s="4"/>
      <c r="BVZ281" s="4"/>
      <c r="BWA281" s="4"/>
      <c r="BWB281" s="4"/>
      <c r="BWC281" s="4"/>
      <c r="BWD281" s="4"/>
      <c r="BWE281" s="4"/>
      <c r="BWF281" s="4"/>
      <c r="BWG281" s="4"/>
      <c r="BWH281" s="4"/>
      <c r="BWI281" s="4"/>
      <c r="BWJ281" s="4"/>
      <c r="BWK281" s="4"/>
      <c r="BWL281" s="4"/>
      <c r="BWM281" s="4"/>
      <c r="BWN281" s="4"/>
      <c r="BWO281" s="4"/>
      <c r="BWP281" s="4"/>
      <c r="BWQ281" s="4"/>
      <c r="BWR281" s="4"/>
      <c r="BWS281" s="4"/>
      <c r="BWT281" s="4"/>
      <c r="BWU281" s="4"/>
      <c r="BWV281" s="4"/>
      <c r="BWW281" s="4"/>
      <c r="BWX281" s="4"/>
      <c r="BWY281" s="4"/>
      <c r="BWZ281" s="4"/>
      <c r="BXA281" s="4"/>
      <c r="BXB281" s="4"/>
      <c r="BXC281" s="4"/>
      <c r="BXD281" s="4"/>
      <c r="BXE281" s="4"/>
      <c r="BXF281" s="4"/>
      <c r="BXG281" s="4"/>
      <c r="BXH281" s="4"/>
      <c r="BXI281" s="4"/>
      <c r="BXJ281" s="4"/>
      <c r="BXK281" s="4"/>
      <c r="BXL281" s="4"/>
      <c r="BXM281" s="4"/>
      <c r="BXN281" s="4"/>
      <c r="BXO281" s="4"/>
      <c r="BXP281" s="4"/>
      <c r="BXQ281" s="4"/>
      <c r="BXR281" s="4"/>
      <c r="BXS281" s="4"/>
      <c r="BXT281" s="4"/>
      <c r="BXU281" s="4"/>
      <c r="BXV281" s="4"/>
      <c r="BXW281" s="4"/>
      <c r="BXX281" s="4"/>
      <c r="BXY281" s="4"/>
      <c r="BXZ281" s="4"/>
      <c r="BYA281" s="4"/>
      <c r="BYB281" s="4"/>
      <c r="BYC281" s="4"/>
      <c r="BYD281" s="4"/>
      <c r="BYE281" s="4"/>
      <c r="BYF281" s="4"/>
      <c r="BYG281" s="4"/>
      <c r="BYH281" s="4"/>
      <c r="BYI281" s="4"/>
      <c r="BYJ281" s="4"/>
      <c r="BYK281" s="4"/>
      <c r="BYL281" s="4"/>
      <c r="BYM281" s="4"/>
      <c r="BYN281" s="4"/>
      <c r="BYO281" s="4"/>
      <c r="BYP281" s="4"/>
      <c r="BYQ281" s="4"/>
      <c r="BYR281" s="4"/>
      <c r="BYS281" s="4"/>
      <c r="BYT281" s="4"/>
      <c r="BYU281" s="4"/>
      <c r="BYV281" s="4"/>
      <c r="BYW281" s="4"/>
      <c r="BYX281" s="4"/>
      <c r="BYY281" s="4"/>
      <c r="BYZ281" s="4"/>
      <c r="BZA281" s="4"/>
      <c r="BZB281" s="4"/>
      <c r="BZC281" s="4"/>
      <c r="BZD281" s="4"/>
      <c r="BZE281" s="4"/>
      <c r="BZF281" s="4"/>
      <c r="BZG281" s="4"/>
      <c r="BZH281" s="4"/>
      <c r="BZI281" s="4"/>
      <c r="BZJ281" s="4"/>
      <c r="BZK281" s="4"/>
      <c r="BZL281" s="4"/>
      <c r="BZM281" s="4"/>
      <c r="BZN281" s="4"/>
      <c r="BZO281" s="4"/>
      <c r="BZP281" s="4"/>
      <c r="BZQ281" s="4"/>
      <c r="BZR281" s="4"/>
      <c r="BZS281" s="4"/>
      <c r="BZT281" s="4"/>
      <c r="BZU281" s="4"/>
      <c r="BZV281" s="4"/>
      <c r="BZW281" s="4"/>
      <c r="BZX281" s="4"/>
      <c r="BZY281" s="4"/>
      <c r="BZZ281" s="4"/>
      <c r="CAA281" s="4"/>
      <c r="CAB281" s="4"/>
      <c r="CAC281" s="4"/>
      <c r="CAD281" s="4"/>
      <c r="CAE281" s="4"/>
      <c r="CAF281" s="4"/>
      <c r="CAG281" s="4"/>
      <c r="CAH281" s="4"/>
      <c r="CAI281" s="4"/>
      <c r="CAJ281" s="4"/>
      <c r="CAK281" s="4"/>
      <c r="CAL281" s="4"/>
      <c r="CAM281" s="4"/>
      <c r="CAN281" s="4"/>
      <c r="CAO281" s="4"/>
      <c r="CAP281" s="4"/>
      <c r="CAQ281" s="4"/>
      <c r="CAR281" s="4"/>
      <c r="CAS281" s="4"/>
      <c r="CAT281" s="4"/>
      <c r="CAU281" s="4"/>
      <c r="CAV281" s="4"/>
      <c r="CAW281" s="4"/>
      <c r="CAX281" s="4"/>
      <c r="CAY281" s="4"/>
      <c r="CAZ281" s="4"/>
      <c r="CBA281" s="4"/>
      <c r="CBB281" s="4"/>
      <c r="CBC281" s="4"/>
      <c r="CBD281" s="4"/>
      <c r="CBE281" s="4"/>
      <c r="CBF281" s="4"/>
      <c r="CBG281" s="4"/>
      <c r="CBH281" s="4"/>
      <c r="CBI281" s="4"/>
      <c r="CBJ281" s="4"/>
      <c r="CBK281" s="4"/>
      <c r="CBL281" s="4"/>
      <c r="CBM281" s="4"/>
      <c r="CBN281" s="4"/>
      <c r="CBO281" s="4"/>
      <c r="CBP281" s="4"/>
      <c r="CBQ281" s="4"/>
      <c r="CBR281" s="4"/>
      <c r="CBS281" s="4"/>
      <c r="CBT281" s="4"/>
      <c r="CBU281" s="4"/>
      <c r="CBV281" s="4"/>
      <c r="CBW281" s="4"/>
      <c r="CBX281" s="4"/>
      <c r="CBY281" s="4"/>
      <c r="CBZ281" s="4"/>
      <c r="CCA281" s="4"/>
      <c r="CCB281" s="4"/>
      <c r="CCC281" s="4"/>
      <c r="CCD281" s="4"/>
      <c r="CCE281" s="4"/>
      <c r="CCF281" s="4"/>
      <c r="CCG281" s="4"/>
      <c r="CCH281" s="4"/>
      <c r="CCI281" s="4"/>
      <c r="CCJ281" s="4"/>
      <c r="CCK281" s="4"/>
      <c r="CCL281" s="4"/>
      <c r="CCM281" s="4"/>
      <c r="CCN281" s="4"/>
      <c r="CCO281" s="4"/>
      <c r="CCP281" s="4"/>
      <c r="CCQ281" s="4"/>
      <c r="CCR281" s="4"/>
      <c r="CCS281" s="4"/>
      <c r="CCT281" s="4"/>
      <c r="CCU281" s="4"/>
      <c r="CCV281" s="4"/>
      <c r="CCW281" s="4"/>
      <c r="CCX281" s="4"/>
      <c r="CCY281" s="4"/>
      <c r="CCZ281" s="4"/>
      <c r="CDA281" s="4"/>
      <c r="CDB281" s="4"/>
      <c r="CDC281" s="4"/>
      <c r="CDD281" s="4"/>
      <c r="CDE281" s="4"/>
      <c r="CDF281" s="4"/>
      <c r="CDG281" s="4"/>
      <c r="CDH281" s="4"/>
      <c r="CDI281" s="4"/>
      <c r="CDJ281" s="4"/>
      <c r="CDK281" s="4"/>
      <c r="CDL281" s="4"/>
      <c r="CDM281" s="4"/>
      <c r="CDN281" s="4"/>
      <c r="CDO281" s="4"/>
      <c r="CDP281" s="4"/>
      <c r="CDQ281" s="4"/>
      <c r="CDR281" s="4"/>
      <c r="CDS281" s="4"/>
      <c r="CDT281" s="4"/>
      <c r="CDU281" s="4"/>
      <c r="CDV281" s="4"/>
      <c r="CDW281" s="4"/>
      <c r="CDX281" s="4"/>
      <c r="CDY281" s="4"/>
      <c r="CDZ281" s="4"/>
      <c r="CEA281" s="4"/>
      <c r="CEB281" s="4"/>
      <c r="CEC281" s="4"/>
      <c r="CED281" s="4"/>
      <c r="CEE281" s="4"/>
      <c r="CEF281" s="4"/>
      <c r="CEG281" s="4"/>
      <c r="CEH281" s="4"/>
      <c r="CEI281" s="4"/>
      <c r="CEJ281" s="4"/>
      <c r="CEK281" s="4"/>
      <c r="CEL281" s="4"/>
      <c r="CEM281" s="4"/>
      <c r="CEN281" s="4"/>
      <c r="CEO281" s="4"/>
      <c r="CEP281" s="4"/>
      <c r="CEQ281" s="4"/>
      <c r="CER281" s="4"/>
      <c r="CES281" s="4"/>
      <c r="CET281" s="4"/>
      <c r="CEU281" s="4"/>
      <c r="CEV281" s="4"/>
      <c r="CEW281" s="4"/>
      <c r="CEX281" s="4"/>
      <c r="CEY281" s="4"/>
      <c r="CEZ281" s="4"/>
      <c r="CFA281" s="4"/>
      <c r="CFB281" s="4"/>
      <c r="CFC281" s="4"/>
      <c r="CFD281" s="4"/>
      <c r="CFE281" s="4"/>
      <c r="CFF281" s="4"/>
      <c r="CFG281" s="4"/>
      <c r="CFH281" s="4"/>
      <c r="CFI281" s="4"/>
      <c r="CFJ281" s="4"/>
      <c r="CFK281" s="4"/>
      <c r="CFL281" s="4"/>
      <c r="CFM281" s="4"/>
      <c r="CFN281" s="4"/>
      <c r="CFO281" s="4"/>
      <c r="CFP281" s="4"/>
      <c r="CFQ281" s="4"/>
      <c r="CFR281" s="4"/>
      <c r="CFS281" s="4"/>
      <c r="CFT281" s="4"/>
      <c r="CFU281" s="4"/>
      <c r="CFV281" s="4"/>
      <c r="CFW281" s="4"/>
      <c r="CFX281" s="4"/>
      <c r="CFY281" s="4"/>
      <c r="CFZ281" s="4"/>
      <c r="CGA281" s="4"/>
      <c r="CGB281" s="4"/>
      <c r="CGC281" s="4"/>
      <c r="CGD281" s="4"/>
      <c r="CGE281" s="4"/>
      <c r="CGF281" s="4"/>
      <c r="CGG281" s="4"/>
      <c r="CGH281" s="4"/>
      <c r="CGI281" s="4"/>
      <c r="CGJ281" s="4"/>
      <c r="CGK281" s="4"/>
      <c r="CGL281" s="4"/>
      <c r="CGM281" s="4"/>
      <c r="CGN281" s="4"/>
      <c r="CGO281" s="4"/>
      <c r="CGP281" s="4"/>
      <c r="CGQ281" s="4"/>
      <c r="CGR281" s="4"/>
      <c r="CGS281" s="4"/>
      <c r="CGT281" s="4"/>
      <c r="CGU281" s="4"/>
      <c r="CGV281" s="4"/>
      <c r="CGW281" s="4"/>
      <c r="CGX281" s="4"/>
      <c r="CGY281" s="4"/>
      <c r="CGZ281" s="4"/>
      <c r="CHA281" s="4"/>
      <c r="CHB281" s="4"/>
      <c r="CHC281" s="4"/>
      <c r="CHD281" s="4"/>
      <c r="CHE281" s="4"/>
      <c r="CHF281" s="4"/>
      <c r="CHG281" s="4"/>
      <c r="CHH281" s="4"/>
      <c r="CHI281" s="4"/>
      <c r="CHJ281" s="4"/>
      <c r="CHK281" s="4"/>
      <c r="CHL281" s="4"/>
      <c r="CHM281" s="4"/>
      <c r="CHN281" s="4"/>
      <c r="CHO281" s="4"/>
      <c r="CHP281" s="4"/>
      <c r="CHQ281" s="4"/>
      <c r="CHR281" s="4"/>
      <c r="CHS281" s="4"/>
      <c r="CHT281" s="4"/>
      <c r="CHU281" s="4"/>
      <c r="CHV281" s="4"/>
      <c r="CHW281" s="4"/>
      <c r="CHX281" s="4"/>
      <c r="CHY281" s="4"/>
      <c r="CHZ281" s="4"/>
      <c r="CIA281" s="4"/>
      <c r="CIB281" s="4"/>
      <c r="CIC281" s="4"/>
      <c r="CID281" s="4"/>
      <c r="CIE281" s="4"/>
      <c r="CIF281" s="4"/>
      <c r="CIG281" s="4"/>
      <c r="CIH281" s="4"/>
      <c r="CII281" s="4"/>
      <c r="CIJ281" s="4"/>
      <c r="CIK281" s="4"/>
      <c r="CIL281" s="4"/>
      <c r="CIM281" s="4"/>
      <c r="CIN281" s="4"/>
      <c r="CIO281" s="4"/>
      <c r="CIP281" s="4"/>
      <c r="CIQ281" s="4"/>
      <c r="CIR281" s="4"/>
      <c r="CIS281" s="4"/>
      <c r="CIT281" s="4"/>
      <c r="CIU281" s="4"/>
      <c r="CIV281" s="4"/>
      <c r="CIW281" s="4"/>
      <c r="CIX281" s="4"/>
      <c r="CIY281" s="4"/>
      <c r="CIZ281" s="4"/>
      <c r="CJA281" s="4"/>
      <c r="CJB281" s="4"/>
      <c r="CJC281" s="4"/>
      <c r="CJD281" s="4"/>
      <c r="CJE281" s="4"/>
      <c r="CJF281" s="4"/>
      <c r="CJG281" s="4"/>
      <c r="CJH281" s="4"/>
      <c r="CJI281" s="4"/>
      <c r="CJJ281" s="4"/>
      <c r="CJK281" s="4"/>
      <c r="CJL281" s="4"/>
      <c r="CJM281" s="4"/>
      <c r="CJN281" s="4"/>
      <c r="CJO281" s="4"/>
      <c r="CJP281" s="4"/>
      <c r="CJQ281" s="4"/>
      <c r="CJR281" s="4"/>
      <c r="CJS281" s="4"/>
      <c r="CJT281" s="4"/>
      <c r="CJU281" s="4"/>
      <c r="CJV281" s="4"/>
      <c r="CJW281" s="4"/>
      <c r="CJX281" s="4"/>
      <c r="CJY281" s="4"/>
      <c r="CJZ281" s="4"/>
      <c r="CKA281" s="4"/>
      <c r="CKB281" s="4"/>
      <c r="CKC281" s="4"/>
      <c r="CKD281" s="4"/>
      <c r="CKE281" s="4"/>
      <c r="CKF281" s="4"/>
      <c r="CKG281" s="4"/>
      <c r="CKH281" s="4"/>
      <c r="CKI281" s="4"/>
      <c r="CKJ281" s="4"/>
      <c r="CKK281" s="4"/>
      <c r="CKL281" s="4"/>
      <c r="CKM281" s="4"/>
      <c r="CKN281" s="4"/>
      <c r="CKO281" s="4"/>
      <c r="CKP281" s="4"/>
      <c r="CKQ281" s="4"/>
      <c r="CKR281" s="4"/>
      <c r="CKS281" s="4"/>
      <c r="CKT281" s="4"/>
      <c r="CKU281" s="4"/>
      <c r="CKV281" s="4"/>
      <c r="CKW281" s="4"/>
      <c r="CKX281" s="4"/>
      <c r="CKY281" s="4"/>
      <c r="CKZ281" s="4"/>
      <c r="CLA281" s="4"/>
      <c r="CLB281" s="4"/>
      <c r="CLC281" s="4"/>
      <c r="CLD281" s="4"/>
      <c r="CLE281" s="4"/>
      <c r="CLF281" s="4"/>
      <c r="CLG281" s="4"/>
      <c r="CLH281" s="4"/>
      <c r="CLI281" s="4"/>
      <c r="CLJ281" s="4"/>
      <c r="CLK281" s="4"/>
      <c r="CLL281" s="4"/>
      <c r="CLM281" s="4"/>
      <c r="CLN281" s="4"/>
      <c r="CLO281" s="4"/>
      <c r="CLP281" s="4"/>
      <c r="CLQ281" s="4"/>
      <c r="CLR281" s="4"/>
      <c r="CLS281" s="4"/>
      <c r="CLT281" s="4"/>
      <c r="CLU281" s="4"/>
      <c r="CLV281" s="4"/>
      <c r="CLW281" s="4"/>
      <c r="CLX281" s="4"/>
      <c r="CLY281" s="4"/>
      <c r="CLZ281" s="4"/>
      <c r="CMA281" s="4"/>
      <c r="CMB281" s="4"/>
      <c r="CMC281" s="4"/>
      <c r="CMD281" s="4"/>
      <c r="CME281" s="4"/>
      <c r="CMF281" s="4"/>
      <c r="CMG281" s="4"/>
      <c r="CMH281" s="4"/>
      <c r="CMI281" s="4"/>
      <c r="CMJ281" s="4"/>
      <c r="CMK281" s="4"/>
      <c r="CML281" s="4"/>
      <c r="CMM281" s="4"/>
      <c r="CMN281" s="4"/>
      <c r="CMO281" s="4"/>
      <c r="CMP281" s="4"/>
      <c r="CMQ281" s="4"/>
      <c r="CMR281" s="4"/>
      <c r="CMS281" s="4"/>
      <c r="CMT281" s="4"/>
      <c r="CMU281" s="4"/>
      <c r="CMV281" s="4"/>
      <c r="CMW281" s="4"/>
      <c r="CMX281" s="4"/>
      <c r="CMY281" s="4"/>
      <c r="CMZ281" s="4"/>
      <c r="CNA281" s="4"/>
      <c r="CNB281" s="4"/>
      <c r="CNC281" s="4"/>
      <c r="CND281" s="4"/>
      <c r="CNE281" s="4"/>
      <c r="CNF281" s="4"/>
      <c r="CNG281" s="4"/>
      <c r="CNH281" s="4"/>
      <c r="CNI281" s="4"/>
      <c r="CNJ281" s="4"/>
      <c r="CNK281" s="4"/>
      <c r="CNL281" s="4"/>
      <c r="CNM281" s="4"/>
      <c r="CNN281" s="4"/>
      <c r="CNO281" s="4"/>
      <c r="CNP281" s="4"/>
      <c r="CNQ281" s="4"/>
      <c r="CNR281" s="4"/>
      <c r="CNS281" s="4"/>
      <c r="CNT281" s="4"/>
      <c r="CNU281" s="4"/>
      <c r="CNV281" s="4"/>
      <c r="CNW281" s="4"/>
      <c r="CNX281" s="4"/>
      <c r="CNY281" s="4"/>
      <c r="CNZ281" s="4"/>
      <c r="COA281" s="4"/>
      <c r="COB281" s="4"/>
      <c r="COC281" s="4"/>
      <c r="COD281" s="4"/>
      <c r="COE281" s="4"/>
      <c r="COF281" s="4"/>
      <c r="COG281" s="4"/>
      <c r="COH281" s="4"/>
      <c r="COI281" s="4"/>
      <c r="COJ281" s="4"/>
      <c r="COK281" s="4"/>
      <c r="COL281" s="4"/>
      <c r="COM281" s="4"/>
      <c r="CON281" s="4"/>
      <c r="COO281" s="4"/>
      <c r="COP281" s="4"/>
      <c r="COQ281" s="4"/>
      <c r="COR281" s="4"/>
      <c r="COS281" s="4"/>
      <c r="COT281" s="4"/>
      <c r="COU281" s="4"/>
    </row>
    <row r="282" spans="1:2439" ht="22.5" customHeight="1" x14ac:dyDescent="0.15">
      <c r="A282" s="5" t="s">
        <v>2395</v>
      </c>
      <c r="B282" s="5" t="s">
        <v>85</v>
      </c>
      <c r="C282" s="5" t="s">
        <v>91</v>
      </c>
      <c r="D282" s="5" t="s">
        <v>2396</v>
      </c>
      <c r="E282" s="5" t="s">
        <v>513</v>
      </c>
      <c r="F282" s="5" t="s">
        <v>479</v>
      </c>
      <c r="G282" s="5" t="s">
        <v>79</v>
      </c>
      <c r="H282" s="30"/>
      <c r="I282" s="33" t="s">
        <v>2397</v>
      </c>
      <c r="J282" s="2" t="s">
        <v>2398</v>
      </c>
      <c r="K282" s="2" t="s">
        <v>2399</v>
      </c>
      <c r="L282" s="30"/>
      <c r="AHM282" s="2" t="s">
        <v>2400</v>
      </c>
      <c r="AHN282" s="2" t="s">
        <v>2401</v>
      </c>
      <c r="AHO282" s="2" t="s">
        <v>2402</v>
      </c>
      <c r="AHP282" s="4"/>
      <c r="AHQ282" s="4"/>
      <c r="AHR282" s="4"/>
      <c r="AHS282" s="4"/>
      <c r="AHT282" s="4"/>
      <c r="AHU282" s="4"/>
      <c r="AHV282" s="4"/>
      <c r="AHW282" s="4"/>
      <c r="AHX282" s="4"/>
      <c r="AHY282" s="4"/>
      <c r="AHZ282" s="4"/>
      <c r="AIA282" s="4"/>
      <c r="AIB282" s="4"/>
      <c r="AIC282" s="4"/>
      <c r="AID282" s="4"/>
      <c r="AIE282" s="4"/>
      <c r="AIF282" s="4"/>
      <c r="AIG282" s="4"/>
      <c r="AIH282" s="4"/>
      <c r="AII282" s="4"/>
      <c r="AIJ282" s="4"/>
      <c r="AIK282" s="4"/>
      <c r="AIL282" s="4"/>
      <c r="AIM282" s="4"/>
      <c r="AIN282" s="4"/>
      <c r="AIO282" s="4"/>
      <c r="AIP282" s="4"/>
      <c r="AIQ282" s="4"/>
      <c r="AIR282" s="4"/>
      <c r="AIS282" s="4"/>
      <c r="AIT282" s="4"/>
      <c r="AIU282" s="4"/>
      <c r="AIV282" s="4"/>
      <c r="AIW282" s="4"/>
      <c r="AIX282" s="4"/>
      <c r="AIY282" s="4"/>
      <c r="AIZ282" s="4"/>
      <c r="AJA282" s="4"/>
      <c r="AJB282" s="4"/>
      <c r="AJC282" s="4"/>
      <c r="AJD282" s="4"/>
      <c r="AJE282" s="4"/>
      <c r="AJF282" s="4"/>
      <c r="AJG282" s="4"/>
      <c r="AJH282" s="4"/>
      <c r="AJI282" s="4"/>
      <c r="AJJ282" s="4"/>
      <c r="AJK282" s="4"/>
      <c r="AJL282" s="4"/>
      <c r="AJM282" s="4"/>
      <c r="AJN282" s="4"/>
      <c r="AJO282" s="4"/>
      <c r="AJP282" s="4"/>
      <c r="AJQ282" s="4"/>
      <c r="AJR282" s="4"/>
      <c r="AJS282" s="4"/>
      <c r="AJT282" s="4"/>
      <c r="AJU282" s="4"/>
      <c r="AJV282" s="4"/>
      <c r="AJW282" s="4"/>
      <c r="AJX282" s="4"/>
      <c r="AJY282" s="4"/>
      <c r="AJZ282" s="4"/>
      <c r="AKA282" s="4"/>
      <c r="AKB282" s="4"/>
      <c r="AKC282" s="4"/>
      <c r="AKD282" s="4"/>
      <c r="AKE282" s="4"/>
      <c r="AKF282" s="4"/>
      <c r="AKG282" s="4"/>
      <c r="AKH282" s="4"/>
      <c r="AKI282" s="4"/>
      <c r="AKJ282" s="4"/>
      <c r="AKK282" s="4"/>
      <c r="AKL282" s="4"/>
      <c r="AKM282" s="4"/>
      <c r="AKN282" s="4"/>
      <c r="AKO282" s="4"/>
      <c r="AKP282" s="4"/>
      <c r="AKQ282" s="4"/>
      <c r="AKR282" s="4"/>
      <c r="AKS282" s="4"/>
      <c r="AKT282" s="4"/>
      <c r="AKU282" s="4"/>
      <c r="AKV282" s="4"/>
      <c r="AKW282" s="4"/>
      <c r="AKX282" s="4"/>
      <c r="AKY282" s="4"/>
      <c r="AKZ282" s="4"/>
      <c r="ALA282" s="4"/>
      <c r="ALB282" s="4"/>
      <c r="ALC282" s="4"/>
      <c r="ALD282" s="4"/>
      <c r="ALE282" s="4"/>
      <c r="ALF282" s="4"/>
      <c r="ALG282" s="4"/>
      <c r="ALH282" s="4"/>
      <c r="ALI282" s="4"/>
      <c r="ALJ282" s="4"/>
      <c r="ALK282" s="4"/>
      <c r="ALL282" s="4"/>
      <c r="ALM282" s="4"/>
      <c r="ALN282" s="4"/>
      <c r="ALO282" s="4"/>
      <c r="ALP282" s="4"/>
      <c r="ALQ282" s="4"/>
      <c r="ALR282" s="4"/>
      <c r="ALS282" s="4"/>
      <c r="ALT282" s="4"/>
      <c r="ALU282" s="4"/>
      <c r="ALV282" s="4"/>
      <c r="ALW282" s="4"/>
      <c r="ALX282" s="4"/>
      <c r="ALY282" s="4"/>
      <c r="ALZ282" s="4"/>
      <c r="AMA282" s="4"/>
      <c r="AMB282" s="4"/>
      <c r="AMC282" s="4"/>
      <c r="AMD282" s="4"/>
      <c r="AME282" s="4"/>
      <c r="AMF282" s="4"/>
      <c r="AMG282" s="4"/>
      <c r="AMH282" s="4"/>
      <c r="AMI282" s="4"/>
      <c r="AMJ282" s="4"/>
      <c r="AMK282" s="4"/>
      <c r="AML282" s="4"/>
      <c r="AMM282" s="4"/>
      <c r="AMN282" s="4"/>
      <c r="AMO282" s="4"/>
      <c r="AMP282" s="4"/>
      <c r="AMQ282" s="4"/>
      <c r="AMR282" s="4"/>
      <c r="AMS282" s="4"/>
      <c r="AMT282" s="4"/>
      <c r="AMU282" s="4"/>
      <c r="AMV282" s="4"/>
      <c r="AMW282" s="4"/>
      <c r="AMX282" s="4"/>
      <c r="AMY282" s="4"/>
      <c r="AMZ282" s="4"/>
      <c r="ANA282" s="4"/>
      <c r="ANB282" s="4"/>
      <c r="ANC282" s="4"/>
      <c r="AND282" s="4"/>
      <c r="ANE282" s="4"/>
      <c r="ANF282" s="4"/>
      <c r="ANG282" s="4"/>
      <c r="ANH282" s="4"/>
      <c r="ANI282" s="4"/>
      <c r="ANJ282" s="4"/>
      <c r="ANK282" s="4"/>
      <c r="ANL282" s="4"/>
      <c r="ANM282" s="4"/>
      <c r="ANN282" s="4"/>
      <c r="ANO282" s="4"/>
      <c r="ANP282" s="4"/>
      <c r="ANQ282" s="4"/>
      <c r="ANR282" s="4"/>
      <c r="ANS282" s="4"/>
      <c r="ANT282" s="4"/>
      <c r="ANU282" s="4"/>
      <c r="ANV282" s="4"/>
      <c r="ANW282" s="4"/>
      <c r="ANX282" s="4"/>
      <c r="ANY282" s="4"/>
      <c r="ANZ282" s="4"/>
      <c r="AOA282" s="4"/>
      <c r="AOB282" s="4"/>
      <c r="AOC282" s="4"/>
      <c r="AOD282" s="4"/>
      <c r="AOE282" s="4"/>
      <c r="AOF282" s="4"/>
      <c r="AOG282" s="4"/>
      <c r="AOH282" s="4"/>
      <c r="AOI282" s="4"/>
      <c r="AOJ282" s="4"/>
      <c r="AOK282" s="4"/>
      <c r="AOL282" s="4"/>
      <c r="AOM282" s="4"/>
      <c r="AON282" s="4"/>
      <c r="AOO282" s="4"/>
      <c r="AOP282" s="4"/>
      <c r="AOQ282" s="4"/>
      <c r="AOR282" s="4"/>
      <c r="AOS282" s="4"/>
      <c r="AOT282" s="4"/>
      <c r="AOU282" s="4"/>
      <c r="AOV282" s="4"/>
      <c r="AOW282" s="4"/>
      <c r="AOX282" s="4"/>
      <c r="AOY282" s="4"/>
      <c r="AOZ282" s="4"/>
      <c r="APA282" s="4"/>
      <c r="APB282" s="4"/>
      <c r="APC282" s="4"/>
      <c r="APD282" s="4"/>
      <c r="APE282" s="4"/>
      <c r="APF282" s="4"/>
      <c r="APG282" s="4"/>
      <c r="APH282" s="4"/>
      <c r="API282" s="4"/>
      <c r="APJ282" s="4"/>
      <c r="APK282" s="4"/>
      <c r="APL282" s="4"/>
      <c r="APM282" s="4"/>
      <c r="APN282" s="4"/>
      <c r="APO282" s="4"/>
      <c r="APP282" s="4"/>
      <c r="APQ282" s="4"/>
      <c r="APR282" s="4"/>
      <c r="APS282" s="4"/>
      <c r="APT282" s="4"/>
      <c r="APU282" s="4"/>
      <c r="APV282" s="4"/>
      <c r="APW282" s="4"/>
      <c r="APX282" s="4"/>
      <c r="APY282" s="4"/>
      <c r="APZ282" s="4"/>
      <c r="AQA282" s="4"/>
      <c r="AQB282" s="4"/>
      <c r="AQC282" s="4"/>
      <c r="AQD282" s="4"/>
      <c r="AQE282" s="4"/>
      <c r="AQF282" s="4"/>
      <c r="AQG282" s="4"/>
      <c r="AQH282" s="4"/>
      <c r="AQI282" s="4"/>
      <c r="AQJ282" s="4"/>
      <c r="AQK282" s="4"/>
      <c r="AQL282" s="4"/>
      <c r="AQM282" s="4"/>
      <c r="AQN282" s="4"/>
      <c r="AQO282" s="4"/>
      <c r="AQP282" s="4"/>
      <c r="AQQ282" s="4"/>
      <c r="AQR282" s="4"/>
      <c r="AQS282" s="4"/>
      <c r="AQT282" s="4"/>
      <c r="AQU282" s="4"/>
      <c r="AQV282" s="4"/>
      <c r="AQW282" s="4"/>
      <c r="AQX282" s="4"/>
      <c r="AQY282" s="4"/>
      <c r="AQZ282" s="4"/>
      <c r="ARA282" s="4"/>
      <c r="ARB282" s="4"/>
      <c r="ARC282" s="4"/>
      <c r="ARD282" s="4"/>
      <c r="ARE282" s="4"/>
      <c r="ARF282" s="4"/>
      <c r="ARG282" s="4"/>
      <c r="ARH282" s="4"/>
      <c r="ARI282" s="4"/>
      <c r="ARJ282" s="4"/>
      <c r="ARK282" s="4"/>
      <c r="ARL282" s="4"/>
      <c r="ARM282" s="4"/>
      <c r="ARN282" s="4"/>
      <c r="ARO282" s="4"/>
      <c r="ARP282" s="4"/>
      <c r="ARQ282" s="4"/>
      <c r="ARR282" s="4"/>
      <c r="ARS282" s="4"/>
      <c r="ART282" s="4"/>
      <c r="ARU282" s="4"/>
      <c r="ARV282" s="4"/>
      <c r="ARW282" s="4"/>
      <c r="ARX282" s="4"/>
      <c r="ARY282" s="4"/>
      <c r="ARZ282" s="4"/>
      <c r="ASA282" s="4"/>
      <c r="ASB282" s="4"/>
      <c r="ASC282" s="4"/>
      <c r="ASD282" s="4"/>
      <c r="ASE282" s="4"/>
      <c r="ASF282" s="4"/>
      <c r="ASG282" s="4"/>
      <c r="ASH282" s="4"/>
      <c r="ASI282" s="4"/>
      <c r="ASJ282" s="4"/>
      <c r="ASK282" s="4"/>
      <c r="ASL282" s="4"/>
      <c r="ASM282" s="4"/>
      <c r="ASN282" s="4"/>
      <c r="ASO282" s="4"/>
      <c r="ASP282" s="4"/>
      <c r="ASQ282" s="4"/>
      <c r="ASR282" s="4"/>
      <c r="ASS282" s="4"/>
      <c r="AST282" s="4"/>
      <c r="ASU282" s="4"/>
      <c r="ASV282" s="4"/>
      <c r="ASW282" s="4"/>
      <c r="ASX282" s="4"/>
      <c r="ASY282" s="4"/>
      <c r="ASZ282" s="4"/>
      <c r="ATA282" s="4"/>
      <c r="ATB282" s="4"/>
      <c r="ATC282" s="4"/>
      <c r="ATD282" s="4"/>
      <c r="ATE282" s="4"/>
      <c r="ATF282" s="4"/>
      <c r="ATG282" s="4"/>
      <c r="ATH282" s="4"/>
      <c r="ATI282" s="4"/>
      <c r="ATJ282" s="4"/>
      <c r="ATK282" s="4"/>
      <c r="ATL282" s="4"/>
      <c r="ATM282" s="4"/>
      <c r="ATN282" s="4"/>
      <c r="ATO282" s="4"/>
      <c r="ATP282" s="4"/>
      <c r="ATQ282" s="4"/>
      <c r="ATR282" s="4"/>
      <c r="ATS282" s="4"/>
      <c r="ATT282" s="4"/>
      <c r="ATU282" s="4"/>
      <c r="ATV282" s="4"/>
      <c r="ATW282" s="4"/>
      <c r="ATX282" s="4"/>
      <c r="ATY282" s="4"/>
      <c r="ATZ282" s="4"/>
      <c r="AUA282" s="4"/>
      <c r="AUB282" s="4"/>
      <c r="AUC282" s="4"/>
      <c r="AUD282" s="4"/>
      <c r="AUE282" s="4"/>
      <c r="AUF282" s="4"/>
      <c r="AUG282" s="4"/>
      <c r="AUH282" s="4"/>
      <c r="AUI282" s="4"/>
      <c r="AUJ282" s="4"/>
      <c r="AUK282" s="4"/>
      <c r="AUL282" s="4"/>
      <c r="AUM282" s="4"/>
      <c r="AUN282" s="4"/>
      <c r="AUO282" s="4"/>
      <c r="AUP282" s="4"/>
      <c r="AUQ282" s="4"/>
      <c r="AUR282" s="4"/>
      <c r="AUS282" s="4"/>
      <c r="AUT282" s="4"/>
      <c r="AUU282" s="4"/>
      <c r="AUV282" s="4"/>
      <c r="AUW282" s="4"/>
      <c r="AUX282" s="4"/>
      <c r="AUY282" s="4"/>
      <c r="AUZ282" s="4"/>
      <c r="AVA282" s="4"/>
      <c r="AVB282" s="4"/>
      <c r="AVC282" s="4"/>
      <c r="AVD282" s="4"/>
      <c r="AVE282" s="4"/>
      <c r="AVF282" s="4"/>
      <c r="AVG282" s="4"/>
      <c r="AVH282" s="4"/>
      <c r="AVI282" s="4"/>
      <c r="AVJ282" s="4"/>
      <c r="AVK282" s="4"/>
      <c r="AVL282" s="4"/>
      <c r="AVM282" s="4"/>
      <c r="AVN282" s="4"/>
      <c r="AVO282" s="4"/>
      <c r="AVP282" s="4"/>
      <c r="AVQ282" s="4"/>
      <c r="AVR282" s="4"/>
      <c r="AVS282" s="4"/>
      <c r="AVT282" s="4"/>
      <c r="AVU282" s="4"/>
      <c r="AVV282" s="4"/>
      <c r="AVW282" s="4"/>
      <c r="AVX282" s="4"/>
      <c r="AVY282" s="4"/>
      <c r="AVZ282" s="4"/>
      <c r="AWA282" s="4"/>
      <c r="AWB282" s="4"/>
      <c r="AWC282" s="4"/>
      <c r="AWD282" s="4"/>
      <c r="AWE282" s="4"/>
      <c r="AWF282" s="4"/>
      <c r="AWG282" s="4"/>
      <c r="AWH282" s="4"/>
      <c r="AWI282" s="4"/>
      <c r="AWJ282" s="4"/>
      <c r="AWK282" s="4"/>
      <c r="AWL282" s="4"/>
      <c r="AWM282" s="4"/>
      <c r="AWN282" s="4"/>
      <c r="AWO282" s="4"/>
      <c r="AWP282" s="4"/>
      <c r="AWQ282" s="4"/>
      <c r="AWR282" s="4"/>
      <c r="AWS282" s="4"/>
      <c r="AWT282" s="4"/>
      <c r="AWU282" s="4"/>
      <c r="AWV282" s="4"/>
      <c r="AWW282" s="4"/>
      <c r="AWX282" s="4"/>
      <c r="AWY282" s="4"/>
      <c r="AWZ282" s="4"/>
      <c r="AXA282" s="4"/>
      <c r="AXB282" s="4"/>
      <c r="AXC282" s="4"/>
      <c r="AXD282" s="4"/>
      <c r="AXE282" s="4"/>
      <c r="AXF282" s="4"/>
      <c r="AXG282" s="4"/>
      <c r="AXH282" s="4"/>
      <c r="AXI282" s="4"/>
      <c r="AXJ282" s="4"/>
      <c r="AXK282" s="4"/>
      <c r="AXL282" s="4"/>
      <c r="AXM282" s="4"/>
      <c r="AXN282" s="4"/>
      <c r="AXO282" s="4"/>
      <c r="AXP282" s="4"/>
      <c r="AXQ282" s="4"/>
      <c r="AXR282" s="4"/>
      <c r="AXS282" s="4"/>
      <c r="AXT282" s="4"/>
      <c r="AXU282" s="4"/>
      <c r="AXV282" s="4"/>
      <c r="AXW282" s="4"/>
      <c r="AXX282" s="4"/>
      <c r="AXY282" s="4"/>
      <c r="AXZ282" s="4"/>
      <c r="AYA282" s="4"/>
      <c r="AYB282" s="4"/>
      <c r="AYC282" s="4"/>
      <c r="AYD282" s="4"/>
      <c r="AYE282" s="4"/>
      <c r="AYF282" s="4"/>
      <c r="AYG282" s="4"/>
      <c r="AYH282" s="4"/>
      <c r="AYI282" s="4"/>
      <c r="AYJ282" s="4"/>
      <c r="AYK282" s="4"/>
      <c r="AYL282" s="4"/>
      <c r="AYM282" s="4"/>
      <c r="AYN282" s="4"/>
      <c r="AYO282" s="4"/>
      <c r="AYP282" s="4"/>
      <c r="AYQ282" s="4"/>
      <c r="AYR282" s="4"/>
      <c r="AYS282" s="4"/>
      <c r="AYT282" s="4"/>
      <c r="AYU282" s="4"/>
      <c r="AYV282" s="4"/>
      <c r="AYW282" s="4"/>
      <c r="AYX282" s="4"/>
      <c r="AYY282" s="4"/>
      <c r="AYZ282" s="4"/>
      <c r="AZA282" s="4"/>
      <c r="AZB282" s="4"/>
      <c r="AZC282" s="4"/>
      <c r="AZD282" s="4"/>
      <c r="AZE282" s="4"/>
      <c r="AZF282" s="4"/>
      <c r="AZG282" s="4"/>
      <c r="AZH282" s="4"/>
      <c r="AZI282" s="4"/>
      <c r="AZJ282" s="4"/>
      <c r="AZK282" s="4"/>
      <c r="AZL282" s="4"/>
      <c r="AZM282" s="4"/>
      <c r="AZN282" s="4"/>
      <c r="AZO282" s="4"/>
      <c r="AZP282" s="4"/>
      <c r="AZQ282" s="4"/>
      <c r="AZR282" s="4"/>
      <c r="AZS282" s="4"/>
      <c r="AZT282" s="4"/>
      <c r="AZU282" s="4"/>
      <c r="AZV282" s="4"/>
      <c r="AZW282" s="4"/>
      <c r="AZX282" s="4"/>
      <c r="AZY282" s="4"/>
      <c r="AZZ282" s="4"/>
      <c r="BAA282" s="4"/>
      <c r="BAB282" s="4"/>
      <c r="BAC282" s="4"/>
      <c r="BAD282" s="4"/>
      <c r="BAE282" s="4"/>
      <c r="BAF282" s="4"/>
      <c r="BAG282" s="4"/>
      <c r="BAH282" s="4"/>
      <c r="BAI282" s="4"/>
      <c r="BAJ282" s="4"/>
      <c r="BAK282" s="4"/>
      <c r="BAL282" s="4"/>
      <c r="BAM282" s="4"/>
      <c r="BAN282" s="4"/>
      <c r="BAO282" s="4"/>
      <c r="BAP282" s="4"/>
      <c r="BAQ282" s="4"/>
      <c r="BAR282" s="4"/>
      <c r="BAS282" s="4"/>
      <c r="BAT282" s="4"/>
      <c r="BAU282" s="4"/>
      <c r="BAV282" s="4"/>
      <c r="BAW282" s="4"/>
      <c r="BAX282" s="4"/>
      <c r="BAY282" s="4"/>
      <c r="BAZ282" s="4"/>
      <c r="BBA282" s="4"/>
      <c r="BBB282" s="4"/>
      <c r="BBC282" s="4"/>
      <c r="BBD282" s="4"/>
      <c r="BBE282" s="4"/>
      <c r="BBF282" s="4"/>
      <c r="BBG282" s="4"/>
      <c r="BBH282" s="4"/>
      <c r="BBI282" s="4"/>
      <c r="BBJ282" s="4"/>
      <c r="BBK282" s="4"/>
      <c r="BBL282" s="4"/>
      <c r="BBM282" s="4"/>
      <c r="BBN282" s="4"/>
      <c r="BBO282" s="4"/>
      <c r="BBP282" s="4"/>
      <c r="BBQ282" s="4"/>
      <c r="BBR282" s="4"/>
      <c r="BBS282" s="4"/>
      <c r="BBT282" s="4"/>
      <c r="BBU282" s="4"/>
      <c r="BBV282" s="4"/>
      <c r="BBW282" s="4"/>
      <c r="BBX282" s="4"/>
      <c r="BBY282" s="4"/>
      <c r="BBZ282" s="4"/>
      <c r="BCA282" s="4"/>
      <c r="BCB282" s="4"/>
      <c r="BCC282" s="4"/>
      <c r="BCD282" s="4"/>
      <c r="BCE282" s="4"/>
      <c r="BCF282" s="4"/>
      <c r="BCG282" s="4"/>
      <c r="BCH282" s="4"/>
      <c r="BCI282" s="4"/>
      <c r="BCJ282" s="4"/>
      <c r="BCK282" s="4"/>
      <c r="BCL282" s="4"/>
      <c r="BCM282" s="4"/>
      <c r="BCN282" s="4"/>
      <c r="BCO282" s="4"/>
      <c r="BCP282" s="4"/>
      <c r="BCQ282" s="4"/>
      <c r="BCR282" s="4"/>
      <c r="BCS282" s="4"/>
      <c r="BCT282" s="4"/>
      <c r="BCU282" s="4"/>
      <c r="BCV282" s="4"/>
      <c r="BCW282" s="4"/>
      <c r="BCX282" s="4"/>
      <c r="BCY282" s="4"/>
      <c r="BCZ282" s="4"/>
      <c r="BDA282" s="4"/>
      <c r="BDB282" s="4"/>
      <c r="BDC282" s="4"/>
      <c r="BDD282" s="4"/>
      <c r="BDE282" s="4"/>
      <c r="BDF282" s="4"/>
      <c r="BDG282" s="4"/>
      <c r="BDH282" s="4"/>
      <c r="BDI282" s="4"/>
      <c r="BDJ282" s="4"/>
      <c r="BDK282" s="4"/>
      <c r="BDL282" s="4"/>
      <c r="BDM282" s="4"/>
      <c r="BDN282" s="4"/>
      <c r="BDO282" s="4"/>
      <c r="BDP282" s="4"/>
      <c r="BDQ282" s="4"/>
      <c r="BDR282" s="4"/>
      <c r="BDS282" s="4"/>
      <c r="BDT282" s="4"/>
      <c r="BDU282" s="4"/>
      <c r="BDV282" s="4"/>
      <c r="BDW282" s="4"/>
      <c r="BDX282" s="4"/>
      <c r="BDY282" s="4"/>
      <c r="BDZ282" s="4"/>
      <c r="BEA282" s="4"/>
      <c r="BEB282" s="4"/>
      <c r="BEC282" s="4"/>
      <c r="BED282" s="4"/>
      <c r="BEE282" s="4"/>
      <c r="BEF282" s="4"/>
      <c r="BEG282" s="4"/>
      <c r="BEH282" s="4"/>
      <c r="BEI282" s="4"/>
      <c r="BEJ282" s="4"/>
      <c r="BEK282" s="4"/>
      <c r="BEL282" s="4"/>
      <c r="BEM282" s="4"/>
      <c r="BEN282" s="4"/>
      <c r="BEO282" s="4"/>
      <c r="BEP282" s="4"/>
      <c r="BEQ282" s="4"/>
      <c r="BER282" s="4"/>
      <c r="BES282" s="4"/>
      <c r="BET282" s="4"/>
      <c r="BEU282" s="4"/>
      <c r="BEV282" s="4"/>
      <c r="BEW282" s="4"/>
      <c r="BEX282" s="4"/>
      <c r="BEY282" s="4"/>
      <c r="BEZ282" s="4"/>
      <c r="BFA282" s="4"/>
      <c r="BFB282" s="4"/>
      <c r="BFC282" s="4"/>
      <c r="BFD282" s="4"/>
      <c r="BFE282" s="4"/>
      <c r="BFF282" s="4"/>
      <c r="BFG282" s="4"/>
      <c r="BFH282" s="4"/>
      <c r="BFI282" s="4"/>
      <c r="BFJ282" s="4"/>
      <c r="BFK282" s="4"/>
      <c r="BFL282" s="4"/>
      <c r="BFM282" s="4"/>
      <c r="BFN282" s="4"/>
      <c r="BFO282" s="4"/>
      <c r="BFP282" s="4"/>
      <c r="BFQ282" s="4"/>
      <c r="BFR282" s="4"/>
      <c r="BFS282" s="4"/>
      <c r="BFT282" s="4"/>
      <c r="BFU282" s="4"/>
      <c r="BFV282" s="4"/>
      <c r="BFW282" s="4"/>
      <c r="BFX282" s="4"/>
      <c r="BFY282" s="4"/>
      <c r="BFZ282" s="4"/>
      <c r="BGA282" s="4"/>
      <c r="BGB282" s="4"/>
      <c r="BGC282" s="4"/>
      <c r="BGD282" s="4"/>
      <c r="BGE282" s="4"/>
      <c r="BGF282" s="4"/>
      <c r="BGG282" s="4"/>
      <c r="BGH282" s="4"/>
      <c r="BGI282" s="4"/>
      <c r="BGJ282" s="4"/>
      <c r="BGK282" s="4"/>
      <c r="BGL282" s="4"/>
      <c r="BGM282" s="4"/>
      <c r="BGN282" s="4"/>
      <c r="BGO282" s="4"/>
      <c r="BGP282" s="4"/>
      <c r="BGQ282" s="4"/>
      <c r="BGR282" s="4"/>
      <c r="BGS282" s="4"/>
      <c r="BGT282" s="4"/>
      <c r="BGU282" s="4"/>
      <c r="BGV282" s="4"/>
      <c r="BGW282" s="4"/>
      <c r="BGX282" s="4"/>
      <c r="BGY282" s="4"/>
      <c r="BGZ282" s="4"/>
      <c r="BHA282" s="4"/>
      <c r="BHB282" s="4"/>
      <c r="BHC282" s="4"/>
      <c r="BHD282" s="4"/>
      <c r="BHE282" s="4"/>
      <c r="BHF282" s="4"/>
      <c r="BHG282" s="4"/>
      <c r="BHH282" s="4"/>
      <c r="BHI282" s="4"/>
      <c r="BHJ282" s="4"/>
      <c r="BHK282" s="4"/>
      <c r="BHL282" s="4"/>
      <c r="BHM282" s="4"/>
      <c r="BHN282" s="4"/>
      <c r="BHO282" s="4"/>
      <c r="BHP282" s="4"/>
      <c r="BHQ282" s="4"/>
      <c r="BHR282" s="4"/>
      <c r="BHS282" s="4"/>
      <c r="BHT282" s="4"/>
      <c r="BHU282" s="4"/>
      <c r="BHV282" s="4"/>
      <c r="BHW282" s="4"/>
      <c r="BHX282" s="4"/>
      <c r="BHY282" s="4"/>
      <c r="BHZ282" s="4"/>
      <c r="BIA282" s="4"/>
      <c r="BIB282" s="4"/>
      <c r="BIC282" s="4"/>
      <c r="BID282" s="4"/>
      <c r="BIE282" s="4"/>
      <c r="BIF282" s="4"/>
      <c r="BIG282" s="4"/>
      <c r="BIH282" s="4"/>
      <c r="BII282" s="4"/>
      <c r="BIJ282" s="4"/>
      <c r="BIK282" s="4"/>
      <c r="BIL282" s="4"/>
      <c r="BIM282" s="4"/>
      <c r="BIN282" s="4"/>
      <c r="BIO282" s="4"/>
      <c r="BIP282" s="4"/>
      <c r="BIQ282" s="4"/>
      <c r="BIR282" s="4"/>
      <c r="BIS282" s="4"/>
      <c r="BIT282" s="4"/>
      <c r="BIU282" s="4"/>
      <c r="BIV282" s="4"/>
      <c r="BIW282" s="4"/>
      <c r="BIX282" s="4"/>
      <c r="BIY282" s="4"/>
      <c r="BIZ282" s="4"/>
      <c r="BJA282" s="4"/>
      <c r="BJB282" s="4"/>
      <c r="BJC282" s="4"/>
      <c r="BJD282" s="4"/>
      <c r="BJE282" s="4"/>
      <c r="BJF282" s="4"/>
      <c r="BJG282" s="4"/>
      <c r="BJH282" s="4"/>
      <c r="BJI282" s="4"/>
      <c r="BJJ282" s="4"/>
      <c r="BJK282" s="4"/>
      <c r="BJL282" s="4"/>
      <c r="BJM282" s="4"/>
      <c r="BJN282" s="4"/>
      <c r="BJO282" s="4"/>
      <c r="BJP282" s="4"/>
      <c r="BJQ282" s="4"/>
      <c r="BJR282" s="4"/>
      <c r="BJS282" s="4"/>
      <c r="BJT282" s="4"/>
      <c r="BJU282" s="4"/>
      <c r="BJV282" s="4"/>
      <c r="BJW282" s="4"/>
      <c r="BJX282" s="4"/>
      <c r="BJY282" s="4"/>
      <c r="BJZ282" s="4"/>
      <c r="BKA282" s="4"/>
      <c r="BKB282" s="4"/>
      <c r="BKC282" s="4"/>
      <c r="BKD282" s="4"/>
      <c r="BKE282" s="4"/>
      <c r="BKF282" s="4"/>
      <c r="BKG282" s="4"/>
      <c r="BKH282" s="4"/>
      <c r="BKI282" s="4"/>
      <c r="BKJ282" s="4"/>
      <c r="BKK282" s="4"/>
      <c r="BKL282" s="4"/>
      <c r="BKM282" s="4"/>
      <c r="BKN282" s="4"/>
      <c r="BKO282" s="4"/>
      <c r="BKP282" s="4"/>
      <c r="BKQ282" s="4"/>
      <c r="BKR282" s="4"/>
      <c r="BKS282" s="4"/>
      <c r="BKT282" s="4"/>
      <c r="BKU282" s="4"/>
      <c r="BKV282" s="4"/>
      <c r="BKW282" s="4"/>
      <c r="BKX282" s="4"/>
      <c r="BKY282" s="4"/>
      <c r="BKZ282" s="4"/>
      <c r="BLA282" s="4"/>
      <c r="BLB282" s="4"/>
      <c r="BLC282" s="4"/>
      <c r="BLD282" s="4"/>
      <c r="BLE282" s="4"/>
      <c r="BLF282" s="4"/>
      <c r="BLG282" s="4"/>
      <c r="BLH282" s="4"/>
      <c r="BLI282" s="4"/>
      <c r="BLJ282" s="4"/>
      <c r="BLK282" s="4"/>
      <c r="BLL282" s="4"/>
      <c r="BLM282" s="4"/>
      <c r="BLN282" s="4"/>
      <c r="BLO282" s="4"/>
      <c r="BLP282" s="4"/>
      <c r="BLQ282" s="4"/>
      <c r="BLR282" s="4"/>
      <c r="BLS282" s="4"/>
      <c r="BLT282" s="4"/>
      <c r="BLU282" s="4"/>
      <c r="BLV282" s="4"/>
      <c r="BLW282" s="4"/>
      <c r="BLX282" s="4"/>
      <c r="BLY282" s="4"/>
      <c r="BLZ282" s="4"/>
      <c r="BMA282" s="4"/>
      <c r="BMB282" s="4"/>
      <c r="BMC282" s="4"/>
      <c r="BMD282" s="4"/>
      <c r="BME282" s="4"/>
      <c r="BMF282" s="4"/>
      <c r="BMG282" s="4"/>
      <c r="BMH282" s="4"/>
      <c r="BMI282" s="4"/>
      <c r="BMJ282" s="4"/>
      <c r="BMK282" s="4"/>
      <c r="BML282" s="4"/>
      <c r="BMM282" s="4"/>
      <c r="BMN282" s="4"/>
      <c r="BMO282" s="4"/>
      <c r="BMP282" s="4"/>
      <c r="BMQ282" s="4"/>
      <c r="BMR282" s="4"/>
      <c r="BMS282" s="4"/>
      <c r="BMT282" s="4"/>
      <c r="BMU282" s="4"/>
      <c r="BMV282" s="4"/>
      <c r="BMW282" s="4"/>
      <c r="BMX282" s="4"/>
      <c r="BMY282" s="4"/>
      <c r="BMZ282" s="4"/>
      <c r="BNA282" s="4"/>
      <c r="BNB282" s="4"/>
      <c r="BNC282" s="4"/>
      <c r="BND282" s="4"/>
      <c r="BNE282" s="4"/>
      <c r="BNF282" s="4"/>
      <c r="BNG282" s="4"/>
      <c r="BNH282" s="4"/>
      <c r="BNI282" s="4"/>
      <c r="BNJ282" s="4"/>
      <c r="BNK282" s="4"/>
      <c r="BNL282" s="4"/>
      <c r="BNM282" s="4"/>
      <c r="BNN282" s="4"/>
      <c r="BNO282" s="4"/>
      <c r="BNP282" s="4"/>
      <c r="BNQ282" s="4"/>
      <c r="BNR282" s="4"/>
      <c r="BNS282" s="4"/>
      <c r="BNT282" s="4"/>
      <c r="BNU282" s="4"/>
      <c r="BNV282" s="4"/>
      <c r="BNW282" s="4"/>
      <c r="BNX282" s="4"/>
      <c r="BNY282" s="4"/>
      <c r="BNZ282" s="4"/>
      <c r="BOA282" s="4"/>
      <c r="BOB282" s="4"/>
      <c r="BOC282" s="4"/>
      <c r="BOD282" s="4"/>
      <c r="BOE282" s="4"/>
      <c r="BOF282" s="4"/>
      <c r="BOG282" s="4"/>
      <c r="BOH282" s="4"/>
      <c r="BOI282" s="4"/>
      <c r="BOJ282" s="4"/>
      <c r="BOK282" s="4"/>
      <c r="BOL282" s="4"/>
      <c r="BOM282" s="4"/>
      <c r="BON282" s="4"/>
      <c r="BOO282" s="4"/>
      <c r="BOP282" s="4"/>
      <c r="BOQ282" s="4"/>
      <c r="BOR282" s="4"/>
      <c r="BOS282" s="4"/>
      <c r="BOT282" s="4"/>
      <c r="BOU282" s="4"/>
      <c r="BOV282" s="4"/>
      <c r="BOW282" s="4"/>
      <c r="BOX282" s="4"/>
      <c r="BOY282" s="4"/>
      <c r="BOZ282" s="4"/>
      <c r="BPA282" s="4"/>
      <c r="BPB282" s="4"/>
      <c r="BPC282" s="4"/>
      <c r="BPD282" s="4"/>
      <c r="BPE282" s="4"/>
      <c r="BPF282" s="4"/>
      <c r="BPG282" s="4"/>
      <c r="BPH282" s="4"/>
      <c r="BPI282" s="4"/>
      <c r="BPJ282" s="4"/>
      <c r="BPK282" s="4"/>
      <c r="BPL282" s="4"/>
      <c r="BPM282" s="4"/>
      <c r="BPN282" s="4"/>
      <c r="BPO282" s="4"/>
      <c r="BPP282" s="4"/>
      <c r="BPQ282" s="4"/>
      <c r="BPR282" s="4"/>
      <c r="BPS282" s="4"/>
      <c r="BPT282" s="4"/>
      <c r="BPU282" s="4"/>
      <c r="BPV282" s="4"/>
      <c r="BPW282" s="4"/>
      <c r="BPX282" s="4"/>
      <c r="BPY282" s="4"/>
      <c r="BPZ282" s="4"/>
      <c r="BQA282" s="4"/>
      <c r="BQB282" s="4"/>
      <c r="BQC282" s="4"/>
      <c r="BQD282" s="4"/>
      <c r="BQE282" s="4"/>
      <c r="BQF282" s="4"/>
      <c r="BQG282" s="4"/>
      <c r="BQH282" s="4"/>
      <c r="BQI282" s="4"/>
      <c r="BQJ282" s="4"/>
      <c r="BQK282" s="4"/>
      <c r="BQL282" s="4"/>
      <c r="BQM282" s="4"/>
      <c r="BQN282" s="4"/>
      <c r="BQO282" s="4"/>
      <c r="BQP282" s="4"/>
      <c r="BQQ282" s="4"/>
      <c r="BQR282" s="4"/>
      <c r="BQS282" s="4"/>
      <c r="BQT282" s="4"/>
      <c r="BQU282" s="4"/>
      <c r="BQV282" s="4"/>
      <c r="BQW282" s="4"/>
      <c r="BQX282" s="4"/>
      <c r="BQY282" s="4"/>
      <c r="BQZ282" s="4"/>
      <c r="BRA282" s="4"/>
      <c r="BRB282" s="4"/>
      <c r="BRC282" s="4"/>
      <c r="BRD282" s="4"/>
      <c r="BRE282" s="4"/>
      <c r="BRF282" s="4"/>
      <c r="BRG282" s="4"/>
      <c r="BRH282" s="4"/>
      <c r="BRI282" s="4"/>
      <c r="BRJ282" s="4"/>
      <c r="BRK282" s="4"/>
      <c r="BRL282" s="4"/>
      <c r="BRM282" s="4"/>
      <c r="BRN282" s="4"/>
      <c r="BRO282" s="4"/>
      <c r="BRP282" s="4"/>
      <c r="BRQ282" s="4"/>
      <c r="BRR282" s="4"/>
      <c r="BRS282" s="4"/>
      <c r="BRT282" s="4"/>
      <c r="BRU282" s="4"/>
      <c r="BRV282" s="4"/>
      <c r="BRW282" s="4"/>
      <c r="BRX282" s="4"/>
      <c r="BRY282" s="4"/>
      <c r="BRZ282" s="4"/>
      <c r="BSA282" s="4"/>
      <c r="BSB282" s="4"/>
      <c r="BSC282" s="4"/>
      <c r="BSD282" s="4"/>
      <c r="BSE282" s="4"/>
      <c r="BSF282" s="4"/>
      <c r="BSG282" s="4"/>
      <c r="BSH282" s="4"/>
      <c r="BSI282" s="4"/>
      <c r="BSJ282" s="4"/>
      <c r="BSK282" s="4"/>
      <c r="BSL282" s="4"/>
      <c r="BSM282" s="4"/>
      <c r="BSN282" s="4"/>
      <c r="BSO282" s="4"/>
      <c r="BSP282" s="4"/>
      <c r="BSQ282" s="4"/>
      <c r="BSR282" s="4"/>
      <c r="BSS282" s="4"/>
      <c r="BST282" s="4"/>
      <c r="BSU282" s="4"/>
      <c r="BSV282" s="4"/>
      <c r="BSW282" s="4"/>
      <c r="BSX282" s="4"/>
      <c r="BSY282" s="4"/>
      <c r="BSZ282" s="4"/>
      <c r="BTA282" s="4"/>
      <c r="BTB282" s="4"/>
      <c r="BTC282" s="4"/>
      <c r="BTD282" s="4"/>
      <c r="BTE282" s="4"/>
      <c r="BTF282" s="4"/>
      <c r="BTG282" s="4"/>
      <c r="BTH282" s="4"/>
      <c r="BTI282" s="4"/>
      <c r="BTJ282" s="4"/>
      <c r="BTK282" s="4"/>
      <c r="BTL282" s="4"/>
      <c r="BTM282" s="4"/>
      <c r="BTN282" s="4"/>
      <c r="BTO282" s="4"/>
      <c r="BTP282" s="4"/>
      <c r="BTQ282" s="4"/>
      <c r="BTR282" s="4"/>
      <c r="BTS282" s="4"/>
      <c r="BTT282" s="4"/>
      <c r="BTU282" s="4"/>
      <c r="BTV282" s="4"/>
      <c r="BTW282" s="4"/>
      <c r="BTX282" s="4"/>
      <c r="BTY282" s="4"/>
      <c r="BTZ282" s="4"/>
      <c r="BUA282" s="4"/>
      <c r="BUB282" s="4"/>
      <c r="BUC282" s="4"/>
      <c r="BUD282" s="4"/>
      <c r="BUE282" s="4"/>
      <c r="BUF282" s="4"/>
      <c r="BUG282" s="4"/>
      <c r="BUH282" s="4"/>
      <c r="BUI282" s="4"/>
      <c r="BUJ282" s="4"/>
      <c r="BUK282" s="4"/>
      <c r="BUL282" s="4"/>
      <c r="BUM282" s="4"/>
      <c r="BUN282" s="4"/>
      <c r="BUO282" s="4"/>
      <c r="BUP282" s="4"/>
      <c r="BUQ282" s="4"/>
      <c r="BUR282" s="4"/>
      <c r="BUS282" s="4"/>
      <c r="BUT282" s="4"/>
      <c r="BUU282" s="4"/>
      <c r="BUV282" s="4"/>
      <c r="BUW282" s="4"/>
      <c r="BUX282" s="4"/>
      <c r="BUY282" s="4"/>
      <c r="BUZ282" s="4"/>
      <c r="BVA282" s="4"/>
      <c r="BVB282" s="4"/>
      <c r="BVC282" s="4"/>
      <c r="BVD282" s="4"/>
      <c r="BVE282" s="4"/>
      <c r="BVF282" s="4"/>
      <c r="BVG282" s="4"/>
      <c r="BVH282" s="4"/>
      <c r="BVI282" s="4"/>
      <c r="BVJ282" s="4"/>
      <c r="BVK282" s="4"/>
      <c r="BVL282" s="4"/>
      <c r="BVM282" s="4"/>
      <c r="BVN282" s="4"/>
      <c r="BVO282" s="4"/>
      <c r="BVP282" s="4"/>
      <c r="BVQ282" s="4"/>
      <c r="BVR282" s="4"/>
      <c r="BVS282" s="4"/>
      <c r="BVT282" s="4"/>
      <c r="BVU282" s="4"/>
      <c r="BVV282" s="4"/>
      <c r="BVW282" s="4"/>
      <c r="BVX282" s="4"/>
      <c r="BVY282" s="4"/>
      <c r="BVZ282" s="4"/>
      <c r="BWA282" s="4"/>
      <c r="BWB282" s="4"/>
      <c r="BWC282" s="4"/>
      <c r="BWD282" s="4"/>
      <c r="BWE282" s="4"/>
      <c r="BWF282" s="4"/>
      <c r="BWG282" s="4"/>
      <c r="BWH282" s="4"/>
      <c r="BWI282" s="4"/>
      <c r="BWJ282" s="4"/>
      <c r="BWK282" s="4"/>
      <c r="BWL282" s="4"/>
      <c r="BWM282" s="4"/>
      <c r="BWN282" s="4"/>
      <c r="BWO282" s="4"/>
      <c r="BWP282" s="4"/>
      <c r="BWQ282" s="4"/>
      <c r="BWR282" s="4"/>
      <c r="BWS282" s="4"/>
      <c r="BWT282" s="4"/>
      <c r="BWU282" s="4"/>
      <c r="BWV282" s="4"/>
      <c r="BWW282" s="4"/>
      <c r="BWX282" s="4"/>
      <c r="BWY282" s="4"/>
      <c r="BWZ282" s="4"/>
      <c r="BXA282" s="4"/>
      <c r="BXB282" s="4"/>
      <c r="BXC282" s="4"/>
      <c r="BXD282" s="4"/>
      <c r="BXE282" s="4"/>
      <c r="BXF282" s="4"/>
      <c r="BXG282" s="4"/>
      <c r="BXH282" s="4"/>
      <c r="BXI282" s="4"/>
      <c r="BXJ282" s="4"/>
      <c r="BXK282" s="4"/>
      <c r="BXL282" s="4"/>
      <c r="BXM282" s="4"/>
      <c r="BXN282" s="4"/>
      <c r="BXO282" s="4"/>
      <c r="BXP282" s="4"/>
      <c r="BXQ282" s="4"/>
      <c r="BXR282" s="4"/>
      <c r="BXS282" s="4"/>
      <c r="BXT282" s="4"/>
      <c r="BXU282" s="4"/>
      <c r="BXV282" s="4"/>
      <c r="BXW282" s="4"/>
      <c r="BXX282" s="4"/>
      <c r="BXY282" s="4"/>
      <c r="BXZ282" s="4"/>
      <c r="BYA282" s="4"/>
      <c r="BYB282" s="4"/>
      <c r="BYC282" s="4"/>
      <c r="BYD282" s="4"/>
      <c r="BYE282" s="4"/>
      <c r="BYF282" s="4"/>
      <c r="BYG282" s="4"/>
      <c r="BYH282" s="4"/>
      <c r="BYI282" s="4"/>
      <c r="BYJ282" s="4"/>
      <c r="BYK282" s="4"/>
      <c r="BYL282" s="4"/>
      <c r="BYM282" s="4"/>
      <c r="BYN282" s="4"/>
      <c r="BYO282" s="4"/>
      <c r="BYP282" s="4"/>
      <c r="BYQ282" s="4"/>
      <c r="BYR282" s="4"/>
      <c r="BYS282" s="4"/>
      <c r="BYT282" s="4"/>
      <c r="BYU282" s="4"/>
      <c r="BYV282" s="4"/>
      <c r="BYW282" s="4"/>
      <c r="BYX282" s="4"/>
      <c r="BYY282" s="4"/>
      <c r="BYZ282" s="4"/>
      <c r="BZA282" s="4"/>
      <c r="BZB282" s="4"/>
      <c r="BZC282" s="4"/>
      <c r="BZD282" s="4"/>
      <c r="BZE282" s="4"/>
      <c r="BZF282" s="4"/>
      <c r="BZG282" s="4"/>
      <c r="BZH282" s="4"/>
      <c r="BZI282" s="4"/>
      <c r="BZJ282" s="4"/>
      <c r="BZK282" s="4"/>
      <c r="BZL282" s="4"/>
      <c r="BZM282" s="4"/>
      <c r="BZN282" s="4"/>
      <c r="BZO282" s="4"/>
      <c r="BZP282" s="4"/>
      <c r="BZQ282" s="4"/>
      <c r="BZR282" s="4"/>
      <c r="BZS282" s="4"/>
      <c r="BZT282" s="4"/>
      <c r="BZU282" s="4"/>
      <c r="BZV282" s="4"/>
      <c r="BZW282" s="4"/>
      <c r="BZX282" s="4"/>
      <c r="BZY282" s="4"/>
      <c r="BZZ282" s="4"/>
      <c r="CAA282" s="4"/>
      <c r="CAB282" s="4"/>
      <c r="CAC282" s="4"/>
      <c r="CAD282" s="4"/>
      <c r="CAE282" s="4"/>
      <c r="CAF282" s="4"/>
      <c r="CAG282" s="4"/>
      <c r="CAH282" s="4"/>
      <c r="CAI282" s="4"/>
      <c r="CAJ282" s="4"/>
      <c r="CAK282" s="4"/>
      <c r="CAL282" s="4"/>
      <c r="CAM282" s="4"/>
      <c r="CAN282" s="4"/>
      <c r="CAO282" s="4"/>
      <c r="CAP282" s="4"/>
      <c r="CAQ282" s="4"/>
      <c r="CAR282" s="4"/>
      <c r="CAS282" s="4"/>
      <c r="CAT282" s="4"/>
      <c r="CAU282" s="4"/>
      <c r="CAV282" s="4"/>
      <c r="CAW282" s="4"/>
      <c r="CAX282" s="4"/>
      <c r="CAY282" s="4"/>
      <c r="CAZ282" s="4"/>
      <c r="CBA282" s="4"/>
      <c r="CBB282" s="4"/>
      <c r="CBC282" s="4"/>
      <c r="CBD282" s="4"/>
      <c r="CBE282" s="4"/>
      <c r="CBF282" s="4"/>
      <c r="CBG282" s="4"/>
      <c r="CBH282" s="4"/>
      <c r="CBI282" s="4"/>
      <c r="CBJ282" s="4"/>
      <c r="CBK282" s="4"/>
      <c r="CBL282" s="4"/>
      <c r="CBM282" s="4"/>
      <c r="CBN282" s="4"/>
      <c r="CBO282" s="4"/>
      <c r="CBP282" s="4"/>
      <c r="CBQ282" s="4"/>
      <c r="CBR282" s="4"/>
      <c r="CBS282" s="4"/>
      <c r="CBT282" s="4"/>
      <c r="CBU282" s="4"/>
      <c r="CBV282" s="4"/>
      <c r="CBW282" s="4"/>
      <c r="CBX282" s="4"/>
      <c r="CBY282" s="4"/>
      <c r="CBZ282" s="4"/>
      <c r="CCA282" s="4"/>
      <c r="CCB282" s="4"/>
      <c r="CCC282" s="4"/>
      <c r="CCD282" s="4"/>
      <c r="CCE282" s="4"/>
      <c r="CCF282" s="4"/>
      <c r="CCG282" s="4"/>
      <c r="CCH282" s="4"/>
      <c r="CCI282" s="4"/>
      <c r="CCJ282" s="4"/>
      <c r="CCK282" s="4"/>
      <c r="CCL282" s="4"/>
      <c r="CCM282" s="4"/>
      <c r="CCN282" s="4"/>
      <c r="CCO282" s="4"/>
      <c r="CCP282" s="4"/>
      <c r="CCQ282" s="4"/>
      <c r="CCR282" s="4"/>
      <c r="CCS282" s="4"/>
      <c r="CCT282" s="4"/>
      <c r="CCU282" s="4"/>
      <c r="CCV282" s="4"/>
      <c r="CCW282" s="4"/>
      <c r="CCX282" s="4"/>
      <c r="CCY282" s="4"/>
      <c r="CCZ282" s="4"/>
      <c r="CDA282" s="4"/>
      <c r="CDB282" s="4"/>
      <c r="CDC282" s="4"/>
      <c r="CDD282" s="4"/>
      <c r="CDE282" s="4"/>
      <c r="CDF282" s="4"/>
      <c r="CDG282" s="4"/>
      <c r="CDH282" s="4"/>
      <c r="CDI282" s="4"/>
      <c r="CDJ282" s="4"/>
      <c r="CDK282" s="4"/>
      <c r="CDL282" s="4"/>
      <c r="CDM282" s="4"/>
      <c r="CDN282" s="4"/>
      <c r="CDO282" s="4"/>
      <c r="CDP282" s="4"/>
      <c r="CDQ282" s="4"/>
      <c r="CDR282" s="4"/>
      <c r="CDS282" s="4"/>
      <c r="CDT282" s="4"/>
      <c r="CDU282" s="4"/>
      <c r="CDV282" s="4"/>
      <c r="CDW282" s="4"/>
      <c r="CDX282" s="4"/>
      <c r="CDY282" s="4"/>
      <c r="CDZ282" s="4"/>
      <c r="CEA282" s="4"/>
      <c r="CEB282" s="4"/>
      <c r="CEC282" s="4"/>
      <c r="CED282" s="4"/>
      <c r="CEE282" s="4"/>
      <c r="CEF282" s="4"/>
      <c r="CEG282" s="4"/>
      <c r="CEH282" s="4"/>
      <c r="CEI282" s="4"/>
      <c r="CEJ282" s="4"/>
      <c r="CEK282" s="4"/>
      <c r="CEL282" s="4"/>
      <c r="CEM282" s="4"/>
      <c r="CEN282" s="4"/>
      <c r="CEO282" s="4"/>
      <c r="CEP282" s="4"/>
      <c r="CEQ282" s="4"/>
      <c r="CER282" s="4"/>
      <c r="CES282" s="4"/>
      <c r="CET282" s="4"/>
      <c r="CEU282" s="4"/>
      <c r="CEV282" s="4"/>
      <c r="CEW282" s="4"/>
      <c r="CEX282" s="4"/>
      <c r="CEY282" s="4"/>
      <c r="CEZ282" s="4"/>
      <c r="CFA282" s="4"/>
      <c r="CFB282" s="4"/>
      <c r="CFC282" s="4"/>
      <c r="CFD282" s="4"/>
      <c r="CFE282" s="4"/>
      <c r="CFF282" s="4"/>
      <c r="CFG282" s="4"/>
      <c r="CFH282" s="4"/>
      <c r="CFI282" s="4"/>
      <c r="CFJ282" s="4"/>
      <c r="CFK282" s="4"/>
      <c r="CFL282" s="4"/>
      <c r="CFM282" s="4"/>
      <c r="CFN282" s="4"/>
      <c r="CFO282" s="4"/>
      <c r="CFP282" s="4"/>
      <c r="CFQ282" s="4"/>
      <c r="CFR282" s="4"/>
      <c r="CFS282" s="4"/>
      <c r="CFT282" s="4"/>
      <c r="CFU282" s="4"/>
      <c r="CFV282" s="4"/>
      <c r="CFW282" s="4"/>
      <c r="CFX282" s="4"/>
      <c r="CFY282" s="4"/>
      <c r="CFZ282" s="4"/>
      <c r="CGA282" s="4"/>
      <c r="CGB282" s="4"/>
      <c r="CGC282" s="4"/>
      <c r="CGD282" s="4"/>
      <c r="CGE282" s="4"/>
      <c r="CGF282" s="4"/>
      <c r="CGG282" s="4"/>
      <c r="CGH282" s="4"/>
      <c r="CGI282" s="4"/>
      <c r="CGJ282" s="4"/>
      <c r="CGK282" s="4"/>
      <c r="CGL282" s="4"/>
      <c r="CGM282" s="4"/>
      <c r="CGN282" s="4"/>
      <c r="CGO282" s="4"/>
      <c r="CGP282" s="4"/>
      <c r="CGQ282" s="4"/>
      <c r="CGR282" s="4"/>
      <c r="CGS282" s="4"/>
      <c r="CGT282" s="4"/>
      <c r="CGU282" s="4"/>
      <c r="CGV282" s="4"/>
      <c r="CGW282" s="4"/>
      <c r="CGX282" s="4"/>
      <c r="CGY282" s="4"/>
      <c r="CGZ282" s="4"/>
      <c r="CHA282" s="4"/>
      <c r="CHB282" s="4"/>
      <c r="CHC282" s="4"/>
      <c r="CHD282" s="4"/>
      <c r="CHE282" s="4"/>
      <c r="CHF282" s="4"/>
      <c r="CHG282" s="4"/>
      <c r="CHH282" s="4"/>
      <c r="CHI282" s="4"/>
      <c r="CHJ282" s="4"/>
      <c r="CHK282" s="4"/>
      <c r="CHL282" s="4"/>
      <c r="CHM282" s="4"/>
      <c r="CHN282" s="4"/>
      <c r="CHO282" s="4"/>
      <c r="CHP282" s="4"/>
      <c r="CHQ282" s="4"/>
      <c r="CHR282" s="4"/>
      <c r="CHS282" s="4"/>
      <c r="CHT282" s="4"/>
      <c r="CHU282" s="4"/>
      <c r="CHV282" s="4"/>
      <c r="CHW282" s="4"/>
      <c r="CHX282" s="4"/>
      <c r="CHY282" s="4"/>
      <c r="CHZ282" s="4"/>
      <c r="CIA282" s="4"/>
      <c r="CIB282" s="4"/>
      <c r="CIC282" s="4"/>
      <c r="CID282" s="4"/>
      <c r="CIE282" s="4"/>
      <c r="CIF282" s="4"/>
      <c r="CIG282" s="4"/>
      <c r="CIH282" s="4"/>
      <c r="CII282" s="4"/>
      <c r="CIJ282" s="4"/>
      <c r="CIK282" s="4"/>
      <c r="CIL282" s="4"/>
      <c r="CIM282" s="4"/>
      <c r="CIN282" s="4"/>
      <c r="CIO282" s="4"/>
      <c r="CIP282" s="4"/>
      <c r="CIQ282" s="4"/>
      <c r="CIR282" s="4"/>
      <c r="CIS282" s="4"/>
      <c r="CIT282" s="4"/>
      <c r="CIU282" s="4"/>
      <c r="CIV282" s="4"/>
      <c r="CIW282" s="4"/>
      <c r="CIX282" s="4"/>
      <c r="CIY282" s="4"/>
      <c r="CIZ282" s="4"/>
      <c r="CJA282" s="4"/>
      <c r="CJB282" s="4"/>
      <c r="CJC282" s="4"/>
      <c r="CJD282" s="4"/>
      <c r="CJE282" s="4"/>
      <c r="CJF282" s="4"/>
      <c r="CJG282" s="4"/>
      <c r="CJH282" s="4"/>
      <c r="CJI282" s="4"/>
      <c r="CJJ282" s="4"/>
      <c r="CJK282" s="4"/>
      <c r="CJL282" s="4"/>
      <c r="CJM282" s="4"/>
      <c r="CJN282" s="4"/>
      <c r="CJO282" s="4"/>
      <c r="CJP282" s="4"/>
      <c r="CJQ282" s="4"/>
      <c r="CJR282" s="4"/>
      <c r="CJS282" s="4"/>
      <c r="CJT282" s="4"/>
      <c r="CJU282" s="4"/>
      <c r="CJV282" s="4"/>
      <c r="CJW282" s="4"/>
      <c r="CJX282" s="4"/>
      <c r="CJY282" s="4"/>
      <c r="CJZ282" s="4"/>
      <c r="CKA282" s="4"/>
      <c r="CKB282" s="4"/>
      <c r="CKC282" s="4"/>
      <c r="CKD282" s="4"/>
      <c r="CKE282" s="4"/>
      <c r="CKF282" s="4"/>
      <c r="CKG282" s="4"/>
      <c r="CKH282" s="4"/>
      <c r="CKI282" s="4"/>
      <c r="CKJ282" s="4"/>
      <c r="CKK282" s="4"/>
      <c r="CKL282" s="4"/>
      <c r="CKM282" s="4"/>
      <c r="CKN282" s="4"/>
      <c r="CKO282" s="4"/>
      <c r="CKP282" s="4"/>
      <c r="CKQ282" s="4"/>
      <c r="CKR282" s="4"/>
      <c r="CKS282" s="4"/>
      <c r="CKT282" s="4"/>
      <c r="CKU282" s="4"/>
      <c r="CKV282" s="4"/>
      <c r="CKW282" s="4"/>
      <c r="CKX282" s="4"/>
      <c r="CKY282" s="4"/>
      <c r="CKZ282" s="4"/>
      <c r="CLA282" s="4"/>
      <c r="CLB282" s="4"/>
      <c r="CLC282" s="4"/>
      <c r="CLD282" s="4"/>
      <c r="CLE282" s="4"/>
      <c r="CLF282" s="4"/>
      <c r="CLG282" s="4"/>
      <c r="CLH282" s="4"/>
      <c r="CLI282" s="4"/>
      <c r="CLJ282" s="4"/>
      <c r="CLK282" s="4"/>
      <c r="CLL282" s="4"/>
      <c r="CLM282" s="4"/>
      <c r="CLN282" s="4"/>
      <c r="CLO282" s="4"/>
      <c r="CLP282" s="4"/>
      <c r="CLQ282" s="4"/>
      <c r="CLR282" s="4"/>
      <c r="CLS282" s="4"/>
      <c r="CLT282" s="4"/>
      <c r="CLU282" s="4"/>
      <c r="CLV282" s="4"/>
      <c r="CLW282" s="4"/>
      <c r="CLX282" s="4"/>
      <c r="CLY282" s="4"/>
      <c r="CLZ282" s="4"/>
      <c r="CMA282" s="4"/>
      <c r="CMB282" s="4"/>
      <c r="CMC282" s="4"/>
      <c r="CMD282" s="4"/>
      <c r="CME282" s="4"/>
      <c r="CMF282" s="4"/>
      <c r="CMG282" s="4"/>
      <c r="CMH282" s="4"/>
      <c r="CMI282" s="4"/>
      <c r="CMJ282" s="4"/>
      <c r="CMK282" s="4"/>
      <c r="CML282" s="4"/>
      <c r="CMM282" s="4"/>
      <c r="CMN282" s="4"/>
      <c r="CMO282" s="4"/>
      <c r="CMP282" s="4"/>
      <c r="CMQ282" s="4"/>
      <c r="CMR282" s="4"/>
      <c r="CMS282" s="4"/>
      <c r="CMT282" s="4"/>
      <c r="CMU282" s="4"/>
      <c r="CMV282" s="4"/>
      <c r="CMW282" s="4"/>
      <c r="CMX282" s="4"/>
      <c r="CMY282" s="4"/>
      <c r="CMZ282" s="4"/>
      <c r="CNA282" s="4"/>
      <c r="CNB282" s="4"/>
      <c r="CNC282" s="4"/>
      <c r="CND282" s="4"/>
      <c r="CNE282" s="4"/>
      <c r="CNF282" s="4"/>
      <c r="CNG282" s="4"/>
      <c r="CNH282" s="4"/>
      <c r="CNI282" s="4"/>
      <c r="CNJ282" s="4"/>
      <c r="CNK282" s="4"/>
      <c r="CNL282" s="4"/>
      <c r="CNM282" s="4"/>
      <c r="CNN282" s="4"/>
      <c r="CNO282" s="4"/>
      <c r="CNP282" s="4"/>
      <c r="CNQ282" s="4"/>
      <c r="CNR282" s="4"/>
      <c r="CNS282" s="4"/>
      <c r="CNT282" s="4"/>
      <c r="CNU282" s="4"/>
      <c r="CNV282" s="4"/>
      <c r="CNW282" s="4"/>
      <c r="CNX282" s="4"/>
      <c r="CNY282" s="4"/>
      <c r="CNZ282" s="4"/>
      <c r="COA282" s="4"/>
      <c r="COB282" s="4"/>
      <c r="COC282" s="4"/>
      <c r="COD282" s="4"/>
      <c r="COE282" s="4"/>
      <c r="COF282" s="4"/>
      <c r="COG282" s="4"/>
      <c r="COH282" s="4"/>
      <c r="COI282" s="4"/>
      <c r="COJ282" s="4"/>
      <c r="COK282" s="4"/>
      <c r="COL282" s="4"/>
      <c r="COM282" s="4"/>
      <c r="CON282" s="4"/>
      <c r="COO282" s="4"/>
      <c r="COP282" s="4"/>
      <c r="COQ282" s="4"/>
      <c r="COR282" s="4"/>
      <c r="COS282" s="4"/>
      <c r="COT282" s="4"/>
      <c r="COU282" s="4"/>
    </row>
    <row r="283" spans="1:2439" ht="22.5" customHeight="1" x14ac:dyDescent="0.15">
      <c r="A283" s="5" t="s">
        <v>2403</v>
      </c>
      <c r="B283" s="5" t="s">
        <v>85</v>
      </c>
      <c r="C283" s="5" t="s">
        <v>117</v>
      </c>
      <c r="D283" s="5" t="s">
        <v>2404</v>
      </c>
      <c r="E283" s="5" t="s">
        <v>513</v>
      </c>
      <c r="F283" s="5" t="s">
        <v>479</v>
      </c>
      <c r="G283" s="5" t="s">
        <v>79</v>
      </c>
      <c r="H283" s="30"/>
      <c r="I283" s="33" t="s">
        <v>2405</v>
      </c>
      <c r="J283" s="2" t="s">
        <v>2406</v>
      </c>
      <c r="K283" s="2" t="s">
        <v>2407</v>
      </c>
      <c r="L283" s="30"/>
      <c r="AHP283" s="2" t="s">
        <v>2408</v>
      </c>
      <c r="AHQ283" s="2" t="s">
        <v>2409</v>
      </c>
      <c r="AHR283" s="2" t="s">
        <v>2410</v>
      </c>
      <c r="AHS283" s="4"/>
      <c r="AHT283" s="4"/>
      <c r="AHU283" s="4"/>
      <c r="AHV283" s="4"/>
      <c r="AHW283" s="4"/>
      <c r="AHX283" s="4"/>
      <c r="AHY283" s="4"/>
      <c r="AHZ283" s="4"/>
      <c r="AIA283" s="4"/>
      <c r="AIB283" s="4"/>
      <c r="AIC283" s="4"/>
      <c r="AID283" s="4"/>
      <c r="AIE283" s="4"/>
      <c r="AIF283" s="4"/>
      <c r="AIG283" s="4"/>
      <c r="AIH283" s="4"/>
      <c r="AII283" s="4"/>
      <c r="AIJ283" s="4"/>
      <c r="AIK283" s="4"/>
      <c r="AIL283" s="4"/>
      <c r="AIM283" s="4"/>
      <c r="AIN283" s="4"/>
      <c r="AIO283" s="4"/>
      <c r="AIP283" s="4"/>
      <c r="AIQ283" s="4"/>
      <c r="AIR283" s="4"/>
      <c r="AIS283" s="4"/>
      <c r="AIT283" s="4"/>
      <c r="AIU283" s="4"/>
      <c r="AIV283" s="4"/>
      <c r="AIW283" s="4"/>
      <c r="AIX283" s="4"/>
      <c r="AIY283" s="4"/>
      <c r="AIZ283" s="4"/>
      <c r="AJA283" s="4"/>
      <c r="AJB283" s="4"/>
      <c r="AJC283" s="4"/>
      <c r="AJD283" s="4"/>
      <c r="AJE283" s="4"/>
      <c r="AJF283" s="4"/>
      <c r="AJG283" s="4"/>
      <c r="AJH283" s="4"/>
      <c r="AJI283" s="4"/>
      <c r="AJJ283" s="4"/>
      <c r="AJK283" s="4"/>
      <c r="AJL283" s="4"/>
      <c r="AJM283" s="4"/>
      <c r="AJN283" s="4"/>
      <c r="AJO283" s="4"/>
      <c r="AJP283" s="4"/>
      <c r="AJQ283" s="4"/>
      <c r="AJR283" s="4"/>
      <c r="AJS283" s="4"/>
      <c r="AJT283" s="4"/>
      <c r="AJU283" s="4"/>
      <c r="AJV283" s="4"/>
      <c r="AJW283" s="4"/>
      <c r="AJX283" s="4"/>
      <c r="AJY283" s="4"/>
      <c r="AJZ283" s="4"/>
      <c r="AKA283" s="4"/>
      <c r="AKB283" s="4"/>
      <c r="AKC283" s="4"/>
      <c r="AKD283" s="4"/>
      <c r="AKE283" s="4"/>
      <c r="AKF283" s="4"/>
      <c r="AKG283" s="4"/>
      <c r="AKH283" s="4"/>
      <c r="AKI283" s="4"/>
      <c r="AKJ283" s="4"/>
      <c r="AKK283" s="4"/>
      <c r="AKL283" s="4"/>
      <c r="AKM283" s="4"/>
      <c r="AKN283" s="4"/>
      <c r="AKO283" s="4"/>
      <c r="AKP283" s="4"/>
      <c r="AKQ283" s="4"/>
      <c r="AKR283" s="4"/>
      <c r="AKS283" s="4"/>
      <c r="AKT283" s="4"/>
      <c r="AKU283" s="4"/>
      <c r="AKV283" s="4"/>
      <c r="AKW283" s="4"/>
      <c r="AKX283" s="4"/>
      <c r="AKY283" s="4"/>
      <c r="AKZ283" s="4"/>
      <c r="ALA283" s="4"/>
      <c r="ALB283" s="4"/>
      <c r="ALC283" s="4"/>
      <c r="ALD283" s="4"/>
      <c r="ALE283" s="4"/>
      <c r="ALF283" s="4"/>
      <c r="ALG283" s="4"/>
      <c r="ALH283" s="4"/>
      <c r="ALI283" s="4"/>
      <c r="ALJ283" s="4"/>
      <c r="ALK283" s="4"/>
      <c r="ALL283" s="4"/>
      <c r="ALM283" s="4"/>
      <c r="ALN283" s="4"/>
      <c r="ALO283" s="4"/>
      <c r="ALP283" s="4"/>
      <c r="ALQ283" s="4"/>
      <c r="ALR283" s="4"/>
      <c r="ALS283" s="4"/>
      <c r="ALT283" s="4"/>
      <c r="ALU283" s="4"/>
      <c r="ALV283" s="4"/>
      <c r="ALW283" s="4"/>
      <c r="ALX283" s="4"/>
      <c r="ALY283" s="4"/>
      <c r="ALZ283" s="4"/>
      <c r="AMA283" s="4"/>
      <c r="AMB283" s="4"/>
      <c r="AMC283" s="4"/>
      <c r="AMD283" s="4"/>
      <c r="AME283" s="4"/>
      <c r="AMF283" s="4"/>
      <c r="AMG283" s="4"/>
      <c r="AMH283" s="4"/>
      <c r="AMI283" s="4"/>
      <c r="AMJ283" s="4"/>
      <c r="AMK283" s="4"/>
      <c r="AML283" s="4"/>
      <c r="AMM283" s="4"/>
      <c r="AMN283" s="4"/>
      <c r="AMO283" s="4"/>
      <c r="AMP283" s="4"/>
      <c r="AMQ283" s="4"/>
      <c r="AMR283" s="4"/>
      <c r="AMS283" s="4"/>
      <c r="AMT283" s="4"/>
      <c r="AMU283" s="4"/>
      <c r="AMV283" s="4"/>
      <c r="AMW283" s="4"/>
      <c r="AMX283" s="4"/>
      <c r="AMY283" s="4"/>
      <c r="AMZ283" s="4"/>
      <c r="ANA283" s="4"/>
      <c r="ANB283" s="4"/>
      <c r="ANC283" s="4"/>
      <c r="AND283" s="4"/>
      <c r="ANE283" s="4"/>
      <c r="ANF283" s="4"/>
      <c r="ANG283" s="4"/>
      <c r="ANH283" s="4"/>
      <c r="ANI283" s="4"/>
      <c r="ANJ283" s="4"/>
      <c r="ANK283" s="4"/>
      <c r="ANL283" s="4"/>
      <c r="ANM283" s="4"/>
      <c r="ANN283" s="4"/>
      <c r="ANO283" s="4"/>
      <c r="ANP283" s="4"/>
      <c r="ANQ283" s="4"/>
      <c r="ANR283" s="4"/>
      <c r="ANS283" s="4"/>
      <c r="ANT283" s="4"/>
      <c r="ANU283" s="4"/>
      <c r="ANV283" s="4"/>
      <c r="ANW283" s="4"/>
      <c r="ANX283" s="4"/>
      <c r="ANY283" s="4"/>
      <c r="ANZ283" s="4"/>
      <c r="AOA283" s="4"/>
      <c r="AOB283" s="4"/>
      <c r="AOC283" s="4"/>
      <c r="AOD283" s="4"/>
      <c r="AOE283" s="4"/>
      <c r="AOF283" s="4"/>
      <c r="AOG283" s="4"/>
      <c r="AOH283" s="4"/>
      <c r="AOI283" s="4"/>
      <c r="AOJ283" s="4"/>
      <c r="AOK283" s="4"/>
      <c r="AOL283" s="4"/>
      <c r="AOM283" s="4"/>
      <c r="AON283" s="4"/>
      <c r="AOO283" s="4"/>
      <c r="AOP283" s="4"/>
      <c r="AOQ283" s="4"/>
      <c r="AOR283" s="4"/>
      <c r="AOS283" s="4"/>
      <c r="AOT283" s="4"/>
      <c r="AOU283" s="4"/>
      <c r="AOV283" s="4"/>
      <c r="AOW283" s="4"/>
      <c r="AOX283" s="4"/>
      <c r="AOY283" s="4"/>
      <c r="AOZ283" s="4"/>
      <c r="APA283" s="4"/>
      <c r="APB283" s="4"/>
      <c r="APC283" s="4"/>
      <c r="APD283" s="4"/>
      <c r="APE283" s="4"/>
      <c r="APF283" s="4"/>
      <c r="APG283" s="4"/>
      <c r="APH283" s="4"/>
      <c r="API283" s="4"/>
      <c r="APJ283" s="4"/>
      <c r="APK283" s="4"/>
      <c r="APL283" s="4"/>
      <c r="APM283" s="4"/>
      <c r="APN283" s="4"/>
      <c r="APO283" s="4"/>
      <c r="APP283" s="4"/>
      <c r="APQ283" s="4"/>
      <c r="APR283" s="4"/>
      <c r="APS283" s="4"/>
      <c r="APT283" s="4"/>
      <c r="APU283" s="4"/>
      <c r="APV283" s="4"/>
      <c r="APW283" s="4"/>
      <c r="APX283" s="4"/>
      <c r="APY283" s="4"/>
      <c r="APZ283" s="4"/>
      <c r="AQA283" s="4"/>
      <c r="AQB283" s="4"/>
      <c r="AQC283" s="4"/>
      <c r="AQD283" s="4"/>
      <c r="AQE283" s="4"/>
      <c r="AQF283" s="4"/>
      <c r="AQG283" s="4"/>
      <c r="AQH283" s="4"/>
      <c r="AQI283" s="4"/>
      <c r="AQJ283" s="4"/>
      <c r="AQK283" s="4"/>
      <c r="AQL283" s="4"/>
      <c r="AQM283" s="4"/>
      <c r="AQN283" s="4"/>
      <c r="AQO283" s="4"/>
      <c r="AQP283" s="4"/>
      <c r="AQQ283" s="4"/>
      <c r="AQR283" s="4"/>
      <c r="AQS283" s="4"/>
      <c r="AQT283" s="4"/>
      <c r="AQU283" s="4"/>
      <c r="AQV283" s="4"/>
      <c r="AQW283" s="4"/>
      <c r="AQX283" s="4"/>
      <c r="AQY283" s="4"/>
      <c r="AQZ283" s="4"/>
      <c r="ARA283" s="4"/>
      <c r="ARB283" s="4"/>
      <c r="ARC283" s="4"/>
      <c r="ARD283" s="4"/>
      <c r="ARE283" s="4"/>
      <c r="ARF283" s="4"/>
      <c r="ARG283" s="4"/>
      <c r="ARH283" s="4"/>
      <c r="ARI283" s="4"/>
      <c r="ARJ283" s="4"/>
      <c r="ARK283" s="4"/>
      <c r="ARL283" s="4"/>
      <c r="ARM283" s="4"/>
      <c r="ARN283" s="4"/>
      <c r="ARO283" s="4"/>
      <c r="ARP283" s="4"/>
      <c r="ARQ283" s="4"/>
      <c r="ARR283" s="4"/>
      <c r="ARS283" s="4"/>
      <c r="ART283" s="4"/>
      <c r="ARU283" s="4"/>
      <c r="ARV283" s="4"/>
      <c r="ARW283" s="4"/>
      <c r="ARX283" s="4"/>
      <c r="ARY283" s="4"/>
      <c r="ARZ283" s="4"/>
      <c r="ASA283" s="4"/>
      <c r="ASB283" s="4"/>
      <c r="ASC283" s="4"/>
      <c r="ASD283" s="4"/>
      <c r="ASE283" s="4"/>
      <c r="ASF283" s="4"/>
      <c r="ASG283" s="4"/>
      <c r="ASH283" s="4"/>
      <c r="ASI283" s="4"/>
      <c r="ASJ283" s="4"/>
      <c r="ASK283" s="4"/>
      <c r="ASL283" s="4"/>
      <c r="ASM283" s="4"/>
      <c r="ASN283" s="4"/>
      <c r="ASO283" s="4"/>
      <c r="ASP283" s="4"/>
      <c r="ASQ283" s="4"/>
      <c r="ASR283" s="4"/>
      <c r="ASS283" s="4"/>
      <c r="AST283" s="4"/>
      <c r="ASU283" s="4"/>
      <c r="ASV283" s="4"/>
      <c r="ASW283" s="4"/>
      <c r="ASX283" s="4"/>
      <c r="ASY283" s="4"/>
      <c r="ASZ283" s="4"/>
      <c r="ATA283" s="4"/>
      <c r="ATB283" s="4"/>
      <c r="ATC283" s="4"/>
      <c r="ATD283" s="4"/>
      <c r="ATE283" s="4"/>
      <c r="ATF283" s="4"/>
      <c r="ATG283" s="4"/>
      <c r="ATH283" s="4"/>
      <c r="ATI283" s="4"/>
      <c r="ATJ283" s="4"/>
      <c r="ATK283" s="4"/>
      <c r="ATL283" s="4"/>
      <c r="ATM283" s="4"/>
      <c r="ATN283" s="4"/>
      <c r="ATO283" s="4"/>
      <c r="ATP283" s="4"/>
      <c r="ATQ283" s="4"/>
      <c r="ATR283" s="4"/>
      <c r="ATS283" s="4"/>
      <c r="ATT283" s="4"/>
      <c r="ATU283" s="4"/>
      <c r="ATV283" s="4"/>
      <c r="ATW283" s="4"/>
      <c r="ATX283" s="4"/>
      <c r="ATY283" s="4"/>
      <c r="ATZ283" s="4"/>
      <c r="AUA283" s="4"/>
      <c r="AUB283" s="4"/>
      <c r="AUC283" s="4"/>
      <c r="AUD283" s="4"/>
      <c r="AUE283" s="4"/>
      <c r="AUF283" s="4"/>
      <c r="AUG283" s="4"/>
      <c r="AUH283" s="4"/>
      <c r="AUI283" s="4"/>
      <c r="AUJ283" s="4"/>
      <c r="AUK283" s="4"/>
      <c r="AUL283" s="4"/>
      <c r="AUM283" s="4"/>
      <c r="AUN283" s="4"/>
      <c r="AUO283" s="4"/>
      <c r="AUP283" s="4"/>
      <c r="AUQ283" s="4"/>
      <c r="AUR283" s="4"/>
      <c r="AUS283" s="4"/>
      <c r="AUT283" s="4"/>
      <c r="AUU283" s="4"/>
      <c r="AUV283" s="4"/>
      <c r="AUW283" s="4"/>
      <c r="AUX283" s="4"/>
      <c r="AUY283" s="4"/>
      <c r="AUZ283" s="4"/>
      <c r="AVA283" s="4"/>
      <c r="AVB283" s="4"/>
      <c r="AVC283" s="4"/>
      <c r="AVD283" s="4"/>
      <c r="AVE283" s="4"/>
      <c r="AVF283" s="4"/>
      <c r="AVG283" s="4"/>
      <c r="AVH283" s="4"/>
      <c r="AVI283" s="4"/>
      <c r="AVJ283" s="4"/>
      <c r="AVK283" s="4"/>
      <c r="AVL283" s="4"/>
      <c r="AVM283" s="4"/>
      <c r="AVN283" s="4"/>
      <c r="AVO283" s="4"/>
      <c r="AVP283" s="4"/>
      <c r="AVQ283" s="4"/>
      <c r="AVR283" s="4"/>
      <c r="AVS283" s="4"/>
      <c r="AVT283" s="4"/>
      <c r="AVU283" s="4"/>
      <c r="AVV283" s="4"/>
      <c r="AVW283" s="4"/>
      <c r="AVX283" s="4"/>
      <c r="AVY283" s="4"/>
      <c r="AVZ283" s="4"/>
      <c r="AWA283" s="4"/>
      <c r="AWB283" s="4"/>
      <c r="AWC283" s="4"/>
      <c r="AWD283" s="4"/>
      <c r="AWE283" s="4"/>
      <c r="AWF283" s="4"/>
      <c r="AWG283" s="4"/>
      <c r="AWH283" s="4"/>
      <c r="AWI283" s="4"/>
      <c r="AWJ283" s="4"/>
      <c r="AWK283" s="4"/>
      <c r="AWL283" s="4"/>
      <c r="AWM283" s="4"/>
      <c r="AWN283" s="4"/>
      <c r="AWO283" s="4"/>
      <c r="AWP283" s="4"/>
      <c r="AWQ283" s="4"/>
      <c r="AWR283" s="4"/>
      <c r="AWS283" s="4"/>
      <c r="AWT283" s="4"/>
      <c r="AWU283" s="4"/>
      <c r="AWV283" s="4"/>
      <c r="AWW283" s="4"/>
      <c r="AWX283" s="4"/>
      <c r="AWY283" s="4"/>
      <c r="AWZ283" s="4"/>
      <c r="AXA283" s="4"/>
      <c r="AXB283" s="4"/>
      <c r="AXC283" s="4"/>
      <c r="AXD283" s="4"/>
      <c r="AXE283" s="4"/>
      <c r="AXF283" s="4"/>
      <c r="AXG283" s="4"/>
      <c r="AXH283" s="4"/>
      <c r="AXI283" s="4"/>
      <c r="AXJ283" s="4"/>
      <c r="AXK283" s="4"/>
      <c r="AXL283" s="4"/>
      <c r="AXM283" s="4"/>
      <c r="AXN283" s="4"/>
      <c r="AXO283" s="4"/>
      <c r="AXP283" s="4"/>
      <c r="AXQ283" s="4"/>
      <c r="AXR283" s="4"/>
      <c r="AXS283" s="4"/>
      <c r="AXT283" s="4"/>
      <c r="AXU283" s="4"/>
      <c r="AXV283" s="4"/>
      <c r="AXW283" s="4"/>
      <c r="AXX283" s="4"/>
      <c r="AXY283" s="4"/>
      <c r="AXZ283" s="4"/>
      <c r="AYA283" s="4"/>
      <c r="AYB283" s="4"/>
      <c r="AYC283" s="4"/>
      <c r="AYD283" s="4"/>
      <c r="AYE283" s="4"/>
      <c r="AYF283" s="4"/>
      <c r="AYG283" s="4"/>
      <c r="AYH283" s="4"/>
      <c r="AYI283" s="4"/>
      <c r="AYJ283" s="4"/>
      <c r="AYK283" s="4"/>
      <c r="AYL283" s="4"/>
      <c r="AYM283" s="4"/>
      <c r="AYN283" s="4"/>
      <c r="AYO283" s="4"/>
      <c r="AYP283" s="4"/>
      <c r="AYQ283" s="4"/>
      <c r="AYR283" s="4"/>
      <c r="AYS283" s="4"/>
      <c r="AYT283" s="4"/>
      <c r="AYU283" s="4"/>
      <c r="AYV283" s="4"/>
      <c r="AYW283" s="4"/>
      <c r="AYX283" s="4"/>
      <c r="AYY283" s="4"/>
      <c r="AYZ283" s="4"/>
      <c r="AZA283" s="4"/>
      <c r="AZB283" s="4"/>
      <c r="AZC283" s="4"/>
      <c r="AZD283" s="4"/>
      <c r="AZE283" s="4"/>
      <c r="AZF283" s="4"/>
      <c r="AZG283" s="4"/>
      <c r="AZH283" s="4"/>
      <c r="AZI283" s="4"/>
      <c r="AZJ283" s="4"/>
      <c r="AZK283" s="4"/>
      <c r="AZL283" s="4"/>
      <c r="AZM283" s="4"/>
      <c r="AZN283" s="4"/>
      <c r="AZO283" s="4"/>
      <c r="AZP283" s="4"/>
      <c r="AZQ283" s="4"/>
      <c r="AZR283" s="4"/>
      <c r="AZS283" s="4"/>
      <c r="AZT283" s="4"/>
      <c r="AZU283" s="4"/>
      <c r="AZV283" s="4"/>
      <c r="AZW283" s="4"/>
      <c r="AZX283" s="4"/>
      <c r="AZY283" s="4"/>
      <c r="AZZ283" s="4"/>
      <c r="BAA283" s="4"/>
      <c r="BAB283" s="4"/>
      <c r="BAC283" s="4"/>
      <c r="BAD283" s="4"/>
      <c r="BAE283" s="4"/>
      <c r="BAF283" s="4"/>
      <c r="BAG283" s="4"/>
      <c r="BAH283" s="4"/>
      <c r="BAI283" s="4"/>
      <c r="BAJ283" s="4"/>
      <c r="BAK283" s="4"/>
      <c r="BAL283" s="4"/>
      <c r="BAM283" s="4"/>
      <c r="BAN283" s="4"/>
      <c r="BAO283" s="4"/>
      <c r="BAP283" s="4"/>
      <c r="BAQ283" s="4"/>
      <c r="BAR283" s="4"/>
      <c r="BAS283" s="4"/>
      <c r="BAT283" s="4"/>
      <c r="BAU283" s="4"/>
      <c r="BAV283" s="4"/>
      <c r="BAW283" s="4"/>
      <c r="BAX283" s="4"/>
      <c r="BAY283" s="4"/>
      <c r="BAZ283" s="4"/>
      <c r="BBA283" s="4"/>
      <c r="BBB283" s="4"/>
      <c r="BBC283" s="4"/>
      <c r="BBD283" s="4"/>
      <c r="BBE283" s="4"/>
      <c r="BBF283" s="4"/>
      <c r="BBG283" s="4"/>
      <c r="BBH283" s="4"/>
      <c r="BBI283" s="4"/>
      <c r="BBJ283" s="4"/>
      <c r="BBK283" s="4"/>
      <c r="BBL283" s="4"/>
      <c r="BBM283" s="4"/>
      <c r="BBN283" s="4"/>
      <c r="BBO283" s="4"/>
      <c r="BBP283" s="4"/>
      <c r="BBQ283" s="4"/>
      <c r="BBR283" s="4"/>
      <c r="BBS283" s="4"/>
      <c r="BBT283" s="4"/>
      <c r="BBU283" s="4"/>
      <c r="BBV283" s="4"/>
      <c r="BBW283" s="4"/>
      <c r="BBX283" s="4"/>
      <c r="BBY283" s="4"/>
      <c r="BBZ283" s="4"/>
      <c r="BCA283" s="4"/>
      <c r="BCB283" s="4"/>
      <c r="BCC283" s="4"/>
      <c r="BCD283" s="4"/>
      <c r="BCE283" s="4"/>
      <c r="BCF283" s="4"/>
      <c r="BCG283" s="4"/>
      <c r="BCH283" s="4"/>
      <c r="BCI283" s="4"/>
      <c r="BCJ283" s="4"/>
      <c r="BCK283" s="4"/>
      <c r="BCL283" s="4"/>
      <c r="BCM283" s="4"/>
      <c r="BCN283" s="4"/>
      <c r="BCO283" s="4"/>
      <c r="BCP283" s="4"/>
      <c r="BCQ283" s="4"/>
      <c r="BCR283" s="4"/>
      <c r="BCS283" s="4"/>
      <c r="BCT283" s="4"/>
      <c r="BCU283" s="4"/>
      <c r="BCV283" s="4"/>
      <c r="BCW283" s="4"/>
      <c r="BCX283" s="4"/>
      <c r="BCY283" s="4"/>
      <c r="BCZ283" s="4"/>
      <c r="BDA283" s="4"/>
      <c r="BDB283" s="4"/>
      <c r="BDC283" s="4"/>
      <c r="BDD283" s="4"/>
      <c r="BDE283" s="4"/>
      <c r="BDF283" s="4"/>
      <c r="BDG283" s="4"/>
      <c r="BDH283" s="4"/>
      <c r="BDI283" s="4"/>
      <c r="BDJ283" s="4"/>
      <c r="BDK283" s="4"/>
      <c r="BDL283" s="4"/>
      <c r="BDM283" s="4"/>
      <c r="BDN283" s="4"/>
      <c r="BDO283" s="4"/>
      <c r="BDP283" s="4"/>
      <c r="BDQ283" s="4"/>
      <c r="BDR283" s="4"/>
      <c r="BDS283" s="4"/>
      <c r="BDT283" s="4"/>
      <c r="BDU283" s="4"/>
      <c r="BDV283" s="4"/>
      <c r="BDW283" s="4"/>
      <c r="BDX283" s="4"/>
      <c r="BDY283" s="4"/>
      <c r="BDZ283" s="4"/>
      <c r="BEA283" s="4"/>
      <c r="BEB283" s="4"/>
      <c r="BEC283" s="4"/>
      <c r="BED283" s="4"/>
      <c r="BEE283" s="4"/>
      <c r="BEF283" s="4"/>
      <c r="BEG283" s="4"/>
      <c r="BEH283" s="4"/>
      <c r="BEI283" s="4"/>
      <c r="BEJ283" s="4"/>
      <c r="BEK283" s="4"/>
      <c r="BEL283" s="4"/>
      <c r="BEM283" s="4"/>
      <c r="BEN283" s="4"/>
      <c r="BEO283" s="4"/>
      <c r="BEP283" s="4"/>
      <c r="BEQ283" s="4"/>
      <c r="BER283" s="4"/>
      <c r="BES283" s="4"/>
      <c r="BET283" s="4"/>
      <c r="BEU283" s="4"/>
      <c r="BEV283" s="4"/>
      <c r="BEW283" s="4"/>
      <c r="BEX283" s="4"/>
      <c r="BEY283" s="4"/>
      <c r="BEZ283" s="4"/>
      <c r="BFA283" s="4"/>
      <c r="BFB283" s="4"/>
      <c r="BFC283" s="4"/>
      <c r="BFD283" s="4"/>
      <c r="BFE283" s="4"/>
      <c r="BFF283" s="4"/>
      <c r="BFG283" s="4"/>
      <c r="BFH283" s="4"/>
      <c r="BFI283" s="4"/>
      <c r="BFJ283" s="4"/>
      <c r="BFK283" s="4"/>
      <c r="BFL283" s="4"/>
      <c r="BFM283" s="4"/>
      <c r="BFN283" s="4"/>
      <c r="BFO283" s="4"/>
      <c r="BFP283" s="4"/>
      <c r="BFQ283" s="4"/>
      <c r="BFR283" s="4"/>
      <c r="BFS283" s="4"/>
      <c r="BFT283" s="4"/>
      <c r="BFU283" s="4"/>
      <c r="BFV283" s="4"/>
      <c r="BFW283" s="4"/>
      <c r="BFX283" s="4"/>
      <c r="BFY283" s="4"/>
      <c r="BFZ283" s="4"/>
      <c r="BGA283" s="4"/>
      <c r="BGB283" s="4"/>
      <c r="BGC283" s="4"/>
      <c r="BGD283" s="4"/>
      <c r="BGE283" s="4"/>
      <c r="BGF283" s="4"/>
      <c r="BGG283" s="4"/>
      <c r="BGH283" s="4"/>
      <c r="BGI283" s="4"/>
      <c r="BGJ283" s="4"/>
      <c r="BGK283" s="4"/>
      <c r="BGL283" s="4"/>
      <c r="BGM283" s="4"/>
      <c r="BGN283" s="4"/>
      <c r="BGO283" s="4"/>
      <c r="BGP283" s="4"/>
      <c r="BGQ283" s="4"/>
      <c r="BGR283" s="4"/>
      <c r="BGS283" s="4"/>
      <c r="BGT283" s="4"/>
      <c r="BGU283" s="4"/>
      <c r="BGV283" s="4"/>
      <c r="BGW283" s="4"/>
      <c r="BGX283" s="4"/>
      <c r="BGY283" s="4"/>
      <c r="BGZ283" s="4"/>
      <c r="BHA283" s="4"/>
      <c r="BHB283" s="4"/>
      <c r="BHC283" s="4"/>
      <c r="BHD283" s="4"/>
      <c r="BHE283" s="4"/>
      <c r="BHF283" s="4"/>
      <c r="BHG283" s="4"/>
      <c r="BHH283" s="4"/>
      <c r="BHI283" s="4"/>
      <c r="BHJ283" s="4"/>
      <c r="BHK283" s="4"/>
      <c r="BHL283" s="4"/>
      <c r="BHM283" s="4"/>
      <c r="BHN283" s="4"/>
      <c r="BHO283" s="4"/>
      <c r="BHP283" s="4"/>
      <c r="BHQ283" s="4"/>
      <c r="BHR283" s="4"/>
      <c r="BHS283" s="4"/>
      <c r="BHT283" s="4"/>
      <c r="BHU283" s="4"/>
      <c r="BHV283" s="4"/>
      <c r="BHW283" s="4"/>
      <c r="BHX283" s="4"/>
      <c r="BHY283" s="4"/>
      <c r="BHZ283" s="4"/>
      <c r="BIA283" s="4"/>
      <c r="BIB283" s="4"/>
      <c r="BIC283" s="4"/>
      <c r="BID283" s="4"/>
      <c r="BIE283" s="4"/>
      <c r="BIF283" s="4"/>
      <c r="BIG283" s="4"/>
      <c r="BIH283" s="4"/>
      <c r="BII283" s="4"/>
      <c r="BIJ283" s="4"/>
      <c r="BIK283" s="4"/>
      <c r="BIL283" s="4"/>
      <c r="BIM283" s="4"/>
      <c r="BIN283" s="4"/>
      <c r="BIO283" s="4"/>
      <c r="BIP283" s="4"/>
      <c r="BIQ283" s="4"/>
      <c r="BIR283" s="4"/>
      <c r="BIS283" s="4"/>
      <c r="BIT283" s="4"/>
      <c r="BIU283" s="4"/>
      <c r="BIV283" s="4"/>
      <c r="BIW283" s="4"/>
      <c r="BIX283" s="4"/>
      <c r="BIY283" s="4"/>
      <c r="BIZ283" s="4"/>
      <c r="BJA283" s="4"/>
      <c r="BJB283" s="4"/>
      <c r="BJC283" s="4"/>
      <c r="BJD283" s="4"/>
      <c r="BJE283" s="4"/>
      <c r="BJF283" s="4"/>
      <c r="BJG283" s="4"/>
      <c r="BJH283" s="4"/>
      <c r="BJI283" s="4"/>
      <c r="BJJ283" s="4"/>
      <c r="BJK283" s="4"/>
      <c r="BJL283" s="4"/>
      <c r="BJM283" s="4"/>
      <c r="BJN283" s="4"/>
      <c r="BJO283" s="4"/>
      <c r="BJP283" s="4"/>
      <c r="BJQ283" s="4"/>
      <c r="BJR283" s="4"/>
      <c r="BJS283" s="4"/>
      <c r="BJT283" s="4"/>
      <c r="BJU283" s="4"/>
      <c r="BJV283" s="4"/>
      <c r="BJW283" s="4"/>
      <c r="BJX283" s="4"/>
      <c r="BJY283" s="4"/>
      <c r="BJZ283" s="4"/>
      <c r="BKA283" s="4"/>
      <c r="BKB283" s="4"/>
      <c r="BKC283" s="4"/>
      <c r="BKD283" s="4"/>
      <c r="BKE283" s="4"/>
      <c r="BKF283" s="4"/>
      <c r="BKG283" s="4"/>
      <c r="BKH283" s="4"/>
      <c r="BKI283" s="4"/>
      <c r="BKJ283" s="4"/>
      <c r="BKK283" s="4"/>
      <c r="BKL283" s="4"/>
      <c r="BKM283" s="4"/>
      <c r="BKN283" s="4"/>
      <c r="BKO283" s="4"/>
      <c r="BKP283" s="4"/>
      <c r="BKQ283" s="4"/>
      <c r="BKR283" s="4"/>
      <c r="BKS283" s="4"/>
      <c r="BKT283" s="4"/>
      <c r="BKU283" s="4"/>
      <c r="BKV283" s="4"/>
      <c r="BKW283" s="4"/>
      <c r="BKX283" s="4"/>
      <c r="BKY283" s="4"/>
      <c r="BKZ283" s="4"/>
      <c r="BLA283" s="4"/>
      <c r="BLB283" s="4"/>
      <c r="BLC283" s="4"/>
      <c r="BLD283" s="4"/>
      <c r="BLE283" s="4"/>
      <c r="BLF283" s="4"/>
      <c r="BLG283" s="4"/>
      <c r="BLH283" s="4"/>
      <c r="BLI283" s="4"/>
      <c r="BLJ283" s="4"/>
      <c r="BLK283" s="4"/>
      <c r="BLL283" s="4"/>
      <c r="BLM283" s="4"/>
      <c r="BLN283" s="4"/>
      <c r="BLO283" s="4"/>
      <c r="BLP283" s="4"/>
      <c r="BLQ283" s="4"/>
      <c r="BLR283" s="4"/>
      <c r="BLS283" s="4"/>
      <c r="BLT283" s="4"/>
      <c r="BLU283" s="4"/>
      <c r="BLV283" s="4"/>
      <c r="BLW283" s="4"/>
      <c r="BLX283" s="4"/>
      <c r="BLY283" s="4"/>
      <c r="BLZ283" s="4"/>
      <c r="BMA283" s="4"/>
      <c r="BMB283" s="4"/>
      <c r="BMC283" s="4"/>
      <c r="BMD283" s="4"/>
      <c r="BME283" s="4"/>
      <c r="BMF283" s="4"/>
      <c r="BMG283" s="4"/>
      <c r="BMH283" s="4"/>
      <c r="BMI283" s="4"/>
      <c r="BMJ283" s="4"/>
      <c r="BMK283" s="4"/>
      <c r="BML283" s="4"/>
      <c r="BMM283" s="4"/>
      <c r="BMN283" s="4"/>
      <c r="BMO283" s="4"/>
      <c r="BMP283" s="4"/>
      <c r="BMQ283" s="4"/>
      <c r="BMR283" s="4"/>
      <c r="BMS283" s="4"/>
      <c r="BMT283" s="4"/>
      <c r="BMU283" s="4"/>
      <c r="BMV283" s="4"/>
      <c r="BMW283" s="4"/>
      <c r="BMX283" s="4"/>
      <c r="BMY283" s="4"/>
      <c r="BMZ283" s="4"/>
      <c r="BNA283" s="4"/>
      <c r="BNB283" s="4"/>
      <c r="BNC283" s="4"/>
      <c r="BND283" s="4"/>
      <c r="BNE283" s="4"/>
      <c r="BNF283" s="4"/>
      <c r="BNG283" s="4"/>
      <c r="BNH283" s="4"/>
      <c r="BNI283" s="4"/>
      <c r="BNJ283" s="4"/>
      <c r="BNK283" s="4"/>
      <c r="BNL283" s="4"/>
      <c r="BNM283" s="4"/>
      <c r="BNN283" s="4"/>
      <c r="BNO283" s="4"/>
      <c r="BNP283" s="4"/>
      <c r="BNQ283" s="4"/>
      <c r="BNR283" s="4"/>
      <c r="BNS283" s="4"/>
      <c r="BNT283" s="4"/>
      <c r="BNU283" s="4"/>
      <c r="BNV283" s="4"/>
      <c r="BNW283" s="4"/>
      <c r="BNX283" s="4"/>
      <c r="BNY283" s="4"/>
      <c r="BNZ283" s="4"/>
      <c r="BOA283" s="4"/>
      <c r="BOB283" s="4"/>
      <c r="BOC283" s="4"/>
      <c r="BOD283" s="4"/>
      <c r="BOE283" s="4"/>
      <c r="BOF283" s="4"/>
      <c r="BOG283" s="4"/>
      <c r="BOH283" s="4"/>
      <c r="BOI283" s="4"/>
      <c r="BOJ283" s="4"/>
      <c r="BOK283" s="4"/>
      <c r="BOL283" s="4"/>
      <c r="BOM283" s="4"/>
      <c r="BON283" s="4"/>
      <c r="BOO283" s="4"/>
      <c r="BOP283" s="4"/>
      <c r="BOQ283" s="4"/>
      <c r="BOR283" s="4"/>
      <c r="BOS283" s="4"/>
      <c r="BOT283" s="4"/>
      <c r="BOU283" s="4"/>
      <c r="BOV283" s="4"/>
      <c r="BOW283" s="4"/>
      <c r="BOX283" s="4"/>
      <c r="BOY283" s="4"/>
      <c r="BOZ283" s="4"/>
      <c r="BPA283" s="4"/>
      <c r="BPB283" s="4"/>
      <c r="BPC283" s="4"/>
      <c r="BPD283" s="4"/>
      <c r="BPE283" s="4"/>
      <c r="BPF283" s="4"/>
      <c r="BPG283" s="4"/>
      <c r="BPH283" s="4"/>
      <c r="BPI283" s="4"/>
      <c r="BPJ283" s="4"/>
      <c r="BPK283" s="4"/>
      <c r="BPL283" s="4"/>
      <c r="BPM283" s="4"/>
      <c r="BPN283" s="4"/>
      <c r="BPO283" s="4"/>
      <c r="BPP283" s="4"/>
      <c r="BPQ283" s="4"/>
      <c r="BPR283" s="4"/>
      <c r="BPS283" s="4"/>
      <c r="BPT283" s="4"/>
      <c r="BPU283" s="4"/>
      <c r="BPV283" s="4"/>
      <c r="BPW283" s="4"/>
      <c r="BPX283" s="4"/>
      <c r="BPY283" s="4"/>
      <c r="BPZ283" s="4"/>
      <c r="BQA283" s="4"/>
      <c r="BQB283" s="4"/>
      <c r="BQC283" s="4"/>
      <c r="BQD283" s="4"/>
      <c r="BQE283" s="4"/>
      <c r="BQF283" s="4"/>
      <c r="BQG283" s="4"/>
      <c r="BQH283" s="4"/>
      <c r="BQI283" s="4"/>
      <c r="BQJ283" s="4"/>
      <c r="BQK283" s="4"/>
      <c r="BQL283" s="4"/>
      <c r="BQM283" s="4"/>
      <c r="BQN283" s="4"/>
      <c r="BQO283" s="4"/>
      <c r="BQP283" s="4"/>
      <c r="BQQ283" s="4"/>
      <c r="BQR283" s="4"/>
      <c r="BQS283" s="4"/>
      <c r="BQT283" s="4"/>
      <c r="BQU283" s="4"/>
      <c r="BQV283" s="4"/>
      <c r="BQW283" s="4"/>
      <c r="BQX283" s="4"/>
      <c r="BQY283" s="4"/>
      <c r="BQZ283" s="4"/>
      <c r="BRA283" s="4"/>
      <c r="BRB283" s="4"/>
      <c r="BRC283" s="4"/>
      <c r="BRD283" s="4"/>
      <c r="BRE283" s="4"/>
      <c r="BRF283" s="4"/>
      <c r="BRG283" s="4"/>
      <c r="BRH283" s="4"/>
      <c r="BRI283" s="4"/>
      <c r="BRJ283" s="4"/>
      <c r="BRK283" s="4"/>
      <c r="BRL283" s="4"/>
      <c r="BRM283" s="4"/>
      <c r="BRN283" s="4"/>
      <c r="BRO283" s="4"/>
      <c r="BRP283" s="4"/>
      <c r="BRQ283" s="4"/>
      <c r="BRR283" s="4"/>
      <c r="BRS283" s="4"/>
      <c r="BRT283" s="4"/>
      <c r="BRU283" s="4"/>
      <c r="BRV283" s="4"/>
      <c r="BRW283" s="4"/>
      <c r="BRX283" s="4"/>
      <c r="BRY283" s="4"/>
      <c r="BRZ283" s="4"/>
      <c r="BSA283" s="4"/>
      <c r="BSB283" s="4"/>
      <c r="BSC283" s="4"/>
      <c r="BSD283" s="4"/>
      <c r="BSE283" s="4"/>
      <c r="BSF283" s="4"/>
      <c r="BSG283" s="4"/>
      <c r="BSH283" s="4"/>
      <c r="BSI283" s="4"/>
      <c r="BSJ283" s="4"/>
      <c r="BSK283" s="4"/>
      <c r="BSL283" s="4"/>
      <c r="BSM283" s="4"/>
      <c r="BSN283" s="4"/>
      <c r="BSO283" s="4"/>
      <c r="BSP283" s="4"/>
      <c r="BSQ283" s="4"/>
      <c r="BSR283" s="4"/>
      <c r="BSS283" s="4"/>
      <c r="BST283" s="4"/>
      <c r="BSU283" s="4"/>
      <c r="BSV283" s="4"/>
      <c r="BSW283" s="4"/>
      <c r="BSX283" s="4"/>
      <c r="BSY283" s="4"/>
      <c r="BSZ283" s="4"/>
      <c r="BTA283" s="4"/>
      <c r="BTB283" s="4"/>
      <c r="BTC283" s="4"/>
      <c r="BTD283" s="4"/>
      <c r="BTE283" s="4"/>
      <c r="BTF283" s="4"/>
      <c r="BTG283" s="4"/>
      <c r="BTH283" s="4"/>
      <c r="BTI283" s="4"/>
      <c r="BTJ283" s="4"/>
      <c r="BTK283" s="4"/>
      <c r="BTL283" s="4"/>
      <c r="BTM283" s="4"/>
      <c r="BTN283" s="4"/>
      <c r="BTO283" s="4"/>
      <c r="BTP283" s="4"/>
      <c r="BTQ283" s="4"/>
      <c r="BTR283" s="4"/>
      <c r="BTS283" s="4"/>
      <c r="BTT283" s="4"/>
      <c r="BTU283" s="4"/>
      <c r="BTV283" s="4"/>
      <c r="BTW283" s="4"/>
      <c r="BTX283" s="4"/>
      <c r="BTY283" s="4"/>
      <c r="BTZ283" s="4"/>
      <c r="BUA283" s="4"/>
      <c r="BUB283" s="4"/>
      <c r="BUC283" s="4"/>
      <c r="BUD283" s="4"/>
      <c r="BUE283" s="4"/>
      <c r="BUF283" s="4"/>
      <c r="BUG283" s="4"/>
      <c r="BUH283" s="4"/>
      <c r="BUI283" s="4"/>
      <c r="BUJ283" s="4"/>
      <c r="BUK283" s="4"/>
      <c r="BUL283" s="4"/>
      <c r="BUM283" s="4"/>
      <c r="BUN283" s="4"/>
      <c r="BUO283" s="4"/>
      <c r="BUP283" s="4"/>
      <c r="BUQ283" s="4"/>
      <c r="BUR283" s="4"/>
      <c r="BUS283" s="4"/>
      <c r="BUT283" s="4"/>
      <c r="BUU283" s="4"/>
      <c r="BUV283" s="4"/>
      <c r="BUW283" s="4"/>
      <c r="BUX283" s="4"/>
      <c r="BUY283" s="4"/>
      <c r="BUZ283" s="4"/>
      <c r="BVA283" s="4"/>
      <c r="BVB283" s="4"/>
      <c r="BVC283" s="4"/>
      <c r="BVD283" s="4"/>
      <c r="BVE283" s="4"/>
      <c r="BVF283" s="4"/>
      <c r="BVG283" s="4"/>
      <c r="BVH283" s="4"/>
      <c r="BVI283" s="4"/>
      <c r="BVJ283" s="4"/>
      <c r="BVK283" s="4"/>
      <c r="BVL283" s="4"/>
      <c r="BVM283" s="4"/>
      <c r="BVN283" s="4"/>
      <c r="BVO283" s="4"/>
      <c r="BVP283" s="4"/>
      <c r="BVQ283" s="4"/>
      <c r="BVR283" s="4"/>
      <c r="BVS283" s="4"/>
      <c r="BVT283" s="4"/>
      <c r="BVU283" s="4"/>
      <c r="BVV283" s="4"/>
      <c r="BVW283" s="4"/>
      <c r="BVX283" s="4"/>
      <c r="BVY283" s="4"/>
      <c r="BVZ283" s="4"/>
      <c r="BWA283" s="4"/>
      <c r="BWB283" s="4"/>
      <c r="BWC283" s="4"/>
      <c r="BWD283" s="4"/>
      <c r="BWE283" s="4"/>
      <c r="BWF283" s="4"/>
      <c r="BWG283" s="4"/>
      <c r="BWH283" s="4"/>
      <c r="BWI283" s="4"/>
      <c r="BWJ283" s="4"/>
      <c r="BWK283" s="4"/>
      <c r="BWL283" s="4"/>
      <c r="BWM283" s="4"/>
      <c r="BWN283" s="4"/>
      <c r="BWO283" s="4"/>
      <c r="BWP283" s="4"/>
      <c r="BWQ283" s="4"/>
      <c r="BWR283" s="4"/>
      <c r="BWS283" s="4"/>
      <c r="BWT283" s="4"/>
      <c r="BWU283" s="4"/>
      <c r="BWV283" s="4"/>
      <c r="BWW283" s="4"/>
      <c r="BWX283" s="4"/>
      <c r="BWY283" s="4"/>
      <c r="BWZ283" s="4"/>
      <c r="BXA283" s="4"/>
      <c r="BXB283" s="4"/>
      <c r="BXC283" s="4"/>
      <c r="BXD283" s="4"/>
      <c r="BXE283" s="4"/>
      <c r="BXF283" s="4"/>
      <c r="BXG283" s="4"/>
      <c r="BXH283" s="4"/>
      <c r="BXI283" s="4"/>
      <c r="BXJ283" s="4"/>
      <c r="BXK283" s="4"/>
      <c r="BXL283" s="4"/>
      <c r="BXM283" s="4"/>
      <c r="BXN283" s="4"/>
      <c r="BXO283" s="4"/>
      <c r="BXP283" s="4"/>
      <c r="BXQ283" s="4"/>
      <c r="BXR283" s="4"/>
      <c r="BXS283" s="4"/>
      <c r="BXT283" s="4"/>
      <c r="BXU283" s="4"/>
      <c r="BXV283" s="4"/>
      <c r="BXW283" s="4"/>
      <c r="BXX283" s="4"/>
      <c r="BXY283" s="4"/>
      <c r="BXZ283" s="4"/>
      <c r="BYA283" s="4"/>
      <c r="BYB283" s="4"/>
      <c r="BYC283" s="4"/>
      <c r="BYD283" s="4"/>
      <c r="BYE283" s="4"/>
      <c r="BYF283" s="4"/>
      <c r="BYG283" s="4"/>
      <c r="BYH283" s="4"/>
      <c r="BYI283" s="4"/>
      <c r="BYJ283" s="4"/>
      <c r="BYK283" s="4"/>
      <c r="BYL283" s="4"/>
      <c r="BYM283" s="4"/>
      <c r="BYN283" s="4"/>
      <c r="BYO283" s="4"/>
      <c r="BYP283" s="4"/>
      <c r="BYQ283" s="4"/>
      <c r="BYR283" s="4"/>
      <c r="BYS283" s="4"/>
      <c r="BYT283" s="4"/>
      <c r="BYU283" s="4"/>
      <c r="BYV283" s="4"/>
      <c r="BYW283" s="4"/>
      <c r="BYX283" s="4"/>
      <c r="BYY283" s="4"/>
      <c r="BYZ283" s="4"/>
      <c r="BZA283" s="4"/>
      <c r="BZB283" s="4"/>
      <c r="BZC283" s="4"/>
      <c r="BZD283" s="4"/>
      <c r="BZE283" s="4"/>
      <c r="BZF283" s="4"/>
      <c r="BZG283" s="4"/>
      <c r="BZH283" s="4"/>
      <c r="BZI283" s="4"/>
      <c r="BZJ283" s="4"/>
      <c r="BZK283" s="4"/>
      <c r="BZL283" s="4"/>
      <c r="BZM283" s="4"/>
      <c r="BZN283" s="4"/>
      <c r="BZO283" s="4"/>
      <c r="BZP283" s="4"/>
      <c r="BZQ283" s="4"/>
      <c r="BZR283" s="4"/>
      <c r="BZS283" s="4"/>
      <c r="BZT283" s="4"/>
      <c r="BZU283" s="4"/>
      <c r="BZV283" s="4"/>
      <c r="BZW283" s="4"/>
      <c r="BZX283" s="4"/>
      <c r="BZY283" s="4"/>
      <c r="BZZ283" s="4"/>
      <c r="CAA283" s="4"/>
      <c r="CAB283" s="4"/>
      <c r="CAC283" s="4"/>
      <c r="CAD283" s="4"/>
      <c r="CAE283" s="4"/>
      <c r="CAF283" s="4"/>
      <c r="CAG283" s="4"/>
      <c r="CAH283" s="4"/>
      <c r="CAI283" s="4"/>
      <c r="CAJ283" s="4"/>
      <c r="CAK283" s="4"/>
      <c r="CAL283" s="4"/>
      <c r="CAM283" s="4"/>
      <c r="CAN283" s="4"/>
      <c r="CAO283" s="4"/>
      <c r="CAP283" s="4"/>
      <c r="CAQ283" s="4"/>
      <c r="CAR283" s="4"/>
      <c r="CAS283" s="4"/>
      <c r="CAT283" s="4"/>
      <c r="CAU283" s="4"/>
      <c r="CAV283" s="4"/>
      <c r="CAW283" s="4"/>
      <c r="CAX283" s="4"/>
      <c r="CAY283" s="4"/>
      <c r="CAZ283" s="4"/>
      <c r="CBA283" s="4"/>
      <c r="CBB283" s="4"/>
      <c r="CBC283" s="4"/>
      <c r="CBD283" s="4"/>
      <c r="CBE283" s="4"/>
      <c r="CBF283" s="4"/>
      <c r="CBG283" s="4"/>
      <c r="CBH283" s="4"/>
      <c r="CBI283" s="4"/>
      <c r="CBJ283" s="4"/>
      <c r="CBK283" s="4"/>
      <c r="CBL283" s="4"/>
      <c r="CBM283" s="4"/>
      <c r="CBN283" s="4"/>
      <c r="CBO283" s="4"/>
      <c r="CBP283" s="4"/>
      <c r="CBQ283" s="4"/>
      <c r="CBR283" s="4"/>
      <c r="CBS283" s="4"/>
      <c r="CBT283" s="4"/>
      <c r="CBU283" s="4"/>
      <c r="CBV283" s="4"/>
      <c r="CBW283" s="4"/>
      <c r="CBX283" s="4"/>
      <c r="CBY283" s="4"/>
      <c r="CBZ283" s="4"/>
      <c r="CCA283" s="4"/>
      <c r="CCB283" s="4"/>
      <c r="CCC283" s="4"/>
      <c r="CCD283" s="4"/>
      <c r="CCE283" s="4"/>
      <c r="CCF283" s="4"/>
      <c r="CCG283" s="4"/>
      <c r="CCH283" s="4"/>
      <c r="CCI283" s="4"/>
      <c r="CCJ283" s="4"/>
      <c r="CCK283" s="4"/>
      <c r="CCL283" s="4"/>
      <c r="CCM283" s="4"/>
      <c r="CCN283" s="4"/>
      <c r="CCO283" s="4"/>
      <c r="CCP283" s="4"/>
      <c r="CCQ283" s="4"/>
      <c r="CCR283" s="4"/>
      <c r="CCS283" s="4"/>
      <c r="CCT283" s="4"/>
      <c r="CCU283" s="4"/>
      <c r="CCV283" s="4"/>
      <c r="CCW283" s="4"/>
      <c r="CCX283" s="4"/>
      <c r="CCY283" s="4"/>
      <c r="CCZ283" s="4"/>
      <c r="CDA283" s="4"/>
      <c r="CDB283" s="4"/>
      <c r="CDC283" s="4"/>
      <c r="CDD283" s="4"/>
      <c r="CDE283" s="4"/>
      <c r="CDF283" s="4"/>
      <c r="CDG283" s="4"/>
      <c r="CDH283" s="4"/>
      <c r="CDI283" s="4"/>
      <c r="CDJ283" s="4"/>
      <c r="CDK283" s="4"/>
      <c r="CDL283" s="4"/>
      <c r="CDM283" s="4"/>
      <c r="CDN283" s="4"/>
      <c r="CDO283" s="4"/>
      <c r="CDP283" s="4"/>
      <c r="CDQ283" s="4"/>
      <c r="CDR283" s="4"/>
      <c r="CDS283" s="4"/>
      <c r="CDT283" s="4"/>
      <c r="CDU283" s="4"/>
      <c r="CDV283" s="4"/>
      <c r="CDW283" s="4"/>
      <c r="CDX283" s="4"/>
      <c r="CDY283" s="4"/>
      <c r="CDZ283" s="4"/>
      <c r="CEA283" s="4"/>
      <c r="CEB283" s="4"/>
      <c r="CEC283" s="4"/>
      <c r="CED283" s="4"/>
      <c r="CEE283" s="4"/>
      <c r="CEF283" s="4"/>
      <c r="CEG283" s="4"/>
      <c r="CEH283" s="4"/>
      <c r="CEI283" s="4"/>
      <c r="CEJ283" s="4"/>
      <c r="CEK283" s="4"/>
      <c r="CEL283" s="4"/>
      <c r="CEM283" s="4"/>
      <c r="CEN283" s="4"/>
      <c r="CEO283" s="4"/>
      <c r="CEP283" s="4"/>
      <c r="CEQ283" s="4"/>
      <c r="CER283" s="4"/>
      <c r="CES283" s="4"/>
      <c r="CET283" s="4"/>
      <c r="CEU283" s="4"/>
      <c r="CEV283" s="4"/>
      <c r="CEW283" s="4"/>
      <c r="CEX283" s="4"/>
      <c r="CEY283" s="4"/>
      <c r="CEZ283" s="4"/>
      <c r="CFA283" s="4"/>
      <c r="CFB283" s="4"/>
      <c r="CFC283" s="4"/>
      <c r="CFD283" s="4"/>
      <c r="CFE283" s="4"/>
      <c r="CFF283" s="4"/>
      <c r="CFG283" s="4"/>
      <c r="CFH283" s="4"/>
      <c r="CFI283" s="4"/>
      <c r="CFJ283" s="4"/>
      <c r="CFK283" s="4"/>
      <c r="CFL283" s="4"/>
      <c r="CFM283" s="4"/>
      <c r="CFN283" s="4"/>
      <c r="CFO283" s="4"/>
      <c r="CFP283" s="4"/>
      <c r="CFQ283" s="4"/>
      <c r="CFR283" s="4"/>
      <c r="CFS283" s="4"/>
      <c r="CFT283" s="4"/>
      <c r="CFU283" s="4"/>
      <c r="CFV283" s="4"/>
      <c r="CFW283" s="4"/>
      <c r="CFX283" s="4"/>
      <c r="CFY283" s="4"/>
      <c r="CFZ283" s="4"/>
      <c r="CGA283" s="4"/>
      <c r="CGB283" s="4"/>
      <c r="CGC283" s="4"/>
      <c r="CGD283" s="4"/>
      <c r="CGE283" s="4"/>
      <c r="CGF283" s="4"/>
      <c r="CGG283" s="4"/>
      <c r="CGH283" s="4"/>
      <c r="CGI283" s="4"/>
      <c r="CGJ283" s="4"/>
      <c r="CGK283" s="4"/>
      <c r="CGL283" s="4"/>
      <c r="CGM283" s="4"/>
      <c r="CGN283" s="4"/>
      <c r="CGO283" s="4"/>
      <c r="CGP283" s="4"/>
      <c r="CGQ283" s="4"/>
      <c r="CGR283" s="4"/>
      <c r="CGS283" s="4"/>
      <c r="CGT283" s="4"/>
      <c r="CGU283" s="4"/>
      <c r="CGV283" s="4"/>
      <c r="CGW283" s="4"/>
      <c r="CGX283" s="4"/>
      <c r="CGY283" s="4"/>
      <c r="CGZ283" s="4"/>
      <c r="CHA283" s="4"/>
      <c r="CHB283" s="4"/>
      <c r="CHC283" s="4"/>
      <c r="CHD283" s="4"/>
      <c r="CHE283" s="4"/>
      <c r="CHF283" s="4"/>
      <c r="CHG283" s="4"/>
      <c r="CHH283" s="4"/>
      <c r="CHI283" s="4"/>
      <c r="CHJ283" s="4"/>
      <c r="CHK283" s="4"/>
      <c r="CHL283" s="4"/>
      <c r="CHM283" s="4"/>
      <c r="CHN283" s="4"/>
      <c r="CHO283" s="4"/>
      <c r="CHP283" s="4"/>
      <c r="CHQ283" s="4"/>
      <c r="CHR283" s="4"/>
      <c r="CHS283" s="4"/>
      <c r="CHT283" s="4"/>
      <c r="CHU283" s="4"/>
      <c r="CHV283" s="4"/>
      <c r="CHW283" s="4"/>
      <c r="CHX283" s="4"/>
      <c r="CHY283" s="4"/>
      <c r="CHZ283" s="4"/>
      <c r="CIA283" s="4"/>
      <c r="CIB283" s="4"/>
      <c r="CIC283" s="4"/>
      <c r="CID283" s="4"/>
      <c r="CIE283" s="4"/>
      <c r="CIF283" s="4"/>
      <c r="CIG283" s="4"/>
      <c r="CIH283" s="4"/>
      <c r="CII283" s="4"/>
      <c r="CIJ283" s="4"/>
      <c r="CIK283" s="4"/>
      <c r="CIL283" s="4"/>
      <c r="CIM283" s="4"/>
      <c r="CIN283" s="4"/>
      <c r="CIO283" s="4"/>
      <c r="CIP283" s="4"/>
      <c r="CIQ283" s="4"/>
      <c r="CIR283" s="4"/>
      <c r="CIS283" s="4"/>
      <c r="CIT283" s="4"/>
      <c r="CIU283" s="4"/>
      <c r="CIV283" s="4"/>
      <c r="CIW283" s="4"/>
      <c r="CIX283" s="4"/>
      <c r="CIY283" s="4"/>
      <c r="CIZ283" s="4"/>
      <c r="CJA283" s="4"/>
      <c r="CJB283" s="4"/>
      <c r="CJC283" s="4"/>
      <c r="CJD283" s="4"/>
      <c r="CJE283" s="4"/>
      <c r="CJF283" s="4"/>
      <c r="CJG283" s="4"/>
      <c r="CJH283" s="4"/>
      <c r="CJI283" s="4"/>
      <c r="CJJ283" s="4"/>
      <c r="CJK283" s="4"/>
      <c r="CJL283" s="4"/>
      <c r="CJM283" s="4"/>
      <c r="CJN283" s="4"/>
      <c r="CJO283" s="4"/>
      <c r="CJP283" s="4"/>
      <c r="CJQ283" s="4"/>
      <c r="CJR283" s="4"/>
      <c r="CJS283" s="4"/>
      <c r="CJT283" s="4"/>
      <c r="CJU283" s="4"/>
      <c r="CJV283" s="4"/>
      <c r="CJW283" s="4"/>
      <c r="CJX283" s="4"/>
      <c r="CJY283" s="4"/>
      <c r="CJZ283" s="4"/>
      <c r="CKA283" s="4"/>
      <c r="CKB283" s="4"/>
      <c r="CKC283" s="4"/>
      <c r="CKD283" s="4"/>
      <c r="CKE283" s="4"/>
      <c r="CKF283" s="4"/>
      <c r="CKG283" s="4"/>
      <c r="CKH283" s="4"/>
      <c r="CKI283" s="4"/>
      <c r="CKJ283" s="4"/>
      <c r="CKK283" s="4"/>
      <c r="CKL283" s="4"/>
      <c r="CKM283" s="4"/>
      <c r="CKN283" s="4"/>
      <c r="CKO283" s="4"/>
      <c r="CKP283" s="4"/>
      <c r="CKQ283" s="4"/>
      <c r="CKR283" s="4"/>
      <c r="CKS283" s="4"/>
      <c r="CKT283" s="4"/>
      <c r="CKU283" s="4"/>
      <c r="CKV283" s="4"/>
      <c r="CKW283" s="4"/>
      <c r="CKX283" s="4"/>
      <c r="CKY283" s="4"/>
      <c r="CKZ283" s="4"/>
      <c r="CLA283" s="4"/>
      <c r="CLB283" s="4"/>
      <c r="CLC283" s="4"/>
      <c r="CLD283" s="4"/>
      <c r="CLE283" s="4"/>
      <c r="CLF283" s="4"/>
      <c r="CLG283" s="4"/>
      <c r="CLH283" s="4"/>
      <c r="CLI283" s="4"/>
      <c r="CLJ283" s="4"/>
      <c r="CLK283" s="4"/>
      <c r="CLL283" s="4"/>
      <c r="CLM283" s="4"/>
      <c r="CLN283" s="4"/>
      <c r="CLO283" s="4"/>
      <c r="CLP283" s="4"/>
      <c r="CLQ283" s="4"/>
      <c r="CLR283" s="4"/>
      <c r="CLS283" s="4"/>
      <c r="CLT283" s="4"/>
      <c r="CLU283" s="4"/>
      <c r="CLV283" s="4"/>
      <c r="CLW283" s="4"/>
      <c r="CLX283" s="4"/>
      <c r="CLY283" s="4"/>
      <c r="CLZ283" s="4"/>
      <c r="CMA283" s="4"/>
      <c r="CMB283" s="4"/>
      <c r="CMC283" s="4"/>
      <c r="CMD283" s="4"/>
      <c r="CME283" s="4"/>
      <c r="CMF283" s="4"/>
      <c r="CMG283" s="4"/>
      <c r="CMH283" s="4"/>
      <c r="CMI283" s="4"/>
      <c r="CMJ283" s="4"/>
      <c r="CMK283" s="4"/>
      <c r="CML283" s="4"/>
      <c r="CMM283" s="4"/>
      <c r="CMN283" s="4"/>
      <c r="CMO283" s="4"/>
      <c r="CMP283" s="4"/>
      <c r="CMQ283" s="4"/>
      <c r="CMR283" s="4"/>
      <c r="CMS283" s="4"/>
      <c r="CMT283" s="4"/>
      <c r="CMU283" s="4"/>
      <c r="CMV283" s="4"/>
      <c r="CMW283" s="4"/>
      <c r="CMX283" s="4"/>
      <c r="CMY283" s="4"/>
      <c r="CMZ283" s="4"/>
      <c r="CNA283" s="4"/>
      <c r="CNB283" s="4"/>
      <c r="CNC283" s="4"/>
      <c r="CND283" s="4"/>
      <c r="CNE283" s="4"/>
      <c r="CNF283" s="4"/>
      <c r="CNG283" s="4"/>
      <c r="CNH283" s="4"/>
      <c r="CNI283" s="4"/>
      <c r="CNJ283" s="4"/>
      <c r="CNK283" s="4"/>
      <c r="CNL283" s="4"/>
      <c r="CNM283" s="4"/>
      <c r="CNN283" s="4"/>
      <c r="CNO283" s="4"/>
      <c r="CNP283" s="4"/>
      <c r="CNQ283" s="4"/>
      <c r="CNR283" s="4"/>
      <c r="CNS283" s="4"/>
      <c r="CNT283" s="4"/>
      <c r="CNU283" s="4"/>
      <c r="CNV283" s="4"/>
      <c r="CNW283" s="4"/>
      <c r="CNX283" s="4"/>
      <c r="CNY283" s="4"/>
      <c r="CNZ283" s="4"/>
      <c r="COA283" s="4"/>
      <c r="COB283" s="4"/>
      <c r="COC283" s="4"/>
      <c r="COD283" s="4"/>
      <c r="COE283" s="4"/>
      <c r="COF283" s="4"/>
      <c r="COG283" s="4"/>
      <c r="COH283" s="4"/>
      <c r="COI283" s="4"/>
      <c r="COJ283" s="4"/>
      <c r="COK283" s="4"/>
      <c r="COL283" s="4"/>
      <c r="COM283" s="4"/>
      <c r="CON283" s="4"/>
      <c r="COO283" s="4"/>
      <c r="COP283" s="4"/>
      <c r="COQ283" s="4"/>
      <c r="COR283" s="4"/>
      <c r="COS283" s="4"/>
      <c r="COT283" s="4"/>
      <c r="COU283" s="4"/>
    </row>
    <row r="284" spans="1:2439" ht="22.5" customHeight="1" x14ac:dyDescent="0.15">
      <c r="A284" s="5" t="s">
        <v>2411</v>
      </c>
      <c r="B284" s="5" t="s">
        <v>74</v>
      </c>
      <c r="C284" s="5" t="s">
        <v>2412</v>
      </c>
      <c r="D284" s="5" t="s">
        <v>2413</v>
      </c>
      <c r="E284" s="5" t="s">
        <v>1482</v>
      </c>
      <c r="F284" s="5" t="s">
        <v>1483</v>
      </c>
      <c r="G284" s="5" t="s">
        <v>79</v>
      </c>
      <c r="H284" s="30"/>
      <c r="I284" s="33" t="s">
        <v>2414</v>
      </c>
      <c r="J284" s="2" t="s">
        <v>2415</v>
      </c>
      <c r="K284" s="2" t="s">
        <v>2416</v>
      </c>
      <c r="L284" s="30"/>
      <c r="AHS284" s="2" t="s">
        <v>2417</v>
      </c>
      <c r="AHT284" s="2" t="s">
        <v>2418</v>
      </c>
      <c r="AHU284" s="2" t="s">
        <v>2419</v>
      </c>
      <c r="AHV284" s="4"/>
      <c r="AHW284" s="4"/>
      <c r="AHX284" s="4"/>
      <c r="AHY284" s="4"/>
      <c r="AHZ284" s="4"/>
      <c r="AIA284" s="4"/>
      <c r="AIB284" s="4"/>
      <c r="AIC284" s="4"/>
      <c r="AID284" s="4"/>
      <c r="AIE284" s="4"/>
      <c r="AIF284" s="4"/>
      <c r="AIG284" s="4"/>
      <c r="AIH284" s="4"/>
      <c r="AII284" s="4"/>
      <c r="AIJ284" s="4"/>
      <c r="AIK284" s="4"/>
      <c r="AIL284" s="4"/>
      <c r="AIM284" s="4"/>
      <c r="AIN284" s="4"/>
      <c r="AIO284" s="4"/>
      <c r="AIP284" s="4"/>
      <c r="AIQ284" s="4"/>
      <c r="AIR284" s="4"/>
      <c r="AIS284" s="4"/>
      <c r="AIT284" s="4"/>
      <c r="AIU284" s="4"/>
      <c r="AIV284" s="4"/>
      <c r="AIW284" s="4"/>
      <c r="AIX284" s="4"/>
      <c r="AIY284" s="4"/>
      <c r="AIZ284" s="4"/>
      <c r="AJA284" s="4"/>
      <c r="AJB284" s="4"/>
      <c r="AJC284" s="4"/>
      <c r="AJD284" s="4"/>
      <c r="AJE284" s="4"/>
      <c r="AJF284" s="4"/>
      <c r="AJG284" s="4"/>
      <c r="AJH284" s="4"/>
      <c r="AJI284" s="4"/>
      <c r="AJJ284" s="4"/>
      <c r="AJK284" s="4"/>
      <c r="AJL284" s="4"/>
      <c r="AJM284" s="4"/>
      <c r="AJN284" s="4"/>
      <c r="AJO284" s="4"/>
      <c r="AJP284" s="4"/>
      <c r="AJQ284" s="4"/>
      <c r="AJR284" s="4"/>
      <c r="AJS284" s="4"/>
      <c r="AJT284" s="4"/>
      <c r="AJU284" s="4"/>
      <c r="AJV284" s="4"/>
      <c r="AJW284" s="4"/>
      <c r="AJX284" s="4"/>
      <c r="AJY284" s="4"/>
      <c r="AJZ284" s="4"/>
      <c r="AKA284" s="4"/>
      <c r="AKB284" s="4"/>
      <c r="AKC284" s="4"/>
      <c r="AKD284" s="4"/>
      <c r="AKE284" s="4"/>
      <c r="AKF284" s="4"/>
      <c r="AKG284" s="4"/>
      <c r="AKH284" s="4"/>
      <c r="AKI284" s="4"/>
      <c r="AKJ284" s="4"/>
      <c r="AKK284" s="4"/>
      <c r="AKL284" s="4"/>
      <c r="AKM284" s="4"/>
      <c r="AKN284" s="4"/>
      <c r="AKO284" s="4"/>
      <c r="AKP284" s="4"/>
      <c r="AKQ284" s="4"/>
      <c r="AKR284" s="4"/>
      <c r="AKS284" s="4"/>
      <c r="AKT284" s="4"/>
      <c r="AKU284" s="4"/>
      <c r="AKV284" s="4"/>
      <c r="AKW284" s="4"/>
      <c r="AKX284" s="4"/>
      <c r="AKY284" s="4"/>
      <c r="AKZ284" s="4"/>
      <c r="ALA284" s="4"/>
      <c r="ALB284" s="4"/>
      <c r="ALC284" s="4"/>
      <c r="ALD284" s="4"/>
      <c r="ALE284" s="4"/>
      <c r="ALF284" s="4"/>
      <c r="ALG284" s="4"/>
      <c r="ALH284" s="4"/>
      <c r="ALI284" s="4"/>
      <c r="ALJ284" s="4"/>
      <c r="ALK284" s="4"/>
      <c r="ALL284" s="4"/>
      <c r="ALM284" s="4"/>
      <c r="ALN284" s="4"/>
      <c r="ALO284" s="4"/>
      <c r="ALP284" s="4"/>
      <c r="ALQ284" s="4"/>
      <c r="ALR284" s="4"/>
      <c r="ALS284" s="4"/>
      <c r="ALT284" s="4"/>
      <c r="ALU284" s="4"/>
      <c r="ALV284" s="4"/>
      <c r="ALW284" s="4"/>
      <c r="ALX284" s="4"/>
      <c r="ALY284" s="4"/>
      <c r="ALZ284" s="4"/>
      <c r="AMA284" s="4"/>
      <c r="AMB284" s="4"/>
      <c r="AMC284" s="4"/>
      <c r="AMD284" s="4"/>
      <c r="AME284" s="4"/>
      <c r="AMF284" s="4"/>
      <c r="AMG284" s="4"/>
      <c r="AMH284" s="4"/>
      <c r="AMI284" s="4"/>
      <c r="AMJ284" s="4"/>
      <c r="AMK284" s="4"/>
      <c r="AML284" s="4"/>
      <c r="AMM284" s="4"/>
      <c r="AMN284" s="4"/>
      <c r="AMO284" s="4"/>
      <c r="AMP284" s="4"/>
      <c r="AMQ284" s="4"/>
      <c r="AMR284" s="4"/>
      <c r="AMS284" s="4"/>
      <c r="AMT284" s="4"/>
      <c r="AMU284" s="4"/>
      <c r="AMV284" s="4"/>
      <c r="AMW284" s="4"/>
      <c r="AMX284" s="4"/>
      <c r="AMY284" s="4"/>
      <c r="AMZ284" s="4"/>
      <c r="ANA284" s="4"/>
      <c r="ANB284" s="4"/>
      <c r="ANC284" s="4"/>
      <c r="AND284" s="4"/>
      <c r="ANE284" s="4"/>
      <c r="ANF284" s="4"/>
      <c r="ANG284" s="4"/>
      <c r="ANH284" s="4"/>
      <c r="ANI284" s="4"/>
      <c r="ANJ284" s="4"/>
      <c r="ANK284" s="4"/>
      <c r="ANL284" s="4"/>
      <c r="ANM284" s="4"/>
      <c r="ANN284" s="4"/>
      <c r="ANO284" s="4"/>
      <c r="ANP284" s="4"/>
      <c r="ANQ284" s="4"/>
      <c r="ANR284" s="4"/>
      <c r="ANS284" s="4"/>
      <c r="ANT284" s="4"/>
      <c r="ANU284" s="4"/>
      <c r="ANV284" s="4"/>
      <c r="ANW284" s="4"/>
      <c r="ANX284" s="4"/>
      <c r="ANY284" s="4"/>
      <c r="ANZ284" s="4"/>
      <c r="AOA284" s="4"/>
      <c r="AOB284" s="4"/>
      <c r="AOC284" s="4"/>
      <c r="AOD284" s="4"/>
      <c r="AOE284" s="4"/>
      <c r="AOF284" s="4"/>
      <c r="AOG284" s="4"/>
      <c r="AOH284" s="4"/>
      <c r="AOI284" s="4"/>
      <c r="AOJ284" s="4"/>
      <c r="AOK284" s="4"/>
      <c r="AOL284" s="4"/>
      <c r="AOM284" s="4"/>
      <c r="AON284" s="4"/>
      <c r="AOO284" s="4"/>
      <c r="AOP284" s="4"/>
      <c r="AOQ284" s="4"/>
      <c r="AOR284" s="4"/>
      <c r="AOS284" s="4"/>
      <c r="AOT284" s="4"/>
      <c r="AOU284" s="4"/>
      <c r="AOV284" s="4"/>
      <c r="AOW284" s="4"/>
      <c r="AOX284" s="4"/>
      <c r="AOY284" s="4"/>
      <c r="AOZ284" s="4"/>
      <c r="APA284" s="4"/>
      <c r="APB284" s="4"/>
      <c r="APC284" s="4"/>
      <c r="APD284" s="4"/>
      <c r="APE284" s="4"/>
      <c r="APF284" s="4"/>
      <c r="APG284" s="4"/>
      <c r="APH284" s="4"/>
      <c r="API284" s="4"/>
      <c r="APJ284" s="4"/>
      <c r="APK284" s="4"/>
      <c r="APL284" s="4"/>
      <c r="APM284" s="4"/>
      <c r="APN284" s="4"/>
      <c r="APO284" s="4"/>
      <c r="APP284" s="4"/>
      <c r="APQ284" s="4"/>
      <c r="APR284" s="4"/>
      <c r="APS284" s="4"/>
      <c r="APT284" s="4"/>
      <c r="APU284" s="4"/>
      <c r="APV284" s="4"/>
      <c r="APW284" s="4"/>
      <c r="APX284" s="4"/>
      <c r="APY284" s="4"/>
      <c r="APZ284" s="4"/>
      <c r="AQA284" s="4"/>
      <c r="AQB284" s="4"/>
      <c r="AQC284" s="4"/>
      <c r="AQD284" s="4"/>
      <c r="AQE284" s="4"/>
      <c r="AQF284" s="4"/>
      <c r="AQG284" s="4"/>
      <c r="AQH284" s="4"/>
      <c r="AQI284" s="4"/>
      <c r="AQJ284" s="4"/>
      <c r="AQK284" s="4"/>
      <c r="AQL284" s="4"/>
      <c r="AQM284" s="4"/>
      <c r="AQN284" s="4"/>
      <c r="AQO284" s="4"/>
      <c r="AQP284" s="4"/>
      <c r="AQQ284" s="4"/>
      <c r="AQR284" s="4"/>
      <c r="AQS284" s="4"/>
      <c r="AQT284" s="4"/>
      <c r="AQU284" s="4"/>
      <c r="AQV284" s="4"/>
      <c r="AQW284" s="4"/>
      <c r="AQX284" s="4"/>
      <c r="AQY284" s="4"/>
      <c r="AQZ284" s="4"/>
      <c r="ARA284" s="4"/>
      <c r="ARB284" s="4"/>
      <c r="ARC284" s="4"/>
      <c r="ARD284" s="4"/>
      <c r="ARE284" s="4"/>
      <c r="ARF284" s="4"/>
      <c r="ARG284" s="4"/>
      <c r="ARH284" s="4"/>
      <c r="ARI284" s="4"/>
      <c r="ARJ284" s="4"/>
      <c r="ARK284" s="4"/>
      <c r="ARL284" s="4"/>
      <c r="ARM284" s="4"/>
      <c r="ARN284" s="4"/>
      <c r="ARO284" s="4"/>
      <c r="ARP284" s="4"/>
      <c r="ARQ284" s="4"/>
      <c r="ARR284" s="4"/>
      <c r="ARS284" s="4"/>
      <c r="ART284" s="4"/>
      <c r="ARU284" s="4"/>
      <c r="ARV284" s="4"/>
      <c r="ARW284" s="4"/>
      <c r="ARX284" s="4"/>
      <c r="ARY284" s="4"/>
      <c r="ARZ284" s="4"/>
      <c r="ASA284" s="4"/>
      <c r="ASB284" s="4"/>
      <c r="ASC284" s="4"/>
      <c r="ASD284" s="4"/>
      <c r="ASE284" s="4"/>
      <c r="ASF284" s="4"/>
      <c r="ASG284" s="4"/>
      <c r="ASH284" s="4"/>
      <c r="ASI284" s="4"/>
      <c r="ASJ284" s="4"/>
      <c r="ASK284" s="4"/>
      <c r="ASL284" s="4"/>
      <c r="ASM284" s="4"/>
      <c r="ASN284" s="4"/>
      <c r="ASO284" s="4"/>
      <c r="ASP284" s="4"/>
      <c r="ASQ284" s="4"/>
      <c r="ASR284" s="4"/>
      <c r="ASS284" s="4"/>
      <c r="AST284" s="4"/>
      <c r="ASU284" s="4"/>
      <c r="ASV284" s="4"/>
      <c r="ASW284" s="4"/>
      <c r="ASX284" s="4"/>
      <c r="ASY284" s="4"/>
      <c r="ASZ284" s="4"/>
      <c r="ATA284" s="4"/>
      <c r="ATB284" s="4"/>
      <c r="ATC284" s="4"/>
      <c r="ATD284" s="4"/>
      <c r="ATE284" s="4"/>
      <c r="ATF284" s="4"/>
      <c r="ATG284" s="4"/>
      <c r="ATH284" s="4"/>
      <c r="ATI284" s="4"/>
      <c r="ATJ284" s="4"/>
      <c r="ATK284" s="4"/>
      <c r="ATL284" s="4"/>
      <c r="ATM284" s="4"/>
      <c r="ATN284" s="4"/>
      <c r="ATO284" s="4"/>
      <c r="ATP284" s="4"/>
      <c r="ATQ284" s="4"/>
      <c r="ATR284" s="4"/>
      <c r="ATS284" s="4"/>
      <c r="ATT284" s="4"/>
      <c r="ATU284" s="4"/>
      <c r="ATV284" s="4"/>
      <c r="ATW284" s="4"/>
      <c r="ATX284" s="4"/>
      <c r="ATY284" s="4"/>
      <c r="ATZ284" s="4"/>
      <c r="AUA284" s="4"/>
      <c r="AUB284" s="4"/>
      <c r="AUC284" s="4"/>
      <c r="AUD284" s="4"/>
      <c r="AUE284" s="4"/>
      <c r="AUF284" s="4"/>
      <c r="AUG284" s="4"/>
      <c r="AUH284" s="4"/>
      <c r="AUI284" s="4"/>
      <c r="AUJ284" s="4"/>
      <c r="AUK284" s="4"/>
      <c r="AUL284" s="4"/>
      <c r="AUM284" s="4"/>
      <c r="AUN284" s="4"/>
      <c r="AUO284" s="4"/>
      <c r="AUP284" s="4"/>
      <c r="AUQ284" s="4"/>
      <c r="AUR284" s="4"/>
      <c r="AUS284" s="4"/>
      <c r="AUT284" s="4"/>
      <c r="AUU284" s="4"/>
      <c r="AUV284" s="4"/>
      <c r="AUW284" s="4"/>
      <c r="AUX284" s="4"/>
      <c r="AUY284" s="4"/>
      <c r="AUZ284" s="4"/>
      <c r="AVA284" s="4"/>
      <c r="AVB284" s="4"/>
      <c r="AVC284" s="4"/>
      <c r="AVD284" s="4"/>
      <c r="AVE284" s="4"/>
      <c r="AVF284" s="4"/>
      <c r="AVG284" s="4"/>
      <c r="AVH284" s="4"/>
      <c r="AVI284" s="4"/>
      <c r="AVJ284" s="4"/>
      <c r="AVK284" s="4"/>
      <c r="AVL284" s="4"/>
      <c r="AVM284" s="4"/>
      <c r="AVN284" s="4"/>
      <c r="AVO284" s="4"/>
      <c r="AVP284" s="4"/>
      <c r="AVQ284" s="4"/>
      <c r="AVR284" s="4"/>
      <c r="AVS284" s="4"/>
      <c r="AVT284" s="4"/>
      <c r="AVU284" s="4"/>
      <c r="AVV284" s="4"/>
      <c r="AVW284" s="4"/>
      <c r="AVX284" s="4"/>
      <c r="AVY284" s="4"/>
      <c r="AVZ284" s="4"/>
      <c r="AWA284" s="4"/>
      <c r="AWB284" s="4"/>
      <c r="AWC284" s="4"/>
      <c r="AWD284" s="4"/>
      <c r="AWE284" s="4"/>
      <c r="AWF284" s="4"/>
      <c r="AWG284" s="4"/>
      <c r="AWH284" s="4"/>
      <c r="AWI284" s="4"/>
      <c r="AWJ284" s="4"/>
      <c r="AWK284" s="4"/>
      <c r="AWL284" s="4"/>
      <c r="AWM284" s="4"/>
      <c r="AWN284" s="4"/>
      <c r="AWO284" s="4"/>
      <c r="AWP284" s="4"/>
      <c r="AWQ284" s="4"/>
      <c r="AWR284" s="4"/>
      <c r="AWS284" s="4"/>
      <c r="AWT284" s="4"/>
      <c r="AWU284" s="4"/>
      <c r="AWV284" s="4"/>
      <c r="AWW284" s="4"/>
      <c r="AWX284" s="4"/>
      <c r="AWY284" s="4"/>
      <c r="AWZ284" s="4"/>
      <c r="AXA284" s="4"/>
      <c r="AXB284" s="4"/>
      <c r="AXC284" s="4"/>
      <c r="AXD284" s="4"/>
      <c r="AXE284" s="4"/>
      <c r="AXF284" s="4"/>
      <c r="AXG284" s="4"/>
      <c r="AXH284" s="4"/>
      <c r="AXI284" s="4"/>
      <c r="AXJ284" s="4"/>
      <c r="AXK284" s="4"/>
      <c r="AXL284" s="4"/>
      <c r="AXM284" s="4"/>
      <c r="AXN284" s="4"/>
      <c r="AXO284" s="4"/>
      <c r="AXP284" s="4"/>
      <c r="AXQ284" s="4"/>
      <c r="AXR284" s="4"/>
      <c r="AXS284" s="4"/>
      <c r="AXT284" s="4"/>
      <c r="AXU284" s="4"/>
      <c r="AXV284" s="4"/>
      <c r="AXW284" s="4"/>
      <c r="AXX284" s="4"/>
      <c r="AXY284" s="4"/>
      <c r="AXZ284" s="4"/>
      <c r="AYA284" s="4"/>
      <c r="AYB284" s="4"/>
      <c r="AYC284" s="4"/>
      <c r="AYD284" s="4"/>
      <c r="AYE284" s="4"/>
      <c r="AYF284" s="4"/>
      <c r="AYG284" s="4"/>
      <c r="AYH284" s="4"/>
      <c r="AYI284" s="4"/>
      <c r="AYJ284" s="4"/>
      <c r="AYK284" s="4"/>
      <c r="AYL284" s="4"/>
      <c r="AYM284" s="4"/>
      <c r="AYN284" s="4"/>
      <c r="AYO284" s="4"/>
      <c r="AYP284" s="4"/>
      <c r="AYQ284" s="4"/>
      <c r="AYR284" s="4"/>
      <c r="AYS284" s="4"/>
      <c r="AYT284" s="4"/>
      <c r="AYU284" s="4"/>
      <c r="AYV284" s="4"/>
      <c r="AYW284" s="4"/>
      <c r="AYX284" s="4"/>
      <c r="AYY284" s="4"/>
      <c r="AYZ284" s="4"/>
      <c r="AZA284" s="4"/>
      <c r="AZB284" s="4"/>
      <c r="AZC284" s="4"/>
      <c r="AZD284" s="4"/>
      <c r="AZE284" s="4"/>
      <c r="AZF284" s="4"/>
      <c r="AZG284" s="4"/>
      <c r="AZH284" s="4"/>
      <c r="AZI284" s="4"/>
      <c r="AZJ284" s="4"/>
      <c r="AZK284" s="4"/>
      <c r="AZL284" s="4"/>
      <c r="AZM284" s="4"/>
      <c r="AZN284" s="4"/>
      <c r="AZO284" s="4"/>
      <c r="AZP284" s="4"/>
      <c r="AZQ284" s="4"/>
      <c r="AZR284" s="4"/>
      <c r="AZS284" s="4"/>
      <c r="AZT284" s="4"/>
      <c r="AZU284" s="4"/>
      <c r="AZV284" s="4"/>
      <c r="AZW284" s="4"/>
      <c r="AZX284" s="4"/>
      <c r="AZY284" s="4"/>
      <c r="AZZ284" s="4"/>
      <c r="BAA284" s="4"/>
      <c r="BAB284" s="4"/>
      <c r="BAC284" s="4"/>
      <c r="BAD284" s="4"/>
      <c r="BAE284" s="4"/>
      <c r="BAF284" s="4"/>
      <c r="BAG284" s="4"/>
      <c r="BAH284" s="4"/>
      <c r="BAI284" s="4"/>
      <c r="BAJ284" s="4"/>
      <c r="BAK284" s="4"/>
      <c r="BAL284" s="4"/>
      <c r="BAM284" s="4"/>
      <c r="BAN284" s="4"/>
      <c r="BAO284" s="4"/>
      <c r="BAP284" s="4"/>
      <c r="BAQ284" s="4"/>
      <c r="BAR284" s="4"/>
      <c r="BAS284" s="4"/>
      <c r="BAT284" s="4"/>
      <c r="BAU284" s="4"/>
      <c r="BAV284" s="4"/>
      <c r="BAW284" s="4"/>
      <c r="BAX284" s="4"/>
      <c r="BAY284" s="4"/>
      <c r="BAZ284" s="4"/>
      <c r="BBA284" s="4"/>
      <c r="BBB284" s="4"/>
      <c r="BBC284" s="4"/>
      <c r="BBD284" s="4"/>
      <c r="BBE284" s="4"/>
      <c r="BBF284" s="4"/>
      <c r="BBG284" s="4"/>
      <c r="BBH284" s="4"/>
      <c r="BBI284" s="4"/>
      <c r="BBJ284" s="4"/>
      <c r="BBK284" s="4"/>
      <c r="BBL284" s="4"/>
      <c r="BBM284" s="4"/>
      <c r="BBN284" s="4"/>
      <c r="BBO284" s="4"/>
      <c r="BBP284" s="4"/>
      <c r="BBQ284" s="4"/>
      <c r="BBR284" s="4"/>
      <c r="BBS284" s="4"/>
      <c r="BBT284" s="4"/>
      <c r="BBU284" s="4"/>
      <c r="BBV284" s="4"/>
      <c r="BBW284" s="4"/>
      <c r="BBX284" s="4"/>
      <c r="BBY284" s="4"/>
      <c r="BBZ284" s="4"/>
      <c r="BCA284" s="4"/>
      <c r="BCB284" s="4"/>
      <c r="BCC284" s="4"/>
      <c r="BCD284" s="4"/>
      <c r="BCE284" s="4"/>
      <c r="BCF284" s="4"/>
      <c r="BCG284" s="4"/>
      <c r="BCH284" s="4"/>
      <c r="BCI284" s="4"/>
      <c r="BCJ284" s="4"/>
      <c r="BCK284" s="4"/>
      <c r="BCL284" s="4"/>
      <c r="BCM284" s="4"/>
      <c r="BCN284" s="4"/>
      <c r="BCO284" s="4"/>
      <c r="BCP284" s="4"/>
      <c r="BCQ284" s="4"/>
      <c r="BCR284" s="4"/>
      <c r="BCS284" s="4"/>
      <c r="BCT284" s="4"/>
      <c r="BCU284" s="4"/>
      <c r="BCV284" s="4"/>
      <c r="BCW284" s="4"/>
      <c r="BCX284" s="4"/>
      <c r="BCY284" s="4"/>
      <c r="BCZ284" s="4"/>
      <c r="BDA284" s="4"/>
      <c r="BDB284" s="4"/>
      <c r="BDC284" s="4"/>
      <c r="BDD284" s="4"/>
      <c r="BDE284" s="4"/>
      <c r="BDF284" s="4"/>
      <c r="BDG284" s="4"/>
      <c r="BDH284" s="4"/>
      <c r="BDI284" s="4"/>
      <c r="BDJ284" s="4"/>
      <c r="BDK284" s="4"/>
      <c r="BDL284" s="4"/>
      <c r="BDM284" s="4"/>
      <c r="BDN284" s="4"/>
      <c r="BDO284" s="4"/>
      <c r="BDP284" s="4"/>
      <c r="BDQ284" s="4"/>
      <c r="BDR284" s="4"/>
      <c r="BDS284" s="4"/>
      <c r="BDT284" s="4"/>
      <c r="BDU284" s="4"/>
      <c r="BDV284" s="4"/>
      <c r="BDW284" s="4"/>
      <c r="BDX284" s="4"/>
      <c r="BDY284" s="4"/>
      <c r="BDZ284" s="4"/>
      <c r="BEA284" s="4"/>
      <c r="BEB284" s="4"/>
      <c r="BEC284" s="4"/>
      <c r="BED284" s="4"/>
      <c r="BEE284" s="4"/>
      <c r="BEF284" s="4"/>
      <c r="BEG284" s="4"/>
      <c r="BEH284" s="4"/>
      <c r="BEI284" s="4"/>
      <c r="BEJ284" s="4"/>
      <c r="BEK284" s="4"/>
      <c r="BEL284" s="4"/>
      <c r="BEM284" s="4"/>
      <c r="BEN284" s="4"/>
      <c r="BEO284" s="4"/>
      <c r="BEP284" s="4"/>
      <c r="BEQ284" s="4"/>
      <c r="BER284" s="4"/>
      <c r="BES284" s="4"/>
      <c r="BET284" s="4"/>
      <c r="BEU284" s="4"/>
      <c r="BEV284" s="4"/>
      <c r="BEW284" s="4"/>
      <c r="BEX284" s="4"/>
      <c r="BEY284" s="4"/>
      <c r="BEZ284" s="4"/>
      <c r="BFA284" s="4"/>
      <c r="BFB284" s="4"/>
      <c r="BFC284" s="4"/>
      <c r="BFD284" s="4"/>
      <c r="BFE284" s="4"/>
      <c r="BFF284" s="4"/>
      <c r="BFG284" s="4"/>
      <c r="BFH284" s="4"/>
      <c r="BFI284" s="4"/>
      <c r="BFJ284" s="4"/>
      <c r="BFK284" s="4"/>
      <c r="BFL284" s="4"/>
      <c r="BFM284" s="4"/>
      <c r="BFN284" s="4"/>
      <c r="BFO284" s="4"/>
      <c r="BFP284" s="4"/>
      <c r="BFQ284" s="4"/>
      <c r="BFR284" s="4"/>
      <c r="BFS284" s="4"/>
      <c r="BFT284" s="4"/>
      <c r="BFU284" s="4"/>
      <c r="BFV284" s="4"/>
      <c r="BFW284" s="4"/>
      <c r="BFX284" s="4"/>
      <c r="BFY284" s="4"/>
      <c r="BFZ284" s="4"/>
      <c r="BGA284" s="4"/>
      <c r="BGB284" s="4"/>
      <c r="BGC284" s="4"/>
      <c r="BGD284" s="4"/>
      <c r="BGE284" s="4"/>
      <c r="BGF284" s="4"/>
      <c r="BGG284" s="4"/>
      <c r="BGH284" s="4"/>
      <c r="BGI284" s="4"/>
      <c r="BGJ284" s="4"/>
      <c r="BGK284" s="4"/>
      <c r="BGL284" s="4"/>
      <c r="BGM284" s="4"/>
      <c r="BGN284" s="4"/>
      <c r="BGO284" s="4"/>
      <c r="BGP284" s="4"/>
      <c r="BGQ284" s="4"/>
      <c r="BGR284" s="4"/>
      <c r="BGS284" s="4"/>
      <c r="BGT284" s="4"/>
      <c r="BGU284" s="4"/>
      <c r="BGV284" s="4"/>
      <c r="BGW284" s="4"/>
      <c r="BGX284" s="4"/>
      <c r="BGY284" s="4"/>
      <c r="BGZ284" s="4"/>
      <c r="BHA284" s="4"/>
      <c r="BHB284" s="4"/>
      <c r="BHC284" s="4"/>
      <c r="BHD284" s="4"/>
      <c r="BHE284" s="4"/>
      <c r="BHF284" s="4"/>
      <c r="BHG284" s="4"/>
      <c r="BHH284" s="4"/>
      <c r="BHI284" s="4"/>
      <c r="BHJ284" s="4"/>
      <c r="BHK284" s="4"/>
      <c r="BHL284" s="4"/>
      <c r="BHM284" s="4"/>
      <c r="BHN284" s="4"/>
      <c r="BHO284" s="4"/>
      <c r="BHP284" s="4"/>
      <c r="BHQ284" s="4"/>
      <c r="BHR284" s="4"/>
      <c r="BHS284" s="4"/>
      <c r="BHT284" s="4"/>
      <c r="BHU284" s="4"/>
      <c r="BHV284" s="4"/>
      <c r="BHW284" s="4"/>
      <c r="BHX284" s="4"/>
      <c r="BHY284" s="4"/>
      <c r="BHZ284" s="4"/>
      <c r="BIA284" s="4"/>
      <c r="BIB284" s="4"/>
      <c r="BIC284" s="4"/>
      <c r="BID284" s="4"/>
      <c r="BIE284" s="4"/>
      <c r="BIF284" s="4"/>
      <c r="BIG284" s="4"/>
      <c r="BIH284" s="4"/>
      <c r="BII284" s="4"/>
      <c r="BIJ284" s="4"/>
      <c r="BIK284" s="4"/>
      <c r="BIL284" s="4"/>
      <c r="BIM284" s="4"/>
      <c r="BIN284" s="4"/>
      <c r="BIO284" s="4"/>
      <c r="BIP284" s="4"/>
      <c r="BIQ284" s="4"/>
      <c r="BIR284" s="4"/>
      <c r="BIS284" s="4"/>
      <c r="BIT284" s="4"/>
      <c r="BIU284" s="4"/>
      <c r="BIV284" s="4"/>
      <c r="BIW284" s="4"/>
      <c r="BIX284" s="4"/>
      <c r="BIY284" s="4"/>
      <c r="BIZ284" s="4"/>
      <c r="BJA284" s="4"/>
      <c r="BJB284" s="4"/>
      <c r="BJC284" s="4"/>
      <c r="BJD284" s="4"/>
      <c r="BJE284" s="4"/>
      <c r="BJF284" s="4"/>
      <c r="BJG284" s="4"/>
      <c r="BJH284" s="4"/>
      <c r="BJI284" s="4"/>
      <c r="BJJ284" s="4"/>
      <c r="BJK284" s="4"/>
      <c r="BJL284" s="4"/>
      <c r="BJM284" s="4"/>
      <c r="BJN284" s="4"/>
      <c r="BJO284" s="4"/>
      <c r="BJP284" s="4"/>
      <c r="BJQ284" s="4"/>
      <c r="BJR284" s="4"/>
      <c r="BJS284" s="4"/>
      <c r="BJT284" s="4"/>
      <c r="BJU284" s="4"/>
      <c r="BJV284" s="4"/>
      <c r="BJW284" s="4"/>
      <c r="BJX284" s="4"/>
      <c r="BJY284" s="4"/>
      <c r="BJZ284" s="4"/>
      <c r="BKA284" s="4"/>
      <c r="BKB284" s="4"/>
      <c r="BKC284" s="4"/>
      <c r="BKD284" s="4"/>
      <c r="BKE284" s="4"/>
      <c r="BKF284" s="4"/>
      <c r="BKG284" s="4"/>
      <c r="BKH284" s="4"/>
      <c r="BKI284" s="4"/>
      <c r="BKJ284" s="4"/>
      <c r="BKK284" s="4"/>
      <c r="BKL284" s="4"/>
      <c r="BKM284" s="4"/>
      <c r="BKN284" s="4"/>
      <c r="BKO284" s="4"/>
      <c r="BKP284" s="4"/>
      <c r="BKQ284" s="4"/>
      <c r="BKR284" s="4"/>
      <c r="BKS284" s="4"/>
      <c r="BKT284" s="4"/>
      <c r="BKU284" s="4"/>
      <c r="BKV284" s="4"/>
      <c r="BKW284" s="4"/>
      <c r="BKX284" s="4"/>
      <c r="BKY284" s="4"/>
      <c r="BKZ284" s="4"/>
      <c r="BLA284" s="4"/>
      <c r="BLB284" s="4"/>
      <c r="BLC284" s="4"/>
      <c r="BLD284" s="4"/>
      <c r="BLE284" s="4"/>
      <c r="BLF284" s="4"/>
      <c r="BLG284" s="4"/>
      <c r="BLH284" s="4"/>
      <c r="BLI284" s="4"/>
      <c r="BLJ284" s="4"/>
      <c r="BLK284" s="4"/>
      <c r="BLL284" s="4"/>
      <c r="BLM284" s="4"/>
      <c r="BLN284" s="4"/>
      <c r="BLO284" s="4"/>
      <c r="BLP284" s="4"/>
      <c r="BLQ284" s="4"/>
      <c r="BLR284" s="4"/>
      <c r="BLS284" s="4"/>
      <c r="BLT284" s="4"/>
      <c r="BLU284" s="4"/>
      <c r="BLV284" s="4"/>
      <c r="BLW284" s="4"/>
      <c r="BLX284" s="4"/>
      <c r="BLY284" s="4"/>
      <c r="BLZ284" s="4"/>
      <c r="BMA284" s="4"/>
      <c r="BMB284" s="4"/>
      <c r="BMC284" s="4"/>
      <c r="BMD284" s="4"/>
      <c r="BME284" s="4"/>
      <c r="BMF284" s="4"/>
      <c r="BMG284" s="4"/>
      <c r="BMH284" s="4"/>
      <c r="BMI284" s="4"/>
      <c r="BMJ284" s="4"/>
      <c r="BMK284" s="4"/>
      <c r="BML284" s="4"/>
      <c r="BMM284" s="4"/>
      <c r="BMN284" s="4"/>
      <c r="BMO284" s="4"/>
      <c r="BMP284" s="4"/>
      <c r="BMQ284" s="4"/>
      <c r="BMR284" s="4"/>
      <c r="BMS284" s="4"/>
      <c r="BMT284" s="4"/>
      <c r="BMU284" s="4"/>
      <c r="BMV284" s="4"/>
      <c r="BMW284" s="4"/>
      <c r="BMX284" s="4"/>
      <c r="BMY284" s="4"/>
      <c r="BMZ284" s="4"/>
      <c r="BNA284" s="4"/>
      <c r="BNB284" s="4"/>
      <c r="BNC284" s="4"/>
      <c r="BND284" s="4"/>
      <c r="BNE284" s="4"/>
      <c r="BNF284" s="4"/>
      <c r="BNG284" s="4"/>
      <c r="BNH284" s="4"/>
      <c r="BNI284" s="4"/>
      <c r="BNJ284" s="4"/>
      <c r="BNK284" s="4"/>
      <c r="BNL284" s="4"/>
      <c r="BNM284" s="4"/>
      <c r="BNN284" s="4"/>
      <c r="BNO284" s="4"/>
      <c r="BNP284" s="4"/>
      <c r="BNQ284" s="4"/>
      <c r="BNR284" s="4"/>
      <c r="BNS284" s="4"/>
      <c r="BNT284" s="4"/>
      <c r="BNU284" s="4"/>
      <c r="BNV284" s="4"/>
      <c r="BNW284" s="4"/>
      <c r="BNX284" s="4"/>
      <c r="BNY284" s="4"/>
      <c r="BNZ284" s="4"/>
      <c r="BOA284" s="4"/>
      <c r="BOB284" s="4"/>
      <c r="BOC284" s="4"/>
      <c r="BOD284" s="4"/>
      <c r="BOE284" s="4"/>
      <c r="BOF284" s="4"/>
      <c r="BOG284" s="4"/>
      <c r="BOH284" s="4"/>
      <c r="BOI284" s="4"/>
      <c r="BOJ284" s="4"/>
      <c r="BOK284" s="4"/>
      <c r="BOL284" s="4"/>
      <c r="BOM284" s="4"/>
      <c r="BON284" s="4"/>
      <c r="BOO284" s="4"/>
      <c r="BOP284" s="4"/>
      <c r="BOQ284" s="4"/>
      <c r="BOR284" s="4"/>
      <c r="BOS284" s="4"/>
      <c r="BOT284" s="4"/>
      <c r="BOU284" s="4"/>
      <c r="BOV284" s="4"/>
      <c r="BOW284" s="4"/>
      <c r="BOX284" s="4"/>
      <c r="BOY284" s="4"/>
      <c r="BOZ284" s="4"/>
      <c r="BPA284" s="4"/>
      <c r="BPB284" s="4"/>
      <c r="BPC284" s="4"/>
      <c r="BPD284" s="4"/>
      <c r="BPE284" s="4"/>
      <c r="BPF284" s="4"/>
      <c r="BPG284" s="4"/>
      <c r="BPH284" s="4"/>
      <c r="BPI284" s="4"/>
      <c r="BPJ284" s="4"/>
      <c r="BPK284" s="4"/>
      <c r="BPL284" s="4"/>
      <c r="BPM284" s="4"/>
      <c r="BPN284" s="4"/>
      <c r="BPO284" s="4"/>
      <c r="BPP284" s="4"/>
      <c r="BPQ284" s="4"/>
      <c r="BPR284" s="4"/>
      <c r="BPS284" s="4"/>
      <c r="BPT284" s="4"/>
      <c r="BPU284" s="4"/>
      <c r="BPV284" s="4"/>
      <c r="BPW284" s="4"/>
      <c r="BPX284" s="4"/>
      <c r="BPY284" s="4"/>
      <c r="BPZ284" s="4"/>
      <c r="BQA284" s="4"/>
      <c r="BQB284" s="4"/>
      <c r="BQC284" s="4"/>
      <c r="BQD284" s="4"/>
      <c r="BQE284" s="4"/>
      <c r="BQF284" s="4"/>
      <c r="BQG284" s="4"/>
      <c r="BQH284" s="4"/>
      <c r="BQI284" s="4"/>
      <c r="BQJ284" s="4"/>
      <c r="BQK284" s="4"/>
      <c r="BQL284" s="4"/>
      <c r="BQM284" s="4"/>
      <c r="BQN284" s="4"/>
      <c r="BQO284" s="4"/>
      <c r="BQP284" s="4"/>
      <c r="BQQ284" s="4"/>
      <c r="BQR284" s="4"/>
      <c r="BQS284" s="4"/>
      <c r="BQT284" s="4"/>
      <c r="BQU284" s="4"/>
      <c r="BQV284" s="4"/>
      <c r="BQW284" s="4"/>
      <c r="BQX284" s="4"/>
      <c r="BQY284" s="4"/>
      <c r="BQZ284" s="4"/>
      <c r="BRA284" s="4"/>
      <c r="BRB284" s="4"/>
      <c r="BRC284" s="4"/>
      <c r="BRD284" s="4"/>
      <c r="BRE284" s="4"/>
      <c r="BRF284" s="4"/>
      <c r="BRG284" s="4"/>
      <c r="BRH284" s="4"/>
      <c r="BRI284" s="4"/>
      <c r="BRJ284" s="4"/>
      <c r="BRK284" s="4"/>
      <c r="BRL284" s="4"/>
      <c r="BRM284" s="4"/>
      <c r="BRN284" s="4"/>
      <c r="BRO284" s="4"/>
      <c r="BRP284" s="4"/>
      <c r="BRQ284" s="4"/>
      <c r="BRR284" s="4"/>
      <c r="BRS284" s="4"/>
      <c r="BRT284" s="4"/>
      <c r="BRU284" s="4"/>
      <c r="BRV284" s="4"/>
      <c r="BRW284" s="4"/>
      <c r="BRX284" s="4"/>
      <c r="BRY284" s="4"/>
      <c r="BRZ284" s="4"/>
      <c r="BSA284" s="4"/>
      <c r="BSB284" s="4"/>
      <c r="BSC284" s="4"/>
      <c r="BSD284" s="4"/>
      <c r="BSE284" s="4"/>
      <c r="BSF284" s="4"/>
      <c r="BSG284" s="4"/>
      <c r="BSH284" s="4"/>
      <c r="BSI284" s="4"/>
      <c r="BSJ284" s="4"/>
      <c r="BSK284" s="4"/>
      <c r="BSL284" s="4"/>
      <c r="BSM284" s="4"/>
      <c r="BSN284" s="4"/>
      <c r="BSO284" s="4"/>
      <c r="BSP284" s="4"/>
      <c r="BSQ284" s="4"/>
      <c r="BSR284" s="4"/>
      <c r="BSS284" s="4"/>
      <c r="BST284" s="4"/>
      <c r="BSU284" s="4"/>
      <c r="BSV284" s="4"/>
      <c r="BSW284" s="4"/>
      <c r="BSX284" s="4"/>
      <c r="BSY284" s="4"/>
      <c r="BSZ284" s="4"/>
      <c r="BTA284" s="4"/>
      <c r="BTB284" s="4"/>
      <c r="BTC284" s="4"/>
      <c r="BTD284" s="4"/>
      <c r="BTE284" s="4"/>
      <c r="BTF284" s="4"/>
      <c r="BTG284" s="4"/>
      <c r="BTH284" s="4"/>
      <c r="BTI284" s="4"/>
      <c r="BTJ284" s="4"/>
      <c r="BTK284" s="4"/>
      <c r="BTL284" s="4"/>
      <c r="BTM284" s="4"/>
      <c r="BTN284" s="4"/>
      <c r="BTO284" s="4"/>
      <c r="BTP284" s="4"/>
      <c r="BTQ284" s="4"/>
      <c r="BTR284" s="4"/>
      <c r="BTS284" s="4"/>
      <c r="BTT284" s="4"/>
      <c r="BTU284" s="4"/>
      <c r="BTV284" s="4"/>
      <c r="BTW284" s="4"/>
      <c r="BTX284" s="4"/>
      <c r="BTY284" s="4"/>
      <c r="BTZ284" s="4"/>
      <c r="BUA284" s="4"/>
      <c r="BUB284" s="4"/>
      <c r="BUC284" s="4"/>
      <c r="BUD284" s="4"/>
      <c r="BUE284" s="4"/>
      <c r="BUF284" s="4"/>
      <c r="BUG284" s="4"/>
      <c r="BUH284" s="4"/>
      <c r="BUI284" s="4"/>
      <c r="BUJ284" s="4"/>
      <c r="BUK284" s="4"/>
      <c r="BUL284" s="4"/>
      <c r="BUM284" s="4"/>
      <c r="BUN284" s="4"/>
      <c r="BUO284" s="4"/>
      <c r="BUP284" s="4"/>
      <c r="BUQ284" s="4"/>
      <c r="BUR284" s="4"/>
      <c r="BUS284" s="4"/>
      <c r="BUT284" s="4"/>
      <c r="BUU284" s="4"/>
      <c r="BUV284" s="4"/>
      <c r="BUW284" s="4"/>
      <c r="BUX284" s="4"/>
      <c r="BUY284" s="4"/>
      <c r="BUZ284" s="4"/>
      <c r="BVA284" s="4"/>
      <c r="BVB284" s="4"/>
      <c r="BVC284" s="4"/>
      <c r="BVD284" s="4"/>
      <c r="BVE284" s="4"/>
      <c r="BVF284" s="4"/>
      <c r="BVG284" s="4"/>
      <c r="BVH284" s="4"/>
      <c r="BVI284" s="4"/>
      <c r="BVJ284" s="4"/>
      <c r="BVK284" s="4"/>
      <c r="BVL284" s="4"/>
      <c r="BVM284" s="4"/>
      <c r="BVN284" s="4"/>
      <c r="BVO284" s="4"/>
      <c r="BVP284" s="4"/>
      <c r="BVQ284" s="4"/>
      <c r="BVR284" s="4"/>
      <c r="BVS284" s="4"/>
      <c r="BVT284" s="4"/>
      <c r="BVU284" s="4"/>
      <c r="BVV284" s="4"/>
      <c r="BVW284" s="4"/>
      <c r="BVX284" s="4"/>
      <c r="BVY284" s="4"/>
      <c r="BVZ284" s="4"/>
      <c r="BWA284" s="4"/>
      <c r="BWB284" s="4"/>
      <c r="BWC284" s="4"/>
      <c r="BWD284" s="4"/>
      <c r="BWE284" s="4"/>
      <c r="BWF284" s="4"/>
      <c r="BWG284" s="4"/>
      <c r="BWH284" s="4"/>
      <c r="BWI284" s="4"/>
      <c r="BWJ284" s="4"/>
      <c r="BWK284" s="4"/>
      <c r="BWL284" s="4"/>
      <c r="BWM284" s="4"/>
      <c r="BWN284" s="4"/>
      <c r="BWO284" s="4"/>
      <c r="BWP284" s="4"/>
      <c r="BWQ284" s="4"/>
      <c r="BWR284" s="4"/>
      <c r="BWS284" s="4"/>
      <c r="BWT284" s="4"/>
      <c r="BWU284" s="4"/>
      <c r="BWV284" s="4"/>
      <c r="BWW284" s="4"/>
      <c r="BWX284" s="4"/>
      <c r="BWY284" s="4"/>
      <c r="BWZ284" s="4"/>
      <c r="BXA284" s="4"/>
      <c r="BXB284" s="4"/>
      <c r="BXC284" s="4"/>
      <c r="BXD284" s="4"/>
      <c r="BXE284" s="4"/>
      <c r="BXF284" s="4"/>
      <c r="BXG284" s="4"/>
      <c r="BXH284" s="4"/>
      <c r="BXI284" s="4"/>
      <c r="BXJ284" s="4"/>
      <c r="BXK284" s="4"/>
      <c r="BXL284" s="4"/>
      <c r="BXM284" s="4"/>
      <c r="BXN284" s="4"/>
      <c r="BXO284" s="4"/>
      <c r="BXP284" s="4"/>
      <c r="BXQ284" s="4"/>
      <c r="BXR284" s="4"/>
      <c r="BXS284" s="4"/>
      <c r="BXT284" s="4"/>
      <c r="BXU284" s="4"/>
      <c r="BXV284" s="4"/>
      <c r="BXW284" s="4"/>
      <c r="BXX284" s="4"/>
      <c r="BXY284" s="4"/>
      <c r="BXZ284" s="4"/>
      <c r="BYA284" s="4"/>
      <c r="BYB284" s="4"/>
      <c r="BYC284" s="4"/>
      <c r="BYD284" s="4"/>
      <c r="BYE284" s="4"/>
      <c r="BYF284" s="4"/>
      <c r="BYG284" s="4"/>
      <c r="BYH284" s="4"/>
      <c r="BYI284" s="4"/>
      <c r="BYJ284" s="4"/>
      <c r="BYK284" s="4"/>
      <c r="BYL284" s="4"/>
      <c r="BYM284" s="4"/>
      <c r="BYN284" s="4"/>
      <c r="BYO284" s="4"/>
      <c r="BYP284" s="4"/>
      <c r="BYQ284" s="4"/>
      <c r="BYR284" s="4"/>
      <c r="BYS284" s="4"/>
      <c r="BYT284" s="4"/>
      <c r="BYU284" s="4"/>
      <c r="BYV284" s="4"/>
      <c r="BYW284" s="4"/>
      <c r="BYX284" s="4"/>
      <c r="BYY284" s="4"/>
      <c r="BYZ284" s="4"/>
      <c r="BZA284" s="4"/>
      <c r="BZB284" s="4"/>
      <c r="BZC284" s="4"/>
      <c r="BZD284" s="4"/>
      <c r="BZE284" s="4"/>
      <c r="BZF284" s="4"/>
      <c r="BZG284" s="4"/>
      <c r="BZH284" s="4"/>
      <c r="BZI284" s="4"/>
      <c r="BZJ284" s="4"/>
      <c r="BZK284" s="4"/>
      <c r="BZL284" s="4"/>
      <c r="BZM284" s="4"/>
      <c r="BZN284" s="4"/>
      <c r="BZO284" s="4"/>
      <c r="BZP284" s="4"/>
      <c r="BZQ284" s="4"/>
      <c r="BZR284" s="4"/>
      <c r="BZS284" s="4"/>
      <c r="BZT284" s="4"/>
      <c r="BZU284" s="4"/>
      <c r="BZV284" s="4"/>
      <c r="BZW284" s="4"/>
      <c r="BZX284" s="4"/>
      <c r="BZY284" s="4"/>
      <c r="BZZ284" s="4"/>
      <c r="CAA284" s="4"/>
      <c r="CAB284" s="4"/>
      <c r="CAC284" s="4"/>
      <c r="CAD284" s="4"/>
      <c r="CAE284" s="4"/>
      <c r="CAF284" s="4"/>
      <c r="CAG284" s="4"/>
      <c r="CAH284" s="4"/>
      <c r="CAI284" s="4"/>
      <c r="CAJ284" s="4"/>
      <c r="CAK284" s="4"/>
      <c r="CAL284" s="4"/>
      <c r="CAM284" s="4"/>
      <c r="CAN284" s="4"/>
      <c r="CAO284" s="4"/>
      <c r="CAP284" s="4"/>
      <c r="CAQ284" s="4"/>
      <c r="CAR284" s="4"/>
      <c r="CAS284" s="4"/>
      <c r="CAT284" s="4"/>
      <c r="CAU284" s="4"/>
      <c r="CAV284" s="4"/>
      <c r="CAW284" s="4"/>
      <c r="CAX284" s="4"/>
      <c r="CAY284" s="4"/>
      <c r="CAZ284" s="4"/>
      <c r="CBA284" s="4"/>
      <c r="CBB284" s="4"/>
      <c r="CBC284" s="4"/>
      <c r="CBD284" s="4"/>
      <c r="CBE284" s="4"/>
      <c r="CBF284" s="4"/>
      <c r="CBG284" s="4"/>
      <c r="CBH284" s="4"/>
      <c r="CBI284" s="4"/>
      <c r="CBJ284" s="4"/>
      <c r="CBK284" s="4"/>
      <c r="CBL284" s="4"/>
      <c r="CBM284" s="4"/>
      <c r="CBN284" s="4"/>
      <c r="CBO284" s="4"/>
      <c r="CBP284" s="4"/>
      <c r="CBQ284" s="4"/>
      <c r="CBR284" s="4"/>
      <c r="CBS284" s="4"/>
      <c r="CBT284" s="4"/>
      <c r="CBU284" s="4"/>
      <c r="CBV284" s="4"/>
      <c r="CBW284" s="4"/>
      <c r="CBX284" s="4"/>
      <c r="CBY284" s="4"/>
      <c r="CBZ284" s="4"/>
      <c r="CCA284" s="4"/>
      <c r="CCB284" s="4"/>
      <c r="CCC284" s="4"/>
      <c r="CCD284" s="4"/>
      <c r="CCE284" s="4"/>
      <c r="CCF284" s="4"/>
      <c r="CCG284" s="4"/>
      <c r="CCH284" s="4"/>
      <c r="CCI284" s="4"/>
      <c r="CCJ284" s="4"/>
      <c r="CCK284" s="4"/>
      <c r="CCL284" s="4"/>
      <c r="CCM284" s="4"/>
      <c r="CCN284" s="4"/>
      <c r="CCO284" s="4"/>
      <c r="CCP284" s="4"/>
      <c r="CCQ284" s="4"/>
      <c r="CCR284" s="4"/>
      <c r="CCS284" s="4"/>
      <c r="CCT284" s="4"/>
      <c r="CCU284" s="4"/>
      <c r="CCV284" s="4"/>
      <c r="CCW284" s="4"/>
      <c r="CCX284" s="4"/>
      <c r="CCY284" s="4"/>
      <c r="CCZ284" s="4"/>
      <c r="CDA284" s="4"/>
      <c r="CDB284" s="4"/>
      <c r="CDC284" s="4"/>
      <c r="CDD284" s="4"/>
      <c r="CDE284" s="4"/>
      <c r="CDF284" s="4"/>
      <c r="CDG284" s="4"/>
      <c r="CDH284" s="4"/>
      <c r="CDI284" s="4"/>
      <c r="CDJ284" s="4"/>
      <c r="CDK284" s="4"/>
      <c r="CDL284" s="4"/>
      <c r="CDM284" s="4"/>
      <c r="CDN284" s="4"/>
      <c r="CDO284" s="4"/>
      <c r="CDP284" s="4"/>
      <c r="CDQ284" s="4"/>
      <c r="CDR284" s="4"/>
      <c r="CDS284" s="4"/>
      <c r="CDT284" s="4"/>
      <c r="CDU284" s="4"/>
      <c r="CDV284" s="4"/>
      <c r="CDW284" s="4"/>
      <c r="CDX284" s="4"/>
      <c r="CDY284" s="4"/>
      <c r="CDZ284" s="4"/>
      <c r="CEA284" s="4"/>
      <c r="CEB284" s="4"/>
      <c r="CEC284" s="4"/>
      <c r="CED284" s="4"/>
      <c r="CEE284" s="4"/>
      <c r="CEF284" s="4"/>
      <c r="CEG284" s="4"/>
      <c r="CEH284" s="4"/>
      <c r="CEI284" s="4"/>
      <c r="CEJ284" s="4"/>
      <c r="CEK284" s="4"/>
      <c r="CEL284" s="4"/>
      <c r="CEM284" s="4"/>
      <c r="CEN284" s="4"/>
      <c r="CEO284" s="4"/>
      <c r="CEP284" s="4"/>
      <c r="CEQ284" s="4"/>
      <c r="CER284" s="4"/>
      <c r="CES284" s="4"/>
      <c r="CET284" s="4"/>
      <c r="CEU284" s="4"/>
      <c r="CEV284" s="4"/>
      <c r="CEW284" s="4"/>
      <c r="CEX284" s="4"/>
      <c r="CEY284" s="4"/>
      <c r="CEZ284" s="4"/>
      <c r="CFA284" s="4"/>
      <c r="CFB284" s="4"/>
      <c r="CFC284" s="4"/>
      <c r="CFD284" s="4"/>
      <c r="CFE284" s="4"/>
      <c r="CFF284" s="4"/>
      <c r="CFG284" s="4"/>
      <c r="CFH284" s="4"/>
      <c r="CFI284" s="4"/>
      <c r="CFJ284" s="4"/>
      <c r="CFK284" s="4"/>
      <c r="CFL284" s="4"/>
      <c r="CFM284" s="4"/>
      <c r="CFN284" s="4"/>
      <c r="CFO284" s="4"/>
      <c r="CFP284" s="4"/>
      <c r="CFQ284" s="4"/>
      <c r="CFR284" s="4"/>
      <c r="CFS284" s="4"/>
      <c r="CFT284" s="4"/>
      <c r="CFU284" s="4"/>
      <c r="CFV284" s="4"/>
      <c r="CFW284" s="4"/>
      <c r="CFX284" s="4"/>
      <c r="CFY284" s="4"/>
      <c r="CFZ284" s="4"/>
      <c r="CGA284" s="4"/>
      <c r="CGB284" s="4"/>
      <c r="CGC284" s="4"/>
      <c r="CGD284" s="4"/>
      <c r="CGE284" s="4"/>
      <c r="CGF284" s="4"/>
      <c r="CGG284" s="4"/>
      <c r="CGH284" s="4"/>
      <c r="CGI284" s="4"/>
      <c r="CGJ284" s="4"/>
      <c r="CGK284" s="4"/>
      <c r="CGL284" s="4"/>
      <c r="CGM284" s="4"/>
      <c r="CGN284" s="4"/>
      <c r="CGO284" s="4"/>
      <c r="CGP284" s="4"/>
      <c r="CGQ284" s="4"/>
      <c r="CGR284" s="4"/>
      <c r="CGS284" s="4"/>
      <c r="CGT284" s="4"/>
      <c r="CGU284" s="4"/>
      <c r="CGV284" s="4"/>
      <c r="CGW284" s="4"/>
      <c r="CGX284" s="4"/>
      <c r="CGY284" s="4"/>
      <c r="CGZ284" s="4"/>
      <c r="CHA284" s="4"/>
      <c r="CHB284" s="4"/>
      <c r="CHC284" s="4"/>
      <c r="CHD284" s="4"/>
      <c r="CHE284" s="4"/>
      <c r="CHF284" s="4"/>
      <c r="CHG284" s="4"/>
      <c r="CHH284" s="4"/>
      <c r="CHI284" s="4"/>
      <c r="CHJ284" s="4"/>
      <c r="CHK284" s="4"/>
      <c r="CHL284" s="4"/>
      <c r="CHM284" s="4"/>
      <c r="CHN284" s="4"/>
      <c r="CHO284" s="4"/>
      <c r="CHP284" s="4"/>
      <c r="CHQ284" s="4"/>
      <c r="CHR284" s="4"/>
      <c r="CHS284" s="4"/>
      <c r="CHT284" s="4"/>
      <c r="CHU284" s="4"/>
      <c r="CHV284" s="4"/>
      <c r="CHW284" s="4"/>
      <c r="CHX284" s="4"/>
      <c r="CHY284" s="4"/>
      <c r="CHZ284" s="4"/>
      <c r="CIA284" s="4"/>
      <c r="CIB284" s="4"/>
      <c r="CIC284" s="4"/>
      <c r="CID284" s="4"/>
      <c r="CIE284" s="4"/>
      <c r="CIF284" s="4"/>
      <c r="CIG284" s="4"/>
      <c r="CIH284" s="4"/>
      <c r="CII284" s="4"/>
      <c r="CIJ284" s="4"/>
      <c r="CIK284" s="4"/>
      <c r="CIL284" s="4"/>
      <c r="CIM284" s="4"/>
      <c r="CIN284" s="4"/>
      <c r="CIO284" s="4"/>
      <c r="CIP284" s="4"/>
      <c r="CIQ284" s="4"/>
      <c r="CIR284" s="4"/>
      <c r="CIS284" s="4"/>
      <c r="CIT284" s="4"/>
      <c r="CIU284" s="4"/>
      <c r="CIV284" s="4"/>
      <c r="CIW284" s="4"/>
      <c r="CIX284" s="4"/>
      <c r="CIY284" s="4"/>
      <c r="CIZ284" s="4"/>
      <c r="CJA284" s="4"/>
      <c r="CJB284" s="4"/>
      <c r="CJC284" s="4"/>
      <c r="CJD284" s="4"/>
      <c r="CJE284" s="4"/>
      <c r="CJF284" s="4"/>
      <c r="CJG284" s="4"/>
      <c r="CJH284" s="4"/>
      <c r="CJI284" s="4"/>
      <c r="CJJ284" s="4"/>
      <c r="CJK284" s="4"/>
      <c r="CJL284" s="4"/>
      <c r="CJM284" s="4"/>
      <c r="CJN284" s="4"/>
      <c r="CJO284" s="4"/>
      <c r="CJP284" s="4"/>
      <c r="CJQ284" s="4"/>
      <c r="CJR284" s="4"/>
      <c r="CJS284" s="4"/>
      <c r="CJT284" s="4"/>
      <c r="CJU284" s="4"/>
      <c r="CJV284" s="4"/>
      <c r="CJW284" s="4"/>
      <c r="CJX284" s="4"/>
      <c r="CJY284" s="4"/>
      <c r="CJZ284" s="4"/>
      <c r="CKA284" s="4"/>
      <c r="CKB284" s="4"/>
      <c r="CKC284" s="4"/>
      <c r="CKD284" s="4"/>
      <c r="CKE284" s="4"/>
      <c r="CKF284" s="4"/>
      <c r="CKG284" s="4"/>
      <c r="CKH284" s="4"/>
      <c r="CKI284" s="4"/>
      <c r="CKJ284" s="4"/>
      <c r="CKK284" s="4"/>
      <c r="CKL284" s="4"/>
      <c r="CKM284" s="4"/>
      <c r="CKN284" s="4"/>
      <c r="CKO284" s="4"/>
      <c r="CKP284" s="4"/>
      <c r="CKQ284" s="4"/>
      <c r="CKR284" s="4"/>
      <c r="CKS284" s="4"/>
      <c r="CKT284" s="4"/>
      <c r="CKU284" s="4"/>
      <c r="CKV284" s="4"/>
      <c r="CKW284" s="4"/>
      <c r="CKX284" s="4"/>
      <c r="CKY284" s="4"/>
      <c r="CKZ284" s="4"/>
      <c r="CLA284" s="4"/>
      <c r="CLB284" s="4"/>
      <c r="CLC284" s="4"/>
      <c r="CLD284" s="4"/>
      <c r="CLE284" s="4"/>
      <c r="CLF284" s="4"/>
      <c r="CLG284" s="4"/>
      <c r="CLH284" s="4"/>
      <c r="CLI284" s="4"/>
      <c r="CLJ284" s="4"/>
      <c r="CLK284" s="4"/>
      <c r="CLL284" s="4"/>
      <c r="CLM284" s="4"/>
      <c r="CLN284" s="4"/>
      <c r="CLO284" s="4"/>
      <c r="CLP284" s="4"/>
      <c r="CLQ284" s="4"/>
      <c r="CLR284" s="4"/>
      <c r="CLS284" s="4"/>
      <c r="CLT284" s="4"/>
      <c r="CLU284" s="4"/>
      <c r="CLV284" s="4"/>
      <c r="CLW284" s="4"/>
      <c r="CLX284" s="4"/>
      <c r="CLY284" s="4"/>
      <c r="CLZ284" s="4"/>
      <c r="CMA284" s="4"/>
      <c r="CMB284" s="4"/>
      <c r="CMC284" s="4"/>
      <c r="CMD284" s="4"/>
      <c r="CME284" s="4"/>
      <c r="CMF284" s="4"/>
      <c r="CMG284" s="4"/>
      <c r="CMH284" s="4"/>
      <c r="CMI284" s="4"/>
      <c r="CMJ284" s="4"/>
      <c r="CMK284" s="4"/>
      <c r="CML284" s="4"/>
      <c r="CMM284" s="4"/>
      <c r="CMN284" s="4"/>
      <c r="CMO284" s="4"/>
      <c r="CMP284" s="4"/>
      <c r="CMQ284" s="4"/>
      <c r="CMR284" s="4"/>
      <c r="CMS284" s="4"/>
      <c r="CMT284" s="4"/>
      <c r="CMU284" s="4"/>
      <c r="CMV284" s="4"/>
      <c r="CMW284" s="4"/>
      <c r="CMX284" s="4"/>
      <c r="CMY284" s="4"/>
      <c r="CMZ284" s="4"/>
      <c r="CNA284" s="4"/>
      <c r="CNB284" s="4"/>
      <c r="CNC284" s="4"/>
      <c r="CND284" s="4"/>
      <c r="CNE284" s="4"/>
      <c r="CNF284" s="4"/>
      <c r="CNG284" s="4"/>
      <c r="CNH284" s="4"/>
      <c r="CNI284" s="4"/>
      <c r="CNJ284" s="4"/>
      <c r="CNK284" s="4"/>
      <c r="CNL284" s="4"/>
      <c r="CNM284" s="4"/>
      <c r="CNN284" s="4"/>
      <c r="CNO284" s="4"/>
      <c r="CNP284" s="4"/>
      <c r="CNQ284" s="4"/>
      <c r="CNR284" s="4"/>
      <c r="CNS284" s="4"/>
      <c r="CNT284" s="4"/>
      <c r="CNU284" s="4"/>
      <c r="CNV284" s="4"/>
      <c r="CNW284" s="4"/>
      <c r="CNX284" s="4"/>
      <c r="CNY284" s="4"/>
      <c r="CNZ284" s="4"/>
      <c r="COA284" s="4"/>
      <c r="COB284" s="4"/>
      <c r="COC284" s="4"/>
      <c r="COD284" s="4"/>
      <c r="COE284" s="4"/>
      <c r="COF284" s="4"/>
      <c r="COG284" s="4"/>
      <c r="COH284" s="4"/>
      <c r="COI284" s="4"/>
      <c r="COJ284" s="4"/>
      <c r="COK284" s="4"/>
      <c r="COL284" s="4"/>
      <c r="COM284" s="4"/>
      <c r="CON284" s="4"/>
      <c r="COO284" s="4"/>
      <c r="COP284" s="4"/>
      <c r="COQ284" s="4"/>
      <c r="COR284" s="4"/>
      <c r="COS284" s="4"/>
      <c r="COT284" s="4"/>
      <c r="COU284" s="4"/>
    </row>
    <row r="285" spans="1:2439" ht="22.5" customHeight="1" x14ac:dyDescent="0.15">
      <c r="A285" s="5" t="s">
        <v>2420</v>
      </c>
      <c r="B285" s="5" t="s">
        <v>85</v>
      </c>
      <c r="C285" s="5" t="s">
        <v>1753</v>
      </c>
      <c r="D285" s="5" t="s">
        <v>2421</v>
      </c>
      <c r="E285" s="5" t="s">
        <v>1861</v>
      </c>
      <c r="F285" s="5" t="s">
        <v>1862</v>
      </c>
      <c r="G285" s="5" t="s">
        <v>79</v>
      </c>
      <c r="H285" s="30"/>
      <c r="I285" s="33" t="s">
        <v>2422</v>
      </c>
      <c r="J285" s="2" t="s">
        <v>2423</v>
      </c>
      <c r="K285" s="2" t="s">
        <v>2424</v>
      </c>
      <c r="L285" s="30"/>
      <c r="AHV285" s="2" t="s">
        <v>2425</v>
      </c>
      <c r="AHW285" s="2" t="s">
        <v>2426</v>
      </c>
      <c r="AHX285" s="2" t="s">
        <v>2427</v>
      </c>
      <c r="AHY285" s="4"/>
      <c r="AHZ285" s="4"/>
      <c r="AIA285" s="4"/>
      <c r="AIB285" s="4"/>
      <c r="AIC285" s="4"/>
      <c r="AID285" s="4"/>
      <c r="AIE285" s="4"/>
      <c r="AIF285" s="4"/>
      <c r="AIG285" s="4"/>
      <c r="AIH285" s="4"/>
      <c r="AII285" s="4"/>
      <c r="AIJ285" s="4"/>
      <c r="AIK285" s="4"/>
      <c r="AIL285" s="4"/>
      <c r="AIM285" s="4"/>
      <c r="AIN285" s="4"/>
      <c r="AIO285" s="4"/>
      <c r="AIP285" s="4"/>
      <c r="AIQ285" s="4"/>
      <c r="AIR285" s="4"/>
      <c r="AIS285" s="4"/>
      <c r="AIT285" s="4"/>
      <c r="AIU285" s="4"/>
      <c r="AIV285" s="4"/>
      <c r="AIW285" s="4"/>
      <c r="AIX285" s="4"/>
      <c r="AIY285" s="4"/>
      <c r="AIZ285" s="4"/>
      <c r="AJA285" s="4"/>
      <c r="AJB285" s="4"/>
      <c r="AJC285" s="4"/>
      <c r="AJD285" s="4"/>
      <c r="AJE285" s="4"/>
      <c r="AJF285" s="4"/>
      <c r="AJG285" s="4"/>
      <c r="AJH285" s="4"/>
      <c r="AJI285" s="4"/>
      <c r="AJJ285" s="4"/>
      <c r="AJK285" s="4"/>
      <c r="AJL285" s="4"/>
      <c r="AJM285" s="4"/>
      <c r="AJN285" s="4"/>
      <c r="AJO285" s="4"/>
      <c r="AJP285" s="4"/>
      <c r="AJQ285" s="4"/>
      <c r="AJR285" s="4"/>
      <c r="AJS285" s="4"/>
      <c r="AJT285" s="4"/>
      <c r="AJU285" s="4"/>
      <c r="AJV285" s="4"/>
      <c r="AJW285" s="4"/>
      <c r="AJX285" s="4"/>
      <c r="AJY285" s="4"/>
      <c r="AJZ285" s="4"/>
      <c r="AKA285" s="4"/>
      <c r="AKB285" s="4"/>
      <c r="AKC285" s="4"/>
      <c r="AKD285" s="4"/>
      <c r="AKE285" s="4"/>
      <c r="AKF285" s="4"/>
      <c r="AKG285" s="4"/>
      <c r="AKH285" s="4"/>
      <c r="AKI285" s="4"/>
      <c r="AKJ285" s="4"/>
      <c r="AKK285" s="4"/>
      <c r="AKL285" s="4"/>
      <c r="AKM285" s="4"/>
      <c r="AKN285" s="4"/>
      <c r="AKO285" s="4"/>
      <c r="AKP285" s="4"/>
      <c r="AKQ285" s="4"/>
      <c r="AKR285" s="4"/>
      <c r="AKS285" s="4"/>
      <c r="AKT285" s="4"/>
      <c r="AKU285" s="4"/>
      <c r="AKV285" s="4"/>
      <c r="AKW285" s="4"/>
      <c r="AKX285" s="4"/>
      <c r="AKY285" s="4"/>
      <c r="AKZ285" s="4"/>
      <c r="ALA285" s="4"/>
      <c r="ALB285" s="4"/>
      <c r="ALC285" s="4"/>
      <c r="ALD285" s="4"/>
      <c r="ALE285" s="4"/>
      <c r="ALF285" s="4"/>
      <c r="ALG285" s="4"/>
      <c r="ALH285" s="4"/>
      <c r="ALI285" s="4"/>
      <c r="ALJ285" s="4"/>
      <c r="ALK285" s="4"/>
      <c r="ALL285" s="4"/>
      <c r="ALM285" s="4"/>
      <c r="ALN285" s="4"/>
      <c r="ALO285" s="4"/>
      <c r="ALP285" s="4"/>
      <c r="ALQ285" s="4"/>
      <c r="ALR285" s="4"/>
      <c r="ALS285" s="4"/>
      <c r="ALT285" s="4"/>
      <c r="ALU285" s="4"/>
      <c r="ALV285" s="4"/>
      <c r="ALW285" s="4"/>
      <c r="ALX285" s="4"/>
      <c r="ALY285" s="4"/>
      <c r="ALZ285" s="4"/>
      <c r="AMA285" s="4"/>
      <c r="AMB285" s="4"/>
      <c r="AMC285" s="4"/>
      <c r="AMD285" s="4"/>
      <c r="AME285" s="4"/>
      <c r="AMF285" s="4"/>
      <c r="AMG285" s="4"/>
      <c r="AMH285" s="4"/>
      <c r="AMI285" s="4"/>
      <c r="AMJ285" s="4"/>
      <c r="AMK285" s="4"/>
      <c r="AML285" s="4"/>
      <c r="AMM285" s="4"/>
      <c r="AMN285" s="4"/>
      <c r="AMO285" s="4"/>
      <c r="AMP285" s="4"/>
      <c r="AMQ285" s="4"/>
      <c r="AMR285" s="4"/>
      <c r="AMS285" s="4"/>
      <c r="AMT285" s="4"/>
      <c r="AMU285" s="4"/>
      <c r="AMV285" s="4"/>
      <c r="AMW285" s="4"/>
      <c r="AMX285" s="4"/>
      <c r="AMY285" s="4"/>
      <c r="AMZ285" s="4"/>
      <c r="ANA285" s="4"/>
      <c r="ANB285" s="4"/>
      <c r="ANC285" s="4"/>
      <c r="AND285" s="4"/>
      <c r="ANE285" s="4"/>
      <c r="ANF285" s="4"/>
      <c r="ANG285" s="4"/>
      <c r="ANH285" s="4"/>
      <c r="ANI285" s="4"/>
      <c r="ANJ285" s="4"/>
      <c r="ANK285" s="4"/>
      <c r="ANL285" s="4"/>
      <c r="ANM285" s="4"/>
      <c r="ANN285" s="4"/>
      <c r="ANO285" s="4"/>
      <c r="ANP285" s="4"/>
      <c r="ANQ285" s="4"/>
      <c r="ANR285" s="4"/>
      <c r="ANS285" s="4"/>
      <c r="ANT285" s="4"/>
      <c r="ANU285" s="4"/>
      <c r="ANV285" s="4"/>
      <c r="ANW285" s="4"/>
      <c r="ANX285" s="4"/>
      <c r="ANY285" s="4"/>
      <c r="ANZ285" s="4"/>
      <c r="AOA285" s="4"/>
      <c r="AOB285" s="4"/>
      <c r="AOC285" s="4"/>
      <c r="AOD285" s="4"/>
      <c r="AOE285" s="4"/>
      <c r="AOF285" s="4"/>
      <c r="AOG285" s="4"/>
      <c r="AOH285" s="4"/>
      <c r="AOI285" s="4"/>
      <c r="AOJ285" s="4"/>
      <c r="AOK285" s="4"/>
      <c r="AOL285" s="4"/>
      <c r="AOM285" s="4"/>
      <c r="AON285" s="4"/>
      <c r="AOO285" s="4"/>
      <c r="AOP285" s="4"/>
      <c r="AOQ285" s="4"/>
      <c r="AOR285" s="4"/>
      <c r="AOS285" s="4"/>
      <c r="AOT285" s="4"/>
      <c r="AOU285" s="4"/>
      <c r="AOV285" s="4"/>
      <c r="AOW285" s="4"/>
      <c r="AOX285" s="4"/>
      <c r="AOY285" s="4"/>
      <c r="AOZ285" s="4"/>
      <c r="APA285" s="4"/>
      <c r="APB285" s="4"/>
      <c r="APC285" s="4"/>
      <c r="APD285" s="4"/>
      <c r="APE285" s="4"/>
      <c r="APF285" s="4"/>
      <c r="APG285" s="4"/>
      <c r="APH285" s="4"/>
      <c r="API285" s="4"/>
      <c r="APJ285" s="4"/>
      <c r="APK285" s="4"/>
      <c r="APL285" s="4"/>
      <c r="APM285" s="4"/>
      <c r="APN285" s="4"/>
      <c r="APO285" s="4"/>
      <c r="APP285" s="4"/>
      <c r="APQ285" s="4"/>
      <c r="APR285" s="4"/>
      <c r="APS285" s="4"/>
      <c r="APT285" s="4"/>
      <c r="APU285" s="4"/>
      <c r="APV285" s="4"/>
      <c r="APW285" s="4"/>
      <c r="APX285" s="4"/>
      <c r="APY285" s="4"/>
      <c r="APZ285" s="4"/>
      <c r="AQA285" s="4"/>
      <c r="AQB285" s="4"/>
      <c r="AQC285" s="4"/>
      <c r="AQD285" s="4"/>
      <c r="AQE285" s="4"/>
      <c r="AQF285" s="4"/>
      <c r="AQG285" s="4"/>
      <c r="AQH285" s="4"/>
      <c r="AQI285" s="4"/>
      <c r="AQJ285" s="4"/>
      <c r="AQK285" s="4"/>
      <c r="AQL285" s="4"/>
      <c r="AQM285" s="4"/>
      <c r="AQN285" s="4"/>
      <c r="AQO285" s="4"/>
      <c r="AQP285" s="4"/>
      <c r="AQQ285" s="4"/>
      <c r="AQR285" s="4"/>
      <c r="AQS285" s="4"/>
      <c r="AQT285" s="4"/>
      <c r="AQU285" s="4"/>
      <c r="AQV285" s="4"/>
      <c r="AQW285" s="4"/>
      <c r="AQX285" s="4"/>
      <c r="AQY285" s="4"/>
      <c r="AQZ285" s="4"/>
      <c r="ARA285" s="4"/>
      <c r="ARB285" s="4"/>
      <c r="ARC285" s="4"/>
      <c r="ARD285" s="4"/>
      <c r="ARE285" s="4"/>
      <c r="ARF285" s="4"/>
      <c r="ARG285" s="4"/>
      <c r="ARH285" s="4"/>
      <c r="ARI285" s="4"/>
      <c r="ARJ285" s="4"/>
      <c r="ARK285" s="4"/>
      <c r="ARL285" s="4"/>
      <c r="ARM285" s="4"/>
      <c r="ARN285" s="4"/>
      <c r="ARO285" s="4"/>
      <c r="ARP285" s="4"/>
      <c r="ARQ285" s="4"/>
      <c r="ARR285" s="4"/>
      <c r="ARS285" s="4"/>
      <c r="ART285" s="4"/>
      <c r="ARU285" s="4"/>
      <c r="ARV285" s="4"/>
      <c r="ARW285" s="4"/>
      <c r="ARX285" s="4"/>
      <c r="ARY285" s="4"/>
      <c r="ARZ285" s="4"/>
      <c r="ASA285" s="4"/>
      <c r="ASB285" s="4"/>
      <c r="ASC285" s="4"/>
      <c r="ASD285" s="4"/>
      <c r="ASE285" s="4"/>
      <c r="ASF285" s="4"/>
      <c r="ASG285" s="4"/>
      <c r="ASH285" s="4"/>
      <c r="ASI285" s="4"/>
      <c r="ASJ285" s="4"/>
      <c r="ASK285" s="4"/>
      <c r="ASL285" s="4"/>
      <c r="ASM285" s="4"/>
      <c r="ASN285" s="4"/>
      <c r="ASO285" s="4"/>
      <c r="ASP285" s="4"/>
      <c r="ASQ285" s="4"/>
      <c r="ASR285" s="4"/>
      <c r="ASS285" s="4"/>
      <c r="AST285" s="4"/>
      <c r="ASU285" s="4"/>
      <c r="ASV285" s="4"/>
      <c r="ASW285" s="4"/>
      <c r="ASX285" s="4"/>
      <c r="ASY285" s="4"/>
      <c r="ASZ285" s="4"/>
      <c r="ATA285" s="4"/>
      <c r="ATB285" s="4"/>
      <c r="ATC285" s="4"/>
      <c r="ATD285" s="4"/>
      <c r="ATE285" s="4"/>
      <c r="ATF285" s="4"/>
      <c r="ATG285" s="4"/>
      <c r="ATH285" s="4"/>
      <c r="ATI285" s="4"/>
      <c r="ATJ285" s="4"/>
      <c r="ATK285" s="4"/>
      <c r="ATL285" s="4"/>
      <c r="ATM285" s="4"/>
      <c r="ATN285" s="4"/>
      <c r="ATO285" s="4"/>
      <c r="ATP285" s="4"/>
      <c r="ATQ285" s="4"/>
      <c r="ATR285" s="4"/>
      <c r="ATS285" s="4"/>
      <c r="ATT285" s="4"/>
      <c r="ATU285" s="4"/>
      <c r="ATV285" s="4"/>
      <c r="ATW285" s="4"/>
      <c r="ATX285" s="4"/>
      <c r="ATY285" s="4"/>
      <c r="ATZ285" s="4"/>
      <c r="AUA285" s="4"/>
      <c r="AUB285" s="4"/>
      <c r="AUC285" s="4"/>
      <c r="AUD285" s="4"/>
      <c r="AUE285" s="4"/>
      <c r="AUF285" s="4"/>
      <c r="AUG285" s="4"/>
      <c r="AUH285" s="4"/>
      <c r="AUI285" s="4"/>
      <c r="AUJ285" s="4"/>
      <c r="AUK285" s="4"/>
      <c r="AUL285" s="4"/>
      <c r="AUM285" s="4"/>
      <c r="AUN285" s="4"/>
      <c r="AUO285" s="4"/>
      <c r="AUP285" s="4"/>
      <c r="AUQ285" s="4"/>
      <c r="AUR285" s="4"/>
      <c r="AUS285" s="4"/>
      <c r="AUT285" s="4"/>
      <c r="AUU285" s="4"/>
      <c r="AUV285" s="4"/>
      <c r="AUW285" s="4"/>
      <c r="AUX285" s="4"/>
      <c r="AUY285" s="4"/>
      <c r="AUZ285" s="4"/>
      <c r="AVA285" s="4"/>
      <c r="AVB285" s="4"/>
      <c r="AVC285" s="4"/>
      <c r="AVD285" s="4"/>
      <c r="AVE285" s="4"/>
      <c r="AVF285" s="4"/>
      <c r="AVG285" s="4"/>
      <c r="AVH285" s="4"/>
      <c r="AVI285" s="4"/>
      <c r="AVJ285" s="4"/>
      <c r="AVK285" s="4"/>
      <c r="AVL285" s="4"/>
      <c r="AVM285" s="4"/>
      <c r="AVN285" s="4"/>
      <c r="AVO285" s="4"/>
      <c r="AVP285" s="4"/>
      <c r="AVQ285" s="4"/>
      <c r="AVR285" s="4"/>
      <c r="AVS285" s="4"/>
      <c r="AVT285" s="4"/>
      <c r="AVU285" s="4"/>
      <c r="AVV285" s="4"/>
      <c r="AVW285" s="4"/>
      <c r="AVX285" s="4"/>
      <c r="AVY285" s="4"/>
      <c r="AVZ285" s="4"/>
      <c r="AWA285" s="4"/>
      <c r="AWB285" s="4"/>
      <c r="AWC285" s="4"/>
      <c r="AWD285" s="4"/>
      <c r="AWE285" s="4"/>
      <c r="AWF285" s="4"/>
      <c r="AWG285" s="4"/>
      <c r="AWH285" s="4"/>
      <c r="AWI285" s="4"/>
      <c r="AWJ285" s="4"/>
      <c r="AWK285" s="4"/>
      <c r="AWL285" s="4"/>
      <c r="AWM285" s="4"/>
      <c r="AWN285" s="4"/>
      <c r="AWO285" s="4"/>
      <c r="AWP285" s="4"/>
      <c r="AWQ285" s="4"/>
      <c r="AWR285" s="4"/>
      <c r="AWS285" s="4"/>
      <c r="AWT285" s="4"/>
      <c r="AWU285" s="4"/>
      <c r="AWV285" s="4"/>
      <c r="AWW285" s="4"/>
      <c r="AWX285" s="4"/>
      <c r="AWY285" s="4"/>
      <c r="AWZ285" s="4"/>
      <c r="AXA285" s="4"/>
      <c r="AXB285" s="4"/>
      <c r="AXC285" s="4"/>
      <c r="AXD285" s="4"/>
      <c r="AXE285" s="4"/>
      <c r="AXF285" s="4"/>
      <c r="AXG285" s="4"/>
      <c r="AXH285" s="4"/>
      <c r="AXI285" s="4"/>
      <c r="AXJ285" s="4"/>
      <c r="AXK285" s="4"/>
      <c r="AXL285" s="4"/>
      <c r="AXM285" s="4"/>
      <c r="AXN285" s="4"/>
      <c r="AXO285" s="4"/>
      <c r="AXP285" s="4"/>
      <c r="AXQ285" s="4"/>
      <c r="AXR285" s="4"/>
      <c r="AXS285" s="4"/>
      <c r="AXT285" s="4"/>
      <c r="AXU285" s="4"/>
      <c r="AXV285" s="4"/>
      <c r="AXW285" s="4"/>
      <c r="AXX285" s="4"/>
      <c r="AXY285" s="4"/>
      <c r="AXZ285" s="4"/>
      <c r="AYA285" s="4"/>
      <c r="AYB285" s="4"/>
      <c r="AYC285" s="4"/>
      <c r="AYD285" s="4"/>
      <c r="AYE285" s="4"/>
      <c r="AYF285" s="4"/>
      <c r="AYG285" s="4"/>
      <c r="AYH285" s="4"/>
      <c r="AYI285" s="4"/>
      <c r="AYJ285" s="4"/>
      <c r="AYK285" s="4"/>
      <c r="AYL285" s="4"/>
      <c r="AYM285" s="4"/>
      <c r="AYN285" s="4"/>
      <c r="AYO285" s="4"/>
      <c r="AYP285" s="4"/>
      <c r="AYQ285" s="4"/>
      <c r="AYR285" s="4"/>
      <c r="AYS285" s="4"/>
      <c r="AYT285" s="4"/>
      <c r="AYU285" s="4"/>
      <c r="AYV285" s="4"/>
      <c r="AYW285" s="4"/>
      <c r="AYX285" s="4"/>
      <c r="AYY285" s="4"/>
      <c r="AYZ285" s="4"/>
      <c r="AZA285" s="4"/>
      <c r="AZB285" s="4"/>
      <c r="AZC285" s="4"/>
      <c r="AZD285" s="4"/>
      <c r="AZE285" s="4"/>
      <c r="AZF285" s="4"/>
      <c r="AZG285" s="4"/>
      <c r="AZH285" s="4"/>
      <c r="AZI285" s="4"/>
      <c r="AZJ285" s="4"/>
      <c r="AZK285" s="4"/>
      <c r="AZL285" s="4"/>
      <c r="AZM285" s="4"/>
      <c r="AZN285" s="4"/>
      <c r="AZO285" s="4"/>
      <c r="AZP285" s="4"/>
      <c r="AZQ285" s="4"/>
      <c r="AZR285" s="4"/>
      <c r="AZS285" s="4"/>
      <c r="AZT285" s="4"/>
      <c r="AZU285" s="4"/>
      <c r="AZV285" s="4"/>
      <c r="AZW285" s="4"/>
      <c r="AZX285" s="4"/>
      <c r="AZY285" s="4"/>
      <c r="AZZ285" s="4"/>
      <c r="BAA285" s="4"/>
      <c r="BAB285" s="4"/>
      <c r="BAC285" s="4"/>
      <c r="BAD285" s="4"/>
      <c r="BAE285" s="4"/>
      <c r="BAF285" s="4"/>
      <c r="BAG285" s="4"/>
      <c r="BAH285" s="4"/>
      <c r="BAI285" s="4"/>
      <c r="BAJ285" s="4"/>
      <c r="BAK285" s="4"/>
      <c r="BAL285" s="4"/>
      <c r="BAM285" s="4"/>
      <c r="BAN285" s="4"/>
      <c r="BAO285" s="4"/>
      <c r="BAP285" s="4"/>
      <c r="BAQ285" s="4"/>
      <c r="BAR285" s="4"/>
      <c r="BAS285" s="4"/>
      <c r="BAT285" s="4"/>
      <c r="BAU285" s="4"/>
      <c r="BAV285" s="4"/>
      <c r="BAW285" s="4"/>
      <c r="BAX285" s="4"/>
      <c r="BAY285" s="4"/>
      <c r="BAZ285" s="4"/>
      <c r="BBA285" s="4"/>
      <c r="BBB285" s="4"/>
      <c r="BBC285" s="4"/>
      <c r="BBD285" s="4"/>
      <c r="BBE285" s="4"/>
      <c r="BBF285" s="4"/>
      <c r="BBG285" s="4"/>
      <c r="BBH285" s="4"/>
      <c r="BBI285" s="4"/>
      <c r="BBJ285" s="4"/>
      <c r="BBK285" s="4"/>
      <c r="BBL285" s="4"/>
      <c r="BBM285" s="4"/>
      <c r="BBN285" s="4"/>
      <c r="BBO285" s="4"/>
      <c r="BBP285" s="4"/>
      <c r="BBQ285" s="4"/>
      <c r="BBR285" s="4"/>
      <c r="BBS285" s="4"/>
      <c r="BBT285" s="4"/>
      <c r="BBU285" s="4"/>
      <c r="BBV285" s="4"/>
      <c r="BBW285" s="4"/>
      <c r="BBX285" s="4"/>
      <c r="BBY285" s="4"/>
      <c r="BBZ285" s="4"/>
      <c r="BCA285" s="4"/>
      <c r="BCB285" s="4"/>
      <c r="BCC285" s="4"/>
      <c r="BCD285" s="4"/>
      <c r="BCE285" s="4"/>
      <c r="BCF285" s="4"/>
      <c r="BCG285" s="4"/>
      <c r="BCH285" s="4"/>
      <c r="BCI285" s="4"/>
      <c r="BCJ285" s="4"/>
      <c r="BCK285" s="4"/>
      <c r="BCL285" s="4"/>
      <c r="BCM285" s="4"/>
      <c r="BCN285" s="4"/>
      <c r="BCO285" s="4"/>
      <c r="BCP285" s="4"/>
      <c r="BCQ285" s="4"/>
      <c r="BCR285" s="4"/>
      <c r="BCS285" s="4"/>
      <c r="BCT285" s="4"/>
      <c r="BCU285" s="4"/>
      <c r="BCV285" s="4"/>
      <c r="BCW285" s="4"/>
      <c r="BCX285" s="4"/>
      <c r="BCY285" s="4"/>
      <c r="BCZ285" s="4"/>
      <c r="BDA285" s="4"/>
      <c r="BDB285" s="4"/>
      <c r="BDC285" s="4"/>
      <c r="BDD285" s="4"/>
      <c r="BDE285" s="4"/>
      <c r="BDF285" s="4"/>
      <c r="BDG285" s="4"/>
      <c r="BDH285" s="4"/>
      <c r="BDI285" s="4"/>
      <c r="BDJ285" s="4"/>
      <c r="BDK285" s="4"/>
      <c r="BDL285" s="4"/>
      <c r="BDM285" s="4"/>
      <c r="BDN285" s="4"/>
      <c r="BDO285" s="4"/>
      <c r="BDP285" s="4"/>
      <c r="BDQ285" s="4"/>
      <c r="BDR285" s="4"/>
      <c r="BDS285" s="4"/>
      <c r="BDT285" s="4"/>
      <c r="BDU285" s="4"/>
      <c r="BDV285" s="4"/>
      <c r="BDW285" s="4"/>
      <c r="BDX285" s="4"/>
      <c r="BDY285" s="4"/>
      <c r="BDZ285" s="4"/>
      <c r="BEA285" s="4"/>
      <c r="BEB285" s="4"/>
      <c r="BEC285" s="4"/>
      <c r="BED285" s="4"/>
      <c r="BEE285" s="4"/>
      <c r="BEF285" s="4"/>
      <c r="BEG285" s="4"/>
      <c r="BEH285" s="4"/>
      <c r="BEI285" s="4"/>
      <c r="BEJ285" s="4"/>
      <c r="BEK285" s="4"/>
      <c r="BEL285" s="4"/>
      <c r="BEM285" s="4"/>
      <c r="BEN285" s="4"/>
      <c r="BEO285" s="4"/>
      <c r="BEP285" s="4"/>
      <c r="BEQ285" s="4"/>
      <c r="BER285" s="4"/>
      <c r="BES285" s="4"/>
      <c r="BET285" s="4"/>
      <c r="BEU285" s="4"/>
      <c r="BEV285" s="4"/>
      <c r="BEW285" s="4"/>
      <c r="BEX285" s="4"/>
      <c r="BEY285" s="4"/>
      <c r="BEZ285" s="4"/>
      <c r="BFA285" s="4"/>
      <c r="BFB285" s="4"/>
      <c r="BFC285" s="4"/>
      <c r="BFD285" s="4"/>
      <c r="BFE285" s="4"/>
      <c r="BFF285" s="4"/>
      <c r="BFG285" s="4"/>
      <c r="BFH285" s="4"/>
      <c r="BFI285" s="4"/>
      <c r="BFJ285" s="4"/>
      <c r="BFK285" s="4"/>
      <c r="BFL285" s="4"/>
      <c r="BFM285" s="4"/>
      <c r="BFN285" s="4"/>
      <c r="BFO285" s="4"/>
      <c r="BFP285" s="4"/>
      <c r="BFQ285" s="4"/>
      <c r="BFR285" s="4"/>
      <c r="BFS285" s="4"/>
      <c r="BFT285" s="4"/>
      <c r="BFU285" s="4"/>
      <c r="BFV285" s="4"/>
      <c r="BFW285" s="4"/>
      <c r="BFX285" s="4"/>
      <c r="BFY285" s="4"/>
      <c r="BFZ285" s="4"/>
      <c r="BGA285" s="4"/>
      <c r="BGB285" s="4"/>
      <c r="BGC285" s="4"/>
      <c r="BGD285" s="4"/>
      <c r="BGE285" s="4"/>
      <c r="BGF285" s="4"/>
      <c r="BGG285" s="4"/>
      <c r="BGH285" s="4"/>
      <c r="BGI285" s="4"/>
      <c r="BGJ285" s="4"/>
      <c r="BGK285" s="4"/>
      <c r="BGL285" s="4"/>
      <c r="BGM285" s="4"/>
      <c r="BGN285" s="4"/>
      <c r="BGO285" s="4"/>
      <c r="BGP285" s="4"/>
      <c r="BGQ285" s="4"/>
      <c r="BGR285" s="4"/>
      <c r="BGS285" s="4"/>
      <c r="BGT285" s="4"/>
      <c r="BGU285" s="4"/>
      <c r="BGV285" s="4"/>
      <c r="BGW285" s="4"/>
      <c r="BGX285" s="4"/>
      <c r="BGY285" s="4"/>
      <c r="BGZ285" s="4"/>
      <c r="BHA285" s="4"/>
      <c r="BHB285" s="4"/>
      <c r="BHC285" s="4"/>
      <c r="BHD285" s="4"/>
      <c r="BHE285" s="4"/>
      <c r="BHF285" s="4"/>
      <c r="BHG285" s="4"/>
      <c r="BHH285" s="4"/>
      <c r="BHI285" s="4"/>
      <c r="BHJ285" s="4"/>
      <c r="BHK285" s="4"/>
      <c r="BHL285" s="4"/>
      <c r="BHM285" s="4"/>
      <c r="BHN285" s="4"/>
      <c r="BHO285" s="4"/>
      <c r="BHP285" s="4"/>
      <c r="BHQ285" s="4"/>
      <c r="BHR285" s="4"/>
      <c r="BHS285" s="4"/>
      <c r="BHT285" s="4"/>
      <c r="BHU285" s="4"/>
      <c r="BHV285" s="4"/>
      <c r="BHW285" s="4"/>
      <c r="BHX285" s="4"/>
      <c r="BHY285" s="4"/>
      <c r="BHZ285" s="4"/>
      <c r="BIA285" s="4"/>
      <c r="BIB285" s="4"/>
      <c r="BIC285" s="4"/>
      <c r="BID285" s="4"/>
      <c r="BIE285" s="4"/>
      <c r="BIF285" s="4"/>
      <c r="BIG285" s="4"/>
      <c r="BIH285" s="4"/>
      <c r="BII285" s="4"/>
      <c r="BIJ285" s="4"/>
      <c r="BIK285" s="4"/>
      <c r="BIL285" s="4"/>
      <c r="BIM285" s="4"/>
      <c r="BIN285" s="4"/>
      <c r="BIO285" s="4"/>
      <c r="BIP285" s="4"/>
      <c r="BIQ285" s="4"/>
      <c r="BIR285" s="4"/>
      <c r="BIS285" s="4"/>
      <c r="BIT285" s="4"/>
      <c r="BIU285" s="4"/>
      <c r="BIV285" s="4"/>
      <c r="BIW285" s="4"/>
      <c r="BIX285" s="4"/>
      <c r="BIY285" s="4"/>
      <c r="BIZ285" s="4"/>
      <c r="BJA285" s="4"/>
      <c r="BJB285" s="4"/>
      <c r="BJC285" s="4"/>
      <c r="BJD285" s="4"/>
      <c r="BJE285" s="4"/>
      <c r="BJF285" s="4"/>
      <c r="BJG285" s="4"/>
      <c r="BJH285" s="4"/>
      <c r="BJI285" s="4"/>
      <c r="BJJ285" s="4"/>
      <c r="BJK285" s="4"/>
      <c r="BJL285" s="4"/>
      <c r="BJM285" s="4"/>
      <c r="BJN285" s="4"/>
      <c r="BJO285" s="4"/>
      <c r="BJP285" s="4"/>
      <c r="BJQ285" s="4"/>
      <c r="BJR285" s="4"/>
      <c r="BJS285" s="4"/>
      <c r="BJT285" s="4"/>
      <c r="BJU285" s="4"/>
      <c r="BJV285" s="4"/>
      <c r="BJW285" s="4"/>
      <c r="BJX285" s="4"/>
      <c r="BJY285" s="4"/>
      <c r="BJZ285" s="4"/>
      <c r="BKA285" s="4"/>
      <c r="BKB285" s="4"/>
      <c r="BKC285" s="4"/>
      <c r="BKD285" s="4"/>
      <c r="BKE285" s="4"/>
      <c r="BKF285" s="4"/>
      <c r="BKG285" s="4"/>
      <c r="BKH285" s="4"/>
      <c r="BKI285" s="4"/>
      <c r="BKJ285" s="4"/>
      <c r="BKK285" s="4"/>
      <c r="BKL285" s="4"/>
      <c r="BKM285" s="4"/>
      <c r="BKN285" s="4"/>
      <c r="BKO285" s="4"/>
      <c r="BKP285" s="4"/>
      <c r="BKQ285" s="4"/>
      <c r="BKR285" s="4"/>
      <c r="BKS285" s="4"/>
      <c r="BKT285" s="4"/>
      <c r="BKU285" s="4"/>
      <c r="BKV285" s="4"/>
      <c r="BKW285" s="4"/>
      <c r="BKX285" s="4"/>
      <c r="BKY285" s="4"/>
      <c r="BKZ285" s="4"/>
      <c r="BLA285" s="4"/>
      <c r="BLB285" s="4"/>
      <c r="BLC285" s="4"/>
      <c r="BLD285" s="4"/>
      <c r="BLE285" s="4"/>
      <c r="BLF285" s="4"/>
      <c r="BLG285" s="4"/>
      <c r="BLH285" s="4"/>
      <c r="BLI285" s="4"/>
      <c r="BLJ285" s="4"/>
      <c r="BLK285" s="4"/>
      <c r="BLL285" s="4"/>
      <c r="BLM285" s="4"/>
      <c r="BLN285" s="4"/>
      <c r="BLO285" s="4"/>
      <c r="BLP285" s="4"/>
      <c r="BLQ285" s="4"/>
      <c r="BLR285" s="4"/>
      <c r="BLS285" s="4"/>
      <c r="BLT285" s="4"/>
      <c r="BLU285" s="4"/>
      <c r="BLV285" s="4"/>
      <c r="BLW285" s="4"/>
      <c r="BLX285" s="4"/>
      <c r="BLY285" s="4"/>
      <c r="BLZ285" s="4"/>
      <c r="BMA285" s="4"/>
      <c r="BMB285" s="4"/>
      <c r="BMC285" s="4"/>
      <c r="BMD285" s="4"/>
      <c r="BME285" s="4"/>
      <c r="BMF285" s="4"/>
      <c r="BMG285" s="4"/>
      <c r="BMH285" s="4"/>
      <c r="BMI285" s="4"/>
      <c r="BMJ285" s="4"/>
      <c r="BMK285" s="4"/>
      <c r="BML285" s="4"/>
      <c r="BMM285" s="4"/>
      <c r="BMN285" s="4"/>
      <c r="BMO285" s="4"/>
      <c r="BMP285" s="4"/>
      <c r="BMQ285" s="4"/>
      <c r="BMR285" s="4"/>
      <c r="BMS285" s="4"/>
      <c r="BMT285" s="4"/>
      <c r="BMU285" s="4"/>
      <c r="BMV285" s="4"/>
      <c r="BMW285" s="4"/>
      <c r="BMX285" s="4"/>
      <c r="BMY285" s="4"/>
      <c r="BMZ285" s="4"/>
      <c r="BNA285" s="4"/>
      <c r="BNB285" s="4"/>
      <c r="BNC285" s="4"/>
      <c r="BND285" s="4"/>
      <c r="BNE285" s="4"/>
      <c r="BNF285" s="4"/>
      <c r="BNG285" s="4"/>
      <c r="BNH285" s="4"/>
      <c r="BNI285" s="4"/>
      <c r="BNJ285" s="4"/>
      <c r="BNK285" s="4"/>
      <c r="BNL285" s="4"/>
      <c r="BNM285" s="4"/>
      <c r="BNN285" s="4"/>
      <c r="BNO285" s="4"/>
      <c r="BNP285" s="4"/>
      <c r="BNQ285" s="4"/>
      <c r="BNR285" s="4"/>
      <c r="BNS285" s="4"/>
      <c r="BNT285" s="4"/>
      <c r="BNU285" s="4"/>
      <c r="BNV285" s="4"/>
      <c r="BNW285" s="4"/>
      <c r="BNX285" s="4"/>
      <c r="BNY285" s="4"/>
      <c r="BNZ285" s="4"/>
      <c r="BOA285" s="4"/>
      <c r="BOB285" s="4"/>
      <c r="BOC285" s="4"/>
      <c r="BOD285" s="4"/>
      <c r="BOE285" s="4"/>
      <c r="BOF285" s="4"/>
      <c r="BOG285" s="4"/>
      <c r="BOH285" s="4"/>
      <c r="BOI285" s="4"/>
      <c r="BOJ285" s="4"/>
      <c r="BOK285" s="4"/>
      <c r="BOL285" s="4"/>
      <c r="BOM285" s="4"/>
      <c r="BON285" s="4"/>
      <c r="BOO285" s="4"/>
      <c r="BOP285" s="4"/>
      <c r="BOQ285" s="4"/>
      <c r="BOR285" s="4"/>
      <c r="BOS285" s="4"/>
      <c r="BOT285" s="4"/>
      <c r="BOU285" s="4"/>
      <c r="BOV285" s="4"/>
      <c r="BOW285" s="4"/>
      <c r="BOX285" s="4"/>
      <c r="BOY285" s="4"/>
      <c r="BOZ285" s="4"/>
      <c r="BPA285" s="4"/>
      <c r="BPB285" s="4"/>
      <c r="BPC285" s="4"/>
      <c r="BPD285" s="4"/>
      <c r="BPE285" s="4"/>
      <c r="BPF285" s="4"/>
      <c r="BPG285" s="4"/>
      <c r="BPH285" s="4"/>
      <c r="BPI285" s="4"/>
      <c r="BPJ285" s="4"/>
      <c r="BPK285" s="4"/>
      <c r="BPL285" s="4"/>
      <c r="BPM285" s="4"/>
      <c r="BPN285" s="4"/>
      <c r="BPO285" s="4"/>
      <c r="BPP285" s="4"/>
      <c r="BPQ285" s="4"/>
      <c r="BPR285" s="4"/>
      <c r="BPS285" s="4"/>
      <c r="BPT285" s="4"/>
      <c r="BPU285" s="4"/>
      <c r="BPV285" s="4"/>
      <c r="BPW285" s="4"/>
      <c r="BPX285" s="4"/>
      <c r="BPY285" s="4"/>
      <c r="BPZ285" s="4"/>
      <c r="BQA285" s="4"/>
      <c r="BQB285" s="4"/>
      <c r="BQC285" s="4"/>
      <c r="BQD285" s="4"/>
      <c r="BQE285" s="4"/>
      <c r="BQF285" s="4"/>
      <c r="BQG285" s="4"/>
      <c r="BQH285" s="4"/>
      <c r="BQI285" s="4"/>
      <c r="BQJ285" s="4"/>
      <c r="BQK285" s="4"/>
      <c r="BQL285" s="4"/>
      <c r="BQM285" s="4"/>
      <c r="BQN285" s="4"/>
      <c r="BQO285" s="4"/>
      <c r="BQP285" s="4"/>
      <c r="BQQ285" s="4"/>
      <c r="BQR285" s="4"/>
      <c r="BQS285" s="4"/>
      <c r="BQT285" s="4"/>
      <c r="BQU285" s="4"/>
      <c r="BQV285" s="4"/>
      <c r="BQW285" s="4"/>
      <c r="BQX285" s="4"/>
      <c r="BQY285" s="4"/>
      <c r="BQZ285" s="4"/>
      <c r="BRA285" s="4"/>
      <c r="BRB285" s="4"/>
      <c r="BRC285" s="4"/>
      <c r="BRD285" s="4"/>
      <c r="BRE285" s="4"/>
      <c r="BRF285" s="4"/>
      <c r="BRG285" s="4"/>
      <c r="BRH285" s="4"/>
      <c r="BRI285" s="4"/>
      <c r="BRJ285" s="4"/>
      <c r="BRK285" s="4"/>
      <c r="BRL285" s="4"/>
      <c r="BRM285" s="4"/>
      <c r="BRN285" s="4"/>
      <c r="BRO285" s="4"/>
      <c r="BRP285" s="4"/>
      <c r="BRQ285" s="4"/>
      <c r="BRR285" s="4"/>
      <c r="BRS285" s="4"/>
      <c r="BRT285" s="4"/>
      <c r="BRU285" s="4"/>
      <c r="BRV285" s="4"/>
      <c r="BRW285" s="4"/>
      <c r="BRX285" s="4"/>
      <c r="BRY285" s="4"/>
      <c r="BRZ285" s="4"/>
      <c r="BSA285" s="4"/>
      <c r="BSB285" s="4"/>
      <c r="BSC285" s="4"/>
      <c r="BSD285" s="4"/>
      <c r="BSE285" s="4"/>
      <c r="BSF285" s="4"/>
      <c r="BSG285" s="4"/>
      <c r="BSH285" s="4"/>
      <c r="BSI285" s="4"/>
      <c r="BSJ285" s="4"/>
      <c r="BSK285" s="4"/>
      <c r="BSL285" s="4"/>
      <c r="BSM285" s="4"/>
      <c r="BSN285" s="4"/>
      <c r="BSO285" s="4"/>
      <c r="BSP285" s="4"/>
      <c r="BSQ285" s="4"/>
      <c r="BSR285" s="4"/>
      <c r="BSS285" s="4"/>
      <c r="BST285" s="4"/>
      <c r="BSU285" s="4"/>
      <c r="BSV285" s="4"/>
      <c r="BSW285" s="4"/>
      <c r="BSX285" s="4"/>
      <c r="BSY285" s="4"/>
      <c r="BSZ285" s="4"/>
      <c r="BTA285" s="4"/>
      <c r="BTB285" s="4"/>
      <c r="BTC285" s="4"/>
      <c r="BTD285" s="4"/>
      <c r="BTE285" s="4"/>
      <c r="BTF285" s="4"/>
      <c r="BTG285" s="4"/>
      <c r="BTH285" s="4"/>
      <c r="BTI285" s="4"/>
      <c r="BTJ285" s="4"/>
      <c r="BTK285" s="4"/>
      <c r="BTL285" s="4"/>
      <c r="BTM285" s="4"/>
      <c r="BTN285" s="4"/>
      <c r="BTO285" s="4"/>
      <c r="BTP285" s="4"/>
      <c r="BTQ285" s="4"/>
      <c r="BTR285" s="4"/>
      <c r="BTS285" s="4"/>
      <c r="BTT285" s="4"/>
      <c r="BTU285" s="4"/>
      <c r="BTV285" s="4"/>
      <c r="BTW285" s="4"/>
      <c r="BTX285" s="4"/>
      <c r="BTY285" s="4"/>
      <c r="BTZ285" s="4"/>
      <c r="BUA285" s="4"/>
      <c r="BUB285" s="4"/>
      <c r="BUC285" s="4"/>
      <c r="BUD285" s="4"/>
      <c r="BUE285" s="4"/>
      <c r="BUF285" s="4"/>
      <c r="BUG285" s="4"/>
      <c r="BUH285" s="4"/>
      <c r="BUI285" s="4"/>
      <c r="BUJ285" s="4"/>
      <c r="BUK285" s="4"/>
      <c r="BUL285" s="4"/>
      <c r="BUM285" s="4"/>
      <c r="BUN285" s="4"/>
      <c r="BUO285" s="4"/>
      <c r="BUP285" s="4"/>
      <c r="BUQ285" s="4"/>
      <c r="BUR285" s="4"/>
      <c r="BUS285" s="4"/>
      <c r="BUT285" s="4"/>
      <c r="BUU285" s="4"/>
      <c r="BUV285" s="4"/>
      <c r="BUW285" s="4"/>
      <c r="BUX285" s="4"/>
      <c r="BUY285" s="4"/>
      <c r="BUZ285" s="4"/>
      <c r="BVA285" s="4"/>
      <c r="BVB285" s="4"/>
      <c r="BVC285" s="4"/>
      <c r="BVD285" s="4"/>
      <c r="BVE285" s="4"/>
      <c r="BVF285" s="4"/>
      <c r="BVG285" s="4"/>
      <c r="BVH285" s="4"/>
      <c r="BVI285" s="4"/>
      <c r="BVJ285" s="4"/>
      <c r="BVK285" s="4"/>
      <c r="BVL285" s="4"/>
      <c r="BVM285" s="4"/>
      <c r="BVN285" s="4"/>
      <c r="BVO285" s="4"/>
      <c r="BVP285" s="4"/>
      <c r="BVQ285" s="4"/>
      <c r="BVR285" s="4"/>
      <c r="BVS285" s="4"/>
      <c r="BVT285" s="4"/>
      <c r="BVU285" s="4"/>
      <c r="BVV285" s="4"/>
      <c r="BVW285" s="4"/>
      <c r="BVX285" s="4"/>
      <c r="BVY285" s="4"/>
      <c r="BVZ285" s="4"/>
      <c r="BWA285" s="4"/>
      <c r="BWB285" s="4"/>
      <c r="BWC285" s="4"/>
      <c r="BWD285" s="4"/>
      <c r="BWE285" s="4"/>
      <c r="BWF285" s="4"/>
      <c r="BWG285" s="4"/>
      <c r="BWH285" s="4"/>
      <c r="BWI285" s="4"/>
      <c r="BWJ285" s="4"/>
      <c r="BWK285" s="4"/>
      <c r="BWL285" s="4"/>
      <c r="BWM285" s="4"/>
      <c r="BWN285" s="4"/>
      <c r="BWO285" s="4"/>
      <c r="BWP285" s="4"/>
      <c r="BWQ285" s="4"/>
      <c r="BWR285" s="4"/>
      <c r="BWS285" s="4"/>
      <c r="BWT285" s="4"/>
      <c r="BWU285" s="4"/>
      <c r="BWV285" s="4"/>
      <c r="BWW285" s="4"/>
      <c r="BWX285" s="4"/>
      <c r="BWY285" s="4"/>
      <c r="BWZ285" s="4"/>
      <c r="BXA285" s="4"/>
      <c r="BXB285" s="4"/>
      <c r="BXC285" s="4"/>
      <c r="BXD285" s="4"/>
      <c r="BXE285" s="4"/>
      <c r="BXF285" s="4"/>
      <c r="BXG285" s="4"/>
      <c r="BXH285" s="4"/>
      <c r="BXI285" s="4"/>
      <c r="BXJ285" s="4"/>
      <c r="BXK285" s="4"/>
      <c r="BXL285" s="4"/>
      <c r="BXM285" s="4"/>
      <c r="BXN285" s="4"/>
      <c r="BXO285" s="4"/>
      <c r="BXP285" s="4"/>
      <c r="BXQ285" s="4"/>
      <c r="BXR285" s="4"/>
      <c r="BXS285" s="4"/>
      <c r="BXT285" s="4"/>
      <c r="BXU285" s="4"/>
      <c r="BXV285" s="4"/>
      <c r="BXW285" s="4"/>
      <c r="BXX285" s="4"/>
      <c r="BXY285" s="4"/>
      <c r="BXZ285" s="4"/>
      <c r="BYA285" s="4"/>
      <c r="BYB285" s="4"/>
      <c r="BYC285" s="4"/>
      <c r="BYD285" s="4"/>
      <c r="BYE285" s="4"/>
      <c r="BYF285" s="4"/>
      <c r="BYG285" s="4"/>
      <c r="BYH285" s="4"/>
      <c r="BYI285" s="4"/>
      <c r="BYJ285" s="4"/>
      <c r="BYK285" s="4"/>
      <c r="BYL285" s="4"/>
      <c r="BYM285" s="4"/>
      <c r="BYN285" s="4"/>
      <c r="BYO285" s="4"/>
      <c r="BYP285" s="4"/>
      <c r="BYQ285" s="4"/>
      <c r="BYR285" s="4"/>
      <c r="BYS285" s="4"/>
      <c r="BYT285" s="4"/>
      <c r="BYU285" s="4"/>
      <c r="BYV285" s="4"/>
      <c r="BYW285" s="4"/>
      <c r="BYX285" s="4"/>
      <c r="BYY285" s="4"/>
      <c r="BYZ285" s="4"/>
      <c r="BZA285" s="4"/>
      <c r="BZB285" s="4"/>
      <c r="BZC285" s="4"/>
      <c r="BZD285" s="4"/>
      <c r="BZE285" s="4"/>
      <c r="BZF285" s="4"/>
      <c r="BZG285" s="4"/>
      <c r="BZH285" s="4"/>
      <c r="BZI285" s="4"/>
      <c r="BZJ285" s="4"/>
      <c r="BZK285" s="4"/>
      <c r="BZL285" s="4"/>
      <c r="BZM285" s="4"/>
      <c r="BZN285" s="4"/>
      <c r="BZO285" s="4"/>
      <c r="BZP285" s="4"/>
      <c r="BZQ285" s="4"/>
      <c r="BZR285" s="4"/>
      <c r="BZS285" s="4"/>
      <c r="BZT285" s="4"/>
      <c r="BZU285" s="4"/>
      <c r="BZV285" s="4"/>
      <c r="BZW285" s="4"/>
      <c r="BZX285" s="4"/>
      <c r="BZY285" s="4"/>
      <c r="BZZ285" s="4"/>
      <c r="CAA285" s="4"/>
      <c r="CAB285" s="4"/>
      <c r="CAC285" s="4"/>
      <c r="CAD285" s="4"/>
      <c r="CAE285" s="4"/>
      <c r="CAF285" s="4"/>
      <c r="CAG285" s="4"/>
      <c r="CAH285" s="4"/>
      <c r="CAI285" s="4"/>
      <c r="CAJ285" s="4"/>
      <c r="CAK285" s="4"/>
      <c r="CAL285" s="4"/>
      <c r="CAM285" s="4"/>
      <c r="CAN285" s="4"/>
      <c r="CAO285" s="4"/>
      <c r="CAP285" s="4"/>
      <c r="CAQ285" s="4"/>
      <c r="CAR285" s="4"/>
      <c r="CAS285" s="4"/>
      <c r="CAT285" s="4"/>
      <c r="CAU285" s="4"/>
      <c r="CAV285" s="4"/>
      <c r="CAW285" s="4"/>
      <c r="CAX285" s="4"/>
      <c r="CAY285" s="4"/>
      <c r="CAZ285" s="4"/>
      <c r="CBA285" s="4"/>
      <c r="CBB285" s="4"/>
      <c r="CBC285" s="4"/>
      <c r="CBD285" s="4"/>
      <c r="CBE285" s="4"/>
      <c r="CBF285" s="4"/>
      <c r="CBG285" s="4"/>
      <c r="CBH285" s="4"/>
      <c r="CBI285" s="4"/>
      <c r="CBJ285" s="4"/>
      <c r="CBK285" s="4"/>
      <c r="CBL285" s="4"/>
      <c r="CBM285" s="4"/>
      <c r="CBN285" s="4"/>
      <c r="CBO285" s="4"/>
      <c r="CBP285" s="4"/>
      <c r="CBQ285" s="4"/>
      <c r="CBR285" s="4"/>
      <c r="CBS285" s="4"/>
      <c r="CBT285" s="4"/>
      <c r="CBU285" s="4"/>
      <c r="CBV285" s="4"/>
      <c r="CBW285" s="4"/>
      <c r="CBX285" s="4"/>
      <c r="CBY285" s="4"/>
      <c r="CBZ285" s="4"/>
      <c r="CCA285" s="4"/>
      <c r="CCB285" s="4"/>
      <c r="CCC285" s="4"/>
      <c r="CCD285" s="4"/>
      <c r="CCE285" s="4"/>
      <c r="CCF285" s="4"/>
      <c r="CCG285" s="4"/>
      <c r="CCH285" s="4"/>
      <c r="CCI285" s="4"/>
      <c r="CCJ285" s="4"/>
      <c r="CCK285" s="4"/>
      <c r="CCL285" s="4"/>
      <c r="CCM285" s="4"/>
      <c r="CCN285" s="4"/>
      <c r="CCO285" s="4"/>
      <c r="CCP285" s="4"/>
      <c r="CCQ285" s="4"/>
      <c r="CCR285" s="4"/>
      <c r="CCS285" s="4"/>
      <c r="CCT285" s="4"/>
      <c r="CCU285" s="4"/>
      <c r="CCV285" s="4"/>
      <c r="CCW285" s="4"/>
      <c r="CCX285" s="4"/>
      <c r="CCY285" s="4"/>
      <c r="CCZ285" s="4"/>
      <c r="CDA285" s="4"/>
      <c r="CDB285" s="4"/>
      <c r="CDC285" s="4"/>
      <c r="CDD285" s="4"/>
      <c r="CDE285" s="4"/>
      <c r="CDF285" s="4"/>
      <c r="CDG285" s="4"/>
      <c r="CDH285" s="4"/>
      <c r="CDI285" s="4"/>
      <c r="CDJ285" s="4"/>
      <c r="CDK285" s="4"/>
      <c r="CDL285" s="4"/>
      <c r="CDM285" s="4"/>
      <c r="CDN285" s="4"/>
      <c r="CDO285" s="4"/>
      <c r="CDP285" s="4"/>
      <c r="CDQ285" s="4"/>
      <c r="CDR285" s="4"/>
      <c r="CDS285" s="4"/>
      <c r="CDT285" s="4"/>
      <c r="CDU285" s="4"/>
      <c r="CDV285" s="4"/>
      <c r="CDW285" s="4"/>
      <c r="CDX285" s="4"/>
      <c r="CDY285" s="4"/>
      <c r="CDZ285" s="4"/>
      <c r="CEA285" s="4"/>
      <c r="CEB285" s="4"/>
      <c r="CEC285" s="4"/>
      <c r="CED285" s="4"/>
      <c r="CEE285" s="4"/>
      <c r="CEF285" s="4"/>
      <c r="CEG285" s="4"/>
      <c r="CEH285" s="4"/>
      <c r="CEI285" s="4"/>
      <c r="CEJ285" s="4"/>
      <c r="CEK285" s="4"/>
      <c r="CEL285" s="4"/>
      <c r="CEM285" s="4"/>
      <c r="CEN285" s="4"/>
      <c r="CEO285" s="4"/>
      <c r="CEP285" s="4"/>
      <c r="CEQ285" s="4"/>
      <c r="CER285" s="4"/>
      <c r="CES285" s="4"/>
      <c r="CET285" s="4"/>
      <c r="CEU285" s="4"/>
      <c r="CEV285" s="4"/>
      <c r="CEW285" s="4"/>
      <c r="CEX285" s="4"/>
      <c r="CEY285" s="4"/>
      <c r="CEZ285" s="4"/>
      <c r="CFA285" s="4"/>
      <c r="CFB285" s="4"/>
      <c r="CFC285" s="4"/>
      <c r="CFD285" s="4"/>
      <c r="CFE285" s="4"/>
      <c r="CFF285" s="4"/>
      <c r="CFG285" s="4"/>
      <c r="CFH285" s="4"/>
      <c r="CFI285" s="4"/>
      <c r="CFJ285" s="4"/>
      <c r="CFK285" s="4"/>
      <c r="CFL285" s="4"/>
      <c r="CFM285" s="4"/>
      <c r="CFN285" s="4"/>
      <c r="CFO285" s="4"/>
      <c r="CFP285" s="4"/>
      <c r="CFQ285" s="4"/>
      <c r="CFR285" s="4"/>
      <c r="CFS285" s="4"/>
      <c r="CFT285" s="4"/>
      <c r="CFU285" s="4"/>
      <c r="CFV285" s="4"/>
      <c r="CFW285" s="4"/>
      <c r="CFX285" s="4"/>
      <c r="CFY285" s="4"/>
      <c r="CFZ285" s="4"/>
      <c r="CGA285" s="4"/>
      <c r="CGB285" s="4"/>
      <c r="CGC285" s="4"/>
      <c r="CGD285" s="4"/>
      <c r="CGE285" s="4"/>
      <c r="CGF285" s="4"/>
      <c r="CGG285" s="4"/>
      <c r="CGH285" s="4"/>
      <c r="CGI285" s="4"/>
      <c r="CGJ285" s="4"/>
      <c r="CGK285" s="4"/>
      <c r="CGL285" s="4"/>
      <c r="CGM285" s="4"/>
      <c r="CGN285" s="4"/>
      <c r="CGO285" s="4"/>
      <c r="CGP285" s="4"/>
      <c r="CGQ285" s="4"/>
      <c r="CGR285" s="4"/>
      <c r="CGS285" s="4"/>
      <c r="CGT285" s="4"/>
      <c r="CGU285" s="4"/>
      <c r="CGV285" s="4"/>
      <c r="CGW285" s="4"/>
      <c r="CGX285" s="4"/>
      <c r="CGY285" s="4"/>
      <c r="CGZ285" s="4"/>
      <c r="CHA285" s="4"/>
      <c r="CHB285" s="4"/>
      <c r="CHC285" s="4"/>
      <c r="CHD285" s="4"/>
      <c r="CHE285" s="4"/>
      <c r="CHF285" s="4"/>
      <c r="CHG285" s="4"/>
      <c r="CHH285" s="4"/>
      <c r="CHI285" s="4"/>
      <c r="CHJ285" s="4"/>
      <c r="CHK285" s="4"/>
      <c r="CHL285" s="4"/>
      <c r="CHM285" s="4"/>
      <c r="CHN285" s="4"/>
      <c r="CHO285" s="4"/>
      <c r="CHP285" s="4"/>
      <c r="CHQ285" s="4"/>
      <c r="CHR285" s="4"/>
      <c r="CHS285" s="4"/>
      <c r="CHT285" s="4"/>
      <c r="CHU285" s="4"/>
      <c r="CHV285" s="4"/>
      <c r="CHW285" s="4"/>
      <c r="CHX285" s="4"/>
      <c r="CHY285" s="4"/>
      <c r="CHZ285" s="4"/>
      <c r="CIA285" s="4"/>
      <c r="CIB285" s="4"/>
      <c r="CIC285" s="4"/>
      <c r="CID285" s="4"/>
      <c r="CIE285" s="4"/>
      <c r="CIF285" s="4"/>
      <c r="CIG285" s="4"/>
      <c r="CIH285" s="4"/>
      <c r="CII285" s="4"/>
      <c r="CIJ285" s="4"/>
      <c r="CIK285" s="4"/>
      <c r="CIL285" s="4"/>
      <c r="CIM285" s="4"/>
      <c r="CIN285" s="4"/>
      <c r="CIO285" s="4"/>
      <c r="CIP285" s="4"/>
      <c r="CIQ285" s="4"/>
      <c r="CIR285" s="4"/>
      <c r="CIS285" s="4"/>
      <c r="CIT285" s="4"/>
      <c r="CIU285" s="4"/>
      <c r="CIV285" s="4"/>
      <c r="CIW285" s="4"/>
      <c r="CIX285" s="4"/>
      <c r="CIY285" s="4"/>
      <c r="CIZ285" s="4"/>
      <c r="CJA285" s="4"/>
      <c r="CJB285" s="4"/>
      <c r="CJC285" s="4"/>
      <c r="CJD285" s="4"/>
      <c r="CJE285" s="4"/>
      <c r="CJF285" s="4"/>
      <c r="CJG285" s="4"/>
      <c r="CJH285" s="4"/>
      <c r="CJI285" s="4"/>
      <c r="CJJ285" s="4"/>
      <c r="CJK285" s="4"/>
      <c r="CJL285" s="4"/>
      <c r="CJM285" s="4"/>
      <c r="CJN285" s="4"/>
      <c r="CJO285" s="4"/>
      <c r="CJP285" s="4"/>
      <c r="CJQ285" s="4"/>
      <c r="CJR285" s="4"/>
      <c r="CJS285" s="4"/>
      <c r="CJT285" s="4"/>
      <c r="CJU285" s="4"/>
      <c r="CJV285" s="4"/>
      <c r="CJW285" s="4"/>
      <c r="CJX285" s="4"/>
      <c r="CJY285" s="4"/>
      <c r="CJZ285" s="4"/>
      <c r="CKA285" s="4"/>
      <c r="CKB285" s="4"/>
      <c r="CKC285" s="4"/>
      <c r="CKD285" s="4"/>
      <c r="CKE285" s="4"/>
      <c r="CKF285" s="4"/>
      <c r="CKG285" s="4"/>
      <c r="CKH285" s="4"/>
      <c r="CKI285" s="4"/>
      <c r="CKJ285" s="4"/>
      <c r="CKK285" s="4"/>
      <c r="CKL285" s="4"/>
      <c r="CKM285" s="4"/>
      <c r="CKN285" s="4"/>
      <c r="CKO285" s="4"/>
      <c r="CKP285" s="4"/>
      <c r="CKQ285" s="4"/>
      <c r="CKR285" s="4"/>
      <c r="CKS285" s="4"/>
      <c r="CKT285" s="4"/>
      <c r="CKU285" s="4"/>
      <c r="CKV285" s="4"/>
      <c r="CKW285" s="4"/>
      <c r="CKX285" s="4"/>
      <c r="CKY285" s="4"/>
      <c r="CKZ285" s="4"/>
      <c r="CLA285" s="4"/>
      <c r="CLB285" s="4"/>
      <c r="CLC285" s="4"/>
      <c r="CLD285" s="4"/>
      <c r="CLE285" s="4"/>
      <c r="CLF285" s="4"/>
      <c r="CLG285" s="4"/>
      <c r="CLH285" s="4"/>
      <c r="CLI285" s="4"/>
      <c r="CLJ285" s="4"/>
      <c r="CLK285" s="4"/>
      <c r="CLL285" s="4"/>
      <c r="CLM285" s="4"/>
      <c r="CLN285" s="4"/>
      <c r="CLO285" s="4"/>
      <c r="CLP285" s="4"/>
      <c r="CLQ285" s="4"/>
      <c r="CLR285" s="4"/>
      <c r="CLS285" s="4"/>
      <c r="CLT285" s="4"/>
      <c r="CLU285" s="4"/>
      <c r="CLV285" s="4"/>
      <c r="CLW285" s="4"/>
      <c r="CLX285" s="4"/>
      <c r="CLY285" s="4"/>
      <c r="CLZ285" s="4"/>
      <c r="CMA285" s="4"/>
      <c r="CMB285" s="4"/>
      <c r="CMC285" s="4"/>
      <c r="CMD285" s="4"/>
      <c r="CME285" s="4"/>
      <c r="CMF285" s="4"/>
      <c r="CMG285" s="4"/>
      <c r="CMH285" s="4"/>
      <c r="CMI285" s="4"/>
      <c r="CMJ285" s="4"/>
      <c r="CMK285" s="4"/>
      <c r="CML285" s="4"/>
      <c r="CMM285" s="4"/>
      <c r="CMN285" s="4"/>
      <c r="CMO285" s="4"/>
      <c r="CMP285" s="4"/>
      <c r="CMQ285" s="4"/>
      <c r="CMR285" s="4"/>
      <c r="CMS285" s="4"/>
      <c r="CMT285" s="4"/>
      <c r="CMU285" s="4"/>
      <c r="CMV285" s="4"/>
      <c r="CMW285" s="4"/>
      <c r="CMX285" s="4"/>
      <c r="CMY285" s="4"/>
      <c r="CMZ285" s="4"/>
      <c r="CNA285" s="4"/>
      <c r="CNB285" s="4"/>
      <c r="CNC285" s="4"/>
      <c r="CND285" s="4"/>
      <c r="CNE285" s="4"/>
      <c r="CNF285" s="4"/>
      <c r="CNG285" s="4"/>
      <c r="CNH285" s="4"/>
      <c r="CNI285" s="4"/>
      <c r="CNJ285" s="4"/>
      <c r="CNK285" s="4"/>
      <c r="CNL285" s="4"/>
      <c r="CNM285" s="4"/>
      <c r="CNN285" s="4"/>
      <c r="CNO285" s="4"/>
      <c r="CNP285" s="4"/>
      <c r="CNQ285" s="4"/>
      <c r="CNR285" s="4"/>
      <c r="CNS285" s="4"/>
      <c r="CNT285" s="4"/>
      <c r="CNU285" s="4"/>
      <c r="CNV285" s="4"/>
      <c r="CNW285" s="4"/>
      <c r="CNX285" s="4"/>
      <c r="CNY285" s="4"/>
      <c r="CNZ285" s="4"/>
      <c r="COA285" s="4"/>
      <c r="COB285" s="4"/>
      <c r="COC285" s="4"/>
      <c r="COD285" s="4"/>
      <c r="COE285" s="4"/>
      <c r="COF285" s="4"/>
      <c r="COG285" s="4"/>
      <c r="COH285" s="4"/>
      <c r="COI285" s="4"/>
      <c r="COJ285" s="4"/>
      <c r="COK285" s="4"/>
      <c r="COL285" s="4"/>
      <c r="COM285" s="4"/>
      <c r="CON285" s="4"/>
      <c r="COO285" s="4"/>
      <c r="COP285" s="4"/>
      <c r="COQ285" s="4"/>
      <c r="COR285" s="4"/>
      <c r="COS285" s="4"/>
      <c r="COT285" s="4"/>
      <c r="COU285" s="4"/>
    </row>
    <row r="286" spans="1:2439" ht="22.5" customHeight="1" x14ac:dyDescent="0.15">
      <c r="A286" s="5" t="s">
        <v>2428</v>
      </c>
      <c r="B286" s="5" t="s">
        <v>85</v>
      </c>
      <c r="C286" s="5" t="s">
        <v>2429</v>
      </c>
      <c r="D286" s="5" t="s">
        <v>2430</v>
      </c>
      <c r="E286" s="5" t="s">
        <v>478</v>
      </c>
      <c r="F286" s="5" t="s">
        <v>479</v>
      </c>
      <c r="G286" s="5" t="s">
        <v>79</v>
      </c>
      <c r="H286" s="30"/>
      <c r="I286" s="33" t="s">
        <v>2431</v>
      </c>
      <c r="J286" s="2" t="s">
        <v>2432</v>
      </c>
      <c r="K286" s="2" t="s">
        <v>2433</v>
      </c>
      <c r="L286" s="30"/>
      <c r="AHY286" s="2" t="s">
        <v>2434</v>
      </c>
      <c r="AHZ286" s="2" t="s">
        <v>2435</v>
      </c>
      <c r="AIA286" s="2" t="s">
        <v>2436</v>
      </c>
      <c r="AIB286" s="4"/>
      <c r="AIC286" s="4"/>
      <c r="AID286" s="4"/>
      <c r="AIE286" s="4"/>
      <c r="AIF286" s="4"/>
      <c r="AIG286" s="4"/>
      <c r="AIH286" s="4"/>
      <c r="AII286" s="4"/>
      <c r="AIJ286" s="4"/>
      <c r="AIK286" s="4"/>
      <c r="AIL286" s="4"/>
      <c r="AIM286" s="4"/>
      <c r="AIN286" s="4"/>
      <c r="AIO286" s="4"/>
      <c r="AIP286" s="4"/>
      <c r="AIQ286" s="4"/>
      <c r="AIR286" s="4"/>
      <c r="AIS286" s="4"/>
      <c r="AIT286" s="4"/>
      <c r="AIU286" s="4"/>
      <c r="AIV286" s="4"/>
      <c r="AIW286" s="4"/>
      <c r="AIX286" s="4"/>
      <c r="AIY286" s="4"/>
      <c r="AIZ286" s="4"/>
      <c r="AJA286" s="4"/>
      <c r="AJB286" s="4"/>
      <c r="AJC286" s="4"/>
      <c r="AJD286" s="4"/>
      <c r="AJE286" s="4"/>
      <c r="AJF286" s="4"/>
      <c r="AJG286" s="4"/>
      <c r="AJH286" s="4"/>
      <c r="AJI286" s="4"/>
      <c r="AJJ286" s="4"/>
      <c r="AJK286" s="4"/>
      <c r="AJL286" s="4"/>
      <c r="AJM286" s="4"/>
      <c r="AJN286" s="4"/>
      <c r="AJO286" s="4"/>
      <c r="AJP286" s="4"/>
      <c r="AJQ286" s="4"/>
      <c r="AJR286" s="4"/>
      <c r="AJS286" s="4"/>
      <c r="AJT286" s="4"/>
      <c r="AJU286" s="4"/>
      <c r="AJV286" s="4"/>
      <c r="AJW286" s="4"/>
      <c r="AJX286" s="4"/>
      <c r="AJY286" s="4"/>
      <c r="AJZ286" s="4"/>
      <c r="AKA286" s="4"/>
      <c r="AKB286" s="4"/>
      <c r="AKC286" s="4"/>
      <c r="AKD286" s="4"/>
      <c r="AKE286" s="4"/>
      <c r="AKF286" s="4"/>
      <c r="AKG286" s="4"/>
      <c r="AKH286" s="4"/>
      <c r="AKI286" s="4"/>
      <c r="AKJ286" s="4"/>
      <c r="AKK286" s="4"/>
      <c r="AKL286" s="4"/>
      <c r="AKM286" s="4"/>
      <c r="AKN286" s="4"/>
      <c r="AKO286" s="4"/>
      <c r="AKP286" s="4"/>
      <c r="AKQ286" s="4"/>
      <c r="AKR286" s="4"/>
      <c r="AKS286" s="4"/>
      <c r="AKT286" s="4"/>
      <c r="AKU286" s="4"/>
      <c r="AKV286" s="4"/>
      <c r="AKW286" s="4"/>
      <c r="AKX286" s="4"/>
      <c r="AKY286" s="4"/>
      <c r="AKZ286" s="4"/>
      <c r="ALA286" s="4"/>
      <c r="ALB286" s="4"/>
      <c r="ALC286" s="4"/>
      <c r="ALD286" s="4"/>
      <c r="ALE286" s="4"/>
      <c r="ALF286" s="4"/>
      <c r="ALG286" s="4"/>
      <c r="ALH286" s="4"/>
      <c r="ALI286" s="4"/>
      <c r="ALJ286" s="4"/>
      <c r="ALK286" s="4"/>
      <c r="ALL286" s="4"/>
      <c r="ALM286" s="4"/>
      <c r="ALN286" s="4"/>
      <c r="ALO286" s="4"/>
      <c r="ALP286" s="4"/>
      <c r="ALQ286" s="4"/>
      <c r="ALR286" s="4"/>
      <c r="ALS286" s="4"/>
      <c r="ALT286" s="4"/>
      <c r="ALU286" s="4"/>
      <c r="ALV286" s="4"/>
      <c r="ALW286" s="4"/>
      <c r="ALX286" s="4"/>
      <c r="ALY286" s="4"/>
      <c r="ALZ286" s="4"/>
      <c r="AMA286" s="4"/>
      <c r="AMB286" s="4"/>
      <c r="AMC286" s="4"/>
      <c r="AMD286" s="4"/>
      <c r="AME286" s="4"/>
      <c r="AMF286" s="4"/>
      <c r="AMG286" s="4"/>
      <c r="AMH286" s="4"/>
      <c r="AMI286" s="4"/>
      <c r="AMJ286" s="4"/>
      <c r="AMK286" s="4"/>
      <c r="AML286" s="4"/>
      <c r="AMM286" s="4"/>
      <c r="AMN286" s="4"/>
      <c r="AMO286" s="4"/>
      <c r="AMP286" s="4"/>
      <c r="AMQ286" s="4"/>
      <c r="AMR286" s="4"/>
      <c r="AMS286" s="4"/>
      <c r="AMT286" s="4"/>
      <c r="AMU286" s="4"/>
      <c r="AMV286" s="4"/>
      <c r="AMW286" s="4"/>
      <c r="AMX286" s="4"/>
      <c r="AMY286" s="4"/>
      <c r="AMZ286" s="4"/>
      <c r="ANA286" s="4"/>
      <c r="ANB286" s="4"/>
      <c r="ANC286" s="4"/>
      <c r="AND286" s="4"/>
      <c r="ANE286" s="4"/>
      <c r="ANF286" s="4"/>
      <c r="ANG286" s="4"/>
      <c r="ANH286" s="4"/>
      <c r="ANI286" s="4"/>
      <c r="ANJ286" s="4"/>
      <c r="ANK286" s="4"/>
      <c r="ANL286" s="4"/>
      <c r="ANM286" s="4"/>
      <c r="ANN286" s="4"/>
      <c r="ANO286" s="4"/>
      <c r="ANP286" s="4"/>
      <c r="ANQ286" s="4"/>
      <c r="ANR286" s="4"/>
      <c r="ANS286" s="4"/>
      <c r="ANT286" s="4"/>
      <c r="ANU286" s="4"/>
      <c r="ANV286" s="4"/>
      <c r="ANW286" s="4"/>
      <c r="ANX286" s="4"/>
      <c r="ANY286" s="4"/>
      <c r="ANZ286" s="4"/>
      <c r="AOA286" s="4"/>
      <c r="AOB286" s="4"/>
      <c r="AOC286" s="4"/>
      <c r="AOD286" s="4"/>
      <c r="AOE286" s="4"/>
      <c r="AOF286" s="4"/>
      <c r="AOG286" s="4"/>
      <c r="AOH286" s="4"/>
      <c r="AOI286" s="4"/>
      <c r="AOJ286" s="4"/>
      <c r="AOK286" s="4"/>
      <c r="AOL286" s="4"/>
      <c r="AOM286" s="4"/>
      <c r="AON286" s="4"/>
      <c r="AOO286" s="4"/>
      <c r="AOP286" s="4"/>
      <c r="AOQ286" s="4"/>
      <c r="AOR286" s="4"/>
      <c r="AOS286" s="4"/>
      <c r="AOT286" s="4"/>
      <c r="AOU286" s="4"/>
      <c r="AOV286" s="4"/>
      <c r="AOW286" s="4"/>
      <c r="AOX286" s="4"/>
      <c r="AOY286" s="4"/>
      <c r="AOZ286" s="4"/>
      <c r="APA286" s="4"/>
      <c r="APB286" s="4"/>
      <c r="APC286" s="4"/>
      <c r="APD286" s="4"/>
      <c r="APE286" s="4"/>
      <c r="APF286" s="4"/>
      <c r="APG286" s="4"/>
      <c r="APH286" s="4"/>
      <c r="API286" s="4"/>
      <c r="APJ286" s="4"/>
      <c r="APK286" s="4"/>
      <c r="APL286" s="4"/>
      <c r="APM286" s="4"/>
      <c r="APN286" s="4"/>
      <c r="APO286" s="4"/>
      <c r="APP286" s="4"/>
      <c r="APQ286" s="4"/>
      <c r="APR286" s="4"/>
      <c r="APS286" s="4"/>
      <c r="APT286" s="4"/>
      <c r="APU286" s="4"/>
      <c r="APV286" s="4"/>
      <c r="APW286" s="4"/>
      <c r="APX286" s="4"/>
      <c r="APY286" s="4"/>
      <c r="APZ286" s="4"/>
      <c r="AQA286" s="4"/>
      <c r="AQB286" s="4"/>
      <c r="AQC286" s="4"/>
      <c r="AQD286" s="4"/>
      <c r="AQE286" s="4"/>
      <c r="AQF286" s="4"/>
      <c r="AQG286" s="4"/>
      <c r="AQH286" s="4"/>
      <c r="AQI286" s="4"/>
      <c r="AQJ286" s="4"/>
      <c r="AQK286" s="4"/>
      <c r="AQL286" s="4"/>
      <c r="AQM286" s="4"/>
      <c r="AQN286" s="4"/>
      <c r="AQO286" s="4"/>
      <c r="AQP286" s="4"/>
      <c r="AQQ286" s="4"/>
      <c r="AQR286" s="4"/>
      <c r="AQS286" s="4"/>
      <c r="AQT286" s="4"/>
      <c r="AQU286" s="4"/>
      <c r="AQV286" s="4"/>
      <c r="AQW286" s="4"/>
      <c r="AQX286" s="4"/>
      <c r="AQY286" s="4"/>
      <c r="AQZ286" s="4"/>
      <c r="ARA286" s="4"/>
      <c r="ARB286" s="4"/>
      <c r="ARC286" s="4"/>
      <c r="ARD286" s="4"/>
      <c r="ARE286" s="4"/>
      <c r="ARF286" s="4"/>
      <c r="ARG286" s="4"/>
      <c r="ARH286" s="4"/>
      <c r="ARI286" s="4"/>
      <c r="ARJ286" s="4"/>
      <c r="ARK286" s="4"/>
      <c r="ARL286" s="4"/>
      <c r="ARM286" s="4"/>
      <c r="ARN286" s="4"/>
      <c r="ARO286" s="4"/>
      <c r="ARP286" s="4"/>
      <c r="ARQ286" s="4"/>
      <c r="ARR286" s="4"/>
      <c r="ARS286" s="4"/>
      <c r="ART286" s="4"/>
      <c r="ARU286" s="4"/>
      <c r="ARV286" s="4"/>
      <c r="ARW286" s="4"/>
      <c r="ARX286" s="4"/>
      <c r="ARY286" s="4"/>
      <c r="ARZ286" s="4"/>
      <c r="ASA286" s="4"/>
      <c r="ASB286" s="4"/>
      <c r="ASC286" s="4"/>
      <c r="ASD286" s="4"/>
      <c r="ASE286" s="4"/>
      <c r="ASF286" s="4"/>
      <c r="ASG286" s="4"/>
      <c r="ASH286" s="4"/>
      <c r="ASI286" s="4"/>
      <c r="ASJ286" s="4"/>
      <c r="ASK286" s="4"/>
      <c r="ASL286" s="4"/>
      <c r="ASM286" s="4"/>
      <c r="ASN286" s="4"/>
      <c r="ASO286" s="4"/>
      <c r="ASP286" s="4"/>
      <c r="ASQ286" s="4"/>
      <c r="ASR286" s="4"/>
      <c r="ASS286" s="4"/>
      <c r="AST286" s="4"/>
      <c r="ASU286" s="4"/>
      <c r="ASV286" s="4"/>
      <c r="ASW286" s="4"/>
      <c r="ASX286" s="4"/>
      <c r="ASY286" s="4"/>
      <c r="ASZ286" s="4"/>
      <c r="ATA286" s="4"/>
      <c r="ATB286" s="4"/>
      <c r="ATC286" s="4"/>
      <c r="ATD286" s="4"/>
      <c r="ATE286" s="4"/>
      <c r="ATF286" s="4"/>
      <c r="ATG286" s="4"/>
      <c r="ATH286" s="4"/>
      <c r="ATI286" s="4"/>
      <c r="ATJ286" s="4"/>
      <c r="ATK286" s="4"/>
      <c r="ATL286" s="4"/>
      <c r="ATM286" s="4"/>
      <c r="ATN286" s="4"/>
      <c r="ATO286" s="4"/>
      <c r="ATP286" s="4"/>
      <c r="ATQ286" s="4"/>
      <c r="ATR286" s="4"/>
      <c r="ATS286" s="4"/>
      <c r="ATT286" s="4"/>
      <c r="ATU286" s="4"/>
      <c r="ATV286" s="4"/>
      <c r="ATW286" s="4"/>
      <c r="ATX286" s="4"/>
      <c r="ATY286" s="4"/>
      <c r="ATZ286" s="4"/>
      <c r="AUA286" s="4"/>
      <c r="AUB286" s="4"/>
      <c r="AUC286" s="4"/>
      <c r="AUD286" s="4"/>
      <c r="AUE286" s="4"/>
      <c r="AUF286" s="4"/>
      <c r="AUG286" s="4"/>
      <c r="AUH286" s="4"/>
      <c r="AUI286" s="4"/>
      <c r="AUJ286" s="4"/>
      <c r="AUK286" s="4"/>
      <c r="AUL286" s="4"/>
      <c r="AUM286" s="4"/>
      <c r="AUN286" s="4"/>
      <c r="AUO286" s="4"/>
      <c r="AUP286" s="4"/>
      <c r="AUQ286" s="4"/>
      <c r="AUR286" s="4"/>
      <c r="AUS286" s="4"/>
      <c r="AUT286" s="4"/>
      <c r="AUU286" s="4"/>
      <c r="AUV286" s="4"/>
      <c r="AUW286" s="4"/>
      <c r="AUX286" s="4"/>
      <c r="AUY286" s="4"/>
      <c r="AUZ286" s="4"/>
      <c r="AVA286" s="4"/>
      <c r="AVB286" s="4"/>
      <c r="AVC286" s="4"/>
      <c r="AVD286" s="4"/>
      <c r="AVE286" s="4"/>
      <c r="AVF286" s="4"/>
      <c r="AVG286" s="4"/>
      <c r="AVH286" s="4"/>
      <c r="AVI286" s="4"/>
      <c r="AVJ286" s="4"/>
      <c r="AVK286" s="4"/>
      <c r="AVL286" s="4"/>
      <c r="AVM286" s="4"/>
      <c r="AVN286" s="4"/>
      <c r="AVO286" s="4"/>
      <c r="AVP286" s="4"/>
      <c r="AVQ286" s="4"/>
      <c r="AVR286" s="4"/>
      <c r="AVS286" s="4"/>
      <c r="AVT286" s="4"/>
      <c r="AVU286" s="4"/>
      <c r="AVV286" s="4"/>
      <c r="AVW286" s="4"/>
      <c r="AVX286" s="4"/>
      <c r="AVY286" s="4"/>
      <c r="AVZ286" s="4"/>
      <c r="AWA286" s="4"/>
      <c r="AWB286" s="4"/>
      <c r="AWC286" s="4"/>
      <c r="AWD286" s="4"/>
      <c r="AWE286" s="4"/>
      <c r="AWF286" s="4"/>
      <c r="AWG286" s="4"/>
      <c r="AWH286" s="4"/>
      <c r="AWI286" s="4"/>
      <c r="AWJ286" s="4"/>
      <c r="AWK286" s="4"/>
      <c r="AWL286" s="4"/>
      <c r="AWM286" s="4"/>
      <c r="AWN286" s="4"/>
      <c r="AWO286" s="4"/>
      <c r="AWP286" s="4"/>
      <c r="AWQ286" s="4"/>
      <c r="AWR286" s="4"/>
      <c r="AWS286" s="4"/>
      <c r="AWT286" s="4"/>
      <c r="AWU286" s="4"/>
      <c r="AWV286" s="4"/>
      <c r="AWW286" s="4"/>
      <c r="AWX286" s="4"/>
      <c r="AWY286" s="4"/>
      <c r="AWZ286" s="4"/>
      <c r="AXA286" s="4"/>
      <c r="AXB286" s="4"/>
      <c r="AXC286" s="4"/>
      <c r="AXD286" s="4"/>
      <c r="AXE286" s="4"/>
      <c r="AXF286" s="4"/>
      <c r="AXG286" s="4"/>
      <c r="AXH286" s="4"/>
      <c r="AXI286" s="4"/>
      <c r="AXJ286" s="4"/>
      <c r="AXK286" s="4"/>
      <c r="AXL286" s="4"/>
      <c r="AXM286" s="4"/>
      <c r="AXN286" s="4"/>
      <c r="AXO286" s="4"/>
      <c r="AXP286" s="4"/>
      <c r="AXQ286" s="4"/>
      <c r="AXR286" s="4"/>
      <c r="AXS286" s="4"/>
      <c r="AXT286" s="4"/>
      <c r="AXU286" s="4"/>
      <c r="AXV286" s="4"/>
      <c r="AXW286" s="4"/>
      <c r="AXX286" s="4"/>
      <c r="AXY286" s="4"/>
      <c r="AXZ286" s="4"/>
      <c r="AYA286" s="4"/>
      <c r="AYB286" s="4"/>
      <c r="AYC286" s="4"/>
      <c r="AYD286" s="4"/>
      <c r="AYE286" s="4"/>
      <c r="AYF286" s="4"/>
      <c r="AYG286" s="4"/>
      <c r="AYH286" s="4"/>
      <c r="AYI286" s="4"/>
      <c r="AYJ286" s="4"/>
      <c r="AYK286" s="4"/>
      <c r="AYL286" s="4"/>
      <c r="AYM286" s="4"/>
      <c r="AYN286" s="4"/>
      <c r="AYO286" s="4"/>
      <c r="AYP286" s="4"/>
      <c r="AYQ286" s="4"/>
      <c r="AYR286" s="4"/>
      <c r="AYS286" s="4"/>
      <c r="AYT286" s="4"/>
      <c r="AYU286" s="4"/>
      <c r="AYV286" s="4"/>
      <c r="AYW286" s="4"/>
      <c r="AYX286" s="4"/>
      <c r="AYY286" s="4"/>
      <c r="AYZ286" s="4"/>
      <c r="AZA286" s="4"/>
      <c r="AZB286" s="4"/>
      <c r="AZC286" s="4"/>
      <c r="AZD286" s="4"/>
      <c r="AZE286" s="4"/>
      <c r="AZF286" s="4"/>
      <c r="AZG286" s="4"/>
      <c r="AZH286" s="4"/>
      <c r="AZI286" s="4"/>
      <c r="AZJ286" s="4"/>
      <c r="AZK286" s="4"/>
      <c r="AZL286" s="4"/>
      <c r="AZM286" s="4"/>
      <c r="AZN286" s="4"/>
      <c r="AZO286" s="4"/>
      <c r="AZP286" s="4"/>
      <c r="AZQ286" s="4"/>
      <c r="AZR286" s="4"/>
      <c r="AZS286" s="4"/>
      <c r="AZT286" s="4"/>
      <c r="AZU286" s="4"/>
      <c r="AZV286" s="4"/>
      <c r="AZW286" s="4"/>
      <c r="AZX286" s="4"/>
      <c r="AZY286" s="4"/>
      <c r="AZZ286" s="4"/>
      <c r="BAA286" s="4"/>
      <c r="BAB286" s="4"/>
      <c r="BAC286" s="4"/>
      <c r="BAD286" s="4"/>
      <c r="BAE286" s="4"/>
      <c r="BAF286" s="4"/>
      <c r="BAG286" s="4"/>
      <c r="BAH286" s="4"/>
      <c r="BAI286" s="4"/>
      <c r="BAJ286" s="4"/>
      <c r="BAK286" s="4"/>
      <c r="BAL286" s="4"/>
      <c r="BAM286" s="4"/>
      <c r="BAN286" s="4"/>
      <c r="BAO286" s="4"/>
      <c r="BAP286" s="4"/>
      <c r="BAQ286" s="4"/>
      <c r="BAR286" s="4"/>
      <c r="BAS286" s="4"/>
      <c r="BAT286" s="4"/>
      <c r="BAU286" s="4"/>
      <c r="BAV286" s="4"/>
      <c r="BAW286" s="4"/>
      <c r="BAX286" s="4"/>
      <c r="BAY286" s="4"/>
      <c r="BAZ286" s="4"/>
      <c r="BBA286" s="4"/>
      <c r="BBB286" s="4"/>
      <c r="BBC286" s="4"/>
      <c r="BBD286" s="4"/>
      <c r="BBE286" s="4"/>
      <c r="BBF286" s="4"/>
      <c r="BBG286" s="4"/>
      <c r="BBH286" s="4"/>
      <c r="BBI286" s="4"/>
      <c r="BBJ286" s="4"/>
      <c r="BBK286" s="4"/>
      <c r="BBL286" s="4"/>
      <c r="BBM286" s="4"/>
      <c r="BBN286" s="4"/>
      <c r="BBO286" s="4"/>
      <c r="BBP286" s="4"/>
      <c r="BBQ286" s="4"/>
      <c r="BBR286" s="4"/>
      <c r="BBS286" s="4"/>
      <c r="BBT286" s="4"/>
      <c r="BBU286" s="4"/>
      <c r="BBV286" s="4"/>
      <c r="BBW286" s="4"/>
      <c r="BBX286" s="4"/>
      <c r="BBY286" s="4"/>
      <c r="BBZ286" s="4"/>
      <c r="BCA286" s="4"/>
      <c r="BCB286" s="4"/>
      <c r="BCC286" s="4"/>
      <c r="BCD286" s="4"/>
      <c r="BCE286" s="4"/>
      <c r="BCF286" s="4"/>
      <c r="BCG286" s="4"/>
      <c r="BCH286" s="4"/>
      <c r="BCI286" s="4"/>
      <c r="BCJ286" s="4"/>
      <c r="BCK286" s="4"/>
      <c r="BCL286" s="4"/>
      <c r="BCM286" s="4"/>
      <c r="BCN286" s="4"/>
      <c r="BCO286" s="4"/>
      <c r="BCP286" s="4"/>
      <c r="BCQ286" s="4"/>
      <c r="BCR286" s="4"/>
      <c r="BCS286" s="4"/>
      <c r="BCT286" s="4"/>
      <c r="BCU286" s="4"/>
      <c r="BCV286" s="4"/>
      <c r="BCW286" s="4"/>
      <c r="BCX286" s="4"/>
      <c r="BCY286" s="4"/>
      <c r="BCZ286" s="4"/>
      <c r="BDA286" s="4"/>
      <c r="BDB286" s="4"/>
      <c r="BDC286" s="4"/>
      <c r="BDD286" s="4"/>
      <c r="BDE286" s="4"/>
      <c r="BDF286" s="4"/>
      <c r="BDG286" s="4"/>
      <c r="BDH286" s="4"/>
      <c r="BDI286" s="4"/>
      <c r="BDJ286" s="4"/>
      <c r="BDK286" s="4"/>
      <c r="BDL286" s="4"/>
      <c r="BDM286" s="4"/>
      <c r="BDN286" s="4"/>
      <c r="BDO286" s="4"/>
      <c r="BDP286" s="4"/>
      <c r="BDQ286" s="4"/>
      <c r="BDR286" s="4"/>
      <c r="BDS286" s="4"/>
      <c r="BDT286" s="4"/>
      <c r="BDU286" s="4"/>
      <c r="BDV286" s="4"/>
      <c r="BDW286" s="4"/>
      <c r="BDX286" s="4"/>
      <c r="BDY286" s="4"/>
      <c r="BDZ286" s="4"/>
      <c r="BEA286" s="4"/>
      <c r="BEB286" s="4"/>
      <c r="BEC286" s="4"/>
      <c r="BED286" s="4"/>
      <c r="BEE286" s="4"/>
      <c r="BEF286" s="4"/>
      <c r="BEG286" s="4"/>
      <c r="BEH286" s="4"/>
      <c r="BEI286" s="4"/>
      <c r="BEJ286" s="4"/>
      <c r="BEK286" s="4"/>
      <c r="BEL286" s="4"/>
      <c r="BEM286" s="4"/>
      <c r="BEN286" s="4"/>
      <c r="BEO286" s="4"/>
      <c r="BEP286" s="4"/>
      <c r="BEQ286" s="4"/>
      <c r="BER286" s="4"/>
      <c r="BES286" s="4"/>
      <c r="BET286" s="4"/>
      <c r="BEU286" s="4"/>
      <c r="BEV286" s="4"/>
      <c r="BEW286" s="4"/>
      <c r="BEX286" s="4"/>
      <c r="BEY286" s="4"/>
      <c r="BEZ286" s="4"/>
      <c r="BFA286" s="4"/>
      <c r="BFB286" s="4"/>
      <c r="BFC286" s="4"/>
      <c r="BFD286" s="4"/>
      <c r="BFE286" s="4"/>
      <c r="BFF286" s="4"/>
      <c r="BFG286" s="4"/>
      <c r="BFH286" s="4"/>
      <c r="BFI286" s="4"/>
      <c r="BFJ286" s="4"/>
      <c r="BFK286" s="4"/>
      <c r="BFL286" s="4"/>
      <c r="BFM286" s="4"/>
      <c r="BFN286" s="4"/>
      <c r="BFO286" s="4"/>
      <c r="BFP286" s="4"/>
      <c r="BFQ286" s="4"/>
      <c r="BFR286" s="4"/>
      <c r="BFS286" s="4"/>
      <c r="BFT286" s="4"/>
      <c r="BFU286" s="4"/>
      <c r="BFV286" s="4"/>
      <c r="BFW286" s="4"/>
      <c r="BFX286" s="4"/>
      <c r="BFY286" s="4"/>
      <c r="BFZ286" s="4"/>
      <c r="BGA286" s="4"/>
      <c r="BGB286" s="4"/>
      <c r="BGC286" s="4"/>
      <c r="BGD286" s="4"/>
      <c r="BGE286" s="4"/>
      <c r="BGF286" s="4"/>
      <c r="BGG286" s="4"/>
      <c r="BGH286" s="4"/>
      <c r="BGI286" s="4"/>
      <c r="BGJ286" s="4"/>
      <c r="BGK286" s="4"/>
      <c r="BGL286" s="4"/>
      <c r="BGM286" s="4"/>
      <c r="BGN286" s="4"/>
      <c r="BGO286" s="4"/>
      <c r="BGP286" s="4"/>
      <c r="BGQ286" s="4"/>
      <c r="BGR286" s="4"/>
      <c r="BGS286" s="4"/>
      <c r="BGT286" s="4"/>
      <c r="BGU286" s="4"/>
      <c r="BGV286" s="4"/>
      <c r="BGW286" s="4"/>
      <c r="BGX286" s="4"/>
      <c r="BGY286" s="4"/>
      <c r="BGZ286" s="4"/>
      <c r="BHA286" s="4"/>
      <c r="BHB286" s="4"/>
      <c r="BHC286" s="4"/>
      <c r="BHD286" s="4"/>
      <c r="BHE286" s="4"/>
      <c r="BHF286" s="4"/>
      <c r="BHG286" s="4"/>
      <c r="BHH286" s="4"/>
      <c r="BHI286" s="4"/>
      <c r="BHJ286" s="4"/>
      <c r="BHK286" s="4"/>
      <c r="BHL286" s="4"/>
      <c r="BHM286" s="4"/>
      <c r="BHN286" s="4"/>
      <c r="BHO286" s="4"/>
      <c r="BHP286" s="4"/>
      <c r="BHQ286" s="4"/>
      <c r="BHR286" s="4"/>
      <c r="BHS286" s="4"/>
      <c r="BHT286" s="4"/>
      <c r="BHU286" s="4"/>
      <c r="BHV286" s="4"/>
      <c r="BHW286" s="4"/>
      <c r="BHX286" s="4"/>
      <c r="BHY286" s="4"/>
      <c r="BHZ286" s="4"/>
      <c r="BIA286" s="4"/>
      <c r="BIB286" s="4"/>
      <c r="BIC286" s="4"/>
      <c r="BID286" s="4"/>
      <c r="BIE286" s="4"/>
      <c r="BIF286" s="4"/>
      <c r="BIG286" s="4"/>
      <c r="BIH286" s="4"/>
      <c r="BII286" s="4"/>
      <c r="BIJ286" s="4"/>
      <c r="BIK286" s="4"/>
      <c r="BIL286" s="4"/>
      <c r="BIM286" s="4"/>
      <c r="BIN286" s="4"/>
      <c r="BIO286" s="4"/>
      <c r="BIP286" s="4"/>
      <c r="BIQ286" s="4"/>
      <c r="BIR286" s="4"/>
      <c r="BIS286" s="4"/>
      <c r="BIT286" s="4"/>
      <c r="BIU286" s="4"/>
      <c r="BIV286" s="4"/>
      <c r="BIW286" s="4"/>
      <c r="BIX286" s="4"/>
      <c r="BIY286" s="4"/>
      <c r="BIZ286" s="4"/>
      <c r="BJA286" s="4"/>
      <c r="BJB286" s="4"/>
      <c r="BJC286" s="4"/>
      <c r="BJD286" s="4"/>
      <c r="BJE286" s="4"/>
      <c r="BJF286" s="4"/>
      <c r="BJG286" s="4"/>
      <c r="BJH286" s="4"/>
      <c r="BJI286" s="4"/>
      <c r="BJJ286" s="4"/>
      <c r="BJK286" s="4"/>
      <c r="BJL286" s="4"/>
      <c r="BJM286" s="4"/>
      <c r="BJN286" s="4"/>
      <c r="BJO286" s="4"/>
      <c r="BJP286" s="4"/>
      <c r="BJQ286" s="4"/>
      <c r="BJR286" s="4"/>
      <c r="BJS286" s="4"/>
      <c r="BJT286" s="4"/>
      <c r="BJU286" s="4"/>
      <c r="BJV286" s="4"/>
      <c r="BJW286" s="4"/>
      <c r="BJX286" s="4"/>
      <c r="BJY286" s="4"/>
      <c r="BJZ286" s="4"/>
      <c r="BKA286" s="4"/>
      <c r="BKB286" s="4"/>
      <c r="BKC286" s="4"/>
      <c r="BKD286" s="4"/>
      <c r="BKE286" s="4"/>
      <c r="BKF286" s="4"/>
      <c r="BKG286" s="4"/>
      <c r="BKH286" s="4"/>
      <c r="BKI286" s="4"/>
      <c r="BKJ286" s="4"/>
      <c r="BKK286" s="4"/>
      <c r="BKL286" s="4"/>
      <c r="BKM286" s="4"/>
      <c r="BKN286" s="4"/>
      <c r="BKO286" s="4"/>
      <c r="BKP286" s="4"/>
      <c r="BKQ286" s="4"/>
      <c r="BKR286" s="4"/>
      <c r="BKS286" s="4"/>
      <c r="BKT286" s="4"/>
      <c r="BKU286" s="4"/>
      <c r="BKV286" s="4"/>
      <c r="BKW286" s="4"/>
      <c r="BKX286" s="4"/>
      <c r="BKY286" s="4"/>
      <c r="BKZ286" s="4"/>
      <c r="BLA286" s="4"/>
      <c r="BLB286" s="4"/>
      <c r="BLC286" s="4"/>
      <c r="BLD286" s="4"/>
      <c r="BLE286" s="4"/>
      <c r="BLF286" s="4"/>
      <c r="BLG286" s="4"/>
      <c r="BLH286" s="4"/>
      <c r="BLI286" s="4"/>
      <c r="BLJ286" s="4"/>
      <c r="BLK286" s="4"/>
      <c r="BLL286" s="4"/>
      <c r="BLM286" s="4"/>
      <c r="BLN286" s="4"/>
      <c r="BLO286" s="4"/>
      <c r="BLP286" s="4"/>
      <c r="BLQ286" s="4"/>
      <c r="BLR286" s="4"/>
      <c r="BLS286" s="4"/>
      <c r="BLT286" s="4"/>
      <c r="BLU286" s="4"/>
      <c r="BLV286" s="4"/>
      <c r="BLW286" s="4"/>
      <c r="BLX286" s="4"/>
      <c r="BLY286" s="4"/>
      <c r="BLZ286" s="4"/>
      <c r="BMA286" s="4"/>
      <c r="BMB286" s="4"/>
      <c r="BMC286" s="4"/>
      <c r="BMD286" s="4"/>
      <c r="BME286" s="4"/>
      <c r="BMF286" s="4"/>
      <c r="BMG286" s="4"/>
      <c r="BMH286" s="4"/>
      <c r="BMI286" s="4"/>
      <c r="BMJ286" s="4"/>
      <c r="BMK286" s="4"/>
      <c r="BML286" s="4"/>
      <c r="BMM286" s="4"/>
      <c r="BMN286" s="4"/>
      <c r="BMO286" s="4"/>
      <c r="BMP286" s="4"/>
      <c r="BMQ286" s="4"/>
      <c r="BMR286" s="4"/>
      <c r="BMS286" s="4"/>
      <c r="BMT286" s="4"/>
      <c r="BMU286" s="4"/>
      <c r="BMV286" s="4"/>
      <c r="BMW286" s="4"/>
      <c r="BMX286" s="4"/>
      <c r="BMY286" s="4"/>
      <c r="BMZ286" s="4"/>
      <c r="BNA286" s="4"/>
      <c r="BNB286" s="4"/>
      <c r="BNC286" s="4"/>
      <c r="BND286" s="4"/>
      <c r="BNE286" s="4"/>
      <c r="BNF286" s="4"/>
      <c r="BNG286" s="4"/>
      <c r="BNH286" s="4"/>
      <c r="BNI286" s="4"/>
      <c r="BNJ286" s="4"/>
      <c r="BNK286" s="4"/>
      <c r="BNL286" s="4"/>
      <c r="BNM286" s="4"/>
      <c r="BNN286" s="4"/>
      <c r="BNO286" s="4"/>
      <c r="BNP286" s="4"/>
      <c r="BNQ286" s="4"/>
      <c r="BNR286" s="4"/>
      <c r="BNS286" s="4"/>
      <c r="BNT286" s="4"/>
      <c r="BNU286" s="4"/>
      <c r="BNV286" s="4"/>
      <c r="BNW286" s="4"/>
      <c r="BNX286" s="4"/>
      <c r="BNY286" s="4"/>
      <c r="BNZ286" s="4"/>
      <c r="BOA286" s="4"/>
      <c r="BOB286" s="4"/>
      <c r="BOC286" s="4"/>
      <c r="BOD286" s="4"/>
      <c r="BOE286" s="4"/>
      <c r="BOF286" s="4"/>
      <c r="BOG286" s="4"/>
      <c r="BOH286" s="4"/>
      <c r="BOI286" s="4"/>
      <c r="BOJ286" s="4"/>
      <c r="BOK286" s="4"/>
      <c r="BOL286" s="4"/>
      <c r="BOM286" s="4"/>
      <c r="BON286" s="4"/>
      <c r="BOO286" s="4"/>
      <c r="BOP286" s="4"/>
      <c r="BOQ286" s="4"/>
      <c r="BOR286" s="4"/>
      <c r="BOS286" s="4"/>
      <c r="BOT286" s="4"/>
      <c r="BOU286" s="4"/>
      <c r="BOV286" s="4"/>
      <c r="BOW286" s="4"/>
      <c r="BOX286" s="4"/>
      <c r="BOY286" s="4"/>
      <c r="BOZ286" s="4"/>
      <c r="BPA286" s="4"/>
      <c r="BPB286" s="4"/>
      <c r="BPC286" s="4"/>
      <c r="BPD286" s="4"/>
      <c r="BPE286" s="4"/>
      <c r="BPF286" s="4"/>
      <c r="BPG286" s="4"/>
      <c r="BPH286" s="4"/>
      <c r="BPI286" s="4"/>
      <c r="BPJ286" s="4"/>
      <c r="BPK286" s="4"/>
      <c r="BPL286" s="4"/>
      <c r="BPM286" s="4"/>
      <c r="BPN286" s="4"/>
      <c r="BPO286" s="4"/>
      <c r="BPP286" s="4"/>
      <c r="BPQ286" s="4"/>
      <c r="BPR286" s="4"/>
      <c r="BPS286" s="4"/>
      <c r="BPT286" s="4"/>
      <c r="BPU286" s="4"/>
      <c r="BPV286" s="4"/>
      <c r="BPW286" s="4"/>
      <c r="BPX286" s="4"/>
      <c r="BPY286" s="4"/>
      <c r="BPZ286" s="4"/>
      <c r="BQA286" s="4"/>
      <c r="BQB286" s="4"/>
      <c r="BQC286" s="4"/>
      <c r="BQD286" s="4"/>
      <c r="BQE286" s="4"/>
      <c r="BQF286" s="4"/>
      <c r="BQG286" s="4"/>
      <c r="BQH286" s="4"/>
      <c r="BQI286" s="4"/>
      <c r="BQJ286" s="4"/>
      <c r="BQK286" s="4"/>
      <c r="BQL286" s="4"/>
      <c r="BQM286" s="4"/>
      <c r="BQN286" s="4"/>
      <c r="BQO286" s="4"/>
      <c r="BQP286" s="4"/>
      <c r="BQQ286" s="4"/>
      <c r="BQR286" s="4"/>
      <c r="BQS286" s="4"/>
      <c r="BQT286" s="4"/>
      <c r="BQU286" s="4"/>
      <c r="BQV286" s="4"/>
      <c r="BQW286" s="4"/>
      <c r="BQX286" s="4"/>
      <c r="BQY286" s="4"/>
      <c r="BQZ286" s="4"/>
      <c r="BRA286" s="4"/>
      <c r="BRB286" s="4"/>
      <c r="BRC286" s="4"/>
      <c r="BRD286" s="4"/>
      <c r="BRE286" s="4"/>
      <c r="BRF286" s="4"/>
      <c r="BRG286" s="4"/>
      <c r="BRH286" s="4"/>
      <c r="BRI286" s="4"/>
      <c r="BRJ286" s="4"/>
      <c r="BRK286" s="4"/>
      <c r="BRL286" s="4"/>
      <c r="BRM286" s="4"/>
      <c r="BRN286" s="4"/>
      <c r="BRO286" s="4"/>
      <c r="BRP286" s="4"/>
      <c r="BRQ286" s="4"/>
      <c r="BRR286" s="4"/>
      <c r="BRS286" s="4"/>
      <c r="BRT286" s="4"/>
      <c r="BRU286" s="4"/>
      <c r="BRV286" s="4"/>
      <c r="BRW286" s="4"/>
      <c r="BRX286" s="4"/>
      <c r="BRY286" s="4"/>
      <c r="BRZ286" s="4"/>
      <c r="BSA286" s="4"/>
      <c r="BSB286" s="4"/>
      <c r="BSC286" s="4"/>
      <c r="BSD286" s="4"/>
      <c r="BSE286" s="4"/>
      <c r="BSF286" s="4"/>
      <c r="BSG286" s="4"/>
      <c r="BSH286" s="4"/>
      <c r="BSI286" s="4"/>
      <c r="BSJ286" s="4"/>
      <c r="BSK286" s="4"/>
      <c r="BSL286" s="4"/>
      <c r="BSM286" s="4"/>
      <c r="BSN286" s="4"/>
      <c r="BSO286" s="4"/>
      <c r="BSP286" s="4"/>
      <c r="BSQ286" s="4"/>
      <c r="BSR286" s="4"/>
      <c r="BSS286" s="4"/>
      <c r="BST286" s="4"/>
      <c r="BSU286" s="4"/>
      <c r="BSV286" s="4"/>
      <c r="BSW286" s="4"/>
      <c r="BSX286" s="4"/>
      <c r="BSY286" s="4"/>
      <c r="BSZ286" s="4"/>
      <c r="BTA286" s="4"/>
      <c r="BTB286" s="4"/>
      <c r="BTC286" s="4"/>
      <c r="BTD286" s="4"/>
      <c r="BTE286" s="4"/>
      <c r="BTF286" s="4"/>
      <c r="BTG286" s="4"/>
      <c r="BTH286" s="4"/>
      <c r="BTI286" s="4"/>
      <c r="BTJ286" s="4"/>
      <c r="BTK286" s="4"/>
      <c r="BTL286" s="4"/>
      <c r="BTM286" s="4"/>
      <c r="BTN286" s="4"/>
      <c r="BTO286" s="4"/>
      <c r="BTP286" s="4"/>
      <c r="BTQ286" s="4"/>
      <c r="BTR286" s="4"/>
      <c r="BTS286" s="4"/>
      <c r="BTT286" s="4"/>
      <c r="BTU286" s="4"/>
      <c r="BTV286" s="4"/>
      <c r="BTW286" s="4"/>
      <c r="BTX286" s="4"/>
      <c r="BTY286" s="4"/>
      <c r="BTZ286" s="4"/>
      <c r="BUA286" s="4"/>
      <c r="BUB286" s="4"/>
      <c r="BUC286" s="4"/>
      <c r="BUD286" s="4"/>
      <c r="BUE286" s="4"/>
      <c r="BUF286" s="4"/>
      <c r="BUG286" s="4"/>
      <c r="BUH286" s="4"/>
      <c r="BUI286" s="4"/>
      <c r="BUJ286" s="4"/>
      <c r="BUK286" s="4"/>
      <c r="BUL286" s="4"/>
      <c r="BUM286" s="4"/>
      <c r="BUN286" s="4"/>
      <c r="BUO286" s="4"/>
      <c r="BUP286" s="4"/>
      <c r="BUQ286" s="4"/>
      <c r="BUR286" s="4"/>
      <c r="BUS286" s="4"/>
      <c r="BUT286" s="4"/>
      <c r="BUU286" s="4"/>
      <c r="BUV286" s="4"/>
      <c r="BUW286" s="4"/>
      <c r="BUX286" s="4"/>
      <c r="BUY286" s="4"/>
      <c r="BUZ286" s="4"/>
      <c r="BVA286" s="4"/>
      <c r="BVB286" s="4"/>
      <c r="BVC286" s="4"/>
      <c r="BVD286" s="4"/>
      <c r="BVE286" s="4"/>
      <c r="BVF286" s="4"/>
      <c r="BVG286" s="4"/>
      <c r="BVH286" s="4"/>
      <c r="BVI286" s="4"/>
      <c r="BVJ286" s="4"/>
      <c r="BVK286" s="4"/>
      <c r="BVL286" s="4"/>
      <c r="BVM286" s="4"/>
      <c r="BVN286" s="4"/>
      <c r="BVO286" s="4"/>
      <c r="BVP286" s="4"/>
      <c r="BVQ286" s="4"/>
      <c r="BVR286" s="4"/>
      <c r="BVS286" s="4"/>
      <c r="BVT286" s="4"/>
      <c r="BVU286" s="4"/>
      <c r="BVV286" s="4"/>
      <c r="BVW286" s="4"/>
      <c r="BVX286" s="4"/>
      <c r="BVY286" s="4"/>
      <c r="BVZ286" s="4"/>
      <c r="BWA286" s="4"/>
      <c r="BWB286" s="4"/>
      <c r="BWC286" s="4"/>
      <c r="BWD286" s="4"/>
      <c r="BWE286" s="4"/>
      <c r="BWF286" s="4"/>
      <c r="BWG286" s="4"/>
      <c r="BWH286" s="4"/>
      <c r="BWI286" s="4"/>
      <c r="BWJ286" s="4"/>
      <c r="BWK286" s="4"/>
      <c r="BWL286" s="4"/>
      <c r="BWM286" s="4"/>
      <c r="BWN286" s="4"/>
      <c r="BWO286" s="4"/>
      <c r="BWP286" s="4"/>
      <c r="BWQ286" s="4"/>
      <c r="BWR286" s="4"/>
      <c r="BWS286" s="4"/>
      <c r="BWT286" s="4"/>
      <c r="BWU286" s="4"/>
      <c r="BWV286" s="4"/>
      <c r="BWW286" s="4"/>
      <c r="BWX286" s="4"/>
      <c r="BWY286" s="4"/>
      <c r="BWZ286" s="4"/>
      <c r="BXA286" s="4"/>
      <c r="BXB286" s="4"/>
      <c r="BXC286" s="4"/>
      <c r="BXD286" s="4"/>
      <c r="BXE286" s="4"/>
      <c r="BXF286" s="4"/>
      <c r="BXG286" s="4"/>
      <c r="BXH286" s="4"/>
      <c r="BXI286" s="4"/>
      <c r="BXJ286" s="4"/>
      <c r="BXK286" s="4"/>
      <c r="BXL286" s="4"/>
      <c r="BXM286" s="4"/>
      <c r="BXN286" s="4"/>
      <c r="BXO286" s="4"/>
      <c r="BXP286" s="4"/>
      <c r="BXQ286" s="4"/>
      <c r="BXR286" s="4"/>
      <c r="BXS286" s="4"/>
      <c r="BXT286" s="4"/>
      <c r="BXU286" s="4"/>
      <c r="BXV286" s="4"/>
      <c r="BXW286" s="4"/>
      <c r="BXX286" s="4"/>
      <c r="BXY286" s="4"/>
      <c r="BXZ286" s="4"/>
      <c r="BYA286" s="4"/>
      <c r="BYB286" s="4"/>
      <c r="BYC286" s="4"/>
      <c r="BYD286" s="4"/>
      <c r="BYE286" s="4"/>
      <c r="BYF286" s="4"/>
      <c r="BYG286" s="4"/>
      <c r="BYH286" s="4"/>
      <c r="BYI286" s="4"/>
      <c r="BYJ286" s="4"/>
      <c r="BYK286" s="4"/>
      <c r="BYL286" s="4"/>
      <c r="BYM286" s="4"/>
      <c r="BYN286" s="4"/>
      <c r="BYO286" s="4"/>
      <c r="BYP286" s="4"/>
      <c r="BYQ286" s="4"/>
      <c r="BYR286" s="4"/>
      <c r="BYS286" s="4"/>
      <c r="BYT286" s="4"/>
      <c r="BYU286" s="4"/>
      <c r="BYV286" s="4"/>
      <c r="BYW286" s="4"/>
      <c r="BYX286" s="4"/>
      <c r="BYY286" s="4"/>
      <c r="BYZ286" s="4"/>
      <c r="BZA286" s="4"/>
      <c r="BZB286" s="4"/>
      <c r="BZC286" s="4"/>
      <c r="BZD286" s="4"/>
      <c r="BZE286" s="4"/>
      <c r="BZF286" s="4"/>
      <c r="BZG286" s="4"/>
      <c r="BZH286" s="4"/>
      <c r="BZI286" s="4"/>
      <c r="BZJ286" s="4"/>
      <c r="BZK286" s="4"/>
      <c r="BZL286" s="4"/>
      <c r="BZM286" s="4"/>
      <c r="BZN286" s="4"/>
      <c r="BZO286" s="4"/>
      <c r="BZP286" s="4"/>
      <c r="BZQ286" s="4"/>
      <c r="BZR286" s="4"/>
      <c r="BZS286" s="4"/>
      <c r="BZT286" s="4"/>
      <c r="BZU286" s="4"/>
      <c r="BZV286" s="4"/>
      <c r="BZW286" s="4"/>
      <c r="BZX286" s="4"/>
      <c r="BZY286" s="4"/>
      <c r="BZZ286" s="4"/>
      <c r="CAA286" s="4"/>
      <c r="CAB286" s="4"/>
      <c r="CAC286" s="4"/>
      <c r="CAD286" s="4"/>
      <c r="CAE286" s="4"/>
      <c r="CAF286" s="4"/>
      <c r="CAG286" s="4"/>
      <c r="CAH286" s="4"/>
      <c r="CAI286" s="4"/>
      <c r="CAJ286" s="4"/>
      <c r="CAK286" s="4"/>
      <c r="CAL286" s="4"/>
      <c r="CAM286" s="4"/>
      <c r="CAN286" s="4"/>
      <c r="CAO286" s="4"/>
      <c r="CAP286" s="4"/>
      <c r="CAQ286" s="4"/>
      <c r="CAR286" s="4"/>
      <c r="CAS286" s="4"/>
      <c r="CAT286" s="4"/>
      <c r="CAU286" s="4"/>
      <c r="CAV286" s="4"/>
      <c r="CAW286" s="4"/>
      <c r="CAX286" s="4"/>
      <c r="CAY286" s="4"/>
      <c r="CAZ286" s="4"/>
      <c r="CBA286" s="4"/>
      <c r="CBB286" s="4"/>
      <c r="CBC286" s="4"/>
      <c r="CBD286" s="4"/>
      <c r="CBE286" s="4"/>
      <c r="CBF286" s="4"/>
      <c r="CBG286" s="4"/>
      <c r="CBH286" s="4"/>
      <c r="CBI286" s="4"/>
      <c r="CBJ286" s="4"/>
      <c r="CBK286" s="4"/>
      <c r="CBL286" s="4"/>
      <c r="CBM286" s="4"/>
      <c r="CBN286" s="4"/>
      <c r="CBO286" s="4"/>
      <c r="CBP286" s="4"/>
      <c r="CBQ286" s="4"/>
      <c r="CBR286" s="4"/>
      <c r="CBS286" s="4"/>
      <c r="CBT286" s="4"/>
      <c r="CBU286" s="4"/>
      <c r="CBV286" s="4"/>
      <c r="CBW286" s="4"/>
      <c r="CBX286" s="4"/>
      <c r="CBY286" s="4"/>
      <c r="CBZ286" s="4"/>
      <c r="CCA286" s="4"/>
      <c r="CCB286" s="4"/>
      <c r="CCC286" s="4"/>
      <c r="CCD286" s="4"/>
      <c r="CCE286" s="4"/>
      <c r="CCF286" s="4"/>
      <c r="CCG286" s="4"/>
      <c r="CCH286" s="4"/>
      <c r="CCI286" s="4"/>
      <c r="CCJ286" s="4"/>
      <c r="CCK286" s="4"/>
      <c r="CCL286" s="4"/>
      <c r="CCM286" s="4"/>
      <c r="CCN286" s="4"/>
      <c r="CCO286" s="4"/>
      <c r="CCP286" s="4"/>
      <c r="CCQ286" s="4"/>
      <c r="CCR286" s="4"/>
      <c r="CCS286" s="4"/>
      <c r="CCT286" s="4"/>
      <c r="CCU286" s="4"/>
      <c r="CCV286" s="4"/>
      <c r="CCW286" s="4"/>
      <c r="CCX286" s="4"/>
      <c r="CCY286" s="4"/>
      <c r="CCZ286" s="4"/>
      <c r="CDA286" s="4"/>
      <c r="CDB286" s="4"/>
      <c r="CDC286" s="4"/>
      <c r="CDD286" s="4"/>
      <c r="CDE286" s="4"/>
      <c r="CDF286" s="4"/>
      <c r="CDG286" s="4"/>
      <c r="CDH286" s="4"/>
      <c r="CDI286" s="4"/>
      <c r="CDJ286" s="4"/>
      <c r="CDK286" s="4"/>
      <c r="CDL286" s="4"/>
      <c r="CDM286" s="4"/>
      <c r="CDN286" s="4"/>
      <c r="CDO286" s="4"/>
      <c r="CDP286" s="4"/>
      <c r="CDQ286" s="4"/>
      <c r="CDR286" s="4"/>
      <c r="CDS286" s="4"/>
      <c r="CDT286" s="4"/>
      <c r="CDU286" s="4"/>
      <c r="CDV286" s="4"/>
      <c r="CDW286" s="4"/>
      <c r="CDX286" s="4"/>
      <c r="CDY286" s="4"/>
      <c r="CDZ286" s="4"/>
      <c r="CEA286" s="4"/>
      <c r="CEB286" s="4"/>
      <c r="CEC286" s="4"/>
      <c r="CED286" s="4"/>
      <c r="CEE286" s="4"/>
      <c r="CEF286" s="4"/>
      <c r="CEG286" s="4"/>
      <c r="CEH286" s="4"/>
      <c r="CEI286" s="4"/>
      <c r="CEJ286" s="4"/>
      <c r="CEK286" s="4"/>
      <c r="CEL286" s="4"/>
      <c r="CEM286" s="4"/>
      <c r="CEN286" s="4"/>
      <c r="CEO286" s="4"/>
      <c r="CEP286" s="4"/>
      <c r="CEQ286" s="4"/>
      <c r="CER286" s="4"/>
      <c r="CES286" s="4"/>
      <c r="CET286" s="4"/>
      <c r="CEU286" s="4"/>
      <c r="CEV286" s="4"/>
      <c r="CEW286" s="4"/>
      <c r="CEX286" s="4"/>
      <c r="CEY286" s="4"/>
      <c r="CEZ286" s="4"/>
      <c r="CFA286" s="4"/>
      <c r="CFB286" s="4"/>
      <c r="CFC286" s="4"/>
      <c r="CFD286" s="4"/>
      <c r="CFE286" s="4"/>
      <c r="CFF286" s="4"/>
      <c r="CFG286" s="4"/>
      <c r="CFH286" s="4"/>
      <c r="CFI286" s="4"/>
      <c r="CFJ286" s="4"/>
      <c r="CFK286" s="4"/>
      <c r="CFL286" s="4"/>
      <c r="CFM286" s="4"/>
      <c r="CFN286" s="4"/>
      <c r="CFO286" s="4"/>
      <c r="CFP286" s="4"/>
      <c r="CFQ286" s="4"/>
      <c r="CFR286" s="4"/>
      <c r="CFS286" s="4"/>
      <c r="CFT286" s="4"/>
      <c r="CFU286" s="4"/>
      <c r="CFV286" s="4"/>
      <c r="CFW286" s="4"/>
      <c r="CFX286" s="4"/>
      <c r="CFY286" s="4"/>
      <c r="CFZ286" s="4"/>
      <c r="CGA286" s="4"/>
      <c r="CGB286" s="4"/>
      <c r="CGC286" s="4"/>
      <c r="CGD286" s="4"/>
      <c r="CGE286" s="4"/>
      <c r="CGF286" s="4"/>
      <c r="CGG286" s="4"/>
      <c r="CGH286" s="4"/>
      <c r="CGI286" s="4"/>
      <c r="CGJ286" s="4"/>
      <c r="CGK286" s="4"/>
      <c r="CGL286" s="4"/>
      <c r="CGM286" s="4"/>
      <c r="CGN286" s="4"/>
      <c r="CGO286" s="4"/>
      <c r="CGP286" s="4"/>
      <c r="CGQ286" s="4"/>
      <c r="CGR286" s="4"/>
      <c r="CGS286" s="4"/>
      <c r="CGT286" s="4"/>
      <c r="CGU286" s="4"/>
      <c r="CGV286" s="4"/>
      <c r="CGW286" s="4"/>
      <c r="CGX286" s="4"/>
      <c r="CGY286" s="4"/>
      <c r="CGZ286" s="4"/>
      <c r="CHA286" s="4"/>
      <c r="CHB286" s="4"/>
      <c r="CHC286" s="4"/>
      <c r="CHD286" s="4"/>
      <c r="CHE286" s="4"/>
      <c r="CHF286" s="4"/>
      <c r="CHG286" s="4"/>
      <c r="CHH286" s="4"/>
      <c r="CHI286" s="4"/>
      <c r="CHJ286" s="4"/>
      <c r="CHK286" s="4"/>
      <c r="CHL286" s="4"/>
      <c r="CHM286" s="4"/>
      <c r="CHN286" s="4"/>
      <c r="CHO286" s="4"/>
      <c r="CHP286" s="4"/>
      <c r="CHQ286" s="4"/>
      <c r="CHR286" s="4"/>
      <c r="CHS286" s="4"/>
      <c r="CHT286" s="4"/>
      <c r="CHU286" s="4"/>
      <c r="CHV286" s="4"/>
      <c r="CHW286" s="4"/>
      <c r="CHX286" s="4"/>
      <c r="CHY286" s="4"/>
      <c r="CHZ286" s="4"/>
      <c r="CIA286" s="4"/>
      <c r="CIB286" s="4"/>
      <c r="CIC286" s="4"/>
      <c r="CID286" s="4"/>
      <c r="CIE286" s="4"/>
      <c r="CIF286" s="4"/>
      <c r="CIG286" s="4"/>
      <c r="CIH286" s="4"/>
      <c r="CII286" s="4"/>
      <c r="CIJ286" s="4"/>
      <c r="CIK286" s="4"/>
      <c r="CIL286" s="4"/>
      <c r="CIM286" s="4"/>
      <c r="CIN286" s="4"/>
      <c r="CIO286" s="4"/>
      <c r="CIP286" s="4"/>
      <c r="CIQ286" s="4"/>
      <c r="CIR286" s="4"/>
      <c r="CIS286" s="4"/>
      <c r="CIT286" s="4"/>
      <c r="CIU286" s="4"/>
      <c r="CIV286" s="4"/>
      <c r="CIW286" s="4"/>
      <c r="CIX286" s="4"/>
      <c r="CIY286" s="4"/>
      <c r="CIZ286" s="4"/>
      <c r="CJA286" s="4"/>
      <c r="CJB286" s="4"/>
      <c r="CJC286" s="4"/>
      <c r="CJD286" s="4"/>
      <c r="CJE286" s="4"/>
      <c r="CJF286" s="4"/>
      <c r="CJG286" s="4"/>
      <c r="CJH286" s="4"/>
      <c r="CJI286" s="4"/>
      <c r="CJJ286" s="4"/>
      <c r="CJK286" s="4"/>
      <c r="CJL286" s="4"/>
      <c r="CJM286" s="4"/>
      <c r="CJN286" s="4"/>
      <c r="CJO286" s="4"/>
      <c r="CJP286" s="4"/>
      <c r="CJQ286" s="4"/>
      <c r="CJR286" s="4"/>
      <c r="CJS286" s="4"/>
      <c r="CJT286" s="4"/>
      <c r="CJU286" s="4"/>
      <c r="CJV286" s="4"/>
      <c r="CJW286" s="4"/>
      <c r="CJX286" s="4"/>
      <c r="CJY286" s="4"/>
      <c r="CJZ286" s="4"/>
      <c r="CKA286" s="4"/>
      <c r="CKB286" s="4"/>
      <c r="CKC286" s="4"/>
      <c r="CKD286" s="4"/>
      <c r="CKE286" s="4"/>
      <c r="CKF286" s="4"/>
      <c r="CKG286" s="4"/>
      <c r="CKH286" s="4"/>
      <c r="CKI286" s="4"/>
      <c r="CKJ286" s="4"/>
      <c r="CKK286" s="4"/>
      <c r="CKL286" s="4"/>
      <c r="CKM286" s="4"/>
      <c r="CKN286" s="4"/>
      <c r="CKO286" s="4"/>
      <c r="CKP286" s="4"/>
      <c r="CKQ286" s="4"/>
      <c r="CKR286" s="4"/>
      <c r="CKS286" s="4"/>
      <c r="CKT286" s="4"/>
      <c r="CKU286" s="4"/>
      <c r="CKV286" s="4"/>
      <c r="CKW286" s="4"/>
      <c r="CKX286" s="4"/>
      <c r="CKY286" s="4"/>
      <c r="CKZ286" s="4"/>
      <c r="CLA286" s="4"/>
      <c r="CLB286" s="4"/>
      <c r="CLC286" s="4"/>
      <c r="CLD286" s="4"/>
      <c r="CLE286" s="4"/>
      <c r="CLF286" s="4"/>
      <c r="CLG286" s="4"/>
      <c r="CLH286" s="4"/>
      <c r="CLI286" s="4"/>
      <c r="CLJ286" s="4"/>
      <c r="CLK286" s="4"/>
      <c r="CLL286" s="4"/>
      <c r="CLM286" s="4"/>
      <c r="CLN286" s="4"/>
      <c r="CLO286" s="4"/>
      <c r="CLP286" s="4"/>
      <c r="CLQ286" s="4"/>
      <c r="CLR286" s="4"/>
      <c r="CLS286" s="4"/>
      <c r="CLT286" s="4"/>
      <c r="CLU286" s="4"/>
      <c r="CLV286" s="4"/>
      <c r="CLW286" s="4"/>
      <c r="CLX286" s="4"/>
      <c r="CLY286" s="4"/>
      <c r="CLZ286" s="4"/>
      <c r="CMA286" s="4"/>
      <c r="CMB286" s="4"/>
      <c r="CMC286" s="4"/>
      <c r="CMD286" s="4"/>
      <c r="CME286" s="4"/>
      <c r="CMF286" s="4"/>
      <c r="CMG286" s="4"/>
      <c r="CMH286" s="4"/>
      <c r="CMI286" s="4"/>
      <c r="CMJ286" s="4"/>
      <c r="CMK286" s="4"/>
      <c r="CML286" s="4"/>
      <c r="CMM286" s="4"/>
      <c r="CMN286" s="4"/>
      <c r="CMO286" s="4"/>
      <c r="CMP286" s="4"/>
      <c r="CMQ286" s="4"/>
      <c r="CMR286" s="4"/>
      <c r="CMS286" s="4"/>
      <c r="CMT286" s="4"/>
      <c r="CMU286" s="4"/>
      <c r="CMV286" s="4"/>
      <c r="CMW286" s="4"/>
      <c r="CMX286" s="4"/>
      <c r="CMY286" s="4"/>
      <c r="CMZ286" s="4"/>
      <c r="CNA286" s="4"/>
      <c r="CNB286" s="4"/>
      <c r="CNC286" s="4"/>
      <c r="CND286" s="4"/>
      <c r="CNE286" s="4"/>
      <c r="CNF286" s="4"/>
      <c r="CNG286" s="4"/>
      <c r="CNH286" s="4"/>
      <c r="CNI286" s="4"/>
      <c r="CNJ286" s="4"/>
      <c r="CNK286" s="4"/>
      <c r="CNL286" s="4"/>
      <c r="CNM286" s="4"/>
      <c r="CNN286" s="4"/>
      <c r="CNO286" s="4"/>
      <c r="CNP286" s="4"/>
      <c r="CNQ286" s="4"/>
      <c r="CNR286" s="4"/>
      <c r="CNS286" s="4"/>
      <c r="CNT286" s="4"/>
      <c r="CNU286" s="4"/>
      <c r="CNV286" s="4"/>
      <c r="CNW286" s="4"/>
      <c r="CNX286" s="4"/>
      <c r="CNY286" s="4"/>
      <c r="CNZ286" s="4"/>
      <c r="COA286" s="4"/>
      <c r="COB286" s="4"/>
      <c r="COC286" s="4"/>
      <c r="COD286" s="4"/>
      <c r="COE286" s="4"/>
      <c r="COF286" s="4"/>
      <c r="COG286" s="4"/>
      <c r="COH286" s="4"/>
      <c r="COI286" s="4"/>
      <c r="COJ286" s="4"/>
      <c r="COK286" s="4"/>
      <c r="COL286" s="4"/>
      <c r="COM286" s="4"/>
      <c r="CON286" s="4"/>
      <c r="COO286" s="4"/>
      <c r="COP286" s="4"/>
      <c r="COQ286" s="4"/>
      <c r="COR286" s="4"/>
      <c r="COS286" s="4"/>
      <c r="COT286" s="4"/>
      <c r="COU286" s="4"/>
    </row>
    <row r="287" spans="1:2439" ht="22.5" customHeight="1" x14ac:dyDescent="0.15">
      <c r="A287" s="5" t="s">
        <v>2437</v>
      </c>
      <c r="B287" s="5" t="s">
        <v>85</v>
      </c>
      <c r="C287" s="5" t="s">
        <v>86</v>
      </c>
      <c r="D287" s="5" t="s">
        <v>2438</v>
      </c>
      <c r="E287" s="5" t="s">
        <v>1482</v>
      </c>
      <c r="F287" s="5" t="s">
        <v>1483</v>
      </c>
      <c r="G287" s="5" t="s">
        <v>83</v>
      </c>
      <c r="H287" s="30"/>
      <c r="I287" s="33" t="s">
        <v>2439</v>
      </c>
      <c r="J287" s="2" t="s">
        <v>2440</v>
      </c>
      <c r="K287" s="2" t="s">
        <v>2441</v>
      </c>
      <c r="L287" s="5" t="s">
        <v>2442</v>
      </c>
      <c r="M287" s="4"/>
      <c r="AIB287" s="2" t="s">
        <v>2443</v>
      </c>
      <c r="AIC287" s="2" t="s">
        <v>2444</v>
      </c>
      <c r="AID287" s="2" t="s">
        <v>2445</v>
      </c>
      <c r="AIE287" s="4"/>
      <c r="AIF287" s="4"/>
      <c r="AIG287" s="4"/>
      <c r="AIH287" s="4"/>
      <c r="AII287" s="4"/>
      <c r="AIJ287" s="4"/>
      <c r="AIK287" s="4"/>
      <c r="AIL287" s="4"/>
      <c r="AIM287" s="4"/>
      <c r="AIN287" s="4"/>
      <c r="AIO287" s="4"/>
      <c r="AIP287" s="4"/>
      <c r="AIQ287" s="4"/>
      <c r="AIR287" s="4"/>
      <c r="AIS287" s="4"/>
      <c r="AIT287" s="4"/>
      <c r="AIU287" s="4"/>
      <c r="AIV287" s="4"/>
      <c r="AIW287" s="4"/>
      <c r="AIX287" s="4"/>
      <c r="AIY287" s="4"/>
      <c r="AIZ287" s="4"/>
      <c r="AJA287" s="4"/>
      <c r="AJB287" s="4"/>
      <c r="AJC287" s="4"/>
      <c r="AJD287" s="4"/>
      <c r="AJE287" s="4"/>
      <c r="AJF287" s="4"/>
      <c r="AJG287" s="4"/>
      <c r="AJH287" s="4"/>
      <c r="AJI287" s="4"/>
      <c r="AJJ287" s="4"/>
      <c r="AJK287" s="4"/>
      <c r="AJL287" s="4"/>
      <c r="AJM287" s="4"/>
      <c r="AJN287" s="4"/>
      <c r="AJO287" s="4"/>
      <c r="AJP287" s="4"/>
      <c r="AJQ287" s="4"/>
      <c r="AJR287" s="4"/>
      <c r="AJS287" s="4"/>
      <c r="AJT287" s="4"/>
      <c r="AJU287" s="4"/>
      <c r="AJV287" s="4"/>
      <c r="AJW287" s="4"/>
      <c r="AJX287" s="4"/>
      <c r="AJY287" s="4"/>
      <c r="AJZ287" s="4"/>
      <c r="AKA287" s="4"/>
      <c r="AKB287" s="4"/>
      <c r="AKC287" s="4"/>
      <c r="AKD287" s="4"/>
      <c r="AKE287" s="4"/>
      <c r="AKF287" s="4"/>
      <c r="AKG287" s="4"/>
      <c r="AKH287" s="4"/>
      <c r="AKI287" s="4"/>
      <c r="AKJ287" s="4"/>
      <c r="AKK287" s="4"/>
      <c r="AKL287" s="4"/>
      <c r="AKM287" s="4"/>
      <c r="AKN287" s="4"/>
      <c r="AKO287" s="4"/>
      <c r="AKP287" s="4"/>
      <c r="AKQ287" s="4"/>
      <c r="AKR287" s="4"/>
      <c r="AKS287" s="4"/>
      <c r="AKT287" s="4"/>
      <c r="AKU287" s="4"/>
      <c r="AKV287" s="4"/>
      <c r="AKW287" s="4"/>
      <c r="AKX287" s="4"/>
      <c r="AKY287" s="4"/>
      <c r="AKZ287" s="4"/>
      <c r="ALA287" s="4"/>
      <c r="ALB287" s="4"/>
      <c r="ALC287" s="4"/>
      <c r="ALD287" s="4"/>
      <c r="ALE287" s="4"/>
      <c r="ALF287" s="4"/>
      <c r="ALG287" s="4"/>
      <c r="ALH287" s="4"/>
      <c r="ALI287" s="4"/>
      <c r="ALJ287" s="4"/>
      <c r="ALK287" s="4"/>
      <c r="ALL287" s="4"/>
      <c r="ALM287" s="4"/>
      <c r="ALN287" s="4"/>
      <c r="ALO287" s="4"/>
      <c r="ALP287" s="4"/>
      <c r="ALQ287" s="4"/>
      <c r="ALR287" s="4"/>
      <c r="ALS287" s="4"/>
      <c r="ALT287" s="4"/>
      <c r="ALU287" s="4"/>
      <c r="ALV287" s="4"/>
      <c r="ALW287" s="4"/>
      <c r="ALX287" s="4"/>
      <c r="ALY287" s="4"/>
      <c r="ALZ287" s="4"/>
      <c r="AMA287" s="4"/>
      <c r="AMB287" s="4"/>
      <c r="AMC287" s="4"/>
      <c r="AMD287" s="4"/>
      <c r="AME287" s="4"/>
      <c r="AMF287" s="4"/>
      <c r="AMG287" s="4"/>
      <c r="AMH287" s="4"/>
      <c r="AMI287" s="4"/>
      <c r="AMJ287" s="4"/>
      <c r="AMK287" s="4"/>
      <c r="AML287" s="4"/>
      <c r="AMM287" s="4"/>
      <c r="AMN287" s="4"/>
      <c r="AMO287" s="4"/>
      <c r="AMP287" s="4"/>
      <c r="AMQ287" s="4"/>
      <c r="AMR287" s="4"/>
      <c r="AMS287" s="4"/>
      <c r="AMT287" s="4"/>
      <c r="AMU287" s="4"/>
      <c r="AMV287" s="4"/>
      <c r="AMW287" s="4"/>
      <c r="AMX287" s="4"/>
      <c r="AMY287" s="4"/>
      <c r="AMZ287" s="4"/>
      <c r="ANA287" s="4"/>
      <c r="ANB287" s="4"/>
      <c r="ANC287" s="4"/>
      <c r="AND287" s="4"/>
      <c r="ANE287" s="4"/>
      <c r="ANF287" s="4"/>
      <c r="ANG287" s="4"/>
      <c r="ANH287" s="4"/>
      <c r="ANI287" s="4"/>
      <c r="ANJ287" s="4"/>
      <c r="ANK287" s="4"/>
      <c r="ANL287" s="4"/>
      <c r="ANM287" s="4"/>
      <c r="ANN287" s="4"/>
      <c r="ANO287" s="4"/>
      <c r="ANP287" s="4"/>
      <c r="ANQ287" s="4"/>
      <c r="ANR287" s="4"/>
      <c r="ANS287" s="4"/>
      <c r="ANT287" s="4"/>
      <c r="ANU287" s="4"/>
      <c r="ANV287" s="4"/>
      <c r="ANW287" s="4"/>
      <c r="ANX287" s="4"/>
      <c r="ANY287" s="4"/>
      <c r="ANZ287" s="4"/>
      <c r="AOA287" s="4"/>
      <c r="AOB287" s="4"/>
      <c r="AOC287" s="4"/>
      <c r="AOD287" s="4"/>
      <c r="AOE287" s="4"/>
      <c r="AOF287" s="4"/>
      <c r="AOG287" s="4"/>
      <c r="AOH287" s="4"/>
      <c r="AOI287" s="4"/>
      <c r="AOJ287" s="4"/>
      <c r="AOK287" s="4"/>
      <c r="AOL287" s="4"/>
      <c r="AOM287" s="4"/>
      <c r="AON287" s="4"/>
      <c r="AOO287" s="4"/>
      <c r="AOP287" s="4"/>
      <c r="AOQ287" s="4"/>
      <c r="AOR287" s="4"/>
      <c r="AOS287" s="4"/>
      <c r="AOT287" s="4"/>
      <c r="AOU287" s="4"/>
      <c r="AOV287" s="4"/>
      <c r="AOW287" s="4"/>
      <c r="AOX287" s="4"/>
      <c r="AOY287" s="4"/>
      <c r="AOZ287" s="4"/>
      <c r="APA287" s="4"/>
      <c r="APB287" s="4"/>
      <c r="APC287" s="4"/>
      <c r="APD287" s="4"/>
      <c r="APE287" s="4"/>
      <c r="APF287" s="4"/>
      <c r="APG287" s="4"/>
      <c r="APH287" s="4"/>
      <c r="API287" s="4"/>
      <c r="APJ287" s="4"/>
      <c r="APK287" s="4"/>
      <c r="APL287" s="4"/>
      <c r="APM287" s="4"/>
      <c r="APN287" s="4"/>
      <c r="APO287" s="4"/>
      <c r="APP287" s="4"/>
      <c r="APQ287" s="4"/>
      <c r="APR287" s="4"/>
      <c r="APS287" s="4"/>
      <c r="APT287" s="4"/>
      <c r="APU287" s="4"/>
      <c r="APV287" s="4"/>
      <c r="APW287" s="4"/>
      <c r="APX287" s="4"/>
      <c r="APY287" s="4"/>
      <c r="APZ287" s="4"/>
      <c r="AQA287" s="4"/>
      <c r="AQB287" s="4"/>
      <c r="AQC287" s="4"/>
      <c r="AQD287" s="4"/>
      <c r="AQE287" s="4"/>
      <c r="AQF287" s="4"/>
      <c r="AQG287" s="4"/>
      <c r="AQH287" s="4"/>
      <c r="AQI287" s="4"/>
      <c r="AQJ287" s="4"/>
      <c r="AQK287" s="4"/>
      <c r="AQL287" s="4"/>
      <c r="AQM287" s="4"/>
      <c r="AQN287" s="4"/>
      <c r="AQO287" s="4"/>
      <c r="AQP287" s="4"/>
      <c r="AQQ287" s="4"/>
      <c r="AQR287" s="4"/>
      <c r="AQS287" s="4"/>
      <c r="AQT287" s="4"/>
      <c r="AQU287" s="4"/>
      <c r="AQV287" s="4"/>
      <c r="AQW287" s="4"/>
      <c r="AQX287" s="4"/>
      <c r="AQY287" s="4"/>
      <c r="AQZ287" s="4"/>
      <c r="ARA287" s="4"/>
      <c r="ARB287" s="4"/>
      <c r="ARC287" s="4"/>
      <c r="ARD287" s="4"/>
      <c r="ARE287" s="4"/>
      <c r="ARF287" s="4"/>
      <c r="ARG287" s="4"/>
      <c r="ARH287" s="4"/>
      <c r="ARI287" s="4"/>
      <c r="ARJ287" s="4"/>
      <c r="ARK287" s="4"/>
      <c r="ARL287" s="4"/>
      <c r="ARM287" s="4"/>
      <c r="ARN287" s="4"/>
      <c r="ARO287" s="4"/>
      <c r="ARP287" s="4"/>
      <c r="ARQ287" s="4"/>
      <c r="ARR287" s="4"/>
      <c r="ARS287" s="4"/>
      <c r="ART287" s="4"/>
      <c r="ARU287" s="4"/>
      <c r="ARV287" s="4"/>
      <c r="ARW287" s="4"/>
      <c r="ARX287" s="4"/>
      <c r="ARY287" s="4"/>
      <c r="ARZ287" s="4"/>
      <c r="ASA287" s="4"/>
      <c r="ASB287" s="4"/>
      <c r="ASC287" s="4"/>
      <c r="ASD287" s="4"/>
      <c r="ASE287" s="4"/>
      <c r="ASF287" s="4"/>
      <c r="ASG287" s="4"/>
      <c r="ASH287" s="4"/>
      <c r="ASI287" s="4"/>
      <c r="ASJ287" s="4"/>
      <c r="ASK287" s="4"/>
      <c r="ASL287" s="4"/>
      <c r="ASM287" s="4"/>
      <c r="ASN287" s="4"/>
      <c r="ASO287" s="4"/>
      <c r="ASP287" s="4"/>
      <c r="ASQ287" s="4"/>
      <c r="ASR287" s="4"/>
      <c r="ASS287" s="4"/>
      <c r="AST287" s="4"/>
      <c r="ASU287" s="4"/>
      <c r="ASV287" s="4"/>
      <c r="ASW287" s="4"/>
      <c r="ASX287" s="4"/>
      <c r="ASY287" s="4"/>
      <c r="ASZ287" s="4"/>
      <c r="ATA287" s="4"/>
      <c r="ATB287" s="4"/>
      <c r="ATC287" s="4"/>
      <c r="ATD287" s="4"/>
      <c r="ATE287" s="4"/>
      <c r="ATF287" s="4"/>
      <c r="ATG287" s="4"/>
      <c r="ATH287" s="4"/>
      <c r="ATI287" s="4"/>
      <c r="ATJ287" s="4"/>
      <c r="ATK287" s="4"/>
      <c r="ATL287" s="4"/>
      <c r="ATM287" s="4"/>
      <c r="ATN287" s="4"/>
      <c r="ATO287" s="4"/>
      <c r="ATP287" s="4"/>
      <c r="ATQ287" s="4"/>
      <c r="ATR287" s="4"/>
      <c r="ATS287" s="4"/>
      <c r="ATT287" s="4"/>
      <c r="ATU287" s="4"/>
      <c r="ATV287" s="4"/>
      <c r="ATW287" s="4"/>
      <c r="ATX287" s="4"/>
      <c r="ATY287" s="4"/>
      <c r="ATZ287" s="4"/>
      <c r="AUA287" s="4"/>
      <c r="AUB287" s="4"/>
      <c r="AUC287" s="4"/>
      <c r="AUD287" s="4"/>
      <c r="AUE287" s="4"/>
      <c r="AUF287" s="4"/>
      <c r="AUG287" s="4"/>
      <c r="AUH287" s="4"/>
      <c r="AUI287" s="4"/>
      <c r="AUJ287" s="4"/>
      <c r="AUK287" s="4"/>
      <c r="AUL287" s="4"/>
      <c r="AUM287" s="4"/>
      <c r="AUN287" s="4"/>
      <c r="AUO287" s="4"/>
      <c r="AUP287" s="4"/>
      <c r="AUQ287" s="4"/>
      <c r="AUR287" s="4"/>
      <c r="AUS287" s="4"/>
      <c r="AUT287" s="4"/>
      <c r="AUU287" s="4"/>
      <c r="AUV287" s="4"/>
      <c r="AUW287" s="4"/>
      <c r="AUX287" s="4"/>
      <c r="AUY287" s="4"/>
      <c r="AUZ287" s="4"/>
      <c r="AVA287" s="4"/>
      <c r="AVB287" s="4"/>
      <c r="AVC287" s="4"/>
      <c r="AVD287" s="4"/>
      <c r="AVE287" s="4"/>
      <c r="AVF287" s="4"/>
      <c r="AVG287" s="4"/>
      <c r="AVH287" s="4"/>
      <c r="AVI287" s="4"/>
      <c r="AVJ287" s="4"/>
      <c r="AVK287" s="4"/>
      <c r="AVL287" s="4"/>
      <c r="AVM287" s="4"/>
      <c r="AVN287" s="4"/>
      <c r="AVO287" s="4"/>
      <c r="AVP287" s="4"/>
      <c r="AVQ287" s="4"/>
      <c r="AVR287" s="4"/>
      <c r="AVS287" s="4"/>
      <c r="AVT287" s="4"/>
      <c r="AVU287" s="4"/>
      <c r="AVV287" s="4"/>
      <c r="AVW287" s="4"/>
      <c r="AVX287" s="4"/>
      <c r="AVY287" s="4"/>
      <c r="AVZ287" s="4"/>
      <c r="AWA287" s="4"/>
      <c r="AWB287" s="4"/>
      <c r="AWC287" s="4"/>
      <c r="AWD287" s="4"/>
      <c r="AWE287" s="4"/>
      <c r="AWF287" s="4"/>
      <c r="AWG287" s="4"/>
      <c r="AWH287" s="4"/>
      <c r="AWI287" s="4"/>
      <c r="AWJ287" s="4"/>
      <c r="AWK287" s="4"/>
      <c r="AWL287" s="4"/>
      <c r="AWM287" s="4"/>
      <c r="AWN287" s="4"/>
      <c r="AWO287" s="4"/>
      <c r="AWP287" s="4"/>
      <c r="AWQ287" s="4"/>
      <c r="AWR287" s="4"/>
      <c r="AWS287" s="4"/>
      <c r="AWT287" s="4"/>
      <c r="AWU287" s="4"/>
      <c r="AWV287" s="4"/>
      <c r="AWW287" s="4"/>
      <c r="AWX287" s="4"/>
      <c r="AWY287" s="4"/>
      <c r="AWZ287" s="4"/>
      <c r="AXA287" s="4"/>
      <c r="AXB287" s="4"/>
      <c r="AXC287" s="4"/>
      <c r="AXD287" s="4"/>
      <c r="AXE287" s="4"/>
      <c r="AXF287" s="4"/>
      <c r="AXG287" s="4"/>
      <c r="AXH287" s="4"/>
      <c r="AXI287" s="4"/>
      <c r="AXJ287" s="4"/>
      <c r="AXK287" s="4"/>
      <c r="AXL287" s="4"/>
      <c r="AXM287" s="4"/>
      <c r="AXN287" s="4"/>
      <c r="AXO287" s="4"/>
      <c r="AXP287" s="4"/>
      <c r="AXQ287" s="4"/>
      <c r="AXR287" s="4"/>
      <c r="AXS287" s="4"/>
      <c r="AXT287" s="4"/>
      <c r="AXU287" s="4"/>
      <c r="AXV287" s="4"/>
      <c r="AXW287" s="4"/>
      <c r="AXX287" s="4"/>
      <c r="AXY287" s="4"/>
      <c r="AXZ287" s="4"/>
      <c r="AYA287" s="4"/>
      <c r="AYB287" s="4"/>
      <c r="AYC287" s="4"/>
      <c r="AYD287" s="4"/>
      <c r="AYE287" s="4"/>
      <c r="AYF287" s="4"/>
      <c r="AYG287" s="4"/>
      <c r="AYH287" s="4"/>
      <c r="AYI287" s="4"/>
      <c r="AYJ287" s="4"/>
      <c r="AYK287" s="4"/>
      <c r="AYL287" s="4"/>
      <c r="AYM287" s="4"/>
      <c r="AYN287" s="4"/>
      <c r="AYO287" s="4"/>
      <c r="AYP287" s="4"/>
      <c r="AYQ287" s="4"/>
      <c r="AYR287" s="4"/>
      <c r="AYS287" s="4"/>
      <c r="AYT287" s="4"/>
      <c r="AYU287" s="4"/>
      <c r="AYV287" s="4"/>
      <c r="AYW287" s="4"/>
      <c r="AYX287" s="4"/>
      <c r="AYY287" s="4"/>
      <c r="AYZ287" s="4"/>
      <c r="AZA287" s="4"/>
      <c r="AZB287" s="4"/>
      <c r="AZC287" s="4"/>
      <c r="AZD287" s="4"/>
      <c r="AZE287" s="4"/>
      <c r="AZF287" s="4"/>
      <c r="AZG287" s="4"/>
      <c r="AZH287" s="4"/>
      <c r="AZI287" s="4"/>
      <c r="AZJ287" s="4"/>
      <c r="AZK287" s="4"/>
      <c r="AZL287" s="4"/>
      <c r="AZM287" s="4"/>
      <c r="AZN287" s="4"/>
      <c r="AZO287" s="4"/>
      <c r="AZP287" s="4"/>
      <c r="AZQ287" s="4"/>
      <c r="AZR287" s="4"/>
      <c r="AZS287" s="4"/>
      <c r="AZT287" s="4"/>
      <c r="AZU287" s="4"/>
      <c r="AZV287" s="4"/>
      <c r="AZW287" s="4"/>
      <c r="AZX287" s="4"/>
      <c r="AZY287" s="4"/>
      <c r="AZZ287" s="4"/>
      <c r="BAA287" s="4"/>
      <c r="BAB287" s="4"/>
      <c r="BAC287" s="4"/>
      <c r="BAD287" s="4"/>
      <c r="BAE287" s="4"/>
      <c r="BAF287" s="4"/>
      <c r="BAG287" s="4"/>
      <c r="BAH287" s="4"/>
      <c r="BAI287" s="4"/>
      <c r="BAJ287" s="4"/>
      <c r="BAK287" s="4"/>
      <c r="BAL287" s="4"/>
      <c r="BAM287" s="4"/>
      <c r="BAN287" s="4"/>
      <c r="BAO287" s="4"/>
      <c r="BAP287" s="4"/>
      <c r="BAQ287" s="4"/>
      <c r="BAR287" s="4"/>
      <c r="BAS287" s="4"/>
      <c r="BAT287" s="4"/>
      <c r="BAU287" s="4"/>
      <c r="BAV287" s="4"/>
      <c r="BAW287" s="4"/>
      <c r="BAX287" s="4"/>
      <c r="BAY287" s="4"/>
      <c r="BAZ287" s="4"/>
      <c r="BBA287" s="4"/>
      <c r="BBB287" s="4"/>
      <c r="BBC287" s="4"/>
      <c r="BBD287" s="4"/>
      <c r="BBE287" s="4"/>
      <c r="BBF287" s="4"/>
      <c r="BBG287" s="4"/>
      <c r="BBH287" s="4"/>
      <c r="BBI287" s="4"/>
      <c r="BBJ287" s="4"/>
      <c r="BBK287" s="4"/>
      <c r="BBL287" s="4"/>
      <c r="BBM287" s="4"/>
      <c r="BBN287" s="4"/>
      <c r="BBO287" s="4"/>
      <c r="BBP287" s="4"/>
      <c r="BBQ287" s="4"/>
      <c r="BBR287" s="4"/>
      <c r="BBS287" s="4"/>
      <c r="BBT287" s="4"/>
      <c r="BBU287" s="4"/>
      <c r="BBV287" s="4"/>
      <c r="BBW287" s="4"/>
      <c r="BBX287" s="4"/>
      <c r="BBY287" s="4"/>
      <c r="BBZ287" s="4"/>
      <c r="BCA287" s="4"/>
      <c r="BCB287" s="4"/>
      <c r="BCC287" s="4"/>
      <c r="BCD287" s="4"/>
      <c r="BCE287" s="4"/>
      <c r="BCF287" s="4"/>
      <c r="BCG287" s="4"/>
      <c r="BCH287" s="4"/>
      <c r="BCI287" s="4"/>
      <c r="BCJ287" s="4"/>
      <c r="BCK287" s="4"/>
      <c r="BCL287" s="4"/>
      <c r="BCM287" s="4"/>
      <c r="BCN287" s="4"/>
      <c r="BCO287" s="4"/>
      <c r="BCP287" s="4"/>
      <c r="BCQ287" s="4"/>
      <c r="BCR287" s="4"/>
      <c r="BCS287" s="4"/>
      <c r="BCT287" s="4"/>
      <c r="BCU287" s="4"/>
      <c r="BCV287" s="4"/>
      <c r="BCW287" s="4"/>
      <c r="BCX287" s="4"/>
      <c r="BCY287" s="4"/>
      <c r="BCZ287" s="4"/>
      <c r="BDA287" s="4"/>
      <c r="BDB287" s="4"/>
      <c r="BDC287" s="4"/>
      <c r="BDD287" s="4"/>
      <c r="BDE287" s="4"/>
      <c r="BDF287" s="4"/>
      <c r="BDG287" s="4"/>
      <c r="BDH287" s="4"/>
      <c r="BDI287" s="4"/>
      <c r="BDJ287" s="4"/>
      <c r="BDK287" s="4"/>
      <c r="BDL287" s="4"/>
      <c r="BDM287" s="4"/>
      <c r="BDN287" s="4"/>
      <c r="BDO287" s="4"/>
      <c r="BDP287" s="4"/>
      <c r="BDQ287" s="4"/>
      <c r="BDR287" s="4"/>
      <c r="BDS287" s="4"/>
      <c r="BDT287" s="4"/>
      <c r="BDU287" s="4"/>
      <c r="BDV287" s="4"/>
      <c r="BDW287" s="4"/>
      <c r="BDX287" s="4"/>
      <c r="BDY287" s="4"/>
      <c r="BDZ287" s="4"/>
      <c r="BEA287" s="4"/>
      <c r="BEB287" s="4"/>
      <c r="BEC287" s="4"/>
      <c r="BED287" s="4"/>
      <c r="BEE287" s="4"/>
      <c r="BEF287" s="4"/>
      <c r="BEG287" s="4"/>
      <c r="BEH287" s="4"/>
      <c r="BEI287" s="4"/>
      <c r="BEJ287" s="4"/>
      <c r="BEK287" s="4"/>
      <c r="BEL287" s="4"/>
      <c r="BEM287" s="4"/>
      <c r="BEN287" s="4"/>
      <c r="BEO287" s="4"/>
      <c r="BEP287" s="4"/>
      <c r="BEQ287" s="4"/>
      <c r="BER287" s="4"/>
      <c r="BES287" s="4"/>
      <c r="BET287" s="4"/>
      <c r="BEU287" s="4"/>
      <c r="BEV287" s="4"/>
      <c r="BEW287" s="4"/>
      <c r="BEX287" s="4"/>
      <c r="BEY287" s="4"/>
      <c r="BEZ287" s="4"/>
      <c r="BFA287" s="4"/>
      <c r="BFB287" s="4"/>
      <c r="BFC287" s="4"/>
      <c r="BFD287" s="4"/>
      <c r="BFE287" s="4"/>
      <c r="BFF287" s="4"/>
      <c r="BFG287" s="4"/>
      <c r="BFH287" s="4"/>
      <c r="BFI287" s="4"/>
      <c r="BFJ287" s="4"/>
      <c r="BFK287" s="4"/>
      <c r="BFL287" s="4"/>
      <c r="BFM287" s="4"/>
      <c r="BFN287" s="4"/>
      <c r="BFO287" s="4"/>
      <c r="BFP287" s="4"/>
      <c r="BFQ287" s="4"/>
      <c r="BFR287" s="4"/>
      <c r="BFS287" s="4"/>
      <c r="BFT287" s="4"/>
      <c r="BFU287" s="4"/>
      <c r="BFV287" s="4"/>
      <c r="BFW287" s="4"/>
      <c r="BFX287" s="4"/>
      <c r="BFY287" s="4"/>
      <c r="BFZ287" s="4"/>
      <c r="BGA287" s="4"/>
      <c r="BGB287" s="4"/>
      <c r="BGC287" s="4"/>
      <c r="BGD287" s="4"/>
      <c r="BGE287" s="4"/>
      <c r="BGF287" s="4"/>
      <c r="BGG287" s="4"/>
      <c r="BGH287" s="4"/>
      <c r="BGI287" s="4"/>
      <c r="BGJ287" s="4"/>
      <c r="BGK287" s="4"/>
      <c r="BGL287" s="4"/>
      <c r="BGM287" s="4"/>
      <c r="BGN287" s="4"/>
      <c r="BGO287" s="4"/>
      <c r="BGP287" s="4"/>
      <c r="BGQ287" s="4"/>
      <c r="BGR287" s="4"/>
      <c r="BGS287" s="4"/>
      <c r="BGT287" s="4"/>
      <c r="BGU287" s="4"/>
      <c r="BGV287" s="4"/>
      <c r="BGW287" s="4"/>
      <c r="BGX287" s="4"/>
      <c r="BGY287" s="4"/>
      <c r="BGZ287" s="4"/>
      <c r="BHA287" s="4"/>
      <c r="BHB287" s="4"/>
      <c r="BHC287" s="4"/>
      <c r="BHD287" s="4"/>
      <c r="BHE287" s="4"/>
      <c r="BHF287" s="4"/>
      <c r="BHG287" s="4"/>
      <c r="BHH287" s="4"/>
      <c r="BHI287" s="4"/>
      <c r="BHJ287" s="4"/>
      <c r="BHK287" s="4"/>
      <c r="BHL287" s="4"/>
      <c r="BHM287" s="4"/>
      <c r="BHN287" s="4"/>
      <c r="BHO287" s="4"/>
      <c r="BHP287" s="4"/>
      <c r="BHQ287" s="4"/>
      <c r="BHR287" s="4"/>
      <c r="BHS287" s="4"/>
      <c r="BHT287" s="4"/>
      <c r="BHU287" s="4"/>
      <c r="BHV287" s="4"/>
      <c r="BHW287" s="4"/>
      <c r="BHX287" s="4"/>
      <c r="BHY287" s="4"/>
      <c r="BHZ287" s="4"/>
      <c r="BIA287" s="4"/>
      <c r="BIB287" s="4"/>
      <c r="BIC287" s="4"/>
      <c r="BID287" s="4"/>
      <c r="BIE287" s="4"/>
      <c r="BIF287" s="4"/>
      <c r="BIG287" s="4"/>
      <c r="BIH287" s="4"/>
      <c r="BII287" s="4"/>
      <c r="BIJ287" s="4"/>
      <c r="BIK287" s="4"/>
      <c r="BIL287" s="4"/>
      <c r="BIM287" s="4"/>
      <c r="BIN287" s="4"/>
      <c r="BIO287" s="4"/>
      <c r="BIP287" s="4"/>
      <c r="BIQ287" s="4"/>
      <c r="BIR287" s="4"/>
      <c r="BIS287" s="4"/>
      <c r="BIT287" s="4"/>
      <c r="BIU287" s="4"/>
      <c r="BIV287" s="4"/>
      <c r="BIW287" s="4"/>
      <c r="BIX287" s="4"/>
      <c r="BIY287" s="4"/>
      <c r="BIZ287" s="4"/>
      <c r="BJA287" s="4"/>
      <c r="BJB287" s="4"/>
      <c r="BJC287" s="4"/>
      <c r="BJD287" s="4"/>
      <c r="BJE287" s="4"/>
      <c r="BJF287" s="4"/>
      <c r="BJG287" s="4"/>
      <c r="BJH287" s="4"/>
      <c r="BJI287" s="4"/>
      <c r="BJJ287" s="4"/>
      <c r="BJK287" s="4"/>
      <c r="BJL287" s="4"/>
      <c r="BJM287" s="4"/>
      <c r="BJN287" s="4"/>
      <c r="BJO287" s="4"/>
      <c r="BJP287" s="4"/>
      <c r="BJQ287" s="4"/>
      <c r="BJR287" s="4"/>
      <c r="BJS287" s="4"/>
      <c r="BJT287" s="4"/>
      <c r="BJU287" s="4"/>
      <c r="BJV287" s="4"/>
      <c r="BJW287" s="4"/>
      <c r="BJX287" s="4"/>
      <c r="BJY287" s="4"/>
      <c r="BJZ287" s="4"/>
      <c r="BKA287" s="4"/>
      <c r="BKB287" s="4"/>
      <c r="BKC287" s="4"/>
      <c r="BKD287" s="4"/>
      <c r="BKE287" s="4"/>
      <c r="BKF287" s="4"/>
      <c r="BKG287" s="4"/>
      <c r="BKH287" s="4"/>
      <c r="BKI287" s="4"/>
      <c r="BKJ287" s="4"/>
      <c r="BKK287" s="4"/>
      <c r="BKL287" s="4"/>
      <c r="BKM287" s="4"/>
      <c r="BKN287" s="4"/>
      <c r="BKO287" s="4"/>
      <c r="BKP287" s="4"/>
      <c r="BKQ287" s="4"/>
      <c r="BKR287" s="4"/>
      <c r="BKS287" s="4"/>
      <c r="BKT287" s="4"/>
      <c r="BKU287" s="4"/>
      <c r="BKV287" s="4"/>
      <c r="BKW287" s="4"/>
      <c r="BKX287" s="4"/>
      <c r="BKY287" s="4"/>
      <c r="BKZ287" s="4"/>
      <c r="BLA287" s="4"/>
      <c r="BLB287" s="4"/>
      <c r="BLC287" s="4"/>
      <c r="BLD287" s="4"/>
      <c r="BLE287" s="4"/>
      <c r="BLF287" s="4"/>
      <c r="BLG287" s="4"/>
      <c r="BLH287" s="4"/>
      <c r="BLI287" s="4"/>
      <c r="BLJ287" s="4"/>
      <c r="BLK287" s="4"/>
      <c r="BLL287" s="4"/>
      <c r="BLM287" s="4"/>
      <c r="BLN287" s="4"/>
      <c r="BLO287" s="4"/>
      <c r="BLP287" s="4"/>
      <c r="BLQ287" s="4"/>
      <c r="BLR287" s="4"/>
      <c r="BLS287" s="4"/>
      <c r="BLT287" s="4"/>
      <c r="BLU287" s="4"/>
      <c r="BLV287" s="4"/>
      <c r="BLW287" s="4"/>
      <c r="BLX287" s="4"/>
      <c r="BLY287" s="4"/>
      <c r="BLZ287" s="4"/>
      <c r="BMA287" s="4"/>
      <c r="BMB287" s="4"/>
      <c r="BMC287" s="4"/>
      <c r="BMD287" s="4"/>
      <c r="BME287" s="4"/>
      <c r="BMF287" s="4"/>
      <c r="BMG287" s="4"/>
      <c r="BMH287" s="4"/>
      <c r="BMI287" s="4"/>
      <c r="BMJ287" s="4"/>
      <c r="BMK287" s="4"/>
      <c r="BML287" s="4"/>
      <c r="BMM287" s="4"/>
      <c r="BMN287" s="4"/>
      <c r="BMO287" s="4"/>
      <c r="BMP287" s="4"/>
      <c r="BMQ287" s="4"/>
      <c r="BMR287" s="4"/>
      <c r="BMS287" s="4"/>
      <c r="BMT287" s="4"/>
      <c r="BMU287" s="4"/>
      <c r="BMV287" s="4"/>
      <c r="BMW287" s="4"/>
      <c r="BMX287" s="4"/>
      <c r="BMY287" s="4"/>
      <c r="BMZ287" s="4"/>
      <c r="BNA287" s="4"/>
      <c r="BNB287" s="4"/>
      <c r="BNC287" s="4"/>
      <c r="BND287" s="4"/>
      <c r="BNE287" s="4"/>
      <c r="BNF287" s="4"/>
      <c r="BNG287" s="4"/>
      <c r="BNH287" s="4"/>
      <c r="BNI287" s="4"/>
      <c r="BNJ287" s="4"/>
      <c r="BNK287" s="4"/>
      <c r="BNL287" s="4"/>
      <c r="BNM287" s="4"/>
      <c r="BNN287" s="4"/>
      <c r="BNO287" s="4"/>
      <c r="BNP287" s="4"/>
      <c r="BNQ287" s="4"/>
      <c r="BNR287" s="4"/>
      <c r="BNS287" s="4"/>
      <c r="BNT287" s="4"/>
      <c r="BNU287" s="4"/>
      <c r="BNV287" s="4"/>
      <c r="BNW287" s="4"/>
      <c r="BNX287" s="4"/>
      <c r="BNY287" s="4"/>
      <c r="BNZ287" s="4"/>
      <c r="BOA287" s="4"/>
      <c r="BOB287" s="4"/>
      <c r="BOC287" s="4"/>
      <c r="BOD287" s="4"/>
      <c r="BOE287" s="4"/>
      <c r="BOF287" s="4"/>
      <c r="BOG287" s="4"/>
      <c r="BOH287" s="4"/>
      <c r="BOI287" s="4"/>
      <c r="BOJ287" s="4"/>
      <c r="BOK287" s="4"/>
      <c r="BOL287" s="4"/>
      <c r="BOM287" s="4"/>
      <c r="BON287" s="4"/>
      <c r="BOO287" s="4"/>
      <c r="BOP287" s="4"/>
      <c r="BOQ287" s="4"/>
      <c r="BOR287" s="4"/>
      <c r="BOS287" s="4"/>
      <c r="BOT287" s="4"/>
      <c r="BOU287" s="4"/>
      <c r="BOV287" s="4"/>
      <c r="BOW287" s="4"/>
      <c r="BOX287" s="4"/>
      <c r="BOY287" s="4"/>
      <c r="BOZ287" s="4"/>
      <c r="BPA287" s="4"/>
      <c r="BPB287" s="4"/>
      <c r="BPC287" s="4"/>
      <c r="BPD287" s="4"/>
      <c r="BPE287" s="4"/>
      <c r="BPF287" s="4"/>
      <c r="BPG287" s="4"/>
      <c r="BPH287" s="4"/>
      <c r="BPI287" s="4"/>
      <c r="BPJ287" s="4"/>
      <c r="BPK287" s="4"/>
      <c r="BPL287" s="4"/>
      <c r="BPM287" s="4"/>
      <c r="BPN287" s="4"/>
      <c r="BPO287" s="4"/>
      <c r="BPP287" s="4"/>
      <c r="BPQ287" s="4"/>
      <c r="BPR287" s="4"/>
      <c r="BPS287" s="4"/>
      <c r="BPT287" s="4"/>
      <c r="BPU287" s="4"/>
      <c r="BPV287" s="4"/>
      <c r="BPW287" s="4"/>
      <c r="BPX287" s="4"/>
      <c r="BPY287" s="4"/>
      <c r="BPZ287" s="4"/>
      <c r="BQA287" s="4"/>
      <c r="BQB287" s="4"/>
      <c r="BQC287" s="4"/>
      <c r="BQD287" s="4"/>
      <c r="BQE287" s="4"/>
      <c r="BQF287" s="4"/>
      <c r="BQG287" s="4"/>
      <c r="BQH287" s="4"/>
      <c r="BQI287" s="4"/>
      <c r="BQJ287" s="4"/>
      <c r="BQK287" s="4"/>
      <c r="BQL287" s="4"/>
      <c r="BQM287" s="4"/>
      <c r="BQN287" s="4"/>
      <c r="BQO287" s="4"/>
      <c r="BQP287" s="4"/>
      <c r="BQQ287" s="4"/>
      <c r="BQR287" s="4"/>
      <c r="BQS287" s="4"/>
      <c r="BQT287" s="4"/>
      <c r="BQU287" s="4"/>
      <c r="BQV287" s="4"/>
      <c r="BQW287" s="4"/>
      <c r="BQX287" s="4"/>
      <c r="BQY287" s="4"/>
      <c r="BQZ287" s="4"/>
      <c r="BRA287" s="4"/>
      <c r="BRB287" s="4"/>
      <c r="BRC287" s="4"/>
      <c r="BRD287" s="4"/>
      <c r="BRE287" s="4"/>
      <c r="BRF287" s="4"/>
      <c r="BRG287" s="4"/>
      <c r="BRH287" s="4"/>
      <c r="BRI287" s="4"/>
      <c r="BRJ287" s="4"/>
      <c r="BRK287" s="4"/>
      <c r="BRL287" s="4"/>
      <c r="BRM287" s="4"/>
      <c r="BRN287" s="4"/>
      <c r="BRO287" s="4"/>
      <c r="BRP287" s="4"/>
      <c r="BRQ287" s="4"/>
      <c r="BRR287" s="4"/>
      <c r="BRS287" s="4"/>
      <c r="BRT287" s="4"/>
      <c r="BRU287" s="4"/>
      <c r="BRV287" s="4"/>
      <c r="BRW287" s="4"/>
      <c r="BRX287" s="4"/>
      <c r="BRY287" s="4"/>
      <c r="BRZ287" s="4"/>
      <c r="BSA287" s="4"/>
      <c r="BSB287" s="4"/>
      <c r="BSC287" s="4"/>
      <c r="BSD287" s="4"/>
      <c r="BSE287" s="4"/>
      <c r="BSF287" s="4"/>
      <c r="BSG287" s="4"/>
      <c r="BSH287" s="4"/>
      <c r="BSI287" s="4"/>
      <c r="BSJ287" s="4"/>
      <c r="BSK287" s="4"/>
      <c r="BSL287" s="4"/>
      <c r="BSM287" s="4"/>
      <c r="BSN287" s="4"/>
      <c r="BSO287" s="4"/>
      <c r="BSP287" s="4"/>
      <c r="BSQ287" s="4"/>
      <c r="BSR287" s="4"/>
      <c r="BSS287" s="4"/>
      <c r="BST287" s="4"/>
      <c r="BSU287" s="4"/>
      <c r="BSV287" s="4"/>
      <c r="BSW287" s="4"/>
      <c r="BSX287" s="4"/>
      <c r="BSY287" s="4"/>
      <c r="BSZ287" s="4"/>
      <c r="BTA287" s="4"/>
      <c r="BTB287" s="4"/>
      <c r="BTC287" s="4"/>
      <c r="BTD287" s="4"/>
      <c r="BTE287" s="4"/>
      <c r="BTF287" s="4"/>
      <c r="BTG287" s="4"/>
      <c r="BTH287" s="4"/>
      <c r="BTI287" s="4"/>
      <c r="BTJ287" s="4"/>
      <c r="BTK287" s="4"/>
      <c r="BTL287" s="4"/>
      <c r="BTM287" s="4"/>
      <c r="BTN287" s="4"/>
      <c r="BTO287" s="4"/>
      <c r="BTP287" s="4"/>
      <c r="BTQ287" s="4"/>
      <c r="BTR287" s="4"/>
      <c r="BTS287" s="4"/>
      <c r="BTT287" s="4"/>
      <c r="BTU287" s="4"/>
      <c r="BTV287" s="4"/>
      <c r="BTW287" s="4"/>
      <c r="BTX287" s="4"/>
      <c r="BTY287" s="4"/>
      <c r="BTZ287" s="4"/>
      <c r="BUA287" s="4"/>
      <c r="BUB287" s="4"/>
      <c r="BUC287" s="4"/>
      <c r="BUD287" s="4"/>
      <c r="BUE287" s="4"/>
      <c r="BUF287" s="4"/>
      <c r="BUG287" s="4"/>
      <c r="BUH287" s="4"/>
      <c r="BUI287" s="4"/>
      <c r="BUJ287" s="4"/>
      <c r="BUK287" s="4"/>
      <c r="BUL287" s="4"/>
      <c r="BUM287" s="4"/>
      <c r="BUN287" s="4"/>
      <c r="BUO287" s="4"/>
      <c r="BUP287" s="4"/>
      <c r="BUQ287" s="4"/>
      <c r="BUR287" s="4"/>
      <c r="BUS287" s="4"/>
      <c r="BUT287" s="4"/>
      <c r="BUU287" s="4"/>
      <c r="BUV287" s="4"/>
      <c r="BUW287" s="4"/>
      <c r="BUX287" s="4"/>
      <c r="BUY287" s="4"/>
      <c r="BUZ287" s="4"/>
      <c r="BVA287" s="4"/>
      <c r="BVB287" s="4"/>
      <c r="BVC287" s="4"/>
      <c r="BVD287" s="4"/>
      <c r="BVE287" s="4"/>
      <c r="BVF287" s="4"/>
      <c r="BVG287" s="4"/>
      <c r="BVH287" s="4"/>
      <c r="BVI287" s="4"/>
      <c r="BVJ287" s="4"/>
      <c r="BVK287" s="4"/>
      <c r="BVL287" s="4"/>
      <c r="BVM287" s="4"/>
      <c r="BVN287" s="4"/>
      <c r="BVO287" s="4"/>
      <c r="BVP287" s="4"/>
      <c r="BVQ287" s="4"/>
      <c r="BVR287" s="4"/>
      <c r="BVS287" s="4"/>
      <c r="BVT287" s="4"/>
      <c r="BVU287" s="4"/>
      <c r="BVV287" s="4"/>
      <c r="BVW287" s="4"/>
      <c r="BVX287" s="4"/>
      <c r="BVY287" s="4"/>
      <c r="BVZ287" s="4"/>
      <c r="BWA287" s="4"/>
      <c r="BWB287" s="4"/>
      <c r="BWC287" s="4"/>
      <c r="BWD287" s="4"/>
      <c r="BWE287" s="4"/>
      <c r="BWF287" s="4"/>
      <c r="BWG287" s="4"/>
      <c r="BWH287" s="4"/>
      <c r="BWI287" s="4"/>
      <c r="BWJ287" s="4"/>
      <c r="BWK287" s="4"/>
      <c r="BWL287" s="4"/>
      <c r="BWM287" s="4"/>
      <c r="BWN287" s="4"/>
      <c r="BWO287" s="4"/>
      <c r="BWP287" s="4"/>
      <c r="BWQ287" s="4"/>
      <c r="BWR287" s="4"/>
      <c r="BWS287" s="4"/>
      <c r="BWT287" s="4"/>
      <c r="BWU287" s="4"/>
      <c r="BWV287" s="4"/>
      <c r="BWW287" s="4"/>
      <c r="BWX287" s="4"/>
      <c r="BWY287" s="4"/>
      <c r="BWZ287" s="4"/>
      <c r="BXA287" s="4"/>
      <c r="BXB287" s="4"/>
      <c r="BXC287" s="4"/>
      <c r="BXD287" s="4"/>
      <c r="BXE287" s="4"/>
      <c r="BXF287" s="4"/>
      <c r="BXG287" s="4"/>
      <c r="BXH287" s="4"/>
      <c r="BXI287" s="4"/>
      <c r="BXJ287" s="4"/>
      <c r="BXK287" s="4"/>
      <c r="BXL287" s="4"/>
      <c r="BXM287" s="4"/>
      <c r="BXN287" s="4"/>
      <c r="BXO287" s="4"/>
      <c r="BXP287" s="4"/>
      <c r="BXQ287" s="4"/>
      <c r="BXR287" s="4"/>
      <c r="BXS287" s="4"/>
      <c r="BXT287" s="4"/>
      <c r="BXU287" s="4"/>
      <c r="BXV287" s="4"/>
      <c r="BXW287" s="4"/>
      <c r="BXX287" s="4"/>
      <c r="BXY287" s="4"/>
      <c r="BXZ287" s="4"/>
      <c r="BYA287" s="4"/>
      <c r="BYB287" s="4"/>
      <c r="BYC287" s="4"/>
      <c r="BYD287" s="4"/>
      <c r="BYE287" s="4"/>
      <c r="BYF287" s="4"/>
      <c r="BYG287" s="4"/>
      <c r="BYH287" s="4"/>
      <c r="BYI287" s="4"/>
      <c r="BYJ287" s="4"/>
      <c r="BYK287" s="4"/>
      <c r="BYL287" s="4"/>
      <c r="BYM287" s="4"/>
      <c r="BYN287" s="4"/>
      <c r="BYO287" s="4"/>
      <c r="BYP287" s="4"/>
      <c r="BYQ287" s="4"/>
      <c r="BYR287" s="4"/>
      <c r="BYS287" s="4"/>
      <c r="BYT287" s="4"/>
      <c r="BYU287" s="4"/>
      <c r="BYV287" s="4"/>
      <c r="BYW287" s="4"/>
      <c r="BYX287" s="4"/>
      <c r="BYY287" s="4"/>
      <c r="BYZ287" s="4"/>
      <c r="BZA287" s="4"/>
      <c r="BZB287" s="4"/>
      <c r="BZC287" s="4"/>
      <c r="BZD287" s="4"/>
      <c r="BZE287" s="4"/>
      <c r="BZF287" s="4"/>
      <c r="BZG287" s="4"/>
      <c r="BZH287" s="4"/>
      <c r="BZI287" s="4"/>
      <c r="BZJ287" s="4"/>
      <c r="BZK287" s="4"/>
      <c r="BZL287" s="4"/>
      <c r="BZM287" s="4"/>
      <c r="BZN287" s="4"/>
      <c r="BZO287" s="4"/>
      <c r="BZP287" s="4"/>
      <c r="BZQ287" s="4"/>
      <c r="BZR287" s="4"/>
      <c r="BZS287" s="4"/>
      <c r="BZT287" s="4"/>
      <c r="BZU287" s="4"/>
      <c r="BZV287" s="4"/>
      <c r="BZW287" s="4"/>
      <c r="BZX287" s="4"/>
      <c r="BZY287" s="4"/>
      <c r="BZZ287" s="4"/>
      <c r="CAA287" s="4"/>
      <c r="CAB287" s="4"/>
      <c r="CAC287" s="4"/>
      <c r="CAD287" s="4"/>
      <c r="CAE287" s="4"/>
      <c r="CAF287" s="4"/>
      <c r="CAG287" s="4"/>
      <c r="CAH287" s="4"/>
      <c r="CAI287" s="4"/>
      <c r="CAJ287" s="4"/>
      <c r="CAK287" s="4"/>
      <c r="CAL287" s="4"/>
      <c r="CAM287" s="4"/>
      <c r="CAN287" s="4"/>
      <c r="CAO287" s="4"/>
      <c r="CAP287" s="4"/>
      <c r="CAQ287" s="4"/>
      <c r="CAR287" s="4"/>
      <c r="CAS287" s="4"/>
      <c r="CAT287" s="4"/>
      <c r="CAU287" s="4"/>
      <c r="CAV287" s="4"/>
      <c r="CAW287" s="4"/>
      <c r="CAX287" s="4"/>
      <c r="CAY287" s="4"/>
      <c r="CAZ287" s="4"/>
      <c r="CBA287" s="4"/>
      <c r="CBB287" s="4"/>
      <c r="CBC287" s="4"/>
      <c r="CBD287" s="4"/>
      <c r="CBE287" s="4"/>
      <c r="CBF287" s="4"/>
      <c r="CBG287" s="4"/>
      <c r="CBH287" s="4"/>
      <c r="CBI287" s="4"/>
      <c r="CBJ287" s="4"/>
      <c r="CBK287" s="4"/>
      <c r="CBL287" s="4"/>
      <c r="CBM287" s="4"/>
      <c r="CBN287" s="4"/>
      <c r="CBO287" s="4"/>
      <c r="CBP287" s="4"/>
      <c r="CBQ287" s="4"/>
      <c r="CBR287" s="4"/>
      <c r="CBS287" s="4"/>
      <c r="CBT287" s="4"/>
      <c r="CBU287" s="4"/>
      <c r="CBV287" s="4"/>
      <c r="CBW287" s="4"/>
      <c r="CBX287" s="4"/>
      <c r="CBY287" s="4"/>
      <c r="CBZ287" s="4"/>
      <c r="CCA287" s="4"/>
      <c r="CCB287" s="4"/>
      <c r="CCC287" s="4"/>
      <c r="CCD287" s="4"/>
      <c r="CCE287" s="4"/>
      <c r="CCF287" s="4"/>
      <c r="CCG287" s="4"/>
      <c r="CCH287" s="4"/>
      <c r="CCI287" s="4"/>
      <c r="CCJ287" s="4"/>
      <c r="CCK287" s="4"/>
      <c r="CCL287" s="4"/>
      <c r="CCM287" s="4"/>
      <c r="CCN287" s="4"/>
      <c r="CCO287" s="4"/>
      <c r="CCP287" s="4"/>
      <c r="CCQ287" s="4"/>
      <c r="CCR287" s="4"/>
      <c r="CCS287" s="4"/>
      <c r="CCT287" s="4"/>
      <c r="CCU287" s="4"/>
      <c r="CCV287" s="4"/>
      <c r="CCW287" s="4"/>
      <c r="CCX287" s="4"/>
      <c r="CCY287" s="4"/>
      <c r="CCZ287" s="4"/>
      <c r="CDA287" s="4"/>
      <c r="CDB287" s="4"/>
      <c r="CDC287" s="4"/>
      <c r="CDD287" s="4"/>
      <c r="CDE287" s="4"/>
      <c r="CDF287" s="4"/>
      <c r="CDG287" s="4"/>
      <c r="CDH287" s="4"/>
      <c r="CDI287" s="4"/>
      <c r="CDJ287" s="4"/>
      <c r="CDK287" s="4"/>
      <c r="CDL287" s="4"/>
      <c r="CDM287" s="4"/>
      <c r="CDN287" s="4"/>
      <c r="CDO287" s="4"/>
      <c r="CDP287" s="4"/>
      <c r="CDQ287" s="4"/>
      <c r="CDR287" s="4"/>
      <c r="CDS287" s="4"/>
      <c r="CDT287" s="4"/>
      <c r="CDU287" s="4"/>
      <c r="CDV287" s="4"/>
      <c r="CDW287" s="4"/>
      <c r="CDX287" s="4"/>
      <c r="CDY287" s="4"/>
      <c r="CDZ287" s="4"/>
      <c r="CEA287" s="4"/>
      <c r="CEB287" s="4"/>
      <c r="CEC287" s="4"/>
      <c r="CED287" s="4"/>
      <c r="CEE287" s="4"/>
      <c r="CEF287" s="4"/>
      <c r="CEG287" s="4"/>
      <c r="CEH287" s="4"/>
      <c r="CEI287" s="4"/>
      <c r="CEJ287" s="4"/>
      <c r="CEK287" s="4"/>
      <c r="CEL287" s="4"/>
      <c r="CEM287" s="4"/>
      <c r="CEN287" s="4"/>
      <c r="CEO287" s="4"/>
      <c r="CEP287" s="4"/>
      <c r="CEQ287" s="4"/>
      <c r="CER287" s="4"/>
      <c r="CES287" s="4"/>
      <c r="CET287" s="4"/>
      <c r="CEU287" s="4"/>
      <c r="CEV287" s="4"/>
      <c r="CEW287" s="4"/>
      <c r="CEX287" s="4"/>
      <c r="CEY287" s="4"/>
      <c r="CEZ287" s="4"/>
      <c r="CFA287" s="4"/>
      <c r="CFB287" s="4"/>
      <c r="CFC287" s="4"/>
      <c r="CFD287" s="4"/>
      <c r="CFE287" s="4"/>
      <c r="CFF287" s="4"/>
      <c r="CFG287" s="4"/>
      <c r="CFH287" s="4"/>
      <c r="CFI287" s="4"/>
      <c r="CFJ287" s="4"/>
      <c r="CFK287" s="4"/>
      <c r="CFL287" s="4"/>
      <c r="CFM287" s="4"/>
      <c r="CFN287" s="4"/>
      <c r="CFO287" s="4"/>
      <c r="CFP287" s="4"/>
      <c r="CFQ287" s="4"/>
      <c r="CFR287" s="4"/>
      <c r="CFS287" s="4"/>
      <c r="CFT287" s="4"/>
      <c r="CFU287" s="4"/>
      <c r="CFV287" s="4"/>
      <c r="CFW287" s="4"/>
      <c r="CFX287" s="4"/>
      <c r="CFY287" s="4"/>
      <c r="CFZ287" s="4"/>
      <c r="CGA287" s="4"/>
      <c r="CGB287" s="4"/>
      <c r="CGC287" s="4"/>
      <c r="CGD287" s="4"/>
      <c r="CGE287" s="4"/>
      <c r="CGF287" s="4"/>
      <c r="CGG287" s="4"/>
      <c r="CGH287" s="4"/>
      <c r="CGI287" s="4"/>
      <c r="CGJ287" s="4"/>
      <c r="CGK287" s="4"/>
      <c r="CGL287" s="4"/>
      <c r="CGM287" s="4"/>
      <c r="CGN287" s="4"/>
      <c r="CGO287" s="4"/>
      <c r="CGP287" s="4"/>
      <c r="CGQ287" s="4"/>
      <c r="CGR287" s="4"/>
      <c r="CGS287" s="4"/>
      <c r="CGT287" s="4"/>
      <c r="CGU287" s="4"/>
      <c r="CGV287" s="4"/>
      <c r="CGW287" s="4"/>
      <c r="CGX287" s="4"/>
      <c r="CGY287" s="4"/>
      <c r="CGZ287" s="4"/>
      <c r="CHA287" s="4"/>
      <c r="CHB287" s="4"/>
      <c r="CHC287" s="4"/>
      <c r="CHD287" s="4"/>
      <c r="CHE287" s="4"/>
      <c r="CHF287" s="4"/>
      <c r="CHG287" s="4"/>
      <c r="CHH287" s="4"/>
      <c r="CHI287" s="4"/>
      <c r="CHJ287" s="4"/>
      <c r="CHK287" s="4"/>
      <c r="CHL287" s="4"/>
      <c r="CHM287" s="4"/>
      <c r="CHN287" s="4"/>
      <c r="CHO287" s="4"/>
      <c r="CHP287" s="4"/>
      <c r="CHQ287" s="4"/>
      <c r="CHR287" s="4"/>
      <c r="CHS287" s="4"/>
      <c r="CHT287" s="4"/>
      <c r="CHU287" s="4"/>
      <c r="CHV287" s="4"/>
      <c r="CHW287" s="4"/>
      <c r="CHX287" s="4"/>
      <c r="CHY287" s="4"/>
      <c r="CHZ287" s="4"/>
      <c r="CIA287" s="4"/>
      <c r="CIB287" s="4"/>
      <c r="CIC287" s="4"/>
      <c r="CID287" s="4"/>
      <c r="CIE287" s="4"/>
      <c r="CIF287" s="4"/>
      <c r="CIG287" s="4"/>
      <c r="CIH287" s="4"/>
      <c r="CII287" s="4"/>
      <c r="CIJ287" s="4"/>
      <c r="CIK287" s="4"/>
      <c r="CIL287" s="4"/>
      <c r="CIM287" s="4"/>
      <c r="CIN287" s="4"/>
      <c r="CIO287" s="4"/>
      <c r="CIP287" s="4"/>
      <c r="CIQ287" s="4"/>
      <c r="CIR287" s="4"/>
      <c r="CIS287" s="4"/>
      <c r="CIT287" s="4"/>
      <c r="CIU287" s="4"/>
      <c r="CIV287" s="4"/>
      <c r="CIW287" s="4"/>
      <c r="CIX287" s="4"/>
      <c r="CIY287" s="4"/>
      <c r="CIZ287" s="4"/>
      <c r="CJA287" s="4"/>
      <c r="CJB287" s="4"/>
      <c r="CJC287" s="4"/>
      <c r="CJD287" s="4"/>
      <c r="CJE287" s="4"/>
      <c r="CJF287" s="4"/>
      <c r="CJG287" s="4"/>
      <c r="CJH287" s="4"/>
      <c r="CJI287" s="4"/>
      <c r="CJJ287" s="4"/>
      <c r="CJK287" s="4"/>
      <c r="CJL287" s="4"/>
      <c r="CJM287" s="4"/>
      <c r="CJN287" s="4"/>
      <c r="CJO287" s="4"/>
      <c r="CJP287" s="4"/>
      <c r="CJQ287" s="4"/>
      <c r="CJR287" s="4"/>
      <c r="CJS287" s="4"/>
      <c r="CJT287" s="4"/>
      <c r="CJU287" s="4"/>
      <c r="CJV287" s="4"/>
      <c r="CJW287" s="4"/>
      <c r="CJX287" s="4"/>
      <c r="CJY287" s="4"/>
      <c r="CJZ287" s="4"/>
      <c r="CKA287" s="4"/>
      <c r="CKB287" s="4"/>
      <c r="CKC287" s="4"/>
      <c r="CKD287" s="4"/>
      <c r="CKE287" s="4"/>
      <c r="CKF287" s="4"/>
      <c r="CKG287" s="4"/>
      <c r="CKH287" s="4"/>
      <c r="CKI287" s="4"/>
      <c r="CKJ287" s="4"/>
      <c r="CKK287" s="4"/>
      <c r="CKL287" s="4"/>
      <c r="CKM287" s="4"/>
      <c r="CKN287" s="4"/>
      <c r="CKO287" s="4"/>
      <c r="CKP287" s="4"/>
      <c r="CKQ287" s="4"/>
      <c r="CKR287" s="4"/>
      <c r="CKS287" s="4"/>
      <c r="CKT287" s="4"/>
      <c r="CKU287" s="4"/>
      <c r="CKV287" s="4"/>
      <c r="CKW287" s="4"/>
      <c r="CKX287" s="4"/>
      <c r="CKY287" s="4"/>
      <c r="CKZ287" s="4"/>
      <c r="CLA287" s="4"/>
      <c r="CLB287" s="4"/>
      <c r="CLC287" s="4"/>
      <c r="CLD287" s="4"/>
      <c r="CLE287" s="4"/>
      <c r="CLF287" s="4"/>
      <c r="CLG287" s="4"/>
      <c r="CLH287" s="4"/>
      <c r="CLI287" s="4"/>
      <c r="CLJ287" s="4"/>
      <c r="CLK287" s="4"/>
      <c r="CLL287" s="4"/>
      <c r="CLM287" s="4"/>
      <c r="CLN287" s="4"/>
      <c r="CLO287" s="4"/>
      <c r="CLP287" s="4"/>
      <c r="CLQ287" s="4"/>
      <c r="CLR287" s="4"/>
      <c r="CLS287" s="4"/>
      <c r="CLT287" s="4"/>
      <c r="CLU287" s="4"/>
      <c r="CLV287" s="4"/>
      <c r="CLW287" s="4"/>
      <c r="CLX287" s="4"/>
      <c r="CLY287" s="4"/>
      <c r="CLZ287" s="4"/>
      <c r="CMA287" s="4"/>
      <c r="CMB287" s="4"/>
      <c r="CMC287" s="4"/>
      <c r="CMD287" s="4"/>
      <c r="CME287" s="4"/>
      <c r="CMF287" s="4"/>
      <c r="CMG287" s="4"/>
      <c r="CMH287" s="4"/>
      <c r="CMI287" s="4"/>
      <c r="CMJ287" s="4"/>
      <c r="CMK287" s="4"/>
      <c r="CML287" s="4"/>
      <c r="CMM287" s="4"/>
      <c r="CMN287" s="4"/>
      <c r="CMO287" s="4"/>
      <c r="CMP287" s="4"/>
      <c r="CMQ287" s="4"/>
      <c r="CMR287" s="4"/>
      <c r="CMS287" s="4"/>
      <c r="CMT287" s="4"/>
      <c r="CMU287" s="4"/>
      <c r="CMV287" s="4"/>
      <c r="CMW287" s="4"/>
      <c r="CMX287" s="4"/>
      <c r="CMY287" s="4"/>
      <c r="CMZ287" s="4"/>
      <c r="CNA287" s="4"/>
      <c r="CNB287" s="4"/>
      <c r="CNC287" s="4"/>
      <c r="CND287" s="4"/>
      <c r="CNE287" s="4"/>
      <c r="CNF287" s="4"/>
      <c r="CNG287" s="4"/>
      <c r="CNH287" s="4"/>
      <c r="CNI287" s="4"/>
      <c r="CNJ287" s="4"/>
      <c r="CNK287" s="4"/>
      <c r="CNL287" s="4"/>
      <c r="CNM287" s="4"/>
      <c r="CNN287" s="4"/>
      <c r="CNO287" s="4"/>
      <c r="CNP287" s="4"/>
      <c r="CNQ287" s="4"/>
      <c r="CNR287" s="4"/>
      <c r="CNS287" s="4"/>
      <c r="CNT287" s="4"/>
      <c r="CNU287" s="4"/>
      <c r="CNV287" s="4"/>
      <c r="CNW287" s="4"/>
      <c r="CNX287" s="4"/>
      <c r="CNY287" s="4"/>
      <c r="CNZ287" s="4"/>
      <c r="COA287" s="4"/>
      <c r="COB287" s="4"/>
      <c r="COC287" s="4"/>
      <c r="COD287" s="4"/>
      <c r="COE287" s="4"/>
      <c r="COF287" s="4"/>
      <c r="COG287" s="4"/>
      <c r="COH287" s="4"/>
      <c r="COI287" s="4"/>
      <c r="COJ287" s="4"/>
      <c r="COK287" s="4"/>
      <c r="COL287" s="4"/>
      <c r="COM287" s="4"/>
      <c r="CON287" s="4"/>
      <c r="COO287" s="4"/>
      <c r="COP287" s="4"/>
      <c r="COQ287" s="4"/>
      <c r="COR287" s="4"/>
      <c r="COS287" s="4"/>
      <c r="COT287" s="4"/>
      <c r="COU287" s="4"/>
    </row>
    <row r="288" spans="1:2439" ht="22.5" customHeight="1" x14ac:dyDescent="0.15">
      <c r="A288" s="5" t="s">
        <v>2446</v>
      </c>
      <c r="B288" s="5" t="s">
        <v>85</v>
      </c>
      <c r="C288" s="5" t="s">
        <v>86</v>
      </c>
      <c r="D288" s="5">
        <v>8988</v>
      </c>
      <c r="E288" s="5" t="s">
        <v>1482</v>
      </c>
      <c r="F288" s="5" t="s">
        <v>1483</v>
      </c>
      <c r="G288" s="5" t="s">
        <v>79</v>
      </c>
      <c r="H288" s="30"/>
      <c r="I288" s="33" t="s">
        <v>2447</v>
      </c>
      <c r="J288" s="2" t="s">
        <v>2448</v>
      </c>
      <c r="K288" s="2" t="s">
        <v>2449</v>
      </c>
      <c r="L288" s="30"/>
      <c r="AIE288" s="2" t="s">
        <v>2450</v>
      </c>
      <c r="AIF288" s="2" t="s">
        <v>2451</v>
      </c>
      <c r="AIG288" s="2" t="s">
        <v>2452</v>
      </c>
      <c r="AIH288" s="4"/>
      <c r="AII288" s="4"/>
      <c r="AIJ288" s="4"/>
      <c r="AIK288" s="4"/>
      <c r="AIL288" s="4"/>
      <c r="AIM288" s="4"/>
      <c r="AIN288" s="4"/>
      <c r="AIO288" s="4"/>
      <c r="AIP288" s="4"/>
      <c r="AIQ288" s="4"/>
      <c r="AIR288" s="4"/>
      <c r="AIS288" s="4"/>
      <c r="AIT288" s="4"/>
      <c r="AIU288" s="4"/>
      <c r="AIV288" s="4"/>
      <c r="AIW288" s="4"/>
      <c r="AIX288" s="4"/>
      <c r="AIY288" s="4"/>
      <c r="AIZ288" s="4"/>
      <c r="AJA288" s="4"/>
      <c r="AJB288" s="4"/>
      <c r="AJC288" s="4"/>
      <c r="AJD288" s="4"/>
      <c r="AJE288" s="4"/>
      <c r="AJF288" s="4"/>
      <c r="AJG288" s="4"/>
      <c r="AJH288" s="4"/>
      <c r="AJI288" s="4"/>
      <c r="AJJ288" s="4"/>
      <c r="AJK288" s="4"/>
      <c r="AJL288" s="4"/>
      <c r="AJM288" s="4"/>
      <c r="AJN288" s="4"/>
      <c r="AJO288" s="4"/>
      <c r="AJP288" s="4"/>
      <c r="AJQ288" s="4"/>
      <c r="AJR288" s="4"/>
      <c r="AJS288" s="4"/>
      <c r="AJT288" s="4"/>
      <c r="AJU288" s="4"/>
      <c r="AJV288" s="4"/>
      <c r="AJW288" s="4"/>
      <c r="AJX288" s="4"/>
      <c r="AJY288" s="4"/>
      <c r="AJZ288" s="4"/>
      <c r="AKA288" s="4"/>
      <c r="AKB288" s="4"/>
      <c r="AKC288" s="4"/>
      <c r="AKD288" s="4"/>
      <c r="AKE288" s="4"/>
      <c r="AKF288" s="4"/>
      <c r="AKG288" s="4"/>
      <c r="AKH288" s="4"/>
      <c r="AKI288" s="4"/>
      <c r="AKJ288" s="4"/>
      <c r="AKK288" s="4"/>
      <c r="AKL288" s="4"/>
      <c r="AKM288" s="4"/>
      <c r="AKN288" s="4"/>
      <c r="AKO288" s="4"/>
      <c r="AKP288" s="4"/>
      <c r="AKQ288" s="4"/>
      <c r="AKR288" s="4"/>
      <c r="AKS288" s="4"/>
      <c r="AKT288" s="4"/>
      <c r="AKU288" s="4"/>
      <c r="AKV288" s="4"/>
      <c r="AKW288" s="4"/>
      <c r="AKX288" s="4"/>
      <c r="AKY288" s="4"/>
      <c r="AKZ288" s="4"/>
      <c r="ALA288" s="4"/>
      <c r="ALB288" s="4"/>
      <c r="ALC288" s="4"/>
      <c r="ALD288" s="4"/>
      <c r="ALE288" s="4"/>
      <c r="ALF288" s="4"/>
      <c r="ALG288" s="4"/>
      <c r="ALH288" s="4"/>
      <c r="ALI288" s="4"/>
      <c r="ALJ288" s="4"/>
      <c r="ALK288" s="4"/>
      <c r="ALL288" s="4"/>
      <c r="ALM288" s="4"/>
      <c r="ALN288" s="4"/>
      <c r="ALO288" s="4"/>
      <c r="ALP288" s="4"/>
      <c r="ALQ288" s="4"/>
      <c r="ALR288" s="4"/>
      <c r="ALS288" s="4"/>
      <c r="ALT288" s="4"/>
      <c r="ALU288" s="4"/>
      <c r="ALV288" s="4"/>
      <c r="ALW288" s="4"/>
      <c r="ALX288" s="4"/>
      <c r="ALY288" s="4"/>
      <c r="ALZ288" s="4"/>
      <c r="AMA288" s="4"/>
      <c r="AMB288" s="4"/>
      <c r="AMC288" s="4"/>
      <c r="AMD288" s="4"/>
      <c r="AME288" s="4"/>
      <c r="AMF288" s="4"/>
      <c r="AMG288" s="4"/>
      <c r="AMH288" s="4"/>
      <c r="AMI288" s="4"/>
      <c r="AMJ288" s="4"/>
      <c r="AMK288" s="4"/>
      <c r="AML288" s="4"/>
      <c r="AMM288" s="4"/>
      <c r="AMN288" s="4"/>
      <c r="AMO288" s="4"/>
      <c r="AMP288" s="4"/>
      <c r="AMQ288" s="4"/>
      <c r="AMR288" s="4"/>
      <c r="AMS288" s="4"/>
      <c r="AMT288" s="4"/>
      <c r="AMU288" s="4"/>
      <c r="AMV288" s="4"/>
      <c r="AMW288" s="4"/>
      <c r="AMX288" s="4"/>
      <c r="AMY288" s="4"/>
      <c r="AMZ288" s="4"/>
      <c r="ANA288" s="4"/>
      <c r="ANB288" s="4"/>
      <c r="ANC288" s="4"/>
      <c r="AND288" s="4"/>
      <c r="ANE288" s="4"/>
      <c r="ANF288" s="4"/>
      <c r="ANG288" s="4"/>
      <c r="ANH288" s="4"/>
      <c r="ANI288" s="4"/>
      <c r="ANJ288" s="4"/>
      <c r="ANK288" s="4"/>
      <c r="ANL288" s="4"/>
      <c r="ANM288" s="4"/>
      <c r="ANN288" s="4"/>
      <c r="ANO288" s="4"/>
      <c r="ANP288" s="4"/>
      <c r="ANQ288" s="4"/>
      <c r="ANR288" s="4"/>
      <c r="ANS288" s="4"/>
      <c r="ANT288" s="4"/>
      <c r="ANU288" s="4"/>
      <c r="ANV288" s="4"/>
      <c r="ANW288" s="4"/>
      <c r="ANX288" s="4"/>
      <c r="ANY288" s="4"/>
      <c r="ANZ288" s="4"/>
      <c r="AOA288" s="4"/>
      <c r="AOB288" s="4"/>
      <c r="AOC288" s="4"/>
      <c r="AOD288" s="4"/>
      <c r="AOE288" s="4"/>
      <c r="AOF288" s="4"/>
      <c r="AOG288" s="4"/>
      <c r="AOH288" s="4"/>
      <c r="AOI288" s="4"/>
      <c r="AOJ288" s="4"/>
      <c r="AOK288" s="4"/>
      <c r="AOL288" s="4"/>
      <c r="AOM288" s="4"/>
      <c r="AON288" s="4"/>
      <c r="AOO288" s="4"/>
      <c r="AOP288" s="4"/>
      <c r="AOQ288" s="4"/>
      <c r="AOR288" s="4"/>
      <c r="AOS288" s="4"/>
      <c r="AOT288" s="4"/>
      <c r="AOU288" s="4"/>
      <c r="AOV288" s="4"/>
      <c r="AOW288" s="4"/>
      <c r="AOX288" s="4"/>
      <c r="AOY288" s="4"/>
      <c r="AOZ288" s="4"/>
      <c r="APA288" s="4"/>
      <c r="APB288" s="4"/>
      <c r="APC288" s="4"/>
      <c r="APD288" s="4"/>
      <c r="APE288" s="4"/>
      <c r="APF288" s="4"/>
      <c r="APG288" s="4"/>
      <c r="APH288" s="4"/>
      <c r="API288" s="4"/>
      <c r="APJ288" s="4"/>
      <c r="APK288" s="4"/>
      <c r="APL288" s="4"/>
      <c r="APM288" s="4"/>
      <c r="APN288" s="4"/>
      <c r="APO288" s="4"/>
      <c r="APP288" s="4"/>
      <c r="APQ288" s="4"/>
      <c r="APR288" s="4"/>
      <c r="APS288" s="4"/>
      <c r="APT288" s="4"/>
      <c r="APU288" s="4"/>
      <c r="APV288" s="4"/>
      <c r="APW288" s="4"/>
      <c r="APX288" s="4"/>
      <c r="APY288" s="4"/>
      <c r="APZ288" s="4"/>
      <c r="AQA288" s="4"/>
      <c r="AQB288" s="4"/>
      <c r="AQC288" s="4"/>
      <c r="AQD288" s="4"/>
      <c r="AQE288" s="4"/>
      <c r="AQF288" s="4"/>
      <c r="AQG288" s="4"/>
      <c r="AQH288" s="4"/>
      <c r="AQI288" s="4"/>
      <c r="AQJ288" s="4"/>
      <c r="AQK288" s="4"/>
      <c r="AQL288" s="4"/>
      <c r="AQM288" s="4"/>
      <c r="AQN288" s="4"/>
      <c r="AQO288" s="4"/>
      <c r="AQP288" s="4"/>
      <c r="AQQ288" s="4"/>
      <c r="AQR288" s="4"/>
      <c r="AQS288" s="4"/>
      <c r="AQT288" s="4"/>
      <c r="AQU288" s="4"/>
      <c r="AQV288" s="4"/>
      <c r="AQW288" s="4"/>
      <c r="AQX288" s="4"/>
      <c r="AQY288" s="4"/>
      <c r="AQZ288" s="4"/>
      <c r="ARA288" s="4"/>
      <c r="ARB288" s="4"/>
      <c r="ARC288" s="4"/>
      <c r="ARD288" s="4"/>
      <c r="ARE288" s="4"/>
      <c r="ARF288" s="4"/>
      <c r="ARG288" s="4"/>
      <c r="ARH288" s="4"/>
      <c r="ARI288" s="4"/>
      <c r="ARJ288" s="4"/>
      <c r="ARK288" s="4"/>
      <c r="ARL288" s="4"/>
      <c r="ARM288" s="4"/>
      <c r="ARN288" s="4"/>
      <c r="ARO288" s="4"/>
      <c r="ARP288" s="4"/>
      <c r="ARQ288" s="4"/>
      <c r="ARR288" s="4"/>
      <c r="ARS288" s="4"/>
      <c r="ART288" s="4"/>
      <c r="ARU288" s="4"/>
      <c r="ARV288" s="4"/>
      <c r="ARW288" s="4"/>
      <c r="ARX288" s="4"/>
      <c r="ARY288" s="4"/>
      <c r="ARZ288" s="4"/>
      <c r="ASA288" s="4"/>
      <c r="ASB288" s="4"/>
      <c r="ASC288" s="4"/>
      <c r="ASD288" s="4"/>
      <c r="ASE288" s="4"/>
      <c r="ASF288" s="4"/>
      <c r="ASG288" s="4"/>
      <c r="ASH288" s="4"/>
      <c r="ASI288" s="4"/>
      <c r="ASJ288" s="4"/>
      <c r="ASK288" s="4"/>
      <c r="ASL288" s="4"/>
      <c r="ASM288" s="4"/>
      <c r="ASN288" s="4"/>
      <c r="ASO288" s="4"/>
      <c r="ASP288" s="4"/>
      <c r="ASQ288" s="4"/>
      <c r="ASR288" s="4"/>
      <c r="ASS288" s="4"/>
      <c r="AST288" s="4"/>
      <c r="ASU288" s="4"/>
      <c r="ASV288" s="4"/>
      <c r="ASW288" s="4"/>
      <c r="ASX288" s="4"/>
      <c r="ASY288" s="4"/>
      <c r="ASZ288" s="4"/>
      <c r="ATA288" s="4"/>
      <c r="ATB288" s="4"/>
      <c r="ATC288" s="4"/>
      <c r="ATD288" s="4"/>
      <c r="ATE288" s="4"/>
      <c r="ATF288" s="4"/>
      <c r="ATG288" s="4"/>
      <c r="ATH288" s="4"/>
      <c r="ATI288" s="4"/>
      <c r="ATJ288" s="4"/>
      <c r="ATK288" s="4"/>
      <c r="ATL288" s="4"/>
      <c r="ATM288" s="4"/>
      <c r="ATN288" s="4"/>
      <c r="ATO288" s="4"/>
      <c r="ATP288" s="4"/>
      <c r="ATQ288" s="4"/>
      <c r="ATR288" s="4"/>
      <c r="ATS288" s="4"/>
      <c r="ATT288" s="4"/>
      <c r="ATU288" s="4"/>
      <c r="ATV288" s="4"/>
      <c r="ATW288" s="4"/>
      <c r="ATX288" s="4"/>
      <c r="ATY288" s="4"/>
      <c r="ATZ288" s="4"/>
      <c r="AUA288" s="4"/>
      <c r="AUB288" s="4"/>
      <c r="AUC288" s="4"/>
      <c r="AUD288" s="4"/>
      <c r="AUE288" s="4"/>
      <c r="AUF288" s="4"/>
      <c r="AUG288" s="4"/>
      <c r="AUH288" s="4"/>
      <c r="AUI288" s="4"/>
      <c r="AUJ288" s="4"/>
      <c r="AUK288" s="4"/>
      <c r="AUL288" s="4"/>
      <c r="AUM288" s="4"/>
      <c r="AUN288" s="4"/>
      <c r="AUO288" s="4"/>
      <c r="AUP288" s="4"/>
      <c r="AUQ288" s="4"/>
      <c r="AUR288" s="4"/>
      <c r="AUS288" s="4"/>
      <c r="AUT288" s="4"/>
      <c r="AUU288" s="4"/>
      <c r="AUV288" s="4"/>
      <c r="AUW288" s="4"/>
      <c r="AUX288" s="4"/>
      <c r="AUY288" s="4"/>
      <c r="AUZ288" s="4"/>
      <c r="AVA288" s="4"/>
      <c r="AVB288" s="4"/>
      <c r="AVC288" s="4"/>
      <c r="AVD288" s="4"/>
      <c r="AVE288" s="4"/>
      <c r="AVF288" s="4"/>
      <c r="AVG288" s="4"/>
      <c r="AVH288" s="4"/>
      <c r="AVI288" s="4"/>
      <c r="AVJ288" s="4"/>
      <c r="AVK288" s="4"/>
      <c r="AVL288" s="4"/>
      <c r="AVM288" s="4"/>
      <c r="AVN288" s="4"/>
      <c r="AVO288" s="4"/>
      <c r="AVP288" s="4"/>
      <c r="AVQ288" s="4"/>
      <c r="AVR288" s="4"/>
      <c r="AVS288" s="4"/>
      <c r="AVT288" s="4"/>
      <c r="AVU288" s="4"/>
      <c r="AVV288" s="4"/>
      <c r="AVW288" s="4"/>
      <c r="AVX288" s="4"/>
      <c r="AVY288" s="4"/>
      <c r="AVZ288" s="4"/>
      <c r="AWA288" s="4"/>
      <c r="AWB288" s="4"/>
      <c r="AWC288" s="4"/>
      <c r="AWD288" s="4"/>
      <c r="AWE288" s="4"/>
      <c r="AWF288" s="4"/>
      <c r="AWG288" s="4"/>
      <c r="AWH288" s="4"/>
      <c r="AWI288" s="4"/>
      <c r="AWJ288" s="4"/>
      <c r="AWK288" s="4"/>
      <c r="AWL288" s="4"/>
      <c r="AWM288" s="4"/>
      <c r="AWN288" s="4"/>
      <c r="AWO288" s="4"/>
      <c r="AWP288" s="4"/>
      <c r="AWQ288" s="4"/>
      <c r="AWR288" s="4"/>
      <c r="AWS288" s="4"/>
      <c r="AWT288" s="4"/>
      <c r="AWU288" s="4"/>
      <c r="AWV288" s="4"/>
      <c r="AWW288" s="4"/>
      <c r="AWX288" s="4"/>
      <c r="AWY288" s="4"/>
      <c r="AWZ288" s="4"/>
      <c r="AXA288" s="4"/>
      <c r="AXB288" s="4"/>
      <c r="AXC288" s="4"/>
      <c r="AXD288" s="4"/>
      <c r="AXE288" s="4"/>
      <c r="AXF288" s="4"/>
      <c r="AXG288" s="4"/>
      <c r="AXH288" s="4"/>
      <c r="AXI288" s="4"/>
      <c r="AXJ288" s="4"/>
      <c r="AXK288" s="4"/>
      <c r="AXL288" s="4"/>
      <c r="AXM288" s="4"/>
      <c r="AXN288" s="4"/>
      <c r="AXO288" s="4"/>
      <c r="AXP288" s="4"/>
      <c r="AXQ288" s="4"/>
      <c r="AXR288" s="4"/>
      <c r="AXS288" s="4"/>
      <c r="AXT288" s="4"/>
      <c r="AXU288" s="4"/>
      <c r="AXV288" s="4"/>
      <c r="AXW288" s="4"/>
      <c r="AXX288" s="4"/>
      <c r="AXY288" s="4"/>
      <c r="AXZ288" s="4"/>
      <c r="AYA288" s="4"/>
      <c r="AYB288" s="4"/>
      <c r="AYC288" s="4"/>
      <c r="AYD288" s="4"/>
      <c r="AYE288" s="4"/>
      <c r="AYF288" s="4"/>
      <c r="AYG288" s="4"/>
      <c r="AYH288" s="4"/>
      <c r="AYI288" s="4"/>
      <c r="AYJ288" s="4"/>
      <c r="AYK288" s="4"/>
      <c r="AYL288" s="4"/>
      <c r="AYM288" s="4"/>
      <c r="AYN288" s="4"/>
      <c r="AYO288" s="4"/>
      <c r="AYP288" s="4"/>
      <c r="AYQ288" s="4"/>
      <c r="AYR288" s="4"/>
      <c r="AYS288" s="4"/>
      <c r="AYT288" s="4"/>
      <c r="AYU288" s="4"/>
      <c r="AYV288" s="4"/>
      <c r="AYW288" s="4"/>
      <c r="AYX288" s="4"/>
      <c r="AYY288" s="4"/>
      <c r="AYZ288" s="4"/>
      <c r="AZA288" s="4"/>
      <c r="AZB288" s="4"/>
      <c r="AZC288" s="4"/>
      <c r="AZD288" s="4"/>
      <c r="AZE288" s="4"/>
      <c r="AZF288" s="4"/>
      <c r="AZG288" s="4"/>
      <c r="AZH288" s="4"/>
      <c r="AZI288" s="4"/>
      <c r="AZJ288" s="4"/>
      <c r="AZK288" s="4"/>
      <c r="AZL288" s="4"/>
      <c r="AZM288" s="4"/>
      <c r="AZN288" s="4"/>
      <c r="AZO288" s="4"/>
      <c r="AZP288" s="4"/>
      <c r="AZQ288" s="4"/>
      <c r="AZR288" s="4"/>
      <c r="AZS288" s="4"/>
      <c r="AZT288" s="4"/>
      <c r="AZU288" s="4"/>
      <c r="AZV288" s="4"/>
      <c r="AZW288" s="4"/>
      <c r="AZX288" s="4"/>
      <c r="AZY288" s="4"/>
      <c r="AZZ288" s="4"/>
      <c r="BAA288" s="4"/>
      <c r="BAB288" s="4"/>
      <c r="BAC288" s="4"/>
      <c r="BAD288" s="4"/>
      <c r="BAE288" s="4"/>
      <c r="BAF288" s="4"/>
      <c r="BAG288" s="4"/>
      <c r="BAH288" s="4"/>
      <c r="BAI288" s="4"/>
      <c r="BAJ288" s="4"/>
      <c r="BAK288" s="4"/>
      <c r="BAL288" s="4"/>
      <c r="BAM288" s="4"/>
      <c r="BAN288" s="4"/>
      <c r="BAO288" s="4"/>
      <c r="BAP288" s="4"/>
      <c r="BAQ288" s="4"/>
      <c r="BAR288" s="4"/>
      <c r="BAS288" s="4"/>
      <c r="BAT288" s="4"/>
      <c r="BAU288" s="4"/>
      <c r="BAV288" s="4"/>
      <c r="BAW288" s="4"/>
      <c r="BAX288" s="4"/>
      <c r="BAY288" s="4"/>
      <c r="BAZ288" s="4"/>
      <c r="BBA288" s="4"/>
      <c r="BBB288" s="4"/>
      <c r="BBC288" s="4"/>
      <c r="BBD288" s="4"/>
      <c r="BBE288" s="4"/>
      <c r="BBF288" s="4"/>
      <c r="BBG288" s="4"/>
      <c r="BBH288" s="4"/>
      <c r="BBI288" s="4"/>
      <c r="BBJ288" s="4"/>
      <c r="BBK288" s="4"/>
      <c r="BBL288" s="4"/>
      <c r="BBM288" s="4"/>
      <c r="BBN288" s="4"/>
      <c r="BBO288" s="4"/>
      <c r="BBP288" s="4"/>
      <c r="BBQ288" s="4"/>
      <c r="BBR288" s="4"/>
      <c r="BBS288" s="4"/>
      <c r="BBT288" s="4"/>
      <c r="BBU288" s="4"/>
      <c r="BBV288" s="4"/>
      <c r="BBW288" s="4"/>
      <c r="BBX288" s="4"/>
      <c r="BBY288" s="4"/>
      <c r="BBZ288" s="4"/>
      <c r="BCA288" s="4"/>
      <c r="BCB288" s="4"/>
      <c r="BCC288" s="4"/>
      <c r="BCD288" s="4"/>
      <c r="BCE288" s="4"/>
      <c r="BCF288" s="4"/>
      <c r="BCG288" s="4"/>
      <c r="BCH288" s="4"/>
      <c r="BCI288" s="4"/>
      <c r="BCJ288" s="4"/>
      <c r="BCK288" s="4"/>
      <c r="BCL288" s="4"/>
      <c r="BCM288" s="4"/>
      <c r="BCN288" s="4"/>
      <c r="BCO288" s="4"/>
      <c r="BCP288" s="4"/>
      <c r="BCQ288" s="4"/>
      <c r="BCR288" s="4"/>
      <c r="BCS288" s="4"/>
      <c r="BCT288" s="4"/>
      <c r="BCU288" s="4"/>
      <c r="BCV288" s="4"/>
      <c r="BCW288" s="4"/>
      <c r="BCX288" s="4"/>
      <c r="BCY288" s="4"/>
      <c r="BCZ288" s="4"/>
      <c r="BDA288" s="4"/>
      <c r="BDB288" s="4"/>
      <c r="BDC288" s="4"/>
      <c r="BDD288" s="4"/>
      <c r="BDE288" s="4"/>
      <c r="BDF288" s="4"/>
      <c r="BDG288" s="4"/>
      <c r="BDH288" s="4"/>
      <c r="BDI288" s="4"/>
      <c r="BDJ288" s="4"/>
      <c r="BDK288" s="4"/>
      <c r="BDL288" s="4"/>
      <c r="BDM288" s="4"/>
      <c r="BDN288" s="4"/>
      <c r="BDO288" s="4"/>
      <c r="BDP288" s="4"/>
      <c r="BDQ288" s="4"/>
      <c r="BDR288" s="4"/>
      <c r="BDS288" s="4"/>
      <c r="BDT288" s="4"/>
      <c r="BDU288" s="4"/>
      <c r="BDV288" s="4"/>
      <c r="BDW288" s="4"/>
      <c r="BDX288" s="4"/>
      <c r="BDY288" s="4"/>
      <c r="BDZ288" s="4"/>
      <c r="BEA288" s="4"/>
      <c r="BEB288" s="4"/>
      <c r="BEC288" s="4"/>
      <c r="BED288" s="4"/>
      <c r="BEE288" s="4"/>
      <c r="BEF288" s="4"/>
      <c r="BEG288" s="4"/>
      <c r="BEH288" s="4"/>
      <c r="BEI288" s="4"/>
      <c r="BEJ288" s="4"/>
      <c r="BEK288" s="4"/>
      <c r="BEL288" s="4"/>
      <c r="BEM288" s="4"/>
      <c r="BEN288" s="4"/>
      <c r="BEO288" s="4"/>
      <c r="BEP288" s="4"/>
      <c r="BEQ288" s="4"/>
      <c r="BER288" s="4"/>
      <c r="BES288" s="4"/>
      <c r="BET288" s="4"/>
      <c r="BEU288" s="4"/>
      <c r="BEV288" s="4"/>
      <c r="BEW288" s="4"/>
      <c r="BEX288" s="4"/>
      <c r="BEY288" s="4"/>
      <c r="BEZ288" s="4"/>
      <c r="BFA288" s="4"/>
      <c r="BFB288" s="4"/>
      <c r="BFC288" s="4"/>
      <c r="BFD288" s="4"/>
      <c r="BFE288" s="4"/>
      <c r="BFF288" s="4"/>
      <c r="BFG288" s="4"/>
      <c r="BFH288" s="4"/>
      <c r="BFI288" s="4"/>
      <c r="BFJ288" s="4"/>
      <c r="BFK288" s="4"/>
      <c r="BFL288" s="4"/>
      <c r="BFM288" s="4"/>
      <c r="BFN288" s="4"/>
      <c r="BFO288" s="4"/>
      <c r="BFP288" s="4"/>
      <c r="BFQ288" s="4"/>
      <c r="BFR288" s="4"/>
      <c r="BFS288" s="4"/>
      <c r="BFT288" s="4"/>
      <c r="BFU288" s="4"/>
      <c r="BFV288" s="4"/>
      <c r="BFW288" s="4"/>
      <c r="BFX288" s="4"/>
      <c r="BFY288" s="4"/>
      <c r="BFZ288" s="4"/>
      <c r="BGA288" s="4"/>
      <c r="BGB288" s="4"/>
      <c r="BGC288" s="4"/>
      <c r="BGD288" s="4"/>
      <c r="BGE288" s="4"/>
      <c r="BGF288" s="4"/>
      <c r="BGG288" s="4"/>
      <c r="BGH288" s="4"/>
      <c r="BGI288" s="4"/>
      <c r="BGJ288" s="4"/>
      <c r="BGK288" s="4"/>
      <c r="BGL288" s="4"/>
      <c r="BGM288" s="4"/>
      <c r="BGN288" s="4"/>
      <c r="BGO288" s="4"/>
      <c r="BGP288" s="4"/>
      <c r="BGQ288" s="4"/>
      <c r="BGR288" s="4"/>
      <c r="BGS288" s="4"/>
      <c r="BGT288" s="4"/>
      <c r="BGU288" s="4"/>
      <c r="BGV288" s="4"/>
      <c r="BGW288" s="4"/>
      <c r="BGX288" s="4"/>
      <c r="BGY288" s="4"/>
      <c r="BGZ288" s="4"/>
      <c r="BHA288" s="4"/>
      <c r="BHB288" s="4"/>
      <c r="BHC288" s="4"/>
      <c r="BHD288" s="4"/>
      <c r="BHE288" s="4"/>
      <c r="BHF288" s="4"/>
      <c r="BHG288" s="4"/>
      <c r="BHH288" s="4"/>
      <c r="BHI288" s="4"/>
      <c r="BHJ288" s="4"/>
      <c r="BHK288" s="4"/>
      <c r="BHL288" s="4"/>
      <c r="BHM288" s="4"/>
      <c r="BHN288" s="4"/>
      <c r="BHO288" s="4"/>
      <c r="BHP288" s="4"/>
      <c r="BHQ288" s="4"/>
      <c r="BHR288" s="4"/>
      <c r="BHS288" s="4"/>
      <c r="BHT288" s="4"/>
      <c r="BHU288" s="4"/>
      <c r="BHV288" s="4"/>
      <c r="BHW288" s="4"/>
      <c r="BHX288" s="4"/>
      <c r="BHY288" s="4"/>
      <c r="BHZ288" s="4"/>
      <c r="BIA288" s="4"/>
      <c r="BIB288" s="4"/>
      <c r="BIC288" s="4"/>
      <c r="BID288" s="4"/>
      <c r="BIE288" s="4"/>
      <c r="BIF288" s="4"/>
      <c r="BIG288" s="4"/>
      <c r="BIH288" s="4"/>
      <c r="BII288" s="4"/>
      <c r="BIJ288" s="4"/>
      <c r="BIK288" s="4"/>
      <c r="BIL288" s="4"/>
      <c r="BIM288" s="4"/>
      <c r="BIN288" s="4"/>
      <c r="BIO288" s="4"/>
      <c r="BIP288" s="4"/>
      <c r="BIQ288" s="4"/>
      <c r="BIR288" s="4"/>
      <c r="BIS288" s="4"/>
      <c r="BIT288" s="4"/>
      <c r="BIU288" s="4"/>
      <c r="BIV288" s="4"/>
      <c r="BIW288" s="4"/>
      <c r="BIX288" s="4"/>
      <c r="BIY288" s="4"/>
      <c r="BIZ288" s="4"/>
      <c r="BJA288" s="4"/>
      <c r="BJB288" s="4"/>
      <c r="BJC288" s="4"/>
      <c r="BJD288" s="4"/>
      <c r="BJE288" s="4"/>
      <c r="BJF288" s="4"/>
      <c r="BJG288" s="4"/>
      <c r="BJH288" s="4"/>
      <c r="BJI288" s="4"/>
      <c r="BJJ288" s="4"/>
      <c r="BJK288" s="4"/>
      <c r="BJL288" s="4"/>
      <c r="BJM288" s="4"/>
      <c r="BJN288" s="4"/>
      <c r="BJO288" s="4"/>
      <c r="BJP288" s="4"/>
      <c r="BJQ288" s="4"/>
      <c r="BJR288" s="4"/>
      <c r="BJS288" s="4"/>
      <c r="BJT288" s="4"/>
      <c r="BJU288" s="4"/>
      <c r="BJV288" s="4"/>
      <c r="BJW288" s="4"/>
      <c r="BJX288" s="4"/>
      <c r="BJY288" s="4"/>
      <c r="BJZ288" s="4"/>
      <c r="BKA288" s="4"/>
      <c r="BKB288" s="4"/>
      <c r="BKC288" s="4"/>
      <c r="BKD288" s="4"/>
      <c r="BKE288" s="4"/>
      <c r="BKF288" s="4"/>
      <c r="BKG288" s="4"/>
      <c r="BKH288" s="4"/>
      <c r="BKI288" s="4"/>
      <c r="BKJ288" s="4"/>
      <c r="BKK288" s="4"/>
      <c r="BKL288" s="4"/>
      <c r="BKM288" s="4"/>
      <c r="BKN288" s="4"/>
      <c r="BKO288" s="4"/>
      <c r="BKP288" s="4"/>
      <c r="BKQ288" s="4"/>
      <c r="BKR288" s="4"/>
      <c r="BKS288" s="4"/>
      <c r="BKT288" s="4"/>
      <c r="BKU288" s="4"/>
      <c r="BKV288" s="4"/>
      <c r="BKW288" s="4"/>
      <c r="BKX288" s="4"/>
      <c r="BKY288" s="4"/>
      <c r="BKZ288" s="4"/>
      <c r="BLA288" s="4"/>
      <c r="BLB288" s="4"/>
      <c r="BLC288" s="4"/>
      <c r="BLD288" s="4"/>
      <c r="BLE288" s="4"/>
      <c r="BLF288" s="4"/>
      <c r="BLG288" s="4"/>
      <c r="BLH288" s="4"/>
      <c r="BLI288" s="4"/>
      <c r="BLJ288" s="4"/>
      <c r="BLK288" s="4"/>
      <c r="BLL288" s="4"/>
      <c r="BLM288" s="4"/>
      <c r="BLN288" s="4"/>
      <c r="BLO288" s="4"/>
      <c r="BLP288" s="4"/>
      <c r="BLQ288" s="4"/>
      <c r="BLR288" s="4"/>
      <c r="BLS288" s="4"/>
      <c r="BLT288" s="4"/>
      <c r="BLU288" s="4"/>
      <c r="BLV288" s="4"/>
      <c r="BLW288" s="4"/>
      <c r="BLX288" s="4"/>
      <c r="BLY288" s="4"/>
      <c r="BLZ288" s="4"/>
      <c r="BMA288" s="4"/>
      <c r="BMB288" s="4"/>
      <c r="BMC288" s="4"/>
      <c r="BMD288" s="4"/>
      <c r="BME288" s="4"/>
      <c r="BMF288" s="4"/>
      <c r="BMG288" s="4"/>
      <c r="BMH288" s="4"/>
      <c r="BMI288" s="4"/>
      <c r="BMJ288" s="4"/>
      <c r="BMK288" s="4"/>
      <c r="BML288" s="4"/>
      <c r="BMM288" s="4"/>
      <c r="BMN288" s="4"/>
      <c r="BMO288" s="4"/>
      <c r="BMP288" s="4"/>
      <c r="BMQ288" s="4"/>
      <c r="BMR288" s="4"/>
      <c r="BMS288" s="4"/>
      <c r="BMT288" s="4"/>
      <c r="BMU288" s="4"/>
      <c r="BMV288" s="4"/>
      <c r="BMW288" s="4"/>
      <c r="BMX288" s="4"/>
      <c r="BMY288" s="4"/>
      <c r="BMZ288" s="4"/>
      <c r="BNA288" s="4"/>
      <c r="BNB288" s="4"/>
      <c r="BNC288" s="4"/>
      <c r="BND288" s="4"/>
      <c r="BNE288" s="4"/>
      <c r="BNF288" s="4"/>
      <c r="BNG288" s="4"/>
      <c r="BNH288" s="4"/>
      <c r="BNI288" s="4"/>
      <c r="BNJ288" s="4"/>
      <c r="BNK288" s="4"/>
      <c r="BNL288" s="4"/>
      <c r="BNM288" s="4"/>
      <c r="BNN288" s="4"/>
      <c r="BNO288" s="4"/>
      <c r="BNP288" s="4"/>
      <c r="BNQ288" s="4"/>
      <c r="BNR288" s="4"/>
      <c r="BNS288" s="4"/>
      <c r="BNT288" s="4"/>
      <c r="BNU288" s="4"/>
      <c r="BNV288" s="4"/>
      <c r="BNW288" s="4"/>
      <c r="BNX288" s="4"/>
      <c r="BNY288" s="4"/>
      <c r="BNZ288" s="4"/>
      <c r="BOA288" s="4"/>
      <c r="BOB288" s="4"/>
      <c r="BOC288" s="4"/>
      <c r="BOD288" s="4"/>
      <c r="BOE288" s="4"/>
      <c r="BOF288" s="4"/>
      <c r="BOG288" s="4"/>
      <c r="BOH288" s="4"/>
      <c r="BOI288" s="4"/>
      <c r="BOJ288" s="4"/>
      <c r="BOK288" s="4"/>
      <c r="BOL288" s="4"/>
      <c r="BOM288" s="4"/>
      <c r="BON288" s="4"/>
      <c r="BOO288" s="4"/>
      <c r="BOP288" s="4"/>
      <c r="BOQ288" s="4"/>
      <c r="BOR288" s="4"/>
      <c r="BOS288" s="4"/>
      <c r="BOT288" s="4"/>
      <c r="BOU288" s="4"/>
      <c r="BOV288" s="4"/>
      <c r="BOW288" s="4"/>
      <c r="BOX288" s="4"/>
      <c r="BOY288" s="4"/>
      <c r="BOZ288" s="4"/>
      <c r="BPA288" s="4"/>
      <c r="BPB288" s="4"/>
      <c r="BPC288" s="4"/>
      <c r="BPD288" s="4"/>
      <c r="BPE288" s="4"/>
      <c r="BPF288" s="4"/>
      <c r="BPG288" s="4"/>
      <c r="BPH288" s="4"/>
      <c r="BPI288" s="4"/>
      <c r="BPJ288" s="4"/>
      <c r="BPK288" s="4"/>
      <c r="BPL288" s="4"/>
      <c r="BPM288" s="4"/>
      <c r="BPN288" s="4"/>
      <c r="BPO288" s="4"/>
      <c r="BPP288" s="4"/>
      <c r="BPQ288" s="4"/>
      <c r="BPR288" s="4"/>
      <c r="BPS288" s="4"/>
      <c r="BPT288" s="4"/>
      <c r="BPU288" s="4"/>
      <c r="BPV288" s="4"/>
      <c r="BPW288" s="4"/>
      <c r="BPX288" s="4"/>
      <c r="BPY288" s="4"/>
      <c r="BPZ288" s="4"/>
      <c r="BQA288" s="4"/>
      <c r="BQB288" s="4"/>
      <c r="BQC288" s="4"/>
      <c r="BQD288" s="4"/>
      <c r="BQE288" s="4"/>
      <c r="BQF288" s="4"/>
      <c r="BQG288" s="4"/>
      <c r="BQH288" s="4"/>
      <c r="BQI288" s="4"/>
      <c r="BQJ288" s="4"/>
      <c r="BQK288" s="4"/>
      <c r="BQL288" s="4"/>
      <c r="BQM288" s="4"/>
      <c r="BQN288" s="4"/>
      <c r="BQO288" s="4"/>
      <c r="BQP288" s="4"/>
      <c r="BQQ288" s="4"/>
      <c r="BQR288" s="4"/>
      <c r="BQS288" s="4"/>
      <c r="BQT288" s="4"/>
      <c r="BQU288" s="4"/>
      <c r="BQV288" s="4"/>
      <c r="BQW288" s="4"/>
      <c r="BQX288" s="4"/>
      <c r="BQY288" s="4"/>
      <c r="BQZ288" s="4"/>
      <c r="BRA288" s="4"/>
      <c r="BRB288" s="4"/>
      <c r="BRC288" s="4"/>
      <c r="BRD288" s="4"/>
      <c r="BRE288" s="4"/>
      <c r="BRF288" s="4"/>
      <c r="BRG288" s="4"/>
      <c r="BRH288" s="4"/>
      <c r="BRI288" s="4"/>
      <c r="BRJ288" s="4"/>
      <c r="BRK288" s="4"/>
      <c r="BRL288" s="4"/>
      <c r="BRM288" s="4"/>
      <c r="BRN288" s="4"/>
      <c r="BRO288" s="4"/>
      <c r="BRP288" s="4"/>
      <c r="BRQ288" s="4"/>
      <c r="BRR288" s="4"/>
      <c r="BRS288" s="4"/>
      <c r="BRT288" s="4"/>
      <c r="BRU288" s="4"/>
      <c r="BRV288" s="4"/>
      <c r="BRW288" s="4"/>
      <c r="BRX288" s="4"/>
      <c r="BRY288" s="4"/>
      <c r="BRZ288" s="4"/>
      <c r="BSA288" s="4"/>
      <c r="BSB288" s="4"/>
      <c r="BSC288" s="4"/>
      <c r="BSD288" s="4"/>
      <c r="BSE288" s="4"/>
      <c r="BSF288" s="4"/>
      <c r="BSG288" s="4"/>
      <c r="BSH288" s="4"/>
      <c r="BSI288" s="4"/>
      <c r="BSJ288" s="4"/>
      <c r="BSK288" s="4"/>
      <c r="BSL288" s="4"/>
      <c r="BSM288" s="4"/>
      <c r="BSN288" s="4"/>
      <c r="BSO288" s="4"/>
      <c r="BSP288" s="4"/>
      <c r="BSQ288" s="4"/>
      <c r="BSR288" s="4"/>
      <c r="BSS288" s="4"/>
      <c r="BST288" s="4"/>
      <c r="BSU288" s="4"/>
      <c r="BSV288" s="4"/>
      <c r="BSW288" s="4"/>
      <c r="BSX288" s="4"/>
      <c r="BSY288" s="4"/>
      <c r="BSZ288" s="4"/>
      <c r="BTA288" s="4"/>
      <c r="BTB288" s="4"/>
      <c r="BTC288" s="4"/>
      <c r="BTD288" s="4"/>
      <c r="BTE288" s="4"/>
      <c r="BTF288" s="4"/>
      <c r="BTG288" s="4"/>
      <c r="BTH288" s="4"/>
      <c r="BTI288" s="4"/>
      <c r="BTJ288" s="4"/>
      <c r="BTK288" s="4"/>
      <c r="BTL288" s="4"/>
      <c r="BTM288" s="4"/>
      <c r="BTN288" s="4"/>
      <c r="BTO288" s="4"/>
      <c r="BTP288" s="4"/>
      <c r="BTQ288" s="4"/>
      <c r="BTR288" s="4"/>
      <c r="BTS288" s="4"/>
      <c r="BTT288" s="4"/>
      <c r="BTU288" s="4"/>
      <c r="BTV288" s="4"/>
      <c r="BTW288" s="4"/>
      <c r="BTX288" s="4"/>
      <c r="BTY288" s="4"/>
      <c r="BTZ288" s="4"/>
      <c r="BUA288" s="4"/>
      <c r="BUB288" s="4"/>
      <c r="BUC288" s="4"/>
      <c r="BUD288" s="4"/>
      <c r="BUE288" s="4"/>
      <c r="BUF288" s="4"/>
      <c r="BUG288" s="4"/>
      <c r="BUH288" s="4"/>
      <c r="BUI288" s="4"/>
      <c r="BUJ288" s="4"/>
      <c r="BUK288" s="4"/>
      <c r="BUL288" s="4"/>
      <c r="BUM288" s="4"/>
      <c r="BUN288" s="4"/>
      <c r="BUO288" s="4"/>
      <c r="BUP288" s="4"/>
      <c r="BUQ288" s="4"/>
      <c r="BUR288" s="4"/>
      <c r="BUS288" s="4"/>
      <c r="BUT288" s="4"/>
      <c r="BUU288" s="4"/>
      <c r="BUV288" s="4"/>
      <c r="BUW288" s="4"/>
      <c r="BUX288" s="4"/>
      <c r="BUY288" s="4"/>
      <c r="BUZ288" s="4"/>
      <c r="BVA288" s="4"/>
      <c r="BVB288" s="4"/>
      <c r="BVC288" s="4"/>
      <c r="BVD288" s="4"/>
      <c r="BVE288" s="4"/>
      <c r="BVF288" s="4"/>
      <c r="BVG288" s="4"/>
      <c r="BVH288" s="4"/>
      <c r="BVI288" s="4"/>
      <c r="BVJ288" s="4"/>
      <c r="BVK288" s="4"/>
      <c r="BVL288" s="4"/>
      <c r="BVM288" s="4"/>
      <c r="BVN288" s="4"/>
      <c r="BVO288" s="4"/>
      <c r="BVP288" s="4"/>
      <c r="BVQ288" s="4"/>
      <c r="BVR288" s="4"/>
      <c r="BVS288" s="4"/>
      <c r="BVT288" s="4"/>
      <c r="BVU288" s="4"/>
      <c r="BVV288" s="4"/>
      <c r="BVW288" s="4"/>
      <c r="BVX288" s="4"/>
      <c r="BVY288" s="4"/>
      <c r="BVZ288" s="4"/>
      <c r="BWA288" s="4"/>
      <c r="BWB288" s="4"/>
      <c r="BWC288" s="4"/>
      <c r="BWD288" s="4"/>
      <c r="BWE288" s="4"/>
      <c r="BWF288" s="4"/>
      <c r="BWG288" s="4"/>
      <c r="BWH288" s="4"/>
      <c r="BWI288" s="4"/>
      <c r="BWJ288" s="4"/>
      <c r="BWK288" s="4"/>
      <c r="BWL288" s="4"/>
      <c r="BWM288" s="4"/>
      <c r="BWN288" s="4"/>
      <c r="BWO288" s="4"/>
      <c r="BWP288" s="4"/>
      <c r="BWQ288" s="4"/>
      <c r="BWR288" s="4"/>
      <c r="BWS288" s="4"/>
      <c r="BWT288" s="4"/>
      <c r="BWU288" s="4"/>
      <c r="BWV288" s="4"/>
      <c r="BWW288" s="4"/>
      <c r="BWX288" s="4"/>
      <c r="BWY288" s="4"/>
      <c r="BWZ288" s="4"/>
      <c r="BXA288" s="4"/>
      <c r="BXB288" s="4"/>
      <c r="BXC288" s="4"/>
      <c r="BXD288" s="4"/>
      <c r="BXE288" s="4"/>
      <c r="BXF288" s="4"/>
      <c r="BXG288" s="4"/>
      <c r="BXH288" s="4"/>
      <c r="BXI288" s="4"/>
      <c r="BXJ288" s="4"/>
      <c r="BXK288" s="4"/>
      <c r="BXL288" s="4"/>
      <c r="BXM288" s="4"/>
      <c r="BXN288" s="4"/>
      <c r="BXO288" s="4"/>
      <c r="BXP288" s="4"/>
      <c r="BXQ288" s="4"/>
      <c r="BXR288" s="4"/>
      <c r="BXS288" s="4"/>
      <c r="BXT288" s="4"/>
      <c r="BXU288" s="4"/>
      <c r="BXV288" s="4"/>
      <c r="BXW288" s="4"/>
      <c r="BXX288" s="4"/>
      <c r="BXY288" s="4"/>
      <c r="BXZ288" s="4"/>
      <c r="BYA288" s="4"/>
      <c r="BYB288" s="4"/>
      <c r="BYC288" s="4"/>
      <c r="BYD288" s="4"/>
      <c r="BYE288" s="4"/>
      <c r="BYF288" s="4"/>
      <c r="BYG288" s="4"/>
      <c r="BYH288" s="4"/>
      <c r="BYI288" s="4"/>
      <c r="BYJ288" s="4"/>
      <c r="BYK288" s="4"/>
      <c r="BYL288" s="4"/>
      <c r="BYM288" s="4"/>
      <c r="BYN288" s="4"/>
      <c r="BYO288" s="4"/>
      <c r="BYP288" s="4"/>
      <c r="BYQ288" s="4"/>
      <c r="BYR288" s="4"/>
      <c r="BYS288" s="4"/>
      <c r="BYT288" s="4"/>
      <c r="BYU288" s="4"/>
      <c r="BYV288" s="4"/>
      <c r="BYW288" s="4"/>
      <c r="BYX288" s="4"/>
      <c r="BYY288" s="4"/>
      <c r="BYZ288" s="4"/>
      <c r="BZA288" s="4"/>
      <c r="BZB288" s="4"/>
      <c r="BZC288" s="4"/>
      <c r="BZD288" s="4"/>
      <c r="BZE288" s="4"/>
      <c r="BZF288" s="4"/>
      <c r="BZG288" s="4"/>
      <c r="BZH288" s="4"/>
      <c r="BZI288" s="4"/>
      <c r="BZJ288" s="4"/>
      <c r="BZK288" s="4"/>
      <c r="BZL288" s="4"/>
      <c r="BZM288" s="4"/>
      <c r="BZN288" s="4"/>
      <c r="BZO288" s="4"/>
      <c r="BZP288" s="4"/>
      <c r="BZQ288" s="4"/>
      <c r="BZR288" s="4"/>
      <c r="BZS288" s="4"/>
      <c r="BZT288" s="4"/>
      <c r="BZU288" s="4"/>
      <c r="BZV288" s="4"/>
      <c r="BZW288" s="4"/>
      <c r="BZX288" s="4"/>
      <c r="BZY288" s="4"/>
      <c r="BZZ288" s="4"/>
      <c r="CAA288" s="4"/>
      <c r="CAB288" s="4"/>
      <c r="CAC288" s="4"/>
      <c r="CAD288" s="4"/>
      <c r="CAE288" s="4"/>
      <c r="CAF288" s="4"/>
      <c r="CAG288" s="4"/>
      <c r="CAH288" s="4"/>
      <c r="CAI288" s="4"/>
      <c r="CAJ288" s="4"/>
      <c r="CAK288" s="4"/>
      <c r="CAL288" s="4"/>
      <c r="CAM288" s="4"/>
      <c r="CAN288" s="4"/>
      <c r="CAO288" s="4"/>
      <c r="CAP288" s="4"/>
      <c r="CAQ288" s="4"/>
      <c r="CAR288" s="4"/>
      <c r="CAS288" s="4"/>
      <c r="CAT288" s="4"/>
      <c r="CAU288" s="4"/>
      <c r="CAV288" s="4"/>
      <c r="CAW288" s="4"/>
      <c r="CAX288" s="4"/>
      <c r="CAY288" s="4"/>
      <c r="CAZ288" s="4"/>
      <c r="CBA288" s="4"/>
      <c r="CBB288" s="4"/>
      <c r="CBC288" s="4"/>
      <c r="CBD288" s="4"/>
      <c r="CBE288" s="4"/>
      <c r="CBF288" s="4"/>
      <c r="CBG288" s="4"/>
      <c r="CBH288" s="4"/>
      <c r="CBI288" s="4"/>
      <c r="CBJ288" s="4"/>
      <c r="CBK288" s="4"/>
      <c r="CBL288" s="4"/>
      <c r="CBM288" s="4"/>
      <c r="CBN288" s="4"/>
      <c r="CBO288" s="4"/>
      <c r="CBP288" s="4"/>
      <c r="CBQ288" s="4"/>
      <c r="CBR288" s="4"/>
      <c r="CBS288" s="4"/>
      <c r="CBT288" s="4"/>
      <c r="CBU288" s="4"/>
      <c r="CBV288" s="4"/>
      <c r="CBW288" s="4"/>
      <c r="CBX288" s="4"/>
      <c r="CBY288" s="4"/>
      <c r="CBZ288" s="4"/>
      <c r="CCA288" s="4"/>
      <c r="CCB288" s="4"/>
      <c r="CCC288" s="4"/>
      <c r="CCD288" s="4"/>
      <c r="CCE288" s="4"/>
      <c r="CCF288" s="4"/>
      <c r="CCG288" s="4"/>
      <c r="CCH288" s="4"/>
      <c r="CCI288" s="4"/>
      <c r="CCJ288" s="4"/>
      <c r="CCK288" s="4"/>
      <c r="CCL288" s="4"/>
      <c r="CCM288" s="4"/>
      <c r="CCN288" s="4"/>
      <c r="CCO288" s="4"/>
      <c r="CCP288" s="4"/>
      <c r="CCQ288" s="4"/>
      <c r="CCR288" s="4"/>
      <c r="CCS288" s="4"/>
      <c r="CCT288" s="4"/>
      <c r="CCU288" s="4"/>
      <c r="CCV288" s="4"/>
      <c r="CCW288" s="4"/>
      <c r="CCX288" s="4"/>
      <c r="CCY288" s="4"/>
      <c r="CCZ288" s="4"/>
      <c r="CDA288" s="4"/>
      <c r="CDB288" s="4"/>
      <c r="CDC288" s="4"/>
      <c r="CDD288" s="4"/>
      <c r="CDE288" s="4"/>
      <c r="CDF288" s="4"/>
      <c r="CDG288" s="4"/>
      <c r="CDH288" s="4"/>
      <c r="CDI288" s="4"/>
      <c r="CDJ288" s="4"/>
      <c r="CDK288" s="4"/>
      <c r="CDL288" s="4"/>
      <c r="CDM288" s="4"/>
      <c r="CDN288" s="4"/>
      <c r="CDO288" s="4"/>
      <c r="CDP288" s="4"/>
      <c r="CDQ288" s="4"/>
      <c r="CDR288" s="4"/>
      <c r="CDS288" s="4"/>
      <c r="CDT288" s="4"/>
      <c r="CDU288" s="4"/>
      <c r="CDV288" s="4"/>
      <c r="CDW288" s="4"/>
      <c r="CDX288" s="4"/>
      <c r="CDY288" s="4"/>
      <c r="CDZ288" s="4"/>
      <c r="CEA288" s="4"/>
      <c r="CEB288" s="4"/>
      <c r="CEC288" s="4"/>
      <c r="CED288" s="4"/>
      <c r="CEE288" s="4"/>
      <c r="CEF288" s="4"/>
      <c r="CEG288" s="4"/>
      <c r="CEH288" s="4"/>
      <c r="CEI288" s="4"/>
      <c r="CEJ288" s="4"/>
      <c r="CEK288" s="4"/>
      <c r="CEL288" s="4"/>
      <c r="CEM288" s="4"/>
      <c r="CEN288" s="4"/>
      <c r="CEO288" s="4"/>
      <c r="CEP288" s="4"/>
      <c r="CEQ288" s="4"/>
      <c r="CER288" s="4"/>
      <c r="CES288" s="4"/>
      <c r="CET288" s="4"/>
      <c r="CEU288" s="4"/>
      <c r="CEV288" s="4"/>
      <c r="CEW288" s="4"/>
      <c r="CEX288" s="4"/>
      <c r="CEY288" s="4"/>
      <c r="CEZ288" s="4"/>
      <c r="CFA288" s="4"/>
      <c r="CFB288" s="4"/>
      <c r="CFC288" s="4"/>
      <c r="CFD288" s="4"/>
      <c r="CFE288" s="4"/>
      <c r="CFF288" s="4"/>
      <c r="CFG288" s="4"/>
      <c r="CFH288" s="4"/>
      <c r="CFI288" s="4"/>
      <c r="CFJ288" s="4"/>
      <c r="CFK288" s="4"/>
      <c r="CFL288" s="4"/>
      <c r="CFM288" s="4"/>
      <c r="CFN288" s="4"/>
      <c r="CFO288" s="4"/>
      <c r="CFP288" s="4"/>
      <c r="CFQ288" s="4"/>
      <c r="CFR288" s="4"/>
      <c r="CFS288" s="4"/>
      <c r="CFT288" s="4"/>
      <c r="CFU288" s="4"/>
      <c r="CFV288" s="4"/>
      <c r="CFW288" s="4"/>
      <c r="CFX288" s="4"/>
      <c r="CFY288" s="4"/>
      <c r="CFZ288" s="4"/>
      <c r="CGA288" s="4"/>
      <c r="CGB288" s="4"/>
      <c r="CGC288" s="4"/>
      <c r="CGD288" s="4"/>
      <c r="CGE288" s="4"/>
      <c r="CGF288" s="4"/>
      <c r="CGG288" s="4"/>
      <c r="CGH288" s="4"/>
      <c r="CGI288" s="4"/>
      <c r="CGJ288" s="4"/>
      <c r="CGK288" s="4"/>
      <c r="CGL288" s="4"/>
      <c r="CGM288" s="4"/>
      <c r="CGN288" s="4"/>
      <c r="CGO288" s="4"/>
      <c r="CGP288" s="4"/>
      <c r="CGQ288" s="4"/>
      <c r="CGR288" s="4"/>
      <c r="CGS288" s="4"/>
      <c r="CGT288" s="4"/>
      <c r="CGU288" s="4"/>
      <c r="CGV288" s="4"/>
      <c r="CGW288" s="4"/>
      <c r="CGX288" s="4"/>
      <c r="CGY288" s="4"/>
      <c r="CGZ288" s="4"/>
      <c r="CHA288" s="4"/>
      <c r="CHB288" s="4"/>
      <c r="CHC288" s="4"/>
      <c r="CHD288" s="4"/>
      <c r="CHE288" s="4"/>
      <c r="CHF288" s="4"/>
      <c r="CHG288" s="4"/>
      <c r="CHH288" s="4"/>
      <c r="CHI288" s="4"/>
      <c r="CHJ288" s="4"/>
      <c r="CHK288" s="4"/>
      <c r="CHL288" s="4"/>
      <c r="CHM288" s="4"/>
      <c r="CHN288" s="4"/>
      <c r="CHO288" s="4"/>
      <c r="CHP288" s="4"/>
      <c r="CHQ288" s="4"/>
      <c r="CHR288" s="4"/>
      <c r="CHS288" s="4"/>
      <c r="CHT288" s="4"/>
      <c r="CHU288" s="4"/>
      <c r="CHV288" s="4"/>
      <c r="CHW288" s="4"/>
      <c r="CHX288" s="4"/>
      <c r="CHY288" s="4"/>
      <c r="CHZ288" s="4"/>
      <c r="CIA288" s="4"/>
      <c r="CIB288" s="4"/>
      <c r="CIC288" s="4"/>
      <c r="CID288" s="4"/>
      <c r="CIE288" s="4"/>
      <c r="CIF288" s="4"/>
      <c r="CIG288" s="4"/>
      <c r="CIH288" s="4"/>
      <c r="CII288" s="4"/>
      <c r="CIJ288" s="4"/>
      <c r="CIK288" s="4"/>
      <c r="CIL288" s="4"/>
      <c r="CIM288" s="4"/>
      <c r="CIN288" s="4"/>
      <c r="CIO288" s="4"/>
      <c r="CIP288" s="4"/>
      <c r="CIQ288" s="4"/>
      <c r="CIR288" s="4"/>
      <c r="CIS288" s="4"/>
      <c r="CIT288" s="4"/>
      <c r="CIU288" s="4"/>
      <c r="CIV288" s="4"/>
      <c r="CIW288" s="4"/>
      <c r="CIX288" s="4"/>
      <c r="CIY288" s="4"/>
      <c r="CIZ288" s="4"/>
      <c r="CJA288" s="4"/>
      <c r="CJB288" s="4"/>
      <c r="CJC288" s="4"/>
      <c r="CJD288" s="4"/>
      <c r="CJE288" s="4"/>
      <c r="CJF288" s="4"/>
      <c r="CJG288" s="4"/>
      <c r="CJH288" s="4"/>
      <c r="CJI288" s="4"/>
      <c r="CJJ288" s="4"/>
      <c r="CJK288" s="4"/>
      <c r="CJL288" s="4"/>
      <c r="CJM288" s="4"/>
      <c r="CJN288" s="4"/>
      <c r="CJO288" s="4"/>
      <c r="CJP288" s="4"/>
      <c r="CJQ288" s="4"/>
      <c r="CJR288" s="4"/>
      <c r="CJS288" s="4"/>
      <c r="CJT288" s="4"/>
      <c r="CJU288" s="4"/>
      <c r="CJV288" s="4"/>
      <c r="CJW288" s="4"/>
      <c r="CJX288" s="4"/>
      <c r="CJY288" s="4"/>
      <c r="CJZ288" s="4"/>
      <c r="CKA288" s="4"/>
      <c r="CKB288" s="4"/>
      <c r="CKC288" s="4"/>
      <c r="CKD288" s="4"/>
      <c r="CKE288" s="4"/>
      <c r="CKF288" s="4"/>
      <c r="CKG288" s="4"/>
      <c r="CKH288" s="4"/>
      <c r="CKI288" s="4"/>
      <c r="CKJ288" s="4"/>
      <c r="CKK288" s="4"/>
      <c r="CKL288" s="4"/>
      <c r="CKM288" s="4"/>
      <c r="CKN288" s="4"/>
      <c r="CKO288" s="4"/>
      <c r="CKP288" s="4"/>
      <c r="CKQ288" s="4"/>
      <c r="CKR288" s="4"/>
      <c r="CKS288" s="4"/>
      <c r="CKT288" s="4"/>
      <c r="CKU288" s="4"/>
      <c r="CKV288" s="4"/>
      <c r="CKW288" s="4"/>
      <c r="CKX288" s="4"/>
      <c r="CKY288" s="4"/>
      <c r="CKZ288" s="4"/>
      <c r="CLA288" s="4"/>
      <c r="CLB288" s="4"/>
      <c r="CLC288" s="4"/>
      <c r="CLD288" s="4"/>
      <c r="CLE288" s="4"/>
      <c r="CLF288" s="4"/>
      <c r="CLG288" s="4"/>
      <c r="CLH288" s="4"/>
      <c r="CLI288" s="4"/>
      <c r="CLJ288" s="4"/>
      <c r="CLK288" s="4"/>
      <c r="CLL288" s="4"/>
      <c r="CLM288" s="4"/>
      <c r="CLN288" s="4"/>
      <c r="CLO288" s="4"/>
      <c r="CLP288" s="4"/>
      <c r="CLQ288" s="4"/>
      <c r="CLR288" s="4"/>
      <c r="CLS288" s="4"/>
      <c r="CLT288" s="4"/>
      <c r="CLU288" s="4"/>
      <c r="CLV288" s="4"/>
      <c r="CLW288" s="4"/>
      <c r="CLX288" s="4"/>
      <c r="CLY288" s="4"/>
      <c r="CLZ288" s="4"/>
      <c r="CMA288" s="4"/>
      <c r="CMB288" s="4"/>
      <c r="CMC288" s="4"/>
      <c r="CMD288" s="4"/>
      <c r="CME288" s="4"/>
      <c r="CMF288" s="4"/>
      <c r="CMG288" s="4"/>
      <c r="CMH288" s="4"/>
      <c r="CMI288" s="4"/>
      <c r="CMJ288" s="4"/>
      <c r="CMK288" s="4"/>
      <c r="CML288" s="4"/>
      <c r="CMM288" s="4"/>
      <c r="CMN288" s="4"/>
      <c r="CMO288" s="4"/>
      <c r="CMP288" s="4"/>
      <c r="CMQ288" s="4"/>
      <c r="CMR288" s="4"/>
      <c r="CMS288" s="4"/>
      <c r="CMT288" s="4"/>
      <c r="CMU288" s="4"/>
      <c r="CMV288" s="4"/>
      <c r="CMW288" s="4"/>
      <c r="CMX288" s="4"/>
      <c r="CMY288" s="4"/>
      <c r="CMZ288" s="4"/>
      <c r="CNA288" s="4"/>
      <c r="CNB288" s="4"/>
      <c r="CNC288" s="4"/>
      <c r="CND288" s="4"/>
      <c r="CNE288" s="4"/>
      <c r="CNF288" s="4"/>
      <c r="CNG288" s="4"/>
      <c r="CNH288" s="4"/>
      <c r="CNI288" s="4"/>
      <c r="CNJ288" s="4"/>
      <c r="CNK288" s="4"/>
      <c r="CNL288" s="4"/>
      <c r="CNM288" s="4"/>
      <c r="CNN288" s="4"/>
      <c r="CNO288" s="4"/>
      <c r="CNP288" s="4"/>
      <c r="CNQ288" s="4"/>
      <c r="CNR288" s="4"/>
      <c r="CNS288" s="4"/>
      <c r="CNT288" s="4"/>
      <c r="CNU288" s="4"/>
      <c r="CNV288" s="4"/>
      <c r="CNW288" s="4"/>
      <c r="CNX288" s="4"/>
      <c r="CNY288" s="4"/>
      <c r="CNZ288" s="4"/>
      <c r="COA288" s="4"/>
      <c r="COB288" s="4"/>
      <c r="COC288" s="4"/>
      <c r="COD288" s="4"/>
      <c r="COE288" s="4"/>
      <c r="COF288" s="4"/>
      <c r="COG288" s="4"/>
      <c r="COH288" s="4"/>
      <c r="COI288" s="4"/>
      <c r="COJ288" s="4"/>
      <c r="COK288" s="4"/>
      <c r="COL288" s="4"/>
      <c r="COM288" s="4"/>
      <c r="CON288" s="4"/>
      <c r="COO288" s="4"/>
      <c r="COP288" s="4"/>
      <c r="COQ288" s="4"/>
      <c r="COR288" s="4"/>
      <c r="COS288" s="4"/>
      <c r="COT288" s="4"/>
      <c r="COU288" s="4"/>
    </row>
    <row r="289" spans="1:2439" ht="22.5" customHeight="1" x14ac:dyDescent="0.15">
      <c r="A289" s="5" t="s">
        <v>2453</v>
      </c>
      <c r="B289" s="5" t="s">
        <v>85</v>
      </c>
      <c r="C289" s="5" t="s">
        <v>106</v>
      </c>
      <c r="D289" s="5" t="s">
        <v>2454</v>
      </c>
      <c r="E289" s="5" t="s">
        <v>478</v>
      </c>
      <c r="F289" s="5" t="s">
        <v>479</v>
      </c>
      <c r="G289" s="5" t="s">
        <v>79</v>
      </c>
      <c r="H289" s="30"/>
      <c r="I289" s="33" t="s">
        <v>2455</v>
      </c>
      <c r="J289" s="2" t="s">
        <v>2456</v>
      </c>
      <c r="K289" s="2" t="s">
        <v>2457</v>
      </c>
      <c r="L289" s="30"/>
      <c r="AIH289" s="2" t="s">
        <v>2458</v>
      </c>
      <c r="AII289" s="2" t="s">
        <v>2459</v>
      </c>
      <c r="AIJ289" s="2" t="s">
        <v>2460</v>
      </c>
      <c r="AIK289" s="4"/>
      <c r="AIL289" s="4"/>
      <c r="AIM289" s="4"/>
      <c r="AIN289" s="4"/>
      <c r="AIO289" s="4"/>
      <c r="AIP289" s="4"/>
      <c r="AIQ289" s="4"/>
      <c r="AIR289" s="4"/>
      <c r="AIS289" s="4"/>
      <c r="AIT289" s="4"/>
      <c r="AIU289" s="4"/>
      <c r="AIV289" s="4"/>
      <c r="AIW289" s="4"/>
      <c r="AIX289" s="4"/>
      <c r="AIY289" s="4"/>
      <c r="AIZ289" s="4"/>
      <c r="AJA289" s="4"/>
      <c r="AJB289" s="4"/>
      <c r="AJC289" s="4"/>
      <c r="AJD289" s="4"/>
      <c r="AJE289" s="4"/>
      <c r="AJF289" s="4"/>
      <c r="AJG289" s="4"/>
      <c r="AJH289" s="4"/>
      <c r="AJI289" s="4"/>
      <c r="AJJ289" s="4"/>
      <c r="AJK289" s="4"/>
      <c r="AJL289" s="4"/>
      <c r="AJM289" s="4"/>
      <c r="AJN289" s="4"/>
      <c r="AJO289" s="4"/>
      <c r="AJP289" s="4"/>
      <c r="AJQ289" s="4"/>
      <c r="AJR289" s="4"/>
      <c r="AJS289" s="4"/>
      <c r="AJT289" s="4"/>
      <c r="AJU289" s="4"/>
      <c r="AJV289" s="4"/>
      <c r="AJW289" s="4"/>
      <c r="AJX289" s="4"/>
      <c r="AJY289" s="4"/>
      <c r="AJZ289" s="4"/>
      <c r="AKA289" s="4"/>
      <c r="AKB289" s="4"/>
      <c r="AKC289" s="4"/>
      <c r="AKD289" s="4"/>
      <c r="AKE289" s="4"/>
      <c r="AKF289" s="4"/>
      <c r="AKG289" s="4"/>
      <c r="AKH289" s="4"/>
      <c r="AKI289" s="4"/>
      <c r="AKJ289" s="4"/>
      <c r="AKK289" s="4"/>
      <c r="AKL289" s="4"/>
      <c r="AKM289" s="4"/>
      <c r="AKN289" s="4"/>
      <c r="AKO289" s="4"/>
      <c r="AKP289" s="4"/>
      <c r="AKQ289" s="4"/>
      <c r="AKR289" s="4"/>
      <c r="AKS289" s="4"/>
      <c r="AKT289" s="4"/>
      <c r="AKU289" s="4"/>
      <c r="AKV289" s="4"/>
      <c r="AKW289" s="4"/>
      <c r="AKX289" s="4"/>
      <c r="AKY289" s="4"/>
      <c r="AKZ289" s="4"/>
      <c r="ALA289" s="4"/>
      <c r="ALB289" s="4"/>
      <c r="ALC289" s="4"/>
      <c r="ALD289" s="4"/>
      <c r="ALE289" s="4"/>
      <c r="ALF289" s="4"/>
      <c r="ALG289" s="4"/>
      <c r="ALH289" s="4"/>
      <c r="ALI289" s="4"/>
      <c r="ALJ289" s="4"/>
      <c r="ALK289" s="4"/>
      <c r="ALL289" s="4"/>
      <c r="ALM289" s="4"/>
      <c r="ALN289" s="4"/>
      <c r="ALO289" s="4"/>
      <c r="ALP289" s="4"/>
      <c r="ALQ289" s="4"/>
      <c r="ALR289" s="4"/>
      <c r="ALS289" s="4"/>
      <c r="ALT289" s="4"/>
      <c r="ALU289" s="4"/>
      <c r="ALV289" s="4"/>
      <c r="ALW289" s="4"/>
      <c r="ALX289" s="4"/>
      <c r="ALY289" s="4"/>
      <c r="ALZ289" s="4"/>
      <c r="AMA289" s="4"/>
      <c r="AMB289" s="4"/>
      <c r="AMC289" s="4"/>
      <c r="AMD289" s="4"/>
      <c r="AME289" s="4"/>
      <c r="AMF289" s="4"/>
      <c r="AMG289" s="4"/>
      <c r="AMH289" s="4"/>
      <c r="AMI289" s="4"/>
      <c r="AMJ289" s="4"/>
      <c r="AMK289" s="4"/>
      <c r="AML289" s="4"/>
      <c r="AMM289" s="4"/>
      <c r="AMN289" s="4"/>
      <c r="AMO289" s="4"/>
      <c r="AMP289" s="4"/>
      <c r="AMQ289" s="4"/>
      <c r="AMR289" s="4"/>
      <c r="AMS289" s="4"/>
      <c r="AMT289" s="4"/>
      <c r="AMU289" s="4"/>
      <c r="AMV289" s="4"/>
      <c r="AMW289" s="4"/>
      <c r="AMX289" s="4"/>
      <c r="AMY289" s="4"/>
      <c r="AMZ289" s="4"/>
      <c r="ANA289" s="4"/>
      <c r="ANB289" s="4"/>
      <c r="ANC289" s="4"/>
      <c r="AND289" s="4"/>
      <c r="ANE289" s="4"/>
      <c r="ANF289" s="4"/>
      <c r="ANG289" s="4"/>
      <c r="ANH289" s="4"/>
      <c r="ANI289" s="4"/>
      <c r="ANJ289" s="4"/>
      <c r="ANK289" s="4"/>
      <c r="ANL289" s="4"/>
      <c r="ANM289" s="4"/>
      <c r="ANN289" s="4"/>
      <c r="ANO289" s="4"/>
      <c r="ANP289" s="4"/>
      <c r="ANQ289" s="4"/>
      <c r="ANR289" s="4"/>
      <c r="ANS289" s="4"/>
      <c r="ANT289" s="4"/>
      <c r="ANU289" s="4"/>
      <c r="ANV289" s="4"/>
      <c r="ANW289" s="4"/>
      <c r="ANX289" s="4"/>
      <c r="ANY289" s="4"/>
      <c r="ANZ289" s="4"/>
      <c r="AOA289" s="4"/>
      <c r="AOB289" s="4"/>
      <c r="AOC289" s="4"/>
      <c r="AOD289" s="4"/>
      <c r="AOE289" s="4"/>
      <c r="AOF289" s="4"/>
      <c r="AOG289" s="4"/>
      <c r="AOH289" s="4"/>
      <c r="AOI289" s="4"/>
      <c r="AOJ289" s="4"/>
      <c r="AOK289" s="4"/>
      <c r="AOL289" s="4"/>
      <c r="AOM289" s="4"/>
      <c r="AON289" s="4"/>
      <c r="AOO289" s="4"/>
      <c r="AOP289" s="4"/>
      <c r="AOQ289" s="4"/>
      <c r="AOR289" s="4"/>
      <c r="AOS289" s="4"/>
      <c r="AOT289" s="4"/>
      <c r="AOU289" s="4"/>
      <c r="AOV289" s="4"/>
      <c r="AOW289" s="4"/>
      <c r="AOX289" s="4"/>
      <c r="AOY289" s="4"/>
      <c r="AOZ289" s="4"/>
      <c r="APA289" s="4"/>
      <c r="APB289" s="4"/>
      <c r="APC289" s="4"/>
      <c r="APD289" s="4"/>
      <c r="APE289" s="4"/>
      <c r="APF289" s="4"/>
      <c r="APG289" s="4"/>
      <c r="APH289" s="4"/>
      <c r="API289" s="4"/>
      <c r="APJ289" s="4"/>
      <c r="APK289" s="4"/>
      <c r="APL289" s="4"/>
      <c r="APM289" s="4"/>
      <c r="APN289" s="4"/>
      <c r="APO289" s="4"/>
      <c r="APP289" s="4"/>
      <c r="APQ289" s="4"/>
      <c r="APR289" s="4"/>
      <c r="APS289" s="4"/>
      <c r="APT289" s="4"/>
      <c r="APU289" s="4"/>
      <c r="APV289" s="4"/>
      <c r="APW289" s="4"/>
      <c r="APX289" s="4"/>
      <c r="APY289" s="4"/>
      <c r="APZ289" s="4"/>
      <c r="AQA289" s="4"/>
      <c r="AQB289" s="4"/>
      <c r="AQC289" s="4"/>
      <c r="AQD289" s="4"/>
      <c r="AQE289" s="4"/>
      <c r="AQF289" s="4"/>
      <c r="AQG289" s="4"/>
      <c r="AQH289" s="4"/>
      <c r="AQI289" s="4"/>
      <c r="AQJ289" s="4"/>
      <c r="AQK289" s="4"/>
      <c r="AQL289" s="4"/>
      <c r="AQM289" s="4"/>
      <c r="AQN289" s="4"/>
      <c r="AQO289" s="4"/>
      <c r="AQP289" s="4"/>
      <c r="AQQ289" s="4"/>
      <c r="AQR289" s="4"/>
      <c r="AQS289" s="4"/>
      <c r="AQT289" s="4"/>
      <c r="AQU289" s="4"/>
      <c r="AQV289" s="4"/>
      <c r="AQW289" s="4"/>
      <c r="AQX289" s="4"/>
      <c r="AQY289" s="4"/>
      <c r="AQZ289" s="4"/>
      <c r="ARA289" s="4"/>
      <c r="ARB289" s="4"/>
      <c r="ARC289" s="4"/>
      <c r="ARD289" s="4"/>
      <c r="ARE289" s="4"/>
      <c r="ARF289" s="4"/>
      <c r="ARG289" s="4"/>
      <c r="ARH289" s="4"/>
      <c r="ARI289" s="4"/>
      <c r="ARJ289" s="4"/>
      <c r="ARK289" s="4"/>
      <c r="ARL289" s="4"/>
      <c r="ARM289" s="4"/>
      <c r="ARN289" s="4"/>
      <c r="ARO289" s="4"/>
      <c r="ARP289" s="4"/>
      <c r="ARQ289" s="4"/>
      <c r="ARR289" s="4"/>
      <c r="ARS289" s="4"/>
      <c r="ART289" s="4"/>
      <c r="ARU289" s="4"/>
      <c r="ARV289" s="4"/>
      <c r="ARW289" s="4"/>
      <c r="ARX289" s="4"/>
      <c r="ARY289" s="4"/>
      <c r="ARZ289" s="4"/>
      <c r="ASA289" s="4"/>
      <c r="ASB289" s="4"/>
      <c r="ASC289" s="4"/>
      <c r="ASD289" s="4"/>
      <c r="ASE289" s="4"/>
      <c r="ASF289" s="4"/>
      <c r="ASG289" s="4"/>
      <c r="ASH289" s="4"/>
      <c r="ASI289" s="4"/>
      <c r="ASJ289" s="4"/>
      <c r="ASK289" s="4"/>
      <c r="ASL289" s="4"/>
      <c r="ASM289" s="4"/>
      <c r="ASN289" s="4"/>
      <c r="ASO289" s="4"/>
      <c r="ASP289" s="4"/>
      <c r="ASQ289" s="4"/>
      <c r="ASR289" s="4"/>
      <c r="ASS289" s="4"/>
      <c r="AST289" s="4"/>
      <c r="ASU289" s="4"/>
      <c r="ASV289" s="4"/>
      <c r="ASW289" s="4"/>
      <c r="ASX289" s="4"/>
      <c r="ASY289" s="4"/>
      <c r="ASZ289" s="4"/>
      <c r="ATA289" s="4"/>
      <c r="ATB289" s="4"/>
      <c r="ATC289" s="4"/>
      <c r="ATD289" s="4"/>
      <c r="ATE289" s="4"/>
      <c r="ATF289" s="4"/>
      <c r="ATG289" s="4"/>
      <c r="ATH289" s="4"/>
      <c r="ATI289" s="4"/>
      <c r="ATJ289" s="4"/>
      <c r="ATK289" s="4"/>
      <c r="ATL289" s="4"/>
      <c r="ATM289" s="4"/>
      <c r="ATN289" s="4"/>
      <c r="ATO289" s="4"/>
      <c r="ATP289" s="4"/>
      <c r="ATQ289" s="4"/>
      <c r="ATR289" s="4"/>
      <c r="ATS289" s="4"/>
      <c r="ATT289" s="4"/>
      <c r="ATU289" s="4"/>
      <c r="ATV289" s="4"/>
      <c r="ATW289" s="4"/>
      <c r="ATX289" s="4"/>
      <c r="ATY289" s="4"/>
      <c r="ATZ289" s="4"/>
      <c r="AUA289" s="4"/>
      <c r="AUB289" s="4"/>
      <c r="AUC289" s="4"/>
      <c r="AUD289" s="4"/>
      <c r="AUE289" s="4"/>
      <c r="AUF289" s="4"/>
      <c r="AUG289" s="4"/>
      <c r="AUH289" s="4"/>
      <c r="AUI289" s="4"/>
      <c r="AUJ289" s="4"/>
      <c r="AUK289" s="4"/>
      <c r="AUL289" s="4"/>
      <c r="AUM289" s="4"/>
      <c r="AUN289" s="4"/>
      <c r="AUO289" s="4"/>
      <c r="AUP289" s="4"/>
      <c r="AUQ289" s="4"/>
      <c r="AUR289" s="4"/>
      <c r="AUS289" s="4"/>
      <c r="AUT289" s="4"/>
      <c r="AUU289" s="4"/>
      <c r="AUV289" s="4"/>
      <c r="AUW289" s="4"/>
      <c r="AUX289" s="4"/>
      <c r="AUY289" s="4"/>
      <c r="AUZ289" s="4"/>
      <c r="AVA289" s="4"/>
      <c r="AVB289" s="4"/>
      <c r="AVC289" s="4"/>
      <c r="AVD289" s="4"/>
      <c r="AVE289" s="4"/>
      <c r="AVF289" s="4"/>
      <c r="AVG289" s="4"/>
      <c r="AVH289" s="4"/>
      <c r="AVI289" s="4"/>
      <c r="AVJ289" s="4"/>
      <c r="AVK289" s="4"/>
      <c r="AVL289" s="4"/>
      <c r="AVM289" s="4"/>
      <c r="AVN289" s="4"/>
      <c r="AVO289" s="4"/>
      <c r="AVP289" s="4"/>
      <c r="AVQ289" s="4"/>
      <c r="AVR289" s="4"/>
      <c r="AVS289" s="4"/>
      <c r="AVT289" s="4"/>
      <c r="AVU289" s="4"/>
      <c r="AVV289" s="4"/>
      <c r="AVW289" s="4"/>
      <c r="AVX289" s="4"/>
      <c r="AVY289" s="4"/>
      <c r="AVZ289" s="4"/>
      <c r="AWA289" s="4"/>
      <c r="AWB289" s="4"/>
      <c r="AWC289" s="4"/>
      <c r="AWD289" s="4"/>
      <c r="AWE289" s="4"/>
      <c r="AWF289" s="4"/>
      <c r="AWG289" s="4"/>
      <c r="AWH289" s="4"/>
      <c r="AWI289" s="4"/>
      <c r="AWJ289" s="4"/>
      <c r="AWK289" s="4"/>
      <c r="AWL289" s="4"/>
      <c r="AWM289" s="4"/>
      <c r="AWN289" s="4"/>
      <c r="AWO289" s="4"/>
      <c r="AWP289" s="4"/>
      <c r="AWQ289" s="4"/>
      <c r="AWR289" s="4"/>
      <c r="AWS289" s="4"/>
      <c r="AWT289" s="4"/>
      <c r="AWU289" s="4"/>
      <c r="AWV289" s="4"/>
      <c r="AWW289" s="4"/>
      <c r="AWX289" s="4"/>
      <c r="AWY289" s="4"/>
      <c r="AWZ289" s="4"/>
      <c r="AXA289" s="4"/>
      <c r="AXB289" s="4"/>
      <c r="AXC289" s="4"/>
      <c r="AXD289" s="4"/>
      <c r="AXE289" s="4"/>
      <c r="AXF289" s="4"/>
      <c r="AXG289" s="4"/>
      <c r="AXH289" s="4"/>
      <c r="AXI289" s="4"/>
      <c r="AXJ289" s="4"/>
      <c r="AXK289" s="4"/>
      <c r="AXL289" s="4"/>
      <c r="AXM289" s="4"/>
      <c r="AXN289" s="4"/>
      <c r="AXO289" s="4"/>
      <c r="AXP289" s="4"/>
      <c r="AXQ289" s="4"/>
      <c r="AXR289" s="4"/>
      <c r="AXS289" s="4"/>
      <c r="AXT289" s="4"/>
      <c r="AXU289" s="4"/>
      <c r="AXV289" s="4"/>
      <c r="AXW289" s="4"/>
      <c r="AXX289" s="4"/>
      <c r="AXY289" s="4"/>
      <c r="AXZ289" s="4"/>
      <c r="AYA289" s="4"/>
      <c r="AYB289" s="4"/>
      <c r="AYC289" s="4"/>
      <c r="AYD289" s="4"/>
      <c r="AYE289" s="4"/>
      <c r="AYF289" s="4"/>
      <c r="AYG289" s="4"/>
      <c r="AYH289" s="4"/>
      <c r="AYI289" s="4"/>
      <c r="AYJ289" s="4"/>
      <c r="AYK289" s="4"/>
      <c r="AYL289" s="4"/>
      <c r="AYM289" s="4"/>
      <c r="AYN289" s="4"/>
      <c r="AYO289" s="4"/>
      <c r="AYP289" s="4"/>
      <c r="AYQ289" s="4"/>
      <c r="AYR289" s="4"/>
      <c r="AYS289" s="4"/>
      <c r="AYT289" s="4"/>
      <c r="AYU289" s="4"/>
      <c r="AYV289" s="4"/>
      <c r="AYW289" s="4"/>
      <c r="AYX289" s="4"/>
      <c r="AYY289" s="4"/>
      <c r="AYZ289" s="4"/>
      <c r="AZA289" s="4"/>
      <c r="AZB289" s="4"/>
      <c r="AZC289" s="4"/>
      <c r="AZD289" s="4"/>
      <c r="AZE289" s="4"/>
      <c r="AZF289" s="4"/>
      <c r="AZG289" s="4"/>
      <c r="AZH289" s="4"/>
      <c r="AZI289" s="4"/>
      <c r="AZJ289" s="4"/>
      <c r="AZK289" s="4"/>
      <c r="AZL289" s="4"/>
      <c r="AZM289" s="4"/>
      <c r="AZN289" s="4"/>
      <c r="AZO289" s="4"/>
      <c r="AZP289" s="4"/>
      <c r="AZQ289" s="4"/>
      <c r="AZR289" s="4"/>
      <c r="AZS289" s="4"/>
      <c r="AZT289" s="4"/>
      <c r="AZU289" s="4"/>
      <c r="AZV289" s="4"/>
      <c r="AZW289" s="4"/>
      <c r="AZX289" s="4"/>
      <c r="AZY289" s="4"/>
      <c r="AZZ289" s="4"/>
      <c r="BAA289" s="4"/>
      <c r="BAB289" s="4"/>
      <c r="BAC289" s="4"/>
      <c r="BAD289" s="4"/>
      <c r="BAE289" s="4"/>
      <c r="BAF289" s="4"/>
      <c r="BAG289" s="4"/>
      <c r="BAH289" s="4"/>
      <c r="BAI289" s="4"/>
      <c r="BAJ289" s="4"/>
      <c r="BAK289" s="4"/>
      <c r="BAL289" s="4"/>
      <c r="BAM289" s="4"/>
      <c r="BAN289" s="4"/>
      <c r="BAO289" s="4"/>
      <c r="BAP289" s="4"/>
      <c r="BAQ289" s="4"/>
      <c r="BAR289" s="4"/>
      <c r="BAS289" s="4"/>
      <c r="BAT289" s="4"/>
      <c r="BAU289" s="4"/>
      <c r="BAV289" s="4"/>
      <c r="BAW289" s="4"/>
      <c r="BAX289" s="4"/>
      <c r="BAY289" s="4"/>
      <c r="BAZ289" s="4"/>
      <c r="BBA289" s="4"/>
      <c r="BBB289" s="4"/>
      <c r="BBC289" s="4"/>
      <c r="BBD289" s="4"/>
      <c r="BBE289" s="4"/>
      <c r="BBF289" s="4"/>
      <c r="BBG289" s="4"/>
      <c r="BBH289" s="4"/>
      <c r="BBI289" s="4"/>
      <c r="BBJ289" s="4"/>
      <c r="BBK289" s="4"/>
      <c r="BBL289" s="4"/>
      <c r="BBM289" s="4"/>
      <c r="BBN289" s="4"/>
      <c r="BBO289" s="4"/>
      <c r="BBP289" s="4"/>
      <c r="BBQ289" s="4"/>
      <c r="BBR289" s="4"/>
      <c r="BBS289" s="4"/>
      <c r="BBT289" s="4"/>
      <c r="BBU289" s="4"/>
      <c r="BBV289" s="4"/>
      <c r="BBW289" s="4"/>
      <c r="BBX289" s="4"/>
      <c r="BBY289" s="4"/>
      <c r="BBZ289" s="4"/>
      <c r="BCA289" s="4"/>
      <c r="BCB289" s="4"/>
      <c r="BCC289" s="4"/>
      <c r="BCD289" s="4"/>
      <c r="BCE289" s="4"/>
      <c r="BCF289" s="4"/>
      <c r="BCG289" s="4"/>
      <c r="BCH289" s="4"/>
      <c r="BCI289" s="4"/>
      <c r="BCJ289" s="4"/>
      <c r="BCK289" s="4"/>
      <c r="BCL289" s="4"/>
      <c r="BCM289" s="4"/>
      <c r="BCN289" s="4"/>
      <c r="BCO289" s="4"/>
      <c r="BCP289" s="4"/>
      <c r="BCQ289" s="4"/>
      <c r="BCR289" s="4"/>
      <c r="BCS289" s="4"/>
      <c r="BCT289" s="4"/>
      <c r="BCU289" s="4"/>
      <c r="BCV289" s="4"/>
      <c r="BCW289" s="4"/>
      <c r="BCX289" s="4"/>
      <c r="BCY289" s="4"/>
      <c r="BCZ289" s="4"/>
      <c r="BDA289" s="4"/>
      <c r="BDB289" s="4"/>
      <c r="BDC289" s="4"/>
      <c r="BDD289" s="4"/>
      <c r="BDE289" s="4"/>
      <c r="BDF289" s="4"/>
      <c r="BDG289" s="4"/>
      <c r="BDH289" s="4"/>
      <c r="BDI289" s="4"/>
      <c r="BDJ289" s="4"/>
      <c r="BDK289" s="4"/>
      <c r="BDL289" s="4"/>
      <c r="BDM289" s="4"/>
      <c r="BDN289" s="4"/>
      <c r="BDO289" s="4"/>
      <c r="BDP289" s="4"/>
      <c r="BDQ289" s="4"/>
      <c r="BDR289" s="4"/>
      <c r="BDS289" s="4"/>
      <c r="BDT289" s="4"/>
      <c r="BDU289" s="4"/>
      <c r="BDV289" s="4"/>
      <c r="BDW289" s="4"/>
      <c r="BDX289" s="4"/>
      <c r="BDY289" s="4"/>
      <c r="BDZ289" s="4"/>
      <c r="BEA289" s="4"/>
      <c r="BEB289" s="4"/>
      <c r="BEC289" s="4"/>
      <c r="BED289" s="4"/>
      <c r="BEE289" s="4"/>
      <c r="BEF289" s="4"/>
      <c r="BEG289" s="4"/>
      <c r="BEH289" s="4"/>
      <c r="BEI289" s="4"/>
      <c r="BEJ289" s="4"/>
      <c r="BEK289" s="4"/>
      <c r="BEL289" s="4"/>
      <c r="BEM289" s="4"/>
      <c r="BEN289" s="4"/>
      <c r="BEO289" s="4"/>
      <c r="BEP289" s="4"/>
      <c r="BEQ289" s="4"/>
      <c r="BER289" s="4"/>
      <c r="BES289" s="4"/>
      <c r="BET289" s="4"/>
      <c r="BEU289" s="4"/>
      <c r="BEV289" s="4"/>
      <c r="BEW289" s="4"/>
      <c r="BEX289" s="4"/>
      <c r="BEY289" s="4"/>
      <c r="BEZ289" s="4"/>
      <c r="BFA289" s="4"/>
      <c r="BFB289" s="4"/>
      <c r="BFC289" s="4"/>
      <c r="BFD289" s="4"/>
      <c r="BFE289" s="4"/>
      <c r="BFF289" s="4"/>
      <c r="BFG289" s="4"/>
      <c r="BFH289" s="4"/>
      <c r="BFI289" s="4"/>
      <c r="BFJ289" s="4"/>
      <c r="BFK289" s="4"/>
      <c r="BFL289" s="4"/>
      <c r="BFM289" s="4"/>
      <c r="BFN289" s="4"/>
      <c r="BFO289" s="4"/>
      <c r="BFP289" s="4"/>
      <c r="BFQ289" s="4"/>
      <c r="BFR289" s="4"/>
      <c r="BFS289" s="4"/>
      <c r="BFT289" s="4"/>
      <c r="BFU289" s="4"/>
      <c r="BFV289" s="4"/>
      <c r="BFW289" s="4"/>
      <c r="BFX289" s="4"/>
      <c r="BFY289" s="4"/>
      <c r="BFZ289" s="4"/>
      <c r="BGA289" s="4"/>
      <c r="BGB289" s="4"/>
      <c r="BGC289" s="4"/>
      <c r="BGD289" s="4"/>
      <c r="BGE289" s="4"/>
      <c r="BGF289" s="4"/>
      <c r="BGG289" s="4"/>
      <c r="BGH289" s="4"/>
      <c r="BGI289" s="4"/>
      <c r="BGJ289" s="4"/>
      <c r="BGK289" s="4"/>
      <c r="BGL289" s="4"/>
      <c r="BGM289" s="4"/>
      <c r="BGN289" s="4"/>
      <c r="BGO289" s="4"/>
      <c r="BGP289" s="4"/>
      <c r="BGQ289" s="4"/>
      <c r="BGR289" s="4"/>
      <c r="BGS289" s="4"/>
      <c r="BGT289" s="4"/>
      <c r="BGU289" s="4"/>
      <c r="BGV289" s="4"/>
      <c r="BGW289" s="4"/>
      <c r="BGX289" s="4"/>
      <c r="BGY289" s="4"/>
      <c r="BGZ289" s="4"/>
      <c r="BHA289" s="4"/>
      <c r="BHB289" s="4"/>
      <c r="BHC289" s="4"/>
      <c r="BHD289" s="4"/>
      <c r="BHE289" s="4"/>
      <c r="BHF289" s="4"/>
      <c r="BHG289" s="4"/>
      <c r="BHH289" s="4"/>
      <c r="BHI289" s="4"/>
      <c r="BHJ289" s="4"/>
      <c r="BHK289" s="4"/>
      <c r="BHL289" s="4"/>
      <c r="BHM289" s="4"/>
      <c r="BHN289" s="4"/>
      <c r="BHO289" s="4"/>
      <c r="BHP289" s="4"/>
      <c r="BHQ289" s="4"/>
      <c r="BHR289" s="4"/>
      <c r="BHS289" s="4"/>
      <c r="BHT289" s="4"/>
      <c r="BHU289" s="4"/>
      <c r="BHV289" s="4"/>
      <c r="BHW289" s="4"/>
      <c r="BHX289" s="4"/>
      <c r="BHY289" s="4"/>
      <c r="BHZ289" s="4"/>
      <c r="BIA289" s="4"/>
      <c r="BIB289" s="4"/>
      <c r="BIC289" s="4"/>
      <c r="BID289" s="4"/>
      <c r="BIE289" s="4"/>
      <c r="BIF289" s="4"/>
      <c r="BIG289" s="4"/>
      <c r="BIH289" s="4"/>
      <c r="BII289" s="4"/>
      <c r="BIJ289" s="4"/>
      <c r="BIK289" s="4"/>
      <c r="BIL289" s="4"/>
      <c r="BIM289" s="4"/>
      <c r="BIN289" s="4"/>
      <c r="BIO289" s="4"/>
      <c r="BIP289" s="4"/>
      <c r="BIQ289" s="4"/>
      <c r="BIR289" s="4"/>
      <c r="BIS289" s="4"/>
      <c r="BIT289" s="4"/>
      <c r="BIU289" s="4"/>
      <c r="BIV289" s="4"/>
      <c r="BIW289" s="4"/>
      <c r="BIX289" s="4"/>
      <c r="BIY289" s="4"/>
      <c r="BIZ289" s="4"/>
      <c r="BJA289" s="4"/>
      <c r="BJB289" s="4"/>
      <c r="BJC289" s="4"/>
      <c r="BJD289" s="4"/>
      <c r="BJE289" s="4"/>
      <c r="BJF289" s="4"/>
      <c r="BJG289" s="4"/>
      <c r="BJH289" s="4"/>
      <c r="BJI289" s="4"/>
      <c r="BJJ289" s="4"/>
      <c r="BJK289" s="4"/>
      <c r="BJL289" s="4"/>
      <c r="BJM289" s="4"/>
      <c r="BJN289" s="4"/>
      <c r="BJO289" s="4"/>
      <c r="BJP289" s="4"/>
      <c r="BJQ289" s="4"/>
      <c r="BJR289" s="4"/>
      <c r="BJS289" s="4"/>
      <c r="BJT289" s="4"/>
      <c r="BJU289" s="4"/>
      <c r="BJV289" s="4"/>
      <c r="BJW289" s="4"/>
      <c r="BJX289" s="4"/>
      <c r="BJY289" s="4"/>
      <c r="BJZ289" s="4"/>
      <c r="BKA289" s="4"/>
      <c r="BKB289" s="4"/>
      <c r="BKC289" s="4"/>
      <c r="BKD289" s="4"/>
      <c r="BKE289" s="4"/>
      <c r="BKF289" s="4"/>
      <c r="BKG289" s="4"/>
      <c r="BKH289" s="4"/>
      <c r="BKI289" s="4"/>
      <c r="BKJ289" s="4"/>
      <c r="BKK289" s="4"/>
      <c r="BKL289" s="4"/>
      <c r="BKM289" s="4"/>
      <c r="BKN289" s="4"/>
      <c r="BKO289" s="4"/>
      <c r="BKP289" s="4"/>
      <c r="BKQ289" s="4"/>
      <c r="BKR289" s="4"/>
      <c r="BKS289" s="4"/>
      <c r="BKT289" s="4"/>
      <c r="BKU289" s="4"/>
      <c r="BKV289" s="4"/>
      <c r="BKW289" s="4"/>
      <c r="BKX289" s="4"/>
      <c r="BKY289" s="4"/>
      <c r="BKZ289" s="4"/>
      <c r="BLA289" s="4"/>
      <c r="BLB289" s="4"/>
      <c r="BLC289" s="4"/>
      <c r="BLD289" s="4"/>
      <c r="BLE289" s="4"/>
      <c r="BLF289" s="4"/>
      <c r="BLG289" s="4"/>
      <c r="BLH289" s="4"/>
      <c r="BLI289" s="4"/>
      <c r="BLJ289" s="4"/>
      <c r="BLK289" s="4"/>
      <c r="BLL289" s="4"/>
      <c r="BLM289" s="4"/>
      <c r="BLN289" s="4"/>
      <c r="BLO289" s="4"/>
      <c r="BLP289" s="4"/>
      <c r="BLQ289" s="4"/>
      <c r="BLR289" s="4"/>
      <c r="BLS289" s="4"/>
      <c r="BLT289" s="4"/>
      <c r="BLU289" s="4"/>
      <c r="BLV289" s="4"/>
      <c r="BLW289" s="4"/>
      <c r="BLX289" s="4"/>
      <c r="BLY289" s="4"/>
      <c r="BLZ289" s="4"/>
      <c r="BMA289" s="4"/>
      <c r="BMB289" s="4"/>
      <c r="BMC289" s="4"/>
      <c r="BMD289" s="4"/>
      <c r="BME289" s="4"/>
      <c r="BMF289" s="4"/>
      <c r="BMG289" s="4"/>
      <c r="BMH289" s="4"/>
      <c r="BMI289" s="4"/>
      <c r="BMJ289" s="4"/>
      <c r="BMK289" s="4"/>
      <c r="BML289" s="4"/>
      <c r="BMM289" s="4"/>
      <c r="BMN289" s="4"/>
      <c r="BMO289" s="4"/>
      <c r="BMP289" s="4"/>
      <c r="BMQ289" s="4"/>
      <c r="BMR289" s="4"/>
      <c r="BMS289" s="4"/>
      <c r="BMT289" s="4"/>
      <c r="BMU289" s="4"/>
      <c r="BMV289" s="4"/>
      <c r="BMW289" s="4"/>
      <c r="BMX289" s="4"/>
      <c r="BMY289" s="4"/>
      <c r="BMZ289" s="4"/>
      <c r="BNA289" s="4"/>
      <c r="BNB289" s="4"/>
      <c r="BNC289" s="4"/>
      <c r="BND289" s="4"/>
      <c r="BNE289" s="4"/>
      <c r="BNF289" s="4"/>
      <c r="BNG289" s="4"/>
      <c r="BNH289" s="4"/>
      <c r="BNI289" s="4"/>
      <c r="BNJ289" s="4"/>
      <c r="BNK289" s="4"/>
      <c r="BNL289" s="4"/>
      <c r="BNM289" s="4"/>
      <c r="BNN289" s="4"/>
      <c r="BNO289" s="4"/>
      <c r="BNP289" s="4"/>
      <c r="BNQ289" s="4"/>
      <c r="BNR289" s="4"/>
      <c r="BNS289" s="4"/>
      <c r="BNT289" s="4"/>
      <c r="BNU289" s="4"/>
      <c r="BNV289" s="4"/>
      <c r="BNW289" s="4"/>
      <c r="BNX289" s="4"/>
      <c r="BNY289" s="4"/>
      <c r="BNZ289" s="4"/>
      <c r="BOA289" s="4"/>
      <c r="BOB289" s="4"/>
      <c r="BOC289" s="4"/>
      <c r="BOD289" s="4"/>
      <c r="BOE289" s="4"/>
      <c r="BOF289" s="4"/>
      <c r="BOG289" s="4"/>
      <c r="BOH289" s="4"/>
      <c r="BOI289" s="4"/>
      <c r="BOJ289" s="4"/>
      <c r="BOK289" s="4"/>
      <c r="BOL289" s="4"/>
      <c r="BOM289" s="4"/>
      <c r="BON289" s="4"/>
      <c r="BOO289" s="4"/>
      <c r="BOP289" s="4"/>
      <c r="BOQ289" s="4"/>
      <c r="BOR289" s="4"/>
      <c r="BOS289" s="4"/>
      <c r="BOT289" s="4"/>
      <c r="BOU289" s="4"/>
      <c r="BOV289" s="4"/>
      <c r="BOW289" s="4"/>
      <c r="BOX289" s="4"/>
      <c r="BOY289" s="4"/>
      <c r="BOZ289" s="4"/>
      <c r="BPA289" s="4"/>
      <c r="BPB289" s="4"/>
      <c r="BPC289" s="4"/>
      <c r="BPD289" s="4"/>
      <c r="BPE289" s="4"/>
      <c r="BPF289" s="4"/>
      <c r="BPG289" s="4"/>
      <c r="BPH289" s="4"/>
      <c r="BPI289" s="4"/>
      <c r="BPJ289" s="4"/>
      <c r="BPK289" s="4"/>
      <c r="BPL289" s="4"/>
      <c r="BPM289" s="4"/>
      <c r="BPN289" s="4"/>
      <c r="BPO289" s="4"/>
      <c r="BPP289" s="4"/>
      <c r="BPQ289" s="4"/>
      <c r="BPR289" s="4"/>
      <c r="BPS289" s="4"/>
      <c r="BPT289" s="4"/>
      <c r="BPU289" s="4"/>
      <c r="BPV289" s="4"/>
      <c r="BPW289" s="4"/>
      <c r="BPX289" s="4"/>
      <c r="BPY289" s="4"/>
      <c r="BPZ289" s="4"/>
      <c r="BQA289" s="4"/>
      <c r="BQB289" s="4"/>
      <c r="BQC289" s="4"/>
      <c r="BQD289" s="4"/>
      <c r="BQE289" s="4"/>
      <c r="BQF289" s="4"/>
      <c r="BQG289" s="4"/>
      <c r="BQH289" s="4"/>
      <c r="BQI289" s="4"/>
      <c r="BQJ289" s="4"/>
      <c r="BQK289" s="4"/>
      <c r="BQL289" s="4"/>
      <c r="BQM289" s="4"/>
      <c r="BQN289" s="4"/>
      <c r="BQO289" s="4"/>
      <c r="BQP289" s="4"/>
      <c r="BQQ289" s="4"/>
      <c r="BQR289" s="4"/>
      <c r="BQS289" s="4"/>
      <c r="BQT289" s="4"/>
      <c r="BQU289" s="4"/>
      <c r="BQV289" s="4"/>
      <c r="BQW289" s="4"/>
      <c r="BQX289" s="4"/>
      <c r="BQY289" s="4"/>
      <c r="BQZ289" s="4"/>
      <c r="BRA289" s="4"/>
      <c r="BRB289" s="4"/>
      <c r="BRC289" s="4"/>
      <c r="BRD289" s="4"/>
      <c r="BRE289" s="4"/>
      <c r="BRF289" s="4"/>
      <c r="BRG289" s="4"/>
      <c r="BRH289" s="4"/>
      <c r="BRI289" s="4"/>
      <c r="BRJ289" s="4"/>
      <c r="BRK289" s="4"/>
      <c r="BRL289" s="4"/>
      <c r="BRM289" s="4"/>
      <c r="BRN289" s="4"/>
      <c r="BRO289" s="4"/>
      <c r="BRP289" s="4"/>
      <c r="BRQ289" s="4"/>
      <c r="BRR289" s="4"/>
      <c r="BRS289" s="4"/>
      <c r="BRT289" s="4"/>
      <c r="BRU289" s="4"/>
      <c r="BRV289" s="4"/>
      <c r="BRW289" s="4"/>
      <c r="BRX289" s="4"/>
      <c r="BRY289" s="4"/>
      <c r="BRZ289" s="4"/>
      <c r="BSA289" s="4"/>
      <c r="BSB289" s="4"/>
      <c r="BSC289" s="4"/>
      <c r="BSD289" s="4"/>
      <c r="BSE289" s="4"/>
      <c r="BSF289" s="4"/>
      <c r="BSG289" s="4"/>
      <c r="BSH289" s="4"/>
      <c r="BSI289" s="4"/>
      <c r="BSJ289" s="4"/>
      <c r="BSK289" s="4"/>
      <c r="BSL289" s="4"/>
      <c r="BSM289" s="4"/>
      <c r="BSN289" s="4"/>
      <c r="BSO289" s="4"/>
      <c r="BSP289" s="4"/>
      <c r="BSQ289" s="4"/>
      <c r="BSR289" s="4"/>
      <c r="BSS289" s="4"/>
      <c r="BST289" s="4"/>
      <c r="BSU289" s="4"/>
      <c r="BSV289" s="4"/>
      <c r="BSW289" s="4"/>
      <c r="BSX289" s="4"/>
      <c r="BSY289" s="4"/>
      <c r="BSZ289" s="4"/>
      <c r="BTA289" s="4"/>
      <c r="BTB289" s="4"/>
      <c r="BTC289" s="4"/>
      <c r="BTD289" s="4"/>
      <c r="BTE289" s="4"/>
      <c r="BTF289" s="4"/>
      <c r="BTG289" s="4"/>
      <c r="BTH289" s="4"/>
      <c r="BTI289" s="4"/>
      <c r="BTJ289" s="4"/>
      <c r="BTK289" s="4"/>
      <c r="BTL289" s="4"/>
      <c r="BTM289" s="4"/>
      <c r="BTN289" s="4"/>
      <c r="BTO289" s="4"/>
      <c r="BTP289" s="4"/>
      <c r="BTQ289" s="4"/>
      <c r="BTR289" s="4"/>
      <c r="BTS289" s="4"/>
      <c r="BTT289" s="4"/>
      <c r="BTU289" s="4"/>
      <c r="BTV289" s="4"/>
      <c r="BTW289" s="4"/>
      <c r="BTX289" s="4"/>
      <c r="BTY289" s="4"/>
      <c r="BTZ289" s="4"/>
      <c r="BUA289" s="4"/>
      <c r="BUB289" s="4"/>
      <c r="BUC289" s="4"/>
      <c r="BUD289" s="4"/>
      <c r="BUE289" s="4"/>
      <c r="BUF289" s="4"/>
      <c r="BUG289" s="4"/>
      <c r="BUH289" s="4"/>
      <c r="BUI289" s="4"/>
      <c r="BUJ289" s="4"/>
      <c r="BUK289" s="4"/>
      <c r="BUL289" s="4"/>
      <c r="BUM289" s="4"/>
      <c r="BUN289" s="4"/>
      <c r="BUO289" s="4"/>
      <c r="BUP289" s="4"/>
      <c r="BUQ289" s="4"/>
      <c r="BUR289" s="4"/>
      <c r="BUS289" s="4"/>
      <c r="BUT289" s="4"/>
      <c r="BUU289" s="4"/>
      <c r="BUV289" s="4"/>
      <c r="BUW289" s="4"/>
      <c r="BUX289" s="4"/>
      <c r="BUY289" s="4"/>
      <c r="BUZ289" s="4"/>
      <c r="BVA289" s="4"/>
      <c r="BVB289" s="4"/>
      <c r="BVC289" s="4"/>
      <c r="BVD289" s="4"/>
      <c r="BVE289" s="4"/>
      <c r="BVF289" s="4"/>
      <c r="BVG289" s="4"/>
      <c r="BVH289" s="4"/>
      <c r="BVI289" s="4"/>
      <c r="BVJ289" s="4"/>
      <c r="BVK289" s="4"/>
      <c r="BVL289" s="4"/>
      <c r="BVM289" s="4"/>
      <c r="BVN289" s="4"/>
      <c r="BVO289" s="4"/>
      <c r="BVP289" s="4"/>
      <c r="BVQ289" s="4"/>
      <c r="BVR289" s="4"/>
      <c r="BVS289" s="4"/>
      <c r="BVT289" s="4"/>
      <c r="BVU289" s="4"/>
      <c r="BVV289" s="4"/>
      <c r="BVW289" s="4"/>
      <c r="BVX289" s="4"/>
      <c r="BVY289" s="4"/>
      <c r="BVZ289" s="4"/>
      <c r="BWA289" s="4"/>
      <c r="BWB289" s="4"/>
      <c r="BWC289" s="4"/>
      <c r="BWD289" s="4"/>
      <c r="BWE289" s="4"/>
      <c r="BWF289" s="4"/>
      <c r="BWG289" s="4"/>
      <c r="BWH289" s="4"/>
      <c r="BWI289" s="4"/>
      <c r="BWJ289" s="4"/>
      <c r="BWK289" s="4"/>
      <c r="BWL289" s="4"/>
      <c r="BWM289" s="4"/>
      <c r="BWN289" s="4"/>
      <c r="BWO289" s="4"/>
      <c r="BWP289" s="4"/>
      <c r="BWQ289" s="4"/>
      <c r="BWR289" s="4"/>
      <c r="BWS289" s="4"/>
      <c r="BWT289" s="4"/>
      <c r="BWU289" s="4"/>
      <c r="BWV289" s="4"/>
      <c r="BWW289" s="4"/>
      <c r="BWX289" s="4"/>
      <c r="BWY289" s="4"/>
      <c r="BWZ289" s="4"/>
      <c r="BXA289" s="4"/>
      <c r="BXB289" s="4"/>
      <c r="BXC289" s="4"/>
      <c r="BXD289" s="4"/>
      <c r="BXE289" s="4"/>
      <c r="BXF289" s="4"/>
      <c r="BXG289" s="4"/>
      <c r="BXH289" s="4"/>
      <c r="BXI289" s="4"/>
      <c r="BXJ289" s="4"/>
      <c r="BXK289" s="4"/>
      <c r="BXL289" s="4"/>
      <c r="BXM289" s="4"/>
      <c r="BXN289" s="4"/>
      <c r="BXO289" s="4"/>
      <c r="BXP289" s="4"/>
      <c r="BXQ289" s="4"/>
      <c r="BXR289" s="4"/>
      <c r="BXS289" s="4"/>
      <c r="BXT289" s="4"/>
      <c r="BXU289" s="4"/>
      <c r="BXV289" s="4"/>
      <c r="BXW289" s="4"/>
      <c r="BXX289" s="4"/>
      <c r="BXY289" s="4"/>
      <c r="BXZ289" s="4"/>
      <c r="BYA289" s="4"/>
      <c r="BYB289" s="4"/>
      <c r="BYC289" s="4"/>
      <c r="BYD289" s="4"/>
      <c r="BYE289" s="4"/>
      <c r="BYF289" s="4"/>
      <c r="BYG289" s="4"/>
      <c r="BYH289" s="4"/>
      <c r="BYI289" s="4"/>
      <c r="BYJ289" s="4"/>
      <c r="BYK289" s="4"/>
      <c r="BYL289" s="4"/>
      <c r="BYM289" s="4"/>
      <c r="BYN289" s="4"/>
      <c r="BYO289" s="4"/>
      <c r="BYP289" s="4"/>
      <c r="BYQ289" s="4"/>
      <c r="BYR289" s="4"/>
      <c r="BYS289" s="4"/>
      <c r="BYT289" s="4"/>
      <c r="BYU289" s="4"/>
      <c r="BYV289" s="4"/>
      <c r="BYW289" s="4"/>
      <c r="BYX289" s="4"/>
      <c r="BYY289" s="4"/>
      <c r="BYZ289" s="4"/>
      <c r="BZA289" s="4"/>
      <c r="BZB289" s="4"/>
      <c r="BZC289" s="4"/>
      <c r="BZD289" s="4"/>
      <c r="BZE289" s="4"/>
      <c r="BZF289" s="4"/>
      <c r="BZG289" s="4"/>
      <c r="BZH289" s="4"/>
      <c r="BZI289" s="4"/>
      <c r="BZJ289" s="4"/>
      <c r="BZK289" s="4"/>
      <c r="BZL289" s="4"/>
      <c r="BZM289" s="4"/>
      <c r="BZN289" s="4"/>
      <c r="BZO289" s="4"/>
      <c r="BZP289" s="4"/>
      <c r="BZQ289" s="4"/>
      <c r="BZR289" s="4"/>
      <c r="BZS289" s="4"/>
      <c r="BZT289" s="4"/>
      <c r="BZU289" s="4"/>
      <c r="BZV289" s="4"/>
      <c r="BZW289" s="4"/>
      <c r="BZX289" s="4"/>
      <c r="BZY289" s="4"/>
      <c r="BZZ289" s="4"/>
      <c r="CAA289" s="4"/>
      <c r="CAB289" s="4"/>
      <c r="CAC289" s="4"/>
      <c r="CAD289" s="4"/>
      <c r="CAE289" s="4"/>
      <c r="CAF289" s="4"/>
      <c r="CAG289" s="4"/>
      <c r="CAH289" s="4"/>
      <c r="CAI289" s="4"/>
      <c r="CAJ289" s="4"/>
      <c r="CAK289" s="4"/>
      <c r="CAL289" s="4"/>
      <c r="CAM289" s="4"/>
      <c r="CAN289" s="4"/>
      <c r="CAO289" s="4"/>
      <c r="CAP289" s="4"/>
      <c r="CAQ289" s="4"/>
      <c r="CAR289" s="4"/>
      <c r="CAS289" s="4"/>
      <c r="CAT289" s="4"/>
      <c r="CAU289" s="4"/>
      <c r="CAV289" s="4"/>
      <c r="CAW289" s="4"/>
      <c r="CAX289" s="4"/>
      <c r="CAY289" s="4"/>
      <c r="CAZ289" s="4"/>
      <c r="CBA289" s="4"/>
      <c r="CBB289" s="4"/>
      <c r="CBC289" s="4"/>
      <c r="CBD289" s="4"/>
      <c r="CBE289" s="4"/>
      <c r="CBF289" s="4"/>
      <c r="CBG289" s="4"/>
      <c r="CBH289" s="4"/>
      <c r="CBI289" s="4"/>
      <c r="CBJ289" s="4"/>
      <c r="CBK289" s="4"/>
      <c r="CBL289" s="4"/>
      <c r="CBM289" s="4"/>
      <c r="CBN289" s="4"/>
      <c r="CBO289" s="4"/>
      <c r="CBP289" s="4"/>
      <c r="CBQ289" s="4"/>
      <c r="CBR289" s="4"/>
      <c r="CBS289" s="4"/>
      <c r="CBT289" s="4"/>
      <c r="CBU289" s="4"/>
      <c r="CBV289" s="4"/>
      <c r="CBW289" s="4"/>
      <c r="CBX289" s="4"/>
      <c r="CBY289" s="4"/>
      <c r="CBZ289" s="4"/>
      <c r="CCA289" s="4"/>
      <c r="CCB289" s="4"/>
      <c r="CCC289" s="4"/>
      <c r="CCD289" s="4"/>
      <c r="CCE289" s="4"/>
      <c r="CCF289" s="4"/>
      <c r="CCG289" s="4"/>
      <c r="CCH289" s="4"/>
      <c r="CCI289" s="4"/>
      <c r="CCJ289" s="4"/>
      <c r="CCK289" s="4"/>
      <c r="CCL289" s="4"/>
      <c r="CCM289" s="4"/>
      <c r="CCN289" s="4"/>
      <c r="CCO289" s="4"/>
      <c r="CCP289" s="4"/>
      <c r="CCQ289" s="4"/>
      <c r="CCR289" s="4"/>
      <c r="CCS289" s="4"/>
      <c r="CCT289" s="4"/>
      <c r="CCU289" s="4"/>
      <c r="CCV289" s="4"/>
      <c r="CCW289" s="4"/>
      <c r="CCX289" s="4"/>
      <c r="CCY289" s="4"/>
      <c r="CCZ289" s="4"/>
      <c r="CDA289" s="4"/>
      <c r="CDB289" s="4"/>
      <c r="CDC289" s="4"/>
      <c r="CDD289" s="4"/>
      <c r="CDE289" s="4"/>
      <c r="CDF289" s="4"/>
      <c r="CDG289" s="4"/>
      <c r="CDH289" s="4"/>
      <c r="CDI289" s="4"/>
      <c r="CDJ289" s="4"/>
      <c r="CDK289" s="4"/>
      <c r="CDL289" s="4"/>
      <c r="CDM289" s="4"/>
      <c r="CDN289" s="4"/>
      <c r="CDO289" s="4"/>
      <c r="CDP289" s="4"/>
      <c r="CDQ289" s="4"/>
      <c r="CDR289" s="4"/>
      <c r="CDS289" s="4"/>
      <c r="CDT289" s="4"/>
      <c r="CDU289" s="4"/>
      <c r="CDV289" s="4"/>
      <c r="CDW289" s="4"/>
      <c r="CDX289" s="4"/>
      <c r="CDY289" s="4"/>
      <c r="CDZ289" s="4"/>
      <c r="CEA289" s="4"/>
      <c r="CEB289" s="4"/>
      <c r="CEC289" s="4"/>
      <c r="CED289" s="4"/>
      <c r="CEE289" s="4"/>
      <c r="CEF289" s="4"/>
      <c r="CEG289" s="4"/>
      <c r="CEH289" s="4"/>
      <c r="CEI289" s="4"/>
      <c r="CEJ289" s="4"/>
      <c r="CEK289" s="4"/>
      <c r="CEL289" s="4"/>
      <c r="CEM289" s="4"/>
      <c r="CEN289" s="4"/>
      <c r="CEO289" s="4"/>
      <c r="CEP289" s="4"/>
      <c r="CEQ289" s="4"/>
      <c r="CER289" s="4"/>
      <c r="CES289" s="4"/>
      <c r="CET289" s="4"/>
      <c r="CEU289" s="4"/>
      <c r="CEV289" s="4"/>
      <c r="CEW289" s="4"/>
      <c r="CEX289" s="4"/>
      <c r="CEY289" s="4"/>
      <c r="CEZ289" s="4"/>
      <c r="CFA289" s="4"/>
      <c r="CFB289" s="4"/>
      <c r="CFC289" s="4"/>
      <c r="CFD289" s="4"/>
      <c r="CFE289" s="4"/>
      <c r="CFF289" s="4"/>
      <c r="CFG289" s="4"/>
      <c r="CFH289" s="4"/>
      <c r="CFI289" s="4"/>
      <c r="CFJ289" s="4"/>
      <c r="CFK289" s="4"/>
      <c r="CFL289" s="4"/>
      <c r="CFM289" s="4"/>
      <c r="CFN289" s="4"/>
      <c r="CFO289" s="4"/>
      <c r="CFP289" s="4"/>
      <c r="CFQ289" s="4"/>
      <c r="CFR289" s="4"/>
      <c r="CFS289" s="4"/>
      <c r="CFT289" s="4"/>
      <c r="CFU289" s="4"/>
      <c r="CFV289" s="4"/>
      <c r="CFW289" s="4"/>
      <c r="CFX289" s="4"/>
      <c r="CFY289" s="4"/>
      <c r="CFZ289" s="4"/>
      <c r="CGA289" s="4"/>
      <c r="CGB289" s="4"/>
      <c r="CGC289" s="4"/>
      <c r="CGD289" s="4"/>
      <c r="CGE289" s="4"/>
      <c r="CGF289" s="4"/>
      <c r="CGG289" s="4"/>
      <c r="CGH289" s="4"/>
      <c r="CGI289" s="4"/>
      <c r="CGJ289" s="4"/>
      <c r="CGK289" s="4"/>
      <c r="CGL289" s="4"/>
      <c r="CGM289" s="4"/>
      <c r="CGN289" s="4"/>
      <c r="CGO289" s="4"/>
      <c r="CGP289" s="4"/>
      <c r="CGQ289" s="4"/>
      <c r="CGR289" s="4"/>
      <c r="CGS289" s="4"/>
      <c r="CGT289" s="4"/>
      <c r="CGU289" s="4"/>
      <c r="CGV289" s="4"/>
      <c r="CGW289" s="4"/>
      <c r="CGX289" s="4"/>
      <c r="CGY289" s="4"/>
      <c r="CGZ289" s="4"/>
      <c r="CHA289" s="4"/>
      <c r="CHB289" s="4"/>
      <c r="CHC289" s="4"/>
      <c r="CHD289" s="4"/>
      <c r="CHE289" s="4"/>
      <c r="CHF289" s="4"/>
      <c r="CHG289" s="4"/>
      <c r="CHH289" s="4"/>
      <c r="CHI289" s="4"/>
      <c r="CHJ289" s="4"/>
      <c r="CHK289" s="4"/>
      <c r="CHL289" s="4"/>
      <c r="CHM289" s="4"/>
      <c r="CHN289" s="4"/>
      <c r="CHO289" s="4"/>
      <c r="CHP289" s="4"/>
      <c r="CHQ289" s="4"/>
      <c r="CHR289" s="4"/>
      <c r="CHS289" s="4"/>
      <c r="CHT289" s="4"/>
      <c r="CHU289" s="4"/>
      <c r="CHV289" s="4"/>
      <c r="CHW289" s="4"/>
      <c r="CHX289" s="4"/>
      <c r="CHY289" s="4"/>
      <c r="CHZ289" s="4"/>
      <c r="CIA289" s="4"/>
      <c r="CIB289" s="4"/>
      <c r="CIC289" s="4"/>
      <c r="CID289" s="4"/>
      <c r="CIE289" s="4"/>
      <c r="CIF289" s="4"/>
      <c r="CIG289" s="4"/>
      <c r="CIH289" s="4"/>
      <c r="CII289" s="4"/>
      <c r="CIJ289" s="4"/>
      <c r="CIK289" s="4"/>
      <c r="CIL289" s="4"/>
      <c r="CIM289" s="4"/>
      <c r="CIN289" s="4"/>
      <c r="CIO289" s="4"/>
      <c r="CIP289" s="4"/>
      <c r="CIQ289" s="4"/>
      <c r="CIR289" s="4"/>
      <c r="CIS289" s="4"/>
      <c r="CIT289" s="4"/>
      <c r="CIU289" s="4"/>
      <c r="CIV289" s="4"/>
      <c r="CIW289" s="4"/>
      <c r="CIX289" s="4"/>
      <c r="CIY289" s="4"/>
      <c r="CIZ289" s="4"/>
      <c r="CJA289" s="4"/>
      <c r="CJB289" s="4"/>
      <c r="CJC289" s="4"/>
      <c r="CJD289" s="4"/>
      <c r="CJE289" s="4"/>
      <c r="CJF289" s="4"/>
      <c r="CJG289" s="4"/>
      <c r="CJH289" s="4"/>
      <c r="CJI289" s="4"/>
      <c r="CJJ289" s="4"/>
      <c r="CJK289" s="4"/>
      <c r="CJL289" s="4"/>
      <c r="CJM289" s="4"/>
      <c r="CJN289" s="4"/>
      <c r="CJO289" s="4"/>
      <c r="CJP289" s="4"/>
      <c r="CJQ289" s="4"/>
      <c r="CJR289" s="4"/>
      <c r="CJS289" s="4"/>
      <c r="CJT289" s="4"/>
      <c r="CJU289" s="4"/>
      <c r="CJV289" s="4"/>
      <c r="CJW289" s="4"/>
      <c r="CJX289" s="4"/>
      <c r="CJY289" s="4"/>
      <c r="CJZ289" s="4"/>
      <c r="CKA289" s="4"/>
      <c r="CKB289" s="4"/>
      <c r="CKC289" s="4"/>
      <c r="CKD289" s="4"/>
      <c r="CKE289" s="4"/>
      <c r="CKF289" s="4"/>
      <c r="CKG289" s="4"/>
      <c r="CKH289" s="4"/>
      <c r="CKI289" s="4"/>
      <c r="CKJ289" s="4"/>
      <c r="CKK289" s="4"/>
      <c r="CKL289" s="4"/>
      <c r="CKM289" s="4"/>
      <c r="CKN289" s="4"/>
      <c r="CKO289" s="4"/>
      <c r="CKP289" s="4"/>
      <c r="CKQ289" s="4"/>
      <c r="CKR289" s="4"/>
      <c r="CKS289" s="4"/>
      <c r="CKT289" s="4"/>
      <c r="CKU289" s="4"/>
      <c r="CKV289" s="4"/>
      <c r="CKW289" s="4"/>
      <c r="CKX289" s="4"/>
      <c r="CKY289" s="4"/>
      <c r="CKZ289" s="4"/>
      <c r="CLA289" s="4"/>
      <c r="CLB289" s="4"/>
      <c r="CLC289" s="4"/>
      <c r="CLD289" s="4"/>
      <c r="CLE289" s="4"/>
      <c r="CLF289" s="4"/>
      <c r="CLG289" s="4"/>
      <c r="CLH289" s="4"/>
      <c r="CLI289" s="4"/>
      <c r="CLJ289" s="4"/>
      <c r="CLK289" s="4"/>
      <c r="CLL289" s="4"/>
      <c r="CLM289" s="4"/>
      <c r="CLN289" s="4"/>
      <c r="CLO289" s="4"/>
      <c r="CLP289" s="4"/>
      <c r="CLQ289" s="4"/>
      <c r="CLR289" s="4"/>
      <c r="CLS289" s="4"/>
      <c r="CLT289" s="4"/>
      <c r="CLU289" s="4"/>
      <c r="CLV289" s="4"/>
      <c r="CLW289" s="4"/>
      <c r="CLX289" s="4"/>
      <c r="CLY289" s="4"/>
      <c r="CLZ289" s="4"/>
      <c r="CMA289" s="4"/>
      <c r="CMB289" s="4"/>
      <c r="CMC289" s="4"/>
      <c r="CMD289" s="4"/>
      <c r="CME289" s="4"/>
      <c r="CMF289" s="4"/>
      <c r="CMG289" s="4"/>
      <c r="CMH289" s="4"/>
      <c r="CMI289" s="4"/>
      <c r="CMJ289" s="4"/>
      <c r="CMK289" s="4"/>
      <c r="CML289" s="4"/>
      <c r="CMM289" s="4"/>
      <c r="CMN289" s="4"/>
      <c r="CMO289" s="4"/>
      <c r="CMP289" s="4"/>
      <c r="CMQ289" s="4"/>
      <c r="CMR289" s="4"/>
      <c r="CMS289" s="4"/>
      <c r="CMT289" s="4"/>
      <c r="CMU289" s="4"/>
      <c r="CMV289" s="4"/>
      <c r="CMW289" s="4"/>
      <c r="CMX289" s="4"/>
      <c r="CMY289" s="4"/>
      <c r="CMZ289" s="4"/>
      <c r="CNA289" s="4"/>
      <c r="CNB289" s="4"/>
      <c r="CNC289" s="4"/>
      <c r="CND289" s="4"/>
      <c r="CNE289" s="4"/>
      <c r="CNF289" s="4"/>
      <c r="CNG289" s="4"/>
      <c r="CNH289" s="4"/>
      <c r="CNI289" s="4"/>
      <c r="CNJ289" s="4"/>
      <c r="CNK289" s="4"/>
      <c r="CNL289" s="4"/>
      <c r="CNM289" s="4"/>
      <c r="CNN289" s="4"/>
      <c r="CNO289" s="4"/>
      <c r="CNP289" s="4"/>
      <c r="CNQ289" s="4"/>
      <c r="CNR289" s="4"/>
      <c r="CNS289" s="4"/>
      <c r="CNT289" s="4"/>
      <c r="CNU289" s="4"/>
      <c r="CNV289" s="4"/>
      <c r="CNW289" s="4"/>
      <c r="CNX289" s="4"/>
      <c r="CNY289" s="4"/>
      <c r="CNZ289" s="4"/>
      <c r="COA289" s="4"/>
      <c r="COB289" s="4"/>
      <c r="COC289" s="4"/>
      <c r="COD289" s="4"/>
      <c r="COE289" s="4"/>
      <c r="COF289" s="4"/>
      <c r="COG289" s="4"/>
      <c r="COH289" s="4"/>
      <c r="COI289" s="4"/>
      <c r="COJ289" s="4"/>
      <c r="COK289" s="4"/>
      <c r="COL289" s="4"/>
      <c r="COM289" s="4"/>
      <c r="CON289" s="4"/>
      <c r="COO289" s="4"/>
      <c r="COP289" s="4"/>
      <c r="COQ289" s="4"/>
      <c r="COR289" s="4"/>
      <c r="COS289" s="4"/>
      <c r="COT289" s="4"/>
      <c r="COU289" s="4"/>
    </row>
    <row r="290" spans="1:2439" ht="22.5" customHeight="1" x14ac:dyDescent="0.15">
      <c r="A290" s="5" t="s">
        <v>2461</v>
      </c>
      <c r="B290" s="5" t="s">
        <v>85</v>
      </c>
      <c r="C290" s="5" t="s">
        <v>106</v>
      </c>
      <c r="D290" s="5" t="s">
        <v>2462</v>
      </c>
      <c r="E290" s="5" t="s">
        <v>478</v>
      </c>
      <c r="F290" s="5" t="s">
        <v>479</v>
      </c>
      <c r="G290" s="5" t="s">
        <v>79</v>
      </c>
      <c r="H290" s="30"/>
      <c r="I290" s="33" t="s">
        <v>2463</v>
      </c>
      <c r="J290" s="2" t="s">
        <v>2464</v>
      </c>
      <c r="K290" s="2" t="s">
        <v>2465</v>
      </c>
      <c r="L290" s="30"/>
      <c r="AIK290" s="2" t="s">
        <v>2466</v>
      </c>
      <c r="AIL290" s="2" t="s">
        <v>2467</v>
      </c>
      <c r="AIM290" s="2" t="s">
        <v>2468</v>
      </c>
      <c r="AIN290" s="4"/>
      <c r="AIO290" s="4"/>
      <c r="AIP290" s="4"/>
      <c r="AIQ290" s="4"/>
      <c r="AIR290" s="4"/>
      <c r="AIS290" s="4"/>
      <c r="AIT290" s="4"/>
      <c r="AIU290" s="4"/>
      <c r="AIV290" s="4"/>
      <c r="AIW290" s="4"/>
      <c r="AIX290" s="4"/>
      <c r="AIY290" s="4"/>
      <c r="AIZ290" s="4"/>
      <c r="AJA290" s="4"/>
      <c r="AJB290" s="4"/>
      <c r="AJC290" s="4"/>
      <c r="AJD290" s="4"/>
      <c r="AJE290" s="4"/>
      <c r="AJF290" s="4"/>
      <c r="AJG290" s="4"/>
      <c r="AJH290" s="4"/>
      <c r="AJI290" s="4"/>
      <c r="AJJ290" s="4"/>
      <c r="AJK290" s="4"/>
      <c r="AJL290" s="4"/>
      <c r="AJM290" s="4"/>
      <c r="AJN290" s="4"/>
      <c r="AJO290" s="4"/>
      <c r="AJP290" s="4"/>
      <c r="AJQ290" s="4"/>
      <c r="AJR290" s="4"/>
      <c r="AJS290" s="4"/>
      <c r="AJT290" s="4"/>
      <c r="AJU290" s="4"/>
      <c r="AJV290" s="4"/>
      <c r="AJW290" s="4"/>
      <c r="AJX290" s="4"/>
      <c r="AJY290" s="4"/>
      <c r="AJZ290" s="4"/>
      <c r="AKA290" s="4"/>
      <c r="AKB290" s="4"/>
      <c r="AKC290" s="4"/>
      <c r="AKD290" s="4"/>
      <c r="AKE290" s="4"/>
      <c r="AKF290" s="4"/>
      <c r="AKG290" s="4"/>
      <c r="AKH290" s="4"/>
      <c r="AKI290" s="4"/>
      <c r="AKJ290" s="4"/>
      <c r="AKK290" s="4"/>
      <c r="AKL290" s="4"/>
      <c r="AKM290" s="4"/>
      <c r="AKN290" s="4"/>
      <c r="AKO290" s="4"/>
      <c r="AKP290" s="4"/>
      <c r="AKQ290" s="4"/>
      <c r="AKR290" s="4"/>
      <c r="AKS290" s="4"/>
      <c r="AKT290" s="4"/>
      <c r="AKU290" s="4"/>
      <c r="AKV290" s="4"/>
      <c r="AKW290" s="4"/>
      <c r="AKX290" s="4"/>
      <c r="AKY290" s="4"/>
      <c r="AKZ290" s="4"/>
      <c r="ALA290" s="4"/>
      <c r="ALB290" s="4"/>
      <c r="ALC290" s="4"/>
      <c r="ALD290" s="4"/>
      <c r="ALE290" s="4"/>
      <c r="ALF290" s="4"/>
      <c r="ALG290" s="4"/>
      <c r="ALH290" s="4"/>
      <c r="ALI290" s="4"/>
      <c r="ALJ290" s="4"/>
      <c r="ALK290" s="4"/>
      <c r="ALL290" s="4"/>
      <c r="ALM290" s="4"/>
      <c r="ALN290" s="4"/>
      <c r="ALO290" s="4"/>
      <c r="ALP290" s="4"/>
      <c r="ALQ290" s="4"/>
      <c r="ALR290" s="4"/>
      <c r="ALS290" s="4"/>
      <c r="ALT290" s="4"/>
      <c r="ALU290" s="4"/>
      <c r="ALV290" s="4"/>
      <c r="ALW290" s="4"/>
      <c r="ALX290" s="4"/>
      <c r="ALY290" s="4"/>
      <c r="ALZ290" s="4"/>
      <c r="AMA290" s="4"/>
      <c r="AMB290" s="4"/>
      <c r="AMC290" s="4"/>
      <c r="AMD290" s="4"/>
      <c r="AME290" s="4"/>
      <c r="AMF290" s="4"/>
      <c r="AMG290" s="4"/>
      <c r="AMH290" s="4"/>
      <c r="AMI290" s="4"/>
      <c r="AMJ290" s="4"/>
      <c r="AMK290" s="4"/>
      <c r="AML290" s="4"/>
      <c r="AMM290" s="4"/>
      <c r="AMN290" s="4"/>
      <c r="AMO290" s="4"/>
      <c r="AMP290" s="4"/>
      <c r="AMQ290" s="4"/>
      <c r="AMR290" s="4"/>
      <c r="AMS290" s="4"/>
      <c r="AMT290" s="4"/>
      <c r="AMU290" s="4"/>
      <c r="AMV290" s="4"/>
      <c r="AMW290" s="4"/>
      <c r="AMX290" s="4"/>
      <c r="AMY290" s="4"/>
      <c r="AMZ290" s="4"/>
      <c r="ANA290" s="4"/>
      <c r="ANB290" s="4"/>
      <c r="ANC290" s="4"/>
      <c r="AND290" s="4"/>
      <c r="ANE290" s="4"/>
      <c r="ANF290" s="4"/>
      <c r="ANG290" s="4"/>
      <c r="ANH290" s="4"/>
      <c r="ANI290" s="4"/>
      <c r="ANJ290" s="4"/>
      <c r="ANK290" s="4"/>
      <c r="ANL290" s="4"/>
      <c r="ANM290" s="4"/>
      <c r="ANN290" s="4"/>
      <c r="ANO290" s="4"/>
      <c r="ANP290" s="4"/>
      <c r="ANQ290" s="4"/>
      <c r="ANR290" s="4"/>
      <c r="ANS290" s="4"/>
      <c r="ANT290" s="4"/>
      <c r="ANU290" s="4"/>
      <c r="ANV290" s="4"/>
      <c r="ANW290" s="4"/>
      <c r="ANX290" s="4"/>
      <c r="ANY290" s="4"/>
      <c r="ANZ290" s="4"/>
      <c r="AOA290" s="4"/>
      <c r="AOB290" s="4"/>
      <c r="AOC290" s="4"/>
      <c r="AOD290" s="4"/>
      <c r="AOE290" s="4"/>
      <c r="AOF290" s="4"/>
      <c r="AOG290" s="4"/>
      <c r="AOH290" s="4"/>
      <c r="AOI290" s="4"/>
      <c r="AOJ290" s="4"/>
      <c r="AOK290" s="4"/>
      <c r="AOL290" s="4"/>
      <c r="AOM290" s="4"/>
      <c r="AON290" s="4"/>
      <c r="AOO290" s="4"/>
      <c r="AOP290" s="4"/>
      <c r="AOQ290" s="4"/>
      <c r="AOR290" s="4"/>
      <c r="AOS290" s="4"/>
      <c r="AOT290" s="4"/>
      <c r="AOU290" s="4"/>
      <c r="AOV290" s="4"/>
      <c r="AOW290" s="4"/>
      <c r="AOX290" s="4"/>
      <c r="AOY290" s="4"/>
      <c r="AOZ290" s="4"/>
      <c r="APA290" s="4"/>
      <c r="APB290" s="4"/>
      <c r="APC290" s="4"/>
      <c r="APD290" s="4"/>
      <c r="APE290" s="4"/>
      <c r="APF290" s="4"/>
      <c r="APG290" s="4"/>
      <c r="APH290" s="4"/>
      <c r="API290" s="4"/>
      <c r="APJ290" s="4"/>
      <c r="APK290" s="4"/>
      <c r="APL290" s="4"/>
      <c r="APM290" s="4"/>
      <c r="APN290" s="4"/>
      <c r="APO290" s="4"/>
      <c r="APP290" s="4"/>
      <c r="APQ290" s="4"/>
      <c r="APR290" s="4"/>
      <c r="APS290" s="4"/>
      <c r="APT290" s="4"/>
      <c r="APU290" s="4"/>
      <c r="APV290" s="4"/>
      <c r="APW290" s="4"/>
      <c r="APX290" s="4"/>
      <c r="APY290" s="4"/>
      <c r="APZ290" s="4"/>
      <c r="AQA290" s="4"/>
      <c r="AQB290" s="4"/>
      <c r="AQC290" s="4"/>
      <c r="AQD290" s="4"/>
      <c r="AQE290" s="4"/>
      <c r="AQF290" s="4"/>
      <c r="AQG290" s="4"/>
      <c r="AQH290" s="4"/>
      <c r="AQI290" s="4"/>
      <c r="AQJ290" s="4"/>
      <c r="AQK290" s="4"/>
      <c r="AQL290" s="4"/>
      <c r="AQM290" s="4"/>
      <c r="AQN290" s="4"/>
      <c r="AQO290" s="4"/>
      <c r="AQP290" s="4"/>
      <c r="AQQ290" s="4"/>
      <c r="AQR290" s="4"/>
      <c r="AQS290" s="4"/>
      <c r="AQT290" s="4"/>
      <c r="AQU290" s="4"/>
      <c r="AQV290" s="4"/>
      <c r="AQW290" s="4"/>
      <c r="AQX290" s="4"/>
      <c r="AQY290" s="4"/>
      <c r="AQZ290" s="4"/>
      <c r="ARA290" s="4"/>
      <c r="ARB290" s="4"/>
      <c r="ARC290" s="4"/>
      <c r="ARD290" s="4"/>
      <c r="ARE290" s="4"/>
      <c r="ARF290" s="4"/>
      <c r="ARG290" s="4"/>
      <c r="ARH290" s="4"/>
      <c r="ARI290" s="4"/>
      <c r="ARJ290" s="4"/>
      <c r="ARK290" s="4"/>
      <c r="ARL290" s="4"/>
      <c r="ARM290" s="4"/>
      <c r="ARN290" s="4"/>
      <c r="ARO290" s="4"/>
      <c r="ARP290" s="4"/>
      <c r="ARQ290" s="4"/>
      <c r="ARR290" s="4"/>
      <c r="ARS290" s="4"/>
      <c r="ART290" s="4"/>
      <c r="ARU290" s="4"/>
      <c r="ARV290" s="4"/>
      <c r="ARW290" s="4"/>
      <c r="ARX290" s="4"/>
      <c r="ARY290" s="4"/>
      <c r="ARZ290" s="4"/>
      <c r="ASA290" s="4"/>
      <c r="ASB290" s="4"/>
      <c r="ASC290" s="4"/>
      <c r="ASD290" s="4"/>
      <c r="ASE290" s="4"/>
      <c r="ASF290" s="4"/>
      <c r="ASG290" s="4"/>
      <c r="ASH290" s="4"/>
      <c r="ASI290" s="4"/>
      <c r="ASJ290" s="4"/>
      <c r="ASK290" s="4"/>
      <c r="ASL290" s="4"/>
      <c r="ASM290" s="4"/>
      <c r="ASN290" s="4"/>
      <c r="ASO290" s="4"/>
      <c r="ASP290" s="4"/>
      <c r="ASQ290" s="4"/>
      <c r="ASR290" s="4"/>
      <c r="ASS290" s="4"/>
      <c r="AST290" s="4"/>
      <c r="ASU290" s="4"/>
      <c r="ASV290" s="4"/>
      <c r="ASW290" s="4"/>
      <c r="ASX290" s="4"/>
      <c r="ASY290" s="4"/>
      <c r="ASZ290" s="4"/>
      <c r="ATA290" s="4"/>
      <c r="ATB290" s="4"/>
      <c r="ATC290" s="4"/>
      <c r="ATD290" s="4"/>
      <c r="ATE290" s="4"/>
      <c r="ATF290" s="4"/>
      <c r="ATG290" s="4"/>
      <c r="ATH290" s="4"/>
      <c r="ATI290" s="4"/>
      <c r="ATJ290" s="4"/>
      <c r="ATK290" s="4"/>
      <c r="ATL290" s="4"/>
      <c r="ATM290" s="4"/>
      <c r="ATN290" s="4"/>
      <c r="ATO290" s="4"/>
      <c r="ATP290" s="4"/>
      <c r="ATQ290" s="4"/>
      <c r="ATR290" s="4"/>
      <c r="ATS290" s="4"/>
      <c r="ATT290" s="4"/>
      <c r="ATU290" s="4"/>
      <c r="ATV290" s="4"/>
      <c r="ATW290" s="4"/>
      <c r="ATX290" s="4"/>
      <c r="ATY290" s="4"/>
      <c r="ATZ290" s="4"/>
      <c r="AUA290" s="4"/>
      <c r="AUB290" s="4"/>
      <c r="AUC290" s="4"/>
      <c r="AUD290" s="4"/>
      <c r="AUE290" s="4"/>
      <c r="AUF290" s="4"/>
      <c r="AUG290" s="4"/>
      <c r="AUH290" s="4"/>
      <c r="AUI290" s="4"/>
      <c r="AUJ290" s="4"/>
      <c r="AUK290" s="4"/>
      <c r="AUL290" s="4"/>
      <c r="AUM290" s="4"/>
      <c r="AUN290" s="4"/>
      <c r="AUO290" s="4"/>
      <c r="AUP290" s="4"/>
      <c r="AUQ290" s="4"/>
      <c r="AUR290" s="4"/>
      <c r="AUS290" s="4"/>
      <c r="AUT290" s="4"/>
      <c r="AUU290" s="4"/>
      <c r="AUV290" s="4"/>
      <c r="AUW290" s="4"/>
      <c r="AUX290" s="4"/>
      <c r="AUY290" s="4"/>
      <c r="AUZ290" s="4"/>
      <c r="AVA290" s="4"/>
      <c r="AVB290" s="4"/>
      <c r="AVC290" s="4"/>
      <c r="AVD290" s="4"/>
      <c r="AVE290" s="4"/>
      <c r="AVF290" s="4"/>
      <c r="AVG290" s="4"/>
      <c r="AVH290" s="4"/>
      <c r="AVI290" s="4"/>
      <c r="AVJ290" s="4"/>
      <c r="AVK290" s="4"/>
      <c r="AVL290" s="4"/>
      <c r="AVM290" s="4"/>
      <c r="AVN290" s="4"/>
      <c r="AVO290" s="4"/>
      <c r="AVP290" s="4"/>
      <c r="AVQ290" s="4"/>
      <c r="AVR290" s="4"/>
      <c r="AVS290" s="4"/>
      <c r="AVT290" s="4"/>
      <c r="AVU290" s="4"/>
      <c r="AVV290" s="4"/>
      <c r="AVW290" s="4"/>
      <c r="AVX290" s="4"/>
      <c r="AVY290" s="4"/>
      <c r="AVZ290" s="4"/>
      <c r="AWA290" s="4"/>
      <c r="AWB290" s="4"/>
      <c r="AWC290" s="4"/>
      <c r="AWD290" s="4"/>
      <c r="AWE290" s="4"/>
      <c r="AWF290" s="4"/>
      <c r="AWG290" s="4"/>
      <c r="AWH290" s="4"/>
      <c r="AWI290" s="4"/>
      <c r="AWJ290" s="4"/>
      <c r="AWK290" s="4"/>
      <c r="AWL290" s="4"/>
      <c r="AWM290" s="4"/>
      <c r="AWN290" s="4"/>
      <c r="AWO290" s="4"/>
      <c r="AWP290" s="4"/>
      <c r="AWQ290" s="4"/>
      <c r="AWR290" s="4"/>
      <c r="AWS290" s="4"/>
      <c r="AWT290" s="4"/>
      <c r="AWU290" s="4"/>
      <c r="AWV290" s="4"/>
      <c r="AWW290" s="4"/>
      <c r="AWX290" s="4"/>
      <c r="AWY290" s="4"/>
      <c r="AWZ290" s="4"/>
      <c r="AXA290" s="4"/>
      <c r="AXB290" s="4"/>
      <c r="AXC290" s="4"/>
      <c r="AXD290" s="4"/>
      <c r="AXE290" s="4"/>
      <c r="AXF290" s="4"/>
      <c r="AXG290" s="4"/>
      <c r="AXH290" s="4"/>
      <c r="AXI290" s="4"/>
      <c r="AXJ290" s="4"/>
      <c r="AXK290" s="4"/>
      <c r="AXL290" s="4"/>
      <c r="AXM290" s="4"/>
      <c r="AXN290" s="4"/>
      <c r="AXO290" s="4"/>
      <c r="AXP290" s="4"/>
      <c r="AXQ290" s="4"/>
      <c r="AXR290" s="4"/>
      <c r="AXS290" s="4"/>
      <c r="AXT290" s="4"/>
      <c r="AXU290" s="4"/>
      <c r="AXV290" s="4"/>
      <c r="AXW290" s="4"/>
      <c r="AXX290" s="4"/>
      <c r="AXY290" s="4"/>
      <c r="AXZ290" s="4"/>
      <c r="AYA290" s="4"/>
      <c r="AYB290" s="4"/>
      <c r="AYC290" s="4"/>
      <c r="AYD290" s="4"/>
      <c r="AYE290" s="4"/>
      <c r="AYF290" s="4"/>
      <c r="AYG290" s="4"/>
      <c r="AYH290" s="4"/>
      <c r="AYI290" s="4"/>
      <c r="AYJ290" s="4"/>
      <c r="AYK290" s="4"/>
      <c r="AYL290" s="4"/>
      <c r="AYM290" s="4"/>
      <c r="AYN290" s="4"/>
      <c r="AYO290" s="4"/>
      <c r="AYP290" s="4"/>
      <c r="AYQ290" s="4"/>
      <c r="AYR290" s="4"/>
      <c r="AYS290" s="4"/>
      <c r="AYT290" s="4"/>
      <c r="AYU290" s="4"/>
      <c r="AYV290" s="4"/>
      <c r="AYW290" s="4"/>
      <c r="AYX290" s="4"/>
      <c r="AYY290" s="4"/>
      <c r="AYZ290" s="4"/>
      <c r="AZA290" s="4"/>
      <c r="AZB290" s="4"/>
      <c r="AZC290" s="4"/>
      <c r="AZD290" s="4"/>
      <c r="AZE290" s="4"/>
      <c r="AZF290" s="4"/>
      <c r="AZG290" s="4"/>
      <c r="AZH290" s="4"/>
      <c r="AZI290" s="4"/>
      <c r="AZJ290" s="4"/>
      <c r="AZK290" s="4"/>
      <c r="AZL290" s="4"/>
      <c r="AZM290" s="4"/>
      <c r="AZN290" s="4"/>
      <c r="AZO290" s="4"/>
      <c r="AZP290" s="4"/>
      <c r="AZQ290" s="4"/>
      <c r="AZR290" s="4"/>
      <c r="AZS290" s="4"/>
      <c r="AZT290" s="4"/>
      <c r="AZU290" s="4"/>
      <c r="AZV290" s="4"/>
      <c r="AZW290" s="4"/>
      <c r="AZX290" s="4"/>
      <c r="AZY290" s="4"/>
      <c r="AZZ290" s="4"/>
      <c r="BAA290" s="4"/>
      <c r="BAB290" s="4"/>
      <c r="BAC290" s="4"/>
      <c r="BAD290" s="4"/>
      <c r="BAE290" s="4"/>
      <c r="BAF290" s="4"/>
      <c r="BAG290" s="4"/>
      <c r="BAH290" s="4"/>
      <c r="BAI290" s="4"/>
      <c r="BAJ290" s="4"/>
      <c r="BAK290" s="4"/>
      <c r="BAL290" s="4"/>
      <c r="BAM290" s="4"/>
      <c r="BAN290" s="4"/>
      <c r="BAO290" s="4"/>
      <c r="BAP290" s="4"/>
      <c r="BAQ290" s="4"/>
      <c r="BAR290" s="4"/>
      <c r="BAS290" s="4"/>
      <c r="BAT290" s="4"/>
      <c r="BAU290" s="4"/>
      <c r="BAV290" s="4"/>
      <c r="BAW290" s="4"/>
      <c r="BAX290" s="4"/>
      <c r="BAY290" s="4"/>
      <c r="BAZ290" s="4"/>
      <c r="BBA290" s="4"/>
      <c r="BBB290" s="4"/>
      <c r="BBC290" s="4"/>
      <c r="BBD290" s="4"/>
      <c r="BBE290" s="4"/>
      <c r="BBF290" s="4"/>
      <c r="BBG290" s="4"/>
      <c r="BBH290" s="4"/>
      <c r="BBI290" s="4"/>
      <c r="BBJ290" s="4"/>
      <c r="BBK290" s="4"/>
      <c r="BBL290" s="4"/>
      <c r="BBM290" s="4"/>
      <c r="BBN290" s="4"/>
      <c r="BBO290" s="4"/>
      <c r="BBP290" s="4"/>
      <c r="BBQ290" s="4"/>
      <c r="BBR290" s="4"/>
      <c r="BBS290" s="4"/>
      <c r="BBT290" s="4"/>
      <c r="BBU290" s="4"/>
      <c r="BBV290" s="4"/>
      <c r="BBW290" s="4"/>
      <c r="BBX290" s="4"/>
      <c r="BBY290" s="4"/>
      <c r="BBZ290" s="4"/>
      <c r="BCA290" s="4"/>
      <c r="BCB290" s="4"/>
      <c r="BCC290" s="4"/>
      <c r="BCD290" s="4"/>
      <c r="BCE290" s="4"/>
      <c r="BCF290" s="4"/>
      <c r="BCG290" s="4"/>
      <c r="BCH290" s="4"/>
      <c r="BCI290" s="4"/>
      <c r="BCJ290" s="4"/>
      <c r="BCK290" s="4"/>
      <c r="BCL290" s="4"/>
      <c r="BCM290" s="4"/>
      <c r="BCN290" s="4"/>
      <c r="BCO290" s="4"/>
      <c r="BCP290" s="4"/>
      <c r="BCQ290" s="4"/>
      <c r="BCR290" s="4"/>
      <c r="BCS290" s="4"/>
      <c r="BCT290" s="4"/>
      <c r="BCU290" s="4"/>
      <c r="BCV290" s="4"/>
      <c r="BCW290" s="4"/>
      <c r="BCX290" s="4"/>
      <c r="BCY290" s="4"/>
      <c r="BCZ290" s="4"/>
      <c r="BDA290" s="4"/>
      <c r="BDB290" s="4"/>
      <c r="BDC290" s="4"/>
      <c r="BDD290" s="4"/>
      <c r="BDE290" s="4"/>
      <c r="BDF290" s="4"/>
      <c r="BDG290" s="4"/>
      <c r="BDH290" s="4"/>
      <c r="BDI290" s="4"/>
      <c r="BDJ290" s="4"/>
      <c r="BDK290" s="4"/>
      <c r="BDL290" s="4"/>
      <c r="BDM290" s="4"/>
      <c r="BDN290" s="4"/>
      <c r="BDO290" s="4"/>
      <c r="BDP290" s="4"/>
      <c r="BDQ290" s="4"/>
      <c r="BDR290" s="4"/>
      <c r="BDS290" s="4"/>
      <c r="BDT290" s="4"/>
      <c r="BDU290" s="4"/>
      <c r="BDV290" s="4"/>
      <c r="BDW290" s="4"/>
      <c r="BDX290" s="4"/>
      <c r="BDY290" s="4"/>
      <c r="BDZ290" s="4"/>
      <c r="BEA290" s="4"/>
      <c r="BEB290" s="4"/>
      <c r="BEC290" s="4"/>
      <c r="BED290" s="4"/>
      <c r="BEE290" s="4"/>
      <c r="BEF290" s="4"/>
      <c r="BEG290" s="4"/>
      <c r="BEH290" s="4"/>
      <c r="BEI290" s="4"/>
      <c r="BEJ290" s="4"/>
      <c r="BEK290" s="4"/>
      <c r="BEL290" s="4"/>
      <c r="BEM290" s="4"/>
      <c r="BEN290" s="4"/>
      <c r="BEO290" s="4"/>
      <c r="BEP290" s="4"/>
      <c r="BEQ290" s="4"/>
      <c r="BER290" s="4"/>
      <c r="BES290" s="4"/>
      <c r="BET290" s="4"/>
      <c r="BEU290" s="4"/>
      <c r="BEV290" s="4"/>
      <c r="BEW290" s="4"/>
      <c r="BEX290" s="4"/>
      <c r="BEY290" s="4"/>
      <c r="BEZ290" s="4"/>
      <c r="BFA290" s="4"/>
      <c r="BFB290" s="4"/>
      <c r="BFC290" s="4"/>
      <c r="BFD290" s="4"/>
      <c r="BFE290" s="4"/>
      <c r="BFF290" s="4"/>
      <c r="BFG290" s="4"/>
      <c r="BFH290" s="4"/>
      <c r="BFI290" s="4"/>
      <c r="BFJ290" s="4"/>
      <c r="BFK290" s="4"/>
      <c r="BFL290" s="4"/>
      <c r="BFM290" s="4"/>
      <c r="BFN290" s="4"/>
      <c r="BFO290" s="4"/>
      <c r="BFP290" s="4"/>
      <c r="BFQ290" s="4"/>
      <c r="BFR290" s="4"/>
      <c r="BFS290" s="4"/>
      <c r="BFT290" s="4"/>
      <c r="BFU290" s="4"/>
      <c r="BFV290" s="4"/>
      <c r="BFW290" s="4"/>
      <c r="BFX290" s="4"/>
      <c r="BFY290" s="4"/>
      <c r="BFZ290" s="4"/>
      <c r="BGA290" s="4"/>
      <c r="BGB290" s="4"/>
      <c r="BGC290" s="4"/>
      <c r="BGD290" s="4"/>
      <c r="BGE290" s="4"/>
      <c r="BGF290" s="4"/>
      <c r="BGG290" s="4"/>
      <c r="BGH290" s="4"/>
      <c r="BGI290" s="4"/>
      <c r="BGJ290" s="4"/>
      <c r="BGK290" s="4"/>
      <c r="BGL290" s="4"/>
      <c r="BGM290" s="4"/>
      <c r="BGN290" s="4"/>
      <c r="BGO290" s="4"/>
      <c r="BGP290" s="4"/>
      <c r="BGQ290" s="4"/>
      <c r="BGR290" s="4"/>
      <c r="BGS290" s="4"/>
      <c r="BGT290" s="4"/>
      <c r="BGU290" s="4"/>
      <c r="BGV290" s="4"/>
      <c r="BGW290" s="4"/>
      <c r="BGX290" s="4"/>
      <c r="BGY290" s="4"/>
      <c r="BGZ290" s="4"/>
      <c r="BHA290" s="4"/>
      <c r="BHB290" s="4"/>
      <c r="BHC290" s="4"/>
      <c r="BHD290" s="4"/>
      <c r="BHE290" s="4"/>
      <c r="BHF290" s="4"/>
      <c r="BHG290" s="4"/>
      <c r="BHH290" s="4"/>
      <c r="BHI290" s="4"/>
      <c r="BHJ290" s="4"/>
      <c r="BHK290" s="4"/>
      <c r="BHL290" s="4"/>
      <c r="BHM290" s="4"/>
      <c r="BHN290" s="4"/>
      <c r="BHO290" s="4"/>
      <c r="BHP290" s="4"/>
      <c r="BHQ290" s="4"/>
      <c r="BHR290" s="4"/>
      <c r="BHS290" s="4"/>
      <c r="BHT290" s="4"/>
      <c r="BHU290" s="4"/>
      <c r="BHV290" s="4"/>
      <c r="BHW290" s="4"/>
      <c r="BHX290" s="4"/>
      <c r="BHY290" s="4"/>
      <c r="BHZ290" s="4"/>
      <c r="BIA290" s="4"/>
      <c r="BIB290" s="4"/>
      <c r="BIC290" s="4"/>
      <c r="BID290" s="4"/>
      <c r="BIE290" s="4"/>
      <c r="BIF290" s="4"/>
      <c r="BIG290" s="4"/>
      <c r="BIH290" s="4"/>
      <c r="BII290" s="4"/>
      <c r="BIJ290" s="4"/>
      <c r="BIK290" s="4"/>
      <c r="BIL290" s="4"/>
      <c r="BIM290" s="4"/>
      <c r="BIN290" s="4"/>
      <c r="BIO290" s="4"/>
      <c r="BIP290" s="4"/>
      <c r="BIQ290" s="4"/>
      <c r="BIR290" s="4"/>
      <c r="BIS290" s="4"/>
      <c r="BIT290" s="4"/>
      <c r="BIU290" s="4"/>
      <c r="BIV290" s="4"/>
      <c r="BIW290" s="4"/>
      <c r="BIX290" s="4"/>
      <c r="BIY290" s="4"/>
      <c r="BIZ290" s="4"/>
      <c r="BJA290" s="4"/>
      <c r="BJB290" s="4"/>
      <c r="BJC290" s="4"/>
      <c r="BJD290" s="4"/>
      <c r="BJE290" s="4"/>
      <c r="BJF290" s="4"/>
      <c r="BJG290" s="4"/>
      <c r="BJH290" s="4"/>
      <c r="BJI290" s="4"/>
      <c r="BJJ290" s="4"/>
      <c r="BJK290" s="4"/>
      <c r="BJL290" s="4"/>
      <c r="BJM290" s="4"/>
      <c r="BJN290" s="4"/>
      <c r="BJO290" s="4"/>
      <c r="BJP290" s="4"/>
      <c r="BJQ290" s="4"/>
      <c r="BJR290" s="4"/>
      <c r="BJS290" s="4"/>
      <c r="BJT290" s="4"/>
      <c r="BJU290" s="4"/>
      <c r="BJV290" s="4"/>
      <c r="BJW290" s="4"/>
      <c r="BJX290" s="4"/>
      <c r="BJY290" s="4"/>
      <c r="BJZ290" s="4"/>
      <c r="BKA290" s="4"/>
      <c r="BKB290" s="4"/>
      <c r="BKC290" s="4"/>
      <c r="BKD290" s="4"/>
      <c r="BKE290" s="4"/>
      <c r="BKF290" s="4"/>
      <c r="BKG290" s="4"/>
      <c r="BKH290" s="4"/>
      <c r="BKI290" s="4"/>
      <c r="BKJ290" s="4"/>
      <c r="BKK290" s="4"/>
      <c r="BKL290" s="4"/>
      <c r="BKM290" s="4"/>
      <c r="BKN290" s="4"/>
      <c r="BKO290" s="4"/>
      <c r="BKP290" s="4"/>
      <c r="BKQ290" s="4"/>
      <c r="BKR290" s="4"/>
      <c r="BKS290" s="4"/>
      <c r="BKT290" s="4"/>
      <c r="BKU290" s="4"/>
      <c r="BKV290" s="4"/>
      <c r="BKW290" s="4"/>
      <c r="BKX290" s="4"/>
      <c r="BKY290" s="4"/>
      <c r="BKZ290" s="4"/>
      <c r="BLA290" s="4"/>
      <c r="BLB290" s="4"/>
      <c r="BLC290" s="4"/>
      <c r="BLD290" s="4"/>
      <c r="BLE290" s="4"/>
      <c r="BLF290" s="4"/>
      <c r="BLG290" s="4"/>
      <c r="BLH290" s="4"/>
      <c r="BLI290" s="4"/>
      <c r="BLJ290" s="4"/>
      <c r="BLK290" s="4"/>
      <c r="BLL290" s="4"/>
      <c r="BLM290" s="4"/>
      <c r="BLN290" s="4"/>
      <c r="BLO290" s="4"/>
      <c r="BLP290" s="4"/>
      <c r="BLQ290" s="4"/>
      <c r="BLR290" s="4"/>
      <c r="BLS290" s="4"/>
      <c r="BLT290" s="4"/>
      <c r="BLU290" s="4"/>
      <c r="BLV290" s="4"/>
      <c r="BLW290" s="4"/>
      <c r="BLX290" s="4"/>
      <c r="BLY290" s="4"/>
      <c r="BLZ290" s="4"/>
      <c r="BMA290" s="4"/>
      <c r="BMB290" s="4"/>
      <c r="BMC290" s="4"/>
      <c r="BMD290" s="4"/>
      <c r="BME290" s="4"/>
      <c r="BMF290" s="4"/>
      <c r="BMG290" s="4"/>
      <c r="BMH290" s="4"/>
      <c r="BMI290" s="4"/>
      <c r="BMJ290" s="4"/>
      <c r="BMK290" s="4"/>
      <c r="BML290" s="4"/>
      <c r="BMM290" s="4"/>
      <c r="BMN290" s="4"/>
      <c r="BMO290" s="4"/>
      <c r="BMP290" s="4"/>
      <c r="BMQ290" s="4"/>
      <c r="BMR290" s="4"/>
      <c r="BMS290" s="4"/>
      <c r="BMT290" s="4"/>
      <c r="BMU290" s="4"/>
      <c r="BMV290" s="4"/>
      <c r="BMW290" s="4"/>
      <c r="BMX290" s="4"/>
      <c r="BMY290" s="4"/>
      <c r="BMZ290" s="4"/>
      <c r="BNA290" s="4"/>
      <c r="BNB290" s="4"/>
      <c r="BNC290" s="4"/>
      <c r="BND290" s="4"/>
      <c r="BNE290" s="4"/>
      <c r="BNF290" s="4"/>
      <c r="BNG290" s="4"/>
      <c r="BNH290" s="4"/>
      <c r="BNI290" s="4"/>
      <c r="BNJ290" s="4"/>
      <c r="BNK290" s="4"/>
      <c r="BNL290" s="4"/>
      <c r="BNM290" s="4"/>
      <c r="BNN290" s="4"/>
      <c r="BNO290" s="4"/>
      <c r="BNP290" s="4"/>
      <c r="BNQ290" s="4"/>
      <c r="BNR290" s="4"/>
      <c r="BNS290" s="4"/>
      <c r="BNT290" s="4"/>
      <c r="BNU290" s="4"/>
      <c r="BNV290" s="4"/>
      <c r="BNW290" s="4"/>
      <c r="BNX290" s="4"/>
      <c r="BNY290" s="4"/>
      <c r="BNZ290" s="4"/>
      <c r="BOA290" s="4"/>
      <c r="BOB290" s="4"/>
      <c r="BOC290" s="4"/>
      <c r="BOD290" s="4"/>
      <c r="BOE290" s="4"/>
      <c r="BOF290" s="4"/>
      <c r="BOG290" s="4"/>
      <c r="BOH290" s="4"/>
      <c r="BOI290" s="4"/>
      <c r="BOJ290" s="4"/>
      <c r="BOK290" s="4"/>
      <c r="BOL290" s="4"/>
      <c r="BOM290" s="4"/>
      <c r="BON290" s="4"/>
      <c r="BOO290" s="4"/>
      <c r="BOP290" s="4"/>
      <c r="BOQ290" s="4"/>
      <c r="BOR290" s="4"/>
      <c r="BOS290" s="4"/>
      <c r="BOT290" s="4"/>
      <c r="BOU290" s="4"/>
      <c r="BOV290" s="4"/>
      <c r="BOW290" s="4"/>
      <c r="BOX290" s="4"/>
      <c r="BOY290" s="4"/>
      <c r="BOZ290" s="4"/>
      <c r="BPA290" s="4"/>
      <c r="BPB290" s="4"/>
      <c r="BPC290" s="4"/>
      <c r="BPD290" s="4"/>
      <c r="BPE290" s="4"/>
      <c r="BPF290" s="4"/>
      <c r="BPG290" s="4"/>
      <c r="BPH290" s="4"/>
      <c r="BPI290" s="4"/>
      <c r="BPJ290" s="4"/>
      <c r="BPK290" s="4"/>
      <c r="BPL290" s="4"/>
      <c r="BPM290" s="4"/>
      <c r="BPN290" s="4"/>
      <c r="BPO290" s="4"/>
      <c r="BPP290" s="4"/>
      <c r="BPQ290" s="4"/>
      <c r="BPR290" s="4"/>
      <c r="BPS290" s="4"/>
      <c r="BPT290" s="4"/>
      <c r="BPU290" s="4"/>
      <c r="BPV290" s="4"/>
      <c r="BPW290" s="4"/>
      <c r="BPX290" s="4"/>
      <c r="BPY290" s="4"/>
      <c r="BPZ290" s="4"/>
      <c r="BQA290" s="4"/>
      <c r="BQB290" s="4"/>
      <c r="BQC290" s="4"/>
      <c r="BQD290" s="4"/>
      <c r="BQE290" s="4"/>
      <c r="BQF290" s="4"/>
      <c r="BQG290" s="4"/>
      <c r="BQH290" s="4"/>
      <c r="BQI290" s="4"/>
      <c r="BQJ290" s="4"/>
      <c r="BQK290" s="4"/>
      <c r="BQL290" s="4"/>
      <c r="BQM290" s="4"/>
      <c r="BQN290" s="4"/>
      <c r="BQO290" s="4"/>
      <c r="BQP290" s="4"/>
      <c r="BQQ290" s="4"/>
      <c r="BQR290" s="4"/>
      <c r="BQS290" s="4"/>
      <c r="BQT290" s="4"/>
      <c r="BQU290" s="4"/>
      <c r="BQV290" s="4"/>
      <c r="BQW290" s="4"/>
      <c r="BQX290" s="4"/>
      <c r="BQY290" s="4"/>
      <c r="BQZ290" s="4"/>
      <c r="BRA290" s="4"/>
      <c r="BRB290" s="4"/>
      <c r="BRC290" s="4"/>
      <c r="BRD290" s="4"/>
      <c r="BRE290" s="4"/>
      <c r="BRF290" s="4"/>
      <c r="BRG290" s="4"/>
      <c r="BRH290" s="4"/>
      <c r="BRI290" s="4"/>
      <c r="BRJ290" s="4"/>
      <c r="BRK290" s="4"/>
      <c r="BRL290" s="4"/>
      <c r="BRM290" s="4"/>
      <c r="BRN290" s="4"/>
      <c r="BRO290" s="4"/>
      <c r="BRP290" s="4"/>
      <c r="BRQ290" s="4"/>
      <c r="BRR290" s="4"/>
      <c r="BRS290" s="4"/>
      <c r="BRT290" s="4"/>
      <c r="BRU290" s="4"/>
      <c r="BRV290" s="4"/>
      <c r="BRW290" s="4"/>
      <c r="BRX290" s="4"/>
      <c r="BRY290" s="4"/>
      <c r="BRZ290" s="4"/>
      <c r="BSA290" s="4"/>
      <c r="BSB290" s="4"/>
      <c r="BSC290" s="4"/>
      <c r="BSD290" s="4"/>
      <c r="BSE290" s="4"/>
      <c r="BSF290" s="4"/>
      <c r="BSG290" s="4"/>
      <c r="BSH290" s="4"/>
      <c r="BSI290" s="4"/>
      <c r="BSJ290" s="4"/>
      <c r="BSK290" s="4"/>
      <c r="BSL290" s="4"/>
      <c r="BSM290" s="4"/>
      <c r="BSN290" s="4"/>
      <c r="BSO290" s="4"/>
      <c r="BSP290" s="4"/>
      <c r="BSQ290" s="4"/>
      <c r="BSR290" s="4"/>
      <c r="BSS290" s="4"/>
      <c r="BST290" s="4"/>
      <c r="BSU290" s="4"/>
      <c r="BSV290" s="4"/>
      <c r="BSW290" s="4"/>
      <c r="BSX290" s="4"/>
      <c r="BSY290" s="4"/>
      <c r="BSZ290" s="4"/>
      <c r="BTA290" s="4"/>
      <c r="BTB290" s="4"/>
      <c r="BTC290" s="4"/>
      <c r="BTD290" s="4"/>
      <c r="BTE290" s="4"/>
      <c r="BTF290" s="4"/>
      <c r="BTG290" s="4"/>
      <c r="BTH290" s="4"/>
      <c r="BTI290" s="4"/>
      <c r="BTJ290" s="4"/>
      <c r="BTK290" s="4"/>
      <c r="BTL290" s="4"/>
      <c r="BTM290" s="4"/>
      <c r="BTN290" s="4"/>
      <c r="BTO290" s="4"/>
      <c r="BTP290" s="4"/>
      <c r="BTQ290" s="4"/>
      <c r="BTR290" s="4"/>
      <c r="BTS290" s="4"/>
      <c r="BTT290" s="4"/>
      <c r="BTU290" s="4"/>
      <c r="BTV290" s="4"/>
      <c r="BTW290" s="4"/>
      <c r="BTX290" s="4"/>
      <c r="BTY290" s="4"/>
      <c r="BTZ290" s="4"/>
      <c r="BUA290" s="4"/>
      <c r="BUB290" s="4"/>
      <c r="BUC290" s="4"/>
      <c r="BUD290" s="4"/>
      <c r="BUE290" s="4"/>
      <c r="BUF290" s="4"/>
      <c r="BUG290" s="4"/>
      <c r="BUH290" s="4"/>
      <c r="BUI290" s="4"/>
      <c r="BUJ290" s="4"/>
      <c r="BUK290" s="4"/>
      <c r="BUL290" s="4"/>
      <c r="BUM290" s="4"/>
      <c r="BUN290" s="4"/>
      <c r="BUO290" s="4"/>
      <c r="BUP290" s="4"/>
      <c r="BUQ290" s="4"/>
      <c r="BUR290" s="4"/>
      <c r="BUS290" s="4"/>
      <c r="BUT290" s="4"/>
      <c r="BUU290" s="4"/>
      <c r="BUV290" s="4"/>
      <c r="BUW290" s="4"/>
      <c r="BUX290" s="4"/>
      <c r="BUY290" s="4"/>
      <c r="BUZ290" s="4"/>
      <c r="BVA290" s="4"/>
      <c r="BVB290" s="4"/>
      <c r="BVC290" s="4"/>
      <c r="BVD290" s="4"/>
      <c r="BVE290" s="4"/>
      <c r="BVF290" s="4"/>
      <c r="BVG290" s="4"/>
      <c r="BVH290" s="4"/>
      <c r="BVI290" s="4"/>
      <c r="BVJ290" s="4"/>
      <c r="BVK290" s="4"/>
      <c r="BVL290" s="4"/>
      <c r="BVM290" s="4"/>
      <c r="BVN290" s="4"/>
      <c r="BVO290" s="4"/>
      <c r="BVP290" s="4"/>
      <c r="BVQ290" s="4"/>
      <c r="BVR290" s="4"/>
      <c r="BVS290" s="4"/>
      <c r="BVT290" s="4"/>
      <c r="BVU290" s="4"/>
      <c r="BVV290" s="4"/>
      <c r="BVW290" s="4"/>
      <c r="BVX290" s="4"/>
      <c r="BVY290" s="4"/>
      <c r="BVZ290" s="4"/>
      <c r="BWA290" s="4"/>
      <c r="BWB290" s="4"/>
      <c r="BWC290" s="4"/>
      <c r="BWD290" s="4"/>
      <c r="BWE290" s="4"/>
      <c r="BWF290" s="4"/>
      <c r="BWG290" s="4"/>
      <c r="BWH290" s="4"/>
      <c r="BWI290" s="4"/>
      <c r="BWJ290" s="4"/>
      <c r="BWK290" s="4"/>
      <c r="BWL290" s="4"/>
      <c r="BWM290" s="4"/>
      <c r="BWN290" s="4"/>
      <c r="BWO290" s="4"/>
      <c r="BWP290" s="4"/>
      <c r="BWQ290" s="4"/>
      <c r="BWR290" s="4"/>
      <c r="BWS290" s="4"/>
      <c r="BWT290" s="4"/>
      <c r="BWU290" s="4"/>
      <c r="BWV290" s="4"/>
      <c r="BWW290" s="4"/>
      <c r="BWX290" s="4"/>
      <c r="BWY290" s="4"/>
      <c r="BWZ290" s="4"/>
      <c r="BXA290" s="4"/>
      <c r="BXB290" s="4"/>
      <c r="BXC290" s="4"/>
      <c r="BXD290" s="4"/>
      <c r="BXE290" s="4"/>
      <c r="BXF290" s="4"/>
      <c r="BXG290" s="4"/>
      <c r="BXH290" s="4"/>
      <c r="BXI290" s="4"/>
      <c r="BXJ290" s="4"/>
      <c r="BXK290" s="4"/>
      <c r="BXL290" s="4"/>
      <c r="BXM290" s="4"/>
      <c r="BXN290" s="4"/>
      <c r="BXO290" s="4"/>
      <c r="BXP290" s="4"/>
      <c r="BXQ290" s="4"/>
      <c r="BXR290" s="4"/>
      <c r="BXS290" s="4"/>
      <c r="BXT290" s="4"/>
      <c r="BXU290" s="4"/>
      <c r="BXV290" s="4"/>
      <c r="BXW290" s="4"/>
      <c r="BXX290" s="4"/>
      <c r="BXY290" s="4"/>
      <c r="BXZ290" s="4"/>
      <c r="BYA290" s="4"/>
      <c r="BYB290" s="4"/>
      <c r="BYC290" s="4"/>
      <c r="BYD290" s="4"/>
      <c r="BYE290" s="4"/>
      <c r="BYF290" s="4"/>
      <c r="BYG290" s="4"/>
      <c r="BYH290" s="4"/>
      <c r="BYI290" s="4"/>
      <c r="BYJ290" s="4"/>
      <c r="BYK290" s="4"/>
      <c r="BYL290" s="4"/>
      <c r="BYM290" s="4"/>
      <c r="BYN290" s="4"/>
      <c r="BYO290" s="4"/>
      <c r="BYP290" s="4"/>
      <c r="BYQ290" s="4"/>
      <c r="BYR290" s="4"/>
      <c r="BYS290" s="4"/>
      <c r="BYT290" s="4"/>
      <c r="BYU290" s="4"/>
      <c r="BYV290" s="4"/>
      <c r="BYW290" s="4"/>
      <c r="BYX290" s="4"/>
      <c r="BYY290" s="4"/>
      <c r="BYZ290" s="4"/>
      <c r="BZA290" s="4"/>
      <c r="BZB290" s="4"/>
      <c r="BZC290" s="4"/>
      <c r="BZD290" s="4"/>
      <c r="BZE290" s="4"/>
      <c r="BZF290" s="4"/>
      <c r="BZG290" s="4"/>
      <c r="BZH290" s="4"/>
      <c r="BZI290" s="4"/>
      <c r="BZJ290" s="4"/>
      <c r="BZK290" s="4"/>
      <c r="BZL290" s="4"/>
      <c r="BZM290" s="4"/>
      <c r="BZN290" s="4"/>
      <c r="BZO290" s="4"/>
      <c r="BZP290" s="4"/>
      <c r="BZQ290" s="4"/>
      <c r="BZR290" s="4"/>
      <c r="BZS290" s="4"/>
      <c r="BZT290" s="4"/>
      <c r="BZU290" s="4"/>
      <c r="BZV290" s="4"/>
      <c r="BZW290" s="4"/>
      <c r="BZX290" s="4"/>
      <c r="BZY290" s="4"/>
      <c r="BZZ290" s="4"/>
      <c r="CAA290" s="4"/>
      <c r="CAB290" s="4"/>
      <c r="CAC290" s="4"/>
      <c r="CAD290" s="4"/>
      <c r="CAE290" s="4"/>
      <c r="CAF290" s="4"/>
      <c r="CAG290" s="4"/>
      <c r="CAH290" s="4"/>
      <c r="CAI290" s="4"/>
      <c r="CAJ290" s="4"/>
      <c r="CAK290" s="4"/>
      <c r="CAL290" s="4"/>
      <c r="CAM290" s="4"/>
      <c r="CAN290" s="4"/>
      <c r="CAO290" s="4"/>
      <c r="CAP290" s="4"/>
      <c r="CAQ290" s="4"/>
      <c r="CAR290" s="4"/>
      <c r="CAS290" s="4"/>
      <c r="CAT290" s="4"/>
      <c r="CAU290" s="4"/>
      <c r="CAV290" s="4"/>
      <c r="CAW290" s="4"/>
      <c r="CAX290" s="4"/>
      <c r="CAY290" s="4"/>
      <c r="CAZ290" s="4"/>
      <c r="CBA290" s="4"/>
      <c r="CBB290" s="4"/>
      <c r="CBC290" s="4"/>
      <c r="CBD290" s="4"/>
      <c r="CBE290" s="4"/>
      <c r="CBF290" s="4"/>
      <c r="CBG290" s="4"/>
      <c r="CBH290" s="4"/>
      <c r="CBI290" s="4"/>
      <c r="CBJ290" s="4"/>
      <c r="CBK290" s="4"/>
      <c r="CBL290" s="4"/>
      <c r="CBM290" s="4"/>
      <c r="CBN290" s="4"/>
      <c r="CBO290" s="4"/>
      <c r="CBP290" s="4"/>
      <c r="CBQ290" s="4"/>
      <c r="CBR290" s="4"/>
      <c r="CBS290" s="4"/>
      <c r="CBT290" s="4"/>
      <c r="CBU290" s="4"/>
      <c r="CBV290" s="4"/>
      <c r="CBW290" s="4"/>
      <c r="CBX290" s="4"/>
      <c r="CBY290" s="4"/>
      <c r="CBZ290" s="4"/>
      <c r="CCA290" s="4"/>
      <c r="CCB290" s="4"/>
      <c r="CCC290" s="4"/>
      <c r="CCD290" s="4"/>
      <c r="CCE290" s="4"/>
      <c r="CCF290" s="4"/>
      <c r="CCG290" s="4"/>
      <c r="CCH290" s="4"/>
      <c r="CCI290" s="4"/>
      <c r="CCJ290" s="4"/>
      <c r="CCK290" s="4"/>
      <c r="CCL290" s="4"/>
      <c r="CCM290" s="4"/>
      <c r="CCN290" s="4"/>
      <c r="CCO290" s="4"/>
      <c r="CCP290" s="4"/>
      <c r="CCQ290" s="4"/>
      <c r="CCR290" s="4"/>
      <c r="CCS290" s="4"/>
      <c r="CCT290" s="4"/>
      <c r="CCU290" s="4"/>
      <c r="CCV290" s="4"/>
      <c r="CCW290" s="4"/>
      <c r="CCX290" s="4"/>
      <c r="CCY290" s="4"/>
      <c r="CCZ290" s="4"/>
      <c r="CDA290" s="4"/>
      <c r="CDB290" s="4"/>
      <c r="CDC290" s="4"/>
      <c r="CDD290" s="4"/>
      <c r="CDE290" s="4"/>
      <c r="CDF290" s="4"/>
      <c r="CDG290" s="4"/>
      <c r="CDH290" s="4"/>
      <c r="CDI290" s="4"/>
      <c r="CDJ290" s="4"/>
      <c r="CDK290" s="4"/>
      <c r="CDL290" s="4"/>
      <c r="CDM290" s="4"/>
      <c r="CDN290" s="4"/>
      <c r="CDO290" s="4"/>
      <c r="CDP290" s="4"/>
      <c r="CDQ290" s="4"/>
      <c r="CDR290" s="4"/>
      <c r="CDS290" s="4"/>
      <c r="CDT290" s="4"/>
      <c r="CDU290" s="4"/>
      <c r="CDV290" s="4"/>
      <c r="CDW290" s="4"/>
      <c r="CDX290" s="4"/>
      <c r="CDY290" s="4"/>
      <c r="CDZ290" s="4"/>
      <c r="CEA290" s="4"/>
      <c r="CEB290" s="4"/>
      <c r="CEC290" s="4"/>
      <c r="CED290" s="4"/>
      <c r="CEE290" s="4"/>
      <c r="CEF290" s="4"/>
      <c r="CEG290" s="4"/>
      <c r="CEH290" s="4"/>
      <c r="CEI290" s="4"/>
      <c r="CEJ290" s="4"/>
      <c r="CEK290" s="4"/>
      <c r="CEL290" s="4"/>
      <c r="CEM290" s="4"/>
      <c r="CEN290" s="4"/>
      <c r="CEO290" s="4"/>
      <c r="CEP290" s="4"/>
      <c r="CEQ290" s="4"/>
      <c r="CER290" s="4"/>
      <c r="CES290" s="4"/>
      <c r="CET290" s="4"/>
      <c r="CEU290" s="4"/>
      <c r="CEV290" s="4"/>
      <c r="CEW290" s="4"/>
      <c r="CEX290" s="4"/>
      <c r="CEY290" s="4"/>
      <c r="CEZ290" s="4"/>
      <c r="CFA290" s="4"/>
      <c r="CFB290" s="4"/>
      <c r="CFC290" s="4"/>
      <c r="CFD290" s="4"/>
      <c r="CFE290" s="4"/>
      <c r="CFF290" s="4"/>
      <c r="CFG290" s="4"/>
      <c r="CFH290" s="4"/>
      <c r="CFI290" s="4"/>
      <c r="CFJ290" s="4"/>
      <c r="CFK290" s="4"/>
      <c r="CFL290" s="4"/>
      <c r="CFM290" s="4"/>
      <c r="CFN290" s="4"/>
      <c r="CFO290" s="4"/>
      <c r="CFP290" s="4"/>
      <c r="CFQ290" s="4"/>
      <c r="CFR290" s="4"/>
      <c r="CFS290" s="4"/>
      <c r="CFT290" s="4"/>
      <c r="CFU290" s="4"/>
      <c r="CFV290" s="4"/>
      <c r="CFW290" s="4"/>
      <c r="CFX290" s="4"/>
      <c r="CFY290" s="4"/>
      <c r="CFZ290" s="4"/>
      <c r="CGA290" s="4"/>
      <c r="CGB290" s="4"/>
      <c r="CGC290" s="4"/>
      <c r="CGD290" s="4"/>
      <c r="CGE290" s="4"/>
      <c r="CGF290" s="4"/>
      <c r="CGG290" s="4"/>
      <c r="CGH290" s="4"/>
      <c r="CGI290" s="4"/>
      <c r="CGJ290" s="4"/>
      <c r="CGK290" s="4"/>
      <c r="CGL290" s="4"/>
      <c r="CGM290" s="4"/>
      <c r="CGN290" s="4"/>
      <c r="CGO290" s="4"/>
      <c r="CGP290" s="4"/>
      <c r="CGQ290" s="4"/>
      <c r="CGR290" s="4"/>
      <c r="CGS290" s="4"/>
      <c r="CGT290" s="4"/>
      <c r="CGU290" s="4"/>
      <c r="CGV290" s="4"/>
      <c r="CGW290" s="4"/>
      <c r="CGX290" s="4"/>
      <c r="CGY290" s="4"/>
      <c r="CGZ290" s="4"/>
      <c r="CHA290" s="4"/>
      <c r="CHB290" s="4"/>
      <c r="CHC290" s="4"/>
      <c r="CHD290" s="4"/>
      <c r="CHE290" s="4"/>
      <c r="CHF290" s="4"/>
      <c r="CHG290" s="4"/>
      <c r="CHH290" s="4"/>
      <c r="CHI290" s="4"/>
      <c r="CHJ290" s="4"/>
      <c r="CHK290" s="4"/>
      <c r="CHL290" s="4"/>
      <c r="CHM290" s="4"/>
      <c r="CHN290" s="4"/>
      <c r="CHO290" s="4"/>
      <c r="CHP290" s="4"/>
      <c r="CHQ290" s="4"/>
      <c r="CHR290" s="4"/>
      <c r="CHS290" s="4"/>
      <c r="CHT290" s="4"/>
      <c r="CHU290" s="4"/>
      <c r="CHV290" s="4"/>
      <c r="CHW290" s="4"/>
      <c r="CHX290" s="4"/>
      <c r="CHY290" s="4"/>
      <c r="CHZ290" s="4"/>
      <c r="CIA290" s="4"/>
      <c r="CIB290" s="4"/>
      <c r="CIC290" s="4"/>
      <c r="CID290" s="4"/>
      <c r="CIE290" s="4"/>
      <c r="CIF290" s="4"/>
      <c r="CIG290" s="4"/>
      <c r="CIH290" s="4"/>
      <c r="CII290" s="4"/>
      <c r="CIJ290" s="4"/>
      <c r="CIK290" s="4"/>
      <c r="CIL290" s="4"/>
      <c r="CIM290" s="4"/>
      <c r="CIN290" s="4"/>
      <c r="CIO290" s="4"/>
      <c r="CIP290" s="4"/>
      <c r="CIQ290" s="4"/>
      <c r="CIR290" s="4"/>
      <c r="CIS290" s="4"/>
      <c r="CIT290" s="4"/>
      <c r="CIU290" s="4"/>
      <c r="CIV290" s="4"/>
      <c r="CIW290" s="4"/>
      <c r="CIX290" s="4"/>
      <c r="CIY290" s="4"/>
      <c r="CIZ290" s="4"/>
      <c r="CJA290" s="4"/>
      <c r="CJB290" s="4"/>
      <c r="CJC290" s="4"/>
      <c r="CJD290" s="4"/>
      <c r="CJE290" s="4"/>
      <c r="CJF290" s="4"/>
      <c r="CJG290" s="4"/>
      <c r="CJH290" s="4"/>
      <c r="CJI290" s="4"/>
      <c r="CJJ290" s="4"/>
      <c r="CJK290" s="4"/>
      <c r="CJL290" s="4"/>
      <c r="CJM290" s="4"/>
      <c r="CJN290" s="4"/>
      <c r="CJO290" s="4"/>
      <c r="CJP290" s="4"/>
      <c r="CJQ290" s="4"/>
      <c r="CJR290" s="4"/>
      <c r="CJS290" s="4"/>
      <c r="CJT290" s="4"/>
      <c r="CJU290" s="4"/>
      <c r="CJV290" s="4"/>
      <c r="CJW290" s="4"/>
      <c r="CJX290" s="4"/>
      <c r="CJY290" s="4"/>
      <c r="CJZ290" s="4"/>
      <c r="CKA290" s="4"/>
      <c r="CKB290" s="4"/>
      <c r="CKC290" s="4"/>
      <c r="CKD290" s="4"/>
      <c r="CKE290" s="4"/>
      <c r="CKF290" s="4"/>
      <c r="CKG290" s="4"/>
      <c r="CKH290" s="4"/>
      <c r="CKI290" s="4"/>
      <c r="CKJ290" s="4"/>
      <c r="CKK290" s="4"/>
      <c r="CKL290" s="4"/>
      <c r="CKM290" s="4"/>
      <c r="CKN290" s="4"/>
      <c r="CKO290" s="4"/>
      <c r="CKP290" s="4"/>
      <c r="CKQ290" s="4"/>
      <c r="CKR290" s="4"/>
      <c r="CKS290" s="4"/>
      <c r="CKT290" s="4"/>
      <c r="CKU290" s="4"/>
      <c r="CKV290" s="4"/>
      <c r="CKW290" s="4"/>
      <c r="CKX290" s="4"/>
      <c r="CKY290" s="4"/>
      <c r="CKZ290" s="4"/>
      <c r="CLA290" s="4"/>
      <c r="CLB290" s="4"/>
      <c r="CLC290" s="4"/>
      <c r="CLD290" s="4"/>
      <c r="CLE290" s="4"/>
      <c r="CLF290" s="4"/>
      <c r="CLG290" s="4"/>
      <c r="CLH290" s="4"/>
      <c r="CLI290" s="4"/>
      <c r="CLJ290" s="4"/>
      <c r="CLK290" s="4"/>
      <c r="CLL290" s="4"/>
      <c r="CLM290" s="4"/>
      <c r="CLN290" s="4"/>
      <c r="CLO290" s="4"/>
      <c r="CLP290" s="4"/>
      <c r="CLQ290" s="4"/>
      <c r="CLR290" s="4"/>
      <c r="CLS290" s="4"/>
      <c r="CLT290" s="4"/>
      <c r="CLU290" s="4"/>
      <c r="CLV290" s="4"/>
      <c r="CLW290" s="4"/>
      <c r="CLX290" s="4"/>
      <c r="CLY290" s="4"/>
      <c r="CLZ290" s="4"/>
      <c r="CMA290" s="4"/>
      <c r="CMB290" s="4"/>
      <c r="CMC290" s="4"/>
      <c r="CMD290" s="4"/>
      <c r="CME290" s="4"/>
      <c r="CMF290" s="4"/>
      <c r="CMG290" s="4"/>
      <c r="CMH290" s="4"/>
      <c r="CMI290" s="4"/>
      <c r="CMJ290" s="4"/>
      <c r="CMK290" s="4"/>
      <c r="CML290" s="4"/>
      <c r="CMM290" s="4"/>
      <c r="CMN290" s="4"/>
      <c r="CMO290" s="4"/>
      <c r="CMP290" s="4"/>
      <c r="CMQ290" s="4"/>
      <c r="CMR290" s="4"/>
      <c r="CMS290" s="4"/>
      <c r="CMT290" s="4"/>
      <c r="CMU290" s="4"/>
      <c r="CMV290" s="4"/>
      <c r="CMW290" s="4"/>
      <c r="CMX290" s="4"/>
      <c r="CMY290" s="4"/>
      <c r="CMZ290" s="4"/>
      <c r="CNA290" s="4"/>
      <c r="CNB290" s="4"/>
      <c r="CNC290" s="4"/>
      <c r="CND290" s="4"/>
      <c r="CNE290" s="4"/>
      <c r="CNF290" s="4"/>
      <c r="CNG290" s="4"/>
      <c r="CNH290" s="4"/>
      <c r="CNI290" s="4"/>
      <c r="CNJ290" s="4"/>
      <c r="CNK290" s="4"/>
      <c r="CNL290" s="4"/>
      <c r="CNM290" s="4"/>
      <c r="CNN290" s="4"/>
      <c r="CNO290" s="4"/>
      <c r="CNP290" s="4"/>
      <c r="CNQ290" s="4"/>
      <c r="CNR290" s="4"/>
      <c r="CNS290" s="4"/>
      <c r="CNT290" s="4"/>
      <c r="CNU290" s="4"/>
      <c r="CNV290" s="4"/>
      <c r="CNW290" s="4"/>
      <c r="CNX290" s="4"/>
      <c r="CNY290" s="4"/>
      <c r="CNZ290" s="4"/>
      <c r="COA290" s="4"/>
      <c r="COB290" s="4"/>
      <c r="COC290" s="4"/>
      <c r="COD290" s="4"/>
      <c r="COE290" s="4"/>
      <c r="COF290" s="4"/>
      <c r="COG290" s="4"/>
      <c r="COH290" s="4"/>
      <c r="COI290" s="4"/>
      <c r="COJ290" s="4"/>
      <c r="COK290" s="4"/>
      <c r="COL290" s="4"/>
      <c r="COM290" s="4"/>
      <c r="CON290" s="4"/>
      <c r="COO290" s="4"/>
      <c r="COP290" s="4"/>
      <c r="COQ290" s="4"/>
      <c r="COR290" s="4"/>
      <c r="COS290" s="4"/>
      <c r="COT290" s="4"/>
      <c r="COU290" s="4"/>
    </row>
    <row r="291" spans="1:2439" ht="22.5" customHeight="1" x14ac:dyDescent="0.15">
      <c r="A291" s="5" t="s">
        <v>2469</v>
      </c>
      <c r="B291" s="5" t="s">
        <v>85</v>
      </c>
      <c r="C291" s="5" t="s">
        <v>2470</v>
      </c>
      <c r="D291" s="5" t="s">
        <v>2471</v>
      </c>
      <c r="E291" s="5" t="s">
        <v>107</v>
      </c>
      <c r="F291" s="5" t="s">
        <v>119</v>
      </c>
      <c r="G291" s="5" t="s">
        <v>79</v>
      </c>
      <c r="H291" s="30"/>
      <c r="I291" s="33" t="s">
        <v>2472</v>
      </c>
      <c r="J291" s="2" t="s">
        <v>2473</v>
      </c>
      <c r="K291" s="2" t="s">
        <v>2474</v>
      </c>
      <c r="L291" s="30"/>
      <c r="AIN291" s="2" t="s">
        <v>2475</v>
      </c>
      <c r="AIO291" s="2" t="s">
        <v>2476</v>
      </c>
      <c r="AIP291" s="2" t="s">
        <v>2477</v>
      </c>
      <c r="AIQ291" s="4"/>
      <c r="AIR291" s="4"/>
      <c r="AIS291" s="4"/>
      <c r="AIT291" s="4"/>
      <c r="AIU291" s="4"/>
      <c r="AIV291" s="4"/>
      <c r="AIW291" s="4"/>
      <c r="AIX291" s="4"/>
      <c r="AIY291" s="4"/>
      <c r="AIZ291" s="4"/>
      <c r="AJA291" s="4"/>
      <c r="AJB291" s="4"/>
      <c r="AJC291" s="4"/>
      <c r="AJD291" s="4"/>
      <c r="AJE291" s="4"/>
      <c r="AJF291" s="4"/>
      <c r="AJG291" s="4"/>
      <c r="AJH291" s="4"/>
      <c r="AJI291" s="4"/>
      <c r="AJJ291" s="4"/>
      <c r="AJK291" s="4"/>
      <c r="AJL291" s="4"/>
      <c r="AJM291" s="4"/>
      <c r="AJN291" s="4"/>
      <c r="AJO291" s="4"/>
      <c r="AJP291" s="4"/>
      <c r="AJQ291" s="4"/>
      <c r="AJR291" s="4"/>
      <c r="AJS291" s="4"/>
      <c r="AJT291" s="4"/>
      <c r="AJU291" s="4"/>
      <c r="AJV291" s="4"/>
      <c r="AJW291" s="4"/>
      <c r="AJX291" s="4"/>
      <c r="AJY291" s="4"/>
      <c r="AJZ291" s="4"/>
      <c r="AKA291" s="4"/>
      <c r="AKB291" s="4"/>
      <c r="AKC291" s="4"/>
      <c r="AKD291" s="4"/>
      <c r="AKE291" s="4"/>
      <c r="AKF291" s="4"/>
      <c r="AKG291" s="4"/>
      <c r="AKH291" s="4"/>
      <c r="AKI291" s="4"/>
      <c r="AKJ291" s="4"/>
      <c r="AKK291" s="4"/>
      <c r="AKL291" s="4"/>
      <c r="AKM291" s="4"/>
      <c r="AKN291" s="4"/>
      <c r="AKO291" s="4"/>
      <c r="AKP291" s="4"/>
      <c r="AKQ291" s="4"/>
      <c r="AKR291" s="4"/>
      <c r="AKS291" s="4"/>
      <c r="AKT291" s="4"/>
      <c r="AKU291" s="4"/>
      <c r="AKV291" s="4"/>
      <c r="AKW291" s="4"/>
      <c r="AKX291" s="4"/>
      <c r="AKY291" s="4"/>
      <c r="AKZ291" s="4"/>
      <c r="ALA291" s="4"/>
      <c r="ALB291" s="4"/>
      <c r="ALC291" s="4"/>
      <c r="ALD291" s="4"/>
      <c r="ALE291" s="4"/>
      <c r="ALF291" s="4"/>
      <c r="ALG291" s="4"/>
      <c r="ALH291" s="4"/>
      <c r="ALI291" s="4"/>
      <c r="ALJ291" s="4"/>
      <c r="ALK291" s="4"/>
      <c r="ALL291" s="4"/>
      <c r="ALM291" s="4"/>
      <c r="ALN291" s="4"/>
      <c r="ALO291" s="4"/>
      <c r="ALP291" s="4"/>
      <c r="ALQ291" s="4"/>
      <c r="ALR291" s="4"/>
      <c r="ALS291" s="4"/>
      <c r="ALT291" s="4"/>
      <c r="ALU291" s="4"/>
      <c r="ALV291" s="4"/>
      <c r="ALW291" s="4"/>
      <c r="ALX291" s="4"/>
      <c r="ALY291" s="4"/>
      <c r="ALZ291" s="4"/>
      <c r="AMA291" s="4"/>
      <c r="AMB291" s="4"/>
      <c r="AMC291" s="4"/>
      <c r="AMD291" s="4"/>
      <c r="AME291" s="4"/>
      <c r="AMF291" s="4"/>
      <c r="AMG291" s="4"/>
      <c r="AMH291" s="4"/>
      <c r="AMI291" s="4"/>
      <c r="AMJ291" s="4"/>
      <c r="AMK291" s="4"/>
      <c r="AML291" s="4"/>
      <c r="AMM291" s="4"/>
      <c r="AMN291" s="4"/>
      <c r="AMO291" s="4"/>
      <c r="AMP291" s="4"/>
      <c r="AMQ291" s="4"/>
      <c r="AMR291" s="4"/>
      <c r="AMS291" s="4"/>
      <c r="AMT291" s="4"/>
      <c r="AMU291" s="4"/>
      <c r="AMV291" s="4"/>
      <c r="AMW291" s="4"/>
      <c r="AMX291" s="4"/>
      <c r="AMY291" s="4"/>
      <c r="AMZ291" s="4"/>
      <c r="ANA291" s="4"/>
      <c r="ANB291" s="4"/>
      <c r="ANC291" s="4"/>
      <c r="AND291" s="4"/>
      <c r="ANE291" s="4"/>
      <c r="ANF291" s="4"/>
      <c r="ANG291" s="4"/>
      <c r="ANH291" s="4"/>
      <c r="ANI291" s="4"/>
      <c r="ANJ291" s="4"/>
      <c r="ANK291" s="4"/>
      <c r="ANL291" s="4"/>
      <c r="ANM291" s="4"/>
      <c r="ANN291" s="4"/>
      <c r="ANO291" s="4"/>
      <c r="ANP291" s="4"/>
      <c r="ANQ291" s="4"/>
      <c r="ANR291" s="4"/>
      <c r="ANS291" s="4"/>
      <c r="ANT291" s="4"/>
      <c r="ANU291" s="4"/>
      <c r="ANV291" s="4"/>
      <c r="ANW291" s="4"/>
      <c r="ANX291" s="4"/>
      <c r="ANY291" s="4"/>
      <c r="ANZ291" s="4"/>
      <c r="AOA291" s="4"/>
      <c r="AOB291" s="4"/>
      <c r="AOC291" s="4"/>
      <c r="AOD291" s="4"/>
      <c r="AOE291" s="4"/>
      <c r="AOF291" s="4"/>
      <c r="AOG291" s="4"/>
      <c r="AOH291" s="4"/>
      <c r="AOI291" s="4"/>
      <c r="AOJ291" s="4"/>
      <c r="AOK291" s="4"/>
      <c r="AOL291" s="4"/>
      <c r="AOM291" s="4"/>
      <c r="AON291" s="4"/>
      <c r="AOO291" s="4"/>
      <c r="AOP291" s="4"/>
      <c r="AOQ291" s="4"/>
      <c r="AOR291" s="4"/>
      <c r="AOS291" s="4"/>
      <c r="AOT291" s="4"/>
      <c r="AOU291" s="4"/>
      <c r="AOV291" s="4"/>
      <c r="AOW291" s="4"/>
      <c r="AOX291" s="4"/>
      <c r="AOY291" s="4"/>
      <c r="AOZ291" s="4"/>
      <c r="APA291" s="4"/>
      <c r="APB291" s="4"/>
      <c r="APC291" s="4"/>
      <c r="APD291" s="4"/>
      <c r="APE291" s="4"/>
      <c r="APF291" s="4"/>
      <c r="APG291" s="4"/>
      <c r="APH291" s="4"/>
      <c r="API291" s="4"/>
      <c r="APJ291" s="4"/>
      <c r="APK291" s="4"/>
      <c r="APL291" s="4"/>
      <c r="APM291" s="4"/>
      <c r="APN291" s="4"/>
      <c r="APO291" s="4"/>
      <c r="APP291" s="4"/>
      <c r="APQ291" s="4"/>
      <c r="APR291" s="4"/>
      <c r="APS291" s="4"/>
      <c r="APT291" s="4"/>
      <c r="APU291" s="4"/>
      <c r="APV291" s="4"/>
      <c r="APW291" s="4"/>
      <c r="APX291" s="4"/>
      <c r="APY291" s="4"/>
      <c r="APZ291" s="4"/>
      <c r="AQA291" s="4"/>
      <c r="AQB291" s="4"/>
      <c r="AQC291" s="4"/>
      <c r="AQD291" s="4"/>
      <c r="AQE291" s="4"/>
      <c r="AQF291" s="4"/>
      <c r="AQG291" s="4"/>
      <c r="AQH291" s="4"/>
      <c r="AQI291" s="4"/>
      <c r="AQJ291" s="4"/>
      <c r="AQK291" s="4"/>
      <c r="AQL291" s="4"/>
      <c r="AQM291" s="4"/>
      <c r="AQN291" s="4"/>
      <c r="AQO291" s="4"/>
      <c r="AQP291" s="4"/>
      <c r="AQQ291" s="4"/>
      <c r="AQR291" s="4"/>
      <c r="AQS291" s="4"/>
      <c r="AQT291" s="4"/>
      <c r="AQU291" s="4"/>
      <c r="AQV291" s="4"/>
      <c r="AQW291" s="4"/>
      <c r="AQX291" s="4"/>
      <c r="AQY291" s="4"/>
      <c r="AQZ291" s="4"/>
      <c r="ARA291" s="4"/>
      <c r="ARB291" s="4"/>
      <c r="ARC291" s="4"/>
      <c r="ARD291" s="4"/>
      <c r="ARE291" s="4"/>
      <c r="ARF291" s="4"/>
      <c r="ARG291" s="4"/>
      <c r="ARH291" s="4"/>
      <c r="ARI291" s="4"/>
      <c r="ARJ291" s="4"/>
      <c r="ARK291" s="4"/>
      <c r="ARL291" s="4"/>
      <c r="ARM291" s="4"/>
      <c r="ARN291" s="4"/>
      <c r="ARO291" s="4"/>
      <c r="ARP291" s="4"/>
      <c r="ARQ291" s="4"/>
      <c r="ARR291" s="4"/>
      <c r="ARS291" s="4"/>
      <c r="ART291" s="4"/>
      <c r="ARU291" s="4"/>
      <c r="ARV291" s="4"/>
      <c r="ARW291" s="4"/>
      <c r="ARX291" s="4"/>
      <c r="ARY291" s="4"/>
      <c r="ARZ291" s="4"/>
      <c r="ASA291" s="4"/>
      <c r="ASB291" s="4"/>
      <c r="ASC291" s="4"/>
      <c r="ASD291" s="4"/>
      <c r="ASE291" s="4"/>
      <c r="ASF291" s="4"/>
      <c r="ASG291" s="4"/>
      <c r="ASH291" s="4"/>
      <c r="ASI291" s="4"/>
      <c r="ASJ291" s="4"/>
      <c r="ASK291" s="4"/>
      <c r="ASL291" s="4"/>
      <c r="ASM291" s="4"/>
      <c r="ASN291" s="4"/>
      <c r="ASO291" s="4"/>
      <c r="ASP291" s="4"/>
      <c r="ASQ291" s="4"/>
      <c r="ASR291" s="4"/>
      <c r="ASS291" s="4"/>
      <c r="AST291" s="4"/>
      <c r="ASU291" s="4"/>
      <c r="ASV291" s="4"/>
      <c r="ASW291" s="4"/>
      <c r="ASX291" s="4"/>
      <c r="ASY291" s="4"/>
      <c r="ASZ291" s="4"/>
      <c r="ATA291" s="4"/>
      <c r="ATB291" s="4"/>
      <c r="ATC291" s="4"/>
      <c r="ATD291" s="4"/>
      <c r="ATE291" s="4"/>
      <c r="ATF291" s="4"/>
      <c r="ATG291" s="4"/>
      <c r="ATH291" s="4"/>
      <c r="ATI291" s="4"/>
      <c r="ATJ291" s="4"/>
      <c r="ATK291" s="4"/>
      <c r="ATL291" s="4"/>
      <c r="ATM291" s="4"/>
      <c r="ATN291" s="4"/>
      <c r="ATO291" s="4"/>
      <c r="ATP291" s="4"/>
      <c r="ATQ291" s="4"/>
      <c r="ATR291" s="4"/>
      <c r="ATS291" s="4"/>
      <c r="ATT291" s="4"/>
      <c r="ATU291" s="4"/>
      <c r="ATV291" s="4"/>
      <c r="ATW291" s="4"/>
      <c r="ATX291" s="4"/>
      <c r="ATY291" s="4"/>
      <c r="ATZ291" s="4"/>
      <c r="AUA291" s="4"/>
      <c r="AUB291" s="4"/>
      <c r="AUC291" s="4"/>
      <c r="AUD291" s="4"/>
      <c r="AUE291" s="4"/>
      <c r="AUF291" s="4"/>
      <c r="AUG291" s="4"/>
      <c r="AUH291" s="4"/>
      <c r="AUI291" s="4"/>
      <c r="AUJ291" s="4"/>
      <c r="AUK291" s="4"/>
      <c r="AUL291" s="4"/>
      <c r="AUM291" s="4"/>
      <c r="AUN291" s="4"/>
      <c r="AUO291" s="4"/>
      <c r="AUP291" s="4"/>
      <c r="AUQ291" s="4"/>
      <c r="AUR291" s="4"/>
      <c r="AUS291" s="4"/>
      <c r="AUT291" s="4"/>
      <c r="AUU291" s="4"/>
      <c r="AUV291" s="4"/>
      <c r="AUW291" s="4"/>
      <c r="AUX291" s="4"/>
      <c r="AUY291" s="4"/>
      <c r="AUZ291" s="4"/>
      <c r="AVA291" s="4"/>
      <c r="AVB291" s="4"/>
      <c r="AVC291" s="4"/>
      <c r="AVD291" s="4"/>
      <c r="AVE291" s="4"/>
      <c r="AVF291" s="4"/>
      <c r="AVG291" s="4"/>
      <c r="AVH291" s="4"/>
      <c r="AVI291" s="4"/>
      <c r="AVJ291" s="4"/>
      <c r="AVK291" s="4"/>
      <c r="AVL291" s="4"/>
      <c r="AVM291" s="4"/>
      <c r="AVN291" s="4"/>
      <c r="AVO291" s="4"/>
      <c r="AVP291" s="4"/>
      <c r="AVQ291" s="4"/>
      <c r="AVR291" s="4"/>
      <c r="AVS291" s="4"/>
      <c r="AVT291" s="4"/>
      <c r="AVU291" s="4"/>
      <c r="AVV291" s="4"/>
      <c r="AVW291" s="4"/>
      <c r="AVX291" s="4"/>
      <c r="AVY291" s="4"/>
      <c r="AVZ291" s="4"/>
      <c r="AWA291" s="4"/>
      <c r="AWB291" s="4"/>
      <c r="AWC291" s="4"/>
      <c r="AWD291" s="4"/>
      <c r="AWE291" s="4"/>
      <c r="AWF291" s="4"/>
      <c r="AWG291" s="4"/>
      <c r="AWH291" s="4"/>
      <c r="AWI291" s="4"/>
      <c r="AWJ291" s="4"/>
      <c r="AWK291" s="4"/>
      <c r="AWL291" s="4"/>
      <c r="AWM291" s="4"/>
      <c r="AWN291" s="4"/>
      <c r="AWO291" s="4"/>
      <c r="AWP291" s="4"/>
      <c r="AWQ291" s="4"/>
      <c r="AWR291" s="4"/>
      <c r="AWS291" s="4"/>
      <c r="AWT291" s="4"/>
      <c r="AWU291" s="4"/>
      <c r="AWV291" s="4"/>
      <c r="AWW291" s="4"/>
      <c r="AWX291" s="4"/>
      <c r="AWY291" s="4"/>
      <c r="AWZ291" s="4"/>
      <c r="AXA291" s="4"/>
      <c r="AXB291" s="4"/>
      <c r="AXC291" s="4"/>
      <c r="AXD291" s="4"/>
      <c r="AXE291" s="4"/>
      <c r="AXF291" s="4"/>
      <c r="AXG291" s="4"/>
      <c r="AXH291" s="4"/>
      <c r="AXI291" s="4"/>
      <c r="AXJ291" s="4"/>
      <c r="AXK291" s="4"/>
      <c r="AXL291" s="4"/>
      <c r="AXM291" s="4"/>
      <c r="AXN291" s="4"/>
      <c r="AXO291" s="4"/>
      <c r="AXP291" s="4"/>
      <c r="AXQ291" s="4"/>
      <c r="AXR291" s="4"/>
      <c r="AXS291" s="4"/>
      <c r="AXT291" s="4"/>
      <c r="AXU291" s="4"/>
      <c r="AXV291" s="4"/>
      <c r="AXW291" s="4"/>
      <c r="AXX291" s="4"/>
      <c r="AXY291" s="4"/>
      <c r="AXZ291" s="4"/>
      <c r="AYA291" s="4"/>
      <c r="AYB291" s="4"/>
      <c r="AYC291" s="4"/>
      <c r="AYD291" s="4"/>
      <c r="AYE291" s="4"/>
      <c r="AYF291" s="4"/>
      <c r="AYG291" s="4"/>
      <c r="AYH291" s="4"/>
      <c r="AYI291" s="4"/>
      <c r="AYJ291" s="4"/>
      <c r="AYK291" s="4"/>
      <c r="AYL291" s="4"/>
      <c r="AYM291" s="4"/>
      <c r="AYN291" s="4"/>
      <c r="AYO291" s="4"/>
      <c r="AYP291" s="4"/>
      <c r="AYQ291" s="4"/>
      <c r="AYR291" s="4"/>
      <c r="AYS291" s="4"/>
      <c r="AYT291" s="4"/>
      <c r="AYU291" s="4"/>
      <c r="AYV291" s="4"/>
      <c r="AYW291" s="4"/>
      <c r="AYX291" s="4"/>
      <c r="AYY291" s="4"/>
      <c r="AYZ291" s="4"/>
      <c r="AZA291" s="4"/>
      <c r="AZB291" s="4"/>
      <c r="AZC291" s="4"/>
      <c r="AZD291" s="4"/>
      <c r="AZE291" s="4"/>
      <c r="AZF291" s="4"/>
      <c r="AZG291" s="4"/>
      <c r="AZH291" s="4"/>
      <c r="AZI291" s="4"/>
      <c r="AZJ291" s="4"/>
      <c r="AZK291" s="4"/>
      <c r="AZL291" s="4"/>
      <c r="AZM291" s="4"/>
      <c r="AZN291" s="4"/>
      <c r="AZO291" s="4"/>
      <c r="AZP291" s="4"/>
      <c r="AZQ291" s="4"/>
      <c r="AZR291" s="4"/>
      <c r="AZS291" s="4"/>
      <c r="AZT291" s="4"/>
      <c r="AZU291" s="4"/>
      <c r="AZV291" s="4"/>
      <c r="AZW291" s="4"/>
      <c r="AZX291" s="4"/>
      <c r="AZY291" s="4"/>
      <c r="AZZ291" s="4"/>
      <c r="BAA291" s="4"/>
      <c r="BAB291" s="4"/>
      <c r="BAC291" s="4"/>
      <c r="BAD291" s="4"/>
      <c r="BAE291" s="4"/>
      <c r="BAF291" s="4"/>
      <c r="BAG291" s="4"/>
      <c r="BAH291" s="4"/>
      <c r="BAI291" s="4"/>
      <c r="BAJ291" s="4"/>
      <c r="BAK291" s="4"/>
      <c r="BAL291" s="4"/>
      <c r="BAM291" s="4"/>
      <c r="BAN291" s="4"/>
      <c r="BAO291" s="4"/>
      <c r="BAP291" s="4"/>
      <c r="BAQ291" s="4"/>
      <c r="BAR291" s="4"/>
      <c r="BAS291" s="4"/>
      <c r="BAT291" s="4"/>
      <c r="BAU291" s="4"/>
      <c r="BAV291" s="4"/>
      <c r="BAW291" s="4"/>
      <c r="BAX291" s="4"/>
      <c r="BAY291" s="4"/>
      <c r="BAZ291" s="4"/>
      <c r="BBA291" s="4"/>
      <c r="BBB291" s="4"/>
      <c r="BBC291" s="4"/>
      <c r="BBD291" s="4"/>
      <c r="BBE291" s="4"/>
      <c r="BBF291" s="4"/>
      <c r="BBG291" s="4"/>
      <c r="BBH291" s="4"/>
      <c r="BBI291" s="4"/>
      <c r="BBJ291" s="4"/>
      <c r="BBK291" s="4"/>
      <c r="BBL291" s="4"/>
      <c r="BBM291" s="4"/>
      <c r="BBN291" s="4"/>
      <c r="BBO291" s="4"/>
      <c r="BBP291" s="4"/>
      <c r="BBQ291" s="4"/>
      <c r="BBR291" s="4"/>
      <c r="BBS291" s="4"/>
      <c r="BBT291" s="4"/>
      <c r="BBU291" s="4"/>
      <c r="BBV291" s="4"/>
      <c r="BBW291" s="4"/>
      <c r="BBX291" s="4"/>
      <c r="BBY291" s="4"/>
      <c r="BBZ291" s="4"/>
      <c r="BCA291" s="4"/>
      <c r="BCB291" s="4"/>
      <c r="BCC291" s="4"/>
      <c r="BCD291" s="4"/>
      <c r="BCE291" s="4"/>
      <c r="BCF291" s="4"/>
      <c r="BCG291" s="4"/>
      <c r="BCH291" s="4"/>
      <c r="BCI291" s="4"/>
      <c r="BCJ291" s="4"/>
      <c r="BCK291" s="4"/>
      <c r="BCL291" s="4"/>
      <c r="BCM291" s="4"/>
      <c r="BCN291" s="4"/>
      <c r="BCO291" s="4"/>
      <c r="BCP291" s="4"/>
      <c r="BCQ291" s="4"/>
      <c r="BCR291" s="4"/>
      <c r="BCS291" s="4"/>
      <c r="BCT291" s="4"/>
      <c r="BCU291" s="4"/>
      <c r="BCV291" s="4"/>
      <c r="BCW291" s="4"/>
      <c r="BCX291" s="4"/>
      <c r="BCY291" s="4"/>
      <c r="BCZ291" s="4"/>
      <c r="BDA291" s="4"/>
      <c r="BDB291" s="4"/>
      <c r="BDC291" s="4"/>
      <c r="BDD291" s="4"/>
      <c r="BDE291" s="4"/>
      <c r="BDF291" s="4"/>
      <c r="BDG291" s="4"/>
      <c r="BDH291" s="4"/>
      <c r="BDI291" s="4"/>
      <c r="BDJ291" s="4"/>
      <c r="BDK291" s="4"/>
      <c r="BDL291" s="4"/>
      <c r="BDM291" s="4"/>
      <c r="BDN291" s="4"/>
      <c r="BDO291" s="4"/>
      <c r="BDP291" s="4"/>
      <c r="BDQ291" s="4"/>
      <c r="BDR291" s="4"/>
      <c r="BDS291" s="4"/>
      <c r="BDT291" s="4"/>
      <c r="BDU291" s="4"/>
      <c r="BDV291" s="4"/>
      <c r="BDW291" s="4"/>
      <c r="BDX291" s="4"/>
      <c r="BDY291" s="4"/>
      <c r="BDZ291" s="4"/>
      <c r="BEA291" s="4"/>
      <c r="BEB291" s="4"/>
      <c r="BEC291" s="4"/>
      <c r="BED291" s="4"/>
      <c r="BEE291" s="4"/>
      <c r="BEF291" s="4"/>
      <c r="BEG291" s="4"/>
      <c r="BEH291" s="4"/>
      <c r="BEI291" s="4"/>
      <c r="BEJ291" s="4"/>
      <c r="BEK291" s="4"/>
      <c r="BEL291" s="4"/>
      <c r="BEM291" s="4"/>
      <c r="BEN291" s="4"/>
      <c r="BEO291" s="4"/>
      <c r="BEP291" s="4"/>
      <c r="BEQ291" s="4"/>
      <c r="BER291" s="4"/>
      <c r="BES291" s="4"/>
      <c r="BET291" s="4"/>
      <c r="BEU291" s="4"/>
      <c r="BEV291" s="4"/>
      <c r="BEW291" s="4"/>
      <c r="BEX291" s="4"/>
      <c r="BEY291" s="4"/>
      <c r="BEZ291" s="4"/>
      <c r="BFA291" s="4"/>
      <c r="BFB291" s="4"/>
      <c r="BFC291" s="4"/>
      <c r="BFD291" s="4"/>
      <c r="BFE291" s="4"/>
      <c r="BFF291" s="4"/>
      <c r="BFG291" s="4"/>
      <c r="BFH291" s="4"/>
      <c r="BFI291" s="4"/>
      <c r="BFJ291" s="4"/>
      <c r="BFK291" s="4"/>
      <c r="BFL291" s="4"/>
      <c r="BFM291" s="4"/>
      <c r="BFN291" s="4"/>
      <c r="BFO291" s="4"/>
      <c r="BFP291" s="4"/>
      <c r="BFQ291" s="4"/>
      <c r="BFR291" s="4"/>
      <c r="BFS291" s="4"/>
      <c r="BFT291" s="4"/>
      <c r="BFU291" s="4"/>
      <c r="BFV291" s="4"/>
      <c r="BFW291" s="4"/>
      <c r="BFX291" s="4"/>
      <c r="BFY291" s="4"/>
      <c r="BFZ291" s="4"/>
      <c r="BGA291" s="4"/>
      <c r="BGB291" s="4"/>
      <c r="BGC291" s="4"/>
      <c r="BGD291" s="4"/>
      <c r="BGE291" s="4"/>
      <c r="BGF291" s="4"/>
      <c r="BGG291" s="4"/>
      <c r="BGH291" s="4"/>
      <c r="BGI291" s="4"/>
      <c r="BGJ291" s="4"/>
      <c r="BGK291" s="4"/>
      <c r="BGL291" s="4"/>
      <c r="BGM291" s="4"/>
      <c r="BGN291" s="4"/>
      <c r="BGO291" s="4"/>
      <c r="BGP291" s="4"/>
      <c r="BGQ291" s="4"/>
      <c r="BGR291" s="4"/>
      <c r="BGS291" s="4"/>
      <c r="BGT291" s="4"/>
      <c r="BGU291" s="4"/>
      <c r="BGV291" s="4"/>
      <c r="BGW291" s="4"/>
      <c r="BGX291" s="4"/>
      <c r="BGY291" s="4"/>
      <c r="BGZ291" s="4"/>
      <c r="BHA291" s="4"/>
      <c r="BHB291" s="4"/>
      <c r="BHC291" s="4"/>
      <c r="BHD291" s="4"/>
      <c r="BHE291" s="4"/>
      <c r="BHF291" s="4"/>
      <c r="BHG291" s="4"/>
      <c r="BHH291" s="4"/>
      <c r="BHI291" s="4"/>
      <c r="BHJ291" s="4"/>
      <c r="BHK291" s="4"/>
      <c r="BHL291" s="4"/>
      <c r="BHM291" s="4"/>
      <c r="BHN291" s="4"/>
      <c r="BHO291" s="4"/>
      <c r="BHP291" s="4"/>
      <c r="BHQ291" s="4"/>
      <c r="BHR291" s="4"/>
      <c r="BHS291" s="4"/>
      <c r="BHT291" s="4"/>
      <c r="BHU291" s="4"/>
      <c r="BHV291" s="4"/>
      <c r="BHW291" s="4"/>
      <c r="BHX291" s="4"/>
      <c r="BHY291" s="4"/>
      <c r="BHZ291" s="4"/>
      <c r="BIA291" s="4"/>
      <c r="BIB291" s="4"/>
      <c r="BIC291" s="4"/>
      <c r="BID291" s="4"/>
      <c r="BIE291" s="4"/>
      <c r="BIF291" s="4"/>
      <c r="BIG291" s="4"/>
      <c r="BIH291" s="4"/>
      <c r="BII291" s="4"/>
      <c r="BIJ291" s="4"/>
      <c r="BIK291" s="4"/>
      <c r="BIL291" s="4"/>
      <c r="BIM291" s="4"/>
      <c r="BIN291" s="4"/>
      <c r="BIO291" s="4"/>
      <c r="BIP291" s="4"/>
      <c r="BIQ291" s="4"/>
      <c r="BIR291" s="4"/>
      <c r="BIS291" s="4"/>
      <c r="BIT291" s="4"/>
      <c r="BIU291" s="4"/>
      <c r="BIV291" s="4"/>
      <c r="BIW291" s="4"/>
      <c r="BIX291" s="4"/>
      <c r="BIY291" s="4"/>
      <c r="BIZ291" s="4"/>
      <c r="BJA291" s="4"/>
      <c r="BJB291" s="4"/>
      <c r="BJC291" s="4"/>
      <c r="BJD291" s="4"/>
      <c r="BJE291" s="4"/>
      <c r="BJF291" s="4"/>
      <c r="BJG291" s="4"/>
      <c r="BJH291" s="4"/>
      <c r="BJI291" s="4"/>
      <c r="BJJ291" s="4"/>
      <c r="BJK291" s="4"/>
      <c r="BJL291" s="4"/>
      <c r="BJM291" s="4"/>
      <c r="BJN291" s="4"/>
      <c r="BJO291" s="4"/>
      <c r="BJP291" s="4"/>
      <c r="BJQ291" s="4"/>
      <c r="BJR291" s="4"/>
      <c r="BJS291" s="4"/>
      <c r="BJT291" s="4"/>
      <c r="BJU291" s="4"/>
      <c r="BJV291" s="4"/>
      <c r="BJW291" s="4"/>
      <c r="BJX291" s="4"/>
      <c r="BJY291" s="4"/>
      <c r="BJZ291" s="4"/>
      <c r="BKA291" s="4"/>
      <c r="BKB291" s="4"/>
      <c r="BKC291" s="4"/>
      <c r="BKD291" s="4"/>
      <c r="BKE291" s="4"/>
      <c r="BKF291" s="4"/>
      <c r="BKG291" s="4"/>
      <c r="BKH291" s="4"/>
      <c r="BKI291" s="4"/>
      <c r="BKJ291" s="4"/>
      <c r="BKK291" s="4"/>
      <c r="BKL291" s="4"/>
      <c r="BKM291" s="4"/>
      <c r="BKN291" s="4"/>
      <c r="BKO291" s="4"/>
      <c r="BKP291" s="4"/>
      <c r="BKQ291" s="4"/>
      <c r="BKR291" s="4"/>
      <c r="BKS291" s="4"/>
      <c r="BKT291" s="4"/>
      <c r="BKU291" s="4"/>
      <c r="BKV291" s="4"/>
      <c r="BKW291" s="4"/>
      <c r="BKX291" s="4"/>
      <c r="BKY291" s="4"/>
      <c r="BKZ291" s="4"/>
      <c r="BLA291" s="4"/>
      <c r="BLB291" s="4"/>
      <c r="BLC291" s="4"/>
      <c r="BLD291" s="4"/>
      <c r="BLE291" s="4"/>
      <c r="BLF291" s="4"/>
      <c r="BLG291" s="4"/>
      <c r="BLH291" s="4"/>
      <c r="BLI291" s="4"/>
      <c r="BLJ291" s="4"/>
      <c r="BLK291" s="4"/>
      <c r="BLL291" s="4"/>
      <c r="BLM291" s="4"/>
      <c r="BLN291" s="4"/>
      <c r="BLO291" s="4"/>
      <c r="BLP291" s="4"/>
      <c r="BLQ291" s="4"/>
      <c r="BLR291" s="4"/>
      <c r="BLS291" s="4"/>
      <c r="BLT291" s="4"/>
      <c r="BLU291" s="4"/>
      <c r="BLV291" s="4"/>
      <c r="BLW291" s="4"/>
      <c r="BLX291" s="4"/>
      <c r="BLY291" s="4"/>
      <c r="BLZ291" s="4"/>
      <c r="BMA291" s="4"/>
      <c r="BMB291" s="4"/>
      <c r="BMC291" s="4"/>
      <c r="BMD291" s="4"/>
      <c r="BME291" s="4"/>
      <c r="BMF291" s="4"/>
      <c r="BMG291" s="4"/>
      <c r="BMH291" s="4"/>
      <c r="BMI291" s="4"/>
      <c r="BMJ291" s="4"/>
      <c r="BMK291" s="4"/>
      <c r="BML291" s="4"/>
      <c r="BMM291" s="4"/>
      <c r="BMN291" s="4"/>
      <c r="BMO291" s="4"/>
      <c r="BMP291" s="4"/>
      <c r="BMQ291" s="4"/>
      <c r="BMR291" s="4"/>
      <c r="BMS291" s="4"/>
      <c r="BMT291" s="4"/>
      <c r="BMU291" s="4"/>
      <c r="BMV291" s="4"/>
      <c r="BMW291" s="4"/>
      <c r="BMX291" s="4"/>
      <c r="BMY291" s="4"/>
      <c r="BMZ291" s="4"/>
      <c r="BNA291" s="4"/>
      <c r="BNB291" s="4"/>
      <c r="BNC291" s="4"/>
      <c r="BND291" s="4"/>
      <c r="BNE291" s="4"/>
      <c r="BNF291" s="4"/>
      <c r="BNG291" s="4"/>
      <c r="BNH291" s="4"/>
      <c r="BNI291" s="4"/>
      <c r="BNJ291" s="4"/>
      <c r="BNK291" s="4"/>
      <c r="BNL291" s="4"/>
      <c r="BNM291" s="4"/>
      <c r="BNN291" s="4"/>
      <c r="BNO291" s="4"/>
      <c r="BNP291" s="4"/>
      <c r="BNQ291" s="4"/>
      <c r="BNR291" s="4"/>
      <c r="BNS291" s="4"/>
      <c r="BNT291" s="4"/>
      <c r="BNU291" s="4"/>
      <c r="BNV291" s="4"/>
      <c r="BNW291" s="4"/>
      <c r="BNX291" s="4"/>
      <c r="BNY291" s="4"/>
      <c r="BNZ291" s="4"/>
      <c r="BOA291" s="4"/>
      <c r="BOB291" s="4"/>
      <c r="BOC291" s="4"/>
      <c r="BOD291" s="4"/>
      <c r="BOE291" s="4"/>
      <c r="BOF291" s="4"/>
      <c r="BOG291" s="4"/>
      <c r="BOH291" s="4"/>
      <c r="BOI291" s="4"/>
      <c r="BOJ291" s="4"/>
      <c r="BOK291" s="4"/>
      <c r="BOL291" s="4"/>
      <c r="BOM291" s="4"/>
      <c r="BON291" s="4"/>
      <c r="BOO291" s="4"/>
      <c r="BOP291" s="4"/>
      <c r="BOQ291" s="4"/>
      <c r="BOR291" s="4"/>
      <c r="BOS291" s="4"/>
      <c r="BOT291" s="4"/>
      <c r="BOU291" s="4"/>
      <c r="BOV291" s="4"/>
      <c r="BOW291" s="4"/>
      <c r="BOX291" s="4"/>
      <c r="BOY291" s="4"/>
      <c r="BOZ291" s="4"/>
      <c r="BPA291" s="4"/>
      <c r="BPB291" s="4"/>
      <c r="BPC291" s="4"/>
      <c r="BPD291" s="4"/>
      <c r="BPE291" s="4"/>
      <c r="BPF291" s="4"/>
      <c r="BPG291" s="4"/>
      <c r="BPH291" s="4"/>
      <c r="BPI291" s="4"/>
      <c r="BPJ291" s="4"/>
      <c r="BPK291" s="4"/>
      <c r="BPL291" s="4"/>
      <c r="BPM291" s="4"/>
      <c r="BPN291" s="4"/>
      <c r="BPO291" s="4"/>
      <c r="BPP291" s="4"/>
      <c r="BPQ291" s="4"/>
      <c r="BPR291" s="4"/>
      <c r="BPS291" s="4"/>
      <c r="BPT291" s="4"/>
      <c r="BPU291" s="4"/>
      <c r="BPV291" s="4"/>
      <c r="BPW291" s="4"/>
      <c r="BPX291" s="4"/>
      <c r="BPY291" s="4"/>
      <c r="BPZ291" s="4"/>
      <c r="BQA291" s="4"/>
      <c r="BQB291" s="4"/>
      <c r="BQC291" s="4"/>
      <c r="BQD291" s="4"/>
      <c r="BQE291" s="4"/>
      <c r="BQF291" s="4"/>
      <c r="BQG291" s="4"/>
      <c r="BQH291" s="4"/>
      <c r="BQI291" s="4"/>
      <c r="BQJ291" s="4"/>
      <c r="BQK291" s="4"/>
      <c r="BQL291" s="4"/>
      <c r="BQM291" s="4"/>
      <c r="BQN291" s="4"/>
      <c r="BQO291" s="4"/>
      <c r="BQP291" s="4"/>
      <c r="BQQ291" s="4"/>
      <c r="BQR291" s="4"/>
      <c r="BQS291" s="4"/>
      <c r="BQT291" s="4"/>
      <c r="BQU291" s="4"/>
      <c r="BQV291" s="4"/>
      <c r="BQW291" s="4"/>
      <c r="BQX291" s="4"/>
      <c r="BQY291" s="4"/>
      <c r="BQZ291" s="4"/>
      <c r="BRA291" s="4"/>
      <c r="BRB291" s="4"/>
      <c r="BRC291" s="4"/>
      <c r="BRD291" s="4"/>
      <c r="BRE291" s="4"/>
      <c r="BRF291" s="4"/>
      <c r="BRG291" s="4"/>
      <c r="BRH291" s="4"/>
      <c r="BRI291" s="4"/>
      <c r="BRJ291" s="4"/>
      <c r="BRK291" s="4"/>
      <c r="BRL291" s="4"/>
      <c r="BRM291" s="4"/>
      <c r="BRN291" s="4"/>
      <c r="BRO291" s="4"/>
      <c r="BRP291" s="4"/>
      <c r="BRQ291" s="4"/>
      <c r="BRR291" s="4"/>
      <c r="BRS291" s="4"/>
      <c r="BRT291" s="4"/>
      <c r="BRU291" s="4"/>
      <c r="BRV291" s="4"/>
      <c r="BRW291" s="4"/>
      <c r="BRX291" s="4"/>
      <c r="BRY291" s="4"/>
      <c r="BRZ291" s="4"/>
      <c r="BSA291" s="4"/>
      <c r="BSB291" s="4"/>
      <c r="BSC291" s="4"/>
      <c r="BSD291" s="4"/>
      <c r="BSE291" s="4"/>
      <c r="BSF291" s="4"/>
      <c r="BSG291" s="4"/>
      <c r="BSH291" s="4"/>
      <c r="BSI291" s="4"/>
      <c r="BSJ291" s="4"/>
      <c r="BSK291" s="4"/>
      <c r="BSL291" s="4"/>
      <c r="BSM291" s="4"/>
      <c r="BSN291" s="4"/>
      <c r="BSO291" s="4"/>
      <c r="BSP291" s="4"/>
      <c r="BSQ291" s="4"/>
      <c r="BSR291" s="4"/>
      <c r="BSS291" s="4"/>
      <c r="BST291" s="4"/>
      <c r="BSU291" s="4"/>
      <c r="BSV291" s="4"/>
      <c r="BSW291" s="4"/>
      <c r="BSX291" s="4"/>
      <c r="BSY291" s="4"/>
      <c r="BSZ291" s="4"/>
      <c r="BTA291" s="4"/>
      <c r="BTB291" s="4"/>
      <c r="BTC291" s="4"/>
      <c r="BTD291" s="4"/>
      <c r="BTE291" s="4"/>
      <c r="BTF291" s="4"/>
      <c r="BTG291" s="4"/>
      <c r="BTH291" s="4"/>
      <c r="BTI291" s="4"/>
      <c r="BTJ291" s="4"/>
      <c r="BTK291" s="4"/>
      <c r="BTL291" s="4"/>
      <c r="BTM291" s="4"/>
      <c r="BTN291" s="4"/>
      <c r="BTO291" s="4"/>
      <c r="BTP291" s="4"/>
      <c r="BTQ291" s="4"/>
      <c r="BTR291" s="4"/>
      <c r="BTS291" s="4"/>
      <c r="BTT291" s="4"/>
      <c r="BTU291" s="4"/>
      <c r="BTV291" s="4"/>
      <c r="BTW291" s="4"/>
      <c r="BTX291" s="4"/>
      <c r="BTY291" s="4"/>
      <c r="BTZ291" s="4"/>
      <c r="BUA291" s="4"/>
      <c r="BUB291" s="4"/>
      <c r="BUC291" s="4"/>
      <c r="BUD291" s="4"/>
      <c r="BUE291" s="4"/>
      <c r="BUF291" s="4"/>
      <c r="BUG291" s="4"/>
      <c r="BUH291" s="4"/>
      <c r="BUI291" s="4"/>
      <c r="BUJ291" s="4"/>
      <c r="BUK291" s="4"/>
      <c r="BUL291" s="4"/>
      <c r="BUM291" s="4"/>
      <c r="BUN291" s="4"/>
      <c r="BUO291" s="4"/>
      <c r="BUP291" s="4"/>
      <c r="BUQ291" s="4"/>
      <c r="BUR291" s="4"/>
      <c r="BUS291" s="4"/>
      <c r="BUT291" s="4"/>
      <c r="BUU291" s="4"/>
      <c r="BUV291" s="4"/>
      <c r="BUW291" s="4"/>
      <c r="BUX291" s="4"/>
      <c r="BUY291" s="4"/>
      <c r="BUZ291" s="4"/>
      <c r="BVA291" s="4"/>
      <c r="BVB291" s="4"/>
      <c r="BVC291" s="4"/>
      <c r="BVD291" s="4"/>
      <c r="BVE291" s="4"/>
      <c r="BVF291" s="4"/>
      <c r="BVG291" s="4"/>
      <c r="BVH291" s="4"/>
      <c r="BVI291" s="4"/>
      <c r="BVJ291" s="4"/>
      <c r="BVK291" s="4"/>
      <c r="BVL291" s="4"/>
      <c r="BVM291" s="4"/>
      <c r="BVN291" s="4"/>
      <c r="BVO291" s="4"/>
      <c r="BVP291" s="4"/>
      <c r="BVQ291" s="4"/>
      <c r="BVR291" s="4"/>
      <c r="BVS291" s="4"/>
      <c r="BVT291" s="4"/>
      <c r="BVU291" s="4"/>
      <c r="BVV291" s="4"/>
      <c r="BVW291" s="4"/>
      <c r="BVX291" s="4"/>
      <c r="BVY291" s="4"/>
      <c r="BVZ291" s="4"/>
      <c r="BWA291" s="4"/>
      <c r="BWB291" s="4"/>
      <c r="BWC291" s="4"/>
      <c r="BWD291" s="4"/>
      <c r="BWE291" s="4"/>
      <c r="BWF291" s="4"/>
      <c r="BWG291" s="4"/>
      <c r="BWH291" s="4"/>
      <c r="BWI291" s="4"/>
      <c r="BWJ291" s="4"/>
      <c r="BWK291" s="4"/>
      <c r="BWL291" s="4"/>
      <c r="BWM291" s="4"/>
      <c r="BWN291" s="4"/>
      <c r="BWO291" s="4"/>
      <c r="BWP291" s="4"/>
      <c r="BWQ291" s="4"/>
      <c r="BWR291" s="4"/>
      <c r="BWS291" s="4"/>
      <c r="BWT291" s="4"/>
      <c r="BWU291" s="4"/>
      <c r="BWV291" s="4"/>
      <c r="BWW291" s="4"/>
      <c r="BWX291" s="4"/>
      <c r="BWY291" s="4"/>
      <c r="BWZ291" s="4"/>
      <c r="BXA291" s="4"/>
      <c r="BXB291" s="4"/>
      <c r="BXC291" s="4"/>
      <c r="BXD291" s="4"/>
      <c r="BXE291" s="4"/>
      <c r="BXF291" s="4"/>
      <c r="BXG291" s="4"/>
      <c r="BXH291" s="4"/>
      <c r="BXI291" s="4"/>
      <c r="BXJ291" s="4"/>
      <c r="BXK291" s="4"/>
      <c r="BXL291" s="4"/>
      <c r="BXM291" s="4"/>
      <c r="BXN291" s="4"/>
      <c r="BXO291" s="4"/>
      <c r="BXP291" s="4"/>
      <c r="BXQ291" s="4"/>
      <c r="BXR291" s="4"/>
      <c r="BXS291" s="4"/>
      <c r="BXT291" s="4"/>
      <c r="BXU291" s="4"/>
      <c r="BXV291" s="4"/>
      <c r="BXW291" s="4"/>
      <c r="BXX291" s="4"/>
      <c r="BXY291" s="4"/>
      <c r="BXZ291" s="4"/>
      <c r="BYA291" s="4"/>
      <c r="BYB291" s="4"/>
      <c r="BYC291" s="4"/>
      <c r="BYD291" s="4"/>
      <c r="BYE291" s="4"/>
      <c r="BYF291" s="4"/>
      <c r="BYG291" s="4"/>
      <c r="BYH291" s="4"/>
      <c r="BYI291" s="4"/>
      <c r="BYJ291" s="4"/>
      <c r="BYK291" s="4"/>
      <c r="BYL291" s="4"/>
      <c r="BYM291" s="4"/>
      <c r="BYN291" s="4"/>
      <c r="BYO291" s="4"/>
      <c r="BYP291" s="4"/>
      <c r="BYQ291" s="4"/>
      <c r="BYR291" s="4"/>
      <c r="BYS291" s="4"/>
      <c r="BYT291" s="4"/>
      <c r="BYU291" s="4"/>
      <c r="BYV291" s="4"/>
      <c r="BYW291" s="4"/>
      <c r="BYX291" s="4"/>
      <c r="BYY291" s="4"/>
      <c r="BYZ291" s="4"/>
      <c r="BZA291" s="4"/>
      <c r="BZB291" s="4"/>
      <c r="BZC291" s="4"/>
      <c r="BZD291" s="4"/>
      <c r="BZE291" s="4"/>
      <c r="BZF291" s="4"/>
      <c r="BZG291" s="4"/>
      <c r="BZH291" s="4"/>
      <c r="BZI291" s="4"/>
      <c r="BZJ291" s="4"/>
      <c r="BZK291" s="4"/>
      <c r="BZL291" s="4"/>
      <c r="BZM291" s="4"/>
      <c r="BZN291" s="4"/>
      <c r="BZO291" s="4"/>
      <c r="BZP291" s="4"/>
      <c r="BZQ291" s="4"/>
      <c r="BZR291" s="4"/>
      <c r="BZS291" s="4"/>
      <c r="BZT291" s="4"/>
      <c r="BZU291" s="4"/>
      <c r="BZV291" s="4"/>
      <c r="BZW291" s="4"/>
      <c r="BZX291" s="4"/>
      <c r="BZY291" s="4"/>
      <c r="BZZ291" s="4"/>
      <c r="CAA291" s="4"/>
      <c r="CAB291" s="4"/>
      <c r="CAC291" s="4"/>
      <c r="CAD291" s="4"/>
      <c r="CAE291" s="4"/>
      <c r="CAF291" s="4"/>
      <c r="CAG291" s="4"/>
      <c r="CAH291" s="4"/>
      <c r="CAI291" s="4"/>
      <c r="CAJ291" s="4"/>
      <c r="CAK291" s="4"/>
      <c r="CAL291" s="4"/>
      <c r="CAM291" s="4"/>
      <c r="CAN291" s="4"/>
      <c r="CAO291" s="4"/>
      <c r="CAP291" s="4"/>
      <c r="CAQ291" s="4"/>
      <c r="CAR291" s="4"/>
      <c r="CAS291" s="4"/>
      <c r="CAT291" s="4"/>
      <c r="CAU291" s="4"/>
      <c r="CAV291" s="4"/>
      <c r="CAW291" s="4"/>
      <c r="CAX291" s="4"/>
      <c r="CAY291" s="4"/>
      <c r="CAZ291" s="4"/>
      <c r="CBA291" s="4"/>
      <c r="CBB291" s="4"/>
      <c r="CBC291" s="4"/>
      <c r="CBD291" s="4"/>
      <c r="CBE291" s="4"/>
      <c r="CBF291" s="4"/>
      <c r="CBG291" s="4"/>
      <c r="CBH291" s="4"/>
      <c r="CBI291" s="4"/>
      <c r="CBJ291" s="4"/>
      <c r="CBK291" s="4"/>
      <c r="CBL291" s="4"/>
      <c r="CBM291" s="4"/>
      <c r="CBN291" s="4"/>
      <c r="CBO291" s="4"/>
      <c r="CBP291" s="4"/>
      <c r="CBQ291" s="4"/>
      <c r="CBR291" s="4"/>
      <c r="CBS291" s="4"/>
      <c r="CBT291" s="4"/>
      <c r="CBU291" s="4"/>
      <c r="CBV291" s="4"/>
      <c r="CBW291" s="4"/>
      <c r="CBX291" s="4"/>
      <c r="CBY291" s="4"/>
      <c r="CBZ291" s="4"/>
      <c r="CCA291" s="4"/>
      <c r="CCB291" s="4"/>
      <c r="CCC291" s="4"/>
      <c r="CCD291" s="4"/>
      <c r="CCE291" s="4"/>
      <c r="CCF291" s="4"/>
      <c r="CCG291" s="4"/>
      <c r="CCH291" s="4"/>
      <c r="CCI291" s="4"/>
      <c r="CCJ291" s="4"/>
      <c r="CCK291" s="4"/>
      <c r="CCL291" s="4"/>
      <c r="CCM291" s="4"/>
      <c r="CCN291" s="4"/>
      <c r="CCO291" s="4"/>
      <c r="CCP291" s="4"/>
      <c r="CCQ291" s="4"/>
      <c r="CCR291" s="4"/>
      <c r="CCS291" s="4"/>
      <c r="CCT291" s="4"/>
      <c r="CCU291" s="4"/>
      <c r="CCV291" s="4"/>
      <c r="CCW291" s="4"/>
      <c r="CCX291" s="4"/>
      <c r="CCY291" s="4"/>
      <c r="CCZ291" s="4"/>
      <c r="CDA291" s="4"/>
      <c r="CDB291" s="4"/>
      <c r="CDC291" s="4"/>
      <c r="CDD291" s="4"/>
      <c r="CDE291" s="4"/>
      <c r="CDF291" s="4"/>
      <c r="CDG291" s="4"/>
      <c r="CDH291" s="4"/>
      <c r="CDI291" s="4"/>
      <c r="CDJ291" s="4"/>
      <c r="CDK291" s="4"/>
      <c r="CDL291" s="4"/>
      <c r="CDM291" s="4"/>
      <c r="CDN291" s="4"/>
      <c r="CDO291" s="4"/>
      <c r="CDP291" s="4"/>
      <c r="CDQ291" s="4"/>
      <c r="CDR291" s="4"/>
      <c r="CDS291" s="4"/>
      <c r="CDT291" s="4"/>
      <c r="CDU291" s="4"/>
      <c r="CDV291" s="4"/>
      <c r="CDW291" s="4"/>
      <c r="CDX291" s="4"/>
      <c r="CDY291" s="4"/>
      <c r="CDZ291" s="4"/>
      <c r="CEA291" s="4"/>
      <c r="CEB291" s="4"/>
      <c r="CEC291" s="4"/>
      <c r="CED291" s="4"/>
      <c r="CEE291" s="4"/>
      <c r="CEF291" s="4"/>
      <c r="CEG291" s="4"/>
      <c r="CEH291" s="4"/>
      <c r="CEI291" s="4"/>
      <c r="CEJ291" s="4"/>
      <c r="CEK291" s="4"/>
      <c r="CEL291" s="4"/>
      <c r="CEM291" s="4"/>
      <c r="CEN291" s="4"/>
      <c r="CEO291" s="4"/>
      <c r="CEP291" s="4"/>
      <c r="CEQ291" s="4"/>
      <c r="CER291" s="4"/>
      <c r="CES291" s="4"/>
      <c r="CET291" s="4"/>
      <c r="CEU291" s="4"/>
      <c r="CEV291" s="4"/>
      <c r="CEW291" s="4"/>
      <c r="CEX291" s="4"/>
      <c r="CEY291" s="4"/>
      <c r="CEZ291" s="4"/>
      <c r="CFA291" s="4"/>
      <c r="CFB291" s="4"/>
      <c r="CFC291" s="4"/>
      <c r="CFD291" s="4"/>
      <c r="CFE291" s="4"/>
      <c r="CFF291" s="4"/>
      <c r="CFG291" s="4"/>
      <c r="CFH291" s="4"/>
      <c r="CFI291" s="4"/>
      <c r="CFJ291" s="4"/>
      <c r="CFK291" s="4"/>
      <c r="CFL291" s="4"/>
      <c r="CFM291" s="4"/>
      <c r="CFN291" s="4"/>
      <c r="CFO291" s="4"/>
      <c r="CFP291" s="4"/>
      <c r="CFQ291" s="4"/>
      <c r="CFR291" s="4"/>
      <c r="CFS291" s="4"/>
      <c r="CFT291" s="4"/>
      <c r="CFU291" s="4"/>
      <c r="CFV291" s="4"/>
      <c r="CFW291" s="4"/>
      <c r="CFX291" s="4"/>
      <c r="CFY291" s="4"/>
      <c r="CFZ291" s="4"/>
      <c r="CGA291" s="4"/>
      <c r="CGB291" s="4"/>
      <c r="CGC291" s="4"/>
      <c r="CGD291" s="4"/>
      <c r="CGE291" s="4"/>
      <c r="CGF291" s="4"/>
      <c r="CGG291" s="4"/>
      <c r="CGH291" s="4"/>
      <c r="CGI291" s="4"/>
      <c r="CGJ291" s="4"/>
      <c r="CGK291" s="4"/>
      <c r="CGL291" s="4"/>
      <c r="CGM291" s="4"/>
      <c r="CGN291" s="4"/>
      <c r="CGO291" s="4"/>
      <c r="CGP291" s="4"/>
      <c r="CGQ291" s="4"/>
      <c r="CGR291" s="4"/>
      <c r="CGS291" s="4"/>
      <c r="CGT291" s="4"/>
      <c r="CGU291" s="4"/>
      <c r="CGV291" s="4"/>
      <c r="CGW291" s="4"/>
      <c r="CGX291" s="4"/>
      <c r="CGY291" s="4"/>
      <c r="CGZ291" s="4"/>
      <c r="CHA291" s="4"/>
      <c r="CHB291" s="4"/>
      <c r="CHC291" s="4"/>
      <c r="CHD291" s="4"/>
      <c r="CHE291" s="4"/>
      <c r="CHF291" s="4"/>
      <c r="CHG291" s="4"/>
      <c r="CHH291" s="4"/>
      <c r="CHI291" s="4"/>
      <c r="CHJ291" s="4"/>
      <c r="CHK291" s="4"/>
      <c r="CHL291" s="4"/>
      <c r="CHM291" s="4"/>
      <c r="CHN291" s="4"/>
      <c r="CHO291" s="4"/>
      <c r="CHP291" s="4"/>
      <c r="CHQ291" s="4"/>
      <c r="CHR291" s="4"/>
      <c r="CHS291" s="4"/>
      <c r="CHT291" s="4"/>
      <c r="CHU291" s="4"/>
      <c r="CHV291" s="4"/>
      <c r="CHW291" s="4"/>
      <c r="CHX291" s="4"/>
      <c r="CHY291" s="4"/>
      <c r="CHZ291" s="4"/>
      <c r="CIA291" s="4"/>
      <c r="CIB291" s="4"/>
      <c r="CIC291" s="4"/>
      <c r="CID291" s="4"/>
      <c r="CIE291" s="4"/>
      <c r="CIF291" s="4"/>
      <c r="CIG291" s="4"/>
      <c r="CIH291" s="4"/>
      <c r="CII291" s="4"/>
      <c r="CIJ291" s="4"/>
      <c r="CIK291" s="4"/>
      <c r="CIL291" s="4"/>
      <c r="CIM291" s="4"/>
      <c r="CIN291" s="4"/>
      <c r="CIO291" s="4"/>
      <c r="CIP291" s="4"/>
      <c r="CIQ291" s="4"/>
      <c r="CIR291" s="4"/>
      <c r="CIS291" s="4"/>
      <c r="CIT291" s="4"/>
      <c r="CIU291" s="4"/>
      <c r="CIV291" s="4"/>
      <c r="CIW291" s="4"/>
      <c r="CIX291" s="4"/>
      <c r="CIY291" s="4"/>
      <c r="CIZ291" s="4"/>
      <c r="CJA291" s="4"/>
      <c r="CJB291" s="4"/>
      <c r="CJC291" s="4"/>
      <c r="CJD291" s="4"/>
      <c r="CJE291" s="4"/>
      <c r="CJF291" s="4"/>
      <c r="CJG291" s="4"/>
      <c r="CJH291" s="4"/>
      <c r="CJI291" s="4"/>
      <c r="CJJ291" s="4"/>
      <c r="CJK291" s="4"/>
      <c r="CJL291" s="4"/>
      <c r="CJM291" s="4"/>
      <c r="CJN291" s="4"/>
      <c r="CJO291" s="4"/>
      <c r="CJP291" s="4"/>
      <c r="CJQ291" s="4"/>
      <c r="CJR291" s="4"/>
      <c r="CJS291" s="4"/>
      <c r="CJT291" s="4"/>
      <c r="CJU291" s="4"/>
      <c r="CJV291" s="4"/>
      <c r="CJW291" s="4"/>
      <c r="CJX291" s="4"/>
      <c r="CJY291" s="4"/>
      <c r="CJZ291" s="4"/>
      <c r="CKA291" s="4"/>
      <c r="CKB291" s="4"/>
      <c r="CKC291" s="4"/>
      <c r="CKD291" s="4"/>
      <c r="CKE291" s="4"/>
      <c r="CKF291" s="4"/>
      <c r="CKG291" s="4"/>
      <c r="CKH291" s="4"/>
      <c r="CKI291" s="4"/>
      <c r="CKJ291" s="4"/>
      <c r="CKK291" s="4"/>
      <c r="CKL291" s="4"/>
      <c r="CKM291" s="4"/>
      <c r="CKN291" s="4"/>
      <c r="CKO291" s="4"/>
      <c r="CKP291" s="4"/>
      <c r="CKQ291" s="4"/>
      <c r="CKR291" s="4"/>
      <c r="CKS291" s="4"/>
      <c r="CKT291" s="4"/>
      <c r="CKU291" s="4"/>
      <c r="CKV291" s="4"/>
      <c r="CKW291" s="4"/>
      <c r="CKX291" s="4"/>
      <c r="CKY291" s="4"/>
      <c r="CKZ291" s="4"/>
      <c r="CLA291" s="4"/>
      <c r="CLB291" s="4"/>
      <c r="CLC291" s="4"/>
      <c r="CLD291" s="4"/>
      <c r="CLE291" s="4"/>
      <c r="CLF291" s="4"/>
      <c r="CLG291" s="4"/>
      <c r="CLH291" s="4"/>
      <c r="CLI291" s="4"/>
      <c r="CLJ291" s="4"/>
      <c r="CLK291" s="4"/>
      <c r="CLL291" s="4"/>
      <c r="CLM291" s="4"/>
      <c r="CLN291" s="4"/>
      <c r="CLO291" s="4"/>
      <c r="CLP291" s="4"/>
      <c r="CLQ291" s="4"/>
      <c r="CLR291" s="4"/>
      <c r="CLS291" s="4"/>
      <c r="CLT291" s="4"/>
      <c r="CLU291" s="4"/>
      <c r="CLV291" s="4"/>
      <c r="CLW291" s="4"/>
      <c r="CLX291" s="4"/>
      <c r="CLY291" s="4"/>
      <c r="CLZ291" s="4"/>
      <c r="CMA291" s="4"/>
      <c r="CMB291" s="4"/>
      <c r="CMC291" s="4"/>
      <c r="CMD291" s="4"/>
      <c r="CME291" s="4"/>
      <c r="CMF291" s="4"/>
      <c r="CMG291" s="4"/>
      <c r="CMH291" s="4"/>
      <c r="CMI291" s="4"/>
      <c r="CMJ291" s="4"/>
      <c r="CMK291" s="4"/>
      <c r="CML291" s="4"/>
      <c r="CMM291" s="4"/>
      <c r="CMN291" s="4"/>
      <c r="CMO291" s="4"/>
      <c r="CMP291" s="4"/>
      <c r="CMQ291" s="4"/>
      <c r="CMR291" s="4"/>
      <c r="CMS291" s="4"/>
      <c r="CMT291" s="4"/>
      <c r="CMU291" s="4"/>
      <c r="CMV291" s="4"/>
      <c r="CMW291" s="4"/>
      <c r="CMX291" s="4"/>
      <c r="CMY291" s="4"/>
      <c r="CMZ291" s="4"/>
      <c r="CNA291" s="4"/>
      <c r="CNB291" s="4"/>
      <c r="CNC291" s="4"/>
      <c r="CND291" s="4"/>
      <c r="CNE291" s="4"/>
      <c r="CNF291" s="4"/>
      <c r="CNG291" s="4"/>
      <c r="CNH291" s="4"/>
      <c r="CNI291" s="4"/>
      <c r="CNJ291" s="4"/>
      <c r="CNK291" s="4"/>
      <c r="CNL291" s="4"/>
      <c r="CNM291" s="4"/>
      <c r="CNN291" s="4"/>
      <c r="CNO291" s="4"/>
      <c r="CNP291" s="4"/>
      <c r="CNQ291" s="4"/>
      <c r="CNR291" s="4"/>
      <c r="CNS291" s="4"/>
      <c r="CNT291" s="4"/>
      <c r="CNU291" s="4"/>
      <c r="CNV291" s="4"/>
      <c r="CNW291" s="4"/>
      <c r="CNX291" s="4"/>
      <c r="CNY291" s="4"/>
      <c r="CNZ291" s="4"/>
      <c r="COA291" s="4"/>
      <c r="COB291" s="4"/>
      <c r="COC291" s="4"/>
      <c r="COD291" s="4"/>
      <c r="COE291" s="4"/>
      <c r="COF291" s="4"/>
      <c r="COG291" s="4"/>
      <c r="COH291" s="4"/>
      <c r="COI291" s="4"/>
      <c r="COJ291" s="4"/>
      <c r="COK291" s="4"/>
      <c r="COL291" s="4"/>
      <c r="COM291" s="4"/>
      <c r="CON291" s="4"/>
      <c r="COO291" s="4"/>
      <c r="COP291" s="4"/>
      <c r="COQ291" s="4"/>
      <c r="COR291" s="4"/>
      <c r="COS291" s="4"/>
      <c r="COT291" s="4"/>
      <c r="COU291" s="4"/>
    </row>
    <row r="292" spans="1:2439" ht="22.5" customHeight="1" x14ac:dyDescent="0.15">
      <c r="A292" s="5" t="s">
        <v>2478</v>
      </c>
      <c r="B292" s="5" t="s">
        <v>242</v>
      </c>
      <c r="C292" s="5" t="s">
        <v>2479</v>
      </c>
      <c r="D292" s="5" t="s">
        <v>2480</v>
      </c>
      <c r="E292" s="5" t="s">
        <v>107</v>
      </c>
      <c r="F292" s="5" t="s">
        <v>119</v>
      </c>
      <c r="G292" s="5" t="s">
        <v>83</v>
      </c>
      <c r="H292" s="5" t="s">
        <v>412</v>
      </c>
      <c r="I292" s="33" t="s">
        <v>2481</v>
      </c>
      <c r="J292" s="2" t="s">
        <v>2482</v>
      </c>
      <c r="K292" s="2" t="s">
        <v>2483</v>
      </c>
      <c r="L292" s="30"/>
      <c r="AIQ292" s="2" t="s">
        <v>2484</v>
      </c>
      <c r="AIR292" s="2" t="s">
        <v>2485</v>
      </c>
      <c r="AIS292" s="2" t="s">
        <v>2486</v>
      </c>
      <c r="AIT292" s="4"/>
      <c r="AIU292" s="4"/>
      <c r="AIV292" s="4"/>
      <c r="AIW292" s="4"/>
      <c r="AIX292" s="4"/>
      <c r="AIY292" s="4"/>
      <c r="AIZ292" s="4"/>
      <c r="AJA292" s="4"/>
      <c r="AJB292" s="4"/>
      <c r="AJC292" s="4"/>
      <c r="AJD292" s="4"/>
      <c r="AJE292" s="4"/>
      <c r="AJF292" s="4"/>
      <c r="AJG292" s="4"/>
      <c r="AJH292" s="4"/>
      <c r="AJI292" s="4"/>
      <c r="AJJ292" s="4"/>
      <c r="AJK292" s="4"/>
      <c r="AJL292" s="4"/>
      <c r="AJM292" s="4"/>
      <c r="AJN292" s="4"/>
      <c r="AJO292" s="4"/>
      <c r="AJP292" s="4"/>
      <c r="AJQ292" s="4"/>
      <c r="AJR292" s="4"/>
      <c r="AJS292" s="4"/>
      <c r="AJT292" s="4"/>
      <c r="AJU292" s="4"/>
      <c r="AJV292" s="4"/>
      <c r="AJW292" s="4"/>
      <c r="AJX292" s="4"/>
      <c r="AJY292" s="4"/>
      <c r="AJZ292" s="4"/>
      <c r="AKA292" s="4"/>
      <c r="AKB292" s="4"/>
      <c r="AKC292" s="4"/>
      <c r="AKD292" s="4"/>
      <c r="AKE292" s="4"/>
      <c r="AKF292" s="4"/>
      <c r="AKG292" s="4"/>
      <c r="AKH292" s="4"/>
      <c r="AKI292" s="4"/>
      <c r="AKJ292" s="4"/>
      <c r="AKK292" s="4"/>
      <c r="AKL292" s="4"/>
      <c r="AKM292" s="4"/>
      <c r="AKN292" s="4"/>
      <c r="AKO292" s="4"/>
      <c r="AKP292" s="4"/>
      <c r="AKQ292" s="4"/>
      <c r="AKR292" s="4"/>
      <c r="AKS292" s="4"/>
      <c r="AKT292" s="4"/>
      <c r="AKU292" s="4"/>
      <c r="AKV292" s="4"/>
      <c r="AKW292" s="4"/>
      <c r="AKX292" s="4"/>
      <c r="AKY292" s="4"/>
      <c r="AKZ292" s="4"/>
      <c r="ALA292" s="4"/>
      <c r="ALB292" s="4"/>
      <c r="ALC292" s="4"/>
      <c r="ALD292" s="4"/>
      <c r="ALE292" s="4"/>
      <c r="ALF292" s="4"/>
      <c r="ALG292" s="4"/>
      <c r="ALH292" s="4"/>
      <c r="ALI292" s="4"/>
      <c r="ALJ292" s="4"/>
      <c r="ALK292" s="4"/>
      <c r="ALL292" s="4"/>
      <c r="ALM292" s="4"/>
      <c r="ALN292" s="4"/>
      <c r="ALO292" s="4"/>
      <c r="ALP292" s="4"/>
      <c r="ALQ292" s="4"/>
      <c r="ALR292" s="4"/>
      <c r="ALS292" s="4"/>
      <c r="ALT292" s="4"/>
      <c r="ALU292" s="4"/>
      <c r="ALV292" s="4"/>
      <c r="ALW292" s="4"/>
      <c r="ALX292" s="4"/>
      <c r="ALY292" s="4"/>
      <c r="ALZ292" s="4"/>
      <c r="AMA292" s="4"/>
      <c r="AMB292" s="4"/>
      <c r="AMC292" s="4"/>
      <c r="AMD292" s="4"/>
      <c r="AME292" s="4"/>
      <c r="AMF292" s="4"/>
      <c r="AMG292" s="4"/>
      <c r="AMH292" s="4"/>
      <c r="AMI292" s="4"/>
      <c r="AMJ292" s="4"/>
      <c r="AMK292" s="4"/>
      <c r="AML292" s="4"/>
      <c r="AMM292" s="4"/>
      <c r="AMN292" s="4"/>
      <c r="AMO292" s="4"/>
      <c r="AMP292" s="4"/>
      <c r="AMQ292" s="4"/>
      <c r="AMR292" s="4"/>
      <c r="AMS292" s="4"/>
      <c r="AMT292" s="4"/>
      <c r="AMU292" s="4"/>
      <c r="AMV292" s="4"/>
      <c r="AMW292" s="4"/>
      <c r="AMX292" s="4"/>
      <c r="AMY292" s="4"/>
      <c r="AMZ292" s="4"/>
      <c r="ANA292" s="4"/>
      <c r="ANB292" s="4"/>
      <c r="ANC292" s="4"/>
      <c r="AND292" s="4"/>
      <c r="ANE292" s="4"/>
      <c r="ANF292" s="4"/>
      <c r="ANG292" s="4"/>
      <c r="ANH292" s="4"/>
      <c r="ANI292" s="4"/>
      <c r="ANJ292" s="4"/>
      <c r="ANK292" s="4"/>
      <c r="ANL292" s="4"/>
      <c r="ANM292" s="4"/>
      <c r="ANN292" s="4"/>
      <c r="ANO292" s="4"/>
      <c r="ANP292" s="4"/>
      <c r="ANQ292" s="4"/>
      <c r="ANR292" s="4"/>
      <c r="ANS292" s="4"/>
      <c r="ANT292" s="4"/>
      <c r="ANU292" s="4"/>
      <c r="ANV292" s="4"/>
      <c r="ANW292" s="4"/>
      <c r="ANX292" s="4"/>
      <c r="ANY292" s="4"/>
      <c r="ANZ292" s="4"/>
      <c r="AOA292" s="4"/>
      <c r="AOB292" s="4"/>
      <c r="AOC292" s="4"/>
      <c r="AOD292" s="4"/>
      <c r="AOE292" s="4"/>
      <c r="AOF292" s="4"/>
      <c r="AOG292" s="4"/>
      <c r="AOH292" s="4"/>
      <c r="AOI292" s="4"/>
      <c r="AOJ292" s="4"/>
      <c r="AOK292" s="4"/>
      <c r="AOL292" s="4"/>
      <c r="AOM292" s="4"/>
      <c r="AON292" s="4"/>
      <c r="AOO292" s="4"/>
      <c r="AOP292" s="4"/>
      <c r="AOQ292" s="4"/>
      <c r="AOR292" s="4"/>
      <c r="AOS292" s="4"/>
      <c r="AOT292" s="4"/>
      <c r="AOU292" s="4"/>
      <c r="AOV292" s="4"/>
      <c r="AOW292" s="4"/>
      <c r="AOX292" s="4"/>
      <c r="AOY292" s="4"/>
      <c r="AOZ292" s="4"/>
      <c r="APA292" s="4"/>
      <c r="APB292" s="4"/>
      <c r="APC292" s="4"/>
      <c r="APD292" s="4"/>
      <c r="APE292" s="4"/>
      <c r="APF292" s="4"/>
      <c r="APG292" s="4"/>
      <c r="APH292" s="4"/>
      <c r="API292" s="4"/>
      <c r="APJ292" s="4"/>
      <c r="APK292" s="4"/>
      <c r="APL292" s="4"/>
      <c r="APM292" s="4"/>
      <c r="APN292" s="4"/>
      <c r="APO292" s="4"/>
      <c r="APP292" s="4"/>
      <c r="APQ292" s="4"/>
      <c r="APR292" s="4"/>
      <c r="APS292" s="4"/>
      <c r="APT292" s="4"/>
      <c r="APU292" s="4"/>
      <c r="APV292" s="4"/>
      <c r="APW292" s="4"/>
      <c r="APX292" s="4"/>
      <c r="APY292" s="4"/>
      <c r="APZ292" s="4"/>
      <c r="AQA292" s="4"/>
      <c r="AQB292" s="4"/>
      <c r="AQC292" s="4"/>
      <c r="AQD292" s="4"/>
      <c r="AQE292" s="4"/>
      <c r="AQF292" s="4"/>
      <c r="AQG292" s="4"/>
      <c r="AQH292" s="4"/>
      <c r="AQI292" s="4"/>
      <c r="AQJ292" s="4"/>
      <c r="AQK292" s="4"/>
      <c r="AQL292" s="4"/>
      <c r="AQM292" s="4"/>
      <c r="AQN292" s="4"/>
      <c r="AQO292" s="4"/>
      <c r="AQP292" s="4"/>
      <c r="AQQ292" s="4"/>
      <c r="AQR292" s="4"/>
      <c r="AQS292" s="4"/>
      <c r="AQT292" s="4"/>
      <c r="AQU292" s="4"/>
      <c r="AQV292" s="4"/>
      <c r="AQW292" s="4"/>
      <c r="AQX292" s="4"/>
      <c r="AQY292" s="4"/>
      <c r="AQZ292" s="4"/>
      <c r="ARA292" s="4"/>
      <c r="ARB292" s="4"/>
      <c r="ARC292" s="4"/>
      <c r="ARD292" s="4"/>
      <c r="ARE292" s="4"/>
      <c r="ARF292" s="4"/>
      <c r="ARG292" s="4"/>
      <c r="ARH292" s="4"/>
      <c r="ARI292" s="4"/>
      <c r="ARJ292" s="4"/>
      <c r="ARK292" s="4"/>
      <c r="ARL292" s="4"/>
      <c r="ARM292" s="4"/>
      <c r="ARN292" s="4"/>
      <c r="ARO292" s="4"/>
      <c r="ARP292" s="4"/>
      <c r="ARQ292" s="4"/>
      <c r="ARR292" s="4"/>
      <c r="ARS292" s="4"/>
      <c r="ART292" s="4"/>
      <c r="ARU292" s="4"/>
      <c r="ARV292" s="4"/>
      <c r="ARW292" s="4"/>
      <c r="ARX292" s="4"/>
      <c r="ARY292" s="4"/>
      <c r="ARZ292" s="4"/>
      <c r="ASA292" s="4"/>
      <c r="ASB292" s="4"/>
      <c r="ASC292" s="4"/>
      <c r="ASD292" s="4"/>
      <c r="ASE292" s="4"/>
      <c r="ASF292" s="4"/>
      <c r="ASG292" s="4"/>
      <c r="ASH292" s="4"/>
      <c r="ASI292" s="4"/>
      <c r="ASJ292" s="4"/>
      <c r="ASK292" s="4"/>
      <c r="ASL292" s="4"/>
      <c r="ASM292" s="4"/>
      <c r="ASN292" s="4"/>
      <c r="ASO292" s="4"/>
      <c r="ASP292" s="4"/>
      <c r="ASQ292" s="4"/>
      <c r="ASR292" s="4"/>
      <c r="ASS292" s="4"/>
      <c r="AST292" s="4"/>
      <c r="ASU292" s="4"/>
      <c r="ASV292" s="4"/>
      <c r="ASW292" s="4"/>
      <c r="ASX292" s="4"/>
      <c r="ASY292" s="4"/>
      <c r="ASZ292" s="4"/>
      <c r="ATA292" s="4"/>
      <c r="ATB292" s="4"/>
      <c r="ATC292" s="4"/>
      <c r="ATD292" s="4"/>
      <c r="ATE292" s="4"/>
      <c r="ATF292" s="4"/>
      <c r="ATG292" s="4"/>
      <c r="ATH292" s="4"/>
      <c r="ATI292" s="4"/>
      <c r="ATJ292" s="4"/>
      <c r="ATK292" s="4"/>
      <c r="ATL292" s="4"/>
      <c r="ATM292" s="4"/>
      <c r="ATN292" s="4"/>
      <c r="ATO292" s="4"/>
      <c r="ATP292" s="4"/>
      <c r="ATQ292" s="4"/>
      <c r="ATR292" s="4"/>
      <c r="ATS292" s="4"/>
      <c r="ATT292" s="4"/>
      <c r="ATU292" s="4"/>
      <c r="ATV292" s="4"/>
      <c r="ATW292" s="4"/>
      <c r="ATX292" s="4"/>
      <c r="ATY292" s="4"/>
      <c r="ATZ292" s="4"/>
      <c r="AUA292" s="4"/>
      <c r="AUB292" s="4"/>
      <c r="AUC292" s="4"/>
      <c r="AUD292" s="4"/>
      <c r="AUE292" s="4"/>
      <c r="AUF292" s="4"/>
      <c r="AUG292" s="4"/>
      <c r="AUH292" s="4"/>
      <c r="AUI292" s="4"/>
      <c r="AUJ292" s="4"/>
      <c r="AUK292" s="4"/>
      <c r="AUL292" s="4"/>
      <c r="AUM292" s="4"/>
      <c r="AUN292" s="4"/>
      <c r="AUO292" s="4"/>
      <c r="AUP292" s="4"/>
      <c r="AUQ292" s="4"/>
      <c r="AUR292" s="4"/>
      <c r="AUS292" s="4"/>
      <c r="AUT292" s="4"/>
      <c r="AUU292" s="4"/>
      <c r="AUV292" s="4"/>
      <c r="AUW292" s="4"/>
      <c r="AUX292" s="4"/>
      <c r="AUY292" s="4"/>
      <c r="AUZ292" s="4"/>
      <c r="AVA292" s="4"/>
      <c r="AVB292" s="4"/>
      <c r="AVC292" s="4"/>
      <c r="AVD292" s="4"/>
      <c r="AVE292" s="4"/>
      <c r="AVF292" s="4"/>
      <c r="AVG292" s="4"/>
      <c r="AVH292" s="4"/>
      <c r="AVI292" s="4"/>
      <c r="AVJ292" s="4"/>
      <c r="AVK292" s="4"/>
      <c r="AVL292" s="4"/>
      <c r="AVM292" s="4"/>
      <c r="AVN292" s="4"/>
      <c r="AVO292" s="4"/>
      <c r="AVP292" s="4"/>
      <c r="AVQ292" s="4"/>
      <c r="AVR292" s="4"/>
      <c r="AVS292" s="4"/>
      <c r="AVT292" s="4"/>
      <c r="AVU292" s="4"/>
      <c r="AVV292" s="4"/>
      <c r="AVW292" s="4"/>
      <c r="AVX292" s="4"/>
      <c r="AVY292" s="4"/>
      <c r="AVZ292" s="4"/>
      <c r="AWA292" s="4"/>
      <c r="AWB292" s="4"/>
      <c r="AWC292" s="4"/>
      <c r="AWD292" s="4"/>
      <c r="AWE292" s="4"/>
      <c r="AWF292" s="4"/>
      <c r="AWG292" s="4"/>
      <c r="AWH292" s="4"/>
      <c r="AWI292" s="4"/>
      <c r="AWJ292" s="4"/>
      <c r="AWK292" s="4"/>
      <c r="AWL292" s="4"/>
      <c r="AWM292" s="4"/>
      <c r="AWN292" s="4"/>
      <c r="AWO292" s="4"/>
      <c r="AWP292" s="4"/>
      <c r="AWQ292" s="4"/>
      <c r="AWR292" s="4"/>
      <c r="AWS292" s="4"/>
      <c r="AWT292" s="4"/>
      <c r="AWU292" s="4"/>
      <c r="AWV292" s="4"/>
      <c r="AWW292" s="4"/>
      <c r="AWX292" s="4"/>
      <c r="AWY292" s="4"/>
      <c r="AWZ292" s="4"/>
      <c r="AXA292" s="4"/>
      <c r="AXB292" s="4"/>
      <c r="AXC292" s="4"/>
      <c r="AXD292" s="4"/>
      <c r="AXE292" s="4"/>
      <c r="AXF292" s="4"/>
      <c r="AXG292" s="4"/>
      <c r="AXH292" s="4"/>
      <c r="AXI292" s="4"/>
      <c r="AXJ292" s="4"/>
      <c r="AXK292" s="4"/>
      <c r="AXL292" s="4"/>
      <c r="AXM292" s="4"/>
      <c r="AXN292" s="4"/>
      <c r="AXO292" s="4"/>
      <c r="AXP292" s="4"/>
      <c r="AXQ292" s="4"/>
      <c r="AXR292" s="4"/>
      <c r="AXS292" s="4"/>
      <c r="AXT292" s="4"/>
      <c r="AXU292" s="4"/>
      <c r="AXV292" s="4"/>
      <c r="AXW292" s="4"/>
      <c r="AXX292" s="4"/>
      <c r="AXY292" s="4"/>
      <c r="AXZ292" s="4"/>
      <c r="AYA292" s="4"/>
      <c r="AYB292" s="4"/>
      <c r="AYC292" s="4"/>
      <c r="AYD292" s="4"/>
      <c r="AYE292" s="4"/>
      <c r="AYF292" s="4"/>
      <c r="AYG292" s="4"/>
      <c r="AYH292" s="4"/>
      <c r="AYI292" s="4"/>
      <c r="AYJ292" s="4"/>
      <c r="AYK292" s="4"/>
      <c r="AYL292" s="4"/>
      <c r="AYM292" s="4"/>
      <c r="AYN292" s="4"/>
      <c r="AYO292" s="4"/>
      <c r="AYP292" s="4"/>
      <c r="AYQ292" s="4"/>
      <c r="AYR292" s="4"/>
      <c r="AYS292" s="4"/>
      <c r="AYT292" s="4"/>
      <c r="AYU292" s="4"/>
      <c r="AYV292" s="4"/>
      <c r="AYW292" s="4"/>
      <c r="AYX292" s="4"/>
      <c r="AYY292" s="4"/>
      <c r="AYZ292" s="4"/>
      <c r="AZA292" s="4"/>
      <c r="AZB292" s="4"/>
      <c r="AZC292" s="4"/>
      <c r="AZD292" s="4"/>
      <c r="AZE292" s="4"/>
      <c r="AZF292" s="4"/>
      <c r="AZG292" s="4"/>
      <c r="AZH292" s="4"/>
      <c r="AZI292" s="4"/>
      <c r="AZJ292" s="4"/>
      <c r="AZK292" s="4"/>
      <c r="AZL292" s="4"/>
      <c r="AZM292" s="4"/>
      <c r="AZN292" s="4"/>
      <c r="AZO292" s="4"/>
      <c r="AZP292" s="4"/>
      <c r="AZQ292" s="4"/>
      <c r="AZR292" s="4"/>
      <c r="AZS292" s="4"/>
      <c r="AZT292" s="4"/>
      <c r="AZU292" s="4"/>
      <c r="AZV292" s="4"/>
      <c r="AZW292" s="4"/>
      <c r="AZX292" s="4"/>
      <c r="AZY292" s="4"/>
      <c r="AZZ292" s="4"/>
      <c r="BAA292" s="4"/>
      <c r="BAB292" s="4"/>
      <c r="BAC292" s="4"/>
      <c r="BAD292" s="4"/>
      <c r="BAE292" s="4"/>
      <c r="BAF292" s="4"/>
      <c r="BAG292" s="4"/>
      <c r="BAH292" s="4"/>
      <c r="BAI292" s="4"/>
      <c r="BAJ292" s="4"/>
      <c r="BAK292" s="4"/>
      <c r="BAL292" s="4"/>
      <c r="BAM292" s="4"/>
      <c r="BAN292" s="4"/>
      <c r="BAO292" s="4"/>
      <c r="BAP292" s="4"/>
      <c r="BAQ292" s="4"/>
      <c r="BAR292" s="4"/>
      <c r="BAS292" s="4"/>
      <c r="BAT292" s="4"/>
      <c r="BAU292" s="4"/>
      <c r="BAV292" s="4"/>
      <c r="BAW292" s="4"/>
      <c r="BAX292" s="4"/>
      <c r="BAY292" s="4"/>
      <c r="BAZ292" s="4"/>
      <c r="BBA292" s="4"/>
      <c r="BBB292" s="4"/>
      <c r="BBC292" s="4"/>
      <c r="BBD292" s="4"/>
      <c r="BBE292" s="4"/>
      <c r="BBF292" s="4"/>
      <c r="BBG292" s="4"/>
      <c r="BBH292" s="4"/>
      <c r="BBI292" s="4"/>
      <c r="BBJ292" s="4"/>
      <c r="BBK292" s="4"/>
      <c r="BBL292" s="4"/>
      <c r="BBM292" s="4"/>
      <c r="BBN292" s="4"/>
      <c r="BBO292" s="4"/>
      <c r="BBP292" s="4"/>
      <c r="BBQ292" s="4"/>
      <c r="BBR292" s="4"/>
      <c r="BBS292" s="4"/>
      <c r="BBT292" s="4"/>
      <c r="BBU292" s="4"/>
      <c r="BBV292" s="4"/>
      <c r="BBW292" s="4"/>
      <c r="BBX292" s="4"/>
      <c r="BBY292" s="4"/>
      <c r="BBZ292" s="4"/>
      <c r="BCA292" s="4"/>
      <c r="BCB292" s="4"/>
      <c r="BCC292" s="4"/>
      <c r="BCD292" s="4"/>
      <c r="BCE292" s="4"/>
      <c r="BCF292" s="4"/>
      <c r="BCG292" s="4"/>
      <c r="BCH292" s="4"/>
      <c r="BCI292" s="4"/>
      <c r="BCJ292" s="4"/>
      <c r="BCK292" s="4"/>
      <c r="BCL292" s="4"/>
      <c r="BCM292" s="4"/>
      <c r="BCN292" s="4"/>
      <c r="BCO292" s="4"/>
      <c r="BCP292" s="4"/>
      <c r="BCQ292" s="4"/>
      <c r="BCR292" s="4"/>
      <c r="BCS292" s="4"/>
      <c r="BCT292" s="4"/>
      <c r="BCU292" s="4"/>
      <c r="BCV292" s="4"/>
      <c r="BCW292" s="4"/>
      <c r="BCX292" s="4"/>
      <c r="BCY292" s="4"/>
      <c r="BCZ292" s="4"/>
      <c r="BDA292" s="4"/>
      <c r="BDB292" s="4"/>
      <c r="BDC292" s="4"/>
      <c r="BDD292" s="4"/>
      <c r="BDE292" s="4"/>
      <c r="BDF292" s="4"/>
      <c r="BDG292" s="4"/>
      <c r="BDH292" s="4"/>
      <c r="BDI292" s="4"/>
      <c r="BDJ292" s="4"/>
      <c r="BDK292" s="4"/>
      <c r="BDL292" s="4"/>
      <c r="BDM292" s="4"/>
      <c r="BDN292" s="4"/>
      <c r="BDO292" s="4"/>
      <c r="BDP292" s="4"/>
      <c r="BDQ292" s="4"/>
      <c r="BDR292" s="4"/>
      <c r="BDS292" s="4"/>
      <c r="BDT292" s="4"/>
      <c r="BDU292" s="4"/>
      <c r="BDV292" s="4"/>
      <c r="BDW292" s="4"/>
      <c r="BDX292" s="4"/>
      <c r="BDY292" s="4"/>
      <c r="BDZ292" s="4"/>
      <c r="BEA292" s="4"/>
      <c r="BEB292" s="4"/>
      <c r="BEC292" s="4"/>
      <c r="BED292" s="4"/>
      <c r="BEE292" s="4"/>
      <c r="BEF292" s="4"/>
      <c r="BEG292" s="4"/>
      <c r="BEH292" s="4"/>
      <c r="BEI292" s="4"/>
      <c r="BEJ292" s="4"/>
      <c r="BEK292" s="4"/>
      <c r="BEL292" s="4"/>
      <c r="BEM292" s="4"/>
      <c r="BEN292" s="4"/>
      <c r="BEO292" s="4"/>
      <c r="BEP292" s="4"/>
      <c r="BEQ292" s="4"/>
      <c r="BER292" s="4"/>
      <c r="BES292" s="4"/>
      <c r="BET292" s="4"/>
      <c r="BEU292" s="4"/>
      <c r="BEV292" s="4"/>
      <c r="BEW292" s="4"/>
      <c r="BEX292" s="4"/>
      <c r="BEY292" s="4"/>
      <c r="BEZ292" s="4"/>
      <c r="BFA292" s="4"/>
      <c r="BFB292" s="4"/>
      <c r="BFC292" s="4"/>
      <c r="BFD292" s="4"/>
      <c r="BFE292" s="4"/>
      <c r="BFF292" s="4"/>
      <c r="BFG292" s="4"/>
      <c r="BFH292" s="4"/>
      <c r="BFI292" s="4"/>
      <c r="BFJ292" s="4"/>
      <c r="BFK292" s="4"/>
      <c r="BFL292" s="4"/>
      <c r="BFM292" s="4"/>
      <c r="BFN292" s="4"/>
      <c r="BFO292" s="4"/>
      <c r="BFP292" s="4"/>
      <c r="BFQ292" s="4"/>
      <c r="BFR292" s="4"/>
      <c r="BFS292" s="4"/>
      <c r="BFT292" s="4"/>
      <c r="BFU292" s="4"/>
      <c r="BFV292" s="4"/>
      <c r="BFW292" s="4"/>
      <c r="BFX292" s="4"/>
      <c r="BFY292" s="4"/>
      <c r="BFZ292" s="4"/>
      <c r="BGA292" s="4"/>
      <c r="BGB292" s="4"/>
      <c r="BGC292" s="4"/>
      <c r="BGD292" s="4"/>
      <c r="BGE292" s="4"/>
      <c r="BGF292" s="4"/>
      <c r="BGG292" s="4"/>
      <c r="BGH292" s="4"/>
      <c r="BGI292" s="4"/>
      <c r="BGJ292" s="4"/>
      <c r="BGK292" s="4"/>
      <c r="BGL292" s="4"/>
      <c r="BGM292" s="4"/>
      <c r="BGN292" s="4"/>
      <c r="BGO292" s="4"/>
      <c r="BGP292" s="4"/>
      <c r="BGQ292" s="4"/>
      <c r="BGR292" s="4"/>
      <c r="BGS292" s="4"/>
      <c r="BGT292" s="4"/>
      <c r="BGU292" s="4"/>
      <c r="BGV292" s="4"/>
      <c r="BGW292" s="4"/>
      <c r="BGX292" s="4"/>
      <c r="BGY292" s="4"/>
      <c r="BGZ292" s="4"/>
      <c r="BHA292" s="4"/>
      <c r="BHB292" s="4"/>
      <c r="BHC292" s="4"/>
      <c r="BHD292" s="4"/>
      <c r="BHE292" s="4"/>
      <c r="BHF292" s="4"/>
      <c r="BHG292" s="4"/>
      <c r="BHH292" s="4"/>
      <c r="BHI292" s="4"/>
      <c r="BHJ292" s="4"/>
      <c r="BHK292" s="4"/>
      <c r="BHL292" s="4"/>
      <c r="BHM292" s="4"/>
      <c r="BHN292" s="4"/>
      <c r="BHO292" s="4"/>
      <c r="BHP292" s="4"/>
      <c r="BHQ292" s="4"/>
      <c r="BHR292" s="4"/>
      <c r="BHS292" s="4"/>
      <c r="BHT292" s="4"/>
      <c r="BHU292" s="4"/>
      <c r="BHV292" s="4"/>
      <c r="BHW292" s="4"/>
      <c r="BHX292" s="4"/>
      <c r="BHY292" s="4"/>
      <c r="BHZ292" s="4"/>
      <c r="BIA292" s="4"/>
      <c r="BIB292" s="4"/>
      <c r="BIC292" s="4"/>
      <c r="BID292" s="4"/>
      <c r="BIE292" s="4"/>
      <c r="BIF292" s="4"/>
      <c r="BIG292" s="4"/>
      <c r="BIH292" s="4"/>
      <c r="BII292" s="4"/>
      <c r="BIJ292" s="4"/>
      <c r="BIK292" s="4"/>
      <c r="BIL292" s="4"/>
      <c r="BIM292" s="4"/>
      <c r="BIN292" s="4"/>
      <c r="BIO292" s="4"/>
      <c r="BIP292" s="4"/>
      <c r="BIQ292" s="4"/>
      <c r="BIR292" s="4"/>
      <c r="BIS292" s="4"/>
      <c r="BIT292" s="4"/>
      <c r="BIU292" s="4"/>
      <c r="BIV292" s="4"/>
      <c r="BIW292" s="4"/>
      <c r="BIX292" s="4"/>
      <c r="BIY292" s="4"/>
      <c r="BIZ292" s="4"/>
      <c r="BJA292" s="4"/>
      <c r="BJB292" s="4"/>
      <c r="BJC292" s="4"/>
      <c r="BJD292" s="4"/>
      <c r="BJE292" s="4"/>
      <c r="BJF292" s="4"/>
      <c r="BJG292" s="4"/>
      <c r="BJH292" s="4"/>
      <c r="BJI292" s="4"/>
      <c r="BJJ292" s="4"/>
      <c r="BJK292" s="4"/>
      <c r="BJL292" s="4"/>
      <c r="BJM292" s="4"/>
      <c r="BJN292" s="4"/>
      <c r="BJO292" s="4"/>
      <c r="BJP292" s="4"/>
      <c r="BJQ292" s="4"/>
      <c r="BJR292" s="4"/>
      <c r="BJS292" s="4"/>
      <c r="BJT292" s="4"/>
      <c r="BJU292" s="4"/>
      <c r="BJV292" s="4"/>
      <c r="BJW292" s="4"/>
      <c r="BJX292" s="4"/>
      <c r="BJY292" s="4"/>
      <c r="BJZ292" s="4"/>
      <c r="BKA292" s="4"/>
      <c r="BKB292" s="4"/>
      <c r="BKC292" s="4"/>
      <c r="BKD292" s="4"/>
      <c r="BKE292" s="4"/>
      <c r="BKF292" s="4"/>
      <c r="BKG292" s="4"/>
      <c r="BKH292" s="4"/>
      <c r="BKI292" s="4"/>
      <c r="BKJ292" s="4"/>
      <c r="BKK292" s="4"/>
      <c r="BKL292" s="4"/>
      <c r="BKM292" s="4"/>
      <c r="BKN292" s="4"/>
      <c r="BKO292" s="4"/>
      <c r="BKP292" s="4"/>
      <c r="BKQ292" s="4"/>
      <c r="BKR292" s="4"/>
      <c r="BKS292" s="4"/>
      <c r="BKT292" s="4"/>
      <c r="BKU292" s="4"/>
      <c r="BKV292" s="4"/>
      <c r="BKW292" s="4"/>
      <c r="BKX292" s="4"/>
      <c r="BKY292" s="4"/>
      <c r="BKZ292" s="4"/>
      <c r="BLA292" s="4"/>
      <c r="BLB292" s="4"/>
      <c r="BLC292" s="4"/>
      <c r="BLD292" s="4"/>
      <c r="BLE292" s="4"/>
      <c r="BLF292" s="4"/>
      <c r="BLG292" s="4"/>
      <c r="BLH292" s="4"/>
      <c r="BLI292" s="4"/>
      <c r="BLJ292" s="4"/>
      <c r="BLK292" s="4"/>
      <c r="BLL292" s="4"/>
      <c r="BLM292" s="4"/>
      <c r="BLN292" s="4"/>
      <c r="BLO292" s="4"/>
      <c r="BLP292" s="4"/>
      <c r="BLQ292" s="4"/>
      <c r="BLR292" s="4"/>
      <c r="BLS292" s="4"/>
      <c r="BLT292" s="4"/>
      <c r="BLU292" s="4"/>
      <c r="BLV292" s="4"/>
      <c r="BLW292" s="4"/>
      <c r="BLX292" s="4"/>
      <c r="BLY292" s="4"/>
      <c r="BLZ292" s="4"/>
      <c r="BMA292" s="4"/>
      <c r="BMB292" s="4"/>
      <c r="BMC292" s="4"/>
      <c r="BMD292" s="4"/>
      <c r="BME292" s="4"/>
      <c r="BMF292" s="4"/>
      <c r="BMG292" s="4"/>
      <c r="BMH292" s="4"/>
      <c r="BMI292" s="4"/>
      <c r="BMJ292" s="4"/>
      <c r="BMK292" s="4"/>
      <c r="BML292" s="4"/>
      <c r="BMM292" s="4"/>
      <c r="BMN292" s="4"/>
      <c r="BMO292" s="4"/>
      <c r="BMP292" s="4"/>
      <c r="BMQ292" s="4"/>
      <c r="BMR292" s="4"/>
      <c r="BMS292" s="4"/>
      <c r="BMT292" s="4"/>
      <c r="BMU292" s="4"/>
      <c r="BMV292" s="4"/>
      <c r="BMW292" s="4"/>
      <c r="BMX292" s="4"/>
      <c r="BMY292" s="4"/>
      <c r="BMZ292" s="4"/>
      <c r="BNA292" s="4"/>
      <c r="BNB292" s="4"/>
      <c r="BNC292" s="4"/>
      <c r="BND292" s="4"/>
      <c r="BNE292" s="4"/>
      <c r="BNF292" s="4"/>
      <c r="BNG292" s="4"/>
      <c r="BNH292" s="4"/>
      <c r="BNI292" s="4"/>
      <c r="BNJ292" s="4"/>
      <c r="BNK292" s="4"/>
      <c r="BNL292" s="4"/>
      <c r="BNM292" s="4"/>
      <c r="BNN292" s="4"/>
      <c r="BNO292" s="4"/>
      <c r="BNP292" s="4"/>
      <c r="BNQ292" s="4"/>
      <c r="BNR292" s="4"/>
      <c r="BNS292" s="4"/>
      <c r="BNT292" s="4"/>
      <c r="BNU292" s="4"/>
      <c r="BNV292" s="4"/>
      <c r="BNW292" s="4"/>
      <c r="BNX292" s="4"/>
      <c r="BNY292" s="4"/>
      <c r="BNZ292" s="4"/>
      <c r="BOA292" s="4"/>
      <c r="BOB292" s="4"/>
      <c r="BOC292" s="4"/>
      <c r="BOD292" s="4"/>
      <c r="BOE292" s="4"/>
      <c r="BOF292" s="4"/>
      <c r="BOG292" s="4"/>
      <c r="BOH292" s="4"/>
      <c r="BOI292" s="4"/>
      <c r="BOJ292" s="4"/>
      <c r="BOK292" s="4"/>
      <c r="BOL292" s="4"/>
      <c r="BOM292" s="4"/>
      <c r="BON292" s="4"/>
      <c r="BOO292" s="4"/>
      <c r="BOP292" s="4"/>
      <c r="BOQ292" s="4"/>
      <c r="BOR292" s="4"/>
      <c r="BOS292" s="4"/>
      <c r="BOT292" s="4"/>
      <c r="BOU292" s="4"/>
      <c r="BOV292" s="4"/>
      <c r="BOW292" s="4"/>
      <c r="BOX292" s="4"/>
      <c r="BOY292" s="4"/>
      <c r="BOZ292" s="4"/>
      <c r="BPA292" s="4"/>
      <c r="BPB292" s="4"/>
      <c r="BPC292" s="4"/>
      <c r="BPD292" s="4"/>
      <c r="BPE292" s="4"/>
      <c r="BPF292" s="4"/>
      <c r="BPG292" s="4"/>
      <c r="BPH292" s="4"/>
      <c r="BPI292" s="4"/>
      <c r="BPJ292" s="4"/>
      <c r="BPK292" s="4"/>
      <c r="BPL292" s="4"/>
      <c r="BPM292" s="4"/>
      <c r="BPN292" s="4"/>
      <c r="BPO292" s="4"/>
      <c r="BPP292" s="4"/>
      <c r="BPQ292" s="4"/>
      <c r="BPR292" s="4"/>
      <c r="BPS292" s="4"/>
      <c r="BPT292" s="4"/>
      <c r="BPU292" s="4"/>
      <c r="BPV292" s="4"/>
      <c r="BPW292" s="4"/>
      <c r="BPX292" s="4"/>
      <c r="BPY292" s="4"/>
      <c r="BPZ292" s="4"/>
      <c r="BQA292" s="4"/>
      <c r="BQB292" s="4"/>
      <c r="BQC292" s="4"/>
      <c r="BQD292" s="4"/>
      <c r="BQE292" s="4"/>
      <c r="BQF292" s="4"/>
      <c r="BQG292" s="4"/>
      <c r="BQH292" s="4"/>
      <c r="BQI292" s="4"/>
      <c r="BQJ292" s="4"/>
      <c r="BQK292" s="4"/>
      <c r="BQL292" s="4"/>
      <c r="BQM292" s="4"/>
      <c r="BQN292" s="4"/>
      <c r="BQO292" s="4"/>
      <c r="BQP292" s="4"/>
      <c r="BQQ292" s="4"/>
      <c r="BQR292" s="4"/>
      <c r="BQS292" s="4"/>
      <c r="BQT292" s="4"/>
      <c r="BQU292" s="4"/>
      <c r="BQV292" s="4"/>
      <c r="BQW292" s="4"/>
      <c r="BQX292" s="4"/>
      <c r="BQY292" s="4"/>
      <c r="BQZ292" s="4"/>
      <c r="BRA292" s="4"/>
      <c r="BRB292" s="4"/>
      <c r="BRC292" s="4"/>
      <c r="BRD292" s="4"/>
      <c r="BRE292" s="4"/>
      <c r="BRF292" s="4"/>
      <c r="BRG292" s="4"/>
      <c r="BRH292" s="4"/>
      <c r="BRI292" s="4"/>
      <c r="BRJ292" s="4"/>
      <c r="BRK292" s="4"/>
      <c r="BRL292" s="4"/>
      <c r="BRM292" s="4"/>
      <c r="BRN292" s="4"/>
      <c r="BRO292" s="4"/>
      <c r="BRP292" s="4"/>
      <c r="BRQ292" s="4"/>
      <c r="BRR292" s="4"/>
      <c r="BRS292" s="4"/>
      <c r="BRT292" s="4"/>
      <c r="BRU292" s="4"/>
      <c r="BRV292" s="4"/>
      <c r="BRW292" s="4"/>
      <c r="BRX292" s="4"/>
      <c r="BRY292" s="4"/>
      <c r="BRZ292" s="4"/>
      <c r="BSA292" s="4"/>
      <c r="BSB292" s="4"/>
      <c r="BSC292" s="4"/>
      <c r="BSD292" s="4"/>
      <c r="BSE292" s="4"/>
      <c r="BSF292" s="4"/>
      <c r="BSG292" s="4"/>
      <c r="BSH292" s="4"/>
      <c r="BSI292" s="4"/>
      <c r="BSJ292" s="4"/>
      <c r="BSK292" s="4"/>
      <c r="BSL292" s="4"/>
      <c r="BSM292" s="4"/>
      <c r="BSN292" s="4"/>
      <c r="BSO292" s="4"/>
      <c r="BSP292" s="4"/>
      <c r="BSQ292" s="4"/>
      <c r="BSR292" s="4"/>
      <c r="BSS292" s="4"/>
      <c r="BST292" s="4"/>
      <c r="BSU292" s="4"/>
      <c r="BSV292" s="4"/>
      <c r="BSW292" s="4"/>
      <c r="BSX292" s="4"/>
      <c r="BSY292" s="4"/>
      <c r="BSZ292" s="4"/>
      <c r="BTA292" s="4"/>
      <c r="BTB292" s="4"/>
      <c r="BTC292" s="4"/>
      <c r="BTD292" s="4"/>
      <c r="BTE292" s="4"/>
      <c r="BTF292" s="4"/>
      <c r="BTG292" s="4"/>
      <c r="BTH292" s="4"/>
      <c r="BTI292" s="4"/>
      <c r="BTJ292" s="4"/>
      <c r="BTK292" s="4"/>
      <c r="BTL292" s="4"/>
      <c r="BTM292" s="4"/>
      <c r="BTN292" s="4"/>
      <c r="BTO292" s="4"/>
      <c r="BTP292" s="4"/>
      <c r="BTQ292" s="4"/>
      <c r="BTR292" s="4"/>
      <c r="BTS292" s="4"/>
      <c r="BTT292" s="4"/>
      <c r="BTU292" s="4"/>
      <c r="BTV292" s="4"/>
      <c r="BTW292" s="4"/>
      <c r="BTX292" s="4"/>
      <c r="BTY292" s="4"/>
      <c r="BTZ292" s="4"/>
      <c r="BUA292" s="4"/>
      <c r="BUB292" s="4"/>
      <c r="BUC292" s="4"/>
      <c r="BUD292" s="4"/>
      <c r="BUE292" s="4"/>
      <c r="BUF292" s="4"/>
      <c r="BUG292" s="4"/>
      <c r="BUH292" s="4"/>
      <c r="BUI292" s="4"/>
      <c r="BUJ292" s="4"/>
      <c r="BUK292" s="4"/>
      <c r="BUL292" s="4"/>
      <c r="BUM292" s="4"/>
      <c r="BUN292" s="4"/>
      <c r="BUO292" s="4"/>
      <c r="BUP292" s="4"/>
      <c r="BUQ292" s="4"/>
      <c r="BUR292" s="4"/>
      <c r="BUS292" s="4"/>
      <c r="BUT292" s="4"/>
      <c r="BUU292" s="4"/>
      <c r="BUV292" s="4"/>
      <c r="BUW292" s="4"/>
      <c r="BUX292" s="4"/>
      <c r="BUY292" s="4"/>
      <c r="BUZ292" s="4"/>
      <c r="BVA292" s="4"/>
      <c r="BVB292" s="4"/>
      <c r="BVC292" s="4"/>
      <c r="BVD292" s="4"/>
      <c r="BVE292" s="4"/>
      <c r="BVF292" s="4"/>
      <c r="BVG292" s="4"/>
      <c r="BVH292" s="4"/>
      <c r="BVI292" s="4"/>
      <c r="BVJ292" s="4"/>
      <c r="BVK292" s="4"/>
      <c r="BVL292" s="4"/>
      <c r="BVM292" s="4"/>
      <c r="BVN292" s="4"/>
      <c r="BVO292" s="4"/>
      <c r="BVP292" s="4"/>
      <c r="BVQ292" s="4"/>
      <c r="BVR292" s="4"/>
      <c r="BVS292" s="4"/>
      <c r="BVT292" s="4"/>
      <c r="BVU292" s="4"/>
      <c r="BVV292" s="4"/>
      <c r="BVW292" s="4"/>
      <c r="BVX292" s="4"/>
      <c r="BVY292" s="4"/>
      <c r="BVZ292" s="4"/>
      <c r="BWA292" s="4"/>
      <c r="BWB292" s="4"/>
      <c r="BWC292" s="4"/>
      <c r="BWD292" s="4"/>
      <c r="BWE292" s="4"/>
      <c r="BWF292" s="4"/>
      <c r="BWG292" s="4"/>
      <c r="BWH292" s="4"/>
      <c r="BWI292" s="4"/>
      <c r="BWJ292" s="4"/>
      <c r="BWK292" s="4"/>
      <c r="BWL292" s="4"/>
      <c r="BWM292" s="4"/>
      <c r="BWN292" s="4"/>
      <c r="BWO292" s="4"/>
      <c r="BWP292" s="4"/>
      <c r="BWQ292" s="4"/>
      <c r="BWR292" s="4"/>
      <c r="BWS292" s="4"/>
      <c r="BWT292" s="4"/>
      <c r="BWU292" s="4"/>
      <c r="BWV292" s="4"/>
      <c r="BWW292" s="4"/>
      <c r="BWX292" s="4"/>
      <c r="BWY292" s="4"/>
      <c r="BWZ292" s="4"/>
      <c r="BXA292" s="4"/>
      <c r="BXB292" s="4"/>
      <c r="BXC292" s="4"/>
      <c r="BXD292" s="4"/>
      <c r="BXE292" s="4"/>
      <c r="BXF292" s="4"/>
      <c r="BXG292" s="4"/>
      <c r="BXH292" s="4"/>
      <c r="BXI292" s="4"/>
      <c r="BXJ292" s="4"/>
      <c r="BXK292" s="4"/>
      <c r="BXL292" s="4"/>
      <c r="BXM292" s="4"/>
      <c r="BXN292" s="4"/>
      <c r="BXO292" s="4"/>
      <c r="BXP292" s="4"/>
      <c r="BXQ292" s="4"/>
      <c r="BXR292" s="4"/>
      <c r="BXS292" s="4"/>
      <c r="BXT292" s="4"/>
      <c r="BXU292" s="4"/>
      <c r="BXV292" s="4"/>
      <c r="BXW292" s="4"/>
      <c r="BXX292" s="4"/>
      <c r="BXY292" s="4"/>
      <c r="BXZ292" s="4"/>
      <c r="BYA292" s="4"/>
      <c r="BYB292" s="4"/>
      <c r="BYC292" s="4"/>
      <c r="BYD292" s="4"/>
      <c r="BYE292" s="4"/>
      <c r="BYF292" s="4"/>
      <c r="BYG292" s="4"/>
      <c r="BYH292" s="4"/>
      <c r="BYI292" s="4"/>
      <c r="BYJ292" s="4"/>
      <c r="BYK292" s="4"/>
      <c r="BYL292" s="4"/>
      <c r="BYM292" s="4"/>
      <c r="BYN292" s="4"/>
      <c r="BYO292" s="4"/>
      <c r="BYP292" s="4"/>
      <c r="BYQ292" s="4"/>
      <c r="BYR292" s="4"/>
      <c r="BYS292" s="4"/>
      <c r="BYT292" s="4"/>
      <c r="BYU292" s="4"/>
      <c r="BYV292" s="4"/>
      <c r="BYW292" s="4"/>
      <c r="BYX292" s="4"/>
      <c r="BYY292" s="4"/>
      <c r="BYZ292" s="4"/>
      <c r="BZA292" s="4"/>
      <c r="BZB292" s="4"/>
      <c r="BZC292" s="4"/>
      <c r="BZD292" s="4"/>
      <c r="BZE292" s="4"/>
      <c r="BZF292" s="4"/>
      <c r="BZG292" s="4"/>
      <c r="BZH292" s="4"/>
      <c r="BZI292" s="4"/>
      <c r="BZJ292" s="4"/>
      <c r="BZK292" s="4"/>
      <c r="BZL292" s="4"/>
      <c r="BZM292" s="4"/>
      <c r="BZN292" s="4"/>
      <c r="BZO292" s="4"/>
      <c r="BZP292" s="4"/>
      <c r="BZQ292" s="4"/>
      <c r="BZR292" s="4"/>
      <c r="BZS292" s="4"/>
      <c r="BZT292" s="4"/>
      <c r="BZU292" s="4"/>
      <c r="BZV292" s="4"/>
      <c r="BZW292" s="4"/>
      <c r="BZX292" s="4"/>
      <c r="BZY292" s="4"/>
      <c r="BZZ292" s="4"/>
      <c r="CAA292" s="4"/>
      <c r="CAB292" s="4"/>
      <c r="CAC292" s="4"/>
      <c r="CAD292" s="4"/>
      <c r="CAE292" s="4"/>
      <c r="CAF292" s="4"/>
      <c r="CAG292" s="4"/>
      <c r="CAH292" s="4"/>
      <c r="CAI292" s="4"/>
      <c r="CAJ292" s="4"/>
      <c r="CAK292" s="4"/>
      <c r="CAL292" s="4"/>
      <c r="CAM292" s="4"/>
      <c r="CAN292" s="4"/>
      <c r="CAO292" s="4"/>
      <c r="CAP292" s="4"/>
      <c r="CAQ292" s="4"/>
      <c r="CAR292" s="4"/>
      <c r="CAS292" s="4"/>
      <c r="CAT292" s="4"/>
      <c r="CAU292" s="4"/>
      <c r="CAV292" s="4"/>
      <c r="CAW292" s="4"/>
      <c r="CAX292" s="4"/>
      <c r="CAY292" s="4"/>
      <c r="CAZ292" s="4"/>
      <c r="CBA292" s="4"/>
      <c r="CBB292" s="4"/>
      <c r="CBC292" s="4"/>
      <c r="CBD292" s="4"/>
      <c r="CBE292" s="4"/>
      <c r="CBF292" s="4"/>
      <c r="CBG292" s="4"/>
      <c r="CBH292" s="4"/>
      <c r="CBI292" s="4"/>
      <c r="CBJ292" s="4"/>
      <c r="CBK292" s="4"/>
      <c r="CBL292" s="4"/>
      <c r="CBM292" s="4"/>
      <c r="CBN292" s="4"/>
      <c r="CBO292" s="4"/>
      <c r="CBP292" s="4"/>
      <c r="CBQ292" s="4"/>
      <c r="CBR292" s="4"/>
      <c r="CBS292" s="4"/>
      <c r="CBT292" s="4"/>
      <c r="CBU292" s="4"/>
      <c r="CBV292" s="4"/>
      <c r="CBW292" s="4"/>
      <c r="CBX292" s="4"/>
      <c r="CBY292" s="4"/>
      <c r="CBZ292" s="4"/>
      <c r="CCA292" s="4"/>
      <c r="CCB292" s="4"/>
      <c r="CCC292" s="4"/>
      <c r="CCD292" s="4"/>
      <c r="CCE292" s="4"/>
      <c r="CCF292" s="4"/>
      <c r="CCG292" s="4"/>
      <c r="CCH292" s="4"/>
      <c r="CCI292" s="4"/>
      <c r="CCJ292" s="4"/>
      <c r="CCK292" s="4"/>
      <c r="CCL292" s="4"/>
      <c r="CCM292" s="4"/>
      <c r="CCN292" s="4"/>
      <c r="CCO292" s="4"/>
      <c r="CCP292" s="4"/>
      <c r="CCQ292" s="4"/>
      <c r="CCR292" s="4"/>
      <c r="CCS292" s="4"/>
      <c r="CCT292" s="4"/>
      <c r="CCU292" s="4"/>
      <c r="CCV292" s="4"/>
      <c r="CCW292" s="4"/>
      <c r="CCX292" s="4"/>
      <c r="CCY292" s="4"/>
      <c r="CCZ292" s="4"/>
      <c r="CDA292" s="4"/>
      <c r="CDB292" s="4"/>
      <c r="CDC292" s="4"/>
      <c r="CDD292" s="4"/>
      <c r="CDE292" s="4"/>
      <c r="CDF292" s="4"/>
      <c r="CDG292" s="4"/>
      <c r="CDH292" s="4"/>
      <c r="CDI292" s="4"/>
      <c r="CDJ292" s="4"/>
      <c r="CDK292" s="4"/>
      <c r="CDL292" s="4"/>
      <c r="CDM292" s="4"/>
      <c r="CDN292" s="4"/>
      <c r="CDO292" s="4"/>
      <c r="CDP292" s="4"/>
      <c r="CDQ292" s="4"/>
      <c r="CDR292" s="4"/>
      <c r="CDS292" s="4"/>
      <c r="CDT292" s="4"/>
      <c r="CDU292" s="4"/>
      <c r="CDV292" s="4"/>
      <c r="CDW292" s="4"/>
      <c r="CDX292" s="4"/>
      <c r="CDY292" s="4"/>
      <c r="CDZ292" s="4"/>
      <c r="CEA292" s="4"/>
      <c r="CEB292" s="4"/>
      <c r="CEC292" s="4"/>
      <c r="CED292" s="4"/>
      <c r="CEE292" s="4"/>
      <c r="CEF292" s="4"/>
      <c r="CEG292" s="4"/>
      <c r="CEH292" s="4"/>
      <c r="CEI292" s="4"/>
      <c r="CEJ292" s="4"/>
      <c r="CEK292" s="4"/>
      <c r="CEL292" s="4"/>
      <c r="CEM292" s="4"/>
      <c r="CEN292" s="4"/>
      <c r="CEO292" s="4"/>
      <c r="CEP292" s="4"/>
      <c r="CEQ292" s="4"/>
      <c r="CER292" s="4"/>
      <c r="CES292" s="4"/>
      <c r="CET292" s="4"/>
      <c r="CEU292" s="4"/>
      <c r="CEV292" s="4"/>
      <c r="CEW292" s="4"/>
      <c r="CEX292" s="4"/>
      <c r="CEY292" s="4"/>
      <c r="CEZ292" s="4"/>
      <c r="CFA292" s="4"/>
      <c r="CFB292" s="4"/>
      <c r="CFC292" s="4"/>
      <c r="CFD292" s="4"/>
      <c r="CFE292" s="4"/>
      <c r="CFF292" s="4"/>
      <c r="CFG292" s="4"/>
      <c r="CFH292" s="4"/>
      <c r="CFI292" s="4"/>
      <c r="CFJ292" s="4"/>
      <c r="CFK292" s="4"/>
      <c r="CFL292" s="4"/>
      <c r="CFM292" s="4"/>
      <c r="CFN292" s="4"/>
      <c r="CFO292" s="4"/>
      <c r="CFP292" s="4"/>
      <c r="CFQ292" s="4"/>
      <c r="CFR292" s="4"/>
      <c r="CFS292" s="4"/>
      <c r="CFT292" s="4"/>
      <c r="CFU292" s="4"/>
      <c r="CFV292" s="4"/>
      <c r="CFW292" s="4"/>
      <c r="CFX292" s="4"/>
      <c r="CFY292" s="4"/>
      <c r="CFZ292" s="4"/>
      <c r="CGA292" s="4"/>
      <c r="CGB292" s="4"/>
      <c r="CGC292" s="4"/>
      <c r="CGD292" s="4"/>
      <c r="CGE292" s="4"/>
      <c r="CGF292" s="4"/>
      <c r="CGG292" s="4"/>
      <c r="CGH292" s="4"/>
      <c r="CGI292" s="4"/>
      <c r="CGJ292" s="4"/>
      <c r="CGK292" s="4"/>
      <c r="CGL292" s="4"/>
      <c r="CGM292" s="4"/>
      <c r="CGN292" s="4"/>
      <c r="CGO292" s="4"/>
      <c r="CGP292" s="4"/>
      <c r="CGQ292" s="4"/>
      <c r="CGR292" s="4"/>
      <c r="CGS292" s="4"/>
      <c r="CGT292" s="4"/>
      <c r="CGU292" s="4"/>
      <c r="CGV292" s="4"/>
      <c r="CGW292" s="4"/>
      <c r="CGX292" s="4"/>
      <c r="CGY292" s="4"/>
      <c r="CGZ292" s="4"/>
      <c r="CHA292" s="4"/>
      <c r="CHB292" s="4"/>
      <c r="CHC292" s="4"/>
      <c r="CHD292" s="4"/>
      <c r="CHE292" s="4"/>
      <c r="CHF292" s="4"/>
      <c r="CHG292" s="4"/>
      <c r="CHH292" s="4"/>
      <c r="CHI292" s="4"/>
      <c r="CHJ292" s="4"/>
      <c r="CHK292" s="4"/>
      <c r="CHL292" s="4"/>
      <c r="CHM292" s="4"/>
      <c r="CHN292" s="4"/>
      <c r="CHO292" s="4"/>
      <c r="CHP292" s="4"/>
      <c r="CHQ292" s="4"/>
      <c r="CHR292" s="4"/>
      <c r="CHS292" s="4"/>
      <c r="CHT292" s="4"/>
      <c r="CHU292" s="4"/>
      <c r="CHV292" s="4"/>
      <c r="CHW292" s="4"/>
      <c r="CHX292" s="4"/>
      <c r="CHY292" s="4"/>
      <c r="CHZ292" s="4"/>
      <c r="CIA292" s="4"/>
      <c r="CIB292" s="4"/>
      <c r="CIC292" s="4"/>
      <c r="CID292" s="4"/>
      <c r="CIE292" s="4"/>
      <c r="CIF292" s="4"/>
      <c r="CIG292" s="4"/>
      <c r="CIH292" s="4"/>
      <c r="CII292" s="4"/>
      <c r="CIJ292" s="4"/>
      <c r="CIK292" s="4"/>
      <c r="CIL292" s="4"/>
      <c r="CIM292" s="4"/>
      <c r="CIN292" s="4"/>
      <c r="CIO292" s="4"/>
      <c r="CIP292" s="4"/>
      <c r="CIQ292" s="4"/>
      <c r="CIR292" s="4"/>
      <c r="CIS292" s="4"/>
      <c r="CIT292" s="4"/>
      <c r="CIU292" s="4"/>
      <c r="CIV292" s="4"/>
      <c r="CIW292" s="4"/>
      <c r="CIX292" s="4"/>
      <c r="CIY292" s="4"/>
      <c r="CIZ292" s="4"/>
      <c r="CJA292" s="4"/>
      <c r="CJB292" s="4"/>
      <c r="CJC292" s="4"/>
      <c r="CJD292" s="4"/>
      <c r="CJE292" s="4"/>
      <c r="CJF292" s="4"/>
      <c r="CJG292" s="4"/>
      <c r="CJH292" s="4"/>
      <c r="CJI292" s="4"/>
      <c r="CJJ292" s="4"/>
      <c r="CJK292" s="4"/>
      <c r="CJL292" s="4"/>
      <c r="CJM292" s="4"/>
      <c r="CJN292" s="4"/>
      <c r="CJO292" s="4"/>
      <c r="CJP292" s="4"/>
      <c r="CJQ292" s="4"/>
      <c r="CJR292" s="4"/>
      <c r="CJS292" s="4"/>
      <c r="CJT292" s="4"/>
      <c r="CJU292" s="4"/>
      <c r="CJV292" s="4"/>
      <c r="CJW292" s="4"/>
      <c r="CJX292" s="4"/>
      <c r="CJY292" s="4"/>
      <c r="CJZ292" s="4"/>
      <c r="CKA292" s="4"/>
      <c r="CKB292" s="4"/>
      <c r="CKC292" s="4"/>
      <c r="CKD292" s="4"/>
      <c r="CKE292" s="4"/>
      <c r="CKF292" s="4"/>
      <c r="CKG292" s="4"/>
      <c r="CKH292" s="4"/>
      <c r="CKI292" s="4"/>
      <c r="CKJ292" s="4"/>
      <c r="CKK292" s="4"/>
      <c r="CKL292" s="4"/>
      <c r="CKM292" s="4"/>
      <c r="CKN292" s="4"/>
      <c r="CKO292" s="4"/>
      <c r="CKP292" s="4"/>
      <c r="CKQ292" s="4"/>
      <c r="CKR292" s="4"/>
      <c r="CKS292" s="4"/>
      <c r="CKT292" s="4"/>
      <c r="CKU292" s="4"/>
      <c r="CKV292" s="4"/>
      <c r="CKW292" s="4"/>
      <c r="CKX292" s="4"/>
      <c r="CKY292" s="4"/>
      <c r="CKZ292" s="4"/>
      <c r="CLA292" s="4"/>
      <c r="CLB292" s="4"/>
      <c r="CLC292" s="4"/>
      <c r="CLD292" s="4"/>
      <c r="CLE292" s="4"/>
      <c r="CLF292" s="4"/>
      <c r="CLG292" s="4"/>
      <c r="CLH292" s="4"/>
      <c r="CLI292" s="4"/>
      <c r="CLJ292" s="4"/>
      <c r="CLK292" s="4"/>
      <c r="CLL292" s="4"/>
      <c r="CLM292" s="4"/>
      <c r="CLN292" s="4"/>
      <c r="CLO292" s="4"/>
      <c r="CLP292" s="4"/>
      <c r="CLQ292" s="4"/>
      <c r="CLR292" s="4"/>
      <c r="CLS292" s="4"/>
      <c r="CLT292" s="4"/>
      <c r="CLU292" s="4"/>
      <c r="CLV292" s="4"/>
      <c r="CLW292" s="4"/>
      <c r="CLX292" s="4"/>
      <c r="CLY292" s="4"/>
      <c r="CLZ292" s="4"/>
      <c r="CMA292" s="4"/>
      <c r="CMB292" s="4"/>
      <c r="CMC292" s="4"/>
      <c r="CMD292" s="4"/>
      <c r="CME292" s="4"/>
      <c r="CMF292" s="4"/>
      <c r="CMG292" s="4"/>
      <c r="CMH292" s="4"/>
      <c r="CMI292" s="4"/>
      <c r="CMJ292" s="4"/>
      <c r="CMK292" s="4"/>
      <c r="CML292" s="4"/>
      <c r="CMM292" s="4"/>
      <c r="CMN292" s="4"/>
      <c r="CMO292" s="4"/>
      <c r="CMP292" s="4"/>
      <c r="CMQ292" s="4"/>
      <c r="CMR292" s="4"/>
      <c r="CMS292" s="4"/>
      <c r="CMT292" s="4"/>
      <c r="CMU292" s="4"/>
      <c r="CMV292" s="4"/>
      <c r="CMW292" s="4"/>
      <c r="CMX292" s="4"/>
      <c r="CMY292" s="4"/>
      <c r="CMZ292" s="4"/>
      <c r="CNA292" s="4"/>
      <c r="CNB292" s="4"/>
      <c r="CNC292" s="4"/>
      <c r="CND292" s="4"/>
      <c r="CNE292" s="4"/>
      <c r="CNF292" s="4"/>
      <c r="CNG292" s="4"/>
      <c r="CNH292" s="4"/>
      <c r="CNI292" s="4"/>
      <c r="CNJ292" s="4"/>
      <c r="CNK292" s="4"/>
      <c r="CNL292" s="4"/>
      <c r="CNM292" s="4"/>
      <c r="CNN292" s="4"/>
      <c r="CNO292" s="4"/>
      <c r="CNP292" s="4"/>
      <c r="CNQ292" s="4"/>
      <c r="CNR292" s="4"/>
      <c r="CNS292" s="4"/>
      <c r="CNT292" s="4"/>
      <c r="CNU292" s="4"/>
      <c r="CNV292" s="4"/>
      <c r="CNW292" s="4"/>
      <c r="CNX292" s="4"/>
      <c r="CNY292" s="4"/>
      <c r="CNZ292" s="4"/>
      <c r="COA292" s="4"/>
      <c r="COB292" s="4"/>
      <c r="COC292" s="4"/>
      <c r="COD292" s="4"/>
      <c r="COE292" s="4"/>
      <c r="COF292" s="4"/>
      <c r="COG292" s="4"/>
      <c r="COH292" s="4"/>
      <c r="COI292" s="4"/>
      <c r="COJ292" s="4"/>
      <c r="COK292" s="4"/>
      <c r="COL292" s="4"/>
      <c r="COM292" s="4"/>
      <c r="CON292" s="4"/>
      <c r="COO292" s="4"/>
      <c r="COP292" s="4"/>
      <c r="COQ292" s="4"/>
      <c r="COR292" s="4"/>
      <c r="COS292" s="4"/>
      <c r="COT292" s="4"/>
      <c r="COU292" s="4"/>
    </row>
    <row r="293" spans="1:2439" ht="22.5" customHeight="1" x14ac:dyDescent="0.15">
      <c r="A293" s="5" t="s">
        <v>2487</v>
      </c>
      <c r="B293" s="5" t="s">
        <v>85</v>
      </c>
      <c r="C293" s="5" t="s">
        <v>2488</v>
      </c>
      <c r="D293" s="5" t="s">
        <v>2489</v>
      </c>
      <c r="E293" s="5" t="s">
        <v>107</v>
      </c>
      <c r="F293" s="5" t="s">
        <v>119</v>
      </c>
      <c r="G293" s="5" t="s">
        <v>79</v>
      </c>
      <c r="H293" s="30"/>
      <c r="I293" s="33" t="s">
        <v>2490</v>
      </c>
      <c r="J293" s="2" t="s">
        <v>2491</v>
      </c>
      <c r="K293" s="2" t="s">
        <v>2492</v>
      </c>
      <c r="L293" s="30"/>
      <c r="AIT293" s="2" t="s">
        <v>2493</v>
      </c>
      <c r="AIU293" s="2" t="s">
        <v>2494</v>
      </c>
      <c r="AIV293" s="2" t="s">
        <v>2495</v>
      </c>
      <c r="AIW293" s="4"/>
      <c r="AIX293" s="4"/>
      <c r="AIY293" s="4"/>
      <c r="AIZ293" s="4"/>
      <c r="AJA293" s="4"/>
      <c r="AJB293" s="4"/>
      <c r="AJC293" s="4"/>
      <c r="AJD293" s="4"/>
      <c r="AJE293" s="4"/>
      <c r="AJF293" s="4"/>
      <c r="AJG293" s="4"/>
      <c r="AJH293" s="4"/>
      <c r="AJI293" s="4"/>
      <c r="AJJ293" s="4"/>
      <c r="AJK293" s="4"/>
      <c r="AJL293" s="4"/>
      <c r="AJM293" s="4"/>
      <c r="AJN293" s="4"/>
      <c r="AJO293" s="4"/>
      <c r="AJP293" s="4"/>
      <c r="AJQ293" s="4"/>
      <c r="AJR293" s="4"/>
      <c r="AJS293" s="4"/>
      <c r="AJT293" s="4"/>
      <c r="AJU293" s="4"/>
      <c r="AJV293" s="4"/>
      <c r="AJW293" s="4"/>
      <c r="AJX293" s="4"/>
      <c r="AJY293" s="4"/>
      <c r="AJZ293" s="4"/>
      <c r="AKA293" s="4"/>
      <c r="AKB293" s="4"/>
      <c r="AKC293" s="4"/>
      <c r="AKD293" s="4"/>
      <c r="AKE293" s="4"/>
      <c r="AKF293" s="4"/>
      <c r="AKG293" s="4"/>
      <c r="AKH293" s="4"/>
      <c r="AKI293" s="4"/>
      <c r="AKJ293" s="4"/>
      <c r="AKK293" s="4"/>
      <c r="AKL293" s="4"/>
      <c r="AKM293" s="4"/>
      <c r="AKN293" s="4"/>
      <c r="AKO293" s="4"/>
      <c r="AKP293" s="4"/>
      <c r="AKQ293" s="4"/>
      <c r="AKR293" s="4"/>
      <c r="AKS293" s="4"/>
      <c r="AKT293" s="4"/>
      <c r="AKU293" s="4"/>
      <c r="AKV293" s="4"/>
      <c r="AKW293" s="4"/>
      <c r="AKX293" s="4"/>
      <c r="AKY293" s="4"/>
      <c r="AKZ293" s="4"/>
      <c r="ALA293" s="4"/>
      <c r="ALB293" s="4"/>
      <c r="ALC293" s="4"/>
      <c r="ALD293" s="4"/>
      <c r="ALE293" s="4"/>
      <c r="ALF293" s="4"/>
      <c r="ALG293" s="4"/>
      <c r="ALH293" s="4"/>
      <c r="ALI293" s="4"/>
      <c r="ALJ293" s="4"/>
      <c r="ALK293" s="4"/>
      <c r="ALL293" s="4"/>
      <c r="ALM293" s="4"/>
      <c r="ALN293" s="4"/>
      <c r="ALO293" s="4"/>
      <c r="ALP293" s="4"/>
      <c r="ALQ293" s="4"/>
      <c r="ALR293" s="4"/>
      <c r="ALS293" s="4"/>
      <c r="ALT293" s="4"/>
      <c r="ALU293" s="4"/>
      <c r="ALV293" s="4"/>
      <c r="ALW293" s="4"/>
      <c r="ALX293" s="4"/>
      <c r="ALY293" s="4"/>
      <c r="ALZ293" s="4"/>
      <c r="AMA293" s="4"/>
      <c r="AMB293" s="4"/>
      <c r="AMC293" s="4"/>
      <c r="AMD293" s="4"/>
      <c r="AME293" s="4"/>
      <c r="AMF293" s="4"/>
      <c r="AMG293" s="4"/>
      <c r="AMH293" s="4"/>
      <c r="AMI293" s="4"/>
      <c r="AMJ293" s="4"/>
      <c r="AMK293" s="4"/>
      <c r="AML293" s="4"/>
      <c r="AMM293" s="4"/>
      <c r="AMN293" s="4"/>
      <c r="AMO293" s="4"/>
      <c r="AMP293" s="4"/>
      <c r="AMQ293" s="4"/>
      <c r="AMR293" s="4"/>
      <c r="AMS293" s="4"/>
      <c r="AMT293" s="4"/>
      <c r="AMU293" s="4"/>
      <c r="AMV293" s="4"/>
      <c r="AMW293" s="4"/>
      <c r="AMX293" s="4"/>
      <c r="AMY293" s="4"/>
      <c r="AMZ293" s="4"/>
      <c r="ANA293" s="4"/>
      <c r="ANB293" s="4"/>
      <c r="ANC293" s="4"/>
      <c r="AND293" s="4"/>
      <c r="ANE293" s="4"/>
      <c r="ANF293" s="4"/>
      <c r="ANG293" s="4"/>
      <c r="ANH293" s="4"/>
      <c r="ANI293" s="4"/>
      <c r="ANJ293" s="4"/>
      <c r="ANK293" s="4"/>
      <c r="ANL293" s="4"/>
      <c r="ANM293" s="4"/>
      <c r="ANN293" s="4"/>
      <c r="ANO293" s="4"/>
      <c r="ANP293" s="4"/>
      <c r="ANQ293" s="4"/>
      <c r="ANR293" s="4"/>
      <c r="ANS293" s="4"/>
      <c r="ANT293" s="4"/>
      <c r="ANU293" s="4"/>
      <c r="ANV293" s="4"/>
      <c r="ANW293" s="4"/>
      <c r="ANX293" s="4"/>
      <c r="ANY293" s="4"/>
      <c r="ANZ293" s="4"/>
      <c r="AOA293" s="4"/>
      <c r="AOB293" s="4"/>
      <c r="AOC293" s="4"/>
      <c r="AOD293" s="4"/>
      <c r="AOE293" s="4"/>
      <c r="AOF293" s="4"/>
      <c r="AOG293" s="4"/>
      <c r="AOH293" s="4"/>
      <c r="AOI293" s="4"/>
      <c r="AOJ293" s="4"/>
      <c r="AOK293" s="4"/>
      <c r="AOL293" s="4"/>
      <c r="AOM293" s="4"/>
      <c r="AON293" s="4"/>
      <c r="AOO293" s="4"/>
      <c r="AOP293" s="4"/>
      <c r="AOQ293" s="4"/>
      <c r="AOR293" s="4"/>
      <c r="AOS293" s="4"/>
      <c r="AOT293" s="4"/>
      <c r="AOU293" s="4"/>
      <c r="AOV293" s="4"/>
      <c r="AOW293" s="4"/>
      <c r="AOX293" s="4"/>
      <c r="AOY293" s="4"/>
      <c r="AOZ293" s="4"/>
      <c r="APA293" s="4"/>
      <c r="APB293" s="4"/>
      <c r="APC293" s="4"/>
      <c r="APD293" s="4"/>
      <c r="APE293" s="4"/>
      <c r="APF293" s="4"/>
      <c r="APG293" s="4"/>
      <c r="APH293" s="4"/>
      <c r="API293" s="4"/>
      <c r="APJ293" s="4"/>
      <c r="APK293" s="4"/>
      <c r="APL293" s="4"/>
      <c r="APM293" s="4"/>
      <c r="APN293" s="4"/>
      <c r="APO293" s="4"/>
      <c r="APP293" s="4"/>
      <c r="APQ293" s="4"/>
      <c r="APR293" s="4"/>
      <c r="APS293" s="4"/>
      <c r="APT293" s="4"/>
      <c r="APU293" s="4"/>
      <c r="APV293" s="4"/>
      <c r="APW293" s="4"/>
      <c r="APX293" s="4"/>
      <c r="APY293" s="4"/>
      <c r="APZ293" s="4"/>
      <c r="AQA293" s="4"/>
      <c r="AQB293" s="4"/>
      <c r="AQC293" s="4"/>
      <c r="AQD293" s="4"/>
      <c r="AQE293" s="4"/>
      <c r="AQF293" s="4"/>
      <c r="AQG293" s="4"/>
      <c r="AQH293" s="4"/>
      <c r="AQI293" s="4"/>
      <c r="AQJ293" s="4"/>
      <c r="AQK293" s="4"/>
      <c r="AQL293" s="4"/>
      <c r="AQM293" s="4"/>
      <c r="AQN293" s="4"/>
      <c r="AQO293" s="4"/>
      <c r="AQP293" s="4"/>
      <c r="AQQ293" s="4"/>
      <c r="AQR293" s="4"/>
      <c r="AQS293" s="4"/>
      <c r="AQT293" s="4"/>
      <c r="AQU293" s="4"/>
      <c r="AQV293" s="4"/>
      <c r="AQW293" s="4"/>
      <c r="AQX293" s="4"/>
      <c r="AQY293" s="4"/>
      <c r="AQZ293" s="4"/>
      <c r="ARA293" s="4"/>
      <c r="ARB293" s="4"/>
      <c r="ARC293" s="4"/>
      <c r="ARD293" s="4"/>
      <c r="ARE293" s="4"/>
      <c r="ARF293" s="4"/>
      <c r="ARG293" s="4"/>
      <c r="ARH293" s="4"/>
      <c r="ARI293" s="4"/>
      <c r="ARJ293" s="4"/>
      <c r="ARK293" s="4"/>
      <c r="ARL293" s="4"/>
      <c r="ARM293" s="4"/>
      <c r="ARN293" s="4"/>
      <c r="ARO293" s="4"/>
      <c r="ARP293" s="4"/>
      <c r="ARQ293" s="4"/>
      <c r="ARR293" s="4"/>
      <c r="ARS293" s="4"/>
      <c r="ART293" s="4"/>
      <c r="ARU293" s="4"/>
      <c r="ARV293" s="4"/>
      <c r="ARW293" s="4"/>
      <c r="ARX293" s="4"/>
      <c r="ARY293" s="4"/>
      <c r="ARZ293" s="4"/>
      <c r="ASA293" s="4"/>
      <c r="ASB293" s="4"/>
      <c r="ASC293" s="4"/>
      <c r="ASD293" s="4"/>
      <c r="ASE293" s="4"/>
      <c r="ASF293" s="4"/>
      <c r="ASG293" s="4"/>
      <c r="ASH293" s="4"/>
      <c r="ASI293" s="4"/>
      <c r="ASJ293" s="4"/>
      <c r="ASK293" s="4"/>
      <c r="ASL293" s="4"/>
      <c r="ASM293" s="4"/>
      <c r="ASN293" s="4"/>
      <c r="ASO293" s="4"/>
      <c r="ASP293" s="4"/>
      <c r="ASQ293" s="4"/>
      <c r="ASR293" s="4"/>
      <c r="ASS293" s="4"/>
      <c r="AST293" s="4"/>
      <c r="ASU293" s="4"/>
      <c r="ASV293" s="4"/>
      <c r="ASW293" s="4"/>
      <c r="ASX293" s="4"/>
      <c r="ASY293" s="4"/>
      <c r="ASZ293" s="4"/>
      <c r="ATA293" s="4"/>
      <c r="ATB293" s="4"/>
      <c r="ATC293" s="4"/>
      <c r="ATD293" s="4"/>
      <c r="ATE293" s="4"/>
      <c r="ATF293" s="4"/>
      <c r="ATG293" s="4"/>
      <c r="ATH293" s="4"/>
      <c r="ATI293" s="4"/>
      <c r="ATJ293" s="4"/>
      <c r="ATK293" s="4"/>
      <c r="ATL293" s="4"/>
      <c r="ATM293" s="4"/>
      <c r="ATN293" s="4"/>
      <c r="ATO293" s="4"/>
      <c r="ATP293" s="4"/>
      <c r="ATQ293" s="4"/>
      <c r="ATR293" s="4"/>
      <c r="ATS293" s="4"/>
      <c r="ATT293" s="4"/>
      <c r="ATU293" s="4"/>
      <c r="ATV293" s="4"/>
      <c r="ATW293" s="4"/>
      <c r="ATX293" s="4"/>
      <c r="ATY293" s="4"/>
      <c r="ATZ293" s="4"/>
      <c r="AUA293" s="4"/>
      <c r="AUB293" s="4"/>
      <c r="AUC293" s="4"/>
      <c r="AUD293" s="4"/>
      <c r="AUE293" s="4"/>
      <c r="AUF293" s="4"/>
      <c r="AUG293" s="4"/>
      <c r="AUH293" s="4"/>
      <c r="AUI293" s="4"/>
      <c r="AUJ293" s="4"/>
      <c r="AUK293" s="4"/>
      <c r="AUL293" s="4"/>
      <c r="AUM293" s="4"/>
      <c r="AUN293" s="4"/>
      <c r="AUO293" s="4"/>
      <c r="AUP293" s="4"/>
      <c r="AUQ293" s="4"/>
      <c r="AUR293" s="4"/>
      <c r="AUS293" s="4"/>
      <c r="AUT293" s="4"/>
      <c r="AUU293" s="4"/>
      <c r="AUV293" s="4"/>
      <c r="AUW293" s="4"/>
      <c r="AUX293" s="4"/>
      <c r="AUY293" s="4"/>
      <c r="AUZ293" s="4"/>
      <c r="AVA293" s="4"/>
      <c r="AVB293" s="4"/>
      <c r="AVC293" s="4"/>
      <c r="AVD293" s="4"/>
      <c r="AVE293" s="4"/>
      <c r="AVF293" s="4"/>
      <c r="AVG293" s="4"/>
      <c r="AVH293" s="4"/>
      <c r="AVI293" s="4"/>
      <c r="AVJ293" s="4"/>
      <c r="AVK293" s="4"/>
      <c r="AVL293" s="4"/>
      <c r="AVM293" s="4"/>
      <c r="AVN293" s="4"/>
      <c r="AVO293" s="4"/>
      <c r="AVP293" s="4"/>
      <c r="AVQ293" s="4"/>
      <c r="AVR293" s="4"/>
      <c r="AVS293" s="4"/>
      <c r="AVT293" s="4"/>
      <c r="AVU293" s="4"/>
      <c r="AVV293" s="4"/>
      <c r="AVW293" s="4"/>
      <c r="AVX293" s="4"/>
      <c r="AVY293" s="4"/>
      <c r="AVZ293" s="4"/>
      <c r="AWA293" s="4"/>
      <c r="AWB293" s="4"/>
      <c r="AWC293" s="4"/>
      <c r="AWD293" s="4"/>
      <c r="AWE293" s="4"/>
      <c r="AWF293" s="4"/>
      <c r="AWG293" s="4"/>
      <c r="AWH293" s="4"/>
      <c r="AWI293" s="4"/>
      <c r="AWJ293" s="4"/>
      <c r="AWK293" s="4"/>
      <c r="AWL293" s="4"/>
      <c r="AWM293" s="4"/>
      <c r="AWN293" s="4"/>
      <c r="AWO293" s="4"/>
      <c r="AWP293" s="4"/>
      <c r="AWQ293" s="4"/>
      <c r="AWR293" s="4"/>
      <c r="AWS293" s="4"/>
      <c r="AWT293" s="4"/>
      <c r="AWU293" s="4"/>
      <c r="AWV293" s="4"/>
      <c r="AWW293" s="4"/>
      <c r="AWX293" s="4"/>
      <c r="AWY293" s="4"/>
      <c r="AWZ293" s="4"/>
      <c r="AXA293" s="4"/>
      <c r="AXB293" s="4"/>
      <c r="AXC293" s="4"/>
      <c r="AXD293" s="4"/>
      <c r="AXE293" s="4"/>
      <c r="AXF293" s="4"/>
      <c r="AXG293" s="4"/>
      <c r="AXH293" s="4"/>
      <c r="AXI293" s="4"/>
      <c r="AXJ293" s="4"/>
      <c r="AXK293" s="4"/>
      <c r="AXL293" s="4"/>
      <c r="AXM293" s="4"/>
      <c r="AXN293" s="4"/>
      <c r="AXO293" s="4"/>
      <c r="AXP293" s="4"/>
      <c r="AXQ293" s="4"/>
      <c r="AXR293" s="4"/>
      <c r="AXS293" s="4"/>
      <c r="AXT293" s="4"/>
      <c r="AXU293" s="4"/>
      <c r="AXV293" s="4"/>
      <c r="AXW293" s="4"/>
      <c r="AXX293" s="4"/>
      <c r="AXY293" s="4"/>
      <c r="AXZ293" s="4"/>
      <c r="AYA293" s="4"/>
      <c r="AYB293" s="4"/>
      <c r="AYC293" s="4"/>
      <c r="AYD293" s="4"/>
      <c r="AYE293" s="4"/>
      <c r="AYF293" s="4"/>
      <c r="AYG293" s="4"/>
      <c r="AYH293" s="4"/>
      <c r="AYI293" s="4"/>
      <c r="AYJ293" s="4"/>
      <c r="AYK293" s="4"/>
      <c r="AYL293" s="4"/>
      <c r="AYM293" s="4"/>
      <c r="AYN293" s="4"/>
      <c r="AYO293" s="4"/>
      <c r="AYP293" s="4"/>
      <c r="AYQ293" s="4"/>
      <c r="AYR293" s="4"/>
      <c r="AYS293" s="4"/>
      <c r="AYT293" s="4"/>
      <c r="AYU293" s="4"/>
      <c r="AYV293" s="4"/>
      <c r="AYW293" s="4"/>
      <c r="AYX293" s="4"/>
      <c r="AYY293" s="4"/>
      <c r="AYZ293" s="4"/>
      <c r="AZA293" s="4"/>
      <c r="AZB293" s="4"/>
      <c r="AZC293" s="4"/>
      <c r="AZD293" s="4"/>
      <c r="AZE293" s="4"/>
      <c r="AZF293" s="4"/>
      <c r="AZG293" s="4"/>
      <c r="AZH293" s="4"/>
      <c r="AZI293" s="4"/>
      <c r="AZJ293" s="4"/>
      <c r="AZK293" s="4"/>
      <c r="AZL293" s="4"/>
      <c r="AZM293" s="4"/>
      <c r="AZN293" s="4"/>
      <c r="AZO293" s="4"/>
      <c r="AZP293" s="4"/>
      <c r="AZQ293" s="4"/>
      <c r="AZR293" s="4"/>
      <c r="AZS293" s="4"/>
      <c r="AZT293" s="4"/>
      <c r="AZU293" s="4"/>
      <c r="AZV293" s="4"/>
      <c r="AZW293" s="4"/>
      <c r="AZX293" s="4"/>
      <c r="AZY293" s="4"/>
      <c r="AZZ293" s="4"/>
      <c r="BAA293" s="4"/>
      <c r="BAB293" s="4"/>
      <c r="BAC293" s="4"/>
      <c r="BAD293" s="4"/>
      <c r="BAE293" s="4"/>
      <c r="BAF293" s="4"/>
      <c r="BAG293" s="4"/>
      <c r="BAH293" s="4"/>
      <c r="BAI293" s="4"/>
      <c r="BAJ293" s="4"/>
      <c r="BAK293" s="4"/>
      <c r="BAL293" s="4"/>
      <c r="BAM293" s="4"/>
      <c r="BAN293" s="4"/>
      <c r="BAO293" s="4"/>
      <c r="BAP293" s="4"/>
      <c r="BAQ293" s="4"/>
      <c r="BAR293" s="4"/>
      <c r="BAS293" s="4"/>
      <c r="BAT293" s="4"/>
      <c r="BAU293" s="4"/>
      <c r="BAV293" s="4"/>
      <c r="BAW293" s="4"/>
      <c r="BAX293" s="4"/>
      <c r="BAY293" s="4"/>
      <c r="BAZ293" s="4"/>
      <c r="BBA293" s="4"/>
      <c r="BBB293" s="4"/>
      <c r="BBC293" s="4"/>
      <c r="BBD293" s="4"/>
      <c r="BBE293" s="4"/>
      <c r="BBF293" s="4"/>
      <c r="BBG293" s="4"/>
      <c r="BBH293" s="4"/>
      <c r="BBI293" s="4"/>
      <c r="BBJ293" s="4"/>
      <c r="BBK293" s="4"/>
      <c r="BBL293" s="4"/>
      <c r="BBM293" s="4"/>
      <c r="BBN293" s="4"/>
      <c r="BBO293" s="4"/>
      <c r="BBP293" s="4"/>
      <c r="BBQ293" s="4"/>
      <c r="BBR293" s="4"/>
      <c r="BBS293" s="4"/>
      <c r="BBT293" s="4"/>
      <c r="BBU293" s="4"/>
      <c r="BBV293" s="4"/>
      <c r="BBW293" s="4"/>
      <c r="BBX293" s="4"/>
      <c r="BBY293" s="4"/>
      <c r="BBZ293" s="4"/>
      <c r="BCA293" s="4"/>
      <c r="BCB293" s="4"/>
      <c r="BCC293" s="4"/>
      <c r="BCD293" s="4"/>
      <c r="BCE293" s="4"/>
      <c r="BCF293" s="4"/>
      <c r="BCG293" s="4"/>
      <c r="BCH293" s="4"/>
      <c r="BCI293" s="4"/>
      <c r="BCJ293" s="4"/>
      <c r="BCK293" s="4"/>
      <c r="BCL293" s="4"/>
      <c r="BCM293" s="4"/>
      <c r="BCN293" s="4"/>
      <c r="BCO293" s="4"/>
      <c r="BCP293" s="4"/>
      <c r="BCQ293" s="4"/>
      <c r="BCR293" s="4"/>
      <c r="BCS293" s="4"/>
      <c r="BCT293" s="4"/>
      <c r="BCU293" s="4"/>
      <c r="BCV293" s="4"/>
      <c r="BCW293" s="4"/>
      <c r="BCX293" s="4"/>
      <c r="BCY293" s="4"/>
      <c r="BCZ293" s="4"/>
      <c r="BDA293" s="4"/>
      <c r="BDB293" s="4"/>
      <c r="BDC293" s="4"/>
      <c r="BDD293" s="4"/>
      <c r="BDE293" s="4"/>
      <c r="BDF293" s="4"/>
      <c r="BDG293" s="4"/>
      <c r="BDH293" s="4"/>
      <c r="BDI293" s="4"/>
      <c r="BDJ293" s="4"/>
      <c r="BDK293" s="4"/>
      <c r="BDL293" s="4"/>
      <c r="BDM293" s="4"/>
      <c r="BDN293" s="4"/>
      <c r="BDO293" s="4"/>
      <c r="BDP293" s="4"/>
      <c r="BDQ293" s="4"/>
      <c r="BDR293" s="4"/>
      <c r="BDS293" s="4"/>
      <c r="BDT293" s="4"/>
      <c r="BDU293" s="4"/>
      <c r="BDV293" s="4"/>
      <c r="BDW293" s="4"/>
      <c r="BDX293" s="4"/>
      <c r="BDY293" s="4"/>
      <c r="BDZ293" s="4"/>
      <c r="BEA293" s="4"/>
      <c r="BEB293" s="4"/>
      <c r="BEC293" s="4"/>
      <c r="BED293" s="4"/>
      <c r="BEE293" s="4"/>
      <c r="BEF293" s="4"/>
      <c r="BEG293" s="4"/>
      <c r="BEH293" s="4"/>
      <c r="BEI293" s="4"/>
      <c r="BEJ293" s="4"/>
      <c r="BEK293" s="4"/>
      <c r="BEL293" s="4"/>
      <c r="BEM293" s="4"/>
      <c r="BEN293" s="4"/>
      <c r="BEO293" s="4"/>
      <c r="BEP293" s="4"/>
      <c r="BEQ293" s="4"/>
      <c r="BER293" s="4"/>
      <c r="BES293" s="4"/>
      <c r="BET293" s="4"/>
      <c r="BEU293" s="4"/>
      <c r="BEV293" s="4"/>
      <c r="BEW293" s="4"/>
      <c r="BEX293" s="4"/>
      <c r="BEY293" s="4"/>
      <c r="BEZ293" s="4"/>
      <c r="BFA293" s="4"/>
      <c r="BFB293" s="4"/>
      <c r="BFC293" s="4"/>
      <c r="BFD293" s="4"/>
      <c r="BFE293" s="4"/>
      <c r="BFF293" s="4"/>
      <c r="BFG293" s="4"/>
      <c r="BFH293" s="4"/>
      <c r="BFI293" s="4"/>
      <c r="BFJ293" s="4"/>
      <c r="BFK293" s="4"/>
      <c r="BFL293" s="4"/>
      <c r="BFM293" s="4"/>
      <c r="BFN293" s="4"/>
      <c r="BFO293" s="4"/>
      <c r="BFP293" s="4"/>
      <c r="BFQ293" s="4"/>
      <c r="BFR293" s="4"/>
      <c r="BFS293" s="4"/>
      <c r="BFT293" s="4"/>
      <c r="BFU293" s="4"/>
      <c r="BFV293" s="4"/>
      <c r="BFW293" s="4"/>
      <c r="BFX293" s="4"/>
      <c r="BFY293" s="4"/>
      <c r="BFZ293" s="4"/>
      <c r="BGA293" s="4"/>
      <c r="BGB293" s="4"/>
      <c r="BGC293" s="4"/>
      <c r="BGD293" s="4"/>
      <c r="BGE293" s="4"/>
      <c r="BGF293" s="4"/>
      <c r="BGG293" s="4"/>
      <c r="BGH293" s="4"/>
      <c r="BGI293" s="4"/>
      <c r="BGJ293" s="4"/>
      <c r="BGK293" s="4"/>
      <c r="BGL293" s="4"/>
      <c r="BGM293" s="4"/>
      <c r="BGN293" s="4"/>
      <c r="BGO293" s="4"/>
      <c r="BGP293" s="4"/>
      <c r="BGQ293" s="4"/>
      <c r="BGR293" s="4"/>
      <c r="BGS293" s="4"/>
      <c r="BGT293" s="4"/>
      <c r="BGU293" s="4"/>
      <c r="BGV293" s="4"/>
      <c r="BGW293" s="4"/>
      <c r="BGX293" s="4"/>
      <c r="BGY293" s="4"/>
      <c r="BGZ293" s="4"/>
      <c r="BHA293" s="4"/>
      <c r="BHB293" s="4"/>
      <c r="BHC293" s="4"/>
      <c r="BHD293" s="4"/>
      <c r="BHE293" s="4"/>
      <c r="BHF293" s="4"/>
      <c r="BHG293" s="4"/>
      <c r="BHH293" s="4"/>
      <c r="BHI293" s="4"/>
      <c r="BHJ293" s="4"/>
      <c r="BHK293" s="4"/>
      <c r="BHL293" s="4"/>
      <c r="BHM293" s="4"/>
      <c r="BHN293" s="4"/>
      <c r="BHO293" s="4"/>
      <c r="BHP293" s="4"/>
      <c r="BHQ293" s="4"/>
      <c r="BHR293" s="4"/>
      <c r="BHS293" s="4"/>
      <c r="BHT293" s="4"/>
      <c r="BHU293" s="4"/>
      <c r="BHV293" s="4"/>
      <c r="BHW293" s="4"/>
      <c r="BHX293" s="4"/>
      <c r="BHY293" s="4"/>
      <c r="BHZ293" s="4"/>
      <c r="BIA293" s="4"/>
      <c r="BIB293" s="4"/>
      <c r="BIC293" s="4"/>
      <c r="BID293" s="4"/>
      <c r="BIE293" s="4"/>
      <c r="BIF293" s="4"/>
      <c r="BIG293" s="4"/>
      <c r="BIH293" s="4"/>
      <c r="BII293" s="4"/>
      <c r="BIJ293" s="4"/>
      <c r="BIK293" s="4"/>
      <c r="BIL293" s="4"/>
      <c r="BIM293" s="4"/>
      <c r="BIN293" s="4"/>
      <c r="BIO293" s="4"/>
      <c r="BIP293" s="4"/>
      <c r="BIQ293" s="4"/>
      <c r="BIR293" s="4"/>
      <c r="BIS293" s="4"/>
      <c r="BIT293" s="4"/>
      <c r="BIU293" s="4"/>
      <c r="BIV293" s="4"/>
      <c r="BIW293" s="4"/>
      <c r="BIX293" s="4"/>
      <c r="BIY293" s="4"/>
      <c r="BIZ293" s="4"/>
      <c r="BJA293" s="4"/>
      <c r="BJB293" s="4"/>
      <c r="BJC293" s="4"/>
      <c r="BJD293" s="4"/>
      <c r="BJE293" s="4"/>
      <c r="BJF293" s="4"/>
      <c r="BJG293" s="4"/>
      <c r="BJH293" s="4"/>
      <c r="BJI293" s="4"/>
      <c r="BJJ293" s="4"/>
      <c r="BJK293" s="4"/>
      <c r="BJL293" s="4"/>
      <c r="BJM293" s="4"/>
      <c r="BJN293" s="4"/>
      <c r="BJO293" s="4"/>
      <c r="BJP293" s="4"/>
      <c r="BJQ293" s="4"/>
      <c r="BJR293" s="4"/>
      <c r="BJS293" s="4"/>
      <c r="BJT293" s="4"/>
      <c r="BJU293" s="4"/>
      <c r="BJV293" s="4"/>
      <c r="BJW293" s="4"/>
      <c r="BJX293" s="4"/>
      <c r="BJY293" s="4"/>
      <c r="BJZ293" s="4"/>
      <c r="BKA293" s="4"/>
      <c r="BKB293" s="4"/>
      <c r="BKC293" s="4"/>
      <c r="BKD293" s="4"/>
      <c r="BKE293" s="4"/>
      <c r="BKF293" s="4"/>
      <c r="BKG293" s="4"/>
      <c r="BKH293" s="4"/>
      <c r="BKI293" s="4"/>
      <c r="BKJ293" s="4"/>
      <c r="BKK293" s="4"/>
      <c r="BKL293" s="4"/>
      <c r="BKM293" s="4"/>
      <c r="BKN293" s="4"/>
      <c r="BKO293" s="4"/>
      <c r="BKP293" s="4"/>
      <c r="BKQ293" s="4"/>
      <c r="BKR293" s="4"/>
      <c r="BKS293" s="4"/>
      <c r="BKT293" s="4"/>
      <c r="BKU293" s="4"/>
      <c r="BKV293" s="4"/>
      <c r="BKW293" s="4"/>
      <c r="BKX293" s="4"/>
      <c r="BKY293" s="4"/>
      <c r="BKZ293" s="4"/>
      <c r="BLA293" s="4"/>
      <c r="BLB293" s="4"/>
      <c r="BLC293" s="4"/>
      <c r="BLD293" s="4"/>
      <c r="BLE293" s="4"/>
      <c r="BLF293" s="4"/>
      <c r="BLG293" s="4"/>
      <c r="BLH293" s="4"/>
      <c r="BLI293" s="4"/>
      <c r="BLJ293" s="4"/>
      <c r="BLK293" s="4"/>
      <c r="BLL293" s="4"/>
      <c r="BLM293" s="4"/>
      <c r="BLN293" s="4"/>
      <c r="BLO293" s="4"/>
      <c r="BLP293" s="4"/>
      <c r="BLQ293" s="4"/>
      <c r="BLR293" s="4"/>
      <c r="BLS293" s="4"/>
      <c r="BLT293" s="4"/>
      <c r="BLU293" s="4"/>
      <c r="BLV293" s="4"/>
      <c r="BLW293" s="4"/>
      <c r="BLX293" s="4"/>
      <c r="BLY293" s="4"/>
      <c r="BLZ293" s="4"/>
      <c r="BMA293" s="4"/>
      <c r="BMB293" s="4"/>
      <c r="BMC293" s="4"/>
      <c r="BMD293" s="4"/>
      <c r="BME293" s="4"/>
      <c r="BMF293" s="4"/>
      <c r="BMG293" s="4"/>
      <c r="BMH293" s="4"/>
      <c r="BMI293" s="4"/>
      <c r="BMJ293" s="4"/>
      <c r="BMK293" s="4"/>
      <c r="BML293" s="4"/>
      <c r="BMM293" s="4"/>
      <c r="BMN293" s="4"/>
      <c r="BMO293" s="4"/>
      <c r="BMP293" s="4"/>
      <c r="BMQ293" s="4"/>
      <c r="BMR293" s="4"/>
      <c r="BMS293" s="4"/>
      <c r="BMT293" s="4"/>
      <c r="BMU293" s="4"/>
      <c r="BMV293" s="4"/>
      <c r="BMW293" s="4"/>
      <c r="BMX293" s="4"/>
      <c r="BMY293" s="4"/>
      <c r="BMZ293" s="4"/>
      <c r="BNA293" s="4"/>
      <c r="BNB293" s="4"/>
      <c r="BNC293" s="4"/>
      <c r="BND293" s="4"/>
      <c r="BNE293" s="4"/>
      <c r="BNF293" s="4"/>
      <c r="BNG293" s="4"/>
      <c r="BNH293" s="4"/>
      <c r="BNI293" s="4"/>
      <c r="BNJ293" s="4"/>
      <c r="BNK293" s="4"/>
      <c r="BNL293" s="4"/>
      <c r="BNM293" s="4"/>
      <c r="BNN293" s="4"/>
      <c r="BNO293" s="4"/>
      <c r="BNP293" s="4"/>
      <c r="BNQ293" s="4"/>
      <c r="BNR293" s="4"/>
      <c r="BNS293" s="4"/>
      <c r="BNT293" s="4"/>
      <c r="BNU293" s="4"/>
      <c r="BNV293" s="4"/>
      <c r="BNW293" s="4"/>
      <c r="BNX293" s="4"/>
      <c r="BNY293" s="4"/>
      <c r="BNZ293" s="4"/>
      <c r="BOA293" s="4"/>
      <c r="BOB293" s="4"/>
      <c r="BOC293" s="4"/>
      <c r="BOD293" s="4"/>
      <c r="BOE293" s="4"/>
      <c r="BOF293" s="4"/>
      <c r="BOG293" s="4"/>
      <c r="BOH293" s="4"/>
      <c r="BOI293" s="4"/>
      <c r="BOJ293" s="4"/>
      <c r="BOK293" s="4"/>
      <c r="BOL293" s="4"/>
      <c r="BOM293" s="4"/>
      <c r="BON293" s="4"/>
      <c r="BOO293" s="4"/>
      <c r="BOP293" s="4"/>
      <c r="BOQ293" s="4"/>
      <c r="BOR293" s="4"/>
      <c r="BOS293" s="4"/>
      <c r="BOT293" s="4"/>
      <c r="BOU293" s="4"/>
      <c r="BOV293" s="4"/>
      <c r="BOW293" s="4"/>
      <c r="BOX293" s="4"/>
      <c r="BOY293" s="4"/>
      <c r="BOZ293" s="4"/>
      <c r="BPA293" s="4"/>
      <c r="BPB293" s="4"/>
      <c r="BPC293" s="4"/>
      <c r="BPD293" s="4"/>
      <c r="BPE293" s="4"/>
      <c r="BPF293" s="4"/>
      <c r="BPG293" s="4"/>
      <c r="BPH293" s="4"/>
      <c r="BPI293" s="4"/>
      <c r="BPJ293" s="4"/>
      <c r="BPK293" s="4"/>
      <c r="BPL293" s="4"/>
      <c r="BPM293" s="4"/>
      <c r="BPN293" s="4"/>
      <c r="BPO293" s="4"/>
      <c r="BPP293" s="4"/>
      <c r="BPQ293" s="4"/>
      <c r="BPR293" s="4"/>
      <c r="BPS293" s="4"/>
      <c r="BPT293" s="4"/>
      <c r="BPU293" s="4"/>
      <c r="BPV293" s="4"/>
      <c r="BPW293" s="4"/>
      <c r="BPX293" s="4"/>
      <c r="BPY293" s="4"/>
      <c r="BPZ293" s="4"/>
      <c r="BQA293" s="4"/>
      <c r="BQB293" s="4"/>
      <c r="BQC293" s="4"/>
      <c r="BQD293" s="4"/>
      <c r="BQE293" s="4"/>
      <c r="BQF293" s="4"/>
      <c r="BQG293" s="4"/>
      <c r="BQH293" s="4"/>
      <c r="BQI293" s="4"/>
      <c r="BQJ293" s="4"/>
      <c r="BQK293" s="4"/>
      <c r="BQL293" s="4"/>
      <c r="BQM293" s="4"/>
      <c r="BQN293" s="4"/>
      <c r="BQO293" s="4"/>
      <c r="BQP293" s="4"/>
      <c r="BQQ293" s="4"/>
      <c r="BQR293" s="4"/>
      <c r="BQS293" s="4"/>
      <c r="BQT293" s="4"/>
      <c r="BQU293" s="4"/>
      <c r="BQV293" s="4"/>
      <c r="BQW293" s="4"/>
      <c r="BQX293" s="4"/>
      <c r="BQY293" s="4"/>
      <c r="BQZ293" s="4"/>
      <c r="BRA293" s="4"/>
      <c r="BRB293" s="4"/>
      <c r="BRC293" s="4"/>
      <c r="BRD293" s="4"/>
      <c r="BRE293" s="4"/>
      <c r="BRF293" s="4"/>
      <c r="BRG293" s="4"/>
      <c r="BRH293" s="4"/>
      <c r="BRI293" s="4"/>
      <c r="BRJ293" s="4"/>
      <c r="BRK293" s="4"/>
      <c r="BRL293" s="4"/>
      <c r="BRM293" s="4"/>
      <c r="BRN293" s="4"/>
      <c r="BRO293" s="4"/>
      <c r="BRP293" s="4"/>
      <c r="BRQ293" s="4"/>
      <c r="BRR293" s="4"/>
      <c r="BRS293" s="4"/>
      <c r="BRT293" s="4"/>
      <c r="BRU293" s="4"/>
      <c r="BRV293" s="4"/>
      <c r="BRW293" s="4"/>
      <c r="BRX293" s="4"/>
      <c r="BRY293" s="4"/>
      <c r="BRZ293" s="4"/>
      <c r="BSA293" s="4"/>
      <c r="BSB293" s="4"/>
      <c r="BSC293" s="4"/>
      <c r="BSD293" s="4"/>
      <c r="BSE293" s="4"/>
      <c r="BSF293" s="4"/>
      <c r="BSG293" s="4"/>
      <c r="BSH293" s="4"/>
      <c r="BSI293" s="4"/>
      <c r="BSJ293" s="4"/>
      <c r="BSK293" s="4"/>
      <c r="BSL293" s="4"/>
      <c r="BSM293" s="4"/>
      <c r="BSN293" s="4"/>
      <c r="BSO293" s="4"/>
      <c r="BSP293" s="4"/>
      <c r="BSQ293" s="4"/>
      <c r="BSR293" s="4"/>
      <c r="BSS293" s="4"/>
      <c r="BST293" s="4"/>
      <c r="BSU293" s="4"/>
      <c r="BSV293" s="4"/>
      <c r="BSW293" s="4"/>
      <c r="BSX293" s="4"/>
      <c r="BSY293" s="4"/>
      <c r="BSZ293" s="4"/>
      <c r="BTA293" s="4"/>
      <c r="BTB293" s="4"/>
      <c r="BTC293" s="4"/>
      <c r="BTD293" s="4"/>
      <c r="BTE293" s="4"/>
      <c r="BTF293" s="4"/>
      <c r="BTG293" s="4"/>
      <c r="BTH293" s="4"/>
      <c r="BTI293" s="4"/>
      <c r="BTJ293" s="4"/>
      <c r="BTK293" s="4"/>
      <c r="BTL293" s="4"/>
      <c r="BTM293" s="4"/>
      <c r="BTN293" s="4"/>
      <c r="BTO293" s="4"/>
      <c r="BTP293" s="4"/>
      <c r="BTQ293" s="4"/>
      <c r="BTR293" s="4"/>
      <c r="BTS293" s="4"/>
      <c r="BTT293" s="4"/>
      <c r="BTU293" s="4"/>
      <c r="BTV293" s="4"/>
      <c r="BTW293" s="4"/>
      <c r="BTX293" s="4"/>
      <c r="BTY293" s="4"/>
      <c r="BTZ293" s="4"/>
      <c r="BUA293" s="4"/>
      <c r="BUB293" s="4"/>
      <c r="BUC293" s="4"/>
      <c r="BUD293" s="4"/>
      <c r="BUE293" s="4"/>
      <c r="BUF293" s="4"/>
      <c r="BUG293" s="4"/>
      <c r="BUH293" s="4"/>
      <c r="BUI293" s="4"/>
      <c r="BUJ293" s="4"/>
      <c r="BUK293" s="4"/>
      <c r="BUL293" s="4"/>
      <c r="BUM293" s="4"/>
      <c r="BUN293" s="4"/>
      <c r="BUO293" s="4"/>
      <c r="BUP293" s="4"/>
      <c r="BUQ293" s="4"/>
      <c r="BUR293" s="4"/>
      <c r="BUS293" s="4"/>
      <c r="BUT293" s="4"/>
      <c r="BUU293" s="4"/>
      <c r="BUV293" s="4"/>
      <c r="BUW293" s="4"/>
      <c r="BUX293" s="4"/>
      <c r="BUY293" s="4"/>
      <c r="BUZ293" s="4"/>
      <c r="BVA293" s="4"/>
      <c r="BVB293" s="4"/>
      <c r="BVC293" s="4"/>
      <c r="BVD293" s="4"/>
      <c r="BVE293" s="4"/>
      <c r="BVF293" s="4"/>
      <c r="BVG293" s="4"/>
      <c r="BVH293" s="4"/>
      <c r="BVI293" s="4"/>
      <c r="BVJ293" s="4"/>
      <c r="BVK293" s="4"/>
      <c r="BVL293" s="4"/>
      <c r="BVM293" s="4"/>
      <c r="BVN293" s="4"/>
      <c r="BVO293" s="4"/>
      <c r="BVP293" s="4"/>
      <c r="BVQ293" s="4"/>
      <c r="BVR293" s="4"/>
      <c r="BVS293" s="4"/>
      <c r="BVT293" s="4"/>
      <c r="BVU293" s="4"/>
      <c r="BVV293" s="4"/>
      <c r="BVW293" s="4"/>
      <c r="BVX293" s="4"/>
      <c r="BVY293" s="4"/>
      <c r="BVZ293" s="4"/>
      <c r="BWA293" s="4"/>
      <c r="BWB293" s="4"/>
      <c r="BWC293" s="4"/>
      <c r="BWD293" s="4"/>
      <c r="BWE293" s="4"/>
      <c r="BWF293" s="4"/>
      <c r="BWG293" s="4"/>
      <c r="BWH293" s="4"/>
      <c r="BWI293" s="4"/>
      <c r="BWJ293" s="4"/>
      <c r="BWK293" s="4"/>
      <c r="BWL293" s="4"/>
      <c r="BWM293" s="4"/>
      <c r="BWN293" s="4"/>
      <c r="BWO293" s="4"/>
      <c r="BWP293" s="4"/>
      <c r="BWQ293" s="4"/>
      <c r="BWR293" s="4"/>
      <c r="BWS293" s="4"/>
      <c r="BWT293" s="4"/>
      <c r="BWU293" s="4"/>
      <c r="BWV293" s="4"/>
      <c r="BWW293" s="4"/>
      <c r="BWX293" s="4"/>
      <c r="BWY293" s="4"/>
      <c r="BWZ293" s="4"/>
      <c r="BXA293" s="4"/>
      <c r="BXB293" s="4"/>
      <c r="BXC293" s="4"/>
      <c r="BXD293" s="4"/>
      <c r="BXE293" s="4"/>
      <c r="BXF293" s="4"/>
      <c r="BXG293" s="4"/>
      <c r="BXH293" s="4"/>
      <c r="BXI293" s="4"/>
      <c r="BXJ293" s="4"/>
      <c r="BXK293" s="4"/>
      <c r="BXL293" s="4"/>
      <c r="BXM293" s="4"/>
      <c r="BXN293" s="4"/>
      <c r="BXO293" s="4"/>
      <c r="BXP293" s="4"/>
      <c r="BXQ293" s="4"/>
      <c r="BXR293" s="4"/>
      <c r="BXS293" s="4"/>
      <c r="BXT293" s="4"/>
      <c r="BXU293" s="4"/>
      <c r="BXV293" s="4"/>
      <c r="BXW293" s="4"/>
      <c r="BXX293" s="4"/>
      <c r="BXY293" s="4"/>
      <c r="BXZ293" s="4"/>
      <c r="BYA293" s="4"/>
      <c r="BYB293" s="4"/>
      <c r="BYC293" s="4"/>
      <c r="BYD293" s="4"/>
      <c r="BYE293" s="4"/>
      <c r="BYF293" s="4"/>
      <c r="BYG293" s="4"/>
      <c r="BYH293" s="4"/>
      <c r="BYI293" s="4"/>
      <c r="BYJ293" s="4"/>
      <c r="BYK293" s="4"/>
      <c r="BYL293" s="4"/>
      <c r="BYM293" s="4"/>
      <c r="BYN293" s="4"/>
      <c r="BYO293" s="4"/>
      <c r="BYP293" s="4"/>
      <c r="BYQ293" s="4"/>
      <c r="BYR293" s="4"/>
      <c r="BYS293" s="4"/>
      <c r="BYT293" s="4"/>
      <c r="BYU293" s="4"/>
      <c r="BYV293" s="4"/>
      <c r="BYW293" s="4"/>
      <c r="BYX293" s="4"/>
      <c r="BYY293" s="4"/>
      <c r="BYZ293" s="4"/>
      <c r="BZA293" s="4"/>
      <c r="BZB293" s="4"/>
      <c r="BZC293" s="4"/>
      <c r="BZD293" s="4"/>
      <c r="BZE293" s="4"/>
      <c r="BZF293" s="4"/>
      <c r="BZG293" s="4"/>
      <c r="BZH293" s="4"/>
      <c r="BZI293" s="4"/>
      <c r="BZJ293" s="4"/>
      <c r="BZK293" s="4"/>
      <c r="BZL293" s="4"/>
      <c r="BZM293" s="4"/>
      <c r="BZN293" s="4"/>
      <c r="BZO293" s="4"/>
      <c r="BZP293" s="4"/>
      <c r="BZQ293" s="4"/>
      <c r="BZR293" s="4"/>
      <c r="BZS293" s="4"/>
      <c r="BZT293" s="4"/>
      <c r="BZU293" s="4"/>
      <c r="BZV293" s="4"/>
      <c r="BZW293" s="4"/>
      <c r="BZX293" s="4"/>
      <c r="BZY293" s="4"/>
      <c r="BZZ293" s="4"/>
      <c r="CAA293" s="4"/>
      <c r="CAB293" s="4"/>
      <c r="CAC293" s="4"/>
      <c r="CAD293" s="4"/>
      <c r="CAE293" s="4"/>
      <c r="CAF293" s="4"/>
      <c r="CAG293" s="4"/>
      <c r="CAH293" s="4"/>
      <c r="CAI293" s="4"/>
      <c r="CAJ293" s="4"/>
      <c r="CAK293" s="4"/>
      <c r="CAL293" s="4"/>
      <c r="CAM293" s="4"/>
      <c r="CAN293" s="4"/>
      <c r="CAO293" s="4"/>
      <c r="CAP293" s="4"/>
      <c r="CAQ293" s="4"/>
      <c r="CAR293" s="4"/>
      <c r="CAS293" s="4"/>
      <c r="CAT293" s="4"/>
      <c r="CAU293" s="4"/>
      <c r="CAV293" s="4"/>
      <c r="CAW293" s="4"/>
      <c r="CAX293" s="4"/>
      <c r="CAY293" s="4"/>
      <c r="CAZ293" s="4"/>
      <c r="CBA293" s="4"/>
      <c r="CBB293" s="4"/>
      <c r="CBC293" s="4"/>
      <c r="CBD293" s="4"/>
      <c r="CBE293" s="4"/>
      <c r="CBF293" s="4"/>
      <c r="CBG293" s="4"/>
      <c r="CBH293" s="4"/>
      <c r="CBI293" s="4"/>
      <c r="CBJ293" s="4"/>
      <c r="CBK293" s="4"/>
      <c r="CBL293" s="4"/>
      <c r="CBM293" s="4"/>
      <c r="CBN293" s="4"/>
      <c r="CBO293" s="4"/>
      <c r="CBP293" s="4"/>
      <c r="CBQ293" s="4"/>
      <c r="CBR293" s="4"/>
      <c r="CBS293" s="4"/>
      <c r="CBT293" s="4"/>
      <c r="CBU293" s="4"/>
      <c r="CBV293" s="4"/>
      <c r="CBW293" s="4"/>
      <c r="CBX293" s="4"/>
      <c r="CBY293" s="4"/>
      <c r="CBZ293" s="4"/>
      <c r="CCA293" s="4"/>
      <c r="CCB293" s="4"/>
      <c r="CCC293" s="4"/>
      <c r="CCD293" s="4"/>
      <c r="CCE293" s="4"/>
      <c r="CCF293" s="4"/>
      <c r="CCG293" s="4"/>
      <c r="CCH293" s="4"/>
      <c r="CCI293" s="4"/>
      <c r="CCJ293" s="4"/>
      <c r="CCK293" s="4"/>
      <c r="CCL293" s="4"/>
      <c r="CCM293" s="4"/>
      <c r="CCN293" s="4"/>
      <c r="CCO293" s="4"/>
      <c r="CCP293" s="4"/>
      <c r="CCQ293" s="4"/>
      <c r="CCR293" s="4"/>
      <c r="CCS293" s="4"/>
      <c r="CCT293" s="4"/>
      <c r="CCU293" s="4"/>
      <c r="CCV293" s="4"/>
      <c r="CCW293" s="4"/>
      <c r="CCX293" s="4"/>
      <c r="CCY293" s="4"/>
      <c r="CCZ293" s="4"/>
      <c r="CDA293" s="4"/>
      <c r="CDB293" s="4"/>
      <c r="CDC293" s="4"/>
      <c r="CDD293" s="4"/>
      <c r="CDE293" s="4"/>
      <c r="CDF293" s="4"/>
      <c r="CDG293" s="4"/>
      <c r="CDH293" s="4"/>
      <c r="CDI293" s="4"/>
      <c r="CDJ293" s="4"/>
      <c r="CDK293" s="4"/>
      <c r="CDL293" s="4"/>
      <c r="CDM293" s="4"/>
      <c r="CDN293" s="4"/>
      <c r="CDO293" s="4"/>
      <c r="CDP293" s="4"/>
      <c r="CDQ293" s="4"/>
      <c r="CDR293" s="4"/>
      <c r="CDS293" s="4"/>
      <c r="CDT293" s="4"/>
      <c r="CDU293" s="4"/>
      <c r="CDV293" s="4"/>
      <c r="CDW293" s="4"/>
      <c r="CDX293" s="4"/>
      <c r="CDY293" s="4"/>
      <c r="CDZ293" s="4"/>
      <c r="CEA293" s="4"/>
      <c r="CEB293" s="4"/>
      <c r="CEC293" s="4"/>
      <c r="CED293" s="4"/>
      <c r="CEE293" s="4"/>
      <c r="CEF293" s="4"/>
      <c r="CEG293" s="4"/>
      <c r="CEH293" s="4"/>
      <c r="CEI293" s="4"/>
      <c r="CEJ293" s="4"/>
      <c r="CEK293" s="4"/>
      <c r="CEL293" s="4"/>
      <c r="CEM293" s="4"/>
      <c r="CEN293" s="4"/>
      <c r="CEO293" s="4"/>
      <c r="CEP293" s="4"/>
      <c r="CEQ293" s="4"/>
      <c r="CER293" s="4"/>
      <c r="CES293" s="4"/>
      <c r="CET293" s="4"/>
      <c r="CEU293" s="4"/>
      <c r="CEV293" s="4"/>
      <c r="CEW293" s="4"/>
      <c r="CEX293" s="4"/>
      <c r="CEY293" s="4"/>
      <c r="CEZ293" s="4"/>
      <c r="CFA293" s="4"/>
      <c r="CFB293" s="4"/>
      <c r="CFC293" s="4"/>
      <c r="CFD293" s="4"/>
      <c r="CFE293" s="4"/>
      <c r="CFF293" s="4"/>
      <c r="CFG293" s="4"/>
      <c r="CFH293" s="4"/>
      <c r="CFI293" s="4"/>
      <c r="CFJ293" s="4"/>
      <c r="CFK293" s="4"/>
      <c r="CFL293" s="4"/>
      <c r="CFM293" s="4"/>
      <c r="CFN293" s="4"/>
      <c r="CFO293" s="4"/>
      <c r="CFP293" s="4"/>
      <c r="CFQ293" s="4"/>
      <c r="CFR293" s="4"/>
      <c r="CFS293" s="4"/>
      <c r="CFT293" s="4"/>
      <c r="CFU293" s="4"/>
      <c r="CFV293" s="4"/>
      <c r="CFW293" s="4"/>
      <c r="CFX293" s="4"/>
      <c r="CFY293" s="4"/>
      <c r="CFZ293" s="4"/>
      <c r="CGA293" s="4"/>
      <c r="CGB293" s="4"/>
      <c r="CGC293" s="4"/>
      <c r="CGD293" s="4"/>
      <c r="CGE293" s="4"/>
      <c r="CGF293" s="4"/>
      <c r="CGG293" s="4"/>
      <c r="CGH293" s="4"/>
      <c r="CGI293" s="4"/>
      <c r="CGJ293" s="4"/>
      <c r="CGK293" s="4"/>
      <c r="CGL293" s="4"/>
      <c r="CGM293" s="4"/>
      <c r="CGN293" s="4"/>
      <c r="CGO293" s="4"/>
      <c r="CGP293" s="4"/>
      <c r="CGQ293" s="4"/>
      <c r="CGR293" s="4"/>
      <c r="CGS293" s="4"/>
      <c r="CGT293" s="4"/>
      <c r="CGU293" s="4"/>
      <c r="CGV293" s="4"/>
      <c r="CGW293" s="4"/>
      <c r="CGX293" s="4"/>
      <c r="CGY293" s="4"/>
      <c r="CGZ293" s="4"/>
      <c r="CHA293" s="4"/>
      <c r="CHB293" s="4"/>
      <c r="CHC293" s="4"/>
      <c r="CHD293" s="4"/>
      <c r="CHE293" s="4"/>
      <c r="CHF293" s="4"/>
      <c r="CHG293" s="4"/>
      <c r="CHH293" s="4"/>
      <c r="CHI293" s="4"/>
      <c r="CHJ293" s="4"/>
      <c r="CHK293" s="4"/>
      <c r="CHL293" s="4"/>
      <c r="CHM293" s="4"/>
      <c r="CHN293" s="4"/>
      <c r="CHO293" s="4"/>
      <c r="CHP293" s="4"/>
      <c r="CHQ293" s="4"/>
      <c r="CHR293" s="4"/>
      <c r="CHS293" s="4"/>
      <c r="CHT293" s="4"/>
      <c r="CHU293" s="4"/>
      <c r="CHV293" s="4"/>
      <c r="CHW293" s="4"/>
      <c r="CHX293" s="4"/>
      <c r="CHY293" s="4"/>
      <c r="CHZ293" s="4"/>
      <c r="CIA293" s="4"/>
      <c r="CIB293" s="4"/>
      <c r="CIC293" s="4"/>
      <c r="CID293" s="4"/>
      <c r="CIE293" s="4"/>
      <c r="CIF293" s="4"/>
      <c r="CIG293" s="4"/>
      <c r="CIH293" s="4"/>
      <c r="CII293" s="4"/>
      <c r="CIJ293" s="4"/>
      <c r="CIK293" s="4"/>
      <c r="CIL293" s="4"/>
      <c r="CIM293" s="4"/>
      <c r="CIN293" s="4"/>
      <c r="CIO293" s="4"/>
      <c r="CIP293" s="4"/>
      <c r="CIQ293" s="4"/>
      <c r="CIR293" s="4"/>
      <c r="CIS293" s="4"/>
      <c r="CIT293" s="4"/>
      <c r="CIU293" s="4"/>
      <c r="CIV293" s="4"/>
      <c r="CIW293" s="4"/>
      <c r="CIX293" s="4"/>
      <c r="CIY293" s="4"/>
      <c r="CIZ293" s="4"/>
      <c r="CJA293" s="4"/>
      <c r="CJB293" s="4"/>
      <c r="CJC293" s="4"/>
      <c r="CJD293" s="4"/>
      <c r="CJE293" s="4"/>
      <c r="CJF293" s="4"/>
      <c r="CJG293" s="4"/>
      <c r="CJH293" s="4"/>
      <c r="CJI293" s="4"/>
      <c r="CJJ293" s="4"/>
      <c r="CJK293" s="4"/>
      <c r="CJL293" s="4"/>
      <c r="CJM293" s="4"/>
      <c r="CJN293" s="4"/>
      <c r="CJO293" s="4"/>
      <c r="CJP293" s="4"/>
      <c r="CJQ293" s="4"/>
      <c r="CJR293" s="4"/>
      <c r="CJS293" s="4"/>
      <c r="CJT293" s="4"/>
      <c r="CJU293" s="4"/>
      <c r="CJV293" s="4"/>
      <c r="CJW293" s="4"/>
      <c r="CJX293" s="4"/>
      <c r="CJY293" s="4"/>
      <c r="CJZ293" s="4"/>
      <c r="CKA293" s="4"/>
      <c r="CKB293" s="4"/>
      <c r="CKC293" s="4"/>
      <c r="CKD293" s="4"/>
      <c r="CKE293" s="4"/>
      <c r="CKF293" s="4"/>
      <c r="CKG293" s="4"/>
      <c r="CKH293" s="4"/>
      <c r="CKI293" s="4"/>
      <c r="CKJ293" s="4"/>
      <c r="CKK293" s="4"/>
      <c r="CKL293" s="4"/>
      <c r="CKM293" s="4"/>
      <c r="CKN293" s="4"/>
      <c r="CKO293" s="4"/>
      <c r="CKP293" s="4"/>
      <c r="CKQ293" s="4"/>
      <c r="CKR293" s="4"/>
      <c r="CKS293" s="4"/>
      <c r="CKT293" s="4"/>
      <c r="CKU293" s="4"/>
      <c r="CKV293" s="4"/>
      <c r="CKW293" s="4"/>
      <c r="CKX293" s="4"/>
      <c r="CKY293" s="4"/>
      <c r="CKZ293" s="4"/>
      <c r="CLA293" s="4"/>
      <c r="CLB293" s="4"/>
      <c r="CLC293" s="4"/>
      <c r="CLD293" s="4"/>
      <c r="CLE293" s="4"/>
      <c r="CLF293" s="4"/>
      <c r="CLG293" s="4"/>
      <c r="CLH293" s="4"/>
      <c r="CLI293" s="4"/>
      <c r="CLJ293" s="4"/>
      <c r="CLK293" s="4"/>
      <c r="CLL293" s="4"/>
      <c r="CLM293" s="4"/>
      <c r="CLN293" s="4"/>
      <c r="CLO293" s="4"/>
      <c r="CLP293" s="4"/>
      <c r="CLQ293" s="4"/>
      <c r="CLR293" s="4"/>
      <c r="CLS293" s="4"/>
      <c r="CLT293" s="4"/>
      <c r="CLU293" s="4"/>
      <c r="CLV293" s="4"/>
      <c r="CLW293" s="4"/>
      <c r="CLX293" s="4"/>
      <c r="CLY293" s="4"/>
      <c r="CLZ293" s="4"/>
      <c r="CMA293" s="4"/>
      <c r="CMB293" s="4"/>
      <c r="CMC293" s="4"/>
      <c r="CMD293" s="4"/>
      <c r="CME293" s="4"/>
      <c r="CMF293" s="4"/>
      <c r="CMG293" s="4"/>
      <c r="CMH293" s="4"/>
      <c r="CMI293" s="4"/>
      <c r="CMJ293" s="4"/>
      <c r="CMK293" s="4"/>
      <c r="CML293" s="4"/>
      <c r="CMM293" s="4"/>
      <c r="CMN293" s="4"/>
      <c r="CMO293" s="4"/>
      <c r="CMP293" s="4"/>
      <c r="CMQ293" s="4"/>
      <c r="CMR293" s="4"/>
      <c r="CMS293" s="4"/>
      <c r="CMT293" s="4"/>
      <c r="CMU293" s="4"/>
      <c r="CMV293" s="4"/>
      <c r="CMW293" s="4"/>
      <c r="CMX293" s="4"/>
      <c r="CMY293" s="4"/>
      <c r="CMZ293" s="4"/>
      <c r="CNA293" s="4"/>
      <c r="CNB293" s="4"/>
      <c r="CNC293" s="4"/>
      <c r="CND293" s="4"/>
      <c r="CNE293" s="4"/>
      <c r="CNF293" s="4"/>
      <c r="CNG293" s="4"/>
      <c r="CNH293" s="4"/>
      <c r="CNI293" s="4"/>
      <c r="CNJ293" s="4"/>
      <c r="CNK293" s="4"/>
      <c r="CNL293" s="4"/>
      <c r="CNM293" s="4"/>
      <c r="CNN293" s="4"/>
      <c r="CNO293" s="4"/>
      <c r="CNP293" s="4"/>
      <c r="CNQ293" s="4"/>
      <c r="CNR293" s="4"/>
      <c r="CNS293" s="4"/>
      <c r="CNT293" s="4"/>
      <c r="CNU293" s="4"/>
      <c r="CNV293" s="4"/>
      <c r="CNW293" s="4"/>
      <c r="CNX293" s="4"/>
      <c r="CNY293" s="4"/>
      <c r="CNZ293" s="4"/>
      <c r="COA293" s="4"/>
      <c r="COB293" s="4"/>
      <c r="COC293" s="4"/>
      <c r="COD293" s="4"/>
      <c r="COE293" s="4"/>
      <c r="COF293" s="4"/>
      <c r="COG293" s="4"/>
      <c r="COH293" s="4"/>
      <c r="COI293" s="4"/>
      <c r="COJ293" s="4"/>
      <c r="COK293" s="4"/>
      <c r="COL293" s="4"/>
      <c r="COM293" s="4"/>
      <c r="CON293" s="4"/>
      <c r="COO293" s="4"/>
      <c r="COP293" s="4"/>
      <c r="COQ293" s="4"/>
      <c r="COR293" s="4"/>
      <c r="COS293" s="4"/>
      <c r="COT293" s="4"/>
      <c r="COU293" s="4"/>
    </row>
    <row r="294" spans="1:2439" ht="22.5" customHeight="1" x14ac:dyDescent="0.15">
      <c r="A294" s="5" t="s">
        <v>2496</v>
      </c>
      <c r="B294" s="5" t="s">
        <v>85</v>
      </c>
      <c r="C294" s="5" t="s">
        <v>2497</v>
      </c>
      <c r="D294" s="5">
        <v>8919</v>
      </c>
      <c r="E294" s="5" t="s">
        <v>107</v>
      </c>
      <c r="F294" s="5" t="s">
        <v>119</v>
      </c>
      <c r="G294" s="5" t="s">
        <v>79</v>
      </c>
      <c r="H294" s="30"/>
      <c r="I294" s="33" t="s">
        <v>2498</v>
      </c>
      <c r="J294" s="2" t="s">
        <v>2499</v>
      </c>
      <c r="K294" s="2" t="s">
        <v>2500</v>
      </c>
      <c r="L294" s="30"/>
      <c r="AIW294" s="2" t="s">
        <v>2501</v>
      </c>
      <c r="AIX294" s="2" t="s">
        <v>2502</v>
      </c>
      <c r="AIY294" s="2" t="s">
        <v>2503</v>
      </c>
      <c r="AIZ294" s="4"/>
      <c r="AJA294" s="4"/>
      <c r="AJB294" s="4"/>
      <c r="AJC294" s="4"/>
      <c r="AJD294" s="4"/>
      <c r="AJE294" s="4"/>
      <c r="AJF294" s="4"/>
      <c r="AJG294" s="4"/>
      <c r="AJH294" s="4"/>
      <c r="AJI294" s="4"/>
      <c r="AJJ294" s="4"/>
      <c r="AJK294" s="4"/>
      <c r="AJL294" s="4"/>
      <c r="AJM294" s="4"/>
      <c r="AJN294" s="4"/>
      <c r="AJO294" s="4"/>
      <c r="AJP294" s="4"/>
      <c r="AJQ294" s="4"/>
      <c r="AJR294" s="4"/>
      <c r="AJS294" s="4"/>
      <c r="AJT294" s="4"/>
      <c r="AJU294" s="4"/>
      <c r="AJV294" s="4"/>
      <c r="AJW294" s="4"/>
      <c r="AJX294" s="4"/>
      <c r="AJY294" s="4"/>
      <c r="AJZ294" s="4"/>
      <c r="AKA294" s="4"/>
      <c r="AKB294" s="4"/>
      <c r="AKC294" s="4"/>
      <c r="AKD294" s="4"/>
      <c r="AKE294" s="4"/>
      <c r="AKF294" s="4"/>
      <c r="AKG294" s="4"/>
      <c r="AKH294" s="4"/>
      <c r="AKI294" s="4"/>
      <c r="AKJ294" s="4"/>
      <c r="AKK294" s="4"/>
      <c r="AKL294" s="4"/>
      <c r="AKM294" s="4"/>
      <c r="AKN294" s="4"/>
      <c r="AKO294" s="4"/>
      <c r="AKP294" s="4"/>
      <c r="AKQ294" s="4"/>
      <c r="AKR294" s="4"/>
      <c r="AKS294" s="4"/>
      <c r="AKT294" s="4"/>
      <c r="AKU294" s="4"/>
      <c r="AKV294" s="4"/>
      <c r="AKW294" s="4"/>
      <c r="AKX294" s="4"/>
      <c r="AKY294" s="4"/>
      <c r="AKZ294" s="4"/>
      <c r="ALA294" s="4"/>
      <c r="ALB294" s="4"/>
      <c r="ALC294" s="4"/>
      <c r="ALD294" s="4"/>
      <c r="ALE294" s="4"/>
      <c r="ALF294" s="4"/>
      <c r="ALG294" s="4"/>
      <c r="ALH294" s="4"/>
      <c r="ALI294" s="4"/>
      <c r="ALJ294" s="4"/>
      <c r="ALK294" s="4"/>
      <c r="ALL294" s="4"/>
      <c r="ALM294" s="4"/>
      <c r="ALN294" s="4"/>
      <c r="ALO294" s="4"/>
      <c r="ALP294" s="4"/>
      <c r="ALQ294" s="4"/>
      <c r="ALR294" s="4"/>
      <c r="ALS294" s="4"/>
      <c r="ALT294" s="4"/>
      <c r="ALU294" s="4"/>
      <c r="ALV294" s="4"/>
      <c r="ALW294" s="4"/>
      <c r="ALX294" s="4"/>
      <c r="ALY294" s="4"/>
      <c r="ALZ294" s="4"/>
      <c r="AMA294" s="4"/>
      <c r="AMB294" s="4"/>
      <c r="AMC294" s="4"/>
      <c r="AMD294" s="4"/>
      <c r="AME294" s="4"/>
      <c r="AMF294" s="4"/>
      <c r="AMG294" s="4"/>
      <c r="AMH294" s="4"/>
      <c r="AMI294" s="4"/>
      <c r="AMJ294" s="4"/>
      <c r="AMK294" s="4"/>
      <c r="AML294" s="4"/>
      <c r="AMM294" s="4"/>
      <c r="AMN294" s="4"/>
      <c r="AMO294" s="4"/>
      <c r="AMP294" s="4"/>
      <c r="AMQ294" s="4"/>
      <c r="AMR294" s="4"/>
      <c r="AMS294" s="4"/>
      <c r="AMT294" s="4"/>
      <c r="AMU294" s="4"/>
      <c r="AMV294" s="4"/>
      <c r="AMW294" s="4"/>
      <c r="AMX294" s="4"/>
      <c r="AMY294" s="4"/>
      <c r="AMZ294" s="4"/>
      <c r="ANA294" s="4"/>
      <c r="ANB294" s="4"/>
      <c r="ANC294" s="4"/>
      <c r="AND294" s="4"/>
      <c r="ANE294" s="4"/>
      <c r="ANF294" s="4"/>
      <c r="ANG294" s="4"/>
      <c r="ANH294" s="4"/>
      <c r="ANI294" s="4"/>
      <c r="ANJ294" s="4"/>
      <c r="ANK294" s="4"/>
      <c r="ANL294" s="4"/>
      <c r="ANM294" s="4"/>
      <c r="ANN294" s="4"/>
      <c r="ANO294" s="4"/>
      <c r="ANP294" s="4"/>
      <c r="ANQ294" s="4"/>
      <c r="ANR294" s="4"/>
      <c r="ANS294" s="4"/>
      <c r="ANT294" s="4"/>
      <c r="ANU294" s="4"/>
      <c r="ANV294" s="4"/>
      <c r="ANW294" s="4"/>
      <c r="ANX294" s="4"/>
      <c r="ANY294" s="4"/>
      <c r="ANZ294" s="4"/>
      <c r="AOA294" s="4"/>
      <c r="AOB294" s="4"/>
      <c r="AOC294" s="4"/>
      <c r="AOD294" s="4"/>
      <c r="AOE294" s="4"/>
      <c r="AOF294" s="4"/>
      <c r="AOG294" s="4"/>
      <c r="AOH294" s="4"/>
      <c r="AOI294" s="4"/>
      <c r="AOJ294" s="4"/>
      <c r="AOK294" s="4"/>
      <c r="AOL294" s="4"/>
      <c r="AOM294" s="4"/>
      <c r="AON294" s="4"/>
      <c r="AOO294" s="4"/>
      <c r="AOP294" s="4"/>
      <c r="AOQ294" s="4"/>
      <c r="AOR294" s="4"/>
      <c r="AOS294" s="4"/>
      <c r="AOT294" s="4"/>
      <c r="AOU294" s="4"/>
      <c r="AOV294" s="4"/>
      <c r="AOW294" s="4"/>
      <c r="AOX294" s="4"/>
      <c r="AOY294" s="4"/>
      <c r="AOZ294" s="4"/>
      <c r="APA294" s="4"/>
      <c r="APB294" s="4"/>
      <c r="APC294" s="4"/>
      <c r="APD294" s="4"/>
      <c r="APE294" s="4"/>
      <c r="APF294" s="4"/>
      <c r="APG294" s="4"/>
      <c r="APH294" s="4"/>
      <c r="API294" s="4"/>
      <c r="APJ294" s="4"/>
      <c r="APK294" s="4"/>
      <c r="APL294" s="4"/>
      <c r="APM294" s="4"/>
      <c r="APN294" s="4"/>
      <c r="APO294" s="4"/>
      <c r="APP294" s="4"/>
      <c r="APQ294" s="4"/>
      <c r="APR294" s="4"/>
      <c r="APS294" s="4"/>
      <c r="APT294" s="4"/>
      <c r="APU294" s="4"/>
      <c r="APV294" s="4"/>
      <c r="APW294" s="4"/>
      <c r="APX294" s="4"/>
      <c r="APY294" s="4"/>
      <c r="APZ294" s="4"/>
      <c r="AQA294" s="4"/>
      <c r="AQB294" s="4"/>
      <c r="AQC294" s="4"/>
      <c r="AQD294" s="4"/>
      <c r="AQE294" s="4"/>
      <c r="AQF294" s="4"/>
      <c r="AQG294" s="4"/>
      <c r="AQH294" s="4"/>
      <c r="AQI294" s="4"/>
      <c r="AQJ294" s="4"/>
      <c r="AQK294" s="4"/>
      <c r="AQL294" s="4"/>
      <c r="AQM294" s="4"/>
      <c r="AQN294" s="4"/>
      <c r="AQO294" s="4"/>
      <c r="AQP294" s="4"/>
      <c r="AQQ294" s="4"/>
      <c r="AQR294" s="4"/>
      <c r="AQS294" s="4"/>
      <c r="AQT294" s="4"/>
      <c r="AQU294" s="4"/>
      <c r="AQV294" s="4"/>
      <c r="AQW294" s="4"/>
      <c r="AQX294" s="4"/>
      <c r="AQY294" s="4"/>
      <c r="AQZ294" s="4"/>
      <c r="ARA294" s="4"/>
      <c r="ARB294" s="4"/>
      <c r="ARC294" s="4"/>
      <c r="ARD294" s="4"/>
      <c r="ARE294" s="4"/>
      <c r="ARF294" s="4"/>
      <c r="ARG294" s="4"/>
      <c r="ARH294" s="4"/>
      <c r="ARI294" s="4"/>
      <c r="ARJ294" s="4"/>
      <c r="ARK294" s="4"/>
      <c r="ARL294" s="4"/>
      <c r="ARM294" s="4"/>
      <c r="ARN294" s="4"/>
      <c r="ARO294" s="4"/>
      <c r="ARP294" s="4"/>
      <c r="ARQ294" s="4"/>
      <c r="ARR294" s="4"/>
      <c r="ARS294" s="4"/>
      <c r="ART294" s="4"/>
      <c r="ARU294" s="4"/>
      <c r="ARV294" s="4"/>
      <c r="ARW294" s="4"/>
      <c r="ARX294" s="4"/>
      <c r="ARY294" s="4"/>
      <c r="ARZ294" s="4"/>
      <c r="ASA294" s="4"/>
      <c r="ASB294" s="4"/>
      <c r="ASC294" s="4"/>
      <c r="ASD294" s="4"/>
      <c r="ASE294" s="4"/>
      <c r="ASF294" s="4"/>
      <c r="ASG294" s="4"/>
      <c r="ASH294" s="4"/>
      <c r="ASI294" s="4"/>
      <c r="ASJ294" s="4"/>
      <c r="ASK294" s="4"/>
      <c r="ASL294" s="4"/>
      <c r="ASM294" s="4"/>
      <c r="ASN294" s="4"/>
      <c r="ASO294" s="4"/>
      <c r="ASP294" s="4"/>
      <c r="ASQ294" s="4"/>
      <c r="ASR294" s="4"/>
      <c r="ASS294" s="4"/>
      <c r="AST294" s="4"/>
      <c r="ASU294" s="4"/>
      <c r="ASV294" s="4"/>
      <c r="ASW294" s="4"/>
      <c r="ASX294" s="4"/>
      <c r="ASY294" s="4"/>
      <c r="ASZ294" s="4"/>
      <c r="ATA294" s="4"/>
      <c r="ATB294" s="4"/>
      <c r="ATC294" s="4"/>
      <c r="ATD294" s="4"/>
      <c r="ATE294" s="4"/>
      <c r="ATF294" s="4"/>
      <c r="ATG294" s="4"/>
      <c r="ATH294" s="4"/>
      <c r="ATI294" s="4"/>
      <c r="ATJ294" s="4"/>
      <c r="ATK294" s="4"/>
      <c r="ATL294" s="4"/>
      <c r="ATM294" s="4"/>
      <c r="ATN294" s="4"/>
      <c r="ATO294" s="4"/>
      <c r="ATP294" s="4"/>
      <c r="ATQ294" s="4"/>
      <c r="ATR294" s="4"/>
      <c r="ATS294" s="4"/>
      <c r="ATT294" s="4"/>
      <c r="ATU294" s="4"/>
      <c r="ATV294" s="4"/>
      <c r="ATW294" s="4"/>
      <c r="ATX294" s="4"/>
      <c r="ATY294" s="4"/>
      <c r="ATZ294" s="4"/>
      <c r="AUA294" s="4"/>
      <c r="AUB294" s="4"/>
      <c r="AUC294" s="4"/>
      <c r="AUD294" s="4"/>
      <c r="AUE294" s="4"/>
      <c r="AUF294" s="4"/>
      <c r="AUG294" s="4"/>
      <c r="AUH294" s="4"/>
      <c r="AUI294" s="4"/>
      <c r="AUJ294" s="4"/>
      <c r="AUK294" s="4"/>
      <c r="AUL294" s="4"/>
      <c r="AUM294" s="4"/>
      <c r="AUN294" s="4"/>
      <c r="AUO294" s="4"/>
      <c r="AUP294" s="4"/>
      <c r="AUQ294" s="4"/>
      <c r="AUR294" s="4"/>
      <c r="AUS294" s="4"/>
      <c r="AUT294" s="4"/>
      <c r="AUU294" s="4"/>
      <c r="AUV294" s="4"/>
      <c r="AUW294" s="4"/>
      <c r="AUX294" s="4"/>
      <c r="AUY294" s="4"/>
      <c r="AUZ294" s="4"/>
      <c r="AVA294" s="4"/>
      <c r="AVB294" s="4"/>
      <c r="AVC294" s="4"/>
      <c r="AVD294" s="4"/>
      <c r="AVE294" s="4"/>
      <c r="AVF294" s="4"/>
      <c r="AVG294" s="4"/>
      <c r="AVH294" s="4"/>
      <c r="AVI294" s="4"/>
      <c r="AVJ294" s="4"/>
      <c r="AVK294" s="4"/>
      <c r="AVL294" s="4"/>
      <c r="AVM294" s="4"/>
      <c r="AVN294" s="4"/>
      <c r="AVO294" s="4"/>
      <c r="AVP294" s="4"/>
      <c r="AVQ294" s="4"/>
      <c r="AVR294" s="4"/>
      <c r="AVS294" s="4"/>
      <c r="AVT294" s="4"/>
      <c r="AVU294" s="4"/>
      <c r="AVV294" s="4"/>
      <c r="AVW294" s="4"/>
      <c r="AVX294" s="4"/>
      <c r="AVY294" s="4"/>
      <c r="AVZ294" s="4"/>
      <c r="AWA294" s="4"/>
      <c r="AWB294" s="4"/>
      <c r="AWC294" s="4"/>
      <c r="AWD294" s="4"/>
      <c r="AWE294" s="4"/>
      <c r="AWF294" s="4"/>
      <c r="AWG294" s="4"/>
      <c r="AWH294" s="4"/>
      <c r="AWI294" s="4"/>
      <c r="AWJ294" s="4"/>
      <c r="AWK294" s="4"/>
      <c r="AWL294" s="4"/>
      <c r="AWM294" s="4"/>
      <c r="AWN294" s="4"/>
      <c r="AWO294" s="4"/>
      <c r="AWP294" s="4"/>
      <c r="AWQ294" s="4"/>
      <c r="AWR294" s="4"/>
      <c r="AWS294" s="4"/>
      <c r="AWT294" s="4"/>
      <c r="AWU294" s="4"/>
      <c r="AWV294" s="4"/>
      <c r="AWW294" s="4"/>
      <c r="AWX294" s="4"/>
      <c r="AWY294" s="4"/>
      <c r="AWZ294" s="4"/>
      <c r="AXA294" s="4"/>
      <c r="AXB294" s="4"/>
      <c r="AXC294" s="4"/>
      <c r="AXD294" s="4"/>
      <c r="AXE294" s="4"/>
      <c r="AXF294" s="4"/>
      <c r="AXG294" s="4"/>
      <c r="AXH294" s="4"/>
      <c r="AXI294" s="4"/>
      <c r="AXJ294" s="4"/>
      <c r="AXK294" s="4"/>
      <c r="AXL294" s="4"/>
      <c r="AXM294" s="4"/>
      <c r="AXN294" s="4"/>
      <c r="AXO294" s="4"/>
      <c r="AXP294" s="4"/>
      <c r="AXQ294" s="4"/>
      <c r="AXR294" s="4"/>
      <c r="AXS294" s="4"/>
      <c r="AXT294" s="4"/>
      <c r="AXU294" s="4"/>
      <c r="AXV294" s="4"/>
      <c r="AXW294" s="4"/>
      <c r="AXX294" s="4"/>
      <c r="AXY294" s="4"/>
      <c r="AXZ294" s="4"/>
      <c r="AYA294" s="4"/>
      <c r="AYB294" s="4"/>
      <c r="AYC294" s="4"/>
      <c r="AYD294" s="4"/>
      <c r="AYE294" s="4"/>
      <c r="AYF294" s="4"/>
      <c r="AYG294" s="4"/>
      <c r="AYH294" s="4"/>
      <c r="AYI294" s="4"/>
      <c r="AYJ294" s="4"/>
      <c r="AYK294" s="4"/>
      <c r="AYL294" s="4"/>
      <c r="AYM294" s="4"/>
      <c r="AYN294" s="4"/>
      <c r="AYO294" s="4"/>
      <c r="AYP294" s="4"/>
      <c r="AYQ294" s="4"/>
      <c r="AYR294" s="4"/>
      <c r="AYS294" s="4"/>
      <c r="AYT294" s="4"/>
      <c r="AYU294" s="4"/>
      <c r="AYV294" s="4"/>
      <c r="AYW294" s="4"/>
      <c r="AYX294" s="4"/>
      <c r="AYY294" s="4"/>
      <c r="AYZ294" s="4"/>
      <c r="AZA294" s="4"/>
      <c r="AZB294" s="4"/>
      <c r="AZC294" s="4"/>
      <c r="AZD294" s="4"/>
      <c r="AZE294" s="4"/>
      <c r="AZF294" s="4"/>
      <c r="AZG294" s="4"/>
      <c r="AZH294" s="4"/>
      <c r="AZI294" s="4"/>
      <c r="AZJ294" s="4"/>
      <c r="AZK294" s="4"/>
      <c r="AZL294" s="4"/>
      <c r="AZM294" s="4"/>
      <c r="AZN294" s="4"/>
      <c r="AZO294" s="4"/>
      <c r="AZP294" s="4"/>
      <c r="AZQ294" s="4"/>
      <c r="AZR294" s="4"/>
      <c r="AZS294" s="4"/>
      <c r="AZT294" s="4"/>
      <c r="AZU294" s="4"/>
      <c r="AZV294" s="4"/>
      <c r="AZW294" s="4"/>
      <c r="AZX294" s="4"/>
      <c r="AZY294" s="4"/>
      <c r="AZZ294" s="4"/>
      <c r="BAA294" s="4"/>
      <c r="BAB294" s="4"/>
      <c r="BAC294" s="4"/>
      <c r="BAD294" s="4"/>
      <c r="BAE294" s="4"/>
      <c r="BAF294" s="4"/>
      <c r="BAG294" s="4"/>
      <c r="BAH294" s="4"/>
      <c r="BAI294" s="4"/>
      <c r="BAJ294" s="4"/>
      <c r="BAK294" s="4"/>
      <c r="BAL294" s="4"/>
      <c r="BAM294" s="4"/>
      <c r="BAN294" s="4"/>
      <c r="BAO294" s="4"/>
      <c r="BAP294" s="4"/>
      <c r="BAQ294" s="4"/>
      <c r="BAR294" s="4"/>
      <c r="BAS294" s="4"/>
      <c r="BAT294" s="4"/>
      <c r="BAU294" s="4"/>
      <c r="BAV294" s="4"/>
      <c r="BAW294" s="4"/>
      <c r="BAX294" s="4"/>
      <c r="BAY294" s="4"/>
      <c r="BAZ294" s="4"/>
      <c r="BBA294" s="4"/>
      <c r="BBB294" s="4"/>
      <c r="BBC294" s="4"/>
      <c r="BBD294" s="4"/>
      <c r="BBE294" s="4"/>
      <c r="BBF294" s="4"/>
      <c r="BBG294" s="4"/>
      <c r="BBH294" s="4"/>
      <c r="BBI294" s="4"/>
      <c r="BBJ294" s="4"/>
      <c r="BBK294" s="4"/>
      <c r="BBL294" s="4"/>
      <c r="BBM294" s="4"/>
      <c r="BBN294" s="4"/>
      <c r="BBO294" s="4"/>
      <c r="BBP294" s="4"/>
      <c r="BBQ294" s="4"/>
      <c r="BBR294" s="4"/>
      <c r="BBS294" s="4"/>
      <c r="BBT294" s="4"/>
      <c r="BBU294" s="4"/>
      <c r="BBV294" s="4"/>
      <c r="BBW294" s="4"/>
      <c r="BBX294" s="4"/>
      <c r="BBY294" s="4"/>
      <c r="BBZ294" s="4"/>
      <c r="BCA294" s="4"/>
      <c r="BCB294" s="4"/>
      <c r="BCC294" s="4"/>
      <c r="BCD294" s="4"/>
      <c r="BCE294" s="4"/>
      <c r="BCF294" s="4"/>
      <c r="BCG294" s="4"/>
      <c r="BCH294" s="4"/>
      <c r="BCI294" s="4"/>
      <c r="BCJ294" s="4"/>
      <c r="BCK294" s="4"/>
      <c r="BCL294" s="4"/>
      <c r="BCM294" s="4"/>
      <c r="BCN294" s="4"/>
      <c r="BCO294" s="4"/>
      <c r="BCP294" s="4"/>
      <c r="BCQ294" s="4"/>
      <c r="BCR294" s="4"/>
      <c r="BCS294" s="4"/>
      <c r="BCT294" s="4"/>
      <c r="BCU294" s="4"/>
      <c r="BCV294" s="4"/>
      <c r="BCW294" s="4"/>
      <c r="BCX294" s="4"/>
      <c r="BCY294" s="4"/>
      <c r="BCZ294" s="4"/>
      <c r="BDA294" s="4"/>
      <c r="BDB294" s="4"/>
      <c r="BDC294" s="4"/>
      <c r="BDD294" s="4"/>
      <c r="BDE294" s="4"/>
      <c r="BDF294" s="4"/>
      <c r="BDG294" s="4"/>
      <c r="BDH294" s="4"/>
      <c r="BDI294" s="4"/>
      <c r="BDJ294" s="4"/>
      <c r="BDK294" s="4"/>
      <c r="BDL294" s="4"/>
      <c r="BDM294" s="4"/>
      <c r="BDN294" s="4"/>
      <c r="BDO294" s="4"/>
      <c r="BDP294" s="4"/>
      <c r="BDQ294" s="4"/>
      <c r="BDR294" s="4"/>
      <c r="BDS294" s="4"/>
      <c r="BDT294" s="4"/>
      <c r="BDU294" s="4"/>
      <c r="BDV294" s="4"/>
      <c r="BDW294" s="4"/>
      <c r="BDX294" s="4"/>
      <c r="BDY294" s="4"/>
      <c r="BDZ294" s="4"/>
      <c r="BEA294" s="4"/>
      <c r="BEB294" s="4"/>
      <c r="BEC294" s="4"/>
      <c r="BED294" s="4"/>
      <c r="BEE294" s="4"/>
      <c r="BEF294" s="4"/>
      <c r="BEG294" s="4"/>
      <c r="BEH294" s="4"/>
      <c r="BEI294" s="4"/>
      <c r="BEJ294" s="4"/>
      <c r="BEK294" s="4"/>
      <c r="BEL294" s="4"/>
      <c r="BEM294" s="4"/>
      <c r="BEN294" s="4"/>
      <c r="BEO294" s="4"/>
      <c r="BEP294" s="4"/>
      <c r="BEQ294" s="4"/>
      <c r="BER294" s="4"/>
      <c r="BES294" s="4"/>
      <c r="BET294" s="4"/>
      <c r="BEU294" s="4"/>
      <c r="BEV294" s="4"/>
      <c r="BEW294" s="4"/>
      <c r="BEX294" s="4"/>
      <c r="BEY294" s="4"/>
      <c r="BEZ294" s="4"/>
      <c r="BFA294" s="4"/>
      <c r="BFB294" s="4"/>
      <c r="BFC294" s="4"/>
      <c r="BFD294" s="4"/>
      <c r="BFE294" s="4"/>
      <c r="BFF294" s="4"/>
      <c r="BFG294" s="4"/>
      <c r="BFH294" s="4"/>
      <c r="BFI294" s="4"/>
      <c r="BFJ294" s="4"/>
      <c r="BFK294" s="4"/>
      <c r="BFL294" s="4"/>
      <c r="BFM294" s="4"/>
      <c r="BFN294" s="4"/>
      <c r="BFO294" s="4"/>
      <c r="BFP294" s="4"/>
      <c r="BFQ294" s="4"/>
      <c r="BFR294" s="4"/>
      <c r="BFS294" s="4"/>
      <c r="BFT294" s="4"/>
      <c r="BFU294" s="4"/>
      <c r="BFV294" s="4"/>
      <c r="BFW294" s="4"/>
      <c r="BFX294" s="4"/>
      <c r="BFY294" s="4"/>
      <c r="BFZ294" s="4"/>
      <c r="BGA294" s="4"/>
      <c r="BGB294" s="4"/>
      <c r="BGC294" s="4"/>
      <c r="BGD294" s="4"/>
      <c r="BGE294" s="4"/>
      <c r="BGF294" s="4"/>
      <c r="BGG294" s="4"/>
      <c r="BGH294" s="4"/>
      <c r="BGI294" s="4"/>
      <c r="BGJ294" s="4"/>
      <c r="BGK294" s="4"/>
      <c r="BGL294" s="4"/>
      <c r="BGM294" s="4"/>
      <c r="BGN294" s="4"/>
      <c r="BGO294" s="4"/>
      <c r="BGP294" s="4"/>
      <c r="BGQ294" s="4"/>
      <c r="BGR294" s="4"/>
      <c r="BGS294" s="4"/>
      <c r="BGT294" s="4"/>
      <c r="BGU294" s="4"/>
      <c r="BGV294" s="4"/>
      <c r="BGW294" s="4"/>
      <c r="BGX294" s="4"/>
      <c r="BGY294" s="4"/>
      <c r="BGZ294" s="4"/>
      <c r="BHA294" s="4"/>
      <c r="BHB294" s="4"/>
      <c r="BHC294" s="4"/>
      <c r="BHD294" s="4"/>
      <c r="BHE294" s="4"/>
      <c r="BHF294" s="4"/>
      <c r="BHG294" s="4"/>
      <c r="BHH294" s="4"/>
      <c r="BHI294" s="4"/>
      <c r="BHJ294" s="4"/>
      <c r="BHK294" s="4"/>
      <c r="BHL294" s="4"/>
      <c r="BHM294" s="4"/>
      <c r="BHN294" s="4"/>
      <c r="BHO294" s="4"/>
      <c r="BHP294" s="4"/>
      <c r="BHQ294" s="4"/>
      <c r="BHR294" s="4"/>
      <c r="BHS294" s="4"/>
      <c r="BHT294" s="4"/>
      <c r="BHU294" s="4"/>
      <c r="BHV294" s="4"/>
      <c r="BHW294" s="4"/>
      <c r="BHX294" s="4"/>
      <c r="BHY294" s="4"/>
      <c r="BHZ294" s="4"/>
      <c r="BIA294" s="4"/>
      <c r="BIB294" s="4"/>
      <c r="BIC294" s="4"/>
      <c r="BID294" s="4"/>
      <c r="BIE294" s="4"/>
      <c r="BIF294" s="4"/>
      <c r="BIG294" s="4"/>
      <c r="BIH294" s="4"/>
      <c r="BII294" s="4"/>
      <c r="BIJ294" s="4"/>
      <c r="BIK294" s="4"/>
      <c r="BIL294" s="4"/>
      <c r="BIM294" s="4"/>
      <c r="BIN294" s="4"/>
      <c r="BIO294" s="4"/>
      <c r="BIP294" s="4"/>
      <c r="BIQ294" s="4"/>
      <c r="BIR294" s="4"/>
      <c r="BIS294" s="4"/>
      <c r="BIT294" s="4"/>
      <c r="BIU294" s="4"/>
      <c r="BIV294" s="4"/>
      <c r="BIW294" s="4"/>
      <c r="BIX294" s="4"/>
      <c r="BIY294" s="4"/>
      <c r="BIZ294" s="4"/>
      <c r="BJA294" s="4"/>
      <c r="BJB294" s="4"/>
      <c r="BJC294" s="4"/>
      <c r="BJD294" s="4"/>
      <c r="BJE294" s="4"/>
      <c r="BJF294" s="4"/>
      <c r="BJG294" s="4"/>
      <c r="BJH294" s="4"/>
      <c r="BJI294" s="4"/>
      <c r="BJJ294" s="4"/>
      <c r="BJK294" s="4"/>
      <c r="BJL294" s="4"/>
      <c r="BJM294" s="4"/>
      <c r="BJN294" s="4"/>
      <c r="BJO294" s="4"/>
      <c r="BJP294" s="4"/>
      <c r="BJQ294" s="4"/>
      <c r="BJR294" s="4"/>
      <c r="BJS294" s="4"/>
      <c r="BJT294" s="4"/>
      <c r="BJU294" s="4"/>
      <c r="BJV294" s="4"/>
      <c r="BJW294" s="4"/>
      <c r="BJX294" s="4"/>
      <c r="BJY294" s="4"/>
      <c r="BJZ294" s="4"/>
      <c r="BKA294" s="4"/>
      <c r="BKB294" s="4"/>
      <c r="BKC294" s="4"/>
      <c r="BKD294" s="4"/>
      <c r="BKE294" s="4"/>
      <c r="BKF294" s="4"/>
      <c r="BKG294" s="4"/>
      <c r="BKH294" s="4"/>
      <c r="BKI294" s="4"/>
      <c r="BKJ294" s="4"/>
      <c r="BKK294" s="4"/>
      <c r="BKL294" s="4"/>
      <c r="BKM294" s="4"/>
      <c r="BKN294" s="4"/>
      <c r="BKO294" s="4"/>
      <c r="BKP294" s="4"/>
      <c r="BKQ294" s="4"/>
      <c r="BKR294" s="4"/>
      <c r="BKS294" s="4"/>
      <c r="BKT294" s="4"/>
      <c r="BKU294" s="4"/>
      <c r="BKV294" s="4"/>
      <c r="BKW294" s="4"/>
      <c r="BKX294" s="4"/>
      <c r="BKY294" s="4"/>
      <c r="BKZ294" s="4"/>
      <c r="BLA294" s="4"/>
      <c r="BLB294" s="4"/>
      <c r="BLC294" s="4"/>
      <c r="BLD294" s="4"/>
      <c r="BLE294" s="4"/>
      <c r="BLF294" s="4"/>
      <c r="BLG294" s="4"/>
      <c r="BLH294" s="4"/>
      <c r="BLI294" s="4"/>
      <c r="BLJ294" s="4"/>
      <c r="BLK294" s="4"/>
      <c r="BLL294" s="4"/>
      <c r="BLM294" s="4"/>
      <c r="BLN294" s="4"/>
      <c r="BLO294" s="4"/>
      <c r="BLP294" s="4"/>
      <c r="BLQ294" s="4"/>
      <c r="BLR294" s="4"/>
      <c r="BLS294" s="4"/>
      <c r="BLT294" s="4"/>
      <c r="BLU294" s="4"/>
      <c r="BLV294" s="4"/>
      <c r="BLW294" s="4"/>
      <c r="BLX294" s="4"/>
      <c r="BLY294" s="4"/>
      <c r="BLZ294" s="4"/>
      <c r="BMA294" s="4"/>
      <c r="BMB294" s="4"/>
      <c r="BMC294" s="4"/>
      <c r="BMD294" s="4"/>
      <c r="BME294" s="4"/>
      <c r="BMF294" s="4"/>
      <c r="BMG294" s="4"/>
      <c r="BMH294" s="4"/>
      <c r="BMI294" s="4"/>
      <c r="BMJ294" s="4"/>
      <c r="BMK294" s="4"/>
      <c r="BML294" s="4"/>
      <c r="BMM294" s="4"/>
      <c r="BMN294" s="4"/>
      <c r="BMO294" s="4"/>
      <c r="BMP294" s="4"/>
      <c r="BMQ294" s="4"/>
      <c r="BMR294" s="4"/>
      <c r="BMS294" s="4"/>
      <c r="BMT294" s="4"/>
      <c r="BMU294" s="4"/>
      <c r="BMV294" s="4"/>
      <c r="BMW294" s="4"/>
      <c r="BMX294" s="4"/>
      <c r="BMY294" s="4"/>
      <c r="BMZ294" s="4"/>
      <c r="BNA294" s="4"/>
      <c r="BNB294" s="4"/>
      <c r="BNC294" s="4"/>
      <c r="BND294" s="4"/>
      <c r="BNE294" s="4"/>
      <c r="BNF294" s="4"/>
      <c r="BNG294" s="4"/>
      <c r="BNH294" s="4"/>
      <c r="BNI294" s="4"/>
      <c r="BNJ294" s="4"/>
      <c r="BNK294" s="4"/>
      <c r="BNL294" s="4"/>
      <c r="BNM294" s="4"/>
      <c r="BNN294" s="4"/>
      <c r="BNO294" s="4"/>
      <c r="BNP294" s="4"/>
      <c r="BNQ294" s="4"/>
      <c r="BNR294" s="4"/>
      <c r="BNS294" s="4"/>
      <c r="BNT294" s="4"/>
      <c r="BNU294" s="4"/>
      <c r="BNV294" s="4"/>
      <c r="BNW294" s="4"/>
      <c r="BNX294" s="4"/>
      <c r="BNY294" s="4"/>
      <c r="BNZ294" s="4"/>
      <c r="BOA294" s="4"/>
      <c r="BOB294" s="4"/>
      <c r="BOC294" s="4"/>
      <c r="BOD294" s="4"/>
      <c r="BOE294" s="4"/>
      <c r="BOF294" s="4"/>
      <c r="BOG294" s="4"/>
      <c r="BOH294" s="4"/>
      <c r="BOI294" s="4"/>
      <c r="BOJ294" s="4"/>
      <c r="BOK294" s="4"/>
      <c r="BOL294" s="4"/>
      <c r="BOM294" s="4"/>
      <c r="BON294" s="4"/>
      <c r="BOO294" s="4"/>
      <c r="BOP294" s="4"/>
      <c r="BOQ294" s="4"/>
      <c r="BOR294" s="4"/>
      <c r="BOS294" s="4"/>
      <c r="BOT294" s="4"/>
      <c r="BOU294" s="4"/>
      <c r="BOV294" s="4"/>
      <c r="BOW294" s="4"/>
      <c r="BOX294" s="4"/>
      <c r="BOY294" s="4"/>
      <c r="BOZ294" s="4"/>
      <c r="BPA294" s="4"/>
      <c r="BPB294" s="4"/>
      <c r="BPC294" s="4"/>
      <c r="BPD294" s="4"/>
      <c r="BPE294" s="4"/>
      <c r="BPF294" s="4"/>
      <c r="BPG294" s="4"/>
      <c r="BPH294" s="4"/>
      <c r="BPI294" s="4"/>
      <c r="BPJ294" s="4"/>
      <c r="BPK294" s="4"/>
      <c r="BPL294" s="4"/>
      <c r="BPM294" s="4"/>
      <c r="BPN294" s="4"/>
      <c r="BPO294" s="4"/>
      <c r="BPP294" s="4"/>
      <c r="BPQ294" s="4"/>
      <c r="BPR294" s="4"/>
      <c r="BPS294" s="4"/>
      <c r="BPT294" s="4"/>
      <c r="BPU294" s="4"/>
      <c r="BPV294" s="4"/>
      <c r="BPW294" s="4"/>
      <c r="BPX294" s="4"/>
      <c r="BPY294" s="4"/>
      <c r="BPZ294" s="4"/>
      <c r="BQA294" s="4"/>
      <c r="BQB294" s="4"/>
      <c r="BQC294" s="4"/>
      <c r="BQD294" s="4"/>
      <c r="BQE294" s="4"/>
      <c r="BQF294" s="4"/>
      <c r="BQG294" s="4"/>
      <c r="BQH294" s="4"/>
      <c r="BQI294" s="4"/>
      <c r="BQJ294" s="4"/>
      <c r="BQK294" s="4"/>
      <c r="BQL294" s="4"/>
      <c r="BQM294" s="4"/>
      <c r="BQN294" s="4"/>
      <c r="BQO294" s="4"/>
      <c r="BQP294" s="4"/>
      <c r="BQQ294" s="4"/>
      <c r="BQR294" s="4"/>
      <c r="BQS294" s="4"/>
      <c r="BQT294" s="4"/>
      <c r="BQU294" s="4"/>
      <c r="BQV294" s="4"/>
      <c r="BQW294" s="4"/>
      <c r="BQX294" s="4"/>
      <c r="BQY294" s="4"/>
      <c r="BQZ294" s="4"/>
      <c r="BRA294" s="4"/>
      <c r="BRB294" s="4"/>
      <c r="BRC294" s="4"/>
      <c r="BRD294" s="4"/>
      <c r="BRE294" s="4"/>
      <c r="BRF294" s="4"/>
      <c r="BRG294" s="4"/>
      <c r="BRH294" s="4"/>
      <c r="BRI294" s="4"/>
      <c r="BRJ294" s="4"/>
      <c r="BRK294" s="4"/>
      <c r="BRL294" s="4"/>
      <c r="BRM294" s="4"/>
      <c r="BRN294" s="4"/>
      <c r="BRO294" s="4"/>
      <c r="BRP294" s="4"/>
      <c r="BRQ294" s="4"/>
      <c r="BRR294" s="4"/>
      <c r="BRS294" s="4"/>
      <c r="BRT294" s="4"/>
      <c r="BRU294" s="4"/>
      <c r="BRV294" s="4"/>
      <c r="BRW294" s="4"/>
      <c r="BRX294" s="4"/>
      <c r="BRY294" s="4"/>
      <c r="BRZ294" s="4"/>
      <c r="BSA294" s="4"/>
      <c r="BSB294" s="4"/>
      <c r="BSC294" s="4"/>
      <c r="BSD294" s="4"/>
      <c r="BSE294" s="4"/>
      <c r="BSF294" s="4"/>
      <c r="BSG294" s="4"/>
      <c r="BSH294" s="4"/>
      <c r="BSI294" s="4"/>
      <c r="BSJ294" s="4"/>
      <c r="BSK294" s="4"/>
      <c r="BSL294" s="4"/>
      <c r="BSM294" s="4"/>
      <c r="BSN294" s="4"/>
      <c r="BSO294" s="4"/>
      <c r="BSP294" s="4"/>
      <c r="BSQ294" s="4"/>
      <c r="BSR294" s="4"/>
      <c r="BSS294" s="4"/>
      <c r="BST294" s="4"/>
      <c r="BSU294" s="4"/>
      <c r="BSV294" s="4"/>
      <c r="BSW294" s="4"/>
      <c r="BSX294" s="4"/>
      <c r="BSY294" s="4"/>
      <c r="BSZ294" s="4"/>
      <c r="BTA294" s="4"/>
      <c r="BTB294" s="4"/>
      <c r="BTC294" s="4"/>
      <c r="BTD294" s="4"/>
      <c r="BTE294" s="4"/>
      <c r="BTF294" s="4"/>
      <c r="BTG294" s="4"/>
      <c r="BTH294" s="4"/>
      <c r="BTI294" s="4"/>
      <c r="BTJ294" s="4"/>
      <c r="BTK294" s="4"/>
      <c r="BTL294" s="4"/>
      <c r="BTM294" s="4"/>
      <c r="BTN294" s="4"/>
      <c r="BTO294" s="4"/>
      <c r="BTP294" s="4"/>
      <c r="BTQ294" s="4"/>
      <c r="BTR294" s="4"/>
      <c r="BTS294" s="4"/>
      <c r="BTT294" s="4"/>
      <c r="BTU294" s="4"/>
      <c r="BTV294" s="4"/>
      <c r="BTW294" s="4"/>
      <c r="BTX294" s="4"/>
      <c r="BTY294" s="4"/>
      <c r="BTZ294" s="4"/>
      <c r="BUA294" s="4"/>
      <c r="BUB294" s="4"/>
      <c r="BUC294" s="4"/>
      <c r="BUD294" s="4"/>
      <c r="BUE294" s="4"/>
      <c r="BUF294" s="4"/>
      <c r="BUG294" s="4"/>
      <c r="BUH294" s="4"/>
      <c r="BUI294" s="4"/>
      <c r="BUJ294" s="4"/>
      <c r="BUK294" s="4"/>
      <c r="BUL294" s="4"/>
      <c r="BUM294" s="4"/>
      <c r="BUN294" s="4"/>
      <c r="BUO294" s="4"/>
      <c r="BUP294" s="4"/>
      <c r="BUQ294" s="4"/>
      <c r="BUR294" s="4"/>
      <c r="BUS294" s="4"/>
      <c r="BUT294" s="4"/>
      <c r="BUU294" s="4"/>
      <c r="BUV294" s="4"/>
      <c r="BUW294" s="4"/>
      <c r="BUX294" s="4"/>
      <c r="BUY294" s="4"/>
      <c r="BUZ294" s="4"/>
      <c r="BVA294" s="4"/>
      <c r="BVB294" s="4"/>
      <c r="BVC294" s="4"/>
      <c r="BVD294" s="4"/>
      <c r="BVE294" s="4"/>
      <c r="BVF294" s="4"/>
      <c r="BVG294" s="4"/>
      <c r="BVH294" s="4"/>
      <c r="BVI294" s="4"/>
      <c r="BVJ294" s="4"/>
      <c r="BVK294" s="4"/>
      <c r="BVL294" s="4"/>
      <c r="BVM294" s="4"/>
      <c r="BVN294" s="4"/>
      <c r="BVO294" s="4"/>
      <c r="BVP294" s="4"/>
      <c r="BVQ294" s="4"/>
      <c r="BVR294" s="4"/>
      <c r="BVS294" s="4"/>
      <c r="BVT294" s="4"/>
      <c r="BVU294" s="4"/>
      <c r="BVV294" s="4"/>
      <c r="BVW294" s="4"/>
      <c r="BVX294" s="4"/>
      <c r="BVY294" s="4"/>
      <c r="BVZ294" s="4"/>
      <c r="BWA294" s="4"/>
      <c r="BWB294" s="4"/>
      <c r="BWC294" s="4"/>
      <c r="BWD294" s="4"/>
      <c r="BWE294" s="4"/>
      <c r="BWF294" s="4"/>
      <c r="BWG294" s="4"/>
      <c r="BWH294" s="4"/>
      <c r="BWI294" s="4"/>
      <c r="BWJ294" s="4"/>
      <c r="BWK294" s="4"/>
      <c r="BWL294" s="4"/>
      <c r="BWM294" s="4"/>
      <c r="BWN294" s="4"/>
      <c r="BWO294" s="4"/>
      <c r="BWP294" s="4"/>
      <c r="BWQ294" s="4"/>
      <c r="BWR294" s="4"/>
      <c r="BWS294" s="4"/>
      <c r="BWT294" s="4"/>
      <c r="BWU294" s="4"/>
      <c r="BWV294" s="4"/>
      <c r="BWW294" s="4"/>
      <c r="BWX294" s="4"/>
      <c r="BWY294" s="4"/>
      <c r="BWZ294" s="4"/>
      <c r="BXA294" s="4"/>
      <c r="BXB294" s="4"/>
      <c r="BXC294" s="4"/>
      <c r="BXD294" s="4"/>
      <c r="BXE294" s="4"/>
      <c r="BXF294" s="4"/>
      <c r="BXG294" s="4"/>
      <c r="BXH294" s="4"/>
      <c r="BXI294" s="4"/>
      <c r="BXJ294" s="4"/>
      <c r="BXK294" s="4"/>
      <c r="BXL294" s="4"/>
      <c r="BXM294" s="4"/>
      <c r="BXN294" s="4"/>
      <c r="BXO294" s="4"/>
      <c r="BXP294" s="4"/>
      <c r="BXQ294" s="4"/>
      <c r="BXR294" s="4"/>
      <c r="BXS294" s="4"/>
      <c r="BXT294" s="4"/>
      <c r="BXU294" s="4"/>
      <c r="BXV294" s="4"/>
      <c r="BXW294" s="4"/>
      <c r="BXX294" s="4"/>
      <c r="BXY294" s="4"/>
      <c r="BXZ294" s="4"/>
      <c r="BYA294" s="4"/>
      <c r="BYB294" s="4"/>
      <c r="BYC294" s="4"/>
      <c r="BYD294" s="4"/>
      <c r="BYE294" s="4"/>
      <c r="BYF294" s="4"/>
      <c r="BYG294" s="4"/>
      <c r="BYH294" s="4"/>
      <c r="BYI294" s="4"/>
      <c r="BYJ294" s="4"/>
      <c r="BYK294" s="4"/>
      <c r="BYL294" s="4"/>
      <c r="BYM294" s="4"/>
      <c r="BYN294" s="4"/>
      <c r="BYO294" s="4"/>
      <c r="BYP294" s="4"/>
      <c r="BYQ294" s="4"/>
      <c r="BYR294" s="4"/>
      <c r="BYS294" s="4"/>
      <c r="BYT294" s="4"/>
      <c r="BYU294" s="4"/>
      <c r="BYV294" s="4"/>
      <c r="BYW294" s="4"/>
      <c r="BYX294" s="4"/>
      <c r="BYY294" s="4"/>
      <c r="BYZ294" s="4"/>
      <c r="BZA294" s="4"/>
      <c r="BZB294" s="4"/>
      <c r="BZC294" s="4"/>
      <c r="BZD294" s="4"/>
      <c r="BZE294" s="4"/>
      <c r="BZF294" s="4"/>
      <c r="BZG294" s="4"/>
      <c r="BZH294" s="4"/>
      <c r="BZI294" s="4"/>
      <c r="BZJ294" s="4"/>
      <c r="BZK294" s="4"/>
      <c r="BZL294" s="4"/>
      <c r="BZM294" s="4"/>
      <c r="BZN294" s="4"/>
      <c r="BZO294" s="4"/>
      <c r="BZP294" s="4"/>
      <c r="BZQ294" s="4"/>
      <c r="BZR294" s="4"/>
      <c r="BZS294" s="4"/>
      <c r="BZT294" s="4"/>
      <c r="BZU294" s="4"/>
      <c r="BZV294" s="4"/>
      <c r="BZW294" s="4"/>
      <c r="BZX294" s="4"/>
      <c r="BZY294" s="4"/>
      <c r="BZZ294" s="4"/>
      <c r="CAA294" s="4"/>
      <c r="CAB294" s="4"/>
      <c r="CAC294" s="4"/>
      <c r="CAD294" s="4"/>
      <c r="CAE294" s="4"/>
      <c r="CAF294" s="4"/>
      <c r="CAG294" s="4"/>
      <c r="CAH294" s="4"/>
      <c r="CAI294" s="4"/>
      <c r="CAJ294" s="4"/>
      <c r="CAK294" s="4"/>
      <c r="CAL294" s="4"/>
      <c r="CAM294" s="4"/>
      <c r="CAN294" s="4"/>
      <c r="CAO294" s="4"/>
      <c r="CAP294" s="4"/>
      <c r="CAQ294" s="4"/>
      <c r="CAR294" s="4"/>
      <c r="CAS294" s="4"/>
      <c r="CAT294" s="4"/>
      <c r="CAU294" s="4"/>
      <c r="CAV294" s="4"/>
      <c r="CAW294" s="4"/>
      <c r="CAX294" s="4"/>
      <c r="CAY294" s="4"/>
      <c r="CAZ294" s="4"/>
      <c r="CBA294" s="4"/>
      <c r="CBB294" s="4"/>
      <c r="CBC294" s="4"/>
      <c r="CBD294" s="4"/>
      <c r="CBE294" s="4"/>
      <c r="CBF294" s="4"/>
      <c r="CBG294" s="4"/>
      <c r="CBH294" s="4"/>
      <c r="CBI294" s="4"/>
      <c r="CBJ294" s="4"/>
      <c r="CBK294" s="4"/>
      <c r="CBL294" s="4"/>
      <c r="CBM294" s="4"/>
      <c r="CBN294" s="4"/>
      <c r="CBO294" s="4"/>
      <c r="CBP294" s="4"/>
      <c r="CBQ294" s="4"/>
      <c r="CBR294" s="4"/>
      <c r="CBS294" s="4"/>
      <c r="CBT294" s="4"/>
      <c r="CBU294" s="4"/>
      <c r="CBV294" s="4"/>
      <c r="CBW294" s="4"/>
      <c r="CBX294" s="4"/>
      <c r="CBY294" s="4"/>
      <c r="CBZ294" s="4"/>
      <c r="CCA294" s="4"/>
      <c r="CCB294" s="4"/>
      <c r="CCC294" s="4"/>
      <c r="CCD294" s="4"/>
      <c r="CCE294" s="4"/>
      <c r="CCF294" s="4"/>
      <c r="CCG294" s="4"/>
      <c r="CCH294" s="4"/>
      <c r="CCI294" s="4"/>
      <c r="CCJ294" s="4"/>
      <c r="CCK294" s="4"/>
      <c r="CCL294" s="4"/>
      <c r="CCM294" s="4"/>
      <c r="CCN294" s="4"/>
      <c r="CCO294" s="4"/>
      <c r="CCP294" s="4"/>
      <c r="CCQ294" s="4"/>
      <c r="CCR294" s="4"/>
      <c r="CCS294" s="4"/>
      <c r="CCT294" s="4"/>
      <c r="CCU294" s="4"/>
      <c r="CCV294" s="4"/>
      <c r="CCW294" s="4"/>
      <c r="CCX294" s="4"/>
      <c r="CCY294" s="4"/>
      <c r="CCZ294" s="4"/>
      <c r="CDA294" s="4"/>
      <c r="CDB294" s="4"/>
      <c r="CDC294" s="4"/>
      <c r="CDD294" s="4"/>
      <c r="CDE294" s="4"/>
      <c r="CDF294" s="4"/>
      <c r="CDG294" s="4"/>
      <c r="CDH294" s="4"/>
      <c r="CDI294" s="4"/>
      <c r="CDJ294" s="4"/>
      <c r="CDK294" s="4"/>
      <c r="CDL294" s="4"/>
      <c r="CDM294" s="4"/>
      <c r="CDN294" s="4"/>
      <c r="CDO294" s="4"/>
      <c r="CDP294" s="4"/>
      <c r="CDQ294" s="4"/>
      <c r="CDR294" s="4"/>
      <c r="CDS294" s="4"/>
      <c r="CDT294" s="4"/>
      <c r="CDU294" s="4"/>
      <c r="CDV294" s="4"/>
      <c r="CDW294" s="4"/>
      <c r="CDX294" s="4"/>
      <c r="CDY294" s="4"/>
      <c r="CDZ294" s="4"/>
      <c r="CEA294" s="4"/>
      <c r="CEB294" s="4"/>
      <c r="CEC294" s="4"/>
      <c r="CED294" s="4"/>
      <c r="CEE294" s="4"/>
      <c r="CEF294" s="4"/>
      <c r="CEG294" s="4"/>
      <c r="CEH294" s="4"/>
      <c r="CEI294" s="4"/>
      <c r="CEJ294" s="4"/>
      <c r="CEK294" s="4"/>
      <c r="CEL294" s="4"/>
      <c r="CEM294" s="4"/>
      <c r="CEN294" s="4"/>
      <c r="CEO294" s="4"/>
      <c r="CEP294" s="4"/>
      <c r="CEQ294" s="4"/>
      <c r="CER294" s="4"/>
      <c r="CES294" s="4"/>
      <c r="CET294" s="4"/>
      <c r="CEU294" s="4"/>
      <c r="CEV294" s="4"/>
      <c r="CEW294" s="4"/>
      <c r="CEX294" s="4"/>
      <c r="CEY294" s="4"/>
      <c r="CEZ294" s="4"/>
      <c r="CFA294" s="4"/>
      <c r="CFB294" s="4"/>
      <c r="CFC294" s="4"/>
      <c r="CFD294" s="4"/>
      <c r="CFE294" s="4"/>
      <c r="CFF294" s="4"/>
      <c r="CFG294" s="4"/>
      <c r="CFH294" s="4"/>
      <c r="CFI294" s="4"/>
      <c r="CFJ294" s="4"/>
      <c r="CFK294" s="4"/>
      <c r="CFL294" s="4"/>
      <c r="CFM294" s="4"/>
      <c r="CFN294" s="4"/>
      <c r="CFO294" s="4"/>
      <c r="CFP294" s="4"/>
      <c r="CFQ294" s="4"/>
      <c r="CFR294" s="4"/>
      <c r="CFS294" s="4"/>
      <c r="CFT294" s="4"/>
      <c r="CFU294" s="4"/>
      <c r="CFV294" s="4"/>
      <c r="CFW294" s="4"/>
      <c r="CFX294" s="4"/>
      <c r="CFY294" s="4"/>
      <c r="CFZ294" s="4"/>
      <c r="CGA294" s="4"/>
      <c r="CGB294" s="4"/>
      <c r="CGC294" s="4"/>
      <c r="CGD294" s="4"/>
      <c r="CGE294" s="4"/>
      <c r="CGF294" s="4"/>
      <c r="CGG294" s="4"/>
      <c r="CGH294" s="4"/>
      <c r="CGI294" s="4"/>
      <c r="CGJ294" s="4"/>
      <c r="CGK294" s="4"/>
      <c r="CGL294" s="4"/>
      <c r="CGM294" s="4"/>
      <c r="CGN294" s="4"/>
      <c r="CGO294" s="4"/>
      <c r="CGP294" s="4"/>
      <c r="CGQ294" s="4"/>
      <c r="CGR294" s="4"/>
      <c r="CGS294" s="4"/>
      <c r="CGT294" s="4"/>
      <c r="CGU294" s="4"/>
      <c r="CGV294" s="4"/>
      <c r="CGW294" s="4"/>
      <c r="CGX294" s="4"/>
      <c r="CGY294" s="4"/>
      <c r="CGZ294" s="4"/>
      <c r="CHA294" s="4"/>
      <c r="CHB294" s="4"/>
      <c r="CHC294" s="4"/>
      <c r="CHD294" s="4"/>
      <c r="CHE294" s="4"/>
      <c r="CHF294" s="4"/>
      <c r="CHG294" s="4"/>
      <c r="CHH294" s="4"/>
      <c r="CHI294" s="4"/>
      <c r="CHJ294" s="4"/>
      <c r="CHK294" s="4"/>
      <c r="CHL294" s="4"/>
      <c r="CHM294" s="4"/>
      <c r="CHN294" s="4"/>
      <c r="CHO294" s="4"/>
      <c r="CHP294" s="4"/>
      <c r="CHQ294" s="4"/>
      <c r="CHR294" s="4"/>
      <c r="CHS294" s="4"/>
      <c r="CHT294" s="4"/>
      <c r="CHU294" s="4"/>
      <c r="CHV294" s="4"/>
      <c r="CHW294" s="4"/>
      <c r="CHX294" s="4"/>
      <c r="CHY294" s="4"/>
      <c r="CHZ294" s="4"/>
      <c r="CIA294" s="4"/>
      <c r="CIB294" s="4"/>
      <c r="CIC294" s="4"/>
      <c r="CID294" s="4"/>
      <c r="CIE294" s="4"/>
      <c r="CIF294" s="4"/>
      <c r="CIG294" s="4"/>
      <c r="CIH294" s="4"/>
      <c r="CII294" s="4"/>
      <c r="CIJ294" s="4"/>
      <c r="CIK294" s="4"/>
      <c r="CIL294" s="4"/>
      <c r="CIM294" s="4"/>
      <c r="CIN294" s="4"/>
      <c r="CIO294" s="4"/>
      <c r="CIP294" s="4"/>
      <c r="CIQ294" s="4"/>
      <c r="CIR294" s="4"/>
      <c r="CIS294" s="4"/>
      <c r="CIT294" s="4"/>
      <c r="CIU294" s="4"/>
      <c r="CIV294" s="4"/>
      <c r="CIW294" s="4"/>
      <c r="CIX294" s="4"/>
      <c r="CIY294" s="4"/>
      <c r="CIZ294" s="4"/>
      <c r="CJA294" s="4"/>
      <c r="CJB294" s="4"/>
      <c r="CJC294" s="4"/>
      <c r="CJD294" s="4"/>
      <c r="CJE294" s="4"/>
      <c r="CJF294" s="4"/>
      <c r="CJG294" s="4"/>
      <c r="CJH294" s="4"/>
      <c r="CJI294" s="4"/>
      <c r="CJJ294" s="4"/>
      <c r="CJK294" s="4"/>
      <c r="CJL294" s="4"/>
      <c r="CJM294" s="4"/>
      <c r="CJN294" s="4"/>
      <c r="CJO294" s="4"/>
      <c r="CJP294" s="4"/>
      <c r="CJQ294" s="4"/>
      <c r="CJR294" s="4"/>
      <c r="CJS294" s="4"/>
      <c r="CJT294" s="4"/>
      <c r="CJU294" s="4"/>
      <c r="CJV294" s="4"/>
      <c r="CJW294" s="4"/>
      <c r="CJX294" s="4"/>
      <c r="CJY294" s="4"/>
      <c r="CJZ294" s="4"/>
      <c r="CKA294" s="4"/>
      <c r="CKB294" s="4"/>
      <c r="CKC294" s="4"/>
      <c r="CKD294" s="4"/>
      <c r="CKE294" s="4"/>
      <c r="CKF294" s="4"/>
      <c r="CKG294" s="4"/>
      <c r="CKH294" s="4"/>
      <c r="CKI294" s="4"/>
      <c r="CKJ294" s="4"/>
      <c r="CKK294" s="4"/>
      <c r="CKL294" s="4"/>
      <c r="CKM294" s="4"/>
      <c r="CKN294" s="4"/>
      <c r="CKO294" s="4"/>
      <c r="CKP294" s="4"/>
      <c r="CKQ294" s="4"/>
      <c r="CKR294" s="4"/>
      <c r="CKS294" s="4"/>
      <c r="CKT294" s="4"/>
      <c r="CKU294" s="4"/>
      <c r="CKV294" s="4"/>
      <c r="CKW294" s="4"/>
      <c r="CKX294" s="4"/>
      <c r="CKY294" s="4"/>
      <c r="CKZ294" s="4"/>
      <c r="CLA294" s="4"/>
      <c r="CLB294" s="4"/>
      <c r="CLC294" s="4"/>
      <c r="CLD294" s="4"/>
      <c r="CLE294" s="4"/>
      <c r="CLF294" s="4"/>
      <c r="CLG294" s="4"/>
      <c r="CLH294" s="4"/>
      <c r="CLI294" s="4"/>
      <c r="CLJ294" s="4"/>
      <c r="CLK294" s="4"/>
      <c r="CLL294" s="4"/>
      <c r="CLM294" s="4"/>
      <c r="CLN294" s="4"/>
      <c r="CLO294" s="4"/>
      <c r="CLP294" s="4"/>
      <c r="CLQ294" s="4"/>
      <c r="CLR294" s="4"/>
      <c r="CLS294" s="4"/>
      <c r="CLT294" s="4"/>
      <c r="CLU294" s="4"/>
      <c r="CLV294" s="4"/>
      <c r="CLW294" s="4"/>
      <c r="CLX294" s="4"/>
      <c r="CLY294" s="4"/>
      <c r="CLZ294" s="4"/>
      <c r="CMA294" s="4"/>
      <c r="CMB294" s="4"/>
      <c r="CMC294" s="4"/>
      <c r="CMD294" s="4"/>
      <c r="CME294" s="4"/>
      <c r="CMF294" s="4"/>
      <c r="CMG294" s="4"/>
      <c r="CMH294" s="4"/>
      <c r="CMI294" s="4"/>
      <c r="CMJ294" s="4"/>
      <c r="CMK294" s="4"/>
      <c r="CML294" s="4"/>
      <c r="CMM294" s="4"/>
      <c r="CMN294" s="4"/>
      <c r="CMO294" s="4"/>
      <c r="CMP294" s="4"/>
      <c r="CMQ294" s="4"/>
      <c r="CMR294" s="4"/>
      <c r="CMS294" s="4"/>
      <c r="CMT294" s="4"/>
      <c r="CMU294" s="4"/>
      <c r="CMV294" s="4"/>
      <c r="CMW294" s="4"/>
      <c r="CMX294" s="4"/>
      <c r="CMY294" s="4"/>
      <c r="CMZ294" s="4"/>
      <c r="CNA294" s="4"/>
      <c r="CNB294" s="4"/>
      <c r="CNC294" s="4"/>
      <c r="CND294" s="4"/>
      <c r="CNE294" s="4"/>
      <c r="CNF294" s="4"/>
      <c r="CNG294" s="4"/>
      <c r="CNH294" s="4"/>
      <c r="CNI294" s="4"/>
      <c r="CNJ294" s="4"/>
      <c r="CNK294" s="4"/>
      <c r="CNL294" s="4"/>
      <c r="CNM294" s="4"/>
      <c r="CNN294" s="4"/>
      <c r="CNO294" s="4"/>
      <c r="CNP294" s="4"/>
      <c r="CNQ294" s="4"/>
      <c r="CNR294" s="4"/>
      <c r="CNS294" s="4"/>
      <c r="CNT294" s="4"/>
      <c r="CNU294" s="4"/>
      <c r="CNV294" s="4"/>
      <c r="CNW294" s="4"/>
      <c r="CNX294" s="4"/>
      <c r="CNY294" s="4"/>
      <c r="CNZ294" s="4"/>
      <c r="COA294" s="4"/>
      <c r="COB294" s="4"/>
      <c r="COC294" s="4"/>
      <c r="COD294" s="4"/>
      <c r="COE294" s="4"/>
      <c r="COF294" s="4"/>
      <c r="COG294" s="4"/>
      <c r="COH294" s="4"/>
      <c r="COI294" s="4"/>
      <c r="COJ294" s="4"/>
      <c r="COK294" s="4"/>
      <c r="COL294" s="4"/>
      <c r="COM294" s="4"/>
      <c r="CON294" s="4"/>
      <c r="COO294" s="4"/>
      <c r="COP294" s="4"/>
      <c r="COQ294" s="4"/>
      <c r="COR294" s="4"/>
      <c r="COS294" s="4"/>
      <c r="COT294" s="4"/>
      <c r="COU294" s="4"/>
    </row>
    <row r="295" spans="1:2439" ht="22.5" customHeight="1" x14ac:dyDescent="0.15">
      <c r="A295" s="5" t="s">
        <v>2504</v>
      </c>
      <c r="B295" s="5" t="s">
        <v>74</v>
      </c>
      <c r="C295" s="5" t="s">
        <v>2505</v>
      </c>
      <c r="D295" s="5" t="s">
        <v>2506</v>
      </c>
      <c r="E295" s="5" t="s">
        <v>107</v>
      </c>
      <c r="F295" s="5" t="s">
        <v>119</v>
      </c>
      <c r="G295" s="5" t="s">
        <v>79</v>
      </c>
      <c r="H295" s="30"/>
      <c r="I295" s="33" t="s">
        <v>2507</v>
      </c>
      <c r="J295" s="2" t="s">
        <v>2508</v>
      </c>
      <c r="K295" s="2" t="s">
        <v>2509</v>
      </c>
      <c r="L295" s="5" t="s">
        <v>2510</v>
      </c>
      <c r="M295" s="4"/>
      <c r="AIZ295" s="2" t="s">
        <v>2511</v>
      </c>
      <c r="AJA295" s="2" t="s">
        <v>2512</v>
      </c>
      <c r="AJB295" s="2" t="s">
        <v>2513</v>
      </c>
      <c r="AJC295" s="4"/>
      <c r="AJD295" s="4"/>
      <c r="AJE295" s="4"/>
      <c r="AJF295" s="4"/>
      <c r="AJG295" s="4"/>
      <c r="AJH295" s="4"/>
      <c r="AJI295" s="4"/>
      <c r="AJJ295" s="4"/>
      <c r="AJK295" s="4"/>
      <c r="AJL295" s="4"/>
      <c r="AJM295" s="4"/>
      <c r="AJN295" s="4"/>
      <c r="AJO295" s="4"/>
      <c r="AJP295" s="4"/>
      <c r="AJQ295" s="4"/>
      <c r="AJR295" s="4"/>
      <c r="AJS295" s="4"/>
      <c r="AJT295" s="4"/>
      <c r="AJU295" s="4"/>
      <c r="AJV295" s="4"/>
      <c r="AJW295" s="4"/>
      <c r="AJX295" s="4"/>
      <c r="AJY295" s="4"/>
      <c r="AJZ295" s="4"/>
      <c r="AKA295" s="4"/>
      <c r="AKB295" s="4"/>
      <c r="AKC295" s="4"/>
      <c r="AKD295" s="4"/>
      <c r="AKE295" s="4"/>
      <c r="AKF295" s="4"/>
      <c r="AKG295" s="4"/>
      <c r="AKH295" s="4"/>
      <c r="AKI295" s="4"/>
      <c r="AKJ295" s="4"/>
      <c r="AKK295" s="4"/>
      <c r="AKL295" s="4"/>
      <c r="AKM295" s="4"/>
      <c r="AKN295" s="4"/>
      <c r="AKO295" s="4"/>
      <c r="AKP295" s="4"/>
      <c r="AKQ295" s="4"/>
      <c r="AKR295" s="4"/>
      <c r="AKS295" s="4"/>
      <c r="AKT295" s="4"/>
      <c r="AKU295" s="4"/>
      <c r="AKV295" s="4"/>
      <c r="AKW295" s="4"/>
      <c r="AKX295" s="4"/>
      <c r="AKY295" s="4"/>
      <c r="AKZ295" s="4"/>
      <c r="ALA295" s="4"/>
      <c r="ALB295" s="4"/>
      <c r="ALC295" s="4"/>
      <c r="ALD295" s="4"/>
      <c r="ALE295" s="4"/>
      <c r="ALF295" s="4"/>
      <c r="ALG295" s="4"/>
      <c r="ALH295" s="4"/>
      <c r="ALI295" s="4"/>
      <c r="ALJ295" s="4"/>
      <c r="ALK295" s="4"/>
      <c r="ALL295" s="4"/>
      <c r="ALM295" s="4"/>
      <c r="ALN295" s="4"/>
      <c r="ALO295" s="4"/>
      <c r="ALP295" s="4"/>
      <c r="ALQ295" s="4"/>
      <c r="ALR295" s="4"/>
      <c r="ALS295" s="4"/>
      <c r="ALT295" s="4"/>
      <c r="ALU295" s="4"/>
      <c r="ALV295" s="4"/>
      <c r="ALW295" s="4"/>
      <c r="ALX295" s="4"/>
      <c r="ALY295" s="4"/>
      <c r="ALZ295" s="4"/>
      <c r="AMA295" s="4"/>
      <c r="AMB295" s="4"/>
      <c r="AMC295" s="4"/>
      <c r="AMD295" s="4"/>
      <c r="AME295" s="4"/>
      <c r="AMF295" s="4"/>
      <c r="AMG295" s="4"/>
      <c r="AMH295" s="4"/>
      <c r="AMI295" s="4"/>
      <c r="AMJ295" s="4"/>
      <c r="AMK295" s="4"/>
      <c r="AML295" s="4"/>
      <c r="AMM295" s="4"/>
      <c r="AMN295" s="4"/>
      <c r="AMO295" s="4"/>
      <c r="AMP295" s="4"/>
      <c r="AMQ295" s="4"/>
      <c r="AMR295" s="4"/>
      <c r="AMS295" s="4"/>
      <c r="AMT295" s="4"/>
      <c r="AMU295" s="4"/>
      <c r="AMV295" s="4"/>
      <c r="AMW295" s="4"/>
      <c r="AMX295" s="4"/>
      <c r="AMY295" s="4"/>
      <c r="AMZ295" s="4"/>
      <c r="ANA295" s="4"/>
      <c r="ANB295" s="4"/>
      <c r="ANC295" s="4"/>
      <c r="AND295" s="4"/>
      <c r="ANE295" s="4"/>
      <c r="ANF295" s="4"/>
      <c r="ANG295" s="4"/>
      <c r="ANH295" s="4"/>
      <c r="ANI295" s="4"/>
      <c r="ANJ295" s="4"/>
      <c r="ANK295" s="4"/>
      <c r="ANL295" s="4"/>
      <c r="ANM295" s="4"/>
      <c r="ANN295" s="4"/>
      <c r="ANO295" s="4"/>
      <c r="ANP295" s="4"/>
      <c r="ANQ295" s="4"/>
      <c r="ANR295" s="4"/>
      <c r="ANS295" s="4"/>
      <c r="ANT295" s="4"/>
      <c r="ANU295" s="4"/>
      <c r="ANV295" s="4"/>
      <c r="ANW295" s="4"/>
      <c r="ANX295" s="4"/>
      <c r="ANY295" s="4"/>
      <c r="ANZ295" s="4"/>
      <c r="AOA295" s="4"/>
      <c r="AOB295" s="4"/>
      <c r="AOC295" s="4"/>
      <c r="AOD295" s="4"/>
      <c r="AOE295" s="4"/>
      <c r="AOF295" s="4"/>
      <c r="AOG295" s="4"/>
      <c r="AOH295" s="4"/>
      <c r="AOI295" s="4"/>
      <c r="AOJ295" s="4"/>
      <c r="AOK295" s="4"/>
      <c r="AOL295" s="4"/>
      <c r="AOM295" s="4"/>
      <c r="AON295" s="4"/>
      <c r="AOO295" s="4"/>
      <c r="AOP295" s="4"/>
      <c r="AOQ295" s="4"/>
      <c r="AOR295" s="4"/>
      <c r="AOS295" s="4"/>
      <c r="AOT295" s="4"/>
      <c r="AOU295" s="4"/>
      <c r="AOV295" s="4"/>
      <c r="AOW295" s="4"/>
      <c r="AOX295" s="4"/>
      <c r="AOY295" s="4"/>
      <c r="AOZ295" s="4"/>
      <c r="APA295" s="4"/>
      <c r="APB295" s="4"/>
      <c r="APC295" s="4"/>
      <c r="APD295" s="4"/>
      <c r="APE295" s="4"/>
      <c r="APF295" s="4"/>
      <c r="APG295" s="4"/>
      <c r="APH295" s="4"/>
      <c r="API295" s="4"/>
      <c r="APJ295" s="4"/>
      <c r="APK295" s="4"/>
      <c r="APL295" s="4"/>
      <c r="APM295" s="4"/>
      <c r="APN295" s="4"/>
      <c r="APO295" s="4"/>
      <c r="APP295" s="4"/>
      <c r="APQ295" s="4"/>
      <c r="APR295" s="4"/>
      <c r="APS295" s="4"/>
      <c r="APT295" s="4"/>
      <c r="APU295" s="4"/>
      <c r="APV295" s="4"/>
      <c r="APW295" s="4"/>
      <c r="APX295" s="4"/>
      <c r="APY295" s="4"/>
      <c r="APZ295" s="4"/>
      <c r="AQA295" s="4"/>
      <c r="AQB295" s="4"/>
      <c r="AQC295" s="4"/>
      <c r="AQD295" s="4"/>
      <c r="AQE295" s="4"/>
      <c r="AQF295" s="4"/>
      <c r="AQG295" s="4"/>
      <c r="AQH295" s="4"/>
      <c r="AQI295" s="4"/>
      <c r="AQJ295" s="4"/>
      <c r="AQK295" s="4"/>
      <c r="AQL295" s="4"/>
      <c r="AQM295" s="4"/>
      <c r="AQN295" s="4"/>
      <c r="AQO295" s="4"/>
      <c r="AQP295" s="4"/>
      <c r="AQQ295" s="4"/>
      <c r="AQR295" s="4"/>
      <c r="AQS295" s="4"/>
      <c r="AQT295" s="4"/>
      <c r="AQU295" s="4"/>
      <c r="AQV295" s="4"/>
      <c r="AQW295" s="4"/>
      <c r="AQX295" s="4"/>
      <c r="AQY295" s="4"/>
      <c r="AQZ295" s="4"/>
      <c r="ARA295" s="4"/>
      <c r="ARB295" s="4"/>
      <c r="ARC295" s="4"/>
      <c r="ARD295" s="4"/>
      <c r="ARE295" s="4"/>
      <c r="ARF295" s="4"/>
      <c r="ARG295" s="4"/>
      <c r="ARH295" s="4"/>
      <c r="ARI295" s="4"/>
      <c r="ARJ295" s="4"/>
      <c r="ARK295" s="4"/>
      <c r="ARL295" s="4"/>
      <c r="ARM295" s="4"/>
      <c r="ARN295" s="4"/>
      <c r="ARO295" s="4"/>
      <c r="ARP295" s="4"/>
      <c r="ARQ295" s="4"/>
      <c r="ARR295" s="4"/>
      <c r="ARS295" s="4"/>
      <c r="ART295" s="4"/>
      <c r="ARU295" s="4"/>
      <c r="ARV295" s="4"/>
      <c r="ARW295" s="4"/>
      <c r="ARX295" s="4"/>
      <c r="ARY295" s="4"/>
      <c r="ARZ295" s="4"/>
      <c r="ASA295" s="4"/>
      <c r="ASB295" s="4"/>
      <c r="ASC295" s="4"/>
      <c r="ASD295" s="4"/>
      <c r="ASE295" s="4"/>
      <c r="ASF295" s="4"/>
      <c r="ASG295" s="4"/>
      <c r="ASH295" s="4"/>
      <c r="ASI295" s="4"/>
      <c r="ASJ295" s="4"/>
      <c r="ASK295" s="4"/>
      <c r="ASL295" s="4"/>
      <c r="ASM295" s="4"/>
      <c r="ASN295" s="4"/>
      <c r="ASO295" s="4"/>
      <c r="ASP295" s="4"/>
      <c r="ASQ295" s="4"/>
      <c r="ASR295" s="4"/>
      <c r="ASS295" s="4"/>
      <c r="AST295" s="4"/>
      <c r="ASU295" s="4"/>
      <c r="ASV295" s="4"/>
      <c r="ASW295" s="4"/>
      <c r="ASX295" s="4"/>
      <c r="ASY295" s="4"/>
      <c r="ASZ295" s="4"/>
      <c r="ATA295" s="4"/>
      <c r="ATB295" s="4"/>
      <c r="ATC295" s="4"/>
      <c r="ATD295" s="4"/>
      <c r="ATE295" s="4"/>
      <c r="ATF295" s="4"/>
      <c r="ATG295" s="4"/>
      <c r="ATH295" s="4"/>
      <c r="ATI295" s="4"/>
      <c r="ATJ295" s="4"/>
      <c r="ATK295" s="4"/>
      <c r="ATL295" s="4"/>
      <c r="ATM295" s="4"/>
      <c r="ATN295" s="4"/>
      <c r="ATO295" s="4"/>
      <c r="ATP295" s="4"/>
      <c r="ATQ295" s="4"/>
      <c r="ATR295" s="4"/>
      <c r="ATS295" s="4"/>
      <c r="ATT295" s="4"/>
      <c r="ATU295" s="4"/>
      <c r="ATV295" s="4"/>
      <c r="ATW295" s="4"/>
      <c r="ATX295" s="4"/>
      <c r="ATY295" s="4"/>
      <c r="ATZ295" s="4"/>
      <c r="AUA295" s="4"/>
      <c r="AUB295" s="4"/>
      <c r="AUC295" s="4"/>
      <c r="AUD295" s="4"/>
      <c r="AUE295" s="4"/>
      <c r="AUF295" s="4"/>
      <c r="AUG295" s="4"/>
      <c r="AUH295" s="4"/>
      <c r="AUI295" s="4"/>
      <c r="AUJ295" s="4"/>
      <c r="AUK295" s="4"/>
      <c r="AUL295" s="4"/>
      <c r="AUM295" s="4"/>
      <c r="AUN295" s="4"/>
      <c r="AUO295" s="4"/>
      <c r="AUP295" s="4"/>
      <c r="AUQ295" s="4"/>
      <c r="AUR295" s="4"/>
      <c r="AUS295" s="4"/>
      <c r="AUT295" s="4"/>
      <c r="AUU295" s="4"/>
      <c r="AUV295" s="4"/>
      <c r="AUW295" s="4"/>
      <c r="AUX295" s="4"/>
      <c r="AUY295" s="4"/>
      <c r="AUZ295" s="4"/>
      <c r="AVA295" s="4"/>
      <c r="AVB295" s="4"/>
      <c r="AVC295" s="4"/>
      <c r="AVD295" s="4"/>
      <c r="AVE295" s="4"/>
      <c r="AVF295" s="4"/>
      <c r="AVG295" s="4"/>
      <c r="AVH295" s="4"/>
      <c r="AVI295" s="4"/>
      <c r="AVJ295" s="4"/>
      <c r="AVK295" s="4"/>
      <c r="AVL295" s="4"/>
      <c r="AVM295" s="4"/>
      <c r="AVN295" s="4"/>
      <c r="AVO295" s="4"/>
      <c r="AVP295" s="4"/>
      <c r="AVQ295" s="4"/>
      <c r="AVR295" s="4"/>
      <c r="AVS295" s="4"/>
      <c r="AVT295" s="4"/>
      <c r="AVU295" s="4"/>
      <c r="AVV295" s="4"/>
      <c r="AVW295" s="4"/>
      <c r="AVX295" s="4"/>
      <c r="AVY295" s="4"/>
      <c r="AVZ295" s="4"/>
      <c r="AWA295" s="4"/>
      <c r="AWB295" s="4"/>
      <c r="AWC295" s="4"/>
      <c r="AWD295" s="4"/>
      <c r="AWE295" s="4"/>
      <c r="AWF295" s="4"/>
      <c r="AWG295" s="4"/>
      <c r="AWH295" s="4"/>
      <c r="AWI295" s="4"/>
      <c r="AWJ295" s="4"/>
      <c r="AWK295" s="4"/>
      <c r="AWL295" s="4"/>
      <c r="AWM295" s="4"/>
      <c r="AWN295" s="4"/>
      <c r="AWO295" s="4"/>
      <c r="AWP295" s="4"/>
      <c r="AWQ295" s="4"/>
      <c r="AWR295" s="4"/>
      <c r="AWS295" s="4"/>
      <c r="AWT295" s="4"/>
      <c r="AWU295" s="4"/>
      <c r="AWV295" s="4"/>
      <c r="AWW295" s="4"/>
      <c r="AWX295" s="4"/>
      <c r="AWY295" s="4"/>
      <c r="AWZ295" s="4"/>
      <c r="AXA295" s="4"/>
      <c r="AXB295" s="4"/>
      <c r="AXC295" s="4"/>
      <c r="AXD295" s="4"/>
      <c r="AXE295" s="4"/>
      <c r="AXF295" s="4"/>
      <c r="AXG295" s="4"/>
      <c r="AXH295" s="4"/>
      <c r="AXI295" s="4"/>
      <c r="AXJ295" s="4"/>
      <c r="AXK295" s="4"/>
      <c r="AXL295" s="4"/>
      <c r="AXM295" s="4"/>
      <c r="AXN295" s="4"/>
      <c r="AXO295" s="4"/>
      <c r="AXP295" s="4"/>
      <c r="AXQ295" s="4"/>
      <c r="AXR295" s="4"/>
      <c r="AXS295" s="4"/>
      <c r="AXT295" s="4"/>
      <c r="AXU295" s="4"/>
      <c r="AXV295" s="4"/>
      <c r="AXW295" s="4"/>
      <c r="AXX295" s="4"/>
      <c r="AXY295" s="4"/>
      <c r="AXZ295" s="4"/>
      <c r="AYA295" s="4"/>
      <c r="AYB295" s="4"/>
      <c r="AYC295" s="4"/>
      <c r="AYD295" s="4"/>
      <c r="AYE295" s="4"/>
      <c r="AYF295" s="4"/>
      <c r="AYG295" s="4"/>
      <c r="AYH295" s="4"/>
      <c r="AYI295" s="4"/>
      <c r="AYJ295" s="4"/>
      <c r="AYK295" s="4"/>
      <c r="AYL295" s="4"/>
      <c r="AYM295" s="4"/>
      <c r="AYN295" s="4"/>
      <c r="AYO295" s="4"/>
      <c r="AYP295" s="4"/>
      <c r="AYQ295" s="4"/>
      <c r="AYR295" s="4"/>
      <c r="AYS295" s="4"/>
      <c r="AYT295" s="4"/>
      <c r="AYU295" s="4"/>
      <c r="AYV295" s="4"/>
      <c r="AYW295" s="4"/>
      <c r="AYX295" s="4"/>
      <c r="AYY295" s="4"/>
      <c r="AYZ295" s="4"/>
      <c r="AZA295" s="4"/>
      <c r="AZB295" s="4"/>
      <c r="AZC295" s="4"/>
      <c r="AZD295" s="4"/>
      <c r="AZE295" s="4"/>
      <c r="AZF295" s="4"/>
      <c r="AZG295" s="4"/>
      <c r="AZH295" s="4"/>
      <c r="AZI295" s="4"/>
      <c r="AZJ295" s="4"/>
      <c r="AZK295" s="4"/>
      <c r="AZL295" s="4"/>
      <c r="AZM295" s="4"/>
      <c r="AZN295" s="4"/>
      <c r="AZO295" s="4"/>
      <c r="AZP295" s="4"/>
      <c r="AZQ295" s="4"/>
      <c r="AZR295" s="4"/>
      <c r="AZS295" s="4"/>
      <c r="AZT295" s="4"/>
      <c r="AZU295" s="4"/>
      <c r="AZV295" s="4"/>
      <c r="AZW295" s="4"/>
      <c r="AZX295" s="4"/>
      <c r="AZY295" s="4"/>
      <c r="AZZ295" s="4"/>
      <c r="BAA295" s="4"/>
      <c r="BAB295" s="4"/>
      <c r="BAC295" s="4"/>
      <c r="BAD295" s="4"/>
      <c r="BAE295" s="4"/>
      <c r="BAF295" s="4"/>
      <c r="BAG295" s="4"/>
      <c r="BAH295" s="4"/>
      <c r="BAI295" s="4"/>
      <c r="BAJ295" s="4"/>
      <c r="BAK295" s="4"/>
      <c r="BAL295" s="4"/>
      <c r="BAM295" s="4"/>
      <c r="BAN295" s="4"/>
      <c r="BAO295" s="4"/>
      <c r="BAP295" s="4"/>
      <c r="BAQ295" s="4"/>
      <c r="BAR295" s="4"/>
      <c r="BAS295" s="4"/>
      <c r="BAT295" s="4"/>
      <c r="BAU295" s="4"/>
      <c r="BAV295" s="4"/>
      <c r="BAW295" s="4"/>
      <c r="BAX295" s="4"/>
      <c r="BAY295" s="4"/>
      <c r="BAZ295" s="4"/>
      <c r="BBA295" s="4"/>
      <c r="BBB295" s="4"/>
      <c r="BBC295" s="4"/>
      <c r="BBD295" s="4"/>
      <c r="BBE295" s="4"/>
      <c r="BBF295" s="4"/>
      <c r="BBG295" s="4"/>
      <c r="BBH295" s="4"/>
      <c r="BBI295" s="4"/>
      <c r="BBJ295" s="4"/>
      <c r="BBK295" s="4"/>
      <c r="BBL295" s="4"/>
      <c r="BBM295" s="4"/>
      <c r="BBN295" s="4"/>
      <c r="BBO295" s="4"/>
      <c r="BBP295" s="4"/>
      <c r="BBQ295" s="4"/>
      <c r="BBR295" s="4"/>
      <c r="BBS295" s="4"/>
      <c r="BBT295" s="4"/>
      <c r="BBU295" s="4"/>
      <c r="BBV295" s="4"/>
      <c r="BBW295" s="4"/>
      <c r="BBX295" s="4"/>
      <c r="BBY295" s="4"/>
      <c r="BBZ295" s="4"/>
      <c r="BCA295" s="4"/>
      <c r="BCB295" s="4"/>
      <c r="BCC295" s="4"/>
      <c r="BCD295" s="4"/>
      <c r="BCE295" s="4"/>
      <c r="BCF295" s="4"/>
      <c r="BCG295" s="4"/>
      <c r="BCH295" s="4"/>
      <c r="BCI295" s="4"/>
      <c r="BCJ295" s="4"/>
      <c r="BCK295" s="4"/>
      <c r="BCL295" s="4"/>
      <c r="BCM295" s="4"/>
      <c r="BCN295" s="4"/>
      <c r="BCO295" s="4"/>
      <c r="BCP295" s="4"/>
      <c r="BCQ295" s="4"/>
      <c r="BCR295" s="4"/>
      <c r="BCS295" s="4"/>
      <c r="BCT295" s="4"/>
      <c r="BCU295" s="4"/>
      <c r="BCV295" s="4"/>
      <c r="BCW295" s="4"/>
      <c r="BCX295" s="4"/>
      <c r="BCY295" s="4"/>
      <c r="BCZ295" s="4"/>
      <c r="BDA295" s="4"/>
      <c r="BDB295" s="4"/>
      <c r="BDC295" s="4"/>
      <c r="BDD295" s="4"/>
      <c r="BDE295" s="4"/>
      <c r="BDF295" s="4"/>
      <c r="BDG295" s="4"/>
      <c r="BDH295" s="4"/>
      <c r="BDI295" s="4"/>
      <c r="BDJ295" s="4"/>
      <c r="BDK295" s="4"/>
      <c r="BDL295" s="4"/>
      <c r="BDM295" s="4"/>
      <c r="BDN295" s="4"/>
      <c r="BDO295" s="4"/>
      <c r="BDP295" s="4"/>
      <c r="BDQ295" s="4"/>
      <c r="BDR295" s="4"/>
      <c r="BDS295" s="4"/>
      <c r="BDT295" s="4"/>
      <c r="BDU295" s="4"/>
      <c r="BDV295" s="4"/>
      <c r="BDW295" s="4"/>
      <c r="BDX295" s="4"/>
      <c r="BDY295" s="4"/>
      <c r="BDZ295" s="4"/>
      <c r="BEA295" s="4"/>
      <c r="BEB295" s="4"/>
      <c r="BEC295" s="4"/>
      <c r="BED295" s="4"/>
      <c r="BEE295" s="4"/>
      <c r="BEF295" s="4"/>
      <c r="BEG295" s="4"/>
      <c r="BEH295" s="4"/>
      <c r="BEI295" s="4"/>
      <c r="BEJ295" s="4"/>
      <c r="BEK295" s="4"/>
      <c r="BEL295" s="4"/>
      <c r="BEM295" s="4"/>
      <c r="BEN295" s="4"/>
      <c r="BEO295" s="4"/>
      <c r="BEP295" s="4"/>
      <c r="BEQ295" s="4"/>
      <c r="BER295" s="4"/>
      <c r="BES295" s="4"/>
      <c r="BET295" s="4"/>
      <c r="BEU295" s="4"/>
      <c r="BEV295" s="4"/>
      <c r="BEW295" s="4"/>
      <c r="BEX295" s="4"/>
      <c r="BEY295" s="4"/>
      <c r="BEZ295" s="4"/>
      <c r="BFA295" s="4"/>
      <c r="BFB295" s="4"/>
      <c r="BFC295" s="4"/>
      <c r="BFD295" s="4"/>
      <c r="BFE295" s="4"/>
      <c r="BFF295" s="4"/>
      <c r="BFG295" s="4"/>
      <c r="BFH295" s="4"/>
      <c r="BFI295" s="4"/>
      <c r="BFJ295" s="4"/>
      <c r="BFK295" s="4"/>
      <c r="BFL295" s="4"/>
      <c r="BFM295" s="4"/>
      <c r="BFN295" s="4"/>
      <c r="BFO295" s="4"/>
      <c r="BFP295" s="4"/>
      <c r="BFQ295" s="4"/>
      <c r="BFR295" s="4"/>
      <c r="BFS295" s="4"/>
      <c r="BFT295" s="4"/>
      <c r="BFU295" s="4"/>
      <c r="BFV295" s="4"/>
      <c r="BFW295" s="4"/>
      <c r="BFX295" s="4"/>
      <c r="BFY295" s="4"/>
      <c r="BFZ295" s="4"/>
      <c r="BGA295" s="4"/>
      <c r="BGB295" s="4"/>
      <c r="BGC295" s="4"/>
      <c r="BGD295" s="4"/>
      <c r="BGE295" s="4"/>
      <c r="BGF295" s="4"/>
      <c r="BGG295" s="4"/>
      <c r="BGH295" s="4"/>
      <c r="BGI295" s="4"/>
      <c r="BGJ295" s="4"/>
      <c r="BGK295" s="4"/>
      <c r="BGL295" s="4"/>
      <c r="BGM295" s="4"/>
      <c r="BGN295" s="4"/>
      <c r="BGO295" s="4"/>
      <c r="BGP295" s="4"/>
      <c r="BGQ295" s="4"/>
      <c r="BGR295" s="4"/>
      <c r="BGS295" s="4"/>
      <c r="BGT295" s="4"/>
      <c r="BGU295" s="4"/>
      <c r="BGV295" s="4"/>
      <c r="BGW295" s="4"/>
      <c r="BGX295" s="4"/>
      <c r="BGY295" s="4"/>
      <c r="BGZ295" s="4"/>
      <c r="BHA295" s="4"/>
      <c r="BHB295" s="4"/>
      <c r="BHC295" s="4"/>
      <c r="BHD295" s="4"/>
      <c r="BHE295" s="4"/>
      <c r="BHF295" s="4"/>
      <c r="BHG295" s="4"/>
      <c r="BHH295" s="4"/>
      <c r="BHI295" s="4"/>
      <c r="BHJ295" s="4"/>
      <c r="BHK295" s="4"/>
      <c r="BHL295" s="4"/>
      <c r="BHM295" s="4"/>
      <c r="BHN295" s="4"/>
      <c r="BHO295" s="4"/>
      <c r="BHP295" s="4"/>
      <c r="BHQ295" s="4"/>
      <c r="BHR295" s="4"/>
      <c r="BHS295" s="4"/>
      <c r="BHT295" s="4"/>
      <c r="BHU295" s="4"/>
      <c r="BHV295" s="4"/>
      <c r="BHW295" s="4"/>
      <c r="BHX295" s="4"/>
      <c r="BHY295" s="4"/>
      <c r="BHZ295" s="4"/>
      <c r="BIA295" s="4"/>
      <c r="BIB295" s="4"/>
      <c r="BIC295" s="4"/>
      <c r="BID295" s="4"/>
      <c r="BIE295" s="4"/>
      <c r="BIF295" s="4"/>
      <c r="BIG295" s="4"/>
      <c r="BIH295" s="4"/>
      <c r="BII295" s="4"/>
      <c r="BIJ295" s="4"/>
      <c r="BIK295" s="4"/>
      <c r="BIL295" s="4"/>
      <c r="BIM295" s="4"/>
      <c r="BIN295" s="4"/>
      <c r="BIO295" s="4"/>
      <c r="BIP295" s="4"/>
      <c r="BIQ295" s="4"/>
      <c r="BIR295" s="4"/>
      <c r="BIS295" s="4"/>
      <c r="BIT295" s="4"/>
      <c r="BIU295" s="4"/>
      <c r="BIV295" s="4"/>
      <c r="BIW295" s="4"/>
      <c r="BIX295" s="4"/>
      <c r="BIY295" s="4"/>
      <c r="BIZ295" s="4"/>
      <c r="BJA295" s="4"/>
      <c r="BJB295" s="4"/>
      <c r="BJC295" s="4"/>
      <c r="BJD295" s="4"/>
      <c r="BJE295" s="4"/>
      <c r="BJF295" s="4"/>
      <c r="BJG295" s="4"/>
      <c r="BJH295" s="4"/>
      <c r="BJI295" s="4"/>
      <c r="BJJ295" s="4"/>
      <c r="BJK295" s="4"/>
      <c r="BJL295" s="4"/>
      <c r="BJM295" s="4"/>
      <c r="BJN295" s="4"/>
      <c r="BJO295" s="4"/>
      <c r="BJP295" s="4"/>
      <c r="BJQ295" s="4"/>
      <c r="BJR295" s="4"/>
      <c r="BJS295" s="4"/>
      <c r="BJT295" s="4"/>
      <c r="BJU295" s="4"/>
      <c r="BJV295" s="4"/>
      <c r="BJW295" s="4"/>
      <c r="BJX295" s="4"/>
      <c r="BJY295" s="4"/>
      <c r="BJZ295" s="4"/>
      <c r="BKA295" s="4"/>
      <c r="BKB295" s="4"/>
      <c r="BKC295" s="4"/>
      <c r="BKD295" s="4"/>
      <c r="BKE295" s="4"/>
      <c r="BKF295" s="4"/>
      <c r="BKG295" s="4"/>
      <c r="BKH295" s="4"/>
      <c r="BKI295" s="4"/>
      <c r="BKJ295" s="4"/>
      <c r="BKK295" s="4"/>
      <c r="BKL295" s="4"/>
      <c r="BKM295" s="4"/>
      <c r="BKN295" s="4"/>
      <c r="BKO295" s="4"/>
      <c r="BKP295" s="4"/>
      <c r="BKQ295" s="4"/>
      <c r="BKR295" s="4"/>
      <c r="BKS295" s="4"/>
      <c r="BKT295" s="4"/>
      <c r="BKU295" s="4"/>
      <c r="BKV295" s="4"/>
      <c r="BKW295" s="4"/>
      <c r="BKX295" s="4"/>
      <c r="BKY295" s="4"/>
      <c r="BKZ295" s="4"/>
      <c r="BLA295" s="4"/>
      <c r="BLB295" s="4"/>
      <c r="BLC295" s="4"/>
      <c r="BLD295" s="4"/>
      <c r="BLE295" s="4"/>
      <c r="BLF295" s="4"/>
      <c r="BLG295" s="4"/>
      <c r="BLH295" s="4"/>
      <c r="BLI295" s="4"/>
      <c r="BLJ295" s="4"/>
      <c r="BLK295" s="4"/>
      <c r="BLL295" s="4"/>
      <c r="BLM295" s="4"/>
      <c r="BLN295" s="4"/>
      <c r="BLO295" s="4"/>
      <c r="BLP295" s="4"/>
      <c r="BLQ295" s="4"/>
      <c r="BLR295" s="4"/>
      <c r="BLS295" s="4"/>
      <c r="BLT295" s="4"/>
      <c r="BLU295" s="4"/>
      <c r="BLV295" s="4"/>
      <c r="BLW295" s="4"/>
      <c r="BLX295" s="4"/>
      <c r="BLY295" s="4"/>
      <c r="BLZ295" s="4"/>
      <c r="BMA295" s="4"/>
      <c r="BMB295" s="4"/>
      <c r="BMC295" s="4"/>
      <c r="BMD295" s="4"/>
      <c r="BME295" s="4"/>
      <c r="BMF295" s="4"/>
      <c r="BMG295" s="4"/>
      <c r="BMH295" s="4"/>
      <c r="BMI295" s="4"/>
      <c r="BMJ295" s="4"/>
      <c r="BMK295" s="4"/>
      <c r="BML295" s="4"/>
      <c r="BMM295" s="4"/>
      <c r="BMN295" s="4"/>
      <c r="BMO295" s="4"/>
      <c r="BMP295" s="4"/>
      <c r="BMQ295" s="4"/>
      <c r="BMR295" s="4"/>
      <c r="BMS295" s="4"/>
      <c r="BMT295" s="4"/>
      <c r="BMU295" s="4"/>
      <c r="BMV295" s="4"/>
      <c r="BMW295" s="4"/>
      <c r="BMX295" s="4"/>
      <c r="BMY295" s="4"/>
      <c r="BMZ295" s="4"/>
      <c r="BNA295" s="4"/>
      <c r="BNB295" s="4"/>
      <c r="BNC295" s="4"/>
      <c r="BND295" s="4"/>
      <c r="BNE295" s="4"/>
      <c r="BNF295" s="4"/>
      <c r="BNG295" s="4"/>
      <c r="BNH295" s="4"/>
      <c r="BNI295" s="4"/>
      <c r="BNJ295" s="4"/>
      <c r="BNK295" s="4"/>
      <c r="BNL295" s="4"/>
      <c r="BNM295" s="4"/>
      <c r="BNN295" s="4"/>
      <c r="BNO295" s="4"/>
      <c r="BNP295" s="4"/>
      <c r="BNQ295" s="4"/>
      <c r="BNR295" s="4"/>
      <c r="BNS295" s="4"/>
      <c r="BNT295" s="4"/>
      <c r="BNU295" s="4"/>
      <c r="BNV295" s="4"/>
      <c r="BNW295" s="4"/>
      <c r="BNX295" s="4"/>
      <c r="BNY295" s="4"/>
      <c r="BNZ295" s="4"/>
      <c r="BOA295" s="4"/>
      <c r="BOB295" s="4"/>
      <c r="BOC295" s="4"/>
      <c r="BOD295" s="4"/>
      <c r="BOE295" s="4"/>
      <c r="BOF295" s="4"/>
      <c r="BOG295" s="4"/>
      <c r="BOH295" s="4"/>
      <c r="BOI295" s="4"/>
      <c r="BOJ295" s="4"/>
      <c r="BOK295" s="4"/>
      <c r="BOL295" s="4"/>
      <c r="BOM295" s="4"/>
      <c r="BON295" s="4"/>
      <c r="BOO295" s="4"/>
      <c r="BOP295" s="4"/>
      <c r="BOQ295" s="4"/>
      <c r="BOR295" s="4"/>
      <c r="BOS295" s="4"/>
      <c r="BOT295" s="4"/>
      <c r="BOU295" s="4"/>
      <c r="BOV295" s="4"/>
      <c r="BOW295" s="4"/>
      <c r="BOX295" s="4"/>
      <c r="BOY295" s="4"/>
      <c r="BOZ295" s="4"/>
      <c r="BPA295" s="4"/>
      <c r="BPB295" s="4"/>
      <c r="BPC295" s="4"/>
      <c r="BPD295" s="4"/>
      <c r="BPE295" s="4"/>
      <c r="BPF295" s="4"/>
      <c r="BPG295" s="4"/>
      <c r="BPH295" s="4"/>
      <c r="BPI295" s="4"/>
      <c r="BPJ295" s="4"/>
      <c r="BPK295" s="4"/>
      <c r="BPL295" s="4"/>
      <c r="BPM295" s="4"/>
      <c r="BPN295" s="4"/>
      <c r="BPO295" s="4"/>
      <c r="BPP295" s="4"/>
      <c r="BPQ295" s="4"/>
      <c r="BPR295" s="4"/>
      <c r="BPS295" s="4"/>
      <c r="BPT295" s="4"/>
      <c r="BPU295" s="4"/>
      <c r="BPV295" s="4"/>
      <c r="BPW295" s="4"/>
      <c r="BPX295" s="4"/>
      <c r="BPY295" s="4"/>
      <c r="BPZ295" s="4"/>
      <c r="BQA295" s="4"/>
      <c r="BQB295" s="4"/>
      <c r="BQC295" s="4"/>
      <c r="BQD295" s="4"/>
      <c r="BQE295" s="4"/>
      <c r="BQF295" s="4"/>
      <c r="BQG295" s="4"/>
      <c r="BQH295" s="4"/>
      <c r="BQI295" s="4"/>
      <c r="BQJ295" s="4"/>
      <c r="BQK295" s="4"/>
      <c r="BQL295" s="4"/>
      <c r="BQM295" s="4"/>
      <c r="BQN295" s="4"/>
      <c r="BQO295" s="4"/>
      <c r="BQP295" s="4"/>
      <c r="BQQ295" s="4"/>
      <c r="BQR295" s="4"/>
      <c r="BQS295" s="4"/>
      <c r="BQT295" s="4"/>
      <c r="BQU295" s="4"/>
      <c r="BQV295" s="4"/>
      <c r="BQW295" s="4"/>
      <c r="BQX295" s="4"/>
      <c r="BQY295" s="4"/>
      <c r="BQZ295" s="4"/>
      <c r="BRA295" s="4"/>
      <c r="BRB295" s="4"/>
      <c r="BRC295" s="4"/>
      <c r="BRD295" s="4"/>
      <c r="BRE295" s="4"/>
      <c r="BRF295" s="4"/>
      <c r="BRG295" s="4"/>
      <c r="BRH295" s="4"/>
      <c r="BRI295" s="4"/>
      <c r="BRJ295" s="4"/>
      <c r="BRK295" s="4"/>
      <c r="BRL295" s="4"/>
      <c r="BRM295" s="4"/>
      <c r="BRN295" s="4"/>
      <c r="BRO295" s="4"/>
      <c r="BRP295" s="4"/>
      <c r="BRQ295" s="4"/>
      <c r="BRR295" s="4"/>
      <c r="BRS295" s="4"/>
      <c r="BRT295" s="4"/>
      <c r="BRU295" s="4"/>
      <c r="BRV295" s="4"/>
      <c r="BRW295" s="4"/>
      <c r="BRX295" s="4"/>
      <c r="BRY295" s="4"/>
      <c r="BRZ295" s="4"/>
      <c r="BSA295" s="4"/>
      <c r="BSB295" s="4"/>
      <c r="BSC295" s="4"/>
      <c r="BSD295" s="4"/>
      <c r="BSE295" s="4"/>
      <c r="BSF295" s="4"/>
      <c r="BSG295" s="4"/>
      <c r="BSH295" s="4"/>
      <c r="BSI295" s="4"/>
      <c r="BSJ295" s="4"/>
      <c r="BSK295" s="4"/>
      <c r="BSL295" s="4"/>
      <c r="BSM295" s="4"/>
      <c r="BSN295" s="4"/>
      <c r="BSO295" s="4"/>
      <c r="BSP295" s="4"/>
      <c r="BSQ295" s="4"/>
      <c r="BSR295" s="4"/>
      <c r="BSS295" s="4"/>
      <c r="BST295" s="4"/>
      <c r="BSU295" s="4"/>
      <c r="BSV295" s="4"/>
      <c r="BSW295" s="4"/>
      <c r="BSX295" s="4"/>
      <c r="BSY295" s="4"/>
      <c r="BSZ295" s="4"/>
      <c r="BTA295" s="4"/>
      <c r="BTB295" s="4"/>
      <c r="BTC295" s="4"/>
      <c r="BTD295" s="4"/>
      <c r="BTE295" s="4"/>
      <c r="BTF295" s="4"/>
      <c r="BTG295" s="4"/>
      <c r="BTH295" s="4"/>
      <c r="BTI295" s="4"/>
      <c r="BTJ295" s="4"/>
      <c r="BTK295" s="4"/>
      <c r="BTL295" s="4"/>
      <c r="BTM295" s="4"/>
      <c r="BTN295" s="4"/>
      <c r="BTO295" s="4"/>
      <c r="BTP295" s="4"/>
      <c r="BTQ295" s="4"/>
      <c r="BTR295" s="4"/>
      <c r="BTS295" s="4"/>
      <c r="BTT295" s="4"/>
      <c r="BTU295" s="4"/>
      <c r="BTV295" s="4"/>
      <c r="BTW295" s="4"/>
      <c r="BTX295" s="4"/>
      <c r="BTY295" s="4"/>
      <c r="BTZ295" s="4"/>
      <c r="BUA295" s="4"/>
      <c r="BUB295" s="4"/>
      <c r="BUC295" s="4"/>
      <c r="BUD295" s="4"/>
      <c r="BUE295" s="4"/>
      <c r="BUF295" s="4"/>
      <c r="BUG295" s="4"/>
      <c r="BUH295" s="4"/>
      <c r="BUI295" s="4"/>
      <c r="BUJ295" s="4"/>
      <c r="BUK295" s="4"/>
      <c r="BUL295" s="4"/>
      <c r="BUM295" s="4"/>
      <c r="BUN295" s="4"/>
      <c r="BUO295" s="4"/>
      <c r="BUP295" s="4"/>
      <c r="BUQ295" s="4"/>
      <c r="BUR295" s="4"/>
      <c r="BUS295" s="4"/>
      <c r="BUT295" s="4"/>
      <c r="BUU295" s="4"/>
      <c r="BUV295" s="4"/>
      <c r="BUW295" s="4"/>
      <c r="BUX295" s="4"/>
      <c r="BUY295" s="4"/>
      <c r="BUZ295" s="4"/>
      <c r="BVA295" s="4"/>
      <c r="BVB295" s="4"/>
      <c r="BVC295" s="4"/>
      <c r="BVD295" s="4"/>
      <c r="BVE295" s="4"/>
      <c r="BVF295" s="4"/>
      <c r="BVG295" s="4"/>
      <c r="BVH295" s="4"/>
      <c r="BVI295" s="4"/>
      <c r="BVJ295" s="4"/>
      <c r="BVK295" s="4"/>
      <c r="BVL295" s="4"/>
      <c r="BVM295" s="4"/>
      <c r="BVN295" s="4"/>
      <c r="BVO295" s="4"/>
      <c r="BVP295" s="4"/>
      <c r="BVQ295" s="4"/>
      <c r="BVR295" s="4"/>
      <c r="BVS295" s="4"/>
      <c r="BVT295" s="4"/>
      <c r="BVU295" s="4"/>
      <c r="BVV295" s="4"/>
      <c r="BVW295" s="4"/>
      <c r="BVX295" s="4"/>
      <c r="BVY295" s="4"/>
      <c r="BVZ295" s="4"/>
      <c r="BWA295" s="4"/>
      <c r="BWB295" s="4"/>
      <c r="BWC295" s="4"/>
      <c r="BWD295" s="4"/>
      <c r="BWE295" s="4"/>
      <c r="BWF295" s="4"/>
      <c r="BWG295" s="4"/>
      <c r="BWH295" s="4"/>
      <c r="BWI295" s="4"/>
      <c r="BWJ295" s="4"/>
      <c r="BWK295" s="4"/>
      <c r="BWL295" s="4"/>
      <c r="BWM295" s="4"/>
      <c r="BWN295" s="4"/>
      <c r="BWO295" s="4"/>
      <c r="BWP295" s="4"/>
      <c r="BWQ295" s="4"/>
      <c r="BWR295" s="4"/>
      <c r="BWS295" s="4"/>
      <c r="BWT295" s="4"/>
      <c r="BWU295" s="4"/>
      <c r="BWV295" s="4"/>
      <c r="BWW295" s="4"/>
      <c r="BWX295" s="4"/>
      <c r="BWY295" s="4"/>
      <c r="BWZ295" s="4"/>
      <c r="BXA295" s="4"/>
      <c r="BXB295" s="4"/>
      <c r="BXC295" s="4"/>
      <c r="BXD295" s="4"/>
      <c r="BXE295" s="4"/>
      <c r="BXF295" s="4"/>
      <c r="BXG295" s="4"/>
      <c r="BXH295" s="4"/>
      <c r="BXI295" s="4"/>
      <c r="BXJ295" s="4"/>
      <c r="BXK295" s="4"/>
      <c r="BXL295" s="4"/>
      <c r="BXM295" s="4"/>
      <c r="BXN295" s="4"/>
      <c r="BXO295" s="4"/>
      <c r="BXP295" s="4"/>
      <c r="BXQ295" s="4"/>
      <c r="BXR295" s="4"/>
      <c r="BXS295" s="4"/>
      <c r="BXT295" s="4"/>
      <c r="BXU295" s="4"/>
      <c r="BXV295" s="4"/>
      <c r="BXW295" s="4"/>
      <c r="BXX295" s="4"/>
      <c r="BXY295" s="4"/>
      <c r="BXZ295" s="4"/>
      <c r="BYA295" s="4"/>
      <c r="BYB295" s="4"/>
      <c r="BYC295" s="4"/>
      <c r="BYD295" s="4"/>
      <c r="BYE295" s="4"/>
      <c r="BYF295" s="4"/>
      <c r="BYG295" s="4"/>
      <c r="BYH295" s="4"/>
      <c r="BYI295" s="4"/>
      <c r="BYJ295" s="4"/>
      <c r="BYK295" s="4"/>
      <c r="BYL295" s="4"/>
      <c r="BYM295" s="4"/>
      <c r="BYN295" s="4"/>
      <c r="BYO295" s="4"/>
      <c r="BYP295" s="4"/>
      <c r="BYQ295" s="4"/>
      <c r="BYR295" s="4"/>
      <c r="BYS295" s="4"/>
      <c r="BYT295" s="4"/>
      <c r="BYU295" s="4"/>
      <c r="BYV295" s="4"/>
      <c r="BYW295" s="4"/>
      <c r="BYX295" s="4"/>
      <c r="BYY295" s="4"/>
      <c r="BYZ295" s="4"/>
      <c r="BZA295" s="4"/>
      <c r="BZB295" s="4"/>
      <c r="BZC295" s="4"/>
      <c r="BZD295" s="4"/>
      <c r="BZE295" s="4"/>
      <c r="BZF295" s="4"/>
      <c r="BZG295" s="4"/>
      <c r="BZH295" s="4"/>
      <c r="BZI295" s="4"/>
      <c r="BZJ295" s="4"/>
      <c r="BZK295" s="4"/>
      <c r="BZL295" s="4"/>
      <c r="BZM295" s="4"/>
      <c r="BZN295" s="4"/>
      <c r="BZO295" s="4"/>
      <c r="BZP295" s="4"/>
      <c r="BZQ295" s="4"/>
      <c r="BZR295" s="4"/>
      <c r="BZS295" s="4"/>
      <c r="BZT295" s="4"/>
      <c r="BZU295" s="4"/>
      <c r="BZV295" s="4"/>
      <c r="BZW295" s="4"/>
      <c r="BZX295" s="4"/>
      <c r="BZY295" s="4"/>
      <c r="BZZ295" s="4"/>
      <c r="CAA295" s="4"/>
      <c r="CAB295" s="4"/>
      <c r="CAC295" s="4"/>
      <c r="CAD295" s="4"/>
      <c r="CAE295" s="4"/>
      <c r="CAF295" s="4"/>
      <c r="CAG295" s="4"/>
      <c r="CAH295" s="4"/>
      <c r="CAI295" s="4"/>
      <c r="CAJ295" s="4"/>
      <c r="CAK295" s="4"/>
      <c r="CAL295" s="4"/>
      <c r="CAM295" s="4"/>
      <c r="CAN295" s="4"/>
      <c r="CAO295" s="4"/>
      <c r="CAP295" s="4"/>
      <c r="CAQ295" s="4"/>
      <c r="CAR295" s="4"/>
      <c r="CAS295" s="4"/>
      <c r="CAT295" s="4"/>
      <c r="CAU295" s="4"/>
      <c r="CAV295" s="4"/>
      <c r="CAW295" s="4"/>
      <c r="CAX295" s="4"/>
      <c r="CAY295" s="4"/>
      <c r="CAZ295" s="4"/>
      <c r="CBA295" s="4"/>
      <c r="CBB295" s="4"/>
      <c r="CBC295" s="4"/>
      <c r="CBD295" s="4"/>
      <c r="CBE295" s="4"/>
      <c r="CBF295" s="4"/>
      <c r="CBG295" s="4"/>
      <c r="CBH295" s="4"/>
      <c r="CBI295" s="4"/>
      <c r="CBJ295" s="4"/>
      <c r="CBK295" s="4"/>
      <c r="CBL295" s="4"/>
      <c r="CBM295" s="4"/>
      <c r="CBN295" s="4"/>
      <c r="CBO295" s="4"/>
      <c r="CBP295" s="4"/>
      <c r="CBQ295" s="4"/>
      <c r="CBR295" s="4"/>
      <c r="CBS295" s="4"/>
      <c r="CBT295" s="4"/>
      <c r="CBU295" s="4"/>
      <c r="CBV295" s="4"/>
      <c r="CBW295" s="4"/>
      <c r="CBX295" s="4"/>
      <c r="CBY295" s="4"/>
      <c r="CBZ295" s="4"/>
      <c r="CCA295" s="4"/>
      <c r="CCB295" s="4"/>
      <c r="CCC295" s="4"/>
      <c r="CCD295" s="4"/>
      <c r="CCE295" s="4"/>
      <c r="CCF295" s="4"/>
      <c r="CCG295" s="4"/>
      <c r="CCH295" s="4"/>
      <c r="CCI295" s="4"/>
      <c r="CCJ295" s="4"/>
      <c r="CCK295" s="4"/>
      <c r="CCL295" s="4"/>
      <c r="CCM295" s="4"/>
      <c r="CCN295" s="4"/>
      <c r="CCO295" s="4"/>
      <c r="CCP295" s="4"/>
      <c r="CCQ295" s="4"/>
      <c r="CCR295" s="4"/>
      <c r="CCS295" s="4"/>
      <c r="CCT295" s="4"/>
      <c r="CCU295" s="4"/>
      <c r="CCV295" s="4"/>
      <c r="CCW295" s="4"/>
      <c r="CCX295" s="4"/>
      <c r="CCY295" s="4"/>
      <c r="CCZ295" s="4"/>
      <c r="CDA295" s="4"/>
      <c r="CDB295" s="4"/>
      <c r="CDC295" s="4"/>
      <c r="CDD295" s="4"/>
      <c r="CDE295" s="4"/>
      <c r="CDF295" s="4"/>
      <c r="CDG295" s="4"/>
      <c r="CDH295" s="4"/>
      <c r="CDI295" s="4"/>
      <c r="CDJ295" s="4"/>
      <c r="CDK295" s="4"/>
      <c r="CDL295" s="4"/>
      <c r="CDM295" s="4"/>
      <c r="CDN295" s="4"/>
      <c r="CDO295" s="4"/>
      <c r="CDP295" s="4"/>
      <c r="CDQ295" s="4"/>
      <c r="CDR295" s="4"/>
      <c r="CDS295" s="4"/>
      <c r="CDT295" s="4"/>
      <c r="CDU295" s="4"/>
      <c r="CDV295" s="4"/>
      <c r="CDW295" s="4"/>
      <c r="CDX295" s="4"/>
      <c r="CDY295" s="4"/>
      <c r="CDZ295" s="4"/>
      <c r="CEA295" s="4"/>
      <c r="CEB295" s="4"/>
      <c r="CEC295" s="4"/>
      <c r="CED295" s="4"/>
      <c r="CEE295" s="4"/>
      <c r="CEF295" s="4"/>
      <c r="CEG295" s="4"/>
      <c r="CEH295" s="4"/>
      <c r="CEI295" s="4"/>
      <c r="CEJ295" s="4"/>
      <c r="CEK295" s="4"/>
      <c r="CEL295" s="4"/>
      <c r="CEM295" s="4"/>
      <c r="CEN295" s="4"/>
      <c r="CEO295" s="4"/>
      <c r="CEP295" s="4"/>
      <c r="CEQ295" s="4"/>
      <c r="CER295" s="4"/>
      <c r="CES295" s="4"/>
      <c r="CET295" s="4"/>
      <c r="CEU295" s="4"/>
      <c r="CEV295" s="4"/>
      <c r="CEW295" s="4"/>
      <c r="CEX295" s="4"/>
      <c r="CEY295" s="4"/>
      <c r="CEZ295" s="4"/>
      <c r="CFA295" s="4"/>
      <c r="CFB295" s="4"/>
      <c r="CFC295" s="4"/>
      <c r="CFD295" s="4"/>
      <c r="CFE295" s="4"/>
      <c r="CFF295" s="4"/>
      <c r="CFG295" s="4"/>
      <c r="CFH295" s="4"/>
      <c r="CFI295" s="4"/>
      <c r="CFJ295" s="4"/>
      <c r="CFK295" s="4"/>
      <c r="CFL295" s="4"/>
      <c r="CFM295" s="4"/>
      <c r="CFN295" s="4"/>
      <c r="CFO295" s="4"/>
      <c r="CFP295" s="4"/>
      <c r="CFQ295" s="4"/>
      <c r="CFR295" s="4"/>
      <c r="CFS295" s="4"/>
      <c r="CFT295" s="4"/>
      <c r="CFU295" s="4"/>
      <c r="CFV295" s="4"/>
      <c r="CFW295" s="4"/>
      <c r="CFX295" s="4"/>
      <c r="CFY295" s="4"/>
      <c r="CFZ295" s="4"/>
      <c r="CGA295" s="4"/>
      <c r="CGB295" s="4"/>
      <c r="CGC295" s="4"/>
      <c r="CGD295" s="4"/>
      <c r="CGE295" s="4"/>
      <c r="CGF295" s="4"/>
      <c r="CGG295" s="4"/>
      <c r="CGH295" s="4"/>
      <c r="CGI295" s="4"/>
      <c r="CGJ295" s="4"/>
      <c r="CGK295" s="4"/>
      <c r="CGL295" s="4"/>
      <c r="CGM295" s="4"/>
      <c r="CGN295" s="4"/>
      <c r="CGO295" s="4"/>
      <c r="CGP295" s="4"/>
      <c r="CGQ295" s="4"/>
      <c r="CGR295" s="4"/>
      <c r="CGS295" s="4"/>
      <c r="CGT295" s="4"/>
      <c r="CGU295" s="4"/>
      <c r="CGV295" s="4"/>
      <c r="CGW295" s="4"/>
      <c r="CGX295" s="4"/>
      <c r="CGY295" s="4"/>
      <c r="CGZ295" s="4"/>
      <c r="CHA295" s="4"/>
      <c r="CHB295" s="4"/>
      <c r="CHC295" s="4"/>
      <c r="CHD295" s="4"/>
      <c r="CHE295" s="4"/>
      <c r="CHF295" s="4"/>
      <c r="CHG295" s="4"/>
      <c r="CHH295" s="4"/>
      <c r="CHI295" s="4"/>
      <c r="CHJ295" s="4"/>
      <c r="CHK295" s="4"/>
      <c r="CHL295" s="4"/>
      <c r="CHM295" s="4"/>
      <c r="CHN295" s="4"/>
      <c r="CHO295" s="4"/>
      <c r="CHP295" s="4"/>
      <c r="CHQ295" s="4"/>
      <c r="CHR295" s="4"/>
      <c r="CHS295" s="4"/>
      <c r="CHT295" s="4"/>
      <c r="CHU295" s="4"/>
      <c r="CHV295" s="4"/>
      <c r="CHW295" s="4"/>
      <c r="CHX295" s="4"/>
      <c r="CHY295" s="4"/>
      <c r="CHZ295" s="4"/>
      <c r="CIA295" s="4"/>
      <c r="CIB295" s="4"/>
      <c r="CIC295" s="4"/>
      <c r="CID295" s="4"/>
      <c r="CIE295" s="4"/>
      <c r="CIF295" s="4"/>
      <c r="CIG295" s="4"/>
      <c r="CIH295" s="4"/>
      <c r="CII295" s="4"/>
      <c r="CIJ295" s="4"/>
      <c r="CIK295" s="4"/>
      <c r="CIL295" s="4"/>
      <c r="CIM295" s="4"/>
      <c r="CIN295" s="4"/>
      <c r="CIO295" s="4"/>
      <c r="CIP295" s="4"/>
      <c r="CIQ295" s="4"/>
      <c r="CIR295" s="4"/>
      <c r="CIS295" s="4"/>
      <c r="CIT295" s="4"/>
      <c r="CIU295" s="4"/>
      <c r="CIV295" s="4"/>
      <c r="CIW295" s="4"/>
      <c r="CIX295" s="4"/>
      <c r="CIY295" s="4"/>
      <c r="CIZ295" s="4"/>
      <c r="CJA295" s="4"/>
      <c r="CJB295" s="4"/>
      <c r="CJC295" s="4"/>
      <c r="CJD295" s="4"/>
      <c r="CJE295" s="4"/>
      <c r="CJF295" s="4"/>
      <c r="CJG295" s="4"/>
      <c r="CJH295" s="4"/>
      <c r="CJI295" s="4"/>
      <c r="CJJ295" s="4"/>
      <c r="CJK295" s="4"/>
      <c r="CJL295" s="4"/>
      <c r="CJM295" s="4"/>
      <c r="CJN295" s="4"/>
      <c r="CJO295" s="4"/>
      <c r="CJP295" s="4"/>
      <c r="CJQ295" s="4"/>
      <c r="CJR295" s="4"/>
      <c r="CJS295" s="4"/>
      <c r="CJT295" s="4"/>
      <c r="CJU295" s="4"/>
      <c r="CJV295" s="4"/>
      <c r="CJW295" s="4"/>
      <c r="CJX295" s="4"/>
      <c r="CJY295" s="4"/>
      <c r="CJZ295" s="4"/>
      <c r="CKA295" s="4"/>
      <c r="CKB295" s="4"/>
      <c r="CKC295" s="4"/>
      <c r="CKD295" s="4"/>
      <c r="CKE295" s="4"/>
      <c r="CKF295" s="4"/>
      <c r="CKG295" s="4"/>
      <c r="CKH295" s="4"/>
      <c r="CKI295" s="4"/>
      <c r="CKJ295" s="4"/>
      <c r="CKK295" s="4"/>
      <c r="CKL295" s="4"/>
      <c r="CKM295" s="4"/>
      <c r="CKN295" s="4"/>
      <c r="CKO295" s="4"/>
      <c r="CKP295" s="4"/>
      <c r="CKQ295" s="4"/>
      <c r="CKR295" s="4"/>
      <c r="CKS295" s="4"/>
      <c r="CKT295" s="4"/>
      <c r="CKU295" s="4"/>
      <c r="CKV295" s="4"/>
      <c r="CKW295" s="4"/>
      <c r="CKX295" s="4"/>
      <c r="CKY295" s="4"/>
      <c r="CKZ295" s="4"/>
      <c r="CLA295" s="4"/>
      <c r="CLB295" s="4"/>
      <c r="CLC295" s="4"/>
      <c r="CLD295" s="4"/>
      <c r="CLE295" s="4"/>
      <c r="CLF295" s="4"/>
      <c r="CLG295" s="4"/>
      <c r="CLH295" s="4"/>
      <c r="CLI295" s="4"/>
      <c r="CLJ295" s="4"/>
      <c r="CLK295" s="4"/>
      <c r="CLL295" s="4"/>
      <c r="CLM295" s="4"/>
      <c r="CLN295" s="4"/>
      <c r="CLO295" s="4"/>
      <c r="CLP295" s="4"/>
      <c r="CLQ295" s="4"/>
      <c r="CLR295" s="4"/>
      <c r="CLS295" s="4"/>
      <c r="CLT295" s="4"/>
      <c r="CLU295" s="4"/>
      <c r="CLV295" s="4"/>
      <c r="CLW295" s="4"/>
      <c r="CLX295" s="4"/>
      <c r="CLY295" s="4"/>
      <c r="CLZ295" s="4"/>
      <c r="CMA295" s="4"/>
      <c r="CMB295" s="4"/>
      <c r="CMC295" s="4"/>
      <c r="CMD295" s="4"/>
      <c r="CME295" s="4"/>
      <c r="CMF295" s="4"/>
      <c r="CMG295" s="4"/>
      <c r="CMH295" s="4"/>
      <c r="CMI295" s="4"/>
      <c r="CMJ295" s="4"/>
      <c r="CMK295" s="4"/>
      <c r="CML295" s="4"/>
      <c r="CMM295" s="4"/>
      <c r="CMN295" s="4"/>
      <c r="CMO295" s="4"/>
      <c r="CMP295" s="4"/>
      <c r="CMQ295" s="4"/>
      <c r="CMR295" s="4"/>
      <c r="CMS295" s="4"/>
      <c r="CMT295" s="4"/>
      <c r="CMU295" s="4"/>
      <c r="CMV295" s="4"/>
      <c r="CMW295" s="4"/>
      <c r="CMX295" s="4"/>
      <c r="CMY295" s="4"/>
      <c r="CMZ295" s="4"/>
      <c r="CNA295" s="4"/>
      <c r="CNB295" s="4"/>
      <c r="CNC295" s="4"/>
      <c r="CND295" s="4"/>
      <c r="CNE295" s="4"/>
      <c r="CNF295" s="4"/>
      <c r="CNG295" s="4"/>
      <c r="CNH295" s="4"/>
      <c r="CNI295" s="4"/>
      <c r="CNJ295" s="4"/>
      <c r="CNK295" s="4"/>
      <c r="CNL295" s="4"/>
      <c r="CNM295" s="4"/>
      <c r="CNN295" s="4"/>
      <c r="CNO295" s="4"/>
      <c r="CNP295" s="4"/>
      <c r="CNQ295" s="4"/>
      <c r="CNR295" s="4"/>
      <c r="CNS295" s="4"/>
      <c r="CNT295" s="4"/>
      <c r="CNU295" s="4"/>
      <c r="CNV295" s="4"/>
      <c r="CNW295" s="4"/>
      <c r="CNX295" s="4"/>
      <c r="CNY295" s="4"/>
      <c r="CNZ295" s="4"/>
      <c r="COA295" s="4"/>
      <c r="COB295" s="4"/>
      <c r="COC295" s="4"/>
      <c r="COD295" s="4"/>
      <c r="COE295" s="4"/>
      <c r="COF295" s="4"/>
      <c r="COG295" s="4"/>
      <c r="COH295" s="4"/>
      <c r="COI295" s="4"/>
      <c r="COJ295" s="4"/>
      <c r="COK295" s="4"/>
      <c r="COL295" s="4"/>
      <c r="COM295" s="4"/>
      <c r="CON295" s="4"/>
      <c r="COO295" s="4"/>
      <c r="COP295" s="4"/>
      <c r="COQ295" s="4"/>
      <c r="COR295" s="4"/>
      <c r="COS295" s="4"/>
      <c r="COT295" s="4"/>
      <c r="COU295" s="4"/>
    </row>
    <row r="296" spans="1:2439" ht="22.5" customHeight="1" x14ac:dyDescent="0.15">
      <c r="A296" s="5" t="s">
        <v>2514</v>
      </c>
      <c r="B296" s="5" t="s">
        <v>85</v>
      </c>
      <c r="C296" s="5" t="s">
        <v>688</v>
      </c>
      <c r="D296" s="5" t="s">
        <v>2515</v>
      </c>
      <c r="E296" s="5" t="s">
        <v>690</v>
      </c>
      <c r="F296" s="5" t="s">
        <v>691</v>
      </c>
      <c r="G296" s="5" t="s">
        <v>79</v>
      </c>
      <c r="H296" s="30"/>
      <c r="I296" s="33" t="s">
        <v>2516</v>
      </c>
      <c r="J296" s="2" t="s">
        <v>2517</v>
      </c>
      <c r="K296" s="2" t="s">
        <v>2518</v>
      </c>
      <c r="L296" s="30"/>
      <c r="AJC296" s="2" t="s">
        <v>2519</v>
      </c>
      <c r="AJD296" s="2" t="s">
        <v>2520</v>
      </c>
      <c r="AJE296" s="2" t="s">
        <v>2521</v>
      </c>
      <c r="AJF296" s="4"/>
      <c r="AJG296" s="4"/>
      <c r="AJH296" s="4"/>
      <c r="AJI296" s="4"/>
      <c r="AJJ296" s="4"/>
      <c r="AJK296" s="4"/>
      <c r="AJL296" s="4"/>
      <c r="AJM296" s="4"/>
      <c r="AJN296" s="4"/>
      <c r="AJO296" s="4"/>
      <c r="AJP296" s="4"/>
      <c r="AJQ296" s="4"/>
      <c r="AJR296" s="4"/>
      <c r="AJS296" s="4"/>
      <c r="AJT296" s="4"/>
      <c r="AJU296" s="4"/>
      <c r="AJV296" s="4"/>
      <c r="AJW296" s="4"/>
      <c r="AJX296" s="4"/>
      <c r="AJY296" s="4"/>
      <c r="AJZ296" s="4"/>
      <c r="AKA296" s="4"/>
      <c r="AKB296" s="4"/>
      <c r="AKC296" s="4"/>
      <c r="AKD296" s="4"/>
      <c r="AKE296" s="4"/>
      <c r="AKF296" s="4"/>
      <c r="AKG296" s="4"/>
      <c r="AKH296" s="4"/>
      <c r="AKI296" s="4"/>
      <c r="AKJ296" s="4"/>
      <c r="AKK296" s="4"/>
      <c r="AKL296" s="4"/>
      <c r="AKM296" s="4"/>
      <c r="AKN296" s="4"/>
      <c r="AKO296" s="4"/>
      <c r="AKP296" s="4"/>
      <c r="AKQ296" s="4"/>
      <c r="AKR296" s="4"/>
      <c r="AKS296" s="4"/>
      <c r="AKT296" s="4"/>
      <c r="AKU296" s="4"/>
      <c r="AKV296" s="4"/>
      <c r="AKW296" s="4"/>
      <c r="AKX296" s="4"/>
      <c r="AKY296" s="4"/>
      <c r="AKZ296" s="4"/>
      <c r="ALA296" s="4"/>
      <c r="ALB296" s="4"/>
      <c r="ALC296" s="4"/>
      <c r="ALD296" s="4"/>
      <c r="ALE296" s="4"/>
      <c r="ALF296" s="4"/>
      <c r="ALG296" s="4"/>
      <c r="ALH296" s="4"/>
      <c r="ALI296" s="4"/>
      <c r="ALJ296" s="4"/>
      <c r="ALK296" s="4"/>
      <c r="ALL296" s="4"/>
      <c r="ALM296" s="4"/>
      <c r="ALN296" s="4"/>
      <c r="ALO296" s="4"/>
      <c r="ALP296" s="4"/>
      <c r="ALQ296" s="4"/>
      <c r="ALR296" s="4"/>
      <c r="ALS296" s="4"/>
      <c r="ALT296" s="4"/>
      <c r="ALU296" s="4"/>
      <c r="ALV296" s="4"/>
      <c r="ALW296" s="4"/>
      <c r="ALX296" s="4"/>
      <c r="ALY296" s="4"/>
      <c r="ALZ296" s="4"/>
      <c r="AMA296" s="4"/>
      <c r="AMB296" s="4"/>
      <c r="AMC296" s="4"/>
      <c r="AMD296" s="4"/>
      <c r="AME296" s="4"/>
      <c r="AMF296" s="4"/>
      <c r="AMG296" s="4"/>
      <c r="AMH296" s="4"/>
      <c r="AMI296" s="4"/>
      <c r="AMJ296" s="4"/>
      <c r="AMK296" s="4"/>
      <c r="AML296" s="4"/>
      <c r="AMM296" s="4"/>
      <c r="AMN296" s="4"/>
      <c r="AMO296" s="4"/>
      <c r="AMP296" s="4"/>
      <c r="AMQ296" s="4"/>
      <c r="AMR296" s="4"/>
      <c r="AMS296" s="4"/>
      <c r="AMT296" s="4"/>
      <c r="AMU296" s="4"/>
      <c r="AMV296" s="4"/>
      <c r="AMW296" s="4"/>
      <c r="AMX296" s="4"/>
      <c r="AMY296" s="4"/>
      <c r="AMZ296" s="4"/>
      <c r="ANA296" s="4"/>
      <c r="ANB296" s="4"/>
      <c r="ANC296" s="4"/>
      <c r="AND296" s="4"/>
      <c r="ANE296" s="4"/>
      <c r="ANF296" s="4"/>
      <c r="ANG296" s="4"/>
      <c r="ANH296" s="4"/>
      <c r="ANI296" s="4"/>
      <c r="ANJ296" s="4"/>
      <c r="ANK296" s="4"/>
      <c r="ANL296" s="4"/>
      <c r="ANM296" s="4"/>
      <c r="ANN296" s="4"/>
      <c r="ANO296" s="4"/>
      <c r="ANP296" s="4"/>
      <c r="ANQ296" s="4"/>
      <c r="ANR296" s="4"/>
      <c r="ANS296" s="4"/>
      <c r="ANT296" s="4"/>
      <c r="ANU296" s="4"/>
      <c r="ANV296" s="4"/>
      <c r="ANW296" s="4"/>
      <c r="ANX296" s="4"/>
      <c r="ANY296" s="4"/>
      <c r="ANZ296" s="4"/>
      <c r="AOA296" s="4"/>
      <c r="AOB296" s="4"/>
      <c r="AOC296" s="4"/>
      <c r="AOD296" s="4"/>
      <c r="AOE296" s="4"/>
      <c r="AOF296" s="4"/>
      <c r="AOG296" s="4"/>
      <c r="AOH296" s="4"/>
      <c r="AOI296" s="4"/>
      <c r="AOJ296" s="4"/>
      <c r="AOK296" s="4"/>
      <c r="AOL296" s="4"/>
      <c r="AOM296" s="4"/>
      <c r="AON296" s="4"/>
      <c r="AOO296" s="4"/>
      <c r="AOP296" s="4"/>
      <c r="AOQ296" s="4"/>
      <c r="AOR296" s="4"/>
      <c r="AOS296" s="4"/>
      <c r="AOT296" s="4"/>
      <c r="AOU296" s="4"/>
      <c r="AOV296" s="4"/>
      <c r="AOW296" s="4"/>
      <c r="AOX296" s="4"/>
      <c r="AOY296" s="4"/>
      <c r="AOZ296" s="4"/>
      <c r="APA296" s="4"/>
      <c r="APB296" s="4"/>
      <c r="APC296" s="4"/>
      <c r="APD296" s="4"/>
      <c r="APE296" s="4"/>
      <c r="APF296" s="4"/>
      <c r="APG296" s="4"/>
      <c r="APH296" s="4"/>
      <c r="API296" s="4"/>
      <c r="APJ296" s="4"/>
      <c r="APK296" s="4"/>
      <c r="APL296" s="4"/>
      <c r="APM296" s="4"/>
      <c r="APN296" s="4"/>
      <c r="APO296" s="4"/>
      <c r="APP296" s="4"/>
      <c r="APQ296" s="4"/>
      <c r="APR296" s="4"/>
      <c r="APS296" s="4"/>
      <c r="APT296" s="4"/>
      <c r="APU296" s="4"/>
      <c r="APV296" s="4"/>
      <c r="APW296" s="4"/>
      <c r="APX296" s="4"/>
      <c r="APY296" s="4"/>
      <c r="APZ296" s="4"/>
      <c r="AQA296" s="4"/>
      <c r="AQB296" s="4"/>
      <c r="AQC296" s="4"/>
      <c r="AQD296" s="4"/>
      <c r="AQE296" s="4"/>
      <c r="AQF296" s="4"/>
      <c r="AQG296" s="4"/>
      <c r="AQH296" s="4"/>
      <c r="AQI296" s="4"/>
      <c r="AQJ296" s="4"/>
      <c r="AQK296" s="4"/>
      <c r="AQL296" s="4"/>
      <c r="AQM296" s="4"/>
      <c r="AQN296" s="4"/>
      <c r="AQO296" s="4"/>
      <c r="AQP296" s="4"/>
      <c r="AQQ296" s="4"/>
      <c r="AQR296" s="4"/>
      <c r="AQS296" s="4"/>
      <c r="AQT296" s="4"/>
      <c r="AQU296" s="4"/>
      <c r="AQV296" s="4"/>
      <c r="AQW296" s="4"/>
      <c r="AQX296" s="4"/>
      <c r="AQY296" s="4"/>
      <c r="AQZ296" s="4"/>
      <c r="ARA296" s="4"/>
      <c r="ARB296" s="4"/>
      <c r="ARC296" s="4"/>
      <c r="ARD296" s="4"/>
      <c r="ARE296" s="4"/>
      <c r="ARF296" s="4"/>
      <c r="ARG296" s="4"/>
      <c r="ARH296" s="4"/>
      <c r="ARI296" s="4"/>
      <c r="ARJ296" s="4"/>
      <c r="ARK296" s="4"/>
      <c r="ARL296" s="4"/>
      <c r="ARM296" s="4"/>
      <c r="ARN296" s="4"/>
      <c r="ARO296" s="4"/>
      <c r="ARP296" s="4"/>
      <c r="ARQ296" s="4"/>
      <c r="ARR296" s="4"/>
      <c r="ARS296" s="4"/>
      <c r="ART296" s="4"/>
      <c r="ARU296" s="4"/>
      <c r="ARV296" s="4"/>
      <c r="ARW296" s="4"/>
      <c r="ARX296" s="4"/>
      <c r="ARY296" s="4"/>
      <c r="ARZ296" s="4"/>
      <c r="ASA296" s="4"/>
      <c r="ASB296" s="4"/>
      <c r="ASC296" s="4"/>
      <c r="ASD296" s="4"/>
      <c r="ASE296" s="4"/>
      <c r="ASF296" s="4"/>
      <c r="ASG296" s="4"/>
      <c r="ASH296" s="4"/>
      <c r="ASI296" s="4"/>
      <c r="ASJ296" s="4"/>
      <c r="ASK296" s="4"/>
      <c r="ASL296" s="4"/>
      <c r="ASM296" s="4"/>
      <c r="ASN296" s="4"/>
      <c r="ASO296" s="4"/>
      <c r="ASP296" s="4"/>
      <c r="ASQ296" s="4"/>
      <c r="ASR296" s="4"/>
      <c r="ASS296" s="4"/>
      <c r="AST296" s="4"/>
      <c r="ASU296" s="4"/>
      <c r="ASV296" s="4"/>
      <c r="ASW296" s="4"/>
      <c r="ASX296" s="4"/>
      <c r="ASY296" s="4"/>
      <c r="ASZ296" s="4"/>
      <c r="ATA296" s="4"/>
      <c r="ATB296" s="4"/>
      <c r="ATC296" s="4"/>
      <c r="ATD296" s="4"/>
      <c r="ATE296" s="4"/>
      <c r="ATF296" s="4"/>
      <c r="ATG296" s="4"/>
      <c r="ATH296" s="4"/>
      <c r="ATI296" s="4"/>
      <c r="ATJ296" s="4"/>
      <c r="ATK296" s="4"/>
      <c r="ATL296" s="4"/>
      <c r="ATM296" s="4"/>
      <c r="ATN296" s="4"/>
      <c r="ATO296" s="4"/>
      <c r="ATP296" s="4"/>
      <c r="ATQ296" s="4"/>
      <c r="ATR296" s="4"/>
      <c r="ATS296" s="4"/>
      <c r="ATT296" s="4"/>
      <c r="ATU296" s="4"/>
      <c r="ATV296" s="4"/>
      <c r="ATW296" s="4"/>
      <c r="ATX296" s="4"/>
      <c r="ATY296" s="4"/>
      <c r="ATZ296" s="4"/>
      <c r="AUA296" s="4"/>
      <c r="AUB296" s="4"/>
      <c r="AUC296" s="4"/>
      <c r="AUD296" s="4"/>
      <c r="AUE296" s="4"/>
      <c r="AUF296" s="4"/>
      <c r="AUG296" s="4"/>
      <c r="AUH296" s="4"/>
      <c r="AUI296" s="4"/>
      <c r="AUJ296" s="4"/>
      <c r="AUK296" s="4"/>
      <c r="AUL296" s="4"/>
      <c r="AUM296" s="4"/>
      <c r="AUN296" s="4"/>
      <c r="AUO296" s="4"/>
      <c r="AUP296" s="4"/>
      <c r="AUQ296" s="4"/>
      <c r="AUR296" s="4"/>
      <c r="AUS296" s="4"/>
      <c r="AUT296" s="4"/>
      <c r="AUU296" s="4"/>
      <c r="AUV296" s="4"/>
      <c r="AUW296" s="4"/>
      <c r="AUX296" s="4"/>
      <c r="AUY296" s="4"/>
      <c r="AUZ296" s="4"/>
      <c r="AVA296" s="4"/>
      <c r="AVB296" s="4"/>
      <c r="AVC296" s="4"/>
      <c r="AVD296" s="4"/>
      <c r="AVE296" s="4"/>
      <c r="AVF296" s="4"/>
      <c r="AVG296" s="4"/>
      <c r="AVH296" s="4"/>
      <c r="AVI296" s="4"/>
      <c r="AVJ296" s="4"/>
      <c r="AVK296" s="4"/>
      <c r="AVL296" s="4"/>
      <c r="AVM296" s="4"/>
      <c r="AVN296" s="4"/>
      <c r="AVO296" s="4"/>
      <c r="AVP296" s="4"/>
      <c r="AVQ296" s="4"/>
      <c r="AVR296" s="4"/>
      <c r="AVS296" s="4"/>
      <c r="AVT296" s="4"/>
      <c r="AVU296" s="4"/>
      <c r="AVV296" s="4"/>
      <c r="AVW296" s="4"/>
      <c r="AVX296" s="4"/>
      <c r="AVY296" s="4"/>
      <c r="AVZ296" s="4"/>
      <c r="AWA296" s="4"/>
      <c r="AWB296" s="4"/>
      <c r="AWC296" s="4"/>
      <c r="AWD296" s="4"/>
      <c r="AWE296" s="4"/>
      <c r="AWF296" s="4"/>
      <c r="AWG296" s="4"/>
      <c r="AWH296" s="4"/>
      <c r="AWI296" s="4"/>
      <c r="AWJ296" s="4"/>
      <c r="AWK296" s="4"/>
      <c r="AWL296" s="4"/>
      <c r="AWM296" s="4"/>
      <c r="AWN296" s="4"/>
      <c r="AWO296" s="4"/>
      <c r="AWP296" s="4"/>
      <c r="AWQ296" s="4"/>
      <c r="AWR296" s="4"/>
      <c r="AWS296" s="4"/>
      <c r="AWT296" s="4"/>
      <c r="AWU296" s="4"/>
      <c r="AWV296" s="4"/>
      <c r="AWW296" s="4"/>
      <c r="AWX296" s="4"/>
      <c r="AWY296" s="4"/>
      <c r="AWZ296" s="4"/>
      <c r="AXA296" s="4"/>
      <c r="AXB296" s="4"/>
      <c r="AXC296" s="4"/>
      <c r="AXD296" s="4"/>
      <c r="AXE296" s="4"/>
      <c r="AXF296" s="4"/>
      <c r="AXG296" s="4"/>
      <c r="AXH296" s="4"/>
      <c r="AXI296" s="4"/>
      <c r="AXJ296" s="4"/>
      <c r="AXK296" s="4"/>
      <c r="AXL296" s="4"/>
      <c r="AXM296" s="4"/>
      <c r="AXN296" s="4"/>
      <c r="AXO296" s="4"/>
      <c r="AXP296" s="4"/>
      <c r="AXQ296" s="4"/>
      <c r="AXR296" s="4"/>
      <c r="AXS296" s="4"/>
      <c r="AXT296" s="4"/>
      <c r="AXU296" s="4"/>
      <c r="AXV296" s="4"/>
      <c r="AXW296" s="4"/>
      <c r="AXX296" s="4"/>
      <c r="AXY296" s="4"/>
      <c r="AXZ296" s="4"/>
      <c r="AYA296" s="4"/>
      <c r="AYB296" s="4"/>
      <c r="AYC296" s="4"/>
      <c r="AYD296" s="4"/>
      <c r="AYE296" s="4"/>
      <c r="AYF296" s="4"/>
      <c r="AYG296" s="4"/>
      <c r="AYH296" s="4"/>
      <c r="AYI296" s="4"/>
      <c r="AYJ296" s="4"/>
      <c r="AYK296" s="4"/>
      <c r="AYL296" s="4"/>
      <c r="AYM296" s="4"/>
      <c r="AYN296" s="4"/>
      <c r="AYO296" s="4"/>
      <c r="AYP296" s="4"/>
      <c r="AYQ296" s="4"/>
      <c r="AYR296" s="4"/>
      <c r="AYS296" s="4"/>
      <c r="AYT296" s="4"/>
      <c r="AYU296" s="4"/>
      <c r="AYV296" s="4"/>
      <c r="AYW296" s="4"/>
      <c r="AYX296" s="4"/>
      <c r="AYY296" s="4"/>
      <c r="AYZ296" s="4"/>
      <c r="AZA296" s="4"/>
      <c r="AZB296" s="4"/>
      <c r="AZC296" s="4"/>
      <c r="AZD296" s="4"/>
      <c r="AZE296" s="4"/>
      <c r="AZF296" s="4"/>
      <c r="AZG296" s="4"/>
      <c r="AZH296" s="4"/>
      <c r="AZI296" s="4"/>
      <c r="AZJ296" s="4"/>
      <c r="AZK296" s="4"/>
      <c r="AZL296" s="4"/>
      <c r="AZM296" s="4"/>
      <c r="AZN296" s="4"/>
      <c r="AZO296" s="4"/>
      <c r="AZP296" s="4"/>
      <c r="AZQ296" s="4"/>
      <c r="AZR296" s="4"/>
      <c r="AZS296" s="4"/>
      <c r="AZT296" s="4"/>
      <c r="AZU296" s="4"/>
      <c r="AZV296" s="4"/>
      <c r="AZW296" s="4"/>
      <c r="AZX296" s="4"/>
      <c r="AZY296" s="4"/>
      <c r="AZZ296" s="4"/>
      <c r="BAA296" s="4"/>
      <c r="BAB296" s="4"/>
      <c r="BAC296" s="4"/>
      <c r="BAD296" s="4"/>
      <c r="BAE296" s="4"/>
      <c r="BAF296" s="4"/>
      <c r="BAG296" s="4"/>
      <c r="BAH296" s="4"/>
      <c r="BAI296" s="4"/>
      <c r="BAJ296" s="4"/>
      <c r="BAK296" s="4"/>
      <c r="BAL296" s="4"/>
      <c r="BAM296" s="4"/>
      <c r="BAN296" s="4"/>
      <c r="BAO296" s="4"/>
      <c r="BAP296" s="4"/>
      <c r="BAQ296" s="4"/>
      <c r="BAR296" s="4"/>
      <c r="BAS296" s="4"/>
      <c r="BAT296" s="4"/>
      <c r="BAU296" s="4"/>
      <c r="BAV296" s="4"/>
      <c r="BAW296" s="4"/>
      <c r="BAX296" s="4"/>
      <c r="BAY296" s="4"/>
      <c r="BAZ296" s="4"/>
      <c r="BBA296" s="4"/>
      <c r="BBB296" s="4"/>
      <c r="BBC296" s="4"/>
      <c r="BBD296" s="4"/>
      <c r="BBE296" s="4"/>
      <c r="BBF296" s="4"/>
      <c r="BBG296" s="4"/>
      <c r="BBH296" s="4"/>
      <c r="BBI296" s="4"/>
      <c r="BBJ296" s="4"/>
      <c r="BBK296" s="4"/>
      <c r="BBL296" s="4"/>
      <c r="BBM296" s="4"/>
      <c r="BBN296" s="4"/>
      <c r="BBO296" s="4"/>
      <c r="BBP296" s="4"/>
      <c r="BBQ296" s="4"/>
      <c r="BBR296" s="4"/>
      <c r="BBS296" s="4"/>
      <c r="BBT296" s="4"/>
      <c r="BBU296" s="4"/>
      <c r="BBV296" s="4"/>
      <c r="BBW296" s="4"/>
      <c r="BBX296" s="4"/>
      <c r="BBY296" s="4"/>
      <c r="BBZ296" s="4"/>
      <c r="BCA296" s="4"/>
      <c r="BCB296" s="4"/>
      <c r="BCC296" s="4"/>
      <c r="BCD296" s="4"/>
      <c r="BCE296" s="4"/>
      <c r="BCF296" s="4"/>
      <c r="BCG296" s="4"/>
      <c r="BCH296" s="4"/>
      <c r="BCI296" s="4"/>
      <c r="BCJ296" s="4"/>
      <c r="BCK296" s="4"/>
      <c r="BCL296" s="4"/>
      <c r="BCM296" s="4"/>
      <c r="BCN296" s="4"/>
      <c r="BCO296" s="4"/>
      <c r="BCP296" s="4"/>
      <c r="BCQ296" s="4"/>
      <c r="BCR296" s="4"/>
      <c r="BCS296" s="4"/>
      <c r="BCT296" s="4"/>
      <c r="BCU296" s="4"/>
      <c r="BCV296" s="4"/>
      <c r="BCW296" s="4"/>
      <c r="BCX296" s="4"/>
      <c r="BCY296" s="4"/>
      <c r="BCZ296" s="4"/>
      <c r="BDA296" s="4"/>
      <c r="BDB296" s="4"/>
      <c r="BDC296" s="4"/>
      <c r="BDD296" s="4"/>
      <c r="BDE296" s="4"/>
      <c r="BDF296" s="4"/>
      <c r="BDG296" s="4"/>
      <c r="BDH296" s="4"/>
      <c r="BDI296" s="4"/>
      <c r="BDJ296" s="4"/>
      <c r="BDK296" s="4"/>
      <c r="BDL296" s="4"/>
      <c r="BDM296" s="4"/>
      <c r="BDN296" s="4"/>
      <c r="BDO296" s="4"/>
      <c r="BDP296" s="4"/>
      <c r="BDQ296" s="4"/>
      <c r="BDR296" s="4"/>
      <c r="BDS296" s="4"/>
      <c r="BDT296" s="4"/>
      <c r="BDU296" s="4"/>
      <c r="BDV296" s="4"/>
      <c r="BDW296" s="4"/>
      <c r="BDX296" s="4"/>
      <c r="BDY296" s="4"/>
      <c r="BDZ296" s="4"/>
      <c r="BEA296" s="4"/>
      <c r="BEB296" s="4"/>
      <c r="BEC296" s="4"/>
      <c r="BED296" s="4"/>
      <c r="BEE296" s="4"/>
      <c r="BEF296" s="4"/>
      <c r="BEG296" s="4"/>
      <c r="BEH296" s="4"/>
      <c r="BEI296" s="4"/>
      <c r="BEJ296" s="4"/>
      <c r="BEK296" s="4"/>
      <c r="BEL296" s="4"/>
      <c r="BEM296" s="4"/>
      <c r="BEN296" s="4"/>
      <c r="BEO296" s="4"/>
      <c r="BEP296" s="4"/>
      <c r="BEQ296" s="4"/>
      <c r="BER296" s="4"/>
      <c r="BES296" s="4"/>
      <c r="BET296" s="4"/>
      <c r="BEU296" s="4"/>
      <c r="BEV296" s="4"/>
      <c r="BEW296" s="4"/>
      <c r="BEX296" s="4"/>
      <c r="BEY296" s="4"/>
      <c r="BEZ296" s="4"/>
      <c r="BFA296" s="4"/>
      <c r="BFB296" s="4"/>
      <c r="BFC296" s="4"/>
      <c r="BFD296" s="4"/>
      <c r="BFE296" s="4"/>
      <c r="BFF296" s="4"/>
      <c r="BFG296" s="4"/>
      <c r="BFH296" s="4"/>
      <c r="BFI296" s="4"/>
      <c r="BFJ296" s="4"/>
      <c r="BFK296" s="4"/>
      <c r="BFL296" s="4"/>
      <c r="BFM296" s="4"/>
      <c r="BFN296" s="4"/>
      <c r="BFO296" s="4"/>
      <c r="BFP296" s="4"/>
      <c r="BFQ296" s="4"/>
      <c r="BFR296" s="4"/>
      <c r="BFS296" s="4"/>
      <c r="BFT296" s="4"/>
      <c r="BFU296" s="4"/>
      <c r="BFV296" s="4"/>
      <c r="BFW296" s="4"/>
      <c r="BFX296" s="4"/>
      <c r="BFY296" s="4"/>
      <c r="BFZ296" s="4"/>
      <c r="BGA296" s="4"/>
      <c r="BGB296" s="4"/>
      <c r="BGC296" s="4"/>
      <c r="BGD296" s="4"/>
      <c r="BGE296" s="4"/>
      <c r="BGF296" s="4"/>
      <c r="BGG296" s="4"/>
      <c r="BGH296" s="4"/>
      <c r="BGI296" s="4"/>
      <c r="BGJ296" s="4"/>
      <c r="BGK296" s="4"/>
      <c r="BGL296" s="4"/>
      <c r="BGM296" s="4"/>
      <c r="BGN296" s="4"/>
      <c r="BGO296" s="4"/>
      <c r="BGP296" s="4"/>
      <c r="BGQ296" s="4"/>
      <c r="BGR296" s="4"/>
      <c r="BGS296" s="4"/>
      <c r="BGT296" s="4"/>
      <c r="BGU296" s="4"/>
      <c r="BGV296" s="4"/>
      <c r="BGW296" s="4"/>
      <c r="BGX296" s="4"/>
      <c r="BGY296" s="4"/>
      <c r="BGZ296" s="4"/>
      <c r="BHA296" s="4"/>
      <c r="BHB296" s="4"/>
      <c r="BHC296" s="4"/>
      <c r="BHD296" s="4"/>
      <c r="BHE296" s="4"/>
      <c r="BHF296" s="4"/>
      <c r="BHG296" s="4"/>
      <c r="BHH296" s="4"/>
      <c r="BHI296" s="4"/>
      <c r="BHJ296" s="4"/>
      <c r="BHK296" s="4"/>
      <c r="BHL296" s="4"/>
      <c r="BHM296" s="4"/>
      <c r="BHN296" s="4"/>
      <c r="BHO296" s="4"/>
      <c r="BHP296" s="4"/>
      <c r="BHQ296" s="4"/>
      <c r="BHR296" s="4"/>
      <c r="BHS296" s="4"/>
      <c r="BHT296" s="4"/>
      <c r="BHU296" s="4"/>
      <c r="BHV296" s="4"/>
      <c r="BHW296" s="4"/>
      <c r="BHX296" s="4"/>
      <c r="BHY296" s="4"/>
      <c r="BHZ296" s="4"/>
      <c r="BIA296" s="4"/>
      <c r="BIB296" s="4"/>
      <c r="BIC296" s="4"/>
      <c r="BID296" s="4"/>
      <c r="BIE296" s="4"/>
      <c r="BIF296" s="4"/>
      <c r="BIG296" s="4"/>
      <c r="BIH296" s="4"/>
      <c r="BII296" s="4"/>
      <c r="BIJ296" s="4"/>
      <c r="BIK296" s="4"/>
      <c r="BIL296" s="4"/>
      <c r="BIM296" s="4"/>
      <c r="BIN296" s="4"/>
      <c r="BIO296" s="4"/>
      <c r="BIP296" s="4"/>
      <c r="BIQ296" s="4"/>
      <c r="BIR296" s="4"/>
      <c r="BIS296" s="4"/>
      <c r="BIT296" s="4"/>
      <c r="BIU296" s="4"/>
      <c r="BIV296" s="4"/>
      <c r="BIW296" s="4"/>
      <c r="BIX296" s="4"/>
      <c r="BIY296" s="4"/>
      <c r="BIZ296" s="4"/>
      <c r="BJA296" s="4"/>
      <c r="BJB296" s="4"/>
      <c r="BJC296" s="4"/>
      <c r="BJD296" s="4"/>
      <c r="BJE296" s="4"/>
      <c r="BJF296" s="4"/>
      <c r="BJG296" s="4"/>
      <c r="BJH296" s="4"/>
      <c r="BJI296" s="4"/>
      <c r="BJJ296" s="4"/>
      <c r="BJK296" s="4"/>
      <c r="BJL296" s="4"/>
      <c r="BJM296" s="4"/>
      <c r="BJN296" s="4"/>
      <c r="BJO296" s="4"/>
      <c r="BJP296" s="4"/>
      <c r="BJQ296" s="4"/>
      <c r="BJR296" s="4"/>
      <c r="BJS296" s="4"/>
      <c r="BJT296" s="4"/>
      <c r="BJU296" s="4"/>
      <c r="BJV296" s="4"/>
      <c r="BJW296" s="4"/>
      <c r="BJX296" s="4"/>
      <c r="BJY296" s="4"/>
      <c r="BJZ296" s="4"/>
      <c r="BKA296" s="4"/>
      <c r="BKB296" s="4"/>
      <c r="BKC296" s="4"/>
      <c r="BKD296" s="4"/>
      <c r="BKE296" s="4"/>
      <c r="BKF296" s="4"/>
      <c r="BKG296" s="4"/>
      <c r="BKH296" s="4"/>
      <c r="BKI296" s="4"/>
      <c r="BKJ296" s="4"/>
      <c r="BKK296" s="4"/>
      <c r="BKL296" s="4"/>
      <c r="BKM296" s="4"/>
      <c r="BKN296" s="4"/>
      <c r="BKO296" s="4"/>
      <c r="BKP296" s="4"/>
      <c r="BKQ296" s="4"/>
      <c r="BKR296" s="4"/>
      <c r="BKS296" s="4"/>
      <c r="BKT296" s="4"/>
      <c r="BKU296" s="4"/>
      <c r="BKV296" s="4"/>
      <c r="BKW296" s="4"/>
      <c r="BKX296" s="4"/>
      <c r="BKY296" s="4"/>
      <c r="BKZ296" s="4"/>
      <c r="BLA296" s="4"/>
      <c r="BLB296" s="4"/>
      <c r="BLC296" s="4"/>
      <c r="BLD296" s="4"/>
      <c r="BLE296" s="4"/>
      <c r="BLF296" s="4"/>
      <c r="BLG296" s="4"/>
      <c r="BLH296" s="4"/>
      <c r="BLI296" s="4"/>
      <c r="BLJ296" s="4"/>
      <c r="BLK296" s="4"/>
      <c r="BLL296" s="4"/>
      <c r="BLM296" s="4"/>
      <c r="BLN296" s="4"/>
      <c r="BLO296" s="4"/>
      <c r="BLP296" s="4"/>
      <c r="BLQ296" s="4"/>
      <c r="BLR296" s="4"/>
      <c r="BLS296" s="4"/>
      <c r="BLT296" s="4"/>
      <c r="BLU296" s="4"/>
      <c r="BLV296" s="4"/>
      <c r="BLW296" s="4"/>
      <c r="BLX296" s="4"/>
      <c r="BLY296" s="4"/>
      <c r="BLZ296" s="4"/>
      <c r="BMA296" s="4"/>
      <c r="BMB296" s="4"/>
      <c r="BMC296" s="4"/>
      <c r="BMD296" s="4"/>
      <c r="BME296" s="4"/>
      <c r="BMF296" s="4"/>
      <c r="BMG296" s="4"/>
      <c r="BMH296" s="4"/>
      <c r="BMI296" s="4"/>
      <c r="BMJ296" s="4"/>
      <c r="BMK296" s="4"/>
      <c r="BML296" s="4"/>
      <c r="BMM296" s="4"/>
      <c r="BMN296" s="4"/>
      <c r="BMO296" s="4"/>
      <c r="BMP296" s="4"/>
      <c r="BMQ296" s="4"/>
      <c r="BMR296" s="4"/>
      <c r="BMS296" s="4"/>
      <c r="BMT296" s="4"/>
      <c r="BMU296" s="4"/>
      <c r="BMV296" s="4"/>
      <c r="BMW296" s="4"/>
      <c r="BMX296" s="4"/>
      <c r="BMY296" s="4"/>
      <c r="BMZ296" s="4"/>
      <c r="BNA296" s="4"/>
      <c r="BNB296" s="4"/>
      <c r="BNC296" s="4"/>
      <c r="BND296" s="4"/>
      <c r="BNE296" s="4"/>
      <c r="BNF296" s="4"/>
      <c r="BNG296" s="4"/>
      <c r="BNH296" s="4"/>
      <c r="BNI296" s="4"/>
      <c r="BNJ296" s="4"/>
      <c r="BNK296" s="4"/>
      <c r="BNL296" s="4"/>
      <c r="BNM296" s="4"/>
      <c r="BNN296" s="4"/>
      <c r="BNO296" s="4"/>
      <c r="BNP296" s="4"/>
      <c r="BNQ296" s="4"/>
      <c r="BNR296" s="4"/>
      <c r="BNS296" s="4"/>
      <c r="BNT296" s="4"/>
      <c r="BNU296" s="4"/>
      <c r="BNV296" s="4"/>
      <c r="BNW296" s="4"/>
      <c r="BNX296" s="4"/>
      <c r="BNY296" s="4"/>
      <c r="BNZ296" s="4"/>
      <c r="BOA296" s="4"/>
      <c r="BOB296" s="4"/>
      <c r="BOC296" s="4"/>
      <c r="BOD296" s="4"/>
      <c r="BOE296" s="4"/>
      <c r="BOF296" s="4"/>
      <c r="BOG296" s="4"/>
      <c r="BOH296" s="4"/>
      <c r="BOI296" s="4"/>
      <c r="BOJ296" s="4"/>
      <c r="BOK296" s="4"/>
      <c r="BOL296" s="4"/>
      <c r="BOM296" s="4"/>
      <c r="BON296" s="4"/>
      <c r="BOO296" s="4"/>
      <c r="BOP296" s="4"/>
      <c r="BOQ296" s="4"/>
      <c r="BOR296" s="4"/>
      <c r="BOS296" s="4"/>
      <c r="BOT296" s="4"/>
      <c r="BOU296" s="4"/>
      <c r="BOV296" s="4"/>
      <c r="BOW296" s="4"/>
      <c r="BOX296" s="4"/>
      <c r="BOY296" s="4"/>
      <c r="BOZ296" s="4"/>
      <c r="BPA296" s="4"/>
      <c r="BPB296" s="4"/>
      <c r="BPC296" s="4"/>
      <c r="BPD296" s="4"/>
      <c r="BPE296" s="4"/>
      <c r="BPF296" s="4"/>
      <c r="BPG296" s="4"/>
      <c r="BPH296" s="4"/>
      <c r="BPI296" s="4"/>
      <c r="BPJ296" s="4"/>
      <c r="BPK296" s="4"/>
      <c r="BPL296" s="4"/>
      <c r="BPM296" s="4"/>
      <c r="BPN296" s="4"/>
      <c r="BPO296" s="4"/>
      <c r="BPP296" s="4"/>
      <c r="BPQ296" s="4"/>
      <c r="BPR296" s="4"/>
      <c r="BPS296" s="4"/>
      <c r="BPT296" s="4"/>
      <c r="BPU296" s="4"/>
      <c r="BPV296" s="4"/>
      <c r="BPW296" s="4"/>
      <c r="BPX296" s="4"/>
      <c r="BPY296" s="4"/>
      <c r="BPZ296" s="4"/>
      <c r="BQA296" s="4"/>
      <c r="BQB296" s="4"/>
      <c r="BQC296" s="4"/>
      <c r="BQD296" s="4"/>
      <c r="BQE296" s="4"/>
      <c r="BQF296" s="4"/>
      <c r="BQG296" s="4"/>
      <c r="BQH296" s="4"/>
      <c r="BQI296" s="4"/>
      <c r="BQJ296" s="4"/>
      <c r="BQK296" s="4"/>
      <c r="BQL296" s="4"/>
      <c r="BQM296" s="4"/>
      <c r="BQN296" s="4"/>
      <c r="BQO296" s="4"/>
      <c r="BQP296" s="4"/>
      <c r="BQQ296" s="4"/>
      <c r="BQR296" s="4"/>
      <c r="BQS296" s="4"/>
      <c r="BQT296" s="4"/>
      <c r="BQU296" s="4"/>
      <c r="BQV296" s="4"/>
      <c r="BQW296" s="4"/>
      <c r="BQX296" s="4"/>
      <c r="BQY296" s="4"/>
      <c r="BQZ296" s="4"/>
      <c r="BRA296" s="4"/>
      <c r="BRB296" s="4"/>
      <c r="BRC296" s="4"/>
      <c r="BRD296" s="4"/>
      <c r="BRE296" s="4"/>
      <c r="BRF296" s="4"/>
      <c r="BRG296" s="4"/>
      <c r="BRH296" s="4"/>
      <c r="BRI296" s="4"/>
      <c r="BRJ296" s="4"/>
      <c r="BRK296" s="4"/>
      <c r="BRL296" s="4"/>
      <c r="BRM296" s="4"/>
      <c r="BRN296" s="4"/>
      <c r="BRO296" s="4"/>
      <c r="BRP296" s="4"/>
      <c r="BRQ296" s="4"/>
      <c r="BRR296" s="4"/>
      <c r="BRS296" s="4"/>
      <c r="BRT296" s="4"/>
      <c r="BRU296" s="4"/>
      <c r="BRV296" s="4"/>
      <c r="BRW296" s="4"/>
      <c r="BRX296" s="4"/>
      <c r="BRY296" s="4"/>
      <c r="BRZ296" s="4"/>
      <c r="BSA296" s="4"/>
      <c r="BSB296" s="4"/>
      <c r="BSC296" s="4"/>
      <c r="BSD296" s="4"/>
      <c r="BSE296" s="4"/>
      <c r="BSF296" s="4"/>
      <c r="BSG296" s="4"/>
      <c r="BSH296" s="4"/>
      <c r="BSI296" s="4"/>
      <c r="BSJ296" s="4"/>
      <c r="BSK296" s="4"/>
      <c r="BSL296" s="4"/>
      <c r="BSM296" s="4"/>
      <c r="BSN296" s="4"/>
      <c r="BSO296" s="4"/>
      <c r="BSP296" s="4"/>
      <c r="BSQ296" s="4"/>
      <c r="BSR296" s="4"/>
      <c r="BSS296" s="4"/>
      <c r="BST296" s="4"/>
      <c r="BSU296" s="4"/>
      <c r="BSV296" s="4"/>
      <c r="BSW296" s="4"/>
      <c r="BSX296" s="4"/>
      <c r="BSY296" s="4"/>
      <c r="BSZ296" s="4"/>
      <c r="BTA296" s="4"/>
      <c r="BTB296" s="4"/>
      <c r="BTC296" s="4"/>
      <c r="BTD296" s="4"/>
      <c r="BTE296" s="4"/>
      <c r="BTF296" s="4"/>
      <c r="BTG296" s="4"/>
      <c r="BTH296" s="4"/>
      <c r="BTI296" s="4"/>
      <c r="BTJ296" s="4"/>
      <c r="BTK296" s="4"/>
      <c r="BTL296" s="4"/>
      <c r="BTM296" s="4"/>
      <c r="BTN296" s="4"/>
      <c r="BTO296" s="4"/>
      <c r="BTP296" s="4"/>
      <c r="BTQ296" s="4"/>
      <c r="BTR296" s="4"/>
      <c r="BTS296" s="4"/>
      <c r="BTT296" s="4"/>
      <c r="BTU296" s="4"/>
      <c r="BTV296" s="4"/>
      <c r="BTW296" s="4"/>
      <c r="BTX296" s="4"/>
      <c r="BTY296" s="4"/>
      <c r="BTZ296" s="4"/>
      <c r="BUA296" s="4"/>
      <c r="BUB296" s="4"/>
      <c r="BUC296" s="4"/>
      <c r="BUD296" s="4"/>
      <c r="BUE296" s="4"/>
      <c r="BUF296" s="4"/>
      <c r="BUG296" s="4"/>
      <c r="BUH296" s="4"/>
      <c r="BUI296" s="4"/>
      <c r="BUJ296" s="4"/>
      <c r="BUK296" s="4"/>
      <c r="BUL296" s="4"/>
      <c r="BUM296" s="4"/>
      <c r="BUN296" s="4"/>
      <c r="BUO296" s="4"/>
      <c r="BUP296" s="4"/>
      <c r="BUQ296" s="4"/>
      <c r="BUR296" s="4"/>
      <c r="BUS296" s="4"/>
      <c r="BUT296" s="4"/>
      <c r="BUU296" s="4"/>
      <c r="BUV296" s="4"/>
      <c r="BUW296" s="4"/>
      <c r="BUX296" s="4"/>
      <c r="BUY296" s="4"/>
      <c r="BUZ296" s="4"/>
      <c r="BVA296" s="4"/>
      <c r="BVB296" s="4"/>
      <c r="BVC296" s="4"/>
      <c r="BVD296" s="4"/>
      <c r="BVE296" s="4"/>
      <c r="BVF296" s="4"/>
      <c r="BVG296" s="4"/>
      <c r="BVH296" s="4"/>
      <c r="BVI296" s="4"/>
      <c r="BVJ296" s="4"/>
      <c r="BVK296" s="4"/>
      <c r="BVL296" s="4"/>
      <c r="BVM296" s="4"/>
      <c r="BVN296" s="4"/>
      <c r="BVO296" s="4"/>
      <c r="BVP296" s="4"/>
      <c r="BVQ296" s="4"/>
      <c r="BVR296" s="4"/>
      <c r="BVS296" s="4"/>
      <c r="BVT296" s="4"/>
      <c r="BVU296" s="4"/>
      <c r="BVV296" s="4"/>
      <c r="BVW296" s="4"/>
      <c r="BVX296" s="4"/>
      <c r="BVY296" s="4"/>
      <c r="BVZ296" s="4"/>
      <c r="BWA296" s="4"/>
      <c r="BWB296" s="4"/>
      <c r="BWC296" s="4"/>
      <c r="BWD296" s="4"/>
      <c r="BWE296" s="4"/>
      <c r="BWF296" s="4"/>
      <c r="BWG296" s="4"/>
      <c r="BWH296" s="4"/>
      <c r="BWI296" s="4"/>
      <c r="BWJ296" s="4"/>
      <c r="BWK296" s="4"/>
      <c r="BWL296" s="4"/>
      <c r="BWM296" s="4"/>
      <c r="BWN296" s="4"/>
      <c r="BWO296" s="4"/>
      <c r="BWP296" s="4"/>
      <c r="BWQ296" s="4"/>
      <c r="BWR296" s="4"/>
      <c r="BWS296" s="4"/>
      <c r="BWT296" s="4"/>
      <c r="BWU296" s="4"/>
      <c r="BWV296" s="4"/>
      <c r="BWW296" s="4"/>
      <c r="BWX296" s="4"/>
      <c r="BWY296" s="4"/>
      <c r="BWZ296" s="4"/>
      <c r="BXA296" s="4"/>
      <c r="BXB296" s="4"/>
      <c r="BXC296" s="4"/>
      <c r="BXD296" s="4"/>
      <c r="BXE296" s="4"/>
      <c r="BXF296" s="4"/>
      <c r="BXG296" s="4"/>
      <c r="BXH296" s="4"/>
      <c r="BXI296" s="4"/>
      <c r="BXJ296" s="4"/>
      <c r="BXK296" s="4"/>
      <c r="BXL296" s="4"/>
      <c r="BXM296" s="4"/>
      <c r="BXN296" s="4"/>
      <c r="BXO296" s="4"/>
      <c r="BXP296" s="4"/>
      <c r="BXQ296" s="4"/>
      <c r="BXR296" s="4"/>
      <c r="BXS296" s="4"/>
      <c r="BXT296" s="4"/>
      <c r="BXU296" s="4"/>
      <c r="BXV296" s="4"/>
      <c r="BXW296" s="4"/>
      <c r="BXX296" s="4"/>
      <c r="BXY296" s="4"/>
      <c r="BXZ296" s="4"/>
      <c r="BYA296" s="4"/>
      <c r="BYB296" s="4"/>
      <c r="BYC296" s="4"/>
      <c r="BYD296" s="4"/>
      <c r="BYE296" s="4"/>
      <c r="BYF296" s="4"/>
      <c r="BYG296" s="4"/>
      <c r="BYH296" s="4"/>
      <c r="BYI296" s="4"/>
      <c r="BYJ296" s="4"/>
      <c r="BYK296" s="4"/>
      <c r="BYL296" s="4"/>
      <c r="BYM296" s="4"/>
      <c r="BYN296" s="4"/>
      <c r="BYO296" s="4"/>
      <c r="BYP296" s="4"/>
      <c r="BYQ296" s="4"/>
      <c r="BYR296" s="4"/>
      <c r="BYS296" s="4"/>
      <c r="BYT296" s="4"/>
      <c r="BYU296" s="4"/>
      <c r="BYV296" s="4"/>
      <c r="BYW296" s="4"/>
      <c r="BYX296" s="4"/>
      <c r="BYY296" s="4"/>
      <c r="BYZ296" s="4"/>
      <c r="BZA296" s="4"/>
      <c r="BZB296" s="4"/>
      <c r="BZC296" s="4"/>
      <c r="BZD296" s="4"/>
      <c r="BZE296" s="4"/>
      <c r="BZF296" s="4"/>
      <c r="BZG296" s="4"/>
      <c r="BZH296" s="4"/>
      <c r="BZI296" s="4"/>
      <c r="BZJ296" s="4"/>
      <c r="BZK296" s="4"/>
      <c r="BZL296" s="4"/>
      <c r="BZM296" s="4"/>
      <c r="BZN296" s="4"/>
      <c r="BZO296" s="4"/>
      <c r="BZP296" s="4"/>
      <c r="BZQ296" s="4"/>
      <c r="BZR296" s="4"/>
      <c r="BZS296" s="4"/>
      <c r="BZT296" s="4"/>
      <c r="BZU296" s="4"/>
      <c r="BZV296" s="4"/>
      <c r="BZW296" s="4"/>
      <c r="BZX296" s="4"/>
      <c r="BZY296" s="4"/>
      <c r="BZZ296" s="4"/>
      <c r="CAA296" s="4"/>
      <c r="CAB296" s="4"/>
      <c r="CAC296" s="4"/>
      <c r="CAD296" s="4"/>
      <c r="CAE296" s="4"/>
      <c r="CAF296" s="4"/>
      <c r="CAG296" s="4"/>
      <c r="CAH296" s="4"/>
      <c r="CAI296" s="4"/>
      <c r="CAJ296" s="4"/>
      <c r="CAK296" s="4"/>
      <c r="CAL296" s="4"/>
      <c r="CAM296" s="4"/>
      <c r="CAN296" s="4"/>
      <c r="CAO296" s="4"/>
      <c r="CAP296" s="4"/>
      <c r="CAQ296" s="4"/>
      <c r="CAR296" s="4"/>
      <c r="CAS296" s="4"/>
      <c r="CAT296" s="4"/>
      <c r="CAU296" s="4"/>
      <c r="CAV296" s="4"/>
      <c r="CAW296" s="4"/>
      <c r="CAX296" s="4"/>
      <c r="CAY296" s="4"/>
      <c r="CAZ296" s="4"/>
      <c r="CBA296" s="4"/>
      <c r="CBB296" s="4"/>
      <c r="CBC296" s="4"/>
      <c r="CBD296" s="4"/>
      <c r="CBE296" s="4"/>
      <c r="CBF296" s="4"/>
      <c r="CBG296" s="4"/>
      <c r="CBH296" s="4"/>
      <c r="CBI296" s="4"/>
      <c r="CBJ296" s="4"/>
      <c r="CBK296" s="4"/>
      <c r="CBL296" s="4"/>
      <c r="CBM296" s="4"/>
      <c r="CBN296" s="4"/>
      <c r="CBO296" s="4"/>
      <c r="CBP296" s="4"/>
      <c r="CBQ296" s="4"/>
      <c r="CBR296" s="4"/>
      <c r="CBS296" s="4"/>
      <c r="CBT296" s="4"/>
      <c r="CBU296" s="4"/>
      <c r="CBV296" s="4"/>
      <c r="CBW296" s="4"/>
      <c r="CBX296" s="4"/>
      <c r="CBY296" s="4"/>
      <c r="CBZ296" s="4"/>
      <c r="CCA296" s="4"/>
      <c r="CCB296" s="4"/>
      <c r="CCC296" s="4"/>
      <c r="CCD296" s="4"/>
      <c r="CCE296" s="4"/>
      <c r="CCF296" s="4"/>
      <c r="CCG296" s="4"/>
      <c r="CCH296" s="4"/>
      <c r="CCI296" s="4"/>
      <c r="CCJ296" s="4"/>
      <c r="CCK296" s="4"/>
      <c r="CCL296" s="4"/>
      <c r="CCM296" s="4"/>
      <c r="CCN296" s="4"/>
      <c r="CCO296" s="4"/>
      <c r="CCP296" s="4"/>
      <c r="CCQ296" s="4"/>
      <c r="CCR296" s="4"/>
      <c r="CCS296" s="4"/>
      <c r="CCT296" s="4"/>
      <c r="CCU296" s="4"/>
      <c r="CCV296" s="4"/>
      <c r="CCW296" s="4"/>
      <c r="CCX296" s="4"/>
      <c r="CCY296" s="4"/>
      <c r="CCZ296" s="4"/>
      <c r="CDA296" s="4"/>
      <c r="CDB296" s="4"/>
      <c r="CDC296" s="4"/>
      <c r="CDD296" s="4"/>
      <c r="CDE296" s="4"/>
      <c r="CDF296" s="4"/>
      <c r="CDG296" s="4"/>
      <c r="CDH296" s="4"/>
      <c r="CDI296" s="4"/>
      <c r="CDJ296" s="4"/>
      <c r="CDK296" s="4"/>
      <c r="CDL296" s="4"/>
      <c r="CDM296" s="4"/>
      <c r="CDN296" s="4"/>
      <c r="CDO296" s="4"/>
      <c r="CDP296" s="4"/>
      <c r="CDQ296" s="4"/>
      <c r="CDR296" s="4"/>
      <c r="CDS296" s="4"/>
      <c r="CDT296" s="4"/>
      <c r="CDU296" s="4"/>
      <c r="CDV296" s="4"/>
      <c r="CDW296" s="4"/>
      <c r="CDX296" s="4"/>
      <c r="CDY296" s="4"/>
      <c r="CDZ296" s="4"/>
      <c r="CEA296" s="4"/>
      <c r="CEB296" s="4"/>
      <c r="CEC296" s="4"/>
      <c r="CED296" s="4"/>
      <c r="CEE296" s="4"/>
      <c r="CEF296" s="4"/>
      <c r="CEG296" s="4"/>
      <c r="CEH296" s="4"/>
      <c r="CEI296" s="4"/>
      <c r="CEJ296" s="4"/>
      <c r="CEK296" s="4"/>
      <c r="CEL296" s="4"/>
      <c r="CEM296" s="4"/>
      <c r="CEN296" s="4"/>
      <c r="CEO296" s="4"/>
      <c r="CEP296" s="4"/>
      <c r="CEQ296" s="4"/>
      <c r="CER296" s="4"/>
      <c r="CES296" s="4"/>
      <c r="CET296" s="4"/>
      <c r="CEU296" s="4"/>
      <c r="CEV296" s="4"/>
      <c r="CEW296" s="4"/>
      <c r="CEX296" s="4"/>
      <c r="CEY296" s="4"/>
      <c r="CEZ296" s="4"/>
      <c r="CFA296" s="4"/>
      <c r="CFB296" s="4"/>
      <c r="CFC296" s="4"/>
      <c r="CFD296" s="4"/>
      <c r="CFE296" s="4"/>
      <c r="CFF296" s="4"/>
      <c r="CFG296" s="4"/>
      <c r="CFH296" s="4"/>
      <c r="CFI296" s="4"/>
      <c r="CFJ296" s="4"/>
      <c r="CFK296" s="4"/>
      <c r="CFL296" s="4"/>
      <c r="CFM296" s="4"/>
      <c r="CFN296" s="4"/>
      <c r="CFO296" s="4"/>
      <c r="CFP296" s="4"/>
      <c r="CFQ296" s="4"/>
      <c r="CFR296" s="4"/>
      <c r="CFS296" s="4"/>
      <c r="CFT296" s="4"/>
      <c r="CFU296" s="4"/>
      <c r="CFV296" s="4"/>
      <c r="CFW296" s="4"/>
      <c r="CFX296" s="4"/>
      <c r="CFY296" s="4"/>
      <c r="CFZ296" s="4"/>
      <c r="CGA296" s="4"/>
      <c r="CGB296" s="4"/>
      <c r="CGC296" s="4"/>
      <c r="CGD296" s="4"/>
      <c r="CGE296" s="4"/>
      <c r="CGF296" s="4"/>
      <c r="CGG296" s="4"/>
      <c r="CGH296" s="4"/>
      <c r="CGI296" s="4"/>
      <c r="CGJ296" s="4"/>
      <c r="CGK296" s="4"/>
      <c r="CGL296" s="4"/>
      <c r="CGM296" s="4"/>
      <c r="CGN296" s="4"/>
      <c r="CGO296" s="4"/>
      <c r="CGP296" s="4"/>
      <c r="CGQ296" s="4"/>
      <c r="CGR296" s="4"/>
      <c r="CGS296" s="4"/>
      <c r="CGT296" s="4"/>
      <c r="CGU296" s="4"/>
      <c r="CGV296" s="4"/>
      <c r="CGW296" s="4"/>
      <c r="CGX296" s="4"/>
      <c r="CGY296" s="4"/>
      <c r="CGZ296" s="4"/>
      <c r="CHA296" s="4"/>
      <c r="CHB296" s="4"/>
      <c r="CHC296" s="4"/>
      <c r="CHD296" s="4"/>
      <c r="CHE296" s="4"/>
      <c r="CHF296" s="4"/>
      <c r="CHG296" s="4"/>
      <c r="CHH296" s="4"/>
      <c r="CHI296" s="4"/>
      <c r="CHJ296" s="4"/>
      <c r="CHK296" s="4"/>
      <c r="CHL296" s="4"/>
      <c r="CHM296" s="4"/>
      <c r="CHN296" s="4"/>
      <c r="CHO296" s="4"/>
      <c r="CHP296" s="4"/>
      <c r="CHQ296" s="4"/>
      <c r="CHR296" s="4"/>
      <c r="CHS296" s="4"/>
      <c r="CHT296" s="4"/>
      <c r="CHU296" s="4"/>
      <c r="CHV296" s="4"/>
      <c r="CHW296" s="4"/>
      <c r="CHX296" s="4"/>
      <c r="CHY296" s="4"/>
      <c r="CHZ296" s="4"/>
      <c r="CIA296" s="4"/>
      <c r="CIB296" s="4"/>
      <c r="CIC296" s="4"/>
      <c r="CID296" s="4"/>
      <c r="CIE296" s="4"/>
      <c r="CIF296" s="4"/>
      <c r="CIG296" s="4"/>
      <c r="CIH296" s="4"/>
      <c r="CII296" s="4"/>
      <c r="CIJ296" s="4"/>
      <c r="CIK296" s="4"/>
      <c r="CIL296" s="4"/>
      <c r="CIM296" s="4"/>
      <c r="CIN296" s="4"/>
      <c r="CIO296" s="4"/>
      <c r="CIP296" s="4"/>
      <c r="CIQ296" s="4"/>
      <c r="CIR296" s="4"/>
      <c r="CIS296" s="4"/>
      <c r="CIT296" s="4"/>
      <c r="CIU296" s="4"/>
      <c r="CIV296" s="4"/>
      <c r="CIW296" s="4"/>
      <c r="CIX296" s="4"/>
      <c r="CIY296" s="4"/>
      <c r="CIZ296" s="4"/>
      <c r="CJA296" s="4"/>
      <c r="CJB296" s="4"/>
      <c r="CJC296" s="4"/>
      <c r="CJD296" s="4"/>
      <c r="CJE296" s="4"/>
      <c r="CJF296" s="4"/>
      <c r="CJG296" s="4"/>
      <c r="CJH296" s="4"/>
      <c r="CJI296" s="4"/>
      <c r="CJJ296" s="4"/>
      <c r="CJK296" s="4"/>
      <c r="CJL296" s="4"/>
      <c r="CJM296" s="4"/>
      <c r="CJN296" s="4"/>
      <c r="CJO296" s="4"/>
      <c r="CJP296" s="4"/>
      <c r="CJQ296" s="4"/>
      <c r="CJR296" s="4"/>
      <c r="CJS296" s="4"/>
      <c r="CJT296" s="4"/>
      <c r="CJU296" s="4"/>
      <c r="CJV296" s="4"/>
      <c r="CJW296" s="4"/>
      <c r="CJX296" s="4"/>
      <c r="CJY296" s="4"/>
      <c r="CJZ296" s="4"/>
      <c r="CKA296" s="4"/>
      <c r="CKB296" s="4"/>
      <c r="CKC296" s="4"/>
      <c r="CKD296" s="4"/>
      <c r="CKE296" s="4"/>
      <c r="CKF296" s="4"/>
      <c r="CKG296" s="4"/>
      <c r="CKH296" s="4"/>
      <c r="CKI296" s="4"/>
      <c r="CKJ296" s="4"/>
      <c r="CKK296" s="4"/>
      <c r="CKL296" s="4"/>
      <c r="CKM296" s="4"/>
      <c r="CKN296" s="4"/>
      <c r="CKO296" s="4"/>
      <c r="CKP296" s="4"/>
      <c r="CKQ296" s="4"/>
      <c r="CKR296" s="4"/>
      <c r="CKS296" s="4"/>
      <c r="CKT296" s="4"/>
      <c r="CKU296" s="4"/>
      <c r="CKV296" s="4"/>
      <c r="CKW296" s="4"/>
      <c r="CKX296" s="4"/>
      <c r="CKY296" s="4"/>
      <c r="CKZ296" s="4"/>
      <c r="CLA296" s="4"/>
      <c r="CLB296" s="4"/>
      <c r="CLC296" s="4"/>
      <c r="CLD296" s="4"/>
      <c r="CLE296" s="4"/>
      <c r="CLF296" s="4"/>
      <c r="CLG296" s="4"/>
      <c r="CLH296" s="4"/>
      <c r="CLI296" s="4"/>
      <c r="CLJ296" s="4"/>
      <c r="CLK296" s="4"/>
      <c r="CLL296" s="4"/>
      <c r="CLM296" s="4"/>
      <c r="CLN296" s="4"/>
      <c r="CLO296" s="4"/>
      <c r="CLP296" s="4"/>
      <c r="CLQ296" s="4"/>
      <c r="CLR296" s="4"/>
      <c r="CLS296" s="4"/>
      <c r="CLT296" s="4"/>
      <c r="CLU296" s="4"/>
      <c r="CLV296" s="4"/>
      <c r="CLW296" s="4"/>
      <c r="CLX296" s="4"/>
      <c r="CLY296" s="4"/>
      <c r="CLZ296" s="4"/>
      <c r="CMA296" s="4"/>
      <c r="CMB296" s="4"/>
      <c r="CMC296" s="4"/>
      <c r="CMD296" s="4"/>
      <c r="CME296" s="4"/>
      <c r="CMF296" s="4"/>
      <c r="CMG296" s="4"/>
      <c r="CMH296" s="4"/>
      <c r="CMI296" s="4"/>
      <c r="CMJ296" s="4"/>
      <c r="CMK296" s="4"/>
      <c r="CML296" s="4"/>
      <c r="CMM296" s="4"/>
      <c r="CMN296" s="4"/>
      <c r="CMO296" s="4"/>
      <c r="CMP296" s="4"/>
      <c r="CMQ296" s="4"/>
      <c r="CMR296" s="4"/>
      <c r="CMS296" s="4"/>
      <c r="CMT296" s="4"/>
      <c r="CMU296" s="4"/>
      <c r="CMV296" s="4"/>
      <c r="CMW296" s="4"/>
      <c r="CMX296" s="4"/>
      <c r="CMY296" s="4"/>
      <c r="CMZ296" s="4"/>
      <c r="CNA296" s="4"/>
      <c r="CNB296" s="4"/>
      <c r="CNC296" s="4"/>
      <c r="CND296" s="4"/>
      <c r="CNE296" s="4"/>
      <c r="CNF296" s="4"/>
      <c r="CNG296" s="4"/>
      <c r="CNH296" s="4"/>
      <c r="CNI296" s="4"/>
      <c r="CNJ296" s="4"/>
      <c r="CNK296" s="4"/>
      <c r="CNL296" s="4"/>
      <c r="CNM296" s="4"/>
      <c r="CNN296" s="4"/>
      <c r="CNO296" s="4"/>
      <c r="CNP296" s="4"/>
      <c r="CNQ296" s="4"/>
      <c r="CNR296" s="4"/>
      <c r="CNS296" s="4"/>
      <c r="CNT296" s="4"/>
      <c r="CNU296" s="4"/>
      <c r="CNV296" s="4"/>
      <c r="CNW296" s="4"/>
      <c r="CNX296" s="4"/>
      <c r="CNY296" s="4"/>
      <c r="CNZ296" s="4"/>
      <c r="COA296" s="4"/>
      <c r="COB296" s="4"/>
      <c r="COC296" s="4"/>
      <c r="COD296" s="4"/>
      <c r="COE296" s="4"/>
      <c r="COF296" s="4"/>
      <c r="COG296" s="4"/>
      <c r="COH296" s="4"/>
      <c r="COI296" s="4"/>
      <c r="COJ296" s="4"/>
      <c r="COK296" s="4"/>
      <c r="COL296" s="4"/>
      <c r="COM296" s="4"/>
      <c r="CON296" s="4"/>
      <c r="COO296" s="4"/>
      <c r="COP296" s="4"/>
      <c r="COQ296" s="4"/>
      <c r="COR296" s="4"/>
      <c r="COS296" s="4"/>
      <c r="COT296" s="4"/>
      <c r="COU296" s="4"/>
    </row>
    <row r="297" spans="1:2439" ht="22.5" customHeight="1" x14ac:dyDescent="0.15">
      <c r="A297" s="5" t="s">
        <v>2522</v>
      </c>
      <c r="B297" s="5" t="s">
        <v>85</v>
      </c>
      <c r="C297" s="5" t="s">
        <v>91</v>
      </c>
      <c r="D297" s="5" t="s">
        <v>2523</v>
      </c>
      <c r="E297" s="5" t="s">
        <v>690</v>
      </c>
      <c r="F297" s="5" t="s">
        <v>691</v>
      </c>
      <c r="G297" s="5" t="s">
        <v>79</v>
      </c>
      <c r="H297" s="30"/>
      <c r="I297" s="33" t="s">
        <v>2524</v>
      </c>
      <c r="J297" s="2" t="s">
        <v>2525</v>
      </c>
      <c r="K297" s="2" t="s">
        <v>2526</v>
      </c>
      <c r="L297" s="30"/>
      <c r="AJF297" s="2" t="s">
        <v>2527</v>
      </c>
      <c r="AJG297" s="2" t="s">
        <v>2528</v>
      </c>
      <c r="AJH297" s="2" t="s">
        <v>2529</v>
      </c>
      <c r="AJI297" s="4"/>
      <c r="AJJ297" s="4"/>
      <c r="AJK297" s="4"/>
      <c r="AJL297" s="4"/>
      <c r="AJM297" s="4"/>
      <c r="AJN297" s="4"/>
      <c r="AJO297" s="4"/>
      <c r="AJP297" s="4"/>
      <c r="AJQ297" s="4"/>
      <c r="AJR297" s="4"/>
      <c r="AJS297" s="4"/>
      <c r="AJT297" s="4"/>
      <c r="AJU297" s="4"/>
      <c r="AJV297" s="4"/>
      <c r="AJW297" s="4"/>
      <c r="AJX297" s="4"/>
      <c r="AJY297" s="4"/>
      <c r="AJZ297" s="4"/>
      <c r="AKA297" s="4"/>
      <c r="AKB297" s="4"/>
      <c r="AKC297" s="4"/>
      <c r="AKD297" s="4"/>
      <c r="AKE297" s="4"/>
      <c r="AKF297" s="4"/>
      <c r="AKG297" s="4"/>
      <c r="AKH297" s="4"/>
      <c r="AKI297" s="4"/>
      <c r="AKJ297" s="4"/>
      <c r="AKK297" s="4"/>
      <c r="AKL297" s="4"/>
      <c r="AKM297" s="4"/>
      <c r="AKN297" s="4"/>
      <c r="AKO297" s="4"/>
      <c r="AKP297" s="4"/>
      <c r="AKQ297" s="4"/>
      <c r="AKR297" s="4"/>
      <c r="AKS297" s="4"/>
      <c r="AKT297" s="4"/>
      <c r="AKU297" s="4"/>
      <c r="AKV297" s="4"/>
      <c r="AKW297" s="4"/>
      <c r="AKX297" s="4"/>
      <c r="AKY297" s="4"/>
      <c r="AKZ297" s="4"/>
      <c r="ALA297" s="4"/>
      <c r="ALB297" s="4"/>
      <c r="ALC297" s="4"/>
      <c r="ALD297" s="4"/>
      <c r="ALE297" s="4"/>
      <c r="ALF297" s="4"/>
      <c r="ALG297" s="4"/>
      <c r="ALH297" s="4"/>
      <c r="ALI297" s="4"/>
      <c r="ALJ297" s="4"/>
      <c r="ALK297" s="4"/>
      <c r="ALL297" s="4"/>
      <c r="ALM297" s="4"/>
      <c r="ALN297" s="4"/>
      <c r="ALO297" s="4"/>
      <c r="ALP297" s="4"/>
      <c r="ALQ297" s="4"/>
      <c r="ALR297" s="4"/>
      <c r="ALS297" s="4"/>
      <c r="ALT297" s="4"/>
      <c r="ALU297" s="4"/>
      <c r="ALV297" s="4"/>
      <c r="ALW297" s="4"/>
      <c r="ALX297" s="4"/>
      <c r="ALY297" s="4"/>
      <c r="ALZ297" s="4"/>
      <c r="AMA297" s="4"/>
      <c r="AMB297" s="4"/>
      <c r="AMC297" s="4"/>
      <c r="AMD297" s="4"/>
      <c r="AME297" s="4"/>
      <c r="AMF297" s="4"/>
      <c r="AMG297" s="4"/>
      <c r="AMH297" s="4"/>
      <c r="AMI297" s="4"/>
      <c r="AMJ297" s="4"/>
      <c r="AMK297" s="4"/>
      <c r="AML297" s="4"/>
      <c r="AMM297" s="4"/>
      <c r="AMN297" s="4"/>
      <c r="AMO297" s="4"/>
      <c r="AMP297" s="4"/>
      <c r="AMQ297" s="4"/>
      <c r="AMR297" s="4"/>
      <c r="AMS297" s="4"/>
      <c r="AMT297" s="4"/>
      <c r="AMU297" s="4"/>
      <c r="AMV297" s="4"/>
      <c r="AMW297" s="4"/>
      <c r="AMX297" s="4"/>
      <c r="AMY297" s="4"/>
      <c r="AMZ297" s="4"/>
      <c r="ANA297" s="4"/>
      <c r="ANB297" s="4"/>
      <c r="ANC297" s="4"/>
      <c r="AND297" s="4"/>
      <c r="ANE297" s="4"/>
      <c r="ANF297" s="4"/>
      <c r="ANG297" s="4"/>
      <c r="ANH297" s="4"/>
      <c r="ANI297" s="4"/>
      <c r="ANJ297" s="4"/>
      <c r="ANK297" s="4"/>
      <c r="ANL297" s="4"/>
      <c r="ANM297" s="4"/>
      <c r="ANN297" s="4"/>
      <c r="ANO297" s="4"/>
      <c r="ANP297" s="4"/>
      <c r="ANQ297" s="4"/>
      <c r="ANR297" s="4"/>
      <c r="ANS297" s="4"/>
      <c r="ANT297" s="4"/>
      <c r="ANU297" s="4"/>
      <c r="ANV297" s="4"/>
      <c r="ANW297" s="4"/>
      <c r="ANX297" s="4"/>
      <c r="ANY297" s="4"/>
      <c r="ANZ297" s="4"/>
      <c r="AOA297" s="4"/>
      <c r="AOB297" s="4"/>
      <c r="AOC297" s="4"/>
      <c r="AOD297" s="4"/>
      <c r="AOE297" s="4"/>
      <c r="AOF297" s="4"/>
      <c r="AOG297" s="4"/>
      <c r="AOH297" s="4"/>
      <c r="AOI297" s="4"/>
      <c r="AOJ297" s="4"/>
      <c r="AOK297" s="4"/>
      <c r="AOL297" s="4"/>
      <c r="AOM297" s="4"/>
      <c r="AON297" s="4"/>
      <c r="AOO297" s="4"/>
      <c r="AOP297" s="4"/>
      <c r="AOQ297" s="4"/>
      <c r="AOR297" s="4"/>
      <c r="AOS297" s="4"/>
      <c r="AOT297" s="4"/>
      <c r="AOU297" s="4"/>
      <c r="AOV297" s="4"/>
      <c r="AOW297" s="4"/>
      <c r="AOX297" s="4"/>
      <c r="AOY297" s="4"/>
      <c r="AOZ297" s="4"/>
      <c r="APA297" s="4"/>
      <c r="APB297" s="4"/>
      <c r="APC297" s="4"/>
      <c r="APD297" s="4"/>
      <c r="APE297" s="4"/>
      <c r="APF297" s="4"/>
      <c r="APG297" s="4"/>
      <c r="APH297" s="4"/>
      <c r="API297" s="4"/>
      <c r="APJ297" s="4"/>
      <c r="APK297" s="4"/>
      <c r="APL297" s="4"/>
      <c r="APM297" s="4"/>
      <c r="APN297" s="4"/>
      <c r="APO297" s="4"/>
      <c r="APP297" s="4"/>
      <c r="APQ297" s="4"/>
      <c r="APR297" s="4"/>
      <c r="APS297" s="4"/>
      <c r="APT297" s="4"/>
      <c r="APU297" s="4"/>
      <c r="APV297" s="4"/>
      <c r="APW297" s="4"/>
      <c r="APX297" s="4"/>
      <c r="APY297" s="4"/>
      <c r="APZ297" s="4"/>
      <c r="AQA297" s="4"/>
      <c r="AQB297" s="4"/>
      <c r="AQC297" s="4"/>
      <c r="AQD297" s="4"/>
      <c r="AQE297" s="4"/>
      <c r="AQF297" s="4"/>
      <c r="AQG297" s="4"/>
      <c r="AQH297" s="4"/>
      <c r="AQI297" s="4"/>
      <c r="AQJ297" s="4"/>
      <c r="AQK297" s="4"/>
      <c r="AQL297" s="4"/>
      <c r="AQM297" s="4"/>
      <c r="AQN297" s="4"/>
      <c r="AQO297" s="4"/>
      <c r="AQP297" s="4"/>
      <c r="AQQ297" s="4"/>
      <c r="AQR297" s="4"/>
      <c r="AQS297" s="4"/>
      <c r="AQT297" s="4"/>
      <c r="AQU297" s="4"/>
      <c r="AQV297" s="4"/>
      <c r="AQW297" s="4"/>
      <c r="AQX297" s="4"/>
      <c r="AQY297" s="4"/>
      <c r="AQZ297" s="4"/>
      <c r="ARA297" s="4"/>
      <c r="ARB297" s="4"/>
      <c r="ARC297" s="4"/>
      <c r="ARD297" s="4"/>
      <c r="ARE297" s="4"/>
      <c r="ARF297" s="4"/>
      <c r="ARG297" s="4"/>
      <c r="ARH297" s="4"/>
      <c r="ARI297" s="4"/>
      <c r="ARJ297" s="4"/>
      <c r="ARK297" s="4"/>
      <c r="ARL297" s="4"/>
      <c r="ARM297" s="4"/>
      <c r="ARN297" s="4"/>
      <c r="ARO297" s="4"/>
      <c r="ARP297" s="4"/>
      <c r="ARQ297" s="4"/>
      <c r="ARR297" s="4"/>
      <c r="ARS297" s="4"/>
      <c r="ART297" s="4"/>
      <c r="ARU297" s="4"/>
      <c r="ARV297" s="4"/>
      <c r="ARW297" s="4"/>
      <c r="ARX297" s="4"/>
      <c r="ARY297" s="4"/>
      <c r="ARZ297" s="4"/>
      <c r="ASA297" s="4"/>
      <c r="ASB297" s="4"/>
      <c r="ASC297" s="4"/>
      <c r="ASD297" s="4"/>
      <c r="ASE297" s="4"/>
      <c r="ASF297" s="4"/>
      <c r="ASG297" s="4"/>
      <c r="ASH297" s="4"/>
      <c r="ASI297" s="4"/>
      <c r="ASJ297" s="4"/>
      <c r="ASK297" s="4"/>
      <c r="ASL297" s="4"/>
      <c r="ASM297" s="4"/>
      <c r="ASN297" s="4"/>
      <c r="ASO297" s="4"/>
      <c r="ASP297" s="4"/>
      <c r="ASQ297" s="4"/>
      <c r="ASR297" s="4"/>
      <c r="ASS297" s="4"/>
      <c r="AST297" s="4"/>
      <c r="ASU297" s="4"/>
      <c r="ASV297" s="4"/>
      <c r="ASW297" s="4"/>
      <c r="ASX297" s="4"/>
      <c r="ASY297" s="4"/>
      <c r="ASZ297" s="4"/>
      <c r="ATA297" s="4"/>
      <c r="ATB297" s="4"/>
      <c r="ATC297" s="4"/>
      <c r="ATD297" s="4"/>
      <c r="ATE297" s="4"/>
      <c r="ATF297" s="4"/>
      <c r="ATG297" s="4"/>
      <c r="ATH297" s="4"/>
      <c r="ATI297" s="4"/>
      <c r="ATJ297" s="4"/>
      <c r="ATK297" s="4"/>
      <c r="ATL297" s="4"/>
      <c r="ATM297" s="4"/>
      <c r="ATN297" s="4"/>
      <c r="ATO297" s="4"/>
      <c r="ATP297" s="4"/>
      <c r="ATQ297" s="4"/>
      <c r="ATR297" s="4"/>
      <c r="ATS297" s="4"/>
      <c r="ATT297" s="4"/>
      <c r="ATU297" s="4"/>
      <c r="ATV297" s="4"/>
      <c r="ATW297" s="4"/>
      <c r="ATX297" s="4"/>
      <c r="ATY297" s="4"/>
      <c r="ATZ297" s="4"/>
      <c r="AUA297" s="4"/>
      <c r="AUB297" s="4"/>
      <c r="AUC297" s="4"/>
      <c r="AUD297" s="4"/>
      <c r="AUE297" s="4"/>
      <c r="AUF297" s="4"/>
      <c r="AUG297" s="4"/>
      <c r="AUH297" s="4"/>
      <c r="AUI297" s="4"/>
      <c r="AUJ297" s="4"/>
      <c r="AUK297" s="4"/>
      <c r="AUL297" s="4"/>
      <c r="AUM297" s="4"/>
      <c r="AUN297" s="4"/>
      <c r="AUO297" s="4"/>
      <c r="AUP297" s="4"/>
      <c r="AUQ297" s="4"/>
      <c r="AUR297" s="4"/>
      <c r="AUS297" s="4"/>
      <c r="AUT297" s="4"/>
      <c r="AUU297" s="4"/>
      <c r="AUV297" s="4"/>
      <c r="AUW297" s="4"/>
      <c r="AUX297" s="4"/>
      <c r="AUY297" s="4"/>
      <c r="AUZ297" s="4"/>
      <c r="AVA297" s="4"/>
      <c r="AVB297" s="4"/>
      <c r="AVC297" s="4"/>
      <c r="AVD297" s="4"/>
      <c r="AVE297" s="4"/>
      <c r="AVF297" s="4"/>
      <c r="AVG297" s="4"/>
      <c r="AVH297" s="4"/>
      <c r="AVI297" s="4"/>
      <c r="AVJ297" s="4"/>
      <c r="AVK297" s="4"/>
      <c r="AVL297" s="4"/>
      <c r="AVM297" s="4"/>
      <c r="AVN297" s="4"/>
      <c r="AVO297" s="4"/>
      <c r="AVP297" s="4"/>
      <c r="AVQ297" s="4"/>
      <c r="AVR297" s="4"/>
      <c r="AVS297" s="4"/>
      <c r="AVT297" s="4"/>
      <c r="AVU297" s="4"/>
      <c r="AVV297" s="4"/>
      <c r="AVW297" s="4"/>
      <c r="AVX297" s="4"/>
      <c r="AVY297" s="4"/>
      <c r="AVZ297" s="4"/>
      <c r="AWA297" s="4"/>
      <c r="AWB297" s="4"/>
      <c r="AWC297" s="4"/>
      <c r="AWD297" s="4"/>
      <c r="AWE297" s="4"/>
      <c r="AWF297" s="4"/>
      <c r="AWG297" s="4"/>
      <c r="AWH297" s="4"/>
      <c r="AWI297" s="4"/>
      <c r="AWJ297" s="4"/>
      <c r="AWK297" s="4"/>
      <c r="AWL297" s="4"/>
      <c r="AWM297" s="4"/>
      <c r="AWN297" s="4"/>
      <c r="AWO297" s="4"/>
      <c r="AWP297" s="4"/>
      <c r="AWQ297" s="4"/>
      <c r="AWR297" s="4"/>
      <c r="AWS297" s="4"/>
      <c r="AWT297" s="4"/>
      <c r="AWU297" s="4"/>
      <c r="AWV297" s="4"/>
      <c r="AWW297" s="4"/>
      <c r="AWX297" s="4"/>
      <c r="AWY297" s="4"/>
      <c r="AWZ297" s="4"/>
      <c r="AXA297" s="4"/>
      <c r="AXB297" s="4"/>
      <c r="AXC297" s="4"/>
      <c r="AXD297" s="4"/>
      <c r="AXE297" s="4"/>
      <c r="AXF297" s="4"/>
      <c r="AXG297" s="4"/>
      <c r="AXH297" s="4"/>
      <c r="AXI297" s="4"/>
      <c r="AXJ297" s="4"/>
      <c r="AXK297" s="4"/>
      <c r="AXL297" s="4"/>
      <c r="AXM297" s="4"/>
      <c r="AXN297" s="4"/>
      <c r="AXO297" s="4"/>
      <c r="AXP297" s="4"/>
      <c r="AXQ297" s="4"/>
      <c r="AXR297" s="4"/>
      <c r="AXS297" s="4"/>
      <c r="AXT297" s="4"/>
      <c r="AXU297" s="4"/>
      <c r="AXV297" s="4"/>
      <c r="AXW297" s="4"/>
      <c r="AXX297" s="4"/>
      <c r="AXY297" s="4"/>
      <c r="AXZ297" s="4"/>
      <c r="AYA297" s="4"/>
      <c r="AYB297" s="4"/>
      <c r="AYC297" s="4"/>
      <c r="AYD297" s="4"/>
      <c r="AYE297" s="4"/>
      <c r="AYF297" s="4"/>
      <c r="AYG297" s="4"/>
      <c r="AYH297" s="4"/>
      <c r="AYI297" s="4"/>
      <c r="AYJ297" s="4"/>
      <c r="AYK297" s="4"/>
      <c r="AYL297" s="4"/>
      <c r="AYM297" s="4"/>
      <c r="AYN297" s="4"/>
      <c r="AYO297" s="4"/>
      <c r="AYP297" s="4"/>
      <c r="AYQ297" s="4"/>
      <c r="AYR297" s="4"/>
      <c r="AYS297" s="4"/>
      <c r="AYT297" s="4"/>
      <c r="AYU297" s="4"/>
      <c r="AYV297" s="4"/>
      <c r="AYW297" s="4"/>
      <c r="AYX297" s="4"/>
      <c r="AYY297" s="4"/>
      <c r="AYZ297" s="4"/>
      <c r="AZA297" s="4"/>
      <c r="AZB297" s="4"/>
      <c r="AZC297" s="4"/>
      <c r="AZD297" s="4"/>
      <c r="AZE297" s="4"/>
      <c r="AZF297" s="4"/>
      <c r="AZG297" s="4"/>
      <c r="AZH297" s="4"/>
      <c r="AZI297" s="4"/>
      <c r="AZJ297" s="4"/>
      <c r="AZK297" s="4"/>
      <c r="AZL297" s="4"/>
      <c r="AZM297" s="4"/>
      <c r="AZN297" s="4"/>
      <c r="AZO297" s="4"/>
      <c r="AZP297" s="4"/>
      <c r="AZQ297" s="4"/>
      <c r="AZR297" s="4"/>
      <c r="AZS297" s="4"/>
      <c r="AZT297" s="4"/>
      <c r="AZU297" s="4"/>
      <c r="AZV297" s="4"/>
      <c r="AZW297" s="4"/>
      <c r="AZX297" s="4"/>
      <c r="AZY297" s="4"/>
      <c r="AZZ297" s="4"/>
      <c r="BAA297" s="4"/>
      <c r="BAB297" s="4"/>
      <c r="BAC297" s="4"/>
      <c r="BAD297" s="4"/>
      <c r="BAE297" s="4"/>
      <c r="BAF297" s="4"/>
      <c r="BAG297" s="4"/>
      <c r="BAH297" s="4"/>
      <c r="BAI297" s="4"/>
      <c r="BAJ297" s="4"/>
      <c r="BAK297" s="4"/>
      <c r="BAL297" s="4"/>
      <c r="BAM297" s="4"/>
      <c r="BAN297" s="4"/>
      <c r="BAO297" s="4"/>
      <c r="BAP297" s="4"/>
      <c r="BAQ297" s="4"/>
      <c r="BAR297" s="4"/>
      <c r="BAS297" s="4"/>
      <c r="BAT297" s="4"/>
      <c r="BAU297" s="4"/>
      <c r="BAV297" s="4"/>
      <c r="BAW297" s="4"/>
      <c r="BAX297" s="4"/>
      <c r="BAY297" s="4"/>
      <c r="BAZ297" s="4"/>
      <c r="BBA297" s="4"/>
      <c r="BBB297" s="4"/>
      <c r="BBC297" s="4"/>
      <c r="BBD297" s="4"/>
      <c r="BBE297" s="4"/>
      <c r="BBF297" s="4"/>
      <c r="BBG297" s="4"/>
      <c r="BBH297" s="4"/>
      <c r="BBI297" s="4"/>
      <c r="BBJ297" s="4"/>
      <c r="BBK297" s="4"/>
      <c r="BBL297" s="4"/>
      <c r="BBM297" s="4"/>
      <c r="BBN297" s="4"/>
      <c r="BBO297" s="4"/>
      <c r="BBP297" s="4"/>
      <c r="BBQ297" s="4"/>
      <c r="BBR297" s="4"/>
      <c r="BBS297" s="4"/>
      <c r="BBT297" s="4"/>
      <c r="BBU297" s="4"/>
      <c r="BBV297" s="4"/>
      <c r="BBW297" s="4"/>
      <c r="BBX297" s="4"/>
      <c r="BBY297" s="4"/>
      <c r="BBZ297" s="4"/>
      <c r="BCA297" s="4"/>
      <c r="BCB297" s="4"/>
      <c r="BCC297" s="4"/>
      <c r="BCD297" s="4"/>
      <c r="BCE297" s="4"/>
      <c r="BCF297" s="4"/>
      <c r="BCG297" s="4"/>
      <c r="BCH297" s="4"/>
      <c r="BCI297" s="4"/>
      <c r="BCJ297" s="4"/>
      <c r="BCK297" s="4"/>
      <c r="BCL297" s="4"/>
      <c r="BCM297" s="4"/>
      <c r="BCN297" s="4"/>
      <c r="BCO297" s="4"/>
      <c r="BCP297" s="4"/>
      <c r="BCQ297" s="4"/>
      <c r="BCR297" s="4"/>
      <c r="BCS297" s="4"/>
      <c r="BCT297" s="4"/>
      <c r="BCU297" s="4"/>
      <c r="BCV297" s="4"/>
      <c r="BCW297" s="4"/>
      <c r="BCX297" s="4"/>
      <c r="BCY297" s="4"/>
      <c r="BCZ297" s="4"/>
      <c r="BDA297" s="4"/>
      <c r="BDB297" s="4"/>
      <c r="BDC297" s="4"/>
      <c r="BDD297" s="4"/>
      <c r="BDE297" s="4"/>
      <c r="BDF297" s="4"/>
      <c r="BDG297" s="4"/>
      <c r="BDH297" s="4"/>
      <c r="BDI297" s="4"/>
      <c r="BDJ297" s="4"/>
      <c r="BDK297" s="4"/>
      <c r="BDL297" s="4"/>
      <c r="BDM297" s="4"/>
      <c r="BDN297" s="4"/>
      <c r="BDO297" s="4"/>
      <c r="BDP297" s="4"/>
      <c r="BDQ297" s="4"/>
      <c r="BDR297" s="4"/>
      <c r="BDS297" s="4"/>
      <c r="BDT297" s="4"/>
      <c r="BDU297" s="4"/>
      <c r="BDV297" s="4"/>
      <c r="BDW297" s="4"/>
      <c r="BDX297" s="4"/>
      <c r="BDY297" s="4"/>
      <c r="BDZ297" s="4"/>
      <c r="BEA297" s="4"/>
      <c r="BEB297" s="4"/>
      <c r="BEC297" s="4"/>
      <c r="BED297" s="4"/>
      <c r="BEE297" s="4"/>
      <c r="BEF297" s="4"/>
      <c r="BEG297" s="4"/>
      <c r="BEH297" s="4"/>
      <c r="BEI297" s="4"/>
      <c r="BEJ297" s="4"/>
      <c r="BEK297" s="4"/>
      <c r="BEL297" s="4"/>
      <c r="BEM297" s="4"/>
      <c r="BEN297" s="4"/>
      <c r="BEO297" s="4"/>
      <c r="BEP297" s="4"/>
      <c r="BEQ297" s="4"/>
      <c r="BER297" s="4"/>
      <c r="BES297" s="4"/>
      <c r="BET297" s="4"/>
      <c r="BEU297" s="4"/>
      <c r="BEV297" s="4"/>
      <c r="BEW297" s="4"/>
      <c r="BEX297" s="4"/>
      <c r="BEY297" s="4"/>
      <c r="BEZ297" s="4"/>
      <c r="BFA297" s="4"/>
      <c r="BFB297" s="4"/>
      <c r="BFC297" s="4"/>
      <c r="BFD297" s="4"/>
      <c r="BFE297" s="4"/>
      <c r="BFF297" s="4"/>
      <c r="BFG297" s="4"/>
      <c r="BFH297" s="4"/>
      <c r="BFI297" s="4"/>
      <c r="BFJ297" s="4"/>
      <c r="BFK297" s="4"/>
      <c r="BFL297" s="4"/>
      <c r="BFM297" s="4"/>
      <c r="BFN297" s="4"/>
      <c r="BFO297" s="4"/>
      <c r="BFP297" s="4"/>
      <c r="BFQ297" s="4"/>
      <c r="BFR297" s="4"/>
      <c r="BFS297" s="4"/>
      <c r="BFT297" s="4"/>
      <c r="BFU297" s="4"/>
      <c r="BFV297" s="4"/>
      <c r="BFW297" s="4"/>
      <c r="BFX297" s="4"/>
      <c r="BFY297" s="4"/>
      <c r="BFZ297" s="4"/>
      <c r="BGA297" s="4"/>
      <c r="BGB297" s="4"/>
      <c r="BGC297" s="4"/>
      <c r="BGD297" s="4"/>
      <c r="BGE297" s="4"/>
      <c r="BGF297" s="4"/>
      <c r="BGG297" s="4"/>
      <c r="BGH297" s="4"/>
      <c r="BGI297" s="4"/>
      <c r="BGJ297" s="4"/>
      <c r="BGK297" s="4"/>
      <c r="BGL297" s="4"/>
      <c r="BGM297" s="4"/>
      <c r="BGN297" s="4"/>
      <c r="BGO297" s="4"/>
      <c r="BGP297" s="4"/>
      <c r="BGQ297" s="4"/>
      <c r="BGR297" s="4"/>
      <c r="BGS297" s="4"/>
      <c r="BGT297" s="4"/>
      <c r="BGU297" s="4"/>
      <c r="BGV297" s="4"/>
      <c r="BGW297" s="4"/>
      <c r="BGX297" s="4"/>
      <c r="BGY297" s="4"/>
      <c r="BGZ297" s="4"/>
      <c r="BHA297" s="4"/>
      <c r="BHB297" s="4"/>
      <c r="BHC297" s="4"/>
      <c r="BHD297" s="4"/>
      <c r="BHE297" s="4"/>
      <c r="BHF297" s="4"/>
      <c r="BHG297" s="4"/>
      <c r="BHH297" s="4"/>
      <c r="BHI297" s="4"/>
      <c r="BHJ297" s="4"/>
      <c r="BHK297" s="4"/>
      <c r="BHL297" s="4"/>
      <c r="BHM297" s="4"/>
      <c r="BHN297" s="4"/>
      <c r="BHO297" s="4"/>
      <c r="BHP297" s="4"/>
      <c r="BHQ297" s="4"/>
      <c r="BHR297" s="4"/>
      <c r="BHS297" s="4"/>
      <c r="BHT297" s="4"/>
      <c r="BHU297" s="4"/>
      <c r="BHV297" s="4"/>
      <c r="BHW297" s="4"/>
      <c r="BHX297" s="4"/>
      <c r="BHY297" s="4"/>
      <c r="BHZ297" s="4"/>
      <c r="BIA297" s="4"/>
      <c r="BIB297" s="4"/>
      <c r="BIC297" s="4"/>
      <c r="BID297" s="4"/>
      <c r="BIE297" s="4"/>
      <c r="BIF297" s="4"/>
      <c r="BIG297" s="4"/>
      <c r="BIH297" s="4"/>
      <c r="BII297" s="4"/>
      <c r="BIJ297" s="4"/>
      <c r="BIK297" s="4"/>
      <c r="BIL297" s="4"/>
      <c r="BIM297" s="4"/>
      <c r="BIN297" s="4"/>
      <c r="BIO297" s="4"/>
      <c r="BIP297" s="4"/>
      <c r="BIQ297" s="4"/>
      <c r="BIR297" s="4"/>
      <c r="BIS297" s="4"/>
      <c r="BIT297" s="4"/>
      <c r="BIU297" s="4"/>
      <c r="BIV297" s="4"/>
      <c r="BIW297" s="4"/>
      <c r="BIX297" s="4"/>
      <c r="BIY297" s="4"/>
      <c r="BIZ297" s="4"/>
      <c r="BJA297" s="4"/>
      <c r="BJB297" s="4"/>
      <c r="BJC297" s="4"/>
      <c r="BJD297" s="4"/>
      <c r="BJE297" s="4"/>
      <c r="BJF297" s="4"/>
      <c r="BJG297" s="4"/>
      <c r="BJH297" s="4"/>
      <c r="BJI297" s="4"/>
      <c r="BJJ297" s="4"/>
      <c r="BJK297" s="4"/>
      <c r="BJL297" s="4"/>
      <c r="BJM297" s="4"/>
      <c r="BJN297" s="4"/>
      <c r="BJO297" s="4"/>
      <c r="BJP297" s="4"/>
      <c r="BJQ297" s="4"/>
      <c r="BJR297" s="4"/>
      <c r="BJS297" s="4"/>
      <c r="BJT297" s="4"/>
      <c r="BJU297" s="4"/>
      <c r="BJV297" s="4"/>
      <c r="BJW297" s="4"/>
      <c r="BJX297" s="4"/>
      <c r="BJY297" s="4"/>
      <c r="BJZ297" s="4"/>
      <c r="BKA297" s="4"/>
      <c r="BKB297" s="4"/>
      <c r="BKC297" s="4"/>
      <c r="BKD297" s="4"/>
      <c r="BKE297" s="4"/>
      <c r="BKF297" s="4"/>
      <c r="BKG297" s="4"/>
      <c r="BKH297" s="4"/>
      <c r="BKI297" s="4"/>
      <c r="BKJ297" s="4"/>
      <c r="BKK297" s="4"/>
      <c r="BKL297" s="4"/>
      <c r="BKM297" s="4"/>
      <c r="BKN297" s="4"/>
      <c r="BKO297" s="4"/>
      <c r="BKP297" s="4"/>
      <c r="BKQ297" s="4"/>
      <c r="BKR297" s="4"/>
      <c r="BKS297" s="4"/>
      <c r="BKT297" s="4"/>
      <c r="BKU297" s="4"/>
      <c r="BKV297" s="4"/>
      <c r="BKW297" s="4"/>
      <c r="BKX297" s="4"/>
      <c r="BKY297" s="4"/>
      <c r="BKZ297" s="4"/>
      <c r="BLA297" s="4"/>
      <c r="BLB297" s="4"/>
      <c r="BLC297" s="4"/>
      <c r="BLD297" s="4"/>
      <c r="BLE297" s="4"/>
      <c r="BLF297" s="4"/>
      <c r="BLG297" s="4"/>
      <c r="BLH297" s="4"/>
      <c r="BLI297" s="4"/>
      <c r="BLJ297" s="4"/>
      <c r="BLK297" s="4"/>
      <c r="BLL297" s="4"/>
      <c r="BLM297" s="4"/>
      <c r="BLN297" s="4"/>
      <c r="BLO297" s="4"/>
      <c r="BLP297" s="4"/>
      <c r="BLQ297" s="4"/>
      <c r="BLR297" s="4"/>
      <c r="BLS297" s="4"/>
      <c r="BLT297" s="4"/>
      <c r="BLU297" s="4"/>
      <c r="BLV297" s="4"/>
      <c r="BLW297" s="4"/>
      <c r="BLX297" s="4"/>
      <c r="BLY297" s="4"/>
      <c r="BLZ297" s="4"/>
      <c r="BMA297" s="4"/>
      <c r="BMB297" s="4"/>
      <c r="BMC297" s="4"/>
      <c r="BMD297" s="4"/>
      <c r="BME297" s="4"/>
      <c r="BMF297" s="4"/>
      <c r="BMG297" s="4"/>
      <c r="BMH297" s="4"/>
      <c r="BMI297" s="4"/>
      <c r="BMJ297" s="4"/>
      <c r="BMK297" s="4"/>
      <c r="BML297" s="4"/>
      <c r="BMM297" s="4"/>
      <c r="BMN297" s="4"/>
      <c r="BMO297" s="4"/>
      <c r="BMP297" s="4"/>
      <c r="BMQ297" s="4"/>
      <c r="BMR297" s="4"/>
      <c r="BMS297" s="4"/>
      <c r="BMT297" s="4"/>
      <c r="BMU297" s="4"/>
      <c r="BMV297" s="4"/>
      <c r="BMW297" s="4"/>
      <c r="BMX297" s="4"/>
      <c r="BMY297" s="4"/>
      <c r="BMZ297" s="4"/>
      <c r="BNA297" s="4"/>
      <c r="BNB297" s="4"/>
      <c r="BNC297" s="4"/>
      <c r="BND297" s="4"/>
      <c r="BNE297" s="4"/>
      <c r="BNF297" s="4"/>
      <c r="BNG297" s="4"/>
      <c r="BNH297" s="4"/>
      <c r="BNI297" s="4"/>
      <c r="BNJ297" s="4"/>
      <c r="BNK297" s="4"/>
      <c r="BNL297" s="4"/>
      <c r="BNM297" s="4"/>
      <c r="BNN297" s="4"/>
      <c r="BNO297" s="4"/>
      <c r="BNP297" s="4"/>
      <c r="BNQ297" s="4"/>
      <c r="BNR297" s="4"/>
      <c r="BNS297" s="4"/>
      <c r="BNT297" s="4"/>
      <c r="BNU297" s="4"/>
      <c r="BNV297" s="4"/>
      <c r="BNW297" s="4"/>
      <c r="BNX297" s="4"/>
      <c r="BNY297" s="4"/>
      <c r="BNZ297" s="4"/>
      <c r="BOA297" s="4"/>
      <c r="BOB297" s="4"/>
      <c r="BOC297" s="4"/>
      <c r="BOD297" s="4"/>
      <c r="BOE297" s="4"/>
      <c r="BOF297" s="4"/>
      <c r="BOG297" s="4"/>
      <c r="BOH297" s="4"/>
      <c r="BOI297" s="4"/>
      <c r="BOJ297" s="4"/>
      <c r="BOK297" s="4"/>
      <c r="BOL297" s="4"/>
      <c r="BOM297" s="4"/>
      <c r="BON297" s="4"/>
      <c r="BOO297" s="4"/>
      <c r="BOP297" s="4"/>
      <c r="BOQ297" s="4"/>
      <c r="BOR297" s="4"/>
      <c r="BOS297" s="4"/>
      <c r="BOT297" s="4"/>
      <c r="BOU297" s="4"/>
      <c r="BOV297" s="4"/>
      <c r="BOW297" s="4"/>
      <c r="BOX297" s="4"/>
      <c r="BOY297" s="4"/>
      <c r="BOZ297" s="4"/>
      <c r="BPA297" s="4"/>
      <c r="BPB297" s="4"/>
      <c r="BPC297" s="4"/>
      <c r="BPD297" s="4"/>
      <c r="BPE297" s="4"/>
      <c r="BPF297" s="4"/>
      <c r="BPG297" s="4"/>
      <c r="BPH297" s="4"/>
      <c r="BPI297" s="4"/>
      <c r="BPJ297" s="4"/>
      <c r="BPK297" s="4"/>
      <c r="BPL297" s="4"/>
      <c r="BPM297" s="4"/>
      <c r="BPN297" s="4"/>
      <c r="BPO297" s="4"/>
      <c r="BPP297" s="4"/>
      <c r="BPQ297" s="4"/>
      <c r="BPR297" s="4"/>
      <c r="BPS297" s="4"/>
      <c r="BPT297" s="4"/>
      <c r="BPU297" s="4"/>
      <c r="BPV297" s="4"/>
      <c r="BPW297" s="4"/>
      <c r="BPX297" s="4"/>
      <c r="BPY297" s="4"/>
      <c r="BPZ297" s="4"/>
      <c r="BQA297" s="4"/>
      <c r="BQB297" s="4"/>
      <c r="BQC297" s="4"/>
      <c r="BQD297" s="4"/>
      <c r="BQE297" s="4"/>
      <c r="BQF297" s="4"/>
      <c r="BQG297" s="4"/>
      <c r="BQH297" s="4"/>
      <c r="BQI297" s="4"/>
      <c r="BQJ297" s="4"/>
      <c r="BQK297" s="4"/>
      <c r="BQL297" s="4"/>
      <c r="BQM297" s="4"/>
      <c r="BQN297" s="4"/>
      <c r="BQO297" s="4"/>
      <c r="BQP297" s="4"/>
      <c r="BQQ297" s="4"/>
      <c r="BQR297" s="4"/>
      <c r="BQS297" s="4"/>
      <c r="BQT297" s="4"/>
      <c r="BQU297" s="4"/>
      <c r="BQV297" s="4"/>
      <c r="BQW297" s="4"/>
      <c r="BQX297" s="4"/>
      <c r="BQY297" s="4"/>
      <c r="BQZ297" s="4"/>
      <c r="BRA297" s="4"/>
      <c r="BRB297" s="4"/>
      <c r="BRC297" s="4"/>
      <c r="BRD297" s="4"/>
      <c r="BRE297" s="4"/>
      <c r="BRF297" s="4"/>
      <c r="BRG297" s="4"/>
      <c r="BRH297" s="4"/>
      <c r="BRI297" s="4"/>
      <c r="BRJ297" s="4"/>
      <c r="BRK297" s="4"/>
      <c r="BRL297" s="4"/>
      <c r="BRM297" s="4"/>
      <c r="BRN297" s="4"/>
      <c r="BRO297" s="4"/>
      <c r="BRP297" s="4"/>
      <c r="BRQ297" s="4"/>
      <c r="BRR297" s="4"/>
      <c r="BRS297" s="4"/>
      <c r="BRT297" s="4"/>
      <c r="BRU297" s="4"/>
      <c r="BRV297" s="4"/>
      <c r="BRW297" s="4"/>
      <c r="BRX297" s="4"/>
      <c r="BRY297" s="4"/>
      <c r="BRZ297" s="4"/>
      <c r="BSA297" s="4"/>
      <c r="BSB297" s="4"/>
      <c r="BSC297" s="4"/>
      <c r="BSD297" s="4"/>
      <c r="BSE297" s="4"/>
      <c r="BSF297" s="4"/>
      <c r="BSG297" s="4"/>
      <c r="BSH297" s="4"/>
      <c r="BSI297" s="4"/>
      <c r="BSJ297" s="4"/>
      <c r="BSK297" s="4"/>
      <c r="BSL297" s="4"/>
      <c r="BSM297" s="4"/>
      <c r="BSN297" s="4"/>
      <c r="BSO297" s="4"/>
      <c r="BSP297" s="4"/>
      <c r="BSQ297" s="4"/>
      <c r="BSR297" s="4"/>
      <c r="BSS297" s="4"/>
      <c r="BST297" s="4"/>
      <c r="BSU297" s="4"/>
      <c r="BSV297" s="4"/>
      <c r="BSW297" s="4"/>
      <c r="BSX297" s="4"/>
      <c r="BSY297" s="4"/>
      <c r="BSZ297" s="4"/>
      <c r="BTA297" s="4"/>
      <c r="BTB297" s="4"/>
      <c r="BTC297" s="4"/>
      <c r="BTD297" s="4"/>
      <c r="BTE297" s="4"/>
      <c r="BTF297" s="4"/>
      <c r="BTG297" s="4"/>
      <c r="BTH297" s="4"/>
      <c r="BTI297" s="4"/>
      <c r="BTJ297" s="4"/>
      <c r="BTK297" s="4"/>
      <c r="BTL297" s="4"/>
      <c r="BTM297" s="4"/>
      <c r="BTN297" s="4"/>
      <c r="BTO297" s="4"/>
      <c r="BTP297" s="4"/>
      <c r="BTQ297" s="4"/>
      <c r="BTR297" s="4"/>
      <c r="BTS297" s="4"/>
      <c r="BTT297" s="4"/>
      <c r="BTU297" s="4"/>
      <c r="BTV297" s="4"/>
      <c r="BTW297" s="4"/>
      <c r="BTX297" s="4"/>
      <c r="BTY297" s="4"/>
      <c r="BTZ297" s="4"/>
      <c r="BUA297" s="4"/>
      <c r="BUB297" s="4"/>
      <c r="BUC297" s="4"/>
      <c r="BUD297" s="4"/>
      <c r="BUE297" s="4"/>
      <c r="BUF297" s="4"/>
      <c r="BUG297" s="4"/>
      <c r="BUH297" s="4"/>
      <c r="BUI297" s="4"/>
      <c r="BUJ297" s="4"/>
      <c r="BUK297" s="4"/>
      <c r="BUL297" s="4"/>
      <c r="BUM297" s="4"/>
      <c r="BUN297" s="4"/>
      <c r="BUO297" s="4"/>
      <c r="BUP297" s="4"/>
      <c r="BUQ297" s="4"/>
      <c r="BUR297" s="4"/>
      <c r="BUS297" s="4"/>
      <c r="BUT297" s="4"/>
      <c r="BUU297" s="4"/>
      <c r="BUV297" s="4"/>
      <c r="BUW297" s="4"/>
      <c r="BUX297" s="4"/>
      <c r="BUY297" s="4"/>
      <c r="BUZ297" s="4"/>
      <c r="BVA297" s="4"/>
      <c r="BVB297" s="4"/>
      <c r="BVC297" s="4"/>
      <c r="BVD297" s="4"/>
      <c r="BVE297" s="4"/>
      <c r="BVF297" s="4"/>
      <c r="BVG297" s="4"/>
      <c r="BVH297" s="4"/>
      <c r="BVI297" s="4"/>
      <c r="BVJ297" s="4"/>
      <c r="BVK297" s="4"/>
      <c r="BVL297" s="4"/>
      <c r="BVM297" s="4"/>
      <c r="BVN297" s="4"/>
      <c r="BVO297" s="4"/>
      <c r="BVP297" s="4"/>
      <c r="BVQ297" s="4"/>
      <c r="BVR297" s="4"/>
      <c r="BVS297" s="4"/>
      <c r="BVT297" s="4"/>
      <c r="BVU297" s="4"/>
      <c r="BVV297" s="4"/>
      <c r="BVW297" s="4"/>
      <c r="BVX297" s="4"/>
      <c r="BVY297" s="4"/>
      <c r="BVZ297" s="4"/>
      <c r="BWA297" s="4"/>
      <c r="BWB297" s="4"/>
      <c r="BWC297" s="4"/>
      <c r="BWD297" s="4"/>
      <c r="BWE297" s="4"/>
      <c r="BWF297" s="4"/>
      <c r="BWG297" s="4"/>
      <c r="BWH297" s="4"/>
      <c r="BWI297" s="4"/>
      <c r="BWJ297" s="4"/>
      <c r="BWK297" s="4"/>
      <c r="BWL297" s="4"/>
      <c r="BWM297" s="4"/>
      <c r="BWN297" s="4"/>
      <c r="BWO297" s="4"/>
      <c r="BWP297" s="4"/>
      <c r="BWQ297" s="4"/>
      <c r="BWR297" s="4"/>
      <c r="BWS297" s="4"/>
      <c r="BWT297" s="4"/>
      <c r="BWU297" s="4"/>
      <c r="BWV297" s="4"/>
      <c r="BWW297" s="4"/>
      <c r="BWX297" s="4"/>
      <c r="BWY297" s="4"/>
      <c r="BWZ297" s="4"/>
      <c r="BXA297" s="4"/>
      <c r="BXB297" s="4"/>
      <c r="BXC297" s="4"/>
      <c r="BXD297" s="4"/>
      <c r="BXE297" s="4"/>
      <c r="BXF297" s="4"/>
      <c r="BXG297" s="4"/>
      <c r="BXH297" s="4"/>
      <c r="BXI297" s="4"/>
      <c r="BXJ297" s="4"/>
      <c r="BXK297" s="4"/>
      <c r="BXL297" s="4"/>
      <c r="BXM297" s="4"/>
      <c r="BXN297" s="4"/>
      <c r="BXO297" s="4"/>
      <c r="BXP297" s="4"/>
      <c r="BXQ297" s="4"/>
      <c r="BXR297" s="4"/>
      <c r="BXS297" s="4"/>
      <c r="BXT297" s="4"/>
      <c r="BXU297" s="4"/>
      <c r="BXV297" s="4"/>
      <c r="BXW297" s="4"/>
      <c r="BXX297" s="4"/>
      <c r="BXY297" s="4"/>
      <c r="BXZ297" s="4"/>
      <c r="BYA297" s="4"/>
      <c r="BYB297" s="4"/>
      <c r="BYC297" s="4"/>
      <c r="BYD297" s="4"/>
      <c r="BYE297" s="4"/>
      <c r="BYF297" s="4"/>
      <c r="BYG297" s="4"/>
      <c r="BYH297" s="4"/>
      <c r="BYI297" s="4"/>
      <c r="BYJ297" s="4"/>
      <c r="BYK297" s="4"/>
      <c r="BYL297" s="4"/>
      <c r="BYM297" s="4"/>
      <c r="BYN297" s="4"/>
      <c r="BYO297" s="4"/>
      <c r="BYP297" s="4"/>
      <c r="BYQ297" s="4"/>
      <c r="BYR297" s="4"/>
      <c r="BYS297" s="4"/>
      <c r="BYT297" s="4"/>
      <c r="BYU297" s="4"/>
      <c r="BYV297" s="4"/>
      <c r="BYW297" s="4"/>
      <c r="BYX297" s="4"/>
      <c r="BYY297" s="4"/>
      <c r="BYZ297" s="4"/>
      <c r="BZA297" s="4"/>
      <c r="BZB297" s="4"/>
      <c r="BZC297" s="4"/>
      <c r="BZD297" s="4"/>
      <c r="BZE297" s="4"/>
      <c r="BZF297" s="4"/>
      <c r="BZG297" s="4"/>
      <c r="BZH297" s="4"/>
      <c r="BZI297" s="4"/>
      <c r="BZJ297" s="4"/>
      <c r="BZK297" s="4"/>
      <c r="BZL297" s="4"/>
      <c r="BZM297" s="4"/>
      <c r="BZN297" s="4"/>
      <c r="BZO297" s="4"/>
      <c r="BZP297" s="4"/>
      <c r="BZQ297" s="4"/>
      <c r="BZR297" s="4"/>
      <c r="BZS297" s="4"/>
      <c r="BZT297" s="4"/>
      <c r="BZU297" s="4"/>
      <c r="BZV297" s="4"/>
      <c r="BZW297" s="4"/>
      <c r="BZX297" s="4"/>
      <c r="BZY297" s="4"/>
      <c r="BZZ297" s="4"/>
      <c r="CAA297" s="4"/>
      <c r="CAB297" s="4"/>
      <c r="CAC297" s="4"/>
      <c r="CAD297" s="4"/>
      <c r="CAE297" s="4"/>
      <c r="CAF297" s="4"/>
      <c r="CAG297" s="4"/>
      <c r="CAH297" s="4"/>
      <c r="CAI297" s="4"/>
      <c r="CAJ297" s="4"/>
      <c r="CAK297" s="4"/>
      <c r="CAL297" s="4"/>
      <c r="CAM297" s="4"/>
      <c r="CAN297" s="4"/>
      <c r="CAO297" s="4"/>
      <c r="CAP297" s="4"/>
      <c r="CAQ297" s="4"/>
      <c r="CAR297" s="4"/>
      <c r="CAS297" s="4"/>
      <c r="CAT297" s="4"/>
      <c r="CAU297" s="4"/>
      <c r="CAV297" s="4"/>
      <c r="CAW297" s="4"/>
      <c r="CAX297" s="4"/>
      <c r="CAY297" s="4"/>
      <c r="CAZ297" s="4"/>
      <c r="CBA297" s="4"/>
      <c r="CBB297" s="4"/>
      <c r="CBC297" s="4"/>
      <c r="CBD297" s="4"/>
      <c r="CBE297" s="4"/>
      <c r="CBF297" s="4"/>
      <c r="CBG297" s="4"/>
      <c r="CBH297" s="4"/>
      <c r="CBI297" s="4"/>
      <c r="CBJ297" s="4"/>
      <c r="CBK297" s="4"/>
      <c r="CBL297" s="4"/>
      <c r="CBM297" s="4"/>
      <c r="CBN297" s="4"/>
      <c r="CBO297" s="4"/>
      <c r="CBP297" s="4"/>
      <c r="CBQ297" s="4"/>
      <c r="CBR297" s="4"/>
      <c r="CBS297" s="4"/>
      <c r="CBT297" s="4"/>
      <c r="CBU297" s="4"/>
      <c r="CBV297" s="4"/>
      <c r="CBW297" s="4"/>
      <c r="CBX297" s="4"/>
      <c r="CBY297" s="4"/>
      <c r="CBZ297" s="4"/>
      <c r="CCA297" s="4"/>
      <c r="CCB297" s="4"/>
      <c r="CCC297" s="4"/>
      <c r="CCD297" s="4"/>
      <c r="CCE297" s="4"/>
      <c r="CCF297" s="4"/>
      <c r="CCG297" s="4"/>
      <c r="CCH297" s="4"/>
      <c r="CCI297" s="4"/>
      <c r="CCJ297" s="4"/>
      <c r="CCK297" s="4"/>
      <c r="CCL297" s="4"/>
      <c r="CCM297" s="4"/>
      <c r="CCN297" s="4"/>
      <c r="CCO297" s="4"/>
      <c r="CCP297" s="4"/>
      <c r="CCQ297" s="4"/>
      <c r="CCR297" s="4"/>
      <c r="CCS297" s="4"/>
      <c r="CCT297" s="4"/>
      <c r="CCU297" s="4"/>
      <c r="CCV297" s="4"/>
      <c r="CCW297" s="4"/>
      <c r="CCX297" s="4"/>
      <c r="CCY297" s="4"/>
      <c r="CCZ297" s="4"/>
      <c r="CDA297" s="4"/>
      <c r="CDB297" s="4"/>
      <c r="CDC297" s="4"/>
      <c r="CDD297" s="4"/>
      <c r="CDE297" s="4"/>
      <c r="CDF297" s="4"/>
      <c r="CDG297" s="4"/>
      <c r="CDH297" s="4"/>
      <c r="CDI297" s="4"/>
      <c r="CDJ297" s="4"/>
      <c r="CDK297" s="4"/>
      <c r="CDL297" s="4"/>
      <c r="CDM297" s="4"/>
      <c r="CDN297" s="4"/>
      <c r="CDO297" s="4"/>
      <c r="CDP297" s="4"/>
      <c r="CDQ297" s="4"/>
      <c r="CDR297" s="4"/>
      <c r="CDS297" s="4"/>
      <c r="CDT297" s="4"/>
      <c r="CDU297" s="4"/>
      <c r="CDV297" s="4"/>
      <c r="CDW297" s="4"/>
      <c r="CDX297" s="4"/>
      <c r="CDY297" s="4"/>
      <c r="CDZ297" s="4"/>
      <c r="CEA297" s="4"/>
      <c r="CEB297" s="4"/>
      <c r="CEC297" s="4"/>
      <c r="CED297" s="4"/>
      <c r="CEE297" s="4"/>
      <c r="CEF297" s="4"/>
      <c r="CEG297" s="4"/>
      <c r="CEH297" s="4"/>
      <c r="CEI297" s="4"/>
      <c r="CEJ297" s="4"/>
      <c r="CEK297" s="4"/>
      <c r="CEL297" s="4"/>
      <c r="CEM297" s="4"/>
      <c r="CEN297" s="4"/>
      <c r="CEO297" s="4"/>
      <c r="CEP297" s="4"/>
      <c r="CEQ297" s="4"/>
      <c r="CER297" s="4"/>
      <c r="CES297" s="4"/>
      <c r="CET297" s="4"/>
      <c r="CEU297" s="4"/>
      <c r="CEV297" s="4"/>
      <c r="CEW297" s="4"/>
      <c r="CEX297" s="4"/>
      <c r="CEY297" s="4"/>
      <c r="CEZ297" s="4"/>
      <c r="CFA297" s="4"/>
      <c r="CFB297" s="4"/>
      <c r="CFC297" s="4"/>
      <c r="CFD297" s="4"/>
      <c r="CFE297" s="4"/>
      <c r="CFF297" s="4"/>
      <c r="CFG297" s="4"/>
      <c r="CFH297" s="4"/>
      <c r="CFI297" s="4"/>
      <c r="CFJ297" s="4"/>
      <c r="CFK297" s="4"/>
      <c r="CFL297" s="4"/>
      <c r="CFM297" s="4"/>
      <c r="CFN297" s="4"/>
      <c r="CFO297" s="4"/>
      <c r="CFP297" s="4"/>
      <c r="CFQ297" s="4"/>
      <c r="CFR297" s="4"/>
      <c r="CFS297" s="4"/>
      <c r="CFT297" s="4"/>
      <c r="CFU297" s="4"/>
      <c r="CFV297" s="4"/>
      <c r="CFW297" s="4"/>
      <c r="CFX297" s="4"/>
      <c r="CFY297" s="4"/>
      <c r="CFZ297" s="4"/>
      <c r="CGA297" s="4"/>
      <c r="CGB297" s="4"/>
      <c r="CGC297" s="4"/>
      <c r="CGD297" s="4"/>
      <c r="CGE297" s="4"/>
      <c r="CGF297" s="4"/>
      <c r="CGG297" s="4"/>
      <c r="CGH297" s="4"/>
      <c r="CGI297" s="4"/>
      <c r="CGJ297" s="4"/>
      <c r="CGK297" s="4"/>
      <c r="CGL297" s="4"/>
      <c r="CGM297" s="4"/>
      <c r="CGN297" s="4"/>
      <c r="CGO297" s="4"/>
      <c r="CGP297" s="4"/>
      <c r="CGQ297" s="4"/>
      <c r="CGR297" s="4"/>
      <c r="CGS297" s="4"/>
      <c r="CGT297" s="4"/>
      <c r="CGU297" s="4"/>
      <c r="CGV297" s="4"/>
      <c r="CGW297" s="4"/>
      <c r="CGX297" s="4"/>
      <c r="CGY297" s="4"/>
      <c r="CGZ297" s="4"/>
      <c r="CHA297" s="4"/>
      <c r="CHB297" s="4"/>
      <c r="CHC297" s="4"/>
      <c r="CHD297" s="4"/>
      <c r="CHE297" s="4"/>
      <c r="CHF297" s="4"/>
      <c r="CHG297" s="4"/>
      <c r="CHH297" s="4"/>
      <c r="CHI297" s="4"/>
      <c r="CHJ297" s="4"/>
      <c r="CHK297" s="4"/>
      <c r="CHL297" s="4"/>
      <c r="CHM297" s="4"/>
      <c r="CHN297" s="4"/>
      <c r="CHO297" s="4"/>
      <c r="CHP297" s="4"/>
      <c r="CHQ297" s="4"/>
      <c r="CHR297" s="4"/>
      <c r="CHS297" s="4"/>
      <c r="CHT297" s="4"/>
      <c r="CHU297" s="4"/>
      <c r="CHV297" s="4"/>
      <c r="CHW297" s="4"/>
      <c r="CHX297" s="4"/>
      <c r="CHY297" s="4"/>
      <c r="CHZ297" s="4"/>
      <c r="CIA297" s="4"/>
      <c r="CIB297" s="4"/>
      <c r="CIC297" s="4"/>
      <c r="CID297" s="4"/>
      <c r="CIE297" s="4"/>
      <c r="CIF297" s="4"/>
      <c r="CIG297" s="4"/>
      <c r="CIH297" s="4"/>
      <c r="CII297" s="4"/>
      <c r="CIJ297" s="4"/>
      <c r="CIK297" s="4"/>
      <c r="CIL297" s="4"/>
      <c r="CIM297" s="4"/>
      <c r="CIN297" s="4"/>
      <c r="CIO297" s="4"/>
      <c r="CIP297" s="4"/>
      <c r="CIQ297" s="4"/>
      <c r="CIR297" s="4"/>
      <c r="CIS297" s="4"/>
      <c r="CIT297" s="4"/>
      <c r="CIU297" s="4"/>
      <c r="CIV297" s="4"/>
      <c r="CIW297" s="4"/>
      <c r="CIX297" s="4"/>
      <c r="CIY297" s="4"/>
      <c r="CIZ297" s="4"/>
      <c r="CJA297" s="4"/>
      <c r="CJB297" s="4"/>
      <c r="CJC297" s="4"/>
      <c r="CJD297" s="4"/>
      <c r="CJE297" s="4"/>
      <c r="CJF297" s="4"/>
      <c r="CJG297" s="4"/>
      <c r="CJH297" s="4"/>
      <c r="CJI297" s="4"/>
      <c r="CJJ297" s="4"/>
      <c r="CJK297" s="4"/>
      <c r="CJL297" s="4"/>
      <c r="CJM297" s="4"/>
      <c r="CJN297" s="4"/>
      <c r="CJO297" s="4"/>
      <c r="CJP297" s="4"/>
      <c r="CJQ297" s="4"/>
      <c r="CJR297" s="4"/>
      <c r="CJS297" s="4"/>
      <c r="CJT297" s="4"/>
      <c r="CJU297" s="4"/>
      <c r="CJV297" s="4"/>
      <c r="CJW297" s="4"/>
      <c r="CJX297" s="4"/>
      <c r="CJY297" s="4"/>
      <c r="CJZ297" s="4"/>
      <c r="CKA297" s="4"/>
      <c r="CKB297" s="4"/>
      <c r="CKC297" s="4"/>
      <c r="CKD297" s="4"/>
      <c r="CKE297" s="4"/>
      <c r="CKF297" s="4"/>
      <c r="CKG297" s="4"/>
      <c r="CKH297" s="4"/>
      <c r="CKI297" s="4"/>
      <c r="CKJ297" s="4"/>
      <c r="CKK297" s="4"/>
      <c r="CKL297" s="4"/>
      <c r="CKM297" s="4"/>
      <c r="CKN297" s="4"/>
      <c r="CKO297" s="4"/>
      <c r="CKP297" s="4"/>
      <c r="CKQ297" s="4"/>
      <c r="CKR297" s="4"/>
      <c r="CKS297" s="4"/>
      <c r="CKT297" s="4"/>
      <c r="CKU297" s="4"/>
      <c r="CKV297" s="4"/>
      <c r="CKW297" s="4"/>
      <c r="CKX297" s="4"/>
      <c r="CKY297" s="4"/>
      <c r="CKZ297" s="4"/>
      <c r="CLA297" s="4"/>
      <c r="CLB297" s="4"/>
      <c r="CLC297" s="4"/>
      <c r="CLD297" s="4"/>
      <c r="CLE297" s="4"/>
      <c r="CLF297" s="4"/>
      <c r="CLG297" s="4"/>
      <c r="CLH297" s="4"/>
      <c r="CLI297" s="4"/>
      <c r="CLJ297" s="4"/>
      <c r="CLK297" s="4"/>
      <c r="CLL297" s="4"/>
      <c r="CLM297" s="4"/>
      <c r="CLN297" s="4"/>
      <c r="CLO297" s="4"/>
      <c r="CLP297" s="4"/>
      <c r="CLQ297" s="4"/>
      <c r="CLR297" s="4"/>
      <c r="CLS297" s="4"/>
      <c r="CLT297" s="4"/>
      <c r="CLU297" s="4"/>
      <c r="CLV297" s="4"/>
      <c r="CLW297" s="4"/>
      <c r="CLX297" s="4"/>
      <c r="CLY297" s="4"/>
      <c r="CLZ297" s="4"/>
      <c r="CMA297" s="4"/>
      <c r="CMB297" s="4"/>
      <c r="CMC297" s="4"/>
      <c r="CMD297" s="4"/>
      <c r="CME297" s="4"/>
      <c r="CMF297" s="4"/>
      <c r="CMG297" s="4"/>
      <c r="CMH297" s="4"/>
      <c r="CMI297" s="4"/>
      <c r="CMJ297" s="4"/>
      <c r="CMK297" s="4"/>
      <c r="CML297" s="4"/>
      <c r="CMM297" s="4"/>
      <c r="CMN297" s="4"/>
      <c r="CMO297" s="4"/>
      <c r="CMP297" s="4"/>
      <c r="CMQ297" s="4"/>
      <c r="CMR297" s="4"/>
      <c r="CMS297" s="4"/>
      <c r="CMT297" s="4"/>
      <c r="CMU297" s="4"/>
      <c r="CMV297" s="4"/>
      <c r="CMW297" s="4"/>
      <c r="CMX297" s="4"/>
      <c r="CMY297" s="4"/>
      <c r="CMZ297" s="4"/>
      <c r="CNA297" s="4"/>
      <c r="CNB297" s="4"/>
      <c r="CNC297" s="4"/>
      <c r="CND297" s="4"/>
      <c r="CNE297" s="4"/>
      <c r="CNF297" s="4"/>
      <c r="CNG297" s="4"/>
      <c r="CNH297" s="4"/>
      <c r="CNI297" s="4"/>
      <c r="CNJ297" s="4"/>
      <c r="CNK297" s="4"/>
      <c r="CNL297" s="4"/>
      <c r="CNM297" s="4"/>
      <c r="CNN297" s="4"/>
      <c r="CNO297" s="4"/>
      <c r="CNP297" s="4"/>
      <c r="CNQ297" s="4"/>
      <c r="CNR297" s="4"/>
      <c r="CNS297" s="4"/>
      <c r="CNT297" s="4"/>
      <c r="CNU297" s="4"/>
      <c r="CNV297" s="4"/>
      <c r="CNW297" s="4"/>
      <c r="CNX297" s="4"/>
      <c r="CNY297" s="4"/>
      <c r="CNZ297" s="4"/>
      <c r="COA297" s="4"/>
      <c r="COB297" s="4"/>
      <c r="COC297" s="4"/>
      <c r="COD297" s="4"/>
      <c r="COE297" s="4"/>
      <c r="COF297" s="4"/>
      <c r="COG297" s="4"/>
      <c r="COH297" s="4"/>
      <c r="COI297" s="4"/>
      <c r="COJ297" s="4"/>
      <c r="COK297" s="4"/>
      <c r="COL297" s="4"/>
      <c r="COM297" s="4"/>
      <c r="CON297" s="4"/>
      <c r="COO297" s="4"/>
      <c r="COP297" s="4"/>
      <c r="COQ297" s="4"/>
      <c r="COR297" s="4"/>
      <c r="COS297" s="4"/>
      <c r="COT297" s="4"/>
      <c r="COU297" s="4"/>
    </row>
    <row r="298" spans="1:2439" ht="22.5" customHeight="1" x14ac:dyDescent="0.15">
      <c r="A298" s="5" t="s">
        <v>2530</v>
      </c>
      <c r="B298" s="5" t="s">
        <v>85</v>
      </c>
      <c r="C298" s="5" t="s">
        <v>106</v>
      </c>
      <c r="D298" s="8" t="s">
        <v>2531</v>
      </c>
      <c r="E298" s="5" t="s">
        <v>690</v>
      </c>
      <c r="F298" s="5" t="s">
        <v>691</v>
      </c>
      <c r="G298" s="5" t="s">
        <v>79</v>
      </c>
      <c r="H298" s="30"/>
      <c r="I298" s="33" t="s">
        <v>2532</v>
      </c>
      <c r="J298" s="2" t="s">
        <v>2533</v>
      </c>
      <c r="K298" s="2" t="s">
        <v>2534</v>
      </c>
      <c r="L298" s="30"/>
      <c r="AJI298" s="2" t="s">
        <v>2535</v>
      </c>
      <c r="AJJ298" s="2" t="s">
        <v>2536</v>
      </c>
      <c r="AJK298" s="2" t="s">
        <v>2537</v>
      </c>
      <c r="AJL298" s="4"/>
      <c r="AJM298" s="4"/>
      <c r="AJN298" s="4"/>
      <c r="AJO298" s="4"/>
      <c r="AJP298" s="4"/>
      <c r="AJQ298" s="4"/>
      <c r="AJR298" s="4"/>
      <c r="AJS298" s="4"/>
      <c r="AJT298" s="4"/>
      <c r="AJU298" s="4"/>
      <c r="AJV298" s="4"/>
      <c r="AJW298" s="4"/>
      <c r="AJX298" s="4"/>
      <c r="AJY298" s="4"/>
      <c r="AJZ298" s="4"/>
      <c r="AKA298" s="4"/>
      <c r="AKB298" s="4"/>
      <c r="AKC298" s="4"/>
      <c r="AKD298" s="4"/>
      <c r="AKE298" s="4"/>
      <c r="AKF298" s="4"/>
      <c r="AKG298" s="4"/>
      <c r="AKH298" s="4"/>
      <c r="AKI298" s="4"/>
      <c r="AKJ298" s="4"/>
      <c r="AKK298" s="4"/>
      <c r="AKL298" s="4"/>
      <c r="AKM298" s="4"/>
      <c r="AKN298" s="4"/>
      <c r="AKO298" s="4"/>
      <c r="AKP298" s="4"/>
      <c r="AKQ298" s="4"/>
      <c r="AKR298" s="4"/>
      <c r="AKS298" s="4"/>
      <c r="AKT298" s="4"/>
      <c r="AKU298" s="4"/>
      <c r="AKV298" s="4"/>
      <c r="AKW298" s="4"/>
      <c r="AKX298" s="4"/>
      <c r="AKY298" s="4"/>
      <c r="AKZ298" s="4"/>
      <c r="ALA298" s="4"/>
      <c r="ALB298" s="4"/>
      <c r="ALC298" s="4"/>
      <c r="ALD298" s="4"/>
      <c r="ALE298" s="4"/>
      <c r="ALF298" s="4"/>
      <c r="ALG298" s="4"/>
      <c r="ALH298" s="4"/>
      <c r="ALI298" s="4"/>
      <c r="ALJ298" s="4"/>
      <c r="ALK298" s="4"/>
      <c r="ALL298" s="4"/>
      <c r="ALM298" s="4"/>
      <c r="ALN298" s="4"/>
      <c r="ALO298" s="4"/>
      <c r="ALP298" s="4"/>
      <c r="ALQ298" s="4"/>
      <c r="ALR298" s="4"/>
      <c r="ALS298" s="4"/>
      <c r="ALT298" s="4"/>
      <c r="ALU298" s="4"/>
      <c r="ALV298" s="4"/>
      <c r="ALW298" s="4"/>
      <c r="ALX298" s="4"/>
      <c r="ALY298" s="4"/>
      <c r="ALZ298" s="4"/>
      <c r="AMA298" s="4"/>
      <c r="AMB298" s="4"/>
      <c r="AMC298" s="4"/>
      <c r="AMD298" s="4"/>
      <c r="AME298" s="4"/>
      <c r="AMF298" s="4"/>
      <c r="AMG298" s="4"/>
      <c r="AMH298" s="4"/>
      <c r="AMI298" s="4"/>
      <c r="AMJ298" s="4"/>
      <c r="AMK298" s="4"/>
      <c r="AML298" s="4"/>
      <c r="AMM298" s="4"/>
      <c r="AMN298" s="4"/>
      <c r="AMO298" s="4"/>
      <c r="AMP298" s="4"/>
      <c r="AMQ298" s="4"/>
      <c r="AMR298" s="4"/>
      <c r="AMS298" s="4"/>
      <c r="AMT298" s="4"/>
      <c r="AMU298" s="4"/>
      <c r="AMV298" s="4"/>
      <c r="AMW298" s="4"/>
      <c r="AMX298" s="4"/>
      <c r="AMY298" s="4"/>
      <c r="AMZ298" s="4"/>
      <c r="ANA298" s="4"/>
      <c r="ANB298" s="4"/>
      <c r="ANC298" s="4"/>
      <c r="AND298" s="4"/>
      <c r="ANE298" s="4"/>
      <c r="ANF298" s="4"/>
      <c r="ANG298" s="4"/>
      <c r="ANH298" s="4"/>
      <c r="ANI298" s="4"/>
      <c r="ANJ298" s="4"/>
      <c r="ANK298" s="4"/>
      <c r="ANL298" s="4"/>
      <c r="ANM298" s="4"/>
      <c r="ANN298" s="4"/>
      <c r="ANO298" s="4"/>
      <c r="ANP298" s="4"/>
      <c r="ANQ298" s="4"/>
      <c r="ANR298" s="4"/>
      <c r="ANS298" s="4"/>
      <c r="ANT298" s="4"/>
      <c r="ANU298" s="4"/>
      <c r="ANV298" s="4"/>
      <c r="ANW298" s="4"/>
      <c r="ANX298" s="4"/>
      <c r="ANY298" s="4"/>
      <c r="ANZ298" s="4"/>
      <c r="AOA298" s="4"/>
      <c r="AOB298" s="4"/>
      <c r="AOC298" s="4"/>
      <c r="AOD298" s="4"/>
      <c r="AOE298" s="4"/>
      <c r="AOF298" s="4"/>
      <c r="AOG298" s="4"/>
      <c r="AOH298" s="4"/>
      <c r="AOI298" s="4"/>
      <c r="AOJ298" s="4"/>
      <c r="AOK298" s="4"/>
      <c r="AOL298" s="4"/>
      <c r="AOM298" s="4"/>
      <c r="AON298" s="4"/>
      <c r="AOO298" s="4"/>
      <c r="AOP298" s="4"/>
      <c r="AOQ298" s="4"/>
      <c r="AOR298" s="4"/>
      <c r="AOS298" s="4"/>
      <c r="AOT298" s="4"/>
      <c r="AOU298" s="4"/>
      <c r="AOV298" s="4"/>
      <c r="AOW298" s="4"/>
      <c r="AOX298" s="4"/>
      <c r="AOY298" s="4"/>
      <c r="AOZ298" s="4"/>
      <c r="APA298" s="4"/>
      <c r="APB298" s="4"/>
      <c r="APC298" s="4"/>
      <c r="APD298" s="4"/>
      <c r="APE298" s="4"/>
      <c r="APF298" s="4"/>
      <c r="APG298" s="4"/>
      <c r="APH298" s="4"/>
      <c r="API298" s="4"/>
      <c r="APJ298" s="4"/>
      <c r="APK298" s="4"/>
      <c r="APL298" s="4"/>
      <c r="APM298" s="4"/>
      <c r="APN298" s="4"/>
      <c r="APO298" s="4"/>
      <c r="APP298" s="4"/>
      <c r="APQ298" s="4"/>
      <c r="APR298" s="4"/>
      <c r="APS298" s="4"/>
      <c r="APT298" s="4"/>
      <c r="APU298" s="4"/>
      <c r="APV298" s="4"/>
      <c r="APW298" s="4"/>
      <c r="APX298" s="4"/>
      <c r="APY298" s="4"/>
      <c r="APZ298" s="4"/>
      <c r="AQA298" s="4"/>
      <c r="AQB298" s="4"/>
      <c r="AQC298" s="4"/>
      <c r="AQD298" s="4"/>
      <c r="AQE298" s="4"/>
      <c r="AQF298" s="4"/>
      <c r="AQG298" s="4"/>
      <c r="AQH298" s="4"/>
      <c r="AQI298" s="4"/>
      <c r="AQJ298" s="4"/>
      <c r="AQK298" s="4"/>
      <c r="AQL298" s="4"/>
      <c r="AQM298" s="4"/>
      <c r="AQN298" s="4"/>
      <c r="AQO298" s="4"/>
      <c r="AQP298" s="4"/>
      <c r="AQQ298" s="4"/>
      <c r="AQR298" s="4"/>
      <c r="AQS298" s="4"/>
      <c r="AQT298" s="4"/>
      <c r="AQU298" s="4"/>
      <c r="AQV298" s="4"/>
      <c r="AQW298" s="4"/>
      <c r="AQX298" s="4"/>
      <c r="AQY298" s="4"/>
      <c r="AQZ298" s="4"/>
      <c r="ARA298" s="4"/>
      <c r="ARB298" s="4"/>
      <c r="ARC298" s="4"/>
      <c r="ARD298" s="4"/>
      <c r="ARE298" s="4"/>
      <c r="ARF298" s="4"/>
      <c r="ARG298" s="4"/>
      <c r="ARH298" s="4"/>
      <c r="ARI298" s="4"/>
      <c r="ARJ298" s="4"/>
      <c r="ARK298" s="4"/>
      <c r="ARL298" s="4"/>
      <c r="ARM298" s="4"/>
      <c r="ARN298" s="4"/>
      <c r="ARO298" s="4"/>
      <c r="ARP298" s="4"/>
      <c r="ARQ298" s="4"/>
      <c r="ARR298" s="4"/>
      <c r="ARS298" s="4"/>
      <c r="ART298" s="4"/>
      <c r="ARU298" s="4"/>
      <c r="ARV298" s="4"/>
      <c r="ARW298" s="4"/>
      <c r="ARX298" s="4"/>
      <c r="ARY298" s="4"/>
      <c r="ARZ298" s="4"/>
      <c r="ASA298" s="4"/>
      <c r="ASB298" s="4"/>
      <c r="ASC298" s="4"/>
      <c r="ASD298" s="4"/>
      <c r="ASE298" s="4"/>
      <c r="ASF298" s="4"/>
      <c r="ASG298" s="4"/>
      <c r="ASH298" s="4"/>
      <c r="ASI298" s="4"/>
      <c r="ASJ298" s="4"/>
      <c r="ASK298" s="4"/>
      <c r="ASL298" s="4"/>
      <c r="ASM298" s="4"/>
      <c r="ASN298" s="4"/>
      <c r="ASO298" s="4"/>
      <c r="ASP298" s="4"/>
      <c r="ASQ298" s="4"/>
      <c r="ASR298" s="4"/>
      <c r="ASS298" s="4"/>
      <c r="AST298" s="4"/>
      <c r="ASU298" s="4"/>
      <c r="ASV298" s="4"/>
      <c r="ASW298" s="4"/>
      <c r="ASX298" s="4"/>
      <c r="ASY298" s="4"/>
      <c r="ASZ298" s="4"/>
      <c r="ATA298" s="4"/>
      <c r="ATB298" s="4"/>
      <c r="ATC298" s="4"/>
      <c r="ATD298" s="4"/>
      <c r="ATE298" s="4"/>
      <c r="ATF298" s="4"/>
      <c r="ATG298" s="4"/>
      <c r="ATH298" s="4"/>
      <c r="ATI298" s="4"/>
      <c r="ATJ298" s="4"/>
      <c r="ATK298" s="4"/>
      <c r="ATL298" s="4"/>
      <c r="ATM298" s="4"/>
      <c r="ATN298" s="4"/>
      <c r="ATO298" s="4"/>
      <c r="ATP298" s="4"/>
      <c r="ATQ298" s="4"/>
      <c r="ATR298" s="4"/>
      <c r="ATS298" s="4"/>
      <c r="ATT298" s="4"/>
      <c r="ATU298" s="4"/>
      <c r="ATV298" s="4"/>
      <c r="ATW298" s="4"/>
      <c r="ATX298" s="4"/>
      <c r="ATY298" s="4"/>
      <c r="ATZ298" s="4"/>
      <c r="AUA298" s="4"/>
      <c r="AUB298" s="4"/>
      <c r="AUC298" s="4"/>
      <c r="AUD298" s="4"/>
      <c r="AUE298" s="4"/>
      <c r="AUF298" s="4"/>
      <c r="AUG298" s="4"/>
      <c r="AUH298" s="4"/>
      <c r="AUI298" s="4"/>
      <c r="AUJ298" s="4"/>
      <c r="AUK298" s="4"/>
      <c r="AUL298" s="4"/>
      <c r="AUM298" s="4"/>
      <c r="AUN298" s="4"/>
      <c r="AUO298" s="4"/>
      <c r="AUP298" s="4"/>
      <c r="AUQ298" s="4"/>
      <c r="AUR298" s="4"/>
      <c r="AUS298" s="4"/>
      <c r="AUT298" s="4"/>
      <c r="AUU298" s="4"/>
      <c r="AUV298" s="4"/>
      <c r="AUW298" s="4"/>
      <c r="AUX298" s="4"/>
      <c r="AUY298" s="4"/>
      <c r="AUZ298" s="4"/>
      <c r="AVA298" s="4"/>
      <c r="AVB298" s="4"/>
      <c r="AVC298" s="4"/>
      <c r="AVD298" s="4"/>
      <c r="AVE298" s="4"/>
      <c r="AVF298" s="4"/>
      <c r="AVG298" s="4"/>
      <c r="AVH298" s="4"/>
      <c r="AVI298" s="4"/>
      <c r="AVJ298" s="4"/>
      <c r="AVK298" s="4"/>
      <c r="AVL298" s="4"/>
      <c r="AVM298" s="4"/>
      <c r="AVN298" s="4"/>
      <c r="AVO298" s="4"/>
      <c r="AVP298" s="4"/>
      <c r="AVQ298" s="4"/>
      <c r="AVR298" s="4"/>
      <c r="AVS298" s="4"/>
      <c r="AVT298" s="4"/>
      <c r="AVU298" s="4"/>
      <c r="AVV298" s="4"/>
      <c r="AVW298" s="4"/>
      <c r="AVX298" s="4"/>
      <c r="AVY298" s="4"/>
      <c r="AVZ298" s="4"/>
      <c r="AWA298" s="4"/>
      <c r="AWB298" s="4"/>
      <c r="AWC298" s="4"/>
      <c r="AWD298" s="4"/>
      <c r="AWE298" s="4"/>
      <c r="AWF298" s="4"/>
      <c r="AWG298" s="4"/>
      <c r="AWH298" s="4"/>
      <c r="AWI298" s="4"/>
      <c r="AWJ298" s="4"/>
      <c r="AWK298" s="4"/>
      <c r="AWL298" s="4"/>
      <c r="AWM298" s="4"/>
      <c r="AWN298" s="4"/>
      <c r="AWO298" s="4"/>
      <c r="AWP298" s="4"/>
      <c r="AWQ298" s="4"/>
      <c r="AWR298" s="4"/>
      <c r="AWS298" s="4"/>
      <c r="AWT298" s="4"/>
      <c r="AWU298" s="4"/>
      <c r="AWV298" s="4"/>
      <c r="AWW298" s="4"/>
      <c r="AWX298" s="4"/>
      <c r="AWY298" s="4"/>
      <c r="AWZ298" s="4"/>
      <c r="AXA298" s="4"/>
      <c r="AXB298" s="4"/>
      <c r="AXC298" s="4"/>
      <c r="AXD298" s="4"/>
      <c r="AXE298" s="4"/>
      <c r="AXF298" s="4"/>
      <c r="AXG298" s="4"/>
      <c r="AXH298" s="4"/>
      <c r="AXI298" s="4"/>
      <c r="AXJ298" s="4"/>
      <c r="AXK298" s="4"/>
      <c r="AXL298" s="4"/>
      <c r="AXM298" s="4"/>
      <c r="AXN298" s="4"/>
      <c r="AXO298" s="4"/>
      <c r="AXP298" s="4"/>
      <c r="AXQ298" s="4"/>
      <c r="AXR298" s="4"/>
      <c r="AXS298" s="4"/>
      <c r="AXT298" s="4"/>
      <c r="AXU298" s="4"/>
      <c r="AXV298" s="4"/>
      <c r="AXW298" s="4"/>
      <c r="AXX298" s="4"/>
      <c r="AXY298" s="4"/>
      <c r="AXZ298" s="4"/>
      <c r="AYA298" s="4"/>
      <c r="AYB298" s="4"/>
      <c r="AYC298" s="4"/>
      <c r="AYD298" s="4"/>
      <c r="AYE298" s="4"/>
      <c r="AYF298" s="4"/>
      <c r="AYG298" s="4"/>
      <c r="AYH298" s="4"/>
      <c r="AYI298" s="4"/>
      <c r="AYJ298" s="4"/>
      <c r="AYK298" s="4"/>
      <c r="AYL298" s="4"/>
      <c r="AYM298" s="4"/>
      <c r="AYN298" s="4"/>
      <c r="AYO298" s="4"/>
      <c r="AYP298" s="4"/>
      <c r="AYQ298" s="4"/>
      <c r="AYR298" s="4"/>
      <c r="AYS298" s="4"/>
      <c r="AYT298" s="4"/>
      <c r="AYU298" s="4"/>
      <c r="AYV298" s="4"/>
      <c r="AYW298" s="4"/>
      <c r="AYX298" s="4"/>
      <c r="AYY298" s="4"/>
      <c r="AYZ298" s="4"/>
      <c r="AZA298" s="4"/>
      <c r="AZB298" s="4"/>
      <c r="AZC298" s="4"/>
      <c r="AZD298" s="4"/>
      <c r="AZE298" s="4"/>
      <c r="AZF298" s="4"/>
      <c r="AZG298" s="4"/>
      <c r="AZH298" s="4"/>
      <c r="AZI298" s="4"/>
      <c r="AZJ298" s="4"/>
      <c r="AZK298" s="4"/>
      <c r="AZL298" s="4"/>
      <c r="AZM298" s="4"/>
      <c r="AZN298" s="4"/>
      <c r="AZO298" s="4"/>
      <c r="AZP298" s="4"/>
      <c r="AZQ298" s="4"/>
      <c r="AZR298" s="4"/>
      <c r="AZS298" s="4"/>
      <c r="AZT298" s="4"/>
      <c r="AZU298" s="4"/>
      <c r="AZV298" s="4"/>
      <c r="AZW298" s="4"/>
      <c r="AZX298" s="4"/>
      <c r="AZY298" s="4"/>
      <c r="AZZ298" s="4"/>
      <c r="BAA298" s="4"/>
      <c r="BAB298" s="4"/>
      <c r="BAC298" s="4"/>
      <c r="BAD298" s="4"/>
      <c r="BAE298" s="4"/>
      <c r="BAF298" s="4"/>
      <c r="BAG298" s="4"/>
      <c r="BAH298" s="4"/>
      <c r="BAI298" s="4"/>
      <c r="BAJ298" s="4"/>
      <c r="BAK298" s="4"/>
      <c r="BAL298" s="4"/>
      <c r="BAM298" s="4"/>
      <c r="BAN298" s="4"/>
      <c r="BAO298" s="4"/>
      <c r="BAP298" s="4"/>
      <c r="BAQ298" s="4"/>
      <c r="BAR298" s="4"/>
      <c r="BAS298" s="4"/>
      <c r="BAT298" s="4"/>
      <c r="BAU298" s="4"/>
      <c r="BAV298" s="4"/>
      <c r="BAW298" s="4"/>
      <c r="BAX298" s="4"/>
      <c r="BAY298" s="4"/>
      <c r="BAZ298" s="4"/>
      <c r="BBA298" s="4"/>
      <c r="BBB298" s="4"/>
      <c r="BBC298" s="4"/>
      <c r="BBD298" s="4"/>
      <c r="BBE298" s="4"/>
      <c r="BBF298" s="4"/>
      <c r="BBG298" s="4"/>
      <c r="BBH298" s="4"/>
      <c r="BBI298" s="4"/>
      <c r="BBJ298" s="4"/>
      <c r="BBK298" s="4"/>
      <c r="BBL298" s="4"/>
      <c r="BBM298" s="4"/>
      <c r="BBN298" s="4"/>
      <c r="BBO298" s="4"/>
      <c r="BBP298" s="4"/>
      <c r="BBQ298" s="4"/>
      <c r="BBR298" s="4"/>
      <c r="BBS298" s="4"/>
      <c r="BBT298" s="4"/>
      <c r="BBU298" s="4"/>
      <c r="BBV298" s="4"/>
      <c r="BBW298" s="4"/>
      <c r="BBX298" s="4"/>
      <c r="BBY298" s="4"/>
      <c r="BBZ298" s="4"/>
      <c r="BCA298" s="4"/>
      <c r="BCB298" s="4"/>
      <c r="BCC298" s="4"/>
      <c r="BCD298" s="4"/>
      <c r="BCE298" s="4"/>
      <c r="BCF298" s="4"/>
      <c r="BCG298" s="4"/>
      <c r="BCH298" s="4"/>
      <c r="BCI298" s="4"/>
      <c r="BCJ298" s="4"/>
      <c r="BCK298" s="4"/>
      <c r="BCL298" s="4"/>
      <c r="BCM298" s="4"/>
      <c r="BCN298" s="4"/>
      <c r="BCO298" s="4"/>
      <c r="BCP298" s="4"/>
      <c r="BCQ298" s="4"/>
      <c r="BCR298" s="4"/>
      <c r="BCS298" s="4"/>
      <c r="BCT298" s="4"/>
      <c r="BCU298" s="4"/>
      <c r="BCV298" s="4"/>
      <c r="BCW298" s="4"/>
      <c r="BCX298" s="4"/>
      <c r="BCY298" s="4"/>
      <c r="BCZ298" s="4"/>
      <c r="BDA298" s="4"/>
      <c r="BDB298" s="4"/>
      <c r="BDC298" s="4"/>
      <c r="BDD298" s="4"/>
      <c r="BDE298" s="4"/>
      <c r="BDF298" s="4"/>
      <c r="BDG298" s="4"/>
      <c r="BDH298" s="4"/>
      <c r="BDI298" s="4"/>
      <c r="BDJ298" s="4"/>
      <c r="BDK298" s="4"/>
      <c r="BDL298" s="4"/>
      <c r="BDM298" s="4"/>
      <c r="BDN298" s="4"/>
      <c r="BDO298" s="4"/>
      <c r="BDP298" s="4"/>
      <c r="BDQ298" s="4"/>
      <c r="BDR298" s="4"/>
      <c r="BDS298" s="4"/>
      <c r="BDT298" s="4"/>
      <c r="BDU298" s="4"/>
      <c r="BDV298" s="4"/>
      <c r="BDW298" s="4"/>
      <c r="BDX298" s="4"/>
      <c r="BDY298" s="4"/>
      <c r="BDZ298" s="4"/>
      <c r="BEA298" s="4"/>
      <c r="BEB298" s="4"/>
      <c r="BEC298" s="4"/>
      <c r="BED298" s="4"/>
      <c r="BEE298" s="4"/>
      <c r="BEF298" s="4"/>
      <c r="BEG298" s="4"/>
      <c r="BEH298" s="4"/>
      <c r="BEI298" s="4"/>
      <c r="BEJ298" s="4"/>
      <c r="BEK298" s="4"/>
      <c r="BEL298" s="4"/>
      <c r="BEM298" s="4"/>
      <c r="BEN298" s="4"/>
      <c r="BEO298" s="4"/>
      <c r="BEP298" s="4"/>
      <c r="BEQ298" s="4"/>
      <c r="BER298" s="4"/>
      <c r="BES298" s="4"/>
      <c r="BET298" s="4"/>
      <c r="BEU298" s="4"/>
      <c r="BEV298" s="4"/>
      <c r="BEW298" s="4"/>
      <c r="BEX298" s="4"/>
      <c r="BEY298" s="4"/>
      <c r="BEZ298" s="4"/>
      <c r="BFA298" s="4"/>
      <c r="BFB298" s="4"/>
      <c r="BFC298" s="4"/>
      <c r="BFD298" s="4"/>
      <c r="BFE298" s="4"/>
      <c r="BFF298" s="4"/>
      <c r="BFG298" s="4"/>
      <c r="BFH298" s="4"/>
      <c r="BFI298" s="4"/>
      <c r="BFJ298" s="4"/>
      <c r="BFK298" s="4"/>
      <c r="BFL298" s="4"/>
      <c r="BFM298" s="4"/>
      <c r="BFN298" s="4"/>
      <c r="BFO298" s="4"/>
      <c r="BFP298" s="4"/>
      <c r="BFQ298" s="4"/>
      <c r="BFR298" s="4"/>
      <c r="BFS298" s="4"/>
      <c r="BFT298" s="4"/>
      <c r="BFU298" s="4"/>
      <c r="BFV298" s="4"/>
      <c r="BFW298" s="4"/>
      <c r="BFX298" s="4"/>
      <c r="BFY298" s="4"/>
      <c r="BFZ298" s="4"/>
      <c r="BGA298" s="4"/>
      <c r="BGB298" s="4"/>
      <c r="BGC298" s="4"/>
      <c r="BGD298" s="4"/>
      <c r="BGE298" s="4"/>
      <c r="BGF298" s="4"/>
      <c r="BGG298" s="4"/>
      <c r="BGH298" s="4"/>
      <c r="BGI298" s="4"/>
      <c r="BGJ298" s="4"/>
      <c r="BGK298" s="4"/>
      <c r="BGL298" s="4"/>
      <c r="BGM298" s="4"/>
      <c r="BGN298" s="4"/>
      <c r="BGO298" s="4"/>
      <c r="BGP298" s="4"/>
      <c r="BGQ298" s="4"/>
      <c r="BGR298" s="4"/>
      <c r="BGS298" s="4"/>
      <c r="BGT298" s="4"/>
      <c r="BGU298" s="4"/>
      <c r="BGV298" s="4"/>
      <c r="BGW298" s="4"/>
      <c r="BGX298" s="4"/>
      <c r="BGY298" s="4"/>
      <c r="BGZ298" s="4"/>
      <c r="BHA298" s="4"/>
      <c r="BHB298" s="4"/>
      <c r="BHC298" s="4"/>
      <c r="BHD298" s="4"/>
      <c r="BHE298" s="4"/>
      <c r="BHF298" s="4"/>
      <c r="BHG298" s="4"/>
      <c r="BHH298" s="4"/>
      <c r="BHI298" s="4"/>
      <c r="BHJ298" s="4"/>
      <c r="BHK298" s="4"/>
      <c r="BHL298" s="4"/>
      <c r="BHM298" s="4"/>
      <c r="BHN298" s="4"/>
      <c r="BHO298" s="4"/>
      <c r="BHP298" s="4"/>
      <c r="BHQ298" s="4"/>
      <c r="BHR298" s="4"/>
      <c r="BHS298" s="4"/>
      <c r="BHT298" s="4"/>
      <c r="BHU298" s="4"/>
      <c r="BHV298" s="4"/>
      <c r="BHW298" s="4"/>
      <c r="BHX298" s="4"/>
      <c r="BHY298" s="4"/>
      <c r="BHZ298" s="4"/>
      <c r="BIA298" s="4"/>
      <c r="BIB298" s="4"/>
      <c r="BIC298" s="4"/>
      <c r="BID298" s="4"/>
      <c r="BIE298" s="4"/>
      <c r="BIF298" s="4"/>
      <c r="BIG298" s="4"/>
      <c r="BIH298" s="4"/>
      <c r="BII298" s="4"/>
      <c r="BIJ298" s="4"/>
      <c r="BIK298" s="4"/>
      <c r="BIL298" s="4"/>
      <c r="BIM298" s="4"/>
      <c r="BIN298" s="4"/>
      <c r="BIO298" s="4"/>
      <c r="BIP298" s="4"/>
      <c r="BIQ298" s="4"/>
      <c r="BIR298" s="4"/>
      <c r="BIS298" s="4"/>
      <c r="BIT298" s="4"/>
      <c r="BIU298" s="4"/>
      <c r="BIV298" s="4"/>
      <c r="BIW298" s="4"/>
      <c r="BIX298" s="4"/>
      <c r="BIY298" s="4"/>
      <c r="BIZ298" s="4"/>
      <c r="BJA298" s="4"/>
      <c r="BJB298" s="4"/>
      <c r="BJC298" s="4"/>
      <c r="BJD298" s="4"/>
      <c r="BJE298" s="4"/>
      <c r="BJF298" s="4"/>
      <c r="BJG298" s="4"/>
      <c r="BJH298" s="4"/>
      <c r="BJI298" s="4"/>
      <c r="BJJ298" s="4"/>
      <c r="BJK298" s="4"/>
      <c r="BJL298" s="4"/>
      <c r="BJM298" s="4"/>
      <c r="BJN298" s="4"/>
      <c r="BJO298" s="4"/>
      <c r="BJP298" s="4"/>
      <c r="BJQ298" s="4"/>
      <c r="BJR298" s="4"/>
      <c r="BJS298" s="4"/>
      <c r="BJT298" s="4"/>
      <c r="BJU298" s="4"/>
      <c r="BJV298" s="4"/>
      <c r="BJW298" s="4"/>
      <c r="BJX298" s="4"/>
      <c r="BJY298" s="4"/>
      <c r="BJZ298" s="4"/>
      <c r="BKA298" s="4"/>
      <c r="BKB298" s="4"/>
      <c r="BKC298" s="4"/>
      <c r="BKD298" s="4"/>
      <c r="BKE298" s="4"/>
      <c r="BKF298" s="4"/>
      <c r="BKG298" s="4"/>
      <c r="BKH298" s="4"/>
      <c r="BKI298" s="4"/>
      <c r="BKJ298" s="4"/>
      <c r="BKK298" s="4"/>
      <c r="BKL298" s="4"/>
      <c r="BKM298" s="4"/>
      <c r="BKN298" s="4"/>
      <c r="BKO298" s="4"/>
      <c r="BKP298" s="4"/>
      <c r="BKQ298" s="4"/>
      <c r="BKR298" s="4"/>
      <c r="BKS298" s="4"/>
      <c r="BKT298" s="4"/>
      <c r="BKU298" s="4"/>
      <c r="BKV298" s="4"/>
      <c r="BKW298" s="4"/>
      <c r="BKX298" s="4"/>
      <c r="BKY298" s="4"/>
      <c r="BKZ298" s="4"/>
      <c r="BLA298" s="4"/>
      <c r="BLB298" s="4"/>
      <c r="BLC298" s="4"/>
      <c r="BLD298" s="4"/>
      <c r="BLE298" s="4"/>
      <c r="BLF298" s="4"/>
      <c r="BLG298" s="4"/>
      <c r="BLH298" s="4"/>
      <c r="BLI298" s="4"/>
      <c r="BLJ298" s="4"/>
      <c r="BLK298" s="4"/>
      <c r="BLL298" s="4"/>
      <c r="BLM298" s="4"/>
      <c r="BLN298" s="4"/>
      <c r="BLO298" s="4"/>
      <c r="BLP298" s="4"/>
      <c r="BLQ298" s="4"/>
      <c r="BLR298" s="4"/>
      <c r="BLS298" s="4"/>
      <c r="BLT298" s="4"/>
      <c r="BLU298" s="4"/>
      <c r="BLV298" s="4"/>
      <c r="BLW298" s="4"/>
      <c r="BLX298" s="4"/>
      <c r="BLY298" s="4"/>
      <c r="BLZ298" s="4"/>
      <c r="BMA298" s="4"/>
      <c r="BMB298" s="4"/>
      <c r="BMC298" s="4"/>
      <c r="BMD298" s="4"/>
      <c r="BME298" s="4"/>
      <c r="BMF298" s="4"/>
      <c r="BMG298" s="4"/>
      <c r="BMH298" s="4"/>
      <c r="BMI298" s="4"/>
      <c r="BMJ298" s="4"/>
      <c r="BMK298" s="4"/>
      <c r="BML298" s="4"/>
      <c r="BMM298" s="4"/>
      <c r="BMN298" s="4"/>
      <c r="BMO298" s="4"/>
      <c r="BMP298" s="4"/>
      <c r="BMQ298" s="4"/>
      <c r="BMR298" s="4"/>
      <c r="BMS298" s="4"/>
      <c r="BMT298" s="4"/>
      <c r="BMU298" s="4"/>
      <c r="BMV298" s="4"/>
      <c r="BMW298" s="4"/>
      <c r="BMX298" s="4"/>
      <c r="BMY298" s="4"/>
      <c r="BMZ298" s="4"/>
      <c r="BNA298" s="4"/>
      <c r="BNB298" s="4"/>
      <c r="BNC298" s="4"/>
      <c r="BND298" s="4"/>
      <c r="BNE298" s="4"/>
      <c r="BNF298" s="4"/>
      <c r="BNG298" s="4"/>
      <c r="BNH298" s="4"/>
      <c r="BNI298" s="4"/>
      <c r="BNJ298" s="4"/>
      <c r="BNK298" s="4"/>
      <c r="BNL298" s="4"/>
      <c r="BNM298" s="4"/>
      <c r="BNN298" s="4"/>
      <c r="BNO298" s="4"/>
      <c r="BNP298" s="4"/>
      <c r="BNQ298" s="4"/>
      <c r="BNR298" s="4"/>
      <c r="BNS298" s="4"/>
      <c r="BNT298" s="4"/>
      <c r="BNU298" s="4"/>
      <c r="BNV298" s="4"/>
      <c r="BNW298" s="4"/>
      <c r="BNX298" s="4"/>
      <c r="BNY298" s="4"/>
      <c r="BNZ298" s="4"/>
      <c r="BOA298" s="4"/>
      <c r="BOB298" s="4"/>
      <c r="BOC298" s="4"/>
      <c r="BOD298" s="4"/>
      <c r="BOE298" s="4"/>
      <c r="BOF298" s="4"/>
      <c r="BOG298" s="4"/>
      <c r="BOH298" s="4"/>
      <c r="BOI298" s="4"/>
      <c r="BOJ298" s="4"/>
      <c r="BOK298" s="4"/>
      <c r="BOL298" s="4"/>
      <c r="BOM298" s="4"/>
      <c r="BON298" s="4"/>
      <c r="BOO298" s="4"/>
      <c r="BOP298" s="4"/>
      <c r="BOQ298" s="4"/>
      <c r="BOR298" s="4"/>
      <c r="BOS298" s="4"/>
      <c r="BOT298" s="4"/>
      <c r="BOU298" s="4"/>
      <c r="BOV298" s="4"/>
      <c r="BOW298" s="4"/>
      <c r="BOX298" s="4"/>
      <c r="BOY298" s="4"/>
      <c r="BOZ298" s="4"/>
      <c r="BPA298" s="4"/>
      <c r="BPB298" s="4"/>
      <c r="BPC298" s="4"/>
      <c r="BPD298" s="4"/>
      <c r="BPE298" s="4"/>
      <c r="BPF298" s="4"/>
      <c r="BPG298" s="4"/>
      <c r="BPH298" s="4"/>
      <c r="BPI298" s="4"/>
      <c r="BPJ298" s="4"/>
      <c r="BPK298" s="4"/>
      <c r="BPL298" s="4"/>
      <c r="BPM298" s="4"/>
      <c r="BPN298" s="4"/>
      <c r="BPO298" s="4"/>
      <c r="BPP298" s="4"/>
      <c r="BPQ298" s="4"/>
      <c r="BPR298" s="4"/>
      <c r="BPS298" s="4"/>
      <c r="BPT298" s="4"/>
      <c r="BPU298" s="4"/>
      <c r="BPV298" s="4"/>
      <c r="BPW298" s="4"/>
      <c r="BPX298" s="4"/>
      <c r="BPY298" s="4"/>
      <c r="BPZ298" s="4"/>
      <c r="BQA298" s="4"/>
      <c r="BQB298" s="4"/>
      <c r="BQC298" s="4"/>
      <c r="BQD298" s="4"/>
      <c r="BQE298" s="4"/>
      <c r="BQF298" s="4"/>
      <c r="BQG298" s="4"/>
      <c r="BQH298" s="4"/>
      <c r="BQI298" s="4"/>
      <c r="BQJ298" s="4"/>
      <c r="BQK298" s="4"/>
      <c r="BQL298" s="4"/>
      <c r="BQM298" s="4"/>
      <c r="BQN298" s="4"/>
      <c r="BQO298" s="4"/>
      <c r="BQP298" s="4"/>
      <c r="BQQ298" s="4"/>
      <c r="BQR298" s="4"/>
      <c r="BQS298" s="4"/>
      <c r="BQT298" s="4"/>
      <c r="BQU298" s="4"/>
      <c r="BQV298" s="4"/>
      <c r="BQW298" s="4"/>
      <c r="BQX298" s="4"/>
      <c r="BQY298" s="4"/>
      <c r="BQZ298" s="4"/>
      <c r="BRA298" s="4"/>
      <c r="BRB298" s="4"/>
      <c r="BRC298" s="4"/>
      <c r="BRD298" s="4"/>
      <c r="BRE298" s="4"/>
      <c r="BRF298" s="4"/>
      <c r="BRG298" s="4"/>
      <c r="BRH298" s="4"/>
      <c r="BRI298" s="4"/>
      <c r="BRJ298" s="4"/>
      <c r="BRK298" s="4"/>
      <c r="BRL298" s="4"/>
      <c r="BRM298" s="4"/>
      <c r="BRN298" s="4"/>
      <c r="BRO298" s="4"/>
      <c r="BRP298" s="4"/>
      <c r="BRQ298" s="4"/>
      <c r="BRR298" s="4"/>
      <c r="BRS298" s="4"/>
      <c r="BRT298" s="4"/>
      <c r="BRU298" s="4"/>
      <c r="BRV298" s="4"/>
      <c r="BRW298" s="4"/>
      <c r="BRX298" s="4"/>
      <c r="BRY298" s="4"/>
      <c r="BRZ298" s="4"/>
      <c r="BSA298" s="4"/>
      <c r="BSB298" s="4"/>
      <c r="BSC298" s="4"/>
      <c r="BSD298" s="4"/>
      <c r="BSE298" s="4"/>
      <c r="BSF298" s="4"/>
      <c r="BSG298" s="4"/>
      <c r="BSH298" s="4"/>
      <c r="BSI298" s="4"/>
      <c r="BSJ298" s="4"/>
      <c r="BSK298" s="4"/>
      <c r="BSL298" s="4"/>
      <c r="BSM298" s="4"/>
      <c r="BSN298" s="4"/>
      <c r="BSO298" s="4"/>
      <c r="BSP298" s="4"/>
      <c r="BSQ298" s="4"/>
      <c r="BSR298" s="4"/>
      <c r="BSS298" s="4"/>
      <c r="BST298" s="4"/>
      <c r="BSU298" s="4"/>
      <c r="BSV298" s="4"/>
      <c r="BSW298" s="4"/>
      <c r="BSX298" s="4"/>
      <c r="BSY298" s="4"/>
      <c r="BSZ298" s="4"/>
      <c r="BTA298" s="4"/>
      <c r="BTB298" s="4"/>
      <c r="BTC298" s="4"/>
      <c r="BTD298" s="4"/>
      <c r="BTE298" s="4"/>
      <c r="BTF298" s="4"/>
      <c r="BTG298" s="4"/>
      <c r="BTH298" s="4"/>
      <c r="BTI298" s="4"/>
      <c r="BTJ298" s="4"/>
      <c r="BTK298" s="4"/>
      <c r="BTL298" s="4"/>
      <c r="BTM298" s="4"/>
      <c r="BTN298" s="4"/>
      <c r="BTO298" s="4"/>
      <c r="BTP298" s="4"/>
      <c r="BTQ298" s="4"/>
      <c r="BTR298" s="4"/>
      <c r="BTS298" s="4"/>
      <c r="BTT298" s="4"/>
      <c r="BTU298" s="4"/>
      <c r="BTV298" s="4"/>
      <c r="BTW298" s="4"/>
      <c r="BTX298" s="4"/>
      <c r="BTY298" s="4"/>
      <c r="BTZ298" s="4"/>
      <c r="BUA298" s="4"/>
      <c r="BUB298" s="4"/>
      <c r="BUC298" s="4"/>
      <c r="BUD298" s="4"/>
      <c r="BUE298" s="4"/>
      <c r="BUF298" s="4"/>
      <c r="BUG298" s="4"/>
      <c r="BUH298" s="4"/>
      <c r="BUI298" s="4"/>
      <c r="BUJ298" s="4"/>
      <c r="BUK298" s="4"/>
      <c r="BUL298" s="4"/>
      <c r="BUM298" s="4"/>
      <c r="BUN298" s="4"/>
      <c r="BUO298" s="4"/>
      <c r="BUP298" s="4"/>
      <c r="BUQ298" s="4"/>
      <c r="BUR298" s="4"/>
      <c r="BUS298" s="4"/>
      <c r="BUT298" s="4"/>
      <c r="BUU298" s="4"/>
      <c r="BUV298" s="4"/>
      <c r="BUW298" s="4"/>
      <c r="BUX298" s="4"/>
      <c r="BUY298" s="4"/>
      <c r="BUZ298" s="4"/>
      <c r="BVA298" s="4"/>
      <c r="BVB298" s="4"/>
      <c r="BVC298" s="4"/>
      <c r="BVD298" s="4"/>
      <c r="BVE298" s="4"/>
      <c r="BVF298" s="4"/>
      <c r="BVG298" s="4"/>
      <c r="BVH298" s="4"/>
      <c r="BVI298" s="4"/>
      <c r="BVJ298" s="4"/>
      <c r="BVK298" s="4"/>
      <c r="BVL298" s="4"/>
      <c r="BVM298" s="4"/>
      <c r="BVN298" s="4"/>
      <c r="BVO298" s="4"/>
      <c r="BVP298" s="4"/>
      <c r="BVQ298" s="4"/>
      <c r="BVR298" s="4"/>
      <c r="BVS298" s="4"/>
      <c r="BVT298" s="4"/>
      <c r="BVU298" s="4"/>
      <c r="BVV298" s="4"/>
      <c r="BVW298" s="4"/>
      <c r="BVX298" s="4"/>
      <c r="BVY298" s="4"/>
      <c r="BVZ298" s="4"/>
      <c r="BWA298" s="4"/>
      <c r="BWB298" s="4"/>
      <c r="BWC298" s="4"/>
      <c r="BWD298" s="4"/>
      <c r="BWE298" s="4"/>
      <c r="BWF298" s="4"/>
      <c r="BWG298" s="4"/>
      <c r="BWH298" s="4"/>
      <c r="BWI298" s="4"/>
      <c r="BWJ298" s="4"/>
      <c r="BWK298" s="4"/>
      <c r="BWL298" s="4"/>
      <c r="BWM298" s="4"/>
      <c r="BWN298" s="4"/>
      <c r="BWO298" s="4"/>
      <c r="BWP298" s="4"/>
      <c r="BWQ298" s="4"/>
      <c r="BWR298" s="4"/>
      <c r="BWS298" s="4"/>
      <c r="BWT298" s="4"/>
      <c r="BWU298" s="4"/>
      <c r="BWV298" s="4"/>
      <c r="BWW298" s="4"/>
      <c r="BWX298" s="4"/>
      <c r="BWY298" s="4"/>
      <c r="BWZ298" s="4"/>
      <c r="BXA298" s="4"/>
      <c r="BXB298" s="4"/>
      <c r="BXC298" s="4"/>
      <c r="BXD298" s="4"/>
      <c r="BXE298" s="4"/>
      <c r="BXF298" s="4"/>
      <c r="BXG298" s="4"/>
      <c r="BXH298" s="4"/>
      <c r="BXI298" s="4"/>
      <c r="BXJ298" s="4"/>
      <c r="BXK298" s="4"/>
      <c r="BXL298" s="4"/>
      <c r="BXM298" s="4"/>
      <c r="BXN298" s="4"/>
      <c r="BXO298" s="4"/>
      <c r="BXP298" s="4"/>
      <c r="BXQ298" s="4"/>
      <c r="BXR298" s="4"/>
      <c r="BXS298" s="4"/>
      <c r="BXT298" s="4"/>
      <c r="BXU298" s="4"/>
      <c r="BXV298" s="4"/>
      <c r="BXW298" s="4"/>
      <c r="BXX298" s="4"/>
      <c r="BXY298" s="4"/>
      <c r="BXZ298" s="4"/>
      <c r="BYA298" s="4"/>
      <c r="BYB298" s="4"/>
      <c r="BYC298" s="4"/>
      <c r="BYD298" s="4"/>
      <c r="BYE298" s="4"/>
      <c r="BYF298" s="4"/>
      <c r="BYG298" s="4"/>
      <c r="BYH298" s="4"/>
      <c r="BYI298" s="4"/>
      <c r="BYJ298" s="4"/>
      <c r="BYK298" s="4"/>
      <c r="BYL298" s="4"/>
      <c r="BYM298" s="4"/>
      <c r="BYN298" s="4"/>
      <c r="BYO298" s="4"/>
      <c r="BYP298" s="4"/>
      <c r="BYQ298" s="4"/>
      <c r="BYR298" s="4"/>
      <c r="BYS298" s="4"/>
      <c r="BYT298" s="4"/>
      <c r="BYU298" s="4"/>
      <c r="BYV298" s="4"/>
      <c r="BYW298" s="4"/>
      <c r="BYX298" s="4"/>
      <c r="BYY298" s="4"/>
      <c r="BYZ298" s="4"/>
      <c r="BZA298" s="4"/>
      <c r="BZB298" s="4"/>
      <c r="BZC298" s="4"/>
      <c r="BZD298" s="4"/>
      <c r="BZE298" s="4"/>
      <c r="BZF298" s="4"/>
      <c r="BZG298" s="4"/>
      <c r="BZH298" s="4"/>
      <c r="BZI298" s="4"/>
      <c r="BZJ298" s="4"/>
      <c r="BZK298" s="4"/>
      <c r="BZL298" s="4"/>
      <c r="BZM298" s="4"/>
      <c r="BZN298" s="4"/>
      <c r="BZO298" s="4"/>
      <c r="BZP298" s="4"/>
      <c r="BZQ298" s="4"/>
      <c r="BZR298" s="4"/>
      <c r="BZS298" s="4"/>
      <c r="BZT298" s="4"/>
      <c r="BZU298" s="4"/>
      <c r="BZV298" s="4"/>
      <c r="BZW298" s="4"/>
      <c r="BZX298" s="4"/>
      <c r="BZY298" s="4"/>
      <c r="BZZ298" s="4"/>
      <c r="CAA298" s="4"/>
      <c r="CAB298" s="4"/>
      <c r="CAC298" s="4"/>
      <c r="CAD298" s="4"/>
      <c r="CAE298" s="4"/>
      <c r="CAF298" s="4"/>
      <c r="CAG298" s="4"/>
      <c r="CAH298" s="4"/>
      <c r="CAI298" s="4"/>
      <c r="CAJ298" s="4"/>
      <c r="CAK298" s="4"/>
      <c r="CAL298" s="4"/>
      <c r="CAM298" s="4"/>
      <c r="CAN298" s="4"/>
      <c r="CAO298" s="4"/>
      <c r="CAP298" s="4"/>
      <c r="CAQ298" s="4"/>
      <c r="CAR298" s="4"/>
      <c r="CAS298" s="4"/>
      <c r="CAT298" s="4"/>
      <c r="CAU298" s="4"/>
      <c r="CAV298" s="4"/>
      <c r="CAW298" s="4"/>
      <c r="CAX298" s="4"/>
      <c r="CAY298" s="4"/>
      <c r="CAZ298" s="4"/>
      <c r="CBA298" s="4"/>
      <c r="CBB298" s="4"/>
      <c r="CBC298" s="4"/>
      <c r="CBD298" s="4"/>
      <c r="CBE298" s="4"/>
      <c r="CBF298" s="4"/>
      <c r="CBG298" s="4"/>
      <c r="CBH298" s="4"/>
      <c r="CBI298" s="4"/>
      <c r="CBJ298" s="4"/>
      <c r="CBK298" s="4"/>
      <c r="CBL298" s="4"/>
      <c r="CBM298" s="4"/>
      <c r="CBN298" s="4"/>
      <c r="CBO298" s="4"/>
      <c r="CBP298" s="4"/>
      <c r="CBQ298" s="4"/>
      <c r="CBR298" s="4"/>
      <c r="CBS298" s="4"/>
      <c r="CBT298" s="4"/>
      <c r="CBU298" s="4"/>
      <c r="CBV298" s="4"/>
      <c r="CBW298" s="4"/>
      <c r="CBX298" s="4"/>
      <c r="CBY298" s="4"/>
      <c r="CBZ298" s="4"/>
      <c r="CCA298" s="4"/>
      <c r="CCB298" s="4"/>
      <c r="CCC298" s="4"/>
      <c r="CCD298" s="4"/>
      <c r="CCE298" s="4"/>
      <c r="CCF298" s="4"/>
      <c r="CCG298" s="4"/>
      <c r="CCH298" s="4"/>
      <c r="CCI298" s="4"/>
      <c r="CCJ298" s="4"/>
      <c r="CCK298" s="4"/>
      <c r="CCL298" s="4"/>
      <c r="CCM298" s="4"/>
      <c r="CCN298" s="4"/>
      <c r="CCO298" s="4"/>
      <c r="CCP298" s="4"/>
      <c r="CCQ298" s="4"/>
      <c r="CCR298" s="4"/>
      <c r="CCS298" s="4"/>
      <c r="CCT298" s="4"/>
      <c r="CCU298" s="4"/>
      <c r="CCV298" s="4"/>
      <c r="CCW298" s="4"/>
      <c r="CCX298" s="4"/>
      <c r="CCY298" s="4"/>
      <c r="CCZ298" s="4"/>
      <c r="CDA298" s="4"/>
      <c r="CDB298" s="4"/>
      <c r="CDC298" s="4"/>
      <c r="CDD298" s="4"/>
      <c r="CDE298" s="4"/>
      <c r="CDF298" s="4"/>
      <c r="CDG298" s="4"/>
      <c r="CDH298" s="4"/>
      <c r="CDI298" s="4"/>
      <c r="CDJ298" s="4"/>
      <c r="CDK298" s="4"/>
      <c r="CDL298" s="4"/>
      <c r="CDM298" s="4"/>
      <c r="CDN298" s="4"/>
      <c r="CDO298" s="4"/>
      <c r="CDP298" s="4"/>
      <c r="CDQ298" s="4"/>
      <c r="CDR298" s="4"/>
      <c r="CDS298" s="4"/>
      <c r="CDT298" s="4"/>
      <c r="CDU298" s="4"/>
      <c r="CDV298" s="4"/>
      <c r="CDW298" s="4"/>
      <c r="CDX298" s="4"/>
      <c r="CDY298" s="4"/>
      <c r="CDZ298" s="4"/>
      <c r="CEA298" s="4"/>
      <c r="CEB298" s="4"/>
      <c r="CEC298" s="4"/>
      <c r="CED298" s="4"/>
      <c r="CEE298" s="4"/>
      <c r="CEF298" s="4"/>
      <c r="CEG298" s="4"/>
      <c r="CEH298" s="4"/>
      <c r="CEI298" s="4"/>
      <c r="CEJ298" s="4"/>
      <c r="CEK298" s="4"/>
      <c r="CEL298" s="4"/>
      <c r="CEM298" s="4"/>
      <c r="CEN298" s="4"/>
      <c r="CEO298" s="4"/>
      <c r="CEP298" s="4"/>
      <c r="CEQ298" s="4"/>
      <c r="CER298" s="4"/>
      <c r="CES298" s="4"/>
      <c r="CET298" s="4"/>
      <c r="CEU298" s="4"/>
      <c r="CEV298" s="4"/>
      <c r="CEW298" s="4"/>
      <c r="CEX298" s="4"/>
      <c r="CEY298" s="4"/>
      <c r="CEZ298" s="4"/>
      <c r="CFA298" s="4"/>
      <c r="CFB298" s="4"/>
      <c r="CFC298" s="4"/>
      <c r="CFD298" s="4"/>
      <c r="CFE298" s="4"/>
      <c r="CFF298" s="4"/>
      <c r="CFG298" s="4"/>
      <c r="CFH298" s="4"/>
      <c r="CFI298" s="4"/>
      <c r="CFJ298" s="4"/>
      <c r="CFK298" s="4"/>
      <c r="CFL298" s="4"/>
      <c r="CFM298" s="4"/>
      <c r="CFN298" s="4"/>
      <c r="CFO298" s="4"/>
      <c r="CFP298" s="4"/>
      <c r="CFQ298" s="4"/>
      <c r="CFR298" s="4"/>
      <c r="CFS298" s="4"/>
      <c r="CFT298" s="4"/>
      <c r="CFU298" s="4"/>
      <c r="CFV298" s="4"/>
      <c r="CFW298" s="4"/>
      <c r="CFX298" s="4"/>
      <c r="CFY298" s="4"/>
      <c r="CFZ298" s="4"/>
      <c r="CGA298" s="4"/>
      <c r="CGB298" s="4"/>
      <c r="CGC298" s="4"/>
      <c r="CGD298" s="4"/>
      <c r="CGE298" s="4"/>
      <c r="CGF298" s="4"/>
      <c r="CGG298" s="4"/>
      <c r="CGH298" s="4"/>
      <c r="CGI298" s="4"/>
      <c r="CGJ298" s="4"/>
      <c r="CGK298" s="4"/>
      <c r="CGL298" s="4"/>
      <c r="CGM298" s="4"/>
      <c r="CGN298" s="4"/>
      <c r="CGO298" s="4"/>
      <c r="CGP298" s="4"/>
      <c r="CGQ298" s="4"/>
      <c r="CGR298" s="4"/>
      <c r="CGS298" s="4"/>
      <c r="CGT298" s="4"/>
      <c r="CGU298" s="4"/>
      <c r="CGV298" s="4"/>
      <c r="CGW298" s="4"/>
      <c r="CGX298" s="4"/>
      <c r="CGY298" s="4"/>
      <c r="CGZ298" s="4"/>
      <c r="CHA298" s="4"/>
      <c r="CHB298" s="4"/>
      <c r="CHC298" s="4"/>
      <c r="CHD298" s="4"/>
      <c r="CHE298" s="4"/>
      <c r="CHF298" s="4"/>
      <c r="CHG298" s="4"/>
      <c r="CHH298" s="4"/>
      <c r="CHI298" s="4"/>
      <c r="CHJ298" s="4"/>
      <c r="CHK298" s="4"/>
      <c r="CHL298" s="4"/>
      <c r="CHM298" s="4"/>
      <c r="CHN298" s="4"/>
      <c r="CHO298" s="4"/>
      <c r="CHP298" s="4"/>
      <c r="CHQ298" s="4"/>
      <c r="CHR298" s="4"/>
      <c r="CHS298" s="4"/>
      <c r="CHT298" s="4"/>
      <c r="CHU298" s="4"/>
      <c r="CHV298" s="4"/>
      <c r="CHW298" s="4"/>
      <c r="CHX298" s="4"/>
      <c r="CHY298" s="4"/>
      <c r="CHZ298" s="4"/>
      <c r="CIA298" s="4"/>
      <c r="CIB298" s="4"/>
      <c r="CIC298" s="4"/>
      <c r="CID298" s="4"/>
      <c r="CIE298" s="4"/>
      <c r="CIF298" s="4"/>
      <c r="CIG298" s="4"/>
      <c r="CIH298" s="4"/>
      <c r="CII298" s="4"/>
      <c r="CIJ298" s="4"/>
      <c r="CIK298" s="4"/>
      <c r="CIL298" s="4"/>
      <c r="CIM298" s="4"/>
      <c r="CIN298" s="4"/>
      <c r="CIO298" s="4"/>
      <c r="CIP298" s="4"/>
      <c r="CIQ298" s="4"/>
      <c r="CIR298" s="4"/>
      <c r="CIS298" s="4"/>
      <c r="CIT298" s="4"/>
      <c r="CIU298" s="4"/>
      <c r="CIV298" s="4"/>
      <c r="CIW298" s="4"/>
      <c r="CIX298" s="4"/>
      <c r="CIY298" s="4"/>
      <c r="CIZ298" s="4"/>
      <c r="CJA298" s="4"/>
      <c r="CJB298" s="4"/>
      <c r="CJC298" s="4"/>
      <c r="CJD298" s="4"/>
      <c r="CJE298" s="4"/>
      <c r="CJF298" s="4"/>
      <c r="CJG298" s="4"/>
      <c r="CJH298" s="4"/>
      <c r="CJI298" s="4"/>
      <c r="CJJ298" s="4"/>
      <c r="CJK298" s="4"/>
      <c r="CJL298" s="4"/>
      <c r="CJM298" s="4"/>
      <c r="CJN298" s="4"/>
      <c r="CJO298" s="4"/>
      <c r="CJP298" s="4"/>
      <c r="CJQ298" s="4"/>
      <c r="CJR298" s="4"/>
      <c r="CJS298" s="4"/>
      <c r="CJT298" s="4"/>
      <c r="CJU298" s="4"/>
      <c r="CJV298" s="4"/>
      <c r="CJW298" s="4"/>
      <c r="CJX298" s="4"/>
      <c r="CJY298" s="4"/>
      <c r="CJZ298" s="4"/>
      <c r="CKA298" s="4"/>
      <c r="CKB298" s="4"/>
      <c r="CKC298" s="4"/>
      <c r="CKD298" s="4"/>
      <c r="CKE298" s="4"/>
      <c r="CKF298" s="4"/>
      <c r="CKG298" s="4"/>
      <c r="CKH298" s="4"/>
      <c r="CKI298" s="4"/>
      <c r="CKJ298" s="4"/>
      <c r="CKK298" s="4"/>
      <c r="CKL298" s="4"/>
      <c r="CKM298" s="4"/>
      <c r="CKN298" s="4"/>
      <c r="CKO298" s="4"/>
      <c r="CKP298" s="4"/>
      <c r="CKQ298" s="4"/>
      <c r="CKR298" s="4"/>
      <c r="CKS298" s="4"/>
      <c r="CKT298" s="4"/>
      <c r="CKU298" s="4"/>
      <c r="CKV298" s="4"/>
      <c r="CKW298" s="4"/>
      <c r="CKX298" s="4"/>
      <c r="CKY298" s="4"/>
      <c r="CKZ298" s="4"/>
      <c r="CLA298" s="4"/>
      <c r="CLB298" s="4"/>
      <c r="CLC298" s="4"/>
      <c r="CLD298" s="4"/>
      <c r="CLE298" s="4"/>
      <c r="CLF298" s="4"/>
      <c r="CLG298" s="4"/>
      <c r="CLH298" s="4"/>
      <c r="CLI298" s="4"/>
      <c r="CLJ298" s="4"/>
      <c r="CLK298" s="4"/>
      <c r="CLL298" s="4"/>
      <c r="CLM298" s="4"/>
      <c r="CLN298" s="4"/>
      <c r="CLO298" s="4"/>
      <c r="CLP298" s="4"/>
      <c r="CLQ298" s="4"/>
      <c r="CLR298" s="4"/>
      <c r="CLS298" s="4"/>
      <c r="CLT298" s="4"/>
      <c r="CLU298" s="4"/>
      <c r="CLV298" s="4"/>
      <c r="CLW298" s="4"/>
      <c r="CLX298" s="4"/>
      <c r="CLY298" s="4"/>
      <c r="CLZ298" s="4"/>
      <c r="CMA298" s="4"/>
      <c r="CMB298" s="4"/>
      <c r="CMC298" s="4"/>
      <c r="CMD298" s="4"/>
      <c r="CME298" s="4"/>
      <c r="CMF298" s="4"/>
      <c r="CMG298" s="4"/>
      <c r="CMH298" s="4"/>
      <c r="CMI298" s="4"/>
      <c r="CMJ298" s="4"/>
      <c r="CMK298" s="4"/>
      <c r="CML298" s="4"/>
      <c r="CMM298" s="4"/>
      <c r="CMN298" s="4"/>
      <c r="CMO298" s="4"/>
      <c r="CMP298" s="4"/>
      <c r="CMQ298" s="4"/>
      <c r="CMR298" s="4"/>
      <c r="CMS298" s="4"/>
      <c r="CMT298" s="4"/>
      <c r="CMU298" s="4"/>
      <c r="CMV298" s="4"/>
      <c r="CMW298" s="4"/>
      <c r="CMX298" s="4"/>
      <c r="CMY298" s="4"/>
      <c r="CMZ298" s="4"/>
      <c r="CNA298" s="4"/>
      <c r="CNB298" s="4"/>
      <c r="CNC298" s="4"/>
      <c r="CND298" s="4"/>
      <c r="CNE298" s="4"/>
      <c r="CNF298" s="4"/>
      <c r="CNG298" s="4"/>
      <c r="CNH298" s="4"/>
      <c r="CNI298" s="4"/>
      <c r="CNJ298" s="4"/>
      <c r="CNK298" s="4"/>
      <c r="CNL298" s="4"/>
      <c r="CNM298" s="4"/>
      <c r="CNN298" s="4"/>
      <c r="CNO298" s="4"/>
      <c r="CNP298" s="4"/>
      <c r="CNQ298" s="4"/>
      <c r="CNR298" s="4"/>
      <c r="CNS298" s="4"/>
      <c r="CNT298" s="4"/>
      <c r="CNU298" s="4"/>
      <c r="CNV298" s="4"/>
      <c r="CNW298" s="4"/>
      <c r="CNX298" s="4"/>
      <c r="CNY298" s="4"/>
      <c r="CNZ298" s="4"/>
      <c r="COA298" s="4"/>
      <c r="COB298" s="4"/>
      <c r="COC298" s="4"/>
      <c r="COD298" s="4"/>
      <c r="COE298" s="4"/>
      <c r="COF298" s="4"/>
      <c r="COG298" s="4"/>
      <c r="COH298" s="4"/>
      <c r="COI298" s="4"/>
      <c r="COJ298" s="4"/>
      <c r="COK298" s="4"/>
      <c r="COL298" s="4"/>
      <c r="COM298" s="4"/>
      <c r="CON298" s="4"/>
      <c r="COO298" s="4"/>
      <c r="COP298" s="4"/>
      <c r="COQ298" s="4"/>
      <c r="COR298" s="4"/>
      <c r="COS298" s="4"/>
      <c r="COT298" s="4"/>
      <c r="COU298" s="4"/>
    </row>
    <row r="299" spans="1:2439" ht="22.5" customHeight="1" x14ac:dyDescent="0.15">
      <c r="A299" s="5" t="s">
        <v>2538</v>
      </c>
      <c r="B299" s="5" t="s">
        <v>85</v>
      </c>
      <c r="C299" s="5" t="s">
        <v>688</v>
      </c>
      <c r="D299" s="5" t="s">
        <v>2539</v>
      </c>
      <c r="E299" s="5" t="s">
        <v>690</v>
      </c>
      <c r="F299" s="5" t="s">
        <v>691</v>
      </c>
      <c r="G299" s="5" t="s">
        <v>79</v>
      </c>
      <c r="H299" s="30"/>
      <c r="I299" s="33" t="s">
        <v>2540</v>
      </c>
      <c r="J299" s="2" t="s">
        <v>2541</v>
      </c>
      <c r="K299" s="2" t="s">
        <v>2542</v>
      </c>
      <c r="L299" s="30"/>
      <c r="AJL299" s="2" t="s">
        <v>2543</v>
      </c>
      <c r="AJM299" s="2" t="s">
        <v>2544</v>
      </c>
      <c r="AJN299" s="2" t="s">
        <v>2545</v>
      </c>
      <c r="AJO299" s="4"/>
      <c r="AJP299" s="4"/>
      <c r="AJQ299" s="4"/>
      <c r="AJR299" s="4"/>
      <c r="AJS299" s="4"/>
      <c r="AJT299" s="4"/>
      <c r="AJU299" s="4"/>
      <c r="AJV299" s="4"/>
      <c r="AJW299" s="4"/>
      <c r="AJX299" s="4"/>
      <c r="AJY299" s="4"/>
      <c r="AJZ299" s="4"/>
      <c r="AKA299" s="4"/>
      <c r="AKB299" s="4"/>
      <c r="AKC299" s="4"/>
      <c r="AKD299" s="4"/>
      <c r="AKE299" s="4"/>
      <c r="AKF299" s="4"/>
      <c r="AKG299" s="4"/>
      <c r="AKH299" s="4"/>
      <c r="AKI299" s="4"/>
      <c r="AKJ299" s="4"/>
      <c r="AKK299" s="4"/>
      <c r="AKL299" s="4"/>
      <c r="AKM299" s="4"/>
      <c r="AKN299" s="4"/>
      <c r="AKO299" s="4"/>
      <c r="AKP299" s="4"/>
      <c r="AKQ299" s="4"/>
      <c r="AKR299" s="4"/>
      <c r="AKS299" s="4"/>
      <c r="AKT299" s="4"/>
      <c r="AKU299" s="4"/>
      <c r="AKV299" s="4"/>
      <c r="AKW299" s="4"/>
      <c r="AKX299" s="4"/>
      <c r="AKY299" s="4"/>
      <c r="AKZ299" s="4"/>
      <c r="ALA299" s="4"/>
      <c r="ALB299" s="4"/>
      <c r="ALC299" s="4"/>
      <c r="ALD299" s="4"/>
      <c r="ALE299" s="4"/>
      <c r="ALF299" s="4"/>
      <c r="ALG299" s="4"/>
      <c r="ALH299" s="4"/>
      <c r="ALI299" s="4"/>
      <c r="ALJ299" s="4"/>
      <c r="ALK299" s="4"/>
      <c r="ALL299" s="4"/>
      <c r="ALM299" s="4"/>
      <c r="ALN299" s="4"/>
      <c r="ALO299" s="4"/>
      <c r="ALP299" s="4"/>
      <c r="ALQ299" s="4"/>
      <c r="ALR299" s="4"/>
      <c r="ALS299" s="4"/>
      <c r="ALT299" s="4"/>
      <c r="ALU299" s="4"/>
      <c r="ALV299" s="4"/>
      <c r="ALW299" s="4"/>
      <c r="ALX299" s="4"/>
      <c r="ALY299" s="4"/>
      <c r="ALZ299" s="4"/>
      <c r="AMA299" s="4"/>
      <c r="AMB299" s="4"/>
      <c r="AMC299" s="4"/>
      <c r="AMD299" s="4"/>
      <c r="AME299" s="4"/>
      <c r="AMF299" s="4"/>
      <c r="AMG299" s="4"/>
      <c r="AMH299" s="4"/>
      <c r="AMI299" s="4"/>
      <c r="AMJ299" s="4"/>
      <c r="AMK299" s="4"/>
      <c r="AML299" s="4"/>
      <c r="AMM299" s="4"/>
      <c r="AMN299" s="4"/>
      <c r="AMO299" s="4"/>
      <c r="AMP299" s="4"/>
      <c r="AMQ299" s="4"/>
      <c r="AMR299" s="4"/>
      <c r="AMS299" s="4"/>
      <c r="AMT299" s="4"/>
      <c r="AMU299" s="4"/>
      <c r="AMV299" s="4"/>
      <c r="AMW299" s="4"/>
      <c r="AMX299" s="4"/>
      <c r="AMY299" s="4"/>
      <c r="AMZ299" s="4"/>
      <c r="ANA299" s="4"/>
      <c r="ANB299" s="4"/>
      <c r="ANC299" s="4"/>
      <c r="AND299" s="4"/>
      <c r="ANE299" s="4"/>
      <c r="ANF299" s="4"/>
      <c r="ANG299" s="4"/>
      <c r="ANH299" s="4"/>
      <c r="ANI299" s="4"/>
      <c r="ANJ299" s="4"/>
      <c r="ANK299" s="4"/>
      <c r="ANL299" s="4"/>
      <c r="ANM299" s="4"/>
      <c r="ANN299" s="4"/>
      <c r="ANO299" s="4"/>
      <c r="ANP299" s="4"/>
      <c r="ANQ299" s="4"/>
      <c r="ANR299" s="4"/>
      <c r="ANS299" s="4"/>
      <c r="ANT299" s="4"/>
      <c r="ANU299" s="4"/>
      <c r="ANV299" s="4"/>
      <c r="ANW299" s="4"/>
      <c r="ANX299" s="4"/>
      <c r="ANY299" s="4"/>
      <c r="ANZ299" s="4"/>
      <c r="AOA299" s="4"/>
      <c r="AOB299" s="4"/>
      <c r="AOC299" s="4"/>
      <c r="AOD299" s="4"/>
      <c r="AOE299" s="4"/>
      <c r="AOF299" s="4"/>
      <c r="AOG299" s="4"/>
      <c r="AOH299" s="4"/>
      <c r="AOI299" s="4"/>
      <c r="AOJ299" s="4"/>
      <c r="AOK299" s="4"/>
      <c r="AOL299" s="4"/>
      <c r="AOM299" s="4"/>
      <c r="AON299" s="4"/>
      <c r="AOO299" s="4"/>
      <c r="AOP299" s="4"/>
      <c r="AOQ299" s="4"/>
      <c r="AOR299" s="4"/>
      <c r="AOS299" s="4"/>
      <c r="AOT299" s="4"/>
      <c r="AOU299" s="4"/>
      <c r="AOV299" s="4"/>
      <c r="AOW299" s="4"/>
      <c r="AOX299" s="4"/>
      <c r="AOY299" s="4"/>
      <c r="AOZ299" s="4"/>
      <c r="APA299" s="4"/>
      <c r="APB299" s="4"/>
      <c r="APC299" s="4"/>
      <c r="APD299" s="4"/>
      <c r="APE299" s="4"/>
      <c r="APF299" s="4"/>
      <c r="APG299" s="4"/>
      <c r="APH299" s="4"/>
      <c r="API299" s="4"/>
      <c r="APJ299" s="4"/>
      <c r="APK299" s="4"/>
      <c r="APL299" s="4"/>
      <c r="APM299" s="4"/>
      <c r="APN299" s="4"/>
      <c r="APO299" s="4"/>
      <c r="APP299" s="4"/>
      <c r="APQ299" s="4"/>
      <c r="APR299" s="4"/>
      <c r="APS299" s="4"/>
      <c r="APT299" s="4"/>
      <c r="APU299" s="4"/>
      <c r="APV299" s="4"/>
      <c r="APW299" s="4"/>
      <c r="APX299" s="4"/>
      <c r="APY299" s="4"/>
      <c r="APZ299" s="4"/>
      <c r="AQA299" s="4"/>
      <c r="AQB299" s="4"/>
      <c r="AQC299" s="4"/>
      <c r="AQD299" s="4"/>
      <c r="AQE299" s="4"/>
      <c r="AQF299" s="4"/>
      <c r="AQG299" s="4"/>
      <c r="AQH299" s="4"/>
      <c r="AQI299" s="4"/>
      <c r="AQJ299" s="4"/>
      <c r="AQK299" s="4"/>
      <c r="AQL299" s="4"/>
      <c r="AQM299" s="4"/>
      <c r="AQN299" s="4"/>
      <c r="AQO299" s="4"/>
      <c r="AQP299" s="4"/>
      <c r="AQQ299" s="4"/>
      <c r="AQR299" s="4"/>
      <c r="AQS299" s="4"/>
      <c r="AQT299" s="4"/>
      <c r="AQU299" s="4"/>
      <c r="AQV299" s="4"/>
      <c r="AQW299" s="4"/>
      <c r="AQX299" s="4"/>
      <c r="AQY299" s="4"/>
      <c r="AQZ299" s="4"/>
      <c r="ARA299" s="4"/>
      <c r="ARB299" s="4"/>
      <c r="ARC299" s="4"/>
      <c r="ARD299" s="4"/>
      <c r="ARE299" s="4"/>
      <c r="ARF299" s="4"/>
      <c r="ARG299" s="4"/>
      <c r="ARH299" s="4"/>
      <c r="ARI299" s="4"/>
      <c r="ARJ299" s="4"/>
      <c r="ARK299" s="4"/>
      <c r="ARL299" s="4"/>
      <c r="ARM299" s="4"/>
      <c r="ARN299" s="4"/>
      <c r="ARO299" s="4"/>
      <c r="ARP299" s="4"/>
      <c r="ARQ299" s="4"/>
      <c r="ARR299" s="4"/>
      <c r="ARS299" s="4"/>
      <c r="ART299" s="4"/>
      <c r="ARU299" s="4"/>
      <c r="ARV299" s="4"/>
      <c r="ARW299" s="4"/>
      <c r="ARX299" s="4"/>
      <c r="ARY299" s="4"/>
      <c r="ARZ299" s="4"/>
      <c r="ASA299" s="4"/>
      <c r="ASB299" s="4"/>
      <c r="ASC299" s="4"/>
      <c r="ASD299" s="4"/>
      <c r="ASE299" s="4"/>
      <c r="ASF299" s="4"/>
      <c r="ASG299" s="4"/>
      <c r="ASH299" s="4"/>
      <c r="ASI299" s="4"/>
      <c r="ASJ299" s="4"/>
      <c r="ASK299" s="4"/>
      <c r="ASL299" s="4"/>
      <c r="ASM299" s="4"/>
      <c r="ASN299" s="4"/>
      <c r="ASO299" s="4"/>
      <c r="ASP299" s="4"/>
      <c r="ASQ299" s="4"/>
      <c r="ASR299" s="4"/>
      <c r="ASS299" s="4"/>
      <c r="AST299" s="4"/>
      <c r="ASU299" s="4"/>
      <c r="ASV299" s="4"/>
      <c r="ASW299" s="4"/>
      <c r="ASX299" s="4"/>
      <c r="ASY299" s="4"/>
      <c r="ASZ299" s="4"/>
      <c r="ATA299" s="4"/>
      <c r="ATB299" s="4"/>
      <c r="ATC299" s="4"/>
      <c r="ATD299" s="4"/>
      <c r="ATE299" s="4"/>
      <c r="ATF299" s="4"/>
      <c r="ATG299" s="4"/>
      <c r="ATH299" s="4"/>
      <c r="ATI299" s="4"/>
      <c r="ATJ299" s="4"/>
      <c r="ATK299" s="4"/>
      <c r="ATL299" s="4"/>
      <c r="ATM299" s="4"/>
      <c r="ATN299" s="4"/>
      <c r="ATO299" s="4"/>
      <c r="ATP299" s="4"/>
      <c r="ATQ299" s="4"/>
      <c r="ATR299" s="4"/>
      <c r="ATS299" s="4"/>
      <c r="ATT299" s="4"/>
      <c r="ATU299" s="4"/>
      <c r="ATV299" s="4"/>
      <c r="ATW299" s="4"/>
      <c r="ATX299" s="4"/>
      <c r="ATY299" s="4"/>
      <c r="ATZ299" s="4"/>
      <c r="AUA299" s="4"/>
      <c r="AUB299" s="4"/>
      <c r="AUC299" s="4"/>
      <c r="AUD299" s="4"/>
      <c r="AUE299" s="4"/>
      <c r="AUF299" s="4"/>
      <c r="AUG299" s="4"/>
      <c r="AUH299" s="4"/>
      <c r="AUI299" s="4"/>
      <c r="AUJ299" s="4"/>
      <c r="AUK299" s="4"/>
      <c r="AUL299" s="4"/>
      <c r="AUM299" s="4"/>
      <c r="AUN299" s="4"/>
      <c r="AUO299" s="4"/>
      <c r="AUP299" s="4"/>
      <c r="AUQ299" s="4"/>
      <c r="AUR299" s="4"/>
      <c r="AUS299" s="4"/>
      <c r="AUT299" s="4"/>
      <c r="AUU299" s="4"/>
      <c r="AUV299" s="4"/>
      <c r="AUW299" s="4"/>
      <c r="AUX299" s="4"/>
      <c r="AUY299" s="4"/>
      <c r="AUZ299" s="4"/>
      <c r="AVA299" s="4"/>
      <c r="AVB299" s="4"/>
      <c r="AVC299" s="4"/>
      <c r="AVD299" s="4"/>
      <c r="AVE299" s="4"/>
      <c r="AVF299" s="4"/>
      <c r="AVG299" s="4"/>
      <c r="AVH299" s="4"/>
      <c r="AVI299" s="4"/>
      <c r="AVJ299" s="4"/>
      <c r="AVK299" s="4"/>
      <c r="AVL299" s="4"/>
      <c r="AVM299" s="4"/>
      <c r="AVN299" s="4"/>
      <c r="AVO299" s="4"/>
      <c r="AVP299" s="4"/>
      <c r="AVQ299" s="4"/>
      <c r="AVR299" s="4"/>
      <c r="AVS299" s="4"/>
      <c r="AVT299" s="4"/>
      <c r="AVU299" s="4"/>
      <c r="AVV299" s="4"/>
      <c r="AVW299" s="4"/>
      <c r="AVX299" s="4"/>
      <c r="AVY299" s="4"/>
      <c r="AVZ299" s="4"/>
      <c r="AWA299" s="4"/>
      <c r="AWB299" s="4"/>
      <c r="AWC299" s="4"/>
      <c r="AWD299" s="4"/>
      <c r="AWE299" s="4"/>
      <c r="AWF299" s="4"/>
      <c r="AWG299" s="4"/>
      <c r="AWH299" s="4"/>
      <c r="AWI299" s="4"/>
      <c r="AWJ299" s="4"/>
      <c r="AWK299" s="4"/>
      <c r="AWL299" s="4"/>
      <c r="AWM299" s="4"/>
      <c r="AWN299" s="4"/>
      <c r="AWO299" s="4"/>
      <c r="AWP299" s="4"/>
      <c r="AWQ299" s="4"/>
      <c r="AWR299" s="4"/>
      <c r="AWS299" s="4"/>
      <c r="AWT299" s="4"/>
      <c r="AWU299" s="4"/>
      <c r="AWV299" s="4"/>
      <c r="AWW299" s="4"/>
      <c r="AWX299" s="4"/>
      <c r="AWY299" s="4"/>
      <c r="AWZ299" s="4"/>
      <c r="AXA299" s="4"/>
      <c r="AXB299" s="4"/>
      <c r="AXC299" s="4"/>
      <c r="AXD299" s="4"/>
      <c r="AXE299" s="4"/>
      <c r="AXF299" s="4"/>
      <c r="AXG299" s="4"/>
      <c r="AXH299" s="4"/>
      <c r="AXI299" s="4"/>
      <c r="AXJ299" s="4"/>
      <c r="AXK299" s="4"/>
      <c r="AXL299" s="4"/>
      <c r="AXM299" s="4"/>
      <c r="AXN299" s="4"/>
      <c r="AXO299" s="4"/>
      <c r="AXP299" s="4"/>
      <c r="AXQ299" s="4"/>
      <c r="AXR299" s="4"/>
      <c r="AXS299" s="4"/>
      <c r="AXT299" s="4"/>
      <c r="AXU299" s="4"/>
      <c r="AXV299" s="4"/>
      <c r="AXW299" s="4"/>
      <c r="AXX299" s="4"/>
      <c r="AXY299" s="4"/>
      <c r="AXZ299" s="4"/>
      <c r="AYA299" s="4"/>
      <c r="AYB299" s="4"/>
      <c r="AYC299" s="4"/>
      <c r="AYD299" s="4"/>
      <c r="AYE299" s="4"/>
      <c r="AYF299" s="4"/>
      <c r="AYG299" s="4"/>
      <c r="AYH299" s="4"/>
      <c r="AYI299" s="4"/>
      <c r="AYJ299" s="4"/>
      <c r="AYK299" s="4"/>
      <c r="AYL299" s="4"/>
      <c r="AYM299" s="4"/>
      <c r="AYN299" s="4"/>
      <c r="AYO299" s="4"/>
      <c r="AYP299" s="4"/>
      <c r="AYQ299" s="4"/>
      <c r="AYR299" s="4"/>
      <c r="AYS299" s="4"/>
      <c r="AYT299" s="4"/>
      <c r="AYU299" s="4"/>
      <c r="AYV299" s="4"/>
      <c r="AYW299" s="4"/>
      <c r="AYX299" s="4"/>
      <c r="AYY299" s="4"/>
      <c r="AYZ299" s="4"/>
      <c r="AZA299" s="4"/>
      <c r="AZB299" s="4"/>
      <c r="AZC299" s="4"/>
      <c r="AZD299" s="4"/>
      <c r="AZE299" s="4"/>
      <c r="AZF299" s="4"/>
      <c r="AZG299" s="4"/>
      <c r="AZH299" s="4"/>
      <c r="AZI299" s="4"/>
      <c r="AZJ299" s="4"/>
      <c r="AZK299" s="4"/>
      <c r="AZL299" s="4"/>
      <c r="AZM299" s="4"/>
      <c r="AZN299" s="4"/>
      <c r="AZO299" s="4"/>
      <c r="AZP299" s="4"/>
      <c r="AZQ299" s="4"/>
      <c r="AZR299" s="4"/>
      <c r="AZS299" s="4"/>
      <c r="AZT299" s="4"/>
      <c r="AZU299" s="4"/>
      <c r="AZV299" s="4"/>
      <c r="AZW299" s="4"/>
      <c r="AZX299" s="4"/>
      <c r="AZY299" s="4"/>
      <c r="AZZ299" s="4"/>
      <c r="BAA299" s="4"/>
      <c r="BAB299" s="4"/>
      <c r="BAC299" s="4"/>
      <c r="BAD299" s="4"/>
      <c r="BAE299" s="4"/>
      <c r="BAF299" s="4"/>
      <c r="BAG299" s="4"/>
      <c r="BAH299" s="4"/>
      <c r="BAI299" s="4"/>
      <c r="BAJ299" s="4"/>
      <c r="BAK299" s="4"/>
      <c r="BAL299" s="4"/>
      <c r="BAM299" s="4"/>
      <c r="BAN299" s="4"/>
      <c r="BAO299" s="4"/>
      <c r="BAP299" s="4"/>
      <c r="BAQ299" s="4"/>
      <c r="BAR299" s="4"/>
      <c r="BAS299" s="4"/>
      <c r="BAT299" s="4"/>
      <c r="BAU299" s="4"/>
      <c r="BAV299" s="4"/>
      <c r="BAW299" s="4"/>
      <c r="BAX299" s="4"/>
      <c r="BAY299" s="4"/>
      <c r="BAZ299" s="4"/>
      <c r="BBA299" s="4"/>
      <c r="BBB299" s="4"/>
      <c r="BBC299" s="4"/>
      <c r="BBD299" s="4"/>
      <c r="BBE299" s="4"/>
      <c r="BBF299" s="4"/>
      <c r="BBG299" s="4"/>
      <c r="BBH299" s="4"/>
      <c r="BBI299" s="4"/>
      <c r="BBJ299" s="4"/>
      <c r="BBK299" s="4"/>
      <c r="BBL299" s="4"/>
      <c r="BBM299" s="4"/>
      <c r="BBN299" s="4"/>
      <c r="BBO299" s="4"/>
      <c r="BBP299" s="4"/>
      <c r="BBQ299" s="4"/>
      <c r="BBR299" s="4"/>
      <c r="BBS299" s="4"/>
      <c r="BBT299" s="4"/>
      <c r="BBU299" s="4"/>
      <c r="BBV299" s="4"/>
      <c r="BBW299" s="4"/>
      <c r="BBX299" s="4"/>
      <c r="BBY299" s="4"/>
      <c r="BBZ299" s="4"/>
      <c r="BCA299" s="4"/>
      <c r="BCB299" s="4"/>
      <c r="BCC299" s="4"/>
      <c r="BCD299" s="4"/>
      <c r="BCE299" s="4"/>
      <c r="BCF299" s="4"/>
      <c r="BCG299" s="4"/>
      <c r="BCH299" s="4"/>
      <c r="BCI299" s="4"/>
      <c r="BCJ299" s="4"/>
      <c r="BCK299" s="4"/>
      <c r="BCL299" s="4"/>
      <c r="BCM299" s="4"/>
      <c r="BCN299" s="4"/>
      <c r="BCO299" s="4"/>
      <c r="BCP299" s="4"/>
      <c r="BCQ299" s="4"/>
      <c r="BCR299" s="4"/>
      <c r="BCS299" s="4"/>
      <c r="BCT299" s="4"/>
      <c r="BCU299" s="4"/>
      <c r="BCV299" s="4"/>
      <c r="BCW299" s="4"/>
      <c r="BCX299" s="4"/>
      <c r="BCY299" s="4"/>
      <c r="BCZ299" s="4"/>
      <c r="BDA299" s="4"/>
      <c r="BDB299" s="4"/>
      <c r="BDC299" s="4"/>
      <c r="BDD299" s="4"/>
      <c r="BDE299" s="4"/>
      <c r="BDF299" s="4"/>
      <c r="BDG299" s="4"/>
      <c r="BDH299" s="4"/>
      <c r="BDI299" s="4"/>
      <c r="BDJ299" s="4"/>
      <c r="BDK299" s="4"/>
      <c r="BDL299" s="4"/>
      <c r="BDM299" s="4"/>
      <c r="BDN299" s="4"/>
      <c r="BDO299" s="4"/>
      <c r="BDP299" s="4"/>
      <c r="BDQ299" s="4"/>
      <c r="BDR299" s="4"/>
      <c r="BDS299" s="4"/>
      <c r="BDT299" s="4"/>
      <c r="BDU299" s="4"/>
      <c r="BDV299" s="4"/>
      <c r="BDW299" s="4"/>
      <c r="BDX299" s="4"/>
      <c r="BDY299" s="4"/>
      <c r="BDZ299" s="4"/>
      <c r="BEA299" s="4"/>
      <c r="BEB299" s="4"/>
      <c r="BEC299" s="4"/>
      <c r="BED299" s="4"/>
      <c r="BEE299" s="4"/>
      <c r="BEF299" s="4"/>
      <c r="BEG299" s="4"/>
      <c r="BEH299" s="4"/>
      <c r="BEI299" s="4"/>
      <c r="BEJ299" s="4"/>
      <c r="BEK299" s="4"/>
      <c r="BEL299" s="4"/>
      <c r="BEM299" s="4"/>
      <c r="BEN299" s="4"/>
      <c r="BEO299" s="4"/>
      <c r="BEP299" s="4"/>
      <c r="BEQ299" s="4"/>
      <c r="BER299" s="4"/>
      <c r="BES299" s="4"/>
      <c r="BET299" s="4"/>
      <c r="BEU299" s="4"/>
      <c r="BEV299" s="4"/>
      <c r="BEW299" s="4"/>
      <c r="BEX299" s="4"/>
      <c r="BEY299" s="4"/>
      <c r="BEZ299" s="4"/>
      <c r="BFA299" s="4"/>
      <c r="BFB299" s="4"/>
      <c r="BFC299" s="4"/>
      <c r="BFD299" s="4"/>
      <c r="BFE299" s="4"/>
      <c r="BFF299" s="4"/>
      <c r="BFG299" s="4"/>
      <c r="BFH299" s="4"/>
      <c r="BFI299" s="4"/>
      <c r="BFJ299" s="4"/>
      <c r="BFK299" s="4"/>
      <c r="BFL299" s="4"/>
      <c r="BFM299" s="4"/>
      <c r="BFN299" s="4"/>
      <c r="BFO299" s="4"/>
      <c r="BFP299" s="4"/>
      <c r="BFQ299" s="4"/>
      <c r="BFR299" s="4"/>
      <c r="BFS299" s="4"/>
      <c r="BFT299" s="4"/>
      <c r="BFU299" s="4"/>
      <c r="BFV299" s="4"/>
      <c r="BFW299" s="4"/>
      <c r="BFX299" s="4"/>
      <c r="BFY299" s="4"/>
      <c r="BFZ299" s="4"/>
      <c r="BGA299" s="4"/>
      <c r="BGB299" s="4"/>
      <c r="BGC299" s="4"/>
      <c r="BGD299" s="4"/>
      <c r="BGE299" s="4"/>
      <c r="BGF299" s="4"/>
      <c r="BGG299" s="4"/>
      <c r="BGH299" s="4"/>
      <c r="BGI299" s="4"/>
      <c r="BGJ299" s="4"/>
      <c r="BGK299" s="4"/>
      <c r="BGL299" s="4"/>
      <c r="BGM299" s="4"/>
      <c r="BGN299" s="4"/>
      <c r="BGO299" s="4"/>
      <c r="BGP299" s="4"/>
      <c r="BGQ299" s="4"/>
      <c r="BGR299" s="4"/>
      <c r="BGS299" s="4"/>
      <c r="BGT299" s="4"/>
      <c r="BGU299" s="4"/>
      <c r="BGV299" s="4"/>
      <c r="BGW299" s="4"/>
      <c r="BGX299" s="4"/>
      <c r="BGY299" s="4"/>
      <c r="BGZ299" s="4"/>
      <c r="BHA299" s="4"/>
      <c r="BHB299" s="4"/>
      <c r="BHC299" s="4"/>
      <c r="BHD299" s="4"/>
      <c r="BHE299" s="4"/>
      <c r="BHF299" s="4"/>
      <c r="BHG299" s="4"/>
      <c r="BHH299" s="4"/>
      <c r="BHI299" s="4"/>
      <c r="BHJ299" s="4"/>
      <c r="BHK299" s="4"/>
      <c r="BHL299" s="4"/>
      <c r="BHM299" s="4"/>
      <c r="BHN299" s="4"/>
      <c r="BHO299" s="4"/>
      <c r="BHP299" s="4"/>
      <c r="BHQ299" s="4"/>
      <c r="BHR299" s="4"/>
      <c r="BHS299" s="4"/>
      <c r="BHT299" s="4"/>
      <c r="BHU299" s="4"/>
      <c r="BHV299" s="4"/>
      <c r="BHW299" s="4"/>
      <c r="BHX299" s="4"/>
      <c r="BHY299" s="4"/>
      <c r="BHZ299" s="4"/>
      <c r="BIA299" s="4"/>
      <c r="BIB299" s="4"/>
      <c r="BIC299" s="4"/>
      <c r="BID299" s="4"/>
      <c r="BIE299" s="4"/>
      <c r="BIF299" s="4"/>
      <c r="BIG299" s="4"/>
      <c r="BIH299" s="4"/>
      <c r="BII299" s="4"/>
      <c r="BIJ299" s="4"/>
      <c r="BIK299" s="4"/>
      <c r="BIL299" s="4"/>
      <c r="BIM299" s="4"/>
      <c r="BIN299" s="4"/>
      <c r="BIO299" s="4"/>
      <c r="BIP299" s="4"/>
      <c r="BIQ299" s="4"/>
      <c r="BIR299" s="4"/>
      <c r="BIS299" s="4"/>
      <c r="BIT299" s="4"/>
      <c r="BIU299" s="4"/>
      <c r="BIV299" s="4"/>
      <c r="BIW299" s="4"/>
      <c r="BIX299" s="4"/>
      <c r="BIY299" s="4"/>
      <c r="BIZ299" s="4"/>
      <c r="BJA299" s="4"/>
      <c r="BJB299" s="4"/>
      <c r="BJC299" s="4"/>
      <c r="BJD299" s="4"/>
      <c r="BJE299" s="4"/>
      <c r="BJF299" s="4"/>
      <c r="BJG299" s="4"/>
      <c r="BJH299" s="4"/>
      <c r="BJI299" s="4"/>
      <c r="BJJ299" s="4"/>
      <c r="BJK299" s="4"/>
      <c r="BJL299" s="4"/>
      <c r="BJM299" s="4"/>
      <c r="BJN299" s="4"/>
      <c r="BJO299" s="4"/>
      <c r="BJP299" s="4"/>
      <c r="BJQ299" s="4"/>
      <c r="BJR299" s="4"/>
      <c r="BJS299" s="4"/>
      <c r="BJT299" s="4"/>
      <c r="BJU299" s="4"/>
      <c r="BJV299" s="4"/>
      <c r="BJW299" s="4"/>
      <c r="BJX299" s="4"/>
      <c r="BJY299" s="4"/>
      <c r="BJZ299" s="4"/>
      <c r="BKA299" s="4"/>
      <c r="BKB299" s="4"/>
      <c r="BKC299" s="4"/>
      <c r="BKD299" s="4"/>
      <c r="BKE299" s="4"/>
      <c r="BKF299" s="4"/>
      <c r="BKG299" s="4"/>
      <c r="BKH299" s="4"/>
      <c r="BKI299" s="4"/>
      <c r="BKJ299" s="4"/>
      <c r="BKK299" s="4"/>
      <c r="BKL299" s="4"/>
      <c r="BKM299" s="4"/>
      <c r="BKN299" s="4"/>
      <c r="BKO299" s="4"/>
      <c r="BKP299" s="4"/>
      <c r="BKQ299" s="4"/>
      <c r="BKR299" s="4"/>
      <c r="BKS299" s="4"/>
      <c r="BKT299" s="4"/>
      <c r="BKU299" s="4"/>
      <c r="BKV299" s="4"/>
      <c r="BKW299" s="4"/>
      <c r="BKX299" s="4"/>
      <c r="BKY299" s="4"/>
      <c r="BKZ299" s="4"/>
      <c r="BLA299" s="4"/>
      <c r="BLB299" s="4"/>
      <c r="BLC299" s="4"/>
      <c r="BLD299" s="4"/>
      <c r="BLE299" s="4"/>
      <c r="BLF299" s="4"/>
      <c r="BLG299" s="4"/>
      <c r="BLH299" s="4"/>
      <c r="BLI299" s="4"/>
      <c r="BLJ299" s="4"/>
      <c r="BLK299" s="4"/>
      <c r="BLL299" s="4"/>
      <c r="BLM299" s="4"/>
      <c r="BLN299" s="4"/>
      <c r="BLO299" s="4"/>
      <c r="BLP299" s="4"/>
      <c r="BLQ299" s="4"/>
      <c r="BLR299" s="4"/>
      <c r="BLS299" s="4"/>
      <c r="BLT299" s="4"/>
      <c r="BLU299" s="4"/>
      <c r="BLV299" s="4"/>
      <c r="BLW299" s="4"/>
      <c r="BLX299" s="4"/>
      <c r="BLY299" s="4"/>
      <c r="BLZ299" s="4"/>
      <c r="BMA299" s="4"/>
      <c r="BMB299" s="4"/>
      <c r="BMC299" s="4"/>
      <c r="BMD299" s="4"/>
      <c r="BME299" s="4"/>
      <c r="BMF299" s="4"/>
      <c r="BMG299" s="4"/>
      <c r="BMH299" s="4"/>
      <c r="BMI299" s="4"/>
      <c r="BMJ299" s="4"/>
      <c r="BMK299" s="4"/>
      <c r="BML299" s="4"/>
      <c r="BMM299" s="4"/>
      <c r="BMN299" s="4"/>
      <c r="BMO299" s="4"/>
      <c r="BMP299" s="4"/>
      <c r="BMQ299" s="4"/>
      <c r="BMR299" s="4"/>
      <c r="BMS299" s="4"/>
      <c r="BMT299" s="4"/>
      <c r="BMU299" s="4"/>
      <c r="BMV299" s="4"/>
      <c r="BMW299" s="4"/>
      <c r="BMX299" s="4"/>
      <c r="BMY299" s="4"/>
      <c r="BMZ299" s="4"/>
      <c r="BNA299" s="4"/>
      <c r="BNB299" s="4"/>
      <c r="BNC299" s="4"/>
      <c r="BND299" s="4"/>
      <c r="BNE299" s="4"/>
      <c r="BNF299" s="4"/>
      <c r="BNG299" s="4"/>
      <c r="BNH299" s="4"/>
      <c r="BNI299" s="4"/>
      <c r="BNJ299" s="4"/>
      <c r="BNK299" s="4"/>
      <c r="BNL299" s="4"/>
      <c r="BNM299" s="4"/>
      <c r="BNN299" s="4"/>
      <c r="BNO299" s="4"/>
      <c r="BNP299" s="4"/>
      <c r="BNQ299" s="4"/>
      <c r="BNR299" s="4"/>
      <c r="BNS299" s="4"/>
      <c r="BNT299" s="4"/>
      <c r="BNU299" s="4"/>
      <c r="BNV299" s="4"/>
      <c r="BNW299" s="4"/>
      <c r="BNX299" s="4"/>
      <c r="BNY299" s="4"/>
      <c r="BNZ299" s="4"/>
      <c r="BOA299" s="4"/>
      <c r="BOB299" s="4"/>
      <c r="BOC299" s="4"/>
      <c r="BOD299" s="4"/>
      <c r="BOE299" s="4"/>
      <c r="BOF299" s="4"/>
      <c r="BOG299" s="4"/>
      <c r="BOH299" s="4"/>
      <c r="BOI299" s="4"/>
      <c r="BOJ299" s="4"/>
      <c r="BOK299" s="4"/>
      <c r="BOL299" s="4"/>
      <c r="BOM299" s="4"/>
      <c r="BON299" s="4"/>
      <c r="BOO299" s="4"/>
      <c r="BOP299" s="4"/>
      <c r="BOQ299" s="4"/>
      <c r="BOR299" s="4"/>
      <c r="BOS299" s="4"/>
      <c r="BOT299" s="4"/>
      <c r="BOU299" s="4"/>
      <c r="BOV299" s="4"/>
      <c r="BOW299" s="4"/>
      <c r="BOX299" s="4"/>
      <c r="BOY299" s="4"/>
      <c r="BOZ299" s="4"/>
      <c r="BPA299" s="4"/>
      <c r="BPB299" s="4"/>
      <c r="BPC299" s="4"/>
      <c r="BPD299" s="4"/>
      <c r="BPE299" s="4"/>
      <c r="BPF299" s="4"/>
      <c r="BPG299" s="4"/>
      <c r="BPH299" s="4"/>
      <c r="BPI299" s="4"/>
      <c r="BPJ299" s="4"/>
      <c r="BPK299" s="4"/>
      <c r="BPL299" s="4"/>
      <c r="BPM299" s="4"/>
      <c r="BPN299" s="4"/>
      <c r="BPO299" s="4"/>
      <c r="BPP299" s="4"/>
      <c r="BPQ299" s="4"/>
      <c r="BPR299" s="4"/>
      <c r="BPS299" s="4"/>
      <c r="BPT299" s="4"/>
      <c r="BPU299" s="4"/>
      <c r="BPV299" s="4"/>
      <c r="BPW299" s="4"/>
      <c r="BPX299" s="4"/>
      <c r="BPY299" s="4"/>
      <c r="BPZ299" s="4"/>
      <c r="BQA299" s="4"/>
      <c r="BQB299" s="4"/>
      <c r="BQC299" s="4"/>
      <c r="BQD299" s="4"/>
      <c r="BQE299" s="4"/>
      <c r="BQF299" s="4"/>
      <c r="BQG299" s="4"/>
      <c r="BQH299" s="4"/>
      <c r="BQI299" s="4"/>
      <c r="BQJ299" s="4"/>
      <c r="BQK299" s="4"/>
      <c r="BQL299" s="4"/>
      <c r="BQM299" s="4"/>
      <c r="BQN299" s="4"/>
      <c r="BQO299" s="4"/>
      <c r="BQP299" s="4"/>
      <c r="BQQ299" s="4"/>
      <c r="BQR299" s="4"/>
      <c r="BQS299" s="4"/>
      <c r="BQT299" s="4"/>
      <c r="BQU299" s="4"/>
      <c r="BQV299" s="4"/>
      <c r="BQW299" s="4"/>
      <c r="BQX299" s="4"/>
      <c r="BQY299" s="4"/>
      <c r="BQZ299" s="4"/>
      <c r="BRA299" s="4"/>
      <c r="BRB299" s="4"/>
      <c r="BRC299" s="4"/>
      <c r="BRD299" s="4"/>
      <c r="BRE299" s="4"/>
      <c r="BRF299" s="4"/>
      <c r="BRG299" s="4"/>
      <c r="BRH299" s="4"/>
      <c r="BRI299" s="4"/>
      <c r="BRJ299" s="4"/>
      <c r="BRK299" s="4"/>
      <c r="BRL299" s="4"/>
      <c r="BRM299" s="4"/>
      <c r="BRN299" s="4"/>
      <c r="BRO299" s="4"/>
      <c r="BRP299" s="4"/>
      <c r="BRQ299" s="4"/>
      <c r="BRR299" s="4"/>
      <c r="BRS299" s="4"/>
      <c r="BRT299" s="4"/>
      <c r="BRU299" s="4"/>
      <c r="BRV299" s="4"/>
      <c r="BRW299" s="4"/>
      <c r="BRX299" s="4"/>
      <c r="BRY299" s="4"/>
      <c r="BRZ299" s="4"/>
      <c r="BSA299" s="4"/>
      <c r="BSB299" s="4"/>
      <c r="BSC299" s="4"/>
      <c r="BSD299" s="4"/>
      <c r="BSE299" s="4"/>
      <c r="BSF299" s="4"/>
      <c r="BSG299" s="4"/>
      <c r="BSH299" s="4"/>
      <c r="BSI299" s="4"/>
      <c r="BSJ299" s="4"/>
      <c r="BSK299" s="4"/>
      <c r="BSL299" s="4"/>
      <c r="BSM299" s="4"/>
      <c r="BSN299" s="4"/>
      <c r="BSO299" s="4"/>
      <c r="BSP299" s="4"/>
      <c r="BSQ299" s="4"/>
      <c r="BSR299" s="4"/>
      <c r="BSS299" s="4"/>
      <c r="BST299" s="4"/>
      <c r="BSU299" s="4"/>
      <c r="BSV299" s="4"/>
      <c r="BSW299" s="4"/>
      <c r="BSX299" s="4"/>
      <c r="BSY299" s="4"/>
      <c r="BSZ299" s="4"/>
      <c r="BTA299" s="4"/>
      <c r="BTB299" s="4"/>
      <c r="BTC299" s="4"/>
      <c r="BTD299" s="4"/>
      <c r="BTE299" s="4"/>
      <c r="BTF299" s="4"/>
      <c r="BTG299" s="4"/>
      <c r="BTH299" s="4"/>
      <c r="BTI299" s="4"/>
      <c r="BTJ299" s="4"/>
      <c r="BTK299" s="4"/>
      <c r="BTL299" s="4"/>
      <c r="BTM299" s="4"/>
      <c r="BTN299" s="4"/>
      <c r="BTO299" s="4"/>
      <c r="BTP299" s="4"/>
      <c r="BTQ299" s="4"/>
      <c r="BTR299" s="4"/>
      <c r="BTS299" s="4"/>
      <c r="BTT299" s="4"/>
      <c r="BTU299" s="4"/>
      <c r="BTV299" s="4"/>
      <c r="BTW299" s="4"/>
      <c r="BTX299" s="4"/>
      <c r="BTY299" s="4"/>
      <c r="BTZ299" s="4"/>
      <c r="BUA299" s="4"/>
      <c r="BUB299" s="4"/>
      <c r="BUC299" s="4"/>
      <c r="BUD299" s="4"/>
      <c r="BUE299" s="4"/>
      <c r="BUF299" s="4"/>
      <c r="BUG299" s="4"/>
      <c r="BUH299" s="4"/>
      <c r="BUI299" s="4"/>
      <c r="BUJ299" s="4"/>
      <c r="BUK299" s="4"/>
      <c r="BUL299" s="4"/>
      <c r="BUM299" s="4"/>
      <c r="BUN299" s="4"/>
      <c r="BUO299" s="4"/>
      <c r="BUP299" s="4"/>
      <c r="BUQ299" s="4"/>
      <c r="BUR299" s="4"/>
      <c r="BUS299" s="4"/>
      <c r="BUT299" s="4"/>
      <c r="BUU299" s="4"/>
      <c r="BUV299" s="4"/>
      <c r="BUW299" s="4"/>
      <c r="BUX299" s="4"/>
      <c r="BUY299" s="4"/>
      <c r="BUZ299" s="4"/>
      <c r="BVA299" s="4"/>
      <c r="BVB299" s="4"/>
      <c r="BVC299" s="4"/>
      <c r="BVD299" s="4"/>
      <c r="BVE299" s="4"/>
      <c r="BVF299" s="4"/>
      <c r="BVG299" s="4"/>
      <c r="BVH299" s="4"/>
      <c r="BVI299" s="4"/>
      <c r="BVJ299" s="4"/>
      <c r="BVK299" s="4"/>
      <c r="BVL299" s="4"/>
      <c r="BVM299" s="4"/>
      <c r="BVN299" s="4"/>
      <c r="BVO299" s="4"/>
      <c r="BVP299" s="4"/>
      <c r="BVQ299" s="4"/>
      <c r="BVR299" s="4"/>
      <c r="BVS299" s="4"/>
      <c r="BVT299" s="4"/>
      <c r="BVU299" s="4"/>
      <c r="BVV299" s="4"/>
      <c r="BVW299" s="4"/>
      <c r="BVX299" s="4"/>
      <c r="BVY299" s="4"/>
      <c r="BVZ299" s="4"/>
      <c r="BWA299" s="4"/>
      <c r="BWB299" s="4"/>
      <c r="BWC299" s="4"/>
      <c r="BWD299" s="4"/>
      <c r="BWE299" s="4"/>
      <c r="BWF299" s="4"/>
      <c r="BWG299" s="4"/>
      <c r="BWH299" s="4"/>
      <c r="BWI299" s="4"/>
      <c r="BWJ299" s="4"/>
      <c r="BWK299" s="4"/>
      <c r="BWL299" s="4"/>
      <c r="BWM299" s="4"/>
      <c r="BWN299" s="4"/>
      <c r="BWO299" s="4"/>
      <c r="BWP299" s="4"/>
      <c r="BWQ299" s="4"/>
      <c r="BWR299" s="4"/>
      <c r="BWS299" s="4"/>
      <c r="BWT299" s="4"/>
      <c r="BWU299" s="4"/>
      <c r="BWV299" s="4"/>
      <c r="BWW299" s="4"/>
      <c r="BWX299" s="4"/>
      <c r="BWY299" s="4"/>
      <c r="BWZ299" s="4"/>
      <c r="BXA299" s="4"/>
      <c r="BXB299" s="4"/>
      <c r="BXC299" s="4"/>
      <c r="BXD299" s="4"/>
      <c r="BXE299" s="4"/>
      <c r="BXF299" s="4"/>
      <c r="BXG299" s="4"/>
      <c r="BXH299" s="4"/>
      <c r="BXI299" s="4"/>
      <c r="BXJ299" s="4"/>
      <c r="BXK299" s="4"/>
      <c r="BXL299" s="4"/>
      <c r="BXM299" s="4"/>
      <c r="BXN299" s="4"/>
      <c r="BXO299" s="4"/>
      <c r="BXP299" s="4"/>
      <c r="BXQ299" s="4"/>
      <c r="BXR299" s="4"/>
      <c r="BXS299" s="4"/>
      <c r="BXT299" s="4"/>
      <c r="BXU299" s="4"/>
      <c r="BXV299" s="4"/>
      <c r="BXW299" s="4"/>
      <c r="BXX299" s="4"/>
      <c r="BXY299" s="4"/>
      <c r="BXZ299" s="4"/>
      <c r="BYA299" s="4"/>
      <c r="BYB299" s="4"/>
      <c r="BYC299" s="4"/>
      <c r="BYD299" s="4"/>
      <c r="BYE299" s="4"/>
      <c r="BYF299" s="4"/>
      <c r="BYG299" s="4"/>
      <c r="BYH299" s="4"/>
      <c r="BYI299" s="4"/>
      <c r="BYJ299" s="4"/>
      <c r="BYK299" s="4"/>
      <c r="BYL299" s="4"/>
      <c r="BYM299" s="4"/>
      <c r="BYN299" s="4"/>
      <c r="BYO299" s="4"/>
      <c r="BYP299" s="4"/>
      <c r="BYQ299" s="4"/>
      <c r="BYR299" s="4"/>
      <c r="BYS299" s="4"/>
      <c r="BYT299" s="4"/>
      <c r="BYU299" s="4"/>
      <c r="BYV299" s="4"/>
      <c r="BYW299" s="4"/>
      <c r="BYX299" s="4"/>
      <c r="BYY299" s="4"/>
      <c r="BYZ299" s="4"/>
      <c r="BZA299" s="4"/>
      <c r="BZB299" s="4"/>
      <c r="BZC299" s="4"/>
      <c r="BZD299" s="4"/>
      <c r="BZE299" s="4"/>
      <c r="BZF299" s="4"/>
      <c r="BZG299" s="4"/>
      <c r="BZH299" s="4"/>
      <c r="BZI299" s="4"/>
      <c r="BZJ299" s="4"/>
      <c r="BZK299" s="4"/>
      <c r="BZL299" s="4"/>
      <c r="BZM299" s="4"/>
      <c r="BZN299" s="4"/>
      <c r="BZO299" s="4"/>
      <c r="BZP299" s="4"/>
      <c r="BZQ299" s="4"/>
      <c r="BZR299" s="4"/>
      <c r="BZS299" s="4"/>
      <c r="BZT299" s="4"/>
      <c r="BZU299" s="4"/>
      <c r="BZV299" s="4"/>
      <c r="BZW299" s="4"/>
      <c r="BZX299" s="4"/>
      <c r="BZY299" s="4"/>
      <c r="BZZ299" s="4"/>
      <c r="CAA299" s="4"/>
      <c r="CAB299" s="4"/>
      <c r="CAC299" s="4"/>
      <c r="CAD299" s="4"/>
      <c r="CAE299" s="4"/>
      <c r="CAF299" s="4"/>
      <c r="CAG299" s="4"/>
      <c r="CAH299" s="4"/>
      <c r="CAI299" s="4"/>
      <c r="CAJ299" s="4"/>
      <c r="CAK299" s="4"/>
      <c r="CAL299" s="4"/>
      <c r="CAM299" s="4"/>
      <c r="CAN299" s="4"/>
      <c r="CAO299" s="4"/>
      <c r="CAP299" s="4"/>
      <c r="CAQ299" s="4"/>
      <c r="CAR299" s="4"/>
      <c r="CAS299" s="4"/>
      <c r="CAT299" s="4"/>
      <c r="CAU299" s="4"/>
      <c r="CAV299" s="4"/>
      <c r="CAW299" s="4"/>
      <c r="CAX299" s="4"/>
      <c r="CAY299" s="4"/>
      <c r="CAZ299" s="4"/>
      <c r="CBA299" s="4"/>
      <c r="CBB299" s="4"/>
      <c r="CBC299" s="4"/>
      <c r="CBD299" s="4"/>
      <c r="CBE299" s="4"/>
      <c r="CBF299" s="4"/>
      <c r="CBG299" s="4"/>
      <c r="CBH299" s="4"/>
      <c r="CBI299" s="4"/>
      <c r="CBJ299" s="4"/>
      <c r="CBK299" s="4"/>
      <c r="CBL299" s="4"/>
      <c r="CBM299" s="4"/>
      <c r="CBN299" s="4"/>
      <c r="CBO299" s="4"/>
      <c r="CBP299" s="4"/>
      <c r="CBQ299" s="4"/>
      <c r="CBR299" s="4"/>
      <c r="CBS299" s="4"/>
      <c r="CBT299" s="4"/>
      <c r="CBU299" s="4"/>
      <c r="CBV299" s="4"/>
      <c r="CBW299" s="4"/>
      <c r="CBX299" s="4"/>
      <c r="CBY299" s="4"/>
      <c r="CBZ299" s="4"/>
      <c r="CCA299" s="4"/>
      <c r="CCB299" s="4"/>
      <c r="CCC299" s="4"/>
      <c r="CCD299" s="4"/>
      <c r="CCE299" s="4"/>
      <c r="CCF299" s="4"/>
      <c r="CCG299" s="4"/>
      <c r="CCH299" s="4"/>
      <c r="CCI299" s="4"/>
      <c r="CCJ299" s="4"/>
      <c r="CCK299" s="4"/>
      <c r="CCL299" s="4"/>
      <c r="CCM299" s="4"/>
      <c r="CCN299" s="4"/>
      <c r="CCO299" s="4"/>
      <c r="CCP299" s="4"/>
      <c r="CCQ299" s="4"/>
      <c r="CCR299" s="4"/>
      <c r="CCS299" s="4"/>
      <c r="CCT299" s="4"/>
      <c r="CCU299" s="4"/>
      <c r="CCV299" s="4"/>
      <c r="CCW299" s="4"/>
      <c r="CCX299" s="4"/>
      <c r="CCY299" s="4"/>
      <c r="CCZ299" s="4"/>
      <c r="CDA299" s="4"/>
      <c r="CDB299" s="4"/>
      <c r="CDC299" s="4"/>
      <c r="CDD299" s="4"/>
      <c r="CDE299" s="4"/>
      <c r="CDF299" s="4"/>
      <c r="CDG299" s="4"/>
      <c r="CDH299" s="4"/>
      <c r="CDI299" s="4"/>
      <c r="CDJ299" s="4"/>
      <c r="CDK299" s="4"/>
      <c r="CDL299" s="4"/>
      <c r="CDM299" s="4"/>
      <c r="CDN299" s="4"/>
      <c r="CDO299" s="4"/>
      <c r="CDP299" s="4"/>
      <c r="CDQ299" s="4"/>
      <c r="CDR299" s="4"/>
      <c r="CDS299" s="4"/>
      <c r="CDT299" s="4"/>
      <c r="CDU299" s="4"/>
      <c r="CDV299" s="4"/>
      <c r="CDW299" s="4"/>
      <c r="CDX299" s="4"/>
      <c r="CDY299" s="4"/>
      <c r="CDZ299" s="4"/>
      <c r="CEA299" s="4"/>
      <c r="CEB299" s="4"/>
      <c r="CEC299" s="4"/>
      <c r="CED299" s="4"/>
      <c r="CEE299" s="4"/>
      <c r="CEF299" s="4"/>
      <c r="CEG299" s="4"/>
      <c r="CEH299" s="4"/>
      <c r="CEI299" s="4"/>
      <c r="CEJ299" s="4"/>
      <c r="CEK299" s="4"/>
      <c r="CEL299" s="4"/>
      <c r="CEM299" s="4"/>
      <c r="CEN299" s="4"/>
      <c r="CEO299" s="4"/>
      <c r="CEP299" s="4"/>
      <c r="CEQ299" s="4"/>
      <c r="CER299" s="4"/>
      <c r="CES299" s="4"/>
      <c r="CET299" s="4"/>
      <c r="CEU299" s="4"/>
      <c r="CEV299" s="4"/>
      <c r="CEW299" s="4"/>
      <c r="CEX299" s="4"/>
      <c r="CEY299" s="4"/>
      <c r="CEZ299" s="4"/>
      <c r="CFA299" s="4"/>
      <c r="CFB299" s="4"/>
      <c r="CFC299" s="4"/>
      <c r="CFD299" s="4"/>
      <c r="CFE299" s="4"/>
      <c r="CFF299" s="4"/>
      <c r="CFG299" s="4"/>
      <c r="CFH299" s="4"/>
      <c r="CFI299" s="4"/>
      <c r="CFJ299" s="4"/>
      <c r="CFK299" s="4"/>
      <c r="CFL299" s="4"/>
      <c r="CFM299" s="4"/>
      <c r="CFN299" s="4"/>
      <c r="CFO299" s="4"/>
      <c r="CFP299" s="4"/>
      <c r="CFQ299" s="4"/>
      <c r="CFR299" s="4"/>
      <c r="CFS299" s="4"/>
      <c r="CFT299" s="4"/>
      <c r="CFU299" s="4"/>
      <c r="CFV299" s="4"/>
      <c r="CFW299" s="4"/>
      <c r="CFX299" s="4"/>
      <c r="CFY299" s="4"/>
      <c r="CFZ299" s="4"/>
      <c r="CGA299" s="4"/>
      <c r="CGB299" s="4"/>
      <c r="CGC299" s="4"/>
      <c r="CGD299" s="4"/>
      <c r="CGE299" s="4"/>
      <c r="CGF299" s="4"/>
      <c r="CGG299" s="4"/>
      <c r="CGH299" s="4"/>
      <c r="CGI299" s="4"/>
      <c r="CGJ299" s="4"/>
      <c r="CGK299" s="4"/>
      <c r="CGL299" s="4"/>
      <c r="CGM299" s="4"/>
      <c r="CGN299" s="4"/>
      <c r="CGO299" s="4"/>
      <c r="CGP299" s="4"/>
      <c r="CGQ299" s="4"/>
      <c r="CGR299" s="4"/>
      <c r="CGS299" s="4"/>
      <c r="CGT299" s="4"/>
      <c r="CGU299" s="4"/>
      <c r="CGV299" s="4"/>
      <c r="CGW299" s="4"/>
      <c r="CGX299" s="4"/>
      <c r="CGY299" s="4"/>
      <c r="CGZ299" s="4"/>
      <c r="CHA299" s="4"/>
      <c r="CHB299" s="4"/>
      <c r="CHC299" s="4"/>
      <c r="CHD299" s="4"/>
      <c r="CHE299" s="4"/>
      <c r="CHF299" s="4"/>
      <c r="CHG299" s="4"/>
      <c r="CHH299" s="4"/>
      <c r="CHI299" s="4"/>
      <c r="CHJ299" s="4"/>
      <c r="CHK299" s="4"/>
      <c r="CHL299" s="4"/>
      <c r="CHM299" s="4"/>
      <c r="CHN299" s="4"/>
      <c r="CHO299" s="4"/>
      <c r="CHP299" s="4"/>
      <c r="CHQ299" s="4"/>
      <c r="CHR299" s="4"/>
      <c r="CHS299" s="4"/>
      <c r="CHT299" s="4"/>
      <c r="CHU299" s="4"/>
      <c r="CHV299" s="4"/>
      <c r="CHW299" s="4"/>
      <c r="CHX299" s="4"/>
      <c r="CHY299" s="4"/>
      <c r="CHZ299" s="4"/>
      <c r="CIA299" s="4"/>
      <c r="CIB299" s="4"/>
      <c r="CIC299" s="4"/>
      <c r="CID299" s="4"/>
      <c r="CIE299" s="4"/>
      <c r="CIF299" s="4"/>
      <c r="CIG299" s="4"/>
      <c r="CIH299" s="4"/>
      <c r="CII299" s="4"/>
      <c r="CIJ299" s="4"/>
      <c r="CIK299" s="4"/>
      <c r="CIL299" s="4"/>
      <c r="CIM299" s="4"/>
      <c r="CIN299" s="4"/>
      <c r="CIO299" s="4"/>
      <c r="CIP299" s="4"/>
      <c r="CIQ299" s="4"/>
      <c r="CIR299" s="4"/>
      <c r="CIS299" s="4"/>
      <c r="CIT299" s="4"/>
      <c r="CIU299" s="4"/>
      <c r="CIV299" s="4"/>
      <c r="CIW299" s="4"/>
      <c r="CIX299" s="4"/>
      <c r="CIY299" s="4"/>
      <c r="CIZ299" s="4"/>
      <c r="CJA299" s="4"/>
      <c r="CJB299" s="4"/>
      <c r="CJC299" s="4"/>
      <c r="CJD299" s="4"/>
      <c r="CJE299" s="4"/>
      <c r="CJF299" s="4"/>
      <c r="CJG299" s="4"/>
      <c r="CJH299" s="4"/>
      <c r="CJI299" s="4"/>
      <c r="CJJ299" s="4"/>
      <c r="CJK299" s="4"/>
      <c r="CJL299" s="4"/>
      <c r="CJM299" s="4"/>
      <c r="CJN299" s="4"/>
      <c r="CJO299" s="4"/>
      <c r="CJP299" s="4"/>
      <c r="CJQ299" s="4"/>
      <c r="CJR299" s="4"/>
      <c r="CJS299" s="4"/>
      <c r="CJT299" s="4"/>
      <c r="CJU299" s="4"/>
      <c r="CJV299" s="4"/>
      <c r="CJW299" s="4"/>
      <c r="CJX299" s="4"/>
      <c r="CJY299" s="4"/>
      <c r="CJZ299" s="4"/>
      <c r="CKA299" s="4"/>
      <c r="CKB299" s="4"/>
      <c r="CKC299" s="4"/>
      <c r="CKD299" s="4"/>
      <c r="CKE299" s="4"/>
      <c r="CKF299" s="4"/>
      <c r="CKG299" s="4"/>
      <c r="CKH299" s="4"/>
      <c r="CKI299" s="4"/>
      <c r="CKJ299" s="4"/>
      <c r="CKK299" s="4"/>
      <c r="CKL299" s="4"/>
      <c r="CKM299" s="4"/>
      <c r="CKN299" s="4"/>
      <c r="CKO299" s="4"/>
      <c r="CKP299" s="4"/>
      <c r="CKQ299" s="4"/>
      <c r="CKR299" s="4"/>
      <c r="CKS299" s="4"/>
      <c r="CKT299" s="4"/>
      <c r="CKU299" s="4"/>
      <c r="CKV299" s="4"/>
      <c r="CKW299" s="4"/>
      <c r="CKX299" s="4"/>
      <c r="CKY299" s="4"/>
      <c r="CKZ299" s="4"/>
      <c r="CLA299" s="4"/>
      <c r="CLB299" s="4"/>
      <c r="CLC299" s="4"/>
      <c r="CLD299" s="4"/>
      <c r="CLE299" s="4"/>
      <c r="CLF299" s="4"/>
      <c r="CLG299" s="4"/>
      <c r="CLH299" s="4"/>
      <c r="CLI299" s="4"/>
      <c r="CLJ299" s="4"/>
      <c r="CLK299" s="4"/>
      <c r="CLL299" s="4"/>
      <c r="CLM299" s="4"/>
      <c r="CLN299" s="4"/>
      <c r="CLO299" s="4"/>
      <c r="CLP299" s="4"/>
      <c r="CLQ299" s="4"/>
      <c r="CLR299" s="4"/>
      <c r="CLS299" s="4"/>
      <c r="CLT299" s="4"/>
      <c r="CLU299" s="4"/>
      <c r="CLV299" s="4"/>
      <c r="CLW299" s="4"/>
      <c r="CLX299" s="4"/>
      <c r="CLY299" s="4"/>
      <c r="CLZ299" s="4"/>
      <c r="CMA299" s="4"/>
      <c r="CMB299" s="4"/>
      <c r="CMC299" s="4"/>
      <c r="CMD299" s="4"/>
      <c r="CME299" s="4"/>
      <c r="CMF299" s="4"/>
      <c r="CMG299" s="4"/>
      <c r="CMH299" s="4"/>
      <c r="CMI299" s="4"/>
      <c r="CMJ299" s="4"/>
      <c r="CMK299" s="4"/>
      <c r="CML299" s="4"/>
      <c r="CMM299" s="4"/>
      <c r="CMN299" s="4"/>
      <c r="CMO299" s="4"/>
      <c r="CMP299" s="4"/>
      <c r="CMQ299" s="4"/>
      <c r="CMR299" s="4"/>
      <c r="CMS299" s="4"/>
      <c r="CMT299" s="4"/>
      <c r="CMU299" s="4"/>
      <c r="CMV299" s="4"/>
      <c r="CMW299" s="4"/>
      <c r="CMX299" s="4"/>
      <c r="CMY299" s="4"/>
      <c r="CMZ299" s="4"/>
      <c r="CNA299" s="4"/>
      <c r="CNB299" s="4"/>
      <c r="CNC299" s="4"/>
      <c r="CND299" s="4"/>
      <c r="CNE299" s="4"/>
      <c r="CNF299" s="4"/>
      <c r="CNG299" s="4"/>
      <c r="CNH299" s="4"/>
      <c r="CNI299" s="4"/>
      <c r="CNJ299" s="4"/>
      <c r="CNK299" s="4"/>
      <c r="CNL299" s="4"/>
      <c r="CNM299" s="4"/>
      <c r="CNN299" s="4"/>
      <c r="CNO299" s="4"/>
      <c r="CNP299" s="4"/>
      <c r="CNQ299" s="4"/>
      <c r="CNR299" s="4"/>
      <c r="CNS299" s="4"/>
      <c r="CNT299" s="4"/>
      <c r="CNU299" s="4"/>
      <c r="CNV299" s="4"/>
      <c r="CNW299" s="4"/>
      <c r="CNX299" s="4"/>
      <c r="CNY299" s="4"/>
      <c r="CNZ299" s="4"/>
      <c r="COA299" s="4"/>
      <c r="COB299" s="4"/>
      <c r="COC299" s="4"/>
      <c r="COD299" s="4"/>
      <c r="COE299" s="4"/>
      <c r="COF299" s="4"/>
      <c r="COG299" s="4"/>
      <c r="COH299" s="4"/>
      <c r="COI299" s="4"/>
      <c r="COJ299" s="4"/>
      <c r="COK299" s="4"/>
      <c r="COL299" s="4"/>
      <c r="COM299" s="4"/>
      <c r="CON299" s="4"/>
      <c r="COO299" s="4"/>
      <c r="COP299" s="4"/>
      <c r="COQ299" s="4"/>
      <c r="COR299" s="4"/>
      <c r="COS299" s="4"/>
      <c r="COT299" s="4"/>
      <c r="COU299" s="4"/>
    </row>
    <row r="300" spans="1:2439" ht="22.5" customHeight="1" x14ac:dyDescent="0.15">
      <c r="A300" s="5" t="s">
        <v>2546</v>
      </c>
      <c r="B300" s="5" t="s">
        <v>85</v>
      </c>
      <c r="C300" s="5" t="s">
        <v>688</v>
      </c>
      <c r="D300" s="5" t="s">
        <v>2547</v>
      </c>
      <c r="E300" s="5" t="s">
        <v>690</v>
      </c>
      <c r="F300" s="5" t="s">
        <v>691</v>
      </c>
      <c r="G300" s="5" t="s">
        <v>79</v>
      </c>
      <c r="H300" s="30"/>
      <c r="I300" s="33" t="s">
        <v>2548</v>
      </c>
      <c r="J300" s="2" t="s">
        <v>2549</v>
      </c>
      <c r="K300" s="2" t="s">
        <v>2550</v>
      </c>
      <c r="L300" s="30"/>
      <c r="AJO300" s="2" t="s">
        <v>2551</v>
      </c>
      <c r="AJP300" s="2" t="s">
        <v>2552</v>
      </c>
      <c r="AJQ300" s="2" t="s">
        <v>2553</v>
      </c>
      <c r="AJR300" s="4"/>
      <c r="AJS300" s="4"/>
      <c r="AJT300" s="4"/>
      <c r="AJU300" s="4"/>
      <c r="AJV300" s="4"/>
      <c r="AJW300" s="4"/>
      <c r="AJX300" s="4"/>
      <c r="AJY300" s="4"/>
      <c r="AJZ300" s="4"/>
      <c r="AKA300" s="4"/>
      <c r="AKB300" s="4"/>
      <c r="AKC300" s="4"/>
      <c r="AKD300" s="4"/>
      <c r="AKE300" s="4"/>
      <c r="AKF300" s="4"/>
      <c r="AKG300" s="4"/>
      <c r="AKH300" s="4"/>
      <c r="AKI300" s="4"/>
      <c r="AKJ300" s="4"/>
      <c r="AKK300" s="4"/>
      <c r="AKL300" s="4"/>
      <c r="AKM300" s="4"/>
      <c r="AKN300" s="4"/>
      <c r="AKO300" s="4"/>
      <c r="AKP300" s="4"/>
      <c r="AKQ300" s="4"/>
      <c r="AKR300" s="4"/>
      <c r="AKS300" s="4"/>
      <c r="AKT300" s="4"/>
      <c r="AKU300" s="4"/>
      <c r="AKV300" s="4"/>
      <c r="AKW300" s="4"/>
      <c r="AKX300" s="4"/>
      <c r="AKY300" s="4"/>
      <c r="AKZ300" s="4"/>
      <c r="ALA300" s="4"/>
      <c r="ALB300" s="4"/>
      <c r="ALC300" s="4"/>
      <c r="ALD300" s="4"/>
      <c r="ALE300" s="4"/>
      <c r="ALF300" s="4"/>
      <c r="ALG300" s="4"/>
      <c r="ALH300" s="4"/>
      <c r="ALI300" s="4"/>
      <c r="ALJ300" s="4"/>
      <c r="ALK300" s="4"/>
      <c r="ALL300" s="4"/>
      <c r="ALM300" s="4"/>
      <c r="ALN300" s="4"/>
      <c r="ALO300" s="4"/>
      <c r="ALP300" s="4"/>
      <c r="ALQ300" s="4"/>
      <c r="ALR300" s="4"/>
      <c r="ALS300" s="4"/>
      <c r="ALT300" s="4"/>
      <c r="ALU300" s="4"/>
      <c r="ALV300" s="4"/>
      <c r="ALW300" s="4"/>
      <c r="ALX300" s="4"/>
      <c r="ALY300" s="4"/>
      <c r="ALZ300" s="4"/>
      <c r="AMA300" s="4"/>
      <c r="AMB300" s="4"/>
      <c r="AMC300" s="4"/>
      <c r="AMD300" s="4"/>
      <c r="AME300" s="4"/>
      <c r="AMF300" s="4"/>
      <c r="AMG300" s="4"/>
      <c r="AMH300" s="4"/>
      <c r="AMI300" s="4"/>
      <c r="AMJ300" s="4"/>
      <c r="AMK300" s="4"/>
      <c r="AML300" s="4"/>
      <c r="AMM300" s="4"/>
      <c r="AMN300" s="4"/>
      <c r="AMO300" s="4"/>
      <c r="AMP300" s="4"/>
      <c r="AMQ300" s="4"/>
      <c r="AMR300" s="4"/>
      <c r="AMS300" s="4"/>
      <c r="AMT300" s="4"/>
      <c r="AMU300" s="4"/>
      <c r="AMV300" s="4"/>
      <c r="AMW300" s="4"/>
      <c r="AMX300" s="4"/>
      <c r="AMY300" s="4"/>
      <c r="AMZ300" s="4"/>
      <c r="ANA300" s="4"/>
      <c r="ANB300" s="4"/>
      <c r="ANC300" s="4"/>
      <c r="AND300" s="4"/>
      <c r="ANE300" s="4"/>
      <c r="ANF300" s="4"/>
      <c r="ANG300" s="4"/>
      <c r="ANH300" s="4"/>
      <c r="ANI300" s="4"/>
      <c r="ANJ300" s="4"/>
      <c r="ANK300" s="4"/>
      <c r="ANL300" s="4"/>
      <c r="ANM300" s="4"/>
      <c r="ANN300" s="4"/>
      <c r="ANO300" s="4"/>
      <c r="ANP300" s="4"/>
      <c r="ANQ300" s="4"/>
      <c r="ANR300" s="4"/>
      <c r="ANS300" s="4"/>
      <c r="ANT300" s="4"/>
      <c r="ANU300" s="4"/>
      <c r="ANV300" s="4"/>
      <c r="ANW300" s="4"/>
      <c r="ANX300" s="4"/>
      <c r="ANY300" s="4"/>
      <c r="ANZ300" s="4"/>
      <c r="AOA300" s="4"/>
      <c r="AOB300" s="4"/>
      <c r="AOC300" s="4"/>
      <c r="AOD300" s="4"/>
      <c r="AOE300" s="4"/>
      <c r="AOF300" s="4"/>
      <c r="AOG300" s="4"/>
      <c r="AOH300" s="4"/>
      <c r="AOI300" s="4"/>
      <c r="AOJ300" s="4"/>
      <c r="AOK300" s="4"/>
      <c r="AOL300" s="4"/>
      <c r="AOM300" s="4"/>
      <c r="AON300" s="4"/>
      <c r="AOO300" s="4"/>
      <c r="AOP300" s="4"/>
      <c r="AOQ300" s="4"/>
      <c r="AOR300" s="4"/>
      <c r="AOS300" s="4"/>
      <c r="AOT300" s="4"/>
      <c r="AOU300" s="4"/>
      <c r="AOV300" s="4"/>
      <c r="AOW300" s="4"/>
      <c r="AOX300" s="4"/>
      <c r="AOY300" s="4"/>
      <c r="AOZ300" s="4"/>
      <c r="APA300" s="4"/>
      <c r="APB300" s="4"/>
      <c r="APC300" s="4"/>
      <c r="APD300" s="4"/>
      <c r="APE300" s="4"/>
      <c r="APF300" s="4"/>
      <c r="APG300" s="4"/>
      <c r="APH300" s="4"/>
      <c r="API300" s="4"/>
      <c r="APJ300" s="4"/>
      <c r="APK300" s="4"/>
      <c r="APL300" s="4"/>
      <c r="APM300" s="4"/>
      <c r="APN300" s="4"/>
      <c r="APO300" s="4"/>
      <c r="APP300" s="4"/>
      <c r="APQ300" s="4"/>
      <c r="APR300" s="4"/>
      <c r="APS300" s="4"/>
      <c r="APT300" s="4"/>
      <c r="APU300" s="4"/>
      <c r="APV300" s="4"/>
      <c r="APW300" s="4"/>
      <c r="APX300" s="4"/>
      <c r="APY300" s="4"/>
      <c r="APZ300" s="4"/>
      <c r="AQA300" s="4"/>
      <c r="AQB300" s="4"/>
      <c r="AQC300" s="4"/>
      <c r="AQD300" s="4"/>
      <c r="AQE300" s="4"/>
      <c r="AQF300" s="4"/>
      <c r="AQG300" s="4"/>
      <c r="AQH300" s="4"/>
      <c r="AQI300" s="4"/>
      <c r="AQJ300" s="4"/>
      <c r="AQK300" s="4"/>
      <c r="AQL300" s="4"/>
      <c r="AQM300" s="4"/>
      <c r="AQN300" s="4"/>
      <c r="AQO300" s="4"/>
      <c r="AQP300" s="4"/>
      <c r="AQQ300" s="4"/>
      <c r="AQR300" s="4"/>
      <c r="AQS300" s="4"/>
      <c r="AQT300" s="4"/>
      <c r="AQU300" s="4"/>
      <c r="AQV300" s="4"/>
      <c r="AQW300" s="4"/>
      <c r="AQX300" s="4"/>
      <c r="AQY300" s="4"/>
      <c r="AQZ300" s="4"/>
      <c r="ARA300" s="4"/>
      <c r="ARB300" s="4"/>
      <c r="ARC300" s="4"/>
      <c r="ARD300" s="4"/>
      <c r="ARE300" s="4"/>
      <c r="ARF300" s="4"/>
      <c r="ARG300" s="4"/>
      <c r="ARH300" s="4"/>
      <c r="ARI300" s="4"/>
      <c r="ARJ300" s="4"/>
      <c r="ARK300" s="4"/>
      <c r="ARL300" s="4"/>
      <c r="ARM300" s="4"/>
      <c r="ARN300" s="4"/>
      <c r="ARO300" s="4"/>
      <c r="ARP300" s="4"/>
      <c r="ARQ300" s="4"/>
      <c r="ARR300" s="4"/>
      <c r="ARS300" s="4"/>
      <c r="ART300" s="4"/>
      <c r="ARU300" s="4"/>
      <c r="ARV300" s="4"/>
      <c r="ARW300" s="4"/>
      <c r="ARX300" s="4"/>
      <c r="ARY300" s="4"/>
      <c r="ARZ300" s="4"/>
      <c r="ASA300" s="4"/>
      <c r="ASB300" s="4"/>
      <c r="ASC300" s="4"/>
      <c r="ASD300" s="4"/>
      <c r="ASE300" s="4"/>
      <c r="ASF300" s="4"/>
      <c r="ASG300" s="4"/>
      <c r="ASH300" s="4"/>
      <c r="ASI300" s="4"/>
      <c r="ASJ300" s="4"/>
      <c r="ASK300" s="4"/>
      <c r="ASL300" s="4"/>
      <c r="ASM300" s="4"/>
      <c r="ASN300" s="4"/>
      <c r="ASO300" s="4"/>
      <c r="ASP300" s="4"/>
      <c r="ASQ300" s="4"/>
      <c r="ASR300" s="4"/>
      <c r="ASS300" s="4"/>
      <c r="AST300" s="4"/>
      <c r="ASU300" s="4"/>
      <c r="ASV300" s="4"/>
      <c r="ASW300" s="4"/>
      <c r="ASX300" s="4"/>
      <c r="ASY300" s="4"/>
      <c r="ASZ300" s="4"/>
      <c r="ATA300" s="4"/>
      <c r="ATB300" s="4"/>
      <c r="ATC300" s="4"/>
      <c r="ATD300" s="4"/>
      <c r="ATE300" s="4"/>
      <c r="ATF300" s="4"/>
      <c r="ATG300" s="4"/>
      <c r="ATH300" s="4"/>
      <c r="ATI300" s="4"/>
      <c r="ATJ300" s="4"/>
      <c r="ATK300" s="4"/>
      <c r="ATL300" s="4"/>
      <c r="ATM300" s="4"/>
      <c r="ATN300" s="4"/>
      <c r="ATO300" s="4"/>
      <c r="ATP300" s="4"/>
      <c r="ATQ300" s="4"/>
      <c r="ATR300" s="4"/>
      <c r="ATS300" s="4"/>
      <c r="ATT300" s="4"/>
      <c r="ATU300" s="4"/>
      <c r="ATV300" s="4"/>
      <c r="ATW300" s="4"/>
      <c r="ATX300" s="4"/>
      <c r="ATY300" s="4"/>
      <c r="ATZ300" s="4"/>
      <c r="AUA300" s="4"/>
      <c r="AUB300" s="4"/>
      <c r="AUC300" s="4"/>
      <c r="AUD300" s="4"/>
      <c r="AUE300" s="4"/>
      <c r="AUF300" s="4"/>
      <c r="AUG300" s="4"/>
      <c r="AUH300" s="4"/>
      <c r="AUI300" s="4"/>
      <c r="AUJ300" s="4"/>
      <c r="AUK300" s="4"/>
      <c r="AUL300" s="4"/>
      <c r="AUM300" s="4"/>
      <c r="AUN300" s="4"/>
      <c r="AUO300" s="4"/>
      <c r="AUP300" s="4"/>
      <c r="AUQ300" s="4"/>
      <c r="AUR300" s="4"/>
      <c r="AUS300" s="4"/>
      <c r="AUT300" s="4"/>
      <c r="AUU300" s="4"/>
      <c r="AUV300" s="4"/>
      <c r="AUW300" s="4"/>
      <c r="AUX300" s="4"/>
      <c r="AUY300" s="4"/>
      <c r="AUZ300" s="4"/>
      <c r="AVA300" s="4"/>
      <c r="AVB300" s="4"/>
      <c r="AVC300" s="4"/>
      <c r="AVD300" s="4"/>
      <c r="AVE300" s="4"/>
      <c r="AVF300" s="4"/>
      <c r="AVG300" s="4"/>
      <c r="AVH300" s="4"/>
      <c r="AVI300" s="4"/>
      <c r="AVJ300" s="4"/>
      <c r="AVK300" s="4"/>
      <c r="AVL300" s="4"/>
      <c r="AVM300" s="4"/>
      <c r="AVN300" s="4"/>
      <c r="AVO300" s="4"/>
      <c r="AVP300" s="4"/>
      <c r="AVQ300" s="4"/>
      <c r="AVR300" s="4"/>
      <c r="AVS300" s="4"/>
      <c r="AVT300" s="4"/>
      <c r="AVU300" s="4"/>
      <c r="AVV300" s="4"/>
      <c r="AVW300" s="4"/>
      <c r="AVX300" s="4"/>
      <c r="AVY300" s="4"/>
      <c r="AVZ300" s="4"/>
      <c r="AWA300" s="4"/>
      <c r="AWB300" s="4"/>
      <c r="AWC300" s="4"/>
      <c r="AWD300" s="4"/>
      <c r="AWE300" s="4"/>
      <c r="AWF300" s="4"/>
      <c r="AWG300" s="4"/>
      <c r="AWH300" s="4"/>
      <c r="AWI300" s="4"/>
      <c r="AWJ300" s="4"/>
      <c r="AWK300" s="4"/>
      <c r="AWL300" s="4"/>
      <c r="AWM300" s="4"/>
      <c r="AWN300" s="4"/>
      <c r="AWO300" s="4"/>
      <c r="AWP300" s="4"/>
      <c r="AWQ300" s="4"/>
      <c r="AWR300" s="4"/>
      <c r="AWS300" s="4"/>
      <c r="AWT300" s="4"/>
      <c r="AWU300" s="4"/>
      <c r="AWV300" s="4"/>
      <c r="AWW300" s="4"/>
      <c r="AWX300" s="4"/>
      <c r="AWY300" s="4"/>
      <c r="AWZ300" s="4"/>
      <c r="AXA300" s="4"/>
      <c r="AXB300" s="4"/>
      <c r="AXC300" s="4"/>
      <c r="AXD300" s="4"/>
      <c r="AXE300" s="4"/>
      <c r="AXF300" s="4"/>
      <c r="AXG300" s="4"/>
      <c r="AXH300" s="4"/>
      <c r="AXI300" s="4"/>
      <c r="AXJ300" s="4"/>
      <c r="AXK300" s="4"/>
      <c r="AXL300" s="4"/>
      <c r="AXM300" s="4"/>
      <c r="AXN300" s="4"/>
      <c r="AXO300" s="4"/>
      <c r="AXP300" s="4"/>
      <c r="AXQ300" s="4"/>
      <c r="AXR300" s="4"/>
      <c r="AXS300" s="4"/>
      <c r="AXT300" s="4"/>
      <c r="AXU300" s="4"/>
      <c r="AXV300" s="4"/>
      <c r="AXW300" s="4"/>
      <c r="AXX300" s="4"/>
      <c r="AXY300" s="4"/>
      <c r="AXZ300" s="4"/>
      <c r="AYA300" s="4"/>
      <c r="AYB300" s="4"/>
      <c r="AYC300" s="4"/>
      <c r="AYD300" s="4"/>
      <c r="AYE300" s="4"/>
      <c r="AYF300" s="4"/>
      <c r="AYG300" s="4"/>
      <c r="AYH300" s="4"/>
      <c r="AYI300" s="4"/>
      <c r="AYJ300" s="4"/>
      <c r="AYK300" s="4"/>
      <c r="AYL300" s="4"/>
      <c r="AYM300" s="4"/>
      <c r="AYN300" s="4"/>
      <c r="AYO300" s="4"/>
      <c r="AYP300" s="4"/>
      <c r="AYQ300" s="4"/>
      <c r="AYR300" s="4"/>
      <c r="AYS300" s="4"/>
      <c r="AYT300" s="4"/>
      <c r="AYU300" s="4"/>
      <c r="AYV300" s="4"/>
      <c r="AYW300" s="4"/>
      <c r="AYX300" s="4"/>
      <c r="AYY300" s="4"/>
      <c r="AYZ300" s="4"/>
      <c r="AZA300" s="4"/>
      <c r="AZB300" s="4"/>
      <c r="AZC300" s="4"/>
      <c r="AZD300" s="4"/>
      <c r="AZE300" s="4"/>
      <c r="AZF300" s="4"/>
      <c r="AZG300" s="4"/>
      <c r="AZH300" s="4"/>
      <c r="AZI300" s="4"/>
      <c r="AZJ300" s="4"/>
      <c r="AZK300" s="4"/>
      <c r="AZL300" s="4"/>
      <c r="AZM300" s="4"/>
      <c r="AZN300" s="4"/>
      <c r="AZO300" s="4"/>
      <c r="AZP300" s="4"/>
      <c r="AZQ300" s="4"/>
      <c r="AZR300" s="4"/>
      <c r="AZS300" s="4"/>
      <c r="AZT300" s="4"/>
      <c r="AZU300" s="4"/>
      <c r="AZV300" s="4"/>
      <c r="AZW300" s="4"/>
      <c r="AZX300" s="4"/>
      <c r="AZY300" s="4"/>
      <c r="AZZ300" s="4"/>
      <c r="BAA300" s="4"/>
      <c r="BAB300" s="4"/>
      <c r="BAC300" s="4"/>
      <c r="BAD300" s="4"/>
      <c r="BAE300" s="4"/>
      <c r="BAF300" s="4"/>
      <c r="BAG300" s="4"/>
      <c r="BAH300" s="4"/>
      <c r="BAI300" s="4"/>
      <c r="BAJ300" s="4"/>
      <c r="BAK300" s="4"/>
      <c r="BAL300" s="4"/>
      <c r="BAM300" s="4"/>
      <c r="BAN300" s="4"/>
      <c r="BAO300" s="4"/>
      <c r="BAP300" s="4"/>
      <c r="BAQ300" s="4"/>
      <c r="BAR300" s="4"/>
      <c r="BAS300" s="4"/>
      <c r="BAT300" s="4"/>
      <c r="BAU300" s="4"/>
      <c r="BAV300" s="4"/>
      <c r="BAW300" s="4"/>
      <c r="BAX300" s="4"/>
      <c r="BAY300" s="4"/>
      <c r="BAZ300" s="4"/>
      <c r="BBA300" s="4"/>
      <c r="BBB300" s="4"/>
      <c r="BBC300" s="4"/>
      <c r="BBD300" s="4"/>
      <c r="BBE300" s="4"/>
      <c r="BBF300" s="4"/>
      <c r="BBG300" s="4"/>
      <c r="BBH300" s="4"/>
      <c r="BBI300" s="4"/>
      <c r="BBJ300" s="4"/>
      <c r="BBK300" s="4"/>
      <c r="BBL300" s="4"/>
      <c r="BBM300" s="4"/>
      <c r="BBN300" s="4"/>
      <c r="BBO300" s="4"/>
      <c r="BBP300" s="4"/>
      <c r="BBQ300" s="4"/>
      <c r="BBR300" s="4"/>
      <c r="BBS300" s="4"/>
      <c r="BBT300" s="4"/>
      <c r="BBU300" s="4"/>
      <c r="BBV300" s="4"/>
      <c r="BBW300" s="4"/>
      <c r="BBX300" s="4"/>
      <c r="BBY300" s="4"/>
      <c r="BBZ300" s="4"/>
      <c r="BCA300" s="4"/>
      <c r="BCB300" s="4"/>
      <c r="BCC300" s="4"/>
      <c r="BCD300" s="4"/>
      <c r="BCE300" s="4"/>
      <c r="BCF300" s="4"/>
      <c r="BCG300" s="4"/>
      <c r="BCH300" s="4"/>
      <c r="BCI300" s="4"/>
      <c r="BCJ300" s="4"/>
      <c r="BCK300" s="4"/>
      <c r="BCL300" s="4"/>
      <c r="BCM300" s="4"/>
      <c r="BCN300" s="4"/>
      <c r="BCO300" s="4"/>
      <c r="BCP300" s="4"/>
      <c r="BCQ300" s="4"/>
      <c r="BCR300" s="4"/>
      <c r="BCS300" s="4"/>
      <c r="BCT300" s="4"/>
      <c r="BCU300" s="4"/>
      <c r="BCV300" s="4"/>
      <c r="BCW300" s="4"/>
      <c r="BCX300" s="4"/>
      <c r="BCY300" s="4"/>
      <c r="BCZ300" s="4"/>
      <c r="BDA300" s="4"/>
      <c r="BDB300" s="4"/>
      <c r="BDC300" s="4"/>
      <c r="BDD300" s="4"/>
      <c r="BDE300" s="4"/>
      <c r="BDF300" s="4"/>
      <c r="BDG300" s="4"/>
      <c r="BDH300" s="4"/>
      <c r="BDI300" s="4"/>
      <c r="BDJ300" s="4"/>
      <c r="BDK300" s="4"/>
      <c r="BDL300" s="4"/>
      <c r="BDM300" s="4"/>
      <c r="BDN300" s="4"/>
      <c r="BDO300" s="4"/>
      <c r="BDP300" s="4"/>
      <c r="BDQ300" s="4"/>
      <c r="BDR300" s="4"/>
      <c r="BDS300" s="4"/>
      <c r="BDT300" s="4"/>
      <c r="BDU300" s="4"/>
      <c r="BDV300" s="4"/>
      <c r="BDW300" s="4"/>
      <c r="BDX300" s="4"/>
      <c r="BDY300" s="4"/>
      <c r="BDZ300" s="4"/>
      <c r="BEA300" s="4"/>
      <c r="BEB300" s="4"/>
      <c r="BEC300" s="4"/>
      <c r="BED300" s="4"/>
      <c r="BEE300" s="4"/>
      <c r="BEF300" s="4"/>
      <c r="BEG300" s="4"/>
      <c r="BEH300" s="4"/>
      <c r="BEI300" s="4"/>
      <c r="BEJ300" s="4"/>
      <c r="BEK300" s="4"/>
      <c r="BEL300" s="4"/>
      <c r="BEM300" s="4"/>
      <c r="BEN300" s="4"/>
      <c r="BEO300" s="4"/>
      <c r="BEP300" s="4"/>
      <c r="BEQ300" s="4"/>
      <c r="BER300" s="4"/>
      <c r="BES300" s="4"/>
      <c r="BET300" s="4"/>
      <c r="BEU300" s="4"/>
      <c r="BEV300" s="4"/>
      <c r="BEW300" s="4"/>
      <c r="BEX300" s="4"/>
      <c r="BEY300" s="4"/>
      <c r="BEZ300" s="4"/>
      <c r="BFA300" s="4"/>
      <c r="BFB300" s="4"/>
      <c r="BFC300" s="4"/>
      <c r="BFD300" s="4"/>
      <c r="BFE300" s="4"/>
      <c r="BFF300" s="4"/>
      <c r="BFG300" s="4"/>
      <c r="BFH300" s="4"/>
      <c r="BFI300" s="4"/>
      <c r="BFJ300" s="4"/>
      <c r="BFK300" s="4"/>
      <c r="BFL300" s="4"/>
      <c r="BFM300" s="4"/>
      <c r="BFN300" s="4"/>
      <c r="BFO300" s="4"/>
      <c r="BFP300" s="4"/>
      <c r="BFQ300" s="4"/>
      <c r="BFR300" s="4"/>
      <c r="BFS300" s="4"/>
      <c r="BFT300" s="4"/>
      <c r="BFU300" s="4"/>
      <c r="BFV300" s="4"/>
      <c r="BFW300" s="4"/>
      <c r="BFX300" s="4"/>
      <c r="BFY300" s="4"/>
      <c r="BFZ300" s="4"/>
      <c r="BGA300" s="4"/>
      <c r="BGB300" s="4"/>
      <c r="BGC300" s="4"/>
      <c r="BGD300" s="4"/>
      <c r="BGE300" s="4"/>
      <c r="BGF300" s="4"/>
      <c r="BGG300" s="4"/>
      <c r="BGH300" s="4"/>
      <c r="BGI300" s="4"/>
      <c r="BGJ300" s="4"/>
      <c r="BGK300" s="4"/>
      <c r="BGL300" s="4"/>
      <c r="BGM300" s="4"/>
      <c r="BGN300" s="4"/>
      <c r="BGO300" s="4"/>
      <c r="BGP300" s="4"/>
      <c r="BGQ300" s="4"/>
      <c r="BGR300" s="4"/>
      <c r="BGS300" s="4"/>
      <c r="BGT300" s="4"/>
      <c r="BGU300" s="4"/>
      <c r="BGV300" s="4"/>
      <c r="BGW300" s="4"/>
      <c r="BGX300" s="4"/>
      <c r="BGY300" s="4"/>
      <c r="BGZ300" s="4"/>
      <c r="BHA300" s="4"/>
      <c r="BHB300" s="4"/>
      <c r="BHC300" s="4"/>
      <c r="BHD300" s="4"/>
      <c r="BHE300" s="4"/>
      <c r="BHF300" s="4"/>
      <c r="BHG300" s="4"/>
      <c r="BHH300" s="4"/>
      <c r="BHI300" s="4"/>
      <c r="BHJ300" s="4"/>
      <c r="BHK300" s="4"/>
      <c r="BHL300" s="4"/>
      <c r="BHM300" s="4"/>
      <c r="BHN300" s="4"/>
      <c r="BHO300" s="4"/>
      <c r="BHP300" s="4"/>
      <c r="BHQ300" s="4"/>
      <c r="BHR300" s="4"/>
      <c r="BHS300" s="4"/>
      <c r="BHT300" s="4"/>
      <c r="BHU300" s="4"/>
      <c r="BHV300" s="4"/>
      <c r="BHW300" s="4"/>
      <c r="BHX300" s="4"/>
      <c r="BHY300" s="4"/>
      <c r="BHZ300" s="4"/>
      <c r="BIA300" s="4"/>
      <c r="BIB300" s="4"/>
      <c r="BIC300" s="4"/>
      <c r="BID300" s="4"/>
      <c r="BIE300" s="4"/>
      <c r="BIF300" s="4"/>
      <c r="BIG300" s="4"/>
      <c r="BIH300" s="4"/>
      <c r="BII300" s="4"/>
      <c r="BIJ300" s="4"/>
      <c r="BIK300" s="4"/>
      <c r="BIL300" s="4"/>
      <c r="BIM300" s="4"/>
      <c r="BIN300" s="4"/>
      <c r="BIO300" s="4"/>
      <c r="BIP300" s="4"/>
      <c r="BIQ300" s="4"/>
      <c r="BIR300" s="4"/>
      <c r="BIS300" s="4"/>
      <c r="BIT300" s="4"/>
      <c r="BIU300" s="4"/>
      <c r="BIV300" s="4"/>
      <c r="BIW300" s="4"/>
      <c r="BIX300" s="4"/>
      <c r="BIY300" s="4"/>
      <c r="BIZ300" s="4"/>
      <c r="BJA300" s="4"/>
      <c r="BJB300" s="4"/>
      <c r="BJC300" s="4"/>
      <c r="BJD300" s="4"/>
      <c r="BJE300" s="4"/>
      <c r="BJF300" s="4"/>
      <c r="BJG300" s="4"/>
      <c r="BJH300" s="4"/>
      <c r="BJI300" s="4"/>
      <c r="BJJ300" s="4"/>
      <c r="BJK300" s="4"/>
      <c r="BJL300" s="4"/>
      <c r="BJM300" s="4"/>
      <c r="BJN300" s="4"/>
      <c r="BJO300" s="4"/>
      <c r="BJP300" s="4"/>
      <c r="BJQ300" s="4"/>
      <c r="BJR300" s="4"/>
      <c r="BJS300" s="4"/>
      <c r="BJT300" s="4"/>
      <c r="BJU300" s="4"/>
      <c r="BJV300" s="4"/>
      <c r="BJW300" s="4"/>
      <c r="BJX300" s="4"/>
      <c r="BJY300" s="4"/>
      <c r="BJZ300" s="4"/>
      <c r="BKA300" s="4"/>
      <c r="BKB300" s="4"/>
      <c r="BKC300" s="4"/>
      <c r="BKD300" s="4"/>
      <c r="BKE300" s="4"/>
      <c r="BKF300" s="4"/>
      <c r="BKG300" s="4"/>
      <c r="BKH300" s="4"/>
      <c r="BKI300" s="4"/>
      <c r="BKJ300" s="4"/>
      <c r="BKK300" s="4"/>
      <c r="BKL300" s="4"/>
      <c r="BKM300" s="4"/>
      <c r="BKN300" s="4"/>
      <c r="BKO300" s="4"/>
      <c r="BKP300" s="4"/>
      <c r="BKQ300" s="4"/>
      <c r="BKR300" s="4"/>
      <c r="BKS300" s="4"/>
      <c r="BKT300" s="4"/>
      <c r="BKU300" s="4"/>
      <c r="BKV300" s="4"/>
      <c r="BKW300" s="4"/>
      <c r="BKX300" s="4"/>
      <c r="BKY300" s="4"/>
      <c r="BKZ300" s="4"/>
      <c r="BLA300" s="4"/>
      <c r="BLB300" s="4"/>
      <c r="BLC300" s="4"/>
      <c r="BLD300" s="4"/>
      <c r="BLE300" s="4"/>
      <c r="BLF300" s="4"/>
      <c r="BLG300" s="4"/>
      <c r="BLH300" s="4"/>
      <c r="BLI300" s="4"/>
      <c r="BLJ300" s="4"/>
      <c r="BLK300" s="4"/>
      <c r="BLL300" s="4"/>
      <c r="BLM300" s="4"/>
      <c r="BLN300" s="4"/>
      <c r="BLO300" s="4"/>
      <c r="BLP300" s="4"/>
      <c r="BLQ300" s="4"/>
      <c r="BLR300" s="4"/>
      <c r="BLS300" s="4"/>
      <c r="BLT300" s="4"/>
      <c r="BLU300" s="4"/>
      <c r="BLV300" s="4"/>
      <c r="BLW300" s="4"/>
      <c r="BLX300" s="4"/>
      <c r="BLY300" s="4"/>
      <c r="BLZ300" s="4"/>
      <c r="BMA300" s="4"/>
      <c r="BMB300" s="4"/>
      <c r="BMC300" s="4"/>
      <c r="BMD300" s="4"/>
      <c r="BME300" s="4"/>
      <c r="BMF300" s="4"/>
      <c r="BMG300" s="4"/>
      <c r="BMH300" s="4"/>
      <c r="BMI300" s="4"/>
      <c r="BMJ300" s="4"/>
      <c r="BMK300" s="4"/>
      <c r="BML300" s="4"/>
      <c r="BMM300" s="4"/>
      <c r="BMN300" s="4"/>
      <c r="BMO300" s="4"/>
      <c r="BMP300" s="4"/>
      <c r="BMQ300" s="4"/>
      <c r="BMR300" s="4"/>
      <c r="BMS300" s="4"/>
      <c r="BMT300" s="4"/>
      <c r="BMU300" s="4"/>
      <c r="BMV300" s="4"/>
      <c r="BMW300" s="4"/>
      <c r="BMX300" s="4"/>
      <c r="BMY300" s="4"/>
      <c r="BMZ300" s="4"/>
      <c r="BNA300" s="4"/>
      <c r="BNB300" s="4"/>
      <c r="BNC300" s="4"/>
      <c r="BND300" s="4"/>
      <c r="BNE300" s="4"/>
      <c r="BNF300" s="4"/>
      <c r="BNG300" s="4"/>
      <c r="BNH300" s="4"/>
      <c r="BNI300" s="4"/>
      <c r="BNJ300" s="4"/>
      <c r="BNK300" s="4"/>
      <c r="BNL300" s="4"/>
      <c r="BNM300" s="4"/>
      <c r="BNN300" s="4"/>
      <c r="BNO300" s="4"/>
      <c r="BNP300" s="4"/>
      <c r="BNQ300" s="4"/>
      <c r="BNR300" s="4"/>
      <c r="BNS300" s="4"/>
      <c r="BNT300" s="4"/>
      <c r="BNU300" s="4"/>
      <c r="BNV300" s="4"/>
      <c r="BNW300" s="4"/>
      <c r="BNX300" s="4"/>
      <c r="BNY300" s="4"/>
      <c r="BNZ300" s="4"/>
      <c r="BOA300" s="4"/>
      <c r="BOB300" s="4"/>
      <c r="BOC300" s="4"/>
      <c r="BOD300" s="4"/>
      <c r="BOE300" s="4"/>
      <c r="BOF300" s="4"/>
      <c r="BOG300" s="4"/>
      <c r="BOH300" s="4"/>
      <c r="BOI300" s="4"/>
      <c r="BOJ300" s="4"/>
      <c r="BOK300" s="4"/>
      <c r="BOL300" s="4"/>
      <c r="BOM300" s="4"/>
      <c r="BON300" s="4"/>
      <c r="BOO300" s="4"/>
      <c r="BOP300" s="4"/>
      <c r="BOQ300" s="4"/>
      <c r="BOR300" s="4"/>
      <c r="BOS300" s="4"/>
      <c r="BOT300" s="4"/>
      <c r="BOU300" s="4"/>
      <c r="BOV300" s="4"/>
      <c r="BOW300" s="4"/>
      <c r="BOX300" s="4"/>
      <c r="BOY300" s="4"/>
      <c r="BOZ300" s="4"/>
      <c r="BPA300" s="4"/>
      <c r="BPB300" s="4"/>
      <c r="BPC300" s="4"/>
      <c r="BPD300" s="4"/>
      <c r="BPE300" s="4"/>
      <c r="BPF300" s="4"/>
      <c r="BPG300" s="4"/>
      <c r="BPH300" s="4"/>
      <c r="BPI300" s="4"/>
      <c r="BPJ300" s="4"/>
      <c r="BPK300" s="4"/>
      <c r="BPL300" s="4"/>
      <c r="BPM300" s="4"/>
      <c r="BPN300" s="4"/>
      <c r="BPO300" s="4"/>
      <c r="BPP300" s="4"/>
      <c r="BPQ300" s="4"/>
      <c r="BPR300" s="4"/>
      <c r="BPS300" s="4"/>
      <c r="BPT300" s="4"/>
      <c r="BPU300" s="4"/>
      <c r="BPV300" s="4"/>
      <c r="BPW300" s="4"/>
      <c r="BPX300" s="4"/>
      <c r="BPY300" s="4"/>
      <c r="BPZ300" s="4"/>
      <c r="BQA300" s="4"/>
      <c r="BQB300" s="4"/>
      <c r="BQC300" s="4"/>
      <c r="BQD300" s="4"/>
      <c r="BQE300" s="4"/>
      <c r="BQF300" s="4"/>
      <c r="BQG300" s="4"/>
      <c r="BQH300" s="4"/>
      <c r="BQI300" s="4"/>
      <c r="BQJ300" s="4"/>
      <c r="BQK300" s="4"/>
      <c r="BQL300" s="4"/>
      <c r="BQM300" s="4"/>
      <c r="BQN300" s="4"/>
      <c r="BQO300" s="4"/>
      <c r="BQP300" s="4"/>
      <c r="BQQ300" s="4"/>
      <c r="BQR300" s="4"/>
      <c r="BQS300" s="4"/>
      <c r="BQT300" s="4"/>
      <c r="BQU300" s="4"/>
      <c r="BQV300" s="4"/>
      <c r="BQW300" s="4"/>
      <c r="BQX300" s="4"/>
      <c r="BQY300" s="4"/>
      <c r="BQZ300" s="4"/>
      <c r="BRA300" s="4"/>
      <c r="BRB300" s="4"/>
      <c r="BRC300" s="4"/>
      <c r="BRD300" s="4"/>
      <c r="BRE300" s="4"/>
      <c r="BRF300" s="4"/>
      <c r="BRG300" s="4"/>
      <c r="BRH300" s="4"/>
      <c r="BRI300" s="4"/>
      <c r="BRJ300" s="4"/>
      <c r="BRK300" s="4"/>
      <c r="BRL300" s="4"/>
      <c r="BRM300" s="4"/>
      <c r="BRN300" s="4"/>
      <c r="BRO300" s="4"/>
      <c r="BRP300" s="4"/>
      <c r="BRQ300" s="4"/>
      <c r="BRR300" s="4"/>
      <c r="BRS300" s="4"/>
      <c r="BRT300" s="4"/>
      <c r="BRU300" s="4"/>
      <c r="BRV300" s="4"/>
      <c r="BRW300" s="4"/>
      <c r="BRX300" s="4"/>
      <c r="BRY300" s="4"/>
      <c r="BRZ300" s="4"/>
      <c r="BSA300" s="4"/>
      <c r="BSB300" s="4"/>
      <c r="BSC300" s="4"/>
      <c r="BSD300" s="4"/>
      <c r="BSE300" s="4"/>
      <c r="BSF300" s="4"/>
      <c r="BSG300" s="4"/>
      <c r="BSH300" s="4"/>
      <c r="BSI300" s="4"/>
      <c r="BSJ300" s="4"/>
      <c r="BSK300" s="4"/>
      <c r="BSL300" s="4"/>
      <c r="BSM300" s="4"/>
      <c r="BSN300" s="4"/>
      <c r="BSO300" s="4"/>
      <c r="BSP300" s="4"/>
      <c r="BSQ300" s="4"/>
      <c r="BSR300" s="4"/>
      <c r="BSS300" s="4"/>
      <c r="BST300" s="4"/>
      <c r="BSU300" s="4"/>
      <c r="BSV300" s="4"/>
      <c r="BSW300" s="4"/>
      <c r="BSX300" s="4"/>
      <c r="BSY300" s="4"/>
      <c r="BSZ300" s="4"/>
      <c r="BTA300" s="4"/>
      <c r="BTB300" s="4"/>
      <c r="BTC300" s="4"/>
      <c r="BTD300" s="4"/>
      <c r="BTE300" s="4"/>
      <c r="BTF300" s="4"/>
      <c r="BTG300" s="4"/>
      <c r="BTH300" s="4"/>
      <c r="BTI300" s="4"/>
      <c r="BTJ300" s="4"/>
      <c r="BTK300" s="4"/>
      <c r="BTL300" s="4"/>
      <c r="BTM300" s="4"/>
      <c r="BTN300" s="4"/>
      <c r="BTO300" s="4"/>
      <c r="BTP300" s="4"/>
      <c r="BTQ300" s="4"/>
      <c r="BTR300" s="4"/>
      <c r="BTS300" s="4"/>
      <c r="BTT300" s="4"/>
      <c r="BTU300" s="4"/>
      <c r="BTV300" s="4"/>
      <c r="BTW300" s="4"/>
      <c r="BTX300" s="4"/>
      <c r="BTY300" s="4"/>
      <c r="BTZ300" s="4"/>
      <c r="BUA300" s="4"/>
      <c r="BUB300" s="4"/>
      <c r="BUC300" s="4"/>
      <c r="BUD300" s="4"/>
      <c r="BUE300" s="4"/>
      <c r="BUF300" s="4"/>
      <c r="BUG300" s="4"/>
      <c r="BUH300" s="4"/>
      <c r="BUI300" s="4"/>
      <c r="BUJ300" s="4"/>
      <c r="BUK300" s="4"/>
      <c r="BUL300" s="4"/>
      <c r="BUM300" s="4"/>
      <c r="BUN300" s="4"/>
      <c r="BUO300" s="4"/>
      <c r="BUP300" s="4"/>
      <c r="BUQ300" s="4"/>
      <c r="BUR300" s="4"/>
      <c r="BUS300" s="4"/>
      <c r="BUT300" s="4"/>
      <c r="BUU300" s="4"/>
      <c r="BUV300" s="4"/>
      <c r="BUW300" s="4"/>
      <c r="BUX300" s="4"/>
      <c r="BUY300" s="4"/>
      <c r="BUZ300" s="4"/>
      <c r="BVA300" s="4"/>
      <c r="BVB300" s="4"/>
      <c r="BVC300" s="4"/>
      <c r="BVD300" s="4"/>
      <c r="BVE300" s="4"/>
      <c r="BVF300" s="4"/>
      <c r="BVG300" s="4"/>
      <c r="BVH300" s="4"/>
      <c r="BVI300" s="4"/>
      <c r="BVJ300" s="4"/>
      <c r="BVK300" s="4"/>
      <c r="BVL300" s="4"/>
      <c r="BVM300" s="4"/>
      <c r="BVN300" s="4"/>
      <c r="BVO300" s="4"/>
      <c r="BVP300" s="4"/>
      <c r="BVQ300" s="4"/>
      <c r="BVR300" s="4"/>
      <c r="BVS300" s="4"/>
      <c r="BVT300" s="4"/>
      <c r="BVU300" s="4"/>
      <c r="BVV300" s="4"/>
      <c r="BVW300" s="4"/>
      <c r="BVX300" s="4"/>
      <c r="BVY300" s="4"/>
      <c r="BVZ300" s="4"/>
      <c r="BWA300" s="4"/>
      <c r="BWB300" s="4"/>
      <c r="BWC300" s="4"/>
      <c r="BWD300" s="4"/>
      <c r="BWE300" s="4"/>
      <c r="BWF300" s="4"/>
      <c r="BWG300" s="4"/>
      <c r="BWH300" s="4"/>
      <c r="BWI300" s="4"/>
      <c r="BWJ300" s="4"/>
      <c r="BWK300" s="4"/>
      <c r="BWL300" s="4"/>
      <c r="BWM300" s="4"/>
      <c r="BWN300" s="4"/>
      <c r="BWO300" s="4"/>
      <c r="BWP300" s="4"/>
      <c r="BWQ300" s="4"/>
      <c r="BWR300" s="4"/>
      <c r="BWS300" s="4"/>
      <c r="BWT300" s="4"/>
      <c r="BWU300" s="4"/>
      <c r="BWV300" s="4"/>
      <c r="BWW300" s="4"/>
      <c r="BWX300" s="4"/>
      <c r="BWY300" s="4"/>
      <c r="BWZ300" s="4"/>
      <c r="BXA300" s="4"/>
      <c r="BXB300" s="4"/>
      <c r="BXC300" s="4"/>
      <c r="BXD300" s="4"/>
      <c r="BXE300" s="4"/>
      <c r="BXF300" s="4"/>
      <c r="BXG300" s="4"/>
      <c r="BXH300" s="4"/>
      <c r="BXI300" s="4"/>
      <c r="BXJ300" s="4"/>
      <c r="BXK300" s="4"/>
      <c r="BXL300" s="4"/>
      <c r="BXM300" s="4"/>
      <c r="BXN300" s="4"/>
      <c r="BXO300" s="4"/>
      <c r="BXP300" s="4"/>
      <c r="BXQ300" s="4"/>
      <c r="BXR300" s="4"/>
      <c r="BXS300" s="4"/>
      <c r="BXT300" s="4"/>
      <c r="BXU300" s="4"/>
      <c r="BXV300" s="4"/>
      <c r="BXW300" s="4"/>
      <c r="BXX300" s="4"/>
      <c r="BXY300" s="4"/>
      <c r="BXZ300" s="4"/>
      <c r="BYA300" s="4"/>
      <c r="BYB300" s="4"/>
      <c r="BYC300" s="4"/>
      <c r="BYD300" s="4"/>
      <c r="BYE300" s="4"/>
      <c r="BYF300" s="4"/>
      <c r="BYG300" s="4"/>
      <c r="BYH300" s="4"/>
      <c r="BYI300" s="4"/>
      <c r="BYJ300" s="4"/>
      <c r="BYK300" s="4"/>
      <c r="BYL300" s="4"/>
      <c r="BYM300" s="4"/>
      <c r="BYN300" s="4"/>
      <c r="BYO300" s="4"/>
      <c r="BYP300" s="4"/>
      <c r="BYQ300" s="4"/>
      <c r="BYR300" s="4"/>
      <c r="BYS300" s="4"/>
      <c r="BYT300" s="4"/>
      <c r="BYU300" s="4"/>
      <c r="BYV300" s="4"/>
      <c r="BYW300" s="4"/>
      <c r="BYX300" s="4"/>
      <c r="BYY300" s="4"/>
      <c r="BYZ300" s="4"/>
      <c r="BZA300" s="4"/>
      <c r="BZB300" s="4"/>
      <c r="BZC300" s="4"/>
      <c r="BZD300" s="4"/>
      <c r="BZE300" s="4"/>
      <c r="BZF300" s="4"/>
      <c r="BZG300" s="4"/>
      <c r="BZH300" s="4"/>
      <c r="BZI300" s="4"/>
      <c r="BZJ300" s="4"/>
      <c r="BZK300" s="4"/>
      <c r="BZL300" s="4"/>
      <c r="BZM300" s="4"/>
      <c r="BZN300" s="4"/>
      <c r="BZO300" s="4"/>
      <c r="BZP300" s="4"/>
      <c r="BZQ300" s="4"/>
      <c r="BZR300" s="4"/>
      <c r="BZS300" s="4"/>
      <c r="BZT300" s="4"/>
      <c r="BZU300" s="4"/>
      <c r="BZV300" s="4"/>
      <c r="BZW300" s="4"/>
      <c r="BZX300" s="4"/>
      <c r="BZY300" s="4"/>
      <c r="BZZ300" s="4"/>
      <c r="CAA300" s="4"/>
      <c r="CAB300" s="4"/>
      <c r="CAC300" s="4"/>
      <c r="CAD300" s="4"/>
      <c r="CAE300" s="4"/>
      <c r="CAF300" s="4"/>
      <c r="CAG300" s="4"/>
      <c r="CAH300" s="4"/>
      <c r="CAI300" s="4"/>
      <c r="CAJ300" s="4"/>
      <c r="CAK300" s="4"/>
      <c r="CAL300" s="4"/>
      <c r="CAM300" s="4"/>
      <c r="CAN300" s="4"/>
      <c r="CAO300" s="4"/>
      <c r="CAP300" s="4"/>
      <c r="CAQ300" s="4"/>
      <c r="CAR300" s="4"/>
      <c r="CAS300" s="4"/>
      <c r="CAT300" s="4"/>
      <c r="CAU300" s="4"/>
      <c r="CAV300" s="4"/>
      <c r="CAW300" s="4"/>
      <c r="CAX300" s="4"/>
      <c r="CAY300" s="4"/>
      <c r="CAZ300" s="4"/>
      <c r="CBA300" s="4"/>
      <c r="CBB300" s="4"/>
      <c r="CBC300" s="4"/>
      <c r="CBD300" s="4"/>
      <c r="CBE300" s="4"/>
      <c r="CBF300" s="4"/>
      <c r="CBG300" s="4"/>
      <c r="CBH300" s="4"/>
      <c r="CBI300" s="4"/>
      <c r="CBJ300" s="4"/>
      <c r="CBK300" s="4"/>
      <c r="CBL300" s="4"/>
      <c r="CBM300" s="4"/>
      <c r="CBN300" s="4"/>
      <c r="CBO300" s="4"/>
      <c r="CBP300" s="4"/>
      <c r="CBQ300" s="4"/>
      <c r="CBR300" s="4"/>
      <c r="CBS300" s="4"/>
      <c r="CBT300" s="4"/>
      <c r="CBU300" s="4"/>
      <c r="CBV300" s="4"/>
      <c r="CBW300" s="4"/>
      <c r="CBX300" s="4"/>
      <c r="CBY300" s="4"/>
      <c r="CBZ300" s="4"/>
      <c r="CCA300" s="4"/>
      <c r="CCB300" s="4"/>
      <c r="CCC300" s="4"/>
      <c r="CCD300" s="4"/>
      <c r="CCE300" s="4"/>
      <c r="CCF300" s="4"/>
      <c r="CCG300" s="4"/>
      <c r="CCH300" s="4"/>
      <c r="CCI300" s="4"/>
      <c r="CCJ300" s="4"/>
      <c r="CCK300" s="4"/>
      <c r="CCL300" s="4"/>
      <c r="CCM300" s="4"/>
      <c r="CCN300" s="4"/>
      <c r="CCO300" s="4"/>
      <c r="CCP300" s="4"/>
      <c r="CCQ300" s="4"/>
      <c r="CCR300" s="4"/>
      <c r="CCS300" s="4"/>
      <c r="CCT300" s="4"/>
      <c r="CCU300" s="4"/>
      <c r="CCV300" s="4"/>
      <c r="CCW300" s="4"/>
      <c r="CCX300" s="4"/>
      <c r="CCY300" s="4"/>
      <c r="CCZ300" s="4"/>
      <c r="CDA300" s="4"/>
      <c r="CDB300" s="4"/>
      <c r="CDC300" s="4"/>
      <c r="CDD300" s="4"/>
      <c r="CDE300" s="4"/>
      <c r="CDF300" s="4"/>
      <c r="CDG300" s="4"/>
      <c r="CDH300" s="4"/>
      <c r="CDI300" s="4"/>
      <c r="CDJ300" s="4"/>
      <c r="CDK300" s="4"/>
      <c r="CDL300" s="4"/>
      <c r="CDM300" s="4"/>
      <c r="CDN300" s="4"/>
      <c r="CDO300" s="4"/>
      <c r="CDP300" s="4"/>
      <c r="CDQ300" s="4"/>
      <c r="CDR300" s="4"/>
      <c r="CDS300" s="4"/>
      <c r="CDT300" s="4"/>
      <c r="CDU300" s="4"/>
      <c r="CDV300" s="4"/>
      <c r="CDW300" s="4"/>
      <c r="CDX300" s="4"/>
      <c r="CDY300" s="4"/>
      <c r="CDZ300" s="4"/>
      <c r="CEA300" s="4"/>
      <c r="CEB300" s="4"/>
      <c r="CEC300" s="4"/>
      <c r="CED300" s="4"/>
      <c r="CEE300" s="4"/>
      <c r="CEF300" s="4"/>
      <c r="CEG300" s="4"/>
      <c r="CEH300" s="4"/>
      <c r="CEI300" s="4"/>
      <c r="CEJ300" s="4"/>
      <c r="CEK300" s="4"/>
      <c r="CEL300" s="4"/>
      <c r="CEM300" s="4"/>
      <c r="CEN300" s="4"/>
      <c r="CEO300" s="4"/>
      <c r="CEP300" s="4"/>
      <c r="CEQ300" s="4"/>
      <c r="CER300" s="4"/>
      <c r="CES300" s="4"/>
      <c r="CET300" s="4"/>
      <c r="CEU300" s="4"/>
      <c r="CEV300" s="4"/>
      <c r="CEW300" s="4"/>
      <c r="CEX300" s="4"/>
      <c r="CEY300" s="4"/>
      <c r="CEZ300" s="4"/>
      <c r="CFA300" s="4"/>
      <c r="CFB300" s="4"/>
      <c r="CFC300" s="4"/>
      <c r="CFD300" s="4"/>
      <c r="CFE300" s="4"/>
      <c r="CFF300" s="4"/>
      <c r="CFG300" s="4"/>
      <c r="CFH300" s="4"/>
      <c r="CFI300" s="4"/>
      <c r="CFJ300" s="4"/>
      <c r="CFK300" s="4"/>
      <c r="CFL300" s="4"/>
      <c r="CFM300" s="4"/>
      <c r="CFN300" s="4"/>
      <c r="CFO300" s="4"/>
      <c r="CFP300" s="4"/>
      <c r="CFQ300" s="4"/>
      <c r="CFR300" s="4"/>
      <c r="CFS300" s="4"/>
      <c r="CFT300" s="4"/>
      <c r="CFU300" s="4"/>
      <c r="CFV300" s="4"/>
      <c r="CFW300" s="4"/>
      <c r="CFX300" s="4"/>
      <c r="CFY300" s="4"/>
      <c r="CFZ300" s="4"/>
      <c r="CGA300" s="4"/>
      <c r="CGB300" s="4"/>
      <c r="CGC300" s="4"/>
      <c r="CGD300" s="4"/>
      <c r="CGE300" s="4"/>
      <c r="CGF300" s="4"/>
      <c r="CGG300" s="4"/>
      <c r="CGH300" s="4"/>
      <c r="CGI300" s="4"/>
      <c r="CGJ300" s="4"/>
      <c r="CGK300" s="4"/>
      <c r="CGL300" s="4"/>
      <c r="CGM300" s="4"/>
      <c r="CGN300" s="4"/>
      <c r="CGO300" s="4"/>
      <c r="CGP300" s="4"/>
      <c r="CGQ300" s="4"/>
      <c r="CGR300" s="4"/>
      <c r="CGS300" s="4"/>
      <c r="CGT300" s="4"/>
      <c r="CGU300" s="4"/>
      <c r="CGV300" s="4"/>
      <c r="CGW300" s="4"/>
      <c r="CGX300" s="4"/>
      <c r="CGY300" s="4"/>
      <c r="CGZ300" s="4"/>
      <c r="CHA300" s="4"/>
      <c r="CHB300" s="4"/>
      <c r="CHC300" s="4"/>
      <c r="CHD300" s="4"/>
      <c r="CHE300" s="4"/>
      <c r="CHF300" s="4"/>
      <c r="CHG300" s="4"/>
      <c r="CHH300" s="4"/>
      <c r="CHI300" s="4"/>
      <c r="CHJ300" s="4"/>
      <c r="CHK300" s="4"/>
      <c r="CHL300" s="4"/>
      <c r="CHM300" s="4"/>
      <c r="CHN300" s="4"/>
      <c r="CHO300" s="4"/>
      <c r="CHP300" s="4"/>
      <c r="CHQ300" s="4"/>
      <c r="CHR300" s="4"/>
      <c r="CHS300" s="4"/>
      <c r="CHT300" s="4"/>
      <c r="CHU300" s="4"/>
      <c r="CHV300" s="4"/>
      <c r="CHW300" s="4"/>
      <c r="CHX300" s="4"/>
      <c r="CHY300" s="4"/>
      <c r="CHZ300" s="4"/>
      <c r="CIA300" s="4"/>
      <c r="CIB300" s="4"/>
      <c r="CIC300" s="4"/>
      <c r="CID300" s="4"/>
      <c r="CIE300" s="4"/>
      <c r="CIF300" s="4"/>
      <c r="CIG300" s="4"/>
      <c r="CIH300" s="4"/>
      <c r="CII300" s="4"/>
      <c r="CIJ300" s="4"/>
      <c r="CIK300" s="4"/>
      <c r="CIL300" s="4"/>
      <c r="CIM300" s="4"/>
      <c r="CIN300" s="4"/>
      <c r="CIO300" s="4"/>
      <c r="CIP300" s="4"/>
      <c r="CIQ300" s="4"/>
      <c r="CIR300" s="4"/>
      <c r="CIS300" s="4"/>
      <c r="CIT300" s="4"/>
      <c r="CIU300" s="4"/>
      <c r="CIV300" s="4"/>
      <c r="CIW300" s="4"/>
      <c r="CIX300" s="4"/>
      <c r="CIY300" s="4"/>
      <c r="CIZ300" s="4"/>
      <c r="CJA300" s="4"/>
      <c r="CJB300" s="4"/>
      <c r="CJC300" s="4"/>
      <c r="CJD300" s="4"/>
      <c r="CJE300" s="4"/>
      <c r="CJF300" s="4"/>
      <c r="CJG300" s="4"/>
      <c r="CJH300" s="4"/>
      <c r="CJI300" s="4"/>
      <c r="CJJ300" s="4"/>
      <c r="CJK300" s="4"/>
      <c r="CJL300" s="4"/>
      <c r="CJM300" s="4"/>
      <c r="CJN300" s="4"/>
      <c r="CJO300" s="4"/>
      <c r="CJP300" s="4"/>
      <c r="CJQ300" s="4"/>
      <c r="CJR300" s="4"/>
      <c r="CJS300" s="4"/>
      <c r="CJT300" s="4"/>
      <c r="CJU300" s="4"/>
      <c r="CJV300" s="4"/>
      <c r="CJW300" s="4"/>
      <c r="CJX300" s="4"/>
      <c r="CJY300" s="4"/>
      <c r="CJZ300" s="4"/>
      <c r="CKA300" s="4"/>
      <c r="CKB300" s="4"/>
      <c r="CKC300" s="4"/>
      <c r="CKD300" s="4"/>
      <c r="CKE300" s="4"/>
      <c r="CKF300" s="4"/>
      <c r="CKG300" s="4"/>
      <c r="CKH300" s="4"/>
      <c r="CKI300" s="4"/>
      <c r="CKJ300" s="4"/>
      <c r="CKK300" s="4"/>
      <c r="CKL300" s="4"/>
      <c r="CKM300" s="4"/>
      <c r="CKN300" s="4"/>
      <c r="CKO300" s="4"/>
      <c r="CKP300" s="4"/>
      <c r="CKQ300" s="4"/>
      <c r="CKR300" s="4"/>
      <c r="CKS300" s="4"/>
      <c r="CKT300" s="4"/>
      <c r="CKU300" s="4"/>
      <c r="CKV300" s="4"/>
      <c r="CKW300" s="4"/>
      <c r="CKX300" s="4"/>
      <c r="CKY300" s="4"/>
      <c r="CKZ300" s="4"/>
      <c r="CLA300" s="4"/>
      <c r="CLB300" s="4"/>
      <c r="CLC300" s="4"/>
      <c r="CLD300" s="4"/>
      <c r="CLE300" s="4"/>
      <c r="CLF300" s="4"/>
      <c r="CLG300" s="4"/>
      <c r="CLH300" s="4"/>
      <c r="CLI300" s="4"/>
      <c r="CLJ300" s="4"/>
      <c r="CLK300" s="4"/>
      <c r="CLL300" s="4"/>
      <c r="CLM300" s="4"/>
      <c r="CLN300" s="4"/>
      <c r="CLO300" s="4"/>
      <c r="CLP300" s="4"/>
      <c r="CLQ300" s="4"/>
      <c r="CLR300" s="4"/>
      <c r="CLS300" s="4"/>
      <c r="CLT300" s="4"/>
      <c r="CLU300" s="4"/>
      <c r="CLV300" s="4"/>
      <c r="CLW300" s="4"/>
      <c r="CLX300" s="4"/>
      <c r="CLY300" s="4"/>
      <c r="CLZ300" s="4"/>
      <c r="CMA300" s="4"/>
      <c r="CMB300" s="4"/>
      <c r="CMC300" s="4"/>
      <c r="CMD300" s="4"/>
      <c r="CME300" s="4"/>
      <c r="CMF300" s="4"/>
      <c r="CMG300" s="4"/>
      <c r="CMH300" s="4"/>
      <c r="CMI300" s="4"/>
      <c r="CMJ300" s="4"/>
      <c r="CMK300" s="4"/>
      <c r="CML300" s="4"/>
      <c r="CMM300" s="4"/>
      <c r="CMN300" s="4"/>
      <c r="CMO300" s="4"/>
      <c r="CMP300" s="4"/>
      <c r="CMQ300" s="4"/>
      <c r="CMR300" s="4"/>
      <c r="CMS300" s="4"/>
      <c r="CMT300" s="4"/>
      <c r="CMU300" s="4"/>
      <c r="CMV300" s="4"/>
      <c r="CMW300" s="4"/>
      <c r="CMX300" s="4"/>
      <c r="CMY300" s="4"/>
      <c r="CMZ300" s="4"/>
      <c r="CNA300" s="4"/>
      <c r="CNB300" s="4"/>
      <c r="CNC300" s="4"/>
      <c r="CND300" s="4"/>
      <c r="CNE300" s="4"/>
      <c r="CNF300" s="4"/>
      <c r="CNG300" s="4"/>
      <c r="CNH300" s="4"/>
      <c r="CNI300" s="4"/>
      <c r="CNJ300" s="4"/>
      <c r="CNK300" s="4"/>
      <c r="CNL300" s="4"/>
      <c r="CNM300" s="4"/>
      <c r="CNN300" s="4"/>
      <c r="CNO300" s="4"/>
      <c r="CNP300" s="4"/>
      <c r="CNQ300" s="4"/>
      <c r="CNR300" s="4"/>
      <c r="CNS300" s="4"/>
      <c r="CNT300" s="4"/>
      <c r="CNU300" s="4"/>
      <c r="CNV300" s="4"/>
      <c r="CNW300" s="4"/>
      <c r="CNX300" s="4"/>
      <c r="CNY300" s="4"/>
      <c r="CNZ300" s="4"/>
      <c r="COA300" s="4"/>
      <c r="COB300" s="4"/>
      <c r="COC300" s="4"/>
      <c r="COD300" s="4"/>
      <c r="COE300" s="4"/>
      <c r="COF300" s="4"/>
      <c r="COG300" s="4"/>
      <c r="COH300" s="4"/>
      <c r="COI300" s="4"/>
      <c r="COJ300" s="4"/>
      <c r="COK300" s="4"/>
      <c r="COL300" s="4"/>
      <c r="COM300" s="4"/>
      <c r="CON300" s="4"/>
      <c r="COO300" s="4"/>
      <c r="COP300" s="4"/>
      <c r="COQ300" s="4"/>
      <c r="COR300" s="4"/>
      <c r="COS300" s="4"/>
      <c r="COT300" s="4"/>
      <c r="COU300" s="4"/>
    </row>
    <row r="301" spans="1:2439" ht="22.5" customHeight="1" x14ac:dyDescent="0.15">
      <c r="A301" s="5" t="s">
        <v>2554</v>
      </c>
      <c r="B301" s="5" t="s">
        <v>85</v>
      </c>
      <c r="C301" s="5" t="s">
        <v>688</v>
      </c>
      <c r="D301" s="5" t="s">
        <v>2555</v>
      </c>
      <c r="E301" s="5" t="s">
        <v>690</v>
      </c>
      <c r="F301" s="5" t="s">
        <v>691</v>
      </c>
      <c r="G301" s="5" t="s">
        <v>83</v>
      </c>
      <c r="H301" s="5" t="s">
        <v>412</v>
      </c>
      <c r="I301" s="33" t="s">
        <v>2556</v>
      </c>
      <c r="J301" s="2" t="s">
        <v>2557</v>
      </c>
      <c r="K301" s="2" t="s">
        <v>2558</v>
      </c>
      <c r="L301" s="5" t="s">
        <v>2559</v>
      </c>
      <c r="M301" s="4"/>
      <c r="AJR301" s="2" t="s">
        <v>2560</v>
      </c>
      <c r="AJS301" s="2" t="s">
        <v>2561</v>
      </c>
      <c r="AJT301" s="2" t="s">
        <v>2562</v>
      </c>
      <c r="AJU301" s="4"/>
      <c r="AJV301" s="4"/>
      <c r="AJW301" s="4"/>
      <c r="AJX301" s="4"/>
      <c r="AJY301" s="4"/>
      <c r="AJZ301" s="4"/>
      <c r="AKA301" s="4"/>
      <c r="AKB301" s="4"/>
      <c r="AKC301" s="4"/>
      <c r="AKD301" s="4"/>
      <c r="AKE301" s="4"/>
      <c r="AKF301" s="4"/>
      <c r="AKG301" s="4"/>
      <c r="AKH301" s="4"/>
      <c r="AKI301" s="4"/>
      <c r="AKJ301" s="4"/>
      <c r="AKK301" s="4"/>
      <c r="AKL301" s="4"/>
      <c r="AKM301" s="4"/>
      <c r="AKN301" s="4"/>
      <c r="AKO301" s="4"/>
      <c r="AKP301" s="4"/>
      <c r="AKQ301" s="4"/>
      <c r="AKR301" s="4"/>
      <c r="AKS301" s="4"/>
      <c r="AKT301" s="4"/>
      <c r="AKU301" s="4"/>
      <c r="AKV301" s="4"/>
      <c r="AKW301" s="4"/>
      <c r="AKX301" s="4"/>
      <c r="AKY301" s="4"/>
      <c r="AKZ301" s="4"/>
      <c r="ALA301" s="4"/>
      <c r="ALB301" s="4"/>
      <c r="ALC301" s="4"/>
      <c r="ALD301" s="4"/>
      <c r="ALE301" s="4"/>
      <c r="ALF301" s="4"/>
      <c r="ALG301" s="4"/>
      <c r="ALH301" s="4"/>
      <c r="ALI301" s="4"/>
      <c r="ALJ301" s="4"/>
      <c r="ALK301" s="4"/>
      <c r="ALL301" s="4"/>
      <c r="ALM301" s="4"/>
      <c r="ALN301" s="4"/>
      <c r="ALO301" s="4"/>
      <c r="ALP301" s="4"/>
      <c r="ALQ301" s="4"/>
      <c r="ALR301" s="4"/>
      <c r="ALS301" s="4"/>
      <c r="ALT301" s="4"/>
      <c r="ALU301" s="4"/>
      <c r="ALV301" s="4"/>
      <c r="ALW301" s="4"/>
      <c r="ALX301" s="4"/>
      <c r="ALY301" s="4"/>
      <c r="ALZ301" s="4"/>
      <c r="AMA301" s="4"/>
      <c r="AMB301" s="4"/>
      <c r="AMC301" s="4"/>
      <c r="AMD301" s="4"/>
      <c r="AME301" s="4"/>
      <c r="AMF301" s="4"/>
      <c r="AMG301" s="4"/>
      <c r="AMH301" s="4"/>
      <c r="AMI301" s="4"/>
      <c r="AMJ301" s="4"/>
      <c r="AMK301" s="4"/>
      <c r="AML301" s="4"/>
      <c r="AMM301" s="4"/>
      <c r="AMN301" s="4"/>
      <c r="AMO301" s="4"/>
      <c r="AMP301" s="4"/>
      <c r="AMQ301" s="4"/>
      <c r="AMR301" s="4"/>
      <c r="AMS301" s="4"/>
      <c r="AMT301" s="4"/>
      <c r="AMU301" s="4"/>
      <c r="AMV301" s="4"/>
      <c r="AMW301" s="4"/>
      <c r="AMX301" s="4"/>
      <c r="AMY301" s="4"/>
      <c r="AMZ301" s="4"/>
      <c r="ANA301" s="4"/>
      <c r="ANB301" s="4"/>
      <c r="ANC301" s="4"/>
      <c r="AND301" s="4"/>
      <c r="ANE301" s="4"/>
      <c r="ANF301" s="4"/>
      <c r="ANG301" s="4"/>
      <c r="ANH301" s="4"/>
      <c r="ANI301" s="4"/>
      <c r="ANJ301" s="4"/>
      <c r="ANK301" s="4"/>
      <c r="ANL301" s="4"/>
      <c r="ANM301" s="4"/>
      <c r="ANN301" s="4"/>
      <c r="ANO301" s="4"/>
      <c r="ANP301" s="4"/>
      <c r="ANQ301" s="4"/>
      <c r="ANR301" s="4"/>
      <c r="ANS301" s="4"/>
      <c r="ANT301" s="4"/>
      <c r="ANU301" s="4"/>
      <c r="ANV301" s="4"/>
      <c r="ANW301" s="4"/>
      <c r="ANX301" s="4"/>
      <c r="ANY301" s="4"/>
      <c r="ANZ301" s="4"/>
      <c r="AOA301" s="4"/>
      <c r="AOB301" s="4"/>
      <c r="AOC301" s="4"/>
      <c r="AOD301" s="4"/>
      <c r="AOE301" s="4"/>
      <c r="AOF301" s="4"/>
      <c r="AOG301" s="4"/>
      <c r="AOH301" s="4"/>
      <c r="AOI301" s="4"/>
      <c r="AOJ301" s="4"/>
      <c r="AOK301" s="4"/>
      <c r="AOL301" s="4"/>
      <c r="AOM301" s="4"/>
      <c r="AON301" s="4"/>
      <c r="AOO301" s="4"/>
      <c r="AOP301" s="4"/>
      <c r="AOQ301" s="4"/>
      <c r="AOR301" s="4"/>
      <c r="AOS301" s="4"/>
      <c r="AOT301" s="4"/>
      <c r="AOU301" s="4"/>
      <c r="AOV301" s="4"/>
      <c r="AOW301" s="4"/>
      <c r="AOX301" s="4"/>
      <c r="AOY301" s="4"/>
      <c r="AOZ301" s="4"/>
      <c r="APA301" s="4"/>
      <c r="APB301" s="4"/>
      <c r="APC301" s="4"/>
      <c r="APD301" s="4"/>
      <c r="APE301" s="4"/>
      <c r="APF301" s="4"/>
      <c r="APG301" s="4"/>
      <c r="APH301" s="4"/>
      <c r="API301" s="4"/>
      <c r="APJ301" s="4"/>
      <c r="APK301" s="4"/>
      <c r="APL301" s="4"/>
      <c r="APM301" s="4"/>
      <c r="APN301" s="4"/>
      <c r="APO301" s="4"/>
      <c r="APP301" s="4"/>
      <c r="APQ301" s="4"/>
      <c r="APR301" s="4"/>
      <c r="APS301" s="4"/>
      <c r="APT301" s="4"/>
      <c r="APU301" s="4"/>
      <c r="APV301" s="4"/>
      <c r="APW301" s="4"/>
      <c r="APX301" s="4"/>
      <c r="APY301" s="4"/>
      <c r="APZ301" s="4"/>
      <c r="AQA301" s="4"/>
      <c r="AQB301" s="4"/>
      <c r="AQC301" s="4"/>
      <c r="AQD301" s="4"/>
      <c r="AQE301" s="4"/>
      <c r="AQF301" s="4"/>
      <c r="AQG301" s="4"/>
      <c r="AQH301" s="4"/>
      <c r="AQI301" s="4"/>
      <c r="AQJ301" s="4"/>
      <c r="AQK301" s="4"/>
      <c r="AQL301" s="4"/>
      <c r="AQM301" s="4"/>
      <c r="AQN301" s="4"/>
      <c r="AQO301" s="4"/>
      <c r="AQP301" s="4"/>
      <c r="AQQ301" s="4"/>
      <c r="AQR301" s="4"/>
      <c r="AQS301" s="4"/>
      <c r="AQT301" s="4"/>
      <c r="AQU301" s="4"/>
      <c r="AQV301" s="4"/>
      <c r="AQW301" s="4"/>
      <c r="AQX301" s="4"/>
      <c r="AQY301" s="4"/>
      <c r="AQZ301" s="4"/>
      <c r="ARA301" s="4"/>
      <c r="ARB301" s="4"/>
      <c r="ARC301" s="4"/>
      <c r="ARD301" s="4"/>
      <c r="ARE301" s="4"/>
      <c r="ARF301" s="4"/>
      <c r="ARG301" s="4"/>
      <c r="ARH301" s="4"/>
      <c r="ARI301" s="4"/>
      <c r="ARJ301" s="4"/>
      <c r="ARK301" s="4"/>
      <c r="ARL301" s="4"/>
      <c r="ARM301" s="4"/>
      <c r="ARN301" s="4"/>
      <c r="ARO301" s="4"/>
      <c r="ARP301" s="4"/>
      <c r="ARQ301" s="4"/>
      <c r="ARR301" s="4"/>
      <c r="ARS301" s="4"/>
      <c r="ART301" s="4"/>
      <c r="ARU301" s="4"/>
      <c r="ARV301" s="4"/>
      <c r="ARW301" s="4"/>
      <c r="ARX301" s="4"/>
      <c r="ARY301" s="4"/>
      <c r="ARZ301" s="4"/>
      <c r="ASA301" s="4"/>
      <c r="ASB301" s="4"/>
      <c r="ASC301" s="4"/>
      <c r="ASD301" s="4"/>
      <c r="ASE301" s="4"/>
      <c r="ASF301" s="4"/>
      <c r="ASG301" s="4"/>
      <c r="ASH301" s="4"/>
      <c r="ASI301" s="4"/>
      <c r="ASJ301" s="4"/>
      <c r="ASK301" s="4"/>
      <c r="ASL301" s="4"/>
      <c r="ASM301" s="4"/>
      <c r="ASN301" s="4"/>
      <c r="ASO301" s="4"/>
      <c r="ASP301" s="4"/>
      <c r="ASQ301" s="4"/>
      <c r="ASR301" s="4"/>
      <c r="ASS301" s="4"/>
      <c r="AST301" s="4"/>
      <c r="ASU301" s="4"/>
      <c r="ASV301" s="4"/>
      <c r="ASW301" s="4"/>
      <c r="ASX301" s="4"/>
      <c r="ASY301" s="4"/>
      <c r="ASZ301" s="4"/>
      <c r="ATA301" s="4"/>
      <c r="ATB301" s="4"/>
      <c r="ATC301" s="4"/>
      <c r="ATD301" s="4"/>
      <c r="ATE301" s="4"/>
      <c r="ATF301" s="4"/>
      <c r="ATG301" s="4"/>
      <c r="ATH301" s="4"/>
      <c r="ATI301" s="4"/>
      <c r="ATJ301" s="4"/>
      <c r="ATK301" s="4"/>
      <c r="ATL301" s="4"/>
      <c r="ATM301" s="4"/>
      <c r="ATN301" s="4"/>
      <c r="ATO301" s="4"/>
      <c r="ATP301" s="4"/>
      <c r="ATQ301" s="4"/>
      <c r="ATR301" s="4"/>
      <c r="ATS301" s="4"/>
      <c r="ATT301" s="4"/>
      <c r="ATU301" s="4"/>
      <c r="ATV301" s="4"/>
      <c r="ATW301" s="4"/>
      <c r="ATX301" s="4"/>
      <c r="ATY301" s="4"/>
      <c r="ATZ301" s="4"/>
      <c r="AUA301" s="4"/>
      <c r="AUB301" s="4"/>
      <c r="AUC301" s="4"/>
      <c r="AUD301" s="4"/>
      <c r="AUE301" s="4"/>
      <c r="AUF301" s="4"/>
      <c r="AUG301" s="4"/>
      <c r="AUH301" s="4"/>
      <c r="AUI301" s="4"/>
      <c r="AUJ301" s="4"/>
      <c r="AUK301" s="4"/>
      <c r="AUL301" s="4"/>
      <c r="AUM301" s="4"/>
      <c r="AUN301" s="4"/>
      <c r="AUO301" s="4"/>
      <c r="AUP301" s="4"/>
      <c r="AUQ301" s="4"/>
      <c r="AUR301" s="4"/>
      <c r="AUS301" s="4"/>
      <c r="AUT301" s="4"/>
      <c r="AUU301" s="4"/>
      <c r="AUV301" s="4"/>
      <c r="AUW301" s="4"/>
      <c r="AUX301" s="4"/>
      <c r="AUY301" s="4"/>
      <c r="AUZ301" s="4"/>
      <c r="AVA301" s="4"/>
      <c r="AVB301" s="4"/>
      <c r="AVC301" s="4"/>
      <c r="AVD301" s="4"/>
      <c r="AVE301" s="4"/>
      <c r="AVF301" s="4"/>
      <c r="AVG301" s="4"/>
      <c r="AVH301" s="4"/>
      <c r="AVI301" s="4"/>
      <c r="AVJ301" s="4"/>
      <c r="AVK301" s="4"/>
      <c r="AVL301" s="4"/>
      <c r="AVM301" s="4"/>
      <c r="AVN301" s="4"/>
      <c r="AVO301" s="4"/>
      <c r="AVP301" s="4"/>
      <c r="AVQ301" s="4"/>
      <c r="AVR301" s="4"/>
      <c r="AVS301" s="4"/>
      <c r="AVT301" s="4"/>
      <c r="AVU301" s="4"/>
      <c r="AVV301" s="4"/>
      <c r="AVW301" s="4"/>
      <c r="AVX301" s="4"/>
      <c r="AVY301" s="4"/>
      <c r="AVZ301" s="4"/>
      <c r="AWA301" s="4"/>
      <c r="AWB301" s="4"/>
      <c r="AWC301" s="4"/>
      <c r="AWD301" s="4"/>
      <c r="AWE301" s="4"/>
      <c r="AWF301" s="4"/>
      <c r="AWG301" s="4"/>
      <c r="AWH301" s="4"/>
      <c r="AWI301" s="4"/>
      <c r="AWJ301" s="4"/>
      <c r="AWK301" s="4"/>
      <c r="AWL301" s="4"/>
      <c r="AWM301" s="4"/>
      <c r="AWN301" s="4"/>
      <c r="AWO301" s="4"/>
      <c r="AWP301" s="4"/>
      <c r="AWQ301" s="4"/>
      <c r="AWR301" s="4"/>
      <c r="AWS301" s="4"/>
      <c r="AWT301" s="4"/>
      <c r="AWU301" s="4"/>
      <c r="AWV301" s="4"/>
      <c r="AWW301" s="4"/>
      <c r="AWX301" s="4"/>
      <c r="AWY301" s="4"/>
      <c r="AWZ301" s="4"/>
      <c r="AXA301" s="4"/>
      <c r="AXB301" s="4"/>
      <c r="AXC301" s="4"/>
      <c r="AXD301" s="4"/>
      <c r="AXE301" s="4"/>
      <c r="AXF301" s="4"/>
      <c r="AXG301" s="4"/>
      <c r="AXH301" s="4"/>
      <c r="AXI301" s="4"/>
      <c r="AXJ301" s="4"/>
      <c r="AXK301" s="4"/>
      <c r="AXL301" s="4"/>
      <c r="AXM301" s="4"/>
      <c r="AXN301" s="4"/>
      <c r="AXO301" s="4"/>
      <c r="AXP301" s="4"/>
      <c r="AXQ301" s="4"/>
      <c r="AXR301" s="4"/>
      <c r="AXS301" s="4"/>
      <c r="AXT301" s="4"/>
      <c r="AXU301" s="4"/>
      <c r="AXV301" s="4"/>
      <c r="AXW301" s="4"/>
      <c r="AXX301" s="4"/>
      <c r="AXY301" s="4"/>
      <c r="AXZ301" s="4"/>
      <c r="AYA301" s="4"/>
      <c r="AYB301" s="4"/>
      <c r="AYC301" s="4"/>
      <c r="AYD301" s="4"/>
      <c r="AYE301" s="4"/>
      <c r="AYF301" s="4"/>
      <c r="AYG301" s="4"/>
      <c r="AYH301" s="4"/>
      <c r="AYI301" s="4"/>
      <c r="AYJ301" s="4"/>
      <c r="AYK301" s="4"/>
      <c r="AYL301" s="4"/>
      <c r="AYM301" s="4"/>
      <c r="AYN301" s="4"/>
      <c r="AYO301" s="4"/>
      <c r="AYP301" s="4"/>
      <c r="AYQ301" s="4"/>
      <c r="AYR301" s="4"/>
      <c r="AYS301" s="4"/>
      <c r="AYT301" s="4"/>
      <c r="AYU301" s="4"/>
      <c r="AYV301" s="4"/>
      <c r="AYW301" s="4"/>
      <c r="AYX301" s="4"/>
      <c r="AYY301" s="4"/>
      <c r="AYZ301" s="4"/>
      <c r="AZA301" s="4"/>
      <c r="AZB301" s="4"/>
      <c r="AZC301" s="4"/>
      <c r="AZD301" s="4"/>
      <c r="AZE301" s="4"/>
      <c r="AZF301" s="4"/>
      <c r="AZG301" s="4"/>
      <c r="AZH301" s="4"/>
      <c r="AZI301" s="4"/>
      <c r="AZJ301" s="4"/>
      <c r="AZK301" s="4"/>
      <c r="AZL301" s="4"/>
      <c r="AZM301" s="4"/>
      <c r="AZN301" s="4"/>
      <c r="AZO301" s="4"/>
      <c r="AZP301" s="4"/>
      <c r="AZQ301" s="4"/>
      <c r="AZR301" s="4"/>
      <c r="AZS301" s="4"/>
      <c r="AZT301" s="4"/>
      <c r="AZU301" s="4"/>
      <c r="AZV301" s="4"/>
      <c r="AZW301" s="4"/>
      <c r="AZX301" s="4"/>
      <c r="AZY301" s="4"/>
      <c r="AZZ301" s="4"/>
      <c r="BAA301" s="4"/>
      <c r="BAB301" s="4"/>
      <c r="BAC301" s="4"/>
      <c r="BAD301" s="4"/>
      <c r="BAE301" s="4"/>
      <c r="BAF301" s="4"/>
      <c r="BAG301" s="4"/>
      <c r="BAH301" s="4"/>
      <c r="BAI301" s="4"/>
      <c r="BAJ301" s="4"/>
      <c r="BAK301" s="4"/>
      <c r="BAL301" s="4"/>
      <c r="BAM301" s="4"/>
      <c r="BAN301" s="4"/>
      <c r="BAO301" s="4"/>
      <c r="BAP301" s="4"/>
      <c r="BAQ301" s="4"/>
      <c r="BAR301" s="4"/>
      <c r="BAS301" s="4"/>
      <c r="BAT301" s="4"/>
      <c r="BAU301" s="4"/>
      <c r="BAV301" s="4"/>
      <c r="BAW301" s="4"/>
      <c r="BAX301" s="4"/>
      <c r="BAY301" s="4"/>
      <c r="BAZ301" s="4"/>
      <c r="BBA301" s="4"/>
      <c r="BBB301" s="4"/>
      <c r="BBC301" s="4"/>
      <c r="BBD301" s="4"/>
      <c r="BBE301" s="4"/>
      <c r="BBF301" s="4"/>
      <c r="BBG301" s="4"/>
      <c r="BBH301" s="4"/>
      <c r="BBI301" s="4"/>
      <c r="BBJ301" s="4"/>
      <c r="BBK301" s="4"/>
      <c r="BBL301" s="4"/>
      <c r="BBM301" s="4"/>
      <c r="BBN301" s="4"/>
      <c r="BBO301" s="4"/>
      <c r="BBP301" s="4"/>
      <c r="BBQ301" s="4"/>
      <c r="BBR301" s="4"/>
      <c r="BBS301" s="4"/>
      <c r="BBT301" s="4"/>
      <c r="BBU301" s="4"/>
      <c r="BBV301" s="4"/>
      <c r="BBW301" s="4"/>
      <c r="BBX301" s="4"/>
      <c r="BBY301" s="4"/>
      <c r="BBZ301" s="4"/>
      <c r="BCA301" s="4"/>
      <c r="BCB301" s="4"/>
      <c r="BCC301" s="4"/>
      <c r="BCD301" s="4"/>
      <c r="BCE301" s="4"/>
      <c r="BCF301" s="4"/>
      <c r="BCG301" s="4"/>
      <c r="BCH301" s="4"/>
      <c r="BCI301" s="4"/>
      <c r="BCJ301" s="4"/>
      <c r="BCK301" s="4"/>
      <c r="BCL301" s="4"/>
      <c r="BCM301" s="4"/>
      <c r="BCN301" s="4"/>
      <c r="BCO301" s="4"/>
      <c r="BCP301" s="4"/>
      <c r="BCQ301" s="4"/>
      <c r="BCR301" s="4"/>
      <c r="BCS301" s="4"/>
      <c r="BCT301" s="4"/>
      <c r="BCU301" s="4"/>
      <c r="BCV301" s="4"/>
      <c r="BCW301" s="4"/>
      <c r="BCX301" s="4"/>
      <c r="BCY301" s="4"/>
      <c r="BCZ301" s="4"/>
      <c r="BDA301" s="4"/>
      <c r="BDB301" s="4"/>
      <c r="BDC301" s="4"/>
      <c r="BDD301" s="4"/>
      <c r="BDE301" s="4"/>
      <c r="BDF301" s="4"/>
      <c r="BDG301" s="4"/>
      <c r="BDH301" s="4"/>
      <c r="BDI301" s="4"/>
      <c r="BDJ301" s="4"/>
      <c r="BDK301" s="4"/>
      <c r="BDL301" s="4"/>
      <c r="BDM301" s="4"/>
      <c r="BDN301" s="4"/>
      <c r="BDO301" s="4"/>
      <c r="BDP301" s="4"/>
      <c r="BDQ301" s="4"/>
      <c r="BDR301" s="4"/>
      <c r="BDS301" s="4"/>
      <c r="BDT301" s="4"/>
      <c r="BDU301" s="4"/>
      <c r="BDV301" s="4"/>
      <c r="BDW301" s="4"/>
      <c r="BDX301" s="4"/>
      <c r="BDY301" s="4"/>
      <c r="BDZ301" s="4"/>
      <c r="BEA301" s="4"/>
      <c r="BEB301" s="4"/>
      <c r="BEC301" s="4"/>
      <c r="BED301" s="4"/>
      <c r="BEE301" s="4"/>
      <c r="BEF301" s="4"/>
      <c r="BEG301" s="4"/>
      <c r="BEH301" s="4"/>
      <c r="BEI301" s="4"/>
      <c r="BEJ301" s="4"/>
      <c r="BEK301" s="4"/>
      <c r="BEL301" s="4"/>
      <c r="BEM301" s="4"/>
      <c r="BEN301" s="4"/>
      <c r="BEO301" s="4"/>
      <c r="BEP301" s="4"/>
      <c r="BEQ301" s="4"/>
      <c r="BER301" s="4"/>
      <c r="BES301" s="4"/>
      <c r="BET301" s="4"/>
      <c r="BEU301" s="4"/>
      <c r="BEV301" s="4"/>
      <c r="BEW301" s="4"/>
      <c r="BEX301" s="4"/>
      <c r="BEY301" s="4"/>
      <c r="BEZ301" s="4"/>
      <c r="BFA301" s="4"/>
      <c r="BFB301" s="4"/>
      <c r="BFC301" s="4"/>
      <c r="BFD301" s="4"/>
      <c r="BFE301" s="4"/>
      <c r="BFF301" s="4"/>
      <c r="BFG301" s="4"/>
      <c r="BFH301" s="4"/>
      <c r="BFI301" s="4"/>
      <c r="BFJ301" s="4"/>
      <c r="BFK301" s="4"/>
      <c r="BFL301" s="4"/>
      <c r="BFM301" s="4"/>
      <c r="BFN301" s="4"/>
      <c r="BFO301" s="4"/>
      <c r="BFP301" s="4"/>
      <c r="BFQ301" s="4"/>
      <c r="BFR301" s="4"/>
      <c r="BFS301" s="4"/>
      <c r="BFT301" s="4"/>
      <c r="BFU301" s="4"/>
      <c r="BFV301" s="4"/>
      <c r="BFW301" s="4"/>
      <c r="BFX301" s="4"/>
      <c r="BFY301" s="4"/>
      <c r="BFZ301" s="4"/>
      <c r="BGA301" s="4"/>
      <c r="BGB301" s="4"/>
      <c r="BGC301" s="4"/>
      <c r="BGD301" s="4"/>
      <c r="BGE301" s="4"/>
      <c r="BGF301" s="4"/>
      <c r="BGG301" s="4"/>
      <c r="BGH301" s="4"/>
      <c r="BGI301" s="4"/>
      <c r="BGJ301" s="4"/>
      <c r="BGK301" s="4"/>
      <c r="BGL301" s="4"/>
      <c r="BGM301" s="4"/>
      <c r="BGN301" s="4"/>
      <c r="BGO301" s="4"/>
      <c r="BGP301" s="4"/>
      <c r="BGQ301" s="4"/>
      <c r="BGR301" s="4"/>
      <c r="BGS301" s="4"/>
      <c r="BGT301" s="4"/>
      <c r="BGU301" s="4"/>
      <c r="BGV301" s="4"/>
      <c r="BGW301" s="4"/>
      <c r="BGX301" s="4"/>
      <c r="BGY301" s="4"/>
      <c r="BGZ301" s="4"/>
      <c r="BHA301" s="4"/>
      <c r="BHB301" s="4"/>
      <c r="BHC301" s="4"/>
      <c r="BHD301" s="4"/>
      <c r="BHE301" s="4"/>
      <c r="BHF301" s="4"/>
      <c r="BHG301" s="4"/>
      <c r="BHH301" s="4"/>
      <c r="BHI301" s="4"/>
      <c r="BHJ301" s="4"/>
      <c r="BHK301" s="4"/>
      <c r="BHL301" s="4"/>
      <c r="BHM301" s="4"/>
      <c r="BHN301" s="4"/>
      <c r="BHO301" s="4"/>
      <c r="BHP301" s="4"/>
      <c r="BHQ301" s="4"/>
      <c r="BHR301" s="4"/>
      <c r="BHS301" s="4"/>
      <c r="BHT301" s="4"/>
      <c r="BHU301" s="4"/>
      <c r="BHV301" s="4"/>
      <c r="BHW301" s="4"/>
      <c r="BHX301" s="4"/>
      <c r="BHY301" s="4"/>
      <c r="BHZ301" s="4"/>
      <c r="BIA301" s="4"/>
      <c r="BIB301" s="4"/>
      <c r="BIC301" s="4"/>
      <c r="BID301" s="4"/>
      <c r="BIE301" s="4"/>
      <c r="BIF301" s="4"/>
      <c r="BIG301" s="4"/>
      <c r="BIH301" s="4"/>
      <c r="BII301" s="4"/>
      <c r="BIJ301" s="4"/>
      <c r="BIK301" s="4"/>
      <c r="BIL301" s="4"/>
      <c r="BIM301" s="4"/>
      <c r="BIN301" s="4"/>
      <c r="BIO301" s="4"/>
      <c r="BIP301" s="4"/>
      <c r="BIQ301" s="4"/>
      <c r="BIR301" s="4"/>
      <c r="BIS301" s="4"/>
      <c r="BIT301" s="4"/>
      <c r="BIU301" s="4"/>
      <c r="BIV301" s="4"/>
      <c r="BIW301" s="4"/>
      <c r="BIX301" s="4"/>
      <c r="BIY301" s="4"/>
      <c r="BIZ301" s="4"/>
      <c r="BJA301" s="4"/>
      <c r="BJB301" s="4"/>
      <c r="BJC301" s="4"/>
      <c r="BJD301" s="4"/>
      <c r="BJE301" s="4"/>
      <c r="BJF301" s="4"/>
      <c r="BJG301" s="4"/>
      <c r="BJH301" s="4"/>
      <c r="BJI301" s="4"/>
      <c r="BJJ301" s="4"/>
      <c r="BJK301" s="4"/>
      <c r="BJL301" s="4"/>
      <c r="BJM301" s="4"/>
      <c r="BJN301" s="4"/>
      <c r="BJO301" s="4"/>
      <c r="BJP301" s="4"/>
      <c r="BJQ301" s="4"/>
      <c r="BJR301" s="4"/>
      <c r="BJS301" s="4"/>
      <c r="BJT301" s="4"/>
      <c r="BJU301" s="4"/>
      <c r="BJV301" s="4"/>
      <c r="BJW301" s="4"/>
      <c r="BJX301" s="4"/>
      <c r="BJY301" s="4"/>
      <c r="BJZ301" s="4"/>
      <c r="BKA301" s="4"/>
      <c r="BKB301" s="4"/>
      <c r="BKC301" s="4"/>
      <c r="BKD301" s="4"/>
      <c r="BKE301" s="4"/>
      <c r="BKF301" s="4"/>
      <c r="BKG301" s="4"/>
      <c r="BKH301" s="4"/>
      <c r="BKI301" s="4"/>
      <c r="BKJ301" s="4"/>
      <c r="BKK301" s="4"/>
      <c r="BKL301" s="4"/>
      <c r="BKM301" s="4"/>
      <c r="BKN301" s="4"/>
      <c r="BKO301" s="4"/>
      <c r="BKP301" s="4"/>
      <c r="BKQ301" s="4"/>
      <c r="BKR301" s="4"/>
      <c r="BKS301" s="4"/>
      <c r="BKT301" s="4"/>
      <c r="BKU301" s="4"/>
      <c r="BKV301" s="4"/>
      <c r="BKW301" s="4"/>
      <c r="BKX301" s="4"/>
      <c r="BKY301" s="4"/>
      <c r="BKZ301" s="4"/>
      <c r="BLA301" s="4"/>
      <c r="BLB301" s="4"/>
      <c r="BLC301" s="4"/>
      <c r="BLD301" s="4"/>
      <c r="BLE301" s="4"/>
      <c r="BLF301" s="4"/>
      <c r="BLG301" s="4"/>
      <c r="BLH301" s="4"/>
      <c r="BLI301" s="4"/>
      <c r="BLJ301" s="4"/>
      <c r="BLK301" s="4"/>
      <c r="BLL301" s="4"/>
      <c r="BLM301" s="4"/>
      <c r="BLN301" s="4"/>
      <c r="BLO301" s="4"/>
      <c r="BLP301" s="4"/>
      <c r="BLQ301" s="4"/>
      <c r="BLR301" s="4"/>
      <c r="BLS301" s="4"/>
      <c r="BLT301" s="4"/>
      <c r="BLU301" s="4"/>
      <c r="BLV301" s="4"/>
      <c r="BLW301" s="4"/>
      <c r="BLX301" s="4"/>
      <c r="BLY301" s="4"/>
      <c r="BLZ301" s="4"/>
      <c r="BMA301" s="4"/>
      <c r="BMB301" s="4"/>
      <c r="BMC301" s="4"/>
      <c r="BMD301" s="4"/>
      <c r="BME301" s="4"/>
      <c r="BMF301" s="4"/>
      <c r="BMG301" s="4"/>
      <c r="BMH301" s="4"/>
      <c r="BMI301" s="4"/>
      <c r="BMJ301" s="4"/>
      <c r="BMK301" s="4"/>
      <c r="BML301" s="4"/>
      <c r="BMM301" s="4"/>
      <c r="BMN301" s="4"/>
      <c r="BMO301" s="4"/>
      <c r="BMP301" s="4"/>
      <c r="BMQ301" s="4"/>
      <c r="BMR301" s="4"/>
      <c r="BMS301" s="4"/>
      <c r="BMT301" s="4"/>
      <c r="BMU301" s="4"/>
      <c r="BMV301" s="4"/>
      <c r="BMW301" s="4"/>
      <c r="BMX301" s="4"/>
      <c r="BMY301" s="4"/>
      <c r="BMZ301" s="4"/>
      <c r="BNA301" s="4"/>
      <c r="BNB301" s="4"/>
      <c r="BNC301" s="4"/>
      <c r="BND301" s="4"/>
      <c r="BNE301" s="4"/>
      <c r="BNF301" s="4"/>
      <c r="BNG301" s="4"/>
      <c r="BNH301" s="4"/>
      <c r="BNI301" s="4"/>
      <c r="BNJ301" s="4"/>
      <c r="BNK301" s="4"/>
      <c r="BNL301" s="4"/>
      <c r="BNM301" s="4"/>
      <c r="BNN301" s="4"/>
      <c r="BNO301" s="4"/>
      <c r="BNP301" s="4"/>
      <c r="BNQ301" s="4"/>
      <c r="BNR301" s="4"/>
      <c r="BNS301" s="4"/>
      <c r="BNT301" s="4"/>
      <c r="BNU301" s="4"/>
      <c r="BNV301" s="4"/>
      <c r="BNW301" s="4"/>
      <c r="BNX301" s="4"/>
      <c r="BNY301" s="4"/>
      <c r="BNZ301" s="4"/>
      <c r="BOA301" s="4"/>
      <c r="BOB301" s="4"/>
      <c r="BOC301" s="4"/>
      <c r="BOD301" s="4"/>
      <c r="BOE301" s="4"/>
      <c r="BOF301" s="4"/>
      <c r="BOG301" s="4"/>
      <c r="BOH301" s="4"/>
      <c r="BOI301" s="4"/>
      <c r="BOJ301" s="4"/>
      <c r="BOK301" s="4"/>
      <c r="BOL301" s="4"/>
      <c r="BOM301" s="4"/>
      <c r="BON301" s="4"/>
      <c r="BOO301" s="4"/>
      <c r="BOP301" s="4"/>
      <c r="BOQ301" s="4"/>
      <c r="BOR301" s="4"/>
      <c r="BOS301" s="4"/>
      <c r="BOT301" s="4"/>
      <c r="BOU301" s="4"/>
      <c r="BOV301" s="4"/>
      <c r="BOW301" s="4"/>
      <c r="BOX301" s="4"/>
      <c r="BOY301" s="4"/>
      <c r="BOZ301" s="4"/>
      <c r="BPA301" s="4"/>
      <c r="BPB301" s="4"/>
      <c r="BPC301" s="4"/>
      <c r="BPD301" s="4"/>
      <c r="BPE301" s="4"/>
      <c r="BPF301" s="4"/>
      <c r="BPG301" s="4"/>
      <c r="BPH301" s="4"/>
      <c r="BPI301" s="4"/>
      <c r="BPJ301" s="4"/>
      <c r="BPK301" s="4"/>
      <c r="BPL301" s="4"/>
      <c r="BPM301" s="4"/>
      <c r="BPN301" s="4"/>
      <c r="BPO301" s="4"/>
      <c r="BPP301" s="4"/>
      <c r="BPQ301" s="4"/>
      <c r="BPR301" s="4"/>
      <c r="BPS301" s="4"/>
      <c r="BPT301" s="4"/>
      <c r="BPU301" s="4"/>
      <c r="BPV301" s="4"/>
      <c r="BPW301" s="4"/>
      <c r="BPX301" s="4"/>
      <c r="BPY301" s="4"/>
      <c r="BPZ301" s="4"/>
      <c r="BQA301" s="4"/>
      <c r="BQB301" s="4"/>
      <c r="BQC301" s="4"/>
      <c r="BQD301" s="4"/>
      <c r="BQE301" s="4"/>
      <c r="BQF301" s="4"/>
      <c r="BQG301" s="4"/>
      <c r="BQH301" s="4"/>
      <c r="BQI301" s="4"/>
      <c r="BQJ301" s="4"/>
      <c r="BQK301" s="4"/>
      <c r="BQL301" s="4"/>
      <c r="BQM301" s="4"/>
      <c r="BQN301" s="4"/>
      <c r="BQO301" s="4"/>
      <c r="BQP301" s="4"/>
      <c r="BQQ301" s="4"/>
      <c r="BQR301" s="4"/>
      <c r="BQS301" s="4"/>
      <c r="BQT301" s="4"/>
      <c r="BQU301" s="4"/>
      <c r="BQV301" s="4"/>
      <c r="BQW301" s="4"/>
      <c r="BQX301" s="4"/>
      <c r="BQY301" s="4"/>
      <c r="BQZ301" s="4"/>
      <c r="BRA301" s="4"/>
      <c r="BRB301" s="4"/>
      <c r="BRC301" s="4"/>
      <c r="BRD301" s="4"/>
      <c r="BRE301" s="4"/>
      <c r="BRF301" s="4"/>
      <c r="BRG301" s="4"/>
      <c r="BRH301" s="4"/>
      <c r="BRI301" s="4"/>
      <c r="BRJ301" s="4"/>
      <c r="BRK301" s="4"/>
      <c r="BRL301" s="4"/>
      <c r="BRM301" s="4"/>
      <c r="BRN301" s="4"/>
      <c r="BRO301" s="4"/>
      <c r="BRP301" s="4"/>
      <c r="BRQ301" s="4"/>
      <c r="BRR301" s="4"/>
      <c r="BRS301" s="4"/>
      <c r="BRT301" s="4"/>
      <c r="BRU301" s="4"/>
      <c r="BRV301" s="4"/>
      <c r="BRW301" s="4"/>
      <c r="BRX301" s="4"/>
      <c r="BRY301" s="4"/>
      <c r="BRZ301" s="4"/>
      <c r="BSA301" s="4"/>
      <c r="BSB301" s="4"/>
      <c r="BSC301" s="4"/>
      <c r="BSD301" s="4"/>
      <c r="BSE301" s="4"/>
      <c r="BSF301" s="4"/>
      <c r="BSG301" s="4"/>
      <c r="BSH301" s="4"/>
      <c r="BSI301" s="4"/>
      <c r="BSJ301" s="4"/>
      <c r="BSK301" s="4"/>
      <c r="BSL301" s="4"/>
      <c r="BSM301" s="4"/>
      <c r="BSN301" s="4"/>
      <c r="BSO301" s="4"/>
      <c r="BSP301" s="4"/>
      <c r="BSQ301" s="4"/>
      <c r="BSR301" s="4"/>
      <c r="BSS301" s="4"/>
      <c r="BST301" s="4"/>
      <c r="BSU301" s="4"/>
      <c r="BSV301" s="4"/>
      <c r="BSW301" s="4"/>
      <c r="BSX301" s="4"/>
      <c r="BSY301" s="4"/>
      <c r="BSZ301" s="4"/>
      <c r="BTA301" s="4"/>
      <c r="BTB301" s="4"/>
      <c r="BTC301" s="4"/>
      <c r="BTD301" s="4"/>
      <c r="BTE301" s="4"/>
      <c r="BTF301" s="4"/>
      <c r="BTG301" s="4"/>
      <c r="BTH301" s="4"/>
      <c r="BTI301" s="4"/>
      <c r="BTJ301" s="4"/>
      <c r="BTK301" s="4"/>
      <c r="BTL301" s="4"/>
      <c r="BTM301" s="4"/>
      <c r="BTN301" s="4"/>
      <c r="BTO301" s="4"/>
      <c r="BTP301" s="4"/>
      <c r="BTQ301" s="4"/>
      <c r="BTR301" s="4"/>
      <c r="BTS301" s="4"/>
      <c r="BTT301" s="4"/>
      <c r="BTU301" s="4"/>
      <c r="BTV301" s="4"/>
      <c r="BTW301" s="4"/>
      <c r="BTX301" s="4"/>
      <c r="BTY301" s="4"/>
      <c r="BTZ301" s="4"/>
      <c r="BUA301" s="4"/>
      <c r="BUB301" s="4"/>
      <c r="BUC301" s="4"/>
      <c r="BUD301" s="4"/>
      <c r="BUE301" s="4"/>
      <c r="BUF301" s="4"/>
      <c r="BUG301" s="4"/>
      <c r="BUH301" s="4"/>
      <c r="BUI301" s="4"/>
      <c r="BUJ301" s="4"/>
      <c r="BUK301" s="4"/>
      <c r="BUL301" s="4"/>
      <c r="BUM301" s="4"/>
      <c r="BUN301" s="4"/>
      <c r="BUO301" s="4"/>
      <c r="BUP301" s="4"/>
      <c r="BUQ301" s="4"/>
      <c r="BUR301" s="4"/>
      <c r="BUS301" s="4"/>
      <c r="BUT301" s="4"/>
      <c r="BUU301" s="4"/>
      <c r="BUV301" s="4"/>
      <c r="BUW301" s="4"/>
      <c r="BUX301" s="4"/>
      <c r="BUY301" s="4"/>
      <c r="BUZ301" s="4"/>
      <c r="BVA301" s="4"/>
      <c r="BVB301" s="4"/>
      <c r="BVC301" s="4"/>
      <c r="BVD301" s="4"/>
      <c r="BVE301" s="4"/>
      <c r="BVF301" s="4"/>
      <c r="BVG301" s="4"/>
      <c r="BVH301" s="4"/>
      <c r="BVI301" s="4"/>
      <c r="BVJ301" s="4"/>
      <c r="BVK301" s="4"/>
      <c r="BVL301" s="4"/>
      <c r="BVM301" s="4"/>
      <c r="BVN301" s="4"/>
      <c r="BVO301" s="4"/>
      <c r="BVP301" s="4"/>
      <c r="BVQ301" s="4"/>
      <c r="BVR301" s="4"/>
      <c r="BVS301" s="4"/>
      <c r="BVT301" s="4"/>
      <c r="BVU301" s="4"/>
      <c r="BVV301" s="4"/>
      <c r="BVW301" s="4"/>
      <c r="BVX301" s="4"/>
      <c r="BVY301" s="4"/>
      <c r="BVZ301" s="4"/>
      <c r="BWA301" s="4"/>
      <c r="BWB301" s="4"/>
      <c r="BWC301" s="4"/>
      <c r="BWD301" s="4"/>
      <c r="BWE301" s="4"/>
      <c r="BWF301" s="4"/>
      <c r="BWG301" s="4"/>
      <c r="BWH301" s="4"/>
      <c r="BWI301" s="4"/>
      <c r="BWJ301" s="4"/>
      <c r="BWK301" s="4"/>
      <c r="BWL301" s="4"/>
      <c r="BWM301" s="4"/>
      <c r="BWN301" s="4"/>
      <c r="BWO301" s="4"/>
      <c r="BWP301" s="4"/>
      <c r="BWQ301" s="4"/>
      <c r="BWR301" s="4"/>
      <c r="BWS301" s="4"/>
      <c r="BWT301" s="4"/>
      <c r="BWU301" s="4"/>
      <c r="BWV301" s="4"/>
      <c r="BWW301" s="4"/>
      <c r="BWX301" s="4"/>
      <c r="BWY301" s="4"/>
      <c r="BWZ301" s="4"/>
      <c r="BXA301" s="4"/>
      <c r="BXB301" s="4"/>
      <c r="BXC301" s="4"/>
      <c r="BXD301" s="4"/>
      <c r="BXE301" s="4"/>
      <c r="BXF301" s="4"/>
      <c r="BXG301" s="4"/>
      <c r="BXH301" s="4"/>
      <c r="BXI301" s="4"/>
      <c r="BXJ301" s="4"/>
      <c r="BXK301" s="4"/>
      <c r="BXL301" s="4"/>
      <c r="BXM301" s="4"/>
      <c r="BXN301" s="4"/>
      <c r="BXO301" s="4"/>
      <c r="BXP301" s="4"/>
      <c r="BXQ301" s="4"/>
      <c r="BXR301" s="4"/>
      <c r="BXS301" s="4"/>
      <c r="BXT301" s="4"/>
      <c r="BXU301" s="4"/>
      <c r="BXV301" s="4"/>
      <c r="BXW301" s="4"/>
      <c r="BXX301" s="4"/>
      <c r="BXY301" s="4"/>
      <c r="BXZ301" s="4"/>
      <c r="BYA301" s="4"/>
      <c r="BYB301" s="4"/>
      <c r="BYC301" s="4"/>
      <c r="BYD301" s="4"/>
      <c r="BYE301" s="4"/>
      <c r="BYF301" s="4"/>
      <c r="BYG301" s="4"/>
      <c r="BYH301" s="4"/>
      <c r="BYI301" s="4"/>
      <c r="BYJ301" s="4"/>
      <c r="BYK301" s="4"/>
      <c r="BYL301" s="4"/>
      <c r="BYM301" s="4"/>
      <c r="BYN301" s="4"/>
      <c r="BYO301" s="4"/>
      <c r="BYP301" s="4"/>
      <c r="BYQ301" s="4"/>
      <c r="BYR301" s="4"/>
      <c r="BYS301" s="4"/>
      <c r="BYT301" s="4"/>
      <c r="BYU301" s="4"/>
      <c r="BYV301" s="4"/>
      <c r="BYW301" s="4"/>
      <c r="BYX301" s="4"/>
      <c r="BYY301" s="4"/>
      <c r="BYZ301" s="4"/>
      <c r="BZA301" s="4"/>
      <c r="BZB301" s="4"/>
      <c r="BZC301" s="4"/>
      <c r="BZD301" s="4"/>
      <c r="BZE301" s="4"/>
      <c r="BZF301" s="4"/>
      <c r="BZG301" s="4"/>
      <c r="BZH301" s="4"/>
      <c r="BZI301" s="4"/>
      <c r="BZJ301" s="4"/>
      <c r="BZK301" s="4"/>
      <c r="BZL301" s="4"/>
      <c r="BZM301" s="4"/>
      <c r="BZN301" s="4"/>
      <c r="BZO301" s="4"/>
      <c r="BZP301" s="4"/>
      <c r="BZQ301" s="4"/>
      <c r="BZR301" s="4"/>
      <c r="BZS301" s="4"/>
      <c r="BZT301" s="4"/>
      <c r="BZU301" s="4"/>
      <c r="BZV301" s="4"/>
      <c r="BZW301" s="4"/>
      <c r="BZX301" s="4"/>
      <c r="BZY301" s="4"/>
      <c r="BZZ301" s="4"/>
      <c r="CAA301" s="4"/>
      <c r="CAB301" s="4"/>
      <c r="CAC301" s="4"/>
      <c r="CAD301" s="4"/>
      <c r="CAE301" s="4"/>
      <c r="CAF301" s="4"/>
      <c r="CAG301" s="4"/>
      <c r="CAH301" s="4"/>
      <c r="CAI301" s="4"/>
      <c r="CAJ301" s="4"/>
      <c r="CAK301" s="4"/>
      <c r="CAL301" s="4"/>
      <c r="CAM301" s="4"/>
      <c r="CAN301" s="4"/>
      <c r="CAO301" s="4"/>
      <c r="CAP301" s="4"/>
      <c r="CAQ301" s="4"/>
      <c r="CAR301" s="4"/>
      <c r="CAS301" s="4"/>
      <c r="CAT301" s="4"/>
      <c r="CAU301" s="4"/>
      <c r="CAV301" s="4"/>
      <c r="CAW301" s="4"/>
      <c r="CAX301" s="4"/>
      <c r="CAY301" s="4"/>
      <c r="CAZ301" s="4"/>
      <c r="CBA301" s="4"/>
      <c r="CBB301" s="4"/>
      <c r="CBC301" s="4"/>
      <c r="CBD301" s="4"/>
      <c r="CBE301" s="4"/>
      <c r="CBF301" s="4"/>
      <c r="CBG301" s="4"/>
      <c r="CBH301" s="4"/>
      <c r="CBI301" s="4"/>
      <c r="CBJ301" s="4"/>
      <c r="CBK301" s="4"/>
      <c r="CBL301" s="4"/>
      <c r="CBM301" s="4"/>
      <c r="CBN301" s="4"/>
      <c r="CBO301" s="4"/>
      <c r="CBP301" s="4"/>
      <c r="CBQ301" s="4"/>
      <c r="CBR301" s="4"/>
      <c r="CBS301" s="4"/>
      <c r="CBT301" s="4"/>
      <c r="CBU301" s="4"/>
      <c r="CBV301" s="4"/>
      <c r="CBW301" s="4"/>
      <c r="CBX301" s="4"/>
      <c r="CBY301" s="4"/>
      <c r="CBZ301" s="4"/>
      <c r="CCA301" s="4"/>
      <c r="CCB301" s="4"/>
      <c r="CCC301" s="4"/>
      <c r="CCD301" s="4"/>
      <c r="CCE301" s="4"/>
      <c r="CCF301" s="4"/>
      <c r="CCG301" s="4"/>
      <c r="CCH301" s="4"/>
      <c r="CCI301" s="4"/>
      <c r="CCJ301" s="4"/>
      <c r="CCK301" s="4"/>
      <c r="CCL301" s="4"/>
      <c r="CCM301" s="4"/>
      <c r="CCN301" s="4"/>
      <c r="CCO301" s="4"/>
      <c r="CCP301" s="4"/>
      <c r="CCQ301" s="4"/>
      <c r="CCR301" s="4"/>
      <c r="CCS301" s="4"/>
      <c r="CCT301" s="4"/>
      <c r="CCU301" s="4"/>
      <c r="CCV301" s="4"/>
      <c r="CCW301" s="4"/>
      <c r="CCX301" s="4"/>
      <c r="CCY301" s="4"/>
      <c r="CCZ301" s="4"/>
      <c r="CDA301" s="4"/>
      <c r="CDB301" s="4"/>
      <c r="CDC301" s="4"/>
      <c r="CDD301" s="4"/>
      <c r="CDE301" s="4"/>
      <c r="CDF301" s="4"/>
      <c r="CDG301" s="4"/>
      <c r="CDH301" s="4"/>
      <c r="CDI301" s="4"/>
      <c r="CDJ301" s="4"/>
      <c r="CDK301" s="4"/>
      <c r="CDL301" s="4"/>
      <c r="CDM301" s="4"/>
      <c r="CDN301" s="4"/>
      <c r="CDO301" s="4"/>
      <c r="CDP301" s="4"/>
      <c r="CDQ301" s="4"/>
      <c r="CDR301" s="4"/>
      <c r="CDS301" s="4"/>
      <c r="CDT301" s="4"/>
      <c r="CDU301" s="4"/>
      <c r="CDV301" s="4"/>
      <c r="CDW301" s="4"/>
      <c r="CDX301" s="4"/>
      <c r="CDY301" s="4"/>
      <c r="CDZ301" s="4"/>
      <c r="CEA301" s="4"/>
      <c r="CEB301" s="4"/>
      <c r="CEC301" s="4"/>
      <c r="CED301" s="4"/>
      <c r="CEE301" s="4"/>
      <c r="CEF301" s="4"/>
      <c r="CEG301" s="4"/>
      <c r="CEH301" s="4"/>
      <c r="CEI301" s="4"/>
      <c r="CEJ301" s="4"/>
      <c r="CEK301" s="4"/>
      <c r="CEL301" s="4"/>
      <c r="CEM301" s="4"/>
      <c r="CEN301" s="4"/>
      <c r="CEO301" s="4"/>
      <c r="CEP301" s="4"/>
      <c r="CEQ301" s="4"/>
      <c r="CER301" s="4"/>
      <c r="CES301" s="4"/>
      <c r="CET301" s="4"/>
      <c r="CEU301" s="4"/>
      <c r="CEV301" s="4"/>
      <c r="CEW301" s="4"/>
      <c r="CEX301" s="4"/>
      <c r="CEY301" s="4"/>
      <c r="CEZ301" s="4"/>
      <c r="CFA301" s="4"/>
      <c r="CFB301" s="4"/>
      <c r="CFC301" s="4"/>
      <c r="CFD301" s="4"/>
      <c r="CFE301" s="4"/>
      <c r="CFF301" s="4"/>
      <c r="CFG301" s="4"/>
      <c r="CFH301" s="4"/>
      <c r="CFI301" s="4"/>
      <c r="CFJ301" s="4"/>
      <c r="CFK301" s="4"/>
      <c r="CFL301" s="4"/>
      <c r="CFM301" s="4"/>
      <c r="CFN301" s="4"/>
      <c r="CFO301" s="4"/>
      <c r="CFP301" s="4"/>
      <c r="CFQ301" s="4"/>
      <c r="CFR301" s="4"/>
      <c r="CFS301" s="4"/>
      <c r="CFT301" s="4"/>
      <c r="CFU301" s="4"/>
      <c r="CFV301" s="4"/>
      <c r="CFW301" s="4"/>
      <c r="CFX301" s="4"/>
      <c r="CFY301" s="4"/>
      <c r="CFZ301" s="4"/>
      <c r="CGA301" s="4"/>
      <c r="CGB301" s="4"/>
      <c r="CGC301" s="4"/>
      <c r="CGD301" s="4"/>
      <c r="CGE301" s="4"/>
      <c r="CGF301" s="4"/>
      <c r="CGG301" s="4"/>
      <c r="CGH301" s="4"/>
      <c r="CGI301" s="4"/>
      <c r="CGJ301" s="4"/>
      <c r="CGK301" s="4"/>
      <c r="CGL301" s="4"/>
      <c r="CGM301" s="4"/>
      <c r="CGN301" s="4"/>
      <c r="CGO301" s="4"/>
      <c r="CGP301" s="4"/>
      <c r="CGQ301" s="4"/>
      <c r="CGR301" s="4"/>
      <c r="CGS301" s="4"/>
      <c r="CGT301" s="4"/>
      <c r="CGU301" s="4"/>
      <c r="CGV301" s="4"/>
      <c r="CGW301" s="4"/>
      <c r="CGX301" s="4"/>
      <c r="CGY301" s="4"/>
      <c r="CGZ301" s="4"/>
      <c r="CHA301" s="4"/>
      <c r="CHB301" s="4"/>
      <c r="CHC301" s="4"/>
      <c r="CHD301" s="4"/>
      <c r="CHE301" s="4"/>
      <c r="CHF301" s="4"/>
      <c r="CHG301" s="4"/>
      <c r="CHH301" s="4"/>
      <c r="CHI301" s="4"/>
      <c r="CHJ301" s="4"/>
      <c r="CHK301" s="4"/>
      <c r="CHL301" s="4"/>
      <c r="CHM301" s="4"/>
      <c r="CHN301" s="4"/>
      <c r="CHO301" s="4"/>
      <c r="CHP301" s="4"/>
      <c r="CHQ301" s="4"/>
      <c r="CHR301" s="4"/>
      <c r="CHS301" s="4"/>
      <c r="CHT301" s="4"/>
      <c r="CHU301" s="4"/>
      <c r="CHV301" s="4"/>
      <c r="CHW301" s="4"/>
      <c r="CHX301" s="4"/>
      <c r="CHY301" s="4"/>
      <c r="CHZ301" s="4"/>
      <c r="CIA301" s="4"/>
      <c r="CIB301" s="4"/>
      <c r="CIC301" s="4"/>
      <c r="CID301" s="4"/>
      <c r="CIE301" s="4"/>
      <c r="CIF301" s="4"/>
      <c r="CIG301" s="4"/>
      <c r="CIH301" s="4"/>
      <c r="CII301" s="4"/>
      <c r="CIJ301" s="4"/>
      <c r="CIK301" s="4"/>
      <c r="CIL301" s="4"/>
      <c r="CIM301" s="4"/>
      <c r="CIN301" s="4"/>
      <c r="CIO301" s="4"/>
      <c r="CIP301" s="4"/>
      <c r="CIQ301" s="4"/>
      <c r="CIR301" s="4"/>
      <c r="CIS301" s="4"/>
      <c r="CIT301" s="4"/>
      <c r="CIU301" s="4"/>
      <c r="CIV301" s="4"/>
      <c r="CIW301" s="4"/>
      <c r="CIX301" s="4"/>
      <c r="CIY301" s="4"/>
      <c r="CIZ301" s="4"/>
      <c r="CJA301" s="4"/>
      <c r="CJB301" s="4"/>
      <c r="CJC301" s="4"/>
      <c r="CJD301" s="4"/>
      <c r="CJE301" s="4"/>
      <c r="CJF301" s="4"/>
      <c r="CJG301" s="4"/>
      <c r="CJH301" s="4"/>
      <c r="CJI301" s="4"/>
      <c r="CJJ301" s="4"/>
      <c r="CJK301" s="4"/>
      <c r="CJL301" s="4"/>
      <c r="CJM301" s="4"/>
      <c r="CJN301" s="4"/>
      <c r="CJO301" s="4"/>
      <c r="CJP301" s="4"/>
      <c r="CJQ301" s="4"/>
      <c r="CJR301" s="4"/>
      <c r="CJS301" s="4"/>
      <c r="CJT301" s="4"/>
      <c r="CJU301" s="4"/>
      <c r="CJV301" s="4"/>
      <c r="CJW301" s="4"/>
      <c r="CJX301" s="4"/>
      <c r="CJY301" s="4"/>
      <c r="CJZ301" s="4"/>
      <c r="CKA301" s="4"/>
      <c r="CKB301" s="4"/>
      <c r="CKC301" s="4"/>
      <c r="CKD301" s="4"/>
      <c r="CKE301" s="4"/>
      <c r="CKF301" s="4"/>
      <c r="CKG301" s="4"/>
      <c r="CKH301" s="4"/>
      <c r="CKI301" s="4"/>
      <c r="CKJ301" s="4"/>
      <c r="CKK301" s="4"/>
      <c r="CKL301" s="4"/>
      <c r="CKM301" s="4"/>
      <c r="CKN301" s="4"/>
      <c r="CKO301" s="4"/>
      <c r="CKP301" s="4"/>
      <c r="CKQ301" s="4"/>
      <c r="CKR301" s="4"/>
      <c r="CKS301" s="4"/>
      <c r="CKT301" s="4"/>
      <c r="CKU301" s="4"/>
      <c r="CKV301" s="4"/>
      <c r="CKW301" s="4"/>
      <c r="CKX301" s="4"/>
      <c r="CKY301" s="4"/>
      <c r="CKZ301" s="4"/>
      <c r="CLA301" s="4"/>
      <c r="CLB301" s="4"/>
      <c r="CLC301" s="4"/>
      <c r="CLD301" s="4"/>
      <c r="CLE301" s="4"/>
      <c r="CLF301" s="4"/>
      <c r="CLG301" s="4"/>
      <c r="CLH301" s="4"/>
      <c r="CLI301" s="4"/>
      <c r="CLJ301" s="4"/>
      <c r="CLK301" s="4"/>
      <c r="CLL301" s="4"/>
      <c r="CLM301" s="4"/>
      <c r="CLN301" s="4"/>
      <c r="CLO301" s="4"/>
      <c r="CLP301" s="4"/>
      <c r="CLQ301" s="4"/>
      <c r="CLR301" s="4"/>
      <c r="CLS301" s="4"/>
      <c r="CLT301" s="4"/>
      <c r="CLU301" s="4"/>
      <c r="CLV301" s="4"/>
      <c r="CLW301" s="4"/>
      <c r="CLX301" s="4"/>
      <c r="CLY301" s="4"/>
      <c r="CLZ301" s="4"/>
      <c r="CMA301" s="4"/>
      <c r="CMB301" s="4"/>
      <c r="CMC301" s="4"/>
      <c r="CMD301" s="4"/>
      <c r="CME301" s="4"/>
      <c r="CMF301" s="4"/>
      <c r="CMG301" s="4"/>
      <c r="CMH301" s="4"/>
      <c r="CMI301" s="4"/>
      <c r="CMJ301" s="4"/>
      <c r="CMK301" s="4"/>
      <c r="CML301" s="4"/>
      <c r="CMM301" s="4"/>
      <c r="CMN301" s="4"/>
      <c r="CMO301" s="4"/>
      <c r="CMP301" s="4"/>
      <c r="CMQ301" s="4"/>
      <c r="CMR301" s="4"/>
      <c r="CMS301" s="4"/>
      <c r="CMT301" s="4"/>
      <c r="CMU301" s="4"/>
      <c r="CMV301" s="4"/>
      <c r="CMW301" s="4"/>
      <c r="CMX301" s="4"/>
      <c r="CMY301" s="4"/>
      <c r="CMZ301" s="4"/>
      <c r="CNA301" s="4"/>
      <c r="CNB301" s="4"/>
      <c r="CNC301" s="4"/>
      <c r="CND301" s="4"/>
      <c r="CNE301" s="4"/>
      <c r="CNF301" s="4"/>
      <c r="CNG301" s="4"/>
      <c r="CNH301" s="4"/>
      <c r="CNI301" s="4"/>
      <c r="CNJ301" s="4"/>
      <c r="CNK301" s="4"/>
      <c r="CNL301" s="4"/>
      <c r="CNM301" s="4"/>
      <c r="CNN301" s="4"/>
      <c r="CNO301" s="4"/>
      <c r="CNP301" s="4"/>
      <c r="CNQ301" s="4"/>
      <c r="CNR301" s="4"/>
      <c r="CNS301" s="4"/>
      <c r="CNT301" s="4"/>
      <c r="CNU301" s="4"/>
      <c r="CNV301" s="4"/>
      <c r="CNW301" s="4"/>
      <c r="CNX301" s="4"/>
      <c r="CNY301" s="4"/>
      <c r="CNZ301" s="4"/>
      <c r="COA301" s="4"/>
      <c r="COB301" s="4"/>
      <c r="COC301" s="4"/>
      <c r="COD301" s="4"/>
      <c r="COE301" s="4"/>
      <c r="COF301" s="4"/>
      <c r="COG301" s="4"/>
      <c r="COH301" s="4"/>
      <c r="COI301" s="4"/>
      <c r="COJ301" s="4"/>
      <c r="COK301" s="4"/>
      <c r="COL301" s="4"/>
      <c r="COM301" s="4"/>
      <c r="CON301" s="4"/>
      <c r="COO301" s="4"/>
      <c r="COP301" s="4"/>
      <c r="COQ301" s="4"/>
      <c r="COR301" s="4"/>
      <c r="COS301" s="4"/>
      <c r="COT301" s="4"/>
      <c r="COU301" s="4"/>
    </row>
    <row r="302" spans="1:2439" ht="22.5" customHeight="1" x14ac:dyDescent="0.15">
      <c r="A302" s="5" t="s">
        <v>2563</v>
      </c>
      <c r="B302" s="5" t="s">
        <v>85</v>
      </c>
      <c r="C302" s="5" t="s">
        <v>106</v>
      </c>
      <c r="D302" s="5" t="s">
        <v>2564</v>
      </c>
      <c r="E302" s="5" t="s">
        <v>690</v>
      </c>
      <c r="F302" s="5" t="s">
        <v>691</v>
      </c>
      <c r="G302" s="5" t="s">
        <v>79</v>
      </c>
      <c r="H302" s="30"/>
      <c r="I302" s="33" t="s">
        <v>2565</v>
      </c>
      <c r="J302" s="2" t="s">
        <v>2566</v>
      </c>
      <c r="K302" s="2" t="s">
        <v>2567</v>
      </c>
      <c r="L302" s="30"/>
      <c r="AJU302" s="2" t="s">
        <v>2568</v>
      </c>
      <c r="AJV302" s="2" t="s">
        <v>2569</v>
      </c>
      <c r="AJW302" s="2" t="s">
        <v>2570</v>
      </c>
      <c r="AJX302" s="4"/>
      <c r="AJY302" s="4"/>
      <c r="AJZ302" s="4"/>
      <c r="AKA302" s="4"/>
      <c r="AKB302" s="4"/>
      <c r="AKC302" s="4"/>
      <c r="AKD302" s="4"/>
      <c r="AKE302" s="4"/>
      <c r="AKF302" s="4"/>
      <c r="AKG302" s="4"/>
      <c r="AKH302" s="4"/>
      <c r="AKI302" s="4"/>
      <c r="AKJ302" s="4"/>
      <c r="AKK302" s="4"/>
      <c r="AKL302" s="4"/>
      <c r="AKM302" s="4"/>
      <c r="AKN302" s="4"/>
      <c r="AKO302" s="4"/>
      <c r="AKP302" s="4"/>
      <c r="AKQ302" s="4"/>
      <c r="AKR302" s="4"/>
      <c r="AKS302" s="4"/>
      <c r="AKT302" s="4"/>
      <c r="AKU302" s="4"/>
      <c r="AKV302" s="4"/>
      <c r="AKW302" s="4"/>
      <c r="AKX302" s="4"/>
      <c r="AKY302" s="4"/>
      <c r="AKZ302" s="4"/>
      <c r="ALA302" s="4"/>
      <c r="ALB302" s="4"/>
      <c r="ALC302" s="4"/>
      <c r="ALD302" s="4"/>
      <c r="ALE302" s="4"/>
      <c r="ALF302" s="4"/>
      <c r="ALG302" s="4"/>
      <c r="ALH302" s="4"/>
      <c r="ALI302" s="4"/>
      <c r="ALJ302" s="4"/>
      <c r="ALK302" s="4"/>
      <c r="ALL302" s="4"/>
      <c r="ALM302" s="4"/>
      <c r="ALN302" s="4"/>
      <c r="ALO302" s="4"/>
      <c r="ALP302" s="4"/>
      <c r="ALQ302" s="4"/>
      <c r="ALR302" s="4"/>
      <c r="ALS302" s="4"/>
      <c r="ALT302" s="4"/>
      <c r="ALU302" s="4"/>
      <c r="ALV302" s="4"/>
      <c r="ALW302" s="4"/>
      <c r="ALX302" s="4"/>
      <c r="ALY302" s="4"/>
      <c r="ALZ302" s="4"/>
      <c r="AMA302" s="4"/>
      <c r="AMB302" s="4"/>
      <c r="AMC302" s="4"/>
      <c r="AMD302" s="4"/>
      <c r="AME302" s="4"/>
      <c r="AMF302" s="4"/>
      <c r="AMG302" s="4"/>
      <c r="AMH302" s="4"/>
      <c r="AMI302" s="4"/>
      <c r="AMJ302" s="4"/>
      <c r="AMK302" s="4"/>
      <c r="AML302" s="4"/>
      <c r="AMM302" s="4"/>
      <c r="AMN302" s="4"/>
      <c r="AMO302" s="4"/>
      <c r="AMP302" s="4"/>
      <c r="AMQ302" s="4"/>
      <c r="AMR302" s="4"/>
      <c r="AMS302" s="4"/>
      <c r="AMT302" s="4"/>
      <c r="AMU302" s="4"/>
      <c r="AMV302" s="4"/>
      <c r="AMW302" s="4"/>
      <c r="AMX302" s="4"/>
      <c r="AMY302" s="4"/>
      <c r="AMZ302" s="4"/>
      <c r="ANA302" s="4"/>
      <c r="ANB302" s="4"/>
      <c r="ANC302" s="4"/>
      <c r="AND302" s="4"/>
      <c r="ANE302" s="4"/>
      <c r="ANF302" s="4"/>
      <c r="ANG302" s="4"/>
      <c r="ANH302" s="4"/>
      <c r="ANI302" s="4"/>
      <c r="ANJ302" s="4"/>
      <c r="ANK302" s="4"/>
      <c r="ANL302" s="4"/>
      <c r="ANM302" s="4"/>
      <c r="ANN302" s="4"/>
      <c r="ANO302" s="4"/>
      <c r="ANP302" s="4"/>
      <c r="ANQ302" s="4"/>
      <c r="ANR302" s="4"/>
      <c r="ANS302" s="4"/>
      <c r="ANT302" s="4"/>
      <c r="ANU302" s="4"/>
      <c r="ANV302" s="4"/>
      <c r="ANW302" s="4"/>
      <c r="ANX302" s="4"/>
      <c r="ANY302" s="4"/>
      <c r="ANZ302" s="4"/>
      <c r="AOA302" s="4"/>
      <c r="AOB302" s="4"/>
      <c r="AOC302" s="4"/>
      <c r="AOD302" s="4"/>
      <c r="AOE302" s="4"/>
      <c r="AOF302" s="4"/>
      <c r="AOG302" s="4"/>
      <c r="AOH302" s="4"/>
      <c r="AOI302" s="4"/>
      <c r="AOJ302" s="4"/>
      <c r="AOK302" s="4"/>
      <c r="AOL302" s="4"/>
      <c r="AOM302" s="4"/>
      <c r="AON302" s="4"/>
      <c r="AOO302" s="4"/>
      <c r="AOP302" s="4"/>
      <c r="AOQ302" s="4"/>
      <c r="AOR302" s="4"/>
      <c r="AOS302" s="4"/>
      <c r="AOT302" s="4"/>
      <c r="AOU302" s="4"/>
      <c r="AOV302" s="4"/>
      <c r="AOW302" s="4"/>
      <c r="AOX302" s="4"/>
      <c r="AOY302" s="4"/>
      <c r="AOZ302" s="4"/>
      <c r="APA302" s="4"/>
      <c r="APB302" s="4"/>
      <c r="APC302" s="4"/>
      <c r="APD302" s="4"/>
      <c r="APE302" s="4"/>
      <c r="APF302" s="4"/>
      <c r="APG302" s="4"/>
      <c r="APH302" s="4"/>
      <c r="API302" s="4"/>
      <c r="APJ302" s="4"/>
      <c r="APK302" s="4"/>
      <c r="APL302" s="4"/>
      <c r="APM302" s="4"/>
      <c r="APN302" s="4"/>
      <c r="APO302" s="4"/>
      <c r="APP302" s="4"/>
      <c r="APQ302" s="4"/>
      <c r="APR302" s="4"/>
      <c r="APS302" s="4"/>
      <c r="APT302" s="4"/>
      <c r="APU302" s="4"/>
      <c r="APV302" s="4"/>
      <c r="APW302" s="4"/>
      <c r="APX302" s="4"/>
      <c r="APY302" s="4"/>
      <c r="APZ302" s="4"/>
      <c r="AQA302" s="4"/>
      <c r="AQB302" s="4"/>
      <c r="AQC302" s="4"/>
      <c r="AQD302" s="4"/>
      <c r="AQE302" s="4"/>
      <c r="AQF302" s="4"/>
      <c r="AQG302" s="4"/>
      <c r="AQH302" s="4"/>
      <c r="AQI302" s="4"/>
      <c r="AQJ302" s="4"/>
      <c r="AQK302" s="4"/>
      <c r="AQL302" s="4"/>
      <c r="AQM302" s="4"/>
      <c r="AQN302" s="4"/>
      <c r="AQO302" s="4"/>
      <c r="AQP302" s="4"/>
      <c r="AQQ302" s="4"/>
      <c r="AQR302" s="4"/>
      <c r="AQS302" s="4"/>
      <c r="AQT302" s="4"/>
      <c r="AQU302" s="4"/>
      <c r="AQV302" s="4"/>
      <c r="AQW302" s="4"/>
      <c r="AQX302" s="4"/>
      <c r="AQY302" s="4"/>
      <c r="AQZ302" s="4"/>
      <c r="ARA302" s="4"/>
      <c r="ARB302" s="4"/>
      <c r="ARC302" s="4"/>
      <c r="ARD302" s="4"/>
      <c r="ARE302" s="4"/>
      <c r="ARF302" s="4"/>
      <c r="ARG302" s="4"/>
      <c r="ARH302" s="4"/>
      <c r="ARI302" s="4"/>
      <c r="ARJ302" s="4"/>
      <c r="ARK302" s="4"/>
      <c r="ARL302" s="4"/>
      <c r="ARM302" s="4"/>
      <c r="ARN302" s="4"/>
      <c r="ARO302" s="4"/>
      <c r="ARP302" s="4"/>
      <c r="ARQ302" s="4"/>
      <c r="ARR302" s="4"/>
      <c r="ARS302" s="4"/>
      <c r="ART302" s="4"/>
      <c r="ARU302" s="4"/>
      <c r="ARV302" s="4"/>
      <c r="ARW302" s="4"/>
      <c r="ARX302" s="4"/>
      <c r="ARY302" s="4"/>
      <c r="ARZ302" s="4"/>
      <c r="ASA302" s="4"/>
      <c r="ASB302" s="4"/>
      <c r="ASC302" s="4"/>
      <c r="ASD302" s="4"/>
      <c r="ASE302" s="4"/>
      <c r="ASF302" s="4"/>
      <c r="ASG302" s="4"/>
      <c r="ASH302" s="4"/>
      <c r="ASI302" s="4"/>
      <c r="ASJ302" s="4"/>
      <c r="ASK302" s="4"/>
      <c r="ASL302" s="4"/>
      <c r="ASM302" s="4"/>
      <c r="ASN302" s="4"/>
      <c r="ASO302" s="4"/>
      <c r="ASP302" s="4"/>
      <c r="ASQ302" s="4"/>
      <c r="ASR302" s="4"/>
      <c r="ASS302" s="4"/>
      <c r="AST302" s="4"/>
      <c r="ASU302" s="4"/>
      <c r="ASV302" s="4"/>
      <c r="ASW302" s="4"/>
      <c r="ASX302" s="4"/>
      <c r="ASY302" s="4"/>
      <c r="ASZ302" s="4"/>
      <c r="ATA302" s="4"/>
      <c r="ATB302" s="4"/>
      <c r="ATC302" s="4"/>
      <c r="ATD302" s="4"/>
      <c r="ATE302" s="4"/>
      <c r="ATF302" s="4"/>
      <c r="ATG302" s="4"/>
      <c r="ATH302" s="4"/>
      <c r="ATI302" s="4"/>
      <c r="ATJ302" s="4"/>
      <c r="ATK302" s="4"/>
      <c r="ATL302" s="4"/>
      <c r="ATM302" s="4"/>
      <c r="ATN302" s="4"/>
      <c r="ATO302" s="4"/>
      <c r="ATP302" s="4"/>
      <c r="ATQ302" s="4"/>
      <c r="ATR302" s="4"/>
      <c r="ATS302" s="4"/>
      <c r="ATT302" s="4"/>
      <c r="ATU302" s="4"/>
      <c r="ATV302" s="4"/>
      <c r="ATW302" s="4"/>
      <c r="ATX302" s="4"/>
      <c r="ATY302" s="4"/>
      <c r="ATZ302" s="4"/>
      <c r="AUA302" s="4"/>
      <c r="AUB302" s="4"/>
      <c r="AUC302" s="4"/>
      <c r="AUD302" s="4"/>
      <c r="AUE302" s="4"/>
      <c r="AUF302" s="4"/>
      <c r="AUG302" s="4"/>
      <c r="AUH302" s="4"/>
      <c r="AUI302" s="4"/>
      <c r="AUJ302" s="4"/>
      <c r="AUK302" s="4"/>
      <c r="AUL302" s="4"/>
      <c r="AUM302" s="4"/>
      <c r="AUN302" s="4"/>
      <c r="AUO302" s="4"/>
      <c r="AUP302" s="4"/>
      <c r="AUQ302" s="4"/>
      <c r="AUR302" s="4"/>
      <c r="AUS302" s="4"/>
      <c r="AUT302" s="4"/>
      <c r="AUU302" s="4"/>
      <c r="AUV302" s="4"/>
      <c r="AUW302" s="4"/>
      <c r="AUX302" s="4"/>
      <c r="AUY302" s="4"/>
      <c r="AUZ302" s="4"/>
      <c r="AVA302" s="4"/>
      <c r="AVB302" s="4"/>
      <c r="AVC302" s="4"/>
      <c r="AVD302" s="4"/>
      <c r="AVE302" s="4"/>
      <c r="AVF302" s="4"/>
      <c r="AVG302" s="4"/>
      <c r="AVH302" s="4"/>
      <c r="AVI302" s="4"/>
      <c r="AVJ302" s="4"/>
      <c r="AVK302" s="4"/>
      <c r="AVL302" s="4"/>
      <c r="AVM302" s="4"/>
      <c r="AVN302" s="4"/>
      <c r="AVO302" s="4"/>
      <c r="AVP302" s="4"/>
      <c r="AVQ302" s="4"/>
      <c r="AVR302" s="4"/>
      <c r="AVS302" s="4"/>
      <c r="AVT302" s="4"/>
      <c r="AVU302" s="4"/>
      <c r="AVV302" s="4"/>
      <c r="AVW302" s="4"/>
      <c r="AVX302" s="4"/>
      <c r="AVY302" s="4"/>
      <c r="AVZ302" s="4"/>
      <c r="AWA302" s="4"/>
      <c r="AWB302" s="4"/>
      <c r="AWC302" s="4"/>
      <c r="AWD302" s="4"/>
      <c r="AWE302" s="4"/>
      <c r="AWF302" s="4"/>
      <c r="AWG302" s="4"/>
      <c r="AWH302" s="4"/>
      <c r="AWI302" s="4"/>
      <c r="AWJ302" s="4"/>
      <c r="AWK302" s="4"/>
      <c r="AWL302" s="4"/>
      <c r="AWM302" s="4"/>
      <c r="AWN302" s="4"/>
      <c r="AWO302" s="4"/>
      <c r="AWP302" s="4"/>
      <c r="AWQ302" s="4"/>
      <c r="AWR302" s="4"/>
      <c r="AWS302" s="4"/>
      <c r="AWT302" s="4"/>
      <c r="AWU302" s="4"/>
      <c r="AWV302" s="4"/>
      <c r="AWW302" s="4"/>
      <c r="AWX302" s="4"/>
      <c r="AWY302" s="4"/>
      <c r="AWZ302" s="4"/>
      <c r="AXA302" s="4"/>
      <c r="AXB302" s="4"/>
      <c r="AXC302" s="4"/>
      <c r="AXD302" s="4"/>
      <c r="AXE302" s="4"/>
      <c r="AXF302" s="4"/>
      <c r="AXG302" s="4"/>
      <c r="AXH302" s="4"/>
      <c r="AXI302" s="4"/>
      <c r="AXJ302" s="4"/>
      <c r="AXK302" s="4"/>
      <c r="AXL302" s="4"/>
      <c r="AXM302" s="4"/>
      <c r="AXN302" s="4"/>
      <c r="AXO302" s="4"/>
      <c r="AXP302" s="4"/>
      <c r="AXQ302" s="4"/>
      <c r="AXR302" s="4"/>
      <c r="AXS302" s="4"/>
      <c r="AXT302" s="4"/>
      <c r="AXU302" s="4"/>
      <c r="AXV302" s="4"/>
      <c r="AXW302" s="4"/>
      <c r="AXX302" s="4"/>
      <c r="AXY302" s="4"/>
      <c r="AXZ302" s="4"/>
      <c r="AYA302" s="4"/>
      <c r="AYB302" s="4"/>
      <c r="AYC302" s="4"/>
      <c r="AYD302" s="4"/>
      <c r="AYE302" s="4"/>
      <c r="AYF302" s="4"/>
      <c r="AYG302" s="4"/>
      <c r="AYH302" s="4"/>
      <c r="AYI302" s="4"/>
      <c r="AYJ302" s="4"/>
      <c r="AYK302" s="4"/>
      <c r="AYL302" s="4"/>
      <c r="AYM302" s="4"/>
      <c r="AYN302" s="4"/>
      <c r="AYO302" s="4"/>
      <c r="AYP302" s="4"/>
      <c r="AYQ302" s="4"/>
      <c r="AYR302" s="4"/>
      <c r="AYS302" s="4"/>
      <c r="AYT302" s="4"/>
      <c r="AYU302" s="4"/>
      <c r="AYV302" s="4"/>
      <c r="AYW302" s="4"/>
      <c r="AYX302" s="4"/>
      <c r="AYY302" s="4"/>
      <c r="AYZ302" s="4"/>
      <c r="AZA302" s="4"/>
      <c r="AZB302" s="4"/>
      <c r="AZC302" s="4"/>
      <c r="AZD302" s="4"/>
      <c r="AZE302" s="4"/>
      <c r="AZF302" s="4"/>
      <c r="AZG302" s="4"/>
      <c r="AZH302" s="4"/>
      <c r="AZI302" s="4"/>
      <c r="AZJ302" s="4"/>
      <c r="AZK302" s="4"/>
      <c r="AZL302" s="4"/>
      <c r="AZM302" s="4"/>
      <c r="AZN302" s="4"/>
      <c r="AZO302" s="4"/>
      <c r="AZP302" s="4"/>
      <c r="AZQ302" s="4"/>
      <c r="AZR302" s="4"/>
      <c r="AZS302" s="4"/>
      <c r="AZT302" s="4"/>
      <c r="AZU302" s="4"/>
      <c r="AZV302" s="4"/>
      <c r="AZW302" s="4"/>
      <c r="AZX302" s="4"/>
      <c r="AZY302" s="4"/>
      <c r="AZZ302" s="4"/>
      <c r="BAA302" s="4"/>
      <c r="BAB302" s="4"/>
      <c r="BAC302" s="4"/>
      <c r="BAD302" s="4"/>
      <c r="BAE302" s="4"/>
      <c r="BAF302" s="4"/>
      <c r="BAG302" s="4"/>
      <c r="BAH302" s="4"/>
      <c r="BAI302" s="4"/>
      <c r="BAJ302" s="4"/>
      <c r="BAK302" s="4"/>
      <c r="BAL302" s="4"/>
      <c r="BAM302" s="4"/>
      <c r="BAN302" s="4"/>
      <c r="BAO302" s="4"/>
      <c r="BAP302" s="4"/>
      <c r="BAQ302" s="4"/>
      <c r="BAR302" s="4"/>
      <c r="BAS302" s="4"/>
      <c r="BAT302" s="4"/>
      <c r="BAU302" s="4"/>
      <c r="BAV302" s="4"/>
      <c r="BAW302" s="4"/>
      <c r="BAX302" s="4"/>
      <c r="BAY302" s="4"/>
      <c r="BAZ302" s="4"/>
      <c r="BBA302" s="4"/>
      <c r="BBB302" s="4"/>
      <c r="BBC302" s="4"/>
      <c r="BBD302" s="4"/>
      <c r="BBE302" s="4"/>
      <c r="BBF302" s="4"/>
      <c r="BBG302" s="4"/>
      <c r="BBH302" s="4"/>
      <c r="BBI302" s="4"/>
      <c r="BBJ302" s="4"/>
      <c r="BBK302" s="4"/>
      <c r="BBL302" s="4"/>
      <c r="BBM302" s="4"/>
      <c r="BBN302" s="4"/>
      <c r="BBO302" s="4"/>
      <c r="BBP302" s="4"/>
      <c r="BBQ302" s="4"/>
      <c r="BBR302" s="4"/>
      <c r="BBS302" s="4"/>
      <c r="BBT302" s="4"/>
      <c r="BBU302" s="4"/>
      <c r="BBV302" s="4"/>
      <c r="BBW302" s="4"/>
      <c r="BBX302" s="4"/>
      <c r="BBY302" s="4"/>
      <c r="BBZ302" s="4"/>
      <c r="BCA302" s="4"/>
      <c r="BCB302" s="4"/>
      <c r="BCC302" s="4"/>
      <c r="BCD302" s="4"/>
      <c r="BCE302" s="4"/>
      <c r="BCF302" s="4"/>
      <c r="BCG302" s="4"/>
      <c r="BCH302" s="4"/>
      <c r="BCI302" s="4"/>
      <c r="BCJ302" s="4"/>
      <c r="BCK302" s="4"/>
      <c r="BCL302" s="4"/>
      <c r="BCM302" s="4"/>
      <c r="BCN302" s="4"/>
      <c r="BCO302" s="4"/>
      <c r="BCP302" s="4"/>
      <c r="BCQ302" s="4"/>
      <c r="BCR302" s="4"/>
      <c r="BCS302" s="4"/>
      <c r="BCT302" s="4"/>
      <c r="BCU302" s="4"/>
      <c r="BCV302" s="4"/>
      <c r="BCW302" s="4"/>
      <c r="BCX302" s="4"/>
      <c r="BCY302" s="4"/>
      <c r="BCZ302" s="4"/>
      <c r="BDA302" s="4"/>
      <c r="BDB302" s="4"/>
      <c r="BDC302" s="4"/>
      <c r="BDD302" s="4"/>
      <c r="BDE302" s="4"/>
      <c r="BDF302" s="4"/>
      <c r="BDG302" s="4"/>
      <c r="BDH302" s="4"/>
      <c r="BDI302" s="4"/>
      <c r="BDJ302" s="4"/>
      <c r="BDK302" s="4"/>
      <c r="BDL302" s="4"/>
      <c r="BDM302" s="4"/>
      <c r="BDN302" s="4"/>
      <c r="BDO302" s="4"/>
      <c r="BDP302" s="4"/>
      <c r="BDQ302" s="4"/>
      <c r="BDR302" s="4"/>
      <c r="BDS302" s="4"/>
      <c r="BDT302" s="4"/>
      <c r="BDU302" s="4"/>
      <c r="BDV302" s="4"/>
      <c r="BDW302" s="4"/>
      <c r="BDX302" s="4"/>
      <c r="BDY302" s="4"/>
      <c r="BDZ302" s="4"/>
      <c r="BEA302" s="4"/>
      <c r="BEB302" s="4"/>
      <c r="BEC302" s="4"/>
      <c r="BED302" s="4"/>
      <c r="BEE302" s="4"/>
      <c r="BEF302" s="4"/>
      <c r="BEG302" s="4"/>
      <c r="BEH302" s="4"/>
      <c r="BEI302" s="4"/>
      <c r="BEJ302" s="4"/>
      <c r="BEK302" s="4"/>
      <c r="BEL302" s="4"/>
      <c r="BEM302" s="4"/>
      <c r="BEN302" s="4"/>
      <c r="BEO302" s="4"/>
      <c r="BEP302" s="4"/>
      <c r="BEQ302" s="4"/>
      <c r="BER302" s="4"/>
      <c r="BES302" s="4"/>
      <c r="BET302" s="4"/>
      <c r="BEU302" s="4"/>
      <c r="BEV302" s="4"/>
      <c r="BEW302" s="4"/>
      <c r="BEX302" s="4"/>
      <c r="BEY302" s="4"/>
      <c r="BEZ302" s="4"/>
      <c r="BFA302" s="4"/>
      <c r="BFB302" s="4"/>
      <c r="BFC302" s="4"/>
      <c r="BFD302" s="4"/>
      <c r="BFE302" s="4"/>
      <c r="BFF302" s="4"/>
      <c r="BFG302" s="4"/>
      <c r="BFH302" s="4"/>
      <c r="BFI302" s="4"/>
      <c r="BFJ302" s="4"/>
      <c r="BFK302" s="4"/>
      <c r="BFL302" s="4"/>
      <c r="BFM302" s="4"/>
      <c r="BFN302" s="4"/>
      <c r="BFO302" s="4"/>
      <c r="BFP302" s="4"/>
      <c r="BFQ302" s="4"/>
      <c r="BFR302" s="4"/>
      <c r="BFS302" s="4"/>
      <c r="BFT302" s="4"/>
      <c r="BFU302" s="4"/>
      <c r="BFV302" s="4"/>
      <c r="BFW302" s="4"/>
      <c r="BFX302" s="4"/>
      <c r="BFY302" s="4"/>
      <c r="BFZ302" s="4"/>
      <c r="BGA302" s="4"/>
      <c r="BGB302" s="4"/>
      <c r="BGC302" s="4"/>
      <c r="BGD302" s="4"/>
      <c r="BGE302" s="4"/>
      <c r="BGF302" s="4"/>
      <c r="BGG302" s="4"/>
      <c r="BGH302" s="4"/>
      <c r="BGI302" s="4"/>
      <c r="BGJ302" s="4"/>
      <c r="BGK302" s="4"/>
      <c r="BGL302" s="4"/>
      <c r="BGM302" s="4"/>
      <c r="BGN302" s="4"/>
      <c r="BGO302" s="4"/>
      <c r="BGP302" s="4"/>
      <c r="BGQ302" s="4"/>
      <c r="BGR302" s="4"/>
      <c r="BGS302" s="4"/>
      <c r="BGT302" s="4"/>
      <c r="BGU302" s="4"/>
      <c r="BGV302" s="4"/>
      <c r="BGW302" s="4"/>
      <c r="BGX302" s="4"/>
      <c r="BGY302" s="4"/>
      <c r="BGZ302" s="4"/>
      <c r="BHA302" s="4"/>
      <c r="BHB302" s="4"/>
      <c r="BHC302" s="4"/>
      <c r="BHD302" s="4"/>
      <c r="BHE302" s="4"/>
      <c r="BHF302" s="4"/>
      <c r="BHG302" s="4"/>
      <c r="BHH302" s="4"/>
      <c r="BHI302" s="4"/>
      <c r="BHJ302" s="4"/>
      <c r="BHK302" s="4"/>
      <c r="BHL302" s="4"/>
      <c r="BHM302" s="4"/>
      <c r="BHN302" s="4"/>
      <c r="BHO302" s="4"/>
      <c r="BHP302" s="4"/>
      <c r="BHQ302" s="4"/>
      <c r="BHR302" s="4"/>
      <c r="BHS302" s="4"/>
      <c r="BHT302" s="4"/>
      <c r="BHU302" s="4"/>
      <c r="BHV302" s="4"/>
      <c r="BHW302" s="4"/>
      <c r="BHX302" s="4"/>
      <c r="BHY302" s="4"/>
      <c r="BHZ302" s="4"/>
      <c r="BIA302" s="4"/>
      <c r="BIB302" s="4"/>
      <c r="BIC302" s="4"/>
      <c r="BID302" s="4"/>
      <c r="BIE302" s="4"/>
      <c r="BIF302" s="4"/>
      <c r="BIG302" s="4"/>
      <c r="BIH302" s="4"/>
      <c r="BII302" s="4"/>
      <c r="BIJ302" s="4"/>
      <c r="BIK302" s="4"/>
      <c r="BIL302" s="4"/>
      <c r="BIM302" s="4"/>
      <c r="BIN302" s="4"/>
      <c r="BIO302" s="4"/>
      <c r="BIP302" s="4"/>
      <c r="BIQ302" s="4"/>
      <c r="BIR302" s="4"/>
      <c r="BIS302" s="4"/>
      <c r="BIT302" s="4"/>
      <c r="BIU302" s="4"/>
      <c r="BIV302" s="4"/>
      <c r="BIW302" s="4"/>
      <c r="BIX302" s="4"/>
      <c r="BIY302" s="4"/>
      <c r="BIZ302" s="4"/>
      <c r="BJA302" s="4"/>
      <c r="BJB302" s="4"/>
      <c r="BJC302" s="4"/>
      <c r="BJD302" s="4"/>
      <c r="BJE302" s="4"/>
      <c r="BJF302" s="4"/>
      <c r="BJG302" s="4"/>
      <c r="BJH302" s="4"/>
      <c r="BJI302" s="4"/>
      <c r="BJJ302" s="4"/>
      <c r="BJK302" s="4"/>
      <c r="BJL302" s="4"/>
      <c r="BJM302" s="4"/>
      <c r="BJN302" s="4"/>
      <c r="BJO302" s="4"/>
      <c r="BJP302" s="4"/>
      <c r="BJQ302" s="4"/>
      <c r="BJR302" s="4"/>
      <c r="BJS302" s="4"/>
      <c r="BJT302" s="4"/>
      <c r="BJU302" s="4"/>
      <c r="BJV302" s="4"/>
      <c r="BJW302" s="4"/>
      <c r="BJX302" s="4"/>
      <c r="BJY302" s="4"/>
      <c r="BJZ302" s="4"/>
      <c r="BKA302" s="4"/>
      <c r="BKB302" s="4"/>
      <c r="BKC302" s="4"/>
      <c r="BKD302" s="4"/>
      <c r="BKE302" s="4"/>
      <c r="BKF302" s="4"/>
      <c r="BKG302" s="4"/>
      <c r="BKH302" s="4"/>
      <c r="BKI302" s="4"/>
      <c r="BKJ302" s="4"/>
      <c r="BKK302" s="4"/>
      <c r="BKL302" s="4"/>
      <c r="BKM302" s="4"/>
      <c r="BKN302" s="4"/>
      <c r="BKO302" s="4"/>
      <c r="BKP302" s="4"/>
      <c r="BKQ302" s="4"/>
      <c r="BKR302" s="4"/>
      <c r="BKS302" s="4"/>
      <c r="BKT302" s="4"/>
      <c r="BKU302" s="4"/>
      <c r="BKV302" s="4"/>
      <c r="BKW302" s="4"/>
      <c r="BKX302" s="4"/>
      <c r="BKY302" s="4"/>
      <c r="BKZ302" s="4"/>
      <c r="BLA302" s="4"/>
      <c r="BLB302" s="4"/>
      <c r="BLC302" s="4"/>
      <c r="BLD302" s="4"/>
      <c r="BLE302" s="4"/>
      <c r="BLF302" s="4"/>
      <c r="BLG302" s="4"/>
      <c r="BLH302" s="4"/>
      <c r="BLI302" s="4"/>
      <c r="BLJ302" s="4"/>
      <c r="BLK302" s="4"/>
      <c r="BLL302" s="4"/>
      <c r="BLM302" s="4"/>
      <c r="BLN302" s="4"/>
      <c r="BLO302" s="4"/>
      <c r="BLP302" s="4"/>
      <c r="BLQ302" s="4"/>
      <c r="BLR302" s="4"/>
      <c r="BLS302" s="4"/>
      <c r="BLT302" s="4"/>
      <c r="BLU302" s="4"/>
      <c r="BLV302" s="4"/>
      <c r="BLW302" s="4"/>
      <c r="BLX302" s="4"/>
      <c r="BLY302" s="4"/>
      <c r="BLZ302" s="4"/>
      <c r="BMA302" s="4"/>
      <c r="BMB302" s="4"/>
      <c r="BMC302" s="4"/>
      <c r="BMD302" s="4"/>
      <c r="BME302" s="4"/>
      <c r="BMF302" s="4"/>
      <c r="BMG302" s="4"/>
      <c r="BMH302" s="4"/>
      <c r="BMI302" s="4"/>
      <c r="BMJ302" s="4"/>
      <c r="BMK302" s="4"/>
      <c r="BML302" s="4"/>
      <c r="BMM302" s="4"/>
      <c r="BMN302" s="4"/>
      <c r="BMO302" s="4"/>
      <c r="BMP302" s="4"/>
      <c r="BMQ302" s="4"/>
      <c r="BMR302" s="4"/>
      <c r="BMS302" s="4"/>
      <c r="BMT302" s="4"/>
      <c r="BMU302" s="4"/>
      <c r="BMV302" s="4"/>
      <c r="BMW302" s="4"/>
      <c r="BMX302" s="4"/>
      <c r="BMY302" s="4"/>
      <c r="BMZ302" s="4"/>
      <c r="BNA302" s="4"/>
      <c r="BNB302" s="4"/>
      <c r="BNC302" s="4"/>
      <c r="BND302" s="4"/>
      <c r="BNE302" s="4"/>
      <c r="BNF302" s="4"/>
      <c r="BNG302" s="4"/>
      <c r="BNH302" s="4"/>
      <c r="BNI302" s="4"/>
      <c r="BNJ302" s="4"/>
      <c r="BNK302" s="4"/>
      <c r="BNL302" s="4"/>
      <c r="BNM302" s="4"/>
      <c r="BNN302" s="4"/>
      <c r="BNO302" s="4"/>
      <c r="BNP302" s="4"/>
      <c r="BNQ302" s="4"/>
      <c r="BNR302" s="4"/>
      <c r="BNS302" s="4"/>
      <c r="BNT302" s="4"/>
      <c r="BNU302" s="4"/>
      <c r="BNV302" s="4"/>
      <c r="BNW302" s="4"/>
      <c r="BNX302" s="4"/>
      <c r="BNY302" s="4"/>
      <c r="BNZ302" s="4"/>
      <c r="BOA302" s="4"/>
      <c r="BOB302" s="4"/>
      <c r="BOC302" s="4"/>
      <c r="BOD302" s="4"/>
      <c r="BOE302" s="4"/>
      <c r="BOF302" s="4"/>
      <c r="BOG302" s="4"/>
      <c r="BOH302" s="4"/>
      <c r="BOI302" s="4"/>
      <c r="BOJ302" s="4"/>
      <c r="BOK302" s="4"/>
      <c r="BOL302" s="4"/>
      <c r="BOM302" s="4"/>
      <c r="BON302" s="4"/>
      <c r="BOO302" s="4"/>
      <c r="BOP302" s="4"/>
      <c r="BOQ302" s="4"/>
      <c r="BOR302" s="4"/>
      <c r="BOS302" s="4"/>
      <c r="BOT302" s="4"/>
      <c r="BOU302" s="4"/>
      <c r="BOV302" s="4"/>
      <c r="BOW302" s="4"/>
      <c r="BOX302" s="4"/>
      <c r="BOY302" s="4"/>
      <c r="BOZ302" s="4"/>
      <c r="BPA302" s="4"/>
      <c r="BPB302" s="4"/>
      <c r="BPC302" s="4"/>
      <c r="BPD302" s="4"/>
      <c r="BPE302" s="4"/>
      <c r="BPF302" s="4"/>
      <c r="BPG302" s="4"/>
      <c r="BPH302" s="4"/>
      <c r="BPI302" s="4"/>
      <c r="BPJ302" s="4"/>
      <c r="BPK302" s="4"/>
      <c r="BPL302" s="4"/>
      <c r="BPM302" s="4"/>
      <c r="BPN302" s="4"/>
      <c r="BPO302" s="4"/>
      <c r="BPP302" s="4"/>
      <c r="BPQ302" s="4"/>
      <c r="BPR302" s="4"/>
      <c r="BPS302" s="4"/>
      <c r="BPT302" s="4"/>
      <c r="BPU302" s="4"/>
      <c r="BPV302" s="4"/>
      <c r="BPW302" s="4"/>
      <c r="BPX302" s="4"/>
      <c r="BPY302" s="4"/>
      <c r="BPZ302" s="4"/>
      <c r="BQA302" s="4"/>
      <c r="BQB302" s="4"/>
      <c r="BQC302" s="4"/>
      <c r="BQD302" s="4"/>
      <c r="BQE302" s="4"/>
      <c r="BQF302" s="4"/>
      <c r="BQG302" s="4"/>
      <c r="BQH302" s="4"/>
      <c r="BQI302" s="4"/>
      <c r="BQJ302" s="4"/>
      <c r="BQK302" s="4"/>
      <c r="BQL302" s="4"/>
      <c r="BQM302" s="4"/>
      <c r="BQN302" s="4"/>
      <c r="BQO302" s="4"/>
      <c r="BQP302" s="4"/>
      <c r="BQQ302" s="4"/>
      <c r="BQR302" s="4"/>
      <c r="BQS302" s="4"/>
      <c r="BQT302" s="4"/>
      <c r="BQU302" s="4"/>
      <c r="BQV302" s="4"/>
      <c r="BQW302" s="4"/>
      <c r="BQX302" s="4"/>
      <c r="BQY302" s="4"/>
      <c r="BQZ302" s="4"/>
      <c r="BRA302" s="4"/>
      <c r="BRB302" s="4"/>
      <c r="BRC302" s="4"/>
      <c r="BRD302" s="4"/>
      <c r="BRE302" s="4"/>
      <c r="BRF302" s="4"/>
      <c r="BRG302" s="4"/>
      <c r="BRH302" s="4"/>
      <c r="BRI302" s="4"/>
      <c r="BRJ302" s="4"/>
      <c r="BRK302" s="4"/>
      <c r="BRL302" s="4"/>
      <c r="BRM302" s="4"/>
      <c r="BRN302" s="4"/>
      <c r="BRO302" s="4"/>
      <c r="BRP302" s="4"/>
      <c r="BRQ302" s="4"/>
      <c r="BRR302" s="4"/>
      <c r="BRS302" s="4"/>
      <c r="BRT302" s="4"/>
      <c r="BRU302" s="4"/>
      <c r="BRV302" s="4"/>
      <c r="BRW302" s="4"/>
      <c r="BRX302" s="4"/>
      <c r="BRY302" s="4"/>
      <c r="BRZ302" s="4"/>
      <c r="BSA302" s="4"/>
      <c r="BSB302" s="4"/>
      <c r="BSC302" s="4"/>
      <c r="BSD302" s="4"/>
      <c r="BSE302" s="4"/>
      <c r="BSF302" s="4"/>
      <c r="BSG302" s="4"/>
      <c r="BSH302" s="4"/>
      <c r="BSI302" s="4"/>
      <c r="BSJ302" s="4"/>
      <c r="BSK302" s="4"/>
      <c r="BSL302" s="4"/>
      <c r="BSM302" s="4"/>
      <c r="BSN302" s="4"/>
      <c r="BSO302" s="4"/>
      <c r="BSP302" s="4"/>
      <c r="BSQ302" s="4"/>
      <c r="BSR302" s="4"/>
      <c r="BSS302" s="4"/>
      <c r="BST302" s="4"/>
      <c r="BSU302" s="4"/>
      <c r="BSV302" s="4"/>
      <c r="BSW302" s="4"/>
      <c r="BSX302" s="4"/>
      <c r="BSY302" s="4"/>
      <c r="BSZ302" s="4"/>
      <c r="BTA302" s="4"/>
      <c r="BTB302" s="4"/>
      <c r="BTC302" s="4"/>
      <c r="BTD302" s="4"/>
      <c r="BTE302" s="4"/>
      <c r="BTF302" s="4"/>
      <c r="BTG302" s="4"/>
      <c r="BTH302" s="4"/>
      <c r="BTI302" s="4"/>
      <c r="BTJ302" s="4"/>
      <c r="BTK302" s="4"/>
      <c r="BTL302" s="4"/>
      <c r="BTM302" s="4"/>
      <c r="BTN302" s="4"/>
      <c r="BTO302" s="4"/>
      <c r="BTP302" s="4"/>
      <c r="BTQ302" s="4"/>
      <c r="BTR302" s="4"/>
      <c r="BTS302" s="4"/>
      <c r="BTT302" s="4"/>
      <c r="BTU302" s="4"/>
      <c r="BTV302" s="4"/>
      <c r="BTW302" s="4"/>
      <c r="BTX302" s="4"/>
      <c r="BTY302" s="4"/>
      <c r="BTZ302" s="4"/>
      <c r="BUA302" s="4"/>
      <c r="BUB302" s="4"/>
      <c r="BUC302" s="4"/>
      <c r="BUD302" s="4"/>
      <c r="BUE302" s="4"/>
      <c r="BUF302" s="4"/>
      <c r="BUG302" s="4"/>
      <c r="BUH302" s="4"/>
      <c r="BUI302" s="4"/>
      <c r="BUJ302" s="4"/>
      <c r="BUK302" s="4"/>
      <c r="BUL302" s="4"/>
      <c r="BUM302" s="4"/>
      <c r="BUN302" s="4"/>
      <c r="BUO302" s="4"/>
      <c r="BUP302" s="4"/>
      <c r="BUQ302" s="4"/>
      <c r="BUR302" s="4"/>
      <c r="BUS302" s="4"/>
      <c r="BUT302" s="4"/>
      <c r="BUU302" s="4"/>
      <c r="BUV302" s="4"/>
      <c r="BUW302" s="4"/>
      <c r="BUX302" s="4"/>
      <c r="BUY302" s="4"/>
      <c r="BUZ302" s="4"/>
      <c r="BVA302" s="4"/>
      <c r="BVB302" s="4"/>
      <c r="BVC302" s="4"/>
      <c r="BVD302" s="4"/>
      <c r="BVE302" s="4"/>
      <c r="BVF302" s="4"/>
      <c r="BVG302" s="4"/>
      <c r="BVH302" s="4"/>
      <c r="BVI302" s="4"/>
      <c r="BVJ302" s="4"/>
      <c r="BVK302" s="4"/>
      <c r="BVL302" s="4"/>
      <c r="BVM302" s="4"/>
      <c r="BVN302" s="4"/>
      <c r="BVO302" s="4"/>
      <c r="BVP302" s="4"/>
      <c r="BVQ302" s="4"/>
      <c r="BVR302" s="4"/>
      <c r="BVS302" s="4"/>
      <c r="BVT302" s="4"/>
      <c r="BVU302" s="4"/>
      <c r="BVV302" s="4"/>
      <c r="BVW302" s="4"/>
      <c r="BVX302" s="4"/>
      <c r="BVY302" s="4"/>
      <c r="BVZ302" s="4"/>
      <c r="BWA302" s="4"/>
      <c r="BWB302" s="4"/>
      <c r="BWC302" s="4"/>
      <c r="BWD302" s="4"/>
      <c r="BWE302" s="4"/>
      <c r="BWF302" s="4"/>
      <c r="BWG302" s="4"/>
      <c r="BWH302" s="4"/>
      <c r="BWI302" s="4"/>
      <c r="BWJ302" s="4"/>
      <c r="BWK302" s="4"/>
      <c r="BWL302" s="4"/>
      <c r="BWM302" s="4"/>
      <c r="BWN302" s="4"/>
      <c r="BWO302" s="4"/>
      <c r="BWP302" s="4"/>
      <c r="BWQ302" s="4"/>
      <c r="BWR302" s="4"/>
      <c r="BWS302" s="4"/>
      <c r="BWT302" s="4"/>
      <c r="BWU302" s="4"/>
      <c r="BWV302" s="4"/>
      <c r="BWW302" s="4"/>
      <c r="BWX302" s="4"/>
      <c r="BWY302" s="4"/>
      <c r="BWZ302" s="4"/>
      <c r="BXA302" s="4"/>
      <c r="BXB302" s="4"/>
      <c r="BXC302" s="4"/>
      <c r="BXD302" s="4"/>
      <c r="BXE302" s="4"/>
      <c r="BXF302" s="4"/>
      <c r="BXG302" s="4"/>
      <c r="BXH302" s="4"/>
      <c r="BXI302" s="4"/>
      <c r="BXJ302" s="4"/>
      <c r="BXK302" s="4"/>
      <c r="BXL302" s="4"/>
      <c r="BXM302" s="4"/>
      <c r="BXN302" s="4"/>
      <c r="BXO302" s="4"/>
      <c r="BXP302" s="4"/>
      <c r="BXQ302" s="4"/>
      <c r="BXR302" s="4"/>
      <c r="BXS302" s="4"/>
      <c r="BXT302" s="4"/>
      <c r="BXU302" s="4"/>
      <c r="BXV302" s="4"/>
      <c r="BXW302" s="4"/>
      <c r="BXX302" s="4"/>
      <c r="BXY302" s="4"/>
      <c r="BXZ302" s="4"/>
      <c r="BYA302" s="4"/>
      <c r="BYB302" s="4"/>
      <c r="BYC302" s="4"/>
      <c r="BYD302" s="4"/>
      <c r="BYE302" s="4"/>
      <c r="BYF302" s="4"/>
      <c r="BYG302" s="4"/>
      <c r="BYH302" s="4"/>
      <c r="BYI302" s="4"/>
      <c r="BYJ302" s="4"/>
      <c r="BYK302" s="4"/>
      <c r="BYL302" s="4"/>
      <c r="BYM302" s="4"/>
      <c r="BYN302" s="4"/>
      <c r="BYO302" s="4"/>
      <c r="BYP302" s="4"/>
      <c r="BYQ302" s="4"/>
      <c r="BYR302" s="4"/>
      <c r="BYS302" s="4"/>
      <c r="BYT302" s="4"/>
      <c r="BYU302" s="4"/>
      <c r="BYV302" s="4"/>
      <c r="BYW302" s="4"/>
      <c r="BYX302" s="4"/>
      <c r="BYY302" s="4"/>
      <c r="BYZ302" s="4"/>
      <c r="BZA302" s="4"/>
      <c r="BZB302" s="4"/>
      <c r="BZC302" s="4"/>
      <c r="BZD302" s="4"/>
      <c r="BZE302" s="4"/>
      <c r="BZF302" s="4"/>
      <c r="BZG302" s="4"/>
      <c r="BZH302" s="4"/>
      <c r="BZI302" s="4"/>
      <c r="BZJ302" s="4"/>
      <c r="BZK302" s="4"/>
      <c r="BZL302" s="4"/>
      <c r="BZM302" s="4"/>
      <c r="BZN302" s="4"/>
      <c r="BZO302" s="4"/>
      <c r="BZP302" s="4"/>
      <c r="BZQ302" s="4"/>
      <c r="BZR302" s="4"/>
      <c r="BZS302" s="4"/>
      <c r="BZT302" s="4"/>
      <c r="BZU302" s="4"/>
      <c r="BZV302" s="4"/>
      <c r="BZW302" s="4"/>
      <c r="BZX302" s="4"/>
      <c r="BZY302" s="4"/>
      <c r="BZZ302" s="4"/>
      <c r="CAA302" s="4"/>
      <c r="CAB302" s="4"/>
      <c r="CAC302" s="4"/>
      <c r="CAD302" s="4"/>
      <c r="CAE302" s="4"/>
      <c r="CAF302" s="4"/>
      <c r="CAG302" s="4"/>
      <c r="CAH302" s="4"/>
      <c r="CAI302" s="4"/>
      <c r="CAJ302" s="4"/>
      <c r="CAK302" s="4"/>
      <c r="CAL302" s="4"/>
      <c r="CAM302" s="4"/>
      <c r="CAN302" s="4"/>
      <c r="CAO302" s="4"/>
      <c r="CAP302" s="4"/>
      <c r="CAQ302" s="4"/>
      <c r="CAR302" s="4"/>
      <c r="CAS302" s="4"/>
      <c r="CAT302" s="4"/>
      <c r="CAU302" s="4"/>
      <c r="CAV302" s="4"/>
      <c r="CAW302" s="4"/>
      <c r="CAX302" s="4"/>
      <c r="CAY302" s="4"/>
      <c r="CAZ302" s="4"/>
      <c r="CBA302" s="4"/>
      <c r="CBB302" s="4"/>
      <c r="CBC302" s="4"/>
      <c r="CBD302" s="4"/>
      <c r="CBE302" s="4"/>
      <c r="CBF302" s="4"/>
      <c r="CBG302" s="4"/>
      <c r="CBH302" s="4"/>
      <c r="CBI302" s="4"/>
      <c r="CBJ302" s="4"/>
      <c r="CBK302" s="4"/>
      <c r="CBL302" s="4"/>
      <c r="CBM302" s="4"/>
      <c r="CBN302" s="4"/>
      <c r="CBO302" s="4"/>
      <c r="CBP302" s="4"/>
      <c r="CBQ302" s="4"/>
      <c r="CBR302" s="4"/>
      <c r="CBS302" s="4"/>
      <c r="CBT302" s="4"/>
      <c r="CBU302" s="4"/>
      <c r="CBV302" s="4"/>
      <c r="CBW302" s="4"/>
      <c r="CBX302" s="4"/>
      <c r="CBY302" s="4"/>
      <c r="CBZ302" s="4"/>
      <c r="CCA302" s="4"/>
      <c r="CCB302" s="4"/>
      <c r="CCC302" s="4"/>
      <c r="CCD302" s="4"/>
      <c r="CCE302" s="4"/>
      <c r="CCF302" s="4"/>
      <c r="CCG302" s="4"/>
      <c r="CCH302" s="4"/>
      <c r="CCI302" s="4"/>
      <c r="CCJ302" s="4"/>
      <c r="CCK302" s="4"/>
      <c r="CCL302" s="4"/>
      <c r="CCM302" s="4"/>
      <c r="CCN302" s="4"/>
      <c r="CCO302" s="4"/>
      <c r="CCP302" s="4"/>
      <c r="CCQ302" s="4"/>
      <c r="CCR302" s="4"/>
      <c r="CCS302" s="4"/>
      <c r="CCT302" s="4"/>
      <c r="CCU302" s="4"/>
      <c r="CCV302" s="4"/>
      <c r="CCW302" s="4"/>
      <c r="CCX302" s="4"/>
      <c r="CCY302" s="4"/>
      <c r="CCZ302" s="4"/>
      <c r="CDA302" s="4"/>
      <c r="CDB302" s="4"/>
      <c r="CDC302" s="4"/>
      <c r="CDD302" s="4"/>
      <c r="CDE302" s="4"/>
      <c r="CDF302" s="4"/>
      <c r="CDG302" s="4"/>
      <c r="CDH302" s="4"/>
      <c r="CDI302" s="4"/>
      <c r="CDJ302" s="4"/>
      <c r="CDK302" s="4"/>
      <c r="CDL302" s="4"/>
      <c r="CDM302" s="4"/>
      <c r="CDN302" s="4"/>
      <c r="CDO302" s="4"/>
      <c r="CDP302" s="4"/>
      <c r="CDQ302" s="4"/>
      <c r="CDR302" s="4"/>
      <c r="CDS302" s="4"/>
      <c r="CDT302" s="4"/>
      <c r="CDU302" s="4"/>
      <c r="CDV302" s="4"/>
      <c r="CDW302" s="4"/>
      <c r="CDX302" s="4"/>
      <c r="CDY302" s="4"/>
      <c r="CDZ302" s="4"/>
      <c r="CEA302" s="4"/>
      <c r="CEB302" s="4"/>
      <c r="CEC302" s="4"/>
      <c r="CED302" s="4"/>
      <c r="CEE302" s="4"/>
      <c r="CEF302" s="4"/>
      <c r="CEG302" s="4"/>
      <c r="CEH302" s="4"/>
      <c r="CEI302" s="4"/>
      <c r="CEJ302" s="4"/>
      <c r="CEK302" s="4"/>
      <c r="CEL302" s="4"/>
      <c r="CEM302" s="4"/>
      <c r="CEN302" s="4"/>
      <c r="CEO302" s="4"/>
      <c r="CEP302" s="4"/>
      <c r="CEQ302" s="4"/>
      <c r="CER302" s="4"/>
      <c r="CES302" s="4"/>
      <c r="CET302" s="4"/>
      <c r="CEU302" s="4"/>
      <c r="CEV302" s="4"/>
      <c r="CEW302" s="4"/>
      <c r="CEX302" s="4"/>
      <c r="CEY302" s="4"/>
      <c r="CEZ302" s="4"/>
      <c r="CFA302" s="4"/>
      <c r="CFB302" s="4"/>
      <c r="CFC302" s="4"/>
      <c r="CFD302" s="4"/>
      <c r="CFE302" s="4"/>
      <c r="CFF302" s="4"/>
      <c r="CFG302" s="4"/>
      <c r="CFH302" s="4"/>
      <c r="CFI302" s="4"/>
      <c r="CFJ302" s="4"/>
      <c r="CFK302" s="4"/>
      <c r="CFL302" s="4"/>
      <c r="CFM302" s="4"/>
      <c r="CFN302" s="4"/>
      <c r="CFO302" s="4"/>
      <c r="CFP302" s="4"/>
      <c r="CFQ302" s="4"/>
      <c r="CFR302" s="4"/>
      <c r="CFS302" s="4"/>
      <c r="CFT302" s="4"/>
      <c r="CFU302" s="4"/>
      <c r="CFV302" s="4"/>
      <c r="CFW302" s="4"/>
      <c r="CFX302" s="4"/>
      <c r="CFY302" s="4"/>
      <c r="CFZ302" s="4"/>
      <c r="CGA302" s="4"/>
      <c r="CGB302" s="4"/>
      <c r="CGC302" s="4"/>
      <c r="CGD302" s="4"/>
      <c r="CGE302" s="4"/>
      <c r="CGF302" s="4"/>
      <c r="CGG302" s="4"/>
      <c r="CGH302" s="4"/>
      <c r="CGI302" s="4"/>
      <c r="CGJ302" s="4"/>
      <c r="CGK302" s="4"/>
      <c r="CGL302" s="4"/>
      <c r="CGM302" s="4"/>
      <c r="CGN302" s="4"/>
      <c r="CGO302" s="4"/>
      <c r="CGP302" s="4"/>
      <c r="CGQ302" s="4"/>
      <c r="CGR302" s="4"/>
      <c r="CGS302" s="4"/>
      <c r="CGT302" s="4"/>
      <c r="CGU302" s="4"/>
      <c r="CGV302" s="4"/>
      <c r="CGW302" s="4"/>
      <c r="CGX302" s="4"/>
      <c r="CGY302" s="4"/>
      <c r="CGZ302" s="4"/>
      <c r="CHA302" s="4"/>
      <c r="CHB302" s="4"/>
      <c r="CHC302" s="4"/>
      <c r="CHD302" s="4"/>
      <c r="CHE302" s="4"/>
      <c r="CHF302" s="4"/>
      <c r="CHG302" s="4"/>
      <c r="CHH302" s="4"/>
      <c r="CHI302" s="4"/>
      <c r="CHJ302" s="4"/>
      <c r="CHK302" s="4"/>
      <c r="CHL302" s="4"/>
      <c r="CHM302" s="4"/>
      <c r="CHN302" s="4"/>
      <c r="CHO302" s="4"/>
      <c r="CHP302" s="4"/>
      <c r="CHQ302" s="4"/>
      <c r="CHR302" s="4"/>
      <c r="CHS302" s="4"/>
      <c r="CHT302" s="4"/>
      <c r="CHU302" s="4"/>
      <c r="CHV302" s="4"/>
      <c r="CHW302" s="4"/>
      <c r="CHX302" s="4"/>
      <c r="CHY302" s="4"/>
      <c r="CHZ302" s="4"/>
      <c r="CIA302" s="4"/>
      <c r="CIB302" s="4"/>
      <c r="CIC302" s="4"/>
      <c r="CID302" s="4"/>
      <c r="CIE302" s="4"/>
      <c r="CIF302" s="4"/>
      <c r="CIG302" s="4"/>
      <c r="CIH302" s="4"/>
      <c r="CII302" s="4"/>
      <c r="CIJ302" s="4"/>
      <c r="CIK302" s="4"/>
      <c r="CIL302" s="4"/>
      <c r="CIM302" s="4"/>
      <c r="CIN302" s="4"/>
      <c r="CIO302" s="4"/>
      <c r="CIP302" s="4"/>
      <c r="CIQ302" s="4"/>
      <c r="CIR302" s="4"/>
      <c r="CIS302" s="4"/>
      <c r="CIT302" s="4"/>
      <c r="CIU302" s="4"/>
      <c r="CIV302" s="4"/>
      <c r="CIW302" s="4"/>
      <c r="CIX302" s="4"/>
      <c r="CIY302" s="4"/>
      <c r="CIZ302" s="4"/>
      <c r="CJA302" s="4"/>
      <c r="CJB302" s="4"/>
      <c r="CJC302" s="4"/>
      <c r="CJD302" s="4"/>
      <c r="CJE302" s="4"/>
      <c r="CJF302" s="4"/>
      <c r="CJG302" s="4"/>
      <c r="CJH302" s="4"/>
      <c r="CJI302" s="4"/>
      <c r="CJJ302" s="4"/>
      <c r="CJK302" s="4"/>
      <c r="CJL302" s="4"/>
      <c r="CJM302" s="4"/>
      <c r="CJN302" s="4"/>
      <c r="CJO302" s="4"/>
      <c r="CJP302" s="4"/>
      <c r="CJQ302" s="4"/>
      <c r="CJR302" s="4"/>
      <c r="CJS302" s="4"/>
      <c r="CJT302" s="4"/>
      <c r="CJU302" s="4"/>
      <c r="CJV302" s="4"/>
      <c r="CJW302" s="4"/>
      <c r="CJX302" s="4"/>
      <c r="CJY302" s="4"/>
      <c r="CJZ302" s="4"/>
      <c r="CKA302" s="4"/>
      <c r="CKB302" s="4"/>
      <c r="CKC302" s="4"/>
      <c r="CKD302" s="4"/>
      <c r="CKE302" s="4"/>
      <c r="CKF302" s="4"/>
      <c r="CKG302" s="4"/>
      <c r="CKH302" s="4"/>
      <c r="CKI302" s="4"/>
      <c r="CKJ302" s="4"/>
      <c r="CKK302" s="4"/>
      <c r="CKL302" s="4"/>
      <c r="CKM302" s="4"/>
      <c r="CKN302" s="4"/>
      <c r="CKO302" s="4"/>
      <c r="CKP302" s="4"/>
      <c r="CKQ302" s="4"/>
      <c r="CKR302" s="4"/>
      <c r="CKS302" s="4"/>
      <c r="CKT302" s="4"/>
      <c r="CKU302" s="4"/>
      <c r="CKV302" s="4"/>
      <c r="CKW302" s="4"/>
      <c r="CKX302" s="4"/>
      <c r="CKY302" s="4"/>
      <c r="CKZ302" s="4"/>
      <c r="CLA302" s="4"/>
      <c r="CLB302" s="4"/>
      <c r="CLC302" s="4"/>
      <c r="CLD302" s="4"/>
      <c r="CLE302" s="4"/>
      <c r="CLF302" s="4"/>
      <c r="CLG302" s="4"/>
      <c r="CLH302" s="4"/>
      <c r="CLI302" s="4"/>
      <c r="CLJ302" s="4"/>
      <c r="CLK302" s="4"/>
      <c r="CLL302" s="4"/>
      <c r="CLM302" s="4"/>
      <c r="CLN302" s="4"/>
      <c r="CLO302" s="4"/>
      <c r="CLP302" s="4"/>
      <c r="CLQ302" s="4"/>
      <c r="CLR302" s="4"/>
      <c r="CLS302" s="4"/>
      <c r="CLT302" s="4"/>
      <c r="CLU302" s="4"/>
      <c r="CLV302" s="4"/>
      <c r="CLW302" s="4"/>
      <c r="CLX302" s="4"/>
      <c r="CLY302" s="4"/>
      <c r="CLZ302" s="4"/>
      <c r="CMA302" s="4"/>
      <c r="CMB302" s="4"/>
      <c r="CMC302" s="4"/>
      <c r="CMD302" s="4"/>
      <c r="CME302" s="4"/>
      <c r="CMF302" s="4"/>
      <c r="CMG302" s="4"/>
      <c r="CMH302" s="4"/>
      <c r="CMI302" s="4"/>
      <c r="CMJ302" s="4"/>
      <c r="CMK302" s="4"/>
      <c r="CML302" s="4"/>
      <c r="CMM302" s="4"/>
      <c r="CMN302" s="4"/>
      <c r="CMO302" s="4"/>
      <c r="CMP302" s="4"/>
      <c r="CMQ302" s="4"/>
      <c r="CMR302" s="4"/>
      <c r="CMS302" s="4"/>
      <c r="CMT302" s="4"/>
      <c r="CMU302" s="4"/>
      <c r="CMV302" s="4"/>
      <c r="CMW302" s="4"/>
      <c r="CMX302" s="4"/>
      <c r="CMY302" s="4"/>
      <c r="CMZ302" s="4"/>
      <c r="CNA302" s="4"/>
      <c r="CNB302" s="4"/>
      <c r="CNC302" s="4"/>
      <c r="CND302" s="4"/>
      <c r="CNE302" s="4"/>
      <c r="CNF302" s="4"/>
      <c r="CNG302" s="4"/>
      <c r="CNH302" s="4"/>
      <c r="CNI302" s="4"/>
      <c r="CNJ302" s="4"/>
      <c r="CNK302" s="4"/>
      <c r="CNL302" s="4"/>
      <c r="CNM302" s="4"/>
      <c r="CNN302" s="4"/>
      <c r="CNO302" s="4"/>
      <c r="CNP302" s="4"/>
      <c r="CNQ302" s="4"/>
      <c r="CNR302" s="4"/>
      <c r="CNS302" s="4"/>
      <c r="CNT302" s="4"/>
      <c r="CNU302" s="4"/>
      <c r="CNV302" s="4"/>
      <c r="CNW302" s="4"/>
      <c r="CNX302" s="4"/>
      <c r="CNY302" s="4"/>
      <c r="CNZ302" s="4"/>
      <c r="COA302" s="4"/>
      <c r="COB302" s="4"/>
      <c r="COC302" s="4"/>
      <c r="COD302" s="4"/>
      <c r="COE302" s="4"/>
      <c r="COF302" s="4"/>
      <c r="COG302" s="4"/>
      <c r="COH302" s="4"/>
      <c r="COI302" s="4"/>
      <c r="COJ302" s="4"/>
      <c r="COK302" s="4"/>
      <c r="COL302" s="4"/>
      <c r="COM302" s="4"/>
      <c r="CON302" s="4"/>
      <c r="COO302" s="4"/>
      <c r="COP302" s="4"/>
      <c r="COQ302" s="4"/>
      <c r="COR302" s="4"/>
      <c r="COS302" s="4"/>
      <c r="COT302" s="4"/>
      <c r="COU302" s="4"/>
    </row>
    <row r="303" spans="1:2439" ht="22.5" customHeight="1" x14ac:dyDescent="0.15">
      <c r="A303" s="5" t="s">
        <v>2571</v>
      </c>
      <c r="B303" s="5" t="s">
        <v>85</v>
      </c>
      <c r="C303" s="5" t="s">
        <v>688</v>
      </c>
      <c r="D303" s="5" t="s">
        <v>2572</v>
      </c>
      <c r="E303" s="5" t="s">
        <v>690</v>
      </c>
      <c r="F303" s="5" t="s">
        <v>691</v>
      </c>
      <c r="G303" s="5" t="s">
        <v>79</v>
      </c>
      <c r="H303" s="30"/>
      <c r="I303" s="33" t="s">
        <v>2573</v>
      </c>
      <c r="J303" s="2" t="s">
        <v>2574</v>
      </c>
      <c r="K303" s="2" t="s">
        <v>2575</v>
      </c>
      <c r="L303" s="30"/>
      <c r="AJX303" s="2" t="s">
        <v>2576</v>
      </c>
      <c r="AJY303" s="2" t="s">
        <v>2577</v>
      </c>
      <c r="AJZ303" s="2" t="s">
        <v>2578</v>
      </c>
      <c r="AKA303" s="4"/>
      <c r="AKB303" s="4"/>
      <c r="AKC303" s="4"/>
      <c r="AKD303" s="4"/>
      <c r="AKE303" s="4"/>
      <c r="AKF303" s="4"/>
      <c r="AKG303" s="4"/>
      <c r="AKH303" s="4"/>
      <c r="AKI303" s="4"/>
      <c r="AKJ303" s="4"/>
      <c r="AKK303" s="4"/>
      <c r="AKL303" s="4"/>
      <c r="AKM303" s="4"/>
      <c r="AKN303" s="4"/>
      <c r="AKO303" s="4"/>
      <c r="AKP303" s="4"/>
      <c r="AKQ303" s="4"/>
      <c r="AKR303" s="4"/>
      <c r="AKS303" s="4"/>
      <c r="AKT303" s="4"/>
      <c r="AKU303" s="4"/>
      <c r="AKV303" s="4"/>
      <c r="AKW303" s="4"/>
      <c r="AKX303" s="4"/>
      <c r="AKY303" s="4"/>
      <c r="AKZ303" s="4"/>
      <c r="ALA303" s="4"/>
      <c r="ALB303" s="4"/>
      <c r="ALC303" s="4"/>
      <c r="ALD303" s="4"/>
      <c r="ALE303" s="4"/>
      <c r="ALF303" s="4"/>
      <c r="ALG303" s="4"/>
      <c r="ALH303" s="4"/>
      <c r="ALI303" s="4"/>
      <c r="ALJ303" s="4"/>
      <c r="ALK303" s="4"/>
      <c r="ALL303" s="4"/>
      <c r="ALM303" s="4"/>
      <c r="ALN303" s="4"/>
      <c r="ALO303" s="4"/>
      <c r="ALP303" s="4"/>
      <c r="ALQ303" s="4"/>
      <c r="ALR303" s="4"/>
      <c r="ALS303" s="4"/>
      <c r="ALT303" s="4"/>
      <c r="ALU303" s="4"/>
      <c r="ALV303" s="4"/>
      <c r="ALW303" s="4"/>
      <c r="ALX303" s="4"/>
      <c r="ALY303" s="4"/>
      <c r="ALZ303" s="4"/>
      <c r="AMA303" s="4"/>
      <c r="AMB303" s="4"/>
      <c r="AMC303" s="4"/>
      <c r="AMD303" s="4"/>
      <c r="AME303" s="4"/>
      <c r="AMF303" s="4"/>
      <c r="AMG303" s="4"/>
      <c r="AMH303" s="4"/>
      <c r="AMI303" s="4"/>
      <c r="AMJ303" s="4"/>
      <c r="AMK303" s="4"/>
      <c r="AML303" s="4"/>
      <c r="AMM303" s="4"/>
      <c r="AMN303" s="4"/>
      <c r="AMO303" s="4"/>
      <c r="AMP303" s="4"/>
      <c r="AMQ303" s="4"/>
      <c r="AMR303" s="4"/>
      <c r="AMS303" s="4"/>
      <c r="AMT303" s="4"/>
      <c r="AMU303" s="4"/>
      <c r="AMV303" s="4"/>
      <c r="AMW303" s="4"/>
      <c r="AMX303" s="4"/>
      <c r="AMY303" s="4"/>
      <c r="AMZ303" s="4"/>
      <c r="ANA303" s="4"/>
      <c r="ANB303" s="4"/>
      <c r="ANC303" s="4"/>
      <c r="AND303" s="4"/>
      <c r="ANE303" s="4"/>
      <c r="ANF303" s="4"/>
      <c r="ANG303" s="4"/>
      <c r="ANH303" s="4"/>
      <c r="ANI303" s="4"/>
      <c r="ANJ303" s="4"/>
      <c r="ANK303" s="4"/>
      <c r="ANL303" s="4"/>
      <c r="ANM303" s="4"/>
      <c r="ANN303" s="4"/>
      <c r="ANO303" s="4"/>
      <c r="ANP303" s="4"/>
      <c r="ANQ303" s="4"/>
      <c r="ANR303" s="4"/>
      <c r="ANS303" s="4"/>
      <c r="ANT303" s="4"/>
      <c r="ANU303" s="4"/>
      <c r="ANV303" s="4"/>
      <c r="ANW303" s="4"/>
      <c r="ANX303" s="4"/>
      <c r="ANY303" s="4"/>
      <c r="ANZ303" s="4"/>
      <c r="AOA303" s="4"/>
      <c r="AOB303" s="4"/>
      <c r="AOC303" s="4"/>
      <c r="AOD303" s="4"/>
      <c r="AOE303" s="4"/>
      <c r="AOF303" s="4"/>
      <c r="AOG303" s="4"/>
      <c r="AOH303" s="4"/>
      <c r="AOI303" s="4"/>
      <c r="AOJ303" s="4"/>
      <c r="AOK303" s="4"/>
      <c r="AOL303" s="4"/>
      <c r="AOM303" s="4"/>
      <c r="AON303" s="4"/>
      <c r="AOO303" s="4"/>
      <c r="AOP303" s="4"/>
      <c r="AOQ303" s="4"/>
      <c r="AOR303" s="4"/>
      <c r="AOS303" s="4"/>
      <c r="AOT303" s="4"/>
      <c r="AOU303" s="4"/>
      <c r="AOV303" s="4"/>
      <c r="AOW303" s="4"/>
      <c r="AOX303" s="4"/>
      <c r="AOY303" s="4"/>
      <c r="AOZ303" s="4"/>
      <c r="APA303" s="4"/>
      <c r="APB303" s="4"/>
      <c r="APC303" s="4"/>
      <c r="APD303" s="4"/>
      <c r="APE303" s="4"/>
      <c r="APF303" s="4"/>
      <c r="APG303" s="4"/>
      <c r="APH303" s="4"/>
      <c r="API303" s="4"/>
      <c r="APJ303" s="4"/>
      <c r="APK303" s="4"/>
      <c r="APL303" s="4"/>
      <c r="APM303" s="4"/>
      <c r="APN303" s="4"/>
      <c r="APO303" s="4"/>
      <c r="APP303" s="4"/>
      <c r="APQ303" s="4"/>
      <c r="APR303" s="4"/>
      <c r="APS303" s="4"/>
      <c r="APT303" s="4"/>
      <c r="APU303" s="4"/>
      <c r="APV303" s="4"/>
      <c r="APW303" s="4"/>
      <c r="APX303" s="4"/>
      <c r="APY303" s="4"/>
      <c r="APZ303" s="4"/>
      <c r="AQA303" s="4"/>
      <c r="AQB303" s="4"/>
      <c r="AQC303" s="4"/>
      <c r="AQD303" s="4"/>
      <c r="AQE303" s="4"/>
      <c r="AQF303" s="4"/>
      <c r="AQG303" s="4"/>
      <c r="AQH303" s="4"/>
      <c r="AQI303" s="4"/>
      <c r="AQJ303" s="4"/>
      <c r="AQK303" s="4"/>
      <c r="AQL303" s="4"/>
      <c r="AQM303" s="4"/>
      <c r="AQN303" s="4"/>
      <c r="AQO303" s="4"/>
      <c r="AQP303" s="4"/>
      <c r="AQQ303" s="4"/>
      <c r="AQR303" s="4"/>
      <c r="AQS303" s="4"/>
      <c r="AQT303" s="4"/>
      <c r="AQU303" s="4"/>
      <c r="AQV303" s="4"/>
      <c r="AQW303" s="4"/>
      <c r="AQX303" s="4"/>
      <c r="AQY303" s="4"/>
      <c r="AQZ303" s="4"/>
      <c r="ARA303" s="4"/>
      <c r="ARB303" s="4"/>
      <c r="ARC303" s="4"/>
      <c r="ARD303" s="4"/>
      <c r="ARE303" s="4"/>
      <c r="ARF303" s="4"/>
      <c r="ARG303" s="4"/>
      <c r="ARH303" s="4"/>
      <c r="ARI303" s="4"/>
      <c r="ARJ303" s="4"/>
      <c r="ARK303" s="4"/>
      <c r="ARL303" s="4"/>
      <c r="ARM303" s="4"/>
      <c r="ARN303" s="4"/>
      <c r="ARO303" s="4"/>
      <c r="ARP303" s="4"/>
      <c r="ARQ303" s="4"/>
      <c r="ARR303" s="4"/>
      <c r="ARS303" s="4"/>
      <c r="ART303" s="4"/>
      <c r="ARU303" s="4"/>
      <c r="ARV303" s="4"/>
      <c r="ARW303" s="4"/>
      <c r="ARX303" s="4"/>
      <c r="ARY303" s="4"/>
      <c r="ARZ303" s="4"/>
      <c r="ASA303" s="4"/>
      <c r="ASB303" s="4"/>
      <c r="ASC303" s="4"/>
      <c r="ASD303" s="4"/>
      <c r="ASE303" s="4"/>
      <c r="ASF303" s="4"/>
      <c r="ASG303" s="4"/>
      <c r="ASH303" s="4"/>
      <c r="ASI303" s="4"/>
      <c r="ASJ303" s="4"/>
      <c r="ASK303" s="4"/>
      <c r="ASL303" s="4"/>
      <c r="ASM303" s="4"/>
      <c r="ASN303" s="4"/>
      <c r="ASO303" s="4"/>
      <c r="ASP303" s="4"/>
      <c r="ASQ303" s="4"/>
      <c r="ASR303" s="4"/>
      <c r="ASS303" s="4"/>
      <c r="AST303" s="4"/>
      <c r="ASU303" s="4"/>
      <c r="ASV303" s="4"/>
      <c r="ASW303" s="4"/>
      <c r="ASX303" s="4"/>
      <c r="ASY303" s="4"/>
      <c r="ASZ303" s="4"/>
      <c r="ATA303" s="4"/>
      <c r="ATB303" s="4"/>
      <c r="ATC303" s="4"/>
      <c r="ATD303" s="4"/>
      <c r="ATE303" s="4"/>
      <c r="ATF303" s="4"/>
      <c r="ATG303" s="4"/>
      <c r="ATH303" s="4"/>
      <c r="ATI303" s="4"/>
      <c r="ATJ303" s="4"/>
      <c r="ATK303" s="4"/>
      <c r="ATL303" s="4"/>
      <c r="ATM303" s="4"/>
      <c r="ATN303" s="4"/>
      <c r="ATO303" s="4"/>
      <c r="ATP303" s="4"/>
      <c r="ATQ303" s="4"/>
      <c r="ATR303" s="4"/>
      <c r="ATS303" s="4"/>
      <c r="ATT303" s="4"/>
      <c r="ATU303" s="4"/>
      <c r="ATV303" s="4"/>
      <c r="ATW303" s="4"/>
      <c r="ATX303" s="4"/>
      <c r="ATY303" s="4"/>
      <c r="ATZ303" s="4"/>
      <c r="AUA303" s="4"/>
      <c r="AUB303" s="4"/>
      <c r="AUC303" s="4"/>
      <c r="AUD303" s="4"/>
      <c r="AUE303" s="4"/>
      <c r="AUF303" s="4"/>
      <c r="AUG303" s="4"/>
      <c r="AUH303" s="4"/>
      <c r="AUI303" s="4"/>
      <c r="AUJ303" s="4"/>
      <c r="AUK303" s="4"/>
      <c r="AUL303" s="4"/>
      <c r="AUM303" s="4"/>
      <c r="AUN303" s="4"/>
      <c r="AUO303" s="4"/>
      <c r="AUP303" s="4"/>
      <c r="AUQ303" s="4"/>
      <c r="AUR303" s="4"/>
      <c r="AUS303" s="4"/>
      <c r="AUT303" s="4"/>
      <c r="AUU303" s="4"/>
      <c r="AUV303" s="4"/>
      <c r="AUW303" s="4"/>
      <c r="AUX303" s="4"/>
      <c r="AUY303" s="4"/>
      <c r="AUZ303" s="4"/>
      <c r="AVA303" s="4"/>
      <c r="AVB303" s="4"/>
      <c r="AVC303" s="4"/>
      <c r="AVD303" s="4"/>
      <c r="AVE303" s="4"/>
      <c r="AVF303" s="4"/>
      <c r="AVG303" s="4"/>
      <c r="AVH303" s="4"/>
      <c r="AVI303" s="4"/>
      <c r="AVJ303" s="4"/>
      <c r="AVK303" s="4"/>
      <c r="AVL303" s="4"/>
      <c r="AVM303" s="4"/>
      <c r="AVN303" s="4"/>
      <c r="AVO303" s="4"/>
      <c r="AVP303" s="4"/>
      <c r="AVQ303" s="4"/>
      <c r="AVR303" s="4"/>
      <c r="AVS303" s="4"/>
      <c r="AVT303" s="4"/>
      <c r="AVU303" s="4"/>
      <c r="AVV303" s="4"/>
      <c r="AVW303" s="4"/>
      <c r="AVX303" s="4"/>
      <c r="AVY303" s="4"/>
      <c r="AVZ303" s="4"/>
      <c r="AWA303" s="4"/>
      <c r="AWB303" s="4"/>
      <c r="AWC303" s="4"/>
      <c r="AWD303" s="4"/>
      <c r="AWE303" s="4"/>
      <c r="AWF303" s="4"/>
      <c r="AWG303" s="4"/>
      <c r="AWH303" s="4"/>
      <c r="AWI303" s="4"/>
      <c r="AWJ303" s="4"/>
      <c r="AWK303" s="4"/>
      <c r="AWL303" s="4"/>
      <c r="AWM303" s="4"/>
      <c r="AWN303" s="4"/>
      <c r="AWO303" s="4"/>
      <c r="AWP303" s="4"/>
      <c r="AWQ303" s="4"/>
      <c r="AWR303" s="4"/>
      <c r="AWS303" s="4"/>
      <c r="AWT303" s="4"/>
      <c r="AWU303" s="4"/>
      <c r="AWV303" s="4"/>
      <c r="AWW303" s="4"/>
      <c r="AWX303" s="4"/>
      <c r="AWY303" s="4"/>
      <c r="AWZ303" s="4"/>
      <c r="AXA303" s="4"/>
      <c r="AXB303" s="4"/>
      <c r="AXC303" s="4"/>
      <c r="AXD303" s="4"/>
      <c r="AXE303" s="4"/>
      <c r="AXF303" s="4"/>
      <c r="AXG303" s="4"/>
      <c r="AXH303" s="4"/>
      <c r="AXI303" s="4"/>
      <c r="AXJ303" s="4"/>
      <c r="AXK303" s="4"/>
      <c r="AXL303" s="4"/>
      <c r="AXM303" s="4"/>
      <c r="AXN303" s="4"/>
      <c r="AXO303" s="4"/>
      <c r="AXP303" s="4"/>
      <c r="AXQ303" s="4"/>
      <c r="AXR303" s="4"/>
      <c r="AXS303" s="4"/>
      <c r="AXT303" s="4"/>
      <c r="AXU303" s="4"/>
      <c r="AXV303" s="4"/>
      <c r="AXW303" s="4"/>
      <c r="AXX303" s="4"/>
      <c r="AXY303" s="4"/>
      <c r="AXZ303" s="4"/>
      <c r="AYA303" s="4"/>
      <c r="AYB303" s="4"/>
      <c r="AYC303" s="4"/>
      <c r="AYD303" s="4"/>
      <c r="AYE303" s="4"/>
      <c r="AYF303" s="4"/>
      <c r="AYG303" s="4"/>
      <c r="AYH303" s="4"/>
      <c r="AYI303" s="4"/>
      <c r="AYJ303" s="4"/>
      <c r="AYK303" s="4"/>
      <c r="AYL303" s="4"/>
      <c r="AYM303" s="4"/>
      <c r="AYN303" s="4"/>
      <c r="AYO303" s="4"/>
      <c r="AYP303" s="4"/>
      <c r="AYQ303" s="4"/>
      <c r="AYR303" s="4"/>
      <c r="AYS303" s="4"/>
      <c r="AYT303" s="4"/>
      <c r="AYU303" s="4"/>
      <c r="AYV303" s="4"/>
      <c r="AYW303" s="4"/>
      <c r="AYX303" s="4"/>
      <c r="AYY303" s="4"/>
      <c r="AYZ303" s="4"/>
      <c r="AZA303" s="4"/>
      <c r="AZB303" s="4"/>
      <c r="AZC303" s="4"/>
      <c r="AZD303" s="4"/>
      <c r="AZE303" s="4"/>
      <c r="AZF303" s="4"/>
      <c r="AZG303" s="4"/>
      <c r="AZH303" s="4"/>
      <c r="AZI303" s="4"/>
      <c r="AZJ303" s="4"/>
      <c r="AZK303" s="4"/>
      <c r="AZL303" s="4"/>
      <c r="AZM303" s="4"/>
      <c r="AZN303" s="4"/>
      <c r="AZO303" s="4"/>
      <c r="AZP303" s="4"/>
      <c r="AZQ303" s="4"/>
      <c r="AZR303" s="4"/>
      <c r="AZS303" s="4"/>
      <c r="AZT303" s="4"/>
      <c r="AZU303" s="4"/>
      <c r="AZV303" s="4"/>
      <c r="AZW303" s="4"/>
      <c r="AZX303" s="4"/>
      <c r="AZY303" s="4"/>
      <c r="AZZ303" s="4"/>
      <c r="BAA303" s="4"/>
      <c r="BAB303" s="4"/>
      <c r="BAC303" s="4"/>
      <c r="BAD303" s="4"/>
      <c r="BAE303" s="4"/>
      <c r="BAF303" s="4"/>
      <c r="BAG303" s="4"/>
      <c r="BAH303" s="4"/>
      <c r="BAI303" s="4"/>
      <c r="BAJ303" s="4"/>
      <c r="BAK303" s="4"/>
      <c r="BAL303" s="4"/>
      <c r="BAM303" s="4"/>
      <c r="BAN303" s="4"/>
      <c r="BAO303" s="4"/>
      <c r="BAP303" s="4"/>
      <c r="BAQ303" s="4"/>
      <c r="BAR303" s="4"/>
      <c r="BAS303" s="4"/>
      <c r="BAT303" s="4"/>
      <c r="BAU303" s="4"/>
      <c r="BAV303" s="4"/>
      <c r="BAW303" s="4"/>
      <c r="BAX303" s="4"/>
      <c r="BAY303" s="4"/>
      <c r="BAZ303" s="4"/>
      <c r="BBA303" s="4"/>
      <c r="BBB303" s="4"/>
      <c r="BBC303" s="4"/>
      <c r="BBD303" s="4"/>
      <c r="BBE303" s="4"/>
      <c r="BBF303" s="4"/>
      <c r="BBG303" s="4"/>
      <c r="BBH303" s="4"/>
      <c r="BBI303" s="4"/>
      <c r="BBJ303" s="4"/>
      <c r="BBK303" s="4"/>
      <c r="BBL303" s="4"/>
      <c r="BBM303" s="4"/>
      <c r="BBN303" s="4"/>
      <c r="BBO303" s="4"/>
      <c r="BBP303" s="4"/>
      <c r="BBQ303" s="4"/>
      <c r="BBR303" s="4"/>
      <c r="BBS303" s="4"/>
      <c r="BBT303" s="4"/>
      <c r="BBU303" s="4"/>
      <c r="BBV303" s="4"/>
      <c r="BBW303" s="4"/>
      <c r="BBX303" s="4"/>
      <c r="BBY303" s="4"/>
      <c r="BBZ303" s="4"/>
      <c r="BCA303" s="4"/>
      <c r="BCB303" s="4"/>
      <c r="BCC303" s="4"/>
      <c r="BCD303" s="4"/>
      <c r="BCE303" s="4"/>
      <c r="BCF303" s="4"/>
      <c r="BCG303" s="4"/>
      <c r="BCH303" s="4"/>
      <c r="BCI303" s="4"/>
      <c r="BCJ303" s="4"/>
      <c r="BCK303" s="4"/>
      <c r="BCL303" s="4"/>
      <c r="BCM303" s="4"/>
      <c r="BCN303" s="4"/>
      <c r="BCO303" s="4"/>
      <c r="BCP303" s="4"/>
      <c r="BCQ303" s="4"/>
      <c r="BCR303" s="4"/>
      <c r="BCS303" s="4"/>
      <c r="BCT303" s="4"/>
      <c r="BCU303" s="4"/>
      <c r="BCV303" s="4"/>
      <c r="BCW303" s="4"/>
      <c r="BCX303" s="4"/>
      <c r="BCY303" s="4"/>
      <c r="BCZ303" s="4"/>
      <c r="BDA303" s="4"/>
      <c r="BDB303" s="4"/>
      <c r="BDC303" s="4"/>
      <c r="BDD303" s="4"/>
      <c r="BDE303" s="4"/>
      <c r="BDF303" s="4"/>
      <c r="BDG303" s="4"/>
      <c r="BDH303" s="4"/>
      <c r="BDI303" s="4"/>
      <c r="BDJ303" s="4"/>
      <c r="BDK303" s="4"/>
      <c r="BDL303" s="4"/>
      <c r="BDM303" s="4"/>
      <c r="BDN303" s="4"/>
      <c r="BDO303" s="4"/>
      <c r="BDP303" s="4"/>
      <c r="BDQ303" s="4"/>
      <c r="BDR303" s="4"/>
      <c r="BDS303" s="4"/>
      <c r="BDT303" s="4"/>
      <c r="BDU303" s="4"/>
      <c r="BDV303" s="4"/>
      <c r="BDW303" s="4"/>
      <c r="BDX303" s="4"/>
      <c r="BDY303" s="4"/>
      <c r="BDZ303" s="4"/>
      <c r="BEA303" s="4"/>
      <c r="BEB303" s="4"/>
      <c r="BEC303" s="4"/>
      <c r="BED303" s="4"/>
      <c r="BEE303" s="4"/>
      <c r="BEF303" s="4"/>
      <c r="BEG303" s="4"/>
      <c r="BEH303" s="4"/>
      <c r="BEI303" s="4"/>
      <c r="BEJ303" s="4"/>
      <c r="BEK303" s="4"/>
      <c r="BEL303" s="4"/>
      <c r="BEM303" s="4"/>
      <c r="BEN303" s="4"/>
      <c r="BEO303" s="4"/>
      <c r="BEP303" s="4"/>
      <c r="BEQ303" s="4"/>
      <c r="BER303" s="4"/>
      <c r="BES303" s="4"/>
      <c r="BET303" s="4"/>
      <c r="BEU303" s="4"/>
      <c r="BEV303" s="4"/>
      <c r="BEW303" s="4"/>
      <c r="BEX303" s="4"/>
      <c r="BEY303" s="4"/>
      <c r="BEZ303" s="4"/>
      <c r="BFA303" s="4"/>
      <c r="BFB303" s="4"/>
      <c r="BFC303" s="4"/>
      <c r="BFD303" s="4"/>
      <c r="BFE303" s="4"/>
      <c r="BFF303" s="4"/>
      <c r="BFG303" s="4"/>
      <c r="BFH303" s="4"/>
      <c r="BFI303" s="4"/>
      <c r="BFJ303" s="4"/>
      <c r="BFK303" s="4"/>
      <c r="BFL303" s="4"/>
      <c r="BFM303" s="4"/>
      <c r="BFN303" s="4"/>
      <c r="BFO303" s="4"/>
      <c r="BFP303" s="4"/>
      <c r="BFQ303" s="4"/>
      <c r="BFR303" s="4"/>
      <c r="BFS303" s="4"/>
      <c r="BFT303" s="4"/>
      <c r="BFU303" s="4"/>
      <c r="BFV303" s="4"/>
      <c r="BFW303" s="4"/>
      <c r="BFX303" s="4"/>
      <c r="BFY303" s="4"/>
      <c r="BFZ303" s="4"/>
      <c r="BGA303" s="4"/>
      <c r="BGB303" s="4"/>
      <c r="BGC303" s="4"/>
      <c r="BGD303" s="4"/>
      <c r="BGE303" s="4"/>
      <c r="BGF303" s="4"/>
      <c r="BGG303" s="4"/>
      <c r="BGH303" s="4"/>
      <c r="BGI303" s="4"/>
      <c r="BGJ303" s="4"/>
      <c r="BGK303" s="4"/>
      <c r="BGL303" s="4"/>
      <c r="BGM303" s="4"/>
      <c r="BGN303" s="4"/>
      <c r="BGO303" s="4"/>
      <c r="BGP303" s="4"/>
      <c r="BGQ303" s="4"/>
      <c r="BGR303" s="4"/>
      <c r="BGS303" s="4"/>
      <c r="BGT303" s="4"/>
      <c r="BGU303" s="4"/>
      <c r="BGV303" s="4"/>
      <c r="BGW303" s="4"/>
      <c r="BGX303" s="4"/>
      <c r="BGY303" s="4"/>
      <c r="BGZ303" s="4"/>
      <c r="BHA303" s="4"/>
      <c r="BHB303" s="4"/>
      <c r="BHC303" s="4"/>
      <c r="BHD303" s="4"/>
      <c r="BHE303" s="4"/>
      <c r="BHF303" s="4"/>
      <c r="BHG303" s="4"/>
      <c r="BHH303" s="4"/>
      <c r="BHI303" s="4"/>
      <c r="BHJ303" s="4"/>
      <c r="BHK303" s="4"/>
      <c r="BHL303" s="4"/>
      <c r="BHM303" s="4"/>
      <c r="BHN303" s="4"/>
      <c r="BHO303" s="4"/>
      <c r="BHP303" s="4"/>
      <c r="BHQ303" s="4"/>
      <c r="BHR303" s="4"/>
      <c r="BHS303" s="4"/>
      <c r="BHT303" s="4"/>
      <c r="BHU303" s="4"/>
      <c r="BHV303" s="4"/>
      <c r="BHW303" s="4"/>
      <c r="BHX303" s="4"/>
      <c r="BHY303" s="4"/>
      <c r="BHZ303" s="4"/>
      <c r="BIA303" s="4"/>
      <c r="BIB303" s="4"/>
      <c r="BIC303" s="4"/>
      <c r="BID303" s="4"/>
      <c r="BIE303" s="4"/>
      <c r="BIF303" s="4"/>
      <c r="BIG303" s="4"/>
      <c r="BIH303" s="4"/>
      <c r="BII303" s="4"/>
      <c r="BIJ303" s="4"/>
      <c r="BIK303" s="4"/>
      <c r="BIL303" s="4"/>
      <c r="BIM303" s="4"/>
      <c r="BIN303" s="4"/>
      <c r="BIO303" s="4"/>
      <c r="BIP303" s="4"/>
      <c r="BIQ303" s="4"/>
      <c r="BIR303" s="4"/>
      <c r="BIS303" s="4"/>
      <c r="BIT303" s="4"/>
      <c r="BIU303" s="4"/>
      <c r="BIV303" s="4"/>
      <c r="BIW303" s="4"/>
      <c r="BIX303" s="4"/>
      <c r="BIY303" s="4"/>
      <c r="BIZ303" s="4"/>
      <c r="BJA303" s="4"/>
      <c r="BJB303" s="4"/>
      <c r="BJC303" s="4"/>
      <c r="BJD303" s="4"/>
      <c r="BJE303" s="4"/>
      <c r="BJF303" s="4"/>
      <c r="BJG303" s="4"/>
      <c r="BJH303" s="4"/>
      <c r="BJI303" s="4"/>
      <c r="BJJ303" s="4"/>
      <c r="BJK303" s="4"/>
      <c r="BJL303" s="4"/>
      <c r="BJM303" s="4"/>
      <c r="BJN303" s="4"/>
      <c r="BJO303" s="4"/>
      <c r="BJP303" s="4"/>
      <c r="BJQ303" s="4"/>
      <c r="BJR303" s="4"/>
      <c r="BJS303" s="4"/>
      <c r="BJT303" s="4"/>
      <c r="BJU303" s="4"/>
      <c r="BJV303" s="4"/>
      <c r="BJW303" s="4"/>
      <c r="BJX303" s="4"/>
      <c r="BJY303" s="4"/>
      <c r="BJZ303" s="4"/>
      <c r="BKA303" s="4"/>
      <c r="BKB303" s="4"/>
      <c r="BKC303" s="4"/>
      <c r="BKD303" s="4"/>
      <c r="BKE303" s="4"/>
      <c r="BKF303" s="4"/>
      <c r="BKG303" s="4"/>
      <c r="BKH303" s="4"/>
      <c r="BKI303" s="4"/>
      <c r="BKJ303" s="4"/>
      <c r="BKK303" s="4"/>
      <c r="BKL303" s="4"/>
      <c r="BKM303" s="4"/>
      <c r="BKN303" s="4"/>
      <c r="BKO303" s="4"/>
      <c r="BKP303" s="4"/>
      <c r="BKQ303" s="4"/>
      <c r="BKR303" s="4"/>
      <c r="BKS303" s="4"/>
      <c r="BKT303" s="4"/>
      <c r="BKU303" s="4"/>
      <c r="BKV303" s="4"/>
      <c r="BKW303" s="4"/>
      <c r="BKX303" s="4"/>
      <c r="BKY303" s="4"/>
      <c r="BKZ303" s="4"/>
      <c r="BLA303" s="4"/>
      <c r="BLB303" s="4"/>
      <c r="BLC303" s="4"/>
      <c r="BLD303" s="4"/>
      <c r="BLE303" s="4"/>
      <c r="BLF303" s="4"/>
      <c r="BLG303" s="4"/>
      <c r="BLH303" s="4"/>
      <c r="BLI303" s="4"/>
      <c r="BLJ303" s="4"/>
      <c r="BLK303" s="4"/>
      <c r="BLL303" s="4"/>
      <c r="BLM303" s="4"/>
      <c r="BLN303" s="4"/>
      <c r="BLO303" s="4"/>
      <c r="BLP303" s="4"/>
      <c r="BLQ303" s="4"/>
      <c r="BLR303" s="4"/>
      <c r="BLS303" s="4"/>
      <c r="BLT303" s="4"/>
      <c r="BLU303" s="4"/>
      <c r="BLV303" s="4"/>
      <c r="BLW303" s="4"/>
      <c r="BLX303" s="4"/>
      <c r="BLY303" s="4"/>
      <c r="BLZ303" s="4"/>
      <c r="BMA303" s="4"/>
      <c r="BMB303" s="4"/>
      <c r="BMC303" s="4"/>
      <c r="BMD303" s="4"/>
      <c r="BME303" s="4"/>
      <c r="BMF303" s="4"/>
      <c r="BMG303" s="4"/>
      <c r="BMH303" s="4"/>
      <c r="BMI303" s="4"/>
      <c r="BMJ303" s="4"/>
      <c r="BMK303" s="4"/>
      <c r="BML303" s="4"/>
      <c r="BMM303" s="4"/>
      <c r="BMN303" s="4"/>
      <c r="BMO303" s="4"/>
      <c r="BMP303" s="4"/>
      <c r="BMQ303" s="4"/>
      <c r="BMR303" s="4"/>
      <c r="BMS303" s="4"/>
      <c r="BMT303" s="4"/>
      <c r="BMU303" s="4"/>
      <c r="BMV303" s="4"/>
      <c r="BMW303" s="4"/>
      <c r="BMX303" s="4"/>
      <c r="BMY303" s="4"/>
      <c r="BMZ303" s="4"/>
      <c r="BNA303" s="4"/>
      <c r="BNB303" s="4"/>
      <c r="BNC303" s="4"/>
      <c r="BND303" s="4"/>
      <c r="BNE303" s="4"/>
      <c r="BNF303" s="4"/>
      <c r="BNG303" s="4"/>
      <c r="BNH303" s="4"/>
      <c r="BNI303" s="4"/>
      <c r="BNJ303" s="4"/>
      <c r="BNK303" s="4"/>
      <c r="BNL303" s="4"/>
      <c r="BNM303" s="4"/>
      <c r="BNN303" s="4"/>
      <c r="BNO303" s="4"/>
      <c r="BNP303" s="4"/>
      <c r="BNQ303" s="4"/>
      <c r="BNR303" s="4"/>
      <c r="BNS303" s="4"/>
      <c r="BNT303" s="4"/>
      <c r="BNU303" s="4"/>
      <c r="BNV303" s="4"/>
      <c r="BNW303" s="4"/>
      <c r="BNX303" s="4"/>
      <c r="BNY303" s="4"/>
      <c r="BNZ303" s="4"/>
      <c r="BOA303" s="4"/>
      <c r="BOB303" s="4"/>
      <c r="BOC303" s="4"/>
      <c r="BOD303" s="4"/>
      <c r="BOE303" s="4"/>
      <c r="BOF303" s="4"/>
      <c r="BOG303" s="4"/>
      <c r="BOH303" s="4"/>
      <c r="BOI303" s="4"/>
      <c r="BOJ303" s="4"/>
      <c r="BOK303" s="4"/>
      <c r="BOL303" s="4"/>
      <c r="BOM303" s="4"/>
      <c r="BON303" s="4"/>
      <c r="BOO303" s="4"/>
      <c r="BOP303" s="4"/>
      <c r="BOQ303" s="4"/>
      <c r="BOR303" s="4"/>
      <c r="BOS303" s="4"/>
      <c r="BOT303" s="4"/>
      <c r="BOU303" s="4"/>
      <c r="BOV303" s="4"/>
      <c r="BOW303" s="4"/>
      <c r="BOX303" s="4"/>
      <c r="BOY303" s="4"/>
      <c r="BOZ303" s="4"/>
      <c r="BPA303" s="4"/>
      <c r="BPB303" s="4"/>
      <c r="BPC303" s="4"/>
      <c r="BPD303" s="4"/>
      <c r="BPE303" s="4"/>
      <c r="BPF303" s="4"/>
      <c r="BPG303" s="4"/>
      <c r="BPH303" s="4"/>
      <c r="BPI303" s="4"/>
      <c r="BPJ303" s="4"/>
      <c r="BPK303" s="4"/>
      <c r="BPL303" s="4"/>
      <c r="BPM303" s="4"/>
      <c r="BPN303" s="4"/>
      <c r="BPO303" s="4"/>
      <c r="BPP303" s="4"/>
      <c r="BPQ303" s="4"/>
      <c r="BPR303" s="4"/>
      <c r="BPS303" s="4"/>
      <c r="BPT303" s="4"/>
      <c r="BPU303" s="4"/>
      <c r="BPV303" s="4"/>
      <c r="BPW303" s="4"/>
      <c r="BPX303" s="4"/>
      <c r="BPY303" s="4"/>
      <c r="BPZ303" s="4"/>
      <c r="BQA303" s="4"/>
      <c r="BQB303" s="4"/>
      <c r="BQC303" s="4"/>
      <c r="BQD303" s="4"/>
      <c r="BQE303" s="4"/>
      <c r="BQF303" s="4"/>
      <c r="BQG303" s="4"/>
      <c r="BQH303" s="4"/>
      <c r="BQI303" s="4"/>
      <c r="BQJ303" s="4"/>
      <c r="BQK303" s="4"/>
      <c r="BQL303" s="4"/>
      <c r="BQM303" s="4"/>
      <c r="BQN303" s="4"/>
      <c r="BQO303" s="4"/>
      <c r="BQP303" s="4"/>
      <c r="BQQ303" s="4"/>
      <c r="BQR303" s="4"/>
      <c r="BQS303" s="4"/>
      <c r="BQT303" s="4"/>
      <c r="BQU303" s="4"/>
      <c r="BQV303" s="4"/>
      <c r="BQW303" s="4"/>
      <c r="BQX303" s="4"/>
      <c r="BQY303" s="4"/>
      <c r="BQZ303" s="4"/>
      <c r="BRA303" s="4"/>
      <c r="BRB303" s="4"/>
      <c r="BRC303" s="4"/>
      <c r="BRD303" s="4"/>
      <c r="BRE303" s="4"/>
      <c r="BRF303" s="4"/>
      <c r="BRG303" s="4"/>
      <c r="BRH303" s="4"/>
      <c r="BRI303" s="4"/>
      <c r="BRJ303" s="4"/>
      <c r="BRK303" s="4"/>
      <c r="BRL303" s="4"/>
      <c r="BRM303" s="4"/>
      <c r="BRN303" s="4"/>
      <c r="BRO303" s="4"/>
      <c r="BRP303" s="4"/>
      <c r="BRQ303" s="4"/>
      <c r="BRR303" s="4"/>
      <c r="BRS303" s="4"/>
      <c r="BRT303" s="4"/>
      <c r="BRU303" s="4"/>
      <c r="BRV303" s="4"/>
      <c r="BRW303" s="4"/>
      <c r="BRX303" s="4"/>
      <c r="BRY303" s="4"/>
      <c r="BRZ303" s="4"/>
      <c r="BSA303" s="4"/>
      <c r="BSB303" s="4"/>
      <c r="BSC303" s="4"/>
      <c r="BSD303" s="4"/>
      <c r="BSE303" s="4"/>
      <c r="BSF303" s="4"/>
      <c r="BSG303" s="4"/>
      <c r="BSH303" s="4"/>
      <c r="BSI303" s="4"/>
      <c r="BSJ303" s="4"/>
      <c r="BSK303" s="4"/>
      <c r="BSL303" s="4"/>
      <c r="BSM303" s="4"/>
      <c r="BSN303" s="4"/>
      <c r="BSO303" s="4"/>
      <c r="BSP303" s="4"/>
      <c r="BSQ303" s="4"/>
      <c r="BSR303" s="4"/>
      <c r="BSS303" s="4"/>
      <c r="BST303" s="4"/>
      <c r="BSU303" s="4"/>
      <c r="BSV303" s="4"/>
      <c r="BSW303" s="4"/>
      <c r="BSX303" s="4"/>
      <c r="BSY303" s="4"/>
      <c r="BSZ303" s="4"/>
      <c r="BTA303" s="4"/>
      <c r="BTB303" s="4"/>
      <c r="BTC303" s="4"/>
      <c r="BTD303" s="4"/>
      <c r="BTE303" s="4"/>
      <c r="BTF303" s="4"/>
      <c r="BTG303" s="4"/>
      <c r="BTH303" s="4"/>
      <c r="BTI303" s="4"/>
      <c r="BTJ303" s="4"/>
      <c r="BTK303" s="4"/>
      <c r="BTL303" s="4"/>
      <c r="BTM303" s="4"/>
      <c r="BTN303" s="4"/>
      <c r="BTO303" s="4"/>
      <c r="BTP303" s="4"/>
      <c r="BTQ303" s="4"/>
      <c r="BTR303" s="4"/>
      <c r="BTS303" s="4"/>
      <c r="BTT303" s="4"/>
      <c r="BTU303" s="4"/>
      <c r="BTV303" s="4"/>
      <c r="BTW303" s="4"/>
      <c r="BTX303" s="4"/>
      <c r="BTY303" s="4"/>
      <c r="BTZ303" s="4"/>
      <c r="BUA303" s="4"/>
      <c r="BUB303" s="4"/>
      <c r="BUC303" s="4"/>
      <c r="BUD303" s="4"/>
      <c r="BUE303" s="4"/>
      <c r="BUF303" s="4"/>
      <c r="BUG303" s="4"/>
      <c r="BUH303" s="4"/>
      <c r="BUI303" s="4"/>
      <c r="BUJ303" s="4"/>
      <c r="BUK303" s="4"/>
      <c r="BUL303" s="4"/>
      <c r="BUM303" s="4"/>
      <c r="BUN303" s="4"/>
      <c r="BUO303" s="4"/>
      <c r="BUP303" s="4"/>
      <c r="BUQ303" s="4"/>
      <c r="BUR303" s="4"/>
      <c r="BUS303" s="4"/>
      <c r="BUT303" s="4"/>
      <c r="BUU303" s="4"/>
      <c r="BUV303" s="4"/>
      <c r="BUW303" s="4"/>
      <c r="BUX303" s="4"/>
      <c r="BUY303" s="4"/>
      <c r="BUZ303" s="4"/>
      <c r="BVA303" s="4"/>
      <c r="BVB303" s="4"/>
      <c r="BVC303" s="4"/>
      <c r="BVD303" s="4"/>
      <c r="BVE303" s="4"/>
      <c r="BVF303" s="4"/>
      <c r="BVG303" s="4"/>
      <c r="BVH303" s="4"/>
      <c r="BVI303" s="4"/>
      <c r="BVJ303" s="4"/>
      <c r="BVK303" s="4"/>
      <c r="BVL303" s="4"/>
      <c r="BVM303" s="4"/>
      <c r="BVN303" s="4"/>
      <c r="BVO303" s="4"/>
      <c r="BVP303" s="4"/>
      <c r="BVQ303" s="4"/>
      <c r="BVR303" s="4"/>
      <c r="BVS303" s="4"/>
      <c r="BVT303" s="4"/>
      <c r="BVU303" s="4"/>
      <c r="BVV303" s="4"/>
      <c r="BVW303" s="4"/>
      <c r="BVX303" s="4"/>
      <c r="BVY303" s="4"/>
      <c r="BVZ303" s="4"/>
      <c r="BWA303" s="4"/>
      <c r="BWB303" s="4"/>
      <c r="BWC303" s="4"/>
      <c r="BWD303" s="4"/>
      <c r="BWE303" s="4"/>
      <c r="BWF303" s="4"/>
      <c r="BWG303" s="4"/>
      <c r="BWH303" s="4"/>
      <c r="BWI303" s="4"/>
      <c r="BWJ303" s="4"/>
      <c r="BWK303" s="4"/>
      <c r="BWL303" s="4"/>
      <c r="BWM303" s="4"/>
      <c r="BWN303" s="4"/>
      <c r="BWO303" s="4"/>
      <c r="BWP303" s="4"/>
      <c r="BWQ303" s="4"/>
      <c r="BWR303" s="4"/>
      <c r="BWS303" s="4"/>
      <c r="BWT303" s="4"/>
      <c r="BWU303" s="4"/>
      <c r="BWV303" s="4"/>
      <c r="BWW303" s="4"/>
      <c r="BWX303" s="4"/>
      <c r="BWY303" s="4"/>
      <c r="BWZ303" s="4"/>
      <c r="BXA303" s="4"/>
      <c r="BXB303" s="4"/>
      <c r="BXC303" s="4"/>
      <c r="BXD303" s="4"/>
      <c r="BXE303" s="4"/>
      <c r="BXF303" s="4"/>
      <c r="BXG303" s="4"/>
      <c r="BXH303" s="4"/>
      <c r="BXI303" s="4"/>
      <c r="BXJ303" s="4"/>
      <c r="BXK303" s="4"/>
      <c r="BXL303" s="4"/>
      <c r="BXM303" s="4"/>
      <c r="BXN303" s="4"/>
      <c r="BXO303" s="4"/>
      <c r="BXP303" s="4"/>
      <c r="BXQ303" s="4"/>
      <c r="BXR303" s="4"/>
      <c r="BXS303" s="4"/>
      <c r="BXT303" s="4"/>
      <c r="BXU303" s="4"/>
      <c r="BXV303" s="4"/>
      <c r="BXW303" s="4"/>
      <c r="BXX303" s="4"/>
      <c r="BXY303" s="4"/>
      <c r="BXZ303" s="4"/>
      <c r="BYA303" s="4"/>
      <c r="BYB303" s="4"/>
      <c r="BYC303" s="4"/>
      <c r="BYD303" s="4"/>
      <c r="BYE303" s="4"/>
      <c r="BYF303" s="4"/>
      <c r="BYG303" s="4"/>
      <c r="BYH303" s="4"/>
      <c r="BYI303" s="4"/>
      <c r="BYJ303" s="4"/>
      <c r="BYK303" s="4"/>
      <c r="BYL303" s="4"/>
      <c r="BYM303" s="4"/>
      <c r="BYN303" s="4"/>
      <c r="BYO303" s="4"/>
      <c r="BYP303" s="4"/>
      <c r="BYQ303" s="4"/>
      <c r="BYR303" s="4"/>
      <c r="BYS303" s="4"/>
      <c r="BYT303" s="4"/>
      <c r="BYU303" s="4"/>
      <c r="BYV303" s="4"/>
      <c r="BYW303" s="4"/>
      <c r="BYX303" s="4"/>
      <c r="BYY303" s="4"/>
      <c r="BYZ303" s="4"/>
      <c r="BZA303" s="4"/>
      <c r="BZB303" s="4"/>
      <c r="BZC303" s="4"/>
      <c r="BZD303" s="4"/>
      <c r="BZE303" s="4"/>
      <c r="BZF303" s="4"/>
      <c r="BZG303" s="4"/>
      <c r="BZH303" s="4"/>
      <c r="BZI303" s="4"/>
      <c r="BZJ303" s="4"/>
      <c r="BZK303" s="4"/>
      <c r="BZL303" s="4"/>
      <c r="BZM303" s="4"/>
      <c r="BZN303" s="4"/>
      <c r="BZO303" s="4"/>
      <c r="BZP303" s="4"/>
      <c r="BZQ303" s="4"/>
      <c r="BZR303" s="4"/>
      <c r="BZS303" s="4"/>
      <c r="BZT303" s="4"/>
      <c r="BZU303" s="4"/>
      <c r="BZV303" s="4"/>
      <c r="BZW303" s="4"/>
      <c r="BZX303" s="4"/>
      <c r="BZY303" s="4"/>
      <c r="BZZ303" s="4"/>
      <c r="CAA303" s="4"/>
      <c r="CAB303" s="4"/>
      <c r="CAC303" s="4"/>
      <c r="CAD303" s="4"/>
      <c r="CAE303" s="4"/>
      <c r="CAF303" s="4"/>
      <c r="CAG303" s="4"/>
      <c r="CAH303" s="4"/>
      <c r="CAI303" s="4"/>
      <c r="CAJ303" s="4"/>
      <c r="CAK303" s="4"/>
      <c r="CAL303" s="4"/>
      <c r="CAM303" s="4"/>
      <c r="CAN303" s="4"/>
      <c r="CAO303" s="4"/>
      <c r="CAP303" s="4"/>
      <c r="CAQ303" s="4"/>
      <c r="CAR303" s="4"/>
      <c r="CAS303" s="4"/>
      <c r="CAT303" s="4"/>
      <c r="CAU303" s="4"/>
      <c r="CAV303" s="4"/>
      <c r="CAW303" s="4"/>
      <c r="CAX303" s="4"/>
      <c r="CAY303" s="4"/>
      <c r="CAZ303" s="4"/>
      <c r="CBA303" s="4"/>
      <c r="CBB303" s="4"/>
      <c r="CBC303" s="4"/>
      <c r="CBD303" s="4"/>
      <c r="CBE303" s="4"/>
      <c r="CBF303" s="4"/>
      <c r="CBG303" s="4"/>
      <c r="CBH303" s="4"/>
      <c r="CBI303" s="4"/>
      <c r="CBJ303" s="4"/>
      <c r="CBK303" s="4"/>
      <c r="CBL303" s="4"/>
      <c r="CBM303" s="4"/>
      <c r="CBN303" s="4"/>
      <c r="CBO303" s="4"/>
      <c r="CBP303" s="4"/>
      <c r="CBQ303" s="4"/>
      <c r="CBR303" s="4"/>
      <c r="CBS303" s="4"/>
      <c r="CBT303" s="4"/>
      <c r="CBU303" s="4"/>
      <c r="CBV303" s="4"/>
      <c r="CBW303" s="4"/>
      <c r="CBX303" s="4"/>
      <c r="CBY303" s="4"/>
      <c r="CBZ303" s="4"/>
      <c r="CCA303" s="4"/>
      <c r="CCB303" s="4"/>
      <c r="CCC303" s="4"/>
      <c r="CCD303" s="4"/>
      <c r="CCE303" s="4"/>
      <c r="CCF303" s="4"/>
      <c r="CCG303" s="4"/>
      <c r="CCH303" s="4"/>
      <c r="CCI303" s="4"/>
      <c r="CCJ303" s="4"/>
      <c r="CCK303" s="4"/>
      <c r="CCL303" s="4"/>
      <c r="CCM303" s="4"/>
      <c r="CCN303" s="4"/>
      <c r="CCO303" s="4"/>
      <c r="CCP303" s="4"/>
      <c r="CCQ303" s="4"/>
      <c r="CCR303" s="4"/>
      <c r="CCS303" s="4"/>
      <c r="CCT303" s="4"/>
      <c r="CCU303" s="4"/>
      <c r="CCV303" s="4"/>
      <c r="CCW303" s="4"/>
      <c r="CCX303" s="4"/>
      <c r="CCY303" s="4"/>
      <c r="CCZ303" s="4"/>
      <c r="CDA303" s="4"/>
      <c r="CDB303" s="4"/>
      <c r="CDC303" s="4"/>
      <c r="CDD303" s="4"/>
      <c r="CDE303" s="4"/>
      <c r="CDF303" s="4"/>
      <c r="CDG303" s="4"/>
      <c r="CDH303" s="4"/>
      <c r="CDI303" s="4"/>
      <c r="CDJ303" s="4"/>
      <c r="CDK303" s="4"/>
      <c r="CDL303" s="4"/>
      <c r="CDM303" s="4"/>
      <c r="CDN303" s="4"/>
      <c r="CDO303" s="4"/>
      <c r="CDP303" s="4"/>
      <c r="CDQ303" s="4"/>
      <c r="CDR303" s="4"/>
      <c r="CDS303" s="4"/>
      <c r="CDT303" s="4"/>
      <c r="CDU303" s="4"/>
      <c r="CDV303" s="4"/>
      <c r="CDW303" s="4"/>
      <c r="CDX303" s="4"/>
      <c r="CDY303" s="4"/>
      <c r="CDZ303" s="4"/>
      <c r="CEA303" s="4"/>
      <c r="CEB303" s="4"/>
      <c r="CEC303" s="4"/>
      <c r="CED303" s="4"/>
      <c r="CEE303" s="4"/>
      <c r="CEF303" s="4"/>
      <c r="CEG303" s="4"/>
      <c r="CEH303" s="4"/>
      <c r="CEI303" s="4"/>
      <c r="CEJ303" s="4"/>
      <c r="CEK303" s="4"/>
      <c r="CEL303" s="4"/>
      <c r="CEM303" s="4"/>
      <c r="CEN303" s="4"/>
      <c r="CEO303" s="4"/>
      <c r="CEP303" s="4"/>
      <c r="CEQ303" s="4"/>
      <c r="CER303" s="4"/>
      <c r="CES303" s="4"/>
      <c r="CET303" s="4"/>
      <c r="CEU303" s="4"/>
      <c r="CEV303" s="4"/>
      <c r="CEW303" s="4"/>
      <c r="CEX303" s="4"/>
      <c r="CEY303" s="4"/>
      <c r="CEZ303" s="4"/>
      <c r="CFA303" s="4"/>
      <c r="CFB303" s="4"/>
      <c r="CFC303" s="4"/>
      <c r="CFD303" s="4"/>
      <c r="CFE303" s="4"/>
      <c r="CFF303" s="4"/>
      <c r="CFG303" s="4"/>
      <c r="CFH303" s="4"/>
      <c r="CFI303" s="4"/>
      <c r="CFJ303" s="4"/>
      <c r="CFK303" s="4"/>
      <c r="CFL303" s="4"/>
      <c r="CFM303" s="4"/>
      <c r="CFN303" s="4"/>
      <c r="CFO303" s="4"/>
      <c r="CFP303" s="4"/>
      <c r="CFQ303" s="4"/>
      <c r="CFR303" s="4"/>
      <c r="CFS303" s="4"/>
      <c r="CFT303" s="4"/>
      <c r="CFU303" s="4"/>
      <c r="CFV303" s="4"/>
      <c r="CFW303" s="4"/>
      <c r="CFX303" s="4"/>
      <c r="CFY303" s="4"/>
      <c r="CFZ303" s="4"/>
      <c r="CGA303" s="4"/>
      <c r="CGB303" s="4"/>
      <c r="CGC303" s="4"/>
      <c r="CGD303" s="4"/>
      <c r="CGE303" s="4"/>
      <c r="CGF303" s="4"/>
      <c r="CGG303" s="4"/>
      <c r="CGH303" s="4"/>
      <c r="CGI303" s="4"/>
      <c r="CGJ303" s="4"/>
      <c r="CGK303" s="4"/>
      <c r="CGL303" s="4"/>
      <c r="CGM303" s="4"/>
      <c r="CGN303" s="4"/>
      <c r="CGO303" s="4"/>
      <c r="CGP303" s="4"/>
      <c r="CGQ303" s="4"/>
      <c r="CGR303" s="4"/>
      <c r="CGS303" s="4"/>
      <c r="CGT303" s="4"/>
      <c r="CGU303" s="4"/>
      <c r="CGV303" s="4"/>
      <c r="CGW303" s="4"/>
      <c r="CGX303" s="4"/>
      <c r="CGY303" s="4"/>
      <c r="CGZ303" s="4"/>
      <c r="CHA303" s="4"/>
      <c r="CHB303" s="4"/>
      <c r="CHC303" s="4"/>
      <c r="CHD303" s="4"/>
      <c r="CHE303" s="4"/>
      <c r="CHF303" s="4"/>
      <c r="CHG303" s="4"/>
      <c r="CHH303" s="4"/>
      <c r="CHI303" s="4"/>
      <c r="CHJ303" s="4"/>
      <c r="CHK303" s="4"/>
      <c r="CHL303" s="4"/>
      <c r="CHM303" s="4"/>
      <c r="CHN303" s="4"/>
      <c r="CHO303" s="4"/>
      <c r="CHP303" s="4"/>
      <c r="CHQ303" s="4"/>
      <c r="CHR303" s="4"/>
      <c r="CHS303" s="4"/>
      <c r="CHT303" s="4"/>
      <c r="CHU303" s="4"/>
      <c r="CHV303" s="4"/>
      <c r="CHW303" s="4"/>
      <c r="CHX303" s="4"/>
      <c r="CHY303" s="4"/>
      <c r="CHZ303" s="4"/>
      <c r="CIA303" s="4"/>
      <c r="CIB303" s="4"/>
      <c r="CIC303" s="4"/>
      <c r="CID303" s="4"/>
      <c r="CIE303" s="4"/>
      <c r="CIF303" s="4"/>
      <c r="CIG303" s="4"/>
      <c r="CIH303" s="4"/>
      <c r="CII303" s="4"/>
      <c r="CIJ303" s="4"/>
      <c r="CIK303" s="4"/>
      <c r="CIL303" s="4"/>
      <c r="CIM303" s="4"/>
      <c r="CIN303" s="4"/>
      <c r="CIO303" s="4"/>
      <c r="CIP303" s="4"/>
      <c r="CIQ303" s="4"/>
      <c r="CIR303" s="4"/>
      <c r="CIS303" s="4"/>
      <c r="CIT303" s="4"/>
      <c r="CIU303" s="4"/>
      <c r="CIV303" s="4"/>
      <c r="CIW303" s="4"/>
      <c r="CIX303" s="4"/>
      <c r="CIY303" s="4"/>
      <c r="CIZ303" s="4"/>
      <c r="CJA303" s="4"/>
      <c r="CJB303" s="4"/>
      <c r="CJC303" s="4"/>
      <c r="CJD303" s="4"/>
      <c r="CJE303" s="4"/>
      <c r="CJF303" s="4"/>
      <c r="CJG303" s="4"/>
      <c r="CJH303" s="4"/>
      <c r="CJI303" s="4"/>
      <c r="CJJ303" s="4"/>
      <c r="CJK303" s="4"/>
      <c r="CJL303" s="4"/>
      <c r="CJM303" s="4"/>
      <c r="CJN303" s="4"/>
      <c r="CJO303" s="4"/>
      <c r="CJP303" s="4"/>
      <c r="CJQ303" s="4"/>
      <c r="CJR303" s="4"/>
      <c r="CJS303" s="4"/>
      <c r="CJT303" s="4"/>
      <c r="CJU303" s="4"/>
      <c r="CJV303" s="4"/>
      <c r="CJW303" s="4"/>
      <c r="CJX303" s="4"/>
      <c r="CJY303" s="4"/>
      <c r="CJZ303" s="4"/>
      <c r="CKA303" s="4"/>
      <c r="CKB303" s="4"/>
      <c r="CKC303" s="4"/>
      <c r="CKD303" s="4"/>
      <c r="CKE303" s="4"/>
      <c r="CKF303" s="4"/>
      <c r="CKG303" s="4"/>
      <c r="CKH303" s="4"/>
      <c r="CKI303" s="4"/>
      <c r="CKJ303" s="4"/>
      <c r="CKK303" s="4"/>
      <c r="CKL303" s="4"/>
      <c r="CKM303" s="4"/>
      <c r="CKN303" s="4"/>
      <c r="CKO303" s="4"/>
      <c r="CKP303" s="4"/>
      <c r="CKQ303" s="4"/>
      <c r="CKR303" s="4"/>
      <c r="CKS303" s="4"/>
      <c r="CKT303" s="4"/>
      <c r="CKU303" s="4"/>
      <c r="CKV303" s="4"/>
      <c r="CKW303" s="4"/>
      <c r="CKX303" s="4"/>
      <c r="CKY303" s="4"/>
      <c r="CKZ303" s="4"/>
      <c r="CLA303" s="4"/>
      <c r="CLB303" s="4"/>
      <c r="CLC303" s="4"/>
      <c r="CLD303" s="4"/>
      <c r="CLE303" s="4"/>
      <c r="CLF303" s="4"/>
      <c r="CLG303" s="4"/>
      <c r="CLH303" s="4"/>
      <c r="CLI303" s="4"/>
      <c r="CLJ303" s="4"/>
      <c r="CLK303" s="4"/>
      <c r="CLL303" s="4"/>
      <c r="CLM303" s="4"/>
      <c r="CLN303" s="4"/>
      <c r="CLO303" s="4"/>
      <c r="CLP303" s="4"/>
      <c r="CLQ303" s="4"/>
      <c r="CLR303" s="4"/>
      <c r="CLS303" s="4"/>
      <c r="CLT303" s="4"/>
      <c r="CLU303" s="4"/>
      <c r="CLV303" s="4"/>
      <c r="CLW303" s="4"/>
      <c r="CLX303" s="4"/>
      <c r="CLY303" s="4"/>
      <c r="CLZ303" s="4"/>
      <c r="CMA303" s="4"/>
      <c r="CMB303" s="4"/>
      <c r="CMC303" s="4"/>
      <c r="CMD303" s="4"/>
      <c r="CME303" s="4"/>
      <c r="CMF303" s="4"/>
      <c r="CMG303" s="4"/>
      <c r="CMH303" s="4"/>
      <c r="CMI303" s="4"/>
      <c r="CMJ303" s="4"/>
      <c r="CMK303" s="4"/>
      <c r="CML303" s="4"/>
      <c r="CMM303" s="4"/>
      <c r="CMN303" s="4"/>
      <c r="CMO303" s="4"/>
      <c r="CMP303" s="4"/>
      <c r="CMQ303" s="4"/>
      <c r="CMR303" s="4"/>
      <c r="CMS303" s="4"/>
      <c r="CMT303" s="4"/>
      <c r="CMU303" s="4"/>
      <c r="CMV303" s="4"/>
      <c r="CMW303" s="4"/>
      <c r="CMX303" s="4"/>
      <c r="CMY303" s="4"/>
      <c r="CMZ303" s="4"/>
      <c r="CNA303" s="4"/>
      <c r="CNB303" s="4"/>
      <c r="CNC303" s="4"/>
      <c r="CND303" s="4"/>
      <c r="CNE303" s="4"/>
      <c r="CNF303" s="4"/>
      <c r="CNG303" s="4"/>
      <c r="CNH303" s="4"/>
      <c r="CNI303" s="4"/>
      <c r="CNJ303" s="4"/>
      <c r="CNK303" s="4"/>
      <c r="CNL303" s="4"/>
      <c r="CNM303" s="4"/>
      <c r="CNN303" s="4"/>
      <c r="CNO303" s="4"/>
      <c r="CNP303" s="4"/>
      <c r="CNQ303" s="4"/>
      <c r="CNR303" s="4"/>
      <c r="CNS303" s="4"/>
      <c r="CNT303" s="4"/>
      <c r="CNU303" s="4"/>
      <c r="CNV303" s="4"/>
      <c r="CNW303" s="4"/>
      <c r="CNX303" s="4"/>
      <c r="CNY303" s="4"/>
      <c r="CNZ303" s="4"/>
      <c r="COA303" s="4"/>
      <c r="COB303" s="4"/>
      <c r="COC303" s="4"/>
      <c r="COD303" s="4"/>
      <c r="COE303" s="4"/>
      <c r="COF303" s="4"/>
      <c r="COG303" s="4"/>
      <c r="COH303" s="4"/>
      <c r="COI303" s="4"/>
      <c r="COJ303" s="4"/>
      <c r="COK303" s="4"/>
      <c r="COL303" s="4"/>
      <c r="COM303" s="4"/>
      <c r="CON303" s="4"/>
      <c r="COO303" s="4"/>
      <c r="COP303" s="4"/>
      <c r="COQ303" s="4"/>
      <c r="COR303" s="4"/>
      <c r="COS303" s="4"/>
      <c r="COT303" s="4"/>
      <c r="COU303" s="4"/>
    </row>
    <row r="304" spans="1:2439" ht="22.5" customHeight="1" x14ac:dyDescent="0.15">
      <c r="A304" s="5" t="s">
        <v>2579</v>
      </c>
      <c r="B304" s="5" t="s">
        <v>85</v>
      </c>
      <c r="C304" s="5" t="s">
        <v>91</v>
      </c>
      <c r="D304" s="5" t="s">
        <v>2580</v>
      </c>
      <c r="E304" s="5" t="s">
        <v>690</v>
      </c>
      <c r="F304" s="5" t="s">
        <v>691</v>
      </c>
      <c r="G304" s="5" t="s">
        <v>79</v>
      </c>
      <c r="H304" s="30"/>
      <c r="I304" s="33" t="s">
        <v>2581</v>
      </c>
      <c r="J304" s="2" t="s">
        <v>2582</v>
      </c>
      <c r="K304" s="2" t="s">
        <v>2583</v>
      </c>
      <c r="L304" s="30"/>
      <c r="AKA304" s="2" t="s">
        <v>2584</v>
      </c>
      <c r="AKB304" s="2" t="s">
        <v>2585</v>
      </c>
      <c r="AKC304" s="2" t="s">
        <v>2586</v>
      </c>
      <c r="AKD304" s="4"/>
      <c r="AKE304" s="4"/>
      <c r="AKF304" s="4"/>
      <c r="AKG304" s="4"/>
      <c r="AKH304" s="4"/>
      <c r="AKI304" s="4"/>
      <c r="AKJ304" s="4"/>
      <c r="AKK304" s="4"/>
      <c r="AKL304" s="4"/>
      <c r="AKM304" s="4"/>
      <c r="AKN304" s="4"/>
      <c r="AKO304" s="4"/>
      <c r="AKP304" s="4"/>
      <c r="AKQ304" s="4"/>
      <c r="AKR304" s="4"/>
      <c r="AKS304" s="4"/>
      <c r="AKT304" s="4"/>
      <c r="AKU304" s="4"/>
      <c r="AKV304" s="4"/>
      <c r="AKW304" s="4"/>
      <c r="AKX304" s="4"/>
      <c r="AKY304" s="4"/>
      <c r="AKZ304" s="4"/>
      <c r="ALA304" s="4"/>
      <c r="ALB304" s="4"/>
      <c r="ALC304" s="4"/>
      <c r="ALD304" s="4"/>
      <c r="ALE304" s="4"/>
      <c r="ALF304" s="4"/>
      <c r="ALG304" s="4"/>
      <c r="ALH304" s="4"/>
      <c r="ALI304" s="4"/>
      <c r="ALJ304" s="4"/>
      <c r="ALK304" s="4"/>
      <c r="ALL304" s="4"/>
      <c r="ALM304" s="4"/>
      <c r="ALN304" s="4"/>
      <c r="ALO304" s="4"/>
      <c r="ALP304" s="4"/>
      <c r="ALQ304" s="4"/>
      <c r="ALR304" s="4"/>
      <c r="ALS304" s="4"/>
      <c r="ALT304" s="4"/>
      <c r="ALU304" s="4"/>
      <c r="ALV304" s="4"/>
      <c r="ALW304" s="4"/>
      <c r="ALX304" s="4"/>
      <c r="ALY304" s="4"/>
      <c r="ALZ304" s="4"/>
      <c r="AMA304" s="4"/>
      <c r="AMB304" s="4"/>
      <c r="AMC304" s="4"/>
      <c r="AMD304" s="4"/>
      <c r="AME304" s="4"/>
      <c r="AMF304" s="4"/>
      <c r="AMG304" s="4"/>
      <c r="AMH304" s="4"/>
      <c r="AMI304" s="4"/>
      <c r="AMJ304" s="4"/>
      <c r="AMK304" s="4"/>
      <c r="AML304" s="4"/>
      <c r="AMM304" s="4"/>
      <c r="AMN304" s="4"/>
      <c r="AMO304" s="4"/>
      <c r="AMP304" s="4"/>
      <c r="AMQ304" s="4"/>
      <c r="AMR304" s="4"/>
      <c r="AMS304" s="4"/>
      <c r="AMT304" s="4"/>
      <c r="AMU304" s="4"/>
      <c r="AMV304" s="4"/>
      <c r="AMW304" s="4"/>
      <c r="AMX304" s="4"/>
      <c r="AMY304" s="4"/>
      <c r="AMZ304" s="4"/>
      <c r="ANA304" s="4"/>
      <c r="ANB304" s="4"/>
      <c r="ANC304" s="4"/>
      <c r="AND304" s="4"/>
      <c r="ANE304" s="4"/>
      <c r="ANF304" s="4"/>
      <c r="ANG304" s="4"/>
      <c r="ANH304" s="4"/>
      <c r="ANI304" s="4"/>
      <c r="ANJ304" s="4"/>
      <c r="ANK304" s="4"/>
      <c r="ANL304" s="4"/>
      <c r="ANM304" s="4"/>
      <c r="ANN304" s="4"/>
      <c r="ANO304" s="4"/>
      <c r="ANP304" s="4"/>
      <c r="ANQ304" s="4"/>
      <c r="ANR304" s="4"/>
      <c r="ANS304" s="4"/>
      <c r="ANT304" s="4"/>
      <c r="ANU304" s="4"/>
      <c r="ANV304" s="4"/>
      <c r="ANW304" s="4"/>
      <c r="ANX304" s="4"/>
      <c r="ANY304" s="4"/>
      <c r="ANZ304" s="4"/>
      <c r="AOA304" s="4"/>
      <c r="AOB304" s="4"/>
      <c r="AOC304" s="4"/>
      <c r="AOD304" s="4"/>
      <c r="AOE304" s="4"/>
      <c r="AOF304" s="4"/>
      <c r="AOG304" s="4"/>
      <c r="AOH304" s="4"/>
      <c r="AOI304" s="4"/>
      <c r="AOJ304" s="4"/>
      <c r="AOK304" s="4"/>
      <c r="AOL304" s="4"/>
      <c r="AOM304" s="4"/>
      <c r="AON304" s="4"/>
      <c r="AOO304" s="4"/>
      <c r="AOP304" s="4"/>
      <c r="AOQ304" s="4"/>
      <c r="AOR304" s="4"/>
      <c r="AOS304" s="4"/>
      <c r="AOT304" s="4"/>
      <c r="AOU304" s="4"/>
      <c r="AOV304" s="4"/>
      <c r="AOW304" s="4"/>
      <c r="AOX304" s="4"/>
      <c r="AOY304" s="4"/>
      <c r="AOZ304" s="4"/>
      <c r="APA304" s="4"/>
      <c r="APB304" s="4"/>
      <c r="APC304" s="4"/>
      <c r="APD304" s="4"/>
      <c r="APE304" s="4"/>
      <c r="APF304" s="4"/>
      <c r="APG304" s="4"/>
      <c r="APH304" s="4"/>
      <c r="API304" s="4"/>
      <c r="APJ304" s="4"/>
      <c r="APK304" s="4"/>
      <c r="APL304" s="4"/>
      <c r="APM304" s="4"/>
      <c r="APN304" s="4"/>
      <c r="APO304" s="4"/>
      <c r="APP304" s="4"/>
      <c r="APQ304" s="4"/>
      <c r="APR304" s="4"/>
      <c r="APS304" s="4"/>
      <c r="APT304" s="4"/>
      <c r="APU304" s="4"/>
      <c r="APV304" s="4"/>
      <c r="APW304" s="4"/>
      <c r="APX304" s="4"/>
      <c r="APY304" s="4"/>
      <c r="APZ304" s="4"/>
      <c r="AQA304" s="4"/>
      <c r="AQB304" s="4"/>
      <c r="AQC304" s="4"/>
      <c r="AQD304" s="4"/>
      <c r="AQE304" s="4"/>
      <c r="AQF304" s="4"/>
      <c r="AQG304" s="4"/>
      <c r="AQH304" s="4"/>
      <c r="AQI304" s="4"/>
      <c r="AQJ304" s="4"/>
      <c r="AQK304" s="4"/>
      <c r="AQL304" s="4"/>
      <c r="AQM304" s="4"/>
      <c r="AQN304" s="4"/>
      <c r="AQO304" s="4"/>
      <c r="AQP304" s="4"/>
      <c r="AQQ304" s="4"/>
      <c r="AQR304" s="4"/>
      <c r="AQS304" s="4"/>
      <c r="AQT304" s="4"/>
      <c r="AQU304" s="4"/>
      <c r="AQV304" s="4"/>
      <c r="AQW304" s="4"/>
      <c r="AQX304" s="4"/>
      <c r="AQY304" s="4"/>
      <c r="AQZ304" s="4"/>
      <c r="ARA304" s="4"/>
      <c r="ARB304" s="4"/>
      <c r="ARC304" s="4"/>
      <c r="ARD304" s="4"/>
      <c r="ARE304" s="4"/>
      <c r="ARF304" s="4"/>
      <c r="ARG304" s="4"/>
      <c r="ARH304" s="4"/>
      <c r="ARI304" s="4"/>
      <c r="ARJ304" s="4"/>
      <c r="ARK304" s="4"/>
      <c r="ARL304" s="4"/>
      <c r="ARM304" s="4"/>
      <c r="ARN304" s="4"/>
      <c r="ARO304" s="4"/>
      <c r="ARP304" s="4"/>
      <c r="ARQ304" s="4"/>
      <c r="ARR304" s="4"/>
      <c r="ARS304" s="4"/>
      <c r="ART304" s="4"/>
      <c r="ARU304" s="4"/>
      <c r="ARV304" s="4"/>
      <c r="ARW304" s="4"/>
      <c r="ARX304" s="4"/>
      <c r="ARY304" s="4"/>
      <c r="ARZ304" s="4"/>
      <c r="ASA304" s="4"/>
      <c r="ASB304" s="4"/>
      <c r="ASC304" s="4"/>
      <c r="ASD304" s="4"/>
      <c r="ASE304" s="4"/>
      <c r="ASF304" s="4"/>
      <c r="ASG304" s="4"/>
      <c r="ASH304" s="4"/>
      <c r="ASI304" s="4"/>
      <c r="ASJ304" s="4"/>
      <c r="ASK304" s="4"/>
      <c r="ASL304" s="4"/>
      <c r="ASM304" s="4"/>
      <c r="ASN304" s="4"/>
      <c r="ASO304" s="4"/>
      <c r="ASP304" s="4"/>
      <c r="ASQ304" s="4"/>
      <c r="ASR304" s="4"/>
      <c r="ASS304" s="4"/>
      <c r="AST304" s="4"/>
      <c r="ASU304" s="4"/>
      <c r="ASV304" s="4"/>
      <c r="ASW304" s="4"/>
      <c r="ASX304" s="4"/>
      <c r="ASY304" s="4"/>
      <c r="ASZ304" s="4"/>
      <c r="ATA304" s="4"/>
      <c r="ATB304" s="4"/>
      <c r="ATC304" s="4"/>
      <c r="ATD304" s="4"/>
      <c r="ATE304" s="4"/>
      <c r="ATF304" s="4"/>
      <c r="ATG304" s="4"/>
      <c r="ATH304" s="4"/>
      <c r="ATI304" s="4"/>
      <c r="ATJ304" s="4"/>
      <c r="ATK304" s="4"/>
      <c r="ATL304" s="4"/>
      <c r="ATM304" s="4"/>
      <c r="ATN304" s="4"/>
      <c r="ATO304" s="4"/>
      <c r="ATP304" s="4"/>
      <c r="ATQ304" s="4"/>
      <c r="ATR304" s="4"/>
      <c r="ATS304" s="4"/>
      <c r="ATT304" s="4"/>
      <c r="ATU304" s="4"/>
      <c r="ATV304" s="4"/>
      <c r="ATW304" s="4"/>
      <c r="ATX304" s="4"/>
      <c r="ATY304" s="4"/>
      <c r="ATZ304" s="4"/>
      <c r="AUA304" s="4"/>
      <c r="AUB304" s="4"/>
      <c r="AUC304" s="4"/>
      <c r="AUD304" s="4"/>
      <c r="AUE304" s="4"/>
      <c r="AUF304" s="4"/>
      <c r="AUG304" s="4"/>
      <c r="AUH304" s="4"/>
      <c r="AUI304" s="4"/>
      <c r="AUJ304" s="4"/>
      <c r="AUK304" s="4"/>
      <c r="AUL304" s="4"/>
      <c r="AUM304" s="4"/>
      <c r="AUN304" s="4"/>
      <c r="AUO304" s="4"/>
      <c r="AUP304" s="4"/>
      <c r="AUQ304" s="4"/>
      <c r="AUR304" s="4"/>
      <c r="AUS304" s="4"/>
      <c r="AUT304" s="4"/>
      <c r="AUU304" s="4"/>
      <c r="AUV304" s="4"/>
      <c r="AUW304" s="4"/>
      <c r="AUX304" s="4"/>
      <c r="AUY304" s="4"/>
      <c r="AUZ304" s="4"/>
      <c r="AVA304" s="4"/>
      <c r="AVB304" s="4"/>
      <c r="AVC304" s="4"/>
      <c r="AVD304" s="4"/>
      <c r="AVE304" s="4"/>
      <c r="AVF304" s="4"/>
      <c r="AVG304" s="4"/>
      <c r="AVH304" s="4"/>
      <c r="AVI304" s="4"/>
      <c r="AVJ304" s="4"/>
      <c r="AVK304" s="4"/>
      <c r="AVL304" s="4"/>
      <c r="AVM304" s="4"/>
      <c r="AVN304" s="4"/>
      <c r="AVO304" s="4"/>
      <c r="AVP304" s="4"/>
      <c r="AVQ304" s="4"/>
      <c r="AVR304" s="4"/>
      <c r="AVS304" s="4"/>
      <c r="AVT304" s="4"/>
      <c r="AVU304" s="4"/>
      <c r="AVV304" s="4"/>
      <c r="AVW304" s="4"/>
      <c r="AVX304" s="4"/>
      <c r="AVY304" s="4"/>
      <c r="AVZ304" s="4"/>
      <c r="AWA304" s="4"/>
      <c r="AWB304" s="4"/>
      <c r="AWC304" s="4"/>
      <c r="AWD304" s="4"/>
      <c r="AWE304" s="4"/>
      <c r="AWF304" s="4"/>
      <c r="AWG304" s="4"/>
      <c r="AWH304" s="4"/>
      <c r="AWI304" s="4"/>
      <c r="AWJ304" s="4"/>
      <c r="AWK304" s="4"/>
      <c r="AWL304" s="4"/>
      <c r="AWM304" s="4"/>
      <c r="AWN304" s="4"/>
      <c r="AWO304" s="4"/>
      <c r="AWP304" s="4"/>
      <c r="AWQ304" s="4"/>
      <c r="AWR304" s="4"/>
      <c r="AWS304" s="4"/>
      <c r="AWT304" s="4"/>
      <c r="AWU304" s="4"/>
      <c r="AWV304" s="4"/>
      <c r="AWW304" s="4"/>
      <c r="AWX304" s="4"/>
      <c r="AWY304" s="4"/>
      <c r="AWZ304" s="4"/>
      <c r="AXA304" s="4"/>
      <c r="AXB304" s="4"/>
      <c r="AXC304" s="4"/>
      <c r="AXD304" s="4"/>
      <c r="AXE304" s="4"/>
      <c r="AXF304" s="4"/>
      <c r="AXG304" s="4"/>
      <c r="AXH304" s="4"/>
      <c r="AXI304" s="4"/>
      <c r="AXJ304" s="4"/>
      <c r="AXK304" s="4"/>
      <c r="AXL304" s="4"/>
      <c r="AXM304" s="4"/>
      <c r="AXN304" s="4"/>
      <c r="AXO304" s="4"/>
      <c r="AXP304" s="4"/>
      <c r="AXQ304" s="4"/>
      <c r="AXR304" s="4"/>
      <c r="AXS304" s="4"/>
      <c r="AXT304" s="4"/>
      <c r="AXU304" s="4"/>
      <c r="AXV304" s="4"/>
      <c r="AXW304" s="4"/>
      <c r="AXX304" s="4"/>
      <c r="AXY304" s="4"/>
      <c r="AXZ304" s="4"/>
      <c r="AYA304" s="4"/>
      <c r="AYB304" s="4"/>
      <c r="AYC304" s="4"/>
      <c r="AYD304" s="4"/>
      <c r="AYE304" s="4"/>
      <c r="AYF304" s="4"/>
      <c r="AYG304" s="4"/>
      <c r="AYH304" s="4"/>
      <c r="AYI304" s="4"/>
      <c r="AYJ304" s="4"/>
      <c r="AYK304" s="4"/>
      <c r="AYL304" s="4"/>
      <c r="AYM304" s="4"/>
      <c r="AYN304" s="4"/>
      <c r="AYO304" s="4"/>
      <c r="AYP304" s="4"/>
      <c r="AYQ304" s="4"/>
      <c r="AYR304" s="4"/>
      <c r="AYS304" s="4"/>
      <c r="AYT304" s="4"/>
      <c r="AYU304" s="4"/>
      <c r="AYV304" s="4"/>
      <c r="AYW304" s="4"/>
      <c r="AYX304" s="4"/>
      <c r="AYY304" s="4"/>
      <c r="AYZ304" s="4"/>
      <c r="AZA304" s="4"/>
      <c r="AZB304" s="4"/>
      <c r="AZC304" s="4"/>
      <c r="AZD304" s="4"/>
      <c r="AZE304" s="4"/>
      <c r="AZF304" s="4"/>
      <c r="AZG304" s="4"/>
      <c r="AZH304" s="4"/>
      <c r="AZI304" s="4"/>
      <c r="AZJ304" s="4"/>
      <c r="AZK304" s="4"/>
      <c r="AZL304" s="4"/>
      <c r="AZM304" s="4"/>
      <c r="AZN304" s="4"/>
      <c r="AZO304" s="4"/>
      <c r="AZP304" s="4"/>
      <c r="AZQ304" s="4"/>
      <c r="AZR304" s="4"/>
      <c r="AZS304" s="4"/>
      <c r="AZT304" s="4"/>
      <c r="AZU304" s="4"/>
      <c r="AZV304" s="4"/>
      <c r="AZW304" s="4"/>
      <c r="AZX304" s="4"/>
      <c r="AZY304" s="4"/>
      <c r="AZZ304" s="4"/>
      <c r="BAA304" s="4"/>
      <c r="BAB304" s="4"/>
      <c r="BAC304" s="4"/>
      <c r="BAD304" s="4"/>
      <c r="BAE304" s="4"/>
      <c r="BAF304" s="4"/>
      <c r="BAG304" s="4"/>
      <c r="BAH304" s="4"/>
      <c r="BAI304" s="4"/>
      <c r="BAJ304" s="4"/>
      <c r="BAK304" s="4"/>
      <c r="BAL304" s="4"/>
      <c r="BAM304" s="4"/>
      <c r="BAN304" s="4"/>
      <c r="BAO304" s="4"/>
      <c r="BAP304" s="4"/>
      <c r="BAQ304" s="4"/>
      <c r="BAR304" s="4"/>
      <c r="BAS304" s="4"/>
      <c r="BAT304" s="4"/>
      <c r="BAU304" s="4"/>
      <c r="BAV304" s="4"/>
      <c r="BAW304" s="4"/>
      <c r="BAX304" s="4"/>
      <c r="BAY304" s="4"/>
      <c r="BAZ304" s="4"/>
      <c r="BBA304" s="4"/>
      <c r="BBB304" s="4"/>
      <c r="BBC304" s="4"/>
      <c r="BBD304" s="4"/>
      <c r="BBE304" s="4"/>
      <c r="BBF304" s="4"/>
      <c r="BBG304" s="4"/>
      <c r="BBH304" s="4"/>
      <c r="BBI304" s="4"/>
      <c r="BBJ304" s="4"/>
      <c r="BBK304" s="4"/>
      <c r="BBL304" s="4"/>
      <c r="BBM304" s="4"/>
      <c r="BBN304" s="4"/>
      <c r="BBO304" s="4"/>
      <c r="BBP304" s="4"/>
      <c r="BBQ304" s="4"/>
      <c r="BBR304" s="4"/>
      <c r="BBS304" s="4"/>
      <c r="BBT304" s="4"/>
      <c r="BBU304" s="4"/>
      <c r="BBV304" s="4"/>
      <c r="BBW304" s="4"/>
      <c r="BBX304" s="4"/>
      <c r="BBY304" s="4"/>
      <c r="BBZ304" s="4"/>
      <c r="BCA304" s="4"/>
      <c r="BCB304" s="4"/>
      <c r="BCC304" s="4"/>
      <c r="BCD304" s="4"/>
      <c r="BCE304" s="4"/>
      <c r="BCF304" s="4"/>
      <c r="BCG304" s="4"/>
      <c r="BCH304" s="4"/>
      <c r="BCI304" s="4"/>
      <c r="BCJ304" s="4"/>
      <c r="BCK304" s="4"/>
      <c r="BCL304" s="4"/>
      <c r="BCM304" s="4"/>
      <c r="BCN304" s="4"/>
      <c r="BCO304" s="4"/>
      <c r="BCP304" s="4"/>
      <c r="BCQ304" s="4"/>
      <c r="BCR304" s="4"/>
      <c r="BCS304" s="4"/>
      <c r="BCT304" s="4"/>
      <c r="BCU304" s="4"/>
      <c r="BCV304" s="4"/>
      <c r="BCW304" s="4"/>
      <c r="BCX304" s="4"/>
      <c r="BCY304" s="4"/>
      <c r="BCZ304" s="4"/>
      <c r="BDA304" s="4"/>
      <c r="BDB304" s="4"/>
      <c r="BDC304" s="4"/>
      <c r="BDD304" s="4"/>
      <c r="BDE304" s="4"/>
      <c r="BDF304" s="4"/>
      <c r="BDG304" s="4"/>
      <c r="BDH304" s="4"/>
      <c r="BDI304" s="4"/>
      <c r="BDJ304" s="4"/>
      <c r="BDK304" s="4"/>
      <c r="BDL304" s="4"/>
      <c r="BDM304" s="4"/>
      <c r="BDN304" s="4"/>
      <c r="BDO304" s="4"/>
      <c r="BDP304" s="4"/>
      <c r="BDQ304" s="4"/>
      <c r="BDR304" s="4"/>
      <c r="BDS304" s="4"/>
      <c r="BDT304" s="4"/>
      <c r="BDU304" s="4"/>
      <c r="BDV304" s="4"/>
      <c r="BDW304" s="4"/>
      <c r="BDX304" s="4"/>
      <c r="BDY304" s="4"/>
      <c r="BDZ304" s="4"/>
      <c r="BEA304" s="4"/>
      <c r="BEB304" s="4"/>
      <c r="BEC304" s="4"/>
      <c r="BED304" s="4"/>
      <c r="BEE304" s="4"/>
      <c r="BEF304" s="4"/>
      <c r="BEG304" s="4"/>
      <c r="BEH304" s="4"/>
      <c r="BEI304" s="4"/>
      <c r="BEJ304" s="4"/>
      <c r="BEK304" s="4"/>
      <c r="BEL304" s="4"/>
      <c r="BEM304" s="4"/>
      <c r="BEN304" s="4"/>
      <c r="BEO304" s="4"/>
      <c r="BEP304" s="4"/>
      <c r="BEQ304" s="4"/>
      <c r="BER304" s="4"/>
      <c r="BES304" s="4"/>
      <c r="BET304" s="4"/>
      <c r="BEU304" s="4"/>
      <c r="BEV304" s="4"/>
      <c r="BEW304" s="4"/>
      <c r="BEX304" s="4"/>
      <c r="BEY304" s="4"/>
      <c r="BEZ304" s="4"/>
      <c r="BFA304" s="4"/>
      <c r="BFB304" s="4"/>
      <c r="BFC304" s="4"/>
      <c r="BFD304" s="4"/>
      <c r="BFE304" s="4"/>
      <c r="BFF304" s="4"/>
      <c r="BFG304" s="4"/>
      <c r="BFH304" s="4"/>
      <c r="BFI304" s="4"/>
      <c r="BFJ304" s="4"/>
      <c r="BFK304" s="4"/>
      <c r="BFL304" s="4"/>
      <c r="BFM304" s="4"/>
      <c r="BFN304" s="4"/>
      <c r="BFO304" s="4"/>
      <c r="BFP304" s="4"/>
      <c r="BFQ304" s="4"/>
      <c r="BFR304" s="4"/>
      <c r="BFS304" s="4"/>
      <c r="BFT304" s="4"/>
      <c r="BFU304" s="4"/>
      <c r="BFV304" s="4"/>
      <c r="BFW304" s="4"/>
      <c r="BFX304" s="4"/>
      <c r="BFY304" s="4"/>
      <c r="BFZ304" s="4"/>
      <c r="BGA304" s="4"/>
      <c r="BGB304" s="4"/>
      <c r="BGC304" s="4"/>
      <c r="BGD304" s="4"/>
      <c r="BGE304" s="4"/>
      <c r="BGF304" s="4"/>
      <c r="BGG304" s="4"/>
      <c r="BGH304" s="4"/>
      <c r="BGI304" s="4"/>
      <c r="BGJ304" s="4"/>
      <c r="BGK304" s="4"/>
      <c r="BGL304" s="4"/>
      <c r="BGM304" s="4"/>
      <c r="BGN304" s="4"/>
      <c r="BGO304" s="4"/>
      <c r="BGP304" s="4"/>
      <c r="BGQ304" s="4"/>
      <c r="BGR304" s="4"/>
      <c r="BGS304" s="4"/>
      <c r="BGT304" s="4"/>
      <c r="BGU304" s="4"/>
      <c r="BGV304" s="4"/>
      <c r="BGW304" s="4"/>
      <c r="BGX304" s="4"/>
      <c r="BGY304" s="4"/>
      <c r="BGZ304" s="4"/>
      <c r="BHA304" s="4"/>
      <c r="BHB304" s="4"/>
      <c r="BHC304" s="4"/>
      <c r="BHD304" s="4"/>
      <c r="BHE304" s="4"/>
      <c r="BHF304" s="4"/>
      <c r="BHG304" s="4"/>
      <c r="BHH304" s="4"/>
      <c r="BHI304" s="4"/>
      <c r="BHJ304" s="4"/>
      <c r="BHK304" s="4"/>
      <c r="BHL304" s="4"/>
      <c r="BHM304" s="4"/>
      <c r="BHN304" s="4"/>
      <c r="BHO304" s="4"/>
      <c r="BHP304" s="4"/>
      <c r="BHQ304" s="4"/>
      <c r="BHR304" s="4"/>
      <c r="BHS304" s="4"/>
      <c r="BHT304" s="4"/>
      <c r="BHU304" s="4"/>
      <c r="BHV304" s="4"/>
      <c r="BHW304" s="4"/>
      <c r="BHX304" s="4"/>
      <c r="BHY304" s="4"/>
      <c r="BHZ304" s="4"/>
      <c r="BIA304" s="4"/>
      <c r="BIB304" s="4"/>
      <c r="BIC304" s="4"/>
      <c r="BID304" s="4"/>
      <c r="BIE304" s="4"/>
      <c r="BIF304" s="4"/>
      <c r="BIG304" s="4"/>
      <c r="BIH304" s="4"/>
      <c r="BII304" s="4"/>
      <c r="BIJ304" s="4"/>
      <c r="BIK304" s="4"/>
      <c r="BIL304" s="4"/>
      <c r="BIM304" s="4"/>
      <c r="BIN304" s="4"/>
      <c r="BIO304" s="4"/>
      <c r="BIP304" s="4"/>
      <c r="BIQ304" s="4"/>
      <c r="BIR304" s="4"/>
      <c r="BIS304" s="4"/>
      <c r="BIT304" s="4"/>
      <c r="BIU304" s="4"/>
      <c r="BIV304" s="4"/>
      <c r="BIW304" s="4"/>
      <c r="BIX304" s="4"/>
      <c r="BIY304" s="4"/>
      <c r="BIZ304" s="4"/>
      <c r="BJA304" s="4"/>
      <c r="BJB304" s="4"/>
      <c r="BJC304" s="4"/>
      <c r="BJD304" s="4"/>
      <c r="BJE304" s="4"/>
      <c r="BJF304" s="4"/>
      <c r="BJG304" s="4"/>
      <c r="BJH304" s="4"/>
      <c r="BJI304" s="4"/>
      <c r="BJJ304" s="4"/>
      <c r="BJK304" s="4"/>
      <c r="BJL304" s="4"/>
      <c r="BJM304" s="4"/>
      <c r="BJN304" s="4"/>
      <c r="BJO304" s="4"/>
      <c r="BJP304" s="4"/>
      <c r="BJQ304" s="4"/>
      <c r="BJR304" s="4"/>
      <c r="BJS304" s="4"/>
      <c r="BJT304" s="4"/>
      <c r="BJU304" s="4"/>
      <c r="BJV304" s="4"/>
      <c r="BJW304" s="4"/>
      <c r="BJX304" s="4"/>
      <c r="BJY304" s="4"/>
      <c r="BJZ304" s="4"/>
      <c r="BKA304" s="4"/>
      <c r="BKB304" s="4"/>
      <c r="BKC304" s="4"/>
      <c r="BKD304" s="4"/>
      <c r="BKE304" s="4"/>
      <c r="BKF304" s="4"/>
      <c r="BKG304" s="4"/>
      <c r="BKH304" s="4"/>
      <c r="BKI304" s="4"/>
      <c r="BKJ304" s="4"/>
      <c r="BKK304" s="4"/>
      <c r="BKL304" s="4"/>
      <c r="BKM304" s="4"/>
      <c r="BKN304" s="4"/>
      <c r="BKO304" s="4"/>
      <c r="BKP304" s="4"/>
      <c r="BKQ304" s="4"/>
      <c r="BKR304" s="4"/>
      <c r="BKS304" s="4"/>
      <c r="BKT304" s="4"/>
      <c r="BKU304" s="4"/>
      <c r="BKV304" s="4"/>
      <c r="BKW304" s="4"/>
      <c r="BKX304" s="4"/>
      <c r="BKY304" s="4"/>
      <c r="BKZ304" s="4"/>
      <c r="BLA304" s="4"/>
      <c r="BLB304" s="4"/>
      <c r="BLC304" s="4"/>
      <c r="BLD304" s="4"/>
      <c r="BLE304" s="4"/>
      <c r="BLF304" s="4"/>
      <c r="BLG304" s="4"/>
      <c r="BLH304" s="4"/>
      <c r="BLI304" s="4"/>
      <c r="BLJ304" s="4"/>
      <c r="BLK304" s="4"/>
      <c r="BLL304" s="4"/>
      <c r="BLM304" s="4"/>
      <c r="BLN304" s="4"/>
      <c r="BLO304" s="4"/>
      <c r="BLP304" s="4"/>
      <c r="BLQ304" s="4"/>
      <c r="BLR304" s="4"/>
      <c r="BLS304" s="4"/>
      <c r="BLT304" s="4"/>
      <c r="BLU304" s="4"/>
      <c r="BLV304" s="4"/>
      <c r="BLW304" s="4"/>
      <c r="BLX304" s="4"/>
      <c r="BLY304" s="4"/>
      <c r="BLZ304" s="4"/>
      <c r="BMA304" s="4"/>
      <c r="BMB304" s="4"/>
      <c r="BMC304" s="4"/>
      <c r="BMD304" s="4"/>
      <c r="BME304" s="4"/>
      <c r="BMF304" s="4"/>
      <c r="BMG304" s="4"/>
      <c r="BMH304" s="4"/>
      <c r="BMI304" s="4"/>
      <c r="BMJ304" s="4"/>
      <c r="BMK304" s="4"/>
      <c r="BML304" s="4"/>
      <c r="BMM304" s="4"/>
      <c r="BMN304" s="4"/>
      <c r="BMO304" s="4"/>
      <c r="BMP304" s="4"/>
      <c r="BMQ304" s="4"/>
      <c r="BMR304" s="4"/>
      <c r="BMS304" s="4"/>
      <c r="BMT304" s="4"/>
      <c r="BMU304" s="4"/>
      <c r="BMV304" s="4"/>
      <c r="BMW304" s="4"/>
      <c r="BMX304" s="4"/>
      <c r="BMY304" s="4"/>
      <c r="BMZ304" s="4"/>
      <c r="BNA304" s="4"/>
      <c r="BNB304" s="4"/>
      <c r="BNC304" s="4"/>
      <c r="BND304" s="4"/>
      <c r="BNE304" s="4"/>
      <c r="BNF304" s="4"/>
      <c r="BNG304" s="4"/>
      <c r="BNH304" s="4"/>
      <c r="BNI304" s="4"/>
      <c r="BNJ304" s="4"/>
      <c r="BNK304" s="4"/>
      <c r="BNL304" s="4"/>
      <c r="BNM304" s="4"/>
      <c r="BNN304" s="4"/>
      <c r="BNO304" s="4"/>
      <c r="BNP304" s="4"/>
      <c r="BNQ304" s="4"/>
      <c r="BNR304" s="4"/>
      <c r="BNS304" s="4"/>
      <c r="BNT304" s="4"/>
      <c r="BNU304" s="4"/>
      <c r="BNV304" s="4"/>
      <c r="BNW304" s="4"/>
      <c r="BNX304" s="4"/>
      <c r="BNY304" s="4"/>
      <c r="BNZ304" s="4"/>
      <c r="BOA304" s="4"/>
      <c r="BOB304" s="4"/>
      <c r="BOC304" s="4"/>
      <c r="BOD304" s="4"/>
      <c r="BOE304" s="4"/>
      <c r="BOF304" s="4"/>
      <c r="BOG304" s="4"/>
      <c r="BOH304" s="4"/>
      <c r="BOI304" s="4"/>
      <c r="BOJ304" s="4"/>
      <c r="BOK304" s="4"/>
      <c r="BOL304" s="4"/>
      <c r="BOM304" s="4"/>
      <c r="BON304" s="4"/>
      <c r="BOO304" s="4"/>
      <c r="BOP304" s="4"/>
      <c r="BOQ304" s="4"/>
      <c r="BOR304" s="4"/>
      <c r="BOS304" s="4"/>
      <c r="BOT304" s="4"/>
      <c r="BOU304" s="4"/>
      <c r="BOV304" s="4"/>
      <c r="BOW304" s="4"/>
      <c r="BOX304" s="4"/>
      <c r="BOY304" s="4"/>
      <c r="BOZ304" s="4"/>
      <c r="BPA304" s="4"/>
      <c r="BPB304" s="4"/>
      <c r="BPC304" s="4"/>
      <c r="BPD304" s="4"/>
      <c r="BPE304" s="4"/>
      <c r="BPF304" s="4"/>
      <c r="BPG304" s="4"/>
      <c r="BPH304" s="4"/>
      <c r="BPI304" s="4"/>
      <c r="BPJ304" s="4"/>
      <c r="BPK304" s="4"/>
      <c r="BPL304" s="4"/>
      <c r="BPM304" s="4"/>
      <c r="BPN304" s="4"/>
      <c r="BPO304" s="4"/>
      <c r="BPP304" s="4"/>
      <c r="BPQ304" s="4"/>
      <c r="BPR304" s="4"/>
      <c r="BPS304" s="4"/>
      <c r="BPT304" s="4"/>
      <c r="BPU304" s="4"/>
      <c r="BPV304" s="4"/>
      <c r="BPW304" s="4"/>
      <c r="BPX304" s="4"/>
      <c r="BPY304" s="4"/>
      <c r="BPZ304" s="4"/>
      <c r="BQA304" s="4"/>
      <c r="BQB304" s="4"/>
      <c r="BQC304" s="4"/>
      <c r="BQD304" s="4"/>
      <c r="BQE304" s="4"/>
      <c r="BQF304" s="4"/>
      <c r="BQG304" s="4"/>
      <c r="BQH304" s="4"/>
      <c r="BQI304" s="4"/>
      <c r="BQJ304" s="4"/>
      <c r="BQK304" s="4"/>
      <c r="BQL304" s="4"/>
      <c r="BQM304" s="4"/>
      <c r="BQN304" s="4"/>
      <c r="BQO304" s="4"/>
      <c r="BQP304" s="4"/>
      <c r="BQQ304" s="4"/>
      <c r="BQR304" s="4"/>
      <c r="BQS304" s="4"/>
      <c r="BQT304" s="4"/>
      <c r="BQU304" s="4"/>
      <c r="BQV304" s="4"/>
      <c r="BQW304" s="4"/>
      <c r="BQX304" s="4"/>
      <c r="BQY304" s="4"/>
      <c r="BQZ304" s="4"/>
      <c r="BRA304" s="4"/>
      <c r="BRB304" s="4"/>
      <c r="BRC304" s="4"/>
      <c r="BRD304" s="4"/>
      <c r="BRE304" s="4"/>
      <c r="BRF304" s="4"/>
      <c r="BRG304" s="4"/>
      <c r="BRH304" s="4"/>
      <c r="BRI304" s="4"/>
      <c r="BRJ304" s="4"/>
      <c r="BRK304" s="4"/>
      <c r="BRL304" s="4"/>
      <c r="BRM304" s="4"/>
      <c r="BRN304" s="4"/>
      <c r="BRO304" s="4"/>
      <c r="BRP304" s="4"/>
      <c r="BRQ304" s="4"/>
      <c r="BRR304" s="4"/>
      <c r="BRS304" s="4"/>
      <c r="BRT304" s="4"/>
      <c r="BRU304" s="4"/>
      <c r="BRV304" s="4"/>
      <c r="BRW304" s="4"/>
      <c r="BRX304" s="4"/>
      <c r="BRY304" s="4"/>
      <c r="BRZ304" s="4"/>
      <c r="BSA304" s="4"/>
      <c r="BSB304" s="4"/>
      <c r="BSC304" s="4"/>
      <c r="BSD304" s="4"/>
      <c r="BSE304" s="4"/>
      <c r="BSF304" s="4"/>
      <c r="BSG304" s="4"/>
      <c r="BSH304" s="4"/>
      <c r="BSI304" s="4"/>
      <c r="BSJ304" s="4"/>
      <c r="BSK304" s="4"/>
      <c r="BSL304" s="4"/>
      <c r="BSM304" s="4"/>
      <c r="BSN304" s="4"/>
      <c r="BSO304" s="4"/>
      <c r="BSP304" s="4"/>
      <c r="BSQ304" s="4"/>
      <c r="BSR304" s="4"/>
      <c r="BSS304" s="4"/>
      <c r="BST304" s="4"/>
      <c r="BSU304" s="4"/>
      <c r="BSV304" s="4"/>
      <c r="BSW304" s="4"/>
      <c r="BSX304" s="4"/>
      <c r="BSY304" s="4"/>
      <c r="BSZ304" s="4"/>
      <c r="BTA304" s="4"/>
      <c r="BTB304" s="4"/>
      <c r="BTC304" s="4"/>
      <c r="BTD304" s="4"/>
      <c r="BTE304" s="4"/>
      <c r="BTF304" s="4"/>
      <c r="BTG304" s="4"/>
      <c r="BTH304" s="4"/>
      <c r="BTI304" s="4"/>
      <c r="BTJ304" s="4"/>
      <c r="BTK304" s="4"/>
      <c r="BTL304" s="4"/>
      <c r="BTM304" s="4"/>
      <c r="BTN304" s="4"/>
      <c r="BTO304" s="4"/>
      <c r="BTP304" s="4"/>
      <c r="BTQ304" s="4"/>
      <c r="BTR304" s="4"/>
      <c r="BTS304" s="4"/>
      <c r="BTT304" s="4"/>
      <c r="BTU304" s="4"/>
      <c r="BTV304" s="4"/>
      <c r="BTW304" s="4"/>
      <c r="BTX304" s="4"/>
      <c r="BTY304" s="4"/>
      <c r="BTZ304" s="4"/>
      <c r="BUA304" s="4"/>
      <c r="BUB304" s="4"/>
      <c r="BUC304" s="4"/>
      <c r="BUD304" s="4"/>
      <c r="BUE304" s="4"/>
      <c r="BUF304" s="4"/>
      <c r="BUG304" s="4"/>
      <c r="BUH304" s="4"/>
      <c r="BUI304" s="4"/>
      <c r="BUJ304" s="4"/>
      <c r="BUK304" s="4"/>
      <c r="BUL304" s="4"/>
      <c r="BUM304" s="4"/>
      <c r="BUN304" s="4"/>
      <c r="BUO304" s="4"/>
      <c r="BUP304" s="4"/>
      <c r="BUQ304" s="4"/>
      <c r="BUR304" s="4"/>
      <c r="BUS304" s="4"/>
      <c r="BUT304" s="4"/>
      <c r="BUU304" s="4"/>
      <c r="BUV304" s="4"/>
      <c r="BUW304" s="4"/>
      <c r="BUX304" s="4"/>
      <c r="BUY304" s="4"/>
      <c r="BUZ304" s="4"/>
      <c r="BVA304" s="4"/>
      <c r="BVB304" s="4"/>
      <c r="BVC304" s="4"/>
      <c r="BVD304" s="4"/>
      <c r="BVE304" s="4"/>
      <c r="BVF304" s="4"/>
      <c r="BVG304" s="4"/>
      <c r="BVH304" s="4"/>
      <c r="BVI304" s="4"/>
      <c r="BVJ304" s="4"/>
      <c r="BVK304" s="4"/>
      <c r="BVL304" s="4"/>
      <c r="BVM304" s="4"/>
      <c r="BVN304" s="4"/>
      <c r="BVO304" s="4"/>
      <c r="BVP304" s="4"/>
      <c r="BVQ304" s="4"/>
      <c r="BVR304" s="4"/>
      <c r="BVS304" s="4"/>
      <c r="BVT304" s="4"/>
      <c r="BVU304" s="4"/>
      <c r="BVV304" s="4"/>
      <c r="BVW304" s="4"/>
      <c r="BVX304" s="4"/>
      <c r="BVY304" s="4"/>
      <c r="BVZ304" s="4"/>
      <c r="BWA304" s="4"/>
      <c r="BWB304" s="4"/>
      <c r="BWC304" s="4"/>
      <c r="BWD304" s="4"/>
      <c r="BWE304" s="4"/>
      <c r="BWF304" s="4"/>
      <c r="BWG304" s="4"/>
      <c r="BWH304" s="4"/>
      <c r="BWI304" s="4"/>
      <c r="BWJ304" s="4"/>
      <c r="BWK304" s="4"/>
      <c r="BWL304" s="4"/>
      <c r="BWM304" s="4"/>
      <c r="BWN304" s="4"/>
      <c r="BWO304" s="4"/>
      <c r="BWP304" s="4"/>
      <c r="BWQ304" s="4"/>
      <c r="BWR304" s="4"/>
      <c r="BWS304" s="4"/>
      <c r="BWT304" s="4"/>
      <c r="BWU304" s="4"/>
      <c r="BWV304" s="4"/>
      <c r="BWW304" s="4"/>
      <c r="BWX304" s="4"/>
      <c r="BWY304" s="4"/>
      <c r="BWZ304" s="4"/>
      <c r="BXA304" s="4"/>
      <c r="BXB304" s="4"/>
      <c r="BXC304" s="4"/>
      <c r="BXD304" s="4"/>
      <c r="BXE304" s="4"/>
      <c r="BXF304" s="4"/>
      <c r="BXG304" s="4"/>
      <c r="BXH304" s="4"/>
      <c r="BXI304" s="4"/>
      <c r="BXJ304" s="4"/>
      <c r="BXK304" s="4"/>
      <c r="BXL304" s="4"/>
      <c r="BXM304" s="4"/>
      <c r="BXN304" s="4"/>
      <c r="BXO304" s="4"/>
      <c r="BXP304" s="4"/>
      <c r="BXQ304" s="4"/>
      <c r="BXR304" s="4"/>
      <c r="BXS304" s="4"/>
      <c r="BXT304" s="4"/>
      <c r="BXU304" s="4"/>
      <c r="BXV304" s="4"/>
      <c r="BXW304" s="4"/>
      <c r="BXX304" s="4"/>
      <c r="BXY304" s="4"/>
      <c r="BXZ304" s="4"/>
      <c r="BYA304" s="4"/>
      <c r="BYB304" s="4"/>
      <c r="BYC304" s="4"/>
      <c r="BYD304" s="4"/>
      <c r="BYE304" s="4"/>
      <c r="BYF304" s="4"/>
      <c r="BYG304" s="4"/>
      <c r="BYH304" s="4"/>
      <c r="BYI304" s="4"/>
      <c r="BYJ304" s="4"/>
      <c r="BYK304" s="4"/>
      <c r="BYL304" s="4"/>
      <c r="BYM304" s="4"/>
      <c r="BYN304" s="4"/>
      <c r="BYO304" s="4"/>
      <c r="BYP304" s="4"/>
      <c r="BYQ304" s="4"/>
      <c r="BYR304" s="4"/>
      <c r="BYS304" s="4"/>
      <c r="BYT304" s="4"/>
      <c r="BYU304" s="4"/>
      <c r="BYV304" s="4"/>
      <c r="BYW304" s="4"/>
      <c r="BYX304" s="4"/>
      <c r="BYY304" s="4"/>
      <c r="BYZ304" s="4"/>
      <c r="BZA304" s="4"/>
      <c r="BZB304" s="4"/>
      <c r="BZC304" s="4"/>
      <c r="BZD304" s="4"/>
      <c r="BZE304" s="4"/>
      <c r="BZF304" s="4"/>
      <c r="BZG304" s="4"/>
      <c r="BZH304" s="4"/>
      <c r="BZI304" s="4"/>
      <c r="BZJ304" s="4"/>
      <c r="BZK304" s="4"/>
      <c r="BZL304" s="4"/>
      <c r="BZM304" s="4"/>
      <c r="BZN304" s="4"/>
      <c r="BZO304" s="4"/>
      <c r="BZP304" s="4"/>
      <c r="BZQ304" s="4"/>
      <c r="BZR304" s="4"/>
      <c r="BZS304" s="4"/>
      <c r="BZT304" s="4"/>
      <c r="BZU304" s="4"/>
      <c r="BZV304" s="4"/>
      <c r="BZW304" s="4"/>
      <c r="BZX304" s="4"/>
      <c r="BZY304" s="4"/>
      <c r="BZZ304" s="4"/>
      <c r="CAA304" s="4"/>
      <c r="CAB304" s="4"/>
      <c r="CAC304" s="4"/>
      <c r="CAD304" s="4"/>
      <c r="CAE304" s="4"/>
      <c r="CAF304" s="4"/>
      <c r="CAG304" s="4"/>
      <c r="CAH304" s="4"/>
      <c r="CAI304" s="4"/>
      <c r="CAJ304" s="4"/>
      <c r="CAK304" s="4"/>
      <c r="CAL304" s="4"/>
      <c r="CAM304" s="4"/>
      <c r="CAN304" s="4"/>
      <c r="CAO304" s="4"/>
      <c r="CAP304" s="4"/>
      <c r="CAQ304" s="4"/>
      <c r="CAR304" s="4"/>
      <c r="CAS304" s="4"/>
      <c r="CAT304" s="4"/>
      <c r="CAU304" s="4"/>
      <c r="CAV304" s="4"/>
      <c r="CAW304" s="4"/>
      <c r="CAX304" s="4"/>
      <c r="CAY304" s="4"/>
      <c r="CAZ304" s="4"/>
      <c r="CBA304" s="4"/>
      <c r="CBB304" s="4"/>
      <c r="CBC304" s="4"/>
      <c r="CBD304" s="4"/>
      <c r="CBE304" s="4"/>
      <c r="CBF304" s="4"/>
      <c r="CBG304" s="4"/>
      <c r="CBH304" s="4"/>
      <c r="CBI304" s="4"/>
      <c r="CBJ304" s="4"/>
      <c r="CBK304" s="4"/>
      <c r="CBL304" s="4"/>
      <c r="CBM304" s="4"/>
      <c r="CBN304" s="4"/>
      <c r="CBO304" s="4"/>
      <c r="CBP304" s="4"/>
      <c r="CBQ304" s="4"/>
      <c r="CBR304" s="4"/>
      <c r="CBS304" s="4"/>
      <c r="CBT304" s="4"/>
      <c r="CBU304" s="4"/>
      <c r="CBV304" s="4"/>
      <c r="CBW304" s="4"/>
      <c r="CBX304" s="4"/>
      <c r="CBY304" s="4"/>
      <c r="CBZ304" s="4"/>
      <c r="CCA304" s="4"/>
      <c r="CCB304" s="4"/>
      <c r="CCC304" s="4"/>
      <c r="CCD304" s="4"/>
      <c r="CCE304" s="4"/>
      <c r="CCF304" s="4"/>
      <c r="CCG304" s="4"/>
      <c r="CCH304" s="4"/>
      <c r="CCI304" s="4"/>
      <c r="CCJ304" s="4"/>
      <c r="CCK304" s="4"/>
      <c r="CCL304" s="4"/>
      <c r="CCM304" s="4"/>
      <c r="CCN304" s="4"/>
      <c r="CCO304" s="4"/>
      <c r="CCP304" s="4"/>
      <c r="CCQ304" s="4"/>
      <c r="CCR304" s="4"/>
      <c r="CCS304" s="4"/>
      <c r="CCT304" s="4"/>
      <c r="CCU304" s="4"/>
      <c r="CCV304" s="4"/>
      <c r="CCW304" s="4"/>
      <c r="CCX304" s="4"/>
      <c r="CCY304" s="4"/>
      <c r="CCZ304" s="4"/>
      <c r="CDA304" s="4"/>
      <c r="CDB304" s="4"/>
      <c r="CDC304" s="4"/>
      <c r="CDD304" s="4"/>
      <c r="CDE304" s="4"/>
      <c r="CDF304" s="4"/>
      <c r="CDG304" s="4"/>
      <c r="CDH304" s="4"/>
      <c r="CDI304" s="4"/>
      <c r="CDJ304" s="4"/>
      <c r="CDK304" s="4"/>
      <c r="CDL304" s="4"/>
      <c r="CDM304" s="4"/>
      <c r="CDN304" s="4"/>
      <c r="CDO304" s="4"/>
      <c r="CDP304" s="4"/>
      <c r="CDQ304" s="4"/>
      <c r="CDR304" s="4"/>
      <c r="CDS304" s="4"/>
      <c r="CDT304" s="4"/>
      <c r="CDU304" s="4"/>
      <c r="CDV304" s="4"/>
      <c r="CDW304" s="4"/>
      <c r="CDX304" s="4"/>
      <c r="CDY304" s="4"/>
      <c r="CDZ304" s="4"/>
      <c r="CEA304" s="4"/>
      <c r="CEB304" s="4"/>
      <c r="CEC304" s="4"/>
      <c r="CED304" s="4"/>
      <c r="CEE304" s="4"/>
      <c r="CEF304" s="4"/>
      <c r="CEG304" s="4"/>
      <c r="CEH304" s="4"/>
      <c r="CEI304" s="4"/>
      <c r="CEJ304" s="4"/>
      <c r="CEK304" s="4"/>
      <c r="CEL304" s="4"/>
      <c r="CEM304" s="4"/>
      <c r="CEN304" s="4"/>
      <c r="CEO304" s="4"/>
      <c r="CEP304" s="4"/>
      <c r="CEQ304" s="4"/>
      <c r="CER304" s="4"/>
      <c r="CES304" s="4"/>
      <c r="CET304" s="4"/>
      <c r="CEU304" s="4"/>
      <c r="CEV304" s="4"/>
      <c r="CEW304" s="4"/>
      <c r="CEX304" s="4"/>
      <c r="CEY304" s="4"/>
      <c r="CEZ304" s="4"/>
      <c r="CFA304" s="4"/>
      <c r="CFB304" s="4"/>
      <c r="CFC304" s="4"/>
      <c r="CFD304" s="4"/>
      <c r="CFE304" s="4"/>
      <c r="CFF304" s="4"/>
      <c r="CFG304" s="4"/>
      <c r="CFH304" s="4"/>
      <c r="CFI304" s="4"/>
      <c r="CFJ304" s="4"/>
      <c r="CFK304" s="4"/>
      <c r="CFL304" s="4"/>
      <c r="CFM304" s="4"/>
      <c r="CFN304" s="4"/>
      <c r="CFO304" s="4"/>
      <c r="CFP304" s="4"/>
      <c r="CFQ304" s="4"/>
      <c r="CFR304" s="4"/>
      <c r="CFS304" s="4"/>
      <c r="CFT304" s="4"/>
      <c r="CFU304" s="4"/>
      <c r="CFV304" s="4"/>
      <c r="CFW304" s="4"/>
      <c r="CFX304" s="4"/>
      <c r="CFY304" s="4"/>
      <c r="CFZ304" s="4"/>
      <c r="CGA304" s="4"/>
      <c r="CGB304" s="4"/>
      <c r="CGC304" s="4"/>
      <c r="CGD304" s="4"/>
      <c r="CGE304" s="4"/>
      <c r="CGF304" s="4"/>
      <c r="CGG304" s="4"/>
      <c r="CGH304" s="4"/>
      <c r="CGI304" s="4"/>
      <c r="CGJ304" s="4"/>
      <c r="CGK304" s="4"/>
      <c r="CGL304" s="4"/>
      <c r="CGM304" s="4"/>
      <c r="CGN304" s="4"/>
      <c r="CGO304" s="4"/>
      <c r="CGP304" s="4"/>
      <c r="CGQ304" s="4"/>
      <c r="CGR304" s="4"/>
      <c r="CGS304" s="4"/>
      <c r="CGT304" s="4"/>
      <c r="CGU304" s="4"/>
      <c r="CGV304" s="4"/>
      <c r="CGW304" s="4"/>
      <c r="CGX304" s="4"/>
      <c r="CGY304" s="4"/>
      <c r="CGZ304" s="4"/>
      <c r="CHA304" s="4"/>
      <c r="CHB304" s="4"/>
      <c r="CHC304" s="4"/>
      <c r="CHD304" s="4"/>
      <c r="CHE304" s="4"/>
      <c r="CHF304" s="4"/>
      <c r="CHG304" s="4"/>
      <c r="CHH304" s="4"/>
      <c r="CHI304" s="4"/>
      <c r="CHJ304" s="4"/>
      <c r="CHK304" s="4"/>
      <c r="CHL304" s="4"/>
      <c r="CHM304" s="4"/>
      <c r="CHN304" s="4"/>
      <c r="CHO304" s="4"/>
      <c r="CHP304" s="4"/>
      <c r="CHQ304" s="4"/>
      <c r="CHR304" s="4"/>
      <c r="CHS304" s="4"/>
      <c r="CHT304" s="4"/>
      <c r="CHU304" s="4"/>
      <c r="CHV304" s="4"/>
      <c r="CHW304" s="4"/>
      <c r="CHX304" s="4"/>
      <c r="CHY304" s="4"/>
      <c r="CHZ304" s="4"/>
      <c r="CIA304" s="4"/>
      <c r="CIB304" s="4"/>
      <c r="CIC304" s="4"/>
      <c r="CID304" s="4"/>
      <c r="CIE304" s="4"/>
      <c r="CIF304" s="4"/>
      <c r="CIG304" s="4"/>
      <c r="CIH304" s="4"/>
      <c r="CII304" s="4"/>
      <c r="CIJ304" s="4"/>
      <c r="CIK304" s="4"/>
      <c r="CIL304" s="4"/>
      <c r="CIM304" s="4"/>
      <c r="CIN304" s="4"/>
      <c r="CIO304" s="4"/>
      <c r="CIP304" s="4"/>
      <c r="CIQ304" s="4"/>
      <c r="CIR304" s="4"/>
      <c r="CIS304" s="4"/>
      <c r="CIT304" s="4"/>
      <c r="CIU304" s="4"/>
      <c r="CIV304" s="4"/>
      <c r="CIW304" s="4"/>
      <c r="CIX304" s="4"/>
      <c r="CIY304" s="4"/>
      <c r="CIZ304" s="4"/>
      <c r="CJA304" s="4"/>
      <c r="CJB304" s="4"/>
      <c r="CJC304" s="4"/>
      <c r="CJD304" s="4"/>
      <c r="CJE304" s="4"/>
      <c r="CJF304" s="4"/>
      <c r="CJG304" s="4"/>
      <c r="CJH304" s="4"/>
      <c r="CJI304" s="4"/>
      <c r="CJJ304" s="4"/>
      <c r="CJK304" s="4"/>
      <c r="CJL304" s="4"/>
      <c r="CJM304" s="4"/>
      <c r="CJN304" s="4"/>
      <c r="CJO304" s="4"/>
      <c r="CJP304" s="4"/>
      <c r="CJQ304" s="4"/>
      <c r="CJR304" s="4"/>
      <c r="CJS304" s="4"/>
      <c r="CJT304" s="4"/>
      <c r="CJU304" s="4"/>
      <c r="CJV304" s="4"/>
      <c r="CJW304" s="4"/>
      <c r="CJX304" s="4"/>
      <c r="CJY304" s="4"/>
      <c r="CJZ304" s="4"/>
      <c r="CKA304" s="4"/>
      <c r="CKB304" s="4"/>
      <c r="CKC304" s="4"/>
      <c r="CKD304" s="4"/>
      <c r="CKE304" s="4"/>
      <c r="CKF304" s="4"/>
      <c r="CKG304" s="4"/>
      <c r="CKH304" s="4"/>
      <c r="CKI304" s="4"/>
      <c r="CKJ304" s="4"/>
      <c r="CKK304" s="4"/>
      <c r="CKL304" s="4"/>
      <c r="CKM304" s="4"/>
      <c r="CKN304" s="4"/>
      <c r="CKO304" s="4"/>
      <c r="CKP304" s="4"/>
      <c r="CKQ304" s="4"/>
      <c r="CKR304" s="4"/>
      <c r="CKS304" s="4"/>
      <c r="CKT304" s="4"/>
      <c r="CKU304" s="4"/>
      <c r="CKV304" s="4"/>
      <c r="CKW304" s="4"/>
      <c r="CKX304" s="4"/>
      <c r="CKY304" s="4"/>
      <c r="CKZ304" s="4"/>
      <c r="CLA304" s="4"/>
      <c r="CLB304" s="4"/>
      <c r="CLC304" s="4"/>
      <c r="CLD304" s="4"/>
      <c r="CLE304" s="4"/>
      <c r="CLF304" s="4"/>
      <c r="CLG304" s="4"/>
      <c r="CLH304" s="4"/>
      <c r="CLI304" s="4"/>
      <c r="CLJ304" s="4"/>
      <c r="CLK304" s="4"/>
      <c r="CLL304" s="4"/>
      <c r="CLM304" s="4"/>
      <c r="CLN304" s="4"/>
      <c r="CLO304" s="4"/>
      <c r="CLP304" s="4"/>
      <c r="CLQ304" s="4"/>
      <c r="CLR304" s="4"/>
      <c r="CLS304" s="4"/>
      <c r="CLT304" s="4"/>
      <c r="CLU304" s="4"/>
      <c r="CLV304" s="4"/>
      <c r="CLW304" s="4"/>
      <c r="CLX304" s="4"/>
      <c r="CLY304" s="4"/>
      <c r="CLZ304" s="4"/>
      <c r="CMA304" s="4"/>
      <c r="CMB304" s="4"/>
      <c r="CMC304" s="4"/>
      <c r="CMD304" s="4"/>
      <c r="CME304" s="4"/>
      <c r="CMF304" s="4"/>
      <c r="CMG304" s="4"/>
      <c r="CMH304" s="4"/>
      <c r="CMI304" s="4"/>
      <c r="CMJ304" s="4"/>
      <c r="CMK304" s="4"/>
      <c r="CML304" s="4"/>
      <c r="CMM304" s="4"/>
      <c r="CMN304" s="4"/>
      <c r="CMO304" s="4"/>
      <c r="CMP304" s="4"/>
      <c r="CMQ304" s="4"/>
      <c r="CMR304" s="4"/>
      <c r="CMS304" s="4"/>
      <c r="CMT304" s="4"/>
      <c r="CMU304" s="4"/>
      <c r="CMV304" s="4"/>
      <c r="CMW304" s="4"/>
      <c r="CMX304" s="4"/>
      <c r="CMY304" s="4"/>
      <c r="CMZ304" s="4"/>
      <c r="CNA304" s="4"/>
      <c r="CNB304" s="4"/>
      <c r="CNC304" s="4"/>
      <c r="CND304" s="4"/>
      <c r="CNE304" s="4"/>
      <c r="CNF304" s="4"/>
      <c r="CNG304" s="4"/>
      <c r="CNH304" s="4"/>
      <c r="CNI304" s="4"/>
      <c r="CNJ304" s="4"/>
      <c r="CNK304" s="4"/>
      <c r="CNL304" s="4"/>
      <c r="CNM304" s="4"/>
      <c r="CNN304" s="4"/>
      <c r="CNO304" s="4"/>
      <c r="CNP304" s="4"/>
      <c r="CNQ304" s="4"/>
      <c r="CNR304" s="4"/>
      <c r="CNS304" s="4"/>
      <c r="CNT304" s="4"/>
      <c r="CNU304" s="4"/>
      <c r="CNV304" s="4"/>
      <c r="CNW304" s="4"/>
      <c r="CNX304" s="4"/>
      <c r="CNY304" s="4"/>
      <c r="CNZ304" s="4"/>
      <c r="COA304" s="4"/>
      <c r="COB304" s="4"/>
      <c r="COC304" s="4"/>
      <c r="COD304" s="4"/>
      <c r="COE304" s="4"/>
      <c r="COF304" s="4"/>
      <c r="COG304" s="4"/>
      <c r="COH304" s="4"/>
      <c r="COI304" s="4"/>
      <c r="COJ304" s="4"/>
      <c r="COK304" s="4"/>
      <c r="COL304" s="4"/>
      <c r="COM304" s="4"/>
      <c r="CON304" s="4"/>
      <c r="COO304" s="4"/>
      <c r="COP304" s="4"/>
      <c r="COQ304" s="4"/>
      <c r="COR304" s="4"/>
      <c r="COS304" s="4"/>
      <c r="COT304" s="4"/>
      <c r="COU304" s="4"/>
    </row>
    <row r="305" spans="1:2439" ht="22.5" customHeight="1" x14ac:dyDescent="0.15">
      <c r="A305" s="5" t="s">
        <v>2587</v>
      </c>
      <c r="B305" s="5" t="s">
        <v>85</v>
      </c>
      <c r="C305" s="5" t="s">
        <v>106</v>
      </c>
      <c r="D305" s="5" t="s">
        <v>2588</v>
      </c>
      <c r="E305" s="5" t="s">
        <v>690</v>
      </c>
      <c r="F305" s="5" t="s">
        <v>691</v>
      </c>
      <c r="G305" s="5" t="s">
        <v>79</v>
      </c>
      <c r="H305" s="30"/>
      <c r="I305" s="33" t="s">
        <v>2589</v>
      </c>
      <c r="J305" s="2" t="s">
        <v>2590</v>
      </c>
      <c r="K305" s="2" t="s">
        <v>2591</v>
      </c>
      <c r="L305" s="30"/>
      <c r="AKD305" s="2" t="s">
        <v>2592</v>
      </c>
      <c r="AKE305" s="2" t="s">
        <v>2593</v>
      </c>
      <c r="AKF305" s="2" t="s">
        <v>2594</v>
      </c>
      <c r="AKG305" s="4"/>
      <c r="AKH305" s="4"/>
      <c r="AKI305" s="4"/>
      <c r="AKJ305" s="4"/>
      <c r="AKK305" s="4"/>
      <c r="AKL305" s="4"/>
      <c r="AKM305" s="4"/>
      <c r="AKN305" s="4"/>
      <c r="AKO305" s="4"/>
      <c r="AKP305" s="4"/>
      <c r="AKQ305" s="4"/>
      <c r="AKR305" s="4"/>
      <c r="AKS305" s="4"/>
      <c r="AKT305" s="4"/>
      <c r="AKU305" s="4"/>
      <c r="AKV305" s="4"/>
      <c r="AKW305" s="4"/>
      <c r="AKX305" s="4"/>
      <c r="AKY305" s="4"/>
      <c r="AKZ305" s="4"/>
      <c r="ALA305" s="4"/>
      <c r="ALB305" s="4"/>
      <c r="ALC305" s="4"/>
      <c r="ALD305" s="4"/>
      <c r="ALE305" s="4"/>
      <c r="ALF305" s="4"/>
      <c r="ALG305" s="4"/>
      <c r="ALH305" s="4"/>
      <c r="ALI305" s="4"/>
      <c r="ALJ305" s="4"/>
      <c r="ALK305" s="4"/>
      <c r="ALL305" s="4"/>
      <c r="ALM305" s="4"/>
      <c r="ALN305" s="4"/>
      <c r="ALO305" s="4"/>
      <c r="ALP305" s="4"/>
      <c r="ALQ305" s="4"/>
      <c r="ALR305" s="4"/>
      <c r="ALS305" s="4"/>
      <c r="ALT305" s="4"/>
      <c r="ALU305" s="4"/>
      <c r="ALV305" s="4"/>
      <c r="ALW305" s="4"/>
      <c r="ALX305" s="4"/>
      <c r="ALY305" s="4"/>
      <c r="ALZ305" s="4"/>
      <c r="AMA305" s="4"/>
      <c r="AMB305" s="4"/>
      <c r="AMC305" s="4"/>
      <c r="AMD305" s="4"/>
      <c r="AME305" s="4"/>
      <c r="AMF305" s="4"/>
      <c r="AMG305" s="4"/>
      <c r="AMH305" s="4"/>
      <c r="AMI305" s="4"/>
      <c r="AMJ305" s="4"/>
      <c r="AMK305" s="4"/>
      <c r="AML305" s="4"/>
      <c r="AMM305" s="4"/>
      <c r="AMN305" s="4"/>
      <c r="AMO305" s="4"/>
      <c r="AMP305" s="4"/>
      <c r="AMQ305" s="4"/>
      <c r="AMR305" s="4"/>
      <c r="AMS305" s="4"/>
      <c r="AMT305" s="4"/>
      <c r="AMU305" s="4"/>
      <c r="AMV305" s="4"/>
      <c r="AMW305" s="4"/>
      <c r="AMX305" s="4"/>
      <c r="AMY305" s="4"/>
      <c r="AMZ305" s="4"/>
      <c r="ANA305" s="4"/>
      <c r="ANB305" s="4"/>
      <c r="ANC305" s="4"/>
      <c r="AND305" s="4"/>
      <c r="ANE305" s="4"/>
      <c r="ANF305" s="4"/>
      <c r="ANG305" s="4"/>
      <c r="ANH305" s="4"/>
      <c r="ANI305" s="4"/>
      <c r="ANJ305" s="4"/>
      <c r="ANK305" s="4"/>
      <c r="ANL305" s="4"/>
      <c r="ANM305" s="4"/>
      <c r="ANN305" s="4"/>
      <c r="ANO305" s="4"/>
      <c r="ANP305" s="4"/>
      <c r="ANQ305" s="4"/>
      <c r="ANR305" s="4"/>
      <c r="ANS305" s="4"/>
      <c r="ANT305" s="4"/>
      <c r="ANU305" s="4"/>
      <c r="ANV305" s="4"/>
      <c r="ANW305" s="4"/>
      <c r="ANX305" s="4"/>
      <c r="ANY305" s="4"/>
      <c r="ANZ305" s="4"/>
      <c r="AOA305" s="4"/>
      <c r="AOB305" s="4"/>
      <c r="AOC305" s="4"/>
      <c r="AOD305" s="4"/>
      <c r="AOE305" s="4"/>
      <c r="AOF305" s="4"/>
      <c r="AOG305" s="4"/>
      <c r="AOH305" s="4"/>
      <c r="AOI305" s="4"/>
      <c r="AOJ305" s="4"/>
      <c r="AOK305" s="4"/>
      <c r="AOL305" s="4"/>
      <c r="AOM305" s="4"/>
      <c r="AON305" s="4"/>
      <c r="AOO305" s="4"/>
      <c r="AOP305" s="4"/>
      <c r="AOQ305" s="4"/>
      <c r="AOR305" s="4"/>
      <c r="AOS305" s="4"/>
      <c r="AOT305" s="4"/>
      <c r="AOU305" s="4"/>
      <c r="AOV305" s="4"/>
      <c r="AOW305" s="4"/>
      <c r="AOX305" s="4"/>
      <c r="AOY305" s="4"/>
      <c r="AOZ305" s="4"/>
      <c r="APA305" s="4"/>
      <c r="APB305" s="4"/>
      <c r="APC305" s="4"/>
      <c r="APD305" s="4"/>
      <c r="APE305" s="4"/>
      <c r="APF305" s="4"/>
      <c r="APG305" s="4"/>
      <c r="APH305" s="4"/>
      <c r="API305" s="4"/>
      <c r="APJ305" s="4"/>
      <c r="APK305" s="4"/>
      <c r="APL305" s="4"/>
      <c r="APM305" s="4"/>
      <c r="APN305" s="4"/>
      <c r="APO305" s="4"/>
      <c r="APP305" s="4"/>
      <c r="APQ305" s="4"/>
      <c r="APR305" s="4"/>
      <c r="APS305" s="4"/>
      <c r="APT305" s="4"/>
      <c r="APU305" s="4"/>
      <c r="APV305" s="4"/>
      <c r="APW305" s="4"/>
      <c r="APX305" s="4"/>
      <c r="APY305" s="4"/>
      <c r="APZ305" s="4"/>
      <c r="AQA305" s="4"/>
      <c r="AQB305" s="4"/>
      <c r="AQC305" s="4"/>
      <c r="AQD305" s="4"/>
      <c r="AQE305" s="4"/>
      <c r="AQF305" s="4"/>
      <c r="AQG305" s="4"/>
      <c r="AQH305" s="4"/>
      <c r="AQI305" s="4"/>
      <c r="AQJ305" s="4"/>
      <c r="AQK305" s="4"/>
      <c r="AQL305" s="4"/>
      <c r="AQM305" s="4"/>
      <c r="AQN305" s="4"/>
      <c r="AQO305" s="4"/>
      <c r="AQP305" s="4"/>
      <c r="AQQ305" s="4"/>
      <c r="AQR305" s="4"/>
      <c r="AQS305" s="4"/>
      <c r="AQT305" s="4"/>
      <c r="AQU305" s="4"/>
      <c r="AQV305" s="4"/>
      <c r="AQW305" s="4"/>
      <c r="AQX305" s="4"/>
      <c r="AQY305" s="4"/>
      <c r="AQZ305" s="4"/>
      <c r="ARA305" s="4"/>
      <c r="ARB305" s="4"/>
      <c r="ARC305" s="4"/>
      <c r="ARD305" s="4"/>
      <c r="ARE305" s="4"/>
      <c r="ARF305" s="4"/>
      <c r="ARG305" s="4"/>
      <c r="ARH305" s="4"/>
      <c r="ARI305" s="4"/>
      <c r="ARJ305" s="4"/>
      <c r="ARK305" s="4"/>
      <c r="ARL305" s="4"/>
      <c r="ARM305" s="4"/>
      <c r="ARN305" s="4"/>
      <c r="ARO305" s="4"/>
      <c r="ARP305" s="4"/>
      <c r="ARQ305" s="4"/>
      <c r="ARR305" s="4"/>
      <c r="ARS305" s="4"/>
      <c r="ART305" s="4"/>
      <c r="ARU305" s="4"/>
      <c r="ARV305" s="4"/>
      <c r="ARW305" s="4"/>
      <c r="ARX305" s="4"/>
      <c r="ARY305" s="4"/>
      <c r="ARZ305" s="4"/>
      <c r="ASA305" s="4"/>
      <c r="ASB305" s="4"/>
      <c r="ASC305" s="4"/>
      <c r="ASD305" s="4"/>
      <c r="ASE305" s="4"/>
      <c r="ASF305" s="4"/>
      <c r="ASG305" s="4"/>
      <c r="ASH305" s="4"/>
      <c r="ASI305" s="4"/>
      <c r="ASJ305" s="4"/>
      <c r="ASK305" s="4"/>
      <c r="ASL305" s="4"/>
      <c r="ASM305" s="4"/>
      <c r="ASN305" s="4"/>
      <c r="ASO305" s="4"/>
      <c r="ASP305" s="4"/>
      <c r="ASQ305" s="4"/>
      <c r="ASR305" s="4"/>
      <c r="ASS305" s="4"/>
      <c r="AST305" s="4"/>
      <c r="ASU305" s="4"/>
      <c r="ASV305" s="4"/>
      <c r="ASW305" s="4"/>
      <c r="ASX305" s="4"/>
      <c r="ASY305" s="4"/>
      <c r="ASZ305" s="4"/>
      <c r="ATA305" s="4"/>
      <c r="ATB305" s="4"/>
      <c r="ATC305" s="4"/>
      <c r="ATD305" s="4"/>
      <c r="ATE305" s="4"/>
      <c r="ATF305" s="4"/>
      <c r="ATG305" s="4"/>
      <c r="ATH305" s="4"/>
      <c r="ATI305" s="4"/>
      <c r="ATJ305" s="4"/>
      <c r="ATK305" s="4"/>
      <c r="ATL305" s="4"/>
      <c r="ATM305" s="4"/>
      <c r="ATN305" s="4"/>
      <c r="ATO305" s="4"/>
      <c r="ATP305" s="4"/>
      <c r="ATQ305" s="4"/>
      <c r="ATR305" s="4"/>
      <c r="ATS305" s="4"/>
      <c r="ATT305" s="4"/>
      <c r="ATU305" s="4"/>
      <c r="ATV305" s="4"/>
      <c r="ATW305" s="4"/>
      <c r="ATX305" s="4"/>
      <c r="ATY305" s="4"/>
      <c r="ATZ305" s="4"/>
      <c r="AUA305" s="4"/>
      <c r="AUB305" s="4"/>
      <c r="AUC305" s="4"/>
      <c r="AUD305" s="4"/>
      <c r="AUE305" s="4"/>
      <c r="AUF305" s="4"/>
      <c r="AUG305" s="4"/>
      <c r="AUH305" s="4"/>
      <c r="AUI305" s="4"/>
      <c r="AUJ305" s="4"/>
      <c r="AUK305" s="4"/>
      <c r="AUL305" s="4"/>
      <c r="AUM305" s="4"/>
      <c r="AUN305" s="4"/>
      <c r="AUO305" s="4"/>
      <c r="AUP305" s="4"/>
      <c r="AUQ305" s="4"/>
      <c r="AUR305" s="4"/>
      <c r="AUS305" s="4"/>
      <c r="AUT305" s="4"/>
      <c r="AUU305" s="4"/>
      <c r="AUV305" s="4"/>
      <c r="AUW305" s="4"/>
      <c r="AUX305" s="4"/>
      <c r="AUY305" s="4"/>
      <c r="AUZ305" s="4"/>
      <c r="AVA305" s="4"/>
      <c r="AVB305" s="4"/>
      <c r="AVC305" s="4"/>
      <c r="AVD305" s="4"/>
      <c r="AVE305" s="4"/>
      <c r="AVF305" s="4"/>
      <c r="AVG305" s="4"/>
      <c r="AVH305" s="4"/>
      <c r="AVI305" s="4"/>
      <c r="AVJ305" s="4"/>
      <c r="AVK305" s="4"/>
      <c r="AVL305" s="4"/>
      <c r="AVM305" s="4"/>
      <c r="AVN305" s="4"/>
      <c r="AVO305" s="4"/>
      <c r="AVP305" s="4"/>
      <c r="AVQ305" s="4"/>
      <c r="AVR305" s="4"/>
      <c r="AVS305" s="4"/>
      <c r="AVT305" s="4"/>
      <c r="AVU305" s="4"/>
      <c r="AVV305" s="4"/>
      <c r="AVW305" s="4"/>
      <c r="AVX305" s="4"/>
      <c r="AVY305" s="4"/>
      <c r="AVZ305" s="4"/>
      <c r="AWA305" s="4"/>
      <c r="AWB305" s="4"/>
      <c r="AWC305" s="4"/>
      <c r="AWD305" s="4"/>
      <c r="AWE305" s="4"/>
      <c r="AWF305" s="4"/>
      <c r="AWG305" s="4"/>
      <c r="AWH305" s="4"/>
      <c r="AWI305" s="4"/>
      <c r="AWJ305" s="4"/>
      <c r="AWK305" s="4"/>
      <c r="AWL305" s="4"/>
      <c r="AWM305" s="4"/>
      <c r="AWN305" s="4"/>
      <c r="AWO305" s="4"/>
      <c r="AWP305" s="4"/>
      <c r="AWQ305" s="4"/>
      <c r="AWR305" s="4"/>
      <c r="AWS305" s="4"/>
      <c r="AWT305" s="4"/>
      <c r="AWU305" s="4"/>
      <c r="AWV305" s="4"/>
      <c r="AWW305" s="4"/>
      <c r="AWX305" s="4"/>
      <c r="AWY305" s="4"/>
      <c r="AWZ305" s="4"/>
      <c r="AXA305" s="4"/>
      <c r="AXB305" s="4"/>
      <c r="AXC305" s="4"/>
      <c r="AXD305" s="4"/>
      <c r="AXE305" s="4"/>
      <c r="AXF305" s="4"/>
      <c r="AXG305" s="4"/>
      <c r="AXH305" s="4"/>
      <c r="AXI305" s="4"/>
      <c r="AXJ305" s="4"/>
      <c r="AXK305" s="4"/>
      <c r="AXL305" s="4"/>
      <c r="AXM305" s="4"/>
      <c r="AXN305" s="4"/>
      <c r="AXO305" s="4"/>
      <c r="AXP305" s="4"/>
      <c r="AXQ305" s="4"/>
      <c r="AXR305" s="4"/>
      <c r="AXS305" s="4"/>
      <c r="AXT305" s="4"/>
      <c r="AXU305" s="4"/>
      <c r="AXV305" s="4"/>
      <c r="AXW305" s="4"/>
      <c r="AXX305" s="4"/>
      <c r="AXY305" s="4"/>
      <c r="AXZ305" s="4"/>
      <c r="AYA305" s="4"/>
      <c r="AYB305" s="4"/>
      <c r="AYC305" s="4"/>
      <c r="AYD305" s="4"/>
      <c r="AYE305" s="4"/>
      <c r="AYF305" s="4"/>
      <c r="AYG305" s="4"/>
      <c r="AYH305" s="4"/>
      <c r="AYI305" s="4"/>
      <c r="AYJ305" s="4"/>
      <c r="AYK305" s="4"/>
      <c r="AYL305" s="4"/>
      <c r="AYM305" s="4"/>
      <c r="AYN305" s="4"/>
      <c r="AYO305" s="4"/>
      <c r="AYP305" s="4"/>
      <c r="AYQ305" s="4"/>
      <c r="AYR305" s="4"/>
      <c r="AYS305" s="4"/>
      <c r="AYT305" s="4"/>
      <c r="AYU305" s="4"/>
      <c r="AYV305" s="4"/>
      <c r="AYW305" s="4"/>
      <c r="AYX305" s="4"/>
      <c r="AYY305" s="4"/>
      <c r="AYZ305" s="4"/>
      <c r="AZA305" s="4"/>
      <c r="AZB305" s="4"/>
      <c r="AZC305" s="4"/>
      <c r="AZD305" s="4"/>
      <c r="AZE305" s="4"/>
      <c r="AZF305" s="4"/>
      <c r="AZG305" s="4"/>
      <c r="AZH305" s="4"/>
      <c r="AZI305" s="4"/>
      <c r="AZJ305" s="4"/>
      <c r="AZK305" s="4"/>
      <c r="AZL305" s="4"/>
      <c r="AZM305" s="4"/>
      <c r="AZN305" s="4"/>
      <c r="AZO305" s="4"/>
      <c r="AZP305" s="4"/>
      <c r="AZQ305" s="4"/>
      <c r="AZR305" s="4"/>
      <c r="AZS305" s="4"/>
      <c r="AZT305" s="4"/>
      <c r="AZU305" s="4"/>
      <c r="AZV305" s="4"/>
      <c r="AZW305" s="4"/>
      <c r="AZX305" s="4"/>
      <c r="AZY305" s="4"/>
      <c r="AZZ305" s="4"/>
      <c r="BAA305" s="4"/>
      <c r="BAB305" s="4"/>
      <c r="BAC305" s="4"/>
      <c r="BAD305" s="4"/>
      <c r="BAE305" s="4"/>
      <c r="BAF305" s="4"/>
      <c r="BAG305" s="4"/>
      <c r="BAH305" s="4"/>
      <c r="BAI305" s="4"/>
      <c r="BAJ305" s="4"/>
      <c r="BAK305" s="4"/>
      <c r="BAL305" s="4"/>
      <c r="BAM305" s="4"/>
      <c r="BAN305" s="4"/>
      <c r="BAO305" s="4"/>
      <c r="BAP305" s="4"/>
      <c r="BAQ305" s="4"/>
      <c r="BAR305" s="4"/>
      <c r="BAS305" s="4"/>
      <c r="BAT305" s="4"/>
      <c r="BAU305" s="4"/>
      <c r="BAV305" s="4"/>
      <c r="BAW305" s="4"/>
      <c r="BAX305" s="4"/>
      <c r="BAY305" s="4"/>
      <c r="BAZ305" s="4"/>
      <c r="BBA305" s="4"/>
      <c r="BBB305" s="4"/>
      <c r="BBC305" s="4"/>
      <c r="BBD305" s="4"/>
      <c r="BBE305" s="4"/>
      <c r="BBF305" s="4"/>
      <c r="BBG305" s="4"/>
      <c r="BBH305" s="4"/>
      <c r="BBI305" s="4"/>
      <c r="BBJ305" s="4"/>
      <c r="BBK305" s="4"/>
      <c r="BBL305" s="4"/>
      <c r="BBM305" s="4"/>
      <c r="BBN305" s="4"/>
      <c r="BBO305" s="4"/>
      <c r="BBP305" s="4"/>
      <c r="BBQ305" s="4"/>
      <c r="BBR305" s="4"/>
      <c r="BBS305" s="4"/>
      <c r="BBT305" s="4"/>
      <c r="BBU305" s="4"/>
      <c r="BBV305" s="4"/>
      <c r="BBW305" s="4"/>
      <c r="BBX305" s="4"/>
      <c r="BBY305" s="4"/>
      <c r="BBZ305" s="4"/>
      <c r="BCA305" s="4"/>
      <c r="BCB305" s="4"/>
      <c r="BCC305" s="4"/>
      <c r="BCD305" s="4"/>
      <c r="BCE305" s="4"/>
      <c r="BCF305" s="4"/>
      <c r="BCG305" s="4"/>
      <c r="BCH305" s="4"/>
      <c r="BCI305" s="4"/>
      <c r="BCJ305" s="4"/>
      <c r="BCK305" s="4"/>
      <c r="BCL305" s="4"/>
      <c r="BCM305" s="4"/>
      <c r="BCN305" s="4"/>
      <c r="BCO305" s="4"/>
      <c r="BCP305" s="4"/>
      <c r="BCQ305" s="4"/>
      <c r="BCR305" s="4"/>
      <c r="BCS305" s="4"/>
      <c r="BCT305" s="4"/>
      <c r="BCU305" s="4"/>
      <c r="BCV305" s="4"/>
      <c r="BCW305" s="4"/>
      <c r="BCX305" s="4"/>
      <c r="BCY305" s="4"/>
      <c r="BCZ305" s="4"/>
      <c r="BDA305" s="4"/>
      <c r="BDB305" s="4"/>
      <c r="BDC305" s="4"/>
      <c r="BDD305" s="4"/>
      <c r="BDE305" s="4"/>
      <c r="BDF305" s="4"/>
      <c r="BDG305" s="4"/>
      <c r="BDH305" s="4"/>
      <c r="BDI305" s="4"/>
      <c r="BDJ305" s="4"/>
      <c r="BDK305" s="4"/>
      <c r="BDL305" s="4"/>
      <c r="BDM305" s="4"/>
      <c r="BDN305" s="4"/>
      <c r="BDO305" s="4"/>
      <c r="BDP305" s="4"/>
      <c r="BDQ305" s="4"/>
      <c r="BDR305" s="4"/>
      <c r="BDS305" s="4"/>
      <c r="BDT305" s="4"/>
      <c r="BDU305" s="4"/>
      <c r="BDV305" s="4"/>
      <c r="BDW305" s="4"/>
      <c r="BDX305" s="4"/>
      <c r="BDY305" s="4"/>
      <c r="BDZ305" s="4"/>
      <c r="BEA305" s="4"/>
      <c r="BEB305" s="4"/>
      <c r="BEC305" s="4"/>
      <c r="BED305" s="4"/>
      <c r="BEE305" s="4"/>
      <c r="BEF305" s="4"/>
      <c r="BEG305" s="4"/>
      <c r="BEH305" s="4"/>
      <c r="BEI305" s="4"/>
      <c r="BEJ305" s="4"/>
      <c r="BEK305" s="4"/>
      <c r="BEL305" s="4"/>
      <c r="BEM305" s="4"/>
      <c r="BEN305" s="4"/>
      <c r="BEO305" s="4"/>
      <c r="BEP305" s="4"/>
      <c r="BEQ305" s="4"/>
      <c r="BER305" s="4"/>
      <c r="BES305" s="4"/>
      <c r="BET305" s="4"/>
      <c r="BEU305" s="4"/>
      <c r="BEV305" s="4"/>
      <c r="BEW305" s="4"/>
      <c r="BEX305" s="4"/>
      <c r="BEY305" s="4"/>
      <c r="BEZ305" s="4"/>
      <c r="BFA305" s="4"/>
      <c r="BFB305" s="4"/>
      <c r="BFC305" s="4"/>
      <c r="BFD305" s="4"/>
      <c r="BFE305" s="4"/>
      <c r="BFF305" s="4"/>
      <c r="BFG305" s="4"/>
      <c r="BFH305" s="4"/>
      <c r="BFI305" s="4"/>
      <c r="BFJ305" s="4"/>
      <c r="BFK305" s="4"/>
      <c r="BFL305" s="4"/>
      <c r="BFM305" s="4"/>
      <c r="BFN305" s="4"/>
      <c r="BFO305" s="4"/>
      <c r="BFP305" s="4"/>
      <c r="BFQ305" s="4"/>
      <c r="BFR305" s="4"/>
      <c r="BFS305" s="4"/>
      <c r="BFT305" s="4"/>
      <c r="BFU305" s="4"/>
      <c r="BFV305" s="4"/>
      <c r="BFW305" s="4"/>
      <c r="BFX305" s="4"/>
      <c r="BFY305" s="4"/>
      <c r="BFZ305" s="4"/>
      <c r="BGA305" s="4"/>
      <c r="BGB305" s="4"/>
      <c r="BGC305" s="4"/>
      <c r="BGD305" s="4"/>
      <c r="BGE305" s="4"/>
      <c r="BGF305" s="4"/>
      <c r="BGG305" s="4"/>
      <c r="BGH305" s="4"/>
      <c r="BGI305" s="4"/>
      <c r="BGJ305" s="4"/>
      <c r="BGK305" s="4"/>
      <c r="BGL305" s="4"/>
      <c r="BGM305" s="4"/>
      <c r="BGN305" s="4"/>
      <c r="BGO305" s="4"/>
      <c r="BGP305" s="4"/>
      <c r="BGQ305" s="4"/>
      <c r="BGR305" s="4"/>
      <c r="BGS305" s="4"/>
      <c r="BGT305" s="4"/>
      <c r="BGU305" s="4"/>
      <c r="BGV305" s="4"/>
      <c r="BGW305" s="4"/>
      <c r="BGX305" s="4"/>
      <c r="BGY305" s="4"/>
      <c r="BGZ305" s="4"/>
      <c r="BHA305" s="4"/>
      <c r="BHB305" s="4"/>
      <c r="BHC305" s="4"/>
      <c r="BHD305" s="4"/>
      <c r="BHE305" s="4"/>
      <c r="BHF305" s="4"/>
      <c r="BHG305" s="4"/>
      <c r="BHH305" s="4"/>
      <c r="BHI305" s="4"/>
      <c r="BHJ305" s="4"/>
      <c r="BHK305" s="4"/>
      <c r="BHL305" s="4"/>
      <c r="BHM305" s="4"/>
      <c r="BHN305" s="4"/>
      <c r="BHO305" s="4"/>
      <c r="BHP305" s="4"/>
      <c r="BHQ305" s="4"/>
      <c r="BHR305" s="4"/>
      <c r="BHS305" s="4"/>
      <c r="BHT305" s="4"/>
      <c r="BHU305" s="4"/>
      <c r="BHV305" s="4"/>
      <c r="BHW305" s="4"/>
      <c r="BHX305" s="4"/>
      <c r="BHY305" s="4"/>
      <c r="BHZ305" s="4"/>
      <c r="BIA305" s="4"/>
      <c r="BIB305" s="4"/>
      <c r="BIC305" s="4"/>
      <c r="BID305" s="4"/>
      <c r="BIE305" s="4"/>
      <c r="BIF305" s="4"/>
      <c r="BIG305" s="4"/>
      <c r="BIH305" s="4"/>
      <c r="BII305" s="4"/>
      <c r="BIJ305" s="4"/>
      <c r="BIK305" s="4"/>
      <c r="BIL305" s="4"/>
      <c r="BIM305" s="4"/>
      <c r="BIN305" s="4"/>
      <c r="BIO305" s="4"/>
      <c r="BIP305" s="4"/>
      <c r="BIQ305" s="4"/>
      <c r="BIR305" s="4"/>
      <c r="BIS305" s="4"/>
      <c r="BIT305" s="4"/>
      <c r="BIU305" s="4"/>
      <c r="BIV305" s="4"/>
      <c r="BIW305" s="4"/>
      <c r="BIX305" s="4"/>
      <c r="BIY305" s="4"/>
      <c r="BIZ305" s="4"/>
      <c r="BJA305" s="4"/>
      <c r="BJB305" s="4"/>
      <c r="BJC305" s="4"/>
      <c r="BJD305" s="4"/>
      <c r="BJE305" s="4"/>
      <c r="BJF305" s="4"/>
      <c r="BJG305" s="4"/>
      <c r="BJH305" s="4"/>
      <c r="BJI305" s="4"/>
      <c r="BJJ305" s="4"/>
      <c r="BJK305" s="4"/>
      <c r="BJL305" s="4"/>
      <c r="BJM305" s="4"/>
      <c r="BJN305" s="4"/>
      <c r="BJO305" s="4"/>
      <c r="BJP305" s="4"/>
      <c r="BJQ305" s="4"/>
      <c r="BJR305" s="4"/>
      <c r="BJS305" s="4"/>
      <c r="BJT305" s="4"/>
      <c r="BJU305" s="4"/>
      <c r="BJV305" s="4"/>
      <c r="BJW305" s="4"/>
      <c r="BJX305" s="4"/>
      <c r="BJY305" s="4"/>
      <c r="BJZ305" s="4"/>
      <c r="BKA305" s="4"/>
      <c r="BKB305" s="4"/>
      <c r="BKC305" s="4"/>
      <c r="BKD305" s="4"/>
      <c r="BKE305" s="4"/>
      <c r="BKF305" s="4"/>
      <c r="BKG305" s="4"/>
      <c r="BKH305" s="4"/>
      <c r="BKI305" s="4"/>
      <c r="BKJ305" s="4"/>
      <c r="BKK305" s="4"/>
      <c r="BKL305" s="4"/>
      <c r="BKM305" s="4"/>
      <c r="BKN305" s="4"/>
      <c r="BKO305" s="4"/>
      <c r="BKP305" s="4"/>
      <c r="BKQ305" s="4"/>
      <c r="BKR305" s="4"/>
      <c r="BKS305" s="4"/>
      <c r="BKT305" s="4"/>
      <c r="BKU305" s="4"/>
      <c r="BKV305" s="4"/>
      <c r="BKW305" s="4"/>
      <c r="BKX305" s="4"/>
      <c r="BKY305" s="4"/>
      <c r="BKZ305" s="4"/>
      <c r="BLA305" s="4"/>
      <c r="BLB305" s="4"/>
      <c r="BLC305" s="4"/>
      <c r="BLD305" s="4"/>
      <c r="BLE305" s="4"/>
      <c r="BLF305" s="4"/>
      <c r="BLG305" s="4"/>
      <c r="BLH305" s="4"/>
      <c r="BLI305" s="4"/>
      <c r="BLJ305" s="4"/>
      <c r="BLK305" s="4"/>
      <c r="BLL305" s="4"/>
      <c r="BLM305" s="4"/>
      <c r="BLN305" s="4"/>
      <c r="BLO305" s="4"/>
      <c r="BLP305" s="4"/>
      <c r="BLQ305" s="4"/>
      <c r="BLR305" s="4"/>
      <c r="BLS305" s="4"/>
      <c r="BLT305" s="4"/>
      <c r="BLU305" s="4"/>
      <c r="BLV305" s="4"/>
      <c r="BLW305" s="4"/>
      <c r="BLX305" s="4"/>
      <c r="BLY305" s="4"/>
      <c r="BLZ305" s="4"/>
      <c r="BMA305" s="4"/>
      <c r="BMB305" s="4"/>
      <c r="BMC305" s="4"/>
      <c r="BMD305" s="4"/>
      <c r="BME305" s="4"/>
      <c r="BMF305" s="4"/>
      <c r="BMG305" s="4"/>
      <c r="BMH305" s="4"/>
      <c r="BMI305" s="4"/>
      <c r="BMJ305" s="4"/>
      <c r="BMK305" s="4"/>
      <c r="BML305" s="4"/>
      <c r="BMM305" s="4"/>
      <c r="BMN305" s="4"/>
      <c r="BMO305" s="4"/>
      <c r="BMP305" s="4"/>
      <c r="BMQ305" s="4"/>
      <c r="BMR305" s="4"/>
      <c r="BMS305" s="4"/>
      <c r="BMT305" s="4"/>
      <c r="BMU305" s="4"/>
      <c r="BMV305" s="4"/>
      <c r="BMW305" s="4"/>
      <c r="BMX305" s="4"/>
      <c r="BMY305" s="4"/>
      <c r="BMZ305" s="4"/>
      <c r="BNA305" s="4"/>
      <c r="BNB305" s="4"/>
      <c r="BNC305" s="4"/>
      <c r="BND305" s="4"/>
      <c r="BNE305" s="4"/>
      <c r="BNF305" s="4"/>
      <c r="BNG305" s="4"/>
      <c r="BNH305" s="4"/>
      <c r="BNI305" s="4"/>
      <c r="BNJ305" s="4"/>
      <c r="BNK305" s="4"/>
      <c r="BNL305" s="4"/>
      <c r="BNM305" s="4"/>
      <c r="BNN305" s="4"/>
      <c r="BNO305" s="4"/>
      <c r="BNP305" s="4"/>
      <c r="BNQ305" s="4"/>
      <c r="BNR305" s="4"/>
      <c r="BNS305" s="4"/>
      <c r="BNT305" s="4"/>
      <c r="BNU305" s="4"/>
      <c r="BNV305" s="4"/>
      <c r="BNW305" s="4"/>
      <c r="BNX305" s="4"/>
      <c r="BNY305" s="4"/>
      <c r="BNZ305" s="4"/>
      <c r="BOA305" s="4"/>
      <c r="BOB305" s="4"/>
      <c r="BOC305" s="4"/>
      <c r="BOD305" s="4"/>
      <c r="BOE305" s="4"/>
      <c r="BOF305" s="4"/>
      <c r="BOG305" s="4"/>
      <c r="BOH305" s="4"/>
      <c r="BOI305" s="4"/>
      <c r="BOJ305" s="4"/>
      <c r="BOK305" s="4"/>
      <c r="BOL305" s="4"/>
      <c r="BOM305" s="4"/>
      <c r="BON305" s="4"/>
      <c r="BOO305" s="4"/>
      <c r="BOP305" s="4"/>
      <c r="BOQ305" s="4"/>
      <c r="BOR305" s="4"/>
      <c r="BOS305" s="4"/>
      <c r="BOT305" s="4"/>
      <c r="BOU305" s="4"/>
      <c r="BOV305" s="4"/>
      <c r="BOW305" s="4"/>
      <c r="BOX305" s="4"/>
      <c r="BOY305" s="4"/>
      <c r="BOZ305" s="4"/>
      <c r="BPA305" s="4"/>
      <c r="BPB305" s="4"/>
      <c r="BPC305" s="4"/>
      <c r="BPD305" s="4"/>
      <c r="BPE305" s="4"/>
      <c r="BPF305" s="4"/>
      <c r="BPG305" s="4"/>
      <c r="BPH305" s="4"/>
      <c r="BPI305" s="4"/>
      <c r="BPJ305" s="4"/>
      <c r="BPK305" s="4"/>
      <c r="BPL305" s="4"/>
      <c r="BPM305" s="4"/>
      <c r="BPN305" s="4"/>
      <c r="BPO305" s="4"/>
      <c r="BPP305" s="4"/>
      <c r="BPQ305" s="4"/>
      <c r="BPR305" s="4"/>
      <c r="BPS305" s="4"/>
      <c r="BPT305" s="4"/>
      <c r="BPU305" s="4"/>
      <c r="BPV305" s="4"/>
      <c r="BPW305" s="4"/>
      <c r="BPX305" s="4"/>
      <c r="BPY305" s="4"/>
      <c r="BPZ305" s="4"/>
      <c r="BQA305" s="4"/>
      <c r="BQB305" s="4"/>
      <c r="BQC305" s="4"/>
      <c r="BQD305" s="4"/>
      <c r="BQE305" s="4"/>
      <c r="BQF305" s="4"/>
      <c r="BQG305" s="4"/>
      <c r="BQH305" s="4"/>
      <c r="BQI305" s="4"/>
      <c r="BQJ305" s="4"/>
      <c r="BQK305" s="4"/>
      <c r="BQL305" s="4"/>
      <c r="BQM305" s="4"/>
      <c r="BQN305" s="4"/>
      <c r="BQO305" s="4"/>
      <c r="BQP305" s="4"/>
      <c r="BQQ305" s="4"/>
      <c r="BQR305" s="4"/>
      <c r="BQS305" s="4"/>
      <c r="BQT305" s="4"/>
      <c r="BQU305" s="4"/>
      <c r="BQV305" s="4"/>
      <c r="BQW305" s="4"/>
      <c r="BQX305" s="4"/>
      <c r="BQY305" s="4"/>
      <c r="BQZ305" s="4"/>
      <c r="BRA305" s="4"/>
      <c r="BRB305" s="4"/>
      <c r="BRC305" s="4"/>
      <c r="BRD305" s="4"/>
      <c r="BRE305" s="4"/>
      <c r="BRF305" s="4"/>
      <c r="BRG305" s="4"/>
      <c r="BRH305" s="4"/>
      <c r="BRI305" s="4"/>
      <c r="BRJ305" s="4"/>
      <c r="BRK305" s="4"/>
      <c r="BRL305" s="4"/>
      <c r="BRM305" s="4"/>
      <c r="BRN305" s="4"/>
      <c r="BRO305" s="4"/>
      <c r="BRP305" s="4"/>
      <c r="BRQ305" s="4"/>
      <c r="BRR305" s="4"/>
      <c r="BRS305" s="4"/>
      <c r="BRT305" s="4"/>
      <c r="BRU305" s="4"/>
      <c r="BRV305" s="4"/>
      <c r="BRW305" s="4"/>
      <c r="BRX305" s="4"/>
      <c r="BRY305" s="4"/>
      <c r="BRZ305" s="4"/>
      <c r="BSA305" s="4"/>
      <c r="BSB305" s="4"/>
      <c r="BSC305" s="4"/>
      <c r="BSD305" s="4"/>
      <c r="BSE305" s="4"/>
      <c r="BSF305" s="4"/>
      <c r="BSG305" s="4"/>
      <c r="BSH305" s="4"/>
      <c r="BSI305" s="4"/>
      <c r="BSJ305" s="4"/>
      <c r="BSK305" s="4"/>
      <c r="BSL305" s="4"/>
      <c r="BSM305" s="4"/>
      <c r="BSN305" s="4"/>
      <c r="BSO305" s="4"/>
      <c r="BSP305" s="4"/>
      <c r="BSQ305" s="4"/>
      <c r="BSR305" s="4"/>
      <c r="BSS305" s="4"/>
      <c r="BST305" s="4"/>
      <c r="BSU305" s="4"/>
      <c r="BSV305" s="4"/>
      <c r="BSW305" s="4"/>
      <c r="BSX305" s="4"/>
      <c r="BSY305" s="4"/>
      <c r="BSZ305" s="4"/>
      <c r="BTA305" s="4"/>
      <c r="BTB305" s="4"/>
      <c r="BTC305" s="4"/>
      <c r="BTD305" s="4"/>
      <c r="BTE305" s="4"/>
      <c r="BTF305" s="4"/>
      <c r="BTG305" s="4"/>
      <c r="BTH305" s="4"/>
      <c r="BTI305" s="4"/>
      <c r="BTJ305" s="4"/>
      <c r="BTK305" s="4"/>
      <c r="BTL305" s="4"/>
      <c r="BTM305" s="4"/>
      <c r="BTN305" s="4"/>
      <c r="BTO305" s="4"/>
      <c r="BTP305" s="4"/>
      <c r="BTQ305" s="4"/>
      <c r="BTR305" s="4"/>
      <c r="BTS305" s="4"/>
      <c r="BTT305" s="4"/>
      <c r="BTU305" s="4"/>
      <c r="BTV305" s="4"/>
      <c r="BTW305" s="4"/>
      <c r="BTX305" s="4"/>
      <c r="BTY305" s="4"/>
      <c r="BTZ305" s="4"/>
      <c r="BUA305" s="4"/>
      <c r="BUB305" s="4"/>
      <c r="BUC305" s="4"/>
      <c r="BUD305" s="4"/>
      <c r="BUE305" s="4"/>
      <c r="BUF305" s="4"/>
      <c r="BUG305" s="4"/>
      <c r="BUH305" s="4"/>
      <c r="BUI305" s="4"/>
      <c r="BUJ305" s="4"/>
      <c r="BUK305" s="4"/>
      <c r="BUL305" s="4"/>
      <c r="BUM305" s="4"/>
      <c r="BUN305" s="4"/>
      <c r="BUO305" s="4"/>
      <c r="BUP305" s="4"/>
      <c r="BUQ305" s="4"/>
      <c r="BUR305" s="4"/>
      <c r="BUS305" s="4"/>
      <c r="BUT305" s="4"/>
      <c r="BUU305" s="4"/>
      <c r="BUV305" s="4"/>
      <c r="BUW305" s="4"/>
      <c r="BUX305" s="4"/>
      <c r="BUY305" s="4"/>
      <c r="BUZ305" s="4"/>
      <c r="BVA305" s="4"/>
      <c r="BVB305" s="4"/>
      <c r="BVC305" s="4"/>
      <c r="BVD305" s="4"/>
      <c r="BVE305" s="4"/>
      <c r="BVF305" s="4"/>
      <c r="BVG305" s="4"/>
      <c r="BVH305" s="4"/>
      <c r="BVI305" s="4"/>
      <c r="BVJ305" s="4"/>
      <c r="BVK305" s="4"/>
      <c r="BVL305" s="4"/>
      <c r="BVM305" s="4"/>
      <c r="BVN305" s="4"/>
      <c r="BVO305" s="4"/>
      <c r="BVP305" s="4"/>
      <c r="BVQ305" s="4"/>
      <c r="BVR305" s="4"/>
      <c r="BVS305" s="4"/>
      <c r="BVT305" s="4"/>
      <c r="BVU305" s="4"/>
      <c r="BVV305" s="4"/>
      <c r="BVW305" s="4"/>
      <c r="BVX305" s="4"/>
      <c r="BVY305" s="4"/>
      <c r="BVZ305" s="4"/>
      <c r="BWA305" s="4"/>
      <c r="BWB305" s="4"/>
      <c r="BWC305" s="4"/>
      <c r="BWD305" s="4"/>
      <c r="BWE305" s="4"/>
      <c r="BWF305" s="4"/>
      <c r="BWG305" s="4"/>
      <c r="BWH305" s="4"/>
      <c r="BWI305" s="4"/>
      <c r="BWJ305" s="4"/>
      <c r="BWK305" s="4"/>
      <c r="BWL305" s="4"/>
      <c r="BWM305" s="4"/>
      <c r="BWN305" s="4"/>
      <c r="BWO305" s="4"/>
      <c r="BWP305" s="4"/>
      <c r="BWQ305" s="4"/>
      <c r="BWR305" s="4"/>
      <c r="BWS305" s="4"/>
      <c r="BWT305" s="4"/>
      <c r="BWU305" s="4"/>
      <c r="BWV305" s="4"/>
      <c r="BWW305" s="4"/>
      <c r="BWX305" s="4"/>
      <c r="BWY305" s="4"/>
      <c r="BWZ305" s="4"/>
      <c r="BXA305" s="4"/>
      <c r="BXB305" s="4"/>
      <c r="BXC305" s="4"/>
      <c r="BXD305" s="4"/>
      <c r="BXE305" s="4"/>
      <c r="BXF305" s="4"/>
      <c r="BXG305" s="4"/>
      <c r="BXH305" s="4"/>
      <c r="BXI305" s="4"/>
      <c r="BXJ305" s="4"/>
      <c r="BXK305" s="4"/>
      <c r="BXL305" s="4"/>
      <c r="BXM305" s="4"/>
      <c r="BXN305" s="4"/>
      <c r="BXO305" s="4"/>
      <c r="BXP305" s="4"/>
      <c r="BXQ305" s="4"/>
      <c r="BXR305" s="4"/>
      <c r="BXS305" s="4"/>
      <c r="BXT305" s="4"/>
      <c r="BXU305" s="4"/>
      <c r="BXV305" s="4"/>
      <c r="BXW305" s="4"/>
      <c r="BXX305" s="4"/>
      <c r="BXY305" s="4"/>
      <c r="BXZ305" s="4"/>
      <c r="BYA305" s="4"/>
      <c r="BYB305" s="4"/>
      <c r="BYC305" s="4"/>
      <c r="BYD305" s="4"/>
      <c r="BYE305" s="4"/>
      <c r="BYF305" s="4"/>
      <c r="BYG305" s="4"/>
      <c r="BYH305" s="4"/>
      <c r="BYI305" s="4"/>
      <c r="BYJ305" s="4"/>
      <c r="BYK305" s="4"/>
      <c r="BYL305" s="4"/>
      <c r="BYM305" s="4"/>
      <c r="BYN305" s="4"/>
      <c r="BYO305" s="4"/>
      <c r="BYP305" s="4"/>
      <c r="BYQ305" s="4"/>
      <c r="BYR305" s="4"/>
      <c r="BYS305" s="4"/>
      <c r="BYT305" s="4"/>
      <c r="BYU305" s="4"/>
      <c r="BYV305" s="4"/>
      <c r="BYW305" s="4"/>
      <c r="BYX305" s="4"/>
      <c r="BYY305" s="4"/>
      <c r="BYZ305" s="4"/>
      <c r="BZA305" s="4"/>
      <c r="BZB305" s="4"/>
      <c r="BZC305" s="4"/>
      <c r="BZD305" s="4"/>
      <c r="BZE305" s="4"/>
      <c r="BZF305" s="4"/>
      <c r="BZG305" s="4"/>
      <c r="BZH305" s="4"/>
      <c r="BZI305" s="4"/>
      <c r="BZJ305" s="4"/>
      <c r="BZK305" s="4"/>
      <c r="BZL305" s="4"/>
      <c r="BZM305" s="4"/>
      <c r="BZN305" s="4"/>
      <c r="BZO305" s="4"/>
      <c r="BZP305" s="4"/>
      <c r="BZQ305" s="4"/>
      <c r="BZR305" s="4"/>
      <c r="BZS305" s="4"/>
      <c r="BZT305" s="4"/>
      <c r="BZU305" s="4"/>
      <c r="BZV305" s="4"/>
      <c r="BZW305" s="4"/>
      <c r="BZX305" s="4"/>
      <c r="BZY305" s="4"/>
      <c r="BZZ305" s="4"/>
      <c r="CAA305" s="4"/>
      <c r="CAB305" s="4"/>
      <c r="CAC305" s="4"/>
      <c r="CAD305" s="4"/>
      <c r="CAE305" s="4"/>
      <c r="CAF305" s="4"/>
      <c r="CAG305" s="4"/>
      <c r="CAH305" s="4"/>
      <c r="CAI305" s="4"/>
      <c r="CAJ305" s="4"/>
      <c r="CAK305" s="4"/>
      <c r="CAL305" s="4"/>
      <c r="CAM305" s="4"/>
      <c r="CAN305" s="4"/>
      <c r="CAO305" s="4"/>
      <c r="CAP305" s="4"/>
      <c r="CAQ305" s="4"/>
      <c r="CAR305" s="4"/>
      <c r="CAS305" s="4"/>
      <c r="CAT305" s="4"/>
      <c r="CAU305" s="4"/>
      <c r="CAV305" s="4"/>
      <c r="CAW305" s="4"/>
      <c r="CAX305" s="4"/>
      <c r="CAY305" s="4"/>
      <c r="CAZ305" s="4"/>
      <c r="CBA305" s="4"/>
      <c r="CBB305" s="4"/>
      <c r="CBC305" s="4"/>
      <c r="CBD305" s="4"/>
      <c r="CBE305" s="4"/>
      <c r="CBF305" s="4"/>
      <c r="CBG305" s="4"/>
      <c r="CBH305" s="4"/>
      <c r="CBI305" s="4"/>
      <c r="CBJ305" s="4"/>
      <c r="CBK305" s="4"/>
      <c r="CBL305" s="4"/>
      <c r="CBM305" s="4"/>
      <c r="CBN305" s="4"/>
      <c r="CBO305" s="4"/>
      <c r="CBP305" s="4"/>
      <c r="CBQ305" s="4"/>
      <c r="CBR305" s="4"/>
      <c r="CBS305" s="4"/>
      <c r="CBT305" s="4"/>
      <c r="CBU305" s="4"/>
      <c r="CBV305" s="4"/>
      <c r="CBW305" s="4"/>
      <c r="CBX305" s="4"/>
      <c r="CBY305" s="4"/>
      <c r="CBZ305" s="4"/>
      <c r="CCA305" s="4"/>
      <c r="CCB305" s="4"/>
      <c r="CCC305" s="4"/>
      <c r="CCD305" s="4"/>
      <c r="CCE305" s="4"/>
      <c r="CCF305" s="4"/>
      <c r="CCG305" s="4"/>
      <c r="CCH305" s="4"/>
      <c r="CCI305" s="4"/>
      <c r="CCJ305" s="4"/>
      <c r="CCK305" s="4"/>
      <c r="CCL305" s="4"/>
      <c r="CCM305" s="4"/>
      <c r="CCN305" s="4"/>
      <c r="CCO305" s="4"/>
      <c r="CCP305" s="4"/>
      <c r="CCQ305" s="4"/>
      <c r="CCR305" s="4"/>
      <c r="CCS305" s="4"/>
      <c r="CCT305" s="4"/>
      <c r="CCU305" s="4"/>
      <c r="CCV305" s="4"/>
      <c r="CCW305" s="4"/>
      <c r="CCX305" s="4"/>
      <c r="CCY305" s="4"/>
      <c r="CCZ305" s="4"/>
      <c r="CDA305" s="4"/>
      <c r="CDB305" s="4"/>
      <c r="CDC305" s="4"/>
      <c r="CDD305" s="4"/>
      <c r="CDE305" s="4"/>
      <c r="CDF305" s="4"/>
      <c r="CDG305" s="4"/>
      <c r="CDH305" s="4"/>
      <c r="CDI305" s="4"/>
      <c r="CDJ305" s="4"/>
      <c r="CDK305" s="4"/>
      <c r="CDL305" s="4"/>
      <c r="CDM305" s="4"/>
      <c r="CDN305" s="4"/>
      <c r="CDO305" s="4"/>
      <c r="CDP305" s="4"/>
      <c r="CDQ305" s="4"/>
      <c r="CDR305" s="4"/>
      <c r="CDS305" s="4"/>
      <c r="CDT305" s="4"/>
      <c r="CDU305" s="4"/>
      <c r="CDV305" s="4"/>
      <c r="CDW305" s="4"/>
      <c r="CDX305" s="4"/>
      <c r="CDY305" s="4"/>
      <c r="CDZ305" s="4"/>
      <c r="CEA305" s="4"/>
      <c r="CEB305" s="4"/>
      <c r="CEC305" s="4"/>
      <c r="CED305" s="4"/>
      <c r="CEE305" s="4"/>
      <c r="CEF305" s="4"/>
      <c r="CEG305" s="4"/>
      <c r="CEH305" s="4"/>
      <c r="CEI305" s="4"/>
      <c r="CEJ305" s="4"/>
      <c r="CEK305" s="4"/>
      <c r="CEL305" s="4"/>
      <c r="CEM305" s="4"/>
      <c r="CEN305" s="4"/>
      <c r="CEO305" s="4"/>
      <c r="CEP305" s="4"/>
      <c r="CEQ305" s="4"/>
      <c r="CER305" s="4"/>
      <c r="CES305" s="4"/>
      <c r="CET305" s="4"/>
      <c r="CEU305" s="4"/>
      <c r="CEV305" s="4"/>
      <c r="CEW305" s="4"/>
      <c r="CEX305" s="4"/>
      <c r="CEY305" s="4"/>
      <c r="CEZ305" s="4"/>
      <c r="CFA305" s="4"/>
      <c r="CFB305" s="4"/>
      <c r="CFC305" s="4"/>
      <c r="CFD305" s="4"/>
      <c r="CFE305" s="4"/>
      <c r="CFF305" s="4"/>
      <c r="CFG305" s="4"/>
      <c r="CFH305" s="4"/>
      <c r="CFI305" s="4"/>
      <c r="CFJ305" s="4"/>
      <c r="CFK305" s="4"/>
      <c r="CFL305" s="4"/>
      <c r="CFM305" s="4"/>
      <c r="CFN305" s="4"/>
      <c r="CFO305" s="4"/>
      <c r="CFP305" s="4"/>
      <c r="CFQ305" s="4"/>
      <c r="CFR305" s="4"/>
      <c r="CFS305" s="4"/>
      <c r="CFT305" s="4"/>
      <c r="CFU305" s="4"/>
      <c r="CFV305" s="4"/>
      <c r="CFW305" s="4"/>
      <c r="CFX305" s="4"/>
      <c r="CFY305" s="4"/>
      <c r="CFZ305" s="4"/>
      <c r="CGA305" s="4"/>
      <c r="CGB305" s="4"/>
      <c r="CGC305" s="4"/>
      <c r="CGD305" s="4"/>
      <c r="CGE305" s="4"/>
      <c r="CGF305" s="4"/>
      <c r="CGG305" s="4"/>
      <c r="CGH305" s="4"/>
      <c r="CGI305" s="4"/>
      <c r="CGJ305" s="4"/>
      <c r="CGK305" s="4"/>
      <c r="CGL305" s="4"/>
      <c r="CGM305" s="4"/>
      <c r="CGN305" s="4"/>
      <c r="CGO305" s="4"/>
      <c r="CGP305" s="4"/>
      <c r="CGQ305" s="4"/>
      <c r="CGR305" s="4"/>
      <c r="CGS305" s="4"/>
      <c r="CGT305" s="4"/>
      <c r="CGU305" s="4"/>
      <c r="CGV305" s="4"/>
      <c r="CGW305" s="4"/>
      <c r="CGX305" s="4"/>
      <c r="CGY305" s="4"/>
      <c r="CGZ305" s="4"/>
      <c r="CHA305" s="4"/>
      <c r="CHB305" s="4"/>
      <c r="CHC305" s="4"/>
      <c r="CHD305" s="4"/>
      <c r="CHE305" s="4"/>
      <c r="CHF305" s="4"/>
      <c r="CHG305" s="4"/>
      <c r="CHH305" s="4"/>
      <c r="CHI305" s="4"/>
      <c r="CHJ305" s="4"/>
      <c r="CHK305" s="4"/>
      <c r="CHL305" s="4"/>
      <c r="CHM305" s="4"/>
      <c r="CHN305" s="4"/>
      <c r="CHO305" s="4"/>
      <c r="CHP305" s="4"/>
      <c r="CHQ305" s="4"/>
      <c r="CHR305" s="4"/>
      <c r="CHS305" s="4"/>
      <c r="CHT305" s="4"/>
      <c r="CHU305" s="4"/>
      <c r="CHV305" s="4"/>
      <c r="CHW305" s="4"/>
      <c r="CHX305" s="4"/>
      <c r="CHY305" s="4"/>
      <c r="CHZ305" s="4"/>
      <c r="CIA305" s="4"/>
      <c r="CIB305" s="4"/>
      <c r="CIC305" s="4"/>
      <c r="CID305" s="4"/>
      <c r="CIE305" s="4"/>
      <c r="CIF305" s="4"/>
      <c r="CIG305" s="4"/>
      <c r="CIH305" s="4"/>
      <c r="CII305" s="4"/>
      <c r="CIJ305" s="4"/>
      <c r="CIK305" s="4"/>
      <c r="CIL305" s="4"/>
      <c r="CIM305" s="4"/>
      <c r="CIN305" s="4"/>
      <c r="CIO305" s="4"/>
      <c r="CIP305" s="4"/>
      <c r="CIQ305" s="4"/>
      <c r="CIR305" s="4"/>
      <c r="CIS305" s="4"/>
      <c r="CIT305" s="4"/>
      <c r="CIU305" s="4"/>
      <c r="CIV305" s="4"/>
      <c r="CIW305" s="4"/>
      <c r="CIX305" s="4"/>
      <c r="CIY305" s="4"/>
      <c r="CIZ305" s="4"/>
      <c r="CJA305" s="4"/>
      <c r="CJB305" s="4"/>
      <c r="CJC305" s="4"/>
      <c r="CJD305" s="4"/>
      <c r="CJE305" s="4"/>
      <c r="CJF305" s="4"/>
      <c r="CJG305" s="4"/>
      <c r="CJH305" s="4"/>
      <c r="CJI305" s="4"/>
      <c r="CJJ305" s="4"/>
      <c r="CJK305" s="4"/>
      <c r="CJL305" s="4"/>
      <c r="CJM305" s="4"/>
      <c r="CJN305" s="4"/>
      <c r="CJO305" s="4"/>
      <c r="CJP305" s="4"/>
      <c r="CJQ305" s="4"/>
      <c r="CJR305" s="4"/>
      <c r="CJS305" s="4"/>
      <c r="CJT305" s="4"/>
      <c r="CJU305" s="4"/>
      <c r="CJV305" s="4"/>
      <c r="CJW305" s="4"/>
      <c r="CJX305" s="4"/>
      <c r="CJY305" s="4"/>
      <c r="CJZ305" s="4"/>
      <c r="CKA305" s="4"/>
      <c r="CKB305" s="4"/>
      <c r="CKC305" s="4"/>
      <c r="CKD305" s="4"/>
      <c r="CKE305" s="4"/>
      <c r="CKF305" s="4"/>
      <c r="CKG305" s="4"/>
      <c r="CKH305" s="4"/>
      <c r="CKI305" s="4"/>
      <c r="CKJ305" s="4"/>
      <c r="CKK305" s="4"/>
      <c r="CKL305" s="4"/>
      <c r="CKM305" s="4"/>
      <c r="CKN305" s="4"/>
      <c r="CKO305" s="4"/>
      <c r="CKP305" s="4"/>
      <c r="CKQ305" s="4"/>
      <c r="CKR305" s="4"/>
      <c r="CKS305" s="4"/>
      <c r="CKT305" s="4"/>
      <c r="CKU305" s="4"/>
      <c r="CKV305" s="4"/>
      <c r="CKW305" s="4"/>
      <c r="CKX305" s="4"/>
      <c r="CKY305" s="4"/>
      <c r="CKZ305" s="4"/>
      <c r="CLA305" s="4"/>
      <c r="CLB305" s="4"/>
      <c r="CLC305" s="4"/>
      <c r="CLD305" s="4"/>
      <c r="CLE305" s="4"/>
      <c r="CLF305" s="4"/>
      <c r="CLG305" s="4"/>
      <c r="CLH305" s="4"/>
      <c r="CLI305" s="4"/>
      <c r="CLJ305" s="4"/>
      <c r="CLK305" s="4"/>
      <c r="CLL305" s="4"/>
      <c r="CLM305" s="4"/>
      <c r="CLN305" s="4"/>
      <c r="CLO305" s="4"/>
      <c r="CLP305" s="4"/>
      <c r="CLQ305" s="4"/>
      <c r="CLR305" s="4"/>
      <c r="CLS305" s="4"/>
      <c r="CLT305" s="4"/>
      <c r="CLU305" s="4"/>
      <c r="CLV305" s="4"/>
      <c r="CLW305" s="4"/>
      <c r="CLX305" s="4"/>
      <c r="CLY305" s="4"/>
      <c r="CLZ305" s="4"/>
      <c r="CMA305" s="4"/>
      <c r="CMB305" s="4"/>
      <c r="CMC305" s="4"/>
      <c r="CMD305" s="4"/>
      <c r="CME305" s="4"/>
      <c r="CMF305" s="4"/>
      <c r="CMG305" s="4"/>
      <c r="CMH305" s="4"/>
      <c r="CMI305" s="4"/>
      <c r="CMJ305" s="4"/>
      <c r="CMK305" s="4"/>
      <c r="CML305" s="4"/>
      <c r="CMM305" s="4"/>
      <c r="CMN305" s="4"/>
      <c r="CMO305" s="4"/>
      <c r="CMP305" s="4"/>
      <c r="CMQ305" s="4"/>
      <c r="CMR305" s="4"/>
      <c r="CMS305" s="4"/>
      <c r="CMT305" s="4"/>
      <c r="CMU305" s="4"/>
      <c r="CMV305" s="4"/>
      <c r="CMW305" s="4"/>
      <c r="CMX305" s="4"/>
      <c r="CMY305" s="4"/>
      <c r="CMZ305" s="4"/>
      <c r="CNA305" s="4"/>
      <c r="CNB305" s="4"/>
      <c r="CNC305" s="4"/>
      <c r="CND305" s="4"/>
      <c r="CNE305" s="4"/>
      <c r="CNF305" s="4"/>
      <c r="CNG305" s="4"/>
      <c r="CNH305" s="4"/>
      <c r="CNI305" s="4"/>
      <c r="CNJ305" s="4"/>
      <c r="CNK305" s="4"/>
      <c r="CNL305" s="4"/>
      <c r="CNM305" s="4"/>
      <c r="CNN305" s="4"/>
      <c r="CNO305" s="4"/>
      <c r="CNP305" s="4"/>
      <c r="CNQ305" s="4"/>
      <c r="CNR305" s="4"/>
      <c r="CNS305" s="4"/>
      <c r="CNT305" s="4"/>
      <c r="CNU305" s="4"/>
      <c r="CNV305" s="4"/>
      <c r="CNW305" s="4"/>
      <c r="CNX305" s="4"/>
      <c r="CNY305" s="4"/>
      <c r="CNZ305" s="4"/>
      <c r="COA305" s="4"/>
      <c r="COB305" s="4"/>
      <c r="COC305" s="4"/>
      <c r="COD305" s="4"/>
      <c r="COE305" s="4"/>
      <c r="COF305" s="4"/>
      <c r="COG305" s="4"/>
      <c r="COH305" s="4"/>
      <c r="COI305" s="4"/>
      <c r="COJ305" s="4"/>
      <c r="COK305" s="4"/>
      <c r="COL305" s="4"/>
      <c r="COM305" s="4"/>
      <c r="CON305" s="4"/>
      <c r="COO305" s="4"/>
      <c r="COP305" s="4"/>
      <c r="COQ305" s="4"/>
      <c r="COR305" s="4"/>
      <c r="COS305" s="4"/>
      <c r="COT305" s="4"/>
      <c r="COU305" s="4"/>
    </row>
    <row r="306" spans="1:2439" ht="22.5" customHeight="1" x14ac:dyDescent="0.15">
      <c r="A306" s="5" t="s">
        <v>2595</v>
      </c>
      <c r="B306" s="5" t="s">
        <v>85</v>
      </c>
      <c r="C306" s="5" t="s">
        <v>106</v>
      </c>
      <c r="D306" s="5" t="s">
        <v>2596</v>
      </c>
      <c r="E306" s="5" t="s">
        <v>690</v>
      </c>
      <c r="F306" s="5" t="s">
        <v>691</v>
      </c>
      <c r="G306" s="5" t="s">
        <v>79</v>
      </c>
      <c r="H306" s="30"/>
      <c r="I306" s="33" t="s">
        <v>2597</v>
      </c>
      <c r="J306" s="2" t="s">
        <v>2598</v>
      </c>
      <c r="K306" s="2" t="s">
        <v>2599</v>
      </c>
      <c r="L306" s="30"/>
      <c r="AKG306" s="2" t="s">
        <v>2600</v>
      </c>
      <c r="AKH306" s="2" t="s">
        <v>2601</v>
      </c>
      <c r="AKI306" s="2" t="s">
        <v>2602</v>
      </c>
      <c r="AKJ306" s="4"/>
      <c r="AKK306" s="4"/>
      <c r="AKL306" s="4"/>
      <c r="AKM306" s="4"/>
      <c r="AKN306" s="4"/>
      <c r="AKO306" s="4"/>
      <c r="AKP306" s="4"/>
      <c r="AKQ306" s="4"/>
      <c r="AKR306" s="4"/>
      <c r="AKS306" s="4"/>
      <c r="AKT306" s="4"/>
      <c r="AKU306" s="4"/>
      <c r="AKV306" s="4"/>
      <c r="AKW306" s="4"/>
      <c r="AKX306" s="4"/>
      <c r="AKY306" s="4"/>
      <c r="AKZ306" s="4"/>
      <c r="ALA306" s="4"/>
      <c r="ALB306" s="4"/>
      <c r="ALC306" s="4"/>
      <c r="ALD306" s="4"/>
      <c r="ALE306" s="4"/>
      <c r="ALF306" s="4"/>
      <c r="ALG306" s="4"/>
      <c r="ALH306" s="4"/>
      <c r="ALI306" s="4"/>
      <c r="ALJ306" s="4"/>
      <c r="ALK306" s="4"/>
      <c r="ALL306" s="4"/>
      <c r="ALM306" s="4"/>
      <c r="ALN306" s="4"/>
      <c r="ALO306" s="4"/>
      <c r="ALP306" s="4"/>
      <c r="ALQ306" s="4"/>
      <c r="ALR306" s="4"/>
      <c r="ALS306" s="4"/>
      <c r="ALT306" s="4"/>
      <c r="ALU306" s="4"/>
      <c r="ALV306" s="4"/>
      <c r="ALW306" s="4"/>
      <c r="ALX306" s="4"/>
      <c r="ALY306" s="4"/>
      <c r="ALZ306" s="4"/>
      <c r="AMA306" s="4"/>
      <c r="AMB306" s="4"/>
      <c r="AMC306" s="4"/>
      <c r="AMD306" s="4"/>
      <c r="AME306" s="4"/>
      <c r="AMF306" s="4"/>
      <c r="AMG306" s="4"/>
      <c r="AMH306" s="4"/>
      <c r="AMI306" s="4"/>
      <c r="AMJ306" s="4"/>
      <c r="AMK306" s="4"/>
      <c r="AML306" s="4"/>
      <c r="AMM306" s="4"/>
      <c r="AMN306" s="4"/>
      <c r="AMO306" s="4"/>
      <c r="AMP306" s="4"/>
      <c r="AMQ306" s="4"/>
      <c r="AMR306" s="4"/>
      <c r="AMS306" s="4"/>
      <c r="AMT306" s="4"/>
      <c r="AMU306" s="4"/>
      <c r="AMV306" s="4"/>
      <c r="AMW306" s="4"/>
      <c r="AMX306" s="4"/>
      <c r="AMY306" s="4"/>
      <c r="AMZ306" s="4"/>
      <c r="ANA306" s="4"/>
      <c r="ANB306" s="4"/>
      <c r="ANC306" s="4"/>
      <c r="AND306" s="4"/>
      <c r="ANE306" s="4"/>
      <c r="ANF306" s="4"/>
      <c r="ANG306" s="4"/>
      <c r="ANH306" s="4"/>
      <c r="ANI306" s="4"/>
      <c r="ANJ306" s="4"/>
      <c r="ANK306" s="4"/>
      <c r="ANL306" s="4"/>
      <c r="ANM306" s="4"/>
      <c r="ANN306" s="4"/>
      <c r="ANO306" s="4"/>
      <c r="ANP306" s="4"/>
      <c r="ANQ306" s="4"/>
      <c r="ANR306" s="4"/>
      <c r="ANS306" s="4"/>
      <c r="ANT306" s="4"/>
      <c r="ANU306" s="4"/>
      <c r="ANV306" s="4"/>
      <c r="ANW306" s="4"/>
      <c r="ANX306" s="4"/>
      <c r="ANY306" s="4"/>
      <c r="ANZ306" s="4"/>
      <c r="AOA306" s="4"/>
      <c r="AOB306" s="4"/>
      <c r="AOC306" s="4"/>
      <c r="AOD306" s="4"/>
      <c r="AOE306" s="4"/>
      <c r="AOF306" s="4"/>
      <c r="AOG306" s="4"/>
      <c r="AOH306" s="4"/>
      <c r="AOI306" s="4"/>
      <c r="AOJ306" s="4"/>
      <c r="AOK306" s="4"/>
      <c r="AOL306" s="4"/>
      <c r="AOM306" s="4"/>
      <c r="AON306" s="4"/>
      <c r="AOO306" s="4"/>
      <c r="AOP306" s="4"/>
      <c r="AOQ306" s="4"/>
      <c r="AOR306" s="4"/>
      <c r="AOS306" s="4"/>
      <c r="AOT306" s="4"/>
      <c r="AOU306" s="4"/>
      <c r="AOV306" s="4"/>
      <c r="AOW306" s="4"/>
      <c r="AOX306" s="4"/>
      <c r="AOY306" s="4"/>
      <c r="AOZ306" s="4"/>
      <c r="APA306" s="4"/>
      <c r="APB306" s="4"/>
      <c r="APC306" s="4"/>
      <c r="APD306" s="4"/>
      <c r="APE306" s="4"/>
      <c r="APF306" s="4"/>
      <c r="APG306" s="4"/>
      <c r="APH306" s="4"/>
      <c r="API306" s="4"/>
      <c r="APJ306" s="4"/>
      <c r="APK306" s="4"/>
      <c r="APL306" s="4"/>
      <c r="APM306" s="4"/>
      <c r="APN306" s="4"/>
      <c r="APO306" s="4"/>
      <c r="APP306" s="4"/>
      <c r="APQ306" s="4"/>
      <c r="APR306" s="4"/>
      <c r="APS306" s="4"/>
      <c r="APT306" s="4"/>
      <c r="APU306" s="4"/>
      <c r="APV306" s="4"/>
      <c r="APW306" s="4"/>
      <c r="APX306" s="4"/>
      <c r="APY306" s="4"/>
      <c r="APZ306" s="4"/>
      <c r="AQA306" s="4"/>
      <c r="AQB306" s="4"/>
      <c r="AQC306" s="4"/>
      <c r="AQD306" s="4"/>
      <c r="AQE306" s="4"/>
      <c r="AQF306" s="4"/>
      <c r="AQG306" s="4"/>
      <c r="AQH306" s="4"/>
      <c r="AQI306" s="4"/>
      <c r="AQJ306" s="4"/>
      <c r="AQK306" s="4"/>
      <c r="AQL306" s="4"/>
      <c r="AQM306" s="4"/>
      <c r="AQN306" s="4"/>
      <c r="AQO306" s="4"/>
      <c r="AQP306" s="4"/>
      <c r="AQQ306" s="4"/>
      <c r="AQR306" s="4"/>
      <c r="AQS306" s="4"/>
      <c r="AQT306" s="4"/>
      <c r="AQU306" s="4"/>
      <c r="AQV306" s="4"/>
      <c r="AQW306" s="4"/>
      <c r="AQX306" s="4"/>
      <c r="AQY306" s="4"/>
      <c r="AQZ306" s="4"/>
      <c r="ARA306" s="4"/>
      <c r="ARB306" s="4"/>
      <c r="ARC306" s="4"/>
      <c r="ARD306" s="4"/>
      <c r="ARE306" s="4"/>
      <c r="ARF306" s="4"/>
      <c r="ARG306" s="4"/>
      <c r="ARH306" s="4"/>
      <c r="ARI306" s="4"/>
      <c r="ARJ306" s="4"/>
      <c r="ARK306" s="4"/>
      <c r="ARL306" s="4"/>
      <c r="ARM306" s="4"/>
      <c r="ARN306" s="4"/>
      <c r="ARO306" s="4"/>
      <c r="ARP306" s="4"/>
      <c r="ARQ306" s="4"/>
      <c r="ARR306" s="4"/>
      <c r="ARS306" s="4"/>
      <c r="ART306" s="4"/>
      <c r="ARU306" s="4"/>
      <c r="ARV306" s="4"/>
      <c r="ARW306" s="4"/>
      <c r="ARX306" s="4"/>
      <c r="ARY306" s="4"/>
      <c r="ARZ306" s="4"/>
      <c r="ASA306" s="4"/>
      <c r="ASB306" s="4"/>
      <c r="ASC306" s="4"/>
      <c r="ASD306" s="4"/>
      <c r="ASE306" s="4"/>
      <c r="ASF306" s="4"/>
      <c r="ASG306" s="4"/>
      <c r="ASH306" s="4"/>
      <c r="ASI306" s="4"/>
      <c r="ASJ306" s="4"/>
      <c r="ASK306" s="4"/>
      <c r="ASL306" s="4"/>
      <c r="ASM306" s="4"/>
      <c r="ASN306" s="4"/>
      <c r="ASO306" s="4"/>
      <c r="ASP306" s="4"/>
      <c r="ASQ306" s="4"/>
      <c r="ASR306" s="4"/>
      <c r="ASS306" s="4"/>
      <c r="AST306" s="4"/>
      <c r="ASU306" s="4"/>
      <c r="ASV306" s="4"/>
      <c r="ASW306" s="4"/>
      <c r="ASX306" s="4"/>
      <c r="ASY306" s="4"/>
      <c r="ASZ306" s="4"/>
      <c r="ATA306" s="4"/>
      <c r="ATB306" s="4"/>
      <c r="ATC306" s="4"/>
      <c r="ATD306" s="4"/>
      <c r="ATE306" s="4"/>
      <c r="ATF306" s="4"/>
      <c r="ATG306" s="4"/>
      <c r="ATH306" s="4"/>
      <c r="ATI306" s="4"/>
      <c r="ATJ306" s="4"/>
      <c r="ATK306" s="4"/>
      <c r="ATL306" s="4"/>
      <c r="ATM306" s="4"/>
      <c r="ATN306" s="4"/>
      <c r="ATO306" s="4"/>
      <c r="ATP306" s="4"/>
      <c r="ATQ306" s="4"/>
      <c r="ATR306" s="4"/>
      <c r="ATS306" s="4"/>
      <c r="ATT306" s="4"/>
      <c r="ATU306" s="4"/>
      <c r="ATV306" s="4"/>
      <c r="ATW306" s="4"/>
      <c r="ATX306" s="4"/>
      <c r="ATY306" s="4"/>
      <c r="ATZ306" s="4"/>
      <c r="AUA306" s="4"/>
      <c r="AUB306" s="4"/>
      <c r="AUC306" s="4"/>
      <c r="AUD306" s="4"/>
      <c r="AUE306" s="4"/>
      <c r="AUF306" s="4"/>
      <c r="AUG306" s="4"/>
      <c r="AUH306" s="4"/>
      <c r="AUI306" s="4"/>
      <c r="AUJ306" s="4"/>
      <c r="AUK306" s="4"/>
      <c r="AUL306" s="4"/>
      <c r="AUM306" s="4"/>
      <c r="AUN306" s="4"/>
      <c r="AUO306" s="4"/>
      <c r="AUP306" s="4"/>
      <c r="AUQ306" s="4"/>
      <c r="AUR306" s="4"/>
      <c r="AUS306" s="4"/>
      <c r="AUT306" s="4"/>
      <c r="AUU306" s="4"/>
      <c r="AUV306" s="4"/>
      <c r="AUW306" s="4"/>
      <c r="AUX306" s="4"/>
      <c r="AUY306" s="4"/>
      <c r="AUZ306" s="4"/>
      <c r="AVA306" s="4"/>
      <c r="AVB306" s="4"/>
      <c r="AVC306" s="4"/>
      <c r="AVD306" s="4"/>
      <c r="AVE306" s="4"/>
      <c r="AVF306" s="4"/>
      <c r="AVG306" s="4"/>
      <c r="AVH306" s="4"/>
      <c r="AVI306" s="4"/>
      <c r="AVJ306" s="4"/>
      <c r="AVK306" s="4"/>
      <c r="AVL306" s="4"/>
      <c r="AVM306" s="4"/>
      <c r="AVN306" s="4"/>
      <c r="AVO306" s="4"/>
      <c r="AVP306" s="4"/>
      <c r="AVQ306" s="4"/>
      <c r="AVR306" s="4"/>
      <c r="AVS306" s="4"/>
      <c r="AVT306" s="4"/>
      <c r="AVU306" s="4"/>
      <c r="AVV306" s="4"/>
      <c r="AVW306" s="4"/>
      <c r="AVX306" s="4"/>
      <c r="AVY306" s="4"/>
      <c r="AVZ306" s="4"/>
      <c r="AWA306" s="4"/>
      <c r="AWB306" s="4"/>
      <c r="AWC306" s="4"/>
      <c r="AWD306" s="4"/>
      <c r="AWE306" s="4"/>
      <c r="AWF306" s="4"/>
      <c r="AWG306" s="4"/>
      <c r="AWH306" s="4"/>
      <c r="AWI306" s="4"/>
      <c r="AWJ306" s="4"/>
      <c r="AWK306" s="4"/>
      <c r="AWL306" s="4"/>
      <c r="AWM306" s="4"/>
      <c r="AWN306" s="4"/>
      <c r="AWO306" s="4"/>
      <c r="AWP306" s="4"/>
      <c r="AWQ306" s="4"/>
      <c r="AWR306" s="4"/>
      <c r="AWS306" s="4"/>
      <c r="AWT306" s="4"/>
      <c r="AWU306" s="4"/>
      <c r="AWV306" s="4"/>
      <c r="AWW306" s="4"/>
      <c r="AWX306" s="4"/>
      <c r="AWY306" s="4"/>
      <c r="AWZ306" s="4"/>
      <c r="AXA306" s="4"/>
      <c r="AXB306" s="4"/>
      <c r="AXC306" s="4"/>
      <c r="AXD306" s="4"/>
      <c r="AXE306" s="4"/>
      <c r="AXF306" s="4"/>
      <c r="AXG306" s="4"/>
      <c r="AXH306" s="4"/>
      <c r="AXI306" s="4"/>
      <c r="AXJ306" s="4"/>
      <c r="AXK306" s="4"/>
      <c r="AXL306" s="4"/>
      <c r="AXM306" s="4"/>
      <c r="AXN306" s="4"/>
      <c r="AXO306" s="4"/>
      <c r="AXP306" s="4"/>
      <c r="AXQ306" s="4"/>
      <c r="AXR306" s="4"/>
      <c r="AXS306" s="4"/>
      <c r="AXT306" s="4"/>
      <c r="AXU306" s="4"/>
      <c r="AXV306" s="4"/>
      <c r="AXW306" s="4"/>
      <c r="AXX306" s="4"/>
      <c r="AXY306" s="4"/>
      <c r="AXZ306" s="4"/>
      <c r="AYA306" s="4"/>
      <c r="AYB306" s="4"/>
      <c r="AYC306" s="4"/>
      <c r="AYD306" s="4"/>
      <c r="AYE306" s="4"/>
      <c r="AYF306" s="4"/>
      <c r="AYG306" s="4"/>
      <c r="AYH306" s="4"/>
      <c r="AYI306" s="4"/>
      <c r="AYJ306" s="4"/>
      <c r="AYK306" s="4"/>
      <c r="AYL306" s="4"/>
      <c r="AYM306" s="4"/>
      <c r="AYN306" s="4"/>
      <c r="AYO306" s="4"/>
      <c r="AYP306" s="4"/>
      <c r="AYQ306" s="4"/>
      <c r="AYR306" s="4"/>
      <c r="AYS306" s="4"/>
      <c r="AYT306" s="4"/>
      <c r="AYU306" s="4"/>
      <c r="AYV306" s="4"/>
      <c r="AYW306" s="4"/>
      <c r="AYX306" s="4"/>
      <c r="AYY306" s="4"/>
      <c r="AYZ306" s="4"/>
      <c r="AZA306" s="4"/>
      <c r="AZB306" s="4"/>
      <c r="AZC306" s="4"/>
      <c r="AZD306" s="4"/>
      <c r="AZE306" s="4"/>
      <c r="AZF306" s="4"/>
      <c r="AZG306" s="4"/>
      <c r="AZH306" s="4"/>
      <c r="AZI306" s="4"/>
      <c r="AZJ306" s="4"/>
      <c r="AZK306" s="4"/>
      <c r="AZL306" s="4"/>
      <c r="AZM306" s="4"/>
      <c r="AZN306" s="4"/>
      <c r="AZO306" s="4"/>
      <c r="AZP306" s="4"/>
      <c r="AZQ306" s="4"/>
      <c r="AZR306" s="4"/>
      <c r="AZS306" s="4"/>
      <c r="AZT306" s="4"/>
      <c r="AZU306" s="4"/>
      <c r="AZV306" s="4"/>
      <c r="AZW306" s="4"/>
      <c r="AZX306" s="4"/>
      <c r="AZY306" s="4"/>
      <c r="AZZ306" s="4"/>
      <c r="BAA306" s="4"/>
      <c r="BAB306" s="4"/>
      <c r="BAC306" s="4"/>
      <c r="BAD306" s="4"/>
      <c r="BAE306" s="4"/>
      <c r="BAF306" s="4"/>
      <c r="BAG306" s="4"/>
      <c r="BAH306" s="4"/>
      <c r="BAI306" s="4"/>
      <c r="BAJ306" s="4"/>
      <c r="BAK306" s="4"/>
      <c r="BAL306" s="4"/>
      <c r="BAM306" s="4"/>
      <c r="BAN306" s="4"/>
      <c r="BAO306" s="4"/>
      <c r="BAP306" s="4"/>
      <c r="BAQ306" s="4"/>
      <c r="BAR306" s="4"/>
      <c r="BAS306" s="4"/>
      <c r="BAT306" s="4"/>
      <c r="BAU306" s="4"/>
      <c r="BAV306" s="4"/>
      <c r="BAW306" s="4"/>
      <c r="BAX306" s="4"/>
      <c r="BAY306" s="4"/>
      <c r="BAZ306" s="4"/>
      <c r="BBA306" s="4"/>
      <c r="BBB306" s="4"/>
      <c r="BBC306" s="4"/>
      <c r="BBD306" s="4"/>
      <c r="BBE306" s="4"/>
      <c r="BBF306" s="4"/>
      <c r="BBG306" s="4"/>
      <c r="BBH306" s="4"/>
      <c r="BBI306" s="4"/>
      <c r="BBJ306" s="4"/>
      <c r="BBK306" s="4"/>
      <c r="BBL306" s="4"/>
      <c r="BBM306" s="4"/>
      <c r="BBN306" s="4"/>
      <c r="BBO306" s="4"/>
      <c r="BBP306" s="4"/>
      <c r="BBQ306" s="4"/>
      <c r="BBR306" s="4"/>
      <c r="BBS306" s="4"/>
      <c r="BBT306" s="4"/>
      <c r="BBU306" s="4"/>
      <c r="BBV306" s="4"/>
      <c r="BBW306" s="4"/>
      <c r="BBX306" s="4"/>
      <c r="BBY306" s="4"/>
      <c r="BBZ306" s="4"/>
      <c r="BCA306" s="4"/>
      <c r="BCB306" s="4"/>
      <c r="BCC306" s="4"/>
      <c r="BCD306" s="4"/>
      <c r="BCE306" s="4"/>
      <c r="BCF306" s="4"/>
      <c r="BCG306" s="4"/>
      <c r="BCH306" s="4"/>
      <c r="BCI306" s="4"/>
      <c r="BCJ306" s="4"/>
      <c r="BCK306" s="4"/>
      <c r="BCL306" s="4"/>
      <c r="BCM306" s="4"/>
      <c r="BCN306" s="4"/>
      <c r="BCO306" s="4"/>
      <c r="BCP306" s="4"/>
      <c r="BCQ306" s="4"/>
      <c r="BCR306" s="4"/>
      <c r="BCS306" s="4"/>
      <c r="BCT306" s="4"/>
      <c r="BCU306" s="4"/>
      <c r="BCV306" s="4"/>
      <c r="BCW306" s="4"/>
      <c r="BCX306" s="4"/>
      <c r="BCY306" s="4"/>
      <c r="BCZ306" s="4"/>
      <c r="BDA306" s="4"/>
      <c r="BDB306" s="4"/>
      <c r="BDC306" s="4"/>
      <c r="BDD306" s="4"/>
      <c r="BDE306" s="4"/>
      <c r="BDF306" s="4"/>
      <c r="BDG306" s="4"/>
      <c r="BDH306" s="4"/>
      <c r="BDI306" s="4"/>
      <c r="BDJ306" s="4"/>
      <c r="BDK306" s="4"/>
      <c r="BDL306" s="4"/>
      <c r="BDM306" s="4"/>
      <c r="BDN306" s="4"/>
      <c r="BDO306" s="4"/>
      <c r="BDP306" s="4"/>
      <c r="BDQ306" s="4"/>
      <c r="BDR306" s="4"/>
      <c r="BDS306" s="4"/>
      <c r="BDT306" s="4"/>
      <c r="BDU306" s="4"/>
      <c r="BDV306" s="4"/>
      <c r="BDW306" s="4"/>
      <c r="BDX306" s="4"/>
      <c r="BDY306" s="4"/>
      <c r="BDZ306" s="4"/>
      <c r="BEA306" s="4"/>
      <c r="BEB306" s="4"/>
      <c r="BEC306" s="4"/>
      <c r="BED306" s="4"/>
      <c r="BEE306" s="4"/>
      <c r="BEF306" s="4"/>
      <c r="BEG306" s="4"/>
      <c r="BEH306" s="4"/>
      <c r="BEI306" s="4"/>
      <c r="BEJ306" s="4"/>
      <c r="BEK306" s="4"/>
      <c r="BEL306" s="4"/>
      <c r="BEM306" s="4"/>
      <c r="BEN306" s="4"/>
      <c r="BEO306" s="4"/>
      <c r="BEP306" s="4"/>
      <c r="BEQ306" s="4"/>
      <c r="BER306" s="4"/>
      <c r="BES306" s="4"/>
      <c r="BET306" s="4"/>
      <c r="BEU306" s="4"/>
      <c r="BEV306" s="4"/>
      <c r="BEW306" s="4"/>
      <c r="BEX306" s="4"/>
      <c r="BEY306" s="4"/>
      <c r="BEZ306" s="4"/>
      <c r="BFA306" s="4"/>
      <c r="BFB306" s="4"/>
      <c r="BFC306" s="4"/>
      <c r="BFD306" s="4"/>
      <c r="BFE306" s="4"/>
      <c r="BFF306" s="4"/>
      <c r="BFG306" s="4"/>
      <c r="BFH306" s="4"/>
      <c r="BFI306" s="4"/>
      <c r="BFJ306" s="4"/>
      <c r="BFK306" s="4"/>
      <c r="BFL306" s="4"/>
      <c r="BFM306" s="4"/>
      <c r="BFN306" s="4"/>
      <c r="BFO306" s="4"/>
      <c r="BFP306" s="4"/>
      <c r="BFQ306" s="4"/>
      <c r="BFR306" s="4"/>
      <c r="BFS306" s="4"/>
      <c r="BFT306" s="4"/>
      <c r="BFU306" s="4"/>
      <c r="BFV306" s="4"/>
      <c r="BFW306" s="4"/>
      <c r="BFX306" s="4"/>
      <c r="BFY306" s="4"/>
      <c r="BFZ306" s="4"/>
      <c r="BGA306" s="4"/>
      <c r="BGB306" s="4"/>
      <c r="BGC306" s="4"/>
      <c r="BGD306" s="4"/>
      <c r="BGE306" s="4"/>
      <c r="BGF306" s="4"/>
      <c r="BGG306" s="4"/>
      <c r="BGH306" s="4"/>
      <c r="BGI306" s="4"/>
      <c r="BGJ306" s="4"/>
      <c r="BGK306" s="4"/>
      <c r="BGL306" s="4"/>
      <c r="BGM306" s="4"/>
      <c r="BGN306" s="4"/>
      <c r="BGO306" s="4"/>
      <c r="BGP306" s="4"/>
      <c r="BGQ306" s="4"/>
      <c r="BGR306" s="4"/>
      <c r="BGS306" s="4"/>
      <c r="BGT306" s="4"/>
      <c r="BGU306" s="4"/>
      <c r="BGV306" s="4"/>
      <c r="BGW306" s="4"/>
      <c r="BGX306" s="4"/>
      <c r="BGY306" s="4"/>
      <c r="BGZ306" s="4"/>
      <c r="BHA306" s="4"/>
      <c r="BHB306" s="4"/>
      <c r="BHC306" s="4"/>
      <c r="BHD306" s="4"/>
      <c r="BHE306" s="4"/>
      <c r="BHF306" s="4"/>
      <c r="BHG306" s="4"/>
      <c r="BHH306" s="4"/>
      <c r="BHI306" s="4"/>
      <c r="BHJ306" s="4"/>
      <c r="BHK306" s="4"/>
      <c r="BHL306" s="4"/>
      <c r="BHM306" s="4"/>
      <c r="BHN306" s="4"/>
      <c r="BHO306" s="4"/>
      <c r="BHP306" s="4"/>
      <c r="BHQ306" s="4"/>
      <c r="BHR306" s="4"/>
      <c r="BHS306" s="4"/>
      <c r="BHT306" s="4"/>
      <c r="BHU306" s="4"/>
      <c r="BHV306" s="4"/>
      <c r="BHW306" s="4"/>
      <c r="BHX306" s="4"/>
      <c r="BHY306" s="4"/>
      <c r="BHZ306" s="4"/>
      <c r="BIA306" s="4"/>
      <c r="BIB306" s="4"/>
      <c r="BIC306" s="4"/>
      <c r="BID306" s="4"/>
      <c r="BIE306" s="4"/>
      <c r="BIF306" s="4"/>
      <c r="BIG306" s="4"/>
      <c r="BIH306" s="4"/>
      <c r="BII306" s="4"/>
      <c r="BIJ306" s="4"/>
      <c r="BIK306" s="4"/>
      <c r="BIL306" s="4"/>
      <c r="BIM306" s="4"/>
      <c r="BIN306" s="4"/>
      <c r="BIO306" s="4"/>
      <c r="BIP306" s="4"/>
      <c r="BIQ306" s="4"/>
      <c r="BIR306" s="4"/>
      <c r="BIS306" s="4"/>
      <c r="BIT306" s="4"/>
      <c r="BIU306" s="4"/>
      <c r="BIV306" s="4"/>
      <c r="BIW306" s="4"/>
      <c r="BIX306" s="4"/>
      <c r="BIY306" s="4"/>
      <c r="BIZ306" s="4"/>
      <c r="BJA306" s="4"/>
      <c r="BJB306" s="4"/>
      <c r="BJC306" s="4"/>
      <c r="BJD306" s="4"/>
      <c r="BJE306" s="4"/>
      <c r="BJF306" s="4"/>
      <c r="BJG306" s="4"/>
      <c r="BJH306" s="4"/>
      <c r="BJI306" s="4"/>
      <c r="BJJ306" s="4"/>
      <c r="BJK306" s="4"/>
      <c r="BJL306" s="4"/>
      <c r="BJM306" s="4"/>
      <c r="BJN306" s="4"/>
      <c r="BJO306" s="4"/>
      <c r="BJP306" s="4"/>
      <c r="BJQ306" s="4"/>
      <c r="BJR306" s="4"/>
      <c r="BJS306" s="4"/>
      <c r="BJT306" s="4"/>
      <c r="BJU306" s="4"/>
      <c r="BJV306" s="4"/>
      <c r="BJW306" s="4"/>
      <c r="BJX306" s="4"/>
      <c r="BJY306" s="4"/>
      <c r="BJZ306" s="4"/>
      <c r="BKA306" s="4"/>
      <c r="BKB306" s="4"/>
      <c r="BKC306" s="4"/>
      <c r="BKD306" s="4"/>
      <c r="BKE306" s="4"/>
      <c r="BKF306" s="4"/>
      <c r="BKG306" s="4"/>
      <c r="BKH306" s="4"/>
      <c r="BKI306" s="4"/>
      <c r="BKJ306" s="4"/>
      <c r="BKK306" s="4"/>
      <c r="BKL306" s="4"/>
      <c r="BKM306" s="4"/>
      <c r="BKN306" s="4"/>
      <c r="BKO306" s="4"/>
      <c r="BKP306" s="4"/>
      <c r="BKQ306" s="4"/>
      <c r="BKR306" s="4"/>
      <c r="BKS306" s="4"/>
      <c r="BKT306" s="4"/>
      <c r="BKU306" s="4"/>
      <c r="BKV306" s="4"/>
      <c r="BKW306" s="4"/>
      <c r="BKX306" s="4"/>
      <c r="BKY306" s="4"/>
      <c r="BKZ306" s="4"/>
      <c r="BLA306" s="4"/>
      <c r="BLB306" s="4"/>
      <c r="BLC306" s="4"/>
      <c r="BLD306" s="4"/>
      <c r="BLE306" s="4"/>
      <c r="BLF306" s="4"/>
      <c r="BLG306" s="4"/>
      <c r="BLH306" s="4"/>
      <c r="BLI306" s="4"/>
      <c r="BLJ306" s="4"/>
      <c r="BLK306" s="4"/>
      <c r="BLL306" s="4"/>
      <c r="BLM306" s="4"/>
      <c r="BLN306" s="4"/>
      <c r="BLO306" s="4"/>
      <c r="BLP306" s="4"/>
      <c r="BLQ306" s="4"/>
      <c r="BLR306" s="4"/>
      <c r="BLS306" s="4"/>
      <c r="BLT306" s="4"/>
      <c r="BLU306" s="4"/>
      <c r="BLV306" s="4"/>
      <c r="BLW306" s="4"/>
      <c r="BLX306" s="4"/>
      <c r="BLY306" s="4"/>
      <c r="BLZ306" s="4"/>
      <c r="BMA306" s="4"/>
      <c r="BMB306" s="4"/>
      <c r="BMC306" s="4"/>
      <c r="BMD306" s="4"/>
      <c r="BME306" s="4"/>
      <c r="BMF306" s="4"/>
      <c r="BMG306" s="4"/>
      <c r="BMH306" s="4"/>
      <c r="BMI306" s="4"/>
      <c r="BMJ306" s="4"/>
      <c r="BMK306" s="4"/>
      <c r="BML306" s="4"/>
      <c r="BMM306" s="4"/>
      <c r="BMN306" s="4"/>
      <c r="BMO306" s="4"/>
      <c r="BMP306" s="4"/>
      <c r="BMQ306" s="4"/>
      <c r="BMR306" s="4"/>
      <c r="BMS306" s="4"/>
      <c r="BMT306" s="4"/>
      <c r="BMU306" s="4"/>
      <c r="BMV306" s="4"/>
      <c r="BMW306" s="4"/>
      <c r="BMX306" s="4"/>
      <c r="BMY306" s="4"/>
      <c r="BMZ306" s="4"/>
      <c r="BNA306" s="4"/>
      <c r="BNB306" s="4"/>
      <c r="BNC306" s="4"/>
      <c r="BND306" s="4"/>
      <c r="BNE306" s="4"/>
      <c r="BNF306" s="4"/>
      <c r="BNG306" s="4"/>
      <c r="BNH306" s="4"/>
      <c r="BNI306" s="4"/>
      <c r="BNJ306" s="4"/>
      <c r="BNK306" s="4"/>
      <c r="BNL306" s="4"/>
      <c r="BNM306" s="4"/>
      <c r="BNN306" s="4"/>
      <c r="BNO306" s="4"/>
      <c r="BNP306" s="4"/>
      <c r="BNQ306" s="4"/>
      <c r="BNR306" s="4"/>
      <c r="BNS306" s="4"/>
      <c r="BNT306" s="4"/>
      <c r="BNU306" s="4"/>
      <c r="BNV306" s="4"/>
      <c r="BNW306" s="4"/>
      <c r="BNX306" s="4"/>
      <c r="BNY306" s="4"/>
      <c r="BNZ306" s="4"/>
      <c r="BOA306" s="4"/>
      <c r="BOB306" s="4"/>
      <c r="BOC306" s="4"/>
      <c r="BOD306" s="4"/>
      <c r="BOE306" s="4"/>
      <c r="BOF306" s="4"/>
      <c r="BOG306" s="4"/>
      <c r="BOH306" s="4"/>
      <c r="BOI306" s="4"/>
      <c r="BOJ306" s="4"/>
      <c r="BOK306" s="4"/>
      <c r="BOL306" s="4"/>
      <c r="BOM306" s="4"/>
      <c r="BON306" s="4"/>
      <c r="BOO306" s="4"/>
      <c r="BOP306" s="4"/>
      <c r="BOQ306" s="4"/>
      <c r="BOR306" s="4"/>
      <c r="BOS306" s="4"/>
      <c r="BOT306" s="4"/>
      <c r="BOU306" s="4"/>
      <c r="BOV306" s="4"/>
      <c r="BOW306" s="4"/>
      <c r="BOX306" s="4"/>
      <c r="BOY306" s="4"/>
      <c r="BOZ306" s="4"/>
      <c r="BPA306" s="4"/>
      <c r="BPB306" s="4"/>
      <c r="BPC306" s="4"/>
      <c r="BPD306" s="4"/>
      <c r="BPE306" s="4"/>
      <c r="BPF306" s="4"/>
      <c r="BPG306" s="4"/>
      <c r="BPH306" s="4"/>
      <c r="BPI306" s="4"/>
      <c r="BPJ306" s="4"/>
      <c r="BPK306" s="4"/>
      <c r="BPL306" s="4"/>
      <c r="BPM306" s="4"/>
      <c r="BPN306" s="4"/>
      <c r="BPO306" s="4"/>
      <c r="BPP306" s="4"/>
      <c r="BPQ306" s="4"/>
      <c r="BPR306" s="4"/>
      <c r="BPS306" s="4"/>
      <c r="BPT306" s="4"/>
      <c r="BPU306" s="4"/>
      <c r="BPV306" s="4"/>
      <c r="BPW306" s="4"/>
      <c r="BPX306" s="4"/>
      <c r="BPY306" s="4"/>
      <c r="BPZ306" s="4"/>
      <c r="BQA306" s="4"/>
      <c r="BQB306" s="4"/>
      <c r="BQC306" s="4"/>
      <c r="BQD306" s="4"/>
      <c r="BQE306" s="4"/>
      <c r="BQF306" s="4"/>
      <c r="BQG306" s="4"/>
      <c r="BQH306" s="4"/>
      <c r="BQI306" s="4"/>
      <c r="BQJ306" s="4"/>
      <c r="BQK306" s="4"/>
      <c r="BQL306" s="4"/>
      <c r="BQM306" s="4"/>
      <c r="BQN306" s="4"/>
      <c r="BQO306" s="4"/>
      <c r="BQP306" s="4"/>
      <c r="BQQ306" s="4"/>
      <c r="BQR306" s="4"/>
      <c r="BQS306" s="4"/>
      <c r="BQT306" s="4"/>
      <c r="BQU306" s="4"/>
      <c r="BQV306" s="4"/>
      <c r="BQW306" s="4"/>
      <c r="BQX306" s="4"/>
      <c r="BQY306" s="4"/>
      <c r="BQZ306" s="4"/>
      <c r="BRA306" s="4"/>
      <c r="BRB306" s="4"/>
      <c r="BRC306" s="4"/>
      <c r="BRD306" s="4"/>
      <c r="BRE306" s="4"/>
      <c r="BRF306" s="4"/>
      <c r="BRG306" s="4"/>
      <c r="BRH306" s="4"/>
      <c r="BRI306" s="4"/>
      <c r="BRJ306" s="4"/>
      <c r="BRK306" s="4"/>
      <c r="BRL306" s="4"/>
      <c r="BRM306" s="4"/>
      <c r="BRN306" s="4"/>
      <c r="BRO306" s="4"/>
      <c r="BRP306" s="4"/>
      <c r="BRQ306" s="4"/>
      <c r="BRR306" s="4"/>
      <c r="BRS306" s="4"/>
      <c r="BRT306" s="4"/>
      <c r="BRU306" s="4"/>
      <c r="BRV306" s="4"/>
      <c r="BRW306" s="4"/>
      <c r="BRX306" s="4"/>
      <c r="BRY306" s="4"/>
      <c r="BRZ306" s="4"/>
      <c r="BSA306" s="4"/>
      <c r="BSB306" s="4"/>
      <c r="BSC306" s="4"/>
      <c r="BSD306" s="4"/>
      <c r="BSE306" s="4"/>
      <c r="BSF306" s="4"/>
      <c r="BSG306" s="4"/>
      <c r="BSH306" s="4"/>
      <c r="BSI306" s="4"/>
      <c r="BSJ306" s="4"/>
      <c r="BSK306" s="4"/>
      <c r="BSL306" s="4"/>
      <c r="BSM306" s="4"/>
      <c r="BSN306" s="4"/>
      <c r="BSO306" s="4"/>
      <c r="BSP306" s="4"/>
      <c r="BSQ306" s="4"/>
      <c r="BSR306" s="4"/>
      <c r="BSS306" s="4"/>
      <c r="BST306" s="4"/>
      <c r="BSU306" s="4"/>
      <c r="BSV306" s="4"/>
      <c r="BSW306" s="4"/>
      <c r="BSX306" s="4"/>
      <c r="BSY306" s="4"/>
      <c r="BSZ306" s="4"/>
      <c r="BTA306" s="4"/>
      <c r="BTB306" s="4"/>
      <c r="BTC306" s="4"/>
      <c r="BTD306" s="4"/>
      <c r="BTE306" s="4"/>
      <c r="BTF306" s="4"/>
      <c r="BTG306" s="4"/>
      <c r="BTH306" s="4"/>
      <c r="BTI306" s="4"/>
      <c r="BTJ306" s="4"/>
      <c r="BTK306" s="4"/>
      <c r="BTL306" s="4"/>
      <c r="BTM306" s="4"/>
      <c r="BTN306" s="4"/>
      <c r="BTO306" s="4"/>
      <c r="BTP306" s="4"/>
      <c r="BTQ306" s="4"/>
      <c r="BTR306" s="4"/>
      <c r="BTS306" s="4"/>
      <c r="BTT306" s="4"/>
      <c r="BTU306" s="4"/>
      <c r="BTV306" s="4"/>
      <c r="BTW306" s="4"/>
      <c r="BTX306" s="4"/>
      <c r="BTY306" s="4"/>
      <c r="BTZ306" s="4"/>
      <c r="BUA306" s="4"/>
      <c r="BUB306" s="4"/>
      <c r="BUC306" s="4"/>
      <c r="BUD306" s="4"/>
      <c r="BUE306" s="4"/>
      <c r="BUF306" s="4"/>
      <c r="BUG306" s="4"/>
      <c r="BUH306" s="4"/>
      <c r="BUI306" s="4"/>
      <c r="BUJ306" s="4"/>
      <c r="BUK306" s="4"/>
      <c r="BUL306" s="4"/>
      <c r="BUM306" s="4"/>
      <c r="BUN306" s="4"/>
      <c r="BUO306" s="4"/>
      <c r="BUP306" s="4"/>
      <c r="BUQ306" s="4"/>
      <c r="BUR306" s="4"/>
      <c r="BUS306" s="4"/>
      <c r="BUT306" s="4"/>
      <c r="BUU306" s="4"/>
      <c r="BUV306" s="4"/>
      <c r="BUW306" s="4"/>
      <c r="BUX306" s="4"/>
      <c r="BUY306" s="4"/>
      <c r="BUZ306" s="4"/>
      <c r="BVA306" s="4"/>
      <c r="BVB306" s="4"/>
      <c r="BVC306" s="4"/>
      <c r="BVD306" s="4"/>
      <c r="BVE306" s="4"/>
      <c r="BVF306" s="4"/>
      <c r="BVG306" s="4"/>
      <c r="BVH306" s="4"/>
      <c r="BVI306" s="4"/>
      <c r="BVJ306" s="4"/>
      <c r="BVK306" s="4"/>
      <c r="BVL306" s="4"/>
      <c r="BVM306" s="4"/>
      <c r="BVN306" s="4"/>
      <c r="BVO306" s="4"/>
      <c r="BVP306" s="4"/>
      <c r="BVQ306" s="4"/>
      <c r="BVR306" s="4"/>
      <c r="BVS306" s="4"/>
      <c r="BVT306" s="4"/>
      <c r="BVU306" s="4"/>
      <c r="BVV306" s="4"/>
      <c r="BVW306" s="4"/>
      <c r="BVX306" s="4"/>
      <c r="BVY306" s="4"/>
      <c r="BVZ306" s="4"/>
      <c r="BWA306" s="4"/>
      <c r="BWB306" s="4"/>
      <c r="BWC306" s="4"/>
      <c r="BWD306" s="4"/>
      <c r="BWE306" s="4"/>
      <c r="BWF306" s="4"/>
      <c r="BWG306" s="4"/>
      <c r="BWH306" s="4"/>
      <c r="BWI306" s="4"/>
      <c r="BWJ306" s="4"/>
      <c r="BWK306" s="4"/>
      <c r="BWL306" s="4"/>
      <c r="BWM306" s="4"/>
      <c r="BWN306" s="4"/>
      <c r="BWO306" s="4"/>
      <c r="BWP306" s="4"/>
      <c r="BWQ306" s="4"/>
      <c r="BWR306" s="4"/>
      <c r="BWS306" s="4"/>
      <c r="BWT306" s="4"/>
      <c r="BWU306" s="4"/>
      <c r="BWV306" s="4"/>
      <c r="BWW306" s="4"/>
      <c r="BWX306" s="4"/>
      <c r="BWY306" s="4"/>
      <c r="BWZ306" s="4"/>
      <c r="BXA306" s="4"/>
      <c r="BXB306" s="4"/>
      <c r="BXC306" s="4"/>
      <c r="BXD306" s="4"/>
      <c r="BXE306" s="4"/>
      <c r="BXF306" s="4"/>
      <c r="BXG306" s="4"/>
      <c r="BXH306" s="4"/>
      <c r="BXI306" s="4"/>
      <c r="BXJ306" s="4"/>
      <c r="BXK306" s="4"/>
      <c r="BXL306" s="4"/>
      <c r="BXM306" s="4"/>
      <c r="BXN306" s="4"/>
      <c r="BXO306" s="4"/>
      <c r="BXP306" s="4"/>
      <c r="BXQ306" s="4"/>
      <c r="BXR306" s="4"/>
      <c r="BXS306" s="4"/>
      <c r="BXT306" s="4"/>
      <c r="BXU306" s="4"/>
      <c r="BXV306" s="4"/>
      <c r="BXW306" s="4"/>
      <c r="BXX306" s="4"/>
      <c r="BXY306" s="4"/>
      <c r="BXZ306" s="4"/>
      <c r="BYA306" s="4"/>
      <c r="BYB306" s="4"/>
      <c r="BYC306" s="4"/>
      <c r="BYD306" s="4"/>
      <c r="BYE306" s="4"/>
      <c r="BYF306" s="4"/>
      <c r="BYG306" s="4"/>
      <c r="BYH306" s="4"/>
      <c r="BYI306" s="4"/>
      <c r="BYJ306" s="4"/>
      <c r="BYK306" s="4"/>
      <c r="BYL306" s="4"/>
      <c r="BYM306" s="4"/>
      <c r="BYN306" s="4"/>
      <c r="BYO306" s="4"/>
      <c r="BYP306" s="4"/>
      <c r="BYQ306" s="4"/>
      <c r="BYR306" s="4"/>
      <c r="BYS306" s="4"/>
      <c r="BYT306" s="4"/>
      <c r="BYU306" s="4"/>
      <c r="BYV306" s="4"/>
      <c r="BYW306" s="4"/>
      <c r="BYX306" s="4"/>
      <c r="BYY306" s="4"/>
      <c r="BYZ306" s="4"/>
      <c r="BZA306" s="4"/>
      <c r="BZB306" s="4"/>
      <c r="BZC306" s="4"/>
      <c r="BZD306" s="4"/>
      <c r="BZE306" s="4"/>
      <c r="BZF306" s="4"/>
      <c r="BZG306" s="4"/>
      <c r="BZH306" s="4"/>
      <c r="BZI306" s="4"/>
      <c r="BZJ306" s="4"/>
      <c r="BZK306" s="4"/>
      <c r="BZL306" s="4"/>
      <c r="BZM306" s="4"/>
      <c r="BZN306" s="4"/>
      <c r="BZO306" s="4"/>
      <c r="BZP306" s="4"/>
      <c r="BZQ306" s="4"/>
      <c r="BZR306" s="4"/>
      <c r="BZS306" s="4"/>
      <c r="BZT306" s="4"/>
      <c r="BZU306" s="4"/>
      <c r="BZV306" s="4"/>
      <c r="BZW306" s="4"/>
      <c r="BZX306" s="4"/>
      <c r="BZY306" s="4"/>
      <c r="BZZ306" s="4"/>
      <c r="CAA306" s="4"/>
      <c r="CAB306" s="4"/>
      <c r="CAC306" s="4"/>
      <c r="CAD306" s="4"/>
      <c r="CAE306" s="4"/>
      <c r="CAF306" s="4"/>
      <c r="CAG306" s="4"/>
      <c r="CAH306" s="4"/>
      <c r="CAI306" s="4"/>
      <c r="CAJ306" s="4"/>
      <c r="CAK306" s="4"/>
      <c r="CAL306" s="4"/>
      <c r="CAM306" s="4"/>
      <c r="CAN306" s="4"/>
      <c r="CAO306" s="4"/>
      <c r="CAP306" s="4"/>
      <c r="CAQ306" s="4"/>
      <c r="CAR306" s="4"/>
      <c r="CAS306" s="4"/>
      <c r="CAT306" s="4"/>
      <c r="CAU306" s="4"/>
      <c r="CAV306" s="4"/>
      <c r="CAW306" s="4"/>
      <c r="CAX306" s="4"/>
      <c r="CAY306" s="4"/>
      <c r="CAZ306" s="4"/>
      <c r="CBA306" s="4"/>
      <c r="CBB306" s="4"/>
      <c r="CBC306" s="4"/>
      <c r="CBD306" s="4"/>
      <c r="CBE306" s="4"/>
      <c r="CBF306" s="4"/>
      <c r="CBG306" s="4"/>
      <c r="CBH306" s="4"/>
      <c r="CBI306" s="4"/>
      <c r="CBJ306" s="4"/>
      <c r="CBK306" s="4"/>
      <c r="CBL306" s="4"/>
      <c r="CBM306" s="4"/>
      <c r="CBN306" s="4"/>
      <c r="CBO306" s="4"/>
      <c r="CBP306" s="4"/>
      <c r="CBQ306" s="4"/>
      <c r="CBR306" s="4"/>
      <c r="CBS306" s="4"/>
      <c r="CBT306" s="4"/>
      <c r="CBU306" s="4"/>
      <c r="CBV306" s="4"/>
      <c r="CBW306" s="4"/>
      <c r="CBX306" s="4"/>
      <c r="CBY306" s="4"/>
      <c r="CBZ306" s="4"/>
      <c r="CCA306" s="4"/>
      <c r="CCB306" s="4"/>
      <c r="CCC306" s="4"/>
      <c r="CCD306" s="4"/>
      <c r="CCE306" s="4"/>
      <c r="CCF306" s="4"/>
      <c r="CCG306" s="4"/>
      <c r="CCH306" s="4"/>
      <c r="CCI306" s="4"/>
      <c r="CCJ306" s="4"/>
      <c r="CCK306" s="4"/>
      <c r="CCL306" s="4"/>
      <c r="CCM306" s="4"/>
      <c r="CCN306" s="4"/>
      <c r="CCO306" s="4"/>
      <c r="CCP306" s="4"/>
      <c r="CCQ306" s="4"/>
      <c r="CCR306" s="4"/>
      <c r="CCS306" s="4"/>
      <c r="CCT306" s="4"/>
      <c r="CCU306" s="4"/>
      <c r="CCV306" s="4"/>
      <c r="CCW306" s="4"/>
      <c r="CCX306" s="4"/>
      <c r="CCY306" s="4"/>
      <c r="CCZ306" s="4"/>
      <c r="CDA306" s="4"/>
      <c r="CDB306" s="4"/>
      <c r="CDC306" s="4"/>
      <c r="CDD306" s="4"/>
      <c r="CDE306" s="4"/>
      <c r="CDF306" s="4"/>
      <c r="CDG306" s="4"/>
      <c r="CDH306" s="4"/>
      <c r="CDI306" s="4"/>
      <c r="CDJ306" s="4"/>
      <c r="CDK306" s="4"/>
      <c r="CDL306" s="4"/>
      <c r="CDM306" s="4"/>
      <c r="CDN306" s="4"/>
      <c r="CDO306" s="4"/>
      <c r="CDP306" s="4"/>
      <c r="CDQ306" s="4"/>
      <c r="CDR306" s="4"/>
      <c r="CDS306" s="4"/>
      <c r="CDT306" s="4"/>
      <c r="CDU306" s="4"/>
      <c r="CDV306" s="4"/>
      <c r="CDW306" s="4"/>
      <c r="CDX306" s="4"/>
      <c r="CDY306" s="4"/>
      <c r="CDZ306" s="4"/>
      <c r="CEA306" s="4"/>
      <c r="CEB306" s="4"/>
      <c r="CEC306" s="4"/>
      <c r="CED306" s="4"/>
      <c r="CEE306" s="4"/>
      <c r="CEF306" s="4"/>
      <c r="CEG306" s="4"/>
      <c r="CEH306" s="4"/>
      <c r="CEI306" s="4"/>
      <c r="CEJ306" s="4"/>
      <c r="CEK306" s="4"/>
      <c r="CEL306" s="4"/>
      <c r="CEM306" s="4"/>
      <c r="CEN306" s="4"/>
      <c r="CEO306" s="4"/>
      <c r="CEP306" s="4"/>
      <c r="CEQ306" s="4"/>
      <c r="CER306" s="4"/>
      <c r="CES306" s="4"/>
      <c r="CET306" s="4"/>
      <c r="CEU306" s="4"/>
      <c r="CEV306" s="4"/>
      <c r="CEW306" s="4"/>
      <c r="CEX306" s="4"/>
      <c r="CEY306" s="4"/>
      <c r="CEZ306" s="4"/>
      <c r="CFA306" s="4"/>
      <c r="CFB306" s="4"/>
      <c r="CFC306" s="4"/>
      <c r="CFD306" s="4"/>
      <c r="CFE306" s="4"/>
      <c r="CFF306" s="4"/>
      <c r="CFG306" s="4"/>
      <c r="CFH306" s="4"/>
      <c r="CFI306" s="4"/>
      <c r="CFJ306" s="4"/>
      <c r="CFK306" s="4"/>
      <c r="CFL306" s="4"/>
      <c r="CFM306" s="4"/>
      <c r="CFN306" s="4"/>
      <c r="CFO306" s="4"/>
      <c r="CFP306" s="4"/>
      <c r="CFQ306" s="4"/>
      <c r="CFR306" s="4"/>
      <c r="CFS306" s="4"/>
      <c r="CFT306" s="4"/>
      <c r="CFU306" s="4"/>
      <c r="CFV306" s="4"/>
      <c r="CFW306" s="4"/>
      <c r="CFX306" s="4"/>
      <c r="CFY306" s="4"/>
      <c r="CFZ306" s="4"/>
      <c r="CGA306" s="4"/>
      <c r="CGB306" s="4"/>
      <c r="CGC306" s="4"/>
      <c r="CGD306" s="4"/>
      <c r="CGE306" s="4"/>
      <c r="CGF306" s="4"/>
      <c r="CGG306" s="4"/>
      <c r="CGH306" s="4"/>
      <c r="CGI306" s="4"/>
      <c r="CGJ306" s="4"/>
      <c r="CGK306" s="4"/>
      <c r="CGL306" s="4"/>
      <c r="CGM306" s="4"/>
      <c r="CGN306" s="4"/>
      <c r="CGO306" s="4"/>
      <c r="CGP306" s="4"/>
      <c r="CGQ306" s="4"/>
      <c r="CGR306" s="4"/>
      <c r="CGS306" s="4"/>
      <c r="CGT306" s="4"/>
      <c r="CGU306" s="4"/>
      <c r="CGV306" s="4"/>
      <c r="CGW306" s="4"/>
      <c r="CGX306" s="4"/>
      <c r="CGY306" s="4"/>
      <c r="CGZ306" s="4"/>
      <c r="CHA306" s="4"/>
      <c r="CHB306" s="4"/>
      <c r="CHC306" s="4"/>
      <c r="CHD306" s="4"/>
      <c r="CHE306" s="4"/>
      <c r="CHF306" s="4"/>
      <c r="CHG306" s="4"/>
      <c r="CHH306" s="4"/>
      <c r="CHI306" s="4"/>
      <c r="CHJ306" s="4"/>
      <c r="CHK306" s="4"/>
      <c r="CHL306" s="4"/>
      <c r="CHM306" s="4"/>
      <c r="CHN306" s="4"/>
      <c r="CHO306" s="4"/>
      <c r="CHP306" s="4"/>
      <c r="CHQ306" s="4"/>
      <c r="CHR306" s="4"/>
      <c r="CHS306" s="4"/>
      <c r="CHT306" s="4"/>
      <c r="CHU306" s="4"/>
      <c r="CHV306" s="4"/>
      <c r="CHW306" s="4"/>
      <c r="CHX306" s="4"/>
      <c r="CHY306" s="4"/>
      <c r="CHZ306" s="4"/>
      <c r="CIA306" s="4"/>
      <c r="CIB306" s="4"/>
      <c r="CIC306" s="4"/>
      <c r="CID306" s="4"/>
      <c r="CIE306" s="4"/>
      <c r="CIF306" s="4"/>
      <c r="CIG306" s="4"/>
      <c r="CIH306" s="4"/>
      <c r="CII306" s="4"/>
      <c r="CIJ306" s="4"/>
      <c r="CIK306" s="4"/>
      <c r="CIL306" s="4"/>
      <c r="CIM306" s="4"/>
      <c r="CIN306" s="4"/>
      <c r="CIO306" s="4"/>
      <c r="CIP306" s="4"/>
      <c r="CIQ306" s="4"/>
      <c r="CIR306" s="4"/>
      <c r="CIS306" s="4"/>
      <c r="CIT306" s="4"/>
      <c r="CIU306" s="4"/>
      <c r="CIV306" s="4"/>
      <c r="CIW306" s="4"/>
      <c r="CIX306" s="4"/>
      <c r="CIY306" s="4"/>
      <c r="CIZ306" s="4"/>
      <c r="CJA306" s="4"/>
      <c r="CJB306" s="4"/>
      <c r="CJC306" s="4"/>
      <c r="CJD306" s="4"/>
      <c r="CJE306" s="4"/>
      <c r="CJF306" s="4"/>
      <c r="CJG306" s="4"/>
      <c r="CJH306" s="4"/>
      <c r="CJI306" s="4"/>
      <c r="CJJ306" s="4"/>
      <c r="CJK306" s="4"/>
      <c r="CJL306" s="4"/>
      <c r="CJM306" s="4"/>
      <c r="CJN306" s="4"/>
      <c r="CJO306" s="4"/>
      <c r="CJP306" s="4"/>
      <c r="CJQ306" s="4"/>
      <c r="CJR306" s="4"/>
      <c r="CJS306" s="4"/>
      <c r="CJT306" s="4"/>
      <c r="CJU306" s="4"/>
      <c r="CJV306" s="4"/>
      <c r="CJW306" s="4"/>
      <c r="CJX306" s="4"/>
      <c r="CJY306" s="4"/>
      <c r="CJZ306" s="4"/>
      <c r="CKA306" s="4"/>
      <c r="CKB306" s="4"/>
      <c r="CKC306" s="4"/>
      <c r="CKD306" s="4"/>
      <c r="CKE306" s="4"/>
      <c r="CKF306" s="4"/>
      <c r="CKG306" s="4"/>
      <c r="CKH306" s="4"/>
      <c r="CKI306" s="4"/>
      <c r="CKJ306" s="4"/>
      <c r="CKK306" s="4"/>
      <c r="CKL306" s="4"/>
      <c r="CKM306" s="4"/>
      <c r="CKN306" s="4"/>
      <c r="CKO306" s="4"/>
      <c r="CKP306" s="4"/>
      <c r="CKQ306" s="4"/>
      <c r="CKR306" s="4"/>
      <c r="CKS306" s="4"/>
      <c r="CKT306" s="4"/>
      <c r="CKU306" s="4"/>
      <c r="CKV306" s="4"/>
      <c r="CKW306" s="4"/>
      <c r="CKX306" s="4"/>
      <c r="CKY306" s="4"/>
      <c r="CKZ306" s="4"/>
      <c r="CLA306" s="4"/>
      <c r="CLB306" s="4"/>
      <c r="CLC306" s="4"/>
      <c r="CLD306" s="4"/>
      <c r="CLE306" s="4"/>
      <c r="CLF306" s="4"/>
      <c r="CLG306" s="4"/>
      <c r="CLH306" s="4"/>
      <c r="CLI306" s="4"/>
      <c r="CLJ306" s="4"/>
      <c r="CLK306" s="4"/>
      <c r="CLL306" s="4"/>
      <c r="CLM306" s="4"/>
      <c r="CLN306" s="4"/>
      <c r="CLO306" s="4"/>
      <c r="CLP306" s="4"/>
      <c r="CLQ306" s="4"/>
      <c r="CLR306" s="4"/>
      <c r="CLS306" s="4"/>
      <c r="CLT306" s="4"/>
      <c r="CLU306" s="4"/>
      <c r="CLV306" s="4"/>
      <c r="CLW306" s="4"/>
      <c r="CLX306" s="4"/>
      <c r="CLY306" s="4"/>
      <c r="CLZ306" s="4"/>
      <c r="CMA306" s="4"/>
      <c r="CMB306" s="4"/>
      <c r="CMC306" s="4"/>
      <c r="CMD306" s="4"/>
      <c r="CME306" s="4"/>
      <c r="CMF306" s="4"/>
      <c r="CMG306" s="4"/>
      <c r="CMH306" s="4"/>
      <c r="CMI306" s="4"/>
      <c r="CMJ306" s="4"/>
      <c r="CMK306" s="4"/>
      <c r="CML306" s="4"/>
      <c r="CMM306" s="4"/>
      <c r="CMN306" s="4"/>
      <c r="CMO306" s="4"/>
      <c r="CMP306" s="4"/>
      <c r="CMQ306" s="4"/>
      <c r="CMR306" s="4"/>
      <c r="CMS306" s="4"/>
      <c r="CMT306" s="4"/>
      <c r="CMU306" s="4"/>
      <c r="CMV306" s="4"/>
      <c r="CMW306" s="4"/>
      <c r="CMX306" s="4"/>
      <c r="CMY306" s="4"/>
      <c r="CMZ306" s="4"/>
      <c r="CNA306" s="4"/>
      <c r="CNB306" s="4"/>
      <c r="CNC306" s="4"/>
      <c r="CND306" s="4"/>
      <c r="CNE306" s="4"/>
      <c r="CNF306" s="4"/>
      <c r="CNG306" s="4"/>
      <c r="CNH306" s="4"/>
      <c r="CNI306" s="4"/>
      <c r="CNJ306" s="4"/>
      <c r="CNK306" s="4"/>
      <c r="CNL306" s="4"/>
      <c r="CNM306" s="4"/>
      <c r="CNN306" s="4"/>
      <c r="CNO306" s="4"/>
      <c r="CNP306" s="4"/>
      <c r="CNQ306" s="4"/>
      <c r="CNR306" s="4"/>
      <c r="CNS306" s="4"/>
      <c r="CNT306" s="4"/>
      <c r="CNU306" s="4"/>
      <c r="CNV306" s="4"/>
      <c r="CNW306" s="4"/>
      <c r="CNX306" s="4"/>
      <c r="CNY306" s="4"/>
      <c r="CNZ306" s="4"/>
      <c r="COA306" s="4"/>
      <c r="COB306" s="4"/>
      <c r="COC306" s="4"/>
      <c r="COD306" s="4"/>
      <c r="COE306" s="4"/>
      <c r="COF306" s="4"/>
      <c r="COG306" s="4"/>
      <c r="COH306" s="4"/>
      <c r="COI306" s="4"/>
      <c r="COJ306" s="4"/>
      <c r="COK306" s="4"/>
      <c r="COL306" s="4"/>
      <c r="COM306" s="4"/>
      <c r="CON306" s="4"/>
      <c r="COO306" s="4"/>
      <c r="COP306" s="4"/>
      <c r="COQ306" s="4"/>
      <c r="COR306" s="4"/>
      <c r="COS306" s="4"/>
      <c r="COT306" s="4"/>
      <c r="COU306" s="4"/>
    </row>
    <row r="307" spans="1:2439" ht="22.5" customHeight="1" x14ac:dyDescent="0.15">
      <c r="A307" s="5" t="s">
        <v>2603</v>
      </c>
      <c r="B307" s="5" t="s">
        <v>85</v>
      </c>
      <c r="C307" s="5" t="s">
        <v>688</v>
      </c>
      <c r="D307" s="5" t="s">
        <v>2604</v>
      </c>
      <c r="E307" s="5" t="s">
        <v>690</v>
      </c>
      <c r="F307" s="5" t="s">
        <v>691</v>
      </c>
      <c r="G307" s="5" t="s">
        <v>79</v>
      </c>
      <c r="H307" s="30"/>
      <c r="I307" s="33" t="s">
        <v>2605</v>
      </c>
      <c r="J307" s="2" t="s">
        <v>2606</v>
      </c>
      <c r="K307" s="2" t="s">
        <v>2607</v>
      </c>
      <c r="L307" s="30"/>
      <c r="AKJ307" s="2" t="s">
        <v>2608</v>
      </c>
      <c r="AKK307" s="2" t="s">
        <v>2609</v>
      </c>
      <c r="AKL307" s="2" t="s">
        <v>2610</v>
      </c>
      <c r="AKM307" s="4"/>
      <c r="AKN307" s="4"/>
      <c r="AKO307" s="4"/>
      <c r="AKP307" s="4"/>
      <c r="AKQ307" s="4"/>
      <c r="AKR307" s="4"/>
      <c r="AKS307" s="4"/>
      <c r="AKT307" s="4"/>
      <c r="AKU307" s="4"/>
      <c r="AKV307" s="4"/>
      <c r="AKW307" s="4"/>
      <c r="AKX307" s="4"/>
      <c r="AKY307" s="4"/>
      <c r="AKZ307" s="4"/>
      <c r="ALA307" s="4"/>
      <c r="ALB307" s="4"/>
      <c r="ALC307" s="4"/>
      <c r="ALD307" s="4"/>
      <c r="ALE307" s="4"/>
      <c r="ALF307" s="4"/>
      <c r="ALG307" s="4"/>
      <c r="ALH307" s="4"/>
      <c r="ALI307" s="4"/>
      <c r="ALJ307" s="4"/>
      <c r="ALK307" s="4"/>
      <c r="ALL307" s="4"/>
      <c r="ALM307" s="4"/>
      <c r="ALN307" s="4"/>
      <c r="ALO307" s="4"/>
      <c r="ALP307" s="4"/>
      <c r="ALQ307" s="4"/>
      <c r="ALR307" s="4"/>
      <c r="ALS307" s="4"/>
      <c r="ALT307" s="4"/>
      <c r="ALU307" s="4"/>
      <c r="ALV307" s="4"/>
      <c r="ALW307" s="4"/>
      <c r="ALX307" s="4"/>
      <c r="ALY307" s="4"/>
      <c r="ALZ307" s="4"/>
      <c r="AMA307" s="4"/>
      <c r="AMB307" s="4"/>
      <c r="AMC307" s="4"/>
      <c r="AMD307" s="4"/>
      <c r="AME307" s="4"/>
      <c r="AMF307" s="4"/>
      <c r="AMG307" s="4"/>
      <c r="AMH307" s="4"/>
      <c r="AMI307" s="4"/>
      <c r="AMJ307" s="4"/>
      <c r="AMK307" s="4"/>
      <c r="AML307" s="4"/>
      <c r="AMM307" s="4"/>
      <c r="AMN307" s="4"/>
      <c r="AMO307" s="4"/>
      <c r="AMP307" s="4"/>
      <c r="AMQ307" s="4"/>
      <c r="AMR307" s="4"/>
      <c r="AMS307" s="4"/>
      <c r="AMT307" s="4"/>
      <c r="AMU307" s="4"/>
      <c r="AMV307" s="4"/>
      <c r="AMW307" s="4"/>
      <c r="AMX307" s="4"/>
      <c r="AMY307" s="4"/>
      <c r="AMZ307" s="4"/>
      <c r="ANA307" s="4"/>
      <c r="ANB307" s="4"/>
      <c r="ANC307" s="4"/>
      <c r="AND307" s="4"/>
      <c r="ANE307" s="4"/>
      <c r="ANF307" s="4"/>
      <c r="ANG307" s="4"/>
      <c r="ANH307" s="4"/>
      <c r="ANI307" s="4"/>
      <c r="ANJ307" s="4"/>
      <c r="ANK307" s="4"/>
      <c r="ANL307" s="4"/>
      <c r="ANM307" s="4"/>
      <c r="ANN307" s="4"/>
      <c r="ANO307" s="4"/>
      <c r="ANP307" s="4"/>
      <c r="ANQ307" s="4"/>
      <c r="ANR307" s="4"/>
      <c r="ANS307" s="4"/>
      <c r="ANT307" s="4"/>
      <c r="ANU307" s="4"/>
      <c r="ANV307" s="4"/>
      <c r="ANW307" s="4"/>
      <c r="ANX307" s="4"/>
      <c r="ANY307" s="4"/>
      <c r="ANZ307" s="4"/>
      <c r="AOA307" s="4"/>
      <c r="AOB307" s="4"/>
      <c r="AOC307" s="4"/>
      <c r="AOD307" s="4"/>
      <c r="AOE307" s="4"/>
      <c r="AOF307" s="4"/>
      <c r="AOG307" s="4"/>
      <c r="AOH307" s="4"/>
      <c r="AOI307" s="4"/>
      <c r="AOJ307" s="4"/>
      <c r="AOK307" s="4"/>
      <c r="AOL307" s="4"/>
      <c r="AOM307" s="4"/>
      <c r="AON307" s="4"/>
      <c r="AOO307" s="4"/>
      <c r="AOP307" s="4"/>
      <c r="AOQ307" s="4"/>
      <c r="AOR307" s="4"/>
      <c r="AOS307" s="4"/>
      <c r="AOT307" s="4"/>
      <c r="AOU307" s="4"/>
      <c r="AOV307" s="4"/>
      <c r="AOW307" s="4"/>
      <c r="AOX307" s="4"/>
      <c r="AOY307" s="4"/>
      <c r="AOZ307" s="4"/>
      <c r="APA307" s="4"/>
      <c r="APB307" s="4"/>
      <c r="APC307" s="4"/>
      <c r="APD307" s="4"/>
      <c r="APE307" s="4"/>
      <c r="APF307" s="4"/>
      <c r="APG307" s="4"/>
      <c r="APH307" s="4"/>
      <c r="API307" s="4"/>
      <c r="APJ307" s="4"/>
      <c r="APK307" s="4"/>
      <c r="APL307" s="4"/>
      <c r="APM307" s="4"/>
      <c r="APN307" s="4"/>
      <c r="APO307" s="4"/>
      <c r="APP307" s="4"/>
      <c r="APQ307" s="4"/>
      <c r="APR307" s="4"/>
      <c r="APS307" s="4"/>
      <c r="APT307" s="4"/>
      <c r="APU307" s="4"/>
      <c r="APV307" s="4"/>
      <c r="APW307" s="4"/>
      <c r="APX307" s="4"/>
      <c r="APY307" s="4"/>
      <c r="APZ307" s="4"/>
      <c r="AQA307" s="4"/>
      <c r="AQB307" s="4"/>
      <c r="AQC307" s="4"/>
      <c r="AQD307" s="4"/>
      <c r="AQE307" s="4"/>
      <c r="AQF307" s="4"/>
      <c r="AQG307" s="4"/>
      <c r="AQH307" s="4"/>
      <c r="AQI307" s="4"/>
      <c r="AQJ307" s="4"/>
      <c r="AQK307" s="4"/>
      <c r="AQL307" s="4"/>
      <c r="AQM307" s="4"/>
      <c r="AQN307" s="4"/>
      <c r="AQO307" s="4"/>
      <c r="AQP307" s="4"/>
      <c r="AQQ307" s="4"/>
      <c r="AQR307" s="4"/>
      <c r="AQS307" s="4"/>
      <c r="AQT307" s="4"/>
      <c r="AQU307" s="4"/>
      <c r="AQV307" s="4"/>
      <c r="AQW307" s="4"/>
      <c r="AQX307" s="4"/>
      <c r="AQY307" s="4"/>
      <c r="AQZ307" s="4"/>
      <c r="ARA307" s="4"/>
      <c r="ARB307" s="4"/>
      <c r="ARC307" s="4"/>
      <c r="ARD307" s="4"/>
      <c r="ARE307" s="4"/>
      <c r="ARF307" s="4"/>
      <c r="ARG307" s="4"/>
      <c r="ARH307" s="4"/>
      <c r="ARI307" s="4"/>
      <c r="ARJ307" s="4"/>
      <c r="ARK307" s="4"/>
      <c r="ARL307" s="4"/>
      <c r="ARM307" s="4"/>
      <c r="ARN307" s="4"/>
      <c r="ARO307" s="4"/>
      <c r="ARP307" s="4"/>
      <c r="ARQ307" s="4"/>
      <c r="ARR307" s="4"/>
      <c r="ARS307" s="4"/>
      <c r="ART307" s="4"/>
      <c r="ARU307" s="4"/>
      <c r="ARV307" s="4"/>
      <c r="ARW307" s="4"/>
      <c r="ARX307" s="4"/>
      <c r="ARY307" s="4"/>
      <c r="ARZ307" s="4"/>
      <c r="ASA307" s="4"/>
      <c r="ASB307" s="4"/>
      <c r="ASC307" s="4"/>
      <c r="ASD307" s="4"/>
      <c r="ASE307" s="4"/>
      <c r="ASF307" s="4"/>
      <c r="ASG307" s="4"/>
      <c r="ASH307" s="4"/>
      <c r="ASI307" s="4"/>
      <c r="ASJ307" s="4"/>
      <c r="ASK307" s="4"/>
      <c r="ASL307" s="4"/>
      <c r="ASM307" s="4"/>
      <c r="ASN307" s="4"/>
      <c r="ASO307" s="4"/>
      <c r="ASP307" s="4"/>
      <c r="ASQ307" s="4"/>
      <c r="ASR307" s="4"/>
      <c r="ASS307" s="4"/>
      <c r="AST307" s="4"/>
      <c r="ASU307" s="4"/>
      <c r="ASV307" s="4"/>
      <c r="ASW307" s="4"/>
      <c r="ASX307" s="4"/>
      <c r="ASY307" s="4"/>
      <c r="ASZ307" s="4"/>
      <c r="ATA307" s="4"/>
      <c r="ATB307" s="4"/>
      <c r="ATC307" s="4"/>
      <c r="ATD307" s="4"/>
      <c r="ATE307" s="4"/>
      <c r="ATF307" s="4"/>
      <c r="ATG307" s="4"/>
      <c r="ATH307" s="4"/>
      <c r="ATI307" s="4"/>
      <c r="ATJ307" s="4"/>
      <c r="ATK307" s="4"/>
      <c r="ATL307" s="4"/>
      <c r="ATM307" s="4"/>
      <c r="ATN307" s="4"/>
      <c r="ATO307" s="4"/>
      <c r="ATP307" s="4"/>
      <c r="ATQ307" s="4"/>
      <c r="ATR307" s="4"/>
      <c r="ATS307" s="4"/>
      <c r="ATT307" s="4"/>
      <c r="ATU307" s="4"/>
      <c r="ATV307" s="4"/>
      <c r="ATW307" s="4"/>
      <c r="ATX307" s="4"/>
      <c r="ATY307" s="4"/>
      <c r="ATZ307" s="4"/>
      <c r="AUA307" s="4"/>
      <c r="AUB307" s="4"/>
      <c r="AUC307" s="4"/>
      <c r="AUD307" s="4"/>
      <c r="AUE307" s="4"/>
      <c r="AUF307" s="4"/>
      <c r="AUG307" s="4"/>
      <c r="AUH307" s="4"/>
      <c r="AUI307" s="4"/>
      <c r="AUJ307" s="4"/>
      <c r="AUK307" s="4"/>
      <c r="AUL307" s="4"/>
      <c r="AUM307" s="4"/>
      <c r="AUN307" s="4"/>
      <c r="AUO307" s="4"/>
      <c r="AUP307" s="4"/>
      <c r="AUQ307" s="4"/>
      <c r="AUR307" s="4"/>
      <c r="AUS307" s="4"/>
      <c r="AUT307" s="4"/>
      <c r="AUU307" s="4"/>
      <c r="AUV307" s="4"/>
      <c r="AUW307" s="4"/>
      <c r="AUX307" s="4"/>
      <c r="AUY307" s="4"/>
      <c r="AUZ307" s="4"/>
      <c r="AVA307" s="4"/>
      <c r="AVB307" s="4"/>
      <c r="AVC307" s="4"/>
      <c r="AVD307" s="4"/>
      <c r="AVE307" s="4"/>
      <c r="AVF307" s="4"/>
      <c r="AVG307" s="4"/>
      <c r="AVH307" s="4"/>
      <c r="AVI307" s="4"/>
      <c r="AVJ307" s="4"/>
      <c r="AVK307" s="4"/>
      <c r="AVL307" s="4"/>
      <c r="AVM307" s="4"/>
      <c r="AVN307" s="4"/>
      <c r="AVO307" s="4"/>
      <c r="AVP307" s="4"/>
      <c r="AVQ307" s="4"/>
      <c r="AVR307" s="4"/>
      <c r="AVS307" s="4"/>
      <c r="AVT307" s="4"/>
      <c r="AVU307" s="4"/>
      <c r="AVV307" s="4"/>
      <c r="AVW307" s="4"/>
      <c r="AVX307" s="4"/>
      <c r="AVY307" s="4"/>
      <c r="AVZ307" s="4"/>
      <c r="AWA307" s="4"/>
      <c r="AWB307" s="4"/>
      <c r="AWC307" s="4"/>
      <c r="AWD307" s="4"/>
      <c r="AWE307" s="4"/>
      <c r="AWF307" s="4"/>
      <c r="AWG307" s="4"/>
      <c r="AWH307" s="4"/>
      <c r="AWI307" s="4"/>
      <c r="AWJ307" s="4"/>
      <c r="AWK307" s="4"/>
      <c r="AWL307" s="4"/>
      <c r="AWM307" s="4"/>
      <c r="AWN307" s="4"/>
      <c r="AWO307" s="4"/>
      <c r="AWP307" s="4"/>
      <c r="AWQ307" s="4"/>
      <c r="AWR307" s="4"/>
      <c r="AWS307" s="4"/>
      <c r="AWT307" s="4"/>
      <c r="AWU307" s="4"/>
      <c r="AWV307" s="4"/>
      <c r="AWW307" s="4"/>
      <c r="AWX307" s="4"/>
      <c r="AWY307" s="4"/>
      <c r="AWZ307" s="4"/>
      <c r="AXA307" s="4"/>
      <c r="AXB307" s="4"/>
      <c r="AXC307" s="4"/>
      <c r="AXD307" s="4"/>
      <c r="AXE307" s="4"/>
      <c r="AXF307" s="4"/>
      <c r="AXG307" s="4"/>
      <c r="AXH307" s="4"/>
      <c r="AXI307" s="4"/>
      <c r="AXJ307" s="4"/>
      <c r="AXK307" s="4"/>
      <c r="AXL307" s="4"/>
      <c r="AXM307" s="4"/>
      <c r="AXN307" s="4"/>
      <c r="AXO307" s="4"/>
      <c r="AXP307" s="4"/>
      <c r="AXQ307" s="4"/>
      <c r="AXR307" s="4"/>
      <c r="AXS307" s="4"/>
      <c r="AXT307" s="4"/>
      <c r="AXU307" s="4"/>
      <c r="AXV307" s="4"/>
      <c r="AXW307" s="4"/>
      <c r="AXX307" s="4"/>
      <c r="AXY307" s="4"/>
      <c r="AXZ307" s="4"/>
      <c r="AYA307" s="4"/>
      <c r="AYB307" s="4"/>
      <c r="AYC307" s="4"/>
      <c r="AYD307" s="4"/>
      <c r="AYE307" s="4"/>
      <c r="AYF307" s="4"/>
      <c r="AYG307" s="4"/>
      <c r="AYH307" s="4"/>
      <c r="AYI307" s="4"/>
      <c r="AYJ307" s="4"/>
      <c r="AYK307" s="4"/>
      <c r="AYL307" s="4"/>
      <c r="AYM307" s="4"/>
      <c r="AYN307" s="4"/>
      <c r="AYO307" s="4"/>
      <c r="AYP307" s="4"/>
      <c r="AYQ307" s="4"/>
      <c r="AYR307" s="4"/>
      <c r="AYS307" s="4"/>
      <c r="AYT307" s="4"/>
      <c r="AYU307" s="4"/>
      <c r="AYV307" s="4"/>
      <c r="AYW307" s="4"/>
      <c r="AYX307" s="4"/>
      <c r="AYY307" s="4"/>
      <c r="AYZ307" s="4"/>
      <c r="AZA307" s="4"/>
      <c r="AZB307" s="4"/>
      <c r="AZC307" s="4"/>
      <c r="AZD307" s="4"/>
      <c r="AZE307" s="4"/>
      <c r="AZF307" s="4"/>
      <c r="AZG307" s="4"/>
      <c r="AZH307" s="4"/>
      <c r="AZI307" s="4"/>
      <c r="AZJ307" s="4"/>
      <c r="AZK307" s="4"/>
      <c r="AZL307" s="4"/>
      <c r="AZM307" s="4"/>
      <c r="AZN307" s="4"/>
      <c r="AZO307" s="4"/>
      <c r="AZP307" s="4"/>
      <c r="AZQ307" s="4"/>
      <c r="AZR307" s="4"/>
      <c r="AZS307" s="4"/>
      <c r="AZT307" s="4"/>
      <c r="AZU307" s="4"/>
      <c r="AZV307" s="4"/>
      <c r="AZW307" s="4"/>
      <c r="AZX307" s="4"/>
      <c r="AZY307" s="4"/>
      <c r="AZZ307" s="4"/>
      <c r="BAA307" s="4"/>
      <c r="BAB307" s="4"/>
      <c r="BAC307" s="4"/>
      <c r="BAD307" s="4"/>
      <c r="BAE307" s="4"/>
      <c r="BAF307" s="4"/>
      <c r="BAG307" s="4"/>
      <c r="BAH307" s="4"/>
      <c r="BAI307" s="4"/>
      <c r="BAJ307" s="4"/>
      <c r="BAK307" s="4"/>
      <c r="BAL307" s="4"/>
      <c r="BAM307" s="4"/>
      <c r="BAN307" s="4"/>
      <c r="BAO307" s="4"/>
      <c r="BAP307" s="4"/>
      <c r="BAQ307" s="4"/>
      <c r="BAR307" s="4"/>
      <c r="BAS307" s="4"/>
      <c r="BAT307" s="4"/>
      <c r="BAU307" s="4"/>
      <c r="BAV307" s="4"/>
      <c r="BAW307" s="4"/>
      <c r="BAX307" s="4"/>
      <c r="BAY307" s="4"/>
      <c r="BAZ307" s="4"/>
      <c r="BBA307" s="4"/>
      <c r="BBB307" s="4"/>
      <c r="BBC307" s="4"/>
      <c r="BBD307" s="4"/>
      <c r="BBE307" s="4"/>
      <c r="BBF307" s="4"/>
      <c r="BBG307" s="4"/>
      <c r="BBH307" s="4"/>
      <c r="BBI307" s="4"/>
      <c r="BBJ307" s="4"/>
      <c r="BBK307" s="4"/>
      <c r="BBL307" s="4"/>
      <c r="BBM307" s="4"/>
      <c r="BBN307" s="4"/>
      <c r="BBO307" s="4"/>
      <c r="BBP307" s="4"/>
      <c r="BBQ307" s="4"/>
      <c r="BBR307" s="4"/>
      <c r="BBS307" s="4"/>
      <c r="BBT307" s="4"/>
      <c r="BBU307" s="4"/>
      <c r="BBV307" s="4"/>
      <c r="BBW307" s="4"/>
      <c r="BBX307" s="4"/>
      <c r="BBY307" s="4"/>
      <c r="BBZ307" s="4"/>
      <c r="BCA307" s="4"/>
      <c r="BCB307" s="4"/>
      <c r="BCC307" s="4"/>
      <c r="BCD307" s="4"/>
      <c r="BCE307" s="4"/>
      <c r="BCF307" s="4"/>
      <c r="BCG307" s="4"/>
      <c r="BCH307" s="4"/>
      <c r="BCI307" s="4"/>
      <c r="BCJ307" s="4"/>
      <c r="BCK307" s="4"/>
      <c r="BCL307" s="4"/>
      <c r="BCM307" s="4"/>
      <c r="BCN307" s="4"/>
      <c r="BCO307" s="4"/>
      <c r="BCP307" s="4"/>
      <c r="BCQ307" s="4"/>
      <c r="BCR307" s="4"/>
      <c r="BCS307" s="4"/>
      <c r="BCT307" s="4"/>
      <c r="BCU307" s="4"/>
      <c r="BCV307" s="4"/>
      <c r="BCW307" s="4"/>
      <c r="BCX307" s="4"/>
      <c r="BCY307" s="4"/>
      <c r="BCZ307" s="4"/>
      <c r="BDA307" s="4"/>
      <c r="BDB307" s="4"/>
      <c r="BDC307" s="4"/>
      <c r="BDD307" s="4"/>
      <c r="BDE307" s="4"/>
      <c r="BDF307" s="4"/>
      <c r="BDG307" s="4"/>
      <c r="BDH307" s="4"/>
      <c r="BDI307" s="4"/>
      <c r="BDJ307" s="4"/>
      <c r="BDK307" s="4"/>
      <c r="BDL307" s="4"/>
      <c r="BDM307" s="4"/>
      <c r="BDN307" s="4"/>
      <c r="BDO307" s="4"/>
      <c r="BDP307" s="4"/>
      <c r="BDQ307" s="4"/>
      <c r="BDR307" s="4"/>
      <c r="BDS307" s="4"/>
      <c r="BDT307" s="4"/>
      <c r="BDU307" s="4"/>
      <c r="BDV307" s="4"/>
      <c r="BDW307" s="4"/>
      <c r="BDX307" s="4"/>
      <c r="BDY307" s="4"/>
      <c r="BDZ307" s="4"/>
      <c r="BEA307" s="4"/>
      <c r="BEB307" s="4"/>
      <c r="BEC307" s="4"/>
      <c r="BED307" s="4"/>
      <c r="BEE307" s="4"/>
      <c r="BEF307" s="4"/>
      <c r="BEG307" s="4"/>
      <c r="BEH307" s="4"/>
      <c r="BEI307" s="4"/>
      <c r="BEJ307" s="4"/>
      <c r="BEK307" s="4"/>
      <c r="BEL307" s="4"/>
      <c r="BEM307" s="4"/>
      <c r="BEN307" s="4"/>
      <c r="BEO307" s="4"/>
      <c r="BEP307" s="4"/>
      <c r="BEQ307" s="4"/>
      <c r="BER307" s="4"/>
      <c r="BES307" s="4"/>
      <c r="BET307" s="4"/>
      <c r="BEU307" s="4"/>
      <c r="BEV307" s="4"/>
      <c r="BEW307" s="4"/>
      <c r="BEX307" s="4"/>
      <c r="BEY307" s="4"/>
      <c r="BEZ307" s="4"/>
      <c r="BFA307" s="4"/>
      <c r="BFB307" s="4"/>
      <c r="BFC307" s="4"/>
      <c r="BFD307" s="4"/>
      <c r="BFE307" s="4"/>
      <c r="BFF307" s="4"/>
      <c r="BFG307" s="4"/>
      <c r="BFH307" s="4"/>
      <c r="BFI307" s="4"/>
      <c r="BFJ307" s="4"/>
      <c r="BFK307" s="4"/>
      <c r="BFL307" s="4"/>
      <c r="BFM307" s="4"/>
      <c r="BFN307" s="4"/>
      <c r="BFO307" s="4"/>
      <c r="BFP307" s="4"/>
      <c r="BFQ307" s="4"/>
      <c r="BFR307" s="4"/>
      <c r="BFS307" s="4"/>
      <c r="BFT307" s="4"/>
      <c r="BFU307" s="4"/>
      <c r="BFV307" s="4"/>
      <c r="BFW307" s="4"/>
      <c r="BFX307" s="4"/>
      <c r="BFY307" s="4"/>
      <c r="BFZ307" s="4"/>
      <c r="BGA307" s="4"/>
      <c r="BGB307" s="4"/>
      <c r="BGC307" s="4"/>
      <c r="BGD307" s="4"/>
      <c r="BGE307" s="4"/>
      <c r="BGF307" s="4"/>
      <c r="BGG307" s="4"/>
      <c r="BGH307" s="4"/>
      <c r="BGI307" s="4"/>
      <c r="BGJ307" s="4"/>
      <c r="BGK307" s="4"/>
      <c r="BGL307" s="4"/>
      <c r="BGM307" s="4"/>
      <c r="BGN307" s="4"/>
      <c r="BGO307" s="4"/>
      <c r="BGP307" s="4"/>
      <c r="BGQ307" s="4"/>
      <c r="BGR307" s="4"/>
      <c r="BGS307" s="4"/>
      <c r="BGT307" s="4"/>
      <c r="BGU307" s="4"/>
      <c r="BGV307" s="4"/>
      <c r="BGW307" s="4"/>
      <c r="BGX307" s="4"/>
      <c r="BGY307" s="4"/>
      <c r="BGZ307" s="4"/>
      <c r="BHA307" s="4"/>
      <c r="BHB307" s="4"/>
      <c r="BHC307" s="4"/>
      <c r="BHD307" s="4"/>
      <c r="BHE307" s="4"/>
      <c r="BHF307" s="4"/>
      <c r="BHG307" s="4"/>
      <c r="BHH307" s="4"/>
      <c r="BHI307" s="4"/>
      <c r="BHJ307" s="4"/>
      <c r="BHK307" s="4"/>
      <c r="BHL307" s="4"/>
      <c r="BHM307" s="4"/>
      <c r="BHN307" s="4"/>
      <c r="BHO307" s="4"/>
      <c r="BHP307" s="4"/>
      <c r="BHQ307" s="4"/>
      <c r="BHR307" s="4"/>
      <c r="BHS307" s="4"/>
      <c r="BHT307" s="4"/>
      <c r="BHU307" s="4"/>
      <c r="BHV307" s="4"/>
      <c r="BHW307" s="4"/>
      <c r="BHX307" s="4"/>
      <c r="BHY307" s="4"/>
      <c r="BHZ307" s="4"/>
      <c r="BIA307" s="4"/>
      <c r="BIB307" s="4"/>
      <c r="BIC307" s="4"/>
      <c r="BID307" s="4"/>
      <c r="BIE307" s="4"/>
      <c r="BIF307" s="4"/>
      <c r="BIG307" s="4"/>
      <c r="BIH307" s="4"/>
      <c r="BII307" s="4"/>
      <c r="BIJ307" s="4"/>
      <c r="BIK307" s="4"/>
      <c r="BIL307" s="4"/>
      <c r="BIM307" s="4"/>
      <c r="BIN307" s="4"/>
      <c r="BIO307" s="4"/>
      <c r="BIP307" s="4"/>
      <c r="BIQ307" s="4"/>
      <c r="BIR307" s="4"/>
      <c r="BIS307" s="4"/>
      <c r="BIT307" s="4"/>
      <c r="BIU307" s="4"/>
      <c r="BIV307" s="4"/>
      <c r="BIW307" s="4"/>
      <c r="BIX307" s="4"/>
      <c r="BIY307" s="4"/>
      <c r="BIZ307" s="4"/>
      <c r="BJA307" s="4"/>
      <c r="BJB307" s="4"/>
      <c r="BJC307" s="4"/>
      <c r="BJD307" s="4"/>
      <c r="BJE307" s="4"/>
      <c r="BJF307" s="4"/>
      <c r="BJG307" s="4"/>
      <c r="BJH307" s="4"/>
      <c r="BJI307" s="4"/>
      <c r="BJJ307" s="4"/>
      <c r="BJK307" s="4"/>
      <c r="BJL307" s="4"/>
      <c r="BJM307" s="4"/>
      <c r="BJN307" s="4"/>
      <c r="BJO307" s="4"/>
      <c r="BJP307" s="4"/>
      <c r="BJQ307" s="4"/>
      <c r="BJR307" s="4"/>
      <c r="BJS307" s="4"/>
      <c r="BJT307" s="4"/>
      <c r="BJU307" s="4"/>
      <c r="BJV307" s="4"/>
      <c r="BJW307" s="4"/>
      <c r="BJX307" s="4"/>
      <c r="BJY307" s="4"/>
      <c r="BJZ307" s="4"/>
      <c r="BKA307" s="4"/>
      <c r="BKB307" s="4"/>
      <c r="BKC307" s="4"/>
      <c r="BKD307" s="4"/>
      <c r="BKE307" s="4"/>
      <c r="BKF307" s="4"/>
      <c r="BKG307" s="4"/>
      <c r="BKH307" s="4"/>
      <c r="BKI307" s="4"/>
      <c r="BKJ307" s="4"/>
      <c r="BKK307" s="4"/>
      <c r="BKL307" s="4"/>
      <c r="BKM307" s="4"/>
      <c r="BKN307" s="4"/>
      <c r="BKO307" s="4"/>
      <c r="BKP307" s="4"/>
      <c r="BKQ307" s="4"/>
      <c r="BKR307" s="4"/>
      <c r="BKS307" s="4"/>
      <c r="BKT307" s="4"/>
      <c r="BKU307" s="4"/>
      <c r="BKV307" s="4"/>
      <c r="BKW307" s="4"/>
      <c r="BKX307" s="4"/>
      <c r="BKY307" s="4"/>
      <c r="BKZ307" s="4"/>
      <c r="BLA307" s="4"/>
      <c r="BLB307" s="4"/>
      <c r="BLC307" s="4"/>
      <c r="BLD307" s="4"/>
      <c r="BLE307" s="4"/>
      <c r="BLF307" s="4"/>
      <c r="BLG307" s="4"/>
      <c r="BLH307" s="4"/>
      <c r="BLI307" s="4"/>
      <c r="BLJ307" s="4"/>
      <c r="BLK307" s="4"/>
      <c r="BLL307" s="4"/>
      <c r="BLM307" s="4"/>
      <c r="BLN307" s="4"/>
      <c r="BLO307" s="4"/>
      <c r="BLP307" s="4"/>
      <c r="BLQ307" s="4"/>
      <c r="BLR307" s="4"/>
      <c r="BLS307" s="4"/>
      <c r="BLT307" s="4"/>
      <c r="BLU307" s="4"/>
      <c r="BLV307" s="4"/>
      <c r="BLW307" s="4"/>
      <c r="BLX307" s="4"/>
      <c r="BLY307" s="4"/>
      <c r="BLZ307" s="4"/>
      <c r="BMA307" s="4"/>
      <c r="BMB307" s="4"/>
      <c r="BMC307" s="4"/>
      <c r="BMD307" s="4"/>
      <c r="BME307" s="4"/>
      <c r="BMF307" s="4"/>
      <c r="BMG307" s="4"/>
      <c r="BMH307" s="4"/>
      <c r="BMI307" s="4"/>
      <c r="BMJ307" s="4"/>
      <c r="BMK307" s="4"/>
      <c r="BML307" s="4"/>
      <c r="BMM307" s="4"/>
      <c r="BMN307" s="4"/>
      <c r="BMO307" s="4"/>
      <c r="BMP307" s="4"/>
      <c r="BMQ307" s="4"/>
      <c r="BMR307" s="4"/>
      <c r="BMS307" s="4"/>
      <c r="BMT307" s="4"/>
      <c r="BMU307" s="4"/>
      <c r="BMV307" s="4"/>
      <c r="BMW307" s="4"/>
      <c r="BMX307" s="4"/>
      <c r="BMY307" s="4"/>
      <c r="BMZ307" s="4"/>
      <c r="BNA307" s="4"/>
      <c r="BNB307" s="4"/>
      <c r="BNC307" s="4"/>
      <c r="BND307" s="4"/>
      <c r="BNE307" s="4"/>
      <c r="BNF307" s="4"/>
      <c r="BNG307" s="4"/>
      <c r="BNH307" s="4"/>
      <c r="BNI307" s="4"/>
      <c r="BNJ307" s="4"/>
      <c r="BNK307" s="4"/>
      <c r="BNL307" s="4"/>
      <c r="BNM307" s="4"/>
      <c r="BNN307" s="4"/>
      <c r="BNO307" s="4"/>
      <c r="BNP307" s="4"/>
      <c r="BNQ307" s="4"/>
      <c r="BNR307" s="4"/>
      <c r="BNS307" s="4"/>
      <c r="BNT307" s="4"/>
      <c r="BNU307" s="4"/>
      <c r="BNV307" s="4"/>
      <c r="BNW307" s="4"/>
      <c r="BNX307" s="4"/>
      <c r="BNY307" s="4"/>
      <c r="BNZ307" s="4"/>
      <c r="BOA307" s="4"/>
      <c r="BOB307" s="4"/>
      <c r="BOC307" s="4"/>
      <c r="BOD307" s="4"/>
      <c r="BOE307" s="4"/>
      <c r="BOF307" s="4"/>
      <c r="BOG307" s="4"/>
      <c r="BOH307" s="4"/>
      <c r="BOI307" s="4"/>
      <c r="BOJ307" s="4"/>
      <c r="BOK307" s="4"/>
      <c r="BOL307" s="4"/>
      <c r="BOM307" s="4"/>
      <c r="BON307" s="4"/>
      <c r="BOO307" s="4"/>
      <c r="BOP307" s="4"/>
      <c r="BOQ307" s="4"/>
      <c r="BOR307" s="4"/>
      <c r="BOS307" s="4"/>
      <c r="BOT307" s="4"/>
      <c r="BOU307" s="4"/>
      <c r="BOV307" s="4"/>
      <c r="BOW307" s="4"/>
      <c r="BOX307" s="4"/>
      <c r="BOY307" s="4"/>
      <c r="BOZ307" s="4"/>
      <c r="BPA307" s="4"/>
      <c r="BPB307" s="4"/>
      <c r="BPC307" s="4"/>
      <c r="BPD307" s="4"/>
      <c r="BPE307" s="4"/>
      <c r="BPF307" s="4"/>
      <c r="BPG307" s="4"/>
      <c r="BPH307" s="4"/>
      <c r="BPI307" s="4"/>
      <c r="BPJ307" s="4"/>
      <c r="BPK307" s="4"/>
      <c r="BPL307" s="4"/>
      <c r="BPM307" s="4"/>
      <c r="BPN307" s="4"/>
      <c r="BPO307" s="4"/>
      <c r="BPP307" s="4"/>
      <c r="BPQ307" s="4"/>
      <c r="BPR307" s="4"/>
      <c r="BPS307" s="4"/>
      <c r="BPT307" s="4"/>
      <c r="BPU307" s="4"/>
      <c r="BPV307" s="4"/>
      <c r="BPW307" s="4"/>
      <c r="BPX307" s="4"/>
      <c r="BPY307" s="4"/>
      <c r="BPZ307" s="4"/>
      <c r="BQA307" s="4"/>
      <c r="BQB307" s="4"/>
      <c r="BQC307" s="4"/>
      <c r="BQD307" s="4"/>
      <c r="BQE307" s="4"/>
      <c r="BQF307" s="4"/>
      <c r="BQG307" s="4"/>
      <c r="BQH307" s="4"/>
      <c r="BQI307" s="4"/>
      <c r="BQJ307" s="4"/>
      <c r="BQK307" s="4"/>
      <c r="BQL307" s="4"/>
      <c r="BQM307" s="4"/>
      <c r="BQN307" s="4"/>
      <c r="BQO307" s="4"/>
      <c r="BQP307" s="4"/>
      <c r="BQQ307" s="4"/>
      <c r="BQR307" s="4"/>
      <c r="BQS307" s="4"/>
      <c r="BQT307" s="4"/>
      <c r="BQU307" s="4"/>
      <c r="BQV307" s="4"/>
      <c r="BQW307" s="4"/>
      <c r="BQX307" s="4"/>
      <c r="BQY307" s="4"/>
      <c r="BQZ307" s="4"/>
      <c r="BRA307" s="4"/>
      <c r="BRB307" s="4"/>
      <c r="BRC307" s="4"/>
      <c r="BRD307" s="4"/>
      <c r="BRE307" s="4"/>
      <c r="BRF307" s="4"/>
      <c r="BRG307" s="4"/>
      <c r="BRH307" s="4"/>
      <c r="BRI307" s="4"/>
      <c r="BRJ307" s="4"/>
      <c r="BRK307" s="4"/>
      <c r="BRL307" s="4"/>
      <c r="BRM307" s="4"/>
      <c r="BRN307" s="4"/>
      <c r="BRO307" s="4"/>
      <c r="BRP307" s="4"/>
      <c r="BRQ307" s="4"/>
      <c r="BRR307" s="4"/>
      <c r="BRS307" s="4"/>
      <c r="BRT307" s="4"/>
      <c r="BRU307" s="4"/>
      <c r="BRV307" s="4"/>
      <c r="BRW307" s="4"/>
      <c r="BRX307" s="4"/>
      <c r="BRY307" s="4"/>
      <c r="BRZ307" s="4"/>
      <c r="BSA307" s="4"/>
      <c r="BSB307" s="4"/>
      <c r="BSC307" s="4"/>
      <c r="BSD307" s="4"/>
      <c r="BSE307" s="4"/>
      <c r="BSF307" s="4"/>
      <c r="BSG307" s="4"/>
      <c r="BSH307" s="4"/>
      <c r="BSI307" s="4"/>
      <c r="BSJ307" s="4"/>
      <c r="BSK307" s="4"/>
      <c r="BSL307" s="4"/>
      <c r="BSM307" s="4"/>
      <c r="BSN307" s="4"/>
      <c r="BSO307" s="4"/>
      <c r="BSP307" s="4"/>
      <c r="BSQ307" s="4"/>
      <c r="BSR307" s="4"/>
      <c r="BSS307" s="4"/>
      <c r="BST307" s="4"/>
      <c r="BSU307" s="4"/>
      <c r="BSV307" s="4"/>
      <c r="BSW307" s="4"/>
      <c r="BSX307" s="4"/>
      <c r="BSY307" s="4"/>
      <c r="BSZ307" s="4"/>
      <c r="BTA307" s="4"/>
      <c r="BTB307" s="4"/>
      <c r="BTC307" s="4"/>
      <c r="BTD307" s="4"/>
      <c r="BTE307" s="4"/>
      <c r="BTF307" s="4"/>
      <c r="BTG307" s="4"/>
      <c r="BTH307" s="4"/>
      <c r="BTI307" s="4"/>
      <c r="BTJ307" s="4"/>
      <c r="BTK307" s="4"/>
      <c r="BTL307" s="4"/>
      <c r="BTM307" s="4"/>
      <c r="BTN307" s="4"/>
      <c r="BTO307" s="4"/>
      <c r="BTP307" s="4"/>
      <c r="BTQ307" s="4"/>
      <c r="BTR307" s="4"/>
      <c r="BTS307" s="4"/>
      <c r="BTT307" s="4"/>
      <c r="BTU307" s="4"/>
      <c r="BTV307" s="4"/>
      <c r="BTW307" s="4"/>
      <c r="BTX307" s="4"/>
      <c r="BTY307" s="4"/>
      <c r="BTZ307" s="4"/>
      <c r="BUA307" s="4"/>
      <c r="BUB307" s="4"/>
      <c r="BUC307" s="4"/>
      <c r="BUD307" s="4"/>
      <c r="BUE307" s="4"/>
      <c r="BUF307" s="4"/>
      <c r="BUG307" s="4"/>
      <c r="BUH307" s="4"/>
      <c r="BUI307" s="4"/>
      <c r="BUJ307" s="4"/>
      <c r="BUK307" s="4"/>
      <c r="BUL307" s="4"/>
      <c r="BUM307" s="4"/>
      <c r="BUN307" s="4"/>
      <c r="BUO307" s="4"/>
      <c r="BUP307" s="4"/>
      <c r="BUQ307" s="4"/>
      <c r="BUR307" s="4"/>
      <c r="BUS307" s="4"/>
      <c r="BUT307" s="4"/>
      <c r="BUU307" s="4"/>
      <c r="BUV307" s="4"/>
      <c r="BUW307" s="4"/>
      <c r="BUX307" s="4"/>
      <c r="BUY307" s="4"/>
      <c r="BUZ307" s="4"/>
      <c r="BVA307" s="4"/>
      <c r="BVB307" s="4"/>
      <c r="BVC307" s="4"/>
      <c r="BVD307" s="4"/>
      <c r="BVE307" s="4"/>
      <c r="BVF307" s="4"/>
      <c r="BVG307" s="4"/>
      <c r="BVH307" s="4"/>
      <c r="BVI307" s="4"/>
      <c r="BVJ307" s="4"/>
      <c r="BVK307" s="4"/>
      <c r="BVL307" s="4"/>
      <c r="BVM307" s="4"/>
      <c r="BVN307" s="4"/>
      <c r="BVO307" s="4"/>
      <c r="BVP307" s="4"/>
      <c r="BVQ307" s="4"/>
      <c r="BVR307" s="4"/>
      <c r="BVS307" s="4"/>
      <c r="BVT307" s="4"/>
      <c r="BVU307" s="4"/>
      <c r="BVV307" s="4"/>
      <c r="BVW307" s="4"/>
      <c r="BVX307" s="4"/>
      <c r="BVY307" s="4"/>
      <c r="BVZ307" s="4"/>
      <c r="BWA307" s="4"/>
      <c r="BWB307" s="4"/>
      <c r="BWC307" s="4"/>
      <c r="BWD307" s="4"/>
      <c r="BWE307" s="4"/>
      <c r="BWF307" s="4"/>
      <c r="BWG307" s="4"/>
      <c r="BWH307" s="4"/>
      <c r="BWI307" s="4"/>
      <c r="BWJ307" s="4"/>
      <c r="BWK307" s="4"/>
      <c r="BWL307" s="4"/>
      <c r="BWM307" s="4"/>
      <c r="BWN307" s="4"/>
      <c r="BWO307" s="4"/>
      <c r="BWP307" s="4"/>
      <c r="BWQ307" s="4"/>
      <c r="BWR307" s="4"/>
      <c r="BWS307" s="4"/>
      <c r="BWT307" s="4"/>
      <c r="BWU307" s="4"/>
      <c r="BWV307" s="4"/>
      <c r="BWW307" s="4"/>
      <c r="BWX307" s="4"/>
      <c r="BWY307" s="4"/>
      <c r="BWZ307" s="4"/>
      <c r="BXA307" s="4"/>
      <c r="BXB307" s="4"/>
      <c r="BXC307" s="4"/>
      <c r="BXD307" s="4"/>
      <c r="BXE307" s="4"/>
      <c r="BXF307" s="4"/>
      <c r="BXG307" s="4"/>
      <c r="BXH307" s="4"/>
      <c r="BXI307" s="4"/>
      <c r="BXJ307" s="4"/>
      <c r="BXK307" s="4"/>
      <c r="BXL307" s="4"/>
      <c r="BXM307" s="4"/>
      <c r="BXN307" s="4"/>
      <c r="BXO307" s="4"/>
      <c r="BXP307" s="4"/>
      <c r="BXQ307" s="4"/>
      <c r="BXR307" s="4"/>
      <c r="BXS307" s="4"/>
      <c r="BXT307" s="4"/>
      <c r="BXU307" s="4"/>
      <c r="BXV307" s="4"/>
      <c r="BXW307" s="4"/>
      <c r="BXX307" s="4"/>
      <c r="BXY307" s="4"/>
      <c r="BXZ307" s="4"/>
      <c r="BYA307" s="4"/>
      <c r="BYB307" s="4"/>
      <c r="BYC307" s="4"/>
      <c r="BYD307" s="4"/>
      <c r="BYE307" s="4"/>
      <c r="BYF307" s="4"/>
      <c r="BYG307" s="4"/>
      <c r="BYH307" s="4"/>
      <c r="BYI307" s="4"/>
      <c r="BYJ307" s="4"/>
      <c r="BYK307" s="4"/>
      <c r="BYL307" s="4"/>
      <c r="BYM307" s="4"/>
      <c r="BYN307" s="4"/>
      <c r="BYO307" s="4"/>
      <c r="BYP307" s="4"/>
      <c r="BYQ307" s="4"/>
      <c r="BYR307" s="4"/>
      <c r="BYS307" s="4"/>
      <c r="BYT307" s="4"/>
      <c r="BYU307" s="4"/>
      <c r="BYV307" s="4"/>
      <c r="BYW307" s="4"/>
      <c r="BYX307" s="4"/>
      <c r="BYY307" s="4"/>
      <c r="BYZ307" s="4"/>
      <c r="BZA307" s="4"/>
      <c r="BZB307" s="4"/>
      <c r="BZC307" s="4"/>
      <c r="BZD307" s="4"/>
      <c r="BZE307" s="4"/>
      <c r="BZF307" s="4"/>
      <c r="BZG307" s="4"/>
      <c r="BZH307" s="4"/>
      <c r="BZI307" s="4"/>
      <c r="BZJ307" s="4"/>
      <c r="BZK307" s="4"/>
      <c r="BZL307" s="4"/>
      <c r="BZM307" s="4"/>
      <c r="BZN307" s="4"/>
      <c r="BZO307" s="4"/>
      <c r="BZP307" s="4"/>
      <c r="BZQ307" s="4"/>
      <c r="BZR307" s="4"/>
      <c r="BZS307" s="4"/>
      <c r="BZT307" s="4"/>
      <c r="BZU307" s="4"/>
      <c r="BZV307" s="4"/>
      <c r="BZW307" s="4"/>
      <c r="BZX307" s="4"/>
      <c r="BZY307" s="4"/>
      <c r="BZZ307" s="4"/>
      <c r="CAA307" s="4"/>
      <c r="CAB307" s="4"/>
      <c r="CAC307" s="4"/>
      <c r="CAD307" s="4"/>
      <c r="CAE307" s="4"/>
      <c r="CAF307" s="4"/>
      <c r="CAG307" s="4"/>
      <c r="CAH307" s="4"/>
      <c r="CAI307" s="4"/>
      <c r="CAJ307" s="4"/>
      <c r="CAK307" s="4"/>
      <c r="CAL307" s="4"/>
      <c r="CAM307" s="4"/>
      <c r="CAN307" s="4"/>
      <c r="CAO307" s="4"/>
      <c r="CAP307" s="4"/>
      <c r="CAQ307" s="4"/>
      <c r="CAR307" s="4"/>
      <c r="CAS307" s="4"/>
      <c r="CAT307" s="4"/>
      <c r="CAU307" s="4"/>
      <c r="CAV307" s="4"/>
      <c r="CAW307" s="4"/>
      <c r="CAX307" s="4"/>
      <c r="CAY307" s="4"/>
      <c r="CAZ307" s="4"/>
      <c r="CBA307" s="4"/>
      <c r="CBB307" s="4"/>
      <c r="CBC307" s="4"/>
      <c r="CBD307" s="4"/>
      <c r="CBE307" s="4"/>
      <c r="CBF307" s="4"/>
      <c r="CBG307" s="4"/>
      <c r="CBH307" s="4"/>
      <c r="CBI307" s="4"/>
      <c r="CBJ307" s="4"/>
      <c r="CBK307" s="4"/>
      <c r="CBL307" s="4"/>
      <c r="CBM307" s="4"/>
      <c r="CBN307" s="4"/>
      <c r="CBO307" s="4"/>
      <c r="CBP307" s="4"/>
      <c r="CBQ307" s="4"/>
      <c r="CBR307" s="4"/>
      <c r="CBS307" s="4"/>
      <c r="CBT307" s="4"/>
      <c r="CBU307" s="4"/>
      <c r="CBV307" s="4"/>
      <c r="CBW307" s="4"/>
      <c r="CBX307" s="4"/>
      <c r="CBY307" s="4"/>
      <c r="CBZ307" s="4"/>
      <c r="CCA307" s="4"/>
      <c r="CCB307" s="4"/>
      <c r="CCC307" s="4"/>
      <c r="CCD307" s="4"/>
      <c r="CCE307" s="4"/>
      <c r="CCF307" s="4"/>
      <c r="CCG307" s="4"/>
      <c r="CCH307" s="4"/>
      <c r="CCI307" s="4"/>
      <c r="CCJ307" s="4"/>
      <c r="CCK307" s="4"/>
      <c r="CCL307" s="4"/>
      <c r="CCM307" s="4"/>
      <c r="CCN307" s="4"/>
      <c r="CCO307" s="4"/>
      <c r="CCP307" s="4"/>
      <c r="CCQ307" s="4"/>
      <c r="CCR307" s="4"/>
      <c r="CCS307" s="4"/>
      <c r="CCT307" s="4"/>
      <c r="CCU307" s="4"/>
      <c r="CCV307" s="4"/>
      <c r="CCW307" s="4"/>
      <c r="CCX307" s="4"/>
      <c r="CCY307" s="4"/>
      <c r="CCZ307" s="4"/>
      <c r="CDA307" s="4"/>
      <c r="CDB307" s="4"/>
      <c r="CDC307" s="4"/>
      <c r="CDD307" s="4"/>
      <c r="CDE307" s="4"/>
      <c r="CDF307" s="4"/>
      <c r="CDG307" s="4"/>
      <c r="CDH307" s="4"/>
      <c r="CDI307" s="4"/>
      <c r="CDJ307" s="4"/>
      <c r="CDK307" s="4"/>
      <c r="CDL307" s="4"/>
      <c r="CDM307" s="4"/>
      <c r="CDN307" s="4"/>
      <c r="CDO307" s="4"/>
      <c r="CDP307" s="4"/>
      <c r="CDQ307" s="4"/>
      <c r="CDR307" s="4"/>
      <c r="CDS307" s="4"/>
      <c r="CDT307" s="4"/>
      <c r="CDU307" s="4"/>
      <c r="CDV307" s="4"/>
      <c r="CDW307" s="4"/>
      <c r="CDX307" s="4"/>
      <c r="CDY307" s="4"/>
      <c r="CDZ307" s="4"/>
      <c r="CEA307" s="4"/>
      <c r="CEB307" s="4"/>
      <c r="CEC307" s="4"/>
      <c r="CED307" s="4"/>
      <c r="CEE307" s="4"/>
      <c r="CEF307" s="4"/>
      <c r="CEG307" s="4"/>
      <c r="CEH307" s="4"/>
      <c r="CEI307" s="4"/>
      <c r="CEJ307" s="4"/>
      <c r="CEK307" s="4"/>
      <c r="CEL307" s="4"/>
      <c r="CEM307" s="4"/>
      <c r="CEN307" s="4"/>
      <c r="CEO307" s="4"/>
      <c r="CEP307" s="4"/>
      <c r="CEQ307" s="4"/>
      <c r="CER307" s="4"/>
      <c r="CES307" s="4"/>
      <c r="CET307" s="4"/>
      <c r="CEU307" s="4"/>
      <c r="CEV307" s="4"/>
      <c r="CEW307" s="4"/>
      <c r="CEX307" s="4"/>
      <c r="CEY307" s="4"/>
      <c r="CEZ307" s="4"/>
      <c r="CFA307" s="4"/>
      <c r="CFB307" s="4"/>
      <c r="CFC307" s="4"/>
      <c r="CFD307" s="4"/>
      <c r="CFE307" s="4"/>
      <c r="CFF307" s="4"/>
      <c r="CFG307" s="4"/>
      <c r="CFH307" s="4"/>
      <c r="CFI307" s="4"/>
      <c r="CFJ307" s="4"/>
      <c r="CFK307" s="4"/>
      <c r="CFL307" s="4"/>
      <c r="CFM307" s="4"/>
      <c r="CFN307" s="4"/>
      <c r="CFO307" s="4"/>
      <c r="CFP307" s="4"/>
      <c r="CFQ307" s="4"/>
      <c r="CFR307" s="4"/>
      <c r="CFS307" s="4"/>
      <c r="CFT307" s="4"/>
      <c r="CFU307" s="4"/>
      <c r="CFV307" s="4"/>
      <c r="CFW307" s="4"/>
      <c r="CFX307" s="4"/>
      <c r="CFY307" s="4"/>
      <c r="CFZ307" s="4"/>
      <c r="CGA307" s="4"/>
      <c r="CGB307" s="4"/>
      <c r="CGC307" s="4"/>
      <c r="CGD307" s="4"/>
      <c r="CGE307" s="4"/>
      <c r="CGF307" s="4"/>
      <c r="CGG307" s="4"/>
      <c r="CGH307" s="4"/>
      <c r="CGI307" s="4"/>
      <c r="CGJ307" s="4"/>
      <c r="CGK307" s="4"/>
      <c r="CGL307" s="4"/>
      <c r="CGM307" s="4"/>
      <c r="CGN307" s="4"/>
      <c r="CGO307" s="4"/>
      <c r="CGP307" s="4"/>
      <c r="CGQ307" s="4"/>
      <c r="CGR307" s="4"/>
      <c r="CGS307" s="4"/>
      <c r="CGT307" s="4"/>
      <c r="CGU307" s="4"/>
      <c r="CGV307" s="4"/>
      <c r="CGW307" s="4"/>
      <c r="CGX307" s="4"/>
      <c r="CGY307" s="4"/>
      <c r="CGZ307" s="4"/>
      <c r="CHA307" s="4"/>
      <c r="CHB307" s="4"/>
      <c r="CHC307" s="4"/>
      <c r="CHD307" s="4"/>
      <c r="CHE307" s="4"/>
      <c r="CHF307" s="4"/>
      <c r="CHG307" s="4"/>
      <c r="CHH307" s="4"/>
      <c r="CHI307" s="4"/>
      <c r="CHJ307" s="4"/>
      <c r="CHK307" s="4"/>
      <c r="CHL307" s="4"/>
      <c r="CHM307" s="4"/>
      <c r="CHN307" s="4"/>
      <c r="CHO307" s="4"/>
      <c r="CHP307" s="4"/>
      <c r="CHQ307" s="4"/>
      <c r="CHR307" s="4"/>
      <c r="CHS307" s="4"/>
      <c r="CHT307" s="4"/>
      <c r="CHU307" s="4"/>
      <c r="CHV307" s="4"/>
      <c r="CHW307" s="4"/>
      <c r="CHX307" s="4"/>
      <c r="CHY307" s="4"/>
      <c r="CHZ307" s="4"/>
      <c r="CIA307" s="4"/>
      <c r="CIB307" s="4"/>
      <c r="CIC307" s="4"/>
      <c r="CID307" s="4"/>
      <c r="CIE307" s="4"/>
      <c r="CIF307" s="4"/>
      <c r="CIG307" s="4"/>
      <c r="CIH307" s="4"/>
      <c r="CII307" s="4"/>
      <c r="CIJ307" s="4"/>
      <c r="CIK307" s="4"/>
      <c r="CIL307" s="4"/>
      <c r="CIM307" s="4"/>
      <c r="CIN307" s="4"/>
      <c r="CIO307" s="4"/>
      <c r="CIP307" s="4"/>
      <c r="CIQ307" s="4"/>
      <c r="CIR307" s="4"/>
      <c r="CIS307" s="4"/>
      <c r="CIT307" s="4"/>
      <c r="CIU307" s="4"/>
      <c r="CIV307" s="4"/>
      <c r="CIW307" s="4"/>
      <c r="CIX307" s="4"/>
      <c r="CIY307" s="4"/>
      <c r="CIZ307" s="4"/>
      <c r="CJA307" s="4"/>
      <c r="CJB307" s="4"/>
      <c r="CJC307" s="4"/>
      <c r="CJD307" s="4"/>
      <c r="CJE307" s="4"/>
      <c r="CJF307" s="4"/>
      <c r="CJG307" s="4"/>
      <c r="CJH307" s="4"/>
      <c r="CJI307" s="4"/>
      <c r="CJJ307" s="4"/>
      <c r="CJK307" s="4"/>
      <c r="CJL307" s="4"/>
      <c r="CJM307" s="4"/>
      <c r="CJN307" s="4"/>
      <c r="CJO307" s="4"/>
      <c r="CJP307" s="4"/>
      <c r="CJQ307" s="4"/>
      <c r="CJR307" s="4"/>
      <c r="CJS307" s="4"/>
      <c r="CJT307" s="4"/>
      <c r="CJU307" s="4"/>
      <c r="CJV307" s="4"/>
      <c r="CJW307" s="4"/>
      <c r="CJX307" s="4"/>
      <c r="CJY307" s="4"/>
      <c r="CJZ307" s="4"/>
      <c r="CKA307" s="4"/>
      <c r="CKB307" s="4"/>
      <c r="CKC307" s="4"/>
      <c r="CKD307" s="4"/>
      <c r="CKE307" s="4"/>
      <c r="CKF307" s="4"/>
      <c r="CKG307" s="4"/>
      <c r="CKH307" s="4"/>
      <c r="CKI307" s="4"/>
      <c r="CKJ307" s="4"/>
      <c r="CKK307" s="4"/>
      <c r="CKL307" s="4"/>
      <c r="CKM307" s="4"/>
      <c r="CKN307" s="4"/>
      <c r="CKO307" s="4"/>
      <c r="CKP307" s="4"/>
      <c r="CKQ307" s="4"/>
      <c r="CKR307" s="4"/>
      <c r="CKS307" s="4"/>
      <c r="CKT307" s="4"/>
      <c r="CKU307" s="4"/>
      <c r="CKV307" s="4"/>
      <c r="CKW307" s="4"/>
      <c r="CKX307" s="4"/>
      <c r="CKY307" s="4"/>
      <c r="CKZ307" s="4"/>
      <c r="CLA307" s="4"/>
      <c r="CLB307" s="4"/>
      <c r="CLC307" s="4"/>
      <c r="CLD307" s="4"/>
      <c r="CLE307" s="4"/>
      <c r="CLF307" s="4"/>
      <c r="CLG307" s="4"/>
      <c r="CLH307" s="4"/>
      <c r="CLI307" s="4"/>
      <c r="CLJ307" s="4"/>
      <c r="CLK307" s="4"/>
      <c r="CLL307" s="4"/>
      <c r="CLM307" s="4"/>
      <c r="CLN307" s="4"/>
      <c r="CLO307" s="4"/>
      <c r="CLP307" s="4"/>
      <c r="CLQ307" s="4"/>
      <c r="CLR307" s="4"/>
      <c r="CLS307" s="4"/>
      <c r="CLT307" s="4"/>
      <c r="CLU307" s="4"/>
      <c r="CLV307" s="4"/>
      <c r="CLW307" s="4"/>
      <c r="CLX307" s="4"/>
      <c r="CLY307" s="4"/>
      <c r="CLZ307" s="4"/>
      <c r="CMA307" s="4"/>
      <c r="CMB307" s="4"/>
      <c r="CMC307" s="4"/>
      <c r="CMD307" s="4"/>
      <c r="CME307" s="4"/>
      <c r="CMF307" s="4"/>
      <c r="CMG307" s="4"/>
      <c r="CMH307" s="4"/>
      <c r="CMI307" s="4"/>
      <c r="CMJ307" s="4"/>
      <c r="CMK307" s="4"/>
      <c r="CML307" s="4"/>
      <c r="CMM307" s="4"/>
      <c r="CMN307" s="4"/>
      <c r="CMO307" s="4"/>
      <c r="CMP307" s="4"/>
      <c r="CMQ307" s="4"/>
      <c r="CMR307" s="4"/>
      <c r="CMS307" s="4"/>
      <c r="CMT307" s="4"/>
      <c r="CMU307" s="4"/>
      <c r="CMV307" s="4"/>
      <c r="CMW307" s="4"/>
      <c r="CMX307" s="4"/>
      <c r="CMY307" s="4"/>
      <c r="CMZ307" s="4"/>
      <c r="CNA307" s="4"/>
      <c r="CNB307" s="4"/>
      <c r="CNC307" s="4"/>
      <c r="CND307" s="4"/>
      <c r="CNE307" s="4"/>
      <c r="CNF307" s="4"/>
      <c r="CNG307" s="4"/>
      <c r="CNH307" s="4"/>
      <c r="CNI307" s="4"/>
      <c r="CNJ307" s="4"/>
      <c r="CNK307" s="4"/>
      <c r="CNL307" s="4"/>
      <c r="CNM307" s="4"/>
      <c r="CNN307" s="4"/>
      <c r="CNO307" s="4"/>
      <c r="CNP307" s="4"/>
      <c r="CNQ307" s="4"/>
      <c r="CNR307" s="4"/>
      <c r="CNS307" s="4"/>
      <c r="CNT307" s="4"/>
      <c r="CNU307" s="4"/>
      <c r="CNV307" s="4"/>
      <c r="CNW307" s="4"/>
      <c r="CNX307" s="4"/>
      <c r="CNY307" s="4"/>
      <c r="CNZ307" s="4"/>
      <c r="COA307" s="4"/>
      <c r="COB307" s="4"/>
      <c r="COC307" s="4"/>
      <c r="COD307" s="4"/>
      <c r="COE307" s="4"/>
      <c r="COF307" s="4"/>
      <c r="COG307" s="4"/>
      <c r="COH307" s="4"/>
      <c r="COI307" s="4"/>
      <c r="COJ307" s="4"/>
      <c r="COK307" s="4"/>
      <c r="COL307" s="4"/>
      <c r="COM307" s="4"/>
      <c r="CON307" s="4"/>
      <c r="COO307" s="4"/>
      <c r="COP307" s="4"/>
      <c r="COQ307" s="4"/>
      <c r="COR307" s="4"/>
      <c r="COS307" s="4"/>
      <c r="COT307" s="4"/>
      <c r="COU307" s="4"/>
    </row>
    <row r="308" spans="1:2439" ht="22.5" customHeight="1" x14ac:dyDescent="0.15">
      <c r="A308" s="5" t="s">
        <v>2611</v>
      </c>
      <c r="B308" s="5" t="s">
        <v>85</v>
      </c>
      <c r="C308" s="5" t="s">
        <v>106</v>
      </c>
      <c r="D308" s="5" t="s">
        <v>2612</v>
      </c>
      <c r="E308" s="5" t="s">
        <v>2220</v>
      </c>
      <c r="F308" s="5" t="s">
        <v>2613</v>
      </c>
      <c r="G308" s="5" t="s">
        <v>79</v>
      </c>
      <c r="H308" s="30"/>
      <c r="I308" s="33" t="s">
        <v>2614</v>
      </c>
      <c r="J308" s="2" t="s">
        <v>2615</v>
      </c>
      <c r="K308" s="2" t="s">
        <v>2616</v>
      </c>
      <c r="L308" s="30"/>
      <c r="AKM308" s="2" t="s">
        <v>2617</v>
      </c>
      <c r="AKN308" s="2" t="s">
        <v>2618</v>
      </c>
      <c r="AKO308" s="2" t="s">
        <v>2619</v>
      </c>
      <c r="AKP308" s="4"/>
      <c r="AKQ308" s="4"/>
      <c r="AKR308" s="4"/>
      <c r="AKS308" s="4"/>
      <c r="AKT308" s="4"/>
      <c r="AKU308" s="4"/>
      <c r="AKV308" s="4"/>
      <c r="AKW308" s="4"/>
      <c r="AKX308" s="4"/>
      <c r="AKY308" s="4"/>
      <c r="AKZ308" s="4"/>
      <c r="ALA308" s="4"/>
      <c r="ALB308" s="4"/>
      <c r="ALC308" s="4"/>
      <c r="ALD308" s="4"/>
      <c r="ALE308" s="4"/>
      <c r="ALF308" s="4"/>
      <c r="ALG308" s="4"/>
      <c r="ALH308" s="4"/>
      <c r="ALI308" s="4"/>
      <c r="ALJ308" s="4"/>
      <c r="ALK308" s="4"/>
      <c r="ALL308" s="4"/>
      <c r="ALM308" s="4"/>
      <c r="ALN308" s="4"/>
      <c r="ALO308" s="4"/>
      <c r="ALP308" s="4"/>
      <c r="ALQ308" s="4"/>
      <c r="ALR308" s="4"/>
      <c r="ALS308" s="4"/>
      <c r="ALT308" s="4"/>
      <c r="ALU308" s="4"/>
      <c r="ALV308" s="4"/>
      <c r="ALW308" s="4"/>
      <c r="ALX308" s="4"/>
      <c r="ALY308" s="4"/>
      <c r="ALZ308" s="4"/>
      <c r="AMA308" s="4"/>
      <c r="AMB308" s="4"/>
      <c r="AMC308" s="4"/>
      <c r="AMD308" s="4"/>
      <c r="AME308" s="4"/>
      <c r="AMF308" s="4"/>
      <c r="AMG308" s="4"/>
      <c r="AMH308" s="4"/>
      <c r="AMI308" s="4"/>
      <c r="AMJ308" s="4"/>
      <c r="AMK308" s="4"/>
      <c r="AML308" s="4"/>
      <c r="AMM308" s="4"/>
      <c r="AMN308" s="4"/>
      <c r="AMO308" s="4"/>
      <c r="AMP308" s="4"/>
      <c r="AMQ308" s="4"/>
      <c r="AMR308" s="4"/>
      <c r="AMS308" s="4"/>
      <c r="AMT308" s="4"/>
      <c r="AMU308" s="4"/>
      <c r="AMV308" s="4"/>
      <c r="AMW308" s="4"/>
      <c r="AMX308" s="4"/>
      <c r="AMY308" s="4"/>
      <c r="AMZ308" s="4"/>
      <c r="ANA308" s="4"/>
      <c r="ANB308" s="4"/>
      <c r="ANC308" s="4"/>
      <c r="AND308" s="4"/>
      <c r="ANE308" s="4"/>
      <c r="ANF308" s="4"/>
      <c r="ANG308" s="4"/>
      <c r="ANH308" s="4"/>
      <c r="ANI308" s="4"/>
      <c r="ANJ308" s="4"/>
      <c r="ANK308" s="4"/>
      <c r="ANL308" s="4"/>
      <c r="ANM308" s="4"/>
      <c r="ANN308" s="4"/>
      <c r="ANO308" s="4"/>
      <c r="ANP308" s="4"/>
      <c r="ANQ308" s="4"/>
      <c r="ANR308" s="4"/>
      <c r="ANS308" s="4"/>
      <c r="ANT308" s="4"/>
      <c r="ANU308" s="4"/>
      <c r="ANV308" s="4"/>
      <c r="ANW308" s="4"/>
      <c r="ANX308" s="4"/>
      <c r="ANY308" s="4"/>
      <c r="ANZ308" s="4"/>
      <c r="AOA308" s="4"/>
      <c r="AOB308" s="4"/>
      <c r="AOC308" s="4"/>
      <c r="AOD308" s="4"/>
      <c r="AOE308" s="4"/>
      <c r="AOF308" s="4"/>
      <c r="AOG308" s="4"/>
      <c r="AOH308" s="4"/>
      <c r="AOI308" s="4"/>
      <c r="AOJ308" s="4"/>
      <c r="AOK308" s="4"/>
      <c r="AOL308" s="4"/>
      <c r="AOM308" s="4"/>
      <c r="AON308" s="4"/>
      <c r="AOO308" s="4"/>
      <c r="AOP308" s="4"/>
      <c r="AOQ308" s="4"/>
      <c r="AOR308" s="4"/>
      <c r="AOS308" s="4"/>
      <c r="AOT308" s="4"/>
      <c r="AOU308" s="4"/>
      <c r="AOV308" s="4"/>
      <c r="AOW308" s="4"/>
      <c r="AOX308" s="4"/>
      <c r="AOY308" s="4"/>
      <c r="AOZ308" s="4"/>
      <c r="APA308" s="4"/>
      <c r="APB308" s="4"/>
      <c r="APC308" s="4"/>
      <c r="APD308" s="4"/>
      <c r="APE308" s="4"/>
      <c r="APF308" s="4"/>
      <c r="APG308" s="4"/>
      <c r="APH308" s="4"/>
      <c r="API308" s="4"/>
      <c r="APJ308" s="4"/>
      <c r="APK308" s="4"/>
      <c r="APL308" s="4"/>
      <c r="APM308" s="4"/>
      <c r="APN308" s="4"/>
      <c r="APO308" s="4"/>
      <c r="APP308" s="4"/>
      <c r="APQ308" s="4"/>
      <c r="APR308" s="4"/>
      <c r="APS308" s="4"/>
      <c r="APT308" s="4"/>
      <c r="APU308" s="4"/>
      <c r="APV308" s="4"/>
      <c r="APW308" s="4"/>
      <c r="APX308" s="4"/>
      <c r="APY308" s="4"/>
      <c r="APZ308" s="4"/>
      <c r="AQA308" s="4"/>
      <c r="AQB308" s="4"/>
      <c r="AQC308" s="4"/>
      <c r="AQD308" s="4"/>
      <c r="AQE308" s="4"/>
      <c r="AQF308" s="4"/>
      <c r="AQG308" s="4"/>
      <c r="AQH308" s="4"/>
      <c r="AQI308" s="4"/>
      <c r="AQJ308" s="4"/>
      <c r="AQK308" s="4"/>
      <c r="AQL308" s="4"/>
      <c r="AQM308" s="4"/>
      <c r="AQN308" s="4"/>
      <c r="AQO308" s="4"/>
      <c r="AQP308" s="4"/>
      <c r="AQQ308" s="4"/>
      <c r="AQR308" s="4"/>
      <c r="AQS308" s="4"/>
      <c r="AQT308" s="4"/>
      <c r="AQU308" s="4"/>
      <c r="AQV308" s="4"/>
      <c r="AQW308" s="4"/>
      <c r="AQX308" s="4"/>
      <c r="AQY308" s="4"/>
      <c r="AQZ308" s="4"/>
      <c r="ARA308" s="4"/>
      <c r="ARB308" s="4"/>
      <c r="ARC308" s="4"/>
      <c r="ARD308" s="4"/>
      <c r="ARE308" s="4"/>
      <c r="ARF308" s="4"/>
      <c r="ARG308" s="4"/>
      <c r="ARH308" s="4"/>
      <c r="ARI308" s="4"/>
      <c r="ARJ308" s="4"/>
      <c r="ARK308" s="4"/>
      <c r="ARL308" s="4"/>
      <c r="ARM308" s="4"/>
      <c r="ARN308" s="4"/>
      <c r="ARO308" s="4"/>
      <c r="ARP308" s="4"/>
      <c r="ARQ308" s="4"/>
      <c r="ARR308" s="4"/>
      <c r="ARS308" s="4"/>
      <c r="ART308" s="4"/>
      <c r="ARU308" s="4"/>
      <c r="ARV308" s="4"/>
      <c r="ARW308" s="4"/>
      <c r="ARX308" s="4"/>
      <c r="ARY308" s="4"/>
      <c r="ARZ308" s="4"/>
      <c r="ASA308" s="4"/>
      <c r="ASB308" s="4"/>
      <c r="ASC308" s="4"/>
      <c r="ASD308" s="4"/>
      <c r="ASE308" s="4"/>
      <c r="ASF308" s="4"/>
      <c r="ASG308" s="4"/>
      <c r="ASH308" s="4"/>
      <c r="ASI308" s="4"/>
      <c r="ASJ308" s="4"/>
      <c r="ASK308" s="4"/>
      <c r="ASL308" s="4"/>
      <c r="ASM308" s="4"/>
      <c r="ASN308" s="4"/>
      <c r="ASO308" s="4"/>
      <c r="ASP308" s="4"/>
      <c r="ASQ308" s="4"/>
      <c r="ASR308" s="4"/>
      <c r="ASS308" s="4"/>
      <c r="AST308" s="4"/>
      <c r="ASU308" s="4"/>
      <c r="ASV308" s="4"/>
      <c r="ASW308" s="4"/>
      <c r="ASX308" s="4"/>
      <c r="ASY308" s="4"/>
      <c r="ASZ308" s="4"/>
      <c r="ATA308" s="4"/>
      <c r="ATB308" s="4"/>
      <c r="ATC308" s="4"/>
      <c r="ATD308" s="4"/>
      <c r="ATE308" s="4"/>
      <c r="ATF308" s="4"/>
      <c r="ATG308" s="4"/>
      <c r="ATH308" s="4"/>
      <c r="ATI308" s="4"/>
      <c r="ATJ308" s="4"/>
      <c r="ATK308" s="4"/>
      <c r="ATL308" s="4"/>
      <c r="ATM308" s="4"/>
      <c r="ATN308" s="4"/>
      <c r="ATO308" s="4"/>
      <c r="ATP308" s="4"/>
      <c r="ATQ308" s="4"/>
      <c r="ATR308" s="4"/>
      <c r="ATS308" s="4"/>
      <c r="ATT308" s="4"/>
      <c r="ATU308" s="4"/>
      <c r="ATV308" s="4"/>
      <c r="ATW308" s="4"/>
      <c r="ATX308" s="4"/>
      <c r="ATY308" s="4"/>
      <c r="ATZ308" s="4"/>
      <c r="AUA308" s="4"/>
      <c r="AUB308" s="4"/>
      <c r="AUC308" s="4"/>
      <c r="AUD308" s="4"/>
      <c r="AUE308" s="4"/>
      <c r="AUF308" s="4"/>
      <c r="AUG308" s="4"/>
      <c r="AUH308" s="4"/>
      <c r="AUI308" s="4"/>
      <c r="AUJ308" s="4"/>
      <c r="AUK308" s="4"/>
      <c r="AUL308" s="4"/>
      <c r="AUM308" s="4"/>
      <c r="AUN308" s="4"/>
      <c r="AUO308" s="4"/>
      <c r="AUP308" s="4"/>
      <c r="AUQ308" s="4"/>
      <c r="AUR308" s="4"/>
      <c r="AUS308" s="4"/>
      <c r="AUT308" s="4"/>
      <c r="AUU308" s="4"/>
      <c r="AUV308" s="4"/>
      <c r="AUW308" s="4"/>
      <c r="AUX308" s="4"/>
      <c r="AUY308" s="4"/>
      <c r="AUZ308" s="4"/>
      <c r="AVA308" s="4"/>
      <c r="AVB308" s="4"/>
      <c r="AVC308" s="4"/>
      <c r="AVD308" s="4"/>
      <c r="AVE308" s="4"/>
      <c r="AVF308" s="4"/>
      <c r="AVG308" s="4"/>
      <c r="AVH308" s="4"/>
      <c r="AVI308" s="4"/>
      <c r="AVJ308" s="4"/>
      <c r="AVK308" s="4"/>
      <c r="AVL308" s="4"/>
      <c r="AVM308" s="4"/>
      <c r="AVN308" s="4"/>
      <c r="AVO308" s="4"/>
      <c r="AVP308" s="4"/>
      <c r="AVQ308" s="4"/>
      <c r="AVR308" s="4"/>
      <c r="AVS308" s="4"/>
      <c r="AVT308" s="4"/>
      <c r="AVU308" s="4"/>
      <c r="AVV308" s="4"/>
      <c r="AVW308" s="4"/>
      <c r="AVX308" s="4"/>
      <c r="AVY308" s="4"/>
      <c r="AVZ308" s="4"/>
      <c r="AWA308" s="4"/>
      <c r="AWB308" s="4"/>
      <c r="AWC308" s="4"/>
      <c r="AWD308" s="4"/>
      <c r="AWE308" s="4"/>
      <c r="AWF308" s="4"/>
      <c r="AWG308" s="4"/>
      <c r="AWH308" s="4"/>
      <c r="AWI308" s="4"/>
      <c r="AWJ308" s="4"/>
      <c r="AWK308" s="4"/>
      <c r="AWL308" s="4"/>
      <c r="AWM308" s="4"/>
      <c r="AWN308" s="4"/>
      <c r="AWO308" s="4"/>
      <c r="AWP308" s="4"/>
      <c r="AWQ308" s="4"/>
      <c r="AWR308" s="4"/>
      <c r="AWS308" s="4"/>
      <c r="AWT308" s="4"/>
      <c r="AWU308" s="4"/>
      <c r="AWV308" s="4"/>
      <c r="AWW308" s="4"/>
      <c r="AWX308" s="4"/>
      <c r="AWY308" s="4"/>
      <c r="AWZ308" s="4"/>
      <c r="AXA308" s="4"/>
      <c r="AXB308" s="4"/>
      <c r="AXC308" s="4"/>
      <c r="AXD308" s="4"/>
      <c r="AXE308" s="4"/>
      <c r="AXF308" s="4"/>
      <c r="AXG308" s="4"/>
      <c r="AXH308" s="4"/>
      <c r="AXI308" s="4"/>
      <c r="AXJ308" s="4"/>
      <c r="AXK308" s="4"/>
      <c r="AXL308" s="4"/>
      <c r="AXM308" s="4"/>
      <c r="AXN308" s="4"/>
      <c r="AXO308" s="4"/>
      <c r="AXP308" s="4"/>
      <c r="AXQ308" s="4"/>
      <c r="AXR308" s="4"/>
      <c r="AXS308" s="4"/>
      <c r="AXT308" s="4"/>
      <c r="AXU308" s="4"/>
      <c r="AXV308" s="4"/>
      <c r="AXW308" s="4"/>
      <c r="AXX308" s="4"/>
      <c r="AXY308" s="4"/>
      <c r="AXZ308" s="4"/>
      <c r="AYA308" s="4"/>
      <c r="AYB308" s="4"/>
      <c r="AYC308" s="4"/>
      <c r="AYD308" s="4"/>
      <c r="AYE308" s="4"/>
      <c r="AYF308" s="4"/>
      <c r="AYG308" s="4"/>
      <c r="AYH308" s="4"/>
      <c r="AYI308" s="4"/>
      <c r="AYJ308" s="4"/>
      <c r="AYK308" s="4"/>
      <c r="AYL308" s="4"/>
      <c r="AYM308" s="4"/>
      <c r="AYN308" s="4"/>
      <c r="AYO308" s="4"/>
      <c r="AYP308" s="4"/>
      <c r="AYQ308" s="4"/>
      <c r="AYR308" s="4"/>
      <c r="AYS308" s="4"/>
      <c r="AYT308" s="4"/>
      <c r="AYU308" s="4"/>
      <c r="AYV308" s="4"/>
      <c r="AYW308" s="4"/>
      <c r="AYX308" s="4"/>
      <c r="AYY308" s="4"/>
      <c r="AYZ308" s="4"/>
      <c r="AZA308" s="4"/>
      <c r="AZB308" s="4"/>
      <c r="AZC308" s="4"/>
      <c r="AZD308" s="4"/>
      <c r="AZE308" s="4"/>
      <c r="AZF308" s="4"/>
      <c r="AZG308" s="4"/>
      <c r="AZH308" s="4"/>
      <c r="AZI308" s="4"/>
      <c r="AZJ308" s="4"/>
      <c r="AZK308" s="4"/>
      <c r="AZL308" s="4"/>
      <c r="AZM308" s="4"/>
      <c r="AZN308" s="4"/>
      <c r="AZO308" s="4"/>
      <c r="AZP308" s="4"/>
      <c r="AZQ308" s="4"/>
      <c r="AZR308" s="4"/>
      <c r="AZS308" s="4"/>
      <c r="AZT308" s="4"/>
      <c r="AZU308" s="4"/>
      <c r="AZV308" s="4"/>
      <c r="AZW308" s="4"/>
      <c r="AZX308" s="4"/>
      <c r="AZY308" s="4"/>
      <c r="AZZ308" s="4"/>
      <c r="BAA308" s="4"/>
      <c r="BAB308" s="4"/>
      <c r="BAC308" s="4"/>
      <c r="BAD308" s="4"/>
      <c r="BAE308" s="4"/>
      <c r="BAF308" s="4"/>
      <c r="BAG308" s="4"/>
      <c r="BAH308" s="4"/>
      <c r="BAI308" s="4"/>
      <c r="BAJ308" s="4"/>
      <c r="BAK308" s="4"/>
      <c r="BAL308" s="4"/>
      <c r="BAM308" s="4"/>
      <c r="BAN308" s="4"/>
      <c r="BAO308" s="4"/>
      <c r="BAP308" s="4"/>
      <c r="BAQ308" s="4"/>
      <c r="BAR308" s="4"/>
      <c r="BAS308" s="4"/>
      <c r="BAT308" s="4"/>
      <c r="BAU308" s="4"/>
      <c r="BAV308" s="4"/>
      <c r="BAW308" s="4"/>
      <c r="BAX308" s="4"/>
      <c r="BAY308" s="4"/>
      <c r="BAZ308" s="4"/>
      <c r="BBA308" s="4"/>
      <c r="BBB308" s="4"/>
      <c r="BBC308" s="4"/>
      <c r="BBD308" s="4"/>
      <c r="BBE308" s="4"/>
      <c r="BBF308" s="4"/>
      <c r="BBG308" s="4"/>
      <c r="BBH308" s="4"/>
      <c r="BBI308" s="4"/>
      <c r="BBJ308" s="4"/>
      <c r="BBK308" s="4"/>
      <c r="BBL308" s="4"/>
      <c r="BBM308" s="4"/>
      <c r="BBN308" s="4"/>
      <c r="BBO308" s="4"/>
      <c r="BBP308" s="4"/>
      <c r="BBQ308" s="4"/>
      <c r="BBR308" s="4"/>
      <c r="BBS308" s="4"/>
      <c r="BBT308" s="4"/>
      <c r="BBU308" s="4"/>
      <c r="BBV308" s="4"/>
      <c r="BBW308" s="4"/>
      <c r="BBX308" s="4"/>
      <c r="BBY308" s="4"/>
      <c r="BBZ308" s="4"/>
      <c r="BCA308" s="4"/>
      <c r="BCB308" s="4"/>
      <c r="BCC308" s="4"/>
      <c r="BCD308" s="4"/>
      <c r="BCE308" s="4"/>
      <c r="BCF308" s="4"/>
      <c r="BCG308" s="4"/>
      <c r="BCH308" s="4"/>
      <c r="BCI308" s="4"/>
      <c r="BCJ308" s="4"/>
      <c r="BCK308" s="4"/>
      <c r="BCL308" s="4"/>
      <c r="BCM308" s="4"/>
      <c r="BCN308" s="4"/>
      <c r="BCO308" s="4"/>
      <c r="BCP308" s="4"/>
      <c r="BCQ308" s="4"/>
      <c r="BCR308" s="4"/>
      <c r="BCS308" s="4"/>
      <c r="BCT308" s="4"/>
      <c r="BCU308" s="4"/>
      <c r="BCV308" s="4"/>
      <c r="BCW308" s="4"/>
      <c r="BCX308" s="4"/>
      <c r="BCY308" s="4"/>
      <c r="BCZ308" s="4"/>
      <c r="BDA308" s="4"/>
      <c r="BDB308" s="4"/>
      <c r="BDC308" s="4"/>
      <c r="BDD308" s="4"/>
      <c r="BDE308" s="4"/>
      <c r="BDF308" s="4"/>
      <c r="BDG308" s="4"/>
      <c r="BDH308" s="4"/>
      <c r="BDI308" s="4"/>
      <c r="BDJ308" s="4"/>
      <c r="BDK308" s="4"/>
      <c r="BDL308" s="4"/>
      <c r="BDM308" s="4"/>
      <c r="BDN308" s="4"/>
      <c r="BDO308" s="4"/>
      <c r="BDP308" s="4"/>
      <c r="BDQ308" s="4"/>
      <c r="BDR308" s="4"/>
      <c r="BDS308" s="4"/>
      <c r="BDT308" s="4"/>
      <c r="BDU308" s="4"/>
      <c r="BDV308" s="4"/>
      <c r="BDW308" s="4"/>
      <c r="BDX308" s="4"/>
      <c r="BDY308" s="4"/>
      <c r="BDZ308" s="4"/>
      <c r="BEA308" s="4"/>
      <c r="BEB308" s="4"/>
      <c r="BEC308" s="4"/>
      <c r="BED308" s="4"/>
      <c r="BEE308" s="4"/>
      <c r="BEF308" s="4"/>
      <c r="BEG308" s="4"/>
      <c r="BEH308" s="4"/>
      <c r="BEI308" s="4"/>
      <c r="BEJ308" s="4"/>
      <c r="BEK308" s="4"/>
      <c r="BEL308" s="4"/>
      <c r="BEM308" s="4"/>
      <c r="BEN308" s="4"/>
      <c r="BEO308" s="4"/>
      <c r="BEP308" s="4"/>
      <c r="BEQ308" s="4"/>
      <c r="BER308" s="4"/>
      <c r="BES308" s="4"/>
      <c r="BET308" s="4"/>
      <c r="BEU308" s="4"/>
      <c r="BEV308" s="4"/>
      <c r="BEW308" s="4"/>
      <c r="BEX308" s="4"/>
      <c r="BEY308" s="4"/>
      <c r="BEZ308" s="4"/>
      <c r="BFA308" s="4"/>
      <c r="BFB308" s="4"/>
      <c r="BFC308" s="4"/>
      <c r="BFD308" s="4"/>
      <c r="BFE308" s="4"/>
      <c r="BFF308" s="4"/>
      <c r="BFG308" s="4"/>
      <c r="BFH308" s="4"/>
      <c r="BFI308" s="4"/>
      <c r="BFJ308" s="4"/>
      <c r="BFK308" s="4"/>
      <c r="BFL308" s="4"/>
      <c r="BFM308" s="4"/>
      <c r="BFN308" s="4"/>
      <c r="BFO308" s="4"/>
      <c r="BFP308" s="4"/>
      <c r="BFQ308" s="4"/>
      <c r="BFR308" s="4"/>
      <c r="BFS308" s="4"/>
      <c r="BFT308" s="4"/>
      <c r="BFU308" s="4"/>
      <c r="BFV308" s="4"/>
      <c r="BFW308" s="4"/>
      <c r="BFX308" s="4"/>
      <c r="BFY308" s="4"/>
      <c r="BFZ308" s="4"/>
      <c r="BGA308" s="4"/>
      <c r="BGB308" s="4"/>
      <c r="BGC308" s="4"/>
      <c r="BGD308" s="4"/>
      <c r="BGE308" s="4"/>
      <c r="BGF308" s="4"/>
      <c r="BGG308" s="4"/>
      <c r="BGH308" s="4"/>
      <c r="BGI308" s="4"/>
      <c r="BGJ308" s="4"/>
      <c r="BGK308" s="4"/>
      <c r="BGL308" s="4"/>
      <c r="BGM308" s="4"/>
      <c r="BGN308" s="4"/>
      <c r="BGO308" s="4"/>
      <c r="BGP308" s="4"/>
      <c r="BGQ308" s="4"/>
      <c r="BGR308" s="4"/>
      <c r="BGS308" s="4"/>
      <c r="BGT308" s="4"/>
      <c r="BGU308" s="4"/>
      <c r="BGV308" s="4"/>
      <c r="BGW308" s="4"/>
      <c r="BGX308" s="4"/>
      <c r="BGY308" s="4"/>
      <c r="BGZ308" s="4"/>
      <c r="BHA308" s="4"/>
      <c r="BHB308" s="4"/>
      <c r="BHC308" s="4"/>
      <c r="BHD308" s="4"/>
      <c r="BHE308" s="4"/>
      <c r="BHF308" s="4"/>
      <c r="BHG308" s="4"/>
      <c r="BHH308" s="4"/>
      <c r="BHI308" s="4"/>
      <c r="BHJ308" s="4"/>
      <c r="BHK308" s="4"/>
      <c r="BHL308" s="4"/>
      <c r="BHM308" s="4"/>
      <c r="BHN308" s="4"/>
      <c r="BHO308" s="4"/>
      <c r="BHP308" s="4"/>
      <c r="BHQ308" s="4"/>
      <c r="BHR308" s="4"/>
      <c r="BHS308" s="4"/>
      <c r="BHT308" s="4"/>
      <c r="BHU308" s="4"/>
      <c r="BHV308" s="4"/>
      <c r="BHW308" s="4"/>
      <c r="BHX308" s="4"/>
      <c r="BHY308" s="4"/>
      <c r="BHZ308" s="4"/>
      <c r="BIA308" s="4"/>
      <c r="BIB308" s="4"/>
      <c r="BIC308" s="4"/>
      <c r="BID308" s="4"/>
      <c r="BIE308" s="4"/>
      <c r="BIF308" s="4"/>
      <c r="BIG308" s="4"/>
      <c r="BIH308" s="4"/>
      <c r="BII308" s="4"/>
      <c r="BIJ308" s="4"/>
      <c r="BIK308" s="4"/>
      <c r="BIL308" s="4"/>
      <c r="BIM308" s="4"/>
      <c r="BIN308" s="4"/>
      <c r="BIO308" s="4"/>
      <c r="BIP308" s="4"/>
      <c r="BIQ308" s="4"/>
      <c r="BIR308" s="4"/>
      <c r="BIS308" s="4"/>
      <c r="BIT308" s="4"/>
      <c r="BIU308" s="4"/>
      <c r="BIV308" s="4"/>
      <c r="BIW308" s="4"/>
      <c r="BIX308" s="4"/>
      <c r="BIY308" s="4"/>
      <c r="BIZ308" s="4"/>
      <c r="BJA308" s="4"/>
      <c r="BJB308" s="4"/>
      <c r="BJC308" s="4"/>
      <c r="BJD308" s="4"/>
      <c r="BJE308" s="4"/>
      <c r="BJF308" s="4"/>
      <c r="BJG308" s="4"/>
      <c r="BJH308" s="4"/>
      <c r="BJI308" s="4"/>
      <c r="BJJ308" s="4"/>
      <c r="BJK308" s="4"/>
      <c r="BJL308" s="4"/>
      <c r="BJM308" s="4"/>
      <c r="BJN308" s="4"/>
      <c r="BJO308" s="4"/>
      <c r="BJP308" s="4"/>
      <c r="BJQ308" s="4"/>
      <c r="BJR308" s="4"/>
      <c r="BJS308" s="4"/>
      <c r="BJT308" s="4"/>
      <c r="BJU308" s="4"/>
      <c r="BJV308" s="4"/>
      <c r="BJW308" s="4"/>
      <c r="BJX308" s="4"/>
      <c r="BJY308" s="4"/>
      <c r="BJZ308" s="4"/>
      <c r="BKA308" s="4"/>
      <c r="BKB308" s="4"/>
      <c r="BKC308" s="4"/>
      <c r="BKD308" s="4"/>
      <c r="BKE308" s="4"/>
      <c r="BKF308" s="4"/>
      <c r="BKG308" s="4"/>
      <c r="BKH308" s="4"/>
      <c r="BKI308" s="4"/>
      <c r="BKJ308" s="4"/>
      <c r="BKK308" s="4"/>
      <c r="BKL308" s="4"/>
      <c r="BKM308" s="4"/>
      <c r="BKN308" s="4"/>
      <c r="BKO308" s="4"/>
      <c r="BKP308" s="4"/>
      <c r="BKQ308" s="4"/>
      <c r="BKR308" s="4"/>
      <c r="BKS308" s="4"/>
      <c r="BKT308" s="4"/>
      <c r="BKU308" s="4"/>
      <c r="BKV308" s="4"/>
      <c r="BKW308" s="4"/>
      <c r="BKX308" s="4"/>
      <c r="BKY308" s="4"/>
      <c r="BKZ308" s="4"/>
      <c r="BLA308" s="4"/>
      <c r="BLB308" s="4"/>
      <c r="BLC308" s="4"/>
      <c r="BLD308" s="4"/>
      <c r="BLE308" s="4"/>
      <c r="BLF308" s="4"/>
      <c r="BLG308" s="4"/>
      <c r="BLH308" s="4"/>
      <c r="BLI308" s="4"/>
      <c r="BLJ308" s="4"/>
      <c r="BLK308" s="4"/>
      <c r="BLL308" s="4"/>
      <c r="BLM308" s="4"/>
      <c r="BLN308" s="4"/>
      <c r="BLO308" s="4"/>
      <c r="BLP308" s="4"/>
      <c r="BLQ308" s="4"/>
      <c r="BLR308" s="4"/>
      <c r="BLS308" s="4"/>
      <c r="BLT308" s="4"/>
      <c r="BLU308" s="4"/>
      <c r="BLV308" s="4"/>
      <c r="BLW308" s="4"/>
      <c r="BLX308" s="4"/>
      <c r="BLY308" s="4"/>
      <c r="BLZ308" s="4"/>
      <c r="BMA308" s="4"/>
      <c r="BMB308" s="4"/>
      <c r="BMC308" s="4"/>
      <c r="BMD308" s="4"/>
      <c r="BME308" s="4"/>
      <c r="BMF308" s="4"/>
      <c r="BMG308" s="4"/>
      <c r="BMH308" s="4"/>
      <c r="BMI308" s="4"/>
      <c r="BMJ308" s="4"/>
      <c r="BMK308" s="4"/>
      <c r="BML308" s="4"/>
      <c r="BMM308" s="4"/>
      <c r="BMN308" s="4"/>
      <c r="BMO308" s="4"/>
      <c r="BMP308" s="4"/>
      <c r="BMQ308" s="4"/>
      <c r="BMR308" s="4"/>
      <c r="BMS308" s="4"/>
      <c r="BMT308" s="4"/>
      <c r="BMU308" s="4"/>
      <c r="BMV308" s="4"/>
      <c r="BMW308" s="4"/>
      <c r="BMX308" s="4"/>
      <c r="BMY308" s="4"/>
      <c r="BMZ308" s="4"/>
      <c r="BNA308" s="4"/>
      <c r="BNB308" s="4"/>
      <c r="BNC308" s="4"/>
      <c r="BND308" s="4"/>
      <c r="BNE308" s="4"/>
      <c r="BNF308" s="4"/>
      <c r="BNG308" s="4"/>
      <c r="BNH308" s="4"/>
      <c r="BNI308" s="4"/>
      <c r="BNJ308" s="4"/>
      <c r="BNK308" s="4"/>
      <c r="BNL308" s="4"/>
      <c r="BNM308" s="4"/>
      <c r="BNN308" s="4"/>
      <c r="BNO308" s="4"/>
      <c r="BNP308" s="4"/>
      <c r="BNQ308" s="4"/>
      <c r="BNR308" s="4"/>
      <c r="BNS308" s="4"/>
      <c r="BNT308" s="4"/>
      <c r="BNU308" s="4"/>
      <c r="BNV308" s="4"/>
      <c r="BNW308" s="4"/>
      <c r="BNX308" s="4"/>
      <c r="BNY308" s="4"/>
      <c r="BNZ308" s="4"/>
      <c r="BOA308" s="4"/>
      <c r="BOB308" s="4"/>
      <c r="BOC308" s="4"/>
      <c r="BOD308" s="4"/>
      <c r="BOE308" s="4"/>
      <c r="BOF308" s="4"/>
      <c r="BOG308" s="4"/>
      <c r="BOH308" s="4"/>
      <c r="BOI308" s="4"/>
      <c r="BOJ308" s="4"/>
      <c r="BOK308" s="4"/>
      <c r="BOL308" s="4"/>
      <c r="BOM308" s="4"/>
      <c r="BON308" s="4"/>
      <c r="BOO308" s="4"/>
      <c r="BOP308" s="4"/>
      <c r="BOQ308" s="4"/>
      <c r="BOR308" s="4"/>
      <c r="BOS308" s="4"/>
      <c r="BOT308" s="4"/>
      <c r="BOU308" s="4"/>
      <c r="BOV308" s="4"/>
      <c r="BOW308" s="4"/>
      <c r="BOX308" s="4"/>
      <c r="BOY308" s="4"/>
      <c r="BOZ308" s="4"/>
      <c r="BPA308" s="4"/>
      <c r="BPB308" s="4"/>
      <c r="BPC308" s="4"/>
      <c r="BPD308" s="4"/>
      <c r="BPE308" s="4"/>
      <c r="BPF308" s="4"/>
      <c r="BPG308" s="4"/>
      <c r="BPH308" s="4"/>
      <c r="BPI308" s="4"/>
      <c r="BPJ308" s="4"/>
      <c r="BPK308" s="4"/>
      <c r="BPL308" s="4"/>
      <c r="BPM308" s="4"/>
      <c r="BPN308" s="4"/>
      <c r="BPO308" s="4"/>
      <c r="BPP308" s="4"/>
      <c r="BPQ308" s="4"/>
      <c r="BPR308" s="4"/>
      <c r="BPS308" s="4"/>
      <c r="BPT308" s="4"/>
      <c r="BPU308" s="4"/>
      <c r="BPV308" s="4"/>
      <c r="BPW308" s="4"/>
      <c r="BPX308" s="4"/>
      <c r="BPY308" s="4"/>
      <c r="BPZ308" s="4"/>
      <c r="BQA308" s="4"/>
      <c r="BQB308" s="4"/>
      <c r="BQC308" s="4"/>
      <c r="BQD308" s="4"/>
      <c r="BQE308" s="4"/>
      <c r="BQF308" s="4"/>
      <c r="BQG308" s="4"/>
      <c r="BQH308" s="4"/>
      <c r="BQI308" s="4"/>
      <c r="BQJ308" s="4"/>
      <c r="BQK308" s="4"/>
      <c r="BQL308" s="4"/>
      <c r="BQM308" s="4"/>
      <c r="BQN308" s="4"/>
      <c r="BQO308" s="4"/>
      <c r="BQP308" s="4"/>
      <c r="BQQ308" s="4"/>
      <c r="BQR308" s="4"/>
      <c r="BQS308" s="4"/>
      <c r="BQT308" s="4"/>
      <c r="BQU308" s="4"/>
      <c r="BQV308" s="4"/>
      <c r="BQW308" s="4"/>
      <c r="BQX308" s="4"/>
      <c r="BQY308" s="4"/>
      <c r="BQZ308" s="4"/>
      <c r="BRA308" s="4"/>
      <c r="BRB308" s="4"/>
      <c r="BRC308" s="4"/>
      <c r="BRD308" s="4"/>
      <c r="BRE308" s="4"/>
      <c r="BRF308" s="4"/>
      <c r="BRG308" s="4"/>
      <c r="BRH308" s="4"/>
      <c r="BRI308" s="4"/>
      <c r="BRJ308" s="4"/>
      <c r="BRK308" s="4"/>
      <c r="BRL308" s="4"/>
      <c r="BRM308" s="4"/>
      <c r="BRN308" s="4"/>
      <c r="BRO308" s="4"/>
      <c r="BRP308" s="4"/>
      <c r="BRQ308" s="4"/>
      <c r="BRR308" s="4"/>
      <c r="BRS308" s="4"/>
      <c r="BRT308" s="4"/>
      <c r="BRU308" s="4"/>
      <c r="BRV308" s="4"/>
      <c r="BRW308" s="4"/>
      <c r="BRX308" s="4"/>
      <c r="BRY308" s="4"/>
      <c r="BRZ308" s="4"/>
      <c r="BSA308" s="4"/>
      <c r="BSB308" s="4"/>
      <c r="BSC308" s="4"/>
      <c r="BSD308" s="4"/>
      <c r="BSE308" s="4"/>
      <c r="BSF308" s="4"/>
      <c r="BSG308" s="4"/>
      <c r="BSH308" s="4"/>
      <c r="BSI308" s="4"/>
      <c r="BSJ308" s="4"/>
      <c r="BSK308" s="4"/>
      <c r="BSL308" s="4"/>
      <c r="BSM308" s="4"/>
      <c r="BSN308" s="4"/>
      <c r="BSO308" s="4"/>
      <c r="BSP308" s="4"/>
      <c r="BSQ308" s="4"/>
      <c r="BSR308" s="4"/>
      <c r="BSS308" s="4"/>
      <c r="BST308" s="4"/>
      <c r="BSU308" s="4"/>
      <c r="BSV308" s="4"/>
      <c r="BSW308" s="4"/>
      <c r="BSX308" s="4"/>
      <c r="BSY308" s="4"/>
      <c r="BSZ308" s="4"/>
      <c r="BTA308" s="4"/>
      <c r="BTB308" s="4"/>
      <c r="BTC308" s="4"/>
      <c r="BTD308" s="4"/>
      <c r="BTE308" s="4"/>
      <c r="BTF308" s="4"/>
      <c r="BTG308" s="4"/>
      <c r="BTH308" s="4"/>
      <c r="BTI308" s="4"/>
      <c r="BTJ308" s="4"/>
      <c r="BTK308" s="4"/>
      <c r="BTL308" s="4"/>
      <c r="BTM308" s="4"/>
      <c r="BTN308" s="4"/>
      <c r="BTO308" s="4"/>
      <c r="BTP308" s="4"/>
      <c r="BTQ308" s="4"/>
      <c r="BTR308" s="4"/>
      <c r="BTS308" s="4"/>
      <c r="BTT308" s="4"/>
      <c r="BTU308" s="4"/>
      <c r="BTV308" s="4"/>
      <c r="BTW308" s="4"/>
      <c r="BTX308" s="4"/>
      <c r="BTY308" s="4"/>
      <c r="BTZ308" s="4"/>
      <c r="BUA308" s="4"/>
      <c r="BUB308" s="4"/>
      <c r="BUC308" s="4"/>
      <c r="BUD308" s="4"/>
      <c r="BUE308" s="4"/>
      <c r="BUF308" s="4"/>
      <c r="BUG308" s="4"/>
      <c r="BUH308" s="4"/>
      <c r="BUI308" s="4"/>
      <c r="BUJ308" s="4"/>
      <c r="BUK308" s="4"/>
      <c r="BUL308" s="4"/>
      <c r="BUM308" s="4"/>
      <c r="BUN308" s="4"/>
      <c r="BUO308" s="4"/>
      <c r="BUP308" s="4"/>
      <c r="BUQ308" s="4"/>
      <c r="BUR308" s="4"/>
      <c r="BUS308" s="4"/>
      <c r="BUT308" s="4"/>
      <c r="BUU308" s="4"/>
      <c r="BUV308" s="4"/>
      <c r="BUW308" s="4"/>
      <c r="BUX308" s="4"/>
      <c r="BUY308" s="4"/>
      <c r="BUZ308" s="4"/>
      <c r="BVA308" s="4"/>
      <c r="BVB308" s="4"/>
      <c r="BVC308" s="4"/>
      <c r="BVD308" s="4"/>
      <c r="BVE308" s="4"/>
      <c r="BVF308" s="4"/>
      <c r="BVG308" s="4"/>
      <c r="BVH308" s="4"/>
      <c r="BVI308" s="4"/>
      <c r="BVJ308" s="4"/>
      <c r="BVK308" s="4"/>
      <c r="BVL308" s="4"/>
      <c r="BVM308" s="4"/>
      <c r="BVN308" s="4"/>
      <c r="BVO308" s="4"/>
      <c r="BVP308" s="4"/>
      <c r="BVQ308" s="4"/>
      <c r="BVR308" s="4"/>
      <c r="BVS308" s="4"/>
      <c r="BVT308" s="4"/>
      <c r="BVU308" s="4"/>
      <c r="BVV308" s="4"/>
      <c r="BVW308" s="4"/>
      <c r="BVX308" s="4"/>
      <c r="BVY308" s="4"/>
      <c r="BVZ308" s="4"/>
      <c r="BWA308" s="4"/>
      <c r="BWB308" s="4"/>
      <c r="BWC308" s="4"/>
      <c r="BWD308" s="4"/>
      <c r="BWE308" s="4"/>
      <c r="BWF308" s="4"/>
      <c r="BWG308" s="4"/>
      <c r="BWH308" s="4"/>
      <c r="BWI308" s="4"/>
      <c r="BWJ308" s="4"/>
      <c r="BWK308" s="4"/>
      <c r="BWL308" s="4"/>
      <c r="BWM308" s="4"/>
      <c r="BWN308" s="4"/>
      <c r="BWO308" s="4"/>
      <c r="BWP308" s="4"/>
      <c r="BWQ308" s="4"/>
      <c r="BWR308" s="4"/>
      <c r="BWS308" s="4"/>
      <c r="BWT308" s="4"/>
      <c r="BWU308" s="4"/>
      <c r="BWV308" s="4"/>
      <c r="BWW308" s="4"/>
      <c r="BWX308" s="4"/>
      <c r="BWY308" s="4"/>
      <c r="BWZ308" s="4"/>
      <c r="BXA308" s="4"/>
      <c r="BXB308" s="4"/>
      <c r="BXC308" s="4"/>
      <c r="BXD308" s="4"/>
      <c r="BXE308" s="4"/>
      <c r="BXF308" s="4"/>
      <c r="BXG308" s="4"/>
      <c r="BXH308" s="4"/>
      <c r="BXI308" s="4"/>
      <c r="BXJ308" s="4"/>
      <c r="BXK308" s="4"/>
      <c r="BXL308" s="4"/>
      <c r="BXM308" s="4"/>
      <c r="BXN308" s="4"/>
      <c r="BXO308" s="4"/>
      <c r="BXP308" s="4"/>
      <c r="BXQ308" s="4"/>
      <c r="BXR308" s="4"/>
      <c r="BXS308" s="4"/>
      <c r="BXT308" s="4"/>
      <c r="BXU308" s="4"/>
      <c r="BXV308" s="4"/>
      <c r="BXW308" s="4"/>
      <c r="BXX308" s="4"/>
      <c r="BXY308" s="4"/>
      <c r="BXZ308" s="4"/>
      <c r="BYA308" s="4"/>
      <c r="BYB308" s="4"/>
      <c r="BYC308" s="4"/>
      <c r="BYD308" s="4"/>
      <c r="BYE308" s="4"/>
      <c r="BYF308" s="4"/>
      <c r="BYG308" s="4"/>
      <c r="BYH308" s="4"/>
      <c r="BYI308" s="4"/>
      <c r="BYJ308" s="4"/>
      <c r="BYK308" s="4"/>
      <c r="BYL308" s="4"/>
      <c r="BYM308" s="4"/>
      <c r="BYN308" s="4"/>
      <c r="BYO308" s="4"/>
      <c r="BYP308" s="4"/>
      <c r="BYQ308" s="4"/>
      <c r="BYR308" s="4"/>
      <c r="BYS308" s="4"/>
      <c r="BYT308" s="4"/>
      <c r="BYU308" s="4"/>
      <c r="BYV308" s="4"/>
      <c r="BYW308" s="4"/>
      <c r="BYX308" s="4"/>
      <c r="BYY308" s="4"/>
      <c r="BYZ308" s="4"/>
      <c r="BZA308" s="4"/>
      <c r="BZB308" s="4"/>
      <c r="BZC308" s="4"/>
      <c r="BZD308" s="4"/>
      <c r="BZE308" s="4"/>
      <c r="BZF308" s="4"/>
      <c r="BZG308" s="4"/>
      <c r="BZH308" s="4"/>
      <c r="BZI308" s="4"/>
      <c r="BZJ308" s="4"/>
      <c r="BZK308" s="4"/>
      <c r="BZL308" s="4"/>
      <c r="BZM308" s="4"/>
      <c r="BZN308" s="4"/>
      <c r="BZO308" s="4"/>
      <c r="BZP308" s="4"/>
      <c r="BZQ308" s="4"/>
      <c r="BZR308" s="4"/>
      <c r="BZS308" s="4"/>
      <c r="BZT308" s="4"/>
      <c r="BZU308" s="4"/>
      <c r="BZV308" s="4"/>
      <c r="BZW308" s="4"/>
      <c r="BZX308" s="4"/>
      <c r="BZY308" s="4"/>
      <c r="BZZ308" s="4"/>
      <c r="CAA308" s="4"/>
      <c r="CAB308" s="4"/>
      <c r="CAC308" s="4"/>
      <c r="CAD308" s="4"/>
      <c r="CAE308" s="4"/>
      <c r="CAF308" s="4"/>
      <c r="CAG308" s="4"/>
      <c r="CAH308" s="4"/>
      <c r="CAI308" s="4"/>
      <c r="CAJ308" s="4"/>
      <c r="CAK308" s="4"/>
      <c r="CAL308" s="4"/>
      <c r="CAM308" s="4"/>
      <c r="CAN308" s="4"/>
      <c r="CAO308" s="4"/>
      <c r="CAP308" s="4"/>
      <c r="CAQ308" s="4"/>
      <c r="CAR308" s="4"/>
      <c r="CAS308" s="4"/>
      <c r="CAT308" s="4"/>
      <c r="CAU308" s="4"/>
      <c r="CAV308" s="4"/>
      <c r="CAW308" s="4"/>
      <c r="CAX308" s="4"/>
      <c r="CAY308" s="4"/>
      <c r="CAZ308" s="4"/>
      <c r="CBA308" s="4"/>
      <c r="CBB308" s="4"/>
      <c r="CBC308" s="4"/>
      <c r="CBD308" s="4"/>
      <c r="CBE308" s="4"/>
      <c r="CBF308" s="4"/>
      <c r="CBG308" s="4"/>
      <c r="CBH308" s="4"/>
      <c r="CBI308" s="4"/>
      <c r="CBJ308" s="4"/>
      <c r="CBK308" s="4"/>
      <c r="CBL308" s="4"/>
      <c r="CBM308" s="4"/>
      <c r="CBN308" s="4"/>
      <c r="CBO308" s="4"/>
      <c r="CBP308" s="4"/>
      <c r="CBQ308" s="4"/>
      <c r="CBR308" s="4"/>
      <c r="CBS308" s="4"/>
      <c r="CBT308" s="4"/>
      <c r="CBU308" s="4"/>
      <c r="CBV308" s="4"/>
      <c r="CBW308" s="4"/>
      <c r="CBX308" s="4"/>
      <c r="CBY308" s="4"/>
      <c r="CBZ308" s="4"/>
      <c r="CCA308" s="4"/>
      <c r="CCB308" s="4"/>
      <c r="CCC308" s="4"/>
      <c r="CCD308" s="4"/>
      <c r="CCE308" s="4"/>
      <c r="CCF308" s="4"/>
      <c r="CCG308" s="4"/>
      <c r="CCH308" s="4"/>
      <c r="CCI308" s="4"/>
      <c r="CCJ308" s="4"/>
      <c r="CCK308" s="4"/>
      <c r="CCL308" s="4"/>
      <c r="CCM308" s="4"/>
      <c r="CCN308" s="4"/>
      <c r="CCO308" s="4"/>
      <c r="CCP308" s="4"/>
      <c r="CCQ308" s="4"/>
      <c r="CCR308" s="4"/>
      <c r="CCS308" s="4"/>
      <c r="CCT308" s="4"/>
      <c r="CCU308" s="4"/>
      <c r="CCV308" s="4"/>
      <c r="CCW308" s="4"/>
      <c r="CCX308" s="4"/>
      <c r="CCY308" s="4"/>
      <c r="CCZ308" s="4"/>
      <c r="CDA308" s="4"/>
      <c r="CDB308" s="4"/>
      <c r="CDC308" s="4"/>
      <c r="CDD308" s="4"/>
      <c r="CDE308" s="4"/>
      <c r="CDF308" s="4"/>
      <c r="CDG308" s="4"/>
      <c r="CDH308" s="4"/>
      <c r="CDI308" s="4"/>
      <c r="CDJ308" s="4"/>
      <c r="CDK308" s="4"/>
      <c r="CDL308" s="4"/>
      <c r="CDM308" s="4"/>
      <c r="CDN308" s="4"/>
      <c r="CDO308" s="4"/>
      <c r="CDP308" s="4"/>
      <c r="CDQ308" s="4"/>
      <c r="CDR308" s="4"/>
      <c r="CDS308" s="4"/>
      <c r="CDT308" s="4"/>
      <c r="CDU308" s="4"/>
      <c r="CDV308" s="4"/>
      <c r="CDW308" s="4"/>
      <c r="CDX308" s="4"/>
      <c r="CDY308" s="4"/>
      <c r="CDZ308" s="4"/>
      <c r="CEA308" s="4"/>
      <c r="CEB308" s="4"/>
      <c r="CEC308" s="4"/>
      <c r="CED308" s="4"/>
      <c r="CEE308" s="4"/>
      <c r="CEF308" s="4"/>
      <c r="CEG308" s="4"/>
      <c r="CEH308" s="4"/>
      <c r="CEI308" s="4"/>
      <c r="CEJ308" s="4"/>
      <c r="CEK308" s="4"/>
      <c r="CEL308" s="4"/>
      <c r="CEM308" s="4"/>
      <c r="CEN308" s="4"/>
      <c r="CEO308" s="4"/>
      <c r="CEP308" s="4"/>
      <c r="CEQ308" s="4"/>
      <c r="CER308" s="4"/>
      <c r="CES308" s="4"/>
      <c r="CET308" s="4"/>
      <c r="CEU308" s="4"/>
      <c r="CEV308" s="4"/>
      <c r="CEW308" s="4"/>
      <c r="CEX308" s="4"/>
      <c r="CEY308" s="4"/>
      <c r="CEZ308" s="4"/>
      <c r="CFA308" s="4"/>
      <c r="CFB308" s="4"/>
      <c r="CFC308" s="4"/>
      <c r="CFD308" s="4"/>
      <c r="CFE308" s="4"/>
      <c r="CFF308" s="4"/>
      <c r="CFG308" s="4"/>
      <c r="CFH308" s="4"/>
      <c r="CFI308" s="4"/>
      <c r="CFJ308" s="4"/>
      <c r="CFK308" s="4"/>
      <c r="CFL308" s="4"/>
      <c r="CFM308" s="4"/>
      <c r="CFN308" s="4"/>
      <c r="CFO308" s="4"/>
      <c r="CFP308" s="4"/>
      <c r="CFQ308" s="4"/>
      <c r="CFR308" s="4"/>
      <c r="CFS308" s="4"/>
      <c r="CFT308" s="4"/>
      <c r="CFU308" s="4"/>
      <c r="CFV308" s="4"/>
      <c r="CFW308" s="4"/>
      <c r="CFX308" s="4"/>
      <c r="CFY308" s="4"/>
      <c r="CFZ308" s="4"/>
      <c r="CGA308" s="4"/>
      <c r="CGB308" s="4"/>
      <c r="CGC308" s="4"/>
      <c r="CGD308" s="4"/>
      <c r="CGE308" s="4"/>
      <c r="CGF308" s="4"/>
      <c r="CGG308" s="4"/>
      <c r="CGH308" s="4"/>
      <c r="CGI308" s="4"/>
      <c r="CGJ308" s="4"/>
      <c r="CGK308" s="4"/>
      <c r="CGL308" s="4"/>
      <c r="CGM308" s="4"/>
      <c r="CGN308" s="4"/>
      <c r="CGO308" s="4"/>
      <c r="CGP308" s="4"/>
      <c r="CGQ308" s="4"/>
      <c r="CGR308" s="4"/>
      <c r="CGS308" s="4"/>
      <c r="CGT308" s="4"/>
      <c r="CGU308" s="4"/>
      <c r="CGV308" s="4"/>
      <c r="CGW308" s="4"/>
      <c r="CGX308" s="4"/>
      <c r="CGY308" s="4"/>
      <c r="CGZ308" s="4"/>
      <c r="CHA308" s="4"/>
      <c r="CHB308" s="4"/>
      <c r="CHC308" s="4"/>
      <c r="CHD308" s="4"/>
      <c r="CHE308" s="4"/>
      <c r="CHF308" s="4"/>
      <c r="CHG308" s="4"/>
      <c r="CHH308" s="4"/>
      <c r="CHI308" s="4"/>
      <c r="CHJ308" s="4"/>
      <c r="CHK308" s="4"/>
      <c r="CHL308" s="4"/>
      <c r="CHM308" s="4"/>
      <c r="CHN308" s="4"/>
      <c r="CHO308" s="4"/>
      <c r="CHP308" s="4"/>
      <c r="CHQ308" s="4"/>
      <c r="CHR308" s="4"/>
      <c r="CHS308" s="4"/>
      <c r="CHT308" s="4"/>
      <c r="CHU308" s="4"/>
      <c r="CHV308" s="4"/>
      <c r="CHW308" s="4"/>
      <c r="CHX308" s="4"/>
      <c r="CHY308" s="4"/>
      <c r="CHZ308" s="4"/>
      <c r="CIA308" s="4"/>
      <c r="CIB308" s="4"/>
      <c r="CIC308" s="4"/>
      <c r="CID308" s="4"/>
      <c r="CIE308" s="4"/>
      <c r="CIF308" s="4"/>
      <c r="CIG308" s="4"/>
      <c r="CIH308" s="4"/>
      <c r="CII308" s="4"/>
      <c r="CIJ308" s="4"/>
      <c r="CIK308" s="4"/>
      <c r="CIL308" s="4"/>
      <c r="CIM308" s="4"/>
      <c r="CIN308" s="4"/>
      <c r="CIO308" s="4"/>
      <c r="CIP308" s="4"/>
      <c r="CIQ308" s="4"/>
      <c r="CIR308" s="4"/>
      <c r="CIS308" s="4"/>
      <c r="CIT308" s="4"/>
      <c r="CIU308" s="4"/>
      <c r="CIV308" s="4"/>
      <c r="CIW308" s="4"/>
      <c r="CIX308" s="4"/>
      <c r="CIY308" s="4"/>
      <c r="CIZ308" s="4"/>
      <c r="CJA308" s="4"/>
      <c r="CJB308" s="4"/>
      <c r="CJC308" s="4"/>
      <c r="CJD308" s="4"/>
      <c r="CJE308" s="4"/>
      <c r="CJF308" s="4"/>
      <c r="CJG308" s="4"/>
      <c r="CJH308" s="4"/>
      <c r="CJI308" s="4"/>
      <c r="CJJ308" s="4"/>
      <c r="CJK308" s="4"/>
      <c r="CJL308" s="4"/>
      <c r="CJM308" s="4"/>
      <c r="CJN308" s="4"/>
      <c r="CJO308" s="4"/>
      <c r="CJP308" s="4"/>
      <c r="CJQ308" s="4"/>
      <c r="CJR308" s="4"/>
      <c r="CJS308" s="4"/>
      <c r="CJT308" s="4"/>
      <c r="CJU308" s="4"/>
      <c r="CJV308" s="4"/>
      <c r="CJW308" s="4"/>
      <c r="CJX308" s="4"/>
      <c r="CJY308" s="4"/>
      <c r="CJZ308" s="4"/>
      <c r="CKA308" s="4"/>
      <c r="CKB308" s="4"/>
      <c r="CKC308" s="4"/>
      <c r="CKD308" s="4"/>
      <c r="CKE308" s="4"/>
      <c r="CKF308" s="4"/>
      <c r="CKG308" s="4"/>
      <c r="CKH308" s="4"/>
      <c r="CKI308" s="4"/>
      <c r="CKJ308" s="4"/>
      <c r="CKK308" s="4"/>
      <c r="CKL308" s="4"/>
      <c r="CKM308" s="4"/>
      <c r="CKN308" s="4"/>
      <c r="CKO308" s="4"/>
      <c r="CKP308" s="4"/>
      <c r="CKQ308" s="4"/>
      <c r="CKR308" s="4"/>
      <c r="CKS308" s="4"/>
      <c r="CKT308" s="4"/>
      <c r="CKU308" s="4"/>
      <c r="CKV308" s="4"/>
      <c r="CKW308" s="4"/>
      <c r="CKX308" s="4"/>
      <c r="CKY308" s="4"/>
      <c r="CKZ308" s="4"/>
      <c r="CLA308" s="4"/>
      <c r="CLB308" s="4"/>
      <c r="CLC308" s="4"/>
      <c r="CLD308" s="4"/>
      <c r="CLE308" s="4"/>
      <c r="CLF308" s="4"/>
      <c r="CLG308" s="4"/>
      <c r="CLH308" s="4"/>
      <c r="CLI308" s="4"/>
      <c r="CLJ308" s="4"/>
      <c r="CLK308" s="4"/>
      <c r="CLL308" s="4"/>
      <c r="CLM308" s="4"/>
      <c r="CLN308" s="4"/>
      <c r="CLO308" s="4"/>
      <c r="CLP308" s="4"/>
      <c r="CLQ308" s="4"/>
      <c r="CLR308" s="4"/>
      <c r="CLS308" s="4"/>
      <c r="CLT308" s="4"/>
      <c r="CLU308" s="4"/>
      <c r="CLV308" s="4"/>
      <c r="CLW308" s="4"/>
      <c r="CLX308" s="4"/>
      <c r="CLY308" s="4"/>
      <c r="CLZ308" s="4"/>
      <c r="CMA308" s="4"/>
      <c r="CMB308" s="4"/>
      <c r="CMC308" s="4"/>
      <c r="CMD308" s="4"/>
      <c r="CME308" s="4"/>
      <c r="CMF308" s="4"/>
      <c r="CMG308" s="4"/>
      <c r="CMH308" s="4"/>
      <c r="CMI308" s="4"/>
      <c r="CMJ308" s="4"/>
      <c r="CMK308" s="4"/>
      <c r="CML308" s="4"/>
      <c r="CMM308" s="4"/>
      <c r="CMN308" s="4"/>
      <c r="CMO308" s="4"/>
      <c r="CMP308" s="4"/>
      <c r="CMQ308" s="4"/>
      <c r="CMR308" s="4"/>
      <c r="CMS308" s="4"/>
      <c r="CMT308" s="4"/>
      <c r="CMU308" s="4"/>
      <c r="CMV308" s="4"/>
      <c r="CMW308" s="4"/>
      <c r="CMX308" s="4"/>
      <c r="CMY308" s="4"/>
      <c r="CMZ308" s="4"/>
      <c r="CNA308" s="4"/>
      <c r="CNB308" s="4"/>
      <c r="CNC308" s="4"/>
      <c r="CND308" s="4"/>
      <c r="CNE308" s="4"/>
      <c r="CNF308" s="4"/>
      <c r="CNG308" s="4"/>
      <c r="CNH308" s="4"/>
      <c r="CNI308" s="4"/>
      <c r="CNJ308" s="4"/>
      <c r="CNK308" s="4"/>
      <c r="CNL308" s="4"/>
      <c r="CNM308" s="4"/>
      <c r="CNN308" s="4"/>
      <c r="CNO308" s="4"/>
      <c r="CNP308" s="4"/>
      <c r="CNQ308" s="4"/>
      <c r="CNR308" s="4"/>
      <c r="CNS308" s="4"/>
      <c r="CNT308" s="4"/>
      <c r="CNU308" s="4"/>
      <c r="CNV308" s="4"/>
      <c r="CNW308" s="4"/>
      <c r="CNX308" s="4"/>
      <c r="CNY308" s="4"/>
      <c r="CNZ308" s="4"/>
      <c r="COA308" s="4"/>
      <c r="COB308" s="4"/>
      <c r="COC308" s="4"/>
      <c r="COD308" s="4"/>
      <c r="COE308" s="4"/>
      <c r="COF308" s="4"/>
      <c r="COG308" s="4"/>
      <c r="COH308" s="4"/>
      <c r="COI308" s="4"/>
      <c r="COJ308" s="4"/>
      <c r="COK308" s="4"/>
      <c r="COL308" s="4"/>
      <c r="COM308" s="4"/>
      <c r="CON308" s="4"/>
      <c r="COO308" s="4"/>
      <c r="COP308" s="4"/>
      <c r="COQ308" s="4"/>
      <c r="COR308" s="4"/>
      <c r="COS308" s="4"/>
      <c r="COT308" s="4"/>
      <c r="COU308" s="4"/>
    </row>
    <row r="309" spans="1:2439" ht="22.5" customHeight="1" x14ac:dyDescent="0.15">
      <c r="A309" s="5" t="s">
        <v>2620</v>
      </c>
      <c r="B309" s="5" t="s">
        <v>74</v>
      </c>
      <c r="C309" s="5" t="s">
        <v>2621</v>
      </c>
      <c r="D309" s="5" t="s">
        <v>2622</v>
      </c>
      <c r="E309" s="5" t="s">
        <v>2220</v>
      </c>
      <c r="F309" s="5" t="s">
        <v>2613</v>
      </c>
      <c r="G309" s="5" t="s">
        <v>79</v>
      </c>
      <c r="H309" s="30"/>
      <c r="I309" s="33" t="s">
        <v>2623</v>
      </c>
      <c r="J309" s="2" t="s">
        <v>2624</v>
      </c>
      <c r="K309" s="2" t="s">
        <v>2625</v>
      </c>
      <c r="L309" s="30"/>
      <c r="AKP309" s="2" t="s">
        <v>2626</v>
      </c>
      <c r="AKQ309" s="2" t="s">
        <v>2627</v>
      </c>
      <c r="AKR309" s="2" t="s">
        <v>2628</v>
      </c>
      <c r="AKS309" s="4"/>
      <c r="AKT309" s="4"/>
      <c r="AKU309" s="4"/>
      <c r="AKV309" s="4"/>
      <c r="AKW309" s="4"/>
      <c r="AKX309" s="4"/>
      <c r="AKY309" s="4"/>
      <c r="AKZ309" s="4"/>
      <c r="ALA309" s="4"/>
      <c r="ALB309" s="4"/>
      <c r="ALC309" s="4"/>
      <c r="ALD309" s="4"/>
      <c r="ALE309" s="4"/>
      <c r="ALF309" s="4"/>
      <c r="ALG309" s="4"/>
      <c r="ALH309" s="4"/>
      <c r="ALI309" s="4"/>
      <c r="ALJ309" s="4"/>
      <c r="ALK309" s="4"/>
      <c r="ALL309" s="4"/>
      <c r="ALM309" s="4"/>
      <c r="ALN309" s="4"/>
      <c r="ALO309" s="4"/>
      <c r="ALP309" s="4"/>
      <c r="ALQ309" s="4"/>
      <c r="ALR309" s="4"/>
      <c r="ALS309" s="4"/>
      <c r="ALT309" s="4"/>
      <c r="ALU309" s="4"/>
      <c r="ALV309" s="4"/>
      <c r="ALW309" s="4"/>
      <c r="ALX309" s="4"/>
      <c r="ALY309" s="4"/>
      <c r="ALZ309" s="4"/>
      <c r="AMA309" s="4"/>
      <c r="AMB309" s="4"/>
      <c r="AMC309" s="4"/>
      <c r="AMD309" s="4"/>
      <c r="AME309" s="4"/>
      <c r="AMF309" s="4"/>
      <c r="AMG309" s="4"/>
      <c r="AMH309" s="4"/>
      <c r="AMI309" s="4"/>
      <c r="AMJ309" s="4"/>
      <c r="AMK309" s="4"/>
      <c r="AML309" s="4"/>
      <c r="AMM309" s="4"/>
      <c r="AMN309" s="4"/>
      <c r="AMO309" s="4"/>
      <c r="AMP309" s="4"/>
      <c r="AMQ309" s="4"/>
      <c r="AMR309" s="4"/>
      <c r="AMS309" s="4"/>
      <c r="AMT309" s="4"/>
      <c r="AMU309" s="4"/>
      <c r="AMV309" s="4"/>
      <c r="AMW309" s="4"/>
      <c r="AMX309" s="4"/>
      <c r="AMY309" s="4"/>
      <c r="AMZ309" s="4"/>
      <c r="ANA309" s="4"/>
      <c r="ANB309" s="4"/>
      <c r="ANC309" s="4"/>
      <c r="AND309" s="4"/>
      <c r="ANE309" s="4"/>
      <c r="ANF309" s="4"/>
      <c r="ANG309" s="4"/>
      <c r="ANH309" s="4"/>
      <c r="ANI309" s="4"/>
      <c r="ANJ309" s="4"/>
      <c r="ANK309" s="4"/>
      <c r="ANL309" s="4"/>
      <c r="ANM309" s="4"/>
      <c r="ANN309" s="4"/>
      <c r="ANO309" s="4"/>
      <c r="ANP309" s="4"/>
      <c r="ANQ309" s="4"/>
      <c r="ANR309" s="4"/>
      <c r="ANS309" s="4"/>
      <c r="ANT309" s="4"/>
      <c r="ANU309" s="4"/>
      <c r="ANV309" s="4"/>
      <c r="ANW309" s="4"/>
      <c r="ANX309" s="4"/>
      <c r="ANY309" s="4"/>
      <c r="ANZ309" s="4"/>
      <c r="AOA309" s="4"/>
      <c r="AOB309" s="4"/>
      <c r="AOC309" s="4"/>
      <c r="AOD309" s="4"/>
      <c r="AOE309" s="4"/>
      <c r="AOF309" s="4"/>
      <c r="AOG309" s="4"/>
      <c r="AOH309" s="4"/>
      <c r="AOI309" s="4"/>
      <c r="AOJ309" s="4"/>
      <c r="AOK309" s="4"/>
      <c r="AOL309" s="4"/>
      <c r="AOM309" s="4"/>
      <c r="AON309" s="4"/>
      <c r="AOO309" s="4"/>
      <c r="AOP309" s="4"/>
      <c r="AOQ309" s="4"/>
      <c r="AOR309" s="4"/>
      <c r="AOS309" s="4"/>
      <c r="AOT309" s="4"/>
      <c r="AOU309" s="4"/>
      <c r="AOV309" s="4"/>
      <c r="AOW309" s="4"/>
      <c r="AOX309" s="4"/>
      <c r="AOY309" s="4"/>
      <c r="AOZ309" s="4"/>
      <c r="APA309" s="4"/>
      <c r="APB309" s="4"/>
      <c r="APC309" s="4"/>
      <c r="APD309" s="4"/>
      <c r="APE309" s="4"/>
      <c r="APF309" s="4"/>
      <c r="APG309" s="4"/>
      <c r="APH309" s="4"/>
      <c r="API309" s="4"/>
      <c r="APJ309" s="4"/>
      <c r="APK309" s="4"/>
      <c r="APL309" s="4"/>
      <c r="APM309" s="4"/>
      <c r="APN309" s="4"/>
      <c r="APO309" s="4"/>
      <c r="APP309" s="4"/>
      <c r="APQ309" s="4"/>
      <c r="APR309" s="4"/>
      <c r="APS309" s="4"/>
      <c r="APT309" s="4"/>
      <c r="APU309" s="4"/>
      <c r="APV309" s="4"/>
      <c r="APW309" s="4"/>
      <c r="APX309" s="4"/>
      <c r="APY309" s="4"/>
      <c r="APZ309" s="4"/>
      <c r="AQA309" s="4"/>
      <c r="AQB309" s="4"/>
      <c r="AQC309" s="4"/>
      <c r="AQD309" s="4"/>
      <c r="AQE309" s="4"/>
      <c r="AQF309" s="4"/>
      <c r="AQG309" s="4"/>
      <c r="AQH309" s="4"/>
      <c r="AQI309" s="4"/>
      <c r="AQJ309" s="4"/>
      <c r="AQK309" s="4"/>
      <c r="AQL309" s="4"/>
      <c r="AQM309" s="4"/>
      <c r="AQN309" s="4"/>
      <c r="AQO309" s="4"/>
      <c r="AQP309" s="4"/>
      <c r="AQQ309" s="4"/>
      <c r="AQR309" s="4"/>
      <c r="AQS309" s="4"/>
      <c r="AQT309" s="4"/>
      <c r="AQU309" s="4"/>
      <c r="AQV309" s="4"/>
      <c r="AQW309" s="4"/>
      <c r="AQX309" s="4"/>
      <c r="AQY309" s="4"/>
      <c r="AQZ309" s="4"/>
      <c r="ARA309" s="4"/>
      <c r="ARB309" s="4"/>
      <c r="ARC309" s="4"/>
      <c r="ARD309" s="4"/>
      <c r="ARE309" s="4"/>
      <c r="ARF309" s="4"/>
      <c r="ARG309" s="4"/>
      <c r="ARH309" s="4"/>
      <c r="ARI309" s="4"/>
      <c r="ARJ309" s="4"/>
      <c r="ARK309" s="4"/>
      <c r="ARL309" s="4"/>
      <c r="ARM309" s="4"/>
      <c r="ARN309" s="4"/>
      <c r="ARO309" s="4"/>
      <c r="ARP309" s="4"/>
      <c r="ARQ309" s="4"/>
      <c r="ARR309" s="4"/>
      <c r="ARS309" s="4"/>
      <c r="ART309" s="4"/>
      <c r="ARU309" s="4"/>
      <c r="ARV309" s="4"/>
      <c r="ARW309" s="4"/>
      <c r="ARX309" s="4"/>
      <c r="ARY309" s="4"/>
      <c r="ARZ309" s="4"/>
      <c r="ASA309" s="4"/>
      <c r="ASB309" s="4"/>
      <c r="ASC309" s="4"/>
      <c r="ASD309" s="4"/>
      <c r="ASE309" s="4"/>
      <c r="ASF309" s="4"/>
      <c r="ASG309" s="4"/>
      <c r="ASH309" s="4"/>
      <c r="ASI309" s="4"/>
      <c r="ASJ309" s="4"/>
      <c r="ASK309" s="4"/>
      <c r="ASL309" s="4"/>
      <c r="ASM309" s="4"/>
      <c r="ASN309" s="4"/>
      <c r="ASO309" s="4"/>
      <c r="ASP309" s="4"/>
      <c r="ASQ309" s="4"/>
      <c r="ASR309" s="4"/>
      <c r="ASS309" s="4"/>
      <c r="AST309" s="4"/>
      <c r="ASU309" s="4"/>
      <c r="ASV309" s="4"/>
      <c r="ASW309" s="4"/>
      <c r="ASX309" s="4"/>
      <c r="ASY309" s="4"/>
      <c r="ASZ309" s="4"/>
      <c r="ATA309" s="4"/>
      <c r="ATB309" s="4"/>
      <c r="ATC309" s="4"/>
      <c r="ATD309" s="4"/>
      <c r="ATE309" s="4"/>
      <c r="ATF309" s="4"/>
      <c r="ATG309" s="4"/>
      <c r="ATH309" s="4"/>
      <c r="ATI309" s="4"/>
      <c r="ATJ309" s="4"/>
      <c r="ATK309" s="4"/>
      <c r="ATL309" s="4"/>
      <c r="ATM309" s="4"/>
      <c r="ATN309" s="4"/>
      <c r="ATO309" s="4"/>
      <c r="ATP309" s="4"/>
      <c r="ATQ309" s="4"/>
      <c r="ATR309" s="4"/>
      <c r="ATS309" s="4"/>
      <c r="ATT309" s="4"/>
      <c r="ATU309" s="4"/>
      <c r="ATV309" s="4"/>
      <c r="ATW309" s="4"/>
      <c r="ATX309" s="4"/>
      <c r="ATY309" s="4"/>
      <c r="ATZ309" s="4"/>
      <c r="AUA309" s="4"/>
      <c r="AUB309" s="4"/>
      <c r="AUC309" s="4"/>
      <c r="AUD309" s="4"/>
      <c r="AUE309" s="4"/>
      <c r="AUF309" s="4"/>
      <c r="AUG309" s="4"/>
      <c r="AUH309" s="4"/>
      <c r="AUI309" s="4"/>
      <c r="AUJ309" s="4"/>
      <c r="AUK309" s="4"/>
      <c r="AUL309" s="4"/>
      <c r="AUM309" s="4"/>
      <c r="AUN309" s="4"/>
      <c r="AUO309" s="4"/>
      <c r="AUP309" s="4"/>
      <c r="AUQ309" s="4"/>
      <c r="AUR309" s="4"/>
      <c r="AUS309" s="4"/>
      <c r="AUT309" s="4"/>
      <c r="AUU309" s="4"/>
      <c r="AUV309" s="4"/>
      <c r="AUW309" s="4"/>
      <c r="AUX309" s="4"/>
      <c r="AUY309" s="4"/>
      <c r="AUZ309" s="4"/>
      <c r="AVA309" s="4"/>
      <c r="AVB309" s="4"/>
      <c r="AVC309" s="4"/>
      <c r="AVD309" s="4"/>
      <c r="AVE309" s="4"/>
      <c r="AVF309" s="4"/>
      <c r="AVG309" s="4"/>
      <c r="AVH309" s="4"/>
      <c r="AVI309" s="4"/>
      <c r="AVJ309" s="4"/>
      <c r="AVK309" s="4"/>
      <c r="AVL309" s="4"/>
      <c r="AVM309" s="4"/>
      <c r="AVN309" s="4"/>
      <c r="AVO309" s="4"/>
      <c r="AVP309" s="4"/>
      <c r="AVQ309" s="4"/>
      <c r="AVR309" s="4"/>
      <c r="AVS309" s="4"/>
      <c r="AVT309" s="4"/>
      <c r="AVU309" s="4"/>
      <c r="AVV309" s="4"/>
      <c r="AVW309" s="4"/>
      <c r="AVX309" s="4"/>
      <c r="AVY309" s="4"/>
      <c r="AVZ309" s="4"/>
      <c r="AWA309" s="4"/>
      <c r="AWB309" s="4"/>
      <c r="AWC309" s="4"/>
      <c r="AWD309" s="4"/>
      <c r="AWE309" s="4"/>
      <c r="AWF309" s="4"/>
      <c r="AWG309" s="4"/>
      <c r="AWH309" s="4"/>
      <c r="AWI309" s="4"/>
      <c r="AWJ309" s="4"/>
      <c r="AWK309" s="4"/>
      <c r="AWL309" s="4"/>
      <c r="AWM309" s="4"/>
      <c r="AWN309" s="4"/>
      <c r="AWO309" s="4"/>
      <c r="AWP309" s="4"/>
      <c r="AWQ309" s="4"/>
      <c r="AWR309" s="4"/>
      <c r="AWS309" s="4"/>
      <c r="AWT309" s="4"/>
      <c r="AWU309" s="4"/>
      <c r="AWV309" s="4"/>
      <c r="AWW309" s="4"/>
      <c r="AWX309" s="4"/>
      <c r="AWY309" s="4"/>
      <c r="AWZ309" s="4"/>
      <c r="AXA309" s="4"/>
      <c r="AXB309" s="4"/>
      <c r="AXC309" s="4"/>
      <c r="AXD309" s="4"/>
      <c r="AXE309" s="4"/>
      <c r="AXF309" s="4"/>
      <c r="AXG309" s="4"/>
      <c r="AXH309" s="4"/>
      <c r="AXI309" s="4"/>
      <c r="AXJ309" s="4"/>
      <c r="AXK309" s="4"/>
      <c r="AXL309" s="4"/>
      <c r="AXM309" s="4"/>
      <c r="AXN309" s="4"/>
      <c r="AXO309" s="4"/>
      <c r="AXP309" s="4"/>
      <c r="AXQ309" s="4"/>
      <c r="AXR309" s="4"/>
      <c r="AXS309" s="4"/>
      <c r="AXT309" s="4"/>
      <c r="AXU309" s="4"/>
      <c r="AXV309" s="4"/>
      <c r="AXW309" s="4"/>
      <c r="AXX309" s="4"/>
      <c r="AXY309" s="4"/>
      <c r="AXZ309" s="4"/>
      <c r="AYA309" s="4"/>
      <c r="AYB309" s="4"/>
      <c r="AYC309" s="4"/>
      <c r="AYD309" s="4"/>
      <c r="AYE309" s="4"/>
      <c r="AYF309" s="4"/>
      <c r="AYG309" s="4"/>
      <c r="AYH309" s="4"/>
      <c r="AYI309" s="4"/>
      <c r="AYJ309" s="4"/>
      <c r="AYK309" s="4"/>
      <c r="AYL309" s="4"/>
      <c r="AYM309" s="4"/>
      <c r="AYN309" s="4"/>
      <c r="AYO309" s="4"/>
      <c r="AYP309" s="4"/>
      <c r="AYQ309" s="4"/>
      <c r="AYR309" s="4"/>
      <c r="AYS309" s="4"/>
      <c r="AYT309" s="4"/>
      <c r="AYU309" s="4"/>
      <c r="AYV309" s="4"/>
      <c r="AYW309" s="4"/>
      <c r="AYX309" s="4"/>
      <c r="AYY309" s="4"/>
      <c r="AYZ309" s="4"/>
      <c r="AZA309" s="4"/>
      <c r="AZB309" s="4"/>
      <c r="AZC309" s="4"/>
      <c r="AZD309" s="4"/>
      <c r="AZE309" s="4"/>
      <c r="AZF309" s="4"/>
      <c r="AZG309" s="4"/>
      <c r="AZH309" s="4"/>
      <c r="AZI309" s="4"/>
      <c r="AZJ309" s="4"/>
      <c r="AZK309" s="4"/>
      <c r="AZL309" s="4"/>
      <c r="AZM309" s="4"/>
      <c r="AZN309" s="4"/>
      <c r="AZO309" s="4"/>
      <c r="AZP309" s="4"/>
      <c r="AZQ309" s="4"/>
      <c r="AZR309" s="4"/>
      <c r="AZS309" s="4"/>
      <c r="AZT309" s="4"/>
      <c r="AZU309" s="4"/>
      <c r="AZV309" s="4"/>
      <c r="AZW309" s="4"/>
      <c r="AZX309" s="4"/>
      <c r="AZY309" s="4"/>
      <c r="AZZ309" s="4"/>
      <c r="BAA309" s="4"/>
      <c r="BAB309" s="4"/>
      <c r="BAC309" s="4"/>
      <c r="BAD309" s="4"/>
      <c r="BAE309" s="4"/>
      <c r="BAF309" s="4"/>
      <c r="BAG309" s="4"/>
      <c r="BAH309" s="4"/>
      <c r="BAI309" s="4"/>
      <c r="BAJ309" s="4"/>
      <c r="BAK309" s="4"/>
      <c r="BAL309" s="4"/>
      <c r="BAM309" s="4"/>
      <c r="BAN309" s="4"/>
      <c r="BAO309" s="4"/>
      <c r="BAP309" s="4"/>
      <c r="BAQ309" s="4"/>
      <c r="BAR309" s="4"/>
      <c r="BAS309" s="4"/>
      <c r="BAT309" s="4"/>
      <c r="BAU309" s="4"/>
      <c r="BAV309" s="4"/>
      <c r="BAW309" s="4"/>
      <c r="BAX309" s="4"/>
      <c r="BAY309" s="4"/>
      <c r="BAZ309" s="4"/>
      <c r="BBA309" s="4"/>
      <c r="BBB309" s="4"/>
      <c r="BBC309" s="4"/>
      <c r="BBD309" s="4"/>
      <c r="BBE309" s="4"/>
      <c r="BBF309" s="4"/>
      <c r="BBG309" s="4"/>
      <c r="BBH309" s="4"/>
      <c r="BBI309" s="4"/>
      <c r="BBJ309" s="4"/>
      <c r="BBK309" s="4"/>
      <c r="BBL309" s="4"/>
      <c r="BBM309" s="4"/>
      <c r="BBN309" s="4"/>
      <c r="BBO309" s="4"/>
      <c r="BBP309" s="4"/>
      <c r="BBQ309" s="4"/>
      <c r="BBR309" s="4"/>
      <c r="BBS309" s="4"/>
      <c r="BBT309" s="4"/>
      <c r="BBU309" s="4"/>
      <c r="BBV309" s="4"/>
      <c r="BBW309" s="4"/>
      <c r="BBX309" s="4"/>
      <c r="BBY309" s="4"/>
      <c r="BBZ309" s="4"/>
      <c r="BCA309" s="4"/>
      <c r="BCB309" s="4"/>
      <c r="BCC309" s="4"/>
      <c r="BCD309" s="4"/>
      <c r="BCE309" s="4"/>
      <c r="BCF309" s="4"/>
      <c r="BCG309" s="4"/>
      <c r="BCH309" s="4"/>
      <c r="BCI309" s="4"/>
      <c r="BCJ309" s="4"/>
      <c r="BCK309" s="4"/>
      <c r="BCL309" s="4"/>
      <c r="BCM309" s="4"/>
      <c r="BCN309" s="4"/>
      <c r="BCO309" s="4"/>
      <c r="BCP309" s="4"/>
      <c r="BCQ309" s="4"/>
      <c r="BCR309" s="4"/>
      <c r="BCS309" s="4"/>
      <c r="BCT309" s="4"/>
      <c r="BCU309" s="4"/>
      <c r="BCV309" s="4"/>
      <c r="BCW309" s="4"/>
      <c r="BCX309" s="4"/>
      <c r="BCY309" s="4"/>
      <c r="BCZ309" s="4"/>
      <c r="BDA309" s="4"/>
      <c r="BDB309" s="4"/>
      <c r="BDC309" s="4"/>
      <c r="BDD309" s="4"/>
      <c r="BDE309" s="4"/>
      <c r="BDF309" s="4"/>
      <c r="BDG309" s="4"/>
      <c r="BDH309" s="4"/>
      <c r="BDI309" s="4"/>
      <c r="BDJ309" s="4"/>
      <c r="BDK309" s="4"/>
      <c r="BDL309" s="4"/>
      <c r="BDM309" s="4"/>
      <c r="BDN309" s="4"/>
      <c r="BDO309" s="4"/>
      <c r="BDP309" s="4"/>
      <c r="BDQ309" s="4"/>
      <c r="BDR309" s="4"/>
      <c r="BDS309" s="4"/>
      <c r="BDT309" s="4"/>
      <c r="BDU309" s="4"/>
      <c r="BDV309" s="4"/>
      <c r="BDW309" s="4"/>
      <c r="BDX309" s="4"/>
      <c r="BDY309" s="4"/>
      <c r="BDZ309" s="4"/>
      <c r="BEA309" s="4"/>
      <c r="BEB309" s="4"/>
      <c r="BEC309" s="4"/>
      <c r="BED309" s="4"/>
      <c r="BEE309" s="4"/>
      <c r="BEF309" s="4"/>
      <c r="BEG309" s="4"/>
      <c r="BEH309" s="4"/>
      <c r="BEI309" s="4"/>
      <c r="BEJ309" s="4"/>
      <c r="BEK309" s="4"/>
      <c r="BEL309" s="4"/>
      <c r="BEM309" s="4"/>
      <c r="BEN309" s="4"/>
      <c r="BEO309" s="4"/>
      <c r="BEP309" s="4"/>
      <c r="BEQ309" s="4"/>
      <c r="BER309" s="4"/>
      <c r="BES309" s="4"/>
      <c r="BET309" s="4"/>
      <c r="BEU309" s="4"/>
      <c r="BEV309" s="4"/>
      <c r="BEW309" s="4"/>
      <c r="BEX309" s="4"/>
      <c r="BEY309" s="4"/>
      <c r="BEZ309" s="4"/>
      <c r="BFA309" s="4"/>
      <c r="BFB309" s="4"/>
      <c r="BFC309" s="4"/>
      <c r="BFD309" s="4"/>
      <c r="BFE309" s="4"/>
      <c r="BFF309" s="4"/>
      <c r="BFG309" s="4"/>
      <c r="BFH309" s="4"/>
      <c r="BFI309" s="4"/>
      <c r="BFJ309" s="4"/>
      <c r="BFK309" s="4"/>
      <c r="BFL309" s="4"/>
      <c r="BFM309" s="4"/>
      <c r="BFN309" s="4"/>
      <c r="BFO309" s="4"/>
      <c r="BFP309" s="4"/>
      <c r="BFQ309" s="4"/>
      <c r="BFR309" s="4"/>
      <c r="BFS309" s="4"/>
      <c r="BFT309" s="4"/>
      <c r="BFU309" s="4"/>
      <c r="BFV309" s="4"/>
      <c r="BFW309" s="4"/>
      <c r="BFX309" s="4"/>
      <c r="BFY309" s="4"/>
      <c r="BFZ309" s="4"/>
      <c r="BGA309" s="4"/>
      <c r="BGB309" s="4"/>
      <c r="BGC309" s="4"/>
      <c r="BGD309" s="4"/>
      <c r="BGE309" s="4"/>
      <c r="BGF309" s="4"/>
      <c r="BGG309" s="4"/>
      <c r="BGH309" s="4"/>
      <c r="BGI309" s="4"/>
      <c r="BGJ309" s="4"/>
      <c r="BGK309" s="4"/>
      <c r="BGL309" s="4"/>
      <c r="BGM309" s="4"/>
      <c r="BGN309" s="4"/>
      <c r="BGO309" s="4"/>
      <c r="BGP309" s="4"/>
      <c r="BGQ309" s="4"/>
      <c r="BGR309" s="4"/>
      <c r="BGS309" s="4"/>
      <c r="BGT309" s="4"/>
      <c r="BGU309" s="4"/>
      <c r="BGV309" s="4"/>
      <c r="BGW309" s="4"/>
      <c r="BGX309" s="4"/>
      <c r="BGY309" s="4"/>
      <c r="BGZ309" s="4"/>
      <c r="BHA309" s="4"/>
      <c r="BHB309" s="4"/>
      <c r="BHC309" s="4"/>
      <c r="BHD309" s="4"/>
      <c r="BHE309" s="4"/>
      <c r="BHF309" s="4"/>
      <c r="BHG309" s="4"/>
      <c r="BHH309" s="4"/>
      <c r="BHI309" s="4"/>
      <c r="BHJ309" s="4"/>
      <c r="BHK309" s="4"/>
      <c r="BHL309" s="4"/>
      <c r="BHM309" s="4"/>
      <c r="BHN309" s="4"/>
      <c r="BHO309" s="4"/>
      <c r="BHP309" s="4"/>
      <c r="BHQ309" s="4"/>
      <c r="BHR309" s="4"/>
      <c r="BHS309" s="4"/>
      <c r="BHT309" s="4"/>
      <c r="BHU309" s="4"/>
      <c r="BHV309" s="4"/>
      <c r="BHW309" s="4"/>
      <c r="BHX309" s="4"/>
      <c r="BHY309" s="4"/>
      <c r="BHZ309" s="4"/>
      <c r="BIA309" s="4"/>
      <c r="BIB309" s="4"/>
      <c r="BIC309" s="4"/>
      <c r="BID309" s="4"/>
      <c r="BIE309" s="4"/>
      <c r="BIF309" s="4"/>
      <c r="BIG309" s="4"/>
      <c r="BIH309" s="4"/>
      <c r="BII309" s="4"/>
      <c r="BIJ309" s="4"/>
      <c r="BIK309" s="4"/>
      <c r="BIL309" s="4"/>
      <c r="BIM309" s="4"/>
      <c r="BIN309" s="4"/>
      <c r="BIO309" s="4"/>
      <c r="BIP309" s="4"/>
      <c r="BIQ309" s="4"/>
      <c r="BIR309" s="4"/>
      <c r="BIS309" s="4"/>
      <c r="BIT309" s="4"/>
      <c r="BIU309" s="4"/>
      <c r="BIV309" s="4"/>
      <c r="BIW309" s="4"/>
      <c r="BIX309" s="4"/>
      <c r="BIY309" s="4"/>
      <c r="BIZ309" s="4"/>
      <c r="BJA309" s="4"/>
      <c r="BJB309" s="4"/>
      <c r="BJC309" s="4"/>
      <c r="BJD309" s="4"/>
      <c r="BJE309" s="4"/>
      <c r="BJF309" s="4"/>
      <c r="BJG309" s="4"/>
      <c r="BJH309" s="4"/>
      <c r="BJI309" s="4"/>
      <c r="BJJ309" s="4"/>
      <c r="BJK309" s="4"/>
      <c r="BJL309" s="4"/>
      <c r="BJM309" s="4"/>
      <c r="BJN309" s="4"/>
      <c r="BJO309" s="4"/>
      <c r="BJP309" s="4"/>
      <c r="BJQ309" s="4"/>
      <c r="BJR309" s="4"/>
      <c r="BJS309" s="4"/>
      <c r="BJT309" s="4"/>
      <c r="BJU309" s="4"/>
      <c r="BJV309" s="4"/>
      <c r="BJW309" s="4"/>
      <c r="BJX309" s="4"/>
      <c r="BJY309" s="4"/>
      <c r="BJZ309" s="4"/>
      <c r="BKA309" s="4"/>
      <c r="BKB309" s="4"/>
      <c r="BKC309" s="4"/>
      <c r="BKD309" s="4"/>
      <c r="BKE309" s="4"/>
      <c r="BKF309" s="4"/>
      <c r="BKG309" s="4"/>
      <c r="BKH309" s="4"/>
      <c r="BKI309" s="4"/>
      <c r="BKJ309" s="4"/>
      <c r="BKK309" s="4"/>
      <c r="BKL309" s="4"/>
      <c r="BKM309" s="4"/>
      <c r="BKN309" s="4"/>
      <c r="BKO309" s="4"/>
      <c r="BKP309" s="4"/>
      <c r="BKQ309" s="4"/>
      <c r="BKR309" s="4"/>
      <c r="BKS309" s="4"/>
      <c r="BKT309" s="4"/>
      <c r="BKU309" s="4"/>
      <c r="BKV309" s="4"/>
      <c r="BKW309" s="4"/>
      <c r="BKX309" s="4"/>
      <c r="BKY309" s="4"/>
      <c r="BKZ309" s="4"/>
      <c r="BLA309" s="4"/>
      <c r="BLB309" s="4"/>
      <c r="BLC309" s="4"/>
      <c r="BLD309" s="4"/>
      <c r="BLE309" s="4"/>
      <c r="BLF309" s="4"/>
      <c r="BLG309" s="4"/>
      <c r="BLH309" s="4"/>
      <c r="BLI309" s="4"/>
      <c r="BLJ309" s="4"/>
      <c r="BLK309" s="4"/>
      <c r="BLL309" s="4"/>
      <c r="BLM309" s="4"/>
      <c r="BLN309" s="4"/>
      <c r="BLO309" s="4"/>
      <c r="BLP309" s="4"/>
      <c r="BLQ309" s="4"/>
      <c r="BLR309" s="4"/>
      <c r="BLS309" s="4"/>
      <c r="BLT309" s="4"/>
      <c r="BLU309" s="4"/>
      <c r="BLV309" s="4"/>
      <c r="BLW309" s="4"/>
      <c r="BLX309" s="4"/>
      <c r="BLY309" s="4"/>
      <c r="BLZ309" s="4"/>
      <c r="BMA309" s="4"/>
      <c r="BMB309" s="4"/>
      <c r="BMC309" s="4"/>
      <c r="BMD309" s="4"/>
      <c r="BME309" s="4"/>
      <c r="BMF309" s="4"/>
      <c r="BMG309" s="4"/>
      <c r="BMH309" s="4"/>
      <c r="BMI309" s="4"/>
      <c r="BMJ309" s="4"/>
      <c r="BMK309" s="4"/>
      <c r="BML309" s="4"/>
      <c r="BMM309" s="4"/>
      <c r="BMN309" s="4"/>
      <c r="BMO309" s="4"/>
      <c r="BMP309" s="4"/>
      <c r="BMQ309" s="4"/>
      <c r="BMR309" s="4"/>
      <c r="BMS309" s="4"/>
      <c r="BMT309" s="4"/>
      <c r="BMU309" s="4"/>
      <c r="BMV309" s="4"/>
      <c r="BMW309" s="4"/>
      <c r="BMX309" s="4"/>
      <c r="BMY309" s="4"/>
      <c r="BMZ309" s="4"/>
      <c r="BNA309" s="4"/>
      <c r="BNB309" s="4"/>
      <c r="BNC309" s="4"/>
      <c r="BND309" s="4"/>
      <c r="BNE309" s="4"/>
      <c r="BNF309" s="4"/>
      <c r="BNG309" s="4"/>
      <c r="BNH309" s="4"/>
      <c r="BNI309" s="4"/>
      <c r="BNJ309" s="4"/>
      <c r="BNK309" s="4"/>
      <c r="BNL309" s="4"/>
      <c r="BNM309" s="4"/>
      <c r="BNN309" s="4"/>
      <c r="BNO309" s="4"/>
      <c r="BNP309" s="4"/>
      <c r="BNQ309" s="4"/>
      <c r="BNR309" s="4"/>
      <c r="BNS309" s="4"/>
      <c r="BNT309" s="4"/>
      <c r="BNU309" s="4"/>
      <c r="BNV309" s="4"/>
      <c r="BNW309" s="4"/>
      <c r="BNX309" s="4"/>
      <c r="BNY309" s="4"/>
      <c r="BNZ309" s="4"/>
      <c r="BOA309" s="4"/>
      <c r="BOB309" s="4"/>
      <c r="BOC309" s="4"/>
      <c r="BOD309" s="4"/>
      <c r="BOE309" s="4"/>
      <c r="BOF309" s="4"/>
      <c r="BOG309" s="4"/>
      <c r="BOH309" s="4"/>
      <c r="BOI309" s="4"/>
      <c r="BOJ309" s="4"/>
      <c r="BOK309" s="4"/>
      <c r="BOL309" s="4"/>
      <c r="BOM309" s="4"/>
      <c r="BON309" s="4"/>
      <c r="BOO309" s="4"/>
      <c r="BOP309" s="4"/>
      <c r="BOQ309" s="4"/>
      <c r="BOR309" s="4"/>
      <c r="BOS309" s="4"/>
      <c r="BOT309" s="4"/>
      <c r="BOU309" s="4"/>
      <c r="BOV309" s="4"/>
      <c r="BOW309" s="4"/>
      <c r="BOX309" s="4"/>
      <c r="BOY309" s="4"/>
      <c r="BOZ309" s="4"/>
      <c r="BPA309" s="4"/>
      <c r="BPB309" s="4"/>
      <c r="BPC309" s="4"/>
      <c r="BPD309" s="4"/>
      <c r="BPE309" s="4"/>
      <c r="BPF309" s="4"/>
      <c r="BPG309" s="4"/>
      <c r="BPH309" s="4"/>
      <c r="BPI309" s="4"/>
      <c r="BPJ309" s="4"/>
      <c r="BPK309" s="4"/>
      <c r="BPL309" s="4"/>
      <c r="BPM309" s="4"/>
      <c r="BPN309" s="4"/>
      <c r="BPO309" s="4"/>
      <c r="BPP309" s="4"/>
      <c r="BPQ309" s="4"/>
      <c r="BPR309" s="4"/>
      <c r="BPS309" s="4"/>
      <c r="BPT309" s="4"/>
      <c r="BPU309" s="4"/>
      <c r="BPV309" s="4"/>
      <c r="BPW309" s="4"/>
      <c r="BPX309" s="4"/>
      <c r="BPY309" s="4"/>
      <c r="BPZ309" s="4"/>
      <c r="BQA309" s="4"/>
      <c r="BQB309" s="4"/>
      <c r="BQC309" s="4"/>
      <c r="BQD309" s="4"/>
      <c r="BQE309" s="4"/>
      <c r="BQF309" s="4"/>
      <c r="BQG309" s="4"/>
      <c r="BQH309" s="4"/>
      <c r="BQI309" s="4"/>
      <c r="BQJ309" s="4"/>
      <c r="BQK309" s="4"/>
      <c r="BQL309" s="4"/>
      <c r="BQM309" s="4"/>
      <c r="BQN309" s="4"/>
      <c r="BQO309" s="4"/>
      <c r="BQP309" s="4"/>
      <c r="BQQ309" s="4"/>
      <c r="BQR309" s="4"/>
      <c r="BQS309" s="4"/>
      <c r="BQT309" s="4"/>
      <c r="BQU309" s="4"/>
      <c r="BQV309" s="4"/>
      <c r="BQW309" s="4"/>
      <c r="BQX309" s="4"/>
      <c r="BQY309" s="4"/>
      <c r="BQZ309" s="4"/>
      <c r="BRA309" s="4"/>
      <c r="BRB309" s="4"/>
      <c r="BRC309" s="4"/>
      <c r="BRD309" s="4"/>
      <c r="BRE309" s="4"/>
      <c r="BRF309" s="4"/>
      <c r="BRG309" s="4"/>
      <c r="BRH309" s="4"/>
      <c r="BRI309" s="4"/>
      <c r="BRJ309" s="4"/>
      <c r="BRK309" s="4"/>
      <c r="BRL309" s="4"/>
      <c r="BRM309" s="4"/>
      <c r="BRN309" s="4"/>
      <c r="BRO309" s="4"/>
      <c r="BRP309" s="4"/>
      <c r="BRQ309" s="4"/>
      <c r="BRR309" s="4"/>
      <c r="BRS309" s="4"/>
      <c r="BRT309" s="4"/>
      <c r="BRU309" s="4"/>
      <c r="BRV309" s="4"/>
      <c r="BRW309" s="4"/>
      <c r="BRX309" s="4"/>
      <c r="BRY309" s="4"/>
      <c r="BRZ309" s="4"/>
      <c r="BSA309" s="4"/>
      <c r="BSB309" s="4"/>
      <c r="BSC309" s="4"/>
      <c r="BSD309" s="4"/>
      <c r="BSE309" s="4"/>
      <c r="BSF309" s="4"/>
      <c r="BSG309" s="4"/>
      <c r="BSH309" s="4"/>
      <c r="BSI309" s="4"/>
      <c r="BSJ309" s="4"/>
      <c r="BSK309" s="4"/>
      <c r="BSL309" s="4"/>
      <c r="BSM309" s="4"/>
      <c r="BSN309" s="4"/>
      <c r="BSO309" s="4"/>
      <c r="BSP309" s="4"/>
      <c r="BSQ309" s="4"/>
      <c r="BSR309" s="4"/>
      <c r="BSS309" s="4"/>
      <c r="BST309" s="4"/>
      <c r="BSU309" s="4"/>
      <c r="BSV309" s="4"/>
      <c r="BSW309" s="4"/>
      <c r="BSX309" s="4"/>
      <c r="BSY309" s="4"/>
      <c r="BSZ309" s="4"/>
      <c r="BTA309" s="4"/>
      <c r="BTB309" s="4"/>
      <c r="BTC309" s="4"/>
      <c r="BTD309" s="4"/>
      <c r="BTE309" s="4"/>
      <c r="BTF309" s="4"/>
      <c r="BTG309" s="4"/>
      <c r="BTH309" s="4"/>
      <c r="BTI309" s="4"/>
      <c r="BTJ309" s="4"/>
      <c r="BTK309" s="4"/>
      <c r="BTL309" s="4"/>
      <c r="BTM309" s="4"/>
      <c r="BTN309" s="4"/>
      <c r="BTO309" s="4"/>
      <c r="BTP309" s="4"/>
      <c r="BTQ309" s="4"/>
      <c r="BTR309" s="4"/>
      <c r="BTS309" s="4"/>
      <c r="BTT309" s="4"/>
      <c r="BTU309" s="4"/>
      <c r="BTV309" s="4"/>
      <c r="BTW309" s="4"/>
      <c r="BTX309" s="4"/>
      <c r="BTY309" s="4"/>
      <c r="BTZ309" s="4"/>
      <c r="BUA309" s="4"/>
      <c r="BUB309" s="4"/>
      <c r="BUC309" s="4"/>
      <c r="BUD309" s="4"/>
      <c r="BUE309" s="4"/>
      <c r="BUF309" s="4"/>
      <c r="BUG309" s="4"/>
      <c r="BUH309" s="4"/>
      <c r="BUI309" s="4"/>
      <c r="BUJ309" s="4"/>
      <c r="BUK309" s="4"/>
      <c r="BUL309" s="4"/>
      <c r="BUM309" s="4"/>
      <c r="BUN309" s="4"/>
      <c r="BUO309" s="4"/>
      <c r="BUP309" s="4"/>
      <c r="BUQ309" s="4"/>
      <c r="BUR309" s="4"/>
      <c r="BUS309" s="4"/>
      <c r="BUT309" s="4"/>
      <c r="BUU309" s="4"/>
      <c r="BUV309" s="4"/>
      <c r="BUW309" s="4"/>
      <c r="BUX309" s="4"/>
      <c r="BUY309" s="4"/>
      <c r="BUZ309" s="4"/>
      <c r="BVA309" s="4"/>
      <c r="BVB309" s="4"/>
      <c r="BVC309" s="4"/>
      <c r="BVD309" s="4"/>
      <c r="BVE309" s="4"/>
      <c r="BVF309" s="4"/>
      <c r="BVG309" s="4"/>
      <c r="BVH309" s="4"/>
      <c r="BVI309" s="4"/>
      <c r="BVJ309" s="4"/>
      <c r="BVK309" s="4"/>
      <c r="BVL309" s="4"/>
      <c r="BVM309" s="4"/>
      <c r="BVN309" s="4"/>
      <c r="BVO309" s="4"/>
      <c r="BVP309" s="4"/>
      <c r="BVQ309" s="4"/>
      <c r="BVR309" s="4"/>
      <c r="BVS309" s="4"/>
      <c r="BVT309" s="4"/>
      <c r="BVU309" s="4"/>
      <c r="BVV309" s="4"/>
      <c r="BVW309" s="4"/>
      <c r="BVX309" s="4"/>
      <c r="BVY309" s="4"/>
      <c r="BVZ309" s="4"/>
      <c r="BWA309" s="4"/>
      <c r="BWB309" s="4"/>
      <c r="BWC309" s="4"/>
      <c r="BWD309" s="4"/>
      <c r="BWE309" s="4"/>
      <c r="BWF309" s="4"/>
      <c r="BWG309" s="4"/>
      <c r="BWH309" s="4"/>
      <c r="BWI309" s="4"/>
      <c r="BWJ309" s="4"/>
      <c r="BWK309" s="4"/>
      <c r="BWL309" s="4"/>
      <c r="BWM309" s="4"/>
      <c r="BWN309" s="4"/>
      <c r="BWO309" s="4"/>
      <c r="BWP309" s="4"/>
      <c r="BWQ309" s="4"/>
      <c r="BWR309" s="4"/>
      <c r="BWS309" s="4"/>
      <c r="BWT309" s="4"/>
      <c r="BWU309" s="4"/>
      <c r="BWV309" s="4"/>
      <c r="BWW309" s="4"/>
      <c r="BWX309" s="4"/>
      <c r="BWY309" s="4"/>
      <c r="BWZ309" s="4"/>
      <c r="BXA309" s="4"/>
      <c r="BXB309" s="4"/>
      <c r="BXC309" s="4"/>
      <c r="BXD309" s="4"/>
      <c r="BXE309" s="4"/>
      <c r="BXF309" s="4"/>
      <c r="BXG309" s="4"/>
      <c r="BXH309" s="4"/>
      <c r="BXI309" s="4"/>
      <c r="BXJ309" s="4"/>
      <c r="BXK309" s="4"/>
      <c r="BXL309" s="4"/>
      <c r="BXM309" s="4"/>
      <c r="BXN309" s="4"/>
      <c r="BXO309" s="4"/>
      <c r="BXP309" s="4"/>
      <c r="BXQ309" s="4"/>
      <c r="BXR309" s="4"/>
      <c r="BXS309" s="4"/>
      <c r="BXT309" s="4"/>
      <c r="BXU309" s="4"/>
      <c r="BXV309" s="4"/>
      <c r="BXW309" s="4"/>
      <c r="BXX309" s="4"/>
      <c r="BXY309" s="4"/>
      <c r="BXZ309" s="4"/>
      <c r="BYA309" s="4"/>
      <c r="BYB309" s="4"/>
      <c r="BYC309" s="4"/>
      <c r="BYD309" s="4"/>
      <c r="BYE309" s="4"/>
      <c r="BYF309" s="4"/>
      <c r="BYG309" s="4"/>
      <c r="BYH309" s="4"/>
      <c r="BYI309" s="4"/>
      <c r="BYJ309" s="4"/>
      <c r="BYK309" s="4"/>
      <c r="BYL309" s="4"/>
      <c r="BYM309" s="4"/>
      <c r="BYN309" s="4"/>
      <c r="BYO309" s="4"/>
      <c r="BYP309" s="4"/>
      <c r="BYQ309" s="4"/>
      <c r="BYR309" s="4"/>
      <c r="BYS309" s="4"/>
      <c r="BYT309" s="4"/>
      <c r="BYU309" s="4"/>
      <c r="BYV309" s="4"/>
      <c r="BYW309" s="4"/>
      <c r="BYX309" s="4"/>
      <c r="BYY309" s="4"/>
      <c r="BYZ309" s="4"/>
      <c r="BZA309" s="4"/>
      <c r="BZB309" s="4"/>
      <c r="BZC309" s="4"/>
      <c r="BZD309" s="4"/>
      <c r="BZE309" s="4"/>
      <c r="BZF309" s="4"/>
      <c r="BZG309" s="4"/>
      <c r="BZH309" s="4"/>
      <c r="BZI309" s="4"/>
      <c r="BZJ309" s="4"/>
      <c r="BZK309" s="4"/>
      <c r="BZL309" s="4"/>
      <c r="BZM309" s="4"/>
      <c r="BZN309" s="4"/>
      <c r="BZO309" s="4"/>
      <c r="BZP309" s="4"/>
      <c r="BZQ309" s="4"/>
      <c r="BZR309" s="4"/>
      <c r="BZS309" s="4"/>
      <c r="BZT309" s="4"/>
      <c r="BZU309" s="4"/>
      <c r="BZV309" s="4"/>
      <c r="BZW309" s="4"/>
      <c r="BZX309" s="4"/>
      <c r="BZY309" s="4"/>
      <c r="BZZ309" s="4"/>
      <c r="CAA309" s="4"/>
      <c r="CAB309" s="4"/>
      <c r="CAC309" s="4"/>
      <c r="CAD309" s="4"/>
      <c r="CAE309" s="4"/>
      <c r="CAF309" s="4"/>
      <c r="CAG309" s="4"/>
      <c r="CAH309" s="4"/>
      <c r="CAI309" s="4"/>
      <c r="CAJ309" s="4"/>
      <c r="CAK309" s="4"/>
      <c r="CAL309" s="4"/>
      <c r="CAM309" s="4"/>
      <c r="CAN309" s="4"/>
      <c r="CAO309" s="4"/>
      <c r="CAP309" s="4"/>
      <c r="CAQ309" s="4"/>
      <c r="CAR309" s="4"/>
      <c r="CAS309" s="4"/>
      <c r="CAT309" s="4"/>
      <c r="CAU309" s="4"/>
      <c r="CAV309" s="4"/>
      <c r="CAW309" s="4"/>
      <c r="CAX309" s="4"/>
      <c r="CAY309" s="4"/>
      <c r="CAZ309" s="4"/>
      <c r="CBA309" s="4"/>
      <c r="CBB309" s="4"/>
      <c r="CBC309" s="4"/>
      <c r="CBD309" s="4"/>
      <c r="CBE309" s="4"/>
      <c r="CBF309" s="4"/>
      <c r="CBG309" s="4"/>
      <c r="CBH309" s="4"/>
      <c r="CBI309" s="4"/>
      <c r="CBJ309" s="4"/>
      <c r="CBK309" s="4"/>
      <c r="CBL309" s="4"/>
      <c r="CBM309" s="4"/>
      <c r="CBN309" s="4"/>
      <c r="CBO309" s="4"/>
      <c r="CBP309" s="4"/>
      <c r="CBQ309" s="4"/>
      <c r="CBR309" s="4"/>
      <c r="CBS309" s="4"/>
      <c r="CBT309" s="4"/>
      <c r="CBU309" s="4"/>
      <c r="CBV309" s="4"/>
      <c r="CBW309" s="4"/>
      <c r="CBX309" s="4"/>
      <c r="CBY309" s="4"/>
      <c r="CBZ309" s="4"/>
      <c r="CCA309" s="4"/>
      <c r="CCB309" s="4"/>
      <c r="CCC309" s="4"/>
      <c r="CCD309" s="4"/>
      <c r="CCE309" s="4"/>
      <c r="CCF309" s="4"/>
      <c r="CCG309" s="4"/>
      <c r="CCH309" s="4"/>
      <c r="CCI309" s="4"/>
      <c r="CCJ309" s="4"/>
      <c r="CCK309" s="4"/>
      <c r="CCL309" s="4"/>
      <c r="CCM309" s="4"/>
      <c r="CCN309" s="4"/>
      <c r="CCO309" s="4"/>
      <c r="CCP309" s="4"/>
      <c r="CCQ309" s="4"/>
      <c r="CCR309" s="4"/>
      <c r="CCS309" s="4"/>
      <c r="CCT309" s="4"/>
      <c r="CCU309" s="4"/>
      <c r="CCV309" s="4"/>
      <c r="CCW309" s="4"/>
      <c r="CCX309" s="4"/>
      <c r="CCY309" s="4"/>
      <c r="CCZ309" s="4"/>
      <c r="CDA309" s="4"/>
      <c r="CDB309" s="4"/>
      <c r="CDC309" s="4"/>
      <c r="CDD309" s="4"/>
      <c r="CDE309" s="4"/>
      <c r="CDF309" s="4"/>
      <c r="CDG309" s="4"/>
      <c r="CDH309" s="4"/>
      <c r="CDI309" s="4"/>
      <c r="CDJ309" s="4"/>
      <c r="CDK309" s="4"/>
      <c r="CDL309" s="4"/>
      <c r="CDM309" s="4"/>
      <c r="CDN309" s="4"/>
      <c r="CDO309" s="4"/>
      <c r="CDP309" s="4"/>
      <c r="CDQ309" s="4"/>
      <c r="CDR309" s="4"/>
      <c r="CDS309" s="4"/>
      <c r="CDT309" s="4"/>
      <c r="CDU309" s="4"/>
      <c r="CDV309" s="4"/>
      <c r="CDW309" s="4"/>
      <c r="CDX309" s="4"/>
      <c r="CDY309" s="4"/>
      <c r="CDZ309" s="4"/>
      <c r="CEA309" s="4"/>
      <c r="CEB309" s="4"/>
      <c r="CEC309" s="4"/>
      <c r="CED309" s="4"/>
      <c r="CEE309" s="4"/>
      <c r="CEF309" s="4"/>
      <c r="CEG309" s="4"/>
      <c r="CEH309" s="4"/>
      <c r="CEI309" s="4"/>
      <c r="CEJ309" s="4"/>
      <c r="CEK309" s="4"/>
      <c r="CEL309" s="4"/>
      <c r="CEM309" s="4"/>
      <c r="CEN309" s="4"/>
      <c r="CEO309" s="4"/>
      <c r="CEP309" s="4"/>
      <c r="CEQ309" s="4"/>
      <c r="CER309" s="4"/>
      <c r="CES309" s="4"/>
      <c r="CET309" s="4"/>
      <c r="CEU309" s="4"/>
      <c r="CEV309" s="4"/>
      <c r="CEW309" s="4"/>
      <c r="CEX309" s="4"/>
      <c r="CEY309" s="4"/>
      <c r="CEZ309" s="4"/>
      <c r="CFA309" s="4"/>
      <c r="CFB309" s="4"/>
      <c r="CFC309" s="4"/>
      <c r="CFD309" s="4"/>
      <c r="CFE309" s="4"/>
      <c r="CFF309" s="4"/>
      <c r="CFG309" s="4"/>
      <c r="CFH309" s="4"/>
      <c r="CFI309" s="4"/>
      <c r="CFJ309" s="4"/>
      <c r="CFK309" s="4"/>
      <c r="CFL309" s="4"/>
      <c r="CFM309" s="4"/>
      <c r="CFN309" s="4"/>
      <c r="CFO309" s="4"/>
      <c r="CFP309" s="4"/>
      <c r="CFQ309" s="4"/>
      <c r="CFR309" s="4"/>
      <c r="CFS309" s="4"/>
      <c r="CFT309" s="4"/>
      <c r="CFU309" s="4"/>
      <c r="CFV309" s="4"/>
      <c r="CFW309" s="4"/>
      <c r="CFX309" s="4"/>
      <c r="CFY309" s="4"/>
      <c r="CFZ309" s="4"/>
      <c r="CGA309" s="4"/>
      <c r="CGB309" s="4"/>
      <c r="CGC309" s="4"/>
      <c r="CGD309" s="4"/>
      <c r="CGE309" s="4"/>
      <c r="CGF309" s="4"/>
      <c r="CGG309" s="4"/>
      <c r="CGH309" s="4"/>
      <c r="CGI309" s="4"/>
      <c r="CGJ309" s="4"/>
      <c r="CGK309" s="4"/>
      <c r="CGL309" s="4"/>
      <c r="CGM309" s="4"/>
      <c r="CGN309" s="4"/>
      <c r="CGO309" s="4"/>
      <c r="CGP309" s="4"/>
      <c r="CGQ309" s="4"/>
      <c r="CGR309" s="4"/>
      <c r="CGS309" s="4"/>
      <c r="CGT309" s="4"/>
      <c r="CGU309" s="4"/>
      <c r="CGV309" s="4"/>
      <c r="CGW309" s="4"/>
      <c r="CGX309" s="4"/>
      <c r="CGY309" s="4"/>
      <c r="CGZ309" s="4"/>
      <c r="CHA309" s="4"/>
      <c r="CHB309" s="4"/>
      <c r="CHC309" s="4"/>
      <c r="CHD309" s="4"/>
      <c r="CHE309" s="4"/>
      <c r="CHF309" s="4"/>
      <c r="CHG309" s="4"/>
      <c r="CHH309" s="4"/>
      <c r="CHI309" s="4"/>
      <c r="CHJ309" s="4"/>
      <c r="CHK309" s="4"/>
      <c r="CHL309" s="4"/>
      <c r="CHM309" s="4"/>
      <c r="CHN309" s="4"/>
      <c r="CHO309" s="4"/>
      <c r="CHP309" s="4"/>
      <c r="CHQ309" s="4"/>
      <c r="CHR309" s="4"/>
      <c r="CHS309" s="4"/>
      <c r="CHT309" s="4"/>
      <c r="CHU309" s="4"/>
      <c r="CHV309" s="4"/>
      <c r="CHW309" s="4"/>
      <c r="CHX309" s="4"/>
      <c r="CHY309" s="4"/>
      <c r="CHZ309" s="4"/>
      <c r="CIA309" s="4"/>
      <c r="CIB309" s="4"/>
      <c r="CIC309" s="4"/>
      <c r="CID309" s="4"/>
      <c r="CIE309" s="4"/>
      <c r="CIF309" s="4"/>
      <c r="CIG309" s="4"/>
      <c r="CIH309" s="4"/>
      <c r="CII309" s="4"/>
      <c r="CIJ309" s="4"/>
      <c r="CIK309" s="4"/>
      <c r="CIL309" s="4"/>
      <c r="CIM309" s="4"/>
      <c r="CIN309" s="4"/>
      <c r="CIO309" s="4"/>
      <c r="CIP309" s="4"/>
      <c r="CIQ309" s="4"/>
      <c r="CIR309" s="4"/>
      <c r="CIS309" s="4"/>
      <c r="CIT309" s="4"/>
      <c r="CIU309" s="4"/>
      <c r="CIV309" s="4"/>
      <c r="CIW309" s="4"/>
      <c r="CIX309" s="4"/>
      <c r="CIY309" s="4"/>
      <c r="CIZ309" s="4"/>
      <c r="CJA309" s="4"/>
      <c r="CJB309" s="4"/>
      <c r="CJC309" s="4"/>
      <c r="CJD309" s="4"/>
      <c r="CJE309" s="4"/>
      <c r="CJF309" s="4"/>
      <c r="CJG309" s="4"/>
      <c r="CJH309" s="4"/>
      <c r="CJI309" s="4"/>
      <c r="CJJ309" s="4"/>
      <c r="CJK309" s="4"/>
      <c r="CJL309" s="4"/>
      <c r="CJM309" s="4"/>
      <c r="CJN309" s="4"/>
      <c r="CJO309" s="4"/>
      <c r="CJP309" s="4"/>
      <c r="CJQ309" s="4"/>
      <c r="CJR309" s="4"/>
      <c r="CJS309" s="4"/>
      <c r="CJT309" s="4"/>
      <c r="CJU309" s="4"/>
      <c r="CJV309" s="4"/>
      <c r="CJW309" s="4"/>
      <c r="CJX309" s="4"/>
      <c r="CJY309" s="4"/>
      <c r="CJZ309" s="4"/>
      <c r="CKA309" s="4"/>
      <c r="CKB309" s="4"/>
      <c r="CKC309" s="4"/>
      <c r="CKD309" s="4"/>
      <c r="CKE309" s="4"/>
      <c r="CKF309" s="4"/>
      <c r="CKG309" s="4"/>
      <c r="CKH309" s="4"/>
      <c r="CKI309" s="4"/>
      <c r="CKJ309" s="4"/>
      <c r="CKK309" s="4"/>
      <c r="CKL309" s="4"/>
      <c r="CKM309" s="4"/>
      <c r="CKN309" s="4"/>
      <c r="CKO309" s="4"/>
      <c r="CKP309" s="4"/>
      <c r="CKQ309" s="4"/>
      <c r="CKR309" s="4"/>
      <c r="CKS309" s="4"/>
      <c r="CKT309" s="4"/>
      <c r="CKU309" s="4"/>
      <c r="CKV309" s="4"/>
      <c r="CKW309" s="4"/>
      <c r="CKX309" s="4"/>
      <c r="CKY309" s="4"/>
      <c r="CKZ309" s="4"/>
      <c r="CLA309" s="4"/>
      <c r="CLB309" s="4"/>
      <c r="CLC309" s="4"/>
      <c r="CLD309" s="4"/>
      <c r="CLE309" s="4"/>
      <c r="CLF309" s="4"/>
      <c r="CLG309" s="4"/>
      <c r="CLH309" s="4"/>
      <c r="CLI309" s="4"/>
      <c r="CLJ309" s="4"/>
      <c r="CLK309" s="4"/>
      <c r="CLL309" s="4"/>
      <c r="CLM309" s="4"/>
      <c r="CLN309" s="4"/>
      <c r="CLO309" s="4"/>
      <c r="CLP309" s="4"/>
      <c r="CLQ309" s="4"/>
      <c r="CLR309" s="4"/>
      <c r="CLS309" s="4"/>
      <c r="CLT309" s="4"/>
      <c r="CLU309" s="4"/>
      <c r="CLV309" s="4"/>
      <c r="CLW309" s="4"/>
      <c r="CLX309" s="4"/>
      <c r="CLY309" s="4"/>
      <c r="CLZ309" s="4"/>
      <c r="CMA309" s="4"/>
      <c r="CMB309" s="4"/>
      <c r="CMC309" s="4"/>
      <c r="CMD309" s="4"/>
      <c r="CME309" s="4"/>
      <c r="CMF309" s="4"/>
      <c r="CMG309" s="4"/>
      <c r="CMH309" s="4"/>
      <c r="CMI309" s="4"/>
      <c r="CMJ309" s="4"/>
      <c r="CMK309" s="4"/>
      <c r="CML309" s="4"/>
      <c r="CMM309" s="4"/>
      <c r="CMN309" s="4"/>
      <c r="CMO309" s="4"/>
      <c r="CMP309" s="4"/>
      <c r="CMQ309" s="4"/>
      <c r="CMR309" s="4"/>
      <c r="CMS309" s="4"/>
      <c r="CMT309" s="4"/>
      <c r="CMU309" s="4"/>
      <c r="CMV309" s="4"/>
      <c r="CMW309" s="4"/>
      <c r="CMX309" s="4"/>
      <c r="CMY309" s="4"/>
      <c r="CMZ309" s="4"/>
      <c r="CNA309" s="4"/>
      <c r="CNB309" s="4"/>
      <c r="CNC309" s="4"/>
      <c r="CND309" s="4"/>
      <c r="CNE309" s="4"/>
      <c r="CNF309" s="4"/>
      <c r="CNG309" s="4"/>
      <c r="CNH309" s="4"/>
      <c r="CNI309" s="4"/>
      <c r="CNJ309" s="4"/>
      <c r="CNK309" s="4"/>
      <c r="CNL309" s="4"/>
      <c r="CNM309" s="4"/>
      <c r="CNN309" s="4"/>
      <c r="CNO309" s="4"/>
      <c r="CNP309" s="4"/>
      <c r="CNQ309" s="4"/>
      <c r="CNR309" s="4"/>
      <c r="CNS309" s="4"/>
      <c r="CNT309" s="4"/>
      <c r="CNU309" s="4"/>
      <c r="CNV309" s="4"/>
      <c r="CNW309" s="4"/>
      <c r="CNX309" s="4"/>
      <c r="CNY309" s="4"/>
      <c r="CNZ309" s="4"/>
      <c r="COA309" s="4"/>
      <c r="COB309" s="4"/>
      <c r="COC309" s="4"/>
      <c r="COD309" s="4"/>
      <c r="COE309" s="4"/>
      <c r="COF309" s="4"/>
      <c r="COG309" s="4"/>
      <c r="COH309" s="4"/>
      <c r="COI309" s="4"/>
      <c r="COJ309" s="4"/>
      <c r="COK309" s="4"/>
      <c r="COL309" s="4"/>
      <c r="COM309" s="4"/>
      <c r="CON309" s="4"/>
      <c r="COO309" s="4"/>
      <c r="COP309" s="4"/>
      <c r="COQ309" s="4"/>
      <c r="COR309" s="4"/>
      <c r="COS309" s="4"/>
      <c r="COT309" s="4"/>
      <c r="COU309" s="4"/>
    </row>
    <row r="310" spans="1:2439" ht="22.5" customHeight="1" x14ac:dyDescent="0.15">
      <c r="A310" s="5" t="s">
        <v>2629</v>
      </c>
      <c r="B310" s="5" t="s">
        <v>85</v>
      </c>
      <c r="C310" s="5" t="s">
        <v>86</v>
      </c>
      <c r="D310" s="5">
        <v>8950</v>
      </c>
      <c r="E310" s="5" t="s">
        <v>2220</v>
      </c>
      <c r="F310" s="5" t="s">
        <v>2613</v>
      </c>
      <c r="G310" s="5" t="s">
        <v>79</v>
      </c>
      <c r="H310" s="30"/>
      <c r="I310" s="33" t="s">
        <v>2630</v>
      </c>
      <c r="J310" s="2" t="s">
        <v>2631</v>
      </c>
      <c r="K310" s="2" t="s">
        <v>2632</v>
      </c>
      <c r="L310" s="30"/>
      <c r="AKS310" s="2" t="s">
        <v>2633</v>
      </c>
      <c r="AKT310" s="2" t="s">
        <v>2634</v>
      </c>
      <c r="AKU310" s="2" t="s">
        <v>2635</v>
      </c>
      <c r="AKV310" s="4"/>
      <c r="AKW310" s="4"/>
      <c r="AKX310" s="4"/>
      <c r="AKY310" s="4"/>
      <c r="AKZ310" s="4"/>
      <c r="ALA310" s="4"/>
      <c r="ALB310" s="4"/>
      <c r="ALC310" s="4"/>
      <c r="ALD310" s="4"/>
      <c r="ALE310" s="4"/>
      <c r="ALF310" s="4"/>
      <c r="ALG310" s="4"/>
      <c r="ALH310" s="4"/>
      <c r="ALI310" s="4"/>
      <c r="ALJ310" s="4"/>
      <c r="ALK310" s="4"/>
      <c r="ALL310" s="4"/>
      <c r="ALM310" s="4"/>
      <c r="ALN310" s="4"/>
      <c r="ALO310" s="4"/>
      <c r="ALP310" s="4"/>
      <c r="ALQ310" s="4"/>
      <c r="ALR310" s="4"/>
      <c r="ALS310" s="4"/>
      <c r="ALT310" s="4"/>
      <c r="ALU310" s="4"/>
      <c r="ALV310" s="4"/>
      <c r="ALW310" s="4"/>
      <c r="ALX310" s="4"/>
      <c r="ALY310" s="4"/>
      <c r="ALZ310" s="4"/>
      <c r="AMA310" s="4"/>
      <c r="AMB310" s="4"/>
      <c r="AMC310" s="4"/>
      <c r="AMD310" s="4"/>
      <c r="AME310" s="4"/>
      <c r="AMF310" s="4"/>
      <c r="AMG310" s="4"/>
      <c r="AMH310" s="4"/>
      <c r="AMI310" s="4"/>
      <c r="AMJ310" s="4"/>
      <c r="AMK310" s="4"/>
      <c r="AML310" s="4"/>
      <c r="AMM310" s="4"/>
      <c r="AMN310" s="4"/>
      <c r="AMO310" s="4"/>
      <c r="AMP310" s="4"/>
      <c r="AMQ310" s="4"/>
      <c r="AMR310" s="4"/>
      <c r="AMS310" s="4"/>
      <c r="AMT310" s="4"/>
      <c r="AMU310" s="4"/>
      <c r="AMV310" s="4"/>
      <c r="AMW310" s="4"/>
      <c r="AMX310" s="4"/>
      <c r="AMY310" s="4"/>
      <c r="AMZ310" s="4"/>
      <c r="ANA310" s="4"/>
      <c r="ANB310" s="4"/>
      <c r="ANC310" s="4"/>
      <c r="AND310" s="4"/>
      <c r="ANE310" s="4"/>
      <c r="ANF310" s="4"/>
      <c r="ANG310" s="4"/>
      <c r="ANH310" s="4"/>
      <c r="ANI310" s="4"/>
      <c r="ANJ310" s="4"/>
      <c r="ANK310" s="4"/>
      <c r="ANL310" s="4"/>
      <c r="ANM310" s="4"/>
      <c r="ANN310" s="4"/>
      <c r="ANO310" s="4"/>
      <c r="ANP310" s="4"/>
      <c r="ANQ310" s="4"/>
      <c r="ANR310" s="4"/>
      <c r="ANS310" s="4"/>
      <c r="ANT310" s="4"/>
      <c r="ANU310" s="4"/>
      <c r="ANV310" s="4"/>
      <c r="ANW310" s="4"/>
      <c r="ANX310" s="4"/>
      <c r="ANY310" s="4"/>
      <c r="ANZ310" s="4"/>
      <c r="AOA310" s="4"/>
      <c r="AOB310" s="4"/>
      <c r="AOC310" s="4"/>
      <c r="AOD310" s="4"/>
      <c r="AOE310" s="4"/>
      <c r="AOF310" s="4"/>
      <c r="AOG310" s="4"/>
      <c r="AOH310" s="4"/>
      <c r="AOI310" s="4"/>
      <c r="AOJ310" s="4"/>
      <c r="AOK310" s="4"/>
      <c r="AOL310" s="4"/>
      <c r="AOM310" s="4"/>
      <c r="AON310" s="4"/>
      <c r="AOO310" s="4"/>
      <c r="AOP310" s="4"/>
      <c r="AOQ310" s="4"/>
      <c r="AOR310" s="4"/>
      <c r="AOS310" s="4"/>
      <c r="AOT310" s="4"/>
      <c r="AOU310" s="4"/>
      <c r="AOV310" s="4"/>
      <c r="AOW310" s="4"/>
      <c r="AOX310" s="4"/>
      <c r="AOY310" s="4"/>
      <c r="AOZ310" s="4"/>
      <c r="APA310" s="4"/>
      <c r="APB310" s="4"/>
      <c r="APC310" s="4"/>
      <c r="APD310" s="4"/>
      <c r="APE310" s="4"/>
      <c r="APF310" s="4"/>
      <c r="APG310" s="4"/>
      <c r="APH310" s="4"/>
      <c r="API310" s="4"/>
      <c r="APJ310" s="4"/>
      <c r="APK310" s="4"/>
      <c r="APL310" s="4"/>
      <c r="APM310" s="4"/>
      <c r="APN310" s="4"/>
      <c r="APO310" s="4"/>
      <c r="APP310" s="4"/>
      <c r="APQ310" s="4"/>
      <c r="APR310" s="4"/>
      <c r="APS310" s="4"/>
      <c r="APT310" s="4"/>
      <c r="APU310" s="4"/>
      <c r="APV310" s="4"/>
      <c r="APW310" s="4"/>
      <c r="APX310" s="4"/>
      <c r="APY310" s="4"/>
      <c r="APZ310" s="4"/>
      <c r="AQA310" s="4"/>
      <c r="AQB310" s="4"/>
      <c r="AQC310" s="4"/>
      <c r="AQD310" s="4"/>
      <c r="AQE310" s="4"/>
      <c r="AQF310" s="4"/>
      <c r="AQG310" s="4"/>
      <c r="AQH310" s="4"/>
      <c r="AQI310" s="4"/>
      <c r="AQJ310" s="4"/>
      <c r="AQK310" s="4"/>
      <c r="AQL310" s="4"/>
      <c r="AQM310" s="4"/>
      <c r="AQN310" s="4"/>
      <c r="AQO310" s="4"/>
      <c r="AQP310" s="4"/>
      <c r="AQQ310" s="4"/>
      <c r="AQR310" s="4"/>
      <c r="AQS310" s="4"/>
      <c r="AQT310" s="4"/>
      <c r="AQU310" s="4"/>
      <c r="AQV310" s="4"/>
      <c r="AQW310" s="4"/>
      <c r="AQX310" s="4"/>
      <c r="AQY310" s="4"/>
      <c r="AQZ310" s="4"/>
      <c r="ARA310" s="4"/>
      <c r="ARB310" s="4"/>
      <c r="ARC310" s="4"/>
      <c r="ARD310" s="4"/>
      <c r="ARE310" s="4"/>
      <c r="ARF310" s="4"/>
      <c r="ARG310" s="4"/>
      <c r="ARH310" s="4"/>
      <c r="ARI310" s="4"/>
      <c r="ARJ310" s="4"/>
      <c r="ARK310" s="4"/>
      <c r="ARL310" s="4"/>
      <c r="ARM310" s="4"/>
      <c r="ARN310" s="4"/>
      <c r="ARO310" s="4"/>
      <c r="ARP310" s="4"/>
      <c r="ARQ310" s="4"/>
      <c r="ARR310" s="4"/>
      <c r="ARS310" s="4"/>
      <c r="ART310" s="4"/>
      <c r="ARU310" s="4"/>
      <c r="ARV310" s="4"/>
      <c r="ARW310" s="4"/>
      <c r="ARX310" s="4"/>
      <c r="ARY310" s="4"/>
      <c r="ARZ310" s="4"/>
      <c r="ASA310" s="4"/>
      <c r="ASB310" s="4"/>
      <c r="ASC310" s="4"/>
      <c r="ASD310" s="4"/>
      <c r="ASE310" s="4"/>
      <c r="ASF310" s="4"/>
      <c r="ASG310" s="4"/>
      <c r="ASH310" s="4"/>
      <c r="ASI310" s="4"/>
      <c r="ASJ310" s="4"/>
      <c r="ASK310" s="4"/>
      <c r="ASL310" s="4"/>
      <c r="ASM310" s="4"/>
      <c r="ASN310" s="4"/>
      <c r="ASO310" s="4"/>
      <c r="ASP310" s="4"/>
      <c r="ASQ310" s="4"/>
      <c r="ASR310" s="4"/>
      <c r="ASS310" s="4"/>
      <c r="AST310" s="4"/>
      <c r="ASU310" s="4"/>
      <c r="ASV310" s="4"/>
      <c r="ASW310" s="4"/>
      <c r="ASX310" s="4"/>
      <c r="ASY310" s="4"/>
      <c r="ASZ310" s="4"/>
      <c r="ATA310" s="4"/>
      <c r="ATB310" s="4"/>
      <c r="ATC310" s="4"/>
      <c r="ATD310" s="4"/>
      <c r="ATE310" s="4"/>
      <c r="ATF310" s="4"/>
      <c r="ATG310" s="4"/>
      <c r="ATH310" s="4"/>
      <c r="ATI310" s="4"/>
      <c r="ATJ310" s="4"/>
      <c r="ATK310" s="4"/>
      <c r="ATL310" s="4"/>
      <c r="ATM310" s="4"/>
      <c r="ATN310" s="4"/>
      <c r="ATO310" s="4"/>
      <c r="ATP310" s="4"/>
      <c r="ATQ310" s="4"/>
      <c r="ATR310" s="4"/>
      <c r="ATS310" s="4"/>
      <c r="ATT310" s="4"/>
      <c r="ATU310" s="4"/>
      <c r="ATV310" s="4"/>
      <c r="ATW310" s="4"/>
      <c r="ATX310" s="4"/>
      <c r="ATY310" s="4"/>
      <c r="ATZ310" s="4"/>
      <c r="AUA310" s="4"/>
      <c r="AUB310" s="4"/>
      <c r="AUC310" s="4"/>
      <c r="AUD310" s="4"/>
      <c r="AUE310" s="4"/>
      <c r="AUF310" s="4"/>
      <c r="AUG310" s="4"/>
      <c r="AUH310" s="4"/>
      <c r="AUI310" s="4"/>
      <c r="AUJ310" s="4"/>
      <c r="AUK310" s="4"/>
      <c r="AUL310" s="4"/>
      <c r="AUM310" s="4"/>
      <c r="AUN310" s="4"/>
      <c r="AUO310" s="4"/>
      <c r="AUP310" s="4"/>
      <c r="AUQ310" s="4"/>
      <c r="AUR310" s="4"/>
      <c r="AUS310" s="4"/>
      <c r="AUT310" s="4"/>
      <c r="AUU310" s="4"/>
      <c r="AUV310" s="4"/>
      <c r="AUW310" s="4"/>
      <c r="AUX310" s="4"/>
      <c r="AUY310" s="4"/>
      <c r="AUZ310" s="4"/>
      <c r="AVA310" s="4"/>
      <c r="AVB310" s="4"/>
      <c r="AVC310" s="4"/>
      <c r="AVD310" s="4"/>
      <c r="AVE310" s="4"/>
      <c r="AVF310" s="4"/>
      <c r="AVG310" s="4"/>
      <c r="AVH310" s="4"/>
      <c r="AVI310" s="4"/>
      <c r="AVJ310" s="4"/>
      <c r="AVK310" s="4"/>
      <c r="AVL310" s="4"/>
      <c r="AVM310" s="4"/>
      <c r="AVN310" s="4"/>
      <c r="AVO310" s="4"/>
      <c r="AVP310" s="4"/>
      <c r="AVQ310" s="4"/>
      <c r="AVR310" s="4"/>
      <c r="AVS310" s="4"/>
      <c r="AVT310" s="4"/>
      <c r="AVU310" s="4"/>
      <c r="AVV310" s="4"/>
      <c r="AVW310" s="4"/>
      <c r="AVX310" s="4"/>
      <c r="AVY310" s="4"/>
      <c r="AVZ310" s="4"/>
      <c r="AWA310" s="4"/>
      <c r="AWB310" s="4"/>
      <c r="AWC310" s="4"/>
      <c r="AWD310" s="4"/>
      <c r="AWE310" s="4"/>
      <c r="AWF310" s="4"/>
      <c r="AWG310" s="4"/>
      <c r="AWH310" s="4"/>
      <c r="AWI310" s="4"/>
      <c r="AWJ310" s="4"/>
      <c r="AWK310" s="4"/>
      <c r="AWL310" s="4"/>
      <c r="AWM310" s="4"/>
      <c r="AWN310" s="4"/>
      <c r="AWO310" s="4"/>
      <c r="AWP310" s="4"/>
      <c r="AWQ310" s="4"/>
      <c r="AWR310" s="4"/>
      <c r="AWS310" s="4"/>
      <c r="AWT310" s="4"/>
      <c r="AWU310" s="4"/>
      <c r="AWV310" s="4"/>
      <c r="AWW310" s="4"/>
      <c r="AWX310" s="4"/>
      <c r="AWY310" s="4"/>
      <c r="AWZ310" s="4"/>
      <c r="AXA310" s="4"/>
      <c r="AXB310" s="4"/>
      <c r="AXC310" s="4"/>
      <c r="AXD310" s="4"/>
      <c r="AXE310" s="4"/>
      <c r="AXF310" s="4"/>
      <c r="AXG310" s="4"/>
      <c r="AXH310" s="4"/>
      <c r="AXI310" s="4"/>
      <c r="AXJ310" s="4"/>
      <c r="AXK310" s="4"/>
      <c r="AXL310" s="4"/>
      <c r="AXM310" s="4"/>
      <c r="AXN310" s="4"/>
      <c r="AXO310" s="4"/>
      <c r="AXP310" s="4"/>
      <c r="AXQ310" s="4"/>
      <c r="AXR310" s="4"/>
      <c r="AXS310" s="4"/>
      <c r="AXT310" s="4"/>
      <c r="AXU310" s="4"/>
      <c r="AXV310" s="4"/>
      <c r="AXW310" s="4"/>
      <c r="AXX310" s="4"/>
      <c r="AXY310" s="4"/>
      <c r="AXZ310" s="4"/>
      <c r="AYA310" s="4"/>
      <c r="AYB310" s="4"/>
      <c r="AYC310" s="4"/>
      <c r="AYD310" s="4"/>
      <c r="AYE310" s="4"/>
      <c r="AYF310" s="4"/>
      <c r="AYG310" s="4"/>
      <c r="AYH310" s="4"/>
      <c r="AYI310" s="4"/>
      <c r="AYJ310" s="4"/>
      <c r="AYK310" s="4"/>
      <c r="AYL310" s="4"/>
      <c r="AYM310" s="4"/>
      <c r="AYN310" s="4"/>
      <c r="AYO310" s="4"/>
      <c r="AYP310" s="4"/>
      <c r="AYQ310" s="4"/>
      <c r="AYR310" s="4"/>
      <c r="AYS310" s="4"/>
      <c r="AYT310" s="4"/>
      <c r="AYU310" s="4"/>
      <c r="AYV310" s="4"/>
      <c r="AYW310" s="4"/>
      <c r="AYX310" s="4"/>
      <c r="AYY310" s="4"/>
      <c r="AYZ310" s="4"/>
      <c r="AZA310" s="4"/>
      <c r="AZB310" s="4"/>
      <c r="AZC310" s="4"/>
      <c r="AZD310" s="4"/>
      <c r="AZE310" s="4"/>
      <c r="AZF310" s="4"/>
      <c r="AZG310" s="4"/>
      <c r="AZH310" s="4"/>
      <c r="AZI310" s="4"/>
      <c r="AZJ310" s="4"/>
      <c r="AZK310" s="4"/>
      <c r="AZL310" s="4"/>
      <c r="AZM310" s="4"/>
      <c r="AZN310" s="4"/>
      <c r="AZO310" s="4"/>
      <c r="AZP310" s="4"/>
      <c r="AZQ310" s="4"/>
      <c r="AZR310" s="4"/>
      <c r="AZS310" s="4"/>
      <c r="AZT310" s="4"/>
      <c r="AZU310" s="4"/>
      <c r="AZV310" s="4"/>
      <c r="AZW310" s="4"/>
      <c r="AZX310" s="4"/>
      <c r="AZY310" s="4"/>
      <c r="AZZ310" s="4"/>
      <c r="BAA310" s="4"/>
      <c r="BAB310" s="4"/>
      <c r="BAC310" s="4"/>
      <c r="BAD310" s="4"/>
      <c r="BAE310" s="4"/>
      <c r="BAF310" s="4"/>
      <c r="BAG310" s="4"/>
      <c r="BAH310" s="4"/>
      <c r="BAI310" s="4"/>
      <c r="BAJ310" s="4"/>
      <c r="BAK310" s="4"/>
      <c r="BAL310" s="4"/>
      <c r="BAM310" s="4"/>
      <c r="BAN310" s="4"/>
      <c r="BAO310" s="4"/>
      <c r="BAP310" s="4"/>
      <c r="BAQ310" s="4"/>
      <c r="BAR310" s="4"/>
      <c r="BAS310" s="4"/>
      <c r="BAT310" s="4"/>
      <c r="BAU310" s="4"/>
      <c r="BAV310" s="4"/>
      <c r="BAW310" s="4"/>
      <c r="BAX310" s="4"/>
      <c r="BAY310" s="4"/>
      <c r="BAZ310" s="4"/>
      <c r="BBA310" s="4"/>
      <c r="BBB310" s="4"/>
      <c r="BBC310" s="4"/>
      <c r="BBD310" s="4"/>
      <c r="BBE310" s="4"/>
      <c r="BBF310" s="4"/>
      <c r="BBG310" s="4"/>
      <c r="BBH310" s="4"/>
      <c r="BBI310" s="4"/>
      <c r="BBJ310" s="4"/>
      <c r="BBK310" s="4"/>
      <c r="BBL310" s="4"/>
      <c r="BBM310" s="4"/>
      <c r="BBN310" s="4"/>
      <c r="BBO310" s="4"/>
      <c r="BBP310" s="4"/>
      <c r="BBQ310" s="4"/>
      <c r="BBR310" s="4"/>
      <c r="BBS310" s="4"/>
      <c r="BBT310" s="4"/>
      <c r="BBU310" s="4"/>
      <c r="BBV310" s="4"/>
      <c r="BBW310" s="4"/>
      <c r="BBX310" s="4"/>
      <c r="BBY310" s="4"/>
      <c r="BBZ310" s="4"/>
      <c r="BCA310" s="4"/>
      <c r="BCB310" s="4"/>
      <c r="BCC310" s="4"/>
      <c r="BCD310" s="4"/>
      <c r="BCE310" s="4"/>
      <c r="BCF310" s="4"/>
      <c r="BCG310" s="4"/>
      <c r="BCH310" s="4"/>
      <c r="BCI310" s="4"/>
      <c r="BCJ310" s="4"/>
      <c r="BCK310" s="4"/>
      <c r="BCL310" s="4"/>
      <c r="BCM310" s="4"/>
      <c r="BCN310" s="4"/>
      <c r="BCO310" s="4"/>
      <c r="BCP310" s="4"/>
      <c r="BCQ310" s="4"/>
      <c r="BCR310" s="4"/>
      <c r="BCS310" s="4"/>
      <c r="BCT310" s="4"/>
      <c r="BCU310" s="4"/>
      <c r="BCV310" s="4"/>
      <c r="BCW310" s="4"/>
      <c r="BCX310" s="4"/>
      <c r="BCY310" s="4"/>
      <c r="BCZ310" s="4"/>
      <c r="BDA310" s="4"/>
      <c r="BDB310" s="4"/>
      <c r="BDC310" s="4"/>
      <c r="BDD310" s="4"/>
      <c r="BDE310" s="4"/>
      <c r="BDF310" s="4"/>
      <c r="BDG310" s="4"/>
      <c r="BDH310" s="4"/>
      <c r="BDI310" s="4"/>
      <c r="BDJ310" s="4"/>
      <c r="BDK310" s="4"/>
      <c r="BDL310" s="4"/>
      <c r="BDM310" s="4"/>
      <c r="BDN310" s="4"/>
      <c r="BDO310" s="4"/>
      <c r="BDP310" s="4"/>
      <c r="BDQ310" s="4"/>
      <c r="BDR310" s="4"/>
      <c r="BDS310" s="4"/>
      <c r="BDT310" s="4"/>
      <c r="BDU310" s="4"/>
      <c r="BDV310" s="4"/>
      <c r="BDW310" s="4"/>
      <c r="BDX310" s="4"/>
      <c r="BDY310" s="4"/>
      <c r="BDZ310" s="4"/>
      <c r="BEA310" s="4"/>
      <c r="BEB310" s="4"/>
      <c r="BEC310" s="4"/>
      <c r="BED310" s="4"/>
      <c r="BEE310" s="4"/>
      <c r="BEF310" s="4"/>
      <c r="BEG310" s="4"/>
      <c r="BEH310" s="4"/>
      <c r="BEI310" s="4"/>
      <c r="BEJ310" s="4"/>
      <c r="BEK310" s="4"/>
      <c r="BEL310" s="4"/>
      <c r="BEM310" s="4"/>
      <c r="BEN310" s="4"/>
      <c r="BEO310" s="4"/>
      <c r="BEP310" s="4"/>
      <c r="BEQ310" s="4"/>
      <c r="BER310" s="4"/>
      <c r="BES310" s="4"/>
      <c r="BET310" s="4"/>
      <c r="BEU310" s="4"/>
      <c r="BEV310" s="4"/>
      <c r="BEW310" s="4"/>
      <c r="BEX310" s="4"/>
      <c r="BEY310" s="4"/>
      <c r="BEZ310" s="4"/>
      <c r="BFA310" s="4"/>
      <c r="BFB310" s="4"/>
      <c r="BFC310" s="4"/>
      <c r="BFD310" s="4"/>
      <c r="BFE310" s="4"/>
      <c r="BFF310" s="4"/>
      <c r="BFG310" s="4"/>
      <c r="BFH310" s="4"/>
      <c r="BFI310" s="4"/>
      <c r="BFJ310" s="4"/>
      <c r="BFK310" s="4"/>
      <c r="BFL310" s="4"/>
      <c r="BFM310" s="4"/>
      <c r="BFN310" s="4"/>
      <c r="BFO310" s="4"/>
      <c r="BFP310" s="4"/>
      <c r="BFQ310" s="4"/>
      <c r="BFR310" s="4"/>
      <c r="BFS310" s="4"/>
      <c r="BFT310" s="4"/>
      <c r="BFU310" s="4"/>
      <c r="BFV310" s="4"/>
      <c r="BFW310" s="4"/>
      <c r="BFX310" s="4"/>
      <c r="BFY310" s="4"/>
      <c r="BFZ310" s="4"/>
      <c r="BGA310" s="4"/>
      <c r="BGB310" s="4"/>
      <c r="BGC310" s="4"/>
      <c r="BGD310" s="4"/>
      <c r="BGE310" s="4"/>
      <c r="BGF310" s="4"/>
      <c r="BGG310" s="4"/>
      <c r="BGH310" s="4"/>
      <c r="BGI310" s="4"/>
      <c r="BGJ310" s="4"/>
      <c r="BGK310" s="4"/>
      <c r="BGL310" s="4"/>
      <c r="BGM310" s="4"/>
      <c r="BGN310" s="4"/>
      <c r="BGO310" s="4"/>
      <c r="BGP310" s="4"/>
      <c r="BGQ310" s="4"/>
      <c r="BGR310" s="4"/>
      <c r="BGS310" s="4"/>
      <c r="BGT310" s="4"/>
      <c r="BGU310" s="4"/>
      <c r="BGV310" s="4"/>
      <c r="BGW310" s="4"/>
      <c r="BGX310" s="4"/>
      <c r="BGY310" s="4"/>
      <c r="BGZ310" s="4"/>
      <c r="BHA310" s="4"/>
      <c r="BHB310" s="4"/>
      <c r="BHC310" s="4"/>
      <c r="BHD310" s="4"/>
      <c r="BHE310" s="4"/>
      <c r="BHF310" s="4"/>
      <c r="BHG310" s="4"/>
      <c r="BHH310" s="4"/>
      <c r="BHI310" s="4"/>
      <c r="BHJ310" s="4"/>
      <c r="BHK310" s="4"/>
      <c r="BHL310" s="4"/>
      <c r="BHM310" s="4"/>
      <c r="BHN310" s="4"/>
      <c r="BHO310" s="4"/>
      <c r="BHP310" s="4"/>
      <c r="BHQ310" s="4"/>
      <c r="BHR310" s="4"/>
      <c r="BHS310" s="4"/>
      <c r="BHT310" s="4"/>
      <c r="BHU310" s="4"/>
      <c r="BHV310" s="4"/>
      <c r="BHW310" s="4"/>
      <c r="BHX310" s="4"/>
      <c r="BHY310" s="4"/>
      <c r="BHZ310" s="4"/>
      <c r="BIA310" s="4"/>
      <c r="BIB310" s="4"/>
      <c r="BIC310" s="4"/>
      <c r="BID310" s="4"/>
      <c r="BIE310" s="4"/>
      <c r="BIF310" s="4"/>
      <c r="BIG310" s="4"/>
      <c r="BIH310" s="4"/>
      <c r="BII310" s="4"/>
      <c r="BIJ310" s="4"/>
      <c r="BIK310" s="4"/>
      <c r="BIL310" s="4"/>
      <c r="BIM310" s="4"/>
      <c r="BIN310" s="4"/>
      <c r="BIO310" s="4"/>
      <c r="BIP310" s="4"/>
      <c r="BIQ310" s="4"/>
      <c r="BIR310" s="4"/>
      <c r="BIS310" s="4"/>
      <c r="BIT310" s="4"/>
      <c r="BIU310" s="4"/>
      <c r="BIV310" s="4"/>
      <c r="BIW310" s="4"/>
      <c r="BIX310" s="4"/>
      <c r="BIY310" s="4"/>
      <c r="BIZ310" s="4"/>
      <c r="BJA310" s="4"/>
      <c r="BJB310" s="4"/>
      <c r="BJC310" s="4"/>
      <c r="BJD310" s="4"/>
      <c r="BJE310" s="4"/>
      <c r="BJF310" s="4"/>
      <c r="BJG310" s="4"/>
      <c r="BJH310" s="4"/>
      <c r="BJI310" s="4"/>
      <c r="BJJ310" s="4"/>
      <c r="BJK310" s="4"/>
      <c r="BJL310" s="4"/>
      <c r="BJM310" s="4"/>
      <c r="BJN310" s="4"/>
      <c r="BJO310" s="4"/>
      <c r="BJP310" s="4"/>
      <c r="BJQ310" s="4"/>
      <c r="BJR310" s="4"/>
      <c r="BJS310" s="4"/>
      <c r="BJT310" s="4"/>
      <c r="BJU310" s="4"/>
      <c r="BJV310" s="4"/>
      <c r="BJW310" s="4"/>
      <c r="BJX310" s="4"/>
      <c r="BJY310" s="4"/>
      <c r="BJZ310" s="4"/>
      <c r="BKA310" s="4"/>
      <c r="BKB310" s="4"/>
      <c r="BKC310" s="4"/>
      <c r="BKD310" s="4"/>
      <c r="BKE310" s="4"/>
      <c r="BKF310" s="4"/>
      <c r="BKG310" s="4"/>
      <c r="BKH310" s="4"/>
      <c r="BKI310" s="4"/>
      <c r="BKJ310" s="4"/>
      <c r="BKK310" s="4"/>
      <c r="BKL310" s="4"/>
      <c r="BKM310" s="4"/>
      <c r="BKN310" s="4"/>
      <c r="BKO310" s="4"/>
      <c r="BKP310" s="4"/>
      <c r="BKQ310" s="4"/>
      <c r="BKR310" s="4"/>
      <c r="BKS310" s="4"/>
      <c r="BKT310" s="4"/>
      <c r="BKU310" s="4"/>
      <c r="BKV310" s="4"/>
      <c r="BKW310" s="4"/>
      <c r="BKX310" s="4"/>
      <c r="BKY310" s="4"/>
      <c r="BKZ310" s="4"/>
      <c r="BLA310" s="4"/>
      <c r="BLB310" s="4"/>
      <c r="BLC310" s="4"/>
      <c r="BLD310" s="4"/>
      <c r="BLE310" s="4"/>
      <c r="BLF310" s="4"/>
      <c r="BLG310" s="4"/>
      <c r="BLH310" s="4"/>
      <c r="BLI310" s="4"/>
      <c r="BLJ310" s="4"/>
      <c r="BLK310" s="4"/>
      <c r="BLL310" s="4"/>
      <c r="BLM310" s="4"/>
      <c r="BLN310" s="4"/>
      <c r="BLO310" s="4"/>
      <c r="BLP310" s="4"/>
      <c r="BLQ310" s="4"/>
      <c r="BLR310" s="4"/>
      <c r="BLS310" s="4"/>
      <c r="BLT310" s="4"/>
      <c r="BLU310" s="4"/>
      <c r="BLV310" s="4"/>
      <c r="BLW310" s="4"/>
      <c r="BLX310" s="4"/>
      <c r="BLY310" s="4"/>
      <c r="BLZ310" s="4"/>
      <c r="BMA310" s="4"/>
      <c r="BMB310" s="4"/>
      <c r="BMC310" s="4"/>
      <c r="BMD310" s="4"/>
      <c r="BME310" s="4"/>
      <c r="BMF310" s="4"/>
      <c r="BMG310" s="4"/>
      <c r="BMH310" s="4"/>
      <c r="BMI310" s="4"/>
      <c r="BMJ310" s="4"/>
      <c r="BMK310" s="4"/>
      <c r="BML310" s="4"/>
      <c r="BMM310" s="4"/>
      <c r="BMN310" s="4"/>
      <c r="BMO310" s="4"/>
      <c r="BMP310" s="4"/>
      <c r="BMQ310" s="4"/>
      <c r="BMR310" s="4"/>
      <c r="BMS310" s="4"/>
      <c r="BMT310" s="4"/>
      <c r="BMU310" s="4"/>
      <c r="BMV310" s="4"/>
      <c r="BMW310" s="4"/>
      <c r="BMX310" s="4"/>
      <c r="BMY310" s="4"/>
      <c r="BMZ310" s="4"/>
      <c r="BNA310" s="4"/>
      <c r="BNB310" s="4"/>
      <c r="BNC310" s="4"/>
      <c r="BND310" s="4"/>
      <c r="BNE310" s="4"/>
      <c r="BNF310" s="4"/>
      <c r="BNG310" s="4"/>
      <c r="BNH310" s="4"/>
      <c r="BNI310" s="4"/>
      <c r="BNJ310" s="4"/>
      <c r="BNK310" s="4"/>
      <c r="BNL310" s="4"/>
      <c r="BNM310" s="4"/>
      <c r="BNN310" s="4"/>
      <c r="BNO310" s="4"/>
      <c r="BNP310" s="4"/>
      <c r="BNQ310" s="4"/>
      <c r="BNR310" s="4"/>
      <c r="BNS310" s="4"/>
      <c r="BNT310" s="4"/>
      <c r="BNU310" s="4"/>
      <c r="BNV310" s="4"/>
      <c r="BNW310" s="4"/>
      <c r="BNX310" s="4"/>
      <c r="BNY310" s="4"/>
      <c r="BNZ310" s="4"/>
      <c r="BOA310" s="4"/>
      <c r="BOB310" s="4"/>
      <c r="BOC310" s="4"/>
      <c r="BOD310" s="4"/>
      <c r="BOE310" s="4"/>
      <c r="BOF310" s="4"/>
      <c r="BOG310" s="4"/>
      <c r="BOH310" s="4"/>
      <c r="BOI310" s="4"/>
      <c r="BOJ310" s="4"/>
      <c r="BOK310" s="4"/>
      <c r="BOL310" s="4"/>
      <c r="BOM310" s="4"/>
      <c r="BON310" s="4"/>
      <c r="BOO310" s="4"/>
      <c r="BOP310" s="4"/>
      <c r="BOQ310" s="4"/>
      <c r="BOR310" s="4"/>
      <c r="BOS310" s="4"/>
      <c r="BOT310" s="4"/>
      <c r="BOU310" s="4"/>
      <c r="BOV310" s="4"/>
      <c r="BOW310" s="4"/>
      <c r="BOX310" s="4"/>
      <c r="BOY310" s="4"/>
      <c r="BOZ310" s="4"/>
      <c r="BPA310" s="4"/>
      <c r="BPB310" s="4"/>
      <c r="BPC310" s="4"/>
      <c r="BPD310" s="4"/>
      <c r="BPE310" s="4"/>
      <c r="BPF310" s="4"/>
      <c r="BPG310" s="4"/>
      <c r="BPH310" s="4"/>
      <c r="BPI310" s="4"/>
      <c r="BPJ310" s="4"/>
      <c r="BPK310" s="4"/>
      <c r="BPL310" s="4"/>
      <c r="BPM310" s="4"/>
      <c r="BPN310" s="4"/>
      <c r="BPO310" s="4"/>
      <c r="BPP310" s="4"/>
      <c r="BPQ310" s="4"/>
      <c r="BPR310" s="4"/>
      <c r="BPS310" s="4"/>
      <c r="BPT310" s="4"/>
      <c r="BPU310" s="4"/>
      <c r="BPV310" s="4"/>
      <c r="BPW310" s="4"/>
      <c r="BPX310" s="4"/>
      <c r="BPY310" s="4"/>
      <c r="BPZ310" s="4"/>
      <c r="BQA310" s="4"/>
      <c r="BQB310" s="4"/>
      <c r="BQC310" s="4"/>
      <c r="BQD310" s="4"/>
      <c r="BQE310" s="4"/>
      <c r="BQF310" s="4"/>
      <c r="BQG310" s="4"/>
      <c r="BQH310" s="4"/>
      <c r="BQI310" s="4"/>
      <c r="BQJ310" s="4"/>
      <c r="BQK310" s="4"/>
      <c r="BQL310" s="4"/>
      <c r="BQM310" s="4"/>
      <c r="BQN310" s="4"/>
      <c r="BQO310" s="4"/>
      <c r="BQP310" s="4"/>
      <c r="BQQ310" s="4"/>
      <c r="BQR310" s="4"/>
      <c r="BQS310" s="4"/>
      <c r="BQT310" s="4"/>
      <c r="BQU310" s="4"/>
      <c r="BQV310" s="4"/>
      <c r="BQW310" s="4"/>
      <c r="BQX310" s="4"/>
      <c r="BQY310" s="4"/>
      <c r="BQZ310" s="4"/>
      <c r="BRA310" s="4"/>
      <c r="BRB310" s="4"/>
      <c r="BRC310" s="4"/>
      <c r="BRD310" s="4"/>
      <c r="BRE310" s="4"/>
      <c r="BRF310" s="4"/>
      <c r="BRG310" s="4"/>
      <c r="BRH310" s="4"/>
      <c r="BRI310" s="4"/>
      <c r="BRJ310" s="4"/>
      <c r="BRK310" s="4"/>
      <c r="BRL310" s="4"/>
      <c r="BRM310" s="4"/>
      <c r="BRN310" s="4"/>
      <c r="BRO310" s="4"/>
      <c r="BRP310" s="4"/>
      <c r="BRQ310" s="4"/>
      <c r="BRR310" s="4"/>
      <c r="BRS310" s="4"/>
      <c r="BRT310" s="4"/>
      <c r="BRU310" s="4"/>
      <c r="BRV310" s="4"/>
      <c r="BRW310" s="4"/>
      <c r="BRX310" s="4"/>
      <c r="BRY310" s="4"/>
      <c r="BRZ310" s="4"/>
      <c r="BSA310" s="4"/>
      <c r="BSB310" s="4"/>
      <c r="BSC310" s="4"/>
      <c r="BSD310" s="4"/>
      <c r="BSE310" s="4"/>
      <c r="BSF310" s="4"/>
      <c r="BSG310" s="4"/>
      <c r="BSH310" s="4"/>
      <c r="BSI310" s="4"/>
      <c r="BSJ310" s="4"/>
      <c r="BSK310" s="4"/>
      <c r="BSL310" s="4"/>
      <c r="BSM310" s="4"/>
      <c r="BSN310" s="4"/>
      <c r="BSO310" s="4"/>
      <c r="BSP310" s="4"/>
      <c r="BSQ310" s="4"/>
      <c r="BSR310" s="4"/>
      <c r="BSS310" s="4"/>
      <c r="BST310" s="4"/>
      <c r="BSU310" s="4"/>
      <c r="BSV310" s="4"/>
      <c r="BSW310" s="4"/>
      <c r="BSX310" s="4"/>
      <c r="BSY310" s="4"/>
      <c r="BSZ310" s="4"/>
      <c r="BTA310" s="4"/>
      <c r="BTB310" s="4"/>
      <c r="BTC310" s="4"/>
      <c r="BTD310" s="4"/>
      <c r="BTE310" s="4"/>
      <c r="BTF310" s="4"/>
      <c r="BTG310" s="4"/>
      <c r="BTH310" s="4"/>
      <c r="BTI310" s="4"/>
      <c r="BTJ310" s="4"/>
      <c r="BTK310" s="4"/>
      <c r="BTL310" s="4"/>
      <c r="BTM310" s="4"/>
      <c r="BTN310" s="4"/>
      <c r="BTO310" s="4"/>
      <c r="BTP310" s="4"/>
      <c r="BTQ310" s="4"/>
      <c r="BTR310" s="4"/>
      <c r="BTS310" s="4"/>
      <c r="BTT310" s="4"/>
      <c r="BTU310" s="4"/>
      <c r="BTV310" s="4"/>
      <c r="BTW310" s="4"/>
      <c r="BTX310" s="4"/>
      <c r="BTY310" s="4"/>
      <c r="BTZ310" s="4"/>
      <c r="BUA310" s="4"/>
      <c r="BUB310" s="4"/>
      <c r="BUC310" s="4"/>
      <c r="BUD310" s="4"/>
      <c r="BUE310" s="4"/>
      <c r="BUF310" s="4"/>
      <c r="BUG310" s="4"/>
      <c r="BUH310" s="4"/>
      <c r="BUI310" s="4"/>
      <c r="BUJ310" s="4"/>
      <c r="BUK310" s="4"/>
      <c r="BUL310" s="4"/>
      <c r="BUM310" s="4"/>
      <c r="BUN310" s="4"/>
      <c r="BUO310" s="4"/>
      <c r="BUP310" s="4"/>
      <c r="BUQ310" s="4"/>
      <c r="BUR310" s="4"/>
      <c r="BUS310" s="4"/>
      <c r="BUT310" s="4"/>
      <c r="BUU310" s="4"/>
      <c r="BUV310" s="4"/>
      <c r="BUW310" s="4"/>
      <c r="BUX310" s="4"/>
      <c r="BUY310" s="4"/>
      <c r="BUZ310" s="4"/>
      <c r="BVA310" s="4"/>
      <c r="BVB310" s="4"/>
      <c r="BVC310" s="4"/>
      <c r="BVD310" s="4"/>
      <c r="BVE310" s="4"/>
      <c r="BVF310" s="4"/>
      <c r="BVG310" s="4"/>
      <c r="BVH310" s="4"/>
      <c r="BVI310" s="4"/>
      <c r="BVJ310" s="4"/>
      <c r="BVK310" s="4"/>
      <c r="BVL310" s="4"/>
      <c r="BVM310" s="4"/>
      <c r="BVN310" s="4"/>
      <c r="BVO310" s="4"/>
      <c r="BVP310" s="4"/>
      <c r="BVQ310" s="4"/>
      <c r="BVR310" s="4"/>
      <c r="BVS310" s="4"/>
      <c r="BVT310" s="4"/>
      <c r="BVU310" s="4"/>
      <c r="BVV310" s="4"/>
      <c r="BVW310" s="4"/>
      <c r="BVX310" s="4"/>
      <c r="BVY310" s="4"/>
      <c r="BVZ310" s="4"/>
      <c r="BWA310" s="4"/>
      <c r="BWB310" s="4"/>
      <c r="BWC310" s="4"/>
      <c r="BWD310" s="4"/>
      <c r="BWE310" s="4"/>
      <c r="BWF310" s="4"/>
      <c r="BWG310" s="4"/>
      <c r="BWH310" s="4"/>
      <c r="BWI310" s="4"/>
      <c r="BWJ310" s="4"/>
      <c r="BWK310" s="4"/>
      <c r="BWL310" s="4"/>
      <c r="BWM310" s="4"/>
      <c r="BWN310" s="4"/>
      <c r="BWO310" s="4"/>
      <c r="BWP310" s="4"/>
      <c r="BWQ310" s="4"/>
      <c r="BWR310" s="4"/>
      <c r="BWS310" s="4"/>
      <c r="BWT310" s="4"/>
      <c r="BWU310" s="4"/>
      <c r="BWV310" s="4"/>
      <c r="BWW310" s="4"/>
      <c r="BWX310" s="4"/>
      <c r="BWY310" s="4"/>
      <c r="BWZ310" s="4"/>
      <c r="BXA310" s="4"/>
      <c r="BXB310" s="4"/>
      <c r="BXC310" s="4"/>
      <c r="BXD310" s="4"/>
      <c r="BXE310" s="4"/>
      <c r="BXF310" s="4"/>
      <c r="BXG310" s="4"/>
      <c r="BXH310" s="4"/>
      <c r="BXI310" s="4"/>
      <c r="BXJ310" s="4"/>
      <c r="BXK310" s="4"/>
      <c r="BXL310" s="4"/>
      <c r="BXM310" s="4"/>
      <c r="BXN310" s="4"/>
      <c r="BXO310" s="4"/>
      <c r="BXP310" s="4"/>
      <c r="BXQ310" s="4"/>
      <c r="BXR310" s="4"/>
      <c r="BXS310" s="4"/>
      <c r="BXT310" s="4"/>
      <c r="BXU310" s="4"/>
      <c r="BXV310" s="4"/>
      <c r="BXW310" s="4"/>
      <c r="BXX310" s="4"/>
      <c r="BXY310" s="4"/>
      <c r="BXZ310" s="4"/>
      <c r="BYA310" s="4"/>
      <c r="BYB310" s="4"/>
      <c r="BYC310" s="4"/>
      <c r="BYD310" s="4"/>
      <c r="BYE310" s="4"/>
      <c r="BYF310" s="4"/>
      <c r="BYG310" s="4"/>
      <c r="BYH310" s="4"/>
      <c r="BYI310" s="4"/>
      <c r="BYJ310" s="4"/>
      <c r="BYK310" s="4"/>
      <c r="BYL310" s="4"/>
      <c r="BYM310" s="4"/>
      <c r="BYN310" s="4"/>
      <c r="BYO310" s="4"/>
      <c r="BYP310" s="4"/>
      <c r="BYQ310" s="4"/>
      <c r="BYR310" s="4"/>
      <c r="BYS310" s="4"/>
      <c r="BYT310" s="4"/>
      <c r="BYU310" s="4"/>
      <c r="BYV310" s="4"/>
      <c r="BYW310" s="4"/>
      <c r="BYX310" s="4"/>
      <c r="BYY310" s="4"/>
      <c r="BYZ310" s="4"/>
      <c r="BZA310" s="4"/>
      <c r="BZB310" s="4"/>
      <c r="BZC310" s="4"/>
      <c r="BZD310" s="4"/>
      <c r="BZE310" s="4"/>
      <c r="BZF310" s="4"/>
      <c r="BZG310" s="4"/>
      <c r="BZH310" s="4"/>
      <c r="BZI310" s="4"/>
      <c r="BZJ310" s="4"/>
      <c r="BZK310" s="4"/>
      <c r="BZL310" s="4"/>
      <c r="BZM310" s="4"/>
      <c r="BZN310" s="4"/>
      <c r="BZO310" s="4"/>
      <c r="BZP310" s="4"/>
      <c r="BZQ310" s="4"/>
      <c r="BZR310" s="4"/>
      <c r="BZS310" s="4"/>
      <c r="BZT310" s="4"/>
      <c r="BZU310" s="4"/>
      <c r="BZV310" s="4"/>
      <c r="BZW310" s="4"/>
      <c r="BZX310" s="4"/>
      <c r="BZY310" s="4"/>
      <c r="BZZ310" s="4"/>
      <c r="CAA310" s="4"/>
      <c r="CAB310" s="4"/>
      <c r="CAC310" s="4"/>
      <c r="CAD310" s="4"/>
      <c r="CAE310" s="4"/>
      <c r="CAF310" s="4"/>
      <c r="CAG310" s="4"/>
      <c r="CAH310" s="4"/>
      <c r="CAI310" s="4"/>
      <c r="CAJ310" s="4"/>
      <c r="CAK310" s="4"/>
      <c r="CAL310" s="4"/>
      <c r="CAM310" s="4"/>
      <c r="CAN310" s="4"/>
      <c r="CAO310" s="4"/>
      <c r="CAP310" s="4"/>
      <c r="CAQ310" s="4"/>
      <c r="CAR310" s="4"/>
      <c r="CAS310" s="4"/>
      <c r="CAT310" s="4"/>
      <c r="CAU310" s="4"/>
      <c r="CAV310" s="4"/>
      <c r="CAW310" s="4"/>
      <c r="CAX310" s="4"/>
      <c r="CAY310" s="4"/>
      <c r="CAZ310" s="4"/>
      <c r="CBA310" s="4"/>
      <c r="CBB310" s="4"/>
      <c r="CBC310" s="4"/>
      <c r="CBD310" s="4"/>
      <c r="CBE310" s="4"/>
      <c r="CBF310" s="4"/>
      <c r="CBG310" s="4"/>
      <c r="CBH310" s="4"/>
      <c r="CBI310" s="4"/>
      <c r="CBJ310" s="4"/>
      <c r="CBK310" s="4"/>
      <c r="CBL310" s="4"/>
      <c r="CBM310" s="4"/>
      <c r="CBN310" s="4"/>
      <c r="CBO310" s="4"/>
      <c r="CBP310" s="4"/>
      <c r="CBQ310" s="4"/>
      <c r="CBR310" s="4"/>
      <c r="CBS310" s="4"/>
      <c r="CBT310" s="4"/>
      <c r="CBU310" s="4"/>
      <c r="CBV310" s="4"/>
      <c r="CBW310" s="4"/>
      <c r="CBX310" s="4"/>
      <c r="CBY310" s="4"/>
      <c r="CBZ310" s="4"/>
      <c r="CCA310" s="4"/>
      <c r="CCB310" s="4"/>
      <c r="CCC310" s="4"/>
      <c r="CCD310" s="4"/>
      <c r="CCE310" s="4"/>
      <c r="CCF310" s="4"/>
      <c r="CCG310" s="4"/>
      <c r="CCH310" s="4"/>
      <c r="CCI310" s="4"/>
      <c r="CCJ310" s="4"/>
      <c r="CCK310" s="4"/>
      <c r="CCL310" s="4"/>
      <c r="CCM310" s="4"/>
      <c r="CCN310" s="4"/>
      <c r="CCO310" s="4"/>
      <c r="CCP310" s="4"/>
      <c r="CCQ310" s="4"/>
      <c r="CCR310" s="4"/>
      <c r="CCS310" s="4"/>
      <c r="CCT310" s="4"/>
      <c r="CCU310" s="4"/>
      <c r="CCV310" s="4"/>
      <c r="CCW310" s="4"/>
      <c r="CCX310" s="4"/>
      <c r="CCY310" s="4"/>
      <c r="CCZ310" s="4"/>
      <c r="CDA310" s="4"/>
      <c r="CDB310" s="4"/>
      <c r="CDC310" s="4"/>
      <c r="CDD310" s="4"/>
      <c r="CDE310" s="4"/>
      <c r="CDF310" s="4"/>
      <c r="CDG310" s="4"/>
      <c r="CDH310" s="4"/>
      <c r="CDI310" s="4"/>
      <c r="CDJ310" s="4"/>
      <c r="CDK310" s="4"/>
      <c r="CDL310" s="4"/>
      <c r="CDM310" s="4"/>
      <c r="CDN310" s="4"/>
      <c r="CDO310" s="4"/>
      <c r="CDP310" s="4"/>
      <c r="CDQ310" s="4"/>
      <c r="CDR310" s="4"/>
      <c r="CDS310" s="4"/>
      <c r="CDT310" s="4"/>
      <c r="CDU310" s="4"/>
      <c r="CDV310" s="4"/>
      <c r="CDW310" s="4"/>
      <c r="CDX310" s="4"/>
      <c r="CDY310" s="4"/>
      <c r="CDZ310" s="4"/>
      <c r="CEA310" s="4"/>
      <c r="CEB310" s="4"/>
      <c r="CEC310" s="4"/>
      <c r="CED310" s="4"/>
      <c r="CEE310" s="4"/>
      <c r="CEF310" s="4"/>
      <c r="CEG310" s="4"/>
      <c r="CEH310" s="4"/>
      <c r="CEI310" s="4"/>
      <c r="CEJ310" s="4"/>
      <c r="CEK310" s="4"/>
      <c r="CEL310" s="4"/>
      <c r="CEM310" s="4"/>
      <c r="CEN310" s="4"/>
      <c r="CEO310" s="4"/>
      <c r="CEP310" s="4"/>
      <c r="CEQ310" s="4"/>
      <c r="CER310" s="4"/>
      <c r="CES310" s="4"/>
      <c r="CET310" s="4"/>
      <c r="CEU310" s="4"/>
      <c r="CEV310" s="4"/>
      <c r="CEW310" s="4"/>
      <c r="CEX310" s="4"/>
      <c r="CEY310" s="4"/>
      <c r="CEZ310" s="4"/>
      <c r="CFA310" s="4"/>
      <c r="CFB310" s="4"/>
      <c r="CFC310" s="4"/>
      <c r="CFD310" s="4"/>
      <c r="CFE310" s="4"/>
      <c r="CFF310" s="4"/>
      <c r="CFG310" s="4"/>
      <c r="CFH310" s="4"/>
      <c r="CFI310" s="4"/>
      <c r="CFJ310" s="4"/>
      <c r="CFK310" s="4"/>
      <c r="CFL310" s="4"/>
      <c r="CFM310" s="4"/>
      <c r="CFN310" s="4"/>
      <c r="CFO310" s="4"/>
      <c r="CFP310" s="4"/>
      <c r="CFQ310" s="4"/>
      <c r="CFR310" s="4"/>
      <c r="CFS310" s="4"/>
      <c r="CFT310" s="4"/>
      <c r="CFU310" s="4"/>
      <c r="CFV310" s="4"/>
      <c r="CFW310" s="4"/>
      <c r="CFX310" s="4"/>
      <c r="CFY310" s="4"/>
      <c r="CFZ310" s="4"/>
      <c r="CGA310" s="4"/>
      <c r="CGB310" s="4"/>
      <c r="CGC310" s="4"/>
      <c r="CGD310" s="4"/>
      <c r="CGE310" s="4"/>
      <c r="CGF310" s="4"/>
      <c r="CGG310" s="4"/>
      <c r="CGH310" s="4"/>
      <c r="CGI310" s="4"/>
      <c r="CGJ310" s="4"/>
      <c r="CGK310" s="4"/>
      <c r="CGL310" s="4"/>
      <c r="CGM310" s="4"/>
      <c r="CGN310" s="4"/>
      <c r="CGO310" s="4"/>
      <c r="CGP310" s="4"/>
      <c r="CGQ310" s="4"/>
      <c r="CGR310" s="4"/>
      <c r="CGS310" s="4"/>
      <c r="CGT310" s="4"/>
      <c r="CGU310" s="4"/>
      <c r="CGV310" s="4"/>
      <c r="CGW310" s="4"/>
      <c r="CGX310" s="4"/>
      <c r="CGY310" s="4"/>
      <c r="CGZ310" s="4"/>
      <c r="CHA310" s="4"/>
      <c r="CHB310" s="4"/>
      <c r="CHC310" s="4"/>
      <c r="CHD310" s="4"/>
      <c r="CHE310" s="4"/>
      <c r="CHF310" s="4"/>
      <c r="CHG310" s="4"/>
      <c r="CHH310" s="4"/>
      <c r="CHI310" s="4"/>
      <c r="CHJ310" s="4"/>
      <c r="CHK310" s="4"/>
      <c r="CHL310" s="4"/>
      <c r="CHM310" s="4"/>
      <c r="CHN310" s="4"/>
      <c r="CHO310" s="4"/>
      <c r="CHP310" s="4"/>
      <c r="CHQ310" s="4"/>
      <c r="CHR310" s="4"/>
      <c r="CHS310" s="4"/>
      <c r="CHT310" s="4"/>
      <c r="CHU310" s="4"/>
      <c r="CHV310" s="4"/>
      <c r="CHW310" s="4"/>
      <c r="CHX310" s="4"/>
      <c r="CHY310" s="4"/>
      <c r="CHZ310" s="4"/>
      <c r="CIA310" s="4"/>
      <c r="CIB310" s="4"/>
      <c r="CIC310" s="4"/>
      <c r="CID310" s="4"/>
      <c r="CIE310" s="4"/>
      <c r="CIF310" s="4"/>
      <c r="CIG310" s="4"/>
      <c r="CIH310" s="4"/>
      <c r="CII310" s="4"/>
      <c r="CIJ310" s="4"/>
      <c r="CIK310" s="4"/>
      <c r="CIL310" s="4"/>
      <c r="CIM310" s="4"/>
      <c r="CIN310" s="4"/>
      <c r="CIO310" s="4"/>
      <c r="CIP310" s="4"/>
      <c r="CIQ310" s="4"/>
      <c r="CIR310" s="4"/>
      <c r="CIS310" s="4"/>
      <c r="CIT310" s="4"/>
      <c r="CIU310" s="4"/>
      <c r="CIV310" s="4"/>
      <c r="CIW310" s="4"/>
      <c r="CIX310" s="4"/>
      <c r="CIY310" s="4"/>
      <c r="CIZ310" s="4"/>
      <c r="CJA310" s="4"/>
      <c r="CJB310" s="4"/>
      <c r="CJC310" s="4"/>
      <c r="CJD310" s="4"/>
      <c r="CJE310" s="4"/>
      <c r="CJF310" s="4"/>
      <c r="CJG310" s="4"/>
      <c r="CJH310" s="4"/>
      <c r="CJI310" s="4"/>
      <c r="CJJ310" s="4"/>
      <c r="CJK310" s="4"/>
      <c r="CJL310" s="4"/>
      <c r="CJM310" s="4"/>
      <c r="CJN310" s="4"/>
      <c r="CJO310" s="4"/>
      <c r="CJP310" s="4"/>
      <c r="CJQ310" s="4"/>
      <c r="CJR310" s="4"/>
      <c r="CJS310" s="4"/>
      <c r="CJT310" s="4"/>
      <c r="CJU310" s="4"/>
      <c r="CJV310" s="4"/>
      <c r="CJW310" s="4"/>
      <c r="CJX310" s="4"/>
      <c r="CJY310" s="4"/>
      <c r="CJZ310" s="4"/>
      <c r="CKA310" s="4"/>
      <c r="CKB310" s="4"/>
      <c r="CKC310" s="4"/>
      <c r="CKD310" s="4"/>
      <c r="CKE310" s="4"/>
      <c r="CKF310" s="4"/>
      <c r="CKG310" s="4"/>
      <c r="CKH310" s="4"/>
      <c r="CKI310" s="4"/>
      <c r="CKJ310" s="4"/>
      <c r="CKK310" s="4"/>
      <c r="CKL310" s="4"/>
      <c r="CKM310" s="4"/>
      <c r="CKN310" s="4"/>
      <c r="CKO310" s="4"/>
      <c r="CKP310" s="4"/>
      <c r="CKQ310" s="4"/>
      <c r="CKR310" s="4"/>
      <c r="CKS310" s="4"/>
      <c r="CKT310" s="4"/>
      <c r="CKU310" s="4"/>
      <c r="CKV310" s="4"/>
      <c r="CKW310" s="4"/>
      <c r="CKX310" s="4"/>
      <c r="CKY310" s="4"/>
      <c r="CKZ310" s="4"/>
      <c r="CLA310" s="4"/>
      <c r="CLB310" s="4"/>
      <c r="CLC310" s="4"/>
      <c r="CLD310" s="4"/>
      <c r="CLE310" s="4"/>
      <c r="CLF310" s="4"/>
      <c r="CLG310" s="4"/>
      <c r="CLH310" s="4"/>
      <c r="CLI310" s="4"/>
      <c r="CLJ310" s="4"/>
      <c r="CLK310" s="4"/>
      <c r="CLL310" s="4"/>
      <c r="CLM310" s="4"/>
      <c r="CLN310" s="4"/>
      <c r="CLO310" s="4"/>
      <c r="CLP310" s="4"/>
      <c r="CLQ310" s="4"/>
      <c r="CLR310" s="4"/>
      <c r="CLS310" s="4"/>
      <c r="CLT310" s="4"/>
      <c r="CLU310" s="4"/>
      <c r="CLV310" s="4"/>
      <c r="CLW310" s="4"/>
      <c r="CLX310" s="4"/>
      <c r="CLY310" s="4"/>
      <c r="CLZ310" s="4"/>
      <c r="CMA310" s="4"/>
      <c r="CMB310" s="4"/>
      <c r="CMC310" s="4"/>
      <c r="CMD310" s="4"/>
      <c r="CME310" s="4"/>
      <c r="CMF310" s="4"/>
      <c r="CMG310" s="4"/>
      <c r="CMH310" s="4"/>
      <c r="CMI310" s="4"/>
      <c r="CMJ310" s="4"/>
      <c r="CMK310" s="4"/>
      <c r="CML310" s="4"/>
      <c r="CMM310" s="4"/>
      <c r="CMN310" s="4"/>
      <c r="CMO310" s="4"/>
      <c r="CMP310" s="4"/>
      <c r="CMQ310" s="4"/>
      <c r="CMR310" s="4"/>
      <c r="CMS310" s="4"/>
      <c r="CMT310" s="4"/>
      <c r="CMU310" s="4"/>
      <c r="CMV310" s="4"/>
      <c r="CMW310" s="4"/>
      <c r="CMX310" s="4"/>
      <c r="CMY310" s="4"/>
      <c r="CMZ310" s="4"/>
      <c r="CNA310" s="4"/>
      <c r="CNB310" s="4"/>
      <c r="CNC310" s="4"/>
      <c r="CND310" s="4"/>
      <c r="CNE310" s="4"/>
      <c r="CNF310" s="4"/>
      <c r="CNG310" s="4"/>
      <c r="CNH310" s="4"/>
      <c r="CNI310" s="4"/>
      <c r="CNJ310" s="4"/>
      <c r="CNK310" s="4"/>
      <c r="CNL310" s="4"/>
      <c r="CNM310" s="4"/>
      <c r="CNN310" s="4"/>
      <c r="CNO310" s="4"/>
      <c r="CNP310" s="4"/>
      <c r="CNQ310" s="4"/>
      <c r="CNR310" s="4"/>
      <c r="CNS310" s="4"/>
      <c r="CNT310" s="4"/>
      <c r="CNU310" s="4"/>
      <c r="CNV310" s="4"/>
      <c r="CNW310" s="4"/>
      <c r="CNX310" s="4"/>
      <c r="CNY310" s="4"/>
      <c r="CNZ310" s="4"/>
      <c r="COA310" s="4"/>
      <c r="COB310" s="4"/>
      <c r="COC310" s="4"/>
      <c r="COD310" s="4"/>
      <c r="COE310" s="4"/>
      <c r="COF310" s="4"/>
      <c r="COG310" s="4"/>
      <c r="COH310" s="4"/>
      <c r="COI310" s="4"/>
      <c r="COJ310" s="4"/>
      <c r="COK310" s="4"/>
      <c r="COL310" s="4"/>
      <c r="COM310" s="4"/>
      <c r="CON310" s="4"/>
      <c r="COO310" s="4"/>
      <c r="COP310" s="4"/>
      <c r="COQ310" s="4"/>
      <c r="COR310" s="4"/>
      <c r="COS310" s="4"/>
      <c r="COT310" s="4"/>
      <c r="COU310" s="4"/>
    </row>
    <row r="311" spans="1:2439" ht="22.5" customHeight="1" x14ac:dyDescent="0.15">
      <c r="A311" s="5" t="s">
        <v>2636</v>
      </c>
      <c r="B311" s="5" t="s">
        <v>85</v>
      </c>
      <c r="C311" s="5" t="s">
        <v>1753</v>
      </c>
      <c r="D311" s="5" t="s">
        <v>2637</v>
      </c>
      <c r="E311" s="5" t="s">
        <v>1861</v>
      </c>
      <c r="F311" s="5" t="s">
        <v>1862</v>
      </c>
      <c r="G311" s="5" t="s">
        <v>79</v>
      </c>
      <c r="H311" s="30"/>
      <c r="I311" s="33" t="s">
        <v>2638</v>
      </c>
      <c r="J311" s="2" t="s">
        <v>2639</v>
      </c>
      <c r="K311" s="2" t="s">
        <v>2640</v>
      </c>
      <c r="L311" s="30"/>
      <c r="AKV311" s="2" t="s">
        <v>2641</v>
      </c>
      <c r="AKW311" s="2" t="s">
        <v>2642</v>
      </c>
      <c r="AKX311" s="2" t="s">
        <v>2643</v>
      </c>
      <c r="AKY311" s="4"/>
      <c r="AKZ311" s="4"/>
      <c r="ALA311" s="4"/>
      <c r="ALB311" s="4"/>
      <c r="ALC311" s="4"/>
      <c r="ALD311" s="4"/>
      <c r="ALE311" s="4"/>
      <c r="ALF311" s="4"/>
      <c r="ALG311" s="4"/>
      <c r="ALH311" s="4"/>
      <c r="ALI311" s="4"/>
      <c r="ALJ311" s="4"/>
      <c r="ALK311" s="4"/>
      <c r="ALL311" s="4"/>
      <c r="ALM311" s="4"/>
      <c r="ALN311" s="4"/>
      <c r="ALO311" s="4"/>
      <c r="ALP311" s="4"/>
      <c r="ALQ311" s="4"/>
      <c r="ALR311" s="4"/>
      <c r="ALS311" s="4"/>
      <c r="ALT311" s="4"/>
      <c r="ALU311" s="4"/>
      <c r="ALV311" s="4"/>
      <c r="ALW311" s="4"/>
      <c r="ALX311" s="4"/>
      <c r="ALY311" s="4"/>
      <c r="ALZ311" s="4"/>
      <c r="AMA311" s="4"/>
      <c r="AMB311" s="4"/>
      <c r="AMC311" s="4"/>
      <c r="AMD311" s="4"/>
      <c r="AME311" s="4"/>
      <c r="AMF311" s="4"/>
      <c r="AMG311" s="4"/>
      <c r="AMH311" s="4"/>
      <c r="AMI311" s="4"/>
      <c r="AMJ311" s="4"/>
      <c r="AMK311" s="4"/>
      <c r="AML311" s="4"/>
      <c r="AMM311" s="4"/>
      <c r="AMN311" s="4"/>
      <c r="AMO311" s="4"/>
      <c r="AMP311" s="4"/>
      <c r="AMQ311" s="4"/>
      <c r="AMR311" s="4"/>
      <c r="AMS311" s="4"/>
      <c r="AMT311" s="4"/>
      <c r="AMU311" s="4"/>
      <c r="AMV311" s="4"/>
      <c r="AMW311" s="4"/>
      <c r="AMX311" s="4"/>
      <c r="AMY311" s="4"/>
      <c r="AMZ311" s="4"/>
      <c r="ANA311" s="4"/>
      <c r="ANB311" s="4"/>
      <c r="ANC311" s="4"/>
      <c r="AND311" s="4"/>
      <c r="ANE311" s="4"/>
      <c r="ANF311" s="4"/>
      <c r="ANG311" s="4"/>
      <c r="ANH311" s="4"/>
      <c r="ANI311" s="4"/>
      <c r="ANJ311" s="4"/>
      <c r="ANK311" s="4"/>
      <c r="ANL311" s="4"/>
      <c r="ANM311" s="4"/>
      <c r="ANN311" s="4"/>
      <c r="ANO311" s="4"/>
      <c r="ANP311" s="4"/>
      <c r="ANQ311" s="4"/>
      <c r="ANR311" s="4"/>
      <c r="ANS311" s="4"/>
      <c r="ANT311" s="4"/>
      <c r="ANU311" s="4"/>
      <c r="ANV311" s="4"/>
      <c r="ANW311" s="4"/>
      <c r="ANX311" s="4"/>
      <c r="ANY311" s="4"/>
      <c r="ANZ311" s="4"/>
      <c r="AOA311" s="4"/>
      <c r="AOB311" s="4"/>
      <c r="AOC311" s="4"/>
      <c r="AOD311" s="4"/>
      <c r="AOE311" s="4"/>
      <c r="AOF311" s="4"/>
      <c r="AOG311" s="4"/>
      <c r="AOH311" s="4"/>
      <c r="AOI311" s="4"/>
      <c r="AOJ311" s="4"/>
      <c r="AOK311" s="4"/>
      <c r="AOL311" s="4"/>
      <c r="AOM311" s="4"/>
      <c r="AON311" s="4"/>
      <c r="AOO311" s="4"/>
      <c r="AOP311" s="4"/>
      <c r="AOQ311" s="4"/>
      <c r="AOR311" s="4"/>
      <c r="AOS311" s="4"/>
      <c r="AOT311" s="4"/>
      <c r="AOU311" s="4"/>
      <c r="AOV311" s="4"/>
      <c r="AOW311" s="4"/>
      <c r="AOX311" s="4"/>
      <c r="AOY311" s="4"/>
      <c r="AOZ311" s="4"/>
      <c r="APA311" s="4"/>
      <c r="APB311" s="4"/>
      <c r="APC311" s="4"/>
      <c r="APD311" s="4"/>
      <c r="APE311" s="4"/>
      <c r="APF311" s="4"/>
      <c r="APG311" s="4"/>
      <c r="APH311" s="4"/>
      <c r="API311" s="4"/>
      <c r="APJ311" s="4"/>
      <c r="APK311" s="4"/>
      <c r="APL311" s="4"/>
      <c r="APM311" s="4"/>
      <c r="APN311" s="4"/>
      <c r="APO311" s="4"/>
      <c r="APP311" s="4"/>
      <c r="APQ311" s="4"/>
      <c r="APR311" s="4"/>
      <c r="APS311" s="4"/>
      <c r="APT311" s="4"/>
      <c r="APU311" s="4"/>
      <c r="APV311" s="4"/>
      <c r="APW311" s="4"/>
      <c r="APX311" s="4"/>
      <c r="APY311" s="4"/>
      <c r="APZ311" s="4"/>
      <c r="AQA311" s="4"/>
      <c r="AQB311" s="4"/>
      <c r="AQC311" s="4"/>
      <c r="AQD311" s="4"/>
      <c r="AQE311" s="4"/>
      <c r="AQF311" s="4"/>
      <c r="AQG311" s="4"/>
      <c r="AQH311" s="4"/>
      <c r="AQI311" s="4"/>
      <c r="AQJ311" s="4"/>
      <c r="AQK311" s="4"/>
      <c r="AQL311" s="4"/>
      <c r="AQM311" s="4"/>
      <c r="AQN311" s="4"/>
      <c r="AQO311" s="4"/>
      <c r="AQP311" s="4"/>
      <c r="AQQ311" s="4"/>
      <c r="AQR311" s="4"/>
      <c r="AQS311" s="4"/>
      <c r="AQT311" s="4"/>
      <c r="AQU311" s="4"/>
      <c r="AQV311" s="4"/>
      <c r="AQW311" s="4"/>
      <c r="AQX311" s="4"/>
      <c r="AQY311" s="4"/>
      <c r="AQZ311" s="4"/>
      <c r="ARA311" s="4"/>
      <c r="ARB311" s="4"/>
      <c r="ARC311" s="4"/>
      <c r="ARD311" s="4"/>
      <c r="ARE311" s="4"/>
      <c r="ARF311" s="4"/>
      <c r="ARG311" s="4"/>
      <c r="ARH311" s="4"/>
      <c r="ARI311" s="4"/>
      <c r="ARJ311" s="4"/>
      <c r="ARK311" s="4"/>
      <c r="ARL311" s="4"/>
      <c r="ARM311" s="4"/>
      <c r="ARN311" s="4"/>
      <c r="ARO311" s="4"/>
      <c r="ARP311" s="4"/>
      <c r="ARQ311" s="4"/>
      <c r="ARR311" s="4"/>
      <c r="ARS311" s="4"/>
      <c r="ART311" s="4"/>
      <c r="ARU311" s="4"/>
      <c r="ARV311" s="4"/>
      <c r="ARW311" s="4"/>
      <c r="ARX311" s="4"/>
      <c r="ARY311" s="4"/>
      <c r="ARZ311" s="4"/>
      <c r="ASA311" s="4"/>
      <c r="ASB311" s="4"/>
      <c r="ASC311" s="4"/>
      <c r="ASD311" s="4"/>
      <c r="ASE311" s="4"/>
      <c r="ASF311" s="4"/>
      <c r="ASG311" s="4"/>
      <c r="ASH311" s="4"/>
      <c r="ASI311" s="4"/>
      <c r="ASJ311" s="4"/>
      <c r="ASK311" s="4"/>
      <c r="ASL311" s="4"/>
      <c r="ASM311" s="4"/>
      <c r="ASN311" s="4"/>
      <c r="ASO311" s="4"/>
      <c r="ASP311" s="4"/>
      <c r="ASQ311" s="4"/>
      <c r="ASR311" s="4"/>
      <c r="ASS311" s="4"/>
      <c r="AST311" s="4"/>
      <c r="ASU311" s="4"/>
      <c r="ASV311" s="4"/>
      <c r="ASW311" s="4"/>
      <c r="ASX311" s="4"/>
      <c r="ASY311" s="4"/>
      <c r="ASZ311" s="4"/>
      <c r="ATA311" s="4"/>
      <c r="ATB311" s="4"/>
      <c r="ATC311" s="4"/>
      <c r="ATD311" s="4"/>
      <c r="ATE311" s="4"/>
      <c r="ATF311" s="4"/>
      <c r="ATG311" s="4"/>
      <c r="ATH311" s="4"/>
      <c r="ATI311" s="4"/>
      <c r="ATJ311" s="4"/>
      <c r="ATK311" s="4"/>
      <c r="ATL311" s="4"/>
      <c r="ATM311" s="4"/>
      <c r="ATN311" s="4"/>
      <c r="ATO311" s="4"/>
      <c r="ATP311" s="4"/>
      <c r="ATQ311" s="4"/>
      <c r="ATR311" s="4"/>
      <c r="ATS311" s="4"/>
      <c r="ATT311" s="4"/>
      <c r="ATU311" s="4"/>
      <c r="ATV311" s="4"/>
      <c r="ATW311" s="4"/>
      <c r="ATX311" s="4"/>
      <c r="ATY311" s="4"/>
      <c r="ATZ311" s="4"/>
      <c r="AUA311" s="4"/>
      <c r="AUB311" s="4"/>
      <c r="AUC311" s="4"/>
      <c r="AUD311" s="4"/>
      <c r="AUE311" s="4"/>
      <c r="AUF311" s="4"/>
      <c r="AUG311" s="4"/>
      <c r="AUH311" s="4"/>
      <c r="AUI311" s="4"/>
      <c r="AUJ311" s="4"/>
      <c r="AUK311" s="4"/>
      <c r="AUL311" s="4"/>
      <c r="AUM311" s="4"/>
      <c r="AUN311" s="4"/>
      <c r="AUO311" s="4"/>
      <c r="AUP311" s="4"/>
      <c r="AUQ311" s="4"/>
      <c r="AUR311" s="4"/>
      <c r="AUS311" s="4"/>
      <c r="AUT311" s="4"/>
      <c r="AUU311" s="4"/>
      <c r="AUV311" s="4"/>
      <c r="AUW311" s="4"/>
      <c r="AUX311" s="4"/>
      <c r="AUY311" s="4"/>
      <c r="AUZ311" s="4"/>
      <c r="AVA311" s="4"/>
      <c r="AVB311" s="4"/>
      <c r="AVC311" s="4"/>
      <c r="AVD311" s="4"/>
      <c r="AVE311" s="4"/>
      <c r="AVF311" s="4"/>
      <c r="AVG311" s="4"/>
      <c r="AVH311" s="4"/>
      <c r="AVI311" s="4"/>
      <c r="AVJ311" s="4"/>
      <c r="AVK311" s="4"/>
      <c r="AVL311" s="4"/>
      <c r="AVM311" s="4"/>
      <c r="AVN311" s="4"/>
      <c r="AVO311" s="4"/>
      <c r="AVP311" s="4"/>
      <c r="AVQ311" s="4"/>
      <c r="AVR311" s="4"/>
      <c r="AVS311" s="4"/>
      <c r="AVT311" s="4"/>
      <c r="AVU311" s="4"/>
      <c r="AVV311" s="4"/>
      <c r="AVW311" s="4"/>
      <c r="AVX311" s="4"/>
      <c r="AVY311" s="4"/>
      <c r="AVZ311" s="4"/>
      <c r="AWA311" s="4"/>
      <c r="AWB311" s="4"/>
      <c r="AWC311" s="4"/>
      <c r="AWD311" s="4"/>
      <c r="AWE311" s="4"/>
      <c r="AWF311" s="4"/>
      <c r="AWG311" s="4"/>
      <c r="AWH311" s="4"/>
      <c r="AWI311" s="4"/>
      <c r="AWJ311" s="4"/>
      <c r="AWK311" s="4"/>
      <c r="AWL311" s="4"/>
      <c r="AWM311" s="4"/>
      <c r="AWN311" s="4"/>
      <c r="AWO311" s="4"/>
      <c r="AWP311" s="4"/>
      <c r="AWQ311" s="4"/>
      <c r="AWR311" s="4"/>
      <c r="AWS311" s="4"/>
      <c r="AWT311" s="4"/>
      <c r="AWU311" s="4"/>
      <c r="AWV311" s="4"/>
      <c r="AWW311" s="4"/>
      <c r="AWX311" s="4"/>
      <c r="AWY311" s="4"/>
      <c r="AWZ311" s="4"/>
      <c r="AXA311" s="4"/>
      <c r="AXB311" s="4"/>
      <c r="AXC311" s="4"/>
      <c r="AXD311" s="4"/>
      <c r="AXE311" s="4"/>
      <c r="AXF311" s="4"/>
      <c r="AXG311" s="4"/>
      <c r="AXH311" s="4"/>
      <c r="AXI311" s="4"/>
      <c r="AXJ311" s="4"/>
      <c r="AXK311" s="4"/>
      <c r="AXL311" s="4"/>
      <c r="AXM311" s="4"/>
      <c r="AXN311" s="4"/>
      <c r="AXO311" s="4"/>
      <c r="AXP311" s="4"/>
      <c r="AXQ311" s="4"/>
      <c r="AXR311" s="4"/>
      <c r="AXS311" s="4"/>
      <c r="AXT311" s="4"/>
      <c r="AXU311" s="4"/>
      <c r="AXV311" s="4"/>
      <c r="AXW311" s="4"/>
      <c r="AXX311" s="4"/>
      <c r="AXY311" s="4"/>
      <c r="AXZ311" s="4"/>
      <c r="AYA311" s="4"/>
      <c r="AYB311" s="4"/>
      <c r="AYC311" s="4"/>
      <c r="AYD311" s="4"/>
      <c r="AYE311" s="4"/>
      <c r="AYF311" s="4"/>
      <c r="AYG311" s="4"/>
      <c r="AYH311" s="4"/>
      <c r="AYI311" s="4"/>
      <c r="AYJ311" s="4"/>
      <c r="AYK311" s="4"/>
      <c r="AYL311" s="4"/>
      <c r="AYM311" s="4"/>
      <c r="AYN311" s="4"/>
      <c r="AYO311" s="4"/>
      <c r="AYP311" s="4"/>
      <c r="AYQ311" s="4"/>
      <c r="AYR311" s="4"/>
      <c r="AYS311" s="4"/>
      <c r="AYT311" s="4"/>
      <c r="AYU311" s="4"/>
      <c r="AYV311" s="4"/>
      <c r="AYW311" s="4"/>
      <c r="AYX311" s="4"/>
      <c r="AYY311" s="4"/>
      <c r="AYZ311" s="4"/>
      <c r="AZA311" s="4"/>
      <c r="AZB311" s="4"/>
      <c r="AZC311" s="4"/>
      <c r="AZD311" s="4"/>
      <c r="AZE311" s="4"/>
      <c r="AZF311" s="4"/>
      <c r="AZG311" s="4"/>
      <c r="AZH311" s="4"/>
      <c r="AZI311" s="4"/>
      <c r="AZJ311" s="4"/>
      <c r="AZK311" s="4"/>
      <c r="AZL311" s="4"/>
      <c r="AZM311" s="4"/>
      <c r="AZN311" s="4"/>
      <c r="AZO311" s="4"/>
      <c r="AZP311" s="4"/>
      <c r="AZQ311" s="4"/>
      <c r="AZR311" s="4"/>
      <c r="AZS311" s="4"/>
      <c r="AZT311" s="4"/>
      <c r="AZU311" s="4"/>
      <c r="AZV311" s="4"/>
      <c r="AZW311" s="4"/>
      <c r="AZX311" s="4"/>
      <c r="AZY311" s="4"/>
      <c r="AZZ311" s="4"/>
      <c r="BAA311" s="4"/>
      <c r="BAB311" s="4"/>
      <c r="BAC311" s="4"/>
      <c r="BAD311" s="4"/>
      <c r="BAE311" s="4"/>
      <c r="BAF311" s="4"/>
      <c r="BAG311" s="4"/>
      <c r="BAH311" s="4"/>
      <c r="BAI311" s="4"/>
      <c r="BAJ311" s="4"/>
      <c r="BAK311" s="4"/>
      <c r="BAL311" s="4"/>
      <c r="BAM311" s="4"/>
      <c r="BAN311" s="4"/>
      <c r="BAO311" s="4"/>
      <c r="BAP311" s="4"/>
      <c r="BAQ311" s="4"/>
      <c r="BAR311" s="4"/>
      <c r="BAS311" s="4"/>
      <c r="BAT311" s="4"/>
      <c r="BAU311" s="4"/>
      <c r="BAV311" s="4"/>
      <c r="BAW311" s="4"/>
      <c r="BAX311" s="4"/>
      <c r="BAY311" s="4"/>
      <c r="BAZ311" s="4"/>
      <c r="BBA311" s="4"/>
      <c r="BBB311" s="4"/>
      <c r="BBC311" s="4"/>
      <c r="BBD311" s="4"/>
      <c r="BBE311" s="4"/>
      <c r="BBF311" s="4"/>
      <c r="BBG311" s="4"/>
      <c r="BBH311" s="4"/>
      <c r="BBI311" s="4"/>
      <c r="BBJ311" s="4"/>
      <c r="BBK311" s="4"/>
      <c r="BBL311" s="4"/>
      <c r="BBM311" s="4"/>
      <c r="BBN311" s="4"/>
      <c r="BBO311" s="4"/>
      <c r="BBP311" s="4"/>
      <c r="BBQ311" s="4"/>
      <c r="BBR311" s="4"/>
      <c r="BBS311" s="4"/>
      <c r="BBT311" s="4"/>
      <c r="BBU311" s="4"/>
      <c r="BBV311" s="4"/>
      <c r="BBW311" s="4"/>
      <c r="BBX311" s="4"/>
      <c r="BBY311" s="4"/>
      <c r="BBZ311" s="4"/>
      <c r="BCA311" s="4"/>
      <c r="BCB311" s="4"/>
      <c r="BCC311" s="4"/>
      <c r="BCD311" s="4"/>
      <c r="BCE311" s="4"/>
      <c r="BCF311" s="4"/>
      <c r="BCG311" s="4"/>
      <c r="BCH311" s="4"/>
      <c r="BCI311" s="4"/>
      <c r="BCJ311" s="4"/>
      <c r="BCK311" s="4"/>
      <c r="BCL311" s="4"/>
      <c r="BCM311" s="4"/>
      <c r="BCN311" s="4"/>
      <c r="BCO311" s="4"/>
      <c r="BCP311" s="4"/>
      <c r="BCQ311" s="4"/>
      <c r="BCR311" s="4"/>
      <c r="BCS311" s="4"/>
      <c r="BCT311" s="4"/>
      <c r="BCU311" s="4"/>
      <c r="BCV311" s="4"/>
      <c r="BCW311" s="4"/>
      <c r="BCX311" s="4"/>
      <c r="BCY311" s="4"/>
      <c r="BCZ311" s="4"/>
      <c r="BDA311" s="4"/>
      <c r="BDB311" s="4"/>
      <c r="BDC311" s="4"/>
      <c r="BDD311" s="4"/>
      <c r="BDE311" s="4"/>
      <c r="BDF311" s="4"/>
      <c r="BDG311" s="4"/>
      <c r="BDH311" s="4"/>
      <c r="BDI311" s="4"/>
      <c r="BDJ311" s="4"/>
      <c r="BDK311" s="4"/>
      <c r="BDL311" s="4"/>
      <c r="BDM311" s="4"/>
      <c r="BDN311" s="4"/>
      <c r="BDO311" s="4"/>
      <c r="BDP311" s="4"/>
      <c r="BDQ311" s="4"/>
      <c r="BDR311" s="4"/>
      <c r="BDS311" s="4"/>
      <c r="BDT311" s="4"/>
      <c r="BDU311" s="4"/>
      <c r="BDV311" s="4"/>
      <c r="BDW311" s="4"/>
      <c r="BDX311" s="4"/>
      <c r="BDY311" s="4"/>
      <c r="BDZ311" s="4"/>
      <c r="BEA311" s="4"/>
      <c r="BEB311" s="4"/>
      <c r="BEC311" s="4"/>
      <c r="BED311" s="4"/>
      <c r="BEE311" s="4"/>
      <c r="BEF311" s="4"/>
      <c r="BEG311" s="4"/>
      <c r="BEH311" s="4"/>
      <c r="BEI311" s="4"/>
      <c r="BEJ311" s="4"/>
      <c r="BEK311" s="4"/>
      <c r="BEL311" s="4"/>
      <c r="BEM311" s="4"/>
      <c r="BEN311" s="4"/>
      <c r="BEO311" s="4"/>
      <c r="BEP311" s="4"/>
      <c r="BEQ311" s="4"/>
      <c r="BER311" s="4"/>
      <c r="BES311" s="4"/>
      <c r="BET311" s="4"/>
      <c r="BEU311" s="4"/>
      <c r="BEV311" s="4"/>
      <c r="BEW311" s="4"/>
      <c r="BEX311" s="4"/>
      <c r="BEY311" s="4"/>
      <c r="BEZ311" s="4"/>
      <c r="BFA311" s="4"/>
      <c r="BFB311" s="4"/>
      <c r="BFC311" s="4"/>
      <c r="BFD311" s="4"/>
      <c r="BFE311" s="4"/>
      <c r="BFF311" s="4"/>
      <c r="BFG311" s="4"/>
      <c r="BFH311" s="4"/>
      <c r="BFI311" s="4"/>
      <c r="BFJ311" s="4"/>
      <c r="BFK311" s="4"/>
      <c r="BFL311" s="4"/>
      <c r="BFM311" s="4"/>
      <c r="BFN311" s="4"/>
      <c r="BFO311" s="4"/>
      <c r="BFP311" s="4"/>
      <c r="BFQ311" s="4"/>
      <c r="BFR311" s="4"/>
      <c r="BFS311" s="4"/>
      <c r="BFT311" s="4"/>
      <c r="BFU311" s="4"/>
      <c r="BFV311" s="4"/>
      <c r="BFW311" s="4"/>
      <c r="BFX311" s="4"/>
      <c r="BFY311" s="4"/>
      <c r="BFZ311" s="4"/>
      <c r="BGA311" s="4"/>
      <c r="BGB311" s="4"/>
      <c r="BGC311" s="4"/>
      <c r="BGD311" s="4"/>
      <c r="BGE311" s="4"/>
      <c r="BGF311" s="4"/>
      <c r="BGG311" s="4"/>
      <c r="BGH311" s="4"/>
      <c r="BGI311" s="4"/>
      <c r="BGJ311" s="4"/>
      <c r="BGK311" s="4"/>
      <c r="BGL311" s="4"/>
      <c r="BGM311" s="4"/>
      <c r="BGN311" s="4"/>
      <c r="BGO311" s="4"/>
      <c r="BGP311" s="4"/>
      <c r="BGQ311" s="4"/>
      <c r="BGR311" s="4"/>
      <c r="BGS311" s="4"/>
      <c r="BGT311" s="4"/>
      <c r="BGU311" s="4"/>
      <c r="BGV311" s="4"/>
      <c r="BGW311" s="4"/>
      <c r="BGX311" s="4"/>
      <c r="BGY311" s="4"/>
      <c r="BGZ311" s="4"/>
      <c r="BHA311" s="4"/>
      <c r="BHB311" s="4"/>
      <c r="BHC311" s="4"/>
      <c r="BHD311" s="4"/>
      <c r="BHE311" s="4"/>
      <c r="BHF311" s="4"/>
      <c r="BHG311" s="4"/>
      <c r="BHH311" s="4"/>
      <c r="BHI311" s="4"/>
      <c r="BHJ311" s="4"/>
      <c r="BHK311" s="4"/>
      <c r="BHL311" s="4"/>
      <c r="BHM311" s="4"/>
      <c r="BHN311" s="4"/>
      <c r="BHO311" s="4"/>
      <c r="BHP311" s="4"/>
      <c r="BHQ311" s="4"/>
      <c r="BHR311" s="4"/>
      <c r="BHS311" s="4"/>
      <c r="BHT311" s="4"/>
      <c r="BHU311" s="4"/>
      <c r="BHV311" s="4"/>
      <c r="BHW311" s="4"/>
      <c r="BHX311" s="4"/>
      <c r="BHY311" s="4"/>
      <c r="BHZ311" s="4"/>
      <c r="BIA311" s="4"/>
      <c r="BIB311" s="4"/>
      <c r="BIC311" s="4"/>
      <c r="BID311" s="4"/>
      <c r="BIE311" s="4"/>
      <c r="BIF311" s="4"/>
      <c r="BIG311" s="4"/>
      <c r="BIH311" s="4"/>
      <c r="BII311" s="4"/>
      <c r="BIJ311" s="4"/>
      <c r="BIK311" s="4"/>
      <c r="BIL311" s="4"/>
      <c r="BIM311" s="4"/>
      <c r="BIN311" s="4"/>
      <c r="BIO311" s="4"/>
      <c r="BIP311" s="4"/>
      <c r="BIQ311" s="4"/>
      <c r="BIR311" s="4"/>
      <c r="BIS311" s="4"/>
      <c r="BIT311" s="4"/>
      <c r="BIU311" s="4"/>
      <c r="BIV311" s="4"/>
      <c r="BIW311" s="4"/>
      <c r="BIX311" s="4"/>
      <c r="BIY311" s="4"/>
      <c r="BIZ311" s="4"/>
      <c r="BJA311" s="4"/>
      <c r="BJB311" s="4"/>
      <c r="BJC311" s="4"/>
      <c r="BJD311" s="4"/>
      <c r="BJE311" s="4"/>
      <c r="BJF311" s="4"/>
      <c r="BJG311" s="4"/>
      <c r="BJH311" s="4"/>
      <c r="BJI311" s="4"/>
      <c r="BJJ311" s="4"/>
      <c r="BJK311" s="4"/>
      <c r="BJL311" s="4"/>
      <c r="BJM311" s="4"/>
      <c r="BJN311" s="4"/>
      <c r="BJO311" s="4"/>
      <c r="BJP311" s="4"/>
      <c r="BJQ311" s="4"/>
      <c r="BJR311" s="4"/>
      <c r="BJS311" s="4"/>
      <c r="BJT311" s="4"/>
      <c r="BJU311" s="4"/>
      <c r="BJV311" s="4"/>
      <c r="BJW311" s="4"/>
      <c r="BJX311" s="4"/>
      <c r="BJY311" s="4"/>
      <c r="BJZ311" s="4"/>
      <c r="BKA311" s="4"/>
      <c r="BKB311" s="4"/>
      <c r="BKC311" s="4"/>
      <c r="BKD311" s="4"/>
      <c r="BKE311" s="4"/>
      <c r="BKF311" s="4"/>
      <c r="BKG311" s="4"/>
      <c r="BKH311" s="4"/>
      <c r="BKI311" s="4"/>
      <c r="BKJ311" s="4"/>
      <c r="BKK311" s="4"/>
      <c r="BKL311" s="4"/>
      <c r="BKM311" s="4"/>
      <c r="BKN311" s="4"/>
      <c r="BKO311" s="4"/>
      <c r="BKP311" s="4"/>
      <c r="BKQ311" s="4"/>
      <c r="BKR311" s="4"/>
      <c r="BKS311" s="4"/>
      <c r="BKT311" s="4"/>
      <c r="BKU311" s="4"/>
      <c r="BKV311" s="4"/>
      <c r="BKW311" s="4"/>
      <c r="BKX311" s="4"/>
      <c r="BKY311" s="4"/>
      <c r="BKZ311" s="4"/>
      <c r="BLA311" s="4"/>
      <c r="BLB311" s="4"/>
      <c r="BLC311" s="4"/>
      <c r="BLD311" s="4"/>
      <c r="BLE311" s="4"/>
      <c r="BLF311" s="4"/>
      <c r="BLG311" s="4"/>
      <c r="BLH311" s="4"/>
      <c r="BLI311" s="4"/>
      <c r="BLJ311" s="4"/>
      <c r="BLK311" s="4"/>
      <c r="BLL311" s="4"/>
      <c r="BLM311" s="4"/>
      <c r="BLN311" s="4"/>
      <c r="BLO311" s="4"/>
      <c r="BLP311" s="4"/>
      <c r="BLQ311" s="4"/>
      <c r="BLR311" s="4"/>
      <c r="BLS311" s="4"/>
      <c r="BLT311" s="4"/>
      <c r="BLU311" s="4"/>
      <c r="BLV311" s="4"/>
      <c r="BLW311" s="4"/>
      <c r="BLX311" s="4"/>
      <c r="BLY311" s="4"/>
      <c r="BLZ311" s="4"/>
      <c r="BMA311" s="4"/>
      <c r="BMB311" s="4"/>
      <c r="BMC311" s="4"/>
      <c r="BMD311" s="4"/>
      <c r="BME311" s="4"/>
      <c r="BMF311" s="4"/>
      <c r="BMG311" s="4"/>
      <c r="BMH311" s="4"/>
      <c r="BMI311" s="4"/>
      <c r="BMJ311" s="4"/>
      <c r="BMK311" s="4"/>
      <c r="BML311" s="4"/>
      <c r="BMM311" s="4"/>
      <c r="BMN311" s="4"/>
      <c r="BMO311" s="4"/>
      <c r="BMP311" s="4"/>
      <c r="BMQ311" s="4"/>
      <c r="BMR311" s="4"/>
      <c r="BMS311" s="4"/>
      <c r="BMT311" s="4"/>
      <c r="BMU311" s="4"/>
      <c r="BMV311" s="4"/>
      <c r="BMW311" s="4"/>
      <c r="BMX311" s="4"/>
      <c r="BMY311" s="4"/>
      <c r="BMZ311" s="4"/>
      <c r="BNA311" s="4"/>
      <c r="BNB311" s="4"/>
      <c r="BNC311" s="4"/>
      <c r="BND311" s="4"/>
      <c r="BNE311" s="4"/>
      <c r="BNF311" s="4"/>
      <c r="BNG311" s="4"/>
      <c r="BNH311" s="4"/>
      <c r="BNI311" s="4"/>
      <c r="BNJ311" s="4"/>
      <c r="BNK311" s="4"/>
      <c r="BNL311" s="4"/>
      <c r="BNM311" s="4"/>
      <c r="BNN311" s="4"/>
      <c r="BNO311" s="4"/>
      <c r="BNP311" s="4"/>
      <c r="BNQ311" s="4"/>
      <c r="BNR311" s="4"/>
      <c r="BNS311" s="4"/>
      <c r="BNT311" s="4"/>
      <c r="BNU311" s="4"/>
      <c r="BNV311" s="4"/>
      <c r="BNW311" s="4"/>
      <c r="BNX311" s="4"/>
      <c r="BNY311" s="4"/>
      <c r="BNZ311" s="4"/>
      <c r="BOA311" s="4"/>
      <c r="BOB311" s="4"/>
      <c r="BOC311" s="4"/>
      <c r="BOD311" s="4"/>
      <c r="BOE311" s="4"/>
      <c r="BOF311" s="4"/>
      <c r="BOG311" s="4"/>
      <c r="BOH311" s="4"/>
      <c r="BOI311" s="4"/>
      <c r="BOJ311" s="4"/>
      <c r="BOK311" s="4"/>
      <c r="BOL311" s="4"/>
      <c r="BOM311" s="4"/>
      <c r="BON311" s="4"/>
      <c r="BOO311" s="4"/>
      <c r="BOP311" s="4"/>
      <c r="BOQ311" s="4"/>
      <c r="BOR311" s="4"/>
      <c r="BOS311" s="4"/>
      <c r="BOT311" s="4"/>
      <c r="BOU311" s="4"/>
      <c r="BOV311" s="4"/>
      <c r="BOW311" s="4"/>
      <c r="BOX311" s="4"/>
      <c r="BOY311" s="4"/>
      <c r="BOZ311" s="4"/>
      <c r="BPA311" s="4"/>
      <c r="BPB311" s="4"/>
      <c r="BPC311" s="4"/>
      <c r="BPD311" s="4"/>
      <c r="BPE311" s="4"/>
      <c r="BPF311" s="4"/>
      <c r="BPG311" s="4"/>
      <c r="BPH311" s="4"/>
      <c r="BPI311" s="4"/>
      <c r="BPJ311" s="4"/>
      <c r="BPK311" s="4"/>
      <c r="BPL311" s="4"/>
      <c r="BPM311" s="4"/>
      <c r="BPN311" s="4"/>
      <c r="BPO311" s="4"/>
      <c r="BPP311" s="4"/>
      <c r="BPQ311" s="4"/>
      <c r="BPR311" s="4"/>
      <c r="BPS311" s="4"/>
      <c r="BPT311" s="4"/>
      <c r="BPU311" s="4"/>
      <c r="BPV311" s="4"/>
      <c r="BPW311" s="4"/>
      <c r="BPX311" s="4"/>
      <c r="BPY311" s="4"/>
      <c r="BPZ311" s="4"/>
      <c r="BQA311" s="4"/>
      <c r="BQB311" s="4"/>
      <c r="BQC311" s="4"/>
      <c r="BQD311" s="4"/>
      <c r="BQE311" s="4"/>
      <c r="BQF311" s="4"/>
      <c r="BQG311" s="4"/>
      <c r="BQH311" s="4"/>
      <c r="BQI311" s="4"/>
      <c r="BQJ311" s="4"/>
      <c r="BQK311" s="4"/>
      <c r="BQL311" s="4"/>
      <c r="BQM311" s="4"/>
      <c r="BQN311" s="4"/>
      <c r="BQO311" s="4"/>
      <c r="BQP311" s="4"/>
      <c r="BQQ311" s="4"/>
      <c r="BQR311" s="4"/>
      <c r="BQS311" s="4"/>
      <c r="BQT311" s="4"/>
      <c r="BQU311" s="4"/>
      <c r="BQV311" s="4"/>
      <c r="BQW311" s="4"/>
      <c r="BQX311" s="4"/>
      <c r="BQY311" s="4"/>
      <c r="BQZ311" s="4"/>
      <c r="BRA311" s="4"/>
      <c r="BRB311" s="4"/>
      <c r="BRC311" s="4"/>
      <c r="BRD311" s="4"/>
      <c r="BRE311" s="4"/>
      <c r="BRF311" s="4"/>
      <c r="BRG311" s="4"/>
      <c r="BRH311" s="4"/>
      <c r="BRI311" s="4"/>
      <c r="BRJ311" s="4"/>
      <c r="BRK311" s="4"/>
      <c r="BRL311" s="4"/>
      <c r="BRM311" s="4"/>
      <c r="BRN311" s="4"/>
      <c r="BRO311" s="4"/>
      <c r="BRP311" s="4"/>
      <c r="BRQ311" s="4"/>
      <c r="BRR311" s="4"/>
      <c r="BRS311" s="4"/>
      <c r="BRT311" s="4"/>
      <c r="BRU311" s="4"/>
      <c r="BRV311" s="4"/>
      <c r="BRW311" s="4"/>
      <c r="BRX311" s="4"/>
      <c r="BRY311" s="4"/>
      <c r="BRZ311" s="4"/>
      <c r="BSA311" s="4"/>
      <c r="BSB311" s="4"/>
      <c r="BSC311" s="4"/>
      <c r="BSD311" s="4"/>
      <c r="BSE311" s="4"/>
      <c r="BSF311" s="4"/>
      <c r="BSG311" s="4"/>
      <c r="BSH311" s="4"/>
      <c r="BSI311" s="4"/>
      <c r="BSJ311" s="4"/>
      <c r="BSK311" s="4"/>
      <c r="BSL311" s="4"/>
      <c r="BSM311" s="4"/>
      <c r="BSN311" s="4"/>
      <c r="BSO311" s="4"/>
      <c r="BSP311" s="4"/>
      <c r="BSQ311" s="4"/>
      <c r="BSR311" s="4"/>
      <c r="BSS311" s="4"/>
      <c r="BST311" s="4"/>
      <c r="BSU311" s="4"/>
      <c r="BSV311" s="4"/>
      <c r="BSW311" s="4"/>
      <c r="BSX311" s="4"/>
      <c r="BSY311" s="4"/>
      <c r="BSZ311" s="4"/>
      <c r="BTA311" s="4"/>
      <c r="BTB311" s="4"/>
      <c r="BTC311" s="4"/>
      <c r="BTD311" s="4"/>
      <c r="BTE311" s="4"/>
      <c r="BTF311" s="4"/>
      <c r="BTG311" s="4"/>
      <c r="BTH311" s="4"/>
      <c r="BTI311" s="4"/>
      <c r="BTJ311" s="4"/>
      <c r="BTK311" s="4"/>
      <c r="BTL311" s="4"/>
      <c r="BTM311" s="4"/>
      <c r="BTN311" s="4"/>
      <c r="BTO311" s="4"/>
      <c r="BTP311" s="4"/>
      <c r="BTQ311" s="4"/>
      <c r="BTR311" s="4"/>
      <c r="BTS311" s="4"/>
      <c r="BTT311" s="4"/>
      <c r="BTU311" s="4"/>
      <c r="BTV311" s="4"/>
      <c r="BTW311" s="4"/>
      <c r="BTX311" s="4"/>
      <c r="BTY311" s="4"/>
      <c r="BTZ311" s="4"/>
      <c r="BUA311" s="4"/>
      <c r="BUB311" s="4"/>
      <c r="BUC311" s="4"/>
      <c r="BUD311" s="4"/>
      <c r="BUE311" s="4"/>
      <c r="BUF311" s="4"/>
      <c r="BUG311" s="4"/>
      <c r="BUH311" s="4"/>
      <c r="BUI311" s="4"/>
      <c r="BUJ311" s="4"/>
      <c r="BUK311" s="4"/>
      <c r="BUL311" s="4"/>
      <c r="BUM311" s="4"/>
      <c r="BUN311" s="4"/>
      <c r="BUO311" s="4"/>
      <c r="BUP311" s="4"/>
      <c r="BUQ311" s="4"/>
      <c r="BUR311" s="4"/>
      <c r="BUS311" s="4"/>
      <c r="BUT311" s="4"/>
      <c r="BUU311" s="4"/>
      <c r="BUV311" s="4"/>
      <c r="BUW311" s="4"/>
      <c r="BUX311" s="4"/>
      <c r="BUY311" s="4"/>
      <c r="BUZ311" s="4"/>
      <c r="BVA311" s="4"/>
      <c r="BVB311" s="4"/>
      <c r="BVC311" s="4"/>
      <c r="BVD311" s="4"/>
      <c r="BVE311" s="4"/>
      <c r="BVF311" s="4"/>
      <c r="BVG311" s="4"/>
      <c r="BVH311" s="4"/>
      <c r="BVI311" s="4"/>
      <c r="BVJ311" s="4"/>
      <c r="BVK311" s="4"/>
      <c r="BVL311" s="4"/>
      <c r="BVM311" s="4"/>
      <c r="BVN311" s="4"/>
      <c r="BVO311" s="4"/>
      <c r="BVP311" s="4"/>
      <c r="BVQ311" s="4"/>
      <c r="BVR311" s="4"/>
      <c r="BVS311" s="4"/>
      <c r="BVT311" s="4"/>
      <c r="BVU311" s="4"/>
      <c r="BVV311" s="4"/>
      <c r="BVW311" s="4"/>
      <c r="BVX311" s="4"/>
      <c r="BVY311" s="4"/>
      <c r="BVZ311" s="4"/>
      <c r="BWA311" s="4"/>
      <c r="BWB311" s="4"/>
      <c r="BWC311" s="4"/>
      <c r="BWD311" s="4"/>
      <c r="BWE311" s="4"/>
      <c r="BWF311" s="4"/>
      <c r="BWG311" s="4"/>
      <c r="BWH311" s="4"/>
      <c r="BWI311" s="4"/>
      <c r="BWJ311" s="4"/>
      <c r="BWK311" s="4"/>
      <c r="BWL311" s="4"/>
      <c r="BWM311" s="4"/>
      <c r="BWN311" s="4"/>
      <c r="BWO311" s="4"/>
      <c r="BWP311" s="4"/>
      <c r="BWQ311" s="4"/>
      <c r="BWR311" s="4"/>
      <c r="BWS311" s="4"/>
      <c r="BWT311" s="4"/>
      <c r="BWU311" s="4"/>
      <c r="BWV311" s="4"/>
      <c r="BWW311" s="4"/>
      <c r="BWX311" s="4"/>
      <c r="BWY311" s="4"/>
      <c r="BWZ311" s="4"/>
      <c r="BXA311" s="4"/>
      <c r="BXB311" s="4"/>
      <c r="BXC311" s="4"/>
      <c r="BXD311" s="4"/>
      <c r="BXE311" s="4"/>
      <c r="BXF311" s="4"/>
      <c r="BXG311" s="4"/>
      <c r="BXH311" s="4"/>
      <c r="BXI311" s="4"/>
      <c r="BXJ311" s="4"/>
      <c r="BXK311" s="4"/>
      <c r="BXL311" s="4"/>
      <c r="BXM311" s="4"/>
      <c r="BXN311" s="4"/>
      <c r="BXO311" s="4"/>
      <c r="BXP311" s="4"/>
      <c r="BXQ311" s="4"/>
      <c r="BXR311" s="4"/>
      <c r="BXS311" s="4"/>
      <c r="BXT311" s="4"/>
      <c r="BXU311" s="4"/>
      <c r="BXV311" s="4"/>
      <c r="BXW311" s="4"/>
      <c r="BXX311" s="4"/>
      <c r="BXY311" s="4"/>
      <c r="BXZ311" s="4"/>
      <c r="BYA311" s="4"/>
      <c r="BYB311" s="4"/>
      <c r="BYC311" s="4"/>
      <c r="BYD311" s="4"/>
      <c r="BYE311" s="4"/>
      <c r="BYF311" s="4"/>
      <c r="BYG311" s="4"/>
      <c r="BYH311" s="4"/>
      <c r="BYI311" s="4"/>
      <c r="BYJ311" s="4"/>
      <c r="BYK311" s="4"/>
      <c r="BYL311" s="4"/>
      <c r="BYM311" s="4"/>
      <c r="BYN311" s="4"/>
      <c r="BYO311" s="4"/>
      <c r="BYP311" s="4"/>
      <c r="BYQ311" s="4"/>
      <c r="BYR311" s="4"/>
      <c r="BYS311" s="4"/>
      <c r="BYT311" s="4"/>
      <c r="BYU311" s="4"/>
      <c r="BYV311" s="4"/>
      <c r="BYW311" s="4"/>
      <c r="BYX311" s="4"/>
      <c r="BYY311" s="4"/>
      <c r="BYZ311" s="4"/>
      <c r="BZA311" s="4"/>
      <c r="BZB311" s="4"/>
      <c r="BZC311" s="4"/>
      <c r="BZD311" s="4"/>
      <c r="BZE311" s="4"/>
      <c r="BZF311" s="4"/>
      <c r="BZG311" s="4"/>
      <c r="BZH311" s="4"/>
      <c r="BZI311" s="4"/>
      <c r="BZJ311" s="4"/>
      <c r="BZK311" s="4"/>
      <c r="BZL311" s="4"/>
      <c r="BZM311" s="4"/>
      <c r="BZN311" s="4"/>
      <c r="BZO311" s="4"/>
      <c r="BZP311" s="4"/>
      <c r="BZQ311" s="4"/>
      <c r="BZR311" s="4"/>
      <c r="BZS311" s="4"/>
      <c r="BZT311" s="4"/>
      <c r="BZU311" s="4"/>
      <c r="BZV311" s="4"/>
      <c r="BZW311" s="4"/>
      <c r="BZX311" s="4"/>
      <c r="BZY311" s="4"/>
      <c r="BZZ311" s="4"/>
      <c r="CAA311" s="4"/>
      <c r="CAB311" s="4"/>
      <c r="CAC311" s="4"/>
      <c r="CAD311" s="4"/>
      <c r="CAE311" s="4"/>
      <c r="CAF311" s="4"/>
      <c r="CAG311" s="4"/>
      <c r="CAH311" s="4"/>
      <c r="CAI311" s="4"/>
      <c r="CAJ311" s="4"/>
      <c r="CAK311" s="4"/>
      <c r="CAL311" s="4"/>
      <c r="CAM311" s="4"/>
      <c r="CAN311" s="4"/>
      <c r="CAO311" s="4"/>
      <c r="CAP311" s="4"/>
      <c r="CAQ311" s="4"/>
      <c r="CAR311" s="4"/>
      <c r="CAS311" s="4"/>
      <c r="CAT311" s="4"/>
      <c r="CAU311" s="4"/>
      <c r="CAV311" s="4"/>
      <c r="CAW311" s="4"/>
      <c r="CAX311" s="4"/>
      <c r="CAY311" s="4"/>
      <c r="CAZ311" s="4"/>
      <c r="CBA311" s="4"/>
      <c r="CBB311" s="4"/>
      <c r="CBC311" s="4"/>
      <c r="CBD311" s="4"/>
      <c r="CBE311" s="4"/>
      <c r="CBF311" s="4"/>
      <c r="CBG311" s="4"/>
      <c r="CBH311" s="4"/>
      <c r="CBI311" s="4"/>
      <c r="CBJ311" s="4"/>
      <c r="CBK311" s="4"/>
      <c r="CBL311" s="4"/>
      <c r="CBM311" s="4"/>
      <c r="CBN311" s="4"/>
      <c r="CBO311" s="4"/>
      <c r="CBP311" s="4"/>
      <c r="CBQ311" s="4"/>
      <c r="CBR311" s="4"/>
      <c r="CBS311" s="4"/>
      <c r="CBT311" s="4"/>
      <c r="CBU311" s="4"/>
      <c r="CBV311" s="4"/>
      <c r="CBW311" s="4"/>
      <c r="CBX311" s="4"/>
      <c r="CBY311" s="4"/>
      <c r="CBZ311" s="4"/>
      <c r="CCA311" s="4"/>
      <c r="CCB311" s="4"/>
      <c r="CCC311" s="4"/>
      <c r="CCD311" s="4"/>
      <c r="CCE311" s="4"/>
      <c r="CCF311" s="4"/>
      <c r="CCG311" s="4"/>
      <c r="CCH311" s="4"/>
      <c r="CCI311" s="4"/>
      <c r="CCJ311" s="4"/>
      <c r="CCK311" s="4"/>
      <c r="CCL311" s="4"/>
      <c r="CCM311" s="4"/>
      <c r="CCN311" s="4"/>
      <c r="CCO311" s="4"/>
      <c r="CCP311" s="4"/>
      <c r="CCQ311" s="4"/>
      <c r="CCR311" s="4"/>
      <c r="CCS311" s="4"/>
      <c r="CCT311" s="4"/>
      <c r="CCU311" s="4"/>
      <c r="CCV311" s="4"/>
      <c r="CCW311" s="4"/>
      <c r="CCX311" s="4"/>
      <c r="CCY311" s="4"/>
      <c r="CCZ311" s="4"/>
      <c r="CDA311" s="4"/>
      <c r="CDB311" s="4"/>
      <c r="CDC311" s="4"/>
      <c r="CDD311" s="4"/>
      <c r="CDE311" s="4"/>
      <c r="CDF311" s="4"/>
      <c r="CDG311" s="4"/>
      <c r="CDH311" s="4"/>
      <c r="CDI311" s="4"/>
      <c r="CDJ311" s="4"/>
      <c r="CDK311" s="4"/>
      <c r="CDL311" s="4"/>
      <c r="CDM311" s="4"/>
      <c r="CDN311" s="4"/>
      <c r="CDO311" s="4"/>
      <c r="CDP311" s="4"/>
      <c r="CDQ311" s="4"/>
      <c r="CDR311" s="4"/>
      <c r="CDS311" s="4"/>
      <c r="CDT311" s="4"/>
      <c r="CDU311" s="4"/>
      <c r="CDV311" s="4"/>
      <c r="CDW311" s="4"/>
      <c r="CDX311" s="4"/>
      <c r="CDY311" s="4"/>
      <c r="CDZ311" s="4"/>
      <c r="CEA311" s="4"/>
      <c r="CEB311" s="4"/>
      <c r="CEC311" s="4"/>
      <c r="CED311" s="4"/>
      <c r="CEE311" s="4"/>
      <c r="CEF311" s="4"/>
      <c r="CEG311" s="4"/>
      <c r="CEH311" s="4"/>
      <c r="CEI311" s="4"/>
      <c r="CEJ311" s="4"/>
      <c r="CEK311" s="4"/>
      <c r="CEL311" s="4"/>
      <c r="CEM311" s="4"/>
      <c r="CEN311" s="4"/>
      <c r="CEO311" s="4"/>
      <c r="CEP311" s="4"/>
      <c r="CEQ311" s="4"/>
      <c r="CER311" s="4"/>
      <c r="CES311" s="4"/>
      <c r="CET311" s="4"/>
      <c r="CEU311" s="4"/>
      <c r="CEV311" s="4"/>
      <c r="CEW311" s="4"/>
      <c r="CEX311" s="4"/>
      <c r="CEY311" s="4"/>
      <c r="CEZ311" s="4"/>
      <c r="CFA311" s="4"/>
      <c r="CFB311" s="4"/>
      <c r="CFC311" s="4"/>
      <c r="CFD311" s="4"/>
      <c r="CFE311" s="4"/>
      <c r="CFF311" s="4"/>
      <c r="CFG311" s="4"/>
      <c r="CFH311" s="4"/>
      <c r="CFI311" s="4"/>
      <c r="CFJ311" s="4"/>
      <c r="CFK311" s="4"/>
      <c r="CFL311" s="4"/>
      <c r="CFM311" s="4"/>
      <c r="CFN311" s="4"/>
      <c r="CFO311" s="4"/>
      <c r="CFP311" s="4"/>
      <c r="CFQ311" s="4"/>
      <c r="CFR311" s="4"/>
      <c r="CFS311" s="4"/>
      <c r="CFT311" s="4"/>
      <c r="CFU311" s="4"/>
      <c r="CFV311" s="4"/>
      <c r="CFW311" s="4"/>
      <c r="CFX311" s="4"/>
      <c r="CFY311" s="4"/>
      <c r="CFZ311" s="4"/>
      <c r="CGA311" s="4"/>
      <c r="CGB311" s="4"/>
      <c r="CGC311" s="4"/>
      <c r="CGD311" s="4"/>
      <c r="CGE311" s="4"/>
      <c r="CGF311" s="4"/>
      <c r="CGG311" s="4"/>
      <c r="CGH311" s="4"/>
      <c r="CGI311" s="4"/>
      <c r="CGJ311" s="4"/>
      <c r="CGK311" s="4"/>
      <c r="CGL311" s="4"/>
      <c r="CGM311" s="4"/>
      <c r="CGN311" s="4"/>
      <c r="CGO311" s="4"/>
      <c r="CGP311" s="4"/>
      <c r="CGQ311" s="4"/>
      <c r="CGR311" s="4"/>
      <c r="CGS311" s="4"/>
      <c r="CGT311" s="4"/>
      <c r="CGU311" s="4"/>
      <c r="CGV311" s="4"/>
      <c r="CGW311" s="4"/>
      <c r="CGX311" s="4"/>
      <c r="CGY311" s="4"/>
      <c r="CGZ311" s="4"/>
      <c r="CHA311" s="4"/>
      <c r="CHB311" s="4"/>
      <c r="CHC311" s="4"/>
      <c r="CHD311" s="4"/>
      <c r="CHE311" s="4"/>
      <c r="CHF311" s="4"/>
      <c r="CHG311" s="4"/>
      <c r="CHH311" s="4"/>
      <c r="CHI311" s="4"/>
      <c r="CHJ311" s="4"/>
      <c r="CHK311" s="4"/>
      <c r="CHL311" s="4"/>
      <c r="CHM311" s="4"/>
      <c r="CHN311" s="4"/>
      <c r="CHO311" s="4"/>
      <c r="CHP311" s="4"/>
      <c r="CHQ311" s="4"/>
      <c r="CHR311" s="4"/>
      <c r="CHS311" s="4"/>
      <c r="CHT311" s="4"/>
      <c r="CHU311" s="4"/>
      <c r="CHV311" s="4"/>
      <c r="CHW311" s="4"/>
      <c r="CHX311" s="4"/>
      <c r="CHY311" s="4"/>
      <c r="CHZ311" s="4"/>
      <c r="CIA311" s="4"/>
      <c r="CIB311" s="4"/>
      <c r="CIC311" s="4"/>
      <c r="CID311" s="4"/>
      <c r="CIE311" s="4"/>
      <c r="CIF311" s="4"/>
      <c r="CIG311" s="4"/>
      <c r="CIH311" s="4"/>
      <c r="CII311" s="4"/>
      <c r="CIJ311" s="4"/>
      <c r="CIK311" s="4"/>
      <c r="CIL311" s="4"/>
      <c r="CIM311" s="4"/>
      <c r="CIN311" s="4"/>
      <c r="CIO311" s="4"/>
      <c r="CIP311" s="4"/>
      <c r="CIQ311" s="4"/>
      <c r="CIR311" s="4"/>
      <c r="CIS311" s="4"/>
      <c r="CIT311" s="4"/>
      <c r="CIU311" s="4"/>
      <c r="CIV311" s="4"/>
      <c r="CIW311" s="4"/>
      <c r="CIX311" s="4"/>
      <c r="CIY311" s="4"/>
      <c r="CIZ311" s="4"/>
      <c r="CJA311" s="4"/>
      <c r="CJB311" s="4"/>
      <c r="CJC311" s="4"/>
      <c r="CJD311" s="4"/>
      <c r="CJE311" s="4"/>
      <c r="CJF311" s="4"/>
      <c r="CJG311" s="4"/>
      <c r="CJH311" s="4"/>
      <c r="CJI311" s="4"/>
      <c r="CJJ311" s="4"/>
      <c r="CJK311" s="4"/>
      <c r="CJL311" s="4"/>
      <c r="CJM311" s="4"/>
      <c r="CJN311" s="4"/>
      <c r="CJO311" s="4"/>
      <c r="CJP311" s="4"/>
      <c r="CJQ311" s="4"/>
      <c r="CJR311" s="4"/>
      <c r="CJS311" s="4"/>
      <c r="CJT311" s="4"/>
      <c r="CJU311" s="4"/>
      <c r="CJV311" s="4"/>
      <c r="CJW311" s="4"/>
      <c r="CJX311" s="4"/>
      <c r="CJY311" s="4"/>
      <c r="CJZ311" s="4"/>
      <c r="CKA311" s="4"/>
      <c r="CKB311" s="4"/>
      <c r="CKC311" s="4"/>
      <c r="CKD311" s="4"/>
      <c r="CKE311" s="4"/>
      <c r="CKF311" s="4"/>
      <c r="CKG311" s="4"/>
      <c r="CKH311" s="4"/>
      <c r="CKI311" s="4"/>
      <c r="CKJ311" s="4"/>
      <c r="CKK311" s="4"/>
      <c r="CKL311" s="4"/>
      <c r="CKM311" s="4"/>
      <c r="CKN311" s="4"/>
      <c r="CKO311" s="4"/>
      <c r="CKP311" s="4"/>
      <c r="CKQ311" s="4"/>
      <c r="CKR311" s="4"/>
      <c r="CKS311" s="4"/>
      <c r="CKT311" s="4"/>
      <c r="CKU311" s="4"/>
      <c r="CKV311" s="4"/>
      <c r="CKW311" s="4"/>
      <c r="CKX311" s="4"/>
      <c r="CKY311" s="4"/>
      <c r="CKZ311" s="4"/>
      <c r="CLA311" s="4"/>
      <c r="CLB311" s="4"/>
      <c r="CLC311" s="4"/>
      <c r="CLD311" s="4"/>
      <c r="CLE311" s="4"/>
      <c r="CLF311" s="4"/>
      <c r="CLG311" s="4"/>
      <c r="CLH311" s="4"/>
      <c r="CLI311" s="4"/>
      <c r="CLJ311" s="4"/>
      <c r="CLK311" s="4"/>
      <c r="CLL311" s="4"/>
      <c r="CLM311" s="4"/>
      <c r="CLN311" s="4"/>
      <c r="CLO311" s="4"/>
      <c r="CLP311" s="4"/>
      <c r="CLQ311" s="4"/>
      <c r="CLR311" s="4"/>
      <c r="CLS311" s="4"/>
      <c r="CLT311" s="4"/>
      <c r="CLU311" s="4"/>
      <c r="CLV311" s="4"/>
      <c r="CLW311" s="4"/>
      <c r="CLX311" s="4"/>
      <c r="CLY311" s="4"/>
      <c r="CLZ311" s="4"/>
      <c r="CMA311" s="4"/>
      <c r="CMB311" s="4"/>
      <c r="CMC311" s="4"/>
      <c r="CMD311" s="4"/>
      <c r="CME311" s="4"/>
      <c r="CMF311" s="4"/>
      <c r="CMG311" s="4"/>
      <c r="CMH311" s="4"/>
      <c r="CMI311" s="4"/>
      <c r="CMJ311" s="4"/>
      <c r="CMK311" s="4"/>
      <c r="CML311" s="4"/>
      <c r="CMM311" s="4"/>
      <c r="CMN311" s="4"/>
      <c r="CMO311" s="4"/>
      <c r="CMP311" s="4"/>
      <c r="CMQ311" s="4"/>
      <c r="CMR311" s="4"/>
      <c r="CMS311" s="4"/>
      <c r="CMT311" s="4"/>
      <c r="CMU311" s="4"/>
      <c r="CMV311" s="4"/>
      <c r="CMW311" s="4"/>
      <c r="CMX311" s="4"/>
      <c r="CMY311" s="4"/>
      <c r="CMZ311" s="4"/>
      <c r="CNA311" s="4"/>
      <c r="CNB311" s="4"/>
      <c r="CNC311" s="4"/>
      <c r="CND311" s="4"/>
      <c r="CNE311" s="4"/>
      <c r="CNF311" s="4"/>
      <c r="CNG311" s="4"/>
      <c r="CNH311" s="4"/>
      <c r="CNI311" s="4"/>
      <c r="CNJ311" s="4"/>
      <c r="CNK311" s="4"/>
      <c r="CNL311" s="4"/>
      <c r="CNM311" s="4"/>
      <c r="CNN311" s="4"/>
      <c r="CNO311" s="4"/>
      <c r="CNP311" s="4"/>
      <c r="CNQ311" s="4"/>
      <c r="CNR311" s="4"/>
      <c r="CNS311" s="4"/>
      <c r="CNT311" s="4"/>
      <c r="CNU311" s="4"/>
      <c r="CNV311" s="4"/>
      <c r="CNW311" s="4"/>
      <c r="CNX311" s="4"/>
      <c r="CNY311" s="4"/>
      <c r="CNZ311" s="4"/>
      <c r="COA311" s="4"/>
      <c r="COB311" s="4"/>
      <c r="COC311" s="4"/>
      <c r="COD311" s="4"/>
      <c r="COE311" s="4"/>
      <c r="COF311" s="4"/>
      <c r="COG311" s="4"/>
      <c r="COH311" s="4"/>
      <c r="COI311" s="4"/>
      <c r="COJ311" s="4"/>
      <c r="COK311" s="4"/>
      <c r="COL311" s="4"/>
      <c r="COM311" s="4"/>
      <c r="CON311" s="4"/>
      <c r="COO311" s="4"/>
      <c r="COP311" s="4"/>
      <c r="COQ311" s="4"/>
      <c r="COR311" s="4"/>
      <c r="COS311" s="4"/>
      <c r="COT311" s="4"/>
      <c r="COU311" s="4"/>
    </row>
    <row r="312" spans="1:2439" ht="22.5" customHeight="1" x14ac:dyDescent="0.15">
      <c r="A312" s="5" t="s">
        <v>2644</v>
      </c>
      <c r="B312" s="5" t="s">
        <v>85</v>
      </c>
      <c r="C312" s="5" t="s">
        <v>91</v>
      </c>
      <c r="D312" s="5" t="s">
        <v>2645</v>
      </c>
      <c r="E312" s="5" t="s">
        <v>1581</v>
      </c>
      <c r="F312" s="5" t="s">
        <v>2646</v>
      </c>
      <c r="G312" s="5" t="s">
        <v>79</v>
      </c>
      <c r="H312" s="30"/>
      <c r="I312" s="33" t="s">
        <v>2647</v>
      </c>
      <c r="J312" s="2" t="s">
        <v>2648</v>
      </c>
      <c r="K312" s="2" t="s">
        <v>2649</v>
      </c>
      <c r="L312" s="5" t="s">
        <v>2199</v>
      </c>
      <c r="M312" s="4"/>
      <c r="AKY312" s="2" t="s">
        <v>2650</v>
      </c>
      <c r="AKZ312" s="2" t="s">
        <v>2651</v>
      </c>
      <c r="ALA312" s="2" t="s">
        <v>2652</v>
      </c>
      <c r="ALB312" s="4"/>
      <c r="ALC312" s="4"/>
      <c r="ALD312" s="4"/>
      <c r="ALE312" s="4"/>
      <c r="ALF312" s="4"/>
      <c r="ALG312" s="4"/>
      <c r="ALH312" s="4"/>
      <c r="ALI312" s="4"/>
      <c r="ALJ312" s="4"/>
      <c r="ALK312" s="4"/>
      <c r="ALL312" s="4"/>
      <c r="ALM312" s="4"/>
      <c r="ALN312" s="4"/>
      <c r="ALO312" s="4"/>
      <c r="ALP312" s="4"/>
      <c r="ALQ312" s="4"/>
      <c r="ALR312" s="4"/>
      <c r="ALS312" s="4"/>
      <c r="ALT312" s="4"/>
      <c r="ALU312" s="4"/>
      <c r="ALV312" s="4"/>
      <c r="ALW312" s="4"/>
      <c r="ALX312" s="4"/>
      <c r="ALY312" s="4"/>
      <c r="ALZ312" s="4"/>
      <c r="AMA312" s="4"/>
      <c r="AMB312" s="4"/>
      <c r="AMC312" s="4"/>
      <c r="AMD312" s="4"/>
      <c r="AME312" s="4"/>
      <c r="AMF312" s="4"/>
      <c r="AMG312" s="4"/>
      <c r="AMH312" s="4"/>
      <c r="AMI312" s="4"/>
      <c r="AMJ312" s="4"/>
      <c r="AMK312" s="4"/>
      <c r="AML312" s="4"/>
      <c r="AMM312" s="4"/>
      <c r="AMN312" s="4"/>
      <c r="AMO312" s="4"/>
      <c r="AMP312" s="4"/>
      <c r="AMQ312" s="4"/>
      <c r="AMR312" s="4"/>
      <c r="AMS312" s="4"/>
      <c r="AMT312" s="4"/>
      <c r="AMU312" s="4"/>
      <c r="AMV312" s="4"/>
      <c r="AMW312" s="4"/>
      <c r="AMX312" s="4"/>
      <c r="AMY312" s="4"/>
      <c r="AMZ312" s="4"/>
      <c r="ANA312" s="4"/>
      <c r="ANB312" s="4"/>
      <c r="ANC312" s="4"/>
      <c r="AND312" s="4"/>
      <c r="ANE312" s="4"/>
      <c r="ANF312" s="4"/>
      <c r="ANG312" s="4"/>
      <c r="ANH312" s="4"/>
      <c r="ANI312" s="4"/>
      <c r="ANJ312" s="4"/>
      <c r="ANK312" s="4"/>
      <c r="ANL312" s="4"/>
      <c r="ANM312" s="4"/>
      <c r="ANN312" s="4"/>
      <c r="ANO312" s="4"/>
      <c r="ANP312" s="4"/>
      <c r="ANQ312" s="4"/>
      <c r="ANR312" s="4"/>
      <c r="ANS312" s="4"/>
      <c r="ANT312" s="4"/>
      <c r="ANU312" s="4"/>
      <c r="ANV312" s="4"/>
      <c r="ANW312" s="4"/>
      <c r="ANX312" s="4"/>
      <c r="ANY312" s="4"/>
      <c r="ANZ312" s="4"/>
      <c r="AOA312" s="4"/>
      <c r="AOB312" s="4"/>
      <c r="AOC312" s="4"/>
      <c r="AOD312" s="4"/>
      <c r="AOE312" s="4"/>
      <c r="AOF312" s="4"/>
      <c r="AOG312" s="4"/>
      <c r="AOH312" s="4"/>
      <c r="AOI312" s="4"/>
      <c r="AOJ312" s="4"/>
      <c r="AOK312" s="4"/>
      <c r="AOL312" s="4"/>
      <c r="AOM312" s="4"/>
      <c r="AON312" s="4"/>
      <c r="AOO312" s="4"/>
      <c r="AOP312" s="4"/>
      <c r="AOQ312" s="4"/>
      <c r="AOR312" s="4"/>
      <c r="AOS312" s="4"/>
      <c r="AOT312" s="4"/>
      <c r="AOU312" s="4"/>
      <c r="AOV312" s="4"/>
      <c r="AOW312" s="4"/>
      <c r="AOX312" s="4"/>
      <c r="AOY312" s="4"/>
      <c r="AOZ312" s="4"/>
      <c r="APA312" s="4"/>
      <c r="APB312" s="4"/>
      <c r="APC312" s="4"/>
      <c r="APD312" s="4"/>
      <c r="APE312" s="4"/>
      <c r="APF312" s="4"/>
      <c r="APG312" s="4"/>
      <c r="APH312" s="4"/>
      <c r="API312" s="4"/>
      <c r="APJ312" s="4"/>
      <c r="APK312" s="4"/>
      <c r="APL312" s="4"/>
      <c r="APM312" s="4"/>
      <c r="APN312" s="4"/>
      <c r="APO312" s="4"/>
      <c r="APP312" s="4"/>
      <c r="APQ312" s="4"/>
      <c r="APR312" s="4"/>
      <c r="APS312" s="4"/>
      <c r="APT312" s="4"/>
      <c r="APU312" s="4"/>
      <c r="APV312" s="4"/>
      <c r="APW312" s="4"/>
      <c r="APX312" s="4"/>
      <c r="APY312" s="4"/>
      <c r="APZ312" s="4"/>
      <c r="AQA312" s="4"/>
      <c r="AQB312" s="4"/>
      <c r="AQC312" s="4"/>
      <c r="AQD312" s="4"/>
      <c r="AQE312" s="4"/>
      <c r="AQF312" s="4"/>
      <c r="AQG312" s="4"/>
      <c r="AQH312" s="4"/>
      <c r="AQI312" s="4"/>
      <c r="AQJ312" s="4"/>
      <c r="AQK312" s="4"/>
      <c r="AQL312" s="4"/>
      <c r="AQM312" s="4"/>
      <c r="AQN312" s="4"/>
      <c r="AQO312" s="4"/>
      <c r="AQP312" s="4"/>
      <c r="AQQ312" s="4"/>
      <c r="AQR312" s="4"/>
      <c r="AQS312" s="4"/>
      <c r="AQT312" s="4"/>
      <c r="AQU312" s="4"/>
      <c r="AQV312" s="4"/>
      <c r="AQW312" s="4"/>
      <c r="AQX312" s="4"/>
      <c r="AQY312" s="4"/>
      <c r="AQZ312" s="4"/>
      <c r="ARA312" s="4"/>
      <c r="ARB312" s="4"/>
      <c r="ARC312" s="4"/>
      <c r="ARD312" s="4"/>
      <c r="ARE312" s="4"/>
      <c r="ARF312" s="4"/>
      <c r="ARG312" s="4"/>
      <c r="ARH312" s="4"/>
      <c r="ARI312" s="4"/>
      <c r="ARJ312" s="4"/>
      <c r="ARK312" s="4"/>
      <c r="ARL312" s="4"/>
      <c r="ARM312" s="4"/>
      <c r="ARN312" s="4"/>
      <c r="ARO312" s="4"/>
      <c r="ARP312" s="4"/>
      <c r="ARQ312" s="4"/>
      <c r="ARR312" s="4"/>
      <c r="ARS312" s="4"/>
      <c r="ART312" s="4"/>
      <c r="ARU312" s="4"/>
      <c r="ARV312" s="4"/>
      <c r="ARW312" s="4"/>
      <c r="ARX312" s="4"/>
      <c r="ARY312" s="4"/>
      <c r="ARZ312" s="4"/>
      <c r="ASA312" s="4"/>
      <c r="ASB312" s="4"/>
      <c r="ASC312" s="4"/>
      <c r="ASD312" s="4"/>
      <c r="ASE312" s="4"/>
      <c r="ASF312" s="4"/>
      <c r="ASG312" s="4"/>
      <c r="ASH312" s="4"/>
      <c r="ASI312" s="4"/>
      <c r="ASJ312" s="4"/>
      <c r="ASK312" s="4"/>
      <c r="ASL312" s="4"/>
      <c r="ASM312" s="4"/>
      <c r="ASN312" s="4"/>
      <c r="ASO312" s="4"/>
      <c r="ASP312" s="4"/>
      <c r="ASQ312" s="4"/>
      <c r="ASR312" s="4"/>
      <c r="ASS312" s="4"/>
      <c r="AST312" s="4"/>
      <c r="ASU312" s="4"/>
      <c r="ASV312" s="4"/>
      <c r="ASW312" s="4"/>
      <c r="ASX312" s="4"/>
      <c r="ASY312" s="4"/>
      <c r="ASZ312" s="4"/>
      <c r="ATA312" s="4"/>
      <c r="ATB312" s="4"/>
      <c r="ATC312" s="4"/>
      <c r="ATD312" s="4"/>
      <c r="ATE312" s="4"/>
      <c r="ATF312" s="4"/>
      <c r="ATG312" s="4"/>
      <c r="ATH312" s="4"/>
      <c r="ATI312" s="4"/>
      <c r="ATJ312" s="4"/>
      <c r="ATK312" s="4"/>
      <c r="ATL312" s="4"/>
      <c r="ATM312" s="4"/>
      <c r="ATN312" s="4"/>
      <c r="ATO312" s="4"/>
      <c r="ATP312" s="4"/>
      <c r="ATQ312" s="4"/>
      <c r="ATR312" s="4"/>
      <c r="ATS312" s="4"/>
      <c r="ATT312" s="4"/>
      <c r="ATU312" s="4"/>
      <c r="ATV312" s="4"/>
      <c r="ATW312" s="4"/>
      <c r="ATX312" s="4"/>
      <c r="ATY312" s="4"/>
      <c r="ATZ312" s="4"/>
      <c r="AUA312" s="4"/>
      <c r="AUB312" s="4"/>
      <c r="AUC312" s="4"/>
      <c r="AUD312" s="4"/>
      <c r="AUE312" s="4"/>
      <c r="AUF312" s="4"/>
      <c r="AUG312" s="4"/>
      <c r="AUH312" s="4"/>
      <c r="AUI312" s="4"/>
      <c r="AUJ312" s="4"/>
      <c r="AUK312" s="4"/>
      <c r="AUL312" s="4"/>
      <c r="AUM312" s="4"/>
      <c r="AUN312" s="4"/>
      <c r="AUO312" s="4"/>
      <c r="AUP312" s="4"/>
      <c r="AUQ312" s="4"/>
      <c r="AUR312" s="4"/>
      <c r="AUS312" s="4"/>
      <c r="AUT312" s="4"/>
      <c r="AUU312" s="4"/>
      <c r="AUV312" s="4"/>
      <c r="AUW312" s="4"/>
      <c r="AUX312" s="4"/>
      <c r="AUY312" s="4"/>
      <c r="AUZ312" s="4"/>
      <c r="AVA312" s="4"/>
      <c r="AVB312" s="4"/>
      <c r="AVC312" s="4"/>
      <c r="AVD312" s="4"/>
      <c r="AVE312" s="4"/>
      <c r="AVF312" s="4"/>
      <c r="AVG312" s="4"/>
      <c r="AVH312" s="4"/>
      <c r="AVI312" s="4"/>
      <c r="AVJ312" s="4"/>
      <c r="AVK312" s="4"/>
      <c r="AVL312" s="4"/>
      <c r="AVM312" s="4"/>
      <c r="AVN312" s="4"/>
      <c r="AVO312" s="4"/>
      <c r="AVP312" s="4"/>
      <c r="AVQ312" s="4"/>
      <c r="AVR312" s="4"/>
      <c r="AVS312" s="4"/>
      <c r="AVT312" s="4"/>
      <c r="AVU312" s="4"/>
      <c r="AVV312" s="4"/>
      <c r="AVW312" s="4"/>
      <c r="AVX312" s="4"/>
      <c r="AVY312" s="4"/>
      <c r="AVZ312" s="4"/>
      <c r="AWA312" s="4"/>
      <c r="AWB312" s="4"/>
      <c r="AWC312" s="4"/>
      <c r="AWD312" s="4"/>
      <c r="AWE312" s="4"/>
      <c r="AWF312" s="4"/>
      <c r="AWG312" s="4"/>
      <c r="AWH312" s="4"/>
      <c r="AWI312" s="4"/>
      <c r="AWJ312" s="4"/>
      <c r="AWK312" s="4"/>
      <c r="AWL312" s="4"/>
      <c r="AWM312" s="4"/>
      <c r="AWN312" s="4"/>
      <c r="AWO312" s="4"/>
      <c r="AWP312" s="4"/>
      <c r="AWQ312" s="4"/>
      <c r="AWR312" s="4"/>
      <c r="AWS312" s="4"/>
      <c r="AWT312" s="4"/>
      <c r="AWU312" s="4"/>
      <c r="AWV312" s="4"/>
      <c r="AWW312" s="4"/>
      <c r="AWX312" s="4"/>
      <c r="AWY312" s="4"/>
      <c r="AWZ312" s="4"/>
      <c r="AXA312" s="4"/>
      <c r="AXB312" s="4"/>
      <c r="AXC312" s="4"/>
      <c r="AXD312" s="4"/>
      <c r="AXE312" s="4"/>
      <c r="AXF312" s="4"/>
      <c r="AXG312" s="4"/>
      <c r="AXH312" s="4"/>
      <c r="AXI312" s="4"/>
      <c r="AXJ312" s="4"/>
      <c r="AXK312" s="4"/>
      <c r="AXL312" s="4"/>
      <c r="AXM312" s="4"/>
      <c r="AXN312" s="4"/>
      <c r="AXO312" s="4"/>
      <c r="AXP312" s="4"/>
      <c r="AXQ312" s="4"/>
      <c r="AXR312" s="4"/>
      <c r="AXS312" s="4"/>
      <c r="AXT312" s="4"/>
      <c r="AXU312" s="4"/>
      <c r="AXV312" s="4"/>
      <c r="AXW312" s="4"/>
      <c r="AXX312" s="4"/>
      <c r="AXY312" s="4"/>
      <c r="AXZ312" s="4"/>
      <c r="AYA312" s="4"/>
      <c r="AYB312" s="4"/>
      <c r="AYC312" s="4"/>
      <c r="AYD312" s="4"/>
      <c r="AYE312" s="4"/>
      <c r="AYF312" s="4"/>
      <c r="AYG312" s="4"/>
      <c r="AYH312" s="4"/>
      <c r="AYI312" s="4"/>
      <c r="AYJ312" s="4"/>
      <c r="AYK312" s="4"/>
      <c r="AYL312" s="4"/>
      <c r="AYM312" s="4"/>
      <c r="AYN312" s="4"/>
      <c r="AYO312" s="4"/>
      <c r="AYP312" s="4"/>
      <c r="AYQ312" s="4"/>
      <c r="AYR312" s="4"/>
      <c r="AYS312" s="4"/>
      <c r="AYT312" s="4"/>
      <c r="AYU312" s="4"/>
      <c r="AYV312" s="4"/>
      <c r="AYW312" s="4"/>
      <c r="AYX312" s="4"/>
      <c r="AYY312" s="4"/>
      <c r="AYZ312" s="4"/>
      <c r="AZA312" s="4"/>
      <c r="AZB312" s="4"/>
      <c r="AZC312" s="4"/>
      <c r="AZD312" s="4"/>
      <c r="AZE312" s="4"/>
      <c r="AZF312" s="4"/>
      <c r="AZG312" s="4"/>
      <c r="AZH312" s="4"/>
      <c r="AZI312" s="4"/>
      <c r="AZJ312" s="4"/>
      <c r="AZK312" s="4"/>
      <c r="AZL312" s="4"/>
      <c r="AZM312" s="4"/>
      <c r="AZN312" s="4"/>
      <c r="AZO312" s="4"/>
      <c r="AZP312" s="4"/>
      <c r="AZQ312" s="4"/>
      <c r="AZR312" s="4"/>
      <c r="AZS312" s="4"/>
      <c r="AZT312" s="4"/>
      <c r="AZU312" s="4"/>
      <c r="AZV312" s="4"/>
      <c r="AZW312" s="4"/>
      <c r="AZX312" s="4"/>
      <c r="AZY312" s="4"/>
      <c r="AZZ312" s="4"/>
      <c r="BAA312" s="4"/>
      <c r="BAB312" s="4"/>
      <c r="BAC312" s="4"/>
      <c r="BAD312" s="4"/>
      <c r="BAE312" s="4"/>
      <c r="BAF312" s="4"/>
      <c r="BAG312" s="4"/>
      <c r="BAH312" s="4"/>
      <c r="BAI312" s="4"/>
      <c r="BAJ312" s="4"/>
      <c r="BAK312" s="4"/>
      <c r="BAL312" s="4"/>
      <c r="BAM312" s="4"/>
      <c r="BAN312" s="4"/>
      <c r="BAO312" s="4"/>
      <c r="BAP312" s="4"/>
      <c r="BAQ312" s="4"/>
      <c r="BAR312" s="4"/>
      <c r="BAS312" s="4"/>
      <c r="BAT312" s="4"/>
      <c r="BAU312" s="4"/>
      <c r="BAV312" s="4"/>
      <c r="BAW312" s="4"/>
      <c r="BAX312" s="4"/>
      <c r="BAY312" s="4"/>
      <c r="BAZ312" s="4"/>
      <c r="BBA312" s="4"/>
      <c r="BBB312" s="4"/>
      <c r="BBC312" s="4"/>
      <c r="BBD312" s="4"/>
      <c r="BBE312" s="4"/>
      <c r="BBF312" s="4"/>
      <c r="BBG312" s="4"/>
      <c r="BBH312" s="4"/>
      <c r="BBI312" s="4"/>
      <c r="BBJ312" s="4"/>
      <c r="BBK312" s="4"/>
      <c r="BBL312" s="4"/>
      <c r="BBM312" s="4"/>
      <c r="BBN312" s="4"/>
      <c r="BBO312" s="4"/>
      <c r="BBP312" s="4"/>
      <c r="BBQ312" s="4"/>
      <c r="BBR312" s="4"/>
      <c r="BBS312" s="4"/>
      <c r="BBT312" s="4"/>
      <c r="BBU312" s="4"/>
      <c r="BBV312" s="4"/>
      <c r="BBW312" s="4"/>
      <c r="BBX312" s="4"/>
      <c r="BBY312" s="4"/>
      <c r="BBZ312" s="4"/>
      <c r="BCA312" s="4"/>
      <c r="BCB312" s="4"/>
      <c r="BCC312" s="4"/>
      <c r="BCD312" s="4"/>
      <c r="BCE312" s="4"/>
      <c r="BCF312" s="4"/>
      <c r="BCG312" s="4"/>
      <c r="BCH312" s="4"/>
      <c r="BCI312" s="4"/>
      <c r="BCJ312" s="4"/>
      <c r="BCK312" s="4"/>
      <c r="BCL312" s="4"/>
      <c r="BCM312" s="4"/>
      <c r="BCN312" s="4"/>
      <c r="BCO312" s="4"/>
      <c r="BCP312" s="4"/>
      <c r="BCQ312" s="4"/>
      <c r="BCR312" s="4"/>
      <c r="BCS312" s="4"/>
      <c r="BCT312" s="4"/>
      <c r="BCU312" s="4"/>
      <c r="BCV312" s="4"/>
      <c r="BCW312" s="4"/>
      <c r="BCX312" s="4"/>
      <c r="BCY312" s="4"/>
      <c r="BCZ312" s="4"/>
      <c r="BDA312" s="4"/>
      <c r="BDB312" s="4"/>
      <c r="BDC312" s="4"/>
      <c r="BDD312" s="4"/>
      <c r="BDE312" s="4"/>
      <c r="BDF312" s="4"/>
      <c r="BDG312" s="4"/>
      <c r="BDH312" s="4"/>
      <c r="BDI312" s="4"/>
      <c r="BDJ312" s="4"/>
      <c r="BDK312" s="4"/>
      <c r="BDL312" s="4"/>
      <c r="BDM312" s="4"/>
      <c r="BDN312" s="4"/>
      <c r="BDO312" s="4"/>
      <c r="BDP312" s="4"/>
      <c r="BDQ312" s="4"/>
      <c r="BDR312" s="4"/>
      <c r="BDS312" s="4"/>
      <c r="BDT312" s="4"/>
      <c r="BDU312" s="4"/>
      <c r="BDV312" s="4"/>
      <c r="BDW312" s="4"/>
      <c r="BDX312" s="4"/>
      <c r="BDY312" s="4"/>
      <c r="BDZ312" s="4"/>
      <c r="BEA312" s="4"/>
      <c r="BEB312" s="4"/>
      <c r="BEC312" s="4"/>
      <c r="BED312" s="4"/>
      <c r="BEE312" s="4"/>
      <c r="BEF312" s="4"/>
      <c r="BEG312" s="4"/>
      <c r="BEH312" s="4"/>
      <c r="BEI312" s="4"/>
      <c r="BEJ312" s="4"/>
      <c r="BEK312" s="4"/>
      <c r="BEL312" s="4"/>
      <c r="BEM312" s="4"/>
      <c r="BEN312" s="4"/>
      <c r="BEO312" s="4"/>
      <c r="BEP312" s="4"/>
      <c r="BEQ312" s="4"/>
      <c r="BER312" s="4"/>
      <c r="BES312" s="4"/>
      <c r="BET312" s="4"/>
      <c r="BEU312" s="4"/>
      <c r="BEV312" s="4"/>
      <c r="BEW312" s="4"/>
      <c r="BEX312" s="4"/>
      <c r="BEY312" s="4"/>
      <c r="BEZ312" s="4"/>
      <c r="BFA312" s="4"/>
      <c r="BFB312" s="4"/>
      <c r="BFC312" s="4"/>
      <c r="BFD312" s="4"/>
      <c r="BFE312" s="4"/>
      <c r="BFF312" s="4"/>
      <c r="BFG312" s="4"/>
      <c r="BFH312" s="4"/>
      <c r="BFI312" s="4"/>
      <c r="BFJ312" s="4"/>
      <c r="BFK312" s="4"/>
      <c r="BFL312" s="4"/>
      <c r="BFM312" s="4"/>
      <c r="BFN312" s="4"/>
      <c r="BFO312" s="4"/>
      <c r="BFP312" s="4"/>
      <c r="BFQ312" s="4"/>
      <c r="BFR312" s="4"/>
      <c r="BFS312" s="4"/>
      <c r="BFT312" s="4"/>
      <c r="BFU312" s="4"/>
      <c r="BFV312" s="4"/>
      <c r="BFW312" s="4"/>
      <c r="BFX312" s="4"/>
      <c r="BFY312" s="4"/>
      <c r="BFZ312" s="4"/>
      <c r="BGA312" s="4"/>
      <c r="BGB312" s="4"/>
      <c r="BGC312" s="4"/>
      <c r="BGD312" s="4"/>
      <c r="BGE312" s="4"/>
      <c r="BGF312" s="4"/>
      <c r="BGG312" s="4"/>
      <c r="BGH312" s="4"/>
      <c r="BGI312" s="4"/>
      <c r="BGJ312" s="4"/>
      <c r="BGK312" s="4"/>
      <c r="BGL312" s="4"/>
      <c r="BGM312" s="4"/>
      <c r="BGN312" s="4"/>
      <c r="BGO312" s="4"/>
      <c r="BGP312" s="4"/>
      <c r="BGQ312" s="4"/>
      <c r="BGR312" s="4"/>
      <c r="BGS312" s="4"/>
      <c r="BGT312" s="4"/>
      <c r="BGU312" s="4"/>
      <c r="BGV312" s="4"/>
      <c r="BGW312" s="4"/>
      <c r="BGX312" s="4"/>
      <c r="BGY312" s="4"/>
      <c r="BGZ312" s="4"/>
      <c r="BHA312" s="4"/>
      <c r="BHB312" s="4"/>
      <c r="BHC312" s="4"/>
      <c r="BHD312" s="4"/>
      <c r="BHE312" s="4"/>
      <c r="BHF312" s="4"/>
      <c r="BHG312" s="4"/>
      <c r="BHH312" s="4"/>
      <c r="BHI312" s="4"/>
      <c r="BHJ312" s="4"/>
      <c r="BHK312" s="4"/>
      <c r="BHL312" s="4"/>
      <c r="BHM312" s="4"/>
      <c r="BHN312" s="4"/>
      <c r="BHO312" s="4"/>
      <c r="BHP312" s="4"/>
      <c r="BHQ312" s="4"/>
      <c r="BHR312" s="4"/>
      <c r="BHS312" s="4"/>
      <c r="BHT312" s="4"/>
      <c r="BHU312" s="4"/>
      <c r="BHV312" s="4"/>
      <c r="BHW312" s="4"/>
      <c r="BHX312" s="4"/>
      <c r="BHY312" s="4"/>
      <c r="BHZ312" s="4"/>
      <c r="BIA312" s="4"/>
      <c r="BIB312" s="4"/>
      <c r="BIC312" s="4"/>
      <c r="BID312" s="4"/>
      <c r="BIE312" s="4"/>
      <c r="BIF312" s="4"/>
      <c r="BIG312" s="4"/>
      <c r="BIH312" s="4"/>
      <c r="BII312" s="4"/>
      <c r="BIJ312" s="4"/>
      <c r="BIK312" s="4"/>
      <c r="BIL312" s="4"/>
      <c r="BIM312" s="4"/>
      <c r="BIN312" s="4"/>
      <c r="BIO312" s="4"/>
      <c r="BIP312" s="4"/>
      <c r="BIQ312" s="4"/>
      <c r="BIR312" s="4"/>
      <c r="BIS312" s="4"/>
      <c r="BIT312" s="4"/>
      <c r="BIU312" s="4"/>
      <c r="BIV312" s="4"/>
      <c r="BIW312" s="4"/>
      <c r="BIX312" s="4"/>
      <c r="BIY312" s="4"/>
      <c r="BIZ312" s="4"/>
      <c r="BJA312" s="4"/>
      <c r="BJB312" s="4"/>
      <c r="BJC312" s="4"/>
      <c r="BJD312" s="4"/>
      <c r="BJE312" s="4"/>
      <c r="BJF312" s="4"/>
      <c r="BJG312" s="4"/>
      <c r="BJH312" s="4"/>
      <c r="BJI312" s="4"/>
      <c r="BJJ312" s="4"/>
      <c r="BJK312" s="4"/>
      <c r="BJL312" s="4"/>
      <c r="BJM312" s="4"/>
      <c r="BJN312" s="4"/>
      <c r="BJO312" s="4"/>
      <c r="BJP312" s="4"/>
      <c r="BJQ312" s="4"/>
      <c r="BJR312" s="4"/>
      <c r="BJS312" s="4"/>
      <c r="BJT312" s="4"/>
      <c r="BJU312" s="4"/>
      <c r="BJV312" s="4"/>
      <c r="BJW312" s="4"/>
      <c r="BJX312" s="4"/>
      <c r="BJY312" s="4"/>
      <c r="BJZ312" s="4"/>
      <c r="BKA312" s="4"/>
      <c r="BKB312" s="4"/>
      <c r="BKC312" s="4"/>
      <c r="BKD312" s="4"/>
      <c r="BKE312" s="4"/>
      <c r="BKF312" s="4"/>
      <c r="BKG312" s="4"/>
      <c r="BKH312" s="4"/>
      <c r="BKI312" s="4"/>
      <c r="BKJ312" s="4"/>
      <c r="BKK312" s="4"/>
      <c r="BKL312" s="4"/>
      <c r="BKM312" s="4"/>
      <c r="BKN312" s="4"/>
      <c r="BKO312" s="4"/>
      <c r="BKP312" s="4"/>
      <c r="BKQ312" s="4"/>
      <c r="BKR312" s="4"/>
      <c r="BKS312" s="4"/>
      <c r="BKT312" s="4"/>
      <c r="BKU312" s="4"/>
      <c r="BKV312" s="4"/>
      <c r="BKW312" s="4"/>
      <c r="BKX312" s="4"/>
      <c r="BKY312" s="4"/>
      <c r="BKZ312" s="4"/>
      <c r="BLA312" s="4"/>
      <c r="BLB312" s="4"/>
      <c r="BLC312" s="4"/>
      <c r="BLD312" s="4"/>
      <c r="BLE312" s="4"/>
      <c r="BLF312" s="4"/>
      <c r="BLG312" s="4"/>
      <c r="BLH312" s="4"/>
      <c r="BLI312" s="4"/>
      <c r="BLJ312" s="4"/>
      <c r="BLK312" s="4"/>
      <c r="BLL312" s="4"/>
      <c r="BLM312" s="4"/>
      <c r="BLN312" s="4"/>
      <c r="BLO312" s="4"/>
      <c r="BLP312" s="4"/>
      <c r="BLQ312" s="4"/>
      <c r="BLR312" s="4"/>
      <c r="BLS312" s="4"/>
      <c r="BLT312" s="4"/>
      <c r="BLU312" s="4"/>
      <c r="BLV312" s="4"/>
      <c r="BLW312" s="4"/>
      <c r="BLX312" s="4"/>
      <c r="BLY312" s="4"/>
      <c r="BLZ312" s="4"/>
      <c r="BMA312" s="4"/>
      <c r="BMB312" s="4"/>
      <c r="BMC312" s="4"/>
      <c r="BMD312" s="4"/>
      <c r="BME312" s="4"/>
      <c r="BMF312" s="4"/>
      <c r="BMG312" s="4"/>
      <c r="BMH312" s="4"/>
      <c r="BMI312" s="4"/>
      <c r="BMJ312" s="4"/>
      <c r="BMK312" s="4"/>
      <c r="BML312" s="4"/>
      <c r="BMM312" s="4"/>
      <c r="BMN312" s="4"/>
      <c r="BMO312" s="4"/>
      <c r="BMP312" s="4"/>
      <c r="BMQ312" s="4"/>
      <c r="BMR312" s="4"/>
      <c r="BMS312" s="4"/>
      <c r="BMT312" s="4"/>
      <c r="BMU312" s="4"/>
      <c r="BMV312" s="4"/>
      <c r="BMW312" s="4"/>
      <c r="BMX312" s="4"/>
      <c r="BMY312" s="4"/>
      <c r="BMZ312" s="4"/>
      <c r="BNA312" s="4"/>
      <c r="BNB312" s="4"/>
      <c r="BNC312" s="4"/>
      <c r="BND312" s="4"/>
      <c r="BNE312" s="4"/>
      <c r="BNF312" s="4"/>
      <c r="BNG312" s="4"/>
      <c r="BNH312" s="4"/>
      <c r="BNI312" s="4"/>
      <c r="BNJ312" s="4"/>
      <c r="BNK312" s="4"/>
      <c r="BNL312" s="4"/>
      <c r="BNM312" s="4"/>
      <c r="BNN312" s="4"/>
      <c r="BNO312" s="4"/>
      <c r="BNP312" s="4"/>
      <c r="BNQ312" s="4"/>
      <c r="BNR312" s="4"/>
      <c r="BNS312" s="4"/>
      <c r="BNT312" s="4"/>
      <c r="BNU312" s="4"/>
      <c r="BNV312" s="4"/>
      <c r="BNW312" s="4"/>
      <c r="BNX312" s="4"/>
      <c r="BNY312" s="4"/>
      <c r="BNZ312" s="4"/>
      <c r="BOA312" s="4"/>
      <c r="BOB312" s="4"/>
      <c r="BOC312" s="4"/>
      <c r="BOD312" s="4"/>
      <c r="BOE312" s="4"/>
      <c r="BOF312" s="4"/>
      <c r="BOG312" s="4"/>
      <c r="BOH312" s="4"/>
      <c r="BOI312" s="4"/>
      <c r="BOJ312" s="4"/>
      <c r="BOK312" s="4"/>
      <c r="BOL312" s="4"/>
      <c r="BOM312" s="4"/>
      <c r="BON312" s="4"/>
      <c r="BOO312" s="4"/>
      <c r="BOP312" s="4"/>
      <c r="BOQ312" s="4"/>
      <c r="BOR312" s="4"/>
      <c r="BOS312" s="4"/>
      <c r="BOT312" s="4"/>
      <c r="BOU312" s="4"/>
      <c r="BOV312" s="4"/>
      <c r="BOW312" s="4"/>
      <c r="BOX312" s="4"/>
      <c r="BOY312" s="4"/>
      <c r="BOZ312" s="4"/>
      <c r="BPA312" s="4"/>
      <c r="BPB312" s="4"/>
      <c r="BPC312" s="4"/>
      <c r="BPD312" s="4"/>
      <c r="BPE312" s="4"/>
      <c r="BPF312" s="4"/>
      <c r="BPG312" s="4"/>
      <c r="BPH312" s="4"/>
      <c r="BPI312" s="4"/>
      <c r="BPJ312" s="4"/>
      <c r="BPK312" s="4"/>
      <c r="BPL312" s="4"/>
      <c r="BPM312" s="4"/>
      <c r="BPN312" s="4"/>
      <c r="BPO312" s="4"/>
      <c r="BPP312" s="4"/>
      <c r="BPQ312" s="4"/>
      <c r="BPR312" s="4"/>
      <c r="BPS312" s="4"/>
      <c r="BPT312" s="4"/>
      <c r="BPU312" s="4"/>
      <c r="BPV312" s="4"/>
      <c r="BPW312" s="4"/>
      <c r="BPX312" s="4"/>
      <c r="BPY312" s="4"/>
      <c r="BPZ312" s="4"/>
      <c r="BQA312" s="4"/>
      <c r="BQB312" s="4"/>
      <c r="BQC312" s="4"/>
      <c r="BQD312" s="4"/>
      <c r="BQE312" s="4"/>
      <c r="BQF312" s="4"/>
      <c r="BQG312" s="4"/>
      <c r="BQH312" s="4"/>
      <c r="BQI312" s="4"/>
      <c r="BQJ312" s="4"/>
      <c r="BQK312" s="4"/>
      <c r="BQL312" s="4"/>
      <c r="BQM312" s="4"/>
      <c r="BQN312" s="4"/>
      <c r="BQO312" s="4"/>
      <c r="BQP312" s="4"/>
      <c r="BQQ312" s="4"/>
      <c r="BQR312" s="4"/>
      <c r="BQS312" s="4"/>
      <c r="BQT312" s="4"/>
      <c r="BQU312" s="4"/>
      <c r="BQV312" s="4"/>
      <c r="BQW312" s="4"/>
      <c r="BQX312" s="4"/>
      <c r="BQY312" s="4"/>
      <c r="BQZ312" s="4"/>
      <c r="BRA312" s="4"/>
      <c r="BRB312" s="4"/>
      <c r="BRC312" s="4"/>
      <c r="BRD312" s="4"/>
      <c r="BRE312" s="4"/>
      <c r="BRF312" s="4"/>
      <c r="BRG312" s="4"/>
      <c r="BRH312" s="4"/>
      <c r="BRI312" s="4"/>
      <c r="BRJ312" s="4"/>
      <c r="BRK312" s="4"/>
      <c r="BRL312" s="4"/>
      <c r="BRM312" s="4"/>
      <c r="BRN312" s="4"/>
      <c r="BRO312" s="4"/>
      <c r="BRP312" s="4"/>
      <c r="BRQ312" s="4"/>
      <c r="BRR312" s="4"/>
      <c r="BRS312" s="4"/>
      <c r="BRT312" s="4"/>
      <c r="BRU312" s="4"/>
      <c r="BRV312" s="4"/>
      <c r="BRW312" s="4"/>
      <c r="BRX312" s="4"/>
      <c r="BRY312" s="4"/>
      <c r="BRZ312" s="4"/>
      <c r="BSA312" s="4"/>
      <c r="BSB312" s="4"/>
      <c r="BSC312" s="4"/>
      <c r="BSD312" s="4"/>
      <c r="BSE312" s="4"/>
      <c r="BSF312" s="4"/>
      <c r="BSG312" s="4"/>
      <c r="BSH312" s="4"/>
      <c r="BSI312" s="4"/>
      <c r="BSJ312" s="4"/>
      <c r="BSK312" s="4"/>
      <c r="BSL312" s="4"/>
      <c r="BSM312" s="4"/>
      <c r="BSN312" s="4"/>
      <c r="BSO312" s="4"/>
      <c r="BSP312" s="4"/>
      <c r="BSQ312" s="4"/>
      <c r="BSR312" s="4"/>
      <c r="BSS312" s="4"/>
      <c r="BST312" s="4"/>
      <c r="BSU312" s="4"/>
      <c r="BSV312" s="4"/>
      <c r="BSW312" s="4"/>
      <c r="BSX312" s="4"/>
      <c r="BSY312" s="4"/>
      <c r="BSZ312" s="4"/>
      <c r="BTA312" s="4"/>
      <c r="BTB312" s="4"/>
      <c r="BTC312" s="4"/>
      <c r="BTD312" s="4"/>
      <c r="BTE312" s="4"/>
      <c r="BTF312" s="4"/>
      <c r="BTG312" s="4"/>
      <c r="BTH312" s="4"/>
      <c r="BTI312" s="4"/>
      <c r="BTJ312" s="4"/>
      <c r="BTK312" s="4"/>
      <c r="BTL312" s="4"/>
      <c r="BTM312" s="4"/>
      <c r="BTN312" s="4"/>
      <c r="BTO312" s="4"/>
      <c r="BTP312" s="4"/>
      <c r="BTQ312" s="4"/>
      <c r="BTR312" s="4"/>
      <c r="BTS312" s="4"/>
      <c r="BTT312" s="4"/>
      <c r="BTU312" s="4"/>
      <c r="BTV312" s="4"/>
      <c r="BTW312" s="4"/>
      <c r="BTX312" s="4"/>
      <c r="BTY312" s="4"/>
      <c r="BTZ312" s="4"/>
      <c r="BUA312" s="4"/>
      <c r="BUB312" s="4"/>
      <c r="BUC312" s="4"/>
      <c r="BUD312" s="4"/>
      <c r="BUE312" s="4"/>
      <c r="BUF312" s="4"/>
      <c r="BUG312" s="4"/>
      <c r="BUH312" s="4"/>
      <c r="BUI312" s="4"/>
      <c r="BUJ312" s="4"/>
      <c r="BUK312" s="4"/>
      <c r="BUL312" s="4"/>
      <c r="BUM312" s="4"/>
      <c r="BUN312" s="4"/>
      <c r="BUO312" s="4"/>
      <c r="BUP312" s="4"/>
      <c r="BUQ312" s="4"/>
      <c r="BUR312" s="4"/>
      <c r="BUS312" s="4"/>
      <c r="BUT312" s="4"/>
      <c r="BUU312" s="4"/>
      <c r="BUV312" s="4"/>
      <c r="BUW312" s="4"/>
      <c r="BUX312" s="4"/>
      <c r="BUY312" s="4"/>
      <c r="BUZ312" s="4"/>
      <c r="BVA312" s="4"/>
      <c r="BVB312" s="4"/>
      <c r="BVC312" s="4"/>
      <c r="BVD312" s="4"/>
      <c r="BVE312" s="4"/>
      <c r="BVF312" s="4"/>
      <c r="BVG312" s="4"/>
      <c r="BVH312" s="4"/>
      <c r="BVI312" s="4"/>
      <c r="BVJ312" s="4"/>
      <c r="BVK312" s="4"/>
      <c r="BVL312" s="4"/>
      <c r="BVM312" s="4"/>
      <c r="BVN312" s="4"/>
      <c r="BVO312" s="4"/>
      <c r="BVP312" s="4"/>
      <c r="BVQ312" s="4"/>
      <c r="BVR312" s="4"/>
      <c r="BVS312" s="4"/>
      <c r="BVT312" s="4"/>
      <c r="BVU312" s="4"/>
      <c r="BVV312" s="4"/>
      <c r="BVW312" s="4"/>
      <c r="BVX312" s="4"/>
      <c r="BVY312" s="4"/>
      <c r="BVZ312" s="4"/>
      <c r="BWA312" s="4"/>
      <c r="BWB312" s="4"/>
      <c r="BWC312" s="4"/>
      <c r="BWD312" s="4"/>
      <c r="BWE312" s="4"/>
      <c r="BWF312" s="4"/>
      <c r="BWG312" s="4"/>
      <c r="BWH312" s="4"/>
      <c r="BWI312" s="4"/>
      <c r="BWJ312" s="4"/>
      <c r="BWK312" s="4"/>
      <c r="BWL312" s="4"/>
      <c r="BWM312" s="4"/>
      <c r="BWN312" s="4"/>
      <c r="BWO312" s="4"/>
      <c r="BWP312" s="4"/>
      <c r="BWQ312" s="4"/>
      <c r="BWR312" s="4"/>
      <c r="BWS312" s="4"/>
      <c r="BWT312" s="4"/>
      <c r="BWU312" s="4"/>
      <c r="BWV312" s="4"/>
      <c r="BWW312" s="4"/>
      <c r="BWX312" s="4"/>
      <c r="BWY312" s="4"/>
      <c r="BWZ312" s="4"/>
      <c r="BXA312" s="4"/>
      <c r="BXB312" s="4"/>
      <c r="BXC312" s="4"/>
      <c r="BXD312" s="4"/>
      <c r="BXE312" s="4"/>
      <c r="BXF312" s="4"/>
      <c r="BXG312" s="4"/>
      <c r="BXH312" s="4"/>
      <c r="BXI312" s="4"/>
      <c r="BXJ312" s="4"/>
      <c r="BXK312" s="4"/>
      <c r="BXL312" s="4"/>
      <c r="BXM312" s="4"/>
      <c r="BXN312" s="4"/>
      <c r="BXO312" s="4"/>
      <c r="BXP312" s="4"/>
      <c r="BXQ312" s="4"/>
      <c r="BXR312" s="4"/>
      <c r="BXS312" s="4"/>
      <c r="BXT312" s="4"/>
      <c r="BXU312" s="4"/>
      <c r="BXV312" s="4"/>
      <c r="BXW312" s="4"/>
      <c r="BXX312" s="4"/>
      <c r="BXY312" s="4"/>
      <c r="BXZ312" s="4"/>
      <c r="BYA312" s="4"/>
      <c r="BYB312" s="4"/>
      <c r="BYC312" s="4"/>
      <c r="BYD312" s="4"/>
      <c r="BYE312" s="4"/>
      <c r="BYF312" s="4"/>
      <c r="BYG312" s="4"/>
      <c r="BYH312" s="4"/>
      <c r="BYI312" s="4"/>
      <c r="BYJ312" s="4"/>
      <c r="BYK312" s="4"/>
      <c r="BYL312" s="4"/>
      <c r="BYM312" s="4"/>
      <c r="BYN312" s="4"/>
      <c r="BYO312" s="4"/>
      <c r="BYP312" s="4"/>
      <c r="BYQ312" s="4"/>
      <c r="BYR312" s="4"/>
      <c r="BYS312" s="4"/>
      <c r="BYT312" s="4"/>
      <c r="BYU312" s="4"/>
      <c r="BYV312" s="4"/>
      <c r="BYW312" s="4"/>
      <c r="BYX312" s="4"/>
      <c r="BYY312" s="4"/>
      <c r="BYZ312" s="4"/>
      <c r="BZA312" s="4"/>
      <c r="BZB312" s="4"/>
      <c r="BZC312" s="4"/>
      <c r="BZD312" s="4"/>
      <c r="BZE312" s="4"/>
      <c r="BZF312" s="4"/>
      <c r="BZG312" s="4"/>
      <c r="BZH312" s="4"/>
      <c r="BZI312" s="4"/>
      <c r="BZJ312" s="4"/>
      <c r="BZK312" s="4"/>
      <c r="BZL312" s="4"/>
      <c r="BZM312" s="4"/>
      <c r="BZN312" s="4"/>
      <c r="BZO312" s="4"/>
      <c r="BZP312" s="4"/>
      <c r="BZQ312" s="4"/>
      <c r="BZR312" s="4"/>
      <c r="BZS312" s="4"/>
      <c r="BZT312" s="4"/>
      <c r="BZU312" s="4"/>
      <c r="BZV312" s="4"/>
      <c r="BZW312" s="4"/>
      <c r="BZX312" s="4"/>
      <c r="BZY312" s="4"/>
      <c r="BZZ312" s="4"/>
      <c r="CAA312" s="4"/>
      <c r="CAB312" s="4"/>
      <c r="CAC312" s="4"/>
      <c r="CAD312" s="4"/>
      <c r="CAE312" s="4"/>
      <c r="CAF312" s="4"/>
      <c r="CAG312" s="4"/>
      <c r="CAH312" s="4"/>
      <c r="CAI312" s="4"/>
      <c r="CAJ312" s="4"/>
      <c r="CAK312" s="4"/>
      <c r="CAL312" s="4"/>
      <c r="CAM312" s="4"/>
      <c r="CAN312" s="4"/>
      <c r="CAO312" s="4"/>
      <c r="CAP312" s="4"/>
      <c r="CAQ312" s="4"/>
      <c r="CAR312" s="4"/>
      <c r="CAS312" s="4"/>
      <c r="CAT312" s="4"/>
      <c r="CAU312" s="4"/>
      <c r="CAV312" s="4"/>
      <c r="CAW312" s="4"/>
      <c r="CAX312" s="4"/>
      <c r="CAY312" s="4"/>
      <c r="CAZ312" s="4"/>
      <c r="CBA312" s="4"/>
      <c r="CBB312" s="4"/>
      <c r="CBC312" s="4"/>
      <c r="CBD312" s="4"/>
      <c r="CBE312" s="4"/>
      <c r="CBF312" s="4"/>
      <c r="CBG312" s="4"/>
      <c r="CBH312" s="4"/>
      <c r="CBI312" s="4"/>
      <c r="CBJ312" s="4"/>
      <c r="CBK312" s="4"/>
      <c r="CBL312" s="4"/>
      <c r="CBM312" s="4"/>
      <c r="CBN312" s="4"/>
      <c r="CBO312" s="4"/>
      <c r="CBP312" s="4"/>
      <c r="CBQ312" s="4"/>
      <c r="CBR312" s="4"/>
      <c r="CBS312" s="4"/>
      <c r="CBT312" s="4"/>
      <c r="CBU312" s="4"/>
      <c r="CBV312" s="4"/>
      <c r="CBW312" s="4"/>
      <c r="CBX312" s="4"/>
      <c r="CBY312" s="4"/>
      <c r="CBZ312" s="4"/>
      <c r="CCA312" s="4"/>
      <c r="CCB312" s="4"/>
      <c r="CCC312" s="4"/>
      <c r="CCD312" s="4"/>
      <c r="CCE312" s="4"/>
      <c r="CCF312" s="4"/>
      <c r="CCG312" s="4"/>
      <c r="CCH312" s="4"/>
      <c r="CCI312" s="4"/>
      <c r="CCJ312" s="4"/>
      <c r="CCK312" s="4"/>
      <c r="CCL312" s="4"/>
      <c r="CCM312" s="4"/>
      <c r="CCN312" s="4"/>
      <c r="CCO312" s="4"/>
      <c r="CCP312" s="4"/>
      <c r="CCQ312" s="4"/>
      <c r="CCR312" s="4"/>
      <c r="CCS312" s="4"/>
      <c r="CCT312" s="4"/>
      <c r="CCU312" s="4"/>
      <c r="CCV312" s="4"/>
      <c r="CCW312" s="4"/>
      <c r="CCX312" s="4"/>
      <c r="CCY312" s="4"/>
      <c r="CCZ312" s="4"/>
      <c r="CDA312" s="4"/>
      <c r="CDB312" s="4"/>
      <c r="CDC312" s="4"/>
      <c r="CDD312" s="4"/>
      <c r="CDE312" s="4"/>
      <c r="CDF312" s="4"/>
      <c r="CDG312" s="4"/>
      <c r="CDH312" s="4"/>
      <c r="CDI312" s="4"/>
      <c r="CDJ312" s="4"/>
      <c r="CDK312" s="4"/>
      <c r="CDL312" s="4"/>
      <c r="CDM312" s="4"/>
      <c r="CDN312" s="4"/>
      <c r="CDO312" s="4"/>
      <c r="CDP312" s="4"/>
      <c r="CDQ312" s="4"/>
      <c r="CDR312" s="4"/>
      <c r="CDS312" s="4"/>
      <c r="CDT312" s="4"/>
      <c r="CDU312" s="4"/>
      <c r="CDV312" s="4"/>
      <c r="CDW312" s="4"/>
      <c r="CDX312" s="4"/>
      <c r="CDY312" s="4"/>
      <c r="CDZ312" s="4"/>
      <c r="CEA312" s="4"/>
      <c r="CEB312" s="4"/>
      <c r="CEC312" s="4"/>
      <c r="CED312" s="4"/>
      <c r="CEE312" s="4"/>
      <c r="CEF312" s="4"/>
      <c r="CEG312" s="4"/>
      <c r="CEH312" s="4"/>
      <c r="CEI312" s="4"/>
      <c r="CEJ312" s="4"/>
      <c r="CEK312" s="4"/>
      <c r="CEL312" s="4"/>
      <c r="CEM312" s="4"/>
      <c r="CEN312" s="4"/>
      <c r="CEO312" s="4"/>
      <c r="CEP312" s="4"/>
      <c r="CEQ312" s="4"/>
      <c r="CER312" s="4"/>
      <c r="CES312" s="4"/>
      <c r="CET312" s="4"/>
      <c r="CEU312" s="4"/>
      <c r="CEV312" s="4"/>
      <c r="CEW312" s="4"/>
      <c r="CEX312" s="4"/>
      <c r="CEY312" s="4"/>
      <c r="CEZ312" s="4"/>
      <c r="CFA312" s="4"/>
      <c r="CFB312" s="4"/>
      <c r="CFC312" s="4"/>
      <c r="CFD312" s="4"/>
      <c r="CFE312" s="4"/>
      <c r="CFF312" s="4"/>
      <c r="CFG312" s="4"/>
      <c r="CFH312" s="4"/>
      <c r="CFI312" s="4"/>
      <c r="CFJ312" s="4"/>
      <c r="CFK312" s="4"/>
      <c r="CFL312" s="4"/>
      <c r="CFM312" s="4"/>
      <c r="CFN312" s="4"/>
      <c r="CFO312" s="4"/>
      <c r="CFP312" s="4"/>
      <c r="CFQ312" s="4"/>
      <c r="CFR312" s="4"/>
      <c r="CFS312" s="4"/>
      <c r="CFT312" s="4"/>
      <c r="CFU312" s="4"/>
      <c r="CFV312" s="4"/>
      <c r="CFW312" s="4"/>
      <c r="CFX312" s="4"/>
      <c r="CFY312" s="4"/>
      <c r="CFZ312" s="4"/>
      <c r="CGA312" s="4"/>
      <c r="CGB312" s="4"/>
      <c r="CGC312" s="4"/>
      <c r="CGD312" s="4"/>
      <c r="CGE312" s="4"/>
      <c r="CGF312" s="4"/>
      <c r="CGG312" s="4"/>
      <c r="CGH312" s="4"/>
      <c r="CGI312" s="4"/>
      <c r="CGJ312" s="4"/>
      <c r="CGK312" s="4"/>
      <c r="CGL312" s="4"/>
      <c r="CGM312" s="4"/>
      <c r="CGN312" s="4"/>
      <c r="CGO312" s="4"/>
      <c r="CGP312" s="4"/>
      <c r="CGQ312" s="4"/>
      <c r="CGR312" s="4"/>
      <c r="CGS312" s="4"/>
      <c r="CGT312" s="4"/>
      <c r="CGU312" s="4"/>
      <c r="CGV312" s="4"/>
      <c r="CGW312" s="4"/>
      <c r="CGX312" s="4"/>
      <c r="CGY312" s="4"/>
      <c r="CGZ312" s="4"/>
      <c r="CHA312" s="4"/>
      <c r="CHB312" s="4"/>
      <c r="CHC312" s="4"/>
      <c r="CHD312" s="4"/>
      <c r="CHE312" s="4"/>
      <c r="CHF312" s="4"/>
      <c r="CHG312" s="4"/>
      <c r="CHH312" s="4"/>
      <c r="CHI312" s="4"/>
      <c r="CHJ312" s="4"/>
      <c r="CHK312" s="4"/>
      <c r="CHL312" s="4"/>
      <c r="CHM312" s="4"/>
      <c r="CHN312" s="4"/>
      <c r="CHO312" s="4"/>
      <c r="CHP312" s="4"/>
      <c r="CHQ312" s="4"/>
      <c r="CHR312" s="4"/>
      <c r="CHS312" s="4"/>
      <c r="CHT312" s="4"/>
      <c r="CHU312" s="4"/>
      <c r="CHV312" s="4"/>
      <c r="CHW312" s="4"/>
      <c r="CHX312" s="4"/>
      <c r="CHY312" s="4"/>
      <c r="CHZ312" s="4"/>
      <c r="CIA312" s="4"/>
      <c r="CIB312" s="4"/>
      <c r="CIC312" s="4"/>
      <c r="CID312" s="4"/>
      <c r="CIE312" s="4"/>
      <c r="CIF312" s="4"/>
      <c r="CIG312" s="4"/>
      <c r="CIH312" s="4"/>
      <c r="CII312" s="4"/>
      <c r="CIJ312" s="4"/>
      <c r="CIK312" s="4"/>
      <c r="CIL312" s="4"/>
      <c r="CIM312" s="4"/>
      <c r="CIN312" s="4"/>
      <c r="CIO312" s="4"/>
      <c r="CIP312" s="4"/>
      <c r="CIQ312" s="4"/>
      <c r="CIR312" s="4"/>
      <c r="CIS312" s="4"/>
      <c r="CIT312" s="4"/>
      <c r="CIU312" s="4"/>
      <c r="CIV312" s="4"/>
      <c r="CIW312" s="4"/>
      <c r="CIX312" s="4"/>
      <c r="CIY312" s="4"/>
      <c r="CIZ312" s="4"/>
      <c r="CJA312" s="4"/>
      <c r="CJB312" s="4"/>
      <c r="CJC312" s="4"/>
      <c r="CJD312" s="4"/>
      <c r="CJE312" s="4"/>
      <c r="CJF312" s="4"/>
      <c r="CJG312" s="4"/>
      <c r="CJH312" s="4"/>
      <c r="CJI312" s="4"/>
      <c r="CJJ312" s="4"/>
      <c r="CJK312" s="4"/>
      <c r="CJL312" s="4"/>
      <c r="CJM312" s="4"/>
      <c r="CJN312" s="4"/>
      <c r="CJO312" s="4"/>
      <c r="CJP312" s="4"/>
      <c r="CJQ312" s="4"/>
      <c r="CJR312" s="4"/>
      <c r="CJS312" s="4"/>
      <c r="CJT312" s="4"/>
      <c r="CJU312" s="4"/>
      <c r="CJV312" s="4"/>
      <c r="CJW312" s="4"/>
      <c r="CJX312" s="4"/>
      <c r="CJY312" s="4"/>
      <c r="CJZ312" s="4"/>
      <c r="CKA312" s="4"/>
      <c r="CKB312" s="4"/>
      <c r="CKC312" s="4"/>
      <c r="CKD312" s="4"/>
      <c r="CKE312" s="4"/>
      <c r="CKF312" s="4"/>
      <c r="CKG312" s="4"/>
      <c r="CKH312" s="4"/>
      <c r="CKI312" s="4"/>
      <c r="CKJ312" s="4"/>
      <c r="CKK312" s="4"/>
      <c r="CKL312" s="4"/>
      <c r="CKM312" s="4"/>
      <c r="CKN312" s="4"/>
      <c r="CKO312" s="4"/>
      <c r="CKP312" s="4"/>
      <c r="CKQ312" s="4"/>
      <c r="CKR312" s="4"/>
      <c r="CKS312" s="4"/>
      <c r="CKT312" s="4"/>
      <c r="CKU312" s="4"/>
      <c r="CKV312" s="4"/>
      <c r="CKW312" s="4"/>
      <c r="CKX312" s="4"/>
      <c r="CKY312" s="4"/>
      <c r="CKZ312" s="4"/>
      <c r="CLA312" s="4"/>
      <c r="CLB312" s="4"/>
      <c r="CLC312" s="4"/>
      <c r="CLD312" s="4"/>
      <c r="CLE312" s="4"/>
      <c r="CLF312" s="4"/>
      <c r="CLG312" s="4"/>
      <c r="CLH312" s="4"/>
      <c r="CLI312" s="4"/>
      <c r="CLJ312" s="4"/>
      <c r="CLK312" s="4"/>
      <c r="CLL312" s="4"/>
      <c r="CLM312" s="4"/>
      <c r="CLN312" s="4"/>
      <c r="CLO312" s="4"/>
      <c r="CLP312" s="4"/>
      <c r="CLQ312" s="4"/>
      <c r="CLR312" s="4"/>
      <c r="CLS312" s="4"/>
      <c r="CLT312" s="4"/>
      <c r="CLU312" s="4"/>
      <c r="CLV312" s="4"/>
      <c r="CLW312" s="4"/>
      <c r="CLX312" s="4"/>
      <c r="CLY312" s="4"/>
      <c r="CLZ312" s="4"/>
      <c r="CMA312" s="4"/>
      <c r="CMB312" s="4"/>
      <c r="CMC312" s="4"/>
      <c r="CMD312" s="4"/>
      <c r="CME312" s="4"/>
      <c r="CMF312" s="4"/>
      <c r="CMG312" s="4"/>
      <c r="CMH312" s="4"/>
      <c r="CMI312" s="4"/>
      <c r="CMJ312" s="4"/>
      <c r="CMK312" s="4"/>
      <c r="CML312" s="4"/>
      <c r="CMM312" s="4"/>
      <c r="CMN312" s="4"/>
      <c r="CMO312" s="4"/>
      <c r="CMP312" s="4"/>
      <c r="CMQ312" s="4"/>
      <c r="CMR312" s="4"/>
      <c r="CMS312" s="4"/>
      <c r="CMT312" s="4"/>
      <c r="CMU312" s="4"/>
      <c r="CMV312" s="4"/>
      <c r="CMW312" s="4"/>
      <c r="CMX312" s="4"/>
      <c r="CMY312" s="4"/>
      <c r="CMZ312" s="4"/>
      <c r="CNA312" s="4"/>
      <c r="CNB312" s="4"/>
      <c r="CNC312" s="4"/>
      <c r="CND312" s="4"/>
      <c r="CNE312" s="4"/>
      <c r="CNF312" s="4"/>
      <c r="CNG312" s="4"/>
      <c r="CNH312" s="4"/>
      <c r="CNI312" s="4"/>
      <c r="CNJ312" s="4"/>
      <c r="CNK312" s="4"/>
      <c r="CNL312" s="4"/>
      <c r="CNM312" s="4"/>
      <c r="CNN312" s="4"/>
      <c r="CNO312" s="4"/>
      <c r="CNP312" s="4"/>
      <c r="CNQ312" s="4"/>
      <c r="CNR312" s="4"/>
      <c r="CNS312" s="4"/>
      <c r="CNT312" s="4"/>
      <c r="CNU312" s="4"/>
      <c r="CNV312" s="4"/>
      <c r="CNW312" s="4"/>
      <c r="CNX312" s="4"/>
      <c r="CNY312" s="4"/>
      <c r="CNZ312" s="4"/>
      <c r="COA312" s="4"/>
      <c r="COB312" s="4"/>
      <c r="COC312" s="4"/>
      <c r="COD312" s="4"/>
      <c r="COE312" s="4"/>
      <c r="COF312" s="4"/>
      <c r="COG312" s="4"/>
      <c r="COH312" s="4"/>
      <c r="COI312" s="4"/>
      <c r="COJ312" s="4"/>
      <c r="COK312" s="4"/>
      <c r="COL312" s="4"/>
      <c r="COM312" s="4"/>
      <c r="CON312" s="4"/>
      <c r="COO312" s="4"/>
      <c r="COP312" s="4"/>
      <c r="COQ312" s="4"/>
      <c r="COR312" s="4"/>
      <c r="COS312" s="4"/>
      <c r="COT312" s="4"/>
      <c r="COU312" s="4"/>
    </row>
    <row r="313" spans="1:2439" ht="22.5" customHeight="1" x14ac:dyDescent="0.15">
      <c r="A313" s="5" t="s">
        <v>2653</v>
      </c>
      <c r="B313" s="5" t="s">
        <v>85</v>
      </c>
      <c r="C313" s="5" t="s">
        <v>2654</v>
      </c>
      <c r="D313" s="5" t="s">
        <v>2655</v>
      </c>
      <c r="E313" s="5" t="s">
        <v>478</v>
      </c>
      <c r="F313" s="5" t="s">
        <v>1736</v>
      </c>
      <c r="G313" s="5" t="s">
        <v>79</v>
      </c>
      <c r="H313" s="30"/>
      <c r="I313" s="33" t="s">
        <v>2656</v>
      </c>
      <c r="J313" s="2" t="s">
        <v>2657</v>
      </c>
      <c r="K313" s="2" t="s">
        <v>2658</v>
      </c>
      <c r="L313" s="5" t="s">
        <v>83</v>
      </c>
      <c r="M313" s="4"/>
      <c r="ALB313" s="2" t="s">
        <v>2659</v>
      </c>
      <c r="ALC313" s="2" t="s">
        <v>2660</v>
      </c>
      <c r="ALD313" s="2" t="s">
        <v>2661</v>
      </c>
      <c r="ALE313" s="4"/>
      <c r="ALF313" s="4"/>
      <c r="ALG313" s="4"/>
      <c r="ALH313" s="4"/>
      <c r="ALI313" s="4"/>
      <c r="ALJ313" s="4"/>
      <c r="ALK313" s="4"/>
      <c r="ALL313" s="4"/>
      <c r="ALM313" s="4"/>
      <c r="ALN313" s="4"/>
      <c r="ALO313" s="4"/>
      <c r="ALP313" s="4"/>
      <c r="ALQ313" s="4"/>
      <c r="ALR313" s="4"/>
      <c r="ALS313" s="4"/>
      <c r="ALT313" s="4"/>
      <c r="ALU313" s="4"/>
      <c r="ALV313" s="4"/>
      <c r="ALW313" s="4"/>
      <c r="ALX313" s="4"/>
      <c r="ALY313" s="4"/>
      <c r="ALZ313" s="4"/>
      <c r="AMA313" s="4"/>
      <c r="AMB313" s="4"/>
      <c r="AMC313" s="4"/>
      <c r="AMD313" s="4"/>
      <c r="AME313" s="4"/>
      <c r="AMF313" s="4"/>
      <c r="AMG313" s="4"/>
      <c r="AMH313" s="4"/>
      <c r="AMI313" s="4"/>
      <c r="AMJ313" s="4"/>
      <c r="AMK313" s="4"/>
      <c r="AML313" s="4"/>
      <c r="AMM313" s="4"/>
      <c r="AMN313" s="4"/>
      <c r="AMO313" s="4"/>
      <c r="AMP313" s="4"/>
      <c r="AMQ313" s="4"/>
      <c r="AMR313" s="4"/>
      <c r="AMS313" s="4"/>
      <c r="AMT313" s="4"/>
      <c r="AMU313" s="4"/>
      <c r="AMV313" s="4"/>
      <c r="AMW313" s="4"/>
      <c r="AMX313" s="4"/>
      <c r="AMY313" s="4"/>
      <c r="AMZ313" s="4"/>
      <c r="ANA313" s="4"/>
      <c r="ANB313" s="4"/>
      <c r="ANC313" s="4"/>
      <c r="AND313" s="4"/>
      <c r="ANE313" s="4"/>
      <c r="ANF313" s="4"/>
      <c r="ANG313" s="4"/>
      <c r="ANH313" s="4"/>
      <c r="ANI313" s="4"/>
      <c r="ANJ313" s="4"/>
      <c r="ANK313" s="4"/>
      <c r="ANL313" s="4"/>
      <c r="ANM313" s="4"/>
      <c r="ANN313" s="4"/>
      <c r="ANO313" s="4"/>
      <c r="ANP313" s="4"/>
      <c r="ANQ313" s="4"/>
      <c r="ANR313" s="4"/>
      <c r="ANS313" s="4"/>
      <c r="ANT313" s="4"/>
      <c r="ANU313" s="4"/>
      <c r="ANV313" s="4"/>
      <c r="ANW313" s="4"/>
      <c r="ANX313" s="4"/>
      <c r="ANY313" s="4"/>
      <c r="ANZ313" s="4"/>
      <c r="AOA313" s="4"/>
      <c r="AOB313" s="4"/>
      <c r="AOC313" s="4"/>
      <c r="AOD313" s="4"/>
      <c r="AOE313" s="4"/>
      <c r="AOF313" s="4"/>
      <c r="AOG313" s="4"/>
      <c r="AOH313" s="4"/>
      <c r="AOI313" s="4"/>
      <c r="AOJ313" s="4"/>
      <c r="AOK313" s="4"/>
      <c r="AOL313" s="4"/>
      <c r="AOM313" s="4"/>
      <c r="AON313" s="4"/>
      <c r="AOO313" s="4"/>
      <c r="AOP313" s="4"/>
      <c r="AOQ313" s="4"/>
      <c r="AOR313" s="4"/>
      <c r="AOS313" s="4"/>
      <c r="AOT313" s="4"/>
      <c r="AOU313" s="4"/>
      <c r="AOV313" s="4"/>
      <c r="AOW313" s="4"/>
      <c r="AOX313" s="4"/>
      <c r="AOY313" s="4"/>
      <c r="AOZ313" s="4"/>
      <c r="APA313" s="4"/>
      <c r="APB313" s="4"/>
      <c r="APC313" s="4"/>
      <c r="APD313" s="4"/>
      <c r="APE313" s="4"/>
      <c r="APF313" s="4"/>
      <c r="APG313" s="4"/>
      <c r="APH313" s="4"/>
      <c r="API313" s="4"/>
      <c r="APJ313" s="4"/>
      <c r="APK313" s="4"/>
      <c r="APL313" s="4"/>
      <c r="APM313" s="4"/>
      <c r="APN313" s="4"/>
      <c r="APO313" s="4"/>
      <c r="APP313" s="4"/>
      <c r="APQ313" s="4"/>
      <c r="APR313" s="4"/>
      <c r="APS313" s="4"/>
      <c r="APT313" s="4"/>
      <c r="APU313" s="4"/>
      <c r="APV313" s="4"/>
      <c r="APW313" s="4"/>
      <c r="APX313" s="4"/>
      <c r="APY313" s="4"/>
      <c r="APZ313" s="4"/>
      <c r="AQA313" s="4"/>
      <c r="AQB313" s="4"/>
      <c r="AQC313" s="4"/>
      <c r="AQD313" s="4"/>
      <c r="AQE313" s="4"/>
      <c r="AQF313" s="4"/>
      <c r="AQG313" s="4"/>
      <c r="AQH313" s="4"/>
      <c r="AQI313" s="4"/>
      <c r="AQJ313" s="4"/>
      <c r="AQK313" s="4"/>
      <c r="AQL313" s="4"/>
      <c r="AQM313" s="4"/>
      <c r="AQN313" s="4"/>
      <c r="AQO313" s="4"/>
      <c r="AQP313" s="4"/>
      <c r="AQQ313" s="4"/>
      <c r="AQR313" s="4"/>
      <c r="AQS313" s="4"/>
      <c r="AQT313" s="4"/>
      <c r="AQU313" s="4"/>
      <c r="AQV313" s="4"/>
      <c r="AQW313" s="4"/>
      <c r="AQX313" s="4"/>
      <c r="AQY313" s="4"/>
      <c r="AQZ313" s="4"/>
      <c r="ARA313" s="4"/>
      <c r="ARB313" s="4"/>
      <c r="ARC313" s="4"/>
      <c r="ARD313" s="4"/>
      <c r="ARE313" s="4"/>
      <c r="ARF313" s="4"/>
      <c r="ARG313" s="4"/>
      <c r="ARH313" s="4"/>
      <c r="ARI313" s="4"/>
      <c r="ARJ313" s="4"/>
      <c r="ARK313" s="4"/>
      <c r="ARL313" s="4"/>
      <c r="ARM313" s="4"/>
      <c r="ARN313" s="4"/>
      <c r="ARO313" s="4"/>
      <c r="ARP313" s="4"/>
      <c r="ARQ313" s="4"/>
      <c r="ARR313" s="4"/>
      <c r="ARS313" s="4"/>
      <c r="ART313" s="4"/>
      <c r="ARU313" s="4"/>
      <c r="ARV313" s="4"/>
      <c r="ARW313" s="4"/>
      <c r="ARX313" s="4"/>
      <c r="ARY313" s="4"/>
      <c r="ARZ313" s="4"/>
      <c r="ASA313" s="4"/>
      <c r="ASB313" s="4"/>
      <c r="ASC313" s="4"/>
      <c r="ASD313" s="4"/>
      <c r="ASE313" s="4"/>
      <c r="ASF313" s="4"/>
      <c r="ASG313" s="4"/>
      <c r="ASH313" s="4"/>
      <c r="ASI313" s="4"/>
      <c r="ASJ313" s="4"/>
      <c r="ASK313" s="4"/>
      <c r="ASL313" s="4"/>
      <c r="ASM313" s="4"/>
      <c r="ASN313" s="4"/>
      <c r="ASO313" s="4"/>
      <c r="ASP313" s="4"/>
      <c r="ASQ313" s="4"/>
      <c r="ASR313" s="4"/>
      <c r="ASS313" s="4"/>
      <c r="AST313" s="4"/>
      <c r="ASU313" s="4"/>
      <c r="ASV313" s="4"/>
      <c r="ASW313" s="4"/>
      <c r="ASX313" s="4"/>
      <c r="ASY313" s="4"/>
      <c r="ASZ313" s="4"/>
      <c r="ATA313" s="4"/>
      <c r="ATB313" s="4"/>
      <c r="ATC313" s="4"/>
      <c r="ATD313" s="4"/>
      <c r="ATE313" s="4"/>
      <c r="ATF313" s="4"/>
      <c r="ATG313" s="4"/>
      <c r="ATH313" s="4"/>
      <c r="ATI313" s="4"/>
      <c r="ATJ313" s="4"/>
      <c r="ATK313" s="4"/>
      <c r="ATL313" s="4"/>
      <c r="ATM313" s="4"/>
      <c r="ATN313" s="4"/>
      <c r="ATO313" s="4"/>
      <c r="ATP313" s="4"/>
      <c r="ATQ313" s="4"/>
      <c r="ATR313" s="4"/>
      <c r="ATS313" s="4"/>
      <c r="ATT313" s="4"/>
      <c r="ATU313" s="4"/>
      <c r="ATV313" s="4"/>
      <c r="ATW313" s="4"/>
      <c r="ATX313" s="4"/>
      <c r="ATY313" s="4"/>
      <c r="ATZ313" s="4"/>
      <c r="AUA313" s="4"/>
      <c r="AUB313" s="4"/>
      <c r="AUC313" s="4"/>
      <c r="AUD313" s="4"/>
      <c r="AUE313" s="4"/>
      <c r="AUF313" s="4"/>
      <c r="AUG313" s="4"/>
      <c r="AUH313" s="4"/>
      <c r="AUI313" s="4"/>
      <c r="AUJ313" s="4"/>
      <c r="AUK313" s="4"/>
      <c r="AUL313" s="4"/>
      <c r="AUM313" s="4"/>
      <c r="AUN313" s="4"/>
      <c r="AUO313" s="4"/>
      <c r="AUP313" s="4"/>
      <c r="AUQ313" s="4"/>
      <c r="AUR313" s="4"/>
      <c r="AUS313" s="4"/>
      <c r="AUT313" s="4"/>
      <c r="AUU313" s="4"/>
      <c r="AUV313" s="4"/>
      <c r="AUW313" s="4"/>
      <c r="AUX313" s="4"/>
      <c r="AUY313" s="4"/>
      <c r="AUZ313" s="4"/>
      <c r="AVA313" s="4"/>
      <c r="AVB313" s="4"/>
      <c r="AVC313" s="4"/>
      <c r="AVD313" s="4"/>
      <c r="AVE313" s="4"/>
      <c r="AVF313" s="4"/>
      <c r="AVG313" s="4"/>
      <c r="AVH313" s="4"/>
      <c r="AVI313" s="4"/>
      <c r="AVJ313" s="4"/>
      <c r="AVK313" s="4"/>
      <c r="AVL313" s="4"/>
      <c r="AVM313" s="4"/>
      <c r="AVN313" s="4"/>
      <c r="AVO313" s="4"/>
      <c r="AVP313" s="4"/>
      <c r="AVQ313" s="4"/>
      <c r="AVR313" s="4"/>
      <c r="AVS313" s="4"/>
      <c r="AVT313" s="4"/>
      <c r="AVU313" s="4"/>
      <c r="AVV313" s="4"/>
      <c r="AVW313" s="4"/>
      <c r="AVX313" s="4"/>
      <c r="AVY313" s="4"/>
      <c r="AVZ313" s="4"/>
      <c r="AWA313" s="4"/>
      <c r="AWB313" s="4"/>
      <c r="AWC313" s="4"/>
      <c r="AWD313" s="4"/>
      <c r="AWE313" s="4"/>
      <c r="AWF313" s="4"/>
      <c r="AWG313" s="4"/>
      <c r="AWH313" s="4"/>
      <c r="AWI313" s="4"/>
      <c r="AWJ313" s="4"/>
      <c r="AWK313" s="4"/>
      <c r="AWL313" s="4"/>
      <c r="AWM313" s="4"/>
      <c r="AWN313" s="4"/>
      <c r="AWO313" s="4"/>
      <c r="AWP313" s="4"/>
      <c r="AWQ313" s="4"/>
      <c r="AWR313" s="4"/>
      <c r="AWS313" s="4"/>
      <c r="AWT313" s="4"/>
      <c r="AWU313" s="4"/>
      <c r="AWV313" s="4"/>
      <c r="AWW313" s="4"/>
      <c r="AWX313" s="4"/>
      <c r="AWY313" s="4"/>
      <c r="AWZ313" s="4"/>
      <c r="AXA313" s="4"/>
      <c r="AXB313" s="4"/>
      <c r="AXC313" s="4"/>
      <c r="AXD313" s="4"/>
      <c r="AXE313" s="4"/>
      <c r="AXF313" s="4"/>
      <c r="AXG313" s="4"/>
      <c r="AXH313" s="4"/>
      <c r="AXI313" s="4"/>
      <c r="AXJ313" s="4"/>
      <c r="AXK313" s="4"/>
      <c r="AXL313" s="4"/>
      <c r="AXM313" s="4"/>
      <c r="AXN313" s="4"/>
      <c r="AXO313" s="4"/>
      <c r="AXP313" s="4"/>
      <c r="AXQ313" s="4"/>
      <c r="AXR313" s="4"/>
      <c r="AXS313" s="4"/>
      <c r="AXT313" s="4"/>
      <c r="AXU313" s="4"/>
      <c r="AXV313" s="4"/>
      <c r="AXW313" s="4"/>
      <c r="AXX313" s="4"/>
      <c r="AXY313" s="4"/>
      <c r="AXZ313" s="4"/>
      <c r="AYA313" s="4"/>
      <c r="AYB313" s="4"/>
      <c r="AYC313" s="4"/>
      <c r="AYD313" s="4"/>
      <c r="AYE313" s="4"/>
      <c r="AYF313" s="4"/>
      <c r="AYG313" s="4"/>
      <c r="AYH313" s="4"/>
      <c r="AYI313" s="4"/>
      <c r="AYJ313" s="4"/>
      <c r="AYK313" s="4"/>
      <c r="AYL313" s="4"/>
      <c r="AYM313" s="4"/>
      <c r="AYN313" s="4"/>
      <c r="AYO313" s="4"/>
      <c r="AYP313" s="4"/>
      <c r="AYQ313" s="4"/>
      <c r="AYR313" s="4"/>
      <c r="AYS313" s="4"/>
      <c r="AYT313" s="4"/>
      <c r="AYU313" s="4"/>
      <c r="AYV313" s="4"/>
      <c r="AYW313" s="4"/>
      <c r="AYX313" s="4"/>
      <c r="AYY313" s="4"/>
      <c r="AYZ313" s="4"/>
      <c r="AZA313" s="4"/>
      <c r="AZB313" s="4"/>
      <c r="AZC313" s="4"/>
      <c r="AZD313" s="4"/>
      <c r="AZE313" s="4"/>
      <c r="AZF313" s="4"/>
      <c r="AZG313" s="4"/>
      <c r="AZH313" s="4"/>
      <c r="AZI313" s="4"/>
      <c r="AZJ313" s="4"/>
      <c r="AZK313" s="4"/>
      <c r="AZL313" s="4"/>
      <c r="AZM313" s="4"/>
      <c r="AZN313" s="4"/>
      <c r="AZO313" s="4"/>
      <c r="AZP313" s="4"/>
      <c r="AZQ313" s="4"/>
      <c r="AZR313" s="4"/>
      <c r="AZS313" s="4"/>
      <c r="AZT313" s="4"/>
      <c r="AZU313" s="4"/>
      <c r="AZV313" s="4"/>
      <c r="AZW313" s="4"/>
      <c r="AZX313" s="4"/>
      <c r="AZY313" s="4"/>
      <c r="AZZ313" s="4"/>
      <c r="BAA313" s="4"/>
      <c r="BAB313" s="4"/>
      <c r="BAC313" s="4"/>
      <c r="BAD313" s="4"/>
      <c r="BAE313" s="4"/>
      <c r="BAF313" s="4"/>
      <c r="BAG313" s="4"/>
      <c r="BAH313" s="4"/>
      <c r="BAI313" s="4"/>
      <c r="BAJ313" s="4"/>
      <c r="BAK313" s="4"/>
      <c r="BAL313" s="4"/>
      <c r="BAM313" s="4"/>
      <c r="BAN313" s="4"/>
      <c r="BAO313" s="4"/>
      <c r="BAP313" s="4"/>
      <c r="BAQ313" s="4"/>
      <c r="BAR313" s="4"/>
      <c r="BAS313" s="4"/>
      <c r="BAT313" s="4"/>
      <c r="BAU313" s="4"/>
      <c r="BAV313" s="4"/>
      <c r="BAW313" s="4"/>
      <c r="BAX313" s="4"/>
      <c r="BAY313" s="4"/>
      <c r="BAZ313" s="4"/>
      <c r="BBA313" s="4"/>
      <c r="BBB313" s="4"/>
      <c r="BBC313" s="4"/>
      <c r="BBD313" s="4"/>
      <c r="BBE313" s="4"/>
      <c r="BBF313" s="4"/>
      <c r="BBG313" s="4"/>
      <c r="BBH313" s="4"/>
      <c r="BBI313" s="4"/>
      <c r="BBJ313" s="4"/>
      <c r="BBK313" s="4"/>
      <c r="BBL313" s="4"/>
      <c r="BBM313" s="4"/>
      <c r="BBN313" s="4"/>
      <c r="BBO313" s="4"/>
      <c r="BBP313" s="4"/>
      <c r="BBQ313" s="4"/>
      <c r="BBR313" s="4"/>
      <c r="BBS313" s="4"/>
      <c r="BBT313" s="4"/>
      <c r="BBU313" s="4"/>
      <c r="BBV313" s="4"/>
      <c r="BBW313" s="4"/>
      <c r="BBX313" s="4"/>
      <c r="BBY313" s="4"/>
      <c r="BBZ313" s="4"/>
      <c r="BCA313" s="4"/>
      <c r="BCB313" s="4"/>
      <c r="BCC313" s="4"/>
      <c r="BCD313" s="4"/>
      <c r="BCE313" s="4"/>
      <c r="BCF313" s="4"/>
      <c r="BCG313" s="4"/>
      <c r="BCH313" s="4"/>
      <c r="BCI313" s="4"/>
      <c r="BCJ313" s="4"/>
      <c r="BCK313" s="4"/>
      <c r="BCL313" s="4"/>
      <c r="BCM313" s="4"/>
      <c r="BCN313" s="4"/>
      <c r="BCO313" s="4"/>
      <c r="BCP313" s="4"/>
      <c r="BCQ313" s="4"/>
      <c r="BCR313" s="4"/>
      <c r="BCS313" s="4"/>
      <c r="BCT313" s="4"/>
      <c r="BCU313" s="4"/>
      <c r="BCV313" s="4"/>
      <c r="BCW313" s="4"/>
      <c r="BCX313" s="4"/>
      <c r="BCY313" s="4"/>
      <c r="BCZ313" s="4"/>
      <c r="BDA313" s="4"/>
      <c r="BDB313" s="4"/>
      <c r="BDC313" s="4"/>
      <c r="BDD313" s="4"/>
      <c r="BDE313" s="4"/>
      <c r="BDF313" s="4"/>
      <c r="BDG313" s="4"/>
      <c r="BDH313" s="4"/>
      <c r="BDI313" s="4"/>
      <c r="BDJ313" s="4"/>
      <c r="BDK313" s="4"/>
      <c r="BDL313" s="4"/>
      <c r="BDM313" s="4"/>
      <c r="BDN313" s="4"/>
      <c r="BDO313" s="4"/>
      <c r="BDP313" s="4"/>
      <c r="BDQ313" s="4"/>
      <c r="BDR313" s="4"/>
      <c r="BDS313" s="4"/>
      <c r="BDT313" s="4"/>
      <c r="BDU313" s="4"/>
      <c r="BDV313" s="4"/>
      <c r="BDW313" s="4"/>
      <c r="BDX313" s="4"/>
      <c r="BDY313" s="4"/>
      <c r="BDZ313" s="4"/>
      <c r="BEA313" s="4"/>
      <c r="BEB313" s="4"/>
      <c r="BEC313" s="4"/>
      <c r="BED313" s="4"/>
      <c r="BEE313" s="4"/>
      <c r="BEF313" s="4"/>
      <c r="BEG313" s="4"/>
      <c r="BEH313" s="4"/>
      <c r="BEI313" s="4"/>
      <c r="BEJ313" s="4"/>
      <c r="BEK313" s="4"/>
      <c r="BEL313" s="4"/>
      <c r="BEM313" s="4"/>
      <c r="BEN313" s="4"/>
      <c r="BEO313" s="4"/>
      <c r="BEP313" s="4"/>
      <c r="BEQ313" s="4"/>
      <c r="BER313" s="4"/>
      <c r="BES313" s="4"/>
      <c r="BET313" s="4"/>
      <c r="BEU313" s="4"/>
      <c r="BEV313" s="4"/>
      <c r="BEW313" s="4"/>
      <c r="BEX313" s="4"/>
      <c r="BEY313" s="4"/>
      <c r="BEZ313" s="4"/>
      <c r="BFA313" s="4"/>
      <c r="BFB313" s="4"/>
      <c r="BFC313" s="4"/>
      <c r="BFD313" s="4"/>
      <c r="BFE313" s="4"/>
      <c r="BFF313" s="4"/>
      <c r="BFG313" s="4"/>
      <c r="BFH313" s="4"/>
      <c r="BFI313" s="4"/>
      <c r="BFJ313" s="4"/>
      <c r="BFK313" s="4"/>
      <c r="BFL313" s="4"/>
      <c r="BFM313" s="4"/>
      <c r="BFN313" s="4"/>
      <c r="BFO313" s="4"/>
      <c r="BFP313" s="4"/>
      <c r="BFQ313" s="4"/>
      <c r="BFR313" s="4"/>
      <c r="BFS313" s="4"/>
      <c r="BFT313" s="4"/>
      <c r="BFU313" s="4"/>
      <c r="BFV313" s="4"/>
      <c r="BFW313" s="4"/>
      <c r="BFX313" s="4"/>
      <c r="BFY313" s="4"/>
      <c r="BFZ313" s="4"/>
      <c r="BGA313" s="4"/>
      <c r="BGB313" s="4"/>
      <c r="BGC313" s="4"/>
      <c r="BGD313" s="4"/>
      <c r="BGE313" s="4"/>
      <c r="BGF313" s="4"/>
      <c r="BGG313" s="4"/>
      <c r="BGH313" s="4"/>
      <c r="BGI313" s="4"/>
      <c r="BGJ313" s="4"/>
      <c r="BGK313" s="4"/>
      <c r="BGL313" s="4"/>
      <c r="BGM313" s="4"/>
      <c r="BGN313" s="4"/>
      <c r="BGO313" s="4"/>
      <c r="BGP313" s="4"/>
      <c r="BGQ313" s="4"/>
      <c r="BGR313" s="4"/>
      <c r="BGS313" s="4"/>
      <c r="BGT313" s="4"/>
      <c r="BGU313" s="4"/>
      <c r="BGV313" s="4"/>
      <c r="BGW313" s="4"/>
      <c r="BGX313" s="4"/>
      <c r="BGY313" s="4"/>
      <c r="BGZ313" s="4"/>
      <c r="BHA313" s="4"/>
      <c r="BHB313" s="4"/>
      <c r="BHC313" s="4"/>
      <c r="BHD313" s="4"/>
      <c r="BHE313" s="4"/>
      <c r="BHF313" s="4"/>
      <c r="BHG313" s="4"/>
      <c r="BHH313" s="4"/>
      <c r="BHI313" s="4"/>
      <c r="BHJ313" s="4"/>
      <c r="BHK313" s="4"/>
      <c r="BHL313" s="4"/>
      <c r="BHM313" s="4"/>
      <c r="BHN313" s="4"/>
      <c r="BHO313" s="4"/>
      <c r="BHP313" s="4"/>
      <c r="BHQ313" s="4"/>
      <c r="BHR313" s="4"/>
      <c r="BHS313" s="4"/>
      <c r="BHT313" s="4"/>
      <c r="BHU313" s="4"/>
      <c r="BHV313" s="4"/>
      <c r="BHW313" s="4"/>
      <c r="BHX313" s="4"/>
      <c r="BHY313" s="4"/>
      <c r="BHZ313" s="4"/>
      <c r="BIA313" s="4"/>
      <c r="BIB313" s="4"/>
      <c r="BIC313" s="4"/>
      <c r="BID313" s="4"/>
      <c r="BIE313" s="4"/>
      <c r="BIF313" s="4"/>
      <c r="BIG313" s="4"/>
      <c r="BIH313" s="4"/>
      <c r="BII313" s="4"/>
      <c r="BIJ313" s="4"/>
      <c r="BIK313" s="4"/>
      <c r="BIL313" s="4"/>
      <c r="BIM313" s="4"/>
      <c r="BIN313" s="4"/>
      <c r="BIO313" s="4"/>
      <c r="BIP313" s="4"/>
      <c r="BIQ313" s="4"/>
      <c r="BIR313" s="4"/>
      <c r="BIS313" s="4"/>
      <c r="BIT313" s="4"/>
      <c r="BIU313" s="4"/>
      <c r="BIV313" s="4"/>
      <c r="BIW313" s="4"/>
      <c r="BIX313" s="4"/>
      <c r="BIY313" s="4"/>
      <c r="BIZ313" s="4"/>
      <c r="BJA313" s="4"/>
      <c r="BJB313" s="4"/>
      <c r="BJC313" s="4"/>
      <c r="BJD313" s="4"/>
      <c r="BJE313" s="4"/>
      <c r="BJF313" s="4"/>
      <c r="BJG313" s="4"/>
      <c r="BJH313" s="4"/>
      <c r="BJI313" s="4"/>
      <c r="BJJ313" s="4"/>
      <c r="BJK313" s="4"/>
      <c r="BJL313" s="4"/>
      <c r="BJM313" s="4"/>
      <c r="BJN313" s="4"/>
      <c r="BJO313" s="4"/>
      <c r="BJP313" s="4"/>
      <c r="BJQ313" s="4"/>
      <c r="BJR313" s="4"/>
      <c r="BJS313" s="4"/>
      <c r="BJT313" s="4"/>
      <c r="BJU313" s="4"/>
      <c r="BJV313" s="4"/>
      <c r="BJW313" s="4"/>
      <c r="BJX313" s="4"/>
      <c r="BJY313" s="4"/>
      <c r="BJZ313" s="4"/>
      <c r="BKA313" s="4"/>
      <c r="BKB313" s="4"/>
      <c r="BKC313" s="4"/>
      <c r="BKD313" s="4"/>
      <c r="BKE313" s="4"/>
      <c r="BKF313" s="4"/>
      <c r="BKG313" s="4"/>
      <c r="BKH313" s="4"/>
      <c r="BKI313" s="4"/>
      <c r="BKJ313" s="4"/>
      <c r="BKK313" s="4"/>
      <c r="BKL313" s="4"/>
      <c r="BKM313" s="4"/>
      <c r="BKN313" s="4"/>
      <c r="BKO313" s="4"/>
      <c r="BKP313" s="4"/>
      <c r="BKQ313" s="4"/>
      <c r="BKR313" s="4"/>
      <c r="BKS313" s="4"/>
      <c r="BKT313" s="4"/>
      <c r="BKU313" s="4"/>
      <c r="BKV313" s="4"/>
      <c r="BKW313" s="4"/>
      <c r="BKX313" s="4"/>
      <c r="BKY313" s="4"/>
      <c r="BKZ313" s="4"/>
      <c r="BLA313" s="4"/>
      <c r="BLB313" s="4"/>
      <c r="BLC313" s="4"/>
      <c r="BLD313" s="4"/>
      <c r="BLE313" s="4"/>
      <c r="BLF313" s="4"/>
      <c r="BLG313" s="4"/>
      <c r="BLH313" s="4"/>
      <c r="BLI313" s="4"/>
      <c r="BLJ313" s="4"/>
      <c r="BLK313" s="4"/>
      <c r="BLL313" s="4"/>
      <c r="BLM313" s="4"/>
      <c r="BLN313" s="4"/>
      <c r="BLO313" s="4"/>
      <c r="BLP313" s="4"/>
      <c r="BLQ313" s="4"/>
      <c r="BLR313" s="4"/>
      <c r="BLS313" s="4"/>
      <c r="BLT313" s="4"/>
      <c r="BLU313" s="4"/>
      <c r="BLV313" s="4"/>
      <c r="BLW313" s="4"/>
      <c r="BLX313" s="4"/>
      <c r="BLY313" s="4"/>
      <c r="BLZ313" s="4"/>
      <c r="BMA313" s="4"/>
      <c r="BMB313" s="4"/>
      <c r="BMC313" s="4"/>
      <c r="BMD313" s="4"/>
      <c r="BME313" s="4"/>
      <c r="BMF313" s="4"/>
      <c r="BMG313" s="4"/>
      <c r="BMH313" s="4"/>
      <c r="BMI313" s="4"/>
      <c r="BMJ313" s="4"/>
      <c r="BMK313" s="4"/>
      <c r="BML313" s="4"/>
      <c r="BMM313" s="4"/>
      <c r="BMN313" s="4"/>
      <c r="BMO313" s="4"/>
      <c r="BMP313" s="4"/>
      <c r="BMQ313" s="4"/>
      <c r="BMR313" s="4"/>
      <c r="BMS313" s="4"/>
      <c r="BMT313" s="4"/>
      <c r="BMU313" s="4"/>
      <c r="BMV313" s="4"/>
      <c r="BMW313" s="4"/>
      <c r="BMX313" s="4"/>
      <c r="BMY313" s="4"/>
      <c r="BMZ313" s="4"/>
      <c r="BNA313" s="4"/>
      <c r="BNB313" s="4"/>
      <c r="BNC313" s="4"/>
      <c r="BND313" s="4"/>
      <c r="BNE313" s="4"/>
      <c r="BNF313" s="4"/>
      <c r="BNG313" s="4"/>
      <c r="BNH313" s="4"/>
      <c r="BNI313" s="4"/>
      <c r="BNJ313" s="4"/>
      <c r="BNK313" s="4"/>
      <c r="BNL313" s="4"/>
      <c r="BNM313" s="4"/>
      <c r="BNN313" s="4"/>
      <c r="BNO313" s="4"/>
      <c r="BNP313" s="4"/>
      <c r="BNQ313" s="4"/>
      <c r="BNR313" s="4"/>
      <c r="BNS313" s="4"/>
      <c r="BNT313" s="4"/>
      <c r="BNU313" s="4"/>
      <c r="BNV313" s="4"/>
      <c r="BNW313" s="4"/>
      <c r="BNX313" s="4"/>
      <c r="BNY313" s="4"/>
      <c r="BNZ313" s="4"/>
      <c r="BOA313" s="4"/>
      <c r="BOB313" s="4"/>
      <c r="BOC313" s="4"/>
      <c r="BOD313" s="4"/>
      <c r="BOE313" s="4"/>
      <c r="BOF313" s="4"/>
      <c r="BOG313" s="4"/>
      <c r="BOH313" s="4"/>
      <c r="BOI313" s="4"/>
      <c r="BOJ313" s="4"/>
      <c r="BOK313" s="4"/>
      <c r="BOL313" s="4"/>
      <c r="BOM313" s="4"/>
      <c r="BON313" s="4"/>
      <c r="BOO313" s="4"/>
      <c r="BOP313" s="4"/>
      <c r="BOQ313" s="4"/>
      <c r="BOR313" s="4"/>
      <c r="BOS313" s="4"/>
      <c r="BOT313" s="4"/>
      <c r="BOU313" s="4"/>
      <c r="BOV313" s="4"/>
      <c r="BOW313" s="4"/>
      <c r="BOX313" s="4"/>
      <c r="BOY313" s="4"/>
      <c r="BOZ313" s="4"/>
      <c r="BPA313" s="4"/>
      <c r="BPB313" s="4"/>
      <c r="BPC313" s="4"/>
      <c r="BPD313" s="4"/>
      <c r="BPE313" s="4"/>
      <c r="BPF313" s="4"/>
      <c r="BPG313" s="4"/>
      <c r="BPH313" s="4"/>
      <c r="BPI313" s="4"/>
      <c r="BPJ313" s="4"/>
      <c r="BPK313" s="4"/>
      <c r="BPL313" s="4"/>
      <c r="BPM313" s="4"/>
      <c r="BPN313" s="4"/>
      <c r="BPO313" s="4"/>
      <c r="BPP313" s="4"/>
      <c r="BPQ313" s="4"/>
      <c r="BPR313" s="4"/>
      <c r="BPS313" s="4"/>
      <c r="BPT313" s="4"/>
      <c r="BPU313" s="4"/>
      <c r="BPV313" s="4"/>
      <c r="BPW313" s="4"/>
      <c r="BPX313" s="4"/>
      <c r="BPY313" s="4"/>
      <c r="BPZ313" s="4"/>
      <c r="BQA313" s="4"/>
      <c r="BQB313" s="4"/>
      <c r="BQC313" s="4"/>
      <c r="BQD313" s="4"/>
      <c r="BQE313" s="4"/>
      <c r="BQF313" s="4"/>
      <c r="BQG313" s="4"/>
      <c r="BQH313" s="4"/>
      <c r="BQI313" s="4"/>
      <c r="BQJ313" s="4"/>
      <c r="BQK313" s="4"/>
      <c r="BQL313" s="4"/>
      <c r="BQM313" s="4"/>
      <c r="BQN313" s="4"/>
      <c r="BQO313" s="4"/>
      <c r="BQP313" s="4"/>
      <c r="BQQ313" s="4"/>
      <c r="BQR313" s="4"/>
      <c r="BQS313" s="4"/>
      <c r="BQT313" s="4"/>
      <c r="BQU313" s="4"/>
      <c r="BQV313" s="4"/>
      <c r="BQW313" s="4"/>
      <c r="BQX313" s="4"/>
      <c r="BQY313" s="4"/>
      <c r="BQZ313" s="4"/>
      <c r="BRA313" s="4"/>
      <c r="BRB313" s="4"/>
      <c r="BRC313" s="4"/>
      <c r="BRD313" s="4"/>
      <c r="BRE313" s="4"/>
      <c r="BRF313" s="4"/>
      <c r="BRG313" s="4"/>
      <c r="BRH313" s="4"/>
      <c r="BRI313" s="4"/>
      <c r="BRJ313" s="4"/>
      <c r="BRK313" s="4"/>
      <c r="BRL313" s="4"/>
      <c r="BRM313" s="4"/>
      <c r="BRN313" s="4"/>
      <c r="BRO313" s="4"/>
      <c r="BRP313" s="4"/>
      <c r="BRQ313" s="4"/>
      <c r="BRR313" s="4"/>
      <c r="BRS313" s="4"/>
      <c r="BRT313" s="4"/>
      <c r="BRU313" s="4"/>
      <c r="BRV313" s="4"/>
      <c r="BRW313" s="4"/>
      <c r="BRX313" s="4"/>
      <c r="BRY313" s="4"/>
      <c r="BRZ313" s="4"/>
      <c r="BSA313" s="4"/>
      <c r="BSB313" s="4"/>
      <c r="BSC313" s="4"/>
      <c r="BSD313" s="4"/>
      <c r="BSE313" s="4"/>
      <c r="BSF313" s="4"/>
      <c r="BSG313" s="4"/>
      <c r="BSH313" s="4"/>
      <c r="BSI313" s="4"/>
      <c r="BSJ313" s="4"/>
      <c r="BSK313" s="4"/>
      <c r="BSL313" s="4"/>
      <c r="BSM313" s="4"/>
      <c r="BSN313" s="4"/>
      <c r="BSO313" s="4"/>
      <c r="BSP313" s="4"/>
      <c r="BSQ313" s="4"/>
      <c r="BSR313" s="4"/>
      <c r="BSS313" s="4"/>
      <c r="BST313" s="4"/>
      <c r="BSU313" s="4"/>
      <c r="BSV313" s="4"/>
      <c r="BSW313" s="4"/>
      <c r="BSX313" s="4"/>
      <c r="BSY313" s="4"/>
      <c r="BSZ313" s="4"/>
      <c r="BTA313" s="4"/>
      <c r="BTB313" s="4"/>
      <c r="BTC313" s="4"/>
      <c r="BTD313" s="4"/>
      <c r="BTE313" s="4"/>
      <c r="BTF313" s="4"/>
      <c r="BTG313" s="4"/>
      <c r="BTH313" s="4"/>
      <c r="BTI313" s="4"/>
      <c r="BTJ313" s="4"/>
      <c r="BTK313" s="4"/>
      <c r="BTL313" s="4"/>
      <c r="BTM313" s="4"/>
      <c r="BTN313" s="4"/>
      <c r="BTO313" s="4"/>
      <c r="BTP313" s="4"/>
      <c r="BTQ313" s="4"/>
      <c r="BTR313" s="4"/>
      <c r="BTS313" s="4"/>
      <c r="BTT313" s="4"/>
      <c r="BTU313" s="4"/>
      <c r="BTV313" s="4"/>
      <c r="BTW313" s="4"/>
      <c r="BTX313" s="4"/>
      <c r="BTY313" s="4"/>
      <c r="BTZ313" s="4"/>
      <c r="BUA313" s="4"/>
      <c r="BUB313" s="4"/>
      <c r="BUC313" s="4"/>
      <c r="BUD313" s="4"/>
      <c r="BUE313" s="4"/>
      <c r="BUF313" s="4"/>
      <c r="BUG313" s="4"/>
      <c r="BUH313" s="4"/>
      <c r="BUI313" s="4"/>
      <c r="BUJ313" s="4"/>
      <c r="BUK313" s="4"/>
      <c r="BUL313" s="4"/>
      <c r="BUM313" s="4"/>
      <c r="BUN313" s="4"/>
      <c r="BUO313" s="4"/>
      <c r="BUP313" s="4"/>
      <c r="BUQ313" s="4"/>
      <c r="BUR313" s="4"/>
      <c r="BUS313" s="4"/>
      <c r="BUT313" s="4"/>
      <c r="BUU313" s="4"/>
      <c r="BUV313" s="4"/>
      <c r="BUW313" s="4"/>
      <c r="BUX313" s="4"/>
      <c r="BUY313" s="4"/>
      <c r="BUZ313" s="4"/>
      <c r="BVA313" s="4"/>
      <c r="BVB313" s="4"/>
      <c r="BVC313" s="4"/>
      <c r="BVD313" s="4"/>
      <c r="BVE313" s="4"/>
      <c r="BVF313" s="4"/>
      <c r="BVG313" s="4"/>
      <c r="BVH313" s="4"/>
      <c r="BVI313" s="4"/>
      <c r="BVJ313" s="4"/>
      <c r="BVK313" s="4"/>
      <c r="BVL313" s="4"/>
      <c r="BVM313" s="4"/>
      <c r="BVN313" s="4"/>
      <c r="BVO313" s="4"/>
      <c r="BVP313" s="4"/>
      <c r="BVQ313" s="4"/>
      <c r="BVR313" s="4"/>
      <c r="BVS313" s="4"/>
      <c r="BVT313" s="4"/>
      <c r="BVU313" s="4"/>
      <c r="BVV313" s="4"/>
      <c r="BVW313" s="4"/>
      <c r="BVX313" s="4"/>
      <c r="BVY313" s="4"/>
      <c r="BVZ313" s="4"/>
      <c r="BWA313" s="4"/>
      <c r="BWB313" s="4"/>
      <c r="BWC313" s="4"/>
      <c r="BWD313" s="4"/>
      <c r="BWE313" s="4"/>
      <c r="BWF313" s="4"/>
      <c r="BWG313" s="4"/>
      <c r="BWH313" s="4"/>
      <c r="BWI313" s="4"/>
      <c r="BWJ313" s="4"/>
      <c r="BWK313" s="4"/>
      <c r="BWL313" s="4"/>
      <c r="BWM313" s="4"/>
      <c r="BWN313" s="4"/>
      <c r="BWO313" s="4"/>
      <c r="BWP313" s="4"/>
      <c r="BWQ313" s="4"/>
      <c r="BWR313" s="4"/>
      <c r="BWS313" s="4"/>
      <c r="BWT313" s="4"/>
      <c r="BWU313" s="4"/>
      <c r="BWV313" s="4"/>
      <c r="BWW313" s="4"/>
      <c r="BWX313" s="4"/>
      <c r="BWY313" s="4"/>
      <c r="BWZ313" s="4"/>
      <c r="BXA313" s="4"/>
      <c r="BXB313" s="4"/>
      <c r="BXC313" s="4"/>
      <c r="BXD313" s="4"/>
      <c r="BXE313" s="4"/>
      <c r="BXF313" s="4"/>
      <c r="BXG313" s="4"/>
      <c r="BXH313" s="4"/>
      <c r="BXI313" s="4"/>
      <c r="BXJ313" s="4"/>
      <c r="BXK313" s="4"/>
      <c r="BXL313" s="4"/>
      <c r="BXM313" s="4"/>
      <c r="BXN313" s="4"/>
      <c r="BXO313" s="4"/>
      <c r="BXP313" s="4"/>
      <c r="BXQ313" s="4"/>
      <c r="BXR313" s="4"/>
      <c r="BXS313" s="4"/>
      <c r="BXT313" s="4"/>
      <c r="BXU313" s="4"/>
      <c r="BXV313" s="4"/>
      <c r="BXW313" s="4"/>
      <c r="BXX313" s="4"/>
      <c r="BXY313" s="4"/>
      <c r="BXZ313" s="4"/>
      <c r="BYA313" s="4"/>
      <c r="BYB313" s="4"/>
      <c r="BYC313" s="4"/>
      <c r="BYD313" s="4"/>
      <c r="BYE313" s="4"/>
      <c r="BYF313" s="4"/>
      <c r="BYG313" s="4"/>
      <c r="BYH313" s="4"/>
      <c r="BYI313" s="4"/>
      <c r="BYJ313" s="4"/>
      <c r="BYK313" s="4"/>
      <c r="BYL313" s="4"/>
      <c r="BYM313" s="4"/>
      <c r="BYN313" s="4"/>
      <c r="BYO313" s="4"/>
      <c r="BYP313" s="4"/>
      <c r="BYQ313" s="4"/>
      <c r="BYR313" s="4"/>
      <c r="BYS313" s="4"/>
      <c r="BYT313" s="4"/>
      <c r="BYU313" s="4"/>
      <c r="BYV313" s="4"/>
      <c r="BYW313" s="4"/>
      <c r="BYX313" s="4"/>
      <c r="BYY313" s="4"/>
      <c r="BYZ313" s="4"/>
      <c r="BZA313" s="4"/>
      <c r="BZB313" s="4"/>
      <c r="BZC313" s="4"/>
      <c r="BZD313" s="4"/>
      <c r="BZE313" s="4"/>
      <c r="BZF313" s="4"/>
      <c r="BZG313" s="4"/>
      <c r="BZH313" s="4"/>
      <c r="BZI313" s="4"/>
      <c r="BZJ313" s="4"/>
      <c r="BZK313" s="4"/>
      <c r="BZL313" s="4"/>
      <c r="BZM313" s="4"/>
      <c r="BZN313" s="4"/>
      <c r="BZO313" s="4"/>
      <c r="BZP313" s="4"/>
      <c r="BZQ313" s="4"/>
      <c r="BZR313" s="4"/>
      <c r="BZS313" s="4"/>
      <c r="BZT313" s="4"/>
      <c r="BZU313" s="4"/>
      <c r="BZV313" s="4"/>
      <c r="BZW313" s="4"/>
      <c r="BZX313" s="4"/>
      <c r="BZY313" s="4"/>
      <c r="BZZ313" s="4"/>
      <c r="CAA313" s="4"/>
      <c r="CAB313" s="4"/>
      <c r="CAC313" s="4"/>
      <c r="CAD313" s="4"/>
      <c r="CAE313" s="4"/>
      <c r="CAF313" s="4"/>
      <c r="CAG313" s="4"/>
      <c r="CAH313" s="4"/>
      <c r="CAI313" s="4"/>
      <c r="CAJ313" s="4"/>
      <c r="CAK313" s="4"/>
      <c r="CAL313" s="4"/>
      <c r="CAM313" s="4"/>
      <c r="CAN313" s="4"/>
      <c r="CAO313" s="4"/>
      <c r="CAP313" s="4"/>
      <c r="CAQ313" s="4"/>
      <c r="CAR313" s="4"/>
      <c r="CAS313" s="4"/>
      <c r="CAT313" s="4"/>
      <c r="CAU313" s="4"/>
      <c r="CAV313" s="4"/>
      <c r="CAW313" s="4"/>
      <c r="CAX313" s="4"/>
      <c r="CAY313" s="4"/>
      <c r="CAZ313" s="4"/>
      <c r="CBA313" s="4"/>
      <c r="CBB313" s="4"/>
      <c r="CBC313" s="4"/>
      <c r="CBD313" s="4"/>
      <c r="CBE313" s="4"/>
      <c r="CBF313" s="4"/>
      <c r="CBG313" s="4"/>
      <c r="CBH313" s="4"/>
      <c r="CBI313" s="4"/>
      <c r="CBJ313" s="4"/>
      <c r="CBK313" s="4"/>
      <c r="CBL313" s="4"/>
      <c r="CBM313" s="4"/>
      <c r="CBN313" s="4"/>
      <c r="CBO313" s="4"/>
      <c r="CBP313" s="4"/>
      <c r="CBQ313" s="4"/>
      <c r="CBR313" s="4"/>
      <c r="CBS313" s="4"/>
      <c r="CBT313" s="4"/>
      <c r="CBU313" s="4"/>
      <c r="CBV313" s="4"/>
      <c r="CBW313" s="4"/>
      <c r="CBX313" s="4"/>
      <c r="CBY313" s="4"/>
      <c r="CBZ313" s="4"/>
      <c r="CCA313" s="4"/>
      <c r="CCB313" s="4"/>
      <c r="CCC313" s="4"/>
      <c r="CCD313" s="4"/>
      <c r="CCE313" s="4"/>
      <c r="CCF313" s="4"/>
      <c r="CCG313" s="4"/>
      <c r="CCH313" s="4"/>
      <c r="CCI313" s="4"/>
      <c r="CCJ313" s="4"/>
      <c r="CCK313" s="4"/>
      <c r="CCL313" s="4"/>
      <c r="CCM313" s="4"/>
      <c r="CCN313" s="4"/>
      <c r="CCO313" s="4"/>
      <c r="CCP313" s="4"/>
      <c r="CCQ313" s="4"/>
      <c r="CCR313" s="4"/>
      <c r="CCS313" s="4"/>
      <c r="CCT313" s="4"/>
      <c r="CCU313" s="4"/>
      <c r="CCV313" s="4"/>
      <c r="CCW313" s="4"/>
      <c r="CCX313" s="4"/>
      <c r="CCY313" s="4"/>
      <c r="CCZ313" s="4"/>
      <c r="CDA313" s="4"/>
      <c r="CDB313" s="4"/>
      <c r="CDC313" s="4"/>
      <c r="CDD313" s="4"/>
      <c r="CDE313" s="4"/>
      <c r="CDF313" s="4"/>
      <c r="CDG313" s="4"/>
      <c r="CDH313" s="4"/>
      <c r="CDI313" s="4"/>
      <c r="CDJ313" s="4"/>
      <c r="CDK313" s="4"/>
      <c r="CDL313" s="4"/>
      <c r="CDM313" s="4"/>
      <c r="CDN313" s="4"/>
      <c r="CDO313" s="4"/>
      <c r="CDP313" s="4"/>
      <c r="CDQ313" s="4"/>
      <c r="CDR313" s="4"/>
      <c r="CDS313" s="4"/>
      <c r="CDT313" s="4"/>
      <c r="CDU313" s="4"/>
      <c r="CDV313" s="4"/>
      <c r="CDW313" s="4"/>
      <c r="CDX313" s="4"/>
      <c r="CDY313" s="4"/>
      <c r="CDZ313" s="4"/>
      <c r="CEA313" s="4"/>
      <c r="CEB313" s="4"/>
      <c r="CEC313" s="4"/>
      <c r="CED313" s="4"/>
      <c r="CEE313" s="4"/>
      <c r="CEF313" s="4"/>
      <c r="CEG313" s="4"/>
      <c r="CEH313" s="4"/>
      <c r="CEI313" s="4"/>
      <c r="CEJ313" s="4"/>
      <c r="CEK313" s="4"/>
      <c r="CEL313" s="4"/>
      <c r="CEM313" s="4"/>
      <c r="CEN313" s="4"/>
      <c r="CEO313" s="4"/>
      <c r="CEP313" s="4"/>
      <c r="CEQ313" s="4"/>
      <c r="CER313" s="4"/>
      <c r="CES313" s="4"/>
      <c r="CET313" s="4"/>
      <c r="CEU313" s="4"/>
      <c r="CEV313" s="4"/>
      <c r="CEW313" s="4"/>
      <c r="CEX313" s="4"/>
      <c r="CEY313" s="4"/>
      <c r="CEZ313" s="4"/>
      <c r="CFA313" s="4"/>
      <c r="CFB313" s="4"/>
      <c r="CFC313" s="4"/>
      <c r="CFD313" s="4"/>
      <c r="CFE313" s="4"/>
      <c r="CFF313" s="4"/>
      <c r="CFG313" s="4"/>
      <c r="CFH313" s="4"/>
      <c r="CFI313" s="4"/>
      <c r="CFJ313" s="4"/>
      <c r="CFK313" s="4"/>
      <c r="CFL313" s="4"/>
      <c r="CFM313" s="4"/>
      <c r="CFN313" s="4"/>
      <c r="CFO313" s="4"/>
      <c r="CFP313" s="4"/>
      <c r="CFQ313" s="4"/>
      <c r="CFR313" s="4"/>
      <c r="CFS313" s="4"/>
      <c r="CFT313" s="4"/>
      <c r="CFU313" s="4"/>
      <c r="CFV313" s="4"/>
      <c r="CFW313" s="4"/>
      <c r="CFX313" s="4"/>
      <c r="CFY313" s="4"/>
      <c r="CFZ313" s="4"/>
      <c r="CGA313" s="4"/>
      <c r="CGB313" s="4"/>
      <c r="CGC313" s="4"/>
      <c r="CGD313" s="4"/>
      <c r="CGE313" s="4"/>
      <c r="CGF313" s="4"/>
      <c r="CGG313" s="4"/>
      <c r="CGH313" s="4"/>
      <c r="CGI313" s="4"/>
      <c r="CGJ313" s="4"/>
      <c r="CGK313" s="4"/>
      <c r="CGL313" s="4"/>
      <c r="CGM313" s="4"/>
      <c r="CGN313" s="4"/>
      <c r="CGO313" s="4"/>
      <c r="CGP313" s="4"/>
      <c r="CGQ313" s="4"/>
      <c r="CGR313" s="4"/>
      <c r="CGS313" s="4"/>
      <c r="CGT313" s="4"/>
      <c r="CGU313" s="4"/>
      <c r="CGV313" s="4"/>
      <c r="CGW313" s="4"/>
      <c r="CGX313" s="4"/>
      <c r="CGY313" s="4"/>
      <c r="CGZ313" s="4"/>
      <c r="CHA313" s="4"/>
      <c r="CHB313" s="4"/>
      <c r="CHC313" s="4"/>
      <c r="CHD313" s="4"/>
      <c r="CHE313" s="4"/>
      <c r="CHF313" s="4"/>
      <c r="CHG313" s="4"/>
      <c r="CHH313" s="4"/>
      <c r="CHI313" s="4"/>
      <c r="CHJ313" s="4"/>
      <c r="CHK313" s="4"/>
      <c r="CHL313" s="4"/>
      <c r="CHM313" s="4"/>
      <c r="CHN313" s="4"/>
      <c r="CHO313" s="4"/>
      <c r="CHP313" s="4"/>
      <c r="CHQ313" s="4"/>
      <c r="CHR313" s="4"/>
      <c r="CHS313" s="4"/>
      <c r="CHT313" s="4"/>
      <c r="CHU313" s="4"/>
      <c r="CHV313" s="4"/>
      <c r="CHW313" s="4"/>
      <c r="CHX313" s="4"/>
      <c r="CHY313" s="4"/>
      <c r="CHZ313" s="4"/>
      <c r="CIA313" s="4"/>
      <c r="CIB313" s="4"/>
      <c r="CIC313" s="4"/>
      <c r="CID313" s="4"/>
      <c r="CIE313" s="4"/>
      <c r="CIF313" s="4"/>
      <c r="CIG313" s="4"/>
      <c r="CIH313" s="4"/>
      <c r="CII313" s="4"/>
      <c r="CIJ313" s="4"/>
      <c r="CIK313" s="4"/>
      <c r="CIL313" s="4"/>
      <c r="CIM313" s="4"/>
      <c r="CIN313" s="4"/>
      <c r="CIO313" s="4"/>
      <c r="CIP313" s="4"/>
      <c r="CIQ313" s="4"/>
      <c r="CIR313" s="4"/>
      <c r="CIS313" s="4"/>
      <c r="CIT313" s="4"/>
      <c r="CIU313" s="4"/>
      <c r="CIV313" s="4"/>
      <c r="CIW313" s="4"/>
      <c r="CIX313" s="4"/>
      <c r="CIY313" s="4"/>
      <c r="CIZ313" s="4"/>
      <c r="CJA313" s="4"/>
      <c r="CJB313" s="4"/>
      <c r="CJC313" s="4"/>
      <c r="CJD313" s="4"/>
      <c r="CJE313" s="4"/>
      <c r="CJF313" s="4"/>
      <c r="CJG313" s="4"/>
      <c r="CJH313" s="4"/>
      <c r="CJI313" s="4"/>
      <c r="CJJ313" s="4"/>
      <c r="CJK313" s="4"/>
      <c r="CJL313" s="4"/>
      <c r="CJM313" s="4"/>
      <c r="CJN313" s="4"/>
      <c r="CJO313" s="4"/>
      <c r="CJP313" s="4"/>
      <c r="CJQ313" s="4"/>
      <c r="CJR313" s="4"/>
      <c r="CJS313" s="4"/>
      <c r="CJT313" s="4"/>
      <c r="CJU313" s="4"/>
      <c r="CJV313" s="4"/>
      <c r="CJW313" s="4"/>
      <c r="CJX313" s="4"/>
      <c r="CJY313" s="4"/>
      <c r="CJZ313" s="4"/>
      <c r="CKA313" s="4"/>
      <c r="CKB313" s="4"/>
      <c r="CKC313" s="4"/>
      <c r="CKD313" s="4"/>
      <c r="CKE313" s="4"/>
      <c r="CKF313" s="4"/>
      <c r="CKG313" s="4"/>
      <c r="CKH313" s="4"/>
      <c r="CKI313" s="4"/>
      <c r="CKJ313" s="4"/>
      <c r="CKK313" s="4"/>
      <c r="CKL313" s="4"/>
      <c r="CKM313" s="4"/>
      <c r="CKN313" s="4"/>
      <c r="CKO313" s="4"/>
      <c r="CKP313" s="4"/>
      <c r="CKQ313" s="4"/>
      <c r="CKR313" s="4"/>
      <c r="CKS313" s="4"/>
      <c r="CKT313" s="4"/>
      <c r="CKU313" s="4"/>
      <c r="CKV313" s="4"/>
      <c r="CKW313" s="4"/>
      <c r="CKX313" s="4"/>
      <c r="CKY313" s="4"/>
      <c r="CKZ313" s="4"/>
      <c r="CLA313" s="4"/>
      <c r="CLB313" s="4"/>
      <c r="CLC313" s="4"/>
      <c r="CLD313" s="4"/>
      <c r="CLE313" s="4"/>
      <c r="CLF313" s="4"/>
      <c r="CLG313" s="4"/>
      <c r="CLH313" s="4"/>
      <c r="CLI313" s="4"/>
      <c r="CLJ313" s="4"/>
      <c r="CLK313" s="4"/>
      <c r="CLL313" s="4"/>
      <c r="CLM313" s="4"/>
      <c r="CLN313" s="4"/>
      <c r="CLO313" s="4"/>
      <c r="CLP313" s="4"/>
      <c r="CLQ313" s="4"/>
      <c r="CLR313" s="4"/>
      <c r="CLS313" s="4"/>
      <c r="CLT313" s="4"/>
      <c r="CLU313" s="4"/>
      <c r="CLV313" s="4"/>
      <c r="CLW313" s="4"/>
      <c r="CLX313" s="4"/>
      <c r="CLY313" s="4"/>
      <c r="CLZ313" s="4"/>
      <c r="CMA313" s="4"/>
      <c r="CMB313" s="4"/>
      <c r="CMC313" s="4"/>
      <c r="CMD313" s="4"/>
      <c r="CME313" s="4"/>
      <c r="CMF313" s="4"/>
      <c r="CMG313" s="4"/>
      <c r="CMH313" s="4"/>
      <c r="CMI313" s="4"/>
      <c r="CMJ313" s="4"/>
      <c r="CMK313" s="4"/>
      <c r="CML313" s="4"/>
      <c r="CMM313" s="4"/>
      <c r="CMN313" s="4"/>
      <c r="CMO313" s="4"/>
      <c r="CMP313" s="4"/>
      <c r="CMQ313" s="4"/>
      <c r="CMR313" s="4"/>
      <c r="CMS313" s="4"/>
      <c r="CMT313" s="4"/>
      <c r="CMU313" s="4"/>
      <c r="CMV313" s="4"/>
      <c r="CMW313" s="4"/>
      <c r="CMX313" s="4"/>
      <c r="CMY313" s="4"/>
      <c r="CMZ313" s="4"/>
      <c r="CNA313" s="4"/>
      <c r="CNB313" s="4"/>
      <c r="CNC313" s="4"/>
      <c r="CND313" s="4"/>
      <c r="CNE313" s="4"/>
      <c r="CNF313" s="4"/>
      <c r="CNG313" s="4"/>
      <c r="CNH313" s="4"/>
      <c r="CNI313" s="4"/>
      <c r="CNJ313" s="4"/>
      <c r="CNK313" s="4"/>
      <c r="CNL313" s="4"/>
      <c r="CNM313" s="4"/>
      <c r="CNN313" s="4"/>
      <c r="CNO313" s="4"/>
      <c r="CNP313" s="4"/>
      <c r="CNQ313" s="4"/>
      <c r="CNR313" s="4"/>
      <c r="CNS313" s="4"/>
      <c r="CNT313" s="4"/>
      <c r="CNU313" s="4"/>
      <c r="CNV313" s="4"/>
      <c r="CNW313" s="4"/>
      <c r="CNX313" s="4"/>
      <c r="CNY313" s="4"/>
      <c r="CNZ313" s="4"/>
      <c r="COA313" s="4"/>
      <c r="COB313" s="4"/>
      <c r="COC313" s="4"/>
      <c r="COD313" s="4"/>
      <c r="COE313" s="4"/>
      <c r="COF313" s="4"/>
      <c r="COG313" s="4"/>
      <c r="COH313" s="4"/>
      <c r="COI313" s="4"/>
      <c r="COJ313" s="4"/>
      <c r="COK313" s="4"/>
      <c r="COL313" s="4"/>
      <c r="COM313" s="4"/>
      <c r="CON313" s="4"/>
      <c r="COO313" s="4"/>
      <c r="COP313" s="4"/>
      <c r="COQ313" s="4"/>
      <c r="COR313" s="4"/>
      <c r="COS313" s="4"/>
      <c r="COT313" s="4"/>
      <c r="COU313" s="4"/>
    </row>
    <row r="314" spans="1:2439" ht="22.5" customHeight="1" x14ac:dyDescent="0.15">
      <c r="A314" s="5" t="s">
        <v>2662</v>
      </c>
      <c r="B314" s="5" t="s">
        <v>85</v>
      </c>
      <c r="C314" s="5" t="s">
        <v>1753</v>
      </c>
      <c r="D314" s="5" t="s">
        <v>2663</v>
      </c>
      <c r="E314" s="5" t="s">
        <v>1861</v>
      </c>
      <c r="F314" s="5" t="s">
        <v>1862</v>
      </c>
      <c r="G314" s="5" t="s">
        <v>79</v>
      </c>
      <c r="H314" s="30"/>
      <c r="I314" s="33" t="s">
        <v>2664</v>
      </c>
      <c r="J314" s="2" t="s">
        <v>2665</v>
      </c>
      <c r="K314" s="2" t="s">
        <v>2666</v>
      </c>
      <c r="L314" s="30"/>
      <c r="ALE314" s="2" t="s">
        <v>2667</v>
      </c>
      <c r="ALF314" s="2" t="s">
        <v>2668</v>
      </c>
      <c r="ALG314" s="2" t="s">
        <v>2669</v>
      </c>
      <c r="ALH314" s="4"/>
      <c r="ALI314" s="4"/>
      <c r="ALJ314" s="4"/>
      <c r="ALK314" s="4"/>
      <c r="ALL314" s="4"/>
      <c r="ALM314" s="4"/>
      <c r="ALN314" s="4"/>
      <c r="ALO314" s="4"/>
      <c r="ALP314" s="4"/>
      <c r="ALQ314" s="4"/>
      <c r="ALR314" s="4"/>
      <c r="ALS314" s="4"/>
      <c r="ALT314" s="4"/>
      <c r="ALU314" s="4"/>
      <c r="ALV314" s="4"/>
      <c r="ALW314" s="4"/>
      <c r="ALX314" s="4"/>
      <c r="ALY314" s="4"/>
      <c r="ALZ314" s="4"/>
      <c r="AMA314" s="4"/>
      <c r="AMB314" s="4"/>
      <c r="AMC314" s="4"/>
      <c r="AMD314" s="4"/>
      <c r="AME314" s="4"/>
      <c r="AMF314" s="4"/>
      <c r="AMG314" s="4"/>
      <c r="AMH314" s="4"/>
      <c r="AMI314" s="4"/>
      <c r="AMJ314" s="4"/>
      <c r="AMK314" s="4"/>
      <c r="AML314" s="4"/>
      <c r="AMM314" s="4"/>
      <c r="AMN314" s="4"/>
      <c r="AMO314" s="4"/>
      <c r="AMP314" s="4"/>
      <c r="AMQ314" s="4"/>
      <c r="AMR314" s="4"/>
      <c r="AMS314" s="4"/>
      <c r="AMT314" s="4"/>
      <c r="AMU314" s="4"/>
      <c r="AMV314" s="4"/>
      <c r="AMW314" s="4"/>
      <c r="AMX314" s="4"/>
      <c r="AMY314" s="4"/>
      <c r="AMZ314" s="4"/>
      <c r="ANA314" s="4"/>
      <c r="ANB314" s="4"/>
      <c r="ANC314" s="4"/>
      <c r="AND314" s="4"/>
      <c r="ANE314" s="4"/>
      <c r="ANF314" s="4"/>
      <c r="ANG314" s="4"/>
      <c r="ANH314" s="4"/>
      <c r="ANI314" s="4"/>
      <c r="ANJ314" s="4"/>
      <c r="ANK314" s="4"/>
      <c r="ANL314" s="4"/>
      <c r="ANM314" s="4"/>
      <c r="ANN314" s="4"/>
      <c r="ANO314" s="4"/>
      <c r="ANP314" s="4"/>
      <c r="ANQ314" s="4"/>
      <c r="ANR314" s="4"/>
      <c r="ANS314" s="4"/>
      <c r="ANT314" s="4"/>
      <c r="ANU314" s="4"/>
      <c r="ANV314" s="4"/>
      <c r="ANW314" s="4"/>
      <c r="ANX314" s="4"/>
      <c r="ANY314" s="4"/>
      <c r="ANZ314" s="4"/>
      <c r="AOA314" s="4"/>
      <c r="AOB314" s="4"/>
      <c r="AOC314" s="4"/>
      <c r="AOD314" s="4"/>
      <c r="AOE314" s="4"/>
      <c r="AOF314" s="4"/>
      <c r="AOG314" s="4"/>
      <c r="AOH314" s="4"/>
      <c r="AOI314" s="4"/>
      <c r="AOJ314" s="4"/>
      <c r="AOK314" s="4"/>
      <c r="AOL314" s="4"/>
      <c r="AOM314" s="4"/>
      <c r="AON314" s="4"/>
      <c r="AOO314" s="4"/>
      <c r="AOP314" s="4"/>
      <c r="AOQ314" s="4"/>
      <c r="AOR314" s="4"/>
      <c r="AOS314" s="4"/>
      <c r="AOT314" s="4"/>
      <c r="AOU314" s="4"/>
      <c r="AOV314" s="4"/>
      <c r="AOW314" s="4"/>
      <c r="AOX314" s="4"/>
      <c r="AOY314" s="4"/>
      <c r="AOZ314" s="4"/>
      <c r="APA314" s="4"/>
      <c r="APB314" s="4"/>
      <c r="APC314" s="4"/>
      <c r="APD314" s="4"/>
      <c r="APE314" s="4"/>
      <c r="APF314" s="4"/>
      <c r="APG314" s="4"/>
      <c r="APH314" s="4"/>
      <c r="API314" s="4"/>
      <c r="APJ314" s="4"/>
      <c r="APK314" s="4"/>
      <c r="APL314" s="4"/>
      <c r="APM314" s="4"/>
      <c r="APN314" s="4"/>
      <c r="APO314" s="4"/>
      <c r="APP314" s="4"/>
      <c r="APQ314" s="4"/>
      <c r="APR314" s="4"/>
      <c r="APS314" s="4"/>
      <c r="APT314" s="4"/>
      <c r="APU314" s="4"/>
      <c r="APV314" s="4"/>
      <c r="APW314" s="4"/>
      <c r="APX314" s="4"/>
      <c r="APY314" s="4"/>
      <c r="APZ314" s="4"/>
      <c r="AQA314" s="4"/>
      <c r="AQB314" s="4"/>
      <c r="AQC314" s="4"/>
      <c r="AQD314" s="4"/>
      <c r="AQE314" s="4"/>
      <c r="AQF314" s="4"/>
      <c r="AQG314" s="4"/>
      <c r="AQH314" s="4"/>
      <c r="AQI314" s="4"/>
      <c r="AQJ314" s="4"/>
      <c r="AQK314" s="4"/>
      <c r="AQL314" s="4"/>
      <c r="AQM314" s="4"/>
      <c r="AQN314" s="4"/>
      <c r="AQO314" s="4"/>
      <c r="AQP314" s="4"/>
      <c r="AQQ314" s="4"/>
      <c r="AQR314" s="4"/>
      <c r="AQS314" s="4"/>
      <c r="AQT314" s="4"/>
      <c r="AQU314" s="4"/>
      <c r="AQV314" s="4"/>
      <c r="AQW314" s="4"/>
      <c r="AQX314" s="4"/>
      <c r="AQY314" s="4"/>
      <c r="AQZ314" s="4"/>
      <c r="ARA314" s="4"/>
      <c r="ARB314" s="4"/>
      <c r="ARC314" s="4"/>
      <c r="ARD314" s="4"/>
      <c r="ARE314" s="4"/>
      <c r="ARF314" s="4"/>
      <c r="ARG314" s="4"/>
      <c r="ARH314" s="4"/>
      <c r="ARI314" s="4"/>
      <c r="ARJ314" s="4"/>
      <c r="ARK314" s="4"/>
      <c r="ARL314" s="4"/>
      <c r="ARM314" s="4"/>
      <c r="ARN314" s="4"/>
      <c r="ARO314" s="4"/>
      <c r="ARP314" s="4"/>
      <c r="ARQ314" s="4"/>
      <c r="ARR314" s="4"/>
      <c r="ARS314" s="4"/>
      <c r="ART314" s="4"/>
      <c r="ARU314" s="4"/>
      <c r="ARV314" s="4"/>
      <c r="ARW314" s="4"/>
      <c r="ARX314" s="4"/>
      <c r="ARY314" s="4"/>
      <c r="ARZ314" s="4"/>
      <c r="ASA314" s="4"/>
      <c r="ASB314" s="4"/>
      <c r="ASC314" s="4"/>
      <c r="ASD314" s="4"/>
      <c r="ASE314" s="4"/>
      <c r="ASF314" s="4"/>
      <c r="ASG314" s="4"/>
      <c r="ASH314" s="4"/>
      <c r="ASI314" s="4"/>
      <c r="ASJ314" s="4"/>
      <c r="ASK314" s="4"/>
      <c r="ASL314" s="4"/>
      <c r="ASM314" s="4"/>
      <c r="ASN314" s="4"/>
      <c r="ASO314" s="4"/>
      <c r="ASP314" s="4"/>
      <c r="ASQ314" s="4"/>
      <c r="ASR314" s="4"/>
      <c r="ASS314" s="4"/>
      <c r="AST314" s="4"/>
      <c r="ASU314" s="4"/>
      <c r="ASV314" s="4"/>
      <c r="ASW314" s="4"/>
      <c r="ASX314" s="4"/>
      <c r="ASY314" s="4"/>
      <c r="ASZ314" s="4"/>
      <c r="ATA314" s="4"/>
      <c r="ATB314" s="4"/>
      <c r="ATC314" s="4"/>
      <c r="ATD314" s="4"/>
      <c r="ATE314" s="4"/>
      <c r="ATF314" s="4"/>
      <c r="ATG314" s="4"/>
      <c r="ATH314" s="4"/>
      <c r="ATI314" s="4"/>
      <c r="ATJ314" s="4"/>
      <c r="ATK314" s="4"/>
      <c r="ATL314" s="4"/>
      <c r="ATM314" s="4"/>
      <c r="ATN314" s="4"/>
      <c r="ATO314" s="4"/>
      <c r="ATP314" s="4"/>
      <c r="ATQ314" s="4"/>
      <c r="ATR314" s="4"/>
      <c r="ATS314" s="4"/>
      <c r="ATT314" s="4"/>
      <c r="ATU314" s="4"/>
      <c r="ATV314" s="4"/>
      <c r="ATW314" s="4"/>
      <c r="ATX314" s="4"/>
      <c r="ATY314" s="4"/>
      <c r="ATZ314" s="4"/>
      <c r="AUA314" s="4"/>
      <c r="AUB314" s="4"/>
      <c r="AUC314" s="4"/>
      <c r="AUD314" s="4"/>
      <c r="AUE314" s="4"/>
      <c r="AUF314" s="4"/>
      <c r="AUG314" s="4"/>
      <c r="AUH314" s="4"/>
      <c r="AUI314" s="4"/>
      <c r="AUJ314" s="4"/>
      <c r="AUK314" s="4"/>
      <c r="AUL314" s="4"/>
      <c r="AUM314" s="4"/>
      <c r="AUN314" s="4"/>
      <c r="AUO314" s="4"/>
      <c r="AUP314" s="4"/>
      <c r="AUQ314" s="4"/>
      <c r="AUR314" s="4"/>
      <c r="AUS314" s="4"/>
      <c r="AUT314" s="4"/>
      <c r="AUU314" s="4"/>
      <c r="AUV314" s="4"/>
      <c r="AUW314" s="4"/>
      <c r="AUX314" s="4"/>
      <c r="AUY314" s="4"/>
      <c r="AUZ314" s="4"/>
      <c r="AVA314" s="4"/>
      <c r="AVB314" s="4"/>
      <c r="AVC314" s="4"/>
      <c r="AVD314" s="4"/>
      <c r="AVE314" s="4"/>
      <c r="AVF314" s="4"/>
      <c r="AVG314" s="4"/>
      <c r="AVH314" s="4"/>
      <c r="AVI314" s="4"/>
      <c r="AVJ314" s="4"/>
      <c r="AVK314" s="4"/>
      <c r="AVL314" s="4"/>
      <c r="AVM314" s="4"/>
      <c r="AVN314" s="4"/>
      <c r="AVO314" s="4"/>
      <c r="AVP314" s="4"/>
      <c r="AVQ314" s="4"/>
      <c r="AVR314" s="4"/>
      <c r="AVS314" s="4"/>
      <c r="AVT314" s="4"/>
      <c r="AVU314" s="4"/>
      <c r="AVV314" s="4"/>
      <c r="AVW314" s="4"/>
      <c r="AVX314" s="4"/>
      <c r="AVY314" s="4"/>
      <c r="AVZ314" s="4"/>
      <c r="AWA314" s="4"/>
      <c r="AWB314" s="4"/>
      <c r="AWC314" s="4"/>
      <c r="AWD314" s="4"/>
      <c r="AWE314" s="4"/>
      <c r="AWF314" s="4"/>
      <c r="AWG314" s="4"/>
      <c r="AWH314" s="4"/>
      <c r="AWI314" s="4"/>
      <c r="AWJ314" s="4"/>
      <c r="AWK314" s="4"/>
      <c r="AWL314" s="4"/>
      <c r="AWM314" s="4"/>
      <c r="AWN314" s="4"/>
      <c r="AWO314" s="4"/>
      <c r="AWP314" s="4"/>
      <c r="AWQ314" s="4"/>
      <c r="AWR314" s="4"/>
      <c r="AWS314" s="4"/>
      <c r="AWT314" s="4"/>
      <c r="AWU314" s="4"/>
      <c r="AWV314" s="4"/>
      <c r="AWW314" s="4"/>
      <c r="AWX314" s="4"/>
      <c r="AWY314" s="4"/>
      <c r="AWZ314" s="4"/>
      <c r="AXA314" s="4"/>
      <c r="AXB314" s="4"/>
      <c r="AXC314" s="4"/>
      <c r="AXD314" s="4"/>
      <c r="AXE314" s="4"/>
      <c r="AXF314" s="4"/>
      <c r="AXG314" s="4"/>
      <c r="AXH314" s="4"/>
      <c r="AXI314" s="4"/>
      <c r="AXJ314" s="4"/>
      <c r="AXK314" s="4"/>
      <c r="AXL314" s="4"/>
      <c r="AXM314" s="4"/>
      <c r="AXN314" s="4"/>
      <c r="AXO314" s="4"/>
      <c r="AXP314" s="4"/>
      <c r="AXQ314" s="4"/>
      <c r="AXR314" s="4"/>
      <c r="AXS314" s="4"/>
      <c r="AXT314" s="4"/>
      <c r="AXU314" s="4"/>
      <c r="AXV314" s="4"/>
      <c r="AXW314" s="4"/>
      <c r="AXX314" s="4"/>
      <c r="AXY314" s="4"/>
      <c r="AXZ314" s="4"/>
      <c r="AYA314" s="4"/>
      <c r="AYB314" s="4"/>
      <c r="AYC314" s="4"/>
      <c r="AYD314" s="4"/>
      <c r="AYE314" s="4"/>
      <c r="AYF314" s="4"/>
      <c r="AYG314" s="4"/>
      <c r="AYH314" s="4"/>
      <c r="AYI314" s="4"/>
      <c r="AYJ314" s="4"/>
      <c r="AYK314" s="4"/>
      <c r="AYL314" s="4"/>
      <c r="AYM314" s="4"/>
      <c r="AYN314" s="4"/>
      <c r="AYO314" s="4"/>
      <c r="AYP314" s="4"/>
      <c r="AYQ314" s="4"/>
      <c r="AYR314" s="4"/>
      <c r="AYS314" s="4"/>
      <c r="AYT314" s="4"/>
      <c r="AYU314" s="4"/>
      <c r="AYV314" s="4"/>
      <c r="AYW314" s="4"/>
      <c r="AYX314" s="4"/>
      <c r="AYY314" s="4"/>
      <c r="AYZ314" s="4"/>
      <c r="AZA314" s="4"/>
      <c r="AZB314" s="4"/>
      <c r="AZC314" s="4"/>
      <c r="AZD314" s="4"/>
      <c r="AZE314" s="4"/>
      <c r="AZF314" s="4"/>
      <c r="AZG314" s="4"/>
      <c r="AZH314" s="4"/>
      <c r="AZI314" s="4"/>
      <c r="AZJ314" s="4"/>
      <c r="AZK314" s="4"/>
      <c r="AZL314" s="4"/>
      <c r="AZM314" s="4"/>
      <c r="AZN314" s="4"/>
      <c r="AZO314" s="4"/>
      <c r="AZP314" s="4"/>
      <c r="AZQ314" s="4"/>
      <c r="AZR314" s="4"/>
      <c r="AZS314" s="4"/>
      <c r="AZT314" s="4"/>
      <c r="AZU314" s="4"/>
      <c r="AZV314" s="4"/>
      <c r="AZW314" s="4"/>
      <c r="AZX314" s="4"/>
      <c r="AZY314" s="4"/>
      <c r="AZZ314" s="4"/>
      <c r="BAA314" s="4"/>
      <c r="BAB314" s="4"/>
      <c r="BAC314" s="4"/>
      <c r="BAD314" s="4"/>
      <c r="BAE314" s="4"/>
      <c r="BAF314" s="4"/>
      <c r="BAG314" s="4"/>
      <c r="BAH314" s="4"/>
      <c r="BAI314" s="4"/>
      <c r="BAJ314" s="4"/>
      <c r="BAK314" s="4"/>
      <c r="BAL314" s="4"/>
      <c r="BAM314" s="4"/>
      <c r="BAN314" s="4"/>
      <c r="BAO314" s="4"/>
      <c r="BAP314" s="4"/>
      <c r="BAQ314" s="4"/>
      <c r="BAR314" s="4"/>
      <c r="BAS314" s="4"/>
      <c r="BAT314" s="4"/>
      <c r="BAU314" s="4"/>
      <c r="BAV314" s="4"/>
      <c r="BAW314" s="4"/>
      <c r="BAX314" s="4"/>
      <c r="BAY314" s="4"/>
      <c r="BAZ314" s="4"/>
      <c r="BBA314" s="4"/>
      <c r="BBB314" s="4"/>
      <c r="BBC314" s="4"/>
      <c r="BBD314" s="4"/>
      <c r="BBE314" s="4"/>
      <c r="BBF314" s="4"/>
      <c r="BBG314" s="4"/>
      <c r="BBH314" s="4"/>
      <c r="BBI314" s="4"/>
      <c r="BBJ314" s="4"/>
      <c r="BBK314" s="4"/>
      <c r="BBL314" s="4"/>
      <c r="BBM314" s="4"/>
      <c r="BBN314" s="4"/>
      <c r="BBO314" s="4"/>
      <c r="BBP314" s="4"/>
      <c r="BBQ314" s="4"/>
      <c r="BBR314" s="4"/>
      <c r="BBS314" s="4"/>
      <c r="BBT314" s="4"/>
      <c r="BBU314" s="4"/>
      <c r="BBV314" s="4"/>
      <c r="BBW314" s="4"/>
      <c r="BBX314" s="4"/>
      <c r="BBY314" s="4"/>
      <c r="BBZ314" s="4"/>
      <c r="BCA314" s="4"/>
      <c r="BCB314" s="4"/>
      <c r="BCC314" s="4"/>
      <c r="BCD314" s="4"/>
      <c r="BCE314" s="4"/>
      <c r="BCF314" s="4"/>
      <c r="BCG314" s="4"/>
      <c r="BCH314" s="4"/>
      <c r="BCI314" s="4"/>
      <c r="BCJ314" s="4"/>
      <c r="BCK314" s="4"/>
      <c r="BCL314" s="4"/>
      <c r="BCM314" s="4"/>
      <c r="BCN314" s="4"/>
      <c r="BCO314" s="4"/>
      <c r="BCP314" s="4"/>
      <c r="BCQ314" s="4"/>
      <c r="BCR314" s="4"/>
      <c r="BCS314" s="4"/>
      <c r="BCT314" s="4"/>
      <c r="BCU314" s="4"/>
      <c r="BCV314" s="4"/>
      <c r="BCW314" s="4"/>
      <c r="BCX314" s="4"/>
      <c r="BCY314" s="4"/>
      <c r="BCZ314" s="4"/>
      <c r="BDA314" s="4"/>
      <c r="BDB314" s="4"/>
      <c r="BDC314" s="4"/>
      <c r="BDD314" s="4"/>
      <c r="BDE314" s="4"/>
      <c r="BDF314" s="4"/>
      <c r="BDG314" s="4"/>
      <c r="BDH314" s="4"/>
      <c r="BDI314" s="4"/>
      <c r="BDJ314" s="4"/>
      <c r="BDK314" s="4"/>
      <c r="BDL314" s="4"/>
      <c r="BDM314" s="4"/>
      <c r="BDN314" s="4"/>
      <c r="BDO314" s="4"/>
      <c r="BDP314" s="4"/>
      <c r="BDQ314" s="4"/>
      <c r="BDR314" s="4"/>
      <c r="BDS314" s="4"/>
      <c r="BDT314" s="4"/>
      <c r="BDU314" s="4"/>
      <c r="BDV314" s="4"/>
      <c r="BDW314" s="4"/>
      <c r="BDX314" s="4"/>
      <c r="BDY314" s="4"/>
      <c r="BDZ314" s="4"/>
      <c r="BEA314" s="4"/>
      <c r="BEB314" s="4"/>
      <c r="BEC314" s="4"/>
      <c r="BED314" s="4"/>
      <c r="BEE314" s="4"/>
      <c r="BEF314" s="4"/>
      <c r="BEG314" s="4"/>
      <c r="BEH314" s="4"/>
      <c r="BEI314" s="4"/>
      <c r="BEJ314" s="4"/>
      <c r="BEK314" s="4"/>
      <c r="BEL314" s="4"/>
      <c r="BEM314" s="4"/>
      <c r="BEN314" s="4"/>
      <c r="BEO314" s="4"/>
      <c r="BEP314" s="4"/>
      <c r="BEQ314" s="4"/>
      <c r="BER314" s="4"/>
      <c r="BES314" s="4"/>
      <c r="BET314" s="4"/>
      <c r="BEU314" s="4"/>
      <c r="BEV314" s="4"/>
      <c r="BEW314" s="4"/>
      <c r="BEX314" s="4"/>
      <c r="BEY314" s="4"/>
      <c r="BEZ314" s="4"/>
      <c r="BFA314" s="4"/>
      <c r="BFB314" s="4"/>
      <c r="BFC314" s="4"/>
      <c r="BFD314" s="4"/>
      <c r="BFE314" s="4"/>
      <c r="BFF314" s="4"/>
      <c r="BFG314" s="4"/>
      <c r="BFH314" s="4"/>
      <c r="BFI314" s="4"/>
      <c r="BFJ314" s="4"/>
      <c r="BFK314" s="4"/>
      <c r="BFL314" s="4"/>
      <c r="BFM314" s="4"/>
      <c r="BFN314" s="4"/>
      <c r="BFO314" s="4"/>
      <c r="BFP314" s="4"/>
      <c r="BFQ314" s="4"/>
      <c r="BFR314" s="4"/>
      <c r="BFS314" s="4"/>
      <c r="BFT314" s="4"/>
      <c r="BFU314" s="4"/>
      <c r="BFV314" s="4"/>
      <c r="BFW314" s="4"/>
      <c r="BFX314" s="4"/>
      <c r="BFY314" s="4"/>
      <c r="BFZ314" s="4"/>
      <c r="BGA314" s="4"/>
      <c r="BGB314" s="4"/>
      <c r="BGC314" s="4"/>
      <c r="BGD314" s="4"/>
      <c r="BGE314" s="4"/>
      <c r="BGF314" s="4"/>
      <c r="BGG314" s="4"/>
      <c r="BGH314" s="4"/>
      <c r="BGI314" s="4"/>
      <c r="BGJ314" s="4"/>
      <c r="BGK314" s="4"/>
      <c r="BGL314" s="4"/>
      <c r="BGM314" s="4"/>
      <c r="BGN314" s="4"/>
      <c r="BGO314" s="4"/>
      <c r="BGP314" s="4"/>
      <c r="BGQ314" s="4"/>
      <c r="BGR314" s="4"/>
      <c r="BGS314" s="4"/>
      <c r="BGT314" s="4"/>
      <c r="BGU314" s="4"/>
      <c r="BGV314" s="4"/>
      <c r="BGW314" s="4"/>
      <c r="BGX314" s="4"/>
      <c r="BGY314" s="4"/>
      <c r="BGZ314" s="4"/>
      <c r="BHA314" s="4"/>
      <c r="BHB314" s="4"/>
      <c r="BHC314" s="4"/>
      <c r="BHD314" s="4"/>
      <c r="BHE314" s="4"/>
      <c r="BHF314" s="4"/>
      <c r="BHG314" s="4"/>
      <c r="BHH314" s="4"/>
      <c r="BHI314" s="4"/>
      <c r="BHJ314" s="4"/>
      <c r="BHK314" s="4"/>
      <c r="BHL314" s="4"/>
      <c r="BHM314" s="4"/>
      <c r="BHN314" s="4"/>
      <c r="BHO314" s="4"/>
      <c r="BHP314" s="4"/>
      <c r="BHQ314" s="4"/>
      <c r="BHR314" s="4"/>
      <c r="BHS314" s="4"/>
      <c r="BHT314" s="4"/>
      <c r="BHU314" s="4"/>
      <c r="BHV314" s="4"/>
      <c r="BHW314" s="4"/>
      <c r="BHX314" s="4"/>
      <c r="BHY314" s="4"/>
      <c r="BHZ314" s="4"/>
      <c r="BIA314" s="4"/>
      <c r="BIB314" s="4"/>
      <c r="BIC314" s="4"/>
      <c r="BID314" s="4"/>
      <c r="BIE314" s="4"/>
      <c r="BIF314" s="4"/>
      <c r="BIG314" s="4"/>
      <c r="BIH314" s="4"/>
      <c r="BII314" s="4"/>
      <c r="BIJ314" s="4"/>
      <c r="BIK314" s="4"/>
      <c r="BIL314" s="4"/>
      <c r="BIM314" s="4"/>
      <c r="BIN314" s="4"/>
      <c r="BIO314" s="4"/>
      <c r="BIP314" s="4"/>
      <c r="BIQ314" s="4"/>
      <c r="BIR314" s="4"/>
      <c r="BIS314" s="4"/>
      <c r="BIT314" s="4"/>
      <c r="BIU314" s="4"/>
      <c r="BIV314" s="4"/>
      <c r="BIW314" s="4"/>
      <c r="BIX314" s="4"/>
      <c r="BIY314" s="4"/>
      <c r="BIZ314" s="4"/>
      <c r="BJA314" s="4"/>
      <c r="BJB314" s="4"/>
      <c r="BJC314" s="4"/>
      <c r="BJD314" s="4"/>
      <c r="BJE314" s="4"/>
      <c r="BJF314" s="4"/>
      <c r="BJG314" s="4"/>
      <c r="BJH314" s="4"/>
      <c r="BJI314" s="4"/>
      <c r="BJJ314" s="4"/>
      <c r="BJK314" s="4"/>
      <c r="BJL314" s="4"/>
      <c r="BJM314" s="4"/>
      <c r="BJN314" s="4"/>
      <c r="BJO314" s="4"/>
      <c r="BJP314" s="4"/>
      <c r="BJQ314" s="4"/>
      <c r="BJR314" s="4"/>
      <c r="BJS314" s="4"/>
      <c r="BJT314" s="4"/>
      <c r="BJU314" s="4"/>
      <c r="BJV314" s="4"/>
      <c r="BJW314" s="4"/>
      <c r="BJX314" s="4"/>
      <c r="BJY314" s="4"/>
      <c r="BJZ314" s="4"/>
      <c r="BKA314" s="4"/>
      <c r="BKB314" s="4"/>
      <c r="BKC314" s="4"/>
      <c r="BKD314" s="4"/>
      <c r="BKE314" s="4"/>
      <c r="BKF314" s="4"/>
      <c r="BKG314" s="4"/>
      <c r="BKH314" s="4"/>
      <c r="BKI314" s="4"/>
      <c r="BKJ314" s="4"/>
      <c r="BKK314" s="4"/>
      <c r="BKL314" s="4"/>
      <c r="BKM314" s="4"/>
      <c r="BKN314" s="4"/>
      <c r="BKO314" s="4"/>
      <c r="BKP314" s="4"/>
      <c r="BKQ314" s="4"/>
      <c r="BKR314" s="4"/>
      <c r="BKS314" s="4"/>
      <c r="BKT314" s="4"/>
      <c r="BKU314" s="4"/>
      <c r="BKV314" s="4"/>
      <c r="BKW314" s="4"/>
      <c r="BKX314" s="4"/>
      <c r="BKY314" s="4"/>
      <c r="BKZ314" s="4"/>
      <c r="BLA314" s="4"/>
      <c r="BLB314" s="4"/>
      <c r="BLC314" s="4"/>
      <c r="BLD314" s="4"/>
      <c r="BLE314" s="4"/>
      <c r="BLF314" s="4"/>
      <c r="BLG314" s="4"/>
      <c r="BLH314" s="4"/>
      <c r="BLI314" s="4"/>
      <c r="BLJ314" s="4"/>
      <c r="BLK314" s="4"/>
      <c r="BLL314" s="4"/>
      <c r="BLM314" s="4"/>
      <c r="BLN314" s="4"/>
      <c r="BLO314" s="4"/>
      <c r="BLP314" s="4"/>
      <c r="BLQ314" s="4"/>
      <c r="BLR314" s="4"/>
      <c r="BLS314" s="4"/>
      <c r="BLT314" s="4"/>
      <c r="BLU314" s="4"/>
      <c r="BLV314" s="4"/>
      <c r="BLW314" s="4"/>
      <c r="BLX314" s="4"/>
      <c r="BLY314" s="4"/>
      <c r="BLZ314" s="4"/>
      <c r="BMA314" s="4"/>
      <c r="BMB314" s="4"/>
      <c r="BMC314" s="4"/>
      <c r="BMD314" s="4"/>
      <c r="BME314" s="4"/>
      <c r="BMF314" s="4"/>
      <c r="BMG314" s="4"/>
      <c r="BMH314" s="4"/>
      <c r="BMI314" s="4"/>
      <c r="BMJ314" s="4"/>
      <c r="BMK314" s="4"/>
      <c r="BML314" s="4"/>
      <c r="BMM314" s="4"/>
      <c r="BMN314" s="4"/>
      <c r="BMO314" s="4"/>
      <c r="BMP314" s="4"/>
      <c r="BMQ314" s="4"/>
      <c r="BMR314" s="4"/>
      <c r="BMS314" s="4"/>
      <c r="BMT314" s="4"/>
      <c r="BMU314" s="4"/>
      <c r="BMV314" s="4"/>
      <c r="BMW314" s="4"/>
      <c r="BMX314" s="4"/>
      <c r="BMY314" s="4"/>
      <c r="BMZ314" s="4"/>
      <c r="BNA314" s="4"/>
      <c r="BNB314" s="4"/>
      <c r="BNC314" s="4"/>
      <c r="BND314" s="4"/>
      <c r="BNE314" s="4"/>
      <c r="BNF314" s="4"/>
      <c r="BNG314" s="4"/>
      <c r="BNH314" s="4"/>
      <c r="BNI314" s="4"/>
      <c r="BNJ314" s="4"/>
      <c r="BNK314" s="4"/>
      <c r="BNL314" s="4"/>
      <c r="BNM314" s="4"/>
      <c r="BNN314" s="4"/>
      <c r="BNO314" s="4"/>
      <c r="BNP314" s="4"/>
      <c r="BNQ314" s="4"/>
      <c r="BNR314" s="4"/>
      <c r="BNS314" s="4"/>
      <c r="BNT314" s="4"/>
      <c r="BNU314" s="4"/>
      <c r="BNV314" s="4"/>
      <c r="BNW314" s="4"/>
      <c r="BNX314" s="4"/>
      <c r="BNY314" s="4"/>
      <c r="BNZ314" s="4"/>
      <c r="BOA314" s="4"/>
      <c r="BOB314" s="4"/>
      <c r="BOC314" s="4"/>
      <c r="BOD314" s="4"/>
      <c r="BOE314" s="4"/>
      <c r="BOF314" s="4"/>
      <c r="BOG314" s="4"/>
      <c r="BOH314" s="4"/>
      <c r="BOI314" s="4"/>
      <c r="BOJ314" s="4"/>
      <c r="BOK314" s="4"/>
      <c r="BOL314" s="4"/>
      <c r="BOM314" s="4"/>
      <c r="BON314" s="4"/>
      <c r="BOO314" s="4"/>
      <c r="BOP314" s="4"/>
      <c r="BOQ314" s="4"/>
      <c r="BOR314" s="4"/>
      <c r="BOS314" s="4"/>
      <c r="BOT314" s="4"/>
      <c r="BOU314" s="4"/>
      <c r="BOV314" s="4"/>
      <c r="BOW314" s="4"/>
      <c r="BOX314" s="4"/>
      <c r="BOY314" s="4"/>
      <c r="BOZ314" s="4"/>
      <c r="BPA314" s="4"/>
      <c r="BPB314" s="4"/>
      <c r="BPC314" s="4"/>
      <c r="BPD314" s="4"/>
      <c r="BPE314" s="4"/>
      <c r="BPF314" s="4"/>
      <c r="BPG314" s="4"/>
      <c r="BPH314" s="4"/>
      <c r="BPI314" s="4"/>
      <c r="BPJ314" s="4"/>
      <c r="BPK314" s="4"/>
      <c r="BPL314" s="4"/>
      <c r="BPM314" s="4"/>
      <c r="BPN314" s="4"/>
      <c r="BPO314" s="4"/>
      <c r="BPP314" s="4"/>
      <c r="BPQ314" s="4"/>
      <c r="BPR314" s="4"/>
      <c r="BPS314" s="4"/>
      <c r="BPT314" s="4"/>
      <c r="BPU314" s="4"/>
      <c r="BPV314" s="4"/>
      <c r="BPW314" s="4"/>
      <c r="BPX314" s="4"/>
      <c r="BPY314" s="4"/>
      <c r="BPZ314" s="4"/>
      <c r="BQA314" s="4"/>
      <c r="BQB314" s="4"/>
      <c r="BQC314" s="4"/>
      <c r="BQD314" s="4"/>
      <c r="BQE314" s="4"/>
      <c r="BQF314" s="4"/>
      <c r="BQG314" s="4"/>
      <c r="BQH314" s="4"/>
      <c r="BQI314" s="4"/>
      <c r="BQJ314" s="4"/>
      <c r="BQK314" s="4"/>
      <c r="BQL314" s="4"/>
      <c r="BQM314" s="4"/>
      <c r="BQN314" s="4"/>
      <c r="BQO314" s="4"/>
      <c r="BQP314" s="4"/>
      <c r="BQQ314" s="4"/>
      <c r="BQR314" s="4"/>
      <c r="BQS314" s="4"/>
      <c r="BQT314" s="4"/>
      <c r="BQU314" s="4"/>
      <c r="BQV314" s="4"/>
      <c r="BQW314" s="4"/>
      <c r="BQX314" s="4"/>
      <c r="BQY314" s="4"/>
      <c r="BQZ314" s="4"/>
      <c r="BRA314" s="4"/>
      <c r="BRB314" s="4"/>
      <c r="BRC314" s="4"/>
      <c r="BRD314" s="4"/>
      <c r="BRE314" s="4"/>
      <c r="BRF314" s="4"/>
      <c r="BRG314" s="4"/>
      <c r="BRH314" s="4"/>
      <c r="BRI314" s="4"/>
      <c r="BRJ314" s="4"/>
      <c r="BRK314" s="4"/>
      <c r="BRL314" s="4"/>
      <c r="BRM314" s="4"/>
      <c r="BRN314" s="4"/>
      <c r="BRO314" s="4"/>
      <c r="BRP314" s="4"/>
      <c r="BRQ314" s="4"/>
      <c r="BRR314" s="4"/>
      <c r="BRS314" s="4"/>
      <c r="BRT314" s="4"/>
      <c r="BRU314" s="4"/>
      <c r="BRV314" s="4"/>
      <c r="BRW314" s="4"/>
      <c r="BRX314" s="4"/>
      <c r="BRY314" s="4"/>
      <c r="BRZ314" s="4"/>
      <c r="BSA314" s="4"/>
      <c r="BSB314" s="4"/>
      <c r="BSC314" s="4"/>
      <c r="BSD314" s="4"/>
      <c r="BSE314" s="4"/>
      <c r="BSF314" s="4"/>
      <c r="BSG314" s="4"/>
      <c r="BSH314" s="4"/>
      <c r="BSI314" s="4"/>
      <c r="BSJ314" s="4"/>
      <c r="BSK314" s="4"/>
      <c r="BSL314" s="4"/>
      <c r="BSM314" s="4"/>
      <c r="BSN314" s="4"/>
      <c r="BSO314" s="4"/>
      <c r="BSP314" s="4"/>
      <c r="BSQ314" s="4"/>
      <c r="BSR314" s="4"/>
      <c r="BSS314" s="4"/>
      <c r="BST314" s="4"/>
      <c r="BSU314" s="4"/>
      <c r="BSV314" s="4"/>
      <c r="BSW314" s="4"/>
      <c r="BSX314" s="4"/>
      <c r="BSY314" s="4"/>
      <c r="BSZ314" s="4"/>
      <c r="BTA314" s="4"/>
      <c r="BTB314" s="4"/>
      <c r="BTC314" s="4"/>
      <c r="BTD314" s="4"/>
      <c r="BTE314" s="4"/>
      <c r="BTF314" s="4"/>
      <c r="BTG314" s="4"/>
      <c r="BTH314" s="4"/>
      <c r="BTI314" s="4"/>
      <c r="BTJ314" s="4"/>
      <c r="BTK314" s="4"/>
      <c r="BTL314" s="4"/>
      <c r="BTM314" s="4"/>
      <c r="BTN314" s="4"/>
      <c r="BTO314" s="4"/>
      <c r="BTP314" s="4"/>
      <c r="BTQ314" s="4"/>
      <c r="BTR314" s="4"/>
      <c r="BTS314" s="4"/>
      <c r="BTT314" s="4"/>
      <c r="BTU314" s="4"/>
      <c r="BTV314" s="4"/>
      <c r="BTW314" s="4"/>
      <c r="BTX314" s="4"/>
      <c r="BTY314" s="4"/>
      <c r="BTZ314" s="4"/>
      <c r="BUA314" s="4"/>
      <c r="BUB314" s="4"/>
      <c r="BUC314" s="4"/>
      <c r="BUD314" s="4"/>
      <c r="BUE314" s="4"/>
      <c r="BUF314" s="4"/>
      <c r="BUG314" s="4"/>
      <c r="BUH314" s="4"/>
      <c r="BUI314" s="4"/>
      <c r="BUJ314" s="4"/>
      <c r="BUK314" s="4"/>
      <c r="BUL314" s="4"/>
      <c r="BUM314" s="4"/>
      <c r="BUN314" s="4"/>
      <c r="BUO314" s="4"/>
      <c r="BUP314" s="4"/>
      <c r="BUQ314" s="4"/>
      <c r="BUR314" s="4"/>
      <c r="BUS314" s="4"/>
      <c r="BUT314" s="4"/>
      <c r="BUU314" s="4"/>
      <c r="BUV314" s="4"/>
      <c r="BUW314" s="4"/>
      <c r="BUX314" s="4"/>
      <c r="BUY314" s="4"/>
      <c r="BUZ314" s="4"/>
      <c r="BVA314" s="4"/>
      <c r="BVB314" s="4"/>
      <c r="BVC314" s="4"/>
      <c r="BVD314" s="4"/>
      <c r="BVE314" s="4"/>
      <c r="BVF314" s="4"/>
      <c r="BVG314" s="4"/>
      <c r="BVH314" s="4"/>
      <c r="BVI314" s="4"/>
      <c r="BVJ314" s="4"/>
      <c r="BVK314" s="4"/>
      <c r="BVL314" s="4"/>
      <c r="BVM314" s="4"/>
      <c r="BVN314" s="4"/>
      <c r="BVO314" s="4"/>
      <c r="BVP314" s="4"/>
      <c r="BVQ314" s="4"/>
      <c r="BVR314" s="4"/>
      <c r="BVS314" s="4"/>
      <c r="BVT314" s="4"/>
      <c r="BVU314" s="4"/>
      <c r="BVV314" s="4"/>
      <c r="BVW314" s="4"/>
      <c r="BVX314" s="4"/>
      <c r="BVY314" s="4"/>
      <c r="BVZ314" s="4"/>
      <c r="BWA314" s="4"/>
      <c r="BWB314" s="4"/>
      <c r="BWC314" s="4"/>
      <c r="BWD314" s="4"/>
      <c r="BWE314" s="4"/>
      <c r="BWF314" s="4"/>
      <c r="BWG314" s="4"/>
      <c r="BWH314" s="4"/>
      <c r="BWI314" s="4"/>
      <c r="BWJ314" s="4"/>
      <c r="BWK314" s="4"/>
      <c r="BWL314" s="4"/>
      <c r="BWM314" s="4"/>
      <c r="BWN314" s="4"/>
      <c r="BWO314" s="4"/>
      <c r="BWP314" s="4"/>
      <c r="BWQ314" s="4"/>
      <c r="BWR314" s="4"/>
      <c r="BWS314" s="4"/>
      <c r="BWT314" s="4"/>
      <c r="BWU314" s="4"/>
      <c r="BWV314" s="4"/>
      <c r="BWW314" s="4"/>
      <c r="BWX314" s="4"/>
      <c r="BWY314" s="4"/>
      <c r="BWZ314" s="4"/>
      <c r="BXA314" s="4"/>
      <c r="BXB314" s="4"/>
      <c r="BXC314" s="4"/>
      <c r="BXD314" s="4"/>
      <c r="BXE314" s="4"/>
      <c r="BXF314" s="4"/>
      <c r="BXG314" s="4"/>
      <c r="BXH314" s="4"/>
      <c r="BXI314" s="4"/>
      <c r="BXJ314" s="4"/>
      <c r="BXK314" s="4"/>
      <c r="BXL314" s="4"/>
      <c r="BXM314" s="4"/>
      <c r="BXN314" s="4"/>
      <c r="BXO314" s="4"/>
      <c r="BXP314" s="4"/>
      <c r="BXQ314" s="4"/>
      <c r="BXR314" s="4"/>
      <c r="BXS314" s="4"/>
      <c r="BXT314" s="4"/>
      <c r="BXU314" s="4"/>
      <c r="BXV314" s="4"/>
      <c r="BXW314" s="4"/>
      <c r="BXX314" s="4"/>
      <c r="BXY314" s="4"/>
      <c r="BXZ314" s="4"/>
      <c r="BYA314" s="4"/>
      <c r="BYB314" s="4"/>
      <c r="BYC314" s="4"/>
      <c r="BYD314" s="4"/>
      <c r="BYE314" s="4"/>
      <c r="BYF314" s="4"/>
      <c r="BYG314" s="4"/>
      <c r="BYH314" s="4"/>
      <c r="BYI314" s="4"/>
      <c r="BYJ314" s="4"/>
      <c r="BYK314" s="4"/>
      <c r="BYL314" s="4"/>
      <c r="BYM314" s="4"/>
      <c r="BYN314" s="4"/>
      <c r="BYO314" s="4"/>
      <c r="BYP314" s="4"/>
      <c r="BYQ314" s="4"/>
      <c r="BYR314" s="4"/>
      <c r="BYS314" s="4"/>
      <c r="BYT314" s="4"/>
      <c r="BYU314" s="4"/>
      <c r="BYV314" s="4"/>
      <c r="BYW314" s="4"/>
      <c r="BYX314" s="4"/>
      <c r="BYY314" s="4"/>
      <c r="BYZ314" s="4"/>
      <c r="BZA314" s="4"/>
      <c r="BZB314" s="4"/>
      <c r="BZC314" s="4"/>
      <c r="BZD314" s="4"/>
      <c r="BZE314" s="4"/>
      <c r="BZF314" s="4"/>
      <c r="BZG314" s="4"/>
      <c r="BZH314" s="4"/>
      <c r="BZI314" s="4"/>
      <c r="BZJ314" s="4"/>
      <c r="BZK314" s="4"/>
      <c r="BZL314" s="4"/>
      <c r="BZM314" s="4"/>
      <c r="BZN314" s="4"/>
      <c r="BZO314" s="4"/>
      <c r="BZP314" s="4"/>
      <c r="BZQ314" s="4"/>
      <c r="BZR314" s="4"/>
      <c r="BZS314" s="4"/>
      <c r="BZT314" s="4"/>
      <c r="BZU314" s="4"/>
      <c r="BZV314" s="4"/>
      <c r="BZW314" s="4"/>
      <c r="BZX314" s="4"/>
      <c r="BZY314" s="4"/>
      <c r="BZZ314" s="4"/>
      <c r="CAA314" s="4"/>
      <c r="CAB314" s="4"/>
      <c r="CAC314" s="4"/>
      <c r="CAD314" s="4"/>
      <c r="CAE314" s="4"/>
      <c r="CAF314" s="4"/>
      <c r="CAG314" s="4"/>
      <c r="CAH314" s="4"/>
      <c r="CAI314" s="4"/>
      <c r="CAJ314" s="4"/>
      <c r="CAK314" s="4"/>
      <c r="CAL314" s="4"/>
      <c r="CAM314" s="4"/>
      <c r="CAN314" s="4"/>
      <c r="CAO314" s="4"/>
      <c r="CAP314" s="4"/>
      <c r="CAQ314" s="4"/>
      <c r="CAR314" s="4"/>
      <c r="CAS314" s="4"/>
      <c r="CAT314" s="4"/>
      <c r="CAU314" s="4"/>
      <c r="CAV314" s="4"/>
      <c r="CAW314" s="4"/>
      <c r="CAX314" s="4"/>
      <c r="CAY314" s="4"/>
      <c r="CAZ314" s="4"/>
      <c r="CBA314" s="4"/>
      <c r="CBB314" s="4"/>
      <c r="CBC314" s="4"/>
      <c r="CBD314" s="4"/>
      <c r="CBE314" s="4"/>
      <c r="CBF314" s="4"/>
      <c r="CBG314" s="4"/>
      <c r="CBH314" s="4"/>
      <c r="CBI314" s="4"/>
      <c r="CBJ314" s="4"/>
      <c r="CBK314" s="4"/>
      <c r="CBL314" s="4"/>
      <c r="CBM314" s="4"/>
      <c r="CBN314" s="4"/>
      <c r="CBO314" s="4"/>
      <c r="CBP314" s="4"/>
      <c r="CBQ314" s="4"/>
      <c r="CBR314" s="4"/>
      <c r="CBS314" s="4"/>
      <c r="CBT314" s="4"/>
      <c r="CBU314" s="4"/>
      <c r="CBV314" s="4"/>
      <c r="CBW314" s="4"/>
      <c r="CBX314" s="4"/>
      <c r="CBY314" s="4"/>
      <c r="CBZ314" s="4"/>
      <c r="CCA314" s="4"/>
      <c r="CCB314" s="4"/>
      <c r="CCC314" s="4"/>
      <c r="CCD314" s="4"/>
      <c r="CCE314" s="4"/>
      <c r="CCF314" s="4"/>
      <c r="CCG314" s="4"/>
      <c r="CCH314" s="4"/>
      <c r="CCI314" s="4"/>
      <c r="CCJ314" s="4"/>
      <c r="CCK314" s="4"/>
      <c r="CCL314" s="4"/>
      <c r="CCM314" s="4"/>
      <c r="CCN314" s="4"/>
      <c r="CCO314" s="4"/>
      <c r="CCP314" s="4"/>
      <c r="CCQ314" s="4"/>
      <c r="CCR314" s="4"/>
      <c r="CCS314" s="4"/>
      <c r="CCT314" s="4"/>
      <c r="CCU314" s="4"/>
      <c r="CCV314" s="4"/>
      <c r="CCW314" s="4"/>
      <c r="CCX314" s="4"/>
      <c r="CCY314" s="4"/>
      <c r="CCZ314" s="4"/>
      <c r="CDA314" s="4"/>
      <c r="CDB314" s="4"/>
      <c r="CDC314" s="4"/>
      <c r="CDD314" s="4"/>
      <c r="CDE314" s="4"/>
      <c r="CDF314" s="4"/>
      <c r="CDG314" s="4"/>
      <c r="CDH314" s="4"/>
      <c r="CDI314" s="4"/>
      <c r="CDJ314" s="4"/>
      <c r="CDK314" s="4"/>
      <c r="CDL314" s="4"/>
      <c r="CDM314" s="4"/>
      <c r="CDN314" s="4"/>
      <c r="CDO314" s="4"/>
      <c r="CDP314" s="4"/>
      <c r="CDQ314" s="4"/>
      <c r="CDR314" s="4"/>
      <c r="CDS314" s="4"/>
      <c r="CDT314" s="4"/>
      <c r="CDU314" s="4"/>
      <c r="CDV314" s="4"/>
      <c r="CDW314" s="4"/>
      <c r="CDX314" s="4"/>
      <c r="CDY314" s="4"/>
      <c r="CDZ314" s="4"/>
      <c r="CEA314" s="4"/>
      <c r="CEB314" s="4"/>
      <c r="CEC314" s="4"/>
      <c r="CED314" s="4"/>
      <c r="CEE314" s="4"/>
      <c r="CEF314" s="4"/>
      <c r="CEG314" s="4"/>
      <c r="CEH314" s="4"/>
      <c r="CEI314" s="4"/>
      <c r="CEJ314" s="4"/>
      <c r="CEK314" s="4"/>
      <c r="CEL314" s="4"/>
      <c r="CEM314" s="4"/>
      <c r="CEN314" s="4"/>
      <c r="CEO314" s="4"/>
      <c r="CEP314" s="4"/>
      <c r="CEQ314" s="4"/>
      <c r="CER314" s="4"/>
      <c r="CES314" s="4"/>
      <c r="CET314" s="4"/>
      <c r="CEU314" s="4"/>
      <c r="CEV314" s="4"/>
      <c r="CEW314" s="4"/>
      <c r="CEX314" s="4"/>
      <c r="CEY314" s="4"/>
      <c r="CEZ314" s="4"/>
      <c r="CFA314" s="4"/>
      <c r="CFB314" s="4"/>
      <c r="CFC314" s="4"/>
      <c r="CFD314" s="4"/>
      <c r="CFE314" s="4"/>
      <c r="CFF314" s="4"/>
      <c r="CFG314" s="4"/>
      <c r="CFH314" s="4"/>
      <c r="CFI314" s="4"/>
      <c r="CFJ314" s="4"/>
      <c r="CFK314" s="4"/>
      <c r="CFL314" s="4"/>
      <c r="CFM314" s="4"/>
      <c r="CFN314" s="4"/>
      <c r="CFO314" s="4"/>
      <c r="CFP314" s="4"/>
      <c r="CFQ314" s="4"/>
      <c r="CFR314" s="4"/>
      <c r="CFS314" s="4"/>
      <c r="CFT314" s="4"/>
      <c r="CFU314" s="4"/>
      <c r="CFV314" s="4"/>
      <c r="CFW314" s="4"/>
      <c r="CFX314" s="4"/>
      <c r="CFY314" s="4"/>
      <c r="CFZ314" s="4"/>
      <c r="CGA314" s="4"/>
      <c r="CGB314" s="4"/>
      <c r="CGC314" s="4"/>
      <c r="CGD314" s="4"/>
      <c r="CGE314" s="4"/>
      <c r="CGF314" s="4"/>
      <c r="CGG314" s="4"/>
      <c r="CGH314" s="4"/>
      <c r="CGI314" s="4"/>
      <c r="CGJ314" s="4"/>
      <c r="CGK314" s="4"/>
      <c r="CGL314" s="4"/>
      <c r="CGM314" s="4"/>
      <c r="CGN314" s="4"/>
      <c r="CGO314" s="4"/>
      <c r="CGP314" s="4"/>
      <c r="CGQ314" s="4"/>
      <c r="CGR314" s="4"/>
      <c r="CGS314" s="4"/>
      <c r="CGT314" s="4"/>
      <c r="CGU314" s="4"/>
      <c r="CGV314" s="4"/>
      <c r="CGW314" s="4"/>
      <c r="CGX314" s="4"/>
      <c r="CGY314" s="4"/>
      <c r="CGZ314" s="4"/>
      <c r="CHA314" s="4"/>
      <c r="CHB314" s="4"/>
      <c r="CHC314" s="4"/>
      <c r="CHD314" s="4"/>
      <c r="CHE314" s="4"/>
      <c r="CHF314" s="4"/>
      <c r="CHG314" s="4"/>
      <c r="CHH314" s="4"/>
      <c r="CHI314" s="4"/>
      <c r="CHJ314" s="4"/>
      <c r="CHK314" s="4"/>
      <c r="CHL314" s="4"/>
      <c r="CHM314" s="4"/>
      <c r="CHN314" s="4"/>
      <c r="CHO314" s="4"/>
      <c r="CHP314" s="4"/>
      <c r="CHQ314" s="4"/>
      <c r="CHR314" s="4"/>
      <c r="CHS314" s="4"/>
      <c r="CHT314" s="4"/>
      <c r="CHU314" s="4"/>
      <c r="CHV314" s="4"/>
      <c r="CHW314" s="4"/>
      <c r="CHX314" s="4"/>
      <c r="CHY314" s="4"/>
      <c r="CHZ314" s="4"/>
      <c r="CIA314" s="4"/>
      <c r="CIB314" s="4"/>
      <c r="CIC314" s="4"/>
      <c r="CID314" s="4"/>
      <c r="CIE314" s="4"/>
      <c r="CIF314" s="4"/>
      <c r="CIG314" s="4"/>
      <c r="CIH314" s="4"/>
      <c r="CII314" s="4"/>
      <c r="CIJ314" s="4"/>
      <c r="CIK314" s="4"/>
      <c r="CIL314" s="4"/>
      <c r="CIM314" s="4"/>
      <c r="CIN314" s="4"/>
      <c r="CIO314" s="4"/>
      <c r="CIP314" s="4"/>
      <c r="CIQ314" s="4"/>
      <c r="CIR314" s="4"/>
      <c r="CIS314" s="4"/>
      <c r="CIT314" s="4"/>
      <c r="CIU314" s="4"/>
      <c r="CIV314" s="4"/>
      <c r="CIW314" s="4"/>
      <c r="CIX314" s="4"/>
      <c r="CIY314" s="4"/>
      <c r="CIZ314" s="4"/>
      <c r="CJA314" s="4"/>
      <c r="CJB314" s="4"/>
      <c r="CJC314" s="4"/>
      <c r="CJD314" s="4"/>
      <c r="CJE314" s="4"/>
      <c r="CJF314" s="4"/>
      <c r="CJG314" s="4"/>
      <c r="CJH314" s="4"/>
      <c r="CJI314" s="4"/>
      <c r="CJJ314" s="4"/>
      <c r="CJK314" s="4"/>
      <c r="CJL314" s="4"/>
      <c r="CJM314" s="4"/>
      <c r="CJN314" s="4"/>
      <c r="CJO314" s="4"/>
      <c r="CJP314" s="4"/>
      <c r="CJQ314" s="4"/>
      <c r="CJR314" s="4"/>
      <c r="CJS314" s="4"/>
      <c r="CJT314" s="4"/>
      <c r="CJU314" s="4"/>
      <c r="CJV314" s="4"/>
      <c r="CJW314" s="4"/>
      <c r="CJX314" s="4"/>
      <c r="CJY314" s="4"/>
      <c r="CJZ314" s="4"/>
      <c r="CKA314" s="4"/>
      <c r="CKB314" s="4"/>
      <c r="CKC314" s="4"/>
      <c r="CKD314" s="4"/>
      <c r="CKE314" s="4"/>
      <c r="CKF314" s="4"/>
      <c r="CKG314" s="4"/>
      <c r="CKH314" s="4"/>
      <c r="CKI314" s="4"/>
      <c r="CKJ314" s="4"/>
      <c r="CKK314" s="4"/>
      <c r="CKL314" s="4"/>
      <c r="CKM314" s="4"/>
      <c r="CKN314" s="4"/>
      <c r="CKO314" s="4"/>
      <c r="CKP314" s="4"/>
      <c r="CKQ314" s="4"/>
      <c r="CKR314" s="4"/>
      <c r="CKS314" s="4"/>
      <c r="CKT314" s="4"/>
      <c r="CKU314" s="4"/>
      <c r="CKV314" s="4"/>
      <c r="CKW314" s="4"/>
      <c r="CKX314" s="4"/>
      <c r="CKY314" s="4"/>
      <c r="CKZ314" s="4"/>
      <c r="CLA314" s="4"/>
      <c r="CLB314" s="4"/>
      <c r="CLC314" s="4"/>
      <c r="CLD314" s="4"/>
      <c r="CLE314" s="4"/>
      <c r="CLF314" s="4"/>
      <c r="CLG314" s="4"/>
      <c r="CLH314" s="4"/>
      <c r="CLI314" s="4"/>
      <c r="CLJ314" s="4"/>
      <c r="CLK314" s="4"/>
      <c r="CLL314" s="4"/>
      <c r="CLM314" s="4"/>
      <c r="CLN314" s="4"/>
      <c r="CLO314" s="4"/>
      <c r="CLP314" s="4"/>
      <c r="CLQ314" s="4"/>
      <c r="CLR314" s="4"/>
      <c r="CLS314" s="4"/>
      <c r="CLT314" s="4"/>
      <c r="CLU314" s="4"/>
      <c r="CLV314" s="4"/>
      <c r="CLW314" s="4"/>
      <c r="CLX314" s="4"/>
      <c r="CLY314" s="4"/>
      <c r="CLZ314" s="4"/>
      <c r="CMA314" s="4"/>
      <c r="CMB314" s="4"/>
      <c r="CMC314" s="4"/>
      <c r="CMD314" s="4"/>
      <c r="CME314" s="4"/>
      <c r="CMF314" s="4"/>
      <c r="CMG314" s="4"/>
      <c r="CMH314" s="4"/>
      <c r="CMI314" s="4"/>
      <c r="CMJ314" s="4"/>
      <c r="CMK314" s="4"/>
      <c r="CML314" s="4"/>
      <c r="CMM314" s="4"/>
      <c r="CMN314" s="4"/>
      <c r="CMO314" s="4"/>
      <c r="CMP314" s="4"/>
      <c r="CMQ314" s="4"/>
      <c r="CMR314" s="4"/>
      <c r="CMS314" s="4"/>
      <c r="CMT314" s="4"/>
      <c r="CMU314" s="4"/>
      <c r="CMV314" s="4"/>
      <c r="CMW314" s="4"/>
      <c r="CMX314" s="4"/>
      <c r="CMY314" s="4"/>
      <c r="CMZ314" s="4"/>
      <c r="CNA314" s="4"/>
      <c r="CNB314" s="4"/>
      <c r="CNC314" s="4"/>
      <c r="CND314" s="4"/>
      <c r="CNE314" s="4"/>
      <c r="CNF314" s="4"/>
      <c r="CNG314" s="4"/>
      <c r="CNH314" s="4"/>
      <c r="CNI314" s="4"/>
      <c r="CNJ314" s="4"/>
      <c r="CNK314" s="4"/>
      <c r="CNL314" s="4"/>
      <c r="CNM314" s="4"/>
      <c r="CNN314" s="4"/>
      <c r="CNO314" s="4"/>
      <c r="CNP314" s="4"/>
      <c r="CNQ314" s="4"/>
      <c r="CNR314" s="4"/>
      <c r="CNS314" s="4"/>
      <c r="CNT314" s="4"/>
      <c r="CNU314" s="4"/>
      <c r="CNV314" s="4"/>
      <c r="CNW314" s="4"/>
      <c r="CNX314" s="4"/>
      <c r="CNY314" s="4"/>
      <c r="CNZ314" s="4"/>
      <c r="COA314" s="4"/>
      <c r="COB314" s="4"/>
      <c r="COC314" s="4"/>
      <c r="COD314" s="4"/>
      <c r="COE314" s="4"/>
      <c r="COF314" s="4"/>
      <c r="COG314" s="4"/>
      <c r="COH314" s="4"/>
      <c r="COI314" s="4"/>
      <c r="COJ314" s="4"/>
      <c r="COK314" s="4"/>
      <c r="COL314" s="4"/>
      <c r="COM314" s="4"/>
      <c r="CON314" s="4"/>
      <c r="COO314" s="4"/>
      <c r="COP314" s="4"/>
      <c r="COQ314" s="4"/>
      <c r="COR314" s="4"/>
      <c r="COS314" s="4"/>
      <c r="COT314" s="4"/>
      <c r="COU314" s="4"/>
    </row>
    <row r="315" spans="1:2439" ht="22.5" customHeight="1" x14ac:dyDescent="0.15">
      <c r="A315" s="5" t="s">
        <v>2670</v>
      </c>
      <c r="B315" s="5" t="s">
        <v>85</v>
      </c>
      <c r="C315" s="5" t="s">
        <v>106</v>
      </c>
      <c r="D315" s="5">
        <v>8673</v>
      </c>
      <c r="E315" s="5" t="s">
        <v>1581</v>
      </c>
      <c r="F315" s="5" t="s">
        <v>2646</v>
      </c>
      <c r="G315" s="5" t="s">
        <v>79</v>
      </c>
      <c r="H315" s="30"/>
      <c r="I315" s="33" t="s">
        <v>2671</v>
      </c>
      <c r="J315" s="2" t="s">
        <v>2672</v>
      </c>
      <c r="K315" s="2" t="s">
        <v>2673</v>
      </c>
      <c r="L315" s="30"/>
      <c r="ALH315" s="2" t="s">
        <v>2674</v>
      </c>
      <c r="ALI315" s="2" t="s">
        <v>2675</v>
      </c>
      <c r="ALJ315" s="2" t="s">
        <v>2676</v>
      </c>
      <c r="ALK315" s="4"/>
      <c r="ALL315" s="4"/>
      <c r="ALM315" s="4"/>
      <c r="ALN315" s="4"/>
      <c r="ALO315" s="4"/>
      <c r="ALP315" s="4"/>
      <c r="ALQ315" s="4"/>
      <c r="ALR315" s="4"/>
      <c r="ALS315" s="4"/>
      <c r="ALT315" s="4"/>
      <c r="ALU315" s="4"/>
      <c r="ALV315" s="4"/>
      <c r="ALW315" s="4"/>
      <c r="ALX315" s="4"/>
      <c r="ALY315" s="4"/>
      <c r="ALZ315" s="4"/>
      <c r="AMA315" s="4"/>
      <c r="AMB315" s="4"/>
      <c r="AMC315" s="4"/>
      <c r="AMD315" s="4"/>
      <c r="AME315" s="4"/>
      <c r="AMF315" s="4"/>
      <c r="AMG315" s="4"/>
      <c r="AMH315" s="4"/>
      <c r="AMI315" s="4"/>
      <c r="AMJ315" s="4"/>
      <c r="AMK315" s="4"/>
      <c r="AML315" s="4"/>
      <c r="AMM315" s="4"/>
      <c r="AMN315" s="4"/>
      <c r="AMO315" s="4"/>
      <c r="AMP315" s="4"/>
      <c r="AMQ315" s="4"/>
      <c r="AMR315" s="4"/>
      <c r="AMS315" s="4"/>
      <c r="AMT315" s="4"/>
      <c r="AMU315" s="4"/>
      <c r="AMV315" s="4"/>
      <c r="AMW315" s="4"/>
      <c r="AMX315" s="4"/>
      <c r="AMY315" s="4"/>
      <c r="AMZ315" s="4"/>
      <c r="ANA315" s="4"/>
      <c r="ANB315" s="4"/>
      <c r="ANC315" s="4"/>
      <c r="AND315" s="4"/>
      <c r="ANE315" s="4"/>
      <c r="ANF315" s="4"/>
      <c r="ANG315" s="4"/>
      <c r="ANH315" s="4"/>
      <c r="ANI315" s="4"/>
      <c r="ANJ315" s="4"/>
      <c r="ANK315" s="4"/>
      <c r="ANL315" s="4"/>
      <c r="ANM315" s="4"/>
      <c r="ANN315" s="4"/>
      <c r="ANO315" s="4"/>
      <c r="ANP315" s="4"/>
      <c r="ANQ315" s="4"/>
      <c r="ANR315" s="4"/>
      <c r="ANS315" s="4"/>
      <c r="ANT315" s="4"/>
      <c r="ANU315" s="4"/>
      <c r="ANV315" s="4"/>
      <c r="ANW315" s="4"/>
      <c r="ANX315" s="4"/>
      <c r="ANY315" s="4"/>
      <c r="ANZ315" s="4"/>
      <c r="AOA315" s="4"/>
      <c r="AOB315" s="4"/>
      <c r="AOC315" s="4"/>
      <c r="AOD315" s="4"/>
      <c r="AOE315" s="4"/>
      <c r="AOF315" s="4"/>
      <c r="AOG315" s="4"/>
      <c r="AOH315" s="4"/>
      <c r="AOI315" s="4"/>
      <c r="AOJ315" s="4"/>
      <c r="AOK315" s="4"/>
      <c r="AOL315" s="4"/>
      <c r="AOM315" s="4"/>
      <c r="AON315" s="4"/>
      <c r="AOO315" s="4"/>
      <c r="AOP315" s="4"/>
      <c r="AOQ315" s="4"/>
      <c r="AOR315" s="4"/>
      <c r="AOS315" s="4"/>
      <c r="AOT315" s="4"/>
      <c r="AOU315" s="4"/>
      <c r="AOV315" s="4"/>
      <c r="AOW315" s="4"/>
      <c r="AOX315" s="4"/>
      <c r="AOY315" s="4"/>
      <c r="AOZ315" s="4"/>
      <c r="APA315" s="4"/>
      <c r="APB315" s="4"/>
      <c r="APC315" s="4"/>
      <c r="APD315" s="4"/>
      <c r="APE315" s="4"/>
      <c r="APF315" s="4"/>
      <c r="APG315" s="4"/>
      <c r="APH315" s="4"/>
      <c r="API315" s="4"/>
      <c r="APJ315" s="4"/>
      <c r="APK315" s="4"/>
      <c r="APL315" s="4"/>
      <c r="APM315" s="4"/>
      <c r="APN315" s="4"/>
      <c r="APO315" s="4"/>
      <c r="APP315" s="4"/>
      <c r="APQ315" s="4"/>
      <c r="APR315" s="4"/>
      <c r="APS315" s="4"/>
      <c r="APT315" s="4"/>
      <c r="APU315" s="4"/>
      <c r="APV315" s="4"/>
      <c r="APW315" s="4"/>
      <c r="APX315" s="4"/>
      <c r="APY315" s="4"/>
      <c r="APZ315" s="4"/>
      <c r="AQA315" s="4"/>
      <c r="AQB315" s="4"/>
      <c r="AQC315" s="4"/>
      <c r="AQD315" s="4"/>
      <c r="AQE315" s="4"/>
      <c r="AQF315" s="4"/>
      <c r="AQG315" s="4"/>
      <c r="AQH315" s="4"/>
      <c r="AQI315" s="4"/>
      <c r="AQJ315" s="4"/>
      <c r="AQK315" s="4"/>
      <c r="AQL315" s="4"/>
      <c r="AQM315" s="4"/>
      <c r="AQN315" s="4"/>
      <c r="AQO315" s="4"/>
      <c r="AQP315" s="4"/>
      <c r="AQQ315" s="4"/>
      <c r="AQR315" s="4"/>
      <c r="AQS315" s="4"/>
      <c r="AQT315" s="4"/>
      <c r="AQU315" s="4"/>
      <c r="AQV315" s="4"/>
      <c r="AQW315" s="4"/>
      <c r="AQX315" s="4"/>
      <c r="AQY315" s="4"/>
      <c r="AQZ315" s="4"/>
      <c r="ARA315" s="4"/>
      <c r="ARB315" s="4"/>
      <c r="ARC315" s="4"/>
      <c r="ARD315" s="4"/>
      <c r="ARE315" s="4"/>
      <c r="ARF315" s="4"/>
      <c r="ARG315" s="4"/>
      <c r="ARH315" s="4"/>
      <c r="ARI315" s="4"/>
      <c r="ARJ315" s="4"/>
      <c r="ARK315" s="4"/>
      <c r="ARL315" s="4"/>
      <c r="ARM315" s="4"/>
      <c r="ARN315" s="4"/>
      <c r="ARO315" s="4"/>
      <c r="ARP315" s="4"/>
      <c r="ARQ315" s="4"/>
      <c r="ARR315" s="4"/>
      <c r="ARS315" s="4"/>
      <c r="ART315" s="4"/>
      <c r="ARU315" s="4"/>
      <c r="ARV315" s="4"/>
      <c r="ARW315" s="4"/>
      <c r="ARX315" s="4"/>
      <c r="ARY315" s="4"/>
      <c r="ARZ315" s="4"/>
      <c r="ASA315" s="4"/>
      <c r="ASB315" s="4"/>
      <c r="ASC315" s="4"/>
      <c r="ASD315" s="4"/>
      <c r="ASE315" s="4"/>
      <c r="ASF315" s="4"/>
      <c r="ASG315" s="4"/>
      <c r="ASH315" s="4"/>
      <c r="ASI315" s="4"/>
      <c r="ASJ315" s="4"/>
      <c r="ASK315" s="4"/>
      <c r="ASL315" s="4"/>
      <c r="ASM315" s="4"/>
      <c r="ASN315" s="4"/>
      <c r="ASO315" s="4"/>
      <c r="ASP315" s="4"/>
      <c r="ASQ315" s="4"/>
      <c r="ASR315" s="4"/>
      <c r="ASS315" s="4"/>
      <c r="AST315" s="4"/>
      <c r="ASU315" s="4"/>
      <c r="ASV315" s="4"/>
      <c r="ASW315" s="4"/>
      <c r="ASX315" s="4"/>
      <c r="ASY315" s="4"/>
      <c r="ASZ315" s="4"/>
      <c r="ATA315" s="4"/>
      <c r="ATB315" s="4"/>
      <c r="ATC315" s="4"/>
      <c r="ATD315" s="4"/>
      <c r="ATE315" s="4"/>
      <c r="ATF315" s="4"/>
      <c r="ATG315" s="4"/>
      <c r="ATH315" s="4"/>
      <c r="ATI315" s="4"/>
      <c r="ATJ315" s="4"/>
      <c r="ATK315" s="4"/>
      <c r="ATL315" s="4"/>
      <c r="ATM315" s="4"/>
      <c r="ATN315" s="4"/>
      <c r="ATO315" s="4"/>
      <c r="ATP315" s="4"/>
      <c r="ATQ315" s="4"/>
      <c r="ATR315" s="4"/>
      <c r="ATS315" s="4"/>
      <c r="ATT315" s="4"/>
      <c r="ATU315" s="4"/>
      <c r="ATV315" s="4"/>
      <c r="ATW315" s="4"/>
      <c r="ATX315" s="4"/>
      <c r="ATY315" s="4"/>
      <c r="ATZ315" s="4"/>
      <c r="AUA315" s="4"/>
      <c r="AUB315" s="4"/>
      <c r="AUC315" s="4"/>
      <c r="AUD315" s="4"/>
      <c r="AUE315" s="4"/>
      <c r="AUF315" s="4"/>
      <c r="AUG315" s="4"/>
      <c r="AUH315" s="4"/>
      <c r="AUI315" s="4"/>
      <c r="AUJ315" s="4"/>
      <c r="AUK315" s="4"/>
      <c r="AUL315" s="4"/>
      <c r="AUM315" s="4"/>
      <c r="AUN315" s="4"/>
      <c r="AUO315" s="4"/>
      <c r="AUP315" s="4"/>
      <c r="AUQ315" s="4"/>
      <c r="AUR315" s="4"/>
      <c r="AUS315" s="4"/>
      <c r="AUT315" s="4"/>
      <c r="AUU315" s="4"/>
      <c r="AUV315" s="4"/>
      <c r="AUW315" s="4"/>
      <c r="AUX315" s="4"/>
      <c r="AUY315" s="4"/>
      <c r="AUZ315" s="4"/>
      <c r="AVA315" s="4"/>
      <c r="AVB315" s="4"/>
      <c r="AVC315" s="4"/>
      <c r="AVD315" s="4"/>
      <c r="AVE315" s="4"/>
      <c r="AVF315" s="4"/>
      <c r="AVG315" s="4"/>
      <c r="AVH315" s="4"/>
      <c r="AVI315" s="4"/>
      <c r="AVJ315" s="4"/>
      <c r="AVK315" s="4"/>
      <c r="AVL315" s="4"/>
      <c r="AVM315" s="4"/>
      <c r="AVN315" s="4"/>
      <c r="AVO315" s="4"/>
      <c r="AVP315" s="4"/>
      <c r="AVQ315" s="4"/>
      <c r="AVR315" s="4"/>
      <c r="AVS315" s="4"/>
      <c r="AVT315" s="4"/>
      <c r="AVU315" s="4"/>
      <c r="AVV315" s="4"/>
      <c r="AVW315" s="4"/>
      <c r="AVX315" s="4"/>
      <c r="AVY315" s="4"/>
      <c r="AVZ315" s="4"/>
      <c r="AWA315" s="4"/>
      <c r="AWB315" s="4"/>
      <c r="AWC315" s="4"/>
      <c r="AWD315" s="4"/>
      <c r="AWE315" s="4"/>
      <c r="AWF315" s="4"/>
      <c r="AWG315" s="4"/>
      <c r="AWH315" s="4"/>
      <c r="AWI315" s="4"/>
      <c r="AWJ315" s="4"/>
      <c r="AWK315" s="4"/>
      <c r="AWL315" s="4"/>
      <c r="AWM315" s="4"/>
      <c r="AWN315" s="4"/>
      <c r="AWO315" s="4"/>
      <c r="AWP315" s="4"/>
      <c r="AWQ315" s="4"/>
      <c r="AWR315" s="4"/>
      <c r="AWS315" s="4"/>
      <c r="AWT315" s="4"/>
      <c r="AWU315" s="4"/>
      <c r="AWV315" s="4"/>
      <c r="AWW315" s="4"/>
      <c r="AWX315" s="4"/>
      <c r="AWY315" s="4"/>
      <c r="AWZ315" s="4"/>
      <c r="AXA315" s="4"/>
      <c r="AXB315" s="4"/>
      <c r="AXC315" s="4"/>
      <c r="AXD315" s="4"/>
      <c r="AXE315" s="4"/>
      <c r="AXF315" s="4"/>
      <c r="AXG315" s="4"/>
      <c r="AXH315" s="4"/>
      <c r="AXI315" s="4"/>
      <c r="AXJ315" s="4"/>
      <c r="AXK315" s="4"/>
      <c r="AXL315" s="4"/>
      <c r="AXM315" s="4"/>
      <c r="AXN315" s="4"/>
      <c r="AXO315" s="4"/>
      <c r="AXP315" s="4"/>
      <c r="AXQ315" s="4"/>
      <c r="AXR315" s="4"/>
      <c r="AXS315" s="4"/>
      <c r="AXT315" s="4"/>
      <c r="AXU315" s="4"/>
      <c r="AXV315" s="4"/>
      <c r="AXW315" s="4"/>
      <c r="AXX315" s="4"/>
      <c r="AXY315" s="4"/>
      <c r="AXZ315" s="4"/>
      <c r="AYA315" s="4"/>
      <c r="AYB315" s="4"/>
      <c r="AYC315" s="4"/>
      <c r="AYD315" s="4"/>
      <c r="AYE315" s="4"/>
      <c r="AYF315" s="4"/>
      <c r="AYG315" s="4"/>
      <c r="AYH315" s="4"/>
      <c r="AYI315" s="4"/>
      <c r="AYJ315" s="4"/>
      <c r="AYK315" s="4"/>
      <c r="AYL315" s="4"/>
      <c r="AYM315" s="4"/>
      <c r="AYN315" s="4"/>
      <c r="AYO315" s="4"/>
      <c r="AYP315" s="4"/>
      <c r="AYQ315" s="4"/>
      <c r="AYR315" s="4"/>
      <c r="AYS315" s="4"/>
      <c r="AYT315" s="4"/>
      <c r="AYU315" s="4"/>
      <c r="AYV315" s="4"/>
      <c r="AYW315" s="4"/>
      <c r="AYX315" s="4"/>
      <c r="AYY315" s="4"/>
      <c r="AYZ315" s="4"/>
      <c r="AZA315" s="4"/>
      <c r="AZB315" s="4"/>
      <c r="AZC315" s="4"/>
      <c r="AZD315" s="4"/>
      <c r="AZE315" s="4"/>
      <c r="AZF315" s="4"/>
      <c r="AZG315" s="4"/>
      <c r="AZH315" s="4"/>
      <c r="AZI315" s="4"/>
      <c r="AZJ315" s="4"/>
      <c r="AZK315" s="4"/>
      <c r="AZL315" s="4"/>
      <c r="AZM315" s="4"/>
      <c r="AZN315" s="4"/>
      <c r="AZO315" s="4"/>
      <c r="AZP315" s="4"/>
      <c r="AZQ315" s="4"/>
      <c r="AZR315" s="4"/>
      <c r="AZS315" s="4"/>
      <c r="AZT315" s="4"/>
      <c r="AZU315" s="4"/>
      <c r="AZV315" s="4"/>
      <c r="AZW315" s="4"/>
      <c r="AZX315" s="4"/>
      <c r="AZY315" s="4"/>
      <c r="AZZ315" s="4"/>
      <c r="BAA315" s="4"/>
      <c r="BAB315" s="4"/>
      <c r="BAC315" s="4"/>
      <c r="BAD315" s="4"/>
      <c r="BAE315" s="4"/>
      <c r="BAF315" s="4"/>
      <c r="BAG315" s="4"/>
      <c r="BAH315" s="4"/>
      <c r="BAI315" s="4"/>
      <c r="BAJ315" s="4"/>
      <c r="BAK315" s="4"/>
      <c r="BAL315" s="4"/>
      <c r="BAM315" s="4"/>
      <c r="BAN315" s="4"/>
      <c r="BAO315" s="4"/>
      <c r="BAP315" s="4"/>
      <c r="BAQ315" s="4"/>
      <c r="BAR315" s="4"/>
      <c r="BAS315" s="4"/>
      <c r="BAT315" s="4"/>
      <c r="BAU315" s="4"/>
      <c r="BAV315" s="4"/>
      <c r="BAW315" s="4"/>
      <c r="BAX315" s="4"/>
      <c r="BAY315" s="4"/>
      <c r="BAZ315" s="4"/>
      <c r="BBA315" s="4"/>
      <c r="BBB315" s="4"/>
      <c r="BBC315" s="4"/>
      <c r="BBD315" s="4"/>
      <c r="BBE315" s="4"/>
      <c r="BBF315" s="4"/>
      <c r="BBG315" s="4"/>
      <c r="BBH315" s="4"/>
      <c r="BBI315" s="4"/>
      <c r="BBJ315" s="4"/>
      <c r="BBK315" s="4"/>
      <c r="BBL315" s="4"/>
      <c r="BBM315" s="4"/>
      <c r="BBN315" s="4"/>
      <c r="BBO315" s="4"/>
      <c r="BBP315" s="4"/>
      <c r="BBQ315" s="4"/>
      <c r="BBR315" s="4"/>
      <c r="BBS315" s="4"/>
      <c r="BBT315" s="4"/>
      <c r="BBU315" s="4"/>
      <c r="BBV315" s="4"/>
      <c r="BBW315" s="4"/>
      <c r="BBX315" s="4"/>
      <c r="BBY315" s="4"/>
      <c r="BBZ315" s="4"/>
      <c r="BCA315" s="4"/>
      <c r="BCB315" s="4"/>
      <c r="BCC315" s="4"/>
      <c r="BCD315" s="4"/>
      <c r="BCE315" s="4"/>
      <c r="BCF315" s="4"/>
      <c r="BCG315" s="4"/>
      <c r="BCH315" s="4"/>
      <c r="BCI315" s="4"/>
      <c r="BCJ315" s="4"/>
      <c r="BCK315" s="4"/>
      <c r="BCL315" s="4"/>
      <c r="BCM315" s="4"/>
      <c r="BCN315" s="4"/>
      <c r="BCO315" s="4"/>
      <c r="BCP315" s="4"/>
      <c r="BCQ315" s="4"/>
      <c r="BCR315" s="4"/>
      <c r="BCS315" s="4"/>
      <c r="BCT315" s="4"/>
      <c r="BCU315" s="4"/>
      <c r="BCV315" s="4"/>
      <c r="BCW315" s="4"/>
      <c r="BCX315" s="4"/>
      <c r="BCY315" s="4"/>
      <c r="BCZ315" s="4"/>
      <c r="BDA315" s="4"/>
      <c r="BDB315" s="4"/>
      <c r="BDC315" s="4"/>
      <c r="BDD315" s="4"/>
      <c r="BDE315" s="4"/>
      <c r="BDF315" s="4"/>
      <c r="BDG315" s="4"/>
      <c r="BDH315" s="4"/>
      <c r="BDI315" s="4"/>
      <c r="BDJ315" s="4"/>
      <c r="BDK315" s="4"/>
      <c r="BDL315" s="4"/>
      <c r="BDM315" s="4"/>
      <c r="BDN315" s="4"/>
      <c r="BDO315" s="4"/>
      <c r="BDP315" s="4"/>
      <c r="BDQ315" s="4"/>
      <c r="BDR315" s="4"/>
      <c r="BDS315" s="4"/>
      <c r="BDT315" s="4"/>
      <c r="BDU315" s="4"/>
      <c r="BDV315" s="4"/>
      <c r="BDW315" s="4"/>
      <c r="BDX315" s="4"/>
      <c r="BDY315" s="4"/>
      <c r="BDZ315" s="4"/>
      <c r="BEA315" s="4"/>
      <c r="BEB315" s="4"/>
      <c r="BEC315" s="4"/>
      <c r="BED315" s="4"/>
      <c r="BEE315" s="4"/>
      <c r="BEF315" s="4"/>
      <c r="BEG315" s="4"/>
      <c r="BEH315" s="4"/>
      <c r="BEI315" s="4"/>
      <c r="BEJ315" s="4"/>
      <c r="BEK315" s="4"/>
      <c r="BEL315" s="4"/>
      <c r="BEM315" s="4"/>
      <c r="BEN315" s="4"/>
      <c r="BEO315" s="4"/>
      <c r="BEP315" s="4"/>
      <c r="BEQ315" s="4"/>
      <c r="BER315" s="4"/>
      <c r="BES315" s="4"/>
      <c r="BET315" s="4"/>
      <c r="BEU315" s="4"/>
      <c r="BEV315" s="4"/>
      <c r="BEW315" s="4"/>
      <c r="BEX315" s="4"/>
      <c r="BEY315" s="4"/>
      <c r="BEZ315" s="4"/>
      <c r="BFA315" s="4"/>
      <c r="BFB315" s="4"/>
      <c r="BFC315" s="4"/>
      <c r="BFD315" s="4"/>
      <c r="BFE315" s="4"/>
      <c r="BFF315" s="4"/>
      <c r="BFG315" s="4"/>
      <c r="BFH315" s="4"/>
      <c r="BFI315" s="4"/>
      <c r="BFJ315" s="4"/>
      <c r="BFK315" s="4"/>
      <c r="BFL315" s="4"/>
      <c r="BFM315" s="4"/>
      <c r="BFN315" s="4"/>
      <c r="BFO315" s="4"/>
      <c r="BFP315" s="4"/>
      <c r="BFQ315" s="4"/>
      <c r="BFR315" s="4"/>
      <c r="BFS315" s="4"/>
      <c r="BFT315" s="4"/>
      <c r="BFU315" s="4"/>
      <c r="BFV315" s="4"/>
      <c r="BFW315" s="4"/>
      <c r="BFX315" s="4"/>
      <c r="BFY315" s="4"/>
      <c r="BFZ315" s="4"/>
      <c r="BGA315" s="4"/>
      <c r="BGB315" s="4"/>
      <c r="BGC315" s="4"/>
      <c r="BGD315" s="4"/>
      <c r="BGE315" s="4"/>
      <c r="BGF315" s="4"/>
      <c r="BGG315" s="4"/>
      <c r="BGH315" s="4"/>
      <c r="BGI315" s="4"/>
      <c r="BGJ315" s="4"/>
      <c r="BGK315" s="4"/>
      <c r="BGL315" s="4"/>
      <c r="BGM315" s="4"/>
      <c r="BGN315" s="4"/>
      <c r="BGO315" s="4"/>
      <c r="BGP315" s="4"/>
      <c r="BGQ315" s="4"/>
      <c r="BGR315" s="4"/>
      <c r="BGS315" s="4"/>
      <c r="BGT315" s="4"/>
      <c r="BGU315" s="4"/>
      <c r="BGV315" s="4"/>
      <c r="BGW315" s="4"/>
      <c r="BGX315" s="4"/>
      <c r="BGY315" s="4"/>
      <c r="BGZ315" s="4"/>
      <c r="BHA315" s="4"/>
      <c r="BHB315" s="4"/>
      <c r="BHC315" s="4"/>
      <c r="BHD315" s="4"/>
      <c r="BHE315" s="4"/>
      <c r="BHF315" s="4"/>
      <c r="BHG315" s="4"/>
      <c r="BHH315" s="4"/>
      <c r="BHI315" s="4"/>
      <c r="BHJ315" s="4"/>
      <c r="BHK315" s="4"/>
      <c r="BHL315" s="4"/>
      <c r="BHM315" s="4"/>
      <c r="BHN315" s="4"/>
      <c r="BHO315" s="4"/>
      <c r="BHP315" s="4"/>
      <c r="BHQ315" s="4"/>
      <c r="BHR315" s="4"/>
      <c r="BHS315" s="4"/>
      <c r="BHT315" s="4"/>
      <c r="BHU315" s="4"/>
      <c r="BHV315" s="4"/>
      <c r="BHW315" s="4"/>
      <c r="BHX315" s="4"/>
      <c r="BHY315" s="4"/>
      <c r="BHZ315" s="4"/>
      <c r="BIA315" s="4"/>
      <c r="BIB315" s="4"/>
      <c r="BIC315" s="4"/>
      <c r="BID315" s="4"/>
      <c r="BIE315" s="4"/>
      <c r="BIF315" s="4"/>
      <c r="BIG315" s="4"/>
      <c r="BIH315" s="4"/>
      <c r="BII315" s="4"/>
      <c r="BIJ315" s="4"/>
      <c r="BIK315" s="4"/>
      <c r="BIL315" s="4"/>
      <c r="BIM315" s="4"/>
      <c r="BIN315" s="4"/>
      <c r="BIO315" s="4"/>
      <c r="BIP315" s="4"/>
      <c r="BIQ315" s="4"/>
      <c r="BIR315" s="4"/>
      <c r="BIS315" s="4"/>
      <c r="BIT315" s="4"/>
      <c r="BIU315" s="4"/>
      <c r="BIV315" s="4"/>
      <c r="BIW315" s="4"/>
      <c r="BIX315" s="4"/>
      <c r="BIY315" s="4"/>
      <c r="BIZ315" s="4"/>
      <c r="BJA315" s="4"/>
      <c r="BJB315" s="4"/>
      <c r="BJC315" s="4"/>
      <c r="BJD315" s="4"/>
      <c r="BJE315" s="4"/>
      <c r="BJF315" s="4"/>
      <c r="BJG315" s="4"/>
      <c r="BJH315" s="4"/>
      <c r="BJI315" s="4"/>
      <c r="BJJ315" s="4"/>
      <c r="BJK315" s="4"/>
      <c r="BJL315" s="4"/>
      <c r="BJM315" s="4"/>
      <c r="BJN315" s="4"/>
      <c r="BJO315" s="4"/>
      <c r="BJP315" s="4"/>
      <c r="BJQ315" s="4"/>
      <c r="BJR315" s="4"/>
      <c r="BJS315" s="4"/>
      <c r="BJT315" s="4"/>
      <c r="BJU315" s="4"/>
      <c r="BJV315" s="4"/>
      <c r="BJW315" s="4"/>
      <c r="BJX315" s="4"/>
      <c r="BJY315" s="4"/>
      <c r="BJZ315" s="4"/>
      <c r="BKA315" s="4"/>
      <c r="BKB315" s="4"/>
      <c r="BKC315" s="4"/>
      <c r="BKD315" s="4"/>
      <c r="BKE315" s="4"/>
      <c r="BKF315" s="4"/>
      <c r="BKG315" s="4"/>
      <c r="BKH315" s="4"/>
      <c r="BKI315" s="4"/>
      <c r="BKJ315" s="4"/>
      <c r="BKK315" s="4"/>
      <c r="BKL315" s="4"/>
      <c r="BKM315" s="4"/>
      <c r="BKN315" s="4"/>
      <c r="BKO315" s="4"/>
      <c r="BKP315" s="4"/>
      <c r="BKQ315" s="4"/>
      <c r="BKR315" s="4"/>
      <c r="BKS315" s="4"/>
      <c r="BKT315" s="4"/>
      <c r="BKU315" s="4"/>
      <c r="BKV315" s="4"/>
      <c r="BKW315" s="4"/>
      <c r="BKX315" s="4"/>
      <c r="BKY315" s="4"/>
      <c r="BKZ315" s="4"/>
      <c r="BLA315" s="4"/>
      <c r="BLB315" s="4"/>
      <c r="BLC315" s="4"/>
      <c r="BLD315" s="4"/>
      <c r="BLE315" s="4"/>
      <c r="BLF315" s="4"/>
      <c r="BLG315" s="4"/>
      <c r="BLH315" s="4"/>
      <c r="BLI315" s="4"/>
      <c r="BLJ315" s="4"/>
      <c r="BLK315" s="4"/>
      <c r="BLL315" s="4"/>
      <c r="BLM315" s="4"/>
      <c r="BLN315" s="4"/>
      <c r="BLO315" s="4"/>
      <c r="BLP315" s="4"/>
      <c r="BLQ315" s="4"/>
      <c r="BLR315" s="4"/>
      <c r="BLS315" s="4"/>
      <c r="BLT315" s="4"/>
      <c r="BLU315" s="4"/>
      <c r="BLV315" s="4"/>
      <c r="BLW315" s="4"/>
      <c r="BLX315" s="4"/>
      <c r="BLY315" s="4"/>
      <c r="BLZ315" s="4"/>
      <c r="BMA315" s="4"/>
      <c r="BMB315" s="4"/>
      <c r="BMC315" s="4"/>
      <c r="BMD315" s="4"/>
      <c r="BME315" s="4"/>
      <c r="BMF315" s="4"/>
      <c r="BMG315" s="4"/>
      <c r="BMH315" s="4"/>
      <c r="BMI315" s="4"/>
      <c r="BMJ315" s="4"/>
      <c r="BMK315" s="4"/>
      <c r="BML315" s="4"/>
      <c r="BMM315" s="4"/>
      <c r="BMN315" s="4"/>
      <c r="BMO315" s="4"/>
      <c r="BMP315" s="4"/>
      <c r="BMQ315" s="4"/>
      <c r="BMR315" s="4"/>
      <c r="BMS315" s="4"/>
      <c r="BMT315" s="4"/>
      <c r="BMU315" s="4"/>
      <c r="BMV315" s="4"/>
      <c r="BMW315" s="4"/>
      <c r="BMX315" s="4"/>
      <c r="BMY315" s="4"/>
      <c r="BMZ315" s="4"/>
      <c r="BNA315" s="4"/>
      <c r="BNB315" s="4"/>
      <c r="BNC315" s="4"/>
      <c r="BND315" s="4"/>
      <c r="BNE315" s="4"/>
      <c r="BNF315" s="4"/>
      <c r="BNG315" s="4"/>
      <c r="BNH315" s="4"/>
      <c r="BNI315" s="4"/>
      <c r="BNJ315" s="4"/>
      <c r="BNK315" s="4"/>
      <c r="BNL315" s="4"/>
      <c r="BNM315" s="4"/>
      <c r="BNN315" s="4"/>
      <c r="BNO315" s="4"/>
      <c r="BNP315" s="4"/>
      <c r="BNQ315" s="4"/>
      <c r="BNR315" s="4"/>
      <c r="BNS315" s="4"/>
      <c r="BNT315" s="4"/>
      <c r="BNU315" s="4"/>
      <c r="BNV315" s="4"/>
      <c r="BNW315" s="4"/>
      <c r="BNX315" s="4"/>
      <c r="BNY315" s="4"/>
      <c r="BNZ315" s="4"/>
      <c r="BOA315" s="4"/>
      <c r="BOB315" s="4"/>
      <c r="BOC315" s="4"/>
      <c r="BOD315" s="4"/>
      <c r="BOE315" s="4"/>
      <c r="BOF315" s="4"/>
      <c r="BOG315" s="4"/>
      <c r="BOH315" s="4"/>
      <c r="BOI315" s="4"/>
      <c r="BOJ315" s="4"/>
      <c r="BOK315" s="4"/>
      <c r="BOL315" s="4"/>
      <c r="BOM315" s="4"/>
      <c r="BON315" s="4"/>
      <c r="BOO315" s="4"/>
      <c r="BOP315" s="4"/>
      <c r="BOQ315" s="4"/>
      <c r="BOR315" s="4"/>
      <c r="BOS315" s="4"/>
      <c r="BOT315" s="4"/>
      <c r="BOU315" s="4"/>
      <c r="BOV315" s="4"/>
      <c r="BOW315" s="4"/>
      <c r="BOX315" s="4"/>
      <c r="BOY315" s="4"/>
      <c r="BOZ315" s="4"/>
      <c r="BPA315" s="4"/>
      <c r="BPB315" s="4"/>
      <c r="BPC315" s="4"/>
      <c r="BPD315" s="4"/>
      <c r="BPE315" s="4"/>
      <c r="BPF315" s="4"/>
      <c r="BPG315" s="4"/>
      <c r="BPH315" s="4"/>
      <c r="BPI315" s="4"/>
      <c r="BPJ315" s="4"/>
      <c r="BPK315" s="4"/>
      <c r="BPL315" s="4"/>
      <c r="BPM315" s="4"/>
      <c r="BPN315" s="4"/>
      <c r="BPO315" s="4"/>
      <c r="BPP315" s="4"/>
      <c r="BPQ315" s="4"/>
      <c r="BPR315" s="4"/>
      <c r="BPS315" s="4"/>
      <c r="BPT315" s="4"/>
      <c r="BPU315" s="4"/>
      <c r="BPV315" s="4"/>
      <c r="BPW315" s="4"/>
      <c r="BPX315" s="4"/>
      <c r="BPY315" s="4"/>
      <c r="BPZ315" s="4"/>
      <c r="BQA315" s="4"/>
      <c r="BQB315" s="4"/>
      <c r="BQC315" s="4"/>
      <c r="BQD315" s="4"/>
      <c r="BQE315" s="4"/>
      <c r="BQF315" s="4"/>
      <c r="BQG315" s="4"/>
      <c r="BQH315" s="4"/>
      <c r="BQI315" s="4"/>
      <c r="BQJ315" s="4"/>
      <c r="BQK315" s="4"/>
      <c r="BQL315" s="4"/>
      <c r="BQM315" s="4"/>
      <c r="BQN315" s="4"/>
      <c r="BQO315" s="4"/>
      <c r="BQP315" s="4"/>
      <c r="BQQ315" s="4"/>
      <c r="BQR315" s="4"/>
      <c r="BQS315" s="4"/>
      <c r="BQT315" s="4"/>
      <c r="BQU315" s="4"/>
      <c r="BQV315" s="4"/>
      <c r="BQW315" s="4"/>
      <c r="BQX315" s="4"/>
      <c r="BQY315" s="4"/>
      <c r="BQZ315" s="4"/>
      <c r="BRA315" s="4"/>
      <c r="BRB315" s="4"/>
      <c r="BRC315" s="4"/>
      <c r="BRD315" s="4"/>
      <c r="BRE315" s="4"/>
      <c r="BRF315" s="4"/>
      <c r="BRG315" s="4"/>
      <c r="BRH315" s="4"/>
      <c r="BRI315" s="4"/>
      <c r="BRJ315" s="4"/>
      <c r="BRK315" s="4"/>
      <c r="BRL315" s="4"/>
      <c r="BRM315" s="4"/>
      <c r="BRN315" s="4"/>
      <c r="BRO315" s="4"/>
      <c r="BRP315" s="4"/>
      <c r="BRQ315" s="4"/>
      <c r="BRR315" s="4"/>
      <c r="BRS315" s="4"/>
      <c r="BRT315" s="4"/>
      <c r="BRU315" s="4"/>
      <c r="BRV315" s="4"/>
      <c r="BRW315" s="4"/>
      <c r="BRX315" s="4"/>
      <c r="BRY315" s="4"/>
      <c r="BRZ315" s="4"/>
      <c r="BSA315" s="4"/>
      <c r="BSB315" s="4"/>
      <c r="BSC315" s="4"/>
      <c r="BSD315" s="4"/>
      <c r="BSE315" s="4"/>
      <c r="BSF315" s="4"/>
      <c r="BSG315" s="4"/>
      <c r="BSH315" s="4"/>
      <c r="BSI315" s="4"/>
      <c r="BSJ315" s="4"/>
      <c r="BSK315" s="4"/>
      <c r="BSL315" s="4"/>
      <c r="BSM315" s="4"/>
      <c r="BSN315" s="4"/>
      <c r="BSO315" s="4"/>
      <c r="BSP315" s="4"/>
      <c r="BSQ315" s="4"/>
      <c r="BSR315" s="4"/>
      <c r="BSS315" s="4"/>
      <c r="BST315" s="4"/>
      <c r="BSU315" s="4"/>
      <c r="BSV315" s="4"/>
      <c r="BSW315" s="4"/>
      <c r="BSX315" s="4"/>
      <c r="BSY315" s="4"/>
      <c r="BSZ315" s="4"/>
      <c r="BTA315" s="4"/>
      <c r="BTB315" s="4"/>
      <c r="BTC315" s="4"/>
      <c r="BTD315" s="4"/>
      <c r="BTE315" s="4"/>
      <c r="BTF315" s="4"/>
      <c r="BTG315" s="4"/>
      <c r="BTH315" s="4"/>
      <c r="BTI315" s="4"/>
      <c r="BTJ315" s="4"/>
      <c r="BTK315" s="4"/>
      <c r="BTL315" s="4"/>
      <c r="BTM315" s="4"/>
      <c r="BTN315" s="4"/>
      <c r="BTO315" s="4"/>
      <c r="BTP315" s="4"/>
      <c r="BTQ315" s="4"/>
      <c r="BTR315" s="4"/>
      <c r="BTS315" s="4"/>
      <c r="BTT315" s="4"/>
      <c r="BTU315" s="4"/>
      <c r="BTV315" s="4"/>
      <c r="BTW315" s="4"/>
      <c r="BTX315" s="4"/>
      <c r="BTY315" s="4"/>
      <c r="BTZ315" s="4"/>
      <c r="BUA315" s="4"/>
      <c r="BUB315" s="4"/>
      <c r="BUC315" s="4"/>
      <c r="BUD315" s="4"/>
      <c r="BUE315" s="4"/>
      <c r="BUF315" s="4"/>
      <c r="BUG315" s="4"/>
      <c r="BUH315" s="4"/>
      <c r="BUI315" s="4"/>
      <c r="BUJ315" s="4"/>
      <c r="BUK315" s="4"/>
      <c r="BUL315" s="4"/>
      <c r="BUM315" s="4"/>
      <c r="BUN315" s="4"/>
      <c r="BUO315" s="4"/>
      <c r="BUP315" s="4"/>
      <c r="BUQ315" s="4"/>
      <c r="BUR315" s="4"/>
      <c r="BUS315" s="4"/>
      <c r="BUT315" s="4"/>
      <c r="BUU315" s="4"/>
      <c r="BUV315" s="4"/>
      <c r="BUW315" s="4"/>
      <c r="BUX315" s="4"/>
      <c r="BUY315" s="4"/>
      <c r="BUZ315" s="4"/>
      <c r="BVA315" s="4"/>
      <c r="BVB315" s="4"/>
      <c r="BVC315" s="4"/>
      <c r="BVD315" s="4"/>
      <c r="BVE315" s="4"/>
      <c r="BVF315" s="4"/>
      <c r="BVG315" s="4"/>
      <c r="BVH315" s="4"/>
      <c r="BVI315" s="4"/>
      <c r="BVJ315" s="4"/>
      <c r="BVK315" s="4"/>
      <c r="BVL315" s="4"/>
      <c r="BVM315" s="4"/>
      <c r="BVN315" s="4"/>
      <c r="BVO315" s="4"/>
      <c r="BVP315" s="4"/>
      <c r="BVQ315" s="4"/>
      <c r="BVR315" s="4"/>
      <c r="BVS315" s="4"/>
      <c r="BVT315" s="4"/>
      <c r="BVU315" s="4"/>
      <c r="BVV315" s="4"/>
      <c r="BVW315" s="4"/>
      <c r="BVX315" s="4"/>
      <c r="BVY315" s="4"/>
      <c r="BVZ315" s="4"/>
      <c r="BWA315" s="4"/>
      <c r="BWB315" s="4"/>
      <c r="BWC315" s="4"/>
      <c r="BWD315" s="4"/>
      <c r="BWE315" s="4"/>
      <c r="BWF315" s="4"/>
      <c r="BWG315" s="4"/>
      <c r="BWH315" s="4"/>
      <c r="BWI315" s="4"/>
      <c r="BWJ315" s="4"/>
      <c r="BWK315" s="4"/>
      <c r="BWL315" s="4"/>
      <c r="BWM315" s="4"/>
      <c r="BWN315" s="4"/>
      <c r="BWO315" s="4"/>
      <c r="BWP315" s="4"/>
      <c r="BWQ315" s="4"/>
      <c r="BWR315" s="4"/>
      <c r="BWS315" s="4"/>
      <c r="BWT315" s="4"/>
      <c r="BWU315" s="4"/>
      <c r="BWV315" s="4"/>
      <c r="BWW315" s="4"/>
      <c r="BWX315" s="4"/>
      <c r="BWY315" s="4"/>
      <c r="BWZ315" s="4"/>
      <c r="BXA315" s="4"/>
      <c r="BXB315" s="4"/>
      <c r="BXC315" s="4"/>
      <c r="BXD315" s="4"/>
      <c r="BXE315" s="4"/>
      <c r="BXF315" s="4"/>
      <c r="BXG315" s="4"/>
      <c r="BXH315" s="4"/>
      <c r="BXI315" s="4"/>
      <c r="BXJ315" s="4"/>
      <c r="BXK315" s="4"/>
      <c r="BXL315" s="4"/>
      <c r="BXM315" s="4"/>
      <c r="BXN315" s="4"/>
      <c r="BXO315" s="4"/>
      <c r="BXP315" s="4"/>
      <c r="BXQ315" s="4"/>
      <c r="BXR315" s="4"/>
      <c r="BXS315" s="4"/>
      <c r="BXT315" s="4"/>
      <c r="BXU315" s="4"/>
      <c r="BXV315" s="4"/>
      <c r="BXW315" s="4"/>
      <c r="BXX315" s="4"/>
      <c r="BXY315" s="4"/>
      <c r="BXZ315" s="4"/>
      <c r="BYA315" s="4"/>
      <c r="BYB315" s="4"/>
      <c r="BYC315" s="4"/>
      <c r="BYD315" s="4"/>
      <c r="BYE315" s="4"/>
      <c r="BYF315" s="4"/>
      <c r="BYG315" s="4"/>
      <c r="BYH315" s="4"/>
      <c r="BYI315" s="4"/>
      <c r="BYJ315" s="4"/>
      <c r="BYK315" s="4"/>
      <c r="BYL315" s="4"/>
      <c r="BYM315" s="4"/>
      <c r="BYN315" s="4"/>
      <c r="BYO315" s="4"/>
      <c r="BYP315" s="4"/>
      <c r="BYQ315" s="4"/>
      <c r="BYR315" s="4"/>
      <c r="BYS315" s="4"/>
      <c r="BYT315" s="4"/>
      <c r="BYU315" s="4"/>
      <c r="BYV315" s="4"/>
      <c r="BYW315" s="4"/>
      <c r="BYX315" s="4"/>
      <c r="BYY315" s="4"/>
      <c r="BYZ315" s="4"/>
      <c r="BZA315" s="4"/>
      <c r="BZB315" s="4"/>
      <c r="BZC315" s="4"/>
      <c r="BZD315" s="4"/>
      <c r="BZE315" s="4"/>
      <c r="BZF315" s="4"/>
      <c r="BZG315" s="4"/>
      <c r="BZH315" s="4"/>
      <c r="BZI315" s="4"/>
      <c r="BZJ315" s="4"/>
      <c r="BZK315" s="4"/>
      <c r="BZL315" s="4"/>
      <c r="BZM315" s="4"/>
      <c r="BZN315" s="4"/>
      <c r="BZO315" s="4"/>
      <c r="BZP315" s="4"/>
      <c r="BZQ315" s="4"/>
      <c r="BZR315" s="4"/>
      <c r="BZS315" s="4"/>
      <c r="BZT315" s="4"/>
      <c r="BZU315" s="4"/>
      <c r="BZV315" s="4"/>
      <c r="BZW315" s="4"/>
      <c r="BZX315" s="4"/>
      <c r="BZY315" s="4"/>
      <c r="BZZ315" s="4"/>
      <c r="CAA315" s="4"/>
      <c r="CAB315" s="4"/>
      <c r="CAC315" s="4"/>
      <c r="CAD315" s="4"/>
      <c r="CAE315" s="4"/>
      <c r="CAF315" s="4"/>
      <c r="CAG315" s="4"/>
      <c r="CAH315" s="4"/>
      <c r="CAI315" s="4"/>
      <c r="CAJ315" s="4"/>
      <c r="CAK315" s="4"/>
      <c r="CAL315" s="4"/>
      <c r="CAM315" s="4"/>
      <c r="CAN315" s="4"/>
      <c r="CAO315" s="4"/>
      <c r="CAP315" s="4"/>
      <c r="CAQ315" s="4"/>
      <c r="CAR315" s="4"/>
      <c r="CAS315" s="4"/>
      <c r="CAT315" s="4"/>
      <c r="CAU315" s="4"/>
      <c r="CAV315" s="4"/>
      <c r="CAW315" s="4"/>
      <c r="CAX315" s="4"/>
      <c r="CAY315" s="4"/>
      <c r="CAZ315" s="4"/>
      <c r="CBA315" s="4"/>
      <c r="CBB315" s="4"/>
      <c r="CBC315" s="4"/>
      <c r="CBD315" s="4"/>
      <c r="CBE315" s="4"/>
      <c r="CBF315" s="4"/>
      <c r="CBG315" s="4"/>
      <c r="CBH315" s="4"/>
      <c r="CBI315" s="4"/>
      <c r="CBJ315" s="4"/>
      <c r="CBK315" s="4"/>
      <c r="CBL315" s="4"/>
      <c r="CBM315" s="4"/>
      <c r="CBN315" s="4"/>
      <c r="CBO315" s="4"/>
      <c r="CBP315" s="4"/>
      <c r="CBQ315" s="4"/>
      <c r="CBR315" s="4"/>
      <c r="CBS315" s="4"/>
      <c r="CBT315" s="4"/>
      <c r="CBU315" s="4"/>
      <c r="CBV315" s="4"/>
      <c r="CBW315" s="4"/>
      <c r="CBX315" s="4"/>
      <c r="CBY315" s="4"/>
      <c r="CBZ315" s="4"/>
      <c r="CCA315" s="4"/>
      <c r="CCB315" s="4"/>
      <c r="CCC315" s="4"/>
      <c r="CCD315" s="4"/>
      <c r="CCE315" s="4"/>
      <c r="CCF315" s="4"/>
      <c r="CCG315" s="4"/>
      <c r="CCH315" s="4"/>
      <c r="CCI315" s="4"/>
      <c r="CCJ315" s="4"/>
      <c r="CCK315" s="4"/>
      <c r="CCL315" s="4"/>
      <c r="CCM315" s="4"/>
      <c r="CCN315" s="4"/>
      <c r="CCO315" s="4"/>
      <c r="CCP315" s="4"/>
      <c r="CCQ315" s="4"/>
      <c r="CCR315" s="4"/>
      <c r="CCS315" s="4"/>
      <c r="CCT315" s="4"/>
      <c r="CCU315" s="4"/>
      <c r="CCV315" s="4"/>
      <c r="CCW315" s="4"/>
      <c r="CCX315" s="4"/>
      <c r="CCY315" s="4"/>
      <c r="CCZ315" s="4"/>
      <c r="CDA315" s="4"/>
      <c r="CDB315" s="4"/>
      <c r="CDC315" s="4"/>
      <c r="CDD315" s="4"/>
      <c r="CDE315" s="4"/>
      <c r="CDF315" s="4"/>
      <c r="CDG315" s="4"/>
      <c r="CDH315" s="4"/>
      <c r="CDI315" s="4"/>
      <c r="CDJ315" s="4"/>
      <c r="CDK315" s="4"/>
      <c r="CDL315" s="4"/>
      <c r="CDM315" s="4"/>
      <c r="CDN315" s="4"/>
      <c r="CDO315" s="4"/>
      <c r="CDP315" s="4"/>
      <c r="CDQ315" s="4"/>
      <c r="CDR315" s="4"/>
      <c r="CDS315" s="4"/>
      <c r="CDT315" s="4"/>
      <c r="CDU315" s="4"/>
      <c r="CDV315" s="4"/>
      <c r="CDW315" s="4"/>
      <c r="CDX315" s="4"/>
      <c r="CDY315" s="4"/>
      <c r="CDZ315" s="4"/>
      <c r="CEA315" s="4"/>
      <c r="CEB315" s="4"/>
      <c r="CEC315" s="4"/>
      <c r="CED315" s="4"/>
      <c r="CEE315" s="4"/>
      <c r="CEF315" s="4"/>
      <c r="CEG315" s="4"/>
      <c r="CEH315" s="4"/>
      <c r="CEI315" s="4"/>
      <c r="CEJ315" s="4"/>
      <c r="CEK315" s="4"/>
      <c r="CEL315" s="4"/>
      <c r="CEM315" s="4"/>
      <c r="CEN315" s="4"/>
      <c r="CEO315" s="4"/>
      <c r="CEP315" s="4"/>
      <c r="CEQ315" s="4"/>
      <c r="CER315" s="4"/>
      <c r="CES315" s="4"/>
      <c r="CET315" s="4"/>
      <c r="CEU315" s="4"/>
      <c r="CEV315" s="4"/>
      <c r="CEW315" s="4"/>
      <c r="CEX315" s="4"/>
      <c r="CEY315" s="4"/>
      <c r="CEZ315" s="4"/>
      <c r="CFA315" s="4"/>
      <c r="CFB315" s="4"/>
      <c r="CFC315" s="4"/>
      <c r="CFD315" s="4"/>
      <c r="CFE315" s="4"/>
      <c r="CFF315" s="4"/>
      <c r="CFG315" s="4"/>
      <c r="CFH315" s="4"/>
      <c r="CFI315" s="4"/>
      <c r="CFJ315" s="4"/>
      <c r="CFK315" s="4"/>
      <c r="CFL315" s="4"/>
      <c r="CFM315" s="4"/>
      <c r="CFN315" s="4"/>
      <c r="CFO315" s="4"/>
      <c r="CFP315" s="4"/>
      <c r="CFQ315" s="4"/>
      <c r="CFR315" s="4"/>
      <c r="CFS315" s="4"/>
      <c r="CFT315" s="4"/>
      <c r="CFU315" s="4"/>
      <c r="CFV315" s="4"/>
      <c r="CFW315" s="4"/>
      <c r="CFX315" s="4"/>
      <c r="CFY315" s="4"/>
      <c r="CFZ315" s="4"/>
      <c r="CGA315" s="4"/>
      <c r="CGB315" s="4"/>
      <c r="CGC315" s="4"/>
      <c r="CGD315" s="4"/>
      <c r="CGE315" s="4"/>
      <c r="CGF315" s="4"/>
      <c r="CGG315" s="4"/>
      <c r="CGH315" s="4"/>
      <c r="CGI315" s="4"/>
      <c r="CGJ315" s="4"/>
      <c r="CGK315" s="4"/>
      <c r="CGL315" s="4"/>
      <c r="CGM315" s="4"/>
      <c r="CGN315" s="4"/>
      <c r="CGO315" s="4"/>
      <c r="CGP315" s="4"/>
      <c r="CGQ315" s="4"/>
      <c r="CGR315" s="4"/>
      <c r="CGS315" s="4"/>
      <c r="CGT315" s="4"/>
      <c r="CGU315" s="4"/>
      <c r="CGV315" s="4"/>
      <c r="CGW315" s="4"/>
      <c r="CGX315" s="4"/>
      <c r="CGY315" s="4"/>
      <c r="CGZ315" s="4"/>
      <c r="CHA315" s="4"/>
      <c r="CHB315" s="4"/>
      <c r="CHC315" s="4"/>
      <c r="CHD315" s="4"/>
      <c r="CHE315" s="4"/>
      <c r="CHF315" s="4"/>
      <c r="CHG315" s="4"/>
      <c r="CHH315" s="4"/>
      <c r="CHI315" s="4"/>
      <c r="CHJ315" s="4"/>
      <c r="CHK315" s="4"/>
      <c r="CHL315" s="4"/>
      <c r="CHM315" s="4"/>
      <c r="CHN315" s="4"/>
      <c r="CHO315" s="4"/>
      <c r="CHP315" s="4"/>
      <c r="CHQ315" s="4"/>
      <c r="CHR315" s="4"/>
      <c r="CHS315" s="4"/>
      <c r="CHT315" s="4"/>
      <c r="CHU315" s="4"/>
      <c r="CHV315" s="4"/>
      <c r="CHW315" s="4"/>
      <c r="CHX315" s="4"/>
      <c r="CHY315" s="4"/>
      <c r="CHZ315" s="4"/>
      <c r="CIA315" s="4"/>
      <c r="CIB315" s="4"/>
      <c r="CIC315" s="4"/>
      <c r="CID315" s="4"/>
      <c r="CIE315" s="4"/>
      <c r="CIF315" s="4"/>
      <c r="CIG315" s="4"/>
      <c r="CIH315" s="4"/>
      <c r="CII315" s="4"/>
      <c r="CIJ315" s="4"/>
      <c r="CIK315" s="4"/>
      <c r="CIL315" s="4"/>
      <c r="CIM315" s="4"/>
      <c r="CIN315" s="4"/>
      <c r="CIO315" s="4"/>
      <c r="CIP315" s="4"/>
      <c r="CIQ315" s="4"/>
      <c r="CIR315" s="4"/>
      <c r="CIS315" s="4"/>
      <c r="CIT315" s="4"/>
      <c r="CIU315" s="4"/>
      <c r="CIV315" s="4"/>
      <c r="CIW315" s="4"/>
      <c r="CIX315" s="4"/>
      <c r="CIY315" s="4"/>
      <c r="CIZ315" s="4"/>
      <c r="CJA315" s="4"/>
      <c r="CJB315" s="4"/>
      <c r="CJC315" s="4"/>
      <c r="CJD315" s="4"/>
      <c r="CJE315" s="4"/>
      <c r="CJF315" s="4"/>
      <c r="CJG315" s="4"/>
      <c r="CJH315" s="4"/>
      <c r="CJI315" s="4"/>
      <c r="CJJ315" s="4"/>
      <c r="CJK315" s="4"/>
      <c r="CJL315" s="4"/>
      <c r="CJM315" s="4"/>
      <c r="CJN315" s="4"/>
      <c r="CJO315" s="4"/>
      <c r="CJP315" s="4"/>
      <c r="CJQ315" s="4"/>
      <c r="CJR315" s="4"/>
      <c r="CJS315" s="4"/>
      <c r="CJT315" s="4"/>
      <c r="CJU315" s="4"/>
      <c r="CJV315" s="4"/>
      <c r="CJW315" s="4"/>
      <c r="CJX315" s="4"/>
      <c r="CJY315" s="4"/>
      <c r="CJZ315" s="4"/>
      <c r="CKA315" s="4"/>
      <c r="CKB315" s="4"/>
      <c r="CKC315" s="4"/>
      <c r="CKD315" s="4"/>
      <c r="CKE315" s="4"/>
      <c r="CKF315" s="4"/>
      <c r="CKG315" s="4"/>
      <c r="CKH315" s="4"/>
      <c r="CKI315" s="4"/>
      <c r="CKJ315" s="4"/>
      <c r="CKK315" s="4"/>
      <c r="CKL315" s="4"/>
      <c r="CKM315" s="4"/>
      <c r="CKN315" s="4"/>
      <c r="CKO315" s="4"/>
      <c r="CKP315" s="4"/>
      <c r="CKQ315" s="4"/>
      <c r="CKR315" s="4"/>
      <c r="CKS315" s="4"/>
      <c r="CKT315" s="4"/>
      <c r="CKU315" s="4"/>
      <c r="CKV315" s="4"/>
      <c r="CKW315" s="4"/>
      <c r="CKX315" s="4"/>
      <c r="CKY315" s="4"/>
      <c r="CKZ315" s="4"/>
      <c r="CLA315" s="4"/>
      <c r="CLB315" s="4"/>
      <c r="CLC315" s="4"/>
      <c r="CLD315" s="4"/>
      <c r="CLE315" s="4"/>
      <c r="CLF315" s="4"/>
      <c r="CLG315" s="4"/>
      <c r="CLH315" s="4"/>
      <c r="CLI315" s="4"/>
      <c r="CLJ315" s="4"/>
      <c r="CLK315" s="4"/>
      <c r="CLL315" s="4"/>
      <c r="CLM315" s="4"/>
      <c r="CLN315" s="4"/>
      <c r="CLO315" s="4"/>
      <c r="CLP315" s="4"/>
      <c r="CLQ315" s="4"/>
      <c r="CLR315" s="4"/>
      <c r="CLS315" s="4"/>
      <c r="CLT315" s="4"/>
      <c r="CLU315" s="4"/>
      <c r="CLV315" s="4"/>
      <c r="CLW315" s="4"/>
      <c r="CLX315" s="4"/>
      <c r="CLY315" s="4"/>
      <c r="CLZ315" s="4"/>
      <c r="CMA315" s="4"/>
      <c r="CMB315" s="4"/>
      <c r="CMC315" s="4"/>
      <c r="CMD315" s="4"/>
      <c r="CME315" s="4"/>
      <c r="CMF315" s="4"/>
      <c r="CMG315" s="4"/>
      <c r="CMH315" s="4"/>
      <c r="CMI315" s="4"/>
      <c r="CMJ315" s="4"/>
      <c r="CMK315" s="4"/>
      <c r="CML315" s="4"/>
      <c r="CMM315" s="4"/>
      <c r="CMN315" s="4"/>
      <c r="CMO315" s="4"/>
      <c r="CMP315" s="4"/>
      <c r="CMQ315" s="4"/>
      <c r="CMR315" s="4"/>
      <c r="CMS315" s="4"/>
      <c r="CMT315" s="4"/>
      <c r="CMU315" s="4"/>
      <c r="CMV315" s="4"/>
      <c r="CMW315" s="4"/>
      <c r="CMX315" s="4"/>
      <c r="CMY315" s="4"/>
      <c r="CMZ315" s="4"/>
      <c r="CNA315" s="4"/>
      <c r="CNB315" s="4"/>
      <c r="CNC315" s="4"/>
      <c r="CND315" s="4"/>
      <c r="CNE315" s="4"/>
      <c r="CNF315" s="4"/>
      <c r="CNG315" s="4"/>
      <c r="CNH315" s="4"/>
      <c r="CNI315" s="4"/>
      <c r="CNJ315" s="4"/>
      <c r="CNK315" s="4"/>
      <c r="CNL315" s="4"/>
      <c r="CNM315" s="4"/>
      <c r="CNN315" s="4"/>
      <c r="CNO315" s="4"/>
      <c r="CNP315" s="4"/>
      <c r="CNQ315" s="4"/>
      <c r="CNR315" s="4"/>
      <c r="CNS315" s="4"/>
      <c r="CNT315" s="4"/>
      <c r="CNU315" s="4"/>
      <c r="CNV315" s="4"/>
      <c r="CNW315" s="4"/>
      <c r="CNX315" s="4"/>
      <c r="CNY315" s="4"/>
      <c r="CNZ315" s="4"/>
      <c r="COA315" s="4"/>
      <c r="COB315" s="4"/>
      <c r="COC315" s="4"/>
      <c r="COD315" s="4"/>
      <c r="COE315" s="4"/>
      <c r="COF315" s="4"/>
      <c r="COG315" s="4"/>
      <c r="COH315" s="4"/>
      <c r="COI315" s="4"/>
      <c r="COJ315" s="4"/>
      <c r="COK315" s="4"/>
      <c r="COL315" s="4"/>
      <c r="COM315" s="4"/>
      <c r="CON315" s="4"/>
      <c r="COO315" s="4"/>
      <c r="COP315" s="4"/>
      <c r="COQ315" s="4"/>
      <c r="COR315" s="4"/>
      <c r="COS315" s="4"/>
      <c r="COT315" s="4"/>
      <c r="COU315" s="4"/>
    </row>
    <row r="316" spans="1:2439" ht="22.5" customHeight="1" x14ac:dyDescent="0.15">
      <c r="A316" s="5" t="s">
        <v>2677</v>
      </c>
      <c r="B316" s="5" t="s">
        <v>74</v>
      </c>
      <c r="C316" s="5" t="s">
        <v>2678</v>
      </c>
      <c r="D316" s="5" t="s">
        <v>2679</v>
      </c>
      <c r="E316" s="5" t="s">
        <v>1861</v>
      </c>
      <c r="F316" s="5" t="s">
        <v>1862</v>
      </c>
      <c r="G316" s="5" t="s">
        <v>83</v>
      </c>
      <c r="H316" s="5" t="s">
        <v>224</v>
      </c>
      <c r="I316" s="33" t="s">
        <v>2680</v>
      </c>
      <c r="J316" s="2" t="s">
        <v>2681</v>
      </c>
      <c r="K316" s="2" t="s">
        <v>2682</v>
      </c>
      <c r="L316" s="5" t="s">
        <v>2683</v>
      </c>
      <c r="M316" s="4"/>
      <c r="ALK316" s="2" t="s">
        <v>2684</v>
      </c>
      <c r="ALL316" s="2" t="s">
        <v>2685</v>
      </c>
      <c r="ALM316" s="2" t="s">
        <v>2686</v>
      </c>
      <c r="ALN316" s="4"/>
      <c r="ALO316" s="4"/>
      <c r="ALP316" s="4"/>
      <c r="ALQ316" s="4"/>
      <c r="ALR316" s="4"/>
      <c r="ALS316" s="4"/>
      <c r="ALT316" s="4"/>
      <c r="ALU316" s="4"/>
      <c r="ALV316" s="4"/>
      <c r="ALW316" s="4"/>
      <c r="ALX316" s="4"/>
      <c r="ALY316" s="4"/>
      <c r="ALZ316" s="4"/>
      <c r="AMA316" s="4"/>
      <c r="AMB316" s="4"/>
      <c r="AMC316" s="4"/>
      <c r="AMD316" s="4"/>
      <c r="AME316" s="4"/>
      <c r="AMF316" s="4"/>
      <c r="AMG316" s="4"/>
      <c r="AMH316" s="4"/>
      <c r="AMI316" s="4"/>
      <c r="AMJ316" s="4"/>
      <c r="AMK316" s="4"/>
      <c r="AML316" s="4"/>
      <c r="AMM316" s="4"/>
      <c r="AMN316" s="4"/>
      <c r="AMO316" s="4"/>
      <c r="AMP316" s="4"/>
      <c r="AMQ316" s="4"/>
      <c r="AMR316" s="4"/>
      <c r="AMS316" s="4"/>
      <c r="AMT316" s="4"/>
      <c r="AMU316" s="4"/>
      <c r="AMV316" s="4"/>
      <c r="AMW316" s="4"/>
      <c r="AMX316" s="4"/>
      <c r="AMY316" s="4"/>
      <c r="AMZ316" s="4"/>
      <c r="ANA316" s="4"/>
      <c r="ANB316" s="4"/>
      <c r="ANC316" s="4"/>
      <c r="AND316" s="4"/>
      <c r="ANE316" s="4"/>
      <c r="ANF316" s="4"/>
      <c r="ANG316" s="4"/>
      <c r="ANH316" s="4"/>
      <c r="ANI316" s="4"/>
      <c r="ANJ316" s="4"/>
      <c r="ANK316" s="4"/>
      <c r="ANL316" s="4"/>
      <c r="ANM316" s="4"/>
      <c r="ANN316" s="4"/>
      <c r="ANO316" s="4"/>
      <c r="ANP316" s="4"/>
      <c r="ANQ316" s="4"/>
      <c r="ANR316" s="4"/>
      <c r="ANS316" s="4"/>
      <c r="ANT316" s="4"/>
      <c r="ANU316" s="4"/>
      <c r="ANV316" s="4"/>
      <c r="ANW316" s="4"/>
      <c r="ANX316" s="4"/>
      <c r="ANY316" s="4"/>
      <c r="ANZ316" s="4"/>
      <c r="AOA316" s="4"/>
      <c r="AOB316" s="4"/>
      <c r="AOC316" s="4"/>
      <c r="AOD316" s="4"/>
      <c r="AOE316" s="4"/>
      <c r="AOF316" s="4"/>
      <c r="AOG316" s="4"/>
      <c r="AOH316" s="4"/>
      <c r="AOI316" s="4"/>
      <c r="AOJ316" s="4"/>
      <c r="AOK316" s="4"/>
      <c r="AOL316" s="4"/>
      <c r="AOM316" s="4"/>
      <c r="AON316" s="4"/>
      <c r="AOO316" s="4"/>
      <c r="AOP316" s="4"/>
      <c r="AOQ316" s="4"/>
      <c r="AOR316" s="4"/>
      <c r="AOS316" s="4"/>
      <c r="AOT316" s="4"/>
      <c r="AOU316" s="4"/>
      <c r="AOV316" s="4"/>
      <c r="AOW316" s="4"/>
      <c r="AOX316" s="4"/>
      <c r="AOY316" s="4"/>
      <c r="AOZ316" s="4"/>
      <c r="APA316" s="4"/>
      <c r="APB316" s="4"/>
      <c r="APC316" s="4"/>
      <c r="APD316" s="4"/>
      <c r="APE316" s="4"/>
      <c r="APF316" s="4"/>
      <c r="APG316" s="4"/>
      <c r="APH316" s="4"/>
      <c r="API316" s="4"/>
      <c r="APJ316" s="4"/>
      <c r="APK316" s="4"/>
      <c r="APL316" s="4"/>
      <c r="APM316" s="4"/>
      <c r="APN316" s="4"/>
      <c r="APO316" s="4"/>
      <c r="APP316" s="4"/>
      <c r="APQ316" s="4"/>
      <c r="APR316" s="4"/>
      <c r="APS316" s="4"/>
      <c r="APT316" s="4"/>
      <c r="APU316" s="4"/>
      <c r="APV316" s="4"/>
      <c r="APW316" s="4"/>
      <c r="APX316" s="4"/>
      <c r="APY316" s="4"/>
      <c r="APZ316" s="4"/>
      <c r="AQA316" s="4"/>
      <c r="AQB316" s="4"/>
      <c r="AQC316" s="4"/>
      <c r="AQD316" s="4"/>
      <c r="AQE316" s="4"/>
      <c r="AQF316" s="4"/>
      <c r="AQG316" s="4"/>
      <c r="AQH316" s="4"/>
      <c r="AQI316" s="4"/>
      <c r="AQJ316" s="4"/>
      <c r="AQK316" s="4"/>
      <c r="AQL316" s="4"/>
      <c r="AQM316" s="4"/>
      <c r="AQN316" s="4"/>
      <c r="AQO316" s="4"/>
      <c r="AQP316" s="4"/>
      <c r="AQQ316" s="4"/>
      <c r="AQR316" s="4"/>
      <c r="AQS316" s="4"/>
      <c r="AQT316" s="4"/>
      <c r="AQU316" s="4"/>
      <c r="AQV316" s="4"/>
      <c r="AQW316" s="4"/>
      <c r="AQX316" s="4"/>
      <c r="AQY316" s="4"/>
      <c r="AQZ316" s="4"/>
      <c r="ARA316" s="4"/>
      <c r="ARB316" s="4"/>
      <c r="ARC316" s="4"/>
      <c r="ARD316" s="4"/>
      <c r="ARE316" s="4"/>
      <c r="ARF316" s="4"/>
      <c r="ARG316" s="4"/>
      <c r="ARH316" s="4"/>
      <c r="ARI316" s="4"/>
      <c r="ARJ316" s="4"/>
      <c r="ARK316" s="4"/>
      <c r="ARL316" s="4"/>
      <c r="ARM316" s="4"/>
      <c r="ARN316" s="4"/>
      <c r="ARO316" s="4"/>
      <c r="ARP316" s="4"/>
      <c r="ARQ316" s="4"/>
      <c r="ARR316" s="4"/>
      <c r="ARS316" s="4"/>
      <c r="ART316" s="4"/>
      <c r="ARU316" s="4"/>
      <c r="ARV316" s="4"/>
      <c r="ARW316" s="4"/>
      <c r="ARX316" s="4"/>
      <c r="ARY316" s="4"/>
      <c r="ARZ316" s="4"/>
      <c r="ASA316" s="4"/>
      <c r="ASB316" s="4"/>
      <c r="ASC316" s="4"/>
      <c r="ASD316" s="4"/>
      <c r="ASE316" s="4"/>
      <c r="ASF316" s="4"/>
      <c r="ASG316" s="4"/>
      <c r="ASH316" s="4"/>
      <c r="ASI316" s="4"/>
      <c r="ASJ316" s="4"/>
      <c r="ASK316" s="4"/>
      <c r="ASL316" s="4"/>
      <c r="ASM316" s="4"/>
      <c r="ASN316" s="4"/>
      <c r="ASO316" s="4"/>
      <c r="ASP316" s="4"/>
      <c r="ASQ316" s="4"/>
      <c r="ASR316" s="4"/>
      <c r="ASS316" s="4"/>
      <c r="AST316" s="4"/>
      <c r="ASU316" s="4"/>
      <c r="ASV316" s="4"/>
      <c r="ASW316" s="4"/>
      <c r="ASX316" s="4"/>
      <c r="ASY316" s="4"/>
      <c r="ASZ316" s="4"/>
      <c r="ATA316" s="4"/>
      <c r="ATB316" s="4"/>
      <c r="ATC316" s="4"/>
      <c r="ATD316" s="4"/>
      <c r="ATE316" s="4"/>
      <c r="ATF316" s="4"/>
      <c r="ATG316" s="4"/>
      <c r="ATH316" s="4"/>
      <c r="ATI316" s="4"/>
      <c r="ATJ316" s="4"/>
      <c r="ATK316" s="4"/>
      <c r="ATL316" s="4"/>
      <c r="ATM316" s="4"/>
      <c r="ATN316" s="4"/>
      <c r="ATO316" s="4"/>
      <c r="ATP316" s="4"/>
      <c r="ATQ316" s="4"/>
      <c r="ATR316" s="4"/>
      <c r="ATS316" s="4"/>
      <c r="ATT316" s="4"/>
      <c r="ATU316" s="4"/>
      <c r="ATV316" s="4"/>
      <c r="ATW316" s="4"/>
      <c r="ATX316" s="4"/>
      <c r="ATY316" s="4"/>
      <c r="ATZ316" s="4"/>
      <c r="AUA316" s="4"/>
      <c r="AUB316" s="4"/>
      <c r="AUC316" s="4"/>
      <c r="AUD316" s="4"/>
      <c r="AUE316" s="4"/>
      <c r="AUF316" s="4"/>
      <c r="AUG316" s="4"/>
      <c r="AUH316" s="4"/>
      <c r="AUI316" s="4"/>
      <c r="AUJ316" s="4"/>
      <c r="AUK316" s="4"/>
      <c r="AUL316" s="4"/>
      <c r="AUM316" s="4"/>
      <c r="AUN316" s="4"/>
      <c r="AUO316" s="4"/>
      <c r="AUP316" s="4"/>
      <c r="AUQ316" s="4"/>
      <c r="AUR316" s="4"/>
      <c r="AUS316" s="4"/>
      <c r="AUT316" s="4"/>
      <c r="AUU316" s="4"/>
      <c r="AUV316" s="4"/>
      <c r="AUW316" s="4"/>
      <c r="AUX316" s="4"/>
      <c r="AUY316" s="4"/>
      <c r="AUZ316" s="4"/>
      <c r="AVA316" s="4"/>
      <c r="AVB316" s="4"/>
      <c r="AVC316" s="4"/>
      <c r="AVD316" s="4"/>
      <c r="AVE316" s="4"/>
      <c r="AVF316" s="4"/>
      <c r="AVG316" s="4"/>
      <c r="AVH316" s="4"/>
      <c r="AVI316" s="4"/>
      <c r="AVJ316" s="4"/>
      <c r="AVK316" s="4"/>
      <c r="AVL316" s="4"/>
      <c r="AVM316" s="4"/>
      <c r="AVN316" s="4"/>
      <c r="AVO316" s="4"/>
      <c r="AVP316" s="4"/>
      <c r="AVQ316" s="4"/>
      <c r="AVR316" s="4"/>
      <c r="AVS316" s="4"/>
      <c r="AVT316" s="4"/>
      <c r="AVU316" s="4"/>
      <c r="AVV316" s="4"/>
      <c r="AVW316" s="4"/>
      <c r="AVX316" s="4"/>
      <c r="AVY316" s="4"/>
      <c r="AVZ316" s="4"/>
      <c r="AWA316" s="4"/>
      <c r="AWB316" s="4"/>
      <c r="AWC316" s="4"/>
      <c r="AWD316" s="4"/>
      <c r="AWE316" s="4"/>
      <c r="AWF316" s="4"/>
      <c r="AWG316" s="4"/>
      <c r="AWH316" s="4"/>
      <c r="AWI316" s="4"/>
      <c r="AWJ316" s="4"/>
      <c r="AWK316" s="4"/>
      <c r="AWL316" s="4"/>
      <c r="AWM316" s="4"/>
      <c r="AWN316" s="4"/>
      <c r="AWO316" s="4"/>
      <c r="AWP316" s="4"/>
      <c r="AWQ316" s="4"/>
      <c r="AWR316" s="4"/>
      <c r="AWS316" s="4"/>
      <c r="AWT316" s="4"/>
      <c r="AWU316" s="4"/>
      <c r="AWV316" s="4"/>
      <c r="AWW316" s="4"/>
      <c r="AWX316" s="4"/>
      <c r="AWY316" s="4"/>
      <c r="AWZ316" s="4"/>
      <c r="AXA316" s="4"/>
      <c r="AXB316" s="4"/>
      <c r="AXC316" s="4"/>
      <c r="AXD316" s="4"/>
      <c r="AXE316" s="4"/>
      <c r="AXF316" s="4"/>
      <c r="AXG316" s="4"/>
      <c r="AXH316" s="4"/>
      <c r="AXI316" s="4"/>
      <c r="AXJ316" s="4"/>
      <c r="AXK316" s="4"/>
      <c r="AXL316" s="4"/>
      <c r="AXM316" s="4"/>
      <c r="AXN316" s="4"/>
      <c r="AXO316" s="4"/>
      <c r="AXP316" s="4"/>
      <c r="AXQ316" s="4"/>
      <c r="AXR316" s="4"/>
      <c r="AXS316" s="4"/>
      <c r="AXT316" s="4"/>
      <c r="AXU316" s="4"/>
      <c r="AXV316" s="4"/>
      <c r="AXW316" s="4"/>
      <c r="AXX316" s="4"/>
      <c r="AXY316" s="4"/>
      <c r="AXZ316" s="4"/>
      <c r="AYA316" s="4"/>
      <c r="AYB316" s="4"/>
      <c r="AYC316" s="4"/>
      <c r="AYD316" s="4"/>
      <c r="AYE316" s="4"/>
      <c r="AYF316" s="4"/>
      <c r="AYG316" s="4"/>
      <c r="AYH316" s="4"/>
      <c r="AYI316" s="4"/>
      <c r="AYJ316" s="4"/>
      <c r="AYK316" s="4"/>
      <c r="AYL316" s="4"/>
      <c r="AYM316" s="4"/>
      <c r="AYN316" s="4"/>
      <c r="AYO316" s="4"/>
      <c r="AYP316" s="4"/>
      <c r="AYQ316" s="4"/>
      <c r="AYR316" s="4"/>
      <c r="AYS316" s="4"/>
      <c r="AYT316" s="4"/>
      <c r="AYU316" s="4"/>
      <c r="AYV316" s="4"/>
      <c r="AYW316" s="4"/>
      <c r="AYX316" s="4"/>
      <c r="AYY316" s="4"/>
      <c r="AYZ316" s="4"/>
      <c r="AZA316" s="4"/>
      <c r="AZB316" s="4"/>
      <c r="AZC316" s="4"/>
      <c r="AZD316" s="4"/>
      <c r="AZE316" s="4"/>
      <c r="AZF316" s="4"/>
      <c r="AZG316" s="4"/>
      <c r="AZH316" s="4"/>
      <c r="AZI316" s="4"/>
      <c r="AZJ316" s="4"/>
      <c r="AZK316" s="4"/>
      <c r="AZL316" s="4"/>
      <c r="AZM316" s="4"/>
      <c r="AZN316" s="4"/>
      <c r="AZO316" s="4"/>
      <c r="AZP316" s="4"/>
      <c r="AZQ316" s="4"/>
      <c r="AZR316" s="4"/>
      <c r="AZS316" s="4"/>
      <c r="AZT316" s="4"/>
      <c r="AZU316" s="4"/>
      <c r="AZV316" s="4"/>
      <c r="AZW316" s="4"/>
      <c r="AZX316" s="4"/>
      <c r="AZY316" s="4"/>
      <c r="AZZ316" s="4"/>
      <c r="BAA316" s="4"/>
      <c r="BAB316" s="4"/>
      <c r="BAC316" s="4"/>
      <c r="BAD316" s="4"/>
      <c r="BAE316" s="4"/>
      <c r="BAF316" s="4"/>
      <c r="BAG316" s="4"/>
      <c r="BAH316" s="4"/>
      <c r="BAI316" s="4"/>
      <c r="BAJ316" s="4"/>
      <c r="BAK316" s="4"/>
      <c r="BAL316" s="4"/>
      <c r="BAM316" s="4"/>
      <c r="BAN316" s="4"/>
      <c r="BAO316" s="4"/>
      <c r="BAP316" s="4"/>
      <c r="BAQ316" s="4"/>
      <c r="BAR316" s="4"/>
      <c r="BAS316" s="4"/>
      <c r="BAT316" s="4"/>
      <c r="BAU316" s="4"/>
      <c r="BAV316" s="4"/>
      <c r="BAW316" s="4"/>
      <c r="BAX316" s="4"/>
      <c r="BAY316" s="4"/>
      <c r="BAZ316" s="4"/>
      <c r="BBA316" s="4"/>
      <c r="BBB316" s="4"/>
      <c r="BBC316" s="4"/>
      <c r="BBD316" s="4"/>
      <c r="BBE316" s="4"/>
      <c r="BBF316" s="4"/>
      <c r="BBG316" s="4"/>
      <c r="BBH316" s="4"/>
      <c r="BBI316" s="4"/>
      <c r="BBJ316" s="4"/>
      <c r="BBK316" s="4"/>
      <c r="BBL316" s="4"/>
      <c r="BBM316" s="4"/>
      <c r="BBN316" s="4"/>
      <c r="BBO316" s="4"/>
      <c r="BBP316" s="4"/>
      <c r="BBQ316" s="4"/>
      <c r="BBR316" s="4"/>
      <c r="BBS316" s="4"/>
      <c r="BBT316" s="4"/>
      <c r="BBU316" s="4"/>
      <c r="BBV316" s="4"/>
      <c r="BBW316" s="4"/>
      <c r="BBX316" s="4"/>
      <c r="BBY316" s="4"/>
      <c r="BBZ316" s="4"/>
      <c r="BCA316" s="4"/>
      <c r="BCB316" s="4"/>
      <c r="BCC316" s="4"/>
      <c r="BCD316" s="4"/>
      <c r="BCE316" s="4"/>
      <c r="BCF316" s="4"/>
      <c r="BCG316" s="4"/>
      <c r="BCH316" s="4"/>
      <c r="BCI316" s="4"/>
      <c r="BCJ316" s="4"/>
      <c r="BCK316" s="4"/>
      <c r="BCL316" s="4"/>
      <c r="BCM316" s="4"/>
      <c r="BCN316" s="4"/>
      <c r="BCO316" s="4"/>
      <c r="BCP316" s="4"/>
      <c r="BCQ316" s="4"/>
      <c r="BCR316" s="4"/>
      <c r="BCS316" s="4"/>
      <c r="BCT316" s="4"/>
      <c r="BCU316" s="4"/>
      <c r="BCV316" s="4"/>
      <c r="BCW316" s="4"/>
      <c r="BCX316" s="4"/>
      <c r="BCY316" s="4"/>
      <c r="BCZ316" s="4"/>
      <c r="BDA316" s="4"/>
      <c r="BDB316" s="4"/>
      <c r="BDC316" s="4"/>
      <c r="BDD316" s="4"/>
      <c r="BDE316" s="4"/>
      <c r="BDF316" s="4"/>
      <c r="BDG316" s="4"/>
      <c r="BDH316" s="4"/>
      <c r="BDI316" s="4"/>
      <c r="BDJ316" s="4"/>
      <c r="BDK316" s="4"/>
      <c r="BDL316" s="4"/>
      <c r="BDM316" s="4"/>
      <c r="BDN316" s="4"/>
      <c r="BDO316" s="4"/>
      <c r="BDP316" s="4"/>
      <c r="BDQ316" s="4"/>
      <c r="BDR316" s="4"/>
      <c r="BDS316" s="4"/>
      <c r="BDT316" s="4"/>
      <c r="BDU316" s="4"/>
      <c r="BDV316" s="4"/>
      <c r="BDW316" s="4"/>
      <c r="BDX316" s="4"/>
      <c r="BDY316" s="4"/>
      <c r="BDZ316" s="4"/>
      <c r="BEA316" s="4"/>
      <c r="BEB316" s="4"/>
      <c r="BEC316" s="4"/>
      <c r="BED316" s="4"/>
      <c r="BEE316" s="4"/>
      <c r="BEF316" s="4"/>
      <c r="BEG316" s="4"/>
      <c r="BEH316" s="4"/>
      <c r="BEI316" s="4"/>
      <c r="BEJ316" s="4"/>
      <c r="BEK316" s="4"/>
      <c r="BEL316" s="4"/>
      <c r="BEM316" s="4"/>
      <c r="BEN316" s="4"/>
      <c r="BEO316" s="4"/>
      <c r="BEP316" s="4"/>
      <c r="BEQ316" s="4"/>
      <c r="BER316" s="4"/>
      <c r="BES316" s="4"/>
      <c r="BET316" s="4"/>
      <c r="BEU316" s="4"/>
      <c r="BEV316" s="4"/>
      <c r="BEW316" s="4"/>
      <c r="BEX316" s="4"/>
      <c r="BEY316" s="4"/>
      <c r="BEZ316" s="4"/>
      <c r="BFA316" s="4"/>
      <c r="BFB316" s="4"/>
      <c r="BFC316" s="4"/>
      <c r="BFD316" s="4"/>
      <c r="BFE316" s="4"/>
      <c r="BFF316" s="4"/>
      <c r="BFG316" s="4"/>
      <c r="BFH316" s="4"/>
      <c r="BFI316" s="4"/>
      <c r="BFJ316" s="4"/>
      <c r="BFK316" s="4"/>
      <c r="BFL316" s="4"/>
      <c r="BFM316" s="4"/>
      <c r="BFN316" s="4"/>
      <c r="BFO316" s="4"/>
      <c r="BFP316" s="4"/>
      <c r="BFQ316" s="4"/>
      <c r="BFR316" s="4"/>
      <c r="BFS316" s="4"/>
      <c r="BFT316" s="4"/>
      <c r="BFU316" s="4"/>
      <c r="BFV316" s="4"/>
      <c r="BFW316" s="4"/>
      <c r="BFX316" s="4"/>
      <c r="BFY316" s="4"/>
      <c r="BFZ316" s="4"/>
      <c r="BGA316" s="4"/>
      <c r="BGB316" s="4"/>
      <c r="BGC316" s="4"/>
      <c r="BGD316" s="4"/>
      <c r="BGE316" s="4"/>
      <c r="BGF316" s="4"/>
      <c r="BGG316" s="4"/>
      <c r="BGH316" s="4"/>
      <c r="BGI316" s="4"/>
      <c r="BGJ316" s="4"/>
      <c r="BGK316" s="4"/>
      <c r="BGL316" s="4"/>
      <c r="BGM316" s="4"/>
      <c r="BGN316" s="4"/>
      <c r="BGO316" s="4"/>
      <c r="BGP316" s="4"/>
      <c r="BGQ316" s="4"/>
      <c r="BGR316" s="4"/>
      <c r="BGS316" s="4"/>
      <c r="BGT316" s="4"/>
      <c r="BGU316" s="4"/>
      <c r="BGV316" s="4"/>
      <c r="BGW316" s="4"/>
      <c r="BGX316" s="4"/>
      <c r="BGY316" s="4"/>
      <c r="BGZ316" s="4"/>
      <c r="BHA316" s="4"/>
      <c r="BHB316" s="4"/>
      <c r="BHC316" s="4"/>
      <c r="BHD316" s="4"/>
      <c r="BHE316" s="4"/>
      <c r="BHF316" s="4"/>
      <c r="BHG316" s="4"/>
      <c r="BHH316" s="4"/>
      <c r="BHI316" s="4"/>
      <c r="BHJ316" s="4"/>
      <c r="BHK316" s="4"/>
      <c r="BHL316" s="4"/>
      <c r="BHM316" s="4"/>
      <c r="BHN316" s="4"/>
      <c r="BHO316" s="4"/>
      <c r="BHP316" s="4"/>
      <c r="BHQ316" s="4"/>
      <c r="BHR316" s="4"/>
      <c r="BHS316" s="4"/>
      <c r="BHT316" s="4"/>
      <c r="BHU316" s="4"/>
      <c r="BHV316" s="4"/>
      <c r="BHW316" s="4"/>
      <c r="BHX316" s="4"/>
      <c r="BHY316" s="4"/>
      <c r="BHZ316" s="4"/>
      <c r="BIA316" s="4"/>
      <c r="BIB316" s="4"/>
      <c r="BIC316" s="4"/>
      <c r="BID316" s="4"/>
      <c r="BIE316" s="4"/>
      <c r="BIF316" s="4"/>
      <c r="BIG316" s="4"/>
      <c r="BIH316" s="4"/>
      <c r="BII316" s="4"/>
      <c r="BIJ316" s="4"/>
      <c r="BIK316" s="4"/>
      <c r="BIL316" s="4"/>
      <c r="BIM316" s="4"/>
      <c r="BIN316" s="4"/>
      <c r="BIO316" s="4"/>
      <c r="BIP316" s="4"/>
      <c r="BIQ316" s="4"/>
      <c r="BIR316" s="4"/>
      <c r="BIS316" s="4"/>
      <c r="BIT316" s="4"/>
      <c r="BIU316" s="4"/>
      <c r="BIV316" s="4"/>
      <c r="BIW316" s="4"/>
      <c r="BIX316" s="4"/>
      <c r="BIY316" s="4"/>
      <c r="BIZ316" s="4"/>
      <c r="BJA316" s="4"/>
      <c r="BJB316" s="4"/>
      <c r="BJC316" s="4"/>
      <c r="BJD316" s="4"/>
      <c r="BJE316" s="4"/>
      <c r="BJF316" s="4"/>
      <c r="BJG316" s="4"/>
      <c r="BJH316" s="4"/>
      <c r="BJI316" s="4"/>
      <c r="BJJ316" s="4"/>
      <c r="BJK316" s="4"/>
      <c r="BJL316" s="4"/>
      <c r="BJM316" s="4"/>
      <c r="BJN316" s="4"/>
      <c r="BJO316" s="4"/>
      <c r="BJP316" s="4"/>
      <c r="BJQ316" s="4"/>
      <c r="BJR316" s="4"/>
      <c r="BJS316" s="4"/>
      <c r="BJT316" s="4"/>
      <c r="BJU316" s="4"/>
      <c r="BJV316" s="4"/>
      <c r="BJW316" s="4"/>
      <c r="BJX316" s="4"/>
      <c r="BJY316" s="4"/>
      <c r="BJZ316" s="4"/>
      <c r="BKA316" s="4"/>
      <c r="BKB316" s="4"/>
      <c r="BKC316" s="4"/>
      <c r="BKD316" s="4"/>
      <c r="BKE316" s="4"/>
      <c r="BKF316" s="4"/>
      <c r="BKG316" s="4"/>
      <c r="BKH316" s="4"/>
      <c r="BKI316" s="4"/>
      <c r="BKJ316" s="4"/>
      <c r="BKK316" s="4"/>
      <c r="BKL316" s="4"/>
      <c r="BKM316" s="4"/>
      <c r="BKN316" s="4"/>
      <c r="BKO316" s="4"/>
      <c r="BKP316" s="4"/>
      <c r="BKQ316" s="4"/>
      <c r="BKR316" s="4"/>
      <c r="BKS316" s="4"/>
      <c r="BKT316" s="4"/>
      <c r="BKU316" s="4"/>
      <c r="BKV316" s="4"/>
      <c r="BKW316" s="4"/>
      <c r="BKX316" s="4"/>
      <c r="BKY316" s="4"/>
      <c r="BKZ316" s="4"/>
      <c r="BLA316" s="4"/>
      <c r="BLB316" s="4"/>
      <c r="BLC316" s="4"/>
      <c r="BLD316" s="4"/>
      <c r="BLE316" s="4"/>
      <c r="BLF316" s="4"/>
      <c r="BLG316" s="4"/>
      <c r="BLH316" s="4"/>
      <c r="BLI316" s="4"/>
      <c r="BLJ316" s="4"/>
      <c r="BLK316" s="4"/>
      <c r="BLL316" s="4"/>
      <c r="BLM316" s="4"/>
      <c r="BLN316" s="4"/>
      <c r="BLO316" s="4"/>
      <c r="BLP316" s="4"/>
      <c r="BLQ316" s="4"/>
      <c r="BLR316" s="4"/>
      <c r="BLS316" s="4"/>
      <c r="BLT316" s="4"/>
      <c r="BLU316" s="4"/>
      <c r="BLV316" s="4"/>
      <c r="BLW316" s="4"/>
      <c r="BLX316" s="4"/>
      <c r="BLY316" s="4"/>
      <c r="BLZ316" s="4"/>
      <c r="BMA316" s="4"/>
      <c r="BMB316" s="4"/>
      <c r="BMC316" s="4"/>
      <c r="BMD316" s="4"/>
      <c r="BME316" s="4"/>
      <c r="BMF316" s="4"/>
      <c r="BMG316" s="4"/>
      <c r="BMH316" s="4"/>
      <c r="BMI316" s="4"/>
      <c r="BMJ316" s="4"/>
      <c r="BMK316" s="4"/>
      <c r="BML316" s="4"/>
      <c r="BMM316" s="4"/>
      <c r="BMN316" s="4"/>
      <c r="BMO316" s="4"/>
      <c r="BMP316" s="4"/>
      <c r="BMQ316" s="4"/>
      <c r="BMR316" s="4"/>
      <c r="BMS316" s="4"/>
      <c r="BMT316" s="4"/>
      <c r="BMU316" s="4"/>
      <c r="BMV316" s="4"/>
      <c r="BMW316" s="4"/>
      <c r="BMX316" s="4"/>
      <c r="BMY316" s="4"/>
      <c r="BMZ316" s="4"/>
      <c r="BNA316" s="4"/>
      <c r="BNB316" s="4"/>
      <c r="BNC316" s="4"/>
      <c r="BND316" s="4"/>
      <c r="BNE316" s="4"/>
      <c r="BNF316" s="4"/>
      <c r="BNG316" s="4"/>
      <c r="BNH316" s="4"/>
      <c r="BNI316" s="4"/>
      <c r="BNJ316" s="4"/>
      <c r="BNK316" s="4"/>
      <c r="BNL316" s="4"/>
      <c r="BNM316" s="4"/>
      <c r="BNN316" s="4"/>
      <c r="BNO316" s="4"/>
      <c r="BNP316" s="4"/>
      <c r="BNQ316" s="4"/>
      <c r="BNR316" s="4"/>
      <c r="BNS316" s="4"/>
      <c r="BNT316" s="4"/>
      <c r="BNU316" s="4"/>
      <c r="BNV316" s="4"/>
      <c r="BNW316" s="4"/>
      <c r="BNX316" s="4"/>
      <c r="BNY316" s="4"/>
      <c r="BNZ316" s="4"/>
      <c r="BOA316" s="4"/>
      <c r="BOB316" s="4"/>
      <c r="BOC316" s="4"/>
      <c r="BOD316" s="4"/>
      <c r="BOE316" s="4"/>
      <c r="BOF316" s="4"/>
      <c r="BOG316" s="4"/>
      <c r="BOH316" s="4"/>
      <c r="BOI316" s="4"/>
      <c r="BOJ316" s="4"/>
      <c r="BOK316" s="4"/>
      <c r="BOL316" s="4"/>
      <c r="BOM316" s="4"/>
      <c r="BON316" s="4"/>
      <c r="BOO316" s="4"/>
      <c r="BOP316" s="4"/>
      <c r="BOQ316" s="4"/>
      <c r="BOR316" s="4"/>
      <c r="BOS316" s="4"/>
      <c r="BOT316" s="4"/>
      <c r="BOU316" s="4"/>
      <c r="BOV316" s="4"/>
      <c r="BOW316" s="4"/>
      <c r="BOX316" s="4"/>
      <c r="BOY316" s="4"/>
      <c r="BOZ316" s="4"/>
      <c r="BPA316" s="4"/>
      <c r="BPB316" s="4"/>
      <c r="BPC316" s="4"/>
      <c r="BPD316" s="4"/>
      <c r="BPE316" s="4"/>
      <c r="BPF316" s="4"/>
      <c r="BPG316" s="4"/>
      <c r="BPH316" s="4"/>
      <c r="BPI316" s="4"/>
      <c r="BPJ316" s="4"/>
      <c r="BPK316" s="4"/>
      <c r="BPL316" s="4"/>
      <c r="BPM316" s="4"/>
      <c r="BPN316" s="4"/>
      <c r="BPO316" s="4"/>
      <c r="BPP316" s="4"/>
      <c r="BPQ316" s="4"/>
      <c r="BPR316" s="4"/>
      <c r="BPS316" s="4"/>
      <c r="BPT316" s="4"/>
      <c r="BPU316" s="4"/>
      <c r="BPV316" s="4"/>
      <c r="BPW316" s="4"/>
      <c r="BPX316" s="4"/>
      <c r="BPY316" s="4"/>
      <c r="BPZ316" s="4"/>
      <c r="BQA316" s="4"/>
      <c r="BQB316" s="4"/>
      <c r="BQC316" s="4"/>
      <c r="BQD316" s="4"/>
      <c r="BQE316" s="4"/>
      <c r="BQF316" s="4"/>
      <c r="BQG316" s="4"/>
      <c r="BQH316" s="4"/>
      <c r="BQI316" s="4"/>
      <c r="BQJ316" s="4"/>
      <c r="BQK316" s="4"/>
      <c r="BQL316" s="4"/>
      <c r="BQM316" s="4"/>
      <c r="BQN316" s="4"/>
      <c r="BQO316" s="4"/>
      <c r="BQP316" s="4"/>
      <c r="BQQ316" s="4"/>
      <c r="BQR316" s="4"/>
      <c r="BQS316" s="4"/>
      <c r="BQT316" s="4"/>
      <c r="BQU316" s="4"/>
      <c r="BQV316" s="4"/>
      <c r="BQW316" s="4"/>
      <c r="BQX316" s="4"/>
      <c r="BQY316" s="4"/>
      <c r="BQZ316" s="4"/>
      <c r="BRA316" s="4"/>
      <c r="BRB316" s="4"/>
      <c r="BRC316" s="4"/>
      <c r="BRD316" s="4"/>
      <c r="BRE316" s="4"/>
      <c r="BRF316" s="4"/>
      <c r="BRG316" s="4"/>
      <c r="BRH316" s="4"/>
      <c r="BRI316" s="4"/>
      <c r="BRJ316" s="4"/>
      <c r="BRK316" s="4"/>
      <c r="BRL316" s="4"/>
      <c r="BRM316" s="4"/>
      <c r="BRN316" s="4"/>
      <c r="BRO316" s="4"/>
      <c r="BRP316" s="4"/>
      <c r="BRQ316" s="4"/>
      <c r="BRR316" s="4"/>
      <c r="BRS316" s="4"/>
      <c r="BRT316" s="4"/>
      <c r="BRU316" s="4"/>
      <c r="BRV316" s="4"/>
      <c r="BRW316" s="4"/>
      <c r="BRX316" s="4"/>
      <c r="BRY316" s="4"/>
      <c r="BRZ316" s="4"/>
      <c r="BSA316" s="4"/>
      <c r="BSB316" s="4"/>
      <c r="BSC316" s="4"/>
      <c r="BSD316" s="4"/>
      <c r="BSE316" s="4"/>
      <c r="BSF316" s="4"/>
      <c r="BSG316" s="4"/>
      <c r="BSH316" s="4"/>
      <c r="BSI316" s="4"/>
      <c r="BSJ316" s="4"/>
      <c r="BSK316" s="4"/>
      <c r="BSL316" s="4"/>
      <c r="BSM316" s="4"/>
      <c r="BSN316" s="4"/>
      <c r="BSO316" s="4"/>
      <c r="BSP316" s="4"/>
      <c r="BSQ316" s="4"/>
      <c r="BSR316" s="4"/>
      <c r="BSS316" s="4"/>
      <c r="BST316" s="4"/>
      <c r="BSU316" s="4"/>
      <c r="BSV316" s="4"/>
      <c r="BSW316" s="4"/>
      <c r="BSX316" s="4"/>
      <c r="BSY316" s="4"/>
      <c r="BSZ316" s="4"/>
      <c r="BTA316" s="4"/>
      <c r="BTB316" s="4"/>
      <c r="BTC316" s="4"/>
      <c r="BTD316" s="4"/>
      <c r="BTE316" s="4"/>
      <c r="BTF316" s="4"/>
      <c r="BTG316" s="4"/>
      <c r="BTH316" s="4"/>
      <c r="BTI316" s="4"/>
      <c r="BTJ316" s="4"/>
      <c r="BTK316" s="4"/>
      <c r="BTL316" s="4"/>
      <c r="BTM316" s="4"/>
      <c r="BTN316" s="4"/>
      <c r="BTO316" s="4"/>
      <c r="BTP316" s="4"/>
      <c r="BTQ316" s="4"/>
      <c r="BTR316" s="4"/>
      <c r="BTS316" s="4"/>
      <c r="BTT316" s="4"/>
      <c r="BTU316" s="4"/>
      <c r="BTV316" s="4"/>
      <c r="BTW316" s="4"/>
      <c r="BTX316" s="4"/>
      <c r="BTY316" s="4"/>
      <c r="BTZ316" s="4"/>
      <c r="BUA316" s="4"/>
      <c r="BUB316" s="4"/>
      <c r="BUC316" s="4"/>
      <c r="BUD316" s="4"/>
      <c r="BUE316" s="4"/>
      <c r="BUF316" s="4"/>
      <c r="BUG316" s="4"/>
      <c r="BUH316" s="4"/>
      <c r="BUI316" s="4"/>
      <c r="BUJ316" s="4"/>
      <c r="BUK316" s="4"/>
      <c r="BUL316" s="4"/>
      <c r="BUM316" s="4"/>
      <c r="BUN316" s="4"/>
      <c r="BUO316" s="4"/>
      <c r="BUP316" s="4"/>
      <c r="BUQ316" s="4"/>
      <c r="BUR316" s="4"/>
      <c r="BUS316" s="4"/>
      <c r="BUT316" s="4"/>
      <c r="BUU316" s="4"/>
      <c r="BUV316" s="4"/>
      <c r="BUW316" s="4"/>
      <c r="BUX316" s="4"/>
      <c r="BUY316" s="4"/>
      <c r="BUZ316" s="4"/>
      <c r="BVA316" s="4"/>
      <c r="BVB316" s="4"/>
      <c r="BVC316" s="4"/>
      <c r="BVD316" s="4"/>
      <c r="BVE316" s="4"/>
      <c r="BVF316" s="4"/>
      <c r="BVG316" s="4"/>
      <c r="BVH316" s="4"/>
      <c r="BVI316" s="4"/>
      <c r="BVJ316" s="4"/>
      <c r="BVK316" s="4"/>
      <c r="BVL316" s="4"/>
      <c r="BVM316" s="4"/>
      <c r="BVN316" s="4"/>
      <c r="BVO316" s="4"/>
      <c r="BVP316" s="4"/>
      <c r="BVQ316" s="4"/>
      <c r="BVR316" s="4"/>
      <c r="BVS316" s="4"/>
      <c r="BVT316" s="4"/>
      <c r="BVU316" s="4"/>
      <c r="BVV316" s="4"/>
      <c r="BVW316" s="4"/>
      <c r="BVX316" s="4"/>
      <c r="BVY316" s="4"/>
      <c r="BVZ316" s="4"/>
      <c r="BWA316" s="4"/>
      <c r="BWB316" s="4"/>
      <c r="BWC316" s="4"/>
      <c r="BWD316" s="4"/>
      <c r="BWE316" s="4"/>
      <c r="BWF316" s="4"/>
      <c r="BWG316" s="4"/>
      <c r="BWH316" s="4"/>
      <c r="BWI316" s="4"/>
      <c r="BWJ316" s="4"/>
      <c r="BWK316" s="4"/>
      <c r="BWL316" s="4"/>
      <c r="BWM316" s="4"/>
      <c r="BWN316" s="4"/>
      <c r="BWO316" s="4"/>
      <c r="BWP316" s="4"/>
      <c r="BWQ316" s="4"/>
      <c r="BWR316" s="4"/>
      <c r="BWS316" s="4"/>
      <c r="BWT316" s="4"/>
      <c r="BWU316" s="4"/>
      <c r="BWV316" s="4"/>
      <c r="BWW316" s="4"/>
      <c r="BWX316" s="4"/>
      <c r="BWY316" s="4"/>
      <c r="BWZ316" s="4"/>
      <c r="BXA316" s="4"/>
      <c r="BXB316" s="4"/>
      <c r="BXC316" s="4"/>
      <c r="BXD316" s="4"/>
      <c r="BXE316" s="4"/>
      <c r="BXF316" s="4"/>
      <c r="BXG316" s="4"/>
      <c r="BXH316" s="4"/>
      <c r="BXI316" s="4"/>
      <c r="BXJ316" s="4"/>
      <c r="BXK316" s="4"/>
      <c r="BXL316" s="4"/>
      <c r="BXM316" s="4"/>
      <c r="BXN316" s="4"/>
      <c r="BXO316" s="4"/>
      <c r="BXP316" s="4"/>
      <c r="BXQ316" s="4"/>
      <c r="BXR316" s="4"/>
      <c r="BXS316" s="4"/>
      <c r="BXT316" s="4"/>
      <c r="BXU316" s="4"/>
      <c r="BXV316" s="4"/>
      <c r="BXW316" s="4"/>
      <c r="BXX316" s="4"/>
      <c r="BXY316" s="4"/>
      <c r="BXZ316" s="4"/>
      <c r="BYA316" s="4"/>
      <c r="BYB316" s="4"/>
      <c r="BYC316" s="4"/>
      <c r="BYD316" s="4"/>
      <c r="BYE316" s="4"/>
      <c r="BYF316" s="4"/>
      <c r="BYG316" s="4"/>
      <c r="BYH316" s="4"/>
      <c r="BYI316" s="4"/>
      <c r="BYJ316" s="4"/>
      <c r="BYK316" s="4"/>
      <c r="BYL316" s="4"/>
      <c r="BYM316" s="4"/>
      <c r="BYN316" s="4"/>
      <c r="BYO316" s="4"/>
      <c r="BYP316" s="4"/>
      <c r="BYQ316" s="4"/>
      <c r="BYR316" s="4"/>
      <c r="BYS316" s="4"/>
      <c r="BYT316" s="4"/>
      <c r="BYU316" s="4"/>
      <c r="BYV316" s="4"/>
      <c r="BYW316" s="4"/>
      <c r="BYX316" s="4"/>
      <c r="BYY316" s="4"/>
      <c r="BYZ316" s="4"/>
      <c r="BZA316" s="4"/>
      <c r="BZB316" s="4"/>
      <c r="BZC316" s="4"/>
      <c r="BZD316" s="4"/>
      <c r="BZE316" s="4"/>
      <c r="BZF316" s="4"/>
      <c r="BZG316" s="4"/>
      <c r="BZH316" s="4"/>
      <c r="BZI316" s="4"/>
      <c r="BZJ316" s="4"/>
      <c r="BZK316" s="4"/>
      <c r="BZL316" s="4"/>
      <c r="BZM316" s="4"/>
      <c r="BZN316" s="4"/>
      <c r="BZO316" s="4"/>
      <c r="BZP316" s="4"/>
      <c r="BZQ316" s="4"/>
      <c r="BZR316" s="4"/>
      <c r="BZS316" s="4"/>
      <c r="BZT316" s="4"/>
      <c r="BZU316" s="4"/>
      <c r="BZV316" s="4"/>
      <c r="BZW316" s="4"/>
      <c r="BZX316" s="4"/>
      <c r="BZY316" s="4"/>
      <c r="BZZ316" s="4"/>
      <c r="CAA316" s="4"/>
      <c r="CAB316" s="4"/>
      <c r="CAC316" s="4"/>
      <c r="CAD316" s="4"/>
      <c r="CAE316" s="4"/>
      <c r="CAF316" s="4"/>
      <c r="CAG316" s="4"/>
      <c r="CAH316" s="4"/>
      <c r="CAI316" s="4"/>
      <c r="CAJ316" s="4"/>
      <c r="CAK316" s="4"/>
      <c r="CAL316" s="4"/>
      <c r="CAM316" s="4"/>
      <c r="CAN316" s="4"/>
      <c r="CAO316" s="4"/>
      <c r="CAP316" s="4"/>
      <c r="CAQ316" s="4"/>
      <c r="CAR316" s="4"/>
      <c r="CAS316" s="4"/>
      <c r="CAT316" s="4"/>
      <c r="CAU316" s="4"/>
      <c r="CAV316" s="4"/>
      <c r="CAW316" s="4"/>
      <c r="CAX316" s="4"/>
      <c r="CAY316" s="4"/>
      <c r="CAZ316" s="4"/>
      <c r="CBA316" s="4"/>
      <c r="CBB316" s="4"/>
      <c r="CBC316" s="4"/>
      <c r="CBD316" s="4"/>
      <c r="CBE316" s="4"/>
      <c r="CBF316" s="4"/>
      <c r="CBG316" s="4"/>
      <c r="CBH316" s="4"/>
      <c r="CBI316" s="4"/>
      <c r="CBJ316" s="4"/>
      <c r="CBK316" s="4"/>
      <c r="CBL316" s="4"/>
      <c r="CBM316" s="4"/>
      <c r="CBN316" s="4"/>
      <c r="CBO316" s="4"/>
      <c r="CBP316" s="4"/>
      <c r="CBQ316" s="4"/>
      <c r="CBR316" s="4"/>
      <c r="CBS316" s="4"/>
      <c r="CBT316" s="4"/>
      <c r="CBU316" s="4"/>
      <c r="CBV316" s="4"/>
      <c r="CBW316" s="4"/>
      <c r="CBX316" s="4"/>
      <c r="CBY316" s="4"/>
      <c r="CBZ316" s="4"/>
      <c r="CCA316" s="4"/>
      <c r="CCB316" s="4"/>
      <c r="CCC316" s="4"/>
      <c r="CCD316" s="4"/>
      <c r="CCE316" s="4"/>
      <c r="CCF316" s="4"/>
      <c r="CCG316" s="4"/>
      <c r="CCH316" s="4"/>
      <c r="CCI316" s="4"/>
      <c r="CCJ316" s="4"/>
      <c r="CCK316" s="4"/>
      <c r="CCL316" s="4"/>
      <c r="CCM316" s="4"/>
      <c r="CCN316" s="4"/>
      <c r="CCO316" s="4"/>
      <c r="CCP316" s="4"/>
      <c r="CCQ316" s="4"/>
      <c r="CCR316" s="4"/>
      <c r="CCS316" s="4"/>
      <c r="CCT316" s="4"/>
      <c r="CCU316" s="4"/>
      <c r="CCV316" s="4"/>
      <c r="CCW316" s="4"/>
      <c r="CCX316" s="4"/>
      <c r="CCY316" s="4"/>
      <c r="CCZ316" s="4"/>
      <c r="CDA316" s="4"/>
      <c r="CDB316" s="4"/>
      <c r="CDC316" s="4"/>
      <c r="CDD316" s="4"/>
      <c r="CDE316" s="4"/>
      <c r="CDF316" s="4"/>
      <c r="CDG316" s="4"/>
      <c r="CDH316" s="4"/>
      <c r="CDI316" s="4"/>
      <c r="CDJ316" s="4"/>
      <c r="CDK316" s="4"/>
      <c r="CDL316" s="4"/>
      <c r="CDM316" s="4"/>
      <c r="CDN316" s="4"/>
      <c r="CDO316" s="4"/>
      <c r="CDP316" s="4"/>
      <c r="CDQ316" s="4"/>
      <c r="CDR316" s="4"/>
      <c r="CDS316" s="4"/>
      <c r="CDT316" s="4"/>
      <c r="CDU316" s="4"/>
      <c r="CDV316" s="4"/>
      <c r="CDW316" s="4"/>
      <c r="CDX316" s="4"/>
      <c r="CDY316" s="4"/>
      <c r="CDZ316" s="4"/>
      <c r="CEA316" s="4"/>
      <c r="CEB316" s="4"/>
      <c r="CEC316" s="4"/>
      <c r="CED316" s="4"/>
      <c r="CEE316" s="4"/>
      <c r="CEF316" s="4"/>
      <c r="CEG316" s="4"/>
      <c r="CEH316" s="4"/>
      <c r="CEI316" s="4"/>
      <c r="CEJ316" s="4"/>
      <c r="CEK316" s="4"/>
      <c r="CEL316" s="4"/>
      <c r="CEM316" s="4"/>
      <c r="CEN316" s="4"/>
      <c r="CEO316" s="4"/>
      <c r="CEP316" s="4"/>
      <c r="CEQ316" s="4"/>
      <c r="CER316" s="4"/>
      <c r="CES316" s="4"/>
      <c r="CET316" s="4"/>
      <c r="CEU316" s="4"/>
      <c r="CEV316" s="4"/>
      <c r="CEW316" s="4"/>
      <c r="CEX316" s="4"/>
      <c r="CEY316" s="4"/>
      <c r="CEZ316" s="4"/>
      <c r="CFA316" s="4"/>
      <c r="CFB316" s="4"/>
      <c r="CFC316" s="4"/>
      <c r="CFD316" s="4"/>
      <c r="CFE316" s="4"/>
      <c r="CFF316" s="4"/>
      <c r="CFG316" s="4"/>
      <c r="CFH316" s="4"/>
      <c r="CFI316" s="4"/>
      <c r="CFJ316" s="4"/>
      <c r="CFK316" s="4"/>
      <c r="CFL316" s="4"/>
      <c r="CFM316" s="4"/>
      <c r="CFN316" s="4"/>
      <c r="CFO316" s="4"/>
      <c r="CFP316" s="4"/>
      <c r="CFQ316" s="4"/>
      <c r="CFR316" s="4"/>
      <c r="CFS316" s="4"/>
      <c r="CFT316" s="4"/>
      <c r="CFU316" s="4"/>
      <c r="CFV316" s="4"/>
      <c r="CFW316" s="4"/>
      <c r="CFX316" s="4"/>
      <c r="CFY316" s="4"/>
      <c r="CFZ316" s="4"/>
      <c r="CGA316" s="4"/>
      <c r="CGB316" s="4"/>
      <c r="CGC316" s="4"/>
      <c r="CGD316" s="4"/>
      <c r="CGE316" s="4"/>
      <c r="CGF316" s="4"/>
      <c r="CGG316" s="4"/>
      <c r="CGH316" s="4"/>
      <c r="CGI316" s="4"/>
      <c r="CGJ316" s="4"/>
      <c r="CGK316" s="4"/>
      <c r="CGL316" s="4"/>
      <c r="CGM316" s="4"/>
      <c r="CGN316" s="4"/>
      <c r="CGO316" s="4"/>
      <c r="CGP316" s="4"/>
      <c r="CGQ316" s="4"/>
      <c r="CGR316" s="4"/>
      <c r="CGS316" s="4"/>
      <c r="CGT316" s="4"/>
      <c r="CGU316" s="4"/>
      <c r="CGV316" s="4"/>
      <c r="CGW316" s="4"/>
      <c r="CGX316" s="4"/>
      <c r="CGY316" s="4"/>
      <c r="CGZ316" s="4"/>
      <c r="CHA316" s="4"/>
      <c r="CHB316" s="4"/>
      <c r="CHC316" s="4"/>
      <c r="CHD316" s="4"/>
      <c r="CHE316" s="4"/>
      <c r="CHF316" s="4"/>
      <c r="CHG316" s="4"/>
      <c r="CHH316" s="4"/>
      <c r="CHI316" s="4"/>
      <c r="CHJ316" s="4"/>
      <c r="CHK316" s="4"/>
      <c r="CHL316" s="4"/>
      <c r="CHM316" s="4"/>
      <c r="CHN316" s="4"/>
      <c r="CHO316" s="4"/>
      <c r="CHP316" s="4"/>
      <c r="CHQ316" s="4"/>
      <c r="CHR316" s="4"/>
      <c r="CHS316" s="4"/>
      <c r="CHT316" s="4"/>
      <c r="CHU316" s="4"/>
      <c r="CHV316" s="4"/>
      <c r="CHW316" s="4"/>
      <c r="CHX316" s="4"/>
      <c r="CHY316" s="4"/>
      <c r="CHZ316" s="4"/>
      <c r="CIA316" s="4"/>
      <c r="CIB316" s="4"/>
      <c r="CIC316" s="4"/>
      <c r="CID316" s="4"/>
      <c r="CIE316" s="4"/>
      <c r="CIF316" s="4"/>
      <c r="CIG316" s="4"/>
      <c r="CIH316" s="4"/>
      <c r="CII316" s="4"/>
      <c r="CIJ316" s="4"/>
      <c r="CIK316" s="4"/>
      <c r="CIL316" s="4"/>
      <c r="CIM316" s="4"/>
      <c r="CIN316" s="4"/>
      <c r="CIO316" s="4"/>
      <c r="CIP316" s="4"/>
      <c r="CIQ316" s="4"/>
      <c r="CIR316" s="4"/>
      <c r="CIS316" s="4"/>
      <c r="CIT316" s="4"/>
      <c r="CIU316" s="4"/>
      <c r="CIV316" s="4"/>
      <c r="CIW316" s="4"/>
      <c r="CIX316" s="4"/>
      <c r="CIY316" s="4"/>
      <c r="CIZ316" s="4"/>
      <c r="CJA316" s="4"/>
      <c r="CJB316" s="4"/>
      <c r="CJC316" s="4"/>
      <c r="CJD316" s="4"/>
      <c r="CJE316" s="4"/>
      <c r="CJF316" s="4"/>
      <c r="CJG316" s="4"/>
      <c r="CJH316" s="4"/>
      <c r="CJI316" s="4"/>
      <c r="CJJ316" s="4"/>
      <c r="CJK316" s="4"/>
      <c r="CJL316" s="4"/>
      <c r="CJM316" s="4"/>
      <c r="CJN316" s="4"/>
      <c r="CJO316" s="4"/>
      <c r="CJP316" s="4"/>
      <c r="CJQ316" s="4"/>
      <c r="CJR316" s="4"/>
      <c r="CJS316" s="4"/>
      <c r="CJT316" s="4"/>
      <c r="CJU316" s="4"/>
      <c r="CJV316" s="4"/>
      <c r="CJW316" s="4"/>
      <c r="CJX316" s="4"/>
      <c r="CJY316" s="4"/>
      <c r="CJZ316" s="4"/>
      <c r="CKA316" s="4"/>
      <c r="CKB316" s="4"/>
      <c r="CKC316" s="4"/>
      <c r="CKD316" s="4"/>
      <c r="CKE316" s="4"/>
      <c r="CKF316" s="4"/>
      <c r="CKG316" s="4"/>
      <c r="CKH316" s="4"/>
      <c r="CKI316" s="4"/>
      <c r="CKJ316" s="4"/>
      <c r="CKK316" s="4"/>
      <c r="CKL316" s="4"/>
      <c r="CKM316" s="4"/>
      <c r="CKN316" s="4"/>
      <c r="CKO316" s="4"/>
      <c r="CKP316" s="4"/>
      <c r="CKQ316" s="4"/>
      <c r="CKR316" s="4"/>
      <c r="CKS316" s="4"/>
      <c r="CKT316" s="4"/>
      <c r="CKU316" s="4"/>
      <c r="CKV316" s="4"/>
      <c r="CKW316" s="4"/>
      <c r="CKX316" s="4"/>
      <c r="CKY316" s="4"/>
      <c r="CKZ316" s="4"/>
      <c r="CLA316" s="4"/>
      <c r="CLB316" s="4"/>
      <c r="CLC316" s="4"/>
      <c r="CLD316" s="4"/>
      <c r="CLE316" s="4"/>
      <c r="CLF316" s="4"/>
      <c r="CLG316" s="4"/>
      <c r="CLH316" s="4"/>
      <c r="CLI316" s="4"/>
      <c r="CLJ316" s="4"/>
      <c r="CLK316" s="4"/>
      <c r="CLL316" s="4"/>
      <c r="CLM316" s="4"/>
      <c r="CLN316" s="4"/>
      <c r="CLO316" s="4"/>
      <c r="CLP316" s="4"/>
      <c r="CLQ316" s="4"/>
      <c r="CLR316" s="4"/>
      <c r="CLS316" s="4"/>
      <c r="CLT316" s="4"/>
      <c r="CLU316" s="4"/>
      <c r="CLV316" s="4"/>
      <c r="CLW316" s="4"/>
      <c r="CLX316" s="4"/>
      <c r="CLY316" s="4"/>
      <c r="CLZ316" s="4"/>
      <c r="CMA316" s="4"/>
      <c r="CMB316" s="4"/>
      <c r="CMC316" s="4"/>
      <c r="CMD316" s="4"/>
      <c r="CME316" s="4"/>
      <c r="CMF316" s="4"/>
      <c r="CMG316" s="4"/>
      <c r="CMH316" s="4"/>
      <c r="CMI316" s="4"/>
      <c r="CMJ316" s="4"/>
      <c r="CMK316" s="4"/>
      <c r="CML316" s="4"/>
      <c r="CMM316" s="4"/>
      <c r="CMN316" s="4"/>
      <c r="CMO316" s="4"/>
      <c r="CMP316" s="4"/>
      <c r="CMQ316" s="4"/>
      <c r="CMR316" s="4"/>
      <c r="CMS316" s="4"/>
      <c r="CMT316" s="4"/>
      <c r="CMU316" s="4"/>
      <c r="CMV316" s="4"/>
      <c r="CMW316" s="4"/>
      <c r="CMX316" s="4"/>
      <c r="CMY316" s="4"/>
      <c r="CMZ316" s="4"/>
      <c r="CNA316" s="4"/>
      <c r="CNB316" s="4"/>
      <c r="CNC316" s="4"/>
      <c r="CND316" s="4"/>
      <c r="CNE316" s="4"/>
      <c r="CNF316" s="4"/>
      <c r="CNG316" s="4"/>
      <c r="CNH316" s="4"/>
      <c r="CNI316" s="4"/>
      <c r="CNJ316" s="4"/>
      <c r="CNK316" s="4"/>
      <c r="CNL316" s="4"/>
      <c r="CNM316" s="4"/>
      <c r="CNN316" s="4"/>
      <c r="CNO316" s="4"/>
      <c r="CNP316" s="4"/>
      <c r="CNQ316" s="4"/>
      <c r="CNR316" s="4"/>
      <c r="CNS316" s="4"/>
      <c r="CNT316" s="4"/>
      <c r="CNU316" s="4"/>
      <c r="CNV316" s="4"/>
      <c r="CNW316" s="4"/>
      <c r="CNX316" s="4"/>
      <c r="CNY316" s="4"/>
      <c r="CNZ316" s="4"/>
      <c r="COA316" s="4"/>
      <c r="COB316" s="4"/>
      <c r="COC316" s="4"/>
      <c r="COD316" s="4"/>
      <c r="COE316" s="4"/>
      <c r="COF316" s="4"/>
      <c r="COG316" s="4"/>
      <c r="COH316" s="4"/>
      <c r="COI316" s="4"/>
      <c r="COJ316" s="4"/>
      <c r="COK316" s="4"/>
      <c r="COL316" s="4"/>
      <c r="COM316" s="4"/>
      <c r="CON316" s="4"/>
      <c r="COO316" s="4"/>
      <c r="COP316" s="4"/>
      <c r="COQ316" s="4"/>
      <c r="COR316" s="4"/>
      <c r="COS316" s="4"/>
      <c r="COT316" s="4"/>
      <c r="COU316" s="4"/>
    </row>
    <row r="317" spans="1:2439" ht="22.5" customHeight="1" x14ac:dyDescent="0.15">
      <c r="A317" s="5" t="s">
        <v>2687</v>
      </c>
      <c r="B317" s="5" t="s">
        <v>85</v>
      </c>
      <c r="C317" s="5" t="s">
        <v>308</v>
      </c>
      <c r="D317" s="5" t="s">
        <v>2688</v>
      </c>
      <c r="E317" s="5" t="s">
        <v>478</v>
      </c>
      <c r="F317" s="5" t="s">
        <v>1736</v>
      </c>
      <c r="G317" s="5" t="s">
        <v>79</v>
      </c>
      <c r="H317" s="30"/>
      <c r="I317" s="33" t="s">
        <v>2689</v>
      </c>
      <c r="J317" s="2" t="s">
        <v>2690</v>
      </c>
      <c r="K317" s="2" t="s">
        <v>2691</v>
      </c>
      <c r="L317" s="5" t="s">
        <v>83</v>
      </c>
      <c r="M317" s="4"/>
      <c r="ALN317" s="2" t="s">
        <v>2692</v>
      </c>
      <c r="ALO317" s="2" t="s">
        <v>2693</v>
      </c>
      <c r="ALP317" s="2" t="s">
        <v>2694</v>
      </c>
      <c r="ALQ317" s="4"/>
      <c r="ALR317" s="4"/>
      <c r="ALS317" s="4"/>
      <c r="ALT317" s="4"/>
      <c r="ALU317" s="4"/>
      <c r="ALV317" s="4"/>
      <c r="ALW317" s="4"/>
      <c r="ALX317" s="4"/>
      <c r="ALY317" s="4"/>
      <c r="ALZ317" s="4"/>
      <c r="AMA317" s="4"/>
      <c r="AMB317" s="4"/>
      <c r="AMC317" s="4"/>
      <c r="AMD317" s="4"/>
      <c r="AME317" s="4"/>
      <c r="AMF317" s="4"/>
      <c r="AMG317" s="4"/>
      <c r="AMH317" s="4"/>
      <c r="AMI317" s="4"/>
      <c r="AMJ317" s="4"/>
      <c r="AMK317" s="4"/>
      <c r="AML317" s="4"/>
      <c r="AMM317" s="4"/>
      <c r="AMN317" s="4"/>
      <c r="AMO317" s="4"/>
      <c r="AMP317" s="4"/>
      <c r="AMQ317" s="4"/>
      <c r="AMR317" s="4"/>
      <c r="AMS317" s="4"/>
      <c r="AMT317" s="4"/>
      <c r="AMU317" s="4"/>
      <c r="AMV317" s="4"/>
      <c r="AMW317" s="4"/>
      <c r="AMX317" s="4"/>
      <c r="AMY317" s="4"/>
      <c r="AMZ317" s="4"/>
      <c r="ANA317" s="4"/>
      <c r="ANB317" s="4"/>
      <c r="ANC317" s="4"/>
      <c r="AND317" s="4"/>
      <c r="ANE317" s="4"/>
      <c r="ANF317" s="4"/>
      <c r="ANG317" s="4"/>
      <c r="ANH317" s="4"/>
      <c r="ANI317" s="4"/>
      <c r="ANJ317" s="4"/>
      <c r="ANK317" s="4"/>
      <c r="ANL317" s="4"/>
      <c r="ANM317" s="4"/>
      <c r="ANN317" s="4"/>
      <c r="ANO317" s="4"/>
      <c r="ANP317" s="4"/>
      <c r="ANQ317" s="4"/>
      <c r="ANR317" s="4"/>
      <c r="ANS317" s="4"/>
      <c r="ANT317" s="4"/>
      <c r="ANU317" s="4"/>
      <c r="ANV317" s="4"/>
      <c r="ANW317" s="4"/>
      <c r="ANX317" s="4"/>
      <c r="ANY317" s="4"/>
      <c r="ANZ317" s="4"/>
      <c r="AOA317" s="4"/>
      <c r="AOB317" s="4"/>
      <c r="AOC317" s="4"/>
      <c r="AOD317" s="4"/>
      <c r="AOE317" s="4"/>
      <c r="AOF317" s="4"/>
      <c r="AOG317" s="4"/>
      <c r="AOH317" s="4"/>
      <c r="AOI317" s="4"/>
      <c r="AOJ317" s="4"/>
      <c r="AOK317" s="4"/>
      <c r="AOL317" s="4"/>
      <c r="AOM317" s="4"/>
      <c r="AON317" s="4"/>
      <c r="AOO317" s="4"/>
      <c r="AOP317" s="4"/>
      <c r="AOQ317" s="4"/>
      <c r="AOR317" s="4"/>
      <c r="AOS317" s="4"/>
      <c r="AOT317" s="4"/>
      <c r="AOU317" s="4"/>
      <c r="AOV317" s="4"/>
      <c r="AOW317" s="4"/>
      <c r="AOX317" s="4"/>
      <c r="AOY317" s="4"/>
      <c r="AOZ317" s="4"/>
      <c r="APA317" s="4"/>
      <c r="APB317" s="4"/>
      <c r="APC317" s="4"/>
      <c r="APD317" s="4"/>
      <c r="APE317" s="4"/>
      <c r="APF317" s="4"/>
      <c r="APG317" s="4"/>
      <c r="APH317" s="4"/>
      <c r="API317" s="4"/>
      <c r="APJ317" s="4"/>
      <c r="APK317" s="4"/>
      <c r="APL317" s="4"/>
      <c r="APM317" s="4"/>
      <c r="APN317" s="4"/>
      <c r="APO317" s="4"/>
      <c r="APP317" s="4"/>
      <c r="APQ317" s="4"/>
      <c r="APR317" s="4"/>
      <c r="APS317" s="4"/>
      <c r="APT317" s="4"/>
      <c r="APU317" s="4"/>
      <c r="APV317" s="4"/>
      <c r="APW317" s="4"/>
      <c r="APX317" s="4"/>
      <c r="APY317" s="4"/>
      <c r="APZ317" s="4"/>
      <c r="AQA317" s="4"/>
      <c r="AQB317" s="4"/>
      <c r="AQC317" s="4"/>
      <c r="AQD317" s="4"/>
      <c r="AQE317" s="4"/>
      <c r="AQF317" s="4"/>
      <c r="AQG317" s="4"/>
      <c r="AQH317" s="4"/>
      <c r="AQI317" s="4"/>
      <c r="AQJ317" s="4"/>
      <c r="AQK317" s="4"/>
      <c r="AQL317" s="4"/>
      <c r="AQM317" s="4"/>
      <c r="AQN317" s="4"/>
      <c r="AQO317" s="4"/>
      <c r="AQP317" s="4"/>
      <c r="AQQ317" s="4"/>
      <c r="AQR317" s="4"/>
      <c r="AQS317" s="4"/>
      <c r="AQT317" s="4"/>
      <c r="AQU317" s="4"/>
      <c r="AQV317" s="4"/>
      <c r="AQW317" s="4"/>
      <c r="AQX317" s="4"/>
      <c r="AQY317" s="4"/>
      <c r="AQZ317" s="4"/>
      <c r="ARA317" s="4"/>
      <c r="ARB317" s="4"/>
      <c r="ARC317" s="4"/>
      <c r="ARD317" s="4"/>
      <c r="ARE317" s="4"/>
      <c r="ARF317" s="4"/>
      <c r="ARG317" s="4"/>
      <c r="ARH317" s="4"/>
      <c r="ARI317" s="4"/>
      <c r="ARJ317" s="4"/>
      <c r="ARK317" s="4"/>
      <c r="ARL317" s="4"/>
      <c r="ARM317" s="4"/>
      <c r="ARN317" s="4"/>
      <c r="ARO317" s="4"/>
      <c r="ARP317" s="4"/>
      <c r="ARQ317" s="4"/>
      <c r="ARR317" s="4"/>
      <c r="ARS317" s="4"/>
      <c r="ART317" s="4"/>
      <c r="ARU317" s="4"/>
      <c r="ARV317" s="4"/>
      <c r="ARW317" s="4"/>
      <c r="ARX317" s="4"/>
      <c r="ARY317" s="4"/>
      <c r="ARZ317" s="4"/>
      <c r="ASA317" s="4"/>
      <c r="ASB317" s="4"/>
      <c r="ASC317" s="4"/>
      <c r="ASD317" s="4"/>
      <c r="ASE317" s="4"/>
      <c r="ASF317" s="4"/>
      <c r="ASG317" s="4"/>
      <c r="ASH317" s="4"/>
      <c r="ASI317" s="4"/>
      <c r="ASJ317" s="4"/>
      <c r="ASK317" s="4"/>
      <c r="ASL317" s="4"/>
      <c r="ASM317" s="4"/>
      <c r="ASN317" s="4"/>
      <c r="ASO317" s="4"/>
      <c r="ASP317" s="4"/>
      <c r="ASQ317" s="4"/>
      <c r="ASR317" s="4"/>
      <c r="ASS317" s="4"/>
      <c r="AST317" s="4"/>
      <c r="ASU317" s="4"/>
      <c r="ASV317" s="4"/>
      <c r="ASW317" s="4"/>
      <c r="ASX317" s="4"/>
      <c r="ASY317" s="4"/>
      <c r="ASZ317" s="4"/>
      <c r="ATA317" s="4"/>
      <c r="ATB317" s="4"/>
      <c r="ATC317" s="4"/>
      <c r="ATD317" s="4"/>
      <c r="ATE317" s="4"/>
      <c r="ATF317" s="4"/>
      <c r="ATG317" s="4"/>
      <c r="ATH317" s="4"/>
      <c r="ATI317" s="4"/>
      <c r="ATJ317" s="4"/>
      <c r="ATK317" s="4"/>
      <c r="ATL317" s="4"/>
      <c r="ATM317" s="4"/>
      <c r="ATN317" s="4"/>
      <c r="ATO317" s="4"/>
      <c r="ATP317" s="4"/>
      <c r="ATQ317" s="4"/>
      <c r="ATR317" s="4"/>
      <c r="ATS317" s="4"/>
      <c r="ATT317" s="4"/>
      <c r="ATU317" s="4"/>
      <c r="ATV317" s="4"/>
      <c r="ATW317" s="4"/>
      <c r="ATX317" s="4"/>
      <c r="ATY317" s="4"/>
      <c r="ATZ317" s="4"/>
      <c r="AUA317" s="4"/>
      <c r="AUB317" s="4"/>
      <c r="AUC317" s="4"/>
      <c r="AUD317" s="4"/>
      <c r="AUE317" s="4"/>
      <c r="AUF317" s="4"/>
      <c r="AUG317" s="4"/>
      <c r="AUH317" s="4"/>
      <c r="AUI317" s="4"/>
      <c r="AUJ317" s="4"/>
      <c r="AUK317" s="4"/>
      <c r="AUL317" s="4"/>
      <c r="AUM317" s="4"/>
      <c r="AUN317" s="4"/>
      <c r="AUO317" s="4"/>
      <c r="AUP317" s="4"/>
      <c r="AUQ317" s="4"/>
      <c r="AUR317" s="4"/>
      <c r="AUS317" s="4"/>
      <c r="AUT317" s="4"/>
      <c r="AUU317" s="4"/>
      <c r="AUV317" s="4"/>
      <c r="AUW317" s="4"/>
      <c r="AUX317" s="4"/>
      <c r="AUY317" s="4"/>
      <c r="AUZ317" s="4"/>
      <c r="AVA317" s="4"/>
      <c r="AVB317" s="4"/>
      <c r="AVC317" s="4"/>
      <c r="AVD317" s="4"/>
      <c r="AVE317" s="4"/>
      <c r="AVF317" s="4"/>
      <c r="AVG317" s="4"/>
      <c r="AVH317" s="4"/>
      <c r="AVI317" s="4"/>
      <c r="AVJ317" s="4"/>
      <c r="AVK317" s="4"/>
      <c r="AVL317" s="4"/>
      <c r="AVM317" s="4"/>
      <c r="AVN317" s="4"/>
      <c r="AVO317" s="4"/>
      <c r="AVP317" s="4"/>
      <c r="AVQ317" s="4"/>
      <c r="AVR317" s="4"/>
      <c r="AVS317" s="4"/>
      <c r="AVT317" s="4"/>
      <c r="AVU317" s="4"/>
      <c r="AVV317" s="4"/>
      <c r="AVW317" s="4"/>
      <c r="AVX317" s="4"/>
      <c r="AVY317" s="4"/>
      <c r="AVZ317" s="4"/>
      <c r="AWA317" s="4"/>
      <c r="AWB317" s="4"/>
      <c r="AWC317" s="4"/>
      <c r="AWD317" s="4"/>
      <c r="AWE317" s="4"/>
      <c r="AWF317" s="4"/>
      <c r="AWG317" s="4"/>
      <c r="AWH317" s="4"/>
      <c r="AWI317" s="4"/>
      <c r="AWJ317" s="4"/>
      <c r="AWK317" s="4"/>
      <c r="AWL317" s="4"/>
      <c r="AWM317" s="4"/>
      <c r="AWN317" s="4"/>
      <c r="AWO317" s="4"/>
      <c r="AWP317" s="4"/>
      <c r="AWQ317" s="4"/>
      <c r="AWR317" s="4"/>
      <c r="AWS317" s="4"/>
      <c r="AWT317" s="4"/>
      <c r="AWU317" s="4"/>
      <c r="AWV317" s="4"/>
      <c r="AWW317" s="4"/>
      <c r="AWX317" s="4"/>
      <c r="AWY317" s="4"/>
      <c r="AWZ317" s="4"/>
      <c r="AXA317" s="4"/>
      <c r="AXB317" s="4"/>
      <c r="AXC317" s="4"/>
      <c r="AXD317" s="4"/>
      <c r="AXE317" s="4"/>
      <c r="AXF317" s="4"/>
      <c r="AXG317" s="4"/>
      <c r="AXH317" s="4"/>
      <c r="AXI317" s="4"/>
      <c r="AXJ317" s="4"/>
      <c r="AXK317" s="4"/>
      <c r="AXL317" s="4"/>
      <c r="AXM317" s="4"/>
      <c r="AXN317" s="4"/>
      <c r="AXO317" s="4"/>
      <c r="AXP317" s="4"/>
      <c r="AXQ317" s="4"/>
      <c r="AXR317" s="4"/>
      <c r="AXS317" s="4"/>
      <c r="AXT317" s="4"/>
      <c r="AXU317" s="4"/>
      <c r="AXV317" s="4"/>
      <c r="AXW317" s="4"/>
      <c r="AXX317" s="4"/>
      <c r="AXY317" s="4"/>
      <c r="AXZ317" s="4"/>
      <c r="AYA317" s="4"/>
      <c r="AYB317" s="4"/>
      <c r="AYC317" s="4"/>
      <c r="AYD317" s="4"/>
      <c r="AYE317" s="4"/>
      <c r="AYF317" s="4"/>
      <c r="AYG317" s="4"/>
      <c r="AYH317" s="4"/>
      <c r="AYI317" s="4"/>
      <c r="AYJ317" s="4"/>
      <c r="AYK317" s="4"/>
      <c r="AYL317" s="4"/>
      <c r="AYM317" s="4"/>
      <c r="AYN317" s="4"/>
      <c r="AYO317" s="4"/>
      <c r="AYP317" s="4"/>
      <c r="AYQ317" s="4"/>
      <c r="AYR317" s="4"/>
      <c r="AYS317" s="4"/>
      <c r="AYT317" s="4"/>
      <c r="AYU317" s="4"/>
      <c r="AYV317" s="4"/>
      <c r="AYW317" s="4"/>
      <c r="AYX317" s="4"/>
      <c r="AYY317" s="4"/>
      <c r="AYZ317" s="4"/>
      <c r="AZA317" s="4"/>
      <c r="AZB317" s="4"/>
      <c r="AZC317" s="4"/>
      <c r="AZD317" s="4"/>
      <c r="AZE317" s="4"/>
      <c r="AZF317" s="4"/>
      <c r="AZG317" s="4"/>
      <c r="AZH317" s="4"/>
      <c r="AZI317" s="4"/>
      <c r="AZJ317" s="4"/>
      <c r="AZK317" s="4"/>
      <c r="AZL317" s="4"/>
      <c r="AZM317" s="4"/>
      <c r="AZN317" s="4"/>
      <c r="AZO317" s="4"/>
      <c r="AZP317" s="4"/>
      <c r="AZQ317" s="4"/>
      <c r="AZR317" s="4"/>
      <c r="AZS317" s="4"/>
      <c r="AZT317" s="4"/>
      <c r="AZU317" s="4"/>
      <c r="AZV317" s="4"/>
      <c r="AZW317" s="4"/>
      <c r="AZX317" s="4"/>
      <c r="AZY317" s="4"/>
      <c r="AZZ317" s="4"/>
      <c r="BAA317" s="4"/>
      <c r="BAB317" s="4"/>
      <c r="BAC317" s="4"/>
      <c r="BAD317" s="4"/>
      <c r="BAE317" s="4"/>
      <c r="BAF317" s="4"/>
      <c r="BAG317" s="4"/>
      <c r="BAH317" s="4"/>
      <c r="BAI317" s="4"/>
      <c r="BAJ317" s="4"/>
      <c r="BAK317" s="4"/>
      <c r="BAL317" s="4"/>
      <c r="BAM317" s="4"/>
      <c r="BAN317" s="4"/>
      <c r="BAO317" s="4"/>
      <c r="BAP317" s="4"/>
      <c r="BAQ317" s="4"/>
      <c r="BAR317" s="4"/>
      <c r="BAS317" s="4"/>
      <c r="BAT317" s="4"/>
      <c r="BAU317" s="4"/>
      <c r="BAV317" s="4"/>
      <c r="BAW317" s="4"/>
      <c r="BAX317" s="4"/>
      <c r="BAY317" s="4"/>
      <c r="BAZ317" s="4"/>
      <c r="BBA317" s="4"/>
      <c r="BBB317" s="4"/>
      <c r="BBC317" s="4"/>
      <c r="BBD317" s="4"/>
      <c r="BBE317" s="4"/>
      <c r="BBF317" s="4"/>
      <c r="BBG317" s="4"/>
      <c r="BBH317" s="4"/>
      <c r="BBI317" s="4"/>
      <c r="BBJ317" s="4"/>
      <c r="BBK317" s="4"/>
      <c r="BBL317" s="4"/>
      <c r="BBM317" s="4"/>
      <c r="BBN317" s="4"/>
      <c r="BBO317" s="4"/>
      <c r="BBP317" s="4"/>
      <c r="BBQ317" s="4"/>
      <c r="BBR317" s="4"/>
      <c r="BBS317" s="4"/>
      <c r="BBT317" s="4"/>
      <c r="BBU317" s="4"/>
      <c r="BBV317" s="4"/>
      <c r="BBW317" s="4"/>
      <c r="BBX317" s="4"/>
      <c r="BBY317" s="4"/>
      <c r="BBZ317" s="4"/>
      <c r="BCA317" s="4"/>
      <c r="BCB317" s="4"/>
      <c r="BCC317" s="4"/>
      <c r="BCD317" s="4"/>
      <c r="BCE317" s="4"/>
      <c r="BCF317" s="4"/>
      <c r="BCG317" s="4"/>
      <c r="BCH317" s="4"/>
      <c r="BCI317" s="4"/>
      <c r="BCJ317" s="4"/>
      <c r="BCK317" s="4"/>
      <c r="BCL317" s="4"/>
      <c r="BCM317" s="4"/>
      <c r="BCN317" s="4"/>
      <c r="BCO317" s="4"/>
      <c r="BCP317" s="4"/>
      <c r="BCQ317" s="4"/>
      <c r="BCR317" s="4"/>
      <c r="BCS317" s="4"/>
      <c r="BCT317" s="4"/>
      <c r="BCU317" s="4"/>
      <c r="BCV317" s="4"/>
      <c r="BCW317" s="4"/>
      <c r="BCX317" s="4"/>
      <c r="BCY317" s="4"/>
      <c r="BCZ317" s="4"/>
      <c r="BDA317" s="4"/>
      <c r="BDB317" s="4"/>
      <c r="BDC317" s="4"/>
      <c r="BDD317" s="4"/>
      <c r="BDE317" s="4"/>
      <c r="BDF317" s="4"/>
      <c r="BDG317" s="4"/>
      <c r="BDH317" s="4"/>
      <c r="BDI317" s="4"/>
      <c r="BDJ317" s="4"/>
      <c r="BDK317" s="4"/>
      <c r="BDL317" s="4"/>
      <c r="BDM317" s="4"/>
      <c r="BDN317" s="4"/>
      <c r="BDO317" s="4"/>
      <c r="BDP317" s="4"/>
      <c r="BDQ317" s="4"/>
      <c r="BDR317" s="4"/>
      <c r="BDS317" s="4"/>
      <c r="BDT317" s="4"/>
      <c r="BDU317" s="4"/>
      <c r="BDV317" s="4"/>
      <c r="BDW317" s="4"/>
      <c r="BDX317" s="4"/>
      <c r="BDY317" s="4"/>
      <c r="BDZ317" s="4"/>
      <c r="BEA317" s="4"/>
      <c r="BEB317" s="4"/>
      <c r="BEC317" s="4"/>
      <c r="BED317" s="4"/>
      <c r="BEE317" s="4"/>
      <c r="BEF317" s="4"/>
      <c r="BEG317" s="4"/>
      <c r="BEH317" s="4"/>
      <c r="BEI317" s="4"/>
      <c r="BEJ317" s="4"/>
      <c r="BEK317" s="4"/>
      <c r="BEL317" s="4"/>
      <c r="BEM317" s="4"/>
      <c r="BEN317" s="4"/>
      <c r="BEO317" s="4"/>
      <c r="BEP317" s="4"/>
      <c r="BEQ317" s="4"/>
      <c r="BER317" s="4"/>
      <c r="BES317" s="4"/>
      <c r="BET317" s="4"/>
      <c r="BEU317" s="4"/>
      <c r="BEV317" s="4"/>
      <c r="BEW317" s="4"/>
      <c r="BEX317" s="4"/>
      <c r="BEY317" s="4"/>
      <c r="BEZ317" s="4"/>
      <c r="BFA317" s="4"/>
      <c r="BFB317" s="4"/>
      <c r="BFC317" s="4"/>
      <c r="BFD317" s="4"/>
      <c r="BFE317" s="4"/>
      <c r="BFF317" s="4"/>
      <c r="BFG317" s="4"/>
      <c r="BFH317" s="4"/>
      <c r="BFI317" s="4"/>
      <c r="BFJ317" s="4"/>
      <c r="BFK317" s="4"/>
      <c r="BFL317" s="4"/>
      <c r="BFM317" s="4"/>
      <c r="BFN317" s="4"/>
      <c r="BFO317" s="4"/>
      <c r="BFP317" s="4"/>
      <c r="BFQ317" s="4"/>
      <c r="BFR317" s="4"/>
      <c r="BFS317" s="4"/>
      <c r="BFT317" s="4"/>
      <c r="BFU317" s="4"/>
      <c r="BFV317" s="4"/>
      <c r="BFW317" s="4"/>
      <c r="BFX317" s="4"/>
      <c r="BFY317" s="4"/>
      <c r="BFZ317" s="4"/>
      <c r="BGA317" s="4"/>
      <c r="BGB317" s="4"/>
      <c r="BGC317" s="4"/>
      <c r="BGD317" s="4"/>
      <c r="BGE317" s="4"/>
      <c r="BGF317" s="4"/>
      <c r="BGG317" s="4"/>
      <c r="BGH317" s="4"/>
      <c r="BGI317" s="4"/>
      <c r="BGJ317" s="4"/>
      <c r="BGK317" s="4"/>
      <c r="BGL317" s="4"/>
      <c r="BGM317" s="4"/>
      <c r="BGN317" s="4"/>
      <c r="BGO317" s="4"/>
      <c r="BGP317" s="4"/>
      <c r="BGQ317" s="4"/>
      <c r="BGR317" s="4"/>
      <c r="BGS317" s="4"/>
      <c r="BGT317" s="4"/>
      <c r="BGU317" s="4"/>
      <c r="BGV317" s="4"/>
      <c r="BGW317" s="4"/>
      <c r="BGX317" s="4"/>
      <c r="BGY317" s="4"/>
      <c r="BGZ317" s="4"/>
      <c r="BHA317" s="4"/>
      <c r="BHB317" s="4"/>
      <c r="BHC317" s="4"/>
      <c r="BHD317" s="4"/>
      <c r="BHE317" s="4"/>
      <c r="BHF317" s="4"/>
      <c r="BHG317" s="4"/>
      <c r="BHH317" s="4"/>
      <c r="BHI317" s="4"/>
      <c r="BHJ317" s="4"/>
      <c r="BHK317" s="4"/>
      <c r="BHL317" s="4"/>
      <c r="BHM317" s="4"/>
      <c r="BHN317" s="4"/>
      <c r="BHO317" s="4"/>
      <c r="BHP317" s="4"/>
      <c r="BHQ317" s="4"/>
      <c r="BHR317" s="4"/>
      <c r="BHS317" s="4"/>
      <c r="BHT317" s="4"/>
      <c r="BHU317" s="4"/>
      <c r="BHV317" s="4"/>
      <c r="BHW317" s="4"/>
      <c r="BHX317" s="4"/>
      <c r="BHY317" s="4"/>
      <c r="BHZ317" s="4"/>
      <c r="BIA317" s="4"/>
      <c r="BIB317" s="4"/>
      <c r="BIC317" s="4"/>
      <c r="BID317" s="4"/>
      <c r="BIE317" s="4"/>
      <c r="BIF317" s="4"/>
      <c r="BIG317" s="4"/>
      <c r="BIH317" s="4"/>
      <c r="BII317" s="4"/>
      <c r="BIJ317" s="4"/>
      <c r="BIK317" s="4"/>
      <c r="BIL317" s="4"/>
      <c r="BIM317" s="4"/>
      <c r="BIN317" s="4"/>
      <c r="BIO317" s="4"/>
      <c r="BIP317" s="4"/>
      <c r="BIQ317" s="4"/>
      <c r="BIR317" s="4"/>
      <c r="BIS317" s="4"/>
      <c r="BIT317" s="4"/>
      <c r="BIU317" s="4"/>
      <c r="BIV317" s="4"/>
      <c r="BIW317" s="4"/>
      <c r="BIX317" s="4"/>
      <c r="BIY317" s="4"/>
      <c r="BIZ317" s="4"/>
      <c r="BJA317" s="4"/>
      <c r="BJB317" s="4"/>
      <c r="BJC317" s="4"/>
      <c r="BJD317" s="4"/>
      <c r="BJE317" s="4"/>
      <c r="BJF317" s="4"/>
      <c r="BJG317" s="4"/>
      <c r="BJH317" s="4"/>
      <c r="BJI317" s="4"/>
      <c r="BJJ317" s="4"/>
      <c r="BJK317" s="4"/>
      <c r="BJL317" s="4"/>
      <c r="BJM317" s="4"/>
      <c r="BJN317" s="4"/>
      <c r="BJO317" s="4"/>
      <c r="BJP317" s="4"/>
      <c r="BJQ317" s="4"/>
      <c r="BJR317" s="4"/>
      <c r="BJS317" s="4"/>
      <c r="BJT317" s="4"/>
      <c r="BJU317" s="4"/>
      <c r="BJV317" s="4"/>
      <c r="BJW317" s="4"/>
      <c r="BJX317" s="4"/>
      <c r="BJY317" s="4"/>
      <c r="BJZ317" s="4"/>
      <c r="BKA317" s="4"/>
      <c r="BKB317" s="4"/>
      <c r="BKC317" s="4"/>
      <c r="BKD317" s="4"/>
      <c r="BKE317" s="4"/>
      <c r="BKF317" s="4"/>
      <c r="BKG317" s="4"/>
      <c r="BKH317" s="4"/>
      <c r="BKI317" s="4"/>
      <c r="BKJ317" s="4"/>
      <c r="BKK317" s="4"/>
      <c r="BKL317" s="4"/>
      <c r="BKM317" s="4"/>
      <c r="BKN317" s="4"/>
      <c r="BKO317" s="4"/>
      <c r="BKP317" s="4"/>
      <c r="BKQ317" s="4"/>
      <c r="BKR317" s="4"/>
      <c r="BKS317" s="4"/>
      <c r="BKT317" s="4"/>
      <c r="BKU317" s="4"/>
      <c r="BKV317" s="4"/>
      <c r="BKW317" s="4"/>
      <c r="BKX317" s="4"/>
      <c r="BKY317" s="4"/>
      <c r="BKZ317" s="4"/>
      <c r="BLA317" s="4"/>
      <c r="BLB317" s="4"/>
      <c r="BLC317" s="4"/>
      <c r="BLD317" s="4"/>
      <c r="BLE317" s="4"/>
      <c r="BLF317" s="4"/>
      <c r="BLG317" s="4"/>
      <c r="BLH317" s="4"/>
      <c r="BLI317" s="4"/>
      <c r="BLJ317" s="4"/>
      <c r="BLK317" s="4"/>
      <c r="BLL317" s="4"/>
      <c r="BLM317" s="4"/>
      <c r="BLN317" s="4"/>
      <c r="BLO317" s="4"/>
      <c r="BLP317" s="4"/>
      <c r="BLQ317" s="4"/>
      <c r="BLR317" s="4"/>
      <c r="BLS317" s="4"/>
      <c r="BLT317" s="4"/>
      <c r="BLU317" s="4"/>
      <c r="BLV317" s="4"/>
      <c r="BLW317" s="4"/>
      <c r="BLX317" s="4"/>
      <c r="BLY317" s="4"/>
      <c r="BLZ317" s="4"/>
      <c r="BMA317" s="4"/>
      <c r="BMB317" s="4"/>
      <c r="BMC317" s="4"/>
      <c r="BMD317" s="4"/>
      <c r="BME317" s="4"/>
      <c r="BMF317" s="4"/>
      <c r="BMG317" s="4"/>
      <c r="BMH317" s="4"/>
      <c r="BMI317" s="4"/>
      <c r="BMJ317" s="4"/>
      <c r="BMK317" s="4"/>
      <c r="BML317" s="4"/>
      <c r="BMM317" s="4"/>
      <c r="BMN317" s="4"/>
      <c r="BMO317" s="4"/>
      <c r="BMP317" s="4"/>
      <c r="BMQ317" s="4"/>
      <c r="BMR317" s="4"/>
      <c r="BMS317" s="4"/>
      <c r="BMT317" s="4"/>
      <c r="BMU317" s="4"/>
      <c r="BMV317" s="4"/>
      <c r="BMW317" s="4"/>
      <c r="BMX317" s="4"/>
      <c r="BMY317" s="4"/>
      <c r="BMZ317" s="4"/>
      <c r="BNA317" s="4"/>
      <c r="BNB317" s="4"/>
      <c r="BNC317" s="4"/>
      <c r="BND317" s="4"/>
      <c r="BNE317" s="4"/>
      <c r="BNF317" s="4"/>
      <c r="BNG317" s="4"/>
      <c r="BNH317" s="4"/>
      <c r="BNI317" s="4"/>
      <c r="BNJ317" s="4"/>
      <c r="BNK317" s="4"/>
      <c r="BNL317" s="4"/>
      <c r="BNM317" s="4"/>
      <c r="BNN317" s="4"/>
      <c r="BNO317" s="4"/>
      <c r="BNP317" s="4"/>
      <c r="BNQ317" s="4"/>
      <c r="BNR317" s="4"/>
      <c r="BNS317" s="4"/>
      <c r="BNT317" s="4"/>
      <c r="BNU317" s="4"/>
      <c r="BNV317" s="4"/>
      <c r="BNW317" s="4"/>
      <c r="BNX317" s="4"/>
      <c r="BNY317" s="4"/>
      <c r="BNZ317" s="4"/>
      <c r="BOA317" s="4"/>
      <c r="BOB317" s="4"/>
      <c r="BOC317" s="4"/>
      <c r="BOD317" s="4"/>
      <c r="BOE317" s="4"/>
      <c r="BOF317" s="4"/>
      <c r="BOG317" s="4"/>
      <c r="BOH317" s="4"/>
      <c r="BOI317" s="4"/>
      <c r="BOJ317" s="4"/>
      <c r="BOK317" s="4"/>
      <c r="BOL317" s="4"/>
      <c r="BOM317" s="4"/>
      <c r="BON317" s="4"/>
      <c r="BOO317" s="4"/>
      <c r="BOP317" s="4"/>
      <c r="BOQ317" s="4"/>
      <c r="BOR317" s="4"/>
      <c r="BOS317" s="4"/>
      <c r="BOT317" s="4"/>
      <c r="BOU317" s="4"/>
      <c r="BOV317" s="4"/>
      <c r="BOW317" s="4"/>
      <c r="BOX317" s="4"/>
      <c r="BOY317" s="4"/>
      <c r="BOZ317" s="4"/>
      <c r="BPA317" s="4"/>
      <c r="BPB317" s="4"/>
      <c r="BPC317" s="4"/>
      <c r="BPD317" s="4"/>
      <c r="BPE317" s="4"/>
      <c r="BPF317" s="4"/>
      <c r="BPG317" s="4"/>
      <c r="BPH317" s="4"/>
      <c r="BPI317" s="4"/>
      <c r="BPJ317" s="4"/>
      <c r="BPK317" s="4"/>
      <c r="BPL317" s="4"/>
      <c r="BPM317" s="4"/>
      <c r="BPN317" s="4"/>
      <c r="BPO317" s="4"/>
      <c r="BPP317" s="4"/>
      <c r="BPQ317" s="4"/>
      <c r="BPR317" s="4"/>
      <c r="BPS317" s="4"/>
      <c r="BPT317" s="4"/>
      <c r="BPU317" s="4"/>
      <c r="BPV317" s="4"/>
      <c r="BPW317" s="4"/>
      <c r="BPX317" s="4"/>
      <c r="BPY317" s="4"/>
      <c r="BPZ317" s="4"/>
      <c r="BQA317" s="4"/>
      <c r="BQB317" s="4"/>
      <c r="BQC317" s="4"/>
      <c r="BQD317" s="4"/>
      <c r="BQE317" s="4"/>
      <c r="BQF317" s="4"/>
      <c r="BQG317" s="4"/>
      <c r="BQH317" s="4"/>
      <c r="BQI317" s="4"/>
      <c r="BQJ317" s="4"/>
      <c r="BQK317" s="4"/>
      <c r="BQL317" s="4"/>
      <c r="BQM317" s="4"/>
      <c r="BQN317" s="4"/>
      <c r="BQO317" s="4"/>
      <c r="BQP317" s="4"/>
      <c r="BQQ317" s="4"/>
      <c r="BQR317" s="4"/>
      <c r="BQS317" s="4"/>
      <c r="BQT317" s="4"/>
      <c r="BQU317" s="4"/>
      <c r="BQV317" s="4"/>
      <c r="BQW317" s="4"/>
      <c r="BQX317" s="4"/>
      <c r="BQY317" s="4"/>
      <c r="BQZ317" s="4"/>
      <c r="BRA317" s="4"/>
      <c r="BRB317" s="4"/>
      <c r="BRC317" s="4"/>
      <c r="BRD317" s="4"/>
      <c r="BRE317" s="4"/>
      <c r="BRF317" s="4"/>
      <c r="BRG317" s="4"/>
      <c r="BRH317" s="4"/>
      <c r="BRI317" s="4"/>
      <c r="BRJ317" s="4"/>
      <c r="BRK317" s="4"/>
      <c r="BRL317" s="4"/>
      <c r="BRM317" s="4"/>
      <c r="BRN317" s="4"/>
      <c r="BRO317" s="4"/>
      <c r="BRP317" s="4"/>
      <c r="BRQ317" s="4"/>
      <c r="BRR317" s="4"/>
      <c r="BRS317" s="4"/>
      <c r="BRT317" s="4"/>
      <c r="BRU317" s="4"/>
      <c r="BRV317" s="4"/>
      <c r="BRW317" s="4"/>
      <c r="BRX317" s="4"/>
      <c r="BRY317" s="4"/>
      <c r="BRZ317" s="4"/>
      <c r="BSA317" s="4"/>
      <c r="BSB317" s="4"/>
      <c r="BSC317" s="4"/>
      <c r="BSD317" s="4"/>
      <c r="BSE317" s="4"/>
      <c r="BSF317" s="4"/>
      <c r="BSG317" s="4"/>
      <c r="BSH317" s="4"/>
      <c r="BSI317" s="4"/>
      <c r="BSJ317" s="4"/>
      <c r="BSK317" s="4"/>
      <c r="BSL317" s="4"/>
      <c r="BSM317" s="4"/>
      <c r="BSN317" s="4"/>
      <c r="BSO317" s="4"/>
      <c r="BSP317" s="4"/>
      <c r="BSQ317" s="4"/>
      <c r="BSR317" s="4"/>
      <c r="BSS317" s="4"/>
      <c r="BST317" s="4"/>
      <c r="BSU317" s="4"/>
      <c r="BSV317" s="4"/>
      <c r="BSW317" s="4"/>
      <c r="BSX317" s="4"/>
      <c r="BSY317" s="4"/>
      <c r="BSZ317" s="4"/>
      <c r="BTA317" s="4"/>
      <c r="BTB317" s="4"/>
      <c r="BTC317" s="4"/>
      <c r="BTD317" s="4"/>
      <c r="BTE317" s="4"/>
      <c r="BTF317" s="4"/>
      <c r="BTG317" s="4"/>
      <c r="BTH317" s="4"/>
      <c r="BTI317" s="4"/>
      <c r="BTJ317" s="4"/>
      <c r="BTK317" s="4"/>
      <c r="BTL317" s="4"/>
      <c r="BTM317" s="4"/>
      <c r="BTN317" s="4"/>
      <c r="BTO317" s="4"/>
      <c r="BTP317" s="4"/>
      <c r="BTQ317" s="4"/>
      <c r="BTR317" s="4"/>
      <c r="BTS317" s="4"/>
      <c r="BTT317" s="4"/>
      <c r="BTU317" s="4"/>
      <c r="BTV317" s="4"/>
      <c r="BTW317" s="4"/>
      <c r="BTX317" s="4"/>
      <c r="BTY317" s="4"/>
      <c r="BTZ317" s="4"/>
      <c r="BUA317" s="4"/>
      <c r="BUB317" s="4"/>
      <c r="BUC317" s="4"/>
      <c r="BUD317" s="4"/>
      <c r="BUE317" s="4"/>
      <c r="BUF317" s="4"/>
      <c r="BUG317" s="4"/>
      <c r="BUH317" s="4"/>
      <c r="BUI317" s="4"/>
      <c r="BUJ317" s="4"/>
      <c r="BUK317" s="4"/>
      <c r="BUL317" s="4"/>
      <c r="BUM317" s="4"/>
      <c r="BUN317" s="4"/>
      <c r="BUO317" s="4"/>
      <c r="BUP317" s="4"/>
      <c r="BUQ317" s="4"/>
      <c r="BUR317" s="4"/>
      <c r="BUS317" s="4"/>
      <c r="BUT317" s="4"/>
      <c r="BUU317" s="4"/>
      <c r="BUV317" s="4"/>
      <c r="BUW317" s="4"/>
      <c r="BUX317" s="4"/>
      <c r="BUY317" s="4"/>
      <c r="BUZ317" s="4"/>
      <c r="BVA317" s="4"/>
      <c r="BVB317" s="4"/>
      <c r="BVC317" s="4"/>
      <c r="BVD317" s="4"/>
      <c r="BVE317" s="4"/>
      <c r="BVF317" s="4"/>
      <c r="BVG317" s="4"/>
      <c r="BVH317" s="4"/>
      <c r="BVI317" s="4"/>
      <c r="BVJ317" s="4"/>
      <c r="BVK317" s="4"/>
      <c r="BVL317" s="4"/>
      <c r="BVM317" s="4"/>
      <c r="BVN317" s="4"/>
      <c r="BVO317" s="4"/>
      <c r="BVP317" s="4"/>
      <c r="BVQ317" s="4"/>
      <c r="BVR317" s="4"/>
      <c r="BVS317" s="4"/>
      <c r="BVT317" s="4"/>
      <c r="BVU317" s="4"/>
      <c r="BVV317" s="4"/>
      <c r="BVW317" s="4"/>
      <c r="BVX317" s="4"/>
      <c r="BVY317" s="4"/>
      <c r="BVZ317" s="4"/>
      <c r="BWA317" s="4"/>
      <c r="BWB317" s="4"/>
      <c r="BWC317" s="4"/>
      <c r="BWD317" s="4"/>
      <c r="BWE317" s="4"/>
      <c r="BWF317" s="4"/>
      <c r="BWG317" s="4"/>
      <c r="BWH317" s="4"/>
      <c r="BWI317" s="4"/>
      <c r="BWJ317" s="4"/>
      <c r="BWK317" s="4"/>
      <c r="BWL317" s="4"/>
      <c r="BWM317" s="4"/>
      <c r="BWN317" s="4"/>
      <c r="BWO317" s="4"/>
      <c r="BWP317" s="4"/>
      <c r="BWQ317" s="4"/>
      <c r="BWR317" s="4"/>
      <c r="BWS317" s="4"/>
      <c r="BWT317" s="4"/>
      <c r="BWU317" s="4"/>
      <c r="BWV317" s="4"/>
      <c r="BWW317" s="4"/>
      <c r="BWX317" s="4"/>
      <c r="BWY317" s="4"/>
      <c r="BWZ317" s="4"/>
      <c r="BXA317" s="4"/>
      <c r="BXB317" s="4"/>
      <c r="BXC317" s="4"/>
      <c r="BXD317" s="4"/>
      <c r="BXE317" s="4"/>
      <c r="BXF317" s="4"/>
      <c r="BXG317" s="4"/>
      <c r="BXH317" s="4"/>
      <c r="BXI317" s="4"/>
      <c r="BXJ317" s="4"/>
      <c r="BXK317" s="4"/>
      <c r="BXL317" s="4"/>
      <c r="BXM317" s="4"/>
      <c r="BXN317" s="4"/>
      <c r="BXO317" s="4"/>
      <c r="BXP317" s="4"/>
      <c r="BXQ317" s="4"/>
      <c r="BXR317" s="4"/>
      <c r="BXS317" s="4"/>
      <c r="BXT317" s="4"/>
      <c r="BXU317" s="4"/>
      <c r="BXV317" s="4"/>
      <c r="BXW317" s="4"/>
      <c r="BXX317" s="4"/>
      <c r="BXY317" s="4"/>
      <c r="BXZ317" s="4"/>
      <c r="BYA317" s="4"/>
      <c r="BYB317" s="4"/>
      <c r="BYC317" s="4"/>
      <c r="BYD317" s="4"/>
      <c r="BYE317" s="4"/>
      <c r="BYF317" s="4"/>
      <c r="BYG317" s="4"/>
      <c r="BYH317" s="4"/>
      <c r="BYI317" s="4"/>
      <c r="BYJ317" s="4"/>
      <c r="BYK317" s="4"/>
      <c r="BYL317" s="4"/>
      <c r="BYM317" s="4"/>
      <c r="BYN317" s="4"/>
      <c r="BYO317" s="4"/>
      <c r="BYP317" s="4"/>
      <c r="BYQ317" s="4"/>
      <c r="BYR317" s="4"/>
      <c r="BYS317" s="4"/>
      <c r="BYT317" s="4"/>
      <c r="BYU317" s="4"/>
      <c r="BYV317" s="4"/>
      <c r="BYW317" s="4"/>
      <c r="BYX317" s="4"/>
      <c r="BYY317" s="4"/>
      <c r="BYZ317" s="4"/>
      <c r="BZA317" s="4"/>
      <c r="BZB317" s="4"/>
      <c r="BZC317" s="4"/>
      <c r="BZD317" s="4"/>
      <c r="BZE317" s="4"/>
      <c r="BZF317" s="4"/>
      <c r="BZG317" s="4"/>
      <c r="BZH317" s="4"/>
      <c r="BZI317" s="4"/>
      <c r="BZJ317" s="4"/>
      <c r="BZK317" s="4"/>
      <c r="BZL317" s="4"/>
      <c r="BZM317" s="4"/>
      <c r="BZN317" s="4"/>
      <c r="BZO317" s="4"/>
      <c r="BZP317" s="4"/>
      <c r="BZQ317" s="4"/>
      <c r="BZR317" s="4"/>
      <c r="BZS317" s="4"/>
      <c r="BZT317" s="4"/>
      <c r="BZU317" s="4"/>
      <c r="BZV317" s="4"/>
      <c r="BZW317" s="4"/>
      <c r="BZX317" s="4"/>
      <c r="BZY317" s="4"/>
      <c r="BZZ317" s="4"/>
      <c r="CAA317" s="4"/>
      <c r="CAB317" s="4"/>
      <c r="CAC317" s="4"/>
      <c r="CAD317" s="4"/>
      <c r="CAE317" s="4"/>
      <c r="CAF317" s="4"/>
      <c r="CAG317" s="4"/>
      <c r="CAH317" s="4"/>
      <c r="CAI317" s="4"/>
      <c r="CAJ317" s="4"/>
      <c r="CAK317" s="4"/>
      <c r="CAL317" s="4"/>
      <c r="CAM317" s="4"/>
      <c r="CAN317" s="4"/>
      <c r="CAO317" s="4"/>
      <c r="CAP317" s="4"/>
      <c r="CAQ317" s="4"/>
      <c r="CAR317" s="4"/>
      <c r="CAS317" s="4"/>
      <c r="CAT317" s="4"/>
      <c r="CAU317" s="4"/>
      <c r="CAV317" s="4"/>
      <c r="CAW317" s="4"/>
      <c r="CAX317" s="4"/>
      <c r="CAY317" s="4"/>
      <c r="CAZ317" s="4"/>
      <c r="CBA317" s="4"/>
      <c r="CBB317" s="4"/>
      <c r="CBC317" s="4"/>
      <c r="CBD317" s="4"/>
      <c r="CBE317" s="4"/>
      <c r="CBF317" s="4"/>
      <c r="CBG317" s="4"/>
      <c r="CBH317" s="4"/>
      <c r="CBI317" s="4"/>
      <c r="CBJ317" s="4"/>
      <c r="CBK317" s="4"/>
      <c r="CBL317" s="4"/>
      <c r="CBM317" s="4"/>
      <c r="CBN317" s="4"/>
      <c r="CBO317" s="4"/>
      <c r="CBP317" s="4"/>
      <c r="CBQ317" s="4"/>
      <c r="CBR317" s="4"/>
      <c r="CBS317" s="4"/>
      <c r="CBT317" s="4"/>
      <c r="CBU317" s="4"/>
      <c r="CBV317" s="4"/>
      <c r="CBW317" s="4"/>
      <c r="CBX317" s="4"/>
      <c r="CBY317" s="4"/>
      <c r="CBZ317" s="4"/>
      <c r="CCA317" s="4"/>
      <c r="CCB317" s="4"/>
      <c r="CCC317" s="4"/>
      <c r="CCD317" s="4"/>
      <c r="CCE317" s="4"/>
      <c r="CCF317" s="4"/>
      <c r="CCG317" s="4"/>
      <c r="CCH317" s="4"/>
      <c r="CCI317" s="4"/>
      <c r="CCJ317" s="4"/>
      <c r="CCK317" s="4"/>
      <c r="CCL317" s="4"/>
      <c r="CCM317" s="4"/>
      <c r="CCN317" s="4"/>
      <c r="CCO317" s="4"/>
      <c r="CCP317" s="4"/>
      <c r="CCQ317" s="4"/>
      <c r="CCR317" s="4"/>
      <c r="CCS317" s="4"/>
      <c r="CCT317" s="4"/>
      <c r="CCU317" s="4"/>
      <c r="CCV317" s="4"/>
      <c r="CCW317" s="4"/>
      <c r="CCX317" s="4"/>
      <c r="CCY317" s="4"/>
      <c r="CCZ317" s="4"/>
      <c r="CDA317" s="4"/>
      <c r="CDB317" s="4"/>
      <c r="CDC317" s="4"/>
      <c r="CDD317" s="4"/>
      <c r="CDE317" s="4"/>
      <c r="CDF317" s="4"/>
      <c r="CDG317" s="4"/>
      <c r="CDH317" s="4"/>
      <c r="CDI317" s="4"/>
      <c r="CDJ317" s="4"/>
      <c r="CDK317" s="4"/>
      <c r="CDL317" s="4"/>
      <c r="CDM317" s="4"/>
      <c r="CDN317" s="4"/>
      <c r="CDO317" s="4"/>
      <c r="CDP317" s="4"/>
      <c r="CDQ317" s="4"/>
      <c r="CDR317" s="4"/>
      <c r="CDS317" s="4"/>
      <c r="CDT317" s="4"/>
      <c r="CDU317" s="4"/>
      <c r="CDV317" s="4"/>
      <c r="CDW317" s="4"/>
      <c r="CDX317" s="4"/>
      <c r="CDY317" s="4"/>
      <c r="CDZ317" s="4"/>
      <c r="CEA317" s="4"/>
      <c r="CEB317" s="4"/>
      <c r="CEC317" s="4"/>
      <c r="CED317" s="4"/>
      <c r="CEE317" s="4"/>
      <c r="CEF317" s="4"/>
      <c r="CEG317" s="4"/>
      <c r="CEH317" s="4"/>
      <c r="CEI317" s="4"/>
      <c r="CEJ317" s="4"/>
      <c r="CEK317" s="4"/>
      <c r="CEL317" s="4"/>
      <c r="CEM317" s="4"/>
      <c r="CEN317" s="4"/>
      <c r="CEO317" s="4"/>
      <c r="CEP317" s="4"/>
      <c r="CEQ317" s="4"/>
      <c r="CER317" s="4"/>
      <c r="CES317" s="4"/>
      <c r="CET317" s="4"/>
      <c r="CEU317" s="4"/>
      <c r="CEV317" s="4"/>
      <c r="CEW317" s="4"/>
      <c r="CEX317" s="4"/>
      <c r="CEY317" s="4"/>
      <c r="CEZ317" s="4"/>
      <c r="CFA317" s="4"/>
      <c r="CFB317" s="4"/>
      <c r="CFC317" s="4"/>
      <c r="CFD317" s="4"/>
      <c r="CFE317" s="4"/>
      <c r="CFF317" s="4"/>
      <c r="CFG317" s="4"/>
      <c r="CFH317" s="4"/>
      <c r="CFI317" s="4"/>
      <c r="CFJ317" s="4"/>
      <c r="CFK317" s="4"/>
      <c r="CFL317" s="4"/>
      <c r="CFM317" s="4"/>
      <c r="CFN317" s="4"/>
      <c r="CFO317" s="4"/>
      <c r="CFP317" s="4"/>
      <c r="CFQ317" s="4"/>
      <c r="CFR317" s="4"/>
      <c r="CFS317" s="4"/>
      <c r="CFT317" s="4"/>
      <c r="CFU317" s="4"/>
      <c r="CFV317" s="4"/>
      <c r="CFW317" s="4"/>
      <c r="CFX317" s="4"/>
      <c r="CFY317" s="4"/>
      <c r="CFZ317" s="4"/>
      <c r="CGA317" s="4"/>
      <c r="CGB317" s="4"/>
      <c r="CGC317" s="4"/>
      <c r="CGD317" s="4"/>
      <c r="CGE317" s="4"/>
      <c r="CGF317" s="4"/>
      <c r="CGG317" s="4"/>
      <c r="CGH317" s="4"/>
      <c r="CGI317" s="4"/>
      <c r="CGJ317" s="4"/>
      <c r="CGK317" s="4"/>
      <c r="CGL317" s="4"/>
      <c r="CGM317" s="4"/>
      <c r="CGN317" s="4"/>
      <c r="CGO317" s="4"/>
      <c r="CGP317" s="4"/>
      <c r="CGQ317" s="4"/>
      <c r="CGR317" s="4"/>
      <c r="CGS317" s="4"/>
      <c r="CGT317" s="4"/>
      <c r="CGU317" s="4"/>
      <c r="CGV317" s="4"/>
      <c r="CGW317" s="4"/>
      <c r="CGX317" s="4"/>
      <c r="CGY317" s="4"/>
      <c r="CGZ317" s="4"/>
      <c r="CHA317" s="4"/>
      <c r="CHB317" s="4"/>
      <c r="CHC317" s="4"/>
      <c r="CHD317" s="4"/>
      <c r="CHE317" s="4"/>
      <c r="CHF317" s="4"/>
      <c r="CHG317" s="4"/>
      <c r="CHH317" s="4"/>
      <c r="CHI317" s="4"/>
      <c r="CHJ317" s="4"/>
      <c r="CHK317" s="4"/>
      <c r="CHL317" s="4"/>
      <c r="CHM317" s="4"/>
      <c r="CHN317" s="4"/>
      <c r="CHO317" s="4"/>
      <c r="CHP317" s="4"/>
      <c r="CHQ317" s="4"/>
      <c r="CHR317" s="4"/>
      <c r="CHS317" s="4"/>
      <c r="CHT317" s="4"/>
      <c r="CHU317" s="4"/>
      <c r="CHV317" s="4"/>
      <c r="CHW317" s="4"/>
      <c r="CHX317" s="4"/>
      <c r="CHY317" s="4"/>
      <c r="CHZ317" s="4"/>
      <c r="CIA317" s="4"/>
      <c r="CIB317" s="4"/>
      <c r="CIC317" s="4"/>
      <c r="CID317" s="4"/>
      <c r="CIE317" s="4"/>
      <c r="CIF317" s="4"/>
      <c r="CIG317" s="4"/>
      <c r="CIH317" s="4"/>
      <c r="CII317" s="4"/>
      <c r="CIJ317" s="4"/>
      <c r="CIK317" s="4"/>
      <c r="CIL317" s="4"/>
      <c r="CIM317" s="4"/>
      <c r="CIN317" s="4"/>
      <c r="CIO317" s="4"/>
      <c r="CIP317" s="4"/>
      <c r="CIQ317" s="4"/>
      <c r="CIR317" s="4"/>
      <c r="CIS317" s="4"/>
      <c r="CIT317" s="4"/>
      <c r="CIU317" s="4"/>
      <c r="CIV317" s="4"/>
      <c r="CIW317" s="4"/>
      <c r="CIX317" s="4"/>
      <c r="CIY317" s="4"/>
      <c r="CIZ317" s="4"/>
      <c r="CJA317" s="4"/>
      <c r="CJB317" s="4"/>
      <c r="CJC317" s="4"/>
      <c r="CJD317" s="4"/>
      <c r="CJE317" s="4"/>
      <c r="CJF317" s="4"/>
      <c r="CJG317" s="4"/>
      <c r="CJH317" s="4"/>
      <c r="CJI317" s="4"/>
      <c r="CJJ317" s="4"/>
      <c r="CJK317" s="4"/>
      <c r="CJL317" s="4"/>
      <c r="CJM317" s="4"/>
      <c r="CJN317" s="4"/>
      <c r="CJO317" s="4"/>
      <c r="CJP317" s="4"/>
      <c r="CJQ317" s="4"/>
      <c r="CJR317" s="4"/>
      <c r="CJS317" s="4"/>
      <c r="CJT317" s="4"/>
      <c r="CJU317" s="4"/>
      <c r="CJV317" s="4"/>
      <c r="CJW317" s="4"/>
      <c r="CJX317" s="4"/>
      <c r="CJY317" s="4"/>
      <c r="CJZ317" s="4"/>
      <c r="CKA317" s="4"/>
      <c r="CKB317" s="4"/>
      <c r="CKC317" s="4"/>
      <c r="CKD317" s="4"/>
      <c r="CKE317" s="4"/>
      <c r="CKF317" s="4"/>
      <c r="CKG317" s="4"/>
      <c r="CKH317" s="4"/>
      <c r="CKI317" s="4"/>
      <c r="CKJ317" s="4"/>
      <c r="CKK317" s="4"/>
      <c r="CKL317" s="4"/>
      <c r="CKM317" s="4"/>
      <c r="CKN317" s="4"/>
      <c r="CKO317" s="4"/>
      <c r="CKP317" s="4"/>
      <c r="CKQ317" s="4"/>
      <c r="CKR317" s="4"/>
      <c r="CKS317" s="4"/>
      <c r="CKT317" s="4"/>
      <c r="CKU317" s="4"/>
      <c r="CKV317" s="4"/>
      <c r="CKW317" s="4"/>
      <c r="CKX317" s="4"/>
      <c r="CKY317" s="4"/>
      <c r="CKZ317" s="4"/>
      <c r="CLA317" s="4"/>
      <c r="CLB317" s="4"/>
      <c r="CLC317" s="4"/>
      <c r="CLD317" s="4"/>
      <c r="CLE317" s="4"/>
      <c r="CLF317" s="4"/>
      <c r="CLG317" s="4"/>
      <c r="CLH317" s="4"/>
      <c r="CLI317" s="4"/>
      <c r="CLJ317" s="4"/>
      <c r="CLK317" s="4"/>
      <c r="CLL317" s="4"/>
      <c r="CLM317" s="4"/>
      <c r="CLN317" s="4"/>
      <c r="CLO317" s="4"/>
      <c r="CLP317" s="4"/>
      <c r="CLQ317" s="4"/>
      <c r="CLR317" s="4"/>
      <c r="CLS317" s="4"/>
      <c r="CLT317" s="4"/>
      <c r="CLU317" s="4"/>
      <c r="CLV317" s="4"/>
      <c r="CLW317" s="4"/>
      <c r="CLX317" s="4"/>
      <c r="CLY317" s="4"/>
      <c r="CLZ317" s="4"/>
      <c r="CMA317" s="4"/>
      <c r="CMB317" s="4"/>
      <c r="CMC317" s="4"/>
      <c r="CMD317" s="4"/>
      <c r="CME317" s="4"/>
      <c r="CMF317" s="4"/>
      <c r="CMG317" s="4"/>
      <c r="CMH317" s="4"/>
      <c r="CMI317" s="4"/>
      <c r="CMJ317" s="4"/>
      <c r="CMK317" s="4"/>
      <c r="CML317" s="4"/>
      <c r="CMM317" s="4"/>
      <c r="CMN317" s="4"/>
      <c r="CMO317" s="4"/>
      <c r="CMP317" s="4"/>
      <c r="CMQ317" s="4"/>
      <c r="CMR317" s="4"/>
      <c r="CMS317" s="4"/>
      <c r="CMT317" s="4"/>
      <c r="CMU317" s="4"/>
      <c r="CMV317" s="4"/>
      <c r="CMW317" s="4"/>
      <c r="CMX317" s="4"/>
      <c r="CMY317" s="4"/>
      <c r="CMZ317" s="4"/>
      <c r="CNA317" s="4"/>
      <c r="CNB317" s="4"/>
      <c r="CNC317" s="4"/>
      <c r="CND317" s="4"/>
      <c r="CNE317" s="4"/>
      <c r="CNF317" s="4"/>
      <c r="CNG317" s="4"/>
      <c r="CNH317" s="4"/>
      <c r="CNI317" s="4"/>
      <c r="CNJ317" s="4"/>
      <c r="CNK317" s="4"/>
      <c r="CNL317" s="4"/>
      <c r="CNM317" s="4"/>
      <c r="CNN317" s="4"/>
      <c r="CNO317" s="4"/>
      <c r="CNP317" s="4"/>
      <c r="CNQ317" s="4"/>
      <c r="CNR317" s="4"/>
      <c r="CNS317" s="4"/>
      <c r="CNT317" s="4"/>
      <c r="CNU317" s="4"/>
      <c r="CNV317" s="4"/>
      <c r="CNW317" s="4"/>
      <c r="CNX317" s="4"/>
      <c r="CNY317" s="4"/>
      <c r="CNZ317" s="4"/>
      <c r="COA317" s="4"/>
      <c r="COB317" s="4"/>
      <c r="COC317" s="4"/>
      <c r="COD317" s="4"/>
      <c r="COE317" s="4"/>
      <c r="COF317" s="4"/>
      <c r="COG317" s="4"/>
      <c r="COH317" s="4"/>
      <c r="COI317" s="4"/>
      <c r="COJ317" s="4"/>
      <c r="COK317" s="4"/>
      <c r="COL317" s="4"/>
      <c r="COM317" s="4"/>
      <c r="CON317" s="4"/>
      <c r="COO317" s="4"/>
      <c r="COP317" s="4"/>
      <c r="COQ317" s="4"/>
      <c r="COR317" s="4"/>
      <c r="COS317" s="4"/>
      <c r="COT317" s="4"/>
      <c r="COU317" s="4"/>
    </row>
    <row r="318" spans="1:2439" ht="22.5" customHeight="1" x14ac:dyDescent="0.15">
      <c r="A318" s="5" t="s">
        <v>2695</v>
      </c>
      <c r="B318" s="5" t="s">
        <v>74</v>
      </c>
      <c r="C318" s="5" t="s">
        <v>2000</v>
      </c>
      <c r="D318" s="5" t="s">
        <v>888</v>
      </c>
      <c r="E318" s="5" t="s">
        <v>478</v>
      </c>
      <c r="F318" s="5" t="s">
        <v>479</v>
      </c>
      <c r="G318" s="5" t="s">
        <v>83</v>
      </c>
      <c r="H318" s="5" t="s">
        <v>468</v>
      </c>
      <c r="I318" s="33" t="s">
        <v>2696</v>
      </c>
      <c r="J318" s="2" t="s">
        <v>2697</v>
      </c>
      <c r="K318" s="2" t="s">
        <v>2698</v>
      </c>
      <c r="L318" s="5" t="s">
        <v>2699</v>
      </c>
      <c r="M318" s="4"/>
      <c r="ALQ318" s="2" t="s">
        <v>2700</v>
      </c>
      <c r="ALR318" s="2" t="s">
        <v>2701</v>
      </c>
      <c r="ALS318" s="2" t="s">
        <v>2702</v>
      </c>
      <c r="ALT318" s="4"/>
      <c r="ALU318" s="4"/>
      <c r="ALV318" s="4"/>
      <c r="ALW318" s="4"/>
      <c r="ALX318" s="4"/>
      <c r="ALY318" s="4"/>
      <c r="ALZ318" s="4"/>
      <c r="AMA318" s="4"/>
      <c r="AMB318" s="4"/>
      <c r="AMC318" s="4"/>
      <c r="AMD318" s="4"/>
      <c r="AME318" s="4"/>
      <c r="AMF318" s="4"/>
      <c r="AMG318" s="4"/>
      <c r="AMH318" s="4"/>
      <c r="AMI318" s="4"/>
      <c r="AMJ318" s="4"/>
      <c r="AMK318" s="4"/>
      <c r="AML318" s="4"/>
      <c r="AMM318" s="4"/>
      <c r="AMN318" s="4"/>
      <c r="AMO318" s="4"/>
      <c r="AMP318" s="4"/>
      <c r="AMQ318" s="4"/>
      <c r="AMR318" s="4"/>
      <c r="AMS318" s="4"/>
      <c r="AMT318" s="4"/>
      <c r="AMU318" s="4"/>
      <c r="AMV318" s="4"/>
      <c r="AMW318" s="4"/>
      <c r="AMX318" s="4"/>
      <c r="AMY318" s="4"/>
      <c r="AMZ318" s="4"/>
      <c r="ANA318" s="4"/>
      <c r="ANB318" s="4"/>
      <c r="ANC318" s="4"/>
      <c r="AND318" s="4"/>
      <c r="ANE318" s="4"/>
      <c r="ANF318" s="4"/>
      <c r="ANG318" s="4"/>
      <c r="ANH318" s="4"/>
      <c r="ANI318" s="4"/>
      <c r="ANJ318" s="4"/>
      <c r="ANK318" s="4"/>
      <c r="ANL318" s="4"/>
      <c r="ANM318" s="4"/>
      <c r="ANN318" s="4"/>
      <c r="ANO318" s="4"/>
      <c r="ANP318" s="4"/>
      <c r="ANQ318" s="4"/>
      <c r="ANR318" s="4"/>
      <c r="ANS318" s="4"/>
      <c r="ANT318" s="4"/>
      <c r="ANU318" s="4"/>
      <c r="ANV318" s="4"/>
      <c r="ANW318" s="4"/>
      <c r="ANX318" s="4"/>
      <c r="ANY318" s="4"/>
      <c r="ANZ318" s="4"/>
      <c r="AOA318" s="4"/>
      <c r="AOB318" s="4"/>
      <c r="AOC318" s="4"/>
      <c r="AOD318" s="4"/>
      <c r="AOE318" s="4"/>
      <c r="AOF318" s="4"/>
      <c r="AOG318" s="4"/>
      <c r="AOH318" s="4"/>
      <c r="AOI318" s="4"/>
      <c r="AOJ318" s="4"/>
      <c r="AOK318" s="4"/>
      <c r="AOL318" s="4"/>
      <c r="AOM318" s="4"/>
      <c r="AON318" s="4"/>
      <c r="AOO318" s="4"/>
      <c r="AOP318" s="4"/>
      <c r="AOQ318" s="4"/>
      <c r="AOR318" s="4"/>
      <c r="AOS318" s="4"/>
      <c r="AOT318" s="4"/>
      <c r="AOU318" s="4"/>
      <c r="AOV318" s="4"/>
      <c r="AOW318" s="4"/>
      <c r="AOX318" s="4"/>
      <c r="AOY318" s="4"/>
      <c r="AOZ318" s="4"/>
      <c r="APA318" s="4"/>
      <c r="APB318" s="4"/>
      <c r="APC318" s="4"/>
      <c r="APD318" s="4"/>
      <c r="APE318" s="4"/>
      <c r="APF318" s="4"/>
      <c r="APG318" s="4"/>
      <c r="APH318" s="4"/>
      <c r="API318" s="4"/>
      <c r="APJ318" s="4"/>
      <c r="APK318" s="4"/>
      <c r="APL318" s="4"/>
      <c r="APM318" s="4"/>
      <c r="APN318" s="4"/>
      <c r="APO318" s="4"/>
      <c r="APP318" s="4"/>
      <c r="APQ318" s="4"/>
      <c r="APR318" s="4"/>
      <c r="APS318" s="4"/>
      <c r="APT318" s="4"/>
      <c r="APU318" s="4"/>
      <c r="APV318" s="4"/>
      <c r="APW318" s="4"/>
      <c r="APX318" s="4"/>
      <c r="APY318" s="4"/>
      <c r="APZ318" s="4"/>
      <c r="AQA318" s="4"/>
      <c r="AQB318" s="4"/>
      <c r="AQC318" s="4"/>
      <c r="AQD318" s="4"/>
      <c r="AQE318" s="4"/>
      <c r="AQF318" s="4"/>
      <c r="AQG318" s="4"/>
      <c r="AQH318" s="4"/>
      <c r="AQI318" s="4"/>
      <c r="AQJ318" s="4"/>
      <c r="AQK318" s="4"/>
      <c r="AQL318" s="4"/>
      <c r="AQM318" s="4"/>
      <c r="AQN318" s="4"/>
      <c r="AQO318" s="4"/>
      <c r="AQP318" s="4"/>
      <c r="AQQ318" s="4"/>
      <c r="AQR318" s="4"/>
      <c r="AQS318" s="4"/>
      <c r="AQT318" s="4"/>
      <c r="AQU318" s="4"/>
      <c r="AQV318" s="4"/>
      <c r="AQW318" s="4"/>
      <c r="AQX318" s="4"/>
      <c r="AQY318" s="4"/>
      <c r="AQZ318" s="4"/>
      <c r="ARA318" s="4"/>
      <c r="ARB318" s="4"/>
      <c r="ARC318" s="4"/>
      <c r="ARD318" s="4"/>
      <c r="ARE318" s="4"/>
      <c r="ARF318" s="4"/>
      <c r="ARG318" s="4"/>
      <c r="ARH318" s="4"/>
      <c r="ARI318" s="4"/>
      <c r="ARJ318" s="4"/>
      <c r="ARK318" s="4"/>
      <c r="ARL318" s="4"/>
      <c r="ARM318" s="4"/>
      <c r="ARN318" s="4"/>
      <c r="ARO318" s="4"/>
      <c r="ARP318" s="4"/>
      <c r="ARQ318" s="4"/>
      <c r="ARR318" s="4"/>
      <c r="ARS318" s="4"/>
      <c r="ART318" s="4"/>
      <c r="ARU318" s="4"/>
      <c r="ARV318" s="4"/>
      <c r="ARW318" s="4"/>
      <c r="ARX318" s="4"/>
      <c r="ARY318" s="4"/>
      <c r="ARZ318" s="4"/>
      <c r="ASA318" s="4"/>
      <c r="ASB318" s="4"/>
      <c r="ASC318" s="4"/>
      <c r="ASD318" s="4"/>
      <c r="ASE318" s="4"/>
      <c r="ASF318" s="4"/>
      <c r="ASG318" s="4"/>
      <c r="ASH318" s="4"/>
      <c r="ASI318" s="4"/>
      <c r="ASJ318" s="4"/>
      <c r="ASK318" s="4"/>
      <c r="ASL318" s="4"/>
      <c r="ASM318" s="4"/>
      <c r="ASN318" s="4"/>
      <c r="ASO318" s="4"/>
      <c r="ASP318" s="4"/>
      <c r="ASQ318" s="4"/>
      <c r="ASR318" s="4"/>
      <c r="ASS318" s="4"/>
      <c r="AST318" s="4"/>
      <c r="ASU318" s="4"/>
      <c r="ASV318" s="4"/>
      <c r="ASW318" s="4"/>
      <c r="ASX318" s="4"/>
      <c r="ASY318" s="4"/>
      <c r="ASZ318" s="4"/>
      <c r="ATA318" s="4"/>
      <c r="ATB318" s="4"/>
      <c r="ATC318" s="4"/>
      <c r="ATD318" s="4"/>
      <c r="ATE318" s="4"/>
      <c r="ATF318" s="4"/>
      <c r="ATG318" s="4"/>
      <c r="ATH318" s="4"/>
      <c r="ATI318" s="4"/>
      <c r="ATJ318" s="4"/>
      <c r="ATK318" s="4"/>
      <c r="ATL318" s="4"/>
      <c r="ATM318" s="4"/>
      <c r="ATN318" s="4"/>
      <c r="ATO318" s="4"/>
      <c r="ATP318" s="4"/>
      <c r="ATQ318" s="4"/>
      <c r="ATR318" s="4"/>
      <c r="ATS318" s="4"/>
      <c r="ATT318" s="4"/>
      <c r="ATU318" s="4"/>
      <c r="ATV318" s="4"/>
      <c r="ATW318" s="4"/>
      <c r="ATX318" s="4"/>
      <c r="ATY318" s="4"/>
      <c r="ATZ318" s="4"/>
      <c r="AUA318" s="4"/>
      <c r="AUB318" s="4"/>
      <c r="AUC318" s="4"/>
      <c r="AUD318" s="4"/>
      <c r="AUE318" s="4"/>
      <c r="AUF318" s="4"/>
      <c r="AUG318" s="4"/>
      <c r="AUH318" s="4"/>
      <c r="AUI318" s="4"/>
      <c r="AUJ318" s="4"/>
      <c r="AUK318" s="4"/>
      <c r="AUL318" s="4"/>
      <c r="AUM318" s="4"/>
      <c r="AUN318" s="4"/>
      <c r="AUO318" s="4"/>
      <c r="AUP318" s="4"/>
      <c r="AUQ318" s="4"/>
      <c r="AUR318" s="4"/>
      <c r="AUS318" s="4"/>
      <c r="AUT318" s="4"/>
      <c r="AUU318" s="4"/>
      <c r="AUV318" s="4"/>
      <c r="AUW318" s="4"/>
      <c r="AUX318" s="4"/>
      <c r="AUY318" s="4"/>
      <c r="AUZ318" s="4"/>
      <c r="AVA318" s="4"/>
      <c r="AVB318" s="4"/>
      <c r="AVC318" s="4"/>
      <c r="AVD318" s="4"/>
      <c r="AVE318" s="4"/>
      <c r="AVF318" s="4"/>
      <c r="AVG318" s="4"/>
      <c r="AVH318" s="4"/>
      <c r="AVI318" s="4"/>
      <c r="AVJ318" s="4"/>
      <c r="AVK318" s="4"/>
      <c r="AVL318" s="4"/>
      <c r="AVM318" s="4"/>
      <c r="AVN318" s="4"/>
      <c r="AVO318" s="4"/>
      <c r="AVP318" s="4"/>
      <c r="AVQ318" s="4"/>
      <c r="AVR318" s="4"/>
      <c r="AVS318" s="4"/>
      <c r="AVT318" s="4"/>
      <c r="AVU318" s="4"/>
      <c r="AVV318" s="4"/>
      <c r="AVW318" s="4"/>
      <c r="AVX318" s="4"/>
      <c r="AVY318" s="4"/>
      <c r="AVZ318" s="4"/>
      <c r="AWA318" s="4"/>
      <c r="AWB318" s="4"/>
      <c r="AWC318" s="4"/>
      <c r="AWD318" s="4"/>
      <c r="AWE318" s="4"/>
      <c r="AWF318" s="4"/>
      <c r="AWG318" s="4"/>
      <c r="AWH318" s="4"/>
      <c r="AWI318" s="4"/>
      <c r="AWJ318" s="4"/>
      <c r="AWK318" s="4"/>
      <c r="AWL318" s="4"/>
      <c r="AWM318" s="4"/>
      <c r="AWN318" s="4"/>
      <c r="AWO318" s="4"/>
      <c r="AWP318" s="4"/>
      <c r="AWQ318" s="4"/>
      <c r="AWR318" s="4"/>
      <c r="AWS318" s="4"/>
      <c r="AWT318" s="4"/>
      <c r="AWU318" s="4"/>
      <c r="AWV318" s="4"/>
      <c r="AWW318" s="4"/>
      <c r="AWX318" s="4"/>
      <c r="AWY318" s="4"/>
      <c r="AWZ318" s="4"/>
      <c r="AXA318" s="4"/>
      <c r="AXB318" s="4"/>
      <c r="AXC318" s="4"/>
      <c r="AXD318" s="4"/>
      <c r="AXE318" s="4"/>
      <c r="AXF318" s="4"/>
      <c r="AXG318" s="4"/>
      <c r="AXH318" s="4"/>
      <c r="AXI318" s="4"/>
      <c r="AXJ318" s="4"/>
      <c r="AXK318" s="4"/>
      <c r="AXL318" s="4"/>
      <c r="AXM318" s="4"/>
      <c r="AXN318" s="4"/>
      <c r="AXO318" s="4"/>
      <c r="AXP318" s="4"/>
      <c r="AXQ318" s="4"/>
      <c r="AXR318" s="4"/>
      <c r="AXS318" s="4"/>
      <c r="AXT318" s="4"/>
      <c r="AXU318" s="4"/>
      <c r="AXV318" s="4"/>
      <c r="AXW318" s="4"/>
      <c r="AXX318" s="4"/>
      <c r="AXY318" s="4"/>
      <c r="AXZ318" s="4"/>
      <c r="AYA318" s="4"/>
      <c r="AYB318" s="4"/>
      <c r="AYC318" s="4"/>
      <c r="AYD318" s="4"/>
      <c r="AYE318" s="4"/>
      <c r="AYF318" s="4"/>
      <c r="AYG318" s="4"/>
      <c r="AYH318" s="4"/>
      <c r="AYI318" s="4"/>
      <c r="AYJ318" s="4"/>
      <c r="AYK318" s="4"/>
      <c r="AYL318" s="4"/>
      <c r="AYM318" s="4"/>
      <c r="AYN318" s="4"/>
      <c r="AYO318" s="4"/>
      <c r="AYP318" s="4"/>
      <c r="AYQ318" s="4"/>
      <c r="AYR318" s="4"/>
      <c r="AYS318" s="4"/>
      <c r="AYT318" s="4"/>
      <c r="AYU318" s="4"/>
      <c r="AYV318" s="4"/>
      <c r="AYW318" s="4"/>
      <c r="AYX318" s="4"/>
      <c r="AYY318" s="4"/>
      <c r="AYZ318" s="4"/>
      <c r="AZA318" s="4"/>
      <c r="AZB318" s="4"/>
      <c r="AZC318" s="4"/>
      <c r="AZD318" s="4"/>
      <c r="AZE318" s="4"/>
      <c r="AZF318" s="4"/>
      <c r="AZG318" s="4"/>
      <c r="AZH318" s="4"/>
      <c r="AZI318" s="4"/>
      <c r="AZJ318" s="4"/>
      <c r="AZK318" s="4"/>
      <c r="AZL318" s="4"/>
      <c r="AZM318" s="4"/>
      <c r="AZN318" s="4"/>
      <c r="AZO318" s="4"/>
      <c r="AZP318" s="4"/>
      <c r="AZQ318" s="4"/>
      <c r="AZR318" s="4"/>
      <c r="AZS318" s="4"/>
      <c r="AZT318" s="4"/>
      <c r="AZU318" s="4"/>
      <c r="AZV318" s="4"/>
      <c r="AZW318" s="4"/>
      <c r="AZX318" s="4"/>
      <c r="AZY318" s="4"/>
      <c r="AZZ318" s="4"/>
      <c r="BAA318" s="4"/>
      <c r="BAB318" s="4"/>
      <c r="BAC318" s="4"/>
      <c r="BAD318" s="4"/>
      <c r="BAE318" s="4"/>
      <c r="BAF318" s="4"/>
      <c r="BAG318" s="4"/>
      <c r="BAH318" s="4"/>
      <c r="BAI318" s="4"/>
      <c r="BAJ318" s="4"/>
      <c r="BAK318" s="4"/>
      <c r="BAL318" s="4"/>
      <c r="BAM318" s="4"/>
      <c r="BAN318" s="4"/>
      <c r="BAO318" s="4"/>
      <c r="BAP318" s="4"/>
      <c r="BAQ318" s="4"/>
      <c r="BAR318" s="4"/>
      <c r="BAS318" s="4"/>
      <c r="BAT318" s="4"/>
      <c r="BAU318" s="4"/>
      <c r="BAV318" s="4"/>
      <c r="BAW318" s="4"/>
      <c r="BAX318" s="4"/>
      <c r="BAY318" s="4"/>
      <c r="BAZ318" s="4"/>
      <c r="BBA318" s="4"/>
      <c r="BBB318" s="4"/>
      <c r="BBC318" s="4"/>
      <c r="BBD318" s="4"/>
      <c r="BBE318" s="4"/>
      <c r="BBF318" s="4"/>
      <c r="BBG318" s="4"/>
      <c r="BBH318" s="4"/>
      <c r="BBI318" s="4"/>
      <c r="BBJ318" s="4"/>
      <c r="BBK318" s="4"/>
      <c r="BBL318" s="4"/>
      <c r="BBM318" s="4"/>
      <c r="BBN318" s="4"/>
      <c r="BBO318" s="4"/>
      <c r="BBP318" s="4"/>
      <c r="BBQ318" s="4"/>
      <c r="BBR318" s="4"/>
      <c r="BBS318" s="4"/>
      <c r="BBT318" s="4"/>
      <c r="BBU318" s="4"/>
      <c r="BBV318" s="4"/>
      <c r="BBW318" s="4"/>
      <c r="BBX318" s="4"/>
      <c r="BBY318" s="4"/>
      <c r="BBZ318" s="4"/>
      <c r="BCA318" s="4"/>
      <c r="BCB318" s="4"/>
      <c r="BCC318" s="4"/>
      <c r="BCD318" s="4"/>
      <c r="BCE318" s="4"/>
      <c r="BCF318" s="4"/>
      <c r="BCG318" s="4"/>
      <c r="BCH318" s="4"/>
      <c r="BCI318" s="4"/>
      <c r="BCJ318" s="4"/>
      <c r="BCK318" s="4"/>
      <c r="BCL318" s="4"/>
      <c r="BCM318" s="4"/>
      <c r="BCN318" s="4"/>
      <c r="BCO318" s="4"/>
      <c r="BCP318" s="4"/>
      <c r="BCQ318" s="4"/>
      <c r="BCR318" s="4"/>
      <c r="BCS318" s="4"/>
      <c r="BCT318" s="4"/>
      <c r="BCU318" s="4"/>
      <c r="BCV318" s="4"/>
      <c r="BCW318" s="4"/>
      <c r="BCX318" s="4"/>
      <c r="BCY318" s="4"/>
      <c r="BCZ318" s="4"/>
      <c r="BDA318" s="4"/>
      <c r="BDB318" s="4"/>
      <c r="BDC318" s="4"/>
      <c r="BDD318" s="4"/>
      <c r="BDE318" s="4"/>
      <c r="BDF318" s="4"/>
      <c r="BDG318" s="4"/>
      <c r="BDH318" s="4"/>
      <c r="BDI318" s="4"/>
      <c r="BDJ318" s="4"/>
      <c r="BDK318" s="4"/>
      <c r="BDL318" s="4"/>
      <c r="BDM318" s="4"/>
      <c r="BDN318" s="4"/>
      <c r="BDO318" s="4"/>
      <c r="BDP318" s="4"/>
      <c r="BDQ318" s="4"/>
      <c r="BDR318" s="4"/>
      <c r="BDS318" s="4"/>
      <c r="BDT318" s="4"/>
      <c r="BDU318" s="4"/>
      <c r="BDV318" s="4"/>
      <c r="BDW318" s="4"/>
      <c r="BDX318" s="4"/>
      <c r="BDY318" s="4"/>
      <c r="BDZ318" s="4"/>
      <c r="BEA318" s="4"/>
      <c r="BEB318" s="4"/>
      <c r="BEC318" s="4"/>
      <c r="BED318" s="4"/>
      <c r="BEE318" s="4"/>
      <c r="BEF318" s="4"/>
      <c r="BEG318" s="4"/>
      <c r="BEH318" s="4"/>
      <c r="BEI318" s="4"/>
      <c r="BEJ318" s="4"/>
      <c r="BEK318" s="4"/>
      <c r="BEL318" s="4"/>
      <c r="BEM318" s="4"/>
      <c r="BEN318" s="4"/>
      <c r="BEO318" s="4"/>
      <c r="BEP318" s="4"/>
      <c r="BEQ318" s="4"/>
      <c r="BER318" s="4"/>
      <c r="BES318" s="4"/>
      <c r="BET318" s="4"/>
      <c r="BEU318" s="4"/>
      <c r="BEV318" s="4"/>
      <c r="BEW318" s="4"/>
      <c r="BEX318" s="4"/>
      <c r="BEY318" s="4"/>
      <c r="BEZ318" s="4"/>
      <c r="BFA318" s="4"/>
      <c r="BFB318" s="4"/>
      <c r="BFC318" s="4"/>
      <c r="BFD318" s="4"/>
      <c r="BFE318" s="4"/>
      <c r="BFF318" s="4"/>
      <c r="BFG318" s="4"/>
      <c r="BFH318" s="4"/>
      <c r="BFI318" s="4"/>
      <c r="BFJ318" s="4"/>
      <c r="BFK318" s="4"/>
      <c r="BFL318" s="4"/>
      <c r="BFM318" s="4"/>
      <c r="BFN318" s="4"/>
      <c r="BFO318" s="4"/>
      <c r="BFP318" s="4"/>
      <c r="BFQ318" s="4"/>
      <c r="BFR318" s="4"/>
      <c r="BFS318" s="4"/>
      <c r="BFT318" s="4"/>
      <c r="BFU318" s="4"/>
      <c r="BFV318" s="4"/>
      <c r="BFW318" s="4"/>
      <c r="BFX318" s="4"/>
      <c r="BFY318" s="4"/>
      <c r="BFZ318" s="4"/>
      <c r="BGA318" s="4"/>
      <c r="BGB318" s="4"/>
      <c r="BGC318" s="4"/>
      <c r="BGD318" s="4"/>
      <c r="BGE318" s="4"/>
      <c r="BGF318" s="4"/>
      <c r="BGG318" s="4"/>
      <c r="BGH318" s="4"/>
      <c r="BGI318" s="4"/>
      <c r="BGJ318" s="4"/>
      <c r="BGK318" s="4"/>
      <c r="BGL318" s="4"/>
      <c r="BGM318" s="4"/>
      <c r="BGN318" s="4"/>
      <c r="BGO318" s="4"/>
      <c r="BGP318" s="4"/>
      <c r="BGQ318" s="4"/>
      <c r="BGR318" s="4"/>
      <c r="BGS318" s="4"/>
      <c r="BGT318" s="4"/>
      <c r="BGU318" s="4"/>
      <c r="BGV318" s="4"/>
      <c r="BGW318" s="4"/>
      <c r="BGX318" s="4"/>
      <c r="BGY318" s="4"/>
      <c r="BGZ318" s="4"/>
      <c r="BHA318" s="4"/>
      <c r="BHB318" s="4"/>
      <c r="BHC318" s="4"/>
      <c r="BHD318" s="4"/>
      <c r="BHE318" s="4"/>
      <c r="BHF318" s="4"/>
      <c r="BHG318" s="4"/>
      <c r="BHH318" s="4"/>
      <c r="BHI318" s="4"/>
      <c r="BHJ318" s="4"/>
      <c r="BHK318" s="4"/>
      <c r="BHL318" s="4"/>
      <c r="BHM318" s="4"/>
      <c r="BHN318" s="4"/>
      <c r="BHO318" s="4"/>
      <c r="BHP318" s="4"/>
      <c r="BHQ318" s="4"/>
      <c r="BHR318" s="4"/>
      <c r="BHS318" s="4"/>
      <c r="BHT318" s="4"/>
      <c r="BHU318" s="4"/>
      <c r="BHV318" s="4"/>
      <c r="BHW318" s="4"/>
      <c r="BHX318" s="4"/>
      <c r="BHY318" s="4"/>
      <c r="BHZ318" s="4"/>
      <c r="BIA318" s="4"/>
      <c r="BIB318" s="4"/>
      <c r="BIC318" s="4"/>
      <c r="BID318" s="4"/>
      <c r="BIE318" s="4"/>
      <c r="BIF318" s="4"/>
      <c r="BIG318" s="4"/>
      <c r="BIH318" s="4"/>
      <c r="BII318" s="4"/>
      <c r="BIJ318" s="4"/>
      <c r="BIK318" s="4"/>
      <c r="BIL318" s="4"/>
      <c r="BIM318" s="4"/>
      <c r="BIN318" s="4"/>
      <c r="BIO318" s="4"/>
      <c r="BIP318" s="4"/>
      <c r="BIQ318" s="4"/>
      <c r="BIR318" s="4"/>
      <c r="BIS318" s="4"/>
      <c r="BIT318" s="4"/>
      <c r="BIU318" s="4"/>
      <c r="BIV318" s="4"/>
      <c r="BIW318" s="4"/>
      <c r="BIX318" s="4"/>
      <c r="BIY318" s="4"/>
      <c r="BIZ318" s="4"/>
      <c r="BJA318" s="4"/>
      <c r="BJB318" s="4"/>
      <c r="BJC318" s="4"/>
      <c r="BJD318" s="4"/>
      <c r="BJE318" s="4"/>
      <c r="BJF318" s="4"/>
      <c r="BJG318" s="4"/>
      <c r="BJH318" s="4"/>
      <c r="BJI318" s="4"/>
      <c r="BJJ318" s="4"/>
      <c r="BJK318" s="4"/>
      <c r="BJL318" s="4"/>
      <c r="BJM318" s="4"/>
      <c r="BJN318" s="4"/>
      <c r="BJO318" s="4"/>
      <c r="BJP318" s="4"/>
      <c r="BJQ318" s="4"/>
      <c r="BJR318" s="4"/>
      <c r="BJS318" s="4"/>
      <c r="BJT318" s="4"/>
      <c r="BJU318" s="4"/>
      <c r="BJV318" s="4"/>
      <c r="BJW318" s="4"/>
      <c r="BJX318" s="4"/>
      <c r="BJY318" s="4"/>
      <c r="BJZ318" s="4"/>
      <c r="BKA318" s="4"/>
      <c r="BKB318" s="4"/>
      <c r="BKC318" s="4"/>
      <c r="BKD318" s="4"/>
      <c r="BKE318" s="4"/>
      <c r="BKF318" s="4"/>
      <c r="BKG318" s="4"/>
      <c r="BKH318" s="4"/>
      <c r="BKI318" s="4"/>
      <c r="BKJ318" s="4"/>
      <c r="BKK318" s="4"/>
      <c r="BKL318" s="4"/>
      <c r="BKM318" s="4"/>
      <c r="BKN318" s="4"/>
      <c r="BKO318" s="4"/>
      <c r="BKP318" s="4"/>
      <c r="BKQ318" s="4"/>
      <c r="BKR318" s="4"/>
      <c r="BKS318" s="4"/>
      <c r="BKT318" s="4"/>
      <c r="BKU318" s="4"/>
      <c r="BKV318" s="4"/>
      <c r="BKW318" s="4"/>
      <c r="BKX318" s="4"/>
      <c r="BKY318" s="4"/>
      <c r="BKZ318" s="4"/>
      <c r="BLA318" s="4"/>
      <c r="BLB318" s="4"/>
      <c r="BLC318" s="4"/>
      <c r="BLD318" s="4"/>
      <c r="BLE318" s="4"/>
      <c r="BLF318" s="4"/>
      <c r="BLG318" s="4"/>
      <c r="BLH318" s="4"/>
      <c r="BLI318" s="4"/>
      <c r="BLJ318" s="4"/>
      <c r="BLK318" s="4"/>
      <c r="BLL318" s="4"/>
      <c r="BLM318" s="4"/>
      <c r="BLN318" s="4"/>
      <c r="BLO318" s="4"/>
      <c r="BLP318" s="4"/>
      <c r="BLQ318" s="4"/>
      <c r="BLR318" s="4"/>
      <c r="BLS318" s="4"/>
      <c r="BLT318" s="4"/>
      <c r="BLU318" s="4"/>
      <c r="BLV318" s="4"/>
      <c r="BLW318" s="4"/>
      <c r="BLX318" s="4"/>
      <c r="BLY318" s="4"/>
      <c r="BLZ318" s="4"/>
      <c r="BMA318" s="4"/>
      <c r="BMB318" s="4"/>
      <c r="BMC318" s="4"/>
      <c r="BMD318" s="4"/>
      <c r="BME318" s="4"/>
      <c r="BMF318" s="4"/>
      <c r="BMG318" s="4"/>
      <c r="BMH318" s="4"/>
      <c r="BMI318" s="4"/>
      <c r="BMJ318" s="4"/>
      <c r="BMK318" s="4"/>
      <c r="BML318" s="4"/>
      <c r="BMM318" s="4"/>
      <c r="BMN318" s="4"/>
      <c r="BMO318" s="4"/>
      <c r="BMP318" s="4"/>
      <c r="BMQ318" s="4"/>
      <c r="BMR318" s="4"/>
      <c r="BMS318" s="4"/>
      <c r="BMT318" s="4"/>
      <c r="BMU318" s="4"/>
      <c r="BMV318" s="4"/>
      <c r="BMW318" s="4"/>
      <c r="BMX318" s="4"/>
      <c r="BMY318" s="4"/>
      <c r="BMZ318" s="4"/>
      <c r="BNA318" s="4"/>
      <c r="BNB318" s="4"/>
      <c r="BNC318" s="4"/>
      <c r="BND318" s="4"/>
      <c r="BNE318" s="4"/>
      <c r="BNF318" s="4"/>
      <c r="BNG318" s="4"/>
      <c r="BNH318" s="4"/>
      <c r="BNI318" s="4"/>
      <c r="BNJ318" s="4"/>
      <c r="BNK318" s="4"/>
      <c r="BNL318" s="4"/>
      <c r="BNM318" s="4"/>
      <c r="BNN318" s="4"/>
      <c r="BNO318" s="4"/>
      <c r="BNP318" s="4"/>
      <c r="BNQ318" s="4"/>
      <c r="BNR318" s="4"/>
      <c r="BNS318" s="4"/>
      <c r="BNT318" s="4"/>
      <c r="BNU318" s="4"/>
      <c r="BNV318" s="4"/>
      <c r="BNW318" s="4"/>
      <c r="BNX318" s="4"/>
      <c r="BNY318" s="4"/>
      <c r="BNZ318" s="4"/>
      <c r="BOA318" s="4"/>
      <c r="BOB318" s="4"/>
      <c r="BOC318" s="4"/>
      <c r="BOD318" s="4"/>
      <c r="BOE318" s="4"/>
      <c r="BOF318" s="4"/>
      <c r="BOG318" s="4"/>
      <c r="BOH318" s="4"/>
      <c r="BOI318" s="4"/>
      <c r="BOJ318" s="4"/>
      <c r="BOK318" s="4"/>
      <c r="BOL318" s="4"/>
      <c r="BOM318" s="4"/>
      <c r="BON318" s="4"/>
      <c r="BOO318" s="4"/>
      <c r="BOP318" s="4"/>
      <c r="BOQ318" s="4"/>
      <c r="BOR318" s="4"/>
      <c r="BOS318" s="4"/>
      <c r="BOT318" s="4"/>
      <c r="BOU318" s="4"/>
      <c r="BOV318" s="4"/>
      <c r="BOW318" s="4"/>
      <c r="BOX318" s="4"/>
      <c r="BOY318" s="4"/>
      <c r="BOZ318" s="4"/>
      <c r="BPA318" s="4"/>
      <c r="BPB318" s="4"/>
      <c r="BPC318" s="4"/>
      <c r="BPD318" s="4"/>
      <c r="BPE318" s="4"/>
      <c r="BPF318" s="4"/>
      <c r="BPG318" s="4"/>
      <c r="BPH318" s="4"/>
      <c r="BPI318" s="4"/>
      <c r="BPJ318" s="4"/>
      <c r="BPK318" s="4"/>
      <c r="BPL318" s="4"/>
      <c r="BPM318" s="4"/>
      <c r="BPN318" s="4"/>
      <c r="BPO318" s="4"/>
      <c r="BPP318" s="4"/>
      <c r="BPQ318" s="4"/>
      <c r="BPR318" s="4"/>
      <c r="BPS318" s="4"/>
      <c r="BPT318" s="4"/>
      <c r="BPU318" s="4"/>
      <c r="BPV318" s="4"/>
      <c r="BPW318" s="4"/>
      <c r="BPX318" s="4"/>
      <c r="BPY318" s="4"/>
      <c r="BPZ318" s="4"/>
      <c r="BQA318" s="4"/>
      <c r="BQB318" s="4"/>
      <c r="BQC318" s="4"/>
      <c r="BQD318" s="4"/>
      <c r="BQE318" s="4"/>
      <c r="BQF318" s="4"/>
      <c r="BQG318" s="4"/>
      <c r="BQH318" s="4"/>
      <c r="BQI318" s="4"/>
      <c r="BQJ318" s="4"/>
      <c r="BQK318" s="4"/>
      <c r="BQL318" s="4"/>
      <c r="BQM318" s="4"/>
      <c r="BQN318" s="4"/>
      <c r="BQO318" s="4"/>
      <c r="BQP318" s="4"/>
      <c r="BQQ318" s="4"/>
      <c r="BQR318" s="4"/>
      <c r="BQS318" s="4"/>
      <c r="BQT318" s="4"/>
      <c r="BQU318" s="4"/>
      <c r="BQV318" s="4"/>
      <c r="BQW318" s="4"/>
      <c r="BQX318" s="4"/>
      <c r="BQY318" s="4"/>
      <c r="BQZ318" s="4"/>
      <c r="BRA318" s="4"/>
      <c r="BRB318" s="4"/>
      <c r="BRC318" s="4"/>
      <c r="BRD318" s="4"/>
      <c r="BRE318" s="4"/>
      <c r="BRF318" s="4"/>
      <c r="BRG318" s="4"/>
      <c r="BRH318" s="4"/>
      <c r="BRI318" s="4"/>
      <c r="BRJ318" s="4"/>
      <c r="BRK318" s="4"/>
      <c r="BRL318" s="4"/>
      <c r="BRM318" s="4"/>
      <c r="BRN318" s="4"/>
      <c r="BRO318" s="4"/>
      <c r="BRP318" s="4"/>
      <c r="BRQ318" s="4"/>
      <c r="BRR318" s="4"/>
      <c r="BRS318" s="4"/>
      <c r="BRT318" s="4"/>
      <c r="BRU318" s="4"/>
      <c r="BRV318" s="4"/>
      <c r="BRW318" s="4"/>
      <c r="BRX318" s="4"/>
      <c r="BRY318" s="4"/>
      <c r="BRZ318" s="4"/>
      <c r="BSA318" s="4"/>
      <c r="BSB318" s="4"/>
      <c r="BSC318" s="4"/>
      <c r="BSD318" s="4"/>
      <c r="BSE318" s="4"/>
      <c r="BSF318" s="4"/>
      <c r="BSG318" s="4"/>
      <c r="BSH318" s="4"/>
      <c r="BSI318" s="4"/>
      <c r="BSJ318" s="4"/>
      <c r="BSK318" s="4"/>
      <c r="BSL318" s="4"/>
      <c r="BSM318" s="4"/>
      <c r="BSN318" s="4"/>
      <c r="BSO318" s="4"/>
      <c r="BSP318" s="4"/>
      <c r="BSQ318" s="4"/>
      <c r="BSR318" s="4"/>
      <c r="BSS318" s="4"/>
      <c r="BST318" s="4"/>
      <c r="BSU318" s="4"/>
      <c r="BSV318" s="4"/>
      <c r="BSW318" s="4"/>
      <c r="BSX318" s="4"/>
      <c r="BSY318" s="4"/>
      <c r="BSZ318" s="4"/>
      <c r="BTA318" s="4"/>
      <c r="BTB318" s="4"/>
      <c r="BTC318" s="4"/>
      <c r="BTD318" s="4"/>
      <c r="BTE318" s="4"/>
      <c r="BTF318" s="4"/>
      <c r="BTG318" s="4"/>
      <c r="BTH318" s="4"/>
      <c r="BTI318" s="4"/>
      <c r="BTJ318" s="4"/>
      <c r="BTK318" s="4"/>
      <c r="BTL318" s="4"/>
      <c r="BTM318" s="4"/>
      <c r="BTN318" s="4"/>
      <c r="BTO318" s="4"/>
      <c r="BTP318" s="4"/>
      <c r="BTQ318" s="4"/>
      <c r="BTR318" s="4"/>
      <c r="BTS318" s="4"/>
      <c r="BTT318" s="4"/>
      <c r="BTU318" s="4"/>
      <c r="BTV318" s="4"/>
      <c r="BTW318" s="4"/>
      <c r="BTX318" s="4"/>
      <c r="BTY318" s="4"/>
      <c r="BTZ318" s="4"/>
      <c r="BUA318" s="4"/>
      <c r="BUB318" s="4"/>
      <c r="BUC318" s="4"/>
      <c r="BUD318" s="4"/>
      <c r="BUE318" s="4"/>
      <c r="BUF318" s="4"/>
      <c r="BUG318" s="4"/>
      <c r="BUH318" s="4"/>
      <c r="BUI318" s="4"/>
      <c r="BUJ318" s="4"/>
      <c r="BUK318" s="4"/>
      <c r="BUL318" s="4"/>
      <c r="BUM318" s="4"/>
      <c r="BUN318" s="4"/>
      <c r="BUO318" s="4"/>
      <c r="BUP318" s="4"/>
      <c r="BUQ318" s="4"/>
      <c r="BUR318" s="4"/>
      <c r="BUS318" s="4"/>
      <c r="BUT318" s="4"/>
      <c r="BUU318" s="4"/>
      <c r="BUV318" s="4"/>
      <c r="BUW318" s="4"/>
      <c r="BUX318" s="4"/>
      <c r="BUY318" s="4"/>
      <c r="BUZ318" s="4"/>
      <c r="BVA318" s="4"/>
      <c r="BVB318" s="4"/>
      <c r="BVC318" s="4"/>
      <c r="BVD318" s="4"/>
      <c r="BVE318" s="4"/>
      <c r="BVF318" s="4"/>
      <c r="BVG318" s="4"/>
      <c r="BVH318" s="4"/>
      <c r="BVI318" s="4"/>
      <c r="BVJ318" s="4"/>
      <c r="BVK318" s="4"/>
      <c r="BVL318" s="4"/>
      <c r="BVM318" s="4"/>
      <c r="BVN318" s="4"/>
      <c r="BVO318" s="4"/>
      <c r="BVP318" s="4"/>
      <c r="BVQ318" s="4"/>
      <c r="BVR318" s="4"/>
      <c r="BVS318" s="4"/>
      <c r="BVT318" s="4"/>
      <c r="BVU318" s="4"/>
      <c r="BVV318" s="4"/>
      <c r="BVW318" s="4"/>
      <c r="BVX318" s="4"/>
      <c r="BVY318" s="4"/>
      <c r="BVZ318" s="4"/>
      <c r="BWA318" s="4"/>
      <c r="BWB318" s="4"/>
      <c r="BWC318" s="4"/>
      <c r="BWD318" s="4"/>
      <c r="BWE318" s="4"/>
      <c r="BWF318" s="4"/>
      <c r="BWG318" s="4"/>
      <c r="BWH318" s="4"/>
      <c r="BWI318" s="4"/>
      <c r="BWJ318" s="4"/>
      <c r="BWK318" s="4"/>
      <c r="BWL318" s="4"/>
      <c r="BWM318" s="4"/>
      <c r="BWN318" s="4"/>
      <c r="BWO318" s="4"/>
      <c r="BWP318" s="4"/>
      <c r="BWQ318" s="4"/>
      <c r="BWR318" s="4"/>
      <c r="BWS318" s="4"/>
      <c r="BWT318" s="4"/>
      <c r="BWU318" s="4"/>
      <c r="BWV318" s="4"/>
      <c r="BWW318" s="4"/>
      <c r="BWX318" s="4"/>
      <c r="BWY318" s="4"/>
      <c r="BWZ318" s="4"/>
      <c r="BXA318" s="4"/>
      <c r="BXB318" s="4"/>
      <c r="BXC318" s="4"/>
      <c r="BXD318" s="4"/>
      <c r="BXE318" s="4"/>
      <c r="BXF318" s="4"/>
      <c r="BXG318" s="4"/>
      <c r="BXH318" s="4"/>
      <c r="BXI318" s="4"/>
      <c r="BXJ318" s="4"/>
      <c r="BXK318" s="4"/>
      <c r="BXL318" s="4"/>
      <c r="BXM318" s="4"/>
      <c r="BXN318" s="4"/>
      <c r="BXO318" s="4"/>
      <c r="BXP318" s="4"/>
      <c r="BXQ318" s="4"/>
      <c r="BXR318" s="4"/>
      <c r="BXS318" s="4"/>
      <c r="BXT318" s="4"/>
      <c r="BXU318" s="4"/>
      <c r="BXV318" s="4"/>
      <c r="BXW318" s="4"/>
      <c r="BXX318" s="4"/>
      <c r="BXY318" s="4"/>
      <c r="BXZ318" s="4"/>
      <c r="BYA318" s="4"/>
      <c r="BYB318" s="4"/>
      <c r="BYC318" s="4"/>
      <c r="BYD318" s="4"/>
      <c r="BYE318" s="4"/>
      <c r="BYF318" s="4"/>
      <c r="BYG318" s="4"/>
      <c r="BYH318" s="4"/>
      <c r="BYI318" s="4"/>
      <c r="BYJ318" s="4"/>
      <c r="BYK318" s="4"/>
      <c r="BYL318" s="4"/>
      <c r="BYM318" s="4"/>
      <c r="BYN318" s="4"/>
      <c r="BYO318" s="4"/>
      <c r="BYP318" s="4"/>
      <c r="BYQ318" s="4"/>
      <c r="BYR318" s="4"/>
      <c r="BYS318" s="4"/>
      <c r="BYT318" s="4"/>
      <c r="BYU318" s="4"/>
      <c r="BYV318" s="4"/>
      <c r="BYW318" s="4"/>
      <c r="BYX318" s="4"/>
      <c r="BYY318" s="4"/>
      <c r="BYZ318" s="4"/>
      <c r="BZA318" s="4"/>
      <c r="BZB318" s="4"/>
      <c r="BZC318" s="4"/>
      <c r="BZD318" s="4"/>
      <c r="BZE318" s="4"/>
      <c r="BZF318" s="4"/>
      <c r="BZG318" s="4"/>
      <c r="BZH318" s="4"/>
      <c r="BZI318" s="4"/>
      <c r="BZJ318" s="4"/>
      <c r="BZK318" s="4"/>
      <c r="BZL318" s="4"/>
      <c r="BZM318" s="4"/>
      <c r="BZN318" s="4"/>
      <c r="BZO318" s="4"/>
      <c r="BZP318" s="4"/>
      <c r="BZQ318" s="4"/>
      <c r="BZR318" s="4"/>
      <c r="BZS318" s="4"/>
      <c r="BZT318" s="4"/>
      <c r="BZU318" s="4"/>
      <c r="BZV318" s="4"/>
      <c r="BZW318" s="4"/>
      <c r="BZX318" s="4"/>
      <c r="BZY318" s="4"/>
      <c r="BZZ318" s="4"/>
      <c r="CAA318" s="4"/>
      <c r="CAB318" s="4"/>
      <c r="CAC318" s="4"/>
      <c r="CAD318" s="4"/>
      <c r="CAE318" s="4"/>
      <c r="CAF318" s="4"/>
      <c r="CAG318" s="4"/>
      <c r="CAH318" s="4"/>
      <c r="CAI318" s="4"/>
      <c r="CAJ318" s="4"/>
      <c r="CAK318" s="4"/>
      <c r="CAL318" s="4"/>
      <c r="CAM318" s="4"/>
      <c r="CAN318" s="4"/>
      <c r="CAO318" s="4"/>
      <c r="CAP318" s="4"/>
      <c r="CAQ318" s="4"/>
      <c r="CAR318" s="4"/>
      <c r="CAS318" s="4"/>
      <c r="CAT318" s="4"/>
      <c r="CAU318" s="4"/>
      <c r="CAV318" s="4"/>
      <c r="CAW318" s="4"/>
      <c r="CAX318" s="4"/>
      <c r="CAY318" s="4"/>
      <c r="CAZ318" s="4"/>
      <c r="CBA318" s="4"/>
      <c r="CBB318" s="4"/>
      <c r="CBC318" s="4"/>
      <c r="CBD318" s="4"/>
      <c r="CBE318" s="4"/>
      <c r="CBF318" s="4"/>
      <c r="CBG318" s="4"/>
      <c r="CBH318" s="4"/>
      <c r="CBI318" s="4"/>
      <c r="CBJ318" s="4"/>
      <c r="CBK318" s="4"/>
      <c r="CBL318" s="4"/>
      <c r="CBM318" s="4"/>
      <c r="CBN318" s="4"/>
      <c r="CBO318" s="4"/>
      <c r="CBP318" s="4"/>
      <c r="CBQ318" s="4"/>
      <c r="CBR318" s="4"/>
      <c r="CBS318" s="4"/>
      <c r="CBT318" s="4"/>
      <c r="CBU318" s="4"/>
      <c r="CBV318" s="4"/>
      <c r="CBW318" s="4"/>
      <c r="CBX318" s="4"/>
      <c r="CBY318" s="4"/>
      <c r="CBZ318" s="4"/>
      <c r="CCA318" s="4"/>
      <c r="CCB318" s="4"/>
      <c r="CCC318" s="4"/>
      <c r="CCD318" s="4"/>
      <c r="CCE318" s="4"/>
      <c r="CCF318" s="4"/>
      <c r="CCG318" s="4"/>
      <c r="CCH318" s="4"/>
      <c r="CCI318" s="4"/>
      <c r="CCJ318" s="4"/>
      <c r="CCK318" s="4"/>
      <c r="CCL318" s="4"/>
      <c r="CCM318" s="4"/>
      <c r="CCN318" s="4"/>
      <c r="CCO318" s="4"/>
      <c r="CCP318" s="4"/>
      <c r="CCQ318" s="4"/>
      <c r="CCR318" s="4"/>
      <c r="CCS318" s="4"/>
      <c r="CCT318" s="4"/>
      <c r="CCU318" s="4"/>
      <c r="CCV318" s="4"/>
      <c r="CCW318" s="4"/>
      <c r="CCX318" s="4"/>
      <c r="CCY318" s="4"/>
      <c r="CCZ318" s="4"/>
      <c r="CDA318" s="4"/>
      <c r="CDB318" s="4"/>
      <c r="CDC318" s="4"/>
      <c r="CDD318" s="4"/>
      <c r="CDE318" s="4"/>
      <c r="CDF318" s="4"/>
      <c r="CDG318" s="4"/>
      <c r="CDH318" s="4"/>
      <c r="CDI318" s="4"/>
      <c r="CDJ318" s="4"/>
      <c r="CDK318" s="4"/>
      <c r="CDL318" s="4"/>
      <c r="CDM318" s="4"/>
      <c r="CDN318" s="4"/>
      <c r="CDO318" s="4"/>
      <c r="CDP318" s="4"/>
      <c r="CDQ318" s="4"/>
      <c r="CDR318" s="4"/>
      <c r="CDS318" s="4"/>
      <c r="CDT318" s="4"/>
      <c r="CDU318" s="4"/>
      <c r="CDV318" s="4"/>
      <c r="CDW318" s="4"/>
      <c r="CDX318" s="4"/>
      <c r="CDY318" s="4"/>
      <c r="CDZ318" s="4"/>
      <c r="CEA318" s="4"/>
      <c r="CEB318" s="4"/>
      <c r="CEC318" s="4"/>
      <c r="CED318" s="4"/>
      <c r="CEE318" s="4"/>
      <c r="CEF318" s="4"/>
      <c r="CEG318" s="4"/>
      <c r="CEH318" s="4"/>
      <c r="CEI318" s="4"/>
      <c r="CEJ318" s="4"/>
      <c r="CEK318" s="4"/>
      <c r="CEL318" s="4"/>
      <c r="CEM318" s="4"/>
      <c r="CEN318" s="4"/>
      <c r="CEO318" s="4"/>
      <c r="CEP318" s="4"/>
      <c r="CEQ318" s="4"/>
      <c r="CER318" s="4"/>
      <c r="CES318" s="4"/>
      <c r="CET318" s="4"/>
      <c r="CEU318" s="4"/>
      <c r="CEV318" s="4"/>
      <c r="CEW318" s="4"/>
      <c r="CEX318" s="4"/>
      <c r="CEY318" s="4"/>
      <c r="CEZ318" s="4"/>
      <c r="CFA318" s="4"/>
      <c r="CFB318" s="4"/>
      <c r="CFC318" s="4"/>
      <c r="CFD318" s="4"/>
      <c r="CFE318" s="4"/>
      <c r="CFF318" s="4"/>
      <c r="CFG318" s="4"/>
      <c r="CFH318" s="4"/>
      <c r="CFI318" s="4"/>
      <c r="CFJ318" s="4"/>
      <c r="CFK318" s="4"/>
      <c r="CFL318" s="4"/>
      <c r="CFM318" s="4"/>
      <c r="CFN318" s="4"/>
      <c r="CFO318" s="4"/>
      <c r="CFP318" s="4"/>
      <c r="CFQ318" s="4"/>
      <c r="CFR318" s="4"/>
      <c r="CFS318" s="4"/>
      <c r="CFT318" s="4"/>
      <c r="CFU318" s="4"/>
      <c r="CFV318" s="4"/>
      <c r="CFW318" s="4"/>
      <c r="CFX318" s="4"/>
      <c r="CFY318" s="4"/>
      <c r="CFZ318" s="4"/>
      <c r="CGA318" s="4"/>
      <c r="CGB318" s="4"/>
      <c r="CGC318" s="4"/>
      <c r="CGD318" s="4"/>
      <c r="CGE318" s="4"/>
      <c r="CGF318" s="4"/>
      <c r="CGG318" s="4"/>
      <c r="CGH318" s="4"/>
      <c r="CGI318" s="4"/>
      <c r="CGJ318" s="4"/>
      <c r="CGK318" s="4"/>
      <c r="CGL318" s="4"/>
      <c r="CGM318" s="4"/>
      <c r="CGN318" s="4"/>
      <c r="CGO318" s="4"/>
      <c r="CGP318" s="4"/>
      <c r="CGQ318" s="4"/>
      <c r="CGR318" s="4"/>
      <c r="CGS318" s="4"/>
      <c r="CGT318" s="4"/>
      <c r="CGU318" s="4"/>
      <c r="CGV318" s="4"/>
      <c r="CGW318" s="4"/>
      <c r="CGX318" s="4"/>
      <c r="CGY318" s="4"/>
      <c r="CGZ318" s="4"/>
      <c r="CHA318" s="4"/>
      <c r="CHB318" s="4"/>
      <c r="CHC318" s="4"/>
      <c r="CHD318" s="4"/>
      <c r="CHE318" s="4"/>
      <c r="CHF318" s="4"/>
      <c r="CHG318" s="4"/>
      <c r="CHH318" s="4"/>
      <c r="CHI318" s="4"/>
      <c r="CHJ318" s="4"/>
      <c r="CHK318" s="4"/>
      <c r="CHL318" s="4"/>
      <c r="CHM318" s="4"/>
      <c r="CHN318" s="4"/>
      <c r="CHO318" s="4"/>
      <c r="CHP318" s="4"/>
      <c r="CHQ318" s="4"/>
      <c r="CHR318" s="4"/>
      <c r="CHS318" s="4"/>
      <c r="CHT318" s="4"/>
      <c r="CHU318" s="4"/>
      <c r="CHV318" s="4"/>
      <c r="CHW318" s="4"/>
      <c r="CHX318" s="4"/>
      <c r="CHY318" s="4"/>
      <c r="CHZ318" s="4"/>
      <c r="CIA318" s="4"/>
      <c r="CIB318" s="4"/>
      <c r="CIC318" s="4"/>
      <c r="CID318" s="4"/>
      <c r="CIE318" s="4"/>
      <c r="CIF318" s="4"/>
      <c r="CIG318" s="4"/>
      <c r="CIH318" s="4"/>
      <c r="CII318" s="4"/>
      <c r="CIJ318" s="4"/>
      <c r="CIK318" s="4"/>
      <c r="CIL318" s="4"/>
      <c r="CIM318" s="4"/>
      <c r="CIN318" s="4"/>
      <c r="CIO318" s="4"/>
      <c r="CIP318" s="4"/>
      <c r="CIQ318" s="4"/>
      <c r="CIR318" s="4"/>
      <c r="CIS318" s="4"/>
      <c r="CIT318" s="4"/>
      <c r="CIU318" s="4"/>
      <c r="CIV318" s="4"/>
      <c r="CIW318" s="4"/>
      <c r="CIX318" s="4"/>
      <c r="CIY318" s="4"/>
      <c r="CIZ318" s="4"/>
      <c r="CJA318" s="4"/>
      <c r="CJB318" s="4"/>
      <c r="CJC318" s="4"/>
      <c r="CJD318" s="4"/>
      <c r="CJE318" s="4"/>
      <c r="CJF318" s="4"/>
      <c r="CJG318" s="4"/>
      <c r="CJH318" s="4"/>
      <c r="CJI318" s="4"/>
      <c r="CJJ318" s="4"/>
      <c r="CJK318" s="4"/>
      <c r="CJL318" s="4"/>
      <c r="CJM318" s="4"/>
      <c r="CJN318" s="4"/>
      <c r="CJO318" s="4"/>
      <c r="CJP318" s="4"/>
      <c r="CJQ318" s="4"/>
      <c r="CJR318" s="4"/>
      <c r="CJS318" s="4"/>
      <c r="CJT318" s="4"/>
      <c r="CJU318" s="4"/>
      <c r="CJV318" s="4"/>
      <c r="CJW318" s="4"/>
      <c r="CJX318" s="4"/>
      <c r="CJY318" s="4"/>
      <c r="CJZ318" s="4"/>
      <c r="CKA318" s="4"/>
      <c r="CKB318" s="4"/>
      <c r="CKC318" s="4"/>
      <c r="CKD318" s="4"/>
      <c r="CKE318" s="4"/>
      <c r="CKF318" s="4"/>
      <c r="CKG318" s="4"/>
      <c r="CKH318" s="4"/>
      <c r="CKI318" s="4"/>
      <c r="CKJ318" s="4"/>
      <c r="CKK318" s="4"/>
      <c r="CKL318" s="4"/>
      <c r="CKM318" s="4"/>
      <c r="CKN318" s="4"/>
      <c r="CKO318" s="4"/>
      <c r="CKP318" s="4"/>
      <c r="CKQ318" s="4"/>
      <c r="CKR318" s="4"/>
      <c r="CKS318" s="4"/>
      <c r="CKT318" s="4"/>
      <c r="CKU318" s="4"/>
      <c r="CKV318" s="4"/>
      <c r="CKW318" s="4"/>
      <c r="CKX318" s="4"/>
      <c r="CKY318" s="4"/>
      <c r="CKZ318" s="4"/>
      <c r="CLA318" s="4"/>
      <c r="CLB318" s="4"/>
      <c r="CLC318" s="4"/>
      <c r="CLD318" s="4"/>
      <c r="CLE318" s="4"/>
      <c r="CLF318" s="4"/>
      <c r="CLG318" s="4"/>
      <c r="CLH318" s="4"/>
      <c r="CLI318" s="4"/>
      <c r="CLJ318" s="4"/>
      <c r="CLK318" s="4"/>
      <c r="CLL318" s="4"/>
      <c r="CLM318" s="4"/>
      <c r="CLN318" s="4"/>
      <c r="CLO318" s="4"/>
      <c r="CLP318" s="4"/>
      <c r="CLQ318" s="4"/>
      <c r="CLR318" s="4"/>
      <c r="CLS318" s="4"/>
      <c r="CLT318" s="4"/>
      <c r="CLU318" s="4"/>
      <c r="CLV318" s="4"/>
      <c r="CLW318" s="4"/>
      <c r="CLX318" s="4"/>
      <c r="CLY318" s="4"/>
      <c r="CLZ318" s="4"/>
      <c r="CMA318" s="4"/>
      <c r="CMB318" s="4"/>
      <c r="CMC318" s="4"/>
      <c r="CMD318" s="4"/>
      <c r="CME318" s="4"/>
      <c r="CMF318" s="4"/>
      <c r="CMG318" s="4"/>
      <c r="CMH318" s="4"/>
      <c r="CMI318" s="4"/>
      <c r="CMJ318" s="4"/>
      <c r="CMK318" s="4"/>
      <c r="CML318" s="4"/>
      <c r="CMM318" s="4"/>
      <c r="CMN318" s="4"/>
      <c r="CMO318" s="4"/>
      <c r="CMP318" s="4"/>
      <c r="CMQ318" s="4"/>
      <c r="CMR318" s="4"/>
      <c r="CMS318" s="4"/>
      <c r="CMT318" s="4"/>
      <c r="CMU318" s="4"/>
      <c r="CMV318" s="4"/>
      <c r="CMW318" s="4"/>
      <c r="CMX318" s="4"/>
      <c r="CMY318" s="4"/>
      <c r="CMZ318" s="4"/>
      <c r="CNA318" s="4"/>
      <c r="CNB318" s="4"/>
      <c r="CNC318" s="4"/>
      <c r="CND318" s="4"/>
      <c r="CNE318" s="4"/>
      <c r="CNF318" s="4"/>
      <c r="CNG318" s="4"/>
      <c r="CNH318" s="4"/>
      <c r="CNI318" s="4"/>
      <c r="CNJ318" s="4"/>
      <c r="CNK318" s="4"/>
      <c r="CNL318" s="4"/>
      <c r="CNM318" s="4"/>
      <c r="CNN318" s="4"/>
      <c r="CNO318" s="4"/>
      <c r="CNP318" s="4"/>
      <c r="CNQ318" s="4"/>
      <c r="CNR318" s="4"/>
      <c r="CNS318" s="4"/>
      <c r="CNT318" s="4"/>
      <c r="CNU318" s="4"/>
      <c r="CNV318" s="4"/>
      <c r="CNW318" s="4"/>
      <c r="CNX318" s="4"/>
      <c r="CNY318" s="4"/>
      <c r="CNZ318" s="4"/>
      <c r="COA318" s="4"/>
      <c r="COB318" s="4"/>
      <c r="COC318" s="4"/>
      <c r="COD318" s="4"/>
      <c r="COE318" s="4"/>
      <c r="COF318" s="4"/>
      <c r="COG318" s="4"/>
      <c r="COH318" s="4"/>
      <c r="COI318" s="4"/>
      <c r="COJ318" s="4"/>
      <c r="COK318" s="4"/>
      <c r="COL318" s="4"/>
      <c r="COM318" s="4"/>
      <c r="CON318" s="4"/>
      <c r="COO318" s="4"/>
      <c r="COP318" s="4"/>
      <c r="COQ318" s="4"/>
      <c r="COR318" s="4"/>
      <c r="COS318" s="4"/>
      <c r="COT318" s="4"/>
      <c r="COU318" s="4"/>
    </row>
    <row r="319" spans="1:2439" ht="22.5" customHeight="1" x14ac:dyDescent="0.15">
      <c r="A319" s="5" t="s">
        <v>2703</v>
      </c>
      <c r="B319" s="5" t="s">
        <v>85</v>
      </c>
      <c r="C319" s="5" t="s">
        <v>688</v>
      </c>
      <c r="D319" s="5">
        <v>2119</v>
      </c>
      <c r="E319" s="5" t="s">
        <v>1581</v>
      </c>
      <c r="F319" s="5" t="s">
        <v>1582</v>
      </c>
      <c r="G319" s="5" t="s">
        <v>83</v>
      </c>
      <c r="H319" s="30"/>
      <c r="I319" s="33" t="s">
        <v>2704</v>
      </c>
      <c r="J319" s="2" t="s">
        <v>2705</v>
      </c>
      <c r="K319" s="2" t="s">
        <v>2706</v>
      </c>
      <c r="L319" s="5" t="s">
        <v>2707</v>
      </c>
      <c r="M319" s="4"/>
      <c r="ALT319" s="2" t="s">
        <v>2708</v>
      </c>
      <c r="ALU319" s="2" t="s">
        <v>2709</v>
      </c>
      <c r="ALV319" s="2" t="s">
        <v>2710</v>
      </c>
      <c r="ALW319" s="4"/>
      <c r="ALX319" s="4"/>
      <c r="ALY319" s="4"/>
      <c r="ALZ319" s="4"/>
      <c r="AMA319" s="4"/>
      <c r="AMB319" s="4"/>
      <c r="AMC319" s="4"/>
      <c r="AMD319" s="4"/>
      <c r="AME319" s="4"/>
      <c r="AMF319" s="4"/>
      <c r="AMG319" s="4"/>
      <c r="AMH319" s="4"/>
      <c r="AMI319" s="4"/>
      <c r="AMJ319" s="4"/>
      <c r="AMK319" s="4"/>
      <c r="AML319" s="4"/>
      <c r="AMM319" s="4"/>
      <c r="AMN319" s="4"/>
      <c r="AMO319" s="4"/>
      <c r="AMP319" s="4"/>
      <c r="AMQ319" s="4"/>
      <c r="AMR319" s="4"/>
      <c r="AMS319" s="4"/>
      <c r="AMT319" s="4"/>
      <c r="AMU319" s="4"/>
      <c r="AMV319" s="4"/>
      <c r="AMW319" s="4"/>
      <c r="AMX319" s="4"/>
      <c r="AMY319" s="4"/>
      <c r="AMZ319" s="4"/>
      <c r="ANA319" s="4"/>
      <c r="ANB319" s="4"/>
      <c r="ANC319" s="4"/>
      <c r="AND319" s="4"/>
      <c r="ANE319" s="4"/>
      <c r="ANF319" s="4"/>
      <c r="ANG319" s="4"/>
      <c r="ANH319" s="4"/>
      <c r="ANI319" s="4"/>
      <c r="ANJ319" s="4"/>
      <c r="ANK319" s="4"/>
      <c r="ANL319" s="4"/>
      <c r="ANM319" s="4"/>
      <c r="ANN319" s="4"/>
      <c r="ANO319" s="4"/>
      <c r="ANP319" s="4"/>
      <c r="ANQ319" s="4"/>
      <c r="ANR319" s="4"/>
      <c r="ANS319" s="4"/>
      <c r="ANT319" s="4"/>
      <c r="ANU319" s="4"/>
      <c r="ANV319" s="4"/>
      <c r="ANW319" s="4"/>
      <c r="ANX319" s="4"/>
      <c r="ANY319" s="4"/>
      <c r="ANZ319" s="4"/>
      <c r="AOA319" s="4"/>
      <c r="AOB319" s="4"/>
      <c r="AOC319" s="4"/>
      <c r="AOD319" s="4"/>
      <c r="AOE319" s="4"/>
      <c r="AOF319" s="4"/>
      <c r="AOG319" s="4"/>
      <c r="AOH319" s="4"/>
      <c r="AOI319" s="4"/>
      <c r="AOJ319" s="4"/>
      <c r="AOK319" s="4"/>
      <c r="AOL319" s="4"/>
      <c r="AOM319" s="4"/>
      <c r="AON319" s="4"/>
      <c r="AOO319" s="4"/>
      <c r="AOP319" s="4"/>
      <c r="AOQ319" s="4"/>
      <c r="AOR319" s="4"/>
      <c r="AOS319" s="4"/>
      <c r="AOT319" s="4"/>
      <c r="AOU319" s="4"/>
      <c r="AOV319" s="4"/>
      <c r="AOW319" s="4"/>
      <c r="AOX319" s="4"/>
      <c r="AOY319" s="4"/>
      <c r="AOZ319" s="4"/>
      <c r="APA319" s="4"/>
      <c r="APB319" s="4"/>
      <c r="APC319" s="4"/>
      <c r="APD319" s="4"/>
      <c r="APE319" s="4"/>
      <c r="APF319" s="4"/>
      <c r="APG319" s="4"/>
      <c r="APH319" s="4"/>
      <c r="API319" s="4"/>
      <c r="APJ319" s="4"/>
      <c r="APK319" s="4"/>
      <c r="APL319" s="4"/>
      <c r="APM319" s="4"/>
      <c r="APN319" s="4"/>
      <c r="APO319" s="4"/>
      <c r="APP319" s="4"/>
      <c r="APQ319" s="4"/>
      <c r="APR319" s="4"/>
      <c r="APS319" s="4"/>
      <c r="APT319" s="4"/>
      <c r="APU319" s="4"/>
      <c r="APV319" s="4"/>
      <c r="APW319" s="4"/>
      <c r="APX319" s="4"/>
      <c r="APY319" s="4"/>
      <c r="APZ319" s="4"/>
      <c r="AQA319" s="4"/>
      <c r="AQB319" s="4"/>
      <c r="AQC319" s="4"/>
      <c r="AQD319" s="4"/>
      <c r="AQE319" s="4"/>
      <c r="AQF319" s="4"/>
      <c r="AQG319" s="4"/>
      <c r="AQH319" s="4"/>
      <c r="AQI319" s="4"/>
      <c r="AQJ319" s="4"/>
      <c r="AQK319" s="4"/>
      <c r="AQL319" s="4"/>
      <c r="AQM319" s="4"/>
      <c r="AQN319" s="4"/>
      <c r="AQO319" s="4"/>
      <c r="AQP319" s="4"/>
      <c r="AQQ319" s="4"/>
      <c r="AQR319" s="4"/>
      <c r="AQS319" s="4"/>
      <c r="AQT319" s="4"/>
      <c r="AQU319" s="4"/>
      <c r="AQV319" s="4"/>
      <c r="AQW319" s="4"/>
      <c r="AQX319" s="4"/>
      <c r="AQY319" s="4"/>
      <c r="AQZ319" s="4"/>
      <c r="ARA319" s="4"/>
      <c r="ARB319" s="4"/>
      <c r="ARC319" s="4"/>
      <c r="ARD319" s="4"/>
      <c r="ARE319" s="4"/>
      <c r="ARF319" s="4"/>
      <c r="ARG319" s="4"/>
      <c r="ARH319" s="4"/>
      <c r="ARI319" s="4"/>
      <c r="ARJ319" s="4"/>
      <c r="ARK319" s="4"/>
      <c r="ARL319" s="4"/>
      <c r="ARM319" s="4"/>
      <c r="ARN319" s="4"/>
      <c r="ARO319" s="4"/>
      <c r="ARP319" s="4"/>
      <c r="ARQ319" s="4"/>
      <c r="ARR319" s="4"/>
      <c r="ARS319" s="4"/>
      <c r="ART319" s="4"/>
      <c r="ARU319" s="4"/>
      <c r="ARV319" s="4"/>
      <c r="ARW319" s="4"/>
      <c r="ARX319" s="4"/>
      <c r="ARY319" s="4"/>
      <c r="ARZ319" s="4"/>
      <c r="ASA319" s="4"/>
      <c r="ASB319" s="4"/>
      <c r="ASC319" s="4"/>
      <c r="ASD319" s="4"/>
      <c r="ASE319" s="4"/>
      <c r="ASF319" s="4"/>
      <c r="ASG319" s="4"/>
      <c r="ASH319" s="4"/>
      <c r="ASI319" s="4"/>
      <c r="ASJ319" s="4"/>
      <c r="ASK319" s="4"/>
      <c r="ASL319" s="4"/>
      <c r="ASM319" s="4"/>
      <c r="ASN319" s="4"/>
      <c r="ASO319" s="4"/>
      <c r="ASP319" s="4"/>
      <c r="ASQ319" s="4"/>
      <c r="ASR319" s="4"/>
      <c r="ASS319" s="4"/>
      <c r="AST319" s="4"/>
      <c r="ASU319" s="4"/>
      <c r="ASV319" s="4"/>
      <c r="ASW319" s="4"/>
      <c r="ASX319" s="4"/>
      <c r="ASY319" s="4"/>
      <c r="ASZ319" s="4"/>
      <c r="ATA319" s="4"/>
      <c r="ATB319" s="4"/>
      <c r="ATC319" s="4"/>
      <c r="ATD319" s="4"/>
      <c r="ATE319" s="4"/>
      <c r="ATF319" s="4"/>
      <c r="ATG319" s="4"/>
      <c r="ATH319" s="4"/>
      <c r="ATI319" s="4"/>
      <c r="ATJ319" s="4"/>
      <c r="ATK319" s="4"/>
      <c r="ATL319" s="4"/>
      <c r="ATM319" s="4"/>
      <c r="ATN319" s="4"/>
      <c r="ATO319" s="4"/>
      <c r="ATP319" s="4"/>
      <c r="ATQ319" s="4"/>
      <c r="ATR319" s="4"/>
      <c r="ATS319" s="4"/>
      <c r="ATT319" s="4"/>
      <c r="ATU319" s="4"/>
      <c r="ATV319" s="4"/>
      <c r="ATW319" s="4"/>
      <c r="ATX319" s="4"/>
      <c r="ATY319" s="4"/>
      <c r="ATZ319" s="4"/>
      <c r="AUA319" s="4"/>
      <c r="AUB319" s="4"/>
      <c r="AUC319" s="4"/>
      <c r="AUD319" s="4"/>
      <c r="AUE319" s="4"/>
      <c r="AUF319" s="4"/>
      <c r="AUG319" s="4"/>
      <c r="AUH319" s="4"/>
      <c r="AUI319" s="4"/>
      <c r="AUJ319" s="4"/>
      <c r="AUK319" s="4"/>
      <c r="AUL319" s="4"/>
      <c r="AUM319" s="4"/>
      <c r="AUN319" s="4"/>
      <c r="AUO319" s="4"/>
      <c r="AUP319" s="4"/>
      <c r="AUQ319" s="4"/>
      <c r="AUR319" s="4"/>
      <c r="AUS319" s="4"/>
      <c r="AUT319" s="4"/>
      <c r="AUU319" s="4"/>
      <c r="AUV319" s="4"/>
      <c r="AUW319" s="4"/>
      <c r="AUX319" s="4"/>
      <c r="AUY319" s="4"/>
      <c r="AUZ319" s="4"/>
      <c r="AVA319" s="4"/>
      <c r="AVB319" s="4"/>
      <c r="AVC319" s="4"/>
      <c r="AVD319" s="4"/>
      <c r="AVE319" s="4"/>
      <c r="AVF319" s="4"/>
      <c r="AVG319" s="4"/>
      <c r="AVH319" s="4"/>
      <c r="AVI319" s="4"/>
      <c r="AVJ319" s="4"/>
      <c r="AVK319" s="4"/>
      <c r="AVL319" s="4"/>
      <c r="AVM319" s="4"/>
      <c r="AVN319" s="4"/>
      <c r="AVO319" s="4"/>
      <c r="AVP319" s="4"/>
      <c r="AVQ319" s="4"/>
      <c r="AVR319" s="4"/>
      <c r="AVS319" s="4"/>
      <c r="AVT319" s="4"/>
      <c r="AVU319" s="4"/>
      <c r="AVV319" s="4"/>
      <c r="AVW319" s="4"/>
      <c r="AVX319" s="4"/>
      <c r="AVY319" s="4"/>
      <c r="AVZ319" s="4"/>
      <c r="AWA319" s="4"/>
      <c r="AWB319" s="4"/>
      <c r="AWC319" s="4"/>
      <c r="AWD319" s="4"/>
      <c r="AWE319" s="4"/>
      <c r="AWF319" s="4"/>
      <c r="AWG319" s="4"/>
      <c r="AWH319" s="4"/>
      <c r="AWI319" s="4"/>
      <c r="AWJ319" s="4"/>
      <c r="AWK319" s="4"/>
      <c r="AWL319" s="4"/>
      <c r="AWM319" s="4"/>
      <c r="AWN319" s="4"/>
      <c r="AWO319" s="4"/>
      <c r="AWP319" s="4"/>
      <c r="AWQ319" s="4"/>
      <c r="AWR319" s="4"/>
      <c r="AWS319" s="4"/>
      <c r="AWT319" s="4"/>
      <c r="AWU319" s="4"/>
      <c r="AWV319" s="4"/>
      <c r="AWW319" s="4"/>
      <c r="AWX319" s="4"/>
      <c r="AWY319" s="4"/>
      <c r="AWZ319" s="4"/>
      <c r="AXA319" s="4"/>
      <c r="AXB319" s="4"/>
      <c r="AXC319" s="4"/>
      <c r="AXD319" s="4"/>
      <c r="AXE319" s="4"/>
      <c r="AXF319" s="4"/>
      <c r="AXG319" s="4"/>
      <c r="AXH319" s="4"/>
      <c r="AXI319" s="4"/>
      <c r="AXJ319" s="4"/>
      <c r="AXK319" s="4"/>
      <c r="AXL319" s="4"/>
      <c r="AXM319" s="4"/>
      <c r="AXN319" s="4"/>
      <c r="AXO319" s="4"/>
      <c r="AXP319" s="4"/>
      <c r="AXQ319" s="4"/>
      <c r="AXR319" s="4"/>
      <c r="AXS319" s="4"/>
      <c r="AXT319" s="4"/>
      <c r="AXU319" s="4"/>
      <c r="AXV319" s="4"/>
      <c r="AXW319" s="4"/>
      <c r="AXX319" s="4"/>
      <c r="AXY319" s="4"/>
      <c r="AXZ319" s="4"/>
      <c r="AYA319" s="4"/>
      <c r="AYB319" s="4"/>
      <c r="AYC319" s="4"/>
      <c r="AYD319" s="4"/>
      <c r="AYE319" s="4"/>
      <c r="AYF319" s="4"/>
      <c r="AYG319" s="4"/>
      <c r="AYH319" s="4"/>
      <c r="AYI319" s="4"/>
      <c r="AYJ319" s="4"/>
      <c r="AYK319" s="4"/>
      <c r="AYL319" s="4"/>
      <c r="AYM319" s="4"/>
      <c r="AYN319" s="4"/>
      <c r="AYO319" s="4"/>
      <c r="AYP319" s="4"/>
      <c r="AYQ319" s="4"/>
      <c r="AYR319" s="4"/>
      <c r="AYS319" s="4"/>
      <c r="AYT319" s="4"/>
      <c r="AYU319" s="4"/>
      <c r="AYV319" s="4"/>
      <c r="AYW319" s="4"/>
      <c r="AYX319" s="4"/>
      <c r="AYY319" s="4"/>
      <c r="AYZ319" s="4"/>
      <c r="AZA319" s="4"/>
      <c r="AZB319" s="4"/>
      <c r="AZC319" s="4"/>
      <c r="AZD319" s="4"/>
      <c r="AZE319" s="4"/>
      <c r="AZF319" s="4"/>
      <c r="AZG319" s="4"/>
      <c r="AZH319" s="4"/>
      <c r="AZI319" s="4"/>
      <c r="AZJ319" s="4"/>
      <c r="AZK319" s="4"/>
      <c r="AZL319" s="4"/>
      <c r="AZM319" s="4"/>
      <c r="AZN319" s="4"/>
      <c r="AZO319" s="4"/>
      <c r="AZP319" s="4"/>
      <c r="AZQ319" s="4"/>
      <c r="AZR319" s="4"/>
      <c r="AZS319" s="4"/>
      <c r="AZT319" s="4"/>
      <c r="AZU319" s="4"/>
      <c r="AZV319" s="4"/>
      <c r="AZW319" s="4"/>
      <c r="AZX319" s="4"/>
      <c r="AZY319" s="4"/>
      <c r="AZZ319" s="4"/>
      <c r="BAA319" s="4"/>
      <c r="BAB319" s="4"/>
      <c r="BAC319" s="4"/>
      <c r="BAD319" s="4"/>
      <c r="BAE319" s="4"/>
      <c r="BAF319" s="4"/>
      <c r="BAG319" s="4"/>
      <c r="BAH319" s="4"/>
      <c r="BAI319" s="4"/>
      <c r="BAJ319" s="4"/>
      <c r="BAK319" s="4"/>
      <c r="BAL319" s="4"/>
      <c r="BAM319" s="4"/>
      <c r="BAN319" s="4"/>
      <c r="BAO319" s="4"/>
      <c r="BAP319" s="4"/>
      <c r="BAQ319" s="4"/>
      <c r="BAR319" s="4"/>
      <c r="BAS319" s="4"/>
      <c r="BAT319" s="4"/>
      <c r="BAU319" s="4"/>
      <c r="BAV319" s="4"/>
      <c r="BAW319" s="4"/>
      <c r="BAX319" s="4"/>
      <c r="BAY319" s="4"/>
      <c r="BAZ319" s="4"/>
      <c r="BBA319" s="4"/>
      <c r="BBB319" s="4"/>
      <c r="BBC319" s="4"/>
      <c r="BBD319" s="4"/>
      <c r="BBE319" s="4"/>
      <c r="BBF319" s="4"/>
      <c r="BBG319" s="4"/>
      <c r="BBH319" s="4"/>
      <c r="BBI319" s="4"/>
      <c r="BBJ319" s="4"/>
      <c r="BBK319" s="4"/>
      <c r="BBL319" s="4"/>
      <c r="BBM319" s="4"/>
      <c r="BBN319" s="4"/>
      <c r="BBO319" s="4"/>
      <c r="BBP319" s="4"/>
      <c r="BBQ319" s="4"/>
      <c r="BBR319" s="4"/>
      <c r="BBS319" s="4"/>
      <c r="BBT319" s="4"/>
      <c r="BBU319" s="4"/>
      <c r="BBV319" s="4"/>
      <c r="BBW319" s="4"/>
      <c r="BBX319" s="4"/>
      <c r="BBY319" s="4"/>
      <c r="BBZ319" s="4"/>
      <c r="BCA319" s="4"/>
      <c r="BCB319" s="4"/>
      <c r="BCC319" s="4"/>
      <c r="BCD319" s="4"/>
      <c r="BCE319" s="4"/>
      <c r="BCF319" s="4"/>
      <c r="BCG319" s="4"/>
      <c r="BCH319" s="4"/>
      <c r="BCI319" s="4"/>
      <c r="BCJ319" s="4"/>
      <c r="BCK319" s="4"/>
      <c r="BCL319" s="4"/>
      <c r="BCM319" s="4"/>
      <c r="BCN319" s="4"/>
      <c r="BCO319" s="4"/>
      <c r="BCP319" s="4"/>
      <c r="BCQ319" s="4"/>
      <c r="BCR319" s="4"/>
      <c r="BCS319" s="4"/>
      <c r="BCT319" s="4"/>
      <c r="BCU319" s="4"/>
      <c r="BCV319" s="4"/>
      <c r="BCW319" s="4"/>
      <c r="BCX319" s="4"/>
      <c r="BCY319" s="4"/>
      <c r="BCZ319" s="4"/>
      <c r="BDA319" s="4"/>
      <c r="BDB319" s="4"/>
      <c r="BDC319" s="4"/>
      <c r="BDD319" s="4"/>
      <c r="BDE319" s="4"/>
      <c r="BDF319" s="4"/>
      <c r="BDG319" s="4"/>
      <c r="BDH319" s="4"/>
      <c r="BDI319" s="4"/>
      <c r="BDJ319" s="4"/>
      <c r="BDK319" s="4"/>
      <c r="BDL319" s="4"/>
      <c r="BDM319" s="4"/>
      <c r="BDN319" s="4"/>
      <c r="BDO319" s="4"/>
      <c r="BDP319" s="4"/>
      <c r="BDQ319" s="4"/>
      <c r="BDR319" s="4"/>
      <c r="BDS319" s="4"/>
      <c r="BDT319" s="4"/>
      <c r="BDU319" s="4"/>
      <c r="BDV319" s="4"/>
      <c r="BDW319" s="4"/>
      <c r="BDX319" s="4"/>
      <c r="BDY319" s="4"/>
      <c r="BDZ319" s="4"/>
      <c r="BEA319" s="4"/>
      <c r="BEB319" s="4"/>
      <c r="BEC319" s="4"/>
      <c r="BED319" s="4"/>
      <c r="BEE319" s="4"/>
      <c r="BEF319" s="4"/>
      <c r="BEG319" s="4"/>
      <c r="BEH319" s="4"/>
      <c r="BEI319" s="4"/>
      <c r="BEJ319" s="4"/>
      <c r="BEK319" s="4"/>
      <c r="BEL319" s="4"/>
      <c r="BEM319" s="4"/>
      <c r="BEN319" s="4"/>
      <c r="BEO319" s="4"/>
      <c r="BEP319" s="4"/>
      <c r="BEQ319" s="4"/>
      <c r="BER319" s="4"/>
      <c r="BES319" s="4"/>
      <c r="BET319" s="4"/>
      <c r="BEU319" s="4"/>
      <c r="BEV319" s="4"/>
      <c r="BEW319" s="4"/>
      <c r="BEX319" s="4"/>
      <c r="BEY319" s="4"/>
      <c r="BEZ319" s="4"/>
      <c r="BFA319" s="4"/>
      <c r="BFB319" s="4"/>
      <c r="BFC319" s="4"/>
      <c r="BFD319" s="4"/>
      <c r="BFE319" s="4"/>
      <c r="BFF319" s="4"/>
      <c r="BFG319" s="4"/>
      <c r="BFH319" s="4"/>
      <c r="BFI319" s="4"/>
      <c r="BFJ319" s="4"/>
      <c r="BFK319" s="4"/>
      <c r="BFL319" s="4"/>
      <c r="BFM319" s="4"/>
      <c r="BFN319" s="4"/>
      <c r="BFO319" s="4"/>
      <c r="BFP319" s="4"/>
      <c r="BFQ319" s="4"/>
      <c r="BFR319" s="4"/>
      <c r="BFS319" s="4"/>
      <c r="BFT319" s="4"/>
      <c r="BFU319" s="4"/>
      <c r="BFV319" s="4"/>
      <c r="BFW319" s="4"/>
      <c r="BFX319" s="4"/>
      <c r="BFY319" s="4"/>
      <c r="BFZ319" s="4"/>
      <c r="BGA319" s="4"/>
      <c r="BGB319" s="4"/>
      <c r="BGC319" s="4"/>
      <c r="BGD319" s="4"/>
      <c r="BGE319" s="4"/>
      <c r="BGF319" s="4"/>
      <c r="BGG319" s="4"/>
      <c r="BGH319" s="4"/>
      <c r="BGI319" s="4"/>
      <c r="BGJ319" s="4"/>
      <c r="BGK319" s="4"/>
      <c r="BGL319" s="4"/>
      <c r="BGM319" s="4"/>
      <c r="BGN319" s="4"/>
      <c r="BGO319" s="4"/>
      <c r="BGP319" s="4"/>
      <c r="BGQ319" s="4"/>
      <c r="BGR319" s="4"/>
      <c r="BGS319" s="4"/>
      <c r="BGT319" s="4"/>
      <c r="BGU319" s="4"/>
      <c r="BGV319" s="4"/>
      <c r="BGW319" s="4"/>
      <c r="BGX319" s="4"/>
      <c r="BGY319" s="4"/>
      <c r="BGZ319" s="4"/>
      <c r="BHA319" s="4"/>
      <c r="BHB319" s="4"/>
      <c r="BHC319" s="4"/>
      <c r="BHD319" s="4"/>
      <c r="BHE319" s="4"/>
      <c r="BHF319" s="4"/>
      <c r="BHG319" s="4"/>
      <c r="BHH319" s="4"/>
      <c r="BHI319" s="4"/>
      <c r="BHJ319" s="4"/>
      <c r="BHK319" s="4"/>
      <c r="BHL319" s="4"/>
      <c r="BHM319" s="4"/>
      <c r="BHN319" s="4"/>
      <c r="BHO319" s="4"/>
      <c r="BHP319" s="4"/>
      <c r="BHQ319" s="4"/>
      <c r="BHR319" s="4"/>
      <c r="BHS319" s="4"/>
      <c r="BHT319" s="4"/>
      <c r="BHU319" s="4"/>
      <c r="BHV319" s="4"/>
      <c r="BHW319" s="4"/>
      <c r="BHX319" s="4"/>
      <c r="BHY319" s="4"/>
      <c r="BHZ319" s="4"/>
      <c r="BIA319" s="4"/>
      <c r="BIB319" s="4"/>
      <c r="BIC319" s="4"/>
      <c r="BID319" s="4"/>
      <c r="BIE319" s="4"/>
      <c r="BIF319" s="4"/>
      <c r="BIG319" s="4"/>
      <c r="BIH319" s="4"/>
      <c r="BII319" s="4"/>
      <c r="BIJ319" s="4"/>
      <c r="BIK319" s="4"/>
      <c r="BIL319" s="4"/>
      <c r="BIM319" s="4"/>
      <c r="BIN319" s="4"/>
      <c r="BIO319" s="4"/>
      <c r="BIP319" s="4"/>
      <c r="BIQ319" s="4"/>
      <c r="BIR319" s="4"/>
      <c r="BIS319" s="4"/>
      <c r="BIT319" s="4"/>
      <c r="BIU319" s="4"/>
      <c r="BIV319" s="4"/>
      <c r="BIW319" s="4"/>
      <c r="BIX319" s="4"/>
      <c r="BIY319" s="4"/>
      <c r="BIZ319" s="4"/>
      <c r="BJA319" s="4"/>
      <c r="BJB319" s="4"/>
      <c r="BJC319" s="4"/>
      <c r="BJD319" s="4"/>
      <c r="BJE319" s="4"/>
      <c r="BJF319" s="4"/>
      <c r="BJG319" s="4"/>
      <c r="BJH319" s="4"/>
      <c r="BJI319" s="4"/>
      <c r="BJJ319" s="4"/>
      <c r="BJK319" s="4"/>
      <c r="BJL319" s="4"/>
      <c r="BJM319" s="4"/>
      <c r="BJN319" s="4"/>
      <c r="BJO319" s="4"/>
      <c r="BJP319" s="4"/>
      <c r="BJQ319" s="4"/>
      <c r="BJR319" s="4"/>
      <c r="BJS319" s="4"/>
      <c r="BJT319" s="4"/>
      <c r="BJU319" s="4"/>
      <c r="BJV319" s="4"/>
      <c r="BJW319" s="4"/>
      <c r="BJX319" s="4"/>
      <c r="BJY319" s="4"/>
      <c r="BJZ319" s="4"/>
      <c r="BKA319" s="4"/>
      <c r="BKB319" s="4"/>
      <c r="BKC319" s="4"/>
      <c r="BKD319" s="4"/>
      <c r="BKE319" s="4"/>
      <c r="BKF319" s="4"/>
      <c r="BKG319" s="4"/>
      <c r="BKH319" s="4"/>
      <c r="BKI319" s="4"/>
      <c r="BKJ319" s="4"/>
      <c r="BKK319" s="4"/>
      <c r="BKL319" s="4"/>
      <c r="BKM319" s="4"/>
      <c r="BKN319" s="4"/>
      <c r="BKO319" s="4"/>
      <c r="BKP319" s="4"/>
      <c r="BKQ319" s="4"/>
      <c r="BKR319" s="4"/>
      <c r="BKS319" s="4"/>
      <c r="BKT319" s="4"/>
      <c r="BKU319" s="4"/>
      <c r="BKV319" s="4"/>
      <c r="BKW319" s="4"/>
      <c r="BKX319" s="4"/>
      <c r="BKY319" s="4"/>
      <c r="BKZ319" s="4"/>
      <c r="BLA319" s="4"/>
      <c r="BLB319" s="4"/>
      <c r="BLC319" s="4"/>
      <c r="BLD319" s="4"/>
      <c r="BLE319" s="4"/>
      <c r="BLF319" s="4"/>
      <c r="BLG319" s="4"/>
      <c r="BLH319" s="4"/>
      <c r="BLI319" s="4"/>
      <c r="BLJ319" s="4"/>
      <c r="BLK319" s="4"/>
      <c r="BLL319" s="4"/>
      <c r="BLM319" s="4"/>
      <c r="BLN319" s="4"/>
      <c r="BLO319" s="4"/>
      <c r="BLP319" s="4"/>
      <c r="BLQ319" s="4"/>
      <c r="BLR319" s="4"/>
      <c r="BLS319" s="4"/>
      <c r="BLT319" s="4"/>
      <c r="BLU319" s="4"/>
      <c r="BLV319" s="4"/>
      <c r="BLW319" s="4"/>
      <c r="BLX319" s="4"/>
      <c r="BLY319" s="4"/>
      <c r="BLZ319" s="4"/>
      <c r="BMA319" s="4"/>
      <c r="BMB319" s="4"/>
      <c r="BMC319" s="4"/>
      <c r="BMD319" s="4"/>
      <c r="BME319" s="4"/>
      <c r="BMF319" s="4"/>
      <c r="BMG319" s="4"/>
      <c r="BMH319" s="4"/>
      <c r="BMI319" s="4"/>
      <c r="BMJ319" s="4"/>
      <c r="BMK319" s="4"/>
      <c r="BML319" s="4"/>
      <c r="BMM319" s="4"/>
      <c r="BMN319" s="4"/>
      <c r="BMO319" s="4"/>
      <c r="BMP319" s="4"/>
      <c r="BMQ319" s="4"/>
      <c r="BMR319" s="4"/>
      <c r="BMS319" s="4"/>
      <c r="BMT319" s="4"/>
      <c r="BMU319" s="4"/>
      <c r="BMV319" s="4"/>
      <c r="BMW319" s="4"/>
      <c r="BMX319" s="4"/>
      <c r="BMY319" s="4"/>
      <c r="BMZ319" s="4"/>
      <c r="BNA319" s="4"/>
      <c r="BNB319" s="4"/>
      <c r="BNC319" s="4"/>
      <c r="BND319" s="4"/>
      <c r="BNE319" s="4"/>
      <c r="BNF319" s="4"/>
      <c r="BNG319" s="4"/>
      <c r="BNH319" s="4"/>
      <c r="BNI319" s="4"/>
      <c r="BNJ319" s="4"/>
      <c r="BNK319" s="4"/>
      <c r="BNL319" s="4"/>
      <c r="BNM319" s="4"/>
      <c r="BNN319" s="4"/>
      <c r="BNO319" s="4"/>
      <c r="BNP319" s="4"/>
      <c r="BNQ319" s="4"/>
      <c r="BNR319" s="4"/>
      <c r="BNS319" s="4"/>
      <c r="BNT319" s="4"/>
      <c r="BNU319" s="4"/>
      <c r="BNV319" s="4"/>
      <c r="BNW319" s="4"/>
      <c r="BNX319" s="4"/>
      <c r="BNY319" s="4"/>
      <c r="BNZ319" s="4"/>
      <c r="BOA319" s="4"/>
      <c r="BOB319" s="4"/>
      <c r="BOC319" s="4"/>
      <c r="BOD319" s="4"/>
      <c r="BOE319" s="4"/>
      <c r="BOF319" s="4"/>
      <c r="BOG319" s="4"/>
      <c r="BOH319" s="4"/>
      <c r="BOI319" s="4"/>
      <c r="BOJ319" s="4"/>
      <c r="BOK319" s="4"/>
      <c r="BOL319" s="4"/>
      <c r="BOM319" s="4"/>
      <c r="BON319" s="4"/>
      <c r="BOO319" s="4"/>
      <c r="BOP319" s="4"/>
      <c r="BOQ319" s="4"/>
      <c r="BOR319" s="4"/>
      <c r="BOS319" s="4"/>
      <c r="BOT319" s="4"/>
      <c r="BOU319" s="4"/>
      <c r="BOV319" s="4"/>
      <c r="BOW319" s="4"/>
      <c r="BOX319" s="4"/>
      <c r="BOY319" s="4"/>
      <c r="BOZ319" s="4"/>
      <c r="BPA319" s="4"/>
      <c r="BPB319" s="4"/>
      <c r="BPC319" s="4"/>
      <c r="BPD319" s="4"/>
      <c r="BPE319" s="4"/>
      <c r="BPF319" s="4"/>
      <c r="BPG319" s="4"/>
      <c r="BPH319" s="4"/>
      <c r="BPI319" s="4"/>
      <c r="BPJ319" s="4"/>
      <c r="BPK319" s="4"/>
      <c r="BPL319" s="4"/>
      <c r="BPM319" s="4"/>
      <c r="BPN319" s="4"/>
      <c r="BPO319" s="4"/>
      <c r="BPP319" s="4"/>
      <c r="BPQ319" s="4"/>
      <c r="BPR319" s="4"/>
      <c r="BPS319" s="4"/>
      <c r="BPT319" s="4"/>
      <c r="BPU319" s="4"/>
      <c r="BPV319" s="4"/>
      <c r="BPW319" s="4"/>
      <c r="BPX319" s="4"/>
      <c r="BPY319" s="4"/>
      <c r="BPZ319" s="4"/>
      <c r="BQA319" s="4"/>
      <c r="BQB319" s="4"/>
      <c r="BQC319" s="4"/>
      <c r="BQD319" s="4"/>
      <c r="BQE319" s="4"/>
      <c r="BQF319" s="4"/>
      <c r="BQG319" s="4"/>
      <c r="BQH319" s="4"/>
      <c r="BQI319" s="4"/>
      <c r="BQJ319" s="4"/>
      <c r="BQK319" s="4"/>
      <c r="BQL319" s="4"/>
      <c r="BQM319" s="4"/>
      <c r="BQN319" s="4"/>
      <c r="BQO319" s="4"/>
      <c r="BQP319" s="4"/>
      <c r="BQQ319" s="4"/>
      <c r="BQR319" s="4"/>
      <c r="BQS319" s="4"/>
      <c r="BQT319" s="4"/>
      <c r="BQU319" s="4"/>
      <c r="BQV319" s="4"/>
      <c r="BQW319" s="4"/>
      <c r="BQX319" s="4"/>
      <c r="BQY319" s="4"/>
      <c r="BQZ319" s="4"/>
      <c r="BRA319" s="4"/>
      <c r="BRB319" s="4"/>
      <c r="BRC319" s="4"/>
      <c r="BRD319" s="4"/>
      <c r="BRE319" s="4"/>
      <c r="BRF319" s="4"/>
      <c r="BRG319" s="4"/>
      <c r="BRH319" s="4"/>
      <c r="BRI319" s="4"/>
      <c r="BRJ319" s="4"/>
      <c r="BRK319" s="4"/>
      <c r="BRL319" s="4"/>
      <c r="BRM319" s="4"/>
      <c r="BRN319" s="4"/>
      <c r="BRO319" s="4"/>
      <c r="BRP319" s="4"/>
      <c r="BRQ319" s="4"/>
      <c r="BRR319" s="4"/>
      <c r="BRS319" s="4"/>
      <c r="BRT319" s="4"/>
      <c r="BRU319" s="4"/>
      <c r="BRV319" s="4"/>
      <c r="BRW319" s="4"/>
      <c r="BRX319" s="4"/>
      <c r="BRY319" s="4"/>
      <c r="BRZ319" s="4"/>
      <c r="BSA319" s="4"/>
      <c r="BSB319" s="4"/>
      <c r="BSC319" s="4"/>
      <c r="BSD319" s="4"/>
      <c r="BSE319" s="4"/>
      <c r="BSF319" s="4"/>
      <c r="BSG319" s="4"/>
      <c r="BSH319" s="4"/>
      <c r="BSI319" s="4"/>
      <c r="BSJ319" s="4"/>
      <c r="BSK319" s="4"/>
      <c r="BSL319" s="4"/>
      <c r="BSM319" s="4"/>
      <c r="BSN319" s="4"/>
      <c r="BSO319" s="4"/>
      <c r="BSP319" s="4"/>
      <c r="BSQ319" s="4"/>
      <c r="BSR319" s="4"/>
      <c r="BSS319" s="4"/>
      <c r="BST319" s="4"/>
      <c r="BSU319" s="4"/>
      <c r="BSV319" s="4"/>
      <c r="BSW319" s="4"/>
      <c r="BSX319" s="4"/>
      <c r="BSY319" s="4"/>
      <c r="BSZ319" s="4"/>
      <c r="BTA319" s="4"/>
      <c r="BTB319" s="4"/>
      <c r="BTC319" s="4"/>
      <c r="BTD319" s="4"/>
      <c r="BTE319" s="4"/>
      <c r="BTF319" s="4"/>
      <c r="BTG319" s="4"/>
      <c r="BTH319" s="4"/>
      <c r="BTI319" s="4"/>
      <c r="BTJ319" s="4"/>
      <c r="BTK319" s="4"/>
      <c r="BTL319" s="4"/>
      <c r="BTM319" s="4"/>
      <c r="BTN319" s="4"/>
      <c r="BTO319" s="4"/>
      <c r="BTP319" s="4"/>
      <c r="BTQ319" s="4"/>
      <c r="BTR319" s="4"/>
      <c r="BTS319" s="4"/>
      <c r="BTT319" s="4"/>
      <c r="BTU319" s="4"/>
      <c r="BTV319" s="4"/>
      <c r="BTW319" s="4"/>
      <c r="BTX319" s="4"/>
      <c r="BTY319" s="4"/>
      <c r="BTZ319" s="4"/>
      <c r="BUA319" s="4"/>
      <c r="BUB319" s="4"/>
      <c r="BUC319" s="4"/>
      <c r="BUD319" s="4"/>
      <c r="BUE319" s="4"/>
      <c r="BUF319" s="4"/>
      <c r="BUG319" s="4"/>
      <c r="BUH319" s="4"/>
      <c r="BUI319" s="4"/>
      <c r="BUJ319" s="4"/>
      <c r="BUK319" s="4"/>
      <c r="BUL319" s="4"/>
      <c r="BUM319" s="4"/>
      <c r="BUN319" s="4"/>
      <c r="BUO319" s="4"/>
      <c r="BUP319" s="4"/>
      <c r="BUQ319" s="4"/>
      <c r="BUR319" s="4"/>
      <c r="BUS319" s="4"/>
      <c r="BUT319" s="4"/>
      <c r="BUU319" s="4"/>
      <c r="BUV319" s="4"/>
      <c r="BUW319" s="4"/>
      <c r="BUX319" s="4"/>
      <c r="BUY319" s="4"/>
      <c r="BUZ319" s="4"/>
      <c r="BVA319" s="4"/>
      <c r="BVB319" s="4"/>
      <c r="BVC319" s="4"/>
      <c r="BVD319" s="4"/>
      <c r="BVE319" s="4"/>
      <c r="BVF319" s="4"/>
      <c r="BVG319" s="4"/>
      <c r="BVH319" s="4"/>
      <c r="BVI319" s="4"/>
      <c r="BVJ319" s="4"/>
      <c r="BVK319" s="4"/>
      <c r="BVL319" s="4"/>
      <c r="BVM319" s="4"/>
      <c r="BVN319" s="4"/>
      <c r="BVO319" s="4"/>
      <c r="BVP319" s="4"/>
      <c r="BVQ319" s="4"/>
      <c r="BVR319" s="4"/>
      <c r="BVS319" s="4"/>
      <c r="BVT319" s="4"/>
      <c r="BVU319" s="4"/>
      <c r="BVV319" s="4"/>
      <c r="BVW319" s="4"/>
      <c r="BVX319" s="4"/>
      <c r="BVY319" s="4"/>
      <c r="BVZ319" s="4"/>
      <c r="BWA319" s="4"/>
      <c r="BWB319" s="4"/>
      <c r="BWC319" s="4"/>
      <c r="BWD319" s="4"/>
      <c r="BWE319" s="4"/>
      <c r="BWF319" s="4"/>
      <c r="BWG319" s="4"/>
      <c r="BWH319" s="4"/>
      <c r="BWI319" s="4"/>
      <c r="BWJ319" s="4"/>
      <c r="BWK319" s="4"/>
      <c r="BWL319" s="4"/>
      <c r="BWM319" s="4"/>
      <c r="BWN319" s="4"/>
      <c r="BWO319" s="4"/>
      <c r="BWP319" s="4"/>
      <c r="BWQ319" s="4"/>
      <c r="BWR319" s="4"/>
      <c r="BWS319" s="4"/>
      <c r="BWT319" s="4"/>
      <c r="BWU319" s="4"/>
      <c r="BWV319" s="4"/>
      <c r="BWW319" s="4"/>
      <c r="BWX319" s="4"/>
      <c r="BWY319" s="4"/>
      <c r="BWZ319" s="4"/>
      <c r="BXA319" s="4"/>
      <c r="BXB319" s="4"/>
      <c r="BXC319" s="4"/>
      <c r="BXD319" s="4"/>
      <c r="BXE319" s="4"/>
      <c r="BXF319" s="4"/>
      <c r="BXG319" s="4"/>
      <c r="BXH319" s="4"/>
      <c r="BXI319" s="4"/>
      <c r="BXJ319" s="4"/>
      <c r="BXK319" s="4"/>
      <c r="BXL319" s="4"/>
      <c r="BXM319" s="4"/>
      <c r="BXN319" s="4"/>
      <c r="BXO319" s="4"/>
      <c r="BXP319" s="4"/>
      <c r="BXQ319" s="4"/>
      <c r="BXR319" s="4"/>
      <c r="BXS319" s="4"/>
      <c r="BXT319" s="4"/>
      <c r="BXU319" s="4"/>
      <c r="BXV319" s="4"/>
      <c r="BXW319" s="4"/>
      <c r="BXX319" s="4"/>
      <c r="BXY319" s="4"/>
      <c r="BXZ319" s="4"/>
      <c r="BYA319" s="4"/>
      <c r="BYB319" s="4"/>
      <c r="BYC319" s="4"/>
      <c r="BYD319" s="4"/>
      <c r="BYE319" s="4"/>
      <c r="BYF319" s="4"/>
      <c r="BYG319" s="4"/>
      <c r="BYH319" s="4"/>
      <c r="BYI319" s="4"/>
      <c r="BYJ319" s="4"/>
      <c r="BYK319" s="4"/>
      <c r="BYL319" s="4"/>
      <c r="BYM319" s="4"/>
      <c r="BYN319" s="4"/>
      <c r="BYO319" s="4"/>
      <c r="BYP319" s="4"/>
      <c r="BYQ319" s="4"/>
      <c r="BYR319" s="4"/>
      <c r="BYS319" s="4"/>
      <c r="BYT319" s="4"/>
      <c r="BYU319" s="4"/>
      <c r="BYV319" s="4"/>
      <c r="BYW319" s="4"/>
      <c r="BYX319" s="4"/>
      <c r="BYY319" s="4"/>
      <c r="BYZ319" s="4"/>
      <c r="BZA319" s="4"/>
      <c r="BZB319" s="4"/>
      <c r="BZC319" s="4"/>
      <c r="BZD319" s="4"/>
      <c r="BZE319" s="4"/>
      <c r="BZF319" s="4"/>
      <c r="BZG319" s="4"/>
      <c r="BZH319" s="4"/>
      <c r="BZI319" s="4"/>
      <c r="BZJ319" s="4"/>
      <c r="BZK319" s="4"/>
      <c r="BZL319" s="4"/>
      <c r="BZM319" s="4"/>
      <c r="BZN319" s="4"/>
      <c r="BZO319" s="4"/>
      <c r="BZP319" s="4"/>
      <c r="BZQ319" s="4"/>
      <c r="BZR319" s="4"/>
      <c r="BZS319" s="4"/>
      <c r="BZT319" s="4"/>
      <c r="BZU319" s="4"/>
      <c r="BZV319" s="4"/>
      <c r="BZW319" s="4"/>
      <c r="BZX319" s="4"/>
      <c r="BZY319" s="4"/>
      <c r="BZZ319" s="4"/>
      <c r="CAA319" s="4"/>
      <c r="CAB319" s="4"/>
      <c r="CAC319" s="4"/>
      <c r="CAD319" s="4"/>
      <c r="CAE319" s="4"/>
      <c r="CAF319" s="4"/>
      <c r="CAG319" s="4"/>
      <c r="CAH319" s="4"/>
      <c r="CAI319" s="4"/>
      <c r="CAJ319" s="4"/>
      <c r="CAK319" s="4"/>
      <c r="CAL319" s="4"/>
      <c r="CAM319" s="4"/>
      <c r="CAN319" s="4"/>
      <c r="CAO319" s="4"/>
      <c r="CAP319" s="4"/>
      <c r="CAQ319" s="4"/>
      <c r="CAR319" s="4"/>
      <c r="CAS319" s="4"/>
      <c r="CAT319" s="4"/>
      <c r="CAU319" s="4"/>
      <c r="CAV319" s="4"/>
      <c r="CAW319" s="4"/>
      <c r="CAX319" s="4"/>
      <c r="CAY319" s="4"/>
      <c r="CAZ319" s="4"/>
      <c r="CBA319" s="4"/>
      <c r="CBB319" s="4"/>
      <c r="CBC319" s="4"/>
      <c r="CBD319" s="4"/>
      <c r="CBE319" s="4"/>
      <c r="CBF319" s="4"/>
      <c r="CBG319" s="4"/>
      <c r="CBH319" s="4"/>
      <c r="CBI319" s="4"/>
      <c r="CBJ319" s="4"/>
      <c r="CBK319" s="4"/>
      <c r="CBL319" s="4"/>
      <c r="CBM319" s="4"/>
      <c r="CBN319" s="4"/>
      <c r="CBO319" s="4"/>
      <c r="CBP319" s="4"/>
      <c r="CBQ319" s="4"/>
      <c r="CBR319" s="4"/>
      <c r="CBS319" s="4"/>
      <c r="CBT319" s="4"/>
      <c r="CBU319" s="4"/>
      <c r="CBV319" s="4"/>
      <c r="CBW319" s="4"/>
      <c r="CBX319" s="4"/>
      <c r="CBY319" s="4"/>
      <c r="CBZ319" s="4"/>
      <c r="CCA319" s="4"/>
      <c r="CCB319" s="4"/>
      <c r="CCC319" s="4"/>
      <c r="CCD319" s="4"/>
      <c r="CCE319" s="4"/>
      <c r="CCF319" s="4"/>
      <c r="CCG319" s="4"/>
      <c r="CCH319" s="4"/>
      <c r="CCI319" s="4"/>
      <c r="CCJ319" s="4"/>
      <c r="CCK319" s="4"/>
      <c r="CCL319" s="4"/>
      <c r="CCM319" s="4"/>
      <c r="CCN319" s="4"/>
      <c r="CCO319" s="4"/>
      <c r="CCP319" s="4"/>
      <c r="CCQ319" s="4"/>
      <c r="CCR319" s="4"/>
      <c r="CCS319" s="4"/>
      <c r="CCT319" s="4"/>
      <c r="CCU319" s="4"/>
      <c r="CCV319" s="4"/>
      <c r="CCW319" s="4"/>
      <c r="CCX319" s="4"/>
      <c r="CCY319" s="4"/>
      <c r="CCZ319" s="4"/>
      <c r="CDA319" s="4"/>
      <c r="CDB319" s="4"/>
      <c r="CDC319" s="4"/>
      <c r="CDD319" s="4"/>
      <c r="CDE319" s="4"/>
      <c r="CDF319" s="4"/>
      <c r="CDG319" s="4"/>
      <c r="CDH319" s="4"/>
      <c r="CDI319" s="4"/>
      <c r="CDJ319" s="4"/>
      <c r="CDK319" s="4"/>
      <c r="CDL319" s="4"/>
      <c r="CDM319" s="4"/>
      <c r="CDN319" s="4"/>
      <c r="CDO319" s="4"/>
      <c r="CDP319" s="4"/>
      <c r="CDQ319" s="4"/>
      <c r="CDR319" s="4"/>
      <c r="CDS319" s="4"/>
      <c r="CDT319" s="4"/>
      <c r="CDU319" s="4"/>
      <c r="CDV319" s="4"/>
      <c r="CDW319" s="4"/>
      <c r="CDX319" s="4"/>
      <c r="CDY319" s="4"/>
      <c r="CDZ319" s="4"/>
      <c r="CEA319" s="4"/>
      <c r="CEB319" s="4"/>
      <c r="CEC319" s="4"/>
      <c r="CED319" s="4"/>
      <c r="CEE319" s="4"/>
      <c r="CEF319" s="4"/>
      <c r="CEG319" s="4"/>
      <c r="CEH319" s="4"/>
      <c r="CEI319" s="4"/>
      <c r="CEJ319" s="4"/>
      <c r="CEK319" s="4"/>
      <c r="CEL319" s="4"/>
      <c r="CEM319" s="4"/>
      <c r="CEN319" s="4"/>
      <c r="CEO319" s="4"/>
      <c r="CEP319" s="4"/>
      <c r="CEQ319" s="4"/>
      <c r="CER319" s="4"/>
      <c r="CES319" s="4"/>
      <c r="CET319" s="4"/>
      <c r="CEU319" s="4"/>
      <c r="CEV319" s="4"/>
      <c r="CEW319" s="4"/>
      <c r="CEX319" s="4"/>
      <c r="CEY319" s="4"/>
      <c r="CEZ319" s="4"/>
      <c r="CFA319" s="4"/>
      <c r="CFB319" s="4"/>
      <c r="CFC319" s="4"/>
      <c r="CFD319" s="4"/>
      <c r="CFE319" s="4"/>
      <c r="CFF319" s="4"/>
      <c r="CFG319" s="4"/>
      <c r="CFH319" s="4"/>
      <c r="CFI319" s="4"/>
      <c r="CFJ319" s="4"/>
      <c r="CFK319" s="4"/>
      <c r="CFL319" s="4"/>
      <c r="CFM319" s="4"/>
      <c r="CFN319" s="4"/>
      <c r="CFO319" s="4"/>
      <c r="CFP319" s="4"/>
      <c r="CFQ319" s="4"/>
      <c r="CFR319" s="4"/>
      <c r="CFS319" s="4"/>
      <c r="CFT319" s="4"/>
      <c r="CFU319" s="4"/>
      <c r="CFV319" s="4"/>
      <c r="CFW319" s="4"/>
      <c r="CFX319" s="4"/>
      <c r="CFY319" s="4"/>
      <c r="CFZ319" s="4"/>
      <c r="CGA319" s="4"/>
      <c r="CGB319" s="4"/>
      <c r="CGC319" s="4"/>
      <c r="CGD319" s="4"/>
      <c r="CGE319" s="4"/>
      <c r="CGF319" s="4"/>
      <c r="CGG319" s="4"/>
      <c r="CGH319" s="4"/>
      <c r="CGI319" s="4"/>
      <c r="CGJ319" s="4"/>
      <c r="CGK319" s="4"/>
      <c r="CGL319" s="4"/>
      <c r="CGM319" s="4"/>
      <c r="CGN319" s="4"/>
      <c r="CGO319" s="4"/>
      <c r="CGP319" s="4"/>
      <c r="CGQ319" s="4"/>
      <c r="CGR319" s="4"/>
      <c r="CGS319" s="4"/>
      <c r="CGT319" s="4"/>
      <c r="CGU319" s="4"/>
      <c r="CGV319" s="4"/>
      <c r="CGW319" s="4"/>
      <c r="CGX319" s="4"/>
      <c r="CGY319" s="4"/>
      <c r="CGZ319" s="4"/>
      <c r="CHA319" s="4"/>
      <c r="CHB319" s="4"/>
      <c r="CHC319" s="4"/>
      <c r="CHD319" s="4"/>
      <c r="CHE319" s="4"/>
      <c r="CHF319" s="4"/>
      <c r="CHG319" s="4"/>
      <c r="CHH319" s="4"/>
      <c r="CHI319" s="4"/>
      <c r="CHJ319" s="4"/>
      <c r="CHK319" s="4"/>
      <c r="CHL319" s="4"/>
      <c r="CHM319" s="4"/>
      <c r="CHN319" s="4"/>
      <c r="CHO319" s="4"/>
      <c r="CHP319" s="4"/>
      <c r="CHQ319" s="4"/>
      <c r="CHR319" s="4"/>
      <c r="CHS319" s="4"/>
      <c r="CHT319" s="4"/>
      <c r="CHU319" s="4"/>
      <c r="CHV319" s="4"/>
      <c r="CHW319" s="4"/>
      <c r="CHX319" s="4"/>
      <c r="CHY319" s="4"/>
      <c r="CHZ319" s="4"/>
      <c r="CIA319" s="4"/>
      <c r="CIB319" s="4"/>
      <c r="CIC319" s="4"/>
      <c r="CID319" s="4"/>
      <c r="CIE319" s="4"/>
      <c r="CIF319" s="4"/>
      <c r="CIG319" s="4"/>
      <c r="CIH319" s="4"/>
      <c r="CII319" s="4"/>
      <c r="CIJ319" s="4"/>
      <c r="CIK319" s="4"/>
      <c r="CIL319" s="4"/>
      <c r="CIM319" s="4"/>
      <c r="CIN319" s="4"/>
      <c r="CIO319" s="4"/>
      <c r="CIP319" s="4"/>
      <c r="CIQ319" s="4"/>
      <c r="CIR319" s="4"/>
      <c r="CIS319" s="4"/>
      <c r="CIT319" s="4"/>
      <c r="CIU319" s="4"/>
      <c r="CIV319" s="4"/>
      <c r="CIW319" s="4"/>
      <c r="CIX319" s="4"/>
      <c r="CIY319" s="4"/>
      <c r="CIZ319" s="4"/>
      <c r="CJA319" s="4"/>
      <c r="CJB319" s="4"/>
      <c r="CJC319" s="4"/>
      <c r="CJD319" s="4"/>
      <c r="CJE319" s="4"/>
      <c r="CJF319" s="4"/>
      <c r="CJG319" s="4"/>
      <c r="CJH319" s="4"/>
      <c r="CJI319" s="4"/>
      <c r="CJJ319" s="4"/>
      <c r="CJK319" s="4"/>
      <c r="CJL319" s="4"/>
      <c r="CJM319" s="4"/>
      <c r="CJN319" s="4"/>
      <c r="CJO319" s="4"/>
      <c r="CJP319" s="4"/>
      <c r="CJQ319" s="4"/>
      <c r="CJR319" s="4"/>
      <c r="CJS319" s="4"/>
      <c r="CJT319" s="4"/>
      <c r="CJU319" s="4"/>
      <c r="CJV319" s="4"/>
      <c r="CJW319" s="4"/>
      <c r="CJX319" s="4"/>
      <c r="CJY319" s="4"/>
      <c r="CJZ319" s="4"/>
      <c r="CKA319" s="4"/>
      <c r="CKB319" s="4"/>
      <c r="CKC319" s="4"/>
      <c r="CKD319" s="4"/>
      <c r="CKE319" s="4"/>
      <c r="CKF319" s="4"/>
      <c r="CKG319" s="4"/>
      <c r="CKH319" s="4"/>
      <c r="CKI319" s="4"/>
      <c r="CKJ319" s="4"/>
      <c r="CKK319" s="4"/>
      <c r="CKL319" s="4"/>
      <c r="CKM319" s="4"/>
      <c r="CKN319" s="4"/>
      <c r="CKO319" s="4"/>
      <c r="CKP319" s="4"/>
      <c r="CKQ319" s="4"/>
      <c r="CKR319" s="4"/>
      <c r="CKS319" s="4"/>
      <c r="CKT319" s="4"/>
      <c r="CKU319" s="4"/>
      <c r="CKV319" s="4"/>
      <c r="CKW319" s="4"/>
      <c r="CKX319" s="4"/>
      <c r="CKY319" s="4"/>
      <c r="CKZ319" s="4"/>
      <c r="CLA319" s="4"/>
      <c r="CLB319" s="4"/>
      <c r="CLC319" s="4"/>
      <c r="CLD319" s="4"/>
      <c r="CLE319" s="4"/>
      <c r="CLF319" s="4"/>
      <c r="CLG319" s="4"/>
      <c r="CLH319" s="4"/>
      <c r="CLI319" s="4"/>
      <c r="CLJ319" s="4"/>
      <c r="CLK319" s="4"/>
      <c r="CLL319" s="4"/>
      <c r="CLM319" s="4"/>
      <c r="CLN319" s="4"/>
      <c r="CLO319" s="4"/>
      <c r="CLP319" s="4"/>
      <c r="CLQ319" s="4"/>
      <c r="CLR319" s="4"/>
      <c r="CLS319" s="4"/>
      <c r="CLT319" s="4"/>
      <c r="CLU319" s="4"/>
      <c r="CLV319" s="4"/>
      <c r="CLW319" s="4"/>
      <c r="CLX319" s="4"/>
      <c r="CLY319" s="4"/>
      <c r="CLZ319" s="4"/>
      <c r="CMA319" s="4"/>
      <c r="CMB319" s="4"/>
      <c r="CMC319" s="4"/>
      <c r="CMD319" s="4"/>
      <c r="CME319" s="4"/>
      <c r="CMF319" s="4"/>
      <c r="CMG319" s="4"/>
      <c r="CMH319" s="4"/>
      <c r="CMI319" s="4"/>
      <c r="CMJ319" s="4"/>
      <c r="CMK319" s="4"/>
      <c r="CML319" s="4"/>
      <c r="CMM319" s="4"/>
      <c r="CMN319" s="4"/>
      <c r="CMO319" s="4"/>
      <c r="CMP319" s="4"/>
      <c r="CMQ319" s="4"/>
      <c r="CMR319" s="4"/>
      <c r="CMS319" s="4"/>
      <c r="CMT319" s="4"/>
      <c r="CMU319" s="4"/>
      <c r="CMV319" s="4"/>
      <c r="CMW319" s="4"/>
      <c r="CMX319" s="4"/>
      <c r="CMY319" s="4"/>
      <c r="CMZ319" s="4"/>
      <c r="CNA319" s="4"/>
      <c r="CNB319" s="4"/>
      <c r="CNC319" s="4"/>
      <c r="CND319" s="4"/>
      <c r="CNE319" s="4"/>
      <c r="CNF319" s="4"/>
      <c r="CNG319" s="4"/>
      <c r="CNH319" s="4"/>
      <c r="CNI319" s="4"/>
      <c r="CNJ319" s="4"/>
      <c r="CNK319" s="4"/>
      <c r="CNL319" s="4"/>
      <c r="CNM319" s="4"/>
      <c r="CNN319" s="4"/>
      <c r="CNO319" s="4"/>
      <c r="CNP319" s="4"/>
      <c r="CNQ319" s="4"/>
      <c r="CNR319" s="4"/>
      <c r="CNS319" s="4"/>
      <c r="CNT319" s="4"/>
      <c r="CNU319" s="4"/>
      <c r="CNV319" s="4"/>
      <c r="CNW319" s="4"/>
      <c r="CNX319" s="4"/>
      <c r="CNY319" s="4"/>
      <c r="CNZ319" s="4"/>
      <c r="COA319" s="4"/>
      <c r="COB319" s="4"/>
      <c r="COC319" s="4"/>
      <c r="COD319" s="4"/>
      <c r="COE319" s="4"/>
      <c r="COF319" s="4"/>
      <c r="COG319" s="4"/>
      <c r="COH319" s="4"/>
      <c r="COI319" s="4"/>
      <c r="COJ319" s="4"/>
      <c r="COK319" s="4"/>
      <c r="COL319" s="4"/>
      <c r="COM319" s="4"/>
      <c r="CON319" s="4"/>
      <c r="COO319" s="4"/>
      <c r="COP319" s="4"/>
      <c r="COQ319" s="4"/>
      <c r="COR319" s="4"/>
      <c r="COS319" s="4"/>
      <c r="COT319" s="4"/>
      <c r="COU319" s="4"/>
    </row>
    <row r="320" spans="1:2439" ht="22.5" customHeight="1" x14ac:dyDescent="0.15">
      <c r="A320" s="5" t="s">
        <v>2711</v>
      </c>
      <c r="B320" s="5" t="s">
        <v>74</v>
      </c>
      <c r="C320" s="5" t="s">
        <v>2712</v>
      </c>
      <c r="D320" s="5" t="s">
        <v>1913</v>
      </c>
      <c r="E320" s="5" t="s">
        <v>478</v>
      </c>
      <c r="F320" s="5" t="s">
        <v>479</v>
      </c>
      <c r="G320" s="5" t="s">
        <v>83</v>
      </c>
      <c r="H320" s="5" t="s">
        <v>224</v>
      </c>
      <c r="I320" s="33" t="s">
        <v>2713</v>
      </c>
      <c r="J320" s="2" t="s">
        <v>2714</v>
      </c>
      <c r="K320" s="2" t="s">
        <v>2715</v>
      </c>
      <c r="L320" s="5" t="s">
        <v>2716</v>
      </c>
      <c r="M320" s="4"/>
      <c r="ALW320" s="2" t="s">
        <v>2717</v>
      </c>
      <c r="ALX320" s="2" t="s">
        <v>2718</v>
      </c>
      <c r="ALY320" s="2" t="s">
        <v>2719</v>
      </c>
      <c r="ALZ320" s="4"/>
      <c r="AMA320" s="4"/>
      <c r="AMB320" s="4"/>
      <c r="AMC320" s="4"/>
      <c r="AMD320" s="4"/>
      <c r="AME320" s="4"/>
      <c r="AMF320" s="4"/>
      <c r="AMG320" s="4"/>
      <c r="AMH320" s="4"/>
      <c r="AMI320" s="4"/>
      <c r="AMJ320" s="4"/>
      <c r="AMK320" s="4"/>
      <c r="AML320" s="4"/>
      <c r="AMM320" s="4"/>
      <c r="AMN320" s="4"/>
      <c r="AMO320" s="4"/>
      <c r="AMP320" s="4"/>
      <c r="AMQ320" s="4"/>
      <c r="AMR320" s="4"/>
      <c r="AMS320" s="4"/>
      <c r="AMT320" s="4"/>
      <c r="AMU320" s="4"/>
      <c r="AMV320" s="4"/>
      <c r="AMW320" s="4"/>
      <c r="AMX320" s="4"/>
      <c r="AMY320" s="4"/>
      <c r="AMZ320" s="4"/>
      <c r="ANA320" s="4"/>
      <c r="ANB320" s="4"/>
      <c r="ANC320" s="4"/>
      <c r="AND320" s="4"/>
      <c r="ANE320" s="4"/>
      <c r="ANF320" s="4"/>
      <c r="ANG320" s="4"/>
      <c r="ANH320" s="4"/>
      <c r="ANI320" s="4"/>
      <c r="ANJ320" s="4"/>
      <c r="ANK320" s="4"/>
      <c r="ANL320" s="4"/>
      <c r="ANM320" s="4"/>
      <c r="ANN320" s="4"/>
      <c r="ANO320" s="4"/>
      <c r="ANP320" s="4"/>
      <c r="ANQ320" s="4"/>
      <c r="ANR320" s="4"/>
      <c r="ANS320" s="4"/>
      <c r="ANT320" s="4"/>
      <c r="ANU320" s="4"/>
      <c r="ANV320" s="4"/>
      <c r="ANW320" s="4"/>
      <c r="ANX320" s="4"/>
      <c r="ANY320" s="4"/>
      <c r="ANZ320" s="4"/>
      <c r="AOA320" s="4"/>
      <c r="AOB320" s="4"/>
      <c r="AOC320" s="4"/>
      <c r="AOD320" s="4"/>
      <c r="AOE320" s="4"/>
      <c r="AOF320" s="4"/>
      <c r="AOG320" s="4"/>
      <c r="AOH320" s="4"/>
      <c r="AOI320" s="4"/>
      <c r="AOJ320" s="4"/>
      <c r="AOK320" s="4"/>
      <c r="AOL320" s="4"/>
      <c r="AOM320" s="4"/>
      <c r="AON320" s="4"/>
      <c r="AOO320" s="4"/>
      <c r="AOP320" s="4"/>
      <c r="AOQ320" s="4"/>
      <c r="AOR320" s="4"/>
      <c r="AOS320" s="4"/>
      <c r="AOT320" s="4"/>
      <c r="AOU320" s="4"/>
      <c r="AOV320" s="4"/>
      <c r="AOW320" s="4"/>
      <c r="AOX320" s="4"/>
      <c r="AOY320" s="4"/>
      <c r="AOZ320" s="4"/>
      <c r="APA320" s="4"/>
      <c r="APB320" s="4"/>
      <c r="APC320" s="4"/>
      <c r="APD320" s="4"/>
      <c r="APE320" s="4"/>
      <c r="APF320" s="4"/>
      <c r="APG320" s="4"/>
      <c r="APH320" s="4"/>
      <c r="API320" s="4"/>
      <c r="APJ320" s="4"/>
      <c r="APK320" s="4"/>
      <c r="APL320" s="4"/>
      <c r="APM320" s="4"/>
      <c r="APN320" s="4"/>
      <c r="APO320" s="4"/>
      <c r="APP320" s="4"/>
      <c r="APQ320" s="4"/>
      <c r="APR320" s="4"/>
      <c r="APS320" s="4"/>
      <c r="APT320" s="4"/>
      <c r="APU320" s="4"/>
      <c r="APV320" s="4"/>
      <c r="APW320" s="4"/>
      <c r="APX320" s="4"/>
      <c r="APY320" s="4"/>
      <c r="APZ320" s="4"/>
      <c r="AQA320" s="4"/>
      <c r="AQB320" s="4"/>
      <c r="AQC320" s="4"/>
      <c r="AQD320" s="4"/>
      <c r="AQE320" s="4"/>
      <c r="AQF320" s="4"/>
      <c r="AQG320" s="4"/>
      <c r="AQH320" s="4"/>
      <c r="AQI320" s="4"/>
      <c r="AQJ320" s="4"/>
      <c r="AQK320" s="4"/>
      <c r="AQL320" s="4"/>
      <c r="AQM320" s="4"/>
      <c r="AQN320" s="4"/>
      <c r="AQO320" s="4"/>
      <c r="AQP320" s="4"/>
      <c r="AQQ320" s="4"/>
      <c r="AQR320" s="4"/>
      <c r="AQS320" s="4"/>
      <c r="AQT320" s="4"/>
      <c r="AQU320" s="4"/>
      <c r="AQV320" s="4"/>
      <c r="AQW320" s="4"/>
      <c r="AQX320" s="4"/>
      <c r="AQY320" s="4"/>
      <c r="AQZ320" s="4"/>
      <c r="ARA320" s="4"/>
      <c r="ARB320" s="4"/>
      <c r="ARC320" s="4"/>
      <c r="ARD320" s="4"/>
      <c r="ARE320" s="4"/>
      <c r="ARF320" s="4"/>
      <c r="ARG320" s="4"/>
      <c r="ARH320" s="4"/>
      <c r="ARI320" s="4"/>
      <c r="ARJ320" s="4"/>
      <c r="ARK320" s="4"/>
      <c r="ARL320" s="4"/>
      <c r="ARM320" s="4"/>
      <c r="ARN320" s="4"/>
      <c r="ARO320" s="4"/>
      <c r="ARP320" s="4"/>
      <c r="ARQ320" s="4"/>
      <c r="ARR320" s="4"/>
      <c r="ARS320" s="4"/>
      <c r="ART320" s="4"/>
      <c r="ARU320" s="4"/>
      <c r="ARV320" s="4"/>
      <c r="ARW320" s="4"/>
      <c r="ARX320" s="4"/>
      <c r="ARY320" s="4"/>
      <c r="ARZ320" s="4"/>
      <c r="ASA320" s="4"/>
      <c r="ASB320" s="4"/>
      <c r="ASC320" s="4"/>
      <c r="ASD320" s="4"/>
      <c r="ASE320" s="4"/>
      <c r="ASF320" s="4"/>
      <c r="ASG320" s="4"/>
      <c r="ASH320" s="4"/>
      <c r="ASI320" s="4"/>
      <c r="ASJ320" s="4"/>
      <c r="ASK320" s="4"/>
      <c r="ASL320" s="4"/>
      <c r="ASM320" s="4"/>
      <c r="ASN320" s="4"/>
      <c r="ASO320" s="4"/>
      <c r="ASP320" s="4"/>
      <c r="ASQ320" s="4"/>
      <c r="ASR320" s="4"/>
      <c r="ASS320" s="4"/>
      <c r="AST320" s="4"/>
      <c r="ASU320" s="4"/>
      <c r="ASV320" s="4"/>
      <c r="ASW320" s="4"/>
      <c r="ASX320" s="4"/>
      <c r="ASY320" s="4"/>
      <c r="ASZ320" s="4"/>
      <c r="ATA320" s="4"/>
      <c r="ATB320" s="4"/>
      <c r="ATC320" s="4"/>
      <c r="ATD320" s="4"/>
      <c r="ATE320" s="4"/>
      <c r="ATF320" s="4"/>
      <c r="ATG320" s="4"/>
      <c r="ATH320" s="4"/>
      <c r="ATI320" s="4"/>
      <c r="ATJ320" s="4"/>
      <c r="ATK320" s="4"/>
      <c r="ATL320" s="4"/>
      <c r="ATM320" s="4"/>
      <c r="ATN320" s="4"/>
      <c r="ATO320" s="4"/>
      <c r="ATP320" s="4"/>
      <c r="ATQ320" s="4"/>
      <c r="ATR320" s="4"/>
      <c r="ATS320" s="4"/>
      <c r="ATT320" s="4"/>
      <c r="ATU320" s="4"/>
      <c r="ATV320" s="4"/>
      <c r="ATW320" s="4"/>
      <c r="ATX320" s="4"/>
      <c r="ATY320" s="4"/>
      <c r="ATZ320" s="4"/>
      <c r="AUA320" s="4"/>
      <c r="AUB320" s="4"/>
      <c r="AUC320" s="4"/>
      <c r="AUD320" s="4"/>
      <c r="AUE320" s="4"/>
      <c r="AUF320" s="4"/>
      <c r="AUG320" s="4"/>
      <c r="AUH320" s="4"/>
      <c r="AUI320" s="4"/>
      <c r="AUJ320" s="4"/>
      <c r="AUK320" s="4"/>
      <c r="AUL320" s="4"/>
      <c r="AUM320" s="4"/>
      <c r="AUN320" s="4"/>
      <c r="AUO320" s="4"/>
      <c r="AUP320" s="4"/>
      <c r="AUQ320" s="4"/>
      <c r="AUR320" s="4"/>
      <c r="AUS320" s="4"/>
      <c r="AUT320" s="4"/>
      <c r="AUU320" s="4"/>
      <c r="AUV320" s="4"/>
      <c r="AUW320" s="4"/>
      <c r="AUX320" s="4"/>
      <c r="AUY320" s="4"/>
      <c r="AUZ320" s="4"/>
      <c r="AVA320" s="4"/>
      <c r="AVB320" s="4"/>
      <c r="AVC320" s="4"/>
      <c r="AVD320" s="4"/>
      <c r="AVE320" s="4"/>
      <c r="AVF320" s="4"/>
      <c r="AVG320" s="4"/>
      <c r="AVH320" s="4"/>
      <c r="AVI320" s="4"/>
      <c r="AVJ320" s="4"/>
      <c r="AVK320" s="4"/>
      <c r="AVL320" s="4"/>
      <c r="AVM320" s="4"/>
      <c r="AVN320" s="4"/>
      <c r="AVO320" s="4"/>
      <c r="AVP320" s="4"/>
      <c r="AVQ320" s="4"/>
      <c r="AVR320" s="4"/>
      <c r="AVS320" s="4"/>
      <c r="AVT320" s="4"/>
      <c r="AVU320" s="4"/>
      <c r="AVV320" s="4"/>
      <c r="AVW320" s="4"/>
      <c r="AVX320" s="4"/>
      <c r="AVY320" s="4"/>
      <c r="AVZ320" s="4"/>
      <c r="AWA320" s="4"/>
      <c r="AWB320" s="4"/>
      <c r="AWC320" s="4"/>
      <c r="AWD320" s="4"/>
      <c r="AWE320" s="4"/>
      <c r="AWF320" s="4"/>
      <c r="AWG320" s="4"/>
      <c r="AWH320" s="4"/>
      <c r="AWI320" s="4"/>
      <c r="AWJ320" s="4"/>
      <c r="AWK320" s="4"/>
      <c r="AWL320" s="4"/>
      <c r="AWM320" s="4"/>
      <c r="AWN320" s="4"/>
      <c r="AWO320" s="4"/>
      <c r="AWP320" s="4"/>
      <c r="AWQ320" s="4"/>
      <c r="AWR320" s="4"/>
      <c r="AWS320" s="4"/>
      <c r="AWT320" s="4"/>
      <c r="AWU320" s="4"/>
      <c r="AWV320" s="4"/>
      <c r="AWW320" s="4"/>
      <c r="AWX320" s="4"/>
      <c r="AWY320" s="4"/>
      <c r="AWZ320" s="4"/>
      <c r="AXA320" s="4"/>
      <c r="AXB320" s="4"/>
      <c r="AXC320" s="4"/>
      <c r="AXD320" s="4"/>
      <c r="AXE320" s="4"/>
      <c r="AXF320" s="4"/>
      <c r="AXG320" s="4"/>
      <c r="AXH320" s="4"/>
      <c r="AXI320" s="4"/>
      <c r="AXJ320" s="4"/>
      <c r="AXK320" s="4"/>
      <c r="AXL320" s="4"/>
      <c r="AXM320" s="4"/>
      <c r="AXN320" s="4"/>
      <c r="AXO320" s="4"/>
      <c r="AXP320" s="4"/>
      <c r="AXQ320" s="4"/>
      <c r="AXR320" s="4"/>
      <c r="AXS320" s="4"/>
      <c r="AXT320" s="4"/>
      <c r="AXU320" s="4"/>
      <c r="AXV320" s="4"/>
      <c r="AXW320" s="4"/>
      <c r="AXX320" s="4"/>
      <c r="AXY320" s="4"/>
      <c r="AXZ320" s="4"/>
      <c r="AYA320" s="4"/>
      <c r="AYB320" s="4"/>
      <c r="AYC320" s="4"/>
      <c r="AYD320" s="4"/>
      <c r="AYE320" s="4"/>
      <c r="AYF320" s="4"/>
      <c r="AYG320" s="4"/>
      <c r="AYH320" s="4"/>
      <c r="AYI320" s="4"/>
      <c r="AYJ320" s="4"/>
      <c r="AYK320" s="4"/>
      <c r="AYL320" s="4"/>
      <c r="AYM320" s="4"/>
      <c r="AYN320" s="4"/>
      <c r="AYO320" s="4"/>
      <c r="AYP320" s="4"/>
      <c r="AYQ320" s="4"/>
      <c r="AYR320" s="4"/>
      <c r="AYS320" s="4"/>
      <c r="AYT320" s="4"/>
      <c r="AYU320" s="4"/>
      <c r="AYV320" s="4"/>
      <c r="AYW320" s="4"/>
      <c r="AYX320" s="4"/>
      <c r="AYY320" s="4"/>
      <c r="AYZ320" s="4"/>
      <c r="AZA320" s="4"/>
      <c r="AZB320" s="4"/>
      <c r="AZC320" s="4"/>
      <c r="AZD320" s="4"/>
      <c r="AZE320" s="4"/>
      <c r="AZF320" s="4"/>
      <c r="AZG320" s="4"/>
      <c r="AZH320" s="4"/>
      <c r="AZI320" s="4"/>
      <c r="AZJ320" s="4"/>
      <c r="AZK320" s="4"/>
      <c r="AZL320" s="4"/>
      <c r="AZM320" s="4"/>
      <c r="AZN320" s="4"/>
      <c r="AZO320" s="4"/>
      <c r="AZP320" s="4"/>
      <c r="AZQ320" s="4"/>
      <c r="AZR320" s="4"/>
      <c r="AZS320" s="4"/>
      <c r="AZT320" s="4"/>
      <c r="AZU320" s="4"/>
      <c r="AZV320" s="4"/>
      <c r="AZW320" s="4"/>
      <c r="AZX320" s="4"/>
      <c r="AZY320" s="4"/>
      <c r="AZZ320" s="4"/>
      <c r="BAA320" s="4"/>
      <c r="BAB320" s="4"/>
      <c r="BAC320" s="4"/>
      <c r="BAD320" s="4"/>
      <c r="BAE320" s="4"/>
      <c r="BAF320" s="4"/>
      <c r="BAG320" s="4"/>
      <c r="BAH320" s="4"/>
      <c r="BAI320" s="4"/>
      <c r="BAJ320" s="4"/>
      <c r="BAK320" s="4"/>
      <c r="BAL320" s="4"/>
      <c r="BAM320" s="4"/>
      <c r="BAN320" s="4"/>
      <c r="BAO320" s="4"/>
      <c r="BAP320" s="4"/>
      <c r="BAQ320" s="4"/>
      <c r="BAR320" s="4"/>
      <c r="BAS320" s="4"/>
      <c r="BAT320" s="4"/>
      <c r="BAU320" s="4"/>
      <c r="BAV320" s="4"/>
      <c r="BAW320" s="4"/>
      <c r="BAX320" s="4"/>
      <c r="BAY320" s="4"/>
      <c r="BAZ320" s="4"/>
      <c r="BBA320" s="4"/>
      <c r="BBB320" s="4"/>
      <c r="BBC320" s="4"/>
      <c r="BBD320" s="4"/>
      <c r="BBE320" s="4"/>
      <c r="BBF320" s="4"/>
      <c r="BBG320" s="4"/>
      <c r="BBH320" s="4"/>
      <c r="BBI320" s="4"/>
      <c r="BBJ320" s="4"/>
      <c r="BBK320" s="4"/>
      <c r="BBL320" s="4"/>
      <c r="BBM320" s="4"/>
      <c r="BBN320" s="4"/>
      <c r="BBO320" s="4"/>
      <c r="BBP320" s="4"/>
      <c r="BBQ320" s="4"/>
      <c r="BBR320" s="4"/>
      <c r="BBS320" s="4"/>
      <c r="BBT320" s="4"/>
      <c r="BBU320" s="4"/>
      <c r="BBV320" s="4"/>
      <c r="BBW320" s="4"/>
      <c r="BBX320" s="4"/>
      <c r="BBY320" s="4"/>
      <c r="BBZ320" s="4"/>
      <c r="BCA320" s="4"/>
      <c r="BCB320" s="4"/>
      <c r="BCC320" s="4"/>
      <c r="BCD320" s="4"/>
      <c r="BCE320" s="4"/>
      <c r="BCF320" s="4"/>
      <c r="BCG320" s="4"/>
      <c r="BCH320" s="4"/>
      <c r="BCI320" s="4"/>
      <c r="BCJ320" s="4"/>
      <c r="BCK320" s="4"/>
      <c r="BCL320" s="4"/>
      <c r="BCM320" s="4"/>
      <c r="BCN320" s="4"/>
      <c r="BCO320" s="4"/>
      <c r="BCP320" s="4"/>
      <c r="BCQ320" s="4"/>
      <c r="BCR320" s="4"/>
      <c r="BCS320" s="4"/>
      <c r="BCT320" s="4"/>
      <c r="BCU320" s="4"/>
      <c r="BCV320" s="4"/>
      <c r="BCW320" s="4"/>
      <c r="BCX320" s="4"/>
      <c r="BCY320" s="4"/>
      <c r="BCZ320" s="4"/>
      <c r="BDA320" s="4"/>
      <c r="BDB320" s="4"/>
      <c r="BDC320" s="4"/>
      <c r="BDD320" s="4"/>
      <c r="BDE320" s="4"/>
      <c r="BDF320" s="4"/>
      <c r="BDG320" s="4"/>
      <c r="BDH320" s="4"/>
      <c r="BDI320" s="4"/>
      <c r="BDJ320" s="4"/>
      <c r="BDK320" s="4"/>
      <c r="BDL320" s="4"/>
      <c r="BDM320" s="4"/>
      <c r="BDN320" s="4"/>
      <c r="BDO320" s="4"/>
      <c r="BDP320" s="4"/>
      <c r="BDQ320" s="4"/>
      <c r="BDR320" s="4"/>
      <c r="BDS320" s="4"/>
      <c r="BDT320" s="4"/>
      <c r="BDU320" s="4"/>
      <c r="BDV320" s="4"/>
      <c r="BDW320" s="4"/>
      <c r="BDX320" s="4"/>
      <c r="BDY320" s="4"/>
      <c r="BDZ320" s="4"/>
      <c r="BEA320" s="4"/>
      <c r="BEB320" s="4"/>
      <c r="BEC320" s="4"/>
      <c r="BED320" s="4"/>
      <c r="BEE320" s="4"/>
      <c r="BEF320" s="4"/>
      <c r="BEG320" s="4"/>
      <c r="BEH320" s="4"/>
      <c r="BEI320" s="4"/>
      <c r="BEJ320" s="4"/>
      <c r="BEK320" s="4"/>
      <c r="BEL320" s="4"/>
      <c r="BEM320" s="4"/>
      <c r="BEN320" s="4"/>
      <c r="BEO320" s="4"/>
      <c r="BEP320" s="4"/>
      <c r="BEQ320" s="4"/>
      <c r="BER320" s="4"/>
      <c r="BES320" s="4"/>
      <c r="BET320" s="4"/>
      <c r="BEU320" s="4"/>
      <c r="BEV320" s="4"/>
      <c r="BEW320" s="4"/>
      <c r="BEX320" s="4"/>
      <c r="BEY320" s="4"/>
      <c r="BEZ320" s="4"/>
      <c r="BFA320" s="4"/>
      <c r="BFB320" s="4"/>
      <c r="BFC320" s="4"/>
      <c r="BFD320" s="4"/>
      <c r="BFE320" s="4"/>
      <c r="BFF320" s="4"/>
      <c r="BFG320" s="4"/>
      <c r="BFH320" s="4"/>
      <c r="BFI320" s="4"/>
      <c r="BFJ320" s="4"/>
      <c r="BFK320" s="4"/>
      <c r="BFL320" s="4"/>
      <c r="BFM320" s="4"/>
      <c r="BFN320" s="4"/>
      <c r="BFO320" s="4"/>
      <c r="BFP320" s="4"/>
      <c r="BFQ320" s="4"/>
      <c r="BFR320" s="4"/>
      <c r="BFS320" s="4"/>
      <c r="BFT320" s="4"/>
      <c r="BFU320" s="4"/>
      <c r="BFV320" s="4"/>
      <c r="BFW320" s="4"/>
      <c r="BFX320" s="4"/>
      <c r="BFY320" s="4"/>
      <c r="BFZ320" s="4"/>
      <c r="BGA320" s="4"/>
      <c r="BGB320" s="4"/>
      <c r="BGC320" s="4"/>
      <c r="BGD320" s="4"/>
      <c r="BGE320" s="4"/>
      <c r="BGF320" s="4"/>
      <c r="BGG320" s="4"/>
      <c r="BGH320" s="4"/>
      <c r="BGI320" s="4"/>
      <c r="BGJ320" s="4"/>
      <c r="BGK320" s="4"/>
      <c r="BGL320" s="4"/>
      <c r="BGM320" s="4"/>
      <c r="BGN320" s="4"/>
      <c r="BGO320" s="4"/>
      <c r="BGP320" s="4"/>
      <c r="BGQ320" s="4"/>
      <c r="BGR320" s="4"/>
      <c r="BGS320" s="4"/>
      <c r="BGT320" s="4"/>
      <c r="BGU320" s="4"/>
      <c r="BGV320" s="4"/>
      <c r="BGW320" s="4"/>
      <c r="BGX320" s="4"/>
      <c r="BGY320" s="4"/>
      <c r="BGZ320" s="4"/>
      <c r="BHA320" s="4"/>
      <c r="BHB320" s="4"/>
      <c r="BHC320" s="4"/>
      <c r="BHD320" s="4"/>
      <c r="BHE320" s="4"/>
      <c r="BHF320" s="4"/>
      <c r="BHG320" s="4"/>
      <c r="BHH320" s="4"/>
      <c r="BHI320" s="4"/>
      <c r="BHJ320" s="4"/>
      <c r="BHK320" s="4"/>
      <c r="BHL320" s="4"/>
      <c r="BHM320" s="4"/>
      <c r="BHN320" s="4"/>
      <c r="BHO320" s="4"/>
      <c r="BHP320" s="4"/>
      <c r="BHQ320" s="4"/>
      <c r="BHR320" s="4"/>
      <c r="BHS320" s="4"/>
      <c r="BHT320" s="4"/>
      <c r="BHU320" s="4"/>
      <c r="BHV320" s="4"/>
      <c r="BHW320" s="4"/>
      <c r="BHX320" s="4"/>
      <c r="BHY320" s="4"/>
      <c r="BHZ320" s="4"/>
      <c r="BIA320" s="4"/>
      <c r="BIB320" s="4"/>
      <c r="BIC320" s="4"/>
      <c r="BID320" s="4"/>
      <c r="BIE320" s="4"/>
      <c r="BIF320" s="4"/>
      <c r="BIG320" s="4"/>
      <c r="BIH320" s="4"/>
      <c r="BII320" s="4"/>
      <c r="BIJ320" s="4"/>
      <c r="BIK320" s="4"/>
      <c r="BIL320" s="4"/>
      <c r="BIM320" s="4"/>
      <c r="BIN320" s="4"/>
      <c r="BIO320" s="4"/>
      <c r="BIP320" s="4"/>
      <c r="BIQ320" s="4"/>
      <c r="BIR320" s="4"/>
      <c r="BIS320" s="4"/>
      <c r="BIT320" s="4"/>
      <c r="BIU320" s="4"/>
      <c r="BIV320" s="4"/>
      <c r="BIW320" s="4"/>
      <c r="BIX320" s="4"/>
      <c r="BIY320" s="4"/>
      <c r="BIZ320" s="4"/>
      <c r="BJA320" s="4"/>
      <c r="BJB320" s="4"/>
      <c r="BJC320" s="4"/>
      <c r="BJD320" s="4"/>
      <c r="BJE320" s="4"/>
      <c r="BJF320" s="4"/>
      <c r="BJG320" s="4"/>
      <c r="BJH320" s="4"/>
      <c r="BJI320" s="4"/>
      <c r="BJJ320" s="4"/>
      <c r="BJK320" s="4"/>
      <c r="BJL320" s="4"/>
      <c r="BJM320" s="4"/>
      <c r="BJN320" s="4"/>
      <c r="BJO320" s="4"/>
      <c r="BJP320" s="4"/>
      <c r="BJQ320" s="4"/>
      <c r="BJR320" s="4"/>
      <c r="BJS320" s="4"/>
      <c r="BJT320" s="4"/>
      <c r="BJU320" s="4"/>
      <c r="BJV320" s="4"/>
      <c r="BJW320" s="4"/>
      <c r="BJX320" s="4"/>
      <c r="BJY320" s="4"/>
      <c r="BJZ320" s="4"/>
      <c r="BKA320" s="4"/>
      <c r="BKB320" s="4"/>
      <c r="BKC320" s="4"/>
      <c r="BKD320" s="4"/>
      <c r="BKE320" s="4"/>
      <c r="BKF320" s="4"/>
      <c r="BKG320" s="4"/>
      <c r="BKH320" s="4"/>
      <c r="BKI320" s="4"/>
      <c r="BKJ320" s="4"/>
      <c r="BKK320" s="4"/>
      <c r="BKL320" s="4"/>
      <c r="BKM320" s="4"/>
      <c r="BKN320" s="4"/>
      <c r="BKO320" s="4"/>
      <c r="BKP320" s="4"/>
      <c r="BKQ320" s="4"/>
      <c r="BKR320" s="4"/>
      <c r="BKS320" s="4"/>
      <c r="BKT320" s="4"/>
      <c r="BKU320" s="4"/>
      <c r="BKV320" s="4"/>
      <c r="BKW320" s="4"/>
      <c r="BKX320" s="4"/>
      <c r="BKY320" s="4"/>
      <c r="BKZ320" s="4"/>
      <c r="BLA320" s="4"/>
      <c r="BLB320" s="4"/>
      <c r="BLC320" s="4"/>
      <c r="BLD320" s="4"/>
      <c r="BLE320" s="4"/>
      <c r="BLF320" s="4"/>
      <c r="BLG320" s="4"/>
      <c r="BLH320" s="4"/>
      <c r="BLI320" s="4"/>
      <c r="BLJ320" s="4"/>
      <c r="BLK320" s="4"/>
      <c r="BLL320" s="4"/>
      <c r="BLM320" s="4"/>
      <c r="BLN320" s="4"/>
      <c r="BLO320" s="4"/>
      <c r="BLP320" s="4"/>
      <c r="BLQ320" s="4"/>
      <c r="BLR320" s="4"/>
      <c r="BLS320" s="4"/>
      <c r="BLT320" s="4"/>
      <c r="BLU320" s="4"/>
      <c r="BLV320" s="4"/>
      <c r="BLW320" s="4"/>
      <c r="BLX320" s="4"/>
      <c r="BLY320" s="4"/>
      <c r="BLZ320" s="4"/>
      <c r="BMA320" s="4"/>
      <c r="BMB320" s="4"/>
      <c r="BMC320" s="4"/>
      <c r="BMD320" s="4"/>
      <c r="BME320" s="4"/>
      <c r="BMF320" s="4"/>
      <c r="BMG320" s="4"/>
      <c r="BMH320" s="4"/>
      <c r="BMI320" s="4"/>
      <c r="BMJ320" s="4"/>
      <c r="BMK320" s="4"/>
      <c r="BML320" s="4"/>
      <c r="BMM320" s="4"/>
      <c r="BMN320" s="4"/>
      <c r="BMO320" s="4"/>
      <c r="BMP320" s="4"/>
      <c r="BMQ320" s="4"/>
      <c r="BMR320" s="4"/>
      <c r="BMS320" s="4"/>
      <c r="BMT320" s="4"/>
      <c r="BMU320" s="4"/>
      <c r="BMV320" s="4"/>
      <c r="BMW320" s="4"/>
      <c r="BMX320" s="4"/>
      <c r="BMY320" s="4"/>
      <c r="BMZ320" s="4"/>
      <c r="BNA320" s="4"/>
      <c r="BNB320" s="4"/>
      <c r="BNC320" s="4"/>
      <c r="BND320" s="4"/>
      <c r="BNE320" s="4"/>
      <c r="BNF320" s="4"/>
      <c r="BNG320" s="4"/>
      <c r="BNH320" s="4"/>
      <c r="BNI320" s="4"/>
      <c r="BNJ320" s="4"/>
      <c r="BNK320" s="4"/>
      <c r="BNL320" s="4"/>
      <c r="BNM320" s="4"/>
      <c r="BNN320" s="4"/>
      <c r="BNO320" s="4"/>
      <c r="BNP320" s="4"/>
      <c r="BNQ320" s="4"/>
      <c r="BNR320" s="4"/>
      <c r="BNS320" s="4"/>
      <c r="BNT320" s="4"/>
      <c r="BNU320" s="4"/>
      <c r="BNV320" s="4"/>
      <c r="BNW320" s="4"/>
      <c r="BNX320" s="4"/>
      <c r="BNY320" s="4"/>
      <c r="BNZ320" s="4"/>
      <c r="BOA320" s="4"/>
      <c r="BOB320" s="4"/>
      <c r="BOC320" s="4"/>
      <c r="BOD320" s="4"/>
      <c r="BOE320" s="4"/>
      <c r="BOF320" s="4"/>
      <c r="BOG320" s="4"/>
      <c r="BOH320" s="4"/>
      <c r="BOI320" s="4"/>
      <c r="BOJ320" s="4"/>
      <c r="BOK320" s="4"/>
      <c r="BOL320" s="4"/>
      <c r="BOM320" s="4"/>
      <c r="BON320" s="4"/>
      <c r="BOO320" s="4"/>
      <c r="BOP320" s="4"/>
      <c r="BOQ320" s="4"/>
      <c r="BOR320" s="4"/>
      <c r="BOS320" s="4"/>
      <c r="BOT320" s="4"/>
      <c r="BOU320" s="4"/>
      <c r="BOV320" s="4"/>
      <c r="BOW320" s="4"/>
      <c r="BOX320" s="4"/>
      <c r="BOY320" s="4"/>
      <c r="BOZ320" s="4"/>
      <c r="BPA320" s="4"/>
      <c r="BPB320" s="4"/>
      <c r="BPC320" s="4"/>
      <c r="BPD320" s="4"/>
      <c r="BPE320" s="4"/>
      <c r="BPF320" s="4"/>
      <c r="BPG320" s="4"/>
      <c r="BPH320" s="4"/>
      <c r="BPI320" s="4"/>
      <c r="BPJ320" s="4"/>
      <c r="BPK320" s="4"/>
      <c r="BPL320" s="4"/>
      <c r="BPM320" s="4"/>
      <c r="BPN320" s="4"/>
      <c r="BPO320" s="4"/>
      <c r="BPP320" s="4"/>
      <c r="BPQ320" s="4"/>
      <c r="BPR320" s="4"/>
      <c r="BPS320" s="4"/>
      <c r="BPT320" s="4"/>
      <c r="BPU320" s="4"/>
      <c r="BPV320" s="4"/>
      <c r="BPW320" s="4"/>
      <c r="BPX320" s="4"/>
      <c r="BPY320" s="4"/>
      <c r="BPZ320" s="4"/>
      <c r="BQA320" s="4"/>
      <c r="BQB320" s="4"/>
      <c r="BQC320" s="4"/>
      <c r="BQD320" s="4"/>
      <c r="BQE320" s="4"/>
      <c r="BQF320" s="4"/>
      <c r="BQG320" s="4"/>
      <c r="BQH320" s="4"/>
      <c r="BQI320" s="4"/>
      <c r="BQJ320" s="4"/>
      <c r="BQK320" s="4"/>
      <c r="BQL320" s="4"/>
      <c r="BQM320" s="4"/>
      <c r="BQN320" s="4"/>
      <c r="BQO320" s="4"/>
      <c r="BQP320" s="4"/>
      <c r="BQQ320" s="4"/>
      <c r="BQR320" s="4"/>
      <c r="BQS320" s="4"/>
      <c r="BQT320" s="4"/>
      <c r="BQU320" s="4"/>
      <c r="BQV320" s="4"/>
      <c r="BQW320" s="4"/>
      <c r="BQX320" s="4"/>
      <c r="BQY320" s="4"/>
      <c r="BQZ320" s="4"/>
      <c r="BRA320" s="4"/>
      <c r="BRB320" s="4"/>
      <c r="BRC320" s="4"/>
      <c r="BRD320" s="4"/>
      <c r="BRE320" s="4"/>
      <c r="BRF320" s="4"/>
      <c r="BRG320" s="4"/>
      <c r="BRH320" s="4"/>
      <c r="BRI320" s="4"/>
      <c r="BRJ320" s="4"/>
      <c r="BRK320" s="4"/>
      <c r="BRL320" s="4"/>
      <c r="BRM320" s="4"/>
      <c r="BRN320" s="4"/>
      <c r="BRO320" s="4"/>
      <c r="BRP320" s="4"/>
      <c r="BRQ320" s="4"/>
      <c r="BRR320" s="4"/>
      <c r="BRS320" s="4"/>
      <c r="BRT320" s="4"/>
      <c r="BRU320" s="4"/>
      <c r="BRV320" s="4"/>
      <c r="BRW320" s="4"/>
      <c r="BRX320" s="4"/>
      <c r="BRY320" s="4"/>
      <c r="BRZ320" s="4"/>
      <c r="BSA320" s="4"/>
      <c r="BSB320" s="4"/>
      <c r="BSC320" s="4"/>
      <c r="BSD320" s="4"/>
      <c r="BSE320" s="4"/>
      <c r="BSF320" s="4"/>
      <c r="BSG320" s="4"/>
      <c r="BSH320" s="4"/>
      <c r="BSI320" s="4"/>
      <c r="BSJ320" s="4"/>
      <c r="BSK320" s="4"/>
      <c r="BSL320" s="4"/>
      <c r="BSM320" s="4"/>
      <c r="BSN320" s="4"/>
      <c r="BSO320" s="4"/>
      <c r="BSP320" s="4"/>
      <c r="BSQ320" s="4"/>
      <c r="BSR320" s="4"/>
      <c r="BSS320" s="4"/>
      <c r="BST320" s="4"/>
      <c r="BSU320" s="4"/>
      <c r="BSV320" s="4"/>
      <c r="BSW320" s="4"/>
      <c r="BSX320" s="4"/>
      <c r="BSY320" s="4"/>
      <c r="BSZ320" s="4"/>
      <c r="BTA320" s="4"/>
      <c r="BTB320" s="4"/>
      <c r="BTC320" s="4"/>
      <c r="BTD320" s="4"/>
      <c r="BTE320" s="4"/>
      <c r="BTF320" s="4"/>
      <c r="BTG320" s="4"/>
      <c r="BTH320" s="4"/>
      <c r="BTI320" s="4"/>
      <c r="BTJ320" s="4"/>
      <c r="BTK320" s="4"/>
      <c r="BTL320" s="4"/>
      <c r="BTM320" s="4"/>
      <c r="BTN320" s="4"/>
      <c r="BTO320" s="4"/>
      <c r="BTP320" s="4"/>
      <c r="BTQ320" s="4"/>
      <c r="BTR320" s="4"/>
      <c r="BTS320" s="4"/>
      <c r="BTT320" s="4"/>
      <c r="BTU320" s="4"/>
      <c r="BTV320" s="4"/>
      <c r="BTW320" s="4"/>
      <c r="BTX320" s="4"/>
      <c r="BTY320" s="4"/>
      <c r="BTZ320" s="4"/>
      <c r="BUA320" s="4"/>
      <c r="BUB320" s="4"/>
      <c r="BUC320" s="4"/>
      <c r="BUD320" s="4"/>
      <c r="BUE320" s="4"/>
      <c r="BUF320" s="4"/>
      <c r="BUG320" s="4"/>
      <c r="BUH320" s="4"/>
      <c r="BUI320" s="4"/>
      <c r="BUJ320" s="4"/>
      <c r="BUK320" s="4"/>
      <c r="BUL320" s="4"/>
      <c r="BUM320" s="4"/>
      <c r="BUN320" s="4"/>
      <c r="BUO320" s="4"/>
      <c r="BUP320" s="4"/>
      <c r="BUQ320" s="4"/>
      <c r="BUR320" s="4"/>
      <c r="BUS320" s="4"/>
      <c r="BUT320" s="4"/>
      <c r="BUU320" s="4"/>
      <c r="BUV320" s="4"/>
      <c r="BUW320" s="4"/>
      <c r="BUX320" s="4"/>
      <c r="BUY320" s="4"/>
      <c r="BUZ320" s="4"/>
      <c r="BVA320" s="4"/>
      <c r="BVB320" s="4"/>
      <c r="BVC320" s="4"/>
      <c r="BVD320" s="4"/>
      <c r="BVE320" s="4"/>
      <c r="BVF320" s="4"/>
      <c r="BVG320" s="4"/>
      <c r="BVH320" s="4"/>
      <c r="BVI320" s="4"/>
      <c r="BVJ320" s="4"/>
      <c r="BVK320" s="4"/>
      <c r="BVL320" s="4"/>
      <c r="BVM320" s="4"/>
      <c r="BVN320" s="4"/>
      <c r="BVO320" s="4"/>
      <c r="BVP320" s="4"/>
      <c r="BVQ320" s="4"/>
      <c r="BVR320" s="4"/>
      <c r="BVS320" s="4"/>
      <c r="BVT320" s="4"/>
      <c r="BVU320" s="4"/>
      <c r="BVV320" s="4"/>
      <c r="BVW320" s="4"/>
      <c r="BVX320" s="4"/>
      <c r="BVY320" s="4"/>
      <c r="BVZ320" s="4"/>
      <c r="BWA320" s="4"/>
      <c r="BWB320" s="4"/>
      <c r="BWC320" s="4"/>
      <c r="BWD320" s="4"/>
      <c r="BWE320" s="4"/>
      <c r="BWF320" s="4"/>
      <c r="BWG320" s="4"/>
      <c r="BWH320" s="4"/>
      <c r="BWI320" s="4"/>
      <c r="BWJ320" s="4"/>
      <c r="BWK320" s="4"/>
      <c r="BWL320" s="4"/>
      <c r="BWM320" s="4"/>
      <c r="BWN320" s="4"/>
      <c r="BWO320" s="4"/>
      <c r="BWP320" s="4"/>
      <c r="BWQ320" s="4"/>
      <c r="BWR320" s="4"/>
      <c r="BWS320" s="4"/>
      <c r="BWT320" s="4"/>
      <c r="BWU320" s="4"/>
      <c r="BWV320" s="4"/>
      <c r="BWW320" s="4"/>
      <c r="BWX320" s="4"/>
      <c r="BWY320" s="4"/>
      <c r="BWZ320" s="4"/>
      <c r="BXA320" s="4"/>
      <c r="BXB320" s="4"/>
      <c r="BXC320" s="4"/>
      <c r="BXD320" s="4"/>
      <c r="BXE320" s="4"/>
      <c r="BXF320" s="4"/>
      <c r="BXG320" s="4"/>
      <c r="BXH320" s="4"/>
      <c r="BXI320" s="4"/>
      <c r="BXJ320" s="4"/>
      <c r="BXK320" s="4"/>
      <c r="BXL320" s="4"/>
      <c r="BXM320" s="4"/>
      <c r="BXN320" s="4"/>
      <c r="BXO320" s="4"/>
      <c r="BXP320" s="4"/>
      <c r="BXQ320" s="4"/>
      <c r="BXR320" s="4"/>
      <c r="BXS320" s="4"/>
      <c r="BXT320" s="4"/>
      <c r="BXU320" s="4"/>
      <c r="BXV320" s="4"/>
      <c r="BXW320" s="4"/>
      <c r="BXX320" s="4"/>
      <c r="BXY320" s="4"/>
      <c r="BXZ320" s="4"/>
      <c r="BYA320" s="4"/>
      <c r="BYB320" s="4"/>
      <c r="BYC320" s="4"/>
      <c r="BYD320" s="4"/>
      <c r="BYE320" s="4"/>
      <c r="BYF320" s="4"/>
      <c r="BYG320" s="4"/>
      <c r="BYH320" s="4"/>
      <c r="BYI320" s="4"/>
      <c r="BYJ320" s="4"/>
      <c r="BYK320" s="4"/>
      <c r="BYL320" s="4"/>
      <c r="BYM320" s="4"/>
      <c r="BYN320" s="4"/>
      <c r="BYO320" s="4"/>
      <c r="BYP320" s="4"/>
      <c r="BYQ320" s="4"/>
      <c r="BYR320" s="4"/>
      <c r="BYS320" s="4"/>
      <c r="BYT320" s="4"/>
      <c r="BYU320" s="4"/>
      <c r="BYV320" s="4"/>
      <c r="BYW320" s="4"/>
      <c r="BYX320" s="4"/>
      <c r="BYY320" s="4"/>
      <c r="BYZ320" s="4"/>
      <c r="BZA320" s="4"/>
      <c r="BZB320" s="4"/>
      <c r="BZC320" s="4"/>
      <c r="BZD320" s="4"/>
      <c r="BZE320" s="4"/>
      <c r="BZF320" s="4"/>
      <c r="BZG320" s="4"/>
      <c r="BZH320" s="4"/>
      <c r="BZI320" s="4"/>
      <c r="BZJ320" s="4"/>
      <c r="BZK320" s="4"/>
      <c r="BZL320" s="4"/>
      <c r="BZM320" s="4"/>
      <c r="BZN320" s="4"/>
      <c r="BZO320" s="4"/>
      <c r="BZP320" s="4"/>
      <c r="BZQ320" s="4"/>
      <c r="BZR320" s="4"/>
      <c r="BZS320" s="4"/>
      <c r="BZT320" s="4"/>
      <c r="BZU320" s="4"/>
      <c r="BZV320" s="4"/>
      <c r="BZW320" s="4"/>
      <c r="BZX320" s="4"/>
      <c r="BZY320" s="4"/>
      <c r="BZZ320" s="4"/>
      <c r="CAA320" s="4"/>
      <c r="CAB320" s="4"/>
      <c r="CAC320" s="4"/>
      <c r="CAD320" s="4"/>
      <c r="CAE320" s="4"/>
      <c r="CAF320" s="4"/>
      <c r="CAG320" s="4"/>
      <c r="CAH320" s="4"/>
      <c r="CAI320" s="4"/>
      <c r="CAJ320" s="4"/>
      <c r="CAK320" s="4"/>
      <c r="CAL320" s="4"/>
      <c r="CAM320" s="4"/>
      <c r="CAN320" s="4"/>
      <c r="CAO320" s="4"/>
      <c r="CAP320" s="4"/>
      <c r="CAQ320" s="4"/>
      <c r="CAR320" s="4"/>
      <c r="CAS320" s="4"/>
      <c r="CAT320" s="4"/>
      <c r="CAU320" s="4"/>
      <c r="CAV320" s="4"/>
      <c r="CAW320" s="4"/>
      <c r="CAX320" s="4"/>
      <c r="CAY320" s="4"/>
      <c r="CAZ320" s="4"/>
      <c r="CBA320" s="4"/>
      <c r="CBB320" s="4"/>
      <c r="CBC320" s="4"/>
      <c r="CBD320" s="4"/>
      <c r="CBE320" s="4"/>
      <c r="CBF320" s="4"/>
      <c r="CBG320" s="4"/>
      <c r="CBH320" s="4"/>
      <c r="CBI320" s="4"/>
      <c r="CBJ320" s="4"/>
      <c r="CBK320" s="4"/>
      <c r="CBL320" s="4"/>
      <c r="CBM320" s="4"/>
      <c r="CBN320" s="4"/>
      <c r="CBO320" s="4"/>
      <c r="CBP320" s="4"/>
      <c r="CBQ320" s="4"/>
      <c r="CBR320" s="4"/>
      <c r="CBS320" s="4"/>
      <c r="CBT320" s="4"/>
      <c r="CBU320" s="4"/>
      <c r="CBV320" s="4"/>
      <c r="CBW320" s="4"/>
      <c r="CBX320" s="4"/>
      <c r="CBY320" s="4"/>
      <c r="CBZ320" s="4"/>
      <c r="CCA320" s="4"/>
      <c r="CCB320" s="4"/>
      <c r="CCC320" s="4"/>
      <c r="CCD320" s="4"/>
      <c r="CCE320" s="4"/>
      <c r="CCF320" s="4"/>
      <c r="CCG320" s="4"/>
      <c r="CCH320" s="4"/>
      <c r="CCI320" s="4"/>
      <c r="CCJ320" s="4"/>
      <c r="CCK320" s="4"/>
      <c r="CCL320" s="4"/>
      <c r="CCM320" s="4"/>
      <c r="CCN320" s="4"/>
      <c r="CCO320" s="4"/>
      <c r="CCP320" s="4"/>
      <c r="CCQ320" s="4"/>
      <c r="CCR320" s="4"/>
      <c r="CCS320" s="4"/>
      <c r="CCT320" s="4"/>
      <c r="CCU320" s="4"/>
      <c r="CCV320" s="4"/>
      <c r="CCW320" s="4"/>
      <c r="CCX320" s="4"/>
      <c r="CCY320" s="4"/>
      <c r="CCZ320" s="4"/>
      <c r="CDA320" s="4"/>
      <c r="CDB320" s="4"/>
      <c r="CDC320" s="4"/>
      <c r="CDD320" s="4"/>
      <c r="CDE320" s="4"/>
      <c r="CDF320" s="4"/>
      <c r="CDG320" s="4"/>
      <c r="CDH320" s="4"/>
      <c r="CDI320" s="4"/>
      <c r="CDJ320" s="4"/>
      <c r="CDK320" s="4"/>
      <c r="CDL320" s="4"/>
      <c r="CDM320" s="4"/>
      <c r="CDN320" s="4"/>
      <c r="CDO320" s="4"/>
      <c r="CDP320" s="4"/>
      <c r="CDQ320" s="4"/>
      <c r="CDR320" s="4"/>
      <c r="CDS320" s="4"/>
      <c r="CDT320" s="4"/>
      <c r="CDU320" s="4"/>
      <c r="CDV320" s="4"/>
      <c r="CDW320" s="4"/>
      <c r="CDX320" s="4"/>
      <c r="CDY320" s="4"/>
      <c r="CDZ320" s="4"/>
      <c r="CEA320" s="4"/>
      <c r="CEB320" s="4"/>
      <c r="CEC320" s="4"/>
      <c r="CED320" s="4"/>
      <c r="CEE320" s="4"/>
      <c r="CEF320" s="4"/>
      <c r="CEG320" s="4"/>
      <c r="CEH320" s="4"/>
      <c r="CEI320" s="4"/>
      <c r="CEJ320" s="4"/>
      <c r="CEK320" s="4"/>
      <c r="CEL320" s="4"/>
      <c r="CEM320" s="4"/>
      <c r="CEN320" s="4"/>
      <c r="CEO320" s="4"/>
      <c r="CEP320" s="4"/>
      <c r="CEQ320" s="4"/>
      <c r="CER320" s="4"/>
      <c r="CES320" s="4"/>
      <c r="CET320" s="4"/>
      <c r="CEU320" s="4"/>
      <c r="CEV320" s="4"/>
      <c r="CEW320" s="4"/>
      <c r="CEX320" s="4"/>
      <c r="CEY320" s="4"/>
      <c r="CEZ320" s="4"/>
      <c r="CFA320" s="4"/>
      <c r="CFB320" s="4"/>
      <c r="CFC320" s="4"/>
      <c r="CFD320" s="4"/>
      <c r="CFE320" s="4"/>
      <c r="CFF320" s="4"/>
      <c r="CFG320" s="4"/>
      <c r="CFH320" s="4"/>
      <c r="CFI320" s="4"/>
      <c r="CFJ320" s="4"/>
      <c r="CFK320" s="4"/>
      <c r="CFL320" s="4"/>
      <c r="CFM320" s="4"/>
      <c r="CFN320" s="4"/>
      <c r="CFO320" s="4"/>
      <c r="CFP320" s="4"/>
      <c r="CFQ320" s="4"/>
      <c r="CFR320" s="4"/>
      <c r="CFS320" s="4"/>
      <c r="CFT320" s="4"/>
      <c r="CFU320" s="4"/>
      <c r="CFV320" s="4"/>
      <c r="CFW320" s="4"/>
      <c r="CFX320" s="4"/>
      <c r="CFY320" s="4"/>
      <c r="CFZ320" s="4"/>
      <c r="CGA320" s="4"/>
      <c r="CGB320" s="4"/>
      <c r="CGC320" s="4"/>
      <c r="CGD320" s="4"/>
      <c r="CGE320" s="4"/>
      <c r="CGF320" s="4"/>
      <c r="CGG320" s="4"/>
      <c r="CGH320" s="4"/>
      <c r="CGI320" s="4"/>
      <c r="CGJ320" s="4"/>
      <c r="CGK320" s="4"/>
      <c r="CGL320" s="4"/>
      <c r="CGM320" s="4"/>
      <c r="CGN320" s="4"/>
      <c r="CGO320" s="4"/>
      <c r="CGP320" s="4"/>
      <c r="CGQ320" s="4"/>
      <c r="CGR320" s="4"/>
      <c r="CGS320" s="4"/>
      <c r="CGT320" s="4"/>
      <c r="CGU320" s="4"/>
      <c r="CGV320" s="4"/>
      <c r="CGW320" s="4"/>
      <c r="CGX320" s="4"/>
      <c r="CGY320" s="4"/>
      <c r="CGZ320" s="4"/>
      <c r="CHA320" s="4"/>
      <c r="CHB320" s="4"/>
      <c r="CHC320" s="4"/>
      <c r="CHD320" s="4"/>
      <c r="CHE320" s="4"/>
      <c r="CHF320" s="4"/>
      <c r="CHG320" s="4"/>
      <c r="CHH320" s="4"/>
      <c r="CHI320" s="4"/>
      <c r="CHJ320" s="4"/>
      <c r="CHK320" s="4"/>
      <c r="CHL320" s="4"/>
      <c r="CHM320" s="4"/>
      <c r="CHN320" s="4"/>
      <c r="CHO320" s="4"/>
      <c r="CHP320" s="4"/>
      <c r="CHQ320" s="4"/>
      <c r="CHR320" s="4"/>
      <c r="CHS320" s="4"/>
      <c r="CHT320" s="4"/>
      <c r="CHU320" s="4"/>
      <c r="CHV320" s="4"/>
      <c r="CHW320" s="4"/>
      <c r="CHX320" s="4"/>
      <c r="CHY320" s="4"/>
      <c r="CHZ320" s="4"/>
      <c r="CIA320" s="4"/>
      <c r="CIB320" s="4"/>
      <c r="CIC320" s="4"/>
      <c r="CID320" s="4"/>
      <c r="CIE320" s="4"/>
      <c r="CIF320" s="4"/>
      <c r="CIG320" s="4"/>
      <c r="CIH320" s="4"/>
      <c r="CII320" s="4"/>
      <c r="CIJ320" s="4"/>
      <c r="CIK320" s="4"/>
      <c r="CIL320" s="4"/>
      <c r="CIM320" s="4"/>
      <c r="CIN320" s="4"/>
      <c r="CIO320" s="4"/>
      <c r="CIP320" s="4"/>
      <c r="CIQ320" s="4"/>
      <c r="CIR320" s="4"/>
      <c r="CIS320" s="4"/>
      <c r="CIT320" s="4"/>
      <c r="CIU320" s="4"/>
      <c r="CIV320" s="4"/>
      <c r="CIW320" s="4"/>
      <c r="CIX320" s="4"/>
      <c r="CIY320" s="4"/>
      <c r="CIZ320" s="4"/>
      <c r="CJA320" s="4"/>
      <c r="CJB320" s="4"/>
      <c r="CJC320" s="4"/>
      <c r="CJD320" s="4"/>
      <c r="CJE320" s="4"/>
      <c r="CJF320" s="4"/>
      <c r="CJG320" s="4"/>
      <c r="CJH320" s="4"/>
      <c r="CJI320" s="4"/>
      <c r="CJJ320" s="4"/>
      <c r="CJK320" s="4"/>
      <c r="CJL320" s="4"/>
      <c r="CJM320" s="4"/>
      <c r="CJN320" s="4"/>
      <c r="CJO320" s="4"/>
      <c r="CJP320" s="4"/>
      <c r="CJQ320" s="4"/>
      <c r="CJR320" s="4"/>
      <c r="CJS320" s="4"/>
      <c r="CJT320" s="4"/>
      <c r="CJU320" s="4"/>
      <c r="CJV320" s="4"/>
      <c r="CJW320" s="4"/>
      <c r="CJX320" s="4"/>
      <c r="CJY320" s="4"/>
      <c r="CJZ320" s="4"/>
      <c r="CKA320" s="4"/>
      <c r="CKB320" s="4"/>
      <c r="CKC320" s="4"/>
      <c r="CKD320" s="4"/>
      <c r="CKE320" s="4"/>
      <c r="CKF320" s="4"/>
      <c r="CKG320" s="4"/>
      <c r="CKH320" s="4"/>
      <c r="CKI320" s="4"/>
      <c r="CKJ320" s="4"/>
      <c r="CKK320" s="4"/>
      <c r="CKL320" s="4"/>
      <c r="CKM320" s="4"/>
      <c r="CKN320" s="4"/>
      <c r="CKO320" s="4"/>
      <c r="CKP320" s="4"/>
      <c r="CKQ320" s="4"/>
      <c r="CKR320" s="4"/>
      <c r="CKS320" s="4"/>
      <c r="CKT320" s="4"/>
      <c r="CKU320" s="4"/>
      <c r="CKV320" s="4"/>
      <c r="CKW320" s="4"/>
      <c r="CKX320" s="4"/>
      <c r="CKY320" s="4"/>
      <c r="CKZ320" s="4"/>
      <c r="CLA320" s="4"/>
      <c r="CLB320" s="4"/>
      <c r="CLC320" s="4"/>
      <c r="CLD320" s="4"/>
      <c r="CLE320" s="4"/>
      <c r="CLF320" s="4"/>
      <c r="CLG320" s="4"/>
      <c r="CLH320" s="4"/>
      <c r="CLI320" s="4"/>
      <c r="CLJ320" s="4"/>
      <c r="CLK320" s="4"/>
      <c r="CLL320" s="4"/>
      <c r="CLM320" s="4"/>
      <c r="CLN320" s="4"/>
      <c r="CLO320" s="4"/>
      <c r="CLP320" s="4"/>
      <c r="CLQ320" s="4"/>
      <c r="CLR320" s="4"/>
      <c r="CLS320" s="4"/>
      <c r="CLT320" s="4"/>
      <c r="CLU320" s="4"/>
      <c r="CLV320" s="4"/>
      <c r="CLW320" s="4"/>
      <c r="CLX320" s="4"/>
      <c r="CLY320" s="4"/>
      <c r="CLZ320" s="4"/>
      <c r="CMA320" s="4"/>
      <c r="CMB320" s="4"/>
      <c r="CMC320" s="4"/>
      <c r="CMD320" s="4"/>
      <c r="CME320" s="4"/>
      <c r="CMF320" s="4"/>
      <c r="CMG320" s="4"/>
      <c r="CMH320" s="4"/>
      <c r="CMI320" s="4"/>
      <c r="CMJ320" s="4"/>
      <c r="CMK320" s="4"/>
      <c r="CML320" s="4"/>
      <c r="CMM320" s="4"/>
      <c r="CMN320" s="4"/>
      <c r="CMO320" s="4"/>
      <c r="CMP320" s="4"/>
      <c r="CMQ320" s="4"/>
      <c r="CMR320" s="4"/>
      <c r="CMS320" s="4"/>
      <c r="CMT320" s="4"/>
      <c r="CMU320" s="4"/>
      <c r="CMV320" s="4"/>
      <c r="CMW320" s="4"/>
      <c r="CMX320" s="4"/>
      <c r="CMY320" s="4"/>
      <c r="CMZ320" s="4"/>
      <c r="CNA320" s="4"/>
      <c r="CNB320" s="4"/>
      <c r="CNC320" s="4"/>
      <c r="CND320" s="4"/>
      <c r="CNE320" s="4"/>
      <c r="CNF320" s="4"/>
      <c r="CNG320" s="4"/>
      <c r="CNH320" s="4"/>
      <c r="CNI320" s="4"/>
      <c r="CNJ320" s="4"/>
      <c r="CNK320" s="4"/>
      <c r="CNL320" s="4"/>
      <c r="CNM320" s="4"/>
      <c r="CNN320" s="4"/>
      <c r="CNO320" s="4"/>
      <c r="CNP320" s="4"/>
      <c r="CNQ320" s="4"/>
      <c r="CNR320" s="4"/>
      <c r="CNS320" s="4"/>
      <c r="CNT320" s="4"/>
      <c r="CNU320" s="4"/>
      <c r="CNV320" s="4"/>
      <c r="CNW320" s="4"/>
      <c r="CNX320" s="4"/>
      <c r="CNY320" s="4"/>
      <c r="CNZ320" s="4"/>
      <c r="COA320" s="4"/>
      <c r="COB320" s="4"/>
      <c r="COC320" s="4"/>
      <c r="COD320" s="4"/>
      <c r="COE320" s="4"/>
      <c r="COF320" s="4"/>
      <c r="COG320" s="4"/>
      <c r="COH320" s="4"/>
      <c r="COI320" s="4"/>
      <c r="COJ320" s="4"/>
      <c r="COK320" s="4"/>
      <c r="COL320" s="4"/>
      <c r="COM320" s="4"/>
      <c r="CON320" s="4"/>
      <c r="COO320" s="4"/>
      <c r="COP320" s="4"/>
      <c r="COQ320" s="4"/>
      <c r="COR320" s="4"/>
      <c r="COS320" s="4"/>
      <c r="COT320" s="4"/>
      <c r="COU320" s="4"/>
    </row>
    <row r="321" spans="1:2439" ht="22.5" customHeight="1" x14ac:dyDescent="0.15">
      <c r="A321" s="5" t="s">
        <v>2720</v>
      </c>
      <c r="B321" s="5" t="s">
        <v>85</v>
      </c>
      <c r="C321" s="5" t="s">
        <v>2721</v>
      </c>
      <c r="D321" s="5" t="s">
        <v>2722</v>
      </c>
      <c r="E321" s="5" t="s">
        <v>478</v>
      </c>
      <c r="F321" s="5" t="s">
        <v>1736</v>
      </c>
      <c r="G321" s="5" t="s">
        <v>79</v>
      </c>
      <c r="H321" s="30"/>
      <c r="I321" s="33" t="s">
        <v>2723</v>
      </c>
      <c r="J321" s="2" t="s">
        <v>2724</v>
      </c>
      <c r="K321" s="2" t="s">
        <v>2725</v>
      </c>
      <c r="L321" s="5" t="s">
        <v>83</v>
      </c>
      <c r="M321" s="4"/>
      <c r="ALZ321" s="2" t="s">
        <v>2726</v>
      </c>
      <c r="AMA321" s="2" t="s">
        <v>2727</v>
      </c>
      <c r="AMB321" s="2" t="s">
        <v>2728</v>
      </c>
      <c r="AMC321" s="4"/>
      <c r="AMD321" s="4"/>
      <c r="AME321" s="4"/>
      <c r="AMF321" s="4"/>
      <c r="AMG321" s="4"/>
      <c r="AMH321" s="4"/>
      <c r="AMI321" s="4"/>
      <c r="AMJ321" s="4"/>
      <c r="AMK321" s="4"/>
      <c r="AML321" s="4"/>
      <c r="AMM321" s="4"/>
      <c r="AMN321" s="4"/>
      <c r="AMO321" s="4"/>
      <c r="AMP321" s="4"/>
      <c r="AMQ321" s="4"/>
      <c r="AMR321" s="4"/>
      <c r="AMS321" s="4"/>
      <c r="AMT321" s="4"/>
      <c r="AMU321" s="4"/>
      <c r="AMV321" s="4"/>
      <c r="AMW321" s="4"/>
      <c r="AMX321" s="4"/>
      <c r="AMY321" s="4"/>
      <c r="AMZ321" s="4"/>
      <c r="ANA321" s="4"/>
      <c r="ANB321" s="4"/>
      <c r="ANC321" s="4"/>
      <c r="AND321" s="4"/>
      <c r="ANE321" s="4"/>
      <c r="ANF321" s="4"/>
      <c r="ANG321" s="4"/>
      <c r="ANH321" s="4"/>
      <c r="ANI321" s="4"/>
      <c r="ANJ321" s="4"/>
      <c r="ANK321" s="4"/>
      <c r="ANL321" s="4"/>
      <c r="ANM321" s="4"/>
      <c r="ANN321" s="4"/>
      <c r="ANO321" s="4"/>
      <c r="ANP321" s="4"/>
      <c r="ANQ321" s="4"/>
      <c r="ANR321" s="4"/>
      <c r="ANS321" s="4"/>
      <c r="ANT321" s="4"/>
      <c r="ANU321" s="4"/>
      <c r="ANV321" s="4"/>
      <c r="ANW321" s="4"/>
      <c r="ANX321" s="4"/>
      <c r="ANY321" s="4"/>
      <c r="ANZ321" s="4"/>
      <c r="AOA321" s="4"/>
      <c r="AOB321" s="4"/>
      <c r="AOC321" s="4"/>
      <c r="AOD321" s="4"/>
      <c r="AOE321" s="4"/>
      <c r="AOF321" s="4"/>
      <c r="AOG321" s="4"/>
      <c r="AOH321" s="4"/>
      <c r="AOI321" s="4"/>
      <c r="AOJ321" s="4"/>
      <c r="AOK321" s="4"/>
      <c r="AOL321" s="4"/>
      <c r="AOM321" s="4"/>
      <c r="AON321" s="4"/>
      <c r="AOO321" s="4"/>
      <c r="AOP321" s="4"/>
      <c r="AOQ321" s="4"/>
      <c r="AOR321" s="4"/>
      <c r="AOS321" s="4"/>
      <c r="AOT321" s="4"/>
      <c r="AOU321" s="4"/>
      <c r="AOV321" s="4"/>
      <c r="AOW321" s="4"/>
      <c r="AOX321" s="4"/>
      <c r="AOY321" s="4"/>
      <c r="AOZ321" s="4"/>
      <c r="APA321" s="4"/>
      <c r="APB321" s="4"/>
      <c r="APC321" s="4"/>
      <c r="APD321" s="4"/>
      <c r="APE321" s="4"/>
      <c r="APF321" s="4"/>
      <c r="APG321" s="4"/>
      <c r="APH321" s="4"/>
      <c r="API321" s="4"/>
      <c r="APJ321" s="4"/>
      <c r="APK321" s="4"/>
      <c r="APL321" s="4"/>
      <c r="APM321" s="4"/>
      <c r="APN321" s="4"/>
      <c r="APO321" s="4"/>
      <c r="APP321" s="4"/>
      <c r="APQ321" s="4"/>
      <c r="APR321" s="4"/>
      <c r="APS321" s="4"/>
      <c r="APT321" s="4"/>
      <c r="APU321" s="4"/>
      <c r="APV321" s="4"/>
      <c r="APW321" s="4"/>
      <c r="APX321" s="4"/>
      <c r="APY321" s="4"/>
      <c r="APZ321" s="4"/>
      <c r="AQA321" s="4"/>
      <c r="AQB321" s="4"/>
      <c r="AQC321" s="4"/>
      <c r="AQD321" s="4"/>
      <c r="AQE321" s="4"/>
      <c r="AQF321" s="4"/>
      <c r="AQG321" s="4"/>
      <c r="AQH321" s="4"/>
      <c r="AQI321" s="4"/>
      <c r="AQJ321" s="4"/>
      <c r="AQK321" s="4"/>
      <c r="AQL321" s="4"/>
      <c r="AQM321" s="4"/>
      <c r="AQN321" s="4"/>
      <c r="AQO321" s="4"/>
      <c r="AQP321" s="4"/>
      <c r="AQQ321" s="4"/>
      <c r="AQR321" s="4"/>
      <c r="AQS321" s="4"/>
      <c r="AQT321" s="4"/>
      <c r="AQU321" s="4"/>
      <c r="AQV321" s="4"/>
      <c r="AQW321" s="4"/>
      <c r="AQX321" s="4"/>
      <c r="AQY321" s="4"/>
      <c r="AQZ321" s="4"/>
      <c r="ARA321" s="4"/>
      <c r="ARB321" s="4"/>
      <c r="ARC321" s="4"/>
      <c r="ARD321" s="4"/>
      <c r="ARE321" s="4"/>
      <c r="ARF321" s="4"/>
      <c r="ARG321" s="4"/>
      <c r="ARH321" s="4"/>
      <c r="ARI321" s="4"/>
      <c r="ARJ321" s="4"/>
      <c r="ARK321" s="4"/>
      <c r="ARL321" s="4"/>
      <c r="ARM321" s="4"/>
      <c r="ARN321" s="4"/>
      <c r="ARO321" s="4"/>
      <c r="ARP321" s="4"/>
      <c r="ARQ321" s="4"/>
      <c r="ARR321" s="4"/>
      <c r="ARS321" s="4"/>
      <c r="ART321" s="4"/>
      <c r="ARU321" s="4"/>
      <c r="ARV321" s="4"/>
      <c r="ARW321" s="4"/>
      <c r="ARX321" s="4"/>
      <c r="ARY321" s="4"/>
      <c r="ARZ321" s="4"/>
      <c r="ASA321" s="4"/>
      <c r="ASB321" s="4"/>
      <c r="ASC321" s="4"/>
      <c r="ASD321" s="4"/>
      <c r="ASE321" s="4"/>
      <c r="ASF321" s="4"/>
      <c r="ASG321" s="4"/>
      <c r="ASH321" s="4"/>
      <c r="ASI321" s="4"/>
      <c r="ASJ321" s="4"/>
      <c r="ASK321" s="4"/>
      <c r="ASL321" s="4"/>
      <c r="ASM321" s="4"/>
      <c r="ASN321" s="4"/>
      <c r="ASO321" s="4"/>
      <c r="ASP321" s="4"/>
      <c r="ASQ321" s="4"/>
      <c r="ASR321" s="4"/>
      <c r="ASS321" s="4"/>
      <c r="AST321" s="4"/>
      <c r="ASU321" s="4"/>
      <c r="ASV321" s="4"/>
      <c r="ASW321" s="4"/>
      <c r="ASX321" s="4"/>
      <c r="ASY321" s="4"/>
      <c r="ASZ321" s="4"/>
      <c r="ATA321" s="4"/>
      <c r="ATB321" s="4"/>
      <c r="ATC321" s="4"/>
      <c r="ATD321" s="4"/>
      <c r="ATE321" s="4"/>
      <c r="ATF321" s="4"/>
      <c r="ATG321" s="4"/>
      <c r="ATH321" s="4"/>
      <c r="ATI321" s="4"/>
      <c r="ATJ321" s="4"/>
      <c r="ATK321" s="4"/>
      <c r="ATL321" s="4"/>
      <c r="ATM321" s="4"/>
      <c r="ATN321" s="4"/>
      <c r="ATO321" s="4"/>
      <c r="ATP321" s="4"/>
      <c r="ATQ321" s="4"/>
      <c r="ATR321" s="4"/>
      <c r="ATS321" s="4"/>
      <c r="ATT321" s="4"/>
      <c r="ATU321" s="4"/>
      <c r="ATV321" s="4"/>
      <c r="ATW321" s="4"/>
      <c r="ATX321" s="4"/>
      <c r="ATY321" s="4"/>
      <c r="ATZ321" s="4"/>
      <c r="AUA321" s="4"/>
      <c r="AUB321" s="4"/>
      <c r="AUC321" s="4"/>
      <c r="AUD321" s="4"/>
      <c r="AUE321" s="4"/>
      <c r="AUF321" s="4"/>
      <c r="AUG321" s="4"/>
      <c r="AUH321" s="4"/>
      <c r="AUI321" s="4"/>
      <c r="AUJ321" s="4"/>
      <c r="AUK321" s="4"/>
      <c r="AUL321" s="4"/>
      <c r="AUM321" s="4"/>
      <c r="AUN321" s="4"/>
      <c r="AUO321" s="4"/>
      <c r="AUP321" s="4"/>
      <c r="AUQ321" s="4"/>
      <c r="AUR321" s="4"/>
      <c r="AUS321" s="4"/>
      <c r="AUT321" s="4"/>
      <c r="AUU321" s="4"/>
      <c r="AUV321" s="4"/>
      <c r="AUW321" s="4"/>
      <c r="AUX321" s="4"/>
      <c r="AUY321" s="4"/>
      <c r="AUZ321" s="4"/>
      <c r="AVA321" s="4"/>
      <c r="AVB321" s="4"/>
      <c r="AVC321" s="4"/>
      <c r="AVD321" s="4"/>
      <c r="AVE321" s="4"/>
      <c r="AVF321" s="4"/>
      <c r="AVG321" s="4"/>
      <c r="AVH321" s="4"/>
      <c r="AVI321" s="4"/>
      <c r="AVJ321" s="4"/>
      <c r="AVK321" s="4"/>
      <c r="AVL321" s="4"/>
      <c r="AVM321" s="4"/>
      <c r="AVN321" s="4"/>
      <c r="AVO321" s="4"/>
      <c r="AVP321" s="4"/>
      <c r="AVQ321" s="4"/>
      <c r="AVR321" s="4"/>
      <c r="AVS321" s="4"/>
      <c r="AVT321" s="4"/>
      <c r="AVU321" s="4"/>
      <c r="AVV321" s="4"/>
      <c r="AVW321" s="4"/>
      <c r="AVX321" s="4"/>
      <c r="AVY321" s="4"/>
      <c r="AVZ321" s="4"/>
      <c r="AWA321" s="4"/>
      <c r="AWB321" s="4"/>
      <c r="AWC321" s="4"/>
      <c r="AWD321" s="4"/>
      <c r="AWE321" s="4"/>
      <c r="AWF321" s="4"/>
      <c r="AWG321" s="4"/>
      <c r="AWH321" s="4"/>
      <c r="AWI321" s="4"/>
      <c r="AWJ321" s="4"/>
      <c r="AWK321" s="4"/>
      <c r="AWL321" s="4"/>
      <c r="AWM321" s="4"/>
      <c r="AWN321" s="4"/>
      <c r="AWO321" s="4"/>
      <c r="AWP321" s="4"/>
      <c r="AWQ321" s="4"/>
      <c r="AWR321" s="4"/>
      <c r="AWS321" s="4"/>
      <c r="AWT321" s="4"/>
      <c r="AWU321" s="4"/>
      <c r="AWV321" s="4"/>
      <c r="AWW321" s="4"/>
      <c r="AWX321" s="4"/>
      <c r="AWY321" s="4"/>
      <c r="AWZ321" s="4"/>
      <c r="AXA321" s="4"/>
      <c r="AXB321" s="4"/>
      <c r="AXC321" s="4"/>
      <c r="AXD321" s="4"/>
      <c r="AXE321" s="4"/>
      <c r="AXF321" s="4"/>
      <c r="AXG321" s="4"/>
      <c r="AXH321" s="4"/>
      <c r="AXI321" s="4"/>
      <c r="AXJ321" s="4"/>
      <c r="AXK321" s="4"/>
      <c r="AXL321" s="4"/>
      <c r="AXM321" s="4"/>
      <c r="AXN321" s="4"/>
      <c r="AXO321" s="4"/>
      <c r="AXP321" s="4"/>
      <c r="AXQ321" s="4"/>
      <c r="AXR321" s="4"/>
      <c r="AXS321" s="4"/>
      <c r="AXT321" s="4"/>
      <c r="AXU321" s="4"/>
      <c r="AXV321" s="4"/>
      <c r="AXW321" s="4"/>
      <c r="AXX321" s="4"/>
      <c r="AXY321" s="4"/>
      <c r="AXZ321" s="4"/>
      <c r="AYA321" s="4"/>
      <c r="AYB321" s="4"/>
      <c r="AYC321" s="4"/>
      <c r="AYD321" s="4"/>
      <c r="AYE321" s="4"/>
      <c r="AYF321" s="4"/>
      <c r="AYG321" s="4"/>
      <c r="AYH321" s="4"/>
      <c r="AYI321" s="4"/>
      <c r="AYJ321" s="4"/>
      <c r="AYK321" s="4"/>
      <c r="AYL321" s="4"/>
      <c r="AYM321" s="4"/>
      <c r="AYN321" s="4"/>
      <c r="AYO321" s="4"/>
      <c r="AYP321" s="4"/>
      <c r="AYQ321" s="4"/>
      <c r="AYR321" s="4"/>
      <c r="AYS321" s="4"/>
      <c r="AYT321" s="4"/>
      <c r="AYU321" s="4"/>
      <c r="AYV321" s="4"/>
      <c r="AYW321" s="4"/>
      <c r="AYX321" s="4"/>
      <c r="AYY321" s="4"/>
      <c r="AYZ321" s="4"/>
      <c r="AZA321" s="4"/>
      <c r="AZB321" s="4"/>
      <c r="AZC321" s="4"/>
      <c r="AZD321" s="4"/>
      <c r="AZE321" s="4"/>
      <c r="AZF321" s="4"/>
      <c r="AZG321" s="4"/>
      <c r="AZH321" s="4"/>
      <c r="AZI321" s="4"/>
      <c r="AZJ321" s="4"/>
      <c r="AZK321" s="4"/>
      <c r="AZL321" s="4"/>
      <c r="AZM321" s="4"/>
      <c r="AZN321" s="4"/>
      <c r="AZO321" s="4"/>
      <c r="AZP321" s="4"/>
      <c r="AZQ321" s="4"/>
      <c r="AZR321" s="4"/>
      <c r="AZS321" s="4"/>
      <c r="AZT321" s="4"/>
      <c r="AZU321" s="4"/>
      <c r="AZV321" s="4"/>
      <c r="AZW321" s="4"/>
      <c r="AZX321" s="4"/>
      <c r="AZY321" s="4"/>
      <c r="AZZ321" s="4"/>
      <c r="BAA321" s="4"/>
      <c r="BAB321" s="4"/>
      <c r="BAC321" s="4"/>
      <c r="BAD321" s="4"/>
      <c r="BAE321" s="4"/>
      <c r="BAF321" s="4"/>
      <c r="BAG321" s="4"/>
      <c r="BAH321" s="4"/>
      <c r="BAI321" s="4"/>
      <c r="BAJ321" s="4"/>
      <c r="BAK321" s="4"/>
      <c r="BAL321" s="4"/>
      <c r="BAM321" s="4"/>
      <c r="BAN321" s="4"/>
      <c r="BAO321" s="4"/>
      <c r="BAP321" s="4"/>
      <c r="BAQ321" s="4"/>
      <c r="BAR321" s="4"/>
      <c r="BAS321" s="4"/>
      <c r="BAT321" s="4"/>
      <c r="BAU321" s="4"/>
      <c r="BAV321" s="4"/>
      <c r="BAW321" s="4"/>
      <c r="BAX321" s="4"/>
      <c r="BAY321" s="4"/>
      <c r="BAZ321" s="4"/>
      <c r="BBA321" s="4"/>
      <c r="BBB321" s="4"/>
      <c r="BBC321" s="4"/>
      <c r="BBD321" s="4"/>
      <c r="BBE321" s="4"/>
      <c r="BBF321" s="4"/>
      <c r="BBG321" s="4"/>
      <c r="BBH321" s="4"/>
      <c r="BBI321" s="4"/>
      <c r="BBJ321" s="4"/>
      <c r="BBK321" s="4"/>
      <c r="BBL321" s="4"/>
      <c r="BBM321" s="4"/>
      <c r="BBN321" s="4"/>
      <c r="BBO321" s="4"/>
      <c r="BBP321" s="4"/>
      <c r="BBQ321" s="4"/>
      <c r="BBR321" s="4"/>
      <c r="BBS321" s="4"/>
      <c r="BBT321" s="4"/>
      <c r="BBU321" s="4"/>
      <c r="BBV321" s="4"/>
      <c r="BBW321" s="4"/>
      <c r="BBX321" s="4"/>
      <c r="BBY321" s="4"/>
      <c r="BBZ321" s="4"/>
      <c r="BCA321" s="4"/>
      <c r="BCB321" s="4"/>
      <c r="BCC321" s="4"/>
      <c r="BCD321" s="4"/>
      <c r="BCE321" s="4"/>
      <c r="BCF321" s="4"/>
      <c r="BCG321" s="4"/>
      <c r="BCH321" s="4"/>
      <c r="BCI321" s="4"/>
      <c r="BCJ321" s="4"/>
      <c r="BCK321" s="4"/>
      <c r="BCL321" s="4"/>
      <c r="BCM321" s="4"/>
      <c r="BCN321" s="4"/>
      <c r="BCO321" s="4"/>
      <c r="BCP321" s="4"/>
      <c r="BCQ321" s="4"/>
      <c r="BCR321" s="4"/>
      <c r="BCS321" s="4"/>
      <c r="BCT321" s="4"/>
      <c r="BCU321" s="4"/>
      <c r="BCV321" s="4"/>
      <c r="BCW321" s="4"/>
      <c r="BCX321" s="4"/>
      <c r="BCY321" s="4"/>
      <c r="BCZ321" s="4"/>
      <c r="BDA321" s="4"/>
      <c r="BDB321" s="4"/>
      <c r="BDC321" s="4"/>
      <c r="BDD321" s="4"/>
      <c r="BDE321" s="4"/>
      <c r="BDF321" s="4"/>
      <c r="BDG321" s="4"/>
      <c r="BDH321" s="4"/>
      <c r="BDI321" s="4"/>
      <c r="BDJ321" s="4"/>
      <c r="BDK321" s="4"/>
      <c r="BDL321" s="4"/>
      <c r="BDM321" s="4"/>
      <c r="BDN321" s="4"/>
      <c r="BDO321" s="4"/>
      <c r="BDP321" s="4"/>
      <c r="BDQ321" s="4"/>
      <c r="BDR321" s="4"/>
      <c r="BDS321" s="4"/>
      <c r="BDT321" s="4"/>
      <c r="BDU321" s="4"/>
      <c r="BDV321" s="4"/>
      <c r="BDW321" s="4"/>
      <c r="BDX321" s="4"/>
      <c r="BDY321" s="4"/>
      <c r="BDZ321" s="4"/>
      <c r="BEA321" s="4"/>
      <c r="BEB321" s="4"/>
      <c r="BEC321" s="4"/>
      <c r="BED321" s="4"/>
      <c r="BEE321" s="4"/>
      <c r="BEF321" s="4"/>
      <c r="BEG321" s="4"/>
      <c r="BEH321" s="4"/>
      <c r="BEI321" s="4"/>
      <c r="BEJ321" s="4"/>
      <c r="BEK321" s="4"/>
      <c r="BEL321" s="4"/>
      <c r="BEM321" s="4"/>
      <c r="BEN321" s="4"/>
      <c r="BEO321" s="4"/>
      <c r="BEP321" s="4"/>
      <c r="BEQ321" s="4"/>
      <c r="BER321" s="4"/>
      <c r="BES321" s="4"/>
      <c r="BET321" s="4"/>
      <c r="BEU321" s="4"/>
      <c r="BEV321" s="4"/>
      <c r="BEW321" s="4"/>
      <c r="BEX321" s="4"/>
      <c r="BEY321" s="4"/>
      <c r="BEZ321" s="4"/>
      <c r="BFA321" s="4"/>
      <c r="BFB321" s="4"/>
      <c r="BFC321" s="4"/>
      <c r="BFD321" s="4"/>
      <c r="BFE321" s="4"/>
      <c r="BFF321" s="4"/>
      <c r="BFG321" s="4"/>
      <c r="BFH321" s="4"/>
      <c r="BFI321" s="4"/>
      <c r="BFJ321" s="4"/>
      <c r="BFK321" s="4"/>
      <c r="BFL321" s="4"/>
      <c r="BFM321" s="4"/>
      <c r="BFN321" s="4"/>
      <c r="BFO321" s="4"/>
      <c r="BFP321" s="4"/>
      <c r="BFQ321" s="4"/>
      <c r="BFR321" s="4"/>
      <c r="BFS321" s="4"/>
      <c r="BFT321" s="4"/>
      <c r="BFU321" s="4"/>
      <c r="BFV321" s="4"/>
      <c r="BFW321" s="4"/>
      <c r="BFX321" s="4"/>
      <c r="BFY321" s="4"/>
      <c r="BFZ321" s="4"/>
      <c r="BGA321" s="4"/>
      <c r="BGB321" s="4"/>
      <c r="BGC321" s="4"/>
      <c r="BGD321" s="4"/>
      <c r="BGE321" s="4"/>
      <c r="BGF321" s="4"/>
      <c r="BGG321" s="4"/>
      <c r="BGH321" s="4"/>
      <c r="BGI321" s="4"/>
      <c r="BGJ321" s="4"/>
      <c r="BGK321" s="4"/>
      <c r="BGL321" s="4"/>
      <c r="BGM321" s="4"/>
      <c r="BGN321" s="4"/>
      <c r="BGO321" s="4"/>
      <c r="BGP321" s="4"/>
      <c r="BGQ321" s="4"/>
      <c r="BGR321" s="4"/>
      <c r="BGS321" s="4"/>
      <c r="BGT321" s="4"/>
      <c r="BGU321" s="4"/>
      <c r="BGV321" s="4"/>
      <c r="BGW321" s="4"/>
      <c r="BGX321" s="4"/>
      <c r="BGY321" s="4"/>
      <c r="BGZ321" s="4"/>
      <c r="BHA321" s="4"/>
      <c r="BHB321" s="4"/>
      <c r="BHC321" s="4"/>
      <c r="BHD321" s="4"/>
      <c r="BHE321" s="4"/>
      <c r="BHF321" s="4"/>
      <c r="BHG321" s="4"/>
      <c r="BHH321" s="4"/>
      <c r="BHI321" s="4"/>
      <c r="BHJ321" s="4"/>
      <c r="BHK321" s="4"/>
      <c r="BHL321" s="4"/>
      <c r="BHM321" s="4"/>
      <c r="BHN321" s="4"/>
      <c r="BHO321" s="4"/>
      <c r="BHP321" s="4"/>
      <c r="BHQ321" s="4"/>
      <c r="BHR321" s="4"/>
      <c r="BHS321" s="4"/>
      <c r="BHT321" s="4"/>
      <c r="BHU321" s="4"/>
      <c r="BHV321" s="4"/>
      <c r="BHW321" s="4"/>
      <c r="BHX321" s="4"/>
      <c r="BHY321" s="4"/>
      <c r="BHZ321" s="4"/>
      <c r="BIA321" s="4"/>
      <c r="BIB321" s="4"/>
      <c r="BIC321" s="4"/>
      <c r="BID321" s="4"/>
      <c r="BIE321" s="4"/>
      <c r="BIF321" s="4"/>
      <c r="BIG321" s="4"/>
      <c r="BIH321" s="4"/>
      <c r="BII321" s="4"/>
      <c r="BIJ321" s="4"/>
      <c r="BIK321" s="4"/>
      <c r="BIL321" s="4"/>
      <c r="BIM321" s="4"/>
      <c r="BIN321" s="4"/>
      <c r="BIO321" s="4"/>
      <c r="BIP321" s="4"/>
      <c r="BIQ321" s="4"/>
      <c r="BIR321" s="4"/>
      <c r="BIS321" s="4"/>
      <c r="BIT321" s="4"/>
      <c r="BIU321" s="4"/>
      <c r="BIV321" s="4"/>
      <c r="BIW321" s="4"/>
      <c r="BIX321" s="4"/>
      <c r="BIY321" s="4"/>
      <c r="BIZ321" s="4"/>
      <c r="BJA321" s="4"/>
      <c r="BJB321" s="4"/>
      <c r="BJC321" s="4"/>
      <c r="BJD321" s="4"/>
      <c r="BJE321" s="4"/>
      <c r="BJF321" s="4"/>
      <c r="BJG321" s="4"/>
      <c r="BJH321" s="4"/>
      <c r="BJI321" s="4"/>
      <c r="BJJ321" s="4"/>
      <c r="BJK321" s="4"/>
      <c r="BJL321" s="4"/>
      <c r="BJM321" s="4"/>
      <c r="BJN321" s="4"/>
      <c r="BJO321" s="4"/>
      <c r="BJP321" s="4"/>
      <c r="BJQ321" s="4"/>
      <c r="BJR321" s="4"/>
      <c r="BJS321" s="4"/>
      <c r="BJT321" s="4"/>
      <c r="BJU321" s="4"/>
      <c r="BJV321" s="4"/>
      <c r="BJW321" s="4"/>
      <c r="BJX321" s="4"/>
      <c r="BJY321" s="4"/>
      <c r="BJZ321" s="4"/>
      <c r="BKA321" s="4"/>
      <c r="BKB321" s="4"/>
      <c r="BKC321" s="4"/>
      <c r="BKD321" s="4"/>
      <c r="BKE321" s="4"/>
      <c r="BKF321" s="4"/>
      <c r="BKG321" s="4"/>
      <c r="BKH321" s="4"/>
      <c r="BKI321" s="4"/>
      <c r="BKJ321" s="4"/>
      <c r="BKK321" s="4"/>
      <c r="BKL321" s="4"/>
      <c r="BKM321" s="4"/>
      <c r="BKN321" s="4"/>
      <c r="BKO321" s="4"/>
      <c r="BKP321" s="4"/>
      <c r="BKQ321" s="4"/>
      <c r="BKR321" s="4"/>
      <c r="BKS321" s="4"/>
      <c r="BKT321" s="4"/>
      <c r="BKU321" s="4"/>
      <c r="BKV321" s="4"/>
      <c r="BKW321" s="4"/>
      <c r="BKX321" s="4"/>
      <c r="BKY321" s="4"/>
      <c r="BKZ321" s="4"/>
      <c r="BLA321" s="4"/>
      <c r="BLB321" s="4"/>
      <c r="BLC321" s="4"/>
      <c r="BLD321" s="4"/>
      <c r="BLE321" s="4"/>
      <c r="BLF321" s="4"/>
      <c r="BLG321" s="4"/>
      <c r="BLH321" s="4"/>
      <c r="BLI321" s="4"/>
      <c r="BLJ321" s="4"/>
      <c r="BLK321" s="4"/>
      <c r="BLL321" s="4"/>
      <c r="BLM321" s="4"/>
      <c r="BLN321" s="4"/>
      <c r="BLO321" s="4"/>
      <c r="BLP321" s="4"/>
      <c r="BLQ321" s="4"/>
      <c r="BLR321" s="4"/>
      <c r="BLS321" s="4"/>
      <c r="BLT321" s="4"/>
      <c r="BLU321" s="4"/>
      <c r="BLV321" s="4"/>
      <c r="BLW321" s="4"/>
      <c r="BLX321" s="4"/>
      <c r="BLY321" s="4"/>
      <c r="BLZ321" s="4"/>
      <c r="BMA321" s="4"/>
      <c r="BMB321" s="4"/>
      <c r="BMC321" s="4"/>
      <c r="BMD321" s="4"/>
      <c r="BME321" s="4"/>
      <c r="BMF321" s="4"/>
      <c r="BMG321" s="4"/>
      <c r="BMH321" s="4"/>
      <c r="BMI321" s="4"/>
      <c r="BMJ321" s="4"/>
      <c r="BMK321" s="4"/>
      <c r="BML321" s="4"/>
      <c r="BMM321" s="4"/>
      <c r="BMN321" s="4"/>
      <c r="BMO321" s="4"/>
      <c r="BMP321" s="4"/>
      <c r="BMQ321" s="4"/>
      <c r="BMR321" s="4"/>
      <c r="BMS321" s="4"/>
      <c r="BMT321" s="4"/>
      <c r="BMU321" s="4"/>
      <c r="BMV321" s="4"/>
      <c r="BMW321" s="4"/>
      <c r="BMX321" s="4"/>
      <c r="BMY321" s="4"/>
      <c r="BMZ321" s="4"/>
      <c r="BNA321" s="4"/>
      <c r="BNB321" s="4"/>
      <c r="BNC321" s="4"/>
      <c r="BND321" s="4"/>
      <c r="BNE321" s="4"/>
      <c r="BNF321" s="4"/>
      <c r="BNG321" s="4"/>
      <c r="BNH321" s="4"/>
      <c r="BNI321" s="4"/>
      <c r="BNJ321" s="4"/>
      <c r="BNK321" s="4"/>
      <c r="BNL321" s="4"/>
      <c r="BNM321" s="4"/>
      <c r="BNN321" s="4"/>
      <c r="BNO321" s="4"/>
      <c r="BNP321" s="4"/>
      <c r="BNQ321" s="4"/>
      <c r="BNR321" s="4"/>
      <c r="BNS321" s="4"/>
      <c r="BNT321" s="4"/>
      <c r="BNU321" s="4"/>
      <c r="BNV321" s="4"/>
      <c r="BNW321" s="4"/>
      <c r="BNX321" s="4"/>
      <c r="BNY321" s="4"/>
      <c r="BNZ321" s="4"/>
      <c r="BOA321" s="4"/>
      <c r="BOB321" s="4"/>
      <c r="BOC321" s="4"/>
      <c r="BOD321" s="4"/>
      <c r="BOE321" s="4"/>
      <c r="BOF321" s="4"/>
      <c r="BOG321" s="4"/>
      <c r="BOH321" s="4"/>
      <c r="BOI321" s="4"/>
      <c r="BOJ321" s="4"/>
      <c r="BOK321" s="4"/>
      <c r="BOL321" s="4"/>
      <c r="BOM321" s="4"/>
      <c r="BON321" s="4"/>
      <c r="BOO321" s="4"/>
      <c r="BOP321" s="4"/>
      <c r="BOQ321" s="4"/>
      <c r="BOR321" s="4"/>
      <c r="BOS321" s="4"/>
      <c r="BOT321" s="4"/>
      <c r="BOU321" s="4"/>
      <c r="BOV321" s="4"/>
      <c r="BOW321" s="4"/>
      <c r="BOX321" s="4"/>
      <c r="BOY321" s="4"/>
      <c r="BOZ321" s="4"/>
      <c r="BPA321" s="4"/>
      <c r="BPB321" s="4"/>
      <c r="BPC321" s="4"/>
      <c r="BPD321" s="4"/>
      <c r="BPE321" s="4"/>
      <c r="BPF321" s="4"/>
      <c r="BPG321" s="4"/>
      <c r="BPH321" s="4"/>
      <c r="BPI321" s="4"/>
      <c r="BPJ321" s="4"/>
      <c r="BPK321" s="4"/>
      <c r="BPL321" s="4"/>
      <c r="BPM321" s="4"/>
      <c r="BPN321" s="4"/>
      <c r="BPO321" s="4"/>
      <c r="BPP321" s="4"/>
      <c r="BPQ321" s="4"/>
      <c r="BPR321" s="4"/>
      <c r="BPS321" s="4"/>
      <c r="BPT321" s="4"/>
      <c r="BPU321" s="4"/>
      <c r="BPV321" s="4"/>
      <c r="BPW321" s="4"/>
      <c r="BPX321" s="4"/>
      <c r="BPY321" s="4"/>
      <c r="BPZ321" s="4"/>
      <c r="BQA321" s="4"/>
      <c r="BQB321" s="4"/>
      <c r="BQC321" s="4"/>
      <c r="BQD321" s="4"/>
      <c r="BQE321" s="4"/>
      <c r="BQF321" s="4"/>
      <c r="BQG321" s="4"/>
      <c r="BQH321" s="4"/>
      <c r="BQI321" s="4"/>
      <c r="BQJ321" s="4"/>
      <c r="BQK321" s="4"/>
      <c r="BQL321" s="4"/>
      <c r="BQM321" s="4"/>
      <c r="BQN321" s="4"/>
      <c r="BQO321" s="4"/>
      <c r="BQP321" s="4"/>
      <c r="BQQ321" s="4"/>
      <c r="BQR321" s="4"/>
      <c r="BQS321" s="4"/>
      <c r="BQT321" s="4"/>
      <c r="BQU321" s="4"/>
      <c r="BQV321" s="4"/>
      <c r="BQW321" s="4"/>
      <c r="BQX321" s="4"/>
      <c r="BQY321" s="4"/>
      <c r="BQZ321" s="4"/>
      <c r="BRA321" s="4"/>
      <c r="BRB321" s="4"/>
      <c r="BRC321" s="4"/>
      <c r="BRD321" s="4"/>
      <c r="BRE321" s="4"/>
      <c r="BRF321" s="4"/>
      <c r="BRG321" s="4"/>
      <c r="BRH321" s="4"/>
      <c r="BRI321" s="4"/>
      <c r="BRJ321" s="4"/>
      <c r="BRK321" s="4"/>
      <c r="BRL321" s="4"/>
      <c r="BRM321" s="4"/>
      <c r="BRN321" s="4"/>
      <c r="BRO321" s="4"/>
      <c r="BRP321" s="4"/>
      <c r="BRQ321" s="4"/>
      <c r="BRR321" s="4"/>
      <c r="BRS321" s="4"/>
      <c r="BRT321" s="4"/>
      <c r="BRU321" s="4"/>
      <c r="BRV321" s="4"/>
      <c r="BRW321" s="4"/>
      <c r="BRX321" s="4"/>
      <c r="BRY321" s="4"/>
      <c r="BRZ321" s="4"/>
      <c r="BSA321" s="4"/>
      <c r="BSB321" s="4"/>
      <c r="BSC321" s="4"/>
      <c r="BSD321" s="4"/>
      <c r="BSE321" s="4"/>
      <c r="BSF321" s="4"/>
      <c r="BSG321" s="4"/>
      <c r="BSH321" s="4"/>
      <c r="BSI321" s="4"/>
      <c r="BSJ321" s="4"/>
      <c r="BSK321" s="4"/>
      <c r="BSL321" s="4"/>
      <c r="BSM321" s="4"/>
      <c r="BSN321" s="4"/>
      <c r="BSO321" s="4"/>
      <c r="BSP321" s="4"/>
      <c r="BSQ321" s="4"/>
      <c r="BSR321" s="4"/>
      <c r="BSS321" s="4"/>
      <c r="BST321" s="4"/>
      <c r="BSU321" s="4"/>
      <c r="BSV321" s="4"/>
      <c r="BSW321" s="4"/>
      <c r="BSX321" s="4"/>
      <c r="BSY321" s="4"/>
      <c r="BSZ321" s="4"/>
      <c r="BTA321" s="4"/>
      <c r="BTB321" s="4"/>
      <c r="BTC321" s="4"/>
      <c r="BTD321" s="4"/>
      <c r="BTE321" s="4"/>
      <c r="BTF321" s="4"/>
      <c r="BTG321" s="4"/>
      <c r="BTH321" s="4"/>
      <c r="BTI321" s="4"/>
      <c r="BTJ321" s="4"/>
      <c r="BTK321" s="4"/>
      <c r="BTL321" s="4"/>
      <c r="BTM321" s="4"/>
      <c r="BTN321" s="4"/>
      <c r="BTO321" s="4"/>
      <c r="BTP321" s="4"/>
      <c r="BTQ321" s="4"/>
      <c r="BTR321" s="4"/>
      <c r="BTS321" s="4"/>
      <c r="BTT321" s="4"/>
      <c r="BTU321" s="4"/>
      <c r="BTV321" s="4"/>
      <c r="BTW321" s="4"/>
      <c r="BTX321" s="4"/>
      <c r="BTY321" s="4"/>
      <c r="BTZ321" s="4"/>
      <c r="BUA321" s="4"/>
      <c r="BUB321" s="4"/>
      <c r="BUC321" s="4"/>
      <c r="BUD321" s="4"/>
      <c r="BUE321" s="4"/>
      <c r="BUF321" s="4"/>
      <c r="BUG321" s="4"/>
      <c r="BUH321" s="4"/>
      <c r="BUI321" s="4"/>
      <c r="BUJ321" s="4"/>
      <c r="BUK321" s="4"/>
      <c r="BUL321" s="4"/>
      <c r="BUM321" s="4"/>
      <c r="BUN321" s="4"/>
      <c r="BUO321" s="4"/>
      <c r="BUP321" s="4"/>
      <c r="BUQ321" s="4"/>
      <c r="BUR321" s="4"/>
      <c r="BUS321" s="4"/>
      <c r="BUT321" s="4"/>
      <c r="BUU321" s="4"/>
      <c r="BUV321" s="4"/>
      <c r="BUW321" s="4"/>
      <c r="BUX321" s="4"/>
      <c r="BUY321" s="4"/>
      <c r="BUZ321" s="4"/>
      <c r="BVA321" s="4"/>
      <c r="BVB321" s="4"/>
      <c r="BVC321" s="4"/>
      <c r="BVD321" s="4"/>
      <c r="BVE321" s="4"/>
      <c r="BVF321" s="4"/>
      <c r="BVG321" s="4"/>
      <c r="BVH321" s="4"/>
      <c r="BVI321" s="4"/>
      <c r="BVJ321" s="4"/>
      <c r="BVK321" s="4"/>
      <c r="BVL321" s="4"/>
      <c r="BVM321" s="4"/>
      <c r="BVN321" s="4"/>
      <c r="BVO321" s="4"/>
      <c r="BVP321" s="4"/>
      <c r="BVQ321" s="4"/>
      <c r="BVR321" s="4"/>
      <c r="BVS321" s="4"/>
      <c r="BVT321" s="4"/>
      <c r="BVU321" s="4"/>
      <c r="BVV321" s="4"/>
      <c r="BVW321" s="4"/>
      <c r="BVX321" s="4"/>
      <c r="BVY321" s="4"/>
      <c r="BVZ321" s="4"/>
      <c r="BWA321" s="4"/>
      <c r="BWB321" s="4"/>
      <c r="BWC321" s="4"/>
      <c r="BWD321" s="4"/>
      <c r="BWE321" s="4"/>
      <c r="BWF321" s="4"/>
      <c r="BWG321" s="4"/>
      <c r="BWH321" s="4"/>
      <c r="BWI321" s="4"/>
      <c r="BWJ321" s="4"/>
      <c r="BWK321" s="4"/>
      <c r="BWL321" s="4"/>
      <c r="BWM321" s="4"/>
      <c r="BWN321" s="4"/>
      <c r="BWO321" s="4"/>
      <c r="BWP321" s="4"/>
      <c r="BWQ321" s="4"/>
      <c r="BWR321" s="4"/>
      <c r="BWS321" s="4"/>
      <c r="BWT321" s="4"/>
      <c r="BWU321" s="4"/>
      <c r="BWV321" s="4"/>
      <c r="BWW321" s="4"/>
      <c r="BWX321" s="4"/>
      <c r="BWY321" s="4"/>
      <c r="BWZ321" s="4"/>
      <c r="BXA321" s="4"/>
      <c r="BXB321" s="4"/>
      <c r="BXC321" s="4"/>
      <c r="BXD321" s="4"/>
      <c r="BXE321" s="4"/>
      <c r="BXF321" s="4"/>
      <c r="BXG321" s="4"/>
      <c r="BXH321" s="4"/>
      <c r="BXI321" s="4"/>
      <c r="BXJ321" s="4"/>
      <c r="BXK321" s="4"/>
      <c r="BXL321" s="4"/>
      <c r="BXM321" s="4"/>
      <c r="BXN321" s="4"/>
      <c r="BXO321" s="4"/>
      <c r="BXP321" s="4"/>
      <c r="BXQ321" s="4"/>
      <c r="BXR321" s="4"/>
      <c r="BXS321" s="4"/>
      <c r="BXT321" s="4"/>
      <c r="BXU321" s="4"/>
      <c r="BXV321" s="4"/>
      <c r="BXW321" s="4"/>
      <c r="BXX321" s="4"/>
      <c r="BXY321" s="4"/>
      <c r="BXZ321" s="4"/>
      <c r="BYA321" s="4"/>
      <c r="BYB321" s="4"/>
      <c r="BYC321" s="4"/>
      <c r="BYD321" s="4"/>
      <c r="BYE321" s="4"/>
      <c r="BYF321" s="4"/>
      <c r="BYG321" s="4"/>
      <c r="BYH321" s="4"/>
      <c r="BYI321" s="4"/>
      <c r="BYJ321" s="4"/>
      <c r="BYK321" s="4"/>
      <c r="BYL321" s="4"/>
      <c r="BYM321" s="4"/>
      <c r="BYN321" s="4"/>
      <c r="BYO321" s="4"/>
      <c r="BYP321" s="4"/>
      <c r="BYQ321" s="4"/>
      <c r="BYR321" s="4"/>
      <c r="BYS321" s="4"/>
      <c r="BYT321" s="4"/>
      <c r="BYU321" s="4"/>
      <c r="BYV321" s="4"/>
      <c r="BYW321" s="4"/>
      <c r="BYX321" s="4"/>
      <c r="BYY321" s="4"/>
      <c r="BYZ321" s="4"/>
      <c r="BZA321" s="4"/>
      <c r="BZB321" s="4"/>
      <c r="BZC321" s="4"/>
      <c r="BZD321" s="4"/>
      <c r="BZE321" s="4"/>
      <c r="BZF321" s="4"/>
      <c r="BZG321" s="4"/>
      <c r="BZH321" s="4"/>
      <c r="BZI321" s="4"/>
      <c r="BZJ321" s="4"/>
      <c r="BZK321" s="4"/>
      <c r="BZL321" s="4"/>
      <c r="BZM321" s="4"/>
      <c r="BZN321" s="4"/>
      <c r="BZO321" s="4"/>
      <c r="BZP321" s="4"/>
      <c r="BZQ321" s="4"/>
      <c r="BZR321" s="4"/>
      <c r="BZS321" s="4"/>
      <c r="BZT321" s="4"/>
      <c r="BZU321" s="4"/>
      <c r="BZV321" s="4"/>
      <c r="BZW321" s="4"/>
      <c r="BZX321" s="4"/>
      <c r="BZY321" s="4"/>
      <c r="BZZ321" s="4"/>
      <c r="CAA321" s="4"/>
      <c r="CAB321" s="4"/>
      <c r="CAC321" s="4"/>
      <c r="CAD321" s="4"/>
      <c r="CAE321" s="4"/>
      <c r="CAF321" s="4"/>
      <c r="CAG321" s="4"/>
      <c r="CAH321" s="4"/>
      <c r="CAI321" s="4"/>
      <c r="CAJ321" s="4"/>
      <c r="CAK321" s="4"/>
      <c r="CAL321" s="4"/>
      <c r="CAM321" s="4"/>
      <c r="CAN321" s="4"/>
      <c r="CAO321" s="4"/>
      <c r="CAP321" s="4"/>
      <c r="CAQ321" s="4"/>
      <c r="CAR321" s="4"/>
      <c r="CAS321" s="4"/>
      <c r="CAT321" s="4"/>
      <c r="CAU321" s="4"/>
      <c r="CAV321" s="4"/>
      <c r="CAW321" s="4"/>
      <c r="CAX321" s="4"/>
      <c r="CAY321" s="4"/>
      <c r="CAZ321" s="4"/>
      <c r="CBA321" s="4"/>
      <c r="CBB321" s="4"/>
      <c r="CBC321" s="4"/>
      <c r="CBD321" s="4"/>
      <c r="CBE321" s="4"/>
      <c r="CBF321" s="4"/>
      <c r="CBG321" s="4"/>
      <c r="CBH321" s="4"/>
      <c r="CBI321" s="4"/>
      <c r="CBJ321" s="4"/>
      <c r="CBK321" s="4"/>
      <c r="CBL321" s="4"/>
      <c r="CBM321" s="4"/>
      <c r="CBN321" s="4"/>
      <c r="CBO321" s="4"/>
      <c r="CBP321" s="4"/>
      <c r="CBQ321" s="4"/>
      <c r="CBR321" s="4"/>
      <c r="CBS321" s="4"/>
      <c r="CBT321" s="4"/>
      <c r="CBU321" s="4"/>
      <c r="CBV321" s="4"/>
      <c r="CBW321" s="4"/>
      <c r="CBX321" s="4"/>
      <c r="CBY321" s="4"/>
      <c r="CBZ321" s="4"/>
      <c r="CCA321" s="4"/>
      <c r="CCB321" s="4"/>
      <c r="CCC321" s="4"/>
      <c r="CCD321" s="4"/>
      <c r="CCE321" s="4"/>
      <c r="CCF321" s="4"/>
      <c r="CCG321" s="4"/>
      <c r="CCH321" s="4"/>
      <c r="CCI321" s="4"/>
      <c r="CCJ321" s="4"/>
      <c r="CCK321" s="4"/>
      <c r="CCL321" s="4"/>
      <c r="CCM321" s="4"/>
      <c r="CCN321" s="4"/>
      <c r="CCO321" s="4"/>
      <c r="CCP321" s="4"/>
      <c r="CCQ321" s="4"/>
      <c r="CCR321" s="4"/>
      <c r="CCS321" s="4"/>
      <c r="CCT321" s="4"/>
      <c r="CCU321" s="4"/>
      <c r="CCV321" s="4"/>
      <c r="CCW321" s="4"/>
      <c r="CCX321" s="4"/>
      <c r="CCY321" s="4"/>
      <c r="CCZ321" s="4"/>
      <c r="CDA321" s="4"/>
      <c r="CDB321" s="4"/>
      <c r="CDC321" s="4"/>
      <c r="CDD321" s="4"/>
      <c r="CDE321" s="4"/>
      <c r="CDF321" s="4"/>
      <c r="CDG321" s="4"/>
      <c r="CDH321" s="4"/>
      <c r="CDI321" s="4"/>
      <c r="CDJ321" s="4"/>
      <c r="CDK321" s="4"/>
      <c r="CDL321" s="4"/>
      <c r="CDM321" s="4"/>
      <c r="CDN321" s="4"/>
      <c r="CDO321" s="4"/>
      <c r="CDP321" s="4"/>
      <c r="CDQ321" s="4"/>
      <c r="CDR321" s="4"/>
      <c r="CDS321" s="4"/>
      <c r="CDT321" s="4"/>
      <c r="CDU321" s="4"/>
      <c r="CDV321" s="4"/>
      <c r="CDW321" s="4"/>
      <c r="CDX321" s="4"/>
      <c r="CDY321" s="4"/>
      <c r="CDZ321" s="4"/>
      <c r="CEA321" s="4"/>
      <c r="CEB321" s="4"/>
      <c r="CEC321" s="4"/>
      <c r="CED321" s="4"/>
      <c r="CEE321" s="4"/>
      <c r="CEF321" s="4"/>
      <c r="CEG321" s="4"/>
      <c r="CEH321" s="4"/>
      <c r="CEI321" s="4"/>
      <c r="CEJ321" s="4"/>
      <c r="CEK321" s="4"/>
      <c r="CEL321" s="4"/>
      <c r="CEM321" s="4"/>
      <c r="CEN321" s="4"/>
      <c r="CEO321" s="4"/>
      <c r="CEP321" s="4"/>
      <c r="CEQ321" s="4"/>
      <c r="CER321" s="4"/>
      <c r="CES321" s="4"/>
      <c r="CET321" s="4"/>
      <c r="CEU321" s="4"/>
      <c r="CEV321" s="4"/>
      <c r="CEW321" s="4"/>
      <c r="CEX321" s="4"/>
      <c r="CEY321" s="4"/>
      <c r="CEZ321" s="4"/>
      <c r="CFA321" s="4"/>
      <c r="CFB321" s="4"/>
      <c r="CFC321" s="4"/>
      <c r="CFD321" s="4"/>
      <c r="CFE321" s="4"/>
      <c r="CFF321" s="4"/>
      <c r="CFG321" s="4"/>
      <c r="CFH321" s="4"/>
      <c r="CFI321" s="4"/>
      <c r="CFJ321" s="4"/>
      <c r="CFK321" s="4"/>
      <c r="CFL321" s="4"/>
      <c r="CFM321" s="4"/>
      <c r="CFN321" s="4"/>
      <c r="CFO321" s="4"/>
      <c r="CFP321" s="4"/>
      <c r="CFQ321" s="4"/>
      <c r="CFR321" s="4"/>
      <c r="CFS321" s="4"/>
      <c r="CFT321" s="4"/>
      <c r="CFU321" s="4"/>
      <c r="CFV321" s="4"/>
      <c r="CFW321" s="4"/>
      <c r="CFX321" s="4"/>
      <c r="CFY321" s="4"/>
      <c r="CFZ321" s="4"/>
      <c r="CGA321" s="4"/>
      <c r="CGB321" s="4"/>
      <c r="CGC321" s="4"/>
      <c r="CGD321" s="4"/>
      <c r="CGE321" s="4"/>
      <c r="CGF321" s="4"/>
      <c r="CGG321" s="4"/>
      <c r="CGH321" s="4"/>
      <c r="CGI321" s="4"/>
      <c r="CGJ321" s="4"/>
      <c r="CGK321" s="4"/>
      <c r="CGL321" s="4"/>
      <c r="CGM321" s="4"/>
      <c r="CGN321" s="4"/>
      <c r="CGO321" s="4"/>
      <c r="CGP321" s="4"/>
      <c r="CGQ321" s="4"/>
      <c r="CGR321" s="4"/>
      <c r="CGS321" s="4"/>
      <c r="CGT321" s="4"/>
      <c r="CGU321" s="4"/>
      <c r="CGV321" s="4"/>
      <c r="CGW321" s="4"/>
      <c r="CGX321" s="4"/>
      <c r="CGY321" s="4"/>
      <c r="CGZ321" s="4"/>
      <c r="CHA321" s="4"/>
      <c r="CHB321" s="4"/>
      <c r="CHC321" s="4"/>
      <c r="CHD321" s="4"/>
      <c r="CHE321" s="4"/>
      <c r="CHF321" s="4"/>
      <c r="CHG321" s="4"/>
      <c r="CHH321" s="4"/>
      <c r="CHI321" s="4"/>
      <c r="CHJ321" s="4"/>
      <c r="CHK321" s="4"/>
      <c r="CHL321" s="4"/>
      <c r="CHM321" s="4"/>
      <c r="CHN321" s="4"/>
      <c r="CHO321" s="4"/>
      <c r="CHP321" s="4"/>
      <c r="CHQ321" s="4"/>
      <c r="CHR321" s="4"/>
      <c r="CHS321" s="4"/>
      <c r="CHT321" s="4"/>
      <c r="CHU321" s="4"/>
      <c r="CHV321" s="4"/>
      <c r="CHW321" s="4"/>
      <c r="CHX321" s="4"/>
      <c r="CHY321" s="4"/>
      <c r="CHZ321" s="4"/>
      <c r="CIA321" s="4"/>
      <c r="CIB321" s="4"/>
      <c r="CIC321" s="4"/>
      <c r="CID321" s="4"/>
      <c r="CIE321" s="4"/>
      <c r="CIF321" s="4"/>
      <c r="CIG321" s="4"/>
      <c r="CIH321" s="4"/>
      <c r="CII321" s="4"/>
      <c r="CIJ321" s="4"/>
      <c r="CIK321" s="4"/>
      <c r="CIL321" s="4"/>
      <c r="CIM321" s="4"/>
      <c r="CIN321" s="4"/>
      <c r="CIO321" s="4"/>
      <c r="CIP321" s="4"/>
      <c r="CIQ321" s="4"/>
      <c r="CIR321" s="4"/>
      <c r="CIS321" s="4"/>
      <c r="CIT321" s="4"/>
      <c r="CIU321" s="4"/>
      <c r="CIV321" s="4"/>
      <c r="CIW321" s="4"/>
      <c r="CIX321" s="4"/>
      <c r="CIY321" s="4"/>
      <c r="CIZ321" s="4"/>
      <c r="CJA321" s="4"/>
      <c r="CJB321" s="4"/>
      <c r="CJC321" s="4"/>
      <c r="CJD321" s="4"/>
      <c r="CJE321" s="4"/>
      <c r="CJF321" s="4"/>
      <c r="CJG321" s="4"/>
      <c r="CJH321" s="4"/>
      <c r="CJI321" s="4"/>
      <c r="CJJ321" s="4"/>
      <c r="CJK321" s="4"/>
      <c r="CJL321" s="4"/>
      <c r="CJM321" s="4"/>
      <c r="CJN321" s="4"/>
      <c r="CJO321" s="4"/>
      <c r="CJP321" s="4"/>
      <c r="CJQ321" s="4"/>
      <c r="CJR321" s="4"/>
      <c r="CJS321" s="4"/>
      <c r="CJT321" s="4"/>
      <c r="CJU321" s="4"/>
      <c r="CJV321" s="4"/>
      <c r="CJW321" s="4"/>
      <c r="CJX321" s="4"/>
      <c r="CJY321" s="4"/>
      <c r="CJZ321" s="4"/>
      <c r="CKA321" s="4"/>
      <c r="CKB321" s="4"/>
      <c r="CKC321" s="4"/>
      <c r="CKD321" s="4"/>
      <c r="CKE321" s="4"/>
      <c r="CKF321" s="4"/>
      <c r="CKG321" s="4"/>
      <c r="CKH321" s="4"/>
      <c r="CKI321" s="4"/>
      <c r="CKJ321" s="4"/>
      <c r="CKK321" s="4"/>
      <c r="CKL321" s="4"/>
      <c r="CKM321" s="4"/>
      <c r="CKN321" s="4"/>
      <c r="CKO321" s="4"/>
      <c r="CKP321" s="4"/>
      <c r="CKQ321" s="4"/>
      <c r="CKR321" s="4"/>
      <c r="CKS321" s="4"/>
      <c r="CKT321" s="4"/>
      <c r="CKU321" s="4"/>
      <c r="CKV321" s="4"/>
      <c r="CKW321" s="4"/>
      <c r="CKX321" s="4"/>
      <c r="CKY321" s="4"/>
      <c r="CKZ321" s="4"/>
      <c r="CLA321" s="4"/>
      <c r="CLB321" s="4"/>
      <c r="CLC321" s="4"/>
      <c r="CLD321" s="4"/>
      <c r="CLE321" s="4"/>
      <c r="CLF321" s="4"/>
      <c r="CLG321" s="4"/>
      <c r="CLH321" s="4"/>
      <c r="CLI321" s="4"/>
      <c r="CLJ321" s="4"/>
      <c r="CLK321" s="4"/>
      <c r="CLL321" s="4"/>
      <c r="CLM321" s="4"/>
      <c r="CLN321" s="4"/>
      <c r="CLO321" s="4"/>
      <c r="CLP321" s="4"/>
      <c r="CLQ321" s="4"/>
      <c r="CLR321" s="4"/>
      <c r="CLS321" s="4"/>
      <c r="CLT321" s="4"/>
      <c r="CLU321" s="4"/>
      <c r="CLV321" s="4"/>
      <c r="CLW321" s="4"/>
      <c r="CLX321" s="4"/>
      <c r="CLY321" s="4"/>
      <c r="CLZ321" s="4"/>
      <c r="CMA321" s="4"/>
      <c r="CMB321" s="4"/>
      <c r="CMC321" s="4"/>
      <c r="CMD321" s="4"/>
      <c r="CME321" s="4"/>
      <c r="CMF321" s="4"/>
      <c r="CMG321" s="4"/>
      <c r="CMH321" s="4"/>
      <c r="CMI321" s="4"/>
      <c r="CMJ321" s="4"/>
      <c r="CMK321" s="4"/>
      <c r="CML321" s="4"/>
      <c r="CMM321" s="4"/>
      <c r="CMN321" s="4"/>
      <c r="CMO321" s="4"/>
      <c r="CMP321" s="4"/>
      <c r="CMQ321" s="4"/>
      <c r="CMR321" s="4"/>
      <c r="CMS321" s="4"/>
      <c r="CMT321" s="4"/>
      <c r="CMU321" s="4"/>
      <c r="CMV321" s="4"/>
      <c r="CMW321" s="4"/>
      <c r="CMX321" s="4"/>
      <c r="CMY321" s="4"/>
      <c r="CMZ321" s="4"/>
      <c r="CNA321" s="4"/>
      <c r="CNB321" s="4"/>
      <c r="CNC321" s="4"/>
      <c r="CND321" s="4"/>
      <c r="CNE321" s="4"/>
      <c r="CNF321" s="4"/>
      <c r="CNG321" s="4"/>
      <c r="CNH321" s="4"/>
      <c r="CNI321" s="4"/>
      <c r="CNJ321" s="4"/>
      <c r="CNK321" s="4"/>
      <c r="CNL321" s="4"/>
      <c r="CNM321" s="4"/>
      <c r="CNN321" s="4"/>
      <c r="CNO321" s="4"/>
      <c r="CNP321" s="4"/>
      <c r="CNQ321" s="4"/>
      <c r="CNR321" s="4"/>
      <c r="CNS321" s="4"/>
      <c r="CNT321" s="4"/>
      <c r="CNU321" s="4"/>
      <c r="CNV321" s="4"/>
      <c r="CNW321" s="4"/>
      <c r="CNX321" s="4"/>
      <c r="CNY321" s="4"/>
      <c r="CNZ321" s="4"/>
      <c r="COA321" s="4"/>
      <c r="COB321" s="4"/>
      <c r="COC321" s="4"/>
      <c r="COD321" s="4"/>
      <c r="COE321" s="4"/>
      <c r="COF321" s="4"/>
      <c r="COG321" s="4"/>
      <c r="COH321" s="4"/>
      <c r="COI321" s="4"/>
      <c r="COJ321" s="4"/>
      <c r="COK321" s="4"/>
      <c r="COL321" s="4"/>
      <c r="COM321" s="4"/>
      <c r="CON321" s="4"/>
      <c r="COO321" s="4"/>
      <c r="COP321" s="4"/>
      <c r="COQ321" s="4"/>
      <c r="COR321" s="4"/>
      <c r="COS321" s="4"/>
      <c r="COT321" s="4"/>
      <c r="COU321" s="4"/>
    </row>
    <row r="322" spans="1:2439" ht="22.5" customHeight="1" x14ac:dyDescent="0.15">
      <c r="A322" s="5" t="s">
        <v>2729</v>
      </c>
      <c r="B322" s="5" t="s">
        <v>85</v>
      </c>
      <c r="C322" s="5" t="s">
        <v>106</v>
      </c>
      <c r="D322" s="5">
        <v>8875</v>
      </c>
      <c r="E322" s="5" t="s">
        <v>2730</v>
      </c>
      <c r="F322" s="5" t="s">
        <v>2731</v>
      </c>
      <c r="G322" s="5" t="s">
        <v>79</v>
      </c>
      <c r="H322" s="30"/>
      <c r="I322" s="33" t="s">
        <v>2732</v>
      </c>
      <c r="J322" s="2" t="s">
        <v>2733</v>
      </c>
      <c r="K322" s="2" t="s">
        <v>2734</v>
      </c>
      <c r="L322" s="5" t="s">
        <v>2735</v>
      </c>
      <c r="M322" s="4"/>
      <c r="AMC322" s="2" t="s">
        <v>2736</v>
      </c>
      <c r="AMD322" s="2" t="s">
        <v>2737</v>
      </c>
      <c r="AME322" s="2" t="s">
        <v>2738</v>
      </c>
      <c r="AMF322" s="4"/>
      <c r="AMG322" s="4"/>
      <c r="AMH322" s="4"/>
      <c r="AMI322" s="4"/>
      <c r="AMJ322" s="4"/>
      <c r="AMK322" s="4"/>
      <c r="AML322" s="4"/>
      <c r="AMM322" s="4"/>
      <c r="AMN322" s="4"/>
      <c r="AMO322" s="4"/>
      <c r="AMP322" s="4"/>
      <c r="AMQ322" s="4"/>
      <c r="AMR322" s="4"/>
      <c r="AMS322" s="4"/>
      <c r="AMT322" s="4"/>
      <c r="AMU322" s="4"/>
      <c r="AMV322" s="4"/>
      <c r="AMW322" s="4"/>
      <c r="AMX322" s="4"/>
      <c r="AMY322" s="4"/>
      <c r="AMZ322" s="4"/>
      <c r="ANA322" s="4"/>
      <c r="ANB322" s="4"/>
      <c r="ANC322" s="4"/>
      <c r="AND322" s="4"/>
      <c r="ANE322" s="4"/>
      <c r="ANF322" s="4"/>
      <c r="ANG322" s="4"/>
      <c r="ANH322" s="4"/>
      <c r="ANI322" s="4"/>
      <c r="ANJ322" s="4"/>
      <c r="ANK322" s="4"/>
      <c r="ANL322" s="4"/>
      <c r="ANM322" s="4"/>
      <c r="ANN322" s="4"/>
      <c r="ANO322" s="4"/>
      <c r="ANP322" s="4"/>
      <c r="ANQ322" s="4"/>
      <c r="ANR322" s="4"/>
      <c r="ANS322" s="4"/>
      <c r="ANT322" s="4"/>
      <c r="ANU322" s="4"/>
      <c r="ANV322" s="4"/>
      <c r="ANW322" s="4"/>
      <c r="ANX322" s="4"/>
      <c r="ANY322" s="4"/>
      <c r="ANZ322" s="4"/>
      <c r="AOA322" s="4"/>
      <c r="AOB322" s="4"/>
      <c r="AOC322" s="4"/>
      <c r="AOD322" s="4"/>
      <c r="AOE322" s="4"/>
      <c r="AOF322" s="4"/>
      <c r="AOG322" s="4"/>
      <c r="AOH322" s="4"/>
      <c r="AOI322" s="4"/>
      <c r="AOJ322" s="4"/>
      <c r="AOK322" s="4"/>
      <c r="AOL322" s="4"/>
      <c r="AOM322" s="4"/>
      <c r="AON322" s="4"/>
      <c r="AOO322" s="4"/>
      <c r="AOP322" s="4"/>
      <c r="AOQ322" s="4"/>
      <c r="AOR322" s="4"/>
      <c r="AOS322" s="4"/>
      <c r="AOT322" s="4"/>
      <c r="AOU322" s="4"/>
      <c r="AOV322" s="4"/>
      <c r="AOW322" s="4"/>
      <c r="AOX322" s="4"/>
      <c r="AOY322" s="4"/>
      <c r="AOZ322" s="4"/>
      <c r="APA322" s="4"/>
      <c r="APB322" s="4"/>
      <c r="APC322" s="4"/>
      <c r="APD322" s="4"/>
      <c r="APE322" s="4"/>
      <c r="APF322" s="4"/>
      <c r="APG322" s="4"/>
      <c r="APH322" s="4"/>
      <c r="API322" s="4"/>
      <c r="APJ322" s="4"/>
      <c r="APK322" s="4"/>
      <c r="APL322" s="4"/>
      <c r="APM322" s="4"/>
      <c r="APN322" s="4"/>
      <c r="APO322" s="4"/>
      <c r="APP322" s="4"/>
      <c r="APQ322" s="4"/>
      <c r="APR322" s="4"/>
      <c r="APS322" s="4"/>
      <c r="APT322" s="4"/>
      <c r="APU322" s="4"/>
      <c r="APV322" s="4"/>
      <c r="APW322" s="4"/>
      <c r="APX322" s="4"/>
      <c r="APY322" s="4"/>
      <c r="APZ322" s="4"/>
      <c r="AQA322" s="4"/>
      <c r="AQB322" s="4"/>
      <c r="AQC322" s="4"/>
      <c r="AQD322" s="4"/>
      <c r="AQE322" s="4"/>
      <c r="AQF322" s="4"/>
      <c r="AQG322" s="4"/>
      <c r="AQH322" s="4"/>
      <c r="AQI322" s="4"/>
      <c r="AQJ322" s="4"/>
      <c r="AQK322" s="4"/>
      <c r="AQL322" s="4"/>
      <c r="AQM322" s="4"/>
      <c r="AQN322" s="4"/>
      <c r="AQO322" s="4"/>
      <c r="AQP322" s="4"/>
      <c r="AQQ322" s="4"/>
      <c r="AQR322" s="4"/>
      <c r="AQS322" s="4"/>
      <c r="AQT322" s="4"/>
      <c r="AQU322" s="4"/>
      <c r="AQV322" s="4"/>
      <c r="AQW322" s="4"/>
      <c r="AQX322" s="4"/>
      <c r="AQY322" s="4"/>
      <c r="AQZ322" s="4"/>
      <c r="ARA322" s="4"/>
      <c r="ARB322" s="4"/>
      <c r="ARC322" s="4"/>
      <c r="ARD322" s="4"/>
      <c r="ARE322" s="4"/>
      <c r="ARF322" s="4"/>
      <c r="ARG322" s="4"/>
      <c r="ARH322" s="4"/>
      <c r="ARI322" s="4"/>
      <c r="ARJ322" s="4"/>
      <c r="ARK322" s="4"/>
      <c r="ARL322" s="4"/>
      <c r="ARM322" s="4"/>
      <c r="ARN322" s="4"/>
      <c r="ARO322" s="4"/>
      <c r="ARP322" s="4"/>
      <c r="ARQ322" s="4"/>
      <c r="ARR322" s="4"/>
      <c r="ARS322" s="4"/>
      <c r="ART322" s="4"/>
      <c r="ARU322" s="4"/>
      <c r="ARV322" s="4"/>
      <c r="ARW322" s="4"/>
      <c r="ARX322" s="4"/>
      <c r="ARY322" s="4"/>
      <c r="ARZ322" s="4"/>
      <c r="ASA322" s="4"/>
      <c r="ASB322" s="4"/>
      <c r="ASC322" s="4"/>
      <c r="ASD322" s="4"/>
      <c r="ASE322" s="4"/>
      <c r="ASF322" s="4"/>
      <c r="ASG322" s="4"/>
      <c r="ASH322" s="4"/>
      <c r="ASI322" s="4"/>
      <c r="ASJ322" s="4"/>
      <c r="ASK322" s="4"/>
      <c r="ASL322" s="4"/>
      <c r="ASM322" s="4"/>
      <c r="ASN322" s="4"/>
      <c r="ASO322" s="4"/>
      <c r="ASP322" s="4"/>
      <c r="ASQ322" s="4"/>
      <c r="ASR322" s="4"/>
      <c r="ASS322" s="4"/>
      <c r="AST322" s="4"/>
      <c r="ASU322" s="4"/>
      <c r="ASV322" s="4"/>
      <c r="ASW322" s="4"/>
      <c r="ASX322" s="4"/>
      <c r="ASY322" s="4"/>
      <c r="ASZ322" s="4"/>
      <c r="ATA322" s="4"/>
      <c r="ATB322" s="4"/>
      <c r="ATC322" s="4"/>
      <c r="ATD322" s="4"/>
      <c r="ATE322" s="4"/>
      <c r="ATF322" s="4"/>
      <c r="ATG322" s="4"/>
      <c r="ATH322" s="4"/>
      <c r="ATI322" s="4"/>
      <c r="ATJ322" s="4"/>
      <c r="ATK322" s="4"/>
      <c r="ATL322" s="4"/>
      <c r="ATM322" s="4"/>
      <c r="ATN322" s="4"/>
      <c r="ATO322" s="4"/>
      <c r="ATP322" s="4"/>
      <c r="ATQ322" s="4"/>
      <c r="ATR322" s="4"/>
      <c r="ATS322" s="4"/>
      <c r="ATT322" s="4"/>
      <c r="ATU322" s="4"/>
      <c r="ATV322" s="4"/>
      <c r="ATW322" s="4"/>
      <c r="ATX322" s="4"/>
      <c r="ATY322" s="4"/>
      <c r="ATZ322" s="4"/>
      <c r="AUA322" s="4"/>
      <c r="AUB322" s="4"/>
      <c r="AUC322" s="4"/>
      <c r="AUD322" s="4"/>
      <c r="AUE322" s="4"/>
      <c r="AUF322" s="4"/>
      <c r="AUG322" s="4"/>
      <c r="AUH322" s="4"/>
      <c r="AUI322" s="4"/>
      <c r="AUJ322" s="4"/>
      <c r="AUK322" s="4"/>
      <c r="AUL322" s="4"/>
      <c r="AUM322" s="4"/>
      <c r="AUN322" s="4"/>
      <c r="AUO322" s="4"/>
      <c r="AUP322" s="4"/>
      <c r="AUQ322" s="4"/>
      <c r="AUR322" s="4"/>
      <c r="AUS322" s="4"/>
      <c r="AUT322" s="4"/>
      <c r="AUU322" s="4"/>
      <c r="AUV322" s="4"/>
      <c r="AUW322" s="4"/>
      <c r="AUX322" s="4"/>
      <c r="AUY322" s="4"/>
      <c r="AUZ322" s="4"/>
      <c r="AVA322" s="4"/>
      <c r="AVB322" s="4"/>
      <c r="AVC322" s="4"/>
      <c r="AVD322" s="4"/>
      <c r="AVE322" s="4"/>
      <c r="AVF322" s="4"/>
      <c r="AVG322" s="4"/>
      <c r="AVH322" s="4"/>
      <c r="AVI322" s="4"/>
      <c r="AVJ322" s="4"/>
      <c r="AVK322" s="4"/>
      <c r="AVL322" s="4"/>
      <c r="AVM322" s="4"/>
      <c r="AVN322" s="4"/>
      <c r="AVO322" s="4"/>
      <c r="AVP322" s="4"/>
      <c r="AVQ322" s="4"/>
      <c r="AVR322" s="4"/>
      <c r="AVS322" s="4"/>
      <c r="AVT322" s="4"/>
      <c r="AVU322" s="4"/>
      <c r="AVV322" s="4"/>
      <c r="AVW322" s="4"/>
      <c r="AVX322" s="4"/>
      <c r="AVY322" s="4"/>
      <c r="AVZ322" s="4"/>
      <c r="AWA322" s="4"/>
      <c r="AWB322" s="4"/>
      <c r="AWC322" s="4"/>
      <c r="AWD322" s="4"/>
      <c r="AWE322" s="4"/>
      <c r="AWF322" s="4"/>
      <c r="AWG322" s="4"/>
      <c r="AWH322" s="4"/>
      <c r="AWI322" s="4"/>
      <c r="AWJ322" s="4"/>
      <c r="AWK322" s="4"/>
      <c r="AWL322" s="4"/>
      <c r="AWM322" s="4"/>
      <c r="AWN322" s="4"/>
      <c r="AWO322" s="4"/>
      <c r="AWP322" s="4"/>
      <c r="AWQ322" s="4"/>
      <c r="AWR322" s="4"/>
      <c r="AWS322" s="4"/>
      <c r="AWT322" s="4"/>
      <c r="AWU322" s="4"/>
      <c r="AWV322" s="4"/>
      <c r="AWW322" s="4"/>
      <c r="AWX322" s="4"/>
      <c r="AWY322" s="4"/>
      <c r="AWZ322" s="4"/>
      <c r="AXA322" s="4"/>
      <c r="AXB322" s="4"/>
      <c r="AXC322" s="4"/>
      <c r="AXD322" s="4"/>
      <c r="AXE322" s="4"/>
      <c r="AXF322" s="4"/>
      <c r="AXG322" s="4"/>
      <c r="AXH322" s="4"/>
      <c r="AXI322" s="4"/>
      <c r="AXJ322" s="4"/>
      <c r="AXK322" s="4"/>
      <c r="AXL322" s="4"/>
      <c r="AXM322" s="4"/>
      <c r="AXN322" s="4"/>
      <c r="AXO322" s="4"/>
      <c r="AXP322" s="4"/>
      <c r="AXQ322" s="4"/>
      <c r="AXR322" s="4"/>
      <c r="AXS322" s="4"/>
      <c r="AXT322" s="4"/>
      <c r="AXU322" s="4"/>
      <c r="AXV322" s="4"/>
      <c r="AXW322" s="4"/>
      <c r="AXX322" s="4"/>
      <c r="AXY322" s="4"/>
      <c r="AXZ322" s="4"/>
      <c r="AYA322" s="4"/>
      <c r="AYB322" s="4"/>
      <c r="AYC322" s="4"/>
      <c r="AYD322" s="4"/>
      <c r="AYE322" s="4"/>
      <c r="AYF322" s="4"/>
      <c r="AYG322" s="4"/>
      <c r="AYH322" s="4"/>
      <c r="AYI322" s="4"/>
      <c r="AYJ322" s="4"/>
      <c r="AYK322" s="4"/>
      <c r="AYL322" s="4"/>
      <c r="AYM322" s="4"/>
      <c r="AYN322" s="4"/>
      <c r="AYO322" s="4"/>
      <c r="AYP322" s="4"/>
      <c r="AYQ322" s="4"/>
      <c r="AYR322" s="4"/>
      <c r="AYS322" s="4"/>
      <c r="AYT322" s="4"/>
      <c r="AYU322" s="4"/>
      <c r="AYV322" s="4"/>
      <c r="AYW322" s="4"/>
      <c r="AYX322" s="4"/>
      <c r="AYY322" s="4"/>
      <c r="AYZ322" s="4"/>
      <c r="AZA322" s="4"/>
      <c r="AZB322" s="4"/>
      <c r="AZC322" s="4"/>
      <c r="AZD322" s="4"/>
      <c r="AZE322" s="4"/>
      <c r="AZF322" s="4"/>
      <c r="AZG322" s="4"/>
      <c r="AZH322" s="4"/>
      <c r="AZI322" s="4"/>
      <c r="AZJ322" s="4"/>
      <c r="AZK322" s="4"/>
      <c r="AZL322" s="4"/>
      <c r="AZM322" s="4"/>
      <c r="AZN322" s="4"/>
      <c r="AZO322" s="4"/>
      <c r="AZP322" s="4"/>
      <c r="AZQ322" s="4"/>
      <c r="AZR322" s="4"/>
      <c r="AZS322" s="4"/>
      <c r="AZT322" s="4"/>
      <c r="AZU322" s="4"/>
      <c r="AZV322" s="4"/>
      <c r="AZW322" s="4"/>
      <c r="AZX322" s="4"/>
      <c r="AZY322" s="4"/>
      <c r="AZZ322" s="4"/>
      <c r="BAA322" s="4"/>
      <c r="BAB322" s="4"/>
      <c r="BAC322" s="4"/>
      <c r="BAD322" s="4"/>
      <c r="BAE322" s="4"/>
      <c r="BAF322" s="4"/>
      <c r="BAG322" s="4"/>
      <c r="BAH322" s="4"/>
      <c r="BAI322" s="4"/>
      <c r="BAJ322" s="4"/>
      <c r="BAK322" s="4"/>
      <c r="BAL322" s="4"/>
      <c r="BAM322" s="4"/>
      <c r="BAN322" s="4"/>
      <c r="BAO322" s="4"/>
      <c r="BAP322" s="4"/>
      <c r="BAQ322" s="4"/>
      <c r="BAR322" s="4"/>
      <c r="BAS322" s="4"/>
      <c r="BAT322" s="4"/>
      <c r="BAU322" s="4"/>
      <c r="BAV322" s="4"/>
      <c r="BAW322" s="4"/>
      <c r="BAX322" s="4"/>
      <c r="BAY322" s="4"/>
      <c r="BAZ322" s="4"/>
      <c r="BBA322" s="4"/>
      <c r="BBB322" s="4"/>
      <c r="BBC322" s="4"/>
      <c r="BBD322" s="4"/>
      <c r="BBE322" s="4"/>
      <c r="BBF322" s="4"/>
      <c r="BBG322" s="4"/>
      <c r="BBH322" s="4"/>
      <c r="BBI322" s="4"/>
      <c r="BBJ322" s="4"/>
      <c r="BBK322" s="4"/>
      <c r="BBL322" s="4"/>
      <c r="BBM322" s="4"/>
      <c r="BBN322" s="4"/>
      <c r="BBO322" s="4"/>
      <c r="BBP322" s="4"/>
      <c r="BBQ322" s="4"/>
      <c r="BBR322" s="4"/>
      <c r="BBS322" s="4"/>
      <c r="BBT322" s="4"/>
      <c r="BBU322" s="4"/>
      <c r="BBV322" s="4"/>
      <c r="BBW322" s="4"/>
      <c r="BBX322" s="4"/>
      <c r="BBY322" s="4"/>
      <c r="BBZ322" s="4"/>
      <c r="BCA322" s="4"/>
      <c r="BCB322" s="4"/>
      <c r="BCC322" s="4"/>
      <c r="BCD322" s="4"/>
      <c r="BCE322" s="4"/>
      <c r="BCF322" s="4"/>
      <c r="BCG322" s="4"/>
      <c r="BCH322" s="4"/>
      <c r="BCI322" s="4"/>
      <c r="BCJ322" s="4"/>
      <c r="BCK322" s="4"/>
      <c r="BCL322" s="4"/>
      <c r="BCM322" s="4"/>
      <c r="BCN322" s="4"/>
      <c r="BCO322" s="4"/>
      <c r="BCP322" s="4"/>
      <c r="BCQ322" s="4"/>
      <c r="BCR322" s="4"/>
      <c r="BCS322" s="4"/>
      <c r="BCT322" s="4"/>
      <c r="BCU322" s="4"/>
      <c r="BCV322" s="4"/>
      <c r="BCW322" s="4"/>
      <c r="BCX322" s="4"/>
      <c r="BCY322" s="4"/>
      <c r="BCZ322" s="4"/>
      <c r="BDA322" s="4"/>
      <c r="BDB322" s="4"/>
      <c r="BDC322" s="4"/>
      <c r="BDD322" s="4"/>
      <c r="BDE322" s="4"/>
      <c r="BDF322" s="4"/>
      <c r="BDG322" s="4"/>
      <c r="BDH322" s="4"/>
      <c r="BDI322" s="4"/>
      <c r="BDJ322" s="4"/>
      <c r="BDK322" s="4"/>
      <c r="BDL322" s="4"/>
      <c r="BDM322" s="4"/>
      <c r="BDN322" s="4"/>
      <c r="BDO322" s="4"/>
      <c r="BDP322" s="4"/>
      <c r="BDQ322" s="4"/>
      <c r="BDR322" s="4"/>
      <c r="BDS322" s="4"/>
      <c r="BDT322" s="4"/>
      <c r="BDU322" s="4"/>
      <c r="BDV322" s="4"/>
      <c r="BDW322" s="4"/>
      <c r="BDX322" s="4"/>
      <c r="BDY322" s="4"/>
      <c r="BDZ322" s="4"/>
      <c r="BEA322" s="4"/>
      <c r="BEB322" s="4"/>
      <c r="BEC322" s="4"/>
      <c r="BED322" s="4"/>
      <c r="BEE322" s="4"/>
      <c r="BEF322" s="4"/>
      <c r="BEG322" s="4"/>
      <c r="BEH322" s="4"/>
      <c r="BEI322" s="4"/>
      <c r="BEJ322" s="4"/>
      <c r="BEK322" s="4"/>
      <c r="BEL322" s="4"/>
      <c r="BEM322" s="4"/>
      <c r="BEN322" s="4"/>
      <c r="BEO322" s="4"/>
      <c r="BEP322" s="4"/>
      <c r="BEQ322" s="4"/>
      <c r="BER322" s="4"/>
      <c r="BES322" s="4"/>
      <c r="BET322" s="4"/>
      <c r="BEU322" s="4"/>
      <c r="BEV322" s="4"/>
      <c r="BEW322" s="4"/>
      <c r="BEX322" s="4"/>
      <c r="BEY322" s="4"/>
      <c r="BEZ322" s="4"/>
      <c r="BFA322" s="4"/>
      <c r="BFB322" s="4"/>
      <c r="BFC322" s="4"/>
      <c r="BFD322" s="4"/>
      <c r="BFE322" s="4"/>
      <c r="BFF322" s="4"/>
      <c r="BFG322" s="4"/>
      <c r="BFH322" s="4"/>
      <c r="BFI322" s="4"/>
      <c r="BFJ322" s="4"/>
      <c r="BFK322" s="4"/>
      <c r="BFL322" s="4"/>
      <c r="BFM322" s="4"/>
      <c r="BFN322" s="4"/>
      <c r="BFO322" s="4"/>
      <c r="BFP322" s="4"/>
      <c r="BFQ322" s="4"/>
      <c r="BFR322" s="4"/>
      <c r="BFS322" s="4"/>
      <c r="BFT322" s="4"/>
      <c r="BFU322" s="4"/>
      <c r="BFV322" s="4"/>
      <c r="BFW322" s="4"/>
      <c r="BFX322" s="4"/>
      <c r="BFY322" s="4"/>
      <c r="BFZ322" s="4"/>
      <c r="BGA322" s="4"/>
      <c r="BGB322" s="4"/>
      <c r="BGC322" s="4"/>
      <c r="BGD322" s="4"/>
      <c r="BGE322" s="4"/>
      <c r="BGF322" s="4"/>
      <c r="BGG322" s="4"/>
      <c r="BGH322" s="4"/>
      <c r="BGI322" s="4"/>
      <c r="BGJ322" s="4"/>
      <c r="BGK322" s="4"/>
      <c r="BGL322" s="4"/>
      <c r="BGM322" s="4"/>
      <c r="BGN322" s="4"/>
      <c r="BGO322" s="4"/>
      <c r="BGP322" s="4"/>
      <c r="BGQ322" s="4"/>
      <c r="BGR322" s="4"/>
      <c r="BGS322" s="4"/>
      <c r="BGT322" s="4"/>
      <c r="BGU322" s="4"/>
      <c r="BGV322" s="4"/>
      <c r="BGW322" s="4"/>
      <c r="BGX322" s="4"/>
      <c r="BGY322" s="4"/>
      <c r="BGZ322" s="4"/>
      <c r="BHA322" s="4"/>
      <c r="BHB322" s="4"/>
      <c r="BHC322" s="4"/>
      <c r="BHD322" s="4"/>
      <c r="BHE322" s="4"/>
      <c r="BHF322" s="4"/>
      <c r="BHG322" s="4"/>
      <c r="BHH322" s="4"/>
      <c r="BHI322" s="4"/>
      <c r="BHJ322" s="4"/>
      <c r="BHK322" s="4"/>
      <c r="BHL322" s="4"/>
      <c r="BHM322" s="4"/>
      <c r="BHN322" s="4"/>
      <c r="BHO322" s="4"/>
      <c r="BHP322" s="4"/>
      <c r="BHQ322" s="4"/>
      <c r="BHR322" s="4"/>
      <c r="BHS322" s="4"/>
      <c r="BHT322" s="4"/>
      <c r="BHU322" s="4"/>
      <c r="BHV322" s="4"/>
      <c r="BHW322" s="4"/>
      <c r="BHX322" s="4"/>
      <c r="BHY322" s="4"/>
      <c r="BHZ322" s="4"/>
      <c r="BIA322" s="4"/>
      <c r="BIB322" s="4"/>
      <c r="BIC322" s="4"/>
      <c r="BID322" s="4"/>
      <c r="BIE322" s="4"/>
      <c r="BIF322" s="4"/>
      <c r="BIG322" s="4"/>
      <c r="BIH322" s="4"/>
      <c r="BII322" s="4"/>
      <c r="BIJ322" s="4"/>
      <c r="BIK322" s="4"/>
      <c r="BIL322" s="4"/>
      <c r="BIM322" s="4"/>
      <c r="BIN322" s="4"/>
      <c r="BIO322" s="4"/>
      <c r="BIP322" s="4"/>
      <c r="BIQ322" s="4"/>
      <c r="BIR322" s="4"/>
      <c r="BIS322" s="4"/>
      <c r="BIT322" s="4"/>
      <c r="BIU322" s="4"/>
      <c r="BIV322" s="4"/>
      <c r="BIW322" s="4"/>
      <c r="BIX322" s="4"/>
      <c r="BIY322" s="4"/>
      <c r="BIZ322" s="4"/>
      <c r="BJA322" s="4"/>
      <c r="BJB322" s="4"/>
      <c r="BJC322" s="4"/>
      <c r="BJD322" s="4"/>
      <c r="BJE322" s="4"/>
      <c r="BJF322" s="4"/>
      <c r="BJG322" s="4"/>
      <c r="BJH322" s="4"/>
      <c r="BJI322" s="4"/>
      <c r="BJJ322" s="4"/>
      <c r="BJK322" s="4"/>
      <c r="BJL322" s="4"/>
      <c r="BJM322" s="4"/>
      <c r="BJN322" s="4"/>
      <c r="BJO322" s="4"/>
      <c r="BJP322" s="4"/>
      <c r="BJQ322" s="4"/>
      <c r="BJR322" s="4"/>
      <c r="BJS322" s="4"/>
      <c r="BJT322" s="4"/>
      <c r="BJU322" s="4"/>
      <c r="BJV322" s="4"/>
      <c r="BJW322" s="4"/>
      <c r="BJX322" s="4"/>
      <c r="BJY322" s="4"/>
      <c r="BJZ322" s="4"/>
      <c r="BKA322" s="4"/>
      <c r="BKB322" s="4"/>
      <c r="BKC322" s="4"/>
      <c r="BKD322" s="4"/>
      <c r="BKE322" s="4"/>
      <c r="BKF322" s="4"/>
      <c r="BKG322" s="4"/>
      <c r="BKH322" s="4"/>
      <c r="BKI322" s="4"/>
      <c r="BKJ322" s="4"/>
      <c r="BKK322" s="4"/>
      <c r="BKL322" s="4"/>
      <c r="BKM322" s="4"/>
      <c r="BKN322" s="4"/>
      <c r="BKO322" s="4"/>
      <c r="BKP322" s="4"/>
      <c r="BKQ322" s="4"/>
      <c r="BKR322" s="4"/>
      <c r="BKS322" s="4"/>
      <c r="BKT322" s="4"/>
      <c r="BKU322" s="4"/>
      <c r="BKV322" s="4"/>
      <c r="BKW322" s="4"/>
      <c r="BKX322" s="4"/>
      <c r="BKY322" s="4"/>
      <c r="BKZ322" s="4"/>
      <c r="BLA322" s="4"/>
      <c r="BLB322" s="4"/>
      <c r="BLC322" s="4"/>
      <c r="BLD322" s="4"/>
      <c r="BLE322" s="4"/>
      <c r="BLF322" s="4"/>
      <c r="BLG322" s="4"/>
      <c r="BLH322" s="4"/>
      <c r="BLI322" s="4"/>
      <c r="BLJ322" s="4"/>
      <c r="BLK322" s="4"/>
      <c r="BLL322" s="4"/>
      <c r="BLM322" s="4"/>
      <c r="BLN322" s="4"/>
      <c r="BLO322" s="4"/>
      <c r="BLP322" s="4"/>
      <c r="BLQ322" s="4"/>
      <c r="BLR322" s="4"/>
      <c r="BLS322" s="4"/>
      <c r="BLT322" s="4"/>
      <c r="BLU322" s="4"/>
      <c r="BLV322" s="4"/>
      <c r="BLW322" s="4"/>
      <c r="BLX322" s="4"/>
      <c r="BLY322" s="4"/>
      <c r="BLZ322" s="4"/>
      <c r="BMA322" s="4"/>
      <c r="BMB322" s="4"/>
      <c r="BMC322" s="4"/>
      <c r="BMD322" s="4"/>
      <c r="BME322" s="4"/>
      <c r="BMF322" s="4"/>
      <c r="BMG322" s="4"/>
      <c r="BMH322" s="4"/>
      <c r="BMI322" s="4"/>
      <c r="BMJ322" s="4"/>
      <c r="BMK322" s="4"/>
      <c r="BML322" s="4"/>
      <c r="BMM322" s="4"/>
      <c r="BMN322" s="4"/>
      <c r="BMO322" s="4"/>
      <c r="BMP322" s="4"/>
      <c r="BMQ322" s="4"/>
      <c r="BMR322" s="4"/>
      <c r="BMS322" s="4"/>
      <c r="BMT322" s="4"/>
      <c r="BMU322" s="4"/>
      <c r="BMV322" s="4"/>
      <c r="BMW322" s="4"/>
      <c r="BMX322" s="4"/>
      <c r="BMY322" s="4"/>
      <c r="BMZ322" s="4"/>
      <c r="BNA322" s="4"/>
      <c r="BNB322" s="4"/>
      <c r="BNC322" s="4"/>
      <c r="BND322" s="4"/>
      <c r="BNE322" s="4"/>
      <c r="BNF322" s="4"/>
      <c r="BNG322" s="4"/>
      <c r="BNH322" s="4"/>
      <c r="BNI322" s="4"/>
      <c r="BNJ322" s="4"/>
      <c r="BNK322" s="4"/>
      <c r="BNL322" s="4"/>
      <c r="BNM322" s="4"/>
      <c r="BNN322" s="4"/>
      <c r="BNO322" s="4"/>
      <c r="BNP322" s="4"/>
      <c r="BNQ322" s="4"/>
      <c r="BNR322" s="4"/>
      <c r="BNS322" s="4"/>
      <c r="BNT322" s="4"/>
      <c r="BNU322" s="4"/>
      <c r="BNV322" s="4"/>
      <c r="BNW322" s="4"/>
      <c r="BNX322" s="4"/>
      <c r="BNY322" s="4"/>
      <c r="BNZ322" s="4"/>
      <c r="BOA322" s="4"/>
      <c r="BOB322" s="4"/>
      <c r="BOC322" s="4"/>
      <c r="BOD322" s="4"/>
      <c r="BOE322" s="4"/>
      <c r="BOF322" s="4"/>
      <c r="BOG322" s="4"/>
      <c r="BOH322" s="4"/>
      <c r="BOI322" s="4"/>
      <c r="BOJ322" s="4"/>
      <c r="BOK322" s="4"/>
      <c r="BOL322" s="4"/>
      <c r="BOM322" s="4"/>
      <c r="BON322" s="4"/>
      <c r="BOO322" s="4"/>
      <c r="BOP322" s="4"/>
      <c r="BOQ322" s="4"/>
      <c r="BOR322" s="4"/>
      <c r="BOS322" s="4"/>
      <c r="BOT322" s="4"/>
      <c r="BOU322" s="4"/>
      <c r="BOV322" s="4"/>
      <c r="BOW322" s="4"/>
      <c r="BOX322" s="4"/>
      <c r="BOY322" s="4"/>
      <c r="BOZ322" s="4"/>
      <c r="BPA322" s="4"/>
      <c r="BPB322" s="4"/>
      <c r="BPC322" s="4"/>
      <c r="BPD322" s="4"/>
      <c r="BPE322" s="4"/>
      <c r="BPF322" s="4"/>
      <c r="BPG322" s="4"/>
      <c r="BPH322" s="4"/>
      <c r="BPI322" s="4"/>
      <c r="BPJ322" s="4"/>
      <c r="BPK322" s="4"/>
      <c r="BPL322" s="4"/>
      <c r="BPM322" s="4"/>
      <c r="BPN322" s="4"/>
      <c r="BPO322" s="4"/>
      <c r="BPP322" s="4"/>
      <c r="BPQ322" s="4"/>
      <c r="BPR322" s="4"/>
      <c r="BPS322" s="4"/>
      <c r="BPT322" s="4"/>
      <c r="BPU322" s="4"/>
      <c r="BPV322" s="4"/>
      <c r="BPW322" s="4"/>
      <c r="BPX322" s="4"/>
      <c r="BPY322" s="4"/>
      <c r="BPZ322" s="4"/>
      <c r="BQA322" s="4"/>
      <c r="BQB322" s="4"/>
      <c r="BQC322" s="4"/>
      <c r="BQD322" s="4"/>
      <c r="BQE322" s="4"/>
      <c r="BQF322" s="4"/>
      <c r="BQG322" s="4"/>
      <c r="BQH322" s="4"/>
      <c r="BQI322" s="4"/>
      <c r="BQJ322" s="4"/>
      <c r="BQK322" s="4"/>
      <c r="BQL322" s="4"/>
      <c r="BQM322" s="4"/>
      <c r="BQN322" s="4"/>
      <c r="BQO322" s="4"/>
      <c r="BQP322" s="4"/>
      <c r="BQQ322" s="4"/>
      <c r="BQR322" s="4"/>
      <c r="BQS322" s="4"/>
      <c r="BQT322" s="4"/>
      <c r="BQU322" s="4"/>
      <c r="BQV322" s="4"/>
      <c r="BQW322" s="4"/>
      <c r="BQX322" s="4"/>
      <c r="BQY322" s="4"/>
      <c r="BQZ322" s="4"/>
      <c r="BRA322" s="4"/>
      <c r="BRB322" s="4"/>
      <c r="BRC322" s="4"/>
      <c r="BRD322" s="4"/>
      <c r="BRE322" s="4"/>
      <c r="BRF322" s="4"/>
      <c r="BRG322" s="4"/>
      <c r="BRH322" s="4"/>
      <c r="BRI322" s="4"/>
      <c r="BRJ322" s="4"/>
      <c r="BRK322" s="4"/>
      <c r="BRL322" s="4"/>
      <c r="BRM322" s="4"/>
      <c r="BRN322" s="4"/>
      <c r="BRO322" s="4"/>
      <c r="BRP322" s="4"/>
      <c r="BRQ322" s="4"/>
      <c r="BRR322" s="4"/>
      <c r="BRS322" s="4"/>
      <c r="BRT322" s="4"/>
      <c r="BRU322" s="4"/>
      <c r="BRV322" s="4"/>
      <c r="BRW322" s="4"/>
      <c r="BRX322" s="4"/>
      <c r="BRY322" s="4"/>
      <c r="BRZ322" s="4"/>
      <c r="BSA322" s="4"/>
      <c r="BSB322" s="4"/>
      <c r="BSC322" s="4"/>
      <c r="BSD322" s="4"/>
      <c r="BSE322" s="4"/>
      <c r="BSF322" s="4"/>
      <c r="BSG322" s="4"/>
      <c r="BSH322" s="4"/>
      <c r="BSI322" s="4"/>
      <c r="BSJ322" s="4"/>
      <c r="BSK322" s="4"/>
      <c r="BSL322" s="4"/>
      <c r="BSM322" s="4"/>
      <c r="BSN322" s="4"/>
      <c r="BSO322" s="4"/>
      <c r="BSP322" s="4"/>
      <c r="BSQ322" s="4"/>
      <c r="BSR322" s="4"/>
      <c r="BSS322" s="4"/>
      <c r="BST322" s="4"/>
      <c r="BSU322" s="4"/>
      <c r="BSV322" s="4"/>
      <c r="BSW322" s="4"/>
      <c r="BSX322" s="4"/>
      <c r="BSY322" s="4"/>
      <c r="BSZ322" s="4"/>
      <c r="BTA322" s="4"/>
      <c r="BTB322" s="4"/>
      <c r="BTC322" s="4"/>
      <c r="BTD322" s="4"/>
      <c r="BTE322" s="4"/>
      <c r="BTF322" s="4"/>
      <c r="BTG322" s="4"/>
      <c r="BTH322" s="4"/>
      <c r="BTI322" s="4"/>
      <c r="BTJ322" s="4"/>
      <c r="BTK322" s="4"/>
      <c r="BTL322" s="4"/>
      <c r="BTM322" s="4"/>
      <c r="BTN322" s="4"/>
      <c r="BTO322" s="4"/>
      <c r="BTP322" s="4"/>
      <c r="BTQ322" s="4"/>
      <c r="BTR322" s="4"/>
      <c r="BTS322" s="4"/>
      <c r="BTT322" s="4"/>
      <c r="BTU322" s="4"/>
      <c r="BTV322" s="4"/>
      <c r="BTW322" s="4"/>
      <c r="BTX322" s="4"/>
      <c r="BTY322" s="4"/>
      <c r="BTZ322" s="4"/>
      <c r="BUA322" s="4"/>
      <c r="BUB322" s="4"/>
      <c r="BUC322" s="4"/>
      <c r="BUD322" s="4"/>
      <c r="BUE322" s="4"/>
      <c r="BUF322" s="4"/>
      <c r="BUG322" s="4"/>
      <c r="BUH322" s="4"/>
      <c r="BUI322" s="4"/>
      <c r="BUJ322" s="4"/>
      <c r="BUK322" s="4"/>
      <c r="BUL322" s="4"/>
      <c r="BUM322" s="4"/>
      <c r="BUN322" s="4"/>
      <c r="BUO322" s="4"/>
      <c r="BUP322" s="4"/>
      <c r="BUQ322" s="4"/>
      <c r="BUR322" s="4"/>
      <c r="BUS322" s="4"/>
      <c r="BUT322" s="4"/>
      <c r="BUU322" s="4"/>
      <c r="BUV322" s="4"/>
      <c r="BUW322" s="4"/>
      <c r="BUX322" s="4"/>
      <c r="BUY322" s="4"/>
      <c r="BUZ322" s="4"/>
      <c r="BVA322" s="4"/>
      <c r="BVB322" s="4"/>
      <c r="BVC322" s="4"/>
      <c r="BVD322" s="4"/>
      <c r="BVE322" s="4"/>
      <c r="BVF322" s="4"/>
      <c r="BVG322" s="4"/>
      <c r="BVH322" s="4"/>
      <c r="BVI322" s="4"/>
      <c r="BVJ322" s="4"/>
      <c r="BVK322" s="4"/>
      <c r="BVL322" s="4"/>
      <c r="BVM322" s="4"/>
      <c r="BVN322" s="4"/>
      <c r="BVO322" s="4"/>
      <c r="BVP322" s="4"/>
      <c r="BVQ322" s="4"/>
      <c r="BVR322" s="4"/>
      <c r="BVS322" s="4"/>
      <c r="BVT322" s="4"/>
      <c r="BVU322" s="4"/>
      <c r="BVV322" s="4"/>
      <c r="BVW322" s="4"/>
      <c r="BVX322" s="4"/>
      <c r="BVY322" s="4"/>
      <c r="BVZ322" s="4"/>
      <c r="BWA322" s="4"/>
      <c r="BWB322" s="4"/>
      <c r="BWC322" s="4"/>
      <c r="BWD322" s="4"/>
      <c r="BWE322" s="4"/>
      <c r="BWF322" s="4"/>
      <c r="BWG322" s="4"/>
      <c r="BWH322" s="4"/>
      <c r="BWI322" s="4"/>
      <c r="BWJ322" s="4"/>
      <c r="BWK322" s="4"/>
      <c r="BWL322" s="4"/>
      <c r="BWM322" s="4"/>
      <c r="BWN322" s="4"/>
      <c r="BWO322" s="4"/>
      <c r="BWP322" s="4"/>
      <c r="BWQ322" s="4"/>
      <c r="BWR322" s="4"/>
      <c r="BWS322" s="4"/>
      <c r="BWT322" s="4"/>
      <c r="BWU322" s="4"/>
      <c r="BWV322" s="4"/>
      <c r="BWW322" s="4"/>
      <c r="BWX322" s="4"/>
      <c r="BWY322" s="4"/>
      <c r="BWZ322" s="4"/>
      <c r="BXA322" s="4"/>
      <c r="BXB322" s="4"/>
      <c r="BXC322" s="4"/>
      <c r="BXD322" s="4"/>
      <c r="BXE322" s="4"/>
      <c r="BXF322" s="4"/>
      <c r="BXG322" s="4"/>
      <c r="BXH322" s="4"/>
      <c r="BXI322" s="4"/>
      <c r="BXJ322" s="4"/>
      <c r="BXK322" s="4"/>
      <c r="BXL322" s="4"/>
      <c r="BXM322" s="4"/>
      <c r="BXN322" s="4"/>
      <c r="BXO322" s="4"/>
      <c r="BXP322" s="4"/>
      <c r="BXQ322" s="4"/>
      <c r="BXR322" s="4"/>
      <c r="BXS322" s="4"/>
      <c r="BXT322" s="4"/>
      <c r="BXU322" s="4"/>
      <c r="BXV322" s="4"/>
      <c r="BXW322" s="4"/>
      <c r="BXX322" s="4"/>
      <c r="BXY322" s="4"/>
      <c r="BXZ322" s="4"/>
      <c r="BYA322" s="4"/>
      <c r="BYB322" s="4"/>
      <c r="BYC322" s="4"/>
      <c r="BYD322" s="4"/>
      <c r="BYE322" s="4"/>
      <c r="BYF322" s="4"/>
      <c r="BYG322" s="4"/>
      <c r="BYH322" s="4"/>
      <c r="BYI322" s="4"/>
      <c r="BYJ322" s="4"/>
      <c r="BYK322" s="4"/>
      <c r="BYL322" s="4"/>
      <c r="BYM322" s="4"/>
      <c r="BYN322" s="4"/>
      <c r="BYO322" s="4"/>
      <c r="BYP322" s="4"/>
      <c r="BYQ322" s="4"/>
      <c r="BYR322" s="4"/>
      <c r="BYS322" s="4"/>
      <c r="BYT322" s="4"/>
      <c r="BYU322" s="4"/>
      <c r="BYV322" s="4"/>
      <c r="BYW322" s="4"/>
      <c r="BYX322" s="4"/>
      <c r="BYY322" s="4"/>
      <c r="BYZ322" s="4"/>
      <c r="BZA322" s="4"/>
      <c r="BZB322" s="4"/>
      <c r="BZC322" s="4"/>
      <c r="BZD322" s="4"/>
      <c r="BZE322" s="4"/>
      <c r="BZF322" s="4"/>
      <c r="BZG322" s="4"/>
      <c r="BZH322" s="4"/>
      <c r="BZI322" s="4"/>
      <c r="BZJ322" s="4"/>
      <c r="BZK322" s="4"/>
      <c r="BZL322" s="4"/>
      <c r="BZM322" s="4"/>
      <c r="BZN322" s="4"/>
      <c r="BZO322" s="4"/>
      <c r="BZP322" s="4"/>
      <c r="BZQ322" s="4"/>
      <c r="BZR322" s="4"/>
      <c r="BZS322" s="4"/>
      <c r="BZT322" s="4"/>
      <c r="BZU322" s="4"/>
      <c r="BZV322" s="4"/>
      <c r="BZW322" s="4"/>
      <c r="BZX322" s="4"/>
      <c r="BZY322" s="4"/>
      <c r="BZZ322" s="4"/>
      <c r="CAA322" s="4"/>
      <c r="CAB322" s="4"/>
      <c r="CAC322" s="4"/>
      <c r="CAD322" s="4"/>
      <c r="CAE322" s="4"/>
      <c r="CAF322" s="4"/>
      <c r="CAG322" s="4"/>
      <c r="CAH322" s="4"/>
      <c r="CAI322" s="4"/>
      <c r="CAJ322" s="4"/>
      <c r="CAK322" s="4"/>
      <c r="CAL322" s="4"/>
      <c r="CAM322" s="4"/>
      <c r="CAN322" s="4"/>
      <c r="CAO322" s="4"/>
      <c r="CAP322" s="4"/>
      <c r="CAQ322" s="4"/>
      <c r="CAR322" s="4"/>
      <c r="CAS322" s="4"/>
      <c r="CAT322" s="4"/>
      <c r="CAU322" s="4"/>
      <c r="CAV322" s="4"/>
      <c r="CAW322" s="4"/>
      <c r="CAX322" s="4"/>
      <c r="CAY322" s="4"/>
      <c r="CAZ322" s="4"/>
      <c r="CBA322" s="4"/>
      <c r="CBB322" s="4"/>
      <c r="CBC322" s="4"/>
      <c r="CBD322" s="4"/>
      <c r="CBE322" s="4"/>
      <c r="CBF322" s="4"/>
      <c r="CBG322" s="4"/>
      <c r="CBH322" s="4"/>
      <c r="CBI322" s="4"/>
      <c r="CBJ322" s="4"/>
      <c r="CBK322" s="4"/>
      <c r="CBL322" s="4"/>
      <c r="CBM322" s="4"/>
      <c r="CBN322" s="4"/>
      <c r="CBO322" s="4"/>
      <c r="CBP322" s="4"/>
      <c r="CBQ322" s="4"/>
      <c r="CBR322" s="4"/>
      <c r="CBS322" s="4"/>
      <c r="CBT322" s="4"/>
      <c r="CBU322" s="4"/>
      <c r="CBV322" s="4"/>
      <c r="CBW322" s="4"/>
      <c r="CBX322" s="4"/>
      <c r="CBY322" s="4"/>
      <c r="CBZ322" s="4"/>
      <c r="CCA322" s="4"/>
      <c r="CCB322" s="4"/>
      <c r="CCC322" s="4"/>
      <c r="CCD322" s="4"/>
      <c r="CCE322" s="4"/>
      <c r="CCF322" s="4"/>
      <c r="CCG322" s="4"/>
      <c r="CCH322" s="4"/>
      <c r="CCI322" s="4"/>
      <c r="CCJ322" s="4"/>
      <c r="CCK322" s="4"/>
      <c r="CCL322" s="4"/>
      <c r="CCM322" s="4"/>
      <c r="CCN322" s="4"/>
      <c r="CCO322" s="4"/>
      <c r="CCP322" s="4"/>
      <c r="CCQ322" s="4"/>
      <c r="CCR322" s="4"/>
      <c r="CCS322" s="4"/>
      <c r="CCT322" s="4"/>
      <c r="CCU322" s="4"/>
      <c r="CCV322" s="4"/>
      <c r="CCW322" s="4"/>
      <c r="CCX322" s="4"/>
      <c r="CCY322" s="4"/>
      <c r="CCZ322" s="4"/>
      <c r="CDA322" s="4"/>
      <c r="CDB322" s="4"/>
      <c r="CDC322" s="4"/>
      <c r="CDD322" s="4"/>
      <c r="CDE322" s="4"/>
      <c r="CDF322" s="4"/>
      <c r="CDG322" s="4"/>
      <c r="CDH322" s="4"/>
      <c r="CDI322" s="4"/>
      <c r="CDJ322" s="4"/>
      <c r="CDK322" s="4"/>
      <c r="CDL322" s="4"/>
      <c r="CDM322" s="4"/>
      <c r="CDN322" s="4"/>
      <c r="CDO322" s="4"/>
      <c r="CDP322" s="4"/>
      <c r="CDQ322" s="4"/>
      <c r="CDR322" s="4"/>
      <c r="CDS322" s="4"/>
      <c r="CDT322" s="4"/>
      <c r="CDU322" s="4"/>
      <c r="CDV322" s="4"/>
      <c r="CDW322" s="4"/>
      <c r="CDX322" s="4"/>
      <c r="CDY322" s="4"/>
      <c r="CDZ322" s="4"/>
      <c r="CEA322" s="4"/>
      <c r="CEB322" s="4"/>
      <c r="CEC322" s="4"/>
      <c r="CED322" s="4"/>
      <c r="CEE322" s="4"/>
      <c r="CEF322" s="4"/>
      <c r="CEG322" s="4"/>
      <c r="CEH322" s="4"/>
      <c r="CEI322" s="4"/>
      <c r="CEJ322" s="4"/>
      <c r="CEK322" s="4"/>
      <c r="CEL322" s="4"/>
      <c r="CEM322" s="4"/>
      <c r="CEN322" s="4"/>
      <c r="CEO322" s="4"/>
      <c r="CEP322" s="4"/>
      <c r="CEQ322" s="4"/>
      <c r="CER322" s="4"/>
      <c r="CES322" s="4"/>
      <c r="CET322" s="4"/>
      <c r="CEU322" s="4"/>
      <c r="CEV322" s="4"/>
      <c r="CEW322" s="4"/>
      <c r="CEX322" s="4"/>
      <c r="CEY322" s="4"/>
      <c r="CEZ322" s="4"/>
      <c r="CFA322" s="4"/>
      <c r="CFB322" s="4"/>
      <c r="CFC322" s="4"/>
      <c r="CFD322" s="4"/>
      <c r="CFE322" s="4"/>
      <c r="CFF322" s="4"/>
      <c r="CFG322" s="4"/>
      <c r="CFH322" s="4"/>
      <c r="CFI322" s="4"/>
      <c r="CFJ322" s="4"/>
      <c r="CFK322" s="4"/>
      <c r="CFL322" s="4"/>
      <c r="CFM322" s="4"/>
      <c r="CFN322" s="4"/>
      <c r="CFO322" s="4"/>
      <c r="CFP322" s="4"/>
      <c r="CFQ322" s="4"/>
      <c r="CFR322" s="4"/>
      <c r="CFS322" s="4"/>
      <c r="CFT322" s="4"/>
      <c r="CFU322" s="4"/>
      <c r="CFV322" s="4"/>
      <c r="CFW322" s="4"/>
      <c r="CFX322" s="4"/>
      <c r="CFY322" s="4"/>
      <c r="CFZ322" s="4"/>
      <c r="CGA322" s="4"/>
      <c r="CGB322" s="4"/>
      <c r="CGC322" s="4"/>
      <c r="CGD322" s="4"/>
      <c r="CGE322" s="4"/>
      <c r="CGF322" s="4"/>
      <c r="CGG322" s="4"/>
      <c r="CGH322" s="4"/>
      <c r="CGI322" s="4"/>
      <c r="CGJ322" s="4"/>
      <c r="CGK322" s="4"/>
      <c r="CGL322" s="4"/>
      <c r="CGM322" s="4"/>
      <c r="CGN322" s="4"/>
      <c r="CGO322" s="4"/>
      <c r="CGP322" s="4"/>
      <c r="CGQ322" s="4"/>
      <c r="CGR322" s="4"/>
      <c r="CGS322" s="4"/>
      <c r="CGT322" s="4"/>
      <c r="CGU322" s="4"/>
      <c r="CGV322" s="4"/>
      <c r="CGW322" s="4"/>
      <c r="CGX322" s="4"/>
      <c r="CGY322" s="4"/>
      <c r="CGZ322" s="4"/>
      <c r="CHA322" s="4"/>
      <c r="CHB322" s="4"/>
      <c r="CHC322" s="4"/>
      <c r="CHD322" s="4"/>
      <c r="CHE322" s="4"/>
      <c r="CHF322" s="4"/>
      <c r="CHG322" s="4"/>
      <c r="CHH322" s="4"/>
      <c r="CHI322" s="4"/>
      <c r="CHJ322" s="4"/>
      <c r="CHK322" s="4"/>
      <c r="CHL322" s="4"/>
      <c r="CHM322" s="4"/>
      <c r="CHN322" s="4"/>
      <c r="CHO322" s="4"/>
      <c r="CHP322" s="4"/>
      <c r="CHQ322" s="4"/>
      <c r="CHR322" s="4"/>
      <c r="CHS322" s="4"/>
      <c r="CHT322" s="4"/>
      <c r="CHU322" s="4"/>
      <c r="CHV322" s="4"/>
      <c r="CHW322" s="4"/>
      <c r="CHX322" s="4"/>
      <c r="CHY322" s="4"/>
      <c r="CHZ322" s="4"/>
      <c r="CIA322" s="4"/>
      <c r="CIB322" s="4"/>
      <c r="CIC322" s="4"/>
      <c r="CID322" s="4"/>
      <c r="CIE322" s="4"/>
      <c r="CIF322" s="4"/>
      <c r="CIG322" s="4"/>
      <c r="CIH322" s="4"/>
      <c r="CII322" s="4"/>
      <c r="CIJ322" s="4"/>
      <c r="CIK322" s="4"/>
      <c r="CIL322" s="4"/>
      <c r="CIM322" s="4"/>
      <c r="CIN322" s="4"/>
      <c r="CIO322" s="4"/>
      <c r="CIP322" s="4"/>
      <c r="CIQ322" s="4"/>
      <c r="CIR322" s="4"/>
      <c r="CIS322" s="4"/>
      <c r="CIT322" s="4"/>
      <c r="CIU322" s="4"/>
      <c r="CIV322" s="4"/>
      <c r="CIW322" s="4"/>
      <c r="CIX322" s="4"/>
      <c r="CIY322" s="4"/>
      <c r="CIZ322" s="4"/>
      <c r="CJA322" s="4"/>
      <c r="CJB322" s="4"/>
      <c r="CJC322" s="4"/>
      <c r="CJD322" s="4"/>
      <c r="CJE322" s="4"/>
      <c r="CJF322" s="4"/>
      <c r="CJG322" s="4"/>
      <c r="CJH322" s="4"/>
      <c r="CJI322" s="4"/>
      <c r="CJJ322" s="4"/>
      <c r="CJK322" s="4"/>
      <c r="CJL322" s="4"/>
      <c r="CJM322" s="4"/>
      <c r="CJN322" s="4"/>
      <c r="CJO322" s="4"/>
      <c r="CJP322" s="4"/>
      <c r="CJQ322" s="4"/>
      <c r="CJR322" s="4"/>
      <c r="CJS322" s="4"/>
      <c r="CJT322" s="4"/>
      <c r="CJU322" s="4"/>
      <c r="CJV322" s="4"/>
      <c r="CJW322" s="4"/>
      <c r="CJX322" s="4"/>
      <c r="CJY322" s="4"/>
      <c r="CJZ322" s="4"/>
      <c r="CKA322" s="4"/>
      <c r="CKB322" s="4"/>
      <c r="CKC322" s="4"/>
      <c r="CKD322" s="4"/>
      <c r="CKE322" s="4"/>
      <c r="CKF322" s="4"/>
      <c r="CKG322" s="4"/>
      <c r="CKH322" s="4"/>
      <c r="CKI322" s="4"/>
      <c r="CKJ322" s="4"/>
      <c r="CKK322" s="4"/>
      <c r="CKL322" s="4"/>
      <c r="CKM322" s="4"/>
      <c r="CKN322" s="4"/>
      <c r="CKO322" s="4"/>
      <c r="CKP322" s="4"/>
      <c r="CKQ322" s="4"/>
      <c r="CKR322" s="4"/>
      <c r="CKS322" s="4"/>
      <c r="CKT322" s="4"/>
      <c r="CKU322" s="4"/>
      <c r="CKV322" s="4"/>
      <c r="CKW322" s="4"/>
      <c r="CKX322" s="4"/>
      <c r="CKY322" s="4"/>
      <c r="CKZ322" s="4"/>
      <c r="CLA322" s="4"/>
      <c r="CLB322" s="4"/>
      <c r="CLC322" s="4"/>
      <c r="CLD322" s="4"/>
      <c r="CLE322" s="4"/>
      <c r="CLF322" s="4"/>
      <c r="CLG322" s="4"/>
      <c r="CLH322" s="4"/>
      <c r="CLI322" s="4"/>
      <c r="CLJ322" s="4"/>
      <c r="CLK322" s="4"/>
      <c r="CLL322" s="4"/>
      <c r="CLM322" s="4"/>
      <c r="CLN322" s="4"/>
      <c r="CLO322" s="4"/>
      <c r="CLP322" s="4"/>
      <c r="CLQ322" s="4"/>
      <c r="CLR322" s="4"/>
      <c r="CLS322" s="4"/>
      <c r="CLT322" s="4"/>
      <c r="CLU322" s="4"/>
      <c r="CLV322" s="4"/>
      <c r="CLW322" s="4"/>
      <c r="CLX322" s="4"/>
      <c r="CLY322" s="4"/>
      <c r="CLZ322" s="4"/>
      <c r="CMA322" s="4"/>
      <c r="CMB322" s="4"/>
      <c r="CMC322" s="4"/>
      <c r="CMD322" s="4"/>
      <c r="CME322" s="4"/>
      <c r="CMF322" s="4"/>
      <c r="CMG322" s="4"/>
      <c r="CMH322" s="4"/>
      <c r="CMI322" s="4"/>
      <c r="CMJ322" s="4"/>
      <c r="CMK322" s="4"/>
      <c r="CML322" s="4"/>
      <c r="CMM322" s="4"/>
      <c r="CMN322" s="4"/>
      <c r="CMO322" s="4"/>
      <c r="CMP322" s="4"/>
      <c r="CMQ322" s="4"/>
      <c r="CMR322" s="4"/>
      <c r="CMS322" s="4"/>
      <c r="CMT322" s="4"/>
      <c r="CMU322" s="4"/>
      <c r="CMV322" s="4"/>
      <c r="CMW322" s="4"/>
      <c r="CMX322" s="4"/>
      <c r="CMY322" s="4"/>
      <c r="CMZ322" s="4"/>
      <c r="CNA322" s="4"/>
      <c r="CNB322" s="4"/>
      <c r="CNC322" s="4"/>
      <c r="CND322" s="4"/>
      <c r="CNE322" s="4"/>
      <c r="CNF322" s="4"/>
      <c r="CNG322" s="4"/>
      <c r="CNH322" s="4"/>
      <c r="CNI322" s="4"/>
      <c r="CNJ322" s="4"/>
      <c r="CNK322" s="4"/>
      <c r="CNL322" s="4"/>
      <c r="CNM322" s="4"/>
      <c r="CNN322" s="4"/>
      <c r="CNO322" s="4"/>
      <c r="CNP322" s="4"/>
      <c r="CNQ322" s="4"/>
      <c r="CNR322" s="4"/>
      <c r="CNS322" s="4"/>
      <c r="CNT322" s="4"/>
      <c r="CNU322" s="4"/>
      <c r="CNV322" s="4"/>
      <c r="CNW322" s="4"/>
      <c r="CNX322" s="4"/>
      <c r="CNY322" s="4"/>
      <c r="CNZ322" s="4"/>
      <c r="COA322" s="4"/>
      <c r="COB322" s="4"/>
      <c r="COC322" s="4"/>
      <c r="COD322" s="4"/>
      <c r="COE322" s="4"/>
      <c r="COF322" s="4"/>
      <c r="COG322" s="4"/>
      <c r="COH322" s="4"/>
      <c r="COI322" s="4"/>
      <c r="COJ322" s="4"/>
      <c r="COK322" s="4"/>
      <c r="COL322" s="4"/>
      <c r="COM322" s="4"/>
      <c r="CON322" s="4"/>
      <c r="COO322" s="4"/>
      <c r="COP322" s="4"/>
      <c r="COQ322" s="4"/>
      <c r="COR322" s="4"/>
      <c r="COS322" s="4"/>
      <c r="COT322" s="4"/>
      <c r="COU322" s="4"/>
    </row>
    <row r="323" spans="1:2439" ht="22.5" customHeight="1" x14ac:dyDescent="0.15">
      <c r="A323" s="5" t="s">
        <v>2739</v>
      </c>
      <c r="B323" s="5" t="s">
        <v>85</v>
      </c>
      <c r="C323" s="5" t="s">
        <v>146</v>
      </c>
      <c r="D323" s="5" t="s">
        <v>2740</v>
      </c>
      <c r="E323" s="5" t="s">
        <v>2730</v>
      </c>
      <c r="F323" s="5" t="s">
        <v>2731</v>
      </c>
      <c r="G323" s="5" t="s">
        <v>79</v>
      </c>
      <c r="H323" s="30"/>
      <c r="I323" s="33" t="s">
        <v>2741</v>
      </c>
      <c r="J323" s="2" t="s">
        <v>2742</v>
      </c>
      <c r="K323" s="2" t="s">
        <v>2743</v>
      </c>
      <c r="L323" s="30"/>
      <c r="AMF323" s="2" t="s">
        <v>2744</v>
      </c>
      <c r="AMG323" s="2" t="s">
        <v>2745</v>
      </c>
      <c r="AMH323" s="2" t="s">
        <v>2746</v>
      </c>
      <c r="AMI323" s="4"/>
      <c r="AMJ323" s="4"/>
      <c r="AMK323" s="4"/>
      <c r="AML323" s="4"/>
      <c r="AMM323" s="4"/>
      <c r="AMN323" s="4"/>
      <c r="AMO323" s="4"/>
      <c r="AMP323" s="4"/>
      <c r="AMQ323" s="4"/>
      <c r="AMR323" s="4"/>
      <c r="AMS323" s="4"/>
      <c r="AMT323" s="4"/>
      <c r="AMU323" s="4"/>
      <c r="AMV323" s="4"/>
      <c r="AMW323" s="4"/>
      <c r="AMX323" s="4"/>
      <c r="AMY323" s="4"/>
      <c r="AMZ323" s="4"/>
      <c r="ANA323" s="4"/>
      <c r="ANB323" s="4"/>
      <c r="ANC323" s="4"/>
      <c r="AND323" s="4"/>
      <c r="ANE323" s="4"/>
      <c r="ANF323" s="4"/>
      <c r="ANG323" s="4"/>
      <c r="ANH323" s="4"/>
      <c r="ANI323" s="4"/>
      <c r="ANJ323" s="4"/>
      <c r="ANK323" s="4"/>
      <c r="ANL323" s="4"/>
      <c r="ANM323" s="4"/>
      <c r="ANN323" s="4"/>
      <c r="ANO323" s="4"/>
      <c r="ANP323" s="4"/>
      <c r="ANQ323" s="4"/>
      <c r="ANR323" s="4"/>
      <c r="ANS323" s="4"/>
      <c r="ANT323" s="4"/>
      <c r="ANU323" s="4"/>
      <c r="ANV323" s="4"/>
      <c r="ANW323" s="4"/>
      <c r="ANX323" s="4"/>
      <c r="ANY323" s="4"/>
      <c r="ANZ323" s="4"/>
      <c r="AOA323" s="4"/>
      <c r="AOB323" s="4"/>
      <c r="AOC323" s="4"/>
      <c r="AOD323" s="4"/>
      <c r="AOE323" s="4"/>
      <c r="AOF323" s="4"/>
      <c r="AOG323" s="4"/>
      <c r="AOH323" s="4"/>
      <c r="AOI323" s="4"/>
      <c r="AOJ323" s="4"/>
      <c r="AOK323" s="4"/>
      <c r="AOL323" s="4"/>
      <c r="AOM323" s="4"/>
      <c r="AON323" s="4"/>
      <c r="AOO323" s="4"/>
      <c r="AOP323" s="4"/>
      <c r="AOQ323" s="4"/>
      <c r="AOR323" s="4"/>
      <c r="AOS323" s="4"/>
      <c r="AOT323" s="4"/>
      <c r="AOU323" s="4"/>
      <c r="AOV323" s="4"/>
      <c r="AOW323" s="4"/>
      <c r="AOX323" s="4"/>
      <c r="AOY323" s="4"/>
      <c r="AOZ323" s="4"/>
      <c r="APA323" s="4"/>
      <c r="APB323" s="4"/>
      <c r="APC323" s="4"/>
      <c r="APD323" s="4"/>
      <c r="APE323" s="4"/>
      <c r="APF323" s="4"/>
      <c r="APG323" s="4"/>
      <c r="APH323" s="4"/>
      <c r="API323" s="4"/>
      <c r="APJ323" s="4"/>
      <c r="APK323" s="4"/>
      <c r="APL323" s="4"/>
      <c r="APM323" s="4"/>
      <c r="APN323" s="4"/>
      <c r="APO323" s="4"/>
      <c r="APP323" s="4"/>
      <c r="APQ323" s="4"/>
      <c r="APR323" s="4"/>
      <c r="APS323" s="4"/>
      <c r="APT323" s="4"/>
      <c r="APU323" s="4"/>
      <c r="APV323" s="4"/>
      <c r="APW323" s="4"/>
      <c r="APX323" s="4"/>
      <c r="APY323" s="4"/>
      <c r="APZ323" s="4"/>
      <c r="AQA323" s="4"/>
      <c r="AQB323" s="4"/>
      <c r="AQC323" s="4"/>
      <c r="AQD323" s="4"/>
      <c r="AQE323" s="4"/>
      <c r="AQF323" s="4"/>
      <c r="AQG323" s="4"/>
      <c r="AQH323" s="4"/>
      <c r="AQI323" s="4"/>
      <c r="AQJ323" s="4"/>
      <c r="AQK323" s="4"/>
      <c r="AQL323" s="4"/>
      <c r="AQM323" s="4"/>
      <c r="AQN323" s="4"/>
      <c r="AQO323" s="4"/>
      <c r="AQP323" s="4"/>
      <c r="AQQ323" s="4"/>
      <c r="AQR323" s="4"/>
      <c r="AQS323" s="4"/>
      <c r="AQT323" s="4"/>
      <c r="AQU323" s="4"/>
      <c r="AQV323" s="4"/>
      <c r="AQW323" s="4"/>
      <c r="AQX323" s="4"/>
      <c r="AQY323" s="4"/>
      <c r="AQZ323" s="4"/>
      <c r="ARA323" s="4"/>
      <c r="ARB323" s="4"/>
      <c r="ARC323" s="4"/>
      <c r="ARD323" s="4"/>
      <c r="ARE323" s="4"/>
      <c r="ARF323" s="4"/>
      <c r="ARG323" s="4"/>
      <c r="ARH323" s="4"/>
      <c r="ARI323" s="4"/>
      <c r="ARJ323" s="4"/>
      <c r="ARK323" s="4"/>
      <c r="ARL323" s="4"/>
      <c r="ARM323" s="4"/>
      <c r="ARN323" s="4"/>
      <c r="ARO323" s="4"/>
      <c r="ARP323" s="4"/>
      <c r="ARQ323" s="4"/>
      <c r="ARR323" s="4"/>
      <c r="ARS323" s="4"/>
      <c r="ART323" s="4"/>
      <c r="ARU323" s="4"/>
      <c r="ARV323" s="4"/>
      <c r="ARW323" s="4"/>
      <c r="ARX323" s="4"/>
      <c r="ARY323" s="4"/>
      <c r="ARZ323" s="4"/>
      <c r="ASA323" s="4"/>
      <c r="ASB323" s="4"/>
      <c r="ASC323" s="4"/>
      <c r="ASD323" s="4"/>
      <c r="ASE323" s="4"/>
      <c r="ASF323" s="4"/>
      <c r="ASG323" s="4"/>
      <c r="ASH323" s="4"/>
      <c r="ASI323" s="4"/>
      <c r="ASJ323" s="4"/>
      <c r="ASK323" s="4"/>
      <c r="ASL323" s="4"/>
      <c r="ASM323" s="4"/>
      <c r="ASN323" s="4"/>
      <c r="ASO323" s="4"/>
      <c r="ASP323" s="4"/>
      <c r="ASQ323" s="4"/>
      <c r="ASR323" s="4"/>
      <c r="ASS323" s="4"/>
      <c r="AST323" s="4"/>
      <c r="ASU323" s="4"/>
      <c r="ASV323" s="4"/>
      <c r="ASW323" s="4"/>
      <c r="ASX323" s="4"/>
      <c r="ASY323" s="4"/>
      <c r="ASZ323" s="4"/>
      <c r="ATA323" s="4"/>
      <c r="ATB323" s="4"/>
      <c r="ATC323" s="4"/>
      <c r="ATD323" s="4"/>
      <c r="ATE323" s="4"/>
      <c r="ATF323" s="4"/>
      <c r="ATG323" s="4"/>
      <c r="ATH323" s="4"/>
      <c r="ATI323" s="4"/>
      <c r="ATJ323" s="4"/>
      <c r="ATK323" s="4"/>
      <c r="ATL323" s="4"/>
      <c r="ATM323" s="4"/>
      <c r="ATN323" s="4"/>
      <c r="ATO323" s="4"/>
      <c r="ATP323" s="4"/>
      <c r="ATQ323" s="4"/>
      <c r="ATR323" s="4"/>
      <c r="ATS323" s="4"/>
      <c r="ATT323" s="4"/>
      <c r="ATU323" s="4"/>
      <c r="ATV323" s="4"/>
      <c r="ATW323" s="4"/>
      <c r="ATX323" s="4"/>
      <c r="ATY323" s="4"/>
      <c r="ATZ323" s="4"/>
      <c r="AUA323" s="4"/>
      <c r="AUB323" s="4"/>
      <c r="AUC323" s="4"/>
      <c r="AUD323" s="4"/>
      <c r="AUE323" s="4"/>
      <c r="AUF323" s="4"/>
      <c r="AUG323" s="4"/>
      <c r="AUH323" s="4"/>
      <c r="AUI323" s="4"/>
      <c r="AUJ323" s="4"/>
      <c r="AUK323" s="4"/>
      <c r="AUL323" s="4"/>
      <c r="AUM323" s="4"/>
      <c r="AUN323" s="4"/>
      <c r="AUO323" s="4"/>
      <c r="AUP323" s="4"/>
      <c r="AUQ323" s="4"/>
      <c r="AUR323" s="4"/>
      <c r="AUS323" s="4"/>
      <c r="AUT323" s="4"/>
      <c r="AUU323" s="4"/>
      <c r="AUV323" s="4"/>
      <c r="AUW323" s="4"/>
      <c r="AUX323" s="4"/>
      <c r="AUY323" s="4"/>
      <c r="AUZ323" s="4"/>
      <c r="AVA323" s="4"/>
      <c r="AVB323" s="4"/>
      <c r="AVC323" s="4"/>
      <c r="AVD323" s="4"/>
      <c r="AVE323" s="4"/>
      <c r="AVF323" s="4"/>
      <c r="AVG323" s="4"/>
      <c r="AVH323" s="4"/>
      <c r="AVI323" s="4"/>
      <c r="AVJ323" s="4"/>
      <c r="AVK323" s="4"/>
      <c r="AVL323" s="4"/>
      <c r="AVM323" s="4"/>
      <c r="AVN323" s="4"/>
      <c r="AVO323" s="4"/>
      <c r="AVP323" s="4"/>
      <c r="AVQ323" s="4"/>
      <c r="AVR323" s="4"/>
      <c r="AVS323" s="4"/>
      <c r="AVT323" s="4"/>
      <c r="AVU323" s="4"/>
      <c r="AVV323" s="4"/>
      <c r="AVW323" s="4"/>
      <c r="AVX323" s="4"/>
      <c r="AVY323" s="4"/>
      <c r="AVZ323" s="4"/>
      <c r="AWA323" s="4"/>
      <c r="AWB323" s="4"/>
      <c r="AWC323" s="4"/>
      <c r="AWD323" s="4"/>
      <c r="AWE323" s="4"/>
      <c r="AWF323" s="4"/>
      <c r="AWG323" s="4"/>
      <c r="AWH323" s="4"/>
      <c r="AWI323" s="4"/>
      <c r="AWJ323" s="4"/>
      <c r="AWK323" s="4"/>
      <c r="AWL323" s="4"/>
      <c r="AWM323" s="4"/>
      <c r="AWN323" s="4"/>
      <c r="AWO323" s="4"/>
      <c r="AWP323" s="4"/>
      <c r="AWQ323" s="4"/>
      <c r="AWR323" s="4"/>
      <c r="AWS323" s="4"/>
      <c r="AWT323" s="4"/>
      <c r="AWU323" s="4"/>
      <c r="AWV323" s="4"/>
      <c r="AWW323" s="4"/>
      <c r="AWX323" s="4"/>
      <c r="AWY323" s="4"/>
      <c r="AWZ323" s="4"/>
      <c r="AXA323" s="4"/>
      <c r="AXB323" s="4"/>
      <c r="AXC323" s="4"/>
      <c r="AXD323" s="4"/>
      <c r="AXE323" s="4"/>
      <c r="AXF323" s="4"/>
      <c r="AXG323" s="4"/>
      <c r="AXH323" s="4"/>
      <c r="AXI323" s="4"/>
      <c r="AXJ323" s="4"/>
      <c r="AXK323" s="4"/>
      <c r="AXL323" s="4"/>
      <c r="AXM323" s="4"/>
      <c r="AXN323" s="4"/>
      <c r="AXO323" s="4"/>
      <c r="AXP323" s="4"/>
      <c r="AXQ323" s="4"/>
      <c r="AXR323" s="4"/>
      <c r="AXS323" s="4"/>
      <c r="AXT323" s="4"/>
      <c r="AXU323" s="4"/>
      <c r="AXV323" s="4"/>
      <c r="AXW323" s="4"/>
      <c r="AXX323" s="4"/>
      <c r="AXY323" s="4"/>
      <c r="AXZ323" s="4"/>
      <c r="AYA323" s="4"/>
      <c r="AYB323" s="4"/>
      <c r="AYC323" s="4"/>
      <c r="AYD323" s="4"/>
      <c r="AYE323" s="4"/>
      <c r="AYF323" s="4"/>
      <c r="AYG323" s="4"/>
      <c r="AYH323" s="4"/>
      <c r="AYI323" s="4"/>
      <c r="AYJ323" s="4"/>
      <c r="AYK323" s="4"/>
      <c r="AYL323" s="4"/>
      <c r="AYM323" s="4"/>
      <c r="AYN323" s="4"/>
      <c r="AYO323" s="4"/>
      <c r="AYP323" s="4"/>
      <c r="AYQ323" s="4"/>
      <c r="AYR323" s="4"/>
      <c r="AYS323" s="4"/>
      <c r="AYT323" s="4"/>
      <c r="AYU323" s="4"/>
      <c r="AYV323" s="4"/>
      <c r="AYW323" s="4"/>
      <c r="AYX323" s="4"/>
      <c r="AYY323" s="4"/>
      <c r="AYZ323" s="4"/>
      <c r="AZA323" s="4"/>
      <c r="AZB323" s="4"/>
      <c r="AZC323" s="4"/>
      <c r="AZD323" s="4"/>
      <c r="AZE323" s="4"/>
      <c r="AZF323" s="4"/>
      <c r="AZG323" s="4"/>
      <c r="AZH323" s="4"/>
      <c r="AZI323" s="4"/>
      <c r="AZJ323" s="4"/>
      <c r="AZK323" s="4"/>
      <c r="AZL323" s="4"/>
      <c r="AZM323" s="4"/>
      <c r="AZN323" s="4"/>
      <c r="AZO323" s="4"/>
      <c r="AZP323" s="4"/>
      <c r="AZQ323" s="4"/>
      <c r="AZR323" s="4"/>
      <c r="AZS323" s="4"/>
      <c r="AZT323" s="4"/>
      <c r="AZU323" s="4"/>
      <c r="AZV323" s="4"/>
      <c r="AZW323" s="4"/>
      <c r="AZX323" s="4"/>
      <c r="AZY323" s="4"/>
      <c r="AZZ323" s="4"/>
      <c r="BAA323" s="4"/>
      <c r="BAB323" s="4"/>
      <c r="BAC323" s="4"/>
      <c r="BAD323" s="4"/>
      <c r="BAE323" s="4"/>
      <c r="BAF323" s="4"/>
      <c r="BAG323" s="4"/>
      <c r="BAH323" s="4"/>
      <c r="BAI323" s="4"/>
      <c r="BAJ323" s="4"/>
      <c r="BAK323" s="4"/>
      <c r="BAL323" s="4"/>
      <c r="BAM323" s="4"/>
      <c r="BAN323" s="4"/>
      <c r="BAO323" s="4"/>
      <c r="BAP323" s="4"/>
      <c r="BAQ323" s="4"/>
      <c r="BAR323" s="4"/>
      <c r="BAS323" s="4"/>
      <c r="BAT323" s="4"/>
      <c r="BAU323" s="4"/>
      <c r="BAV323" s="4"/>
      <c r="BAW323" s="4"/>
      <c r="BAX323" s="4"/>
      <c r="BAY323" s="4"/>
      <c r="BAZ323" s="4"/>
      <c r="BBA323" s="4"/>
      <c r="BBB323" s="4"/>
      <c r="BBC323" s="4"/>
      <c r="BBD323" s="4"/>
      <c r="BBE323" s="4"/>
      <c r="BBF323" s="4"/>
      <c r="BBG323" s="4"/>
      <c r="BBH323" s="4"/>
      <c r="BBI323" s="4"/>
      <c r="BBJ323" s="4"/>
      <c r="BBK323" s="4"/>
      <c r="BBL323" s="4"/>
      <c r="BBM323" s="4"/>
      <c r="BBN323" s="4"/>
      <c r="BBO323" s="4"/>
      <c r="BBP323" s="4"/>
      <c r="BBQ323" s="4"/>
      <c r="BBR323" s="4"/>
      <c r="BBS323" s="4"/>
      <c r="BBT323" s="4"/>
      <c r="BBU323" s="4"/>
      <c r="BBV323" s="4"/>
      <c r="BBW323" s="4"/>
      <c r="BBX323" s="4"/>
      <c r="BBY323" s="4"/>
      <c r="BBZ323" s="4"/>
      <c r="BCA323" s="4"/>
      <c r="BCB323" s="4"/>
      <c r="BCC323" s="4"/>
      <c r="BCD323" s="4"/>
      <c r="BCE323" s="4"/>
      <c r="BCF323" s="4"/>
      <c r="BCG323" s="4"/>
      <c r="BCH323" s="4"/>
      <c r="BCI323" s="4"/>
      <c r="BCJ323" s="4"/>
      <c r="BCK323" s="4"/>
      <c r="BCL323" s="4"/>
      <c r="BCM323" s="4"/>
      <c r="BCN323" s="4"/>
      <c r="BCO323" s="4"/>
      <c r="BCP323" s="4"/>
      <c r="BCQ323" s="4"/>
      <c r="BCR323" s="4"/>
      <c r="BCS323" s="4"/>
      <c r="BCT323" s="4"/>
      <c r="BCU323" s="4"/>
      <c r="BCV323" s="4"/>
      <c r="BCW323" s="4"/>
      <c r="BCX323" s="4"/>
      <c r="BCY323" s="4"/>
      <c r="BCZ323" s="4"/>
      <c r="BDA323" s="4"/>
      <c r="BDB323" s="4"/>
      <c r="BDC323" s="4"/>
      <c r="BDD323" s="4"/>
      <c r="BDE323" s="4"/>
      <c r="BDF323" s="4"/>
      <c r="BDG323" s="4"/>
      <c r="BDH323" s="4"/>
      <c r="BDI323" s="4"/>
      <c r="BDJ323" s="4"/>
      <c r="BDK323" s="4"/>
      <c r="BDL323" s="4"/>
      <c r="BDM323" s="4"/>
      <c r="BDN323" s="4"/>
      <c r="BDO323" s="4"/>
      <c r="BDP323" s="4"/>
      <c r="BDQ323" s="4"/>
      <c r="BDR323" s="4"/>
      <c r="BDS323" s="4"/>
      <c r="BDT323" s="4"/>
      <c r="BDU323" s="4"/>
      <c r="BDV323" s="4"/>
      <c r="BDW323" s="4"/>
      <c r="BDX323" s="4"/>
      <c r="BDY323" s="4"/>
      <c r="BDZ323" s="4"/>
      <c r="BEA323" s="4"/>
      <c r="BEB323" s="4"/>
      <c r="BEC323" s="4"/>
      <c r="BED323" s="4"/>
      <c r="BEE323" s="4"/>
      <c r="BEF323" s="4"/>
      <c r="BEG323" s="4"/>
      <c r="BEH323" s="4"/>
      <c r="BEI323" s="4"/>
      <c r="BEJ323" s="4"/>
      <c r="BEK323" s="4"/>
      <c r="BEL323" s="4"/>
      <c r="BEM323" s="4"/>
      <c r="BEN323" s="4"/>
      <c r="BEO323" s="4"/>
      <c r="BEP323" s="4"/>
      <c r="BEQ323" s="4"/>
      <c r="BER323" s="4"/>
      <c r="BES323" s="4"/>
      <c r="BET323" s="4"/>
      <c r="BEU323" s="4"/>
      <c r="BEV323" s="4"/>
      <c r="BEW323" s="4"/>
      <c r="BEX323" s="4"/>
      <c r="BEY323" s="4"/>
      <c r="BEZ323" s="4"/>
      <c r="BFA323" s="4"/>
      <c r="BFB323" s="4"/>
      <c r="BFC323" s="4"/>
      <c r="BFD323" s="4"/>
      <c r="BFE323" s="4"/>
      <c r="BFF323" s="4"/>
      <c r="BFG323" s="4"/>
      <c r="BFH323" s="4"/>
      <c r="BFI323" s="4"/>
      <c r="BFJ323" s="4"/>
      <c r="BFK323" s="4"/>
      <c r="BFL323" s="4"/>
      <c r="BFM323" s="4"/>
      <c r="BFN323" s="4"/>
      <c r="BFO323" s="4"/>
      <c r="BFP323" s="4"/>
      <c r="BFQ323" s="4"/>
      <c r="BFR323" s="4"/>
      <c r="BFS323" s="4"/>
      <c r="BFT323" s="4"/>
      <c r="BFU323" s="4"/>
      <c r="BFV323" s="4"/>
      <c r="BFW323" s="4"/>
      <c r="BFX323" s="4"/>
      <c r="BFY323" s="4"/>
      <c r="BFZ323" s="4"/>
      <c r="BGA323" s="4"/>
      <c r="BGB323" s="4"/>
      <c r="BGC323" s="4"/>
      <c r="BGD323" s="4"/>
      <c r="BGE323" s="4"/>
      <c r="BGF323" s="4"/>
      <c r="BGG323" s="4"/>
      <c r="BGH323" s="4"/>
      <c r="BGI323" s="4"/>
      <c r="BGJ323" s="4"/>
      <c r="BGK323" s="4"/>
      <c r="BGL323" s="4"/>
      <c r="BGM323" s="4"/>
      <c r="BGN323" s="4"/>
      <c r="BGO323" s="4"/>
      <c r="BGP323" s="4"/>
      <c r="BGQ323" s="4"/>
      <c r="BGR323" s="4"/>
      <c r="BGS323" s="4"/>
      <c r="BGT323" s="4"/>
      <c r="BGU323" s="4"/>
      <c r="BGV323" s="4"/>
      <c r="BGW323" s="4"/>
      <c r="BGX323" s="4"/>
      <c r="BGY323" s="4"/>
      <c r="BGZ323" s="4"/>
      <c r="BHA323" s="4"/>
      <c r="BHB323" s="4"/>
      <c r="BHC323" s="4"/>
      <c r="BHD323" s="4"/>
      <c r="BHE323" s="4"/>
      <c r="BHF323" s="4"/>
      <c r="BHG323" s="4"/>
      <c r="BHH323" s="4"/>
      <c r="BHI323" s="4"/>
      <c r="BHJ323" s="4"/>
      <c r="BHK323" s="4"/>
      <c r="BHL323" s="4"/>
      <c r="BHM323" s="4"/>
      <c r="BHN323" s="4"/>
      <c r="BHO323" s="4"/>
      <c r="BHP323" s="4"/>
      <c r="BHQ323" s="4"/>
      <c r="BHR323" s="4"/>
      <c r="BHS323" s="4"/>
      <c r="BHT323" s="4"/>
      <c r="BHU323" s="4"/>
      <c r="BHV323" s="4"/>
      <c r="BHW323" s="4"/>
      <c r="BHX323" s="4"/>
      <c r="BHY323" s="4"/>
      <c r="BHZ323" s="4"/>
      <c r="BIA323" s="4"/>
      <c r="BIB323" s="4"/>
      <c r="BIC323" s="4"/>
      <c r="BID323" s="4"/>
      <c r="BIE323" s="4"/>
      <c r="BIF323" s="4"/>
      <c r="BIG323" s="4"/>
      <c r="BIH323" s="4"/>
      <c r="BII323" s="4"/>
      <c r="BIJ323" s="4"/>
      <c r="BIK323" s="4"/>
      <c r="BIL323" s="4"/>
      <c r="BIM323" s="4"/>
      <c r="BIN323" s="4"/>
      <c r="BIO323" s="4"/>
      <c r="BIP323" s="4"/>
      <c r="BIQ323" s="4"/>
      <c r="BIR323" s="4"/>
      <c r="BIS323" s="4"/>
      <c r="BIT323" s="4"/>
      <c r="BIU323" s="4"/>
      <c r="BIV323" s="4"/>
      <c r="BIW323" s="4"/>
      <c r="BIX323" s="4"/>
      <c r="BIY323" s="4"/>
      <c r="BIZ323" s="4"/>
      <c r="BJA323" s="4"/>
      <c r="BJB323" s="4"/>
      <c r="BJC323" s="4"/>
      <c r="BJD323" s="4"/>
      <c r="BJE323" s="4"/>
      <c r="BJF323" s="4"/>
      <c r="BJG323" s="4"/>
      <c r="BJH323" s="4"/>
      <c r="BJI323" s="4"/>
      <c r="BJJ323" s="4"/>
      <c r="BJK323" s="4"/>
      <c r="BJL323" s="4"/>
      <c r="BJM323" s="4"/>
      <c r="BJN323" s="4"/>
      <c r="BJO323" s="4"/>
      <c r="BJP323" s="4"/>
      <c r="BJQ323" s="4"/>
      <c r="BJR323" s="4"/>
      <c r="BJS323" s="4"/>
      <c r="BJT323" s="4"/>
      <c r="BJU323" s="4"/>
      <c r="BJV323" s="4"/>
      <c r="BJW323" s="4"/>
      <c r="BJX323" s="4"/>
      <c r="BJY323" s="4"/>
      <c r="BJZ323" s="4"/>
      <c r="BKA323" s="4"/>
      <c r="BKB323" s="4"/>
      <c r="BKC323" s="4"/>
      <c r="BKD323" s="4"/>
      <c r="BKE323" s="4"/>
      <c r="BKF323" s="4"/>
      <c r="BKG323" s="4"/>
      <c r="BKH323" s="4"/>
      <c r="BKI323" s="4"/>
      <c r="BKJ323" s="4"/>
      <c r="BKK323" s="4"/>
      <c r="BKL323" s="4"/>
      <c r="BKM323" s="4"/>
      <c r="BKN323" s="4"/>
      <c r="BKO323" s="4"/>
      <c r="BKP323" s="4"/>
      <c r="BKQ323" s="4"/>
      <c r="BKR323" s="4"/>
      <c r="BKS323" s="4"/>
      <c r="BKT323" s="4"/>
      <c r="BKU323" s="4"/>
      <c r="BKV323" s="4"/>
      <c r="BKW323" s="4"/>
      <c r="BKX323" s="4"/>
      <c r="BKY323" s="4"/>
      <c r="BKZ323" s="4"/>
      <c r="BLA323" s="4"/>
      <c r="BLB323" s="4"/>
      <c r="BLC323" s="4"/>
      <c r="BLD323" s="4"/>
      <c r="BLE323" s="4"/>
      <c r="BLF323" s="4"/>
      <c r="BLG323" s="4"/>
      <c r="BLH323" s="4"/>
      <c r="BLI323" s="4"/>
      <c r="BLJ323" s="4"/>
      <c r="BLK323" s="4"/>
      <c r="BLL323" s="4"/>
      <c r="BLM323" s="4"/>
      <c r="BLN323" s="4"/>
      <c r="BLO323" s="4"/>
      <c r="BLP323" s="4"/>
      <c r="BLQ323" s="4"/>
      <c r="BLR323" s="4"/>
      <c r="BLS323" s="4"/>
      <c r="BLT323" s="4"/>
      <c r="BLU323" s="4"/>
      <c r="BLV323" s="4"/>
      <c r="BLW323" s="4"/>
      <c r="BLX323" s="4"/>
      <c r="BLY323" s="4"/>
      <c r="BLZ323" s="4"/>
      <c r="BMA323" s="4"/>
      <c r="BMB323" s="4"/>
      <c r="BMC323" s="4"/>
      <c r="BMD323" s="4"/>
      <c r="BME323" s="4"/>
      <c r="BMF323" s="4"/>
      <c r="BMG323" s="4"/>
      <c r="BMH323" s="4"/>
      <c r="BMI323" s="4"/>
      <c r="BMJ323" s="4"/>
      <c r="BMK323" s="4"/>
      <c r="BML323" s="4"/>
      <c r="BMM323" s="4"/>
      <c r="BMN323" s="4"/>
      <c r="BMO323" s="4"/>
      <c r="BMP323" s="4"/>
      <c r="BMQ323" s="4"/>
      <c r="BMR323" s="4"/>
      <c r="BMS323" s="4"/>
      <c r="BMT323" s="4"/>
      <c r="BMU323" s="4"/>
      <c r="BMV323" s="4"/>
      <c r="BMW323" s="4"/>
      <c r="BMX323" s="4"/>
      <c r="BMY323" s="4"/>
      <c r="BMZ323" s="4"/>
      <c r="BNA323" s="4"/>
      <c r="BNB323" s="4"/>
      <c r="BNC323" s="4"/>
      <c r="BND323" s="4"/>
      <c r="BNE323" s="4"/>
      <c r="BNF323" s="4"/>
      <c r="BNG323" s="4"/>
      <c r="BNH323" s="4"/>
      <c r="BNI323" s="4"/>
      <c r="BNJ323" s="4"/>
      <c r="BNK323" s="4"/>
      <c r="BNL323" s="4"/>
      <c r="BNM323" s="4"/>
      <c r="BNN323" s="4"/>
      <c r="BNO323" s="4"/>
      <c r="BNP323" s="4"/>
      <c r="BNQ323" s="4"/>
      <c r="BNR323" s="4"/>
      <c r="BNS323" s="4"/>
      <c r="BNT323" s="4"/>
      <c r="BNU323" s="4"/>
      <c r="BNV323" s="4"/>
      <c r="BNW323" s="4"/>
      <c r="BNX323" s="4"/>
      <c r="BNY323" s="4"/>
      <c r="BNZ323" s="4"/>
      <c r="BOA323" s="4"/>
      <c r="BOB323" s="4"/>
      <c r="BOC323" s="4"/>
      <c r="BOD323" s="4"/>
      <c r="BOE323" s="4"/>
      <c r="BOF323" s="4"/>
      <c r="BOG323" s="4"/>
      <c r="BOH323" s="4"/>
      <c r="BOI323" s="4"/>
      <c r="BOJ323" s="4"/>
      <c r="BOK323" s="4"/>
      <c r="BOL323" s="4"/>
      <c r="BOM323" s="4"/>
      <c r="BON323" s="4"/>
      <c r="BOO323" s="4"/>
      <c r="BOP323" s="4"/>
      <c r="BOQ323" s="4"/>
      <c r="BOR323" s="4"/>
      <c r="BOS323" s="4"/>
      <c r="BOT323" s="4"/>
      <c r="BOU323" s="4"/>
      <c r="BOV323" s="4"/>
      <c r="BOW323" s="4"/>
      <c r="BOX323" s="4"/>
      <c r="BOY323" s="4"/>
      <c r="BOZ323" s="4"/>
      <c r="BPA323" s="4"/>
      <c r="BPB323" s="4"/>
      <c r="BPC323" s="4"/>
      <c r="BPD323" s="4"/>
      <c r="BPE323" s="4"/>
      <c r="BPF323" s="4"/>
      <c r="BPG323" s="4"/>
      <c r="BPH323" s="4"/>
      <c r="BPI323" s="4"/>
      <c r="BPJ323" s="4"/>
      <c r="BPK323" s="4"/>
      <c r="BPL323" s="4"/>
      <c r="BPM323" s="4"/>
      <c r="BPN323" s="4"/>
      <c r="BPO323" s="4"/>
      <c r="BPP323" s="4"/>
      <c r="BPQ323" s="4"/>
      <c r="BPR323" s="4"/>
      <c r="BPS323" s="4"/>
      <c r="BPT323" s="4"/>
      <c r="BPU323" s="4"/>
      <c r="BPV323" s="4"/>
      <c r="BPW323" s="4"/>
      <c r="BPX323" s="4"/>
      <c r="BPY323" s="4"/>
      <c r="BPZ323" s="4"/>
      <c r="BQA323" s="4"/>
      <c r="BQB323" s="4"/>
      <c r="BQC323" s="4"/>
      <c r="BQD323" s="4"/>
      <c r="BQE323" s="4"/>
      <c r="BQF323" s="4"/>
      <c r="BQG323" s="4"/>
      <c r="BQH323" s="4"/>
      <c r="BQI323" s="4"/>
      <c r="BQJ323" s="4"/>
      <c r="BQK323" s="4"/>
      <c r="BQL323" s="4"/>
      <c r="BQM323" s="4"/>
      <c r="BQN323" s="4"/>
      <c r="BQO323" s="4"/>
      <c r="BQP323" s="4"/>
      <c r="BQQ323" s="4"/>
      <c r="BQR323" s="4"/>
      <c r="BQS323" s="4"/>
      <c r="BQT323" s="4"/>
      <c r="BQU323" s="4"/>
      <c r="BQV323" s="4"/>
      <c r="BQW323" s="4"/>
      <c r="BQX323" s="4"/>
      <c r="BQY323" s="4"/>
      <c r="BQZ323" s="4"/>
      <c r="BRA323" s="4"/>
      <c r="BRB323" s="4"/>
      <c r="BRC323" s="4"/>
      <c r="BRD323" s="4"/>
      <c r="BRE323" s="4"/>
      <c r="BRF323" s="4"/>
      <c r="BRG323" s="4"/>
      <c r="BRH323" s="4"/>
      <c r="BRI323" s="4"/>
      <c r="BRJ323" s="4"/>
      <c r="BRK323" s="4"/>
      <c r="BRL323" s="4"/>
      <c r="BRM323" s="4"/>
      <c r="BRN323" s="4"/>
      <c r="BRO323" s="4"/>
      <c r="BRP323" s="4"/>
      <c r="BRQ323" s="4"/>
      <c r="BRR323" s="4"/>
      <c r="BRS323" s="4"/>
      <c r="BRT323" s="4"/>
      <c r="BRU323" s="4"/>
      <c r="BRV323" s="4"/>
      <c r="BRW323" s="4"/>
      <c r="BRX323" s="4"/>
      <c r="BRY323" s="4"/>
      <c r="BRZ323" s="4"/>
      <c r="BSA323" s="4"/>
      <c r="BSB323" s="4"/>
      <c r="BSC323" s="4"/>
      <c r="BSD323" s="4"/>
      <c r="BSE323" s="4"/>
      <c r="BSF323" s="4"/>
      <c r="BSG323" s="4"/>
      <c r="BSH323" s="4"/>
      <c r="BSI323" s="4"/>
      <c r="BSJ323" s="4"/>
      <c r="BSK323" s="4"/>
      <c r="BSL323" s="4"/>
      <c r="BSM323" s="4"/>
      <c r="BSN323" s="4"/>
      <c r="BSO323" s="4"/>
      <c r="BSP323" s="4"/>
      <c r="BSQ323" s="4"/>
      <c r="BSR323" s="4"/>
      <c r="BSS323" s="4"/>
      <c r="BST323" s="4"/>
      <c r="BSU323" s="4"/>
      <c r="BSV323" s="4"/>
      <c r="BSW323" s="4"/>
      <c r="BSX323" s="4"/>
      <c r="BSY323" s="4"/>
      <c r="BSZ323" s="4"/>
      <c r="BTA323" s="4"/>
      <c r="BTB323" s="4"/>
      <c r="BTC323" s="4"/>
      <c r="BTD323" s="4"/>
      <c r="BTE323" s="4"/>
      <c r="BTF323" s="4"/>
      <c r="BTG323" s="4"/>
      <c r="BTH323" s="4"/>
      <c r="BTI323" s="4"/>
      <c r="BTJ323" s="4"/>
      <c r="BTK323" s="4"/>
      <c r="BTL323" s="4"/>
      <c r="BTM323" s="4"/>
      <c r="BTN323" s="4"/>
      <c r="BTO323" s="4"/>
      <c r="BTP323" s="4"/>
      <c r="BTQ323" s="4"/>
      <c r="BTR323" s="4"/>
      <c r="BTS323" s="4"/>
      <c r="BTT323" s="4"/>
      <c r="BTU323" s="4"/>
      <c r="BTV323" s="4"/>
      <c r="BTW323" s="4"/>
      <c r="BTX323" s="4"/>
      <c r="BTY323" s="4"/>
      <c r="BTZ323" s="4"/>
      <c r="BUA323" s="4"/>
      <c r="BUB323" s="4"/>
      <c r="BUC323" s="4"/>
      <c r="BUD323" s="4"/>
      <c r="BUE323" s="4"/>
      <c r="BUF323" s="4"/>
      <c r="BUG323" s="4"/>
      <c r="BUH323" s="4"/>
      <c r="BUI323" s="4"/>
      <c r="BUJ323" s="4"/>
      <c r="BUK323" s="4"/>
      <c r="BUL323" s="4"/>
      <c r="BUM323" s="4"/>
      <c r="BUN323" s="4"/>
      <c r="BUO323" s="4"/>
      <c r="BUP323" s="4"/>
      <c r="BUQ323" s="4"/>
      <c r="BUR323" s="4"/>
      <c r="BUS323" s="4"/>
      <c r="BUT323" s="4"/>
      <c r="BUU323" s="4"/>
      <c r="BUV323" s="4"/>
      <c r="BUW323" s="4"/>
      <c r="BUX323" s="4"/>
      <c r="BUY323" s="4"/>
      <c r="BUZ323" s="4"/>
      <c r="BVA323" s="4"/>
      <c r="BVB323" s="4"/>
      <c r="BVC323" s="4"/>
      <c r="BVD323" s="4"/>
      <c r="BVE323" s="4"/>
      <c r="BVF323" s="4"/>
      <c r="BVG323" s="4"/>
      <c r="BVH323" s="4"/>
      <c r="BVI323" s="4"/>
      <c r="BVJ323" s="4"/>
      <c r="BVK323" s="4"/>
      <c r="BVL323" s="4"/>
      <c r="BVM323" s="4"/>
      <c r="BVN323" s="4"/>
      <c r="BVO323" s="4"/>
      <c r="BVP323" s="4"/>
      <c r="BVQ323" s="4"/>
      <c r="BVR323" s="4"/>
      <c r="BVS323" s="4"/>
      <c r="BVT323" s="4"/>
      <c r="BVU323" s="4"/>
      <c r="BVV323" s="4"/>
      <c r="BVW323" s="4"/>
      <c r="BVX323" s="4"/>
      <c r="BVY323" s="4"/>
      <c r="BVZ323" s="4"/>
      <c r="BWA323" s="4"/>
      <c r="BWB323" s="4"/>
      <c r="BWC323" s="4"/>
      <c r="BWD323" s="4"/>
      <c r="BWE323" s="4"/>
      <c r="BWF323" s="4"/>
      <c r="BWG323" s="4"/>
      <c r="BWH323" s="4"/>
      <c r="BWI323" s="4"/>
      <c r="BWJ323" s="4"/>
      <c r="BWK323" s="4"/>
      <c r="BWL323" s="4"/>
      <c r="BWM323" s="4"/>
      <c r="BWN323" s="4"/>
      <c r="BWO323" s="4"/>
      <c r="BWP323" s="4"/>
      <c r="BWQ323" s="4"/>
      <c r="BWR323" s="4"/>
      <c r="BWS323" s="4"/>
      <c r="BWT323" s="4"/>
      <c r="BWU323" s="4"/>
      <c r="BWV323" s="4"/>
      <c r="BWW323" s="4"/>
      <c r="BWX323" s="4"/>
      <c r="BWY323" s="4"/>
      <c r="BWZ323" s="4"/>
      <c r="BXA323" s="4"/>
      <c r="BXB323" s="4"/>
      <c r="BXC323" s="4"/>
      <c r="BXD323" s="4"/>
      <c r="BXE323" s="4"/>
      <c r="BXF323" s="4"/>
      <c r="BXG323" s="4"/>
      <c r="BXH323" s="4"/>
      <c r="BXI323" s="4"/>
      <c r="BXJ323" s="4"/>
      <c r="BXK323" s="4"/>
      <c r="BXL323" s="4"/>
      <c r="BXM323" s="4"/>
      <c r="BXN323" s="4"/>
      <c r="BXO323" s="4"/>
      <c r="BXP323" s="4"/>
      <c r="BXQ323" s="4"/>
      <c r="BXR323" s="4"/>
      <c r="BXS323" s="4"/>
      <c r="BXT323" s="4"/>
      <c r="BXU323" s="4"/>
      <c r="BXV323" s="4"/>
      <c r="BXW323" s="4"/>
      <c r="BXX323" s="4"/>
      <c r="BXY323" s="4"/>
      <c r="BXZ323" s="4"/>
      <c r="BYA323" s="4"/>
      <c r="BYB323" s="4"/>
      <c r="BYC323" s="4"/>
      <c r="BYD323" s="4"/>
      <c r="BYE323" s="4"/>
      <c r="BYF323" s="4"/>
      <c r="BYG323" s="4"/>
      <c r="BYH323" s="4"/>
      <c r="BYI323" s="4"/>
      <c r="BYJ323" s="4"/>
      <c r="BYK323" s="4"/>
      <c r="BYL323" s="4"/>
      <c r="BYM323" s="4"/>
      <c r="BYN323" s="4"/>
      <c r="BYO323" s="4"/>
      <c r="BYP323" s="4"/>
      <c r="BYQ323" s="4"/>
      <c r="BYR323" s="4"/>
      <c r="BYS323" s="4"/>
      <c r="BYT323" s="4"/>
      <c r="BYU323" s="4"/>
      <c r="BYV323" s="4"/>
      <c r="BYW323" s="4"/>
      <c r="BYX323" s="4"/>
      <c r="BYY323" s="4"/>
      <c r="BYZ323" s="4"/>
      <c r="BZA323" s="4"/>
      <c r="BZB323" s="4"/>
      <c r="BZC323" s="4"/>
      <c r="BZD323" s="4"/>
      <c r="BZE323" s="4"/>
      <c r="BZF323" s="4"/>
      <c r="BZG323" s="4"/>
      <c r="BZH323" s="4"/>
      <c r="BZI323" s="4"/>
      <c r="BZJ323" s="4"/>
      <c r="BZK323" s="4"/>
      <c r="BZL323" s="4"/>
      <c r="BZM323" s="4"/>
      <c r="BZN323" s="4"/>
      <c r="BZO323" s="4"/>
      <c r="BZP323" s="4"/>
      <c r="BZQ323" s="4"/>
      <c r="BZR323" s="4"/>
      <c r="BZS323" s="4"/>
      <c r="BZT323" s="4"/>
      <c r="BZU323" s="4"/>
      <c r="BZV323" s="4"/>
      <c r="BZW323" s="4"/>
      <c r="BZX323" s="4"/>
      <c r="BZY323" s="4"/>
      <c r="BZZ323" s="4"/>
      <c r="CAA323" s="4"/>
      <c r="CAB323" s="4"/>
      <c r="CAC323" s="4"/>
      <c r="CAD323" s="4"/>
      <c r="CAE323" s="4"/>
      <c r="CAF323" s="4"/>
      <c r="CAG323" s="4"/>
      <c r="CAH323" s="4"/>
      <c r="CAI323" s="4"/>
      <c r="CAJ323" s="4"/>
      <c r="CAK323" s="4"/>
      <c r="CAL323" s="4"/>
      <c r="CAM323" s="4"/>
      <c r="CAN323" s="4"/>
      <c r="CAO323" s="4"/>
      <c r="CAP323" s="4"/>
      <c r="CAQ323" s="4"/>
      <c r="CAR323" s="4"/>
      <c r="CAS323" s="4"/>
      <c r="CAT323" s="4"/>
      <c r="CAU323" s="4"/>
      <c r="CAV323" s="4"/>
      <c r="CAW323" s="4"/>
      <c r="CAX323" s="4"/>
      <c r="CAY323" s="4"/>
      <c r="CAZ323" s="4"/>
      <c r="CBA323" s="4"/>
      <c r="CBB323" s="4"/>
      <c r="CBC323" s="4"/>
      <c r="CBD323" s="4"/>
      <c r="CBE323" s="4"/>
      <c r="CBF323" s="4"/>
      <c r="CBG323" s="4"/>
      <c r="CBH323" s="4"/>
      <c r="CBI323" s="4"/>
      <c r="CBJ323" s="4"/>
      <c r="CBK323" s="4"/>
      <c r="CBL323" s="4"/>
      <c r="CBM323" s="4"/>
      <c r="CBN323" s="4"/>
      <c r="CBO323" s="4"/>
      <c r="CBP323" s="4"/>
      <c r="CBQ323" s="4"/>
      <c r="CBR323" s="4"/>
      <c r="CBS323" s="4"/>
      <c r="CBT323" s="4"/>
      <c r="CBU323" s="4"/>
      <c r="CBV323" s="4"/>
      <c r="CBW323" s="4"/>
      <c r="CBX323" s="4"/>
      <c r="CBY323" s="4"/>
      <c r="CBZ323" s="4"/>
      <c r="CCA323" s="4"/>
      <c r="CCB323" s="4"/>
      <c r="CCC323" s="4"/>
      <c r="CCD323" s="4"/>
      <c r="CCE323" s="4"/>
      <c r="CCF323" s="4"/>
      <c r="CCG323" s="4"/>
      <c r="CCH323" s="4"/>
      <c r="CCI323" s="4"/>
      <c r="CCJ323" s="4"/>
      <c r="CCK323" s="4"/>
      <c r="CCL323" s="4"/>
      <c r="CCM323" s="4"/>
      <c r="CCN323" s="4"/>
      <c r="CCO323" s="4"/>
      <c r="CCP323" s="4"/>
      <c r="CCQ323" s="4"/>
      <c r="CCR323" s="4"/>
      <c r="CCS323" s="4"/>
      <c r="CCT323" s="4"/>
      <c r="CCU323" s="4"/>
      <c r="CCV323" s="4"/>
      <c r="CCW323" s="4"/>
      <c r="CCX323" s="4"/>
      <c r="CCY323" s="4"/>
      <c r="CCZ323" s="4"/>
      <c r="CDA323" s="4"/>
      <c r="CDB323" s="4"/>
      <c r="CDC323" s="4"/>
      <c r="CDD323" s="4"/>
      <c r="CDE323" s="4"/>
      <c r="CDF323" s="4"/>
      <c r="CDG323" s="4"/>
      <c r="CDH323" s="4"/>
      <c r="CDI323" s="4"/>
      <c r="CDJ323" s="4"/>
      <c r="CDK323" s="4"/>
      <c r="CDL323" s="4"/>
      <c r="CDM323" s="4"/>
      <c r="CDN323" s="4"/>
      <c r="CDO323" s="4"/>
      <c r="CDP323" s="4"/>
      <c r="CDQ323" s="4"/>
      <c r="CDR323" s="4"/>
      <c r="CDS323" s="4"/>
      <c r="CDT323" s="4"/>
      <c r="CDU323" s="4"/>
      <c r="CDV323" s="4"/>
      <c r="CDW323" s="4"/>
      <c r="CDX323" s="4"/>
      <c r="CDY323" s="4"/>
      <c r="CDZ323" s="4"/>
      <c r="CEA323" s="4"/>
      <c r="CEB323" s="4"/>
      <c r="CEC323" s="4"/>
      <c r="CED323" s="4"/>
      <c r="CEE323" s="4"/>
      <c r="CEF323" s="4"/>
      <c r="CEG323" s="4"/>
      <c r="CEH323" s="4"/>
      <c r="CEI323" s="4"/>
      <c r="CEJ323" s="4"/>
      <c r="CEK323" s="4"/>
      <c r="CEL323" s="4"/>
      <c r="CEM323" s="4"/>
      <c r="CEN323" s="4"/>
      <c r="CEO323" s="4"/>
      <c r="CEP323" s="4"/>
      <c r="CEQ323" s="4"/>
      <c r="CER323" s="4"/>
      <c r="CES323" s="4"/>
      <c r="CET323" s="4"/>
      <c r="CEU323" s="4"/>
      <c r="CEV323" s="4"/>
      <c r="CEW323" s="4"/>
      <c r="CEX323" s="4"/>
      <c r="CEY323" s="4"/>
      <c r="CEZ323" s="4"/>
      <c r="CFA323" s="4"/>
      <c r="CFB323" s="4"/>
      <c r="CFC323" s="4"/>
      <c r="CFD323" s="4"/>
      <c r="CFE323" s="4"/>
      <c r="CFF323" s="4"/>
      <c r="CFG323" s="4"/>
      <c r="CFH323" s="4"/>
      <c r="CFI323" s="4"/>
      <c r="CFJ323" s="4"/>
      <c r="CFK323" s="4"/>
      <c r="CFL323" s="4"/>
      <c r="CFM323" s="4"/>
      <c r="CFN323" s="4"/>
      <c r="CFO323" s="4"/>
      <c r="CFP323" s="4"/>
      <c r="CFQ323" s="4"/>
      <c r="CFR323" s="4"/>
      <c r="CFS323" s="4"/>
      <c r="CFT323" s="4"/>
      <c r="CFU323" s="4"/>
      <c r="CFV323" s="4"/>
      <c r="CFW323" s="4"/>
      <c r="CFX323" s="4"/>
      <c r="CFY323" s="4"/>
      <c r="CFZ323" s="4"/>
      <c r="CGA323" s="4"/>
      <c r="CGB323" s="4"/>
      <c r="CGC323" s="4"/>
      <c r="CGD323" s="4"/>
      <c r="CGE323" s="4"/>
      <c r="CGF323" s="4"/>
      <c r="CGG323" s="4"/>
      <c r="CGH323" s="4"/>
      <c r="CGI323" s="4"/>
      <c r="CGJ323" s="4"/>
      <c r="CGK323" s="4"/>
      <c r="CGL323" s="4"/>
      <c r="CGM323" s="4"/>
      <c r="CGN323" s="4"/>
      <c r="CGO323" s="4"/>
      <c r="CGP323" s="4"/>
      <c r="CGQ323" s="4"/>
      <c r="CGR323" s="4"/>
      <c r="CGS323" s="4"/>
      <c r="CGT323" s="4"/>
      <c r="CGU323" s="4"/>
      <c r="CGV323" s="4"/>
      <c r="CGW323" s="4"/>
      <c r="CGX323" s="4"/>
      <c r="CGY323" s="4"/>
      <c r="CGZ323" s="4"/>
      <c r="CHA323" s="4"/>
      <c r="CHB323" s="4"/>
      <c r="CHC323" s="4"/>
      <c r="CHD323" s="4"/>
      <c r="CHE323" s="4"/>
      <c r="CHF323" s="4"/>
      <c r="CHG323" s="4"/>
      <c r="CHH323" s="4"/>
      <c r="CHI323" s="4"/>
      <c r="CHJ323" s="4"/>
      <c r="CHK323" s="4"/>
      <c r="CHL323" s="4"/>
      <c r="CHM323" s="4"/>
      <c r="CHN323" s="4"/>
      <c r="CHO323" s="4"/>
      <c r="CHP323" s="4"/>
      <c r="CHQ323" s="4"/>
      <c r="CHR323" s="4"/>
      <c r="CHS323" s="4"/>
      <c r="CHT323" s="4"/>
      <c r="CHU323" s="4"/>
      <c r="CHV323" s="4"/>
      <c r="CHW323" s="4"/>
      <c r="CHX323" s="4"/>
      <c r="CHY323" s="4"/>
      <c r="CHZ323" s="4"/>
      <c r="CIA323" s="4"/>
      <c r="CIB323" s="4"/>
      <c r="CIC323" s="4"/>
      <c r="CID323" s="4"/>
      <c r="CIE323" s="4"/>
      <c r="CIF323" s="4"/>
      <c r="CIG323" s="4"/>
      <c r="CIH323" s="4"/>
      <c r="CII323" s="4"/>
      <c r="CIJ323" s="4"/>
      <c r="CIK323" s="4"/>
      <c r="CIL323" s="4"/>
      <c r="CIM323" s="4"/>
      <c r="CIN323" s="4"/>
      <c r="CIO323" s="4"/>
      <c r="CIP323" s="4"/>
      <c r="CIQ323" s="4"/>
      <c r="CIR323" s="4"/>
      <c r="CIS323" s="4"/>
      <c r="CIT323" s="4"/>
      <c r="CIU323" s="4"/>
      <c r="CIV323" s="4"/>
      <c r="CIW323" s="4"/>
      <c r="CIX323" s="4"/>
      <c r="CIY323" s="4"/>
      <c r="CIZ323" s="4"/>
      <c r="CJA323" s="4"/>
      <c r="CJB323" s="4"/>
      <c r="CJC323" s="4"/>
      <c r="CJD323" s="4"/>
      <c r="CJE323" s="4"/>
      <c r="CJF323" s="4"/>
      <c r="CJG323" s="4"/>
      <c r="CJH323" s="4"/>
      <c r="CJI323" s="4"/>
      <c r="CJJ323" s="4"/>
      <c r="CJK323" s="4"/>
      <c r="CJL323" s="4"/>
      <c r="CJM323" s="4"/>
      <c r="CJN323" s="4"/>
      <c r="CJO323" s="4"/>
      <c r="CJP323" s="4"/>
      <c r="CJQ323" s="4"/>
      <c r="CJR323" s="4"/>
      <c r="CJS323" s="4"/>
      <c r="CJT323" s="4"/>
      <c r="CJU323" s="4"/>
      <c r="CJV323" s="4"/>
      <c r="CJW323" s="4"/>
      <c r="CJX323" s="4"/>
      <c r="CJY323" s="4"/>
      <c r="CJZ323" s="4"/>
      <c r="CKA323" s="4"/>
      <c r="CKB323" s="4"/>
      <c r="CKC323" s="4"/>
      <c r="CKD323" s="4"/>
      <c r="CKE323" s="4"/>
      <c r="CKF323" s="4"/>
      <c r="CKG323" s="4"/>
      <c r="CKH323" s="4"/>
      <c r="CKI323" s="4"/>
      <c r="CKJ323" s="4"/>
      <c r="CKK323" s="4"/>
      <c r="CKL323" s="4"/>
      <c r="CKM323" s="4"/>
      <c r="CKN323" s="4"/>
      <c r="CKO323" s="4"/>
      <c r="CKP323" s="4"/>
      <c r="CKQ323" s="4"/>
      <c r="CKR323" s="4"/>
      <c r="CKS323" s="4"/>
      <c r="CKT323" s="4"/>
      <c r="CKU323" s="4"/>
      <c r="CKV323" s="4"/>
      <c r="CKW323" s="4"/>
      <c r="CKX323" s="4"/>
      <c r="CKY323" s="4"/>
      <c r="CKZ323" s="4"/>
      <c r="CLA323" s="4"/>
      <c r="CLB323" s="4"/>
      <c r="CLC323" s="4"/>
      <c r="CLD323" s="4"/>
      <c r="CLE323" s="4"/>
      <c r="CLF323" s="4"/>
      <c r="CLG323" s="4"/>
      <c r="CLH323" s="4"/>
      <c r="CLI323" s="4"/>
      <c r="CLJ323" s="4"/>
      <c r="CLK323" s="4"/>
      <c r="CLL323" s="4"/>
      <c r="CLM323" s="4"/>
      <c r="CLN323" s="4"/>
      <c r="CLO323" s="4"/>
      <c r="CLP323" s="4"/>
      <c r="CLQ323" s="4"/>
      <c r="CLR323" s="4"/>
      <c r="CLS323" s="4"/>
      <c r="CLT323" s="4"/>
      <c r="CLU323" s="4"/>
      <c r="CLV323" s="4"/>
      <c r="CLW323" s="4"/>
      <c r="CLX323" s="4"/>
      <c r="CLY323" s="4"/>
      <c r="CLZ323" s="4"/>
      <c r="CMA323" s="4"/>
      <c r="CMB323" s="4"/>
      <c r="CMC323" s="4"/>
      <c r="CMD323" s="4"/>
      <c r="CME323" s="4"/>
      <c r="CMF323" s="4"/>
      <c r="CMG323" s="4"/>
      <c r="CMH323" s="4"/>
      <c r="CMI323" s="4"/>
      <c r="CMJ323" s="4"/>
      <c r="CMK323" s="4"/>
      <c r="CML323" s="4"/>
      <c r="CMM323" s="4"/>
      <c r="CMN323" s="4"/>
      <c r="CMO323" s="4"/>
      <c r="CMP323" s="4"/>
      <c r="CMQ323" s="4"/>
      <c r="CMR323" s="4"/>
      <c r="CMS323" s="4"/>
      <c r="CMT323" s="4"/>
      <c r="CMU323" s="4"/>
      <c r="CMV323" s="4"/>
      <c r="CMW323" s="4"/>
      <c r="CMX323" s="4"/>
      <c r="CMY323" s="4"/>
      <c r="CMZ323" s="4"/>
      <c r="CNA323" s="4"/>
      <c r="CNB323" s="4"/>
      <c r="CNC323" s="4"/>
      <c r="CND323" s="4"/>
      <c r="CNE323" s="4"/>
      <c r="CNF323" s="4"/>
      <c r="CNG323" s="4"/>
      <c r="CNH323" s="4"/>
      <c r="CNI323" s="4"/>
      <c r="CNJ323" s="4"/>
      <c r="CNK323" s="4"/>
      <c r="CNL323" s="4"/>
      <c r="CNM323" s="4"/>
      <c r="CNN323" s="4"/>
      <c r="CNO323" s="4"/>
      <c r="CNP323" s="4"/>
      <c r="CNQ323" s="4"/>
      <c r="CNR323" s="4"/>
      <c r="CNS323" s="4"/>
      <c r="CNT323" s="4"/>
      <c r="CNU323" s="4"/>
      <c r="CNV323" s="4"/>
      <c r="CNW323" s="4"/>
      <c r="CNX323" s="4"/>
      <c r="CNY323" s="4"/>
      <c r="CNZ323" s="4"/>
      <c r="COA323" s="4"/>
      <c r="COB323" s="4"/>
      <c r="COC323" s="4"/>
      <c r="COD323" s="4"/>
      <c r="COE323" s="4"/>
      <c r="COF323" s="4"/>
      <c r="COG323" s="4"/>
      <c r="COH323" s="4"/>
      <c r="COI323" s="4"/>
      <c r="COJ323" s="4"/>
      <c r="COK323" s="4"/>
      <c r="COL323" s="4"/>
      <c r="COM323" s="4"/>
      <c r="CON323" s="4"/>
      <c r="COO323" s="4"/>
      <c r="COP323" s="4"/>
      <c r="COQ323" s="4"/>
      <c r="COR323" s="4"/>
      <c r="COS323" s="4"/>
      <c r="COT323" s="4"/>
      <c r="COU323" s="4"/>
    </row>
    <row r="324" spans="1:2439" ht="22.5" customHeight="1" x14ac:dyDescent="0.15">
      <c r="A324" s="5" t="s">
        <v>2747</v>
      </c>
      <c r="B324" s="5" t="s">
        <v>85</v>
      </c>
      <c r="C324" s="5" t="s">
        <v>91</v>
      </c>
      <c r="D324" s="5" t="s">
        <v>2748</v>
      </c>
      <c r="E324" s="5" t="s">
        <v>478</v>
      </c>
      <c r="F324" s="5" t="s">
        <v>479</v>
      </c>
      <c r="G324" s="5" t="s">
        <v>79</v>
      </c>
      <c r="H324" s="30"/>
      <c r="I324" s="33" t="s">
        <v>2749</v>
      </c>
      <c r="J324" s="2" t="s">
        <v>2750</v>
      </c>
      <c r="K324" s="2" t="s">
        <v>2751</v>
      </c>
      <c r="L324" s="5" t="s">
        <v>2752</v>
      </c>
      <c r="M324" s="4"/>
      <c r="AMI324" s="2" t="s">
        <v>2753</v>
      </c>
      <c r="AMJ324" s="2" t="s">
        <v>2754</v>
      </c>
      <c r="AMK324" s="2" t="s">
        <v>2755</v>
      </c>
      <c r="AML324" s="4"/>
      <c r="AMM324" s="4"/>
      <c r="AMN324" s="4"/>
      <c r="AMO324" s="4"/>
      <c r="AMP324" s="4"/>
      <c r="AMQ324" s="4"/>
      <c r="AMR324" s="4"/>
      <c r="AMS324" s="4"/>
      <c r="AMT324" s="4"/>
      <c r="AMU324" s="4"/>
      <c r="AMV324" s="4"/>
      <c r="AMW324" s="4"/>
      <c r="AMX324" s="4"/>
      <c r="AMY324" s="4"/>
      <c r="AMZ324" s="4"/>
      <c r="ANA324" s="4"/>
      <c r="ANB324" s="4"/>
      <c r="ANC324" s="4"/>
      <c r="AND324" s="4"/>
      <c r="ANE324" s="4"/>
      <c r="ANF324" s="4"/>
      <c r="ANG324" s="4"/>
      <c r="ANH324" s="4"/>
      <c r="ANI324" s="4"/>
      <c r="ANJ324" s="4"/>
      <c r="ANK324" s="4"/>
      <c r="ANL324" s="4"/>
      <c r="ANM324" s="4"/>
      <c r="ANN324" s="4"/>
      <c r="ANO324" s="4"/>
      <c r="ANP324" s="4"/>
      <c r="ANQ324" s="4"/>
      <c r="ANR324" s="4"/>
      <c r="ANS324" s="4"/>
      <c r="ANT324" s="4"/>
      <c r="ANU324" s="4"/>
      <c r="ANV324" s="4"/>
      <c r="ANW324" s="4"/>
      <c r="ANX324" s="4"/>
      <c r="ANY324" s="4"/>
      <c r="ANZ324" s="4"/>
      <c r="AOA324" s="4"/>
      <c r="AOB324" s="4"/>
      <c r="AOC324" s="4"/>
      <c r="AOD324" s="4"/>
      <c r="AOE324" s="4"/>
      <c r="AOF324" s="4"/>
      <c r="AOG324" s="4"/>
      <c r="AOH324" s="4"/>
      <c r="AOI324" s="4"/>
      <c r="AOJ324" s="4"/>
      <c r="AOK324" s="4"/>
      <c r="AOL324" s="4"/>
      <c r="AOM324" s="4"/>
      <c r="AON324" s="4"/>
      <c r="AOO324" s="4"/>
      <c r="AOP324" s="4"/>
      <c r="AOQ324" s="4"/>
      <c r="AOR324" s="4"/>
      <c r="AOS324" s="4"/>
      <c r="AOT324" s="4"/>
      <c r="AOU324" s="4"/>
      <c r="AOV324" s="4"/>
      <c r="AOW324" s="4"/>
      <c r="AOX324" s="4"/>
      <c r="AOY324" s="4"/>
      <c r="AOZ324" s="4"/>
      <c r="APA324" s="4"/>
      <c r="APB324" s="4"/>
      <c r="APC324" s="4"/>
      <c r="APD324" s="4"/>
      <c r="APE324" s="4"/>
      <c r="APF324" s="4"/>
      <c r="APG324" s="4"/>
      <c r="APH324" s="4"/>
      <c r="API324" s="4"/>
      <c r="APJ324" s="4"/>
      <c r="APK324" s="4"/>
      <c r="APL324" s="4"/>
      <c r="APM324" s="4"/>
      <c r="APN324" s="4"/>
      <c r="APO324" s="4"/>
      <c r="APP324" s="4"/>
      <c r="APQ324" s="4"/>
      <c r="APR324" s="4"/>
      <c r="APS324" s="4"/>
      <c r="APT324" s="4"/>
      <c r="APU324" s="4"/>
      <c r="APV324" s="4"/>
      <c r="APW324" s="4"/>
      <c r="APX324" s="4"/>
      <c r="APY324" s="4"/>
      <c r="APZ324" s="4"/>
      <c r="AQA324" s="4"/>
      <c r="AQB324" s="4"/>
      <c r="AQC324" s="4"/>
      <c r="AQD324" s="4"/>
      <c r="AQE324" s="4"/>
      <c r="AQF324" s="4"/>
      <c r="AQG324" s="4"/>
      <c r="AQH324" s="4"/>
      <c r="AQI324" s="4"/>
      <c r="AQJ324" s="4"/>
      <c r="AQK324" s="4"/>
      <c r="AQL324" s="4"/>
      <c r="AQM324" s="4"/>
      <c r="AQN324" s="4"/>
      <c r="AQO324" s="4"/>
      <c r="AQP324" s="4"/>
      <c r="AQQ324" s="4"/>
      <c r="AQR324" s="4"/>
      <c r="AQS324" s="4"/>
      <c r="AQT324" s="4"/>
      <c r="AQU324" s="4"/>
      <c r="AQV324" s="4"/>
      <c r="AQW324" s="4"/>
      <c r="AQX324" s="4"/>
      <c r="AQY324" s="4"/>
      <c r="AQZ324" s="4"/>
      <c r="ARA324" s="4"/>
      <c r="ARB324" s="4"/>
      <c r="ARC324" s="4"/>
      <c r="ARD324" s="4"/>
      <c r="ARE324" s="4"/>
      <c r="ARF324" s="4"/>
      <c r="ARG324" s="4"/>
      <c r="ARH324" s="4"/>
      <c r="ARI324" s="4"/>
      <c r="ARJ324" s="4"/>
      <c r="ARK324" s="4"/>
      <c r="ARL324" s="4"/>
      <c r="ARM324" s="4"/>
      <c r="ARN324" s="4"/>
      <c r="ARO324" s="4"/>
      <c r="ARP324" s="4"/>
      <c r="ARQ324" s="4"/>
      <c r="ARR324" s="4"/>
      <c r="ARS324" s="4"/>
      <c r="ART324" s="4"/>
      <c r="ARU324" s="4"/>
      <c r="ARV324" s="4"/>
      <c r="ARW324" s="4"/>
      <c r="ARX324" s="4"/>
      <c r="ARY324" s="4"/>
      <c r="ARZ324" s="4"/>
      <c r="ASA324" s="4"/>
      <c r="ASB324" s="4"/>
      <c r="ASC324" s="4"/>
      <c r="ASD324" s="4"/>
      <c r="ASE324" s="4"/>
      <c r="ASF324" s="4"/>
      <c r="ASG324" s="4"/>
      <c r="ASH324" s="4"/>
      <c r="ASI324" s="4"/>
      <c r="ASJ324" s="4"/>
      <c r="ASK324" s="4"/>
      <c r="ASL324" s="4"/>
      <c r="ASM324" s="4"/>
      <c r="ASN324" s="4"/>
      <c r="ASO324" s="4"/>
      <c r="ASP324" s="4"/>
      <c r="ASQ324" s="4"/>
      <c r="ASR324" s="4"/>
      <c r="ASS324" s="4"/>
      <c r="AST324" s="4"/>
      <c r="ASU324" s="4"/>
      <c r="ASV324" s="4"/>
      <c r="ASW324" s="4"/>
      <c r="ASX324" s="4"/>
      <c r="ASY324" s="4"/>
      <c r="ASZ324" s="4"/>
      <c r="ATA324" s="4"/>
      <c r="ATB324" s="4"/>
      <c r="ATC324" s="4"/>
      <c r="ATD324" s="4"/>
      <c r="ATE324" s="4"/>
      <c r="ATF324" s="4"/>
      <c r="ATG324" s="4"/>
      <c r="ATH324" s="4"/>
      <c r="ATI324" s="4"/>
      <c r="ATJ324" s="4"/>
      <c r="ATK324" s="4"/>
      <c r="ATL324" s="4"/>
      <c r="ATM324" s="4"/>
      <c r="ATN324" s="4"/>
      <c r="ATO324" s="4"/>
      <c r="ATP324" s="4"/>
      <c r="ATQ324" s="4"/>
      <c r="ATR324" s="4"/>
      <c r="ATS324" s="4"/>
      <c r="ATT324" s="4"/>
      <c r="ATU324" s="4"/>
      <c r="ATV324" s="4"/>
      <c r="ATW324" s="4"/>
      <c r="ATX324" s="4"/>
      <c r="ATY324" s="4"/>
      <c r="ATZ324" s="4"/>
      <c r="AUA324" s="4"/>
      <c r="AUB324" s="4"/>
      <c r="AUC324" s="4"/>
      <c r="AUD324" s="4"/>
      <c r="AUE324" s="4"/>
      <c r="AUF324" s="4"/>
      <c r="AUG324" s="4"/>
      <c r="AUH324" s="4"/>
      <c r="AUI324" s="4"/>
      <c r="AUJ324" s="4"/>
      <c r="AUK324" s="4"/>
      <c r="AUL324" s="4"/>
      <c r="AUM324" s="4"/>
      <c r="AUN324" s="4"/>
      <c r="AUO324" s="4"/>
      <c r="AUP324" s="4"/>
      <c r="AUQ324" s="4"/>
      <c r="AUR324" s="4"/>
      <c r="AUS324" s="4"/>
      <c r="AUT324" s="4"/>
      <c r="AUU324" s="4"/>
      <c r="AUV324" s="4"/>
      <c r="AUW324" s="4"/>
      <c r="AUX324" s="4"/>
      <c r="AUY324" s="4"/>
      <c r="AUZ324" s="4"/>
      <c r="AVA324" s="4"/>
      <c r="AVB324" s="4"/>
      <c r="AVC324" s="4"/>
      <c r="AVD324" s="4"/>
      <c r="AVE324" s="4"/>
      <c r="AVF324" s="4"/>
      <c r="AVG324" s="4"/>
      <c r="AVH324" s="4"/>
      <c r="AVI324" s="4"/>
      <c r="AVJ324" s="4"/>
      <c r="AVK324" s="4"/>
      <c r="AVL324" s="4"/>
      <c r="AVM324" s="4"/>
      <c r="AVN324" s="4"/>
      <c r="AVO324" s="4"/>
      <c r="AVP324" s="4"/>
      <c r="AVQ324" s="4"/>
      <c r="AVR324" s="4"/>
      <c r="AVS324" s="4"/>
      <c r="AVT324" s="4"/>
      <c r="AVU324" s="4"/>
      <c r="AVV324" s="4"/>
      <c r="AVW324" s="4"/>
      <c r="AVX324" s="4"/>
      <c r="AVY324" s="4"/>
      <c r="AVZ324" s="4"/>
      <c r="AWA324" s="4"/>
      <c r="AWB324" s="4"/>
      <c r="AWC324" s="4"/>
      <c r="AWD324" s="4"/>
      <c r="AWE324" s="4"/>
      <c r="AWF324" s="4"/>
      <c r="AWG324" s="4"/>
      <c r="AWH324" s="4"/>
      <c r="AWI324" s="4"/>
      <c r="AWJ324" s="4"/>
      <c r="AWK324" s="4"/>
      <c r="AWL324" s="4"/>
      <c r="AWM324" s="4"/>
      <c r="AWN324" s="4"/>
      <c r="AWO324" s="4"/>
      <c r="AWP324" s="4"/>
      <c r="AWQ324" s="4"/>
      <c r="AWR324" s="4"/>
      <c r="AWS324" s="4"/>
      <c r="AWT324" s="4"/>
      <c r="AWU324" s="4"/>
      <c r="AWV324" s="4"/>
      <c r="AWW324" s="4"/>
      <c r="AWX324" s="4"/>
      <c r="AWY324" s="4"/>
      <c r="AWZ324" s="4"/>
      <c r="AXA324" s="4"/>
      <c r="AXB324" s="4"/>
      <c r="AXC324" s="4"/>
      <c r="AXD324" s="4"/>
      <c r="AXE324" s="4"/>
      <c r="AXF324" s="4"/>
      <c r="AXG324" s="4"/>
      <c r="AXH324" s="4"/>
      <c r="AXI324" s="4"/>
      <c r="AXJ324" s="4"/>
      <c r="AXK324" s="4"/>
      <c r="AXL324" s="4"/>
      <c r="AXM324" s="4"/>
      <c r="AXN324" s="4"/>
      <c r="AXO324" s="4"/>
      <c r="AXP324" s="4"/>
      <c r="AXQ324" s="4"/>
      <c r="AXR324" s="4"/>
      <c r="AXS324" s="4"/>
      <c r="AXT324" s="4"/>
      <c r="AXU324" s="4"/>
      <c r="AXV324" s="4"/>
      <c r="AXW324" s="4"/>
      <c r="AXX324" s="4"/>
      <c r="AXY324" s="4"/>
      <c r="AXZ324" s="4"/>
      <c r="AYA324" s="4"/>
      <c r="AYB324" s="4"/>
      <c r="AYC324" s="4"/>
      <c r="AYD324" s="4"/>
      <c r="AYE324" s="4"/>
      <c r="AYF324" s="4"/>
      <c r="AYG324" s="4"/>
      <c r="AYH324" s="4"/>
      <c r="AYI324" s="4"/>
      <c r="AYJ324" s="4"/>
      <c r="AYK324" s="4"/>
      <c r="AYL324" s="4"/>
      <c r="AYM324" s="4"/>
      <c r="AYN324" s="4"/>
      <c r="AYO324" s="4"/>
      <c r="AYP324" s="4"/>
      <c r="AYQ324" s="4"/>
      <c r="AYR324" s="4"/>
      <c r="AYS324" s="4"/>
      <c r="AYT324" s="4"/>
      <c r="AYU324" s="4"/>
      <c r="AYV324" s="4"/>
      <c r="AYW324" s="4"/>
      <c r="AYX324" s="4"/>
      <c r="AYY324" s="4"/>
      <c r="AYZ324" s="4"/>
      <c r="AZA324" s="4"/>
      <c r="AZB324" s="4"/>
      <c r="AZC324" s="4"/>
      <c r="AZD324" s="4"/>
      <c r="AZE324" s="4"/>
      <c r="AZF324" s="4"/>
      <c r="AZG324" s="4"/>
      <c r="AZH324" s="4"/>
      <c r="AZI324" s="4"/>
      <c r="AZJ324" s="4"/>
      <c r="AZK324" s="4"/>
      <c r="AZL324" s="4"/>
      <c r="AZM324" s="4"/>
      <c r="AZN324" s="4"/>
      <c r="AZO324" s="4"/>
      <c r="AZP324" s="4"/>
      <c r="AZQ324" s="4"/>
      <c r="AZR324" s="4"/>
      <c r="AZS324" s="4"/>
      <c r="AZT324" s="4"/>
      <c r="AZU324" s="4"/>
      <c r="AZV324" s="4"/>
      <c r="AZW324" s="4"/>
      <c r="AZX324" s="4"/>
      <c r="AZY324" s="4"/>
      <c r="AZZ324" s="4"/>
      <c r="BAA324" s="4"/>
      <c r="BAB324" s="4"/>
      <c r="BAC324" s="4"/>
      <c r="BAD324" s="4"/>
      <c r="BAE324" s="4"/>
      <c r="BAF324" s="4"/>
      <c r="BAG324" s="4"/>
      <c r="BAH324" s="4"/>
      <c r="BAI324" s="4"/>
      <c r="BAJ324" s="4"/>
      <c r="BAK324" s="4"/>
      <c r="BAL324" s="4"/>
      <c r="BAM324" s="4"/>
      <c r="BAN324" s="4"/>
      <c r="BAO324" s="4"/>
      <c r="BAP324" s="4"/>
      <c r="BAQ324" s="4"/>
      <c r="BAR324" s="4"/>
      <c r="BAS324" s="4"/>
      <c r="BAT324" s="4"/>
      <c r="BAU324" s="4"/>
      <c r="BAV324" s="4"/>
      <c r="BAW324" s="4"/>
      <c r="BAX324" s="4"/>
      <c r="BAY324" s="4"/>
      <c r="BAZ324" s="4"/>
      <c r="BBA324" s="4"/>
      <c r="BBB324" s="4"/>
      <c r="BBC324" s="4"/>
      <c r="BBD324" s="4"/>
      <c r="BBE324" s="4"/>
      <c r="BBF324" s="4"/>
      <c r="BBG324" s="4"/>
      <c r="BBH324" s="4"/>
      <c r="BBI324" s="4"/>
      <c r="BBJ324" s="4"/>
      <c r="BBK324" s="4"/>
      <c r="BBL324" s="4"/>
      <c r="BBM324" s="4"/>
      <c r="BBN324" s="4"/>
      <c r="BBO324" s="4"/>
      <c r="BBP324" s="4"/>
      <c r="BBQ324" s="4"/>
      <c r="BBR324" s="4"/>
      <c r="BBS324" s="4"/>
      <c r="BBT324" s="4"/>
      <c r="BBU324" s="4"/>
      <c r="BBV324" s="4"/>
      <c r="BBW324" s="4"/>
      <c r="BBX324" s="4"/>
      <c r="BBY324" s="4"/>
      <c r="BBZ324" s="4"/>
      <c r="BCA324" s="4"/>
      <c r="BCB324" s="4"/>
      <c r="BCC324" s="4"/>
      <c r="BCD324" s="4"/>
      <c r="BCE324" s="4"/>
      <c r="BCF324" s="4"/>
      <c r="BCG324" s="4"/>
      <c r="BCH324" s="4"/>
      <c r="BCI324" s="4"/>
      <c r="BCJ324" s="4"/>
      <c r="BCK324" s="4"/>
      <c r="BCL324" s="4"/>
      <c r="BCM324" s="4"/>
      <c r="BCN324" s="4"/>
      <c r="BCO324" s="4"/>
      <c r="BCP324" s="4"/>
      <c r="BCQ324" s="4"/>
      <c r="BCR324" s="4"/>
      <c r="BCS324" s="4"/>
      <c r="BCT324" s="4"/>
      <c r="BCU324" s="4"/>
      <c r="BCV324" s="4"/>
      <c r="BCW324" s="4"/>
      <c r="BCX324" s="4"/>
      <c r="BCY324" s="4"/>
      <c r="BCZ324" s="4"/>
      <c r="BDA324" s="4"/>
      <c r="BDB324" s="4"/>
      <c r="BDC324" s="4"/>
      <c r="BDD324" s="4"/>
      <c r="BDE324" s="4"/>
      <c r="BDF324" s="4"/>
      <c r="BDG324" s="4"/>
      <c r="BDH324" s="4"/>
      <c r="BDI324" s="4"/>
      <c r="BDJ324" s="4"/>
      <c r="BDK324" s="4"/>
      <c r="BDL324" s="4"/>
      <c r="BDM324" s="4"/>
      <c r="BDN324" s="4"/>
      <c r="BDO324" s="4"/>
      <c r="BDP324" s="4"/>
      <c r="BDQ324" s="4"/>
      <c r="BDR324" s="4"/>
      <c r="BDS324" s="4"/>
      <c r="BDT324" s="4"/>
      <c r="BDU324" s="4"/>
      <c r="BDV324" s="4"/>
      <c r="BDW324" s="4"/>
      <c r="BDX324" s="4"/>
      <c r="BDY324" s="4"/>
      <c r="BDZ324" s="4"/>
      <c r="BEA324" s="4"/>
      <c r="BEB324" s="4"/>
      <c r="BEC324" s="4"/>
      <c r="BED324" s="4"/>
      <c r="BEE324" s="4"/>
      <c r="BEF324" s="4"/>
      <c r="BEG324" s="4"/>
      <c r="BEH324" s="4"/>
      <c r="BEI324" s="4"/>
      <c r="BEJ324" s="4"/>
      <c r="BEK324" s="4"/>
      <c r="BEL324" s="4"/>
      <c r="BEM324" s="4"/>
      <c r="BEN324" s="4"/>
      <c r="BEO324" s="4"/>
      <c r="BEP324" s="4"/>
      <c r="BEQ324" s="4"/>
      <c r="BER324" s="4"/>
      <c r="BES324" s="4"/>
      <c r="BET324" s="4"/>
      <c r="BEU324" s="4"/>
      <c r="BEV324" s="4"/>
      <c r="BEW324" s="4"/>
      <c r="BEX324" s="4"/>
      <c r="BEY324" s="4"/>
      <c r="BEZ324" s="4"/>
      <c r="BFA324" s="4"/>
      <c r="BFB324" s="4"/>
      <c r="BFC324" s="4"/>
      <c r="BFD324" s="4"/>
      <c r="BFE324" s="4"/>
      <c r="BFF324" s="4"/>
      <c r="BFG324" s="4"/>
      <c r="BFH324" s="4"/>
      <c r="BFI324" s="4"/>
      <c r="BFJ324" s="4"/>
      <c r="BFK324" s="4"/>
      <c r="BFL324" s="4"/>
      <c r="BFM324" s="4"/>
      <c r="BFN324" s="4"/>
      <c r="BFO324" s="4"/>
      <c r="BFP324" s="4"/>
      <c r="BFQ324" s="4"/>
      <c r="BFR324" s="4"/>
      <c r="BFS324" s="4"/>
      <c r="BFT324" s="4"/>
      <c r="BFU324" s="4"/>
      <c r="BFV324" s="4"/>
      <c r="BFW324" s="4"/>
      <c r="BFX324" s="4"/>
      <c r="BFY324" s="4"/>
      <c r="BFZ324" s="4"/>
      <c r="BGA324" s="4"/>
      <c r="BGB324" s="4"/>
      <c r="BGC324" s="4"/>
      <c r="BGD324" s="4"/>
      <c r="BGE324" s="4"/>
      <c r="BGF324" s="4"/>
      <c r="BGG324" s="4"/>
      <c r="BGH324" s="4"/>
      <c r="BGI324" s="4"/>
      <c r="BGJ324" s="4"/>
      <c r="BGK324" s="4"/>
      <c r="BGL324" s="4"/>
      <c r="BGM324" s="4"/>
      <c r="BGN324" s="4"/>
      <c r="BGO324" s="4"/>
      <c r="BGP324" s="4"/>
      <c r="BGQ324" s="4"/>
      <c r="BGR324" s="4"/>
      <c r="BGS324" s="4"/>
      <c r="BGT324" s="4"/>
      <c r="BGU324" s="4"/>
      <c r="BGV324" s="4"/>
      <c r="BGW324" s="4"/>
      <c r="BGX324" s="4"/>
      <c r="BGY324" s="4"/>
      <c r="BGZ324" s="4"/>
      <c r="BHA324" s="4"/>
      <c r="BHB324" s="4"/>
      <c r="BHC324" s="4"/>
      <c r="BHD324" s="4"/>
      <c r="BHE324" s="4"/>
      <c r="BHF324" s="4"/>
      <c r="BHG324" s="4"/>
      <c r="BHH324" s="4"/>
      <c r="BHI324" s="4"/>
      <c r="BHJ324" s="4"/>
      <c r="BHK324" s="4"/>
      <c r="BHL324" s="4"/>
      <c r="BHM324" s="4"/>
      <c r="BHN324" s="4"/>
      <c r="BHO324" s="4"/>
      <c r="BHP324" s="4"/>
      <c r="BHQ324" s="4"/>
      <c r="BHR324" s="4"/>
      <c r="BHS324" s="4"/>
      <c r="BHT324" s="4"/>
      <c r="BHU324" s="4"/>
      <c r="BHV324" s="4"/>
      <c r="BHW324" s="4"/>
      <c r="BHX324" s="4"/>
      <c r="BHY324" s="4"/>
      <c r="BHZ324" s="4"/>
      <c r="BIA324" s="4"/>
      <c r="BIB324" s="4"/>
      <c r="BIC324" s="4"/>
      <c r="BID324" s="4"/>
      <c r="BIE324" s="4"/>
      <c r="BIF324" s="4"/>
      <c r="BIG324" s="4"/>
      <c r="BIH324" s="4"/>
      <c r="BII324" s="4"/>
      <c r="BIJ324" s="4"/>
      <c r="BIK324" s="4"/>
      <c r="BIL324" s="4"/>
      <c r="BIM324" s="4"/>
      <c r="BIN324" s="4"/>
      <c r="BIO324" s="4"/>
      <c r="BIP324" s="4"/>
      <c r="BIQ324" s="4"/>
      <c r="BIR324" s="4"/>
      <c r="BIS324" s="4"/>
      <c r="BIT324" s="4"/>
      <c r="BIU324" s="4"/>
      <c r="BIV324" s="4"/>
      <c r="BIW324" s="4"/>
      <c r="BIX324" s="4"/>
      <c r="BIY324" s="4"/>
      <c r="BIZ324" s="4"/>
      <c r="BJA324" s="4"/>
      <c r="BJB324" s="4"/>
      <c r="BJC324" s="4"/>
      <c r="BJD324" s="4"/>
      <c r="BJE324" s="4"/>
      <c r="BJF324" s="4"/>
      <c r="BJG324" s="4"/>
      <c r="BJH324" s="4"/>
      <c r="BJI324" s="4"/>
      <c r="BJJ324" s="4"/>
      <c r="BJK324" s="4"/>
      <c r="BJL324" s="4"/>
      <c r="BJM324" s="4"/>
      <c r="BJN324" s="4"/>
      <c r="BJO324" s="4"/>
      <c r="BJP324" s="4"/>
      <c r="BJQ324" s="4"/>
      <c r="BJR324" s="4"/>
      <c r="BJS324" s="4"/>
      <c r="BJT324" s="4"/>
      <c r="BJU324" s="4"/>
      <c r="BJV324" s="4"/>
      <c r="BJW324" s="4"/>
      <c r="BJX324" s="4"/>
      <c r="BJY324" s="4"/>
      <c r="BJZ324" s="4"/>
      <c r="BKA324" s="4"/>
      <c r="BKB324" s="4"/>
      <c r="BKC324" s="4"/>
      <c r="BKD324" s="4"/>
      <c r="BKE324" s="4"/>
      <c r="BKF324" s="4"/>
      <c r="BKG324" s="4"/>
      <c r="BKH324" s="4"/>
      <c r="BKI324" s="4"/>
      <c r="BKJ324" s="4"/>
      <c r="BKK324" s="4"/>
      <c r="BKL324" s="4"/>
      <c r="BKM324" s="4"/>
      <c r="BKN324" s="4"/>
      <c r="BKO324" s="4"/>
      <c r="BKP324" s="4"/>
      <c r="BKQ324" s="4"/>
      <c r="BKR324" s="4"/>
      <c r="BKS324" s="4"/>
      <c r="BKT324" s="4"/>
      <c r="BKU324" s="4"/>
      <c r="BKV324" s="4"/>
      <c r="BKW324" s="4"/>
      <c r="BKX324" s="4"/>
      <c r="BKY324" s="4"/>
      <c r="BKZ324" s="4"/>
      <c r="BLA324" s="4"/>
      <c r="BLB324" s="4"/>
      <c r="BLC324" s="4"/>
      <c r="BLD324" s="4"/>
      <c r="BLE324" s="4"/>
      <c r="BLF324" s="4"/>
      <c r="BLG324" s="4"/>
      <c r="BLH324" s="4"/>
      <c r="BLI324" s="4"/>
      <c r="BLJ324" s="4"/>
      <c r="BLK324" s="4"/>
      <c r="BLL324" s="4"/>
      <c r="BLM324" s="4"/>
      <c r="BLN324" s="4"/>
      <c r="BLO324" s="4"/>
      <c r="BLP324" s="4"/>
      <c r="BLQ324" s="4"/>
      <c r="BLR324" s="4"/>
      <c r="BLS324" s="4"/>
      <c r="BLT324" s="4"/>
      <c r="BLU324" s="4"/>
      <c r="BLV324" s="4"/>
      <c r="BLW324" s="4"/>
      <c r="BLX324" s="4"/>
      <c r="BLY324" s="4"/>
      <c r="BLZ324" s="4"/>
      <c r="BMA324" s="4"/>
      <c r="BMB324" s="4"/>
      <c r="BMC324" s="4"/>
      <c r="BMD324" s="4"/>
      <c r="BME324" s="4"/>
      <c r="BMF324" s="4"/>
      <c r="BMG324" s="4"/>
      <c r="BMH324" s="4"/>
      <c r="BMI324" s="4"/>
      <c r="BMJ324" s="4"/>
      <c r="BMK324" s="4"/>
      <c r="BML324" s="4"/>
      <c r="BMM324" s="4"/>
      <c r="BMN324" s="4"/>
      <c r="BMO324" s="4"/>
      <c r="BMP324" s="4"/>
      <c r="BMQ324" s="4"/>
      <c r="BMR324" s="4"/>
      <c r="BMS324" s="4"/>
      <c r="BMT324" s="4"/>
      <c r="BMU324" s="4"/>
      <c r="BMV324" s="4"/>
      <c r="BMW324" s="4"/>
      <c r="BMX324" s="4"/>
      <c r="BMY324" s="4"/>
      <c r="BMZ324" s="4"/>
      <c r="BNA324" s="4"/>
      <c r="BNB324" s="4"/>
      <c r="BNC324" s="4"/>
      <c r="BND324" s="4"/>
      <c r="BNE324" s="4"/>
      <c r="BNF324" s="4"/>
      <c r="BNG324" s="4"/>
      <c r="BNH324" s="4"/>
      <c r="BNI324" s="4"/>
      <c r="BNJ324" s="4"/>
      <c r="BNK324" s="4"/>
      <c r="BNL324" s="4"/>
      <c r="BNM324" s="4"/>
      <c r="BNN324" s="4"/>
      <c r="BNO324" s="4"/>
      <c r="BNP324" s="4"/>
      <c r="BNQ324" s="4"/>
      <c r="BNR324" s="4"/>
      <c r="BNS324" s="4"/>
      <c r="BNT324" s="4"/>
      <c r="BNU324" s="4"/>
      <c r="BNV324" s="4"/>
      <c r="BNW324" s="4"/>
      <c r="BNX324" s="4"/>
      <c r="BNY324" s="4"/>
      <c r="BNZ324" s="4"/>
      <c r="BOA324" s="4"/>
      <c r="BOB324" s="4"/>
      <c r="BOC324" s="4"/>
      <c r="BOD324" s="4"/>
      <c r="BOE324" s="4"/>
      <c r="BOF324" s="4"/>
      <c r="BOG324" s="4"/>
      <c r="BOH324" s="4"/>
      <c r="BOI324" s="4"/>
      <c r="BOJ324" s="4"/>
      <c r="BOK324" s="4"/>
      <c r="BOL324" s="4"/>
      <c r="BOM324" s="4"/>
      <c r="BON324" s="4"/>
      <c r="BOO324" s="4"/>
      <c r="BOP324" s="4"/>
      <c r="BOQ324" s="4"/>
      <c r="BOR324" s="4"/>
      <c r="BOS324" s="4"/>
      <c r="BOT324" s="4"/>
      <c r="BOU324" s="4"/>
      <c r="BOV324" s="4"/>
      <c r="BOW324" s="4"/>
      <c r="BOX324" s="4"/>
      <c r="BOY324" s="4"/>
      <c r="BOZ324" s="4"/>
      <c r="BPA324" s="4"/>
      <c r="BPB324" s="4"/>
      <c r="BPC324" s="4"/>
      <c r="BPD324" s="4"/>
      <c r="BPE324" s="4"/>
      <c r="BPF324" s="4"/>
      <c r="BPG324" s="4"/>
      <c r="BPH324" s="4"/>
      <c r="BPI324" s="4"/>
      <c r="BPJ324" s="4"/>
      <c r="BPK324" s="4"/>
      <c r="BPL324" s="4"/>
      <c r="BPM324" s="4"/>
      <c r="BPN324" s="4"/>
      <c r="BPO324" s="4"/>
      <c r="BPP324" s="4"/>
      <c r="BPQ324" s="4"/>
      <c r="BPR324" s="4"/>
      <c r="BPS324" s="4"/>
      <c r="BPT324" s="4"/>
      <c r="BPU324" s="4"/>
      <c r="BPV324" s="4"/>
      <c r="BPW324" s="4"/>
      <c r="BPX324" s="4"/>
      <c r="BPY324" s="4"/>
      <c r="BPZ324" s="4"/>
      <c r="BQA324" s="4"/>
      <c r="BQB324" s="4"/>
      <c r="BQC324" s="4"/>
      <c r="BQD324" s="4"/>
      <c r="BQE324" s="4"/>
      <c r="BQF324" s="4"/>
      <c r="BQG324" s="4"/>
      <c r="BQH324" s="4"/>
      <c r="BQI324" s="4"/>
      <c r="BQJ324" s="4"/>
      <c r="BQK324" s="4"/>
      <c r="BQL324" s="4"/>
      <c r="BQM324" s="4"/>
      <c r="BQN324" s="4"/>
      <c r="BQO324" s="4"/>
      <c r="BQP324" s="4"/>
      <c r="BQQ324" s="4"/>
      <c r="BQR324" s="4"/>
      <c r="BQS324" s="4"/>
      <c r="BQT324" s="4"/>
      <c r="BQU324" s="4"/>
      <c r="BQV324" s="4"/>
      <c r="BQW324" s="4"/>
      <c r="BQX324" s="4"/>
      <c r="BQY324" s="4"/>
      <c r="BQZ324" s="4"/>
      <c r="BRA324" s="4"/>
      <c r="BRB324" s="4"/>
      <c r="BRC324" s="4"/>
      <c r="BRD324" s="4"/>
      <c r="BRE324" s="4"/>
      <c r="BRF324" s="4"/>
      <c r="BRG324" s="4"/>
      <c r="BRH324" s="4"/>
      <c r="BRI324" s="4"/>
      <c r="BRJ324" s="4"/>
      <c r="BRK324" s="4"/>
      <c r="BRL324" s="4"/>
      <c r="BRM324" s="4"/>
      <c r="BRN324" s="4"/>
      <c r="BRO324" s="4"/>
      <c r="BRP324" s="4"/>
      <c r="BRQ324" s="4"/>
      <c r="BRR324" s="4"/>
      <c r="BRS324" s="4"/>
      <c r="BRT324" s="4"/>
      <c r="BRU324" s="4"/>
      <c r="BRV324" s="4"/>
      <c r="BRW324" s="4"/>
      <c r="BRX324" s="4"/>
      <c r="BRY324" s="4"/>
      <c r="BRZ324" s="4"/>
      <c r="BSA324" s="4"/>
      <c r="BSB324" s="4"/>
      <c r="BSC324" s="4"/>
      <c r="BSD324" s="4"/>
      <c r="BSE324" s="4"/>
      <c r="BSF324" s="4"/>
      <c r="BSG324" s="4"/>
      <c r="BSH324" s="4"/>
      <c r="BSI324" s="4"/>
      <c r="BSJ324" s="4"/>
      <c r="BSK324" s="4"/>
      <c r="BSL324" s="4"/>
      <c r="BSM324" s="4"/>
      <c r="BSN324" s="4"/>
      <c r="BSO324" s="4"/>
      <c r="BSP324" s="4"/>
      <c r="BSQ324" s="4"/>
      <c r="BSR324" s="4"/>
      <c r="BSS324" s="4"/>
      <c r="BST324" s="4"/>
      <c r="BSU324" s="4"/>
      <c r="BSV324" s="4"/>
      <c r="BSW324" s="4"/>
      <c r="BSX324" s="4"/>
      <c r="BSY324" s="4"/>
      <c r="BSZ324" s="4"/>
      <c r="BTA324" s="4"/>
      <c r="BTB324" s="4"/>
      <c r="BTC324" s="4"/>
      <c r="BTD324" s="4"/>
      <c r="BTE324" s="4"/>
      <c r="BTF324" s="4"/>
      <c r="BTG324" s="4"/>
      <c r="BTH324" s="4"/>
      <c r="BTI324" s="4"/>
      <c r="BTJ324" s="4"/>
      <c r="BTK324" s="4"/>
      <c r="BTL324" s="4"/>
      <c r="BTM324" s="4"/>
      <c r="BTN324" s="4"/>
      <c r="BTO324" s="4"/>
      <c r="BTP324" s="4"/>
      <c r="BTQ324" s="4"/>
      <c r="BTR324" s="4"/>
      <c r="BTS324" s="4"/>
      <c r="BTT324" s="4"/>
      <c r="BTU324" s="4"/>
      <c r="BTV324" s="4"/>
      <c r="BTW324" s="4"/>
      <c r="BTX324" s="4"/>
      <c r="BTY324" s="4"/>
      <c r="BTZ324" s="4"/>
      <c r="BUA324" s="4"/>
      <c r="BUB324" s="4"/>
      <c r="BUC324" s="4"/>
      <c r="BUD324" s="4"/>
      <c r="BUE324" s="4"/>
      <c r="BUF324" s="4"/>
      <c r="BUG324" s="4"/>
      <c r="BUH324" s="4"/>
      <c r="BUI324" s="4"/>
      <c r="BUJ324" s="4"/>
      <c r="BUK324" s="4"/>
      <c r="BUL324" s="4"/>
      <c r="BUM324" s="4"/>
      <c r="BUN324" s="4"/>
      <c r="BUO324" s="4"/>
      <c r="BUP324" s="4"/>
      <c r="BUQ324" s="4"/>
      <c r="BUR324" s="4"/>
      <c r="BUS324" s="4"/>
      <c r="BUT324" s="4"/>
      <c r="BUU324" s="4"/>
      <c r="BUV324" s="4"/>
      <c r="BUW324" s="4"/>
      <c r="BUX324" s="4"/>
      <c r="BUY324" s="4"/>
      <c r="BUZ324" s="4"/>
      <c r="BVA324" s="4"/>
      <c r="BVB324" s="4"/>
      <c r="BVC324" s="4"/>
      <c r="BVD324" s="4"/>
      <c r="BVE324" s="4"/>
      <c r="BVF324" s="4"/>
      <c r="BVG324" s="4"/>
      <c r="BVH324" s="4"/>
      <c r="BVI324" s="4"/>
      <c r="BVJ324" s="4"/>
      <c r="BVK324" s="4"/>
      <c r="BVL324" s="4"/>
      <c r="BVM324" s="4"/>
      <c r="BVN324" s="4"/>
      <c r="BVO324" s="4"/>
      <c r="BVP324" s="4"/>
      <c r="BVQ324" s="4"/>
      <c r="BVR324" s="4"/>
      <c r="BVS324" s="4"/>
      <c r="BVT324" s="4"/>
      <c r="BVU324" s="4"/>
      <c r="BVV324" s="4"/>
      <c r="BVW324" s="4"/>
      <c r="BVX324" s="4"/>
      <c r="BVY324" s="4"/>
      <c r="BVZ324" s="4"/>
      <c r="BWA324" s="4"/>
      <c r="BWB324" s="4"/>
      <c r="BWC324" s="4"/>
      <c r="BWD324" s="4"/>
      <c r="BWE324" s="4"/>
      <c r="BWF324" s="4"/>
      <c r="BWG324" s="4"/>
      <c r="BWH324" s="4"/>
      <c r="BWI324" s="4"/>
      <c r="BWJ324" s="4"/>
      <c r="BWK324" s="4"/>
      <c r="BWL324" s="4"/>
      <c r="BWM324" s="4"/>
      <c r="BWN324" s="4"/>
      <c r="BWO324" s="4"/>
      <c r="BWP324" s="4"/>
      <c r="BWQ324" s="4"/>
      <c r="BWR324" s="4"/>
      <c r="BWS324" s="4"/>
      <c r="BWT324" s="4"/>
      <c r="BWU324" s="4"/>
      <c r="BWV324" s="4"/>
      <c r="BWW324" s="4"/>
      <c r="BWX324" s="4"/>
      <c r="BWY324" s="4"/>
      <c r="BWZ324" s="4"/>
      <c r="BXA324" s="4"/>
      <c r="BXB324" s="4"/>
      <c r="BXC324" s="4"/>
      <c r="BXD324" s="4"/>
      <c r="BXE324" s="4"/>
      <c r="BXF324" s="4"/>
      <c r="BXG324" s="4"/>
      <c r="BXH324" s="4"/>
      <c r="BXI324" s="4"/>
      <c r="BXJ324" s="4"/>
      <c r="BXK324" s="4"/>
      <c r="BXL324" s="4"/>
      <c r="BXM324" s="4"/>
      <c r="BXN324" s="4"/>
      <c r="BXO324" s="4"/>
      <c r="BXP324" s="4"/>
      <c r="BXQ324" s="4"/>
      <c r="BXR324" s="4"/>
      <c r="BXS324" s="4"/>
      <c r="BXT324" s="4"/>
      <c r="BXU324" s="4"/>
      <c r="BXV324" s="4"/>
      <c r="BXW324" s="4"/>
      <c r="BXX324" s="4"/>
      <c r="BXY324" s="4"/>
      <c r="BXZ324" s="4"/>
      <c r="BYA324" s="4"/>
      <c r="BYB324" s="4"/>
      <c r="BYC324" s="4"/>
      <c r="BYD324" s="4"/>
      <c r="BYE324" s="4"/>
      <c r="BYF324" s="4"/>
      <c r="BYG324" s="4"/>
      <c r="BYH324" s="4"/>
      <c r="BYI324" s="4"/>
      <c r="BYJ324" s="4"/>
      <c r="BYK324" s="4"/>
      <c r="BYL324" s="4"/>
      <c r="BYM324" s="4"/>
      <c r="BYN324" s="4"/>
      <c r="BYO324" s="4"/>
      <c r="BYP324" s="4"/>
      <c r="BYQ324" s="4"/>
      <c r="BYR324" s="4"/>
      <c r="BYS324" s="4"/>
      <c r="BYT324" s="4"/>
      <c r="BYU324" s="4"/>
      <c r="BYV324" s="4"/>
      <c r="BYW324" s="4"/>
      <c r="BYX324" s="4"/>
      <c r="BYY324" s="4"/>
      <c r="BYZ324" s="4"/>
      <c r="BZA324" s="4"/>
      <c r="BZB324" s="4"/>
      <c r="BZC324" s="4"/>
      <c r="BZD324" s="4"/>
      <c r="BZE324" s="4"/>
      <c r="BZF324" s="4"/>
      <c r="BZG324" s="4"/>
      <c r="BZH324" s="4"/>
      <c r="BZI324" s="4"/>
      <c r="BZJ324" s="4"/>
      <c r="BZK324" s="4"/>
      <c r="BZL324" s="4"/>
      <c r="BZM324" s="4"/>
      <c r="BZN324" s="4"/>
      <c r="BZO324" s="4"/>
      <c r="BZP324" s="4"/>
      <c r="BZQ324" s="4"/>
      <c r="BZR324" s="4"/>
      <c r="BZS324" s="4"/>
      <c r="BZT324" s="4"/>
      <c r="BZU324" s="4"/>
      <c r="BZV324" s="4"/>
      <c r="BZW324" s="4"/>
      <c r="BZX324" s="4"/>
      <c r="BZY324" s="4"/>
      <c r="BZZ324" s="4"/>
      <c r="CAA324" s="4"/>
      <c r="CAB324" s="4"/>
      <c r="CAC324" s="4"/>
      <c r="CAD324" s="4"/>
      <c r="CAE324" s="4"/>
      <c r="CAF324" s="4"/>
      <c r="CAG324" s="4"/>
      <c r="CAH324" s="4"/>
      <c r="CAI324" s="4"/>
      <c r="CAJ324" s="4"/>
      <c r="CAK324" s="4"/>
      <c r="CAL324" s="4"/>
      <c r="CAM324" s="4"/>
      <c r="CAN324" s="4"/>
      <c r="CAO324" s="4"/>
      <c r="CAP324" s="4"/>
      <c r="CAQ324" s="4"/>
      <c r="CAR324" s="4"/>
      <c r="CAS324" s="4"/>
      <c r="CAT324" s="4"/>
      <c r="CAU324" s="4"/>
      <c r="CAV324" s="4"/>
      <c r="CAW324" s="4"/>
      <c r="CAX324" s="4"/>
      <c r="CAY324" s="4"/>
      <c r="CAZ324" s="4"/>
      <c r="CBA324" s="4"/>
      <c r="CBB324" s="4"/>
      <c r="CBC324" s="4"/>
      <c r="CBD324" s="4"/>
      <c r="CBE324" s="4"/>
      <c r="CBF324" s="4"/>
      <c r="CBG324" s="4"/>
      <c r="CBH324" s="4"/>
      <c r="CBI324" s="4"/>
      <c r="CBJ324" s="4"/>
      <c r="CBK324" s="4"/>
      <c r="CBL324" s="4"/>
      <c r="CBM324" s="4"/>
      <c r="CBN324" s="4"/>
      <c r="CBO324" s="4"/>
      <c r="CBP324" s="4"/>
      <c r="CBQ324" s="4"/>
      <c r="CBR324" s="4"/>
      <c r="CBS324" s="4"/>
      <c r="CBT324" s="4"/>
      <c r="CBU324" s="4"/>
      <c r="CBV324" s="4"/>
      <c r="CBW324" s="4"/>
      <c r="CBX324" s="4"/>
      <c r="CBY324" s="4"/>
      <c r="CBZ324" s="4"/>
      <c r="CCA324" s="4"/>
      <c r="CCB324" s="4"/>
      <c r="CCC324" s="4"/>
      <c r="CCD324" s="4"/>
      <c r="CCE324" s="4"/>
      <c r="CCF324" s="4"/>
      <c r="CCG324" s="4"/>
      <c r="CCH324" s="4"/>
      <c r="CCI324" s="4"/>
      <c r="CCJ324" s="4"/>
      <c r="CCK324" s="4"/>
      <c r="CCL324" s="4"/>
      <c r="CCM324" s="4"/>
      <c r="CCN324" s="4"/>
      <c r="CCO324" s="4"/>
      <c r="CCP324" s="4"/>
      <c r="CCQ324" s="4"/>
      <c r="CCR324" s="4"/>
      <c r="CCS324" s="4"/>
      <c r="CCT324" s="4"/>
      <c r="CCU324" s="4"/>
      <c r="CCV324" s="4"/>
      <c r="CCW324" s="4"/>
      <c r="CCX324" s="4"/>
      <c r="CCY324" s="4"/>
      <c r="CCZ324" s="4"/>
      <c r="CDA324" s="4"/>
      <c r="CDB324" s="4"/>
      <c r="CDC324" s="4"/>
      <c r="CDD324" s="4"/>
      <c r="CDE324" s="4"/>
      <c r="CDF324" s="4"/>
      <c r="CDG324" s="4"/>
      <c r="CDH324" s="4"/>
      <c r="CDI324" s="4"/>
      <c r="CDJ324" s="4"/>
      <c r="CDK324" s="4"/>
      <c r="CDL324" s="4"/>
      <c r="CDM324" s="4"/>
      <c r="CDN324" s="4"/>
      <c r="CDO324" s="4"/>
      <c r="CDP324" s="4"/>
      <c r="CDQ324" s="4"/>
      <c r="CDR324" s="4"/>
      <c r="CDS324" s="4"/>
      <c r="CDT324" s="4"/>
      <c r="CDU324" s="4"/>
      <c r="CDV324" s="4"/>
      <c r="CDW324" s="4"/>
      <c r="CDX324" s="4"/>
      <c r="CDY324" s="4"/>
      <c r="CDZ324" s="4"/>
      <c r="CEA324" s="4"/>
      <c r="CEB324" s="4"/>
      <c r="CEC324" s="4"/>
      <c r="CED324" s="4"/>
      <c r="CEE324" s="4"/>
      <c r="CEF324" s="4"/>
      <c r="CEG324" s="4"/>
      <c r="CEH324" s="4"/>
      <c r="CEI324" s="4"/>
      <c r="CEJ324" s="4"/>
      <c r="CEK324" s="4"/>
      <c r="CEL324" s="4"/>
      <c r="CEM324" s="4"/>
      <c r="CEN324" s="4"/>
      <c r="CEO324" s="4"/>
      <c r="CEP324" s="4"/>
      <c r="CEQ324" s="4"/>
      <c r="CER324" s="4"/>
      <c r="CES324" s="4"/>
      <c r="CET324" s="4"/>
      <c r="CEU324" s="4"/>
      <c r="CEV324" s="4"/>
      <c r="CEW324" s="4"/>
      <c r="CEX324" s="4"/>
      <c r="CEY324" s="4"/>
      <c r="CEZ324" s="4"/>
      <c r="CFA324" s="4"/>
      <c r="CFB324" s="4"/>
      <c r="CFC324" s="4"/>
      <c r="CFD324" s="4"/>
      <c r="CFE324" s="4"/>
      <c r="CFF324" s="4"/>
      <c r="CFG324" s="4"/>
      <c r="CFH324" s="4"/>
      <c r="CFI324" s="4"/>
      <c r="CFJ324" s="4"/>
      <c r="CFK324" s="4"/>
      <c r="CFL324" s="4"/>
      <c r="CFM324" s="4"/>
      <c r="CFN324" s="4"/>
      <c r="CFO324" s="4"/>
      <c r="CFP324" s="4"/>
      <c r="CFQ324" s="4"/>
      <c r="CFR324" s="4"/>
      <c r="CFS324" s="4"/>
      <c r="CFT324" s="4"/>
      <c r="CFU324" s="4"/>
      <c r="CFV324" s="4"/>
      <c r="CFW324" s="4"/>
      <c r="CFX324" s="4"/>
      <c r="CFY324" s="4"/>
      <c r="CFZ324" s="4"/>
      <c r="CGA324" s="4"/>
      <c r="CGB324" s="4"/>
      <c r="CGC324" s="4"/>
      <c r="CGD324" s="4"/>
      <c r="CGE324" s="4"/>
      <c r="CGF324" s="4"/>
      <c r="CGG324" s="4"/>
      <c r="CGH324" s="4"/>
      <c r="CGI324" s="4"/>
      <c r="CGJ324" s="4"/>
      <c r="CGK324" s="4"/>
      <c r="CGL324" s="4"/>
      <c r="CGM324" s="4"/>
      <c r="CGN324" s="4"/>
      <c r="CGO324" s="4"/>
      <c r="CGP324" s="4"/>
      <c r="CGQ324" s="4"/>
      <c r="CGR324" s="4"/>
      <c r="CGS324" s="4"/>
      <c r="CGT324" s="4"/>
      <c r="CGU324" s="4"/>
      <c r="CGV324" s="4"/>
      <c r="CGW324" s="4"/>
      <c r="CGX324" s="4"/>
      <c r="CGY324" s="4"/>
      <c r="CGZ324" s="4"/>
      <c r="CHA324" s="4"/>
      <c r="CHB324" s="4"/>
      <c r="CHC324" s="4"/>
      <c r="CHD324" s="4"/>
      <c r="CHE324" s="4"/>
      <c r="CHF324" s="4"/>
      <c r="CHG324" s="4"/>
      <c r="CHH324" s="4"/>
      <c r="CHI324" s="4"/>
      <c r="CHJ324" s="4"/>
      <c r="CHK324" s="4"/>
      <c r="CHL324" s="4"/>
      <c r="CHM324" s="4"/>
      <c r="CHN324" s="4"/>
      <c r="CHO324" s="4"/>
      <c r="CHP324" s="4"/>
      <c r="CHQ324" s="4"/>
      <c r="CHR324" s="4"/>
      <c r="CHS324" s="4"/>
      <c r="CHT324" s="4"/>
      <c r="CHU324" s="4"/>
      <c r="CHV324" s="4"/>
      <c r="CHW324" s="4"/>
      <c r="CHX324" s="4"/>
      <c r="CHY324" s="4"/>
      <c r="CHZ324" s="4"/>
      <c r="CIA324" s="4"/>
      <c r="CIB324" s="4"/>
      <c r="CIC324" s="4"/>
      <c r="CID324" s="4"/>
      <c r="CIE324" s="4"/>
      <c r="CIF324" s="4"/>
      <c r="CIG324" s="4"/>
      <c r="CIH324" s="4"/>
      <c r="CII324" s="4"/>
      <c r="CIJ324" s="4"/>
      <c r="CIK324" s="4"/>
      <c r="CIL324" s="4"/>
      <c r="CIM324" s="4"/>
      <c r="CIN324" s="4"/>
      <c r="CIO324" s="4"/>
      <c r="CIP324" s="4"/>
      <c r="CIQ324" s="4"/>
      <c r="CIR324" s="4"/>
      <c r="CIS324" s="4"/>
      <c r="CIT324" s="4"/>
      <c r="CIU324" s="4"/>
      <c r="CIV324" s="4"/>
      <c r="CIW324" s="4"/>
      <c r="CIX324" s="4"/>
      <c r="CIY324" s="4"/>
      <c r="CIZ324" s="4"/>
      <c r="CJA324" s="4"/>
      <c r="CJB324" s="4"/>
      <c r="CJC324" s="4"/>
      <c r="CJD324" s="4"/>
      <c r="CJE324" s="4"/>
      <c r="CJF324" s="4"/>
      <c r="CJG324" s="4"/>
      <c r="CJH324" s="4"/>
      <c r="CJI324" s="4"/>
      <c r="CJJ324" s="4"/>
      <c r="CJK324" s="4"/>
      <c r="CJL324" s="4"/>
      <c r="CJM324" s="4"/>
      <c r="CJN324" s="4"/>
      <c r="CJO324" s="4"/>
      <c r="CJP324" s="4"/>
      <c r="CJQ324" s="4"/>
      <c r="CJR324" s="4"/>
      <c r="CJS324" s="4"/>
      <c r="CJT324" s="4"/>
      <c r="CJU324" s="4"/>
      <c r="CJV324" s="4"/>
      <c r="CJW324" s="4"/>
      <c r="CJX324" s="4"/>
      <c r="CJY324" s="4"/>
      <c r="CJZ324" s="4"/>
      <c r="CKA324" s="4"/>
      <c r="CKB324" s="4"/>
      <c r="CKC324" s="4"/>
      <c r="CKD324" s="4"/>
      <c r="CKE324" s="4"/>
      <c r="CKF324" s="4"/>
      <c r="CKG324" s="4"/>
      <c r="CKH324" s="4"/>
      <c r="CKI324" s="4"/>
      <c r="CKJ324" s="4"/>
      <c r="CKK324" s="4"/>
      <c r="CKL324" s="4"/>
      <c r="CKM324" s="4"/>
      <c r="CKN324" s="4"/>
      <c r="CKO324" s="4"/>
      <c r="CKP324" s="4"/>
      <c r="CKQ324" s="4"/>
      <c r="CKR324" s="4"/>
      <c r="CKS324" s="4"/>
      <c r="CKT324" s="4"/>
      <c r="CKU324" s="4"/>
      <c r="CKV324" s="4"/>
      <c r="CKW324" s="4"/>
      <c r="CKX324" s="4"/>
      <c r="CKY324" s="4"/>
      <c r="CKZ324" s="4"/>
      <c r="CLA324" s="4"/>
      <c r="CLB324" s="4"/>
      <c r="CLC324" s="4"/>
      <c r="CLD324" s="4"/>
      <c r="CLE324" s="4"/>
      <c r="CLF324" s="4"/>
      <c r="CLG324" s="4"/>
      <c r="CLH324" s="4"/>
      <c r="CLI324" s="4"/>
      <c r="CLJ324" s="4"/>
      <c r="CLK324" s="4"/>
      <c r="CLL324" s="4"/>
      <c r="CLM324" s="4"/>
      <c r="CLN324" s="4"/>
      <c r="CLO324" s="4"/>
      <c r="CLP324" s="4"/>
      <c r="CLQ324" s="4"/>
      <c r="CLR324" s="4"/>
      <c r="CLS324" s="4"/>
      <c r="CLT324" s="4"/>
      <c r="CLU324" s="4"/>
      <c r="CLV324" s="4"/>
      <c r="CLW324" s="4"/>
      <c r="CLX324" s="4"/>
      <c r="CLY324" s="4"/>
      <c r="CLZ324" s="4"/>
      <c r="CMA324" s="4"/>
      <c r="CMB324" s="4"/>
      <c r="CMC324" s="4"/>
      <c r="CMD324" s="4"/>
      <c r="CME324" s="4"/>
      <c r="CMF324" s="4"/>
      <c r="CMG324" s="4"/>
      <c r="CMH324" s="4"/>
      <c r="CMI324" s="4"/>
      <c r="CMJ324" s="4"/>
      <c r="CMK324" s="4"/>
      <c r="CML324" s="4"/>
      <c r="CMM324" s="4"/>
      <c r="CMN324" s="4"/>
      <c r="CMO324" s="4"/>
      <c r="CMP324" s="4"/>
      <c r="CMQ324" s="4"/>
      <c r="CMR324" s="4"/>
      <c r="CMS324" s="4"/>
      <c r="CMT324" s="4"/>
      <c r="CMU324" s="4"/>
      <c r="CMV324" s="4"/>
      <c r="CMW324" s="4"/>
      <c r="CMX324" s="4"/>
      <c r="CMY324" s="4"/>
      <c r="CMZ324" s="4"/>
      <c r="CNA324" s="4"/>
      <c r="CNB324" s="4"/>
      <c r="CNC324" s="4"/>
      <c r="CND324" s="4"/>
      <c r="CNE324" s="4"/>
      <c r="CNF324" s="4"/>
      <c r="CNG324" s="4"/>
      <c r="CNH324" s="4"/>
      <c r="CNI324" s="4"/>
      <c r="CNJ324" s="4"/>
      <c r="CNK324" s="4"/>
      <c r="CNL324" s="4"/>
      <c r="CNM324" s="4"/>
      <c r="CNN324" s="4"/>
      <c r="CNO324" s="4"/>
      <c r="CNP324" s="4"/>
      <c r="CNQ324" s="4"/>
      <c r="CNR324" s="4"/>
      <c r="CNS324" s="4"/>
      <c r="CNT324" s="4"/>
      <c r="CNU324" s="4"/>
      <c r="CNV324" s="4"/>
      <c r="CNW324" s="4"/>
      <c r="CNX324" s="4"/>
      <c r="CNY324" s="4"/>
      <c r="CNZ324" s="4"/>
      <c r="COA324" s="4"/>
      <c r="COB324" s="4"/>
      <c r="COC324" s="4"/>
      <c r="COD324" s="4"/>
      <c r="COE324" s="4"/>
      <c r="COF324" s="4"/>
      <c r="COG324" s="4"/>
      <c r="COH324" s="4"/>
      <c r="COI324" s="4"/>
      <c r="COJ324" s="4"/>
      <c r="COK324" s="4"/>
      <c r="COL324" s="4"/>
      <c r="COM324" s="4"/>
      <c r="CON324" s="4"/>
      <c r="COO324" s="4"/>
      <c r="COP324" s="4"/>
      <c r="COQ324" s="4"/>
      <c r="COR324" s="4"/>
      <c r="COS324" s="4"/>
      <c r="COT324" s="4"/>
      <c r="COU324" s="4"/>
    </row>
    <row r="325" spans="1:2439" ht="22.5" customHeight="1" x14ac:dyDescent="0.15">
      <c r="A325" s="5" t="s">
        <v>2756</v>
      </c>
      <c r="B325" s="5" t="s">
        <v>85</v>
      </c>
      <c r="C325" s="5" t="s">
        <v>2757</v>
      </c>
      <c r="D325" s="5" t="s">
        <v>2758</v>
      </c>
      <c r="E325" s="5" t="s">
        <v>478</v>
      </c>
      <c r="F325" s="5" t="s">
        <v>1736</v>
      </c>
      <c r="G325" s="5" t="s">
        <v>79</v>
      </c>
      <c r="H325" s="30"/>
      <c r="I325" s="33" t="s">
        <v>2759</v>
      </c>
      <c r="J325" s="2" t="s">
        <v>2760</v>
      </c>
      <c r="K325" s="2" t="s">
        <v>2761</v>
      </c>
      <c r="L325" s="5" t="s">
        <v>83</v>
      </c>
      <c r="M325" s="4"/>
      <c r="AML325" s="2" t="s">
        <v>2762</v>
      </c>
      <c r="AMM325" s="2" t="s">
        <v>2763</v>
      </c>
      <c r="AMN325" s="2" t="s">
        <v>2764</v>
      </c>
      <c r="AMO325" s="4"/>
      <c r="AMP325" s="4"/>
      <c r="AMQ325" s="4"/>
      <c r="AMR325" s="4"/>
      <c r="AMS325" s="4"/>
      <c r="AMT325" s="4"/>
      <c r="AMU325" s="4"/>
      <c r="AMV325" s="4"/>
      <c r="AMW325" s="4"/>
      <c r="AMX325" s="4"/>
      <c r="AMY325" s="4"/>
      <c r="AMZ325" s="4"/>
      <c r="ANA325" s="4"/>
      <c r="ANB325" s="4"/>
      <c r="ANC325" s="4"/>
      <c r="AND325" s="4"/>
      <c r="ANE325" s="4"/>
      <c r="ANF325" s="4"/>
      <c r="ANG325" s="4"/>
      <c r="ANH325" s="4"/>
      <c r="ANI325" s="4"/>
      <c r="ANJ325" s="4"/>
      <c r="ANK325" s="4"/>
      <c r="ANL325" s="4"/>
      <c r="ANM325" s="4"/>
      <c r="ANN325" s="4"/>
      <c r="ANO325" s="4"/>
      <c r="ANP325" s="4"/>
      <c r="ANQ325" s="4"/>
      <c r="ANR325" s="4"/>
      <c r="ANS325" s="4"/>
      <c r="ANT325" s="4"/>
      <c r="ANU325" s="4"/>
      <c r="ANV325" s="4"/>
      <c r="ANW325" s="4"/>
      <c r="ANX325" s="4"/>
      <c r="ANY325" s="4"/>
      <c r="ANZ325" s="4"/>
      <c r="AOA325" s="4"/>
      <c r="AOB325" s="4"/>
      <c r="AOC325" s="4"/>
      <c r="AOD325" s="4"/>
      <c r="AOE325" s="4"/>
      <c r="AOF325" s="4"/>
      <c r="AOG325" s="4"/>
      <c r="AOH325" s="4"/>
      <c r="AOI325" s="4"/>
      <c r="AOJ325" s="4"/>
      <c r="AOK325" s="4"/>
      <c r="AOL325" s="4"/>
      <c r="AOM325" s="4"/>
      <c r="AON325" s="4"/>
      <c r="AOO325" s="4"/>
      <c r="AOP325" s="4"/>
      <c r="AOQ325" s="4"/>
      <c r="AOR325" s="4"/>
      <c r="AOS325" s="4"/>
      <c r="AOT325" s="4"/>
      <c r="AOU325" s="4"/>
      <c r="AOV325" s="4"/>
      <c r="AOW325" s="4"/>
      <c r="AOX325" s="4"/>
      <c r="AOY325" s="4"/>
      <c r="AOZ325" s="4"/>
      <c r="APA325" s="4"/>
      <c r="APB325" s="4"/>
      <c r="APC325" s="4"/>
      <c r="APD325" s="4"/>
      <c r="APE325" s="4"/>
      <c r="APF325" s="4"/>
      <c r="APG325" s="4"/>
      <c r="APH325" s="4"/>
      <c r="API325" s="4"/>
      <c r="APJ325" s="4"/>
      <c r="APK325" s="4"/>
      <c r="APL325" s="4"/>
      <c r="APM325" s="4"/>
      <c r="APN325" s="4"/>
      <c r="APO325" s="4"/>
      <c r="APP325" s="4"/>
      <c r="APQ325" s="4"/>
      <c r="APR325" s="4"/>
      <c r="APS325" s="4"/>
      <c r="APT325" s="4"/>
      <c r="APU325" s="4"/>
      <c r="APV325" s="4"/>
      <c r="APW325" s="4"/>
      <c r="APX325" s="4"/>
      <c r="APY325" s="4"/>
      <c r="APZ325" s="4"/>
      <c r="AQA325" s="4"/>
      <c r="AQB325" s="4"/>
      <c r="AQC325" s="4"/>
      <c r="AQD325" s="4"/>
      <c r="AQE325" s="4"/>
      <c r="AQF325" s="4"/>
      <c r="AQG325" s="4"/>
      <c r="AQH325" s="4"/>
      <c r="AQI325" s="4"/>
      <c r="AQJ325" s="4"/>
      <c r="AQK325" s="4"/>
      <c r="AQL325" s="4"/>
      <c r="AQM325" s="4"/>
      <c r="AQN325" s="4"/>
      <c r="AQO325" s="4"/>
      <c r="AQP325" s="4"/>
      <c r="AQQ325" s="4"/>
      <c r="AQR325" s="4"/>
      <c r="AQS325" s="4"/>
      <c r="AQT325" s="4"/>
      <c r="AQU325" s="4"/>
      <c r="AQV325" s="4"/>
      <c r="AQW325" s="4"/>
      <c r="AQX325" s="4"/>
      <c r="AQY325" s="4"/>
      <c r="AQZ325" s="4"/>
      <c r="ARA325" s="4"/>
      <c r="ARB325" s="4"/>
      <c r="ARC325" s="4"/>
      <c r="ARD325" s="4"/>
      <c r="ARE325" s="4"/>
      <c r="ARF325" s="4"/>
      <c r="ARG325" s="4"/>
      <c r="ARH325" s="4"/>
      <c r="ARI325" s="4"/>
      <c r="ARJ325" s="4"/>
      <c r="ARK325" s="4"/>
      <c r="ARL325" s="4"/>
      <c r="ARM325" s="4"/>
      <c r="ARN325" s="4"/>
      <c r="ARO325" s="4"/>
      <c r="ARP325" s="4"/>
      <c r="ARQ325" s="4"/>
      <c r="ARR325" s="4"/>
      <c r="ARS325" s="4"/>
      <c r="ART325" s="4"/>
      <c r="ARU325" s="4"/>
      <c r="ARV325" s="4"/>
      <c r="ARW325" s="4"/>
      <c r="ARX325" s="4"/>
      <c r="ARY325" s="4"/>
      <c r="ARZ325" s="4"/>
      <c r="ASA325" s="4"/>
      <c r="ASB325" s="4"/>
      <c r="ASC325" s="4"/>
      <c r="ASD325" s="4"/>
      <c r="ASE325" s="4"/>
      <c r="ASF325" s="4"/>
      <c r="ASG325" s="4"/>
      <c r="ASH325" s="4"/>
      <c r="ASI325" s="4"/>
      <c r="ASJ325" s="4"/>
      <c r="ASK325" s="4"/>
      <c r="ASL325" s="4"/>
      <c r="ASM325" s="4"/>
      <c r="ASN325" s="4"/>
      <c r="ASO325" s="4"/>
      <c r="ASP325" s="4"/>
      <c r="ASQ325" s="4"/>
      <c r="ASR325" s="4"/>
      <c r="ASS325" s="4"/>
      <c r="AST325" s="4"/>
      <c r="ASU325" s="4"/>
      <c r="ASV325" s="4"/>
      <c r="ASW325" s="4"/>
      <c r="ASX325" s="4"/>
      <c r="ASY325" s="4"/>
      <c r="ASZ325" s="4"/>
      <c r="ATA325" s="4"/>
      <c r="ATB325" s="4"/>
      <c r="ATC325" s="4"/>
      <c r="ATD325" s="4"/>
      <c r="ATE325" s="4"/>
      <c r="ATF325" s="4"/>
      <c r="ATG325" s="4"/>
      <c r="ATH325" s="4"/>
      <c r="ATI325" s="4"/>
      <c r="ATJ325" s="4"/>
      <c r="ATK325" s="4"/>
      <c r="ATL325" s="4"/>
      <c r="ATM325" s="4"/>
      <c r="ATN325" s="4"/>
      <c r="ATO325" s="4"/>
      <c r="ATP325" s="4"/>
      <c r="ATQ325" s="4"/>
      <c r="ATR325" s="4"/>
      <c r="ATS325" s="4"/>
      <c r="ATT325" s="4"/>
      <c r="ATU325" s="4"/>
      <c r="ATV325" s="4"/>
      <c r="ATW325" s="4"/>
      <c r="ATX325" s="4"/>
      <c r="ATY325" s="4"/>
      <c r="ATZ325" s="4"/>
      <c r="AUA325" s="4"/>
      <c r="AUB325" s="4"/>
      <c r="AUC325" s="4"/>
      <c r="AUD325" s="4"/>
      <c r="AUE325" s="4"/>
      <c r="AUF325" s="4"/>
      <c r="AUG325" s="4"/>
      <c r="AUH325" s="4"/>
      <c r="AUI325" s="4"/>
      <c r="AUJ325" s="4"/>
      <c r="AUK325" s="4"/>
      <c r="AUL325" s="4"/>
      <c r="AUM325" s="4"/>
      <c r="AUN325" s="4"/>
      <c r="AUO325" s="4"/>
      <c r="AUP325" s="4"/>
      <c r="AUQ325" s="4"/>
      <c r="AUR325" s="4"/>
      <c r="AUS325" s="4"/>
      <c r="AUT325" s="4"/>
      <c r="AUU325" s="4"/>
      <c r="AUV325" s="4"/>
      <c r="AUW325" s="4"/>
      <c r="AUX325" s="4"/>
      <c r="AUY325" s="4"/>
      <c r="AUZ325" s="4"/>
      <c r="AVA325" s="4"/>
      <c r="AVB325" s="4"/>
      <c r="AVC325" s="4"/>
      <c r="AVD325" s="4"/>
      <c r="AVE325" s="4"/>
      <c r="AVF325" s="4"/>
      <c r="AVG325" s="4"/>
      <c r="AVH325" s="4"/>
      <c r="AVI325" s="4"/>
      <c r="AVJ325" s="4"/>
      <c r="AVK325" s="4"/>
      <c r="AVL325" s="4"/>
      <c r="AVM325" s="4"/>
      <c r="AVN325" s="4"/>
      <c r="AVO325" s="4"/>
      <c r="AVP325" s="4"/>
      <c r="AVQ325" s="4"/>
      <c r="AVR325" s="4"/>
      <c r="AVS325" s="4"/>
      <c r="AVT325" s="4"/>
      <c r="AVU325" s="4"/>
      <c r="AVV325" s="4"/>
      <c r="AVW325" s="4"/>
      <c r="AVX325" s="4"/>
      <c r="AVY325" s="4"/>
      <c r="AVZ325" s="4"/>
      <c r="AWA325" s="4"/>
      <c r="AWB325" s="4"/>
      <c r="AWC325" s="4"/>
      <c r="AWD325" s="4"/>
      <c r="AWE325" s="4"/>
      <c r="AWF325" s="4"/>
      <c r="AWG325" s="4"/>
      <c r="AWH325" s="4"/>
      <c r="AWI325" s="4"/>
      <c r="AWJ325" s="4"/>
      <c r="AWK325" s="4"/>
      <c r="AWL325" s="4"/>
      <c r="AWM325" s="4"/>
      <c r="AWN325" s="4"/>
      <c r="AWO325" s="4"/>
      <c r="AWP325" s="4"/>
      <c r="AWQ325" s="4"/>
      <c r="AWR325" s="4"/>
      <c r="AWS325" s="4"/>
      <c r="AWT325" s="4"/>
      <c r="AWU325" s="4"/>
      <c r="AWV325" s="4"/>
      <c r="AWW325" s="4"/>
      <c r="AWX325" s="4"/>
      <c r="AWY325" s="4"/>
      <c r="AWZ325" s="4"/>
      <c r="AXA325" s="4"/>
      <c r="AXB325" s="4"/>
      <c r="AXC325" s="4"/>
      <c r="AXD325" s="4"/>
      <c r="AXE325" s="4"/>
      <c r="AXF325" s="4"/>
      <c r="AXG325" s="4"/>
      <c r="AXH325" s="4"/>
      <c r="AXI325" s="4"/>
      <c r="AXJ325" s="4"/>
      <c r="AXK325" s="4"/>
      <c r="AXL325" s="4"/>
      <c r="AXM325" s="4"/>
      <c r="AXN325" s="4"/>
      <c r="AXO325" s="4"/>
      <c r="AXP325" s="4"/>
      <c r="AXQ325" s="4"/>
      <c r="AXR325" s="4"/>
      <c r="AXS325" s="4"/>
      <c r="AXT325" s="4"/>
      <c r="AXU325" s="4"/>
      <c r="AXV325" s="4"/>
      <c r="AXW325" s="4"/>
      <c r="AXX325" s="4"/>
      <c r="AXY325" s="4"/>
      <c r="AXZ325" s="4"/>
      <c r="AYA325" s="4"/>
      <c r="AYB325" s="4"/>
      <c r="AYC325" s="4"/>
      <c r="AYD325" s="4"/>
      <c r="AYE325" s="4"/>
      <c r="AYF325" s="4"/>
      <c r="AYG325" s="4"/>
      <c r="AYH325" s="4"/>
      <c r="AYI325" s="4"/>
      <c r="AYJ325" s="4"/>
      <c r="AYK325" s="4"/>
      <c r="AYL325" s="4"/>
      <c r="AYM325" s="4"/>
      <c r="AYN325" s="4"/>
      <c r="AYO325" s="4"/>
      <c r="AYP325" s="4"/>
      <c r="AYQ325" s="4"/>
      <c r="AYR325" s="4"/>
      <c r="AYS325" s="4"/>
      <c r="AYT325" s="4"/>
      <c r="AYU325" s="4"/>
      <c r="AYV325" s="4"/>
      <c r="AYW325" s="4"/>
      <c r="AYX325" s="4"/>
      <c r="AYY325" s="4"/>
      <c r="AYZ325" s="4"/>
      <c r="AZA325" s="4"/>
      <c r="AZB325" s="4"/>
      <c r="AZC325" s="4"/>
      <c r="AZD325" s="4"/>
      <c r="AZE325" s="4"/>
      <c r="AZF325" s="4"/>
      <c r="AZG325" s="4"/>
      <c r="AZH325" s="4"/>
      <c r="AZI325" s="4"/>
      <c r="AZJ325" s="4"/>
      <c r="AZK325" s="4"/>
      <c r="AZL325" s="4"/>
      <c r="AZM325" s="4"/>
      <c r="AZN325" s="4"/>
      <c r="AZO325" s="4"/>
      <c r="AZP325" s="4"/>
      <c r="AZQ325" s="4"/>
      <c r="AZR325" s="4"/>
      <c r="AZS325" s="4"/>
      <c r="AZT325" s="4"/>
      <c r="AZU325" s="4"/>
      <c r="AZV325" s="4"/>
      <c r="AZW325" s="4"/>
      <c r="AZX325" s="4"/>
      <c r="AZY325" s="4"/>
      <c r="AZZ325" s="4"/>
      <c r="BAA325" s="4"/>
      <c r="BAB325" s="4"/>
      <c r="BAC325" s="4"/>
      <c r="BAD325" s="4"/>
      <c r="BAE325" s="4"/>
      <c r="BAF325" s="4"/>
      <c r="BAG325" s="4"/>
      <c r="BAH325" s="4"/>
      <c r="BAI325" s="4"/>
      <c r="BAJ325" s="4"/>
      <c r="BAK325" s="4"/>
      <c r="BAL325" s="4"/>
      <c r="BAM325" s="4"/>
      <c r="BAN325" s="4"/>
      <c r="BAO325" s="4"/>
      <c r="BAP325" s="4"/>
      <c r="BAQ325" s="4"/>
      <c r="BAR325" s="4"/>
      <c r="BAS325" s="4"/>
      <c r="BAT325" s="4"/>
      <c r="BAU325" s="4"/>
      <c r="BAV325" s="4"/>
      <c r="BAW325" s="4"/>
      <c r="BAX325" s="4"/>
      <c r="BAY325" s="4"/>
      <c r="BAZ325" s="4"/>
      <c r="BBA325" s="4"/>
      <c r="BBB325" s="4"/>
      <c r="BBC325" s="4"/>
      <c r="BBD325" s="4"/>
      <c r="BBE325" s="4"/>
      <c r="BBF325" s="4"/>
      <c r="BBG325" s="4"/>
      <c r="BBH325" s="4"/>
      <c r="BBI325" s="4"/>
      <c r="BBJ325" s="4"/>
      <c r="BBK325" s="4"/>
      <c r="BBL325" s="4"/>
      <c r="BBM325" s="4"/>
      <c r="BBN325" s="4"/>
      <c r="BBO325" s="4"/>
      <c r="BBP325" s="4"/>
      <c r="BBQ325" s="4"/>
      <c r="BBR325" s="4"/>
      <c r="BBS325" s="4"/>
      <c r="BBT325" s="4"/>
      <c r="BBU325" s="4"/>
      <c r="BBV325" s="4"/>
      <c r="BBW325" s="4"/>
      <c r="BBX325" s="4"/>
      <c r="BBY325" s="4"/>
      <c r="BBZ325" s="4"/>
      <c r="BCA325" s="4"/>
      <c r="BCB325" s="4"/>
      <c r="BCC325" s="4"/>
      <c r="BCD325" s="4"/>
      <c r="BCE325" s="4"/>
      <c r="BCF325" s="4"/>
      <c r="BCG325" s="4"/>
      <c r="BCH325" s="4"/>
      <c r="BCI325" s="4"/>
      <c r="BCJ325" s="4"/>
      <c r="BCK325" s="4"/>
      <c r="BCL325" s="4"/>
      <c r="BCM325" s="4"/>
      <c r="BCN325" s="4"/>
      <c r="BCO325" s="4"/>
      <c r="BCP325" s="4"/>
      <c r="BCQ325" s="4"/>
      <c r="BCR325" s="4"/>
      <c r="BCS325" s="4"/>
      <c r="BCT325" s="4"/>
      <c r="BCU325" s="4"/>
      <c r="BCV325" s="4"/>
      <c r="BCW325" s="4"/>
      <c r="BCX325" s="4"/>
      <c r="BCY325" s="4"/>
      <c r="BCZ325" s="4"/>
      <c r="BDA325" s="4"/>
      <c r="BDB325" s="4"/>
      <c r="BDC325" s="4"/>
      <c r="BDD325" s="4"/>
      <c r="BDE325" s="4"/>
      <c r="BDF325" s="4"/>
      <c r="BDG325" s="4"/>
      <c r="BDH325" s="4"/>
      <c r="BDI325" s="4"/>
      <c r="BDJ325" s="4"/>
      <c r="BDK325" s="4"/>
      <c r="BDL325" s="4"/>
      <c r="BDM325" s="4"/>
      <c r="BDN325" s="4"/>
      <c r="BDO325" s="4"/>
      <c r="BDP325" s="4"/>
      <c r="BDQ325" s="4"/>
      <c r="BDR325" s="4"/>
      <c r="BDS325" s="4"/>
      <c r="BDT325" s="4"/>
      <c r="BDU325" s="4"/>
      <c r="BDV325" s="4"/>
      <c r="BDW325" s="4"/>
      <c r="BDX325" s="4"/>
      <c r="BDY325" s="4"/>
      <c r="BDZ325" s="4"/>
      <c r="BEA325" s="4"/>
      <c r="BEB325" s="4"/>
      <c r="BEC325" s="4"/>
      <c r="BED325" s="4"/>
      <c r="BEE325" s="4"/>
      <c r="BEF325" s="4"/>
      <c r="BEG325" s="4"/>
      <c r="BEH325" s="4"/>
      <c r="BEI325" s="4"/>
      <c r="BEJ325" s="4"/>
      <c r="BEK325" s="4"/>
      <c r="BEL325" s="4"/>
      <c r="BEM325" s="4"/>
      <c r="BEN325" s="4"/>
      <c r="BEO325" s="4"/>
      <c r="BEP325" s="4"/>
      <c r="BEQ325" s="4"/>
      <c r="BER325" s="4"/>
      <c r="BES325" s="4"/>
      <c r="BET325" s="4"/>
      <c r="BEU325" s="4"/>
      <c r="BEV325" s="4"/>
      <c r="BEW325" s="4"/>
      <c r="BEX325" s="4"/>
      <c r="BEY325" s="4"/>
      <c r="BEZ325" s="4"/>
      <c r="BFA325" s="4"/>
      <c r="BFB325" s="4"/>
      <c r="BFC325" s="4"/>
      <c r="BFD325" s="4"/>
      <c r="BFE325" s="4"/>
      <c r="BFF325" s="4"/>
      <c r="BFG325" s="4"/>
      <c r="BFH325" s="4"/>
      <c r="BFI325" s="4"/>
      <c r="BFJ325" s="4"/>
      <c r="BFK325" s="4"/>
      <c r="BFL325" s="4"/>
      <c r="BFM325" s="4"/>
      <c r="BFN325" s="4"/>
      <c r="BFO325" s="4"/>
      <c r="BFP325" s="4"/>
      <c r="BFQ325" s="4"/>
      <c r="BFR325" s="4"/>
      <c r="BFS325" s="4"/>
      <c r="BFT325" s="4"/>
      <c r="BFU325" s="4"/>
      <c r="BFV325" s="4"/>
      <c r="BFW325" s="4"/>
      <c r="BFX325" s="4"/>
      <c r="BFY325" s="4"/>
      <c r="BFZ325" s="4"/>
      <c r="BGA325" s="4"/>
      <c r="BGB325" s="4"/>
      <c r="BGC325" s="4"/>
      <c r="BGD325" s="4"/>
      <c r="BGE325" s="4"/>
      <c r="BGF325" s="4"/>
      <c r="BGG325" s="4"/>
      <c r="BGH325" s="4"/>
      <c r="BGI325" s="4"/>
      <c r="BGJ325" s="4"/>
      <c r="BGK325" s="4"/>
      <c r="BGL325" s="4"/>
      <c r="BGM325" s="4"/>
      <c r="BGN325" s="4"/>
      <c r="BGO325" s="4"/>
      <c r="BGP325" s="4"/>
      <c r="BGQ325" s="4"/>
      <c r="BGR325" s="4"/>
      <c r="BGS325" s="4"/>
      <c r="BGT325" s="4"/>
      <c r="BGU325" s="4"/>
      <c r="BGV325" s="4"/>
      <c r="BGW325" s="4"/>
      <c r="BGX325" s="4"/>
      <c r="BGY325" s="4"/>
      <c r="BGZ325" s="4"/>
      <c r="BHA325" s="4"/>
      <c r="BHB325" s="4"/>
      <c r="BHC325" s="4"/>
      <c r="BHD325" s="4"/>
      <c r="BHE325" s="4"/>
      <c r="BHF325" s="4"/>
      <c r="BHG325" s="4"/>
      <c r="BHH325" s="4"/>
      <c r="BHI325" s="4"/>
      <c r="BHJ325" s="4"/>
      <c r="BHK325" s="4"/>
      <c r="BHL325" s="4"/>
      <c r="BHM325" s="4"/>
      <c r="BHN325" s="4"/>
      <c r="BHO325" s="4"/>
      <c r="BHP325" s="4"/>
      <c r="BHQ325" s="4"/>
      <c r="BHR325" s="4"/>
      <c r="BHS325" s="4"/>
      <c r="BHT325" s="4"/>
      <c r="BHU325" s="4"/>
      <c r="BHV325" s="4"/>
      <c r="BHW325" s="4"/>
      <c r="BHX325" s="4"/>
      <c r="BHY325" s="4"/>
      <c r="BHZ325" s="4"/>
      <c r="BIA325" s="4"/>
      <c r="BIB325" s="4"/>
      <c r="BIC325" s="4"/>
      <c r="BID325" s="4"/>
      <c r="BIE325" s="4"/>
      <c r="BIF325" s="4"/>
      <c r="BIG325" s="4"/>
      <c r="BIH325" s="4"/>
      <c r="BII325" s="4"/>
      <c r="BIJ325" s="4"/>
      <c r="BIK325" s="4"/>
      <c r="BIL325" s="4"/>
      <c r="BIM325" s="4"/>
      <c r="BIN325" s="4"/>
      <c r="BIO325" s="4"/>
      <c r="BIP325" s="4"/>
      <c r="BIQ325" s="4"/>
      <c r="BIR325" s="4"/>
      <c r="BIS325" s="4"/>
      <c r="BIT325" s="4"/>
      <c r="BIU325" s="4"/>
      <c r="BIV325" s="4"/>
      <c r="BIW325" s="4"/>
      <c r="BIX325" s="4"/>
      <c r="BIY325" s="4"/>
      <c r="BIZ325" s="4"/>
      <c r="BJA325" s="4"/>
      <c r="BJB325" s="4"/>
      <c r="BJC325" s="4"/>
      <c r="BJD325" s="4"/>
      <c r="BJE325" s="4"/>
      <c r="BJF325" s="4"/>
      <c r="BJG325" s="4"/>
      <c r="BJH325" s="4"/>
      <c r="BJI325" s="4"/>
      <c r="BJJ325" s="4"/>
      <c r="BJK325" s="4"/>
      <c r="BJL325" s="4"/>
      <c r="BJM325" s="4"/>
      <c r="BJN325" s="4"/>
      <c r="BJO325" s="4"/>
      <c r="BJP325" s="4"/>
      <c r="BJQ325" s="4"/>
      <c r="BJR325" s="4"/>
      <c r="BJS325" s="4"/>
      <c r="BJT325" s="4"/>
      <c r="BJU325" s="4"/>
      <c r="BJV325" s="4"/>
      <c r="BJW325" s="4"/>
      <c r="BJX325" s="4"/>
      <c r="BJY325" s="4"/>
      <c r="BJZ325" s="4"/>
      <c r="BKA325" s="4"/>
      <c r="BKB325" s="4"/>
      <c r="BKC325" s="4"/>
      <c r="BKD325" s="4"/>
      <c r="BKE325" s="4"/>
      <c r="BKF325" s="4"/>
      <c r="BKG325" s="4"/>
      <c r="BKH325" s="4"/>
      <c r="BKI325" s="4"/>
      <c r="BKJ325" s="4"/>
      <c r="BKK325" s="4"/>
      <c r="BKL325" s="4"/>
      <c r="BKM325" s="4"/>
      <c r="BKN325" s="4"/>
      <c r="BKO325" s="4"/>
      <c r="BKP325" s="4"/>
      <c r="BKQ325" s="4"/>
      <c r="BKR325" s="4"/>
      <c r="BKS325" s="4"/>
      <c r="BKT325" s="4"/>
      <c r="BKU325" s="4"/>
      <c r="BKV325" s="4"/>
      <c r="BKW325" s="4"/>
      <c r="BKX325" s="4"/>
      <c r="BKY325" s="4"/>
      <c r="BKZ325" s="4"/>
      <c r="BLA325" s="4"/>
      <c r="BLB325" s="4"/>
      <c r="BLC325" s="4"/>
      <c r="BLD325" s="4"/>
      <c r="BLE325" s="4"/>
      <c r="BLF325" s="4"/>
      <c r="BLG325" s="4"/>
      <c r="BLH325" s="4"/>
      <c r="BLI325" s="4"/>
      <c r="BLJ325" s="4"/>
      <c r="BLK325" s="4"/>
      <c r="BLL325" s="4"/>
      <c r="BLM325" s="4"/>
      <c r="BLN325" s="4"/>
      <c r="BLO325" s="4"/>
      <c r="BLP325" s="4"/>
      <c r="BLQ325" s="4"/>
      <c r="BLR325" s="4"/>
      <c r="BLS325" s="4"/>
      <c r="BLT325" s="4"/>
      <c r="BLU325" s="4"/>
      <c r="BLV325" s="4"/>
      <c r="BLW325" s="4"/>
      <c r="BLX325" s="4"/>
      <c r="BLY325" s="4"/>
      <c r="BLZ325" s="4"/>
      <c r="BMA325" s="4"/>
      <c r="BMB325" s="4"/>
      <c r="BMC325" s="4"/>
      <c r="BMD325" s="4"/>
      <c r="BME325" s="4"/>
      <c r="BMF325" s="4"/>
      <c r="BMG325" s="4"/>
      <c r="BMH325" s="4"/>
      <c r="BMI325" s="4"/>
      <c r="BMJ325" s="4"/>
      <c r="BMK325" s="4"/>
      <c r="BML325" s="4"/>
      <c r="BMM325" s="4"/>
      <c r="BMN325" s="4"/>
      <c r="BMO325" s="4"/>
      <c r="BMP325" s="4"/>
      <c r="BMQ325" s="4"/>
      <c r="BMR325" s="4"/>
      <c r="BMS325" s="4"/>
      <c r="BMT325" s="4"/>
      <c r="BMU325" s="4"/>
      <c r="BMV325" s="4"/>
      <c r="BMW325" s="4"/>
      <c r="BMX325" s="4"/>
      <c r="BMY325" s="4"/>
      <c r="BMZ325" s="4"/>
      <c r="BNA325" s="4"/>
      <c r="BNB325" s="4"/>
      <c r="BNC325" s="4"/>
      <c r="BND325" s="4"/>
      <c r="BNE325" s="4"/>
      <c r="BNF325" s="4"/>
      <c r="BNG325" s="4"/>
      <c r="BNH325" s="4"/>
      <c r="BNI325" s="4"/>
      <c r="BNJ325" s="4"/>
      <c r="BNK325" s="4"/>
      <c r="BNL325" s="4"/>
      <c r="BNM325" s="4"/>
      <c r="BNN325" s="4"/>
      <c r="BNO325" s="4"/>
      <c r="BNP325" s="4"/>
      <c r="BNQ325" s="4"/>
      <c r="BNR325" s="4"/>
      <c r="BNS325" s="4"/>
      <c r="BNT325" s="4"/>
      <c r="BNU325" s="4"/>
      <c r="BNV325" s="4"/>
      <c r="BNW325" s="4"/>
      <c r="BNX325" s="4"/>
      <c r="BNY325" s="4"/>
      <c r="BNZ325" s="4"/>
      <c r="BOA325" s="4"/>
      <c r="BOB325" s="4"/>
      <c r="BOC325" s="4"/>
      <c r="BOD325" s="4"/>
      <c r="BOE325" s="4"/>
      <c r="BOF325" s="4"/>
      <c r="BOG325" s="4"/>
      <c r="BOH325" s="4"/>
      <c r="BOI325" s="4"/>
      <c r="BOJ325" s="4"/>
      <c r="BOK325" s="4"/>
      <c r="BOL325" s="4"/>
      <c r="BOM325" s="4"/>
      <c r="BON325" s="4"/>
      <c r="BOO325" s="4"/>
      <c r="BOP325" s="4"/>
      <c r="BOQ325" s="4"/>
      <c r="BOR325" s="4"/>
      <c r="BOS325" s="4"/>
      <c r="BOT325" s="4"/>
      <c r="BOU325" s="4"/>
      <c r="BOV325" s="4"/>
      <c r="BOW325" s="4"/>
      <c r="BOX325" s="4"/>
      <c r="BOY325" s="4"/>
      <c r="BOZ325" s="4"/>
      <c r="BPA325" s="4"/>
      <c r="BPB325" s="4"/>
      <c r="BPC325" s="4"/>
      <c r="BPD325" s="4"/>
      <c r="BPE325" s="4"/>
      <c r="BPF325" s="4"/>
      <c r="BPG325" s="4"/>
      <c r="BPH325" s="4"/>
      <c r="BPI325" s="4"/>
      <c r="BPJ325" s="4"/>
      <c r="BPK325" s="4"/>
      <c r="BPL325" s="4"/>
      <c r="BPM325" s="4"/>
      <c r="BPN325" s="4"/>
      <c r="BPO325" s="4"/>
      <c r="BPP325" s="4"/>
      <c r="BPQ325" s="4"/>
      <c r="BPR325" s="4"/>
      <c r="BPS325" s="4"/>
      <c r="BPT325" s="4"/>
      <c r="BPU325" s="4"/>
      <c r="BPV325" s="4"/>
      <c r="BPW325" s="4"/>
      <c r="BPX325" s="4"/>
      <c r="BPY325" s="4"/>
      <c r="BPZ325" s="4"/>
      <c r="BQA325" s="4"/>
      <c r="BQB325" s="4"/>
      <c r="BQC325" s="4"/>
      <c r="BQD325" s="4"/>
      <c r="BQE325" s="4"/>
      <c r="BQF325" s="4"/>
      <c r="BQG325" s="4"/>
      <c r="BQH325" s="4"/>
      <c r="BQI325" s="4"/>
      <c r="BQJ325" s="4"/>
      <c r="BQK325" s="4"/>
      <c r="BQL325" s="4"/>
      <c r="BQM325" s="4"/>
      <c r="BQN325" s="4"/>
      <c r="BQO325" s="4"/>
      <c r="BQP325" s="4"/>
      <c r="BQQ325" s="4"/>
      <c r="BQR325" s="4"/>
      <c r="BQS325" s="4"/>
      <c r="BQT325" s="4"/>
      <c r="BQU325" s="4"/>
      <c r="BQV325" s="4"/>
      <c r="BQW325" s="4"/>
      <c r="BQX325" s="4"/>
      <c r="BQY325" s="4"/>
      <c r="BQZ325" s="4"/>
      <c r="BRA325" s="4"/>
      <c r="BRB325" s="4"/>
      <c r="BRC325" s="4"/>
      <c r="BRD325" s="4"/>
      <c r="BRE325" s="4"/>
      <c r="BRF325" s="4"/>
      <c r="BRG325" s="4"/>
      <c r="BRH325" s="4"/>
      <c r="BRI325" s="4"/>
      <c r="BRJ325" s="4"/>
      <c r="BRK325" s="4"/>
      <c r="BRL325" s="4"/>
      <c r="BRM325" s="4"/>
      <c r="BRN325" s="4"/>
      <c r="BRO325" s="4"/>
      <c r="BRP325" s="4"/>
      <c r="BRQ325" s="4"/>
      <c r="BRR325" s="4"/>
      <c r="BRS325" s="4"/>
      <c r="BRT325" s="4"/>
      <c r="BRU325" s="4"/>
      <c r="BRV325" s="4"/>
      <c r="BRW325" s="4"/>
      <c r="BRX325" s="4"/>
      <c r="BRY325" s="4"/>
      <c r="BRZ325" s="4"/>
      <c r="BSA325" s="4"/>
      <c r="BSB325" s="4"/>
      <c r="BSC325" s="4"/>
      <c r="BSD325" s="4"/>
      <c r="BSE325" s="4"/>
      <c r="BSF325" s="4"/>
      <c r="BSG325" s="4"/>
      <c r="BSH325" s="4"/>
      <c r="BSI325" s="4"/>
      <c r="BSJ325" s="4"/>
      <c r="BSK325" s="4"/>
      <c r="BSL325" s="4"/>
      <c r="BSM325" s="4"/>
      <c r="BSN325" s="4"/>
      <c r="BSO325" s="4"/>
      <c r="BSP325" s="4"/>
      <c r="BSQ325" s="4"/>
      <c r="BSR325" s="4"/>
      <c r="BSS325" s="4"/>
      <c r="BST325" s="4"/>
      <c r="BSU325" s="4"/>
      <c r="BSV325" s="4"/>
      <c r="BSW325" s="4"/>
      <c r="BSX325" s="4"/>
      <c r="BSY325" s="4"/>
      <c r="BSZ325" s="4"/>
      <c r="BTA325" s="4"/>
      <c r="BTB325" s="4"/>
      <c r="BTC325" s="4"/>
      <c r="BTD325" s="4"/>
      <c r="BTE325" s="4"/>
      <c r="BTF325" s="4"/>
      <c r="BTG325" s="4"/>
      <c r="BTH325" s="4"/>
      <c r="BTI325" s="4"/>
      <c r="BTJ325" s="4"/>
      <c r="BTK325" s="4"/>
      <c r="BTL325" s="4"/>
      <c r="BTM325" s="4"/>
      <c r="BTN325" s="4"/>
      <c r="BTO325" s="4"/>
      <c r="BTP325" s="4"/>
      <c r="BTQ325" s="4"/>
      <c r="BTR325" s="4"/>
      <c r="BTS325" s="4"/>
      <c r="BTT325" s="4"/>
      <c r="BTU325" s="4"/>
      <c r="BTV325" s="4"/>
      <c r="BTW325" s="4"/>
      <c r="BTX325" s="4"/>
      <c r="BTY325" s="4"/>
      <c r="BTZ325" s="4"/>
      <c r="BUA325" s="4"/>
      <c r="BUB325" s="4"/>
      <c r="BUC325" s="4"/>
      <c r="BUD325" s="4"/>
      <c r="BUE325" s="4"/>
      <c r="BUF325" s="4"/>
      <c r="BUG325" s="4"/>
      <c r="BUH325" s="4"/>
      <c r="BUI325" s="4"/>
      <c r="BUJ325" s="4"/>
      <c r="BUK325" s="4"/>
      <c r="BUL325" s="4"/>
      <c r="BUM325" s="4"/>
      <c r="BUN325" s="4"/>
      <c r="BUO325" s="4"/>
      <c r="BUP325" s="4"/>
      <c r="BUQ325" s="4"/>
      <c r="BUR325" s="4"/>
      <c r="BUS325" s="4"/>
      <c r="BUT325" s="4"/>
      <c r="BUU325" s="4"/>
      <c r="BUV325" s="4"/>
      <c r="BUW325" s="4"/>
      <c r="BUX325" s="4"/>
      <c r="BUY325" s="4"/>
      <c r="BUZ325" s="4"/>
      <c r="BVA325" s="4"/>
      <c r="BVB325" s="4"/>
      <c r="BVC325" s="4"/>
      <c r="BVD325" s="4"/>
      <c r="BVE325" s="4"/>
      <c r="BVF325" s="4"/>
      <c r="BVG325" s="4"/>
      <c r="BVH325" s="4"/>
      <c r="BVI325" s="4"/>
      <c r="BVJ325" s="4"/>
      <c r="BVK325" s="4"/>
      <c r="BVL325" s="4"/>
      <c r="BVM325" s="4"/>
      <c r="BVN325" s="4"/>
      <c r="BVO325" s="4"/>
      <c r="BVP325" s="4"/>
      <c r="BVQ325" s="4"/>
      <c r="BVR325" s="4"/>
      <c r="BVS325" s="4"/>
      <c r="BVT325" s="4"/>
      <c r="BVU325" s="4"/>
      <c r="BVV325" s="4"/>
      <c r="BVW325" s="4"/>
      <c r="BVX325" s="4"/>
      <c r="BVY325" s="4"/>
      <c r="BVZ325" s="4"/>
      <c r="BWA325" s="4"/>
      <c r="BWB325" s="4"/>
      <c r="BWC325" s="4"/>
      <c r="BWD325" s="4"/>
      <c r="BWE325" s="4"/>
      <c r="BWF325" s="4"/>
      <c r="BWG325" s="4"/>
      <c r="BWH325" s="4"/>
      <c r="BWI325" s="4"/>
      <c r="BWJ325" s="4"/>
      <c r="BWK325" s="4"/>
      <c r="BWL325" s="4"/>
      <c r="BWM325" s="4"/>
      <c r="BWN325" s="4"/>
      <c r="BWO325" s="4"/>
      <c r="BWP325" s="4"/>
      <c r="BWQ325" s="4"/>
      <c r="BWR325" s="4"/>
      <c r="BWS325" s="4"/>
      <c r="BWT325" s="4"/>
      <c r="BWU325" s="4"/>
      <c r="BWV325" s="4"/>
      <c r="BWW325" s="4"/>
      <c r="BWX325" s="4"/>
      <c r="BWY325" s="4"/>
      <c r="BWZ325" s="4"/>
      <c r="BXA325" s="4"/>
      <c r="BXB325" s="4"/>
      <c r="BXC325" s="4"/>
      <c r="BXD325" s="4"/>
      <c r="BXE325" s="4"/>
      <c r="BXF325" s="4"/>
      <c r="BXG325" s="4"/>
      <c r="BXH325" s="4"/>
      <c r="BXI325" s="4"/>
      <c r="BXJ325" s="4"/>
      <c r="BXK325" s="4"/>
      <c r="BXL325" s="4"/>
      <c r="BXM325" s="4"/>
      <c r="BXN325" s="4"/>
      <c r="BXO325" s="4"/>
      <c r="BXP325" s="4"/>
      <c r="BXQ325" s="4"/>
      <c r="BXR325" s="4"/>
      <c r="BXS325" s="4"/>
      <c r="BXT325" s="4"/>
      <c r="BXU325" s="4"/>
      <c r="BXV325" s="4"/>
      <c r="BXW325" s="4"/>
      <c r="BXX325" s="4"/>
      <c r="BXY325" s="4"/>
      <c r="BXZ325" s="4"/>
      <c r="BYA325" s="4"/>
      <c r="BYB325" s="4"/>
      <c r="BYC325" s="4"/>
      <c r="BYD325" s="4"/>
      <c r="BYE325" s="4"/>
      <c r="BYF325" s="4"/>
      <c r="BYG325" s="4"/>
      <c r="BYH325" s="4"/>
      <c r="BYI325" s="4"/>
      <c r="BYJ325" s="4"/>
      <c r="BYK325" s="4"/>
      <c r="BYL325" s="4"/>
      <c r="BYM325" s="4"/>
      <c r="BYN325" s="4"/>
      <c r="BYO325" s="4"/>
      <c r="BYP325" s="4"/>
      <c r="BYQ325" s="4"/>
      <c r="BYR325" s="4"/>
      <c r="BYS325" s="4"/>
      <c r="BYT325" s="4"/>
      <c r="BYU325" s="4"/>
      <c r="BYV325" s="4"/>
      <c r="BYW325" s="4"/>
      <c r="BYX325" s="4"/>
      <c r="BYY325" s="4"/>
      <c r="BYZ325" s="4"/>
      <c r="BZA325" s="4"/>
      <c r="BZB325" s="4"/>
      <c r="BZC325" s="4"/>
      <c r="BZD325" s="4"/>
      <c r="BZE325" s="4"/>
      <c r="BZF325" s="4"/>
      <c r="BZG325" s="4"/>
      <c r="BZH325" s="4"/>
      <c r="BZI325" s="4"/>
      <c r="BZJ325" s="4"/>
      <c r="BZK325" s="4"/>
      <c r="BZL325" s="4"/>
      <c r="BZM325" s="4"/>
      <c r="BZN325" s="4"/>
      <c r="BZO325" s="4"/>
      <c r="BZP325" s="4"/>
      <c r="BZQ325" s="4"/>
      <c r="BZR325" s="4"/>
      <c r="BZS325" s="4"/>
      <c r="BZT325" s="4"/>
      <c r="BZU325" s="4"/>
      <c r="BZV325" s="4"/>
      <c r="BZW325" s="4"/>
      <c r="BZX325" s="4"/>
      <c r="BZY325" s="4"/>
      <c r="BZZ325" s="4"/>
      <c r="CAA325" s="4"/>
      <c r="CAB325" s="4"/>
      <c r="CAC325" s="4"/>
      <c r="CAD325" s="4"/>
      <c r="CAE325" s="4"/>
      <c r="CAF325" s="4"/>
      <c r="CAG325" s="4"/>
      <c r="CAH325" s="4"/>
      <c r="CAI325" s="4"/>
      <c r="CAJ325" s="4"/>
      <c r="CAK325" s="4"/>
      <c r="CAL325" s="4"/>
      <c r="CAM325" s="4"/>
      <c r="CAN325" s="4"/>
      <c r="CAO325" s="4"/>
      <c r="CAP325" s="4"/>
      <c r="CAQ325" s="4"/>
      <c r="CAR325" s="4"/>
      <c r="CAS325" s="4"/>
      <c r="CAT325" s="4"/>
      <c r="CAU325" s="4"/>
      <c r="CAV325" s="4"/>
      <c r="CAW325" s="4"/>
      <c r="CAX325" s="4"/>
      <c r="CAY325" s="4"/>
      <c r="CAZ325" s="4"/>
      <c r="CBA325" s="4"/>
      <c r="CBB325" s="4"/>
      <c r="CBC325" s="4"/>
      <c r="CBD325" s="4"/>
      <c r="CBE325" s="4"/>
      <c r="CBF325" s="4"/>
      <c r="CBG325" s="4"/>
      <c r="CBH325" s="4"/>
      <c r="CBI325" s="4"/>
      <c r="CBJ325" s="4"/>
      <c r="CBK325" s="4"/>
      <c r="CBL325" s="4"/>
      <c r="CBM325" s="4"/>
      <c r="CBN325" s="4"/>
      <c r="CBO325" s="4"/>
      <c r="CBP325" s="4"/>
      <c r="CBQ325" s="4"/>
      <c r="CBR325" s="4"/>
      <c r="CBS325" s="4"/>
      <c r="CBT325" s="4"/>
      <c r="CBU325" s="4"/>
      <c r="CBV325" s="4"/>
      <c r="CBW325" s="4"/>
      <c r="CBX325" s="4"/>
      <c r="CBY325" s="4"/>
      <c r="CBZ325" s="4"/>
      <c r="CCA325" s="4"/>
      <c r="CCB325" s="4"/>
      <c r="CCC325" s="4"/>
      <c r="CCD325" s="4"/>
      <c r="CCE325" s="4"/>
      <c r="CCF325" s="4"/>
      <c r="CCG325" s="4"/>
      <c r="CCH325" s="4"/>
      <c r="CCI325" s="4"/>
      <c r="CCJ325" s="4"/>
      <c r="CCK325" s="4"/>
      <c r="CCL325" s="4"/>
      <c r="CCM325" s="4"/>
      <c r="CCN325" s="4"/>
      <c r="CCO325" s="4"/>
      <c r="CCP325" s="4"/>
      <c r="CCQ325" s="4"/>
      <c r="CCR325" s="4"/>
      <c r="CCS325" s="4"/>
      <c r="CCT325" s="4"/>
      <c r="CCU325" s="4"/>
      <c r="CCV325" s="4"/>
      <c r="CCW325" s="4"/>
      <c r="CCX325" s="4"/>
      <c r="CCY325" s="4"/>
      <c r="CCZ325" s="4"/>
      <c r="CDA325" s="4"/>
      <c r="CDB325" s="4"/>
      <c r="CDC325" s="4"/>
      <c r="CDD325" s="4"/>
      <c r="CDE325" s="4"/>
      <c r="CDF325" s="4"/>
      <c r="CDG325" s="4"/>
      <c r="CDH325" s="4"/>
      <c r="CDI325" s="4"/>
      <c r="CDJ325" s="4"/>
      <c r="CDK325" s="4"/>
      <c r="CDL325" s="4"/>
      <c r="CDM325" s="4"/>
      <c r="CDN325" s="4"/>
      <c r="CDO325" s="4"/>
      <c r="CDP325" s="4"/>
      <c r="CDQ325" s="4"/>
      <c r="CDR325" s="4"/>
      <c r="CDS325" s="4"/>
      <c r="CDT325" s="4"/>
      <c r="CDU325" s="4"/>
      <c r="CDV325" s="4"/>
      <c r="CDW325" s="4"/>
      <c r="CDX325" s="4"/>
      <c r="CDY325" s="4"/>
      <c r="CDZ325" s="4"/>
      <c r="CEA325" s="4"/>
      <c r="CEB325" s="4"/>
      <c r="CEC325" s="4"/>
      <c r="CED325" s="4"/>
      <c r="CEE325" s="4"/>
      <c r="CEF325" s="4"/>
      <c r="CEG325" s="4"/>
      <c r="CEH325" s="4"/>
      <c r="CEI325" s="4"/>
      <c r="CEJ325" s="4"/>
      <c r="CEK325" s="4"/>
      <c r="CEL325" s="4"/>
      <c r="CEM325" s="4"/>
      <c r="CEN325" s="4"/>
      <c r="CEO325" s="4"/>
      <c r="CEP325" s="4"/>
      <c r="CEQ325" s="4"/>
      <c r="CER325" s="4"/>
      <c r="CES325" s="4"/>
      <c r="CET325" s="4"/>
      <c r="CEU325" s="4"/>
      <c r="CEV325" s="4"/>
      <c r="CEW325" s="4"/>
      <c r="CEX325" s="4"/>
      <c r="CEY325" s="4"/>
      <c r="CEZ325" s="4"/>
      <c r="CFA325" s="4"/>
      <c r="CFB325" s="4"/>
      <c r="CFC325" s="4"/>
      <c r="CFD325" s="4"/>
      <c r="CFE325" s="4"/>
      <c r="CFF325" s="4"/>
      <c r="CFG325" s="4"/>
      <c r="CFH325" s="4"/>
      <c r="CFI325" s="4"/>
      <c r="CFJ325" s="4"/>
      <c r="CFK325" s="4"/>
      <c r="CFL325" s="4"/>
      <c r="CFM325" s="4"/>
      <c r="CFN325" s="4"/>
      <c r="CFO325" s="4"/>
      <c r="CFP325" s="4"/>
      <c r="CFQ325" s="4"/>
      <c r="CFR325" s="4"/>
      <c r="CFS325" s="4"/>
      <c r="CFT325" s="4"/>
      <c r="CFU325" s="4"/>
      <c r="CFV325" s="4"/>
      <c r="CFW325" s="4"/>
      <c r="CFX325" s="4"/>
      <c r="CFY325" s="4"/>
      <c r="CFZ325" s="4"/>
      <c r="CGA325" s="4"/>
      <c r="CGB325" s="4"/>
      <c r="CGC325" s="4"/>
      <c r="CGD325" s="4"/>
      <c r="CGE325" s="4"/>
      <c r="CGF325" s="4"/>
      <c r="CGG325" s="4"/>
      <c r="CGH325" s="4"/>
      <c r="CGI325" s="4"/>
      <c r="CGJ325" s="4"/>
      <c r="CGK325" s="4"/>
      <c r="CGL325" s="4"/>
      <c r="CGM325" s="4"/>
      <c r="CGN325" s="4"/>
      <c r="CGO325" s="4"/>
      <c r="CGP325" s="4"/>
      <c r="CGQ325" s="4"/>
      <c r="CGR325" s="4"/>
      <c r="CGS325" s="4"/>
      <c r="CGT325" s="4"/>
      <c r="CGU325" s="4"/>
      <c r="CGV325" s="4"/>
      <c r="CGW325" s="4"/>
      <c r="CGX325" s="4"/>
      <c r="CGY325" s="4"/>
      <c r="CGZ325" s="4"/>
      <c r="CHA325" s="4"/>
      <c r="CHB325" s="4"/>
      <c r="CHC325" s="4"/>
      <c r="CHD325" s="4"/>
      <c r="CHE325" s="4"/>
      <c r="CHF325" s="4"/>
      <c r="CHG325" s="4"/>
      <c r="CHH325" s="4"/>
      <c r="CHI325" s="4"/>
      <c r="CHJ325" s="4"/>
      <c r="CHK325" s="4"/>
      <c r="CHL325" s="4"/>
      <c r="CHM325" s="4"/>
      <c r="CHN325" s="4"/>
      <c r="CHO325" s="4"/>
      <c r="CHP325" s="4"/>
      <c r="CHQ325" s="4"/>
      <c r="CHR325" s="4"/>
      <c r="CHS325" s="4"/>
      <c r="CHT325" s="4"/>
      <c r="CHU325" s="4"/>
      <c r="CHV325" s="4"/>
      <c r="CHW325" s="4"/>
      <c r="CHX325" s="4"/>
      <c r="CHY325" s="4"/>
      <c r="CHZ325" s="4"/>
      <c r="CIA325" s="4"/>
      <c r="CIB325" s="4"/>
      <c r="CIC325" s="4"/>
      <c r="CID325" s="4"/>
      <c r="CIE325" s="4"/>
      <c r="CIF325" s="4"/>
      <c r="CIG325" s="4"/>
      <c r="CIH325" s="4"/>
      <c r="CII325" s="4"/>
      <c r="CIJ325" s="4"/>
      <c r="CIK325" s="4"/>
      <c r="CIL325" s="4"/>
      <c r="CIM325" s="4"/>
      <c r="CIN325" s="4"/>
      <c r="CIO325" s="4"/>
      <c r="CIP325" s="4"/>
      <c r="CIQ325" s="4"/>
      <c r="CIR325" s="4"/>
      <c r="CIS325" s="4"/>
      <c r="CIT325" s="4"/>
      <c r="CIU325" s="4"/>
      <c r="CIV325" s="4"/>
      <c r="CIW325" s="4"/>
      <c r="CIX325" s="4"/>
      <c r="CIY325" s="4"/>
      <c r="CIZ325" s="4"/>
      <c r="CJA325" s="4"/>
      <c r="CJB325" s="4"/>
      <c r="CJC325" s="4"/>
      <c r="CJD325" s="4"/>
      <c r="CJE325" s="4"/>
      <c r="CJF325" s="4"/>
      <c r="CJG325" s="4"/>
      <c r="CJH325" s="4"/>
      <c r="CJI325" s="4"/>
      <c r="CJJ325" s="4"/>
      <c r="CJK325" s="4"/>
      <c r="CJL325" s="4"/>
      <c r="CJM325" s="4"/>
      <c r="CJN325" s="4"/>
      <c r="CJO325" s="4"/>
      <c r="CJP325" s="4"/>
      <c r="CJQ325" s="4"/>
      <c r="CJR325" s="4"/>
      <c r="CJS325" s="4"/>
      <c r="CJT325" s="4"/>
      <c r="CJU325" s="4"/>
      <c r="CJV325" s="4"/>
      <c r="CJW325" s="4"/>
      <c r="CJX325" s="4"/>
      <c r="CJY325" s="4"/>
      <c r="CJZ325" s="4"/>
      <c r="CKA325" s="4"/>
      <c r="CKB325" s="4"/>
      <c r="CKC325" s="4"/>
      <c r="CKD325" s="4"/>
      <c r="CKE325" s="4"/>
      <c r="CKF325" s="4"/>
      <c r="CKG325" s="4"/>
      <c r="CKH325" s="4"/>
      <c r="CKI325" s="4"/>
      <c r="CKJ325" s="4"/>
      <c r="CKK325" s="4"/>
      <c r="CKL325" s="4"/>
      <c r="CKM325" s="4"/>
      <c r="CKN325" s="4"/>
      <c r="CKO325" s="4"/>
      <c r="CKP325" s="4"/>
      <c r="CKQ325" s="4"/>
      <c r="CKR325" s="4"/>
      <c r="CKS325" s="4"/>
      <c r="CKT325" s="4"/>
      <c r="CKU325" s="4"/>
      <c r="CKV325" s="4"/>
      <c r="CKW325" s="4"/>
      <c r="CKX325" s="4"/>
      <c r="CKY325" s="4"/>
      <c r="CKZ325" s="4"/>
      <c r="CLA325" s="4"/>
      <c r="CLB325" s="4"/>
      <c r="CLC325" s="4"/>
      <c r="CLD325" s="4"/>
      <c r="CLE325" s="4"/>
      <c r="CLF325" s="4"/>
      <c r="CLG325" s="4"/>
      <c r="CLH325" s="4"/>
      <c r="CLI325" s="4"/>
      <c r="CLJ325" s="4"/>
      <c r="CLK325" s="4"/>
      <c r="CLL325" s="4"/>
      <c r="CLM325" s="4"/>
      <c r="CLN325" s="4"/>
      <c r="CLO325" s="4"/>
      <c r="CLP325" s="4"/>
      <c r="CLQ325" s="4"/>
      <c r="CLR325" s="4"/>
      <c r="CLS325" s="4"/>
      <c r="CLT325" s="4"/>
      <c r="CLU325" s="4"/>
      <c r="CLV325" s="4"/>
      <c r="CLW325" s="4"/>
      <c r="CLX325" s="4"/>
      <c r="CLY325" s="4"/>
      <c r="CLZ325" s="4"/>
      <c r="CMA325" s="4"/>
      <c r="CMB325" s="4"/>
      <c r="CMC325" s="4"/>
      <c r="CMD325" s="4"/>
      <c r="CME325" s="4"/>
      <c r="CMF325" s="4"/>
      <c r="CMG325" s="4"/>
      <c r="CMH325" s="4"/>
      <c r="CMI325" s="4"/>
      <c r="CMJ325" s="4"/>
      <c r="CMK325" s="4"/>
      <c r="CML325" s="4"/>
      <c r="CMM325" s="4"/>
      <c r="CMN325" s="4"/>
      <c r="CMO325" s="4"/>
      <c r="CMP325" s="4"/>
      <c r="CMQ325" s="4"/>
      <c r="CMR325" s="4"/>
      <c r="CMS325" s="4"/>
      <c r="CMT325" s="4"/>
      <c r="CMU325" s="4"/>
      <c r="CMV325" s="4"/>
      <c r="CMW325" s="4"/>
      <c r="CMX325" s="4"/>
      <c r="CMY325" s="4"/>
      <c r="CMZ325" s="4"/>
      <c r="CNA325" s="4"/>
      <c r="CNB325" s="4"/>
      <c r="CNC325" s="4"/>
      <c r="CND325" s="4"/>
      <c r="CNE325" s="4"/>
      <c r="CNF325" s="4"/>
      <c r="CNG325" s="4"/>
      <c r="CNH325" s="4"/>
      <c r="CNI325" s="4"/>
      <c r="CNJ325" s="4"/>
      <c r="CNK325" s="4"/>
      <c r="CNL325" s="4"/>
      <c r="CNM325" s="4"/>
      <c r="CNN325" s="4"/>
      <c r="CNO325" s="4"/>
      <c r="CNP325" s="4"/>
      <c r="CNQ325" s="4"/>
      <c r="CNR325" s="4"/>
      <c r="CNS325" s="4"/>
      <c r="CNT325" s="4"/>
      <c r="CNU325" s="4"/>
      <c r="CNV325" s="4"/>
      <c r="CNW325" s="4"/>
      <c r="CNX325" s="4"/>
      <c r="CNY325" s="4"/>
      <c r="CNZ325" s="4"/>
      <c r="COA325" s="4"/>
      <c r="COB325" s="4"/>
      <c r="COC325" s="4"/>
      <c r="COD325" s="4"/>
      <c r="COE325" s="4"/>
      <c r="COF325" s="4"/>
      <c r="COG325" s="4"/>
      <c r="COH325" s="4"/>
      <c r="COI325" s="4"/>
      <c r="COJ325" s="4"/>
      <c r="COK325" s="4"/>
      <c r="COL325" s="4"/>
      <c r="COM325" s="4"/>
      <c r="CON325" s="4"/>
      <c r="COO325" s="4"/>
      <c r="COP325" s="4"/>
      <c r="COQ325" s="4"/>
      <c r="COR325" s="4"/>
      <c r="COS325" s="4"/>
      <c r="COT325" s="4"/>
      <c r="COU325" s="4"/>
    </row>
    <row r="326" spans="1:2439" ht="22.5" customHeight="1" x14ac:dyDescent="0.15">
      <c r="A326" s="5" t="s">
        <v>2765</v>
      </c>
      <c r="B326" s="5" t="s">
        <v>85</v>
      </c>
      <c r="C326" s="5" t="s">
        <v>106</v>
      </c>
      <c r="D326" s="8" t="s">
        <v>2766</v>
      </c>
      <c r="E326" s="5" t="s">
        <v>478</v>
      </c>
      <c r="F326" s="5" t="s">
        <v>479</v>
      </c>
      <c r="G326" s="5" t="s">
        <v>79</v>
      </c>
      <c r="H326" s="30"/>
      <c r="I326" s="33" t="s">
        <v>2767</v>
      </c>
      <c r="J326" s="2" t="s">
        <v>2768</v>
      </c>
      <c r="K326" s="2" t="s">
        <v>2769</v>
      </c>
      <c r="L326" s="30"/>
      <c r="AMO326" s="2" t="s">
        <v>2770</v>
      </c>
      <c r="AMP326" s="2" t="s">
        <v>2771</v>
      </c>
      <c r="AMQ326" s="2" t="s">
        <v>2772</v>
      </c>
      <c r="AMR326" s="4"/>
      <c r="AMS326" s="4"/>
      <c r="AMT326" s="4"/>
      <c r="AMU326" s="4"/>
      <c r="AMV326" s="4"/>
      <c r="AMW326" s="4"/>
      <c r="AMX326" s="4"/>
      <c r="AMY326" s="4"/>
      <c r="AMZ326" s="4"/>
      <c r="ANA326" s="4"/>
      <c r="ANB326" s="4"/>
      <c r="ANC326" s="4"/>
      <c r="AND326" s="4"/>
      <c r="ANE326" s="4"/>
      <c r="ANF326" s="4"/>
      <c r="ANG326" s="4"/>
      <c r="ANH326" s="4"/>
      <c r="ANI326" s="4"/>
      <c r="ANJ326" s="4"/>
      <c r="ANK326" s="4"/>
      <c r="ANL326" s="4"/>
      <c r="ANM326" s="4"/>
      <c r="ANN326" s="4"/>
      <c r="ANO326" s="4"/>
      <c r="ANP326" s="4"/>
      <c r="ANQ326" s="4"/>
      <c r="ANR326" s="4"/>
      <c r="ANS326" s="4"/>
      <c r="ANT326" s="4"/>
      <c r="ANU326" s="4"/>
      <c r="ANV326" s="4"/>
      <c r="ANW326" s="4"/>
      <c r="ANX326" s="4"/>
      <c r="ANY326" s="4"/>
      <c r="ANZ326" s="4"/>
      <c r="AOA326" s="4"/>
      <c r="AOB326" s="4"/>
      <c r="AOC326" s="4"/>
      <c r="AOD326" s="4"/>
      <c r="AOE326" s="4"/>
      <c r="AOF326" s="4"/>
      <c r="AOG326" s="4"/>
      <c r="AOH326" s="4"/>
      <c r="AOI326" s="4"/>
      <c r="AOJ326" s="4"/>
      <c r="AOK326" s="4"/>
      <c r="AOL326" s="4"/>
      <c r="AOM326" s="4"/>
      <c r="AON326" s="4"/>
      <c r="AOO326" s="4"/>
      <c r="AOP326" s="4"/>
      <c r="AOQ326" s="4"/>
      <c r="AOR326" s="4"/>
      <c r="AOS326" s="4"/>
      <c r="AOT326" s="4"/>
      <c r="AOU326" s="4"/>
      <c r="AOV326" s="4"/>
      <c r="AOW326" s="4"/>
      <c r="AOX326" s="4"/>
      <c r="AOY326" s="4"/>
      <c r="AOZ326" s="4"/>
      <c r="APA326" s="4"/>
      <c r="APB326" s="4"/>
      <c r="APC326" s="4"/>
      <c r="APD326" s="4"/>
      <c r="APE326" s="4"/>
      <c r="APF326" s="4"/>
      <c r="APG326" s="4"/>
      <c r="APH326" s="4"/>
      <c r="API326" s="4"/>
      <c r="APJ326" s="4"/>
      <c r="APK326" s="4"/>
      <c r="APL326" s="4"/>
      <c r="APM326" s="4"/>
      <c r="APN326" s="4"/>
      <c r="APO326" s="4"/>
      <c r="APP326" s="4"/>
      <c r="APQ326" s="4"/>
      <c r="APR326" s="4"/>
      <c r="APS326" s="4"/>
      <c r="APT326" s="4"/>
      <c r="APU326" s="4"/>
      <c r="APV326" s="4"/>
      <c r="APW326" s="4"/>
      <c r="APX326" s="4"/>
      <c r="APY326" s="4"/>
      <c r="APZ326" s="4"/>
      <c r="AQA326" s="4"/>
      <c r="AQB326" s="4"/>
      <c r="AQC326" s="4"/>
      <c r="AQD326" s="4"/>
      <c r="AQE326" s="4"/>
      <c r="AQF326" s="4"/>
      <c r="AQG326" s="4"/>
      <c r="AQH326" s="4"/>
      <c r="AQI326" s="4"/>
      <c r="AQJ326" s="4"/>
      <c r="AQK326" s="4"/>
      <c r="AQL326" s="4"/>
      <c r="AQM326" s="4"/>
      <c r="AQN326" s="4"/>
      <c r="AQO326" s="4"/>
      <c r="AQP326" s="4"/>
      <c r="AQQ326" s="4"/>
      <c r="AQR326" s="4"/>
      <c r="AQS326" s="4"/>
      <c r="AQT326" s="4"/>
      <c r="AQU326" s="4"/>
      <c r="AQV326" s="4"/>
      <c r="AQW326" s="4"/>
      <c r="AQX326" s="4"/>
      <c r="AQY326" s="4"/>
      <c r="AQZ326" s="4"/>
      <c r="ARA326" s="4"/>
      <c r="ARB326" s="4"/>
      <c r="ARC326" s="4"/>
      <c r="ARD326" s="4"/>
      <c r="ARE326" s="4"/>
      <c r="ARF326" s="4"/>
      <c r="ARG326" s="4"/>
      <c r="ARH326" s="4"/>
      <c r="ARI326" s="4"/>
      <c r="ARJ326" s="4"/>
      <c r="ARK326" s="4"/>
      <c r="ARL326" s="4"/>
      <c r="ARM326" s="4"/>
      <c r="ARN326" s="4"/>
      <c r="ARO326" s="4"/>
      <c r="ARP326" s="4"/>
      <c r="ARQ326" s="4"/>
      <c r="ARR326" s="4"/>
      <c r="ARS326" s="4"/>
      <c r="ART326" s="4"/>
      <c r="ARU326" s="4"/>
      <c r="ARV326" s="4"/>
      <c r="ARW326" s="4"/>
      <c r="ARX326" s="4"/>
      <c r="ARY326" s="4"/>
      <c r="ARZ326" s="4"/>
      <c r="ASA326" s="4"/>
      <c r="ASB326" s="4"/>
      <c r="ASC326" s="4"/>
      <c r="ASD326" s="4"/>
      <c r="ASE326" s="4"/>
      <c r="ASF326" s="4"/>
      <c r="ASG326" s="4"/>
      <c r="ASH326" s="4"/>
      <c r="ASI326" s="4"/>
      <c r="ASJ326" s="4"/>
      <c r="ASK326" s="4"/>
      <c r="ASL326" s="4"/>
      <c r="ASM326" s="4"/>
      <c r="ASN326" s="4"/>
      <c r="ASO326" s="4"/>
      <c r="ASP326" s="4"/>
      <c r="ASQ326" s="4"/>
      <c r="ASR326" s="4"/>
      <c r="ASS326" s="4"/>
      <c r="AST326" s="4"/>
      <c r="ASU326" s="4"/>
      <c r="ASV326" s="4"/>
      <c r="ASW326" s="4"/>
      <c r="ASX326" s="4"/>
      <c r="ASY326" s="4"/>
      <c r="ASZ326" s="4"/>
      <c r="ATA326" s="4"/>
      <c r="ATB326" s="4"/>
      <c r="ATC326" s="4"/>
      <c r="ATD326" s="4"/>
      <c r="ATE326" s="4"/>
      <c r="ATF326" s="4"/>
      <c r="ATG326" s="4"/>
      <c r="ATH326" s="4"/>
      <c r="ATI326" s="4"/>
      <c r="ATJ326" s="4"/>
      <c r="ATK326" s="4"/>
      <c r="ATL326" s="4"/>
      <c r="ATM326" s="4"/>
      <c r="ATN326" s="4"/>
      <c r="ATO326" s="4"/>
      <c r="ATP326" s="4"/>
      <c r="ATQ326" s="4"/>
      <c r="ATR326" s="4"/>
      <c r="ATS326" s="4"/>
      <c r="ATT326" s="4"/>
      <c r="ATU326" s="4"/>
      <c r="ATV326" s="4"/>
      <c r="ATW326" s="4"/>
      <c r="ATX326" s="4"/>
      <c r="ATY326" s="4"/>
      <c r="ATZ326" s="4"/>
      <c r="AUA326" s="4"/>
      <c r="AUB326" s="4"/>
      <c r="AUC326" s="4"/>
      <c r="AUD326" s="4"/>
      <c r="AUE326" s="4"/>
      <c r="AUF326" s="4"/>
      <c r="AUG326" s="4"/>
      <c r="AUH326" s="4"/>
      <c r="AUI326" s="4"/>
      <c r="AUJ326" s="4"/>
      <c r="AUK326" s="4"/>
      <c r="AUL326" s="4"/>
      <c r="AUM326" s="4"/>
      <c r="AUN326" s="4"/>
      <c r="AUO326" s="4"/>
      <c r="AUP326" s="4"/>
      <c r="AUQ326" s="4"/>
      <c r="AUR326" s="4"/>
      <c r="AUS326" s="4"/>
      <c r="AUT326" s="4"/>
      <c r="AUU326" s="4"/>
      <c r="AUV326" s="4"/>
      <c r="AUW326" s="4"/>
      <c r="AUX326" s="4"/>
      <c r="AUY326" s="4"/>
      <c r="AUZ326" s="4"/>
      <c r="AVA326" s="4"/>
      <c r="AVB326" s="4"/>
      <c r="AVC326" s="4"/>
      <c r="AVD326" s="4"/>
      <c r="AVE326" s="4"/>
      <c r="AVF326" s="4"/>
      <c r="AVG326" s="4"/>
      <c r="AVH326" s="4"/>
      <c r="AVI326" s="4"/>
      <c r="AVJ326" s="4"/>
      <c r="AVK326" s="4"/>
      <c r="AVL326" s="4"/>
      <c r="AVM326" s="4"/>
      <c r="AVN326" s="4"/>
      <c r="AVO326" s="4"/>
      <c r="AVP326" s="4"/>
      <c r="AVQ326" s="4"/>
      <c r="AVR326" s="4"/>
      <c r="AVS326" s="4"/>
      <c r="AVT326" s="4"/>
      <c r="AVU326" s="4"/>
      <c r="AVV326" s="4"/>
      <c r="AVW326" s="4"/>
      <c r="AVX326" s="4"/>
      <c r="AVY326" s="4"/>
      <c r="AVZ326" s="4"/>
      <c r="AWA326" s="4"/>
      <c r="AWB326" s="4"/>
      <c r="AWC326" s="4"/>
      <c r="AWD326" s="4"/>
      <c r="AWE326" s="4"/>
      <c r="AWF326" s="4"/>
      <c r="AWG326" s="4"/>
      <c r="AWH326" s="4"/>
      <c r="AWI326" s="4"/>
      <c r="AWJ326" s="4"/>
      <c r="AWK326" s="4"/>
      <c r="AWL326" s="4"/>
      <c r="AWM326" s="4"/>
      <c r="AWN326" s="4"/>
      <c r="AWO326" s="4"/>
      <c r="AWP326" s="4"/>
      <c r="AWQ326" s="4"/>
      <c r="AWR326" s="4"/>
      <c r="AWS326" s="4"/>
      <c r="AWT326" s="4"/>
      <c r="AWU326" s="4"/>
      <c r="AWV326" s="4"/>
      <c r="AWW326" s="4"/>
      <c r="AWX326" s="4"/>
      <c r="AWY326" s="4"/>
      <c r="AWZ326" s="4"/>
      <c r="AXA326" s="4"/>
      <c r="AXB326" s="4"/>
      <c r="AXC326" s="4"/>
      <c r="AXD326" s="4"/>
      <c r="AXE326" s="4"/>
      <c r="AXF326" s="4"/>
      <c r="AXG326" s="4"/>
      <c r="AXH326" s="4"/>
      <c r="AXI326" s="4"/>
      <c r="AXJ326" s="4"/>
      <c r="AXK326" s="4"/>
      <c r="AXL326" s="4"/>
      <c r="AXM326" s="4"/>
      <c r="AXN326" s="4"/>
      <c r="AXO326" s="4"/>
      <c r="AXP326" s="4"/>
      <c r="AXQ326" s="4"/>
      <c r="AXR326" s="4"/>
      <c r="AXS326" s="4"/>
      <c r="AXT326" s="4"/>
      <c r="AXU326" s="4"/>
      <c r="AXV326" s="4"/>
      <c r="AXW326" s="4"/>
      <c r="AXX326" s="4"/>
      <c r="AXY326" s="4"/>
      <c r="AXZ326" s="4"/>
      <c r="AYA326" s="4"/>
      <c r="AYB326" s="4"/>
      <c r="AYC326" s="4"/>
      <c r="AYD326" s="4"/>
      <c r="AYE326" s="4"/>
      <c r="AYF326" s="4"/>
      <c r="AYG326" s="4"/>
      <c r="AYH326" s="4"/>
      <c r="AYI326" s="4"/>
      <c r="AYJ326" s="4"/>
      <c r="AYK326" s="4"/>
      <c r="AYL326" s="4"/>
      <c r="AYM326" s="4"/>
      <c r="AYN326" s="4"/>
      <c r="AYO326" s="4"/>
      <c r="AYP326" s="4"/>
      <c r="AYQ326" s="4"/>
      <c r="AYR326" s="4"/>
      <c r="AYS326" s="4"/>
      <c r="AYT326" s="4"/>
      <c r="AYU326" s="4"/>
      <c r="AYV326" s="4"/>
      <c r="AYW326" s="4"/>
      <c r="AYX326" s="4"/>
      <c r="AYY326" s="4"/>
      <c r="AYZ326" s="4"/>
      <c r="AZA326" s="4"/>
      <c r="AZB326" s="4"/>
      <c r="AZC326" s="4"/>
      <c r="AZD326" s="4"/>
      <c r="AZE326" s="4"/>
      <c r="AZF326" s="4"/>
      <c r="AZG326" s="4"/>
      <c r="AZH326" s="4"/>
      <c r="AZI326" s="4"/>
      <c r="AZJ326" s="4"/>
      <c r="AZK326" s="4"/>
      <c r="AZL326" s="4"/>
      <c r="AZM326" s="4"/>
      <c r="AZN326" s="4"/>
      <c r="AZO326" s="4"/>
      <c r="AZP326" s="4"/>
      <c r="AZQ326" s="4"/>
      <c r="AZR326" s="4"/>
      <c r="AZS326" s="4"/>
      <c r="AZT326" s="4"/>
      <c r="AZU326" s="4"/>
      <c r="AZV326" s="4"/>
      <c r="AZW326" s="4"/>
      <c r="AZX326" s="4"/>
      <c r="AZY326" s="4"/>
      <c r="AZZ326" s="4"/>
      <c r="BAA326" s="4"/>
      <c r="BAB326" s="4"/>
      <c r="BAC326" s="4"/>
      <c r="BAD326" s="4"/>
      <c r="BAE326" s="4"/>
      <c r="BAF326" s="4"/>
      <c r="BAG326" s="4"/>
      <c r="BAH326" s="4"/>
      <c r="BAI326" s="4"/>
      <c r="BAJ326" s="4"/>
      <c r="BAK326" s="4"/>
      <c r="BAL326" s="4"/>
      <c r="BAM326" s="4"/>
      <c r="BAN326" s="4"/>
      <c r="BAO326" s="4"/>
      <c r="BAP326" s="4"/>
      <c r="BAQ326" s="4"/>
      <c r="BAR326" s="4"/>
      <c r="BAS326" s="4"/>
      <c r="BAT326" s="4"/>
      <c r="BAU326" s="4"/>
      <c r="BAV326" s="4"/>
      <c r="BAW326" s="4"/>
      <c r="BAX326" s="4"/>
      <c r="BAY326" s="4"/>
      <c r="BAZ326" s="4"/>
      <c r="BBA326" s="4"/>
      <c r="BBB326" s="4"/>
      <c r="BBC326" s="4"/>
      <c r="BBD326" s="4"/>
      <c r="BBE326" s="4"/>
      <c r="BBF326" s="4"/>
      <c r="BBG326" s="4"/>
      <c r="BBH326" s="4"/>
      <c r="BBI326" s="4"/>
      <c r="BBJ326" s="4"/>
      <c r="BBK326" s="4"/>
      <c r="BBL326" s="4"/>
      <c r="BBM326" s="4"/>
      <c r="BBN326" s="4"/>
      <c r="BBO326" s="4"/>
      <c r="BBP326" s="4"/>
      <c r="BBQ326" s="4"/>
      <c r="BBR326" s="4"/>
      <c r="BBS326" s="4"/>
      <c r="BBT326" s="4"/>
      <c r="BBU326" s="4"/>
      <c r="BBV326" s="4"/>
      <c r="BBW326" s="4"/>
      <c r="BBX326" s="4"/>
      <c r="BBY326" s="4"/>
      <c r="BBZ326" s="4"/>
      <c r="BCA326" s="4"/>
      <c r="BCB326" s="4"/>
      <c r="BCC326" s="4"/>
      <c r="BCD326" s="4"/>
      <c r="BCE326" s="4"/>
      <c r="BCF326" s="4"/>
      <c r="BCG326" s="4"/>
      <c r="BCH326" s="4"/>
      <c r="BCI326" s="4"/>
      <c r="BCJ326" s="4"/>
      <c r="BCK326" s="4"/>
      <c r="BCL326" s="4"/>
      <c r="BCM326" s="4"/>
      <c r="BCN326" s="4"/>
      <c r="BCO326" s="4"/>
      <c r="BCP326" s="4"/>
      <c r="BCQ326" s="4"/>
      <c r="BCR326" s="4"/>
      <c r="BCS326" s="4"/>
      <c r="BCT326" s="4"/>
      <c r="BCU326" s="4"/>
      <c r="BCV326" s="4"/>
      <c r="BCW326" s="4"/>
      <c r="BCX326" s="4"/>
      <c r="BCY326" s="4"/>
      <c r="BCZ326" s="4"/>
      <c r="BDA326" s="4"/>
      <c r="BDB326" s="4"/>
      <c r="BDC326" s="4"/>
      <c r="BDD326" s="4"/>
      <c r="BDE326" s="4"/>
      <c r="BDF326" s="4"/>
      <c r="BDG326" s="4"/>
      <c r="BDH326" s="4"/>
      <c r="BDI326" s="4"/>
      <c r="BDJ326" s="4"/>
      <c r="BDK326" s="4"/>
      <c r="BDL326" s="4"/>
      <c r="BDM326" s="4"/>
      <c r="BDN326" s="4"/>
      <c r="BDO326" s="4"/>
      <c r="BDP326" s="4"/>
      <c r="BDQ326" s="4"/>
      <c r="BDR326" s="4"/>
      <c r="BDS326" s="4"/>
      <c r="BDT326" s="4"/>
      <c r="BDU326" s="4"/>
      <c r="BDV326" s="4"/>
      <c r="BDW326" s="4"/>
      <c r="BDX326" s="4"/>
      <c r="BDY326" s="4"/>
      <c r="BDZ326" s="4"/>
      <c r="BEA326" s="4"/>
      <c r="BEB326" s="4"/>
      <c r="BEC326" s="4"/>
      <c r="BED326" s="4"/>
      <c r="BEE326" s="4"/>
      <c r="BEF326" s="4"/>
      <c r="BEG326" s="4"/>
      <c r="BEH326" s="4"/>
      <c r="BEI326" s="4"/>
      <c r="BEJ326" s="4"/>
      <c r="BEK326" s="4"/>
      <c r="BEL326" s="4"/>
      <c r="BEM326" s="4"/>
      <c r="BEN326" s="4"/>
      <c r="BEO326" s="4"/>
      <c r="BEP326" s="4"/>
      <c r="BEQ326" s="4"/>
      <c r="BER326" s="4"/>
      <c r="BES326" s="4"/>
      <c r="BET326" s="4"/>
      <c r="BEU326" s="4"/>
      <c r="BEV326" s="4"/>
      <c r="BEW326" s="4"/>
      <c r="BEX326" s="4"/>
      <c r="BEY326" s="4"/>
      <c r="BEZ326" s="4"/>
      <c r="BFA326" s="4"/>
      <c r="BFB326" s="4"/>
      <c r="BFC326" s="4"/>
      <c r="BFD326" s="4"/>
      <c r="BFE326" s="4"/>
      <c r="BFF326" s="4"/>
      <c r="BFG326" s="4"/>
      <c r="BFH326" s="4"/>
      <c r="BFI326" s="4"/>
      <c r="BFJ326" s="4"/>
      <c r="BFK326" s="4"/>
      <c r="BFL326" s="4"/>
      <c r="BFM326" s="4"/>
      <c r="BFN326" s="4"/>
      <c r="BFO326" s="4"/>
      <c r="BFP326" s="4"/>
      <c r="BFQ326" s="4"/>
      <c r="BFR326" s="4"/>
      <c r="BFS326" s="4"/>
      <c r="BFT326" s="4"/>
      <c r="BFU326" s="4"/>
      <c r="BFV326" s="4"/>
      <c r="BFW326" s="4"/>
      <c r="BFX326" s="4"/>
      <c r="BFY326" s="4"/>
      <c r="BFZ326" s="4"/>
      <c r="BGA326" s="4"/>
      <c r="BGB326" s="4"/>
      <c r="BGC326" s="4"/>
      <c r="BGD326" s="4"/>
      <c r="BGE326" s="4"/>
      <c r="BGF326" s="4"/>
      <c r="BGG326" s="4"/>
      <c r="BGH326" s="4"/>
      <c r="BGI326" s="4"/>
      <c r="BGJ326" s="4"/>
      <c r="BGK326" s="4"/>
      <c r="BGL326" s="4"/>
      <c r="BGM326" s="4"/>
      <c r="BGN326" s="4"/>
      <c r="BGO326" s="4"/>
      <c r="BGP326" s="4"/>
      <c r="BGQ326" s="4"/>
      <c r="BGR326" s="4"/>
      <c r="BGS326" s="4"/>
      <c r="BGT326" s="4"/>
      <c r="BGU326" s="4"/>
      <c r="BGV326" s="4"/>
      <c r="BGW326" s="4"/>
      <c r="BGX326" s="4"/>
      <c r="BGY326" s="4"/>
      <c r="BGZ326" s="4"/>
      <c r="BHA326" s="4"/>
      <c r="BHB326" s="4"/>
      <c r="BHC326" s="4"/>
      <c r="BHD326" s="4"/>
      <c r="BHE326" s="4"/>
      <c r="BHF326" s="4"/>
      <c r="BHG326" s="4"/>
      <c r="BHH326" s="4"/>
      <c r="BHI326" s="4"/>
      <c r="BHJ326" s="4"/>
      <c r="BHK326" s="4"/>
      <c r="BHL326" s="4"/>
      <c r="BHM326" s="4"/>
      <c r="BHN326" s="4"/>
      <c r="BHO326" s="4"/>
      <c r="BHP326" s="4"/>
      <c r="BHQ326" s="4"/>
      <c r="BHR326" s="4"/>
      <c r="BHS326" s="4"/>
      <c r="BHT326" s="4"/>
      <c r="BHU326" s="4"/>
      <c r="BHV326" s="4"/>
      <c r="BHW326" s="4"/>
      <c r="BHX326" s="4"/>
      <c r="BHY326" s="4"/>
      <c r="BHZ326" s="4"/>
      <c r="BIA326" s="4"/>
      <c r="BIB326" s="4"/>
      <c r="BIC326" s="4"/>
      <c r="BID326" s="4"/>
      <c r="BIE326" s="4"/>
      <c r="BIF326" s="4"/>
      <c r="BIG326" s="4"/>
      <c r="BIH326" s="4"/>
      <c r="BII326" s="4"/>
      <c r="BIJ326" s="4"/>
      <c r="BIK326" s="4"/>
      <c r="BIL326" s="4"/>
      <c r="BIM326" s="4"/>
      <c r="BIN326" s="4"/>
      <c r="BIO326" s="4"/>
      <c r="BIP326" s="4"/>
      <c r="BIQ326" s="4"/>
      <c r="BIR326" s="4"/>
      <c r="BIS326" s="4"/>
      <c r="BIT326" s="4"/>
      <c r="BIU326" s="4"/>
      <c r="BIV326" s="4"/>
      <c r="BIW326" s="4"/>
      <c r="BIX326" s="4"/>
      <c r="BIY326" s="4"/>
      <c r="BIZ326" s="4"/>
      <c r="BJA326" s="4"/>
      <c r="BJB326" s="4"/>
      <c r="BJC326" s="4"/>
      <c r="BJD326" s="4"/>
      <c r="BJE326" s="4"/>
      <c r="BJF326" s="4"/>
      <c r="BJG326" s="4"/>
      <c r="BJH326" s="4"/>
      <c r="BJI326" s="4"/>
      <c r="BJJ326" s="4"/>
      <c r="BJK326" s="4"/>
      <c r="BJL326" s="4"/>
      <c r="BJM326" s="4"/>
      <c r="BJN326" s="4"/>
      <c r="BJO326" s="4"/>
      <c r="BJP326" s="4"/>
      <c r="BJQ326" s="4"/>
      <c r="BJR326" s="4"/>
      <c r="BJS326" s="4"/>
      <c r="BJT326" s="4"/>
      <c r="BJU326" s="4"/>
      <c r="BJV326" s="4"/>
      <c r="BJW326" s="4"/>
      <c r="BJX326" s="4"/>
      <c r="BJY326" s="4"/>
      <c r="BJZ326" s="4"/>
      <c r="BKA326" s="4"/>
      <c r="BKB326" s="4"/>
      <c r="BKC326" s="4"/>
      <c r="BKD326" s="4"/>
      <c r="BKE326" s="4"/>
      <c r="BKF326" s="4"/>
      <c r="BKG326" s="4"/>
      <c r="BKH326" s="4"/>
      <c r="BKI326" s="4"/>
      <c r="BKJ326" s="4"/>
      <c r="BKK326" s="4"/>
      <c r="BKL326" s="4"/>
      <c r="BKM326" s="4"/>
      <c r="BKN326" s="4"/>
      <c r="BKO326" s="4"/>
      <c r="BKP326" s="4"/>
      <c r="BKQ326" s="4"/>
      <c r="BKR326" s="4"/>
      <c r="BKS326" s="4"/>
      <c r="BKT326" s="4"/>
      <c r="BKU326" s="4"/>
      <c r="BKV326" s="4"/>
      <c r="BKW326" s="4"/>
      <c r="BKX326" s="4"/>
      <c r="BKY326" s="4"/>
      <c r="BKZ326" s="4"/>
      <c r="BLA326" s="4"/>
      <c r="BLB326" s="4"/>
      <c r="BLC326" s="4"/>
      <c r="BLD326" s="4"/>
      <c r="BLE326" s="4"/>
      <c r="BLF326" s="4"/>
      <c r="BLG326" s="4"/>
      <c r="BLH326" s="4"/>
      <c r="BLI326" s="4"/>
      <c r="BLJ326" s="4"/>
      <c r="BLK326" s="4"/>
      <c r="BLL326" s="4"/>
      <c r="BLM326" s="4"/>
      <c r="BLN326" s="4"/>
      <c r="BLO326" s="4"/>
      <c r="BLP326" s="4"/>
      <c r="BLQ326" s="4"/>
      <c r="BLR326" s="4"/>
      <c r="BLS326" s="4"/>
      <c r="BLT326" s="4"/>
      <c r="BLU326" s="4"/>
      <c r="BLV326" s="4"/>
      <c r="BLW326" s="4"/>
      <c r="BLX326" s="4"/>
      <c r="BLY326" s="4"/>
      <c r="BLZ326" s="4"/>
      <c r="BMA326" s="4"/>
      <c r="BMB326" s="4"/>
      <c r="BMC326" s="4"/>
      <c r="BMD326" s="4"/>
      <c r="BME326" s="4"/>
      <c r="BMF326" s="4"/>
      <c r="BMG326" s="4"/>
      <c r="BMH326" s="4"/>
      <c r="BMI326" s="4"/>
      <c r="BMJ326" s="4"/>
      <c r="BMK326" s="4"/>
      <c r="BML326" s="4"/>
      <c r="BMM326" s="4"/>
      <c r="BMN326" s="4"/>
      <c r="BMO326" s="4"/>
      <c r="BMP326" s="4"/>
      <c r="BMQ326" s="4"/>
      <c r="BMR326" s="4"/>
      <c r="BMS326" s="4"/>
      <c r="BMT326" s="4"/>
      <c r="BMU326" s="4"/>
      <c r="BMV326" s="4"/>
      <c r="BMW326" s="4"/>
      <c r="BMX326" s="4"/>
      <c r="BMY326" s="4"/>
      <c r="BMZ326" s="4"/>
      <c r="BNA326" s="4"/>
      <c r="BNB326" s="4"/>
      <c r="BNC326" s="4"/>
      <c r="BND326" s="4"/>
      <c r="BNE326" s="4"/>
      <c r="BNF326" s="4"/>
      <c r="BNG326" s="4"/>
      <c r="BNH326" s="4"/>
      <c r="BNI326" s="4"/>
      <c r="BNJ326" s="4"/>
      <c r="BNK326" s="4"/>
      <c r="BNL326" s="4"/>
      <c r="BNM326" s="4"/>
      <c r="BNN326" s="4"/>
      <c r="BNO326" s="4"/>
      <c r="BNP326" s="4"/>
      <c r="BNQ326" s="4"/>
      <c r="BNR326" s="4"/>
      <c r="BNS326" s="4"/>
      <c r="BNT326" s="4"/>
      <c r="BNU326" s="4"/>
      <c r="BNV326" s="4"/>
      <c r="BNW326" s="4"/>
      <c r="BNX326" s="4"/>
      <c r="BNY326" s="4"/>
      <c r="BNZ326" s="4"/>
      <c r="BOA326" s="4"/>
      <c r="BOB326" s="4"/>
      <c r="BOC326" s="4"/>
      <c r="BOD326" s="4"/>
      <c r="BOE326" s="4"/>
      <c r="BOF326" s="4"/>
      <c r="BOG326" s="4"/>
      <c r="BOH326" s="4"/>
      <c r="BOI326" s="4"/>
      <c r="BOJ326" s="4"/>
      <c r="BOK326" s="4"/>
      <c r="BOL326" s="4"/>
      <c r="BOM326" s="4"/>
      <c r="BON326" s="4"/>
      <c r="BOO326" s="4"/>
      <c r="BOP326" s="4"/>
      <c r="BOQ326" s="4"/>
      <c r="BOR326" s="4"/>
      <c r="BOS326" s="4"/>
      <c r="BOT326" s="4"/>
      <c r="BOU326" s="4"/>
      <c r="BOV326" s="4"/>
      <c r="BOW326" s="4"/>
      <c r="BOX326" s="4"/>
      <c r="BOY326" s="4"/>
      <c r="BOZ326" s="4"/>
      <c r="BPA326" s="4"/>
      <c r="BPB326" s="4"/>
      <c r="BPC326" s="4"/>
      <c r="BPD326" s="4"/>
      <c r="BPE326" s="4"/>
      <c r="BPF326" s="4"/>
      <c r="BPG326" s="4"/>
      <c r="BPH326" s="4"/>
      <c r="BPI326" s="4"/>
      <c r="BPJ326" s="4"/>
      <c r="BPK326" s="4"/>
      <c r="BPL326" s="4"/>
      <c r="BPM326" s="4"/>
      <c r="BPN326" s="4"/>
      <c r="BPO326" s="4"/>
      <c r="BPP326" s="4"/>
      <c r="BPQ326" s="4"/>
      <c r="BPR326" s="4"/>
      <c r="BPS326" s="4"/>
      <c r="BPT326" s="4"/>
      <c r="BPU326" s="4"/>
      <c r="BPV326" s="4"/>
      <c r="BPW326" s="4"/>
      <c r="BPX326" s="4"/>
      <c r="BPY326" s="4"/>
      <c r="BPZ326" s="4"/>
      <c r="BQA326" s="4"/>
      <c r="BQB326" s="4"/>
      <c r="BQC326" s="4"/>
      <c r="BQD326" s="4"/>
      <c r="BQE326" s="4"/>
      <c r="BQF326" s="4"/>
      <c r="BQG326" s="4"/>
      <c r="BQH326" s="4"/>
      <c r="BQI326" s="4"/>
      <c r="BQJ326" s="4"/>
      <c r="BQK326" s="4"/>
      <c r="BQL326" s="4"/>
      <c r="BQM326" s="4"/>
      <c r="BQN326" s="4"/>
      <c r="BQO326" s="4"/>
      <c r="BQP326" s="4"/>
      <c r="BQQ326" s="4"/>
      <c r="BQR326" s="4"/>
      <c r="BQS326" s="4"/>
      <c r="BQT326" s="4"/>
      <c r="BQU326" s="4"/>
      <c r="BQV326" s="4"/>
      <c r="BQW326" s="4"/>
      <c r="BQX326" s="4"/>
      <c r="BQY326" s="4"/>
      <c r="BQZ326" s="4"/>
      <c r="BRA326" s="4"/>
      <c r="BRB326" s="4"/>
      <c r="BRC326" s="4"/>
      <c r="BRD326" s="4"/>
      <c r="BRE326" s="4"/>
      <c r="BRF326" s="4"/>
      <c r="BRG326" s="4"/>
      <c r="BRH326" s="4"/>
      <c r="BRI326" s="4"/>
      <c r="BRJ326" s="4"/>
      <c r="BRK326" s="4"/>
      <c r="BRL326" s="4"/>
      <c r="BRM326" s="4"/>
      <c r="BRN326" s="4"/>
      <c r="BRO326" s="4"/>
      <c r="BRP326" s="4"/>
      <c r="BRQ326" s="4"/>
      <c r="BRR326" s="4"/>
      <c r="BRS326" s="4"/>
      <c r="BRT326" s="4"/>
      <c r="BRU326" s="4"/>
      <c r="BRV326" s="4"/>
      <c r="BRW326" s="4"/>
      <c r="BRX326" s="4"/>
      <c r="BRY326" s="4"/>
      <c r="BRZ326" s="4"/>
      <c r="BSA326" s="4"/>
      <c r="BSB326" s="4"/>
      <c r="BSC326" s="4"/>
      <c r="BSD326" s="4"/>
      <c r="BSE326" s="4"/>
      <c r="BSF326" s="4"/>
      <c r="BSG326" s="4"/>
      <c r="BSH326" s="4"/>
      <c r="BSI326" s="4"/>
      <c r="BSJ326" s="4"/>
      <c r="BSK326" s="4"/>
      <c r="BSL326" s="4"/>
      <c r="BSM326" s="4"/>
      <c r="BSN326" s="4"/>
      <c r="BSO326" s="4"/>
      <c r="BSP326" s="4"/>
      <c r="BSQ326" s="4"/>
      <c r="BSR326" s="4"/>
      <c r="BSS326" s="4"/>
      <c r="BST326" s="4"/>
      <c r="BSU326" s="4"/>
      <c r="BSV326" s="4"/>
      <c r="BSW326" s="4"/>
      <c r="BSX326" s="4"/>
      <c r="BSY326" s="4"/>
      <c r="BSZ326" s="4"/>
      <c r="BTA326" s="4"/>
      <c r="BTB326" s="4"/>
      <c r="BTC326" s="4"/>
      <c r="BTD326" s="4"/>
      <c r="BTE326" s="4"/>
      <c r="BTF326" s="4"/>
      <c r="BTG326" s="4"/>
      <c r="BTH326" s="4"/>
      <c r="BTI326" s="4"/>
      <c r="BTJ326" s="4"/>
      <c r="BTK326" s="4"/>
      <c r="BTL326" s="4"/>
      <c r="BTM326" s="4"/>
      <c r="BTN326" s="4"/>
      <c r="BTO326" s="4"/>
      <c r="BTP326" s="4"/>
      <c r="BTQ326" s="4"/>
      <c r="BTR326" s="4"/>
      <c r="BTS326" s="4"/>
      <c r="BTT326" s="4"/>
      <c r="BTU326" s="4"/>
      <c r="BTV326" s="4"/>
      <c r="BTW326" s="4"/>
      <c r="BTX326" s="4"/>
      <c r="BTY326" s="4"/>
      <c r="BTZ326" s="4"/>
      <c r="BUA326" s="4"/>
      <c r="BUB326" s="4"/>
      <c r="BUC326" s="4"/>
      <c r="BUD326" s="4"/>
      <c r="BUE326" s="4"/>
      <c r="BUF326" s="4"/>
      <c r="BUG326" s="4"/>
      <c r="BUH326" s="4"/>
      <c r="BUI326" s="4"/>
      <c r="BUJ326" s="4"/>
      <c r="BUK326" s="4"/>
      <c r="BUL326" s="4"/>
      <c r="BUM326" s="4"/>
      <c r="BUN326" s="4"/>
      <c r="BUO326" s="4"/>
      <c r="BUP326" s="4"/>
      <c r="BUQ326" s="4"/>
      <c r="BUR326" s="4"/>
      <c r="BUS326" s="4"/>
      <c r="BUT326" s="4"/>
      <c r="BUU326" s="4"/>
      <c r="BUV326" s="4"/>
      <c r="BUW326" s="4"/>
      <c r="BUX326" s="4"/>
      <c r="BUY326" s="4"/>
      <c r="BUZ326" s="4"/>
      <c r="BVA326" s="4"/>
      <c r="BVB326" s="4"/>
      <c r="BVC326" s="4"/>
      <c r="BVD326" s="4"/>
      <c r="BVE326" s="4"/>
      <c r="BVF326" s="4"/>
      <c r="BVG326" s="4"/>
      <c r="BVH326" s="4"/>
      <c r="BVI326" s="4"/>
      <c r="BVJ326" s="4"/>
      <c r="BVK326" s="4"/>
      <c r="BVL326" s="4"/>
      <c r="BVM326" s="4"/>
      <c r="BVN326" s="4"/>
      <c r="BVO326" s="4"/>
      <c r="BVP326" s="4"/>
      <c r="BVQ326" s="4"/>
      <c r="BVR326" s="4"/>
      <c r="BVS326" s="4"/>
      <c r="BVT326" s="4"/>
      <c r="BVU326" s="4"/>
      <c r="BVV326" s="4"/>
      <c r="BVW326" s="4"/>
      <c r="BVX326" s="4"/>
      <c r="BVY326" s="4"/>
      <c r="BVZ326" s="4"/>
      <c r="BWA326" s="4"/>
      <c r="BWB326" s="4"/>
      <c r="BWC326" s="4"/>
      <c r="BWD326" s="4"/>
      <c r="BWE326" s="4"/>
      <c r="BWF326" s="4"/>
      <c r="BWG326" s="4"/>
      <c r="BWH326" s="4"/>
      <c r="BWI326" s="4"/>
      <c r="BWJ326" s="4"/>
      <c r="BWK326" s="4"/>
      <c r="BWL326" s="4"/>
      <c r="BWM326" s="4"/>
      <c r="BWN326" s="4"/>
      <c r="BWO326" s="4"/>
      <c r="BWP326" s="4"/>
      <c r="BWQ326" s="4"/>
      <c r="BWR326" s="4"/>
      <c r="BWS326" s="4"/>
      <c r="BWT326" s="4"/>
      <c r="BWU326" s="4"/>
      <c r="BWV326" s="4"/>
      <c r="BWW326" s="4"/>
      <c r="BWX326" s="4"/>
      <c r="BWY326" s="4"/>
      <c r="BWZ326" s="4"/>
      <c r="BXA326" s="4"/>
      <c r="BXB326" s="4"/>
      <c r="BXC326" s="4"/>
      <c r="BXD326" s="4"/>
      <c r="BXE326" s="4"/>
      <c r="BXF326" s="4"/>
      <c r="BXG326" s="4"/>
      <c r="BXH326" s="4"/>
      <c r="BXI326" s="4"/>
      <c r="BXJ326" s="4"/>
      <c r="BXK326" s="4"/>
      <c r="BXL326" s="4"/>
      <c r="BXM326" s="4"/>
      <c r="BXN326" s="4"/>
      <c r="BXO326" s="4"/>
      <c r="BXP326" s="4"/>
      <c r="BXQ326" s="4"/>
      <c r="BXR326" s="4"/>
      <c r="BXS326" s="4"/>
      <c r="BXT326" s="4"/>
      <c r="BXU326" s="4"/>
      <c r="BXV326" s="4"/>
      <c r="BXW326" s="4"/>
      <c r="BXX326" s="4"/>
      <c r="BXY326" s="4"/>
      <c r="BXZ326" s="4"/>
      <c r="BYA326" s="4"/>
      <c r="BYB326" s="4"/>
      <c r="BYC326" s="4"/>
      <c r="BYD326" s="4"/>
      <c r="BYE326" s="4"/>
      <c r="BYF326" s="4"/>
      <c r="BYG326" s="4"/>
      <c r="BYH326" s="4"/>
      <c r="BYI326" s="4"/>
      <c r="BYJ326" s="4"/>
      <c r="BYK326" s="4"/>
      <c r="BYL326" s="4"/>
      <c r="BYM326" s="4"/>
      <c r="BYN326" s="4"/>
      <c r="BYO326" s="4"/>
      <c r="BYP326" s="4"/>
      <c r="BYQ326" s="4"/>
      <c r="BYR326" s="4"/>
      <c r="BYS326" s="4"/>
      <c r="BYT326" s="4"/>
      <c r="BYU326" s="4"/>
      <c r="BYV326" s="4"/>
      <c r="BYW326" s="4"/>
      <c r="BYX326" s="4"/>
      <c r="BYY326" s="4"/>
      <c r="BYZ326" s="4"/>
      <c r="BZA326" s="4"/>
      <c r="BZB326" s="4"/>
      <c r="BZC326" s="4"/>
      <c r="BZD326" s="4"/>
      <c r="BZE326" s="4"/>
      <c r="BZF326" s="4"/>
      <c r="BZG326" s="4"/>
      <c r="BZH326" s="4"/>
      <c r="BZI326" s="4"/>
      <c r="BZJ326" s="4"/>
      <c r="BZK326" s="4"/>
      <c r="BZL326" s="4"/>
      <c r="BZM326" s="4"/>
      <c r="BZN326" s="4"/>
      <c r="BZO326" s="4"/>
      <c r="BZP326" s="4"/>
      <c r="BZQ326" s="4"/>
      <c r="BZR326" s="4"/>
      <c r="BZS326" s="4"/>
      <c r="BZT326" s="4"/>
      <c r="BZU326" s="4"/>
      <c r="BZV326" s="4"/>
      <c r="BZW326" s="4"/>
      <c r="BZX326" s="4"/>
      <c r="BZY326" s="4"/>
      <c r="BZZ326" s="4"/>
      <c r="CAA326" s="4"/>
      <c r="CAB326" s="4"/>
      <c r="CAC326" s="4"/>
      <c r="CAD326" s="4"/>
      <c r="CAE326" s="4"/>
      <c r="CAF326" s="4"/>
      <c r="CAG326" s="4"/>
      <c r="CAH326" s="4"/>
      <c r="CAI326" s="4"/>
      <c r="CAJ326" s="4"/>
      <c r="CAK326" s="4"/>
      <c r="CAL326" s="4"/>
      <c r="CAM326" s="4"/>
      <c r="CAN326" s="4"/>
      <c r="CAO326" s="4"/>
      <c r="CAP326" s="4"/>
      <c r="CAQ326" s="4"/>
      <c r="CAR326" s="4"/>
      <c r="CAS326" s="4"/>
      <c r="CAT326" s="4"/>
      <c r="CAU326" s="4"/>
      <c r="CAV326" s="4"/>
      <c r="CAW326" s="4"/>
      <c r="CAX326" s="4"/>
      <c r="CAY326" s="4"/>
      <c r="CAZ326" s="4"/>
      <c r="CBA326" s="4"/>
      <c r="CBB326" s="4"/>
      <c r="CBC326" s="4"/>
      <c r="CBD326" s="4"/>
      <c r="CBE326" s="4"/>
      <c r="CBF326" s="4"/>
      <c r="CBG326" s="4"/>
      <c r="CBH326" s="4"/>
      <c r="CBI326" s="4"/>
      <c r="CBJ326" s="4"/>
      <c r="CBK326" s="4"/>
      <c r="CBL326" s="4"/>
      <c r="CBM326" s="4"/>
      <c r="CBN326" s="4"/>
      <c r="CBO326" s="4"/>
      <c r="CBP326" s="4"/>
      <c r="CBQ326" s="4"/>
      <c r="CBR326" s="4"/>
      <c r="CBS326" s="4"/>
      <c r="CBT326" s="4"/>
      <c r="CBU326" s="4"/>
      <c r="CBV326" s="4"/>
      <c r="CBW326" s="4"/>
      <c r="CBX326" s="4"/>
      <c r="CBY326" s="4"/>
      <c r="CBZ326" s="4"/>
      <c r="CCA326" s="4"/>
      <c r="CCB326" s="4"/>
      <c r="CCC326" s="4"/>
      <c r="CCD326" s="4"/>
      <c r="CCE326" s="4"/>
      <c r="CCF326" s="4"/>
      <c r="CCG326" s="4"/>
      <c r="CCH326" s="4"/>
      <c r="CCI326" s="4"/>
      <c r="CCJ326" s="4"/>
      <c r="CCK326" s="4"/>
      <c r="CCL326" s="4"/>
      <c r="CCM326" s="4"/>
      <c r="CCN326" s="4"/>
      <c r="CCO326" s="4"/>
      <c r="CCP326" s="4"/>
      <c r="CCQ326" s="4"/>
      <c r="CCR326" s="4"/>
      <c r="CCS326" s="4"/>
      <c r="CCT326" s="4"/>
      <c r="CCU326" s="4"/>
      <c r="CCV326" s="4"/>
      <c r="CCW326" s="4"/>
      <c r="CCX326" s="4"/>
      <c r="CCY326" s="4"/>
      <c r="CCZ326" s="4"/>
      <c r="CDA326" s="4"/>
      <c r="CDB326" s="4"/>
      <c r="CDC326" s="4"/>
      <c r="CDD326" s="4"/>
      <c r="CDE326" s="4"/>
      <c r="CDF326" s="4"/>
      <c r="CDG326" s="4"/>
      <c r="CDH326" s="4"/>
      <c r="CDI326" s="4"/>
      <c r="CDJ326" s="4"/>
      <c r="CDK326" s="4"/>
      <c r="CDL326" s="4"/>
      <c r="CDM326" s="4"/>
      <c r="CDN326" s="4"/>
      <c r="CDO326" s="4"/>
      <c r="CDP326" s="4"/>
      <c r="CDQ326" s="4"/>
      <c r="CDR326" s="4"/>
      <c r="CDS326" s="4"/>
      <c r="CDT326" s="4"/>
      <c r="CDU326" s="4"/>
      <c r="CDV326" s="4"/>
      <c r="CDW326" s="4"/>
      <c r="CDX326" s="4"/>
      <c r="CDY326" s="4"/>
      <c r="CDZ326" s="4"/>
      <c r="CEA326" s="4"/>
      <c r="CEB326" s="4"/>
      <c r="CEC326" s="4"/>
      <c r="CED326" s="4"/>
      <c r="CEE326" s="4"/>
      <c r="CEF326" s="4"/>
      <c r="CEG326" s="4"/>
      <c r="CEH326" s="4"/>
      <c r="CEI326" s="4"/>
      <c r="CEJ326" s="4"/>
      <c r="CEK326" s="4"/>
      <c r="CEL326" s="4"/>
      <c r="CEM326" s="4"/>
      <c r="CEN326" s="4"/>
      <c r="CEO326" s="4"/>
      <c r="CEP326" s="4"/>
      <c r="CEQ326" s="4"/>
      <c r="CER326" s="4"/>
      <c r="CES326" s="4"/>
      <c r="CET326" s="4"/>
      <c r="CEU326" s="4"/>
      <c r="CEV326" s="4"/>
      <c r="CEW326" s="4"/>
      <c r="CEX326" s="4"/>
      <c r="CEY326" s="4"/>
      <c r="CEZ326" s="4"/>
      <c r="CFA326" s="4"/>
      <c r="CFB326" s="4"/>
      <c r="CFC326" s="4"/>
      <c r="CFD326" s="4"/>
      <c r="CFE326" s="4"/>
      <c r="CFF326" s="4"/>
      <c r="CFG326" s="4"/>
      <c r="CFH326" s="4"/>
      <c r="CFI326" s="4"/>
      <c r="CFJ326" s="4"/>
      <c r="CFK326" s="4"/>
      <c r="CFL326" s="4"/>
      <c r="CFM326" s="4"/>
      <c r="CFN326" s="4"/>
      <c r="CFO326" s="4"/>
      <c r="CFP326" s="4"/>
      <c r="CFQ326" s="4"/>
      <c r="CFR326" s="4"/>
      <c r="CFS326" s="4"/>
      <c r="CFT326" s="4"/>
      <c r="CFU326" s="4"/>
      <c r="CFV326" s="4"/>
      <c r="CFW326" s="4"/>
      <c r="CFX326" s="4"/>
      <c r="CFY326" s="4"/>
      <c r="CFZ326" s="4"/>
      <c r="CGA326" s="4"/>
      <c r="CGB326" s="4"/>
      <c r="CGC326" s="4"/>
      <c r="CGD326" s="4"/>
      <c r="CGE326" s="4"/>
      <c r="CGF326" s="4"/>
      <c r="CGG326" s="4"/>
      <c r="CGH326" s="4"/>
      <c r="CGI326" s="4"/>
      <c r="CGJ326" s="4"/>
      <c r="CGK326" s="4"/>
      <c r="CGL326" s="4"/>
      <c r="CGM326" s="4"/>
      <c r="CGN326" s="4"/>
      <c r="CGO326" s="4"/>
      <c r="CGP326" s="4"/>
      <c r="CGQ326" s="4"/>
      <c r="CGR326" s="4"/>
      <c r="CGS326" s="4"/>
      <c r="CGT326" s="4"/>
      <c r="CGU326" s="4"/>
      <c r="CGV326" s="4"/>
      <c r="CGW326" s="4"/>
      <c r="CGX326" s="4"/>
      <c r="CGY326" s="4"/>
      <c r="CGZ326" s="4"/>
      <c r="CHA326" s="4"/>
      <c r="CHB326" s="4"/>
      <c r="CHC326" s="4"/>
      <c r="CHD326" s="4"/>
      <c r="CHE326" s="4"/>
      <c r="CHF326" s="4"/>
      <c r="CHG326" s="4"/>
      <c r="CHH326" s="4"/>
      <c r="CHI326" s="4"/>
      <c r="CHJ326" s="4"/>
      <c r="CHK326" s="4"/>
      <c r="CHL326" s="4"/>
      <c r="CHM326" s="4"/>
      <c r="CHN326" s="4"/>
      <c r="CHO326" s="4"/>
      <c r="CHP326" s="4"/>
      <c r="CHQ326" s="4"/>
      <c r="CHR326" s="4"/>
      <c r="CHS326" s="4"/>
      <c r="CHT326" s="4"/>
      <c r="CHU326" s="4"/>
      <c r="CHV326" s="4"/>
      <c r="CHW326" s="4"/>
      <c r="CHX326" s="4"/>
      <c r="CHY326" s="4"/>
      <c r="CHZ326" s="4"/>
      <c r="CIA326" s="4"/>
      <c r="CIB326" s="4"/>
      <c r="CIC326" s="4"/>
      <c r="CID326" s="4"/>
      <c r="CIE326" s="4"/>
      <c r="CIF326" s="4"/>
      <c r="CIG326" s="4"/>
      <c r="CIH326" s="4"/>
      <c r="CII326" s="4"/>
      <c r="CIJ326" s="4"/>
      <c r="CIK326" s="4"/>
      <c r="CIL326" s="4"/>
      <c r="CIM326" s="4"/>
      <c r="CIN326" s="4"/>
      <c r="CIO326" s="4"/>
      <c r="CIP326" s="4"/>
      <c r="CIQ326" s="4"/>
      <c r="CIR326" s="4"/>
      <c r="CIS326" s="4"/>
      <c r="CIT326" s="4"/>
      <c r="CIU326" s="4"/>
      <c r="CIV326" s="4"/>
      <c r="CIW326" s="4"/>
      <c r="CIX326" s="4"/>
      <c r="CIY326" s="4"/>
      <c r="CIZ326" s="4"/>
      <c r="CJA326" s="4"/>
      <c r="CJB326" s="4"/>
      <c r="CJC326" s="4"/>
      <c r="CJD326" s="4"/>
      <c r="CJE326" s="4"/>
      <c r="CJF326" s="4"/>
      <c r="CJG326" s="4"/>
      <c r="CJH326" s="4"/>
      <c r="CJI326" s="4"/>
      <c r="CJJ326" s="4"/>
      <c r="CJK326" s="4"/>
      <c r="CJL326" s="4"/>
      <c r="CJM326" s="4"/>
      <c r="CJN326" s="4"/>
      <c r="CJO326" s="4"/>
      <c r="CJP326" s="4"/>
      <c r="CJQ326" s="4"/>
      <c r="CJR326" s="4"/>
      <c r="CJS326" s="4"/>
      <c r="CJT326" s="4"/>
      <c r="CJU326" s="4"/>
      <c r="CJV326" s="4"/>
      <c r="CJW326" s="4"/>
      <c r="CJX326" s="4"/>
      <c r="CJY326" s="4"/>
      <c r="CJZ326" s="4"/>
      <c r="CKA326" s="4"/>
      <c r="CKB326" s="4"/>
      <c r="CKC326" s="4"/>
      <c r="CKD326" s="4"/>
      <c r="CKE326" s="4"/>
      <c r="CKF326" s="4"/>
      <c r="CKG326" s="4"/>
      <c r="CKH326" s="4"/>
      <c r="CKI326" s="4"/>
      <c r="CKJ326" s="4"/>
      <c r="CKK326" s="4"/>
      <c r="CKL326" s="4"/>
      <c r="CKM326" s="4"/>
      <c r="CKN326" s="4"/>
      <c r="CKO326" s="4"/>
      <c r="CKP326" s="4"/>
      <c r="CKQ326" s="4"/>
      <c r="CKR326" s="4"/>
      <c r="CKS326" s="4"/>
      <c r="CKT326" s="4"/>
      <c r="CKU326" s="4"/>
      <c r="CKV326" s="4"/>
      <c r="CKW326" s="4"/>
      <c r="CKX326" s="4"/>
      <c r="CKY326" s="4"/>
      <c r="CKZ326" s="4"/>
      <c r="CLA326" s="4"/>
      <c r="CLB326" s="4"/>
      <c r="CLC326" s="4"/>
      <c r="CLD326" s="4"/>
      <c r="CLE326" s="4"/>
      <c r="CLF326" s="4"/>
      <c r="CLG326" s="4"/>
      <c r="CLH326" s="4"/>
      <c r="CLI326" s="4"/>
      <c r="CLJ326" s="4"/>
      <c r="CLK326" s="4"/>
      <c r="CLL326" s="4"/>
      <c r="CLM326" s="4"/>
      <c r="CLN326" s="4"/>
      <c r="CLO326" s="4"/>
      <c r="CLP326" s="4"/>
      <c r="CLQ326" s="4"/>
      <c r="CLR326" s="4"/>
      <c r="CLS326" s="4"/>
      <c r="CLT326" s="4"/>
      <c r="CLU326" s="4"/>
      <c r="CLV326" s="4"/>
      <c r="CLW326" s="4"/>
      <c r="CLX326" s="4"/>
      <c r="CLY326" s="4"/>
      <c r="CLZ326" s="4"/>
      <c r="CMA326" s="4"/>
      <c r="CMB326" s="4"/>
      <c r="CMC326" s="4"/>
      <c r="CMD326" s="4"/>
      <c r="CME326" s="4"/>
      <c r="CMF326" s="4"/>
      <c r="CMG326" s="4"/>
      <c r="CMH326" s="4"/>
      <c r="CMI326" s="4"/>
      <c r="CMJ326" s="4"/>
      <c r="CMK326" s="4"/>
      <c r="CML326" s="4"/>
      <c r="CMM326" s="4"/>
      <c r="CMN326" s="4"/>
      <c r="CMO326" s="4"/>
      <c r="CMP326" s="4"/>
      <c r="CMQ326" s="4"/>
      <c r="CMR326" s="4"/>
      <c r="CMS326" s="4"/>
      <c r="CMT326" s="4"/>
      <c r="CMU326" s="4"/>
      <c r="CMV326" s="4"/>
      <c r="CMW326" s="4"/>
      <c r="CMX326" s="4"/>
      <c r="CMY326" s="4"/>
      <c r="CMZ326" s="4"/>
      <c r="CNA326" s="4"/>
      <c r="CNB326" s="4"/>
      <c r="CNC326" s="4"/>
      <c r="CND326" s="4"/>
      <c r="CNE326" s="4"/>
      <c r="CNF326" s="4"/>
      <c r="CNG326" s="4"/>
      <c r="CNH326" s="4"/>
      <c r="CNI326" s="4"/>
      <c r="CNJ326" s="4"/>
      <c r="CNK326" s="4"/>
      <c r="CNL326" s="4"/>
      <c r="CNM326" s="4"/>
      <c r="CNN326" s="4"/>
      <c r="CNO326" s="4"/>
      <c r="CNP326" s="4"/>
      <c r="CNQ326" s="4"/>
      <c r="CNR326" s="4"/>
      <c r="CNS326" s="4"/>
      <c r="CNT326" s="4"/>
      <c r="CNU326" s="4"/>
      <c r="CNV326" s="4"/>
      <c r="CNW326" s="4"/>
      <c r="CNX326" s="4"/>
      <c r="CNY326" s="4"/>
      <c r="CNZ326" s="4"/>
      <c r="COA326" s="4"/>
      <c r="COB326" s="4"/>
      <c r="COC326" s="4"/>
      <c r="COD326" s="4"/>
      <c r="COE326" s="4"/>
      <c r="COF326" s="4"/>
      <c r="COG326" s="4"/>
      <c r="COH326" s="4"/>
      <c r="COI326" s="4"/>
      <c r="COJ326" s="4"/>
      <c r="COK326" s="4"/>
      <c r="COL326" s="4"/>
      <c r="COM326" s="4"/>
      <c r="CON326" s="4"/>
      <c r="COO326" s="4"/>
      <c r="COP326" s="4"/>
      <c r="COQ326" s="4"/>
      <c r="COR326" s="4"/>
      <c r="COS326" s="4"/>
      <c r="COT326" s="4"/>
      <c r="COU326" s="4"/>
    </row>
    <row r="327" spans="1:2439" ht="22.5" customHeight="1" x14ac:dyDescent="0.15">
      <c r="A327" s="5" t="s">
        <v>2773</v>
      </c>
      <c r="B327" s="5" t="s">
        <v>85</v>
      </c>
      <c r="C327" s="5" t="s">
        <v>1753</v>
      </c>
      <c r="D327" s="5" t="s">
        <v>2774</v>
      </c>
      <c r="E327" s="5" t="s">
        <v>1861</v>
      </c>
      <c r="F327" s="5" t="s">
        <v>1862</v>
      </c>
      <c r="G327" s="5" t="s">
        <v>79</v>
      </c>
      <c r="H327" s="30"/>
      <c r="I327" s="33" t="s">
        <v>2775</v>
      </c>
      <c r="J327" s="2" t="s">
        <v>2776</v>
      </c>
      <c r="K327" s="2" t="s">
        <v>2777</v>
      </c>
      <c r="L327" s="30"/>
      <c r="AMR327" s="2" t="s">
        <v>2778</v>
      </c>
      <c r="AMS327" s="2" t="s">
        <v>2779</v>
      </c>
      <c r="AMT327" s="2" t="s">
        <v>2780</v>
      </c>
      <c r="AMU327" s="4"/>
      <c r="AMV327" s="4"/>
      <c r="AMW327" s="4"/>
      <c r="AMX327" s="4"/>
      <c r="AMY327" s="4"/>
      <c r="AMZ327" s="4"/>
      <c r="ANA327" s="4"/>
      <c r="ANB327" s="4"/>
      <c r="ANC327" s="4"/>
      <c r="AND327" s="4"/>
      <c r="ANE327" s="4"/>
      <c r="ANF327" s="4"/>
      <c r="ANG327" s="4"/>
      <c r="ANH327" s="4"/>
      <c r="ANI327" s="4"/>
      <c r="ANJ327" s="4"/>
      <c r="ANK327" s="4"/>
      <c r="ANL327" s="4"/>
      <c r="ANM327" s="4"/>
      <c r="ANN327" s="4"/>
      <c r="ANO327" s="4"/>
      <c r="ANP327" s="4"/>
      <c r="ANQ327" s="4"/>
      <c r="ANR327" s="4"/>
      <c r="ANS327" s="4"/>
      <c r="ANT327" s="4"/>
      <c r="ANU327" s="4"/>
      <c r="ANV327" s="4"/>
      <c r="ANW327" s="4"/>
      <c r="ANX327" s="4"/>
      <c r="ANY327" s="4"/>
      <c r="ANZ327" s="4"/>
      <c r="AOA327" s="4"/>
      <c r="AOB327" s="4"/>
      <c r="AOC327" s="4"/>
      <c r="AOD327" s="4"/>
      <c r="AOE327" s="4"/>
      <c r="AOF327" s="4"/>
      <c r="AOG327" s="4"/>
      <c r="AOH327" s="4"/>
      <c r="AOI327" s="4"/>
      <c r="AOJ327" s="4"/>
      <c r="AOK327" s="4"/>
      <c r="AOL327" s="4"/>
      <c r="AOM327" s="4"/>
      <c r="AON327" s="4"/>
      <c r="AOO327" s="4"/>
      <c r="AOP327" s="4"/>
      <c r="AOQ327" s="4"/>
      <c r="AOR327" s="4"/>
      <c r="AOS327" s="4"/>
      <c r="AOT327" s="4"/>
      <c r="AOU327" s="4"/>
      <c r="AOV327" s="4"/>
      <c r="AOW327" s="4"/>
      <c r="AOX327" s="4"/>
      <c r="AOY327" s="4"/>
      <c r="AOZ327" s="4"/>
      <c r="APA327" s="4"/>
      <c r="APB327" s="4"/>
      <c r="APC327" s="4"/>
      <c r="APD327" s="4"/>
      <c r="APE327" s="4"/>
      <c r="APF327" s="4"/>
      <c r="APG327" s="4"/>
      <c r="APH327" s="4"/>
      <c r="API327" s="4"/>
      <c r="APJ327" s="4"/>
      <c r="APK327" s="4"/>
      <c r="APL327" s="4"/>
      <c r="APM327" s="4"/>
      <c r="APN327" s="4"/>
      <c r="APO327" s="4"/>
      <c r="APP327" s="4"/>
      <c r="APQ327" s="4"/>
      <c r="APR327" s="4"/>
      <c r="APS327" s="4"/>
      <c r="APT327" s="4"/>
      <c r="APU327" s="4"/>
      <c r="APV327" s="4"/>
      <c r="APW327" s="4"/>
      <c r="APX327" s="4"/>
      <c r="APY327" s="4"/>
      <c r="APZ327" s="4"/>
      <c r="AQA327" s="4"/>
      <c r="AQB327" s="4"/>
      <c r="AQC327" s="4"/>
      <c r="AQD327" s="4"/>
      <c r="AQE327" s="4"/>
      <c r="AQF327" s="4"/>
      <c r="AQG327" s="4"/>
      <c r="AQH327" s="4"/>
      <c r="AQI327" s="4"/>
      <c r="AQJ327" s="4"/>
      <c r="AQK327" s="4"/>
      <c r="AQL327" s="4"/>
      <c r="AQM327" s="4"/>
      <c r="AQN327" s="4"/>
      <c r="AQO327" s="4"/>
      <c r="AQP327" s="4"/>
      <c r="AQQ327" s="4"/>
      <c r="AQR327" s="4"/>
      <c r="AQS327" s="4"/>
      <c r="AQT327" s="4"/>
      <c r="AQU327" s="4"/>
      <c r="AQV327" s="4"/>
      <c r="AQW327" s="4"/>
      <c r="AQX327" s="4"/>
      <c r="AQY327" s="4"/>
      <c r="AQZ327" s="4"/>
      <c r="ARA327" s="4"/>
      <c r="ARB327" s="4"/>
      <c r="ARC327" s="4"/>
      <c r="ARD327" s="4"/>
      <c r="ARE327" s="4"/>
      <c r="ARF327" s="4"/>
      <c r="ARG327" s="4"/>
      <c r="ARH327" s="4"/>
      <c r="ARI327" s="4"/>
      <c r="ARJ327" s="4"/>
      <c r="ARK327" s="4"/>
      <c r="ARL327" s="4"/>
      <c r="ARM327" s="4"/>
      <c r="ARN327" s="4"/>
      <c r="ARO327" s="4"/>
      <c r="ARP327" s="4"/>
      <c r="ARQ327" s="4"/>
      <c r="ARR327" s="4"/>
      <c r="ARS327" s="4"/>
      <c r="ART327" s="4"/>
      <c r="ARU327" s="4"/>
      <c r="ARV327" s="4"/>
      <c r="ARW327" s="4"/>
      <c r="ARX327" s="4"/>
      <c r="ARY327" s="4"/>
      <c r="ARZ327" s="4"/>
      <c r="ASA327" s="4"/>
      <c r="ASB327" s="4"/>
      <c r="ASC327" s="4"/>
      <c r="ASD327" s="4"/>
      <c r="ASE327" s="4"/>
      <c r="ASF327" s="4"/>
      <c r="ASG327" s="4"/>
      <c r="ASH327" s="4"/>
      <c r="ASI327" s="4"/>
      <c r="ASJ327" s="4"/>
      <c r="ASK327" s="4"/>
      <c r="ASL327" s="4"/>
      <c r="ASM327" s="4"/>
      <c r="ASN327" s="4"/>
      <c r="ASO327" s="4"/>
      <c r="ASP327" s="4"/>
      <c r="ASQ327" s="4"/>
      <c r="ASR327" s="4"/>
      <c r="ASS327" s="4"/>
      <c r="AST327" s="4"/>
      <c r="ASU327" s="4"/>
      <c r="ASV327" s="4"/>
      <c r="ASW327" s="4"/>
      <c r="ASX327" s="4"/>
      <c r="ASY327" s="4"/>
      <c r="ASZ327" s="4"/>
      <c r="ATA327" s="4"/>
      <c r="ATB327" s="4"/>
      <c r="ATC327" s="4"/>
      <c r="ATD327" s="4"/>
      <c r="ATE327" s="4"/>
      <c r="ATF327" s="4"/>
      <c r="ATG327" s="4"/>
      <c r="ATH327" s="4"/>
      <c r="ATI327" s="4"/>
      <c r="ATJ327" s="4"/>
      <c r="ATK327" s="4"/>
      <c r="ATL327" s="4"/>
      <c r="ATM327" s="4"/>
      <c r="ATN327" s="4"/>
      <c r="ATO327" s="4"/>
      <c r="ATP327" s="4"/>
      <c r="ATQ327" s="4"/>
      <c r="ATR327" s="4"/>
      <c r="ATS327" s="4"/>
      <c r="ATT327" s="4"/>
      <c r="ATU327" s="4"/>
      <c r="ATV327" s="4"/>
      <c r="ATW327" s="4"/>
      <c r="ATX327" s="4"/>
      <c r="ATY327" s="4"/>
      <c r="ATZ327" s="4"/>
      <c r="AUA327" s="4"/>
      <c r="AUB327" s="4"/>
      <c r="AUC327" s="4"/>
      <c r="AUD327" s="4"/>
      <c r="AUE327" s="4"/>
      <c r="AUF327" s="4"/>
      <c r="AUG327" s="4"/>
      <c r="AUH327" s="4"/>
      <c r="AUI327" s="4"/>
      <c r="AUJ327" s="4"/>
      <c r="AUK327" s="4"/>
      <c r="AUL327" s="4"/>
      <c r="AUM327" s="4"/>
      <c r="AUN327" s="4"/>
      <c r="AUO327" s="4"/>
      <c r="AUP327" s="4"/>
      <c r="AUQ327" s="4"/>
      <c r="AUR327" s="4"/>
      <c r="AUS327" s="4"/>
      <c r="AUT327" s="4"/>
      <c r="AUU327" s="4"/>
      <c r="AUV327" s="4"/>
      <c r="AUW327" s="4"/>
      <c r="AUX327" s="4"/>
      <c r="AUY327" s="4"/>
      <c r="AUZ327" s="4"/>
      <c r="AVA327" s="4"/>
      <c r="AVB327" s="4"/>
      <c r="AVC327" s="4"/>
      <c r="AVD327" s="4"/>
      <c r="AVE327" s="4"/>
      <c r="AVF327" s="4"/>
      <c r="AVG327" s="4"/>
      <c r="AVH327" s="4"/>
      <c r="AVI327" s="4"/>
      <c r="AVJ327" s="4"/>
      <c r="AVK327" s="4"/>
      <c r="AVL327" s="4"/>
      <c r="AVM327" s="4"/>
      <c r="AVN327" s="4"/>
      <c r="AVO327" s="4"/>
      <c r="AVP327" s="4"/>
      <c r="AVQ327" s="4"/>
      <c r="AVR327" s="4"/>
      <c r="AVS327" s="4"/>
      <c r="AVT327" s="4"/>
      <c r="AVU327" s="4"/>
      <c r="AVV327" s="4"/>
      <c r="AVW327" s="4"/>
      <c r="AVX327" s="4"/>
      <c r="AVY327" s="4"/>
      <c r="AVZ327" s="4"/>
      <c r="AWA327" s="4"/>
      <c r="AWB327" s="4"/>
      <c r="AWC327" s="4"/>
      <c r="AWD327" s="4"/>
      <c r="AWE327" s="4"/>
      <c r="AWF327" s="4"/>
      <c r="AWG327" s="4"/>
      <c r="AWH327" s="4"/>
      <c r="AWI327" s="4"/>
      <c r="AWJ327" s="4"/>
      <c r="AWK327" s="4"/>
      <c r="AWL327" s="4"/>
      <c r="AWM327" s="4"/>
      <c r="AWN327" s="4"/>
      <c r="AWO327" s="4"/>
      <c r="AWP327" s="4"/>
      <c r="AWQ327" s="4"/>
      <c r="AWR327" s="4"/>
      <c r="AWS327" s="4"/>
      <c r="AWT327" s="4"/>
      <c r="AWU327" s="4"/>
      <c r="AWV327" s="4"/>
      <c r="AWW327" s="4"/>
      <c r="AWX327" s="4"/>
      <c r="AWY327" s="4"/>
      <c r="AWZ327" s="4"/>
      <c r="AXA327" s="4"/>
      <c r="AXB327" s="4"/>
      <c r="AXC327" s="4"/>
      <c r="AXD327" s="4"/>
      <c r="AXE327" s="4"/>
      <c r="AXF327" s="4"/>
      <c r="AXG327" s="4"/>
      <c r="AXH327" s="4"/>
      <c r="AXI327" s="4"/>
      <c r="AXJ327" s="4"/>
      <c r="AXK327" s="4"/>
      <c r="AXL327" s="4"/>
      <c r="AXM327" s="4"/>
      <c r="AXN327" s="4"/>
      <c r="AXO327" s="4"/>
      <c r="AXP327" s="4"/>
      <c r="AXQ327" s="4"/>
      <c r="AXR327" s="4"/>
      <c r="AXS327" s="4"/>
      <c r="AXT327" s="4"/>
      <c r="AXU327" s="4"/>
      <c r="AXV327" s="4"/>
      <c r="AXW327" s="4"/>
      <c r="AXX327" s="4"/>
      <c r="AXY327" s="4"/>
      <c r="AXZ327" s="4"/>
      <c r="AYA327" s="4"/>
      <c r="AYB327" s="4"/>
      <c r="AYC327" s="4"/>
      <c r="AYD327" s="4"/>
      <c r="AYE327" s="4"/>
      <c r="AYF327" s="4"/>
      <c r="AYG327" s="4"/>
      <c r="AYH327" s="4"/>
      <c r="AYI327" s="4"/>
      <c r="AYJ327" s="4"/>
      <c r="AYK327" s="4"/>
      <c r="AYL327" s="4"/>
      <c r="AYM327" s="4"/>
      <c r="AYN327" s="4"/>
      <c r="AYO327" s="4"/>
      <c r="AYP327" s="4"/>
      <c r="AYQ327" s="4"/>
      <c r="AYR327" s="4"/>
      <c r="AYS327" s="4"/>
      <c r="AYT327" s="4"/>
      <c r="AYU327" s="4"/>
      <c r="AYV327" s="4"/>
      <c r="AYW327" s="4"/>
      <c r="AYX327" s="4"/>
      <c r="AYY327" s="4"/>
      <c r="AYZ327" s="4"/>
      <c r="AZA327" s="4"/>
      <c r="AZB327" s="4"/>
      <c r="AZC327" s="4"/>
      <c r="AZD327" s="4"/>
      <c r="AZE327" s="4"/>
      <c r="AZF327" s="4"/>
      <c r="AZG327" s="4"/>
      <c r="AZH327" s="4"/>
      <c r="AZI327" s="4"/>
      <c r="AZJ327" s="4"/>
      <c r="AZK327" s="4"/>
      <c r="AZL327" s="4"/>
      <c r="AZM327" s="4"/>
      <c r="AZN327" s="4"/>
      <c r="AZO327" s="4"/>
      <c r="AZP327" s="4"/>
      <c r="AZQ327" s="4"/>
      <c r="AZR327" s="4"/>
      <c r="AZS327" s="4"/>
      <c r="AZT327" s="4"/>
      <c r="AZU327" s="4"/>
      <c r="AZV327" s="4"/>
      <c r="AZW327" s="4"/>
      <c r="AZX327" s="4"/>
      <c r="AZY327" s="4"/>
      <c r="AZZ327" s="4"/>
      <c r="BAA327" s="4"/>
      <c r="BAB327" s="4"/>
      <c r="BAC327" s="4"/>
      <c r="BAD327" s="4"/>
      <c r="BAE327" s="4"/>
      <c r="BAF327" s="4"/>
      <c r="BAG327" s="4"/>
      <c r="BAH327" s="4"/>
      <c r="BAI327" s="4"/>
      <c r="BAJ327" s="4"/>
      <c r="BAK327" s="4"/>
      <c r="BAL327" s="4"/>
      <c r="BAM327" s="4"/>
      <c r="BAN327" s="4"/>
      <c r="BAO327" s="4"/>
      <c r="BAP327" s="4"/>
      <c r="BAQ327" s="4"/>
      <c r="BAR327" s="4"/>
      <c r="BAS327" s="4"/>
      <c r="BAT327" s="4"/>
      <c r="BAU327" s="4"/>
      <c r="BAV327" s="4"/>
      <c r="BAW327" s="4"/>
      <c r="BAX327" s="4"/>
      <c r="BAY327" s="4"/>
      <c r="BAZ327" s="4"/>
      <c r="BBA327" s="4"/>
      <c r="BBB327" s="4"/>
      <c r="BBC327" s="4"/>
      <c r="BBD327" s="4"/>
      <c r="BBE327" s="4"/>
      <c r="BBF327" s="4"/>
      <c r="BBG327" s="4"/>
      <c r="BBH327" s="4"/>
      <c r="BBI327" s="4"/>
      <c r="BBJ327" s="4"/>
      <c r="BBK327" s="4"/>
      <c r="BBL327" s="4"/>
      <c r="BBM327" s="4"/>
      <c r="BBN327" s="4"/>
      <c r="BBO327" s="4"/>
      <c r="BBP327" s="4"/>
      <c r="BBQ327" s="4"/>
      <c r="BBR327" s="4"/>
      <c r="BBS327" s="4"/>
      <c r="BBT327" s="4"/>
      <c r="BBU327" s="4"/>
      <c r="BBV327" s="4"/>
      <c r="BBW327" s="4"/>
      <c r="BBX327" s="4"/>
      <c r="BBY327" s="4"/>
      <c r="BBZ327" s="4"/>
      <c r="BCA327" s="4"/>
      <c r="BCB327" s="4"/>
      <c r="BCC327" s="4"/>
      <c r="BCD327" s="4"/>
      <c r="BCE327" s="4"/>
      <c r="BCF327" s="4"/>
      <c r="BCG327" s="4"/>
      <c r="BCH327" s="4"/>
      <c r="BCI327" s="4"/>
      <c r="BCJ327" s="4"/>
      <c r="BCK327" s="4"/>
      <c r="BCL327" s="4"/>
      <c r="BCM327" s="4"/>
      <c r="BCN327" s="4"/>
      <c r="BCO327" s="4"/>
      <c r="BCP327" s="4"/>
      <c r="BCQ327" s="4"/>
      <c r="BCR327" s="4"/>
      <c r="BCS327" s="4"/>
      <c r="BCT327" s="4"/>
      <c r="BCU327" s="4"/>
      <c r="BCV327" s="4"/>
      <c r="BCW327" s="4"/>
      <c r="BCX327" s="4"/>
      <c r="BCY327" s="4"/>
      <c r="BCZ327" s="4"/>
      <c r="BDA327" s="4"/>
      <c r="BDB327" s="4"/>
      <c r="BDC327" s="4"/>
      <c r="BDD327" s="4"/>
      <c r="BDE327" s="4"/>
      <c r="BDF327" s="4"/>
      <c r="BDG327" s="4"/>
      <c r="BDH327" s="4"/>
      <c r="BDI327" s="4"/>
      <c r="BDJ327" s="4"/>
      <c r="BDK327" s="4"/>
      <c r="BDL327" s="4"/>
      <c r="BDM327" s="4"/>
      <c r="BDN327" s="4"/>
      <c r="BDO327" s="4"/>
      <c r="BDP327" s="4"/>
      <c r="BDQ327" s="4"/>
      <c r="BDR327" s="4"/>
      <c r="BDS327" s="4"/>
      <c r="BDT327" s="4"/>
      <c r="BDU327" s="4"/>
      <c r="BDV327" s="4"/>
      <c r="BDW327" s="4"/>
      <c r="BDX327" s="4"/>
      <c r="BDY327" s="4"/>
      <c r="BDZ327" s="4"/>
      <c r="BEA327" s="4"/>
      <c r="BEB327" s="4"/>
      <c r="BEC327" s="4"/>
      <c r="BED327" s="4"/>
      <c r="BEE327" s="4"/>
      <c r="BEF327" s="4"/>
      <c r="BEG327" s="4"/>
      <c r="BEH327" s="4"/>
      <c r="BEI327" s="4"/>
      <c r="BEJ327" s="4"/>
      <c r="BEK327" s="4"/>
      <c r="BEL327" s="4"/>
      <c r="BEM327" s="4"/>
      <c r="BEN327" s="4"/>
      <c r="BEO327" s="4"/>
      <c r="BEP327" s="4"/>
      <c r="BEQ327" s="4"/>
      <c r="BER327" s="4"/>
      <c r="BES327" s="4"/>
      <c r="BET327" s="4"/>
      <c r="BEU327" s="4"/>
      <c r="BEV327" s="4"/>
      <c r="BEW327" s="4"/>
      <c r="BEX327" s="4"/>
      <c r="BEY327" s="4"/>
      <c r="BEZ327" s="4"/>
      <c r="BFA327" s="4"/>
      <c r="BFB327" s="4"/>
      <c r="BFC327" s="4"/>
      <c r="BFD327" s="4"/>
      <c r="BFE327" s="4"/>
      <c r="BFF327" s="4"/>
      <c r="BFG327" s="4"/>
      <c r="BFH327" s="4"/>
      <c r="BFI327" s="4"/>
      <c r="BFJ327" s="4"/>
      <c r="BFK327" s="4"/>
      <c r="BFL327" s="4"/>
      <c r="BFM327" s="4"/>
      <c r="BFN327" s="4"/>
      <c r="BFO327" s="4"/>
      <c r="BFP327" s="4"/>
      <c r="BFQ327" s="4"/>
      <c r="BFR327" s="4"/>
      <c r="BFS327" s="4"/>
      <c r="BFT327" s="4"/>
      <c r="BFU327" s="4"/>
      <c r="BFV327" s="4"/>
      <c r="BFW327" s="4"/>
      <c r="BFX327" s="4"/>
      <c r="BFY327" s="4"/>
      <c r="BFZ327" s="4"/>
      <c r="BGA327" s="4"/>
      <c r="BGB327" s="4"/>
      <c r="BGC327" s="4"/>
      <c r="BGD327" s="4"/>
      <c r="BGE327" s="4"/>
      <c r="BGF327" s="4"/>
      <c r="BGG327" s="4"/>
      <c r="BGH327" s="4"/>
      <c r="BGI327" s="4"/>
      <c r="BGJ327" s="4"/>
      <c r="BGK327" s="4"/>
      <c r="BGL327" s="4"/>
      <c r="BGM327" s="4"/>
      <c r="BGN327" s="4"/>
      <c r="BGO327" s="4"/>
      <c r="BGP327" s="4"/>
      <c r="BGQ327" s="4"/>
      <c r="BGR327" s="4"/>
      <c r="BGS327" s="4"/>
      <c r="BGT327" s="4"/>
      <c r="BGU327" s="4"/>
      <c r="BGV327" s="4"/>
      <c r="BGW327" s="4"/>
      <c r="BGX327" s="4"/>
      <c r="BGY327" s="4"/>
      <c r="BGZ327" s="4"/>
      <c r="BHA327" s="4"/>
      <c r="BHB327" s="4"/>
      <c r="BHC327" s="4"/>
      <c r="BHD327" s="4"/>
      <c r="BHE327" s="4"/>
      <c r="BHF327" s="4"/>
      <c r="BHG327" s="4"/>
      <c r="BHH327" s="4"/>
      <c r="BHI327" s="4"/>
      <c r="BHJ327" s="4"/>
      <c r="BHK327" s="4"/>
      <c r="BHL327" s="4"/>
      <c r="BHM327" s="4"/>
      <c r="BHN327" s="4"/>
      <c r="BHO327" s="4"/>
      <c r="BHP327" s="4"/>
      <c r="BHQ327" s="4"/>
      <c r="BHR327" s="4"/>
      <c r="BHS327" s="4"/>
      <c r="BHT327" s="4"/>
      <c r="BHU327" s="4"/>
      <c r="BHV327" s="4"/>
      <c r="BHW327" s="4"/>
      <c r="BHX327" s="4"/>
      <c r="BHY327" s="4"/>
      <c r="BHZ327" s="4"/>
      <c r="BIA327" s="4"/>
      <c r="BIB327" s="4"/>
      <c r="BIC327" s="4"/>
      <c r="BID327" s="4"/>
      <c r="BIE327" s="4"/>
      <c r="BIF327" s="4"/>
      <c r="BIG327" s="4"/>
      <c r="BIH327" s="4"/>
      <c r="BII327" s="4"/>
      <c r="BIJ327" s="4"/>
      <c r="BIK327" s="4"/>
      <c r="BIL327" s="4"/>
      <c r="BIM327" s="4"/>
      <c r="BIN327" s="4"/>
      <c r="BIO327" s="4"/>
      <c r="BIP327" s="4"/>
      <c r="BIQ327" s="4"/>
      <c r="BIR327" s="4"/>
      <c r="BIS327" s="4"/>
      <c r="BIT327" s="4"/>
      <c r="BIU327" s="4"/>
      <c r="BIV327" s="4"/>
      <c r="BIW327" s="4"/>
      <c r="BIX327" s="4"/>
      <c r="BIY327" s="4"/>
      <c r="BIZ327" s="4"/>
      <c r="BJA327" s="4"/>
      <c r="BJB327" s="4"/>
      <c r="BJC327" s="4"/>
      <c r="BJD327" s="4"/>
      <c r="BJE327" s="4"/>
      <c r="BJF327" s="4"/>
      <c r="BJG327" s="4"/>
      <c r="BJH327" s="4"/>
      <c r="BJI327" s="4"/>
      <c r="BJJ327" s="4"/>
      <c r="BJK327" s="4"/>
      <c r="BJL327" s="4"/>
      <c r="BJM327" s="4"/>
      <c r="BJN327" s="4"/>
      <c r="BJO327" s="4"/>
      <c r="BJP327" s="4"/>
      <c r="BJQ327" s="4"/>
      <c r="BJR327" s="4"/>
      <c r="BJS327" s="4"/>
      <c r="BJT327" s="4"/>
      <c r="BJU327" s="4"/>
      <c r="BJV327" s="4"/>
      <c r="BJW327" s="4"/>
      <c r="BJX327" s="4"/>
      <c r="BJY327" s="4"/>
      <c r="BJZ327" s="4"/>
      <c r="BKA327" s="4"/>
      <c r="BKB327" s="4"/>
      <c r="BKC327" s="4"/>
      <c r="BKD327" s="4"/>
      <c r="BKE327" s="4"/>
      <c r="BKF327" s="4"/>
      <c r="BKG327" s="4"/>
      <c r="BKH327" s="4"/>
      <c r="BKI327" s="4"/>
      <c r="BKJ327" s="4"/>
      <c r="BKK327" s="4"/>
      <c r="BKL327" s="4"/>
      <c r="BKM327" s="4"/>
      <c r="BKN327" s="4"/>
      <c r="BKO327" s="4"/>
      <c r="BKP327" s="4"/>
      <c r="BKQ327" s="4"/>
      <c r="BKR327" s="4"/>
      <c r="BKS327" s="4"/>
      <c r="BKT327" s="4"/>
      <c r="BKU327" s="4"/>
      <c r="BKV327" s="4"/>
      <c r="BKW327" s="4"/>
      <c r="BKX327" s="4"/>
      <c r="BKY327" s="4"/>
      <c r="BKZ327" s="4"/>
      <c r="BLA327" s="4"/>
      <c r="BLB327" s="4"/>
      <c r="BLC327" s="4"/>
      <c r="BLD327" s="4"/>
      <c r="BLE327" s="4"/>
      <c r="BLF327" s="4"/>
      <c r="BLG327" s="4"/>
      <c r="BLH327" s="4"/>
      <c r="BLI327" s="4"/>
      <c r="BLJ327" s="4"/>
      <c r="BLK327" s="4"/>
      <c r="BLL327" s="4"/>
      <c r="BLM327" s="4"/>
      <c r="BLN327" s="4"/>
      <c r="BLO327" s="4"/>
      <c r="BLP327" s="4"/>
      <c r="BLQ327" s="4"/>
      <c r="BLR327" s="4"/>
      <c r="BLS327" s="4"/>
      <c r="BLT327" s="4"/>
      <c r="BLU327" s="4"/>
      <c r="BLV327" s="4"/>
      <c r="BLW327" s="4"/>
      <c r="BLX327" s="4"/>
      <c r="BLY327" s="4"/>
      <c r="BLZ327" s="4"/>
      <c r="BMA327" s="4"/>
      <c r="BMB327" s="4"/>
      <c r="BMC327" s="4"/>
      <c r="BMD327" s="4"/>
      <c r="BME327" s="4"/>
      <c r="BMF327" s="4"/>
      <c r="BMG327" s="4"/>
      <c r="BMH327" s="4"/>
      <c r="BMI327" s="4"/>
      <c r="BMJ327" s="4"/>
      <c r="BMK327" s="4"/>
      <c r="BML327" s="4"/>
      <c r="BMM327" s="4"/>
      <c r="BMN327" s="4"/>
      <c r="BMO327" s="4"/>
      <c r="BMP327" s="4"/>
      <c r="BMQ327" s="4"/>
      <c r="BMR327" s="4"/>
      <c r="BMS327" s="4"/>
      <c r="BMT327" s="4"/>
      <c r="BMU327" s="4"/>
      <c r="BMV327" s="4"/>
      <c r="BMW327" s="4"/>
      <c r="BMX327" s="4"/>
      <c r="BMY327" s="4"/>
      <c r="BMZ327" s="4"/>
      <c r="BNA327" s="4"/>
      <c r="BNB327" s="4"/>
      <c r="BNC327" s="4"/>
      <c r="BND327" s="4"/>
      <c r="BNE327" s="4"/>
      <c r="BNF327" s="4"/>
      <c r="BNG327" s="4"/>
      <c r="BNH327" s="4"/>
      <c r="BNI327" s="4"/>
      <c r="BNJ327" s="4"/>
      <c r="BNK327" s="4"/>
      <c r="BNL327" s="4"/>
      <c r="BNM327" s="4"/>
      <c r="BNN327" s="4"/>
      <c r="BNO327" s="4"/>
      <c r="BNP327" s="4"/>
      <c r="BNQ327" s="4"/>
      <c r="BNR327" s="4"/>
      <c r="BNS327" s="4"/>
      <c r="BNT327" s="4"/>
      <c r="BNU327" s="4"/>
      <c r="BNV327" s="4"/>
      <c r="BNW327" s="4"/>
      <c r="BNX327" s="4"/>
      <c r="BNY327" s="4"/>
      <c r="BNZ327" s="4"/>
      <c r="BOA327" s="4"/>
      <c r="BOB327" s="4"/>
      <c r="BOC327" s="4"/>
      <c r="BOD327" s="4"/>
      <c r="BOE327" s="4"/>
      <c r="BOF327" s="4"/>
      <c r="BOG327" s="4"/>
      <c r="BOH327" s="4"/>
      <c r="BOI327" s="4"/>
      <c r="BOJ327" s="4"/>
      <c r="BOK327" s="4"/>
      <c r="BOL327" s="4"/>
      <c r="BOM327" s="4"/>
      <c r="BON327" s="4"/>
      <c r="BOO327" s="4"/>
      <c r="BOP327" s="4"/>
      <c r="BOQ327" s="4"/>
      <c r="BOR327" s="4"/>
      <c r="BOS327" s="4"/>
      <c r="BOT327" s="4"/>
      <c r="BOU327" s="4"/>
      <c r="BOV327" s="4"/>
      <c r="BOW327" s="4"/>
      <c r="BOX327" s="4"/>
      <c r="BOY327" s="4"/>
      <c r="BOZ327" s="4"/>
      <c r="BPA327" s="4"/>
      <c r="BPB327" s="4"/>
      <c r="BPC327" s="4"/>
      <c r="BPD327" s="4"/>
      <c r="BPE327" s="4"/>
      <c r="BPF327" s="4"/>
      <c r="BPG327" s="4"/>
      <c r="BPH327" s="4"/>
      <c r="BPI327" s="4"/>
      <c r="BPJ327" s="4"/>
      <c r="BPK327" s="4"/>
      <c r="BPL327" s="4"/>
      <c r="BPM327" s="4"/>
      <c r="BPN327" s="4"/>
      <c r="BPO327" s="4"/>
      <c r="BPP327" s="4"/>
      <c r="BPQ327" s="4"/>
      <c r="BPR327" s="4"/>
      <c r="BPS327" s="4"/>
      <c r="BPT327" s="4"/>
      <c r="BPU327" s="4"/>
      <c r="BPV327" s="4"/>
      <c r="BPW327" s="4"/>
      <c r="BPX327" s="4"/>
      <c r="BPY327" s="4"/>
      <c r="BPZ327" s="4"/>
      <c r="BQA327" s="4"/>
      <c r="BQB327" s="4"/>
      <c r="BQC327" s="4"/>
      <c r="BQD327" s="4"/>
      <c r="BQE327" s="4"/>
      <c r="BQF327" s="4"/>
      <c r="BQG327" s="4"/>
      <c r="BQH327" s="4"/>
      <c r="BQI327" s="4"/>
      <c r="BQJ327" s="4"/>
      <c r="BQK327" s="4"/>
      <c r="BQL327" s="4"/>
      <c r="BQM327" s="4"/>
      <c r="BQN327" s="4"/>
      <c r="BQO327" s="4"/>
      <c r="BQP327" s="4"/>
      <c r="BQQ327" s="4"/>
      <c r="BQR327" s="4"/>
      <c r="BQS327" s="4"/>
      <c r="BQT327" s="4"/>
      <c r="BQU327" s="4"/>
      <c r="BQV327" s="4"/>
      <c r="BQW327" s="4"/>
      <c r="BQX327" s="4"/>
      <c r="BQY327" s="4"/>
      <c r="BQZ327" s="4"/>
      <c r="BRA327" s="4"/>
      <c r="BRB327" s="4"/>
      <c r="BRC327" s="4"/>
      <c r="BRD327" s="4"/>
      <c r="BRE327" s="4"/>
      <c r="BRF327" s="4"/>
      <c r="BRG327" s="4"/>
      <c r="BRH327" s="4"/>
      <c r="BRI327" s="4"/>
      <c r="BRJ327" s="4"/>
      <c r="BRK327" s="4"/>
      <c r="BRL327" s="4"/>
      <c r="BRM327" s="4"/>
      <c r="BRN327" s="4"/>
      <c r="BRO327" s="4"/>
      <c r="BRP327" s="4"/>
      <c r="BRQ327" s="4"/>
      <c r="BRR327" s="4"/>
      <c r="BRS327" s="4"/>
      <c r="BRT327" s="4"/>
      <c r="BRU327" s="4"/>
      <c r="BRV327" s="4"/>
      <c r="BRW327" s="4"/>
      <c r="BRX327" s="4"/>
      <c r="BRY327" s="4"/>
      <c r="BRZ327" s="4"/>
      <c r="BSA327" s="4"/>
      <c r="BSB327" s="4"/>
      <c r="BSC327" s="4"/>
      <c r="BSD327" s="4"/>
      <c r="BSE327" s="4"/>
      <c r="BSF327" s="4"/>
      <c r="BSG327" s="4"/>
      <c r="BSH327" s="4"/>
      <c r="BSI327" s="4"/>
      <c r="BSJ327" s="4"/>
      <c r="BSK327" s="4"/>
      <c r="BSL327" s="4"/>
      <c r="BSM327" s="4"/>
      <c r="BSN327" s="4"/>
      <c r="BSO327" s="4"/>
      <c r="BSP327" s="4"/>
      <c r="BSQ327" s="4"/>
      <c r="BSR327" s="4"/>
      <c r="BSS327" s="4"/>
      <c r="BST327" s="4"/>
      <c r="BSU327" s="4"/>
      <c r="BSV327" s="4"/>
      <c r="BSW327" s="4"/>
      <c r="BSX327" s="4"/>
      <c r="BSY327" s="4"/>
      <c r="BSZ327" s="4"/>
      <c r="BTA327" s="4"/>
      <c r="BTB327" s="4"/>
      <c r="BTC327" s="4"/>
      <c r="BTD327" s="4"/>
      <c r="BTE327" s="4"/>
      <c r="BTF327" s="4"/>
      <c r="BTG327" s="4"/>
      <c r="BTH327" s="4"/>
      <c r="BTI327" s="4"/>
      <c r="BTJ327" s="4"/>
      <c r="BTK327" s="4"/>
      <c r="BTL327" s="4"/>
      <c r="BTM327" s="4"/>
      <c r="BTN327" s="4"/>
      <c r="BTO327" s="4"/>
      <c r="BTP327" s="4"/>
      <c r="BTQ327" s="4"/>
      <c r="BTR327" s="4"/>
      <c r="BTS327" s="4"/>
      <c r="BTT327" s="4"/>
      <c r="BTU327" s="4"/>
      <c r="BTV327" s="4"/>
      <c r="BTW327" s="4"/>
      <c r="BTX327" s="4"/>
      <c r="BTY327" s="4"/>
      <c r="BTZ327" s="4"/>
      <c r="BUA327" s="4"/>
      <c r="BUB327" s="4"/>
      <c r="BUC327" s="4"/>
      <c r="BUD327" s="4"/>
      <c r="BUE327" s="4"/>
      <c r="BUF327" s="4"/>
      <c r="BUG327" s="4"/>
      <c r="BUH327" s="4"/>
      <c r="BUI327" s="4"/>
      <c r="BUJ327" s="4"/>
      <c r="BUK327" s="4"/>
      <c r="BUL327" s="4"/>
      <c r="BUM327" s="4"/>
      <c r="BUN327" s="4"/>
      <c r="BUO327" s="4"/>
      <c r="BUP327" s="4"/>
      <c r="BUQ327" s="4"/>
      <c r="BUR327" s="4"/>
      <c r="BUS327" s="4"/>
      <c r="BUT327" s="4"/>
      <c r="BUU327" s="4"/>
      <c r="BUV327" s="4"/>
      <c r="BUW327" s="4"/>
      <c r="BUX327" s="4"/>
      <c r="BUY327" s="4"/>
      <c r="BUZ327" s="4"/>
      <c r="BVA327" s="4"/>
      <c r="BVB327" s="4"/>
      <c r="BVC327" s="4"/>
      <c r="BVD327" s="4"/>
      <c r="BVE327" s="4"/>
      <c r="BVF327" s="4"/>
      <c r="BVG327" s="4"/>
      <c r="BVH327" s="4"/>
      <c r="BVI327" s="4"/>
      <c r="BVJ327" s="4"/>
      <c r="BVK327" s="4"/>
      <c r="BVL327" s="4"/>
      <c r="BVM327" s="4"/>
      <c r="BVN327" s="4"/>
      <c r="BVO327" s="4"/>
      <c r="BVP327" s="4"/>
      <c r="BVQ327" s="4"/>
      <c r="BVR327" s="4"/>
      <c r="BVS327" s="4"/>
      <c r="BVT327" s="4"/>
      <c r="BVU327" s="4"/>
      <c r="BVV327" s="4"/>
      <c r="BVW327" s="4"/>
      <c r="BVX327" s="4"/>
      <c r="BVY327" s="4"/>
      <c r="BVZ327" s="4"/>
      <c r="BWA327" s="4"/>
      <c r="BWB327" s="4"/>
      <c r="BWC327" s="4"/>
      <c r="BWD327" s="4"/>
      <c r="BWE327" s="4"/>
      <c r="BWF327" s="4"/>
      <c r="BWG327" s="4"/>
      <c r="BWH327" s="4"/>
      <c r="BWI327" s="4"/>
      <c r="BWJ327" s="4"/>
      <c r="BWK327" s="4"/>
      <c r="BWL327" s="4"/>
      <c r="BWM327" s="4"/>
      <c r="BWN327" s="4"/>
      <c r="BWO327" s="4"/>
      <c r="BWP327" s="4"/>
      <c r="BWQ327" s="4"/>
      <c r="BWR327" s="4"/>
      <c r="BWS327" s="4"/>
      <c r="BWT327" s="4"/>
      <c r="BWU327" s="4"/>
      <c r="BWV327" s="4"/>
      <c r="BWW327" s="4"/>
      <c r="BWX327" s="4"/>
      <c r="BWY327" s="4"/>
      <c r="BWZ327" s="4"/>
      <c r="BXA327" s="4"/>
      <c r="BXB327" s="4"/>
      <c r="BXC327" s="4"/>
      <c r="BXD327" s="4"/>
      <c r="BXE327" s="4"/>
      <c r="BXF327" s="4"/>
      <c r="BXG327" s="4"/>
      <c r="BXH327" s="4"/>
      <c r="BXI327" s="4"/>
      <c r="BXJ327" s="4"/>
      <c r="BXK327" s="4"/>
      <c r="BXL327" s="4"/>
      <c r="BXM327" s="4"/>
      <c r="BXN327" s="4"/>
      <c r="BXO327" s="4"/>
      <c r="BXP327" s="4"/>
      <c r="BXQ327" s="4"/>
      <c r="BXR327" s="4"/>
      <c r="BXS327" s="4"/>
      <c r="BXT327" s="4"/>
      <c r="BXU327" s="4"/>
      <c r="BXV327" s="4"/>
      <c r="BXW327" s="4"/>
      <c r="BXX327" s="4"/>
      <c r="BXY327" s="4"/>
      <c r="BXZ327" s="4"/>
      <c r="BYA327" s="4"/>
      <c r="BYB327" s="4"/>
      <c r="BYC327" s="4"/>
      <c r="BYD327" s="4"/>
      <c r="BYE327" s="4"/>
      <c r="BYF327" s="4"/>
      <c r="BYG327" s="4"/>
      <c r="BYH327" s="4"/>
      <c r="BYI327" s="4"/>
      <c r="BYJ327" s="4"/>
      <c r="BYK327" s="4"/>
      <c r="BYL327" s="4"/>
      <c r="BYM327" s="4"/>
      <c r="BYN327" s="4"/>
      <c r="BYO327" s="4"/>
      <c r="BYP327" s="4"/>
      <c r="BYQ327" s="4"/>
      <c r="BYR327" s="4"/>
      <c r="BYS327" s="4"/>
      <c r="BYT327" s="4"/>
      <c r="BYU327" s="4"/>
      <c r="BYV327" s="4"/>
      <c r="BYW327" s="4"/>
      <c r="BYX327" s="4"/>
      <c r="BYY327" s="4"/>
      <c r="BYZ327" s="4"/>
      <c r="BZA327" s="4"/>
      <c r="BZB327" s="4"/>
      <c r="BZC327" s="4"/>
      <c r="BZD327" s="4"/>
      <c r="BZE327" s="4"/>
      <c r="BZF327" s="4"/>
      <c r="BZG327" s="4"/>
      <c r="BZH327" s="4"/>
      <c r="BZI327" s="4"/>
      <c r="BZJ327" s="4"/>
      <c r="BZK327" s="4"/>
      <c r="BZL327" s="4"/>
      <c r="BZM327" s="4"/>
      <c r="BZN327" s="4"/>
      <c r="BZO327" s="4"/>
      <c r="BZP327" s="4"/>
      <c r="BZQ327" s="4"/>
      <c r="BZR327" s="4"/>
      <c r="BZS327" s="4"/>
      <c r="BZT327" s="4"/>
      <c r="BZU327" s="4"/>
      <c r="BZV327" s="4"/>
      <c r="BZW327" s="4"/>
      <c r="BZX327" s="4"/>
      <c r="BZY327" s="4"/>
      <c r="BZZ327" s="4"/>
      <c r="CAA327" s="4"/>
      <c r="CAB327" s="4"/>
      <c r="CAC327" s="4"/>
      <c r="CAD327" s="4"/>
      <c r="CAE327" s="4"/>
      <c r="CAF327" s="4"/>
      <c r="CAG327" s="4"/>
      <c r="CAH327" s="4"/>
      <c r="CAI327" s="4"/>
      <c r="CAJ327" s="4"/>
      <c r="CAK327" s="4"/>
      <c r="CAL327" s="4"/>
      <c r="CAM327" s="4"/>
      <c r="CAN327" s="4"/>
      <c r="CAO327" s="4"/>
      <c r="CAP327" s="4"/>
      <c r="CAQ327" s="4"/>
      <c r="CAR327" s="4"/>
      <c r="CAS327" s="4"/>
      <c r="CAT327" s="4"/>
      <c r="CAU327" s="4"/>
      <c r="CAV327" s="4"/>
      <c r="CAW327" s="4"/>
      <c r="CAX327" s="4"/>
      <c r="CAY327" s="4"/>
      <c r="CAZ327" s="4"/>
      <c r="CBA327" s="4"/>
      <c r="CBB327" s="4"/>
      <c r="CBC327" s="4"/>
      <c r="CBD327" s="4"/>
      <c r="CBE327" s="4"/>
      <c r="CBF327" s="4"/>
      <c r="CBG327" s="4"/>
      <c r="CBH327" s="4"/>
      <c r="CBI327" s="4"/>
      <c r="CBJ327" s="4"/>
      <c r="CBK327" s="4"/>
      <c r="CBL327" s="4"/>
      <c r="CBM327" s="4"/>
      <c r="CBN327" s="4"/>
      <c r="CBO327" s="4"/>
      <c r="CBP327" s="4"/>
      <c r="CBQ327" s="4"/>
      <c r="CBR327" s="4"/>
      <c r="CBS327" s="4"/>
      <c r="CBT327" s="4"/>
      <c r="CBU327" s="4"/>
      <c r="CBV327" s="4"/>
      <c r="CBW327" s="4"/>
      <c r="CBX327" s="4"/>
      <c r="CBY327" s="4"/>
      <c r="CBZ327" s="4"/>
      <c r="CCA327" s="4"/>
      <c r="CCB327" s="4"/>
      <c r="CCC327" s="4"/>
      <c r="CCD327" s="4"/>
      <c r="CCE327" s="4"/>
      <c r="CCF327" s="4"/>
      <c r="CCG327" s="4"/>
      <c r="CCH327" s="4"/>
      <c r="CCI327" s="4"/>
      <c r="CCJ327" s="4"/>
      <c r="CCK327" s="4"/>
      <c r="CCL327" s="4"/>
      <c r="CCM327" s="4"/>
      <c r="CCN327" s="4"/>
      <c r="CCO327" s="4"/>
      <c r="CCP327" s="4"/>
      <c r="CCQ327" s="4"/>
      <c r="CCR327" s="4"/>
      <c r="CCS327" s="4"/>
      <c r="CCT327" s="4"/>
      <c r="CCU327" s="4"/>
      <c r="CCV327" s="4"/>
      <c r="CCW327" s="4"/>
      <c r="CCX327" s="4"/>
      <c r="CCY327" s="4"/>
      <c r="CCZ327" s="4"/>
      <c r="CDA327" s="4"/>
      <c r="CDB327" s="4"/>
      <c r="CDC327" s="4"/>
      <c r="CDD327" s="4"/>
      <c r="CDE327" s="4"/>
      <c r="CDF327" s="4"/>
      <c r="CDG327" s="4"/>
      <c r="CDH327" s="4"/>
      <c r="CDI327" s="4"/>
      <c r="CDJ327" s="4"/>
      <c r="CDK327" s="4"/>
      <c r="CDL327" s="4"/>
      <c r="CDM327" s="4"/>
      <c r="CDN327" s="4"/>
      <c r="CDO327" s="4"/>
      <c r="CDP327" s="4"/>
      <c r="CDQ327" s="4"/>
      <c r="CDR327" s="4"/>
      <c r="CDS327" s="4"/>
      <c r="CDT327" s="4"/>
      <c r="CDU327" s="4"/>
      <c r="CDV327" s="4"/>
      <c r="CDW327" s="4"/>
      <c r="CDX327" s="4"/>
      <c r="CDY327" s="4"/>
      <c r="CDZ327" s="4"/>
      <c r="CEA327" s="4"/>
      <c r="CEB327" s="4"/>
      <c r="CEC327" s="4"/>
      <c r="CED327" s="4"/>
      <c r="CEE327" s="4"/>
      <c r="CEF327" s="4"/>
      <c r="CEG327" s="4"/>
      <c r="CEH327" s="4"/>
      <c r="CEI327" s="4"/>
      <c r="CEJ327" s="4"/>
      <c r="CEK327" s="4"/>
      <c r="CEL327" s="4"/>
      <c r="CEM327" s="4"/>
      <c r="CEN327" s="4"/>
      <c r="CEO327" s="4"/>
      <c r="CEP327" s="4"/>
      <c r="CEQ327" s="4"/>
      <c r="CER327" s="4"/>
      <c r="CES327" s="4"/>
      <c r="CET327" s="4"/>
      <c r="CEU327" s="4"/>
      <c r="CEV327" s="4"/>
      <c r="CEW327" s="4"/>
      <c r="CEX327" s="4"/>
      <c r="CEY327" s="4"/>
      <c r="CEZ327" s="4"/>
      <c r="CFA327" s="4"/>
      <c r="CFB327" s="4"/>
      <c r="CFC327" s="4"/>
      <c r="CFD327" s="4"/>
      <c r="CFE327" s="4"/>
      <c r="CFF327" s="4"/>
      <c r="CFG327" s="4"/>
      <c r="CFH327" s="4"/>
      <c r="CFI327" s="4"/>
      <c r="CFJ327" s="4"/>
      <c r="CFK327" s="4"/>
      <c r="CFL327" s="4"/>
      <c r="CFM327" s="4"/>
      <c r="CFN327" s="4"/>
      <c r="CFO327" s="4"/>
      <c r="CFP327" s="4"/>
      <c r="CFQ327" s="4"/>
      <c r="CFR327" s="4"/>
      <c r="CFS327" s="4"/>
      <c r="CFT327" s="4"/>
      <c r="CFU327" s="4"/>
      <c r="CFV327" s="4"/>
      <c r="CFW327" s="4"/>
      <c r="CFX327" s="4"/>
      <c r="CFY327" s="4"/>
      <c r="CFZ327" s="4"/>
      <c r="CGA327" s="4"/>
      <c r="CGB327" s="4"/>
      <c r="CGC327" s="4"/>
      <c r="CGD327" s="4"/>
      <c r="CGE327" s="4"/>
      <c r="CGF327" s="4"/>
      <c r="CGG327" s="4"/>
      <c r="CGH327" s="4"/>
      <c r="CGI327" s="4"/>
      <c r="CGJ327" s="4"/>
      <c r="CGK327" s="4"/>
      <c r="CGL327" s="4"/>
      <c r="CGM327" s="4"/>
      <c r="CGN327" s="4"/>
      <c r="CGO327" s="4"/>
      <c r="CGP327" s="4"/>
      <c r="CGQ327" s="4"/>
      <c r="CGR327" s="4"/>
      <c r="CGS327" s="4"/>
      <c r="CGT327" s="4"/>
      <c r="CGU327" s="4"/>
      <c r="CGV327" s="4"/>
      <c r="CGW327" s="4"/>
      <c r="CGX327" s="4"/>
      <c r="CGY327" s="4"/>
      <c r="CGZ327" s="4"/>
      <c r="CHA327" s="4"/>
      <c r="CHB327" s="4"/>
      <c r="CHC327" s="4"/>
      <c r="CHD327" s="4"/>
      <c r="CHE327" s="4"/>
      <c r="CHF327" s="4"/>
      <c r="CHG327" s="4"/>
      <c r="CHH327" s="4"/>
      <c r="CHI327" s="4"/>
      <c r="CHJ327" s="4"/>
      <c r="CHK327" s="4"/>
      <c r="CHL327" s="4"/>
      <c r="CHM327" s="4"/>
      <c r="CHN327" s="4"/>
      <c r="CHO327" s="4"/>
      <c r="CHP327" s="4"/>
      <c r="CHQ327" s="4"/>
      <c r="CHR327" s="4"/>
      <c r="CHS327" s="4"/>
      <c r="CHT327" s="4"/>
      <c r="CHU327" s="4"/>
      <c r="CHV327" s="4"/>
      <c r="CHW327" s="4"/>
      <c r="CHX327" s="4"/>
      <c r="CHY327" s="4"/>
      <c r="CHZ327" s="4"/>
      <c r="CIA327" s="4"/>
      <c r="CIB327" s="4"/>
      <c r="CIC327" s="4"/>
      <c r="CID327" s="4"/>
      <c r="CIE327" s="4"/>
      <c r="CIF327" s="4"/>
      <c r="CIG327" s="4"/>
      <c r="CIH327" s="4"/>
      <c r="CII327" s="4"/>
      <c r="CIJ327" s="4"/>
      <c r="CIK327" s="4"/>
      <c r="CIL327" s="4"/>
      <c r="CIM327" s="4"/>
      <c r="CIN327" s="4"/>
      <c r="CIO327" s="4"/>
      <c r="CIP327" s="4"/>
      <c r="CIQ327" s="4"/>
      <c r="CIR327" s="4"/>
      <c r="CIS327" s="4"/>
      <c r="CIT327" s="4"/>
      <c r="CIU327" s="4"/>
      <c r="CIV327" s="4"/>
      <c r="CIW327" s="4"/>
      <c r="CIX327" s="4"/>
      <c r="CIY327" s="4"/>
      <c r="CIZ327" s="4"/>
      <c r="CJA327" s="4"/>
      <c r="CJB327" s="4"/>
      <c r="CJC327" s="4"/>
      <c r="CJD327" s="4"/>
      <c r="CJE327" s="4"/>
      <c r="CJF327" s="4"/>
      <c r="CJG327" s="4"/>
      <c r="CJH327" s="4"/>
      <c r="CJI327" s="4"/>
      <c r="CJJ327" s="4"/>
      <c r="CJK327" s="4"/>
      <c r="CJL327" s="4"/>
      <c r="CJM327" s="4"/>
      <c r="CJN327" s="4"/>
      <c r="CJO327" s="4"/>
      <c r="CJP327" s="4"/>
      <c r="CJQ327" s="4"/>
      <c r="CJR327" s="4"/>
      <c r="CJS327" s="4"/>
      <c r="CJT327" s="4"/>
      <c r="CJU327" s="4"/>
      <c r="CJV327" s="4"/>
      <c r="CJW327" s="4"/>
      <c r="CJX327" s="4"/>
      <c r="CJY327" s="4"/>
      <c r="CJZ327" s="4"/>
      <c r="CKA327" s="4"/>
      <c r="CKB327" s="4"/>
      <c r="CKC327" s="4"/>
      <c r="CKD327" s="4"/>
      <c r="CKE327" s="4"/>
      <c r="CKF327" s="4"/>
      <c r="CKG327" s="4"/>
      <c r="CKH327" s="4"/>
      <c r="CKI327" s="4"/>
      <c r="CKJ327" s="4"/>
      <c r="CKK327" s="4"/>
      <c r="CKL327" s="4"/>
      <c r="CKM327" s="4"/>
      <c r="CKN327" s="4"/>
      <c r="CKO327" s="4"/>
      <c r="CKP327" s="4"/>
      <c r="CKQ327" s="4"/>
      <c r="CKR327" s="4"/>
      <c r="CKS327" s="4"/>
      <c r="CKT327" s="4"/>
      <c r="CKU327" s="4"/>
      <c r="CKV327" s="4"/>
      <c r="CKW327" s="4"/>
      <c r="CKX327" s="4"/>
      <c r="CKY327" s="4"/>
      <c r="CKZ327" s="4"/>
      <c r="CLA327" s="4"/>
      <c r="CLB327" s="4"/>
      <c r="CLC327" s="4"/>
      <c r="CLD327" s="4"/>
      <c r="CLE327" s="4"/>
      <c r="CLF327" s="4"/>
      <c r="CLG327" s="4"/>
      <c r="CLH327" s="4"/>
      <c r="CLI327" s="4"/>
      <c r="CLJ327" s="4"/>
      <c r="CLK327" s="4"/>
      <c r="CLL327" s="4"/>
      <c r="CLM327" s="4"/>
      <c r="CLN327" s="4"/>
      <c r="CLO327" s="4"/>
      <c r="CLP327" s="4"/>
      <c r="CLQ327" s="4"/>
      <c r="CLR327" s="4"/>
      <c r="CLS327" s="4"/>
      <c r="CLT327" s="4"/>
      <c r="CLU327" s="4"/>
      <c r="CLV327" s="4"/>
      <c r="CLW327" s="4"/>
      <c r="CLX327" s="4"/>
      <c r="CLY327" s="4"/>
      <c r="CLZ327" s="4"/>
      <c r="CMA327" s="4"/>
      <c r="CMB327" s="4"/>
      <c r="CMC327" s="4"/>
      <c r="CMD327" s="4"/>
      <c r="CME327" s="4"/>
      <c r="CMF327" s="4"/>
      <c r="CMG327" s="4"/>
      <c r="CMH327" s="4"/>
      <c r="CMI327" s="4"/>
      <c r="CMJ327" s="4"/>
      <c r="CMK327" s="4"/>
      <c r="CML327" s="4"/>
      <c r="CMM327" s="4"/>
      <c r="CMN327" s="4"/>
      <c r="CMO327" s="4"/>
      <c r="CMP327" s="4"/>
      <c r="CMQ327" s="4"/>
      <c r="CMR327" s="4"/>
      <c r="CMS327" s="4"/>
      <c r="CMT327" s="4"/>
      <c r="CMU327" s="4"/>
      <c r="CMV327" s="4"/>
      <c r="CMW327" s="4"/>
      <c r="CMX327" s="4"/>
      <c r="CMY327" s="4"/>
      <c r="CMZ327" s="4"/>
      <c r="CNA327" s="4"/>
      <c r="CNB327" s="4"/>
      <c r="CNC327" s="4"/>
      <c r="CND327" s="4"/>
      <c r="CNE327" s="4"/>
      <c r="CNF327" s="4"/>
      <c r="CNG327" s="4"/>
      <c r="CNH327" s="4"/>
      <c r="CNI327" s="4"/>
      <c r="CNJ327" s="4"/>
      <c r="CNK327" s="4"/>
      <c r="CNL327" s="4"/>
      <c r="CNM327" s="4"/>
      <c r="CNN327" s="4"/>
      <c r="CNO327" s="4"/>
      <c r="CNP327" s="4"/>
      <c r="CNQ327" s="4"/>
      <c r="CNR327" s="4"/>
      <c r="CNS327" s="4"/>
      <c r="CNT327" s="4"/>
      <c r="CNU327" s="4"/>
      <c r="CNV327" s="4"/>
      <c r="CNW327" s="4"/>
      <c r="CNX327" s="4"/>
      <c r="CNY327" s="4"/>
      <c r="CNZ327" s="4"/>
      <c r="COA327" s="4"/>
      <c r="COB327" s="4"/>
      <c r="COC327" s="4"/>
      <c r="COD327" s="4"/>
      <c r="COE327" s="4"/>
      <c r="COF327" s="4"/>
      <c r="COG327" s="4"/>
      <c r="COH327" s="4"/>
      <c r="COI327" s="4"/>
      <c r="COJ327" s="4"/>
      <c r="COK327" s="4"/>
      <c r="COL327" s="4"/>
      <c r="COM327" s="4"/>
      <c r="CON327" s="4"/>
      <c r="COO327" s="4"/>
      <c r="COP327" s="4"/>
      <c r="COQ327" s="4"/>
      <c r="COR327" s="4"/>
      <c r="COS327" s="4"/>
      <c r="COT327" s="4"/>
      <c r="COU327" s="4"/>
    </row>
    <row r="328" spans="1:2439" ht="22.5" customHeight="1" x14ac:dyDescent="0.15">
      <c r="A328" s="5" t="s">
        <v>2781</v>
      </c>
      <c r="B328" s="5" t="s">
        <v>85</v>
      </c>
      <c r="C328" s="5" t="s">
        <v>117</v>
      </c>
      <c r="D328" s="5" t="s">
        <v>2782</v>
      </c>
      <c r="E328" s="5" t="s">
        <v>107</v>
      </c>
      <c r="F328" s="5" t="s">
        <v>756</v>
      </c>
      <c r="G328" s="5" t="s">
        <v>79</v>
      </c>
      <c r="H328" s="30"/>
      <c r="I328" s="33" t="s">
        <v>2783</v>
      </c>
      <c r="J328" s="2" t="s">
        <v>2784</v>
      </c>
      <c r="K328" s="2" t="s">
        <v>2785</v>
      </c>
      <c r="L328" s="30"/>
      <c r="AMU328" s="2" t="s">
        <v>2786</v>
      </c>
      <c r="AMV328" s="2" t="s">
        <v>2787</v>
      </c>
      <c r="AMW328" s="2" t="s">
        <v>2788</v>
      </c>
      <c r="AMX328" s="4"/>
      <c r="AMY328" s="4"/>
      <c r="AMZ328" s="4"/>
      <c r="ANA328" s="4"/>
      <c r="ANB328" s="4"/>
      <c r="ANC328" s="4"/>
      <c r="AND328" s="4"/>
      <c r="ANE328" s="4"/>
      <c r="ANF328" s="4"/>
      <c r="ANG328" s="4"/>
      <c r="ANH328" s="4"/>
      <c r="ANI328" s="4"/>
      <c r="ANJ328" s="4"/>
      <c r="ANK328" s="4"/>
      <c r="ANL328" s="4"/>
      <c r="ANM328" s="4"/>
      <c r="ANN328" s="4"/>
      <c r="ANO328" s="4"/>
      <c r="ANP328" s="4"/>
      <c r="ANQ328" s="4"/>
      <c r="ANR328" s="4"/>
      <c r="ANS328" s="4"/>
      <c r="ANT328" s="4"/>
      <c r="ANU328" s="4"/>
      <c r="ANV328" s="4"/>
      <c r="ANW328" s="4"/>
      <c r="ANX328" s="4"/>
      <c r="ANY328" s="4"/>
      <c r="ANZ328" s="4"/>
      <c r="AOA328" s="4"/>
      <c r="AOB328" s="4"/>
      <c r="AOC328" s="4"/>
      <c r="AOD328" s="4"/>
      <c r="AOE328" s="4"/>
      <c r="AOF328" s="4"/>
      <c r="AOG328" s="4"/>
      <c r="AOH328" s="4"/>
      <c r="AOI328" s="4"/>
      <c r="AOJ328" s="4"/>
      <c r="AOK328" s="4"/>
      <c r="AOL328" s="4"/>
      <c r="AOM328" s="4"/>
      <c r="AON328" s="4"/>
      <c r="AOO328" s="4"/>
      <c r="AOP328" s="4"/>
      <c r="AOQ328" s="4"/>
      <c r="AOR328" s="4"/>
      <c r="AOS328" s="4"/>
      <c r="AOT328" s="4"/>
      <c r="AOU328" s="4"/>
      <c r="AOV328" s="4"/>
      <c r="AOW328" s="4"/>
      <c r="AOX328" s="4"/>
      <c r="AOY328" s="4"/>
      <c r="AOZ328" s="4"/>
      <c r="APA328" s="4"/>
      <c r="APB328" s="4"/>
      <c r="APC328" s="4"/>
      <c r="APD328" s="4"/>
      <c r="APE328" s="4"/>
      <c r="APF328" s="4"/>
      <c r="APG328" s="4"/>
      <c r="APH328" s="4"/>
      <c r="API328" s="4"/>
      <c r="APJ328" s="4"/>
      <c r="APK328" s="4"/>
      <c r="APL328" s="4"/>
      <c r="APM328" s="4"/>
      <c r="APN328" s="4"/>
      <c r="APO328" s="4"/>
      <c r="APP328" s="4"/>
      <c r="APQ328" s="4"/>
      <c r="APR328" s="4"/>
      <c r="APS328" s="4"/>
      <c r="APT328" s="4"/>
      <c r="APU328" s="4"/>
      <c r="APV328" s="4"/>
      <c r="APW328" s="4"/>
      <c r="APX328" s="4"/>
      <c r="APY328" s="4"/>
      <c r="APZ328" s="4"/>
      <c r="AQA328" s="4"/>
      <c r="AQB328" s="4"/>
      <c r="AQC328" s="4"/>
      <c r="AQD328" s="4"/>
      <c r="AQE328" s="4"/>
      <c r="AQF328" s="4"/>
      <c r="AQG328" s="4"/>
      <c r="AQH328" s="4"/>
      <c r="AQI328" s="4"/>
      <c r="AQJ328" s="4"/>
      <c r="AQK328" s="4"/>
      <c r="AQL328" s="4"/>
      <c r="AQM328" s="4"/>
      <c r="AQN328" s="4"/>
      <c r="AQO328" s="4"/>
      <c r="AQP328" s="4"/>
      <c r="AQQ328" s="4"/>
      <c r="AQR328" s="4"/>
      <c r="AQS328" s="4"/>
      <c r="AQT328" s="4"/>
      <c r="AQU328" s="4"/>
      <c r="AQV328" s="4"/>
      <c r="AQW328" s="4"/>
      <c r="AQX328" s="4"/>
      <c r="AQY328" s="4"/>
      <c r="AQZ328" s="4"/>
      <c r="ARA328" s="4"/>
      <c r="ARB328" s="4"/>
      <c r="ARC328" s="4"/>
      <c r="ARD328" s="4"/>
      <c r="ARE328" s="4"/>
      <c r="ARF328" s="4"/>
      <c r="ARG328" s="4"/>
      <c r="ARH328" s="4"/>
      <c r="ARI328" s="4"/>
      <c r="ARJ328" s="4"/>
      <c r="ARK328" s="4"/>
      <c r="ARL328" s="4"/>
      <c r="ARM328" s="4"/>
      <c r="ARN328" s="4"/>
      <c r="ARO328" s="4"/>
      <c r="ARP328" s="4"/>
      <c r="ARQ328" s="4"/>
      <c r="ARR328" s="4"/>
      <c r="ARS328" s="4"/>
      <c r="ART328" s="4"/>
      <c r="ARU328" s="4"/>
      <c r="ARV328" s="4"/>
      <c r="ARW328" s="4"/>
      <c r="ARX328" s="4"/>
      <c r="ARY328" s="4"/>
      <c r="ARZ328" s="4"/>
      <c r="ASA328" s="4"/>
      <c r="ASB328" s="4"/>
      <c r="ASC328" s="4"/>
      <c r="ASD328" s="4"/>
      <c r="ASE328" s="4"/>
      <c r="ASF328" s="4"/>
      <c r="ASG328" s="4"/>
      <c r="ASH328" s="4"/>
      <c r="ASI328" s="4"/>
      <c r="ASJ328" s="4"/>
      <c r="ASK328" s="4"/>
      <c r="ASL328" s="4"/>
      <c r="ASM328" s="4"/>
      <c r="ASN328" s="4"/>
      <c r="ASO328" s="4"/>
      <c r="ASP328" s="4"/>
      <c r="ASQ328" s="4"/>
      <c r="ASR328" s="4"/>
      <c r="ASS328" s="4"/>
      <c r="AST328" s="4"/>
      <c r="ASU328" s="4"/>
      <c r="ASV328" s="4"/>
      <c r="ASW328" s="4"/>
      <c r="ASX328" s="4"/>
      <c r="ASY328" s="4"/>
      <c r="ASZ328" s="4"/>
      <c r="ATA328" s="4"/>
      <c r="ATB328" s="4"/>
      <c r="ATC328" s="4"/>
      <c r="ATD328" s="4"/>
      <c r="ATE328" s="4"/>
      <c r="ATF328" s="4"/>
      <c r="ATG328" s="4"/>
      <c r="ATH328" s="4"/>
      <c r="ATI328" s="4"/>
      <c r="ATJ328" s="4"/>
      <c r="ATK328" s="4"/>
      <c r="ATL328" s="4"/>
      <c r="ATM328" s="4"/>
      <c r="ATN328" s="4"/>
      <c r="ATO328" s="4"/>
      <c r="ATP328" s="4"/>
      <c r="ATQ328" s="4"/>
      <c r="ATR328" s="4"/>
      <c r="ATS328" s="4"/>
      <c r="ATT328" s="4"/>
      <c r="ATU328" s="4"/>
      <c r="ATV328" s="4"/>
      <c r="ATW328" s="4"/>
      <c r="ATX328" s="4"/>
      <c r="ATY328" s="4"/>
      <c r="ATZ328" s="4"/>
      <c r="AUA328" s="4"/>
      <c r="AUB328" s="4"/>
      <c r="AUC328" s="4"/>
      <c r="AUD328" s="4"/>
      <c r="AUE328" s="4"/>
      <c r="AUF328" s="4"/>
      <c r="AUG328" s="4"/>
      <c r="AUH328" s="4"/>
      <c r="AUI328" s="4"/>
      <c r="AUJ328" s="4"/>
      <c r="AUK328" s="4"/>
      <c r="AUL328" s="4"/>
      <c r="AUM328" s="4"/>
      <c r="AUN328" s="4"/>
      <c r="AUO328" s="4"/>
      <c r="AUP328" s="4"/>
      <c r="AUQ328" s="4"/>
      <c r="AUR328" s="4"/>
      <c r="AUS328" s="4"/>
      <c r="AUT328" s="4"/>
      <c r="AUU328" s="4"/>
      <c r="AUV328" s="4"/>
      <c r="AUW328" s="4"/>
      <c r="AUX328" s="4"/>
      <c r="AUY328" s="4"/>
      <c r="AUZ328" s="4"/>
      <c r="AVA328" s="4"/>
      <c r="AVB328" s="4"/>
      <c r="AVC328" s="4"/>
      <c r="AVD328" s="4"/>
      <c r="AVE328" s="4"/>
      <c r="AVF328" s="4"/>
      <c r="AVG328" s="4"/>
      <c r="AVH328" s="4"/>
      <c r="AVI328" s="4"/>
      <c r="AVJ328" s="4"/>
      <c r="AVK328" s="4"/>
      <c r="AVL328" s="4"/>
      <c r="AVM328" s="4"/>
      <c r="AVN328" s="4"/>
      <c r="AVO328" s="4"/>
      <c r="AVP328" s="4"/>
      <c r="AVQ328" s="4"/>
      <c r="AVR328" s="4"/>
      <c r="AVS328" s="4"/>
      <c r="AVT328" s="4"/>
      <c r="AVU328" s="4"/>
      <c r="AVV328" s="4"/>
      <c r="AVW328" s="4"/>
      <c r="AVX328" s="4"/>
      <c r="AVY328" s="4"/>
      <c r="AVZ328" s="4"/>
      <c r="AWA328" s="4"/>
      <c r="AWB328" s="4"/>
      <c r="AWC328" s="4"/>
      <c r="AWD328" s="4"/>
      <c r="AWE328" s="4"/>
      <c r="AWF328" s="4"/>
      <c r="AWG328" s="4"/>
      <c r="AWH328" s="4"/>
      <c r="AWI328" s="4"/>
      <c r="AWJ328" s="4"/>
      <c r="AWK328" s="4"/>
      <c r="AWL328" s="4"/>
      <c r="AWM328" s="4"/>
      <c r="AWN328" s="4"/>
      <c r="AWO328" s="4"/>
      <c r="AWP328" s="4"/>
      <c r="AWQ328" s="4"/>
      <c r="AWR328" s="4"/>
      <c r="AWS328" s="4"/>
      <c r="AWT328" s="4"/>
      <c r="AWU328" s="4"/>
      <c r="AWV328" s="4"/>
      <c r="AWW328" s="4"/>
      <c r="AWX328" s="4"/>
      <c r="AWY328" s="4"/>
      <c r="AWZ328" s="4"/>
      <c r="AXA328" s="4"/>
      <c r="AXB328" s="4"/>
      <c r="AXC328" s="4"/>
      <c r="AXD328" s="4"/>
      <c r="AXE328" s="4"/>
      <c r="AXF328" s="4"/>
      <c r="AXG328" s="4"/>
      <c r="AXH328" s="4"/>
      <c r="AXI328" s="4"/>
      <c r="AXJ328" s="4"/>
      <c r="AXK328" s="4"/>
      <c r="AXL328" s="4"/>
      <c r="AXM328" s="4"/>
      <c r="AXN328" s="4"/>
      <c r="AXO328" s="4"/>
      <c r="AXP328" s="4"/>
      <c r="AXQ328" s="4"/>
      <c r="AXR328" s="4"/>
      <c r="AXS328" s="4"/>
      <c r="AXT328" s="4"/>
      <c r="AXU328" s="4"/>
      <c r="AXV328" s="4"/>
      <c r="AXW328" s="4"/>
      <c r="AXX328" s="4"/>
      <c r="AXY328" s="4"/>
      <c r="AXZ328" s="4"/>
      <c r="AYA328" s="4"/>
      <c r="AYB328" s="4"/>
      <c r="AYC328" s="4"/>
      <c r="AYD328" s="4"/>
      <c r="AYE328" s="4"/>
      <c r="AYF328" s="4"/>
      <c r="AYG328" s="4"/>
      <c r="AYH328" s="4"/>
      <c r="AYI328" s="4"/>
      <c r="AYJ328" s="4"/>
      <c r="AYK328" s="4"/>
      <c r="AYL328" s="4"/>
      <c r="AYM328" s="4"/>
      <c r="AYN328" s="4"/>
      <c r="AYO328" s="4"/>
      <c r="AYP328" s="4"/>
      <c r="AYQ328" s="4"/>
      <c r="AYR328" s="4"/>
      <c r="AYS328" s="4"/>
      <c r="AYT328" s="4"/>
      <c r="AYU328" s="4"/>
      <c r="AYV328" s="4"/>
      <c r="AYW328" s="4"/>
      <c r="AYX328" s="4"/>
      <c r="AYY328" s="4"/>
      <c r="AYZ328" s="4"/>
      <c r="AZA328" s="4"/>
      <c r="AZB328" s="4"/>
      <c r="AZC328" s="4"/>
      <c r="AZD328" s="4"/>
      <c r="AZE328" s="4"/>
      <c r="AZF328" s="4"/>
      <c r="AZG328" s="4"/>
      <c r="AZH328" s="4"/>
      <c r="AZI328" s="4"/>
      <c r="AZJ328" s="4"/>
      <c r="AZK328" s="4"/>
      <c r="AZL328" s="4"/>
      <c r="AZM328" s="4"/>
      <c r="AZN328" s="4"/>
      <c r="AZO328" s="4"/>
      <c r="AZP328" s="4"/>
      <c r="AZQ328" s="4"/>
      <c r="AZR328" s="4"/>
      <c r="AZS328" s="4"/>
      <c r="AZT328" s="4"/>
      <c r="AZU328" s="4"/>
      <c r="AZV328" s="4"/>
      <c r="AZW328" s="4"/>
      <c r="AZX328" s="4"/>
      <c r="AZY328" s="4"/>
      <c r="AZZ328" s="4"/>
      <c r="BAA328" s="4"/>
      <c r="BAB328" s="4"/>
      <c r="BAC328" s="4"/>
      <c r="BAD328" s="4"/>
      <c r="BAE328" s="4"/>
      <c r="BAF328" s="4"/>
      <c r="BAG328" s="4"/>
      <c r="BAH328" s="4"/>
      <c r="BAI328" s="4"/>
      <c r="BAJ328" s="4"/>
      <c r="BAK328" s="4"/>
      <c r="BAL328" s="4"/>
      <c r="BAM328" s="4"/>
      <c r="BAN328" s="4"/>
      <c r="BAO328" s="4"/>
      <c r="BAP328" s="4"/>
      <c r="BAQ328" s="4"/>
      <c r="BAR328" s="4"/>
      <c r="BAS328" s="4"/>
      <c r="BAT328" s="4"/>
      <c r="BAU328" s="4"/>
      <c r="BAV328" s="4"/>
      <c r="BAW328" s="4"/>
      <c r="BAX328" s="4"/>
      <c r="BAY328" s="4"/>
      <c r="BAZ328" s="4"/>
      <c r="BBA328" s="4"/>
      <c r="BBB328" s="4"/>
      <c r="BBC328" s="4"/>
      <c r="BBD328" s="4"/>
      <c r="BBE328" s="4"/>
      <c r="BBF328" s="4"/>
      <c r="BBG328" s="4"/>
      <c r="BBH328" s="4"/>
      <c r="BBI328" s="4"/>
      <c r="BBJ328" s="4"/>
      <c r="BBK328" s="4"/>
      <c r="BBL328" s="4"/>
      <c r="BBM328" s="4"/>
      <c r="BBN328" s="4"/>
      <c r="BBO328" s="4"/>
      <c r="BBP328" s="4"/>
      <c r="BBQ328" s="4"/>
      <c r="BBR328" s="4"/>
      <c r="BBS328" s="4"/>
      <c r="BBT328" s="4"/>
      <c r="BBU328" s="4"/>
      <c r="BBV328" s="4"/>
      <c r="BBW328" s="4"/>
      <c r="BBX328" s="4"/>
      <c r="BBY328" s="4"/>
      <c r="BBZ328" s="4"/>
      <c r="BCA328" s="4"/>
      <c r="BCB328" s="4"/>
      <c r="BCC328" s="4"/>
      <c r="BCD328" s="4"/>
      <c r="BCE328" s="4"/>
      <c r="BCF328" s="4"/>
      <c r="BCG328" s="4"/>
      <c r="BCH328" s="4"/>
      <c r="BCI328" s="4"/>
      <c r="BCJ328" s="4"/>
      <c r="BCK328" s="4"/>
      <c r="BCL328" s="4"/>
      <c r="BCM328" s="4"/>
      <c r="BCN328" s="4"/>
      <c r="BCO328" s="4"/>
      <c r="BCP328" s="4"/>
      <c r="BCQ328" s="4"/>
      <c r="BCR328" s="4"/>
      <c r="BCS328" s="4"/>
      <c r="BCT328" s="4"/>
      <c r="BCU328" s="4"/>
      <c r="BCV328" s="4"/>
      <c r="BCW328" s="4"/>
      <c r="BCX328" s="4"/>
      <c r="BCY328" s="4"/>
      <c r="BCZ328" s="4"/>
      <c r="BDA328" s="4"/>
      <c r="BDB328" s="4"/>
      <c r="BDC328" s="4"/>
      <c r="BDD328" s="4"/>
      <c r="BDE328" s="4"/>
      <c r="BDF328" s="4"/>
      <c r="BDG328" s="4"/>
      <c r="BDH328" s="4"/>
      <c r="BDI328" s="4"/>
      <c r="BDJ328" s="4"/>
      <c r="BDK328" s="4"/>
      <c r="BDL328" s="4"/>
      <c r="BDM328" s="4"/>
      <c r="BDN328" s="4"/>
      <c r="BDO328" s="4"/>
      <c r="BDP328" s="4"/>
      <c r="BDQ328" s="4"/>
      <c r="BDR328" s="4"/>
      <c r="BDS328" s="4"/>
      <c r="BDT328" s="4"/>
      <c r="BDU328" s="4"/>
      <c r="BDV328" s="4"/>
      <c r="BDW328" s="4"/>
      <c r="BDX328" s="4"/>
      <c r="BDY328" s="4"/>
      <c r="BDZ328" s="4"/>
      <c r="BEA328" s="4"/>
      <c r="BEB328" s="4"/>
      <c r="BEC328" s="4"/>
      <c r="BED328" s="4"/>
      <c r="BEE328" s="4"/>
      <c r="BEF328" s="4"/>
      <c r="BEG328" s="4"/>
      <c r="BEH328" s="4"/>
      <c r="BEI328" s="4"/>
      <c r="BEJ328" s="4"/>
      <c r="BEK328" s="4"/>
      <c r="BEL328" s="4"/>
      <c r="BEM328" s="4"/>
      <c r="BEN328" s="4"/>
      <c r="BEO328" s="4"/>
      <c r="BEP328" s="4"/>
      <c r="BEQ328" s="4"/>
      <c r="BER328" s="4"/>
      <c r="BES328" s="4"/>
      <c r="BET328" s="4"/>
      <c r="BEU328" s="4"/>
      <c r="BEV328" s="4"/>
      <c r="BEW328" s="4"/>
      <c r="BEX328" s="4"/>
      <c r="BEY328" s="4"/>
      <c r="BEZ328" s="4"/>
      <c r="BFA328" s="4"/>
      <c r="BFB328" s="4"/>
      <c r="BFC328" s="4"/>
      <c r="BFD328" s="4"/>
      <c r="BFE328" s="4"/>
      <c r="BFF328" s="4"/>
      <c r="BFG328" s="4"/>
      <c r="BFH328" s="4"/>
      <c r="BFI328" s="4"/>
      <c r="BFJ328" s="4"/>
      <c r="BFK328" s="4"/>
      <c r="BFL328" s="4"/>
      <c r="BFM328" s="4"/>
      <c r="BFN328" s="4"/>
      <c r="BFO328" s="4"/>
      <c r="BFP328" s="4"/>
      <c r="BFQ328" s="4"/>
      <c r="BFR328" s="4"/>
      <c r="BFS328" s="4"/>
      <c r="BFT328" s="4"/>
      <c r="BFU328" s="4"/>
      <c r="BFV328" s="4"/>
      <c r="BFW328" s="4"/>
      <c r="BFX328" s="4"/>
      <c r="BFY328" s="4"/>
      <c r="BFZ328" s="4"/>
      <c r="BGA328" s="4"/>
      <c r="BGB328" s="4"/>
      <c r="BGC328" s="4"/>
      <c r="BGD328" s="4"/>
      <c r="BGE328" s="4"/>
      <c r="BGF328" s="4"/>
      <c r="BGG328" s="4"/>
      <c r="BGH328" s="4"/>
      <c r="BGI328" s="4"/>
      <c r="BGJ328" s="4"/>
      <c r="BGK328" s="4"/>
      <c r="BGL328" s="4"/>
      <c r="BGM328" s="4"/>
      <c r="BGN328" s="4"/>
      <c r="BGO328" s="4"/>
      <c r="BGP328" s="4"/>
      <c r="BGQ328" s="4"/>
      <c r="BGR328" s="4"/>
      <c r="BGS328" s="4"/>
      <c r="BGT328" s="4"/>
      <c r="BGU328" s="4"/>
      <c r="BGV328" s="4"/>
      <c r="BGW328" s="4"/>
      <c r="BGX328" s="4"/>
      <c r="BGY328" s="4"/>
      <c r="BGZ328" s="4"/>
      <c r="BHA328" s="4"/>
      <c r="BHB328" s="4"/>
      <c r="BHC328" s="4"/>
      <c r="BHD328" s="4"/>
      <c r="BHE328" s="4"/>
      <c r="BHF328" s="4"/>
      <c r="BHG328" s="4"/>
      <c r="BHH328" s="4"/>
      <c r="BHI328" s="4"/>
      <c r="BHJ328" s="4"/>
      <c r="BHK328" s="4"/>
      <c r="BHL328" s="4"/>
      <c r="BHM328" s="4"/>
      <c r="BHN328" s="4"/>
      <c r="BHO328" s="4"/>
      <c r="BHP328" s="4"/>
      <c r="BHQ328" s="4"/>
      <c r="BHR328" s="4"/>
      <c r="BHS328" s="4"/>
      <c r="BHT328" s="4"/>
      <c r="BHU328" s="4"/>
      <c r="BHV328" s="4"/>
      <c r="BHW328" s="4"/>
      <c r="BHX328" s="4"/>
      <c r="BHY328" s="4"/>
      <c r="BHZ328" s="4"/>
      <c r="BIA328" s="4"/>
      <c r="BIB328" s="4"/>
      <c r="BIC328" s="4"/>
      <c r="BID328" s="4"/>
      <c r="BIE328" s="4"/>
      <c r="BIF328" s="4"/>
      <c r="BIG328" s="4"/>
      <c r="BIH328" s="4"/>
      <c r="BII328" s="4"/>
      <c r="BIJ328" s="4"/>
      <c r="BIK328" s="4"/>
      <c r="BIL328" s="4"/>
      <c r="BIM328" s="4"/>
      <c r="BIN328" s="4"/>
      <c r="BIO328" s="4"/>
      <c r="BIP328" s="4"/>
      <c r="BIQ328" s="4"/>
      <c r="BIR328" s="4"/>
      <c r="BIS328" s="4"/>
      <c r="BIT328" s="4"/>
      <c r="BIU328" s="4"/>
      <c r="BIV328" s="4"/>
      <c r="BIW328" s="4"/>
      <c r="BIX328" s="4"/>
      <c r="BIY328" s="4"/>
      <c r="BIZ328" s="4"/>
      <c r="BJA328" s="4"/>
      <c r="BJB328" s="4"/>
      <c r="BJC328" s="4"/>
      <c r="BJD328" s="4"/>
      <c r="BJE328" s="4"/>
      <c r="BJF328" s="4"/>
      <c r="BJG328" s="4"/>
      <c r="BJH328" s="4"/>
      <c r="BJI328" s="4"/>
      <c r="BJJ328" s="4"/>
      <c r="BJK328" s="4"/>
      <c r="BJL328" s="4"/>
      <c r="BJM328" s="4"/>
      <c r="BJN328" s="4"/>
      <c r="BJO328" s="4"/>
      <c r="BJP328" s="4"/>
      <c r="BJQ328" s="4"/>
      <c r="BJR328" s="4"/>
      <c r="BJS328" s="4"/>
      <c r="BJT328" s="4"/>
      <c r="BJU328" s="4"/>
      <c r="BJV328" s="4"/>
      <c r="BJW328" s="4"/>
      <c r="BJX328" s="4"/>
      <c r="BJY328" s="4"/>
      <c r="BJZ328" s="4"/>
      <c r="BKA328" s="4"/>
      <c r="BKB328" s="4"/>
      <c r="BKC328" s="4"/>
      <c r="BKD328" s="4"/>
      <c r="BKE328" s="4"/>
      <c r="BKF328" s="4"/>
      <c r="BKG328" s="4"/>
      <c r="BKH328" s="4"/>
      <c r="BKI328" s="4"/>
      <c r="BKJ328" s="4"/>
      <c r="BKK328" s="4"/>
      <c r="BKL328" s="4"/>
      <c r="BKM328" s="4"/>
      <c r="BKN328" s="4"/>
      <c r="BKO328" s="4"/>
      <c r="BKP328" s="4"/>
      <c r="BKQ328" s="4"/>
      <c r="BKR328" s="4"/>
      <c r="BKS328" s="4"/>
      <c r="BKT328" s="4"/>
      <c r="BKU328" s="4"/>
      <c r="BKV328" s="4"/>
      <c r="BKW328" s="4"/>
      <c r="BKX328" s="4"/>
      <c r="BKY328" s="4"/>
      <c r="BKZ328" s="4"/>
      <c r="BLA328" s="4"/>
      <c r="BLB328" s="4"/>
      <c r="BLC328" s="4"/>
      <c r="BLD328" s="4"/>
      <c r="BLE328" s="4"/>
      <c r="BLF328" s="4"/>
      <c r="BLG328" s="4"/>
      <c r="BLH328" s="4"/>
      <c r="BLI328" s="4"/>
      <c r="BLJ328" s="4"/>
      <c r="BLK328" s="4"/>
      <c r="BLL328" s="4"/>
      <c r="BLM328" s="4"/>
      <c r="BLN328" s="4"/>
      <c r="BLO328" s="4"/>
      <c r="BLP328" s="4"/>
      <c r="BLQ328" s="4"/>
      <c r="BLR328" s="4"/>
      <c r="BLS328" s="4"/>
      <c r="BLT328" s="4"/>
      <c r="BLU328" s="4"/>
      <c r="BLV328" s="4"/>
      <c r="BLW328" s="4"/>
      <c r="BLX328" s="4"/>
      <c r="BLY328" s="4"/>
      <c r="BLZ328" s="4"/>
      <c r="BMA328" s="4"/>
      <c r="BMB328" s="4"/>
      <c r="BMC328" s="4"/>
      <c r="BMD328" s="4"/>
      <c r="BME328" s="4"/>
      <c r="BMF328" s="4"/>
      <c r="BMG328" s="4"/>
      <c r="BMH328" s="4"/>
      <c r="BMI328" s="4"/>
      <c r="BMJ328" s="4"/>
      <c r="BMK328" s="4"/>
      <c r="BML328" s="4"/>
      <c r="BMM328" s="4"/>
      <c r="BMN328" s="4"/>
      <c r="BMO328" s="4"/>
      <c r="BMP328" s="4"/>
      <c r="BMQ328" s="4"/>
      <c r="BMR328" s="4"/>
      <c r="BMS328" s="4"/>
      <c r="BMT328" s="4"/>
      <c r="BMU328" s="4"/>
      <c r="BMV328" s="4"/>
      <c r="BMW328" s="4"/>
      <c r="BMX328" s="4"/>
      <c r="BMY328" s="4"/>
      <c r="BMZ328" s="4"/>
      <c r="BNA328" s="4"/>
      <c r="BNB328" s="4"/>
      <c r="BNC328" s="4"/>
      <c r="BND328" s="4"/>
      <c r="BNE328" s="4"/>
      <c r="BNF328" s="4"/>
      <c r="BNG328" s="4"/>
      <c r="BNH328" s="4"/>
      <c r="BNI328" s="4"/>
      <c r="BNJ328" s="4"/>
      <c r="BNK328" s="4"/>
      <c r="BNL328" s="4"/>
      <c r="BNM328" s="4"/>
      <c r="BNN328" s="4"/>
      <c r="BNO328" s="4"/>
      <c r="BNP328" s="4"/>
      <c r="BNQ328" s="4"/>
      <c r="BNR328" s="4"/>
      <c r="BNS328" s="4"/>
      <c r="BNT328" s="4"/>
      <c r="BNU328" s="4"/>
      <c r="BNV328" s="4"/>
      <c r="BNW328" s="4"/>
      <c r="BNX328" s="4"/>
      <c r="BNY328" s="4"/>
      <c r="BNZ328" s="4"/>
      <c r="BOA328" s="4"/>
      <c r="BOB328" s="4"/>
      <c r="BOC328" s="4"/>
      <c r="BOD328" s="4"/>
      <c r="BOE328" s="4"/>
      <c r="BOF328" s="4"/>
      <c r="BOG328" s="4"/>
      <c r="BOH328" s="4"/>
      <c r="BOI328" s="4"/>
      <c r="BOJ328" s="4"/>
      <c r="BOK328" s="4"/>
      <c r="BOL328" s="4"/>
      <c r="BOM328" s="4"/>
      <c r="BON328" s="4"/>
      <c r="BOO328" s="4"/>
      <c r="BOP328" s="4"/>
      <c r="BOQ328" s="4"/>
      <c r="BOR328" s="4"/>
      <c r="BOS328" s="4"/>
      <c r="BOT328" s="4"/>
      <c r="BOU328" s="4"/>
      <c r="BOV328" s="4"/>
      <c r="BOW328" s="4"/>
      <c r="BOX328" s="4"/>
      <c r="BOY328" s="4"/>
      <c r="BOZ328" s="4"/>
      <c r="BPA328" s="4"/>
      <c r="BPB328" s="4"/>
      <c r="BPC328" s="4"/>
      <c r="BPD328" s="4"/>
      <c r="BPE328" s="4"/>
      <c r="BPF328" s="4"/>
      <c r="BPG328" s="4"/>
      <c r="BPH328" s="4"/>
      <c r="BPI328" s="4"/>
      <c r="BPJ328" s="4"/>
      <c r="BPK328" s="4"/>
      <c r="BPL328" s="4"/>
      <c r="BPM328" s="4"/>
      <c r="BPN328" s="4"/>
      <c r="BPO328" s="4"/>
      <c r="BPP328" s="4"/>
      <c r="BPQ328" s="4"/>
      <c r="BPR328" s="4"/>
      <c r="BPS328" s="4"/>
      <c r="BPT328" s="4"/>
      <c r="BPU328" s="4"/>
      <c r="BPV328" s="4"/>
      <c r="BPW328" s="4"/>
      <c r="BPX328" s="4"/>
      <c r="BPY328" s="4"/>
      <c r="BPZ328" s="4"/>
      <c r="BQA328" s="4"/>
      <c r="BQB328" s="4"/>
      <c r="BQC328" s="4"/>
      <c r="BQD328" s="4"/>
      <c r="BQE328" s="4"/>
      <c r="BQF328" s="4"/>
      <c r="BQG328" s="4"/>
      <c r="BQH328" s="4"/>
      <c r="BQI328" s="4"/>
      <c r="BQJ328" s="4"/>
      <c r="BQK328" s="4"/>
      <c r="BQL328" s="4"/>
      <c r="BQM328" s="4"/>
      <c r="BQN328" s="4"/>
      <c r="BQO328" s="4"/>
      <c r="BQP328" s="4"/>
      <c r="BQQ328" s="4"/>
      <c r="BQR328" s="4"/>
      <c r="BQS328" s="4"/>
      <c r="BQT328" s="4"/>
      <c r="BQU328" s="4"/>
      <c r="BQV328" s="4"/>
      <c r="BQW328" s="4"/>
      <c r="BQX328" s="4"/>
      <c r="BQY328" s="4"/>
      <c r="BQZ328" s="4"/>
      <c r="BRA328" s="4"/>
      <c r="BRB328" s="4"/>
      <c r="BRC328" s="4"/>
      <c r="BRD328" s="4"/>
      <c r="BRE328" s="4"/>
      <c r="BRF328" s="4"/>
      <c r="BRG328" s="4"/>
      <c r="BRH328" s="4"/>
      <c r="BRI328" s="4"/>
      <c r="BRJ328" s="4"/>
      <c r="BRK328" s="4"/>
      <c r="BRL328" s="4"/>
      <c r="BRM328" s="4"/>
      <c r="BRN328" s="4"/>
      <c r="BRO328" s="4"/>
      <c r="BRP328" s="4"/>
      <c r="BRQ328" s="4"/>
      <c r="BRR328" s="4"/>
      <c r="BRS328" s="4"/>
      <c r="BRT328" s="4"/>
      <c r="BRU328" s="4"/>
      <c r="BRV328" s="4"/>
      <c r="BRW328" s="4"/>
      <c r="BRX328" s="4"/>
      <c r="BRY328" s="4"/>
      <c r="BRZ328" s="4"/>
      <c r="BSA328" s="4"/>
      <c r="BSB328" s="4"/>
      <c r="BSC328" s="4"/>
      <c r="BSD328" s="4"/>
      <c r="BSE328" s="4"/>
      <c r="BSF328" s="4"/>
      <c r="BSG328" s="4"/>
      <c r="BSH328" s="4"/>
      <c r="BSI328" s="4"/>
      <c r="BSJ328" s="4"/>
      <c r="BSK328" s="4"/>
      <c r="BSL328" s="4"/>
      <c r="BSM328" s="4"/>
      <c r="BSN328" s="4"/>
      <c r="BSO328" s="4"/>
      <c r="BSP328" s="4"/>
      <c r="BSQ328" s="4"/>
      <c r="BSR328" s="4"/>
      <c r="BSS328" s="4"/>
      <c r="BST328" s="4"/>
      <c r="BSU328" s="4"/>
      <c r="BSV328" s="4"/>
      <c r="BSW328" s="4"/>
      <c r="BSX328" s="4"/>
      <c r="BSY328" s="4"/>
      <c r="BSZ328" s="4"/>
      <c r="BTA328" s="4"/>
      <c r="BTB328" s="4"/>
      <c r="BTC328" s="4"/>
      <c r="BTD328" s="4"/>
      <c r="BTE328" s="4"/>
      <c r="BTF328" s="4"/>
      <c r="BTG328" s="4"/>
      <c r="BTH328" s="4"/>
      <c r="BTI328" s="4"/>
      <c r="BTJ328" s="4"/>
      <c r="BTK328" s="4"/>
      <c r="BTL328" s="4"/>
      <c r="BTM328" s="4"/>
      <c r="BTN328" s="4"/>
      <c r="BTO328" s="4"/>
      <c r="BTP328" s="4"/>
      <c r="BTQ328" s="4"/>
      <c r="BTR328" s="4"/>
      <c r="BTS328" s="4"/>
      <c r="BTT328" s="4"/>
      <c r="BTU328" s="4"/>
      <c r="BTV328" s="4"/>
      <c r="BTW328" s="4"/>
      <c r="BTX328" s="4"/>
      <c r="BTY328" s="4"/>
      <c r="BTZ328" s="4"/>
      <c r="BUA328" s="4"/>
      <c r="BUB328" s="4"/>
      <c r="BUC328" s="4"/>
      <c r="BUD328" s="4"/>
      <c r="BUE328" s="4"/>
      <c r="BUF328" s="4"/>
      <c r="BUG328" s="4"/>
      <c r="BUH328" s="4"/>
      <c r="BUI328" s="4"/>
      <c r="BUJ328" s="4"/>
      <c r="BUK328" s="4"/>
      <c r="BUL328" s="4"/>
      <c r="BUM328" s="4"/>
      <c r="BUN328" s="4"/>
      <c r="BUO328" s="4"/>
      <c r="BUP328" s="4"/>
      <c r="BUQ328" s="4"/>
      <c r="BUR328" s="4"/>
      <c r="BUS328" s="4"/>
      <c r="BUT328" s="4"/>
      <c r="BUU328" s="4"/>
      <c r="BUV328" s="4"/>
      <c r="BUW328" s="4"/>
      <c r="BUX328" s="4"/>
      <c r="BUY328" s="4"/>
      <c r="BUZ328" s="4"/>
      <c r="BVA328" s="4"/>
      <c r="BVB328" s="4"/>
      <c r="BVC328" s="4"/>
      <c r="BVD328" s="4"/>
      <c r="BVE328" s="4"/>
      <c r="BVF328" s="4"/>
      <c r="BVG328" s="4"/>
      <c r="BVH328" s="4"/>
      <c r="BVI328" s="4"/>
      <c r="BVJ328" s="4"/>
      <c r="BVK328" s="4"/>
      <c r="BVL328" s="4"/>
      <c r="BVM328" s="4"/>
      <c r="BVN328" s="4"/>
      <c r="BVO328" s="4"/>
      <c r="BVP328" s="4"/>
      <c r="BVQ328" s="4"/>
      <c r="BVR328" s="4"/>
      <c r="BVS328" s="4"/>
      <c r="BVT328" s="4"/>
      <c r="BVU328" s="4"/>
      <c r="BVV328" s="4"/>
      <c r="BVW328" s="4"/>
      <c r="BVX328" s="4"/>
      <c r="BVY328" s="4"/>
      <c r="BVZ328" s="4"/>
      <c r="BWA328" s="4"/>
      <c r="BWB328" s="4"/>
      <c r="BWC328" s="4"/>
      <c r="BWD328" s="4"/>
      <c r="BWE328" s="4"/>
      <c r="BWF328" s="4"/>
      <c r="BWG328" s="4"/>
      <c r="BWH328" s="4"/>
      <c r="BWI328" s="4"/>
      <c r="BWJ328" s="4"/>
      <c r="BWK328" s="4"/>
      <c r="BWL328" s="4"/>
      <c r="BWM328" s="4"/>
      <c r="BWN328" s="4"/>
      <c r="BWO328" s="4"/>
      <c r="BWP328" s="4"/>
      <c r="BWQ328" s="4"/>
      <c r="BWR328" s="4"/>
      <c r="BWS328" s="4"/>
      <c r="BWT328" s="4"/>
      <c r="BWU328" s="4"/>
      <c r="BWV328" s="4"/>
      <c r="BWW328" s="4"/>
      <c r="BWX328" s="4"/>
      <c r="BWY328" s="4"/>
      <c r="BWZ328" s="4"/>
      <c r="BXA328" s="4"/>
      <c r="BXB328" s="4"/>
      <c r="BXC328" s="4"/>
      <c r="BXD328" s="4"/>
      <c r="BXE328" s="4"/>
      <c r="BXF328" s="4"/>
      <c r="BXG328" s="4"/>
      <c r="BXH328" s="4"/>
      <c r="BXI328" s="4"/>
      <c r="BXJ328" s="4"/>
      <c r="BXK328" s="4"/>
      <c r="BXL328" s="4"/>
      <c r="BXM328" s="4"/>
      <c r="BXN328" s="4"/>
      <c r="BXO328" s="4"/>
      <c r="BXP328" s="4"/>
      <c r="BXQ328" s="4"/>
      <c r="BXR328" s="4"/>
      <c r="BXS328" s="4"/>
      <c r="BXT328" s="4"/>
      <c r="BXU328" s="4"/>
      <c r="BXV328" s="4"/>
      <c r="BXW328" s="4"/>
      <c r="BXX328" s="4"/>
      <c r="BXY328" s="4"/>
      <c r="BXZ328" s="4"/>
      <c r="BYA328" s="4"/>
      <c r="BYB328" s="4"/>
      <c r="BYC328" s="4"/>
      <c r="BYD328" s="4"/>
      <c r="BYE328" s="4"/>
      <c r="BYF328" s="4"/>
      <c r="BYG328" s="4"/>
      <c r="BYH328" s="4"/>
      <c r="BYI328" s="4"/>
      <c r="BYJ328" s="4"/>
      <c r="BYK328" s="4"/>
      <c r="BYL328" s="4"/>
      <c r="BYM328" s="4"/>
      <c r="BYN328" s="4"/>
      <c r="BYO328" s="4"/>
      <c r="BYP328" s="4"/>
      <c r="BYQ328" s="4"/>
      <c r="BYR328" s="4"/>
      <c r="BYS328" s="4"/>
      <c r="BYT328" s="4"/>
      <c r="BYU328" s="4"/>
      <c r="BYV328" s="4"/>
      <c r="BYW328" s="4"/>
      <c r="BYX328" s="4"/>
      <c r="BYY328" s="4"/>
      <c r="BYZ328" s="4"/>
      <c r="BZA328" s="4"/>
      <c r="BZB328" s="4"/>
      <c r="BZC328" s="4"/>
      <c r="BZD328" s="4"/>
      <c r="BZE328" s="4"/>
      <c r="BZF328" s="4"/>
      <c r="BZG328" s="4"/>
      <c r="BZH328" s="4"/>
      <c r="BZI328" s="4"/>
      <c r="BZJ328" s="4"/>
      <c r="BZK328" s="4"/>
      <c r="BZL328" s="4"/>
      <c r="BZM328" s="4"/>
      <c r="BZN328" s="4"/>
      <c r="BZO328" s="4"/>
      <c r="BZP328" s="4"/>
      <c r="BZQ328" s="4"/>
      <c r="BZR328" s="4"/>
      <c r="BZS328" s="4"/>
      <c r="BZT328" s="4"/>
      <c r="BZU328" s="4"/>
      <c r="BZV328" s="4"/>
      <c r="BZW328" s="4"/>
      <c r="BZX328" s="4"/>
      <c r="BZY328" s="4"/>
      <c r="BZZ328" s="4"/>
      <c r="CAA328" s="4"/>
      <c r="CAB328" s="4"/>
      <c r="CAC328" s="4"/>
      <c r="CAD328" s="4"/>
      <c r="CAE328" s="4"/>
      <c r="CAF328" s="4"/>
      <c r="CAG328" s="4"/>
      <c r="CAH328" s="4"/>
      <c r="CAI328" s="4"/>
      <c r="CAJ328" s="4"/>
      <c r="CAK328" s="4"/>
      <c r="CAL328" s="4"/>
      <c r="CAM328" s="4"/>
      <c r="CAN328" s="4"/>
      <c r="CAO328" s="4"/>
      <c r="CAP328" s="4"/>
      <c r="CAQ328" s="4"/>
      <c r="CAR328" s="4"/>
      <c r="CAS328" s="4"/>
      <c r="CAT328" s="4"/>
      <c r="CAU328" s="4"/>
      <c r="CAV328" s="4"/>
      <c r="CAW328" s="4"/>
      <c r="CAX328" s="4"/>
      <c r="CAY328" s="4"/>
      <c r="CAZ328" s="4"/>
      <c r="CBA328" s="4"/>
      <c r="CBB328" s="4"/>
      <c r="CBC328" s="4"/>
      <c r="CBD328" s="4"/>
      <c r="CBE328" s="4"/>
      <c r="CBF328" s="4"/>
      <c r="CBG328" s="4"/>
      <c r="CBH328" s="4"/>
      <c r="CBI328" s="4"/>
      <c r="CBJ328" s="4"/>
      <c r="CBK328" s="4"/>
      <c r="CBL328" s="4"/>
      <c r="CBM328" s="4"/>
      <c r="CBN328" s="4"/>
      <c r="CBO328" s="4"/>
      <c r="CBP328" s="4"/>
      <c r="CBQ328" s="4"/>
      <c r="CBR328" s="4"/>
      <c r="CBS328" s="4"/>
      <c r="CBT328" s="4"/>
      <c r="CBU328" s="4"/>
      <c r="CBV328" s="4"/>
      <c r="CBW328" s="4"/>
      <c r="CBX328" s="4"/>
      <c r="CBY328" s="4"/>
      <c r="CBZ328" s="4"/>
      <c r="CCA328" s="4"/>
      <c r="CCB328" s="4"/>
      <c r="CCC328" s="4"/>
      <c r="CCD328" s="4"/>
      <c r="CCE328" s="4"/>
      <c r="CCF328" s="4"/>
      <c r="CCG328" s="4"/>
      <c r="CCH328" s="4"/>
      <c r="CCI328" s="4"/>
      <c r="CCJ328" s="4"/>
      <c r="CCK328" s="4"/>
      <c r="CCL328" s="4"/>
      <c r="CCM328" s="4"/>
      <c r="CCN328" s="4"/>
      <c r="CCO328" s="4"/>
      <c r="CCP328" s="4"/>
      <c r="CCQ328" s="4"/>
      <c r="CCR328" s="4"/>
      <c r="CCS328" s="4"/>
      <c r="CCT328" s="4"/>
      <c r="CCU328" s="4"/>
      <c r="CCV328" s="4"/>
      <c r="CCW328" s="4"/>
      <c r="CCX328" s="4"/>
      <c r="CCY328" s="4"/>
      <c r="CCZ328" s="4"/>
      <c r="CDA328" s="4"/>
      <c r="CDB328" s="4"/>
      <c r="CDC328" s="4"/>
      <c r="CDD328" s="4"/>
      <c r="CDE328" s="4"/>
      <c r="CDF328" s="4"/>
      <c r="CDG328" s="4"/>
      <c r="CDH328" s="4"/>
      <c r="CDI328" s="4"/>
      <c r="CDJ328" s="4"/>
      <c r="CDK328" s="4"/>
      <c r="CDL328" s="4"/>
      <c r="CDM328" s="4"/>
      <c r="CDN328" s="4"/>
      <c r="CDO328" s="4"/>
      <c r="CDP328" s="4"/>
      <c r="CDQ328" s="4"/>
      <c r="CDR328" s="4"/>
      <c r="CDS328" s="4"/>
      <c r="CDT328" s="4"/>
      <c r="CDU328" s="4"/>
      <c r="CDV328" s="4"/>
      <c r="CDW328" s="4"/>
      <c r="CDX328" s="4"/>
      <c r="CDY328" s="4"/>
      <c r="CDZ328" s="4"/>
      <c r="CEA328" s="4"/>
      <c r="CEB328" s="4"/>
      <c r="CEC328" s="4"/>
      <c r="CED328" s="4"/>
      <c r="CEE328" s="4"/>
      <c r="CEF328" s="4"/>
      <c r="CEG328" s="4"/>
      <c r="CEH328" s="4"/>
      <c r="CEI328" s="4"/>
      <c r="CEJ328" s="4"/>
      <c r="CEK328" s="4"/>
      <c r="CEL328" s="4"/>
      <c r="CEM328" s="4"/>
      <c r="CEN328" s="4"/>
      <c r="CEO328" s="4"/>
      <c r="CEP328" s="4"/>
      <c r="CEQ328" s="4"/>
      <c r="CER328" s="4"/>
      <c r="CES328" s="4"/>
      <c r="CET328" s="4"/>
      <c r="CEU328" s="4"/>
      <c r="CEV328" s="4"/>
      <c r="CEW328" s="4"/>
      <c r="CEX328" s="4"/>
      <c r="CEY328" s="4"/>
      <c r="CEZ328" s="4"/>
      <c r="CFA328" s="4"/>
      <c r="CFB328" s="4"/>
      <c r="CFC328" s="4"/>
      <c r="CFD328" s="4"/>
      <c r="CFE328" s="4"/>
      <c r="CFF328" s="4"/>
      <c r="CFG328" s="4"/>
      <c r="CFH328" s="4"/>
      <c r="CFI328" s="4"/>
      <c r="CFJ328" s="4"/>
      <c r="CFK328" s="4"/>
      <c r="CFL328" s="4"/>
      <c r="CFM328" s="4"/>
      <c r="CFN328" s="4"/>
      <c r="CFO328" s="4"/>
      <c r="CFP328" s="4"/>
      <c r="CFQ328" s="4"/>
      <c r="CFR328" s="4"/>
      <c r="CFS328" s="4"/>
      <c r="CFT328" s="4"/>
      <c r="CFU328" s="4"/>
      <c r="CFV328" s="4"/>
      <c r="CFW328" s="4"/>
      <c r="CFX328" s="4"/>
      <c r="CFY328" s="4"/>
      <c r="CFZ328" s="4"/>
      <c r="CGA328" s="4"/>
      <c r="CGB328" s="4"/>
      <c r="CGC328" s="4"/>
      <c r="CGD328" s="4"/>
      <c r="CGE328" s="4"/>
      <c r="CGF328" s="4"/>
      <c r="CGG328" s="4"/>
      <c r="CGH328" s="4"/>
      <c r="CGI328" s="4"/>
      <c r="CGJ328" s="4"/>
      <c r="CGK328" s="4"/>
      <c r="CGL328" s="4"/>
      <c r="CGM328" s="4"/>
      <c r="CGN328" s="4"/>
      <c r="CGO328" s="4"/>
      <c r="CGP328" s="4"/>
      <c r="CGQ328" s="4"/>
      <c r="CGR328" s="4"/>
      <c r="CGS328" s="4"/>
      <c r="CGT328" s="4"/>
      <c r="CGU328" s="4"/>
      <c r="CGV328" s="4"/>
      <c r="CGW328" s="4"/>
      <c r="CGX328" s="4"/>
      <c r="CGY328" s="4"/>
      <c r="CGZ328" s="4"/>
      <c r="CHA328" s="4"/>
      <c r="CHB328" s="4"/>
      <c r="CHC328" s="4"/>
      <c r="CHD328" s="4"/>
      <c r="CHE328" s="4"/>
      <c r="CHF328" s="4"/>
      <c r="CHG328" s="4"/>
      <c r="CHH328" s="4"/>
      <c r="CHI328" s="4"/>
      <c r="CHJ328" s="4"/>
      <c r="CHK328" s="4"/>
      <c r="CHL328" s="4"/>
      <c r="CHM328" s="4"/>
      <c r="CHN328" s="4"/>
      <c r="CHO328" s="4"/>
      <c r="CHP328" s="4"/>
      <c r="CHQ328" s="4"/>
      <c r="CHR328" s="4"/>
      <c r="CHS328" s="4"/>
      <c r="CHT328" s="4"/>
      <c r="CHU328" s="4"/>
      <c r="CHV328" s="4"/>
      <c r="CHW328" s="4"/>
      <c r="CHX328" s="4"/>
      <c r="CHY328" s="4"/>
      <c r="CHZ328" s="4"/>
      <c r="CIA328" s="4"/>
      <c r="CIB328" s="4"/>
      <c r="CIC328" s="4"/>
      <c r="CID328" s="4"/>
      <c r="CIE328" s="4"/>
      <c r="CIF328" s="4"/>
      <c r="CIG328" s="4"/>
      <c r="CIH328" s="4"/>
      <c r="CII328" s="4"/>
      <c r="CIJ328" s="4"/>
      <c r="CIK328" s="4"/>
      <c r="CIL328" s="4"/>
      <c r="CIM328" s="4"/>
      <c r="CIN328" s="4"/>
      <c r="CIO328" s="4"/>
      <c r="CIP328" s="4"/>
      <c r="CIQ328" s="4"/>
      <c r="CIR328" s="4"/>
      <c r="CIS328" s="4"/>
      <c r="CIT328" s="4"/>
      <c r="CIU328" s="4"/>
      <c r="CIV328" s="4"/>
      <c r="CIW328" s="4"/>
      <c r="CIX328" s="4"/>
      <c r="CIY328" s="4"/>
      <c r="CIZ328" s="4"/>
      <c r="CJA328" s="4"/>
      <c r="CJB328" s="4"/>
      <c r="CJC328" s="4"/>
      <c r="CJD328" s="4"/>
      <c r="CJE328" s="4"/>
      <c r="CJF328" s="4"/>
      <c r="CJG328" s="4"/>
      <c r="CJH328" s="4"/>
      <c r="CJI328" s="4"/>
      <c r="CJJ328" s="4"/>
      <c r="CJK328" s="4"/>
      <c r="CJL328" s="4"/>
      <c r="CJM328" s="4"/>
      <c r="CJN328" s="4"/>
      <c r="CJO328" s="4"/>
      <c r="CJP328" s="4"/>
      <c r="CJQ328" s="4"/>
      <c r="CJR328" s="4"/>
      <c r="CJS328" s="4"/>
      <c r="CJT328" s="4"/>
      <c r="CJU328" s="4"/>
      <c r="CJV328" s="4"/>
      <c r="CJW328" s="4"/>
      <c r="CJX328" s="4"/>
      <c r="CJY328" s="4"/>
      <c r="CJZ328" s="4"/>
      <c r="CKA328" s="4"/>
      <c r="CKB328" s="4"/>
      <c r="CKC328" s="4"/>
      <c r="CKD328" s="4"/>
      <c r="CKE328" s="4"/>
      <c r="CKF328" s="4"/>
      <c r="CKG328" s="4"/>
      <c r="CKH328" s="4"/>
      <c r="CKI328" s="4"/>
      <c r="CKJ328" s="4"/>
      <c r="CKK328" s="4"/>
      <c r="CKL328" s="4"/>
      <c r="CKM328" s="4"/>
      <c r="CKN328" s="4"/>
      <c r="CKO328" s="4"/>
      <c r="CKP328" s="4"/>
      <c r="CKQ328" s="4"/>
      <c r="CKR328" s="4"/>
      <c r="CKS328" s="4"/>
      <c r="CKT328" s="4"/>
      <c r="CKU328" s="4"/>
      <c r="CKV328" s="4"/>
      <c r="CKW328" s="4"/>
      <c r="CKX328" s="4"/>
      <c r="CKY328" s="4"/>
      <c r="CKZ328" s="4"/>
      <c r="CLA328" s="4"/>
      <c r="CLB328" s="4"/>
      <c r="CLC328" s="4"/>
      <c r="CLD328" s="4"/>
      <c r="CLE328" s="4"/>
      <c r="CLF328" s="4"/>
      <c r="CLG328" s="4"/>
      <c r="CLH328" s="4"/>
      <c r="CLI328" s="4"/>
      <c r="CLJ328" s="4"/>
      <c r="CLK328" s="4"/>
      <c r="CLL328" s="4"/>
      <c r="CLM328" s="4"/>
      <c r="CLN328" s="4"/>
      <c r="CLO328" s="4"/>
      <c r="CLP328" s="4"/>
      <c r="CLQ328" s="4"/>
      <c r="CLR328" s="4"/>
      <c r="CLS328" s="4"/>
      <c r="CLT328" s="4"/>
      <c r="CLU328" s="4"/>
      <c r="CLV328" s="4"/>
      <c r="CLW328" s="4"/>
      <c r="CLX328" s="4"/>
      <c r="CLY328" s="4"/>
      <c r="CLZ328" s="4"/>
      <c r="CMA328" s="4"/>
      <c r="CMB328" s="4"/>
      <c r="CMC328" s="4"/>
      <c r="CMD328" s="4"/>
      <c r="CME328" s="4"/>
      <c r="CMF328" s="4"/>
      <c r="CMG328" s="4"/>
      <c r="CMH328" s="4"/>
      <c r="CMI328" s="4"/>
      <c r="CMJ328" s="4"/>
      <c r="CMK328" s="4"/>
      <c r="CML328" s="4"/>
      <c r="CMM328" s="4"/>
      <c r="CMN328" s="4"/>
      <c r="CMO328" s="4"/>
      <c r="CMP328" s="4"/>
      <c r="CMQ328" s="4"/>
      <c r="CMR328" s="4"/>
      <c r="CMS328" s="4"/>
      <c r="CMT328" s="4"/>
      <c r="CMU328" s="4"/>
      <c r="CMV328" s="4"/>
      <c r="CMW328" s="4"/>
      <c r="CMX328" s="4"/>
      <c r="CMY328" s="4"/>
      <c r="CMZ328" s="4"/>
      <c r="CNA328" s="4"/>
      <c r="CNB328" s="4"/>
      <c r="CNC328" s="4"/>
      <c r="CND328" s="4"/>
      <c r="CNE328" s="4"/>
      <c r="CNF328" s="4"/>
      <c r="CNG328" s="4"/>
      <c r="CNH328" s="4"/>
      <c r="CNI328" s="4"/>
      <c r="CNJ328" s="4"/>
      <c r="CNK328" s="4"/>
      <c r="CNL328" s="4"/>
      <c r="CNM328" s="4"/>
      <c r="CNN328" s="4"/>
      <c r="CNO328" s="4"/>
      <c r="CNP328" s="4"/>
      <c r="CNQ328" s="4"/>
      <c r="CNR328" s="4"/>
      <c r="CNS328" s="4"/>
      <c r="CNT328" s="4"/>
      <c r="CNU328" s="4"/>
      <c r="CNV328" s="4"/>
      <c r="CNW328" s="4"/>
      <c r="CNX328" s="4"/>
      <c r="CNY328" s="4"/>
      <c r="CNZ328" s="4"/>
      <c r="COA328" s="4"/>
      <c r="COB328" s="4"/>
      <c r="COC328" s="4"/>
      <c r="COD328" s="4"/>
      <c r="COE328" s="4"/>
      <c r="COF328" s="4"/>
      <c r="COG328" s="4"/>
      <c r="COH328" s="4"/>
      <c r="COI328" s="4"/>
      <c r="COJ328" s="4"/>
      <c r="COK328" s="4"/>
      <c r="COL328" s="4"/>
      <c r="COM328" s="4"/>
      <c r="CON328" s="4"/>
      <c r="COO328" s="4"/>
      <c r="COP328" s="4"/>
      <c r="COQ328" s="4"/>
      <c r="COR328" s="4"/>
      <c r="COS328" s="4"/>
      <c r="COT328" s="4"/>
      <c r="COU328" s="4"/>
    </row>
    <row r="329" spans="1:2439" ht="22.5" customHeight="1" x14ac:dyDescent="0.15">
      <c r="A329" s="5" t="s">
        <v>2789</v>
      </c>
      <c r="B329" s="5" t="s">
        <v>242</v>
      </c>
      <c r="C329" s="5" t="s">
        <v>503</v>
      </c>
      <c r="D329" s="5" t="s">
        <v>2790</v>
      </c>
      <c r="E329" s="5" t="s">
        <v>478</v>
      </c>
      <c r="F329" s="5" t="s">
        <v>479</v>
      </c>
      <c r="G329" s="5" t="s">
        <v>79</v>
      </c>
      <c r="H329" s="30"/>
      <c r="I329" s="33" t="s">
        <v>2791</v>
      </c>
      <c r="J329" s="2" t="s">
        <v>2792</v>
      </c>
      <c r="K329" s="2" t="s">
        <v>2793</v>
      </c>
      <c r="L329" s="30"/>
      <c r="AMX329" s="2" t="s">
        <v>2794</v>
      </c>
      <c r="AMY329" s="2" t="s">
        <v>2795</v>
      </c>
      <c r="AMZ329" s="2" t="s">
        <v>2796</v>
      </c>
      <c r="ANA329" s="4"/>
      <c r="ANB329" s="4"/>
      <c r="ANC329" s="4"/>
      <c r="AND329" s="4"/>
      <c r="ANE329" s="4"/>
      <c r="ANF329" s="4"/>
      <c r="ANG329" s="4"/>
      <c r="ANH329" s="4"/>
      <c r="ANI329" s="4"/>
      <c r="ANJ329" s="4"/>
      <c r="ANK329" s="4"/>
      <c r="ANL329" s="4"/>
      <c r="ANM329" s="4"/>
      <c r="ANN329" s="4"/>
      <c r="ANO329" s="4"/>
      <c r="ANP329" s="4"/>
      <c r="ANQ329" s="4"/>
      <c r="ANR329" s="4"/>
      <c r="ANS329" s="4"/>
      <c r="ANT329" s="4"/>
      <c r="ANU329" s="4"/>
      <c r="ANV329" s="4"/>
      <c r="ANW329" s="4"/>
      <c r="ANX329" s="4"/>
      <c r="ANY329" s="4"/>
      <c r="ANZ329" s="4"/>
      <c r="AOA329" s="4"/>
      <c r="AOB329" s="4"/>
      <c r="AOC329" s="4"/>
      <c r="AOD329" s="4"/>
      <c r="AOE329" s="4"/>
      <c r="AOF329" s="4"/>
      <c r="AOG329" s="4"/>
      <c r="AOH329" s="4"/>
      <c r="AOI329" s="4"/>
      <c r="AOJ329" s="4"/>
      <c r="AOK329" s="4"/>
      <c r="AOL329" s="4"/>
      <c r="AOM329" s="4"/>
      <c r="AON329" s="4"/>
      <c r="AOO329" s="4"/>
      <c r="AOP329" s="4"/>
      <c r="AOQ329" s="4"/>
      <c r="AOR329" s="4"/>
      <c r="AOS329" s="4"/>
      <c r="AOT329" s="4"/>
      <c r="AOU329" s="4"/>
      <c r="AOV329" s="4"/>
      <c r="AOW329" s="4"/>
      <c r="AOX329" s="4"/>
      <c r="AOY329" s="4"/>
      <c r="AOZ329" s="4"/>
      <c r="APA329" s="4"/>
      <c r="APB329" s="4"/>
      <c r="APC329" s="4"/>
      <c r="APD329" s="4"/>
      <c r="APE329" s="4"/>
      <c r="APF329" s="4"/>
      <c r="APG329" s="4"/>
      <c r="APH329" s="4"/>
      <c r="API329" s="4"/>
      <c r="APJ329" s="4"/>
      <c r="APK329" s="4"/>
      <c r="APL329" s="4"/>
      <c r="APM329" s="4"/>
      <c r="APN329" s="4"/>
      <c r="APO329" s="4"/>
      <c r="APP329" s="4"/>
      <c r="APQ329" s="4"/>
      <c r="APR329" s="4"/>
      <c r="APS329" s="4"/>
      <c r="APT329" s="4"/>
      <c r="APU329" s="4"/>
      <c r="APV329" s="4"/>
      <c r="APW329" s="4"/>
      <c r="APX329" s="4"/>
      <c r="APY329" s="4"/>
      <c r="APZ329" s="4"/>
      <c r="AQA329" s="4"/>
      <c r="AQB329" s="4"/>
      <c r="AQC329" s="4"/>
      <c r="AQD329" s="4"/>
      <c r="AQE329" s="4"/>
      <c r="AQF329" s="4"/>
      <c r="AQG329" s="4"/>
      <c r="AQH329" s="4"/>
      <c r="AQI329" s="4"/>
      <c r="AQJ329" s="4"/>
      <c r="AQK329" s="4"/>
      <c r="AQL329" s="4"/>
      <c r="AQM329" s="4"/>
      <c r="AQN329" s="4"/>
      <c r="AQO329" s="4"/>
      <c r="AQP329" s="4"/>
      <c r="AQQ329" s="4"/>
      <c r="AQR329" s="4"/>
      <c r="AQS329" s="4"/>
      <c r="AQT329" s="4"/>
      <c r="AQU329" s="4"/>
      <c r="AQV329" s="4"/>
      <c r="AQW329" s="4"/>
      <c r="AQX329" s="4"/>
      <c r="AQY329" s="4"/>
      <c r="AQZ329" s="4"/>
      <c r="ARA329" s="4"/>
      <c r="ARB329" s="4"/>
      <c r="ARC329" s="4"/>
      <c r="ARD329" s="4"/>
      <c r="ARE329" s="4"/>
      <c r="ARF329" s="4"/>
      <c r="ARG329" s="4"/>
      <c r="ARH329" s="4"/>
      <c r="ARI329" s="4"/>
      <c r="ARJ329" s="4"/>
      <c r="ARK329" s="4"/>
      <c r="ARL329" s="4"/>
      <c r="ARM329" s="4"/>
      <c r="ARN329" s="4"/>
      <c r="ARO329" s="4"/>
      <c r="ARP329" s="4"/>
      <c r="ARQ329" s="4"/>
      <c r="ARR329" s="4"/>
      <c r="ARS329" s="4"/>
      <c r="ART329" s="4"/>
      <c r="ARU329" s="4"/>
      <c r="ARV329" s="4"/>
      <c r="ARW329" s="4"/>
      <c r="ARX329" s="4"/>
      <c r="ARY329" s="4"/>
      <c r="ARZ329" s="4"/>
      <c r="ASA329" s="4"/>
      <c r="ASB329" s="4"/>
      <c r="ASC329" s="4"/>
      <c r="ASD329" s="4"/>
      <c r="ASE329" s="4"/>
      <c r="ASF329" s="4"/>
      <c r="ASG329" s="4"/>
      <c r="ASH329" s="4"/>
      <c r="ASI329" s="4"/>
      <c r="ASJ329" s="4"/>
      <c r="ASK329" s="4"/>
      <c r="ASL329" s="4"/>
      <c r="ASM329" s="4"/>
      <c r="ASN329" s="4"/>
      <c r="ASO329" s="4"/>
      <c r="ASP329" s="4"/>
      <c r="ASQ329" s="4"/>
      <c r="ASR329" s="4"/>
      <c r="ASS329" s="4"/>
      <c r="AST329" s="4"/>
      <c r="ASU329" s="4"/>
      <c r="ASV329" s="4"/>
      <c r="ASW329" s="4"/>
      <c r="ASX329" s="4"/>
      <c r="ASY329" s="4"/>
      <c r="ASZ329" s="4"/>
      <c r="ATA329" s="4"/>
      <c r="ATB329" s="4"/>
      <c r="ATC329" s="4"/>
      <c r="ATD329" s="4"/>
      <c r="ATE329" s="4"/>
      <c r="ATF329" s="4"/>
      <c r="ATG329" s="4"/>
      <c r="ATH329" s="4"/>
      <c r="ATI329" s="4"/>
      <c r="ATJ329" s="4"/>
      <c r="ATK329" s="4"/>
      <c r="ATL329" s="4"/>
      <c r="ATM329" s="4"/>
      <c r="ATN329" s="4"/>
      <c r="ATO329" s="4"/>
      <c r="ATP329" s="4"/>
      <c r="ATQ329" s="4"/>
      <c r="ATR329" s="4"/>
      <c r="ATS329" s="4"/>
      <c r="ATT329" s="4"/>
      <c r="ATU329" s="4"/>
      <c r="ATV329" s="4"/>
      <c r="ATW329" s="4"/>
      <c r="ATX329" s="4"/>
      <c r="ATY329" s="4"/>
      <c r="ATZ329" s="4"/>
      <c r="AUA329" s="4"/>
      <c r="AUB329" s="4"/>
      <c r="AUC329" s="4"/>
      <c r="AUD329" s="4"/>
      <c r="AUE329" s="4"/>
      <c r="AUF329" s="4"/>
      <c r="AUG329" s="4"/>
      <c r="AUH329" s="4"/>
      <c r="AUI329" s="4"/>
      <c r="AUJ329" s="4"/>
      <c r="AUK329" s="4"/>
      <c r="AUL329" s="4"/>
      <c r="AUM329" s="4"/>
      <c r="AUN329" s="4"/>
      <c r="AUO329" s="4"/>
      <c r="AUP329" s="4"/>
      <c r="AUQ329" s="4"/>
      <c r="AUR329" s="4"/>
      <c r="AUS329" s="4"/>
      <c r="AUT329" s="4"/>
      <c r="AUU329" s="4"/>
      <c r="AUV329" s="4"/>
      <c r="AUW329" s="4"/>
      <c r="AUX329" s="4"/>
      <c r="AUY329" s="4"/>
      <c r="AUZ329" s="4"/>
      <c r="AVA329" s="4"/>
      <c r="AVB329" s="4"/>
      <c r="AVC329" s="4"/>
      <c r="AVD329" s="4"/>
      <c r="AVE329" s="4"/>
      <c r="AVF329" s="4"/>
      <c r="AVG329" s="4"/>
      <c r="AVH329" s="4"/>
      <c r="AVI329" s="4"/>
      <c r="AVJ329" s="4"/>
      <c r="AVK329" s="4"/>
      <c r="AVL329" s="4"/>
      <c r="AVM329" s="4"/>
      <c r="AVN329" s="4"/>
      <c r="AVO329" s="4"/>
      <c r="AVP329" s="4"/>
      <c r="AVQ329" s="4"/>
      <c r="AVR329" s="4"/>
      <c r="AVS329" s="4"/>
      <c r="AVT329" s="4"/>
      <c r="AVU329" s="4"/>
      <c r="AVV329" s="4"/>
      <c r="AVW329" s="4"/>
      <c r="AVX329" s="4"/>
      <c r="AVY329" s="4"/>
      <c r="AVZ329" s="4"/>
      <c r="AWA329" s="4"/>
      <c r="AWB329" s="4"/>
      <c r="AWC329" s="4"/>
      <c r="AWD329" s="4"/>
      <c r="AWE329" s="4"/>
      <c r="AWF329" s="4"/>
      <c r="AWG329" s="4"/>
      <c r="AWH329" s="4"/>
      <c r="AWI329" s="4"/>
      <c r="AWJ329" s="4"/>
      <c r="AWK329" s="4"/>
      <c r="AWL329" s="4"/>
      <c r="AWM329" s="4"/>
      <c r="AWN329" s="4"/>
      <c r="AWO329" s="4"/>
      <c r="AWP329" s="4"/>
      <c r="AWQ329" s="4"/>
      <c r="AWR329" s="4"/>
      <c r="AWS329" s="4"/>
      <c r="AWT329" s="4"/>
      <c r="AWU329" s="4"/>
      <c r="AWV329" s="4"/>
      <c r="AWW329" s="4"/>
      <c r="AWX329" s="4"/>
      <c r="AWY329" s="4"/>
      <c r="AWZ329" s="4"/>
      <c r="AXA329" s="4"/>
      <c r="AXB329" s="4"/>
      <c r="AXC329" s="4"/>
      <c r="AXD329" s="4"/>
      <c r="AXE329" s="4"/>
      <c r="AXF329" s="4"/>
      <c r="AXG329" s="4"/>
      <c r="AXH329" s="4"/>
      <c r="AXI329" s="4"/>
      <c r="AXJ329" s="4"/>
      <c r="AXK329" s="4"/>
      <c r="AXL329" s="4"/>
      <c r="AXM329" s="4"/>
      <c r="AXN329" s="4"/>
      <c r="AXO329" s="4"/>
      <c r="AXP329" s="4"/>
      <c r="AXQ329" s="4"/>
      <c r="AXR329" s="4"/>
      <c r="AXS329" s="4"/>
      <c r="AXT329" s="4"/>
      <c r="AXU329" s="4"/>
      <c r="AXV329" s="4"/>
      <c r="AXW329" s="4"/>
      <c r="AXX329" s="4"/>
      <c r="AXY329" s="4"/>
      <c r="AXZ329" s="4"/>
      <c r="AYA329" s="4"/>
      <c r="AYB329" s="4"/>
      <c r="AYC329" s="4"/>
      <c r="AYD329" s="4"/>
      <c r="AYE329" s="4"/>
      <c r="AYF329" s="4"/>
      <c r="AYG329" s="4"/>
      <c r="AYH329" s="4"/>
      <c r="AYI329" s="4"/>
      <c r="AYJ329" s="4"/>
      <c r="AYK329" s="4"/>
      <c r="AYL329" s="4"/>
      <c r="AYM329" s="4"/>
      <c r="AYN329" s="4"/>
      <c r="AYO329" s="4"/>
      <c r="AYP329" s="4"/>
      <c r="AYQ329" s="4"/>
      <c r="AYR329" s="4"/>
      <c r="AYS329" s="4"/>
      <c r="AYT329" s="4"/>
      <c r="AYU329" s="4"/>
      <c r="AYV329" s="4"/>
      <c r="AYW329" s="4"/>
      <c r="AYX329" s="4"/>
      <c r="AYY329" s="4"/>
      <c r="AYZ329" s="4"/>
      <c r="AZA329" s="4"/>
      <c r="AZB329" s="4"/>
      <c r="AZC329" s="4"/>
      <c r="AZD329" s="4"/>
      <c r="AZE329" s="4"/>
      <c r="AZF329" s="4"/>
      <c r="AZG329" s="4"/>
      <c r="AZH329" s="4"/>
      <c r="AZI329" s="4"/>
      <c r="AZJ329" s="4"/>
      <c r="AZK329" s="4"/>
      <c r="AZL329" s="4"/>
      <c r="AZM329" s="4"/>
      <c r="AZN329" s="4"/>
      <c r="AZO329" s="4"/>
      <c r="AZP329" s="4"/>
      <c r="AZQ329" s="4"/>
      <c r="AZR329" s="4"/>
      <c r="AZS329" s="4"/>
      <c r="AZT329" s="4"/>
      <c r="AZU329" s="4"/>
      <c r="AZV329" s="4"/>
      <c r="AZW329" s="4"/>
      <c r="AZX329" s="4"/>
      <c r="AZY329" s="4"/>
      <c r="AZZ329" s="4"/>
      <c r="BAA329" s="4"/>
      <c r="BAB329" s="4"/>
      <c r="BAC329" s="4"/>
      <c r="BAD329" s="4"/>
      <c r="BAE329" s="4"/>
      <c r="BAF329" s="4"/>
      <c r="BAG329" s="4"/>
      <c r="BAH329" s="4"/>
      <c r="BAI329" s="4"/>
      <c r="BAJ329" s="4"/>
      <c r="BAK329" s="4"/>
      <c r="BAL329" s="4"/>
      <c r="BAM329" s="4"/>
      <c r="BAN329" s="4"/>
      <c r="BAO329" s="4"/>
      <c r="BAP329" s="4"/>
      <c r="BAQ329" s="4"/>
      <c r="BAR329" s="4"/>
      <c r="BAS329" s="4"/>
      <c r="BAT329" s="4"/>
      <c r="BAU329" s="4"/>
      <c r="BAV329" s="4"/>
      <c r="BAW329" s="4"/>
      <c r="BAX329" s="4"/>
      <c r="BAY329" s="4"/>
      <c r="BAZ329" s="4"/>
      <c r="BBA329" s="4"/>
      <c r="BBB329" s="4"/>
      <c r="BBC329" s="4"/>
      <c r="BBD329" s="4"/>
      <c r="BBE329" s="4"/>
      <c r="BBF329" s="4"/>
      <c r="BBG329" s="4"/>
      <c r="BBH329" s="4"/>
      <c r="BBI329" s="4"/>
      <c r="BBJ329" s="4"/>
      <c r="BBK329" s="4"/>
      <c r="BBL329" s="4"/>
      <c r="BBM329" s="4"/>
      <c r="BBN329" s="4"/>
      <c r="BBO329" s="4"/>
      <c r="BBP329" s="4"/>
      <c r="BBQ329" s="4"/>
      <c r="BBR329" s="4"/>
      <c r="BBS329" s="4"/>
      <c r="BBT329" s="4"/>
      <c r="BBU329" s="4"/>
      <c r="BBV329" s="4"/>
      <c r="BBW329" s="4"/>
      <c r="BBX329" s="4"/>
      <c r="BBY329" s="4"/>
      <c r="BBZ329" s="4"/>
      <c r="BCA329" s="4"/>
      <c r="BCB329" s="4"/>
      <c r="BCC329" s="4"/>
      <c r="BCD329" s="4"/>
      <c r="BCE329" s="4"/>
      <c r="BCF329" s="4"/>
      <c r="BCG329" s="4"/>
      <c r="BCH329" s="4"/>
      <c r="BCI329" s="4"/>
      <c r="BCJ329" s="4"/>
      <c r="BCK329" s="4"/>
      <c r="BCL329" s="4"/>
      <c r="BCM329" s="4"/>
      <c r="BCN329" s="4"/>
      <c r="BCO329" s="4"/>
      <c r="BCP329" s="4"/>
      <c r="BCQ329" s="4"/>
      <c r="BCR329" s="4"/>
      <c r="BCS329" s="4"/>
      <c r="BCT329" s="4"/>
      <c r="BCU329" s="4"/>
      <c r="BCV329" s="4"/>
      <c r="BCW329" s="4"/>
      <c r="BCX329" s="4"/>
      <c r="BCY329" s="4"/>
      <c r="BCZ329" s="4"/>
      <c r="BDA329" s="4"/>
      <c r="BDB329" s="4"/>
      <c r="BDC329" s="4"/>
      <c r="BDD329" s="4"/>
      <c r="BDE329" s="4"/>
      <c r="BDF329" s="4"/>
      <c r="BDG329" s="4"/>
      <c r="BDH329" s="4"/>
      <c r="BDI329" s="4"/>
      <c r="BDJ329" s="4"/>
      <c r="BDK329" s="4"/>
      <c r="BDL329" s="4"/>
      <c r="BDM329" s="4"/>
      <c r="BDN329" s="4"/>
      <c r="BDO329" s="4"/>
      <c r="BDP329" s="4"/>
      <c r="BDQ329" s="4"/>
      <c r="BDR329" s="4"/>
      <c r="BDS329" s="4"/>
      <c r="BDT329" s="4"/>
      <c r="BDU329" s="4"/>
      <c r="BDV329" s="4"/>
      <c r="BDW329" s="4"/>
      <c r="BDX329" s="4"/>
      <c r="BDY329" s="4"/>
      <c r="BDZ329" s="4"/>
      <c r="BEA329" s="4"/>
      <c r="BEB329" s="4"/>
      <c r="BEC329" s="4"/>
      <c r="BED329" s="4"/>
      <c r="BEE329" s="4"/>
      <c r="BEF329" s="4"/>
      <c r="BEG329" s="4"/>
      <c r="BEH329" s="4"/>
      <c r="BEI329" s="4"/>
      <c r="BEJ329" s="4"/>
      <c r="BEK329" s="4"/>
      <c r="BEL329" s="4"/>
      <c r="BEM329" s="4"/>
      <c r="BEN329" s="4"/>
      <c r="BEO329" s="4"/>
      <c r="BEP329" s="4"/>
      <c r="BEQ329" s="4"/>
      <c r="BER329" s="4"/>
      <c r="BES329" s="4"/>
      <c r="BET329" s="4"/>
      <c r="BEU329" s="4"/>
      <c r="BEV329" s="4"/>
      <c r="BEW329" s="4"/>
      <c r="BEX329" s="4"/>
      <c r="BEY329" s="4"/>
      <c r="BEZ329" s="4"/>
      <c r="BFA329" s="4"/>
      <c r="BFB329" s="4"/>
      <c r="BFC329" s="4"/>
      <c r="BFD329" s="4"/>
      <c r="BFE329" s="4"/>
      <c r="BFF329" s="4"/>
      <c r="BFG329" s="4"/>
      <c r="BFH329" s="4"/>
      <c r="BFI329" s="4"/>
      <c r="BFJ329" s="4"/>
      <c r="BFK329" s="4"/>
      <c r="BFL329" s="4"/>
      <c r="BFM329" s="4"/>
      <c r="BFN329" s="4"/>
      <c r="BFO329" s="4"/>
      <c r="BFP329" s="4"/>
      <c r="BFQ329" s="4"/>
      <c r="BFR329" s="4"/>
      <c r="BFS329" s="4"/>
      <c r="BFT329" s="4"/>
      <c r="BFU329" s="4"/>
      <c r="BFV329" s="4"/>
      <c r="BFW329" s="4"/>
      <c r="BFX329" s="4"/>
      <c r="BFY329" s="4"/>
      <c r="BFZ329" s="4"/>
      <c r="BGA329" s="4"/>
      <c r="BGB329" s="4"/>
      <c r="BGC329" s="4"/>
      <c r="BGD329" s="4"/>
      <c r="BGE329" s="4"/>
      <c r="BGF329" s="4"/>
      <c r="BGG329" s="4"/>
      <c r="BGH329" s="4"/>
      <c r="BGI329" s="4"/>
      <c r="BGJ329" s="4"/>
      <c r="BGK329" s="4"/>
      <c r="BGL329" s="4"/>
      <c r="BGM329" s="4"/>
      <c r="BGN329" s="4"/>
      <c r="BGO329" s="4"/>
      <c r="BGP329" s="4"/>
      <c r="BGQ329" s="4"/>
      <c r="BGR329" s="4"/>
      <c r="BGS329" s="4"/>
      <c r="BGT329" s="4"/>
      <c r="BGU329" s="4"/>
      <c r="BGV329" s="4"/>
      <c r="BGW329" s="4"/>
      <c r="BGX329" s="4"/>
      <c r="BGY329" s="4"/>
      <c r="BGZ329" s="4"/>
      <c r="BHA329" s="4"/>
      <c r="BHB329" s="4"/>
      <c r="BHC329" s="4"/>
      <c r="BHD329" s="4"/>
      <c r="BHE329" s="4"/>
      <c r="BHF329" s="4"/>
      <c r="BHG329" s="4"/>
      <c r="BHH329" s="4"/>
      <c r="BHI329" s="4"/>
      <c r="BHJ329" s="4"/>
      <c r="BHK329" s="4"/>
      <c r="BHL329" s="4"/>
      <c r="BHM329" s="4"/>
      <c r="BHN329" s="4"/>
      <c r="BHO329" s="4"/>
      <c r="BHP329" s="4"/>
      <c r="BHQ329" s="4"/>
      <c r="BHR329" s="4"/>
      <c r="BHS329" s="4"/>
      <c r="BHT329" s="4"/>
      <c r="BHU329" s="4"/>
      <c r="BHV329" s="4"/>
      <c r="BHW329" s="4"/>
      <c r="BHX329" s="4"/>
      <c r="BHY329" s="4"/>
      <c r="BHZ329" s="4"/>
      <c r="BIA329" s="4"/>
      <c r="BIB329" s="4"/>
      <c r="BIC329" s="4"/>
      <c r="BID329" s="4"/>
      <c r="BIE329" s="4"/>
      <c r="BIF329" s="4"/>
      <c r="BIG329" s="4"/>
      <c r="BIH329" s="4"/>
      <c r="BII329" s="4"/>
      <c r="BIJ329" s="4"/>
      <c r="BIK329" s="4"/>
      <c r="BIL329" s="4"/>
      <c r="BIM329" s="4"/>
      <c r="BIN329" s="4"/>
      <c r="BIO329" s="4"/>
      <c r="BIP329" s="4"/>
      <c r="BIQ329" s="4"/>
      <c r="BIR329" s="4"/>
      <c r="BIS329" s="4"/>
      <c r="BIT329" s="4"/>
      <c r="BIU329" s="4"/>
      <c r="BIV329" s="4"/>
      <c r="BIW329" s="4"/>
      <c r="BIX329" s="4"/>
      <c r="BIY329" s="4"/>
      <c r="BIZ329" s="4"/>
      <c r="BJA329" s="4"/>
      <c r="BJB329" s="4"/>
      <c r="BJC329" s="4"/>
      <c r="BJD329" s="4"/>
      <c r="BJE329" s="4"/>
      <c r="BJF329" s="4"/>
      <c r="BJG329" s="4"/>
      <c r="BJH329" s="4"/>
      <c r="BJI329" s="4"/>
      <c r="BJJ329" s="4"/>
      <c r="BJK329" s="4"/>
      <c r="BJL329" s="4"/>
      <c r="BJM329" s="4"/>
      <c r="BJN329" s="4"/>
      <c r="BJO329" s="4"/>
      <c r="BJP329" s="4"/>
      <c r="BJQ329" s="4"/>
      <c r="BJR329" s="4"/>
      <c r="BJS329" s="4"/>
      <c r="BJT329" s="4"/>
      <c r="BJU329" s="4"/>
      <c r="BJV329" s="4"/>
      <c r="BJW329" s="4"/>
      <c r="BJX329" s="4"/>
      <c r="BJY329" s="4"/>
      <c r="BJZ329" s="4"/>
      <c r="BKA329" s="4"/>
      <c r="BKB329" s="4"/>
      <c r="BKC329" s="4"/>
      <c r="BKD329" s="4"/>
      <c r="BKE329" s="4"/>
      <c r="BKF329" s="4"/>
      <c r="BKG329" s="4"/>
      <c r="BKH329" s="4"/>
      <c r="BKI329" s="4"/>
      <c r="BKJ329" s="4"/>
      <c r="BKK329" s="4"/>
      <c r="BKL329" s="4"/>
      <c r="BKM329" s="4"/>
      <c r="BKN329" s="4"/>
      <c r="BKO329" s="4"/>
      <c r="BKP329" s="4"/>
      <c r="BKQ329" s="4"/>
      <c r="BKR329" s="4"/>
      <c r="BKS329" s="4"/>
      <c r="BKT329" s="4"/>
      <c r="BKU329" s="4"/>
      <c r="BKV329" s="4"/>
      <c r="BKW329" s="4"/>
      <c r="BKX329" s="4"/>
      <c r="BKY329" s="4"/>
      <c r="BKZ329" s="4"/>
      <c r="BLA329" s="4"/>
      <c r="BLB329" s="4"/>
      <c r="BLC329" s="4"/>
      <c r="BLD329" s="4"/>
      <c r="BLE329" s="4"/>
      <c r="BLF329" s="4"/>
      <c r="BLG329" s="4"/>
      <c r="BLH329" s="4"/>
      <c r="BLI329" s="4"/>
      <c r="BLJ329" s="4"/>
      <c r="BLK329" s="4"/>
      <c r="BLL329" s="4"/>
      <c r="BLM329" s="4"/>
      <c r="BLN329" s="4"/>
      <c r="BLO329" s="4"/>
      <c r="BLP329" s="4"/>
      <c r="BLQ329" s="4"/>
      <c r="BLR329" s="4"/>
      <c r="BLS329" s="4"/>
      <c r="BLT329" s="4"/>
      <c r="BLU329" s="4"/>
      <c r="BLV329" s="4"/>
      <c r="BLW329" s="4"/>
      <c r="BLX329" s="4"/>
      <c r="BLY329" s="4"/>
      <c r="BLZ329" s="4"/>
      <c r="BMA329" s="4"/>
      <c r="BMB329" s="4"/>
      <c r="BMC329" s="4"/>
      <c r="BMD329" s="4"/>
      <c r="BME329" s="4"/>
      <c r="BMF329" s="4"/>
      <c r="BMG329" s="4"/>
      <c r="BMH329" s="4"/>
      <c r="BMI329" s="4"/>
      <c r="BMJ329" s="4"/>
      <c r="BMK329" s="4"/>
      <c r="BML329" s="4"/>
      <c r="BMM329" s="4"/>
      <c r="BMN329" s="4"/>
      <c r="BMO329" s="4"/>
      <c r="BMP329" s="4"/>
      <c r="BMQ329" s="4"/>
      <c r="BMR329" s="4"/>
      <c r="BMS329" s="4"/>
      <c r="BMT329" s="4"/>
      <c r="BMU329" s="4"/>
      <c r="BMV329" s="4"/>
      <c r="BMW329" s="4"/>
      <c r="BMX329" s="4"/>
      <c r="BMY329" s="4"/>
      <c r="BMZ329" s="4"/>
      <c r="BNA329" s="4"/>
      <c r="BNB329" s="4"/>
      <c r="BNC329" s="4"/>
      <c r="BND329" s="4"/>
      <c r="BNE329" s="4"/>
      <c r="BNF329" s="4"/>
      <c r="BNG329" s="4"/>
      <c r="BNH329" s="4"/>
      <c r="BNI329" s="4"/>
      <c r="BNJ329" s="4"/>
      <c r="BNK329" s="4"/>
      <c r="BNL329" s="4"/>
      <c r="BNM329" s="4"/>
      <c r="BNN329" s="4"/>
      <c r="BNO329" s="4"/>
      <c r="BNP329" s="4"/>
      <c r="BNQ329" s="4"/>
      <c r="BNR329" s="4"/>
      <c r="BNS329" s="4"/>
      <c r="BNT329" s="4"/>
      <c r="BNU329" s="4"/>
      <c r="BNV329" s="4"/>
      <c r="BNW329" s="4"/>
      <c r="BNX329" s="4"/>
      <c r="BNY329" s="4"/>
      <c r="BNZ329" s="4"/>
      <c r="BOA329" s="4"/>
      <c r="BOB329" s="4"/>
      <c r="BOC329" s="4"/>
      <c r="BOD329" s="4"/>
      <c r="BOE329" s="4"/>
      <c r="BOF329" s="4"/>
      <c r="BOG329" s="4"/>
      <c r="BOH329" s="4"/>
      <c r="BOI329" s="4"/>
      <c r="BOJ329" s="4"/>
      <c r="BOK329" s="4"/>
      <c r="BOL329" s="4"/>
      <c r="BOM329" s="4"/>
      <c r="BON329" s="4"/>
      <c r="BOO329" s="4"/>
      <c r="BOP329" s="4"/>
      <c r="BOQ329" s="4"/>
      <c r="BOR329" s="4"/>
      <c r="BOS329" s="4"/>
      <c r="BOT329" s="4"/>
      <c r="BOU329" s="4"/>
      <c r="BOV329" s="4"/>
      <c r="BOW329" s="4"/>
      <c r="BOX329" s="4"/>
      <c r="BOY329" s="4"/>
      <c r="BOZ329" s="4"/>
      <c r="BPA329" s="4"/>
      <c r="BPB329" s="4"/>
      <c r="BPC329" s="4"/>
      <c r="BPD329" s="4"/>
      <c r="BPE329" s="4"/>
      <c r="BPF329" s="4"/>
      <c r="BPG329" s="4"/>
      <c r="BPH329" s="4"/>
      <c r="BPI329" s="4"/>
      <c r="BPJ329" s="4"/>
      <c r="BPK329" s="4"/>
      <c r="BPL329" s="4"/>
      <c r="BPM329" s="4"/>
      <c r="BPN329" s="4"/>
      <c r="BPO329" s="4"/>
      <c r="BPP329" s="4"/>
      <c r="BPQ329" s="4"/>
      <c r="BPR329" s="4"/>
      <c r="BPS329" s="4"/>
      <c r="BPT329" s="4"/>
      <c r="BPU329" s="4"/>
      <c r="BPV329" s="4"/>
      <c r="BPW329" s="4"/>
      <c r="BPX329" s="4"/>
      <c r="BPY329" s="4"/>
      <c r="BPZ329" s="4"/>
      <c r="BQA329" s="4"/>
      <c r="BQB329" s="4"/>
      <c r="BQC329" s="4"/>
      <c r="BQD329" s="4"/>
      <c r="BQE329" s="4"/>
      <c r="BQF329" s="4"/>
      <c r="BQG329" s="4"/>
      <c r="BQH329" s="4"/>
      <c r="BQI329" s="4"/>
      <c r="BQJ329" s="4"/>
      <c r="BQK329" s="4"/>
      <c r="BQL329" s="4"/>
      <c r="BQM329" s="4"/>
      <c r="BQN329" s="4"/>
      <c r="BQO329" s="4"/>
      <c r="BQP329" s="4"/>
      <c r="BQQ329" s="4"/>
      <c r="BQR329" s="4"/>
      <c r="BQS329" s="4"/>
      <c r="BQT329" s="4"/>
      <c r="BQU329" s="4"/>
      <c r="BQV329" s="4"/>
      <c r="BQW329" s="4"/>
      <c r="BQX329" s="4"/>
      <c r="BQY329" s="4"/>
      <c r="BQZ329" s="4"/>
      <c r="BRA329" s="4"/>
      <c r="BRB329" s="4"/>
      <c r="BRC329" s="4"/>
      <c r="BRD329" s="4"/>
      <c r="BRE329" s="4"/>
      <c r="BRF329" s="4"/>
      <c r="BRG329" s="4"/>
      <c r="BRH329" s="4"/>
      <c r="BRI329" s="4"/>
      <c r="BRJ329" s="4"/>
      <c r="BRK329" s="4"/>
      <c r="BRL329" s="4"/>
      <c r="BRM329" s="4"/>
      <c r="BRN329" s="4"/>
      <c r="BRO329" s="4"/>
      <c r="BRP329" s="4"/>
      <c r="BRQ329" s="4"/>
      <c r="BRR329" s="4"/>
      <c r="BRS329" s="4"/>
      <c r="BRT329" s="4"/>
      <c r="BRU329" s="4"/>
      <c r="BRV329" s="4"/>
      <c r="BRW329" s="4"/>
      <c r="BRX329" s="4"/>
      <c r="BRY329" s="4"/>
      <c r="BRZ329" s="4"/>
      <c r="BSA329" s="4"/>
      <c r="BSB329" s="4"/>
      <c r="BSC329" s="4"/>
      <c r="BSD329" s="4"/>
      <c r="BSE329" s="4"/>
      <c r="BSF329" s="4"/>
      <c r="BSG329" s="4"/>
      <c r="BSH329" s="4"/>
      <c r="BSI329" s="4"/>
      <c r="BSJ329" s="4"/>
      <c r="BSK329" s="4"/>
      <c r="BSL329" s="4"/>
      <c r="BSM329" s="4"/>
      <c r="BSN329" s="4"/>
      <c r="BSO329" s="4"/>
      <c r="BSP329" s="4"/>
      <c r="BSQ329" s="4"/>
      <c r="BSR329" s="4"/>
      <c r="BSS329" s="4"/>
      <c r="BST329" s="4"/>
      <c r="BSU329" s="4"/>
      <c r="BSV329" s="4"/>
      <c r="BSW329" s="4"/>
      <c r="BSX329" s="4"/>
      <c r="BSY329" s="4"/>
      <c r="BSZ329" s="4"/>
      <c r="BTA329" s="4"/>
      <c r="BTB329" s="4"/>
      <c r="BTC329" s="4"/>
      <c r="BTD329" s="4"/>
      <c r="BTE329" s="4"/>
      <c r="BTF329" s="4"/>
      <c r="BTG329" s="4"/>
      <c r="BTH329" s="4"/>
      <c r="BTI329" s="4"/>
      <c r="BTJ329" s="4"/>
      <c r="BTK329" s="4"/>
      <c r="BTL329" s="4"/>
      <c r="BTM329" s="4"/>
      <c r="BTN329" s="4"/>
      <c r="BTO329" s="4"/>
      <c r="BTP329" s="4"/>
      <c r="BTQ329" s="4"/>
      <c r="BTR329" s="4"/>
      <c r="BTS329" s="4"/>
      <c r="BTT329" s="4"/>
      <c r="BTU329" s="4"/>
      <c r="BTV329" s="4"/>
      <c r="BTW329" s="4"/>
      <c r="BTX329" s="4"/>
      <c r="BTY329" s="4"/>
      <c r="BTZ329" s="4"/>
      <c r="BUA329" s="4"/>
      <c r="BUB329" s="4"/>
      <c r="BUC329" s="4"/>
      <c r="BUD329" s="4"/>
      <c r="BUE329" s="4"/>
      <c r="BUF329" s="4"/>
      <c r="BUG329" s="4"/>
      <c r="BUH329" s="4"/>
      <c r="BUI329" s="4"/>
      <c r="BUJ329" s="4"/>
      <c r="BUK329" s="4"/>
      <c r="BUL329" s="4"/>
      <c r="BUM329" s="4"/>
      <c r="BUN329" s="4"/>
      <c r="BUO329" s="4"/>
      <c r="BUP329" s="4"/>
      <c r="BUQ329" s="4"/>
      <c r="BUR329" s="4"/>
      <c r="BUS329" s="4"/>
      <c r="BUT329" s="4"/>
      <c r="BUU329" s="4"/>
      <c r="BUV329" s="4"/>
      <c r="BUW329" s="4"/>
      <c r="BUX329" s="4"/>
      <c r="BUY329" s="4"/>
      <c r="BUZ329" s="4"/>
      <c r="BVA329" s="4"/>
      <c r="BVB329" s="4"/>
      <c r="BVC329" s="4"/>
      <c r="BVD329" s="4"/>
      <c r="BVE329" s="4"/>
      <c r="BVF329" s="4"/>
      <c r="BVG329" s="4"/>
      <c r="BVH329" s="4"/>
      <c r="BVI329" s="4"/>
      <c r="BVJ329" s="4"/>
      <c r="BVK329" s="4"/>
      <c r="BVL329" s="4"/>
      <c r="BVM329" s="4"/>
      <c r="BVN329" s="4"/>
      <c r="BVO329" s="4"/>
      <c r="BVP329" s="4"/>
      <c r="BVQ329" s="4"/>
      <c r="BVR329" s="4"/>
      <c r="BVS329" s="4"/>
      <c r="BVT329" s="4"/>
      <c r="BVU329" s="4"/>
      <c r="BVV329" s="4"/>
      <c r="BVW329" s="4"/>
      <c r="BVX329" s="4"/>
      <c r="BVY329" s="4"/>
      <c r="BVZ329" s="4"/>
      <c r="BWA329" s="4"/>
      <c r="BWB329" s="4"/>
      <c r="BWC329" s="4"/>
      <c r="BWD329" s="4"/>
      <c r="BWE329" s="4"/>
      <c r="BWF329" s="4"/>
      <c r="BWG329" s="4"/>
      <c r="BWH329" s="4"/>
      <c r="BWI329" s="4"/>
      <c r="BWJ329" s="4"/>
      <c r="BWK329" s="4"/>
      <c r="BWL329" s="4"/>
      <c r="BWM329" s="4"/>
      <c r="BWN329" s="4"/>
      <c r="BWO329" s="4"/>
      <c r="BWP329" s="4"/>
      <c r="BWQ329" s="4"/>
      <c r="BWR329" s="4"/>
      <c r="BWS329" s="4"/>
      <c r="BWT329" s="4"/>
      <c r="BWU329" s="4"/>
      <c r="BWV329" s="4"/>
      <c r="BWW329" s="4"/>
      <c r="BWX329" s="4"/>
      <c r="BWY329" s="4"/>
      <c r="BWZ329" s="4"/>
      <c r="BXA329" s="4"/>
      <c r="BXB329" s="4"/>
      <c r="BXC329" s="4"/>
      <c r="BXD329" s="4"/>
      <c r="BXE329" s="4"/>
      <c r="BXF329" s="4"/>
      <c r="BXG329" s="4"/>
      <c r="BXH329" s="4"/>
      <c r="BXI329" s="4"/>
      <c r="BXJ329" s="4"/>
      <c r="BXK329" s="4"/>
      <c r="BXL329" s="4"/>
      <c r="BXM329" s="4"/>
      <c r="BXN329" s="4"/>
      <c r="BXO329" s="4"/>
      <c r="BXP329" s="4"/>
      <c r="BXQ329" s="4"/>
      <c r="BXR329" s="4"/>
      <c r="BXS329" s="4"/>
      <c r="BXT329" s="4"/>
      <c r="BXU329" s="4"/>
      <c r="BXV329" s="4"/>
      <c r="BXW329" s="4"/>
      <c r="BXX329" s="4"/>
      <c r="BXY329" s="4"/>
      <c r="BXZ329" s="4"/>
      <c r="BYA329" s="4"/>
      <c r="BYB329" s="4"/>
      <c r="BYC329" s="4"/>
      <c r="BYD329" s="4"/>
      <c r="BYE329" s="4"/>
      <c r="BYF329" s="4"/>
      <c r="BYG329" s="4"/>
      <c r="BYH329" s="4"/>
      <c r="BYI329" s="4"/>
      <c r="BYJ329" s="4"/>
      <c r="BYK329" s="4"/>
      <c r="BYL329" s="4"/>
      <c r="BYM329" s="4"/>
      <c r="BYN329" s="4"/>
      <c r="BYO329" s="4"/>
      <c r="BYP329" s="4"/>
      <c r="BYQ329" s="4"/>
      <c r="BYR329" s="4"/>
      <c r="BYS329" s="4"/>
      <c r="BYT329" s="4"/>
      <c r="BYU329" s="4"/>
      <c r="BYV329" s="4"/>
      <c r="BYW329" s="4"/>
      <c r="BYX329" s="4"/>
      <c r="BYY329" s="4"/>
      <c r="BYZ329" s="4"/>
      <c r="BZA329" s="4"/>
      <c r="BZB329" s="4"/>
      <c r="BZC329" s="4"/>
      <c r="BZD329" s="4"/>
      <c r="BZE329" s="4"/>
      <c r="BZF329" s="4"/>
      <c r="BZG329" s="4"/>
      <c r="BZH329" s="4"/>
      <c r="BZI329" s="4"/>
      <c r="BZJ329" s="4"/>
      <c r="BZK329" s="4"/>
      <c r="BZL329" s="4"/>
      <c r="BZM329" s="4"/>
      <c r="BZN329" s="4"/>
      <c r="BZO329" s="4"/>
      <c r="BZP329" s="4"/>
      <c r="BZQ329" s="4"/>
      <c r="BZR329" s="4"/>
      <c r="BZS329" s="4"/>
      <c r="BZT329" s="4"/>
      <c r="BZU329" s="4"/>
      <c r="BZV329" s="4"/>
      <c r="BZW329" s="4"/>
      <c r="BZX329" s="4"/>
      <c r="BZY329" s="4"/>
      <c r="BZZ329" s="4"/>
      <c r="CAA329" s="4"/>
      <c r="CAB329" s="4"/>
      <c r="CAC329" s="4"/>
      <c r="CAD329" s="4"/>
      <c r="CAE329" s="4"/>
      <c r="CAF329" s="4"/>
      <c r="CAG329" s="4"/>
      <c r="CAH329" s="4"/>
      <c r="CAI329" s="4"/>
      <c r="CAJ329" s="4"/>
      <c r="CAK329" s="4"/>
      <c r="CAL329" s="4"/>
      <c r="CAM329" s="4"/>
      <c r="CAN329" s="4"/>
      <c r="CAO329" s="4"/>
      <c r="CAP329" s="4"/>
      <c r="CAQ329" s="4"/>
      <c r="CAR329" s="4"/>
      <c r="CAS329" s="4"/>
      <c r="CAT329" s="4"/>
      <c r="CAU329" s="4"/>
      <c r="CAV329" s="4"/>
      <c r="CAW329" s="4"/>
      <c r="CAX329" s="4"/>
      <c r="CAY329" s="4"/>
      <c r="CAZ329" s="4"/>
      <c r="CBA329" s="4"/>
      <c r="CBB329" s="4"/>
      <c r="CBC329" s="4"/>
      <c r="CBD329" s="4"/>
      <c r="CBE329" s="4"/>
      <c r="CBF329" s="4"/>
      <c r="CBG329" s="4"/>
      <c r="CBH329" s="4"/>
      <c r="CBI329" s="4"/>
      <c r="CBJ329" s="4"/>
      <c r="CBK329" s="4"/>
      <c r="CBL329" s="4"/>
      <c r="CBM329" s="4"/>
      <c r="CBN329" s="4"/>
      <c r="CBO329" s="4"/>
      <c r="CBP329" s="4"/>
      <c r="CBQ329" s="4"/>
      <c r="CBR329" s="4"/>
      <c r="CBS329" s="4"/>
      <c r="CBT329" s="4"/>
      <c r="CBU329" s="4"/>
      <c r="CBV329" s="4"/>
      <c r="CBW329" s="4"/>
      <c r="CBX329" s="4"/>
      <c r="CBY329" s="4"/>
      <c r="CBZ329" s="4"/>
      <c r="CCA329" s="4"/>
      <c r="CCB329" s="4"/>
      <c r="CCC329" s="4"/>
      <c r="CCD329" s="4"/>
      <c r="CCE329" s="4"/>
      <c r="CCF329" s="4"/>
      <c r="CCG329" s="4"/>
      <c r="CCH329" s="4"/>
      <c r="CCI329" s="4"/>
      <c r="CCJ329" s="4"/>
      <c r="CCK329" s="4"/>
      <c r="CCL329" s="4"/>
      <c r="CCM329" s="4"/>
      <c r="CCN329" s="4"/>
      <c r="CCO329" s="4"/>
      <c r="CCP329" s="4"/>
      <c r="CCQ329" s="4"/>
      <c r="CCR329" s="4"/>
      <c r="CCS329" s="4"/>
      <c r="CCT329" s="4"/>
      <c r="CCU329" s="4"/>
      <c r="CCV329" s="4"/>
      <c r="CCW329" s="4"/>
      <c r="CCX329" s="4"/>
      <c r="CCY329" s="4"/>
      <c r="CCZ329" s="4"/>
      <c r="CDA329" s="4"/>
      <c r="CDB329" s="4"/>
      <c r="CDC329" s="4"/>
      <c r="CDD329" s="4"/>
      <c r="CDE329" s="4"/>
      <c r="CDF329" s="4"/>
      <c r="CDG329" s="4"/>
      <c r="CDH329" s="4"/>
      <c r="CDI329" s="4"/>
      <c r="CDJ329" s="4"/>
      <c r="CDK329" s="4"/>
      <c r="CDL329" s="4"/>
      <c r="CDM329" s="4"/>
      <c r="CDN329" s="4"/>
      <c r="CDO329" s="4"/>
      <c r="CDP329" s="4"/>
      <c r="CDQ329" s="4"/>
      <c r="CDR329" s="4"/>
      <c r="CDS329" s="4"/>
      <c r="CDT329" s="4"/>
      <c r="CDU329" s="4"/>
      <c r="CDV329" s="4"/>
      <c r="CDW329" s="4"/>
      <c r="CDX329" s="4"/>
      <c r="CDY329" s="4"/>
      <c r="CDZ329" s="4"/>
      <c r="CEA329" s="4"/>
      <c r="CEB329" s="4"/>
      <c r="CEC329" s="4"/>
      <c r="CED329" s="4"/>
      <c r="CEE329" s="4"/>
      <c r="CEF329" s="4"/>
      <c r="CEG329" s="4"/>
      <c r="CEH329" s="4"/>
      <c r="CEI329" s="4"/>
      <c r="CEJ329" s="4"/>
      <c r="CEK329" s="4"/>
      <c r="CEL329" s="4"/>
      <c r="CEM329" s="4"/>
      <c r="CEN329" s="4"/>
      <c r="CEO329" s="4"/>
      <c r="CEP329" s="4"/>
      <c r="CEQ329" s="4"/>
      <c r="CER329" s="4"/>
      <c r="CES329" s="4"/>
      <c r="CET329" s="4"/>
      <c r="CEU329" s="4"/>
      <c r="CEV329" s="4"/>
      <c r="CEW329" s="4"/>
      <c r="CEX329" s="4"/>
      <c r="CEY329" s="4"/>
      <c r="CEZ329" s="4"/>
      <c r="CFA329" s="4"/>
      <c r="CFB329" s="4"/>
      <c r="CFC329" s="4"/>
      <c r="CFD329" s="4"/>
      <c r="CFE329" s="4"/>
      <c r="CFF329" s="4"/>
      <c r="CFG329" s="4"/>
      <c r="CFH329" s="4"/>
      <c r="CFI329" s="4"/>
      <c r="CFJ329" s="4"/>
      <c r="CFK329" s="4"/>
      <c r="CFL329" s="4"/>
      <c r="CFM329" s="4"/>
      <c r="CFN329" s="4"/>
      <c r="CFO329" s="4"/>
      <c r="CFP329" s="4"/>
      <c r="CFQ329" s="4"/>
      <c r="CFR329" s="4"/>
      <c r="CFS329" s="4"/>
      <c r="CFT329" s="4"/>
      <c r="CFU329" s="4"/>
      <c r="CFV329" s="4"/>
      <c r="CFW329" s="4"/>
      <c r="CFX329" s="4"/>
      <c r="CFY329" s="4"/>
      <c r="CFZ329" s="4"/>
      <c r="CGA329" s="4"/>
      <c r="CGB329" s="4"/>
      <c r="CGC329" s="4"/>
      <c r="CGD329" s="4"/>
      <c r="CGE329" s="4"/>
      <c r="CGF329" s="4"/>
      <c r="CGG329" s="4"/>
      <c r="CGH329" s="4"/>
      <c r="CGI329" s="4"/>
      <c r="CGJ329" s="4"/>
      <c r="CGK329" s="4"/>
      <c r="CGL329" s="4"/>
      <c r="CGM329" s="4"/>
      <c r="CGN329" s="4"/>
      <c r="CGO329" s="4"/>
      <c r="CGP329" s="4"/>
      <c r="CGQ329" s="4"/>
      <c r="CGR329" s="4"/>
      <c r="CGS329" s="4"/>
      <c r="CGT329" s="4"/>
      <c r="CGU329" s="4"/>
      <c r="CGV329" s="4"/>
      <c r="CGW329" s="4"/>
      <c r="CGX329" s="4"/>
      <c r="CGY329" s="4"/>
      <c r="CGZ329" s="4"/>
      <c r="CHA329" s="4"/>
      <c r="CHB329" s="4"/>
      <c r="CHC329" s="4"/>
      <c r="CHD329" s="4"/>
      <c r="CHE329" s="4"/>
      <c r="CHF329" s="4"/>
      <c r="CHG329" s="4"/>
      <c r="CHH329" s="4"/>
      <c r="CHI329" s="4"/>
      <c r="CHJ329" s="4"/>
      <c r="CHK329" s="4"/>
      <c r="CHL329" s="4"/>
      <c r="CHM329" s="4"/>
      <c r="CHN329" s="4"/>
      <c r="CHO329" s="4"/>
      <c r="CHP329" s="4"/>
      <c r="CHQ329" s="4"/>
      <c r="CHR329" s="4"/>
      <c r="CHS329" s="4"/>
      <c r="CHT329" s="4"/>
      <c r="CHU329" s="4"/>
      <c r="CHV329" s="4"/>
      <c r="CHW329" s="4"/>
      <c r="CHX329" s="4"/>
      <c r="CHY329" s="4"/>
      <c r="CHZ329" s="4"/>
      <c r="CIA329" s="4"/>
      <c r="CIB329" s="4"/>
      <c r="CIC329" s="4"/>
      <c r="CID329" s="4"/>
      <c r="CIE329" s="4"/>
      <c r="CIF329" s="4"/>
      <c r="CIG329" s="4"/>
      <c r="CIH329" s="4"/>
      <c r="CII329" s="4"/>
      <c r="CIJ329" s="4"/>
      <c r="CIK329" s="4"/>
      <c r="CIL329" s="4"/>
      <c r="CIM329" s="4"/>
      <c r="CIN329" s="4"/>
      <c r="CIO329" s="4"/>
      <c r="CIP329" s="4"/>
      <c r="CIQ329" s="4"/>
      <c r="CIR329" s="4"/>
      <c r="CIS329" s="4"/>
      <c r="CIT329" s="4"/>
      <c r="CIU329" s="4"/>
      <c r="CIV329" s="4"/>
      <c r="CIW329" s="4"/>
      <c r="CIX329" s="4"/>
      <c r="CIY329" s="4"/>
      <c r="CIZ329" s="4"/>
      <c r="CJA329" s="4"/>
      <c r="CJB329" s="4"/>
      <c r="CJC329" s="4"/>
      <c r="CJD329" s="4"/>
      <c r="CJE329" s="4"/>
      <c r="CJF329" s="4"/>
      <c r="CJG329" s="4"/>
      <c r="CJH329" s="4"/>
      <c r="CJI329" s="4"/>
      <c r="CJJ329" s="4"/>
      <c r="CJK329" s="4"/>
      <c r="CJL329" s="4"/>
      <c r="CJM329" s="4"/>
      <c r="CJN329" s="4"/>
      <c r="CJO329" s="4"/>
      <c r="CJP329" s="4"/>
      <c r="CJQ329" s="4"/>
      <c r="CJR329" s="4"/>
      <c r="CJS329" s="4"/>
      <c r="CJT329" s="4"/>
      <c r="CJU329" s="4"/>
      <c r="CJV329" s="4"/>
      <c r="CJW329" s="4"/>
      <c r="CJX329" s="4"/>
      <c r="CJY329" s="4"/>
      <c r="CJZ329" s="4"/>
      <c r="CKA329" s="4"/>
      <c r="CKB329" s="4"/>
      <c r="CKC329" s="4"/>
      <c r="CKD329" s="4"/>
      <c r="CKE329" s="4"/>
      <c r="CKF329" s="4"/>
      <c r="CKG329" s="4"/>
      <c r="CKH329" s="4"/>
      <c r="CKI329" s="4"/>
      <c r="CKJ329" s="4"/>
      <c r="CKK329" s="4"/>
      <c r="CKL329" s="4"/>
      <c r="CKM329" s="4"/>
      <c r="CKN329" s="4"/>
      <c r="CKO329" s="4"/>
      <c r="CKP329" s="4"/>
      <c r="CKQ329" s="4"/>
      <c r="CKR329" s="4"/>
      <c r="CKS329" s="4"/>
      <c r="CKT329" s="4"/>
      <c r="CKU329" s="4"/>
      <c r="CKV329" s="4"/>
      <c r="CKW329" s="4"/>
      <c r="CKX329" s="4"/>
      <c r="CKY329" s="4"/>
      <c r="CKZ329" s="4"/>
      <c r="CLA329" s="4"/>
      <c r="CLB329" s="4"/>
      <c r="CLC329" s="4"/>
      <c r="CLD329" s="4"/>
      <c r="CLE329" s="4"/>
      <c r="CLF329" s="4"/>
      <c r="CLG329" s="4"/>
      <c r="CLH329" s="4"/>
      <c r="CLI329" s="4"/>
      <c r="CLJ329" s="4"/>
      <c r="CLK329" s="4"/>
      <c r="CLL329" s="4"/>
      <c r="CLM329" s="4"/>
      <c r="CLN329" s="4"/>
      <c r="CLO329" s="4"/>
      <c r="CLP329" s="4"/>
      <c r="CLQ329" s="4"/>
      <c r="CLR329" s="4"/>
      <c r="CLS329" s="4"/>
      <c r="CLT329" s="4"/>
      <c r="CLU329" s="4"/>
      <c r="CLV329" s="4"/>
      <c r="CLW329" s="4"/>
      <c r="CLX329" s="4"/>
      <c r="CLY329" s="4"/>
      <c r="CLZ329" s="4"/>
      <c r="CMA329" s="4"/>
      <c r="CMB329" s="4"/>
      <c r="CMC329" s="4"/>
      <c r="CMD329" s="4"/>
      <c r="CME329" s="4"/>
      <c r="CMF329" s="4"/>
      <c r="CMG329" s="4"/>
      <c r="CMH329" s="4"/>
      <c r="CMI329" s="4"/>
      <c r="CMJ329" s="4"/>
      <c r="CMK329" s="4"/>
      <c r="CML329" s="4"/>
      <c r="CMM329" s="4"/>
      <c r="CMN329" s="4"/>
      <c r="CMO329" s="4"/>
      <c r="CMP329" s="4"/>
      <c r="CMQ329" s="4"/>
      <c r="CMR329" s="4"/>
      <c r="CMS329" s="4"/>
      <c r="CMT329" s="4"/>
      <c r="CMU329" s="4"/>
      <c r="CMV329" s="4"/>
      <c r="CMW329" s="4"/>
      <c r="CMX329" s="4"/>
      <c r="CMY329" s="4"/>
      <c r="CMZ329" s="4"/>
      <c r="CNA329" s="4"/>
      <c r="CNB329" s="4"/>
      <c r="CNC329" s="4"/>
      <c r="CND329" s="4"/>
      <c r="CNE329" s="4"/>
      <c r="CNF329" s="4"/>
      <c r="CNG329" s="4"/>
      <c r="CNH329" s="4"/>
      <c r="CNI329" s="4"/>
      <c r="CNJ329" s="4"/>
      <c r="CNK329" s="4"/>
      <c r="CNL329" s="4"/>
      <c r="CNM329" s="4"/>
      <c r="CNN329" s="4"/>
      <c r="CNO329" s="4"/>
      <c r="CNP329" s="4"/>
      <c r="CNQ329" s="4"/>
      <c r="CNR329" s="4"/>
      <c r="CNS329" s="4"/>
      <c r="CNT329" s="4"/>
      <c r="CNU329" s="4"/>
      <c r="CNV329" s="4"/>
      <c r="CNW329" s="4"/>
      <c r="CNX329" s="4"/>
      <c r="CNY329" s="4"/>
      <c r="CNZ329" s="4"/>
      <c r="COA329" s="4"/>
      <c r="COB329" s="4"/>
      <c r="COC329" s="4"/>
      <c r="COD329" s="4"/>
      <c r="COE329" s="4"/>
      <c r="COF329" s="4"/>
      <c r="COG329" s="4"/>
      <c r="COH329" s="4"/>
      <c r="COI329" s="4"/>
      <c r="COJ329" s="4"/>
      <c r="COK329" s="4"/>
      <c r="COL329" s="4"/>
      <c r="COM329" s="4"/>
      <c r="CON329" s="4"/>
      <c r="COO329" s="4"/>
      <c r="COP329" s="4"/>
      <c r="COQ329" s="4"/>
      <c r="COR329" s="4"/>
      <c r="COS329" s="4"/>
      <c r="COT329" s="4"/>
      <c r="COU329" s="4"/>
    </row>
    <row r="330" spans="1:2439" ht="22.5" customHeight="1" x14ac:dyDescent="0.15">
      <c r="A330" s="5" t="s">
        <v>2797</v>
      </c>
      <c r="B330" s="5" t="s">
        <v>74</v>
      </c>
      <c r="C330" s="5" t="s">
        <v>2798</v>
      </c>
      <c r="D330" s="5" t="s">
        <v>2799</v>
      </c>
      <c r="E330" s="5" t="s">
        <v>1861</v>
      </c>
      <c r="F330" s="5" t="s">
        <v>1862</v>
      </c>
      <c r="G330" s="5" t="s">
        <v>79</v>
      </c>
      <c r="H330" s="30"/>
      <c r="I330" s="33" t="s">
        <v>2800</v>
      </c>
      <c r="J330" s="2" t="s">
        <v>2801</v>
      </c>
      <c r="K330" s="2" t="s">
        <v>2802</v>
      </c>
      <c r="L330" s="30"/>
      <c r="ANA330" s="2" t="s">
        <v>2803</v>
      </c>
      <c r="ANB330" s="2" t="s">
        <v>2804</v>
      </c>
      <c r="ANC330" s="2" t="s">
        <v>2805</v>
      </c>
      <c r="AND330" s="4"/>
      <c r="ANE330" s="4"/>
      <c r="ANF330" s="4"/>
      <c r="ANG330" s="4"/>
      <c r="ANH330" s="4"/>
      <c r="ANI330" s="4"/>
      <c r="ANJ330" s="4"/>
      <c r="ANK330" s="4"/>
      <c r="ANL330" s="4"/>
      <c r="ANM330" s="4"/>
      <c r="ANN330" s="4"/>
      <c r="ANO330" s="4"/>
      <c r="ANP330" s="4"/>
      <c r="ANQ330" s="4"/>
      <c r="ANR330" s="4"/>
      <c r="ANS330" s="4"/>
      <c r="ANT330" s="4"/>
      <c r="ANU330" s="4"/>
      <c r="ANV330" s="4"/>
      <c r="ANW330" s="4"/>
      <c r="ANX330" s="4"/>
      <c r="ANY330" s="4"/>
      <c r="ANZ330" s="4"/>
      <c r="AOA330" s="4"/>
      <c r="AOB330" s="4"/>
      <c r="AOC330" s="4"/>
      <c r="AOD330" s="4"/>
      <c r="AOE330" s="4"/>
      <c r="AOF330" s="4"/>
      <c r="AOG330" s="4"/>
      <c r="AOH330" s="4"/>
      <c r="AOI330" s="4"/>
      <c r="AOJ330" s="4"/>
      <c r="AOK330" s="4"/>
      <c r="AOL330" s="4"/>
      <c r="AOM330" s="4"/>
      <c r="AON330" s="4"/>
      <c r="AOO330" s="4"/>
      <c r="AOP330" s="4"/>
      <c r="AOQ330" s="4"/>
      <c r="AOR330" s="4"/>
      <c r="AOS330" s="4"/>
      <c r="AOT330" s="4"/>
      <c r="AOU330" s="4"/>
      <c r="AOV330" s="4"/>
      <c r="AOW330" s="4"/>
      <c r="AOX330" s="4"/>
      <c r="AOY330" s="4"/>
      <c r="AOZ330" s="4"/>
      <c r="APA330" s="4"/>
      <c r="APB330" s="4"/>
      <c r="APC330" s="4"/>
      <c r="APD330" s="4"/>
      <c r="APE330" s="4"/>
      <c r="APF330" s="4"/>
      <c r="APG330" s="4"/>
      <c r="APH330" s="4"/>
      <c r="API330" s="4"/>
      <c r="APJ330" s="4"/>
      <c r="APK330" s="4"/>
      <c r="APL330" s="4"/>
      <c r="APM330" s="4"/>
      <c r="APN330" s="4"/>
      <c r="APO330" s="4"/>
      <c r="APP330" s="4"/>
      <c r="APQ330" s="4"/>
      <c r="APR330" s="4"/>
      <c r="APS330" s="4"/>
      <c r="APT330" s="4"/>
      <c r="APU330" s="4"/>
      <c r="APV330" s="4"/>
      <c r="APW330" s="4"/>
      <c r="APX330" s="4"/>
      <c r="APY330" s="4"/>
      <c r="APZ330" s="4"/>
      <c r="AQA330" s="4"/>
      <c r="AQB330" s="4"/>
      <c r="AQC330" s="4"/>
      <c r="AQD330" s="4"/>
      <c r="AQE330" s="4"/>
      <c r="AQF330" s="4"/>
      <c r="AQG330" s="4"/>
      <c r="AQH330" s="4"/>
      <c r="AQI330" s="4"/>
      <c r="AQJ330" s="4"/>
      <c r="AQK330" s="4"/>
      <c r="AQL330" s="4"/>
      <c r="AQM330" s="4"/>
      <c r="AQN330" s="4"/>
      <c r="AQO330" s="4"/>
      <c r="AQP330" s="4"/>
      <c r="AQQ330" s="4"/>
      <c r="AQR330" s="4"/>
      <c r="AQS330" s="4"/>
      <c r="AQT330" s="4"/>
      <c r="AQU330" s="4"/>
      <c r="AQV330" s="4"/>
      <c r="AQW330" s="4"/>
      <c r="AQX330" s="4"/>
      <c r="AQY330" s="4"/>
      <c r="AQZ330" s="4"/>
      <c r="ARA330" s="4"/>
      <c r="ARB330" s="4"/>
      <c r="ARC330" s="4"/>
      <c r="ARD330" s="4"/>
      <c r="ARE330" s="4"/>
      <c r="ARF330" s="4"/>
      <c r="ARG330" s="4"/>
      <c r="ARH330" s="4"/>
      <c r="ARI330" s="4"/>
      <c r="ARJ330" s="4"/>
      <c r="ARK330" s="4"/>
      <c r="ARL330" s="4"/>
      <c r="ARM330" s="4"/>
      <c r="ARN330" s="4"/>
      <c r="ARO330" s="4"/>
      <c r="ARP330" s="4"/>
      <c r="ARQ330" s="4"/>
      <c r="ARR330" s="4"/>
      <c r="ARS330" s="4"/>
      <c r="ART330" s="4"/>
      <c r="ARU330" s="4"/>
      <c r="ARV330" s="4"/>
      <c r="ARW330" s="4"/>
      <c r="ARX330" s="4"/>
      <c r="ARY330" s="4"/>
      <c r="ARZ330" s="4"/>
      <c r="ASA330" s="4"/>
      <c r="ASB330" s="4"/>
      <c r="ASC330" s="4"/>
      <c r="ASD330" s="4"/>
      <c r="ASE330" s="4"/>
      <c r="ASF330" s="4"/>
      <c r="ASG330" s="4"/>
      <c r="ASH330" s="4"/>
      <c r="ASI330" s="4"/>
      <c r="ASJ330" s="4"/>
      <c r="ASK330" s="4"/>
      <c r="ASL330" s="4"/>
      <c r="ASM330" s="4"/>
      <c r="ASN330" s="4"/>
      <c r="ASO330" s="4"/>
      <c r="ASP330" s="4"/>
      <c r="ASQ330" s="4"/>
      <c r="ASR330" s="4"/>
      <c r="ASS330" s="4"/>
      <c r="AST330" s="4"/>
      <c r="ASU330" s="4"/>
      <c r="ASV330" s="4"/>
      <c r="ASW330" s="4"/>
      <c r="ASX330" s="4"/>
      <c r="ASY330" s="4"/>
      <c r="ASZ330" s="4"/>
      <c r="ATA330" s="4"/>
      <c r="ATB330" s="4"/>
      <c r="ATC330" s="4"/>
      <c r="ATD330" s="4"/>
      <c r="ATE330" s="4"/>
      <c r="ATF330" s="4"/>
      <c r="ATG330" s="4"/>
      <c r="ATH330" s="4"/>
      <c r="ATI330" s="4"/>
      <c r="ATJ330" s="4"/>
      <c r="ATK330" s="4"/>
      <c r="ATL330" s="4"/>
      <c r="ATM330" s="4"/>
      <c r="ATN330" s="4"/>
      <c r="ATO330" s="4"/>
      <c r="ATP330" s="4"/>
      <c r="ATQ330" s="4"/>
      <c r="ATR330" s="4"/>
      <c r="ATS330" s="4"/>
      <c r="ATT330" s="4"/>
      <c r="ATU330" s="4"/>
      <c r="ATV330" s="4"/>
      <c r="ATW330" s="4"/>
      <c r="ATX330" s="4"/>
      <c r="ATY330" s="4"/>
      <c r="ATZ330" s="4"/>
      <c r="AUA330" s="4"/>
      <c r="AUB330" s="4"/>
      <c r="AUC330" s="4"/>
      <c r="AUD330" s="4"/>
      <c r="AUE330" s="4"/>
      <c r="AUF330" s="4"/>
      <c r="AUG330" s="4"/>
      <c r="AUH330" s="4"/>
      <c r="AUI330" s="4"/>
      <c r="AUJ330" s="4"/>
      <c r="AUK330" s="4"/>
      <c r="AUL330" s="4"/>
      <c r="AUM330" s="4"/>
      <c r="AUN330" s="4"/>
      <c r="AUO330" s="4"/>
      <c r="AUP330" s="4"/>
      <c r="AUQ330" s="4"/>
      <c r="AUR330" s="4"/>
      <c r="AUS330" s="4"/>
      <c r="AUT330" s="4"/>
      <c r="AUU330" s="4"/>
      <c r="AUV330" s="4"/>
      <c r="AUW330" s="4"/>
      <c r="AUX330" s="4"/>
      <c r="AUY330" s="4"/>
      <c r="AUZ330" s="4"/>
      <c r="AVA330" s="4"/>
      <c r="AVB330" s="4"/>
      <c r="AVC330" s="4"/>
      <c r="AVD330" s="4"/>
      <c r="AVE330" s="4"/>
      <c r="AVF330" s="4"/>
      <c r="AVG330" s="4"/>
      <c r="AVH330" s="4"/>
      <c r="AVI330" s="4"/>
      <c r="AVJ330" s="4"/>
      <c r="AVK330" s="4"/>
      <c r="AVL330" s="4"/>
      <c r="AVM330" s="4"/>
      <c r="AVN330" s="4"/>
      <c r="AVO330" s="4"/>
      <c r="AVP330" s="4"/>
      <c r="AVQ330" s="4"/>
      <c r="AVR330" s="4"/>
      <c r="AVS330" s="4"/>
      <c r="AVT330" s="4"/>
      <c r="AVU330" s="4"/>
      <c r="AVV330" s="4"/>
      <c r="AVW330" s="4"/>
      <c r="AVX330" s="4"/>
      <c r="AVY330" s="4"/>
      <c r="AVZ330" s="4"/>
      <c r="AWA330" s="4"/>
      <c r="AWB330" s="4"/>
      <c r="AWC330" s="4"/>
      <c r="AWD330" s="4"/>
      <c r="AWE330" s="4"/>
      <c r="AWF330" s="4"/>
      <c r="AWG330" s="4"/>
      <c r="AWH330" s="4"/>
      <c r="AWI330" s="4"/>
      <c r="AWJ330" s="4"/>
      <c r="AWK330" s="4"/>
      <c r="AWL330" s="4"/>
      <c r="AWM330" s="4"/>
      <c r="AWN330" s="4"/>
      <c r="AWO330" s="4"/>
      <c r="AWP330" s="4"/>
      <c r="AWQ330" s="4"/>
      <c r="AWR330" s="4"/>
      <c r="AWS330" s="4"/>
      <c r="AWT330" s="4"/>
      <c r="AWU330" s="4"/>
      <c r="AWV330" s="4"/>
      <c r="AWW330" s="4"/>
      <c r="AWX330" s="4"/>
      <c r="AWY330" s="4"/>
      <c r="AWZ330" s="4"/>
      <c r="AXA330" s="4"/>
      <c r="AXB330" s="4"/>
      <c r="AXC330" s="4"/>
      <c r="AXD330" s="4"/>
      <c r="AXE330" s="4"/>
      <c r="AXF330" s="4"/>
      <c r="AXG330" s="4"/>
      <c r="AXH330" s="4"/>
      <c r="AXI330" s="4"/>
      <c r="AXJ330" s="4"/>
      <c r="AXK330" s="4"/>
      <c r="AXL330" s="4"/>
      <c r="AXM330" s="4"/>
      <c r="AXN330" s="4"/>
      <c r="AXO330" s="4"/>
      <c r="AXP330" s="4"/>
      <c r="AXQ330" s="4"/>
      <c r="AXR330" s="4"/>
      <c r="AXS330" s="4"/>
      <c r="AXT330" s="4"/>
      <c r="AXU330" s="4"/>
      <c r="AXV330" s="4"/>
      <c r="AXW330" s="4"/>
      <c r="AXX330" s="4"/>
      <c r="AXY330" s="4"/>
      <c r="AXZ330" s="4"/>
      <c r="AYA330" s="4"/>
      <c r="AYB330" s="4"/>
      <c r="AYC330" s="4"/>
      <c r="AYD330" s="4"/>
      <c r="AYE330" s="4"/>
      <c r="AYF330" s="4"/>
      <c r="AYG330" s="4"/>
      <c r="AYH330" s="4"/>
      <c r="AYI330" s="4"/>
      <c r="AYJ330" s="4"/>
      <c r="AYK330" s="4"/>
      <c r="AYL330" s="4"/>
      <c r="AYM330" s="4"/>
      <c r="AYN330" s="4"/>
      <c r="AYO330" s="4"/>
      <c r="AYP330" s="4"/>
      <c r="AYQ330" s="4"/>
      <c r="AYR330" s="4"/>
      <c r="AYS330" s="4"/>
      <c r="AYT330" s="4"/>
      <c r="AYU330" s="4"/>
      <c r="AYV330" s="4"/>
      <c r="AYW330" s="4"/>
      <c r="AYX330" s="4"/>
      <c r="AYY330" s="4"/>
      <c r="AYZ330" s="4"/>
      <c r="AZA330" s="4"/>
      <c r="AZB330" s="4"/>
      <c r="AZC330" s="4"/>
      <c r="AZD330" s="4"/>
      <c r="AZE330" s="4"/>
      <c r="AZF330" s="4"/>
      <c r="AZG330" s="4"/>
      <c r="AZH330" s="4"/>
      <c r="AZI330" s="4"/>
      <c r="AZJ330" s="4"/>
      <c r="AZK330" s="4"/>
      <c r="AZL330" s="4"/>
      <c r="AZM330" s="4"/>
      <c r="AZN330" s="4"/>
      <c r="AZO330" s="4"/>
      <c r="AZP330" s="4"/>
      <c r="AZQ330" s="4"/>
      <c r="AZR330" s="4"/>
      <c r="AZS330" s="4"/>
      <c r="AZT330" s="4"/>
      <c r="AZU330" s="4"/>
      <c r="AZV330" s="4"/>
      <c r="AZW330" s="4"/>
      <c r="AZX330" s="4"/>
      <c r="AZY330" s="4"/>
      <c r="AZZ330" s="4"/>
      <c r="BAA330" s="4"/>
      <c r="BAB330" s="4"/>
      <c r="BAC330" s="4"/>
      <c r="BAD330" s="4"/>
      <c r="BAE330" s="4"/>
      <c r="BAF330" s="4"/>
      <c r="BAG330" s="4"/>
      <c r="BAH330" s="4"/>
      <c r="BAI330" s="4"/>
      <c r="BAJ330" s="4"/>
      <c r="BAK330" s="4"/>
      <c r="BAL330" s="4"/>
      <c r="BAM330" s="4"/>
      <c r="BAN330" s="4"/>
      <c r="BAO330" s="4"/>
      <c r="BAP330" s="4"/>
      <c r="BAQ330" s="4"/>
      <c r="BAR330" s="4"/>
      <c r="BAS330" s="4"/>
      <c r="BAT330" s="4"/>
      <c r="BAU330" s="4"/>
      <c r="BAV330" s="4"/>
      <c r="BAW330" s="4"/>
      <c r="BAX330" s="4"/>
      <c r="BAY330" s="4"/>
      <c r="BAZ330" s="4"/>
      <c r="BBA330" s="4"/>
      <c r="BBB330" s="4"/>
      <c r="BBC330" s="4"/>
      <c r="BBD330" s="4"/>
      <c r="BBE330" s="4"/>
      <c r="BBF330" s="4"/>
      <c r="BBG330" s="4"/>
      <c r="BBH330" s="4"/>
      <c r="BBI330" s="4"/>
      <c r="BBJ330" s="4"/>
      <c r="BBK330" s="4"/>
      <c r="BBL330" s="4"/>
      <c r="BBM330" s="4"/>
      <c r="BBN330" s="4"/>
      <c r="BBO330" s="4"/>
      <c r="BBP330" s="4"/>
      <c r="BBQ330" s="4"/>
      <c r="BBR330" s="4"/>
      <c r="BBS330" s="4"/>
      <c r="BBT330" s="4"/>
      <c r="BBU330" s="4"/>
      <c r="BBV330" s="4"/>
      <c r="BBW330" s="4"/>
      <c r="BBX330" s="4"/>
      <c r="BBY330" s="4"/>
      <c r="BBZ330" s="4"/>
      <c r="BCA330" s="4"/>
      <c r="BCB330" s="4"/>
      <c r="BCC330" s="4"/>
      <c r="BCD330" s="4"/>
      <c r="BCE330" s="4"/>
      <c r="BCF330" s="4"/>
      <c r="BCG330" s="4"/>
      <c r="BCH330" s="4"/>
      <c r="BCI330" s="4"/>
      <c r="BCJ330" s="4"/>
      <c r="BCK330" s="4"/>
      <c r="BCL330" s="4"/>
      <c r="BCM330" s="4"/>
      <c r="BCN330" s="4"/>
      <c r="BCO330" s="4"/>
      <c r="BCP330" s="4"/>
      <c r="BCQ330" s="4"/>
      <c r="BCR330" s="4"/>
      <c r="BCS330" s="4"/>
      <c r="BCT330" s="4"/>
      <c r="BCU330" s="4"/>
      <c r="BCV330" s="4"/>
      <c r="BCW330" s="4"/>
      <c r="BCX330" s="4"/>
      <c r="BCY330" s="4"/>
      <c r="BCZ330" s="4"/>
      <c r="BDA330" s="4"/>
      <c r="BDB330" s="4"/>
      <c r="BDC330" s="4"/>
      <c r="BDD330" s="4"/>
      <c r="BDE330" s="4"/>
      <c r="BDF330" s="4"/>
      <c r="BDG330" s="4"/>
      <c r="BDH330" s="4"/>
      <c r="BDI330" s="4"/>
      <c r="BDJ330" s="4"/>
      <c r="BDK330" s="4"/>
      <c r="BDL330" s="4"/>
      <c r="BDM330" s="4"/>
      <c r="BDN330" s="4"/>
      <c r="BDO330" s="4"/>
      <c r="BDP330" s="4"/>
      <c r="BDQ330" s="4"/>
      <c r="BDR330" s="4"/>
      <c r="BDS330" s="4"/>
      <c r="BDT330" s="4"/>
      <c r="BDU330" s="4"/>
      <c r="BDV330" s="4"/>
      <c r="BDW330" s="4"/>
      <c r="BDX330" s="4"/>
      <c r="BDY330" s="4"/>
      <c r="BDZ330" s="4"/>
      <c r="BEA330" s="4"/>
      <c r="BEB330" s="4"/>
      <c r="BEC330" s="4"/>
      <c r="BED330" s="4"/>
      <c r="BEE330" s="4"/>
      <c r="BEF330" s="4"/>
      <c r="BEG330" s="4"/>
      <c r="BEH330" s="4"/>
      <c r="BEI330" s="4"/>
      <c r="BEJ330" s="4"/>
      <c r="BEK330" s="4"/>
      <c r="BEL330" s="4"/>
      <c r="BEM330" s="4"/>
      <c r="BEN330" s="4"/>
      <c r="BEO330" s="4"/>
      <c r="BEP330" s="4"/>
      <c r="BEQ330" s="4"/>
      <c r="BER330" s="4"/>
      <c r="BES330" s="4"/>
      <c r="BET330" s="4"/>
      <c r="BEU330" s="4"/>
      <c r="BEV330" s="4"/>
      <c r="BEW330" s="4"/>
      <c r="BEX330" s="4"/>
      <c r="BEY330" s="4"/>
      <c r="BEZ330" s="4"/>
      <c r="BFA330" s="4"/>
      <c r="BFB330" s="4"/>
      <c r="BFC330" s="4"/>
      <c r="BFD330" s="4"/>
      <c r="BFE330" s="4"/>
      <c r="BFF330" s="4"/>
      <c r="BFG330" s="4"/>
      <c r="BFH330" s="4"/>
      <c r="BFI330" s="4"/>
      <c r="BFJ330" s="4"/>
      <c r="BFK330" s="4"/>
      <c r="BFL330" s="4"/>
      <c r="BFM330" s="4"/>
      <c r="BFN330" s="4"/>
      <c r="BFO330" s="4"/>
      <c r="BFP330" s="4"/>
      <c r="BFQ330" s="4"/>
      <c r="BFR330" s="4"/>
      <c r="BFS330" s="4"/>
      <c r="BFT330" s="4"/>
      <c r="BFU330" s="4"/>
      <c r="BFV330" s="4"/>
      <c r="BFW330" s="4"/>
      <c r="BFX330" s="4"/>
      <c r="BFY330" s="4"/>
      <c r="BFZ330" s="4"/>
      <c r="BGA330" s="4"/>
      <c r="BGB330" s="4"/>
      <c r="BGC330" s="4"/>
      <c r="BGD330" s="4"/>
      <c r="BGE330" s="4"/>
      <c r="BGF330" s="4"/>
      <c r="BGG330" s="4"/>
      <c r="BGH330" s="4"/>
      <c r="BGI330" s="4"/>
      <c r="BGJ330" s="4"/>
      <c r="BGK330" s="4"/>
      <c r="BGL330" s="4"/>
      <c r="BGM330" s="4"/>
      <c r="BGN330" s="4"/>
      <c r="BGO330" s="4"/>
      <c r="BGP330" s="4"/>
      <c r="BGQ330" s="4"/>
      <c r="BGR330" s="4"/>
      <c r="BGS330" s="4"/>
      <c r="BGT330" s="4"/>
      <c r="BGU330" s="4"/>
      <c r="BGV330" s="4"/>
      <c r="BGW330" s="4"/>
      <c r="BGX330" s="4"/>
      <c r="BGY330" s="4"/>
      <c r="BGZ330" s="4"/>
      <c r="BHA330" s="4"/>
      <c r="BHB330" s="4"/>
      <c r="BHC330" s="4"/>
      <c r="BHD330" s="4"/>
      <c r="BHE330" s="4"/>
      <c r="BHF330" s="4"/>
      <c r="BHG330" s="4"/>
      <c r="BHH330" s="4"/>
      <c r="BHI330" s="4"/>
      <c r="BHJ330" s="4"/>
      <c r="BHK330" s="4"/>
      <c r="BHL330" s="4"/>
      <c r="BHM330" s="4"/>
      <c r="BHN330" s="4"/>
      <c r="BHO330" s="4"/>
      <c r="BHP330" s="4"/>
      <c r="BHQ330" s="4"/>
      <c r="BHR330" s="4"/>
      <c r="BHS330" s="4"/>
      <c r="BHT330" s="4"/>
      <c r="BHU330" s="4"/>
      <c r="BHV330" s="4"/>
      <c r="BHW330" s="4"/>
      <c r="BHX330" s="4"/>
      <c r="BHY330" s="4"/>
      <c r="BHZ330" s="4"/>
      <c r="BIA330" s="4"/>
      <c r="BIB330" s="4"/>
      <c r="BIC330" s="4"/>
      <c r="BID330" s="4"/>
      <c r="BIE330" s="4"/>
      <c r="BIF330" s="4"/>
      <c r="BIG330" s="4"/>
      <c r="BIH330" s="4"/>
      <c r="BII330" s="4"/>
      <c r="BIJ330" s="4"/>
      <c r="BIK330" s="4"/>
      <c r="BIL330" s="4"/>
      <c r="BIM330" s="4"/>
      <c r="BIN330" s="4"/>
      <c r="BIO330" s="4"/>
      <c r="BIP330" s="4"/>
      <c r="BIQ330" s="4"/>
      <c r="BIR330" s="4"/>
      <c r="BIS330" s="4"/>
      <c r="BIT330" s="4"/>
      <c r="BIU330" s="4"/>
      <c r="BIV330" s="4"/>
      <c r="BIW330" s="4"/>
      <c r="BIX330" s="4"/>
      <c r="BIY330" s="4"/>
      <c r="BIZ330" s="4"/>
      <c r="BJA330" s="4"/>
      <c r="BJB330" s="4"/>
      <c r="BJC330" s="4"/>
      <c r="BJD330" s="4"/>
      <c r="BJE330" s="4"/>
      <c r="BJF330" s="4"/>
      <c r="BJG330" s="4"/>
      <c r="BJH330" s="4"/>
      <c r="BJI330" s="4"/>
      <c r="BJJ330" s="4"/>
      <c r="BJK330" s="4"/>
      <c r="BJL330" s="4"/>
      <c r="BJM330" s="4"/>
      <c r="BJN330" s="4"/>
      <c r="BJO330" s="4"/>
      <c r="BJP330" s="4"/>
      <c r="BJQ330" s="4"/>
      <c r="BJR330" s="4"/>
      <c r="BJS330" s="4"/>
      <c r="BJT330" s="4"/>
      <c r="BJU330" s="4"/>
      <c r="BJV330" s="4"/>
      <c r="BJW330" s="4"/>
      <c r="BJX330" s="4"/>
      <c r="BJY330" s="4"/>
      <c r="BJZ330" s="4"/>
      <c r="BKA330" s="4"/>
      <c r="BKB330" s="4"/>
      <c r="BKC330" s="4"/>
      <c r="BKD330" s="4"/>
      <c r="BKE330" s="4"/>
      <c r="BKF330" s="4"/>
      <c r="BKG330" s="4"/>
      <c r="BKH330" s="4"/>
      <c r="BKI330" s="4"/>
      <c r="BKJ330" s="4"/>
      <c r="BKK330" s="4"/>
      <c r="BKL330" s="4"/>
      <c r="BKM330" s="4"/>
      <c r="BKN330" s="4"/>
      <c r="BKO330" s="4"/>
      <c r="BKP330" s="4"/>
      <c r="BKQ330" s="4"/>
      <c r="BKR330" s="4"/>
      <c r="BKS330" s="4"/>
      <c r="BKT330" s="4"/>
      <c r="BKU330" s="4"/>
      <c r="BKV330" s="4"/>
      <c r="BKW330" s="4"/>
      <c r="BKX330" s="4"/>
      <c r="BKY330" s="4"/>
      <c r="BKZ330" s="4"/>
      <c r="BLA330" s="4"/>
      <c r="BLB330" s="4"/>
      <c r="BLC330" s="4"/>
      <c r="BLD330" s="4"/>
      <c r="BLE330" s="4"/>
      <c r="BLF330" s="4"/>
      <c r="BLG330" s="4"/>
      <c r="BLH330" s="4"/>
      <c r="BLI330" s="4"/>
      <c r="BLJ330" s="4"/>
      <c r="BLK330" s="4"/>
      <c r="BLL330" s="4"/>
      <c r="BLM330" s="4"/>
      <c r="BLN330" s="4"/>
      <c r="BLO330" s="4"/>
      <c r="BLP330" s="4"/>
      <c r="BLQ330" s="4"/>
      <c r="BLR330" s="4"/>
      <c r="BLS330" s="4"/>
      <c r="BLT330" s="4"/>
      <c r="BLU330" s="4"/>
      <c r="BLV330" s="4"/>
      <c r="BLW330" s="4"/>
      <c r="BLX330" s="4"/>
      <c r="BLY330" s="4"/>
      <c r="BLZ330" s="4"/>
      <c r="BMA330" s="4"/>
      <c r="BMB330" s="4"/>
      <c r="BMC330" s="4"/>
      <c r="BMD330" s="4"/>
      <c r="BME330" s="4"/>
      <c r="BMF330" s="4"/>
      <c r="BMG330" s="4"/>
      <c r="BMH330" s="4"/>
      <c r="BMI330" s="4"/>
      <c r="BMJ330" s="4"/>
      <c r="BMK330" s="4"/>
      <c r="BML330" s="4"/>
      <c r="BMM330" s="4"/>
      <c r="BMN330" s="4"/>
      <c r="BMO330" s="4"/>
      <c r="BMP330" s="4"/>
      <c r="BMQ330" s="4"/>
      <c r="BMR330" s="4"/>
      <c r="BMS330" s="4"/>
      <c r="BMT330" s="4"/>
      <c r="BMU330" s="4"/>
      <c r="BMV330" s="4"/>
      <c r="BMW330" s="4"/>
      <c r="BMX330" s="4"/>
      <c r="BMY330" s="4"/>
      <c r="BMZ330" s="4"/>
      <c r="BNA330" s="4"/>
      <c r="BNB330" s="4"/>
      <c r="BNC330" s="4"/>
      <c r="BND330" s="4"/>
      <c r="BNE330" s="4"/>
      <c r="BNF330" s="4"/>
      <c r="BNG330" s="4"/>
      <c r="BNH330" s="4"/>
      <c r="BNI330" s="4"/>
      <c r="BNJ330" s="4"/>
      <c r="BNK330" s="4"/>
      <c r="BNL330" s="4"/>
      <c r="BNM330" s="4"/>
      <c r="BNN330" s="4"/>
      <c r="BNO330" s="4"/>
      <c r="BNP330" s="4"/>
      <c r="BNQ330" s="4"/>
      <c r="BNR330" s="4"/>
      <c r="BNS330" s="4"/>
      <c r="BNT330" s="4"/>
      <c r="BNU330" s="4"/>
      <c r="BNV330" s="4"/>
      <c r="BNW330" s="4"/>
      <c r="BNX330" s="4"/>
      <c r="BNY330" s="4"/>
      <c r="BNZ330" s="4"/>
      <c r="BOA330" s="4"/>
      <c r="BOB330" s="4"/>
      <c r="BOC330" s="4"/>
      <c r="BOD330" s="4"/>
      <c r="BOE330" s="4"/>
      <c r="BOF330" s="4"/>
      <c r="BOG330" s="4"/>
      <c r="BOH330" s="4"/>
      <c r="BOI330" s="4"/>
      <c r="BOJ330" s="4"/>
      <c r="BOK330" s="4"/>
      <c r="BOL330" s="4"/>
      <c r="BOM330" s="4"/>
      <c r="BON330" s="4"/>
      <c r="BOO330" s="4"/>
      <c r="BOP330" s="4"/>
      <c r="BOQ330" s="4"/>
      <c r="BOR330" s="4"/>
      <c r="BOS330" s="4"/>
      <c r="BOT330" s="4"/>
      <c r="BOU330" s="4"/>
      <c r="BOV330" s="4"/>
      <c r="BOW330" s="4"/>
      <c r="BOX330" s="4"/>
      <c r="BOY330" s="4"/>
      <c r="BOZ330" s="4"/>
      <c r="BPA330" s="4"/>
      <c r="BPB330" s="4"/>
      <c r="BPC330" s="4"/>
      <c r="BPD330" s="4"/>
      <c r="BPE330" s="4"/>
      <c r="BPF330" s="4"/>
      <c r="BPG330" s="4"/>
      <c r="BPH330" s="4"/>
      <c r="BPI330" s="4"/>
      <c r="BPJ330" s="4"/>
      <c r="BPK330" s="4"/>
      <c r="BPL330" s="4"/>
      <c r="BPM330" s="4"/>
      <c r="BPN330" s="4"/>
      <c r="BPO330" s="4"/>
      <c r="BPP330" s="4"/>
      <c r="BPQ330" s="4"/>
      <c r="BPR330" s="4"/>
      <c r="BPS330" s="4"/>
      <c r="BPT330" s="4"/>
      <c r="BPU330" s="4"/>
      <c r="BPV330" s="4"/>
      <c r="BPW330" s="4"/>
      <c r="BPX330" s="4"/>
      <c r="BPY330" s="4"/>
      <c r="BPZ330" s="4"/>
      <c r="BQA330" s="4"/>
      <c r="BQB330" s="4"/>
      <c r="BQC330" s="4"/>
      <c r="BQD330" s="4"/>
      <c r="BQE330" s="4"/>
      <c r="BQF330" s="4"/>
      <c r="BQG330" s="4"/>
      <c r="BQH330" s="4"/>
      <c r="BQI330" s="4"/>
      <c r="BQJ330" s="4"/>
      <c r="BQK330" s="4"/>
      <c r="BQL330" s="4"/>
      <c r="BQM330" s="4"/>
      <c r="BQN330" s="4"/>
      <c r="BQO330" s="4"/>
      <c r="BQP330" s="4"/>
      <c r="BQQ330" s="4"/>
      <c r="BQR330" s="4"/>
      <c r="BQS330" s="4"/>
      <c r="BQT330" s="4"/>
      <c r="BQU330" s="4"/>
      <c r="BQV330" s="4"/>
      <c r="BQW330" s="4"/>
      <c r="BQX330" s="4"/>
      <c r="BQY330" s="4"/>
      <c r="BQZ330" s="4"/>
      <c r="BRA330" s="4"/>
      <c r="BRB330" s="4"/>
      <c r="BRC330" s="4"/>
      <c r="BRD330" s="4"/>
      <c r="BRE330" s="4"/>
      <c r="BRF330" s="4"/>
      <c r="BRG330" s="4"/>
      <c r="BRH330" s="4"/>
      <c r="BRI330" s="4"/>
      <c r="BRJ330" s="4"/>
      <c r="BRK330" s="4"/>
      <c r="BRL330" s="4"/>
      <c r="BRM330" s="4"/>
      <c r="BRN330" s="4"/>
      <c r="BRO330" s="4"/>
      <c r="BRP330" s="4"/>
      <c r="BRQ330" s="4"/>
      <c r="BRR330" s="4"/>
      <c r="BRS330" s="4"/>
      <c r="BRT330" s="4"/>
      <c r="BRU330" s="4"/>
      <c r="BRV330" s="4"/>
      <c r="BRW330" s="4"/>
      <c r="BRX330" s="4"/>
      <c r="BRY330" s="4"/>
      <c r="BRZ330" s="4"/>
      <c r="BSA330" s="4"/>
      <c r="BSB330" s="4"/>
      <c r="BSC330" s="4"/>
      <c r="BSD330" s="4"/>
      <c r="BSE330" s="4"/>
      <c r="BSF330" s="4"/>
      <c r="BSG330" s="4"/>
      <c r="BSH330" s="4"/>
      <c r="BSI330" s="4"/>
      <c r="BSJ330" s="4"/>
      <c r="BSK330" s="4"/>
      <c r="BSL330" s="4"/>
      <c r="BSM330" s="4"/>
      <c r="BSN330" s="4"/>
      <c r="BSO330" s="4"/>
      <c r="BSP330" s="4"/>
      <c r="BSQ330" s="4"/>
      <c r="BSR330" s="4"/>
      <c r="BSS330" s="4"/>
      <c r="BST330" s="4"/>
      <c r="BSU330" s="4"/>
      <c r="BSV330" s="4"/>
      <c r="BSW330" s="4"/>
      <c r="BSX330" s="4"/>
      <c r="BSY330" s="4"/>
      <c r="BSZ330" s="4"/>
      <c r="BTA330" s="4"/>
      <c r="BTB330" s="4"/>
      <c r="BTC330" s="4"/>
      <c r="BTD330" s="4"/>
      <c r="BTE330" s="4"/>
      <c r="BTF330" s="4"/>
      <c r="BTG330" s="4"/>
      <c r="BTH330" s="4"/>
      <c r="BTI330" s="4"/>
      <c r="BTJ330" s="4"/>
      <c r="BTK330" s="4"/>
      <c r="BTL330" s="4"/>
      <c r="BTM330" s="4"/>
      <c r="BTN330" s="4"/>
      <c r="BTO330" s="4"/>
      <c r="BTP330" s="4"/>
      <c r="BTQ330" s="4"/>
      <c r="BTR330" s="4"/>
      <c r="BTS330" s="4"/>
      <c r="BTT330" s="4"/>
      <c r="BTU330" s="4"/>
      <c r="BTV330" s="4"/>
      <c r="BTW330" s="4"/>
      <c r="BTX330" s="4"/>
      <c r="BTY330" s="4"/>
      <c r="BTZ330" s="4"/>
      <c r="BUA330" s="4"/>
      <c r="BUB330" s="4"/>
      <c r="BUC330" s="4"/>
      <c r="BUD330" s="4"/>
      <c r="BUE330" s="4"/>
      <c r="BUF330" s="4"/>
      <c r="BUG330" s="4"/>
      <c r="BUH330" s="4"/>
      <c r="BUI330" s="4"/>
      <c r="BUJ330" s="4"/>
      <c r="BUK330" s="4"/>
      <c r="BUL330" s="4"/>
      <c r="BUM330" s="4"/>
      <c r="BUN330" s="4"/>
      <c r="BUO330" s="4"/>
      <c r="BUP330" s="4"/>
      <c r="BUQ330" s="4"/>
      <c r="BUR330" s="4"/>
      <c r="BUS330" s="4"/>
      <c r="BUT330" s="4"/>
      <c r="BUU330" s="4"/>
      <c r="BUV330" s="4"/>
      <c r="BUW330" s="4"/>
      <c r="BUX330" s="4"/>
      <c r="BUY330" s="4"/>
      <c r="BUZ330" s="4"/>
      <c r="BVA330" s="4"/>
      <c r="BVB330" s="4"/>
      <c r="BVC330" s="4"/>
      <c r="BVD330" s="4"/>
      <c r="BVE330" s="4"/>
      <c r="BVF330" s="4"/>
      <c r="BVG330" s="4"/>
      <c r="BVH330" s="4"/>
      <c r="BVI330" s="4"/>
      <c r="BVJ330" s="4"/>
      <c r="BVK330" s="4"/>
      <c r="BVL330" s="4"/>
      <c r="BVM330" s="4"/>
      <c r="BVN330" s="4"/>
      <c r="BVO330" s="4"/>
      <c r="BVP330" s="4"/>
      <c r="BVQ330" s="4"/>
      <c r="BVR330" s="4"/>
      <c r="BVS330" s="4"/>
      <c r="BVT330" s="4"/>
      <c r="BVU330" s="4"/>
      <c r="BVV330" s="4"/>
      <c r="BVW330" s="4"/>
      <c r="BVX330" s="4"/>
      <c r="BVY330" s="4"/>
      <c r="BVZ330" s="4"/>
      <c r="BWA330" s="4"/>
      <c r="BWB330" s="4"/>
      <c r="BWC330" s="4"/>
      <c r="BWD330" s="4"/>
      <c r="BWE330" s="4"/>
      <c r="BWF330" s="4"/>
      <c r="BWG330" s="4"/>
      <c r="BWH330" s="4"/>
      <c r="BWI330" s="4"/>
      <c r="BWJ330" s="4"/>
      <c r="BWK330" s="4"/>
      <c r="BWL330" s="4"/>
      <c r="BWM330" s="4"/>
      <c r="BWN330" s="4"/>
      <c r="BWO330" s="4"/>
      <c r="BWP330" s="4"/>
      <c r="BWQ330" s="4"/>
      <c r="BWR330" s="4"/>
      <c r="BWS330" s="4"/>
      <c r="BWT330" s="4"/>
      <c r="BWU330" s="4"/>
      <c r="BWV330" s="4"/>
      <c r="BWW330" s="4"/>
      <c r="BWX330" s="4"/>
      <c r="BWY330" s="4"/>
      <c r="BWZ330" s="4"/>
      <c r="BXA330" s="4"/>
      <c r="BXB330" s="4"/>
      <c r="BXC330" s="4"/>
      <c r="BXD330" s="4"/>
      <c r="BXE330" s="4"/>
      <c r="BXF330" s="4"/>
      <c r="BXG330" s="4"/>
      <c r="BXH330" s="4"/>
      <c r="BXI330" s="4"/>
      <c r="BXJ330" s="4"/>
      <c r="BXK330" s="4"/>
      <c r="BXL330" s="4"/>
      <c r="BXM330" s="4"/>
      <c r="BXN330" s="4"/>
      <c r="BXO330" s="4"/>
      <c r="BXP330" s="4"/>
      <c r="BXQ330" s="4"/>
      <c r="BXR330" s="4"/>
      <c r="BXS330" s="4"/>
      <c r="BXT330" s="4"/>
      <c r="BXU330" s="4"/>
      <c r="BXV330" s="4"/>
      <c r="BXW330" s="4"/>
      <c r="BXX330" s="4"/>
      <c r="BXY330" s="4"/>
      <c r="BXZ330" s="4"/>
      <c r="BYA330" s="4"/>
      <c r="BYB330" s="4"/>
      <c r="BYC330" s="4"/>
      <c r="BYD330" s="4"/>
      <c r="BYE330" s="4"/>
      <c r="BYF330" s="4"/>
      <c r="BYG330" s="4"/>
      <c r="BYH330" s="4"/>
      <c r="BYI330" s="4"/>
      <c r="BYJ330" s="4"/>
      <c r="BYK330" s="4"/>
      <c r="BYL330" s="4"/>
      <c r="BYM330" s="4"/>
      <c r="BYN330" s="4"/>
      <c r="BYO330" s="4"/>
      <c r="BYP330" s="4"/>
      <c r="BYQ330" s="4"/>
      <c r="BYR330" s="4"/>
      <c r="BYS330" s="4"/>
      <c r="BYT330" s="4"/>
      <c r="BYU330" s="4"/>
      <c r="BYV330" s="4"/>
      <c r="BYW330" s="4"/>
      <c r="BYX330" s="4"/>
      <c r="BYY330" s="4"/>
      <c r="BYZ330" s="4"/>
      <c r="BZA330" s="4"/>
      <c r="BZB330" s="4"/>
      <c r="BZC330" s="4"/>
      <c r="BZD330" s="4"/>
      <c r="BZE330" s="4"/>
      <c r="BZF330" s="4"/>
      <c r="BZG330" s="4"/>
      <c r="BZH330" s="4"/>
      <c r="BZI330" s="4"/>
      <c r="BZJ330" s="4"/>
      <c r="BZK330" s="4"/>
      <c r="BZL330" s="4"/>
      <c r="BZM330" s="4"/>
      <c r="BZN330" s="4"/>
      <c r="BZO330" s="4"/>
      <c r="BZP330" s="4"/>
      <c r="BZQ330" s="4"/>
      <c r="BZR330" s="4"/>
      <c r="BZS330" s="4"/>
      <c r="BZT330" s="4"/>
      <c r="BZU330" s="4"/>
      <c r="BZV330" s="4"/>
      <c r="BZW330" s="4"/>
      <c r="BZX330" s="4"/>
      <c r="BZY330" s="4"/>
      <c r="BZZ330" s="4"/>
      <c r="CAA330" s="4"/>
      <c r="CAB330" s="4"/>
      <c r="CAC330" s="4"/>
      <c r="CAD330" s="4"/>
      <c r="CAE330" s="4"/>
      <c r="CAF330" s="4"/>
      <c r="CAG330" s="4"/>
      <c r="CAH330" s="4"/>
      <c r="CAI330" s="4"/>
      <c r="CAJ330" s="4"/>
      <c r="CAK330" s="4"/>
      <c r="CAL330" s="4"/>
      <c r="CAM330" s="4"/>
      <c r="CAN330" s="4"/>
      <c r="CAO330" s="4"/>
      <c r="CAP330" s="4"/>
      <c r="CAQ330" s="4"/>
      <c r="CAR330" s="4"/>
      <c r="CAS330" s="4"/>
      <c r="CAT330" s="4"/>
      <c r="CAU330" s="4"/>
      <c r="CAV330" s="4"/>
      <c r="CAW330" s="4"/>
      <c r="CAX330" s="4"/>
      <c r="CAY330" s="4"/>
      <c r="CAZ330" s="4"/>
      <c r="CBA330" s="4"/>
      <c r="CBB330" s="4"/>
      <c r="CBC330" s="4"/>
      <c r="CBD330" s="4"/>
      <c r="CBE330" s="4"/>
      <c r="CBF330" s="4"/>
      <c r="CBG330" s="4"/>
      <c r="CBH330" s="4"/>
      <c r="CBI330" s="4"/>
      <c r="CBJ330" s="4"/>
      <c r="CBK330" s="4"/>
      <c r="CBL330" s="4"/>
      <c r="CBM330" s="4"/>
      <c r="CBN330" s="4"/>
      <c r="CBO330" s="4"/>
      <c r="CBP330" s="4"/>
      <c r="CBQ330" s="4"/>
      <c r="CBR330" s="4"/>
      <c r="CBS330" s="4"/>
      <c r="CBT330" s="4"/>
      <c r="CBU330" s="4"/>
      <c r="CBV330" s="4"/>
      <c r="CBW330" s="4"/>
      <c r="CBX330" s="4"/>
      <c r="CBY330" s="4"/>
      <c r="CBZ330" s="4"/>
      <c r="CCA330" s="4"/>
      <c r="CCB330" s="4"/>
      <c r="CCC330" s="4"/>
      <c r="CCD330" s="4"/>
      <c r="CCE330" s="4"/>
      <c r="CCF330" s="4"/>
      <c r="CCG330" s="4"/>
      <c r="CCH330" s="4"/>
      <c r="CCI330" s="4"/>
      <c r="CCJ330" s="4"/>
      <c r="CCK330" s="4"/>
      <c r="CCL330" s="4"/>
      <c r="CCM330" s="4"/>
      <c r="CCN330" s="4"/>
      <c r="CCO330" s="4"/>
      <c r="CCP330" s="4"/>
      <c r="CCQ330" s="4"/>
      <c r="CCR330" s="4"/>
      <c r="CCS330" s="4"/>
      <c r="CCT330" s="4"/>
      <c r="CCU330" s="4"/>
      <c r="CCV330" s="4"/>
      <c r="CCW330" s="4"/>
      <c r="CCX330" s="4"/>
      <c r="CCY330" s="4"/>
      <c r="CCZ330" s="4"/>
      <c r="CDA330" s="4"/>
      <c r="CDB330" s="4"/>
      <c r="CDC330" s="4"/>
      <c r="CDD330" s="4"/>
      <c r="CDE330" s="4"/>
      <c r="CDF330" s="4"/>
      <c r="CDG330" s="4"/>
      <c r="CDH330" s="4"/>
      <c r="CDI330" s="4"/>
      <c r="CDJ330" s="4"/>
      <c r="CDK330" s="4"/>
      <c r="CDL330" s="4"/>
      <c r="CDM330" s="4"/>
      <c r="CDN330" s="4"/>
      <c r="CDO330" s="4"/>
      <c r="CDP330" s="4"/>
      <c r="CDQ330" s="4"/>
      <c r="CDR330" s="4"/>
      <c r="CDS330" s="4"/>
      <c r="CDT330" s="4"/>
      <c r="CDU330" s="4"/>
      <c r="CDV330" s="4"/>
      <c r="CDW330" s="4"/>
      <c r="CDX330" s="4"/>
      <c r="CDY330" s="4"/>
      <c r="CDZ330" s="4"/>
      <c r="CEA330" s="4"/>
      <c r="CEB330" s="4"/>
      <c r="CEC330" s="4"/>
      <c r="CED330" s="4"/>
      <c r="CEE330" s="4"/>
      <c r="CEF330" s="4"/>
      <c r="CEG330" s="4"/>
      <c r="CEH330" s="4"/>
      <c r="CEI330" s="4"/>
      <c r="CEJ330" s="4"/>
      <c r="CEK330" s="4"/>
      <c r="CEL330" s="4"/>
      <c r="CEM330" s="4"/>
      <c r="CEN330" s="4"/>
      <c r="CEO330" s="4"/>
      <c r="CEP330" s="4"/>
      <c r="CEQ330" s="4"/>
      <c r="CER330" s="4"/>
      <c r="CES330" s="4"/>
      <c r="CET330" s="4"/>
      <c r="CEU330" s="4"/>
      <c r="CEV330" s="4"/>
      <c r="CEW330" s="4"/>
      <c r="CEX330" s="4"/>
      <c r="CEY330" s="4"/>
      <c r="CEZ330" s="4"/>
      <c r="CFA330" s="4"/>
      <c r="CFB330" s="4"/>
      <c r="CFC330" s="4"/>
      <c r="CFD330" s="4"/>
      <c r="CFE330" s="4"/>
      <c r="CFF330" s="4"/>
      <c r="CFG330" s="4"/>
      <c r="CFH330" s="4"/>
      <c r="CFI330" s="4"/>
      <c r="CFJ330" s="4"/>
      <c r="CFK330" s="4"/>
      <c r="CFL330" s="4"/>
      <c r="CFM330" s="4"/>
      <c r="CFN330" s="4"/>
      <c r="CFO330" s="4"/>
      <c r="CFP330" s="4"/>
      <c r="CFQ330" s="4"/>
      <c r="CFR330" s="4"/>
      <c r="CFS330" s="4"/>
      <c r="CFT330" s="4"/>
      <c r="CFU330" s="4"/>
      <c r="CFV330" s="4"/>
      <c r="CFW330" s="4"/>
      <c r="CFX330" s="4"/>
      <c r="CFY330" s="4"/>
      <c r="CFZ330" s="4"/>
      <c r="CGA330" s="4"/>
      <c r="CGB330" s="4"/>
      <c r="CGC330" s="4"/>
      <c r="CGD330" s="4"/>
      <c r="CGE330" s="4"/>
      <c r="CGF330" s="4"/>
      <c r="CGG330" s="4"/>
      <c r="CGH330" s="4"/>
      <c r="CGI330" s="4"/>
      <c r="CGJ330" s="4"/>
      <c r="CGK330" s="4"/>
      <c r="CGL330" s="4"/>
      <c r="CGM330" s="4"/>
      <c r="CGN330" s="4"/>
      <c r="CGO330" s="4"/>
      <c r="CGP330" s="4"/>
      <c r="CGQ330" s="4"/>
      <c r="CGR330" s="4"/>
      <c r="CGS330" s="4"/>
      <c r="CGT330" s="4"/>
      <c r="CGU330" s="4"/>
      <c r="CGV330" s="4"/>
      <c r="CGW330" s="4"/>
      <c r="CGX330" s="4"/>
      <c r="CGY330" s="4"/>
      <c r="CGZ330" s="4"/>
      <c r="CHA330" s="4"/>
      <c r="CHB330" s="4"/>
      <c r="CHC330" s="4"/>
      <c r="CHD330" s="4"/>
      <c r="CHE330" s="4"/>
      <c r="CHF330" s="4"/>
      <c r="CHG330" s="4"/>
      <c r="CHH330" s="4"/>
      <c r="CHI330" s="4"/>
      <c r="CHJ330" s="4"/>
      <c r="CHK330" s="4"/>
      <c r="CHL330" s="4"/>
      <c r="CHM330" s="4"/>
      <c r="CHN330" s="4"/>
      <c r="CHO330" s="4"/>
      <c r="CHP330" s="4"/>
      <c r="CHQ330" s="4"/>
      <c r="CHR330" s="4"/>
      <c r="CHS330" s="4"/>
      <c r="CHT330" s="4"/>
      <c r="CHU330" s="4"/>
      <c r="CHV330" s="4"/>
      <c r="CHW330" s="4"/>
      <c r="CHX330" s="4"/>
      <c r="CHY330" s="4"/>
      <c r="CHZ330" s="4"/>
      <c r="CIA330" s="4"/>
      <c r="CIB330" s="4"/>
      <c r="CIC330" s="4"/>
      <c r="CID330" s="4"/>
      <c r="CIE330" s="4"/>
      <c r="CIF330" s="4"/>
      <c r="CIG330" s="4"/>
      <c r="CIH330" s="4"/>
      <c r="CII330" s="4"/>
      <c r="CIJ330" s="4"/>
      <c r="CIK330" s="4"/>
      <c r="CIL330" s="4"/>
      <c r="CIM330" s="4"/>
      <c r="CIN330" s="4"/>
      <c r="CIO330" s="4"/>
      <c r="CIP330" s="4"/>
      <c r="CIQ330" s="4"/>
      <c r="CIR330" s="4"/>
      <c r="CIS330" s="4"/>
      <c r="CIT330" s="4"/>
      <c r="CIU330" s="4"/>
      <c r="CIV330" s="4"/>
      <c r="CIW330" s="4"/>
      <c r="CIX330" s="4"/>
      <c r="CIY330" s="4"/>
      <c r="CIZ330" s="4"/>
      <c r="CJA330" s="4"/>
      <c r="CJB330" s="4"/>
      <c r="CJC330" s="4"/>
      <c r="CJD330" s="4"/>
      <c r="CJE330" s="4"/>
      <c r="CJF330" s="4"/>
      <c r="CJG330" s="4"/>
      <c r="CJH330" s="4"/>
      <c r="CJI330" s="4"/>
      <c r="CJJ330" s="4"/>
      <c r="CJK330" s="4"/>
      <c r="CJL330" s="4"/>
      <c r="CJM330" s="4"/>
      <c r="CJN330" s="4"/>
      <c r="CJO330" s="4"/>
      <c r="CJP330" s="4"/>
      <c r="CJQ330" s="4"/>
      <c r="CJR330" s="4"/>
      <c r="CJS330" s="4"/>
      <c r="CJT330" s="4"/>
      <c r="CJU330" s="4"/>
      <c r="CJV330" s="4"/>
      <c r="CJW330" s="4"/>
      <c r="CJX330" s="4"/>
      <c r="CJY330" s="4"/>
      <c r="CJZ330" s="4"/>
      <c r="CKA330" s="4"/>
      <c r="CKB330" s="4"/>
      <c r="CKC330" s="4"/>
      <c r="CKD330" s="4"/>
      <c r="CKE330" s="4"/>
      <c r="CKF330" s="4"/>
      <c r="CKG330" s="4"/>
      <c r="CKH330" s="4"/>
      <c r="CKI330" s="4"/>
      <c r="CKJ330" s="4"/>
      <c r="CKK330" s="4"/>
      <c r="CKL330" s="4"/>
      <c r="CKM330" s="4"/>
      <c r="CKN330" s="4"/>
      <c r="CKO330" s="4"/>
      <c r="CKP330" s="4"/>
      <c r="CKQ330" s="4"/>
      <c r="CKR330" s="4"/>
      <c r="CKS330" s="4"/>
      <c r="CKT330" s="4"/>
      <c r="CKU330" s="4"/>
      <c r="CKV330" s="4"/>
      <c r="CKW330" s="4"/>
      <c r="CKX330" s="4"/>
      <c r="CKY330" s="4"/>
      <c r="CKZ330" s="4"/>
      <c r="CLA330" s="4"/>
      <c r="CLB330" s="4"/>
      <c r="CLC330" s="4"/>
      <c r="CLD330" s="4"/>
      <c r="CLE330" s="4"/>
      <c r="CLF330" s="4"/>
      <c r="CLG330" s="4"/>
      <c r="CLH330" s="4"/>
      <c r="CLI330" s="4"/>
      <c r="CLJ330" s="4"/>
      <c r="CLK330" s="4"/>
      <c r="CLL330" s="4"/>
      <c r="CLM330" s="4"/>
      <c r="CLN330" s="4"/>
      <c r="CLO330" s="4"/>
      <c r="CLP330" s="4"/>
      <c r="CLQ330" s="4"/>
      <c r="CLR330" s="4"/>
      <c r="CLS330" s="4"/>
      <c r="CLT330" s="4"/>
      <c r="CLU330" s="4"/>
      <c r="CLV330" s="4"/>
      <c r="CLW330" s="4"/>
      <c r="CLX330" s="4"/>
      <c r="CLY330" s="4"/>
      <c r="CLZ330" s="4"/>
      <c r="CMA330" s="4"/>
      <c r="CMB330" s="4"/>
      <c r="CMC330" s="4"/>
      <c r="CMD330" s="4"/>
      <c r="CME330" s="4"/>
      <c r="CMF330" s="4"/>
      <c r="CMG330" s="4"/>
      <c r="CMH330" s="4"/>
      <c r="CMI330" s="4"/>
      <c r="CMJ330" s="4"/>
      <c r="CMK330" s="4"/>
      <c r="CML330" s="4"/>
      <c r="CMM330" s="4"/>
      <c r="CMN330" s="4"/>
      <c r="CMO330" s="4"/>
      <c r="CMP330" s="4"/>
      <c r="CMQ330" s="4"/>
      <c r="CMR330" s="4"/>
      <c r="CMS330" s="4"/>
      <c r="CMT330" s="4"/>
      <c r="CMU330" s="4"/>
      <c r="CMV330" s="4"/>
      <c r="CMW330" s="4"/>
      <c r="CMX330" s="4"/>
      <c r="CMY330" s="4"/>
      <c r="CMZ330" s="4"/>
      <c r="CNA330" s="4"/>
      <c r="CNB330" s="4"/>
      <c r="CNC330" s="4"/>
      <c r="CND330" s="4"/>
      <c r="CNE330" s="4"/>
      <c r="CNF330" s="4"/>
      <c r="CNG330" s="4"/>
      <c r="CNH330" s="4"/>
      <c r="CNI330" s="4"/>
      <c r="CNJ330" s="4"/>
      <c r="CNK330" s="4"/>
      <c r="CNL330" s="4"/>
      <c r="CNM330" s="4"/>
      <c r="CNN330" s="4"/>
      <c r="CNO330" s="4"/>
      <c r="CNP330" s="4"/>
      <c r="CNQ330" s="4"/>
      <c r="CNR330" s="4"/>
      <c r="CNS330" s="4"/>
      <c r="CNT330" s="4"/>
      <c r="CNU330" s="4"/>
      <c r="CNV330" s="4"/>
      <c r="CNW330" s="4"/>
      <c r="CNX330" s="4"/>
      <c r="CNY330" s="4"/>
      <c r="CNZ330" s="4"/>
      <c r="COA330" s="4"/>
      <c r="COB330" s="4"/>
      <c r="COC330" s="4"/>
      <c r="COD330" s="4"/>
      <c r="COE330" s="4"/>
      <c r="COF330" s="4"/>
      <c r="COG330" s="4"/>
      <c r="COH330" s="4"/>
      <c r="COI330" s="4"/>
      <c r="COJ330" s="4"/>
      <c r="COK330" s="4"/>
      <c r="COL330" s="4"/>
      <c r="COM330" s="4"/>
      <c r="CON330" s="4"/>
      <c r="COO330" s="4"/>
      <c r="COP330" s="4"/>
      <c r="COQ330" s="4"/>
      <c r="COR330" s="4"/>
      <c r="COS330" s="4"/>
      <c r="COT330" s="4"/>
      <c r="COU330" s="4"/>
    </row>
    <row r="331" spans="1:2439" ht="22.5" customHeight="1" x14ac:dyDescent="0.15">
      <c r="A331" s="5" t="s">
        <v>2806</v>
      </c>
      <c r="B331" s="5" t="s">
        <v>85</v>
      </c>
      <c r="C331" s="5" t="s">
        <v>1753</v>
      </c>
      <c r="D331" s="5" t="s">
        <v>2807</v>
      </c>
      <c r="E331" s="5" t="s">
        <v>1861</v>
      </c>
      <c r="F331" s="5" t="s">
        <v>1862</v>
      </c>
      <c r="G331" s="5" t="s">
        <v>79</v>
      </c>
      <c r="H331" s="30"/>
      <c r="I331" s="33" t="s">
        <v>2808</v>
      </c>
      <c r="J331" s="2" t="s">
        <v>2809</v>
      </c>
      <c r="K331" s="2" t="s">
        <v>2810</v>
      </c>
      <c r="L331" s="30"/>
      <c r="AND331" s="2" t="s">
        <v>2811</v>
      </c>
      <c r="ANE331" s="2" t="s">
        <v>2812</v>
      </c>
      <c r="ANF331" s="2" t="s">
        <v>2813</v>
      </c>
      <c r="ANG331" s="4"/>
      <c r="ANH331" s="4"/>
      <c r="ANI331" s="4"/>
      <c r="ANJ331" s="4"/>
      <c r="ANK331" s="4"/>
      <c r="ANL331" s="4"/>
      <c r="ANM331" s="4"/>
      <c r="ANN331" s="4"/>
      <c r="ANO331" s="4"/>
      <c r="ANP331" s="4"/>
      <c r="ANQ331" s="4"/>
      <c r="ANR331" s="4"/>
      <c r="ANS331" s="4"/>
      <c r="ANT331" s="4"/>
      <c r="ANU331" s="4"/>
      <c r="ANV331" s="4"/>
      <c r="ANW331" s="4"/>
      <c r="ANX331" s="4"/>
      <c r="ANY331" s="4"/>
      <c r="ANZ331" s="4"/>
      <c r="AOA331" s="4"/>
      <c r="AOB331" s="4"/>
      <c r="AOC331" s="4"/>
      <c r="AOD331" s="4"/>
      <c r="AOE331" s="4"/>
      <c r="AOF331" s="4"/>
      <c r="AOG331" s="4"/>
      <c r="AOH331" s="4"/>
      <c r="AOI331" s="4"/>
      <c r="AOJ331" s="4"/>
      <c r="AOK331" s="4"/>
      <c r="AOL331" s="4"/>
      <c r="AOM331" s="4"/>
      <c r="AON331" s="4"/>
      <c r="AOO331" s="4"/>
      <c r="AOP331" s="4"/>
      <c r="AOQ331" s="4"/>
      <c r="AOR331" s="4"/>
      <c r="AOS331" s="4"/>
      <c r="AOT331" s="4"/>
      <c r="AOU331" s="4"/>
      <c r="AOV331" s="4"/>
      <c r="AOW331" s="4"/>
      <c r="AOX331" s="4"/>
      <c r="AOY331" s="4"/>
      <c r="AOZ331" s="4"/>
      <c r="APA331" s="4"/>
      <c r="APB331" s="4"/>
      <c r="APC331" s="4"/>
      <c r="APD331" s="4"/>
      <c r="APE331" s="4"/>
      <c r="APF331" s="4"/>
      <c r="APG331" s="4"/>
      <c r="APH331" s="4"/>
      <c r="API331" s="4"/>
      <c r="APJ331" s="4"/>
      <c r="APK331" s="4"/>
      <c r="APL331" s="4"/>
      <c r="APM331" s="4"/>
      <c r="APN331" s="4"/>
      <c r="APO331" s="4"/>
      <c r="APP331" s="4"/>
      <c r="APQ331" s="4"/>
      <c r="APR331" s="4"/>
      <c r="APS331" s="4"/>
      <c r="APT331" s="4"/>
      <c r="APU331" s="4"/>
      <c r="APV331" s="4"/>
      <c r="APW331" s="4"/>
      <c r="APX331" s="4"/>
      <c r="APY331" s="4"/>
      <c r="APZ331" s="4"/>
      <c r="AQA331" s="4"/>
      <c r="AQB331" s="4"/>
      <c r="AQC331" s="4"/>
      <c r="AQD331" s="4"/>
      <c r="AQE331" s="4"/>
      <c r="AQF331" s="4"/>
      <c r="AQG331" s="4"/>
      <c r="AQH331" s="4"/>
      <c r="AQI331" s="4"/>
      <c r="AQJ331" s="4"/>
      <c r="AQK331" s="4"/>
      <c r="AQL331" s="4"/>
      <c r="AQM331" s="4"/>
      <c r="AQN331" s="4"/>
      <c r="AQO331" s="4"/>
      <c r="AQP331" s="4"/>
      <c r="AQQ331" s="4"/>
      <c r="AQR331" s="4"/>
      <c r="AQS331" s="4"/>
      <c r="AQT331" s="4"/>
      <c r="AQU331" s="4"/>
      <c r="AQV331" s="4"/>
      <c r="AQW331" s="4"/>
      <c r="AQX331" s="4"/>
      <c r="AQY331" s="4"/>
      <c r="AQZ331" s="4"/>
      <c r="ARA331" s="4"/>
      <c r="ARB331" s="4"/>
      <c r="ARC331" s="4"/>
      <c r="ARD331" s="4"/>
      <c r="ARE331" s="4"/>
      <c r="ARF331" s="4"/>
      <c r="ARG331" s="4"/>
      <c r="ARH331" s="4"/>
      <c r="ARI331" s="4"/>
      <c r="ARJ331" s="4"/>
      <c r="ARK331" s="4"/>
      <c r="ARL331" s="4"/>
      <c r="ARM331" s="4"/>
      <c r="ARN331" s="4"/>
      <c r="ARO331" s="4"/>
      <c r="ARP331" s="4"/>
      <c r="ARQ331" s="4"/>
      <c r="ARR331" s="4"/>
      <c r="ARS331" s="4"/>
      <c r="ART331" s="4"/>
      <c r="ARU331" s="4"/>
      <c r="ARV331" s="4"/>
      <c r="ARW331" s="4"/>
      <c r="ARX331" s="4"/>
      <c r="ARY331" s="4"/>
      <c r="ARZ331" s="4"/>
      <c r="ASA331" s="4"/>
      <c r="ASB331" s="4"/>
      <c r="ASC331" s="4"/>
      <c r="ASD331" s="4"/>
      <c r="ASE331" s="4"/>
      <c r="ASF331" s="4"/>
      <c r="ASG331" s="4"/>
      <c r="ASH331" s="4"/>
      <c r="ASI331" s="4"/>
      <c r="ASJ331" s="4"/>
      <c r="ASK331" s="4"/>
      <c r="ASL331" s="4"/>
      <c r="ASM331" s="4"/>
      <c r="ASN331" s="4"/>
      <c r="ASO331" s="4"/>
      <c r="ASP331" s="4"/>
      <c r="ASQ331" s="4"/>
      <c r="ASR331" s="4"/>
      <c r="ASS331" s="4"/>
      <c r="AST331" s="4"/>
      <c r="ASU331" s="4"/>
      <c r="ASV331" s="4"/>
      <c r="ASW331" s="4"/>
      <c r="ASX331" s="4"/>
      <c r="ASY331" s="4"/>
      <c r="ASZ331" s="4"/>
      <c r="ATA331" s="4"/>
      <c r="ATB331" s="4"/>
      <c r="ATC331" s="4"/>
      <c r="ATD331" s="4"/>
      <c r="ATE331" s="4"/>
      <c r="ATF331" s="4"/>
      <c r="ATG331" s="4"/>
      <c r="ATH331" s="4"/>
      <c r="ATI331" s="4"/>
      <c r="ATJ331" s="4"/>
      <c r="ATK331" s="4"/>
      <c r="ATL331" s="4"/>
      <c r="ATM331" s="4"/>
      <c r="ATN331" s="4"/>
      <c r="ATO331" s="4"/>
      <c r="ATP331" s="4"/>
      <c r="ATQ331" s="4"/>
      <c r="ATR331" s="4"/>
      <c r="ATS331" s="4"/>
      <c r="ATT331" s="4"/>
      <c r="ATU331" s="4"/>
      <c r="ATV331" s="4"/>
      <c r="ATW331" s="4"/>
      <c r="ATX331" s="4"/>
      <c r="ATY331" s="4"/>
      <c r="ATZ331" s="4"/>
      <c r="AUA331" s="4"/>
      <c r="AUB331" s="4"/>
      <c r="AUC331" s="4"/>
      <c r="AUD331" s="4"/>
      <c r="AUE331" s="4"/>
      <c r="AUF331" s="4"/>
      <c r="AUG331" s="4"/>
      <c r="AUH331" s="4"/>
      <c r="AUI331" s="4"/>
      <c r="AUJ331" s="4"/>
      <c r="AUK331" s="4"/>
      <c r="AUL331" s="4"/>
      <c r="AUM331" s="4"/>
      <c r="AUN331" s="4"/>
      <c r="AUO331" s="4"/>
      <c r="AUP331" s="4"/>
      <c r="AUQ331" s="4"/>
      <c r="AUR331" s="4"/>
      <c r="AUS331" s="4"/>
      <c r="AUT331" s="4"/>
      <c r="AUU331" s="4"/>
      <c r="AUV331" s="4"/>
      <c r="AUW331" s="4"/>
      <c r="AUX331" s="4"/>
      <c r="AUY331" s="4"/>
      <c r="AUZ331" s="4"/>
      <c r="AVA331" s="4"/>
      <c r="AVB331" s="4"/>
      <c r="AVC331" s="4"/>
      <c r="AVD331" s="4"/>
      <c r="AVE331" s="4"/>
      <c r="AVF331" s="4"/>
      <c r="AVG331" s="4"/>
      <c r="AVH331" s="4"/>
      <c r="AVI331" s="4"/>
      <c r="AVJ331" s="4"/>
      <c r="AVK331" s="4"/>
      <c r="AVL331" s="4"/>
      <c r="AVM331" s="4"/>
      <c r="AVN331" s="4"/>
      <c r="AVO331" s="4"/>
      <c r="AVP331" s="4"/>
      <c r="AVQ331" s="4"/>
      <c r="AVR331" s="4"/>
      <c r="AVS331" s="4"/>
      <c r="AVT331" s="4"/>
      <c r="AVU331" s="4"/>
      <c r="AVV331" s="4"/>
      <c r="AVW331" s="4"/>
      <c r="AVX331" s="4"/>
      <c r="AVY331" s="4"/>
      <c r="AVZ331" s="4"/>
      <c r="AWA331" s="4"/>
      <c r="AWB331" s="4"/>
      <c r="AWC331" s="4"/>
      <c r="AWD331" s="4"/>
      <c r="AWE331" s="4"/>
      <c r="AWF331" s="4"/>
      <c r="AWG331" s="4"/>
      <c r="AWH331" s="4"/>
      <c r="AWI331" s="4"/>
      <c r="AWJ331" s="4"/>
      <c r="AWK331" s="4"/>
      <c r="AWL331" s="4"/>
      <c r="AWM331" s="4"/>
      <c r="AWN331" s="4"/>
      <c r="AWO331" s="4"/>
      <c r="AWP331" s="4"/>
      <c r="AWQ331" s="4"/>
      <c r="AWR331" s="4"/>
      <c r="AWS331" s="4"/>
      <c r="AWT331" s="4"/>
      <c r="AWU331" s="4"/>
      <c r="AWV331" s="4"/>
      <c r="AWW331" s="4"/>
      <c r="AWX331" s="4"/>
      <c r="AWY331" s="4"/>
      <c r="AWZ331" s="4"/>
      <c r="AXA331" s="4"/>
      <c r="AXB331" s="4"/>
      <c r="AXC331" s="4"/>
      <c r="AXD331" s="4"/>
      <c r="AXE331" s="4"/>
      <c r="AXF331" s="4"/>
      <c r="AXG331" s="4"/>
      <c r="AXH331" s="4"/>
      <c r="AXI331" s="4"/>
      <c r="AXJ331" s="4"/>
      <c r="AXK331" s="4"/>
      <c r="AXL331" s="4"/>
      <c r="AXM331" s="4"/>
      <c r="AXN331" s="4"/>
      <c r="AXO331" s="4"/>
      <c r="AXP331" s="4"/>
      <c r="AXQ331" s="4"/>
      <c r="AXR331" s="4"/>
      <c r="AXS331" s="4"/>
      <c r="AXT331" s="4"/>
      <c r="AXU331" s="4"/>
      <c r="AXV331" s="4"/>
      <c r="AXW331" s="4"/>
      <c r="AXX331" s="4"/>
      <c r="AXY331" s="4"/>
      <c r="AXZ331" s="4"/>
      <c r="AYA331" s="4"/>
      <c r="AYB331" s="4"/>
      <c r="AYC331" s="4"/>
      <c r="AYD331" s="4"/>
      <c r="AYE331" s="4"/>
      <c r="AYF331" s="4"/>
      <c r="AYG331" s="4"/>
      <c r="AYH331" s="4"/>
      <c r="AYI331" s="4"/>
      <c r="AYJ331" s="4"/>
      <c r="AYK331" s="4"/>
      <c r="AYL331" s="4"/>
      <c r="AYM331" s="4"/>
      <c r="AYN331" s="4"/>
      <c r="AYO331" s="4"/>
      <c r="AYP331" s="4"/>
      <c r="AYQ331" s="4"/>
      <c r="AYR331" s="4"/>
      <c r="AYS331" s="4"/>
      <c r="AYT331" s="4"/>
      <c r="AYU331" s="4"/>
      <c r="AYV331" s="4"/>
      <c r="AYW331" s="4"/>
      <c r="AYX331" s="4"/>
      <c r="AYY331" s="4"/>
      <c r="AYZ331" s="4"/>
      <c r="AZA331" s="4"/>
      <c r="AZB331" s="4"/>
      <c r="AZC331" s="4"/>
      <c r="AZD331" s="4"/>
      <c r="AZE331" s="4"/>
      <c r="AZF331" s="4"/>
      <c r="AZG331" s="4"/>
      <c r="AZH331" s="4"/>
      <c r="AZI331" s="4"/>
      <c r="AZJ331" s="4"/>
      <c r="AZK331" s="4"/>
      <c r="AZL331" s="4"/>
      <c r="AZM331" s="4"/>
      <c r="AZN331" s="4"/>
      <c r="AZO331" s="4"/>
      <c r="AZP331" s="4"/>
      <c r="AZQ331" s="4"/>
      <c r="AZR331" s="4"/>
      <c r="AZS331" s="4"/>
      <c r="AZT331" s="4"/>
      <c r="AZU331" s="4"/>
      <c r="AZV331" s="4"/>
      <c r="AZW331" s="4"/>
      <c r="AZX331" s="4"/>
      <c r="AZY331" s="4"/>
      <c r="AZZ331" s="4"/>
      <c r="BAA331" s="4"/>
      <c r="BAB331" s="4"/>
      <c r="BAC331" s="4"/>
      <c r="BAD331" s="4"/>
      <c r="BAE331" s="4"/>
      <c r="BAF331" s="4"/>
      <c r="BAG331" s="4"/>
      <c r="BAH331" s="4"/>
      <c r="BAI331" s="4"/>
      <c r="BAJ331" s="4"/>
      <c r="BAK331" s="4"/>
      <c r="BAL331" s="4"/>
      <c r="BAM331" s="4"/>
      <c r="BAN331" s="4"/>
      <c r="BAO331" s="4"/>
      <c r="BAP331" s="4"/>
      <c r="BAQ331" s="4"/>
      <c r="BAR331" s="4"/>
      <c r="BAS331" s="4"/>
      <c r="BAT331" s="4"/>
      <c r="BAU331" s="4"/>
      <c r="BAV331" s="4"/>
      <c r="BAW331" s="4"/>
      <c r="BAX331" s="4"/>
      <c r="BAY331" s="4"/>
      <c r="BAZ331" s="4"/>
      <c r="BBA331" s="4"/>
      <c r="BBB331" s="4"/>
      <c r="BBC331" s="4"/>
      <c r="BBD331" s="4"/>
      <c r="BBE331" s="4"/>
      <c r="BBF331" s="4"/>
      <c r="BBG331" s="4"/>
      <c r="BBH331" s="4"/>
      <c r="BBI331" s="4"/>
      <c r="BBJ331" s="4"/>
      <c r="BBK331" s="4"/>
      <c r="BBL331" s="4"/>
      <c r="BBM331" s="4"/>
      <c r="BBN331" s="4"/>
      <c r="BBO331" s="4"/>
      <c r="BBP331" s="4"/>
      <c r="BBQ331" s="4"/>
      <c r="BBR331" s="4"/>
      <c r="BBS331" s="4"/>
      <c r="BBT331" s="4"/>
      <c r="BBU331" s="4"/>
      <c r="BBV331" s="4"/>
      <c r="BBW331" s="4"/>
      <c r="BBX331" s="4"/>
      <c r="BBY331" s="4"/>
      <c r="BBZ331" s="4"/>
      <c r="BCA331" s="4"/>
      <c r="BCB331" s="4"/>
      <c r="BCC331" s="4"/>
      <c r="BCD331" s="4"/>
      <c r="BCE331" s="4"/>
      <c r="BCF331" s="4"/>
      <c r="BCG331" s="4"/>
      <c r="BCH331" s="4"/>
      <c r="BCI331" s="4"/>
      <c r="BCJ331" s="4"/>
      <c r="BCK331" s="4"/>
      <c r="BCL331" s="4"/>
      <c r="BCM331" s="4"/>
      <c r="BCN331" s="4"/>
      <c r="BCO331" s="4"/>
      <c r="BCP331" s="4"/>
      <c r="BCQ331" s="4"/>
      <c r="BCR331" s="4"/>
      <c r="BCS331" s="4"/>
      <c r="BCT331" s="4"/>
      <c r="BCU331" s="4"/>
      <c r="BCV331" s="4"/>
      <c r="BCW331" s="4"/>
      <c r="BCX331" s="4"/>
      <c r="BCY331" s="4"/>
      <c r="BCZ331" s="4"/>
      <c r="BDA331" s="4"/>
      <c r="BDB331" s="4"/>
      <c r="BDC331" s="4"/>
      <c r="BDD331" s="4"/>
      <c r="BDE331" s="4"/>
      <c r="BDF331" s="4"/>
      <c r="BDG331" s="4"/>
      <c r="BDH331" s="4"/>
      <c r="BDI331" s="4"/>
      <c r="BDJ331" s="4"/>
      <c r="BDK331" s="4"/>
      <c r="BDL331" s="4"/>
      <c r="BDM331" s="4"/>
      <c r="BDN331" s="4"/>
      <c r="BDO331" s="4"/>
      <c r="BDP331" s="4"/>
      <c r="BDQ331" s="4"/>
      <c r="BDR331" s="4"/>
      <c r="BDS331" s="4"/>
      <c r="BDT331" s="4"/>
      <c r="BDU331" s="4"/>
      <c r="BDV331" s="4"/>
      <c r="BDW331" s="4"/>
      <c r="BDX331" s="4"/>
      <c r="BDY331" s="4"/>
      <c r="BDZ331" s="4"/>
      <c r="BEA331" s="4"/>
      <c r="BEB331" s="4"/>
      <c r="BEC331" s="4"/>
      <c r="BED331" s="4"/>
      <c r="BEE331" s="4"/>
      <c r="BEF331" s="4"/>
      <c r="BEG331" s="4"/>
      <c r="BEH331" s="4"/>
      <c r="BEI331" s="4"/>
      <c r="BEJ331" s="4"/>
      <c r="BEK331" s="4"/>
      <c r="BEL331" s="4"/>
      <c r="BEM331" s="4"/>
      <c r="BEN331" s="4"/>
      <c r="BEO331" s="4"/>
      <c r="BEP331" s="4"/>
      <c r="BEQ331" s="4"/>
      <c r="BER331" s="4"/>
      <c r="BES331" s="4"/>
      <c r="BET331" s="4"/>
      <c r="BEU331" s="4"/>
      <c r="BEV331" s="4"/>
      <c r="BEW331" s="4"/>
      <c r="BEX331" s="4"/>
      <c r="BEY331" s="4"/>
      <c r="BEZ331" s="4"/>
      <c r="BFA331" s="4"/>
      <c r="BFB331" s="4"/>
      <c r="BFC331" s="4"/>
      <c r="BFD331" s="4"/>
      <c r="BFE331" s="4"/>
      <c r="BFF331" s="4"/>
      <c r="BFG331" s="4"/>
      <c r="BFH331" s="4"/>
      <c r="BFI331" s="4"/>
      <c r="BFJ331" s="4"/>
      <c r="BFK331" s="4"/>
      <c r="BFL331" s="4"/>
      <c r="BFM331" s="4"/>
      <c r="BFN331" s="4"/>
      <c r="BFO331" s="4"/>
      <c r="BFP331" s="4"/>
      <c r="BFQ331" s="4"/>
      <c r="BFR331" s="4"/>
      <c r="BFS331" s="4"/>
      <c r="BFT331" s="4"/>
      <c r="BFU331" s="4"/>
      <c r="BFV331" s="4"/>
      <c r="BFW331" s="4"/>
      <c r="BFX331" s="4"/>
      <c r="BFY331" s="4"/>
      <c r="BFZ331" s="4"/>
      <c r="BGA331" s="4"/>
      <c r="BGB331" s="4"/>
      <c r="BGC331" s="4"/>
      <c r="BGD331" s="4"/>
      <c r="BGE331" s="4"/>
      <c r="BGF331" s="4"/>
      <c r="BGG331" s="4"/>
      <c r="BGH331" s="4"/>
      <c r="BGI331" s="4"/>
      <c r="BGJ331" s="4"/>
      <c r="BGK331" s="4"/>
      <c r="BGL331" s="4"/>
      <c r="BGM331" s="4"/>
      <c r="BGN331" s="4"/>
      <c r="BGO331" s="4"/>
      <c r="BGP331" s="4"/>
      <c r="BGQ331" s="4"/>
      <c r="BGR331" s="4"/>
      <c r="BGS331" s="4"/>
      <c r="BGT331" s="4"/>
      <c r="BGU331" s="4"/>
      <c r="BGV331" s="4"/>
      <c r="BGW331" s="4"/>
      <c r="BGX331" s="4"/>
      <c r="BGY331" s="4"/>
      <c r="BGZ331" s="4"/>
      <c r="BHA331" s="4"/>
      <c r="BHB331" s="4"/>
      <c r="BHC331" s="4"/>
      <c r="BHD331" s="4"/>
      <c r="BHE331" s="4"/>
      <c r="BHF331" s="4"/>
      <c r="BHG331" s="4"/>
      <c r="BHH331" s="4"/>
      <c r="BHI331" s="4"/>
      <c r="BHJ331" s="4"/>
      <c r="BHK331" s="4"/>
      <c r="BHL331" s="4"/>
      <c r="BHM331" s="4"/>
      <c r="BHN331" s="4"/>
      <c r="BHO331" s="4"/>
      <c r="BHP331" s="4"/>
      <c r="BHQ331" s="4"/>
      <c r="BHR331" s="4"/>
      <c r="BHS331" s="4"/>
      <c r="BHT331" s="4"/>
      <c r="BHU331" s="4"/>
      <c r="BHV331" s="4"/>
      <c r="BHW331" s="4"/>
      <c r="BHX331" s="4"/>
      <c r="BHY331" s="4"/>
      <c r="BHZ331" s="4"/>
      <c r="BIA331" s="4"/>
      <c r="BIB331" s="4"/>
      <c r="BIC331" s="4"/>
      <c r="BID331" s="4"/>
      <c r="BIE331" s="4"/>
      <c r="BIF331" s="4"/>
      <c r="BIG331" s="4"/>
      <c r="BIH331" s="4"/>
      <c r="BII331" s="4"/>
      <c r="BIJ331" s="4"/>
      <c r="BIK331" s="4"/>
      <c r="BIL331" s="4"/>
      <c r="BIM331" s="4"/>
      <c r="BIN331" s="4"/>
      <c r="BIO331" s="4"/>
      <c r="BIP331" s="4"/>
      <c r="BIQ331" s="4"/>
      <c r="BIR331" s="4"/>
      <c r="BIS331" s="4"/>
      <c r="BIT331" s="4"/>
      <c r="BIU331" s="4"/>
      <c r="BIV331" s="4"/>
      <c r="BIW331" s="4"/>
      <c r="BIX331" s="4"/>
      <c r="BIY331" s="4"/>
      <c r="BIZ331" s="4"/>
      <c r="BJA331" s="4"/>
      <c r="BJB331" s="4"/>
      <c r="BJC331" s="4"/>
      <c r="BJD331" s="4"/>
      <c r="BJE331" s="4"/>
      <c r="BJF331" s="4"/>
      <c r="BJG331" s="4"/>
      <c r="BJH331" s="4"/>
      <c r="BJI331" s="4"/>
      <c r="BJJ331" s="4"/>
      <c r="BJK331" s="4"/>
      <c r="BJL331" s="4"/>
      <c r="BJM331" s="4"/>
      <c r="BJN331" s="4"/>
      <c r="BJO331" s="4"/>
      <c r="BJP331" s="4"/>
      <c r="BJQ331" s="4"/>
      <c r="BJR331" s="4"/>
      <c r="BJS331" s="4"/>
      <c r="BJT331" s="4"/>
      <c r="BJU331" s="4"/>
      <c r="BJV331" s="4"/>
      <c r="BJW331" s="4"/>
      <c r="BJX331" s="4"/>
      <c r="BJY331" s="4"/>
      <c r="BJZ331" s="4"/>
      <c r="BKA331" s="4"/>
      <c r="BKB331" s="4"/>
      <c r="BKC331" s="4"/>
      <c r="BKD331" s="4"/>
      <c r="BKE331" s="4"/>
      <c r="BKF331" s="4"/>
      <c r="BKG331" s="4"/>
      <c r="BKH331" s="4"/>
      <c r="BKI331" s="4"/>
      <c r="BKJ331" s="4"/>
      <c r="BKK331" s="4"/>
      <c r="BKL331" s="4"/>
      <c r="BKM331" s="4"/>
      <c r="BKN331" s="4"/>
      <c r="BKO331" s="4"/>
      <c r="BKP331" s="4"/>
      <c r="BKQ331" s="4"/>
      <c r="BKR331" s="4"/>
      <c r="BKS331" s="4"/>
      <c r="BKT331" s="4"/>
      <c r="BKU331" s="4"/>
      <c r="BKV331" s="4"/>
      <c r="BKW331" s="4"/>
      <c r="BKX331" s="4"/>
      <c r="BKY331" s="4"/>
      <c r="BKZ331" s="4"/>
      <c r="BLA331" s="4"/>
      <c r="BLB331" s="4"/>
      <c r="BLC331" s="4"/>
      <c r="BLD331" s="4"/>
      <c r="BLE331" s="4"/>
      <c r="BLF331" s="4"/>
      <c r="BLG331" s="4"/>
      <c r="BLH331" s="4"/>
      <c r="BLI331" s="4"/>
      <c r="BLJ331" s="4"/>
      <c r="BLK331" s="4"/>
      <c r="BLL331" s="4"/>
      <c r="BLM331" s="4"/>
      <c r="BLN331" s="4"/>
      <c r="BLO331" s="4"/>
      <c r="BLP331" s="4"/>
      <c r="BLQ331" s="4"/>
      <c r="BLR331" s="4"/>
      <c r="BLS331" s="4"/>
      <c r="BLT331" s="4"/>
      <c r="BLU331" s="4"/>
      <c r="BLV331" s="4"/>
      <c r="BLW331" s="4"/>
      <c r="BLX331" s="4"/>
      <c r="BLY331" s="4"/>
      <c r="BLZ331" s="4"/>
      <c r="BMA331" s="4"/>
      <c r="BMB331" s="4"/>
      <c r="BMC331" s="4"/>
      <c r="BMD331" s="4"/>
      <c r="BME331" s="4"/>
      <c r="BMF331" s="4"/>
      <c r="BMG331" s="4"/>
      <c r="BMH331" s="4"/>
      <c r="BMI331" s="4"/>
      <c r="BMJ331" s="4"/>
      <c r="BMK331" s="4"/>
      <c r="BML331" s="4"/>
      <c r="BMM331" s="4"/>
      <c r="BMN331" s="4"/>
      <c r="BMO331" s="4"/>
      <c r="BMP331" s="4"/>
      <c r="BMQ331" s="4"/>
      <c r="BMR331" s="4"/>
      <c r="BMS331" s="4"/>
      <c r="BMT331" s="4"/>
      <c r="BMU331" s="4"/>
      <c r="BMV331" s="4"/>
      <c r="BMW331" s="4"/>
      <c r="BMX331" s="4"/>
      <c r="BMY331" s="4"/>
      <c r="BMZ331" s="4"/>
      <c r="BNA331" s="4"/>
      <c r="BNB331" s="4"/>
      <c r="BNC331" s="4"/>
      <c r="BND331" s="4"/>
      <c r="BNE331" s="4"/>
      <c r="BNF331" s="4"/>
      <c r="BNG331" s="4"/>
      <c r="BNH331" s="4"/>
      <c r="BNI331" s="4"/>
      <c r="BNJ331" s="4"/>
      <c r="BNK331" s="4"/>
      <c r="BNL331" s="4"/>
      <c r="BNM331" s="4"/>
      <c r="BNN331" s="4"/>
      <c r="BNO331" s="4"/>
      <c r="BNP331" s="4"/>
      <c r="BNQ331" s="4"/>
      <c r="BNR331" s="4"/>
      <c r="BNS331" s="4"/>
      <c r="BNT331" s="4"/>
      <c r="BNU331" s="4"/>
      <c r="BNV331" s="4"/>
      <c r="BNW331" s="4"/>
      <c r="BNX331" s="4"/>
      <c r="BNY331" s="4"/>
      <c r="BNZ331" s="4"/>
      <c r="BOA331" s="4"/>
      <c r="BOB331" s="4"/>
      <c r="BOC331" s="4"/>
      <c r="BOD331" s="4"/>
      <c r="BOE331" s="4"/>
      <c r="BOF331" s="4"/>
      <c r="BOG331" s="4"/>
      <c r="BOH331" s="4"/>
      <c r="BOI331" s="4"/>
      <c r="BOJ331" s="4"/>
      <c r="BOK331" s="4"/>
      <c r="BOL331" s="4"/>
      <c r="BOM331" s="4"/>
      <c r="BON331" s="4"/>
      <c r="BOO331" s="4"/>
      <c r="BOP331" s="4"/>
      <c r="BOQ331" s="4"/>
      <c r="BOR331" s="4"/>
      <c r="BOS331" s="4"/>
      <c r="BOT331" s="4"/>
      <c r="BOU331" s="4"/>
      <c r="BOV331" s="4"/>
      <c r="BOW331" s="4"/>
      <c r="BOX331" s="4"/>
      <c r="BOY331" s="4"/>
      <c r="BOZ331" s="4"/>
      <c r="BPA331" s="4"/>
      <c r="BPB331" s="4"/>
      <c r="BPC331" s="4"/>
      <c r="BPD331" s="4"/>
      <c r="BPE331" s="4"/>
      <c r="BPF331" s="4"/>
      <c r="BPG331" s="4"/>
      <c r="BPH331" s="4"/>
      <c r="BPI331" s="4"/>
      <c r="BPJ331" s="4"/>
      <c r="BPK331" s="4"/>
      <c r="BPL331" s="4"/>
      <c r="BPM331" s="4"/>
      <c r="BPN331" s="4"/>
      <c r="BPO331" s="4"/>
      <c r="BPP331" s="4"/>
      <c r="BPQ331" s="4"/>
      <c r="BPR331" s="4"/>
      <c r="BPS331" s="4"/>
      <c r="BPT331" s="4"/>
      <c r="BPU331" s="4"/>
      <c r="BPV331" s="4"/>
      <c r="BPW331" s="4"/>
      <c r="BPX331" s="4"/>
      <c r="BPY331" s="4"/>
      <c r="BPZ331" s="4"/>
      <c r="BQA331" s="4"/>
      <c r="BQB331" s="4"/>
      <c r="BQC331" s="4"/>
      <c r="BQD331" s="4"/>
      <c r="BQE331" s="4"/>
      <c r="BQF331" s="4"/>
      <c r="BQG331" s="4"/>
      <c r="BQH331" s="4"/>
      <c r="BQI331" s="4"/>
      <c r="BQJ331" s="4"/>
      <c r="BQK331" s="4"/>
      <c r="BQL331" s="4"/>
      <c r="BQM331" s="4"/>
      <c r="BQN331" s="4"/>
      <c r="BQO331" s="4"/>
      <c r="BQP331" s="4"/>
      <c r="BQQ331" s="4"/>
      <c r="BQR331" s="4"/>
      <c r="BQS331" s="4"/>
      <c r="BQT331" s="4"/>
      <c r="BQU331" s="4"/>
      <c r="BQV331" s="4"/>
      <c r="BQW331" s="4"/>
      <c r="BQX331" s="4"/>
      <c r="BQY331" s="4"/>
      <c r="BQZ331" s="4"/>
      <c r="BRA331" s="4"/>
      <c r="BRB331" s="4"/>
      <c r="BRC331" s="4"/>
      <c r="BRD331" s="4"/>
      <c r="BRE331" s="4"/>
      <c r="BRF331" s="4"/>
      <c r="BRG331" s="4"/>
      <c r="BRH331" s="4"/>
      <c r="BRI331" s="4"/>
      <c r="BRJ331" s="4"/>
      <c r="BRK331" s="4"/>
      <c r="BRL331" s="4"/>
      <c r="BRM331" s="4"/>
      <c r="BRN331" s="4"/>
      <c r="BRO331" s="4"/>
      <c r="BRP331" s="4"/>
      <c r="BRQ331" s="4"/>
      <c r="BRR331" s="4"/>
      <c r="BRS331" s="4"/>
      <c r="BRT331" s="4"/>
      <c r="BRU331" s="4"/>
      <c r="BRV331" s="4"/>
      <c r="BRW331" s="4"/>
      <c r="BRX331" s="4"/>
      <c r="BRY331" s="4"/>
      <c r="BRZ331" s="4"/>
      <c r="BSA331" s="4"/>
      <c r="BSB331" s="4"/>
      <c r="BSC331" s="4"/>
      <c r="BSD331" s="4"/>
      <c r="BSE331" s="4"/>
      <c r="BSF331" s="4"/>
      <c r="BSG331" s="4"/>
      <c r="BSH331" s="4"/>
      <c r="BSI331" s="4"/>
      <c r="BSJ331" s="4"/>
      <c r="BSK331" s="4"/>
      <c r="BSL331" s="4"/>
      <c r="BSM331" s="4"/>
      <c r="BSN331" s="4"/>
      <c r="BSO331" s="4"/>
      <c r="BSP331" s="4"/>
      <c r="BSQ331" s="4"/>
      <c r="BSR331" s="4"/>
      <c r="BSS331" s="4"/>
      <c r="BST331" s="4"/>
      <c r="BSU331" s="4"/>
      <c r="BSV331" s="4"/>
      <c r="BSW331" s="4"/>
      <c r="BSX331" s="4"/>
      <c r="BSY331" s="4"/>
      <c r="BSZ331" s="4"/>
      <c r="BTA331" s="4"/>
      <c r="BTB331" s="4"/>
      <c r="BTC331" s="4"/>
      <c r="BTD331" s="4"/>
      <c r="BTE331" s="4"/>
      <c r="BTF331" s="4"/>
      <c r="BTG331" s="4"/>
      <c r="BTH331" s="4"/>
      <c r="BTI331" s="4"/>
      <c r="BTJ331" s="4"/>
      <c r="BTK331" s="4"/>
      <c r="BTL331" s="4"/>
      <c r="BTM331" s="4"/>
      <c r="BTN331" s="4"/>
      <c r="BTO331" s="4"/>
      <c r="BTP331" s="4"/>
      <c r="BTQ331" s="4"/>
      <c r="BTR331" s="4"/>
      <c r="BTS331" s="4"/>
      <c r="BTT331" s="4"/>
      <c r="BTU331" s="4"/>
      <c r="BTV331" s="4"/>
      <c r="BTW331" s="4"/>
      <c r="BTX331" s="4"/>
      <c r="BTY331" s="4"/>
      <c r="BTZ331" s="4"/>
      <c r="BUA331" s="4"/>
      <c r="BUB331" s="4"/>
      <c r="BUC331" s="4"/>
      <c r="BUD331" s="4"/>
      <c r="BUE331" s="4"/>
      <c r="BUF331" s="4"/>
      <c r="BUG331" s="4"/>
      <c r="BUH331" s="4"/>
      <c r="BUI331" s="4"/>
      <c r="BUJ331" s="4"/>
      <c r="BUK331" s="4"/>
      <c r="BUL331" s="4"/>
      <c r="BUM331" s="4"/>
      <c r="BUN331" s="4"/>
      <c r="BUO331" s="4"/>
      <c r="BUP331" s="4"/>
      <c r="BUQ331" s="4"/>
      <c r="BUR331" s="4"/>
      <c r="BUS331" s="4"/>
      <c r="BUT331" s="4"/>
      <c r="BUU331" s="4"/>
      <c r="BUV331" s="4"/>
      <c r="BUW331" s="4"/>
      <c r="BUX331" s="4"/>
      <c r="BUY331" s="4"/>
      <c r="BUZ331" s="4"/>
      <c r="BVA331" s="4"/>
      <c r="BVB331" s="4"/>
      <c r="BVC331" s="4"/>
      <c r="BVD331" s="4"/>
      <c r="BVE331" s="4"/>
      <c r="BVF331" s="4"/>
      <c r="BVG331" s="4"/>
      <c r="BVH331" s="4"/>
      <c r="BVI331" s="4"/>
      <c r="BVJ331" s="4"/>
      <c r="BVK331" s="4"/>
      <c r="BVL331" s="4"/>
      <c r="BVM331" s="4"/>
      <c r="BVN331" s="4"/>
      <c r="BVO331" s="4"/>
      <c r="BVP331" s="4"/>
      <c r="BVQ331" s="4"/>
      <c r="BVR331" s="4"/>
      <c r="BVS331" s="4"/>
      <c r="BVT331" s="4"/>
      <c r="BVU331" s="4"/>
      <c r="BVV331" s="4"/>
      <c r="BVW331" s="4"/>
      <c r="BVX331" s="4"/>
      <c r="BVY331" s="4"/>
      <c r="BVZ331" s="4"/>
      <c r="BWA331" s="4"/>
      <c r="BWB331" s="4"/>
      <c r="BWC331" s="4"/>
      <c r="BWD331" s="4"/>
      <c r="BWE331" s="4"/>
      <c r="BWF331" s="4"/>
      <c r="BWG331" s="4"/>
      <c r="BWH331" s="4"/>
      <c r="BWI331" s="4"/>
      <c r="BWJ331" s="4"/>
      <c r="BWK331" s="4"/>
      <c r="BWL331" s="4"/>
      <c r="BWM331" s="4"/>
      <c r="BWN331" s="4"/>
      <c r="BWO331" s="4"/>
      <c r="BWP331" s="4"/>
      <c r="BWQ331" s="4"/>
      <c r="BWR331" s="4"/>
      <c r="BWS331" s="4"/>
      <c r="BWT331" s="4"/>
      <c r="BWU331" s="4"/>
      <c r="BWV331" s="4"/>
      <c r="BWW331" s="4"/>
      <c r="BWX331" s="4"/>
      <c r="BWY331" s="4"/>
      <c r="BWZ331" s="4"/>
      <c r="BXA331" s="4"/>
      <c r="BXB331" s="4"/>
      <c r="BXC331" s="4"/>
      <c r="BXD331" s="4"/>
      <c r="BXE331" s="4"/>
      <c r="BXF331" s="4"/>
      <c r="BXG331" s="4"/>
      <c r="BXH331" s="4"/>
      <c r="BXI331" s="4"/>
      <c r="BXJ331" s="4"/>
      <c r="BXK331" s="4"/>
      <c r="BXL331" s="4"/>
      <c r="BXM331" s="4"/>
      <c r="BXN331" s="4"/>
      <c r="BXO331" s="4"/>
      <c r="BXP331" s="4"/>
      <c r="BXQ331" s="4"/>
      <c r="BXR331" s="4"/>
      <c r="BXS331" s="4"/>
      <c r="BXT331" s="4"/>
      <c r="BXU331" s="4"/>
      <c r="BXV331" s="4"/>
      <c r="BXW331" s="4"/>
      <c r="BXX331" s="4"/>
      <c r="BXY331" s="4"/>
      <c r="BXZ331" s="4"/>
      <c r="BYA331" s="4"/>
      <c r="BYB331" s="4"/>
      <c r="BYC331" s="4"/>
      <c r="BYD331" s="4"/>
      <c r="BYE331" s="4"/>
      <c r="BYF331" s="4"/>
      <c r="BYG331" s="4"/>
      <c r="BYH331" s="4"/>
      <c r="BYI331" s="4"/>
      <c r="BYJ331" s="4"/>
      <c r="BYK331" s="4"/>
      <c r="BYL331" s="4"/>
      <c r="BYM331" s="4"/>
      <c r="BYN331" s="4"/>
      <c r="BYO331" s="4"/>
      <c r="BYP331" s="4"/>
      <c r="BYQ331" s="4"/>
      <c r="BYR331" s="4"/>
      <c r="BYS331" s="4"/>
      <c r="BYT331" s="4"/>
      <c r="BYU331" s="4"/>
      <c r="BYV331" s="4"/>
      <c r="BYW331" s="4"/>
      <c r="BYX331" s="4"/>
      <c r="BYY331" s="4"/>
      <c r="BYZ331" s="4"/>
      <c r="BZA331" s="4"/>
      <c r="BZB331" s="4"/>
      <c r="BZC331" s="4"/>
      <c r="BZD331" s="4"/>
      <c r="BZE331" s="4"/>
      <c r="BZF331" s="4"/>
      <c r="BZG331" s="4"/>
      <c r="BZH331" s="4"/>
      <c r="BZI331" s="4"/>
      <c r="BZJ331" s="4"/>
      <c r="BZK331" s="4"/>
      <c r="BZL331" s="4"/>
      <c r="BZM331" s="4"/>
      <c r="BZN331" s="4"/>
      <c r="BZO331" s="4"/>
      <c r="BZP331" s="4"/>
      <c r="BZQ331" s="4"/>
      <c r="BZR331" s="4"/>
      <c r="BZS331" s="4"/>
      <c r="BZT331" s="4"/>
      <c r="BZU331" s="4"/>
      <c r="BZV331" s="4"/>
      <c r="BZW331" s="4"/>
      <c r="BZX331" s="4"/>
      <c r="BZY331" s="4"/>
      <c r="BZZ331" s="4"/>
      <c r="CAA331" s="4"/>
      <c r="CAB331" s="4"/>
      <c r="CAC331" s="4"/>
      <c r="CAD331" s="4"/>
      <c r="CAE331" s="4"/>
      <c r="CAF331" s="4"/>
      <c r="CAG331" s="4"/>
      <c r="CAH331" s="4"/>
      <c r="CAI331" s="4"/>
      <c r="CAJ331" s="4"/>
      <c r="CAK331" s="4"/>
      <c r="CAL331" s="4"/>
      <c r="CAM331" s="4"/>
      <c r="CAN331" s="4"/>
      <c r="CAO331" s="4"/>
      <c r="CAP331" s="4"/>
      <c r="CAQ331" s="4"/>
      <c r="CAR331" s="4"/>
      <c r="CAS331" s="4"/>
      <c r="CAT331" s="4"/>
      <c r="CAU331" s="4"/>
      <c r="CAV331" s="4"/>
      <c r="CAW331" s="4"/>
      <c r="CAX331" s="4"/>
      <c r="CAY331" s="4"/>
      <c r="CAZ331" s="4"/>
      <c r="CBA331" s="4"/>
      <c r="CBB331" s="4"/>
      <c r="CBC331" s="4"/>
      <c r="CBD331" s="4"/>
      <c r="CBE331" s="4"/>
      <c r="CBF331" s="4"/>
      <c r="CBG331" s="4"/>
      <c r="CBH331" s="4"/>
      <c r="CBI331" s="4"/>
      <c r="CBJ331" s="4"/>
      <c r="CBK331" s="4"/>
      <c r="CBL331" s="4"/>
      <c r="CBM331" s="4"/>
      <c r="CBN331" s="4"/>
      <c r="CBO331" s="4"/>
      <c r="CBP331" s="4"/>
      <c r="CBQ331" s="4"/>
      <c r="CBR331" s="4"/>
      <c r="CBS331" s="4"/>
      <c r="CBT331" s="4"/>
      <c r="CBU331" s="4"/>
      <c r="CBV331" s="4"/>
      <c r="CBW331" s="4"/>
      <c r="CBX331" s="4"/>
      <c r="CBY331" s="4"/>
      <c r="CBZ331" s="4"/>
      <c r="CCA331" s="4"/>
      <c r="CCB331" s="4"/>
      <c r="CCC331" s="4"/>
      <c r="CCD331" s="4"/>
      <c r="CCE331" s="4"/>
      <c r="CCF331" s="4"/>
      <c r="CCG331" s="4"/>
      <c r="CCH331" s="4"/>
      <c r="CCI331" s="4"/>
      <c r="CCJ331" s="4"/>
      <c r="CCK331" s="4"/>
      <c r="CCL331" s="4"/>
      <c r="CCM331" s="4"/>
      <c r="CCN331" s="4"/>
      <c r="CCO331" s="4"/>
      <c r="CCP331" s="4"/>
      <c r="CCQ331" s="4"/>
      <c r="CCR331" s="4"/>
      <c r="CCS331" s="4"/>
      <c r="CCT331" s="4"/>
      <c r="CCU331" s="4"/>
      <c r="CCV331" s="4"/>
      <c r="CCW331" s="4"/>
      <c r="CCX331" s="4"/>
      <c r="CCY331" s="4"/>
      <c r="CCZ331" s="4"/>
      <c r="CDA331" s="4"/>
      <c r="CDB331" s="4"/>
      <c r="CDC331" s="4"/>
      <c r="CDD331" s="4"/>
      <c r="CDE331" s="4"/>
      <c r="CDF331" s="4"/>
      <c r="CDG331" s="4"/>
      <c r="CDH331" s="4"/>
      <c r="CDI331" s="4"/>
      <c r="CDJ331" s="4"/>
      <c r="CDK331" s="4"/>
      <c r="CDL331" s="4"/>
      <c r="CDM331" s="4"/>
      <c r="CDN331" s="4"/>
      <c r="CDO331" s="4"/>
      <c r="CDP331" s="4"/>
      <c r="CDQ331" s="4"/>
      <c r="CDR331" s="4"/>
      <c r="CDS331" s="4"/>
      <c r="CDT331" s="4"/>
      <c r="CDU331" s="4"/>
      <c r="CDV331" s="4"/>
      <c r="CDW331" s="4"/>
      <c r="CDX331" s="4"/>
      <c r="CDY331" s="4"/>
      <c r="CDZ331" s="4"/>
      <c r="CEA331" s="4"/>
      <c r="CEB331" s="4"/>
      <c r="CEC331" s="4"/>
      <c r="CED331" s="4"/>
      <c r="CEE331" s="4"/>
      <c r="CEF331" s="4"/>
      <c r="CEG331" s="4"/>
      <c r="CEH331" s="4"/>
      <c r="CEI331" s="4"/>
      <c r="CEJ331" s="4"/>
      <c r="CEK331" s="4"/>
      <c r="CEL331" s="4"/>
      <c r="CEM331" s="4"/>
      <c r="CEN331" s="4"/>
      <c r="CEO331" s="4"/>
      <c r="CEP331" s="4"/>
      <c r="CEQ331" s="4"/>
      <c r="CER331" s="4"/>
      <c r="CES331" s="4"/>
      <c r="CET331" s="4"/>
      <c r="CEU331" s="4"/>
      <c r="CEV331" s="4"/>
      <c r="CEW331" s="4"/>
      <c r="CEX331" s="4"/>
      <c r="CEY331" s="4"/>
      <c r="CEZ331" s="4"/>
      <c r="CFA331" s="4"/>
      <c r="CFB331" s="4"/>
      <c r="CFC331" s="4"/>
      <c r="CFD331" s="4"/>
      <c r="CFE331" s="4"/>
      <c r="CFF331" s="4"/>
      <c r="CFG331" s="4"/>
      <c r="CFH331" s="4"/>
      <c r="CFI331" s="4"/>
      <c r="CFJ331" s="4"/>
      <c r="CFK331" s="4"/>
      <c r="CFL331" s="4"/>
      <c r="CFM331" s="4"/>
      <c r="CFN331" s="4"/>
      <c r="CFO331" s="4"/>
      <c r="CFP331" s="4"/>
      <c r="CFQ331" s="4"/>
      <c r="CFR331" s="4"/>
      <c r="CFS331" s="4"/>
      <c r="CFT331" s="4"/>
      <c r="CFU331" s="4"/>
      <c r="CFV331" s="4"/>
      <c r="CFW331" s="4"/>
      <c r="CFX331" s="4"/>
      <c r="CFY331" s="4"/>
      <c r="CFZ331" s="4"/>
      <c r="CGA331" s="4"/>
      <c r="CGB331" s="4"/>
      <c r="CGC331" s="4"/>
      <c r="CGD331" s="4"/>
      <c r="CGE331" s="4"/>
      <c r="CGF331" s="4"/>
      <c r="CGG331" s="4"/>
      <c r="CGH331" s="4"/>
      <c r="CGI331" s="4"/>
      <c r="CGJ331" s="4"/>
      <c r="CGK331" s="4"/>
      <c r="CGL331" s="4"/>
      <c r="CGM331" s="4"/>
      <c r="CGN331" s="4"/>
      <c r="CGO331" s="4"/>
      <c r="CGP331" s="4"/>
      <c r="CGQ331" s="4"/>
      <c r="CGR331" s="4"/>
      <c r="CGS331" s="4"/>
      <c r="CGT331" s="4"/>
      <c r="CGU331" s="4"/>
      <c r="CGV331" s="4"/>
      <c r="CGW331" s="4"/>
      <c r="CGX331" s="4"/>
      <c r="CGY331" s="4"/>
      <c r="CGZ331" s="4"/>
      <c r="CHA331" s="4"/>
      <c r="CHB331" s="4"/>
      <c r="CHC331" s="4"/>
      <c r="CHD331" s="4"/>
      <c r="CHE331" s="4"/>
      <c r="CHF331" s="4"/>
      <c r="CHG331" s="4"/>
      <c r="CHH331" s="4"/>
      <c r="CHI331" s="4"/>
      <c r="CHJ331" s="4"/>
      <c r="CHK331" s="4"/>
      <c r="CHL331" s="4"/>
      <c r="CHM331" s="4"/>
      <c r="CHN331" s="4"/>
      <c r="CHO331" s="4"/>
      <c r="CHP331" s="4"/>
      <c r="CHQ331" s="4"/>
      <c r="CHR331" s="4"/>
      <c r="CHS331" s="4"/>
      <c r="CHT331" s="4"/>
      <c r="CHU331" s="4"/>
      <c r="CHV331" s="4"/>
      <c r="CHW331" s="4"/>
      <c r="CHX331" s="4"/>
      <c r="CHY331" s="4"/>
      <c r="CHZ331" s="4"/>
      <c r="CIA331" s="4"/>
      <c r="CIB331" s="4"/>
      <c r="CIC331" s="4"/>
      <c r="CID331" s="4"/>
      <c r="CIE331" s="4"/>
      <c r="CIF331" s="4"/>
      <c r="CIG331" s="4"/>
      <c r="CIH331" s="4"/>
      <c r="CII331" s="4"/>
      <c r="CIJ331" s="4"/>
      <c r="CIK331" s="4"/>
      <c r="CIL331" s="4"/>
      <c r="CIM331" s="4"/>
      <c r="CIN331" s="4"/>
      <c r="CIO331" s="4"/>
      <c r="CIP331" s="4"/>
      <c r="CIQ331" s="4"/>
      <c r="CIR331" s="4"/>
      <c r="CIS331" s="4"/>
      <c r="CIT331" s="4"/>
      <c r="CIU331" s="4"/>
      <c r="CIV331" s="4"/>
      <c r="CIW331" s="4"/>
      <c r="CIX331" s="4"/>
      <c r="CIY331" s="4"/>
      <c r="CIZ331" s="4"/>
      <c r="CJA331" s="4"/>
      <c r="CJB331" s="4"/>
      <c r="CJC331" s="4"/>
      <c r="CJD331" s="4"/>
      <c r="CJE331" s="4"/>
      <c r="CJF331" s="4"/>
      <c r="CJG331" s="4"/>
      <c r="CJH331" s="4"/>
      <c r="CJI331" s="4"/>
      <c r="CJJ331" s="4"/>
      <c r="CJK331" s="4"/>
      <c r="CJL331" s="4"/>
      <c r="CJM331" s="4"/>
      <c r="CJN331" s="4"/>
      <c r="CJO331" s="4"/>
      <c r="CJP331" s="4"/>
      <c r="CJQ331" s="4"/>
      <c r="CJR331" s="4"/>
      <c r="CJS331" s="4"/>
      <c r="CJT331" s="4"/>
      <c r="CJU331" s="4"/>
      <c r="CJV331" s="4"/>
      <c r="CJW331" s="4"/>
      <c r="CJX331" s="4"/>
      <c r="CJY331" s="4"/>
      <c r="CJZ331" s="4"/>
      <c r="CKA331" s="4"/>
      <c r="CKB331" s="4"/>
      <c r="CKC331" s="4"/>
      <c r="CKD331" s="4"/>
      <c r="CKE331" s="4"/>
      <c r="CKF331" s="4"/>
      <c r="CKG331" s="4"/>
      <c r="CKH331" s="4"/>
      <c r="CKI331" s="4"/>
      <c r="CKJ331" s="4"/>
      <c r="CKK331" s="4"/>
      <c r="CKL331" s="4"/>
      <c r="CKM331" s="4"/>
      <c r="CKN331" s="4"/>
      <c r="CKO331" s="4"/>
      <c r="CKP331" s="4"/>
      <c r="CKQ331" s="4"/>
      <c r="CKR331" s="4"/>
      <c r="CKS331" s="4"/>
      <c r="CKT331" s="4"/>
      <c r="CKU331" s="4"/>
      <c r="CKV331" s="4"/>
      <c r="CKW331" s="4"/>
      <c r="CKX331" s="4"/>
      <c r="CKY331" s="4"/>
      <c r="CKZ331" s="4"/>
      <c r="CLA331" s="4"/>
      <c r="CLB331" s="4"/>
      <c r="CLC331" s="4"/>
      <c r="CLD331" s="4"/>
      <c r="CLE331" s="4"/>
      <c r="CLF331" s="4"/>
      <c r="CLG331" s="4"/>
      <c r="CLH331" s="4"/>
      <c r="CLI331" s="4"/>
      <c r="CLJ331" s="4"/>
      <c r="CLK331" s="4"/>
      <c r="CLL331" s="4"/>
      <c r="CLM331" s="4"/>
      <c r="CLN331" s="4"/>
      <c r="CLO331" s="4"/>
      <c r="CLP331" s="4"/>
      <c r="CLQ331" s="4"/>
      <c r="CLR331" s="4"/>
      <c r="CLS331" s="4"/>
      <c r="CLT331" s="4"/>
      <c r="CLU331" s="4"/>
      <c r="CLV331" s="4"/>
      <c r="CLW331" s="4"/>
      <c r="CLX331" s="4"/>
      <c r="CLY331" s="4"/>
      <c r="CLZ331" s="4"/>
      <c r="CMA331" s="4"/>
      <c r="CMB331" s="4"/>
      <c r="CMC331" s="4"/>
      <c r="CMD331" s="4"/>
      <c r="CME331" s="4"/>
      <c r="CMF331" s="4"/>
      <c r="CMG331" s="4"/>
      <c r="CMH331" s="4"/>
      <c r="CMI331" s="4"/>
      <c r="CMJ331" s="4"/>
      <c r="CMK331" s="4"/>
      <c r="CML331" s="4"/>
      <c r="CMM331" s="4"/>
      <c r="CMN331" s="4"/>
      <c r="CMO331" s="4"/>
      <c r="CMP331" s="4"/>
      <c r="CMQ331" s="4"/>
      <c r="CMR331" s="4"/>
      <c r="CMS331" s="4"/>
      <c r="CMT331" s="4"/>
      <c r="CMU331" s="4"/>
      <c r="CMV331" s="4"/>
      <c r="CMW331" s="4"/>
      <c r="CMX331" s="4"/>
      <c r="CMY331" s="4"/>
      <c r="CMZ331" s="4"/>
      <c r="CNA331" s="4"/>
      <c r="CNB331" s="4"/>
      <c r="CNC331" s="4"/>
      <c r="CND331" s="4"/>
      <c r="CNE331" s="4"/>
      <c r="CNF331" s="4"/>
      <c r="CNG331" s="4"/>
      <c r="CNH331" s="4"/>
      <c r="CNI331" s="4"/>
      <c r="CNJ331" s="4"/>
      <c r="CNK331" s="4"/>
      <c r="CNL331" s="4"/>
      <c r="CNM331" s="4"/>
      <c r="CNN331" s="4"/>
      <c r="CNO331" s="4"/>
      <c r="CNP331" s="4"/>
      <c r="CNQ331" s="4"/>
      <c r="CNR331" s="4"/>
      <c r="CNS331" s="4"/>
      <c r="CNT331" s="4"/>
      <c r="CNU331" s="4"/>
      <c r="CNV331" s="4"/>
      <c r="CNW331" s="4"/>
      <c r="CNX331" s="4"/>
      <c r="CNY331" s="4"/>
      <c r="CNZ331" s="4"/>
      <c r="COA331" s="4"/>
      <c r="COB331" s="4"/>
      <c r="COC331" s="4"/>
      <c r="COD331" s="4"/>
      <c r="COE331" s="4"/>
      <c r="COF331" s="4"/>
      <c r="COG331" s="4"/>
      <c r="COH331" s="4"/>
      <c r="COI331" s="4"/>
      <c r="COJ331" s="4"/>
      <c r="COK331" s="4"/>
      <c r="COL331" s="4"/>
      <c r="COM331" s="4"/>
      <c r="CON331" s="4"/>
      <c r="COO331" s="4"/>
      <c r="COP331" s="4"/>
      <c r="COQ331" s="4"/>
      <c r="COR331" s="4"/>
      <c r="COS331" s="4"/>
      <c r="COT331" s="4"/>
      <c r="COU331" s="4"/>
    </row>
    <row r="332" spans="1:2439" ht="22.5" customHeight="1" x14ac:dyDescent="0.15">
      <c r="A332" s="5" t="s">
        <v>2814</v>
      </c>
      <c r="B332" s="5" t="s">
        <v>85</v>
      </c>
      <c r="C332" s="5" t="s">
        <v>106</v>
      </c>
      <c r="D332" s="5" t="s">
        <v>477</v>
      </c>
      <c r="E332" s="5" t="s">
        <v>478</v>
      </c>
      <c r="F332" s="5" t="s">
        <v>479</v>
      </c>
      <c r="G332" s="5" t="s">
        <v>79</v>
      </c>
      <c r="H332" s="30"/>
      <c r="I332" s="33" t="s">
        <v>2815</v>
      </c>
      <c r="J332" s="2" t="s">
        <v>2816</v>
      </c>
      <c r="K332" s="2" t="s">
        <v>2817</v>
      </c>
      <c r="L332" s="30"/>
      <c r="ANG332" s="2" t="s">
        <v>2818</v>
      </c>
      <c r="ANH332" s="2" t="s">
        <v>2819</v>
      </c>
      <c r="ANI332" s="2" t="s">
        <v>2820</v>
      </c>
      <c r="ANJ332" s="4"/>
      <c r="ANK332" s="4"/>
      <c r="ANL332" s="4"/>
      <c r="ANM332" s="4"/>
      <c r="ANN332" s="4"/>
      <c r="ANO332" s="4"/>
      <c r="ANP332" s="4"/>
      <c r="ANQ332" s="4"/>
      <c r="ANR332" s="4"/>
      <c r="ANS332" s="4"/>
      <c r="ANT332" s="4"/>
      <c r="ANU332" s="4"/>
      <c r="ANV332" s="4"/>
      <c r="ANW332" s="4"/>
      <c r="ANX332" s="4"/>
      <c r="ANY332" s="4"/>
      <c r="ANZ332" s="4"/>
      <c r="AOA332" s="4"/>
      <c r="AOB332" s="4"/>
      <c r="AOC332" s="4"/>
      <c r="AOD332" s="4"/>
      <c r="AOE332" s="4"/>
      <c r="AOF332" s="4"/>
      <c r="AOG332" s="4"/>
      <c r="AOH332" s="4"/>
      <c r="AOI332" s="4"/>
      <c r="AOJ332" s="4"/>
      <c r="AOK332" s="4"/>
      <c r="AOL332" s="4"/>
      <c r="AOM332" s="4"/>
      <c r="AON332" s="4"/>
      <c r="AOO332" s="4"/>
      <c r="AOP332" s="4"/>
      <c r="AOQ332" s="4"/>
      <c r="AOR332" s="4"/>
      <c r="AOS332" s="4"/>
      <c r="AOT332" s="4"/>
      <c r="AOU332" s="4"/>
      <c r="AOV332" s="4"/>
      <c r="AOW332" s="4"/>
      <c r="AOX332" s="4"/>
      <c r="AOY332" s="4"/>
      <c r="AOZ332" s="4"/>
      <c r="APA332" s="4"/>
      <c r="APB332" s="4"/>
      <c r="APC332" s="4"/>
      <c r="APD332" s="4"/>
      <c r="APE332" s="4"/>
      <c r="APF332" s="4"/>
      <c r="APG332" s="4"/>
      <c r="APH332" s="4"/>
      <c r="API332" s="4"/>
      <c r="APJ332" s="4"/>
      <c r="APK332" s="4"/>
      <c r="APL332" s="4"/>
      <c r="APM332" s="4"/>
      <c r="APN332" s="4"/>
      <c r="APO332" s="4"/>
      <c r="APP332" s="4"/>
      <c r="APQ332" s="4"/>
      <c r="APR332" s="4"/>
      <c r="APS332" s="4"/>
      <c r="APT332" s="4"/>
      <c r="APU332" s="4"/>
      <c r="APV332" s="4"/>
      <c r="APW332" s="4"/>
      <c r="APX332" s="4"/>
      <c r="APY332" s="4"/>
      <c r="APZ332" s="4"/>
      <c r="AQA332" s="4"/>
      <c r="AQB332" s="4"/>
      <c r="AQC332" s="4"/>
      <c r="AQD332" s="4"/>
      <c r="AQE332" s="4"/>
      <c r="AQF332" s="4"/>
      <c r="AQG332" s="4"/>
      <c r="AQH332" s="4"/>
      <c r="AQI332" s="4"/>
      <c r="AQJ332" s="4"/>
      <c r="AQK332" s="4"/>
      <c r="AQL332" s="4"/>
      <c r="AQM332" s="4"/>
      <c r="AQN332" s="4"/>
      <c r="AQO332" s="4"/>
      <c r="AQP332" s="4"/>
      <c r="AQQ332" s="4"/>
      <c r="AQR332" s="4"/>
      <c r="AQS332" s="4"/>
      <c r="AQT332" s="4"/>
      <c r="AQU332" s="4"/>
      <c r="AQV332" s="4"/>
      <c r="AQW332" s="4"/>
      <c r="AQX332" s="4"/>
      <c r="AQY332" s="4"/>
      <c r="AQZ332" s="4"/>
      <c r="ARA332" s="4"/>
      <c r="ARB332" s="4"/>
      <c r="ARC332" s="4"/>
      <c r="ARD332" s="4"/>
      <c r="ARE332" s="4"/>
      <c r="ARF332" s="4"/>
      <c r="ARG332" s="4"/>
      <c r="ARH332" s="4"/>
      <c r="ARI332" s="4"/>
      <c r="ARJ332" s="4"/>
      <c r="ARK332" s="4"/>
      <c r="ARL332" s="4"/>
      <c r="ARM332" s="4"/>
      <c r="ARN332" s="4"/>
      <c r="ARO332" s="4"/>
      <c r="ARP332" s="4"/>
      <c r="ARQ332" s="4"/>
      <c r="ARR332" s="4"/>
      <c r="ARS332" s="4"/>
      <c r="ART332" s="4"/>
      <c r="ARU332" s="4"/>
      <c r="ARV332" s="4"/>
      <c r="ARW332" s="4"/>
      <c r="ARX332" s="4"/>
      <c r="ARY332" s="4"/>
      <c r="ARZ332" s="4"/>
      <c r="ASA332" s="4"/>
      <c r="ASB332" s="4"/>
      <c r="ASC332" s="4"/>
      <c r="ASD332" s="4"/>
      <c r="ASE332" s="4"/>
      <c r="ASF332" s="4"/>
      <c r="ASG332" s="4"/>
      <c r="ASH332" s="4"/>
      <c r="ASI332" s="4"/>
      <c r="ASJ332" s="4"/>
      <c r="ASK332" s="4"/>
      <c r="ASL332" s="4"/>
      <c r="ASM332" s="4"/>
      <c r="ASN332" s="4"/>
      <c r="ASO332" s="4"/>
      <c r="ASP332" s="4"/>
      <c r="ASQ332" s="4"/>
      <c r="ASR332" s="4"/>
      <c r="ASS332" s="4"/>
      <c r="AST332" s="4"/>
      <c r="ASU332" s="4"/>
      <c r="ASV332" s="4"/>
      <c r="ASW332" s="4"/>
      <c r="ASX332" s="4"/>
      <c r="ASY332" s="4"/>
      <c r="ASZ332" s="4"/>
      <c r="ATA332" s="4"/>
      <c r="ATB332" s="4"/>
      <c r="ATC332" s="4"/>
      <c r="ATD332" s="4"/>
      <c r="ATE332" s="4"/>
      <c r="ATF332" s="4"/>
      <c r="ATG332" s="4"/>
      <c r="ATH332" s="4"/>
      <c r="ATI332" s="4"/>
      <c r="ATJ332" s="4"/>
      <c r="ATK332" s="4"/>
      <c r="ATL332" s="4"/>
      <c r="ATM332" s="4"/>
      <c r="ATN332" s="4"/>
      <c r="ATO332" s="4"/>
      <c r="ATP332" s="4"/>
      <c r="ATQ332" s="4"/>
      <c r="ATR332" s="4"/>
      <c r="ATS332" s="4"/>
      <c r="ATT332" s="4"/>
      <c r="ATU332" s="4"/>
      <c r="ATV332" s="4"/>
      <c r="ATW332" s="4"/>
      <c r="ATX332" s="4"/>
      <c r="ATY332" s="4"/>
      <c r="ATZ332" s="4"/>
      <c r="AUA332" s="4"/>
      <c r="AUB332" s="4"/>
      <c r="AUC332" s="4"/>
      <c r="AUD332" s="4"/>
      <c r="AUE332" s="4"/>
      <c r="AUF332" s="4"/>
      <c r="AUG332" s="4"/>
      <c r="AUH332" s="4"/>
      <c r="AUI332" s="4"/>
      <c r="AUJ332" s="4"/>
      <c r="AUK332" s="4"/>
      <c r="AUL332" s="4"/>
      <c r="AUM332" s="4"/>
      <c r="AUN332" s="4"/>
      <c r="AUO332" s="4"/>
      <c r="AUP332" s="4"/>
      <c r="AUQ332" s="4"/>
      <c r="AUR332" s="4"/>
      <c r="AUS332" s="4"/>
      <c r="AUT332" s="4"/>
      <c r="AUU332" s="4"/>
      <c r="AUV332" s="4"/>
      <c r="AUW332" s="4"/>
      <c r="AUX332" s="4"/>
      <c r="AUY332" s="4"/>
      <c r="AUZ332" s="4"/>
      <c r="AVA332" s="4"/>
      <c r="AVB332" s="4"/>
      <c r="AVC332" s="4"/>
      <c r="AVD332" s="4"/>
      <c r="AVE332" s="4"/>
      <c r="AVF332" s="4"/>
      <c r="AVG332" s="4"/>
      <c r="AVH332" s="4"/>
      <c r="AVI332" s="4"/>
      <c r="AVJ332" s="4"/>
      <c r="AVK332" s="4"/>
      <c r="AVL332" s="4"/>
      <c r="AVM332" s="4"/>
      <c r="AVN332" s="4"/>
      <c r="AVO332" s="4"/>
      <c r="AVP332" s="4"/>
      <c r="AVQ332" s="4"/>
      <c r="AVR332" s="4"/>
      <c r="AVS332" s="4"/>
      <c r="AVT332" s="4"/>
      <c r="AVU332" s="4"/>
      <c r="AVV332" s="4"/>
      <c r="AVW332" s="4"/>
      <c r="AVX332" s="4"/>
      <c r="AVY332" s="4"/>
      <c r="AVZ332" s="4"/>
      <c r="AWA332" s="4"/>
      <c r="AWB332" s="4"/>
      <c r="AWC332" s="4"/>
      <c r="AWD332" s="4"/>
      <c r="AWE332" s="4"/>
      <c r="AWF332" s="4"/>
      <c r="AWG332" s="4"/>
      <c r="AWH332" s="4"/>
      <c r="AWI332" s="4"/>
      <c r="AWJ332" s="4"/>
      <c r="AWK332" s="4"/>
      <c r="AWL332" s="4"/>
      <c r="AWM332" s="4"/>
      <c r="AWN332" s="4"/>
      <c r="AWO332" s="4"/>
      <c r="AWP332" s="4"/>
      <c r="AWQ332" s="4"/>
      <c r="AWR332" s="4"/>
      <c r="AWS332" s="4"/>
      <c r="AWT332" s="4"/>
      <c r="AWU332" s="4"/>
      <c r="AWV332" s="4"/>
      <c r="AWW332" s="4"/>
      <c r="AWX332" s="4"/>
      <c r="AWY332" s="4"/>
      <c r="AWZ332" s="4"/>
      <c r="AXA332" s="4"/>
      <c r="AXB332" s="4"/>
      <c r="AXC332" s="4"/>
      <c r="AXD332" s="4"/>
      <c r="AXE332" s="4"/>
      <c r="AXF332" s="4"/>
      <c r="AXG332" s="4"/>
      <c r="AXH332" s="4"/>
      <c r="AXI332" s="4"/>
      <c r="AXJ332" s="4"/>
      <c r="AXK332" s="4"/>
      <c r="AXL332" s="4"/>
      <c r="AXM332" s="4"/>
      <c r="AXN332" s="4"/>
      <c r="AXO332" s="4"/>
      <c r="AXP332" s="4"/>
      <c r="AXQ332" s="4"/>
      <c r="AXR332" s="4"/>
      <c r="AXS332" s="4"/>
      <c r="AXT332" s="4"/>
      <c r="AXU332" s="4"/>
      <c r="AXV332" s="4"/>
      <c r="AXW332" s="4"/>
      <c r="AXX332" s="4"/>
      <c r="AXY332" s="4"/>
      <c r="AXZ332" s="4"/>
      <c r="AYA332" s="4"/>
      <c r="AYB332" s="4"/>
      <c r="AYC332" s="4"/>
      <c r="AYD332" s="4"/>
      <c r="AYE332" s="4"/>
      <c r="AYF332" s="4"/>
      <c r="AYG332" s="4"/>
      <c r="AYH332" s="4"/>
      <c r="AYI332" s="4"/>
      <c r="AYJ332" s="4"/>
      <c r="AYK332" s="4"/>
      <c r="AYL332" s="4"/>
      <c r="AYM332" s="4"/>
      <c r="AYN332" s="4"/>
      <c r="AYO332" s="4"/>
      <c r="AYP332" s="4"/>
      <c r="AYQ332" s="4"/>
      <c r="AYR332" s="4"/>
      <c r="AYS332" s="4"/>
      <c r="AYT332" s="4"/>
      <c r="AYU332" s="4"/>
      <c r="AYV332" s="4"/>
      <c r="AYW332" s="4"/>
      <c r="AYX332" s="4"/>
      <c r="AYY332" s="4"/>
      <c r="AYZ332" s="4"/>
      <c r="AZA332" s="4"/>
      <c r="AZB332" s="4"/>
      <c r="AZC332" s="4"/>
      <c r="AZD332" s="4"/>
      <c r="AZE332" s="4"/>
      <c r="AZF332" s="4"/>
      <c r="AZG332" s="4"/>
      <c r="AZH332" s="4"/>
      <c r="AZI332" s="4"/>
      <c r="AZJ332" s="4"/>
      <c r="AZK332" s="4"/>
      <c r="AZL332" s="4"/>
      <c r="AZM332" s="4"/>
      <c r="AZN332" s="4"/>
      <c r="AZO332" s="4"/>
      <c r="AZP332" s="4"/>
      <c r="AZQ332" s="4"/>
      <c r="AZR332" s="4"/>
      <c r="AZS332" s="4"/>
      <c r="AZT332" s="4"/>
      <c r="AZU332" s="4"/>
      <c r="AZV332" s="4"/>
      <c r="AZW332" s="4"/>
      <c r="AZX332" s="4"/>
      <c r="AZY332" s="4"/>
      <c r="AZZ332" s="4"/>
      <c r="BAA332" s="4"/>
      <c r="BAB332" s="4"/>
      <c r="BAC332" s="4"/>
      <c r="BAD332" s="4"/>
      <c r="BAE332" s="4"/>
      <c r="BAF332" s="4"/>
      <c r="BAG332" s="4"/>
      <c r="BAH332" s="4"/>
      <c r="BAI332" s="4"/>
      <c r="BAJ332" s="4"/>
      <c r="BAK332" s="4"/>
      <c r="BAL332" s="4"/>
      <c r="BAM332" s="4"/>
      <c r="BAN332" s="4"/>
      <c r="BAO332" s="4"/>
      <c r="BAP332" s="4"/>
      <c r="BAQ332" s="4"/>
      <c r="BAR332" s="4"/>
      <c r="BAS332" s="4"/>
      <c r="BAT332" s="4"/>
      <c r="BAU332" s="4"/>
      <c r="BAV332" s="4"/>
      <c r="BAW332" s="4"/>
      <c r="BAX332" s="4"/>
      <c r="BAY332" s="4"/>
      <c r="BAZ332" s="4"/>
      <c r="BBA332" s="4"/>
      <c r="BBB332" s="4"/>
      <c r="BBC332" s="4"/>
      <c r="BBD332" s="4"/>
      <c r="BBE332" s="4"/>
      <c r="BBF332" s="4"/>
      <c r="BBG332" s="4"/>
      <c r="BBH332" s="4"/>
      <c r="BBI332" s="4"/>
      <c r="BBJ332" s="4"/>
      <c r="BBK332" s="4"/>
      <c r="BBL332" s="4"/>
      <c r="BBM332" s="4"/>
      <c r="BBN332" s="4"/>
      <c r="BBO332" s="4"/>
      <c r="BBP332" s="4"/>
      <c r="BBQ332" s="4"/>
      <c r="BBR332" s="4"/>
      <c r="BBS332" s="4"/>
      <c r="BBT332" s="4"/>
      <c r="BBU332" s="4"/>
      <c r="BBV332" s="4"/>
      <c r="BBW332" s="4"/>
      <c r="BBX332" s="4"/>
      <c r="BBY332" s="4"/>
      <c r="BBZ332" s="4"/>
      <c r="BCA332" s="4"/>
      <c r="BCB332" s="4"/>
      <c r="BCC332" s="4"/>
      <c r="BCD332" s="4"/>
      <c r="BCE332" s="4"/>
      <c r="BCF332" s="4"/>
      <c r="BCG332" s="4"/>
      <c r="BCH332" s="4"/>
      <c r="BCI332" s="4"/>
      <c r="BCJ332" s="4"/>
      <c r="BCK332" s="4"/>
      <c r="BCL332" s="4"/>
      <c r="BCM332" s="4"/>
      <c r="BCN332" s="4"/>
      <c r="BCO332" s="4"/>
      <c r="BCP332" s="4"/>
      <c r="BCQ332" s="4"/>
      <c r="BCR332" s="4"/>
      <c r="BCS332" s="4"/>
      <c r="BCT332" s="4"/>
      <c r="BCU332" s="4"/>
      <c r="BCV332" s="4"/>
      <c r="BCW332" s="4"/>
      <c r="BCX332" s="4"/>
      <c r="BCY332" s="4"/>
      <c r="BCZ332" s="4"/>
      <c r="BDA332" s="4"/>
      <c r="BDB332" s="4"/>
      <c r="BDC332" s="4"/>
      <c r="BDD332" s="4"/>
      <c r="BDE332" s="4"/>
      <c r="BDF332" s="4"/>
      <c r="BDG332" s="4"/>
      <c r="BDH332" s="4"/>
      <c r="BDI332" s="4"/>
      <c r="BDJ332" s="4"/>
      <c r="BDK332" s="4"/>
      <c r="BDL332" s="4"/>
      <c r="BDM332" s="4"/>
      <c r="BDN332" s="4"/>
      <c r="BDO332" s="4"/>
      <c r="BDP332" s="4"/>
      <c r="BDQ332" s="4"/>
      <c r="BDR332" s="4"/>
      <c r="BDS332" s="4"/>
      <c r="BDT332" s="4"/>
      <c r="BDU332" s="4"/>
      <c r="BDV332" s="4"/>
      <c r="BDW332" s="4"/>
      <c r="BDX332" s="4"/>
      <c r="BDY332" s="4"/>
      <c r="BDZ332" s="4"/>
      <c r="BEA332" s="4"/>
      <c r="BEB332" s="4"/>
      <c r="BEC332" s="4"/>
      <c r="BED332" s="4"/>
      <c r="BEE332" s="4"/>
      <c r="BEF332" s="4"/>
      <c r="BEG332" s="4"/>
      <c r="BEH332" s="4"/>
      <c r="BEI332" s="4"/>
      <c r="BEJ332" s="4"/>
      <c r="BEK332" s="4"/>
      <c r="BEL332" s="4"/>
      <c r="BEM332" s="4"/>
      <c r="BEN332" s="4"/>
      <c r="BEO332" s="4"/>
      <c r="BEP332" s="4"/>
      <c r="BEQ332" s="4"/>
      <c r="BER332" s="4"/>
      <c r="BES332" s="4"/>
      <c r="BET332" s="4"/>
      <c r="BEU332" s="4"/>
      <c r="BEV332" s="4"/>
      <c r="BEW332" s="4"/>
      <c r="BEX332" s="4"/>
      <c r="BEY332" s="4"/>
      <c r="BEZ332" s="4"/>
      <c r="BFA332" s="4"/>
      <c r="BFB332" s="4"/>
      <c r="BFC332" s="4"/>
      <c r="BFD332" s="4"/>
      <c r="BFE332" s="4"/>
      <c r="BFF332" s="4"/>
      <c r="BFG332" s="4"/>
      <c r="BFH332" s="4"/>
      <c r="BFI332" s="4"/>
      <c r="BFJ332" s="4"/>
      <c r="BFK332" s="4"/>
      <c r="BFL332" s="4"/>
      <c r="BFM332" s="4"/>
      <c r="BFN332" s="4"/>
      <c r="BFO332" s="4"/>
      <c r="BFP332" s="4"/>
      <c r="BFQ332" s="4"/>
      <c r="BFR332" s="4"/>
      <c r="BFS332" s="4"/>
      <c r="BFT332" s="4"/>
      <c r="BFU332" s="4"/>
      <c r="BFV332" s="4"/>
      <c r="BFW332" s="4"/>
      <c r="BFX332" s="4"/>
      <c r="BFY332" s="4"/>
      <c r="BFZ332" s="4"/>
      <c r="BGA332" s="4"/>
      <c r="BGB332" s="4"/>
      <c r="BGC332" s="4"/>
      <c r="BGD332" s="4"/>
      <c r="BGE332" s="4"/>
      <c r="BGF332" s="4"/>
      <c r="BGG332" s="4"/>
      <c r="BGH332" s="4"/>
      <c r="BGI332" s="4"/>
      <c r="BGJ332" s="4"/>
      <c r="BGK332" s="4"/>
      <c r="BGL332" s="4"/>
      <c r="BGM332" s="4"/>
      <c r="BGN332" s="4"/>
      <c r="BGO332" s="4"/>
      <c r="BGP332" s="4"/>
      <c r="BGQ332" s="4"/>
      <c r="BGR332" s="4"/>
      <c r="BGS332" s="4"/>
      <c r="BGT332" s="4"/>
      <c r="BGU332" s="4"/>
      <c r="BGV332" s="4"/>
      <c r="BGW332" s="4"/>
      <c r="BGX332" s="4"/>
      <c r="BGY332" s="4"/>
      <c r="BGZ332" s="4"/>
      <c r="BHA332" s="4"/>
      <c r="BHB332" s="4"/>
      <c r="BHC332" s="4"/>
      <c r="BHD332" s="4"/>
      <c r="BHE332" s="4"/>
      <c r="BHF332" s="4"/>
      <c r="BHG332" s="4"/>
      <c r="BHH332" s="4"/>
      <c r="BHI332" s="4"/>
      <c r="BHJ332" s="4"/>
      <c r="BHK332" s="4"/>
      <c r="BHL332" s="4"/>
      <c r="BHM332" s="4"/>
      <c r="BHN332" s="4"/>
      <c r="BHO332" s="4"/>
      <c r="BHP332" s="4"/>
      <c r="BHQ332" s="4"/>
      <c r="BHR332" s="4"/>
      <c r="BHS332" s="4"/>
      <c r="BHT332" s="4"/>
      <c r="BHU332" s="4"/>
      <c r="BHV332" s="4"/>
      <c r="BHW332" s="4"/>
      <c r="BHX332" s="4"/>
      <c r="BHY332" s="4"/>
      <c r="BHZ332" s="4"/>
      <c r="BIA332" s="4"/>
      <c r="BIB332" s="4"/>
      <c r="BIC332" s="4"/>
      <c r="BID332" s="4"/>
      <c r="BIE332" s="4"/>
      <c r="BIF332" s="4"/>
      <c r="BIG332" s="4"/>
      <c r="BIH332" s="4"/>
      <c r="BII332" s="4"/>
      <c r="BIJ332" s="4"/>
      <c r="BIK332" s="4"/>
      <c r="BIL332" s="4"/>
      <c r="BIM332" s="4"/>
      <c r="BIN332" s="4"/>
      <c r="BIO332" s="4"/>
      <c r="BIP332" s="4"/>
      <c r="BIQ332" s="4"/>
      <c r="BIR332" s="4"/>
      <c r="BIS332" s="4"/>
      <c r="BIT332" s="4"/>
      <c r="BIU332" s="4"/>
      <c r="BIV332" s="4"/>
      <c r="BIW332" s="4"/>
      <c r="BIX332" s="4"/>
      <c r="BIY332" s="4"/>
      <c r="BIZ332" s="4"/>
      <c r="BJA332" s="4"/>
      <c r="BJB332" s="4"/>
      <c r="BJC332" s="4"/>
      <c r="BJD332" s="4"/>
      <c r="BJE332" s="4"/>
      <c r="BJF332" s="4"/>
      <c r="BJG332" s="4"/>
      <c r="BJH332" s="4"/>
      <c r="BJI332" s="4"/>
      <c r="BJJ332" s="4"/>
      <c r="BJK332" s="4"/>
      <c r="BJL332" s="4"/>
      <c r="BJM332" s="4"/>
      <c r="BJN332" s="4"/>
      <c r="BJO332" s="4"/>
      <c r="BJP332" s="4"/>
      <c r="BJQ332" s="4"/>
      <c r="BJR332" s="4"/>
      <c r="BJS332" s="4"/>
      <c r="BJT332" s="4"/>
      <c r="BJU332" s="4"/>
      <c r="BJV332" s="4"/>
      <c r="BJW332" s="4"/>
      <c r="BJX332" s="4"/>
      <c r="BJY332" s="4"/>
      <c r="BJZ332" s="4"/>
      <c r="BKA332" s="4"/>
      <c r="BKB332" s="4"/>
      <c r="BKC332" s="4"/>
      <c r="BKD332" s="4"/>
      <c r="BKE332" s="4"/>
      <c r="BKF332" s="4"/>
      <c r="BKG332" s="4"/>
      <c r="BKH332" s="4"/>
      <c r="BKI332" s="4"/>
      <c r="BKJ332" s="4"/>
      <c r="BKK332" s="4"/>
      <c r="BKL332" s="4"/>
      <c r="BKM332" s="4"/>
      <c r="BKN332" s="4"/>
      <c r="BKO332" s="4"/>
      <c r="BKP332" s="4"/>
      <c r="BKQ332" s="4"/>
      <c r="BKR332" s="4"/>
      <c r="BKS332" s="4"/>
      <c r="BKT332" s="4"/>
      <c r="BKU332" s="4"/>
      <c r="BKV332" s="4"/>
      <c r="BKW332" s="4"/>
      <c r="BKX332" s="4"/>
      <c r="BKY332" s="4"/>
      <c r="BKZ332" s="4"/>
      <c r="BLA332" s="4"/>
      <c r="BLB332" s="4"/>
      <c r="BLC332" s="4"/>
      <c r="BLD332" s="4"/>
      <c r="BLE332" s="4"/>
      <c r="BLF332" s="4"/>
      <c r="BLG332" s="4"/>
      <c r="BLH332" s="4"/>
      <c r="BLI332" s="4"/>
      <c r="BLJ332" s="4"/>
      <c r="BLK332" s="4"/>
      <c r="BLL332" s="4"/>
      <c r="BLM332" s="4"/>
      <c r="BLN332" s="4"/>
      <c r="BLO332" s="4"/>
      <c r="BLP332" s="4"/>
      <c r="BLQ332" s="4"/>
      <c r="BLR332" s="4"/>
      <c r="BLS332" s="4"/>
      <c r="BLT332" s="4"/>
      <c r="BLU332" s="4"/>
      <c r="BLV332" s="4"/>
      <c r="BLW332" s="4"/>
      <c r="BLX332" s="4"/>
      <c r="BLY332" s="4"/>
      <c r="BLZ332" s="4"/>
      <c r="BMA332" s="4"/>
      <c r="BMB332" s="4"/>
      <c r="BMC332" s="4"/>
      <c r="BMD332" s="4"/>
      <c r="BME332" s="4"/>
      <c r="BMF332" s="4"/>
      <c r="BMG332" s="4"/>
      <c r="BMH332" s="4"/>
      <c r="BMI332" s="4"/>
      <c r="BMJ332" s="4"/>
      <c r="BMK332" s="4"/>
      <c r="BML332" s="4"/>
      <c r="BMM332" s="4"/>
      <c r="BMN332" s="4"/>
      <c r="BMO332" s="4"/>
      <c r="BMP332" s="4"/>
      <c r="BMQ332" s="4"/>
      <c r="BMR332" s="4"/>
      <c r="BMS332" s="4"/>
      <c r="BMT332" s="4"/>
      <c r="BMU332" s="4"/>
      <c r="BMV332" s="4"/>
      <c r="BMW332" s="4"/>
      <c r="BMX332" s="4"/>
      <c r="BMY332" s="4"/>
      <c r="BMZ332" s="4"/>
      <c r="BNA332" s="4"/>
      <c r="BNB332" s="4"/>
      <c r="BNC332" s="4"/>
      <c r="BND332" s="4"/>
      <c r="BNE332" s="4"/>
      <c r="BNF332" s="4"/>
      <c r="BNG332" s="4"/>
      <c r="BNH332" s="4"/>
      <c r="BNI332" s="4"/>
      <c r="BNJ332" s="4"/>
      <c r="BNK332" s="4"/>
      <c r="BNL332" s="4"/>
      <c r="BNM332" s="4"/>
      <c r="BNN332" s="4"/>
      <c r="BNO332" s="4"/>
      <c r="BNP332" s="4"/>
      <c r="BNQ332" s="4"/>
      <c r="BNR332" s="4"/>
      <c r="BNS332" s="4"/>
      <c r="BNT332" s="4"/>
      <c r="BNU332" s="4"/>
      <c r="BNV332" s="4"/>
      <c r="BNW332" s="4"/>
      <c r="BNX332" s="4"/>
      <c r="BNY332" s="4"/>
      <c r="BNZ332" s="4"/>
      <c r="BOA332" s="4"/>
      <c r="BOB332" s="4"/>
      <c r="BOC332" s="4"/>
      <c r="BOD332" s="4"/>
      <c r="BOE332" s="4"/>
      <c r="BOF332" s="4"/>
      <c r="BOG332" s="4"/>
      <c r="BOH332" s="4"/>
      <c r="BOI332" s="4"/>
      <c r="BOJ332" s="4"/>
      <c r="BOK332" s="4"/>
      <c r="BOL332" s="4"/>
      <c r="BOM332" s="4"/>
      <c r="BON332" s="4"/>
      <c r="BOO332" s="4"/>
      <c r="BOP332" s="4"/>
      <c r="BOQ332" s="4"/>
      <c r="BOR332" s="4"/>
      <c r="BOS332" s="4"/>
      <c r="BOT332" s="4"/>
      <c r="BOU332" s="4"/>
      <c r="BOV332" s="4"/>
      <c r="BOW332" s="4"/>
      <c r="BOX332" s="4"/>
      <c r="BOY332" s="4"/>
      <c r="BOZ332" s="4"/>
      <c r="BPA332" s="4"/>
      <c r="BPB332" s="4"/>
      <c r="BPC332" s="4"/>
      <c r="BPD332" s="4"/>
      <c r="BPE332" s="4"/>
      <c r="BPF332" s="4"/>
      <c r="BPG332" s="4"/>
      <c r="BPH332" s="4"/>
      <c r="BPI332" s="4"/>
      <c r="BPJ332" s="4"/>
      <c r="BPK332" s="4"/>
      <c r="BPL332" s="4"/>
      <c r="BPM332" s="4"/>
      <c r="BPN332" s="4"/>
      <c r="BPO332" s="4"/>
      <c r="BPP332" s="4"/>
      <c r="BPQ332" s="4"/>
      <c r="BPR332" s="4"/>
      <c r="BPS332" s="4"/>
      <c r="BPT332" s="4"/>
      <c r="BPU332" s="4"/>
      <c r="BPV332" s="4"/>
      <c r="BPW332" s="4"/>
      <c r="BPX332" s="4"/>
      <c r="BPY332" s="4"/>
      <c r="BPZ332" s="4"/>
      <c r="BQA332" s="4"/>
      <c r="BQB332" s="4"/>
      <c r="BQC332" s="4"/>
      <c r="BQD332" s="4"/>
      <c r="BQE332" s="4"/>
      <c r="BQF332" s="4"/>
      <c r="BQG332" s="4"/>
      <c r="BQH332" s="4"/>
      <c r="BQI332" s="4"/>
      <c r="BQJ332" s="4"/>
      <c r="BQK332" s="4"/>
      <c r="BQL332" s="4"/>
      <c r="BQM332" s="4"/>
      <c r="BQN332" s="4"/>
      <c r="BQO332" s="4"/>
      <c r="BQP332" s="4"/>
      <c r="BQQ332" s="4"/>
      <c r="BQR332" s="4"/>
      <c r="BQS332" s="4"/>
      <c r="BQT332" s="4"/>
      <c r="BQU332" s="4"/>
      <c r="BQV332" s="4"/>
      <c r="BQW332" s="4"/>
      <c r="BQX332" s="4"/>
      <c r="BQY332" s="4"/>
      <c r="BQZ332" s="4"/>
      <c r="BRA332" s="4"/>
      <c r="BRB332" s="4"/>
      <c r="BRC332" s="4"/>
      <c r="BRD332" s="4"/>
      <c r="BRE332" s="4"/>
      <c r="BRF332" s="4"/>
      <c r="BRG332" s="4"/>
      <c r="BRH332" s="4"/>
      <c r="BRI332" s="4"/>
      <c r="BRJ332" s="4"/>
      <c r="BRK332" s="4"/>
      <c r="BRL332" s="4"/>
      <c r="BRM332" s="4"/>
      <c r="BRN332" s="4"/>
      <c r="BRO332" s="4"/>
      <c r="BRP332" s="4"/>
      <c r="BRQ332" s="4"/>
      <c r="BRR332" s="4"/>
      <c r="BRS332" s="4"/>
      <c r="BRT332" s="4"/>
      <c r="BRU332" s="4"/>
      <c r="BRV332" s="4"/>
      <c r="BRW332" s="4"/>
      <c r="BRX332" s="4"/>
      <c r="BRY332" s="4"/>
      <c r="BRZ332" s="4"/>
      <c r="BSA332" s="4"/>
      <c r="BSB332" s="4"/>
      <c r="BSC332" s="4"/>
      <c r="BSD332" s="4"/>
      <c r="BSE332" s="4"/>
      <c r="BSF332" s="4"/>
      <c r="BSG332" s="4"/>
      <c r="BSH332" s="4"/>
      <c r="BSI332" s="4"/>
      <c r="BSJ332" s="4"/>
      <c r="BSK332" s="4"/>
      <c r="BSL332" s="4"/>
      <c r="BSM332" s="4"/>
      <c r="BSN332" s="4"/>
      <c r="BSO332" s="4"/>
      <c r="BSP332" s="4"/>
      <c r="BSQ332" s="4"/>
      <c r="BSR332" s="4"/>
      <c r="BSS332" s="4"/>
      <c r="BST332" s="4"/>
      <c r="BSU332" s="4"/>
      <c r="BSV332" s="4"/>
      <c r="BSW332" s="4"/>
      <c r="BSX332" s="4"/>
      <c r="BSY332" s="4"/>
      <c r="BSZ332" s="4"/>
      <c r="BTA332" s="4"/>
      <c r="BTB332" s="4"/>
      <c r="BTC332" s="4"/>
      <c r="BTD332" s="4"/>
      <c r="BTE332" s="4"/>
      <c r="BTF332" s="4"/>
      <c r="BTG332" s="4"/>
      <c r="BTH332" s="4"/>
      <c r="BTI332" s="4"/>
      <c r="BTJ332" s="4"/>
      <c r="BTK332" s="4"/>
      <c r="BTL332" s="4"/>
      <c r="BTM332" s="4"/>
      <c r="BTN332" s="4"/>
      <c r="BTO332" s="4"/>
      <c r="BTP332" s="4"/>
      <c r="BTQ332" s="4"/>
      <c r="BTR332" s="4"/>
      <c r="BTS332" s="4"/>
      <c r="BTT332" s="4"/>
      <c r="BTU332" s="4"/>
      <c r="BTV332" s="4"/>
      <c r="BTW332" s="4"/>
      <c r="BTX332" s="4"/>
      <c r="BTY332" s="4"/>
      <c r="BTZ332" s="4"/>
      <c r="BUA332" s="4"/>
      <c r="BUB332" s="4"/>
      <c r="BUC332" s="4"/>
      <c r="BUD332" s="4"/>
      <c r="BUE332" s="4"/>
      <c r="BUF332" s="4"/>
      <c r="BUG332" s="4"/>
      <c r="BUH332" s="4"/>
      <c r="BUI332" s="4"/>
      <c r="BUJ332" s="4"/>
      <c r="BUK332" s="4"/>
      <c r="BUL332" s="4"/>
      <c r="BUM332" s="4"/>
      <c r="BUN332" s="4"/>
      <c r="BUO332" s="4"/>
      <c r="BUP332" s="4"/>
      <c r="BUQ332" s="4"/>
      <c r="BUR332" s="4"/>
      <c r="BUS332" s="4"/>
      <c r="BUT332" s="4"/>
      <c r="BUU332" s="4"/>
      <c r="BUV332" s="4"/>
      <c r="BUW332" s="4"/>
      <c r="BUX332" s="4"/>
      <c r="BUY332" s="4"/>
      <c r="BUZ332" s="4"/>
      <c r="BVA332" s="4"/>
      <c r="BVB332" s="4"/>
      <c r="BVC332" s="4"/>
      <c r="BVD332" s="4"/>
      <c r="BVE332" s="4"/>
      <c r="BVF332" s="4"/>
      <c r="BVG332" s="4"/>
      <c r="BVH332" s="4"/>
      <c r="BVI332" s="4"/>
      <c r="BVJ332" s="4"/>
      <c r="BVK332" s="4"/>
      <c r="BVL332" s="4"/>
      <c r="BVM332" s="4"/>
      <c r="BVN332" s="4"/>
      <c r="BVO332" s="4"/>
      <c r="BVP332" s="4"/>
      <c r="BVQ332" s="4"/>
      <c r="BVR332" s="4"/>
      <c r="BVS332" s="4"/>
      <c r="BVT332" s="4"/>
      <c r="BVU332" s="4"/>
      <c r="BVV332" s="4"/>
      <c r="BVW332" s="4"/>
      <c r="BVX332" s="4"/>
      <c r="BVY332" s="4"/>
      <c r="BVZ332" s="4"/>
      <c r="BWA332" s="4"/>
      <c r="BWB332" s="4"/>
      <c r="BWC332" s="4"/>
      <c r="BWD332" s="4"/>
      <c r="BWE332" s="4"/>
      <c r="BWF332" s="4"/>
      <c r="BWG332" s="4"/>
      <c r="BWH332" s="4"/>
      <c r="BWI332" s="4"/>
      <c r="BWJ332" s="4"/>
      <c r="BWK332" s="4"/>
      <c r="BWL332" s="4"/>
      <c r="BWM332" s="4"/>
      <c r="BWN332" s="4"/>
      <c r="BWO332" s="4"/>
      <c r="BWP332" s="4"/>
      <c r="BWQ332" s="4"/>
      <c r="BWR332" s="4"/>
      <c r="BWS332" s="4"/>
      <c r="BWT332" s="4"/>
      <c r="BWU332" s="4"/>
      <c r="BWV332" s="4"/>
      <c r="BWW332" s="4"/>
      <c r="BWX332" s="4"/>
      <c r="BWY332" s="4"/>
      <c r="BWZ332" s="4"/>
      <c r="BXA332" s="4"/>
      <c r="BXB332" s="4"/>
      <c r="BXC332" s="4"/>
      <c r="BXD332" s="4"/>
      <c r="BXE332" s="4"/>
      <c r="BXF332" s="4"/>
      <c r="BXG332" s="4"/>
      <c r="BXH332" s="4"/>
      <c r="BXI332" s="4"/>
      <c r="BXJ332" s="4"/>
      <c r="BXK332" s="4"/>
      <c r="BXL332" s="4"/>
      <c r="BXM332" s="4"/>
      <c r="BXN332" s="4"/>
      <c r="BXO332" s="4"/>
      <c r="BXP332" s="4"/>
      <c r="BXQ332" s="4"/>
      <c r="BXR332" s="4"/>
      <c r="BXS332" s="4"/>
      <c r="BXT332" s="4"/>
      <c r="BXU332" s="4"/>
      <c r="BXV332" s="4"/>
      <c r="BXW332" s="4"/>
      <c r="BXX332" s="4"/>
      <c r="BXY332" s="4"/>
      <c r="BXZ332" s="4"/>
      <c r="BYA332" s="4"/>
      <c r="BYB332" s="4"/>
      <c r="BYC332" s="4"/>
      <c r="BYD332" s="4"/>
      <c r="BYE332" s="4"/>
      <c r="BYF332" s="4"/>
      <c r="BYG332" s="4"/>
      <c r="BYH332" s="4"/>
      <c r="BYI332" s="4"/>
      <c r="BYJ332" s="4"/>
      <c r="BYK332" s="4"/>
      <c r="BYL332" s="4"/>
      <c r="BYM332" s="4"/>
      <c r="BYN332" s="4"/>
      <c r="BYO332" s="4"/>
      <c r="BYP332" s="4"/>
      <c r="BYQ332" s="4"/>
      <c r="BYR332" s="4"/>
      <c r="BYS332" s="4"/>
      <c r="BYT332" s="4"/>
      <c r="BYU332" s="4"/>
      <c r="BYV332" s="4"/>
      <c r="BYW332" s="4"/>
      <c r="BYX332" s="4"/>
      <c r="BYY332" s="4"/>
      <c r="BYZ332" s="4"/>
      <c r="BZA332" s="4"/>
      <c r="BZB332" s="4"/>
      <c r="BZC332" s="4"/>
      <c r="BZD332" s="4"/>
      <c r="BZE332" s="4"/>
      <c r="BZF332" s="4"/>
      <c r="BZG332" s="4"/>
      <c r="BZH332" s="4"/>
      <c r="BZI332" s="4"/>
      <c r="BZJ332" s="4"/>
      <c r="BZK332" s="4"/>
      <c r="BZL332" s="4"/>
      <c r="BZM332" s="4"/>
      <c r="BZN332" s="4"/>
      <c r="BZO332" s="4"/>
      <c r="BZP332" s="4"/>
      <c r="BZQ332" s="4"/>
      <c r="BZR332" s="4"/>
      <c r="BZS332" s="4"/>
      <c r="BZT332" s="4"/>
      <c r="BZU332" s="4"/>
      <c r="BZV332" s="4"/>
      <c r="BZW332" s="4"/>
      <c r="BZX332" s="4"/>
      <c r="BZY332" s="4"/>
      <c r="BZZ332" s="4"/>
      <c r="CAA332" s="4"/>
      <c r="CAB332" s="4"/>
      <c r="CAC332" s="4"/>
      <c r="CAD332" s="4"/>
      <c r="CAE332" s="4"/>
      <c r="CAF332" s="4"/>
      <c r="CAG332" s="4"/>
      <c r="CAH332" s="4"/>
      <c r="CAI332" s="4"/>
      <c r="CAJ332" s="4"/>
      <c r="CAK332" s="4"/>
      <c r="CAL332" s="4"/>
      <c r="CAM332" s="4"/>
      <c r="CAN332" s="4"/>
      <c r="CAO332" s="4"/>
      <c r="CAP332" s="4"/>
      <c r="CAQ332" s="4"/>
      <c r="CAR332" s="4"/>
      <c r="CAS332" s="4"/>
      <c r="CAT332" s="4"/>
      <c r="CAU332" s="4"/>
      <c r="CAV332" s="4"/>
      <c r="CAW332" s="4"/>
      <c r="CAX332" s="4"/>
      <c r="CAY332" s="4"/>
      <c r="CAZ332" s="4"/>
      <c r="CBA332" s="4"/>
      <c r="CBB332" s="4"/>
      <c r="CBC332" s="4"/>
      <c r="CBD332" s="4"/>
      <c r="CBE332" s="4"/>
      <c r="CBF332" s="4"/>
      <c r="CBG332" s="4"/>
      <c r="CBH332" s="4"/>
      <c r="CBI332" s="4"/>
      <c r="CBJ332" s="4"/>
      <c r="CBK332" s="4"/>
      <c r="CBL332" s="4"/>
      <c r="CBM332" s="4"/>
      <c r="CBN332" s="4"/>
      <c r="CBO332" s="4"/>
      <c r="CBP332" s="4"/>
      <c r="CBQ332" s="4"/>
      <c r="CBR332" s="4"/>
      <c r="CBS332" s="4"/>
      <c r="CBT332" s="4"/>
      <c r="CBU332" s="4"/>
      <c r="CBV332" s="4"/>
      <c r="CBW332" s="4"/>
      <c r="CBX332" s="4"/>
      <c r="CBY332" s="4"/>
      <c r="CBZ332" s="4"/>
      <c r="CCA332" s="4"/>
      <c r="CCB332" s="4"/>
      <c r="CCC332" s="4"/>
      <c r="CCD332" s="4"/>
      <c r="CCE332" s="4"/>
      <c r="CCF332" s="4"/>
      <c r="CCG332" s="4"/>
      <c r="CCH332" s="4"/>
      <c r="CCI332" s="4"/>
      <c r="CCJ332" s="4"/>
      <c r="CCK332" s="4"/>
      <c r="CCL332" s="4"/>
      <c r="CCM332" s="4"/>
      <c r="CCN332" s="4"/>
      <c r="CCO332" s="4"/>
      <c r="CCP332" s="4"/>
      <c r="CCQ332" s="4"/>
      <c r="CCR332" s="4"/>
      <c r="CCS332" s="4"/>
      <c r="CCT332" s="4"/>
      <c r="CCU332" s="4"/>
      <c r="CCV332" s="4"/>
      <c r="CCW332" s="4"/>
      <c r="CCX332" s="4"/>
      <c r="CCY332" s="4"/>
      <c r="CCZ332" s="4"/>
      <c r="CDA332" s="4"/>
      <c r="CDB332" s="4"/>
      <c r="CDC332" s="4"/>
      <c r="CDD332" s="4"/>
      <c r="CDE332" s="4"/>
      <c r="CDF332" s="4"/>
      <c r="CDG332" s="4"/>
      <c r="CDH332" s="4"/>
      <c r="CDI332" s="4"/>
      <c r="CDJ332" s="4"/>
      <c r="CDK332" s="4"/>
      <c r="CDL332" s="4"/>
      <c r="CDM332" s="4"/>
      <c r="CDN332" s="4"/>
      <c r="CDO332" s="4"/>
      <c r="CDP332" s="4"/>
      <c r="CDQ332" s="4"/>
      <c r="CDR332" s="4"/>
      <c r="CDS332" s="4"/>
      <c r="CDT332" s="4"/>
      <c r="CDU332" s="4"/>
      <c r="CDV332" s="4"/>
      <c r="CDW332" s="4"/>
      <c r="CDX332" s="4"/>
      <c r="CDY332" s="4"/>
      <c r="CDZ332" s="4"/>
      <c r="CEA332" s="4"/>
      <c r="CEB332" s="4"/>
      <c r="CEC332" s="4"/>
      <c r="CED332" s="4"/>
      <c r="CEE332" s="4"/>
      <c r="CEF332" s="4"/>
      <c r="CEG332" s="4"/>
      <c r="CEH332" s="4"/>
      <c r="CEI332" s="4"/>
      <c r="CEJ332" s="4"/>
      <c r="CEK332" s="4"/>
      <c r="CEL332" s="4"/>
      <c r="CEM332" s="4"/>
      <c r="CEN332" s="4"/>
      <c r="CEO332" s="4"/>
      <c r="CEP332" s="4"/>
      <c r="CEQ332" s="4"/>
      <c r="CER332" s="4"/>
      <c r="CES332" s="4"/>
      <c r="CET332" s="4"/>
      <c r="CEU332" s="4"/>
      <c r="CEV332" s="4"/>
      <c r="CEW332" s="4"/>
      <c r="CEX332" s="4"/>
      <c r="CEY332" s="4"/>
      <c r="CEZ332" s="4"/>
      <c r="CFA332" s="4"/>
      <c r="CFB332" s="4"/>
      <c r="CFC332" s="4"/>
      <c r="CFD332" s="4"/>
      <c r="CFE332" s="4"/>
      <c r="CFF332" s="4"/>
      <c r="CFG332" s="4"/>
      <c r="CFH332" s="4"/>
      <c r="CFI332" s="4"/>
      <c r="CFJ332" s="4"/>
      <c r="CFK332" s="4"/>
      <c r="CFL332" s="4"/>
      <c r="CFM332" s="4"/>
      <c r="CFN332" s="4"/>
      <c r="CFO332" s="4"/>
      <c r="CFP332" s="4"/>
      <c r="CFQ332" s="4"/>
      <c r="CFR332" s="4"/>
      <c r="CFS332" s="4"/>
      <c r="CFT332" s="4"/>
      <c r="CFU332" s="4"/>
      <c r="CFV332" s="4"/>
      <c r="CFW332" s="4"/>
      <c r="CFX332" s="4"/>
      <c r="CFY332" s="4"/>
      <c r="CFZ332" s="4"/>
      <c r="CGA332" s="4"/>
      <c r="CGB332" s="4"/>
      <c r="CGC332" s="4"/>
      <c r="CGD332" s="4"/>
      <c r="CGE332" s="4"/>
      <c r="CGF332" s="4"/>
      <c r="CGG332" s="4"/>
      <c r="CGH332" s="4"/>
      <c r="CGI332" s="4"/>
      <c r="CGJ332" s="4"/>
      <c r="CGK332" s="4"/>
      <c r="CGL332" s="4"/>
      <c r="CGM332" s="4"/>
      <c r="CGN332" s="4"/>
      <c r="CGO332" s="4"/>
      <c r="CGP332" s="4"/>
      <c r="CGQ332" s="4"/>
      <c r="CGR332" s="4"/>
      <c r="CGS332" s="4"/>
      <c r="CGT332" s="4"/>
      <c r="CGU332" s="4"/>
      <c r="CGV332" s="4"/>
      <c r="CGW332" s="4"/>
      <c r="CGX332" s="4"/>
      <c r="CGY332" s="4"/>
      <c r="CGZ332" s="4"/>
      <c r="CHA332" s="4"/>
      <c r="CHB332" s="4"/>
      <c r="CHC332" s="4"/>
      <c r="CHD332" s="4"/>
      <c r="CHE332" s="4"/>
      <c r="CHF332" s="4"/>
      <c r="CHG332" s="4"/>
      <c r="CHH332" s="4"/>
      <c r="CHI332" s="4"/>
      <c r="CHJ332" s="4"/>
      <c r="CHK332" s="4"/>
      <c r="CHL332" s="4"/>
      <c r="CHM332" s="4"/>
      <c r="CHN332" s="4"/>
      <c r="CHO332" s="4"/>
      <c r="CHP332" s="4"/>
      <c r="CHQ332" s="4"/>
      <c r="CHR332" s="4"/>
      <c r="CHS332" s="4"/>
      <c r="CHT332" s="4"/>
      <c r="CHU332" s="4"/>
      <c r="CHV332" s="4"/>
      <c r="CHW332" s="4"/>
      <c r="CHX332" s="4"/>
      <c r="CHY332" s="4"/>
      <c r="CHZ332" s="4"/>
      <c r="CIA332" s="4"/>
      <c r="CIB332" s="4"/>
      <c r="CIC332" s="4"/>
      <c r="CID332" s="4"/>
      <c r="CIE332" s="4"/>
      <c r="CIF332" s="4"/>
      <c r="CIG332" s="4"/>
      <c r="CIH332" s="4"/>
      <c r="CII332" s="4"/>
      <c r="CIJ332" s="4"/>
      <c r="CIK332" s="4"/>
      <c r="CIL332" s="4"/>
      <c r="CIM332" s="4"/>
      <c r="CIN332" s="4"/>
      <c r="CIO332" s="4"/>
      <c r="CIP332" s="4"/>
      <c r="CIQ332" s="4"/>
      <c r="CIR332" s="4"/>
      <c r="CIS332" s="4"/>
      <c r="CIT332" s="4"/>
      <c r="CIU332" s="4"/>
      <c r="CIV332" s="4"/>
      <c r="CIW332" s="4"/>
      <c r="CIX332" s="4"/>
      <c r="CIY332" s="4"/>
      <c r="CIZ332" s="4"/>
      <c r="CJA332" s="4"/>
      <c r="CJB332" s="4"/>
      <c r="CJC332" s="4"/>
      <c r="CJD332" s="4"/>
      <c r="CJE332" s="4"/>
      <c r="CJF332" s="4"/>
      <c r="CJG332" s="4"/>
      <c r="CJH332" s="4"/>
      <c r="CJI332" s="4"/>
      <c r="CJJ332" s="4"/>
      <c r="CJK332" s="4"/>
      <c r="CJL332" s="4"/>
      <c r="CJM332" s="4"/>
      <c r="CJN332" s="4"/>
      <c r="CJO332" s="4"/>
      <c r="CJP332" s="4"/>
      <c r="CJQ332" s="4"/>
      <c r="CJR332" s="4"/>
      <c r="CJS332" s="4"/>
      <c r="CJT332" s="4"/>
      <c r="CJU332" s="4"/>
      <c r="CJV332" s="4"/>
      <c r="CJW332" s="4"/>
      <c r="CJX332" s="4"/>
      <c r="CJY332" s="4"/>
      <c r="CJZ332" s="4"/>
      <c r="CKA332" s="4"/>
      <c r="CKB332" s="4"/>
      <c r="CKC332" s="4"/>
      <c r="CKD332" s="4"/>
      <c r="CKE332" s="4"/>
      <c r="CKF332" s="4"/>
      <c r="CKG332" s="4"/>
      <c r="CKH332" s="4"/>
      <c r="CKI332" s="4"/>
      <c r="CKJ332" s="4"/>
      <c r="CKK332" s="4"/>
      <c r="CKL332" s="4"/>
      <c r="CKM332" s="4"/>
      <c r="CKN332" s="4"/>
      <c r="CKO332" s="4"/>
      <c r="CKP332" s="4"/>
      <c r="CKQ332" s="4"/>
      <c r="CKR332" s="4"/>
      <c r="CKS332" s="4"/>
      <c r="CKT332" s="4"/>
      <c r="CKU332" s="4"/>
      <c r="CKV332" s="4"/>
      <c r="CKW332" s="4"/>
      <c r="CKX332" s="4"/>
      <c r="CKY332" s="4"/>
      <c r="CKZ332" s="4"/>
      <c r="CLA332" s="4"/>
      <c r="CLB332" s="4"/>
      <c r="CLC332" s="4"/>
      <c r="CLD332" s="4"/>
      <c r="CLE332" s="4"/>
      <c r="CLF332" s="4"/>
      <c r="CLG332" s="4"/>
      <c r="CLH332" s="4"/>
      <c r="CLI332" s="4"/>
      <c r="CLJ332" s="4"/>
      <c r="CLK332" s="4"/>
      <c r="CLL332" s="4"/>
      <c r="CLM332" s="4"/>
      <c r="CLN332" s="4"/>
      <c r="CLO332" s="4"/>
      <c r="CLP332" s="4"/>
      <c r="CLQ332" s="4"/>
      <c r="CLR332" s="4"/>
      <c r="CLS332" s="4"/>
      <c r="CLT332" s="4"/>
      <c r="CLU332" s="4"/>
      <c r="CLV332" s="4"/>
      <c r="CLW332" s="4"/>
      <c r="CLX332" s="4"/>
      <c r="CLY332" s="4"/>
      <c r="CLZ332" s="4"/>
      <c r="CMA332" s="4"/>
      <c r="CMB332" s="4"/>
      <c r="CMC332" s="4"/>
      <c r="CMD332" s="4"/>
      <c r="CME332" s="4"/>
      <c r="CMF332" s="4"/>
      <c r="CMG332" s="4"/>
      <c r="CMH332" s="4"/>
      <c r="CMI332" s="4"/>
      <c r="CMJ332" s="4"/>
      <c r="CMK332" s="4"/>
      <c r="CML332" s="4"/>
      <c r="CMM332" s="4"/>
      <c r="CMN332" s="4"/>
      <c r="CMO332" s="4"/>
      <c r="CMP332" s="4"/>
      <c r="CMQ332" s="4"/>
      <c r="CMR332" s="4"/>
      <c r="CMS332" s="4"/>
      <c r="CMT332" s="4"/>
      <c r="CMU332" s="4"/>
      <c r="CMV332" s="4"/>
      <c r="CMW332" s="4"/>
      <c r="CMX332" s="4"/>
      <c r="CMY332" s="4"/>
      <c r="CMZ332" s="4"/>
      <c r="CNA332" s="4"/>
      <c r="CNB332" s="4"/>
      <c r="CNC332" s="4"/>
      <c r="CND332" s="4"/>
      <c r="CNE332" s="4"/>
      <c r="CNF332" s="4"/>
      <c r="CNG332" s="4"/>
      <c r="CNH332" s="4"/>
      <c r="CNI332" s="4"/>
      <c r="CNJ332" s="4"/>
      <c r="CNK332" s="4"/>
      <c r="CNL332" s="4"/>
      <c r="CNM332" s="4"/>
      <c r="CNN332" s="4"/>
      <c r="CNO332" s="4"/>
      <c r="CNP332" s="4"/>
      <c r="CNQ332" s="4"/>
      <c r="CNR332" s="4"/>
      <c r="CNS332" s="4"/>
      <c r="CNT332" s="4"/>
      <c r="CNU332" s="4"/>
      <c r="CNV332" s="4"/>
      <c r="CNW332" s="4"/>
      <c r="CNX332" s="4"/>
      <c r="CNY332" s="4"/>
      <c r="CNZ332" s="4"/>
      <c r="COA332" s="4"/>
      <c r="COB332" s="4"/>
      <c r="COC332" s="4"/>
      <c r="COD332" s="4"/>
      <c r="COE332" s="4"/>
      <c r="COF332" s="4"/>
      <c r="COG332" s="4"/>
      <c r="COH332" s="4"/>
      <c r="COI332" s="4"/>
      <c r="COJ332" s="4"/>
      <c r="COK332" s="4"/>
      <c r="COL332" s="4"/>
      <c r="COM332" s="4"/>
      <c r="CON332" s="4"/>
      <c r="COO332" s="4"/>
      <c r="COP332" s="4"/>
      <c r="COQ332" s="4"/>
      <c r="COR332" s="4"/>
      <c r="COS332" s="4"/>
      <c r="COT332" s="4"/>
      <c r="COU332" s="4"/>
    </row>
    <row r="333" spans="1:2439" ht="22.5" customHeight="1" x14ac:dyDescent="0.15">
      <c r="A333" s="5" t="s">
        <v>2821</v>
      </c>
      <c r="B333" s="5" t="s">
        <v>85</v>
      </c>
      <c r="C333" s="5" t="s">
        <v>91</v>
      </c>
      <c r="D333" s="5" t="s">
        <v>2822</v>
      </c>
      <c r="E333" s="5" t="s">
        <v>107</v>
      </c>
      <c r="F333" s="5" t="s">
        <v>756</v>
      </c>
      <c r="G333" s="5" t="s">
        <v>79</v>
      </c>
      <c r="H333" s="30"/>
      <c r="I333" s="33" t="s">
        <v>2823</v>
      </c>
      <c r="J333" s="2" t="s">
        <v>2824</v>
      </c>
      <c r="K333" s="2" t="s">
        <v>2825</v>
      </c>
      <c r="L333" s="30"/>
      <c r="ANJ333" s="2" t="s">
        <v>2826</v>
      </c>
      <c r="ANK333" s="2" t="s">
        <v>2827</v>
      </c>
      <c r="ANL333" s="2" t="s">
        <v>2828</v>
      </c>
      <c r="ANM333" s="4"/>
      <c r="ANN333" s="4"/>
      <c r="ANO333" s="4"/>
      <c r="ANP333" s="4"/>
      <c r="ANQ333" s="4"/>
      <c r="ANR333" s="4"/>
      <c r="ANS333" s="4"/>
      <c r="ANT333" s="4"/>
      <c r="ANU333" s="4"/>
      <c r="ANV333" s="4"/>
      <c r="ANW333" s="4"/>
      <c r="ANX333" s="4"/>
      <c r="ANY333" s="4"/>
      <c r="ANZ333" s="4"/>
      <c r="AOA333" s="4"/>
      <c r="AOB333" s="4"/>
      <c r="AOC333" s="4"/>
      <c r="AOD333" s="4"/>
      <c r="AOE333" s="4"/>
      <c r="AOF333" s="4"/>
      <c r="AOG333" s="4"/>
      <c r="AOH333" s="4"/>
      <c r="AOI333" s="4"/>
      <c r="AOJ333" s="4"/>
      <c r="AOK333" s="4"/>
      <c r="AOL333" s="4"/>
      <c r="AOM333" s="4"/>
      <c r="AON333" s="4"/>
      <c r="AOO333" s="4"/>
      <c r="AOP333" s="4"/>
      <c r="AOQ333" s="4"/>
      <c r="AOR333" s="4"/>
      <c r="AOS333" s="4"/>
      <c r="AOT333" s="4"/>
      <c r="AOU333" s="4"/>
      <c r="AOV333" s="4"/>
      <c r="AOW333" s="4"/>
      <c r="AOX333" s="4"/>
      <c r="AOY333" s="4"/>
      <c r="AOZ333" s="4"/>
      <c r="APA333" s="4"/>
      <c r="APB333" s="4"/>
      <c r="APC333" s="4"/>
      <c r="APD333" s="4"/>
      <c r="APE333" s="4"/>
      <c r="APF333" s="4"/>
      <c r="APG333" s="4"/>
      <c r="APH333" s="4"/>
      <c r="API333" s="4"/>
      <c r="APJ333" s="4"/>
      <c r="APK333" s="4"/>
      <c r="APL333" s="4"/>
      <c r="APM333" s="4"/>
      <c r="APN333" s="4"/>
      <c r="APO333" s="4"/>
      <c r="APP333" s="4"/>
      <c r="APQ333" s="4"/>
      <c r="APR333" s="4"/>
      <c r="APS333" s="4"/>
      <c r="APT333" s="4"/>
      <c r="APU333" s="4"/>
      <c r="APV333" s="4"/>
      <c r="APW333" s="4"/>
      <c r="APX333" s="4"/>
      <c r="APY333" s="4"/>
      <c r="APZ333" s="4"/>
      <c r="AQA333" s="4"/>
      <c r="AQB333" s="4"/>
      <c r="AQC333" s="4"/>
      <c r="AQD333" s="4"/>
      <c r="AQE333" s="4"/>
      <c r="AQF333" s="4"/>
      <c r="AQG333" s="4"/>
      <c r="AQH333" s="4"/>
      <c r="AQI333" s="4"/>
      <c r="AQJ333" s="4"/>
      <c r="AQK333" s="4"/>
      <c r="AQL333" s="4"/>
      <c r="AQM333" s="4"/>
      <c r="AQN333" s="4"/>
      <c r="AQO333" s="4"/>
      <c r="AQP333" s="4"/>
      <c r="AQQ333" s="4"/>
      <c r="AQR333" s="4"/>
      <c r="AQS333" s="4"/>
      <c r="AQT333" s="4"/>
      <c r="AQU333" s="4"/>
      <c r="AQV333" s="4"/>
      <c r="AQW333" s="4"/>
      <c r="AQX333" s="4"/>
      <c r="AQY333" s="4"/>
      <c r="AQZ333" s="4"/>
      <c r="ARA333" s="4"/>
      <c r="ARB333" s="4"/>
      <c r="ARC333" s="4"/>
      <c r="ARD333" s="4"/>
      <c r="ARE333" s="4"/>
      <c r="ARF333" s="4"/>
      <c r="ARG333" s="4"/>
      <c r="ARH333" s="4"/>
      <c r="ARI333" s="4"/>
      <c r="ARJ333" s="4"/>
      <c r="ARK333" s="4"/>
      <c r="ARL333" s="4"/>
      <c r="ARM333" s="4"/>
      <c r="ARN333" s="4"/>
      <c r="ARO333" s="4"/>
      <c r="ARP333" s="4"/>
      <c r="ARQ333" s="4"/>
      <c r="ARR333" s="4"/>
      <c r="ARS333" s="4"/>
      <c r="ART333" s="4"/>
      <c r="ARU333" s="4"/>
      <c r="ARV333" s="4"/>
      <c r="ARW333" s="4"/>
      <c r="ARX333" s="4"/>
      <c r="ARY333" s="4"/>
      <c r="ARZ333" s="4"/>
      <c r="ASA333" s="4"/>
      <c r="ASB333" s="4"/>
      <c r="ASC333" s="4"/>
      <c r="ASD333" s="4"/>
      <c r="ASE333" s="4"/>
      <c r="ASF333" s="4"/>
      <c r="ASG333" s="4"/>
      <c r="ASH333" s="4"/>
      <c r="ASI333" s="4"/>
      <c r="ASJ333" s="4"/>
      <c r="ASK333" s="4"/>
      <c r="ASL333" s="4"/>
      <c r="ASM333" s="4"/>
      <c r="ASN333" s="4"/>
      <c r="ASO333" s="4"/>
      <c r="ASP333" s="4"/>
      <c r="ASQ333" s="4"/>
      <c r="ASR333" s="4"/>
      <c r="ASS333" s="4"/>
      <c r="AST333" s="4"/>
      <c r="ASU333" s="4"/>
      <c r="ASV333" s="4"/>
      <c r="ASW333" s="4"/>
      <c r="ASX333" s="4"/>
      <c r="ASY333" s="4"/>
      <c r="ASZ333" s="4"/>
      <c r="ATA333" s="4"/>
      <c r="ATB333" s="4"/>
      <c r="ATC333" s="4"/>
      <c r="ATD333" s="4"/>
      <c r="ATE333" s="4"/>
      <c r="ATF333" s="4"/>
      <c r="ATG333" s="4"/>
      <c r="ATH333" s="4"/>
      <c r="ATI333" s="4"/>
      <c r="ATJ333" s="4"/>
      <c r="ATK333" s="4"/>
      <c r="ATL333" s="4"/>
      <c r="ATM333" s="4"/>
      <c r="ATN333" s="4"/>
      <c r="ATO333" s="4"/>
      <c r="ATP333" s="4"/>
      <c r="ATQ333" s="4"/>
      <c r="ATR333" s="4"/>
      <c r="ATS333" s="4"/>
      <c r="ATT333" s="4"/>
      <c r="ATU333" s="4"/>
      <c r="ATV333" s="4"/>
      <c r="ATW333" s="4"/>
      <c r="ATX333" s="4"/>
      <c r="ATY333" s="4"/>
      <c r="ATZ333" s="4"/>
      <c r="AUA333" s="4"/>
      <c r="AUB333" s="4"/>
      <c r="AUC333" s="4"/>
      <c r="AUD333" s="4"/>
      <c r="AUE333" s="4"/>
      <c r="AUF333" s="4"/>
      <c r="AUG333" s="4"/>
      <c r="AUH333" s="4"/>
      <c r="AUI333" s="4"/>
      <c r="AUJ333" s="4"/>
      <c r="AUK333" s="4"/>
      <c r="AUL333" s="4"/>
      <c r="AUM333" s="4"/>
      <c r="AUN333" s="4"/>
      <c r="AUO333" s="4"/>
      <c r="AUP333" s="4"/>
      <c r="AUQ333" s="4"/>
      <c r="AUR333" s="4"/>
      <c r="AUS333" s="4"/>
      <c r="AUT333" s="4"/>
      <c r="AUU333" s="4"/>
      <c r="AUV333" s="4"/>
      <c r="AUW333" s="4"/>
      <c r="AUX333" s="4"/>
      <c r="AUY333" s="4"/>
      <c r="AUZ333" s="4"/>
      <c r="AVA333" s="4"/>
      <c r="AVB333" s="4"/>
      <c r="AVC333" s="4"/>
      <c r="AVD333" s="4"/>
      <c r="AVE333" s="4"/>
      <c r="AVF333" s="4"/>
      <c r="AVG333" s="4"/>
      <c r="AVH333" s="4"/>
      <c r="AVI333" s="4"/>
      <c r="AVJ333" s="4"/>
      <c r="AVK333" s="4"/>
      <c r="AVL333" s="4"/>
      <c r="AVM333" s="4"/>
      <c r="AVN333" s="4"/>
      <c r="AVO333" s="4"/>
      <c r="AVP333" s="4"/>
      <c r="AVQ333" s="4"/>
      <c r="AVR333" s="4"/>
      <c r="AVS333" s="4"/>
      <c r="AVT333" s="4"/>
      <c r="AVU333" s="4"/>
      <c r="AVV333" s="4"/>
      <c r="AVW333" s="4"/>
      <c r="AVX333" s="4"/>
      <c r="AVY333" s="4"/>
      <c r="AVZ333" s="4"/>
      <c r="AWA333" s="4"/>
      <c r="AWB333" s="4"/>
      <c r="AWC333" s="4"/>
      <c r="AWD333" s="4"/>
      <c r="AWE333" s="4"/>
      <c r="AWF333" s="4"/>
      <c r="AWG333" s="4"/>
      <c r="AWH333" s="4"/>
      <c r="AWI333" s="4"/>
      <c r="AWJ333" s="4"/>
      <c r="AWK333" s="4"/>
      <c r="AWL333" s="4"/>
      <c r="AWM333" s="4"/>
      <c r="AWN333" s="4"/>
      <c r="AWO333" s="4"/>
      <c r="AWP333" s="4"/>
      <c r="AWQ333" s="4"/>
      <c r="AWR333" s="4"/>
      <c r="AWS333" s="4"/>
      <c r="AWT333" s="4"/>
      <c r="AWU333" s="4"/>
      <c r="AWV333" s="4"/>
      <c r="AWW333" s="4"/>
      <c r="AWX333" s="4"/>
      <c r="AWY333" s="4"/>
      <c r="AWZ333" s="4"/>
      <c r="AXA333" s="4"/>
      <c r="AXB333" s="4"/>
      <c r="AXC333" s="4"/>
      <c r="AXD333" s="4"/>
      <c r="AXE333" s="4"/>
      <c r="AXF333" s="4"/>
      <c r="AXG333" s="4"/>
      <c r="AXH333" s="4"/>
      <c r="AXI333" s="4"/>
      <c r="AXJ333" s="4"/>
      <c r="AXK333" s="4"/>
      <c r="AXL333" s="4"/>
      <c r="AXM333" s="4"/>
      <c r="AXN333" s="4"/>
      <c r="AXO333" s="4"/>
      <c r="AXP333" s="4"/>
      <c r="AXQ333" s="4"/>
      <c r="AXR333" s="4"/>
      <c r="AXS333" s="4"/>
      <c r="AXT333" s="4"/>
      <c r="AXU333" s="4"/>
      <c r="AXV333" s="4"/>
      <c r="AXW333" s="4"/>
      <c r="AXX333" s="4"/>
      <c r="AXY333" s="4"/>
      <c r="AXZ333" s="4"/>
      <c r="AYA333" s="4"/>
      <c r="AYB333" s="4"/>
      <c r="AYC333" s="4"/>
      <c r="AYD333" s="4"/>
      <c r="AYE333" s="4"/>
      <c r="AYF333" s="4"/>
      <c r="AYG333" s="4"/>
      <c r="AYH333" s="4"/>
      <c r="AYI333" s="4"/>
      <c r="AYJ333" s="4"/>
      <c r="AYK333" s="4"/>
      <c r="AYL333" s="4"/>
      <c r="AYM333" s="4"/>
      <c r="AYN333" s="4"/>
      <c r="AYO333" s="4"/>
      <c r="AYP333" s="4"/>
      <c r="AYQ333" s="4"/>
      <c r="AYR333" s="4"/>
      <c r="AYS333" s="4"/>
      <c r="AYT333" s="4"/>
      <c r="AYU333" s="4"/>
      <c r="AYV333" s="4"/>
      <c r="AYW333" s="4"/>
      <c r="AYX333" s="4"/>
      <c r="AYY333" s="4"/>
      <c r="AYZ333" s="4"/>
      <c r="AZA333" s="4"/>
      <c r="AZB333" s="4"/>
      <c r="AZC333" s="4"/>
      <c r="AZD333" s="4"/>
      <c r="AZE333" s="4"/>
      <c r="AZF333" s="4"/>
      <c r="AZG333" s="4"/>
      <c r="AZH333" s="4"/>
      <c r="AZI333" s="4"/>
      <c r="AZJ333" s="4"/>
      <c r="AZK333" s="4"/>
      <c r="AZL333" s="4"/>
      <c r="AZM333" s="4"/>
      <c r="AZN333" s="4"/>
      <c r="AZO333" s="4"/>
      <c r="AZP333" s="4"/>
      <c r="AZQ333" s="4"/>
      <c r="AZR333" s="4"/>
      <c r="AZS333" s="4"/>
      <c r="AZT333" s="4"/>
      <c r="AZU333" s="4"/>
      <c r="AZV333" s="4"/>
      <c r="AZW333" s="4"/>
      <c r="AZX333" s="4"/>
      <c r="AZY333" s="4"/>
      <c r="AZZ333" s="4"/>
      <c r="BAA333" s="4"/>
      <c r="BAB333" s="4"/>
      <c r="BAC333" s="4"/>
      <c r="BAD333" s="4"/>
      <c r="BAE333" s="4"/>
      <c r="BAF333" s="4"/>
      <c r="BAG333" s="4"/>
      <c r="BAH333" s="4"/>
      <c r="BAI333" s="4"/>
      <c r="BAJ333" s="4"/>
      <c r="BAK333" s="4"/>
      <c r="BAL333" s="4"/>
      <c r="BAM333" s="4"/>
      <c r="BAN333" s="4"/>
      <c r="BAO333" s="4"/>
      <c r="BAP333" s="4"/>
      <c r="BAQ333" s="4"/>
      <c r="BAR333" s="4"/>
      <c r="BAS333" s="4"/>
      <c r="BAT333" s="4"/>
      <c r="BAU333" s="4"/>
      <c r="BAV333" s="4"/>
      <c r="BAW333" s="4"/>
      <c r="BAX333" s="4"/>
      <c r="BAY333" s="4"/>
      <c r="BAZ333" s="4"/>
      <c r="BBA333" s="4"/>
      <c r="BBB333" s="4"/>
      <c r="BBC333" s="4"/>
      <c r="BBD333" s="4"/>
      <c r="BBE333" s="4"/>
      <c r="BBF333" s="4"/>
      <c r="BBG333" s="4"/>
      <c r="BBH333" s="4"/>
      <c r="BBI333" s="4"/>
      <c r="BBJ333" s="4"/>
      <c r="BBK333" s="4"/>
      <c r="BBL333" s="4"/>
      <c r="BBM333" s="4"/>
      <c r="BBN333" s="4"/>
      <c r="BBO333" s="4"/>
      <c r="BBP333" s="4"/>
      <c r="BBQ333" s="4"/>
      <c r="BBR333" s="4"/>
      <c r="BBS333" s="4"/>
      <c r="BBT333" s="4"/>
      <c r="BBU333" s="4"/>
      <c r="BBV333" s="4"/>
      <c r="BBW333" s="4"/>
      <c r="BBX333" s="4"/>
      <c r="BBY333" s="4"/>
      <c r="BBZ333" s="4"/>
      <c r="BCA333" s="4"/>
      <c r="BCB333" s="4"/>
      <c r="BCC333" s="4"/>
      <c r="BCD333" s="4"/>
      <c r="BCE333" s="4"/>
      <c r="BCF333" s="4"/>
      <c r="BCG333" s="4"/>
      <c r="BCH333" s="4"/>
      <c r="BCI333" s="4"/>
      <c r="BCJ333" s="4"/>
      <c r="BCK333" s="4"/>
      <c r="BCL333" s="4"/>
      <c r="BCM333" s="4"/>
      <c r="BCN333" s="4"/>
      <c r="BCO333" s="4"/>
      <c r="BCP333" s="4"/>
      <c r="BCQ333" s="4"/>
      <c r="BCR333" s="4"/>
      <c r="BCS333" s="4"/>
      <c r="BCT333" s="4"/>
      <c r="BCU333" s="4"/>
      <c r="BCV333" s="4"/>
      <c r="BCW333" s="4"/>
      <c r="BCX333" s="4"/>
      <c r="BCY333" s="4"/>
      <c r="BCZ333" s="4"/>
      <c r="BDA333" s="4"/>
      <c r="BDB333" s="4"/>
      <c r="BDC333" s="4"/>
      <c r="BDD333" s="4"/>
      <c r="BDE333" s="4"/>
      <c r="BDF333" s="4"/>
      <c r="BDG333" s="4"/>
      <c r="BDH333" s="4"/>
      <c r="BDI333" s="4"/>
      <c r="BDJ333" s="4"/>
      <c r="BDK333" s="4"/>
      <c r="BDL333" s="4"/>
      <c r="BDM333" s="4"/>
      <c r="BDN333" s="4"/>
      <c r="BDO333" s="4"/>
      <c r="BDP333" s="4"/>
      <c r="BDQ333" s="4"/>
      <c r="BDR333" s="4"/>
      <c r="BDS333" s="4"/>
      <c r="BDT333" s="4"/>
      <c r="BDU333" s="4"/>
      <c r="BDV333" s="4"/>
      <c r="BDW333" s="4"/>
      <c r="BDX333" s="4"/>
      <c r="BDY333" s="4"/>
      <c r="BDZ333" s="4"/>
      <c r="BEA333" s="4"/>
      <c r="BEB333" s="4"/>
      <c r="BEC333" s="4"/>
      <c r="BED333" s="4"/>
      <c r="BEE333" s="4"/>
      <c r="BEF333" s="4"/>
      <c r="BEG333" s="4"/>
      <c r="BEH333" s="4"/>
      <c r="BEI333" s="4"/>
      <c r="BEJ333" s="4"/>
      <c r="BEK333" s="4"/>
      <c r="BEL333" s="4"/>
      <c r="BEM333" s="4"/>
      <c r="BEN333" s="4"/>
      <c r="BEO333" s="4"/>
      <c r="BEP333" s="4"/>
      <c r="BEQ333" s="4"/>
      <c r="BER333" s="4"/>
      <c r="BES333" s="4"/>
      <c r="BET333" s="4"/>
      <c r="BEU333" s="4"/>
      <c r="BEV333" s="4"/>
      <c r="BEW333" s="4"/>
      <c r="BEX333" s="4"/>
      <c r="BEY333" s="4"/>
      <c r="BEZ333" s="4"/>
      <c r="BFA333" s="4"/>
      <c r="BFB333" s="4"/>
      <c r="BFC333" s="4"/>
      <c r="BFD333" s="4"/>
      <c r="BFE333" s="4"/>
      <c r="BFF333" s="4"/>
      <c r="BFG333" s="4"/>
      <c r="BFH333" s="4"/>
      <c r="BFI333" s="4"/>
      <c r="BFJ333" s="4"/>
      <c r="BFK333" s="4"/>
      <c r="BFL333" s="4"/>
      <c r="BFM333" s="4"/>
      <c r="BFN333" s="4"/>
      <c r="BFO333" s="4"/>
      <c r="BFP333" s="4"/>
      <c r="BFQ333" s="4"/>
      <c r="BFR333" s="4"/>
      <c r="BFS333" s="4"/>
      <c r="BFT333" s="4"/>
      <c r="BFU333" s="4"/>
      <c r="BFV333" s="4"/>
      <c r="BFW333" s="4"/>
      <c r="BFX333" s="4"/>
      <c r="BFY333" s="4"/>
      <c r="BFZ333" s="4"/>
      <c r="BGA333" s="4"/>
      <c r="BGB333" s="4"/>
      <c r="BGC333" s="4"/>
      <c r="BGD333" s="4"/>
      <c r="BGE333" s="4"/>
      <c r="BGF333" s="4"/>
      <c r="BGG333" s="4"/>
      <c r="BGH333" s="4"/>
      <c r="BGI333" s="4"/>
      <c r="BGJ333" s="4"/>
      <c r="BGK333" s="4"/>
      <c r="BGL333" s="4"/>
      <c r="BGM333" s="4"/>
      <c r="BGN333" s="4"/>
      <c r="BGO333" s="4"/>
      <c r="BGP333" s="4"/>
      <c r="BGQ333" s="4"/>
      <c r="BGR333" s="4"/>
      <c r="BGS333" s="4"/>
      <c r="BGT333" s="4"/>
      <c r="BGU333" s="4"/>
      <c r="BGV333" s="4"/>
      <c r="BGW333" s="4"/>
      <c r="BGX333" s="4"/>
      <c r="BGY333" s="4"/>
      <c r="BGZ333" s="4"/>
      <c r="BHA333" s="4"/>
      <c r="BHB333" s="4"/>
      <c r="BHC333" s="4"/>
      <c r="BHD333" s="4"/>
      <c r="BHE333" s="4"/>
      <c r="BHF333" s="4"/>
      <c r="BHG333" s="4"/>
      <c r="BHH333" s="4"/>
      <c r="BHI333" s="4"/>
      <c r="BHJ333" s="4"/>
      <c r="BHK333" s="4"/>
      <c r="BHL333" s="4"/>
      <c r="BHM333" s="4"/>
      <c r="BHN333" s="4"/>
      <c r="BHO333" s="4"/>
      <c r="BHP333" s="4"/>
      <c r="BHQ333" s="4"/>
      <c r="BHR333" s="4"/>
      <c r="BHS333" s="4"/>
      <c r="BHT333" s="4"/>
      <c r="BHU333" s="4"/>
      <c r="BHV333" s="4"/>
      <c r="BHW333" s="4"/>
      <c r="BHX333" s="4"/>
      <c r="BHY333" s="4"/>
      <c r="BHZ333" s="4"/>
      <c r="BIA333" s="4"/>
      <c r="BIB333" s="4"/>
      <c r="BIC333" s="4"/>
      <c r="BID333" s="4"/>
      <c r="BIE333" s="4"/>
      <c r="BIF333" s="4"/>
      <c r="BIG333" s="4"/>
      <c r="BIH333" s="4"/>
      <c r="BII333" s="4"/>
      <c r="BIJ333" s="4"/>
      <c r="BIK333" s="4"/>
      <c r="BIL333" s="4"/>
      <c r="BIM333" s="4"/>
      <c r="BIN333" s="4"/>
      <c r="BIO333" s="4"/>
      <c r="BIP333" s="4"/>
      <c r="BIQ333" s="4"/>
      <c r="BIR333" s="4"/>
      <c r="BIS333" s="4"/>
      <c r="BIT333" s="4"/>
      <c r="BIU333" s="4"/>
      <c r="BIV333" s="4"/>
      <c r="BIW333" s="4"/>
      <c r="BIX333" s="4"/>
      <c r="BIY333" s="4"/>
      <c r="BIZ333" s="4"/>
      <c r="BJA333" s="4"/>
      <c r="BJB333" s="4"/>
      <c r="BJC333" s="4"/>
      <c r="BJD333" s="4"/>
      <c r="BJE333" s="4"/>
      <c r="BJF333" s="4"/>
      <c r="BJG333" s="4"/>
      <c r="BJH333" s="4"/>
      <c r="BJI333" s="4"/>
      <c r="BJJ333" s="4"/>
      <c r="BJK333" s="4"/>
      <c r="BJL333" s="4"/>
      <c r="BJM333" s="4"/>
      <c r="BJN333" s="4"/>
      <c r="BJO333" s="4"/>
      <c r="BJP333" s="4"/>
      <c r="BJQ333" s="4"/>
      <c r="BJR333" s="4"/>
      <c r="BJS333" s="4"/>
      <c r="BJT333" s="4"/>
      <c r="BJU333" s="4"/>
      <c r="BJV333" s="4"/>
      <c r="BJW333" s="4"/>
      <c r="BJX333" s="4"/>
      <c r="BJY333" s="4"/>
      <c r="BJZ333" s="4"/>
      <c r="BKA333" s="4"/>
      <c r="BKB333" s="4"/>
      <c r="BKC333" s="4"/>
      <c r="BKD333" s="4"/>
      <c r="BKE333" s="4"/>
      <c r="BKF333" s="4"/>
      <c r="BKG333" s="4"/>
      <c r="BKH333" s="4"/>
      <c r="BKI333" s="4"/>
      <c r="BKJ333" s="4"/>
      <c r="BKK333" s="4"/>
      <c r="BKL333" s="4"/>
      <c r="BKM333" s="4"/>
      <c r="BKN333" s="4"/>
      <c r="BKO333" s="4"/>
      <c r="BKP333" s="4"/>
      <c r="BKQ333" s="4"/>
      <c r="BKR333" s="4"/>
      <c r="BKS333" s="4"/>
      <c r="BKT333" s="4"/>
      <c r="BKU333" s="4"/>
      <c r="BKV333" s="4"/>
      <c r="BKW333" s="4"/>
      <c r="BKX333" s="4"/>
      <c r="BKY333" s="4"/>
      <c r="BKZ333" s="4"/>
      <c r="BLA333" s="4"/>
      <c r="BLB333" s="4"/>
      <c r="BLC333" s="4"/>
      <c r="BLD333" s="4"/>
      <c r="BLE333" s="4"/>
      <c r="BLF333" s="4"/>
      <c r="BLG333" s="4"/>
      <c r="BLH333" s="4"/>
      <c r="BLI333" s="4"/>
      <c r="BLJ333" s="4"/>
      <c r="BLK333" s="4"/>
      <c r="BLL333" s="4"/>
      <c r="BLM333" s="4"/>
      <c r="BLN333" s="4"/>
      <c r="BLO333" s="4"/>
      <c r="BLP333" s="4"/>
      <c r="BLQ333" s="4"/>
      <c r="BLR333" s="4"/>
      <c r="BLS333" s="4"/>
      <c r="BLT333" s="4"/>
      <c r="BLU333" s="4"/>
      <c r="BLV333" s="4"/>
      <c r="BLW333" s="4"/>
      <c r="BLX333" s="4"/>
      <c r="BLY333" s="4"/>
      <c r="BLZ333" s="4"/>
      <c r="BMA333" s="4"/>
      <c r="BMB333" s="4"/>
      <c r="BMC333" s="4"/>
      <c r="BMD333" s="4"/>
      <c r="BME333" s="4"/>
      <c r="BMF333" s="4"/>
      <c r="BMG333" s="4"/>
      <c r="BMH333" s="4"/>
      <c r="BMI333" s="4"/>
      <c r="BMJ333" s="4"/>
      <c r="BMK333" s="4"/>
      <c r="BML333" s="4"/>
      <c r="BMM333" s="4"/>
      <c r="BMN333" s="4"/>
      <c r="BMO333" s="4"/>
      <c r="BMP333" s="4"/>
      <c r="BMQ333" s="4"/>
      <c r="BMR333" s="4"/>
      <c r="BMS333" s="4"/>
      <c r="BMT333" s="4"/>
      <c r="BMU333" s="4"/>
      <c r="BMV333" s="4"/>
      <c r="BMW333" s="4"/>
      <c r="BMX333" s="4"/>
      <c r="BMY333" s="4"/>
      <c r="BMZ333" s="4"/>
      <c r="BNA333" s="4"/>
      <c r="BNB333" s="4"/>
      <c r="BNC333" s="4"/>
      <c r="BND333" s="4"/>
      <c r="BNE333" s="4"/>
      <c r="BNF333" s="4"/>
      <c r="BNG333" s="4"/>
      <c r="BNH333" s="4"/>
      <c r="BNI333" s="4"/>
      <c r="BNJ333" s="4"/>
      <c r="BNK333" s="4"/>
      <c r="BNL333" s="4"/>
      <c r="BNM333" s="4"/>
      <c r="BNN333" s="4"/>
      <c r="BNO333" s="4"/>
      <c r="BNP333" s="4"/>
      <c r="BNQ333" s="4"/>
      <c r="BNR333" s="4"/>
      <c r="BNS333" s="4"/>
      <c r="BNT333" s="4"/>
      <c r="BNU333" s="4"/>
      <c r="BNV333" s="4"/>
      <c r="BNW333" s="4"/>
      <c r="BNX333" s="4"/>
      <c r="BNY333" s="4"/>
      <c r="BNZ333" s="4"/>
      <c r="BOA333" s="4"/>
      <c r="BOB333" s="4"/>
      <c r="BOC333" s="4"/>
      <c r="BOD333" s="4"/>
      <c r="BOE333" s="4"/>
      <c r="BOF333" s="4"/>
      <c r="BOG333" s="4"/>
      <c r="BOH333" s="4"/>
      <c r="BOI333" s="4"/>
      <c r="BOJ333" s="4"/>
      <c r="BOK333" s="4"/>
      <c r="BOL333" s="4"/>
      <c r="BOM333" s="4"/>
      <c r="BON333" s="4"/>
      <c r="BOO333" s="4"/>
      <c r="BOP333" s="4"/>
      <c r="BOQ333" s="4"/>
      <c r="BOR333" s="4"/>
      <c r="BOS333" s="4"/>
      <c r="BOT333" s="4"/>
      <c r="BOU333" s="4"/>
      <c r="BOV333" s="4"/>
      <c r="BOW333" s="4"/>
      <c r="BOX333" s="4"/>
      <c r="BOY333" s="4"/>
      <c r="BOZ333" s="4"/>
      <c r="BPA333" s="4"/>
      <c r="BPB333" s="4"/>
      <c r="BPC333" s="4"/>
      <c r="BPD333" s="4"/>
      <c r="BPE333" s="4"/>
      <c r="BPF333" s="4"/>
      <c r="BPG333" s="4"/>
      <c r="BPH333" s="4"/>
      <c r="BPI333" s="4"/>
      <c r="BPJ333" s="4"/>
      <c r="BPK333" s="4"/>
      <c r="BPL333" s="4"/>
      <c r="BPM333" s="4"/>
      <c r="BPN333" s="4"/>
      <c r="BPO333" s="4"/>
      <c r="BPP333" s="4"/>
      <c r="BPQ333" s="4"/>
      <c r="BPR333" s="4"/>
      <c r="BPS333" s="4"/>
      <c r="BPT333" s="4"/>
      <c r="BPU333" s="4"/>
      <c r="BPV333" s="4"/>
      <c r="BPW333" s="4"/>
      <c r="BPX333" s="4"/>
      <c r="BPY333" s="4"/>
      <c r="BPZ333" s="4"/>
      <c r="BQA333" s="4"/>
      <c r="BQB333" s="4"/>
      <c r="BQC333" s="4"/>
      <c r="BQD333" s="4"/>
      <c r="BQE333" s="4"/>
      <c r="BQF333" s="4"/>
      <c r="BQG333" s="4"/>
      <c r="BQH333" s="4"/>
      <c r="BQI333" s="4"/>
      <c r="BQJ333" s="4"/>
      <c r="BQK333" s="4"/>
      <c r="BQL333" s="4"/>
      <c r="BQM333" s="4"/>
      <c r="BQN333" s="4"/>
      <c r="BQO333" s="4"/>
      <c r="BQP333" s="4"/>
      <c r="BQQ333" s="4"/>
      <c r="BQR333" s="4"/>
      <c r="BQS333" s="4"/>
      <c r="BQT333" s="4"/>
      <c r="BQU333" s="4"/>
      <c r="BQV333" s="4"/>
      <c r="BQW333" s="4"/>
      <c r="BQX333" s="4"/>
      <c r="BQY333" s="4"/>
      <c r="BQZ333" s="4"/>
      <c r="BRA333" s="4"/>
      <c r="BRB333" s="4"/>
      <c r="BRC333" s="4"/>
      <c r="BRD333" s="4"/>
      <c r="BRE333" s="4"/>
      <c r="BRF333" s="4"/>
      <c r="BRG333" s="4"/>
      <c r="BRH333" s="4"/>
      <c r="BRI333" s="4"/>
      <c r="BRJ333" s="4"/>
      <c r="BRK333" s="4"/>
      <c r="BRL333" s="4"/>
      <c r="BRM333" s="4"/>
      <c r="BRN333" s="4"/>
      <c r="BRO333" s="4"/>
      <c r="BRP333" s="4"/>
      <c r="BRQ333" s="4"/>
      <c r="BRR333" s="4"/>
      <c r="BRS333" s="4"/>
      <c r="BRT333" s="4"/>
      <c r="BRU333" s="4"/>
      <c r="BRV333" s="4"/>
      <c r="BRW333" s="4"/>
      <c r="BRX333" s="4"/>
      <c r="BRY333" s="4"/>
      <c r="BRZ333" s="4"/>
      <c r="BSA333" s="4"/>
      <c r="BSB333" s="4"/>
      <c r="BSC333" s="4"/>
      <c r="BSD333" s="4"/>
      <c r="BSE333" s="4"/>
      <c r="BSF333" s="4"/>
      <c r="BSG333" s="4"/>
      <c r="BSH333" s="4"/>
      <c r="BSI333" s="4"/>
      <c r="BSJ333" s="4"/>
      <c r="BSK333" s="4"/>
      <c r="BSL333" s="4"/>
      <c r="BSM333" s="4"/>
      <c r="BSN333" s="4"/>
      <c r="BSO333" s="4"/>
      <c r="BSP333" s="4"/>
      <c r="BSQ333" s="4"/>
      <c r="BSR333" s="4"/>
      <c r="BSS333" s="4"/>
      <c r="BST333" s="4"/>
      <c r="BSU333" s="4"/>
      <c r="BSV333" s="4"/>
      <c r="BSW333" s="4"/>
      <c r="BSX333" s="4"/>
      <c r="BSY333" s="4"/>
      <c r="BSZ333" s="4"/>
      <c r="BTA333" s="4"/>
      <c r="BTB333" s="4"/>
      <c r="BTC333" s="4"/>
      <c r="BTD333" s="4"/>
      <c r="BTE333" s="4"/>
      <c r="BTF333" s="4"/>
      <c r="BTG333" s="4"/>
      <c r="BTH333" s="4"/>
      <c r="BTI333" s="4"/>
      <c r="BTJ333" s="4"/>
      <c r="BTK333" s="4"/>
      <c r="BTL333" s="4"/>
      <c r="BTM333" s="4"/>
      <c r="BTN333" s="4"/>
      <c r="BTO333" s="4"/>
      <c r="BTP333" s="4"/>
      <c r="BTQ333" s="4"/>
      <c r="BTR333" s="4"/>
      <c r="BTS333" s="4"/>
      <c r="BTT333" s="4"/>
      <c r="BTU333" s="4"/>
      <c r="BTV333" s="4"/>
      <c r="BTW333" s="4"/>
      <c r="BTX333" s="4"/>
      <c r="BTY333" s="4"/>
      <c r="BTZ333" s="4"/>
      <c r="BUA333" s="4"/>
      <c r="BUB333" s="4"/>
      <c r="BUC333" s="4"/>
      <c r="BUD333" s="4"/>
      <c r="BUE333" s="4"/>
      <c r="BUF333" s="4"/>
      <c r="BUG333" s="4"/>
      <c r="BUH333" s="4"/>
      <c r="BUI333" s="4"/>
      <c r="BUJ333" s="4"/>
      <c r="BUK333" s="4"/>
      <c r="BUL333" s="4"/>
      <c r="BUM333" s="4"/>
      <c r="BUN333" s="4"/>
      <c r="BUO333" s="4"/>
      <c r="BUP333" s="4"/>
      <c r="BUQ333" s="4"/>
      <c r="BUR333" s="4"/>
      <c r="BUS333" s="4"/>
      <c r="BUT333" s="4"/>
      <c r="BUU333" s="4"/>
      <c r="BUV333" s="4"/>
      <c r="BUW333" s="4"/>
      <c r="BUX333" s="4"/>
      <c r="BUY333" s="4"/>
      <c r="BUZ333" s="4"/>
      <c r="BVA333" s="4"/>
      <c r="BVB333" s="4"/>
      <c r="BVC333" s="4"/>
      <c r="BVD333" s="4"/>
      <c r="BVE333" s="4"/>
      <c r="BVF333" s="4"/>
      <c r="BVG333" s="4"/>
      <c r="BVH333" s="4"/>
      <c r="BVI333" s="4"/>
      <c r="BVJ333" s="4"/>
      <c r="BVK333" s="4"/>
      <c r="BVL333" s="4"/>
      <c r="BVM333" s="4"/>
      <c r="BVN333" s="4"/>
      <c r="BVO333" s="4"/>
      <c r="BVP333" s="4"/>
      <c r="BVQ333" s="4"/>
      <c r="BVR333" s="4"/>
      <c r="BVS333" s="4"/>
      <c r="BVT333" s="4"/>
      <c r="BVU333" s="4"/>
      <c r="BVV333" s="4"/>
      <c r="BVW333" s="4"/>
      <c r="BVX333" s="4"/>
      <c r="BVY333" s="4"/>
      <c r="BVZ333" s="4"/>
      <c r="BWA333" s="4"/>
      <c r="BWB333" s="4"/>
      <c r="BWC333" s="4"/>
      <c r="BWD333" s="4"/>
      <c r="BWE333" s="4"/>
      <c r="BWF333" s="4"/>
      <c r="BWG333" s="4"/>
      <c r="BWH333" s="4"/>
      <c r="BWI333" s="4"/>
      <c r="BWJ333" s="4"/>
      <c r="BWK333" s="4"/>
      <c r="BWL333" s="4"/>
      <c r="BWM333" s="4"/>
      <c r="BWN333" s="4"/>
      <c r="BWO333" s="4"/>
      <c r="BWP333" s="4"/>
      <c r="BWQ333" s="4"/>
      <c r="BWR333" s="4"/>
      <c r="BWS333" s="4"/>
      <c r="BWT333" s="4"/>
      <c r="BWU333" s="4"/>
      <c r="BWV333" s="4"/>
      <c r="BWW333" s="4"/>
      <c r="BWX333" s="4"/>
      <c r="BWY333" s="4"/>
      <c r="BWZ333" s="4"/>
      <c r="BXA333" s="4"/>
      <c r="BXB333" s="4"/>
      <c r="BXC333" s="4"/>
      <c r="BXD333" s="4"/>
      <c r="BXE333" s="4"/>
      <c r="BXF333" s="4"/>
      <c r="BXG333" s="4"/>
      <c r="BXH333" s="4"/>
      <c r="BXI333" s="4"/>
      <c r="BXJ333" s="4"/>
      <c r="BXK333" s="4"/>
      <c r="BXL333" s="4"/>
      <c r="BXM333" s="4"/>
      <c r="BXN333" s="4"/>
      <c r="BXO333" s="4"/>
      <c r="BXP333" s="4"/>
      <c r="BXQ333" s="4"/>
      <c r="BXR333" s="4"/>
      <c r="BXS333" s="4"/>
      <c r="BXT333" s="4"/>
      <c r="BXU333" s="4"/>
      <c r="BXV333" s="4"/>
      <c r="BXW333" s="4"/>
      <c r="BXX333" s="4"/>
      <c r="BXY333" s="4"/>
      <c r="BXZ333" s="4"/>
      <c r="BYA333" s="4"/>
      <c r="BYB333" s="4"/>
      <c r="BYC333" s="4"/>
      <c r="BYD333" s="4"/>
      <c r="BYE333" s="4"/>
      <c r="BYF333" s="4"/>
      <c r="BYG333" s="4"/>
      <c r="BYH333" s="4"/>
      <c r="BYI333" s="4"/>
      <c r="BYJ333" s="4"/>
      <c r="BYK333" s="4"/>
      <c r="BYL333" s="4"/>
      <c r="BYM333" s="4"/>
      <c r="BYN333" s="4"/>
      <c r="BYO333" s="4"/>
      <c r="BYP333" s="4"/>
      <c r="BYQ333" s="4"/>
      <c r="BYR333" s="4"/>
      <c r="BYS333" s="4"/>
      <c r="BYT333" s="4"/>
      <c r="BYU333" s="4"/>
      <c r="BYV333" s="4"/>
      <c r="BYW333" s="4"/>
      <c r="BYX333" s="4"/>
      <c r="BYY333" s="4"/>
      <c r="BYZ333" s="4"/>
      <c r="BZA333" s="4"/>
      <c r="BZB333" s="4"/>
      <c r="BZC333" s="4"/>
      <c r="BZD333" s="4"/>
      <c r="BZE333" s="4"/>
      <c r="BZF333" s="4"/>
      <c r="BZG333" s="4"/>
      <c r="BZH333" s="4"/>
      <c r="BZI333" s="4"/>
      <c r="BZJ333" s="4"/>
      <c r="BZK333" s="4"/>
      <c r="BZL333" s="4"/>
      <c r="BZM333" s="4"/>
      <c r="BZN333" s="4"/>
      <c r="BZO333" s="4"/>
      <c r="BZP333" s="4"/>
      <c r="BZQ333" s="4"/>
      <c r="BZR333" s="4"/>
      <c r="BZS333" s="4"/>
      <c r="BZT333" s="4"/>
      <c r="BZU333" s="4"/>
      <c r="BZV333" s="4"/>
      <c r="BZW333" s="4"/>
      <c r="BZX333" s="4"/>
      <c r="BZY333" s="4"/>
      <c r="BZZ333" s="4"/>
      <c r="CAA333" s="4"/>
      <c r="CAB333" s="4"/>
      <c r="CAC333" s="4"/>
      <c r="CAD333" s="4"/>
      <c r="CAE333" s="4"/>
      <c r="CAF333" s="4"/>
      <c r="CAG333" s="4"/>
      <c r="CAH333" s="4"/>
      <c r="CAI333" s="4"/>
      <c r="CAJ333" s="4"/>
      <c r="CAK333" s="4"/>
      <c r="CAL333" s="4"/>
      <c r="CAM333" s="4"/>
      <c r="CAN333" s="4"/>
      <c r="CAO333" s="4"/>
      <c r="CAP333" s="4"/>
      <c r="CAQ333" s="4"/>
      <c r="CAR333" s="4"/>
      <c r="CAS333" s="4"/>
      <c r="CAT333" s="4"/>
      <c r="CAU333" s="4"/>
      <c r="CAV333" s="4"/>
      <c r="CAW333" s="4"/>
      <c r="CAX333" s="4"/>
      <c r="CAY333" s="4"/>
      <c r="CAZ333" s="4"/>
      <c r="CBA333" s="4"/>
      <c r="CBB333" s="4"/>
      <c r="CBC333" s="4"/>
      <c r="CBD333" s="4"/>
      <c r="CBE333" s="4"/>
      <c r="CBF333" s="4"/>
      <c r="CBG333" s="4"/>
      <c r="CBH333" s="4"/>
      <c r="CBI333" s="4"/>
      <c r="CBJ333" s="4"/>
      <c r="CBK333" s="4"/>
      <c r="CBL333" s="4"/>
      <c r="CBM333" s="4"/>
      <c r="CBN333" s="4"/>
      <c r="CBO333" s="4"/>
      <c r="CBP333" s="4"/>
      <c r="CBQ333" s="4"/>
      <c r="CBR333" s="4"/>
      <c r="CBS333" s="4"/>
      <c r="CBT333" s="4"/>
      <c r="CBU333" s="4"/>
      <c r="CBV333" s="4"/>
      <c r="CBW333" s="4"/>
      <c r="CBX333" s="4"/>
      <c r="CBY333" s="4"/>
      <c r="CBZ333" s="4"/>
      <c r="CCA333" s="4"/>
      <c r="CCB333" s="4"/>
      <c r="CCC333" s="4"/>
      <c r="CCD333" s="4"/>
      <c r="CCE333" s="4"/>
      <c r="CCF333" s="4"/>
      <c r="CCG333" s="4"/>
      <c r="CCH333" s="4"/>
      <c r="CCI333" s="4"/>
      <c r="CCJ333" s="4"/>
      <c r="CCK333" s="4"/>
      <c r="CCL333" s="4"/>
      <c r="CCM333" s="4"/>
      <c r="CCN333" s="4"/>
      <c r="CCO333" s="4"/>
      <c r="CCP333" s="4"/>
      <c r="CCQ333" s="4"/>
      <c r="CCR333" s="4"/>
      <c r="CCS333" s="4"/>
      <c r="CCT333" s="4"/>
      <c r="CCU333" s="4"/>
      <c r="CCV333" s="4"/>
      <c r="CCW333" s="4"/>
      <c r="CCX333" s="4"/>
      <c r="CCY333" s="4"/>
      <c r="CCZ333" s="4"/>
      <c r="CDA333" s="4"/>
      <c r="CDB333" s="4"/>
      <c r="CDC333" s="4"/>
      <c r="CDD333" s="4"/>
      <c r="CDE333" s="4"/>
      <c r="CDF333" s="4"/>
      <c r="CDG333" s="4"/>
      <c r="CDH333" s="4"/>
      <c r="CDI333" s="4"/>
      <c r="CDJ333" s="4"/>
      <c r="CDK333" s="4"/>
      <c r="CDL333" s="4"/>
      <c r="CDM333" s="4"/>
      <c r="CDN333" s="4"/>
      <c r="CDO333" s="4"/>
      <c r="CDP333" s="4"/>
      <c r="CDQ333" s="4"/>
      <c r="CDR333" s="4"/>
      <c r="CDS333" s="4"/>
      <c r="CDT333" s="4"/>
      <c r="CDU333" s="4"/>
      <c r="CDV333" s="4"/>
      <c r="CDW333" s="4"/>
      <c r="CDX333" s="4"/>
      <c r="CDY333" s="4"/>
      <c r="CDZ333" s="4"/>
      <c r="CEA333" s="4"/>
      <c r="CEB333" s="4"/>
      <c r="CEC333" s="4"/>
      <c r="CED333" s="4"/>
      <c r="CEE333" s="4"/>
      <c r="CEF333" s="4"/>
      <c r="CEG333" s="4"/>
      <c r="CEH333" s="4"/>
      <c r="CEI333" s="4"/>
      <c r="CEJ333" s="4"/>
      <c r="CEK333" s="4"/>
      <c r="CEL333" s="4"/>
      <c r="CEM333" s="4"/>
      <c r="CEN333" s="4"/>
      <c r="CEO333" s="4"/>
      <c r="CEP333" s="4"/>
      <c r="CEQ333" s="4"/>
      <c r="CER333" s="4"/>
      <c r="CES333" s="4"/>
      <c r="CET333" s="4"/>
      <c r="CEU333" s="4"/>
      <c r="CEV333" s="4"/>
      <c r="CEW333" s="4"/>
      <c r="CEX333" s="4"/>
      <c r="CEY333" s="4"/>
      <c r="CEZ333" s="4"/>
      <c r="CFA333" s="4"/>
      <c r="CFB333" s="4"/>
      <c r="CFC333" s="4"/>
      <c r="CFD333" s="4"/>
      <c r="CFE333" s="4"/>
      <c r="CFF333" s="4"/>
      <c r="CFG333" s="4"/>
      <c r="CFH333" s="4"/>
      <c r="CFI333" s="4"/>
      <c r="CFJ333" s="4"/>
      <c r="CFK333" s="4"/>
      <c r="CFL333" s="4"/>
      <c r="CFM333" s="4"/>
      <c r="CFN333" s="4"/>
      <c r="CFO333" s="4"/>
      <c r="CFP333" s="4"/>
      <c r="CFQ333" s="4"/>
      <c r="CFR333" s="4"/>
      <c r="CFS333" s="4"/>
      <c r="CFT333" s="4"/>
      <c r="CFU333" s="4"/>
      <c r="CFV333" s="4"/>
      <c r="CFW333" s="4"/>
      <c r="CFX333" s="4"/>
      <c r="CFY333" s="4"/>
      <c r="CFZ333" s="4"/>
      <c r="CGA333" s="4"/>
      <c r="CGB333" s="4"/>
      <c r="CGC333" s="4"/>
      <c r="CGD333" s="4"/>
      <c r="CGE333" s="4"/>
      <c r="CGF333" s="4"/>
      <c r="CGG333" s="4"/>
      <c r="CGH333" s="4"/>
      <c r="CGI333" s="4"/>
      <c r="CGJ333" s="4"/>
      <c r="CGK333" s="4"/>
      <c r="CGL333" s="4"/>
      <c r="CGM333" s="4"/>
      <c r="CGN333" s="4"/>
      <c r="CGO333" s="4"/>
      <c r="CGP333" s="4"/>
      <c r="CGQ333" s="4"/>
      <c r="CGR333" s="4"/>
      <c r="CGS333" s="4"/>
      <c r="CGT333" s="4"/>
      <c r="CGU333" s="4"/>
      <c r="CGV333" s="4"/>
      <c r="CGW333" s="4"/>
      <c r="CGX333" s="4"/>
      <c r="CGY333" s="4"/>
      <c r="CGZ333" s="4"/>
      <c r="CHA333" s="4"/>
      <c r="CHB333" s="4"/>
      <c r="CHC333" s="4"/>
      <c r="CHD333" s="4"/>
      <c r="CHE333" s="4"/>
      <c r="CHF333" s="4"/>
      <c r="CHG333" s="4"/>
      <c r="CHH333" s="4"/>
      <c r="CHI333" s="4"/>
      <c r="CHJ333" s="4"/>
      <c r="CHK333" s="4"/>
      <c r="CHL333" s="4"/>
      <c r="CHM333" s="4"/>
      <c r="CHN333" s="4"/>
      <c r="CHO333" s="4"/>
      <c r="CHP333" s="4"/>
      <c r="CHQ333" s="4"/>
      <c r="CHR333" s="4"/>
      <c r="CHS333" s="4"/>
      <c r="CHT333" s="4"/>
      <c r="CHU333" s="4"/>
      <c r="CHV333" s="4"/>
      <c r="CHW333" s="4"/>
      <c r="CHX333" s="4"/>
      <c r="CHY333" s="4"/>
      <c r="CHZ333" s="4"/>
      <c r="CIA333" s="4"/>
      <c r="CIB333" s="4"/>
      <c r="CIC333" s="4"/>
      <c r="CID333" s="4"/>
      <c r="CIE333" s="4"/>
      <c r="CIF333" s="4"/>
      <c r="CIG333" s="4"/>
      <c r="CIH333" s="4"/>
      <c r="CII333" s="4"/>
      <c r="CIJ333" s="4"/>
      <c r="CIK333" s="4"/>
      <c r="CIL333" s="4"/>
      <c r="CIM333" s="4"/>
      <c r="CIN333" s="4"/>
      <c r="CIO333" s="4"/>
      <c r="CIP333" s="4"/>
      <c r="CIQ333" s="4"/>
      <c r="CIR333" s="4"/>
      <c r="CIS333" s="4"/>
      <c r="CIT333" s="4"/>
      <c r="CIU333" s="4"/>
      <c r="CIV333" s="4"/>
      <c r="CIW333" s="4"/>
      <c r="CIX333" s="4"/>
      <c r="CIY333" s="4"/>
      <c r="CIZ333" s="4"/>
      <c r="CJA333" s="4"/>
      <c r="CJB333" s="4"/>
      <c r="CJC333" s="4"/>
      <c r="CJD333" s="4"/>
      <c r="CJE333" s="4"/>
      <c r="CJF333" s="4"/>
      <c r="CJG333" s="4"/>
      <c r="CJH333" s="4"/>
      <c r="CJI333" s="4"/>
      <c r="CJJ333" s="4"/>
      <c r="CJK333" s="4"/>
      <c r="CJL333" s="4"/>
      <c r="CJM333" s="4"/>
      <c r="CJN333" s="4"/>
      <c r="CJO333" s="4"/>
      <c r="CJP333" s="4"/>
      <c r="CJQ333" s="4"/>
      <c r="CJR333" s="4"/>
      <c r="CJS333" s="4"/>
      <c r="CJT333" s="4"/>
      <c r="CJU333" s="4"/>
      <c r="CJV333" s="4"/>
      <c r="CJW333" s="4"/>
      <c r="CJX333" s="4"/>
      <c r="CJY333" s="4"/>
      <c r="CJZ333" s="4"/>
      <c r="CKA333" s="4"/>
      <c r="CKB333" s="4"/>
      <c r="CKC333" s="4"/>
      <c r="CKD333" s="4"/>
      <c r="CKE333" s="4"/>
      <c r="CKF333" s="4"/>
      <c r="CKG333" s="4"/>
      <c r="CKH333" s="4"/>
      <c r="CKI333" s="4"/>
      <c r="CKJ333" s="4"/>
      <c r="CKK333" s="4"/>
      <c r="CKL333" s="4"/>
      <c r="CKM333" s="4"/>
      <c r="CKN333" s="4"/>
      <c r="CKO333" s="4"/>
      <c r="CKP333" s="4"/>
      <c r="CKQ333" s="4"/>
      <c r="CKR333" s="4"/>
      <c r="CKS333" s="4"/>
      <c r="CKT333" s="4"/>
      <c r="CKU333" s="4"/>
      <c r="CKV333" s="4"/>
      <c r="CKW333" s="4"/>
      <c r="CKX333" s="4"/>
      <c r="CKY333" s="4"/>
      <c r="CKZ333" s="4"/>
      <c r="CLA333" s="4"/>
      <c r="CLB333" s="4"/>
      <c r="CLC333" s="4"/>
      <c r="CLD333" s="4"/>
      <c r="CLE333" s="4"/>
      <c r="CLF333" s="4"/>
      <c r="CLG333" s="4"/>
      <c r="CLH333" s="4"/>
      <c r="CLI333" s="4"/>
      <c r="CLJ333" s="4"/>
      <c r="CLK333" s="4"/>
      <c r="CLL333" s="4"/>
      <c r="CLM333" s="4"/>
      <c r="CLN333" s="4"/>
      <c r="CLO333" s="4"/>
      <c r="CLP333" s="4"/>
      <c r="CLQ333" s="4"/>
      <c r="CLR333" s="4"/>
      <c r="CLS333" s="4"/>
      <c r="CLT333" s="4"/>
      <c r="CLU333" s="4"/>
      <c r="CLV333" s="4"/>
      <c r="CLW333" s="4"/>
      <c r="CLX333" s="4"/>
      <c r="CLY333" s="4"/>
      <c r="CLZ333" s="4"/>
      <c r="CMA333" s="4"/>
      <c r="CMB333" s="4"/>
      <c r="CMC333" s="4"/>
      <c r="CMD333" s="4"/>
      <c r="CME333" s="4"/>
      <c r="CMF333" s="4"/>
      <c r="CMG333" s="4"/>
      <c r="CMH333" s="4"/>
      <c r="CMI333" s="4"/>
      <c r="CMJ333" s="4"/>
      <c r="CMK333" s="4"/>
      <c r="CML333" s="4"/>
      <c r="CMM333" s="4"/>
      <c r="CMN333" s="4"/>
      <c r="CMO333" s="4"/>
      <c r="CMP333" s="4"/>
      <c r="CMQ333" s="4"/>
      <c r="CMR333" s="4"/>
      <c r="CMS333" s="4"/>
      <c r="CMT333" s="4"/>
      <c r="CMU333" s="4"/>
      <c r="CMV333" s="4"/>
      <c r="CMW333" s="4"/>
      <c r="CMX333" s="4"/>
      <c r="CMY333" s="4"/>
      <c r="CMZ333" s="4"/>
      <c r="CNA333" s="4"/>
      <c r="CNB333" s="4"/>
      <c r="CNC333" s="4"/>
      <c r="CND333" s="4"/>
      <c r="CNE333" s="4"/>
      <c r="CNF333" s="4"/>
      <c r="CNG333" s="4"/>
      <c r="CNH333" s="4"/>
      <c r="CNI333" s="4"/>
      <c r="CNJ333" s="4"/>
      <c r="CNK333" s="4"/>
      <c r="CNL333" s="4"/>
      <c r="CNM333" s="4"/>
      <c r="CNN333" s="4"/>
      <c r="CNO333" s="4"/>
      <c r="CNP333" s="4"/>
      <c r="CNQ333" s="4"/>
      <c r="CNR333" s="4"/>
      <c r="CNS333" s="4"/>
      <c r="CNT333" s="4"/>
      <c r="CNU333" s="4"/>
      <c r="CNV333" s="4"/>
      <c r="CNW333" s="4"/>
      <c r="CNX333" s="4"/>
      <c r="CNY333" s="4"/>
      <c r="CNZ333" s="4"/>
      <c r="COA333" s="4"/>
      <c r="COB333" s="4"/>
      <c r="COC333" s="4"/>
      <c r="COD333" s="4"/>
      <c r="COE333" s="4"/>
      <c r="COF333" s="4"/>
      <c r="COG333" s="4"/>
      <c r="COH333" s="4"/>
      <c r="COI333" s="4"/>
      <c r="COJ333" s="4"/>
      <c r="COK333" s="4"/>
      <c r="COL333" s="4"/>
      <c r="COM333" s="4"/>
      <c r="CON333" s="4"/>
      <c r="COO333" s="4"/>
      <c r="COP333" s="4"/>
      <c r="COQ333" s="4"/>
      <c r="COR333" s="4"/>
      <c r="COS333" s="4"/>
      <c r="COT333" s="4"/>
      <c r="COU333" s="4"/>
    </row>
    <row r="334" spans="1:2439" ht="22.5" customHeight="1" x14ac:dyDescent="0.15">
      <c r="A334" s="5" t="s">
        <v>2829</v>
      </c>
      <c r="B334" s="5" t="s">
        <v>85</v>
      </c>
      <c r="C334" s="5" t="s">
        <v>91</v>
      </c>
      <c r="D334" s="5" t="s">
        <v>2830</v>
      </c>
      <c r="E334" s="5" t="s">
        <v>805</v>
      </c>
      <c r="F334" s="5" t="s">
        <v>805</v>
      </c>
      <c r="G334" s="5" t="s">
        <v>79</v>
      </c>
      <c r="H334" s="30"/>
      <c r="I334" s="33" t="s">
        <v>2831</v>
      </c>
      <c r="J334" s="2" t="s">
        <v>2832</v>
      </c>
      <c r="K334" s="2" t="s">
        <v>2833</v>
      </c>
      <c r="L334" s="30"/>
      <c r="ANM334" s="2" t="s">
        <v>2834</v>
      </c>
      <c r="ANN334" s="2" t="s">
        <v>2835</v>
      </c>
      <c r="ANO334" s="2" t="s">
        <v>2836</v>
      </c>
      <c r="ANP334" s="4"/>
      <c r="ANQ334" s="4"/>
      <c r="ANR334" s="4"/>
      <c r="ANS334" s="4"/>
      <c r="ANT334" s="4"/>
      <c r="ANU334" s="4"/>
      <c r="ANV334" s="4"/>
      <c r="ANW334" s="4"/>
      <c r="ANX334" s="4"/>
      <c r="ANY334" s="4"/>
      <c r="ANZ334" s="4"/>
      <c r="AOA334" s="4"/>
      <c r="AOB334" s="4"/>
      <c r="AOC334" s="4"/>
      <c r="AOD334" s="4"/>
      <c r="AOE334" s="4"/>
      <c r="AOF334" s="4"/>
      <c r="AOG334" s="4"/>
      <c r="AOH334" s="4"/>
      <c r="AOI334" s="4"/>
      <c r="AOJ334" s="4"/>
      <c r="AOK334" s="4"/>
      <c r="AOL334" s="4"/>
      <c r="AOM334" s="4"/>
      <c r="AON334" s="4"/>
      <c r="AOO334" s="4"/>
      <c r="AOP334" s="4"/>
      <c r="AOQ334" s="4"/>
      <c r="AOR334" s="4"/>
      <c r="AOS334" s="4"/>
      <c r="AOT334" s="4"/>
      <c r="AOU334" s="4"/>
      <c r="AOV334" s="4"/>
      <c r="AOW334" s="4"/>
      <c r="AOX334" s="4"/>
      <c r="AOY334" s="4"/>
      <c r="AOZ334" s="4"/>
      <c r="APA334" s="4"/>
      <c r="APB334" s="4"/>
      <c r="APC334" s="4"/>
      <c r="APD334" s="4"/>
      <c r="APE334" s="4"/>
      <c r="APF334" s="4"/>
      <c r="APG334" s="4"/>
      <c r="APH334" s="4"/>
      <c r="API334" s="4"/>
      <c r="APJ334" s="4"/>
      <c r="APK334" s="4"/>
      <c r="APL334" s="4"/>
      <c r="APM334" s="4"/>
      <c r="APN334" s="4"/>
      <c r="APO334" s="4"/>
      <c r="APP334" s="4"/>
      <c r="APQ334" s="4"/>
      <c r="APR334" s="4"/>
      <c r="APS334" s="4"/>
      <c r="APT334" s="4"/>
      <c r="APU334" s="4"/>
      <c r="APV334" s="4"/>
      <c r="APW334" s="4"/>
      <c r="APX334" s="4"/>
      <c r="APY334" s="4"/>
      <c r="APZ334" s="4"/>
      <c r="AQA334" s="4"/>
      <c r="AQB334" s="4"/>
      <c r="AQC334" s="4"/>
      <c r="AQD334" s="4"/>
      <c r="AQE334" s="4"/>
      <c r="AQF334" s="4"/>
      <c r="AQG334" s="4"/>
      <c r="AQH334" s="4"/>
      <c r="AQI334" s="4"/>
      <c r="AQJ334" s="4"/>
      <c r="AQK334" s="4"/>
      <c r="AQL334" s="4"/>
      <c r="AQM334" s="4"/>
      <c r="AQN334" s="4"/>
      <c r="AQO334" s="4"/>
      <c r="AQP334" s="4"/>
      <c r="AQQ334" s="4"/>
      <c r="AQR334" s="4"/>
      <c r="AQS334" s="4"/>
      <c r="AQT334" s="4"/>
      <c r="AQU334" s="4"/>
      <c r="AQV334" s="4"/>
      <c r="AQW334" s="4"/>
      <c r="AQX334" s="4"/>
      <c r="AQY334" s="4"/>
      <c r="AQZ334" s="4"/>
      <c r="ARA334" s="4"/>
      <c r="ARB334" s="4"/>
      <c r="ARC334" s="4"/>
      <c r="ARD334" s="4"/>
      <c r="ARE334" s="4"/>
      <c r="ARF334" s="4"/>
      <c r="ARG334" s="4"/>
      <c r="ARH334" s="4"/>
      <c r="ARI334" s="4"/>
      <c r="ARJ334" s="4"/>
      <c r="ARK334" s="4"/>
      <c r="ARL334" s="4"/>
      <c r="ARM334" s="4"/>
      <c r="ARN334" s="4"/>
      <c r="ARO334" s="4"/>
      <c r="ARP334" s="4"/>
      <c r="ARQ334" s="4"/>
      <c r="ARR334" s="4"/>
      <c r="ARS334" s="4"/>
      <c r="ART334" s="4"/>
      <c r="ARU334" s="4"/>
      <c r="ARV334" s="4"/>
      <c r="ARW334" s="4"/>
      <c r="ARX334" s="4"/>
      <c r="ARY334" s="4"/>
      <c r="ARZ334" s="4"/>
      <c r="ASA334" s="4"/>
      <c r="ASB334" s="4"/>
      <c r="ASC334" s="4"/>
      <c r="ASD334" s="4"/>
      <c r="ASE334" s="4"/>
      <c r="ASF334" s="4"/>
      <c r="ASG334" s="4"/>
      <c r="ASH334" s="4"/>
      <c r="ASI334" s="4"/>
      <c r="ASJ334" s="4"/>
      <c r="ASK334" s="4"/>
      <c r="ASL334" s="4"/>
      <c r="ASM334" s="4"/>
      <c r="ASN334" s="4"/>
      <c r="ASO334" s="4"/>
      <c r="ASP334" s="4"/>
      <c r="ASQ334" s="4"/>
      <c r="ASR334" s="4"/>
      <c r="ASS334" s="4"/>
      <c r="AST334" s="4"/>
      <c r="ASU334" s="4"/>
      <c r="ASV334" s="4"/>
      <c r="ASW334" s="4"/>
      <c r="ASX334" s="4"/>
      <c r="ASY334" s="4"/>
      <c r="ASZ334" s="4"/>
      <c r="ATA334" s="4"/>
      <c r="ATB334" s="4"/>
      <c r="ATC334" s="4"/>
      <c r="ATD334" s="4"/>
      <c r="ATE334" s="4"/>
      <c r="ATF334" s="4"/>
      <c r="ATG334" s="4"/>
      <c r="ATH334" s="4"/>
      <c r="ATI334" s="4"/>
      <c r="ATJ334" s="4"/>
      <c r="ATK334" s="4"/>
      <c r="ATL334" s="4"/>
      <c r="ATM334" s="4"/>
      <c r="ATN334" s="4"/>
      <c r="ATO334" s="4"/>
      <c r="ATP334" s="4"/>
      <c r="ATQ334" s="4"/>
      <c r="ATR334" s="4"/>
      <c r="ATS334" s="4"/>
      <c r="ATT334" s="4"/>
      <c r="ATU334" s="4"/>
      <c r="ATV334" s="4"/>
      <c r="ATW334" s="4"/>
      <c r="ATX334" s="4"/>
      <c r="ATY334" s="4"/>
      <c r="ATZ334" s="4"/>
      <c r="AUA334" s="4"/>
      <c r="AUB334" s="4"/>
      <c r="AUC334" s="4"/>
      <c r="AUD334" s="4"/>
      <c r="AUE334" s="4"/>
      <c r="AUF334" s="4"/>
      <c r="AUG334" s="4"/>
      <c r="AUH334" s="4"/>
      <c r="AUI334" s="4"/>
      <c r="AUJ334" s="4"/>
      <c r="AUK334" s="4"/>
      <c r="AUL334" s="4"/>
      <c r="AUM334" s="4"/>
      <c r="AUN334" s="4"/>
      <c r="AUO334" s="4"/>
      <c r="AUP334" s="4"/>
      <c r="AUQ334" s="4"/>
      <c r="AUR334" s="4"/>
      <c r="AUS334" s="4"/>
      <c r="AUT334" s="4"/>
      <c r="AUU334" s="4"/>
      <c r="AUV334" s="4"/>
      <c r="AUW334" s="4"/>
      <c r="AUX334" s="4"/>
      <c r="AUY334" s="4"/>
      <c r="AUZ334" s="4"/>
      <c r="AVA334" s="4"/>
      <c r="AVB334" s="4"/>
      <c r="AVC334" s="4"/>
      <c r="AVD334" s="4"/>
      <c r="AVE334" s="4"/>
      <c r="AVF334" s="4"/>
      <c r="AVG334" s="4"/>
      <c r="AVH334" s="4"/>
      <c r="AVI334" s="4"/>
      <c r="AVJ334" s="4"/>
      <c r="AVK334" s="4"/>
      <c r="AVL334" s="4"/>
      <c r="AVM334" s="4"/>
      <c r="AVN334" s="4"/>
      <c r="AVO334" s="4"/>
      <c r="AVP334" s="4"/>
      <c r="AVQ334" s="4"/>
      <c r="AVR334" s="4"/>
      <c r="AVS334" s="4"/>
      <c r="AVT334" s="4"/>
      <c r="AVU334" s="4"/>
      <c r="AVV334" s="4"/>
      <c r="AVW334" s="4"/>
      <c r="AVX334" s="4"/>
      <c r="AVY334" s="4"/>
      <c r="AVZ334" s="4"/>
      <c r="AWA334" s="4"/>
      <c r="AWB334" s="4"/>
      <c r="AWC334" s="4"/>
      <c r="AWD334" s="4"/>
      <c r="AWE334" s="4"/>
      <c r="AWF334" s="4"/>
      <c r="AWG334" s="4"/>
      <c r="AWH334" s="4"/>
      <c r="AWI334" s="4"/>
      <c r="AWJ334" s="4"/>
      <c r="AWK334" s="4"/>
      <c r="AWL334" s="4"/>
      <c r="AWM334" s="4"/>
      <c r="AWN334" s="4"/>
      <c r="AWO334" s="4"/>
      <c r="AWP334" s="4"/>
      <c r="AWQ334" s="4"/>
      <c r="AWR334" s="4"/>
      <c r="AWS334" s="4"/>
      <c r="AWT334" s="4"/>
      <c r="AWU334" s="4"/>
      <c r="AWV334" s="4"/>
      <c r="AWW334" s="4"/>
      <c r="AWX334" s="4"/>
      <c r="AWY334" s="4"/>
      <c r="AWZ334" s="4"/>
      <c r="AXA334" s="4"/>
      <c r="AXB334" s="4"/>
      <c r="AXC334" s="4"/>
      <c r="AXD334" s="4"/>
      <c r="AXE334" s="4"/>
      <c r="AXF334" s="4"/>
      <c r="AXG334" s="4"/>
      <c r="AXH334" s="4"/>
      <c r="AXI334" s="4"/>
      <c r="AXJ334" s="4"/>
      <c r="AXK334" s="4"/>
      <c r="AXL334" s="4"/>
      <c r="AXM334" s="4"/>
      <c r="AXN334" s="4"/>
      <c r="AXO334" s="4"/>
      <c r="AXP334" s="4"/>
      <c r="AXQ334" s="4"/>
      <c r="AXR334" s="4"/>
      <c r="AXS334" s="4"/>
      <c r="AXT334" s="4"/>
      <c r="AXU334" s="4"/>
      <c r="AXV334" s="4"/>
      <c r="AXW334" s="4"/>
      <c r="AXX334" s="4"/>
      <c r="AXY334" s="4"/>
      <c r="AXZ334" s="4"/>
      <c r="AYA334" s="4"/>
      <c r="AYB334" s="4"/>
      <c r="AYC334" s="4"/>
      <c r="AYD334" s="4"/>
      <c r="AYE334" s="4"/>
      <c r="AYF334" s="4"/>
      <c r="AYG334" s="4"/>
      <c r="AYH334" s="4"/>
      <c r="AYI334" s="4"/>
      <c r="AYJ334" s="4"/>
      <c r="AYK334" s="4"/>
      <c r="AYL334" s="4"/>
      <c r="AYM334" s="4"/>
      <c r="AYN334" s="4"/>
      <c r="AYO334" s="4"/>
      <c r="AYP334" s="4"/>
      <c r="AYQ334" s="4"/>
      <c r="AYR334" s="4"/>
      <c r="AYS334" s="4"/>
      <c r="AYT334" s="4"/>
      <c r="AYU334" s="4"/>
      <c r="AYV334" s="4"/>
      <c r="AYW334" s="4"/>
      <c r="AYX334" s="4"/>
      <c r="AYY334" s="4"/>
      <c r="AYZ334" s="4"/>
      <c r="AZA334" s="4"/>
      <c r="AZB334" s="4"/>
      <c r="AZC334" s="4"/>
      <c r="AZD334" s="4"/>
      <c r="AZE334" s="4"/>
      <c r="AZF334" s="4"/>
      <c r="AZG334" s="4"/>
      <c r="AZH334" s="4"/>
      <c r="AZI334" s="4"/>
      <c r="AZJ334" s="4"/>
      <c r="AZK334" s="4"/>
      <c r="AZL334" s="4"/>
      <c r="AZM334" s="4"/>
      <c r="AZN334" s="4"/>
      <c r="AZO334" s="4"/>
      <c r="AZP334" s="4"/>
      <c r="AZQ334" s="4"/>
      <c r="AZR334" s="4"/>
      <c r="AZS334" s="4"/>
      <c r="AZT334" s="4"/>
      <c r="AZU334" s="4"/>
      <c r="AZV334" s="4"/>
      <c r="AZW334" s="4"/>
      <c r="AZX334" s="4"/>
      <c r="AZY334" s="4"/>
      <c r="AZZ334" s="4"/>
      <c r="BAA334" s="4"/>
      <c r="BAB334" s="4"/>
      <c r="BAC334" s="4"/>
      <c r="BAD334" s="4"/>
      <c r="BAE334" s="4"/>
      <c r="BAF334" s="4"/>
      <c r="BAG334" s="4"/>
      <c r="BAH334" s="4"/>
      <c r="BAI334" s="4"/>
      <c r="BAJ334" s="4"/>
      <c r="BAK334" s="4"/>
      <c r="BAL334" s="4"/>
      <c r="BAM334" s="4"/>
      <c r="BAN334" s="4"/>
      <c r="BAO334" s="4"/>
      <c r="BAP334" s="4"/>
      <c r="BAQ334" s="4"/>
      <c r="BAR334" s="4"/>
      <c r="BAS334" s="4"/>
      <c r="BAT334" s="4"/>
      <c r="BAU334" s="4"/>
      <c r="BAV334" s="4"/>
      <c r="BAW334" s="4"/>
      <c r="BAX334" s="4"/>
      <c r="BAY334" s="4"/>
      <c r="BAZ334" s="4"/>
      <c r="BBA334" s="4"/>
      <c r="BBB334" s="4"/>
      <c r="BBC334" s="4"/>
      <c r="BBD334" s="4"/>
      <c r="BBE334" s="4"/>
      <c r="BBF334" s="4"/>
      <c r="BBG334" s="4"/>
      <c r="BBH334" s="4"/>
      <c r="BBI334" s="4"/>
      <c r="BBJ334" s="4"/>
      <c r="BBK334" s="4"/>
      <c r="BBL334" s="4"/>
      <c r="BBM334" s="4"/>
      <c r="BBN334" s="4"/>
      <c r="BBO334" s="4"/>
      <c r="BBP334" s="4"/>
      <c r="BBQ334" s="4"/>
      <c r="BBR334" s="4"/>
      <c r="BBS334" s="4"/>
      <c r="BBT334" s="4"/>
      <c r="BBU334" s="4"/>
      <c r="BBV334" s="4"/>
      <c r="BBW334" s="4"/>
      <c r="BBX334" s="4"/>
      <c r="BBY334" s="4"/>
      <c r="BBZ334" s="4"/>
      <c r="BCA334" s="4"/>
      <c r="BCB334" s="4"/>
      <c r="BCC334" s="4"/>
      <c r="BCD334" s="4"/>
      <c r="BCE334" s="4"/>
      <c r="BCF334" s="4"/>
      <c r="BCG334" s="4"/>
      <c r="BCH334" s="4"/>
      <c r="BCI334" s="4"/>
      <c r="BCJ334" s="4"/>
      <c r="BCK334" s="4"/>
      <c r="BCL334" s="4"/>
      <c r="BCM334" s="4"/>
      <c r="BCN334" s="4"/>
      <c r="BCO334" s="4"/>
      <c r="BCP334" s="4"/>
      <c r="BCQ334" s="4"/>
      <c r="BCR334" s="4"/>
      <c r="BCS334" s="4"/>
      <c r="BCT334" s="4"/>
      <c r="BCU334" s="4"/>
      <c r="BCV334" s="4"/>
      <c r="BCW334" s="4"/>
      <c r="BCX334" s="4"/>
      <c r="BCY334" s="4"/>
      <c r="BCZ334" s="4"/>
      <c r="BDA334" s="4"/>
      <c r="BDB334" s="4"/>
      <c r="BDC334" s="4"/>
      <c r="BDD334" s="4"/>
      <c r="BDE334" s="4"/>
      <c r="BDF334" s="4"/>
      <c r="BDG334" s="4"/>
      <c r="BDH334" s="4"/>
      <c r="BDI334" s="4"/>
      <c r="BDJ334" s="4"/>
      <c r="BDK334" s="4"/>
      <c r="BDL334" s="4"/>
      <c r="BDM334" s="4"/>
      <c r="BDN334" s="4"/>
      <c r="BDO334" s="4"/>
      <c r="BDP334" s="4"/>
      <c r="BDQ334" s="4"/>
      <c r="BDR334" s="4"/>
      <c r="BDS334" s="4"/>
      <c r="BDT334" s="4"/>
      <c r="BDU334" s="4"/>
      <c r="BDV334" s="4"/>
      <c r="BDW334" s="4"/>
      <c r="BDX334" s="4"/>
      <c r="BDY334" s="4"/>
      <c r="BDZ334" s="4"/>
      <c r="BEA334" s="4"/>
      <c r="BEB334" s="4"/>
      <c r="BEC334" s="4"/>
      <c r="BED334" s="4"/>
      <c r="BEE334" s="4"/>
      <c r="BEF334" s="4"/>
      <c r="BEG334" s="4"/>
      <c r="BEH334" s="4"/>
      <c r="BEI334" s="4"/>
      <c r="BEJ334" s="4"/>
      <c r="BEK334" s="4"/>
      <c r="BEL334" s="4"/>
      <c r="BEM334" s="4"/>
      <c r="BEN334" s="4"/>
      <c r="BEO334" s="4"/>
      <c r="BEP334" s="4"/>
      <c r="BEQ334" s="4"/>
      <c r="BER334" s="4"/>
      <c r="BES334" s="4"/>
      <c r="BET334" s="4"/>
      <c r="BEU334" s="4"/>
      <c r="BEV334" s="4"/>
      <c r="BEW334" s="4"/>
      <c r="BEX334" s="4"/>
      <c r="BEY334" s="4"/>
      <c r="BEZ334" s="4"/>
      <c r="BFA334" s="4"/>
      <c r="BFB334" s="4"/>
      <c r="BFC334" s="4"/>
      <c r="BFD334" s="4"/>
      <c r="BFE334" s="4"/>
      <c r="BFF334" s="4"/>
      <c r="BFG334" s="4"/>
      <c r="BFH334" s="4"/>
      <c r="BFI334" s="4"/>
      <c r="BFJ334" s="4"/>
      <c r="BFK334" s="4"/>
      <c r="BFL334" s="4"/>
      <c r="BFM334" s="4"/>
      <c r="BFN334" s="4"/>
      <c r="BFO334" s="4"/>
      <c r="BFP334" s="4"/>
      <c r="BFQ334" s="4"/>
      <c r="BFR334" s="4"/>
      <c r="BFS334" s="4"/>
      <c r="BFT334" s="4"/>
      <c r="BFU334" s="4"/>
      <c r="BFV334" s="4"/>
      <c r="BFW334" s="4"/>
      <c r="BFX334" s="4"/>
      <c r="BFY334" s="4"/>
      <c r="BFZ334" s="4"/>
      <c r="BGA334" s="4"/>
      <c r="BGB334" s="4"/>
      <c r="BGC334" s="4"/>
      <c r="BGD334" s="4"/>
      <c r="BGE334" s="4"/>
      <c r="BGF334" s="4"/>
      <c r="BGG334" s="4"/>
      <c r="BGH334" s="4"/>
      <c r="BGI334" s="4"/>
      <c r="BGJ334" s="4"/>
      <c r="BGK334" s="4"/>
      <c r="BGL334" s="4"/>
      <c r="BGM334" s="4"/>
      <c r="BGN334" s="4"/>
      <c r="BGO334" s="4"/>
      <c r="BGP334" s="4"/>
      <c r="BGQ334" s="4"/>
      <c r="BGR334" s="4"/>
      <c r="BGS334" s="4"/>
      <c r="BGT334" s="4"/>
      <c r="BGU334" s="4"/>
      <c r="BGV334" s="4"/>
      <c r="BGW334" s="4"/>
      <c r="BGX334" s="4"/>
      <c r="BGY334" s="4"/>
      <c r="BGZ334" s="4"/>
      <c r="BHA334" s="4"/>
      <c r="BHB334" s="4"/>
      <c r="BHC334" s="4"/>
      <c r="BHD334" s="4"/>
      <c r="BHE334" s="4"/>
      <c r="BHF334" s="4"/>
      <c r="BHG334" s="4"/>
      <c r="BHH334" s="4"/>
      <c r="BHI334" s="4"/>
      <c r="BHJ334" s="4"/>
      <c r="BHK334" s="4"/>
      <c r="BHL334" s="4"/>
      <c r="BHM334" s="4"/>
      <c r="BHN334" s="4"/>
      <c r="BHO334" s="4"/>
      <c r="BHP334" s="4"/>
      <c r="BHQ334" s="4"/>
      <c r="BHR334" s="4"/>
      <c r="BHS334" s="4"/>
      <c r="BHT334" s="4"/>
      <c r="BHU334" s="4"/>
      <c r="BHV334" s="4"/>
      <c r="BHW334" s="4"/>
      <c r="BHX334" s="4"/>
      <c r="BHY334" s="4"/>
      <c r="BHZ334" s="4"/>
      <c r="BIA334" s="4"/>
      <c r="BIB334" s="4"/>
      <c r="BIC334" s="4"/>
      <c r="BID334" s="4"/>
      <c r="BIE334" s="4"/>
      <c r="BIF334" s="4"/>
      <c r="BIG334" s="4"/>
      <c r="BIH334" s="4"/>
      <c r="BII334" s="4"/>
      <c r="BIJ334" s="4"/>
      <c r="BIK334" s="4"/>
      <c r="BIL334" s="4"/>
      <c r="BIM334" s="4"/>
      <c r="BIN334" s="4"/>
      <c r="BIO334" s="4"/>
      <c r="BIP334" s="4"/>
      <c r="BIQ334" s="4"/>
      <c r="BIR334" s="4"/>
      <c r="BIS334" s="4"/>
      <c r="BIT334" s="4"/>
      <c r="BIU334" s="4"/>
      <c r="BIV334" s="4"/>
      <c r="BIW334" s="4"/>
      <c r="BIX334" s="4"/>
      <c r="BIY334" s="4"/>
      <c r="BIZ334" s="4"/>
      <c r="BJA334" s="4"/>
      <c r="BJB334" s="4"/>
      <c r="BJC334" s="4"/>
      <c r="BJD334" s="4"/>
      <c r="BJE334" s="4"/>
      <c r="BJF334" s="4"/>
      <c r="BJG334" s="4"/>
      <c r="BJH334" s="4"/>
      <c r="BJI334" s="4"/>
      <c r="BJJ334" s="4"/>
      <c r="BJK334" s="4"/>
      <c r="BJL334" s="4"/>
      <c r="BJM334" s="4"/>
      <c r="BJN334" s="4"/>
      <c r="BJO334" s="4"/>
      <c r="BJP334" s="4"/>
      <c r="BJQ334" s="4"/>
      <c r="BJR334" s="4"/>
      <c r="BJS334" s="4"/>
      <c r="BJT334" s="4"/>
      <c r="BJU334" s="4"/>
      <c r="BJV334" s="4"/>
      <c r="BJW334" s="4"/>
      <c r="BJX334" s="4"/>
      <c r="BJY334" s="4"/>
      <c r="BJZ334" s="4"/>
      <c r="BKA334" s="4"/>
      <c r="BKB334" s="4"/>
      <c r="BKC334" s="4"/>
      <c r="BKD334" s="4"/>
      <c r="BKE334" s="4"/>
      <c r="BKF334" s="4"/>
      <c r="BKG334" s="4"/>
      <c r="BKH334" s="4"/>
      <c r="BKI334" s="4"/>
      <c r="BKJ334" s="4"/>
      <c r="BKK334" s="4"/>
      <c r="BKL334" s="4"/>
      <c r="BKM334" s="4"/>
      <c r="BKN334" s="4"/>
      <c r="BKO334" s="4"/>
      <c r="BKP334" s="4"/>
      <c r="BKQ334" s="4"/>
      <c r="BKR334" s="4"/>
      <c r="BKS334" s="4"/>
      <c r="BKT334" s="4"/>
      <c r="BKU334" s="4"/>
      <c r="BKV334" s="4"/>
      <c r="BKW334" s="4"/>
      <c r="BKX334" s="4"/>
      <c r="BKY334" s="4"/>
      <c r="BKZ334" s="4"/>
      <c r="BLA334" s="4"/>
      <c r="BLB334" s="4"/>
      <c r="BLC334" s="4"/>
      <c r="BLD334" s="4"/>
      <c r="BLE334" s="4"/>
      <c r="BLF334" s="4"/>
      <c r="BLG334" s="4"/>
      <c r="BLH334" s="4"/>
      <c r="BLI334" s="4"/>
      <c r="BLJ334" s="4"/>
      <c r="BLK334" s="4"/>
      <c r="BLL334" s="4"/>
      <c r="BLM334" s="4"/>
      <c r="BLN334" s="4"/>
      <c r="BLO334" s="4"/>
      <c r="BLP334" s="4"/>
      <c r="BLQ334" s="4"/>
      <c r="BLR334" s="4"/>
      <c r="BLS334" s="4"/>
      <c r="BLT334" s="4"/>
      <c r="BLU334" s="4"/>
      <c r="BLV334" s="4"/>
      <c r="BLW334" s="4"/>
      <c r="BLX334" s="4"/>
      <c r="BLY334" s="4"/>
      <c r="BLZ334" s="4"/>
      <c r="BMA334" s="4"/>
      <c r="BMB334" s="4"/>
      <c r="BMC334" s="4"/>
      <c r="BMD334" s="4"/>
      <c r="BME334" s="4"/>
      <c r="BMF334" s="4"/>
      <c r="BMG334" s="4"/>
      <c r="BMH334" s="4"/>
      <c r="BMI334" s="4"/>
      <c r="BMJ334" s="4"/>
      <c r="BMK334" s="4"/>
      <c r="BML334" s="4"/>
      <c r="BMM334" s="4"/>
      <c r="BMN334" s="4"/>
      <c r="BMO334" s="4"/>
      <c r="BMP334" s="4"/>
      <c r="BMQ334" s="4"/>
      <c r="BMR334" s="4"/>
      <c r="BMS334" s="4"/>
      <c r="BMT334" s="4"/>
      <c r="BMU334" s="4"/>
      <c r="BMV334" s="4"/>
      <c r="BMW334" s="4"/>
      <c r="BMX334" s="4"/>
      <c r="BMY334" s="4"/>
      <c r="BMZ334" s="4"/>
      <c r="BNA334" s="4"/>
      <c r="BNB334" s="4"/>
      <c r="BNC334" s="4"/>
      <c r="BND334" s="4"/>
      <c r="BNE334" s="4"/>
      <c r="BNF334" s="4"/>
      <c r="BNG334" s="4"/>
      <c r="BNH334" s="4"/>
      <c r="BNI334" s="4"/>
      <c r="BNJ334" s="4"/>
      <c r="BNK334" s="4"/>
      <c r="BNL334" s="4"/>
      <c r="BNM334" s="4"/>
      <c r="BNN334" s="4"/>
      <c r="BNO334" s="4"/>
      <c r="BNP334" s="4"/>
      <c r="BNQ334" s="4"/>
      <c r="BNR334" s="4"/>
      <c r="BNS334" s="4"/>
      <c r="BNT334" s="4"/>
      <c r="BNU334" s="4"/>
      <c r="BNV334" s="4"/>
      <c r="BNW334" s="4"/>
      <c r="BNX334" s="4"/>
      <c r="BNY334" s="4"/>
      <c r="BNZ334" s="4"/>
      <c r="BOA334" s="4"/>
      <c r="BOB334" s="4"/>
      <c r="BOC334" s="4"/>
      <c r="BOD334" s="4"/>
      <c r="BOE334" s="4"/>
      <c r="BOF334" s="4"/>
      <c r="BOG334" s="4"/>
      <c r="BOH334" s="4"/>
      <c r="BOI334" s="4"/>
      <c r="BOJ334" s="4"/>
      <c r="BOK334" s="4"/>
      <c r="BOL334" s="4"/>
      <c r="BOM334" s="4"/>
      <c r="BON334" s="4"/>
      <c r="BOO334" s="4"/>
      <c r="BOP334" s="4"/>
      <c r="BOQ334" s="4"/>
      <c r="BOR334" s="4"/>
      <c r="BOS334" s="4"/>
      <c r="BOT334" s="4"/>
      <c r="BOU334" s="4"/>
      <c r="BOV334" s="4"/>
      <c r="BOW334" s="4"/>
      <c r="BOX334" s="4"/>
      <c r="BOY334" s="4"/>
      <c r="BOZ334" s="4"/>
      <c r="BPA334" s="4"/>
      <c r="BPB334" s="4"/>
      <c r="BPC334" s="4"/>
      <c r="BPD334" s="4"/>
      <c r="BPE334" s="4"/>
      <c r="BPF334" s="4"/>
      <c r="BPG334" s="4"/>
      <c r="BPH334" s="4"/>
      <c r="BPI334" s="4"/>
      <c r="BPJ334" s="4"/>
      <c r="BPK334" s="4"/>
      <c r="BPL334" s="4"/>
      <c r="BPM334" s="4"/>
      <c r="BPN334" s="4"/>
      <c r="BPO334" s="4"/>
      <c r="BPP334" s="4"/>
      <c r="BPQ334" s="4"/>
      <c r="BPR334" s="4"/>
      <c r="BPS334" s="4"/>
      <c r="BPT334" s="4"/>
      <c r="BPU334" s="4"/>
      <c r="BPV334" s="4"/>
      <c r="BPW334" s="4"/>
      <c r="BPX334" s="4"/>
      <c r="BPY334" s="4"/>
      <c r="BPZ334" s="4"/>
      <c r="BQA334" s="4"/>
      <c r="BQB334" s="4"/>
      <c r="BQC334" s="4"/>
      <c r="BQD334" s="4"/>
      <c r="BQE334" s="4"/>
      <c r="BQF334" s="4"/>
      <c r="BQG334" s="4"/>
      <c r="BQH334" s="4"/>
      <c r="BQI334" s="4"/>
      <c r="BQJ334" s="4"/>
      <c r="BQK334" s="4"/>
      <c r="BQL334" s="4"/>
      <c r="BQM334" s="4"/>
      <c r="BQN334" s="4"/>
      <c r="BQO334" s="4"/>
      <c r="BQP334" s="4"/>
      <c r="BQQ334" s="4"/>
      <c r="BQR334" s="4"/>
      <c r="BQS334" s="4"/>
      <c r="BQT334" s="4"/>
      <c r="BQU334" s="4"/>
      <c r="BQV334" s="4"/>
      <c r="BQW334" s="4"/>
      <c r="BQX334" s="4"/>
      <c r="BQY334" s="4"/>
      <c r="BQZ334" s="4"/>
      <c r="BRA334" s="4"/>
      <c r="BRB334" s="4"/>
      <c r="BRC334" s="4"/>
      <c r="BRD334" s="4"/>
      <c r="BRE334" s="4"/>
      <c r="BRF334" s="4"/>
      <c r="BRG334" s="4"/>
      <c r="BRH334" s="4"/>
      <c r="BRI334" s="4"/>
      <c r="BRJ334" s="4"/>
      <c r="BRK334" s="4"/>
      <c r="BRL334" s="4"/>
      <c r="BRM334" s="4"/>
      <c r="BRN334" s="4"/>
      <c r="BRO334" s="4"/>
      <c r="BRP334" s="4"/>
      <c r="BRQ334" s="4"/>
      <c r="BRR334" s="4"/>
      <c r="BRS334" s="4"/>
      <c r="BRT334" s="4"/>
      <c r="BRU334" s="4"/>
      <c r="BRV334" s="4"/>
      <c r="BRW334" s="4"/>
      <c r="BRX334" s="4"/>
      <c r="BRY334" s="4"/>
      <c r="BRZ334" s="4"/>
      <c r="BSA334" s="4"/>
      <c r="BSB334" s="4"/>
      <c r="BSC334" s="4"/>
      <c r="BSD334" s="4"/>
      <c r="BSE334" s="4"/>
      <c r="BSF334" s="4"/>
      <c r="BSG334" s="4"/>
      <c r="BSH334" s="4"/>
      <c r="BSI334" s="4"/>
      <c r="BSJ334" s="4"/>
      <c r="BSK334" s="4"/>
      <c r="BSL334" s="4"/>
      <c r="BSM334" s="4"/>
      <c r="BSN334" s="4"/>
      <c r="BSO334" s="4"/>
      <c r="BSP334" s="4"/>
      <c r="BSQ334" s="4"/>
      <c r="BSR334" s="4"/>
      <c r="BSS334" s="4"/>
      <c r="BST334" s="4"/>
      <c r="BSU334" s="4"/>
      <c r="BSV334" s="4"/>
      <c r="BSW334" s="4"/>
      <c r="BSX334" s="4"/>
      <c r="BSY334" s="4"/>
      <c r="BSZ334" s="4"/>
      <c r="BTA334" s="4"/>
      <c r="BTB334" s="4"/>
      <c r="BTC334" s="4"/>
      <c r="BTD334" s="4"/>
      <c r="BTE334" s="4"/>
      <c r="BTF334" s="4"/>
      <c r="BTG334" s="4"/>
      <c r="BTH334" s="4"/>
      <c r="BTI334" s="4"/>
      <c r="BTJ334" s="4"/>
      <c r="BTK334" s="4"/>
      <c r="BTL334" s="4"/>
      <c r="BTM334" s="4"/>
      <c r="BTN334" s="4"/>
      <c r="BTO334" s="4"/>
      <c r="BTP334" s="4"/>
      <c r="BTQ334" s="4"/>
      <c r="BTR334" s="4"/>
      <c r="BTS334" s="4"/>
      <c r="BTT334" s="4"/>
      <c r="BTU334" s="4"/>
      <c r="BTV334" s="4"/>
      <c r="BTW334" s="4"/>
      <c r="BTX334" s="4"/>
      <c r="BTY334" s="4"/>
      <c r="BTZ334" s="4"/>
      <c r="BUA334" s="4"/>
      <c r="BUB334" s="4"/>
      <c r="BUC334" s="4"/>
      <c r="BUD334" s="4"/>
      <c r="BUE334" s="4"/>
      <c r="BUF334" s="4"/>
      <c r="BUG334" s="4"/>
      <c r="BUH334" s="4"/>
      <c r="BUI334" s="4"/>
      <c r="BUJ334" s="4"/>
      <c r="BUK334" s="4"/>
      <c r="BUL334" s="4"/>
      <c r="BUM334" s="4"/>
      <c r="BUN334" s="4"/>
      <c r="BUO334" s="4"/>
      <c r="BUP334" s="4"/>
      <c r="BUQ334" s="4"/>
      <c r="BUR334" s="4"/>
      <c r="BUS334" s="4"/>
      <c r="BUT334" s="4"/>
      <c r="BUU334" s="4"/>
      <c r="BUV334" s="4"/>
      <c r="BUW334" s="4"/>
      <c r="BUX334" s="4"/>
      <c r="BUY334" s="4"/>
      <c r="BUZ334" s="4"/>
      <c r="BVA334" s="4"/>
      <c r="BVB334" s="4"/>
      <c r="BVC334" s="4"/>
      <c r="BVD334" s="4"/>
      <c r="BVE334" s="4"/>
      <c r="BVF334" s="4"/>
      <c r="BVG334" s="4"/>
      <c r="BVH334" s="4"/>
      <c r="BVI334" s="4"/>
      <c r="BVJ334" s="4"/>
      <c r="BVK334" s="4"/>
      <c r="BVL334" s="4"/>
      <c r="BVM334" s="4"/>
      <c r="BVN334" s="4"/>
      <c r="BVO334" s="4"/>
      <c r="BVP334" s="4"/>
      <c r="BVQ334" s="4"/>
      <c r="BVR334" s="4"/>
      <c r="BVS334" s="4"/>
      <c r="BVT334" s="4"/>
      <c r="BVU334" s="4"/>
      <c r="BVV334" s="4"/>
      <c r="BVW334" s="4"/>
      <c r="BVX334" s="4"/>
      <c r="BVY334" s="4"/>
      <c r="BVZ334" s="4"/>
      <c r="BWA334" s="4"/>
      <c r="BWB334" s="4"/>
      <c r="BWC334" s="4"/>
      <c r="BWD334" s="4"/>
      <c r="BWE334" s="4"/>
      <c r="BWF334" s="4"/>
      <c r="BWG334" s="4"/>
      <c r="BWH334" s="4"/>
      <c r="BWI334" s="4"/>
      <c r="BWJ334" s="4"/>
      <c r="BWK334" s="4"/>
      <c r="BWL334" s="4"/>
      <c r="BWM334" s="4"/>
      <c r="BWN334" s="4"/>
      <c r="BWO334" s="4"/>
      <c r="BWP334" s="4"/>
      <c r="BWQ334" s="4"/>
      <c r="BWR334" s="4"/>
      <c r="BWS334" s="4"/>
      <c r="BWT334" s="4"/>
      <c r="BWU334" s="4"/>
      <c r="BWV334" s="4"/>
      <c r="BWW334" s="4"/>
      <c r="BWX334" s="4"/>
      <c r="BWY334" s="4"/>
      <c r="BWZ334" s="4"/>
      <c r="BXA334" s="4"/>
      <c r="BXB334" s="4"/>
      <c r="BXC334" s="4"/>
      <c r="BXD334" s="4"/>
      <c r="BXE334" s="4"/>
      <c r="BXF334" s="4"/>
      <c r="BXG334" s="4"/>
      <c r="BXH334" s="4"/>
      <c r="BXI334" s="4"/>
      <c r="BXJ334" s="4"/>
      <c r="BXK334" s="4"/>
      <c r="BXL334" s="4"/>
      <c r="BXM334" s="4"/>
      <c r="BXN334" s="4"/>
      <c r="BXO334" s="4"/>
      <c r="BXP334" s="4"/>
      <c r="BXQ334" s="4"/>
      <c r="BXR334" s="4"/>
      <c r="BXS334" s="4"/>
      <c r="BXT334" s="4"/>
      <c r="BXU334" s="4"/>
      <c r="BXV334" s="4"/>
      <c r="BXW334" s="4"/>
      <c r="BXX334" s="4"/>
      <c r="BXY334" s="4"/>
      <c r="BXZ334" s="4"/>
      <c r="BYA334" s="4"/>
      <c r="BYB334" s="4"/>
      <c r="BYC334" s="4"/>
      <c r="BYD334" s="4"/>
      <c r="BYE334" s="4"/>
      <c r="BYF334" s="4"/>
      <c r="BYG334" s="4"/>
      <c r="BYH334" s="4"/>
      <c r="BYI334" s="4"/>
      <c r="BYJ334" s="4"/>
      <c r="BYK334" s="4"/>
      <c r="BYL334" s="4"/>
      <c r="BYM334" s="4"/>
      <c r="BYN334" s="4"/>
      <c r="BYO334" s="4"/>
      <c r="BYP334" s="4"/>
      <c r="BYQ334" s="4"/>
      <c r="BYR334" s="4"/>
      <c r="BYS334" s="4"/>
      <c r="BYT334" s="4"/>
      <c r="BYU334" s="4"/>
      <c r="BYV334" s="4"/>
      <c r="BYW334" s="4"/>
      <c r="BYX334" s="4"/>
      <c r="BYY334" s="4"/>
      <c r="BYZ334" s="4"/>
      <c r="BZA334" s="4"/>
      <c r="BZB334" s="4"/>
      <c r="BZC334" s="4"/>
      <c r="BZD334" s="4"/>
      <c r="BZE334" s="4"/>
      <c r="BZF334" s="4"/>
      <c r="BZG334" s="4"/>
      <c r="BZH334" s="4"/>
      <c r="BZI334" s="4"/>
      <c r="BZJ334" s="4"/>
      <c r="BZK334" s="4"/>
      <c r="BZL334" s="4"/>
      <c r="BZM334" s="4"/>
      <c r="BZN334" s="4"/>
      <c r="BZO334" s="4"/>
      <c r="BZP334" s="4"/>
      <c r="BZQ334" s="4"/>
      <c r="BZR334" s="4"/>
      <c r="BZS334" s="4"/>
      <c r="BZT334" s="4"/>
      <c r="BZU334" s="4"/>
      <c r="BZV334" s="4"/>
      <c r="BZW334" s="4"/>
      <c r="BZX334" s="4"/>
      <c r="BZY334" s="4"/>
      <c r="BZZ334" s="4"/>
      <c r="CAA334" s="4"/>
      <c r="CAB334" s="4"/>
      <c r="CAC334" s="4"/>
      <c r="CAD334" s="4"/>
      <c r="CAE334" s="4"/>
      <c r="CAF334" s="4"/>
      <c r="CAG334" s="4"/>
      <c r="CAH334" s="4"/>
      <c r="CAI334" s="4"/>
      <c r="CAJ334" s="4"/>
      <c r="CAK334" s="4"/>
      <c r="CAL334" s="4"/>
      <c r="CAM334" s="4"/>
      <c r="CAN334" s="4"/>
      <c r="CAO334" s="4"/>
      <c r="CAP334" s="4"/>
      <c r="CAQ334" s="4"/>
      <c r="CAR334" s="4"/>
      <c r="CAS334" s="4"/>
      <c r="CAT334" s="4"/>
      <c r="CAU334" s="4"/>
      <c r="CAV334" s="4"/>
      <c r="CAW334" s="4"/>
      <c r="CAX334" s="4"/>
      <c r="CAY334" s="4"/>
      <c r="CAZ334" s="4"/>
      <c r="CBA334" s="4"/>
      <c r="CBB334" s="4"/>
      <c r="CBC334" s="4"/>
      <c r="CBD334" s="4"/>
      <c r="CBE334" s="4"/>
      <c r="CBF334" s="4"/>
      <c r="CBG334" s="4"/>
      <c r="CBH334" s="4"/>
      <c r="CBI334" s="4"/>
      <c r="CBJ334" s="4"/>
      <c r="CBK334" s="4"/>
      <c r="CBL334" s="4"/>
      <c r="CBM334" s="4"/>
      <c r="CBN334" s="4"/>
      <c r="CBO334" s="4"/>
      <c r="CBP334" s="4"/>
      <c r="CBQ334" s="4"/>
      <c r="CBR334" s="4"/>
      <c r="CBS334" s="4"/>
      <c r="CBT334" s="4"/>
      <c r="CBU334" s="4"/>
      <c r="CBV334" s="4"/>
      <c r="CBW334" s="4"/>
      <c r="CBX334" s="4"/>
      <c r="CBY334" s="4"/>
      <c r="CBZ334" s="4"/>
      <c r="CCA334" s="4"/>
      <c r="CCB334" s="4"/>
      <c r="CCC334" s="4"/>
      <c r="CCD334" s="4"/>
      <c r="CCE334" s="4"/>
      <c r="CCF334" s="4"/>
      <c r="CCG334" s="4"/>
      <c r="CCH334" s="4"/>
      <c r="CCI334" s="4"/>
      <c r="CCJ334" s="4"/>
      <c r="CCK334" s="4"/>
      <c r="CCL334" s="4"/>
      <c r="CCM334" s="4"/>
      <c r="CCN334" s="4"/>
      <c r="CCO334" s="4"/>
      <c r="CCP334" s="4"/>
      <c r="CCQ334" s="4"/>
      <c r="CCR334" s="4"/>
      <c r="CCS334" s="4"/>
      <c r="CCT334" s="4"/>
      <c r="CCU334" s="4"/>
      <c r="CCV334" s="4"/>
      <c r="CCW334" s="4"/>
      <c r="CCX334" s="4"/>
      <c r="CCY334" s="4"/>
      <c r="CCZ334" s="4"/>
      <c r="CDA334" s="4"/>
      <c r="CDB334" s="4"/>
      <c r="CDC334" s="4"/>
      <c r="CDD334" s="4"/>
      <c r="CDE334" s="4"/>
      <c r="CDF334" s="4"/>
      <c r="CDG334" s="4"/>
      <c r="CDH334" s="4"/>
      <c r="CDI334" s="4"/>
      <c r="CDJ334" s="4"/>
      <c r="CDK334" s="4"/>
      <c r="CDL334" s="4"/>
      <c r="CDM334" s="4"/>
      <c r="CDN334" s="4"/>
      <c r="CDO334" s="4"/>
      <c r="CDP334" s="4"/>
      <c r="CDQ334" s="4"/>
      <c r="CDR334" s="4"/>
      <c r="CDS334" s="4"/>
      <c r="CDT334" s="4"/>
      <c r="CDU334" s="4"/>
      <c r="CDV334" s="4"/>
      <c r="CDW334" s="4"/>
      <c r="CDX334" s="4"/>
      <c r="CDY334" s="4"/>
      <c r="CDZ334" s="4"/>
      <c r="CEA334" s="4"/>
      <c r="CEB334" s="4"/>
      <c r="CEC334" s="4"/>
      <c r="CED334" s="4"/>
      <c r="CEE334" s="4"/>
      <c r="CEF334" s="4"/>
      <c r="CEG334" s="4"/>
      <c r="CEH334" s="4"/>
      <c r="CEI334" s="4"/>
      <c r="CEJ334" s="4"/>
      <c r="CEK334" s="4"/>
      <c r="CEL334" s="4"/>
      <c r="CEM334" s="4"/>
      <c r="CEN334" s="4"/>
      <c r="CEO334" s="4"/>
      <c r="CEP334" s="4"/>
      <c r="CEQ334" s="4"/>
      <c r="CER334" s="4"/>
      <c r="CES334" s="4"/>
      <c r="CET334" s="4"/>
      <c r="CEU334" s="4"/>
      <c r="CEV334" s="4"/>
      <c r="CEW334" s="4"/>
      <c r="CEX334" s="4"/>
      <c r="CEY334" s="4"/>
      <c r="CEZ334" s="4"/>
      <c r="CFA334" s="4"/>
      <c r="CFB334" s="4"/>
      <c r="CFC334" s="4"/>
      <c r="CFD334" s="4"/>
      <c r="CFE334" s="4"/>
      <c r="CFF334" s="4"/>
      <c r="CFG334" s="4"/>
      <c r="CFH334" s="4"/>
      <c r="CFI334" s="4"/>
      <c r="CFJ334" s="4"/>
      <c r="CFK334" s="4"/>
      <c r="CFL334" s="4"/>
      <c r="CFM334" s="4"/>
      <c r="CFN334" s="4"/>
      <c r="CFO334" s="4"/>
      <c r="CFP334" s="4"/>
      <c r="CFQ334" s="4"/>
      <c r="CFR334" s="4"/>
      <c r="CFS334" s="4"/>
      <c r="CFT334" s="4"/>
      <c r="CFU334" s="4"/>
      <c r="CFV334" s="4"/>
      <c r="CFW334" s="4"/>
      <c r="CFX334" s="4"/>
      <c r="CFY334" s="4"/>
      <c r="CFZ334" s="4"/>
      <c r="CGA334" s="4"/>
      <c r="CGB334" s="4"/>
      <c r="CGC334" s="4"/>
      <c r="CGD334" s="4"/>
      <c r="CGE334" s="4"/>
      <c r="CGF334" s="4"/>
      <c r="CGG334" s="4"/>
      <c r="CGH334" s="4"/>
      <c r="CGI334" s="4"/>
      <c r="CGJ334" s="4"/>
      <c r="CGK334" s="4"/>
      <c r="CGL334" s="4"/>
      <c r="CGM334" s="4"/>
      <c r="CGN334" s="4"/>
      <c r="CGO334" s="4"/>
      <c r="CGP334" s="4"/>
      <c r="CGQ334" s="4"/>
      <c r="CGR334" s="4"/>
      <c r="CGS334" s="4"/>
      <c r="CGT334" s="4"/>
      <c r="CGU334" s="4"/>
      <c r="CGV334" s="4"/>
      <c r="CGW334" s="4"/>
      <c r="CGX334" s="4"/>
      <c r="CGY334" s="4"/>
      <c r="CGZ334" s="4"/>
      <c r="CHA334" s="4"/>
      <c r="CHB334" s="4"/>
      <c r="CHC334" s="4"/>
      <c r="CHD334" s="4"/>
      <c r="CHE334" s="4"/>
      <c r="CHF334" s="4"/>
      <c r="CHG334" s="4"/>
      <c r="CHH334" s="4"/>
      <c r="CHI334" s="4"/>
      <c r="CHJ334" s="4"/>
      <c r="CHK334" s="4"/>
      <c r="CHL334" s="4"/>
      <c r="CHM334" s="4"/>
      <c r="CHN334" s="4"/>
      <c r="CHO334" s="4"/>
      <c r="CHP334" s="4"/>
      <c r="CHQ334" s="4"/>
      <c r="CHR334" s="4"/>
      <c r="CHS334" s="4"/>
      <c r="CHT334" s="4"/>
      <c r="CHU334" s="4"/>
      <c r="CHV334" s="4"/>
      <c r="CHW334" s="4"/>
      <c r="CHX334" s="4"/>
      <c r="CHY334" s="4"/>
      <c r="CHZ334" s="4"/>
      <c r="CIA334" s="4"/>
      <c r="CIB334" s="4"/>
      <c r="CIC334" s="4"/>
      <c r="CID334" s="4"/>
      <c r="CIE334" s="4"/>
      <c r="CIF334" s="4"/>
      <c r="CIG334" s="4"/>
      <c r="CIH334" s="4"/>
      <c r="CII334" s="4"/>
      <c r="CIJ334" s="4"/>
      <c r="CIK334" s="4"/>
      <c r="CIL334" s="4"/>
      <c r="CIM334" s="4"/>
      <c r="CIN334" s="4"/>
      <c r="CIO334" s="4"/>
      <c r="CIP334" s="4"/>
      <c r="CIQ334" s="4"/>
      <c r="CIR334" s="4"/>
      <c r="CIS334" s="4"/>
      <c r="CIT334" s="4"/>
      <c r="CIU334" s="4"/>
      <c r="CIV334" s="4"/>
      <c r="CIW334" s="4"/>
      <c r="CIX334" s="4"/>
      <c r="CIY334" s="4"/>
      <c r="CIZ334" s="4"/>
      <c r="CJA334" s="4"/>
      <c r="CJB334" s="4"/>
      <c r="CJC334" s="4"/>
      <c r="CJD334" s="4"/>
      <c r="CJE334" s="4"/>
      <c r="CJF334" s="4"/>
      <c r="CJG334" s="4"/>
      <c r="CJH334" s="4"/>
      <c r="CJI334" s="4"/>
      <c r="CJJ334" s="4"/>
      <c r="CJK334" s="4"/>
      <c r="CJL334" s="4"/>
      <c r="CJM334" s="4"/>
      <c r="CJN334" s="4"/>
      <c r="CJO334" s="4"/>
      <c r="CJP334" s="4"/>
      <c r="CJQ334" s="4"/>
      <c r="CJR334" s="4"/>
      <c r="CJS334" s="4"/>
      <c r="CJT334" s="4"/>
      <c r="CJU334" s="4"/>
      <c r="CJV334" s="4"/>
      <c r="CJW334" s="4"/>
      <c r="CJX334" s="4"/>
      <c r="CJY334" s="4"/>
      <c r="CJZ334" s="4"/>
      <c r="CKA334" s="4"/>
      <c r="CKB334" s="4"/>
      <c r="CKC334" s="4"/>
      <c r="CKD334" s="4"/>
      <c r="CKE334" s="4"/>
      <c r="CKF334" s="4"/>
      <c r="CKG334" s="4"/>
      <c r="CKH334" s="4"/>
      <c r="CKI334" s="4"/>
      <c r="CKJ334" s="4"/>
      <c r="CKK334" s="4"/>
      <c r="CKL334" s="4"/>
      <c r="CKM334" s="4"/>
      <c r="CKN334" s="4"/>
      <c r="CKO334" s="4"/>
      <c r="CKP334" s="4"/>
      <c r="CKQ334" s="4"/>
      <c r="CKR334" s="4"/>
      <c r="CKS334" s="4"/>
      <c r="CKT334" s="4"/>
      <c r="CKU334" s="4"/>
      <c r="CKV334" s="4"/>
      <c r="CKW334" s="4"/>
      <c r="CKX334" s="4"/>
      <c r="CKY334" s="4"/>
      <c r="CKZ334" s="4"/>
      <c r="CLA334" s="4"/>
      <c r="CLB334" s="4"/>
      <c r="CLC334" s="4"/>
      <c r="CLD334" s="4"/>
      <c r="CLE334" s="4"/>
      <c r="CLF334" s="4"/>
      <c r="CLG334" s="4"/>
      <c r="CLH334" s="4"/>
      <c r="CLI334" s="4"/>
      <c r="CLJ334" s="4"/>
      <c r="CLK334" s="4"/>
      <c r="CLL334" s="4"/>
      <c r="CLM334" s="4"/>
      <c r="CLN334" s="4"/>
      <c r="CLO334" s="4"/>
      <c r="CLP334" s="4"/>
      <c r="CLQ334" s="4"/>
      <c r="CLR334" s="4"/>
      <c r="CLS334" s="4"/>
      <c r="CLT334" s="4"/>
      <c r="CLU334" s="4"/>
      <c r="CLV334" s="4"/>
      <c r="CLW334" s="4"/>
      <c r="CLX334" s="4"/>
      <c r="CLY334" s="4"/>
      <c r="CLZ334" s="4"/>
      <c r="CMA334" s="4"/>
      <c r="CMB334" s="4"/>
      <c r="CMC334" s="4"/>
      <c r="CMD334" s="4"/>
      <c r="CME334" s="4"/>
      <c r="CMF334" s="4"/>
      <c r="CMG334" s="4"/>
      <c r="CMH334" s="4"/>
      <c r="CMI334" s="4"/>
      <c r="CMJ334" s="4"/>
      <c r="CMK334" s="4"/>
      <c r="CML334" s="4"/>
      <c r="CMM334" s="4"/>
      <c r="CMN334" s="4"/>
      <c r="CMO334" s="4"/>
      <c r="CMP334" s="4"/>
      <c r="CMQ334" s="4"/>
      <c r="CMR334" s="4"/>
      <c r="CMS334" s="4"/>
      <c r="CMT334" s="4"/>
      <c r="CMU334" s="4"/>
      <c r="CMV334" s="4"/>
      <c r="CMW334" s="4"/>
      <c r="CMX334" s="4"/>
      <c r="CMY334" s="4"/>
      <c r="CMZ334" s="4"/>
      <c r="CNA334" s="4"/>
      <c r="CNB334" s="4"/>
      <c r="CNC334" s="4"/>
      <c r="CND334" s="4"/>
      <c r="CNE334" s="4"/>
      <c r="CNF334" s="4"/>
      <c r="CNG334" s="4"/>
      <c r="CNH334" s="4"/>
      <c r="CNI334" s="4"/>
      <c r="CNJ334" s="4"/>
      <c r="CNK334" s="4"/>
      <c r="CNL334" s="4"/>
      <c r="CNM334" s="4"/>
      <c r="CNN334" s="4"/>
      <c r="CNO334" s="4"/>
      <c r="CNP334" s="4"/>
      <c r="CNQ334" s="4"/>
      <c r="CNR334" s="4"/>
      <c r="CNS334" s="4"/>
      <c r="CNT334" s="4"/>
      <c r="CNU334" s="4"/>
      <c r="CNV334" s="4"/>
      <c r="CNW334" s="4"/>
      <c r="CNX334" s="4"/>
      <c r="CNY334" s="4"/>
      <c r="CNZ334" s="4"/>
      <c r="COA334" s="4"/>
      <c r="COB334" s="4"/>
      <c r="COC334" s="4"/>
      <c r="COD334" s="4"/>
      <c r="COE334" s="4"/>
      <c r="COF334" s="4"/>
      <c r="COG334" s="4"/>
      <c r="COH334" s="4"/>
      <c r="COI334" s="4"/>
      <c r="COJ334" s="4"/>
      <c r="COK334" s="4"/>
      <c r="COL334" s="4"/>
      <c r="COM334" s="4"/>
      <c r="CON334" s="4"/>
      <c r="COO334" s="4"/>
      <c r="COP334" s="4"/>
      <c r="COQ334" s="4"/>
      <c r="COR334" s="4"/>
      <c r="COS334" s="4"/>
      <c r="COT334" s="4"/>
      <c r="COU334" s="4"/>
    </row>
    <row r="335" spans="1:2439" ht="22.5" customHeight="1" x14ac:dyDescent="0.15">
      <c r="A335" s="5" t="s">
        <v>2837</v>
      </c>
      <c r="B335" s="5" t="s">
        <v>85</v>
      </c>
      <c r="C335" s="5" t="s">
        <v>117</v>
      </c>
      <c r="D335" s="5" t="s">
        <v>2838</v>
      </c>
      <c r="E335" s="5" t="s">
        <v>107</v>
      </c>
      <c r="F335" s="5" t="s">
        <v>756</v>
      </c>
      <c r="G335" s="5" t="s">
        <v>79</v>
      </c>
      <c r="H335" s="30"/>
      <c r="I335" s="33" t="s">
        <v>2839</v>
      </c>
      <c r="J335" s="2" t="s">
        <v>2840</v>
      </c>
      <c r="K335" s="2" t="s">
        <v>2841</v>
      </c>
      <c r="L335" s="30"/>
      <c r="ANP335" s="2" t="s">
        <v>2842</v>
      </c>
      <c r="ANQ335" s="2" t="s">
        <v>2843</v>
      </c>
      <c r="ANR335" s="2" t="s">
        <v>2844</v>
      </c>
      <c r="ANS335" s="4"/>
      <c r="ANT335" s="4"/>
      <c r="ANU335" s="4"/>
      <c r="ANV335" s="4"/>
      <c r="ANW335" s="4"/>
      <c r="ANX335" s="4"/>
      <c r="ANY335" s="4"/>
      <c r="ANZ335" s="4"/>
      <c r="AOA335" s="4"/>
      <c r="AOB335" s="4"/>
      <c r="AOC335" s="4"/>
      <c r="AOD335" s="4"/>
      <c r="AOE335" s="4"/>
      <c r="AOF335" s="4"/>
      <c r="AOG335" s="4"/>
      <c r="AOH335" s="4"/>
      <c r="AOI335" s="4"/>
      <c r="AOJ335" s="4"/>
      <c r="AOK335" s="4"/>
      <c r="AOL335" s="4"/>
      <c r="AOM335" s="4"/>
      <c r="AON335" s="4"/>
      <c r="AOO335" s="4"/>
      <c r="AOP335" s="4"/>
      <c r="AOQ335" s="4"/>
      <c r="AOR335" s="4"/>
      <c r="AOS335" s="4"/>
      <c r="AOT335" s="4"/>
      <c r="AOU335" s="4"/>
      <c r="AOV335" s="4"/>
      <c r="AOW335" s="4"/>
      <c r="AOX335" s="4"/>
      <c r="AOY335" s="4"/>
      <c r="AOZ335" s="4"/>
      <c r="APA335" s="4"/>
      <c r="APB335" s="4"/>
      <c r="APC335" s="4"/>
      <c r="APD335" s="4"/>
      <c r="APE335" s="4"/>
      <c r="APF335" s="4"/>
      <c r="APG335" s="4"/>
      <c r="APH335" s="4"/>
      <c r="API335" s="4"/>
      <c r="APJ335" s="4"/>
      <c r="APK335" s="4"/>
      <c r="APL335" s="4"/>
      <c r="APM335" s="4"/>
      <c r="APN335" s="4"/>
      <c r="APO335" s="4"/>
      <c r="APP335" s="4"/>
      <c r="APQ335" s="4"/>
      <c r="APR335" s="4"/>
      <c r="APS335" s="4"/>
      <c r="APT335" s="4"/>
      <c r="APU335" s="4"/>
      <c r="APV335" s="4"/>
      <c r="APW335" s="4"/>
      <c r="APX335" s="4"/>
      <c r="APY335" s="4"/>
      <c r="APZ335" s="4"/>
      <c r="AQA335" s="4"/>
      <c r="AQB335" s="4"/>
      <c r="AQC335" s="4"/>
      <c r="AQD335" s="4"/>
      <c r="AQE335" s="4"/>
      <c r="AQF335" s="4"/>
      <c r="AQG335" s="4"/>
      <c r="AQH335" s="4"/>
      <c r="AQI335" s="4"/>
      <c r="AQJ335" s="4"/>
      <c r="AQK335" s="4"/>
      <c r="AQL335" s="4"/>
      <c r="AQM335" s="4"/>
      <c r="AQN335" s="4"/>
      <c r="AQO335" s="4"/>
      <c r="AQP335" s="4"/>
      <c r="AQQ335" s="4"/>
      <c r="AQR335" s="4"/>
      <c r="AQS335" s="4"/>
      <c r="AQT335" s="4"/>
      <c r="AQU335" s="4"/>
      <c r="AQV335" s="4"/>
      <c r="AQW335" s="4"/>
      <c r="AQX335" s="4"/>
      <c r="AQY335" s="4"/>
      <c r="AQZ335" s="4"/>
      <c r="ARA335" s="4"/>
      <c r="ARB335" s="4"/>
      <c r="ARC335" s="4"/>
      <c r="ARD335" s="4"/>
      <c r="ARE335" s="4"/>
      <c r="ARF335" s="4"/>
      <c r="ARG335" s="4"/>
      <c r="ARH335" s="4"/>
      <c r="ARI335" s="4"/>
      <c r="ARJ335" s="4"/>
      <c r="ARK335" s="4"/>
      <c r="ARL335" s="4"/>
      <c r="ARM335" s="4"/>
      <c r="ARN335" s="4"/>
      <c r="ARO335" s="4"/>
      <c r="ARP335" s="4"/>
      <c r="ARQ335" s="4"/>
      <c r="ARR335" s="4"/>
      <c r="ARS335" s="4"/>
      <c r="ART335" s="4"/>
      <c r="ARU335" s="4"/>
      <c r="ARV335" s="4"/>
      <c r="ARW335" s="4"/>
      <c r="ARX335" s="4"/>
      <c r="ARY335" s="4"/>
      <c r="ARZ335" s="4"/>
      <c r="ASA335" s="4"/>
      <c r="ASB335" s="4"/>
      <c r="ASC335" s="4"/>
      <c r="ASD335" s="4"/>
      <c r="ASE335" s="4"/>
      <c r="ASF335" s="4"/>
      <c r="ASG335" s="4"/>
      <c r="ASH335" s="4"/>
      <c r="ASI335" s="4"/>
      <c r="ASJ335" s="4"/>
      <c r="ASK335" s="4"/>
      <c r="ASL335" s="4"/>
      <c r="ASM335" s="4"/>
      <c r="ASN335" s="4"/>
      <c r="ASO335" s="4"/>
      <c r="ASP335" s="4"/>
      <c r="ASQ335" s="4"/>
      <c r="ASR335" s="4"/>
      <c r="ASS335" s="4"/>
      <c r="AST335" s="4"/>
      <c r="ASU335" s="4"/>
      <c r="ASV335" s="4"/>
      <c r="ASW335" s="4"/>
      <c r="ASX335" s="4"/>
      <c r="ASY335" s="4"/>
      <c r="ASZ335" s="4"/>
      <c r="ATA335" s="4"/>
      <c r="ATB335" s="4"/>
      <c r="ATC335" s="4"/>
      <c r="ATD335" s="4"/>
      <c r="ATE335" s="4"/>
      <c r="ATF335" s="4"/>
      <c r="ATG335" s="4"/>
      <c r="ATH335" s="4"/>
      <c r="ATI335" s="4"/>
      <c r="ATJ335" s="4"/>
      <c r="ATK335" s="4"/>
      <c r="ATL335" s="4"/>
      <c r="ATM335" s="4"/>
      <c r="ATN335" s="4"/>
      <c r="ATO335" s="4"/>
      <c r="ATP335" s="4"/>
      <c r="ATQ335" s="4"/>
      <c r="ATR335" s="4"/>
      <c r="ATS335" s="4"/>
      <c r="ATT335" s="4"/>
      <c r="ATU335" s="4"/>
      <c r="ATV335" s="4"/>
      <c r="ATW335" s="4"/>
      <c r="ATX335" s="4"/>
      <c r="ATY335" s="4"/>
      <c r="ATZ335" s="4"/>
      <c r="AUA335" s="4"/>
      <c r="AUB335" s="4"/>
      <c r="AUC335" s="4"/>
      <c r="AUD335" s="4"/>
      <c r="AUE335" s="4"/>
      <c r="AUF335" s="4"/>
      <c r="AUG335" s="4"/>
      <c r="AUH335" s="4"/>
      <c r="AUI335" s="4"/>
      <c r="AUJ335" s="4"/>
      <c r="AUK335" s="4"/>
      <c r="AUL335" s="4"/>
      <c r="AUM335" s="4"/>
      <c r="AUN335" s="4"/>
      <c r="AUO335" s="4"/>
      <c r="AUP335" s="4"/>
      <c r="AUQ335" s="4"/>
      <c r="AUR335" s="4"/>
      <c r="AUS335" s="4"/>
      <c r="AUT335" s="4"/>
      <c r="AUU335" s="4"/>
      <c r="AUV335" s="4"/>
      <c r="AUW335" s="4"/>
      <c r="AUX335" s="4"/>
      <c r="AUY335" s="4"/>
      <c r="AUZ335" s="4"/>
      <c r="AVA335" s="4"/>
      <c r="AVB335" s="4"/>
      <c r="AVC335" s="4"/>
      <c r="AVD335" s="4"/>
      <c r="AVE335" s="4"/>
      <c r="AVF335" s="4"/>
      <c r="AVG335" s="4"/>
      <c r="AVH335" s="4"/>
      <c r="AVI335" s="4"/>
      <c r="AVJ335" s="4"/>
      <c r="AVK335" s="4"/>
      <c r="AVL335" s="4"/>
      <c r="AVM335" s="4"/>
      <c r="AVN335" s="4"/>
      <c r="AVO335" s="4"/>
      <c r="AVP335" s="4"/>
      <c r="AVQ335" s="4"/>
      <c r="AVR335" s="4"/>
      <c r="AVS335" s="4"/>
      <c r="AVT335" s="4"/>
      <c r="AVU335" s="4"/>
      <c r="AVV335" s="4"/>
      <c r="AVW335" s="4"/>
      <c r="AVX335" s="4"/>
      <c r="AVY335" s="4"/>
      <c r="AVZ335" s="4"/>
      <c r="AWA335" s="4"/>
      <c r="AWB335" s="4"/>
      <c r="AWC335" s="4"/>
      <c r="AWD335" s="4"/>
      <c r="AWE335" s="4"/>
      <c r="AWF335" s="4"/>
      <c r="AWG335" s="4"/>
      <c r="AWH335" s="4"/>
      <c r="AWI335" s="4"/>
      <c r="AWJ335" s="4"/>
      <c r="AWK335" s="4"/>
      <c r="AWL335" s="4"/>
      <c r="AWM335" s="4"/>
      <c r="AWN335" s="4"/>
      <c r="AWO335" s="4"/>
      <c r="AWP335" s="4"/>
      <c r="AWQ335" s="4"/>
      <c r="AWR335" s="4"/>
      <c r="AWS335" s="4"/>
      <c r="AWT335" s="4"/>
      <c r="AWU335" s="4"/>
      <c r="AWV335" s="4"/>
      <c r="AWW335" s="4"/>
      <c r="AWX335" s="4"/>
      <c r="AWY335" s="4"/>
      <c r="AWZ335" s="4"/>
      <c r="AXA335" s="4"/>
      <c r="AXB335" s="4"/>
      <c r="AXC335" s="4"/>
      <c r="AXD335" s="4"/>
      <c r="AXE335" s="4"/>
      <c r="AXF335" s="4"/>
      <c r="AXG335" s="4"/>
      <c r="AXH335" s="4"/>
      <c r="AXI335" s="4"/>
      <c r="AXJ335" s="4"/>
      <c r="AXK335" s="4"/>
      <c r="AXL335" s="4"/>
      <c r="AXM335" s="4"/>
      <c r="AXN335" s="4"/>
      <c r="AXO335" s="4"/>
      <c r="AXP335" s="4"/>
      <c r="AXQ335" s="4"/>
      <c r="AXR335" s="4"/>
      <c r="AXS335" s="4"/>
      <c r="AXT335" s="4"/>
      <c r="AXU335" s="4"/>
      <c r="AXV335" s="4"/>
      <c r="AXW335" s="4"/>
      <c r="AXX335" s="4"/>
      <c r="AXY335" s="4"/>
      <c r="AXZ335" s="4"/>
      <c r="AYA335" s="4"/>
      <c r="AYB335" s="4"/>
      <c r="AYC335" s="4"/>
      <c r="AYD335" s="4"/>
      <c r="AYE335" s="4"/>
      <c r="AYF335" s="4"/>
      <c r="AYG335" s="4"/>
      <c r="AYH335" s="4"/>
      <c r="AYI335" s="4"/>
      <c r="AYJ335" s="4"/>
      <c r="AYK335" s="4"/>
      <c r="AYL335" s="4"/>
      <c r="AYM335" s="4"/>
      <c r="AYN335" s="4"/>
      <c r="AYO335" s="4"/>
      <c r="AYP335" s="4"/>
      <c r="AYQ335" s="4"/>
      <c r="AYR335" s="4"/>
      <c r="AYS335" s="4"/>
      <c r="AYT335" s="4"/>
      <c r="AYU335" s="4"/>
      <c r="AYV335" s="4"/>
      <c r="AYW335" s="4"/>
      <c r="AYX335" s="4"/>
      <c r="AYY335" s="4"/>
      <c r="AYZ335" s="4"/>
      <c r="AZA335" s="4"/>
      <c r="AZB335" s="4"/>
      <c r="AZC335" s="4"/>
      <c r="AZD335" s="4"/>
      <c r="AZE335" s="4"/>
      <c r="AZF335" s="4"/>
      <c r="AZG335" s="4"/>
      <c r="AZH335" s="4"/>
      <c r="AZI335" s="4"/>
      <c r="AZJ335" s="4"/>
      <c r="AZK335" s="4"/>
      <c r="AZL335" s="4"/>
      <c r="AZM335" s="4"/>
      <c r="AZN335" s="4"/>
      <c r="AZO335" s="4"/>
      <c r="AZP335" s="4"/>
      <c r="AZQ335" s="4"/>
      <c r="AZR335" s="4"/>
      <c r="AZS335" s="4"/>
      <c r="AZT335" s="4"/>
      <c r="AZU335" s="4"/>
      <c r="AZV335" s="4"/>
      <c r="AZW335" s="4"/>
      <c r="AZX335" s="4"/>
      <c r="AZY335" s="4"/>
      <c r="AZZ335" s="4"/>
      <c r="BAA335" s="4"/>
      <c r="BAB335" s="4"/>
      <c r="BAC335" s="4"/>
      <c r="BAD335" s="4"/>
      <c r="BAE335" s="4"/>
      <c r="BAF335" s="4"/>
      <c r="BAG335" s="4"/>
      <c r="BAH335" s="4"/>
      <c r="BAI335" s="4"/>
      <c r="BAJ335" s="4"/>
      <c r="BAK335" s="4"/>
      <c r="BAL335" s="4"/>
      <c r="BAM335" s="4"/>
      <c r="BAN335" s="4"/>
      <c r="BAO335" s="4"/>
      <c r="BAP335" s="4"/>
      <c r="BAQ335" s="4"/>
      <c r="BAR335" s="4"/>
      <c r="BAS335" s="4"/>
      <c r="BAT335" s="4"/>
      <c r="BAU335" s="4"/>
      <c r="BAV335" s="4"/>
      <c r="BAW335" s="4"/>
      <c r="BAX335" s="4"/>
      <c r="BAY335" s="4"/>
      <c r="BAZ335" s="4"/>
      <c r="BBA335" s="4"/>
      <c r="BBB335" s="4"/>
      <c r="BBC335" s="4"/>
      <c r="BBD335" s="4"/>
      <c r="BBE335" s="4"/>
      <c r="BBF335" s="4"/>
      <c r="BBG335" s="4"/>
      <c r="BBH335" s="4"/>
      <c r="BBI335" s="4"/>
      <c r="BBJ335" s="4"/>
      <c r="BBK335" s="4"/>
      <c r="BBL335" s="4"/>
      <c r="BBM335" s="4"/>
      <c r="BBN335" s="4"/>
      <c r="BBO335" s="4"/>
      <c r="BBP335" s="4"/>
      <c r="BBQ335" s="4"/>
      <c r="BBR335" s="4"/>
      <c r="BBS335" s="4"/>
      <c r="BBT335" s="4"/>
      <c r="BBU335" s="4"/>
      <c r="BBV335" s="4"/>
      <c r="BBW335" s="4"/>
      <c r="BBX335" s="4"/>
      <c r="BBY335" s="4"/>
      <c r="BBZ335" s="4"/>
      <c r="BCA335" s="4"/>
      <c r="BCB335" s="4"/>
      <c r="BCC335" s="4"/>
      <c r="BCD335" s="4"/>
      <c r="BCE335" s="4"/>
      <c r="BCF335" s="4"/>
      <c r="BCG335" s="4"/>
      <c r="BCH335" s="4"/>
      <c r="BCI335" s="4"/>
      <c r="BCJ335" s="4"/>
      <c r="BCK335" s="4"/>
      <c r="BCL335" s="4"/>
      <c r="BCM335" s="4"/>
      <c r="BCN335" s="4"/>
      <c r="BCO335" s="4"/>
      <c r="BCP335" s="4"/>
      <c r="BCQ335" s="4"/>
      <c r="BCR335" s="4"/>
      <c r="BCS335" s="4"/>
      <c r="BCT335" s="4"/>
      <c r="BCU335" s="4"/>
      <c r="BCV335" s="4"/>
      <c r="BCW335" s="4"/>
      <c r="BCX335" s="4"/>
      <c r="BCY335" s="4"/>
      <c r="BCZ335" s="4"/>
      <c r="BDA335" s="4"/>
      <c r="BDB335" s="4"/>
      <c r="BDC335" s="4"/>
      <c r="BDD335" s="4"/>
      <c r="BDE335" s="4"/>
      <c r="BDF335" s="4"/>
      <c r="BDG335" s="4"/>
      <c r="BDH335" s="4"/>
      <c r="BDI335" s="4"/>
      <c r="BDJ335" s="4"/>
      <c r="BDK335" s="4"/>
      <c r="BDL335" s="4"/>
      <c r="BDM335" s="4"/>
      <c r="BDN335" s="4"/>
      <c r="BDO335" s="4"/>
      <c r="BDP335" s="4"/>
      <c r="BDQ335" s="4"/>
      <c r="BDR335" s="4"/>
      <c r="BDS335" s="4"/>
      <c r="BDT335" s="4"/>
      <c r="BDU335" s="4"/>
      <c r="BDV335" s="4"/>
      <c r="BDW335" s="4"/>
      <c r="BDX335" s="4"/>
      <c r="BDY335" s="4"/>
      <c r="BDZ335" s="4"/>
      <c r="BEA335" s="4"/>
      <c r="BEB335" s="4"/>
      <c r="BEC335" s="4"/>
      <c r="BED335" s="4"/>
      <c r="BEE335" s="4"/>
      <c r="BEF335" s="4"/>
      <c r="BEG335" s="4"/>
      <c r="BEH335" s="4"/>
      <c r="BEI335" s="4"/>
      <c r="BEJ335" s="4"/>
      <c r="BEK335" s="4"/>
      <c r="BEL335" s="4"/>
      <c r="BEM335" s="4"/>
      <c r="BEN335" s="4"/>
      <c r="BEO335" s="4"/>
      <c r="BEP335" s="4"/>
      <c r="BEQ335" s="4"/>
      <c r="BER335" s="4"/>
      <c r="BES335" s="4"/>
      <c r="BET335" s="4"/>
      <c r="BEU335" s="4"/>
      <c r="BEV335" s="4"/>
      <c r="BEW335" s="4"/>
      <c r="BEX335" s="4"/>
      <c r="BEY335" s="4"/>
      <c r="BEZ335" s="4"/>
      <c r="BFA335" s="4"/>
      <c r="BFB335" s="4"/>
      <c r="BFC335" s="4"/>
      <c r="BFD335" s="4"/>
      <c r="BFE335" s="4"/>
      <c r="BFF335" s="4"/>
      <c r="BFG335" s="4"/>
      <c r="BFH335" s="4"/>
      <c r="BFI335" s="4"/>
      <c r="BFJ335" s="4"/>
      <c r="BFK335" s="4"/>
      <c r="BFL335" s="4"/>
      <c r="BFM335" s="4"/>
      <c r="BFN335" s="4"/>
      <c r="BFO335" s="4"/>
      <c r="BFP335" s="4"/>
      <c r="BFQ335" s="4"/>
      <c r="BFR335" s="4"/>
      <c r="BFS335" s="4"/>
      <c r="BFT335" s="4"/>
      <c r="BFU335" s="4"/>
      <c r="BFV335" s="4"/>
      <c r="BFW335" s="4"/>
      <c r="BFX335" s="4"/>
      <c r="BFY335" s="4"/>
      <c r="BFZ335" s="4"/>
      <c r="BGA335" s="4"/>
      <c r="BGB335" s="4"/>
      <c r="BGC335" s="4"/>
      <c r="BGD335" s="4"/>
      <c r="BGE335" s="4"/>
      <c r="BGF335" s="4"/>
      <c r="BGG335" s="4"/>
      <c r="BGH335" s="4"/>
      <c r="BGI335" s="4"/>
      <c r="BGJ335" s="4"/>
      <c r="BGK335" s="4"/>
      <c r="BGL335" s="4"/>
      <c r="BGM335" s="4"/>
      <c r="BGN335" s="4"/>
      <c r="BGO335" s="4"/>
      <c r="BGP335" s="4"/>
      <c r="BGQ335" s="4"/>
      <c r="BGR335" s="4"/>
      <c r="BGS335" s="4"/>
      <c r="BGT335" s="4"/>
      <c r="BGU335" s="4"/>
      <c r="BGV335" s="4"/>
      <c r="BGW335" s="4"/>
      <c r="BGX335" s="4"/>
      <c r="BGY335" s="4"/>
      <c r="BGZ335" s="4"/>
      <c r="BHA335" s="4"/>
      <c r="BHB335" s="4"/>
      <c r="BHC335" s="4"/>
      <c r="BHD335" s="4"/>
      <c r="BHE335" s="4"/>
      <c r="BHF335" s="4"/>
      <c r="BHG335" s="4"/>
      <c r="BHH335" s="4"/>
      <c r="BHI335" s="4"/>
      <c r="BHJ335" s="4"/>
      <c r="BHK335" s="4"/>
      <c r="BHL335" s="4"/>
      <c r="BHM335" s="4"/>
      <c r="BHN335" s="4"/>
      <c r="BHO335" s="4"/>
      <c r="BHP335" s="4"/>
      <c r="BHQ335" s="4"/>
      <c r="BHR335" s="4"/>
      <c r="BHS335" s="4"/>
      <c r="BHT335" s="4"/>
      <c r="BHU335" s="4"/>
      <c r="BHV335" s="4"/>
      <c r="BHW335" s="4"/>
      <c r="BHX335" s="4"/>
      <c r="BHY335" s="4"/>
      <c r="BHZ335" s="4"/>
      <c r="BIA335" s="4"/>
      <c r="BIB335" s="4"/>
      <c r="BIC335" s="4"/>
      <c r="BID335" s="4"/>
      <c r="BIE335" s="4"/>
      <c r="BIF335" s="4"/>
      <c r="BIG335" s="4"/>
      <c r="BIH335" s="4"/>
      <c r="BII335" s="4"/>
      <c r="BIJ335" s="4"/>
      <c r="BIK335" s="4"/>
      <c r="BIL335" s="4"/>
      <c r="BIM335" s="4"/>
      <c r="BIN335" s="4"/>
      <c r="BIO335" s="4"/>
      <c r="BIP335" s="4"/>
      <c r="BIQ335" s="4"/>
      <c r="BIR335" s="4"/>
      <c r="BIS335" s="4"/>
      <c r="BIT335" s="4"/>
      <c r="BIU335" s="4"/>
      <c r="BIV335" s="4"/>
      <c r="BIW335" s="4"/>
      <c r="BIX335" s="4"/>
      <c r="BIY335" s="4"/>
      <c r="BIZ335" s="4"/>
      <c r="BJA335" s="4"/>
      <c r="BJB335" s="4"/>
      <c r="BJC335" s="4"/>
      <c r="BJD335" s="4"/>
      <c r="BJE335" s="4"/>
      <c r="BJF335" s="4"/>
      <c r="BJG335" s="4"/>
      <c r="BJH335" s="4"/>
      <c r="BJI335" s="4"/>
      <c r="BJJ335" s="4"/>
      <c r="BJK335" s="4"/>
      <c r="BJL335" s="4"/>
      <c r="BJM335" s="4"/>
      <c r="BJN335" s="4"/>
      <c r="BJO335" s="4"/>
      <c r="BJP335" s="4"/>
      <c r="BJQ335" s="4"/>
      <c r="BJR335" s="4"/>
      <c r="BJS335" s="4"/>
      <c r="BJT335" s="4"/>
      <c r="BJU335" s="4"/>
      <c r="BJV335" s="4"/>
      <c r="BJW335" s="4"/>
      <c r="BJX335" s="4"/>
      <c r="BJY335" s="4"/>
      <c r="BJZ335" s="4"/>
      <c r="BKA335" s="4"/>
      <c r="BKB335" s="4"/>
      <c r="BKC335" s="4"/>
      <c r="BKD335" s="4"/>
      <c r="BKE335" s="4"/>
      <c r="BKF335" s="4"/>
      <c r="BKG335" s="4"/>
      <c r="BKH335" s="4"/>
      <c r="BKI335" s="4"/>
      <c r="BKJ335" s="4"/>
      <c r="BKK335" s="4"/>
      <c r="BKL335" s="4"/>
      <c r="BKM335" s="4"/>
      <c r="BKN335" s="4"/>
      <c r="BKO335" s="4"/>
      <c r="BKP335" s="4"/>
      <c r="BKQ335" s="4"/>
      <c r="BKR335" s="4"/>
      <c r="BKS335" s="4"/>
      <c r="BKT335" s="4"/>
      <c r="BKU335" s="4"/>
      <c r="BKV335" s="4"/>
      <c r="BKW335" s="4"/>
      <c r="BKX335" s="4"/>
      <c r="BKY335" s="4"/>
      <c r="BKZ335" s="4"/>
      <c r="BLA335" s="4"/>
      <c r="BLB335" s="4"/>
      <c r="BLC335" s="4"/>
      <c r="BLD335" s="4"/>
      <c r="BLE335" s="4"/>
      <c r="BLF335" s="4"/>
      <c r="BLG335" s="4"/>
      <c r="BLH335" s="4"/>
      <c r="BLI335" s="4"/>
      <c r="BLJ335" s="4"/>
      <c r="BLK335" s="4"/>
      <c r="BLL335" s="4"/>
      <c r="BLM335" s="4"/>
      <c r="BLN335" s="4"/>
      <c r="BLO335" s="4"/>
      <c r="BLP335" s="4"/>
      <c r="BLQ335" s="4"/>
      <c r="BLR335" s="4"/>
      <c r="BLS335" s="4"/>
      <c r="BLT335" s="4"/>
      <c r="BLU335" s="4"/>
      <c r="BLV335" s="4"/>
      <c r="BLW335" s="4"/>
      <c r="BLX335" s="4"/>
      <c r="BLY335" s="4"/>
      <c r="BLZ335" s="4"/>
      <c r="BMA335" s="4"/>
      <c r="BMB335" s="4"/>
      <c r="BMC335" s="4"/>
      <c r="BMD335" s="4"/>
      <c r="BME335" s="4"/>
      <c r="BMF335" s="4"/>
      <c r="BMG335" s="4"/>
      <c r="BMH335" s="4"/>
      <c r="BMI335" s="4"/>
      <c r="BMJ335" s="4"/>
      <c r="BMK335" s="4"/>
      <c r="BML335" s="4"/>
      <c r="BMM335" s="4"/>
      <c r="BMN335" s="4"/>
      <c r="BMO335" s="4"/>
      <c r="BMP335" s="4"/>
      <c r="BMQ335" s="4"/>
      <c r="BMR335" s="4"/>
      <c r="BMS335" s="4"/>
      <c r="BMT335" s="4"/>
      <c r="BMU335" s="4"/>
      <c r="BMV335" s="4"/>
      <c r="BMW335" s="4"/>
      <c r="BMX335" s="4"/>
      <c r="BMY335" s="4"/>
      <c r="BMZ335" s="4"/>
      <c r="BNA335" s="4"/>
      <c r="BNB335" s="4"/>
      <c r="BNC335" s="4"/>
      <c r="BND335" s="4"/>
      <c r="BNE335" s="4"/>
      <c r="BNF335" s="4"/>
      <c r="BNG335" s="4"/>
      <c r="BNH335" s="4"/>
      <c r="BNI335" s="4"/>
      <c r="BNJ335" s="4"/>
      <c r="BNK335" s="4"/>
      <c r="BNL335" s="4"/>
      <c r="BNM335" s="4"/>
      <c r="BNN335" s="4"/>
      <c r="BNO335" s="4"/>
      <c r="BNP335" s="4"/>
      <c r="BNQ335" s="4"/>
      <c r="BNR335" s="4"/>
      <c r="BNS335" s="4"/>
      <c r="BNT335" s="4"/>
      <c r="BNU335" s="4"/>
      <c r="BNV335" s="4"/>
      <c r="BNW335" s="4"/>
      <c r="BNX335" s="4"/>
      <c r="BNY335" s="4"/>
      <c r="BNZ335" s="4"/>
      <c r="BOA335" s="4"/>
      <c r="BOB335" s="4"/>
      <c r="BOC335" s="4"/>
      <c r="BOD335" s="4"/>
      <c r="BOE335" s="4"/>
      <c r="BOF335" s="4"/>
      <c r="BOG335" s="4"/>
      <c r="BOH335" s="4"/>
      <c r="BOI335" s="4"/>
      <c r="BOJ335" s="4"/>
      <c r="BOK335" s="4"/>
      <c r="BOL335" s="4"/>
      <c r="BOM335" s="4"/>
      <c r="BON335" s="4"/>
      <c r="BOO335" s="4"/>
      <c r="BOP335" s="4"/>
      <c r="BOQ335" s="4"/>
      <c r="BOR335" s="4"/>
      <c r="BOS335" s="4"/>
      <c r="BOT335" s="4"/>
      <c r="BOU335" s="4"/>
      <c r="BOV335" s="4"/>
      <c r="BOW335" s="4"/>
      <c r="BOX335" s="4"/>
      <c r="BOY335" s="4"/>
      <c r="BOZ335" s="4"/>
      <c r="BPA335" s="4"/>
      <c r="BPB335" s="4"/>
      <c r="BPC335" s="4"/>
      <c r="BPD335" s="4"/>
      <c r="BPE335" s="4"/>
      <c r="BPF335" s="4"/>
      <c r="BPG335" s="4"/>
      <c r="BPH335" s="4"/>
      <c r="BPI335" s="4"/>
      <c r="BPJ335" s="4"/>
      <c r="BPK335" s="4"/>
      <c r="BPL335" s="4"/>
      <c r="BPM335" s="4"/>
      <c r="BPN335" s="4"/>
      <c r="BPO335" s="4"/>
      <c r="BPP335" s="4"/>
      <c r="BPQ335" s="4"/>
      <c r="BPR335" s="4"/>
      <c r="BPS335" s="4"/>
      <c r="BPT335" s="4"/>
      <c r="BPU335" s="4"/>
      <c r="BPV335" s="4"/>
      <c r="BPW335" s="4"/>
      <c r="BPX335" s="4"/>
      <c r="BPY335" s="4"/>
      <c r="BPZ335" s="4"/>
      <c r="BQA335" s="4"/>
      <c r="BQB335" s="4"/>
      <c r="BQC335" s="4"/>
      <c r="BQD335" s="4"/>
      <c r="BQE335" s="4"/>
      <c r="BQF335" s="4"/>
      <c r="BQG335" s="4"/>
      <c r="BQH335" s="4"/>
      <c r="BQI335" s="4"/>
      <c r="BQJ335" s="4"/>
      <c r="BQK335" s="4"/>
      <c r="BQL335" s="4"/>
      <c r="BQM335" s="4"/>
      <c r="BQN335" s="4"/>
      <c r="BQO335" s="4"/>
      <c r="BQP335" s="4"/>
      <c r="BQQ335" s="4"/>
      <c r="BQR335" s="4"/>
      <c r="BQS335" s="4"/>
      <c r="BQT335" s="4"/>
      <c r="BQU335" s="4"/>
      <c r="BQV335" s="4"/>
      <c r="BQW335" s="4"/>
      <c r="BQX335" s="4"/>
      <c r="BQY335" s="4"/>
      <c r="BQZ335" s="4"/>
      <c r="BRA335" s="4"/>
      <c r="BRB335" s="4"/>
      <c r="BRC335" s="4"/>
      <c r="BRD335" s="4"/>
      <c r="BRE335" s="4"/>
      <c r="BRF335" s="4"/>
      <c r="BRG335" s="4"/>
      <c r="BRH335" s="4"/>
      <c r="BRI335" s="4"/>
      <c r="BRJ335" s="4"/>
      <c r="BRK335" s="4"/>
      <c r="BRL335" s="4"/>
      <c r="BRM335" s="4"/>
      <c r="BRN335" s="4"/>
      <c r="BRO335" s="4"/>
      <c r="BRP335" s="4"/>
      <c r="BRQ335" s="4"/>
      <c r="BRR335" s="4"/>
      <c r="BRS335" s="4"/>
      <c r="BRT335" s="4"/>
      <c r="BRU335" s="4"/>
      <c r="BRV335" s="4"/>
      <c r="BRW335" s="4"/>
      <c r="BRX335" s="4"/>
      <c r="BRY335" s="4"/>
      <c r="BRZ335" s="4"/>
      <c r="BSA335" s="4"/>
      <c r="BSB335" s="4"/>
      <c r="BSC335" s="4"/>
      <c r="BSD335" s="4"/>
      <c r="BSE335" s="4"/>
      <c r="BSF335" s="4"/>
      <c r="BSG335" s="4"/>
      <c r="BSH335" s="4"/>
      <c r="BSI335" s="4"/>
      <c r="BSJ335" s="4"/>
      <c r="BSK335" s="4"/>
      <c r="BSL335" s="4"/>
      <c r="BSM335" s="4"/>
      <c r="BSN335" s="4"/>
      <c r="BSO335" s="4"/>
      <c r="BSP335" s="4"/>
      <c r="BSQ335" s="4"/>
      <c r="BSR335" s="4"/>
      <c r="BSS335" s="4"/>
      <c r="BST335" s="4"/>
      <c r="BSU335" s="4"/>
      <c r="BSV335" s="4"/>
      <c r="BSW335" s="4"/>
      <c r="BSX335" s="4"/>
      <c r="BSY335" s="4"/>
      <c r="BSZ335" s="4"/>
      <c r="BTA335" s="4"/>
      <c r="BTB335" s="4"/>
      <c r="BTC335" s="4"/>
      <c r="BTD335" s="4"/>
      <c r="BTE335" s="4"/>
      <c r="BTF335" s="4"/>
      <c r="BTG335" s="4"/>
      <c r="BTH335" s="4"/>
      <c r="BTI335" s="4"/>
      <c r="BTJ335" s="4"/>
      <c r="BTK335" s="4"/>
      <c r="BTL335" s="4"/>
      <c r="BTM335" s="4"/>
      <c r="BTN335" s="4"/>
      <c r="BTO335" s="4"/>
      <c r="BTP335" s="4"/>
      <c r="BTQ335" s="4"/>
      <c r="BTR335" s="4"/>
      <c r="BTS335" s="4"/>
      <c r="BTT335" s="4"/>
      <c r="BTU335" s="4"/>
      <c r="BTV335" s="4"/>
      <c r="BTW335" s="4"/>
      <c r="BTX335" s="4"/>
      <c r="BTY335" s="4"/>
      <c r="BTZ335" s="4"/>
      <c r="BUA335" s="4"/>
      <c r="BUB335" s="4"/>
      <c r="BUC335" s="4"/>
      <c r="BUD335" s="4"/>
      <c r="BUE335" s="4"/>
      <c r="BUF335" s="4"/>
      <c r="BUG335" s="4"/>
      <c r="BUH335" s="4"/>
      <c r="BUI335" s="4"/>
      <c r="BUJ335" s="4"/>
      <c r="BUK335" s="4"/>
      <c r="BUL335" s="4"/>
      <c r="BUM335" s="4"/>
      <c r="BUN335" s="4"/>
      <c r="BUO335" s="4"/>
      <c r="BUP335" s="4"/>
      <c r="BUQ335" s="4"/>
      <c r="BUR335" s="4"/>
      <c r="BUS335" s="4"/>
      <c r="BUT335" s="4"/>
      <c r="BUU335" s="4"/>
      <c r="BUV335" s="4"/>
      <c r="BUW335" s="4"/>
      <c r="BUX335" s="4"/>
      <c r="BUY335" s="4"/>
      <c r="BUZ335" s="4"/>
      <c r="BVA335" s="4"/>
      <c r="BVB335" s="4"/>
      <c r="BVC335" s="4"/>
      <c r="BVD335" s="4"/>
      <c r="BVE335" s="4"/>
      <c r="BVF335" s="4"/>
      <c r="BVG335" s="4"/>
      <c r="BVH335" s="4"/>
      <c r="BVI335" s="4"/>
      <c r="BVJ335" s="4"/>
      <c r="BVK335" s="4"/>
      <c r="BVL335" s="4"/>
      <c r="BVM335" s="4"/>
      <c r="BVN335" s="4"/>
      <c r="BVO335" s="4"/>
      <c r="BVP335" s="4"/>
      <c r="BVQ335" s="4"/>
      <c r="BVR335" s="4"/>
      <c r="BVS335" s="4"/>
      <c r="BVT335" s="4"/>
      <c r="BVU335" s="4"/>
      <c r="BVV335" s="4"/>
      <c r="BVW335" s="4"/>
      <c r="BVX335" s="4"/>
      <c r="BVY335" s="4"/>
      <c r="BVZ335" s="4"/>
      <c r="BWA335" s="4"/>
      <c r="BWB335" s="4"/>
      <c r="BWC335" s="4"/>
      <c r="BWD335" s="4"/>
      <c r="BWE335" s="4"/>
      <c r="BWF335" s="4"/>
      <c r="BWG335" s="4"/>
      <c r="BWH335" s="4"/>
      <c r="BWI335" s="4"/>
      <c r="BWJ335" s="4"/>
      <c r="BWK335" s="4"/>
      <c r="BWL335" s="4"/>
      <c r="BWM335" s="4"/>
      <c r="BWN335" s="4"/>
      <c r="BWO335" s="4"/>
      <c r="BWP335" s="4"/>
      <c r="BWQ335" s="4"/>
      <c r="BWR335" s="4"/>
      <c r="BWS335" s="4"/>
      <c r="BWT335" s="4"/>
      <c r="BWU335" s="4"/>
      <c r="BWV335" s="4"/>
      <c r="BWW335" s="4"/>
      <c r="BWX335" s="4"/>
      <c r="BWY335" s="4"/>
      <c r="BWZ335" s="4"/>
      <c r="BXA335" s="4"/>
      <c r="BXB335" s="4"/>
      <c r="BXC335" s="4"/>
      <c r="BXD335" s="4"/>
      <c r="BXE335" s="4"/>
      <c r="BXF335" s="4"/>
      <c r="BXG335" s="4"/>
      <c r="BXH335" s="4"/>
      <c r="BXI335" s="4"/>
      <c r="BXJ335" s="4"/>
      <c r="BXK335" s="4"/>
      <c r="BXL335" s="4"/>
      <c r="BXM335" s="4"/>
      <c r="BXN335" s="4"/>
      <c r="BXO335" s="4"/>
      <c r="BXP335" s="4"/>
      <c r="BXQ335" s="4"/>
      <c r="BXR335" s="4"/>
      <c r="BXS335" s="4"/>
      <c r="BXT335" s="4"/>
      <c r="BXU335" s="4"/>
      <c r="BXV335" s="4"/>
      <c r="BXW335" s="4"/>
      <c r="BXX335" s="4"/>
      <c r="BXY335" s="4"/>
      <c r="BXZ335" s="4"/>
      <c r="BYA335" s="4"/>
      <c r="BYB335" s="4"/>
      <c r="BYC335" s="4"/>
      <c r="BYD335" s="4"/>
      <c r="BYE335" s="4"/>
      <c r="BYF335" s="4"/>
      <c r="BYG335" s="4"/>
      <c r="BYH335" s="4"/>
      <c r="BYI335" s="4"/>
      <c r="BYJ335" s="4"/>
      <c r="BYK335" s="4"/>
      <c r="BYL335" s="4"/>
      <c r="BYM335" s="4"/>
      <c r="BYN335" s="4"/>
      <c r="BYO335" s="4"/>
      <c r="BYP335" s="4"/>
      <c r="BYQ335" s="4"/>
      <c r="BYR335" s="4"/>
      <c r="BYS335" s="4"/>
      <c r="BYT335" s="4"/>
      <c r="BYU335" s="4"/>
      <c r="BYV335" s="4"/>
      <c r="BYW335" s="4"/>
      <c r="BYX335" s="4"/>
      <c r="BYY335" s="4"/>
      <c r="BYZ335" s="4"/>
      <c r="BZA335" s="4"/>
      <c r="BZB335" s="4"/>
      <c r="BZC335" s="4"/>
      <c r="BZD335" s="4"/>
      <c r="BZE335" s="4"/>
      <c r="BZF335" s="4"/>
      <c r="BZG335" s="4"/>
      <c r="BZH335" s="4"/>
      <c r="BZI335" s="4"/>
      <c r="BZJ335" s="4"/>
      <c r="BZK335" s="4"/>
      <c r="BZL335" s="4"/>
      <c r="BZM335" s="4"/>
      <c r="BZN335" s="4"/>
      <c r="BZO335" s="4"/>
      <c r="BZP335" s="4"/>
      <c r="BZQ335" s="4"/>
      <c r="BZR335" s="4"/>
      <c r="BZS335" s="4"/>
      <c r="BZT335" s="4"/>
      <c r="BZU335" s="4"/>
      <c r="BZV335" s="4"/>
      <c r="BZW335" s="4"/>
      <c r="BZX335" s="4"/>
      <c r="BZY335" s="4"/>
      <c r="BZZ335" s="4"/>
      <c r="CAA335" s="4"/>
      <c r="CAB335" s="4"/>
      <c r="CAC335" s="4"/>
      <c r="CAD335" s="4"/>
      <c r="CAE335" s="4"/>
      <c r="CAF335" s="4"/>
      <c r="CAG335" s="4"/>
      <c r="CAH335" s="4"/>
      <c r="CAI335" s="4"/>
      <c r="CAJ335" s="4"/>
      <c r="CAK335" s="4"/>
      <c r="CAL335" s="4"/>
      <c r="CAM335" s="4"/>
      <c r="CAN335" s="4"/>
      <c r="CAO335" s="4"/>
      <c r="CAP335" s="4"/>
      <c r="CAQ335" s="4"/>
      <c r="CAR335" s="4"/>
      <c r="CAS335" s="4"/>
      <c r="CAT335" s="4"/>
      <c r="CAU335" s="4"/>
      <c r="CAV335" s="4"/>
      <c r="CAW335" s="4"/>
      <c r="CAX335" s="4"/>
      <c r="CAY335" s="4"/>
      <c r="CAZ335" s="4"/>
      <c r="CBA335" s="4"/>
      <c r="CBB335" s="4"/>
      <c r="CBC335" s="4"/>
      <c r="CBD335" s="4"/>
      <c r="CBE335" s="4"/>
      <c r="CBF335" s="4"/>
      <c r="CBG335" s="4"/>
      <c r="CBH335" s="4"/>
      <c r="CBI335" s="4"/>
      <c r="CBJ335" s="4"/>
      <c r="CBK335" s="4"/>
      <c r="CBL335" s="4"/>
      <c r="CBM335" s="4"/>
      <c r="CBN335" s="4"/>
      <c r="CBO335" s="4"/>
      <c r="CBP335" s="4"/>
      <c r="CBQ335" s="4"/>
      <c r="CBR335" s="4"/>
      <c r="CBS335" s="4"/>
      <c r="CBT335" s="4"/>
      <c r="CBU335" s="4"/>
      <c r="CBV335" s="4"/>
      <c r="CBW335" s="4"/>
      <c r="CBX335" s="4"/>
      <c r="CBY335" s="4"/>
      <c r="CBZ335" s="4"/>
      <c r="CCA335" s="4"/>
      <c r="CCB335" s="4"/>
      <c r="CCC335" s="4"/>
      <c r="CCD335" s="4"/>
      <c r="CCE335" s="4"/>
      <c r="CCF335" s="4"/>
      <c r="CCG335" s="4"/>
      <c r="CCH335" s="4"/>
      <c r="CCI335" s="4"/>
      <c r="CCJ335" s="4"/>
      <c r="CCK335" s="4"/>
      <c r="CCL335" s="4"/>
      <c r="CCM335" s="4"/>
      <c r="CCN335" s="4"/>
      <c r="CCO335" s="4"/>
      <c r="CCP335" s="4"/>
      <c r="CCQ335" s="4"/>
      <c r="CCR335" s="4"/>
      <c r="CCS335" s="4"/>
      <c r="CCT335" s="4"/>
      <c r="CCU335" s="4"/>
      <c r="CCV335" s="4"/>
      <c r="CCW335" s="4"/>
      <c r="CCX335" s="4"/>
      <c r="CCY335" s="4"/>
      <c r="CCZ335" s="4"/>
      <c r="CDA335" s="4"/>
      <c r="CDB335" s="4"/>
      <c r="CDC335" s="4"/>
      <c r="CDD335" s="4"/>
      <c r="CDE335" s="4"/>
      <c r="CDF335" s="4"/>
      <c r="CDG335" s="4"/>
      <c r="CDH335" s="4"/>
      <c r="CDI335" s="4"/>
      <c r="CDJ335" s="4"/>
      <c r="CDK335" s="4"/>
      <c r="CDL335" s="4"/>
      <c r="CDM335" s="4"/>
      <c r="CDN335" s="4"/>
      <c r="CDO335" s="4"/>
      <c r="CDP335" s="4"/>
      <c r="CDQ335" s="4"/>
      <c r="CDR335" s="4"/>
      <c r="CDS335" s="4"/>
      <c r="CDT335" s="4"/>
      <c r="CDU335" s="4"/>
      <c r="CDV335" s="4"/>
      <c r="CDW335" s="4"/>
      <c r="CDX335" s="4"/>
      <c r="CDY335" s="4"/>
      <c r="CDZ335" s="4"/>
      <c r="CEA335" s="4"/>
      <c r="CEB335" s="4"/>
      <c r="CEC335" s="4"/>
      <c r="CED335" s="4"/>
      <c r="CEE335" s="4"/>
      <c r="CEF335" s="4"/>
      <c r="CEG335" s="4"/>
      <c r="CEH335" s="4"/>
      <c r="CEI335" s="4"/>
      <c r="CEJ335" s="4"/>
      <c r="CEK335" s="4"/>
      <c r="CEL335" s="4"/>
      <c r="CEM335" s="4"/>
      <c r="CEN335" s="4"/>
      <c r="CEO335" s="4"/>
      <c r="CEP335" s="4"/>
      <c r="CEQ335" s="4"/>
      <c r="CER335" s="4"/>
      <c r="CES335" s="4"/>
      <c r="CET335" s="4"/>
      <c r="CEU335" s="4"/>
      <c r="CEV335" s="4"/>
      <c r="CEW335" s="4"/>
      <c r="CEX335" s="4"/>
      <c r="CEY335" s="4"/>
      <c r="CEZ335" s="4"/>
      <c r="CFA335" s="4"/>
      <c r="CFB335" s="4"/>
      <c r="CFC335" s="4"/>
      <c r="CFD335" s="4"/>
      <c r="CFE335" s="4"/>
      <c r="CFF335" s="4"/>
      <c r="CFG335" s="4"/>
      <c r="CFH335" s="4"/>
      <c r="CFI335" s="4"/>
      <c r="CFJ335" s="4"/>
      <c r="CFK335" s="4"/>
      <c r="CFL335" s="4"/>
      <c r="CFM335" s="4"/>
      <c r="CFN335" s="4"/>
      <c r="CFO335" s="4"/>
      <c r="CFP335" s="4"/>
      <c r="CFQ335" s="4"/>
      <c r="CFR335" s="4"/>
      <c r="CFS335" s="4"/>
      <c r="CFT335" s="4"/>
      <c r="CFU335" s="4"/>
      <c r="CFV335" s="4"/>
      <c r="CFW335" s="4"/>
      <c r="CFX335" s="4"/>
      <c r="CFY335" s="4"/>
      <c r="CFZ335" s="4"/>
      <c r="CGA335" s="4"/>
      <c r="CGB335" s="4"/>
      <c r="CGC335" s="4"/>
      <c r="CGD335" s="4"/>
      <c r="CGE335" s="4"/>
      <c r="CGF335" s="4"/>
      <c r="CGG335" s="4"/>
      <c r="CGH335" s="4"/>
      <c r="CGI335" s="4"/>
      <c r="CGJ335" s="4"/>
      <c r="CGK335" s="4"/>
      <c r="CGL335" s="4"/>
      <c r="CGM335" s="4"/>
      <c r="CGN335" s="4"/>
      <c r="CGO335" s="4"/>
      <c r="CGP335" s="4"/>
      <c r="CGQ335" s="4"/>
      <c r="CGR335" s="4"/>
      <c r="CGS335" s="4"/>
      <c r="CGT335" s="4"/>
      <c r="CGU335" s="4"/>
      <c r="CGV335" s="4"/>
      <c r="CGW335" s="4"/>
      <c r="CGX335" s="4"/>
      <c r="CGY335" s="4"/>
      <c r="CGZ335" s="4"/>
      <c r="CHA335" s="4"/>
      <c r="CHB335" s="4"/>
      <c r="CHC335" s="4"/>
      <c r="CHD335" s="4"/>
      <c r="CHE335" s="4"/>
      <c r="CHF335" s="4"/>
      <c r="CHG335" s="4"/>
      <c r="CHH335" s="4"/>
      <c r="CHI335" s="4"/>
      <c r="CHJ335" s="4"/>
      <c r="CHK335" s="4"/>
      <c r="CHL335" s="4"/>
      <c r="CHM335" s="4"/>
      <c r="CHN335" s="4"/>
      <c r="CHO335" s="4"/>
      <c r="CHP335" s="4"/>
      <c r="CHQ335" s="4"/>
      <c r="CHR335" s="4"/>
      <c r="CHS335" s="4"/>
      <c r="CHT335" s="4"/>
      <c r="CHU335" s="4"/>
      <c r="CHV335" s="4"/>
      <c r="CHW335" s="4"/>
      <c r="CHX335" s="4"/>
      <c r="CHY335" s="4"/>
      <c r="CHZ335" s="4"/>
      <c r="CIA335" s="4"/>
      <c r="CIB335" s="4"/>
      <c r="CIC335" s="4"/>
      <c r="CID335" s="4"/>
      <c r="CIE335" s="4"/>
      <c r="CIF335" s="4"/>
      <c r="CIG335" s="4"/>
      <c r="CIH335" s="4"/>
      <c r="CII335" s="4"/>
      <c r="CIJ335" s="4"/>
      <c r="CIK335" s="4"/>
      <c r="CIL335" s="4"/>
      <c r="CIM335" s="4"/>
      <c r="CIN335" s="4"/>
      <c r="CIO335" s="4"/>
      <c r="CIP335" s="4"/>
      <c r="CIQ335" s="4"/>
      <c r="CIR335" s="4"/>
      <c r="CIS335" s="4"/>
      <c r="CIT335" s="4"/>
      <c r="CIU335" s="4"/>
      <c r="CIV335" s="4"/>
      <c r="CIW335" s="4"/>
      <c r="CIX335" s="4"/>
      <c r="CIY335" s="4"/>
      <c r="CIZ335" s="4"/>
      <c r="CJA335" s="4"/>
      <c r="CJB335" s="4"/>
      <c r="CJC335" s="4"/>
      <c r="CJD335" s="4"/>
      <c r="CJE335" s="4"/>
      <c r="CJF335" s="4"/>
      <c r="CJG335" s="4"/>
      <c r="CJH335" s="4"/>
      <c r="CJI335" s="4"/>
      <c r="CJJ335" s="4"/>
      <c r="CJK335" s="4"/>
      <c r="CJL335" s="4"/>
      <c r="CJM335" s="4"/>
      <c r="CJN335" s="4"/>
      <c r="CJO335" s="4"/>
      <c r="CJP335" s="4"/>
      <c r="CJQ335" s="4"/>
      <c r="CJR335" s="4"/>
      <c r="CJS335" s="4"/>
      <c r="CJT335" s="4"/>
      <c r="CJU335" s="4"/>
      <c r="CJV335" s="4"/>
      <c r="CJW335" s="4"/>
      <c r="CJX335" s="4"/>
      <c r="CJY335" s="4"/>
      <c r="CJZ335" s="4"/>
      <c r="CKA335" s="4"/>
      <c r="CKB335" s="4"/>
      <c r="CKC335" s="4"/>
      <c r="CKD335" s="4"/>
      <c r="CKE335" s="4"/>
      <c r="CKF335" s="4"/>
      <c r="CKG335" s="4"/>
      <c r="CKH335" s="4"/>
      <c r="CKI335" s="4"/>
      <c r="CKJ335" s="4"/>
      <c r="CKK335" s="4"/>
      <c r="CKL335" s="4"/>
      <c r="CKM335" s="4"/>
      <c r="CKN335" s="4"/>
      <c r="CKO335" s="4"/>
      <c r="CKP335" s="4"/>
      <c r="CKQ335" s="4"/>
      <c r="CKR335" s="4"/>
      <c r="CKS335" s="4"/>
      <c r="CKT335" s="4"/>
      <c r="CKU335" s="4"/>
      <c r="CKV335" s="4"/>
      <c r="CKW335" s="4"/>
      <c r="CKX335" s="4"/>
      <c r="CKY335" s="4"/>
      <c r="CKZ335" s="4"/>
      <c r="CLA335" s="4"/>
      <c r="CLB335" s="4"/>
      <c r="CLC335" s="4"/>
      <c r="CLD335" s="4"/>
      <c r="CLE335" s="4"/>
      <c r="CLF335" s="4"/>
      <c r="CLG335" s="4"/>
      <c r="CLH335" s="4"/>
      <c r="CLI335" s="4"/>
      <c r="CLJ335" s="4"/>
      <c r="CLK335" s="4"/>
      <c r="CLL335" s="4"/>
      <c r="CLM335" s="4"/>
      <c r="CLN335" s="4"/>
      <c r="CLO335" s="4"/>
      <c r="CLP335" s="4"/>
      <c r="CLQ335" s="4"/>
      <c r="CLR335" s="4"/>
      <c r="CLS335" s="4"/>
      <c r="CLT335" s="4"/>
      <c r="CLU335" s="4"/>
      <c r="CLV335" s="4"/>
      <c r="CLW335" s="4"/>
      <c r="CLX335" s="4"/>
      <c r="CLY335" s="4"/>
      <c r="CLZ335" s="4"/>
      <c r="CMA335" s="4"/>
      <c r="CMB335" s="4"/>
      <c r="CMC335" s="4"/>
      <c r="CMD335" s="4"/>
      <c r="CME335" s="4"/>
      <c r="CMF335" s="4"/>
      <c r="CMG335" s="4"/>
      <c r="CMH335" s="4"/>
      <c r="CMI335" s="4"/>
      <c r="CMJ335" s="4"/>
      <c r="CMK335" s="4"/>
      <c r="CML335" s="4"/>
      <c r="CMM335" s="4"/>
      <c r="CMN335" s="4"/>
      <c r="CMO335" s="4"/>
      <c r="CMP335" s="4"/>
      <c r="CMQ335" s="4"/>
      <c r="CMR335" s="4"/>
      <c r="CMS335" s="4"/>
      <c r="CMT335" s="4"/>
      <c r="CMU335" s="4"/>
      <c r="CMV335" s="4"/>
      <c r="CMW335" s="4"/>
      <c r="CMX335" s="4"/>
      <c r="CMY335" s="4"/>
      <c r="CMZ335" s="4"/>
      <c r="CNA335" s="4"/>
      <c r="CNB335" s="4"/>
      <c r="CNC335" s="4"/>
      <c r="CND335" s="4"/>
      <c r="CNE335" s="4"/>
      <c r="CNF335" s="4"/>
      <c r="CNG335" s="4"/>
      <c r="CNH335" s="4"/>
      <c r="CNI335" s="4"/>
      <c r="CNJ335" s="4"/>
      <c r="CNK335" s="4"/>
      <c r="CNL335" s="4"/>
      <c r="CNM335" s="4"/>
      <c r="CNN335" s="4"/>
      <c r="CNO335" s="4"/>
      <c r="CNP335" s="4"/>
      <c r="CNQ335" s="4"/>
      <c r="CNR335" s="4"/>
      <c r="CNS335" s="4"/>
      <c r="CNT335" s="4"/>
      <c r="CNU335" s="4"/>
      <c r="CNV335" s="4"/>
      <c r="CNW335" s="4"/>
      <c r="CNX335" s="4"/>
      <c r="CNY335" s="4"/>
      <c r="CNZ335" s="4"/>
      <c r="COA335" s="4"/>
      <c r="COB335" s="4"/>
      <c r="COC335" s="4"/>
      <c r="COD335" s="4"/>
      <c r="COE335" s="4"/>
      <c r="COF335" s="4"/>
      <c r="COG335" s="4"/>
      <c r="COH335" s="4"/>
      <c r="COI335" s="4"/>
      <c r="COJ335" s="4"/>
      <c r="COK335" s="4"/>
      <c r="COL335" s="4"/>
      <c r="COM335" s="4"/>
      <c r="CON335" s="4"/>
      <c r="COO335" s="4"/>
      <c r="COP335" s="4"/>
      <c r="COQ335" s="4"/>
      <c r="COR335" s="4"/>
      <c r="COS335" s="4"/>
      <c r="COT335" s="4"/>
      <c r="COU335" s="4"/>
    </row>
    <row r="336" spans="1:2439" ht="22.5" customHeight="1" x14ac:dyDescent="0.15">
      <c r="A336" s="5" t="s">
        <v>2845</v>
      </c>
      <c r="B336" s="5" t="s">
        <v>85</v>
      </c>
      <c r="C336" s="5" t="s">
        <v>106</v>
      </c>
      <c r="D336" s="5" t="s">
        <v>2846</v>
      </c>
      <c r="E336" s="5" t="s">
        <v>805</v>
      </c>
      <c r="F336" s="5" t="s">
        <v>805</v>
      </c>
      <c r="G336" s="5" t="s">
        <v>79</v>
      </c>
      <c r="H336" s="30"/>
      <c r="I336" s="33" t="s">
        <v>2847</v>
      </c>
      <c r="J336" s="2" t="s">
        <v>2848</v>
      </c>
      <c r="K336" s="2" t="s">
        <v>2849</v>
      </c>
      <c r="L336" s="30"/>
      <c r="ANS336" s="2" t="s">
        <v>2850</v>
      </c>
      <c r="ANT336" s="2" t="s">
        <v>2851</v>
      </c>
      <c r="ANU336" s="2" t="s">
        <v>2852</v>
      </c>
      <c r="ANV336" s="4"/>
      <c r="ANW336" s="4"/>
      <c r="ANX336" s="4"/>
      <c r="ANY336" s="4"/>
      <c r="ANZ336" s="4"/>
      <c r="AOA336" s="4"/>
      <c r="AOB336" s="4"/>
      <c r="AOC336" s="4"/>
      <c r="AOD336" s="4"/>
      <c r="AOE336" s="4"/>
      <c r="AOF336" s="4"/>
      <c r="AOG336" s="4"/>
      <c r="AOH336" s="4"/>
      <c r="AOI336" s="4"/>
      <c r="AOJ336" s="4"/>
      <c r="AOK336" s="4"/>
      <c r="AOL336" s="4"/>
      <c r="AOM336" s="4"/>
      <c r="AON336" s="4"/>
      <c r="AOO336" s="4"/>
      <c r="AOP336" s="4"/>
      <c r="AOQ336" s="4"/>
      <c r="AOR336" s="4"/>
      <c r="AOS336" s="4"/>
      <c r="AOT336" s="4"/>
      <c r="AOU336" s="4"/>
      <c r="AOV336" s="4"/>
      <c r="AOW336" s="4"/>
      <c r="AOX336" s="4"/>
      <c r="AOY336" s="4"/>
      <c r="AOZ336" s="4"/>
      <c r="APA336" s="4"/>
      <c r="APB336" s="4"/>
      <c r="APC336" s="4"/>
      <c r="APD336" s="4"/>
      <c r="APE336" s="4"/>
      <c r="APF336" s="4"/>
      <c r="APG336" s="4"/>
      <c r="APH336" s="4"/>
      <c r="API336" s="4"/>
      <c r="APJ336" s="4"/>
      <c r="APK336" s="4"/>
      <c r="APL336" s="4"/>
      <c r="APM336" s="4"/>
      <c r="APN336" s="4"/>
      <c r="APO336" s="4"/>
      <c r="APP336" s="4"/>
      <c r="APQ336" s="4"/>
      <c r="APR336" s="4"/>
      <c r="APS336" s="4"/>
      <c r="APT336" s="4"/>
      <c r="APU336" s="4"/>
      <c r="APV336" s="4"/>
      <c r="APW336" s="4"/>
      <c r="APX336" s="4"/>
      <c r="APY336" s="4"/>
      <c r="APZ336" s="4"/>
      <c r="AQA336" s="4"/>
      <c r="AQB336" s="4"/>
      <c r="AQC336" s="4"/>
      <c r="AQD336" s="4"/>
      <c r="AQE336" s="4"/>
      <c r="AQF336" s="4"/>
      <c r="AQG336" s="4"/>
      <c r="AQH336" s="4"/>
      <c r="AQI336" s="4"/>
      <c r="AQJ336" s="4"/>
      <c r="AQK336" s="4"/>
      <c r="AQL336" s="4"/>
      <c r="AQM336" s="4"/>
      <c r="AQN336" s="4"/>
      <c r="AQO336" s="4"/>
      <c r="AQP336" s="4"/>
      <c r="AQQ336" s="4"/>
      <c r="AQR336" s="4"/>
      <c r="AQS336" s="4"/>
      <c r="AQT336" s="4"/>
      <c r="AQU336" s="4"/>
      <c r="AQV336" s="4"/>
      <c r="AQW336" s="4"/>
      <c r="AQX336" s="4"/>
      <c r="AQY336" s="4"/>
      <c r="AQZ336" s="4"/>
      <c r="ARA336" s="4"/>
      <c r="ARB336" s="4"/>
      <c r="ARC336" s="4"/>
      <c r="ARD336" s="4"/>
      <c r="ARE336" s="4"/>
      <c r="ARF336" s="4"/>
      <c r="ARG336" s="4"/>
      <c r="ARH336" s="4"/>
      <c r="ARI336" s="4"/>
      <c r="ARJ336" s="4"/>
      <c r="ARK336" s="4"/>
      <c r="ARL336" s="4"/>
      <c r="ARM336" s="4"/>
      <c r="ARN336" s="4"/>
      <c r="ARO336" s="4"/>
      <c r="ARP336" s="4"/>
      <c r="ARQ336" s="4"/>
      <c r="ARR336" s="4"/>
      <c r="ARS336" s="4"/>
      <c r="ART336" s="4"/>
      <c r="ARU336" s="4"/>
      <c r="ARV336" s="4"/>
      <c r="ARW336" s="4"/>
      <c r="ARX336" s="4"/>
      <c r="ARY336" s="4"/>
      <c r="ARZ336" s="4"/>
      <c r="ASA336" s="4"/>
      <c r="ASB336" s="4"/>
      <c r="ASC336" s="4"/>
      <c r="ASD336" s="4"/>
      <c r="ASE336" s="4"/>
      <c r="ASF336" s="4"/>
      <c r="ASG336" s="4"/>
      <c r="ASH336" s="4"/>
      <c r="ASI336" s="4"/>
      <c r="ASJ336" s="4"/>
      <c r="ASK336" s="4"/>
      <c r="ASL336" s="4"/>
      <c r="ASM336" s="4"/>
      <c r="ASN336" s="4"/>
      <c r="ASO336" s="4"/>
      <c r="ASP336" s="4"/>
      <c r="ASQ336" s="4"/>
      <c r="ASR336" s="4"/>
      <c r="ASS336" s="4"/>
      <c r="AST336" s="4"/>
      <c r="ASU336" s="4"/>
      <c r="ASV336" s="4"/>
      <c r="ASW336" s="4"/>
      <c r="ASX336" s="4"/>
      <c r="ASY336" s="4"/>
      <c r="ASZ336" s="4"/>
      <c r="ATA336" s="4"/>
      <c r="ATB336" s="4"/>
      <c r="ATC336" s="4"/>
      <c r="ATD336" s="4"/>
      <c r="ATE336" s="4"/>
      <c r="ATF336" s="4"/>
      <c r="ATG336" s="4"/>
      <c r="ATH336" s="4"/>
      <c r="ATI336" s="4"/>
      <c r="ATJ336" s="4"/>
      <c r="ATK336" s="4"/>
      <c r="ATL336" s="4"/>
      <c r="ATM336" s="4"/>
      <c r="ATN336" s="4"/>
      <c r="ATO336" s="4"/>
      <c r="ATP336" s="4"/>
      <c r="ATQ336" s="4"/>
      <c r="ATR336" s="4"/>
      <c r="ATS336" s="4"/>
      <c r="ATT336" s="4"/>
      <c r="ATU336" s="4"/>
      <c r="ATV336" s="4"/>
      <c r="ATW336" s="4"/>
      <c r="ATX336" s="4"/>
      <c r="ATY336" s="4"/>
      <c r="ATZ336" s="4"/>
      <c r="AUA336" s="4"/>
      <c r="AUB336" s="4"/>
      <c r="AUC336" s="4"/>
      <c r="AUD336" s="4"/>
      <c r="AUE336" s="4"/>
      <c r="AUF336" s="4"/>
      <c r="AUG336" s="4"/>
      <c r="AUH336" s="4"/>
      <c r="AUI336" s="4"/>
      <c r="AUJ336" s="4"/>
      <c r="AUK336" s="4"/>
      <c r="AUL336" s="4"/>
      <c r="AUM336" s="4"/>
      <c r="AUN336" s="4"/>
      <c r="AUO336" s="4"/>
      <c r="AUP336" s="4"/>
      <c r="AUQ336" s="4"/>
      <c r="AUR336" s="4"/>
      <c r="AUS336" s="4"/>
      <c r="AUT336" s="4"/>
      <c r="AUU336" s="4"/>
      <c r="AUV336" s="4"/>
      <c r="AUW336" s="4"/>
      <c r="AUX336" s="4"/>
      <c r="AUY336" s="4"/>
      <c r="AUZ336" s="4"/>
      <c r="AVA336" s="4"/>
      <c r="AVB336" s="4"/>
      <c r="AVC336" s="4"/>
      <c r="AVD336" s="4"/>
      <c r="AVE336" s="4"/>
      <c r="AVF336" s="4"/>
      <c r="AVG336" s="4"/>
      <c r="AVH336" s="4"/>
      <c r="AVI336" s="4"/>
      <c r="AVJ336" s="4"/>
      <c r="AVK336" s="4"/>
      <c r="AVL336" s="4"/>
      <c r="AVM336" s="4"/>
      <c r="AVN336" s="4"/>
      <c r="AVO336" s="4"/>
      <c r="AVP336" s="4"/>
      <c r="AVQ336" s="4"/>
      <c r="AVR336" s="4"/>
      <c r="AVS336" s="4"/>
      <c r="AVT336" s="4"/>
      <c r="AVU336" s="4"/>
      <c r="AVV336" s="4"/>
      <c r="AVW336" s="4"/>
      <c r="AVX336" s="4"/>
      <c r="AVY336" s="4"/>
      <c r="AVZ336" s="4"/>
      <c r="AWA336" s="4"/>
      <c r="AWB336" s="4"/>
      <c r="AWC336" s="4"/>
      <c r="AWD336" s="4"/>
      <c r="AWE336" s="4"/>
      <c r="AWF336" s="4"/>
      <c r="AWG336" s="4"/>
      <c r="AWH336" s="4"/>
      <c r="AWI336" s="4"/>
      <c r="AWJ336" s="4"/>
      <c r="AWK336" s="4"/>
      <c r="AWL336" s="4"/>
      <c r="AWM336" s="4"/>
      <c r="AWN336" s="4"/>
      <c r="AWO336" s="4"/>
      <c r="AWP336" s="4"/>
      <c r="AWQ336" s="4"/>
      <c r="AWR336" s="4"/>
      <c r="AWS336" s="4"/>
      <c r="AWT336" s="4"/>
      <c r="AWU336" s="4"/>
      <c r="AWV336" s="4"/>
      <c r="AWW336" s="4"/>
      <c r="AWX336" s="4"/>
      <c r="AWY336" s="4"/>
      <c r="AWZ336" s="4"/>
      <c r="AXA336" s="4"/>
      <c r="AXB336" s="4"/>
      <c r="AXC336" s="4"/>
      <c r="AXD336" s="4"/>
      <c r="AXE336" s="4"/>
      <c r="AXF336" s="4"/>
      <c r="AXG336" s="4"/>
      <c r="AXH336" s="4"/>
      <c r="AXI336" s="4"/>
      <c r="AXJ336" s="4"/>
      <c r="AXK336" s="4"/>
      <c r="AXL336" s="4"/>
      <c r="AXM336" s="4"/>
      <c r="AXN336" s="4"/>
      <c r="AXO336" s="4"/>
      <c r="AXP336" s="4"/>
      <c r="AXQ336" s="4"/>
      <c r="AXR336" s="4"/>
      <c r="AXS336" s="4"/>
      <c r="AXT336" s="4"/>
      <c r="AXU336" s="4"/>
      <c r="AXV336" s="4"/>
      <c r="AXW336" s="4"/>
      <c r="AXX336" s="4"/>
      <c r="AXY336" s="4"/>
      <c r="AXZ336" s="4"/>
      <c r="AYA336" s="4"/>
      <c r="AYB336" s="4"/>
      <c r="AYC336" s="4"/>
      <c r="AYD336" s="4"/>
      <c r="AYE336" s="4"/>
      <c r="AYF336" s="4"/>
      <c r="AYG336" s="4"/>
      <c r="AYH336" s="4"/>
      <c r="AYI336" s="4"/>
      <c r="AYJ336" s="4"/>
      <c r="AYK336" s="4"/>
      <c r="AYL336" s="4"/>
      <c r="AYM336" s="4"/>
      <c r="AYN336" s="4"/>
      <c r="AYO336" s="4"/>
      <c r="AYP336" s="4"/>
      <c r="AYQ336" s="4"/>
      <c r="AYR336" s="4"/>
      <c r="AYS336" s="4"/>
      <c r="AYT336" s="4"/>
      <c r="AYU336" s="4"/>
      <c r="AYV336" s="4"/>
      <c r="AYW336" s="4"/>
      <c r="AYX336" s="4"/>
      <c r="AYY336" s="4"/>
      <c r="AYZ336" s="4"/>
      <c r="AZA336" s="4"/>
      <c r="AZB336" s="4"/>
      <c r="AZC336" s="4"/>
      <c r="AZD336" s="4"/>
      <c r="AZE336" s="4"/>
      <c r="AZF336" s="4"/>
      <c r="AZG336" s="4"/>
      <c r="AZH336" s="4"/>
      <c r="AZI336" s="4"/>
      <c r="AZJ336" s="4"/>
      <c r="AZK336" s="4"/>
      <c r="AZL336" s="4"/>
      <c r="AZM336" s="4"/>
      <c r="AZN336" s="4"/>
      <c r="AZO336" s="4"/>
      <c r="AZP336" s="4"/>
      <c r="AZQ336" s="4"/>
      <c r="AZR336" s="4"/>
      <c r="AZS336" s="4"/>
      <c r="AZT336" s="4"/>
      <c r="AZU336" s="4"/>
      <c r="AZV336" s="4"/>
      <c r="AZW336" s="4"/>
      <c r="AZX336" s="4"/>
      <c r="AZY336" s="4"/>
      <c r="AZZ336" s="4"/>
      <c r="BAA336" s="4"/>
      <c r="BAB336" s="4"/>
      <c r="BAC336" s="4"/>
      <c r="BAD336" s="4"/>
      <c r="BAE336" s="4"/>
      <c r="BAF336" s="4"/>
      <c r="BAG336" s="4"/>
      <c r="BAH336" s="4"/>
      <c r="BAI336" s="4"/>
      <c r="BAJ336" s="4"/>
      <c r="BAK336" s="4"/>
      <c r="BAL336" s="4"/>
      <c r="BAM336" s="4"/>
      <c r="BAN336" s="4"/>
      <c r="BAO336" s="4"/>
      <c r="BAP336" s="4"/>
      <c r="BAQ336" s="4"/>
      <c r="BAR336" s="4"/>
      <c r="BAS336" s="4"/>
      <c r="BAT336" s="4"/>
      <c r="BAU336" s="4"/>
      <c r="BAV336" s="4"/>
      <c r="BAW336" s="4"/>
      <c r="BAX336" s="4"/>
      <c r="BAY336" s="4"/>
      <c r="BAZ336" s="4"/>
      <c r="BBA336" s="4"/>
      <c r="BBB336" s="4"/>
      <c r="BBC336" s="4"/>
      <c r="BBD336" s="4"/>
      <c r="BBE336" s="4"/>
      <c r="BBF336" s="4"/>
      <c r="BBG336" s="4"/>
      <c r="BBH336" s="4"/>
      <c r="BBI336" s="4"/>
      <c r="BBJ336" s="4"/>
      <c r="BBK336" s="4"/>
      <c r="BBL336" s="4"/>
      <c r="BBM336" s="4"/>
      <c r="BBN336" s="4"/>
      <c r="BBO336" s="4"/>
      <c r="BBP336" s="4"/>
      <c r="BBQ336" s="4"/>
      <c r="BBR336" s="4"/>
      <c r="BBS336" s="4"/>
      <c r="BBT336" s="4"/>
      <c r="BBU336" s="4"/>
      <c r="BBV336" s="4"/>
      <c r="BBW336" s="4"/>
      <c r="BBX336" s="4"/>
      <c r="BBY336" s="4"/>
      <c r="BBZ336" s="4"/>
      <c r="BCA336" s="4"/>
      <c r="BCB336" s="4"/>
      <c r="BCC336" s="4"/>
      <c r="BCD336" s="4"/>
      <c r="BCE336" s="4"/>
      <c r="BCF336" s="4"/>
      <c r="BCG336" s="4"/>
      <c r="BCH336" s="4"/>
      <c r="BCI336" s="4"/>
      <c r="BCJ336" s="4"/>
      <c r="BCK336" s="4"/>
      <c r="BCL336" s="4"/>
      <c r="BCM336" s="4"/>
      <c r="BCN336" s="4"/>
      <c r="BCO336" s="4"/>
      <c r="BCP336" s="4"/>
      <c r="BCQ336" s="4"/>
      <c r="BCR336" s="4"/>
      <c r="BCS336" s="4"/>
      <c r="BCT336" s="4"/>
      <c r="BCU336" s="4"/>
      <c r="BCV336" s="4"/>
      <c r="BCW336" s="4"/>
      <c r="BCX336" s="4"/>
      <c r="BCY336" s="4"/>
      <c r="BCZ336" s="4"/>
      <c r="BDA336" s="4"/>
      <c r="BDB336" s="4"/>
      <c r="BDC336" s="4"/>
      <c r="BDD336" s="4"/>
      <c r="BDE336" s="4"/>
      <c r="BDF336" s="4"/>
      <c r="BDG336" s="4"/>
      <c r="BDH336" s="4"/>
      <c r="BDI336" s="4"/>
      <c r="BDJ336" s="4"/>
      <c r="BDK336" s="4"/>
      <c r="BDL336" s="4"/>
      <c r="BDM336" s="4"/>
      <c r="BDN336" s="4"/>
      <c r="BDO336" s="4"/>
      <c r="BDP336" s="4"/>
      <c r="BDQ336" s="4"/>
      <c r="BDR336" s="4"/>
      <c r="BDS336" s="4"/>
      <c r="BDT336" s="4"/>
      <c r="BDU336" s="4"/>
      <c r="BDV336" s="4"/>
      <c r="BDW336" s="4"/>
      <c r="BDX336" s="4"/>
      <c r="BDY336" s="4"/>
      <c r="BDZ336" s="4"/>
      <c r="BEA336" s="4"/>
      <c r="BEB336" s="4"/>
      <c r="BEC336" s="4"/>
      <c r="BED336" s="4"/>
      <c r="BEE336" s="4"/>
      <c r="BEF336" s="4"/>
      <c r="BEG336" s="4"/>
      <c r="BEH336" s="4"/>
      <c r="BEI336" s="4"/>
      <c r="BEJ336" s="4"/>
      <c r="BEK336" s="4"/>
      <c r="BEL336" s="4"/>
      <c r="BEM336" s="4"/>
      <c r="BEN336" s="4"/>
      <c r="BEO336" s="4"/>
      <c r="BEP336" s="4"/>
      <c r="BEQ336" s="4"/>
      <c r="BER336" s="4"/>
      <c r="BES336" s="4"/>
      <c r="BET336" s="4"/>
      <c r="BEU336" s="4"/>
      <c r="BEV336" s="4"/>
      <c r="BEW336" s="4"/>
      <c r="BEX336" s="4"/>
      <c r="BEY336" s="4"/>
      <c r="BEZ336" s="4"/>
      <c r="BFA336" s="4"/>
      <c r="BFB336" s="4"/>
      <c r="BFC336" s="4"/>
      <c r="BFD336" s="4"/>
      <c r="BFE336" s="4"/>
      <c r="BFF336" s="4"/>
      <c r="BFG336" s="4"/>
      <c r="BFH336" s="4"/>
      <c r="BFI336" s="4"/>
      <c r="BFJ336" s="4"/>
      <c r="BFK336" s="4"/>
      <c r="BFL336" s="4"/>
      <c r="BFM336" s="4"/>
      <c r="BFN336" s="4"/>
      <c r="BFO336" s="4"/>
      <c r="BFP336" s="4"/>
      <c r="BFQ336" s="4"/>
      <c r="BFR336" s="4"/>
      <c r="BFS336" s="4"/>
      <c r="BFT336" s="4"/>
      <c r="BFU336" s="4"/>
      <c r="BFV336" s="4"/>
      <c r="BFW336" s="4"/>
      <c r="BFX336" s="4"/>
      <c r="BFY336" s="4"/>
      <c r="BFZ336" s="4"/>
      <c r="BGA336" s="4"/>
      <c r="BGB336" s="4"/>
      <c r="BGC336" s="4"/>
      <c r="BGD336" s="4"/>
      <c r="BGE336" s="4"/>
      <c r="BGF336" s="4"/>
      <c r="BGG336" s="4"/>
      <c r="BGH336" s="4"/>
      <c r="BGI336" s="4"/>
      <c r="BGJ336" s="4"/>
      <c r="BGK336" s="4"/>
      <c r="BGL336" s="4"/>
      <c r="BGM336" s="4"/>
      <c r="BGN336" s="4"/>
      <c r="BGO336" s="4"/>
      <c r="BGP336" s="4"/>
      <c r="BGQ336" s="4"/>
      <c r="BGR336" s="4"/>
      <c r="BGS336" s="4"/>
      <c r="BGT336" s="4"/>
      <c r="BGU336" s="4"/>
      <c r="BGV336" s="4"/>
      <c r="BGW336" s="4"/>
      <c r="BGX336" s="4"/>
      <c r="BGY336" s="4"/>
      <c r="BGZ336" s="4"/>
      <c r="BHA336" s="4"/>
      <c r="BHB336" s="4"/>
      <c r="BHC336" s="4"/>
      <c r="BHD336" s="4"/>
      <c r="BHE336" s="4"/>
      <c r="BHF336" s="4"/>
      <c r="BHG336" s="4"/>
      <c r="BHH336" s="4"/>
      <c r="BHI336" s="4"/>
      <c r="BHJ336" s="4"/>
      <c r="BHK336" s="4"/>
      <c r="BHL336" s="4"/>
      <c r="BHM336" s="4"/>
      <c r="BHN336" s="4"/>
      <c r="BHO336" s="4"/>
      <c r="BHP336" s="4"/>
      <c r="BHQ336" s="4"/>
      <c r="BHR336" s="4"/>
      <c r="BHS336" s="4"/>
      <c r="BHT336" s="4"/>
      <c r="BHU336" s="4"/>
      <c r="BHV336" s="4"/>
      <c r="BHW336" s="4"/>
      <c r="BHX336" s="4"/>
      <c r="BHY336" s="4"/>
      <c r="BHZ336" s="4"/>
      <c r="BIA336" s="4"/>
      <c r="BIB336" s="4"/>
      <c r="BIC336" s="4"/>
      <c r="BID336" s="4"/>
      <c r="BIE336" s="4"/>
      <c r="BIF336" s="4"/>
      <c r="BIG336" s="4"/>
      <c r="BIH336" s="4"/>
      <c r="BII336" s="4"/>
      <c r="BIJ336" s="4"/>
      <c r="BIK336" s="4"/>
      <c r="BIL336" s="4"/>
      <c r="BIM336" s="4"/>
      <c r="BIN336" s="4"/>
      <c r="BIO336" s="4"/>
      <c r="BIP336" s="4"/>
      <c r="BIQ336" s="4"/>
      <c r="BIR336" s="4"/>
      <c r="BIS336" s="4"/>
      <c r="BIT336" s="4"/>
      <c r="BIU336" s="4"/>
      <c r="BIV336" s="4"/>
      <c r="BIW336" s="4"/>
      <c r="BIX336" s="4"/>
      <c r="BIY336" s="4"/>
      <c r="BIZ336" s="4"/>
      <c r="BJA336" s="4"/>
      <c r="BJB336" s="4"/>
      <c r="BJC336" s="4"/>
      <c r="BJD336" s="4"/>
      <c r="BJE336" s="4"/>
      <c r="BJF336" s="4"/>
      <c r="BJG336" s="4"/>
      <c r="BJH336" s="4"/>
      <c r="BJI336" s="4"/>
      <c r="BJJ336" s="4"/>
      <c r="BJK336" s="4"/>
      <c r="BJL336" s="4"/>
      <c r="BJM336" s="4"/>
      <c r="BJN336" s="4"/>
      <c r="BJO336" s="4"/>
      <c r="BJP336" s="4"/>
      <c r="BJQ336" s="4"/>
      <c r="BJR336" s="4"/>
      <c r="BJS336" s="4"/>
      <c r="BJT336" s="4"/>
      <c r="BJU336" s="4"/>
      <c r="BJV336" s="4"/>
      <c r="BJW336" s="4"/>
      <c r="BJX336" s="4"/>
      <c r="BJY336" s="4"/>
      <c r="BJZ336" s="4"/>
      <c r="BKA336" s="4"/>
      <c r="BKB336" s="4"/>
      <c r="BKC336" s="4"/>
      <c r="BKD336" s="4"/>
      <c r="BKE336" s="4"/>
      <c r="BKF336" s="4"/>
      <c r="BKG336" s="4"/>
      <c r="BKH336" s="4"/>
      <c r="BKI336" s="4"/>
      <c r="BKJ336" s="4"/>
      <c r="BKK336" s="4"/>
      <c r="BKL336" s="4"/>
      <c r="BKM336" s="4"/>
      <c r="BKN336" s="4"/>
      <c r="BKO336" s="4"/>
      <c r="BKP336" s="4"/>
      <c r="BKQ336" s="4"/>
      <c r="BKR336" s="4"/>
      <c r="BKS336" s="4"/>
      <c r="BKT336" s="4"/>
      <c r="BKU336" s="4"/>
      <c r="BKV336" s="4"/>
      <c r="BKW336" s="4"/>
      <c r="BKX336" s="4"/>
      <c r="BKY336" s="4"/>
      <c r="BKZ336" s="4"/>
      <c r="BLA336" s="4"/>
      <c r="BLB336" s="4"/>
      <c r="BLC336" s="4"/>
      <c r="BLD336" s="4"/>
      <c r="BLE336" s="4"/>
      <c r="BLF336" s="4"/>
      <c r="BLG336" s="4"/>
      <c r="BLH336" s="4"/>
      <c r="BLI336" s="4"/>
      <c r="BLJ336" s="4"/>
      <c r="BLK336" s="4"/>
      <c r="BLL336" s="4"/>
      <c r="BLM336" s="4"/>
      <c r="BLN336" s="4"/>
      <c r="BLO336" s="4"/>
      <c r="BLP336" s="4"/>
      <c r="BLQ336" s="4"/>
      <c r="BLR336" s="4"/>
      <c r="BLS336" s="4"/>
      <c r="BLT336" s="4"/>
      <c r="BLU336" s="4"/>
      <c r="BLV336" s="4"/>
      <c r="BLW336" s="4"/>
      <c r="BLX336" s="4"/>
      <c r="BLY336" s="4"/>
      <c r="BLZ336" s="4"/>
      <c r="BMA336" s="4"/>
      <c r="BMB336" s="4"/>
      <c r="BMC336" s="4"/>
      <c r="BMD336" s="4"/>
      <c r="BME336" s="4"/>
      <c r="BMF336" s="4"/>
      <c r="BMG336" s="4"/>
      <c r="BMH336" s="4"/>
      <c r="BMI336" s="4"/>
      <c r="BMJ336" s="4"/>
      <c r="BMK336" s="4"/>
      <c r="BML336" s="4"/>
      <c r="BMM336" s="4"/>
      <c r="BMN336" s="4"/>
      <c r="BMO336" s="4"/>
      <c r="BMP336" s="4"/>
      <c r="BMQ336" s="4"/>
      <c r="BMR336" s="4"/>
      <c r="BMS336" s="4"/>
      <c r="BMT336" s="4"/>
      <c r="BMU336" s="4"/>
      <c r="BMV336" s="4"/>
      <c r="BMW336" s="4"/>
      <c r="BMX336" s="4"/>
      <c r="BMY336" s="4"/>
      <c r="BMZ336" s="4"/>
      <c r="BNA336" s="4"/>
      <c r="BNB336" s="4"/>
      <c r="BNC336" s="4"/>
      <c r="BND336" s="4"/>
      <c r="BNE336" s="4"/>
      <c r="BNF336" s="4"/>
      <c r="BNG336" s="4"/>
      <c r="BNH336" s="4"/>
      <c r="BNI336" s="4"/>
      <c r="BNJ336" s="4"/>
      <c r="BNK336" s="4"/>
      <c r="BNL336" s="4"/>
      <c r="BNM336" s="4"/>
      <c r="BNN336" s="4"/>
      <c r="BNO336" s="4"/>
      <c r="BNP336" s="4"/>
      <c r="BNQ336" s="4"/>
      <c r="BNR336" s="4"/>
      <c r="BNS336" s="4"/>
      <c r="BNT336" s="4"/>
      <c r="BNU336" s="4"/>
      <c r="BNV336" s="4"/>
      <c r="BNW336" s="4"/>
      <c r="BNX336" s="4"/>
      <c r="BNY336" s="4"/>
      <c r="BNZ336" s="4"/>
      <c r="BOA336" s="4"/>
      <c r="BOB336" s="4"/>
      <c r="BOC336" s="4"/>
      <c r="BOD336" s="4"/>
      <c r="BOE336" s="4"/>
      <c r="BOF336" s="4"/>
      <c r="BOG336" s="4"/>
      <c r="BOH336" s="4"/>
      <c r="BOI336" s="4"/>
      <c r="BOJ336" s="4"/>
      <c r="BOK336" s="4"/>
      <c r="BOL336" s="4"/>
      <c r="BOM336" s="4"/>
      <c r="BON336" s="4"/>
      <c r="BOO336" s="4"/>
      <c r="BOP336" s="4"/>
      <c r="BOQ336" s="4"/>
      <c r="BOR336" s="4"/>
      <c r="BOS336" s="4"/>
      <c r="BOT336" s="4"/>
      <c r="BOU336" s="4"/>
      <c r="BOV336" s="4"/>
      <c r="BOW336" s="4"/>
      <c r="BOX336" s="4"/>
      <c r="BOY336" s="4"/>
      <c r="BOZ336" s="4"/>
      <c r="BPA336" s="4"/>
      <c r="BPB336" s="4"/>
      <c r="BPC336" s="4"/>
      <c r="BPD336" s="4"/>
      <c r="BPE336" s="4"/>
      <c r="BPF336" s="4"/>
      <c r="BPG336" s="4"/>
      <c r="BPH336" s="4"/>
      <c r="BPI336" s="4"/>
      <c r="BPJ336" s="4"/>
      <c r="BPK336" s="4"/>
      <c r="BPL336" s="4"/>
      <c r="BPM336" s="4"/>
      <c r="BPN336" s="4"/>
      <c r="BPO336" s="4"/>
      <c r="BPP336" s="4"/>
      <c r="BPQ336" s="4"/>
      <c r="BPR336" s="4"/>
      <c r="BPS336" s="4"/>
      <c r="BPT336" s="4"/>
      <c r="BPU336" s="4"/>
      <c r="BPV336" s="4"/>
      <c r="BPW336" s="4"/>
      <c r="BPX336" s="4"/>
      <c r="BPY336" s="4"/>
      <c r="BPZ336" s="4"/>
      <c r="BQA336" s="4"/>
      <c r="BQB336" s="4"/>
      <c r="BQC336" s="4"/>
      <c r="BQD336" s="4"/>
      <c r="BQE336" s="4"/>
      <c r="BQF336" s="4"/>
      <c r="BQG336" s="4"/>
      <c r="BQH336" s="4"/>
      <c r="BQI336" s="4"/>
      <c r="BQJ336" s="4"/>
      <c r="BQK336" s="4"/>
      <c r="BQL336" s="4"/>
      <c r="BQM336" s="4"/>
      <c r="BQN336" s="4"/>
      <c r="BQO336" s="4"/>
      <c r="BQP336" s="4"/>
      <c r="BQQ336" s="4"/>
      <c r="BQR336" s="4"/>
      <c r="BQS336" s="4"/>
      <c r="BQT336" s="4"/>
      <c r="BQU336" s="4"/>
      <c r="BQV336" s="4"/>
      <c r="BQW336" s="4"/>
      <c r="BQX336" s="4"/>
      <c r="BQY336" s="4"/>
      <c r="BQZ336" s="4"/>
      <c r="BRA336" s="4"/>
      <c r="BRB336" s="4"/>
      <c r="BRC336" s="4"/>
      <c r="BRD336" s="4"/>
      <c r="BRE336" s="4"/>
      <c r="BRF336" s="4"/>
      <c r="BRG336" s="4"/>
      <c r="BRH336" s="4"/>
      <c r="BRI336" s="4"/>
      <c r="BRJ336" s="4"/>
      <c r="BRK336" s="4"/>
      <c r="BRL336" s="4"/>
      <c r="BRM336" s="4"/>
      <c r="BRN336" s="4"/>
      <c r="BRO336" s="4"/>
      <c r="BRP336" s="4"/>
      <c r="BRQ336" s="4"/>
      <c r="BRR336" s="4"/>
      <c r="BRS336" s="4"/>
      <c r="BRT336" s="4"/>
      <c r="BRU336" s="4"/>
      <c r="BRV336" s="4"/>
      <c r="BRW336" s="4"/>
      <c r="BRX336" s="4"/>
      <c r="BRY336" s="4"/>
      <c r="BRZ336" s="4"/>
      <c r="BSA336" s="4"/>
      <c r="BSB336" s="4"/>
      <c r="BSC336" s="4"/>
      <c r="BSD336" s="4"/>
      <c r="BSE336" s="4"/>
      <c r="BSF336" s="4"/>
      <c r="BSG336" s="4"/>
      <c r="BSH336" s="4"/>
      <c r="BSI336" s="4"/>
      <c r="BSJ336" s="4"/>
      <c r="BSK336" s="4"/>
      <c r="BSL336" s="4"/>
      <c r="BSM336" s="4"/>
      <c r="BSN336" s="4"/>
      <c r="BSO336" s="4"/>
      <c r="BSP336" s="4"/>
      <c r="BSQ336" s="4"/>
      <c r="BSR336" s="4"/>
      <c r="BSS336" s="4"/>
      <c r="BST336" s="4"/>
      <c r="BSU336" s="4"/>
      <c r="BSV336" s="4"/>
      <c r="BSW336" s="4"/>
      <c r="BSX336" s="4"/>
      <c r="BSY336" s="4"/>
      <c r="BSZ336" s="4"/>
      <c r="BTA336" s="4"/>
      <c r="BTB336" s="4"/>
      <c r="BTC336" s="4"/>
      <c r="BTD336" s="4"/>
      <c r="BTE336" s="4"/>
      <c r="BTF336" s="4"/>
      <c r="BTG336" s="4"/>
      <c r="BTH336" s="4"/>
      <c r="BTI336" s="4"/>
      <c r="BTJ336" s="4"/>
      <c r="BTK336" s="4"/>
      <c r="BTL336" s="4"/>
      <c r="BTM336" s="4"/>
      <c r="BTN336" s="4"/>
      <c r="BTO336" s="4"/>
      <c r="BTP336" s="4"/>
      <c r="BTQ336" s="4"/>
      <c r="BTR336" s="4"/>
      <c r="BTS336" s="4"/>
      <c r="BTT336" s="4"/>
      <c r="BTU336" s="4"/>
      <c r="BTV336" s="4"/>
      <c r="BTW336" s="4"/>
      <c r="BTX336" s="4"/>
      <c r="BTY336" s="4"/>
      <c r="BTZ336" s="4"/>
      <c r="BUA336" s="4"/>
      <c r="BUB336" s="4"/>
      <c r="BUC336" s="4"/>
      <c r="BUD336" s="4"/>
      <c r="BUE336" s="4"/>
      <c r="BUF336" s="4"/>
      <c r="BUG336" s="4"/>
      <c r="BUH336" s="4"/>
      <c r="BUI336" s="4"/>
      <c r="BUJ336" s="4"/>
      <c r="BUK336" s="4"/>
      <c r="BUL336" s="4"/>
      <c r="BUM336" s="4"/>
      <c r="BUN336" s="4"/>
      <c r="BUO336" s="4"/>
      <c r="BUP336" s="4"/>
      <c r="BUQ336" s="4"/>
      <c r="BUR336" s="4"/>
      <c r="BUS336" s="4"/>
      <c r="BUT336" s="4"/>
      <c r="BUU336" s="4"/>
      <c r="BUV336" s="4"/>
      <c r="BUW336" s="4"/>
      <c r="BUX336" s="4"/>
      <c r="BUY336" s="4"/>
      <c r="BUZ336" s="4"/>
      <c r="BVA336" s="4"/>
      <c r="BVB336" s="4"/>
      <c r="BVC336" s="4"/>
      <c r="BVD336" s="4"/>
      <c r="BVE336" s="4"/>
      <c r="BVF336" s="4"/>
      <c r="BVG336" s="4"/>
      <c r="BVH336" s="4"/>
      <c r="BVI336" s="4"/>
      <c r="BVJ336" s="4"/>
      <c r="BVK336" s="4"/>
      <c r="BVL336" s="4"/>
      <c r="BVM336" s="4"/>
      <c r="BVN336" s="4"/>
      <c r="BVO336" s="4"/>
      <c r="BVP336" s="4"/>
      <c r="BVQ336" s="4"/>
      <c r="BVR336" s="4"/>
      <c r="BVS336" s="4"/>
      <c r="BVT336" s="4"/>
      <c r="BVU336" s="4"/>
      <c r="BVV336" s="4"/>
      <c r="BVW336" s="4"/>
      <c r="BVX336" s="4"/>
      <c r="BVY336" s="4"/>
      <c r="BVZ336" s="4"/>
      <c r="BWA336" s="4"/>
      <c r="BWB336" s="4"/>
      <c r="BWC336" s="4"/>
      <c r="BWD336" s="4"/>
      <c r="BWE336" s="4"/>
      <c r="BWF336" s="4"/>
      <c r="BWG336" s="4"/>
      <c r="BWH336" s="4"/>
      <c r="BWI336" s="4"/>
      <c r="BWJ336" s="4"/>
      <c r="BWK336" s="4"/>
      <c r="BWL336" s="4"/>
      <c r="BWM336" s="4"/>
      <c r="BWN336" s="4"/>
      <c r="BWO336" s="4"/>
      <c r="BWP336" s="4"/>
      <c r="BWQ336" s="4"/>
      <c r="BWR336" s="4"/>
      <c r="BWS336" s="4"/>
      <c r="BWT336" s="4"/>
      <c r="BWU336" s="4"/>
      <c r="BWV336" s="4"/>
      <c r="BWW336" s="4"/>
      <c r="BWX336" s="4"/>
      <c r="BWY336" s="4"/>
      <c r="BWZ336" s="4"/>
      <c r="BXA336" s="4"/>
      <c r="BXB336" s="4"/>
      <c r="BXC336" s="4"/>
      <c r="BXD336" s="4"/>
      <c r="BXE336" s="4"/>
      <c r="BXF336" s="4"/>
      <c r="BXG336" s="4"/>
      <c r="BXH336" s="4"/>
      <c r="BXI336" s="4"/>
      <c r="BXJ336" s="4"/>
      <c r="BXK336" s="4"/>
      <c r="BXL336" s="4"/>
      <c r="BXM336" s="4"/>
      <c r="BXN336" s="4"/>
      <c r="BXO336" s="4"/>
      <c r="BXP336" s="4"/>
      <c r="BXQ336" s="4"/>
      <c r="BXR336" s="4"/>
      <c r="BXS336" s="4"/>
      <c r="BXT336" s="4"/>
      <c r="BXU336" s="4"/>
      <c r="BXV336" s="4"/>
      <c r="BXW336" s="4"/>
      <c r="BXX336" s="4"/>
      <c r="BXY336" s="4"/>
      <c r="BXZ336" s="4"/>
      <c r="BYA336" s="4"/>
      <c r="BYB336" s="4"/>
      <c r="BYC336" s="4"/>
      <c r="BYD336" s="4"/>
      <c r="BYE336" s="4"/>
      <c r="BYF336" s="4"/>
      <c r="BYG336" s="4"/>
      <c r="BYH336" s="4"/>
      <c r="BYI336" s="4"/>
      <c r="BYJ336" s="4"/>
      <c r="BYK336" s="4"/>
      <c r="BYL336" s="4"/>
      <c r="BYM336" s="4"/>
      <c r="BYN336" s="4"/>
      <c r="BYO336" s="4"/>
      <c r="BYP336" s="4"/>
      <c r="BYQ336" s="4"/>
      <c r="BYR336" s="4"/>
      <c r="BYS336" s="4"/>
      <c r="BYT336" s="4"/>
      <c r="BYU336" s="4"/>
      <c r="BYV336" s="4"/>
      <c r="BYW336" s="4"/>
      <c r="BYX336" s="4"/>
      <c r="BYY336" s="4"/>
      <c r="BYZ336" s="4"/>
      <c r="BZA336" s="4"/>
      <c r="BZB336" s="4"/>
      <c r="BZC336" s="4"/>
      <c r="BZD336" s="4"/>
      <c r="BZE336" s="4"/>
      <c r="BZF336" s="4"/>
      <c r="BZG336" s="4"/>
      <c r="BZH336" s="4"/>
      <c r="BZI336" s="4"/>
      <c r="BZJ336" s="4"/>
      <c r="BZK336" s="4"/>
      <c r="BZL336" s="4"/>
      <c r="BZM336" s="4"/>
      <c r="BZN336" s="4"/>
      <c r="BZO336" s="4"/>
      <c r="BZP336" s="4"/>
      <c r="BZQ336" s="4"/>
      <c r="BZR336" s="4"/>
      <c r="BZS336" s="4"/>
      <c r="BZT336" s="4"/>
      <c r="BZU336" s="4"/>
      <c r="BZV336" s="4"/>
      <c r="BZW336" s="4"/>
      <c r="BZX336" s="4"/>
      <c r="BZY336" s="4"/>
      <c r="BZZ336" s="4"/>
      <c r="CAA336" s="4"/>
      <c r="CAB336" s="4"/>
      <c r="CAC336" s="4"/>
      <c r="CAD336" s="4"/>
      <c r="CAE336" s="4"/>
      <c r="CAF336" s="4"/>
      <c r="CAG336" s="4"/>
      <c r="CAH336" s="4"/>
      <c r="CAI336" s="4"/>
      <c r="CAJ336" s="4"/>
      <c r="CAK336" s="4"/>
      <c r="CAL336" s="4"/>
      <c r="CAM336" s="4"/>
      <c r="CAN336" s="4"/>
      <c r="CAO336" s="4"/>
      <c r="CAP336" s="4"/>
      <c r="CAQ336" s="4"/>
      <c r="CAR336" s="4"/>
      <c r="CAS336" s="4"/>
      <c r="CAT336" s="4"/>
      <c r="CAU336" s="4"/>
      <c r="CAV336" s="4"/>
      <c r="CAW336" s="4"/>
      <c r="CAX336" s="4"/>
      <c r="CAY336" s="4"/>
      <c r="CAZ336" s="4"/>
      <c r="CBA336" s="4"/>
      <c r="CBB336" s="4"/>
      <c r="CBC336" s="4"/>
      <c r="CBD336" s="4"/>
      <c r="CBE336" s="4"/>
      <c r="CBF336" s="4"/>
      <c r="CBG336" s="4"/>
      <c r="CBH336" s="4"/>
      <c r="CBI336" s="4"/>
      <c r="CBJ336" s="4"/>
      <c r="CBK336" s="4"/>
      <c r="CBL336" s="4"/>
      <c r="CBM336" s="4"/>
      <c r="CBN336" s="4"/>
      <c r="CBO336" s="4"/>
      <c r="CBP336" s="4"/>
      <c r="CBQ336" s="4"/>
      <c r="CBR336" s="4"/>
      <c r="CBS336" s="4"/>
      <c r="CBT336" s="4"/>
      <c r="CBU336" s="4"/>
      <c r="CBV336" s="4"/>
      <c r="CBW336" s="4"/>
      <c r="CBX336" s="4"/>
      <c r="CBY336" s="4"/>
      <c r="CBZ336" s="4"/>
      <c r="CCA336" s="4"/>
      <c r="CCB336" s="4"/>
      <c r="CCC336" s="4"/>
      <c r="CCD336" s="4"/>
      <c r="CCE336" s="4"/>
      <c r="CCF336" s="4"/>
      <c r="CCG336" s="4"/>
      <c r="CCH336" s="4"/>
      <c r="CCI336" s="4"/>
      <c r="CCJ336" s="4"/>
      <c r="CCK336" s="4"/>
      <c r="CCL336" s="4"/>
      <c r="CCM336" s="4"/>
      <c r="CCN336" s="4"/>
      <c r="CCO336" s="4"/>
      <c r="CCP336" s="4"/>
      <c r="CCQ336" s="4"/>
      <c r="CCR336" s="4"/>
      <c r="CCS336" s="4"/>
      <c r="CCT336" s="4"/>
      <c r="CCU336" s="4"/>
      <c r="CCV336" s="4"/>
      <c r="CCW336" s="4"/>
      <c r="CCX336" s="4"/>
      <c r="CCY336" s="4"/>
      <c r="CCZ336" s="4"/>
      <c r="CDA336" s="4"/>
      <c r="CDB336" s="4"/>
      <c r="CDC336" s="4"/>
      <c r="CDD336" s="4"/>
      <c r="CDE336" s="4"/>
      <c r="CDF336" s="4"/>
      <c r="CDG336" s="4"/>
      <c r="CDH336" s="4"/>
      <c r="CDI336" s="4"/>
      <c r="CDJ336" s="4"/>
      <c r="CDK336" s="4"/>
      <c r="CDL336" s="4"/>
      <c r="CDM336" s="4"/>
      <c r="CDN336" s="4"/>
      <c r="CDO336" s="4"/>
      <c r="CDP336" s="4"/>
      <c r="CDQ336" s="4"/>
      <c r="CDR336" s="4"/>
      <c r="CDS336" s="4"/>
      <c r="CDT336" s="4"/>
      <c r="CDU336" s="4"/>
      <c r="CDV336" s="4"/>
      <c r="CDW336" s="4"/>
      <c r="CDX336" s="4"/>
      <c r="CDY336" s="4"/>
      <c r="CDZ336" s="4"/>
      <c r="CEA336" s="4"/>
      <c r="CEB336" s="4"/>
      <c r="CEC336" s="4"/>
      <c r="CED336" s="4"/>
      <c r="CEE336" s="4"/>
      <c r="CEF336" s="4"/>
      <c r="CEG336" s="4"/>
      <c r="CEH336" s="4"/>
      <c r="CEI336" s="4"/>
      <c r="CEJ336" s="4"/>
      <c r="CEK336" s="4"/>
      <c r="CEL336" s="4"/>
      <c r="CEM336" s="4"/>
      <c r="CEN336" s="4"/>
      <c r="CEO336" s="4"/>
      <c r="CEP336" s="4"/>
      <c r="CEQ336" s="4"/>
      <c r="CER336" s="4"/>
      <c r="CES336" s="4"/>
      <c r="CET336" s="4"/>
      <c r="CEU336" s="4"/>
      <c r="CEV336" s="4"/>
      <c r="CEW336" s="4"/>
      <c r="CEX336" s="4"/>
      <c r="CEY336" s="4"/>
      <c r="CEZ336" s="4"/>
      <c r="CFA336" s="4"/>
      <c r="CFB336" s="4"/>
      <c r="CFC336" s="4"/>
      <c r="CFD336" s="4"/>
      <c r="CFE336" s="4"/>
      <c r="CFF336" s="4"/>
      <c r="CFG336" s="4"/>
      <c r="CFH336" s="4"/>
      <c r="CFI336" s="4"/>
      <c r="CFJ336" s="4"/>
      <c r="CFK336" s="4"/>
      <c r="CFL336" s="4"/>
      <c r="CFM336" s="4"/>
      <c r="CFN336" s="4"/>
      <c r="CFO336" s="4"/>
      <c r="CFP336" s="4"/>
      <c r="CFQ336" s="4"/>
      <c r="CFR336" s="4"/>
      <c r="CFS336" s="4"/>
      <c r="CFT336" s="4"/>
      <c r="CFU336" s="4"/>
      <c r="CFV336" s="4"/>
      <c r="CFW336" s="4"/>
      <c r="CFX336" s="4"/>
      <c r="CFY336" s="4"/>
      <c r="CFZ336" s="4"/>
      <c r="CGA336" s="4"/>
      <c r="CGB336" s="4"/>
      <c r="CGC336" s="4"/>
      <c r="CGD336" s="4"/>
      <c r="CGE336" s="4"/>
      <c r="CGF336" s="4"/>
      <c r="CGG336" s="4"/>
      <c r="CGH336" s="4"/>
      <c r="CGI336" s="4"/>
      <c r="CGJ336" s="4"/>
      <c r="CGK336" s="4"/>
      <c r="CGL336" s="4"/>
      <c r="CGM336" s="4"/>
      <c r="CGN336" s="4"/>
      <c r="CGO336" s="4"/>
      <c r="CGP336" s="4"/>
      <c r="CGQ336" s="4"/>
      <c r="CGR336" s="4"/>
      <c r="CGS336" s="4"/>
      <c r="CGT336" s="4"/>
      <c r="CGU336" s="4"/>
      <c r="CGV336" s="4"/>
      <c r="CGW336" s="4"/>
      <c r="CGX336" s="4"/>
      <c r="CGY336" s="4"/>
      <c r="CGZ336" s="4"/>
      <c r="CHA336" s="4"/>
      <c r="CHB336" s="4"/>
      <c r="CHC336" s="4"/>
      <c r="CHD336" s="4"/>
      <c r="CHE336" s="4"/>
      <c r="CHF336" s="4"/>
      <c r="CHG336" s="4"/>
      <c r="CHH336" s="4"/>
      <c r="CHI336" s="4"/>
      <c r="CHJ336" s="4"/>
      <c r="CHK336" s="4"/>
      <c r="CHL336" s="4"/>
      <c r="CHM336" s="4"/>
      <c r="CHN336" s="4"/>
      <c r="CHO336" s="4"/>
      <c r="CHP336" s="4"/>
      <c r="CHQ336" s="4"/>
      <c r="CHR336" s="4"/>
      <c r="CHS336" s="4"/>
      <c r="CHT336" s="4"/>
      <c r="CHU336" s="4"/>
      <c r="CHV336" s="4"/>
      <c r="CHW336" s="4"/>
      <c r="CHX336" s="4"/>
      <c r="CHY336" s="4"/>
      <c r="CHZ336" s="4"/>
      <c r="CIA336" s="4"/>
      <c r="CIB336" s="4"/>
      <c r="CIC336" s="4"/>
      <c r="CID336" s="4"/>
      <c r="CIE336" s="4"/>
      <c r="CIF336" s="4"/>
      <c r="CIG336" s="4"/>
      <c r="CIH336" s="4"/>
      <c r="CII336" s="4"/>
      <c r="CIJ336" s="4"/>
      <c r="CIK336" s="4"/>
      <c r="CIL336" s="4"/>
      <c r="CIM336" s="4"/>
      <c r="CIN336" s="4"/>
      <c r="CIO336" s="4"/>
      <c r="CIP336" s="4"/>
      <c r="CIQ336" s="4"/>
      <c r="CIR336" s="4"/>
      <c r="CIS336" s="4"/>
      <c r="CIT336" s="4"/>
      <c r="CIU336" s="4"/>
      <c r="CIV336" s="4"/>
      <c r="CIW336" s="4"/>
      <c r="CIX336" s="4"/>
      <c r="CIY336" s="4"/>
      <c r="CIZ336" s="4"/>
      <c r="CJA336" s="4"/>
      <c r="CJB336" s="4"/>
      <c r="CJC336" s="4"/>
      <c r="CJD336" s="4"/>
      <c r="CJE336" s="4"/>
      <c r="CJF336" s="4"/>
      <c r="CJG336" s="4"/>
      <c r="CJH336" s="4"/>
      <c r="CJI336" s="4"/>
      <c r="CJJ336" s="4"/>
      <c r="CJK336" s="4"/>
      <c r="CJL336" s="4"/>
      <c r="CJM336" s="4"/>
      <c r="CJN336" s="4"/>
      <c r="CJO336" s="4"/>
      <c r="CJP336" s="4"/>
      <c r="CJQ336" s="4"/>
      <c r="CJR336" s="4"/>
      <c r="CJS336" s="4"/>
      <c r="CJT336" s="4"/>
      <c r="CJU336" s="4"/>
      <c r="CJV336" s="4"/>
      <c r="CJW336" s="4"/>
      <c r="CJX336" s="4"/>
      <c r="CJY336" s="4"/>
      <c r="CJZ336" s="4"/>
      <c r="CKA336" s="4"/>
      <c r="CKB336" s="4"/>
      <c r="CKC336" s="4"/>
      <c r="CKD336" s="4"/>
      <c r="CKE336" s="4"/>
      <c r="CKF336" s="4"/>
      <c r="CKG336" s="4"/>
      <c r="CKH336" s="4"/>
      <c r="CKI336" s="4"/>
      <c r="CKJ336" s="4"/>
      <c r="CKK336" s="4"/>
      <c r="CKL336" s="4"/>
      <c r="CKM336" s="4"/>
      <c r="CKN336" s="4"/>
      <c r="CKO336" s="4"/>
      <c r="CKP336" s="4"/>
      <c r="CKQ336" s="4"/>
      <c r="CKR336" s="4"/>
      <c r="CKS336" s="4"/>
      <c r="CKT336" s="4"/>
      <c r="CKU336" s="4"/>
      <c r="CKV336" s="4"/>
      <c r="CKW336" s="4"/>
      <c r="CKX336" s="4"/>
      <c r="CKY336" s="4"/>
      <c r="CKZ336" s="4"/>
      <c r="CLA336" s="4"/>
      <c r="CLB336" s="4"/>
      <c r="CLC336" s="4"/>
      <c r="CLD336" s="4"/>
      <c r="CLE336" s="4"/>
      <c r="CLF336" s="4"/>
      <c r="CLG336" s="4"/>
      <c r="CLH336" s="4"/>
      <c r="CLI336" s="4"/>
      <c r="CLJ336" s="4"/>
      <c r="CLK336" s="4"/>
      <c r="CLL336" s="4"/>
      <c r="CLM336" s="4"/>
      <c r="CLN336" s="4"/>
      <c r="CLO336" s="4"/>
      <c r="CLP336" s="4"/>
      <c r="CLQ336" s="4"/>
      <c r="CLR336" s="4"/>
      <c r="CLS336" s="4"/>
      <c r="CLT336" s="4"/>
      <c r="CLU336" s="4"/>
      <c r="CLV336" s="4"/>
      <c r="CLW336" s="4"/>
      <c r="CLX336" s="4"/>
      <c r="CLY336" s="4"/>
      <c r="CLZ336" s="4"/>
      <c r="CMA336" s="4"/>
      <c r="CMB336" s="4"/>
      <c r="CMC336" s="4"/>
      <c r="CMD336" s="4"/>
      <c r="CME336" s="4"/>
      <c r="CMF336" s="4"/>
      <c r="CMG336" s="4"/>
      <c r="CMH336" s="4"/>
      <c r="CMI336" s="4"/>
      <c r="CMJ336" s="4"/>
      <c r="CMK336" s="4"/>
      <c r="CML336" s="4"/>
      <c r="CMM336" s="4"/>
      <c r="CMN336" s="4"/>
      <c r="CMO336" s="4"/>
      <c r="CMP336" s="4"/>
      <c r="CMQ336" s="4"/>
      <c r="CMR336" s="4"/>
      <c r="CMS336" s="4"/>
      <c r="CMT336" s="4"/>
      <c r="CMU336" s="4"/>
      <c r="CMV336" s="4"/>
      <c r="CMW336" s="4"/>
      <c r="CMX336" s="4"/>
      <c r="CMY336" s="4"/>
      <c r="CMZ336" s="4"/>
      <c r="CNA336" s="4"/>
      <c r="CNB336" s="4"/>
      <c r="CNC336" s="4"/>
      <c r="CND336" s="4"/>
      <c r="CNE336" s="4"/>
      <c r="CNF336" s="4"/>
      <c r="CNG336" s="4"/>
      <c r="CNH336" s="4"/>
      <c r="CNI336" s="4"/>
      <c r="CNJ336" s="4"/>
      <c r="CNK336" s="4"/>
      <c r="CNL336" s="4"/>
      <c r="CNM336" s="4"/>
      <c r="CNN336" s="4"/>
      <c r="CNO336" s="4"/>
      <c r="CNP336" s="4"/>
      <c r="CNQ336" s="4"/>
      <c r="CNR336" s="4"/>
      <c r="CNS336" s="4"/>
      <c r="CNT336" s="4"/>
      <c r="CNU336" s="4"/>
      <c r="CNV336" s="4"/>
      <c r="CNW336" s="4"/>
      <c r="CNX336" s="4"/>
      <c r="CNY336" s="4"/>
      <c r="CNZ336" s="4"/>
      <c r="COA336" s="4"/>
      <c r="COB336" s="4"/>
      <c r="COC336" s="4"/>
      <c r="COD336" s="4"/>
      <c r="COE336" s="4"/>
      <c r="COF336" s="4"/>
      <c r="COG336" s="4"/>
      <c r="COH336" s="4"/>
      <c r="COI336" s="4"/>
      <c r="COJ336" s="4"/>
      <c r="COK336" s="4"/>
      <c r="COL336" s="4"/>
      <c r="COM336" s="4"/>
      <c r="CON336" s="4"/>
      <c r="COO336" s="4"/>
      <c r="COP336" s="4"/>
      <c r="COQ336" s="4"/>
      <c r="COR336" s="4"/>
      <c r="COS336" s="4"/>
      <c r="COT336" s="4"/>
      <c r="COU336" s="4"/>
    </row>
    <row r="337" spans="1:13 1062:2439" ht="22.5" customHeight="1" x14ac:dyDescent="0.15">
      <c r="A337" s="5" t="s">
        <v>2853</v>
      </c>
      <c r="B337" s="5" t="s">
        <v>85</v>
      </c>
      <c r="C337" s="5" t="s">
        <v>146</v>
      </c>
      <c r="D337" s="5" t="s">
        <v>2854</v>
      </c>
      <c r="E337" s="5" t="s">
        <v>2730</v>
      </c>
      <c r="F337" s="5" t="s">
        <v>2731</v>
      </c>
      <c r="G337" s="5" t="s">
        <v>79</v>
      </c>
      <c r="H337" s="30"/>
      <c r="I337" s="33" t="s">
        <v>2855</v>
      </c>
      <c r="J337" s="2" t="s">
        <v>2856</v>
      </c>
      <c r="K337" s="2" t="s">
        <v>2857</v>
      </c>
      <c r="L337" s="30"/>
      <c r="ANV337" s="2" t="s">
        <v>2858</v>
      </c>
      <c r="ANW337" s="2" t="s">
        <v>2859</v>
      </c>
      <c r="ANX337" s="2" t="s">
        <v>2860</v>
      </c>
      <c r="ANY337" s="4"/>
      <c r="ANZ337" s="4"/>
      <c r="AOA337" s="4"/>
      <c r="AOB337" s="4"/>
      <c r="AOC337" s="4"/>
      <c r="AOD337" s="4"/>
      <c r="AOE337" s="4"/>
      <c r="AOF337" s="4"/>
      <c r="AOG337" s="4"/>
      <c r="AOH337" s="4"/>
      <c r="AOI337" s="4"/>
      <c r="AOJ337" s="4"/>
      <c r="AOK337" s="4"/>
      <c r="AOL337" s="4"/>
      <c r="AOM337" s="4"/>
      <c r="AON337" s="4"/>
      <c r="AOO337" s="4"/>
      <c r="AOP337" s="4"/>
      <c r="AOQ337" s="4"/>
      <c r="AOR337" s="4"/>
      <c r="AOS337" s="4"/>
      <c r="AOT337" s="4"/>
      <c r="AOU337" s="4"/>
      <c r="AOV337" s="4"/>
      <c r="AOW337" s="4"/>
      <c r="AOX337" s="4"/>
      <c r="AOY337" s="4"/>
      <c r="AOZ337" s="4"/>
      <c r="APA337" s="4"/>
      <c r="APB337" s="4"/>
      <c r="APC337" s="4"/>
      <c r="APD337" s="4"/>
      <c r="APE337" s="4"/>
      <c r="APF337" s="4"/>
      <c r="APG337" s="4"/>
      <c r="APH337" s="4"/>
      <c r="API337" s="4"/>
      <c r="APJ337" s="4"/>
      <c r="APK337" s="4"/>
      <c r="APL337" s="4"/>
      <c r="APM337" s="4"/>
      <c r="APN337" s="4"/>
      <c r="APO337" s="4"/>
      <c r="APP337" s="4"/>
      <c r="APQ337" s="4"/>
      <c r="APR337" s="4"/>
      <c r="APS337" s="4"/>
      <c r="APT337" s="4"/>
      <c r="APU337" s="4"/>
      <c r="APV337" s="4"/>
      <c r="APW337" s="4"/>
      <c r="APX337" s="4"/>
      <c r="APY337" s="4"/>
      <c r="APZ337" s="4"/>
      <c r="AQA337" s="4"/>
      <c r="AQB337" s="4"/>
      <c r="AQC337" s="4"/>
      <c r="AQD337" s="4"/>
      <c r="AQE337" s="4"/>
      <c r="AQF337" s="4"/>
      <c r="AQG337" s="4"/>
      <c r="AQH337" s="4"/>
      <c r="AQI337" s="4"/>
      <c r="AQJ337" s="4"/>
      <c r="AQK337" s="4"/>
      <c r="AQL337" s="4"/>
      <c r="AQM337" s="4"/>
      <c r="AQN337" s="4"/>
      <c r="AQO337" s="4"/>
      <c r="AQP337" s="4"/>
      <c r="AQQ337" s="4"/>
      <c r="AQR337" s="4"/>
      <c r="AQS337" s="4"/>
      <c r="AQT337" s="4"/>
      <c r="AQU337" s="4"/>
      <c r="AQV337" s="4"/>
      <c r="AQW337" s="4"/>
      <c r="AQX337" s="4"/>
      <c r="AQY337" s="4"/>
      <c r="AQZ337" s="4"/>
      <c r="ARA337" s="4"/>
      <c r="ARB337" s="4"/>
      <c r="ARC337" s="4"/>
      <c r="ARD337" s="4"/>
      <c r="ARE337" s="4"/>
      <c r="ARF337" s="4"/>
      <c r="ARG337" s="4"/>
      <c r="ARH337" s="4"/>
      <c r="ARI337" s="4"/>
      <c r="ARJ337" s="4"/>
      <c r="ARK337" s="4"/>
      <c r="ARL337" s="4"/>
      <c r="ARM337" s="4"/>
      <c r="ARN337" s="4"/>
      <c r="ARO337" s="4"/>
      <c r="ARP337" s="4"/>
      <c r="ARQ337" s="4"/>
      <c r="ARR337" s="4"/>
      <c r="ARS337" s="4"/>
      <c r="ART337" s="4"/>
      <c r="ARU337" s="4"/>
      <c r="ARV337" s="4"/>
      <c r="ARW337" s="4"/>
      <c r="ARX337" s="4"/>
      <c r="ARY337" s="4"/>
      <c r="ARZ337" s="4"/>
      <c r="ASA337" s="4"/>
      <c r="ASB337" s="4"/>
      <c r="ASC337" s="4"/>
      <c r="ASD337" s="4"/>
      <c r="ASE337" s="4"/>
      <c r="ASF337" s="4"/>
      <c r="ASG337" s="4"/>
      <c r="ASH337" s="4"/>
      <c r="ASI337" s="4"/>
      <c r="ASJ337" s="4"/>
      <c r="ASK337" s="4"/>
      <c r="ASL337" s="4"/>
      <c r="ASM337" s="4"/>
      <c r="ASN337" s="4"/>
      <c r="ASO337" s="4"/>
      <c r="ASP337" s="4"/>
      <c r="ASQ337" s="4"/>
      <c r="ASR337" s="4"/>
      <c r="ASS337" s="4"/>
      <c r="AST337" s="4"/>
      <c r="ASU337" s="4"/>
      <c r="ASV337" s="4"/>
      <c r="ASW337" s="4"/>
      <c r="ASX337" s="4"/>
      <c r="ASY337" s="4"/>
      <c r="ASZ337" s="4"/>
      <c r="ATA337" s="4"/>
      <c r="ATB337" s="4"/>
      <c r="ATC337" s="4"/>
      <c r="ATD337" s="4"/>
      <c r="ATE337" s="4"/>
      <c r="ATF337" s="4"/>
      <c r="ATG337" s="4"/>
      <c r="ATH337" s="4"/>
      <c r="ATI337" s="4"/>
      <c r="ATJ337" s="4"/>
      <c r="ATK337" s="4"/>
      <c r="ATL337" s="4"/>
      <c r="ATM337" s="4"/>
      <c r="ATN337" s="4"/>
      <c r="ATO337" s="4"/>
      <c r="ATP337" s="4"/>
      <c r="ATQ337" s="4"/>
      <c r="ATR337" s="4"/>
      <c r="ATS337" s="4"/>
      <c r="ATT337" s="4"/>
      <c r="ATU337" s="4"/>
      <c r="ATV337" s="4"/>
      <c r="ATW337" s="4"/>
      <c r="ATX337" s="4"/>
      <c r="ATY337" s="4"/>
      <c r="ATZ337" s="4"/>
      <c r="AUA337" s="4"/>
      <c r="AUB337" s="4"/>
      <c r="AUC337" s="4"/>
      <c r="AUD337" s="4"/>
      <c r="AUE337" s="4"/>
      <c r="AUF337" s="4"/>
      <c r="AUG337" s="4"/>
      <c r="AUH337" s="4"/>
      <c r="AUI337" s="4"/>
      <c r="AUJ337" s="4"/>
      <c r="AUK337" s="4"/>
      <c r="AUL337" s="4"/>
      <c r="AUM337" s="4"/>
      <c r="AUN337" s="4"/>
      <c r="AUO337" s="4"/>
      <c r="AUP337" s="4"/>
      <c r="AUQ337" s="4"/>
      <c r="AUR337" s="4"/>
      <c r="AUS337" s="4"/>
      <c r="AUT337" s="4"/>
      <c r="AUU337" s="4"/>
      <c r="AUV337" s="4"/>
      <c r="AUW337" s="4"/>
      <c r="AUX337" s="4"/>
      <c r="AUY337" s="4"/>
      <c r="AUZ337" s="4"/>
      <c r="AVA337" s="4"/>
      <c r="AVB337" s="4"/>
      <c r="AVC337" s="4"/>
      <c r="AVD337" s="4"/>
      <c r="AVE337" s="4"/>
      <c r="AVF337" s="4"/>
      <c r="AVG337" s="4"/>
      <c r="AVH337" s="4"/>
      <c r="AVI337" s="4"/>
      <c r="AVJ337" s="4"/>
      <c r="AVK337" s="4"/>
      <c r="AVL337" s="4"/>
      <c r="AVM337" s="4"/>
      <c r="AVN337" s="4"/>
      <c r="AVO337" s="4"/>
      <c r="AVP337" s="4"/>
      <c r="AVQ337" s="4"/>
      <c r="AVR337" s="4"/>
      <c r="AVS337" s="4"/>
      <c r="AVT337" s="4"/>
      <c r="AVU337" s="4"/>
      <c r="AVV337" s="4"/>
      <c r="AVW337" s="4"/>
      <c r="AVX337" s="4"/>
      <c r="AVY337" s="4"/>
      <c r="AVZ337" s="4"/>
      <c r="AWA337" s="4"/>
      <c r="AWB337" s="4"/>
      <c r="AWC337" s="4"/>
      <c r="AWD337" s="4"/>
      <c r="AWE337" s="4"/>
      <c r="AWF337" s="4"/>
      <c r="AWG337" s="4"/>
      <c r="AWH337" s="4"/>
      <c r="AWI337" s="4"/>
      <c r="AWJ337" s="4"/>
      <c r="AWK337" s="4"/>
      <c r="AWL337" s="4"/>
      <c r="AWM337" s="4"/>
      <c r="AWN337" s="4"/>
      <c r="AWO337" s="4"/>
      <c r="AWP337" s="4"/>
      <c r="AWQ337" s="4"/>
      <c r="AWR337" s="4"/>
      <c r="AWS337" s="4"/>
      <c r="AWT337" s="4"/>
      <c r="AWU337" s="4"/>
      <c r="AWV337" s="4"/>
      <c r="AWW337" s="4"/>
      <c r="AWX337" s="4"/>
      <c r="AWY337" s="4"/>
      <c r="AWZ337" s="4"/>
      <c r="AXA337" s="4"/>
      <c r="AXB337" s="4"/>
      <c r="AXC337" s="4"/>
      <c r="AXD337" s="4"/>
      <c r="AXE337" s="4"/>
      <c r="AXF337" s="4"/>
      <c r="AXG337" s="4"/>
      <c r="AXH337" s="4"/>
      <c r="AXI337" s="4"/>
      <c r="AXJ337" s="4"/>
      <c r="AXK337" s="4"/>
      <c r="AXL337" s="4"/>
      <c r="AXM337" s="4"/>
      <c r="AXN337" s="4"/>
      <c r="AXO337" s="4"/>
      <c r="AXP337" s="4"/>
      <c r="AXQ337" s="4"/>
      <c r="AXR337" s="4"/>
      <c r="AXS337" s="4"/>
      <c r="AXT337" s="4"/>
      <c r="AXU337" s="4"/>
      <c r="AXV337" s="4"/>
      <c r="AXW337" s="4"/>
      <c r="AXX337" s="4"/>
      <c r="AXY337" s="4"/>
      <c r="AXZ337" s="4"/>
      <c r="AYA337" s="4"/>
      <c r="AYB337" s="4"/>
      <c r="AYC337" s="4"/>
      <c r="AYD337" s="4"/>
      <c r="AYE337" s="4"/>
      <c r="AYF337" s="4"/>
      <c r="AYG337" s="4"/>
      <c r="AYH337" s="4"/>
      <c r="AYI337" s="4"/>
      <c r="AYJ337" s="4"/>
      <c r="AYK337" s="4"/>
      <c r="AYL337" s="4"/>
      <c r="AYM337" s="4"/>
      <c r="AYN337" s="4"/>
      <c r="AYO337" s="4"/>
      <c r="AYP337" s="4"/>
      <c r="AYQ337" s="4"/>
      <c r="AYR337" s="4"/>
      <c r="AYS337" s="4"/>
      <c r="AYT337" s="4"/>
      <c r="AYU337" s="4"/>
      <c r="AYV337" s="4"/>
      <c r="AYW337" s="4"/>
      <c r="AYX337" s="4"/>
      <c r="AYY337" s="4"/>
      <c r="AYZ337" s="4"/>
      <c r="AZA337" s="4"/>
      <c r="AZB337" s="4"/>
      <c r="AZC337" s="4"/>
      <c r="AZD337" s="4"/>
      <c r="AZE337" s="4"/>
      <c r="AZF337" s="4"/>
      <c r="AZG337" s="4"/>
      <c r="AZH337" s="4"/>
      <c r="AZI337" s="4"/>
      <c r="AZJ337" s="4"/>
      <c r="AZK337" s="4"/>
      <c r="AZL337" s="4"/>
      <c r="AZM337" s="4"/>
      <c r="AZN337" s="4"/>
      <c r="AZO337" s="4"/>
      <c r="AZP337" s="4"/>
      <c r="AZQ337" s="4"/>
      <c r="AZR337" s="4"/>
      <c r="AZS337" s="4"/>
      <c r="AZT337" s="4"/>
      <c r="AZU337" s="4"/>
      <c r="AZV337" s="4"/>
      <c r="AZW337" s="4"/>
      <c r="AZX337" s="4"/>
      <c r="AZY337" s="4"/>
      <c r="AZZ337" s="4"/>
      <c r="BAA337" s="4"/>
      <c r="BAB337" s="4"/>
      <c r="BAC337" s="4"/>
      <c r="BAD337" s="4"/>
      <c r="BAE337" s="4"/>
      <c r="BAF337" s="4"/>
      <c r="BAG337" s="4"/>
      <c r="BAH337" s="4"/>
      <c r="BAI337" s="4"/>
      <c r="BAJ337" s="4"/>
      <c r="BAK337" s="4"/>
      <c r="BAL337" s="4"/>
      <c r="BAM337" s="4"/>
      <c r="BAN337" s="4"/>
      <c r="BAO337" s="4"/>
      <c r="BAP337" s="4"/>
      <c r="BAQ337" s="4"/>
      <c r="BAR337" s="4"/>
      <c r="BAS337" s="4"/>
      <c r="BAT337" s="4"/>
      <c r="BAU337" s="4"/>
      <c r="BAV337" s="4"/>
      <c r="BAW337" s="4"/>
      <c r="BAX337" s="4"/>
      <c r="BAY337" s="4"/>
      <c r="BAZ337" s="4"/>
      <c r="BBA337" s="4"/>
      <c r="BBB337" s="4"/>
      <c r="BBC337" s="4"/>
      <c r="BBD337" s="4"/>
      <c r="BBE337" s="4"/>
      <c r="BBF337" s="4"/>
      <c r="BBG337" s="4"/>
      <c r="BBH337" s="4"/>
      <c r="BBI337" s="4"/>
      <c r="BBJ337" s="4"/>
      <c r="BBK337" s="4"/>
      <c r="BBL337" s="4"/>
      <c r="BBM337" s="4"/>
      <c r="BBN337" s="4"/>
      <c r="BBO337" s="4"/>
      <c r="BBP337" s="4"/>
      <c r="BBQ337" s="4"/>
      <c r="BBR337" s="4"/>
      <c r="BBS337" s="4"/>
      <c r="BBT337" s="4"/>
      <c r="BBU337" s="4"/>
      <c r="BBV337" s="4"/>
      <c r="BBW337" s="4"/>
      <c r="BBX337" s="4"/>
      <c r="BBY337" s="4"/>
      <c r="BBZ337" s="4"/>
      <c r="BCA337" s="4"/>
      <c r="BCB337" s="4"/>
      <c r="BCC337" s="4"/>
      <c r="BCD337" s="4"/>
      <c r="BCE337" s="4"/>
      <c r="BCF337" s="4"/>
      <c r="BCG337" s="4"/>
      <c r="BCH337" s="4"/>
      <c r="BCI337" s="4"/>
      <c r="BCJ337" s="4"/>
      <c r="BCK337" s="4"/>
      <c r="BCL337" s="4"/>
      <c r="BCM337" s="4"/>
      <c r="BCN337" s="4"/>
      <c r="BCO337" s="4"/>
      <c r="BCP337" s="4"/>
      <c r="BCQ337" s="4"/>
      <c r="BCR337" s="4"/>
      <c r="BCS337" s="4"/>
      <c r="BCT337" s="4"/>
      <c r="BCU337" s="4"/>
      <c r="BCV337" s="4"/>
      <c r="BCW337" s="4"/>
      <c r="BCX337" s="4"/>
      <c r="BCY337" s="4"/>
      <c r="BCZ337" s="4"/>
      <c r="BDA337" s="4"/>
      <c r="BDB337" s="4"/>
      <c r="BDC337" s="4"/>
      <c r="BDD337" s="4"/>
      <c r="BDE337" s="4"/>
      <c r="BDF337" s="4"/>
      <c r="BDG337" s="4"/>
      <c r="BDH337" s="4"/>
      <c r="BDI337" s="4"/>
      <c r="BDJ337" s="4"/>
      <c r="BDK337" s="4"/>
      <c r="BDL337" s="4"/>
      <c r="BDM337" s="4"/>
      <c r="BDN337" s="4"/>
      <c r="BDO337" s="4"/>
      <c r="BDP337" s="4"/>
      <c r="BDQ337" s="4"/>
      <c r="BDR337" s="4"/>
      <c r="BDS337" s="4"/>
      <c r="BDT337" s="4"/>
      <c r="BDU337" s="4"/>
      <c r="BDV337" s="4"/>
      <c r="BDW337" s="4"/>
      <c r="BDX337" s="4"/>
      <c r="BDY337" s="4"/>
      <c r="BDZ337" s="4"/>
      <c r="BEA337" s="4"/>
      <c r="BEB337" s="4"/>
      <c r="BEC337" s="4"/>
      <c r="BED337" s="4"/>
      <c r="BEE337" s="4"/>
      <c r="BEF337" s="4"/>
      <c r="BEG337" s="4"/>
      <c r="BEH337" s="4"/>
      <c r="BEI337" s="4"/>
      <c r="BEJ337" s="4"/>
      <c r="BEK337" s="4"/>
      <c r="BEL337" s="4"/>
      <c r="BEM337" s="4"/>
      <c r="BEN337" s="4"/>
      <c r="BEO337" s="4"/>
      <c r="BEP337" s="4"/>
      <c r="BEQ337" s="4"/>
      <c r="BER337" s="4"/>
      <c r="BES337" s="4"/>
      <c r="BET337" s="4"/>
      <c r="BEU337" s="4"/>
      <c r="BEV337" s="4"/>
      <c r="BEW337" s="4"/>
      <c r="BEX337" s="4"/>
      <c r="BEY337" s="4"/>
      <c r="BEZ337" s="4"/>
      <c r="BFA337" s="4"/>
      <c r="BFB337" s="4"/>
      <c r="BFC337" s="4"/>
      <c r="BFD337" s="4"/>
      <c r="BFE337" s="4"/>
      <c r="BFF337" s="4"/>
      <c r="BFG337" s="4"/>
      <c r="BFH337" s="4"/>
      <c r="BFI337" s="4"/>
      <c r="BFJ337" s="4"/>
      <c r="BFK337" s="4"/>
      <c r="BFL337" s="4"/>
      <c r="BFM337" s="4"/>
      <c r="BFN337" s="4"/>
      <c r="BFO337" s="4"/>
      <c r="BFP337" s="4"/>
      <c r="BFQ337" s="4"/>
      <c r="BFR337" s="4"/>
      <c r="BFS337" s="4"/>
      <c r="BFT337" s="4"/>
      <c r="BFU337" s="4"/>
      <c r="BFV337" s="4"/>
      <c r="BFW337" s="4"/>
      <c r="BFX337" s="4"/>
      <c r="BFY337" s="4"/>
      <c r="BFZ337" s="4"/>
      <c r="BGA337" s="4"/>
      <c r="BGB337" s="4"/>
      <c r="BGC337" s="4"/>
      <c r="BGD337" s="4"/>
      <c r="BGE337" s="4"/>
      <c r="BGF337" s="4"/>
      <c r="BGG337" s="4"/>
      <c r="BGH337" s="4"/>
      <c r="BGI337" s="4"/>
      <c r="BGJ337" s="4"/>
      <c r="BGK337" s="4"/>
      <c r="BGL337" s="4"/>
      <c r="BGM337" s="4"/>
      <c r="BGN337" s="4"/>
      <c r="BGO337" s="4"/>
      <c r="BGP337" s="4"/>
      <c r="BGQ337" s="4"/>
      <c r="BGR337" s="4"/>
      <c r="BGS337" s="4"/>
      <c r="BGT337" s="4"/>
      <c r="BGU337" s="4"/>
      <c r="BGV337" s="4"/>
      <c r="BGW337" s="4"/>
      <c r="BGX337" s="4"/>
      <c r="BGY337" s="4"/>
      <c r="BGZ337" s="4"/>
      <c r="BHA337" s="4"/>
      <c r="BHB337" s="4"/>
      <c r="BHC337" s="4"/>
      <c r="BHD337" s="4"/>
      <c r="BHE337" s="4"/>
      <c r="BHF337" s="4"/>
      <c r="BHG337" s="4"/>
      <c r="BHH337" s="4"/>
      <c r="BHI337" s="4"/>
      <c r="BHJ337" s="4"/>
      <c r="BHK337" s="4"/>
      <c r="BHL337" s="4"/>
      <c r="BHM337" s="4"/>
      <c r="BHN337" s="4"/>
      <c r="BHO337" s="4"/>
      <c r="BHP337" s="4"/>
      <c r="BHQ337" s="4"/>
      <c r="BHR337" s="4"/>
      <c r="BHS337" s="4"/>
      <c r="BHT337" s="4"/>
      <c r="BHU337" s="4"/>
      <c r="BHV337" s="4"/>
      <c r="BHW337" s="4"/>
      <c r="BHX337" s="4"/>
      <c r="BHY337" s="4"/>
      <c r="BHZ337" s="4"/>
      <c r="BIA337" s="4"/>
      <c r="BIB337" s="4"/>
      <c r="BIC337" s="4"/>
      <c r="BID337" s="4"/>
      <c r="BIE337" s="4"/>
      <c r="BIF337" s="4"/>
      <c r="BIG337" s="4"/>
      <c r="BIH337" s="4"/>
      <c r="BII337" s="4"/>
      <c r="BIJ337" s="4"/>
      <c r="BIK337" s="4"/>
      <c r="BIL337" s="4"/>
      <c r="BIM337" s="4"/>
      <c r="BIN337" s="4"/>
      <c r="BIO337" s="4"/>
      <c r="BIP337" s="4"/>
      <c r="BIQ337" s="4"/>
      <c r="BIR337" s="4"/>
      <c r="BIS337" s="4"/>
      <c r="BIT337" s="4"/>
      <c r="BIU337" s="4"/>
      <c r="BIV337" s="4"/>
      <c r="BIW337" s="4"/>
      <c r="BIX337" s="4"/>
      <c r="BIY337" s="4"/>
      <c r="BIZ337" s="4"/>
      <c r="BJA337" s="4"/>
      <c r="BJB337" s="4"/>
      <c r="BJC337" s="4"/>
      <c r="BJD337" s="4"/>
      <c r="BJE337" s="4"/>
      <c r="BJF337" s="4"/>
      <c r="BJG337" s="4"/>
      <c r="BJH337" s="4"/>
      <c r="BJI337" s="4"/>
      <c r="BJJ337" s="4"/>
      <c r="BJK337" s="4"/>
      <c r="BJL337" s="4"/>
      <c r="BJM337" s="4"/>
      <c r="BJN337" s="4"/>
      <c r="BJO337" s="4"/>
      <c r="BJP337" s="4"/>
      <c r="BJQ337" s="4"/>
      <c r="BJR337" s="4"/>
      <c r="BJS337" s="4"/>
      <c r="BJT337" s="4"/>
      <c r="BJU337" s="4"/>
      <c r="BJV337" s="4"/>
      <c r="BJW337" s="4"/>
      <c r="BJX337" s="4"/>
      <c r="BJY337" s="4"/>
      <c r="BJZ337" s="4"/>
      <c r="BKA337" s="4"/>
      <c r="BKB337" s="4"/>
      <c r="BKC337" s="4"/>
      <c r="BKD337" s="4"/>
      <c r="BKE337" s="4"/>
      <c r="BKF337" s="4"/>
      <c r="BKG337" s="4"/>
      <c r="BKH337" s="4"/>
      <c r="BKI337" s="4"/>
      <c r="BKJ337" s="4"/>
      <c r="BKK337" s="4"/>
      <c r="BKL337" s="4"/>
      <c r="BKM337" s="4"/>
      <c r="BKN337" s="4"/>
      <c r="BKO337" s="4"/>
      <c r="BKP337" s="4"/>
      <c r="BKQ337" s="4"/>
      <c r="BKR337" s="4"/>
      <c r="BKS337" s="4"/>
      <c r="BKT337" s="4"/>
      <c r="BKU337" s="4"/>
      <c r="BKV337" s="4"/>
      <c r="BKW337" s="4"/>
      <c r="BKX337" s="4"/>
      <c r="BKY337" s="4"/>
      <c r="BKZ337" s="4"/>
      <c r="BLA337" s="4"/>
      <c r="BLB337" s="4"/>
      <c r="BLC337" s="4"/>
      <c r="BLD337" s="4"/>
      <c r="BLE337" s="4"/>
      <c r="BLF337" s="4"/>
      <c r="BLG337" s="4"/>
      <c r="BLH337" s="4"/>
      <c r="BLI337" s="4"/>
      <c r="BLJ337" s="4"/>
      <c r="BLK337" s="4"/>
      <c r="BLL337" s="4"/>
      <c r="BLM337" s="4"/>
      <c r="BLN337" s="4"/>
      <c r="BLO337" s="4"/>
      <c r="BLP337" s="4"/>
      <c r="BLQ337" s="4"/>
      <c r="BLR337" s="4"/>
      <c r="BLS337" s="4"/>
      <c r="BLT337" s="4"/>
      <c r="BLU337" s="4"/>
      <c r="BLV337" s="4"/>
      <c r="BLW337" s="4"/>
      <c r="BLX337" s="4"/>
      <c r="BLY337" s="4"/>
      <c r="BLZ337" s="4"/>
      <c r="BMA337" s="4"/>
      <c r="BMB337" s="4"/>
      <c r="BMC337" s="4"/>
      <c r="BMD337" s="4"/>
      <c r="BME337" s="4"/>
      <c r="BMF337" s="4"/>
      <c r="BMG337" s="4"/>
      <c r="BMH337" s="4"/>
      <c r="BMI337" s="4"/>
      <c r="BMJ337" s="4"/>
      <c r="BMK337" s="4"/>
      <c r="BML337" s="4"/>
      <c r="BMM337" s="4"/>
      <c r="BMN337" s="4"/>
      <c r="BMO337" s="4"/>
      <c r="BMP337" s="4"/>
      <c r="BMQ337" s="4"/>
      <c r="BMR337" s="4"/>
      <c r="BMS337" s="4"/>
      <c r="BMT337" s="4"/>
      <c r="BMU337" s="4"/>
      <c r="BMV337" s="4"/>
      <c r="BMW337" s="4"/>
      <c r="BMX337" s="4"/>
      <c r="BMY337" s="4"/>
      <c r="BMZ337" s="4"/>
      <c r="BNA337" s="4"/>
      <c r="BNB337" s="4"/>
      <c r="BNC337" s="4"/>
      <c r="BND337" s="4"/>
      <c r="BNE337" s="4"/>
      <c r="BNF337" s="4"/>
      <c r="BNG337" s="4"/>
      <c r="BNH337" s="4"/>
      <c r="BNI337" s="4"/>
      <c r="BNJ337" s="4"/>
      <c r="BNK337" s="4"/>
      <c r="BNL337" s="4"/>
      <c r="BNM337" s="4"/>
      <c r="BNN337" s="4"/>
      <c r="BNO337" s="4"/>
      <c r="BNP337" s="4"/>
      <c r="BNQ337" s="4"/>
      <c r="BNR337" s="4"/>
      <c r="BNS337" s="4"/>
      <c r="BNT337" s="4"/>
      <c r="BNU337" s="4"/>
      <c r="BNV337" s="4"/>
      <c r="BNW337" s="4"/>
      <c r="BNX337" s="4"/>
      <c r="BNY337" s="4"/>
      <c r="BNZ337" s="4"/>
      <c r="BOA337" s="4"/>
      <c r="BOB337" s="4"/>
      <c r="BOC337" s="4"/>
      <c r="BOD337" s="4"/>
      <c r="BOE337" s="4"/>
      <c r="BOF337" s="4"/>
      <c r="BOG337" s="4"/>
      <c r="BOH337" s="4"/>
      <c r="BOI337" s="4"/>
      <c r="BOJ337" s="4"/>
      <c r="BOK337" s="4"/>
      <c r="BOL337" s="4"/>
      <c r="BOM337" s="4"/>
      <c r="BON337" s="4"/>
      <c r="BOO337" s="4"/>
      <c r="BOP337" s="4"/>
      <c r="BOQ337" s="4"/>
      <c r="BOR337" s="4"/>
      <c r="BOS337" s="4"/>
      <c r="BOT337" s="4"/>
      <c r="BOU337" s="4"/>
      <c r="BOV337" s="4"/>
      <c r="BOW337" s="4"/>
      <c r="BOX337" s="4"/>
      <c r="BOY337" s="4"/>
      <c r="BOZ337" s="4"/>
      <c r="BPA337" s="4"/>
      <c r="BPB337" s="4"/>
      <c r="BPC337" s="4"/>
      <c r="BPD337" s="4"/>
      <c r="BPE337" s="4"/>
      <c r="BPF337" s="4"/>
      <c r="BPG337" s="4"/>
      <c r="BPH337" s="4"/>
      <c r="BPI337" s="4"/>
      <c r="BPJ337" s="4"/>
      <c r="BPK337" s="4"/>
      <c r="BPL337" s="4"/>
      <c r="BPM337" s="4"/>
      <c r="BPN337" s="4"/>
      <c r="BPO337" s="4"/>
      <c r="BPP337" s="4"/>
      <c r="BPQ337" s="4"/>
      <c r="BPR337" s="4"/>
      <c r="BPS337" s="4"/>
      <c r="BPT337" s="4"/>
      <c r="BPU337" s="4"/>
      <c r="BPV337" s="4"/>
      <c r="BPW337" s="4"/>
      <c r="BPX337" s="4"/>
      <c r="BPY337" s="4"/>
      <c r="BPZ337" s="4"/>
      <c r="BQA337" s="4"/>
      <c r="BQB337" s="4"/>
      <c r="BQC337" s="4"/>
      <c r="BQD337" s="4"/>
      <c r="BQE337" s="4"/>
      <c r="BQF337" s="4"/>
      <c r="BQG337" s="4"/>
      <c r="BQH337" s="4"/>
      <c r="BQI337" s="4"/>
      <c r="BQJ337" s="4"/>
      <c r="BQK337" s="4"/>
      <c r="BQL337" s="4"/>
      <c r="BQM337" s="4"/>
      <c r="BQN337" s="4"/>
      <c r="BQO337" s="4"/>
      <c r="BQP337" s="4"/>
      <c r="BQQ337" s="4"/>
      <c r="BQR337" s="4"/>
      <c r="BQS337" s="4"/>
      <c r="BQT337" s="4"/>
      <c r="BQU337" s="4"/>
      <c r="BQV337" s="4"/>
      <c r="BQW337" s="4"/>
      <c r="BQX337" s="4"/>
      <c r="BQY337" s="4"/>
      <c r="BQZ337" s="4"/>
      <c r="BRA337" s="4"/>
      <c r="BRB337" s="4"/>
      <c r="BRC337" s="4"/>
      <c r="BRD337" s="4"/>
      <c r="BRE337" s="4"/>
      <c r="BRF337" s="4"/>
      <c r="BRG337" s="4"/>
      <c r="BRH337" s="4"/>
      <c r="BRI337" s="4"/>
      <c r="BRJ337" s="4"/>
      <c r="BRK337" s="4"/>
      <c r="BRL337" s="4"/>
      <c r="BRM337" s="4"/>
      <c r="BRN337" s="4"/>
      <c r="BRO337" s="4"/>
      <c r="BRP337" s="4"/>
      <c r="BRQ337" s="4"/>
      <c r="BRR337" s="4"/>
      <c r="BRS337" s="4"/>
      <c r="BRT337" s="4"/>
      <c r="BRU337" s="4"/>
      <c r="BRV337" s="4"/>
      <c r="BRW337" s="4"/>
      <c r="BRX337" s="4"/>
      <c r="BRY337" s="4"/>
      <c r="BRZ337" s="4"/>
      <c r="BSA337" s="4"/>
      <c r="BSB337" s="4"/>
      <c r="BSC337" s="4"/>
      <c r="BSD337" s="4"/>
      <c r="BSE337" s="4"/>
      <c r="BSF337" s="4"/>
      <c r="BSG337" s="4"/>
      <c r="BSH337" s="4"/>
      <c r="BSI337" s="4"/>
      <c r="BSJ337" s="4"/>
      <c r="BSK337" s="4"/>
      <c r="BSL337" s="4"/>
      <c r="BSM337" s="4"/>
      <c r="BSN337" s="4"/>
      <c r="BSO337" s="4"/>
      <c r="BSP337" s="4"/>
      <c r="BSQ337" s="4"/>
      <c r="BSR337" s="4"/>
      <c r="BSS337" s="4"/>
      <c r="BST337" s="4"/>
      <c r="BSU337" s="4"/>
      <c r="BSV337" s="4"/>
      <c r="BSW337" s="4"/>
      <c r="BSX337" s="4"/>
      <c r="BSY337" s="4"/>
      <c r="BSZ337" s="4"/>
      <c r="BTA337" s="4"/>
      <c r="BTB337" s="4"/>
      <c r="BTC337" s="4"/>
      <c r="BTD337" s="4"/>
      <c r="BTE337" s="4"/>
      <c r="BTF337" s="4"/>
      <c r="BTG337" s="4"/>
      <c r="BTH337" s="4"/>
      <c r="BTI337" s="4"/>
      <c r="BTJ337" s="4"/>
      <c r="BTK337" s="4"/>
      <c r="BTL337" s="4"/>
      <c r="BTM337" s="4"/>
      <c r="BTN337" s="4"/>
      <c r="BTO337" s="4"/>
      <c r="BTP337" s="4"/>
      <c r="BTQ337" s="4"/>
      <c r="BTR337" s="4"/>
      <c r="BTS337" s="4"/>
      <c r="BTT337" s="4"/>
      <c r="BTU337" s="4"/>
      <c r="BTV337" s="4"/>
      <c r="BTW337" s="4"/>
      <c r="BTX337" s="4"/>
      <c r="BTY337" s="4"/>
      <c r="BTZ337" s="4"/>
      <c r="BUA337" s="4"/>
      <c r="BUB337" s="4"/>
      <c r="BUC337" s="4"/>
      <c r="BUD337" s="4"/>
      <c r="BUE337" s="4"/>
      <c r="BUF337" s="4"/>
      <c r="BUG337" s="4"/>
      <c r="BUH337" s="4"/>
      <c r="BUI337" s="4"/>
      <c r="BUJ337" s="4"/>
      <c r="BUK337" s="4"/>
      <c r="BUL337" s="4"/>
      <c r="BUM337" s="4"/>
      <c r="BUN337" s="4"/>
      <c r="BUO337" s="4"/>
      <c r="BUP337" s="4"/>
      <c r="BUQ337" s="4"/>
      <c r="BUR337" s="4"/>
      <c r="BUS337" s="4"/>
      <c r="BUT337" s="4"/>
      <c r="BUU337" s="4"/>
      <c r="BUV337" s="4"/>
      <c r="BUW337" s="4"/>
      <c r="BUX337" s="4"/>
      <c r="BUY337" s="4"/>
      <c r="BUZ337" s="4"/>
      <c r="BVA337" s="4"/>
      <c r="BVB337" s="4"/>
      <c r="BVC337" s="4"/>
      <c r="BVD337" s="4"/>
      <c r="BVE337" s="4"/>
      <c r="BVF337" s="4"/>
      <c r="BVG337" s="4"/>
      <c r="BVH337" s="4"/>
      <c r="BVI337" s="4"/>
      <c r="BVJ337" s="4"/>
      <c r="BVK337" s="4"/>
      <c r="BVL337" s="4"/>
      <c r="BVM337" s="4"/>
      <c r="BVN337" s="4"/>
      <c r="BVO337" s="4"/>
      <c r="BVP337" s="4"/>
      <c r="BVQ337" s="4"/>
      <c r="BVR337" s="4"/>
      <c r="BVS337" s="4"/>
      <c r="BVT337" s="4"/>
      <c r="BVU337" s="4"/>
      <c r="BVV337" s="4"/>
      <c r="BVW337" s="4"/>
      <c r="BVX337" s="4"/>
      <c r="BVY337" s="4"/>
      <c r="BVZ337" s="4"/>
      <c r="BWA337" s="4"/>
      <c r="BWB337" s="4"/>
      <c r="BWC337" s="4"/>
      <c r="BWD337" s="4"/>
      <c r="BWE337" s="4"/>
      <c r="BWF337" s="4"/>
      <c r="BWG337" s="4"/>
      <c r="BWH337" s="4"/>
      <c r="BWI337" s="4"/>
      <c r="BWJ337" s="4"/>
      <c r="BWK337" s="4"/>
      <c r="BWL337" s="4"/>
      <c r="BWM337" s="4"/>
      <c r="BWN337" s="4"/>
      <c r="BWO337" s="4"/>
      <c r="BWP337" s="4"/>
      <c r="BWQ337" s="4"/>
      <c r="BWR337" s="4"/>
      <c r="BWS337" s="4"/>
      <c r="BWT337" s="4"/>
      <c r="BWU337" s="4"/>
      <c r="BWV337" s="4"/>
      <c r="BWW337" s="4"/>
      <c r="BWX337" s="4"/>
      <c r="BWY337" s="4"/>
      <c r="BWZ337" s="4"/>
      <c r="BXA337" s="4"/>
      <c r="BXB337" s="4"/>
      <c r="BXC337" s="4"/>
      <c r="BXD337" s="4"/>
      <c r="BXE337" s="4"/>
      <c r="BXF337" s="4"/>
      <c r="BXG337" s="4"/>
      <c r="BXH337" s="4"/>
      <c r="BXI337" s="4"/>
      <c r="BXJ337" s="4"/>
      <c r="BXK337" s="4"/>
      <c r="BXL337" s="4"/>
      <c r="BXM337" s="4"/>
      <c r="BXN337" s="4"/>
      <c r="BXO337" s="4"/>
      <c r="BXP337" s="4"/>
      <c r="BXQ337" s="4"/>
      <c r="BXR337" s="4"/>
      <c r="BXS337" s="4"/>
      <c r="BXT337" s="4"/>
      <c r="BXU337" s="4"/>
      <c r="BXV337" s="4"/>
      <c r="BXW337" s="4"/>
      <c r="BXX337" s="4"/>
      <c r="BXY337" s="4"/>
      <c r="BXZ337" s="4"/>
      <c r="BYA337" s="4"/>
      <c r="BYB337" s="4"/>
      <c r="BYC337" s="4"/>
      <c r="BYD337" s="4"/>
      <c r="BYE337" s="4"/>
      <c r="BYF337" s="4"/>
      <c r="BYG337" s="4"/>
      <c r="BYH337" s="4"/>
      <c r="BYI337" s="4"/>
      <c r="BYJ337" s="4"/>
      <c r="BYK337" s="4"/>
      <c r="BYL337" s="4"/>
      <c r="BYM337" s="4"/>
      <c r="BYN337" s="4"/>
      <c r="BYO337" s="4"/>
      <c r="BYP337" s="4"/>
      <c r="BYQ337" s="4"/>
      <c r="BYR337" s="4"/>
      <c r="BYS337" s="4"/>
      <c r="BYT337" s="4"/>
      <c r="BYU337" s="4"/>
      <c r="BYV337" s="4"/>
      <c r="BYW337" s="4"/>
      <c r="BYX337" s="4"/>
      <c r="BYY337" s="4"/>
      <c r="BYZ337" s="4"/>
      <c r="BZA337" s="4"/>
      <c r="BZB337" s="4"/>
      <c r="BZC337" s="4"/>
      <c r="BZD337" s="4"/>
      <c r="BZE337" s="4"/>
      <c r="BZF337" s="4"/>
      <c r="BZG337" s="4"/>
      <c r="BZH337" s="4"/>
      <c r="BZI337" s="4"/>
      <c r="BZJ337" s="4"/>
      <c r="BZK337" s="4"/>
      <c r="BZL337" s="4"/>
      <c r="BZM337" s="4"/>
      <c r="BZN337" s="4"/>
      <c r="BZO337" s="4"/>
      <c r="BZP337" s="4"/>
      <c r="BZQ337" s="4"/>
      <c r="BZR337" s="4"/>
      <c r="BZS337" s="4"/>
      <c r="BZT337" s="4"/>
      <c r="BZU337" s="4"/>
      <c r="BZV337" s="4"/>
      <c r="BZW337" s="4"/>
      <c r="BZX337" s="4"/>
      <c r="BZY337" s="4"/>
      <c r="BZZ337" s="4"/>
      <c r="CAA337" s="4"/>
      <c r="CAB337" s="4"/>
      <c r="CAC337" s="4"/>
      <c r="CAD337" s="4"/>
      <c r="CAE337" s="4"/>
      <c r="CAF337" s="4"/>
      <c r="CAG337" s="4"/>
      <c r="CAH337" s="4"/>
      <c r="CAI337" s="4"/>
      <c r="CAJ337" s="4"/>
      <c r="CAK337" s="4"/>
      <c r="CAL337" s="4"/>
      <c r="CAM337" s="4"/>
      <c r="CAN337" s="4"/>
      <c r="CAO337" s="4"/>
      <c r="CAP337" s="4"/>
      <c r="CAQ337" s="4"/>
      <c r="CAR337" s="4"/>
      <c r="CAS337" s="4"/>
      <c r="CAT337" s="4"/>
      <c r="CAU337" s="4"/>
      <c r="CAV337" s="4"/>
      <c r="CAW337" s="4"/>
      <c r="CAX337" s="4"/>
      <c r="CAY337" s="4"/>
      <c r="CAZ337" s="4"/>
      <c r="CBA337" s="4"/>
      <c r="CBB337" s="4"/>
      <c r="CBC337" s="4"/>
      <c r="CBD337" s="4"/>
      <c r="CBE337" s="4"/>
      <c r="CBF337" s="4"/>
      <c r="CBG337" s="4"/>
      <c r="CBH337" s="4"/>
      <c r="CBI337" s="4"/>
      <c r="CBJ337" s="4"/>
      <c r="CBK337" s="4"/>
      <c r="CBL337" s="4"/>
      <c r="CBM337" s="4"/>
      <c r="CBN337" s="4"/>
      <c r="CBO337" s="4"/>
      <c r="CBP337" s="4"/>
      <c r="CBQ337" s="4"/>
      <c r="CBR337" s="4"/>
      <c r="CBS337" s="4"/>
      <c r="CBT337" s="4"/>
      <c r="CBU337" s="4"/>
      <c r="CBV337" s="4"/>
      <c r="CBW337" s="4"/>
      <c r="CBX337" s="4"/>
      <c r="CBY337" s="4"/>
      <c r="CBZ337" s="4"/>
      <c r="CCA337" s="4"/>
      <c r="CCB337" s="4"/>
      <c r="CCC337" s="4"/>
      <c r="CCD337" s="4"/>
      <c r="CCE337" s="4"/>
      <c r="CCF337" s="4"/>
      <c r="CCG337" s="4"/>
      <c r="CCH337" s="4"/>
      <c r="CCI337" s="4"/>
      <c r="CCJ337" s="4"/>
      <c r="CCK337" s="4"/>
      <c r="CCL337" s="4"/>
      <c r="CCM337" s="4"/>
      <c r="CCN337" s="4"/>
      <c r="CCO337" s="4"/>
      <c r="CCP337" s="4"/>
      <c r="CCQ337" s="4"/>
      <c r="CCR337" s="4"/>
      <c r="CCS337" s="4"/>
      <c r="CCT337" s="4"/>
      <c r="CCU337" s="4"/>
      <c r="CCV337" s="4"/>
      <c r="CCW337" s="4"/>
      <c r="CCX337" s="4"/>
      <c r="CCY337" s="4"/>
      <c r="CCZ337" s="4"/>
      <c r="CDA337" s="4"/>
      <c r="CDB337" s="4"/>
      <c r="CDC337" s="4"/>
      <c r="CDD337" s="4"/>
      <c r="CDE337" s="4"/>
      <c r="CDF337" s="4"/>
      <c r="CDG337" s="4"/>
      <c r="CDH337" s="4"/>
      <c r="CDI337" s="4"/>
      <c r="CDJ337" s="4"/>
      <c r="CDK337" s="4"/>
      <c r="CDL337" s="4"/>
      <c r="CDM337" s="4"/>
      <c r="CDN337" s="4"/>
      <c r="CDO337" s="4"/>
      <c r="CDP337" s="4"/>
      <c r="CDQ337" s="4"/>
      <c r="CDR337" s="4"/>
      <c r="CDS337" s="4"/>
      <c r="CDT337" s="4"/>
      <c r="CDU337" s="4"/>
      <c r="CDV337" s="4"/>
      <c r="CDW337" s="4"/>
      <c r="CDX337" s="4"/>
      <c r="CDY337" s="4"/>
      <c r="CDZ337" s="4"/>
      <c r="CEA337" s="4"/>
      <c r="CEB337" s="4"/>
      <c r="CEC337" s="4"/>
      <c r="CED337" s="4"/>
      <c r="CEE337" s="4"/>
      <c r="CEF337" s="4"/>
      <c r="CEG337" s="4"/>
      <c r="CEH337" s="4"/>
      <c r="CEI337" s="4"/>
      <c r="CEJ337" s="4"/>
      <c r="CEK337" s="4"/>
      <c r="CEL337" s="4"/>
      <c r="CEM337" s="4"/>
      <c r="CEN337" s="4"/>
      <c r="CEO337" s="4"/>
      <c r="CEP337" s="4"/>
      <c r="CEQ337" s="4"/>
      <c r="CER337" s="4"/>
      <c r="CES337" s="4"/>
      <c r="CET337" s="4"/>
      <c r="CEU337" s="4"/>
      <c r="CEV337" s="4"/>
      <c r="CEW337" s="4"/>
      <c r="CEX337" s="4"/>
      <c r="CEY337" s="4"/>
      <c r="CEZ337" s="4"/>
      <c r="CFA337" s="4"/>
      <c r="CFB337" s="4"/>
      <c r="CFC337" s="4"/>
      <c r="CFD337" s="4"/>
      <c r="CFE337" s="4"/>
      <c r="CFF337" s="4"/>
      <c r="CFG337" s="4"/>
      <c r="CFH337" s="4"/>
      <c r="CFI337" s="4"/>
      <c r="CFJ337" s="4"/>
      <c r="CFK337" s="4"/>
      <c r="CFL337" s="4"/>
      <c r="CFM337" s="4"/>
      <c r="CFN337" s="4"/>
      <c r="CFO337" s="4"/>
      <c r="CFP337" s="4"/>
      <c r="CFQ337" s="4"/>
      <c r="CFR337" s="4"/>
      <c r="CFS337" s="4"/>
      <c r="CFT337" s="4"/>
      <c r="CFU337" s="4"/>
      <c r="CFV337" s="4"/>
      <c r="CFW337" s="4"/>
      <c r="CFX337" s="4"/>
      <c r="CFY337" s="4"/>
      <c r="CFZ337" s="4"/>
      <c r="CGA337" s="4"/>
      <c r="CGB337" s="4"/>
      <c r="CGC337" s="4"/>
      <c r="CGD337" s="4"/>
      <c r="CGE337" s="4"/>
      <c r="CGF337" s="4"/>
      <c r="CGG337" s="4"/>
      <c r="CGH337" s="4"/>
      <c r="CGI337" s="4"/>
      <c r="CGJ337" s="4"/>
      <c r="CGK337" s="4"/>
      <c r="CGL337" s="4"/>
      <c r="CGM337" s="4"/>
      <c r="CGN337" s="4"/>
      <c r="CGO337" s="4"/>
      <c r="CGP337" s="4"/>
      <c r="CGQ337" s="4"/>
      <c r="CGR337" s="4"/>
      <c r="CGS337" s="4"/>
      <c r="CGT337" s="4"/>
      <c r="CGU337" s="4"/>
      <c r="CGV337" s="4"/>
      <c r="CGW337" s="4"/>
      <c r="CGX337" s="4"/>
      <c r="CGY337" s="4"/>
      <c r="CGZ337" s="4"/>
      <c r="CHA337" s="4"/>
      <c r="CHB337" s="4"/>
      <c r="CHC337" s="4"/>
      <c r="CHD337" s="4"/>
      <c r="CHE337" s="4"/>
      <c r="CHF337" s="4"/>
      <c r="CHG337" s="4"/>
      <c r="CHH337" s="4"/>
      <c r="CHI337" s="4"/>
      <c r="CHJ337" s="4"/>
      <c r="CHK337" s="4"/>
      <c r="CHL337" s="4"/>
      <c r="CHM337" s="4"/>
      <c r="CHN337" s="4"/>
      <c r="CHO337" s="4"/>
      <c r="CHP337" s="4"/>
      <c r="CHQ337" s="4"/>
      <c r="CHR337" s="4"/>
      <c r="CHS337" s="4"/>
      <c r="CHT337" s="4"/>
      <c r="CHU337" s="4"/>
      <c r="CHV337" s="4"/>
      <c r="CHW337" s="4"/>
      <c r="CHX337" s="4"/>
      <c r="CHY337" s="4"/>
      <c r="CHZ337" s="4"/>
      <c r="CIA337" s="4"/>
      <c r="CIB337" s="4"/>
      <c r="CIC337" s="4"/>
      <c r="CID337" s="4"/>
      <c r="CIE337" s="4"/>
      <c r="CIF337" s="4"/>
      <c r="CIG337" s="4"/>
      <c r="CIH337" s="4"/>
      <c r="CII337" s="4"/>
      <c r="CIJ337" s="4"/>
      <c r="CIK337" s="4"/>
      <c r="CIL337" s="4"/>
      <c r="CIM337" s="4"/>
      <c r="CIN337" s="4"/>
      <c r="CIO337" s="4"/>
      <c r="CIP337" s="4"/>
      <c r="CIQ337" s="4"/>
      <c r="CIR337" s="4"/>
      <c r="CIS337" s="4"/>
      <c r="CIT337" s="4"/>
      <c r="CIU337" s="4"/>
      <c r="CIV337" s="4"/>
      <c r="CIW337" s="4"/>
      <c r="CIX337" s="4"/>
      <c r="CIY337" s="4"/>
      <c r="CIZ337" s="4"/>
      <c r="CJA337" s="4"/>
      <c r="CJB337" s="4"/>
      <c r="CJC337" s="4"/>
      <c r="CJD337" s="4"/>
      <c r="CJE337" s="4"/>
      <c r="CJF337" s="4"/>
      <c r="CJG337" s="4"/>
      <c r="CJH337" s="4"/>
      <c r="CJI337" s="4"/>
      <c r="CJJ337" s="4"/>
      <c r="CJK337" s="4"/>
      <c r="CJL337" s="4"/>
      <c r="CJM337" s="4"/>
      <c r="CJN337" s="4"/>
      <c r="CJO337" s="4"/>
      <c r="CJP337" s="4"/>
      <c r="CJQ337" s="4"/>
      <c r="CJR337" s="4"/>
      <c r="CJS337" s="4"/>
      <c r="CJT337" s="4"/>
      <c r="CJU337" s="4"/>
      <c r="CJV337" s="4"/>
      <c r="CJW337" s="4"/>
      <c r="CJX337" s="4"/>
      <c r="CJY337" s="4"/>
      <c r="CJZ337" s="4"/>
      <c r="CKA337" s="4"/>
      <c r="CKB337" s="4"/>
      <c r="CKC337" s="4"/>
      <c r="CKD337" s="4"/>
      <c r="CKE337" s="4"/>
      <c r="CKF337" s="4"/>
      <c r="CKG337" s="4"/>
      <c r="CKH337" s="4"/>
      <c r="CKI337" s="4"/>
      <c r="CKJ337" s="4"/>
      <c r="CKK337" s="4"/>
      <c r="CKL337" s="4"/>
      <c r="CKM337" s="4"/>
      <c r="CKN337" s="4"/>
      <c r="CKO337" s="4"/>
      <c r="CKP337" s="4"/>
      <c r="CKQ337" s="4"/>
      <c r="CKR337" s="4"/>
      <c r="CKS337" s="4"/>
      <c r="CKT337" s="4"/>
      <c r="CKU337" s="4"/>
      <c r="CKV337" s="4"/>
      <c r="CKW337" s="4"/>
      <c r="CKX337" s="4"/>
      <c r="CKY337" s="4"/>
      <c r="CKZ337" s="4"/>
      <c r="CLA337" s="4"/>
      <c r="CLB337" s="4"/>
      <c r="CLC337" s="4"/>
      <c r="CLD337" s="4"/>
      <c r="CLE337" s="4"/>
      <c r="CLF337" s="4"/>
      <c r="CLG337" s="4"/>
      <c r="CLH337" s="4"/>
      <c r="CLI337" s="4"/>
      <c r="CLJ337" s="4"/>
      <c r="CLK337" s="4"/>
      <c r="CLL337" s="4"/>
      <c r="CLM337" s="4"/>
      <c r="CLN337" s="4"/>
      <c r="CLO337" s="4"/>
      <c r="CLP337" s="4"/>
      <c r="CLQ337" s="4"/>
      <c r="CLR337" s="4"/>
      <c r="CLS337" s="4"/>
      <c r="CLT337" s="4"/>
      <c r="CLU337" s="4"/>
      <c r="CLV337" s="4"/>
      <c r="CLW337" s="4"/>
      <c r="CLX337" s="4"/>
      <c r="CLY337" s="4"/>
      <c r="CLZ337" s="4"/>
      <c r="CMA337" s="4"/>
      <c r="CMB337" s="4"/>
      <c r="CMC337" s="4"/>
      <c r="CMD337" s="4"/>
      <c r="CME337" s="4"/>
      <c r="CMF337" s="4"/>
      <c r="CMG337" s="4"/>
      <c r="CMH337" s="4"/>
      <c r="CMI337" s="4"/>
      <c r="CMJ337" s="4"/>
      <c r="CMK337" s="4"/>
      <c r="CML337" s="4"/>
      <c r="CMM337" s="4"/>
      <c r="CMN337" s="4"/>
      <c r="CMO337" s="4"/>
      <c r="CMP337" s="4"/>
      <c r="CMQ337" s="4"/>
      <c r="CMR337" s="4"/>
      <c r="CMS337" s="4"/>
      <c r="CMT337" s="4"/>
      <c r="CMU337" s="4"/>
      <c r="CMV337" s="4"/>
      <c r="CMW337" s="4"/>
      <c r="CMX337" s="4"/>
      <c r="CMY337" s="4"/>
      <c r="CMZ337" s="4"/>
      <c r="CNA337" s="4"/>
      <c r="CNB337" s="4"/>
      <c r="CNC337" s="4"/>
      <c r="CND337" s="4"/>
      <c r="CNE337" s="4"/>
      <c r="CNF337" s="4"/>
      <c r="CNG337" s="4"/>
      <c r="CNH337" s="4"/>
      <c r="CNI337" s="4"/>
      <c r="CNJ337" s="4"/>
      <c r="CNK337" s="4"/>
      <c r="CNL337" s="4"/>
      <c r="CNM337" s="4"/>
      <c r="CNN337" s="4"/>
      <c r="CNO337" s="4"/>
      <c r="CNP337" s="4"/>
      <c r="CNQ337" s="4"/>
      <c r="CNR337" s="4"/>
      <c r="CNS337" s="4"/>
      <c r="CNT337" s="4"/>
      <c r="CNU337" s="4"/>
      <c r="CNV337" s="4"/>
      <c r="CNW337" s="4"/>
      <c r="CNX337" s="4"/>
      <c r="CNY337" s="4"/>
      <c r="CNZ337" s="4"/>
      <c r="COA337" s="4"/>
      <c r="COB337" s="4"/>
      <c r="COC337" s="4"/>
      <c r="COD337" s="4"/>
      <c r="COE337" s="4"/>
      <c r="COF337" s="4"/>
      <c r="COG337" s="4"/>
      <c r="COH337" s="4"/>
      <c r="COI337" s="4"/>
      <c r="COJ337" s="4"/>
      <c r="COK337" s="4"/>
      <c r="COL337" s="4"/>
      <c r="COM337" s="4"/>
      <c r="CON337" s="4"/>
      <c r="COO337" s="4"/>
      <c r="COP337" s="4"/>
      <c r="COQ337" s="4"/>
      <c r="COR337" s="4"/>
      <c r="COS337" s="4"/>
      <c r="COT337" s="4"/>
      <c r="COU337" s="4"/>
    </row>
    <row r="338" spans="1:13 1062:2439" ht="22.5" customHeight="1" x14ac:dyDescent="0.15">
      <c r="A338" s="5" t="s">
        <v>2861</v>
      </c>
      <c r="B338" s="5" t="s">
        <v>85</v>
      </c>
      <c r="C338" s="5" t="s">
        <v>146</v>
      </c>
      <c r="D338" s="5" t="s">
        <v>2862</v>
      </c>
      <c r="E338" s="5" t="s">
        <v>1861</v>
      </c>
      <c r="F338" s="5" t="s">
        <v>1862</v>
      </c>
      <c r="G338" s="5" t="s">
        <v>79</v>
      </c>
      <c r="H338" s="30"/>
      <c r="I338" s="33" t="s">
        <v>2863</v>
      </c>
      <c r="J338" s="2" t="s">
        <v>2864</v>
      </c>
      <c r="K338" s="2" t="s">
        <v>2865</v>
      </c>
      <c r="L338" s="30"/>
      <c r="ANY338" s="2" t="s">
        <v>2866</v>
      </c>
      <c r="ANZ338" s="2" t="s">
        <v>2867</v>
      </c>
      <c r="AOA338" s="2" t="s">
        <v>2868</v>
      </c>
      <c r="AOB338" s="4"/>
      <c r="AOC338" s="4"/>
      <c r="AOD338" s="4"/>
      <c r="AOE338" s="4"/>
      <c r="AOF338" s="4"/>
      <c r="AOG338" s="4"/>
      <c r="AOH338" s="4"/>
      <c r="AOI338" s="4"/>
      <c r="AOJ338" s="4"/>
      <c r="AOK338" s="4"/>
      <c r="AOL338" s="4"/>
      <c r="AOM338" s="4"/>
      <c r="AON338" s="4"/>
      <c r="AOO338" s="4"/>
      <c r="AOP338" s="4"/>
      <c r="AOQ338" s="4"/>
      <c r="AOR338" s="4"/>
      <c r="AOS338" s="4"/>
      <c r="AOT338" s="4"/>
      <c r="AOU338" s="4"/>
      <c r="AOV338" s="4"/>
      <c r="AOW338" s="4"/>
      <c r="AOX338" s="4"/>
      <c r="AOY338" s="4"/>
      <c r="AOZ338" s="4"/>
      <c r="APA338" s="4"/>
      <c r="APB338" s="4"/>
      <c r="APC338" s="4"/>
      <c r="APD338" s="4"/>
      <c r="APE338" s="4"/>
      <c r="APF338" s="4"/>
      <c r="APG338" s="4"/>
      <c r="APH338" s="4"/>
      <c r="API338" s="4"/>
      <c r="APJ338" s="4"/>
      <c r="APK338" s="4"/>
      <c r="APL338" s="4"/>
      <c r="APM338" s="4"/>
      <c r="APN338" s="4"/>
      <c r="APO338" s="4"/>
      <c r="APP338" s="4"/>
      <c r="APQ338" s="4"/>
      <c r="APR338" s="4"/>
      <c r="APS338" s="4"/>
      <c r="APT338" s="4"/>
      <c r="APU338" s="4"/>
      <c r="APV338" s="4"/>
      <c r="APW338" s="4"/>
      <c r="APX338" s="4"/>
      <c r="APY338" s="4"/>
      <c r="APZ338" s="4"/>
      <c r="AQA338" s="4"/>
      <c r="AQB338" s="4"/>
      <c r="AQC338" s="4"/>
      <c r="AQD338" s="4"/>
      <c r="AQE338" s="4"/>
      <c r="AQF338" s="4"/>
      <c r="AQG338" s="4"/>
      <c r="AQH338" s="4"/>
      <c r="AQI338" s="4"/>
      <c r="AQJ338" s="4"/>
      <c r="AQK338" s="4"/>
      <c r="AQL338" s="4"/>
      <c r="AQM338" s="4"/>
      <c r="AQN338" s="4"/>
      <c r="AQO338" s="4"/>
      <c r="AQP338" s="4"/>
      <c r="AQQ338" s="4"/>
      <c r="AQR338" s="4"/>
      <c r="AQS338" s="4"/>
      <c r="AQT338" s="4"/>
      <c r="AQU338" s="4"/>
      <c r="AQV338" s="4"/>
      <c r="AQW338" s="4"/>
      <c r="AQX338" s="4"/>
      <c r="AQY338" s="4"/>
      <c r="AQZ338" s="4"/>
      <c r="ARA338" s="4"/>
      <c r="ARB338" s="4"/>
      <c r="ARC338" s="4"/>
      <c r="ARD338" s="4"/>
      <c r="ARE338" s="4"/>
      <c r="ARF338" s="4"/>
      <c r="ARG338" s="4"/>
      <c r="ARH338" s="4"/>
      <c r="ARI338" s="4"/>
      <c r="ARJ338" s="4"/>
      <c r="ARK338" s="4"/>
      <c r="ARL338" s="4"/>
      <c r="ARM338" s="4"/>
      <c r="ARN338" s="4"/>
      <c r="ARO338" s="4"/>
      <c r="ARP338" s="4"/>
      <c r="ARQ338" s="4"/>
      <c r="ARR338" s="4"/>
      <c r="ARS338" s="4"/>
      <c r="ART338" s="4"/>
      <c r="ARU338" s="4"/>
      <c r="ARV338" s="4"/>
      <c r="ARW338" s="4"/>
      <c r="ARX338" s="4"/>
      <c r="ARY338" s="4"/>
      <c r="ARZ338" s="4"/>
      <c r="ASA338" s="4"/>
      <c r="ASB338" s="4"/>
      <c r="ASC338" s="4"/>
      <c r="ASD338" s="4"/>
      <c r="ASE338" s="4"/>
      <c r="ASF338" s="4"/>
      <c r="ASG338" s="4"/>
      <c r="ASH338" s="4"/>
      <c r="ASI338" s="4"/>
      <c r="ASJ338" s="4"/>
      <c r="ASK338" s="4"/>
      <c r="ASL338" s="4"/>
      <c r="ASM338" s="4"/>
      <c r="ASN338" s="4"/>
      <c r="ASO338" s="4"/>
      <c r="ASP338" s="4"/>
      <c r="ASQ338" s="4"/>
      <c r="ASR338" s="4"/>
      <c r="ASS338" s="4"/>
      <c r="AST338" s="4"/>
      <c r="ASU338" s="4"/>
      <c r="ASV338" s="4"/>
      <c r="ASW338" s="4"/>
      <c r="ASX338" s="4"/>
      <c r="ASY338" s="4"/>
      <c r="ASZ338" s="4"/>
      <c r="ATA338" s="4"/>
      <c r="ATB338" s="4"/>
      <c r="ATC338" s="4"/>
      <c r="ATD338" s="4"/>
      <c r="ATE338" s="4"/>
      <c r="ATF338" s="4"/>
      <c r="ATG338" s="4"/>
      <c r="ATH338" s="4"/>
      <c r="ATI338" s="4"/>
      <c r="ATJ338" s="4"/>
      <c r="ATK338" s="4"/>
      <c r="ATL338" s="4"/>
      <c r="ATM338" s="4"/>
      <c r="ATN338" s="4"/>
      <c r="ATO338" s="4"/>
      <c r="ATP338" s="4"/>
      <c r="ATQ338" s="4"/>
      <c r="ATR338" s="4"/>
      <c r="ATS338" s="4"/>
      <c r="ATT338" s="4"/>
      <c r="ATU338" s="4"/>
      <c r="ATV338" s="4"/>
      <c r="ATW338" s="4"/>
      <c r="ATX338" s="4"/>
      <c r="ATY338" s="4"/>
      <c r="ATZ338" s="4"/>
      <c r="AUA338" s="4"/>
      <c r="AUB338" s="4"/>
      <c r="AUC338" s="4"/>
      <c r="AUD338" s="4"/>
      <c r="AUE338" s="4"/>
      <c r="AUF338" s="4"/>
      <c r="AUG338" s="4"/>
      <c r="AUH338" s="4"/>
      <c r="AUI338" s="4"/>
      <c r="AUJ338" s="4"/>
      <c r="AUK338" s="4"/>
      <c r="AUL338" s="4"/>
      <c r="AUM338" s="4"/>
      <c r="AUN338" s="4"/>
      <c r="AUO338" s="4"/>
      <c r="AUP338" s="4"/>
      <c r="AUQ338" s="4"/>
      <c r="AUR338" s="4"/>
      <c r="AUS338" s="4"/>
      <c r="AUT338" s="4"/>
      <c r="AUU338" s="4"/>
      <c r="AUV338" s="4"/>
      <c r="AUW338" s="4"/>
      <c r="AUX338" s="4"/>
      <c r="AUY338" s="4"/>
      <c r="AUZ338" s="4"/>
      <c r="AVA338" s="4"/>
      <c r="AVB338" s="4"/>
      <c r="AVC338" s="4"/>
      <c r="AVD338" s="4"/>
      <c r="AVE338" s="4"/>
      <c r="AVF338" s="4"/>
      <c r="AVG338" s="4"/>
      <c r="AVH338" s="4"/>
      <c r="AVI338" s="4"/>
      <c r="AVJ338" s="4"/>
      <c r="AVK338" s="4"/>
      <c r="AVL338" s="4"/>
      <c r="AVM338" s="4"/>
      <c r="AVN338" s="4"/>
      <c r="AVO338" s="4"/>
      <c r="AVP338" s="4"/>
      <c r="AVQ338" s="4"/>
      <c r="AVR338" s="4"/>
      <c r="AVS338" s="4"/>
      <c r="AVT338" s="4"/>
      <c r="AVU338" s="4"/>
      <c r="AVV338" s="4"/>
      <c r="AVW338" s="4"/>
      <c r="AVX338" s="4"/>
      <c r="AVY338" s="4"/>
      <c r="AVZ338" s="4"/>
      <c r="AWA338" s="4"/>
      <c r="AWB338" s="4"/>
      <c r="AWC338" s="4"/>
      <c r="AWD338" s="4"/>
      <c r="AWE338" s="4"/>
      <c r="AWF338" s="4"/>
      <c r="AWG338" s="4"/>
      <c r="AWH338" s="4"/>
      <c r="AWI338" s="4"/>
      <c r="AWJ338" s="4"/>
      <c r="AWK338" s="4"/>
      <c r="AWL338" s="4"/>
      <c r="AWM338" s="4"/>
      <c r="AWN338" s="4"/>
      <c r="AWO338" s="4"/>
      <c r="AWP338" s="4"/>
      <c r="AWQ338" s="4"/>
      <c r="AWR338" s="4"/>
      <c r="AWS338" s="4"/>
      <c r="AWT338" s="4"/>
      <c r="AWU338" s="4"/>
      <c r="AWV338" s="4"/>
      <c r="AWW338" s="4"/>
      <c r="AWX338" s="4"/>
      <c r="AWY338" s="4"/>
      <c r="AWZ338" s="4"/>
      <c r="AXA338" s="4"/>
      <c r="AXB338" s="4"/>
      <c r="AXC338" s="4"/>
      <c r="AXD338" s="4"/>
      <c r="AXE338" s="4"/>
      <c r="AXF338" s="4"/>
      <c r="AXG338" s="4"/>
      <c r="AXH338" s="4"/>
      <c r="AXI338" s="4"/>
      <c r="AXJ338" s="4"/>
      <c r="AXK338" s="4"/>
      <c r="AXL338" s="4"/>
      <c r="AXM338" s="4"/>
      <c r="AXN338" s="4"/>
      <c r="AXO338" s="4"/>
      <c r="AXP338" s="4"/>
      <c r="AXQ338" s="4"/>
      <c r="AXR338" s="4"/>
      <c r="AXS338" s="4"/>
      <c r="AXT338" s="4"/>
      <c r="AXU338" s="4"/>
      <c r="AXV338" s="4"/>
      <c r="AXW338" s="4"/>
      <c r="AXX338" s="4"/>
      <c r="AXY338" s="4"/>
      <c r="AXZ338" s="4"/>
      <c r="AYA338" s="4"/>
      <c r="AYB338" s="4"/>
      <c r="AYC338" s="4"/>
      <c r="AYD338" s="4"/>
      <c r="AYE338" s="4"/>
      <c r="AYF338" s="4"/>
      <c r="AYG338" s="4"/>
      <c r="AYH338" s="4"/>
      <c r="AYI338" s="4"/>
      <c r="AYJ338" s="4"/>
      <c r="AYK338" s="4"/>
      <c r="AYL338" s="4"/>
      <c r="AYM338" s="4"/>
      <c r="AYN338" s="4"/>
      <c r="AYO338" s="4"/>
      <c r="AYP338" s="4"/>
      <c r="AYQ338" s="4"/>
      <c r="AYR338" s="4"/>
      <c r="AYS338" s="4"/>
      <c r="AYT338" s="4"/>
      <c r="AYU338" s="4"/>
      <c r="AYV338" s="4"/>
      <c r="AYW338" s="4"/>
      <c r="AYX338" s="4"/>
      <c r="AYY338" s="4"/>
      <c r="AYZ338" s="4"/>
      <c r="AZA338" s="4"/>
      <c r="AZB338" s="4"/>
      <c r="AZC338" s="4"/>
      <c r="AZD338" s="4"/>
      <c r="AZE338" s="4"/>
      <c r="AZF338" s="4"/>
      <c r="AZG338" s="4"/>
      <c r="AZH338" s="4"/>
      <c r="AZI338" s="4"/>
      <c r="AZJ338" s="4"/>
      <c r="AZK338" s="4"/>
      <c r="AZL338" s="4"/>
      <c r="AZM338" s="4"/>
      <c r="AZN338" s="4"/>
      <c r="AZO338" s="4"/>
      <c r="AZP338" s="4"/>
      <c r="AZQ338" s="4"/>
      <c r="AZR338" s="4"/>
      <c r="AZS338" s="4"/>
      <c r="AZT338" s="4"/>
      <c r="AZU338" s="4"/>
      <c r="AZV338" s="4"/>
      <c r="AZW338" s="4"/>
      <c r="AZX338" s="4"/>
      <c r="AZY338" s="4"/>
      <c r="AZZ338" s="4"/>
      <c r="BAA338" s="4"/>
      <c r="BAB338" s="4"/>
      <c r="BAC338" s="4"/>
      <c r="BAD338" s="4"/>
      <c r="BAE338" s="4"/>
      <c r="BAF338" s="4"/>
      <c r="BAG338" s="4"/>
      <c r="BAH338" s="4"/>
      <c r="BAI338" s="4"/>
      <c r="BAJ338" s="4"/>
      <c r="BAK338" s="4"/>
      <c r="BAL338" s="4"/>
      <c r="BAM338" s="4"/>
      <c r="BAN338" s="4"/>
      <c r="BAO338" s="4"/>
      <c r="BAP338" s="4"/>
      <c r="BAQ338" s="4"/>
      <c r="BAR338" s="4"/>
      <c r="BAS338" s="4"/>
      <c r="BAT338" s="4"/>
      <c r="BAU338" s="4"/>
      <c r="BAV338" s="4"/>
      <c r="BAW338" s="4"/>
      <c r="BAX338" s="4"/>
      <c r="BAY338" s="4"/>
      <c r="BAZ338" s="4"/>
      <c r="BBA338" s="4"/>
      <c r="BBB338" s="4"/>
      <c r="BBC338" s="4"/>
      <c r="BBD338" s="4"/>
      <c r="BBE338" s="4"/>
      <c r="BBF338" s="4"/>
      <c r="BBG338" s="4"/>
      <c r="BBH338" s="4"/>
      <c r="BBI338" s="4"/>
      <c r="BBJ338" s="4"/>
      <c r="BBK338" s="4"/>
      <c r="BBL338" s="4"/>
      <c r="BBM338" s="4"/>
      <c r="BBN338" s="4"/>
      <c r="BBO338" s="4"/>
      <c r="BBP338" s="4"/>
      <c r="BBQ338" s="4"/>
      <c r="BBR338" s="4"/>
      <c r="BBS338" s="4"/>
      <c r="BBT338" s="4"/>
      <c r="BBU338" s="4"/>
      <c r="BBV338" s="4"/>
      <c r="BBW338" s="4"/>
      <c r="BBX338" s="4"/>
      <c r="BBY338" s="4"/>
      <c r="BBZ338" s="4"/>
      <c r="BCA338" s="4"/>
      <c r="BCB338" s="4"/>
      <c r="BCC338" s="4"/>
      <c r="BCD338" s="4"/>
      <c r="BCE338" s="4"/>
      <c r="BCF338" s="4"/>
      <c r="BCG338" s="4"/>
      <c r="BCH338" s="4"/>
      <c r="BCI338" s="4"/>
      <c r="BCJ338" s="4"/>
      <c r="BCK338" s="4"/>
      <c r="BCL338" s="4"/>
      <c r="BCM338" s="4"/>
      <c r="BCN338" s="4"/>
      <c r="BCO338" s="4"/>
      <c r="BCP338" s="4"/>
      <c r="BCQ338" s="4"/>
      <c r="BCR338" s="4"/>
      <c r="BCS338" s="4"/>
      <c r="BCT338" s="4"/>
      <c r="BCU338" s="4"/>
      <c r="BCV338" s="4"/>
      <c r="BCW338" s="4"/>
      <c r="BCX338" s="4"/>
      <c r="BCY338" s="4"/>
      <c r="BCZ338" s="4"/>
      <c r="BDA338" s="4"/>
      <c r="BDB338" s="4"/>
      <c r="BDC338" s="4"/>
      <c r="BDD338" s="4"/>
      <c r="BDE338" s="4"/>
      <c r="BDF338" s="4"/>
      <c r="BDG338" s="4"/>
      <c r="BDH338" s="4"/>
      <c r="BDI338" s="4"/>
      <c r="BDJ338" s="4"/>
      <c r="BDK338" s="4"/>
      <c r="BDL338" s="4"/>
      <c r="BDM338" s="4"/>
      <c r="BDN338" s="4"/>
      <c r="BDO338" s="4"/>
      <c r="BDP338" s="4"/>
      <c r="BDQ338" s="4"/>
      <c r="BDR338" s="4"/>
      <c r="BDS338" s="4"/>
      <c r="BDT338" s="4"/>
      <c r="BDU338" s="4"/>
      <c r="BDV338" s="4"/>
      <c r="BDW338" s="4"/>
      <c r="BDX338" s="4"/>
      <c r="BDY338" s="4"/>
      <c r="BDZ338" s="4"/>
      <c r="BEA338" s="4"/>
      <c r="BEB338" s="4"/>
      <c r="BEC338" s="4"/>
      <c r="BED338" s="4"/>
      <c r="BEE338" s="4"/>
      <c r="BEF338" s="4"/>
      <c r="BEG338" s="4"/>
      <c r="BEH338" s="4"/>
      <c r="BEI338" s="4"/>
      <c r="BEJ338" s="4"/>
      <c r="BEK338" s="4"/>
      <c r="BEL338" s="4"/>
      <c r="BEM338" s="4"/>
      <c r="BEN338" s="4"/>
      <c r="BEO338" s="4"/>
      <c r="BEP338" s="4"/>
      <c r="BEQ338" s="4"/>
      <c r="BER338" s="4"/>
      <c r="BES338" s="4"/>
      <c r="BET338" s="4"/>
      <c r="BEU338" s="4"/>
      <c r="BEV338" s="4"/>
      <c r="BEW338" s="4"/>
      <c r="BEX338" s="4"/>
      <c r="BEY338" s="4"/>
      <c r="BEZ338" s="4"/>
      <c r="BFA338" s="4"/>
      <c r="BFB338" s="4"/>
      <c r="BFC338" s="4"/>
      <c r="BFD338" s="4"/>
      <c r="BFE338" s="4"/>
      <c r="BFF338" s="4"/>
      <c r="BFG338" s="4"/>
      <c r="BFH338" s="4"/>
      <c r="BFI338" s="4"/>
      <c r="BFJ338" s="4"/>
      <c r="BFK338" s="4"/>
      <c r="BFL338" s="4"/>
      <c r="BFM338" s="4"/>
      <c r="BFN338" s="4"/>
      <c r="BFO338" s="4"/>
      <c r="BFP338" s="4"/>
      <c r="BFQ338" s="4"/>
      <c r="BFR338" s="4"/>
      <c r="BFS338" s="4"/>
      <c r="BFT338" s="4"/>
      <c r="BFU338" s="4"/>
      <c r="BFV338" s="4"/>
      <c r="BFW338" s="4"/>
      <c r="BFX338" s="4"/>
      <c r="BFY338" s="4"/>
      <c r="BFZ338" s="4"/>
      <c r="BGA338" s="4"/>
      <c r="BGB338" s="4"/>
      <c r="BGC338" s="4"/>
      <c r="BGD338" s="4"/>
      <c r="BGE338" s="4"/>
      <c r="BGF338" s="4"/>
      <c r="BGG338" s="4"/>
      <c r="BGH338" s="4"/>
      <c r="BGI338" s="4"/>
      <c r="BGJ338" s="4"/>
      <c r="BGK338" s="4"/>
      <c r="BGL338" s="4"/>
      <c r="BGM338" s="4"/>
      <c r="BGN338" s="4"/>
      <c r="BGO338" s="4"/>
      <c r="BGP338" s="4"/>
      <c r="BGQ338" s="4"/>
      <c r="BGR338" s="4"/>
      <c r="BGS338" s="4"/>
      <c r="BGT338" s="4"/>
      <c r="BGU338" s="4"/>
      <c r="BGV338" s="4"/>
      <c r="BGW338" s="4"/>
      <c r="BGX338" s="4"/>
      <c r="BGY338" s="4"/>
      <c r="BGZ338" s="4"/>
      <c r="BHA338" s="4"/>
      <c r="BHB338" s="4"/>
      <c r="BHC338" s="4"/>
      <c r="BHD338" s="4"/>
      <c r="BHE338" s="4"/>
      <c r="BHF338" s="4"/>
      <c r="BHG338" s="4"/>
      <c r="BHH338" s="4"/>
      <c r="BHI338" s="4"/>
      <c r="BHJ338" s="4"/>
      <c r="BHK338" s="4"/>
      <c r="BHL338" s="4"/>
      <c r="BHM338" s="4"/>
      <c r="BHN338" s="4"/>
      <c r="BHO338" s="4"/>
      <c r="BHP338" s="4"/>
      <c r="BHQ338" s="4"/>
      <c r="BHR338" s="4"/>
      <c r="BHS338" s="4"/>
      <c r="BHT338" s="4"/>
      <c r="BHU338" s="4"/>
      <c r="BHV338" s="4"/>
      <c r="BHW338" s="4"/>
      <c r="BHX338" s="4"/>
      <c r="BHY338" s="4"/>
      <c r="BHZ338" s="4"/>
      <c r="BIA338" s="4"/>
      <c r="BIB338" s="4"/>
      <c r="BIC338" s="4"/>
      <c r="BID338" s="4"/>
      <c r="BIE338" s="4"/>
      <c r="BIF338" s="4"/>
      <c r="BIG338" s="4"/>
      <c r="BIH338" s="4"/>
      <c r="BII338" s="4"/>
      <c r="BIJ338" s="4"/>
      <c r="BIK338" s="4"/>
      <c r="BIL338" s="4"/>
      <c r="BIM338" s="4"/>
      <c r="BIN338" s="4"/>
      <c r="BIO338" s="4"/>
      <c r="BIP338" s="4"/>
      <c r="BIQ338" s="4"/>
      <c r="BIR338" s="4"/>
      <c r="BIS338" s="4"/>
      <c r="BIT338" s="4"/>
      <c r="BIU338" s="4"/>
      <c r="BIV338" s="4"/>
      <c r="BIW338" s="4"/>
      <c r="BIX338" s="4"/>
      <c r="BIY338" s="4"/>
      <c r="BIZ338" s="4"/>
      <c r="BJA338" s="4"/>
      <c r="BJB338" s="4"/>
      <c r="BJC338" s="4"/>
      <c r="BJD338" s="4"/>
      <c r="BJE338" s="4"/>
      <c r="BJF338" s="4"/>
      <c r="BJG338" s="4"/>
      <c r="BJH338" s="4"/>
      <c r="BJI338" s="4"/>
      <c r="BJJ338" s="4"/>
      <c r="BJK338" s="4"/>
      <c r="BJL338" s="4"/>
      <c r="BJM338" s="4"/>
      <c r="BJN338" s="4"/>
      <c r="BJO338" s="4"/>
      <c r="BJP338" s="4"/>
      <c r="BJQ338" s="4"/>
      <c r="BJR338" s="4"/>
      <c r="BJS338" s="4"/>
      <c r="BJT338" s="4"/>
      <c r="BJU338" s="4"/>
      <c r="BJV338" s="4"/>
      <c r="BJW338" s="4"/>
      <c r="BJX338" s="4"/>
      <c r="BJY338" s="4"/>
      <c r="BJZ338" s="4"/>
      <c r="BKA338" s="4"/>
      <c r="BKB338" s="4"/>
      <c r="BKC338" s="4"/>
      <c r="BKD338" s="4"/>
      <c r="BKE338" s="4"/>
      <c r="BKF338" s="4"/>
      <c r="BKG338" s="4"/>
      <c r="BKH338" s="4"/>
      <c r="BKI338" s="4"/>
      <c r="BKJ338" s="4"/>
      <c r="BKK338" s="4"/>
      <c r="BKL338" s="4"/>
      <c r="BKM338" s="4"/>
      <c r="BKN338" s="4"/>
      <c r="BKO338" s="4"/>
      <c r="BKP338" s="4"/>
      <c r="BKQ338" s="4"/>
      <c r="BKR338" s="4"/>
      <c r="BKS338" s="4"/>
      <c r="BKT338" s="4"/>
      <c r="BKU338" s="4"/>
      <c r="BKV338" s="4"/>
      <c r="BKW338" s="4"/>
      <c r="BKX338" s="4"/>
      <c r="BKY338" s="4"/>
      <c r="BKZ338" s="4"/>
      <c r="BLA338" s="4"/>
      <c r="BLB338" s="4"/>
      <c r="BLC338" s="4"/>
      <c r="BLD338" s="4"/>
      <c r="BLE338" s="4"/>
      <c r="BLF338" s="4"/>
      <c r="BLG338" s="4"/>
      <c r="BLH338" s="4"/>
      <c r="BLI338" s="4"/>
      <c r="BLJ338" s="4"/>
      <c r="BLK338" s="4"/>
      <c r="BLL338" s="4"/>
      <c r="BLM338" s="4"/>
      <c r="BLN338" s="4"/>
      <c r="BLO338" s="4"/>
      <c r="BLP338" s="4"/>
      <c r="BLQ338" s="4"/>
      <c r="BLR338" s="4"/>
      <c r="BLS338" s="4"/>
      <c r="BLT338" s="4"/>
      <c r="BLU338" s="4"/>
      <c r="BLV338" s="4"/>
      <c r="BLW338" s="4"/>
      <c r="BLX338" s="4"/>
      <c r="BLY338" s="4"/>
      <c r="BLZ338" s="4"/>
      <c r="BMA338" s="4"/>
      <c r="BMB338" s="4"/>
      <c r="BMC338" s="4"/>
      <c r="BMD338" s="4"/>
      <c r="BME338" s="4"/>
      <c r="BMF338" s="4"/>
      <c r="BMG338" s="4"/>
      <c r="BMH338" s="4"/>
      <c r="BMI338" s="4"/>
      <c r="BMJ338" s="4"/>
      <c r="BMK338" s="4"/>
      <c r="BML338" s="4"/>
      <c r="BMM338" s="4"/>
      <c r="BMN338" s="4"/>
      <c r="BMO338" s="4"/>
      <c r="BMP338" s="4"/>
      <c r="BMQ338" s="4"/>
      <c r="BMR338" s="4"/>
      <c r="BMS338" s="4"/>
      <c r="BMT338" s="4"/>
      <c r="BMU338" s="4"/>
      <c r="BMV338" s="4"/>
      <c r="BMW338" s="4"/>
      <c r="BMX338" s="4"/>
      <c r="BMY338" s="4"/>
      <c r="BMZ338" s="4"/>
      <c r="BNA338" s="4"/>
      <c r="BNB338" s="4"/>
      <c r="BNC338" s="4"/>
      <c r="BND338" s="4"/>
      <c r="BNE338" s="4"/>
      <c r="BNF338" s="4"/>
      <c r="BNG338" s="4"/>
      <c r="BNH338" s="4"/>
      <c r="BNI338" s="4"/>
      <c r="BNJ338" s="4"/>
      <c r="BNK338" s="4"/>
      <c r="BNL338" s="4"/>
      <c r="BNM338" s="4"/>
      <c r="BNN338" s="4"/>
      <c r="BNO338" s="4"/>
      <c r="BNP338" s="4"/>
      <c r="BNQ338" s="4"/>
      <c r="BNR338" s="4"/>
      <c r="BNS338" s="4"/>
      <c r="BNT338" s="4"/>
      <c r="BNU338" s="4"/>
      <c r="BNV338" s="4"/>
      <c r="BNW338" s="4"/>
      <c r="BNX338" s="4"/>
      <c r="BNY338" s="4"/>
      <c r="BNZ338" s="4"/>
      <c r="BOA338" s="4"/>
      <c r="BOB338" s="4"/>
      <c r="BOC338" s="4"/>
      <c r="BOD338" s="4"/>
      <c r="BOE338" s="4"/>
      <c r="BOF338" s="4"/>
      <c r="BOG338" s="4"/>
      <c r="BOH338" s="4"/>
      <c r="BOI338" s="4"/>
      <c r="BOJ338" s="4"/>
      <c r="BOK338" s="4"/>
      <c r="BOL338" s="4"/>
      <c r="BOM338" s="4"/>
      <c r="BON338" s="4"/>
      <c r="BOO338" s="4"/>
      <c r="BOP338" s="4"/>
      <c r="BOQ338" s="4"/>
      <c r="BOR338" s="4"/>
      <c r="BOS338" s="4"/>
      <c r="BOT338" s="4"/>
      <c r="BOU338" s="4"/>
      <c r="BOV338" s="4"/>
      <c r="BOW338" s="4"/>
      <c r="BOX338" s="4"/>
      <c r="BOY338" s="4"/>
      <c r="BOZ338" s="4"/>
      <c r="BPA338" s="4"/>
      <c r="BPB338" s="4"/>
      <c r="BPC338" s="4"/>
      <c r="BPD338" s="4"/>
      <c r="BPE338" s="4"/>
      <c r="BPF338" s="4"/>
      <c r="BPG338" s="4"/>
      <c r="BPH338" s="4"/>
      <c r="BPI338" s="4"/>
      <c r="BPJ338" s="4"/>
      <c r="BPK338" s="4"/>
      <c r="BPL338" s="4"/>
      <c r="BPM338" s="4"/>
      <c r="BPN338" s="4"/>
      <c r="BPO338" s="4"/>
      <c r="BPP338" s="4"/>
      <c r="BPQ338" s="4"/>
      <c r="BPR338" s="4"/>
      <c r="BPS338" s="4"/>
      <c r="BPT338" s="4"/>
      <c r="BPU338" s="4"/>
      <c r="BPV338" s="4"/>
      <c r="BPW338" s="4"/>
      <c r="BPX338" s="4"/>
      <c r="BPY338" s="4"/>
      <c r="BPZ338" s="4"/>
      <c r="BQA338" s="4"/>
      <c r="BQB338" s="4"/>
      <c r="BQC338" s="4"/>
      <c r="BQD338" s="4"/>
      <c r="BQE338" s="4"/>
      <c r="BQF338" s="4"/>
      <c r="BQG338" s="4"/>
      <c r="BQH338" s="4"/>
      <c r="BQI338" s="4"/>
      <c r="BQJ338" s="4"/>
      <c r="BQK338" s="4"/>
      <c r="BQL338" s="4"/>
      <c r="BQM338" s="4"/>
      <c r="BQN338" s="4"/>
      <c r="BQO338" s="4"/>
      <c r="BQP338" s="4"/>
      <c r="BQQ338" s="4"/>
      <c r="BQR338" s="4"/>
      <c r="BQS338" s="4"/>
      <c r="BQT338" s="4"/>
      <c r="BQU338" s="4"/>
      <c r="BQV338" s="4"/>
      <c r="BQW338" s="4"/>
      <c r="BQX338" s="4"/>
      <c r="BQY338" s="4"/>
      <c r="BQZ338" s="4"/>
      <c r="BRA338" s="4"/>
      <c r="BRB338" s="4"/>
      <c r="BRC338" s="4"/>
      <c r="BRD338" s="4"/>
      <c r="BRE338" s="4"/>
      <c r="BRF338" s="4"/>
      <c r="BRG338" s="4"/>
      <c r="BRH338" s="4"/>
      <c r="BRI338" s="4"/>
      <c r="BRJ338" s="4"/>
      <c r="BRK338" s="4"/>
      <c r="BRL338" s="4"/>
      <c r="BRM338" s="4"/>
      <c r="BRN338" s="4"/>
      <c r="BRO338" s="4"/>
      <c r="BRP338" s="4"/>
      <c r="BRQ338" s="4"/>
      <c r="BRR338" s="4"/>
      <c r="BRS338" s="4"/>
      <c r="BRT338" s="4"/>
      <c r="BRU338" s="4"/>
      <c r="BRV338" s="4"/>
      <c r="BRW338" s="4"/>
      <c r="BRX338" s="4"/>
      <c r="BRY338" s="4"/>
      <c r="BRZ338" s="4"/>
      <c r="BSA338" s="4"/>
      <c r="BSB338" s="4"/>
      <c r="BSC338" s="4"/>
      <c r="BSD338" s="4"/>
      <c r="BSE338" s="4"/>
      <c r="BSF338" s="4"/>
      <c r="BSG338" s="4"/>
      <c r="BSH338" s="4"/>
      <c r="BSI338" s="4"/>
      <c r="BSJ338" s="4"/>
      <c r="BSK338" s="4"/>
      <c r="BSL338" s="4"/>
      <c r="BSM338" s="4"/>
      <c r="BSN338" s="4"/>
      <c r="BSO338" s="4"/>
      <c r="BSP338" s="4"/>
      <c r="BSQ338" s="4"/>
      <c r="BSR338" s="4"/>
      <c r="BSS338" s="4"/>
      <c r="BST338" s="4"/>
      <c r="BSU338" s="4"/>
      <c r="BSV338" s="4"/>
      <c r="BSW338" s="4"/>
      <c r="BSX338" s="4"/>
      <c r="BSY338" s="4"/>
      <c r="BSZ338" s="4"/>
      <c r="BTA338" s="4"/>
      <c r="BTB338" s="4"/>
      <c r="BTC338" s="4"/>
      <c r="BTD338" s="4"/>
      <c r="BTE338" s="4"/>
      <c r="BTF338" s="4"/>
      <c r="BTG338" s="4"/>
      <c r="BTH338" s="4"/>
      <c r="BTI338" s="4"/>
      <c r="BTJ338" s="4"/>
      <c r="BTK338" s="4"/>
      <c r="BTL338" s="4"/>
      <c r="BTM338" s="4"/>
      <c r="BTN338" s="4"/>
      <c r="BTO338" s="4"/>
      <c r="BTP338" s="4"/>
      <c r="BTQ338" s="4"/>
      <c r="BTR338" s="4"/>
      <c r="BTS338" s="4"/>
      <c r="BTT338" s="4"/>
      <c r="BTU338" s="4"/>
      <c r="BTV338" s="4"/>
      <c r="BTW338" s="4"/>
      <c r="BTX338" s="4"/>
      <c r="BTY338" s="4"/>
      <c r="BTZ338" s="4"/>
      <c r="BUA338" s="4"/>
      <c r="BUB338" s="4"/>
      <c r="BUC338" s="4"/>
      <c r="BUD338" s="4"/>
      <c r="BUE338" s="4"/>
      <c r="BUF338" s="4"/>
      <c r="BUG338" s="4"/>
      <c r="BUH338" s="4"/>
      <c r="BUI338" s="4"/>
      <c r="BUJ338" s="4"/>
      <c r="BUK338" s="4"/>
      <c r="BUL338" s="4"/>
      <c r="BUM338" s="4"/>
      <c r="BUN338" s="4"/>
      <c r="BUO338" s="4"/>
      <c r="BUP338" s="4"/>
      <c r="BUQ338" s="4"/>
      <c r="BUR338" s="4"/>
      <c r="BUS338" s="4"/>
      <c r="BUT338" s="4"/>
      <c r="BUU338" s="4"/>
      <c r="BUV338" s="4"/>
      <c r="BUW338" s="4"/>
      <c r="BUX338" s="4"/>
      <c r="BUY338" s="4"/>
      <c r="BUZ338" s="4"/>
      <c r="BVA338" s="4"/>
      <c r="BVB338" s="4"/>
      <c r="BVC338" s="4"/>
      <c r="BVD338" s="4"/>
      <c r="BVE338" s="4"/>
      <c r="BVF338" s="4"/>
      <c r="BVG338" s="4"/>
      <c r="BVH338" s="4"/>
      <c r="BVI338" s="4"/>
      <c r="BVJ338" s="4"/>
      <c r="BVK338" s="4"/>
      <c r="BVL338" s="4"/>
      <c r="BVM338" s="4"/>
      <c r="BVN338" s="4"/>
      <c r="BVO338" s="4"/>
      <c r="BVP338" s="4"/>
      <c r="BVQ338" s="4"/>
      <c r="BVR338" s="4"/>
      <c r="BVS338" s="4"/>
      <c r="BVT338" s="4"/>
      <c r="BVU338" s="4"/>
      <c r="BVV338" s="4"/>
      <c r="BVW338" s="4"/>
      <c r="BVX338" s="4"/>
      <c r="BVY338" s="4"/>
      <c r="BVZ338" s="4"/>
      <c r="BWA338" s="4"/>
      <c r="BWB338" s="4"/>
      <c r="BWC338" s="4"/>
      <c r="BWD338" s="4"/>
      <c r="BWE338" s="4"/>
      <c r="BWF338" s="4"/>
      <c r="BWG338" s="4"/>
      <c r="BWH338" s="4"/>
      <c r="BWI338" s="4"/>
      <c r="BWJ338" s="4"/>
      <c r="BWK338" s="4"/>
      <c r="BWL338" s="4"/>
      <c r="BWM338" s="4"/>
      <c r="BWN338" s="4"/>
      <c r="BWO338" s="4"/>
      <c r="BWP338" s="4"/>
      <c r="BWQ338" s="4"/>
      <c r="BWR338" s="4"/>
      <c r="BWS338" s="4"/>
      <c r="BWT338" s="4"/>
      <c r="BWU338" s="4"/>
      <c r="BWV338" s="4"/>
      <c r="BWW338" s="4"/>
      <c r="BWX338" s="4"/>
      <c r="BWY338" s="4"/>
      <c r="BWZ338" s="4"/>
      <c r="BXA338" s="4"/>
      <c r="BXB338" s="4"/>
      <c r="BXC338" s="4"/>
      <c r="BXD338" s="4"/>
      <c r="BXE338" s="4"/>
      <c r="BXF338" s="4"/>
      <c r="BXG338" s="4"/>
      <c r="BXH338" s="4"/>
      <c r="BXI338" s="4"/>
      <c r="BXJ338" s="4"/>
      <c r="BXK338" s="4"/>
      <c r="BXL338" s="4"/>
      <c r="BXM338" s="4"/>
      <c r="BXN338" s="4"/>
      <c r="BXO338" s="4"/>
      <c r="BXP338" s="4"/>
      <c r="BXQ338" s="4"/>
      <c r="BXR338" s="4"/>
      <c r="BXS338" s="4"/>
      <c r="BXT338" s="4"/>
      <c r="BXU338" s="4"/>
      <c r="BXV338" s="4"/>
      <c r="BXW338" s="4"/>
      <c r="BXX338" s="4"/>
      <c r="BXY338" s="4"/>
      <c r="BXZ338" s="4"/>
      <c r="BYA338" s="4"/>
      <c r="BYB338" s="4"/>
      <c r="BYC338" s="4"/>
      <c r="BYD338" s="4"/>
      <c r="BYE338" s="4"/>
      <c r="BYF338" s="4"/>
      <c r="BYG338" s="4"/>
      <c r="BYH338" s="4"/>
      <c r="BYI338" s="4"/>
      <c r="BYJ338" s="4"/>
      <c r="BYK338" s="4"/>
      <c r="BYL338" s="4"/>
      <c r="BYM338" s="4"/>
      <c r="BYN338" s="4"/>
      <c r="BYO338" s="4"/>
      <c r="BYP338" s="4"/>
      <c r="BYQ338" s="4"/>
      <c r="BYR338" s="4"/>
      <c r="BYS338" s="4"/>
      <c r="BYT338" s="4"/>
      <c r="BYU338" s="4"/>
      <c r="BYV338" s="4"/>
      <c r="BYW338" s="4"/>
      <c r="BYX338" s="4"/>
      <c r="BYY338" s="4"/>
      <c r="BYZ338" s="4"/>
      <c r="BZA338" s="4"/>
      <c r="BZB338" s="4"/>
      <c r="BZC338" s="4"/>
      <c r="BZD338" s="4"/>
      <c r="BZE338" s="4"/>
      <c r="BZF338" s="4"/>
      <c r="BZG338" s="4"/>
      <c r="BZH338" s="4"/>
      <c r="BZI338" s="4"/>
      <c r="BZJ338" s="4"/>
      <c r="BZK338" s="4"/>
      <c r="BZL338" s="4"/>
      <c r="BZM338" s="4"/>
      <c r="BZN338" s="4"/>
      <c r="BZO338" s="4"/>
      <c r="BZP338" s="4"/>
      <c r="BZQ338" s="4"/>
      <c r="BZR338" s="4"/>
      <c r="BZS338" s="4"/>
      <c r="BZT338" s="4"/>
      <c r="BZU338" s="4"/>
      <c r="BZV338" s="4"/>
      <c r="BZW338" s="4"/>
      <c r="BZX338" s="4"/>
      <c r="BZY338" s="4"/>
      <c r="BZZ338" s="4"/>
      <c r="CAA338" s="4"/>
      <c r="CAB338" s="4"/>
      <c r="CAC338" s="4"/>
      <c r="CAD338" s="4"/>
      <c r="CAE338" s="4"/>
      <c r="CAF338" s="4"/>
      <c r="CAG338" s="4"/>
      <c r="CAH338" s="4"/>
      <c r="CAI338" s="4"/>
      <c r="CAJ338" s="4"/>
      <c r="CAK338" s="4"/>
      <c r="CAL338" s="4"/>
      <c r="CAM338" s="4"/>
      <c r="CAN338" s="4"/>
      <c r="CAO338" s="4"/>
      <c r="CAP338" s="4"/>
      <c r="CAQ338" s="4"/>
      <c r="CAR338" s="4"/>
      <c r="CAS338" s="4"/>
      <c r="CAT338" s="4"/>
      <c r="CAU338" s="4"/>
      <c r="CAV338" s="4"/>
      <c r="CAW338" s="4"/>
      <c r="CAX338" s="4"/>
      <c r="CAY338" s="4"/>
      <c r="CAZ338" s="4"/>
      <c r="CBA338" s="4"/>
      <c r="CBB338" s="4"/>
      <c r="CBC338" s="4"/>
      <c r="CBD338" s="4"/>
      <c r="CBE338" s="4"/>
      <c r="CBF338" s="4"/>
      <c r="CBG338" s="4"/>
      <c r="CBH338" s="4"/>
      <c r="CBI338" s="4"/>
      <c r="CBJ338" s="4"/>
      <c r="CBK338" s="4"/>
      <c r="CBL338" s="4"/>
      <c r="CBM338" s="4"/>
      <c r="CBN338" s="4"/>
      <c r="CBO338" s="4"/>
      <c r="CBP338" s="4"/>
      <c r="CBQ338" s="4"/>
      <c r="CBR338" s="4"/>
      <c r="CBS338" s="4"/>
      <c r="CBT338" s="4"/>
      <c r="CBU338" s="4"/>
      <c r="CBV338" s="4"/>
      <c r="CBW338" s="4"/>
      <c r="CBX338" s="4"/>
      <c r="CBY338" s="4"/>
      <c r="CBZ338" s="4"/>
      <c r="CCA338" s="4"/>
      <c r="CCB338" s="4"/>
      <c r="CCC338" s="4"/>
      <c r="CCD338" s="4"/>
      <c r="CCE338" s="4"/>
      <c r="CCF338" s="4"/>
      <c r="CCG338" s="4"/>
      <c r="CCH338" s="4"/>
      <c r="CCI338" s="4"/>
      <c r="CCJ338" s="4"/>
      <c r="CCK338" s="4"/>
      <c r="CCL338" s="4"/>
      <c r="CCM338" s="4"/>
      <c r="CCN338" s="4"/>
      <c r="CCO338" s="4"/>
      <c r="CCP338" s="4"/>
      <c r="CCQ338" s="4"/>
      <c r="CCR338" s="4"/>
      <c r="CCS338" s="4"/>
      <c r="CCT338" s="4"/>
      <c r="CCU338" s="4"/>
      <c r="CCV338" s="4"/>
      <c r="CCW338" s="4"/>
      <c r="CCX338" s="4"/>
      <c r="CCY338" s="4"/>
      <c r="CCZ338" s="4"/>
      <c r="CDA338" s="4"/>
      <c r="CDB338" s="4"/>
      <c r="CDC338" s="4"/>
      <c r="CDD338" s="4"/>
      <c r="CDE338" s="4"/>
      <c r="CDF338" s="4"/>
      <c r="CDG338" s="4"/>
      <c r="CDH338" s="4"/>
      <c r="CDI338" s="4"/>
      <c r="CDJ338" s="4"/>
      <c r="CDK338" s="4"/>
      <c r="CDL338" s="4"/>
      <c r="CDM338" s="4"/>
      <c r="CDN338" s="4"/>
      <c r="CDO338" s="4"/>
      <c r="CDP338" s="4"/>
      <c r="CDQ338" s="4"/>
      <c r="CDR338" s="4"/>
      <c r="CDS338" s="4"/>
      <c r="CDT338" s="4"/>
      <c r="CDU338" s="4"/>
      <c r="CDV338" s="4"/>
      <c r="CDW338" s="4"/>
      <c r="CDX338" s="4"/>
      <c r="CDY338" s="4"/>
      <c r="CDZ338" s="4"/>
      <c r="CEA338" s="4"/>
      <c r="CEB338" s="4"/>
      <c r="CEC338" s="4"/>
      <c r="CED338" s="4"/>
      <c r="CEE338" s="4"/>
      <c r="CEF338" s="4"/>
      <c r="CEG338" s="4"/>
      <c r="CEH338" s="4"/>
      <c r="CEI338" s="4"/>
      <c r="CEJ338" s="4"/>
      <c r="CEK338" s="4"/>
      <c r="CEL338" s="4"/>
      <c r="CEM338" s="4"/>
      <c r="CEN338" s="4"/>
      <c r="CEO338" s="4"/>
      <c r="CEP338" s="4"/>
      <c r="CEQ338" s="4"/>
      <c r="CER338" s="4"/>
      <c r="CES338" s="4"/>
      <c r="CET338" s="4"/>
      <c r="CEU338" s="4"/>
      <c r="CEV338" s="4"/>
      <c r="CEW338" s="4"/>
      <c r="CEX338" s="4"/>
      <c r="CEY338" s="4"/>
      <c r="CEZ338" s="4"/>
      <c r="CFA338" s="4"/>
      <c r="CFB338" s="4"/>
      <c r="CFC338" s="4"/>
      <c r="CFD338" s="4"/>
      <c r="CFE338" s="4"/>
      <c r="CFF338" s="4"/>
      <c r="CFG338" s="4"/>
      <c r="CFH338" s="4"/>
      <c r="CFI338" s="4"/>
      <c r="CFJ338" s="4"/>
      <c r="CFK338" s="4"/>
      <c r="CFL338" s="4"/>
      <c r="CFM338" s="4"/>
      <c r="CFN338" s="4"/>
      <c r="CFO338" s="4"/>
      <c r="CFP338" s="4"/>
      <c r="CFQ338" s="4"/>
      <c r="CFR338" s="4"/>
      <c r="CFS338" s="4"/>
      <c r="CFT338" s="4"/>
      <c r="CFU338" s="4"/>
      <c r="CFV338" s="4"/>
      <c r="CFW338" s="4"/>
      <c r="CFX338" s="4"/>
      <c r="CFY338" s="4"/>
      <c r="CFZ338" s="4"/>
      <c r="CGA338" s="4"/>
      <c r="CGB338" s="4"/>
      <c r="CGC338" s="4"/>
      <c r="CGD338" s="4"/>
      <c r="CGE338" s="4"/>
      <c r="CGF338" s="4"/>
      <c r="CGG338" s="4"/>
      <c r="CGH338" s="4"/>
      <c r="CGI338" s="4"/>
      <c r="CGJ338" s="4"/>
      <c r="CGK338" s="4"/>
      <c r="CGL338" s="4"/>
      <c r="CGM338" s="4"/>
      <c r="CGN338" s="4"/>
      <c r="CGO338" s="4"/>
      <c r="CGP338" s="4"/>
      <c r="CGQ338" s="4"/>
      <c r="CGR338" s="4"/>
      <c r="CGS338" s="4"/>
      <c r="CGT338" s="4"/>
      <c r="CGU338" s="4"/>
      <c r="CGV338" s="4"/>
      <c r="CGW338" s="4"/>
      <c r="CGX338" s="4"/>
      <c r="CGY338" s="4"/>
      <c r="CGZ338" s="4"/>
      <c r="CHA338" s="4"/>
      <c r="CHB338" s="4"/>
      <c r="CHC338" s="4"/>
      <c r="CHD338" s="4"/>
      <c r="CHE338" s="4"/>
      <c r="CHF338" s="4"/>
      <c r="CHG338" s="4"/>
      <c r="CHH338" s="4"/>
      <c r="CHI338" s="4"/>
      <c r="CHJ338" s="4"/>
      <c r="CHK338" s="4"/>
      <c r="CHL338" s="4"/>
      <c r="CHM338" s="4"/>
      <c r="CHN338" s="4"/>
      <c r="CHO338" s="4"/>
      <c r="CHP338" s="4"/>
      <c r="CHQ338" s="4"/>
      <c r="CHR338" s="4"/>
      <c r="CHS338" s="4"/>
      <c r="CHT338" s="4"/>
      <c r="CHU338" s="4"/>
      <c r="CHV338" s="4"/>
      <c r="CHW338" s="4"/>
      <c r="CHX338" s="4"/>
      <c r="CHY338" s="4"/>
      <c r="CHZ338" s="4"/>
      <c r="CIA338" s="4"/>
      <c r="CIB338" s="4"/>
      <c r="CIC338" s="4"/>
      <c r="CID338" s="4"/>
      <c r="CIE338" s="4"/>
      <c r="CIF338" s="4"/>
      <c r="CIG338" s="4"/>
      <c r="CIH338" s="4"/>
      <c r="CII338" s="4"/>
      <c r="CIJ338" s="4"/>
      <c r="CIK338" s="4"/>
      <c r="CIL338" s="4"/>
      <c r="CIM338" s="4"/>
      <c r="CIN338" s="4"/>
      <c r="CIO338" s="4"/>
      <c r="CIP338" s="4"/>
      <c r="CIQ338" s="4"/>
      <c r="CIR338" s="4"/>
      <c r="CIS338" s="4"/>
      <c r="CIT338" s="4"/>
      <c r="CIU338" s="4"/>
      <c r="CIV338" s="4"/>
      <c r="CIW338" s="4"/>
      <c r="CIX338" s="4"/>
      <c r="CIY338" s="4"/>
      <c r="CIZ338" s="4"/>
      <c r="CJA338" s="4"/>
      <c r="CJB338" s="4"/>
      <c r="CJC338" s="4"/>
      <c r="CJD338" s="4"/>
      <c r="CJE338" s="4"/>
      <c r="CJF338" s="4"/>
      <c r="CJG338" s="4"/>
      <c r="CJH338" s="4"/>
      <c r="CJI338" s="4"/>
      <c r="CJJ338" s="4"/>
      <c r="CJK338" s="4"/>
      <c r="CJL338" s="4"/>
      <c r="CJM338" s="4"/>
      <c r="CJN338" s="4"/>
      <c r="CJO338" s="4"/>
      <c r="CJP338" s="4"/>
      <c r="CJQ338" s="4"/>
      <c r="CJR338" s="4"/>
      <c r="CJS338" s="4"/>
      <c r="CJT338" s="4"/>
      <c r="CJU338" s="4"/>
      <c r="CJV338" s="4"/>
      <c r="CJW338" s="4"/>
      <c r="CJX338" s="4"/>
      <c r="CJY338" s="4"/>
      <c r="CJZ338" s="4"/>
      <c r="CKA338" s="4"/>
      <c r="CKB338" s="4"/>
      <c r="CKC338" s="4"/>
      <c r="CKD338" s="4"/>
      <c r="CKE338" s="4"/>
      <c r="CKF338" s="4"/>
      <c r="CKG338" s="4"/>
      <c r="CKH338" s="4"/>
      <c r="CKI338" s="4"/>
      <c r="CKJ338" s="4"/>
      <c r="CKK338" s="4"/>
      <c r="CKL338" s="4"/>
      <c r="CKM338" s="4"/>
      <c r="CKN338" s="4"/>
      <c r="CKO338" s="4"/>
      <c r="CKP338" s="4"/>
      <c r="CKQ338" s="4"/>
      <c r="CKR338" s="4"/>
      <c r="CKS338" s="4"/>
      <c r="CKT338" s="4"/>
      <c r="CKU338" s="4"/>
      <c r="CKV338" s="4"/>
      <c r="CKW338" s="4"/>
      <c r="CKX338" s="4"/>
      <c r="CKY338" s="4"/>
      <c r="CKZ338" s="4"/>
      <c r="CLA338" s="4"/>
      <c r="CLB338" s="4"/>
      <c r="CLC338" s="4"/>
      <c r="CLD338" s="4"/>
      <c r="CLE338" s="4"/>
      <c r="CLF338" s="4"/>
      <c r="CLG338" s="4"/>
      <c r="CLH338" s="4"/>
      <c r="CLI338" s="4"/>
      <c r="CLJ338" s="4"/>
      <c r="CLK338" s="4"/>
      <c r="CLL338" s="4"/>
      <c r="CLM338" s="4"/>
      <c r="CLN338" s="4"/>
      <c r="CLO338" s="4"/>
      <c r="CLP338" s="4"/>
      <c r="CLQ338" s="4"/>
      <c r="CLR338" s="4"/>
      <c r="CLS338" s="4"/>
      <c r="CLT338" s="4"/>
      <c r="CLU338" s="4"/>
      <c r="CLV338" s="4"/>
      <c r="CLW338" s="4"/>
      <c r="CLX338" s="4"/>
      <c r="CLY338" s="4"/>
      <c r="CLZ338" s="4"/>
      <c r="CMA338" s="4"/>
      <c r="CMB338" s="4"/>
      <c r="CMC338" s="4"/>
      <c r="CMD338" s="4"/>
      <c r="CME338" s="4"/>
      <c r="CMF338" s="4"/>
      <c r="CMG338" s="4"/>
      <c r="CMH338" s="4"/>
      <c r="CMI338" s="4"/>
      <c r="CMJ338" s="4"/>
      <c r="CMK338" s="4"/>
      <c r="CML338" s="4"/>
      <c r="CMM338" s="4"/>
      <c r="CMN338" s="4"/>
      <c r="CMO338" s="4"/>
      <c r="CMP338" s="4"/>
      <c r="CMQ338" s="4"/>
      <c r="CMR338" s="4"/>
      <c r="CMS338" s="4"/>
      <c r="CMT338" s="4"/>
      <c r="CMU338" s="4"/>
      <c r="CMV338" s="4"/>
      <c r="CMW338" s="4"/>
      <c r="CMX338" s="4"/>
      <c r="CMY338" s="4"/>
      <c r="CMZ338" s="4"/>
      <c r="CNA338" s="4"/>
      <c r="CNB338" s="4"/>
      <c r="CNC338" s="4"/>
      <c r="CND338" s="4"/>
      <c r="CNE338" s="4"/>
      <c r="CNF338" s="4"/>
      <c r="CNG338" s="4"/>
      <c r="CNH338" s="4"/>
      <c r="CNI338" s="4"/>
      <c r="CNJ338" s="4"/>
      <c r="CNK338" s="4"/>
      <c r="CNL338" s="4"/>
      <c r="CNM338" s="4"/>
      <c r="CNN338" s="4"/>
      <c r="CNO338" s="4"/>
      <c r="CNP338" s="4"/>
      <c r="CNQ338" s="4"/>
      <c r="CNR338" s="4"/>
      <c r="CNS338" s="4"/>
      <c r="CNT338" s="4"/>
      <c r="CNU338" s="4"/>
      <c r="CNV338" s="4"/>
      <c r="CNW338" s="4"/>
      <c r="CNX338" s="4"/>
      <c r="CNY338" s="4"/>
      <c r="CNZ338" s="4"/>
      <c r="COA338" s="4"/>
      <c r="COB338" s="4"/>
      <c r="COC338" s="4"/>
      <c r="COD338" s="4"/>
      <c r="COE338" s="4"/>
      <c r="COF338" s="4"/>
      <c r="COG338" s="4"/>
      <c r="COH338" s="4"/>
      <c r="COI338" s="4"/>
      <c r="COJ338" s="4"/>
      <c r="COK338" s="4"/>
      <c r="COL338" s="4"/>
      <c r="COM338" s="4"/>
      <c r="CON338" s="4"/>
      <c r="COO338" s="4"/>
      <c r="COP338" s="4"/>
      <c r="COQ338" s="4"/>
      <c r="COR338" s="4"/>
      <c r="COS338" s="4"/>
      <c r="COT338" s="4"/>
      <c r="COU338" s="4"/>
    </row>
    <row r="339" spans="1:13 1062:2439" ht="22.5" customHeight="1" x14ac:dyDescent="0.15">
      <c r="A339" s="5" t="s">
        <v>2869</v>
      </c>
      <c r="B339" s="5" t="s">
        <v>85</v>
      </c>
      <c r="C339" s="5" t="s">
        <v>117</v>
      </c>
      <c r="D339" s="5" t="s">
        <v>2870</v>
      </c>
      <c r="E339" s="5" t="s">
        <v>2730</v>
      </c>
      <c r="F339" s="5" t="s">
        <v>2731</v>
      </c>
      <c r="G339" s="5" t="s">
        <v>79</v>
      </c>
      <c r="H339" s="30"/>
      <c r="I339" s="33" t="s">
        <v>2871</v>
      </c>
      <c r="J339" s="2" t="s">
        <v>2872</v>
      </c>
      <c r="K339" s="2" t="s">
        <v>2873</v>
      </c>
      <c r="L339" s="30"/>
      <c r="AOB339" s="2" t="s">
        <v>2874</v>
      </c>
      <c r="AOC339" s="2" t="s">
        <v>2875</v>
      </c>
      <c r="AOD339" s="2" t="s">
        <v>2876</v>
      </c>
      <c r="AOE339" s="4"/>
      <c r="AOF339" s="4"/>
      <c r="AOG339" s="4"/>
      <c r="AOH339" s="4"/>
      <c r="AOI339" s="4"/>
      <c r="AOJ339" s="4"/>
      <c r="AOK339" s="4"/>
      <c r="AOL339" s="4"/>
      <c r="AOM339" s="4"/>
      <c r="AON339" s="4"/>
      <c r="AOO339" s="4"/>
      <c r="AOP339" s="4"/>
      <c r="AOQ339" s="4"/>
      <c r="AOR339" s="4"/>
      <c r="AOS339" s="4"/>
      <c r="AOT339" s="4"/>
      <c r="AOU339" s="4"/>
      <c r="AOV339" s="4"/>
      <c r="AOW339" s="4"/>
      <c r="AOX339" s="4"/>
      <c r="AOY339" s="4"/>
      <c r="AOZ339" s="4"/>
      <c r="APA339" s="4"/>
      <c r="APB339" s="4"/>
      <c r="APC339" s="4"/>
      <c r="APD339" s="4"/>
      <c r="APE339" s="4"/>
      <c r="APF339" s="4"/>
      <c r="APG339" s="4"/>
      <c r="APH339" s="4"/>
      <c r="API339" s="4"/>
      <c r="APJ339" s="4"/>
      <c r="APK339" s="4"/>
      <c r="APL339" s="4"/>
      <c r="APM339" s="4"/>
      <c r="APN339" s="4"/>
      <c r="APO339" s="4"/>
      <c r="APP339" s="4"/>
      <c r="APQ339" s="4"/>
      <c r="APR339" s="4"/>
      <c r="APS339" s="4"/>
      <c r="APT339" s="4"/>
      <c r="APU339" s="4"/>
      <c r="APV339" s="4"/>
      <c r="APW339" s="4"/>
      <c r="APX339" s="4"/>
      <c r="APY339" s="4"/>
      <c r="APZ339" s="4"/>
      <c r="AQA339" s="4"/>
      <c r="AQB339" s="4"/>
      <c r="AQC339" s="4"/>
      <c r="AQD339" s="4"/>
      <c r="AQE339" s="4"/>
      <c r="AQF339" s="4"/>
      <c r="AQG339" s="4"/>
      <c r="AQH339" s="4"/>
      <c r="AQI339" s="4"/>
      <c r="AQJ339" s="4"/>
      <c r="AQK339" s="4"/>
      <c r="AQL339" s="4"/>
      <c r="AQM339" s="4"/>
      <c r="AQN339" s="4"/>
      <c r="AQO339" s="4"/>
      <c r="AQP339" s="4"/>
      <c r="AQQ339" s="4"/>
      <c r="AQR339" s="4"/>
      <c r="AQS339" s="4"/>
      <c r="AQT339" s="4"/>
      <c r="AQU339" s="4"/>
      <c r="AQV339" s="4"/>
      <c r="AQW339" s="4"/>
      <c r="AQX339" s="4"/>
      <c r="AQY339" s="4"/>
      <c r="AQZ339" s="4"/>
      <c r="ARA339" s="4"/>
      <c r="ARB339" s="4"/>
      <c r="ARC339" s="4"/>
      <c r="ARD339" s="4"/>
      <c r="ARE339" s="4"/>
      <c r="ARF339" s="4"/>
      <c r="ARG339" s="4"/>
      <c r="ARH339" s="4"/>
      <c r="ARI339" s="4"/>
      <c r="ARJ339" s="4"/>
      <c r="ARK339" s="4"/>
      <c r="ARL339" s="4"/>
      <c r="ARM339" s="4"/>
      <c r="ARN339" s="4"/>
      <c r="ARO339" s="4"/>
      <c r="ARP339" s="4"/>
      <c r="ARQ339" s="4"/>
      <c r="ARR339" s="4"/>
      <c r="ARS339" s="4"/>
      <c r="ART339" s="4"/>
      <c r="ARU339" s="4"/>
      <c r="ARV339" s="4"/>
      <c r="ARW339" s="4"/>
      <c r="ARX339" s="4"/>
      <c r="ARY339" s="4"/>
      <c r="ARZ339" s="4"/>
      <c r="ASA339" s="4"/>
      <c r="ASB339" s="4"/>
      <c r="ASC339" s="4"/>
      <c r="ASD339" s="4"/>
      <c r="ASE339" s="4"/>
      <c r="ASF339" s="4"/>
      <c r="ASG339" s="4"/>
      <c r="ASH339" s="4"/>
      <c r="ASI339" s="4"/>
      <c r="ASJ339" s="4"/>
      <c r="ASK339" s="4"/>
      <c r="ASL339" s="4"/>
      <c r="ASM339" s="4"/>
      <c r="ASN339" s="4"/>
      <c r="ASO339" s="4"/>
      <c r="ASP339" s="4"/>
      <c r="ASQ339" s="4"/>
      <c r="ASR339" s="4"/>
      <c r="ASS339" s="4"/>
      <c r="AST339" s="4"/>
      <c r="ASU339" s="4"/>
      <c r="ASV339" s="4"/>
      <c r="ASW339" s="4"/>
      <c r="ASX339" s="4"/>
      <c r="ASY339" s="4"/>
      <c r="ASZ339" s="4"/>
      <c r="ATA339" s="4"/>
      <c r="ATB339" s="4"/>
      <c r="ATC339" s="4"/>
      <c r="ATD339" s="4"/>
      <c r="ATE339" s="4"/>
      <c r="ATF339" s="4"/>
      <c r="ATG339" s="4"/>
      <c r="ATH339" s="4"/>
      <c r="ATI339" s="4"/>
      <c r="ATJ339" s="4"/>
      <c r="ATK339" s="4"/>
      <c r="ATL339" s="4"/>
      <c r="ATM339" s="4"/>
      <c r="ATN339" s="4"/>
      <c r="ATO339" s="4"/>
      <c r="ATP339" s="4"/>
      <c r="ATQ339" s="4"/>
      <c r="ATR339" s="4"/>
      <c r="ATS339" s="4"/>
      <c r="ATT339" s="4"/>
      <c r="ATU339" s="4"/>
      <c r="ATV339" s="4"/>
      <c r="ATW339" s="4"/>
      <c r="ATX339" s="4"/>
      <c r="ATY339" s="4"/>
      <c r="ATZ339" s="4"/>
      <c r="AUA339" s="4"/>
      <c r="AUB339" s="4"/>
      <c r="AUC339" s="4"/>
      <c r="AUD339" s="4"/>
      <c r="AUE339" s="4"/>
      <c r="AUF339" s="4"/>
      <c r="AUG339" s="4"/>
      <c r="AUH339" s="4"/>
      <c r="AUI339" s="4"/>
      <c r="AUJ339" s="4"/>
      <c r="AUK339" s="4"/>
      <c r="AUL339" s="4"/>
      <c r="AUM339" s="4"/>
      <c r="AUN339" s="4"/>
      <c r="AUO339" s="4"/>
      <c r="AUP339" s="4"/>
      <c r="AUQ339" s="4"/>
      <c r="AUR339" s="4"/>
      <c r="AUS339" s="4"/>
      <c r="AUT339" s="4"/>
      <c r="AUU339" s="4"/>
      <c r="AUV339" s="4"/>
      <c r="AUW339" s="4"/>
      <c r="AUX339" s="4"/>
      <c r="AUY339" s="4"/>
      <c r="AUZ339" s="4"/>
      <c r="AVA339" s="4"/>
      <c r="AVB339" s="4"/>
      <c r="AVC339" s="4"/>
      <c r="AVD339" s="4"/>
      <c r="AVE339" s="4"/>
      <c r="AVF339" s="4"/>
      <c r="AVG339" s="4"/>
      <c r="AVH339" s="4"/>
      <c r="AVI339" s="4"/>
      <c r="AVJ339" s="4"/>
      <c r="AVK339" s="4"/>
      <c r="AVL339" s="4"/>
      <c r="AVM339" s="4"/>
      <c r="AVN339" s="4"/>
      <c r="AVO339" s="4"/>
      <c r="AVP339" s="4"/>
      <c r="AVQ339" s="4"/>
      <c r="AVR339" s="4"/>
      <c r="AVS339" s="4"/>
      <c r="AVT339" s="4"/>
      <c r="AVU339" s="4"/>
      <c r="AVV339" s="4"/>
      <c r="AVW339" s="4"/>
      <c r="AVX339" s="4"/>
      <c r="AVY339" s="4"/>
      <c r="AVZ339" s="4"/>
      <c r="AWA339" s="4"/>
      <c r="AWB339" s="4"/>
      <c r="AWC339" s="4"/>
      <c r="AWD339" s="4"/>
      <c r="AWE339" s="4"/>
      <c r="AWF339" s="4"/>
      <c r="AWG339" s="4"/>
      <c r="AWH339" s="4"/>
      <c r="AWI339" s="4"/>
      <c r="AWJ339" s="4"/>
      <c r="AWK339" s="4"/>
      <c r="AWL339" s="4"/>
      <c r="AWM339" s="4"/>
      <c r="AWN339" s="4"/>
      <c r="AWO339" s="4"/>
      <c r="AWP339" s="4"/>
      <c r="AWQ339" s="4"/>
      <c r="AWR339" s="4"/>
      <c r="AWS339" s="4"/>
      <c r="AWT339" s="4"/>
      <c r="AWU339" s="4"/>
      <c r="AWV339" s="4"/>
      <c r="AWW339" s="4"/>
      <c r="AWX339" s="4"/>
      <c r="AWY339" s="4"/>
      <c r="AWZ339" s="4"/>
      <c r="AXA339" s="4"/>
      <c r="AXB339" s="4"/>
      <c r="AXC339" s="4"/>
      <c r="AXD339" s="4"/>
      <c r="AXE339" s="4"/>
      <c r="AXF339" s="4"/>
      <c r="AXG339" s="4"/>
      <c r="AXH339" s="4"/>
      <c r="AXI339" s="4"/>
      <c r="AXJ339" s="4"/>
      <c r="AXK339" s="4"/>
      <c r="AXL339" s="4"/>
      <c r="AXM339" s="4"/>
      <c r="AXN339" s="4"/>
      <c r="AXO339" s="4"/>
      <c r="AXP339" s="4"/>
      <c r="AXQ339" s="4"/>
      <c r="AXR339" s="4"/>
      <c r="AXS339" s="4"/>
      <c r="AXT339" s="4"/>
      <c r="AXU339" s="4"/>
      <c r="AXV339" s="4"/>
      <c r="AXW339" s="4"/>
      <c r="AXX339" s="4"/>
      <c r="AXY339" s="4"/>
      <c r="AXZ339" s="4"/>
      <c r="AYA339" s="4"/>
      <c r="AYB339" s="4"/>
      <c r="AYC339" s="4"/>
      <c r="AYD339" s="4"/>
      <c r="AYE339" s="4"/>
      <c r="AYF339" s="4"/>
      <c r="AYG339" s="4"/>
      <c r="AYH339" s="4"/>
      <c r="AYI339" s="4"/>
      <c r="AYJ339" s="4"/>
      <c r="AYK339" s="4"/>
      <c r="AYL339" s="4"/>
      <c r="AYM339" s="4"/>
      <c r="AYN339" s="4"/>
      <c r="AYO339" s="4"/>
      <c r="AYP339" s="4"/>
      <c r="AYQ339" s="4"/>
      <c r="AYR339" s="4"/>
      <c r="AYS339" s="4"/>
      <c r="AYT339" s="4"/>
      <c r="AYU339" s="4"/>
      <c r="AYV339" s="4"/>
      <c r="AYW339" s="4"/>
      <c r="AYX339" s="4"/>
      <c r="AYY339" s="4"/>
      <c r="AYZ339" s="4"/>
      <c r="AZA339" s="4"/>
      <c r="AZB339" s="4"/>
      <c r="AZC339" s="4"/>
      <c r="AZD339" s="4"/>
      <c r="AZE339" s="4"/>
      <c r="AZF339" s="4"/>
      <c r="AZG339" s="4"/>
      <c r="AZH339" s="4"/>
      <c r="AZI339" s="4"/>
      <c r="AZJ339" s="4"/>
      <c r="AZK339" s="4"/>
      <c r="AZL339" s="4"/>
      <c r="AZM339" s="4"/>
      <c r="AZN339" s="4"/>
      <c r="AZO339" s="4"/>
      <c r="AZP339" s="4"/>
      <c r="AZQ339" s="4"/>
      <c r="AZR339" s="4"/>
      <c r="AZS339" s="4"/>
      <c r="AZT339" s="4"/>
      <c r="AZU339" s="4"/>
      <c r="AZV339" s="4"/>
      <c r="AZW339" s="4"/>
      <c r="AZX339" s="4"/>
      <c r="AZY339" s="4"/>
      <c r="AZZ339" s="4"/>
      <c r="BAA339" s="4"/>
      <c r="BAB339" s="4"/>
      <c r="BAC339" s="4"/>
      <c r="BAD339" s="4"/>
      <c r="BAE339" s="4"/>
      <c r="BAF339" s="4"/>
      <c r="BAG339" s="4"/>
      <c r="BAH339" s="4"/>
      <c r="BAI339" s="4"/>
      <c r="BAJ339" s="4"/>
      <c r="BAK339" s="4"/>
      <c r="BAL339" s="4"/>
      <c r="BAM339" s="4"/>
      <c r="BAN339" s="4"/>
      <c r="BAO339" s="4"/>
      <c r="BAP339" s="4"/>
      <c r="BAQ339" s="4"/>
      <c r="BAR339" s="4"/>
      <c r="BAS339" s="4"/>
      <c r="BAT339" s="4"/>
      <c r="BAU339" s="4"/>
      <c r="BAV339" s="4"/>
      <c r="BAW339" s="4"/>
      <c r="BAX339" s="4"/>
      <c r="BAY339" s="4"/>
      <c r="BAZ339" s="4"/>
      <c r="BBA339" s="4"/>
      <c r="BBB339" s="4"/>
      <c r="BBC339" s="4"/>
      <c r="BBD339" s="4"/>
      <c r="BBE339" s="4"/>
      <c r="BBF339" s="4"/>
      <c r="BBG339" s="4"/>
      <c r="BBH339" s="4"/>
      <c r="BBI339" s="4"/>
      <c r="BBJ339" s="4"/>
      <c r="BBK339" s="4"/>
      <c r="BBL339" s="4"/>
      <c r="BBM339" s="4"/>
      <c r="BBN339" s="4"/>
      <c r="BBO339" s="4"/>
      <c r="BBP339" s="4"/>
      <c r="BBQ339" s="4"/>
      <c r="BBR339" s="4"/>
      <c r="BBS339" s="4"/>
      <c r="BBT339" s="4"/>
      <c r="BBU339" s="4"/>
      <c r="BBV339" s="4"/>
      <c r="BBW339" s="4"/>
      <c r="BBX339" s="4"/>
      <c r="BBY339" s="4"/>
      <c r="BBZ339" s="4"/>
      <c r="BCA339" s="4"/>
      <c r="BCB339" s="4"/>
      <c r="BCC339" s="4"/>
      <c r="BCD339" s="4"/>
      <c r="BCE339" s="4"/>
      <c r="BCF339" s="4"/>
      <c r="BCG339" s="4"/>
      <c r="BCH339" s="4"/>
      <c r="BCI339" s="4"/>
      <c r="BCJ339" s="4"/>
      <c r="BCK339" s="4"/>
      <c r="BCL339" s="4"/>
      <c r="BCM339" s="4"/>
      <c r="BCN339" s="4"/>
      <c r="BCO339" s="4"/>
      <c r="BCP339" s="4"/>
      <c r="BCQ339" s="4"/>
      <c r="BCR339" s="4"/>
      <c r="BCS339" s="4"/>
      <c r="BCT339" s="4"/>
      <c r="BCU339" s="4"/>
      <c r="BCV339" s="4"/>
      <c r="BCW339" s="4"/>
      <c r="BCX339" s="4"/>
      <c r="BCY339" s="4"/>
      <c r="BCZ339" s="4"/>
      <c r="BDA339" s="4"/>
      <c r="BDB339" s="4"/>
      <c r="BDC339" s="4"/>
      <c r="BDD339" s="4"/>
      <c r="BDE339" s="4"/>
      <c r="BDF339" s="4"/>
      <c r="BDG339" s="4"/>
      <c r="BDH339" s="4"/>
      <c r="BDI339" s="4"/>
      <c r="BDJ339" s="4"/>
      <c r="BDK339" s="4"/>
      <c r="BDL339" s="4"/>
      <c r="BDM339" s="4"/>
      <c r="BDN339" s="4"/>
      <c r="BDO339" s="4"/>
      <c r="BDP339" s="4"/>
      <c r="BDQ339" s="4"/>
      <c r="BDR339" s="4"/>
      <c r="BDS339" s="4"/>
      <c r="BDT339" s="4"/>
      <c r="BDU339" s="4"/>
      <c r="BDV339" s="4"/>
      <c r="BDW339" s="4"/>
      <c r="BDX339" s="4"/>
      <c r="BDY339" s="4"/>
      <c r="BDZ339" s="4"/>
      <c r="BEA339" s="4"/>
      <c r="BEB339" s="4"/>
      <c r="BEC339" s="4"/>
      <c r="BED339" s="4"/>
      <c r="BEE339" s="4"/>
      <c r="BEF339" s="4"/>
      <c r="BEG339" s="4"/>
      <c r="BEH339" s="4"/>
      <c r="BEI339" s="4"/>
      <c r="BEJ339" s="4"/>
      <c r="BEK339" s="4"/>
      <c r="BEL339" s="4"/>
      <c r="BEM339" s="4"/>
      <c r="BEN339" s="4"/>
      <c r="BEO339" s="4"/>
      <c r="BEP339" s="4"/>
      <c r="BEQ339" s="4"/>
      <c r="BER339" s="4"/>
      <c r="BES339" s="4"/>
      <c r="BET339" s="4"/>
      <c r="BEU339" s="4"/>
      <c r="BEV339" s="4"/>
      <c r="BEW339" s="4"/>
      <c r="BEX339" s="4"/>
      <c r="BEY339" s="4"/>
      <c r="BEZ339" s="4"/>
      <c r="BFA339" s="4"/>
      <c r="BFB339" s="4"/>
      <c r="BFC339" s="4"/>
      <c r="BFD339" s="4"/>
      <c r="BFE339" s="4"/>
      <c r="BFF339" s="4"/>
      <c r="BFG339" s="4"/>
      <c r="BFH339" s="4"/>
      <c r="BFI339" s="4"/>
      <c r="BFJ339" s="4"/>
      <c r="BFK339" s="4"/>
      <c r="BFL339" s="4"/>
      <c r="BFM339" s="4"/>
      <c r="BFN339" s="4"/>
      <c r="BFO339" s="4"/>
      <c r="BFP339" s="4"/>
      <c r="BFQ339" s="4"/>
      <c r="BFR339" s="4"/>
      <c r="BFS339" s="4"/>
      <c r="BFT339" s="4"/>
      <c r="BFU339" s="4"/>
      <c r="BFV339" s="4"/>
      <c r="BFW339" s="4"/>
      <c r="BFX339" s="4"/>
      <c r="BFY339" s="4"/>
      <c r="BFZ339" s="4"/>
      <c r="BGA339" s="4"/>
      <c r="BGB339" s="4"/>
      <c r="BGC339" s="4"/>
      <c r="BGD339" s="4"/>
      <c r="BGE339" s="4"/>
      <c r="BGF339" s="4"/>
      <c r="BGG339" s="4"/>
      <c r="BGH339" s="4"/>
      <c r="BGI339" s="4"/>
      <c r="BGJ339" s="4"/>
      <c r="BGK339" s="4"/>
      <c r="BGL339" s="4"/>
      <c r="BGM339" s="4"/>
      <c r="BGN339" s="4"/>
      <c r="BGO339" s="4"/>
      <c r="BGP339" s="4"/>
      <c r="BGQ339" s="4"/>
      <c r="BGR339" s="4"/>
      <c r="BGS339" s="4"/>
      <c r="BGT339" s="4"/>
      <c r="BGU339" s="4"/>
      <c r="BGV339" s="4"/>
      <c r="BGW339" s="4"/>
      <c r="BGX339" s="4"/>
      <c r="BGY339" s="4"/>
      <c r="BGZ339" s="4"/>
      <c r="BHA339" s="4"/>
      <c r="BHB339" s="4"/>
      <c r="BHC339" s="4"/>
      <c r="BHD339" s="4"/>
      <c r="BHE339" s="4"/>
      <c r="BHF339" s="4"/>
      <c r="BHG339" s="4"/>
      <c r="BHH339" s="4"/>
      <c r="BHI339" s="4"/>
      <c r="BHJ339" s="4"/>
      <c r="BHK339" s="4"/>
      <c r="BHL339" s="4"/>
      <c r="BHM339" s="4"/>
      <c r="BHN339" s="4"/>
      <c r="BHO339" s="4"/>
      <c r="BHP339" s="4"/>
      <c r="BHQ339" s="4"/>
      <c r="BHR339" s="4"/>
      <c r="BHS339" s="4"/>
      <c r="BHT339" s="4"/>
      <c r="BHU339" s="4"/>
      <c r="BHV339" s="4"/>
      <c r="BHW339" s="4"/>
      <c r="BHX339" s="4"/>
      <c r="BHY339" s="4"/>
      <c r="BHZ339" s="4"/>
      <c r="BIA339" s="4"/>
      <c r="BIB339" s="4"/>
      <c r="BIC339" s="4"/>
      <c r="BID339" s="4"/>
      <c r="BIE339" s="4"/>
      <c r="BIF339" s="4"/>
      <c r="BIG339" s="4"/>
      <c r="BIH339" s="4"/>
      <c r="BII339" s="4"/>
      <c r="BIJ339" s="4"/>
      <c r="BIK339" s="4"/>
      <c r="BIL339" s="4"/>
      <c r="BIM339" s="4"/>
      <c r="BIN339" s="4"/>
      <c r="BIO339" s="4"/>
      <c r="BIP339" s="4"/>
      <c r="BIQ339" s="4"/>
      <c r="BIR339" s="4"/>
      <c r="BIS339" s="4"/>
      <c r="BIT339" s="4"/>
      <c r="BIU339" s="4"/>
      <c r="BIV339" s="4"/>
      <c r="BIW339" s="4"/>
      <c r="BIX339" s="4"/>
      <c r="BIY339" s="4"/>
      <c r="BIZ339" s="4"/>
      <c r="BJA339" s="4"/>
      <c r="BJB339" s="4"/>
      <c r="BJC339" s="4"/>
      <c r="BJD339" s="4"/>
      <c r="BJE339" s="4"/>
      <c r="BJF339" s="4"/>
      <c r="BJG339" s="4"/>
      <c r="BJH339" s="4"/>
      <c r="BJI339" s="4"/>
      <c r="BJJ339" s="4"/>
      <c r="BJK339" s="4"/>
      <c r="BJL339" s="4"/>
      <c r="BJM339" s="4"/>
      <c r="BJN339" s="4"/>
      <c r="BJO339" s="4"/>
      <c r="BJP339" s="4"/>
      <c r="BJQ339" s="4"/>
      <c r="BJR339" s="4"/>
      <c r="BJS339" s="4"/>
      <c r="BJT339" s="4"/>
      <c r="BJU339" s="4"/>
      <c r="BJV339" s="4"/>
      <c r="BJW339" s="4"/>
      <c r="BJX339" s="4"/>
      <c r="BJY339" s="4"/>
      <c r="BJZ339" s="4"/>
      <c r="BKA339" s="4"/>
      <c r="BKB339" s="4"/>
      <c r="BKC339" s="4"/>
      <c r="BKD339" s="4"/>
      <c r="BKE339" s="4"/>
      <c r="BKF339" s="4"/>
      <c r="BKG339" s="4"/>
      <c r="BKH339" s="4"/>
      <c r="BKI339" s="4"/>
      <c r="BKJ339" s="4"/>
      <c r="BKK339" s="4"/>
      <c r="BKL339" s="4"/>
      <c r="BKM339" s="4"/>
      <c r="BKN339" s="4"/>
      <c r="BKO339" s="4"/>
      <c r="BKP339" s="4"/>
      <c r="BKQ339" s="4"/>
      <c r="BKR339" s="4"/>
      <c r="BKS339" s="4"/>
      <c r="BKT339" s="4"/>
      <c r="BKU339" s="4"/>
      <c r="BKV339" s="4"/>
      <c r="BKW339" s="4"/>
      <c r="BKX339" s="4"/>
      <c r="BKY339" s="4"/>
      <c r="BKZ339" s="4"/>
      <c r="BLA339" s="4"/>
      <c r="BLB339" s="4"/>
      <c r="BLC339" s="4"/>
      <c r="BLD339" s="4"/>
      <c r="BLE339" s="4"/>
      <c r="BLF339" s="4"/>
      <c r="BLG339" s="4"/>
      <c r="BLH339" s="4"/>
      <c r="BLI339" s="4"/>
      <c r="BLJ339" s="4"/>
      <c r="BLK339" s="4"/>
      <c r="BLL339" s="4"/>
      <c r="BLM339" s="4"/>
      <c r="BLN339" s="4"/>
      <c r="BLO339" s="4"/>
      <c r="BLP339" s="4"/>
      <c r="BLQ339" s="4"/>
      <c r="BLR339" s="4"/>
      <c r="BLS339" s="4"/>
      <c r="BLT339" s="4"/>
      <c r="BLU339" s="4"/>
      <c r="BLV339" s="4"/>
      <c r="BLW339" s="4"/>
      <c r="BLX339" s="4"/>
      <c r="BLY339" s="4"/>
      <c r="BLZ339" s="4"/>
      <c r="BMA339" s="4"/>
      <c r="BMB339" s="4"/>
      <c r="BMC339" s="4"/>
      <c r="BMD339" s="4"/>
      <c r="BME339" s="4"/>
      <c r="BMF339" s="4"/>
      <c r="BMG339" s="4"/>
      <c r="BMH339" s="4"/>
      <c r="BMI339" s="4"/>
      <c r="BMJ339" s="4"/>
      <c r="BMK339" s="4"/>
      <c r="BML339" s="4"/>
      <c r="BMM339" s="4"/>
      <c r="BMN339" s="4"/>
      <c r="BMO339" s="4"/>
      <c r="BMP339" s="4"/>
      <c r="BMQ339" s="4"/>
      <c r="BMR339" s="4"/>
      <c r="BMS339" s="4"/>
      <c r="BMT339" s="4"/>
      <c r="BMU339" s="4"/>
      <c r="BMV339" s="4"/>
      <c r="BMW339" s="4"/>
      <c r="BMX339" s="4"/>
      <c r="BMY339" s="4"/>
      <c r="BMZ339" s="4"/>
      <c r="BNA339" s="4"/>
      <c r="BNB339" s="4"/>
      <c r="BNC339" s="4"/>
      <c r="BND339" s="4"/>
      <c r="BNE339" s="4"/>
      <c r="BNF339" s="4"/>
      <c r="BNG339" s="4"/>
      <c r="BNH339" s="4"/>
      <c r="BNI339" s="4"/>
      <c r="BNJ339" s="4"/>
      <c r="BNK339" s="4"/>
      <c r="BNL339" s="4"/>
      <c r="BNM339" s="4"/>
      <c r="BNN339" s="4"/>
      <c r="BNO339" s="4"/>
      <c r="BNP339" s="4"/>
      <c r="BNQ339" s="4"/>
      <c r="BNR339" s="4"/>
      <c r="BNS339" s="4"/>
      <c r="BNT339" s="4"/>
      <c r="BNU339" s="4"/>
      <c r="BNV339" s="4"/>
      <c r="BNW339" s="4"/>
      <c r="BNX339" s="4"/>
      <c r="BNY339" s="4"/>
      <c r="BNZ339" s="4"/>
      <c r="BOA339" s="4"/>
      <c r="BOB339" s="4"/>
      <c r="BOC339" s="4"/>
      <c r="BOD339" s="4"/>
      <c r="BOE339" s="4"/>
      <c r="BOF339" s="4"/>
      <c r="BOG339" s="4"/>
      <c r="BOH339" s="4"/>
      <c r="BOI339" s="4"/>
      <c r="BOJ339" s="4"/>
      <c r="BOK339" s="4"/>
      <c r="BOL339" s="4"/>
      <c r="BOM339" s="4"/>
      <c r="BON339" s="4"/>
      <c r="BOO339" s="4"/>
      <c r="BOP339" s="4"/>
      <c r="BOQ339" s="4"/>
      <c r="BOR339" s="4"/>
      <c r="BOS339" s="4"/>
      <c r="BOT339" s="4"/>
      <c r="BOU339" s="4"/>
      <c r="BOV339" s="4"/>
      <c r="BOW339" s="4"/>
      <c r="BOX339" s="4"/>
      <c r="BOY339" s="4"/>
      <c r="BOZ339" s="4"/>
      <c r="BPA339" s="4"/>
      <c r="BPB339" s="4"/>
      <c r="BPC339" s="4"/>
      <c r="BPD339" s="4"/>
      <c r="BPE339" s="4"/>
      <c r="BPF339" s="4"/>
      <c r="BPG339" s="4"/>
      <c r="BPH339" s="4"/>
      <c r="BPI339" s="4"/>
      <c r="BPJ339" s="4"/>
      <c r="BPK339" s="4"/>
      <c r="BPL339" s="4"/>
      <c r="BPM339" s="4"/>
      <c r="BPN339" s="4"/>
      <c r="BPO339" s="4"/>
      <c r="BPP339" s="4"/>
      <c r="BPQ339" s="4"/>
      <c r="BPR339" s="4"/>
      <c r="BPS339" s="4"/>
      <c r="BPT339" s="4"/>
      <c r="BPU339" s="4"/>
      <c r="BPV339" s="4"/>
      <c r="BPW339" s="4"/>
      <c r="BPX339" s="4"/>
      <c r="BPY339" s="4"/>
      <c r="BPZ339" s="4"/>
      <c r="BQA339" s="4"/>
      <c r="BQB339" s="4"/>
      <c r="BQC339" s="4"/>
      <c r="BQD339" s="4"/>
      <c r="BQE339" s="4"/>
      <c r="BQF339" s="4"/>
      <c r="BQG339" s="4"/>
      <c r="BQH339" s="4"/>
      <c r="BQI339" s="4"/>
      <c r="BQJ339" s="4"/>
      <c r="BQK339" s="4"/>
      <c r="BQL339" s="4"/>
      <c r="BQM339" s="4"/>
      <c r="BQN339" s="4"/>
      <c r="BQO339" s="4"/>
      <c r="BQP339" s="4"/>
      <c r="BQQ339" s="4"/>
      <c r="BQR339" s="4"/>
      <c r="BQS339" s="4"/>
      <c r="BQT339" s="4"/>
      <c r="BQU339" s="4"/>
      <c r="BQV339" s="4"/>
      <c r="BQW339" s="4"/>
      <c r="BQX339" s="4"/>
      <c r="BQY339" s="4"/>
      <c r="BQZ339" s="4"/>
      <c r="BRA339" s="4"/>
      <c r="BRB339" s="4"/>
      <c r="BRC339" s="4"/>
      <c r="BRD339" s="4"/>
      <c r="BRE339" s="4"/>
      <c r="BRF339" s="4"/>
      <c r="BRG339" s="4"/>
      <c r="BRH339" s="4"/>
      <c r="BRI339" s="4"/>
      <c r="BRJ339" s="4"/>
      <c r="BRK339" s="4"/>
      <c r="BRL339" s="4"/>
      <c r="BRM339" s="4"/>
      <c r="BRN339" s="4"/>
      <c r="BRO339" s="4"/>
      <c r="BRP339" s="4"/>
      <c r="BRQ339" s="4"/>
      <c r="BRR339" s="4"/>
      <c r="BRS339" s="4"/>
      <c r="BRT339" s="4"/>
      <c r="BRU339" s="4"/>
      <c r="BRV339" s="4"/>
      <c r="BRW339" s="4"/>
      <c r="BRX339" s="4"/>
      <c r="BRY339" s="4"/>
      <c r="BRZ339" s="4"/>
      <c r="BSA339" s="4"/>
      <c r="BSB339" s="4"/>
      <c r="BSC339" s="4"/>
      <c r="BSD339" s="4"/>
      <c r="BSE339" s="4"/>
      <c r="BSF339" s="4"/>
      <c r="BSG339" s="4"/>
      <c r="BSH339" s="4"/>
      <c r="BSI339" s="4"/>
      <c r="BSJ339" s="4"/>
      <c r="BSK339" s="4"/>
      <c r="BSL339" s="4"/>
      <c r="BSM339" s="4"/>
      <c r="BSN339" s="4"/>
      <c r="BSO339" s="4"/>
      <c r="BSP339" s="4"/>
      <c r="BSQ339" s="4"/>
      <c r="BSR339" s="4"/>
      <c r="BSS339" s="4"/>
      <c r="BST339" s="4"/>
      <c r="BSU339" s="4"/>
      <c r="BSV339" s="4"/>
      <c r="BSW339" s="4"/>
      <c r="BSX339" s="4"/>
      <c r="BSY339" s="4"/>
      <c r="BSZ339" s="4"/>
      <c r="BTA339" s="4"/>
      <c r="BTB339" s="4"/>
      <c r="BTC339" s="4"/>
      <c r="BTD339" s="4"/>
      <c r="BTE339" s="4"/>
      <c r="BTF339" s="4"/>
      <c r="BTG339" s="4"/>
      <c r="BTH339" s="4"/>
      <c r="BTI339" s="4"/>
      <c r="BTJ339" s="4"/>
      <c r="BTK339" s="4"/>
      <c r="BTL339" s="4"/>
      <c r="BTM339" s="4"/>
      <c r="BTN339" s="4"/>
      <c r="BTO339" s="4"/>
      <c r="BTP339" s="4"/>
      <c r="BTQ339" s="4"/>
      <c r="BTR339" s="4"/>
      <c r="BTS339" s="4"/>
      <c r="BTT339" s="4"/>
      <c r="BTU339" s="4"/>
      <c r="BTV339" s="4"/>
      <c r="BTW339" s="4"/>
      <c r="BTX339" s="4"/>
      <c r="BTY339" s="4"/>
      <c r="BTZ339" s="4"/>
      <c r="BUA339" s="4"/>
      <c r="BUB339" s="4"/>
      <c r="BUC339" s="4"/>
      <c r="BUD339" s="4"/>
      <c r="BUE339" s="4"/>
      <c r="BUF339" s="4"/>
      <c r="BUG339" s="4"/>
      <c r="BUH339" s="4"/>
      <c r="BUI339" s="4"/>
      <c r="BUJ339" s="4"/>
      <c r="BUK339" s="4"/>
      <c r="BUL339" s="4"/>
      <c r="BUM339" s="4"/>
      <c r="BUN339" s="4"/>
      <c r="BUO339" s="4"/>
      <c r="BUP339" s="4"/>
      <c r="BUQ339" s="4"/>
      <c r="BUR339" s="4"/>
      <c r="BUS339" s="4"/>
      <c r="BUT339" s="4"/>
      <c r="BUU339" s="4"/>
      <c r="BUV339" s="4"/>
      <c r="BUW339" s="4"/>
      <c r="BUX339" s="4"/>
      <c r="BUY339" s="4"/>
      <c r="BUZ339" s="4"/>
      <c r="BVA339" s="4"/>
      <c r="BVB339" s="4"/>
      <c r="BVC339" s="4"/>
      <c r="BVD339" s="4"/>
      <c r="BVE339" s="4"/>
      <c r="BVF339" s="4"/>
      <c r="BVG339" s="4"/>
      <c r="BVH339" s="4"/>
      <c r="BVI339" s="4"/>
      <c r="BVJ339" s="4"/>
      <c r="BVK339" s="4"/>
      <c r="BVL339" s="4"/>
      <c r="BVM339" s="4"/>
      <c r="BVN339" s="4"/>
      <c r="BVO339" s="4"/>
      <c r="BVP339" s="4"/>
      <c r="BVQ339" s="4"/>
      <c r="BVR339" s="4"/>
      <c r="BVS339" s="4"/>
      <c r="BVT339" s="4"/>
      <c r="BVU339" s="4"/>
      <c r="BVV339" s="4"/>
      <c r="BVW339" s="4"/>
      <c r="BVX339" s="4"/>
      <c r="BVY339" s="4"/>
      <c r="BVZ339" s="4"/>
      <c r="BWA339" s="4"/>
      <c r="BWB339" s="4"/>
      <c r="BWC339" s="4"/>
      <c r="BWD339" s="4"/>
      <c r="BWE339" s="4"/>
      <c r="BWF339" s="4"/>
      <c r="BWG339" s="4"/>
      <c r="BWH339" s="4"/>
      <c r="BWI339" s="4"/>
      <c r="BWJ339" s="4"/>
      <c r="BWK339" s="4"/>
      <c r="BWL339" s="4"/>
      <c r="BWM339" s="4"/>
      <c r="BWN339" s="4"/>
      <c r="BWO339" s="4"/>
      <c r="BWP339" s="4"/>
      <c r="BWQ339" s="4"/>
      <c r="BWR339" s="4"/>
      <c r="BWS339" s="4"/>
      <c r="BWT339" s="4"/>
      <c r="BWU339" s="4"/>
      <c r="BWV339" s="4"/>
      <c r="BWW339" s="4"/>
      <c r="BWX339" s="4"/>
      <c r="BWY339" s="4"/>
      <c r="BWZ339" s="4"/>
      <c r="BXA339" s="4"/>
      <c r="BXB339" s="4"/>
      <c r="BXC339" s="4"/>
      <c r="BXD339" s="4"/>
      <c r="BXE339" s="4"/>
      <c r="BXF339" s="4"/>
      <c r="BXG339" s="4"/>
      <c r="BXH339" s="4"/>
      <c r="BXI339" s="4"/>
      <c r="BXJ339" s="4"/>
      <c r="BXK339" s="4"/>
      <c r="BXL339" s="4"/>
      <c r="BXM339" s="4"/>
      <c r="BXN339" s="4"/>
      <c r="BXO339" s="4"/>
      <c r="BXP339" s="4"/>
      <c r="BXQ339" s="4"/>
      <c r="BXR339" s="4"/>
      <c r="BXS339" s="4"/>
      <c r="BXT339" s="4"/>
      <c r="BXU339" s="4"/>
      <c r="BXV339" s="4"/>
      <c r="BXW339" s="4"/>
      <c r="BXX339" s="4"/>
      <c r="BXY339" s="4"/>
      <c r="BXZ339" s="4"/>
      <c r="BYA339" s="4"/>
      <c r="BYB339" s="4"/>
      <c r="BYC339" s="4"/>
      <c r="BYD339" s="4"/>
      <c r="BYE339" s="4"/>
      <c r="BYF339" s="4"/>
      <c r="BYG339" s="4"/>
      <c r="BYH339" s="4"/>
      <c r="BYI339" s="4"/>
      <c r="BYJ339" s="4"/>
      <c r="BYK339" s="4"/>
      <c r="BYL339" s="4"/>
      <c r="BYM339" s="4"/>
      <c r="BYN339" s="4"/>
      <c r="BYO339" s="4"/>
      <c r="BYP339" s="4"/>
      <c r="BYQ339" s="4"/>
      <c r="BYR339" s="4"/>
      <c r="BYS339" s="4"/>
      <c r="BYT339" s="4"/>
      <c r="BYU339" s="4"/>
      <c r="BYV339" s="4"/>
      <c r="BYW339" s="4"/>
      <c r="BYX339" s="4"/>
      <c r="BYY339" s="4"/>
      <c r="BYZ339" s="4"/>
      <c r="BZA339" s="4"/>
      <c r="BZB339" s="4"/>
      <c r="BZC339" s="4"/>
      <c r="BZD339" s="4"/>
      <c r="BZE339" s="4"/>
      <c r="BZF339" s="4"/>
      <c r="BZG339" s="4"/>
      <c r="BZH339" s="4"/>
      <c r="BZI339" s="4"/>
      <c r="BZJ339" s="4"/>
      <c r="BZK339" s="4"/>
      <c r="BZL339" s="4"/>
      <c r="BZM339" s="4"/>
      <c r="BZN339" s="4"/>
      <c r="BZO339" s="4"/>
      <c r="BZP339" s="4"/>
      <c r="BZQ339" s="4"/>
      <c r="BZR339" s="4"/>
      <c r="BZS339" s="4"/>
      <c r="BZT339" s="4"/>
      <c r="BZU339" s="4"/>
      <c r="BZV339" s="4"/>
      <c r="BZW339" s="4"/>
      <c r="BZX339" s="4"/>
      <c r="BZY339" s="4"/>
      <c r="BZZ339" s="4"/>
      <c r="CAA339" s="4"/>
      <c r="CAB339" s="4"/>
      <c r="CAC339" s="4"/>
      <c r="CAD339" s="4"/>
      <c r="CAE339" s="4"/>
      <c r="CAF339" s="4"/>
      <c r="CAG339" s="4"/>
      <c r="CAH339" s="4"/>
      <c r="CAI339" s="4"/>
      <c r="CAJ339" s="4"/>
      <c r="CAK339" s="4"/>
      <c r="CAL339" s="4"/>
      <c r="CAM339" s="4"/>
      <c r="CAN339" s="4"/>
      <c r="CAO339" s="4"/>
      <c r="CAP339" s="4"/>
      <c r="CAQ339" s="4"/>
      <c r="CAR339" s="4"/>
      <c r="CAS339" s="4"/>
      <c r="CAT339" s="4"/>
      <c r="CAU339" s="4"/>
      <c r="CAV339" s="4"/>
      <c r="CAW339" s="4"/>
      <c r="CAX339" s="4"/>
      <c r="CAY339" s="4"/>
      <c r="CAZ339" s="4"/>
      <c r="CBA339" s="4"/>
      <c r="CBB339" s="4"/>
      <c r="CBC339" s="4"/>
      <c r="CBD339" s="4"/>
      <c r="CBE339" s="4"/>
      <c r="CBF339" s="4"/>
      <c r="CBG339" s="4"/>
      <c r="CBH339" s="4"/>
      <c r="CBI339" s="4"/>
      <c r="CBJ339" s="4"/>
      <c r="CBK339" s="4"/>
      <c r="CBL339" s="4"/>
      <c r="CBM339" s="4"/>
      <c r="CBN339" s="4"/>
      <c r="CBO339" s="4"/>
      <c r="CBP339" s="4"/>
      <c r="CBQ339" s="4"/>
      <c r="CBR339" s="4"/>
      <c r="CBS339" s="4"/>
      <c r="CBT339" s="4"/>
      <c r="CBU339" s="4"/>
      <c r="CBV339" s="4"/>
      <c r="CBW339" s="4"/>
      <c r="CBX339" s="4"/>
      <c r="CBY339" s="4"/>
      <c r="CBZ339" s="4"/>
      <c r="CCA339" s="4"/>
      <c r="CCB339" s="4"/>
      <c r="CCC339" s="4"/>
      <c r="CCD339" s="4"/>
      <c r="CCE339" s="4"/>
      <c r="CCF339" s="4"/>
      <c r="CCG339" s="4"/>
      <c r="CCH339" s="4"/>
      <c r="CCI339" s="4"/>
      <c r="CCJ339" s="4"/>
      <c r="CCK339" s="4"/>
      <c r="CCL339" s="4"/>
      <c r="CCM339" s="4"/>
      <c r="CCN339" s="4"/>
      <c r="CCO339" s="4"/>
      <c r="CCP339" s="4"/>
      <c r="CCQ339" s="4"/>
      <c r="CCR339" s="4"/>
      <c r="CCS339" s="4"/>
      <c r="CCT339" s="4"/>
      <c r="CCU339" s="4"/>
      <c r="CCV339" s="4"/>
      <c r="CCW339" s="4"/>
      <c r="CCX339" s="4"/>
      <c r="CCY339" s="4"/>
      <c r="CCZ339" s="4"/>
      <c r="CDA339" s="4"/>
      <c r="CDB339" s="4"/>
      <c r="CDC339" s="4"/>
      <c r="CDD339" s="4"/>
      <c r="CDE339" s="4"/>
      <c r="CDF339" s="4"/>
      <c r="CDG339" s="4"/>
      <c r="CDH339" s="4"/>
      <c r="CDI339" s="4"/>
      <c r="CDJ339" s="4"/>
      <c r="CDK339" s="4"/>
      <c r="CDL339" s="4"/>
      <c r="CDM339" s="4"/>
      <c r="CDN339" s="4"/>
      <c r="CDO339" s="4"/>
      <c r="CDP339" s="4"/>
      <c r="CDQ339" s="4"/>
      <c r="CDR339" s="4"/>
      <c r="CDS339" s="4"/>
      <c r="CDT339" s="4"/>
      <c r="CDU339" s="4"/>
      <c r="CDV339" s="4"/>
      <c r="CDW339" s="4"/>
      <c r="CDX339" s="4"/>
      <c r="CDY339" s="4"/>
      <c r="CDZ339" s="4"/>
      <c r="CEA339" s="4"/>
      <c r="CEB339" s="4"/>
      <c r="CEC339" s="4"/>
      <c r="CED339" s="4"/>
      <c r="CEE339" s="4"/>
      <c r="CEF339" s="4"/>
      <c r="CEG339" s="4"/>
      <c r="CEH339" s="4"/>
      <c r="CEI339" s="4"/>
      <c r="CEJ339" s="4"/>
      <c r="CEK339" s="4"/>
      <c r="CEL339" s="4"/>
      <c r="CEM339" s="4"/>
      <c r="CEN339" s="4"/>
      <c r="CEO339" s="4"/>
      <c r="CEP339" s="4"/>
      <c r="CEQ339" s="4"/>
      <c r="CER339" s="4"/>
      <c r="CES339" s="4"/>
      <c r="CET339" s="4"/>
      <c r="CEU339" s="4"/>
      <c r="CEV339" s="4"/>
      <c r="CEW339" s="4"/>
      <c r="CEX339" s="4"/>
      <c r="CEY339" s="4"/>
      <c r="CEZ339" s="4"/>
      <c r="CFA339" s="4"/>
      <c r="CFB339" s="4"/>
      <c r="CFC339" s="4"/>
      <c r="CFD339" s="4"/>
      <c r="CFE339" s="4"/>
      <c r="CFF339" s="4"/>
      <c r="CFG339" s="4"/>
      <c r="CFH339" s="4"/>
      <c r="CFI339" s="4"/>
      <c r="CFJ339" s="4"/>
      <c r="CFK339" s="4"/>
      <c r="CFL339" s="4"/>
      <c r="CFM339" s="4"/>
      <c r="CFN339" s="4"/>
      <c r="CFO339" s="4"/>
      <c r="CFP339" s="4"/>
      <c r="CFQ339" s="4"/>
      <c r="CFR339" s="4"/>
      <c r="CFS339" s="4"/>
      <c r="CFT339" s="4"/>
      <c r="CFU339" s="4"/>
      <c r="CFV339" s="4"/>
      <c r="CFW339" s="4"/>
      <c r="CFX339" s="4"/>
      <c r="CFY339" s="4"/>
      <c r="CFZ339" s="4"/>
      <c r="CGA339" s="4"/>
      <c r="CGB339" s="4"/>
      <c r="CGC339" s="4"/>
      <c r="CGD339" s="4"/>
      <c r="CGE339" s="4"/>
      <c r="CGF339" s="4"/>
      <c r="CGG339" s="4"/>
      <c r="CGH339" s="4"/>
      <c r="CGI339" s="4"/>
      <c r="CGJ339" s="4"/>
      <c r="CGK339" s="4"/>
      <c r="CGL339" s="4"/>
      <c r="CGM339" s="4"/>
      <c r="CGN339" s="4"/>
      <c r="CGO339" s="4"/>
      <c r="CGP339" s="4"/>
      <c r="CGQ339" s="4"/>
      <c r="CGR339" s="4"/>
      <c r="CGS339" s="4"/>
      <c r="CGT339" s="4"/>
      <c r="CGU339" s="4"/>
      <c r="CGV339" s="4"/>
      <c r="CGW339" s="4"/>
      <c r="CGX339" s="4"/>
      <c r="CGY339" s="4"/>
      <c r="CGZ339" s="4"/>
      <c r="CHA339" s="4"/>
      <c r="CHB339" s="4"/>
      <c r="CHC339" s="4"/>
      <c r="CHD339" s="4"/>
      <c r="CHE339" s="4"/>
      <c r="CHF339" s="4"/>
      <c r="CHG339" s="4"/>
      <c r="CHH339" s="4"/>
      <c r="CHI339" s="4"/>
      <c r="CHJ339" s="4"/>
      <c r="CHK339" s="4"/>
      <c r="CHL339" s="4"/>
      <c r="CHM339" s="4"/>
      <c r="CHN339" s="4"/>
      <c r="CHO339" s="4"/>
      <c r="CHP339" s="4"/>
      <c r="CHQ339" s="4"/>
      <c r="CHR339" s="4"/>
      <c r="CHS339" s="4"/>
      <c r="CHT339" s="4"/>
      <c r="CHU339" s="4"/>
      <c r="CHV339" s="4"/>
      <c r="CHW339" s="4"/>
      <c r="CHX339" s="4"/>
      <c r="CHY339" s="4"/>
      <c r="CHZ339" s="4"/>
      <c r="CIA339" s="4"/>
      <c r="CIB339" s="4"/>
      <c r="CIC339" s="4"/>
      <c r="CID339" s="4"/>
      <c r="CIE339" s="4"/>
      <c r="CIF339" s="4"/>
      <c r="CIG339" s="4"/>
      <c r="CIH339" s="4"/>
      <c r="CII339" s="4"/>
      <c r="CIJ339" s="4"/>
      <c r="CIK339" s="4"/>
      <c r="CIL339" s="4"/>
      <c r="CIM339" s="4"/>
      <c r="CIN339" s="4"/>
      <c r="CIO339" s="4"/>
      <c r="CIP339" s="4"/>
      <c r="CIQ339" s="4"/>
      <c r="CIR339" s="4"/>
      <c r="CIS339" s="4"/>
      <c r="CIT339" s="4"/>
      <c r="CIU339" s="4"/>
      <c r="CIV339" s="4"/>
      <c r="CIW339" s="4"/>
      <c r="CIX339" s="4"/>
      <c r="CIY339" s="4"/>
      <c r="CIZ339" s="4"/>
      <c r="CJA339" s="4"/>
      <c r="CJB339" s="4"/>
      <c r="CJC339" s="4"/>
      <c r="CJD339" s="4"/>
      <c r="CJE339" s="4"/>
      <c r="CJF339" s="4"/>
      <c r="CJG339" s="4"/>
      <c r="CJH339" s="4"/>
      <c r="CJI339" s="4"/>
      <c r="CJJ339" s="4"/>
      <c r="CJK339" s="4"/>
      <c r="CJL339" s="4"/>
      <c r="CJM339" s="4"/>
      <c r="CJN339" s="4"/>
      <c r="CJO339" s="4"/>
      <c r="CJP339" s="4"/>
      <c r="CJQ339" s="4"/>
      <c r="CJR339" s="4"/>
      <c r="CJS339" s="4"/>
      <c r="CJT339" s="4"/>
      <c r="CJU339" s="4"/>
      <c r="CJV339" s="4"/>
      <c r="CJW339" s="4"/>
      <c r="CJX339" s="4"/>
      <c r="CJY339" s="4"/>
      <c r="CJZ339" s="4"/>
      <c r="CKA339" s="4"/>
      <c r="CKB339" s="4"/>
      <c r="CKC339" s="4"/>
      <c r="CKD339" s="4"/>
      <c r="CKE339" s="4"/>
      <c r="CKF339" s="4"/>
      <c r="CKG339" s="4"/>
      <c r="CKH339" s="4"/>
      <c r="CKI339" s="4"/>
      <c r="CKJ339" s="4"/>
      <c r="CKK339" s="4"/>
      <c r="CKL339" s="4"/>
      <c r="CKM339" s="4"/>
      <c r="CKN339" s="4"/>
      <c r="CKO339" s="4"/>
      <c r="CKP339" s="4"/>
      <c r="CKQ339" s="4"/>
      <c r="CKR339" s="4"/>
      <c r="CKS339" s="4"/>
      <c r="CKT339" s="4"/>
      <c r="CKU339" s="4"/>
      <c r="CKV339" s="4"/>
      <c r="CKW339" s="4"/>
      <c r="CKX339" s="4"/>
      <c r="CKY339" s="4"/>
      <c r="CKZ339" s="4"/>
      <c r="CLA339" s="4"/>
      <c r="CLB339" s="4"/>
      <c r="CLC339" s="4"/>
      <c r="CLD339" s="4"/>
      <c r="CLE339" s="4"/>
      <c r="CLF339" s="4"/>
      <c r="CLG339" s="4"/>
      <c r="CLH339" s="4"/>
      <c r="CLI339" s="4"/>
      <c r="CLJ339" s="4"/>
      <c r="CLK339" s="4"/>
      <c r="CLL339" s="4"/>
      <c r="CLM339" s="4"/>
      <c r="CLN339" s="4"/>
      <c r="CLO339" s="4"/>
      <c r="CLP339" s="4"/>
      <c r="CLQ339" s="4"/>
      <c r="CLR339" s="4"/>
      <c r="CLS339" s="4"/>
      <c r="CLT339" s="4"/>
      <c r="CLU339" s="4"/>
      <c r="CLV339" s="4"/>
      <c r="CLW339" s="4"/>
      <c r="CLX339" s="4"/>
      <c r="CLY339" s="4"/>
      <c r="CLZ339" s="4"/>
      <c r="CMA339" s="4"/>
      <c r="CMB339" s="4"/>
      <c r="CMC339" s="4"/>
      <c r="CMD339" s="4"/>
      <c r="CME339" s="4"/>
      <c r="CMF339" s="4"/>
      <c r="CMG339" s="4"/>
      <c r="CMH339" s="4"/>
      <c r="CMI339" s="4"/>
      <c r="CMJ339" s="4"/>
      <c r="CMK339" s="4"/>
      <c r="CML339" s="4"/>
      <c r="CMM339" s="4"/>
      <c r="CMN339" s="4"/>
      <c r="CMO339" s="4"/>
      <c r="CMP339" s="4"/>
      <c r="CMQ339" s="4"/>
      <c r="CMR339" s="4"/>
      <c r="CMS339" s="4"/>
      <c r="CMT339" s="4"/>
      <c r="CMU339" s="4"/>
      <c r="CMV339" s="4"/>
      <c r="CMW339" s="4"/>
      <c r="CMX339" s="4"/>
      <c r="CMY339" s="4"/>
      <c r="CMZ339" s="4"/>
      <c r="CNA339" s="4"/>
      <c r="CNB339" s="4"/>
      <c r="CNC339" s="4"/>
      <c r="CND339" s="4"/>
      <c r="CNE339" s="4"/>
      <c r="CNF339" s="4"/>
      <c r="CNG339" s="4"/>
      <c r="CNH339" s="4"/>
      <c r="CNI339" s="4"/>
      <c r="CNJ339" s="4"/>
      <c r="CNK339" s="4"/>
      <c r="CNL339" s="4"/>
      <c r="CNM339" s="4"/>
      <c r="CNN339" s="4"/>
      <c r="CNO339" s="4"/>
      <c r="CNP339" s="4"/>
      <c r="CNQ339" s="4"/>
      <c r="CNR339" s="4"/>
      <c r="CNS339" s="4"/>
      <c r="CNT339" s="4"/>
      <c r="CNU339" s="4"/>
      <c r="CNV339" s="4"/>
      <c r="CNW339" s="4"/>
      <c r="CNX339" s="4"/>
      <c r="CNY339" s="4"/>
      <c r="CNZ339" s="4"/>
      <c r="COA339" s="4"/>
      <c r="COB339" s="4"/>
      <c r="COC339" s="4"/>
      <c r="COD339" s="4"/>
      <c r="COE339" s="4"/>
      <c r="COF339" s="4"/>
      <c r="COG339" s="4"/>
      <c r="COH339" s="4"/>
      <c r="COI339" s="4"/>
      <c r="COJ339" s="4"/>
      <c r="COK339" s="4"/>
      <c r="COL339" s="4"/>
      <c r="COM339" s="4"/>
      <c r="CON339" s="4"/>
      <c r="COO339" s="4"/>
      <c r="COP339" s="4"/>
      <c r="COQ339" s="4"/>
      <c r="COR339" s="4"/>
      <c r="COS339" s="4"/>
      <c r="COT339" s="4"/>
      <c r="COU339" s="4"/>
    </row>
    <row r="340" spans="1:13 1062:2439" ht="22.5" customHeight="1" x14ac:dyDescent="0.15">
      <c r="A340" s="5" t="s">
        <v>2877</v>
      </c>
      <c r="B340" s="5" t="s">
        <v>85</v>
      </c>
      <c r="C340" s="5" t="s">
        <v>1020</v>
      </c>
      <c r="D340" s="5" t="s">
        <v>2878</v>
      </c>
      <c r="E340" s="5" t="s">
        <v>466</v>
      </c>
      <c r="F340" s="5" t="s">
        <v>466</v>
      </c>
      <c r="G340" s="5" t="s">
        <v>83</v>
      </c>
      <c r="H340" s="30"/>
      <c r="I340" s="33" t="s">
        <v>2879</v>
      </c>
      <c r="J340" s="2" t="s">
        <v>2880</v>
      </c>
      <c r="K340" s="2" t="s">
        <v>2881</v>
      </c>
      <c r="L340" s="5" t="s">
        <v>2882</v>
      </c>
      <c r="M340" s="4"/>
      <c r="AOE340" s="2" t="s">
        <v>2883</v>
      </c>
      <c r="AOF340" s="2" t="s">
        <v>2884</v>
      </c>
      <c r="AOG340" s="2" t="s">
        <v>2885</v>
      </c>
      <c r="AOH340" s="4"/>
      <c r="AOI340" s="4"/>
      <c r="AOJ340" s="4"/>
      <c r="AOK340" s="4"/>
      <c r="AOL340" s="4"/>
      <c r="AOM340" s="4"/>
      <c r="AON340" s="4"/>
      <c r="AOO340" s="4"/>
      <c r="AOP340" s="4"/>
      <c r="AOQ340" s="4"/>
      <c r="AOR340" s="4"/>
      <c r="AOS340" s="4"/>
      <c r="AOT340" s="4"/>
      <c r="AOU340" s="4"/>
      <c r="AOV340" s="4"/>
      <c r="AOW340" s="4"/>
      <c r="AOX340" s="4"/>
      <c r="AOY340" s="4"/>
      <c r="AOZ340" s="4"/>
      <c r="APA340" s="4"/>
      <c r="APB340" s="4"/>
      <c r="APC340" s="4"/>
      <c r="APD340" s="4"/>
      <c r="APE340" s="4"/>
      <c r="APF340" s="4"/>
      <c r="APG340" s="4"/>
      <c r="APH340" s="4"/>
      <c r="API340" s="4"/>
      <c r="APJ340" s="4"/>
      <c r="APK340" s="4"/>
      <c r="APL340" s="4"/>
      <c r="APM340" s="4"/>
      <c r="APN340" s="4"/>
      <c r="APO340" s="4"/>
      <c r="APP340" s="4"/>
      <c r="APQ340" s="4"/>
      <c r="APR340" s="4"/>
      <c r="APS340" s="4"/>
      <c r="APT340" s="4"/>
      <c r="APU340" s="4"/>
      <c r="APV340" s="4"/>
      <c r="APW340" s="4"/>
      <c r="APX340" s="4"/>
      <c r="APY340" s="4"/>
      <c r="APZ340" s="4"/>
      <c r="AQA340" s="4"/>
      <c r="AQB340" s="4"/>
      <c r="AQC340" s="4"/>
      <c r="AQD340" s="4"/>
      <c r="AQE340" s="4"/>
      <c r="AQF340" s="4"/>
      <c r="AQG340" s="4"/>
      <c r="AQH340" s="4"/>
      <c r="AQI340" s="4"/>
      <c r="AQJ340" s="4"/>
      <c r="AQK340" s="4"/>
      <c r="AQL340" s="4"/>
      <c r="AQM340" s="4"/>
      <c r="AQN340" s="4"/>
      <c r="AQO340" s="4"/>
      <c r="AQP340" s="4"/>
      <c r="AQQ340" s="4"/>
      <c r="AQR340" s="4"/>
      <c r="AQS340" s="4"/>
      <c r="AQT340" s="4"/>
      <c r="AQU340" s="4"/>
      <c r="AQV340" s="4"/>
      <c r="AQW340" s="4"/>
      <c r="AQX340" s="4"/>
      <c r="AQY340" s="4"/>
      <c r="AQZ340" s="4"/>
      <c r="ARA340" s="4"/>
      <c r="ARB340" s="4"/>
      <c r="ARC340" s="4"/>
      <c r="ARD340" s="4"/>
      <c r="ARE340" s="4"/>
      <c r="ARF340" s="4"/>
      <c r="ARG340" s="4"/>
      <c r="ARH340" s="4"/>
      <c r="ARI340" s="4"/>
      <c r="ARJ340" s="4"/>
      <c r="ARK340" s="4"/>
      <c r="ARL340" s="4"/>
      <c r="ARM340" s="4"/>
      <c r="ARN340" s="4"/>
      <c r="ARO340" s="4"/>
      <c r="ARP340" s="4"/>
      <c r="ARQ340" s="4"/>
      <c r="ARR340" s="4"/>
      <c r="ARS340" s="4"/>
      <c r="ART340" s="4"/>
      <c r="ARU340" s="4"/>
      <c r="ARV340" s="4"/>
      <c r="ARW340" s="4"/>
      <c r="ARX340" s="4"/>
      <c r="ARY340" s="4"/>
      <c r="ARZ340" s="4"/>
      <c r="ASA340" s="4"/>
      <c r="ASB340" s="4"/>
      <c r="ASC340" s="4"/>
      <c r="ASD340" s="4"/>
      <c r="ASE340" s="4"/>
      <c r="ASF340" s="4"/>
      <c r="ASG340" s="4"/>
      <c r="ASH340" s="4"/>
      <c r="ASI340" s="4"/>
      <c r="ASJ340" s="4"/>
      <c r="ASK340" s="4"/>
      <c r="ASL340" s="4"/>
      <c r="ASM340" s="4"/>
      <c r="ASN340" s="4"/>
      <c r="ASO340" s="4"/>
      <c r="ASP340" s="4"/>
      <c r="ASQ340" s="4"/>
      <c r="ASR340" s="4"/>
      <c r="ASS340" s="4"/>
      <c r="AST340" s="4"/>
      <c r="ASU340" s="4"/>
      <c r="ASV340" s="4"/>
      <c r="ASW340" s="4"/>
      <c r="ASX340" s="4"/>
      <c r="ASY340" s="4"/>
      <c r="ASZ340" s="4"/>
      <c r="ATA340" s="4"/>
      <c r="ATB340" s="4"/>
      <c r="ATC340" s="4"/>
      <c r="ATD340" s="4"/>
      <c r="ATE340" s="4"/>
      <c r="ATF340" s="4"/>
      <c r="ATG340" s="4"/>
      <c r="ATH340" s="4"/>
      <c r="ATI340" s="4"/>
      <c r="ATJ340" s="4"/>
      <c r="ATK340" s="4"/>
      <c r="ATL340" s="4"/>
      <c r="ATM340" s="4"/>
      <c r="ATN340" s="4"/>
      <c r="ATO340" s="4"/>
      <c r="ATP340" s="4"/>
      <c r="ATQ340" s="4"/>
      <c r="ATR340" s="4"/>
      <c r="ATS340" s="4"/>
      <c r="ATT340" s="4"/>
      <c r="ATU340" s="4"/>
      <c r="ATV340" s="4"/>
      <c r="ATW340" s="4"/>
      <c r="ATX340" s="4"/>
      <c r="ATY340" s="4"/>
      <c r="ATZ340" s="4"/>
      <c r="AUA340" s="4"/>
      <c r="AUB340" s="4"/>
      <c r="AUC340" s="4"/>
      <c r="AUD340" s="4"/>
      <c r="AUE340" s="4"/>
      <c r="AUF340" s="4"/>
      <c r="AUG340" s="4"/>
      <c r="AUH340" s="4"/>
      <c r="AUI340" s="4"/>
      <c r="AUJ340" s="4"/>
      <c r="AUK340" s="4"/>
      <c r="AUL340" s="4"/>
      <c r="AUM340" s="4"/>
      <c r="AUN340" s="4"/>
      <c r="AUO340" s="4"/>
      <c r="AUP340" s="4"/>
      <c r="AUQ340" s="4"/>
      <c r="AUR340" s="4"/>
      <c r="AUS340" s="4"/>
      <c r="AUT340" s="4"/>
      <c r="AUU340" s="4"/>
      <c r="AUV340" s="4"/>
      <c r="AUW340" s="4"/>
      <c r="AUX340" s="4"/>
      <c r="AUY340" s="4"/>
      <c r="AUZ340" s="4"/>
      <c r="AVA340" s="4"/>
      <c r="AVB340" s="4"/>
      <c r="AVC340" s="4"/>
      <c r="AVD340" s="4"/>
      <c r="AVE340" s="4"/>
      <c r="AVF340" s="4"/>
      <c r="AVG340" s="4"/>
      <c r="AVH340" s="4"/>
      <c r="AVI340" s="4"/>
      <c r="AVJ340" s="4"/>
      <c r="AVK340" s="4"/>
      <c r="AVL340" s="4"/>
      <c r="AVM340" s="4"/>
      <c r="AVN340" s="4"/>
      <c r="AVO340" s="4"/>
      <c r="AVP340" s="4"/>
      <c r="AVQ340" s="4"/>
      <c r="AVR340" s="4"/>
      <c r="AVS340" s="4"/>
      <c r="AVT340" s="4"/>
      <c r="AVU340" s="4"/>
      <c r="AVV340" s="4"/>
      <c r="AVW340" s="4"/>
      <c r="AVX340" s="4"/>
      <c r="AVY340" s="4"/>
      <c r="AVZ340" s="4"/>
      <c r="AWA340" s="4"/>
      <c r="AWB340" s="4"/>
      <c r="AWC340" s="4"/>
      <c r="AWD340" s="4"/>
      <c r="AWE340" s="4"/>
      <c r="AWF340" s="4"/>
      <c r="AWG340" s="4"/>
      <c r="AWH340" s="4"/>
      <c r="AWI340" s="4"/>
      <c r="AWJ340" s="4"/>
      <c r="AWK340" s="4"/>
      <c r="AWL340" s="4"/>
      <c r="AWM340" s="4"/>
      <c r="AWN340" s="4"/>
      <c r="AWO340" s="4"/>
      <c r="AWP340" s="4"/>
      <c r="AWQ340" s="4"/>
      <c r="AWR340" s="4"/>
      <c r="AWS340" s="4"/>
      <c r="AWT340" s="4"/>
      <c r="AWU340" s="4"/>
      <c r="AWV340" s="4"/>
      <c r="AWW340" s="4"/>
      <c r="AWX340" s="4"/>
      <c r="AWY340" s="4"/>
      <c r="AWZ340" s="4"/>
      <c r="AXA340" s="4"/>
      <c r="AXB340" s="4"/>
      <c r="AXC340" s="4"/>
      <c r="AXD340" s="4"/>
      <c r="AXE340" s="4"/>
      <c r="AXF340" s="4"/>
      <c r="AXG340" s="4"/>
      <c r="AXH340" s="4"/>
      <c r="AXI340" s="4"/>
      <c r="AXJ340" s="4"/>
      <c r="AXK340" s="4"/>
      <c r="AXL340" s="4"/>
      <c r="AXM340" s="4"/>
      <c r="AXN340" s="4"/>
      <c r="AXO340" s="4"/>
      <c r="AXP340" s="4"/>
      <c r="AXQ340" s="4"/>
      <c r="AXR340" s="4"/>
      <c r="AXS340" s="4"/>
      <c r="AXT340" s="4"/>
      <c r="AXU340" s="4"/>
      <c r="AXV340" s="4"/>
      <c r="AXW340" s="4"/>
      <c r="AXX340" s="4"/>
      <c r="AXY340" s="4"/>
      <c r="AXZ340" s="4"/>
      <c r="AYA340" s="4"/>
      <c r="AYB340" s="4"/>
      <c r="AYC340" s="4"/>
      <c r="AYD340" s="4"/>
      <c r="AYE340" s="4"/>
      <c r="AYF340" s="4"/>
      <c r="AYG340" s="4"/>
      <c r="AYH340" s="4"/>
      <c r="AYI340" s="4"/>
      <c r="AYJ340" s="4"/>
      <c r="AYK340" s="4"/>
      <c r="AYL340" s="4"/>
      <c r="AYM340" s="4"/>
      <c r="AYN340" s="4"/>
      <c r="AYO340" s="4"/>
      <c r="AYP340" s="4"/>
      <c r="AYQ340" s="4"/>
      <c r="AYR340" s="4"/>
      <c r="AYS340" s="4"/>
      <c r="AYT340" s="4"/>
      <c r="AYU340" s="4"/>
      <c r="AYV340" s="4"/>
      <c r="AYW340" s="4"/>
      <c r="AYX340" s="4"/>
      <c r="AYY340" s="4"/>
      <c r="AYZ340" s="4"/>
      <c r="AZA340" s="4"/>
      <c r="AZB340" s="4"/>
      <c r="AZC340" s="4"/>
      <c r="AZD340" s="4"/>
      <c r="AZE340" s="4"/>
      <c r="AZF340" s="4"/>
      <c r="AZG340" s="4"/>
      <c r="AZH340" s="4"/>
      <c r="AZI340" s="4"/>
      <c r="AZJ340" s="4"/>
      <c r="AZK340" s="4"/>
      <c r="AZL340" s="4"/>
      <c r="AZM340" s="4"/>
      <c r="AZN340" s="4"/>
      <c r="AZO340" s="4"/>
      <c r="AZP340" s="4"/>
      <c r="AZQ340" s="4"/>
      <c r="AZR340" s="4"/>
      <c r="AZS340" s="4"/>
      <c r="AZT340" s="4"/>
      <c r="AZU340" s="4"/>
      <c r="AZV340" s="4"/>
      <c r="AZW340" s="4"/>
      <c r="AZX340" s="4"/>
      <c r="AZY340" s="4"/>
      <c r="AZZ340" s="4"/>
      <c r="BAA340" s="4"/>
      <c r="BAB340" s="4"/>
      <c r="BAC340" s="4"/>
      <c r="BAD340" s="4"/>
      <c r="BAE340" s="4"/>
      <c r="BAF340" s="4"/>
      <c r="BAG340" s="4"/>
      <c r="BAH340" s="4"/>
      <c r="BAI340" s="4"/>
      <c r="BAJ340" s="4"/>
      <c r="BAK340" s="4"/>
      <c r="BAL340" s="4"/>
      <c r="BAM340" s="4"/>
      <c r="BAN340" s="4"/>
      <c r="BAO340" s="4"/>
      <c r="BAP340" s="4"/>
      <c r="BAQ340" s="4"/>
      <c r="BAR340" s="4"/>
      <c r="BAS340" s="4"/>
      <c r="BAT340" s="4"/>
      <c r="BAU340" s="4"/>
      <c r="BAV340" s="4"/>
      <c r="BAW340" s="4"/>
      <c r="BAX340" s="4"/>
      <c r="BAY340" s="4"/>
      <c r="BAZ340" s="4"/>
      <c r="BBA340" s="4"/>
      <c r="BBB340" s="4"/>
      <c r="BBC340" s="4"/>
      <c r="BBD340" s="4"/>
      <c r="BBE340" s="4"/>
      <c r="BBF340" s="4"/>
      <c r="BBG340" s="4"/>
      <c r="BBH340" s="4"/>
      <c r="BBI340" s="4"/>
      <c r="BBJ340" s="4"/>
      <c r="BBK340" s="4"/>
      <c r="BBL340" s="4"/>
      <c r="BBM340" s="4"/>
      <c r="BBN340" s="4"/>
      <c r="BBO340" s="4"/>
      <c r="BBP340" s="4"/>
      <c r="BBQ340" s="4"/>
      <c r="BBR340" s="4"/>
      <c r="BBS340" s="4"/>
      <c r="BBT340" s="4"/>
      <c r="BBU340" s="4"/>
      <c r="BBV340" s="4"/>
      <c r="BBW340" s="4"/>
      <c r="BBX340" s="4"/>
      <c r="BBY340" s="4"/>
      <c r="BBZ340" s="4"/>
      <c r="BCA340" s="4"/>
      <c r="BCB340" s="4"/>
      <c r="BCC340" s="4"/>
      <c r="BCD340" s="4"/>
      <c r="BCE340" s="4"/>
      <c r="BCF340" s="4"/>
      <c r="BCG340" s="4"/>
      <c r="BCH340" s="4"/>
      <c r="BCI340" s="4"/>
      <c r="BCJ340" s="4"/>
      <c r="BCK340" s="4"/>
      <c r="BCL340" s="4"/>
      <c r="BCM340" s="4"/>
      <c r="BCN340" s="4"/>
      <c r="BCO340" s="4"/>
      <c r="BCP340" s="4"/>
      <c r="BCQ340" s="4"/>
      <c r="BCR340" s="4"/>
      <c r="BCS340" s="4"/>
      <c r="BCT340" s="4"/>
      <c r="BCU340" s="4"/>
      <c r="BCV340" s="4"/>
      <c r="BCW340" s="4"/>
      <c r="BCX340" s="4"/>
      <c r="BCY340" s="4"/>
      <c r="BCZ340" s="4"/>
      <c r="BDA340" s="4"/>
      <c r="BDB340" s="4"/>
      <c r="BDC340" s="4"/>
      <c r="BDD340" s="4"/>
      <c r="BDE340" s="4"/>
      <c r="BDF340" s="4"/>
      <c r="BDG340" s="4"/>
      <c r="BDH340" s="4"/>
      <c r="BDI340" s="4"/>
      <c r="BDJ340" s="4"/>
      <c r="BDK340" s="4"/>
      <c r="BDL340" s="4"/>
      <c r="BDM340" s="4"/>
      <c r="BDN340" s="4"/>
      <c r="BDO340" s="4"/>
      <c r="BDP340" s="4"/>
      <c r="BDQ340" s="4"/>
      <c r="BDR340" s="4"/>
      <c r="BDS340" s="4"/>
      <c r="BDT340" s="4"/>
      <c r="BDU340" s="4"/>
      <c r="BDV340" s="4"/>
      <c r="BDW340" s="4"/>
      <c r="BDX340" s="4"/>
      <c r="BDY340" s="4"/>
      <c r="BDZ340" s="4"/>
      <c r="BEA340" s="4"/>
      <c r="BEB340" s="4"/>
      <c r="BEC340" s="4"/>
      <c r="BED340" s="4"/>
      <c r="BEE340" s="4"/>
      <c r="BEF340" s="4"/>
      <c r="BEG340" s="4"/>
      <c r="BEH340" s="4"/>
      <c r="BEI340" s="4"/>
      <c r="BEJ340" s="4"/>
      <c r="BEK340" s="4"/>
      <c r="BEL340" s="4"/>
      <c r="BEM340" s="4"/>
      <c r="BEN340" s="4"/>
      <c r="BEO340" s="4"/>
      <c r="BEP340" s="4"/>
      <c r="BEQ340" s="4"/>
      <c r="BER340" s="4"/>
      <c r="BES340" s="4"/>
      <c r="BET340" s="4"/>
      <c r="BEU340" s="4"/>
      <c r="BEV340" s="4"/>
      <c r="BEW340" s="4"/>
      <c r="BEX340" s="4"/>
      <c r="BEY340" s="4"/>
      <c r="BEZ340" s="4"/>
      <c r="BFA340" s="4"/>
      <c r="BFB340" s="4"/>
      <c r="BFC340" s="4"/>
      <c r="BFD340" s="4"/>
      <c r="BFE340" s="4"/>
      <c r="BFF340" s="4"/>
      <c r="BFG340" s="4"/>
      <c r="BFH340" s="4"/>
      <c r="BFI340" s="4"/>
      <c r="BFJ340" s="4"/>
      <c r="BFK340" s="4"/>
      <c r="BFL340" s="4"/>
      <c r="BFM340" s="4"/>
      <c r="BFN340" s="4"/>
      <c r="BFO340" s="4"/>
      <c r="BFP340" s="4"/>
      <c r="BFQ340" s="4"/>
      <c r="BFR340" s="4"/>
      <c r="BFS340" s="4"/>
      <c r="BFT340" s="4"/>
      <c r="BFU340" s="4"/>
      <c r="BFV340" s="4"/>
      <c r="BFW340" s="4"/>
      <c r="BFX340" s="4"/>
      <c r="BFY340" s="4"/>
      <c r="BFZ340" s="4"/>
      <c r="BGA340" s="4"/>
      <c r="BGB340" s="4"/>
      <c r="BGC340" s="4"/>
      <c r="BGD340" s="4"/>
      <c r="BGE340" s="4"/>
      <c r="BGF340" s="4"/>
      <c r="BGG340" s="4"/>
      <c r="BGH340" s="4"/>
      <c r="BGI340" s="4"/>
      <c r="BGJ340" s="4"/>
      <c r="BGK340" s="4"/>
      <c r="BGL340" s="4"/>
      <c r="BGM340" s="4"/>
      <c r="BGN340" s="4"/>
      <c r="BGO340" s="4"/>
      <c r="BGP340" s="4"/>
      <c r="BGQ340" s="4"/>
      <c r="BGR340" s="4"/>
      <c r="BGS340" s="4"/>
      <c r="BGT340" s="4"/>
      <c r="BGU340" s="4"/>
      <c r="BGV340" s="4"/>
      <c r="BGW340" s="4"/>
      <c r="BGX340" s="4"/>
      <c r="BGY340" s="4"/>
      <c r="BGZ340" s="4"/>
      <c r="BHA340" s="4"/>
      <c r="BHB340" s="4"/>
      <c r="BHC340" s="4"/>
      <c r="BHD340" s="4"/>
      <c r="BHE340" s="4"/>
      <c r="BHF340" s="4"/>
      <c r="BHG340" s="4"/>
      <c r="BHH340" s="4"/>
      <c r="BHI340" s="4"/>
      <c r="BHJ340" s="4"/>
      <c r="BHK340" s="4"/>
      <c r="BHL340" s="4"/>
      <c r="BHM340" s="4"/>
      <c r="BHN340" s="4"/>
      <c r="BHO340" s="4"/>
      <c r="BHP340" s="4"/>
      <c r="BHQ340" s="4"/>
      <c r="BHR340" s="4"/>
      <c r="BHS340" s="4"/>
      <c r="BHT340" s="4"/>
      <c r="BHU340" s="4"/>
      <c r="BHV340" s="4"/>
      <c r="BHW340" s="4"/>
      <c r="BHX340" s="4"/>
      <c r="BHY340" s="4"/>
      <c r="BHZ340" s="4"/>
      <c r="BIA340" s="4"/>
      <c r="BIB340" s="4"/>
      <c r="BIC340" s="4"/>
      <c r="BID340" s="4"/>
      <c r="BIE340" s="4"/>
      <c r="BIF340" s="4"/>
      <c r="BIG340" s="4"/>
      <c r="BIH340" s="4"/>
      <c r="BII340" s="4"/>
      <c r="BIJ340" s="4"/>
      <c r="BIK340" s="4"/>
      <c r="BIL340" s="4"/>
      <c r="BIM340" s="4"/>
      <c r="BIN340" s="4"/>
      <c r="BIO340" s="4"/>
      <c r="BIP340" s="4"/>
      <c r="BIQ340" s="4"/>
      <c r="BIR340" s="4"/>
      <c r="BIS340" s="4"/>
      <c r="BIT340" s="4"/>
      <c r="BIU340" s="4"/>
      <c r="BIV340" s="4"/>
      <c r="BIW340" s="4"/>
      <c r="BIX340" s="4"/>
      <c r="BIY340" s="4"/>
      <c r="BIZ340" s="4"/>
      <c r="BJA340" s="4"/>
      <c r="BJB340" s="4"/>
      <c r="BJC340" s="4"/>
      <c r="BJD340" s="4"/>
      <c r="BJE340" s="4"/>
      <c r="BJF340" s="4"/>
      <c r="BJG340" s="4"/>
      <c r="BJH340" s="4"/>
      <c r="BJI340" s="4"/>
      <c r="BJJ340" s="4"/>
      <c r="BJK340" s="4"/>
      <c r="BJL340" s="4"/>
      <c r="BJM340" s="4"/>
      <c r="BJN340" s="4"/>
      <c r="BJO340" s="4"/>
      <c r="BJP340" s="4"/>
      <c r="BJQ340" s="4"/>
      <c r="BJR340" s="4"/>
      <c r="BJS340" s="4"/>
      <c r="BJT340" s="4"/>
      <c r="BJU340" s="4"/>
      <c r="BJV340" s="4"/>
      <c r="BJW340" s="4"/>
      <c r="BJX340" s="4"/>
      <c r="BJY340" s="4"/>
      <c r="BJZ340" s="4"/>
      <c r="BKA340" s="4"/>
      <c r="BKB340" s="4"/>
      <c r="BKC340" s="4"/>
      <c r="BKD340" s="4"/>
      <c r="BKE340" s="4"/>
      <c r="BKF340" s="4"/>
      <c r="BKG340" s="4"/>
      <c r="BKH340" s="4"/>
      <c r="BKI340" s="4"/>
      <c r="BKJ340" s="4"/>
      <c r="BKK340" s="4"/>
      <c r="BKL340" s="4"/>
      <c r="BKM340" s="4"/>
      <c r="BKN340" s="4"/>
      <c r="BKO340" s="4"/>
      <c r="BKP340" s="4"/>
      <c r="BKQ340" s="4"/>
      <c r="BKR340" s="4"/>
      <c r="BKS340" s="4"/>
      <c r="BKT340" s="4"/>
      <c r="BKU340" s="4"/>
      <c r="BKV340" s="4"/>
      <c r="BKW340" s="4"/>
      <c r="BKX340" s="4"/>
      <c r="BKY340" s="4"/>
      <c r="BKZ340" s="4"/>
      <c r="BLA340" s="4"/>
      <c r="BLB340" s="4"/>
      <c r="BLC340" s="4"/>
      <c r="BLD340" s="4"/>
      <c r="BLE340" s="4"/>
      <c r="BLF340" s="4"/>
      <c r="BLG340" s="4"/>
      <c r="BLH340" s="4"/>
      <c r="BLI340" s="4"/>
      <c r="BLJ340" s="4"/>
      <c r="BLK340" s="4"/>
      <c r="BLL340" s="4"/>
      <c r="BLM340" s="4"/>
      <c r="BLN340" s="4"/>
      <c r="BLO340" s="4"/>
      <c r="BLP340" s="4"/>
      <c r="BLQ340" s="4"/>
      <c r="BLR340" s="4"/>
      <c r="BLS340" s="4"/>
      <c r="BLT340" s="4"/>
      <c r="BLU340" s="4"/>
      <c r="BLV340" s="4"/>
      <c r="BLW340" s="4"/>
      <c r="BLX340" s="4"/>
      <c r="BLY340" s="4"/>
      <c r="BLZ340" s="4"/>
      <c r="BMA340" s="4"/>
      <c r="BMB340" s="4"/>
      <c r="BMC340" s="4"/>
      <c r="BMD340" s="4"/>
      <c r="BME340" s="4"/>
      <c r="BMF340" s="4"/>
      <c r="BMG340" s="4"/>
      <c r="BMH340" s="4"/>
      <c r="BMI340" s="4"/>
      <c r="BMJ340" s="4"/>
      <c r="BMK340" s="4"/>
      <c r="BML340" s="4"/>
      <c r="BMM340" s="4"/>
      <c r="BMN340" s="4"/>
      <c r="BMO340" s="4"/>
      <c r="BMP340" s="4"/>
      <c r="BMQ340" s="4"/>
      <c r="BMR340" s="4"/>
      <c r="BMS340" s="4"/>
      <c r="BMT340" s="4"/>
      <c r="BMU340" s="4"/>
      <c r="BMV340" s="4"/>
      <c r="BMW340" s="4"/>
      <c r="BMX340" s="4"/>
      <c r="BMY340" s="4"/>
      <c r="BMZ340" s="4"/>
      <c r="BNA340" s="4"/>
      <c r="BNB340" s="4"/>
      <c r="BNC340" s="4"/>
      <c r="BND340" s="4"/>
      <c r="BNE340" s="4"/>
      <c r="BNF340" s="4"/>
      <c r="BNG340" s="4"/>
      <c r="BNH340" s="4"/>
      <c r="BNI340" s="4"/>
      <c r="BNJ340" s="4"/>
      <c r="BNK340" s="4"/>
      <c r="BNL340" s="4"/>
      <c r="BNM340" s="4"/>
      <c r="BNN340" s="4"/>
      <c r="BNO340" s="4"/>
      <c r="BNP340" s="4"/>
      <c r="BNQ340" s="4"/>
      <c r="BNR340" s="4"/>
      <c r="BNS340" s="4"/>
      <c r="BNT340" s="4"/>
      <c r="BNU340" s="4"/>
      <c r="BNV340" s="4"/>
      <c r="BNW340" s="4"/>
      <c r="BNX340" s="4"/>
      <c r="BNY340" s="4"/>
      <c r="BNZ340" s="4"/>
      <c r="BOA340" s="4"/>
      <c r="BOB340" s="4"/>
      <c r="BOC340" s="4"/>
      <c r="BOD340" s="4"/>
      <c r="BOE340" s="4"/>
      <c r="BOF340" s="4"/>
      <c r="BOG340" s="4"/>
      <c r="BOH340" s="4"/>
      <c r="BOI340" s="4"/>
      <c r="BOJ340" s="4"/>
      <c r="BOK340" s="4"/>
      <c r="BOL340" s="4"/>
      <c r="BOM340" s="4"/>
      <c r="BON340" s="4"/>
      <c r="BOO340" s="4"/>
      <c r="BOP340" s="4"/>
      <c r="BOQ340" s="4"/>
      <c r="BOR340" s="4"/>
      <c r="BOS340" s="4"/>
      <c r="BOT340" s="4"/>
      <c r="BOU340" s="4"/>
      <c r="BOV340" s="4"/>
      <c r="BOW340" s="4"/>
      <c r="BOX340" s="4"/>
      <c r="BOY340" s="4"/>
      <c r="BOZ340" s="4"/>
      <c r="BPA340" s="4"/>
      <c r="BPB340" s="4"/>
      <c r="BPC340" s="4"/>
      <c r="BPD340" s="4"/>
      <c r="BPE340" s="4"/>
      <c r="BPF340" s="4"/>
      <c r="BPG340" s="4"/>
      <c r="BPH340" s="4"/>
      <c r="BPI340" s="4"/>
      <c r="BPJ340" s="4"/>
      <c r="BPK340" s="4"/>
      <c r="BPL340" s="4"/>
      <c r="BPM340" s="4"/>
      <c r="BPN340" s="4"/>
      <c r="BPO340" s="4"/>
      <c r="BPP340" s="4"/>
      <c r="BPQ340" s="4"/>
      <c r="BPR340" s="4"/>
      <c r="BPS340" s="4"/>
      <c r="BPT340" s="4"/>
      <c r="BPU340" s="4"/>
      <c r="BPV340" s="4"/>
      <c r="BPW340" s="4"/>
      <c r="BPX340" s="4"/>
      <c r="BPY340" s="4"/>
      <c r="BPZ340" s="4"/>
      <c r="BQA340" s="4"/>
      <c r="BQB340" s="4"/>
      <c r="BQC340" s="4"/>
      <c r="BQD340" s="4"/>
      <c r="BQE340" s="4"/>
      <c r="BQF340" s="4"/>
      <c r="BQG340" s="4"/>
      <c r="BQH340" s="4"/>
      <c r="BQI340" s="4"/>
      <c r="BQJ340" s="4"/>
      <c r="BQK340" s="4"/>
      <c r="BQL340" s="4"/>
      <c r="BQM340" s="4"/>
      <c r="BQN340" s="4"/>
      <c r="BQO340" s="4"/>
      <c r="BQP340" s="4"/>
      <c r="BQQ340" s="4"/>
      <c r="BQR340" s="4"/>
      <c r="BQS340" s="4"/>
      <c r="BQT340" s="4"/>
      <c r="BQU340" s="4"/>
      <c r="BQV340" s="4"/>
      <c r="BQW340" s="4"/>
      <c r="BQX340" s="4"/>
      <c r="BQY340" s="4"/>
      <c r="BQZ340" s="4"/>
      <c r="BRA340" s="4"/>
      <c r="BRB340" s="4"/>
      <c r="BRC340" s="4"/>
      <c r="BRD340" s="4"/>
      <c r="BRE340" s="4"/>
      <c r="BRF340" s="4"/>
      <c r="BRG340" s="4"/>
      <c r="BRH340" s="4"/>
      <c r="BRI340" s="4"/>
      <c r="BRJ340" s="4"/>
      <c r="BRK340" s="4"/>
      <c r="BRL340" s="4"/>
      <c r="BRM340" s="4"/>
      <c r="BRN340" s="4"/>
      <c r="BRO340" s="4"/>
      <c r="BRP340" s="4"/>
      <c r="BRQ340" s="4"/>
      <c r="BRR340" s="4"/>
      <c r="BRS340" s="4"/>
      <c r="BRT340" s="4"/>
      <c r="BRU340" s="4"/>
      <c r="BRV340" s="4"/>
      <c r="BRW340" s="4"/>
      <c r="BRX340" s="4"/>
      <c r="BRY340" s="4"/>
      <c r="BRZ340" s="4"/>
      <c r="BSA340" s="4"/>
      <c r="BSB340" s="4"/>
      <c r="BSC340" s="4"/>
      <c r="BSD340" s="4"/>
      <c r="BSE340" s="4"/>
      <c r="BSF340" s="4"/>
      <c r="BSG340" s="4"/>
      <c r="BSH340" s="4"/>
      <c r="BSI340" s="4"/>
      <c r="BSJ340" s="4"/>
      <c r="BSK340" s="4"/>
      <c r="BSL340" s="4"/>
      <c r="BSM340" s="4"/>
      <c r="BSN340" s="4"/>
      <c r="BSO340" s="4"/>
      <c r="BSP340" s="4"/>
      <c r="BSQ340" s="4"/>
      <c r="BSR340" s="4"/>
      <c r="BSS340" s="4"/>
      <c r="BST340" s="4"/>
      <c r="BSU340" s="4"/>
      <c r="BSV340" s="4"/>
      <c r="BSW340" s="4"/>
      <c r="BSX340" s="4"/>
      <c r="BSY340" s="4"/>
      <c r="BSZ340" s="4"/>
      <c r="BTA340" s="4"/>
      <c r="BTB340" s="4"/>
      <c r="BTC340" s="4"/>
      <c r="BTD340" s="4"/>
      <c r="BTE340" s="4"/>
      <c r="BTF340" s="4"/>
      <c r="BTG340" s="4"/>
      <c r="BTH340" s="4"/>
      <c r="BTI340" s="4"/>
      <c r="BTJ340" s="4"/>
      <c r="BTK340" s="4"/>
      <c r="BTL340" s="4"/>
      <c r="BTM340" s="4"/>
      <c r="BTN340" s="4"/>
      <c r="BTO340" s="4"/>
      <c r="BTP340" s="4"/>
      <c r="BTQ340" s="4"/>
      <c r="BTR340" s="4"/>
      <c r="BTS340" s="4"/>
      <c r="BTT340" s="4"/>
      <c r="BTU340" s="4"/>
      <c r="BTV340" s="4"/>
      <c r="BTW340" s="4"/>
      <c r="BTX340" s="4"/>
      <c r="BTY340" s="4"/>
      <c r="BTZ340" s="4"/>
      <c r="BUA340" s="4"/>
      <c r="BUB340" s="4"/>
      <c r="BUC340" s="4"/>
      <c r="BUD340" s="4"/>
      <c r="BUE340" s="4"/>
      <c r="BUF340" s="4"/>
      <c r="BUG340" s="4"/>
      <c r="BUH340" s="4"/>
      <c r="BUI340" s="4"/>
      <c r="BUJ340" s="4"/>
      <c r="BUK340" s="4"/>
      <c r="BUL340" s="4"/>
      <c r="BUM340" s="4"/>
      <c r="BUN340" s="4"/>
      <c r="BUO340" s="4"/>
      <c r="BUP340" s="4"/>
      <c r="BUQ340" s="4"/>
      <c r="BUR340" s="4"/>
      <c r="BUS340" s="4"/>
      <c r="BUT340" s="4"/>
      <c r="BUU340" s="4"/>
      <c r="BUV340" s="4"/>
      <c r="BUW340" s="4"/>
      <c r="BUX340" s="4"/>
      <c r="BUY340" s="4"/>
      <c r="BUZ340" s="4"/>
      <c r="BVA340" s="4"/>
      <c r="BVB340" s="4"/>
      <c r="BVC340" s="4"/>
      <c r="BVD340" s="4"/>
      <c r="BVE340" s="4"/>
      <c r="BVF340" s="4"/>
      <c r="BVG340" s="4"/>
      <c r="BVH340" s="4"/>
      <c r="BVI340" s="4"/>
      <c r="BVJ340" s="4"/>
      <c r="BVK340" s="4"/>
      <c r="BVL340" s="4"/>
      <c r="BVM340" s="4"/>
      <c r="BVN340" s="4"/>
      <c r="BVO340" s="4"/>
      <c r="BVP340" s="4"/>
      <c r="BVQ340" s="4"/>
      <c r="BVR340" s="4"/>
      <c r="BVS340" s="4"/>
      <c r="BVT340" s="4"/>
      <c r="BVU340" s="4"/>
      <c r="BVV340" s="4"/>
      <c r="BVW340" s="4"/>
      <c r="BVX340" s="4"/>
      <c r="BVY340" s="4"/>
      <c r="BVZ340" s="4"/>
      <c r="BWA340" s="4"/>
      <c r="BWB340" s="4"/>
      <c r="BWC340" s="4"/>
      <c r="BWD340" s="4"/>
      <c r="BWE340" s="4"/>
      <c r="BWF340" s="4"/>
      <c r="BWG340" s="4"/>
      <c r="BWH340" s="4"/>
      <c r="BWI340" s="4"/>
      <c r="BWJ340" s="4"/>
      <c r="BWK340" s="4"/>
      <c r="BWL340" s="4"/>
      <c r="BWM340" s="4"/>
      <c r="BWN340" s="4"/>
      <c r="BWO340" s="4"/>
      <c r="BWP340" s="4"/>
      <c r="BWQ340" s="4"/>
      <c r="BWR340" s="4"/>
      <c r="BWS340" s="4"/>
      <c r="BWT340" s="4"/>
      <c r="BWU340" s="4"/>
      <c r="BWV340" s="4"/>
      <c r="BWW340" s="4"/>
      <c r="BWX340" s="4"/>
      <c r="BWY340" s="4"/>
      <c r="BWZ340" s="4"/>
      <c r="BXA340" s="4"/>
      <c r="BXB340" s="4"/>
      <c r="BXC340" s="4"/>
      <c r="BXD340" s="4"/>
      <c r="BXE340" s="4"/>
      <c r="BXF340" s="4"/>
      <c r="BXG340" s="4"/>
      <c r="BXH340" s="4"/>
      <c r="BXI340" s="4"/>
      <c r="BXJ340" s="4"/>
      <c r="BXK340" s="4"/>
      <c r="BXL340" s="4"/>
      <c r="BXM340" s="4"/>
      <c r="BXN340" s="4"/>
      <c r="BXO340" s="4"/>
      <c r="BXP340" s="4"/>
      <c r="BXQ340" s="4"/>
      <c r="BXR340" s="4"/>
      <c r="BXS340" s="4"/>
      <c r="BXT340" s="4"/>
      <c r="BXU340" s="4"/>
      <c r="BXV340" s="4"/>
      <c r="BXW340" s="4"/>
      <c r="BXX340" s="4"/>
      <c r="BXY340" s="4"/>
      <c r="BXZ340" s="4"/>
      <c r="BYA340" s="4"/>
      <c r="BYB340" s="4"/>
      <c r="BYC340" s="4"/>
      <c r="BYD340" s="4"/>
      <c r="BYE340" s="4"/>
      <c r="BYF340" s="4"/>
      <c r="BYG340" s="4"/>
      <c r="BYH340" s="4"/>
      <c r="BYI340" s="4"/>
      <c r="BYJ340" s="4"/>
      <c r="BYK340" s="4"/>
      <c r="BYL340" s="4"/>
      <c r="BYM340" s="4"/>
      <c r="BYN340" s="4"/>
      <c r="BYO340" s="4"/>
      <c r="BYP340" s="4"/>
      <c r="BYQ340" s="4"/>
      <c r="BYR340" s="4"/>
      <c r="BYS340" s="4"/>
      <c r="BYT340" s="4"/>
      <c r="BYU340" s="4"/>
      <c r="BYV340" s="4"/>
      <c r="BYW340" s="4"/>
      <c r="BYX340" s="4"/>
      <c r="BYY340" s="4"/>
      <c r="BYZ340" s="4"/>
      <c r="BZA340" s="4"/>
      <c r="BZB340" s="4"/>
      <c r="BZC340" s="4"/>
      <c r="BZD340" s="4"/>
      <c r="BZE340" s="4"/>
      <c r="BZF340" s="4"/>
      <c r="BZG340" s="4"/>
      <c r="BZH340" s="4"/>
      <c r="BZI340" s="4"/>
      <c r="BZJ340" s="4"/>
      <c r="BZK340" s="4"/>
      <c r="BZL340" s="4"/>
      <c r="BZM340" s="4"/>
      <c r="BZN340" s="4"/>
      <c r="BZO340" s="4"/>
      <c r="BZP340" s="4"/>
      <c r="BZQ340" s="4"/>
      <c r="BZR340" s="4"/>
      <c r="BZS340" s="4"/>
      <c r="BZT340" s="4"/>
      <c r="BZU340" s="4"/>
      <c r="BZV340" s="4"/>
      <c r="BZW340" s="4"/>
      <c r="BZX340" s="4"/>
      <c r="BZY340" s="4"/>
      <c r="BZZ340" s="4"/>
      <c r="CAA340" s="4"/>
      <c r="CAB340" s="4"/>
      <c r="CAC340" s="4"/>
      <c r="CAD340" s="4"/>
      <c r="CAE340" s="4"/>
      <c r="CAF340" s="4"/>
      <c r="CAG340" s="4"/>
      <c r="CAH340" s="4"/>
      <c r="CAI340" s="4"/>
      <c r="CAJ340" s="4"/>
      <c r="CAK340" s="4"/>
      <c r="CAL340" s="4"/>
      <c r="CAM340" s="4"/>
      <c r="CAN340" s="4"/>
      <c r="CAO340" s="4"/>
      <c r="CAP340" s="4"/>
      <c r="CAQ340" s="4"/>
      <c r="CAR340" s="4"/>
      <c r="CAS340" s="4"/>
      <c r="CAT340" s="4"/>
      <c r="CAU340" s="4"/>
      <c r="CAV340" s="4"/>
      <c r="CAW340" s="4"/>
      <c r="CAX340" s="4"/>
      <c r="CAY340" s="4"/>
      <c r="CAZ340" s="4"/>
      <c r="CBA340" s="4"/>
      <c r="CBB340" s="4"/>
      <c r="CBC340" s="4"/>
      <c r="CBD340" s="4"/>
      <c r="CBE340" s="4"/>
      <c r="CBF340" s="4"/>
      <c r="CBG340" s="4"/>
      <c r="CBH340" s="4"/>
      <c r="CBI340" s="4"/>
      <c r="CBJ340" s="4"/>
      <c r="CBK340" s="4"/>
      <c r="CBL340" s="4"/>
      <c r="CBM340" s="4"/>
      <c r="CBN340" s="4"/>
      <c r="CBO340" s="4"/>
      <c r="CBP340" s="4"/>
      <c r="CBQ340" s="4"/>
      <c r="CBR340" s="4"/>
      <c r="CBS340" s="4"/>
      <c r="CBT340" s="4"/>
      <c r="CBU340" s="4"/>
      <c r="CBV340" s="4"/>
      <c r="CBW340" s="4"/>
      <c r="CBX340" s="4"/>
      <c r="CBY340" s="4"/>
      <c r="CBZ340" s="4"/>
      <c r="CCA340" s="4"/>
      <c r="CCB340" s="4"/>
      <c r="CCC340" s="4"/>
      <c r="CCD340" s="4"/>
      <c r="CCE340" s="4"/>
      <c r="CCF340" s="4"/>
      <c r="CCG340" s="4"/>
      <c r="CCH340" s="4"/>
      <c r="CCI340" s="4"/>
      <c r="CCJ340" s="4"/>
      <c r="CCK340" s="4"/>
      <c r="CCL340" s="4"/>
      <c r="CCM340" s="4"/>
      <c r="CCN340" s="4"/>
      <c r="CCO340" s="4"/>
      <c r="CCP340" s="4"/>
      <c r="CCQ340" s="4"/>
      <c r="CCR340" s="4"/>
      <c r="CCS340" s="4"/>
      <c r="CCT340" s="4"/>
      <c r="CCU340" s="4"/>
      <c r="CCV340" s="4"/>
      <c r="CCW340" s="4"/>
      <c r="CCX340" s="4"/>
      <c r="CCY340" s="4"/>
      <c r="CCZ340" s="4"/>
      <c r="CDA340" s="4"/>
      <c r="CDB340" s="4"/>
      <c r="CDC340" s="4"/>
      <c r="CDD340" s="4"/>
      <c r="CDE340" s="4"/>
      <c r="CDF340" s="4"/>
      <c r="CDG340" s="4"/>
      <c r="CDH340" s="4"/>
      <c r="CDI340" s="4"/>
      <c r="CDJ340" s="4"/>
      <c r="CDK340" s="4"/>
      <c r="CDL340" s="4"/>
      <c r="CDM340" s="4"/>
      <c r="CDN340" s="4"/>
      <c r="CDO340" s="4"/>
      <c r="CDP340" s="4"/>
      <c r="CDQ340" s="4"/>
      <c r="CDR340" s="4"/>
      <c r="CDS340" s="4"/>
      <c r="CDT340" s="4"/>
      <c r="CDU340" s="4"/>
      <c r="CDV340" s="4"/>
      <c r="CDW340" s="4"/>
      <c r="CDX340" s="4"/>
      <c r="CDY340" s="4"/>
      <c r="CDZ340" s="4"/>
      <c r="CEA340" s="4"/>
      <c r="CEB340" s="4"/>
      <c r="CEC340" s="4"/>
      <c r="CED340" s="4"/>
      <c r="CEE340" s="4"/>
      <c r="CEF340" s="4"/>
      <c r="CEG340" s="4"/>
      <c r="CEH340" s="4"/>
      <c r="CEI340" s="4"/>
      <c r="CEJ340" s="4"/>
      <c r="CEK340" s="4"/>
      <c r="CEL340" s="4"/>
      <c r="CEM340" s="4"/>
      <c r="CEN340" s="4"/>
      <c r="CEO340" s="4"/>
      <c r="CEP340" s="4"/>
      <c r="CEQ340" s="4"/>
      <c r="CER340" s="4"/>
      <c r="CES340" s="4"/>
      <c r="CET340" s="4"/>
      <c r="CEU340" s="4"/>
      <c r="CEV340" s="4"/>
      <c r="CEW340" s="4"/>
      <c r="CEX340" s="4"/>
      <c r="CEY340" s="4"/>
      <c r="CEZ340" s="4"/>
      <c r="CFA340" s="4"/>
      <c r="CFB340" s="4"/>
      <c r="CFC340" s="4"/>
      <c r="CFD340" s="4"/>
      <c r="CFE340" s="4"/>
      <c r="CFF340" s="4"/>
      <c r="CFG340" s="4"/>
      <c r="CFH340" s="4"/>
      <c r="CFI340" s="4"/>
      <c r="CFJ340" s="4"/>
      <c r="CFK340" s="4"/>
      <c r="CFL340" s="4"/>
      <c r="CFM340" s="4"/>
      <c r="CFN340" s="4"/>
      <c r="CFO340" s="4"/>
      <c r="CFP340" s="4"/>
      <c r="CFQ340" s="4"/>
      <c r="CFR340" s="4"/>
      <c r="CFS340" s="4"/>
      <c r="CFT340" s="4"/>
      <c r="CFU340" s="4"/>
      <c r="CFV340" s="4"/>
      <c r="CFW340" s="4"/>
      <c r="CFX340" s="4"/>
      <c r="CFY340" s="4"/>
      <c r="CFZ340" s="4"/>
      <c r="CGA340" s="4"/>
      <c r="CGB340" s="4"/>
      <c r="CGC340" s="4"/>
      <c r="CGD340" s="4"/>
      <c r="CGE340" s="4"/>
      <c r="CGF340" s="4"/>
      <c r="CGG340" s="4"/>
      <c r="CGH340" s="4"/>
      <c r="CGI340" s="4"/>
      <c r="CGJ340" s="4"/>
      <c r="CGK340" s="4"/>
      <c r="CGL340" s="4"/>
      <c r="CGM340" s="4"/>
      <c r="CGN340" s="4"/>
      <c r="CGO340" s="4"/>
      <c r="CGP340" s="4"/>
      <c r="CGQ340" s="4"/>
      <c r="CGR340" s="4"/>
      <c r="CGS340" s="4"/>
      <c r="CGT340" s="4"/>
      <c r="CGU340" s="4"/>
      <c r="CGV340" s="4"/>
      <c r="CGW340" s="4"/>
      <c r="CGX340" s="4"/>
      <c r="CGY340" s="4"/>
      <c r="CGZ340" s="4"/>
      <c r="CHA340" s="4"/>
      <c r="CHB340" s="4"/>
      <c r="CHC340" s="4"/>
      <c r="CHD340" s="4"/>
      <c r="CHE340" s="4"/>
      <c r="CHF340" s="4"/>
      <c r="CHG340" s="4"/>
      <c r="CHH340" s="4"/>
      <c r="CHI340" s="4"/>
      <c r="CHJ340" s="4"/>
      <c r="CHK340" s="4"/>
      <c r="CHL340" s="4"/>
      <c r="CHM340" s="4"/>
      <c r="CHN340" s="4"/>
      <c r="CHO340" s="4"/>
      <c r="CHP340" s="4"/>
      <c r="CHQ340" s="4"/>
      <c r="CHR340" s="4"/>
      <c r="CHS340" s="4"/>
      <c r="CHT340" s="4"/>
      <c r="CHU340" s="4"/>
      <c r="CHV340" s="4"/>
      <c r="CHW340" s="4"/>
      <c r="CHX340" s="4"/>
      <c r="CHY340" s="4"/>
      <c r="CHZ340" s="4"/>
      <c r="CIA340" s="4"/>
      <c r="CIB340" s="4"/>
      <c r="CIC340" s="4"/>
      <c r="CID340" s="4"/>
      <c r="CIE340" s="4"/>
      <c r="CIF340" s="4"/>
      <c r="CIG340" s="4"/>
      <c r="CIH340" s="4"/>
      <c r="CII340" s="4"/>
      <c r="CIJ340" s="4"/>
      <c r="CIK340" s="4"/>
      <c r="CIL340" s="4"/>
      <c r="CIM340" s="4"/>
      <c r="CIN340" s="4"/>
      <c r="CIO340" s="4"/>
      <c r="CIP340" s="4"/>
      <c r="CIQ340" s="4"/>
      <c r="CIR340" s="4"/>
      <c r="CIS340" s="4"/>
      <c r="CIT340" s="4"/>
      <c r="CIU340" s="4"/>
      <c r="CIV340" s="4"/>
      <c r="CIW340" s="4"/>
      <c r="CIX340" s="4"/>
      <c r="CIY340" s="4"/>
      <c r="CIZ340" s="4"/>
      <c r="CJA340" s="4"/>
      <c r="CJB340" s="4"/>
      <c r="CJC340" s="4"/>
      <c r="CJD340" s="4"/>
      <c r="CJE340" s="4"/>
      <c r="CJF340" s="4"/>
      <c r="CJG340" s="4"/>
      <c r="CJH340" s="4"/>
      <c r="CJI340" s="4"/>
      <c r="CJJ340" s="4"/>
      <c r="CJK340" s="4"/>
      <c r="CJL340" s="4"/>
      <c r="CJM340" s="4"/>
      <c r="CJN340" s="4"/>
      <c r="CJO340" s="4"/>
      <c r="CJP340" s="4"/>
      <c r="CJQ340" s="4"/>
      <c r="CJR340" s="4"/>
      <c r="CJS340" s="4"/>
      <c r="CJT340" s="4"/>
      <c r="CJU340" s="4"/>
      <c r="CJV340" s="4"/>
      <c r="CJW340" s="4"/>
      <c r="CJX340" s="4"/>
      <c r="CJY340" s="4"/>
      <c r="CJZ340" s="4"/>
      <c r="CKA340" s="4"/>
      <c r="CKB340" s="4"/>
      <c r="CKC340" s="4"/>
      <c r="CKD340" s="4"/>
      <c r="CKE340" s="4"/>
      <c r="CKF340" s="4"/>
      <c r="CKG340" s="4"/>
      <c r="CKH340" s="4"/>
      <c r="CKI340" s="4"/>
      <c r="CKJ340" s="4"/>
      <c r="CKK340" s="4"/>
      <c r="CKL340" s="4"/>
      <c r="CKM340" s="4"/>
      <c r="CKN340" s="4"/>
      <c r="CKO340" s="4"/>
      <c r="CKP340" s="4"/>
      <c r="CKQ340" s="4"/>
      <c r="CKR340" s="4"/>
      <c r="CKS340" s="4"/>
      <c r="CKT340" s="4"/>
      <c r="CKU340" s="4"/>
      <c r="CKV340" s="4"/>
      <c r="CKW340" s="4"/>
      <c r="CKX340" s="4"/>
      <c r="CKY340" s="4"/>
      <c r="CKZ340" s="4"/>
      <c r="CLA340" s="4"/>
      <c r="CLB340" s="4"/>
      <c r="CLC340" s="4"/>
      <c r="CLD340" s="4"/>
      <c r="CLE340" s="4"/>
      <c r="CLF340" s="4"/>
      <c r="CLG340" s="4"/>
      <c r="CLH340" s="4"/>
      <c r="CLI340" s="4"/>
      <c r="CLJ340" s="4"/>
      <c r="CLK340" s="4"/>
      <c r="CLL340" s="4"/>
      <c r="CLM340" s="4"/>
      <c r="CLN340" s="4"/>
      <c r="CLO340" s="4"/>
      <c r="CLP340" s="4"/>
      <c r="CLQ340" s="4"/>
      <c r="CLR340" s="4"/>
      <c r="CLS340" s="4"/>
      <c r="CLT340" s="4"/>
      <c r="CLU340" s="4"/>
      <c r="CLV340" s="4"/>
      <c r="CLW340" s="4"/>
      <c r="CLX340" s="4"/>
      <c r="CLY340" s="4"/>
      <c r="CLZ340" s="4"/>
      <c r="CMA340" s="4"/>
      <c r="CMB340" s="4"/>
      <c r="CMC340" s="4"/>
      <c r="CMD340" s="4"/>
      <c r="CME340" s="4"/>
      <c r="CMF340" s="4"/>
      <c r="CMG340" s="4"/>
      <c r="CMH340" s="4"/>
      <c r="CMI340" s="4"/>
      <c r="CMJ340" s="4"/>
      <c r="CMK340" s="4"/>
      <c r="CML340" s="4"/>
      <c r="CMM340" s="4"/>
      <c r="CMN340" s="4"/>
      <c r="CMO340" s="4"/>
      <c r="CMP340" s="4"/>
      <c r="CMQ340" s="4"/>
      <c r="CMR340" s="4"/>
      <c r="CMS340" s="4"/>
      <c r="CMT340" s="4"/>
      <c r="CMU340" s="4"/>
      <c r="CMV340" s="4"/>
      <c r="CMW340" s="4"/>
      <c r="CMX340" s="4"/>
      <c r="CMY340" s="4"/>
      <c r="CMZ340" s="4"/>
      <c r="CNA340" s="4"/>
      <c r="CNB340" s="4"/>
      <c r="CNC340" s="4"/>
      <c r="CND340" s="4"/>
      <c r="CNE340" s="4"/>
      <c r="CNF340" s="4"/>
      <c r="CNG340" s="4"/>
      <c r="CNH340" s="4"/>
      <c r="CNI340" s="4"/>
      <c r="CNJ340" s="4"/>
      <c r="CNK340" s="4"/>
      <c r="CNL340" s="4"/>
      <c r="CNM340" s="4"/>
      <c r="CNN340" s="4"/>
      <c r="CNO340" s="4"/>
      <c r="CNP340" s="4"/>
      <c r="CNQ340" s="4"/>
      <c r="CNR340" s="4"/>
      <c r="CNS340" s="4"/>
      <c r="CNT340" s="4"/>
      <c r="CNU340" s="4"/>
      <c r="CNV340" s="4"/>
      <c r="CNW340" s="4"/>
      <c r="CNX340" s="4"/>
      <c r="CNY340" s="4"/>
      <c r="CNZ340" s="4"/>
      <c r="COA340" s="4"/>
      <c r="COB340" s="4"/>
      <c r="COC340" s="4"/>
      <c r="COD340" s="4"/>
      <c r="COE340" s="4"/>
      <c r="COF340" s="4"/>
      <c r="COG340" s="4"/>
      <c r="COH340" s="4"/>
      <c r="COI340" s="4"/>
      <c r="COJ340" s="4"/>
      <c r="COK340" s="4"/>
      <c r="COL340" s="4"/>
      <c r="COM340" s="4"/>
      <c r="CON340" s="4"/>
      <c r="COO340" s="4"/>
      <c r="COP340" s="4"/>
      <c r="COQ340" s="4"/>
      <c r="COR340" s="4"/>
      <c r="COS340" s="4"/>
      <c r="COT340" s="4"/>
      <c r="COU340" s="4"/>
    </row>
    <row r="341" spans="1:13 1062:2439" ht="22.5" customHeight="1" x14ac:dyDescent="0.15">
      <c r="A341" s="5" t="s">
        <v>2886</v>
      </c>
      <c r="B341" s="5" t="s">
        <v>85</v>
      </c>
      <c r="C341" s="5" t="s">
        <v>117</v>
      </c>
      <c r="D341" s="5" t="s">
        <v>2887</v>
      </c>
      <c r="E341" s="5" t="s">
        <v>466</v>
      </c>
      <c r="F341" s="5" t="s">
        <v>466</v>
      </c>
      <c r="G341" s="5" t="s">
        <v>79</v>
      </c>
      <c r="H341" s="30"/>
      <c r="I341" s="33" t="s">
        <v>2888</v>
      </c>
      <c r="J341" s="2" t="s">
        <v>2889</v>
      </c>
      <c r="K341" s="2" t="s">
        <v>2890</v>
      </c>
      <c r="L341" s="30"/>
      <c r="AOH341" s="2" t="s">
        <v>2891</v>
      </c>
      <c r="AOI341" s="2" t="s">
        <v>2892</v>
      </c>
      <c r="AOJ341" s="2" t="s">
        <v>2893</v>
      </c>
      <c r="AOK341" s="4"/>
      <c r="AOL341" s="4"/>
      <c r="AOM341" s="4"/>
      <c r="AON341" s="4"/>
      <c r="AOO341" s="4"/>
      <c r="AOP341" s="4"/>
      <c r="AOQ341" s="4"/>
      <c r="AOR341" s="4"/>
      <c r="AOS341" s="4"/>
      <c r="AOT341" s="4"/>
      <c r="AOU341" s="4"/>
      <c r="AOV341" s="4"/>
      <c r="AOW341" s="4"/>
      <c r="AOX341" s="4"/>
      <c r="AOY341" s="4"/>
      <c r="AOZ341" s="4"/>
      <c r="APA341" s="4"/>
      <c r="APB341" s="4"/>
      <c r="APC341" s="4"/>
      <c r="APD341" s="4"/>
      <c r="APE341" s="4"/>
      <c r="APF341" s="4"/>
      <c r="APG341" s="4"/>
      <c r="APH341" s="4"/>
      <c r="API341" s="4"/>
      <c r="APJ341" s="4"/>
      <c r="APK341" s="4"/>
      <c r="APL341" s="4"/>
      <c r="APM341" s="4"/>
      <c r="APN341" s="4"/>
      <c r="APO341" s="4"/>
      <c r="APP341" s="4"/>
      <c r="APQ341" s="4"/>
      <c r="APR341" s="4"/>
      <c r="APS341" s="4"/>
      <c r="APT341" s="4"/>
      <c r="APU341" s="4"/>
      <c r="APV341" s="4"/>
      <c r="APW341" s="4"/>
      <c r="APX341" s="4"/>
      <c r="APY341" s="4"/>
      <c r="APZ341" s="4"/>
      <c r="AQA341" s="4"/>
      <c r="AQB341" s="4"/>
      <c r="AQC341" s="4"/>
      <c r="AQD341" s="4"/>
      <c r="AQE341" s="4"/>
      <c r="AQF341" s="4"/>
      <c r="AQG341" s="4"/>
      <c r="AQH341" s="4"/>
      <c r="AQI341" s="4"/>
      <c r="AQJ341" s="4"/>
      <c r="AQK341" s="4"/>
      <c r="AQL341" s="4"/>
      <c r="AQM341" s="4"/>
      <c r="AQN341" s="4"/>
      <c r="AQO341" s="4"/>
      <c r="AQP341" s="4"/>
      <c r="AQQ341" s="4"/>
      <c r="AQR341" s="4"/>
      <c r="AQS341" s="4"/>
      <c r="AQT341" s="4"/>
      <c r="AQU341" s="4"/>
      <c r="AQV341" s="4"/>
      <c r="AQW341" s="4"/>
      <c r="AQX341" s="4"/>
      <c r="AQY341" s="4"/>
      <c r="AQZ341" s="4"/>
      <c r="ARA341" s="4"/>
      <c r="ARB341" s="4"/>
      <c r="ARC341" s="4"/>
      <c r="ARD341" s="4"/>
      <c r="ARE341" s="4"/>
      <c r="ARF341" s="4"/>
      <c r="ARG341" s="4"/>
      <c r="ARH341" s="4"/>
      <c r="ARI341" s="4"/>
      <c r="ARJ341" s="4"/>
      <c r="ARK341" s="4"/>
      <c r="ARL341" s="4"/>
      <c r="ARM341" s="4"/>
      <c r="ARN341" s="4"/>
      <c r="ARO341" s="4"/>
      <c r="ARP341" s="4"/>
      <c r="ARQ341" s="4"/>
      <c r="ARR341" s="4"/>
      <c r="ARS341" s="4"/>
      <c r="ART341" s="4"/>
      <c r="ARU341" s="4"/>
      <c r="ARV341" s="4"/>
      <c r="ARW341" s="4"/>
      <c r="ARX341" s="4"/>
      <c r="ARY341" s="4"/>
      <c r="ARZ341" s="4"/>
      <c r="ASA341" s="4"/>
      <c r="ASB341" s="4"/>
      <c r="ASC341" s="4"/>
      <c r="ASD341" s="4"/>
      <c r="ASE341" s="4"/>
      <c r="ASF341" s="4"/>
      <c r="ASG341" s="4"/>
      <c r="ASH341" s="4"/>
      <c r="ASI341" s="4"/>
      <c r="ASJ341" s="4"/>
      <c r="ASK341" s="4"/>
      <c r="ASL341" s="4"/>
      <c r="ASM341" s="4"/>
      <c r="ASN341" s="4"/>
      <c r="ASO341" s="4"/>
      <c r="ASP341" s="4"/>
      <c r="ASQ341" s="4"/>
      <c r="ASR341" s="4"/>
      <c r="ASS341" s="4"/>
      <c r="AST341" s="4"/>
      <c r="ASU341" s="4"/>
      <c r="ASV341" s="4"/>
      <c r="ASW341" s="4"/>
      <c r="ASX341" s="4"/>
      <c r="ASY341" s="4"/>
      <c r="ASZ341" s="4"/>
      <c r="ATA341" s="4"/>
      <c r="ATB341" s="4"/>
      <c r="ATC341" s="4"/>
      <c r="ATD341" s="4"/>
      <c r="ATE341" s="4"/>
      <c r="ATF341" s="4"/>
      <c r="ATG341" s="4"/>
      <c r="ATH341" s="4"/>
      <c r="ATI341" s="4"/>
      <c r="ATJ341" s="4"/>
      <c r="ATK341" s="4"/>
      <c r="ATL341" s="4"/>
      <c r="ATM341" s="4"/>
      <c r="ATN341" s="4"/>
      <c r="ATO341" s="4"/>
      <c r="ATP341" s="4"/>
      <c r="ATQ341" s="4"/>
      <c r="ATR341" s="4"/>
      <c r="ATS341" s="4"/>
      <c r="ATT341" s="4"/>
      <c r="ATU341" s="4"/>
      <c r="ATV341" s="4"/>
      <c r="ATW341" s="4"/>
      <c r="ATX341" s="4"/>
      <c r="ATY341" s="4"/>
      <c r="ATZ341" s="4"/>
      <c r="AUA341" s="4"/>
      <c r="AUB341" s="4"/>
      <c r="AUC341" s="4"/>
      <c r="AUD341" s="4"/>
      <c r="AUE341" s="4"/>
      <c r="AUF341" s="4"/>
      <c r="AUG341" s="4"/>
      <c r="AUH341" s="4"/>
      <c r="AUI341" s="4"/>
      <c r="AUJ341" s="4"/>
      <c r="AUK341" s="4"/>
      <c r="AUL341" s="4"/>
      <c r="AUM341" s="4"/>
      <c r="AUN341" s="4"/>
      <c r="AUO341" s="4"/>
      <c r="AUP341" s="4"/>
      <c r="AUQ341" s="4"/>
      <c r="AUR341" s="4"/>
      <c r="AUS341" s="4"/>
      <c r="AUT341" s="4"/>
      <c r="AUU341" s="4"/>
      <c r="AUV341" s="4"/>
      <c r="AUW341" s="4"/>
      <c r="AUX341" s="4"/>
      <c r="AUY341" s="4"/>
      <c r="AUZ341" s="4"/>
      <c r="AVA341" s="4"/>
      <c r="AVB341" s="4"/>
      <c r="AVC341" s="4"/>
      <c r="AVD341" s="4"/>
      <c r="AVE341" s="4"/>
      <c r="AVF341" s="4"/>
      <c r="AVG341" s="4"/>
      <c r="AVH341" s="4"/>
      <c r="AVI341" s="4"/>
      <c r="AVJ341" s="4"/>
      <c r="AVK341" s="4"/>
      <c r="AVL341" s="4"/>
      <c r="AVM341" s="4"/>
      <c r="AVN341" s="4"/>
      <c r="AVO341" s="4"/>
      <c r="AVP341" s="4"/>
      <c r="AVQ341" s="4"/>
      <c r="AVR341" s="4"/>
      <c r="AVS341" s="4"/>
      <c r="AVT341" s="4"/>
      <c r="AVU341" s="4"/>
      <c r="AVV341" s="4"/>
      <c r="AVW341" s="4"/>
      <c r="AVX341" s="4"/>
      <c r="AVY341" s="4"/>
      <c r="AVZ341" s="4"/>
      <c r="AWA341" s="4"/>
      <c r="AWB341" s="4"/>
      <c r="AWC341" s="4"/>
      <c r="AWD341" s="4"/>
      <c r="AWE341" s="4"/>
      <c r="AWF341" s="4"/>
      <c r="AWG341" s="4"/>
      <c r="AWH341" s="4"/>
      <c r="AWI341" s="4"/>
      <c r="AWJ341" s="4"/>
      <c r="AWK341" s="4"/>
      <c r="AWL341" s="4"/>
      <c r="AWM341" s="4"/>
      <c r="AWN341" s="4"/>
      <c r="AWO341" s="4"/>
      <c r="AWP341" s="4"/>
      <c r="AWQ341" s="4"/>
      <c r="AWR341" s="4"/>
      <c r="AWS341" s="4"/>
      <c r="AWT341" s="4"/>
      <c r="AWU341" s="4"/>
      <c r="AWV341" s="4"/>
      <c r="AWW341" s="4"/>
      <c r="AWX341" s="4"/>
      <c r="AWY341" s="4"/>
      <c r="AWZ341" s="4"/>
      <c r="AXA341" s="4"/>
      <c r="AXB341" s="4"/>
      <c r="AXC341" s="4"/>
      <c r="AXD341" s="4"/>
      <c r="AXE341" s="4"/>
      <c r="AXF341" s="4"/>
      <c r="AXG341" s="4"/>
      <c r="AXH341" s="4"/>
      <c r="AXI341" s="4"/>
      <c r="AXJ341" s="4"/>
      <c r="AXK341" s="4"/>
      <c r="AXL341" s="4"/>
      <c r="AXM341" s="4"/>
      <c r="AXN341" s="4"/>
      <c r="AXO341" s="4"/>
      <c r="AXP341" s="4"/>
      <c r="AXQ341" s="4"/>
      <c r="AXR341" s="4"/>
      <c r="AXS341" s="4"/>
      <c r="AXT341" s="4"/>
      <c r="AXU341" s="4"/>
      <c r="AXV341" s="4"/>
      <c r="AXW341" s="4"/>
      <c r="AXX341" s="4"/>
      <c r="AXY341" s="4"/>
      <c r="AXZ341" s="4"/>
      <c r="AYA341" s="4"/>
      <c r="AYB341" s="4"/>
      <c r="AYC341" s="4"/>
      <c r="AYD341" s="4"/>
      <c r="AYE341" s="4"/>
      <c r="AYF341" s="4"/>
      <c r="AYG341" s="4"/>
      <c r="AYH341" s="4"/>
      <c r="AYI341" s="4"/>
      <c r="AYJ341" s="4"/>
      <c r="AYK341" s="4"/>
      <c r="AYL341" s="4"/>
      <c r="AYM341" s="4"/>
      <c r="AYN341" s="4"/>
      <c r="AYO341" s="4"/>
      <c r="AYP341" s="4"/>
      <c r="AYQ341" s="4"/>
      <c r="AYR341" s="4"/>
      <c r="AYS341" s="4"/>
      <c r="AYT341" s="4"/>
      <c r="AYU341" s="4"/>
      <c r="AYV341" s="4"/>
      <c r="AYW341" s="4"/>
      <c r="AYX341" s="4"/>
      <c r="AYY341" s="4"/>
      <c r="AYZ341" s="4"/>
      <c r="AZA341" s="4"/>
      <c r="AZB341" s="4"/>
      <c r="AZC341" s="4"/>
      <c r="AZD341" s="4"/>
      <c r="AZE341" s="4"/>
      <c r="AZF341" s="4"/>
      <c r="AZG341" s="4"/>
      <c r="AZH341" s="4"/>
      <c r="AZI341" s="4"/>
      <c r="AZJ341" s="4"/>
      <c r="AZK341" s="4"/>
      <c r="AZL341" s="4"/>
      <c r="AZM341" s="4"/>
      <c r="AZN341" s="4"/>
      <c r="AZO341" s="4"/>
      <c r="AZP341" s="4"/>
      <c r="AZQ341" s="4"/>
      <c r="AZR341" s="4"/>
      <c r="AZS341" s="4"/>
      <c r="AZT341" s="4"/>
      <c r="AZU341" s="4"/>
      <c r="AZV341" s="4"/>
      <c r="AZW341" s="4"/>
      <c r="AZX341" s="4"/>
      <c r="AZY341" s="4"/>
      <c r="AZZ341" s="4"/>
      <c r="BAA341" s="4"/>
      <c r="BAB341" s="4"/>
      <c r="BAC341" s="4"/>
      <c r="BAD341" s="4"/>
      <c r="BAE341" s="4"/>
      <c r="BAF341" s="4"/>
      <c r="BAG341" s="4"/>
      <c r="BAH341" s="4"/>
      <c r="BAI341" s="4"/>
      <c r="BAJ341" s="4"/>
      <c r="BAK341" s="4"/>
      <c r="BAL341" s="4"/>
      <c r="BAM341" s="4"/>
      <c r="BAN341" s="4"/>
      <c r="BAO341" s="4"/>
      <c r="BAP341" s="4"/>
      <c r="BAQ341" s="4"/>
      <c r="BAR341" s="4"/>
      <c r="BAS341" s="4"/>
      <c r="BAT341" s="4"/>
      <c r="BAU341" s="4"/>
      <c r="BAV341" s="4"/>
      <c r="BAW341" s="4"/>
      <c r="BAX341" s="4"/>
      <c r="BAY341" s="4"/>
      <c r="BAZ341" s="4"/>
      <c r="BBA341" s="4"/>
      <c r="BBB341" s="4"/>
      <c r="BBC341" s="4"/>
      <c r="BBD341" s="4"/>
      <c r="BBE341" s="4"/>
      <c r="BBF341" s="4"/>
      <c r="BBG341" s="4"/>
      <c r="BBH341" s="4"/>
      <c r="BBI341" s="4"/>
      <c r="BBJ341" s="4"/>
      <c r="BBK341" s="4"/>
      <c r="BBL341" s="4"/>
      <c r="BBM341" s="4"/>
      <c r="BBN341" s="4"/>
      <c r="BBO341" s="4"/>
      <c r="BBP341" s="4"/>
      <c r="BBQ341" s="4"/>
      <c r="BBR341" s="4"/>
      <c r="BBS341" s="4"/>
      <c r="BBT341" s="4"/>
      <c r="BBU341" s="4"/>
      <c r="BBV341" s="4"/>
      <c r="BBW341" s="4"/>
      <c r="BBX341" s="4"/>
      <c r="BBY341" s="4"/>
      <c r="BBZ341" s="4"/>
      <c r="BCA341" s="4"/>
      <c r="BCB341" s="4"/>
      <c r="BCC341" s="4"/>
      <c r="BCD341" s="4"/>
      <c r="BCE341" s="4"/>
      <c r="BCF341" s="4"/>
      <c r="BCG341" s="4"/>
      <c r="BCH341" s="4"/>
      <c r="BCI341" s="4"/>
      <c r="BCJ341" s="4"/>
      <c r="BCK341" s="4"/>
      <c r="BCL341" s="4"/>
      <c r="BCM341" s="4"/>
      <c r="BCN341" s="4"/>
      <c r="BCO341" s="4"/>
      <c r="BCP341" s="4"/>
      <c r="BCQ341" s="4"/>
      <c r="BCR341" s="4"/>
      <c r="BCS341" s="4"/>
      <c r="BCT341" s="4"/>
      <c r="BCU341" s="4"/>
      <c r="BCV341" s="4"/>
      <c r="BCW341" s="4"/>
      <c r="BCX341" s="4"/>
      <c r="BCY341" s="4"/>
      <c r="BCZ341" s="4"/>
      <c r="BDA341" s="4"/>
      <c r="BDB341" s="4"/>
      <c r="BDC341" s="4"/>
      <c r="BDD341" s="4"/>
      <c r="BDE341" s="4"/>
      <c r="BDF341" s="4"/>
      <c r="BDG341" s="4"/>
      <c r="BDH341" s="4"/>
      <c r="BDI341" s="4"/>
      <c r="BDJ341" s="4"/>
      <c r="BDK341" s="4"/>
      <c r="BDL341" s="4"/>
      <c r="BDM341" s="4"/>
      <c r="BDN341" s="4"/>
      <c r="BDO341" s="4"/>
      <c r="BDP341" s="4"/>
      <c r="BDQ341" s="4"/>
      <c r="BDR341" s="4"/>
      <c r="BDS341" s="4"/>
      <c r="BDT341" s="4"/>
      <c r="BDU341" s="4"/>
      <c r="BDV341" s="4"/>
      <c r="BDW341" s="4"/>
      <c r="BDX341" s="4"/>
      <c r="BDY341" s="4"/>
      <c r="BDZ341" s="4"/>
      <c r="BEA341" s="4"/>
      <c r="BEB341" s="4"/>
      <c r="BEC341" s="4"/>
      <c r="BED341" s="4"/>
      <c r="BEE341" s="4"/>
      <c r="BEF341" s="4"/>
      <c r="BEG341" s="4"/>
      <c r="BEH341" s="4"/>
      <c r="BEI341" s="4"/>
      <c r="BEJ341" s="4"/>
      <c r="BEK341" s="4"/>
      <c r="BEL341" s="4"/>
      <c r="BEM341" s="4"/>
      <c r="BEN341" s="4"/>
      <c r="BEO341" s="4"/>
      <c r="BEP341" s="4"/>
      <c r="BEQ341" s="4"/>
      <c r="BER341" s="4"/>
      <c r="BES341" s="4"/>
      <c r="BET341" s="4"/>
      <c r="BEU341" s="4"/>
      <c r="BEV341" s="4"/>
      <c r="BEW341" s="4"/>
      <c r="BEX341" s="4"/>
      <c r="BEY341" s="4"/>
      <c r="BEZ341" s="4"/>
      <c r="BFA341" s="4"/>
      <c r="BFB341" s="4"/>
      <c r="BFC341" s="4"/>
      <c r="BFD341" s="4"/>
      <c r="BFE341" s="4"/>
      <c r="BFF341" s="4"/>
      <c r="BFG341" s="4"/>
      <c r="BFH341" s="4"/>
      <c r="BFI341" s="4"/>
      <c r="BFJ341" s="4"/>
      <c r="BFK341" s="4"/>
      <c r="BFL341" s="4"/>
      <c r="BFM341" s="4"/>
      <c r="BFN341" s="4"/>
      <c r="BFO341" s="4"/>
      <c r="BFP341" s="4"/>
      <c r="BFQ341" s="4"/>
      <c r="BFR341" s="4"/>
      <c r="BFS341" s="4"/>
      <c r="BFT341" s="4"/>
      <c r="BFU341" s="4"/>
      <c r="BFV341" s="4"/>
      <c r="BFW341" s="4"/>
      <c r="BFX341" s="4"/>
      <c r="BFY341" s="4"/>
      <c r="BFZ341" s="4"/>
      <c r="BGA341" s="4"/>
      <c r="BGB341" s="4"/>
      <c r="BGC341" s="4"/>
      <c r="BGD341" s="4"/>
      <c r="BGE341" s="4"/>
      <c r="BGF341" s="4"/>
      <c r="BGG341" s="4"/>
      <c r="BGH341" s="4"/>
      <c r="BGI341" s="4"/>
      <c r="BGJ341" s="4"/>
      <c r="BGK341" s="4"/>
      <c r="BGL341" s="4"/>
      <c r="BGM341" s="4"/>
      <c r="BGN341" s="4"/>
      <c r="BGO341" s="4"/>
      <c r="BGP341" s="4"/>
      <c r="BGQ341" s="4"/>
      <c r="BGR341" s="4"/>
      <c r="BGS341" s="4"/>
      <c r="BGT341" s="4"/>
      <c r="BGU341" s="4"/>
      <c r="BGV341" s="4"/>
      <c r="BGW341" s="4"/>
      <c r="BGX341" s="4"/>
      <c r="BGY341" s="4"/>
      <c r="BGZ341" s="4"/>
      <c r="BHA341" s="4"/>
      <c r="BHB341" s="4"/>
      <c r="BHC341" s="4"/>
      <c r="BHD341" s="4"/>
      <c r="BHE341" s="4"/>
      <c r="BHF341" s="4"/>
      <c r="BHG341" s="4"/>
      <c r="BHH341" s="4"/>
      <c r="BHI341" s="4"/>
      <c r="BHJ341" s="4"/>
      <c r="BHK341" s="4"/>
      <c r="BHL341" s="4"/>
      <c r="BHM341" s="4"/>
      <c r="BHN341" s="4"/>
      <c r="BHO341" s="4"/>
      <c r="BHP341" s="4"/>
      <c r="BHQ341" s="4"/>
      <c r="BHR341" s="4"/>
      <c r="BHS341" s="4"/>
      <c r="BHT341" s="4"/>
      <c r="BHU341" s="4"/>
      <c r="BHV341" s="4"/>
      <c r="BHW341" s="4"/>
      <c r="BHX341" s="4"/>
      <c r="BHY341" s="4"/>
      <c r="BHZ341" s="4"/>
      <c r="BIA341" s="4"/>
      <c r="BIB341" s="4"/>
      <c r="BIC341" s="4"/>
      <c r="BID341" s="4"/>
      <c r="BIE341" s="4"/>
      <c r="BIF341" s="4"/>
      <c r="BIG341" s="4"/>
      <c r="BIH341" s="4"/>
      <c r="BII341" s="4"/>
      <c r="BIJ341" s="4"/>
      <c r="BIK341" s="4"/>
      <c r="BIL341" s="4"/>
      <c r="BIM341" s="4"/>
      <c r="BIN341" s="4"/>
      <c r="BIO341" s="4"/>
      <c r="BIP341" s="4"/>
      <c r="BIQ341" s="4"/>
      <c r="BIR341" s="4"/>
      <c r="BIS341" s="4"/>
      <c r="BIT341" s="4"/>
      <c r="BIU341" s="4"/>
      <c r="BIV341" s="4"/>
      <c r="BIW341" s="4"/>
      <c r="BIX341" s="4"/>
      <c r="BIY341" s="4"/>
      <c r="BIZ341" s="4"/>
      <c r="BJA341" s="4"/>
      <c r="BJB341" s="4"/>
      <c r="BJC341" s="4"/>
      <c r="BJD341" s="4"/>
      <c r="BJE341" s="4"/>
      <c r="BJF341" s="4"/>
      <c r="BJG341" s="4"/>
      <c r="BJH341" s="4"/>
      <c r="BJI341" s="4"/>
      <c r="BJJ341" s="4"/>
      <c r="BJK341" s="4"/>
      <c r="BJL341" s="4"/>
      <c r="BJM341" s="4"/>
      <c r="BJN341" s="4"/>
      <c r="BJO341" s="4"/>
      <c r="BJP341" s="4"/>
      <c r="BJQ341" s="4"/>
      <c r="BJR341" s="4"/>
      <c r="BJS341" s="4"/>
      <c r="BJT341" s="4"/>
      <c r="BJU341" s="4"/>
      <c r="BJV341" s="4"/>
      <c r="BJW341" s="4"/>
      <c r="BJX341" s="4"/>
      <c r="BJY341" s="4"/>
      <c r="BJZ341" s="4"/>
      <c r="BKA341" s="4"/>
      <c r="BKB341" s="4"/>
      <c r="BKC341" s="4"/>
      <c r="BKD341" s="4"/>
      <c r="BKE341" s="4"/>
      <c r="BKF341" s="4"/>
      <c r="BKG341" s="4"/>
      <c r="BKH341" s="4"/>
      <c r="BKI341" s="4"/>
      <c r="BKJ341" s="4"/>
      <c r="BKK341" s="4"/>
      <c r="BKL341" s="4"/>
      <c r="BKM341" s="4"/>
      <c r="BKN341" s="4"/>
      <c r="BKO341" s="4"/>
      <c r="BKP341" s="4"/>
      <c r="BKQ341" s="4"/>
      <c r="BKR341" s="4"/>
      <c r="BKS341" s="4"/>
      <c r="BKT341" s="4"/>
      <c r="BKU341" s="4"/>
      <c r="BKV341" s="4"/>
      <c r="BKW341" s="4"/>
      <c r="BKX341" s="4"/>
      <c r="BKY341" s="4"/>
      <c r="BKZ341" s="4"/>
      <c r="BLA341" s="4"/>
      <c r="BLB341" s="4"/>
      <c r="BLC341" s="4"/>
      <c r="BLD341" s="4"/>
      <c r="BLE341" s="4"/>
      <c r="BLF341" s="4"/>
      <c r="BLG341" s="4"/>
      <c r="BLH341" s="4"/>
      <c r="BLI341" s="4"/>
      <c r="BLJ341" s="4"/>
      <c r="BLK341" s="4"/>
      <c r="BLL341" s="4"/>
      <c r="BLM341" s="4"/>
      <c r="BLN341" s="4"/>
      <c r="BLO341" s="4"/>
      <c r="BLP341" s="4"/>
      <c r="BLQ341" s="4"/>
      <c r="BLR341" s="4"/>
      <c r="BLS341" s="4"/>
      <c r="BLT341" s="4"/>
      <c r="BLU341" s="4"/>
      <c r="BLV341" s="4"/>
      <c r="BLW341" s="4"/>
      <c r="BLX341" s="4"/>
      <c r="BLY341" s="4"/>
      <c r="BLZ341" s="4"/>
      <c r="BMA341" s="4"/>
      <c r="BMB341" s="4"/>
      <c r="BMC341" s="4"/>
      <c r="BMD341" s="4"/>
      <c r="BME341" s="4"/>
      <c r="BMF341" s="4"/>
      <c r="BMG341" s="4"/>
      <c r="BMH341" s="4"/>
      <c r="BMI341" s="4"/>
      <c r="BMJ341" s="4"/>
      <c r="BMK341" s="4"/>
      <c r="BML341" s="4"/>
      <c r="BMM341" s="4"/>
      <c r="BMN341" s="4"/>
      <c r="BMO341" s="4"/>
      <c r="BMP341" s="4"/>
      <c r="BMQ341" s="4"/>
      <c r="BMR341" s="4"/>
      <c r="BMS341" s="4"/>
      <c r="BMT341" s="4"/>
      <c r="BMU341" s="4"/>
      <c r="BMV341" s="4"/>
      <c r="BMW341" s="4"/>
      <c r="BMX341" s="4"/>
      <c r="BMY341" s="4"/>
      <c r="BMZ341" s="4"/>
      <c r="BNA341" s="4"/>
      <c r="BNB341" s="4"/>
      <c r="BNC341" s="4"/>
      <c r="BND341" s="4"/>
      <c r="BNE341" s="4"/>
      <c r="BNF341" s="4"/>
      <c r="BNG341" s="4"/>
      <c r="BNH341" s="4"/>
      <c r="BNI341" s="4"/>
      <c r="BNJ341" s="4"/>
      <c r="BNK341" s="4"/>
      <c r="BNL341" s="4"/>
      <c r="BNM341" s="4"/>
      <c r="BNN341" s="4"/>
      <c r="BNO341" s="4"/>
      <c r="BNP341" s="4"/>
      <c r="BNQ341" s="4"/>
      <c r="BNR341" s="4"/>
      <c r="BNS341" s="4"/>
      <c r="BNT341" s="4"/>
      <c r="BNU341" s="4"/>
      <c r="BNV341" s="4"/>
      <c r="BNW341" s="4"/>
      <c r="BNX341" s="4"/>
      <c r="BNY341" s="4"/>
      <c r="BNZ341" s="4"/>
      <c r="BOA341" s="4"/>
      <c r="BOB341" s="4"/>
      <c r="BOC341" s="4"/>
      <c r="BOD341" s="4"/>
      <c r="BOE341" s="4"/>
      <c r="BOF341" s="4"/>
      <c r="BOG341" s="4"/>
      <c r="BOH341" s="4"/>
      <c r="BOI341" s="4"/>
      <c r="BOJ341" s="4"/>
      <c r="BOK341" s="4"/>
      <c r="BOL341" s="4"/>
      <c r="BOM341" s="4"/>
      <c r="BON341" s="4"/>
      <c r="BOO341" s="4"/>
      <c r="BOP341" s="4"/>
      <c r="BOQ341" s="4"/>
      <c r="BOR341" s="4"/>
      <c r="BOS341" s="4"/>
      <c r="BOT341" s="4"/>
      <c r="BOU341" s="4"/>
      <c r="BOV341" s="4"/>
      <c r="BOW341" s="4"/>
      <c r="BOX341" s="4"/>
      <c r="BOY341" s="4"/>
      <c r="BOZ341" s="4"/>
      <c r="BPA341" s="4"/>
      <c r="BPB341" s="4"/>
      <c r="BPC341" s="4"/>
      <c r="BPD341" s="4"/>
      <c r="BPE341" s="4"/>
      <c r="BPF341" s="4"/>
      <c r="BPG341" s="4"/>
      <c r="BPH341" s="4"/>
      <c r="BPI341" s="4"/>
      <c r="BPJ341" s="4"/>
      <c r="BPK341" s="4"/>
      <c r="BPL341" s="4"/>
      <c r="BPM341" s="4"/>
      <c r="BPN341" s="4"/>
      <c r="BPO341" s="4"/>
      <c r="BPP341" s="4"/>
      <c r="BPQ341" s="4"/>
      <c r="BPR341" s="4"/>
      <c r="BPS341" s="4"/>
      <c r="BPT341" s="4"/>
      <c r="BPU341" s="4"/>
      <c r="BPV341" s="4"/>
      <c r="BPW341" s="4"/>
      <c r="BPX341" s="4"/>
      <c r="BPY341" s="4"/>
      <c r="BPZ341" s="4"/>
      <c r="BQA341" s="4"/>
      <c r="BQB341" s="4"/>
      <c r="BQC341" s="4"/>
      <c r="BQD341" s="4"/>
      <c r="BQE341" s="4"/>
      <c r="BQF341" s="4"/>
      <c r="BQG341" s="4"/>
      <c r="BQH341" s="4"/>
      <c r="BQI341" s="4"/>
      <c r="BQJ341" s="4"/>
      <c r="BQK341" s="4"/>
      <c r="BQL341" s="4"/>
      <c r="BQM341" s="4"/>
      <c r="BQN341" s="4"/>
      <c r="BQO341" s="4"/>
      <c r="BQP341" s="4"/>
      <c r="BQQ341" s="4"/>
      <c r="BQR341" s="4"/>
      <c r="BQS341" s="4"/>
      <c r="BQT341" s="4"/>
      <c r="BQU341" s="4"/>
      <c r="BQV341" s="4"/>
      <c r="BQW341" s="4"/>
      <c r="BQX341" s="4"/>
      <c r="BQY341" s="4"/>
      <c r="BQZ341" s="4"/>
      <c r="BRA341" s="4"/>
      <c r="BRB341" s="4"/>
      <c r="BRC341" s="4"/>
      <c r="BRD341" s="4"/>
      <c r="BRE341" s="4"/>
      <c r="BRF341" s="4"/>
      <c r="BRG341" s="4"/>
      <c r="BRH341" s="4"/>
      <c r="BRI341" s="4"/>
      <c r="BRJ341" s="4"/>
      <c r="BRK341" s="4"/>
      <c r="BRL341" s="4"/>
      <c r="BRM341" s="4"/>
      <c r="BRN341" s="4"/>
      <c r="BRO341" s="4"/>
      <c r="BRP341" s="4"/>
      <c r="BRQ341" s="4"/>
      <c r="BRR341" s="4"/>
      <c r="BRS341" s="4"/>
      <c r="BRT341" s="4"/>
      <c r="BRU341" s="4"/>
      <c r="BRV341" s="4"/>
      <c r="BRW341" s="4"/>
      <c r="BRX341" s="4"/>
      <c r="BRY341" s="4"/>
      <c r="BRZ341" s="4"/>
      <c r="BSA341" s="4"/>
      <c r="BSB341" s="4"/>
      <c r="BSC341" s="4"/>
      <c r="BSD341" s="4"/>
      <c r="BSE341" s="4"/>
      <c r="BSF341" s="4"/>
      <c r="BSG341" s="4"/>
      <c r="BSH341" s="4"/>
      <c r="BSI341" s="4"/>
      <c r="BSJ341" s="4"/>
      <c r="BSK341" s="4"/>
      <c r="BSL341" s="4"/>
      <c r="BSM341" s="4"/>
      <c r="BSN341" s="4"/>
      <c r="BSO341" s="4"/>
      <c r="BSP341" s="4"/>
      <c r="BSQ341" s="4"/>
      <c r="BSR341" s="4"/>
      <c r="BSS341" s="4"/>
      <c r="BST341" s="4"/>
      <c r="BSU341" s="4"/>
      <c r="BSV341" s="4"/>
      <c r="BSW341" s="4"/>
      <c r="BSX341" s="4"/>
      <c r="BSY341" s="4"/>
      <c r="BSZ341" s="4"/>
      <c r="BTA341" s="4"/>
      <c r="BTB341" s="4"/>
      <c r="BTC341" s="4"/>
      <c r="BTD341" s="4"/>
      <c r="BTE341" s="4"/>
      <c r="BTF341" s="4"/>
      <c r="BTG341" s="4"/>
      <c r="BTH341" s="4"/>
      <c r="BTI341" s="4"/>
      <c r="BTJ341" s="4"/>
      <c r="BTK341" s="4"/>
      <c r="BTL341" s="4"/>
      <c r="BTM341" s="4"/>
      <c r="BTN341" s="4"/>
      <c r="BTO341" s="4"/>
      <c r="BTP341" s="4"/>
      <c r="BTQ341" s="4"/>
      <c r="BTR341" s="4"/>
      <c r="BTS341" s="4"/>
      <c r="BTT341" s="4"/>
      <c r="BTU341" s="4"/>
      <c r="BTV341" s="4"/>
      <c r="BTW341" s="4"/>
      <c r="BTX341" s="4"/>
      <c r="BTY341" s="4"/>
      <c r="BTZ341" s="4"/>
      <c r="BUA341" s="4"/>
      <c r="BUB341" s="4"/>
      <c r="BUC341" s="4"/>
      <c r="BUD341" s="4"/>
      <c r="BUE341" s="4"/>
      <c r="BUF341" s="4"/>
      <c r="BUG341" s="4"/>
      <c r="BUH341" s="4"/>
      <c r="BUI341" s="4"/>
      <c r="BUJ341" s="4"/>
      <c r="BUK341" s="4"/>
      <c r="BUL341" s="4"/>
      <c r="BUM341" s="4"/>
      <c r="BUN341" s="4"/>
      <c r="BUO341" s="4"/>
      <c r="BUP341" s="4"/>
      <c r="BUQ341" s="4"/>
      <c r="BUR341" s="4"/>
      <c r="BUS341" s="4"/>
      <c r="BUT341" s="4"/>
      <c r="BUU341" s="4"/>
      <c r="BUV341" s="4"/>
      <c r="BUW341" s="4"/>
      <c r="BUX341" s="4"/>
      <c r="BUY341" s="4"/>
      <c r="BUZ341" s="4"/>
      <c r="BVA341" s="4"/>
      <c r="BVB341" s="4"/>
      <c r="BVC341" s="4"/>
      <c r="BVD341" s="4"/>
      <c r="BVE341" s="4"/>
      <c r="BVF341" s="4"/>
      <c r="BVG341" s="4"/>
      <c r="BVH341" s="4"/>
      <c r="BVI341" s="4"/>
      <c r="BVJ341" s="4"/>
      <c r="BVK341" s="4"/>
      <c r="BVL341" s="4"/>
      <c r="BVM341" s="4"/>
      <c r="BVN341" s="4"/>
      <c r="BVO341" s="4"/>
      <c r="BVP341" s="4"/>
      <c r="BVQ341" s="4"/>
      <c r="BVR341" s="4"/>
      <c r="BVS341" s="4"/>
      <c r="BVT341" s="4"/>
      <c r="BVU341" s="4"/>
      <c r="BVV341" s="4"/>
      <c r="BVW341" s="4"/>
      <c r="BVX341" s="4"/>
      <c r="BVY341" s="4"/>
      <c r="BVZ341" s="4"/>
      <c r="BWA341" s="4"/>
      <c r="BWB341" s="4"/>
      <c r="BWC341" s="4"/>
      <c r="BWD341" s="4"/>
      <c r="BWE341" s="4"/>
      <c r="BWF341" s="4"/>
      <c r="BWG341" s="4"/>
      <c r="BWH341" s="4"/>
      <c r="BWI341" s="4"/>
      <c r="BWJ341" s="4"/>
      <c r="BWK341" s="4"/>
      <c r="BWL341" s="4"/>
      <c r="BWM341" s="4"/>
      <c r="BWN341" s="4"/>
      <c r="BWO341" s="4"/>
      <c r="BWP341" s="4"/>
      <c r="BWQ341" s="4"/>
      <c r="BWR341" s="4"/>
      <c r="BWS341" s="4"/>
      <c r="BWT341" s="4"/>
      <c r="BWU341" s="4"/>
      <c r="BWV341" s="4"/>
      <c r="BWW341" s="4"/>
      <c r="BWX341" s="4"/>
      <c r="BWY341" s="4"/>
      <c r="BWZ341" s="4"/>
      <c r="BXA341" s="4"/>
      <c r="BXB341" s="4"/>
      <c r="BXC341" s="4"/>
      <c r="BXD341" s="4"/>
      <c r="BXE341" s="4"/>
      <c r="BXF341" s="4"/>
      <c r="BXG341" s="4"/>
      <c r="BXH341" s="4"/>
      <c r="BXI341" s="4"/>
      <c r="BXJ341" s="4"/>
      <c r="BXK341" s="4"/>
      <c r="BXL341" s="4"/>
      <c r="BXM341" s="4"/>
      <c r="BXN341" s="4"/>
      <c r="BXO341" s="4"/>
      <c r="BXP341" s="4"/>
      <c r="BXQ341" s="4"/>
      <c r="BXR341" s="4"/>
      <c r="BXS341" s="4"/>
      <c r="BXT341" s="4"/>
      <c r="BXU341" s="4"/>
      <c r="BXV341" s="4"/>
      <c r="BXW341" s="4"/>
      <c r="BXX341" s="4"/>
      <c r="BXY341" s="4"/>
      <c r="BXZ341" s="4"/>
      <c r="BYA341" s="4"/>
      <c r="BYB341" s="4"/>
      <c r="BYC341" s="4"/>
      <c r="BYD341" s="4"/>
      <c r="BYE341" s="4"/>
      <c r="BYF341" s="4"/>
      <c r="BYG341" s="4"/>
      <c r="BYH341" s="4"/>
      <c r="BYI341" s="4"/>
      <c r="BYJ341" s="4"/>
      <c r="BYK341" s="4"/>
      <c r="BYL341" s="4"/>
      <c r="BYM341" s="4"/>
      <c r="BYN341" s="4"/>
      <c r="BYO341" s="4"/>
      <c r="BYP341" s="4"/>
      <c r="BYQ341" s="4"/>
      <c r="BYR341" s="4"/>
      <c r="BYS341" s="4"/>
      <c r="BYT341" s="4"/>
      <c r="BYU341" s="4"/>
      <c r="BYV341" s="4"/>
      <c r="BYW341" s="4"/>
      <c r="BYX341" s="4"/>
      <c r="BYY341" s="4"/>
      <c r="BYZ341" s="4"/>
      <c r="BZA341" s="4"/>
      <c r="BZB341" s="4"/>
      <c r="BZC341" s="4"/>
      <c r="BZD341" s="4"/>
      <c r="BZE341" s="4"/>
      <c r="BZF341" s="4"/>
      <c r="BZG341" s="4"/>
      <c r="BZH341" s="4"/>
      <c r="BZI341" s="4"/>
      <c r="BZJ341" s="4"/>
      <c r="BZK341" s="4"/>
      <c r="BZL341" s="4"/>
      <c r="BZM341" s="4"/>
      <c r="BZN341" s="4"/>
      <c r="BZO341" s="4"/>
      <c r="BZP341" s="4"/>
      <c r="BZQ341" s="4"/>
      <c r="BZR341" s="4"/>
      <c r="BZS341" s="4"/>
      <c r="BZT341" s="4"/>
      <c r="BZU341" s="4"/>
      <c r="BZV341" s="4"/>
      <c r="BZW341" s="4"/>
      <c r="BZX341" s="4"/>
      <c r="BZY341" s="4"/>
      <c r="BZZ341" s="4"/>
      <c r="CAA341" s="4"/>
      <c r="CAB341" s="4"/>
      <c r="CAC341" s="4"/>
      <c r="CAD341" s="4"/>
      <c r="CAE341" s="4"/>
      <c r="CAF341" s="4"/>
      <c r="CAG341" s="4"/>
      <c r="CAH341" s="4"/>
      <c r="CAI341" s="4"/>
      <c r="CAJ341" s="4"/>
      <c r="CAK341" s="4"/>
      <c r="CAL341" s="4"/>
      <c r="CAM341" s="4"/>
      <c r="CAN341" s="4"/>
      <c r="CAO341" s="4"/>
      <c r="CAP341" s="4"/>
      <c r="CAQ341" s="4"/>
      <c r="CAR341" s="4"/>
      <c r="CAS341" s="4"/>
      <c r="CAT341" s="4"/>
      <c r="CAU341" s="4"/>
      <c r="CAV341" s="4"/>
      <c r="CAW341" s="4"/>
      <c r="CAX341" s="4"/>
      <c r="CAY341" s="4"/>
      <c r="CAZ341" s="4"/>
      <c r="CBA341" s="4"/>
      <c r="CBB341" s="4"/>
      <c r="CBC341" s="4"/>
      <c r="CBD341" s="4"/>
      <c r="CBE341" s="4"/>
      <c r="CBF341" s="4"/>
      <c r="CBG341" s="4"/>
      <c r="CBH341" s="4"/>
      <c r="CBI341" s="4"/>
      <c r="CBJ341" s="4"/>
      <c r="CBK341" s="4"/>
      <c r="CBL341" s="4"/>
      <c r="CBM341" s="4"/>
      <c r="CBN341" s="4"/>
      <c r="CBO341" s="4"/>
      <c r="CBP341" s="4"/>
      <c r="CBQ341" s="4"/>
      <c r="CBR341" s="4"/>
      <c r="CBS341" s="4"/>
      <c r="CBT341" s="4"/>
      <c r="CBU341" s="4"/>
      <c r="CBV341" s="4"/>
      <c r="CBW341" s="4"/>
      <c r="CBX341" s="4"/>
      <c r="CBY341" s="4"/>
      <c r="CBZ341" s="4"/>
      <c r="CCA341" s="4"/>
      <c r="CCB341" s="4"/>
      <c r="CCC341" s="4"/>
      <c r="CCD341" s="4"/>
      <c r="CCE341" s="4"/>
      <c r="CCF341" s="4"/>
      <c r="CCG341" s="4"/>
      <c r="CCH341" s="4"/>
      <c r="CCI341" s="4"/>
      <c r="CCJ341" s="4"/>
      <c r="CCK341" s="4"/>
      <c r="CCL341" s="4"/>
      <c r="CCM341" s="4"/>
      <c r="CCN341" s="4"/>
      <c r="CCO341" s="4"/>
      <c r="CCP341" s="4"/>
      <c r="CCQ341" s="4"/>
      <c r="CCR341" s="4"/>
      <c r="CCS341" s="4"/>
      <c r="CCT341" s="4"/>
      <c r="CCU341" s="4"/>
      <c r="CCV341" s="4"/>
      <c r="CCW341" s="4"/>
      <c r="CCX341" s="4"/>
      <c r="CCY341" s="4"/>
      <c r="CCZ341" s="4"/>
      <c r="CDA341" s="4"/>
      <c r="CDB341" s="4"/>
      <c r="CDC341" s="4"/>
      <c r="CDD341" s="4"/>
      <c r="CDE341" s="4"/>
      <c r="CDF341" s="4"/>
      <c r="CDG341" s="4"/>
      <c r="CDH341" s="4"/>
      <c r="CDI341" s="4"/>
      <c r="CDJ341" s="4"/>
      <c r="CDK341" s="4"/>
      <c r="CDL341" s="4"/>
      <c r="CDM341" s="4"/>
      <c r="CDN341" s="4"/>
      <c r="CDO341" s="4"/>
      <c r="CDP341" s="4"/>
      <c r="CDQ341" s="4"/>
      <c r="CDR341" s="4"/>
      <c r="CDS341" s="4"/>
      <c r="CDT341" s="4"/>
      <c r="CDU341" s="4"/>
      <c r="CDV341" s="4"/>
      <c r="CDW341" s="4"/>
      <c r="CDX341" s="4"/>
      <c r="CDY341" s="4"/>
      <c r="CDZ341" s="4"/>
      <c r="CEA341" s="4"/>
      <c r="CEB341" s="4"/>
      <c r="CEC341" s="4"/>
      <c r="CED341" s="4"/>
      <c r="CEE341" s="4"/>
      <c r="CEF341" s="4"/>
      <c r="CEG341" s="4"/>
      <c r="CEH341" s="4"/>
      <c r="CEI341" s="4"/>
      <c r="CEJ341" s="4"/>
      <c r="CEK341" s="4"/>
      <c r="CEL341" s="4"/>
      <c r="CEM341" s="4"/>
      <c r="CEN341" s="4"/>
      <c r="CEO341" s="4"/>
      <c r="CEP341" s="4"/>
      <c r="CEQ341" s="4"/>
      <c r="CER341" s="4"/>
      <c r="CES341" s="4"/>
      <c r="CET341" s="4"/>
      <c r="CEU341" s="4"/>
      <c r="CEV341" s="4"/>
      <c r="CEW341" s="4"/>
      <c r="CEX341" s="4"/>
      <c r="CEY341" s="4"/>
      <c r="CEZ341" s="4"/>
      <c r="CFA341" s="4"/>
      <c r="CFB341" s="4"/>
      <c r="CFC341" s="4"/>
      <c r="CFD341" s="4"/>
      <c r="CFE341" s="4"/>
      <c r="CFF341" s="4"/>
      <c r="CFG341" s="4"/>
      <c r="CFH341" s="4"/>
      <c r="CFI341" s="4"/>
      <c r="CFJ341" s="4"/>
      <c r="CFK341" s="4"/>
      <c r="CFL341" s="4"/>
      <c r="CFM341" s="4"/>
      <c r="CFN341" s="4"/>
      <c r="CFO341" s="4"/>
      <c r="CFP341" s="4"/>
      <c r="CFQ341" s="4"/>
      <c r="CFR341" s="4"/>
      <c r="CFS341" s="4"/>
      <c r="CFT341" s="4"/>
      <c r="CFU341" s="4"/>
      <c r="CFV341" s="4"/>
      <c r="CFW341" s="4"/>
      <c r="CFX341" s="4"/>
      <c r="CFY341" s="4"/>
      <c r="CFZ341" s="4"/>
      <c r="CGA341" s="4"/>
      <c r="CGB341" s="4"/>
      <c r="CGC341" s="4"/>
      <c r="CGD341" s="4"/>
      <c r="CGE341" s="4"/>
      <c r="CGF341" s="4"/>
      <c r="CGG341" s="4"/>
      <c r="CGH341" s="4"/>
      <c r="CGI341" s="4"/>
      <c r="CGJ341" s="4"/>
      <c r="CGK341" s="4"/>
      <c r="CGL341" s="4"/>
      <c r="CGM341" s="4"/>
      <c r="CGN341" s="4"/>
      <c r="CGO341" s="4"/>
      <c r="CGP341" s="4"/>
      <c r="CGQ341" s="4"/>
      <c r="CGR341" s="4"/>
      <c r="CGS341" s="4"/>
      <c r="CGT341" s="4"/>
      <c r="CGU341" s="4"/>
      <c r="CGV341" s="4"/>
      <c r="CGW341" s="4"/>
      <c r="CGX341" s="4"/>
      <c r="CGY341" s="4"/>
      <c r="CGZ341" s="4"/>
      <c r="CHA341" s="4"/>
      <c r="CHB341" s="4"/>
      <c r="CHC341" s="4"/>
      <c r="CHD341" s="4"/>
      <c r="CHE341" s="4"/>
      <c r="CHF341" s="4"/>
      <c r="CHG341" s="4"/>
      <c r="CHH341" s="4"/>
      <c r="CHI341" s="4"/>
      <c r="CHJ341" s="4"/>
      <c r="CHK341" s="4"/>
      <c r="CHL341" s="4"/>
      <c r="CHM341" s="4"/>
      <c r="CHN341" s="4"/>
      <c r="CHO341" s="4"/>
      <c r="CHP341" s="4"/>
      <c r="CHQ341" s="4"/>
      <c r="CHR341" s="4"/>
      <c r="CHS341" s="4"/>
      <c r="CHT341" s="4"/>
      <c r="CHU341" s="4"/>
      <c r="CHV341" s="4"/>
      <c r="CHW341" s="4"/>
      <c r="CHX341" s="4"/>
      <c r="CHY341" s="4"/>
      <c r="CHZ341" s="4"/>
      <c r="CIA341" s="4"/>
      <c r="CIB341" s="4"/>
      <c r="CIC341" s="4"/>
      <c r="CID341" s="4"/>
      <c r="CIE341" s="4"/>
      <c r="CIF341" s="4"/>
      <c r="CIG341" s="4"/>
      <c r="CIH341" s="4"/>
      <c r="CII341" s="4"/>
      <c r="CIJ341" s="4"/>
      <c r="CIK341" s="4"/>
      <c r="CIL341" s="4"/>
      <c r="CIM341" s="4"/>
      <c r="CIN341" s="4"/>
      <c r="CIO341" s="4"/>
      <c r="CIP341" s="4"/>
      <c r="CIQ341" s="4"/>
      <c r="CIR341" s="4"/>
      <c r="CIS341" s="4"/>
      <c r="CIT341" s="4"/>
      <c r="CIU341" s="4"/>
      <c r="CIV341" s="4"/>
      <c r="CIW341" s="4"/>
      <c r="CIX341" s="4"/>
      <c r="CIY341" s="4"/>
      <c r="CIZ341" s="4"/>
      <c r="CJA341" s="4"/>
      <c r="CJB341" s="4"/>
      <c r="CJC341" s="4"/>
      <c r="CJD341" s="4"/>
      <c r="CJE341" s="4"/>
      <c r="CJF341" s="4"/>
      <c r="CJG341" s="4"/>
      <c r="CJH341" s="4"/>
      <c r="CJI341" s="4"/>
      <c r="CJJ341" s="4"/>
      <c r="CJK341" s="4"/>
      <c r="CJL341" s="4"/>
      <c r="CJM341" s="4"/>
      <c r="CJN341" s="4"/>
      <c r="CJO341" s="4"/>
      <c r="CJP341" s="4"/>
      <c r="CJQ341" s="4"/>
      <c r="CJR341" s="4"/>
      <c r="CJS341" s="4"/>
      <c r="CJT341" s="4"/>
      <c r="CJU341" s="4"/>
      <c r="CJV341" s="4"/>
      <c r="CJW341" s="4"/>
      <c r="CJX341" s="4"/>
      <c r="CJY341" s="4"/>
      <c r="CJZ341" s="4"/>
      <c r="CKA341" s="4"/>
      <c r="CKB341" s="4"/>
      <c r="CKC341" s="4"/>
      <c r="CKD341" s="4"/>
      <c r="CKE341" s="4"/>
      <c r="CKF341" s="4"/>
      <c r="CKG341" s="4"/>
      <c r="CKH341" s="4"/>
      <c r="CKI341" s="4"/>
      <c r="CKJ341" s="4"/>
      <c r="CKK341" s="4"/>
      <c r="CKL341" s="4"/>
      <c r="CKM341" s="4"/>
      <c r="CKN341" s="4"/>
      <c r="CKO341" s="4"/>
      <c r="CKP341" s="4"/>
      <c r="CKQ341" s="4"/>
      <c r="CKR341" s="4"/>
      <c r="CKS341" s="4"/>
      <c r="CKT341" s="4"/>
      <c r="CKU341" s="4"/>
      <c r="CKV341" s="4"/>
      <c r="CKW341" s="4"/>
      <c r="CKX341" s="4"/>
      <c r="CKY341" s="4"/>
      <c r="CKZ341" s="4"/>
      <c r="CLA341" s="4"/>
      <c r="CLB341" s="4"/>
      <c r="CLC341" s="4"/>
      <c r="CLD341" s="4"/>
      <c r="CLE341" s="4"/>
      <c r="CLF341" s="4"/>
      <c r="CLG341" s="4"/>
      <c r="CLH341" s="4"/>
      <c r="CLI341" s="4"/>
      <c r="CLJ341" s="4"/>
      <c r="CLK341" s="4"/>
      <c r="CLL341" s="4"/>
      <c r="CLM341" s="4"/>
      <c r="CLN341" s="4"/>
      <c r="CLO341" s="4"/>
      <c r="CLP341" s="4"/>
      <c r="CLQ341" s="4"/>
      <c r="CLR341" s="4"/>
      <c r="CLS341" s="4"/>
      <c r="CLT341" s="4"/>
      <c r="CLU341" s="4"/>
      <c r="CLV341" s="4"/>
      <c r="CLW341" s="4"/>
      <c r="CLX341" s="4"/>
      <c r="CLY341" s="4"/>
      <c r="CLZ341" s="4"/>
      <c r="CMA341" s="4"/>
      <c r="CMB341" s="4"/>
      <c r="CMC341" s="4"/>
      <c r="CMD341" s="4"/>
      <c r="CME341" s="4"/>
      <c r="CMF341" s="4"/>
      <c r="CMG341" s="4"/>
      <c r="CMH341" s="4"/>
      <c r="CMI341" s="4"/>
      <c r="CMJ341" s="4"/>
      <c r="CMK341" s="4"/>
      <c r="CML341" s="4"/>
      <c r="CMM341" s="4"/>
      <c r="CMN341" s="4"/>
      <c r="CMO341" s="4"/>
      <c r="CMP341" s="4"/>
      <c r="CMQ341" s="4"/>
      <c r="CMR341" s="4"/>
      <c r="CMS341" s="4"/>
      <c r="CMT341" s="4"/>
      <c r="CMU341" s="4"/>
      <c r="CMV341" s="4"/>
      <c r="CMW341" s="4"/>
      <c r="CMX341" s="4"/>
      <c r="CMY341" s="4"/>
      <c r="CMZ341" s="4"/>
      <c r="CNA341" s="4"/>
      <c r="CNB341" s="4"/>
      <c r="CNC341" s="4"/>
      <c r="CND341" s="4"/>
      <c r="CNE341" s="4"/>
      <c r="CNF341" s="4"/>
      <c r="CNG341" s="4"/>
      <c r="CNH341" s="4"/>
      <c r="CNI341" s="4"/>
      <c r="CNJ341" s="4"/>
      <c r="CNK341" s="4"/>
      <c r="CNL341" s="4"/>
      <c r="CNM341" s="4"/>
      <c r="CNN341" s="4"/>
      <c r="CNO341" s="4"/>
      <c r="CNP341" s="4"/>
      <c r="CNQ341" s="4"/>
      <c r="CNR341" s="4"/>
      <c r="CNS341" s="4"/>
      <c r="CNT341" s="4"/>
      <c r="CNU341" s="4"/>
      <c r="CNV341" s="4"/>
      <c r="CNW341" s="4"/>
      <c r="CNX341" s="4"/>
      <c r="CNY341" s="4"/>
      <c r="CNZ341" s="4"/>
      <c r="COA341" s="4"/>
      <c r="COB341" s="4"/>
      <c r="COC341" s="4"/>
      <c r="COD341" s="4"/>
      <c r="COE341" s="4"/>
      <c r="COF341" s="4"/>
      <c r="COG341" s="4"/>
      <c r="COH341" s="4"/>
      <c r="COI341" s="4"/>
      <c r="COJ341" s="4"/>
      <c r="COK341" s="4"/>
      <c r="COL341" s="4"/>
      <c r="COM341" s="4"/>
      <c r="CON341" s="4"/>
      <c r="COO341" s="4"/>
      <c r="COP341" s="4"/>
      <c r="COQ341" s="4"/>
      <c r="COR341" s="4"/>
      <c r="COS341" s="4"/>
      <c r="COT341" s="4"/>
      <c r="COU341" s="4"/>
    </row>
    <row r="342" spans="1:13 1062:2439" ht="22.5" customHeight="1" x14ac:dyDescent="0.15">
      <c r="A342" s="5" t="s">
        <v>2894</v>
      </c>
      <c r="B342" s="5" t="s">
        <v>85</v>
      </c>
      <c r="C342" s="5" t="s">
        <v>106</v>
      </c>
      <c r="D342" s="8" t="s">
        <v>2895</v>
      </c>
      <c r="E342" s="5" t="s">
        <v>478</v>
      </c>
      <c r="F342" s="5" t="s">
        <v>479</v>
      </c>
      <c r="G342" s="5" t="s">
        <v>79</v>
      </c>
      <c r="H342" s="30"/>
      <c r="I342" s="33" t="s">
        <v>2896</v>
      </c>
      <c r="J342" s="2" t="s">
        <v>2897</v>
      </c>
      <c r="K342" s="2" t="s">
        <v>2898</v>
      </c>
      <c r="L342" s="30"/>
      <c r="AOK342" s="2" t="s">
        <v>2899</v>
      </c>
      <c r="AOL342" s="2" t="s">
        <v>2900</v>
      </c>
      <c r="AOM342" s="2" t="s">
        <v>2901</v>
      </c>
      <c r="AON342" s="4"/>
      <c r="AOO342" s="4"/>
      <c r="AOP342" s="4"/>
      <c r="AOQ342" s="4"/>
      <c r="AOR342" s="4"/>
      <c r="AOS342" s="4"/>
      <c r="AOT342" s="4"/>
      <c r="AOU342" s="4"/>
      <c r="AOV342" s="4"/>
      <c r="AOW342" s="4"/>
      <c r="AOX342" s="4"/>
      <c r="AOY342" s="4"/>
      <c r="AOZ342" s="4"/>
      <c r="APA342" s="4"/>
      <c r="APB342" s="4"/>
      <c r="APC342" s="4"/>
      <c r="APD342" s="4"/>
      <c r="APE342" s="4"/>
      <c r="APF342" s="4"/>
      <c r="APG342" s="4"/>
      <c r="APH342" s="4"/>
      <c r="API342" s="4"/>
      <c r="APJ342" s="4"/>
      <c r="APK342" s="4"/>
      <c r="APL342" s="4"/>
      <c r="APM342" s="4"/>
      <c r="APN342" s="4"/>
      <c r="APO342" s="4"/>
      <c r="APP342" s="4"/>
      <c r="APQ342" s="4"/>
      <c r="APR342" s="4"/>
      <c r="APS342" s="4"/>
      <c r="APT342" s="4"/>
      <c r="APU342" s="4"/>
      <c r="APV342" s="4"/>
      <c r="APW342" s="4"/>
      <c r="APX342" s="4"/>
      <c r="APY342" s="4"/>
      <c r="APZ342" s="4"/>
      <c r="AQA342" s="4"/>
      <c r="AQB342" s="4"/>
      <c r="AQC342" s="4"/>
      <c r="AQD342" s="4"/>
      <c r="AQE342" s="4"/>
      <c r="AQF342" s="4"/>
      <c r="AQG342" s="4"/>
      <c r="AQH342" s="4"/>
      <c r="AQI342" s="4"/>
      <c r="AQJ342" s="4"/>
      <c r="AQK342" s="4"/>
      <c r="AQL342" s="4"/>
      <c r="AQM342" s="4"/>
      <c r="AQN342" s="4"/>
      <c r="AQO342" s="4"/>
      <c r="AQP342" s="4"/>
      <c r="AQQ342" s="4"/>
      <c r="AQR342" s="4"/>
      <c r="AQS342" s="4"/>
      <c r="AQT342" s="4"/>
      <c r="AQU342" s="4"/>
      <c r="AQV342" s="4"/>
      <c r="AQW342" s="4"/>
      <c r="AQX342" s="4"/>
      <c r="AQY342" s="4"/>
      <c r="AQZ342" s="4"/>
      <c r="ARA342" s="4"/>
      <c r="ARB342" s="4"/>
      <c r="ARC342" s="4"/>
      <c r="ARD342" s="4"/>
      <c r="ARE342" s="4"/>
      <c r="ARF342" s="4"/>
      <c r="ARG342" s="4"/>
      <c r="ARH342" s="4"/>
      <c r="ARI342" s="4"/>
      <c r="ARJ342" s="4"/>
      <c r="ARK342" s="4"/>
      <c r="ARL342" s="4"/>
      <c r="ARM342" s="4"/>
      <c r="ARN342" s="4"/>
      <c r="ARO342" s="4"/>
      <c r="ARP342" s="4"/>
      <c r="ARQ342" s="4"/>
      <c r="ARR342" s="4"/>
      <c r="ARS342" s="4"/>
      <c r="ART342" s="4"/>
      <c r="ARU342" s="4"/>
      <c r="ARV342" s="4"/>
      <c r="ARW342" s="4"/>
      <c r="ARX342" s="4"/>
      <c r="ARY342" s="4"/>
      <c r="ARZ342" s="4"/>
      <c r="ASA342" s="4"/>
      <c r="ASB342" s="4"/>
      <c r="ASC342" s="4"/>
      <c r="ASD342" s="4"/>
      <c r="ASE342" s="4"/>
      <c r="ASF342" s="4"/>
      <c r="ASG342" s="4"/>
      <c r="ASH342" s="4"/>
      <c r="ASI342" s="4"/>
      <c r="ASJ342" s="4"/>
      <c r="ASK342" s="4"/>
      <c r="ASL342" s="4"/>
      <c r="ASM342" s="4"/>
      <c r="ASN342" s="4"/>
      <c r="ASO342" s="4"/>
      <c r="ASP342" s="4"/>
      <c r="ASQ342" s="4"/>
      <c r="ASR342" s="4"/>
      <c r="ASS342" s="4"/>
      <c r="AST342" s="4"/>
      <c r="ASU342" s="4"/>
      <c r="ASV342" s="4"/>
      <c r="ASW342" s="4"/>
      <c r="ASX342" s="4"/>
      <c r="ASY342" s="4"/>
      <c r="ASZ342" s="4"/>
      <c r="ATA342" s="4"/>
      <c r="ATB342" s="4"/>
      <c r="ATC342" s="4"/>
      <c r="ATD342" s="4"/>
      <c r="ATE342" s="4"/>
      <c r="ATF342" s="4"/>
      <c r="ATG342" s="4"/>
      <c r="ATH342" s="4"/>
      <c r="ATI342" s="4"/>
      <c r="ATJ342" s="4"/>
      <c r="ATK342" s="4"/>
      <c r="ATL342" s="4"/>
      <c r="ATM342" s="4"/>
      <c r="ATN342" s="4"/>
      <c r="ATO342" s="4"/>
      <c r="ATP342" s="4"/>
      <c r="ATQ342" s="4"/>
      <c r="ATR342" s="4"/>
      <c r="ATS342" s="4"/>
      <c r="ATT342" s="4"/>
      <c r="ATU342" s="4"/>
      <c r="ATV342" s="4"/>
      <c r="ATW342" s="4"/>
      <c r="ATX342" s="4"/>
      <c r="ATY342" s="4"/>
      <c r="ATZ342" s="4"/>
      <c r="AUA342" s="4"/>
      <c r="AUB342" s="4"/>
      <c r="AUC342" s="4"/>
      <c r="AUD342" s="4"/>
      <c r="AUE342" s="4"/>
      <c r="AUF342" s="4"/>
      <c r="AUG342" s="4"/>
      <c r="AUH342" s="4"/>
      <c r="AUI342" s="4"/>
      <c r="AUJ342" s="4"/>
      <c r="AUK342" s="4"/>
      <c r="AUL342" s="4"/>
      <c r="AUM342" s="4"/>
      <c r="AUN342" s="4"/>
      <c r="AUO342" s="4"/>
      <c r="AUP342" s="4"/>
      <c r="AUQ342" s="4"/>
      <c r="AUR342" s="4"/>
      <c r="AUS342" s="4"/>
      <c r="AUT342" s="4"/>
      <c r="AUU342" s="4"/>
      <c r="AUV342" s="4"/>
      <c r="AUW342" s="4"/>
      <c r="AUX342" s="4"/>
      <c r="AUY342" s="4"/>
      <c r="AUZ342" s="4"/>
      <c r="AVA342" s="4"/>
      <c r="AVB342" s="4"/>
      <c r="AVC342" s="4"/>
      <c r="AVD342" s="4"/>
      <c r="AVE342" s="4"/>
      <c r="AVF342" s="4"/>
      <c r="AVG342" s="4"/>
      <c r="AVH342" s="4"/>
      <c r="AVI342" s="4"/>
      <c r="AVJ342" s="4"/>
      <c r="AVK342" s="4"/>
      <c r="AVL342" s="4"/>
      <c r="AVM342" s="4"/>
      <c r="AVN342" s="4"/>
      <c r="AVO342" s="4"/>
      <c r="AVP342" s="4"/>
      <c r="AVQ342" s="4"/>
      <c r="AVR342" s="4"/>
      <c r="AVS342" s="4"/>
      <c r="AVT342" s="4"/>
      <c r="AVU342" s="4"/>
      <c r="AVV342" s="4"/>
      <c r="AVW342" s="4"/>
      <c r="AVX342" s="4"/>
      <c r="AVY342" s="4"/>
      <c r="AVZ342" s="4"/>
      <c r="AWA342" s="4"/>
      <c r="AWB342" s="4"/>
      <c r="AWC342" s="4"/>
      <c r="AWD342" s="4"/>
      <c r="AWE342" s="4"/>
      <c r="AWF342" s="4"/>
      <c r="AWG342" s="4"/>
      <c r="AWH342" s="4"/>
      <c r="AWI342" s="4"/>
      <c r="AWJ342" s="4"/>
      <c r="AWK342" s="4"/>
      <c r="AWL342" s="4"/>
      <c r="AWM342" s="4"/>
      <c r="AWN342" s="4"/>
      <c r="AWO342" s="4"/>
      <c r="AWP342" s="4"/>
      <c r="AWQ342" s="4"/>
      <c r="AWR342" s="4"/>
      <c r="AWS342" s="4"/>
      <c r="AWT342" s="4"/>
      <c r="AWU342" s="4"/>
      <c r="AWV342" s="4"/>
      <c r="AWW342" s="4"/>
      <c r="AWX342" s="4"/>
      <c r="AWY342" s="4"/>
      <c r="AWZ342" s="4"/>
      <c r="AXA342" s="4"/>
      <c r="AXB342" s="4"/>
      <c r="AXC342" s="4"/>
      <c r="AXD342" s="4"/>
      <c r="AXE342" s="4"/>
      <c r="AXF342" s="4"/>
      <c r="AXG342" s="4"/>
      <c r="AXH342" s="4"/>
      <c r="AXI342" s="4"/>
      <c r="AXJ342" s="4"/>
      <c r="AXK342" s="4"/>
      <c r="AXL342" s="4"/>
      <c r="AXM342" s="4"/>
      <c r="AXN342" s="4"/>
      <c r="AXO342" s="4"/>
      <c r="AXP342" s="4"/>
      <c r="AXQ342" s="4"/>
      <c r="AXR342" s="4"/>
      <c r="AXS342" s="4"/>
      <c r="AXT342" s="4"/>
      <c r="AXU342" s="4"/>
      <c r="AXV342" s="4"/>
      <c r="AXW342" s="4"/>
      <c r="AXX342" s="4"/>
      <c r="AXY342" s="4"/>
      <c r="AXZ342" s="4"/>
      <c r="AYA342" s="4"/>
      <c r="AYB342" s="4"/>
      <c r="AYC342" s="4"/>
      <c r="AYD342" s="4"/>
      <c r="AYE342" s="4"/>
      <c r="AYF342" s="4"/>
      <c r="AYG342" s="4"/>
      <c r="AYH342" s="4"/>
      <c r="AYI342" s="4"/>
      <c r="AYJ342" s="4"/>
      <c r="AYK342" s="4"/>
      <c r="AYL342" s="4"/>
      <c r="AYM342" s="4"/>
      <c r="AYN342" s="4"/>
      <c r="AYO342" s="4"/>
      <c r="AYP342" s="4"/>
      <c r="AYQ342" s="4"/>
      <c r="AYR342" s="4"/>
      <c r="AYS342" s="4"/>
      <c r="AYT342" s="4"/>
      <c r="AYU342" s="4"/>
      <c r="AYV342" s="4"/>
      <c r="AYW342" s="4"/>
      <c r="AYX342" s="4"/>
      <c r="AYY342" s="4"/>
      <c r="AYZ342" s="4"/>
      <c r="AZA342" s="4"/>
      <c r="AZB342" s="4"/>
      <c r="AZC342" s="4"/>
      <c r="AZD342" s="4"/>
      <c r="AZE342" s="4"/>
      <c r="AZF342" s="4"/>
      <c r="AZG342" s="4"/>
      <c r="AZH342" s="4"/>
      <c r="AZI342" s="4"/>
      <c r="AZJ342" s="4"/>
      <c r="AZK342" s="4"/>
      <c r="AZL342" s="4"/>
      <c r="AZM342" s="4"/>
      <c r="AZN342" s="4"/>
      <c r="AZO342" s="4"/>
      <c r="AZP342" s="4"/>
      <c r="AZQ342" s="4"/>
      <c r="AZR342" s="4"/>
      <c r="AZS342" s="4"/>
      <c r="AZT342" s="4"/>
      <c r="AZU342" s="4"/>
      <c r="AZV342" s="4"/>
      <c r="AZW342" s="4"/>
      <c r="AZX342" s="4"/>
      <c r="AZY342" s="4"/>
      <c r="AZZ342" s="4"/>
      <c r="BAA342" s="4"/>
      <c r="BAB342" s="4"/>
      <c r="BAC342" s="4"/>
      <c r="BAD342" s="4"/>
      <c r="BAE342" s="4"/>
      <c r="BAF342" s="4"/>
      <c r="BAG342" s="4"/>
      <c r="BAH342" s="4"/>
      <c r="BAI342" s="4"/>
      <c r="BAJ342" s="4"/>
      <c r="BAK342" s="4"/>
      <c r="BAL342" s="4"/>
      <c r="BAM342" s="4"/>
      <c r="BAN342" s="4"/>
      <c r="BAO342" s="4"/>
      <c r="BAP342" s="4"/>
      <c r="BAQ342" s="4"/>
      <c r="BAR342" s="4"/>
      <c r="BAS342" s="4"/>
      <c r="BAT342" s="4"/>
      <c r="BAU342" s="4"/>
      <c r="BAV342" s="4"/>
      <c r="BAW342" s="4"/>
      <c r="BAX342" s="4"/>
      <c r="BAY342" s="4"/>
      <c r="BAZ342" s="4"/>
      <c r="BBA342" s="4"/>
      <c r="BBB342" s="4"/>
      <c r="BBC342" s="4"/>
      <c r="BBD342" s="4"/>
      <c r="BBE342" s="4"/>
      <c r="BBF342" s="4"/>
      <c r="BBG342" s="4"/>
      <c r="BBH342" s="4"/>
      <c r="BBI342" s="4"/>
      <c r="BBJ342" s="4"/>
      <c r="BBK342" s="4"/>
      <c r="BBL342" s="4"/>
      <c r="BBM342" s="4"/>
      <c r="BBN342" s="4"/>
      <c r="BBO342" s="4"/>
      <c r="BBP342" s="4"/>
      <c r="BBQ342" s="4"/>
      <c r="BBR342" s="4"/>
      <c r="BBS342" s="4"/>
      <c r="BBT342" s="4"/>
      <c r="BBU342" s="4"/>
      <c r="BBV342" s="4"/>
      <c r="BBW342" s="4"/>
      <c r="BBX342" s="4"/>
      <c r="BBY342" s="4"/>
      <c r="BBZ342" s="4"/>
      <c r="BCA342" s="4"/>
      <c r="BCB342" s="4"/>
      <c r="BCC342" s="4"/>
      <c r="BCD342" s="4"/>
      <c r="BCE342" s="4"/>
      <c r="BCF342" s="4"/>
      <c r="BCG342" s="4"/>
      <c r="BCH342" s="4"/>
      <c r="BCI342" s="4"/>
      <c r="BCJ342" s="4"/>
      <c r="BCK342" s="4"/>
      <c r="BCL342" s="4"/>
      <c r="BCM342" s="4"/>
      <c r="BCN342" s="4"/>
      <c r="BCO342" s="4"/>
      <c r="BCP342" s="4"/>
      <c r="BCQ342" s="4"/>
      <c r="BCR342" s="4"/>
      <c r="BCS342" s="4"/>
      <c r="BCT342" s="4"/>
      <c r="BCU342" s="4"/>
      <c r="BCV342" s="4"/>
      <c r="BCW342" s="4"/>
      <c r="BCX342" s="4"/>
      <c r="BCY342" s="4"/>
      <c r="BCZ342" s="4"/>
      <c r="BDA342" s="4"/>
      <c r="BDB342" s="4"/>
      <c r="BDC342" s="4"/>
      <c r="BDD342" s="4"/>
      <c r="BDE342" s="4"/>
      <c r="BDF342" s="4"/>
      <c r="BDG342" s="4"/>
      <c r="BDH342" s="4"/>
      <c r="BDI342" s="4"/>
      <c r="BDJ342" s="4"/>
      <c r="BDK342" s="4"/>
      <c r="BDL342" s="4"/>
      <c r="BDM342" s="4"/>
      <c r="BDN342" s="4"/>
      <c r="BDO342" s="4"/>
      <c r="BDP342" s="4"/>
      <c r="BDQ342" s="4"/>
      <c r="BDR342" s="4"/>
      <c r="BDS342" s="4"/>
      <c r="BDT342" s="4"/>
      <c r="BDU342" s="4"/>
      <c r="BDV342" s="4"/>
      <c r="BDW342" s="4"/>
      <c r="BDX342" s="4"/>
      <c r="BDY342" s="4"/>
      <c r="BDZ342" s="4"/>
      <c r="BEA342" s="4"/>
      <c r="BEB342" s="4"/>
      <c r="BEC342" s="4"/>
      <c r="BED342" s="4"/>
      <c r="BEE342" s="4"/>
      <c r="BEF342" s="4"/>
      <c r="BEG342" s="4"/>
      <c r="BEH342" s="4"/>
      <c r="BEI342" s="4"/>
      <c r="BEJ342" s="4"/>
      <c r="BEK342" s="4"/>
      <c r="BEL342" s="4"/>
      <c r="BEM342" s="4"/>
      <c r="BEN342" s="4"/>
      <c r="BEO342" s="4"/>
      <c r="BEP342" s="4"/>
      <c r="BEQ342" s="4"/>
      <c r="BER342" s="4"/>
      <c r="BES342" s="4"/>
      <c r="BET342" s="4"/>
      <c r="BEU342" s="4"/>
      <c r="BEV342" s="4"/>
      <c r="BEW342" s="4"/>
      <c r="BEX342" s="4"/>
      <c r="BEY342" s="4"/>
      <c r="BEZ342" s="4"/>
      <c r="BFA342" s="4"/>
      <c r="BFB342" s="4"/>
      <c r="BFC342" s="4"/>
      <c r="BFD342" s="4"/>
      <c r="BFE342" s="4"/>
      <c r="BFF342" s="4"/>
      <c r="BFG342" s="4"/>
      <c r="BFH342" s="4"/>
      <c r="BFI342" s="4"/>
      <c r="BFJ342" s="4"/>
      <c r="BFK342" s="4"/>
      <c r="BFL342" s="4"/>
      <c r="BFM342" s="4"/>
      <c r="BFN342" s="4"/>
      <c r="BFO342" s="4"/>
      <c r="BFP342" s="4"/>
      <c r="BFQ342" s="4"/>
      <c r="BFR342" s="4"/>
      <c r="BFS342" s="4"/>
      <c r="BFT342" s="4"/>
      <c r="BFU342" s="4"/>
      <c r="BFV342" s="4"/>
      <c r="BFW342" s="4"/>
      <c r="BFX342" s="4"/>
      <c r="BFY342" s="4"/>
      <c r="BFZ342" s="4"/>
      <c r="BGA342" s="4"/>
      <c r="BGB342" s="4"/>
      <c r="BGC342" s="4"/>
      <c r="BGD342" s="4"/>
      <c r="BGE342" s="4"/>
      <c r="BGF342" s="4"/>
      <c r="BGG342" s="4"/>
      <c r="BGH342" s="4"/>
      <c r="BGI342" s="4"/>
      <c r="BGJ342" s="4"/>
      <c r="BGK342" s="4"/>
      <c r="BGL342" s="4"/>
      <c r="BGM342" s="4"/>
      <c r="BGN342" s="4"/>
      <c r="BGO342" s="4"/>
      <c r="BGP342" s="4"/>
      <c r="BGQ342" s="4"/>
      <c r="BGR342" s="4"/>
      <c r="BGS342" s="4"/>
      <c r="BGT342" s="4"/>
      <c r="BGU342" s="4"/>
      <c r="BGV342" s="4"/>
      <c r="BGW342" s="4"/>
      <c r="BGX342" s="4"/>
      <c r="BGY342" s="4"/>
      <c r="BGZ342" s="4"/>
      <c r="BHA342" s="4"/>
      <c r="BHB342" s="4"/>
      <c r="BHC342" s="4"/>
      <c r="BHD342" s="4"/>
      <c r="BHE342" s="4"/>
      <c r="BHF342" s="4"/>
      <c r="BHG342" s="4"/>
      <c r="BHH342" s="4"/>
      <c r="BHI342" s="4"/>
      <c r="BHJ342" s="4"/>
      <c r="BHK342" s="4"/>
      <c r="BHL342" s="4"/>
      <c r="BHM342" s="4"/>
      <c r="BHN342" s="4"/>
      <c r="BHO342" s="4"/>
      <c r="BHP342" s="4"/>
      <c r="BHQ342" s="4"/>
      <c r="BHR342" s="4"/>
      <c r="BHS342" s="4"/>
      <c r="BHT342" s="4"/>
      <c r="BHU342" s="4"/>
      <c r="BHV342" s="4"/>
      <c r="BHW342" s="4"/>
      <c r="BHX342" s="4"/>
      <c r="BHY342" s="4"/>
      <c r="BHZ342" s="4"/>
      <c r="BIA342" s="4"/>
      <c r="BIB342" s="4"/>
      <c r="BIC342" s="4"/>
      <c r="BID342" s="4"/>
      <c r="BIE342" s="4"/>
      <c r="BIF342" s="4"/>
      <c r="BIG342" s="4"/>
      <c r="BIH342" s="4"/>
      <c r="BII342" s="4"/>
      <c r="BIJ342" s="4"/>
      <c r="BIK342" s="4"/>
      <c r="BIL342" s="4"/>
      <c r="BIM342" s="4"/>
      <c r="BIN342" s="4"/>
      <c r="BIO342" s="4"/>
      <c r="BIP342" s="4"/>
      <c r="BIQ342" s="4"/>
      <c r="BIR342" s="4"/>
      <c r="BIS342" s="4"/>
      <c r="BIT342" s="4"/>
      <c r="BIU342" s="4"/>
      <c r="BIV342" s="4"/>
      <c r="BIW342" s="4"/>
      <c r="BIX342" s="4"/>
      <c r="BIY342" s="4"/>
      <c r="BIZ342" s="4"/>
      <c r="BJA342" s="4"/>
      <c r="BJB342" s="4"/>
      <c r="BJC342" s="4"/>
      <c r="BJD342" s="4"/>
      <c r="BJE342" s="4"/>
      <c r="BJF342" s="4"/>
      <c r="BJG342" s="4"/>
      <c r="BJH342" s="4"/>
      <c r="BJI342" s="4"/>
      <c r="BJJ342" s="4"/>
      <c r="BJK342" s="4"/>
      <c r="BJL342" s="4"/>
      <c r="BJM342" s="4"/>
      <c r="BJN342" s="4"/>
      <c r="BJO342" s="4"/>
      <c r="BJP342" s="4"/>
      <c r="BJQ342" s="4"/>
      <c r="BJR342" s="4"/>
      <c r="BJS342" s="4"/>
      <c r="BJT342" s="4"/>
      <c r="BJU342" s="4"/>
      <c r="BJV342" s="4"/>
      <c r="BJW342" s="4"/>
      <c r="BJX342" s="4"/>
      <c r="BJY342" s="4"/>
      <c r="BJZ342" s="4"/>
      <c r="BKA342" s="4"/>
      <c r="BKB342" s="4"/>
      <c r="BKC342" s="4"/>
      <c r="BKD342" s="4"/>
      <c r="BKE342" s="4"/>
      <c r="BKF342" s="4"/>
      <c r="BKG342" s="4"/>
      <c r="BKH342" s="4"/>
      <c r="BKI342" s="4"/>
      <c r="BKJ342" s="4"/>
      <c r="BKK342" s="4"/>
      <c r="BKL342" s="4"/>
      <c r="BKM342" s="4"/>
      <c r="BKN342" s="4"/>
      <c r="BKO342" s="4"/>
      <c r="BKP342" s="4"/>
      <c r="BKQ342" s="4"/>
      <c r="BKR342" s="4"/>
      <c r="BKS342" s="4"/>
      <c r="BKT342" s="4"/>
      <c r="BKU342" s="4"/>
      <c r="BKV342" s="4"/>
      <c r="BKW342" s="4"/>
      <c r="BKX342" s="4"/>
      <c r="BKY342" s="4"/>
      <c r="BKZ342" s="4"/>
      <c r="BLA342" s="4"/>
      <c r="BLB342" s="4"/>
      <c r="BLC342" s="4"/>
      <c r="BLD342" s="4"/>
      <c r="BLE342" s="4"/>
      <c r="BLF342" s="4"/>
      <c r="BLG342" s="4"/>
      <c r="BLH342" s="4"/>
      <c r="BLI342" s="4"/>
      <c r="BLJ342" s="4"/>
      <c r="BLK342" s="4"/>
      <c r="BLL342" s="4"/>
      <c r="BLM342" s="4"/>
      <c r="BLN342" s="4"/>
      <c r="BLO342" s="4"/>
      <c r="BLP342" s="4"/>
      <c r="BLQ342" s="4"/>
      <c r="BLR342" s="4"/>
      <c r="BLS342" s="4"/>
      <c r="BLT342" s="4"/>
      <c r="BLU342" s="4"/>
      <c r="BLV342" s="4"/>
      <c r="BLW342" s="4"/>
      <c r="BLX342" s="4"/>
      <c r="BLY342" s="4"/>
      <c r="BLZ342" s="4"/>
      <c r="BMA342" s="4"/>
      <c r="BMB342" s="4"/>
      <c r="BMC342" s="4"/>
      <c r="BMD342" s="4"/>
      <c r="BME342" s="4"/>
      <c r="BMF342" s="4"/>
      <c r="BMG342" s="4"/>
      <c r="BMH342" s="4"/>
      <c r="BMI342" s="4"/>
      <c r="BMJ342" s="4"/>
      <c r="BMK342" s="4"/>
      <c r="BML342" s="4"/>
      <c r="BMM342" s="4"/>
      <c r="BMN342" s="4"/>
      <c r="BMO342" s="4"/>
      <c r="BMP342" s="4"/>
      <c r="BMQ342" s="4"/>
      <c r="BMR342" s="4"/>
      <c r="BMS342" s="4"/>
      <c r="BMT342" s="4"/>
      <c r="BMU342" s="4"/>
      <c r="BMV342" s="4"/>
      <c r="BMW342" s="4"/>
      <c r="BMX342" s="4"/>
      <c r="BMY342" s="4"/>
      <c r="BMZ342" s="4"/>
      <c r="BNA342" s="4"/>
      <c r="BNB342" s="4"/>
      <c r="BNC342" s="4"/>
      <c r="BND342" s="4"/>
      <c r="BNE342" s="4"/>
      <c r="BNF342" s="4"/>
      <c r="BNG342" s="4"/>
      <c r="BNH342" s="4"/>
      <c r="BNI342" s="4"/>
      <c r="BNJ342" s="4"/>
      <c r="BNK342" s="4"/>
      <c r="BNL342" s="4"/>
      <c r="BNM342" s="4"/>
      <c r="BNN342" s="4"/>
      <c r="BNO342" s="4"/>
      <c r="BNP342" s="4"/>
      <c r="BNQ342" s="4"/>
      <c r="BNR342" s="4"/>
      <c r="BNS342" s="4"/>
      <c r="BNT342" s="4"/>
      <c r="BNU342" s="4"/>
      <c r="BNV342" s="4"/>
      <c r="BNW342" s="4"/>
      <c r="BNX342" s="4"/>
      <c r="BNY342" s="4"/>
      <c r="BNZ342" s="4"/>
      <c r="BOA342" s="4"/>
      <c r="BOB342" s="4"/>
      <c r="BOC342" s="4"/>
      <c r="BOD342" s="4"/>
      <c r="BOE342" s="4"/>
      <c r="BOF342" s="4"/>
      <c r="BOG342" s="4"/>
      <c r="BOH342" s="4"/>
      <c r="BOI342" s="4"/>
      <c r="BOJ342" s="4"/>
      <c r="BOK342" s="4"/>
      <c r="BOL342" s="4"/>
      <c r="BOM342" s="4"/>
      <c r="BON342" s="4"/>
      <c r="BOO342" s="4"/>
      <c r="BOP342" s="4"/>
      <c r="BOQ342" s="4"/>
      <c r="BOR342" s="4"/>
      <c r="BOS342" s="4"/>
      <c r="BOT342" s="4"/>
      <c r="BOU342" s="4"/>
      <c r="BOV342" s="4"/>
      <c r="BOW342" s="4"/>
      <c r="BOX342" s="4"/>
      <c r="BOY342" s="4"/>
      <c r="BOZ342" s="4"/>
      <c r="BPA342" s="4"/>
      <c r="BPB342" s="4"/>
      <c r="BPC342" s="4"/>
      <c r="BPD342" s="4"/>
      <c r="BPE342" s="4"/>
      <c r="BPF342" s="4"/>
      <c r="BPG342" s="4"/>
      <c r="BPH342" s="4"/>
      <c r="BPI342" s="4"/>
      <c r="BPJ342" s="4"/>
      <c r="BPK342" s="4"/>
      <c r="BPL342" s="4"/>
      <c r="BPM342" s="4"/>
      <c r="BPN342" s="4"/>
      <c r="BPO342" s="4"/>
      <c r="BPP342" s="4"/>
      <c r="BPQ342" s="4"/>
      <c r="BPR342" s="4"/>
      <c r="BPS342" s="4"/>
      <c r="BPT342" s="4"/>
      <c r="BPU342" s="4"/>
      <c r="BPV342" s="4"/>
      <c r="BPW342" s="4"/>
      <c r="BPX342" s="4"/>
      <c r="BPY342" s="4"/>
      <c r="BPZ342" s="4"/>
      <c r="BQA342" s="4"/>
      <c r="BQB342" s="4"/>
      <c r="BQC342" s="4"/>
      <c r="BQD342" s="4"/>
      <c r="BQE342" s="4"/>
      <c r="BQF342" s="4"/>
      <c r="BQG342" s="4"/>
      <c r="BQH342" s="4"/>
      <c r="BQI342" s="4"/>
      <c r="BQJ342" s="4"/>
      <c r="BQK342" s="4"/>
      <c r="BQL342" s="4"/>
      <c r="BQM342" s="4"/>
      <c r="BQN342" s="4"/>
      <c r="BQO342" s="4"/>
      <c r="BQP342" s="4"/>
      <c r="BQQ342" s="4"/>
      <c r="BQR342" s="4"/>
      <c r="BQS342" s="4"/>
      <c r="BQT342" s="4"/>
      <c r="BQU342" s="4"/>
      <c r="BQV342" s="4"/>
      <c r="BQW342" s="4"/>
      <c r="BQX342" s="4"/>
      <c r="BQY342" s="4"/>
      <c r="BQZ342" s="4"/>
      <c r="BRA342" s="4"/>
      <c r="BRB342" s="4"/>
      <c r="BRC342" s="4"/>
      <c r="BRD342" s="4"/>
      <c r="BRE342" s="4"/>
      <c r="BRF342" s="4"/>
      <c r="BRG342" s="4"/>
      <c r="BRH342" s="4"/>
      <c r="BRI342" s="4"/>
      <c r="BRJ342" s="4"/>
      <c r="BRK342" s="4"/>
      <c r="BRL342" s="4"/>
      <c r="BRM342" s="4"/>
      <c r="BRN342" s="4"/>
      <c r="BRO342" s="4"/>
      <c r="BRP342" s="4"/>
      <c r="BRQ342" s="4"/>
      <c r="BRR342" s="4"/>
      <c r="BRS342" s="4"/>
      <c r="BRT342" s="4"/>
      <c r="BRU342" s="4"/>
      <c r="BRV342" s="4"/>
      <c r="BRW342" s="4"/>
      <c r="BRX342" s="4"/>
      <c r="BRY342" s="4"/>
      <c r="BRZ342" s="4"/>
      <c r="BSA342" s="4"/>
      <c r="BSB342" s="4"/>
      <c r="BSC342" s="4"/>
      <c r="BSD342" s="4"/>
      <c r="BSE342" s="4"/>
      <c r="BSF342" s="4"/>
      <c r="BSG342" s="4"/>
      <c r="BSH342" s="4"/>
      <c r="BSI342" s="4"/>
      <c r="BSJ342" s="4"/>
      <c r="BSK342" s="4"/>
      <c r="BSL342" s="4"/>
      <c r="BSM342" s="4"/>
      <c r="BSN342" s="4"/>
      <c r="BSO342" s="4"/>
      <c r="BSP342" s="4"/>
      <c r="BSQ342" s="4"/>
      <c r="BSR342" s="4"/>
      <c r="BSS342" s="4"/>
      <c r="BST342" s="4"/>
      <c r="BSU342" s="4"/>
      <c r="BSV342" s="4"/>
      <c r="BSW342" s="4"/>
      <c r="BSX342" s="4"/>
      <c r="BSY342" s="4"/>
      <c r="BSZ342" s="4"/>
      <c r="BTA342" s="4"/>
      <c r="BTB342" s="4"/>
      <c r="BTC342" s="4"/>
      <c r="BTD342" s="4"/>
      <c r="BTE342" s="4"/>
      <c r="BTF342" s="4"/>
      <c r="BTG342" s="4"/>
      <c r="BTH342" s="4"/>
      <c r="BTI342" s="4"/>
      <c r="BTJ342" s="4"/>
      <c r="BTK342" s="4"/>
      <c r="BTL342" s="4"/>
      <c r="BTM342" s="4"/>
      <c r="BTN342" s="4"/>
      <c r="BTO342" s="4"/>
      <c r="BTP342" s="4"/>
      <c r="BTQ342" s="4"/>
      <c r="BTR342" s="4"/>
      <c r="BTS342" s="4"/>
      <c r="BTT342" s="4"/>
      <c r="BTU342" s="4"/>
      <c r="BTV342" s="4"/>
      <c r="BTW342" s="4"/>
      <c r="BTX342" s="4"/>
      <c r="BTY342" s="4"/>
      <c r="BTZ342" s="4"/>
      <c r="BUA342" s="4"/>
      <c r="BUB342" s="4"/>
      <c r="BUC342" s="4"/>
      <c r="BUD342" s="4"/>
      <c r="BUE342" s="4"/>
      <c r="BUF342" s="4"/>
      <c r="BUG342" s="4"/>
      <c r="BUH342" s="4"/>
      <c r="BUI342" s="4"/>
      <c r="BUJ342" s="4"/>
      <c r="BUK342" s="4"/>
      <c r="BUL342" s="4"/>
      <c r="BUM342" s="4"/>
      <c r="BUN342" s="4"/>
      <c r="BUO342" s="4"/>
      <c r="BUP342" s="4"/>
      <c r="BUQ342" s="4"/>
      <c r="BUR342" s="4"/>
      <c r="BUS342" s="4"/>
      <c r="BUT342" s="4"/>
      <c r="BUU342" s="4"/>
      <c r="BUV342" s="4"/>
      <c r="BUW342" s="4"/>
      <c r="BUX342" s="4"/>
      <c r="BUY342" s="4"/>
      <c r="BUZ342" s="4"/>
      <c r="BVA342" s="4"/>
      <c r="BVB342" s="4"/>
      <c r="BVC342" s="4"/>
      <c r="BVD342" s="4"/>
      <c r="BVE342" s="4"/>
      <c r="BVF342" s="4"/>
      <c r="BVG342" s="4"/>
      <c r="BVH342" s="4"/>
      <c r="BVI342" s="4"/>
      <c r="BVJ342" s="4"/>
      <c r="BVK342" s="4"/>
      <c r="BVL342" s="4"/>
      <c r="BVM342" s="4"/>
      <c r="BVN342" s="4"/>
      <c r="BVO342" s="4"/>
      <c r="BVP342" s="4"/>
      <c r="BVQ342" s="4"/>
      <c r="BVR342" s="4"/>
      <c r="BVS342" s="4"/>
      <c r="BVT342" s="4"/>
      <c r="BVU342" s="4"/>
      <c r="BVV342" s="4"/>
      <c r="BVW342" s="4"/>
      <c r="BVX342" s="4"/>
      <c r="BVY342" s="4"/>
      <c r="BVZ342" s="4"/>
      <c r="BWA342" s="4"/>
      <c r="BWB342" s="4"/>
      <c r="BWC342" s="4"/>
      <c r="BWD342" s="4"/>
      <c r="BWE342" s="4"/>
      <c r="BWF342" s="4"/>
      <c r="BWG342" s="4"/>
      <c r="BWH342" s="4"/>
      <c r="BWI342" s="4"/>
      <c r="BWJ342" s="4"/>
      <c r="BWK342" s="4"/>
      <c r="BWL342" s="4"/>
      <c r="BWM342" s="4"/>
      <c r="BWN342" s="4"/>
      <c r="BWO342" s="4"/>
      <c r="BWP342" s="4"/>
      <c r="BWQ342" s="4"/>
      <c r="BWR342" s="4"/>
      <c r="BWS342" s="4"/>
      <c r="BWT342" s="4"/>
      <c r="BWU342" s="4"/>
      <c r="BWV342" s="4"/>
      <c r="BWW342" s="4"/>
      <c r="BWX342" s="4"/>
      <c r="BWY342" s="4"/>
      <c r="BWZ342" s="4"/>
      <c r="BXA342" s="4"/>
      <c r="BXB342" s="4"/>
      <c r="BXC342" s="4"/>
      <c r="BXD342" s="4"/>
      <c r="BXE342" s="4"/>
      <c r="BXF342" s="4"/>
      <c r="BXG342" s="4"/>
      <c r="BXH342" s="4"/>
      <c r="BXI342" s="4"/>
      <c r="BXJ342" s="4"/>
      <c r="BXK342" s="4"/>
      <c r="BXL342" s="4"/>
      <c r="BXM342" s="4"/>
      <c r="BXN342" s="4"/>
      <c r="BXO342" s="4"/>
      <c r="BXP342" s="4"/>
      <c r="BXQ342" s="4"/>
      <c r="BXR342" s="4"/>
      <c r="BXS342" s="4"/>
      <c r="BXT342" s="4"/>
      <c r="BXU342" s="4"/>
      <c r="BXV342" s="4"/>
      <c r="BXW342" s="4"/>
      <c r="BXX342" s="4"/>
      <c r="BXY342" s="4"/>
      <c r="BXZ342" s="4"/>
      <c r="BYA342" s="4"/>
      <c r="BYB342" s="4"/>
      <c r="BYC342" s="4"/>
      <c r="BYD342" s="4"/>
      <c r="BYE342" s="4"/>
      <c r="BYF342" s="4"/>
      <c r="BYG342" s="4"/>
      <c r="BYH342" s="4"/>
      <c r="BYI342" s="4"/>
      <c r="BYJ342" s="4"/>
      <c r="BYK342" s="4"/>
      <c r="BYL342" s="4"/>
      <c r="BYM342" s="4"/>
      <c r="BYN342" s="4"/>
      <c r="BYO342" s="4"/>
      <c r="BYP342" s="4"/>
      <c r="BYQ342" s="4"/>
      <c r="BYR342" s="4"/>
      <c r="BYS342" s="4"/>
      <c r="BYT342" s="4"/>
      <c r="BYU342" s="4"/>
      <c r="BYV342" s="4"/>
      <c r="BYW342" s="4"/>
      <c r="BYX342" s="4"/>
      <c r="BYY342" s="4"/>
      <c r="BYZ342" s="4"/>
      <c r="BZA342" s="4"/>
      <c r="BZB342" s="4"/>
      <c r="BZC342" s="4"/>
      <c r="BZD342" s="4"/>
      <c r="BZE342" s="4"/>
      <c r="BZF342" s="4"/>
      <c r="BZG342" s="4"/>
      <c r="BZH342" s="4"/>
      <c r="BZI342" s="4"/>
      <c r="BZJ342" s="4"/>
      <c r="BZK342" s="4"/>
      <c r="BZL342" s="4"/>
      <c r="BZM342" s="4"/>
      <c r="BZN342" s="4"/>
      <c r="BZO342" s="4"/>
      <c r="BZP342" s="4"/>
      <c r="BZQ342" s="4"/>
      <c r="BZR342" s="4"/>
      <c r="BZS342" s="4"/>
      <c r="BZT342" s="4"/>
      <c r="BZU342" s="4"/>
      <c r="BZV342" s="4"/>
      <c r="BZW342" s="4"/>
      <c r="BZX342" s="4"/>
      <c r="BZY342" s="4"/>
      <c r="BZZ342" s="4"/>
      <c r="CAA342" s="4"/>
      <c r="CAB342" s="4"/>
      <c r="CAC342" s="4"/>
      <c r="CAD342" s="4"/>
      <c r="CAE342" s="4"/>
      <c r="CAF342" s="4"/>
      <c r="CAG342" s="4"/>
      <c r="CAH342" s="4"/>
      <c r="CAI342" s="4"/>
      <c r="CAJ342" s="4"/>
      <c r="CAK342" s="4"/>
      <c r="CAL342" s="4"/>
      <c r="CAM342" s="4"/>
      <c r="CAN342" s="4"/>
      <c r="CAO342" s="4"/>
      <c r="CAP342" s="4"/>
      <c r="CAQ342" s="4"/>
      <c r="CAR342" s="4"/>
      <c r="CAS342" s="4"/>
      <c r="CAT342" s="4"/>
      <c r="CAU342" s="4"/>
      <c r="CAV342" s="4"/>
      <c r="CAW342" s="4"/>
      <c r="CAX342" s="4"/>
      <c r="CAY342" s="4"/>
      <c r="CAZ342" s="4"/>
      <c r="CBA342" s="4"/>
      <c r="CBB342" s="4"/>
      <c r="CBC342" s="4"/>
      <c r="CBD342" s="4"/>
      <c r="CBE342" s="4"/>
      <c r="CBF342" s="4"/>
      <c r="CBG342" s="4"/>
      <c r="CBH342" s="4"/>
      <c r="CBI342" s="4"/>
      <c r="CBJ342" s="4"/>
      <c r="CBK342" s="4"/>
      <c r="CBL342" s="4"/>
      <c r="CBM342" s="4"/>
      <c r="CBN342" s="4"/>
      <c r="CBO342" s="4"/>
      <c r="CBP342" s="4"/>
      <c r="CBQ342" s="4"/>
      <c r="CBR342" s="4"/>
      <c r="CBS342" s="4"/>
      <c r="CBT342" s="4"/>
      <c r="CBU342" s="4"/>
      <c r="CBV342" s="4"/>
      <c r="CBW342" s="4"/>
      <c r="CBX342" s="4"/>
      <c r="CBY342" s="4"/>
      <c r="CBZ342" s="4"/>
      <c r="CCA342" s="4"/>
      <c r="CCB342" s="4"/>
      <c r="CCC342" s="4"/>
      <c r="CCD342" s="4"/>
      <c r="CCE342" s="4"/>
      <c r="CCF342" s="4"/>
      <c r="CCG342" s="4"/>
      <c r="CCH342" s="4"/>
      <c r="CCI342" s="4"/>
      <c r="CCJ342" s="4"/>
      <c r="CCK342" s="4"/>
      <c r="CCL342" s="4"/>
      <c r="CCM342" s="4"/>
      <c r="CCN342" s="4"/>
      <c r="CCO342" s="4"/>
      <c r="CCP342" s="4"/>
      <c r="CCQ342" s="4"/>
      <c r="CCR342" s="4"/>
      <c r="CCS342" s="4"/>
      <c r="CCT342" s="4"/>
      <c r="CCU342" s="4"/>
      <c r="CCV342" s="4"/>
      <c r="CCW342" s="4"/>
      <c r="CCX342" s="4"/>
      <c r="CCY342" s="4"/>
      <c r="CCZ342" s="4"/>
      <c r="CDA342" s="4"/>
      <c r="CDB342" s="4"/>
      <c r="CDC342" s="4"/>
      <c r="CDD342" s="4"/>
      <c r="CDE342" s="4"/>
      <c r="CDF342" s="4"/>
      <c r="CDG342" s="4"/>
      <c r="CDH342" s="4"/>
      <c r="CDI342" s="4"/>
      <c r="CDJ342" s="4"/>
      <c r="CDK342" s="4"/>
      <c r="CDL342" s="4"/>
      <c r="CDM342" s="4"/>
      <c r="CDN342" s="4"/>
      <c r="CDO342" s="4"/>
      <c r="CDP342" s="4"/>
      <c r="CDQ342" s="4"/>
      <c r="CDR342" s="4"/>
      <c r="CDS342" s="4"/>
      <c r="CDT342" s="4"/>
      <c r="CDU342" s="4"/>
      <c r="CDV342" s="4"/>
      <c r="CDW342" s="4"/>
      <c r="CDX342" s="4"/>
      <c r="CDY342" s="4"/>
      <c r="CDZ342" s="4"/>
      <c r="CEA342" s="4"/>
      <c r="CEB342" s="4"/>
      <c r="CEC342" s="4"/>
      <c r="CED342" s="4"/>
      <c r="CEE342" s="4"/>
      <c r="CEF342" s="4"/>
      <c r="CEG342" s="4"/>
      <c r="CEH342" s="4"/>
      <c r="CEI342" s="4"/>
      <c r="CEJ342" s="4"/>
      <c r="CEK342" s="4"/>
      <c r="CEL342" s="4"/>
      <c r="CEM342" s="4"/>
      <c r="CEN342" s="4"/>
      <c r="CEO342" s="4"/>
      <c r="CEP342" s="4"/>
      <c r="CEQ342" s="4"/>
      <c r="CER342" s="4"/>
      <c r="CES342" s="4"/>
      <c r="CET342" s="4"/>
      <c r="CEU342" s="4"/>
      <c r="CEV342" s="4"/>
      <c r="CEW342" s="4"/>
      <c r="CEX342" s="4"/>
      <c r="CEY342" s="4"/>
      <c r="CEZ342" s="4"/>
      <c r="CFA342" s="4"/>
      <c r="CFB342" s="4"/>
      <c r="CFC342" s="4"/>
      <c r="CFD342" s="4"/>
      <c r="CFE342" s="4"/>
      <c r="CFF342" s="4"/>
      <c r="CFG342" s="4"/>
      <c r="CFH342" s="4"/>
      <c r="CFI342" s="4"/>
      <c r="CFJ342" s="4"/>
      <c r="CFK342" s="4"/>
      <c r="CFL342" s="4"/>
      <c r="CFM342" s="4"/>
      <c r="CFN342" s="4"/>
      <c r="CFO342" s="4"/>
      <c r="CFP342" s="4"/>
      <c r="CFQ342" s="4"/>
      <c r="CFR342" s="4"/>
      <c r="CFS342" s="4"/>
      <c r="CFT342" s="4"/>
      <c r="CFU342" s="4"/>
      <c r="CFV342" s="4"/>
      <c r="CFW342" s="4"/>
      <c r="CFX342" s="4"/>
      <c r="CFY342" s="4"/>
      <c r="CFZ342" s="4"/>
      <c r="CGA342" s="4"/>
      <c r="CGB342" s="4"/>
      <c r="CGC342" s="4"/>
      <c r="CGD342" s="4"/>
      <c r="CGE342" s="4"/>
      <c r="CGF342" s="4"/>
      <c r="CGG342" s="4"/>
      <c r="CGH342" s="4"/>
      <c r="CGI342" s="4"/>
      <c r="CGJ342" s="4"/>
      <c r="CGK342" s="4"/>
      <c r="CGL342" s="4"/>
      <c r="CGM342" s="4"/>
      <c r="CGN342" s="4"/>
      <c r="CGO342" s="4"/>
      <c r="CGP342" s="4"/>
      <c r="CGQ342" s="4"/>
      <c r="CGR342" s="4"/>
      <c r="CGS342" s="4"/>
      <c r="CGT342" s="4"/>
      <c r="CGU342" s="4"/>
      <c r="CGV342" s="4"/>
      <c r="CGW342" s="4"/>
      <c r="CGX342" s="4"/>
      <c r="CGY342" s="4"/>
      <c r="CGZ342" s="4"/>
      <c r="CHA342" s="4"/>
      <c r="CHB342" s="4"/>
      <c r="CHC342" s="4"/>
      <c r="CHD342" s="4"/>
      <c r="CHE342" s="4"/>
      <c r="CHF342" s="4"/>
      <c r="CHG342" s="4"/>
      <c r="CHH342" s="4"/>
      <c r="CHI342" s="4"/>
      <c r="CHJ342" s="4"/>
      <c r="CHK342" s="4"/>
      <c r="CHL342" s="4"/>
      <c r="CHM342" s="4"/>
      <c r="CHN342" s="4"/>
      <c r="CHO342" s="4"/>
      <c r="CHP342" s="4"/>
      <c r="CHQ342" s="4"/>
      <c r="CHR342" s="4"/>
      <c r="CHS342" s="4"/>
      <c r="CHT342" s="4"/>
      <c r="CHU342" s="4"/>
      <c r="CHV342" s="4"/>
      <c r="CHW342" s="4"/>
      <c r="CHX342" s="4"/>
      <c r="CHY342" s="4"/>
      <c r="CHZ342" s="4"/>
      <c r="CIA342" s="4"/>
      <c r="CIB342" s="4"/>
      <c r="CIC342" s="4"/>
      <c r="CID342" s="4"/>
      <c r="CIE342" s="4"/>
      <c r="CIF342" s="4"/>
      <c r="CIG342" s="4"/>
      <c r="CIH342" s="4"/>
      <c r="CII342" s="4"/>
      <c r="CIJ342" s="4"/>
      <c r="CIK342" s="4"/>
      <c r="CIL342" s="4"/>
      <c r="CIM342" s="4"/>
      <c r="CIN342" s="4"/>
      <c r="CIO342" s="4"/>
      <c r="CIP342" s="4"/>
      <c r="CIQ342" s="4"/>
      <c r="CIR342" s="4"/>
      <c r="CIS342" s="4"/>
      <c r="CIT342" s="4"/>
      <c r="CIU342" s="4"/>
      <c r="CIV342" s="4"/>
      <c r="CIW342" s="4"/>
      <c r="CIX342" s="4"/>
      <c r="CIY342" s="4"/>
      <c r="CIZ342" s="4"/>
      <c r="CJA342" s="4"/>
      <c r="CJB342" s="4"/>
      <c r="CJC342" s="4"/>
      <c r="CJD342" s="4"/>
      <c r="CJE342" s="4"/>
      <c r="CJF342" s="4"/>
      <c r="CJG342" s="4"/>
      <c r="CJH342" s="4"/>
      <c r="CJI342" s="4"/>
      <c r="CJJ342" s="4"/>
      <c r="CJK342" s="4"/>
      <c r="CJL342" s="4"/>
      <c r="CJM342" s="4"/>
      <c r="CJN342" s="4"/>
      <c r="CJO342" s="4"/>
      <c r="CJP342" s="4"/>
      <c r="CJQ342" s="4"/>
      <c r="CJR342" s="4"/>
      <c r="CJS342" s="4"/>
      <c r="CJT342" s="4"/>
      <c r="CJU342" s="4"/>
      <c r="CJV342" s="4"/>
      <c r="CJW342" s="4"/>
      <c r="CJX342" s="4"/>
      <c r="CJY342" s="4"/>
      <c r="CJZ342" s="4"/>
      <c r="CKA342" s="4"/>
      <c r="CKB342" s="4"/>
      <c r="CKC342" s="4"/>
      <c r="CKD342" s="4"/>
      <c r="CKE342" s="4"/>
      <c r="CKF342" s="4"/>
      <c r="CKG342" s="4"/>
      <c r="CKH342" s="4"/>
      <c r="CKI342" s="4"/>
      <c r="CKJ342" s="4"/>
      <c r="CKK342" s="4"/>
      <c r="CKL342" s="4"/>
      <c r="CKM342" s="4"/>
      <c r="CKN342" s="4"/>
      <c r="CKO342" s="4"/>
      <c r="CKP342" s="4"/>
      <c r="CKQ342" s="4"/>
      <c r="CKR342" s="4"/>
      <c r="CKS342" s="4"/>
      <c r="CKT342" s="4"/>
      <c r="CKU342" s="4"/>
      <c r="CKV342" s="4"/>
      <c r="CKW342" s="4"/>
      <c r="CKX342" s="4"/>
      <c r="CKY342" s="4"/>
      <c r="CKZ342" s="4"/>
      <c r="CLA342" s="4"/>
      <c r="CLB342" s="4"/>
      <c r="CLC342" s="4"/>
      <c r="CLD342" s="4"/>
      <c r="CLE342" s="4"/>
      <c r="CLF342" s="4"/>
      <c r="CLG342" s="4"/>
      <c r="CLH342" s="4"/>
      <c r="CLI342" s="4"/>
      <c r="CLJ342" s="4"/>
      <c r="CLK342" s="4"/>
      <c r="CLL342" s="4"/>
      <c r="CLM342" s="4"/>
      <c r="CLN342" s="4"/>
      <c r="CLO342" s="4"/>
      <c r="CLP342" s="4"/>
      <c r="CLQ342" s="4"/>
      <c r="CLR342" s="4"/>
      <c r="CLS342" s="4"/>
      <c r="CLT342" s="4"/>
      <c r="CLU342" s="4"/>
      <c r="CLV342" s="4"/>
      <c r="CLW342" s="4"/>
      <c r="CLX342" s="4"/>
      <c r="CLY342" s="4"/>
      <c r="CLZ342" s="4"/>
      <c r="CMA342" s="4"/>
      <c r="CMB342" s="4"/>
      <c r="CMC342" s="4"/>
      <c r="CMD342" s="4"/>
      <c r="CME342" s="4"/>
      <c r="CMF342" s="4"/>
      <c r="CMG342" s="4"/>
      <c r="CMH342" s="4"/>
      <c r="CMI342" s="4"/>
      <c r="CMJ342" s="4"/>
      <c r="CMK342" s="4"/>
      <c r="CML342" s="4"/>
      <c r="CMM342" s="4"/>
      <c r="CMN342" s="4"/>
      <c r="CMO342" s="4"/>
      <c r="CMP342" s="4"/>
      <c r="CMQ342" s="4"/>
      <c r="CMR342" s="4"/>
      <c r="CMS342" s="4"/>
      <c r="CMT342" s="4"/>
      <c r="CMU342" s="4"/>
      <c r="CMV342" s="4"/>
      <c r="CMW342" s="4"/>
      <c r="CMX342" s="4"/>
      <c r="CMY342" s="4"/>
      <c r="CMZ342" s="4"/>
      <c r="CNA342" s="4"/>
      <c r="CNB342" s="4"/>
      <c r="CNC342" s="4"/>
      <c r="CND342" s="4"/>
      <c r="CNE342" s="4"/>
      <c r="CNF342" s="4"/>
      <c r="CNG342" s="4"/>
      <c r="CNH342" s="4"/>
      <c r="CNI342" s="4"/>
      <c r="CNJ342" s="4"/>
      <c r="CNK342" s="4"/>
      <c r="CNL342" s="4"/>
      <c r="CNM342" s="4"/>
      <c r="CNN342" s="4"/>
      <c r="CNO342" s="4"/>
      <c r="CNP342" s="4"/>
      <c r="CNQ342" s="4"/>
      <c r="CNR342" s="4"/>
      <c r="CNS342" s="4"/>
      <c r="CNT342" s="4"/>
      <c r="CNU342" s="4"/>
      <c r="CNV342" s="4"/>
      <c r="CNW342" s="4"/>
      <c r="CNX342" s="4"/>
      <c r="CNY342" s="4"/>
      <c r="CNZ342" s="4"/>
      <c r="COA342" s="4"/>
      <c r="COB342" s="4"/>
      <c r="COC342" s="4"/>
      <c r="COD342" s="4"/>
      <c r="COE342" s="4"/>
      <c r="COF342" s="4"/>
      <c r="COG342" s="4"/>
      <c r="COH342" s="4"/>
      <c r="COI342" s="4"/>
      <c r="COJ342" s="4"/>
      <c r="COK342" s="4"/>
      <c r="COL342" s="4"/>
      <c r="COM342" s="4"/>
      <c r="CON342" s="4"/>
      <c r="COO342" s="4"/>
      <c r="COP342" s="4"/>
      <c r="COQ342" s="4"/>
      <c r="COR342" s="4"/>
      <c r="COS342" s="4"/>
      <c r="COT342" s="4"/>
      <c r="COU342" s="4"/>
    </row>
    <row r="343" spans="1:13 1062:2439" ht="22.5" customHeight="1" x14ac:dyDescent="0.15">
      <c r="A343" s="5" t="s">
        <v>2902</v>
      </c>
      <c r="B343" s="5" t="s">
        <v>242</v>
      </c>
      <c r="C343" s="5" t="s">
        <v>2903</v>
      </c>
      <c r="D343" s="5" t="s">
        <v>2904</v>
      </c>
      <c r="E343" s="5" t="s">
        <v>805</v>
      </c>
      <c r="F343" s="5" t="s">
        <v>805</v>
      </c>
      <c r="G343" s="5" t="s">
        <v>79</v>
      </c>
      <c r="H343" s="30"/>
      <c r="I343" s="33" t="s">
        <v>2905</v>
      </c>
      <c r="J343" s="2" t="s">
        <v>2906</v>
      </c>
      <c r="K343" s="2" t="s">
        <v>2907</v>
      </c>
      <c r="L343" s="30"/>
      <c r="AON343" s="2" t="s">
        <v>2908</v>
      </c>
      <c r="AOO343" s="2" t="s">
        <v>2909</v>
      </c>
      <c r="AOP343" s="2" t="s">
        <v>2910</v>
      </c>
      <c r="AOQ343" s="4"/>
      <c r="AOR343" s="4"/>
      <c r="AOS343" s="4"/>
      <c r="AOT343" s="4"/>
      <c r="AOU343" s="4"/>
      <c r="AOV343" s="4"/>
      <c r="AOW343" s="4"/>
      <c r="AOX343" s="4"/>
      <c r="AOY343" s="4"/>
      <c r="AOZ343" s="4"/>
      <c r="APA343" s="4"/>
      <c r="APB343" s="4"/>
      <c r="APC343" s="4"/>
      <c r="APD343" s="4"/>
      <c r="APE343" s="4"/>
      <c r="APF343" s="4"/>
      <c r="APG343" s="4"/>
      <c r="APH343" s="4"/>
      <c r="API343" s="4"/>
      <c r="APJ343" s="4"/>
      <c r="APK343" s="4"/>
      <c r="APL343" s="4"/>
      <c r="APM343" s="4"/>
      <c r="APN343" s="4"/>
      <c r="APO343" s="4"/>
      <c r="APP343" s="4"/>
      <c r="APQ343" s="4"/>
      <c r="APR343" s="4"/>
      <c r="APS343" s="4"/>
      <c r="APT343" s="4"/>
      <c r="APU343" s="4"/>
      <c r="APV343" s="4"/>
      <c r="APW343" s="4"/>
      <c r="APX343" s="4"/>
      <c r="APY343" s="4"/>
      <c r="APZ343" s="4"/>
      <c r="AQA343" s="4"/>
      <c r="AQB343" s="4"/>
      <c r="AQC343" s="4"/>
      <c r="AQD343" s="4"/>
      <c r="AQE343" s="4"/>
      <c r="AQF343" s="4"/>
      <c r="AQG343" s="4"/>
      <c r="AQH343" s="4"/>
      <c r="AQI343" s="4"/>
      <c r="AQJ343" s="4"/>
      <c r="AQK343" s="4"/>
      <c r="AQL343" s="4"/>
      <c r="AQM343" s="4"/>
      <c r="AQN343" s="4"/>
      <c r="AQO343" s="4"/>
      <c r="AQP343" s="4"/>
      <c r="AQQ343" s="4"/>
      <c r="AQR343" s="4"/>
      <c r="AQS343" s="4"/>
      <c r="AQT343" s="4"/>
      <c r="AQU343" s="4"/>
      <c r="AQV343" s="4"/>
      <c r="AQW343" s="4"/>
      <c r="AQX343" s="4"/>
      <c r="AQY343" s="4"/>
      <c r="AQZ343" s="4"/>
      <c r="ARA343" s="4"/>
      <c r="ARB343" s="4"/>
      <c r="ARC343" s="4"/>
      <c r="ARD343" s="4"/>
      <c r="ARE343" s="4"/>
      <c r="ARF343" s="4"/>
      <c r="ARG343" s="4"/>
      <c r="ARH343" s="4"/>
      <c r="ARI343" s="4"/>
      <c r="ARJ343" s="4"/>
      <c r="ARK343" s="4"/>
      <c r="ARL343" s="4"/>
      <c r="ARM343" s="4"/>
      <c r="ARN343" s="4"/>
      <c r="ARO343" s="4"/>
      <c r="ARP343" s="4"/>
      <c r="ARQ343" s="4"/>
      <c r="ARR343" s="4"/>
      <c r="ARS343" s="4"/>
      <c r="ART343" s="4"/>
      <c r="ARU343" s="4"/>
      <c r="ARV343" s="4"/>
      <c r="ARW343" s="4"/>
      <c r="ARX343" s="4"/>
      <c r="ARY343" s="4"/>
      <c r="ARZ343" s="4"/>
      <c r="ASA343" s="4"/>
      <c r="ASB343" s="4"/>
      <c r="ASC343" s="4"/>
      <c r="ASD343" s="4"/>
      <c r="ASE343" s="4"/>
      <c r="ASF343" s="4"/>
      <c r="ASG343" s="4"/>
      <c r="ASH343" s="4"/>
      <c r="ASI343" s="4"/>
      <c r="ASJ343" s="4"/>
      <c r="ASK343" s="4"/>
      <c r="ASL343" s="4"/>
      <c r="ASM343" s="4"/>
      <c r="ASN343" s="4"/>
      <c r="ASO343" s="4"/>
      <c r="ASP343" s="4"/>
      <c r="ASQ343" s="4"/>
      <c r="ASR343" s="4"/>
      <c r="ASS343" s="4"/>
      <c r="AST343" s="4"/>
      <c r="ASU343" s="4"/>
      <c r="ASV343" s="4"/>
      <c r="ASW343" s="4"/>
      <c r="ASX343" s="4"/>
      <c r="ASY343" s="4"/>
      <c r="ASZ343" s="4"/>
      <c r="ATA343" s="4"/>
      <c r="ATB343" s="4"/>
      <c r="ATC343" s="4"/>
      <c r="ATD343" s="4"/>
      <c r="ATE343" s="4"/>
      <c r="ATF343" s="4"/>
      <c r="ATG343" s="4"/>
      <c r="ATH343" s="4"/>
      <c r="ATI343" s="4"/>
      <c r="ATJ343" s="4"/>
      <c r="ATK343" s="4"/>
      <c r="ATL343" s="4"/>
      <c r="ATM343" s="4"/>
      <c r="ATN343" s="4"/>
      <c r="ATO343" s="4"/>
      <c r="ATP343" s="4"/>
      <c r="ATQ343" s="4"/>
      <c r="ATR343" s="4"/>
      <c r="ATS343" s="4"/>
      <c r="ATT343" s="4"/>
      <c r="ATU343" s="4"/>
      <c r="ATV343" s="4"/>
      <c r="ATW343" s="4"/>
      <c r="ATX343" s="4"/>
      <c r="ATY343" s="4"/>
      <c r="ATZ343" s="4"/>
      <c r="AUA343" s="4"/>
      <c r="AUB343" s="4"/>
      <c r="AUC343" s="4"/>
      <c r="AUD343" s="4"/>
      <c r="AUE343" s="4"/>
      <c r="AUF343" s="4"/>
      <c r="AUG343" s="4"/>
      <c r="AUH343" s="4"/>
      <c r="AUI343" s="4"/>
      <c r="AUJ343" s="4"/>
      <c r="AUK343" s="4"/>
      <c r="AUL343" s="4"/>
      <c r="AUM343" s="4"/>
      <c r="AUN343" s="4"/>
      <c r="AUO343" s="4"/>
      <c r="AUP343" s="4"/>
      <c r="AUQ343" s="4"/>
      <c r="AUR343" s="4"/>
      <c r="AUS343" s="4"/>
      <c r="AUT343" s="4"/>
      <c r="AUU343" s="4"/>
      <c r="AUV343" s="4"/>
      <c r="AUW343" s="4"/>
      <c r="AUX343" s="4"/>
      <c r="AUY343" s="4"/>
      <c r="AUZ343" s="4"/>
      <c r="AVA343" s="4"/>
      <c r="AVB343" s="4"/>
      <c r="AVC343" s="4"/>
      <c r="AVD343" s="4"/>
      <c r="AVE343" s="4"/>
      <c r="AVF343" s="4"/>
      <c r="AVG343" s="4"/>
      <c r="AVH343" s="4"/>
      <c r="AVI343" s="4"/>
      <c r="AVJ343" s="4"/>
      <c r="AVK343" s="4"/>
      <c r="AVL343" s="4"/>
      <c r="AVM343" s="4"/>
      <c r="AVN343" s="4"/>
      <c r="AVO343" s="4"/>
      <c r="AVP343" s="4"/>
      <c r="AVQ343" s="4"/>
      <c r="AVR343" s="4"/>
      <c r="AVS343" s="4"/>
      <c r="AVT343" s="4"/>
      <c r="AVU343" s="4"/>
      <c r="AVV343" s="4"/>
      <c r="AVW343" s="4"/>
      <c r="AVX343" s="4"/>
      <c r="AVY343" s="4"/>
      <c r="AVZ343" s="4"/>
      <c r="AWA343" s="4"/>
      <c r="AWB343" s="4"/>
      <c r="AWC343" s="4"/>
      <c r="AWD343" s="4"/>
      <c r="AWE343" s="4"/>
      <c r="AWF343" s="4"/>
      <c r="AWG343" s="4"/>
      <c r="AWH343" s="4"/>
      <c r="AWI343" s="4"/>
      <c r="AWJ343" s="4"/>
      <c r="AWK343" s="4"/>
      <c r="AWL343" s="4"/>
      <c r="AWM343" s="4"/>
      <c r="AWN343" s="4"/>
      <c r="AWO343" s="4"/>
      <c r="AWP343" s="4"/>
      <c r="AWQ343" s="4"/>
      <c r="AWR343" s="4"/>
      <c r="AWS343" s="4"/>
      <c r="AWT343" s="4"/>
      <c r="AWU343" s="4"/>
      <c r="AWV343" s="4"/>
      <c r="AWW343" s="4"/>
      <c r="AWX343" s="4"/>
      <c r="AWY343" s="4"/>
      <c r="AWZ343" s="4"/>
      <c r="AXA343" s="4"/>
      <c r="AXB343" s="4"/>
      <c r="AXC343" s="4"/>
      <c r="AXD343" s="4"/>
      <c r="AXE343" s="4"/>
      <c r="AXF343" s="4"/>
      <c r="AXG343" s="4"/>
      <c r="AXH343" s="4"/>
      <c r="AXI343" s="4"/>
      <c r="AXJ343" s="4"/>
      <c r="AXK343" s="4"/>
      <c r="AXL343" s="4"/>
      <c r="AXM343" s="4"/>
      <c r="AXN343" s="4"/>
      <c r="AXO343" s="4"/>
      <c r="AXP343" s="4"/>
      <c r="AXQ343" s="4"/>
      <c r="AXR343" s="4"/>
      <c r="AXS343" s="4"/>
      <c r="AXT343" s="4"/>
      <c r="AXU343" s="4"/>
      <c r="AXV343" s="4"/>
      <c r="AXW343" s="4"/>
      <c r="AXX343" s="4"/>
      <c r="AXY343" s="4"/>
      <c r="AXZ343" s="4"/>
      <c r="AYA343" s="4"/>
      <c r="AYB343" s="4"/>
      <c r="AYC343" s="4"/>
      <c r="AYD343" s="4"/>
      <c r="AYE343" s="4"/>
      <c r="AYF343" s="4"/>
      <c r="AYG343" s="4"/>
      <c r="AYH343" s="4"/>
      <c r="AYI343" s="4"/>
      <c r="AYJ343" s="4"/>
      <c r="AYK343" s="4"/>
      <c r="AYL343" s="4"/>
      <c r="AYM343" s="4"/>
      <c r="AYN343" s="4"/>
      <c r="AYO343" s="4"/>
      <c r="AYP343" s="4"/>
      <c r="AYQ343" s="4"/>
      <c r="AYR343" s="4"/>
      <c r="AYS343" s="4"/>
      <c r="AYT343" s="4"/>
      <c r="AYU343" s="4"/>
      <c r="AYV343" s="4"/>
      <c r="AYW343" s="4"/>
      <c r="AYX343" s="4"/>
      <c r="AYY343" s="4"/>
      <c r="AYZ343" s="4"/>
      <c r="AZA343" s="4"/>
      <c r="AZB343" s="4"/>
      <c r="AZC343" s="4"/>
      <c r="AZD343" s="4"/>
      <c r="AZE343" s="4"/>
      <c r="AZF343" s="4"/>
      <c r="AZG343" s="4"/>
      <c r="AZH343" s="4"/>
      <c r="AZI343" s="4"/>
      <c r="AZJ343" s="4"/>
      <c r="AZK343" s="4"/>
      <c r="AZL343" s="4"/>
      <c r="AZM343" s="4"/>
      <c r="AZN343" s="4"/>
      <c r="AZO343" s="4"/>
      <c r="AZP343" s="4"/>
      <c r="AZQ343" s="4"/>
      <c r="AZR343" s="4"/>
      <c r="AZS343" s="4"/>
      <c r="AZT343" s="4"/>
      <c r="AZU343" s="4"/>
      <c r="AZV343" s="4"/>
      <c r="AZW343" s="4"/>
      <c r="AZX343" s="4"/>
      <c r="AZY343" s="4"/>
      <c r="AZZ343" s="4"/>
      <c r="BAA343" s="4"/>
      <c r="BAB343" s="4"/>
      <c r="BAC343" s="4"/>
      <c r="BAD343" s="4"/>
      <c r="BAE343" s="4"/>
      <c r="BAF343" s="4"/>
      <c r="BAG343" s="4"/>
      <c r="BAH343" s="4"/>
      <c r="BAI343" s="4"/>
      <c r="BAJ343" s="4"/>
      <c r="BAK343" s="4"/>
      <c r="BAL343" s="4"/>
      <c r="BAM343" s="4"/>
      <c r="BAN343" s="4"/>
      <c r="BAO343" s="4"/>
      <c r="BAP343" s="4"/>
      <c r="BAQ343" s="4"/>
      <c r="BAR343" s="4"/>
      <c r="BAS343" s="4"/>
      <c r="BAT343" s="4"/>
      <c r="BAU343" s="4"/>
      <c r="BAV343" s="4"/>
      <c r="BAW343" s="4"/>
      <c r="BAX343" s="4"/>
      <c r="BAY343" s="4"/>
      <c r="BAZ343" s="4"/>
      <c r="BBA343" s="4"/>
      <c r="BBB343" s="4"/>
      <c r="BBC343" s="4"/>
      <c r="BBD343" s="4"/>
      <c r="BBE343" s="4"/>
      <c r="BBF343" s="4"/>
      <c r="BBG343" s="4"/>
      <c r="BBH343" s="4"/>
      <c r="BBI343" s="4"/>
      <c r="BBJ343" s="4"/>
      <c r="BBK343" s="4"/>
      <c r="BBL343" s="4"/>
      <c r="BBM343" s="4"/>
      <c r="BBN343" s="4"/>
      <c r="BBO343" s="4"/>
      <c r="BBP343" s="4"/>
      <c r="BBQ343" s="4"/>
      <c r="BBR343" s="4"/>
      <c r="BBS343" s="4"/>
      <c r="BBT343" s="4"/>
      <c r="BBU343" s="4"/>
      <c r="BBV343" s="4"/>
      <c r="BBW343" s="4"/>
      <c r="BBX343" s="4"/>
      <c r="BBY343" s="4"/>
      <c r="BBZ343" s="4"/>
      <c r="BCA343" s="4"/>
      <c r="BCB343" s="4"/>
      <c r="BCC343" s="4"/>
      <c r="BCD343" s="4"/>
      <c r="BCE343" s="4"/>
      <c r="BCF343" s="4"/>
      <c r="BCG343" s="4"/>
      <c r="BCH343" s="4"/>
      <c r="BCI343" s="4"/>
      <c r="BCJ343" s="4"/>
      <c r="BCK343" s="4"/>
      <c r="BCL343" s="4"/>
      <c r="BCM343" s="4"/>
      <c r="BCN343" s="4"/>
      <c r="BCO343" s="4"/>
      <c r="BCP343" s="4"/>
      <c r="BCQ343" s="4"/>
      <c r="BCR343" s="4"/>
      <c r="BCS343" s="4"/>
      <c r="BCT343" s="4"/>
      <c r="BCU343" s="4"/>
      <c r="BCV343" s="4"/>
      <c r="BCW343" s="4"/>
      <c r="BCX343" s="4"/>
      <c r="BCY343" s="4"/>
      <c r="BCZ343" s="4"/>
      <c r="BDA343" s="4"/>
      <c r="BDB343" s="4"/>
      <c r="BDC343" s="4"/>
      <c r="BDD343" s="4"/>
      <c r="BDE343" s="4"/>
      <c r="BDF343" s="4"/>
      <c r="BDG343" s="4"/>
      <c r="BDH343" s="4"/>
      <c r="BDI343" s="4"/>
      <c r="BDJ343" s="4"/>
      <c r="BDK343" s="4"/>
      <c r="BDL343" s="4"/>
      <c r="BDM343" s="4"/>
      <c r="BDN343" s="4"/>
      <c r="BDO343" s="4"/>
      <c r="BDP343" s="4"/>
      <c r="BDQ343" s="4"/>
      <c r="BDR343" s="4"/>
      <c r="BDS343" s="4"/>
      <c r="BDT343" s="4"/>
      <c r="BDU343" s="4"/>
      <c r="BDV343" s="4"/>
      <c r="BDW343" s="4"/>
      <c r="BDX343" s="4"/>
      <c r="BDY343" s="4"/>
      <c r="BDZ343" s="4"/>
      <c r="BEA343" s="4"/>
      <c r="BEB343" s="4"/>
      <c r="BEC343" s="4"/>
      <c r="BED343" s="4"/>
      <c r="BEE343" s="4"/>
      <c r="BEF343" s="4"/>
      <c r="BEG343" s="4"/>
      <c r="BEH343" s="4"/>
      <c r="BEI343" s="4"/>
      <c r="BEJ343" s="4"/>
      <c r="BEK343" s="4"/>
      <c r="BEL343" s="4"/>
      <c r="BEM343" s="4"/>
      <c r="BEN343" s="4"/>
      <c r="BEO343" s="4"/>
      <c r="BEP343" s="4"/>
      <c r="BEQ343" s="4"/>
      <c r="BER343" s="4"/>
      <c r="BES343" s="4"/>
      <c r="BET343" s="4"/>
      <c r="BEU343" s="4"/>
      <c r="BEV343" s="4"/>
      <c r="BEW343" s="4"/>
      <c r="BEX343" s="4"/>
      <c r="BEY343" s="4"/>
      <c r="BEZ343" s="4"/>
      <c r="BFA343" s="4"/>
      <c r="BFB343" s="4"/>
      <c r="BFC343" s="4"/>
      <c r="BFD343" s="4"/>
      <c r="BFE343" s="4"/>
      <c r="BFF343" s="4"/>
      <c r="BFG343" s="4"/>
      <c r="BFH343" s="4"/>
      <c r="BFI343" s="4"/>
      <c r="BFJ343" s="4"/>
      <c r="BFK343" s="4"/>
      <c r="BFL343" s="4"/>
      <c r="BFM343" s="4"/>
      <c r="BFN343" s="4"/>
      <c r="BFO343" s="4"/>
      <c r="BFP343" s="4"/>
      <c r="BFQ343" s="4"/>
      <c r="BFR343" s="4"/>
      <c r="BFS343" s="4"/>
      <c r="BFT343" s="4"/>
      <c r="BFU343" s="4"/>
      <c r="BFV343" s="4"/>
      <c r="BFW343" s="4"/>
      <c r="BFX343" s="4"/>
      <c r="BFY343" s="4"/>
      <c r="BFZ343" s="4"/>
      <c r="BGA343" s="4"/>
      <c r="BGB343" s="4"/>
      <c r="BGC343" s="4"/>
      <c r="BGD343" s="4"/>
      <c r="BGE343" s="4"/>
      <c r="BGF343" s="4"/>
      <c r="BGG343" s="4"/>
      <c r="BGH343" s="4"/>
      <c r="BGI343" s="4"/>
      <c r="BGJ343" s="4"/>
      <c r="BGK343" s="4"/>
      <c r="BGL343" s="4"/>
      <c r="BGM343" s="4"/>
      <c r="BGN343" s="4"/>
      <c r="BGO343" s="4"/>
      <c r="BGP343" s="4"/>
      <c r="BGQ343" s="4"/>
      <c r="BGR343" s="4"/>
      <c r="BGS343" s="4"/>
      <c r="BGT343" s="4"/>
      <c r="BGU343" s="4"/>
      <c r="BGV343" s="4"/>
      <c r="BGW343" s="4"/>
      <c r="BGX343" s="4"/>
      <c r="BGY343" s="4"/>
      <c r="BGZ343" s="4"/>
      <c r="BHA343" s="4"/>
      <c r="BHB343" s="4"/>
      <c r="BHC343" s="4"/>
      <c r="BHD343" s="4"/>
      <c r="BHE343" s="4"/>
      <c r="BHF343" s="4"/>
      <c r="BHG343" s="4"/>
      <c r="BHH343" s="4"/>
      <c r="BHI343" s="4"/>
      <c r="BHJ343" s="4"/>
      <c r="BHK343" s="4"/>
      <c r="BHL343" s="4"/>
      <c r="BHM343" s="4"/>
      <c r="BHN343" s="4"/>
      <c r="BHO343" s="4"/>
      <c r="BHP343" s="4"/>
      <c r="BHQ343" s="4"/>
      <c r="BHR343" s="4"/>
      <c r="BHS343" s="4"/>
      <c r="BHT343" s="4"/>
      <c r="BHU343" s="4"/>
      <c r="BHV343" s="4"/>
      <c r="BHW343" s="4"/>
      <c r="BHX343" s="4"/>
      <c r="BHY343" s="4"/>
      <c r="BHZ343" s="4"/>
      <c r="BIA343" s="4"/>
      <c r="BIB343" s="4"/>
      <c r="BIC343" s="4"/>
      <c r="BID343" s="4"/>
      <c r="BIE343" s="4"/>
      <c r="BIF343" s="4"/>
      <c r="BIG343" s="4"/>
      <c r="BIH343" s="4"/>
      <c r="BII343" s="4"/>
      <c r="BIJ343" s="4"/>
      <c r="BIK343" s="4"/>
      <c r="BIL343" s="4"/>
      <c r="BIM343" s="4"/>
      <c r="BIN343" s="4"/>
      <c r="BIO343" s="4"/>
      <c r="BIP343" s="4"/>
      <c r="BIQ343" s="4"/>
      <c r="BIR343" s="4"/>
      <c r="BIS343" s="4"/>
      <c r="BIT343" s="4"/>
      <c r="BIU343" s="4"/>
      <c r="BIV343" s="4"/>
      <c r="BIW343" s="4"/>
      <c r="BIX343" s="4"/>
      <c r="BIY343" s="4"/>
      <c r="BIZ343" s="4"/>
      <c r="BJA343" s="4"/>
      <c r="BJB343" s="4"/>
      <c r="BJC343" s="4"/>
      <c r="BJD343" s="4"/>
      <c r="BJE343" s="4"/>
      <c r="BJF343" s="4"/>
      <c r="BJG343" s="4"/>
      <c r="BJH343" s="4"/>
      <c r="BJI343" s="4"/>
      <c r="BJJ343" s="4"/>
      <c r="BJK343" s="4"/>
      <c r="BJL343" s="4"/>
      <c r="BJM343" s="4"/>
      <c r="BJN343" s="4"/>
      <c r="BJO343" s="4"/>
      <c r="BJP343" s="4"/>
      <c r="BJQ343" s="4"/>
      <c r="BJR343" s="4"/>
      <c r="BJS343" s="4"/>
      <c r="BJT343" s="4"/>
      <c r="BJU343" s="4"/>
      <c r="BJV343" s="4"/>
      <c r="BJW343" s="4"/>
      <c r="BJX343" s="4"/>
      <c r="BJY343" s="4"/>
      <c r="BJZ343" s="4"/>
      <c r="BKA343" s="4"/>
      <c r="BKB343" s="4"/>
      <c r="BKC343" s="4"/>
      <c r="BKD343" s="4"/>
      <c r="BKE343" s="4"/>
      <c r="BKF343" s="4"/>
      <c r="BKG343" s="4"/>
      <c r="BKH343" s="4"/>
      <c r="BKI343" s="4"/>
      <c r="BKJ343" s="4"/>
      <c r="BKK343" s="4"/>
      <c r="BKL343" s="4"/>
      <c r="BKM343" s="4"/>
      <c r="BKN343" s="4"/>
      <c r="BKO343" s="4"/>
      <c r="BKP343" s="4"/>
      <c r="BKQ343" s="4"/>
      <c r="BKR343" s="4"/>
      <c r="BKS343" s="4"/>
      <c r="BKT343" s="4"/>
      <c r="BKU343" s="4"/>
      <c r="BKV343" s="4"/>
      <c r="BKW343" s="4"/>
      <c r="BKX343" s="4"/>
      <c r="BKY343" s="4"/>
      <c r="BKZ343" s="4"/>
      <c r="BLA343" s="4"/>
      <c r="BLB343" s="4"/>
      <c r="BLC343" s="4"/>
      <c r="BLD343" s="4"/>
      <c r="BLE343" s="4"/>
      <c r="BLF343" s="4"/>
      <c r="BLG343" s="4"/>
      <c r="BLH343" s="4"/>
      <c r="BLI343" s="4"/>
      <c r="BLJ343" s="4"/>
      <c r="BLK343" s="4"/>
      <c r="BLL343" s="4"/>
      <c r="BLM343" s="4"/>
      <c r="BLN343" s="4"/>
      <c r="BLO343" s="4"/>
      <c r="BLP343" s="4"/>
      <c r="BLQ343" s="4"/>
      <c r="BLR343" s="4"/>
      <c r="BLS343" s="4"/>
      <c r="BLT343" s="4"/>
      <c r="BLU343" s="4"/>
      <c r="BLV343" s="4"/>
      <c r="BLW343" s="4"/>
      <c r="BLX343" s="4"/>
      <c r="BLY343" s="4"/>
      <c r="BLZ343" s="4"/>
      <c r="BMA343" s="4"/>
      <c r="BMB343" s="4"/>
      <c r="BMC343" s="4"/>
      <c r="BMD343" s="4"/>
      <c r="BME343" s="4"/>
      <c r="BMF343" s="4"/>
      <c r="BMG343" s="4"/>
      <c r="BMH343" s="4"/>
      <c r="BMI343" s="4"/>
      <c r="BMJ343" s="4"/>
      <c r="BMK343" s="4"/>
      <c r="BML343" s="4"/>
      <c r="BMM343" s="4"/>
      <c r="BMN343" s="4"/>
      <c r="BMO343" s="4"/>
      <c r="BMP343" s="4"/>
      <c r="BMQ343" s="4"/>
      <c r="BMR343" s="4"/>
      <c r="BMS343" s="4"/>
      <c r="BMT343" s="4"/>
      <c r="BMU343" s="4"/>
      <c r="BMV343" s="4"/>
      <c r="BMW343" s="4"/>
      <c r="BMX343" s="4"/>
      <c r="BMY343" s="4"/>
      <c r="BMZ343" s="4"/>
      <c r="BNA343" s="4"/>
      <c r="BNB343" s="4"/>
      <c r="BNC343" s="4"/>
      <c r="BND343" s="4"/>
      <c r="BNE343" s="4"/>
      <c r="BNF343" s="4"/>
      <c r="BNG343" s="4"/>
      <c r="BNH343" s="4"/>
      <c r="BNI343" s="4"/>
      <c r="BNJ343" s="4"/>
      <c r="BNK343" s="4"/>
      <c r="BNL343" s="4"/>
      <c r="BNM343" s="4"/>
      <c r="BNN343" s="4"/>
      <c r="BNO343" s="4"/>
      <c r="BNP343" s="4"/>
      <c r="BNQ343" s="4"/>
      <c r="BNR343" s="4"/>
      <c r="BNS343" s="4"/>
      <c r="BNT343" s="4"/>
      <c r="BNU343" s="4"/>
      <c r="BNV343" s="4"/>
      <c r="BNW343" s="4"/>
      <c r="BNX343" s="4"/>
      <c r="BNY343" s="4"/>
      <c r="BNZ343" s="4"/>
      <c r="BOA343" s="4"/>
      <c r="BOB343" s="4"/>
      <c r="BOC343" s="4"/>
      <c r="BOD343" s="4"/>
      <c r="BOE343" s="4"/>
      <c r="BOF343" s="4"/>
      <c r="BOG343" s="4"/>
      <c r="BOH343" s="4"/>
      <c r="BOI343" s="4"/>
      <c r="BOJ343" s="4"/>
      <c r="BOK343" s="4"/>
      <c r="BOL343" s="4"/>
      <c r="BOM343" s="4"/>
      <c r="BON343" s="4"/>
      <c r="BOO343" s="4"/>
      <c r="BOP343" s="4"/>
      <c r="BOQ343" s="4"/>
      <c r="BOR343" s="4"/>
      <c r="BOS343" s="4"/>
      <c r="BOT343" s="4"/>
      <c r="BOU343" s="4"/>
      <c r="BOV343" s="4"/>
      <c r="BOW343" s="4"/>
      <c r="BOX343" s="4"/>
      <c r="BOY343" s="4"/>
      <c r="BOZ343" s="4"/>
      <c r="BPA343" s="4"/>
      <c r="BPB343" s="4"/>
      <c r="BPC343" s="4"/>
      <c r="BPD343" s="4"/>
      <c r="BPE343" s="4"/>
      <c r="BPF343" s="4"/>
      <c r="BPG343" s="4"/>
      <c r="BPH343" s="4"/>
      <c r="BPI343" s="4"/>
      <c r="BPJ343" s="4"/>
      <c r="BPK343" s="4"/>
      <c r="BPL343" s="4"/>
      <c r="BPM343" s="4"/>
      <c r="BPN343" s="4"/>
      <c r="BPO343" s="4"/>
      <c r="BPP343" s="4"/>
      <c r="BPQ343" s="4"/>
      <c r="BPR343" s="4"/>
      <c r="BPS343" s="4"/>
      <c r="BPT343" s="4"/>
      <c r="BPU343" s="4"/>
      <c r="BPV343" s="4"/>
      <c r="BPW343" s="4"/>
      <c r="BPX343" s="4"/>
      <c r="BPY343" s="4"/>
      <c r="BPZ343" s="4"/>
      <c r="BQA343" s="4"/>
      <c r="BQB343" s="4"/>
      <c r="BQC343" s="4"/>
      <c r="BQD343" s="4"/>
      <c r="BQE343" s="4"/>
      <c r="BQF343" s="4"/>
      <c r="BQG343" s="4"/>
      <c r="BQH343" s="4"/>
      <c r="BQI343" s="4"/>
      <c r="BQJ343" s="4"/>
      <c r="BQK343" s="4"/>
      <c r="BQL343" s="4"/>
      <c r="BQM343" s="4"/>
      <c r="BQN343" s="4"/>
      <c r="BQO343" s="4"/>
      <c r="BQP343" s="4"/>
      <c r="BQQ343" s="4"/>
      <c r="BQR343" s="4"/>
      <c r="BQS343" s="4"/>
      <c r="BQT343" s="4"/>
      <c r="BQU343" s="4"/>
      <c r="BQV343" s="4"/>
      <c r="BQW343" s="4"/>
      <c r="BQX343" s="4"/>
      <c r="BQY343" s="4"/>
      <c r="BQZ343" s="4"/>
      <c r="BRA343" s="4"/>
      <c r="BRB343" s="4"/>
      <c r="BRC343" s="4"/>
      <c r="BRD343" s="4"/>
      <c r="BRE343" s="4"/>
      <c r="BRF343" s="4"/>
      <c r="BRG343" s="4"/>
      <c r="BRH343" s="4"/>
      <c r="BRI343" s="4"/>
      <c r="BRJ343" s="4"/>
      <c r="BRK343" s="4"/>
      <c r="BRL343" s="4"/>
      <c r="BRM343" s="4"/>
      <c r="BRN343" s="4"/>
      <c r="BRO343" s="4"/>
      <c r="BRP343" s="4"/>
      <c r="BRQ343" s="4"/>
      <c r="BRR343" s="4"/>
      <c r="BRS343" s="4"/>
      <c r="BRT343" s="4"/>
      <c r="BRU343" s="4"/>
      <c r="BRV343" s="4"/>
      <c r="BRW343" s="4"/>
      <c r="BRX343" s="4"/>
      <c r="BRY343" s="4"/>
      <c r="BRZ343" s="4"/>
      <c r="BSA343" s="4"/>
      <c r="BSB343" s="4"/>
      <c r="BSC343" s="4"/>
      <c r="BSD343" s="4"/>
      <c r="BSE343" s="4"/>
      <c r="BSF343" s="4"/>
      <c r="BSG343" s="4"/>
      <c r="BSH343" s="4"/>
      <c r="BSI343" s="4"/>
      <c r="BSJ343" s="4"/>
      <c r="BSK343" s="4"/>
      <c r="BSL343" s="4"/>
      <c r="BSM343" s="4"/>
      <c r="BSN343" s="4"/>
      <c r="BSO343" s="4"/>
      <c r="BSP343" s="4"/>
      <c r="BSQ343" s="4"/>
      <c r="BSR343" s="4"/>
      <c r="BSS343" s="4"/>
      <c r="BST343" s="4"/>
      <c r="BSU343" s="4"/>
      <c r="BSV343" s="4"/>
      <c r="BSW343" s="4"/>
      <c r="BSX343" s="4"/>
      <c r="BSY343" s="4"/>
      <c r="BSZ343" s="4"/>
      <c r="BTA343" s="4"/>
      <c r="BTB343" s="4"/>
      <c r="BTC343" s="4"/>
      <c r="BTD343" s="4"/>
      <c r="BTE343" s="4"/>
      <c r="BTF343" s="4"/>
      <c r="BTG343" s="4"/>
      <c r="BTH343" s="4"/>
      <c r="BTI343" s="4"/>
      <c r="BTJ343" s="4"/>
      <c r="BTK343" s="4"/>
      <c r="BTL343" s="4"/>
      <c r="BTM343" s="4"/>
      <c r="BTN343" s="4"/>
      <c r="BTO343" s="4"/>
      <c r="BTP343" s="4"/>
      <c r="BTQ343" s="4"/>
      <c r="BTR343" s="4"/>
      <c r="BTS343" s="4"/>
      <c r="BTT343" s="4"/>
      <c r="BTU343" s="4"/>
      <c r="BTV343" s="4"/>
      <c r="BTW343" s="4"/>
      <c r="BTX343" s="4"/>
      <c r="BTY343" s="4"/>
      <c r="BTZ343" s="4"/>
      <c r="BUA343" s="4"/>
      <c r="BUB343" s="4"/>
      <c r="BUC343" s="4"/>
      <c r="BUD343" s="4"/>
      <c r="BUE343" s="4"/>
      <c r="BUF343" s="4"/>
      <c r="BUG343" s="4"/>
      <c r="BUH343" s="4"/>
      <c r="BUI343" s="4"/>
      <c r="BUJ343" s="4"/>
      <c r="BUK343" s="4"/>
      <c r="BUL343" s="4"/>
      <c r="BUM343" s="4"/>
      <c r="BUN343" s="4"/>
      <c r="BUO343" s="4"/>
      <c r="BUP343" s="4"/>
      <c r="BUQ343" s="4"/>
      <c r="BUR343" s="4"/>
      <c r="BUS343" s="4"/>
      <c r="BUT343" s="4"/>
      <c r="BUU343" s="4"/>
      <c r="BUV343" s="4"/>
      <c r="BUW343" s="4"/>
      <c r="BUX343" s="4"/>
      <c r="BUY343" s="4"/>
      <c r="BUZ343" s="4"/>
      <c r="BVA343" s="4"/>
      <c r="BVB343" s="4"/>
      <c r="BVC343" s="4"/>
      <c r="BVD343" s="4"/>
      <c r="BVE343" s="4"/>
      <c r="BVF343" s="4"/>
      <c r="BVG343" s="4"/>
      <c r="BVH343" s="4"/>
      <c r="BVI343" s="4"/>
      <c r="BVJ343" s="4"/>
      <c r="BVK343" s="4"/>
      <c r="BVL343" s="4"/>
      <c r="BVM343" s="4"/>
      <c r="BVN343" s="4"/>
      <c r="BVO343" s="4"/>
      <c r="BVP343" s="4"/>
      <c r="BVQ343" s="4"/>
      <c r="BVR343" s="4"/>
      <c r="BVS343" s="4"/>
      <c r="BVT343" s="4"/>
      <c r="BVU343" s="4"/>
      <c r="BVV343" s="4"/>
      <c r="BVW343" s="4"/>
      <c r="BVX343" s="4"/>
      <c r="BVY343" s="4"/>
      <c r="BVZ343" s="4"/>
      <c r="BWA343" s="4"/>
      <c r="BWB343" s="4"/>
      <c r="BWC343" s="4"/>
      <c r="BWD343" s="4"/>
      <c r="BWE343" s="4"/>
      <c r="BWF343" s="4"/>
      <c r="BWG343" s="4"/>
      <c r="BWH343" s="4"/>
      <c r="BWI343" s="4"/>
      <c r="BWJ343" s="4"/>
      <c r="BWK343" s="4"/>
      <c r="BWL343" s="4"/>
      <c r="BWM343" s="4"/>
      <c r="BWN343" s="4"/>
      <c r="BWO343" s="4"/>
      <c r="BWP343" s="4"/>
      <c r="BWQ343" s="4"/>
      <c r="BWR343" s="4"/>
      <c r="BWS343" s="4"/>
      <c r="BWT343" s="4"/>
      <c r="BWU343" s="4"/>
      <c r="BWV343" s="4"/>
      <c r="BWW343" s="4"/>
      <c r="BWX343" s="4"/>
      <c r="BWY343" s="4"/>
      <c r="BWZ343" s="4"/>
      <c r="BXA343" s="4"/>
      <c r="BXB343" s="4"/>
      <c r="BXC343" s="4"/>
      <c r="BXD343" s="4"/>
      <c r="BXE343" s="4"/>
      <c r="BXF343" s="4"/>
      <c r="BXG343" s="4"/>
      <c r="BXH343" s="4"/>
      <c r="BXI343" s="4"/>
      <c r="BXJ343" s="4"/>
      <c r="BXK343" s="4"/>
      <c r="BXL343" s="4"/>
      <c r="BXM343" s="4"/>
      <c r="BXN343" s="4"/>
      <c r="BXO343" s="4"/>
      <c r="BXP343" s="4"/>
      <c r="BXQ343" s="4"/>
      <c r="BXR343" s="4"/>
      <c r="BXS343" s="4"/>
      <c r="BXT343" s="4"/>
      <c r="BXU343" s="4"/>
      <c r="BXV343" s="4"/>
      <c r="BXW343" s="4"/>
      <c r="BXX343" s="4"/>
      <c r="BXY343" s="4"/>
      <c r="BXZ343" s="4"/>
      <c r="BYA343" s="4"/>
      <c r="BYB343" s="4"/>
      <c r="BYC343" s="4"/>
      <c r="BYD343" s="4"/>
      <c r="BYE343" s="4"/>
      <c r="BYF343" s="4"/>
      <c r="BYG343" s="4"/>
      <c r="BYH343" s="4"/>
      <c r="BYI343" s="4"/>
      <c r="BYJ343" s="4"/>
      <c r="BYK343" s="4"/>
      <c r="BYL343" s="4"/>
      <c r="BYM343" s="4"/>
      <c r="BYN343" s="4"/>
      <c r="BYO343" s="4"/>
      <c r="BYP343" s="4"/>
      <c r="BYQ343" s="4"/>
      <c r="BYR343" s="4"/>
      <c r="BYS343" s="4"/>
      <c r="BYT343" s="4"/>
      <c r="BYU343" s="4"/>
      <c r="BYV343" s="4"/>
      <c r="BYW343" s="4"/>
      <c r="BYX343" s="4"/>
      <c r="BYY343" s="4"/>
      <c r="BYZ343" s="4"/>
      <c r="BZA343" s="4"/>
      <c r="BZB343" s="4"/>
      <c r="BZC343" s="4"/>
      <c r="BZD343" s="4"/>
      <c r="BZE343" s="4"/>
      <c r="BZF343" s="4"/>
      <c r="BZG343" s="4"/>
      <c r="BZH343" s="4"/>
      <c r="BZI343" s="4"/>
      <c r="BZJ343" s="4"/>
      <c r="BZK343" s="4"/>
      <c r="BZL343" s="4"/>
      <c r="BZM343" s="4"/>
      <c r="BZN343" s="4"/>
      <c r="BZO343" s="4"/>
      <c r="BZP343" s="4"/>
      <c r="BZQ343" s="4"/>
      <c r="BZR343" s="4"/>
      <c r="BZS343" s="4"/>
      <c r="BZT343" s="4"/>
      <c r="BZU343" s="4"/>
      <c r="BZV343" s="4"/>
      <c r="BZW343" s="4"/>
      <c r="BZX343" s="4"/>
      <c r="BZY343" s="4"/>
      <c r="BZZ343" s="4"/>
      <c r="CAA343" s="4"/>
      <c r="CAB343" s="4"/>
      <c r="CAC343" s="4"/>
      <c r="CAD343" s="4"/>
      <c r="CAE343" s="4"/>
      <c r="CAF343" s="4"/>
      <c r="CAG343" s="4"/>
      <c r="CAH343" s="4"/>
      <c r="CAI343" s="4"/>
      <c r="CAJ343" s="4"/>
      <c r="CAK343" s="4"/>
      <c r="CAL343" s="4"/>
      <c r="CAM343" s="4"/>
      <c r="CAN343" s="4"/>
      <c r="CAO343" s="4"/>
      <c r="CAP343" s="4"/>
      <c r="CAQ343" s="4"/>
      <c r="CAR343" s="4"/>
      <c r="CAS343" s="4"/>
      <c r="CAT343" s="4"/>
      <c r="CAU343" s="4"/>
      <c r="CAV343" s="4"/>
      <c r="CAW343" s="4"/>
      <c r="CAX343" s="4"/>
      <c r="CAY343" s="4"/>
      <c r="CAZ343" s="4"/>
      <c r="CBA343" s="4"/>
      <c r="CBB343" s="4"/>
      <c r="CBC343" s="4"/>
      <c r="CBD343" s="4"/>
      <c r="CBE343" s="4"/>
      <c r="CBF343" s="4"/>
      <c r="CBG343" s="4"/>
      <c r="CBH343" s="4"/>
      <c r="CBI343" s="4"/>
      <c r="CBJ343" s="4"/>
      <c r="CBK343" s="4"/>
      <c r="CBL343" s="4"/>
      <c r="CBM343" s="4"/>
      <c r="CBN343" s="4"/>
      <c r="CBO343" s="4"/>
      <c r="CBP343" s="4"/>
      <c r="CBQ343" s="4"/>
      <c r="CBR343" s="4"/>
      <c r="CBS343" s="4"/>
      <c r="CBT343" s="4"/>
      <c r="CBU343" s="4"/>
      <c r="CBV343" s="4"/>
      <c r="CBW343" s="4"/>
      <c r="CBX343" s="4"/>
      <c r="CBY343" s="4"/>
      <c r="CBZ343" s="4"/>
      <c r="CCA343" s="4"/>
      <c r="CCB343" s="4"/>
      <c r="CCC343" s="4"/>
      <c r="CCD343" s="4"/>
      <c r="CCE343" s="4"/>
      <c r="CCF343" s="4"/>
      <c r="CCG343" s="4"/>
      <c r="CCH343" s="4"/>
      <c r="CCI343" s="4"/>
      <c r="CCJ343" s="4"/>
      <c r="CCK343" s="4"/>
      <c r="CCL343" s="4"/>
      <c r="CCM343" s="4"/>
      <c r="CCN343" s="4"/>
      <c r="CCO343" s="4"/>
      <c r="CCP343" s="4"/>
      <c r="CCQ343" s="4"/>
      <c r="CCR343" s="4"/>
      <c r="CCS343" s="4"/>
      <c r="CCT343" s="4"/>
      <c r="CCU343" s="4"/>
      <c r="CCV343" s="4"/>
      <c r="CCW343" s="4"/>
      <c r="CCX343" s="4"/>
      <c r="CCY343" s="4"/>
      <c r="CCZ343" s="4"/>
      <c r="CDA343" s="4"/>
      <c r="CDB343" s="4"/>
      <c r="CDC343" s="4"/>
      <c r="CDD343" s="4"/>
      <c r="CDE343" s="4"/>
      <c r="CDF343" s="4"/>
      <c r="CDG343" s="4"/>
      <c r="CDH343" s="4"/>
      <c r="CDI343" s="4"/>
      <c r="CDJ343" s="4"/>
      <c r="CDK343" s="4"/>
      <c r="CDL343" s="4"/>
      <c r="CDM343" s="4"/>
      <c r="CDN343" s="4"/>
      <c r="CDO343" s="4"/>
      <c r="CDP343" s="4"/>
      <c r="CDQ343" s="4"/>
      <c r="CDR343" s="4"/>
      <c r="CDS343" s="4"/>
      <c r="CDT343" s="4"/>
      <c r="CDU343" s="4"/>
      <c r="CDV343" s="4"/>
      <c r="CDW343" s="4"/>
      <c r="CDX343" s="4"/>
      <c r="CDY343" s="4"/>
      <c r="CDZ343" s="4"/>
      <c r="CEA343" s="4"/>
      <c r="CEB343" s="4"/>
      <c r="CEC343" s="4"/>
      <c r="CED343" s="4"/>
      <c r="CEE343" s="4"/>
      <c r="CEF343" s="4"/>
      <c r="CEG343" s="4"/>
      <c r="CEH343" s="4"/>
      <c r="CEI343" s="4"/>
      <c r="CEJ343" s="4"/>
      <c r="CEK343" s="4"/>
      <c r="CEL343" s="4"/>
      <c r="CEM343" s="4"/>
      <c r="CEN343" s="4"/>
      <c r="CEO343" s="4"/>
      <c r="CEP343" s="4"/>
      <c r="CEQ343" s="4"/>
      <c r="CER343" s="4"/>
      <c r="CES343" s="4"/>
      <c r="CET343" s="4"/>
      <c r="CEU343" s="4"/>
      <c r="CEV343" s="4"/>
      <c r="CEW343" s="4"/>
      <c r="CEX343" s="4"/>
      <c r="CEY343" s="4"/>
      <c r="CEZ343" s="4"/>
      <c r="CFA343" s="4"/>
      <c r="CFB343" s="4"/>
      <c r="CFC343" s="4"/>
      <c r="CFD343" s="4"/>
      <c r="CFE343" s="4"/>
      <c r="CFF343" s="4"/>
      <c r="CFG343" s="4"/>
      <c r="CFH343" s="4"/>
      <c r="CFI343" s="4"/>
      <c r="CFJ343" s="4"/>
      <c r="CFK343" s="4"/>
      <c r="CFL343" s="4"/>
      <c r="CFM343" s="4"/>
      <c r="CFN343" s="4"/>
      <c r="CFO343" s="4"/>
      <c r="CFP343" s="4"/>
      <c r="CFQ343" s="4"/>
      <c r="CFR343" s="4"/>
      <c r="CFS343" s="4"/>
      <c r="CFT343" s="4"/>
      <c r="CFU343" s="4"/>
      <c r="CFV343" s="4"/>
      <c r="CFW343" s="4"/>
      <c r="CFX343" s="4"/>
      <c r="CFY343" s="4"/>
      <c r="CFZ343" s="4"/>
      <c r="CGA343" s="4"/>
      <c r="CGB343" s="4"/>
      <c r="CGC343" s="4"/>
      <c r="CGD343" s="4"/>
      <c r="CGE343" s="4"/>
      <c r="CGF343" s="4"/>
      <c r="CGG343" s="4"/>
      <c r="CGH343" s="4"/>
      <c r="CGI343" s="4"/>
      <c r="CGJ343" s="4"/>
      <c r="CGK343" s="4"/>
      <c r="CGL343" s="4"/>
      <c r="CGM343" s="4"/>
      <c r="CGN343" s="4"/>
      <c r="CGO343" s="4"/>
      <c r="CGP343" s="4"/>
      <c r="CGQ343" s="4"/>
      <c r="CGR343" s="4"/>
      <c r="CGS343" s="4"/>
      <c r="CGT343" s="4"/>
      <c r="CGU343" s="4"/>
      <c r="CGV343" s="4"/>
      <c r="CGW343" s="4"/>
      <c r="CGX343" s="4"/>
      <c r="CGY343" s="4"/>
      <c r="CGZ343" s="4"/>
      <c r="CHA343" s="4"/>
      <c r="CHB343" s="4"/>
      <c r="CHC343" s="4"/>
      <c r="CHD343" s="4"/>
      <c r="CHE343" s="4"/>
      <c r="CHF343" s="4"/>
      <c r="CHG343" s="4"/>
      <c r="CHH343" s="4"/>
      <c r="CHI343" s="4"/>
      <c r="CHJ343" s="4"/>
      <c r="CHK343" s="4"/>
      <c r="CHL343" s="4"/>
      <c r="CHM343" s="4"/>
      <c r="CHN343" s="4"/>
      <c r="CHO343" s="4"/>
      <c r="CHP343" s="4"/>
      <c r="CHQ343" s="4"/>
      <c r="CHR343" s="4"/>
      <c r="CHS343" s="4"/>
      <c r="CHT343" s="4"/>
      <c r="CHU343" s="4"/>
      <c r="CHV343" s="4"/>
      <c r="CHW343" s="4"/>
      <c r="CHX343" s="4"/>
      <c r="CHY343" s="4"/>
      <c r="CHZ343" s="4"/>
      <c r="CIA343" s="4"/>
      <c r="CIB343" s="4"/>
      <c r="CIC343" s="4"/>
      <c r="CID343" s="4"/>
      <c r="CIE343" s="4"/>
      <c r="CIF343" s="4"/>
      <c r="CIG343" s="4"/>
      <c r="CIH343" s="4"/>
      <c r="CII343" s="4"/>
      <c r="CIJ343" s="4"/>
      <c r="CIK343" s="4"/>
      <c r="CIL343" s="4"/>
      <c r="CIM343" s="4"/>
      <c r="CIN343" s="4"/>
      <c r="CIO343" s="4"/>
      <c r="CIP343" s="4"/>
      <c r="CIQ343" s="4"/>
      <c r="CIR343" s="4"/>
      <c r="CIS343" s="4"/>
      <c r="CIT343" s="4"/>
      <c r="CIU343" s="4"/>
      <c r="CIV343" s="4"/>
      <c r="CIW343" s="4"/>
      <c r="CIX343" s="4"/>
      <c r="CIY343" s="4"/>
      <c r="CIZ343" s="4"/>
      <c r="CJA343" s="4"/>
      <c r="CJB343" s="4"/>
      <c r="CJC343" s="4"/>
      <c r="CJD343" s="4"/>
      <c r="CJE343" s="4"/>
      <c r="CJF343" s="4"/>
      <c r="CJG343" s="4"/>
      <c r="CJH343" s="4"/>
      <c r="CJI343" s="4"/>
      <c r="CJJ343" s="4"/>
      <c r="CJK343" s="4"/>
      <c r="CJL343" s="4"/>
      <c r="CJM343" s="4"/>
      <c r="CJN343" s="4"/>
      <c r="CJO343" s="4"/>
      <c r="CJP343" s="4"/>
      <c r="CJQ343" s="4"/>
      <c r="CJR343" s="4"/>
      <c r="CJS343" s="4"/>
      <c r="CJT343" s="4"/>
      <c r="CJU343" s="4"/>
      <c r="CJV343" s="4"/>
      <c r="CJW343" s="4"/>
      <c r="CJX343" s="4"/>
      <c r="CJY343" s="4"/>
      <c r="CJZ343" s="4"/>
      <c r="CKA343" s="4"/>
      <c r="CKB343" s="4"/>
      <c r="CKC343" s="4"/>
      <c r="CKD343" s="4"/>
      <c r="CKE343" s="4"/>
      <c r="CKF343" s="4"/>
      <c r="CKG343" s="4"/>
      <c r="CKH343" s="4"/>
      <c r="CKI343" s="4"/>
      <c r="CKJ343" s="4"/>
      <c r="CKK343" s="4"/>
      <c r="CKL343" s="4"/>
      <c r="CKM343" s="4"/>
      <c r="CKN343" s="4"/>
      <c r="CKO343" s="4"/>
      <c r="CKP343" s="4"/>
      <c r="CKQ343" s="4"/>
      <c r="CKR343" s="4"/>
      <c r="CKS343" s="4"/>
      <c r="CKT343" s="4"/>
      <c r="CKU343" s="4"/>
      <c r="CKV343" s="4"/>
      <c r="CKW343" s="4"/>
      <c r="CKX343" s="4"/>
      <c r="CKY343" s="4"/>
      <c r="CKZ343" s="4"/>
      <c r="CLA343" s="4"/>
      <c r="CLB343" s="4"/>
      <c r="CLC343" s="4"/>
      <c r="CLD343" s="4"/>
      <c r="CLE343" s="4"/>
      <c r="CLF343" s="4"/>
      <c r="CLG343" s="4"/>
      <c r="CLH343" s="4"/>
      <c r="CLI343" s="4"/>
      <c r="CLJ343" s="4"/>
      <c r="CLK343" s="4"/>
      <c r="CLL343" s="4"/>
      <c r="CLM343" s="4"/>
      <c r="CLN343" s="4"/>
      <c r="CLO343" s="4"/>
      <c r="CLP343" s="4"/>
      <c r="CLQ343" s="4"/>
      <c r="CLR343" s="4"/>
      <c r="CLS343" s="4"/>
      <c r="CLT343" s="4"/>
      <c r="CLU343" s="4"/>
      <c r="CLV343" s="4"/>
      <c r="CLW343" s="4"/>
      <c r="CLX343" s="4"/>
      <c r="CLY343" s="4"/>
      <c r="CLZ343" s="4"/>
      <c r="CMA343" s="4"/>
      <c r="CMB343" s="4"/>
      <c r="CMC343" s="4"/>
      <c r="CMD343" s="4"/>
      <c r="CME343" s="4"/>
      <c r="CMF343" s="4"/>
      <c r="CMG343" s="4"/>
      <c r="CMH343" s="4"/>
      <c r="CMI343" s="4"/>
      <c r="CMJ343" s="4"/>
      <c r="CMK343" s="4"/>
      <c r="CML343" s="4"/>
      <c r="CMM343" s="4"/>
      <c r="CMN343" s="4"/>
      <c r="CMO343" s="4"/>
      <c r="CMP343" s="4"/>
      <c r="CMQ343" s="4"/>
      <c r="CMR343" s="4"/>
      <c r="CMS343" s="4"/>
      <c r="CMT343" s="4"/>
      <c r="CMU343" s="4"/>
      <c r="CMV343" s="4"/>
      <c r="CMW343" s="4"/>
      <c r="CMX343" s="4"/>
      <c r="CMY343" s="4"/>
      <c r="CMZ343" s="4"/>
      <c r="CNA343" s="4"/>
      <c r="CNB343" s="4"/>
      <c r="CNC343" s="4"/>
      <c r="CND343" s="4"/>
      <c r="CNE343" s="4"/>
      <c r="CNF343" s="4"/>
      <c r="CNG343" s="4"/>
      <c r="CNH343" s="4"/>
      <c r="CNI343" s="4"/>
      <c r="CNJ343" s="4"/>
      <c r="CNK343" s="4"/>
      <c r="CNL343" s="4"/>
      <c r="CNM343" s="4"/>
      <c r="CNN343" s="4"/>
      <c r="CNO343" s="4"/>
      <c r="CNP343" s="4"/>
      <c r="CNQ343" s="4"/>
      <c r="CNR343" s="4"/>
      <c r="CNS343" s="4"/>
      <c r="CNT343" s="4"/>
      <c r="CNU343" s="4"/>
      <c r="CNV343" s="4"/>
      <c r="CNW343" s="4"/>
      <c r="CNX343" s="4"/>
      <c r="CNY343" s="4"/>
      <c r="CNZ343" s="4"/>
      <c r="COA343" s="4"/>
      <c r="COB343" s="4"/>
      <c r="COC343" s="4"/>
      <c r="COD343" s="4"/>
      <c r="COE343" s="4"/>
      <c r="COF343" s="4"/>
      <c r="COG343" s="4"/>
      <c r="COH343" s="4"/>
      <c r="COI343" s="4"/>
      <c r="COJ343" s="4"/>
      <c r="COK343" s="4"/>
      <c r="COL343" s="4"/>
      <c r="COM343" s="4"/>
      <c r="CON343" s="4"/>
      <c r="COO343" s="4"/>
      <c r="COP343" s="4"/>
      <c r="COQ343" s="4"/>
      <c r="COR343" s="4"/>
      <c r="COS343" s="4"/>
      <c r="COT343" s="4"/>
      <c r="COU343" s="4"/>
    </row>
    <row r="344" spans="1:13 1062:2439" ht="22.5" customHeight="1" x14ac:dyDescent="0.15">
      <c r="A344" s="5" t="s">
        <v>2911</v>
      </c>
      <c r="B344" s="5" t="s">
        <v>85</v>
      </c>
      <c r="C344" s="5" t="s">
        <v>117</v>
      </c>
      <c r="D344" s="5" t="s">
        <v>888</v>
      </c>
      <c r="E344" s="5" t="s">
        <v>2730</v>
      </c>
      <c r="F344" s="5" t="s">
        <v>2912</v>
      </c>
      <c r="G344" s="5" t="s">
        <v>79</v>
      </c>
      <c r="H344" s="30"/>
      <c r="I344" s="33" t="s">
        <v>2913</v>
      </c>
      <c r="J344" s="2" t="s">
        <v>2914</v>
      </c>
      <c r="K344" s="2" t="s">
        <v>2915</v>
      </c>
      <c r="L344" s="30"/>
      <c r="AOQ344" s="2" t="s">
        <v>2916</v>
      </c>
      <c r="AOR344" s="2" t="s">
        <v>2917</v>
      </c>
      <c r="AOS344" s="2" t="s">
        <v>2918</v>
      </c>
      <c r="AOT344" s="4"/>
      <c r="AOU344" s="4"/>
      <c r="AOV344" s="4"/>
      <c r="AOW344" s="4"/>
      <c r="AOX344" s="4"/>
      <c r="AOY344" s="4"/>
      <c r="AOZ344" s="4"/>
      <c r="APA344" s="4"/>
      <c r="APB344" s="4"/>
      <c r="APC344" s="4"/>
      <c r="APD344" s="4"/>
      <c r="APE344" s="4"/>
      <c r="APF344" s="4"/>
      <c r="APG344" s="4"/>
      <c r="APH344" s="4"/>
      <c r="API344" s="4"/>
      <c r="APJ344" s="4"/>
      <c r="APK344" s="4"/>
      <c r="APL344" s="4"/>
      <c r="APM344" s="4"/>
      <c r="APN344" s="4"/>
      <c r="APO344" s="4"/>
      <c r="APP344" s="4"/>
      <c r="APQ344" s="4"/>
      <c r="APR344" s="4"/>
      <c r="APS344" s="4"/>
      <c r="APT344" s="4"/>
      <c r="APU344" s="4"/>
      <c r="APV344" s="4"/>
      <c r="APW344" s="4"/>
      <c r="APX344" s="4"/>
      <c r="APY344" s="4"/>
      <c r="APZ344" s="4"/>
      <c r="AQA344" s="4"/>
      <c r="AQB344" s="4"/>
      <c r="AQC344" s="4"/>
      <c r="AQD344" s="4"/>
      <c r="AQE344" s="4"/>
      <c r="AQF344" s="4"/>
      <c r="AQG344" s="4"/>
      <c r="AQH344" s="4"/>
      <c r="AQI344" s="4"/>
      <c r="AQJ344" s="4"/>
      <c r="AQK344" s="4"/>
      <c r="AQL344" s="4"/>
      <c r="AQM344" s="4"/>
      <c r="AQN344" s="4"/>
      <c r="AQO344" s="4"/>
      <c r="AQP344" s="4"/>
      <c r="AQQ344" s="4"/>
      <c r="AQR344" s="4"/>
      <c r="AQS344" s="4"/>
      <c r="AQT344" s="4"/>
      <c r="AQU344" s="4"/>
      <c r="AQV344" s="4"/>
      <c r="AQW344" s="4"/>
      <c r="AQX344" s="4"/>
      <c r="AQY344" s="4"/>
      <c r="AQZ344" s="4"/>
      <c r="ARA344" s="4"/>
      <c r="ARB344" s="4"/>
      <c r="ARC344" s="4"/>
      <c r="ARD344" s="4"/>
      <c r="ARE344" s="4"/>
      <c r="ARF344" s="4"/>
      <c r="ARG344" s="4"/>
      <c r="ARH344" s="4"/>
      <c r="ARI344" s="4"/>
      <c r="ARJ344" s="4"/>
      <c r="ARK344" s="4"/>
      <c r="ARL344" s="4"/>
      <c r="ARM344" s="4"/>
      <c r="ARN344" s="4"/>
      <c r="ARO344" s="4"/>
      <c r="ARP344" s="4"/>
      <c r="ARQ344" s="4"/>
      <c r="ARR344" s="4"/>
      <c r="ARS344" s="4"/>
      <c r="ART344" s="4"/>
      <c r="ARU344" s="4"/>
      <c r="ARV344" s="4"/>
      <c r="ARW344" s="4"/>
      <c r="ARX344" s="4"/>
      <c r="ARY344" s="4"/>
      <c r="ARZ344" s="4"/>
      <c r="ASA344" s="4"/>
      <c r="ASB344" s="4"/>
      <c r="ASC344" s="4"/>
      <c r="ASD344" s="4"/>
      <c r="ASE344" s="4"/>
      <c r="ASF344" s="4"/>
      <c r="ASG344" s="4"/>
      <c r="ASH344" s="4"/>
      <c r="ASI344" s="4"/>
      <c r="ASJ344" s="4"/>
      <c r="ASK344" s="4"/>
      <c r="ASL344" s="4"/>
      <c r="ASM344" s="4"/>
      <c r="ASN344" s="4"/>
      <c r="ASO344" s="4"/>
      <c r="ASP344" s="4"/>
      <c r="ASQ344" s="4"/>
      <c r="ASR344" s="4"/>
      <c r="ASS344" s="4"/>
      <c r="AST344" s="4"/>
      <c r="ASU344" s="4"/>
      <c r="ASV344" s="4"/>
      <c r="ASW344" s="4"/>
      <c r="ASX344" s="4"/>
      <c r="ASY344" s="4"/>
      <c r="ASZ344" s="4"/>
      <c r="ATA344" s="4"/>
      <c r="ATB344" s="4"/>
      <c r="ATC344" s="4"/>
      <c r="ATD344" s="4"/>
      <c r="ATE344" s="4"/>
      <c r="ATF344" s="4"/>
      <c r="ATG344" s="4"/>
      <c r="ATH344" s="4"/>
      <c r="ATI344" s="4"/>
      <c r="ATJ344" s="4"/>
      <c r="ATK344" s="4"/>
      <c r="ATL344" s="4"/>
      <c r="ATM344" s="4"/>
      <c r="ATN344" s="4"/>
      <c r="ATO344" s="4"/>
      <c r="ATP344" s="4"/>
      <c r="ATQ344" s="4"/>
      <c r="ATR344" s="4"/>
      <c r="ATS344" s="4"/>
      <c r="ATT344" s="4"/>
      <c r="ATU344" s="4"/>
      <c r="ATV344" s="4"/>
      <c r="ATW344" s="4"/>
      <c r="ATX344" s="4"/>
      <c r="ATY344" s="4"/>
      <c r="ATZ344" s="4"/>
      <c r="AUA344" s="4"/>
      <c r="AUB344" s="4"/>
      <c r="AUC344" s="4"/>
      <c r="AUD344" s="4"/>
      <c r="AUE344" s="4"/>
      <c r="AUF344" s="4"/>
      <c r="AUG344" s="4"/>
      <c r="AUH344" s="4"/>
      <c r="AUI344" s="4"/>
      <c r="AUJ344" s="4"/>
      <c r="AUK344" s="4"/>
      <c r="AUL344" s="4"/>
      <c r="AUM344" s="4"/>
      <c r="AUN344" s="4"/>
      <c r="AUO344" s="4"/>
      <c r="AUP344" s="4"/>
      <c r="AUQ344" s="4"/>
      <c r="AUR344" s="4"/>
      <c r="AUS344" s="4"/>
      <c r="AUT344" s="4"/>
      <c r="AUU344" s="4"/>
      <c r="AUV344" s="4"/>
      <c r="AUW344" s="4"/>
      <c r="AUX344" s="4"/>
      <c r="AUY344" s="4"/>
      <c r="AUZ344" s="4"/>
      <c r="AVA344" s="4"/>
      <c r="AVB344" s="4"/>
      <c r="AVC344" s="4"/>
      <c r="AVD344" s="4"/>
      <c r="AVE344" s="4"/>
      <c r="AVF344" s="4"/>
      <c r="AVG344" s="4"/>
      <c r="AVH344" s="4"/>
      <c r="AVI344" s="4"/>
      <c r="AVJ344" s="4"/>
      <c r="AVK344" s="4"/>
      <c r="AVL344" s="4"/>
      <c r="AVM344" s="4"/>
      <c r="AVN344" s="4"/>
      <c r="AVO344" s="4"/>
      <c r="AVP344" s="4"/>
      <c r="AVQ344" s="4"/>
      <c r="AVR344" s="4"/>
      <c r="AVS344" s="4"/>
      <c r="AVT344" s="4"/>
      <c r="AVU344" s="4"/>
      <c r="AVV344" s="4"/>
      <c r="AVW344" s="4"/>
      <c r="AVX344" s="4"/>
      <c r="AVY344" s="4"/>
      <c r="AVZ344" s="4"/>
      <c r="AWA344" s="4"/>
      <c r="AWB344" s="4"/>
      <c r="AWC344" s="4"/>
      <c r="AWD344" s="4"/>
      <c r="AWE344" s="4"/>
      <c r="AWF344" s="4"/>
      <c r="AWG344" s="4"/>
      <c r="AWH344" s="4"/>
      <c r="AWI344" s="4"/>
      <c r="AWJ344" s="4"/>
      <c r="AWK344" s="4"/>
      <c r="AWL344" s="4"/>
      <c r="AWM344" s="4"/>
      <c r="AWN344" s="4"/>
      <c r="AWO344" s="4"/>
      <c r="AWP344" s="4"/>
      <c r="AWQ344" s="4"/>
      <c r="AWR344" s="4"/>
      <c r="AWS344" s="4"/>
      <c r="AWT344" s="4"/>
      <c r="AWU344" s="4"/>
      <c r="AWV344" s="4"/>
      <c r="AWW344" s="4"/>
      <c r="AWX344" s="4"/>
      <c r="AWY344" s="4"/>
      <c r="AWZ344" s="4"/>
      <c r="AXA344" s="4"/>
      <c r="AXB344" s="4"/>
      <c r="AXC344" s="4"/>
      <c r="AXD344" s="4"/>
      <c r="AXE344" s="4"/>
      <c r="AXF344" s="4"/>
      <c r="AXG344" s="4"/>
      <c r="AXH344" s="4"/>
      <c r="AXI344" s="4"/>
      <c r="AXJ344" s="4"/>
      <c r="AXK344" s="4"/>
      <c r="AXL344" s="4"/>
      <c r="AXM344" s="4"/>
      <c r="AXN344" s="4"/>
      <c r="AXO344" s="4"/>
      <c r="AXP344" s="4"/>
      <c r="AXQ344" s="4"/>
      <c r="AXR344" s="4"/>
      <c r="AXS344" s="4"/>
      <c r="AXT344" s="4"/>
      <c r="AXU344" s="4"/>
      <c r="AXV344" s="4"/>
      <c r="AXW344" s="4"/>
      <c r="AXX344" s="4"/>
      <c r="AXY344" s="4"/>
      <c r="AXZ344" s="4"/>
      <c r="AYA344" s="4"/>
      <c r="AYB344" s="4"/>
      <c r="AYC344" s="4"/>
      <c r="AYD344" s="4"/>
      <c r="AYE344" s="4"/>
      <c r="AYF344" s="4"/>
      <c r="AYG344" s="4"/>
      <c r="AYH344" s="4"/>
      <c r="AYI344" s="4"/>
      <c r="AYJ344" s="4"/>
      <c r="AYK344" s="4"/>
      <c r="AYL344" s="4"/>
      <c r="AYM344" s="4"/>
      <c r="AYN344" s="4"/>
      <c r="AYO344" s="4"/>
      <c r="AYP344" s="4"/>
      <c r="AYQ344" s="4"/>
      <c r="AYR344" s="4"/>
      <c r="AYS344" s="4"/>
      <c r="AYT344" s="4"/>
      <c r="AYU344" s="4"/>
      <c r="AYV344" s="4"/>
      <c r="AYW344" s="4"/>
      <c r="AYX344" s="4"/>
      <c r="AYY344" s="4"/>
      <c r="AYZ344" s="4"/>
      <c r="AZA344" s="4"/>
      <c r="AZB344" s="4"/>
      <c r="AZC344" s="4"/>
      <c r="AZD344" s="4"/>
      <c r="AZE344" s="4"/>
      <c r="AZF344" s="4"/>
      <c r="AZG344" s="4"/>
      <c r="AZH344" s="4"/>
      <c r="AZI344" s="4"/>
      <c r="AZJ344" s="4"/>
      <c r="AZK344" s="4"/>
      <c r="AZL344" s="4"/>
      <c r="AZM344" s="4"/>
      <c r="AZN344" s="4"/>
      <c r="AZO344" s="4"/>
      <c r="AZP344" s="4"/>
      <c r="AZQ344" s="4"/>
      <c r="AZR344" s="4"/>
      <c r="AZS344" s="4"/>
      <c r="AZT344" s="4"/>
      <c r="AZU344" s="4"/>
      <c r="AZV344" s="4"/>
      <c r="AZW344" s="4"/>
      <c r="AZX344" s="4"/>
      <c r="AZY344" s="4"/>
      <c r="AZZ344" s="4"/>
      <c r="BAA344" s="4"/>
      <c r="BAB344" s="4"/>
      <c r="BAC344" s="4"/>
      <c r="BAD344" s="4"/>
      <c r="BAE344" s="4"/>
      <c r="BAF344" s="4"/>
      <c r="BAG344" s="4"/>
      <c r="BAH344" s="4"/>
      <c r="BAI344" s="4"/>
      <c r="BAJ344" s="4"/>
      <c r="BAK344" s="4"/>
      <c r="BAL344" s="4"/>
      <c r="BAM344" s="4"/>
      <c r="BAN344" s="4"/>
      <c r="BAO344" s="4"/>
      <c r="BAP344" s="4"/>
      <c r="BAQ344" s="4"/>
      <c r="BAR344" s="4"/>
      <c r="BAS344" s="4"/>
      <c r="BAT344" s="4"/>
      <c r="BAU344" s="4"/>
      <c r="BAV344" s="4"/>
      <c r="BAW344" s="4"/>
      <c r="BAX344" s="4"/>
      <c r="BAY344" s="4"/>
      <c r="BAZ344" s="4"/>
      <c r="BBA344" s="4"/>
      <c r="BBB344" s="4"/>
      <c r="BBC344" s="4"/>
      <c r="BBD344" s="4"/>
      <c r="BBE344" s="4"/>
      <c r="BBF344" s="4"/>
      <c r="BBG344" s="4"/>
      <c r="BBH344" s="4"/>
      <c r="BBI344" s="4"/>
      <c r="BBJ344" s="4"/>
      <c r="BBK344" s="4"/>
      <c r="BBL344" s="4"/>
      <c r="BBM344" s="4"/>
      <c r="BBN344" s="4"/>
      <c r="BBO344" s="4"/>
      <c r="BBP344" s="4"/>
      <c r="BBQ344" s="4"/>
      <c r="BBR344" s="4"/>
      <c r="BBS344" s="4"/>
      <c r="BBT344" s="4"/>
      <c r="BBU344" s="4"/>
      <c r="BBV344" s="4"/>
      <c r="BBW344" s="4"/>
      <c r="BBX344" s="4"/>
      <c r="BBY344" s="4"/>
      <c r="BBZ344" s="4"/>
      <c r="BCA344" s="4"/>
      <c r="BCB344" s="4"/>
      <c r="BCC344" s="4"/>
      <c r="BCD344" s="4"/>
      <c r="BCE344" s="4"/>
      <c r="BCF344" s="4"/>
      <c r="BCG344" s="4"/>
      <c r="BCH344" s="4"/>
      <c r="BCI344" s="4"/>
      <c r="BCJ344" s="4"/>
      <c r="BCK344" s="4"/>
      <c r="BCL344" s="4"/>
      <c r="BCM344" s="4"/>
      <c r="BCN344" s="4"/>
      <c r="BCO344" s="4"/>
      <c r="BCP344" s="4"/>
      <c r="BCQ344" s="4"/>
      <c r="BCR344" s="4"/>
      <c r="BCS344" s="4"/>
      <c r="BCT344" s="4"/>
      <c r="BCU344" s="4"/>
      <c r="BCV344" s="4"/>
      <c r="BCW344" s="4"/>
      <c r="BCX344" s="4"/>
      <c r="BCY344" s="4"/>
      <c r="BCZ344" s="4"/>
      <c r="BDA344" s="4"/>
      <c r="BDB344" s="4"/>
      <c r="BDC344" s="4"/>
      <c r="BDD344" s="4"/>
      <c r="BDE344" s="4"/>
      <c r="BDF344" s="4"/>
      <c r="BDG344" s="4"/>
      <c r="BDH344" s="4"/>
      <c r="BDI344" s="4"/>
      <c r="BDJ344" s="4"/>
      <c r="BDK344" s="4"/>
      <c r="BDL344" s="4"/>
      <c r="BDM344" s="4"/>
      <c r="BDN344" s="4"/>
      <c r="BDO344" s="4"/>
      <c r="BDP344" s="4"/>
      <c r="BDQ344" s="4"/>
      <c r="BDR344" s="4"/>
      <c r="BDS344" s="4"/>
      <c r="BDT344" s="4"/>
      <c r="BDU344" s="4"/>
      <c r="BDV344" s="4"/>
      <c r="BDW344" s="4"/>
      <c r="BDX344" s="4"/>
      <c r="BDY344" s="4"/>
      <c r="BDZ344" s="4"/>
      <c r="BEA344" s="4"/>
      <c r="BEB344" s="4"/>
      <c r="BEC344" s="4"/>
      <c r="BED344" s="4"/>
      <c r="BEE344" s="4"/>
      <c r="BEF344" s="4"/>
      <c r="BEG344" s="4"/>
      <c r="BEH344" s="4"/>
      <c r="BEI344" s="4"/>
      <c r="BEJ344" s="4"/>
      <c r="BEK344" s="4"/>
      <c r="BEL344" s="4"/>
      <c r="BEM344" s="4"/>
      <c r="BEN344" s="4"/>
      <c r="BEO344" s="4"/>
      <c r="BEP344" s="4"/>
      <c r="BEQ344" s="4"/>
      <c r="BER344" s="4"/>
      <c r="BES344" s="4"/>
      <c r="BET344" s="4"/>
      <c r="BEU344" s="4"/>
      <c r="BEV344" s="4"/>
      <c r="BEW344" s="4"/>
      <c r="BEX344" s="4"/>
      <c r="BEY344" s="4"/>
      <c r="BEZ344" s="4"/>
      <c r="BFA344" s="4"/>
      <c r="BFB344" s="4"/>
      <c r="BFC344" s="4"/>
      <c r="BFD344" s="4"/>
      <c r="BFE344" s="4"/>
      <c r="BFF344" s="4"/>
      <c r="BFG344" s="4"/>
      <c r="BFH344" s="4"/>
      <c r="BFI344" s="4"/>
      <c r="BFJ344" s="4"/>
      <c r="BFK344" s="4"/>
      <c r="BFL344" s="4"/>
      <c r="BFM344" s="4"/>
      <c r="BFN344" s="4"/>
      <c r="BFO344" s="4"/>
      <c r="BFP344" s="4"/>
      <c r="BFQ344" s="4"/>
      <c r="BFR344" s="4"/>
      <c r="BFS344" s="4"/>
      <c r="BFT344" s="4"/>
      <c r="BFU344" s="4"/>
      <c r="BFV344" s="4"/>
      <c r="BFW344" s="4"/>
      <c r="BFX344" s="4"/>
      <c r="BFY344" s="4"/>
      <c r="BFZ344" s="4"/>
      <c r="BGA344" s="4"/>
      <c r="BGB344" s="4"/>
      <c r="BGC344" s="4"/>
      <c r="BGD344" s="4"/>
      <c r="BGE344" s="4"/>
      <c r="BGF344" s="4"/>
      <c r="BGG344" s="4"/>
      <c r="BGH344" s="4"/>
      <c r="BGI344" s="4"/>
      <c r="BGJ344" s="4"/>
      <c r="BGK344" s="4"/>
      <c r="BGL344" s="4"/>
      <c r="BGM344" s="4"/>
      <c r="BGN344" s="4"/>
      <c r="BGO344" s="4"/>
      <c r="BGP344" s="4"/>
      <c r="BGQ344" s="4"/>
      <c r="BGR344" s="4"/>
      <c r="BGS344" s="4"/>
      <c r="BGT344" s="4"/>
      <c r="BGU344" s="4"/>
      <c r="BGV344" s="4"/>
      <c r="BGW344" s="4"/>
      <c r="BGX344" s="4"/>
      <c r="BGY344" s="4"/>
      <c r="BGZ344" s="4"/>
      <c r="BHA344" s="4"/>
      <c r="BHB344" s="4"/>
      <c r="BHC344" s="4"/>
      <c r="BHD344" s="4"/>
      <c r="BHE344" s="4"/>
      <c r="BHF344" s="4"/>
      <c r="BHG344" s="4"/>
      <c r="BHH344" s="4"/>
      <c r="BHI344" s="4"/>
      <c r="BHJ344" s="4"/>
      <c r="BHK344" s="4"/>
      <c r="BHL344" s="4"/>
      <c r="BHM344" s="4"/>
      <c r="BHN344" s="4"/>
      <c r="BHO344" s="4"/>
      <c r="BHP344" s="4"/>
      <c r="BHQ344" s="4"/>
      <c r="BHR344" s="4"/>
      <c r="BHS344" s="4"/>
      <c r="BHT344" s="4"/>
      <c r="BHU344" s="4"/>
      <c r="BHV344" s="4"/>
      <c r="BHW344" s="4"/>
      <c r="BHX344" s="4"/>
      <c r="BHY344" s="4"/>
      <c r="BHZ344" s="4"/>
      <c r="BIA344" s="4"/>
      <c r="BIB344" s="4"/>
      <c r="BIC344" s="4"/>
      <c r="BID344" s="4"/>
      <c r="BIE344" s="4"/>
      <c r="BIF344" s="4"/>
      <c r="BIG344" s="4"/>
      <c r="BIH344" s="4"/>
      <c r="BII344" s="4"/>
      <c r="BIJ344" s="4"/>
      <c r="BIK344" s="4"/>
      <c r="BIL344" s="4"/>
      <c r="BIM344" s="4"/>
      <c r="BIN344" s="4"/>
      <c r="BIO344" s="4"/>
      <c r="BIP344" s="4"/>
      <c r="BIQ344" s="4"/>
      <c r="BIR344" s="4"/>
      <c r="BIS344" s="4"/>
      <c r="BIT344" s="4"/>
      <c r="BIU344" s="4"/>
      <c r="BIV344" s="4"/>
      <c r="BIW344" s="4"/>
      <c r="BIX344" s="4"/>
      <c r="BIY344" s="4"/>
      <c r="BIZ344" s="4"/>
      <c r="BJA344" s="4"/>
      <c r="BJB344" s="4"/>
      <c r="BJC344" s="4"/>
      <c r="BJD344" s="4"/>
      <c r="BJE344" s="4"/>
      <c r="BJF344" s="4"/>
      <c r="BJG344" s="4"/>
      <c r="BJH344" s="4"/>
      <c r="BJI344" s="4"/>
      <c r="BJJ344" s="4"/>
      <c r="BJK344" s="4"/>
      <c r="BJL344" s="4"/>
      <c r="BJM344" s="4"/>
      <c r="BJN344" s="4"/>
      <c r="BJO344" s="4"/>
      <c r="BJP344" s="4"/>
      <c r="BJQ344" s="4"/>
      <c r="BJR344" s="4"/>
      <c r="BJS344" s="4"/>
      <c r="BJT344" s="4"/>
      <c r="BJU344" s="4"/>
      <c r="BJV344" s="4"/>
      <c r="BJW344" s="4"/>
      <c r="BJX344" s="4"/>
      <c r="BJY344" s="4"/>
      <c r="BJZ344" s="4"/>
      <c r="BKA344" s="4"/>
      <c r="BKB344" s="4"/>
      <c r="BKC344" s="4"/>
      <c r="BKD344" s="4"/>
      <c r="BKE344" s="4"/>
      <c r="BKF344" s="4"/>
      <c r="BKG344" s="4"/>
      <c r="BKH344" s="4"/>
      <c r="BKI344" s="4"/>
      <c r="BKJ344" s="4"/>
      <c r="BKK344" s="4"/>
      <c r="BKL344" s="4"/>
      <c r="BKM344" s="4"/>
      <c r="BKN344" s="4"/>
      <c r="BKO344" s="4"/>
      <c r="BKP344" s="4"/>
      <c r="BKQ344" s="4"/>
      <c r="BKR344" s="4"/>
      <c r="BKS344" s="4"/>
      <c r="BKT344" s="4"/>
      <c r="BKU344" s="4"/>
      <c r="BKV344" s="4"/>
      <c r="BKW344" s="4"/>
      <c r="BKX344" s="4"/>
      <c r="BKY344" s="4"/>
      <c r="BKZ344" s="4"/>
      <c r="BLA344" s="4"/>
      <c r="BLB344" s="4"/>
      <c r="BLC344" s="4"/>
      <c r="BLD344" s="4"/>
      <c r="BLE344" s="4"/>
      <c r="BLF344" s="4"/>
      <c r="BLG344" s="4"/>
      <c r="BLH344" s="4"/>
      <c r="BLI344" s="4"/>
      <c r="BLJ344" s="4"/>
      <c r="BLK344" s="4"/>
      <c r="BLL344" s="4"/>
      <c r="BLM344" s="4"/>
      <c r="BLN344" s="4"/>
      <c r="BLO344" s="4"/>
      <c r="BLP344" s="4"/>
      <c r="BLQ344" s="4"/>
      <c r="BLR344" s="4"/>
      <c r="BLS344" s="4"/>
      <c r="BLT344" s="4"/>
      <c r="BLU344" s="4"/>
      <c r="BLV344" s="4"/>
      <c r="BLW344" s="4"/>
      <c r="BLX344" s="4"/>
      <c r="BLY344" s="4"/>
      <c r="BLZ344" s="4"/>
      <c r="BMA344" s="4"/>
      <c r="BMB344" s="4"/>
      <c r="BMC344" s="4"/>
      <c r="BMD344" s="4"/>
      <c r="BME344" s="4"/>
      <c r="BMF344" s="4"/>
      <c r="BMG344" s="4"/>
      <c r="BMH344" s="4"/>
      <c r="BMI344" s="4"/>
      <c r="BMJ344" s="4"/>
      <c r="BMK344" s="4"/>
      <c r="BML344" s="4"/>
      <c r="BMM344" s="4"/>
      <c r="BMN344" s="4"/>
      <c r="BMO344" s="4"/>
      <c r="BMP344" s="4"/>
      <c r="BMQ344" s="4"/>
      <c r="BMR344" s="4"/>
      <c r="BMS344" s="4"/>
      <c r="BMT344" s="4"/>
      <c r="BMU344" s="4"/>
      <c r="BMV344" s="4"/>
      <c r="BMW344" s="4"/>
      <c r="BMX344" s="4"/>
      <c r="BMY344" s="4"/>
      <c r="BMZ344" s="4"/>
      <c r="BNA344" s="4"/>
      <c r="BNB344" s="4"/>
      <c r="BNC344" s="4"/>
      <c r="BND344" s="4"/>
      <c r="BNE344" s="4"/>
      <c r="BNF344" s="4"/>
      <c r="BNG344" s="4"/>
      <c r="BNH344" s="4"/>
      <c r="BNI344" s="4"/>
      <c r="BNJ344" s="4"/>
      <c r="BNK344" s="4"/>
      <c r="BNL344" s="4"/>
      <c r="BNM344" s="4"/>
      <c r="BNN344" s="4"/>
      <c r="BNO344" s="4"/>
      <c r="BNP344" s="4"/>
      <c r="BNQ344" s="4"/>
      <c r="BNR344" s="4"/>
      <c r="BNS344" s="4"/>
      <c r="BNT344" s="4"/>
      <c r="BNU344" s="4"/>
      <c r="BNV344" s="4"/>
      <c r="BNW344" s="4"/>
      <c r="BNX344" s="4"/>
      <c r="BNY344" s="4"/>
      <c r="BNZ344" s="4"/>
      <c r="BOA344" s="4"/>
      <c r="BOB344" s="4"/>
      <c r="BOC344" s="4"/>
      <c r="BOD344" s="4"/>
      <c r="BOE344" s="4"/>
      <c r="BOF344" s="4"/>
      <c r="BOG344" s="4"/>
      <c r="BOH344" s="4"/>
      <c r="BOI344" s="4"/>
      <c r="BOJ344" s="4"/>
      <c r="BOK344" s="4"/>
      <c r="BOL344" s="4"/>
      <c r="BOM344" s="4"/>
      <c r="BON344" s="4"/>
      <c r="BOO344" s="4"/>
      <c r="BOP344" s="4"/>
      <c r="BOQ344" s="4"/>
      <c r="BOR344" s="4"/>
      <c r="BOS344" s="4"/>
      <c r="BOT344" s="4"/>
      <c r="BOU344" s="4"/>
      <c r="BOV344" s="4"/>
      <c r="BOW344" s="4"/>
      <c r="BOX344" s="4"/>
      <c r="BOY344" s="4"/>
      <c r="BOZ344" s="4"/>
      <c r="BPA344" s="4"/>
      <c r="BPB344" s="4"/>
      <c r="BPC344" s="4"/>
      <c r="BPD344" s="4"/>
      <c r="BPE344" s="4"/>
      <c r="BPF344" s="4"/>
      <c r="BPG344" s="4"/>
      <c r="BPH344" s="4"/>
      <c r="BPI344" s="4"/>
      <c r="BPJ344" s="4"/>
      <c r="BPK344" s="4"/>
      <c r="BPL344" s="4"/>
      <c r="BPM344" s="4"/>
      <c r="BPN344" s="4"/>
      <c r="BPO344" s="4"/>
      <c r="BPP344" s="4"/>
      <c r="BPQ344" s="4"/>
      <c r="BPR344" s="4"/>
      <c r="BPS344" s="4"/>
      <c r="BPT344" s="4"/>
      <c r="BPU344" s="4"/>
      <c r="BPV344" s="4"/>
      <c r="BPW344" s="4"/>
      <c r="BPX344" s="4"/>
      <c r="BPY344" s="4"/>
      <c r="BPZ344" s="4"/>
      <c r="BQA344" s="4"/>
      <c r="BQB344" s="4"/>
      <c r="BQC344" s="4"/>
      <c r="BQD344" s="4"/>
      <c r="BQE344" s="4"/>
      <c r="BQF344" s="4"/>
      <c r="BQG344" s="4"/>
      <c r="BQH344" s="4"/>
      <c r="BQI344" s="4"/>
      <c r="BQJ344" s="4"/>
      <c r="BQK344" s="4"/>
      <c r="BQL344" s="4"/>
      <c r="BQM344" s="4"/>
      <c r="BQN344" s="4"/>
      <c r="BQO344" s="4"/>
      <c r="BQP344" s="4"/>
      <c r="BQQ344" s="4"/>
      <c r="BQR344" s="4"/>
      <c r="BQS344" s="4"/>
      <c r="BQT344" s="4"/>
      <c r="BQU344" s="4"/>
      <c r="BQV344" s="4"/>
      <c r="BQW344" s="4"/>
      <c r="BQX344" s="4"/>
      <c r="BQY344" s="4"/>
      <c r="BQZ344" s="4"/>
      <c r="BRA344" s="4"/>
      <c r="BRB344" s="4"/>
      <c r="BRC344" s="4"/>
      <c r="BRD344" s="4"/>
      <c r="BRE344" s="4"/>
      <c r="BRF344" s="4"/>
      <c r="BRG344" s="4"/>
      <c r="BRH344" s="4"/>
      <c r="BRI344" s="4"/>
      <c r="BRJ344" s="4"/>
      <c r="BRK344" s="4"/>
      <c r="BRL344" s="4"/>
      <c r="BRM344" s="4"/>
      <c r="BRN344" s="4"/>
      <c r="BRO344" s="4"/>
      <c r="BRP344" s="4"/>
      <c r="BRQ344" s="4"/>
      <c r="BRR344" s="4"/>
      <c r="BRS344" s="4"/>
      <c r="BRT344" s="4"/>
      <c r="BRU344" s="4"/>
      <c r="BRV344" s="4"/>
      <c r="BRW344" s="4"/>
      <c r="BRX344" s="4"/>
      <c r="BRY344" s="4"/>
      <c r="BRZ344" s="4"/>
      <c r="BSA344" s="4"/>
      <c r="BSB344" s="4"/>
      <c r="BSC344" s="4"/>
      <c r="BSD344" s="4"/>
      <c r="BSE344" s="4"/>
      <c r="BSF344" s="4"/>
      <c r="BSG344" s="4"/>
      <c r="BSH344" s="4"/>
      <c r="BSI344" s="4"/>
      <c r="BSJ344" s="4"/>
      <c r="BSK344" s="4"/>
      <c r="BSL344" s="4"/>
      <c r="BSM344" s="4"/>
      <c r="BSN344" s="4"/>
      <c r="BSO344" s="4"/>
      <c r="BSP344" s="4"/>
      <c r="BSQ344" s="4"/>
      <c r="BSR344" s="4"/>
      <c r="BSS344" s="4"/>
      <c r="BST344" s="4"/>
      <c r="BSU344" s="4"/>
      <c r="BSV344" s="4"/>
      <c r="BSW344" s="4"/>
      <c r="BSX344" s="4"/>
      <c r="BSY344" s="4"/>
      <c r="BSZ344" s="4"/>
      <c r="BTA344" s="4"/>
      <c r="BTB344" s="4"/>
      <c r="BTC344" s="4"/>
      <c r="BTD344" s="4"/>
      <c r="BTE344" s="4"/>
      <c r="BTF344" s="4"/>
      <c r="BTG344" s="4"/>
      <c r="BTH344" s="4"/>
      <c r="BTI344" s="4"/>
      <c r="BTJ344" s="4"/>
      <c r="BTK344" s="4"/>
      <c r="BTL344" s="4"/>
      <c r="BTM344" s="4"/>
      <c r="BTN344" s="4"/>
      <c r="BTO344" s="4"/>
      <c r="BTP344" s="4"/>
      <c r="BTQ344" s="4"/>
      <c r="BTR344" s="4"/>
      <c r="BTS344" s="4"/>
      <c r="BTT344" s="4"/>
      <c r="BTU344" s="4"/>
      <c r="BTV344" s="4"/>
      <c r="BTW344" s="4"/>
      <c r="BTX344" s="4"/>
      <c r="BTY344" s="4"/>
      <c r="BTZ344" s="4"/>
      <c r="BUA344" s="4"/>
      <c r="BUB344" s="4"/>
      <c r="BUC344" s="4"/>
      <c r="BUD344" s="4"/>
      <c r="BUE344" s="4"/>
      <c r="BUF344" s="4"/>
      <c r="BUG344" s="4"/>
      <c r="BUH344" s="4"/>
      <c r="BUI344" s="4"/>
      <c r="BUJ344" s="4"/>
      <c r="BUK344" s="4"/>
      <c r="BUL344" s="4"/>
      <c r="BUM344" s="4"/>
      <c r="BUN344" s="4"/>
      <c r="BUO344" s="4"/>
      <c r="BUP344" s="4"/>
      <c r="BUQ344" s="4"/>
      <c r="BUR344" s="4"/>
      <c r="BUS344" s="4"/>
      <c r="BUT344" s="4"/>
      <c r="BUU344" s="4"/>
      <c r="BUV344" s="4"/>
      <c r="BUW344" s="4"/>
      <c r="BUX344" s="4"/>
      <c r="BUY344" s="4"/>
      <c r="BUZ344" s="4"/>
      <c r="BVA344" s="4"/>
      <c r="BVB344" s="4"/>
      <c r="BVC344" s="4"/>
      <c r="BVD344" s="4"/>
      <c r="BVE344" s="4"/>
      <c r="BVF344" s="4"/>
      <c r="BVG344" s="4"/>
      <c r="BVH344" s="4"/>
      <c r="BVI344" s="4"/>
      <c r="BVJ344" s="4"/>
      <c r="BVK344" s="4"/>
      <c r="BVL344" s="4"/>
      <c r="BVM344" s="4"/>
      <c r="BVN344" s="4"/>
      <c r="BVO344" s="4"/>
      <c r="BVP344" s="4"/>
      <c r="BVQ344" s="4"/>
      <c r="BVR344" s="4"/>
      <c r="BVS344" s="4"/>
      <c r="BVT344" s="4"/>
      <c r="BVU344" s="4"/>
      <c r="BVV344" s="4"/>
      <c r="BVW344" s="4"/>
      <c r="BVX344" s="4"/>
      <c r="BVY344" s="4"/>
      <c r="BVZ344" s="4"/>
      <c r="BWA344" s="4"/>
      <c r="BWB344" s="4"/>
      <c r="BWC344" s="4"/>
      <c r="BWD344" s="4"/>
      <c r="BWE344" s="4"/>
      <c r="BWF344" s="4"/>
      <c r="BWG344" s="4"/>
      <c r="BWH344" s="4"/>
      <c r="BWI344" s="4"/>
      <c r="BWJ344" s="4"/>
      <c r="BWK344" s="4"/>
      <c r="BWL344" s="4"/>
      <c r="BWM344" s="4"/>
      <c r="BWN344" s="4"/>
      <c r="BWO344" s="4"/>
      <c r="BWP344" s="4"/>
      <c r="BWQ344" s="4"/>
      <c r="BWR344" s="4"/>
      <c r="BWS344" s="4"/>
      <c r="BWT344" s="4"/>
      <c r="BWU344" s="4"/>
      <c r="BWV344" s="4"/>
      <c r="BWW344" s="4"/>
      <c r="BWX344" s="4"/>
      <c r="BWY344" s="4"/>
      <c r="BWZ344" s="4"/>
      <c r="BXA344" s="4"/>
      <c r="BXB344" s="4"/>
      <c r="BXC344" s="4"/>
      <c r="BXD344" s="4"/>
      <c r="BXE344" s="4"/>
      <c r="BXF344" s="4"/>
      <c r="BXG344" s="4"/>
      <c r="BXH344" s="4"/>
      <c r="BXI344" s="4"/>
      <c r="BXJ344" s="4"/>
      <c r="BXK344" s="4"/>
      <c r="BXL344" s="4"/>
      <c r="BXM344" s="4"/>
      <c r="BXN344" s="4"/>
      <c r="BXO344" s="4"/>
      <c r="BXP344" s="4"/>
      <c r="BXQ344" s="4"/>
      <c r="BXR344" s="4"/>
      <c r="BXS344" s="4"/>
      <c r="BXT344" s="4"/>
      <c r="BXU344" s="4"/>
      <c r="BXV344" s="4"/>
      <c r="BXW344" s="4"/>
      <c r="BXX344" s="4"/>
      <c r="BXY344" s="4"/>
      <c r="BXZ344" s="4"/>
      <c r="BYA344" s="4"/>
      <c r="BYB344" s="4"/>
      <c r="BYC344" s="4"/>
      <c r="BYD344" s="4"/>
      <c r="BYE344" s="4"/>
      <c r="BYF344" s="4"/>
      <c r="BYG344" s="4"/>
      <c r="BYH344" s="4"/>
      <c r="BYI344" s="4"/>
      <c r="BYJ344" s="4"/>
      <c r="BYK344" s="4"/>
      <c r="BYL344" s="4"/>
      <c r="BYM344" s="4"/>
      <c r="BYN344" s="4"/>
      <c r="BYO344" s="4"/>
      <c r="BYP344" s="4"/>
      <c r="BYQ344" s="4"/>
      <c r="BYR344" s="4"/>
      <c r="BYS344" s="4"/>
      <c r="BYT344" s="4"/>
      <c r="BYU344" s="4"/>
      <c r="BYV344" s="4"/>
      <c r="BYW344" s="4"/>
      <c r="BYX344" s="4"/>
      <c r="BYY344" s="4"/>
      <c r="BYZ344" s="4"/>
      <c r="BZA344" s="4"/>
      <c r="BZB344" s="4"/>
      <c r="BZC344" s="4"/>
      <c r="BZD344" s="4"/>
      <c r="BZE344" s="4"/>
      <c r="BZF344" s="4"/>
      <c r="BZG344" s="4"/>
      <c r="BZH344" s="4"/>
      <c r="BZI344" s="4"/>
      <c r="BZJ344" s="4"/>
      <c r="BZK344" s="4"/>
      <c r="BZL344" s="4"/>
      <c r="BZM344" s="4"/>
      <c r="BZN344" s="4"/>
      <c r="BZO344" s="4"/>
      <c r="BZP344" s="4"/>
      <c r="BZQ344" s="4"/>
      <c r="BZR344" s="4"/>
      <c r="BZS344" s="4"/>
      <c r="BZT344" s="4"/>
      <c r="BZU344" s="4"/>
      <c r="BZV344" s="4"/>
      <c r="BZW344" s="4"/>
      <c r="BZX344" s="4"/>
      <c r="BZY344" s="4"/>
      <c r="BZZ344" s="4"/>
      <c r="CAA344" s="4"/>
      <c r="CAB344" s="4"/>
      <c r="CAC344" s="4"/>
      <c r="CAD344" s="4"/>
      <c r="CAE344" s="4"/>
      <c r="CAF344" s="4"/>
      <c r="CAG344" s="4"/>
      <c r="CAH344" s="4"/>
      <c r="CAI344" s="4"/>
      <c r="CAJ344" s="4"/>
      <c r="CAK344" s="4"/>
      <c r="CAL344" s="4"/>
      <c r="CAM344" s="4"/>
      <c r="CAN344" s="4"/>
      <c r="CAO344" s="4"/>
      <c r="CAP344" s="4"/>
      <c r="CAQ344" s="4"/>
      <c r="CAR344" s="4"/>
      <c r="CAS344" s="4"/>
      <c r="CAT344" s="4"/>
      <c r="CAU344" s="4"/>
      <c r="CAV344" s="4"/>
      <c r="CAW344" s="4"/>
      <c r="CAX344" s="4"/>
      <c r="CAY344" s="4"/>
      <c r="CAZ344" s="4"/>
      <c r="CBA344" s="4"/>
      <c r="CBB344" s="4"/>
      <c r="CBC344" s="4"/>
      <c r="CBD344" s="4"/>
      <c r="CBE344" s="4"/>
      <c r="CBF344" s="4"/>
      <c r="CBG344" s="4"/>
      <c r="CBH344" s="4"/>
      <c r="CBI344" s="4"/>
      <c r="CBJ344" s="4"/>
      <c r="CBK344" s="4"/>
      <c r="CBL344" s="4"/>
      <c r="CBM344" s="4"/>
      <c r="CBN344" s="4"/>
      <c r="CBO344" s="4"/>
      <c r="CBP344" s="4"/>
      <c r="CBQ344" s="4"/>
      <c r="CBR344" s="4"/>
      <c r="CBS344" s="4"/>
      <c r="CBT344" s="4"/>
      <c r="CBU344" s="4"/>
      <c r="CBV344" s="4"/>
      <c r="CBW344" s="4"/>
      <c r="CBX344" s="4"/>
      <c r="CBY344" s="4"/>
      <c r="CBZ344" s="4"/>
      <c r="CCA344" s="4"/>
      <c r="CCB344" s="4"/>
      <c r="CCC344" s="4"/>
      <c r="CCD344" s="4"/>
      <c r="CCE344" s="4"/>
      <c r="CCF344" s="4"/>
      <c r="CCG344" s="4"/>
      <c r="CCH344" s="4"/>
      <c r="CCI344" s="4"/>
      <c r="CCJ344" s="4"/>
      <c r="CCK344" s="4"/>
      <c r="CCL344" s="4"/>
      <c r="CCM344" s="4"/>
      <c r="CCN344" s="4"/>
      <c r="CCO344" s="4"/>
      <c r="CCP344" s="4"/>
      <c r="CCQ344" s="4"/>
      <c r="CCR344" s="4"/>
      <c r="CCS344" s="4"/>
      <c r="CCT344" s="4"/>
      <c r="CCU344" s="4"/>
      <c r="CCV344" s="4"/>
      <c r="CCW344" s="4"/>
      <c r="CCX344" s="4"/>
      <c r="CCY344" s="4"/>
      <c r="CCZ344" s="4"/>
      <c r="CDA344" s="4"/>
      <c r="CDB344" s="4"/>
      <c r="CDC344" s="4"/>
      <c r="CDD344" s="4"/>
      <c r="CDE344" s="4"/>
      <c r="CDF344" s="4"/>
      <c r="CDG344" s="4"/>
      <c r="CDH344" s="4"/>
      <c r="CDI344" s="4"/>
      <c r="CDJ344" s="4"/>
      <c r="CDK344" s="4"/>
      <c r="CDL344" s="4"/>
      <c r="CDM344" s="4"/>
      <c r="CDN344" s="4"/>
      <c r="CDO344" s="4"/>
      <c r="CDP344" s="4"/>
      <c r="CDQ344" s="4"/>
      <c r="CDR344" s="4"/>
      <c r="CDS344" s="4"/>
      <c r="CDT344" s="4"/>
      <c r="CDU344" s="4"/>
      <c r="CDV344" s="4"/>
      <c r="CDW344" s="4"/>
      <c r="CDX344" s="4"/>
      <c r="CDY344" s="4"/>
      <c r="CDZ344" s="4"/>
      <c r="CEA344" s="4"/>
      <c r="CEB344" s="4"/>
      <c r="CEC344" s="4"/>
      <c r="CED344" s="4"/>
      <c r="CEE344" s="4"/>
      <c r="CEF344" s="4"/>
      <c r="CEG344" s="4"/>
      <c r="CEH344" s="4"/>
      <c r="CEI344" s="4"/>
      <c r="CEJ344" s="4"/>
      <c r="CEK344" s="4"/>
      <c r="CEL344" s="4"/>
      <c r="CEM344" s="4"/>
      <c r="CEN344" s="4"/>
      <c r="CEO344" s="4"/>
      <c r="CEP344" s="4"/>
      <c r="CEQ344" s="4"/>
      <c r="CER344" s="4"/>
      <c r="CES344" s="4"/>
      <c r="CET344" s="4"/>
      <c r="CEU344" s="4"/>
      <c r="CEV344" s="4"/>
      <c r="CEW344" s="4"/>
      <c r="CEX344" s="4"/>
      <c r="CEY344" s="4"/>
      <c r="CEZ344" s="4"/>
      <c r="CFA344" s="4"/>
      <c r="CFB344" s="4"/>
      <c r="CFC344" s="4"/>
      <c r="CFD344" s="4"/>
      <c r="CFE344" s="4"/>
      <c r="CFF344" s="4"/>
      <c r="CFG344" s="4"/>
      <c r="CFH344" s="4"/>
      <c r="CFI344" s="4"/>
      <c r="CFJ344" s="4"/>
      <c r="CFK344" s="4"/>
      <c r="CFL344" s="4"/>
      <c r="CFM344" s="4"/>
      <c r="CFN344" s="4"/>
      <c r="CFO344" s="4"/>
      <c r="CFP344" s="4"/>
      <c r="CFQ344" s="4"/>
      <c r="CFR344" s="4"/>
      <c r="CFS344" s="4"/>
      <c r="CFT344" s="4"/>
      <c r="CFU344" s="4"/>
      <c r="CFV344" s="4"/>
      <c r="CFW344" s="4"/>
      <c r="CFX344" s="4"/>
      <c r="CFY344" s="4"/>
      <c r="CFZ344" s="4"/>
      <c r="CGA344" s="4"/>
      <c r="CGB344" s="4"/>
      <c r="CGC344" s="4"/>
      <c r="CGD344" s="4"/>
      <c r="CGE344" s="4"/>
      <c r="CGF344" s="4"/>
      <c r="CGG344" s="4"/>
      <c r="CGH344" s="4"/>
      <c r="CGI344" s="4"/>
      <c r="CGJ344" s="4"/>
      <c r="CGK344" s="4"/>
      <c r="CGL344" s="4"/>
      <c r="CGM344" s="4"/>
      <c r="CGN344" s="4"/>
      <c r="CGO344" s="4"/>
      <c r="CGP344" s="4"/>
      <c r="CGQ344" s="4"/>
      <c r="CGR344" s="4"/>
      <c r="CGS344" s="4"/>
      <c r="CGT344" s="4"/>
      <c r="CGU344" s="4"/>
      <c r="CGV344" s="4"/>
      <c r="CGW344" s="4"/>
      <c r="CGX344" s="4"/>
      <c r="CGY344" s="4"/>
      <c r="CGZ344" s="4"/>
      <c r="CHA344" s="4"/>
      <c r="CHB344" s="4"/>
      <c r="CHC344" s="4"/>
      <c r="CHD344" s="4"/>
      <c r="CHE344" s="4"/>
      <c r="CHF344" s="4"/>
      <c r="CHG344" s="4"/>
      <c r="CHH344" s="4"/>
      <c r="CHI344" s="4"/>
      <c r="CHJ344" s="4"/>
      <c r="CHK344" s="4"/>
      <c r="CHL344" s="4"/>
      <c r="CHM344" s="4"/>
      <c r="CHN344" s="4"/>
      <c r="CHO344" s="4"/>
      <c r="CHP344" s="4"/>
      <c r="CHQ344" s="4"/>
      <c r="CHR344" s="4"/>
      <c r="CHS344" s="4"/>
      <c r="CHT344" s="4"/>
      <c r="CHU344" s="4"/>
      <c r="CHV344" s="4"/>
      <c r="CHW344" s="4"/>
      <c r="CHX344" s="4"/>
      <c r="CHY344" s="4"/>
      <c r="CHZ344" s="4"/>
      <c r="CIA344" s="4"/>
      <c r="CIB344" s="4"/>
      <c r="CIC344" s="4"/>
      <c r="CID344" s="4"/>
      <c r="CIE344" s="4"/>
      <c r="CIF344" s="4"/>
      <c r="CIG344" s="4"/>
      <c r="CIH344" s="4"/>
      <c r="CII344" s="4"/>
      <c r="CIJ344" s="4"/>
      <c r="CIK344" s="4"/>
      <c r="CIL344" s="4"/>
      <c r="CIM344" s="4"/>
      <c r="CIN344" s="4"/>
      <c r="CIO344" s="4"/>
      <c r="CIP344" s="4"/>
      <c r="CIQ344" s="4"/>
      <c r="CIR344" s="4"/>
      <c r="CIS344" s="4"/>
      <c r="CIT344" s="4"/>
      <c r="CIU344" s="4"/>
      <c r="CIV344" s="4"/>
      <c r="CIW344" s="4"/>
      <c r="CIX344" s="4"/>
      <c r="CIY344" s="4"/>
      <c r="CIZ344" s="4"/>
      <c r="CJA344" s="4"/>
      <c r="CJB344" s="4"/>
      <c r="CJC344" s="4"/>
      <c r="CJD344" s="4"/>
      <c r="CJE344" s="4"/>
      <c r="CJF344" s="4"/>
      <c r="CJG344" s="4"/>
      <c r="CJH344" s="4"/>
      <c r="CJI344" s="4"/>
      <c r="CJJ344" s="4"/>
      <c r="CJK344" s="4"/>
      <c r="CJL344" s="4"/>
      <c r="CJM344" s="4"/>
      <c r="CJN344" s="4"/>
      <c r="CJO344" s="4"/>
      <c r="CJP344" s="4"/>
      <c r="CJQ344" s="4"/>
      <c r="CJR344" s="4"/>
      <c r="CJS344" s="4"/>
      <c r="CJT344" s="4"/>
      <c r="CJU344" s="4"/>
      <c r="CJV344" s="4"/>
      <c r="CJW344" s="4"/>
      <c r="CJX344" s="4"/>
      <c r="CJY344" s="4"/>
      <c r="CJZ344" s="4"/>
      <c r="CKA344" s="4"/>
      <c r="CKB344" s="4"/>
      <c r="CKC344" s="4"/>
      <c r="CKD344" s="4"/>
      <c r="CKE344" s="4"/>
      <c r="CKF344" s="4"/>
      <c r="CKG344" s="4"/>
      <c r="CKH344" s="4"/>
      <c r="CKI344" s="4"/>
      <c r="CKJ344" s="4"/>
      <c r="CKK344" s="4"/>
      <c r="CKL344" s="4"/>
      <c r="CKM344" s="4"/>
      <c r="CKN344" s="4"/>
      <c r="CKO344" s="4"/>
      <c r="CKP344" s="4"/>
      <c r="CKQ344" s="4"/>
      <c r="CKR344" s="4"/>
      <c r="CKS344" s="4"/>
      <c r="CKT344" s="4"/>
      <c r="CKU344" s="4"/>
      <c r="CKV344" s="4"/>
      <c r="CKW344" s="4"/>
      <c r="CKX344" s="4"/>
      <c r="CKY344" s="4"/>
      <c r="CKZ344" s="4"/>
      <c r="CLA344" s="4"/>
      <c r="CLB344" s="4"/>
      <c r="CLC344" s="4"/>
      <c r="CLD344" s="4"/>
      <c r="CLE344" s="4"/>
      <c r="CLF344" s="4"/>
      <c r="CLG344" s="4"/>
      <c r="CLH344" s="4"/>
      <c r="CLI344" s="4"/>
      <c r="CLJ344" s="4"/>
      <c r="CLK344" s="4"/>
      <c r="CLL344" s="4"/>
      <c r="CLM344" s="4"/>
      <c r="CLN344" s="4"/>
      <c r="CLO344" s="4"/>
      <c r="CLP344" s="4"/>
      <c r="CLQ344" s="4"/>
      <c r="CLR344" s="4"/>
      <c r="CLS344" s="4"/>
      <c r="CLT344" s="4"/>
      <c r="CLU344" s="4"/>
      <c r="CLV344" s="4"/>
      <c r="CLW344" s="4"/>
      <c r="CLX344" s="4"/>
      <c r="CLY344" s="4"/>
      <c r="CLZ344" s="4"/>
      <c r="CMA344" s="4"/>
      <c r="CMB344" s="4"/>
      <c r="CMC344" s="4"/>
      <c r="CMD344" s="4"/>
      <c r="CME344" s="4"/>
      <c r="CMF344" s="4"/>
      <c r="CMG344" s="4"/>
      <c r="CMH344" s="4"/>
      <c r="CMI344" s="4"/>
      <c r="CMJ344" s="4"/>
      <c r="CMK344" s="4"/>
      <c r="CML344" s="4"/>
      <c r="CMM344" s="4"/>
      <c r="CMN344" s="4"/>
      <c r="CMO344" s="4"/>
      <c r="CMP344" s="4"/>
      <c r="CMQ344" s="4"/>
      <c r="CMR344" s="4"/>
      <c r="CMS344" s="4"/>
      <c r="CMT344" s="4"/>
      <c r="CMU344" s="4"/>
      <c r="CMV344" s="4"/>
      <c r="CMW344" s="4"/>
      <c r="CMX344" s="4"/>
      <c r="CMY344" s="4"/>
      <c r="CMZ344" s="4"/>
      <c r="CNA344" s="4"/>
      <c r="CNB344" s="4"/>
      <c r="CNC344" s="4"/>
      <c r="CND344" s="4"/>
      <c r="CNE344" s="4"/>
      <c r="CNF344" s="4"/>
      <c r="CNG344" s="4"/>
      <c r="CNH344" s="4"/>
      <c r="CNI344" s="4"/>
      <c r="CNJ344" s="4"/>
      <c r="CNK344" s="4"/>
      <c r="CNL344" s="4"/>
      <c r="CNM344" s="4"/>
      <c r="CNN344" s="4"/>
      <c r="CNO344" s="4"/>
      <c r="CNP344" s="4"/>
      <c r="CNQ344" s="4"/>
      <c r="CNR344" s="4"/>
      <c r="CNS344" s="4"/>
      <c r="CNT344" s="4"/>
      <c r="CNU344" s="4"/>
      <c r="CNV344" s="4"/>
      <c r="CNW344" s="4"/>
      <c r="CNX344" s="4"/>
      <c r="CNY344" s="4"/>
      <c r="CNZ344" s="4"/>
      <c r="COA344" s="4"/>
      <c r="COB344" s="4"/>
      <c r="COC344" s="4"/>
      <c r="COD344" s="4"/>
      <c r="COE344" s="4"/>
      <c r="COF344" s="4"/>
      <c r="COG344" s="4"/>
      <c r="COH344" s="4"/>
      <c r="COI344" s="4"/>
      <c r="COJ344" s="4"/>
      <c r="COK344" s="4"/>
      <c r="COL344" s="4"/>
      <c r="COM344" s="4"/>
      <c r="CON344" s="4"/>
      <c r="COO344" s="4"/>
      <c r="COP344" s="4"/>
      <c r="COQ344" s="4"/>
      <c r="COR344" s="4"/>
      <c r="COS344" s="4"/>
      <c r="COT344" s="4"/>
      <c r="COU344" s="4"/>
    </row>
    <row r="345" spans="1:13 1062:2439" ht="22.5" customHeight="1" x14ac:dyDescent="0.15">
      <c r="A345" s="5" t="s">
        <v>2919</v>
      </c>
      <c r="B345" s="5" t="s">
        <v>85</v>
      </c>
      <c r="C345" s="5" t="s">
        <v>91</v>
      </c>
      <c r="D345" s="5" t="s">
        <v>487</v>
      </c>
      <c r="E345" s="5" t="s">
        <v>478</v>
      </c>
      <c r="F345" s="5" t="s">
        <v>479</v>
      </c>
      <c r="G345" s="5" t="s">
        <v>79</v>
      </c>
      <c r="H345" s="30"/>
      <c r="I345" s="33" t="s">
        <v>2920</v>
      </c>
      <c r="J345" s="2" t="s">
        <v>2921</v>
      </c>
      <c r="K345" s="2" t="s">
        <v>2922</v>
      </c>
      <c r="L345" s="30"/>
      <c r="AOT345" s="2" t="s">
        <v>2923</v>
      </c>
      <c r="AOU345" s="2" t="s">
        <v>2924</v>
      </c>
      <c r="AOV345" s="2" t="s">
        <v>2925</v>
      </c>
      <c r="AOW345" s="4"/>
      <c r="AOX345" s="4"/>
      <c r="AOY345" s="4"/>
      <c r="AOZ345" s="4"/>
      <c r="APA345" s="4"/>
      <c r="APB345" s="4"/>
      <c r="APC345" s="4"/>
      <c r="APD345" s="4"/>
      <c r="APE345" s="4"/>
      <c r="APF345" s="4"/>
      <c r="APG345" s="4"/>
      <c r="APH345" s="4"/>
      <c r="API345" s="4"/>
      <c r="APJ345" s="4"/>
      <c r="APK345" s="4"/>
      <c r="APL345" s="4"/>
      <c r="APM345" s="4"/>
      <c r="APN345" s="4"/>
      <c r="APO345" s="4"/>
      <c r="APP345" s="4"/>
      <c r="APQ345" s="4"/>
      <c r="APR345" s="4"/>
      <c r="APS345" s="4"/>
      <c r="APT345" s="4"/>
      <c r="APU345" s="4"/>
      <c r="APV345" s="4"/>
      <c r="APW345" s="4"/>
      <c r="APX345" s="4"/>
      <c r="APY345" s="4"/>
      <c r="APZ345" s="4"/>
      <c r="AQA345" s="4"/>
      <c r="AQB345" s="4"/>
      <c r="AQC345" s="4"/>
      <c r="AQD345" s="4"/>
      <c r="AQE345" s="4"/>
      <c r="AQF345" s="4"/>
      <c r="AQG345" s="4"/>
      <c r="AQH345" s="4"/>
      <c r="AQI345" s="4"/>
      <c r="AQJ345" s="4"/>
      <c r="AQK345" s="4"/>
      <c r="AQL345" s="4"/>
      <c r="AQM345" s="4"/>
      <c r="AQN345" s="4"/>
      <c r="AQO345" s="4"/>
      <c r="AQP345" s="4"/>
      <c r="AQQ345" s="4"/>
      <c r="AQR345" s="4"/>
      <c r="AQS345" s="4"/>
      <c r="AQT345" s="4"/>
      <c r="AQU345" s="4"/>
      <c r="AQV345" s="4"/>
      <c r="AQW345" s="4"/>
      <c r="AQX345" s="4"/>
      <c r="AQY345" s="4"/>
      <c r="AQZ345" s="4"/>
      <c r="ARA345" s="4"/>
      <c r="ARB345" s="4"/>
      <c r="ARC345" s="4"/>
      <c r="ARD345" s="4"/>
      <c r="ARE345" s="4"/>
      <c r="ARF345" s="4"/>
      <c r="ARG345" s="4"/>
      <c r="ARH345" s="4"/>
      <c r="ARI345" s="4"/>
      <c r="ARJ345" s="4"/>
      <c r="ARK345" s="4"/>
      <c r="ARL345" s="4"/>
      <c r="ARM345" s="4"/>
      <c r="ARN345" s="4"/>
      <c r="ARO345" s="4"/>
      <c r="ARP345" s="4"/>
      <c r="ARQ345" s="4"/>
      <c r="ARR345" s="4"/>
      <c r="ARS345" s="4"/>
      <c r="ART345" s="4"/>
      <c r="ARU345" s="4"/>
      <c r="ARV345" s="4"/>
      <c r="ARW345" s="4"/>
      <c r="ARX345" s="4"/>
      <c r="ARY345" s="4"/>
      <c r="ARZ345" s="4"/>
      <c r="ASA345" s="4"/>
      <c r="ASB345" s="4"/>
      <c r="ASC345" s="4"/>
      <c r="ASD345" s="4"/>
      <c r="ASE345" s="4"/>
      <c r="ASF345" s="4"/>
      <c r="ASG345" s="4"/>
      <c r="ASH345" s="4"/>
      <c r="ASI345" s="4"/>
      <c r="ASJ345" s="4"/>
      <c r="ASK345" s="4"/>
      <c r="ASL345" s="4"/>
      <c r="ASM345" s="4"/>
      <c r="ASN345" s="4"/>
      <c r="ASO345" s="4"/>
      <c r="ASP345" s="4"/>
      <c r="ASQ345" s="4"/>
      <c r="ASR345" s="4"/>
      <c r="ASS345" s="4"/>
      <c r="AST345" s="4"/>
      <c r="ASU345" s="4"/>
      <c r="ASV345" s="4"/>
      <c r="ASW345" s="4"/>
      <c r="ASX345" s="4"/>
      <c r="ASY345" s="4"/>
      <c r="ASZ345" s="4"/>
      <c r="ATA345" s="4"/>
      <c r="ATB345" s="4"/>
      <c r="ATC345" s="4"/>
      <c r="ATD345" s="4"/>
      <c r="ATE345" s="4"/>
      <c r="ATF345" s="4"/>
      <c r="ATG345" s="4"/>
      <c r="ATH345" s="4"/>
      <c r="ATI345" s="4"/>
      <c r="ATJ345" s="4"/>
      <c r="ATK345" s="4"/>
      <c r="ATL345" s="4"/>
      <c r="ATM345" s="4"/>
      <c r="ATN345" s="4"/>
      <c r="ATO345" s="4"/>
      <c r="ATP345" s="4"/>
      <c r="ATQ345" s="4"/>
      <c r="ATR345" s="4"/>
      <c r="ATS345" s="4"/>
      <c r="ATT345" s="4"/>
      <c r="ATU345" s="4"/>
      <c r="ATV345" s="4"/>
      <c r="ATW345" s="4"/>
      <c r="ATX345" s="4"/>
      <c r="ATY345" s="4"/>
      <c r="ATZ345" s="4"/>
      <c r="AUA345" s="4"/>
      <c r="AUB345" s="4"/>
      <c r="AUC345" s="4"/>
      <c r="AUD345" s="4"/>
      <c r="AUE345" s="4"/>
      <c r="AUF345" s="4"/>
      <c r="AUG345" s="4"/>
      <c r="AUH345" s="4"/>
      <c r="AUI345" s="4"/>
      <c r="AUJ345" s="4"/>
      <c r="AUK345" s="4"/>
      <c r="AUL345" s="4"/>
      <c r="AUM345" s="4"/>
      <c r="AUN345" s="4"/>
      <c r="AUO345" s="4"/>
      <c r="AUP345" s="4"/>
      <c r="AUQ345" s="4"/>
      <c r="AUR345" s="4"/>
      <c r="AUS345" s="4"/>
      <c r="AUT345" s="4"/>
      <c r="AUU345" s="4"/>
      <c r="AUV345" s="4"/>
      <c r="AUW345" s="4"/>
      <c r="AUX345" s="4"/>
      <c r="AUY345" s="4"/>
      <c r="AUZ345" s="4"/>
      <c r="AVA345" s="4"/>
      <c r="AVB345" s="4"/>
      <c r="AVC345" s="4"/>
      <c r="AVD345" s="4"/>
      <c r="AVE345" s="4"/>
      <c r="AVF345" s="4"/>
      <c r="AVG345" s="4"/>
      <c r="AVH345" s="4"/>
      <c r="AVI345" s="4"/>
      <c r="AVJ345" s="4"/>
      <c r="AVK345" s="4"/>
      <c r="AVL345" s="4"/>
      <c r="AVM345" s="4"/>
      <c r="AVN345" s="4"/>
      <c r="AVO345" s="4"/>
      <c r="AVP345" s="4"/>
      <c r="AVQ345" s="4"/>
      <c r="AVR345" s="4"/>
      <c r="AVS345" s="4"/>
      <c r="AVT345" s="4"/>
      <c r="AVU345" s="4"/>
      <c r="AVV345" s="4"/>
      <c r="AVW345" s="4"/>
      <c r="AVX345" s="4"/>
      <c r="AVY345" s="4"/>
      <c r="AVZ345" s="4"/>
      <c r="AWA345" s="4"/>
      <c r="AWB345" s="4"/>
      <c r="AWC345" s="4"/>
      <c r="AWD345" s="4"/>
      <c r="AWE345" s="4"/>
      <c r="AWF345" s="4"/>
      <c r="AWG345" s="4"/>
      <c r="AWH345" s="4"/>
      <c r="AWI345" s="4"/>
      <c r="AWJ345" s="4"/>
      <c r="AWK345" s="4"/>
      <c r="AWL345" s="4"/>
      <c r="AWM345" s="4"/>
      <c r="AWN345" s="4"/>
      <c r="AWO345" s="4"/>
      <c r="AWP345" s="4"/>
      <c r="AWQ345" s="4"/>
      <c r="AWR345" s="4"/>
      <c r="AWS345" s="4"/>
      <c r="AWT345" s="4"/>
      <c r="AWU345" s="4"/>
      <c r="AWV345" s="4"/>
      <c r="AWW345" s="4"/>
      <c r="AWX345" s="4"/>
      <c r="AWY345" s="4"/>
      <c r="AWZ345" s="4"/>
      <c r="AXA345" s="4"/>
      <c r="AXB345" s="4"/>
      <c r="AXC345" s="4"/>
      <c r="AXD345" s="4"/>
      <c r="AXE345" s="4"/>
      <c r="AXF345" s="4"/>
      <c r="AXG345" s="4"/>
      <c r="AXH345" s="4"/>
      <c r="AXI345" s="4"/>
      <c r="AXJ345" s="4"/>
      <c r="AXK345" s="4"/>
      <c r="AXL345" s="4"/>
      <c r="AXM345" s="4"/>
      <c r="AXN345" s="4"/>
      <c r="AXO345" s="4"/>
      <c r="AXP345" s="4"/>
      <c r="AXQ345" s="4"/>
      <c r="AXR345" s="4"/>
      <c r="AXS345" s="4"/>
      <c r="AXT345" s="4"/>
      <c r="AXU345" s="4"/>
      <c r="AXV345" s="4"/>
      <c r="AXW345" s="4"/>
      <c r="AXX345" s="4"/>
      <c r="AXY345" s="4"/>
      <c r="AXZ345" s="4"/>
      <c r="AYA345" s="4"/>
      <c r="AYB345" s="4"/>
      <c r="AYC345" s="4"/>
      <c r="AYD345" s="4"/>
      <c r="AYE345" s="4"/>
      <c r="AYF345" s="4"/>
      <c r="AYG345" s="4"/>
      <c r="AYH345" s="4"/>
      <c r="AYI345" s="4"/>
      <c r="AYJ345" s="4"/>
      <c r="AYK345" s="4"/>
      <c r="AYL345" s="4"/>
      <c r="AYM345" s="4"/>
      <c r="AYN345" s="4"/>
      <c r="AYO345" s="4"/>
      <c r="AYP345" s="4"/>
      <c r="AYQ345" s="4"/>
      <c r="AYR345" s="4"/>
      <c r="AYS345" s="4"/>
      <c r="AYT345" s="4"/>
      <c r="AYU345" s="4"/>
      <c r="AYV345" s="4"/>
      <c r="AYW345" s="4"/>
      <c r="AYX345" s="4"/>
      <c r="AYY345" s="4"/>
      <c r="AYZ345" s="4"/>
      <c r="AZA345" s="4"/>
      <c r="AZB345" s="4"/>
      <c r="AZC345" s="4"/>
      <c r="AZD345" s="4"/>
      <c r="AZE345" s="4"/>
      <c r="AZF345" s="4"/>
      <c r="AZG345" s="4"/>
      <c r="AZH345" s="4"/>
      <c r="AZI345" s="4"/>
      <c r="AZJ345" s="4"/>
      <c r="AZK345" s="4"/>
      <c r="AZL345" s="4"/>
      <c r="AZM345" s="4"/>
      <c r="AZN345" s="4"/>
      <c r="AZO345" s="4"/>
      <c r="AZP345" s="4"/>
      <c r="AZQ345" s="4"/>
      <c r="AZR345" s="4"/>
      <c r="AZS345" s="4"/>
      <c r="AZT345" s="4"/>
      <c r="AZU345" s="4"/>
      <c r="AZV345" s="4"/>
      <c r="AZW345" s="4"/>
      <c r="AZX345" s="4"/>
      <c r="AZY345" s="4"/>
      <c r="AZZ345" s="4"/>
      <c r="BAA345" s="4"/>
      <c r="BAB345" s="4"/>
      <c r="BAC345" s="4"/>
      <c r="BAD345" s="4"/>
      <c r="BAE345" s="4"/>
      <c r="BAF345" s="4"/>
      <c r="BAG345" s="4"/>
      <c r="BAH345" s="4"/>
      <c r="BAI345" s="4"/>
      <c r="BAJ345" s="4"/>
      <c r="BAK345" s="4"/>
      <c r="BAL345" s="4"/>
      <c r="BAM345" s="4"/>
      <c r="BAN345" s="4"/>
      <c r="BAO345" s="4"/>
      <c r="BAP345" s="4"/>
      <c r="BAQ345" s="4"/>
      <c r="BAR345" s="4"/>
      <c r="BAS345" s="4"/>
      <c r="BAT345" s="4"/>
      <c r="BAU345" s="4"/>
      <c r="BAV345" s="4"/>
      <c r="BAW345" s="4"/>
      <c r="BAX345" s="4"/>
      <c r="BAY345" s="4"/>
      <c r="BAZ345" s="4"/>
      <c r="BBA345" s="4"/>
      <c r="BBB345" s="4"/>
      <c r="BBC345" s="4"/>
      <c r="BBD345" s="4"/>
      <c r="BBE345" s="4"/>
      <c r="BBF345" s="4"/>
      <c r="BBG345" s="4"/>
      <c r="BBH345" s="4"/>
      <c r="BBI345" s="4"/>
      <c r="BBJ345" s="4"/>
      <c r="BBK345" s="4"/>
      <c r="BBL345" s="4"/>
      <c r="BBM345" s="4"/>
      <c r="BBN345" s="4"/>
      <c r="BBO345" s="4"/>
      <c r="BBP345" s="4"/>
      <c r="BBQ345" s="4"/>
      <c r="BBR345" s="4"/>
      <c r="BBS345" s="4"/>
      <c r="BBT345" s="4"/>
      <c r="BBU345" s="4"/>
      <c r="BBV345" s="4"/>
      <c r="BBW345" s="4"/>
      <c r="BBX345" s="4"/>
      <c r="BBY345" s="4"/>
      <c r="BBZ345" s="4"/>
      <c r="BCA345" s="4"/>
      <c r="BCB345" s="4"/>
      <c r="BCC345" s="4"/>
      <c r="BCD345" s="4"/>
      <c r="BCE345" s="4"/>
      <c r="BCF345" s="4"/>
      <c r="BCG345" s="4"/>
      <c r="BCH345" s="4"/>
      <c r="BCI345" s="4"/>
      <c r="BCJ345" s="4"/>
      <c r="BCK345" s="4"/>
      <c r="BCL345" s="4"/>
      <c r="BCM345" s="4"/>
      <c r="BCN345" s="4"/>
      <c r="BCO345" s="4"/>
      <c r="BCP345" s="4"/>
      <c r="BCQ345" s="4"/>
      <c r="BCR345" s="4"/>
      <c r="BCS345" s="4"/>
      <c r="BCT345" s="4"/>
      <c r="BCU345" s="4"/>
      <c r="BCV345" s="4"/>
      <c r="BCW345" s="4"/>
      <c r="BCX345" s="4"/>
      <c r="BCY345" s="4"/>
      <c r="BCZ345" s="4"/>
      <c r="BDA345" s="4"/>
      <c r="BDB345" s="4"/>
      <c r="BDC345" s="4"/>
      <c r="BDD345" s="4"/>
      <c r="BDE345" s="4"/>
      <c r="BDF345" s="4"/>
      <c r="BDG345" s="4"/>
      <c r="BDH345" s="4"/>
      <c r="BDI345" s="4"/>
      <c r="BDJ345" s="4"/>
      <c r="BDK345" s="4"/>
      <c r="BDL345" s="4"/>
      <c r="BDM345" s="4"/>
      <c r="BDN345" s="4"/>
      <c r="BDO345" s="4"/>
      <c r="BDP345" s="4"/>
      <c r="BDQ345" s="4"/>
      <c r="BDR345" s="4"/>
      <c r="BDS345" s="4"/>
      <c r="BDT345" s="4"/>
      <c r="BDU345" s="4"/>
      <c r="BDV345" s="4"/>
      <c r="BDW345" s="4"/>
      <c r="BDX345" s="4"/>
      <c r="BDY345" s="4"/>
      <c r="BDZ345" s="4"/>
      <c r="BEA345" s="4"/>
      <c r="BEB345" s="4"/>
      <c r="BEC345" s="4"/>
      <c r="BED345" s="4"/>
      <c r="BEE345" s="4"/>
      <c r="BEF345" s="4"/>
      <c r="BEG345" s="4"/>
      <c r="BEH345" s="4"/>
      <c r="BEI345" s="4"/>
      <c r="BEJ345" s="4"/>
      <c r="BEK345" s="4"/>
      <c r="BEL345" s="4"/>
      <c r="BEM345" s="4"/>
      <c r="BEN345" s="4"/>
      <c r="BEO345" s="4"/>
      <c r="BEP345" s="4"/>
      <c r="BEQ345" s="4"/>
      <c r="BER345" s="4"/>
      <c r="BES345" s="4"/>
      <c r="BET345" s="4"/>
      <c r="BEU345" s="4"/>
      <c r="BEV345" s="4"/>
      <c r="BEW345" s="4"/>
      <c r="BEX345" s="4"/>
      <c r="BEY345" s="4"/>
      <c r="BEZ345" s="4"/>
      <c r="BFA345" s="4"/>
      <c r="BFB345" s="4"/>
      <c r="BFC345" s="4"/>
      <c r="BFD345" s="4"/>
      <c r="BFE345" s="4"/>
      <c r="BFF345" s="4"/>
      <c r="BFG345" s="4"/>
      <c r="BFH345" s="4"/>
      <c r="BFI345" s="4"/>
      <c r="BFJ345" s="4"/>
      <c r="BFK345" s="4"/>
      <c r="BFL345" s="4"/>
      <c r="BFM345" s="4"/>
      <c r="BFN345" s="4"/>
      <c r="BFO345" s="4"/>
      <c r="BFP345" s="4"/>
      <c r="BFQ345" s="4"/>
      <c r="BFR345" s="4"/>
      <c r="BFS345" s="4"/>
      <c r="BFT345" s="4"/>
      <c r="BFU345" s="4"/>
      <c r="BFV345" s="4"/>
      <c r="BFW345" s="4"/>
      <c r="BFX345" s="4"/>
      <c r="BFY345" s="4"/>
      <c r="BFZ345" s="4"/>
      <c r="BGA345" s="4"/>
      <c r="BGB345" s="4"/>
      <c r="BGC345" s="4"/>
      <c r="BGD345" s="4"/>
      <c r="BGE345" s="4"/>
      <c r="BGF345" s="4"/>
      <c r="BGG345" s="4"/>
      <c r="BGH345" s="4"/>
      <c r="BGI345" s="4"/>
      <c r="BGJ345" s="4"/>
      <c r="BGK345" s="4"/>
      <c r="BGL345" s="4"/>
      <c r="BGM345" s="4"/>
      <c r="BGN345" s="4"/>
      <c r="BGO345" s="4"/>
      <c r="BGP345" s="4"/>
      <c r="BGQ345" s="4"/>
      <c r="BGR345" s="4"/>
      <c r="BGS345" s="4"/>
      <c r="BGT345" s="4"/>
      <c r="BGU345" s="4"/>
      <c r="BGV345" s="4"/>
      <c r="BGW345" s="4"/>
      <c r="BGX345" s="4"/>
      <c r="BGY345" s="4"/>
      <c r="BGZ345" s="4"/>
      <c r="BHA345" s="4"/>
      <c r="BHB345" s="4"/>
      <c r="BHC345" s="4"/>
      <c r="BHD345" s="4"/>
      <c r="BHE345" s="4"/>
      <c r="BHF345" s="4"/>
      <c r="BHG345" s="4"/>
      <c r="BHH345" s="4"/>
      <c r="BHI345" s="4"/>
      <c r="BHJ345" s="4"/>
      <c r="BHK345" s="4"/>
      <c r="BHL345" s="4"/>
      <c r="BHM345" s="4"/>
      <c r="BHN345" s="4"/>
      <c r="BHO345" s="4"/>
      <c r="BHP345" s="4"/>
      <c r="BHQ345" s="4"/>
      <c r="BHR345" s="4"/>
      <c r="BHS345" s="4"/>
      <c r="BHT345" s="4"/>
      <c r="BHU345" s="4"/>
      <c r="BHV345" s="4"/>
      <c r="BHW345" s="4"/>
      <c r="BHX345" s="4"/>
      <c r="BHY345" s="4"/>
      <c r="BHZ345" s="4"/>
      <c r="BIA345" s="4"/>
      <c r="BIB345" s="4"/>
      <c r="BIC345" s="4"/>
      <c r="BID345" s="4"/>
      <c r="BIE345" s="4"/>
      <c r="BIF345" s="4"/>
      <c r="BIG345" s="4"/>
      <c r="BIH345" s="4"/>
      <c r="BII345" s="4"/>
      <c r="BIJ345" s="4"/>
      <c r="BIK345" s="4"/>
      <c r="BIL345" s="4"/>
      <c r="BIM345" s="4"/>
      <c r="BIN345" s="4"/>
      <c r="BIO345" s="4"/>
      <c r="BIP345" s="4"/>
      <c r="BIQ345" s="4"/>
      <c r="BIR345" s="4"/>
      <c r="BIS345" s="4"/>
      <c r="BIT345" s="4"/>
      <c r="BIU345" s="4"/>
      <c r="BIV345" s="4"/>
      <c r="BIW345" s="4"/>
      <c r="BIX345" s="4"/>
      <c r="BIY345" s="4"/>
      <c r="BIZ345" s="4"/>
      <c r="BJA345" s="4"/>
      <c r="BJB345" s="4"/>
      <c r="BJC345" s="4"/>
      <c r="BJD345" s="4"/>
      <c r="BJE345" s="4"/>
      <c r="BJF345" s="4"/>
      <c r="BJG345" s="4"/>
      <c r="BJH345" s="4"/>
      <c r="BJI345" s="4"/>
      <c r="BJJ345" s="4"/>
      <c r="BJK345" s="4"/>
      <c r="BJL345" s="4"/>
      <c r="BJM345" s="4"/>
      <c r="BJN345" s="4"/>
      <c r="BJO345" s="4"/>
      <c r="BJP345" s="4"/>
      <c r="BJQ345" s="4"/>
      <c r="BJR345" s="4"/>
      <c r="BJS345" s="4"/>
      <c r="BJT345" s="4"/>
      <c r="BJU345" s="4"/>
      <c r="BJV345" s="4"/>
      <c r="BJW345" s="4"/>
      <c r="BJX345" s="4"/>
      <c r="BJY345" s="4"/>
      <c r="BJZ345" s="4"/>
      <c r="BKA345" s="4"/>
      <c r="BKB345" s="4"/>
      <c r="BKC345" s="4"/>
      <c r="BKD345" s="4"/>
      <c r="BKE345" s="4"/>
      <c r="BKF345" s="4"/>
      <c r="BKG345" s="4"/>
      <c r="BKH345" s="4"/>
      <c r="BKI345" s="4"/>
      <c r="BKJ345" s="4"/>
      <c r="BKK345" s="4"/>
      <c r="BKL345" s="4"/>
      <c r="BKM345" s="4"/>
      <c r="BKN345" s="4"/>
      <c r="BKO345" s="4"/>
      <c r="BKP345" s="4"/>
      <c r="BKQ345" s="4"/>
      <c r="BKR345" s="4"/>
      <c r="BKS345" s="4"/>
      <c r="BKT345" s="4"/>
      <c r="BKU345" s="4"/>
      <c r="BKV345" s="4"/>
      <c r="BKW345" s="4"/>
      <c r="BKX345" s="4"/>
      <c r="BKY345" s="4"/>
      <c r="BKZ345" s="4"/>
      <c r="BLA345" s="4"/>
      <c r="BLB345" s="4"/>
      <c r="BLC345" s="4"/>
      <c r="BLD345" s="4"/>
      <c r="BLE345" s="4"/>
      <c r="BLF345" s="4"/>
      <c r="BLG345" s="4"/>
      <c r="BLH345" s="4"/>
      <c r="BLI345" s="4"/>
      <c r="BLJ345" s="4"/>
      <c r="BLK345" s="4"/>
      <c r="BLL345" s="4"/>
      <c r="BLM345" s="4"/>
      <c r="BLN345" s="4"/>
      <c r="BLO345" s="4"/>
      <c r="BLP345" s="4"/>
      <c r="BLQ345" s="4"/>
      <c r="BLR345" s="4"/>
      <c r="BLS345" s="4"/>
      <c r="BLT345" s="4"/>
      <c r="BLU345" s="4"/>
      <c r="BLV345" s="4"/>
      <c r="BLW345" s="4"/>
      <c r="BLX345" s="4"/>
      <c r="BLY345" s="4"/>
      <c r="BLZ345" s="4"/>
      <c r="BMA345" s="4"/>
      <c r="BMB345" s="4"/>
      <c r="BMC345" s="4"/>
      <c r="BMD345" s="4"/>
      <c r="BME345" s="4"/>
      <c r="BMF345" s="4"/>
      <c r="BMG345" s="4"/>
      <c r="BMH345" s="4"/>
      <c r="BMI345" s="4"/>
      <c r="BMJ345" s="4"/>
      <c r="BMK345" s="4"/>
      <c r="BML345" s="4"/>
      <c r="BMM345" s="4"/>
      <c r="BMN345" s="4"/>
      <c r="BMO345" s="4"/>
      <c r="BMP345" s="4"/>
      <c r="BMQ345" s="4"/>
      <c r="BMR345" s="4"/>
      <c r="BMS345" s="4"/>
      <c r="BMT345" s="4"/>
      <c r="BMU345" s="4"/>
      <c r="BMV345" s="4"/>
      <c r="BMW345" s="4"/>
      <c r="BMX345" s="4"/>
      <c r="BMY345" s="4"/>
      <c r="BMZ345" s="4"/>
      <c r="BNA345" s="4"/>
      <c r="BNB345" s="4"/>
      <c r="BNC345" s="4"/>
      <c r="BND345" s="4"/>
      <c r="BNE345" s="4"/>
      <c r="BNF345" s="4"/>
      <c r="BNG345" s="4"/>
      <c r="BNH345" s="4"/>
      <c r="BNI345" s="4"/>
      <c r="BNJ345" s="4"/>
      <c r="BNK345" s="4"/>
      <c r="BNL345" s="4"/>
      <c r="BNM345" s="4"/>
      <c r="BNN345" s="4"/>
      <c r="BNO345" s="4"/>
      <c r="BNP345" s="4"/>
      <c r="BNQ345" s="4"/>
      <c r="BNR345" s="4"/>
      <c r="BNS345" s="4"/>
      <c r="BNT345" s="4"/>
      <c r="BNU345" s="4"/>
      <c r="BNV345" s="4"/>
      <c r="BNW345" s="4"/>
      <c r="BNX345" s="4"/>
      <c r="BNY345" s="4"/>
      <c r="BNZ345" s="4"/>
      <c r="BOA345" s="4"/>
      <c r="BOB345" s="4"/>
      <c r="BOC345" s="4"/>
      <c r="BOD345" s="4"/>
      <c r="BOE345" s="4"/>
      <c r="BOF345" s="4"/>
      <c r="BOG345" s="4"/>
      <c r="BOH345" s="4"/>
      <c r="BOI345" s="4"/>
      <c r="BOJ345" s="4"/>
      <c r="BOK345" s="4"/>
      <c r="BOL345" s="4"/>
      <c r="BOM345" s="4"/>
      <c r="BON345" s="4"/>
      <c r="BOO345" s="4"/>
      <c r="BOP345" s="4"/>
      <c r="BOQ345" s="4"/>
      <c r="BOR345" s="4"/>
      <c r="BOS345" s="4"/>
      <c r="BOT345" s="4"/>
      <c r="BOU345" s="4"/>
      <c r="BOV345" s="4"/>
      <c r="BOW345" s="4"/>
      <c r="BOX345" s="4"/>
      <c r="BOY345" s="4"/>
      <c r="BOZ345" s="4"/>
      <c r="BPA345" s="4"/>
      <c r="BPB345" s="4"/>
      <c r="BPC345" s="4"/>
      <c r="BPD345" s="4"/>
      <c r="BPE345" s="4"/>
      <c r="BPF345" s="4"/>
      <c r="BPG345" s="4"/>
      <c r="BPH345" s="4"/>
      <c r="BPI345" s="4"/>
      <c r="BPJ345" s="4"/>
      <c r="BPK345" s="4"/>
      <c r="BPL345" s="4"/>
      <c r="BPM345" s="4"/>
      <c r="BPN345" s="4"/>
      <c r="BPO345" s="4"/>
      <c r="BPP345" s="4"/>
      <c r="BPQ345" s="4"/>
      <c r="BPR345" s="4"/>
      <c r="BPS345" s="4"/>
      <c r="BPT345" s="4"/>
      <c r="BPU345" s="4"/>
      <c r="BPV345" s="4"/>
      <c r="BPW345" s="4"/>
      <c r="BPX345" s="4"/>
      <c r="BPY345" s="4"/>
      <c r="BPZ345" s="4"/>
      <c r="BQA345" s="4"/>
      <c r="BQB345" s="4"/>
      <c r="BQC345" s="4"/>
      <c r="BQD345" s="4"/>
      <c r="BQE345" s="4"/>
      <c r="BQF345" s="4"/>
      <c r="BQG345" s="4"/>
      <c r="BQH345" s="4"/>
      <c r="BQI345" s="4"/>
      <c r="BQJ345" s="4"/>
      <c r="BQK345" s="4"/>
      <c r="BQL345" s="4"/>
      <c r="BQM345" s="4"/>
      <c r="BQN345" s="4"/>
      <c r="BQO345" s="4"/>
      <c r="BQP345" s="4"/>
      <c r="BQQ345" s="4"/>
      <c r="BQR345" s="4"/>
      <c r="BQS345" s="4"/>
      <c r="BQT345" s="4"/>
      <c r="BQU345" s="4"/>
      <c r="BQV345" s="4"/>
      <c r="BQW345" s="4"/>
      <c r="BQX345" s="4"/>
      <c r="BQY345" s="4"/>
      <c r="BQZ345" s="4"/>
      <c r="BRA345" s="4"/>
      <c r="BRB345" s="4"/>
      <c r="BRC345" s="4"/>
      <c r="BRD345" s="4"/>
      <c r="BRE345" s="4"/>
      <c r="BRF345" s="4"/>
      <c r="BRG345" s="4"/>
      <c r="BRH345" s="4"/>
      <c r="BRI345" s="4"/>
      <c r="BRJ345" s="4"/>
      <c r="BRK345" s="4"/>
      <c r="BRL345" s="4"/>
      <c r="BRM345" s="4"/>
      <c r="BRN345" s="4"/>
      <c r="BRO345" s="4"/>
      <c r="BRP345" s="4"/>
      <c r="BRQ345" s="4"/>
      <c r="BRR345" s="4"/>
      <c r="BRS345" s="4"/>
      <c r="BRT345" s="4"/>
      <c r="BRU345" s="4"/>
      <c r="BRV345" s="4"/>
      <c r="BRW345" s="4"/>
      <c r="BRX345" s="4"/>
      <c r="BRY345" s="4"/>
      <c r="BRZ345" s="4"/>
      <c r="BSA345" s="4"/>
      <c r="BSB345" s="4"/>
      <c r="BSC345" s="4"/>
      <c r="BSD345" s="4"/>
      <c r="BSE345" s="4"/>
      <c r="BSF345" s="4"/>
      <c r="BSG345" s="4"/>
      <c r="BSH345" s="4"/>
      <c r="BSI345" s="4"/>
      <c r="BSJ345" s="4"/>
      <c r="BSK345" s="4"/>
      <c r="BSL345" s="4"/>
      <c r="BSM345" s="4"/>
      <c r="BSN345" s="4"/>
      <c r="BSO345" s="4"/>
      <c r="BSP345" s="4"/>
      <c r="BSQ345" s="4"/>
      <c r="BSR345" s="4"/>
      <c r="BSS345" s="4"/>
      <c r="BST345" s="4"/>
      <c r="BSU345" s="4"/>
      <c r="BSV345" s="4"/>
      <c r="BSW345" s="4"/>
      <c r="BSX345" s="4"/>
      <c r="BSY345" s="4"/>
      <c r="BSZ345" s="4"/>
      <c r="BTA345" s="4"/>
      <c r="BTB345" s="4"/>
      <c r="BTC345" s="4"/>
      <c r="BTD345" s="4"/>
      <c r="BTE345" s="4"/>
      <c r="BTF345" s="4"/>
      <c r="BTG345" s="4"/>
      <c r="BTH345" s="4"/>
      <c r="BTI345" s="4"/>
      <c r="BTJ345" s="4"/>
      <c r="BTK345" s="4"/>
      <c r="BTL345" s="4"/>
      <c r="BTM345" s="4"/>
      <c r="BTN345" s="4"/>
      <c r="BTO345" s="4"/>
      <c r="BTP345" s="4"/>
      <c r="BTQ345" s="4"/>
      <c r="BTR345" s="4"/>
      <c r="BTS345" s="4"/>
      <c r="BTT345" s="4"/>
      <c r="BTU345" s="4"/>
      <c r="BTV345" s="4"/>
      <c r="BTW345" s="4"/>
      <c r="BTX345" s="4"/>
      <c r="BTY345" s="4"/>
      <c r="BTZ345" s="4"/>
      <c r="BUA345" s="4"/>
      <c r="BUB345" s="4"/>
      <c r="BUC345" s="4"/>
      <c r="BUD345" s="4"/>
      <c r="BUE345" s="4"/>
      <c r="BUF345" s="4"/>
      <c r="BUG345" s="4"/>
      <c r="BUH345" s="4"/>
      <c r="BUI345" s="4"/>
      <c r="BUJ345" s="4"/>
      <c r="BUK345" s="4"/>
      <c r="BUL345" s="4"/>
      <c r="BUM345" s="4"/>
      <c r="BUN345" s="4"/>
      <c r="BUO345" s="4"/>
      <c r="BUP345" s="4"/>
      <c r="BUQ345" s="4"/>
      <c r="BUR345" s="4"/>
      <c r="BUS345" s="4"/>
      <c r="BUT345" s="4"/>
      <c r="BUU345" s="4"/>
      <c r="BUV345" s="4"/>
      <c r="BUW345" s="4"/>
      <c r="BUX345" s="4"/>
      <c r="BUY345" s="4"/>
      <c r="BUZ345" s="4"/>
      <c r="BVA345" s="4"/>
      <c r="BVB345" s="4"/>
      <c r="BVC345" s="4"/>
      <c r="BVD345" s="4"/>
      <c r="BVE345" s="4"/>
      <c r="BVF345" s="4"/>
      <c r="BVG345" s="4"/>
      <c r="BVH345" s="4"/>
      <c r="BVI345" s="4"/>
      <c r="BVJ345" s="4"/>
      <c r="BVK345" s="4"/>
      <c r="BVL345" s="4"/>
      <c r="BVM345" s="4"/>
      <c r="BVN345" s="4"/>
      <c r="BVO345" s="4"/>
      <c r="BVP345" s="4"/>
      <c r="BVQ345" s="4"/>
      <c r="BVR345" s="4"/>
      <c r="BVS345" s="4"/>
      <c r="BVT345" s="4"/>
      <c r="BVU345" s="4"/>
      <c r="BVV345" s="4"/>
      <c r="BVW345" s="4"/>
      <c r="BVX345" s="4"/>
      <c r="BVY345" s="4"/>
      <c r="BVZ345" s="4"/>
      <c r="BWA345" s="4"/>
      <c r="BWB345" s="4"/>
      <c r="BWC345" s="4"/>
      <c r="BWD345" s="4"/>
      <c r="BWE345" s="4"/>
      <c r="BWF345" s="4"/>
      <c r="BWG345" s="4"/>
      <c r="BWH345" s="4"/>
      <c r="BWI345" s="4"/>
      <c r="BWJ345" s="4"/>
      <c r="BWK345" s="4"/>
      <c r="BWL345" s="4"/>
      <c r="BWM345" s="4"/>
      <c r="BWN345" s="4"/>
      <c r="BWO345" s="4"/>
      <c r="BWP345" s="4"/>
      <c r="BWQ345" s="4"/>
      <c r="BWR345" s="4"/>
      <c r="BWS345" s="4"/>
      <c r="BWT345" s="4"/>
      <c r="BWU345" s="4"/>
      <c r="BWV345" s="4"/>
      <c r="BWW345" s="4"/>
      <c r="BWX345" s="4"/>
      <c r="BWY345" s="4"/>
      <c r="BWZ345" s="4"/>
      <c r="BXA345" s="4"/>
      <c r="BXB345" s="4"/>
      <c r="BXC345" s="4"/>
      <c r="BXD345" s="4"/>
      <c r="BXE345" s="4"/>
      <c r="BXF345" s="4"/>
      <c r="BXG345" s="4"/>
      <c r="BXH345" s="4"/>
      <c r="BXI345" s="4"/>
      <c r="BXJ345" s="4"/>
      <c r="BXK345" s="4"/>
      <c r="BXL345" s="4"/>
      <c r="BXM345" s="4"/>
      <c r="BXN345" s="4"/>
      <c r="BXO345" s="4"/>
      <c r="BXP345" s="4"/>
      <c r="BXQ345" s="4"/>
      <c r="BXR345" s="4"/>
      <c r="BXS345" s="4"/>
      <c r="BXT345" s="4"/>
      <c r="BXU345" s="4"/>
      <c r="BXV345" s="4"/>
      <c r="BXW345" s="4"/>
      <c r="BXX345" s="4"/>
      <c r="BXY345" s="4"/>
      <c r="BXZ345" s="4"/>
      <c r="BYA345" s="4"/>
      <c r="BYB345" s="4"/>
      <c r="BYC345" s="4"/>
      <c r="BYD345" s="4"/>
      <c r="BYE345" s="4"/>
      <c r="BYF345" s="4"/>
      <c r="BYG345" s="4"/>
      <c r="BYH345" s="4"/>
      <c r="BYI345" s="4"/>
      <c r="BYJ345" s="4"/>
      <c r="BYK345" s="4"/>
      <c r="BYL345" s="4"/>
      <c r="BYM345" s="4"/>
      <c r="BYN345" s="4"/>
      <c r="BYO345" s="4"/>
      <c r="BYP345" s="4"/>
      <c r="BYQ345" s="4"/>
      <c r="BYR345" s="4"/>
      <c r="BYS345" s="4"/>
      <c r="BYT345" s="4"/>
      <c r="BYU345" s="4"/>
      <c r="BYV345" s="4"/>
      <c r="BYW345" s="4"/>
      <c r="BYX345" s="4"/>
      <c r="BYY345" s="4"/>
      <c r="BYZ345" s="4"/>
      <c r="BZA345" s="4"/>
      <c r="BZB345" s="4"/>
      <c r="BZC345" s="4"/>
      <c r="BZD345" s="4"/>
      <c r="BZE345" s="4"/>
      <c r="BZF345" s="4"/>
      <c r="BZG345" s="4"/>
      <c r="BZH345" s="4"/>
      <c r="BZI345" s="4"/>
      <c r="BZJ345" s="4"/>
      <c r="BZK345" s="4"/>
      <c r="BZL345" s="4"/>
      <c r="BZM345" s="4"/>
      <c r="BZN345" s="4"/>
      <c r="BZO345" s="4"/>
      <c r="BZP345" s="4"/>
      <c r="BZQ345" s="4"/>
      <c r="BZR345" s="4"/>
      <c r="BZS345" s="4"/>
      <c r="BZT345" s="4"/>
      <c r="BZU345" s="4"/>
      <c r="BZV345" s="4"/>
      <c r="BZW345" s="4"/>
      <c r="BZX345" s="4"/>
      <c r="BZY345" s="4"/>
      <c r="BZZ345" s="4"/>
      <c r="CAA345" s="4"/>
      <c r="CAB345" s="4"/>
      <c r="CAC345" s="4"/>
      <c r="CAD345" s="4"/>
      <c r="CAE345" s="4"/>
      <c r="CAF345" s="4"/>
      <c r="CAG345" s="4"/>
      <c r="CAH345" s="4"/>
      <c r="CAI345" s="4"/>
      <c r="CAJ345" s="4"/>
      <c r="CAK345" s="4"/>
      <c r="CAL345" s="4"/>
      <c r="CAM345" s="4"/>
      <c r="CAN345" s="4"/>
      <c r="CAO345" s="4"/>
      <c r="CAP345" s="4"/>
      <c r="CAQ345" s="4"/>
      <c r="CAR345" s="4"/>
      <c r="CAS345" s="4"/>
      <c r="CAT345" s="4"/>
      <c r="CAU345" s="4"/>
      <c r="CAV345" s="4"/>
      <c r="CAW345" s="4"/>
      <c r="CAX345" s="4"/>
      <c r="CAY345" s="4"/>
      <c r="CAZ345" s="4"/>
      <c r="CBA345" s="4"/>
      <c r="CBB345" s="4"/>
      <c r="CBC345" s="4"/>
      <c r="CBD345" s="4"/>
      <c r="CBE345" s="4"/>
      <c r="CBF345" s="4"/>
      <c r="CBG345" s="4"/>
      <c r="CBH345" s="4"/>
      <c r="CBI345" s="4"/>
      <c r="CBJ345" s="4"/>
      <c r="CBK345" s="4"/>
      <c r="CBL345" s="4"/>
      <c r="CBM345" s="4"/>
      <c r="CBN345" s="4"/>
      <c r="CBO345" s="4"/>
      <c r="CBP345" s="4"/>
      <c r="CBQ345" s="4"/>
      <c r="CBR345" s="4"/>
      <c r="CBS345" s="4"/>
      <c r="CBT345" s="4"/>
      <c r="CBU345" s="4"/>
      <c r="CBV345" s="4"/>
      <c r="CBW345" s="4"/>
      <c r="CBX345" s="4"/>
      <c r="CBY345" s="4"/>
      <c r="CBZ345" s="4"/>
      <c r="CCA345" s="4"/>
      <c r="CCB345" s="4"/>
      <c r="CCC345" s="4"/>
      <c r="CCD345" s="4"/>
      <c r="CCE345" s="4"/>
      <c r="CCF345" s="4"/>
      <c r="CCG345" s="4"/>
      <c r="CCH345" s="4"/>
      <c r="CCI345" s="4"/>
      <c r="CCJ345" s="4"/>
      <c r="CCK345" s="4"/>
      <c r="CCL345" s="4"/>
      <c r="CCM345" s="4"/>
      <c r="CCN345" s="4"/>
      <c r="CCO345" s="4"/>
      <c r="CCP345" s="4"/>
      <c r="CCQ345" s="4"/>
      <c r="CCR345" s="4"/>
      <c r="CCS345" s="4"/>
      <c r="CCT345" s="4"/>
      <c r="CCU345" s="4"/>
      <c r="CCV345" s="4"/>
      <c r="CCW345" s="4"/>
      <c r="CCX345" s="4"/>
      <c r="CCY345" s="4"/>
      <c r="CCZ345" s="4"/>
      <c r="CDA345" s="4"/>
      <c r="CDB345" s="4"/>
      <c r="CDC345" s="4"/>
      <c r="CDD345" s="4"/>
      <c r="CDE345" s="4"/>
      <c r="CDF345" s="4"/>
      <c r="CDG345" s="4"/>
      <c r="CDH345" s="4"/>
      <c r="CDI345" s="4"/>
      <c r="CDJ345" s="4"/>
      <c r="CDK345" s="4"/>
      <c r="CDL345" s="4"/>
      <c r="CDM345" s="4"/>
      <c r="CDN345" s="4"/>
      <c r="CDO345" s="4"/>
      <c r="CDP345" s="4"/>
      <c r="CDQ345" s="4"/>
      <c r="CDR345" s="4"/>
      <c r="CDS345" s="4"/>
      <c r="CDT345" s="4"/>
      <c r="CDU345" s="4"/>
      <c r="CDV345" s="4"/>
      <c r="CDW345" s="4"/>
      <c r="CDX345" s="4"/>
      <c r="CDY345" s="4"/>
      <c r="CDZ345" s="4"/>
      <c r="CEA345" s="4"/>
      <c r="CEB345" s="4"/>
      <c r="CEC345" s="4"/>
      <c r="CED345" s="4"/>
      <c r="CEE345" s="4"/>
      <c r="CEF345" s="4"/>
      <c r="CEG345" s="4"/>
      <c r="CEH345" s="4"/>
      <c r="CEI345" s="4"/>
      <c r="CEJ345" s="4"/>
      <c r="CEK345" s="4"/>
      <c r="CEL345" s="4"/>
      <c r="CEM345" s="4"/>
      <c r="CEN345" s="4"/>
      <c r="CEO345" s="4"/>
      <c r="CEP345" s="4"/>
      <c r="CEQ345" s="4"/>
      <c r="CER345" s="4"/>
      <c r="CES345" s="4"/>
      <c r="CET345" s="4"/>
      <c r="CEU345" s="4"/>
      <c r="CEV345" s="4"/>
      <c r="CEW345" s="4"/>
      <c r="CEX345" s="4"/>
      <c r="CEY345" s="4"/>
      <c r="CEZ345" s="4"/>
      <c r="CFA345" s="4"/>
      <c r="CFB345" s="4"/>
      <c r="CFC345" s="4"/>
      <c r="CFD345" s="4"/>
      <c r="CFE345" s="4"/>
      <c r="CFF345" s="4"/>
      <c r="CFG345" s="4"/>
      <c r="CFH345" s="4"/>
      <c r="CFI345" s="4"/>
      <c r="CFJ345" s="4"/>
      <c r="CFK345" s="4"/>
      <c r="CFL345" s="4"/>
      <c r="CFM345" s="4"/>
      <c r="CFN345" s="4"/>
      <c r="CFO345" s="4"/>
      <c r="CFP345" s="4"/>
      <c r="CFQ345" s="4"/>
      <c r="CFR345" s="4"/>
      <c r="CFS345" s="4"/>
      <c r="CFT345" s="4"/>
      <c r="CFU345" s="4"/>
      <c r="CFV345" s="4"/>
      <c r="CFW345" s="4"/>
      <c r="CFX345" s="4"/>
      <c r="CFY345" s="4"/>
      <c r="CFZ345" s="4"/>
      <c r="CGA345" s="4"/>
      <c r="CGB345" s="4"/>
      <c r="CGC345" s="4"/>
      <c r="CGD345" s="4"/>
      <c r="CGE345" s="4"/>
      <c r="CGF345" s="4"/>
      <c r="CGG345" s="4"/>
      <c r="CGH345" s="4"/>
      <c r="CGI345" s="4"/>
      <c r="CGJ345" s="4"/>
      <c r="CGK345" s="4"/>
      <c r="CGL345" s="4"/>
      <c r="CGM345" s="4"/>
      <c r="CGN345" s="4"/>
      <c r="CGO345" s="4"/>
      <c r="CGP345" s="4"/>
      <c r="CGQ345" s="4"/>
      <c r="CGR345" s="4"/>
      <c r="CGS345" s="4"/>
      <c r="CGT345" s="4"/>
      <c r="CGU345" s="4"/>
      <c r="CGV345" s="4"/>
      <c r="CGW345" s="4"/>
      <c r="CGX345" s="4"/>
      <c r="CGY345" s="4"/>
      <c r="CGZ345" s="4"/>
      <c r="CHA345" s="4"/>
      <c r="CHB345" s="4"/>
      <c r="CHC345" s="4"/>
      <c r="CHD345" s="4"/>
      <c r="CHE345" s="4"/>
      <c r="CHF345" s="4"/>
      <c r="CHG345" s="4"/>
      <c r="CHH345" s="4"/>
      <c r="CHI345" s="4"/>
      <c r="CHJ345" s="4"/>
      <c r="CHK345" s="4"/>
      <c r="CHL345" s="4"/>
      <c r="CHM345" s="4"/>
      <c r="CHN345" s="4"/>
      <c r="CHO345" s="4"/>
      <c r="CHP345" s="4"/>
      <c r="CHQ345" s="4"/>
      <c r="CHR345" s="4"/>
      <c r="CHS345" s="4"/>
      <c r="CHT345" s="4"/>
      <c r="CHU345" s="4"/>
      <c r="CHV345" s="4"/>
      <c r="CHW345" s="4"/>
      <c r="CHX345" s="4"/>
      <c r="CHY345" s="4"/>
      <c r="CHZ345" s="4"/>
      <c r="CIA345" s="4"/>
      <c r="CIB345" s="4"/>
      <c r="CIC345" s="4"/>
      <c r="CID345" s="4"/>
      <c r="CIE345" s="4"/>
      <c r="CIF345" s="4"/>
      <c r="CIG345" s="4"/>
      <c r="CIH345" s="4"/>
      <c r="CII345" s="4"/>
      <c r="CIJ345" s="4"/>
      <c r="CIK345" s="4"/>
      <c r="CIL345" s="4"/>
      <c r="CIM345" s="4"/>
      <c r="CIN345" s="4"/>
      <c r="CIO345" s="4"/>
      <c r="CIP345" s="4"/>
      <c r="CIQ345" s="4"/>
      <c r="CIR345" s="4"/>
      <c r="CIS345" s="4"/>
      <c r="CIT345" s="4"/>
      <c r="CIU345" s="4"/>
      <c r="CIV345" s="4"/>
      <c r="CIW345" s="4"/>
      <c r="CIX345" s="4"/>
      <c r="CIY345" s="4"/>
      <c r="CIZ345" s="4"/>
      <c r="CJA345" s="4"/>
      <c r="CJB345" s="4"/>
      <c r="CJC345" s="4"/>
      <c r="CJD345" s="4"/>
      <c r="CJE345" s="4"/>
      <c r="CJF345" s="4"/>
      <c r="CJG345" s="4"/>
      <c r="CJH345" s="4"/>
      <c r="CJI345" s="4"/>
      <c r="CJJ345" s="4"/>
      <c r="CJK345" s="4"/>
      <c r="CJL345" s="4"/>
      <c r="CJM345" s="4"/>
      <c r="CJN345" s="4"/>
      <c r="CJO345" s="4"/>
      <c r="CJP345" s="4"/>
      <c r="CJQ345" s="4"/>
      <c r="CJR345" s="4"/>
      <c r="CJS345" s="4"/>
      <c r="CJT345" s="4"/>
      <c r="CJU345" s="4"/>
      <c r="CJV345" s="4"/>
      <c r="CJW345" s="4"/>
      <c r="CJX345" s="4"/>
      <c r="CJY345" s="4"/>
      <c r="CJZ345" s="4"/>
      <c r="CKA345" s="4"/>
      <c r="CKB345" s="4"/>
      <c r="CKC345" s="4"/>
      <c r="CKD345" s="4"/>
      <c r="CKE345" s="4"/>
      <c r="CKF345" s="4"/>
      <c r="CKG345" s="4"/>
      <c r="CKH345" s="4"/>
      <c r="CKI345" s="4"/>
      <c r="CKJ345" s="4"/>
      <c r="CKK345" s="4"/>
      <c r="CKL345" s="4"/>
      <c r="CKM345" s="4"/>
      <c r="CKN345" s="4"/>
      <c r="CKO345" s="4"/>
      <c r="CKP345" s="4"/>
      <c r="CKQ345" s="4"/>
      <c r="CKR345" s="4"/>
      <c r="CKS345" s="4"/>
      <c r="CKT345" s="4"/>
      <c r="CKU345" s="4"/>
      <c r="CKV345" s="4"/>
      <c r="CKW345" s="4"/>
      <c r="CKX345" s="4"/>
      <c r="CKY345" s="4"/>
      <c r="CKZ345" s="4"/>
      <c r="CLA345" s="4"/>
      <c r="CLB345" s="4"/>
      <c r="CLC345" s="4"/>
      <c r="CLD345" s="4"/>
      <c r="CLE345" s="4"/>
      <c r="CLF345" s="4"/>
      <c r="CLG345" s="4"/>
      <c r="CLH345" s="4"/>
      <c r="CLI345" s="4"/>
      <c r="CLJ345" s="4"/>
      <c r="CLK345" s="4"/>
      <c r="CLL345" s="4"/>
      <c r="CLM345" s="4"/>
      <c r="CLN345" s="4"/>
      <c r="CLO345" s="4"/>
      <c r="CLP345" s="4"/>
      <c r="CLQ345" s="4"/>
      <c r="CLR345" s="4"/>
      <c r="CLS345" s="4"/>
      <c r="CLT345" s="4"/>
      <c r="CLU345" s="4"/>
      <c r="CLV345" s="4"/>
      <c r="CLW345" s="4"/>
      <c r="CLX345" s="4"/>
      <c r="CLY345" s="4"/>
      <c r="CLZ345" s="4"/>
      <c r="CMA345" s="4"/>
      <c r="CMB345" s="4"/>
      <c r="CMC345" s="4"/>
      <c r="CMD345" s="4"/>
      <c r="CME345" s="4"/>
      <c r="CMF345" s="4"/>
      <c r="CMG345" s="4"/>
      <c r="CMH345" s="4"/>
      <c r="CMI345" s="4"/>
      <c r="CMJ345" s="4"/>
      <c r="CMK345" s="4"/>
      <c r="CML345" s="4"/>
      <c r="CMM345" s="4"/>
      <c r="CMN345" s="4"/>
      <c r="CMO345" s="4"/>
      <c r="CMP345" s="4"/>
      <c r="CMQ345" s="4"/>
      <c r="CMR345" s="4"/>
      <c r="CMS345" s="4"/>
      <c r="CMT345" s="4"/>
      <c r="CMU345" s="4"/>
      <c r="CMV345" s="4"/>
      <c r="CMW345" s="4"/>
      <c r="CMX345" s="4"/>
      <c r="CMY345" s="4"/>
      <c r="CMZ345" s="4"/>
      <c r="CNA345" s="4"/>
      <c r="CNB345" s="4"/>
      <c r="CNC345" s="4"/>
      <c r="CND345" s="4"/>
      <c r="CNE345" s="4"/>
      <c r="CNF345" s="4"/>
      <c r="CNG345" s="4"/>
      <c r="CNH345" s="4"/>
      <c r="CNI345" s="4"/>
      <c r="CNJ345" s="4"/>
      <c r="CNK345" s="4"/>
      <c r="CNL345" s="4"/>
      <c r="CNM345" s="4"/>
      <c r="CNN345" s="4"/>
      <c r="CNO345" s="4"/>
      <c r="CNP345" s="4"/>
      <c r="CNQ345" s="4"/>
      <c r="CNR345" s="4"/>
      <c r="CNS345" s="4"/>
      <c r="CNT345" s="4"/>
      <c r="CNU345" s="4"/>
      <c r="CNV345" s="4"/>
      <c r="CNW345" s="4"/>
      <c r="CNX345" s="4"/>
      <c r="CNY345" s="4"/>
      <c r="CNZ345" s="4"/>
      <c r="COA345" s="4"/>
      <c r="COB345" s="4"/>
      <c r="COC345" s="4"/>
      <c r="COD345" s="4"/>
      <c r="COE345" s="4"/>
      <c r="COF345" s="4"/>
      <c r="COG345" s="4"/>
      <c r="COH345" s="4"/>
      <c r="COI345" s="4"/>
      <c r="COJ345" s="4"/>
      <c r="COK345" s="4"/>
      <c r="COL345" s="4"/>
      <c r="COM345" s="4"/>
      <c r="CON345" s="4"/>
      <c r="COO345" s="4"/>
      <c r="COP345" s="4"/>
      <c r="COQ345" s="4"/>
      <c r="COR345" s="4"/>
      <c r="COS345" s="4"/>
      <c r="COT345" s="4"/>
      <c r="COU345" s="4"/>
    </row>
    <row r="346" spans="1:13 1062:2439" ht="22.5" customHeight="1" x14ac:dyDescent="0.15">
      <c r="A346" s="5" t="s">
        <v>2926</v>
      </c>
      <c r="B346" s="5" t="s">
        <v>242</v>
      </c>
      <c r="C346" s="5" t="s">
        <v>2927</v>
      </c>
      <c r="D346" s="5" t="s">
        <v>2928</v>
      </c>
      <c r="E346" s="5" t="s">
        <v>2730</v>
      </c>
      <c r="F346" s="5" t="s">
        <v>2731</v>
      </c>
      <c r="G346" s="5" t="s">
        <v>83</v>
      </c>
      <c r="H346" s="30"/>
      <c r="I346" s="33" t="s">
        <v>2929</v>
      </c>
      <c r="J346" s="2" t="s">
        <v>2930</v>
      </c>
      <c r="K346" s="2" t="s">
        <v>2931</v>
      </c>
      <c r="L346" s="30"/>
      <c r="AOW346" s="2" t="s">
        <v>2932</v>
      </c>
      <c r="AOX346" s="2" t="s">
        <v>2933</v>
      </c>
      <c r="AOY346" s="2" t="s">
        <v>2934</v>
      </c>
      <c r="AOZ346" s="4"/>
      <c r="APA346" s="4"/>
      <c r="APB346" s="4"/>
      <c r="APC346" s="4"/>
      <c r="APD346" s="4"/>
      <c r="APE346" s="4"/>
      <c r="APF346" s="4"/>
      <c r="APG346" s="4"/>
      <c r="APH346" s="4"/>
      <c r="API346" s="4"/>
      <c r="APJ346" s="4"/>
      <c r="APK346" s="4"/>
      <c r="APL346" s="4"/>
      <c r="APM346" s="4"/>
      <c r="APN346" s="4"/>
      <c r="APO346" s="4"/>
      <c r="APP346" s="4"/>
      <c r="APQ346" s="4"/>
      <c r="APR346" s="4"/>
      <c r="APS346" s="4"/>
      <c r="APT346" s="4"/>
      <c r="APU346" s="4"/>
      <c r="APV346" s="4"/>
      <c r="APW346" s="4"/>
      <c r="APX346" s="4"/>
      <c r="APY346" s="4"/>
      <c r="APZ346" s="4"/>
      <c r="AQA346" s="4"/>
      <c r="AQB346" s="4"/>
      <c r="AQC346" s="4"/>
      <c r="AQD346" s="4"/>
      <c r="AQE346" s="4"/>
      <c r="AQF346" s="4"/>
      <c r="AQG346" s="4"/>
      <c r="AQH346" s="4"/>
      <c r="AQI346" s="4"/>
      <c r="AQJ346" s="4"/>
      <c r="AQK346" s="4"/>
      <c r="AQL346" s="4"/>
      <c r="AQM346" s="4"/>
      <c r="AQN346" s="4"/>
      <c r="AQO346" s="4"/>
      <c r="AQP346" s="4"/>
      <c r="AQQ346" s="4"/>
      <c r="AQR346" s="4"/>
      <c r="AQS346" s="4"/>
      <c r="AQT346" s="4"/>
      <c r="AQU346" s="4"/>
      <c r="AQV346" s="4"/>
      <c r="AQW346" s="4"/>
      <c r="AQX346" s="4"/>
      <c r="AQY346" s="4"/>
      <c r="AQZ346" s="4"/>
      <c r="ARA346" s="4"/>
      <c r="ARB346" s="4"/>
      <c r="ARC346" s="4"/>
      <c r="ARD346" s="4"/>
      <c r="ARE346" s="4"/>
      <c r="ARF346" s="4"/>
      <c r="ARG346" s="4"/>
      <c r="ARH346" s="4"/>
      <c r="ARI346" s="4"/>
      <c r="ARJ346" s="4"/>
      <c r="ARK346" s="4"/>
      <c r="ARL346" s="4"/>
      <c r="ARM346" s="4"/>
      <c r="ARN346" s="4"/>
      <c r="ARO346" s="4"/>
      <c r="ARP346" s="4"/>
      <c r="ARQ346" s="4"/>
      <c r="ARR346" s="4"/>
      <c r="ARS346" s="4"/>
      <c r="ART346" s="4"/>
      <c r="ARU346" s="4"/>
      <c r="ARV346" s="4"/>
      <c r="ARW346" s="4"/>
      <c r="ARX346" s="4"/>
      <c r="ARY346" s="4"/>
      <c r="ARZ346" s="4"/>
      <c r="ASA346" s="4"/>
      <c r="ASB346" s="4"/>
      <c r="ASC346" s="4"/>
      <c r="ASD346" s="4"/>
      <c r="ASE346" s="4"/>
      <c r="ASF346" s="4"/>
      <c r="ASG346" s="4"/>
      <c r="ASH346" s="4"/>
      <c r="ASI346" s="4"/>
      <c r="ASJ346" s="4"/>
      <c r="ASK346" s="4"/>
      <c r="ASL346" s="4"/>
      <c r="ASM346" s="4"/>
      <c r="ASN346" s="4"/>
      <c r="ASO346" s="4"/>
      <c r="ASP346" s="4"/>
      <c r="ASQ346" s="4"/>
      <c r="ASR346" s="4"/>
      <c r="ASS346" s="4"/>
      <c r="AST346" s="4"/>
      <c r="ASU346" s="4"/>
      <c r="ASV346" s="4"/>
      <c r="ASW346" s="4"/>
      <c r="ASX346" s="4"/>
      <c r="ASY346" s="4"/>
      <c r="ASZ346" s="4"/>
      <c r="ATA346" s="4"/>
      <c r="ATB346" s="4"/>
      <c r="ATC346" s="4"/>
      <c r="ATD346" s="4"/>
      <c r="ATE346" s="4"/>
      <c r="ATF346" s="4"/>
      <c r="ATG346" s="4"/>
      <c r="ATH346" s="4"/>
      <c r="ATI346" s="4"/>
      <c r="ATJ346" s="4"/>
      <c r="ATK346" s="4"/>
      <c r="ATL346" s="4"/>
      <c r="ATM346" s="4"/>
      <c r="ATN346" s="4"/>
      <c r="ATO346" s="4"/>
      <c r="ATP346" s="4"/>
      <c r="ATQ346" s="4"/>
      <c r="ATR346" s="4"/>
      <c r="ATS346" s="4"/>
      <c r="ATT346" s="4"/>
      <c r="ATU346" s="4"/>
      <c r="ATV346" s="4"/>
      <c r="ATW346" s="4"/>
      <c r="ATX346" s="4"/>
      <c r="ATY346" s="4"/>
      <c r="ATZ346" s="4"/>
      <c r="AUA346" s="4"/>
      <c r="AUB346" s="4"/>
      <c r="AUC346" s="4"/>
      <c r="AUD346" s="4"/>
      <c r="AUE346" s="4"/>
      <c r="AUF346" s="4"/>
      <c r="AUG346" s="4"/>
      <c r="AUH346" s="4"/>
      <c r="AUI346" s="4"/>
      <c r="AUJ346" s="4"/>
      <c r="AUK346" s="4"/>
      <c r="AUL346" s="4"/>
      <c r="AUM346" s="4"/>
      <c r="AUN346" s="4"/>
      <c r="AUO346" s="4"/>
      <c r="AUP346" s="4"/>
      <c r="AUQ346" s="4"/>
      <c r="AUR346" s="4"/>
      <c r="AUS346" s="4"/>
      <c r="AUT346" s="4"/>
      <c r="AUU346" s="4"/>
      <c r="AUV346" s="4"/>
      <c r="AUW346" s="4"/>
      <c r="AUX346" s="4"/>
      <c r="AUY346" s="4"/>
      <c r="AUZ346" s="4"/>
      <c r="AVA346" s="4"/>
      <c r="AVB346" s="4"/>
      <c r="AVC346" s="4"/>
      <c r="AVD346" s="4"/>
      <c r="AVE346" s="4"/>
      <c r="AVF346" s="4"/>
      <c r="AVG346" s="4"/>
      <c r="AVH346" s="4"/>
      <c r="AVI346" s="4"/>
      <c r="AVJ346" s="4"/>
      <c r="AVK346" s="4"/>
      <c r="AVL346" s="4"/>
      <c r="AVM346" s="4"/>
      <c r="AVN346" s="4"/>
      <c r="AVO346" s="4"/>
      <c r="AVP346" s="4"/>
      <c r="AVQ346" s="4"/>
      <c r="AVR346" s="4"/>
      <c r="AVS346" s="4"/>
      <c r="AVT346" s="4"/>
      <c r="AVU346" s="4"/>
      <c r="AVV346" s="4"/>
      <c r="AVW346" s="4"/>
      <c r="AVX346" s="4"/>
      <c r="AVY346" s="4"/>
      <c r="AVZ346" s="4"/>
      <c r="AWA346" s="4"/>
      <c r="AWB346" s="4"/>
      <c r="AWC346" s="4"/>
      <c r="AWD346" s="4"/>
      <c r="AWE346" s="4"/>
      <c r="AWF346" s="4"/>
      <c r="AWG346" s="4"/>
      <c r="AWH346" s="4"/>
      <c r="AWI346" s="4"/>
      <c r="AWJ346" s="4"/>
      <c r="AWK346" s="4"/>
      <c r="AWL346" s="4"/>
      <c r="AWM346" s="4"/>
      <c r="AWN346" s="4"/>
      <c r="AWO346" s="4"/>
      <c r="AWP346" s="4"/>
      <c r="AWQ346" s="4"/>
      <c r="AWR346" s="4"/>
      <c r="AWS346" s="4"/>
      <c r="AWT346" s="4"/>
      <c r="AWU346" s="4"/>
      <c r="AWV346" s="4"/>
      <c r="AWW346" s="4"/>
      <c r="AWX346" s="4"/>
      <c r="AWY346" s="4"/>
      <c r="AWZ346" s="4"/>
      <c r="AXA346" s="4"/>
      <c r="AXB346" s="4"/>
      <c r="AXC346" s="4"/>
      <c r="AXD346" s="4"/>
      <c r="AXE346" s="4"/>
      <c r="AXF346" s="4"/>
      <c r="AXG346" s="4"/>
      <c r="AXH346" s="4"/>
      <c r="AXI346" s="4"/>
      <c r="AXJ346" s="4"/>
      <c r="AXK346" s="4"/>
      <c r="AXL346" s="4"/>
      <c r="AXM346" s="4"/>
      <c r="AXN346" s="4"/>
      <c r="AXO346" s="4"/>
      <c r="AXP346" s="4"/>
      <c r="AXQ346" s="4"/>
      <c r="AXR346" s="4"/>
      <c r="AXS346" s="4"/>
      <c r="AXT346" s="4"/>
      <c r="AXU346" s="4"/>
      <c r="AXV346" s="4"/>
      <c r="AXW346" s="4"/>
      <c r="AXX346" s="4"/>
      <c r="AXY346" s="4"/>
      <c r="AXZ346" s="4"/>
      <c r="AYA346" s="4"/>
      <c r="AYB346" s="4"/>
      <c r="AYC346" s="4"/>
      <c r="AYD346" s="4"/>
      <c r="AYE346" s="4"/>
      <c r="AYF346" s="4"/>
      <c r="AYG346" s="4"/>
      <c r="AYH346" s="4"/>
      <c r="AYI346" s="4"/>
      <c r="AYJ346" s="4"/>
      <c r="AYK346" s="4"/>
      <c r="AYL346" s="4"/>
      <c r="AYM346" s="4"/>
      <c r="AYN346" s="4"/>
      <c r="AYO346" s="4"/>
      <c r="AYP346" s="4"/>
      <c r="AYQ346" s="4"/>
      <c r="AYR346" s="4"/>
      <c r="AYS346" s="4"/>
      <c r="AYT346" s="4"/>
      <c r="AYU346" s="4"/>
      <c r="AYV346" s="4"/>
      <c r="AYW346" s="4"/>
      <c r="AYX346" s="4"/>
      <c r="AYY346" s="4"/>
      <c r="AYZ346" s="4"/>
      <c r="AZA346" s="4"/>
      <c r="AZB346" s="4"/>
      <c r="AZC346" s="4"/>
      <c r="AZD346" s="4"/>
      <c r="AZE346" s="4"/>
      <c r="AZF346" s="4"/>
      <c r="AZG346" s="4"/>
      <c r="AZH346" s="4"/>
      <c r="AZI346" s="4"/>
      <c r="AZJ346" s="4"/>
      <c r="AZK346" s="4"/>
      <c r="AZL346" s="4"/>
      <c r="AZM346" s="4"/>
      <c r="AZN346" s="4"/>
      <c r="AZO346" s="4"/>
      <c r="AZP346" s="4"/>
      <c r="AZQ346" s="4"/>
      <c r="AZR346" s="4"/>
      <c r="AZS346" s="4"/>
      <c r="AZT346" s="4"/>
      <c r="AZU346" s="4"/>
      <c r="AZV346" s="4"/>
      <c r="AZW346" s="4"/>
      <c r="AZX346" s="4"/>
      <c r="AZY346" s="4"/>
      <c r="AZZ346" s="4"/>
      <c r="BAA346" s="4"/>
      <c r="BAB346" s="4"/>
      <c r="BAC346" s="4"/>
      <c r="BAD346" s="4"/>
      <c r="BAE346" s="4"/>
      <c r="BAF346" s="4"/>
      <c r="BAG346" s="4"/>
      <c r="BAH346" s="4"/>
      <c r="BAI346" s="4"/>
      <c r="BAJ346" s="4"/>
      <c r="BAK346" s="4"/>
      <c r="BAL346" s="4"/>
      <c r="BAM346" s="4"/>
      <c r="BAN346" s="4"/>
      <c r="BAO346" s="4"/>
      <c r="BAP346" s="4"/>
      <c r="BAQ346" s="4"/>
      <c r="BAR346" s="4"/>
      <c r="BAS346" s="4"/>
      <c r="BAT346" s="4"/>
      <c r="BAU346" s="4"/>
      <c r="BAV346" s="4"/>
      <c r="BAW346" s="4"/>
      <c r="BAX346" s="4"/>
      <c r="BAY346" s="4"/>
      <c r="BAZ346" s="4"/>
      <c r="BBA346" s="4"/>
      <c r="BBB346" s="4"/>
      <c r="BBC346" s="4"/>
      <c r="BBD346" s="4"/>
      <c r="BBE346" s="4"/>
      <c r="BBF346" s="4"/>
      <c r="BBG346" s="4"/>
      <c r="BBH346" s="4"/>
      <c r="BBI346" s="4"/>
      <c r="BBJ346" s="4"/>
      <c r="BBK346" s="4"/>
      <c r="BBL346" s="4"/>
      <c r="BBM346" s="4"/>
      <c r="BBN346" s="4"/>
      <c r="BBO346" s="4"/>
      <c r="BBP346" s="4"/>
      <c r="BBQ346" s="4"/>
      <c r="BBR346" s="4"/>
      <c r="BBS346" s="4"/>
      <c r="BBT346" s="4"/>
      <c r="BBU346" s="4"/>
      <c r="BBV346" s="4"/>
      <c r="BBW346" s="4"/>
      <c r="BBX346" s="4"/>
      <c r="BBY346" s="4"/>
      <c r="BBZ346" s="4"/>
      <c r="BCA346" s="4"/>
      <c r="BCB346" s="4"/>
      <c r="BCC346" s="4"/>
      <c r="BCD346" s="4"/>
      <c r="BCE346" s="4"/>
      <c r="BCF346" s="4"/>
      <c r="BCG346" s="4"/>
      <c r="BCH346" s="4"/>
      <c r="BCI346" s="4"/>
      <c r="BCJ346" s="4"/>
      <c r="BCK346" s="4"/>
      <c r="BCL346" s="4"/>
      <c r="BCM346" s="4"/>
      <c r="BCN346" s="4"/>
      <c r="BCO346" s="4"/>
      <c r="BCP346" s="4"/>
      <c r="BCQ346" s="4"/>
      <c r="BCR346" s="4"/>
      <c r="BCS346" s="4"/>
      <c r="BCT346" s="4"/>
      <c r="BCU346" s="4"/>
      <c r="BCV346" s="4"/>
      <c r="BCW346" s="4"/>
      <c r="BCX346" s="4"/>
      <c r="BCY346" s="4"/>
      <c r="BCZ346" s="4"/>
      <c r="BDA346" s="4"/>
      <c r="BDB346" s="4"/>
      <c r="BDC346" s="4"/>
      <c r="BDD346" s="4"/>
      <c r="BDE346" s="4"/>
      <c r="BDF346" s="4"/>
      <c r="BDG346" s="4"/>
      <c r="BDH346" s="4"/>
      <c r="BDI346" s="4"/>
      <c r="BDJ346" s="4"/>
      <c r="BDK346" s="4"/>
      <c r="BDL346" s="4"/>
      <c r="BDM346" s="4"/>
      <c r="BDN346" s="4"/>
      <c r="BDO346" s="4"/>
      <c r="BDP346" s="4"/>
      <c r="BDQ346" s="4"/>
      <c r="BDR346" s="4"/>
      <c r="BDS346" s="4"/>
      <c r="BDT346" s="4"/>
      <c r="BDU346" s="4"/>
      <c r="BDV346" s="4"/>
      <c r="BDW346" s="4"/>
      <c r="BDX346" s="4"/>
      <c r="BDY346" s="4"/>
      <c r="BDZ346" s="4"/>
      <c r="BEA346" s="4"/>
      <c r="BEB346" s="4"/>
      <c r="BEC346" s="4"/>
      <c r="BED346" s="4"/>
      <c r="BEE346" s="4"/>
      <c r="BEF346" s="4"/>
      <c r="BEG346" s="4"/>
      <c r="BEH346" s="4"/>
      <c r="BEI346" s="4"/>
      <c r="BEJ346" s="4"/>
      <c r="BEK346" s="4"/>
      <c r="BEL346" s="4"/>
      <c r="BEM346" s="4"/>
      <c r="BEN346" s="4"/>
      <c r="BEO346" s="4"/>
      <c r="BEP346" s="4"/>
      <c r="BEQ346" s="4"/>
      <c r="BER346" s="4"/>
      <c r="BES346" s="4"/>
      <c r="BET346" s="4"/>
      <c r="BEU346" s="4"/>
      <c r="BEV346" s="4"/>
      <c r="BEW346" s="4"/>
      <c r="BEX346" s="4"/>
      <c r="BEY346" s="4"/>
      <c r="BEZ346" s="4"/>
      <c r="BFA346" s="4"/>
      <c r="BFB346" s="4"/>
      <c r="BFC346" s="4"/>
      <c r="BFD346" s="4"/>
      <c r="BFE346" s="4"/>
      <c r="BFF346" s="4"/>
      <c r="BFG346" s="4"/>
      <c r="BFH346" s="4"/>
      <c r="BFI346" s="4"/>
      <c r="BFJ346" s="4"/>
      <c r="BFK346" s="4"/>
      <c r="BFL346" s="4"/>
      <c r="BFM346" s="4"/>
      <c r="BFN346" s="4"/>
      <c r="BFO346" s="4"/>
      <c r="BFP346" s="4"/>
      <c r="BFQ346" s="4"/>
      <c r="BFR346" s="4"/>
      <c r="BFS346" s="4"/>
      <c r="BFT346" s="4"/>
      <c r="BFU346" s="4"/>
      <c r="BFV346" s="4"/>
      <c r="BFW346" s="4"/>
      <c r="BFX346" s="4"/>
      <c r="BFY346" s="4"/>
      <c r="BFZ346" s="4"/>
      <c r="BGA346" s="4"/>
      <c r="BGB346" s="4"/>
      <c r="BGC346" s="4"/>
      <c r="BGD346" s="4"/>
      <c r="BGE346" s="4"/>
      <c r="BGF346" s="4"/>
      <c r="BGG346" s="4"/>
      <c r="BGH346" s="4"/>
      <c r="BGI346" s="4"/>
      <c r="BGJ346" s="4"/>
      <c r="BGK346" s="4"/>
      <c r="BGL346" s="4"/>
      <c r="BGM346" s="4"/>
      <c r="BGN346" s="4"/>
      <c r="BGO346" s="4"/>
      <c r="BGP346" s="4"/>
      <c r="BGQ346" s="4"/>
      <c r="BGR346" s="4"/>
      <c r="BGS346" s="4"/>
      <c r="BGT346" s="4"/>
      <c r="BGU346" s="4"/>
      <c r="BGV346" s="4"/>
      <c r="BGW346" s="4"/>
      <c r="BGX346" s="4"/>
      <c r="BGY346" s="4"/>
      <c r="BGZ346" s="4"/>
      <c r="BHA346" s="4"/>
      <c r="BHB346" s="4"/>
      <c r="BHC346" s="4"/>
      <c r="BHD346" s="4"/>
      <c r="BHE346" s="4"/>
      <c r="BHF346" s="4"/>
      <c r="BHG346" s="4"/>
      <c r="BHH346" s="4"/>
      <c r="BHI346" s="4"/>
      <c r="BHJ346" s="4"/>
      <c r="BHK346" s="4"/>
      <c r="BHL346" s="4"/>
      <c r="BHM346" s="4"/>
      <c r="BHN346" s="4"/>
      <c r="BHO346" s="4"/>
      <c r="BHP346" s="4"/>
      <c r="BHQ346" s="4"/>
      <c r="BHR346" s="4"/>
      <c r="BHS346" s="4"/>
      <c r="BHT346" s="4"/>
      <c r="BHU346" s="4"/>
      <c r="BHV346" s="4"/>
      <c r="BHW346" s="4"/>
      <c r="BHX346" s="4"/>
      <c r="BHY346" s="4"/>
      <c r="BHZ346" s="4"/>
      <c r="BIA346" s="4"/>
      <c r="BIB346" s="4"/>
      <c r="BIC346" s="4"/>
      <c r="BID346" s="4"/>
      <c r="BIE346" s="4"/>
      <c r="BIF346" s="4"/>
      <c r="BIG346" s="4"/>
      <c r="BIH346" s="4"/>
      <c r="BII346" s="4"/>
      <c r="BIJ346" s="4"/>
      <c r="BIK346" s="4"/>
      <c r="BIL346" s="4"/>
      <c r="BIM346" s="4"/>
      <c r="BIN346" s="4"/>
      <c r="BIO346" s="4"/>
      <c r="BIP346" s="4"/>
      <c r="BIQ346" s="4"/>
      <c r="BIR346" s="4"/>
      <c r="BIS346" s="4"/>
      <c r="BIT346" s="4"/>
      <c r="BIU346" s="4"/>
      <c r="BIV346" s="4"/>
      <c r="BIW346" s="4"/>
      <c r="BIX346" s="4"/>
      <c r="BIY346" s="4"/>
      <c r="BIZ346" s="4"/>
      <c r="BJA346" s="4"/>
      <c r="BJB346" s="4"/>
      <c r="BJC346" s="4"/>
      <c r="BJD346" s="4"/>
      <c r="BJE346" s="4"/>
      <c r="BJF346" s="4"/>
      <c r="BJG346" s="4"/>
      <c r="BJH346" s="4"/>
      <c r="BJI346" s="4"/>
      <c r="BJJ346" s="4"/>
      <c r="BJK346" s="4"/>
      <c r="BJL346" s="4"/>
      <c r="BJM346" s="4"/>
      <c r="BJN346" s="4"/>
      <c r="BJO346" s="4"/>
      <c r="BJP346" s="4"/>
      <c r="BJQ346" s="4"/>
      <c r="BJR346" s="4"/>
      <c r="BJS346" s="4"/>
      <c r="BJT346" s="4"/>
      <c r="BJU346" s="4"/>
      <c r="BJV346" s="4"/>
      <c r="BJW346" s="4"/>
      <c r="BJX346" s="4"/>
      <c r="BJY346" s="4"/>
      <c r="BJZ346" s="4"/>
      <c r="BKA346" s="4"/>
      <c r="BKB346" s="4"/>
      <c r="BKC346" s="4"/>
      <c r="BKD346" s="4"/>
      <c r="BKE346" s="4"/>
      <c r="BKF346" s="4"/>
      <c r="BKG346" s="4"/>
      <c r="BKH346" s="4"/>
      <c r="BKI346" s="4"/>
      <c r="BKJ346" s="4"/>
      <c r="BKK346" s="4"/>
      <c r="BKL346" s="4"/>
      <c r="BKM346" s="4"/>
      <c r="BKN346" s="4"/>
      <c r="BKO346" s="4"/>
      <c r="BKP346" s="4"/>
      <c r="BKQ346" s="4"/>
      <c r="BKR346" s="4"/>
      <c r="BKS346" s="4"/>
      <c r="BKT346" s="4"/>
      <c r="BKU346" s="4"/>
      <c r="BKV346" s="4"/>
      <c r="BKW346" s="4"/>
      <c r="BKX346" s="4"/>
      <c r="BKY346" s="4"/>
      <c r="BKZ346" s="4"/>
      <c r="BLA346" s="4"/>
      <c r="BLB346" s="4"/>
      <c r="BLC346" s="4"/>
      <c r="BLD346" s="4"/>
      <c r="BLE346" s="4"/>
      <c r="BLF346" s="4"/>
      <c r="BLG346" s="4"/>
      <c r="BLH346" s="4"/>
      <c r="BLI346" s="4"/>
      <c r="BLJ346" s="4"/>
      <c r="BLK346" s="4"/>
      <c r="BLL346" s="4"/>
      <c r="BLM346" s="4"/>
      <c r="BLN346" s="4"/>
      <c r="BLO346" s="4"/>
      <c r="BLP346" s="4"/>
      <c r="BLQ346" s="4"/>
      <c r="BLR346" s="4"/>
      <c r="BLS346" s="4"/>
      <c r="BLT346" s="4"/>
      <c r="BLU346" s="4"/>
      <c r="BLV346" s="4"/>
      <c r="BLW346" s="4"/>
      <c r="BLX346" s="4"/>
      <c r="BLY346" s="4"/>
      <c r="BLZ346" s="4"/>
      <c r="BMA346" s="4"/>
      <c r="BMB346" s="4"/>
      <c r="BMC346" s="4"/>
      <c r="BMD346" s="4"/>
      <c r="BME346" s="4"/>
      <c r="BMF346" s="4"/>
      <c r="BMG346" s="4"/>
      <c r="BMH346" s="4"/>
      <c r="BMI346" s="4"/>
      <c r="BMJ346" s="4"/>
      <c r="BMK346" s="4"/>
      <c r="BML346" s="4"/>
      <c r="BMM346" s="4"/>
      <c r="BMN346" s="4"/>
      <c r="BMO346" s="4"/>
      <c r="BMP346" s="4"/>
      <c r="BMQ346" s="4"/>
      <c r="BMR346" s="4"/>
      <c r="BMS346" s="4"/>
      <c r="BMT346" s="4"/>
      <c r="BMU346" s="4"/>
      <c r="BMV346" s="4"/>
      <c r="BMW346" s="4"/>
      <c r="BMX346" s="4"/>
      <c r="BMY346" s="4"/>
      <c r="BMZ346" s="4"/>
      <c r="BNA346" s="4"/>
      <c r="BNB346" s="4"/>
      <c r="BNC346" s="4"/>
      <c r="BND346" s="4"/>
      <c r="BNE346" s="4"/>
      <c r="BNF346" s="4"/>
      <c r="BNG346" s="4"/>
      <c r="BNH346" s="4"/>
      <c r="BNI346" s="4"/>
      <c r="BNJ346" s="4"/>
      <c r="BNK346" s="4"/>
      <c r="BNL346" s="4"/>
      <c r="BNM346" s="4"/>
      <c r="BNN346" s="4"/>
      <c r="BNO346" s="4"/>
      <c r="BNP346" s="4"/>
      <c r="BNQ346" s="4"/>
      <c r="BNR346" s="4"/>
      <c r="BNS346" s="4"/>
      <c r="BNT346" s="4"/>
      <c r="BNU346" s="4"/>
      <c r="BNV346" s="4"/>
      <c r="BNW346" s="4"/>
      <c r="BNX346" s="4"/>
      <c r="BNY346" s="4"/>
      <c r="BNZ346" s="4"/>
      <c r="BOA346" s="4"/>
      <c r="BOB346" s="4"/>
      <c r="BOC346" s="4"/>
      <c r="BOD346" s="4"/>
      <c r="BOE346" s="4"/>
      <c r="BOF346" s="4"/>
      <c r="BOG346" s="4"/>
      <c r="BOH346" s="4"/>
      <c r="BOI346" s="4"/>
      <c r="BOJ346" s="4"/>
      <c r="BOK346" s="4"/>
      <c r="BOL346" s="4"/>
      <c r="BOM346" s="4"/>
      <c r="BON346" s="4"/>
      <c r="BOO346" s="4"/>
      <c r="BOP346" s="4"/>
      <c r="BOQ346" s="4"/>
      <c r="BOR346" s="4"/>
      <c r="BOS346" s="4"/>
      <c r="BOT346" s="4"/>
      <c r="BOU346" s="4"/>
      <c r="BOV346" s="4"/>
      <c r="BOW346" s="4"/>
      <c r="BOX346" s="4"/>
      <c r="BOY346" s="4"/>
      <c r="BOZ346" s="4"/>
      <c r="BPA346" s="4"/>
      <c r="BPB346" s="4"/>
      <c r="BPC346" s="4"/>
      <c r="BPD346" s="4"/>
      <c r="BPE346" s="4"/>
      <c r="BPF346" s="4"/>
      <c r="BPG346" s="4"/>
      <c r="BPH346" s="4"/>
      <c r="BPI346" s="4"/>
      <c r="BPJ346" s="4"/>
      <c r="BPK346" s="4"/>
      <c r="BPL346" s="4"/>
      <c r="BPM346" s="4"/>
      <c r="BPN346" s="4"/>
      <c r="BPO346" s="4"/>
      <c r="BPP346" s="4"/>
      <c r="BPQ346" s="4"/>
      <c r="BPR346" s="4"/>
      <c r="BPS346" s="4"/>
      <c r="BPT346" s="4"/>
      <c r="BPU346" s="4"/>
      <c r="BPV346" s="4"/>
      <c r="BPW346" s="4"/>
      <c r="BPX346" s="4"/>
      <c r="BPY346" s="4"/>
      <c r="BPZ346" s="4"/>
      <c r="BQA346" s="4"/>
      <c r="BQB346" s="4"/>
      <c r="BQC346" s="4"/>
      <c r="BQD346" s="4"/>
      <c r="BQE346" s="4"/>
      <c r="BQF346" s="4"/>
      <c r="BQG346" s="4"/>
      <c r="BQH346" s="4"/>
      <c r="BQI346" s="4"/>
      <c r="BQJ346" s="4"/>
      <c r="BQK346" s="4"/>
      <c r="BQL346" s="4"/>
      <c r="BQM346" s="4"/>
      <c r="BQN346" s="4"/>
      <c r="BQO346" s="4"/>
      <c r="BQP346" s="4"/>
      <c r="BQQ346" s="4"/>
      <c r="BQR346" s="4"/>
      <c r="BQS346" s="4"/>
      <c r="BQT346" s="4"/>
      <c r="BQU346" s="4"/>
      <c r="BQV346" s="4"/>
      <c r="BQW346" s="4"/>
      <c r="BQX346" s="4"/>
      <c r="BQY346" s="4"/>
      <c r="BQZ346" s="4"/>
      <c r="BRA346" s="4"/>
      <c r="BRB346" s="4"/>
      <c r="BRC346" s="4"/>
      <c r="BRD346" s="4"/>
      <c r="BRE346" s="4"/>
      <c r="BRF346" s="4"/>
      <c r="BRG346" s="4"/>
      <c r="BRH346" s="4"/>
      <c r="BRI346" s="4"/>
      <c r="BRJ346" s="4"/>
      <c r="BRK346" s="4"/>
      <c r="BRL346" s="4"/>
      <c r="BRM346" s="4"/>
      <c r="BRN346" s="4"/>
      <c r="BRO346" s="4"/>
      <c r="BRP346" s="4"/>
      <c r="BRQ346" s="4"/>
      <c r="BRR346" s="4"/>
      <c r="BRS346" s="4"/>
      <c r="BRT346" s="4"/>
      <c r="BRU346" s="4"/>
      <c r="BRV346" s="4"/>
      <c r="BRW346" s="4"/>
      <c r="BRX346" s="4"/>
      <c r="BRY346" s="4"/>
      <c r="BRZ346" s="4"/>
      <c r="BSA346" s="4"/>
      <c r="BSB346" s="4"/>
      <c r="BSC346" s="4"/>
      <c r="BSD346" s="4"/>
      <c r="BSE346" s="4"/>
      <c r="BSF346" s="4"/>
      <c r="BSG346" s="4"/>
      <c r="BSH346" s="4"/>
      <c r="BSI346" s="4"/>
      <c r="BSJ346" s="4"/>
      <c r="BSK346" s="4"/>
      <c r="BSL346" s="4"/>
      <c r="BSM346" s="4"/>
      <c r="BSN346" s="4"/>
      <c r="BSO346" s="4"/>
      <c r="BSP346" s="4"/>
      <c r="BSQ346" s="4"/>
      <c r="BSR346" s="4"/>
      <c r="BSS346" s="4"/>
      <c r="BST346" s="4"/>
      <c r="BSU346" s="4"/>
      <c r="BSV346" s="4"/>
      <c r="BSW346" s="4"/>
      <c r="BSX346" s="4"/>
      <c r="BSY346" s="4"/>
      <c r="BSZ346" s="4"/>
      <c r="BTA346" s="4"/>
      <c r="BTB346" s="4"/>
      <c r="BTC346" s="4"/>
      <c r="BTD346" s="4"/>
      <c r="BTE346" s="4"/>
      <c r="BTF346" s="4"/>
      <c r="BTG346" s="4"/>
      <c r="BTH346" s="4"/>
      <c r="BTI346" s="4"/>
      <c r="BTJ346" s="4"/>
      <c r="BTK346" s="4"/>
      <c r="BTL346" s="4"/>
      <c r="BTM346" s="4"/>
      <c r="BTN346" s="4"/>
      <c r="BTO346" s="4"/>
      <c r="BTP346" s="4"/>
      <c r="BTQ346" s="4"/>
      <c r="BTR346" s="4"/>
      <c r="BTS346" s="4"/>
      <c r="BTT346" s="4"/>
      <c r="BTU346" s="4"/>
      <c r="BTV346" s="4"/>
      <c r="BTW346" s="4"/>
      <c r="BTX346" s="4"/>
      <c r="BTY346" s="4"/>
      <c r="BTZ346" s="4"/>
      <c r="BUA346" s="4"/>
      <c r="BUB346" s="4"/>
      <c r="BUC346" s="4"/>
      <c r="BUD346" s="4"/>
      <c r="BUE346" s="4"/>
      <c r="BUF346" s="4"/>
      <c r="BUG346" s="4"/>
      <c r="BUH346" s="4"/>
      <c r="BUI346" s="4"/>
      <c r="BUJ346" s="4"/>
      <c r="BUK346" s="4"/>
      <c r="BUL346" s="4"/>
      <c r="BUM346" s="4"/>
      <c r="BUN346" s="4"/>
      <c r="BUO346" s="4"/>
      <c r="BUP346" s="4"/>
      <c r="BUQ346" s="4"/>
      <c r="BUR346" s="4"/>
      <c r="BUS346" s="4"/>
      <c r="BUT346" s="4"/>
      <c r="BUU346" s="4"/>
      <c r="BUV346" s="4"/>
      <c r="BUW346" s="4"/>
      <c r="BUX346" s="4"/>
      <c r="BUY346" s="4"/>
      <c r="BUZ346" s="4"/>
      <c r="BVA346" s="4"/>
      <c r="BVB346" s="4"/>
      <c r="BVC346" s="4"/>
      <c r="BVD346" s="4"/>
      <c r="BVE346" s="4"/>
      <c r="BVF346" s="4"/>
      <c r="BVG346" s="4"/>
      <c r="BVH346" s="4"/>
      <c r="BVI346" s="4"/>
      <c r="BVJ346" s="4"/>
      <c r="BVK346" s="4"/>
      <c r="BVL346" s="4"/>
      <c r="BVM346" s="4"/>
      <c r="BVN346" s="4"/>
      <c r="BVO346" s="4"/>
      <c r="BVP346" s="4"/>
      <c r="BVQ346" s="4"/>
      <c r="BVR346" s="4"/>
      <c r="BVS346" s="4"/>
      <c r="BVT346" s="4"/>
      <c r="BVU346" s="4"/>
      <c r="BVV346" s="4"/>
      <c r="BVW346" s="4"/>
      <c r="BVX346" s="4"/>
      <c r="BVY346" s="4"/>
      <c r="BVZ346" s="4"/>
      <c r="BWA346" s="4"/>
      <c r="BWB346" s="4"/>
      <c r="BWC346" s="4"/>
      <c r="BWD346" s="4"/>
      <c r="BWE346" s="4"/>
      <c r="BWF346" s="4"/>
      <c r="BWG346" s="4"/>
      <c r="BWH346" s="4"/>
      <c r="BWI346" s="4"/>
      <c r="BWJ346" s="4"/>
      <c r="BWK346" s="4"/>
      <c r="BWL346" s="4"/>
      <c r="BWM346" s="4"/>
      <c r="BWN346" s="4"/>
      <c r="BWO346" s="4"/>
      <c r="BWP346" s="4"/>
      <c r="BWQ346" s="4"/>
      <c r="BWR346" s="4"/>
      <c r="BWS346" s="4"/>
      <c r="BWT346" s="4"/>
      <c r="BWU346" s="4"/>
      <c r="BWV346" s="4"/>
      <c r="BWW346" s="4"/>
      <c r="BWX346" s="4"/>
      <c r="BWY346" s="4"/>
      <c r="BWZ346" s="4"/>
      <c r="BXA346" s="4"/>
      <c r="BXB346" s="4"/>
      <c r="BXC346" s="4"/>
      <c r="BXD346" s="4"/>
      <c r="BXE346" s="4"/>
      <c r="BXF346" s="4"/>
      <c r="BXG346" s="4"/>
      <c r="BXH346" s="4"/>
      <c r="BXI346" s="4"/>
      <c r="BXJ346" s="4"/>
      <c r="BXK346" s="4"/>
      <c r="BXL346" s="4"/>
      <c r="BXM346" s="4"/>
      <c r="BXN346" s="4"/>
      <c r="BXO346" s="4"/>
      <c r="BXP346" s="4"/>
      <c r="BXQ346" s="4"/>
      <c r="BXR346" s="4"/>
      <c r="BXS346" s="4"/>
      <c r="BXT346" s="4"/>
      <c r="BXU346" s="4"/>
      <c r="BXV346" s="4"/>
      <c r="BXW346" s="4"/>
      <c r="BXX346" s="4"/>
      <c r="BXY346" s="4"/>
      <c r="BXZ346" s="4"/>
      <c r="BYA346" s="4"/>
      <c r="BYB346" s="4"/>
      <c r="BYC346" s="4"/>
      <c r="BYD346" s="4"/>
      <c r="BYE346" s="4"/>
      <c r="BYF346" s="4"/>
      <c r="BYG346" s="4"/>
      <c r="BYH346" s="4"/>
      <c r="BYI346" s="4"/>
      <c r="BYJ346" s="4"/>
      <c r="BYK346" s="4"/>
      <c r="BYL346" s="4"/>
      <c r="BYM346" s="4"/>
      <c r="BYN346" s="4"/>
      <c r="BYO346" s="4"/>
      <c r="BYP346" s="4"/>
      <c r="BYQ346" s="4"/>
      <c r="BYR346" s="4"/>
      <c r="BYS346" s="4"/>
      <c r="BYT346" s="4"/>
      <c r="BYU346" s="4"/>
      <c r="BYV346" s="4"/>
      <c r="BYW346" s="4"/>
      <c r="BYX346" s="4"/>
      <c r="BYY346" s="4"/>
      <c r="BYZ346" s="4"/>
      <c r="BZA346" s="4"/>
      <c r="BZB346" s="4"/>
      <c r="BZC346" s="4"/>
      <c r="BZD346" s="4"/>
      <c r="BZE346" s="4"/>
      <c r="BZF346" s="4"/>
      <c r="BZG346" s="4"/>
      <c r="BZH346" s="4"/>
      <c r="BZI346" s="4"/>
      <c r="BZJ346" s="4"/>
      <c r="BZK346" s="4"/>
      <c r="BZL346" s="4"/>
      <c r="BZM346" s="4"/>
      <c r="BZN346" s="4"/>
      <c r="BZO346" s="4"/>
      <c r="BZP346" s="4"/>
      <c r="BZQ346" s="4"/>
      <c r="BZR346" s="4"/>
      <c r="BZS346" s="4"/>
      <c r="BZT346" s="4"/>
      <c r="BZU346" s="4"/>
      <c r="BZV346" s="4"/>
      <c r="BZW346" s="4"/>
      <c r="BZX346" s="4"/>
      <c r="BZY346" s="4"/>
      <c r="BZZ346" s="4"/>
      <c r="CAA346" s="4"/>
      <c r="CAB346" s="4"/>
      <c r="CAC346" s="4"/>
      <c r="CAD346" s="4"/>
      <c r="CAE346" s="4"/>
      <c r="CAF346" s="4"/>
      <c r="CAG346" s="4"/>
      <c r="CAH346" s="4"/>
      <c r="CAI346" s="4"/>
      <c r="CAJ346" s="4"/>
      <c r="CAK346" s="4"/>
      <c r="CAL346" s="4"/>
      <c r="CAM346" s="4"/>
      <c r="CAN346" s="4"/>
      <c r="CAO346" s="4"/>
      <c r="CAP346" s="4"/>
      <c r="CAQ346" s="4"/>
      <c r="CAR346" s="4"/>
      <c r="CAS346" s="4"/>
      <c r="CAT346" s="4"/>
      <c r="CAU346" s="4"/>
      <c r="CAV346" s="4"/>
      <c r="CAW346" s="4"/>
      <c r="CAX346" s="4"/>
      <c r="CAY346" s="4"/>
      <c r="CAZ346" s="4"/>
      <c r="CBA346" s="4"/>
      <c r="CBB346" s="4"/>
      <c r="CBC346" s="4"/>
      <c r="CBD346" s="4"/>
      <c r="CBE346" s="4"/>
      <c r="CBF346" s="4"/>
      <c r="CBG346" s="4"/>
      <c r="CBH346" s="4"/>
      <c r="CBI346" s="4"/>
      <c r="CBJ346" s="4"/>
      <c r="CBK346" s="4"/>
      <c r="CBL346" s="4"/>
      <c r="CBM346" s="4"/>
      <c r="CBN346" s="4"/>
      <c r="CBO346" s="4"/>
      <c r="CBP346" s="4"/>
      <c r="CBQ346" s="4"/>
      <c r="CBR346" s="4"/>
      <c r="CBS346" s="4"/>
      <c r="CBT346" s="4"/>
      <c r="CBU346" s="4"/>
      <c r="CBV346" s="4"/>
      <c r="CBW346" s="4"/>
      <c r="CBX346" s="4"/>
      <c r="CBY346" s="4"/>
      <c r="CBZ346" s="4"/>
      <c r="CCA346" s="4"/>
      <c r="CCB346" s="4"/>
      <c r="CCC346" s="4"/>
      <c r="CCD346" s="4"/>
      <c r="CCE346" s="4"/>
      <c r="CCF346" s="4"/>
      <c r="CCG346" s="4"/>
      <c r="CCH346" s="4"/>
      <c r="CCI346" s="4"/>
      <c r="CCJ346" s="4"/>
      <c r="CCK346" s="4"/>
      <c r="CCL346" s="4"/>
      <c r="CCM346" s="4"/>
      <c r="CCN346" s="4"/>
      <c r="CCO346" s="4"/>
      <c r="CCP346" s="4"/>
      <c r="CCQ346" s="4"/>
      <c r="CCR346" s="4"/>
      <c r="CCS346" s="4"/>
      <c r="CCT346" s="4"/>
      <c r="CCU346" s="4"/>
      <c r="CCV346" s="4"/>
      <c r="CCW346" s="4"/>
      <c r="CCX346" s="4"/>
      <c r="CCY346" s="4"/>
      <c r="CCZ346" s="4"/>
      <c r="CDA346" s="4"/>
      <c r="CDB346" s="4"/>
      <c r="CDC346" s="4"/>
      <c r="CDD346" s="4"/>
      <c r="CDE346" s="4"/>
      <c r="CDF346" s="4"/>
      <c r="CDG346" s="4"/>
      <c r="CDH346" s="4"/>
      <c r="CDI346" s="4"/>
      <c r="CDJ346" s="4"/>
      <c r="CDK346" s="4"/>
      <c r="CDL346" s="4"/>
      <c r="CDM346" s="4"/>
      <c r="CDN346" s="4"/>
      <c r="CDO346" s="4"/>
      <c r="CDP346" s="4"/>
      <c r="CDQ346" s="4"/>
      <c r="CDR346" s="4"/>
      <c r="CDS346" s="4"/>
      <c r="CDT346" s="4"/>
      <c r="CDU346" s="4"/>
      <c r="CDV346" s="4"/>
      <c r="CDW346" s="4"/>
      <c r="CDX346" s="4"/>
      <c r="CDY346" s="4"/>
      <c r="CDZ346" s="4"/>
      <c r="CEA346" s="4"/>
      <c r="CEB346" s="4"/>
      <c r="CEC346" s="4"/>
      <c r="CED346" s="4"/>
      <c r="CEE346" s="4"/>
      <c r="CEF346" s="4"/>
      <c r="CEG346" s="4"/>
      <c r="CEH346" s="4"/>
      <c r="CEI346" s="4"/>
      <c r="CEJ346" s="4"/>
      <c r="CEK346" s="4"/>
      <c r="CEL346" s="4"/>
      <c r="CEM346" s="4"/>
      <c r="CEN346" s="4"/>
      <c r="CEO346" s="4"/>
      <c r="CEP346" s="4"/>
      <c r="CEQ346" s="4"/>
      <c r="CER346" s="4"/>
      <c r="CES346" s="4"/>
      <c r="CET346" s="4"/>
      <c r="CEU346" s="4"/>
      <c r="CEV346" s="4"/>
      <c r="CEW346" s="4"/>
      <c r="CEX346" s="4"/>
      <c r="CEY346" s="4"/>
      <c r="CEZ346" s="4"/>
      <c r="CFA346" s="4"/>
      <c r="CFB346" s="4"/>
      <c r="CFC346" s="4"/>
      <c r="CFD346" s="4"/>
      <c r="CFE346" s="4"/>
      <c r="CFF346" s="4"/>
      <c r="CFG346" s="4"/>
      <c r="CFH346" s="4"/>
      <c r="CFI346" s="4"/>
      <c r="CFJ346" s="4"/>
      <c r="CFK346" s="4"/>
      <c r="CFL346" s="4"/>
      <c r="CFM346" s="4"/>
      <c r="CFN346" s="4"/>
      <c r="CFO346" s="4"/>
      <c r="CFP346" s="4"/>
      <c r="CFQ346" s="4"/>
      <c r="CFR346" s="4"/>
      <c r="CFS346" s="4"/>
      <c r="CFT346" s="4"/>
      <c r="CFU346" s="4"/>
      <c r="CFV346" s="4"/>
      <c r="CFW346" s="4"/>
      <c r="CFX346" s="4"/>
      <c r="CFY346" s="4"/>
      <c r="CFZ346" s="4"/>
      <c r="CGA346" s="4"/>
      <c r="CGB346" s="4"/>
      <c r="CGC346" s="4"/>
      <c r="CGD346" s="4"/>
      <c r="CGE346" s="4"/>
      <c r="CGF346" s="4"/>
      <c r="CGG346" s="4"/>
      <c r="CGH346" s="4"/>
      <c r="CGI346" s="4"/>
      <c r="CGJ346" s="4"/>
      <c r="CGK346" s="4"/>
      <c r="CGL346" s="4"/>
      <c r="CGM346" s="4"/>
      <c r="CGN346" s="4"/>
      <c r="CGO346" s="4"/>
      <c r="CGP346" s="4"/>
      <c r="CGQ346" s="4"/>
      <c r="CGR346" s="4"/>
      <c r="CGS346" s="4"/>
      <c r="CGT346" s="4"/>
      <c r="CGU346" s="4"/>
      <c r="CGV346" s="4"/>
      <c r="CGW346" s="4"/>
      <c r="CGX346" s="4"/>
      <c r="CGY346" s="4"/>
      <c r="CGZ346" s="4"/>
      <c r="CHA346" s="4"/>
      <c r="CHB346" s="4"/>
      <c r="CHC346" s="4"/>
      <c r="CHD346" s="4"/>
      <c r="CHE346" s="4"/>
      <c r="CHF346" s="4"/>
      <c r="CHG346" s="4"/>
      <c r="CHH346" s="4"/>
      <c r="CHI346" s="4"/>
      <c r="CHJ346" s="4"/>
      <c r="CHK346" s="4"/>
      <c r="CHL346" s="4"/>
      <c r="CHM346" s="4"/>
      <c r="CHN346" s="4"/>
      <c r="CHO346" s="4"/>
      <c r="CHP346" s="4"/>
      <c r="CHQ346" s="4"/>
      <c r="CHR346" s="4"/>
      <c r="CHS346" s="4"/>
      <c r="CHT346" s="4"/>
      <c r="CHU346" s="4"/>
      <c r="CHV346" s="4"/>
      <c r="CHW346" s="4"/>
      <c r="CHX346" s="4"/>
      <c r="CHY346" s="4"/>
      <c r="CHZ346" s="4"/>
      <c r="CIA346" s="4"/>
      <c r="CIB346" s="4"/>
      <c r="CIC346" s="4"/>
      <c r="CID346" s="4"/>
      <c r="CIE346" s="4"/>
      <c r="CIF346" s="4"/>
      <c r="CIG346" s="4"/>
      <c r="CIH346" s="4"/>
      <c r="CII346" s="4"/>
      <c r="CIJ346" s="4"/>
      <c r="CIK346" s="4"/>
      <c r="CIL346" s="4"/>
      <c r="CIM346" s="4"/>
      <c r="CIN346" s="4"/>
      <c r="CIO346" s="4"/>
      <c r="CIP346" s="4"/>
      <c r="CIQ346" s="4"/>
      <c r="CIR346" s="4"/>
      <c r="CIS346" s="4"/>
      <c r="CIT346" s="4"/>
      <c r="CIU346" s="4"/>
      <c r="CIV346" s="4"/>
      <c r="CIW346" s="4"/>
      <c r="CIX346" s="4"/>
      <c r="CIY346" s="4"/>
      <c r="CIZ346" s="4"/>
      <c r="CJA346" s="4"/>
      <c r="CJB346" s="4"/>
      <c r="CJC346" s="4"/>
      <c r="CJD346" s="4"/>
      <c r="CJE346" s="4"/>
      <c r="CJF346" s="4"/>
      <c r="CJG346" s="4"/>
      <c r="CJH346" s="4"/>
      <c r="CJI346" s="4"/>
      <c r="CJJ346" s="4"/>
      <c r="CJK346" s="4"/>
      <c r="CJL346" s="4"/>
      <c r="CJM346" s="4"/>
      <c r="CJN346" s="4"/>
      <c r="CJO346" s="4"/>
      <c r="CJP346" s="4"/>
      <c r="CJQ346" s="4"/>
      <c r="CJR346" s="4"/>
      <c r="CJS346" s="4"/>
      <c r="CJT346" s="4"/>
      <c r="CJU346" s="4"/>
      <c r="CJV346" s="4"/>
      <c r="CJW346" s="4"/>
      <c r="CJX346" s="4"/>
      <c r="CJY346" s="4"/>
      <c r="CJZ346" s="4"/>
      <c r="CKA346" s="4"/>
      <c r="CKB346" s="4"/>
      <c r="CKC346" s="4"/>
      <c r="CKD346" s="4"/>
      <c r="CKE346" s="4"/>
      <c r="CKF346" s="4"/>
      <c r="CKG346" s="4"/>
      <c r="CKH346" s="4"/>
      <c r="CKI346" s="4"/>
      <c r="CKJ346" s="4"/>
      <c r="CKK346" s="4"/>
      <c r="CKL346" s="4"/>
      <c r="CKM346" s="4"/>
      <c r="CKN346" s="4"/>
      <c r="CKO346" s="4"/>
      <c r="CKP346" s="4"/>
      <c r="CKQ346" s="4"/>
      <c r="CKR346" s="4"/>
      <c r="CKS346" s="4"/>
      <c r="CKT346" s="4"/>
      <c r="CKU346" s="4"/>
      <c r="CKV346" s="4"/>
      <c r="CKW346" s="4"/>
      <c r="CKX346" s="4"/>
      <c r="CKY346" s="4"/>
      <c r="CKZ346" s="4"/>
      <c r="CLA346" s="4"/>
      <c r="CLB346" s="4"/>
      <c r="CLC346" s="4"/>
      <c r="CLD346" s="4"/>
      <c r="CLE346" s="4"/>
      <c r="CLF346" s="4"/>
      <c r="CLG346" s="4"/>
      <c r="CLH346" s="4"/>
      <c r="CLI346" s="4"/>
      <c r="CLJ346" s="4"/>
      <c r="CLK346" s="4"/>
      <c r="CLL346" s="4"/>
      <c r="CLM346" s="4"/>
      <c r="CLN346" s="4"/>
      <c r="CLO346" s="4"/>
      <c r="CLP346" s="4"/>
      <c r="CLQ346" s="4"/>
      <c r="CLR346" s="4"/>
      <c r="CLS346" s="4"/>
      <c r="CLT346" s="4"/>
      <c r="CLU346" s="4"/>
      <c r="CLV346" s="4"/>
      <c r="CLW346" s="4"/>
      <c r="CLX346" s="4"/>
      <c r="CLY346" s="4"/>
      <c r="CLZ346" s="4"/>
      <c r="CMA346" s="4"/>
      <c r="CMB346" s="4"/>
      <c r="CMC346" s="4"/>
      <c r="CMD346" s="4"/>
      <c r="CME346" s="4"/>
      <c r="CMF346" s="4"/>
      <c r="CMG346" s="4"/>
      <c r="CMH346" s="4"/>
      <c r="CMI346" s="4"/>
      <c r="CMJ346" s="4"/>
      <c r="CMK346" s="4"/>
      <c r="CML346" s="4"/>
      <c r="CMM346" s="4"/>
      <c r="CMN346" s="4"/>
      <c r="CMO346" s="4"/>
      <c r="CMP346" s="4"/>
      <c r="CMQ346" s="4"/>
      <c r="CMR346" s="4"/>
      <c r="CMS346" s="4"/>
      <c r="CMT346" s="4"/>
      <c r="CMU346" s="4"/>
      <c r="CMV346" s="4"/>
      <c r="CMW346" s="4"/>
      <c r="CMX346" s="4"/>
      <c r="CMY346" s="4"/>
      <c r="CMZ346" s="4"/>
      <c r="CNA346" s="4"/>
      <c r="CNB346" s="4"/>
      <c r="CNC346" s="4"/>
      <c r="CND346" s="4"/>
      <c r="CNE346" s="4"/>
      <c r="CNF346" s="4"/>
      <c r="CNG346" s="4"/>
      <c r="CNH346" s="4"/>
      <c r="CNI346" s="4"/>
      <c r="CNJ346" s="4"/>
      <c r="CNK346" s="4"/>
      <c r="CNL346" s="4"/>
      <c r="CNM346" s="4"/>
      <c r="CNN346" s="4"/>
      <c r="CNO346" s="4"/>
      <c r="CNP346" s="4"/>
      <c r="CNQ346" s="4"/>
      <c r="CNR346" s="4"/>
      <c r="CNS346" s="4"/>
      <c r="CNT346" s="4"/>
      <c r="CNU346" s="4"/>
      <c r="CNV346" s="4"/>
      <c r="CNW346" s="4"/>
      <c r="CNX346" s="4"/>
      <c r="CNY346" s="4"/>
      <c r="CNZ346" s="4"/>
      <c r="COA346" s="4"/>
      <c r="COB346" s="4"/>
      <c r="COC346" s="4"/>
      <c r="COD346" s="4"/>
      <c r="COE346" s="4"/>
      <c r="COF346" s="4"/>
      <c r="COG346" s="4"/>
      <c r="COH346" s="4"/>
      <c r="COI346" s="4"/>
      <c r="COJ346" s="4"/>
      <c r="COK346" s="4"/>
      <c r="COL346" s="4"/>
      <c r="COM346" s="4"/>
      <c r="CON346" s="4"/>
      <c r="COO346" s="4"/>
      <c r="COP346" s="4"/>
      <c r="COQ346" s="4"/>
      <c r="COR346" s="4"/>
      <c r="COS346" s="4"/>
      <c r="COT346" s="4"/>
      <c r="COU346" s="4"/>
    </row>
    <row r="347" spans="1:13 1062:2439" ht="22.5" customHeight="1" x14ac:dyDescent="0.15">
      <c r="A347" s="5" t="s">
        <v>2935</v>
      </c>
      <c r="B347" s="5" t="s">
        <v>74</v>
      </c>
      <c r="C347" s="5" t="s">
        <v>2936</v>
      </c>
      <c r="D347" s="5" t="s">
        <v>2937</v>
      </c>
      <c r="E347" s="5" t="s">
        <v>466</v>
      </c>
      <c r="F347" s="5" t="s">
        <v>466</v>
      </c>
      <c r="G347" s="5" t="s">
        <v>79</v>
      </c>
      <c r="H347" s="30"/>
      <c r="I347" s="33" t="s">
        <v>2938</v>
      </c>
      <c r="J347" s="2" t="s">
        <v>2939</v>
      </c>
      <c r="K347" s="2" t="s">
        <v>2940</v>
      </c>
      <c r="L347" s="30"/>
      <c r="AOZ347" s="2" t="s">
        <v>2941</v>
      </c>
      <c r="APA347" s="2" t="s">
        <v>2942</v>
      </c>
      <c r="APB347" s="2" t="s">
        <v>2943</v>
      </c>
      <c r="APC347" s="4"/>
      <c r="APD347" s="4"/>
      <c r="APE347" s="4"/>
      <c r="APF347" s="4"/>
      <c r="APG347" s="4"/>
      <c r="APH347" s="4"/>
      <c r="API347" s="4"/>
      <c r="APJ347" s="4"/>
      <c r="APK347" s="4"/>
      <c r="APL347" s="4"/>
      <c r="APM347" s="4"/>
      <c r="APN347" s="4"/>
      <c r="APO347" s="4"/>
      <c r="APP347" s="4"/>
      <c r="APQ347" s="4"/>
      <c r="APR347" s="4"/>
      <c r="APS347" s="4"/>
      <c r="APT347" s="4"/>
      <c r="APU347" s="4"/>
      <c r="APV347" s="4"/>
      <c r="APW347" s="4"/>
      <c r="APX347" s="4"/>
      <c r="APY347" s="4"/>
      <c r="APZ347" s="4"/>
      <c r="AQA347" s="4"/>
      <c r="AQB347" s="4"/>
      <c r="AQC347" s="4"/>
      <c r="AQD347" s="4"/>
      <c r="AQE347" s="4"/>
      <c r="AQF347" s="4"/>
      <c r="AQG347" s="4"/>
      <c r="AQH347" s="4"/>
      <c r="AQI347" s="4"/>
      <c r="AQJ347" s="4"/>
      <c r="AQK347" s="4"/>
      <c r="AQL347" s="4"/>
      <c r="AQM347" s="4"/>
      <c r="AQN347" s="4"/>
      <c r="AQO347" s="4"/>
      <c r="AQP347" s="4"/>
      <c r="AQQ347" s="4"/>
      <c r="AQR347" s="4"/>
      <c r="AQS347" s="4"/>
      <c r="AQT347" s="4"/>
      <c r="AQU347" s="4"/>
      <c r="AQV347" s="4"/>
      <c r="AQW347" s="4"/>
      <c r="AQX347" s="4"/>
      <c r="AQY347" s="4"/>
      <c r="AQZ347" s="4"/>
      <c r="ARA347" s="4"/>
      <c r="ARB347" s="4"/>
      <c r="ARC347" s="4"/>
      <c r="ARD347" s="4"/>
      <c r="ARE347" s="4"/>
      <c r="ARF347" s="4"/>
      <c r="ARG347" s="4"/>
      <c r="ARH347" s="4"/>
      <c r="ARI347" s="4"/>
      <c r="ARJ347" s="4"/>
      <c r="ARK347" s="4"/>
      <c r="ARL347" s="4"/>
      <c r="ARM347" s="4"/>
      <c r="ARN347" s="4"/>
      <c r="ARO347" s="4"/>
      <c r="ARP347" s="4"/>
      <c r="ARQ347" s="4"/>
      <c r="ARR347" s="4"/>
      <c r="ARS347" s="4"/>
      <c r="ART347" s="4"/>
      <c r="ARU347" s="4"/>
      <c r="ARV347" s="4"/>
      <c r="ARW347" s="4"/>
      <c r="ARX347" s="4"/>
      <c r="ARY347" s="4"/>
      <c r="ARZ347" s="4"/>
      <c r="ASA347" s="4"/>
      <c r="ASB347" s="4"/>
      <c r="ASC347" s="4"/>
      <c r="ASD347" s="4"/>
      <c r="ASE347" s="4"/>
      <c r="ASF347" s="4"/>
      <c r="ASG347" s="4"/>
      <c r="ASH347" s="4"/>
      <c r="ASI347" s="4"/>
      <c r="ASJ347" s="4"/>
      <c r="ASK347" s="4"/>
      <c r="ASL347" s="4"/>
      <c r="ASM347" s="4"/>
      <c r="ASN347" s="4"/>
      <c r="ASO347" s="4"/>
      <c r="ASP347" s="4"/>
      <c r="ASQ347" s="4"/>
      <c r="ASR347" s="4"/>
      <c r="ASS347" s="4"/>
      <c r="AST347" s="4"/>
      <c r="ASU347" s="4"/>
      <c r="ASV347" s="4"/>
      <c r="ASW347" s="4"/>
      <c r="ASX347" s="4"/>
      <c r="ASY347" s="4"/>
      <c r="ASZ347" s="4"/>
      <c r="ATA347" s="4"/>
      <c r="ATB347" s="4"/>
      <c r="ATC347" s="4"/>
      <c r="ATD347" s="4"/>
      <c r="ATE347" s="4"/>
      <c r="ATF347" s="4"/>
      <c r="ATG347" s="4"/>
      <c r="ATH347" s="4"/>
      <c r="ATI347" s="4"/>
      <c r="ATJ347" s="4"/>
      <c r="ATK347" s="4"/>
      <c r="ATL347" s="4"/>
      <c r="ATM347" s="4"/>
      <c r="ATN347" s="4"/>
      <c r="ATO347" s="4"/>
      <c r="ATP347" s="4"/>
      <c r="ATQ347" s="4"/>
      <c r="ATR347" s="4"/>
      <c r="ATS347" s="4"/>
      <c r="ATT347" s="4"/>
      <c r="ATU347" s="4"/>
      <c r="ATV347" s="4"/>
      <c r="ATW347" s="4"/>
      <c r="ATX347" s="4"/>
      <c r="ATY347" s="4"/>
      <c r="ATZ347" s="4"/>
      <c r="AUA347" s="4"/>
      <c r="AUB347" s="4"/>
      <c r="AUC347" s="4"/>
      <c r="AUD347" s="4"/>
      <c r="AUE347" s="4"/>
      <c r="AUF347" s="4"/>
      <c r="AUG347" s="4"/>
      <c r="AUH347" s="4"/>
      <c r="AUI347" s="4"/>
      <c r="AUJ347" s="4"/>
      <c r="AUK347" s="4"/>
      <c r="AUL347" s="4"/>
      <c r="AUM347" s="4"/>
      <c r="AUN347" s="4"/>
      <c r="AUO347" s="4"/>
      <c r="AUP347" s="4"/>
      <c r="AUQ347" s="4"/>
      <c r="AUR347" s="4"/>
      <c r="AUS347" s="4"/>
      <c r="AUT347" s="4"/>
      <c r="AUU347" s="4"/>
      <c r="AUV347" s="4"/>
      <c r="AUW347" s="4"/>
      <c r="AUX347" s="4"/>
      <c r="AUY347" s="4"/>
      <c r="AUZ347" s="4"/>
      <c r="AVA347" s="4"/>
      <c r="AVB347" s="4"/>
      <c r="AVC347" s="4"/>
      <c r="AVD347" s="4"/>
      <c r="AVE347" s="4"/>
      <c r="AVF347" s="4"/>
      <c r="AVG347" s="4"/>
      <c r="AVH347" s="4"/>
      <c r="AVI347" s="4"/>
      <c r="AVJ347" s="4"/>
      <c r="AVK347" s="4"/>
      <c r="AVL347" s="4"/>
      <c r="AVM347" s="4"/>
      <c r="AVN347" s="4"/>
      <c r="AVO347" s="4"/>
      <c r="AVP347" s="4"/>
      <c r="AVQ347" s="4"/>
      <c r="AVR347" s="4"/>
      <c r="AVS347" s="4"/>
      <c r="AVT347" s="4"/>
      <c r="AVU347" s="4"/>
      <c r="AVV347" s="4"/>
      <c r="AVW347" s="4"/>
      <c r="AVX347" s="4"/>
      <c r="AVY347" s="4"/>
      <c r="AVZ347" s="4"/>
      <c r="AWA347" s="4"/>
      <c r="AWB347" s="4"/>
      <c r="AWC347" s="4"/>
      <c r="AWD347" s="4"/>
      <c r="AWE347" s="4"/>
      <c r="AWF347" s="4"/>
      <c r="AWG347" s="4"/>
      <c r="AWH347" s="4"/>
      <c r="AWI347" s="4"/>
      <c r="AWJ347" s="4"/>
      <c r="AWK347" s="4"/>
      <c r="AWL347" s="4"/>
      <c r="AWM347" s="4"/>
      <c r="AWN347" s="4"/>
      <c r="AWO347" s="4"/>
      <c r="AWP347" s="4"/>
      <c r="AWQ347" s="4"/>
      <c r="AWR347" s="4"/>
      <c r="AWS347" s="4"/>
      <c r="AWT347" s="4"/>
      <c r="AWU347" s="4"/>
      <c r="AWV347" s="4"/>
      <c r="AWW347" s="4"/>
      <c r="AWX347" s="4"/>
      <c r="AWY347" s="4"/>
      <c r="AWZ347" s="4"/>
      <c r="AXA347" s="4"/>
      <c r="AXB347" s="4"/>
      <c r="AXC347" s="4"/>
      <c r="AXD347" s="4"/>
      <c r="AXE347" s="4"/>
      <c r="AXF347" s="4"/>
      <c r="AXG347" s="4"/>
      <c r="AXH347" s="4"/>
      <c r="AXI347" s="4"/>
      <c r="AXJ347" s="4"/>
      <c r="AXK347" s="4"/>
      <c r="AXL347" s="4"/>
      <c r="AXM347" s="4"/>
      <c r="AXN347" s="4"/>
      <c r="AXO347" s="4"/>
      <c r="AXP347" s="4"/>
      <c r="AXQ347" s="4"/>
      <c r="AXR347" s="4"/>
      <c r="AXS347" s="4"/>
      <c r="AXT347" s="4"/>
      <c r="AXU347" s="4"/>
      <c r="AXV347" s="4"/>
      <c r="AXW347" s="4"/>
      <c r="AXX347" s="4"/>
      <c r="AXY347" s="4"/>
      <c r="AXZ347" s="4"/>
      <c r="AYA347" s="4"/>
      <c r="AYB347" s="4"/>
      <c r="AYC347" s="4"/>
      <c r="AYD347" s="4"/>
      <c r="AYE347" s="4"/>
      <c r="AYF347" s="4"/>
      <c r="AYG347" s="4"/>
      <c r="AYH347" s="4"/>
      <c r="AYI347" s="4"/>
      <c r="AYJ347" s="4"/>
      <c r="AYK347" s="4"/>
      <c r="AYL347" s="4"/>
      <c r="AYM347" s="4"/>
      <c r="AYN347" s="4"/>
      <c r="AYO347" s="4"/>
      <c r="AYP347" s="4"/>
      <c r="AYQ347" s="4"/>
      <c r="AYR347" s="4"/>
      <c r="AYS347" s="4"/>
      <c r="AYT347" s="4"/>
      <c r="AYU347" s="4"/>
      <c r="AYV347" s="4"/>
      <c r="AYW347" s="4"/>
      <c r="AYX347" s="4"/>
      <c r="AYY347" s="4"/>
      <c r="AYZ347" s="4"/>
      <c r="AZA347" s="4"/>
      <c r="AZB347" s="4"/>
      <c r="AZC347" s="4"/>
      <c r="AZD347" s="4"/>
      <c r="AZE347" s="4"/>
      <c r="AZF347" s="4"/>
      <c r="AZG347" s="4"/>
      <c r="AZH347" s="4"/>
      <c r="AZI347" s="4"/>
      <c r="AZJ347" s="4"/>
      <c r="AZK347" s="4"/>
      <c r="AZL347" s="4"/>
      <c r="AZM347" s="4"/>
      <c r="AZN347" s="4"/>
      <c r="AZO347" s="4"/>
      <c r="AZP347" s="4"/>
      <c r="AZQ347" s="4"/>
      <c r="AZR347" s="4"/>
      <c r="AZS347" s="4"/>
      <c r="AZT347" s="4"/>
      <c r="AZU347" s="4"/>
      <c r="AZV347" s="4"/>
      <c r="AZW347" s="4"/>
      <c r="AZX347" s="4"/>
      <c r="AZY347" s="4"/>
      <c r="AZZ347" s="4"/>
      <c r="BAA347" s="4"/>
      <c r="BAB347" s="4"/>
      <c r="BAC347" s="4"/>
      <c r="BAD347" s="4"/>
      <c r="BAE347" s="4"/>
      <c r="BAF347" s="4"/>
      <c r="BAG347" s="4"/>
      <c r="BAH347" s="4"/>
      <c r="BAI347" s="4"/>
      <c r="BAJ347" s="4"/>
      <c r="BAK347" s="4"/>
      <c r="BAL347" s="4"/>
      <c r="BAM347" s="4"/>
      <c r="BAN347" s="4"/>
      <c r="BAO347" s="4"/>
      <c r="BAP347" s="4"/>
      <c r="BAQ347" s="4"/>
      <c r="BAR347" s="4"/>
      <c r="BAS347" s="4"/>
      <c r="BAT347" s="4"/>
      <c r="BAU347" s="4"/>
      <c r="BAV347" s="4"/>
      <c r="BAW347" s="4"/>
      <c r="BAX347" s="4"/>
      <c r="BAY347" s="4"/>
      <c r="BAZ347" s="4"/>
      <c r="BBA347" s="4"/>
      <c r="BBB347" s="4"/>
      <c r="BBC347" s="4"/>
      <c r="BBD347" s="4"/>
      <c r="BBE347" s="4"/>
      <c r="BBF347" s="4"/>
      <c r="BBG347" s="4"/>
      <c r="BBH347" s="4"/>
      <c r="BBI347" s="4"/>
      <c r="BBJ347" s="4"/>
      <c r="BBK347" s="4"/>
      <c r="BBL347" s="4"/>
      <c r="BBM347" s="4"/>
      <c r="BBN347" s="4"/>
      <c r="BBO347" s="4"/>
      <c r="BBP347" s="4"/>
      <c r="BBQ347" s="4"/>
      <c r="BBR347" s="4"/>
      <c r="BBS347" s="4"/>
      <c r="BBT347" s="4"/>
      <c r="BBU347" s="4"/>
      <c r="BBV347" s="4"/>
      <c r="BBW347" s="4"/>
      <c r="BBX347" s="4"/>
      <c r="BBY347" s="4"/>
      <c r="BBZ347" s="4"/>
      <c r="BCA347" s="4"/>
      <c r="BCB347" s="4"/>
      <c r="BCC347" s="4"/>
      <c r="BCD347" s="4"/>
      <c r="BCE347" s="4"/>
      <c r="BCF347" s="4"/>
      <c r="BCG347" s="4"/>
      <c r="BCH347" s="4"/>
      <c r="BCI347" s="4"/>
      <c r="BCJ347" s="4"/>
      <c r="BCK347" s="4"/>
      <c r="BCL347" s="4"/>
      <c r="BCM347" s="4"/>
      <c r="BCN347" s="4"/>
      <c r="BCO347" s="4"/>
      <c r="BCP347" s="4"/>
      <c r="BCQ347" s="4"/>
      <c r="BCR347" s="4"/>
      <c r="BCS347" s="4"/>
      <c r="BCT347" s="4"/>
      <c r="BCU347" s="4"/>
      <c r="BCV347" s="4"/>
      <c r="BCW347" s="4"/>
      <c r="BCX347" s="4"/>
      <c r="BCY347" s="4"/>
      <c r="BCZ347" s="4"/>
      <c r="BDA347" s="4"/>
      <c r="BDB347" s="4"/>
      <c r="BDC347" s="4"/>
      <c r="BDD347" s="4"/>
      <c r="BDE347" s="4"/>
      <c r="BDF347" s="4"/>
      <c r="BDG347" s="4"/>
      <c r="BDH347" s="4"/>
      <c r="BDI347" s="4"/>
      <c r="BDJ347" s="4"/>
      <c r="BDK347" s="4"/>
      <c r="BDL347" s="4"/>
      <c r="BDM347" s="4"/>
      <c r="BDN347" s="4"/>
      <c r="BDO347" s="4"/>
      <c r="BDP347" s="4"/>
      <c r="BDQ347" s="4"/>
      <c r="BDR347" s="4"/>
      <c r="BDS347" s="4"/>
      <c r="BDT347" s="4"/>
      <c r="BDU347" s="4"/>
      <c r="BDV347" s="4"/>
      <c r="BDW347" s="4"/>
      <c r="BDX347" s="4"/>
      <c r="BDY347" s="4"/>
      <c r="BDZ347" s="4"/>
      <c r="BEA347" s="4"/>
      <c r="BEB347" s="4"/>
      <c r="BEC347" s="4"/>
      <c r="BED347" s="4"/>
      <c r="BEE347" s="4"/>
      <c r="BEF347" s="4"/>
      <c r="BEG347" s="4"/>
      <c r="BEH347" s="4"/>
      <c r="BEI347" s="4"/>
      <c r="BEJ347" s="4"/>
      <c r="BEK347" s="4"/>
      <c r="BEL347" s="4"/>
      <c r="BEM347" s="4"/>
      <c r="BEN347" s="4"/>
      <c r="BEO347" s="4"/>
      <c r="BEP347" s="4"/>
      <c r="BEQ347" s="4"/>
      <c r="BER347" s="4"/>
      <c r="BES347" s="4"/>
      <c r="BET347" s="4"/>
      <c r="BEU347" s="4"/>
      <c r="BEV347" s="4"/>
      <c r="BEW347" s="4"/>
      <c r="BEX347" s="4"/>
      <c r="BEY347" s="4"/>
      <c r="BEZ347" s="4"/>
      <c r="BFA347" s="4"/>
      <c r="BFB347" s="4"/>
      <c r="BFC347" s="4"/>
      <c r="BFD347" s="4"/>
      <c r="BFE347" s="4"/>
      <c r="BFF347" s="4"/>
      <c r="BFG347" s="4"/>
      <c r="BFH347" s="4"/>
      <c r="BFI347" s="4"/>
      <c r="BFJ347" s="4"/>
      <c r="BFK347" s="4"/>
      <c r="BFL347" s="4"/>
      <c r="BFM347" s="4"/>
      <c r="BFN347" s="4"/>
      <c r="BFO347" s="4"/>
      <c r="BFP347" s="4"/>
      <c r="BFQ347" s="4"/>
      <c r="BFR347" s="4"/>
      <c r="BFS347" s="4"/>
      <c r="BFT347" s="4"/>
      <c r="BFU347" s="4"/>
      <c r="BFV347" s="4"/>
      <c r="BFW347" s="4"/>
      <c r="BFX347" s="4"/>
      <c r="BFY347" s="4"/>
      <c r="BFZ347" s="4"/>
      <c r="BGA347" s="4"/>
      <c r="BGB347" s="4"/>
      <c r="BGC347" s="4"/>
      <c r="BGD347" s="4"/>
      <c r="BGE347" s="4"/>
      <c r="BGF347" s="4"/>
      <c r="BGG347" s="4"/>
      <c r="BGH347" s="4"/>
      <c r="BGI347" s="4"/>
      <c r="BGJ347" s="4"/>
      <c r="BGK347" s="4"/>
      <c r="BGL347" s="4"/>
      <c r="BGM347" s="4"/>
      <c r="BGN347" s="4"/>
      <c r="BGO347" s="4"/>
      <c r="BGP347" s="4"/>
      <c r="BGQ347" s="4"/>
      <c r="BGR347" s="4"/>
      <c r="BGS347" s="4"/>
      <c r="BGT347" s="4"/>
      <c r="BGU347" s="4"/>
      <c r="BGV347" s="4"/>
      <c r="BGW347" s="4"/>
      <c r="BGX347" s="4"/>
      <c r="BGY347" s="4"/>
      <c r="BGZ347" s="4"/>
      <c r="BHA347" s="4"/>
      <c r="BHB347" s="4"/>
      <c r="BHC347" s="4"/>
      <c r="BHD347" s="4"/>
      <c r="BHE347" s="4"/>
      <c r="BHF347" s="4"/>
      <c r="BHG347" s="4"/>
      <c r="BHH347" s="4"/>
      <c r="BHI347" s="4"/>
      <c r="BHJ347" s="4"/>
      <c r="BHK347" s="4"/>
      <c r="BHL347" s="4"/>
      <c r="BHM347" s="4"/>
      <c r="BHN347" s="4"/>
      <c r="BHO347" s="4"/>
      <c r="BHP347" s="4"/>
      <c r="BHQ347" s="4"/>
      <c r="BHR347" s="4"/>
      <c r="BHS347" s="4"/>
      <c r="BHT347" s="4"/>
      <c r="BHU347" s="4"/>
      <c r="BHV347" s="4"/>
      <c r="BHW347" s="4"/>
      <c r="BHX347" s="4"/>
      <c r="BHY347" s="4"/>
      <c r="BHZ347" s="4"/>
      <c r="BIA347" s="4"/>
      <c r="BIB347" s="4"/>
      <c r="BIC347" s="4"/>
      <c r="BID347" s="4"/>
      <c r="BIE347" s="4"/>
      <c r="BIF347" s="4"/>
      <c r="BIG347" s="4"/>
      <c r="BIH347" s="4"/>
      <c r="BII347" s="4"/>
      <c r="BIJ347" s="4"/>
      <c r="BIK347" s="4"/>
      <c r="BIL347" s="4"/>
      <c r="BIM347" s="4"/>
      <c r="BIN347" s="4"/>
      <c r="BIO347" s="4"/>
      <c r="BIP347" s="4"/>
      <c r="BIQ347" s="4"/>
      <c r="BIR347" s="4"/>
      <c r="BIS347" s="4"/>
      <c r="BIT347" s="4"/>
      <c r="BIU347" s="4"/>
      <c r="BIV347" s="4"/>
      <c r="BIW347" s="4"/>
      <c r="BIX347" s="4"/>
      <c r="BIY347" s="4"/>
      <c r="BIZ347" s="4"/>
      <c r="BJA347" s="4"/>
      <c r="BJB347" s="4"/>
      <c r="BJC347" s="4"/>
      <c r="BJD347" s="4"/>
      <c r="BJE347" s="4"/>
      <c r="BJF347" s="4"/>
      <c r="BJG347" s="4"/>
      <c r="BJH347" s="4"/>
      <c r="BJI347" s="4"/>
      <c r="BJJ347" s="4"/>
      <c r="BJK347" s="4"/>
      <c r="BJL347" s="4"/>
      <c r="BJM347" s="4"/>
      <c r="BJN347" s="4"/>
      <c r="BJO347" s="4"/>
      <c r="BJP347" s="4"/>
      <c r="BJQ347" s="4"/>
      <c r="BJR347" s="4"/>
      <c r="BJS347" s="4"/>
      <c r="BJT347" s="4"/>
      <c r="BJU347" s="4"/>
      <c r="BJV347" s="4"/>
      <c r="BJW347" s="4"/>
      <c r="BJX347" s="4"/>
      <c r="BJY347" s="4"/>
      <c r="BJZ347" s="4"/>
      <c r="BKA347" s="4"/>
      <c r="BKB347" s="4"/>
      <c r="BKC347" s="4"/>
      <c r="BKD347" s="4"/>
      <c r="BKE347" s="4"/>
      <c r="BKF347" s="4"/>
      <c r="BKG347" s="4"/>
      <c r="BKH347" s="4"/>
      <c r="BKI347" s="4"/>
      <c r="BKJ347" s="4"/>
      <c r="BKK347" s="4"/>
      <c r="BKL347" s="4"/>
      <c r="BKM347" s="4"/>
      <c r="BKN347" s="4"/>
      <c r="BKO347" s="4"/>
      <c r="BKP347" s="4"/>
      <c r="BKQ347" s="4"/>
      <c r="BKR347" s="4"/>
      <c r="BKS347" s="4"/>
      <c r="BKT347" s="4"/>
      <c r="BKU347" s="4"/>
      <c r="BKV347" s="4"/>
      <c r="BKW347" s="4"/>
      <c r="BKX347" s="4"/>
      <c r="BKY347" s="4"/>
      <c r="BKZ347" s="4"/>
      <c r="BLA347" s="4"/>
      <c r="BLB347" s="4"/>
      <c r="BLC347" s="4"/>
      <c r="BLD347" s="4"/>
      <c r="BLE347" s="4"/>
      <c r="BLF347" s="4"/>
      <c r="BLG347" s="4"/>
      <c r="BLH347" s="4"/>
      <c r="BLI347" s="4"/>
      <c r="BLJ347" s="4"/>
      <c r="BLK347" s="4"/>
      <c r="BLL347" s="4"/>
      <c r="BLM347" s="4"/>
      <c r="BLN347" s="4"/>
      <c r="BLO347" s="4"/>
      <c r="BLP347" s="4"/>
      <c r="BLQ347" s="4"/>
      <c r="BLR347" s="4"/>
      <c r="BLS347" s="4"/>
      <c r="BLT347" s="4"/>
      <c r="BLU347" s="4"/>
      <c r="BLV347" s="4"/>
      <c r="BLW347" s="4"/>
      <c r="BLX347" s="4"/>
      <c r="BLY347" s="4"/>
      <c r="BLZ347" s="4"/>
      <c r="BMA347" s="4"/>
      <c r="BMB347" s="4"/>
      <c r="BMC347" s="4"/>
      <c r="BMD347" s="4"/>
      <c r="BME347" s="4"/>
      <c r="BMF347" s="4"/>
      <c r="BMG347" s="4"/>
      <c r="BMH347" s="4"/>
      <c r="BMI347" s="4"/>
      <c r="BMJ347" s="4"/>
      <c r="BMK347" s="4"/>
      <c r="BML347" s="4"/>
      <c r="BMM347" s="4"/>
      <c r="BMN347" s="4"/>
      <c r="BMO347" s="4"/>
      <c r="BMP347" s="4"/>
      <c r="BMQ347" s="4"/>
      <c r="BMR347" s="4"/>
      <c r="BMS347" s="4"/>
      <c r="BMT347" s="4"/>
      <c r="BMU347" s="4"/>
      <c r="BMV347" s="4"/>
      <c r="BMW347" s="4"/>
      <c r="BMX347" s="4"/>
      <c r="BMY347" s="4"/>
      <c r="BMZ347" s="4"/>
      <c r="BNA347" s="4"/>
      <c r="BNB347" s="4"/>
      <c r="BNC347" s="4"/>
      <c r="BND347" s="4"/>
      <c r="BNE347" s="4"/>
      <c r="BNF347" s="4"/>
      <c r="BNG347" s="4"/>
      <c r="BNH347" s="4"/>
      <c r="BNI347" s="4"/>
      <c r="BNJ347" s="4"/>
      <c r="BNK347" s="4"/>
      <c r="BNL347" s="4"/>
      <c r="BNM347" s="4"/>
      <c r="BNN347" s="4"/>
      <c r="BNO347" s="4"/>
      <c r="BNP347" s="4"/>
      <c r="BNQ347" s="4"/>
      <c r="BNR347" s="4"/>
      <c r="BNS347" s="4"/>
      <c r="BNT347" s="4"/>
      <c r="BNU347" s="4"/>
      <c r="BNV347" s="4"/>
      <c r="BNW347" s="4"/>
      <c r="BNX347" s="4"/>
      <c r="BNY347" s="4"/>
      <c r="BNZ347" s="4"/>
      <c r="BOA347" s="4"/>
      <c r="BOB347" s="4"/>
      <c r="BOC347" s="4"/>
      <c r="BOD347" s="4"/>
      <c r="BOE347" s="4"/>
      <c r="BOF347" s="4"/>
      <c r="BOG347" s="4"/>
      <c r="BOH347" s="4"/>
      <c r="BOI347" s="4"/>
      <c r="BOJ347" s="4"/>
      <c r="BOK347" s="4"/>
      <c r="BOL347" s="4"/>
      <c r="BOM347" s="4"/>
      <c r="BON347" s="4"/>
      <c r="BOO347" s="4"/>
      <c r="BOP347" s="4"/>
      <c r="BOQ347" s="4"/>
      <c r="BOR347" s="4"/>
      <c r="BOS347" s="4"/>
      <c r="BOT347" s="4"/>
      <c r="BOU347" s="4"/>
      <c r="BOV347" s="4"/>
      <c r="BOW347" s="4"/>
      <c r="BOX347" s="4"/>
      <c r="BOY347" s="4"/>
      <c r="BOZ347" s="4"/>
      <c r="BPA347" s="4"/>
      <c r="BPB347" s="4"/>
      <c r="BPC347" s="4"/>
      <c r="BPD347" s="4"/>
      <c r="BPE347" s="4"/>
      <c r="BPF347" s="4"/>
      <c r="BPG347" s="4"/>
      <c r="BPH347" s="4"/>
      <c r="BPI347" s="4"/>
      <c r="BPJ347" s="4"/>
      <c r="BPK347" s="4"/>
      <c r="BPL347" s="4"/>
      <c r="BPM347" s="4"/>
      <c r="BPN347" s="4"/>
      <c r="BPO347" s="4"/>
      <c r="BPP347" s="4"/>
      <c r="BPQ347" s="4"/>
      <c r="BPR347" s="4"/>
      <c r="BPS347" s="4"/>
      <c r="BPT347" s="4"/>
      <c r="BPU347" s="4"/>
      <c r="BPV347" s="4"/>
      <c r="BPW347" s="4"/>
      <c r="BPX347" s="4"/>
      <c r="BPY347" s="4"/>
      <c r="BPZ347" s="4"/>
      <c r="BQA347" s="4"/>
      <c r="BQB347" s="4"/>
      <c r="BQC347" s="4"/>
      <c r="BQD347" s="4"/>
      <c r="BQE347" s="4"/>
      <c r="BQF347" s="4"/>
      <c r="BQG347" s="4"/>
      <c r="BQH347" s="4"/>
      <c r="BQI347" s="4"/>
      <c r="BQJ347" s="4"/>
      <c r="BQK347" s="4"/>
      <c r="BQL347" s="4"/>
      <c r="BQM347" s="4"/>
      <c r="BQN347" s="4"/>
      <c r="BQO347" s="4"/>
      <c r="BQP347" s="4"/>
      <c r="BQQ347" s="4"/>
      <c r="BQR347" s="4"/>
      <c r="BQS347" s="4"/>
      <c r="BQT347" s="4"/>
      <c r="BQU347" s="4"/>
      <c r="BQV347" s="4"/>
      <c r="BQW347" s="4"/>
      <c r="BQX347" s="4"/>
      <c r="BQY347" s="4"/>
      <c r="BQZ347" s="4"/>
      <c r="BRA347" s="4"/>
      <c r="BRB347" s="4"/>
      <c r="BRC347" s="4"/>
      <c r="BRD347" s="4"/>
      <c r="BRE347" s="4"/>
      <c r="BRF347" s="4"/>
      <c r="BRG347" s="4"/>
      <c r="BRH347" s="4"/>
      <c r="BRI347" s="4"/>
      <c r="BRJ347" s="4"/>
      <c r="BRK347" s="4"/>
      <c r="BRL347" s="4"/>
      <c r="BRM347" s="4"/>
      <c r="BRN347" s="4"/>
      <c r="BRO347" s="4"/>
      <c r="BRP347" s="4"/>
      <c r="BRQ347" s="4"/>
      <c r="BRR347" s="4"/>
      <c r="BRS347" s="4"/>
      <c r="BRT347" s="4"/>
      <c r="BRU347" s="4"/>
      <c r="BRV347" s="4"/>
      <c r="BRW347" s="4"/>
      <c r="BRX347" s="4"/>
      <c r="BRY347" s="4"/>
      <c r="BRZ347" s="4"/>
      <c r="BSA347" s="4"/>
      <c r="BSB347" s="4"/>
      <c r="BSC347" s="4"/>
      <c r="BSD347" s="4"/>
      <c r="BSE347" s="4"/>
      <c r="BSF347" s="4"/>
      <c r="BSG347" s="4"/>
      <c r="BSH347" s="4"/>
      <c r="BSI347" s="4"/>
      <c r="BSJ347" s="4"/>
      <c r="BSK347" s="4"/>
      <c r="BSL347" s="4"/>
      <c r="BSM347" s="4"/>
      <c r="BSN347" s="4"/>
      <c r="BSO347" s="4"/>
      <c r="BSP347" s="4"/>
      <c r="BSQ347" s="4"/>
      <c r="BSR347" s="4"/>
      <c r="BSS347" s="4"/>
      <c r="BST347" s="4"/>
      <c r="BSU347" s="4"/>
      <c r="BSV347" s="4"/>
      <c r="BSW347" s="4"/>
      <c r="BSX347" s="4"/>
      <c r="BSY347" s="4"/>
      <c r="BSZ347" s="4"/>
      <c r="BTA347" s="4"/>
      <c r="BTB347" s="4"/>
      <c r="BTC347" s="4"/>
      <c r="BTD347" s="4"/>
      <c r="BTE347" s="4"/>
      <c r="BTF347" s="4"/>
      <c r="BTG347" s="4"/>
      <c r="BTH347" s="4"/>
      <c r="BTI347" s="4"/>
      <c r="BTJ347" s="4"/>
      <c r="BTK347" s="4"/>
      <c r="BTL347" s="4"/>
      <c r="BTM347" s="4"/>
      <c r="BTN347" s="4"/>
      <c r="BTO347" s="4"/>
      <c r="BTP347" s="4"/>
      <c r="BTQ347" s="4"/>
      <c r="BTR347" s="4"/>
      <c r="BTS347" s="4"/>
      <c r="BTT347" s="4"/>
      <c r="BTU347" s="4"/>
      <c r="BTV347" s="4"/>
      <c r="BTW347" s="4"/>
      <c r="BTX347" s="4"/>
      <c r="BTY347" s="4"/>
      <c r="BTZ347" s="4"/>
      <c r="BUA347" s="4"/>
      <c r="BUB347" s="4"/>
      <c r="BUC347" s="4"/>
      <c r="BUD347" s="4"/>
      <c r="BUE347" s="4"/>
      <c r="BUF347" s="4"/>
      <c r="BUG347" s="4"/>
      <c r="BUH347" s="4"/>
      <c r="BUI347" s="4"/>
      <c r="BUJ347" s="4"/>
      <c r="BUK347" s="4"/>
      <c r="BUL347" s="4"/>
      <c r="BUM347" s="4"/>
      <c r="BUN347" s="4"/>
      <c r="BUO347" s="4"/>
      <c r="BUP347" s="4"/>
      <c r="BUQ347" s="4"/>
      <c r="BUR347" s="4"/>
      <c r="BUS347" s="4"/>
      <c r="BUT347" s="4"/>
      <c r="BUU347" s="4"/>
      <c r="BUV347" s="4"/>
      <c r="BUW347" s="4"/>
      <c r="BUX347" s="4"/>
      <c r="BUY347" s="4"/>
      <c r="BUZ347" s="4"/>
      <c r="BVA347" s="4"/>
      <c r="BVB347" s="4"/>
      <c r="BVC347" s="4"/>
      <c r="BVD347" s="4"/>
      <c r="BVE347" s="4"/>
      <c r="BVF347" s="4"/>
      <c r="BVG347" s="4"/>
      <c r="BVH347" s="4"/>
      <c r="BVI347" s="4"/>
      <c r="BVJ347" s="4"/>
      <c r="BVK347" s="4"/>
      <c r="BVL347" s="4"/>
      <c r="BVM347" s="4"/>
      <c r="BVN347" s="4"/>
      <c r="BVO347" s="4"/>
      <c r="BVP347" s="4"/>
      <c r="BVQ347" s="4"/>
      <c r="BVR347" s="4"/>
      <c r="BVS347" s="4"/>
      <c r="BVT347" s="4"/>
      <c r="BVU347" s="4"/>
      <c r="BVV347" s="4"/>
      <c r="BVW347" s="4"/>
      <c r="BVX347" s="4"/>
      <c r="BVY347" s="4"/>
      <c r="BVZ347" s="4"/>
      <c r="BWA347" s="4"/>
      <c r="BWB347" s="4"/>
      <c r="BWC347" s="4"/>
      <c r="BWD347" s="4"/>
      <c r="BWE347" s="4"/>
      <c r="BWF347" s="4"/>
      <c r="BWG347" s="4"/>
      <c r="BWH347" s="4"/>
      <c r="BWI347" s="4"/>
      <c r="BWJ347" s="4"/>
      <c r="BWK347" s="4"/>
      <c r="BWL347" s="4"/>
      <c r="BWM347" s="4"/>
      <c r="BWN347" s="4"/>
      <c r="BWO347" s="4"/>
      <c r="BWP347" s="4"/>
      <c r="BWQ347" s="4"/>
      <c r="BWR347" s="4"/>
      <c r="BWS347" s="4"/>
      <c r="BWT347" s="4"/>
      <c r="BWU347" s="4"/>
      <c r="BWV347" s="4"/>
      <c r="BWW347" s="4"/>
      <c r="BWX347" s="4"/>
      <c r="BWY347" s="4"/>
      <c r="BWZ347" s="4"/>
      <c r="BXA347" s="4"/>
      <c r="BXB347" s="4"/>
      <c r="BXC347" s="4"/>
      <c r="BXD347" s="4"/>
      <c r="BXE347" s="4"/>
      <c r="BXF347" s="4"/>
      <c r="BXG347" s="4"/>
      <c r="BXH347" s="4"/>
      <c r="BXI347" s="4"/>
      <c r="BXJ347" s="4"/>
      <c r="BXK347" s="4"/>
      <c r="BXL347" s="4"/>
      <c r="BXM347" s="4"/>
      <c r="BXN347" s="4"/>
      <c r="BXO347" s="4"/>
      <c r="BXP347" s="4"/>
      <c r="BXQ347" s="4"/>
      <c r="BXR347" s="4"/>
      <c r="BXS347" s="4"/>
      <c r="BXT347" s="4"/>
      <c r="BXU347" s="4"/>
      <c r="BXV347" s="4"/>
      <c r="BXW347" s="4"/>
      <c r="BXX347" s="4"/>
      <c r="BXY347" s="4"/>
      <c r="BXZ347" s="4"/>
      <c r="BYA347" s="4"/>
      <c r="BYB347" s="4"/>
      <c r="BYC347" s="4"/>
      <c r="BYD347" s="4"/>
      <c r="BYE347" s="4"/>
      <c r="BYF347" s="4"/>
      <c r="BYG347" s="4"/>
      <c r="BYH347" s="4"/>
      <c r="BYI347" s="4"/>
      <c r="BYJ347" s="4"/>
      <c r="BYK347" s="4"/>
      <c r="BYL347" s="4"/>
      <c r="BYM347" s="4"/>
      <c r="BYN347" s="4"/>
      <c r="BYO347" s="4"/>
      <c r="BYP347" s="4"/>
      <c r="BYQ347" s="4"/>
      <c r="BYR347" s="4"/>
      <c r="BYS347" s="4"/>
      <c r="BYT347" s="4"/>
      <c r="BYU347" s="4"/>
      <c r="BYV347" s="4"/>
      <c r="BYW347" s="4"/>
      <c r="BYX347" s="4"/>
      <c r="BYY347" s="4"/>
      <c r="BYZ347" s="4"/>
      <c r="BZA347" s="4"/>
      <c r="BZB347" s="4"/>
      <c r="BZC347" s="4"/>
      <c r="BZD347" s="4"/>
      <c r="BZE347" s="4"/>
      <c r="BZF347" s="4"/>
      <c r="BZG347" s="4"/>
      <c r="BZH347" s="4"/>
      <c r="BZI347" s="4"/>
      <c r="BZJ347" s="4"/>
      <c r="BZK347" s="4"/>
      <c r="BZL347" s="4"/>
      <c r="BZM347" s="4"/>
      <c r="BZN347" s="4"/>
      <c r="BZO347" s="4"/>
      <c r="BZP347" s="4"/>
      <c r="BZQ347" s="4"/>
      <c r="BZR347" s="4"/>
      <c r="BZS347" s="4"/>
      <c r="BZT347" s="4"/>
      <c r="BZU347" s="4"/>
      <c r="BZV347" s="4"/>
      <c r="BZW347" s="4"/>
      <c r="BZX347" s="4"/>
      <c r="BZY347" s="4"/>
      <c r="BZZ347" s="4"/>
      <c r="CAA347" s="4"/>
      <c r="CAB347" s="4"/>
      <c r="CAC347" s="4"/>
      <c r="CAD347" s="4"/>
      <c r="CAE347" s="4"/>
      <c r="CAF347" s="4"/>
      <c r="CAG347" s="4"/>
      <c r="CAH347" s="4"/>
      <c r="CAI347" s="4"/>
      <c r="CAJ347" s="4"/>
      <c r="CAK347" s="4"/>
      <c r="CAL347" s="4"/>
      <c r="CAM347" s="4"/>
      <c r="CAN347" s="4"/>
      <c r="CAO347" s="4"/>
      <c r="CAP347" s="4"/>
      <c r="CAQ347" s="4"/>
      <c r="CAR347" s="4"/>
      <c r="CAS347" s="4"/>
      <c r="CAT347" s="4"/>
      <c r="CAU347" s="4"/>
      <c r="CAV347" s="4"/>
      <c r="CAW347" s="4"/>
      <c r="CAX347" s="4"/>
      <c r="CAY347" s="4"/>
      <c r="CAZ347" s="4"/>
      <c r="CBA347" s="4"/>
      <c r="CBB347" s="4"/>
      <c r="CBC347" s="4"/>
      <c r="CBD347" s="4"/>
      <c r="CBE347" s="4"/>
      <c r="CBF347" s="4"/>
      <c r="CBG347" s="4"/>
      <c r="CBH347" s="4"/>
      <c r="CBI347" s="4"/>
      <c r="CBJ347" s="4"/>
      <c r="CBK347" s="4"/>
      <c r="CBL347" s="4"/>
      <c r="CBM347" s="4"/>
      <c r="CBN347" s="4"/>
      <c r="CBO347" s="4"/>
      <c r="CBP347" s="4"/>
      <c r="CBQ347" s="4"/>
      <c r="CBR347" s="4"/>
      <c r="CBS347" s="4"/>
      <c r="CBT347" s="4"/>
      <c r="CBU347" s="4"/>
      <c r="CBV347" s="4"/>
      <c r="CBW347" s="4"/>
      <c r="CBX347" s="4"/>
      <c r="CBY347" s="4"/>
      <c r="CBZ347" s="4"/>
      <c r="CCA347" s="4"/>
      <c r="CCB347" s="4"/>
      <c r="CCC347" s="4"/>
      <c r="CCD347" s="4"/>
      <c r="CCE347" s="4"/>
      <c r="CCF347" s="4"/>
      <c r="CCG347" s="4"/>
      <c r="CCH347" s="4"/>
      <c r="CCI347" s="4"/>
      <c r="CCJ347" s="4"/>
      <c r="CCK347" s="4"/>
      <c r="CCL347" s="4"/>
      <c r="CCM347" s="4"/>
      <c r="CCN347" s="4"/>
      <c r="CCO347" s="4"/>
      <c r="CCP347" s="4"/>
      <c r="CCQ347" s="4"/>
      <c r="CCR347" s="4"/>
      <c r="CCS347" s="4"/>
      <c r="CCT347" s="4"/>
      <c r="CCU347" s="4"/>
      <c r="CCV347" s="4"/>
      <c r="CCW347" s="4"/>
      <c r="CCX347" s="4"/>
      <c r="CCY347" s="4"/>
      <c r="CCZ347" s="4"/>
      <c r="CDA347" s="4"/>
      <c r="CDB347" s="4"/>
      <c r="CDC347" s="4"/>
      <c r="CDD347" s="4"/>
      <c r="CDE347" s="4"/>
      <c r="CDF347" s="4"/>
      <c r="CDG347" s="4"/>
      <c r="CDH347" s="4"/>
      <c r="CDI347" s="4"/>
      <c r="CDJ347" s="4"/>
      <c r="CDK347" s="4"/>
      <c r="CDL347" s="4"/>
      <c r="CDM347" s="4"/>
      <c r="CDN347" s="4"/>
      <c r="CDO347" s="4"/>
      <c r="CDP347" s="4"/>
      <c r="CDQ347" s="4"/>
      <c r="CDR347" s="4"/>
      <c r="CDS347" s="4"/>
      <c r="CDT347" s="4"/>
      <c r="CDU347" s="4"/>
      <c r="CDV347" s="4"/>
      <c r="CDW347" s="4"/>
      <c r="CDX347" s="4"/>
      <c r="CDY347" s="4"/>
      <c r="CDZ347" s="4"/>
      <c r="CEA347" s="4"/>
      <c r="CEB347" s="4"/>
      <c r="CEC347" s="4"/>
      <c r="CED347" s="4"/>
      <c r="CEE347" s="4"/>
      <c r="CEF347" s="4"/>
      <c r="CEG347" s="4"/>
      <c r="CEH347" s="4"/>
      <c r="CEI347" s="4"/>
      <c r="CEJ347" s="4"/>
      <c r="CEK347" s="4"/>
      <c r="CEL347" s="4"/>
      <c r="CEM347" s="4"/>
      <c r="CEN347" s="4"/>
      <c r="CEO347" s="4"/>
      <c r="CEP347" s="4"/>
      <c r="CEQ347" s="4"/>
      <c r="CER347" s="4"/>
      <c r="CES347" s="4"/>
      <c r="CET347" s="4"/>
      <c r="CEU347" s="4"/>
      <c r="CEV347" s="4"/>
      <c r="CEW347" s="4"/>
      <c r="CEX347" s="4"/>
      <c r="CEY347" s="4"/>
      <c r="CEZ347" s="4"/>
      <c r="CFA347" s="4"/>
      <c r="CFB347" s="4"/>
      <c r="CFC347" s="4"/>
      <c r="CFD347" s="4"/>
      <c r="CFE347" s="4"/>
      <c r="CFF347" s="4"/>
      <c r="CFG347" s="4"/>
      <c r="CFH347" s="4"/>
      <c r="CFI347" s="4"/>
      <c r="CFJ347" s="4"/>
      <c r="CFK347" s="4"/>
      <c r="CFL347" s="4"/>
      <c r="CFM347" s="4"/>
      <c r="CFN347" s="4"/>
      <c r="CFO347" s="4"/>
      <c r="CFP347" s="4"/>
      <c r="CFQ347" s="4"/>
      <c r="CFR347" s="4"/>
      <c r="CFS347" s="4"/>
      <c r="CFT347" s="4"/>
      <c r="CFU347" s="4"/>
      <c r="CFV347" s="4"/>
      <c r="CFW347" s="4"/>
      <c r="CFX347" s="4"/>
      <c r="CFY347" s="4"/>
      <c r="CFZ347" s="4"/>
      <c r="CGA347" s="4"/>
      <c r="CGB347" s="4"/>
      <c r="CGC347" s="4"/>
      <c r="CGD347" s="4"/>
      <c r="CGE347" s="4"/>
      <c r="CGF347" s="4"/>
      <c r="CGG347" s="4"/>
      <c r="CGH347" s="4"/>
      <c r="CGI347" s="4"/>
      <c r="CGJ347" s="4"/>
      <c r="CGK347" s="4"/>
      <c r="CGL347" s="4"/>
      <c r="CGM347" s="4"/>
      <c r="CGN347" s="4"/>
      <c r="CGO347" s="4"/>
      <c r="CGP347" s="4"/>
      <c r="CGQ347" s="4"/>
      <c r="CGR347" s="4"/>
      <c r="CGS347" s="4"/>
      <c r="CGT347" s="4"/>
      <c r="CGU347" s="4"/>
      <c r="CGV347" s="4"/>
      <c r="CGW347" s="4"/>
      <c r="CGX347" s="4"/>
      <c r="CGY347" s="4"/>
      <c r="CGZ347" s="4"/>
      <c r="CHA347" s="4"/>
      <c r="CHB347" s="4"/>
      <c r="CHC347" s="4"/>
      <c r="CHD347" s="4"/>
      <c r="CHE347" s="4"/>
      <c r="CHF347" s="4"/>
      <c r="CHG347" s="4"/>
      <c r="CHH347" s="4"/>
      <c r="CHI347" s="4"/>
      <c r="CHJ347" s="4"/>
      <c r="CHK347" s="4"/>
      <c r="CHL347" s="4"/>
      <c r="CHM347" s="4"/>
      <c r="CHN347" s="4"/>
      <c r="CHO347" s="4"/>
      <c r="CHP347" s="4"/>
      <c r="CHQ347" s="4"/>
      <c r="CHR347" s="4"/>
      <c r="CHS347" s="4"/>
      <c r="CHT347" s="4"/>
      <c r="CHU347" s="4"/>
      <c r="CHV347" s="4"/>
      <c r="CHW347" s="4"/>
      <c r="CHX347" s="4"/>
      <c r="CHY347" s="4"/>
      <c r="CHZ347" s="4"/>
      <c r="CIA347" s="4"/>
      <c r="CIB347" s="4"/>
      <c r="CIC347" s="4"/>
      <c r="CID347" s="4"/>
      <c r="CIE347" s="4"/>
      <c r="CIF347" s="4"/>
      <c r="CIG347" s="4"/>
      <c r="CIH347" s="4"/>
      <c r="CII347" s="4"/>
      <c r="CIJ347" s="4"/>
      <c r="CIK347" s="4"/>
      <c r="CIL347" s="4"/>
      <c r="CIM347" s="4"/>
      <c r="CIN347" s="4"/>
      <c r="CIO347" s="4"/>
      <c r="CIP347" s="4"/>
      <c r="CIQ347" s="4"/>
      <c r="CIR347" s="4"/>
      <c r="CIS347" s="4"/>
      <c r="CIT347" s="4"/>
      <c r="CIU347" s="4"/>
      <c r="CIV347" s="4"/>
      <c r="CIW347" s="4"/>
      <c r="CIX347" s="4"/>
      <c r="CIY347" s="4"/>
      <c r="CIZ347" s="4"/>
      <c r="CJA347" s="4"/>
      <c r="CJB347" s="4"/>
      <c r="CJC347" s="4"/>
      <c r="CJD347" s="4"/>
      <c r="CJE347" s="4"/>
      <c r="CJF347" s="4"/>
      <c r="CJG347" s="4"/>
      <c r="CJH347" s="4"/>
      <c r="CJI347" s="4"/>
      <c r="CJJ347" s="4"/>
      <c r="CJK347" s="4"/>
      <c r="CJL347" s="4"/>
      <c r="CJM347" s="4"/>
      <c r="CJN347" s="4"/>
      <c r="CJO347" s="4"/>
      <c r="CJP347" s="4"/>
      <c r="CJQ347" s="4"/>
      <c r="CJR347" s="4"/>
      <c r="CJS347" s="4"/>
      <c r="CJT347" s="4"/>
      <c r="CJU347" s="4"/>
      <c r="CJV347" s="4"/>
      <c r="CJW347" s="4"/>
      <c r="CJX347" s="4"/>
      <c r="CJY347" s="4"/>
      <c r="CJZ347" s="4"/>
      <c r="CKA347" s="4"/>
      <c r="CKB347" s="4"/>
      <c r="CKC347" s="4"/>
      <c r="CKD347" s="4"/>
      <c r="CKE347" s="4"/>
      <c r="CKF347" s="4"/>
      <c r="CKG347" s="4"/>
      <c r="CKH347" s="4"/>
      <c r="CKI347" s="4"/>
      <c r="CKJ347" s="4"/>
      <c r="CKK347" s="4"/>
      <c r="CKL347" s="4"/>
      <c r="CKM347" s="4"/>
      <c r="CKN347" s="4"/>
      <c r="CKO347" s="4"/>
      <c r="CKP347" s="4"/>
      <c r="CKQ347" s="4"/>
      <c r="CKR347" s="4"/>
      <c r="CKS347" s="4"/>
      <c r="CKT347" s="4"/>
      <c r="CKU347" s="4"/>
      <c r="CKV347" s="4"/>
      <c r="CKW347" s="4"/>
      <c r="CKX347" s="4"/>
      <c r="CKY347" s="4"/>
      <c r="CKZ347" s="4"/>
      <c r="CLA347" s="4"/>
      <c r="CLB347" s="4"/>
      <c r="CLC347" s="4"/>
      <c r="CLD347" s="4"/>
      <c r="CLE347" s="4"/>
      <c r="CLF347" s="4"/>
      <c r="CLG347" s="4"/>
      <c r="CLH347" s="4"/>
      <c r="CLI347" s="4"/>
      <c r="CLJ347" s="4"/>
      <c r="CLK347" s="4"/>
      <c r="CLL347" s="4"/>
      <c r="CLM347" s="4"/>
      <c r="CLN347" s="4"/>
      <c r="CLO347" s="4"/>
      <c r="CLP347" s="4"/>
      <c r="CLQ347" s="4"/>
      <c r="CLR347" s="4"/>
      <c r="CLS347" s="4"/>
      <c r="CLT347" s="4"/>
      <c r="CLU347" s="4"/>
      <c r="CLV347" s="4"/>
      <c r="CLW347" s="4"/>
      <c r="CLX347" s="4"/>
      <c r="CLY347" s="4"/>
      <c r="CLZ347" s="4"/>
      <c r="CMA347" s="4"/>
      <c r="CMB347" s="4"/>
      <c r="CMC347" s="4"/>
      <c r="CMD347" s="4"/>
      <c r="CME347" s="4"/>
      <c r="CMF347" s="4"/>
      <c r="CMG347" s="4"/>
      <c r="CMH347" s="4"/>
      <c r="CMI347" s="4"/>
      <c r="CMJ347" s="4"/>
      <c r="CMK347" s="4"/>
      <c r="CML347" s="4"/>
      <c r="CMM347" s="4"/>
      <c r="CMN347" s="4"/>
      <c r="CMO347" s="4"/>
      <c r="CMP347" s="4"/>
      <c r="CMQ347" s="4"/>
      <c r="CMR347" s="4"/>
      <c r="CMS347" s="4"/>
      <c r="CMT347" s="4"/>
      <c r="CMU347" s="4"/>
      <c r="CMV347" s="4"/>
      <c r="CMW347" s="4"/>
      <c r="CMX347" s="4"/>
      <c r="CMY347" s="4"/>
      <c r="CMZ347" s="4"/>
      <c r="CNA347" s="4"/>
      <c r="CNB347" s="4"/>
      <c r="CNC347" s="4"/>
      <c r="CND347" s="4"/>
      <c r="CNE347" s="4"/>
      <c r="CNF347" s="4"/>
      <c r="CNG347" s="4"/>
      <c r="CNH347" s="4"/>
      <c r="CNI347" s="4"/>
      <c r="CNJ347" s="4"/>
      <c r="CNK347" s="4"/>
      <c r="CNL347" s="4"/>
      <c r="CNM347" s="4"/>
      <c r="CNN347" s="4"/>
      <c r="CNO347" s="4"/>
      <c r="CNP347" s="4"/>
      <c r="CNQ347" s="4"/>
      <c r="CNR347" s="4"/>
      <c r="CNS347" s="4"/>
      <c r="CNT347" s="4"/>
      <c r="CNU347" s="4"/>
      <c r="CNV347" s="4"/>
      <c r="CNW347" s="4"/>
      <c r="CNX347" s="4"/>
      <c r="CNY347" s="4"/>
      <c r="CNZ347" s="4"/>
      <c r="COA347" s="4"/>
      <c r="COB347" s="4"/>
      <c r="COC347" s="4"/>
      <c r="COD347" s="4"/>
      <c r="COE347" s="4"/>
      <c r="COF347" s="4"/>
      <c r="COG347" s="4"/>
      <c r="COH347" s="4"/>
      <c r="COI347" s="4"/>
      <c r="COJ347" s="4"/>
      <c r="COK347" s="4"/>
      <c r="COL347" s="4"/>
      <c r="COM347" s="4"/>
      <c r="CON347" s="4"/>
      <c r="COO347" s="4"/>
      <c r="COP347" s="4"/>
      <c r="COQ347" s="4"/>
      <c r="COR347" s="4"/>
      <c r="COS347" s="4"/>
      <c r="COT347" s="4"/>
      <c r="COU347" s="4"/>
    </row>
    <row r="348" spans="1:13 1062:2439" ht="22.5" customHeight="1" x14ac:dyDescent="0.15">
      <c r="A348" s="5" t="s">
        <v>2944</v>
      </c>
      <c r="B348" s="5" t="s">
        <v>85</v>
      </c>
      <c r="C348" s="5" t="s">
        <v>146</v>
      </c>
      <c r="D348" s="5" t="s">
        <v>2945</v>
      </c>
      <c r="E348" s="5" t="s">
        <v>805</v>
      </c>
      <c r="F348" s="5" t="s">
        <v>805</v>
      </c>
      <c r="G348" s="5" t="s">
        <v>79</v>
      </c>
      <c r="H348" s="30"/>
      <c r="I348" s="33" t="s">
        <v>2946</v>
      </c>
      <c r="J348" s="2" t="s">
        <v>2947</v>
      </c>
      <c r="K348" s="2" t="s">
        <v>2948</v>
      </c>
      <c r="L348" s="30"/>
      <c r="APC348" s="2" t="s">
        <v>2949</v>
      </c>
      <c r="APD348" s="2" t="s">
        <v>2950</v>
      </c>
      <c r="APE348" s="2" t="s">
        <v>2951</v>
      </c>
      <c r="APF348" s="4"/>
      <c r="APG348" s="4"/>
      <c r="APH348" s="4"/>
      <c r="API348" s="4"/>
      <c r="APJ348" s="4"/>
      <c r="APK348" s="4"/>
      <c r="APL348" s="4"/>
      <c r="APM348" s="4"/>
      <c r="APN348" s="4"/>
      <c r="APO348" s="4"/>
      <c r="APP348" s="4"/>
      <c r="APQ348" s="4"/>
      <c r="APR348" s="4"/>
      <c r="APS348" s="4"/>
      <c r="APT348" s="4"/>
      <c r="APU348" s="4"/>
      <c r="APV348" s="4"/>
      <c r="APW348" s="4"/>
      <c r="APX348" s="4"/>
      <c r="APY348" s="4"/>
      <c r="APZ348" s="4"/>
      <c r="AQA348" s="4"/>
      <c r="AQB348" s="4"/>
      <c r="AQC348" s="4"/>
      <c r="AQD348" s="4"/>
      <c r="AQE348" s="4"/>
      <c r="AQF348" s="4"/>
      <c r="AQG348" s="4"/>
      <c r="AQH348" s="4"/>
      <c r="AQI348" s="4"/>
      <c r="AQJ348" s="4"/>
      <c r="AQK348" s="4"/>
      <c r="AQL348" s="4"/>
      <c r="AQM348" s="4"/>
      <c r="AQN348" s="4"/>
      <c r="AQO348" s="4"/>
      <c r="AQP348" s="4"/>
      <c r="AQQ348" s="4"/>
      <c r="AQR348" s="4"/>
      <c r="AQS348" s="4"/>
      <c r="AQT348" s="4"/>
      <c r="AQU348" s="4"/>
      <c r="AQV348" s="4"/>
      <c r="AQW348" s="4"/>
      <c r="AQX348" s="4"/>
      <c r="AQY348" s="4"/>
      <c r="AQZ348" s="4"/>
      <c r="ARA348" s="4"/>
      <c r="ARB348" s="4"/>
      <c r="ARC348" s="4"/>
      <c r="ARD348" s="4"/>
      <c r="ARE348" s="4"/>
      <c r="ARF348" s="4"/>
      <c r="ARG348" s="4"/>
      <c r="ARH348" s="4"/>
      <c r="ARI348" s="4"/>
      <c r="ARJ348" s="4"/>
      <c r="ARK348" s="4"/>
      <c r="ARL348" s="4"/>
      <c r="ARM348" s="4"/>
      <c r="ARN348" s="4"/>
      <c r="ARO348" s="4"/>
      <c r="ARP348" s="4"/>
      <c r="ARQ348" s="4"/>
      <c r="ARR348" s="4"/>
      <c r="ARS348" s="4"/>
      <c r="ART348" s="4"/>
      <c r="ARU348" s="4"/>
      <c r="ARV348" s="4"/>
      <c r="ARW348" s="4"/>
      <c r="ARX348" s="4"/>
      <c r="ARY348" s="4"/>
      <c r="ARZ348" s="4"/>
      <c r="ASA348" s="4"/>
      <c r="ASB348" s="4"/>
      <c r="ASC348" s="4"/>
      <c r="ASD348" s="4"/>
      <c r="ASE348" s="4"/>
      <c r="ASF348" s="4"/>
      <c r="ASG348" s="4"/>
      <c r="ASH348" s="4"/>
      <c r="ASI348" s="4"/>
      <c r="ASJ348" s="4"/>
      <c r="ASK348" s="4"/>
      <c r="ASL348" s="4"/>
      <c r="ASM348" s="4"/>
      <c r="ASN348" s="4"/>
      <c r="ASO348" s="4"/>
      <c r="ASP348" s="4"/>
      <c r="ASQ348" s="4"/>
      <c r="ASR348" s="4"/>
      <c r="ASS348" s="4"/>
      <c r="AST348" s="4"/>
      <c r="ASU348" s="4"/>
      <c r="ASV348" s="4"/>
      <c r="ASW348" s="4"/>
      <c r="ASX348" s="4"/>
      <c r="ASY348" s="4"/>
      <c r="ASZ348" s="4"/>
      <c r="ATA348" s="4"/>
      <c r="ATB348" s="4"/>
      <c r="ATC348" s="4"/>
      <c r="ATD348" s="4"/>
      <c r="ATE348" s="4"/>
      <c r="ATF348" s="4"/>
      <c r="ATG348" s="4"/>
      <c r="ATH348" s="4"/>
      <c r="ATI348" s="4"/>
      <c r="ATJ348" s="4"/>
      <c r="ATK348" s="4"/>
      <c r="ATL348" s="4"/>
      <c r="ATM348" s="4"/>
      <c r="ATN348" s="4"/>
      <c r="ATO348" s="4"/>
      <c r="ATP348" s="4"/>
      <c r="ATQ348" s="4"/>
      <c r="ATR348" s="4"/>
      <c r="ATS348" s="4"/>
      <c r="ATT348" s="4"/>
      <c r="ATU348" s="4"/>
      <c r="ATV348" s="4"/>
      <c r="ATW348" s="4"/>
      <c r="ATX348" s="4"/>
      <c r="ATY348" s="4"/>
      <c r="ATZ348" s="4"/>
      <c r="AUA348" s="4"/>
      <c r="AUB348" s="4"/>
      <c r="AUC348" s="4"/>
      <c r="AUD348" s="4"/>
      <c r="AUE348" s="4"/>
      <c r="AUF348" s="4"/>
      <c r="AUG348" s="4"/>
      <c r="AUH348" s="4"/>
      <c r="AUI348" s="4"/>
      <c r="AUJ348" s="4"/>
      <c r="AUK348" s="4"/>
      <c r="AUL348" s="4"/>
      <c r="AUM348" s="4"/>
      <c r="AUN348" s="4"/>
      <c r="AUO348" s="4"/>
      <c r="AUP348" s="4"/>
      <c r="AUQ348" s="4"/>
      <c r="AUR348" s="4"/>
      <c r="AUS348" s="4"/>
      <c r="AUT348" s="4"/>
      <c r="AUU348" s="4"/>
      <c r="AUV348" s="4"/>
      <c r="AUW348" s="4"/>
      <c r="AUX348" s="4"/>
      <c r="AUY348" s="4"/>
      <c r="AUZ348" s="4"/>
      <c r="AVA348" s="4"/>
      <c r="AVB348" s="4"/>
      <c r="AVC348" s="4"/>
      <c r="AVD348" s="4"/>
      <c r="AVE348" s="4"/>
      <c r="AVF348" s="4"/>
      <c r="AVG348" s="4"/>
      <c r="AVH348" s="4"/>
      <c r="AVI348" s="4"/>
      <c r="AVJ348" s="4"/>
      <c r="AVK348" s="4"/>
      <c r="AVL348" s="4"/>
      <c r="AVM348" s="4"/>
      <c r="AVN348" s="4"/>
      <c r="AVO348" s="4"/>
      <c r="AVP348" s="4"/>
      <c r="AVQ348" s="4"/>
      <c r="AVR348" s="4"/>
      <c r="AVS348" s="4"/>
      <c r="AVT348" s="4"/>
      <c r="AVU348" s="4"/>
      <c r="AVV348" s="4"/>
      <c r="AVW348" s="4"/>
      <c r="AVX348" s="4"/>
      <c r="AVY348" s="4"/>
      <c r="AVZ348" s="4"/>
      <c r="AWA348" s="4"/>
      <c r="AWB348" s="4"/>
      <c r="AWC348" s="4"/>
      <c r="AWD348" s="4"/>
      <c r="AWE348" s="4"/>
      <c r="AWF348" s="4"/>
      <c r="AWG348" s="4"/>
      <c r="AWH348" s="4"/>
      <c r="AWI348" s="4"/>
      <c r="AWJ348" s="4"/>
      <c r="AWK348" s="4"/>
      <c r="AWL348" s="4"/>
      <c r="AWM348" s="4"/>
      <c r="AWN348" s="4"/>
      <c r="AWO348" s="4"/>
      <c r="AWP348" s="4"/>
      <c r="AWQ348" s="4"/>
      <c r="AWR348" s="4"/>
      <c r="AWS348" s="4"/>
      <c r="AWT348" s="4"/>
      <c r="AWU348" s="4"/>
      <c r="AWV348" s="4"/>
      <c r="AWW348" s="4"/>
      <c r="AWX348" s="4"/>
      <c r="AWY348" s="4"/>
      <c r="AWZ348" s="4"/>
      <c r="AXA348" s="4"/>
      <c r="AXB348" s="4"/>
      <c r="AXC348" s="4"/>
      <c r="AXD348" s="4"/>
      <c r="AXE348" s="4"/>
      <c r="AXF348" s="4"/>
      <c r="AXG348" s="4"/>
      <c r="AXH348" s="4"/>
      <c r="AXI348" s="4"/>
      <c r="AXJ348" s="4"/>
      <c r="AXK348" s="4"/>
      <c r="AXL348" s="4"/>
      <c r="AXM348" s="4"/>
      <c r="AXN348" s="4"/>
      <c r="AXO348" s="4"/>
      <c r="AXP348" s="4"/>
      <c r="AXQ348" s="4"/>
      <c r="AXR348" s="4"/>
      <c r="AXS348" s="4"/>
      <c r="AXT348" s="4"/>
      <c r="AXU348" s="4"/>
      <c r="AXV348" s="4"/>
      <c r="AXW348" s="4"/>
      <c r="AXX348" s="4"/>
      <c r="AXY348" s="4"/>
      <c r="AXZ348" s="4"/>
      <c r="AYA348" s="4"/>
      <c r="AYB348" s="4"/>
      <c r="AYC348" s="4"/>
      <c r="AYD348" s="4"/>
      <c r="AYE348" s="4"/>
      <c r="AYF348" s="4"/>
      <c r="AYG348" s="4"/>
      <c r="AYH348" s="4"/>
      <c r="AYI348" s="4"/>
      <c r="AYJ348" s="4"/>
      <c r="AYK348" s="4"/>
      <c r="AYL348" s="4"/>
      <c r="AYM348" s="4"/>
      <c r="AYN348" s="4"/>
      <c r="AYO348" s="4"/>
      <c r="AYP348" s="4"/>
      <c r="AYQ348" s="4"/>
      <c r="AYR348" s="4"/>
      <c r="AYS348" s="4"/>
      <c r="AYT348" s="4"/>
      <c r="AYU348" s="4"/>
      <c r="AYV348" s="4"/>
      <c r="AYW348" s="4"/>
      <c r="AYX348" s="4"/>
      <c r="AYY348" s="4"/>
      <c r="AYZ348" s="4"/>
      <c r="AZA348" s="4"/>
      <c r="AZB348" s="4"/>
      <c r="AZC348" s="4"/>
      <c r="AZD348" s="4"/>
      <c r="AZE348" s="4"/>
      <c r="AZF348" s="4"/>
      <c r="AZG348" s="4"/>
      <c r="AZH348" s="4"/>
      <c r="AZI348" s="4"/>
      <c r="AZJ348" s="4"/>
      <c r="AZK348" s="4"/>
      <c r="AZL348" s="4"/>
      <c r="AZM348" s="4"/>
      <c r="AZN348" s="4"/>
      <c r="AZO348" s="4"/>
      <c r="AZP348" s="4"/>
      <c r="AZQ348" s="4"/>
      <c r="AZR348" s="4"/>
      <c r="AZS348" s="4"/>
      <c r="AZT348" s="4"/>
      <c r="AZU348" s="4"/>
      <c r="AZV348" s="4"/>
      <c r="AZW348" s="4"/>
      <c r="AZX348" s="4"/>
      <c r="AZY348" s="4"/>
      <c r="AZZ348" s="4"/>
      <c r="BAA348" s="4"/>
      <c r="BAB348" s="4"/>
      <c r="BAC348" s="4"/>
      <c r="BAD348" s="4"/>
      <c r="BAE348" s="4"/>
      <c r="BAF348" s="4"/>
      <c r="BAG348" s="4"/>
      <c r="BAH348" s="4"/>
      <c r="BAI348" s="4"/>
      <c r="BAJ348" s="4"/>
      <c r="BAK348" s="4"/>
      <c r="BAL348" s="4"/>
      <c r="BAM348" s="4"/>
      <c r="BAN348" s="4"/>
      <c r="BAO348" s="4"/>
      <c r="BAP348" s="4"/>
      <c r="BAQ348" s="4"/>
      <c r="BAR348" s="4"/>
      <c r="BAS348" s="4"/>
      <c r="BAT348" s="4"/>
      <c r="BAU348" s="4"/>
      <c r="BAV348" s="4"/>
      <c r="BAW348" s="4"/>
      <c r="BAX348" s="4"/>
      <c r="BAY348" s="4"/>
      <c r="BAZ348" s="4"/>
      <c r="BBA348" s="4"/>
      <c r="BBB348" s="4"/>
      <c r="BBC348" s="4"/>
      <c r="BBD348" s="4"/>
      <c r="BBE348" s="4"/>
      <c r="BBF348" s="4"/>
      <c r="BBG348" s="4"/>
      <c r="BBH348" s="4"/>
      <c r="BBI348" s="4"/>
      <c r="BBJ348" s="4"/>
      <c r="BBK348" s="4"/>
      <c r="BBL348" s="4"/>
      <c r="BBM348" s="4"/>
      <c r="BBN348" s="4"/>
      <c r="BBO348" s="4"/>
      <c r="BBP348" s="4"/>
      <c r="BBQ348" s="4"/>
      <c r="BBR348" s="4"/>
      <c r="BBS348" s="4"/>
      <c r="BBT348" s="4"/>
      <c r="BBU348" s="4"/>
      <c r="BBV348" s="4"/>
      <c r="BBW348" s="4"/>
      <c r="BBX348" s="4"/>
      <c r="BBY348" s="4"/>
      <c r="BBZ348" s="4"/>
      <c r="BCA348" s="4"/>
      <c r="BCB348" s="4"/>
      <c r="BCC348" s="4"/>
      <c r="BCD348" s="4"/>
      <c r="BCE348" s="4"/>
      <c r="BCF348" s="4"/>
      <c r="BCG348" s="4"/>
      <c r="BCH348" s="4"/>
      <c r="BCI348" s="4"/>
      <c r="BCJ348" s="4"/>
      <c r="BCK348" s="4"/>
      <c r="BCL348" s="4"/>
      <c r="BCM348" s="4"/>
      <c r="BCN348" s="4"/>
      <c r="BCO348" s="4"/>
      <c r="BCP348" s="4"/>
      <c r="BCQ348" s="4"/>
      <c r="BCR348" s="4"/>
      <c r="BCS348" s="4"/>
      <c r="BCT348" s="4"/>
      <c r="BCU348" s="4"/>
      <c r="BCV348" s="4"/>
      <c r="BCW348" s="4"/>
      <c r="BCX348" s="4"/>
      <c r="BCY348" s="4"/>
      <c r="BCZ348" s="4"/>
      <c r="BDA348" s="4"/>
      <c r="BDB348" s="4"/>
      <c r="BDC348" s="4"/>
      <c r="BDD348" s="4"/>
      <c r="BDE348" s="4"/>
      <c r="BDF348" s="4"/>
      <c r="BDG348" s="4"/>
      <c r="BDH348" s="4"/>
      <c r="BDI348" s="4"/>
      <c r="BDJ348" s="4"/>
      <c r="BDK348" s="4"/>
      <c r="BDL348" s="4"/>
      <c r="BDM348" s="4"/>
      <c r="BDN348" s="4"/>
      <c r="BDO348" s="4"/>
      <c r="BDP348" s="4"/>
      <c r="BDQ348" s="4"/>
      <c r="BDR348" s="4"/>
      <c r="BDS348" s="4"/>
      <c r="BDT348" s="4"/>
      <c r="BDU348" s="4"/>
      <c r="BDV348" s="4"/>
      <c r="BDW348" s="4"/>
      <c r="BDX348" s="4"/>
      <c r="BDY348" s="4"/>
      <c r="BDZ348" s="4"/>
      <c r="BEA348" s="4"/>
      <c r="BEB348" s="4"/>
      <c r="BEC348" s="4"/>
      <c r="BED348" s="4"/>
      <c r="BEE348" s="4"/>
      <c r="BEF348" s="4"/>
      <c r="BEG348" s="4"/>
      <c r="BEH348" s="4"/>
      <c r="BEI348" s="4"/>
      <c r="BEJ348" s="4"/>
      <c r="BEK348" s="4"/>
      <c r="BEL348" s="4"/>
      <c r="BEM348" s="4"/>
      <c r="BEN348" s="4"/>
      <c r="BEO348" s="4"/>
      <c r="BEP348" s="4"/>
      <c r="BEQ348" s="4"/>
      <c r="BER348" s="4"/>
      <c r="BES348" s="4"/>
      <c r="BET348" s="4"/>
      <c r="BEU348" s="4"/>
      <c r="BEV348" s="4"/>
      <c r="BEW348" s="4"/>
      <c r="BEX348" s="4"/>
      <c r="BEY348" s="4"/>
      <c r="BEZ348" s="4"/>
      <c r="BFA348" s="4"/>
      <c r="BFB348" s="4"/>
      <c r="BFC348" s="4"/>
      <c r="BFD348" s="4"/>
      <c r="BFE348" s="4"/>
      <c r="BFF348" s="4"/>
      <c r="BFG348" s="4"/>
      <c r="BFH348" s="4"/>
      <c r="BFI348" s="4"/>
      <c r="BFJ348" s="4"/>
      <c r="BFK348" s="4"/>
      <c r="BFL348" s="4"/>
      <c r="BFM348" s="4"/>
      <c r="BFN348" s="4"/>
      <c r="BFO348" s="4"/>
      <c r="BFP348" s="4"/>
      <c r="BFQ348" s="4"/>
      <c r="BFR348" s="4"/>
      <c r="BFS348" s="4"/>
      <c r="BFT348" s="4"/>
      <c r="BFU348" s="4"/>
      <c r="BFV348" s="4"/>
      <c r="BFW348" s="4"/>
      <c r="BFX348" s="4"/>
      <c r="BFY348" s="4"/>
      <c r="BFZ348" s="4"/>
      <c r="BGA348" s="4"/>
      <c r="BGB348" s="4"/>
      <c r="BGC348" s="4"/>
      <c r="BGD348" s="4"/>
      <c r="BGE348" s="4"/>
      <c r="BGF348" s="4"/>
      <c r="BGG348" s="4"/>
      <c r="BGH348" s="4"/>
      <c r="BGI348" s="4"/>
      <c r="BGJ348" s="4"/>
      <c r="BGK348" s="4"/>
      <c r="BGL348" s="4"/>
      <c r="BGM348" s="4"/>
      <c r="BGN348" s="4"/>
      <c r="BGO348" s="4"/>
      <c r="BGP348" s="4"/>
      <c r="BGQ348" s="4"/>
      <c r="BGR348" s="4"/>
      <c r="BGS348" s="4"/>
      <c r="BGT348" s="4"/>
      <c r="BGU348" s="4"/>
      <c r="BGV348" s="4"/>
      <c r="BGW348" s="4"/>
      <c r="BGX348" s="4"/>
      <c r="BGY348" s="4"/>
      <c r="BGZ348" s="4"/>
      <c r="BHA348" s="4"/>
      <c r="BHB348" s="4"/>
      <c r="BHC348" s="4"/>
      <c r="BHD348" s="4"/>
      <c r="BHE348" s="4"/>
      <c r="BHF348" s="4"/>
      <c r="BHG348" s="4"/>
      <c r="BHH348" s="4"/>
      <c r="BHI348" s="4"/>
      <c r="BHJ348" s="4"/>
      <c r="BHK348" s="4"/>
      <c r="BHL348" s="4"/>
      <c r="BHM348" s="4"/>
      <c r="BHN348" s="4"/>
      <c r="BHO348" s="4"/>
      <c r="BHP348" s="4"/>
      <c r="BHQ348" s="4"/>
      <c r="BHR348" s="4"/>
      <c r="BHS348" s="4"/>
      <c r="BHT348" s="4"/>
      <c r="BHU348" s="4"/>
      <c r="BHV348" s="4"/>
      <c r="BHW348" s="4"/>
      <c r="BHX348" s="4"/>
      <c r="BHY348" s="4"/>
      <c r="BHZ348" s="4"/>
      <c r="BIA348" s="4"/>
      <c r="BIB348" s="4"/>
      <c r="BIC348" s="4"/>
      <c r="BID348" s="4"/>
      <c r="BIE348" s="4"/>
      <c r="BIF348" s="4"/>
      <c r="BIG348" s="4"/>
      <c r="BIH348" s="4"/>
      <c r="BII348" s="4"/>
      <c r="BIJ348" s="4"/>
      <c r="BIK348" s="4"/>
      <c r="BIL348" s="4"/>
      <c r="BIM348" s="4"/>
      <c r="BIN348" s="4"/>
      <c r="BIO348" s="4"/>
      <c r="BIP348" s="4"/>
      <c r="BIQ348" s="4"/>
      <c r="BIR348" s="4"/>
      <c r="BIS348" s="4"/>
      <c r="BIT348" s="4"/>
      <c r="BIU348" s="4"/>
      <c r="BIV348" s="4"/>
      <c r="BIW348" s="4"/>
      <c r="BIX348" s="4"/>
      <c r="BIY348" s="4"/>
      <c r="BIZ348" s="4"/>
      <c r="BJA348" s="4"/>
      <c r="BJB348" s="4"/>
      <c r="BJC348" s="4"/>
      <c r="BJD348" s="4"/>
      <c r="BJE348" s="4"/>
      <c r="BJF348" s="4"/>
      <c r="BJG348" s="4"/>
      <c r="BJH348" s="4"/>
      <c r="BJI348" s="4"/>
      <c r="BJJ348" s="4"/>
      <c r="BJK348" s="4"/>
      <c r="BJL348" s="4"/>
      <c r="BJM348" s="4"/>
      <c r="BJN348" s="4"/>
      <c r="BJO348" s="4"/>
      <c r="BJP348" s="4"/>
      <c r="BJQ348" s="4"/>
      <c r="BJR348" s="4"/>
      <c r="BJS348" s="4"/>
      <c r="BJT348" s="4"/>
      <c r="BJU348" s="4"/>
      <c r="BJV348" s="4"/>
      <c r="BJW348" s="4"/>
      <c r="BJX348" s="4"/>
      <c r="BJY348" s="4"/>
      <c r="BJZ348" s="4"/>
      <c r="BKA348" s="4"/>
      <c r="BKB348" s="4"/>
      <c r="BKC348" s="4"/>
      <c r="BKD348" s="4"/>
      <c r="BKE348" s="4"/>
      <c r="BKF348" s="4"/>
      <c r="BKG348" s="4"/>
      <c r="BKH348" s="4"/>
      <c r="BKI348" s="4"/>
      <c r="BKJ348" s="4"/>
      <c r="BKK348" s="4"/>
      <c r="BKL348" s="4"/>
      <c r="BKM348" s="4"/>
      <c r="BKN348" s="4"/>
      <c r="BKO348" s="4"/>
      <c r="BKP348" s="4"/>
      <c r="BKQ348" s="4"/>
      <c r="BKR348" s="4"/>
      <c r="BKS348" s="4"/>
      <c r="BKT348" s="4"/>
      <c r="BKU348" s="4"/>
      <c r="BKV348" s="4"/>
      <c r="BKW348" s="4"/>
      <c r="BKX348" s="4"/>
      <c r="BKY348" s="4"/>
      <c r="BKZ348" s="4"/>
      <c r="BLA348" s="4"/>
      <c r="BLB348" s="4"/>
      <c r="BLC348" s="4"/>
      <c r="BLD348" s="4"/>
      <c r="BLE348" s="4"/>
      <c r="BLF348" s="4"/>
      <c r="BLG348" s="4"/>
      <c r="BLH348" s="4"/>
      <c r="BLI348" s="4"/>
      <c r="BLJ348" s="4"/>
      <c r="BLK348" s="4"/>
      <c r="BLL348" s="4"/>
      <c r="BLM348" s="4"/>
      <c r="BLN348" s="4"/>
      <c r="BLO348" s="4"/>
      <c r="BLP348" s="4"/>
      <c r="BLQ348" s="4"/>
      <c r="BLR348" s="4"/>
      <c r="BLS348" s="4"/>
      <c r="BLT348" s="4"/>
      <c r="BLU348" s="4"/>
      <c r="BLV348" s="4"/>
      <c r="BLW348" s="4"/>
      <c r="BLX348" s="4"/>
      <c r="BLY348" s="4"/>
      <c r="BLZ348" s="4"/>
      <c r="BMA348" s="4"/>
      <c r="BMB348" s="4"/>
      <c r="BMC348" s="4"/>
      <c r="BMD348" s="4"/>
      <c r="BME348" s="4"/>
      <c r="BMF348" s="4"/>
      <c r="BMG348" s="4"/>
      <c r="BMH348" s="4"/>
      <c r="BMI348" s="4"/>
      <c r="BMJ348" s="4"/>
      <c r="BMK348" s="4"/>
      <c r="BML348" s="4"/>
      <c r="BMM348" s="4"/>
      <c r="BMN348" s="4"/>
      <c r="BMO348" s="4"/>
      <c r="BMP348" s="4"/>
      <c r="BMQ348" s="4"/>
      <c r="BMR348" s="4"/>
      <c r="BMS348" s="4"/>
      <c r="BMT348" s="4"/>
      <c r="BMU348" s="4"/>
      <c r="BMV348" s="4"/>
      <c r="BMW348" s="4"/>
      <c r="BMX348" s="4"/>
      <c r="BMY348" s="4"/>
      <c r="BMZ348" s="4"/>
      <c r="BNA348" s="4"/>
      <c r="BNB348" s="4"/>
      <c r="BNC348" s="4"/>
      <c r="BND348" s="4"/>
      <c r="BNE348" s="4"/>
      <c r="BNF348" s="4"/>
      <c r="BNG348" s="4"/>
      <c r="BNH348" s="4"/>
      <c r="BNI348" s="4"/>
      <c r="BNJ348" s="4"/>
      <c r="BNK348" s="4"/>
      <c r="BNL348" s="4"/>
      <c r="BNM348" s="4"/>
      <c r="BNN348" s="4"/>
      <c r="BNO348" s="4"/>
      <c r="BNP348" s="4"/>
      <c r="BNQ348" s="4"/>
      <c r="BNR348" s="4"/>
      <c r="BNS348" s="4"/>
      <c r="BNT348" s="4"/>
      <c r="BNU348" s="4"/>
      <c r="BNV348" s="4"/>
      <c r="BNW348" s="4"/>
      <c r="BNX348" s="4"/>
      <c r="BNY348" s="4"/>
      <c r="BNZ348" s="4"/>
      <c r="BOA348" s="4"/>
      <c r="BOB348" s="4"/>
      <c r="BOC348" s="4"/>
      <c r="BOD348" s="4"/>
      <c r="BOE348" s="4"/>
      <c r="BOF348" s="4"/>
      <c r="BOG348" s="4"/>
      <c r="BOH348" s="4"/>
      <c r="BOI348" s="4"/>
      <c r="BOJ348" s="4"/>
      <c r="BOK348" s="4"/>
      <c r="BOL348" s="4"/>
      <c r="BOM348" s="4"/>
      <c r="BON348" s="4"/>
      <c r="BOO348" s="4"/>
      <c r="BOP348" s="4"/>
      <c r="BOQ348" s="4"/>
      <c r="BOR348" s="4"/>
      <c r="BOS348" s="4"/>
      <c r="BOT348" s="4"/>
      <c r="BOU348" s="4"/>
      <c r="BOV348" s="4"/>
      <c r="BOW348" s="4"/>
      <c r="BOX348" s="4"/>
      <c r="BOY348" s="4"/>
      <c r="BOZ348" s="4"/>
      <c r="BPA348" s="4"/>
      <c r="BPB348" s="4"/>
      <c r="BPC348" s="4"/>
      <c r="BPD348" s="4"/>
      <c r="BPE348" s="4"/>
      <c r="BPF348" s="4"/>
      <c r="BPG348" s="4"/>
      <c r="BPH348" s="4"/>
      <c r="BPI348" s="4"/>
      <c r="BPJ348" s="4"/>
      <c r="BPK348" s="4"/>
      <c r="BPL348" s="4"/>
      <c r="BPM348" s="4"/>
      <c r="BPN348" s="4"/>
      <c r="BPO348" s="4"/>
      <c r="BPP348" s="4"/>
      <c r="BPQ348" s="4"/>
      <c r="BPR348" s="4"/>
      <c r="BPS348" s="4"/>
      <c r="BPT348" s="4"/>
      <c r="BPU348" s="4"/>
      <c r="BPV348" s="4"/>
      <c r="BPW348" s="4"/>
      <c r="BPX348" s="4"/>
      <c r="BPY348" s="4"/>
      <c r="BPZ348" s="4"/>
      <c r="BQA348" s="4"/>
      <c r="BQB348" s="4"/>
      <c r="BQC348" s="4"/>
      <c r="BQD348" s="4"/>
      <c r="BQE348" s="4"/>
      <c r="BQF348" s="4"/>
      <c r="BQG348" s="4"/>
      <c r="BQH348" s="4"/>
      <c r="BQI348" s="4"/>
      <c r="BQJ348" s="4"/>
      <c r="BQK348" s="4"/>
      <c r="BQL348" s="4"/>
      <c r="BQM348" s="4"/>
      <c r="BQN348" s="4"/>
      <c r="BQO348" s="4"/>
      <c r="BQP348" s="4"/>
      <c r="BQQ348" s="4"/>
      <c r="BQR348" s="4"/>
      <c r="BQS348" s="4"/>
      <c r="BQT348" s="4"/>
      <c r="BQU348" s="4"/>
      <c r="BQV348" s="4"/>
      <c r="BQW348" s="4"/>
      <c r="BQX348" s="4"/>
      <c r="BQY348" s="4"/>
      <c r="BQZ348" s="4"/>
      <c r="BRA348" s="4"/>
      <c r="BRB348" s="4"/>
      <c r="BRC348" s="4"/>
      <c r="BRD348" s="4"/>
      <c r="BRE348" s="4"/>
      <c r="BRF348" s="4"/>
      <c r="BRG348" s="4"/>
      <c r="BRH348" s="4"/>
      <c r="BRI348" s="4"/>
      <c r="BRJ348" s="4"/>
      <c r="BRK348" s="4"/>
      <c r="BRL348" s="4"/>
      <c r="BRM348" s="4"/>
      <c r="BRN348" s="4"/>
      <c r="BRO348" s="4"/>
      <c r="BRP348" s="4"/>
      <c r="BRQ348" s="4"/>
      <c r="BRR348" s="4"/>
      <c r="BRS348" s="4"/>
      <c r="BRT348" s="4"/>
      <c r="BRU348" s="4"/>
      <c r="BRV348" s="4"/>
      <c r="BRW348" s="4"/>
      <c r="BRX348" s="4"/>
      <c r="BRY348" s="4"/>
      <c r="BRZ348" s="4"/>
      <c r="BSA348" s="4"/>
      <c r="BSB348" s="4"/>
      <c r="BSC348" s="4"/>
      <c r="BSD348" s="4"/>
      <c r="BSE348" s="4"/>
      <c r="BSF348" s="4"/>
      <c r="BSG348" s="4"/>
      <c r="BSH348" s="4"/>
      <c r="BSI348" s="4"/>
      <c r="BSJ348" s="4"/>
      <c r="BSK348" s="4"/>
      <c r="BSL348" s="4"/>
      <c r="BSM348" s="4"/>
      <c r="BSN348" s="4"/>
      <c r="BSO348" s="4"/>
      <c r="BSP348" s="4"/>
      <c r="BSQ348" s="4"/>
      <c r="BSR348" s="4"/>
      <c r="BSS348" s="4"/>
      <c r="BST348" s="4"/>
      <c r="BSU348" s="4"/>
      <c r="BSV348" s="4"/>
      <c r="BSW348" s="4"/>
      <c r="BSX348" s="4"/>
      <c r="BSY348" s="4"/>
      <c r="BSZ348" s="4"/>
      <c r="BTA348" s="4"/>
      <c r="BTB348" s="4"/>
      <c r="BTC348" s="4"/>
      <c r="BTD348" s="4"/>
      <c r="BTE348" s="4"/>
      <c r="BTF348" s="4"/>
      <c r="BTG348" s="4"/>
      <c r="BTH348" s="4"/>
      <c r="BTI348" s="4"/>
      <c r="BTJ348" s="4"/>
      <c r="BTK348" s="4"/>
      <c r="BTL348" s="4"/>
      <c r="BTM348" s="4"/>
      <c r="BTN348" s="4"/>
      <c r="BTO348" s="4"/>
      <c r="BTP348" s="4"/>
      <c r="BTQ348" s="4"/>
      <c r="BTR348" s="4"/>
      <c r="BTS348" s="4"/>
      <c r="BTT348" s="4"/>
      <c r="BTU348" s="4"/>
      <c r="BTV348" s="4"/>
      <c r="BTW348" s="4"/>
      <c r="BTX348" s="4"/>
      <c r="BTY348" s="4"/>
      <c r="BTZ348" s="4"/>
      <c r="BUA348" s="4"/>
      <c r="BUB348" s="4"/>
      <c r="BUC348" s="4"/>
      <c r="BUD348" s="4"/>
      <c r="BUE348" s="4"/>
      <c r="BUF348" s="4"/>
      <c r="BUG348" s="4"/>
      <c r="BUH348" s="4"/>
      <c r="BUI348" s="4"/>
      <c r="BUJ348" s="4"/>
      <c r="BUK348" s="4"/>
      <c r="BUL348" s="4"/>
      <c r="BUM348" s="4"/>
      <c r="BUN348" s="4"/>
      <c r="BUO348" s="4"/>
      <c r="BUP348" s="4"/>
      <c r="BUQ348" s="4"/>
      <c r="BUR348" s="4"/>
      <c r="BUS348" s="4"/>
      <c r="BUT348" s="4"/>
      <c r="BUU348" s="4"/>
      <c r="BUV348" s="4"/>
      <c r="BUW348" s="4"/>
      <c r="BUX348" s="4"/>
      <c r="BUY348" s="4"/>
      <c r="BUZ348" s="4"/>
      <c r="BVA348" s="4"/>
      <c r="BVB348" s="4"/>
      <c r="BVC348" s="4"/>
      <c r="BVD348" s="4"/>
      <c r="BVE348" s="4"/>
      <c r="BVF348" s="4"/>
      <c r="BVG348" s="4"/>
      <c r="BVH348" s="4"/>
      <c r="BVI348" s="4"/>
      <c r="BVJ348" s="4"/>
      <c r="BVK348" s="4"/>
      <c r="BVL348" s="4"/>
      <c r="BVM348" s="4"/>
      <c r="BVN348" s="4"/>
      <c r="BVO348" s="4"/>
      <c r="BVP348" s="4"/>
      <c r="BVQ348" s="4"/>
      <c r="BVR348" s="4"/>
      <c r="BVS348" s="4"/>
      <c r="BVT348" s="4"/>
      <c r="BVU348" s="4"/>
      <c r="BVV348" s="4"/>
      <c r="BVW348" s="4"/>
      <c r="BVX348" s="4"/>
      <c r="BVY348" s="4"/>
      <c r="BVZ348" s="4"/>
      <c r="BWA348" s="4"/>
      <c r="BWB348" s="4"/>
      <c r="BWC348" s="4"/>
      <c r="BWD348" s="4"/>
      <c r="BWE348" s="4"/>
      <c r="BWF348" s="4"/>
      <c r="BWG348" s="4"/>
      <c r="BWH348" s="4"/>
      <c r="BWI348" s="4"/>
      <c r="BWJ348" s="4"/>
      <c r="BWK348" s="4"/>
      <c r="BWL348" s="4"/>
      <c r="BWM348" s="4"/>
      <c r="BWN348" s="4"/>
      <c r="BWO348" s="4"/>
      <c r="BWP348" s="4"/>
      <c r="BWQ348" s="4"/>
      <c r="BWR348" s="4"/>
      <c r="BWS348" s="4"/>
      <c r="BWT348" s="4"/>
      <c r="BWU348" s="4"/>
      <c r="BWV348" s="4"/>
      <c r="BWW348" s="4"/>
      <c r="BWX348" s="4"/>
      <c r="BWY348" s="4"/>
      <c r="BWZ348" s="4"/>
      <c r="BXA348" s="4"/>
      <c r="BXB348" s="4"/>
      <c r="BXC348" s="4"/>
      <c r="BXD348" s="4"/>
      <c r="BXE348" s="4"/>
      <c r="BXF348" s="4"/>
      <c r="BXG348" s="4"/>
      <c r="BXH348" s="4"/>
      <c r="BXI348" s="4"/>
      <c r="BXJ348" s="4"/>
      <c r="BXK348" s="4"/>
      <c r="BXL348" s="4"/>
      <c r="BXM348" s="4"/>
      <c r="BXN348" s="4"/>
      <c r="BXO348" s="4"/>
      <c r="BXP348" s="4"/>
      <c r="BXQ348" s="4"/>
      <c r="BXR348" s="4"/>
      <c r="BXS348" s="4"/>
      <c r="BXT348" s="4"/>
      <c r="BXU348" s="4"/>
      <c r="BXV348" s="4"/>
      <c r="BXW348" s="4"/>
      <c r="BXX348" s="4"/>
      <c r="BXY348" s="4"/>
      <c r="BXZ348" s="4"/>
      <c r="BYA348" s="4"/>
      <c r="BYB348" s="4"/>
      <c r="BYC348" s="4"/>
      <c r="BYD348" s="4"/>
      <c r="BYE348" s="4"/>
      <c r="BYF348" s="4"/>
      <c r="BYG348" s="4"/>
      <c r="BYH348" s="4"/>
      <c r="BYI348" s="4"/>
      <c r="BYJ348" s="4"/>
      <c r="BYK348" s="4"/>
      <c r="BYL348" s="4"/>
      <c r="BYM348" s="4"/>
      <c r="BYN348" s="4"/>
      <c r="BYO348" s="4"/>
      <c r="BYP348" s="4"/>
      <c r="BYQ348" s="4"/>
      <c r="BYR348" s="4"/>
      <c r="BYS348" s="4"/>
      <c r="BYT348" s="4"/>
      <c r="BYU348" s="4"/>
      <c r="BYV348" s="4"/>
      <c r="BYW348" s="4"/>
      <c r="BYX348" s="4"/>
      <c r="BYY348" s="4"/>
      <c r="BYZ348" s="4"/>
      <c r="BZA348" s="4"/>
      <c r="BZB348" s="4"/>
      <c r="BZC348" s="4"/>
      <c r="BZD348" s="4"/>
      <c r="BZE348" s="4"/>
      <c r="BZF348" s="4"/>
      <c r="BZG348" s="4"/>
      <c r="BZH348" s="4"/>
      <c r="BZI348" s="4"/>
      <c r="BZJ348" s="4"/>
      <c r="BZK348" s="4"/>
      <c r="BZL348" s="4"/>
      <c r="BZM348" s="4"/>
      <c r="BZN348" s="4"/>
      <c r="BZO348" s="4"/>
      <c r="BZP348" s="4"/>
      <c r="BZQ348" s="4"/>
      <c r="BZR348" s="4"/>
      <c r="BZS348" s="4"/>
      <c r="BZT348" s="4"/>
      <c r="BZU348" s="4"/>
      <c r="BZV348" s="4"/>
      <c r="BZW348" s="4"/>
      <c r="BZX348" s="4"/>
      <c r="BZY348" s="4"/>
      <c r="BZZ348" s="4"/>
      <c r="CAA348" s="4"/>
      <c r="CAB348" s="4"/>
      <c r="CAC348" s="4"/>
      <c r="CAD348" s="4"/>
      <c r="CAE348" s="4"/>
      <c r="CAF348" s="4"/>
      <c r="CAG348" s="4"/>
      <c r="CAH348" s="4"/>
      <c r="CAI348" s="4"/>
      <c r="CAJ348" s="4"/>
      <c r="CAK348" s="4"/>
      <c r="CAL348" s="4"/>
      <c r="CAM348" s="4"/>
      <c r="CAN348" s="4"/>
      <c r="CAO348" s="4"/>
      <c r="CAP348" s="4"/>
      <c r="CAQ348" s="4"/>
      <c r="CAR348" s="4"/>
      <c r="CAS348" s="4"/>
      <c r="CAT348" s="4"/>
      <c r="CAU348" s="4"/>
      <c r="CAV348" s="4"/>
      <c r="CAW348" s="4"/>
      <c r="CAX348" s="4"/>
      <c r="CAY348" s="4"/>
      <c r="CAZ348" s="4"/>
      <c r="CBA348" s="4"/>
      <c r="CBB348" s="4"/>
      <c r="CBC348" s="4"/>
      <c r="CBD348" s="4"/>
      <c r="CBE348" s="4"/>
      <c r="CBF348" s="4"/>
      <c r="CBG348" s="4"/>
      <c r="CBH348" s="4"/>
      <c r="CBI348" s="4"/>
      <c r="CBJ348" s="4"/>
      <c r="CBK348" s="4"/>
      <c r="CBL348" s="4"/>
      <c r="CBM348" s="4"/>
      <c r="CBN348" s="4"/>
      <c r="CBO348" s="4"/>
      <c r="CBP348" s="4"/>
      <c r="CBQ348" s="4"/>
      <c r="CBR348" s="4"/>
      <c r="CBS348" s="4"/>
      <c r="CBT348" s="4"/>
      <c r="CBU348" s="4"/>
      <c r="CBV348" s="4"/>
      <c r="CBW348" s="4"/>
      <c r="CBX348" s="4"/>
      <c r="CBY348" s="4"/>
      <c r="CBZ348" s="4"/>
      <c r="CCA348" s="4"/>
      <c r="CCB348" s="4"/>
      <c r="CCC348" s="4"/>
      <c r="CCD348" s="4"/>
      <c r="CCE348" s="4"/>
      <c r="CCF348" s="4"/>
      <c r="CCG348" s="4"/>
      <c r="CCH348" s="4"/>
      <c r="CCI348" s="4"/>
      <c r="CCJ348" s="4"/>
      <c r="CCK348" s="4"/>
      <c r="CCL348" s="4"/>
      <c r="CCM348" s="4"/>
      <c r="CCN348" s="4"/>
      <c r="CCO348" s="4"/>
      <c r="CCP348" s="4"/>
      <c r="CCQ348" s="4"/>
      <c r="CCR348" s="4"/>
      <c r="CCS348" s="4"/>
      <c r="CCT348" s="4"/>
      <c r="CCU348" s="4"/>
      <c r="CCV348" s="4"/>
      <c r="CCW348" s="4"/>
      <c r="CCX348" s="4"/>
      <c r="CCY348" s="4"/>
      <c r="CCZ348" s="4"/>
      <c r="CDA348" s="4"/>
      <c r="CDB348" s="4"/>
      <c r="CDC348" s="4"/>
      <c r="CDD348" s="4"/>
      <c r="CDE348" s="4"/>
      <c r="CDF348" s="4"/>
      <c r="CDG348" s="4"/>
      <c r="CDH348" s="4"/>
      <c r="CDI348" s="4"/>
      <c r="CDJ348" s="4"/>
      <c r="CDK348" s="4"/>
      <c r="CDL348" s="4"/>
      <c r="CDM348" s="4"/>
      <c r="CDN348" s="4"/>
      <c r="CDO348" s="4"/>
      <c r="CDP348" s="4"/>
      <c r="CDQ348" s="4"/>
      <c r="CDR348" s="4"/>
      <c r="CDS348" s="4"/>
      <c r="CDT348" s="4"/>
      <c r="CDU348" s="4"/>
      <c r="CDV348" s="4"/>
      <c r="CDW348" s="4"/>
      <c r="CDX348" s="4"/>
      <c r="CDY348" s="4"/>
      <c r="CDZ348" s="4"/>
      <c r="CEA348" s="4"/>
      <c r="CEB348" s="4"/>
      <c r="CEC348" s="4"/>
      <c r="CED348" s="4"/>
      <c r="CEE348" s="4"/>
      <c r="CEF348" s="4"/>
      <c r="CEG348" s="4"/>
      <c r="CEH348" s="4"/>
      <c r="CEI348" s="4"/>
      <c r="CEJ348" s="4"/>
      <c r="CEK348" s="4"/>
      <c r="CEL348" s="4"/>
      <c r="CEM348" s="4"/>
      <c r="CEN348" s="4"/>
      <c r="CEO348" s="4"/>
      <c r="CEP348" s="4"/>
      <c r="CEQ348" s="4"/>
      <c r="CER348" s="4"/>
      <c r="CES348" s="4"/>
      <c r="CET348" s="4"/>
      <c r="CEU348" s="4"/>
      <c r="CEV348" s="4"/>
      <c r="CEW348" s="4"/>
      <c r="CEX348" s="4"/>
      <c r="CEY348" s="4"/>
      <c r="CEZ348" s="4"/>
      <c r="CFA348" s="4"/>
      <c r="CFB348" s="4"/>
      <c r="CFC348" s="4"/>
      <c r="CFD348" s="4"/>
      <c r="CFE348" s="4"/>
      <c r="CFF348" s="4"/>
      <c r="CFG348" s="4"/>
      <c r="CFH348" s="4"/>
      <c r="CFI348" s="4"/>
      <c r="CFJ348" s="4"/>
      <c r="CFK348" s="4"/>
      <c r="CFL348" s="4"/>
      <c r="CFM348" s="4"/>
      <c r="CFN348" s="4"/>
      <c r="CFO348" s="4"/>
      <c r="CFP348" s="4"/>
      <c r="CFQ348" s="4"/>
      <c r="CFR348" s="4"/>
      <c r="CFS348" s="4"/>
      <c r="CFT348" s="4"/>
      <c r="CFU348" s="4"/>
      <c r="CFV348" s="4"/>
      <c r="CFW348" s="4"/>
      <c r="CFX348" s="4"/>
      <c r="CFY348" s="4"/>
      <c r="CFZ348" s="4"/>
      <c r="CGA348" s="4"/>
      <c r="CGB348" s="4"/>
      <c r="CGC348" s="4"/>
      <c r="CGD348" s="4"/>
      <c r="CGE348" s="4"/>
      <c r="CGF348" s="4"/>
      <c r="CGG348" s="4"/>
      <c r="CGH348" s="4"/>
      <c r="CGI348" s="4"/>
      <c r="CGJ348" s="4"/>
      <c r="CGK348" s="4"/>
      <c r="CGL348" s="4"/>
      <c r="CGM348" s="4"/>
      <c r="CGN348" s="4"/>
      <c r="CGO348" s="4"/>
      <c r="CGP348" s="4"/>
      <c r="CGQ348" s="4"/>
      <c r="CGR348" s="4"/>
      <c r="CGS348" s="4"/>
      <c r="CGT348" s="4"/>
      <c r="CGU348" s="4"/>
      <c r="CGV348" s="4"/>
      <c r="CGW348" s="4"/>
      <c r="CGX348" s="4"/>
      <c r="CGY348" s="4"/>
      <c r="CGZ348" s="4"/>
      <c r="CHA348" s="4"/>
      <c r="CHB348" s="4"/>
      <c r="CHC348" s="4"/>
      <c r="CHD348" s="4"/>
      <c r="CHE348" s="4"/>
      <c r="CHF348" s="4"/>
      <c r="CHG348" s="4"/>
      <c r="CHH348" s="4"/>
      <c r="CHI348" s="4"/>
      <c r="CHJ348" s="4"/>
      <c r="CHK348" s="4"/>
      <c r="CHL348" s="4"/>
      <c r="CHM348" s="4"/>
      <c r="CHN348" s="4"/>
      <c r="CHO348" s="4"/>
      <c r="CHP348" s="4"/>
      <c r="CHQ348" s="4"/>
      <c r="CHR348" s="4"/>
      <c r="CHS348" s="4"/>
      <c r="CHT348" s="4"/>
      <c r="CHU348" s="4"/>
      <c r="CHV348" s="4"/>
      <c r="CHW348" s="4"/>
      <c r="CHX348" s="4"/>
      <c r="CHY348" s="4"/>
      <c r="CHZ348" s="4"/>
      <c r="CIA348" s="4"/>
      <c r="CIB348" s="4"/>
      <c r="CIC348" s="4"/>
      <c r="CID348" s="4"/>
      <c r="CIE348" s="4"/>
      <c r="CIF348" s="4"/>
      <c r="CIG348" s="4"/>
      <c r="CIH348" s="4"/>
      <c r="CII348" s="4"/>
      <c r="CIJ348" s="4"/>
      <c r="CIK348" s="4"/>
      <c r="CIL348" s="4"/>
      <c r="CIM348" s="4"/>
      <c r="CIN348" s="4"/>
      <c r="CIO348" s="4"/>
      <c r="CIP348" s="4"/>
      <c r="CIQ348" s="4"/>
      <c r="CIR348" s="4"/>
      <c r="CIS348" s="4"/>
      <c r="CIT348" s="4"/>
      <c r="CIU348" s="4"/>
      <c r="CIV348" s="4"/>
      <c r="CIW348" s="4"/>
      <c r="CIX348" s="4"/>
      <c r="CIY348" s="4"/>
      <c r="CIZ348" s="4"/>
      <c r="CJA348" s="4"/>
      <c r="CJB348" s="4"/>
      <c r="CJC348" s="4"/>
      <c r="CJD348" s="4"/>
      <c r="CJE348" s="4"/>
      <c r="CJF348" s="4"/>
      <c r="CJG348" s="4"/>
      <c r="CJH348" s="4"/>
      <c r="CJI348" s="4"/>
      <c r="CJJ348" s="4"/>
      <c r="CJK348" s="4"/>
      <c r="CJL348" s="4"/>
      <c r="CJM348" s="4"/>
      <c r="CJN348" s="4"/>
      <c r="CJO348" s="4"/>
      <c r="CJP348" s="4"/>
      <c r="CJQ348" s="4"/>
      <c r="CJR348" s="4"/>
      <c r="CJS348" s="4"/>
      <c r="CJT348" s="4"/>
      <c r="CJU348" s="4"/>
      <c r="CJV348" s="4"/>
      <c r="CJW348" s="4"/>
      <c r="CJX348" s="4"/>
      <c r="CJY348" s="4"/>
      <c r="CJZ348" s="4"/>
      <c r="CKA348" s="4"/>
      <c r="CKB348" s="4"/>
      <c r="CKC348" s="4"/>
      <c r="CKD348" s="4"/>
      <c r="CKE348" s="4"/>
      <c r="CKF348" s="4"/>
      <c r="CKG348" s="4"/>
      <c r="CKH348" s="4"/>
      <c r="CKI348" s="4"/>
      <c r="CKJ348" s="4"/>
      <c r="CKK348" s="4"/>
      <c r="CKL348" s="4"/>
      <c r="CKM348" s="4"/>
      <c r="CKN348" s="4"/>
      <c r="CKO348" s="4"/>
      <c r="CKP348" s="4"/>
      <c r="CKQ348" s="4"/>
      <c r="CKR348" s="4"/>
      <c r="CKS348" s="4"/>
      <c r="CKT348" s="4"/>
      <c r="CKU348" s="4"/>
      <c r="CKV348" s="4"/>
      <c r="CKW348" s="4"/>
      <c r="CKX348" s="4"/>
      <c r="CKY348" s="4"/>
      <c r="CKZ348" s="4"/>
      <c r="CLA348" s="4"/>
      <c r="CLB348" s="4"/>
      <c r="CLC348" s="4"/>
      <c r="CLD348" s="4"/>
      <c r="CLE348" s="4"/>
      <c r="CLF348" s="4"/>
      <c r="CLG348" s="4"/>
      <c r="CLH348" s="4"/>
      <c r="CLI348" s="4"/>
      <c r="CLJ348" s="4"/>
      <c r="CLK348" s="4"/>
      <c r="CLL348" s="4"/>
      <c r="CLM348" s="4"/>
      <c r="CLN348" s="4"/>
      <c r="CLO348" s="4"/>
      <c r="CLP348" s="4"/>
      <c r="CLQ348" s="4"/>
      <c r="CLR348" s="4"/>
      <c r="CLS348" s="4"/>
      <c r="CLT348" s="4"/>
      <c r="CLU348" s="4"/>
      <c r="CLV348" s="4"/>
      <c r="CLW348" s="4"/>
      <c r="CLX348" s="4"/>
      <c r="CLY348" s="4"/>
      <c r="CLZ348" s="4"/>
      <c r="CMA348" s="4"/>
      <c r="CMB348" s="4"/>
      <c r="CMC348" s="4"/>
      <c r="CMD348" s="4"/>
      <c r="CME348" s="4"/>
      <c r="CMF348" s="4"/>
      <c r="CMG348" s="4"/>
      <c r="CMH348" s="4"/>
      <c r="CMI348" s="4"/>
      <c r="CMJ348" s="4"/>
      <c r="CMK348" s="4"/>
      <c r="CML348" s="4"/>
      <c r="CMM348" s="4"/>
      <c r="CMN348" s="4"/>
      <c r="CMO348" s="4"/>
      <c r="CMP348" s="4"/>
      <c r="CMQ348" s="4"/>
      <c r="CMR348" s="4"/>
      <c r="CMS348" s="4"/>
      <c r="CMT348" s="4"/>
      <c r="CMU348" s="4"/>
      <c r="CMV348" s="4"/>
      <c r="CMW348" s="4"/>
      <c r="CMX348" s="4"/>
      <c r="CMY348" s="4"/>
      <c r="CMZ348" s="4"/>
      <c r="CNA348" s="4"/>
      <c r="CNB348" s="4"/>
      <c r="CNC348" s="4"/>
      <c r="CND348" s="4"/>
      <c r="CNE348" s="4"/>
      <c r="CNF348" s="4"/>
      <c r="CNG348" s="4"/>
      <c r="CNH348" s="4"/>
      <c r="CNI348" s="4"/>
      <c r="CNJ348" s="4"/>
      <c r="CNK348" s="4"/>
      <c r="CNL348" s="4"/>
      <c r="CNM348" s="4"/>
      <c r="CNN348" s="4"/>
      <c r="CNO348" s="4"/>
      <c r="CNP348" s="4"/>
      <c r="CNQ348" s="4"/>
      <c r="CNR348" s="4"/>
      <c r="CNS348" s="4"/>
      <c r="CNT348" s="4"/>
      <c r="CNU348" s="4"/>
      <c r="CNV348" s="4"/>
      <c r="CNW348" s="4"/>
      <c r="CNX348" s="4"/>
      <c r="CNY348" s="4"/>
      <c r="CNZ348" s="4"/>
      <c r="COA348" s="4"/>
      <c r="COB348" s="4"/>
      <c r="COC348" s="4"/>
      <c r="COD348" s="4"/>
      <c r="COE348" s="4"/>
      <c r="COF348" s="4"/>
      <c r="COG348" s="4"/>
      <c r="COH348" s="4"/>
      <c r="COI348" s="4"/>
      <c r="COJ348" s="4"/>
      <c r="COK348" s="4"/>
      <c r="COL348" s="4"/>
      <c r="COM348" s="4"/>
      <c r="CON348" s="4"/>
      <c r="COO348" s="4"/>
      <c r="COP348" s="4"/>
      <c r="COQ348" s="4"/>
      <c r="COR348" s="4"/>
      <c r="COS348" s="4"/>
      <c r="COT348" s="4"/>
      <c r="COU348" s="4"/>
    </row>
    <row r="349" spans="1:13 1062:2439" ht="22.5" customHeight="1" x14ac:dyDescent="0.15">
      <c r="A349" s="5" t="s">
        <v>2952</v>
      </c>
      <c r="B349" s="5" t="s">
        <v>85</v>
      </c>
      <c r="C349" s="5" t="s">
        <v>117</v>
      </c>
      <c r="D349" s="5" t="s">
        <v>888</v>
      </c>
      <c r="E349" s="5" t="s">
        <v>2730</v>
      </c>
      <c r="F349" s="5" t="s">
        <v>2912</v>
      </c>
      <c r="G349" s="5" t="s">
        <v>79</v>
      </c>
      <c r="H349" s="30"/>
      <c r="I349" s="33" t="s">
        <v>2953</v>
      </c>
      <c r="J349" s="2" t="s">
        <v>2954</v>
      </c>
      <c r="K349" s="2" t="s">
        <v>2955</v>
      </c>
      <c r="L349" s="30"/>
      <c r="APF349" s="2" t="s">
        <v>2956</v>
      </c>
      <c r="APG349" s="2" t="s">
        <v>2957</v>
      </c>
      <c r="APH349" s="2" t="s">
        <v>2958</v>
      </c>
      <c r="API349" s="4"/>
      <c r="APJ349" s="4"/>
      <c r="APK349" s="4"/>
      <c r="APL349" s="4"/>
      <c r="APM349" s="4"/>
      <c r="APN349" s="4"/>
      <c r="APO349" s="4"/>
      <c r="APP349" s="4"/>
      <c r="APQ349" s="4"/>
      <c r="APR349" s="4"/>
      <c r="APS349" s="4"/>
      <c r="APT349" s="4"/>
      <c r="APU349" s="4"/>
      <c r="APV349" s="4"/>
      <c r="APW349" s="4"/>
      <c r="APX349" s="4"/>
      <c r="APY349" s="4"/>
      <c r="APZ349" s="4"/>
      <c r="AQA349" s="4"/>
      <c r="AQB349" s="4"/>
      <c r="AQC349" s="4"/>
      <c r="AQD349" s="4"/>
      <c r="AQE349" s="4"/>
      <c r="AQF349" s="4"/>
      <c r="AQG349" s="4"/>
      <c r="AQH349" s="4"/>
      <c r="AQI349" s="4"/>
      <c r="AQJ349" s="4"/>
      <c r="AQK349" s="4"/>
      <c r="AQL349" s="4"/>
      <c r="AQM349" s="4"/>
      <c r="AQN349" s="4"/>
      <c r="AQO349" s="4"/>
      <c r="AQP349" s="4"/>
      <c r="AQQ349" s="4"/>
      <c r="AQR349" s="4"/>
      <c r="AQS349" s="4"/>
      <c r="AQT349" s="4"/>
      <c r="AQU349" s="4"/>
      <c r="AQV349" s="4"/>
      <c r="AQW349" s="4"/>
      <c r="AQX349" s="4"/>
      <c r="AQY349" s="4"/>
      <c r="AQZ349" s="4"/>
      <c r="ARA349" s="4"/>
      <c r="ARB349" s="4"/>
      <c r="ARC349" s="4"/>
      <c r="ARD349" s="4"/>
      <c r="ARE349" s="4"/>
      <c r="ARF349" s="4"/>
      <c r="ARG349" s="4"/>
      <c r="ARH349" s="4"/>
      <c r="ARI349" s="4"/>
      <c r="ARJ349" s="4"/>
      <c r="ARK349" s="4"/>
      <c r="ARL349" s="4"/>
      <c r="ARM349" s="4"/>
      <c r="ARN349" s="4"/>
      <c r="ARO349" s="4"/>
      <c r="ARP349" s="4"/>
      <c r="ARQ349" s="4"/>
      <c r="ARR349" s="4"/>
      <c r="ARS349" s="4"/>
      <c r="ART349" s="4"/>
      <c r="ARU349" s="4"/>
      <c r="ARV349" s="4"/>
      <c r="ARW349" s="4"/>
      <c r="ARX349" s="4"/>
      <c r="ARY349" s="4"/>
      <c r="ARZ349" s="4"/>
      <c r="ASA349" s="4"/>
      <c r="ASB349" s="4"/>
      <c r="ASC349" s="4"/>
      <c r="ASD349" s="4"/>
      <c r="ASE349" s="4"/>
      <c r="ASF349" s="4"/>
      <c r="ASG349" s="4"/>
      <c r="ASH349" s="4"/>
      <c r="ASI349" s="4"/>
      <c r="ASJ349" s="4"/>
      <c r="ASK349" s="4"/>
      <c r="ASL349" s="4"/>
      <c r="ASM349" s="4"/>
      <c r="ASN349" s="4"/>
      <c r="ASO349" s="4"/>
      <c r="ASP349" s="4"/>
      <c r="ASQ349" s="4"/>
      <c r="ASR349" s="4"/>
      <c r="ASS349" s="4"/>
      <c r="AST349" s="4"/>
      <c r="ASU349" s="4"/>
      <c r="ASV349" s="4"/>
      <c r="ASW349" s="4"/>
      <c r="ASX349" s="4"/>
      <c r="ASY349" s="4"/>
      <c r="ASZ349" s="4"/>
      <c r="ATA349" s="4"/>
      <c r="ATB349" s="4"/>
      <c r="ATC349" s="4"/>
      <c r="ATD349" s="4"/>
      <c r="ATE349" s="4"/>
      <c r="ATF349" s="4"/>
      <c r="ATG349" s="4"/>
      <c r="ATH349" s="4"/>
      <c r="ATI349" s="4"/>
      <c r="ATJ349" s="4"/>
      <c r="ATK349" s="4"/>
      <c r="ATL349" s="4"/>
      <c r="ATM349" s="4"/>
      <c r="ATN349" s="4"/>
      <c r="ATO349" s="4"/>
      <c r="ATP349" s="4"/>
      <c r="ATQ349" s="4"/>
      <c r="ATR349" s="4"/>
      <c r="ATS349" s="4"/>
      <c r="ATT349" s="4"/>
      <c r="ATU349" s="4"/>
      <c r="ATV349" s="4"/>
      <c r="ATW349" s="4"/>
      <c r="ATX349" s="4"/>
      <c r="ATY349" s="4"/>
      <c r="ATZ349" s="4"/>
      <c r="AUA349" s="4"/>
      <c r="AUB349" s="4"/>
      <c r="AUC349" s="4"/>
      <c r="AUD349" s="4"/>
      <c r="AUE349" s="4"/>
      <c r="AUF349" s="4"/>
      <c r="AUG349" s="4"/>
      <c r="AUH349" s="4"/>
      <c r="AUI349" s="4"/>
      <c r="AUJ349" s="4"/>
      <c r="AUK349" s="4"/>
      <c r="AUL349" s="4"/>
      <c r="AUM349" s="4"/>
      <c r="AUN349" s="4"/>
      <c r="AUO349" s="4"/>
      <c r="AUP349" s="4"/>
      <c r="AUQ349" s="4"/>
      <c r="AUR349" s="4"/>
      <c r="AUS349" s="4"/>
      <c r="AUT349" s="4"/>
      <c r="AUU349" s="4"/>
      <c r="AUV349" s="4"/>
      <c r="AUW349" s="4"/>
      <c r="AUX349" s="4"/>
      <c r="AUY349" s="4"/>
      <c r="AUZ349" s="4"/>
      <c r="AVA349" s="4"/>
      <c r="AVB349" s="4"/>
      <c r="AVC349" s="4"/>
      <c r="AVD349" s="4"/>
      <c r="AVE349" s="4"/>
      <c r="AVF349" s="4"/>
      <c r="AVG349" s="4"/>
      <c r="AVH349" s="4"/>
      <c r="AVI349" s="4"/>
      <c r="AVJ349" s="4"/>
      <c r="AVK349" s="4"/>
      <c r="AVL349" s="4"/>
      <c r="AVM349" s="4"/>
      <c r="AVN349" s="4"/>
      <c r="AVO349" s="4"/>
      <c r="AVP349" s="4"/>
      <c r="AVQ349" s="4"/>
      <c r="AVR349" s="4"/>
      <c r="AVS349" s="4"/>
      <c r="AVT349" s="4"/>
      <c r="AVU349" s="4"/>
      <c r="AVV349" s="4"/>
      <c r="AVW349" s="4"/>
      <c r="AVX349" s="4"/>
      <c r="AVY349" s="4"/>
      <c r="AVZ349" s="4"/>
      <c r="AWA349" s="4"/>
      <c r="AWB349" s="4"/>
      <c r="AWC349" s="4"/>
      <c r="AWD349" s="4"/>
      <c r="AWE349" s="4"/>
      <c r="AWF349" s="4"/>
      <c r="AWG349" s="4"/>
      <c r="AWH349" s="4"/>
      <c r="AWI349" s="4"/>
      <c r="AWJ349" s="4"/>
      <c r="AWK349" s="4"/>
      <c r="AWL349" s="4"/>
      <c r="AWM349" s="4"/>
      <c r="AWN349" s="4"/>
      <c r="AWO349" s="4"/>
      <c r="AWP349" s="4"/>
      <c r="AWQ349" s="4"/>
      <c r="AWR349" s="4"/>
      <c r="AWS349" s="4"/>
      <c r="AWT349" s="4"/>
      <c r="AWU349" s="4"/>
      <c r="AWV349" s="4"/>
      <c r="AWW349" s="4"/>
      <c r="AWX349" s="4"/>
      <c r="AWY349" s="4"/>
      <c r="AWZ349" s="4"/>
      <c r="AXA349" s="4"/>
      <c r="AXB349" s="4"/>
      <c r="AXC349" s="4"/>
      <c r="AXD349" s="4"/>
      <c r="AXE349" s="4"/>
      <c r="AXF349" s="4"/>
      <c r="AXG349" s="4"/>
      <c r="AXH349" s="4"/>
      <c r="AXI349" s="4"/>
      <c r="AXJ349" s="4"/>
      <c r="AXK349" s="4"/>
      <c r="AXL349" s="4"/>
      <c r="AXM349" s="4"/>
      <c r="AXN349" s="4"/>
      <c r="AXO349" s="4"/>
      <c r="AXP349" s="4"/>
      <c r="AXQ349" s="4"/>
      <c r="AXR349" s="4"/>
      <c r="AXS349" s="4"/>
      <c r="AXT349" s="4"/>
      <c r="AXU349" s="4"/>
      <c r="AXV349" s="4"/>
      <c r="AXW349" s="4"/>
      <c r="AXX349" s="4"/>
      <c r="AXY349" s="4"/>
      <c r="AXZ349" s="4"/>
      <c r="AYA349" s="4"/>
      <c r="AYB349" s="4"/>
      <c r="AYC349" s="4"/>
      <c r="AYD349" s="4"/>
      <c r="AYE349" s="4"/>
      <c r="AYF349" s="4"/>
      <c r="AYG349" s="4"/>
      <c r="AYH349" s="4"/>
      <c r="AYI349" s="4"/>
      <c r="AYJ349" s="4"/>
      <c r="AYK349" s="4"/>
      <c r="AYL349" s="4"/>
      <c r="AYM349" s="4"/>
      <c r="AYN349" s="4"/>
      <c r="AYO349" s="4"/>
      <c r="AYP349" s="4"/>
      <c r="AYQ349" s="4"/>
      <c r="AYR349" s="4"/>
      <c r="AYS349" s="4"/>
      <c r="AYT349" s="4"/>
      <c r="AYU349" s="4"/>
      <c r="AYV349" s="4"/>
      <c r="AYW349" s="4"/>
      <c r="AYX349" s="4"/>
      <c r="AYY349" s="4"/>
      <c r="AYZ349" s="4"/>
      <c r="AZA349" s="4"/>
      <c r="AZB349" s="4"/>
      <c r="AZC349" s="4"/>
      <c r="AZD349" s="4"/>
      <c r="AZE349" s="4"/>
      <c r="AZF349" s="4"/>
      <c r="AZG349" s="4"/>
      <c r="AZH349" s="4"/>
      <c r="AZI349" s="4"/>
      <c r="AZJ349" s="4"/>
      <c r="AZK349" s="4"/>
      <c r="AZL349" s="4"/>
      <c r="AZM349" s="4"/>
      <c r="AZN349" s="4"/>
      <c r="AZO349" s="4"/>
      <c r="AZP349" s="4"/>
      <c r="AZQ349" s="4"/>
      <c r="AZR349" s="4"/>
      <c r="AZS349" s="4"/>
      <c r="AZT349" s="4"/>
      <c r="AZU349" s="4"/>
      <c r="AZV349" s="4"/>
      <c r="AZW349" s="4"/>
      <c r="AZX349" s="4"/>
      <c r="AZY349" s="4"/>
      <c r="AZZ349" s="4"/>
      <c r="BAA349" s="4"/>
      <c r="BAB349" s="4"/>
      <c r="BAC349" s="4"/>
      <c r="BAD349" s="4"/>
      <c r="BAE349" s="4"/>
      <c r="BAF349" s="4"/>
      <c r="BAG349" s="4"/>
      <c r="BAH349" s="4"/>
      <c r="BAI349" s="4"/>
      <c r="BAJ349" s="4"/>
      <c r="BAK349" s="4"/>
      <c r="BAL349" s="4"/>
      <c r="BAM349" s="4"/>
      <c r="BAN349" s="4"/>
      <c r="BAO349" s="4"/>
      <c r="BAP349" s="4"/>
      <c r="BAQ349" s="4"/>
      <c r="BAR349" s="4"/>
      <c r="BAS349" s="4"/>
      <c r="BAT349" s="4"/>
      <c r="BAU349" s="4"/>
      <c r="BAV349" s="4"/>
      <c r="BAW349" s="4"/>
      <c r="BAX349" s="4"/>
      <c r="BAY349" s="4"/>
      <c r="BAZ349" s="4"/>
      <c r="BBA349" s="4"/>
      <c r="BBB349" s="4"/>
      <c r="BBC349" s="4"/>
      <c r="BBD349" s="4"/>
      <c r="BBE349" s="4"/>
      <c r="BBF349" s="4"/>
      <c r="BBG349" s="4"/>
      <c r="BBH349" s="4"/>
      <c r="BBI349" s="4"/>
      <c r="BBJ349" s="4"/>
      <c r="BBK349" s="4"/>
      <c r="BBL349" s="4"/>
      <c r="BBM349" s="4"/>
      <c r="BBN349" s="4"/>
      <c r="BBO349" s="4"/>
      <c r="BBP349" s="4"/>
      <c r="BBQ349" s="4"/>
      <c r="BBR349" s="4"/>
      <c r="BBS349" s="4"/>
      <c r="BBT349" s="4"/>
      <c r="BBU349" s="4"/>
      <c r="BBV349" s="4"/>
      <c r="BBW349" s="4"/>
      <c r="BBX349" s="4"/>
      <c r="BBY349" s="4"/>
      <c r="BBZ349" s="4"/>
      <c r="BCA349" s="4"/>
      <c r="BCB349" s="4"/>
      <c r="BCC349" s="4"/>
      <c r="BCD349" s="4"/>
      <c r="BCE349" s="4"/>
      <c r="BCF349" s="4"/>
      <c r="BCG349" s="4"/>
      <c r="BCH349" s="4"/>
      <c r="BCI349" s="4"/>
      <c r="BCJ349" s="4"/>
      <c r="BCK349" s="4"/>
      <c r="BCL349" s="4"/>
      <c r="BCM349" s="4"/>
      <c r="BCN349" s="4"/>
      <c r="BCO349" s="4"/>
      <c r="BCP349" s="4"/>
      <c r="BCQ349" s="4"/>
      <c r="BCR349" s="4"/>
      <c r="BCS349" s="4"/>
      <c r="BCT349" s="4"/>
      <c r="BCU349" s="4"/>
      <c r="BCV349" s="4"/>
      <c r="BCW349" s="4"/>
      <c r="BCX349" s="4"/>
      <c r="BCY349" s="4"/>
      <c r="BCZ349" s="4"/>
      <c r="BDA349" s="4"/>
      <c r="BDB349" s="4"/>
      <c r="BDC349" s="4"/>
      <c r="BDD349" s="4"/>
      <c r="BDE349" s="4"/>
      <c r="BDF349" s="4"/>
      <c r="BDG349" s="4"/>
      <c r="BDH349" s="4"/>
      <c r="BDI349" s="4"/>
      <c r="BDJ349" s="4"/>
      <c r="BDK349" s="4"/>
      <c r="BDL349" s="4"/>
      <c r="BDM349" s="4"/>
      <c r="BDN349" s="4"/>
      <c r="BDO349" s="4"/>
      <c r="BDP349" s="4"/>
      <c r="BDQ349" s="4"/>
      <c r="BDR349" s="4"/>
      <c r="BDS349" s="4"/>
      <c r="BDT349" s="4"/>
      <c r="BDU349" s="4"/>
      <c r="BDV349" s="4"/>
      <c r="BDW349" s="4"/>
      <c r="BDX349" s="4"/>
      <c r="BDY349" s="4"/>
      <c r="BDZ349" s="4"/>
      <c r="BEA349" s="4"/>
      <c r="BEB349" s="4"/>
      <c r="BEC349" s="4"/>
      <c r="BED349" s="4"/>
      <c r="BEE349" s="4"/>
      <c r="BEF349" s="4"/>
      <c r="BEG349" s="4"/>
      <c r="BEH349" s="4"/>
      <c r="BEI349" s="4"/>
      <c r="BEJ349" s="4"/>
      <c r="BEK349" s="4"/>
      <c r="BEL349" s="4"/>
      <c r="BEM349" s="4"/>
      <c r="BEN349" s="4"/>
      <c r="BEO349" s="4"/>
      <c r="BEP349" s="4"/>
      <c r="BEQ349" s="4"/>
      <c r="BER349" s="4"/>
      <c r="BES349" s="4"/>
      <c r="BET349" s="4"/>
      <c r="BEU349" s="4"/>
      <c r="BEV349" s="4"/>
      <c r="BEW349" s="4"/>
      <c r="BEX349" s="4"/>
      <c r="BEY349" s="4"/>
      <c r="BEZ349" s="4"/>
      <c r="BFA349" s="4"/>
      <c r="BFB349" s="4"/>
      <c r="BFC349" s="4"/>
      <c r="BFD349" s="4"/>
      <c r="BFE349" s="4"/>
      <c r="BFF349" s="4"/>
      <c r="BFG349" s="4"/>
      <c r="BFH349" s="4"/>
      <c r="BFI349" s="4"/>
      <c r="BFJ349" s="4"/>
      <c r="BFK349" s="4"/>
      <c r="BFL349" s="4"/>
      <c r="BFM349" s="4"/>
      <c r="BFN349" s="4"/>
      <c r="BFO349" s="4"/>
      <c r="BFP349" s="4"/>
      <c r="BFQ349" s="4"/>
      <c r="BFR349" s="4"/>
      <c r="BFS349" s="4"/>
      <c r="BFT349" s="4"/>
      <c r="BFU349" s="4"/>
      <c r="BFV349" s="4"/>
      <c r="BFW349" s="4"/>
      <c r="BFX349" s="4"/>
      <c r="BFY349" s="4"/>
      <c r="BFZ349" s="4"/>
      <c r="BGA349" s="4"/>
      <c r="BGB349" s="4"/>
      <c r="BGC349" s="4"/>
      <c r="BGD349" s="4"/>
      <c r="BGE349" s="4"/>
      <c r="BGF349" s="4"/>
      <c r="BGG349" s="4"/>
      <c r="BGH349" s="4"/>
      <c r="BGI349" s="4"/>
      <c r="BGJ349" s="4"/>
      <c r="BGK349" s="4"/>
      <c r="BGL349" s="4"/>
      <c r="BGM349" s="4"/>
      <c r="BGN349" s="4"/>
      <c r="BGO349" s="4"/>
      <c r="BGP349" s="4"/>
      <c r="BGQ349" s="4"/>
      <c r="BGR349" s="4"/>
      <c r="BGS349" s="4"/>
      <c r="BGT349" s="4"/>
      <c r="BGU349" s="4"/>
      <c r="BGV349" s="4"/>
      <c r="BGW349" s="4"/>
      <c r="BGX349" s="4"/>
      <c r="BGY349" s="4"/>
      <c r="BGZ349" s="4"/>
      <c r="BHA349" s="4"/>
      <c r="BHB349" s="4"/>
      <c r="BHC349" s="4"/>
      <c r="BHD349" s="4"/>
      <c r="BHE349" s="4"/>
      <c r="BHF349" s="4"/>
      <c r="BHG349" s="4"/>
      <c r="BHH349" s="4"/>
      <c r="BHI349" s="4"/>
      <c r="BHJ349" s="4"/>
      <c r="BHK349" s="4"/>
      <c r="BHL349" s="4"/>
      <c r="BHM349" s="4"/>
      <c r="BHN349" s="4"/>
      <c r="BHO349" s="4"/>
      <c r="BHP349" s="4"/>
      <c r="BHQ349" s="4"/>
      <c r="BHR349" s="4"/>
      <c r="BHS349" s="4"/>
      <c r="BHT349" s="4"/>
      <c r="BHU349" s="4"/>
      <c r="BHV349" s="4"/>
      <c r="BHW349" s="4"/>
      <c r="BHX349" s="4"/>
      <c r="BHY349" s="4"/>
      <c r="BHZ349" s="4"/>
      <c r="BIA349" s="4"/>
      <c r="BIB349" s="4"/>
      <c r="BIC349" s="4"/>
      <c r="BID349" s="4"/>
      <c r="BIE349" s="4"/>
      <c r="BIF349" s="4"/>
      <c r="BIG349" s="4"/>
      <c r="BIH349" s="4"/>
      <c r="BII349" s="4"/>
      <c r="BIJ349" s="4"/>
      <c r="BIK349" s="4"/>
      <c r="BIL349" s="4"/>
      <c r="BIM349" s="4"/>
      <c r="BIN349" s="4"/>
      <c r="BIO349" s="4"/>
      <c r="BIP349" s="4"/>
      <c r="BIQ349" s="4"/>
      <c r="BIR349" s="4"/>
      <c r="BIS349" s="4"/>
      <c r="BIT349" s="4"/>
      <c r="BIU349" s="4"/>
      <c r="BIV349" s="4"/>
      <c r="BIW349" s="4"/>
      <c r="BIX349" s="4"/>
      <c r="BIY349" s="4"/>
      <c r="BIZ349" s="4"/>
      <c r="BJA349" s="4"/>
      <c r="BJB349" s="4"/>
      <c r="BJC349" s="4"/>
      <c r="BJD349" s="4"/>
      <c r="BJE349" s="4"/>
      <c r="BJF349" s="4"/>
      <c r="BJG349" s="4"/>
      <c r="BJH349" s="4"/>
      <c r="BJI349" s="4"/>
      <c r="BJJ349" s="4"/>
      <c r="BJK349" s="4"/>
      <c r="BJL349" s="4"/>
      <c r="BJM349" s="4"/>
      <c r="BJN349" s="4"/>
      <c r="BJO349" s="4"/>
      <c r="BJP349" s="4"/>
      <c r="BJQ349" s="4"/>
      <c r="BJR349" s="4"/>
      <c r="BJS349" s="4"/>
      <c r="BJT349" s="4"/>
      <c r="BJU349" s="4"/>
      <c r="BJV349" s="4"/>
      <c r="BJW349" s="4"/>
      <c r="BJX349" s="4"/>
      <c r="BJY349" s="4"/>
      <c r="BJZ349" s="4"/>
      <c r="BKA349" s="4"/>
      <c r="BKB349" s="4"/>
      <c r="BKC349" s="4"/>
      <c r="BKD349" s="4"/>
      <c r="BKE349" s="4"/>
      <c r="BKF349" s="4"/>
      <c r="BKG349" s="4"/>
      <c r="BKH349" s="4"/>
      <c r="BKI349" s="4"/>
      <c r="BKJ349" s="4"/>
      <c r="BKK349" s="4"/>
      <c r="BKL349" s="4"/>
      <c r="BKM349" s="4"/>
      <c r="BKN349" s="4"/>
      <c r="BKO349" s="4"/>
      <c r="BKP349" s="4"/>
      <c r="BKQ349" s="4"/>
      <c r="BKR349" s="4"/>
      <c r="BKS349" s="4"/>
      <c r="BKT349" s="4"/>
      <c r="BKU349" s="4"/>
      <c r="BKV349" s="4"/>
      <c r="BKW349" s="4"/>
      <c r="BKX349" s="4"/>
      <c r="BKY349" s="4"/>
      <c r="BKZ349" s="4"/>
      <c r="BLA349" s="4"/>
      <c r="BLB349" s="4"/>
      <c r="BLC349" s="4"/>
      <c r="BLD349" s="4"/>
      <c r="BLE349" s="4"/>
      <c r="BLF349" s="4"/>
      <c r="BLG349" s="4"/>
      <c r="BLH349" s="4"/>
      <c r="BLI349" s="4"/>
      <c r="BLJ349" s="4"/>
      <c r="BLK349" s="4"/>
      <c r="BLL349" s="4"/>
      <c r="BLM349" s="4"/>
      <c r="BLN349" s="4"/>
      <c r="BLO349" s="4"/>
      <c r="BLP349" s="4"/>
      <c r="BLQ349" s="4"/>
      <c r="BLR349" s="4"/>
      <c r="BLS349" s="4"/>
      <c r="BLT349" s="4"/>
      <c r="BLU349" s="4"/>
      <c r="BLV349" s="4"/>
      <c r="BLW349" s="4"/>
      <c r="BLX349" s="4"/>
      <c r="BLY349" s="4"/>
      <c r="BLZ349" s="4"/>
      <c r="BMA349" s="4"/>
      <c r="BMB349" s="4"/>
      <c r="BMC349" s="4"/>
      <c r="BMD349" s="4"/>
      <c r="BME349" s="4"/>
      <c r="BMF349" s="4"/>
      <c r="BMG349" s="4"/>
      <c r="BMH349" s="4"/>
      <c r="BMI349" s="4"/>
      <c r="BMJ349" s="4"/>
      <c r="BMK349" s="4"/>
      <c r="BML349" s="4"/>
      <c r="BMM349" s="4"/>
      <c r="BMN349" s="4"/>
      <c r="BMO349" s="4"/>
      <c r="BMP349" s="4"/>
      <c r="BMQ349" s="4"/>
      <c r="BMR349" s="4"/>
      <c r="BMS349" s="4"/>
      <c r="BMT349" s="4"/>
      <c r="BMU349" s="4"/>
      <c r="BMV349" s="4"/>
      <c r="BMW349" s="4"/>
      <c r="BMX349" s="4"/>
      <c r="BMY349" s="4"/>
      <c r="BMZ349" s="4"/>
      <c r="BNA349" s="4"/>
      <c r="BNB349" s="4"/>
      <c r="BNC349" s="4"/>
      <c r="BND349" s="4"/>
      <c r="BNE349" s="4"/>
      <c r="BNF349" s="4"/>
      <c r="BNG349" s="4"/>
      <c r="BNH349" s="4"/>
      <c r="BNI349" s="4"/>
      <c r="BNJ349" s="4"/>
      <c r="BNK349" s="4"/>
      <c r="BNL349" s="4"/>
      <c r="BNM349" s="4"/>
      <c r="BNN349" s="4"/>
      <c r="BNO349" s="4"/>
      <c r="BNP349" s="4"/>
      <c r="BNQ349" s="4"/>
      <c r="BNR349" s="4"/>
      <c r="BNS349" s="4"/>
      <c r="BNT349" s="4"/>
      <c r="BNU349" s="4"/>
      <c r="BNV349" s="4"/>
      <c r="BNW349" s="4"/>
      <c r="BNX349" s="4"/>
      <c r="BNY349" s="4"/>
      <c r="BNZ349" s="4"/>
      <c r="BOA349" s="4"/>
      <c r="BOB349" s="4"/>
      <c r="BOC349" s="4"/>
      <c r="BOD349" s="4"/>
      <c r="BOE349" s="4"/>
      <c r="BOF349" s="4"/>
      <c r="BOG349" s="4"/>
      <c r="BOH349" s="4"/>
      <c r="BOI349" s="4"/>
      <c r="BOJ349" s="4"/>
      <c r="BOK349" s="4"/>
      <c r="BOL349" s="4"/>
      <c r="BOM349" s="4"/>
      <c r="BON349" s="4"/>
      <c r="BOO349" s="4"/>
      <c r="BOP349" s="4"/>
      <c r="BOQ349" s="4"/>
      <c r="BOR349" s="4"/>
      <c r="BOS349" s="4"/>
      <c r="BOT349" s="4"/>
      <c r="BOU349" s="4"/>
      <c r="BOV349" s="4"/>
      <c r="BOW349" s="4"/>
      <c r="BOX349" s="4"/>
      <c r="BOY349" s="4"/>
      <c r="BOZ349" s="4"/>
      <c r="BPA349" s="4"/>
      <c r="BPB349" s="4"/>
      <c r="BPC349" s="4"/>
      <c r="BPD349" s="4"/>
      <c r="BPE349" s="4"/>
      <c r="BPF349" s="4"/>
      <c r="BPG349" s="4"/>
      <c r="BPH349" s="4"/>
      <c r="BPI349" s="4"/>
      <c r="BPJ349" s="4"/>
      <c r="BPK349" s="4"/>
      <c r="BPL349" s="4"/>
      <c r="BPM349" s="4"/>
      <c r="BPN349" s="4"/>
      <c r="BPO349" s="4"/>
      <c r="BPP349" s="4"/>
      <c r="BPQ349" s="4"/>
      <c r="BPR349" s="4"/>
      <c r="BPS349" s="4"/>
      <c r="BPT349" s="4"/>
      <c r="BPU349" s="4"/>
      <c r="BPV349" s="4"/>
      <c r="BPW349" s="4"/>
      <c r="BPX349" s="4"/>
      <c r="BPY349" s="4"/>
      <c r="BPZ349" s="4"/>
      <c r="BQA349" s="4"/>
      <c r="BQB349" s="4"/>
      <c r="BQC349" s="4"/>
      <c r="BQD349" s="4"/>
      <c r="BQE349" s="4"/>
      <c r="BQF349" s="4"/>
      <c r="BQG349" s="4"/>
      <c r="BQH349" s="4"/>
      <c r="BQI349" s="4"/>
      <c r="BQJ349" s="4"/>
      <c r="BQK349" s="4"/>
      <c r="BQL349" s="4"/>
      <c r="BQM349" s="4"/>
      <c r="BQN349" s="4"/>
      <c r="BQO349" s="4"/>
      <c r="BQP349" s="4"/>
      <c r="BQQ349" s="4"/>
      <c r="BQR349" s="4"/>
      <c r="BQS349" s="4"/>
      <c r="BQT349" s="4"/>
      <c r="BQU349" s="4"/>
      <c r="BQV349" s="4"/>
      <c r="BQW349" s="4"/>
      <c r="BQX349" s="4"/>
      <c r="BQY349" s="4"/>
      <c r="BQZ349" s="4"/>
      <c r="BRA349" s="4"/>
      <c r="BRB349" s="4"/>
      <c r="BRC349" s="4"/>
      <c r="BRD349" s="4"/>
      <c r="BRE349" s="4"/>
      <c r="BRF349" s="4"/>
      <c r="BRG349" s="4"/>
      <c r="BRH349" s="4"/>
      <c r="BRI349" s="4"/>
      <c r="BRJ349" s="4"/>
      <c r="BRK349" s="4"/>
      <c r="BRL349" s="4"/>
      <c r="BRM349" s="4"/>
      <c r="BRN349" s="4"/>
      <c r="BRO349" s="4"/>
      <c r="BRP349" s="4"/>
      <c r="BRQ349" s="4"/>
      <c r="BRR349" s="4"/>
      <c r="BRS349" s="4"/>
      <c r="BRT349" s="4"/>
      <c r="BRU349" s="4"/>
      <c r="BRV349" s="4"/>
      <c r="BRW349" s="4"/>
      <c r="BRX349" s="4"/>
      <c r="BRY349" s="4"/>
      <c r="BRZ349" s="4"/>
      <c r="BSA349" s="4"/>
      <c r="BSB349" s="4"/>
      <c r="BSC349" s="4"/>
      <c r="BSD349" s="4"/>
      <c r="BSE349" s="4"/>
      <c r="BSF349" s="4"/>
      <c r="BSG349" s="4"/>
      <c r="BSH349" s="4"/>
      <c r="BSI349" s="4"/>
      <c r="BSJ349" s="4"/>
      <c r="BSK349" s="4"/>
      <c r="BSL349" s="4"/>
      <c r="BSM349" s="4"/>
      <c r="BSN349" s="4"/>
      <c r="BSO349" s="4"/>
      <c r="BSP349" s="4"/>
      <c r="BSQ349" s="4"/>
      <c r="BSR349" s="4"/>
      <c r="BSS349" s="4"/>
      <c r="BST349" s="4"/>
      <c r="BSU349" s="4"/>
      <c r="BSV349" s="4"/>
      <c r="BSW349" s="4"/>
      <c r="BSX349" s="4"/>
      <c r="BSY349" s="4"/>
      <c r="BSZ349" s="4"/>
      <c r="BTA349" s="4"/>
      <c r="BTB349" s="4"/>
      <c r="BTC349" s="4"/>
      <c r="BTD349" s="4"/>
      <c r="BTE349" s="4"/>
      <c r="BTF349" s="4"/>
      <c r="BTG349" s="4"/>
      <c r="BTH349" s="4"/>
      <c r="BTI349" s="4"/>
      <c r="BTJ349" s="4"/>
      <c r="BTK349" s="4"/>
      <c r="BTL349" s="4"/>
      <c r="BTM349" s="4"/>
      <c r="BTN349" s="4"/>
      <c r="BTO349" s="4"/>
      <c r="BTP349" s="4"/>
      <c r="BTQ349" s="4"/>
      <c r="BTR349" s="4"/>
      <c r="BTS349" s="4"/>
      <c r="BTT349" s="4"/>
      <c r="BTU349" s="4"/>
      <c r="BTV349" s="4"/>
      <c r="BTW349" s="4"/>
      <c r="BTX349" s="4"/>
      <c r="BTY349" s="4"/>
      <c r="BTZ349" s="4"/>
      <c r="BUA349" s="4"/>
      <c r="BUB349" s="4"/>
      <c r="BUC349" s="4"/>
      <c r="BUD349" s="4"/>
      <c r="BUE349" s="4"/>
      <c r="BUF349" s="4"/>
      <c r="BUG349" s="4"/>
      <c r="BUH349" s="4"/>
      <c r="BUI349" s="4"/>
      <c r="BUJ349" s="4"/>
      <c r="BUK349" s="4"/>
      <c r="BUL349" s="4"/>
      <c r="BUM349" s="4"/>
      <c r="BUN349" s="4"/>
      <c r="BUO349" s="4"/>
      <c r="BUP349" s="4"/>
      <c r="BUQ349" s="4"/>
      <c r="BUR349" s="4"/>
      <c r="BUS349" s="4"/>
      <c r="BUT349" s="4"/>
      <c r="BUU349" s="4"/>
      <c r="BUV349" s="4"/>
      <c r="BUW349" s="4"/>
      <c r="BUX349" s="4"/>
      <c r="BUY349" s="4"/>
      <c r="BUZ349" s="4"/>
      <c r="BVA349" s="4"/>
      <c r="BVB349" s="4"/>
      <c r="BVC349" s="4"/>
      <c r="BVD349" s="4"/>
      <c r="BVE349" s="4"/>
      <c r="BVF349" s="4"/>
      <c r="BVG349" s="4"/>
      <c r="BVH349" s="4"/>
      <c r="BVI349" s="4"/>
      <c r="BVJ349" s="4"/>
      <c r="BVK349" s="4"/>
      <c r="BVL349" s="4"/>
      <c r="BVM349" s="4"/>
      <c r="BVN349" s="4"/>
      <c r="BVO349" s="4"/>
      <c r="BVP349" s="4"/>
      <c r="BVQ349" s="4"/>
      <c r="BVR349" s="4"/>
      <c r="BVS349" s="4"/>
      <c r="BVT349" s="4"/>
      <c r="BVU349" s="4"/>
      <c r="BVV349" s="4"/>
      <c r="BVW349" s="4"/>
      <c r="BVX349" s="4"/>
      <c r="BVY349" s="4"/>
      <c r="BVZ349" s="4"/>
      <c r="BWA349" s="4"/>
      <c r="BWB349" s="4"/>
      <c r="BWC349" s="4"/>
      <c r="BWD349" s="4"/>
      <c r="BWE349" s="4"/>
      <c r="BWF349" s="4"/>
      <c r="BWG349" s="4"/>
      <c r="BWH349" s="4"/>
      <c r="BWI349" s="4"/>
      <c r="BWJ349" s="4"/>
      <c r="BWK349" s="4"/>
      <c r="BWL349" s="4"/>
      <c r="BWM349" s="4"/>
      <c r="BWN349" s="4"/>
      <c r="BWO349" s="4"/>
      <c r="BWP349" s="4"/>
      <c r="BWQ349" s="4"/>
      <c r="BWR349" s="4"/>
      <c r="BWS349" s="4"/>
      <c r="BWT349" s="4"/>
      <c r="BWU349" s="4"/>
      <c r="BWV349" s="4"/>
      <c r="BWW349" s="4"/>
      <c r="BWX349" s="4"/>
      <c r="BWY349" s="4"/>
      <c r="BWZ349" s="4"/>
      <c r="BXA349" s="4"/>
      <c r="BXB349" s="4"/>
      <c r="BXC349" s="4"/>
      <c r="BXD349" s="4"/>
      <c r="BXE349" s="4"/>
      <c r="BXF349" s="4"/>
      <c r="BXG349" s="4"/>
      <c r="BXH349" s="4"/>
      <c r="BXI349" s="4"/>
      <c r="BXJ349" s="4"/>
      <c r="BXK349" s="4"/>
      <c r="BXL349" s="4"/>
      <c r="BXM349" s="4"/>
      <c r="BXN349" s="4"/>
      <c r="BXO349" s="4"/>
      <c r="BXP349" s="4"/>
      <c r="BXQ349" s="4"/>
      <c r="BXR349" s="4"/>
      <c r="BXS349" s="4"/>
      <c r="BXT349" s="4"/>
      <c r="BXU349" s="4"/>
      <c r="BXV349" s="4"/>
      <c r="BXW349" s="4"/>
      <c r="BXX349" s="4"/>
      <c r="BXY349" s="4"/>
      <c r="BXZ349" s="4"/>
      <c r="BYA349" s="4"/>
      <c r="BYB349" s="4"/>
      <c r="BYC349" s="4"/>
      <c r="BYD349" s="4"/>
      <c r="BYE349" s="4"/>
      <c r="BYF349" s="4"/>
      <c r="BYG349" s="4"/>
      <c r="BYH349" s="4"/>
      <c r="BYI349" s="4"/>
      <c r="BYJ349" s="4"/>
      <c r="BYK349" s="4"/>
      <c r="BYL349" s="4"/>
      <c r="BYM349" s="4"/>
      <c r="BYN349" s="4"/>
      <c r="BYO349" s="4"/>
      <c r="BYP349" s="4"/>
      <c r="BYQ349" s="4"/>
      <c r="BYR349" s="4"/>
      <c r="BYS349" s="4"/>
      <c r="BYT349" s="4"/>
      <c r="BYU349" s="4"/>
      <c r="BYV349" s="4"/>
      <c r="BYW349" s="4"/>
      <c r="BYX349" s="4"/>
      <c r="BYY349" s="4"/>
      <c r="BYZ349" s="4"/>
      <c r="BZA349" s="4"/>
      <c r="BZB349" s="4"/>
      <c r="BZC349" s="4"/>
      <c r="BZD349" s="4"/>
      <c r="BZE349" s="4"/>
      <c r="BZF349" s="4"/>
      <c r="BZG349" s="4"/>
      <c r="BZH349" s="4"/>
      <c r="BZI349" s="4"/>
      <c r="BZJ349" s="4"/>
      <c r="BZK349" s="4"/>
      <c r="BZL349" s="4"/>
      <c r="BZM349" s="4"/>
      <c r="BZN349" s="4"/>
      <c r="BZO349" s="4"/>
      <c r="BZP349" s="4"/>
      <c r="BZQ349" s="4"/>
      <c r="BZR349" s="4"/>
      <c r="BZS349" s="4"/>
      <c r="BZT349" s="4"/>
      <c r="BZU349" s="4"/>
      <c r="BZV349" s="4"/>
      <c r="BZW349" s="4"/>
      <c r="BZX349" s="4"/>
      <c r="BZY349" s="4"/>
      <c r="BZZ349" s="4"/>
      <c r="CAA349" s="4"/>
      <c r="CAB349" s="4"/>
      <c r="CAC349" s="4"/>
      <c r="CAD349" s="4"/>
      <c r="CAE349" s="4"/>
      <c r="CAF349" s="4"/>
      <c r="CAG349" s="4"/>
      <c r="CAH349" s="4"/>
      <c r="CAI349" s="4"/>
      <c r="CAJ349" s="4"/>
      <c r="CAK349" s="4"/>
      <c r="CAL349" s="4"/>
      <c r="CAM349" s="4"/>
      <c r="CAN349" s="4"/>
      <c r="CAO349" s="4"/>
      <c r="CAP349" s="4"/>
      <c r="CAQ349" s="4"/>
      <c r="CAR349" s="4"/>
      <c r="CAS349" s="4"/>
      <c r="CAT349" s="4"/>
      <c r="CAU349" s="4"/>
      <c r="CAV349" s="4"/>
      <c r="CAW349" s="4"/>
      <c r="CAX349" s="4"/>
      <c r="CAY349" s="4"/>
      <c r="CAZ349" s="4"/>
      <c r="CBA349" s="4"/>
      <c r="CBB349" s="4"/>
      <c r="CBC349" s="4"/>
      <c r="CBD349" s="4"/>
      <c r="CBE349" s="4"/>
      <c r="CBF349" s="4"/>
      <c r="CBG349" s="4"/>
      <c r="CBH349" s="4"/>
      <c r="CBI349" s="4"/>
      <c r="CBJ349" s="4"/>
      <c r="CBK349" s="4"/>
      <c r="CBL349" s="4"/>
      <c r="CBM349" s="4"/>
      <c r="CBN349" s="4"/>
      <c r="CBO349" s="4"/>
      <c r="CBP349" s="4"/>
      <c r="CBQ349" s="4"/>
      <c r="CBR349" s="4"/>
      <c r="CBS349" s="4"/>
      <c r="CBT349" s="4"/>
      <c r="CBU349" s="4"/>
      <c r="CBV349" s="4"/>
      <c r="CBW349" s="4"/>
      <c r="CBX349" s="4"/>
      <c r="CBY349" s="4"/>
      <c r="CBZ349" s="4"/>
      <c r="CCA349" s="4"/>
      <c r="CCB349" s="4"/>
      <c r="CCC349" s="4"/>
      <c r="CCD349" s="4"/>
      <c r="CCE349" s="4"/>
      <c r="CCF349" s="4"/>
      <c r="CCG349" s="4"/>
      <c r="CCH349" s="4"/>
      <c r="CCI349" s="4"/>
      <c r="CCJ349" s="4"/>
      <c r="CCK349" s="4"/>
      <c r="CCL349" s="4"/>
      <c r="CCM349" s="4"/>
      <c r="CCN349" s="4"/>
      <c r="CCO349" s="4"/>
      <c r="CCP349" s="4"/>
      <c r="CCQ349" s="4"/>
      <c r="CCR349" s="4"/>
      <c r="CCS349" s="4"/>
      <c r="CCT349" s="4"/>
      <c r="CCU349" s="4"/>
      <c r="CCV349" s="4"/>
      <c r="CCW349" s="4"/>
      <c r="CCX349" s="4"/>
      <c r="CCY349" s="4"/>
      <c r="CCZ349" s="4"/>
      <c r="CDA349" s="4"/>
      <c r="CDB349" s="4"/>
      <c r="CDC349" s="4"/>
      <c r="CDD349" s="4"/>
      <c r="CDE349" s="4"/>
      <c r="CDF349" s="4"/>
      <c r="CDG349" s="4"/>
      <c r="CDH349" s="4"/>
      <c r="CDI349" s="4"/>
      <c r="CDJ349" s="4"/>
      <c r="CDK349" s="4"/>
      <c r="CDL349" s="4"/>
      <c r="CDM349" s="4"/>
      <c r="CDN349" s="4"/>
      <c r="CDO349" s="4"/>
      <c r="CDP349" s="4"/>
      <c r="CDQ349" s="4"/>
      <c r="CDR349" s="4"/>
      <c r="CDS349" s="4"/>
      <c r="CDT349" s="4"/>
      <c r="CDU349" s="4"/>
      <c r="CDV349" s="4"/>
      <c r="CDW349" s="4"/>
      <c r="CDX349" s="4"/>
      <c r="CDY349" s="4"/>
      <c r="CDZ349" s="4"/>
      <c r="CEA349" s="4"/>
      <c r="CEB349" s="4"/>
      <c r="CEC349" s="4"/>
      <c r="CED349" s="4"/>
      <c r="CEE349" s="4"/>
      <c r="CEF349" s="4"/>
      <c r="CEG349" s="4"/>
      <c r="CEH349" s="4"/>
      <c r="CEI349" s="4"/>
      <c r="CEJ349" s="4"/>
      <c r="CEK349" s="4"/>
      <c r="CEL349" s="4"/>
      <c r="CEM349" s="4"/>
      <c r="CEN349" s="4"/>
      <c r="CEO349" s="4"/>
      <c r="CEP349" s="4"/>
      <c r="CEQ349" s="4"/>
      <c r="CER349" s="4"/>
      <c r="CES349" s="4"/>
      <c r="CET349" s="4"/>
      <c r="CEU349" s="4"/>
      <c r="CEV349" s="4"/>
      <c r="CEW349" s="4"/>
      <c r="CEX349" s="4"/>
      <c r="CEY349" s="4"/>
      <c r="CEZ349" s="4"/>
      <c r="CFA349" s="4"/>
      <c r="CFB349" s="4"/>
      <c r="CFC349" s="4"/>
      <c r="CFD349" s="4"/>
      <c r="CFE349" s="4"/>
      <c r="CFF349" s="4"/>
      <c r="CFG349" s="4"/>
      <c r="CFH349" s="4"/>
      <c r="CFI349" s="4"/>
      <c r="CFJ349" s="4"/>
      <c r="CFK349" s="4"/>
      <c r="CFL349" s="4"/>
      <c r="CFM349" s="4"/>
      <c r="CFN349" s="4"/>
      <c r="CFO349" s="4"/>
      <c r="CFP349" s="4"/>
      <c r="CFQ349" s="4"/>
      <c r="CFR349" s="4"/>
      <c r="CFS349" s="4"/>
      <c r="CFT349" s="4"/>
      <c r="CFU349" s="4"/>
      <c r="CFV349" s="4"/>
      <c r="CFW349" s="4"/>
      <c r="CFX349" s="4"/>
      <c r="CFY349" s="4"/>
      <c r="CFZ349" s="4"/>
      <c r="CGA349" s="4"/>
      <c r="CGB349" s="4"/>
      <c r="CGC349" s="4"/>
      <c r="CGD349" s="4"/>
      <c r="CGE349" s="4"/>
      <c r="CGF349" s="4"/>
      <c r="CGG349" s="4"/>
      <c r="CGH349" s="4"/>
      <c r="CGI349" s="4"/>
      <c r="CGJ349" s="4"/>
      <c r="CGK349" s="4"/>
      <c r="CGL349" s="4"/>
      <c r="CGM349" s="4"/>
      <c r="CGN349" s="4"/>
      <c r="CGO349" s="4"/>
      <c r="CGP349" s="4"/>
      <c r="CGQ349" s="4"/>
      <c r="CGR349" s="4"/>
      <c r="CGS349" s="4"/>
      <c r="CGT349" s="4"/>
      <c r="CGU349" s="4"/>
      <c r="CGV349" s="4"/>
      <c r="CGW349" s="4"/>
      <c r="CGX349" s="4"/>
      <c r="CGY349" s="4"/>
      <c r="CGZ349" s="4"/>
      <c r="CHA349" s="4"/>
      <c r="CHB349" s="4"/>
      <c r="CHC349" s="4"/>
      <c r="CHD349" s="4"/>
      <c r="CHE349" s="4"/>
      <c r="CHF349" s="4"/>
      <c r="CHG349" s="4"/>
      <c r="CHH349" s="4"/>
      <c r="CHI349" s="4"/>
      <c r="CHJ349" s="4"/>
      <c r="CHK349" s="4"/>
      <c r="CHL349" s="4"/>
      <c r="CHM349" s="4"/>
      <c r="CHN349" s="4"/>
      <c r="CHO349" s="4"/>
      <c r="CHP349" s="4"/>
      <c r="CHQ349" s="4"/>
      <c r="CHR349" s="4"/>
      <c r="CHS349" s="4"/>
      <c r="CHT349" s="4"/>
      <c r="CHU349" s="4"/>
      <c r="CHV349" s="4"/>
      <c r="CHW349" s="4"/>
      <c r="CHX349" s="4"/>
      <c r="CHY349" s="4"/>
      <c r="CHZ349" s="4"/>
      <c r="CIA349" s="4"/>
      <c r="CIB349" s="4"/>
      <c r="CIC349" s="4"/>
      <c r="CID349" s="4"/>
      <c r="CIE349" s="4"/>
      <c r="CIF349" s="4"/>
      <c r="CIG349" s="4"/>
      <c r="CIH349" s="4"/>
      <c r="CII349" s="4"/>
      <c r="CIJ349" s="4"/>
      <c r="CIK349" s="4"/>
      <c r="CIL349" s="4"/>
      <c r="CIM349" s="4"/>
      <c r="CIN349" s="4"/>
      <c r="CIO349" s="4"/>
      <c r="CIP349" s="4"/>
      <c r="CIQ349" s="4"/>
      <c r="CIR349" s="4"/>
      <c r="CIS349" s="4"/>
      <c r="CIT349" s="4"/>
      <c r="CIU349" s="4"/>
      <c r="CIV349" s="4"/>
      <c r="CIW349" s="4"/>
      <c r="CIX349" s="4"/>
      <c r="CIY349" s="4"/>
      <c r="CIZ349" s="4"/>
      <c r="CJA349" s="4"/>
      <c r="CJB349" s="4"/>
      <c r="CJC349" s="4"/>
      <c r="CJD349" s="4"/>
      <c r="CJE349" s="4"/>
      <c r="CJF349" s="4"/>
      <c r="CJG349" s="4"/>
      <c r="CJH349" s="4"/>
      <c r="CJI349" s="4"/>
      <c r="CJJ349" s="4"/>
      <c r="CJK349" s="4"/>
      <c r="CJL349" s="4"/>
      <c r="CJM349" s="4"/>
      <c r="CJN349" s="4"/>
      <c r="CJO349" s="4"/>
      <c r="CJP349" s="4"/>
      <c r="CJQ349" s="4"/>
      <c r="CJR349" s="4"/>
      <c r="CJS349" s="4"/>
      <c r="CJT349" s="4"/>
      <c r="CJU349" s="4"/>
      <c r="CJV349" s="4"/>
      <c r="CJW349" s="4"/>
      <c r="CJX349" s="4"/>
      <c r="CJY349" s="4"/>
      <c r="CJZ349" s="4"/>
      <c r="CKA349" s="4"/>
      <c r="CKB349" s="4"/>
      <c r="CKC349" s="4"/>
      <c r="CKD349" s="4"/>
      <c r="CKE349" s="4"/>
      <c r="CKF349" s="4"/>
      <c r="CKG349" s="4"/>
      <c r="CKH349" s="4"/>
      <c r="CKI349" s="4"/>
      <c r="CKJ349" s="4"/>
      <c r="CKK349" s="4"/>
      <c r="CKL349" s="4"/>
      <c r="CKM349" s="4"/>
      <c r="CKN349" s="4"/>
      <c r="CKO349" s="4"/>
      <c r="CKP349" s="4"/>
      <c r="CKQ349" s="4"/>
      <c r="CKR349" s="4"/>
      <c r="CKS349" s="4"/>
      <c r="CKT349" s="4"/>
      <c r="CKU349" s="4"/>
      <c r="CKV349" s="4"/>
      <c r="CKW349" s="4"/>
      <c r="CKX349" s="4"/>
      <c r="CKY349" s="4"/>
      <c r="CKZ349" s="4"/>
      <c r="CLA349" s="4"/>
      <c r="CLB349" s="4"/>
      <c r="CLC349" s="4"/>
      <c r="CLD349" s="4"/>
      <c r="CLE349" s="4"/>
      <c r="CLF349" s="4"/>
      <c r="CLG349" s="4"/>
      <c r="CLH349" s="4"/>
      <c r="CLI349" s="4"/>
      <c r="CLJ349" s="4"/>
      <c r="CLK349" s="4"/>
      <c r="CLL349" s="4"/>
      <c r="CLM349" s="4"/>
      <c r="CLN349" s="4"/>
      <c r="CLO349" s="4"/>
      <c r="CLP349" s="4"/>
      <c r="CLQ349" s="4"/>
      <c r="CLR349" s="4"/>
      <c r="CLS349" s="4"/>
      <c r="CLT349" s="4"/>
      <c r="CLU349" s="4"/>
      <c r="CLV349" s="4"/>
      <c r="CLW349" s="4"/>
      <c r="CLX349" s="4"/>
      <c r="CLY349" s="4"/>
      <c r="CLZ349" s="4"/>
      <c r="CMA349" s="4"/>
      <c r="CMB349" s="4"/>
      <c r="CMC349" s="4"/>
      <c r="CMD349" s="4"/>
      <c r="CME349" s="4"/>
      <c r="CMF349" s="4"/>
      <c r="CMG349" s="4"/>
      <c r="CMH349" s="4"/>
      <c r="CMI349" s="4"/>
      <c r="CMJ349" s="4"/>
      <c r="CMK349" s="4"/>
      <c r="CML349" s="4"/>
      <c r="CMM349" s="4"/>
      <c r="CMN349" s="4"/>
      <c r="CMO349" s="4"/>
      <c r="CMP349" s="4"/>
      <c r="CMQ349" s="4"/>
      <c r="CMR349" s="4"/>
      <c r="CMS349" s="4"/>
      <c r="CMT349" s="4"/>
      <c r="CMU349" s="4"/>
      <c r="CMV349" s="4"/>
      <c r="CMW349" s="4"/>
      <c r="CMX349" s="4"/>
      <c r="CMY349" s="4"/>
      <c r="CMZ349" s="4"/>
      <c r="CNA349" s="4"/>
      <c r="CNB349" s="4"/>
      <c r="CNC349" s="4"/>
      <c r="CND349" s="4"/>
      <c r="CNE349" s="4"/>
      <c r="CNF349" s="4"/>
      <c r="CNG349" s="4"/>
      <c r="CNH349" s="4"/>
      <c r="CNI349" s="4"/>
      <c r="CNJ349" s="4"/>
      <c r="CNK349" s="4"/>
      <c r="CNL349" s="4"/>
      <c r="CNM349" s="4"/>
      <c r="CNN349" s="4"/>
      <c r="CNO349" s="4"/>
      <c r="CNP349" s="4"/>
      <c r="CNQ349" s="4"/>
      <c r="CNR349" s="4"/>
      <c r="CNS349" s="4"/>
      <c r="CNT349" s="4"/>
      <c r="CNU349" s="4"/>
      <c r="CNV349" s="4"/>
      <c r="CNW349" s="4"/>
      <c r="CNX349" s="4"/>
      <c r="CNY349" s="4"/>
      <c r="CNZ349" s="4"/>
      <c r="COA349" s="4"/>
      <c r="COB349" s="4"/>
      <c r="COC349" s="4"/>
      <c r="COD349" s="4"/>
      <c r="COE349" s="4"/>
      <c r="COF349" s="4"/>
      <c r="COG349" s="4"/>
      <c r="COH349" s="4"/>
      <c r="COI349" s="4"/>
      <c r="COJ349" s="4"/>
      <c r="COK349" s="4"/>
      <c r="COL349" s="4"/>
      <c r="COM349" s="4"/>
      <c r="CON349" s="4"/>
      <c r="COO349" s="4"/>
      <c r="COP349" s="4"/>
      <c r="COQ349" s="4"/>
      <c r="COR349" s="4"/>
      <c r="COS349" s="4"/>
      <c r="COT349" s="4"/>
      <c r="COU349" s="4"/>
    </row>
    <row r="350" spans="1:13 1062:2439" ht="22.5" customHeight="1" x14ac:dyDescent="0.15">
      <c r="A350" s="5" t="s">
        <v>2959</v>
      </c>
      <c r="B350" s="5" t="s">
        <v>85</v>
      </c>
      <c r="C350" s="5" t="s">
        <v>1020</v>
      </c>
      <c r="D350" s="5" t="s">
        <v>2960</v>
      </c>
      <c r="E350" s="5" t="s">
        <v>466</v>
      </c>
      <c r="F350" s="5" t="s">
        <v>466</v>
      </c>
      <c r="G350" s="5" t="s">
        <v>79</v>
      </c>
      <c r="H350" s="30"/>
      <c r="I350" s="33" t="s">
        <v>2961</v>
      </c>
      <c r="J350" s="2" t="s">
        <v>2962</v>
      </c>
      <c r="K350" s="2" t="s">
        <v>2963</v>
      </c>
      <c r="L350" s="30"/>
      <c r="API350" s="2" t="s">
        <v>2964</v>
      </c>
      <c r="APJ350" s="2" t="s">
        <v>2965</v>
      </c>
      <c r="APK350" s="2" t="s">
        <v>2966</v>
      </c>
      <c r="APL350" s="4"/>
      <c r="APM350" s="4"/>
      <c r="APN350" s="4"/>
      <c r="APO350" s="4"/>
      <c r="APP350" s="4"/>
      <c r="APQ350" s="4"/>
      <c r="APR350" s="4"/>
      <c r="APS350" s="4"/>
      <c r="APT350" s="4"/>
      <c r="APU350" s="4"/>
      <c r="APV350" s="4"/>
      <c r="APW350" s="4"/>
      <c r="APX350" s="4"/>
      <c r="APY350" s="4"/>
      <c r="APZ350" s="4"/>
      <c r="AQA350" s="4"/>
      <c r="AQB350" s="4"/>
      <c r="AQC350" s="4"/>
      <c r="AQD350" s="4"/>
      <c r="AQE350" s="4"/>
      <c r="AQF350" s="4"/>
      <c r="AQG350" s="4"/>
      <c r="AQH350" s="4"/>
      <c r="AQI350" s="4"/>
      <c r="AQJ350" s="4"/>
      <c r="AQK350" s="4"/>
      <c r="AQL350" s="4"/>
      <c r="AQM350" s="4"/>
      <c r="AQN350" s="4"/>
      <c r="AQO350" s="4"/>
      <c r="AQP350" s="4"/>
      <c r="AQQ350" s="4"/>
      <c r="AQR350" s="4"/>
      <c r="AQS350" s="4"/>
      <c r="AQT350" s="4"/>
      <c r="AQU350" s="4"/>
      <c r="AQV350" s="4"/>
      <c r="AQW350" s="4"/>
      <c r="AQX350" s="4"/>
      <c r="AQY350" s="4"/>
      <c r="AQZ350" s="4"/>
      <c r="ARA350" s="4"/>
      <c r="ARB350" s="4"/>
      <c r="ARC350" s="4"/>
      <c r="ARD350" s="4"/>
      <c r="ARE350" s="4"/>
      <c r="ARF350" s="4"/>
      <c r="ARG350" s="4"/>
      <c r="ARH350" s="4"/>
      <c r="ARI350" s="4"/>
      <c r="ARJ350" s="4"/>
      <c r="ARK350" s="4"/>
      <c r="ARL350" s="4"/>
      <c r="ARM350" s="4"/>
      <c r="ARN350" s="4"/>
      <c r="ARO350" s="4"/>
      <c r="ARP350" s="4"/>
      <c r="ARQ350" s="4"/>
      <c r="ARR350" s="4"/>
      <c r="ARS350" s="4"/>
      <c r="ART350" s="4"/>
      <c r="ARU350" s="4"/>
      <c r="ARV350" s="4"/>
      <c r="ARW350" s="4"/>
      <c r="ARX350" s="4"/>
      <c r="ARY350" s="4"/>
      <c r="ARZ350" s="4"/>
      <c r="ASA350" s="4"/>
      <c r="ASB350" s="4"/>
      <c r="ASC350" s="4"/>
      <c r="ASD350" s="4"/>
      <c r="ASE350" s="4"/>
      <c r="ASF350" s="4"/>
      <c r="ASG350" s="4"/>
      <c r="ASH350" s="4"/>
      <c r="ASI350" s="4"/>
      <c r="ASJ350" s="4"/>
      <c r="ASK350" s="4"/>
      <c r="ASL350" s="4"/>
      <c r="ASM350" s="4"/>
      <c r="ASN350" s="4"/>
      <c r="ASO350" s="4"/>
      <c r="ASP350" s="4"/>
      <c r="ASQ350" s="4"/>
      <c r="ASR350" s="4"/>
      <c r="ASS350" s="4"/>
      <c r="AST350" s="4"/>
      <c r="ASU350" s="4"/>
      <c r="ASV350" s="4"/>
      <c r="ASW350" s="4"/>
      <c r="ASX350" s="4"/>
      <c r="ASY350" s="4"/>
      <c r="ASZ350" s="4"/>
      <c r="ATA350" s="4"/>
      <c r="ATB350" s="4"/>
      <c r="ATC350" s="4"/>
      <c r="ATD350" s="4"/>
      <c r="ATE350" s="4"/>
      <c r="ATF350" s="4"/>
      <c r="ATG350" s="4"/>
      <c r="ATH350" s="4"/>
      <c r="ATI350" s="4"/>
      <c r="ATJ350" s="4"/>
      <c r="ATK350" s="4"/>
      <c r="ATL350" s="4"/>
      <c r="ATM350" s="4"/>
      <c r="ATN350" s="4"/>
      <c r="ATO350" s="4"/>
      <c r="ATP350" s="4"/>
      <c r="ATQ350" s="4"/>
      <c r="ATR350" s="4"/>
      <c r="ATS350" s="4"/>
      <c r="ATT350" s="4"/>
      <c r="ATU350" s="4"/>
      <c r="ATV350" s="4"/>
      <c r="ATW350" s="4"/>
      <c r="ATX350" s="4"/>
      <c r="ATY350" s="4"/>
      <c r="ATZ350" s="4"/>
      <c r="AUA350" s="4"/>
      <c r="AUB350" s="4"/>
      <c r="AUC350" s="4"/>
      <c r="AUD350" s="4"/>
      <c r="AUE350" s="4"/>
      <c r="AUF350" s="4"/>
      <c r="AUG350" s="4"/>
      <c r="AUH350" s="4"/>
      <c r="AUI350" s="4"/>
      <c r="AUJ350" s="4"/>
      <c r="AUK350" s="4"/>
      <c r="AUL350" s="4"/>
      <c r="AUM350" s="4"/>
      <c r="AUN350" s="4"/>
      <c r="AUO350" s="4"/>
      <c r="AUP350" s="4"/>
      <c r="AUQ350" s="4"/>
      <c r="AUR350" s="4"/>
      <c r="AUS350" s="4"/>
      <c r="AUT350" s="4"/>
      <c r="AUU350" s="4"/>
      <c r="AUV350" s="4"/>
      <c r="AUW350" s="4"/>
      <c r="AUX350" s="4"/>
      <c r="AUY350" s="4"/>
      <c r="AUZ350" s="4"/>
      <c r="AVA350" s="4"/>
      <c r="AVB350" s="4"/>
      <c r="AVC350" s="4"/>
      <c r="AVD350" s="4"/>
      <c r="AVE350" s="4"/>
      <c r="AVF350" s="4"/>
      <c r="AVG350" s="4"/>
      <c r="AVH350" s="4"/>
      <c r="AVI350" s="4"/>
      <c r="AVJ350" s="4"/>
      <c r="AVK350" s="4"/>
      <c r="AVL350" s="4"/>
      <c r="AVM350" s="4"/>
      <c r="AVN350" s="4"/>
      <c r="AVO350" s="4"/>
      <c r="AVP350" s="4"/>
      <c r="AVQ350" s="4"/>
      <c r="AVR350" s="4"/>
      <c r="AVS350" s="4"/>
      <c r="AVT350" s="4"/>
      <c r="AVU350" s="4"/>
      <c r="AVV350" s="4"/>
      <c r="AVW350" s="4"/>
      <c r="AVX350" s="4"/>
      <c r="AVY350" s="4"/>
      <c r="AVZ350" s="4"/>
      <c r="AWA350" s="4"/>
      <c r="AWB350" s="4"/>
      <c r="AWC350" s="4"/>
      <c r="AWD350" s="4"/>
      <c r="AWE350" s="4"/>
      <c r="AWF350" s="4"/>
      <c r="AWG350" s="4"/>
      <c r="AWH350" s="4"/>
      <c r="AWI350" s="4"/>
      <c r="AWJ350" s="4"/>
      <c r="AWK350" s="4"/>
      <c r="AWL350" s="4"/>
      <c r="AWM350" s="4"/>
      <c r="AWN350" s="4"/>
      <c r="AWO350" s="4"/>
      <c r="AWP350" s="4"/>
      <c r="AWQ350" s="4"/>
      <c r="AWR350" s="4"/>
      <c r="AWS350" s="4"/>
      <c r="AWT350" s="4"/>
      <c r="AWU350" s="4"/>
      <c r="AWV350" s="4"/>
      <c r="AWW350" s="4"/>
      <c r="AWX350" s="4"/>
      <c r="AWY350" s="4"/>
      <c r="AWZ350" s="4"/>
      <c r="AXA350" s="4"/>
      <c r="AXB350" s="4"/>
      <c r="AXC350" s="4"/>
      <c r="AXD350" s="4"/>
      <c r="AXE350" s="4"/>
      <c r="AXF350" s="4"/>
      <c r="AXG350" s="4"/>
      <c r="AXH350" s="4"/>
      <c r="AXI350" s="4"/>
      <c r="AXJ350" s="4"/>
      <c r="AXK350" s="4"/>
      <c r="AXL350" s="4"/>
      <c r="AXM350" s="4"/>
      <c r="AXN350" s="4"/>
      <c r="AXO350" s="4"/>
      <c r="AXP350" s="4"/>
      <c r="AXQ350" s="4"/>
      <c r="AXR350" s="4"/>
      <c r="AXS350" s="4"/>
      <c r="AXT350" s="4"/>
      <c r="AXU350" s="4"/>
      <c r="AXV350" s="4"/>
      <c r="AXW350" s="4"/>
      <c r="AXX350" s="4"/>
      <c r="AXY350" s="4"/>
      <c r="AXZ350" s="4"/>
      <c r="AYA350" s="4"/>
      <c r="AYB350" s="4"/>
      <c r="AYC350" s="4"/>
      <c r="AYD350" s="4"/>
      <c r="AYE350" s="4"/>
      <c r="AYF350" s="4"/>
      <c r="AYG350" s="4"/>
      <c r="AYH350" s="4"/>
      <c r="AYI350" s="4"/>
      <c r="AYJ350" s="4"/>
      <c r="AYK350" s="4"/>
      <c r="AYL350" s="4"/>
      <c r="AYM350" s="4"/>
      <c r="AYN350" s="4"/>
      <c r="AYO350" s="4"/>
      <c r="AYP350" s="4"/>
      <c r="AYQ350" s="4"/>
      <c r="AYR350" s="4"/>
      <c r="AYS350" s="4"/>
      <c r="AYT350" s="4"/>
      <c r="AYU350" s="4"/>
      <c r="AYV350" s="4"/>
      <c r="AYW350" s="4"/>
      <c r="AYX350" s="4"/>
      <c r="AYY350" s="4"/>
      <c r="AYZ350" s="4"/>
      <c r="AZA350" s="4"/>
      <c r="AZB350" s="4"/>
      <c r="AZC350" s="4"/>
      <c r="AZD350" s="4"/>
      <c r="AZE350" s="4"/>
      <c r="AZF350" s="4"/>
      <c r="AZG350" s="4"/>
      <c r="AZH350" s="4"/>
      <c r="AZI350" s="4"/>
      <c r="AZJ350" s="4"/>
      <c r="AZK350" s="4"/>
      <c r="AZL350" s="4"/>
      <c r="AZM350" s="4"/>
      <c r="AZN350" s="4"/>
      <c r="AZO350" s="4"/>
      <c r="AZP350" s="4"/>
      <c r="AZQ350" s="4"/>
      <c r="AZR350" s="4"/>
      <c r="AZS350" s="4"/>
      <c r="AZT350" s="4"/>
      <c r="AZU350" s="4"/>
      <c r="AZV350" s="4"/>
      <c r="AZW350" s="4"/>
      <c r="AZX350" s="4"/>
      <c r="AZY350" s="4"/>
      <c r="AZZ350" s="4"/>
      <c r="BAA350" s="4"/>
      <c r="BAB350" s="4"/>
      <c r="BAC350" s="4"/>
      <c r="BAD350" s="4"/>
      <c r="BAE350" s="4"/>
      <c r="BAF350" s="4"/>
      <c r="BAG350" s="4"/>
      <c r="BAH350" s="4"/>
      <c r="BAI350" s="4"/>
      <c r="BAJ350" s="4"/>
      <c r="BAK350" s="4"/>
      <c r="BAL350" s="4"/>
      <c r="BAM350" s="4"/>
      <c r="BAN350" s="4"/>
      <c r="BAO350" s="4"/>
      <c r="BAP350" s="4"/>
      <c r="BAQ350" s="4"/>
      <c r="BAR350" s="4"/>
      <c r="BAS350" s="4"/>
      <c r="BAT350" s="4"/>
      <c r="BAU350" s="4"/>
      <c r="BAV350" s="4"/>
      <c r="BAW350" s="4"/>
      <c r="BAX350" s="4"/>
      <c r="BAY350" s="4"/>
      <c r="BAZ350" s="4"/>
      <c r="BBA350" s="4"/>
      <c r="BBB350" s="4"/>
      <c r="BBC350" s="4"/>
      <c r="BBD350" s="4"/>
      <c r="BBE350" s="4"/>
      <c r="BBF350" s="4"/>
      <c r="BBG350" s="4"/>
      <c r="BBH350" s="4"/>
      <c r="BBI350" s="4"/>
      <c r="BBJ350" s="4"/>
      <c r="BBK350" s="4"/>
      <c r="BBL350" s="4"/>
      <c r="BBM350" s="4"/>
      <c r="BBN350" s="4"/>
      <c r="BBO350" s="4"/>
      <c r="BBP350" s="4"/>
      <c r="BBQ350" s="4"/>
      <c r="BBR350" s="4"/>
      <c r="BBS350" s="4"/>
      <c r="BBT350" s="4"/>
      <c r="BBU350" s="4"/>
      <c r="BBV350" s="4"/>
      <c r="BBW350" s="4"/>
      <c r="BBX350" s="4"/>
      <c r="BBY350" s="4"/>
      <c r="BBZ350" s="4"/>
      <c r="BCA350" s="4"/>
      <c r="BCB350" s="4"/>
      <c r="BCC350" s="4"/>
      <c r="BCD350" s="4"/>
      <c r="BCE350" s="4"/>
      <c r="BCF350" s="4"/>
      <c r="BCG350" s="4"/>
      <c r="BCH350" s="4"/>
      <c r="BCI350" s="4"/>
      <c r="BCJ350" s="4"/>
      <c r="BCK350" s="4"/>
      <c r="BCL350" s="4"/>
      <c r="BCM350" s="4"/>
      <c r="BCN350" s="4"/>
      <c r="BCO350" s="4"/>
      <c r="BCP350" s="4"/>
      <c r="BCQ350" s="4"/>
      <c r="BCR350" s="4"/>
      <c r="BCS350" s="4"/>
      <c r="BCT350" s="4"/>
      <c r="BCU350" s="4"/>
      <c r="BCV350" s="4"/>
      <c r="BCW350" s="4"/>
      <c r="BCX350" s="4"/>
      <c r="BCY350" s="4"/>
      <c r="BCZ350" s="4"/>
      <c r="BDA350" s="4"/>
      <c r="BDB350" s="4"/>
      <c r="BDC350" s="4"/>
      <c r="BDD350" s="4"/>
      <c r="BDE350" s="4"/>
      <c r="BDF350" s="4"/>
      <c r="BDG350" s="4"/>
      <c r="BDH350" s="4"/>
      <c r="BDI350" s="4"/>
      <c r="BDJ350" s="4"/>
      <c r="BDK350" s="4"/>
      <c r="BDL350" s="4"/>
      <c r="BDM350" s="4"/>
      <c r="BDN350" s="4"/>
      <c r="BDO350" s="4"/>
      <c r="BDP350" s="4"/>
      <c r="BDQ350" s="4"/>
      <c r="BDR350" s="4"/>
      <c r="BDS350" s="4"/>
      <c r="BDT350" s="4"/>
      <c r="BDU350" s="4"/>
      <c r="BDV350" s="4"/>
      <c r="BDW350" s="4"/>
      <c r="BDX350" s="4"/>
      <c r="BDY350" s="4"/>
      <c r="BDZ350" s="4"/>
      <c r="BEA350" s="4"/>
      <c r="BEB350" s="4"/>
      <c r="BEC350" s="4"/>
      <c r="BED350" s="4"/>
      <c r="BEE350" s="4"/>
      <c r="BEF350" s="4"/>
      <c r="BEG350" s="4"/>
      <c r="BEH350" s="4"/>
      <c r="BEI350" s="4"/>
      <c r="BEJ350" s="4"/>
      <c r="BEK350" s="4"/>
      <c r="BEL350" s="4"/>
      <c r="BEM350" s="4"/>
      <c r="BEN350" s="4"/>
      <c r="BEO350" s="4"/>
      <c r="BEP350" s="4"/>
      <c r="BEQ350" s="4"/>
      <c r="BER350" s="4"/>
      <c r="BES350" s="4"/>
      <c r="BET350" s="4"/>
      <c r="BEU350" s="4"/>
      <c r="BEV350" s="4"/>
      <c r="BEW350" s="4"/>
      <c r="BEX350" s="4"/>
      <c r="BEY350" s="4"/>
      <c r="BEZ350" s="4"/>
      <c r="BFA350" s="4"/>
      <c r="BFB350" s="4"/>
      <c r="BFC350" s="4"/>
      <c r="BFD350" s="4"/>
      <c r="BFE350" s="4"/>
      <c r="BFF350" s="4"/>
      <c r="BFG350" s="4"/>
      <c r="BFH350" s="4"/>
      <c r="BFI350" s="4"/>
      <c r="BFJ350" s="4"/>
      <c r="BFK350" s="4"/>
      <c r="BFL350" s="4"/>
      <c r="BFM350" s="4"/>
      <c r="BFN350" s="4"/>
      <c r="BFO350" s="4"/>
      <c r="BFP350" s="4"/>
      <c r="BFQ350" s="4"/>
      <c r="BFR350" s="4"/>
      <c r="BFS350" s="4"/>
      <c r="BFT350" s="4"/>
      <c r="BFU350" s="4"/>
      <c r="BFV350" s="4"/>
      <c r="BFW350" s="4"/>
      <c r="BFX350" s="4"/>
      <c r="BFY350" s="4"/>
      <c r="BFZ350" s="4"/>
      <c r="BGA350" s="4"/>
      <c r="BGB350" s="4"/>
      <c r="BGC350" s="4"/>
      <c r="BGD350" s="4"/>
      <c r="BGE350" s="4"/>
      <c r="BGF350" s="4"/>
      <c r="BGG350" s="4"/>
      <c r="BGH350" s="4"/>
      <c r="BGI350" s="4"/>
      <c r="BGJ350" s="4"/>
      <c r="BGK350" s="4"/>
      <c r="BGL350" s="4"/>
      <c r="BGM350" s="4"/>
      <c r="BGN350" s="4"/>
      <c r="BGO350" s="4"/>
      <c r="BGP350" s="4"/>
      <c r="BGQ350" s="4"/>
      <c r="BGR350" s="4"/>
      <c r="BGS350" s="4"/>
      <c r="BGT350" s="4"/>
      <c r="BGU350" s="4"/>
      <c r="BGV350" s="4"/>
      <c r="BGW350" s="4"/>
      <c r="BGX350" s="4"/>
      <c r="BGY350" s="4"/>
      <c r="BGZ350" s="4"/>
      <c r="BHA350" s="4"/>
      <c r="BHB350" s="4"/>
      <c r="BHC350" s="4"/>
      <c r="BHD350" s="4"/>
      <c r="BHE350" s="4"/>
      <c r="BHF350" s="4"/>
      <c r="BHG350" s="4"/>
      <c r="BHH350" s="4"/>
      <c r="BHI350" s="4"/>
      <c r="BHJ350" s="4"/>
      <c r="BHK350" s="4"/>
      <c r="BHL350" s="4"/>
      <c r="BHM350" s="4"/>
      <c r="BHN350" s="4"/>
      <c r="BHO350" s="4"/>
      <c r="BHP350" s="4"/>
      <c r="BHQ350" s="4"/>
      <c r="BHR350" s="4"/>
      <c r="BHS350" s="4"/>
      <c r="BHT350" s="4"/>
      <c r="BHU350" s="4"/>
      <c r="BHV350" s="4"/>
      <c r="BHW350" s="4"/>
      <c r="BHX350" s="4"/>
      <c r="BHY350" s="4"/>
      <c r="BHZ350" s="4"/>
      <c r="BIA350" s="4"/>
      <c r="BIB350" s="4"/>
      <c r="BIC350" s="4"/>
      <c r="BID350" s="4"/>
      <c r="BIE350" s="4"/>
      <c r="BIF350" s="4"/>
      <c r="BIG350" s="4"/>
      <c r="BIH350" s="4"/>
      <c r="BII350" s="4"/>
      <c r="BIJ350" s="4"/>
      <c r="BIK350" s="4"/>
      <c r="BIL350" s="4"/>
      <c r="BIM350" s="4"/>
      <c r="BIN350" s="4"/>
      <c r="BIO350" s="4"/>
      <c r="BIP350" s="4"/>
      <c r="BIQ350" s="4"/>
      <c r="BIR350" s="4"/>
      <c r="BIS350" s="4"/>
      <c r="BIT350" s="4"/>
      <c r="BIU350" s="4"/>
      <c r="BIV350" s="4"/>
      <c r="BIW350" s="4"/>
      <c r="BIX350" s="4"/>
      <c r="BIY350" s="4"/>
      <c r="BIZ350" s="4"/>
      <c r="BJA350" s="4"/>
      <c r="BJB350" s="4"/>
      <c r="BJC350" s="4"/>
      <c r="BJD350" s="4"/>
      <c r="BJE350" s="4"/>
      <c r="BJF350" s="4"/>
      <c r="BJG350" s="4"/>
      <c r="BJH350" s="4"/>
      <c r="BJI350" s="4"/>
      <c r="BJJ350" s="4"/>
      <c r="BJK350" s="4"/>
      <c r="BJL350" s="4"/>
      <c r="BJM350" s="4"/>
      <c r="BJN350" s="4"/>
      <c r="BJO350" s="4"/>
      <c r="BJP350" s="4"/>
      <c r="BJQ350" s="4"/>
      <c r="BJR350" s="4"/>
      <c r="BJS350" s="4"/>
      <c r="BJT350" s="4"/>
      <c r="BJU350" s="4"/>
      <c r="BJV350" s="4"/>
      <c r="BJW350" s="4"/>
      <c r="BJX350" s="4"/>
      <c r="BJY350" s="4"/>
      <c r="BJZ350" s="4"/>
      <c r="BKA350" s="4"/>
      <c r="BKB350" s="4"/>
      <c r="BKC350" s="4"/>
      <c r="BKD350" s="4"/>
      <c r="BKE350" s="4"/>
      <c r="BKF350" s="4"/>
      <c r="BKG350" s="4"/>
      <c r="BKH350" s="4"/>
      <c r="BKI350" s="4"/>
      <c r="BKJ350" s="4"/>
      <c r="BKK350" s="4"/>
      <c r="BKL350" s="4"/>
      <c r="BKM350" s="4"/>
      <c r="BKN350" s="4"/>
      <c r="BKO350" s="4"/>
      <c r="BKP350" s="4"/>
      <c r="BKQ350" s="4"/>
      <c r="BKR350" s="4"/>
      <c r="BKS350" s="4"/>
      <c r="BKT350" s="4"/>
      <c r="BKU350" s="4"/>
      <c r="BKV350" s="4"/>
      <c r="BKW350" s="4"/>
      <c r="BKX350" s="4"/>
      <c r="BKY350" s="4"/>
      <c r="BKZ350" s="4"/>
      <c r="BLA350" s="4"/>
      <c r="BLB350" s="4"/>
      <c r="BLC350" s="4"/>
      <c r="BLD350" s="4"/>
      <c r="BLE350" s="4"/>
      <c r="BLF350" s="4"/>
      <c r="BLG350" s="4"/>
      <c r="BLH350" s="4"/>
      <c r="BLI350" s="4"/>
      <c r="BLJ350" s="4"/>
      <c r="BLK350" s="4"/>
      <c r="BLL350" s="4"/>
      <c r="BLM350" s="4"/>
      <c r="BLN350" s="4"/>
      <c r="BLO350" s="4"/>
      <c r="BLP350" s="4"/>
      <c r="BLQ350" s="4"/>
      <c r="BLR350" s="4"/>
      <c r="BLS350" s="4"/>
      <c r="BLT350" s="4"/>
      <c r="BLU350" s="4"/>
      <c r="BLV350" s="4"/>
      <c r="BLW350" s="4"/>
      <c r="BLX350" s="4"/>
      <c r="BLY350" s="4"/>
      <c r="BLZ350" s="4"/>
      <c r="BMA350" s="4"/>
      <c r="BMB350" s="4"/>
      <c r="BMC350" s="4"/>
      <c r="BMD350" s="4"/>
      <c r="BME350" s="4"/>
      <c r="BMF350" s="4"/>
      <c r="BMG350" s="4"/>
      <c r="BMH350" s="4"/>
      <c r="BMI350" s="4"/>
      <c r="BMJ350" s="4"/>
      <c r="BMK350" s="4"/>
      <c r="BML350" s="4"/>
      <c r="BMM350" s="4"/>
      <c r="BMN350" s="4"/>
      <c r="BMO350" s="4"/>
      <c r="BMP350" s="4"/>
      <c r="BMQ350" s="4"/>
      <c r="BMR350" s="4"/>
      <c r="BMS350" s="4"/>
      <c r="BMT350" s="4"/>
      <c r="BMU350" s="4"/>
      <c r="BMV350" s="4"/>
      <c r="BMW350" s="4"/>
      <c r="BMX350" s="4"/>
      <c r="BMY350" s="4"/>
      <c r="BMZ350" s="4"/>
      <c r="BNA350" s="4"/>
      <c r="BNB350" s="4"/>
      <c r="BNC350" s="4"/>
      <c r="BND350" s="4"/>
      <c r="BNE350" s="4"/>
      <c r="BNF350" s="4"/>
      <c r="BNG350" s="4"/>
      <c r="BNH350" s="4"/>
      <c r="BNI350" s="4"/>
      <c r="BNJ350" s="4"/>
      <c r="BNK350" s="4"/>
      <c r="BNL350" s="4"/>
      <c r="BNM350" s="4"/>
      <c r="BNN350" s="4"/>
      <c r="BNO350" s="4"/>
      <c r="BNP350" s="4"/>
      <c r="BNQ350" s="4"/>
      <c r="BNR350" s="4"/>
      <c r="BNS350" s="4"/>
      <c r="BNT350" s="4"/>
      <c r="BNU350" s="4"/>
      <c r="BNV350" s="4"/>
      <c r="BNW350" s="4"/>
      <c r="BNX350" s="4"/>
      <c r="BNY350" s="4"/>
      <c r="BNZ350" s="4"/>
      <c r="BOA350" s="4"/>
      <c r="BOB350" s="4"/>
      <c r="BOC350" s="4"/>
      <c r="BOD350" s="4"/>
      <c r="BOE350" s="4"/>
      <c r="BOF350" s="4"/>
      <c r="BOG350" s="4"/>
      <c r="BOH350" s="4"/>
      <c r="BOI350" s="4"/>
      <c r="BOJ350" s="4"/>
      <c r="BOK350" s="4"/>
      <c r="BOL350" s="4"/>
      <c r="BOM350" s="4"/>
      <c r="BON350" s="4"/>
      <c r="BOO350" s="4"/>
      <c r="BOP350" s="4"/>
      <c r="BOQ350" s="4"/>
      <c r="BOR350" s="4"/>
      <c r="BOS350" s="4"/>
      <c r="BOT350" s="4"/>
      <c r="BOU350" s="4"/>
      <c r="BOV350" s="4"/>
      <c r="BOW350" s="4"/>
      <c r="BOX350" s="4"/>
      <c r="BOY350" s="4"/>
      <c r="BOZ350" s="4"/>
      <c r="BPA350" s="4"/>
      <c r="BPB350" s="4"/>
      <c r="BPC350" s="4"/>
      <c r="BPD350" s="4"/>
      <c r="BPE350" s="4"/>
      <c r="BPF350" s="4"/>
      <c r="BPG350" s="4"/>
      <c r="BPH350" s="4"/>
      <c r="BPI350" s="4"/>
      <c r="BPJ350" s="4"/>
      <c r="BPK350" s="4"/>
      <c r="BPL350" s="4"/>
      <c r="BPM350" s="4"/>
      <c r="BPN350" s="4"/>
      <c r="BPO350" s="4"/>
      <c r="BPP350" s="4"/>
      <c r="BPQ350" s="4"/>
      <c r="BPR350" s="4"/>
      <c r="BPS350" s="4"/>
      <c r="BPT350" s="4"/>
      <c r="BPU350" s="4"/>
      <c r="BPV350" s="4"/>
      <c r="BPW350" s="4"/>
      <c r="BPX350" s="4"/>
      <c r="BPY350" s="4"/>
      <c r="BPZ350" s="4"/>
      <c r="BQA350" s="4"/>
      <c r="BQB350" s="4"/>
      <c r="BQC350" s="4"/>
      <c r="BQD350" s="4"/>
      <c r="BQE350" s="4"/>
      <c r="BQF350" s="4"/>
      <c r="BQG350" s="4"/>
      <c r="BQH350" s="4"/>
      <c r="BQI350" s="4"/>
      <c r="BQJ350" s="4"/>
      <c r="BQK350" s="4"/>
      <c r="BQL350" s="4"/>
      <c r="BQM350" s="4"/>
      <c r="BQN350" s="4"/>
      <c r="BQO350" s="4"/>
      <c r="BQP350" s="4"/>
      <c r="BQQ350" s="4"/>
      <c r="BQR350" s="4"/>
      <c r="BQS350" s="4"/>
      <c r="BQT350" s="4"/>
      <c r="BQU350" s="4"/>
      <c r="BQV350" s="4"/>
      <c r="BQW350" s="4"/>
      <c r="BQX350" s="4"/>
      <c r="BQY350" s="4"/>
      <c r="BQZ350" s="4"/>
      <c r="BRA350" s="4"/>
      <c r="BRB350" s="4"/>
      <c r="BRC350" s="4"/>
      <c r="BRD350" s="4"/>
      <c r="BRE350" s="4"/>
      <c r="BRF350" s="4"/>
      <c r="BRG350" s="4"/>
      <c r="BRH350" s="4"/>
      <c r="BRI350" s="4"/>
      <c r="BRJ350" s="4"/>
      <c r="BRK350" s="4"/>
      <c r="BRL350" s="4"/>
      <c r="BRM350" s="4"/>
      <c r="BRN350" s="4"/>
      <c r="BRO350" s="4"/>
      <c r="BRP350" s="4"/>
      <c r="BRQ350" s="4"/>
      <c r="BRR350" s="4"/>
      <c r="BRS350" s="4"/>
      <c r="BRT350" s="4"/>
      <c r="BRU350" s="4"/>
      <c r="BRV350" s="4"/>
      <c r="BRW350" s="4"/>
      <c r="BRX350" s="4"/>
      <c r="BRY350" s="4"/>
      <c r="BRZ350" s="4"/>
      <c r="BSA350" s="4"/>
      <c r="BSB350" s="4"/>
      <c r="BSC350" s="4"/>
      <c r="BSD350" s="4"/>
      <c r="BSE350" s="4"/>
      <c r="BSF350" s="4"/>
      <c r="BSG350" s="4"/>
      <c r="BSH350" s="4"/>
      <c r="BSI350" s="4"/>
      <c r="BSJ350" s="4"/>
      <c r="BSK350" s="4"/>
      <c r="BSL350" s="4"/>
      <c r="BSM350" s="4"/>
      <c r="BSN350" s="4"/>
      <c r="BSO350" s="4"/>
      <c r="BSP350" s="4"/>
      <c r="BSQ350" s="4"/>
      <c r="BSR350" s="4"/>
      <c r="BSS350" s="4"/>
      <c r="BST350" s="4"/>
      <c r="BSU350" s="4"/>
      <c r="BSV350" s="4"/>
      <c r="BSW350" s="4"/>
      <c r="BSX350" s="4"/>
      <c r="BSY350" s="4"/>
      <c r="BSZ350" s="4"/>
      <c r="BTA350" s="4"/>
      <c r="BTB350" s="4"/>
      <c r="BTC350" s="4"/>
      <c r="BTD350" s="4"/>
      <c r="BTE350" s="4"/>
      <c r="BTF350" s="4"/>
      <c r="BTG350" s="4"/>
      <c r="BTH350" s="4"/>
      <c r="BTI350" s="4"/>
      <c r="BTJ350" s="4"/>
      <c r="BTK350" s="4"/>
      <c r="BTL350" s="4"/>
      <c r="BTM350" s="4"/>
      <c r="BTN350" s="4"/>
      <c r="BTO350" s="4"/>
      <c r="BTP350" s="4"/>
      <c r="BTQ350" s="4"/>
      <c r="BTR350" s="4"/>
      <c r="BTS350" s="4"/>
      <c r="BTT350" s="4"/>
      <c r="BTU350" s="4"/>
      <c r="BTV350" s="4"/>
      <c r="BTW350" s="4"/>
      <c r="BTX350" s="4"/>
      <c r="BTY350" s="4"/>
      <c r="BTZ350" s="4"/>
      <c r="BUA350" s="4"/>
      <c r="BUB350" s="4"/>
      <c r="BUC350" s="4"/>
      <c r="BUD350" s="4"/>
      <c r="BUE350" s="4"/>
      <c r="BUF350" s="4"/>
      <c r="BUG350" s="4"/>
      <c r="BUH350" s="4"/>
      <c r="BUI350" s="4"/>
      <c r="BUJ350" s="4"/>
      <c r="BUK350" s="4"/>
      <c r="BUL350" s="4"/>
      <c r="BUM350" s="4"/>
      <c r="BUN350" s="4"/>
      <c r="BUO350" s="4"/>
      <c r="BUP350" s="4"/>
      <c r="BUQ350" s="4"/>
      <c r="BUR350" s="4"/>
      <c r="BUS350" s="4"/>
      <c r="BUT350" s="4"/>
      <c r="BUU350" s="4"/>
      <c r="BUV350" s="4"/>
      <c r="BUW350" s="4"/>
      <c r="BUX350" s="4"/>
      <c r="BUY350" s="4"/>
      <c r="BUZ350" s="4"/>
      <c r="BVA350" s="4"/>
      <c r="BVB350" s="4"/>
      <c r="BVC350" s="4"/>
      <c r="BVD350" s="4"/>
      <c r="BVE350" s="4"/>
      <c r="BVF350" s="4"/>
      <c r="BVG350" s="4"/>
      <c r="BVH350" s="4"/>
      <c r="BVI350" s="4"/>
      <c r="BVJ350" s="4"/>
      <c r="BVK350" s="4"/>
      <c r="BVL350" s="4"/>
      <c r="BVM350" s="4"/>
      <c r="BVN350" s="4"/>
      <c r="BVO350" s="4"/>
      <c r="BVP350" s="4"/>
      <c r="BVQ350" s="4"/>
      <c r="BVR350" s="4"/>
      <c r="BVS350" s="4"/>
      <c r="BVT350" s="4"/>
      <c r="BVU350" s="4"/>
      <c r="BVV350" s="4"/>
      <c r="BVW350" s="4"/>
      <c r="BVX350" s="4"/>
      <c r="BVY350" s="4"/>
      <c r="BVZ350" s="4"/>
      <c r="BWA350" s="4"/>
      <c r="BWB350" s="4"/>
      <c r="BWC350" s="4"/>
      <c r="BWD350" s="4"/>
      <c r="BWE350" s="4"/>
      <c r="BWF350" s="4"/>
      <c r="BWG350" s="4"/>
      <c r="BWH350" s="4"/>
      <c r="BWI350" s="4"/>
      <c r="BWJ350" s="4"/>
      <c r="BWK350" s="4"/>
      <c r="BWL350" s="4"/>
      <c r="BWM350" s="4"/>
      <c r="BWN350" s="4"/>
      <c r="BWO350" s="4"/>
      <c r="BWP350" s="4"/>
      <c r="BWQ350" s="4"/>
      <c r="BWR350" s="4"/>
      <c r="BWS350" s="4"/>
      <c r="BWT350" s="4"/>
      <c r="BWU350" s="4"/>
      <c r="BWV350" s="4"/>
      <c r="BWW350" s="4"/>
      <c r="BWX350" s="4"/>
      <c r="BWY350" s="4"/>
      <c r="BWZ350" s="4"/>
      <c r="BXA350" s="4"/>
      <c r="BXB350" s="4"/>
      <c r="BXC350" s="4"/>
      <c r="BXD350" s="4"/>
      <c r="BXE350" s="4"/>
      <c r="BXF350" s="4"/>
      <c r="BXG350" s="4"/>
      <c r="BXH350" s="4"/>
      <c r="BXI350" s="4"/>
      <c r="BXJ350" s="4"/>
      <c r="BXK350" s="4"/>
      <c r="BXL350" s="4"/>
      <c r="BXM350" s="4"/>
      <c r="BXN350" s="4"/>
      <c r="BXO350" s="4"/>
      <c r="BXP350" s="4"/>
      <c r="BXQ350" s="4"/>
      <c r="BXR350" s="4"/>
      <c r="BXS350" s="4"/>
      <c r="BXT350" s="4"/>
      <c r="BXU350" s="4"/>
      <c r="BXV350" s="4"/>
      <c r="BXW350" s="4"/>
      <c r="BXX350" s="4"/>
      <c r="BXY350" s="4"/>
      <c r="BXZ350" s="4"/>
      <c r="BYA350" s="4"/>
      <c r="BYB350" s="4"/>
      <c r="BYC350" s="4"/>
      <c r="BYD350" s="4"/>
      <c r="BYE350" s="4"/>
      <c r="BYF350" s="4"/>
      <c r="BYG350" s="4"/>
      <c r="BYH350" s="4"/>
      <c r="BYI350" s="4"/>
      <c r="BYJ350" s="4"/>
      <c r="BYK350" s="4"/>
      <c r="BYL350" s="4"/>
      <c r="BYM350" s="4"/>
      <c r="BYN350" s="4"/>
      <c r="BYO350" s="4"/>
      <c r="BYP350" s="4"/>
      <c r="BYQ350" s="4"/>
      <c r="BYR350" s="4"/>
      <c r="BYS350" s="4"/>
      <c r="BYT350" s="4"/>
      <c r="BYU350" s="4"/>
      <c r="BYV350" s="4"/>
      <c r="BYW350" s="4"/>
      <c r="BYX350" s="4"/>
      <c r="BYY350" s="4"/>
      <c r="BYZ350" s="4"/>
      <c r="BZA350" s="4"/>
      <c r="BZB350" s="4"/>
      <c r="BZC350" s="4"/>
      <c r="BZD350" s="4"/>
      <c r="BZE350" s="4"/>
      <c r="BZF350" s="4"/>
      <c r="BZG350" s="4"/>
      <c r="BZH350" s="4"/>
      <c r="BZI350" s="4"/>
      <c r="BZJ350" s="4"/>
      <c r="BZK350" s="4"/>
      <c r="BZL350" s="4"/>
      <c r="BZM350" s="4"/>
      <c r="BZN350" s="4"/>
      <c r="BZO350" s="4"/>
      <c r="BZP350" s="4"/>
      <c r="BZQ350" s="4"/>
      <c r="BZR350" s="4"/>
      <c r="BZS350" s="4"/>
      <c r="BZT350" s="4"/>
      <c r="BZU350" s="4"/>
      <c r="BZV350" s="4"/>
      <c r="BZW350" s="4"/>
      <c r="BZX350" s="4"/>
      <c r="BZY350" s="4"/>
      <c r="BZZ350" s="4"/>
      <c r="CAA350" s="4"/>
      <c r="CAB350" s="4"/>
      <c r="CAC350" s="4"/>
      <c r="CAD350" s="4"/>
      <c r="CAE350" s="4"/>
      <c r="CAF350" s="4"/>
      <c r="CAG350" s="4"/>
      <c r="CAH350" s="4"/>
      <c r="CAI350" s="4"/>
      <c r="CAJ350" s="4"/>
      <c r="CAK350" s="4"/>
      <c r="CAL350" s="4"/>
      <c r="CAM350" s="4"/>
      <c r="CAN350" s="4"/>
      <c r="CAO350" s="4"/>
      <c r="CAP350" s="4"/>
      <c r="CAQ350" s="4"/>
      <c r="CAR350" s="4"/>
      <c r="CAS350" s="4"/>
      <c r="CAT350" s="4"/>
      <c r="CAU350" s="4"/>
      <c r="CAV350" s="4"/>
      <c r="CAW350" s="4"/>
      <c r="CAX350" s="4"/>
      <c r="CAY350" s="4"/>
      <c r="CAZ350" s="4"/>
      <c r="CBA350" s="4"/>
      <c r="CBB350" s="4"/>
      <c r="CBC350" s="4"/>
      <c r="CBD350" s="4"/>
      <c r="CBE350" s="4"/>
      <c r="CBF350" s="4"/>
      <c r="CBG350" s="4"/>
      <c r="CBH350" s="4"/>
      <c r="CBI350" s="4"/>
      <c r="CBJ350" s="4"/>
      <c r="CBK350" s="4"/>
      <c r="CBL350" s="4"/>
      <c r="CBM350" s="4"/>
      <c r="CBN350" s="4"/>
      <c r="CBO350" s="4"/>
      <c r="CBP350" s="4"/>
      <c r="CBQ350" s="4"/>
      <c r="CBR350" s="4"/>
      <c r="CBS350" s="4"/>
      <c r="CBT350" s="4"/>
      <c r="CBU350" s="4"/>
      <c r="CBV350" s="4"/>
      <c r="CBW350" s="4"/>
      <c r="CBX350" s="4"/>
      <c r="CBY350" s="4"/>
      <c r="CBZ350" s="4"/>
      <c r="CCA350" s="4"/>
      <c r="CCB350" s="4"/>
      <c r="CCC350" s="4"/>
      <c r="CCD350" s="4"/>
      <c r="CCE350" s="4"/>
      <c r="CCF350" s="4"/>
      <c r="CCG350" s="4"/>
      <c r="CCH350" s="4"/>
      <c r="CCI350" s="4"/>
      <c r="CCJ350" s="4"/>
      <c r="CCK350" s="4"/>
      <c r="CCL350" s="4"/>
      <c r="CCM350" s="4"/>
      <c r="CCN350" s="4"/>
      <c r="CCO350" s="4"/>
      <c r="CCP350" s="4"/>
      <c r="CCQ350" s="4"/>
      <c r="CCR350" s="4"/>
      <c r="CCS350" s="4"/>
      <c r="CCT350" s="4"/>
      <c r="CCU350" s="4"/>
      <c r="CCV350" s="4"/>
      <c r="CCW350" s="4"/>
      <c r="CCX350" s="4"/>
      <c r="CCY350" s="4"/>
      <c r="CCZ350" s="4"/>
      <c r="CDA350" s="4"/>
      <c r="CDB350" s="4"/>
      <c r="CDC350" s="4"/>
      <c r="CDD350" s="4"/>
      <c r="CDE350" s="4"/>
      <c r="CDF350" s="4"/>
      <c r="CDG350" s="4"/>
      <c r="CDH350" s="4"/>
      <c r="CDI350" s="4"/>
      <c r="CDJ350" s="4"/>
      <c r="CDK350" s="4"/>
      <c r="CDL350" s="4"/>
      <c r="CDM350" s="4"/>
      <c r="CDN350" s="4"/>
      <c r="CDO350" s="4"/>
      <c r="CDP350" s="4"/>
      <c r="CDQ350" s="4"/>
      <c r="CDR350" s="4"/>
      <c r="CDS350" s="4"/>
      <c r="CDT350" s="4"/>
      <c r="CDU350" s="4"/>
      <c r="CDV350" s="4"/>
      <c r="CDW350" s="4"/>
      <c r="CDX350" s="4"/>
      <c r="CDY350" s="4"/>
      <c r="CDZ350" s="4"/>
      <c r="CEA350" s="4"/>
      <c r="CEB350" s="4"/>
      <c r="CEC350" s="4"/>
      <c r="CED350" s="4"/>
      <c r="CEE350" s="4"/>
      <c r="CEF350" s="4"/>
      <c r="CEG350" s="4"/>
      <c r="CEH350" s="4"/>
      <c r="CEI350" s="4"/>
      <c r="CEJ350" s="4"/>
      <c r="CEK350" s="4"/>
      <c r="CEL350" s="4"/>
      <c r="CEM350" s="4"/>
      <c r="CEN350" s="4"/>
      <c r="CEO350" s="4"/>
      <c r="CEP350" s="4"/>
      <c r="CEQ350" s="4"/>
      <c r="CER350" s="4"/>
      <c r="CES350" s="4"/>
      <c r="CET350" s="4"/>
      <c r="CEU350" s="4"/>
      <c r="CEV350" s="4"/>
      <c r="CEW350" s="4"/>
      <c r="CEX350" s="4"/>
      <c r="CEY350" s="4"/>
      <c r="CEZ350" s="4"/>
      <c r="CFA350" s="4"/>
      <c r="CFB350" s="4"/>
      <c r="CFC350" s="4"/>
      <c r="CFD350" s="4"/>
      <c r="CFE350" s="4"/>
      <c r="CFF350" s="4"/>
      <c r="CFG350" s="4"/>
      <c r="CFH350" s="4"/>
      <c r="CFI350" s="4"/>
      <c r="CFJ350" s="4"/>
      <c r="CFK350" s="4"/>
      <c r="CFL350" s="4"/>
      <c r="CFM350" s="4"/>
      <c r="CFN350" s="4"/>
      <c r="CFO350" s="4"/>
      <c r="CFP350" s="4"/>
      <c r="CFQ350" s="4"/>
      <c r="CFR350" s="4"/>
      <c r="CFS350" s="4"/>
      <c r="CFT350" s="4"/>
      <c r="CFU350" s="4"/>
      <c r="CFV350" s="4"/>
      <c r="CFW350" s="4"/>
      <c r="CFX350" s="4"/>
      <c r="CFY350" s="4"/>
      <c r="CFZ350" s="4"/>
      <c r="CGA350" s="4"/>
      <c r="CGB350" s="4"/>
      <c r="CGC350" s="4"/>
      <c r="CGD350" s="4"/>
      <c r="CGE350" s="4"/>
      <c r="CGF350" s="4"/>
      <c r="CGG350" s="4"/>
      <c r="CGH350" s="4"/>
      <c r="CGI350" s="4"/>
      <c r="CGJ350" s="4"/>
      <c r="CGK350" s="4"/>
      <c r="CGL350" s="4"/>
      <c r="CGM350" s="4"/>
      <c r="CGN350" s="4"/>
      <c r="CGO350" s="4"/>
      <c r="CGP350" s="4"/>
      <c r="CGQ350" s="4"/>
      <c r="CGR350" s="4"/>
      <c r="CGS350" s="4"/>
      <c r="CGT350" s="4"/>
      <c r="CGU350" s="4"/>
      <c r="CGV350" s="4"/>
      <c r="CGW350" s="4"/>
      <c r="CGX350" s="4"/>
      <c r="CGY350" s="4"/>
      <c r="CGZ350" s="4"/>
      <c r="CHA350" s="4"/>
      <c r="CHB350" s="4"/>
      <c r="CHC350" s="4"/>
      <c r="CHD350" s="4"/>
      <c r="CHE350" s="4"/>
      <c r="CHF350" s="4"/>
      <c r="CHG350" s="4"/>
      <c r="CHH350" s="4"/>
      <c r="CHI350" s="4"/>
      <c r="CHJ350" s="4"/>
      <c r="CHK350" s="4"/>
      <c r="CHL350" s="4"/>
      <c r="CHM350" s="4"/>
      <c r="CHN350" s="4"/>
      <c r="CHO350" s="4"/>
      <c r="CHP350" s="4"/>
      <c r="CHQ350" s="4"/>
      <c r="CHR350" s="4"/>
      <c r="CHS350" s="4"/>
      <c r="CHT350" s="4"/>
      <c r="CHU350" s="4"/>
      <c r="CHV350" s="4"/>
      <c r="CHW350" s="4"/>
      <c r="CHX350" s="4"/>
      <c r="CHY350" s="4"/>
      <c r="CHZ350" s="4"/>
      <c r="CIA350" s="4"/>
      <c r="CIB350" s="4"/>
      <c r="CIC350" s="4"/>
      <c r="CID350" s="4"/>
      <c r="CIE350" s="4"/>
      <c r="CIF350" s="4"/>
      <c r="CIG350" s="4"/>
      <c r="CIH350" s="4"/>
      <c r="CII350" s="4"/>
      <c r="CIJ350" s="4"/>
      <c r="CIK350" s="4"/>
      <c r="CIL350" s="4"/>
      <c r="CIM350" s="4"/>
      <c r="CIN350" s="4"/>
      <c r="CIO350" s="4"/>
      <c r="CIP350" s="4"/>
      <c r="CIQ350" s="4"/>
      <c r="CIR350" s="4"/>
      <c r="CIS350" s="4"/>
      <c r="CIT350" s="4"/>
      <c r="CIU350" s="4"/>
      <c r="CIV350" s="4"/>
      <c r="CIW350" s="4"/>
      <c r="CIX350" s="4"/>
      <c r="CIY350" s="4"/>
      <c r="CIZ350" s="4"/>
      <c r="CJA350" s="4"/>
      <c r="CJB350" s="4"/>
      <c r="CJC350" s="4"/>
      <c r="CJD350" s="4"/>
      <c r="CJE350" s="4"/>
      <c r="CJF350" s="4"/>
      <c r="CJG350" s="4"/>
      <c r="CJH350" s="4"/>
      <c r="CJI350" s="4"/>
      <c r="CJJ350" s="4"/>
      <c r="CJK350" s="4"/>
      <c r="CJL350" s="4"/>
      <c r="CJM350" s="4"/>
      <c r="CJN350" s="4"/>
      <c r="CJO350" s="4"/>
      <c r="CJP350" s="4"/>
      <c r="CJQ350" s="4"/>
      <c r="CJR350" s="4"/>
      <c r="CJS350" s="4"/>
      <c r="CJT350" s="4"/>
      <c r="CJU350" s="4"/>
      <c r="CJV350" s="4"/>
      <c r="CJW350" s="4"/>
      <c r="CJX350" s="4"/>
      <c r="CJY350" s="4"/>
      <c r="CJZ350" s="4"/>
      <c r="CKA350" s="4"/>
      <c r="CKB350" s="4"/>
      <c r="CKC350" s="4"/>
      <c r="CKD350" s="4"/>
      <c r="CKE350" s="4"/>
      <c r="CKF350" s="4"/>
      <c r="CKG350" s="4"/>
      <c r="CKH350" s="4"/>
      <c r="CKI350" s="4"/>
      <c r="CKJ350" s="4"/>
      <c r="CKK350" s="4"/>
      <c r="CKL350" s="4"/>
      <c r="CKM350" s="4"/>
      <c r="CKN350" s="4"/>
      <c r="CKO350" s="4"/>
      <c r="CKP350" s="4"/>
      <c r="CKQ350" s="4"/>
      <c r="CKR350" s="4"/>
      <c r="CKS350" s="4"/>
      <c r="CKT350" s="4"/>
      <c r="CKU350" s="4"/>
      <c r="CKV350" s="4"/>
      <c r="CKW350" s="4"/>
      <c r="CKX350" s="4"/>
      <c r="CKY350" s="4"/>
      <c r="CKZ350" s="4"/>
      <c r="CLA350" s="4"/>
      <c r="CLB350" s="4"/>
      <c r="CLC350" s="4"/>
      <c r="CLD350" s="4"/>
      <c r="CLE350" s="4"/>
      <c r="CLF350" s="4"/>
      <c r="CLG350" s="4"/>
      <c r="CLH350" s="4"/>
      <c r="CLI350" s="4"/>
      <c r="CLJ350" s="4"/>
      <c r="CLK350" s="4"/>
      <c r="CLL350" s="4"/>
      <c r="CLM350" s="4"/>
      <c r="CLN350" s="4"/>
      <c r="CLO350" s="4"/>
      <c r="CLP350" s="4"/>
      <c r="CLQ350" s="4"/>
      <c r="CLR350" s="4"/>
      <c r="CLS350" s="4"/>
      <c r="CLT350" s="4"/>
      <c r="CLU350" s="4"/>
      <c r="CLV350" s="4"/>
      <c r="CLW350" s="4"/>
      <c r="CLX350" s="4"/>
      <c r="CLY350" s="4"/>
      <c r="CLZ350" s="4"/>
      <c r="CMA350" s="4"/>
      <c r="CMB350" s="4"/>
      <c r="CMC350" s="4"/>
      <c r="CMD350" s="4"/>
      <c r="CME350" s="4"/>
      <c r="CMF350" s="4"/>
      <c r="CMG350" s="4"/>
      <c r="CMH350" s="4"/>
      <c r="CMI350" s="4"/>
      <c r="CMJ350" s="4"/>
      <c r="CMK350" s="4"/>
      <c r="CML350" s="4"/>
      <c r="CMM350" s="4"/>
      <c r="CMN350" s="4"/>
      <c r="CMO350" s="4"/>
      <c r="CMP350" s="4"/>
      <c r="CMQ350" s="4"/>
      <c r="CMR350" s="4"/>
      <c r="CMS350" s="4"/>
      <c r="CMT350" s="4"/>
      <c r="CMU350" s="4"/>
      <c r="CMV350" s="4"/>
      <c r="CMW350" s="4"/>
      <c r="CMX350" s="4"/>
      <c r="CMY350" s="4"/>
      <c r="CMZ350" s="4"/>
      <c r="CNA350" s="4"/>
      <c r="CNB350" s="4"/>
      <c r="CNC350" s="4"/>
      <c r="CND350" s="4"/>
      <c r="CNE350" s="4"/>
      <c r="CNF350" s="4"/>
      <c r="CNG350" s="4"/>
      <c r="CNH350" s="4"/>
      <c r="CNI350" s="4"/>
      <c r="CNJ350" s="4"/>
      <c r="CNK350" s="4"/>
      <c r="CNL350" s="4"/>
      <c r="CNM350" s="4"/>
      <c r="CNN350" s="4"/>
      <c r="CNO350" s="4"/>
      <c r="CNP350" s="4"/>
      <c r="CNQ350" s="4"/>
      <c r="CNR350" s="4"/>
      <c r="CNS350" s="4"/>
      <c r="CNT350" s="4"/>
      <c r="CNU350" s="4"/>
      <c r="CNV350" s="4"/>
      <c r="CNW350" s="4"/>
      <c r="CNX350" s="4"/>
      <c r="CNY350" s="4"/>
      <c r="CNZ350" s="4"/>
      <c r="COA350" s="4"/>
      <c r="COB350" s="4"/>
      <c r="COC350" s="4"/>
      <c r="COD350" s="4"/>
      <c r="COE350" s="4"/>
      <c r="COF350" s="4"/>
      <c r="COG350" s="4"/>
      <c r="COH350" s="4"/>
      <c r="COI350" s="4"/>
      <c r="COJ350" s="4"/>
      <c r="COK350" s="4"/>
      <c r="COL350" s="4"/>
      <c r="COM350" s="4"/>
      <c r="CON350" s="4"/>
      <c r="COO350" s="4"/>
      <c r="COP350" s="4"/>
      <c r="COQ350" s="4"/>
      <c r="COR350" s="4"/>
      <c r="COS350" s="4"/>
      <c r="COT350" s="4"/>
      <c r="COU350" s="4"/>
    </row>
    <row r="351" spans="1:13 1062:2439" ht="22.5" customHeight="1" x14ac:dyDescent="0.15">
      <c r="A351" s="5" t="s">
        <v>2967</v>
      </c>
      <c r="B351" s="5" t="s">
        <v>85</v>
      </c>
      <c r="C351" s="5" t="s">
        <v>117</v>
      </c>
      <c r="D351" s="5" t="s">
        <v>2968</v>
      </c>
      <c r="E351" s="5" t="s">
        <v>2730</v>
      </c>
      <c r="F351" s="5" t="s">
        <v>2912</v>
      </c>
      <c r="G351" s="5" t="s">
        <v>79</v>
      </c>
      <c r="H351" s="30"/>
      <c r="I351" s="33" t="s">
        <v>2969</v>
      </c>
      <c r="J351" s="2" t="s">
        <v>2970</v>
      </c>
      <c r="K351" s="2" t="s">
        <v>2971</v>
      </c>
      <c r="L351" s="30"/>
      <c r="APL351" s="2" t="s">
        <v>2972</v>
      </c>
      <c r="APM351" s="2" t="s">
        <v>2973</v>
      </c>
      <c r="APN351" s="2" t="s">
        <v>2974</v>
      </c>
      <c r="APO351" s="4"/>
      <c r="APP351" s="4"/>
      <c r="APQ351" s="4"/>
      <c r="APR351" s="4"/>
      <c r="APS351" s="4"/>
      <c r="APT351" s="4"/>
      <c r="APU351" s="4"/>
      <c r="APV351" s="4"/>
      <c r="APW351" s="4"/>
      <c r="APX351" s="4"/>
      <c r="APY351" s="4"/>
      <c r="APZ351" s="4"/>
      <c r="AQA351" s="4"/>
      <c r="AQB351" s="4"/>
      <c r="AQC351" s="4"/>
      <c r="AQD351" s="4"/>
      <c r="AQE351" s="4"/>
      <c r="AQF351" s="4"/>
      <c r="AQG351" s="4"/>
      <c r="AQH351" s="4"/>
      <c r="AQI351" s="4"/>
      <c r="AQJ351" s="4"/>
      <c r="AQK351" s="4"/>
      <c r="AQL351" s="4"/>
      <c r="AQM351" s="4"/>
      <c r="AQN351" s="4"/>
      <c r="AQO351" s="4"/>
      <c r="AQP351" s="4"/>
      <c r="AQQ351" s="4"/>
      <c r="AQR351" s="4"/>
      <c r="AQS351" s="4"/>
      <c r="AQT351" s="4"/>
      <c r="AQU351" s="4"/>
      <c r="AQV351" s="4"/>
      <c r="AQW351" s="4"/>
      <c r="AQX351" s="4"/>
      <c r="AQY351" s="4"/>
      <c r="AQZ351" s="4"/>
      <c r="ARA351" s="4"/>
      <c r="ARB351" s="4"/>
      <c r="ARC351" s="4"/>
      <c r="ARD351" s="4"/>
      <c r="ARE351" s="4"/>
      <c r="ARF351" s="4"/>
      <c r="ARG351" s="4"/>
      <c r="ARH351" s="4"/>
      <c r="ARI351" s="4"/>
      <c r="ARJ351" s="4"/>
      <c r="ARK351" s="4"/>
      <c r="ARL351" s="4"/>
      <c r="ARM351" s="4"/>
      <c r="ARN351" s="4"/>
      <c r="ARO351" s="4"/>
      <c r="ARP351" s="4"/>
      <c r="ARQ351" s="4"/>
      <c r="ARR351" s="4"/>
      <c r="ARS351" s="4"/>
      <c r="ART351" s="4"/>
      <c r="ARU351" s="4"/>
      <c r="ARV351" s="4"/>
      <c r="ARW351" s="4"/>
      <c r="ARX351" s="4"/>
      <c r="ARY351" s="4"/>
      <c r="ARZ351" s="4"/>
      <c r="ASA351" s="4"/>
      <c r="ASB351" s="4"/>
      <c r="ASC351" s="4"/>
      <c r="ASD351" s="4"/>
      <c r="ASE351" s="4"/>
      <c r="ASF351" s="4"/>
      <c r="ASG351" s="4"/>
      <c r="ASH351" s="4"/>
      <c r="ASI351" s="4"/>
      <c r="ASJ351" s="4"/>
      <c r="ASK351" s="4"/>
      <c r="ASL351" s="4"/>
      <c r="ASM351" s="4"/>
      <c r="ASN351" s="4"/>
      <c r="ASO351" s="4"/>
      <c r="ASP351" s="4"/>
      <c r="ASQ351" s="4"/>
      <c r="ASR351" s="4"/>
      <c r="ASS351" s="4"/>
      <c r="AST351" s="4"/>
      <c r="ASU351" s="4"/>
      <c r="ASV351" s="4"/>
      <c r="ASW351" s="4"/>
      <c r="ASX351" s="4"/>
      <c r="ASY351" s="4"/>
      <c r="ASZ351" s="4"/>
      <c r="ATA351" s="4"/>
      <c r="ATB351" s="4"/>
      <c r="ATC351" s="4"/>
      <c r="ATD351" s="4"/>
      <c r="ATE351" s="4"/>
      <c r="ATF351" s="4"/>
      <c r="ATG351" s="4"/>
      <c r="ATH351" s="4"/>
      <c r="ATI351" s="4"/>
      <c r="ATJ351" s="4"/>
      <c r="ATK351" s="4"/>
      <c r="ATL351" s="4"/>
      <c r="ATM351" s="4"/>
      <c r="ATN351" s="4"/>
      <c r="ATO351" s="4"/>
      <c r="ATP351" s="4"/>
      <c r="ATQ351" s="4"/>
      <c r="ATR351" s="4"/>
      <c r="ATS351" s="4"/>
      <c r="ATT351" s="4"/>
      <c r="ATU351" s="4"/>
      <c r="ATV351" s="4"/>
      <c r="ATW351" s="4"/>
      <c r="ATX351" s="4"/>
      <c r="ATY351" s="4"/>
      <c r="ATZ351" s="4"/>
      <c r="AUA351" s="4"/>
      <c r="AUB351" s="4"/>
      <c r="AUC351" s="4"/>
      <c r="AUD351" s="4"/>
      <c r="AUE351" s="4"/>
      <c r="AUF351" s="4"/>
      <c r="AUG351" s="4"/>
      <c r="AUH351" s="4"/>
      <c r="AUI351" s="4"/>
      <c r="AUJ351" s="4"/>
      <c r="AUK351" s="4"/>
      <c r="AUL351" s="4"/>
      <c r="AUM351" s="4"/>
      <c r="AUN351" s="4"/>
      <c r="AUO351" s="4"/>
      <c r="AUP351" s="4"/>
      <c r="AUQ351" s="4"/>
      <c r="AUR351" s="4"/>
      <c r="AUS351" s="4"/>
      <c r="AUT351" s="4"/>
      <c r="AUU351" s="4"/>
      <c r="AUV351" s="4"/>
      <c r="AUW351" s="4"/>
      <c r="AUX351" s="4"/>
      <c r="AUY351" s="4"/>
      <c r="AUZ351" s="4"/>
      <c r="AVA351" s="4"/>
      <c r="AVB351" s="4"/>
      <c r="AVC351" s="4"/>
      <c r="AVD351" s="4"/>
      <c r="AVE351" s="4"/>
      <c r="AVF351" s="4"/>
      <c r="AVG351" s="4"/>
      <c r="AVH351" s="4"/>
      <c r="AVI351" s="4"/>
      <c r="AVJ351" s="4"/>
      <c r="AVK351" s="4"/>
      <c r="AVL351" s="4"/>
      <c r="AVM351" s="4"/>
      <c r="AVN351" s="4"/>
      <c r="AVO351" s="4"/>
      <c r="AVP351" s="4"/>
      <c r="AVQ351" s="4"/>
      <c r="AVR351" s="4"/>
      <c r="AVS351" s="4"/>
      <c r="AVT351" s="4"/>
      <c r="AVU351" s="4"/>
      <c r="AVV351" s="4"/>
      <c r="AVW351" s="4"/>
      <c r="AVX351" s="4"/>
      <c r="AVY351" s="4"/>
      <c r="AVZ351" s="4"/>
      <c r="AWA351" s="4"/>
      <c r="AWB351" s="4"/>
      <c r="AWC351" s="4"/>
      <c r="AWD351" s="4"/>
      <c r="AWE351" s="4"/>
      <c r="AWF351" s="4"/>
      <c r="AWG351" s="4"/>
      <c r="AWH351" s="4"/>
      <c r="AWI351" s="4"/>
      <c r="AWJ351" s="4"/>
      <c r="AWK351" s="4"/>
      <c r="AWL351" s="4"/>
      <c r="AWM351" s="4"/>
      <c r="AWN351" s="4"/>
      <c r="AWO351" s="4"/>
      <c r="AWP351" s="4"/>
      <c r="AWQ351" s="4"/>
      <c r="AWR351" s="4"/>
      <c r="AWS351" s="4"/>
      <c r="AWT351" s="4"/>
      <c r="AWU351" s="4"/>
      <c r="AWV351" s="4"/>
      <c r="AWW351" s="4"/>
      <c r="AWX351" s="4"/>
      <c r="AWY351" s="4"/>
      <c r="AWZ351" s="4"/>
      <c r="AXA351" s="4"/>
      <c r="AXB351" s="4"/>
      <c r="AXC351" s="4"/>
      <c r="AXD351" s="4"/>
      <c r="AXE351" s="4"/>
      <c r="AXF351" s="4"/>
      <c r="AXG351" s="4"/>
      <c r="AXH351" s="4"/>
      <c r="AXI351" s="4"/>
      <c r="AXJ351" s="4"/>
      <c r="AXK351" s="4"/>
      <c r="AXL351" s="4"/>
      <c r="AXM351" s="4"/>
      <c r="AXN351" s="4"/>
      <c r="AXO351" s="4"/>
      <c r="AXP351" s="4"/>
      <c r="AXQ351" s="4"/>
      <c r="AXR351" s="4"/>
      <c r="AXS351" s="4"/>
      <c r="AXT351" s="4"/>
      <c r="AXU351" s="4"/>
      <c r="AXV351" s="4"/>
      <c r="AXW351" s="4"/>
      <c r="AXX351" s="4"/>
      <c r="AXY351" s="4"/>
      <c r="AXZ351" s="4"/>
      <c r="AYA351" s="4"/>
      <c r="AYB351" s="4"/>
      <c r="AYC351" s="4"/>
      <c r="AYD351" s="4"/>
      <c r="AYE351" s="4"/>
      <c r="AYF351" s="4"/>
      <c r="AYG351" s="4"/>
      <c r="AYH351" s="4"/>
      <c r="AYI351" s="4"/>
      <c r="AYJ351" s="4"/>
      <c r="AYK351" s="4"/>
      <c r="AYL351" s="4"/>
      <c r="AYM351" s="4"/>
      <c r="AYN351" s="4"/>
      <c r="AYO351" s="4"/>
      <c r="AYP351" s="4"/>
      <c r="AYQ351" s="4"/>
      <c r="AYR351" s="4"/>
      <c r="AYS351" s="4"/>
      <c r="AYT351" s="4"/>
      <c r="AYU351" s="4"/>
      <c r="AYV351" s="4"/>
      <c r="AYW351" s="4"/>
      <c r="AYX351" s="4"/>
      <c r="AYY351" s="4"/>
      <c r="AYZ351" s="4"/>
      <c r="AZA351" s="4"/>
      <c r="AZB351" s="4"/>
      <c r="AZC351" s="4"/>
      <c r="AZD351" s="4"/>
      <c r="AZE351" s="4"/>
      <c r="AZF351" s="4"/>
      <c r="AZG351" s="4"/>
      <c r="AZH351" s="4"/>
      <c r="AZI351" s="4"/>
      <c r="AZJ351" s="4"/>
      <c r="AZK351" s="4"/>
      <c r="AZL351" s="4"/>
      <c r="AZM351" s="4"/>
      <c r="AZN351" s="4"/>
      <c r="AZO351" s="4"/>
      <c r="AZP351" s="4"/>
      <c r="AZQ351" s="4"/>
      <c r="AZR351" s="4"/>
      <c r="AZS351" s="4"/>
      <c r="AZT351" s="4"/>
      <c r="AZU351" s="4"/>
      <c r="AZV351" s="4"/>
      <c r="AZW351" s="4"/>
      <c r="AZX351" s="4"/>
      <c r="AZY351" s="4"/>
      <c r="AZZ351" s="4"/>
      <c r="BAA351" s="4"/>
      <c r="BAB351" s="4"/>
      <c r="BAC351" s="4"/>
      <c r="BAD351" s="4"/>
      <c r="BAE351" s="4"/>
      <c r="BAF351" s="4"/>
      <c r="BAG351" s="4"/>
      <c r="BAH351" s="4"/>
      <c r="BAI351" s="4"/>
      <c r="BAJ351" s="4"/>
      <c r="BAK351" s="4"/>
      <c r="BAL351" s="4"/>
      <c r="BAM351" s="4"/>
      <c r="BAN351" s="4"/>
      <c r="BAO351" s="4"/>
      <c r="BAP351" s="4"/>
      <c r="BAQ351" s="4"/>
      <c r="BAR351" s="4"/>
      <c r="BAS351" s="4"/>
      <c r="BAT351" s="4"/>
      <c r="BAU351" s="4"/>
      <c r="BAV351" s="4"/>
      <c r="BAW351" s="4"/>
      <c r="BAX351" s="4"/>
      <c r="BAY351" s="4"/>
      <c r="BAZ351" s="4"/>
      <c r="BBA351" s="4"/>
      <c r="BBB351" s="4"/>
      <c r="BBC351" s="4"/>
      <c r="BBD351" s="4"/>
      <c r="BBE351" s="4"/>
      <c r="BBF351" s="4"/>
      <c r="BBG351" s="4"/>
      <c r="BBH351" s="4"/>
      <c r="BBI351" s="4"/>
      <c r="BBJ351" s="4"/>
      <c r="BBK351" s="4"/>
      <c r="BBL351" s="4"/>
      <c r="BBM351" s="4"/>
      <c r="BBN351" s="4"/>
      <c r="BBO351" s="4"/>
      <c r="BBP351" s="4"/>
      <c r="BBQ351" s="4"/>
      <c r="BBR351" s="4"/>
      <c r="BBS351" s="4"/>
      <c r="BBT351" s="4"/>
      <c r="BBU351" s="4"/>
      <c r="BBV351" s="4"/>
      <c r="BBW351" s="4"/>
      <c r="BBX351" s="4"/>
      <c r="BBY351" s="4"/>
      <c r="BBZ351" s="4"/>
      <c r="BCA351" s="4"/>
      <c r="BCB351" s="4"/>
      <c r="BCC351" s="4"/>
      <c r="BCD351" s="4"/>
      <c r="BCE351" s="4"/>
      <c r="BCF351" s="4"/>
      <c r="BCG351" s="4"/>
      <c r="BCH351" s="4"/>
      <c r="BCI351" s="4"/>
      <c r="BCJ351" s="4"/>
      <c r="BCK351" s="4"/>
      <c r="BCL351" s="4"/>
      <c r="BCM351" s="4"/>
      <c r="BCN351" s="4"/>
      <c r="BCO351" s="4"/>
      <c r="BCP351" s="4"/>
      <c r="BCQ351" s="4"/>
      <c r="BCR351" s="4"/>
      <c r="BCS351" s="4"/>
      <c r="BCT351" s="4"/>
      <c r="BCU351" s="4"/>
      <c r="BCV351" s="4"/>
      <c r="BCW351" s="4"/>
      <c r="BCX351" s="4"/>
      <c r="BCY351" s="4"/>
      <c r="BCZ351" s="4"/>
      <c r="BDA351" s="4"/>
      <c r="BDB351" s="4"/>
      <c r="BDC351" s="4"/>
      <c r="BDD351" s="4"/>
      <c r="BDE351" s="4"/>
      <c r="BDF351" s="4"/>
      <c r="BDG351" s="4"/>
      <c r="BDH351" s="4"/>
      <c r="BDI351" s="4"/>
      <c r="BDJ351" s="4"/>
      <c r="BDK351" s="4"/>
      <c r="BDL351" s="4"/>
      <c r="BDM351" s="4"/>
      <c r="BDN351" s="4"/>
      <c r="BDO351" s="4"/>
      <c r="BDP351" s="4"/>
      <c r="BDQ351" s="4"/>
      <c r="BDR351" s="4"/>
      <c r="BDS351" s="4"/>
      <c r="BDT351" s="4"/>
      <c r="BDU351" s="4"/>
      <c r="BDV351" s="4"/>
      <c r="BDW351" s="4"/>
      <c r="BDX351" s="4"/>
      <c r="BDY351" s="4"/>
      <c r="BDZ351" s="4"/>
      <c r="BEA351" s="4"/>
      <c r="BEB351" s="4"/>
      <c r="BEC351" s="4"/>
      <c r="BED351" s="4"/>
      <c r="BEE351" s="4"/>
      <c r="BEF351" s="4"/>
      <c r="BEG351" s="4"/>
      <c r="BEH351" s="4"/>
      <c r="BEI351" s="4"/>
      <c r="BEJ351" s="4"/>
      <c r="BEK351" s="4"/>
      <c r="BEL351" s="4"/>
      <c r="BEM351" s="4"/>
      <c r="BEN351" s="4"/>
      <c r="BEO351" s="4"/>
      <c r="BEP351" s="4"/>
      <c r="BEQ351" s="4"/>
      <c r="BER351" s="4"/>
      <c r="BES351" s="4"/>
      <c r="BET351" s="4"/>
      <c r="BEU351" s="4"/>
      <c r="BEV351" s="4"/>
      <c r="BEW351" s="4"/>
      <c r="BEX351" s="4"/>
      <c r="BEY351" s="4"/>
      <c r="BEZ351" s="4"/>
      <c r="BFA351" s="4"/>
      <c r="BFB351" s="4"/>
      <c r="BFC351" s="4"/>
      <c r="BFD351" s="4"/>
      <c r="BFE351" s="4"/>
      <c r="BFF351" s="4"/>
      <c r="BFG351" s="4"/>
      <c r="BFH351" s="4"/>
      <c r="BFI351" s="4"/>
      <c r="BFJ351" s="4"/>
      <c r="BFK351" s="4"/>
      <c r="BFL351" s="4"/>
      <c r="BFM351" s="4"/>
      <c r="BFN351" s="4"/>
      <c r="BFO351" s="4"/>
      <c r="BFP351" s="4"/>
      <c r="BFQ351" s="4"/>
      <c r="BFR351" s="4"/>
      <c r="BFS351" s="4"/>
      <c r="BFT351" s="4"/>
      <c r="BFU351" s="4"/>
      <c r="BFV351" s="4"/>
      <c r="BFW351" s="4"/>
      <c r="BFX351" s="4"/>
      <c r="BFY351" s="4"/>
      <c r="BFZ351" s="4"/>
      <c r="BGA351" s="4"/>
      <c r="BGB351" s="4"/>
      <c r="BGC351" s="4"/>
      <c r="BGD351" s="4"/>
      <c r="BGE351" s="4"/>
      <c r="BGF351" s="4"/>
      <c r="BGG351" s="4"/>
      <c r="BGH351" s="4"/>
      <c r="BGI351" s="4"/>
      <c r="BGJ351" s="4"/>
      <c r="BGK351" s="4"/>
      <c r="BGL351" s="4"/>
      <c r="BGM351" s="4"/>
      <c r="BGN351" s="4"/>
      <c r="BGO351" s="4"/>
      <c r="BGP351" s="4"/>
      <c r="BGQ351" s="4"/>
      <c r="BGR351" s="4"/>
      <c r="BGS351" s="4"/>
      <c r="BGT351" s="4"/>
      <c r="BGU351" s="4"/>
      <c r="BGV351" s="4"/>
      <c r="BGW351" s="4"/>
      <c r="BGX351" s="4"/>
      <c r="BGY351" s="4"/>
      <c r="BGZ351" s="4"/>
      <c r="BHA351" s="4"/>
      <c r="BHB351" s="4"/>
      <c r="BHC351" s="4"/>
      <c r="BHD351" s="4"/>
      <c r="BHE351" s="4"/>
      <c r="BHF351" s="4"/>
      <c r="BHG351" s="4"/>
      <c r="BHH351" s="4"/>
      <c r="BHI351" s="4"/>
      <c r="BHJ351" s="4"/>
      <c r="BHK351" s="4"/>
      <c r="BHL351" s="4"/>
      <c r="BHM351" s="4"/>
      <c r="BHN351" s="4"/>
      <c r="BHO351" s="4"/>
      <c r="BHP351" s="4"/>
      <c r="BHQ351" s="4"/>
      <c r="BHR351" s="4"/>
      <c r="BHS351" s="4"/>
      <c r="BHT351" s="4"/>
      <c r="BHU351" s="4"/>
      <c r="BHV351" s="4"/>
      <c r="BHW351" s="4"/>
      <c r="BHX351" s="4"/>
      <c r="BHY351" s="4"/>
      <c r="BHZ351" s="4"/>
      <c r="BIA351" s="4"/>
      <c r="BIB351" s="4"/>
      <c r="BIC351" s="4"/>
      <c r="BID351" s="4"/>
      <c r="BIE351" s="4"/>
      <c r="BIF351" s="4"/>
      <c r="BIG351" s="4"/>
      <c r="BIH351" s="4"/>
      <c r="BII351" s="4"/>
      <c r="BIJ351" s="4"/>
      <c r="BIK351" s="4"/>
      <c r="BIL351" s="4"/>
      <c r="BIM351" s="4"/>
      <c r="BIN351" s="4"/>
      <c r="BIO351" s="4"/>
      <c r="BIP351" s="4"/>
      <c r="BIQ351" s="4"/>
      <c r="BIR351" s="4"/>
      <c r="BIS351" s="4"/>
      <c r="BIT351" s="4"/>
      <c r="BIU351" s="4"/>
      <c r="BIV351" s="4"/>
      <c r="BIW351" s="4"/>
      <c r="BIX351" s="4"/>
      <c r="BIY351" s="4"/>
      <c r="BIZ351" s="4"/>
      <c r="BJA351" s="4"/>
      <c r="BJB351" s="4"/>
      <c r="BJC351" s="4"/>
      <c r="BJD351" s="4"/>
      <c r="BJE351" s="4"/>
      <c r="BJF351" s="4"/>
      <c r="BJG351" s="4"/>
      <c r="BJH351" s="4"/>
      <c r="BJI351" s="4"/>
      <c r="BJJ351" s="4"/>
      <c r="BJK351" s="4"/>
      <c r="BJL351" s="4"/>
      <c r="BJM351" s="4"/>
      <c r="BJN351" s="4"/>
      <c r="BJO351" s="4"/>
      <c r="BJP351" s="4"/>
      <c r="BJQ351" s="4"/>
      <c r="BJR351" s="4"/>
      <c r="BJS351" s="4"/>
      <c r="BJT351" s="4"/>
      <c r="BJU351" s="4"/>
      <c r="BJV351" s="4"/>
      <c r="BJW351" s="4"/>
      <c r="BJX351" s="4"/>
      <c r="BJY351" s="4"/>
      <c r="BJZ351" s="4"/>
      <c r="BKA351" s="4"/>
      <c r="BKB351" s="4"/>
      <c r="BKC351" s="4"/>
      <c r="BKD351" s="4"/>
      <c r="BKE351" s="4"/>
      <c r="BKF351" s="4"/>
      <c r="BKG351" s="4"/>
      <c r="BKH351" s="4"/>
      <c r="BKI351" s="4"/>
      <c r="BKJ351" s="4"/>
      <c r="BKK351" s="4"/>
      <c r="BKL351" s="4"/>
      <c r="BKM351" s="4"/>
      <c r="BKN351" s="4"/>
      <c r="BKO351" s="4"/>
      <c r="BKP351" s="4"/>
      <c r="BKQ351" s="4"/>
      <c r="BKR351" s="4"/>
      <c r="BKS351" s="4"/>
      <c r="BKT351" s="4"/>
      <c r="BKU351" s="4"/>
      <c r="BKV351" s="4"/>
      <c r="BKW351" s="4"/>
      <c r="BKX351" s="4"/>
      <c r="BKY351" s="4"/>
      <c r="BKZ351" s="4"/>
      <c r="BLA351" s="4"/>
      <c r="BLB351" s="4"/>
      <c r="BLC351" s="4"/>
      <c r="BLD351" s="4"/>
      <c r="BLE351" s="4"/>
      <c r="BLF351" s="4"/>
      <c r="BLG351" s="4"/>
      <c r="BLH351" s="4"/>
      <c r="BLI351" s="4"/>
      <c r="BLJ351" s="4"/>
      <c r="BLK351" s="4"/>
      <c r="BLL351" s="4"/>
      <c r="BLM351" s="4"/>
      <c r="BLN351" s="4"/>
      <c r="BLO351" s="4"/>
      <c r="BLP351" s="4"/>
      <c r="BLQ351" s="4"/>
      <c r="BLR351" s="4"/>
      <c r="BLS351" s="4"/>
      <c r="BLT351" s="4"/>
      <c r="BLU351" s="4"/>
      <c r="BLV351" s="4"/>
      <c r="BLW351" s="4"/>
      <c r="BLX351" s="4"/>
      <c r="BLY351" s="4"/>
      <c r="BLZ351" s="4"/>
      <c r="BMA351" s="4"/>
      <c r="BMB351" s="4"/>
      <c r="BMC351" s="4"/>
      <c r="BMD351" s="4"/>
      <c r="BME351" s="4"/>
      <c r="BMF351" s="4"/>
      <c r="BMG351" s="4"/>
      <c r="BMH351" s="4"/>
      <c r="BMI351" s="4"/>
      <c r="BMJ351" s="4"/>
      <c r="BMK351" s="4"/>
      <c r="BML351" s="4"/>
      <c r="BMM351" s="4"/>
      <c r="BMN351" s="4"/>
      <c r="BMO351" s="4"/>
      <c r="BMP351" s="4"/>
      <c r="BMQ351" s="4"/>
      <c r="BMR351" s="4"/>
      <c r="BMS351" s="4"/>
      <c r="BMT351" s="4"/>
      <c r="BMU351" s="4"/>
      <c r="BMV351" s="4"/>
      <c r="BMW351" s="4"/>
      <c r="BMX351" s="4"/>
      <c r="BMY351" s="4"/>
      <c r="BMZ351" s="4"/>
      <c r="BNA351" s="4"/>
      <c r="BNB351" s="4"/>
      <c r="BNC351" s="4"/>
      <c r="BND351" s="4"/>
      <c r="BNE351" s="4"/>
      <c r="BNF351" s="4"/>
      <c r="BNG351" s="4"/>
      <c r="BNH351" s="4"/>
      <c r="BNI351" s="4"/>
      <c r="BNJ351" s="4"/>
      <c r="BNK351" s="4"/>
      <c r="BNL351" s="4"/>
      <c r="BNM351" s="4"/>
      <c r="BNN351" s="4"/>
      <c r="BNO351" s="4"/>
      <c r="BNP351" s="4"/>
      <c r="BNQ351" s="4"/>
      <c r="BNR351" s="4"/>
      <c r="BNS351" s="4"/>
      <c r="BNT351" s="4"/>
      <c r="BNU351" s="4"/>
      <c r="BNV351" s="4"/>
      <c r="BNW351" s="4"/>
      <c r="BNX351" s="4"/>
      <c r="BNY351" s="4"/>
      <c r="BNZ351" s="4"/>
      <c r="BOA351" s="4"/>
      <c r="BOB351" s="4"/>
      <c r="BOC351" s="4"/>
      <c r="BOD351" s="4"/>
      <c r="BOE351" s="4"/>
      <c r="BOF351" s="4"/>
      <c r="BOG351" s="4"/>
      <c r="BOH351" s="4"/>
      <c r="BOI351" s="4"/>
      <c r="BOJ351" s="4"/>
      <c r="BOK351" s="4"/>
      <c r="BOL351" s="4"/>
      <c r="BOM351" s="4"/>
      <c r="BON351" s="4"/>
      <c r="BOO351" s="4"/>
      <c r="BOP351" s="4"/>
      <c r="BOQ351" s="4"/>
      <c r="BOR351" s="4"/>
      <c r="BOS351" s="4"/>
      <c r="BOT351" s="4"/>
      <c r="BOU351" s="4"/>
      <c r="BOV351" s="4"/>
      <c r="BOW351" s="4"/>
      <c r="BOX351" s="4"/>
      <c r="BOY351" s="4"/>
      <c r="BOZ351" s="4"/>
      <c r="BPA351" s="4"/>
      <c r="BPB351" s="4"/>
      <c r="BPC351" s="4"/>
      <c r="BPD351" s="4"/>
      <c r="BPE351" s="4"/>
      <c r="BPF351" s="4"/>
      <c r="BPG351" s="4"/>
      <c r="BPH351" s="4"/>
      <c r="BPI351" s="4"/>
      <c r="BPJ351" s="4"/>
      <c r="BPK351" s="4"/>
      <c r="BPL351" s="4"/>
      <c r="BPM351" s="4"/>
      <c r="BPN351" s="4"/>
      <c r="BPO351" s="4"/>
      <c r="BPP351" s="4"/>
      <c r="BPQ351" s="4"/>
      <c r="BPR351" s="4"/>
      <c r="BPS351" s="4"/>
      <c r="BPT351" s="4"/>
      <c r="BPU351" s="4"/>
      <c r="BPV351" s="4"/>
      <c r="BPW351" s="4"/>
      <c r="BPX351" s="4"/>
      <c r="BPY351" s="4"/>
      <c r="BPZ351" s="4"/>
      <c r="BQA351" s="4"/>
      <c r="BQB351" s="4"/>
      <c r="BQC351" s="4"/>
      <c r="BQD351" s="4"/>
      <c r="BQE351" s="4"/>
      <c r="BQF351" s="4"/>
      <c r="BQG351" s="4"/>
      <c r="BQH351" s="4"/>
      <c r="BQI351" s="4"/>
      <c r="BQJ351" s="4"/>
      <c r="BQK351" s="4"/>
      <c r="BQL351" s="4"/>
      <c r="BQM351" s="4"/>
      <c r="BQN351" s="4"/>
      <c r="BQO351" s="4"/>
      <c r="BQP351" s="4"/>
      <c r="BQQ351" s="4"/>
      <c r="BQR351" s="4"/>
      <c r="BQS351" s="4"/>
      <c r="BQT351" s="4"/>
      <c r="BQU351" s="4"/>
      <c r="BQV351" s="4"/>
      <c r="BQW351" s="4"/>
      <c r="BQX351" s="4"/>
      <c r="BQY351" s="4"/>
      <c r="BQZ351" s="4"/>
      <c r="BRA351" s="4"/>
      <c r="BRB351" s="4"/>
      <c r="BRC351" s="4"/>
      <c r="BRD351" s="4"/>
      <c r="BRE351" s="4"/>
      <c r="BRF351" s="4"/>
      <c r="BRG351" s="4"/>
      <c r="BRH351" s="4"/>
      <c r="BRI351" s="4"/>
      <c r="BRJ351" s="4"/>
      <c r="BRK351" s="4"/>
      <c r="BRL351" s="4"/>
      <c r="BRM351" s="4"/>
      <c r="BRN351" s="4"/>
      <c r="BRO351" s="4"/>
      <c r="BRP351" s="4"/>
      <c r="BRQ351" s="4"/>
      <c r="BRR351" s="4"/>
      <c r="BRS351" s="4"/>
      <c r="BRT351" s="4"/>
      <c r="BRU351" s="4"/>
      <c r="BRV351" s="4"/>
      <c r="BRW351" s="4"/>
      <c r="BRX351" s="4"/>
      <c r="BRY351" s="4"/>
      <c r="BRZ351" s="4"/>
      <c r="BSA351" s="4"/>
      <c r="BSB351" s="4"/>
      <c r="BSC351" s="4"/>
      <c r="BSD351" s="4"/>
      <c r="BSE351" s="4"/>
      <c r="BSF351" s="4"/>
      <c r="BSG351" s="4"/>
      <c r="BSH351" s="4"/>
      <c r="BSI351" s="4"/>
      <c r="BSJ351" s="4"/>
      <c r="BSK351" s="4"/>
      <c r="BSL351" s="4"/>
      <c r="BSM351" s="4"/>
      <c r="BSN351" s="4"/>
      <c r="BSO351" s="4"/>
      <c r="BSP351" s="4"/>
      <c r="BSQ351" s="4"/>
      <c r="BSR351" s="4"/>
      <c r="BSS351" s="4"/>
      <c r="BST351" s="4"/>
      <c r="BSU351" s="4"/>
      <c r="BSV351" s="4"/>
      <c r="BSW351" s="4"/>
      <c r="BSX351" s="4"/>
      <c r="BSY351" s="4"/>
      <c r="BSZ351" s="4"/>
      <c r="BTA351" s="4"/>
      <c r="BTB351" s="4"/>
      <c r="BTC351" s="4"/>
      <c r="BTD351" s="4"/>
      <c r="BTE351" s="4"/>
      <c r="BTF351" s="4"/>
      <c r="BTG351" s="4"/>
      <c r="BTH351" s="4"/>
      <c r="BTI351" s="4"/>
      <c r="BTJ351" s="4"/>
      <c r="BTK351" s="4"/>
      <c r="BTL351" s="4"/>
      <c r="BTM351" s="4"/>
      <c r="BTN351" s="4"/>
      <c r="BTO351" s="4"/>
      <c r="BTP351" s="4"/>
      <c r="BTQ351" s="4"/>
      <c r="BTR351" s="4"/>
      <c r="BTS351" s="4"/>
      <c r="BTT351" s="4"/>
      <c r="BTU351" s="4"/>
      <c r="BTV351" s="4"/>
      <c r="BTW351" s="4"/>
      <c r="BTX351" s="4"/>
      <c r="BTY351" s="4"/>
      <c r="BTZ351" s="4"/>
      <c r="BUA351" s="4"/>
      <c r="BUB351" s="4"/>
      <c r="BUC351" s="4"/>
      <c r="BUD351" s="4"/>
      <c r="BUE351" s="4"/>
      <c r="BUF351" s="4"/>
      <c r="BUG351" s="4"/>
      <c r="BUH351" s="4"/>
      <c r="BUI351" s="4"/>
      <c r="BUJ351" s="4"/>
      <c r="BUK351" s="4"/>
      <c r="BUL351" s="4"/>
      <c r="BUM351" s="4"/>
      <c r="BUN351" s="4"/>
      <c r="BUO351" s="4"/>
      <c r="BUP351" s="4"/>
      <c r="BUQ351" s="4"/>
      <c r="BUR351" s="4"/>
      <c r="BUS351" s="4"/>
      <c r="BUT351" s="4"/>
      <c r="BUU351" s="4"/>
      <c r="BUV351" s="4"/>
      <c r="BUW351" s="4"/>
      <c r="BUX351" s="4"/>
      <c r="BUY351" s="4"/>
      <c r="BUZ351" s="4"/>
      <c r="BVA351" s="4"/>
      <c r="BVB351" s="4"/>
      <c r="BVC351" s="4"/>
      <c r="BVD351" s="4"/>
      <c r="BVE351" s="4"/>
      <c r="BVF351" s="4"/>
      <c r="BVG351" s="4"/>
      <c r="BVH351" s="4"/>
      <c r="BVI351" s="4"/>
      <c r="BVJ351" s="4"/>
      <c r="BVK351" s="4"/>
      <c r="BVL351" s="4"/>
      <c r="BVM351" s="4"/>
      <c r="BVN351" s="4"/>
      <c r="BVO351" s="4"/>
      <c r="BVP351" s="4"/>
      <c r="BVQ351" s="4"/>
      <c r="BVR351" s="4"/>
      <c r="BVS351" s="4"/>
      <c r="BVT351" s="4"/>
      <c r="BVU351" s="4"/>
      <c r="BVV351" s="4"/>
      <c r="BVW351" s="4"/>
      <c r="BVX351" s="4"/>
      <c r="BVY351" s="4"/>
      <c r="BVZ351" s="4"/>
      <c r="BWA351" s="4"/>
      <c r="BWB351" s="4"/>
      <c r="BWC351" s="4"/>
      <c r="BWD351" s="4"/>
      <c r="BWE351" s="4"/>
      <c r="BWF351" s="4"/>
      <c r="BWG351" s="4"/>
      <c r="BWH351" s="4"/>
      <c r="BWI351" s="4"/>
      <c r="BWJ351" s="4"/>
      <c r="BWK351" s="4"/>
      <c r="BWL351" s="4"/>
      <c r="BWM351" s="4"/>
      <c r="BWN351" s="4"/>
      <c r="BWO351" s="4"/>
      <c r="BWP351" s="4"/>
      <c r="BWQ351" s="4"/>
      <c r="BWR351" s="4"/>
      <c r="BWS351" s="4"/>
      <c r="BWT351" s="4"/>
      <c r="BWU351" s="4"/>
      <c r="BWV351" s="4"/>
      <c r="BWW351" s="4"/>
      <c r="BWX351" s="4"/>
      <c r="BWY351" s="4"/>
      <c r="BWZ351" s="4"/>
      <c r="BXA351" s="4"/>
      <c r="BXB351" s="4"/>
      <c r="BXC351" s="4"/>
      <c r="BXD351" s="4"/>
      <c r="BXE351" s="4"/>
      <c r="BXF351" s="4"/>
      <c r="BXG351" s="4"/>
      <c r="BXH351" s="4"/>
      <c r="BXI351" s="4"/>
      <c r="BXJ351" s="4"/>
      <c r="BXK351" s="4"/>
      <c r="BXL351" s="4"/>
      <c r="BXM351" s="4"/>
      <c r="BXN351" s="4"/>
      <c r="BXO351" s="4"/>
      <c r="BXP351" s="4"/>
      <c r="BXQ351" s="4"/>
      <c r="BXR351" s="4"/>
      <c r="BXS351" s="4"/>
      <c r="BXT351" s="4"/>
      <c r="BXU351" s="4"/>
      <c r="BXV351" s="4"/>
      <c r="BXW351" s="4"/>
      <c r="BXX351" s="4"/>
      <c r="BXY351" s="4"/>
      <c r="BXZ351" s="4"/>
      <c r="BYA351" s="4"/>
      <c r="BYB351" s="4"/>
      <c r="BYC351" s="4"/>
      <c r="BYD351" s="4"/>
      <c r="BYE351" s="4"/>
      <c r="BYF351" s="4"/>
      <c r="BYG351" s="4"/>
      <c r="BYH351" s="4"/>
      <c r="BYI351" s="4"/>
      <c r="BYJ351" s="4"/>
      <c r="BYK351" s="4"/>
      <c r="BYL351" s="4"/>
      <c r="BYM351" s="4"/>
      <c r="BYN351" s="4"/>
      <c r="BYO351" s="4"/>
      <c r="BYP351" s="4"/>
      <c r="BYQ351" s="4"/>
      <c r="BYR351" s="4"/>
      <c r="BYS351" s="4"/>
      <c r="BYT351" s="4"/>
      <c r="BYU351" s="4"/>
      <c r="BYV351" s="4"/>
      <c r="BYW351" s="4"/>
      <c r="BYX351" s="4"/>
      <c r="BYY351" s="4"/>
      <c r="BYZ351" s="4"/>
      <c r="BZA351" s="4"/>
      <c r="BZB351" s="4"/>
      <c r="BZC351" s="4"/>
      <c r="BZD351" s="4"/>
      <c r="BZE351" s="4"/>
      <c r="BZF351" s="4"/>
      <c r="BZG351" s="4"/>
      <c r="BZH351" s="4"/>
      <c r="BZI351" s="4"/>
      <c r="BZJ351" s="4"/>
      <c r="BZK351" s="4"/>
      <c r="BZL351" s="4"/>
      <c r="BZM351" s="4"/>
      <c r="BZN351" s="4"/>
      <c r="BZO351" s="4"/>
      <c r="BZP351" s="4"/>
      <c r="BZQ351" s="4"/>
      <c r="BZR351" s="4"/>
      <c r="BZS351" s="4"/>
      <c r="BZT351" s="4"/>
      <c r="BZU351" s="4"/>
      <c r="BZV351" s="4"/>
      <c r="BZW351" s="4"/>
      <c r="BZX351" s="4"/>
      <c r="BZY351" s="4"/>
      <c r="BZZ351" s="4"/>
      <c r="CAA351" s="4"/>
      <c r="CAB351" s="4"/>
      <c r="CAC351" s="4"/>
      <c r="CAD351" s="4"/>
      <c r="CAE351" s="4"/>
      <c r="CAF351" s="4"/>
      <c r="CAG351" s="4"/>
      <c r="CAH351" s="4"/>
      <c r="CAI351" s="4"/>
      <c r="CAJ351" s="4"/>
      <c r="CAK351" s="4"/>
      <c r="CAL351" s="4"/>
      <c r="CAM351" s="4"/>
      <c r="CAN351" s="4"/>
      <c r="CAO351" s="4"/>
      <c r="CAP351" s="4"/>
      <c r="CAQ351" s="4"/>
      <c r="CAR351" s="4"/>
      <c r="CAS351" s="4"/>
      <c r="CAT351" s="4"/>
      <c r="CAU351" s="4"/>
      <c r="CAV351" s="4"/>
      <c r="CAW351" s="4"/>
      <c r="CAX351" s="4"/>
      <c r="CAY351" s="4"/>
      <c r="CAZ351" s="4"/>
      <c r="CBA351" s="4"/>
      <c r="CBB351" s="4"/>
      <c r="CBC351" s="4"/>
      <c r="CBD351" s="4"/>
      <c r="CBE351" s="4"/>
      <c r="CBF351" s="4"/>
      <c r="CBG351" s="4"/>
      <c r="CBH351" s="4"/>
      <c r="CBI351" s="4"/>
      <c r="CBJ351" s="4"/>
      <c r="CBK351" s="4"/>
      <c r="CBL351" s="4"/>
      <c r="CBM351" s="4"/>
      <c r="CBN351" s="4"/>
      <c r="CBO351" s="4"/>
      <c r="CBP351" s="4"/>
      <c r="CBQ351" s="4"/>
      <c r="CBR351" s="4"/>
      <c r="CBS351" s="4"/>
      <c r="CBT351" s="4"/>
      <c r="CBU351" s="4"/>
      <c r="CBV351" s="4"/>
      <c r="CBW351" s="4"/>
      <c r="CBX351" s="4"/>
      <c r="CBY351" s="4"/>
      <c r="CBZ351" s="4"/>
      <c r="CCA351" s="4"/>
      <c r="CCB351" s="4"/>
      <c r="CCC351" s="4"/>
      <c r="CCD351" s="4"/>
      <c r="CCE351" s="4"/>
      <c r="CCF351" s="4"/>
      <c r="CCG351" s="4"/>
      <c r="CCH351" s="4"/>
      <c r="CCI351" s="4"/>
      <c r="CCJ351" s="4"/>
      <c r="CCK351" s="4"/>
      <c r="CCL351" s="4"/>
      <c r="CCM351" s="4"/>
      <c r="CCN351" s="4"/>
      <c r="CCO351" s="4"/>
      <c r="CCP351" s="4"/>
      <c r="CCQ351" s="4"/>
      <c r="CCR351" s="4"/>
      <c r="CCS351" s="4"/>
      <c r="CCT351" s="4"/>
      <c r="CCU351" s="4"/>
      <c r="CCV351" s="4"/>
      <c r="CCW351" s="4"/>
      <c r="CCX351" s="4"/>
      <c r="CCY351" s="4"/>
      <c r="CCZ351" s="4"/>
      <c r="CDA351" s="4"/>
      <c r="CDB351" s="4"/>
      <c r="CDC351" s="4"/>
      <c r="CDD351" s="4"/>
      <c r="CDE351" s="4"/>
      <c r="CDF351" s="4"/>
      <c r="CDG351" s="4"/>
      <c r="CDH351" s="4"/>
      <c r="CDI351" s="4"/>
      <c r="CDJ351" s="4"/>
      <c r="CDK351" s="4"/>
      <c r="CDL351" s="4"/>
      <c r="CDM351" s="4"/>
      <c r="CDN351" s="4"/>
      <c r="CDO351" s="4"/>
      <c r="CDP351" s="4"/>
      <c r="CDQ351" s="4"/>
      <c r="CDR351" s="4"/>
      <c r="CDS351" s="4"/>
      <c r="CDT351" s="4"/>
      <c r="CDU351" s="4"/>
      <c r="CDV351" s="4"/>
      <c r="CDW351" s="4"/>
      <c r="CDX351" s="4"/>
      <c r="CDY351" s="4"/>
      <c r="CDZ351" s="4"/>
      <c r="CEA351" s="4"/>
      <c r="CEB351" s="4"/>
      <c r="CEC351" s="4"/>
      <c r="CED351" s="4"/>
      <c r="CEE351" s="4"/>
      <c r="CEF351" s="4"/>
      <c r="CEG351" s="4"/>
      <c r="CEH351" s="4"/>
      <c r="CEI351" s="4"/>
      <c r="CEJ351" s="4"/>
      <c r="CEK351" s="4"/>
      <c r="CEL351" s="4"/>
      <c r="CEM351" s="4"/>
      <c r="CEN351" s="4"/>
      <c r="CEO351" s="4"/>
      <c r="CEP351" s="4"/>
      <c r="CEQ351" s="4"/>
      <c r="CER351" s="4"/>
      <c r="CES351" s="4"/>
      <c r="CET351" s="4"/>
      <c r="CEU351" s="4"/>
      <c r="CEV351" s="4"/>
      <c r="CEW351" s="4"/>
      <c r="CEX351" s="4"/>
      <c r="CEY351" s="4"/>
      <c r="CEZ351" s="4"/>
      <c r="CFA351" s="4"/>
      <c r="CFB351" s="4"/>
      <c r="CFC351" s="4"/>
      <c r="CFD351" s="4"/>
      <c r="CFE351" s="4"/>
      <c r="CFF351" s="4"/>
      <c r="CFG351" s="4"/>
      <c r="CFH351" s="4"/>
      <c r="CFI351" s="4"/>
      <c r="CFJ351" s="4"/>
      <c r="CFK351" s="4"/>
      <c r="CFL351" s="4"/>
      <c r="CFM351" s="4"/>
      <c r="CFN351" s="4"/>
      <c r="CFO351" s="4"/>
      <c r="CFP351" s="4"/>
      <c r="CFQ351" s="4"/>
      <c r="CFR351" s="4"/>
      <c r="CFS351" s="4"/>
      <c r="CFT351" s="4"/>
      <c r="CFU351" s="4"/>
      <c r="CFV351" s="4"/>
      <c r="CFW351" s="4"/>
      <c r="CFX351" s="4"/>
      <c r="CFY351" s="4"/>
      <c r="CFZ351" s="4"/>
      <c r="CGA351" s="4"/>
      <c r="CGB351" s="4"/>
      <c r="CGC351" s="4"/>
      <c r="CGD351" s="4"/>
      <c r="CGE351" s="4"/>
      <c r="CGF351" s="4"/>
      <c r="CGG351" s="4"/>
      <c r="CGH351" s="4"/>
      <c r="CGI351" s="4"/>
      <c r="CGJ351" s="4"/>
      <c r="CGK351" s="4"/>
      <c r="CGL351" s="4"/>
      <c r="CGM351" s="4"/>
      <c r="CGN351" s="4"/>
      <c r="CGO351" s="4"/>
      <c r="CGP351" s="4"/>
      <c r="CGQ351" s="4"/>
      <c r="CGR351" s="4"/>
      <c r="CGS351" s="4"/>
      <c r="CGT351" s="4"/>
      <c r="CGU351" s="4"/>
      <c r="CGV351" s="4"/>
      <c r="CGW351" s="4"/>
      <c r="CGX351" s="4"/>
      <c r="CGY351" s="4"/>
      <c r="CGZ351" s="4"/>
      <c r="CHA351" s="4"/>
      <c r="CHB351" s="4"/>
      <c r="CHC351" s="4"/>
      <c r="CHD351" s="4"/>
      <c r="CHE351" s="4"/>
      <c r="CHF351" s="4"/>
      <c r="CHG351" s="4"/>
      <c r="CHH351" s="4"/>
      <c r="CHI351" s="4"/>
      <c r="CHJ351" s="4"/>
      <c r="CHK351" s="4"/>
      <c r="CHL351" s="4"/>
      <c r="CHM351" s="4"/>
      <c r="CHN351" s="4"/>
      <c r="CHO351" s="4"/>
      <c r="CHP351" s="4"/>
      <c r="CHQ351" s="4"/>
      <c r="CHR351" s="4"/>
      <c r="CHS351" s="4"/>
      <c r="CHT351" s="4"/>
      <c r="CHU351" s="4"/>
      <c r="CHV351" s="4"/>
      <c r="CHW351" s="4"/>
      <c r="CHX351" s="4"/>
      <c r="CHY351" s="4"/>
      <c r="CHZ351" s="4"/>
      <c r="CIA351" s="4"/>
      <c r="CIB351" s="4"/>
      <c r="CIC351" s="4"/>
      <c r="CID351" s="4"/>
      <c r="CIE351" s="4"/>
      <c r="CIF351" s="4"/>
      <c r="CIG351" s="4"/>
      <c r="CIH351" s="4"/>
      <c r="CII351" s="4"/>
      <c r="CIJ351" s="4"/>
      <c r="CIK351" s="4"/>
      <c r="CIL351" s="4"/>
      <c r="CIM351" s="4"/>
      <c r="CIN351" s="4"/>
      <c r="CIO351" s="4"/>
      <c r="CIP351" s="4"/>
      <c r="CIQ351" s="4"/>
      <c r="CIR351" s="4"/>
      <c r="CIS351" s="4"/>
      <c r="CIT351" s="4"/>
      <c r="CIU351" s="4"/>
      <c r="CIV351" s="4"/>
      <c r="CIW351" s="4"/>
      <c r="CIX351" s="4"/>
      <c r="CIY351" s="4"/>
      <c r="CIZ351" s="4"/>
      <c r="CJA351" s="4"/>
      <c r="CJB351" s="4"/>
      <c r="CJC351" s="4"/>
      <c r="CJD351" s="4"/>
      <c r="CJE351" s="4"/>
      <c r="CJF351" s="4"/>
      <c r="CJG351" s="4"/>
      <c r="CJH351" s="4"/>
      <c r="CJI351" s="4"/>
      <c r="CJJ351" s="4"/>
      <c r="CJK351" s="4"/>
      <c r="CJL351" s="4"/>
      <c r="CJM351" s="4"/>
      <c r="CJN351" s="4"/>
      <c r="CJO351" s="4"/>
      <c r="CJP351" s="4"/>
      <c r="CJQ351" s="4"/>
      <c r="CJR351" s="4"/>
      <c r="CJS351" s="4"/>
      <c r="CJT351" s="4"/>
      <c r="CJU351" s="4"/>
      <c r="CJV351" s="4"/>
      <c r="CJW351" s="4"/>
      <c r="CJX351" s="4"/>
      <c r="CJY351" s="4"/>
      <c r="CJZ351" s="4"/>
      <c r="CKA351" s="4"/>
      <c r="CKB351" s="4"/>
      <c r="CKC351" s="4"/>
      <c r="CKD351" s="4"/>
      <c r="CKE351" s="4"/>
      <c r="CKF351" s="4"/>
      <c r="CKG351" s="4"/>
      <c r="CKH351" s="4"/>
      <c r="CKI351" s="4"/>
      <c r="CKJ351" s="4"/>
      <c r="CKK351" s="4"/>
      <c r="CKL351" s="4"/>
      <c r="CKM351" s="4"/>
      <c r="CKN351" s="4"/>
      <c r="CKO351" s="4"/>
      <c r="CKP351" s="4"/>
      <c r="CKQ351" s="4"/>
      <c r="CKR351" s="4"/>
      <c r="CKS351" s="4"/>
      <c r="CKT351" s="4"/>
      <c r="CKU351" s="4"/>
      <c r="CKV351" s="4"/>
      <c r="CKW351" s="4"/>
      <c r="CKX351" s="4"/>
      <c r="CKY351" s="4"/>
      <c r="CKZ351" s="4"/>
      <c r="CLA351" s="4"/>
      <c r="CLB351" s="4"/>
      <c r="CLC351" s="4"/>
      <c r="CLD351" s="4"/>
      <c r="CLE351" s="4"/>
      <c r="CLF351" s="4"/>
      <c r="CLG351" s="4"/>
      <c r="CLH351" s="4"/>
      <c r="CLI351" s="4"/>
      <c r="CLJ351" s="4"/>
      <c r="CLK351" s="4"/>
      <c r="CLL351" s="4"/>
      <c r="CLM351" s="4"/>
      <c r="CLN351" s="4"/>
      <c r="CLO351" s="4"/>
      <c r="CLP351" s="4"/>
      <c r="CLQ351" s="4"/>
      <c r="CLR351" s="4"/>
      <c r="CLS351" s="4"/>
      <c r="CLT351" s="4"/>
      <c r="CLU351" s="4"/>
      <c r="CLV351" s="4"/>
      <c r="CLW351" s="4"/>
      <c r="CLX351" s="4"/>
      <c r="CLY351" s="4"/>
      <c r="CLZ351" s="4"/>
      <c r="CMA351" s="4"/>
      <c r="CMB351" s="4"/>
      <c r="CMC351" s="4"/>
      <c r="CMD351" s="4"/>
      <c r="CME351" s="4"/>
      <c r="CMF351" s="4"/>
      <c r="CMG351" s="4"/>
      <c r="CMH351" s="4"/>
      <c r="CMI351" s="4"/>
      <c r="CMJ351" s="4"/>
      <c r="CMK351" s="4"/>
      <c r="CML351" s="4"/>
      <c r="CMM351" s="4"/>
      <c r="CMN351" s="4"/>
      <c r="CMO351" s="4"/>
      <c r="CMP351" s="4"/>
      <c r="CMQ351" s="4"/>
      <c r="CMR351" s="4"/>
      <c r="CMS351" s="4"/>
      <c r="CMT351" s="4"/>
      <c r="CMU351" s="4"/>
      <c r="CMV351" s="4"/>
      <c r="CMW351" s="4"/>
      <c r="CMX351" s="4"/>
      <c r="CMY351" s="4"/>
      <c r="CMZ351" s="4"/>
      <c r="CNA351" s="4"/>
      <c r="CNB351" s="4"/>
      <c r="CNC351" s="4"/>
      <c r="CND351" s="4"/>
      <c r="CNE351" s="4"/>
      <c r="CNF351" s="4"/>
      <c r="CNG351" s="4"/>
      <c r="CNH351" s="4"/>
      <c r="CNI351" s="4"/>
      <c r="CNJ351" s="4"/>
      <c r="CNK351" s="4"/>
      <c r="CNL351" s="4"/>
      <c r="CNM351" s="4"/>
      <c r="CNN351" s="4"/>
      <c r="CNO351" s="4"/>
      <c r="CNP351" s="4"/>
      <c r="CNQ351" s="4"/>
      <c r="CNR351" s="4"/>
      <c r="CNS351" s="4"/>
      <c r="CNT351" s="4"/>
      <c r="CNU351" s="4"/>
      <c r="CNV351" s="4"/>
      <c r="CNW351" s="4"/>
      <c r="CNX351" s="4"/>
      <c r="CNY351" s="4"/>
      <c r="CNZ351" s="4"/>
      <c r="COA351" s="4"/>
      <c r="COB351" s="4"/>
      <c r="COC351" s="4"/>
      <c r="COD351" s="4"/>
      <c r="COE351" s="4"/>
      <c r="COF351" s="4"/>
      <c r="COG351" s="4"/>
      <c r="COH351" s="4"/>
      <c r="COI351" s="4"/>
      <c r="COJ351" s="4"/>
      <c r="COK351" s="4"/>
      <c r="COL351" s="4"/>
      <c r="COM351" s="4"/>
      <c r="CON351" s="4"/>
      <c r="COO351" s="4"/>
      <c r="COP351" s="4"/>
      <c r="COQ351" s="4"/>
      <c r="COR351" s="4"/>
      <c r="COS351" s="4"/>
      <c r="COT351" s="4"/>
      <c r="COU351" s="4"/>
    </row>
    <row r="352" spans="1:13 1062:2439" ht="22.5" customHeight="1" x14ac:dyDescent="0.15">
      <c r="A352" s="5" t="s">
        <v>2975</v>
      </c>
      <c r="B352" s="5" t="s">
        <v>242</v>
      </c>
      <c r="C352" s="5" t="s">
        <v>503</v>
      </c>
      <c r="D352" s="5" t="s">
        <v>504</v>
      </c>
      <c r="E352" s="5" t="s">
        <v>478</v>
      </c>
      <c r="F352" s="5" t="s">
        <v>479</v>
      </c>
      <c r="G352" s="5" t="s">
        <v>79</v>
      </c>
      <c r="H352" s="30"/>
      <c r="I352" s="33" t="s">
        <v>2976</v>
      </c>
      <c r="J352" s="2" t="s">
        <v>2977</v>
      </c>
      <c r="K352" s="2" t="s">
        <v>2978</v>
      </c>
      <c r="L352" s="30"/>
      <c r="APO352" s="2" t="s">
        <v>2979</v>
      </c>
      <c r="APP352" s="2" t="s">
        <v>2980</v>
      </c>
      <c r="APQ352" s="2" t="s">
        <v>2981</v>
      </c>
      <c r="APR352" s="4"/>
      <c r="APS352" s="4"/>
      <c r="APT352" s="4"/>
      <c r="APU352" s="4"/>
      <c r="APV352" s="4"/>
      <c r="APW352" s="4"/>
      <c r="APX352" s="4"/>
      <c r="APY352" s="4"/>
      <c r="APZ352" s="4"/>
      <c r="AQA352" s="4"/>
      <c r="AQB352" s="4"/>
      <c r="AQC352" s="4"/>
      <c r="AQD352" s="4"/>
      <c r="AQE352" s="4"/>
      <c r="AQF352" s="4"/>
      <c r="AQG352" s="4"/>
      <c r="AQH352" s="4"/>
      <c r="AQI352" s="4"/>
      <c r="AQJ352" s="4"/>
      <c r="AQK352" s="4"/>
      <c r="AQL352" s="4"/>
      <c r="AQM352" s="4"/>
      <c r="AQN352" s="4"/>
      <c r="AQO352" s="4"/>
      <c r="AQP352" s="4"/>
      <c r="AQQ352" s="4"/>
      <c r="AQR352" s="4"/>
      <c r="AQS352" s="4"/>
      <c r="AQT352" s="4"/>
      <c r="AQU352" s="4"/>
      <c r="AQV352" s="4"/>
      <c r="AQW352" s="4"/>
      <c r="AQX352" s="4"/>
      <c r="AQY352" s="4"/>
      <c r="AQZ352" s="4"/>
      <c r="ARA352" s="4"/>
      <c r="ARB352" s="4"/>
      <c r="ARC352" s="4"/>
      <c r="ARD352" s="4"/>
      <c r="ARE352" s="4"/>
      <c r="ARF352" s="4"/>
      <c r="ARG352" s="4"/>
      <c r="ARH352" s="4"/>
      <c r="ARI352" s="4"/>
      <c r="ARJ352" s="4"/>
      <c r="ARK352" s="4"/>
      <c r="ARL352" s="4"/>
      <c r="ARM352" s="4"/>
      <c r="ARN352" s="4"/>
      <c r="ARO352" s="4"/>
      <c r="ARP352" s="4"/>
      <c r="ARQ352" s="4"/>
      <c r="ARR352" s="4"/>
      <c r="ARS352" s="4"/>
      <c r="ART352" s="4"/>
      <c r="ARU352" s="4"/>
      <c r="ARV352" s="4"/>
      <c r="ARW352" s="4"/>
      <c r="ARX352" s="4"/>
      <c r="ARY352" s="4"/>
      <c r="ARZ352" s="4"/>
      <c r="ASA352" s="4"/>
      <c r="ASB352" s="4"/>
      <c r="ASC352" s="4"/>
      <c r="ASD352" s="4"/>
      <c r="ASE352" s="4"/>
      <c r="ASF352" s="4"/>
      <c r="ASG352" s="4"/>
      <c r="ASH352" s="4"/>
      <c r="ASI352" s="4"/>
      <c r="ASJ352" s="4"/>
      <c r="ASK352" s="4"/>
      <c r="ASL352" s="4"/>
      <c r="ASM352" s="4"/>
      <c r="ASN352" s="4"/>
      <c r="ASO352" s="4"/>
      <c r="ASP352" s="4"/>
      <c r="ASQ352" s="4"/>
      <c r="ASR352" s="4"/>
      <c r="ASS352" s="4"/>
      <c r="AST352" s="4"/>
      <c r="ASU352" s="4"/>
      <c r="ASV352" s="4"/>
      <c r="ASW352" s="4"/>
      <c r="ASX352" s="4"/>
      <c r="ASY352" s="4"/>
      <c r="ASZ352" s="4"/>
      <c r="ATA352" s="4"/>
      <c r="ATB352" s="4"/>
      <c r="ATC352" s="4"/>
      <c r="ATD352" s="4"/>
      <c r="ATE352" s="4"/>
      <c r="ATF352" s="4"/>
      <c r="ATG352" s="4"/>
      <c r="ATH352" s="4"/>
      <c r="ATI352" s="4"/>
      <c r="ATJ352" s="4"/>
      <c r="ATK352" s="4"/>
      <c r="ATL352" s="4"/>
      <c r="ATM352" s="4"/>
      <c r="ATN352" s="4"/>
      <c r="ATO352" s="4"/>
      <c r="ATP352" s="4"/>
      <c r="ATQ352" s="4"/>
      <c r="ATR352" s="4"/>
      <c r="ATS352" s="4"/>
      <c r="ATT352" s="4"/>
      <c r="ATU352" s="4"/>
      <c r="ATV352" s="4"/>
      <c r="ATW352" s="4"/>
      <c r="ATX352" s="4"/>
      <c r="ATY352" s="4"/>
      <c r="ATZ352" s="4"/>
      <c r="AUA352" s="4"/>
      <c r="AUB352" s="4"/>
      <c r="AUC352" s="4"/>
      <c r="AUD352" s="4"/>
      <c r="AUE352" s="4"/>
      <c r="AUF352" s="4"/>
      <c r="AUG352" s="4"/>
      <c r="AUH352" s="4"/>
      <c r="AUI352" s="4"/>
      <c r="AUJ352" s="4"/>
      <c r="AUK352" s="4"/>
      <c r="AUL352" s="4"/>
      <c r="AUM352" s="4"/>
      <c r="AUN352" s="4"/>
      <c r="AUO352" s="4"/>
      <c r="AUP352" s="4"/>
      <c r="AUQ352" s="4"/>
      <c r="AUR352" s="4"/>
      <c r="AUS352" s="4"/>
      <c r="AUT352" s="4"/>
      <c r="AUU352" s="4"/>
      <c r="AUV352" s="4"/>
      <c r="AUW352" s="4"/>
      <c r="AUX352" s="4"/>
      <c r="AUY352" s="4"/>
      <c r="AUZ352" s="4"/>
      <c r="AVA352" s="4"/>
      <c r="AVB352" s="4"/>
      <c r="AVC352" s="4"/>
      <c r="AVD352" s="4"/>
      <c r="AVE352" s="4"/>
      <c r="AVF352" s="4"/>
      <c r="AVG352" s="4"/>
      <c r="AVH352" s="4"/>
      <c r="AVI352" s="4"/>
      <c r="AVJ352" s="4"/>
      <c r="AVK352" s="4"/>
      <c r="AVL352" s="4"/>
      <c r="AVM352" s="4"/>
      <c r="AVN352" s="4"/>
      <c r="AVO352" s="4"/>
      <c r="AVP352" s="4"/>
      <c r="AVQ352" s="4"/>
      <c r="AVR352" s="4"/>
      <c r="AVS352" s="4"/>
      <c r="AVT352" s="4"/>
      <c r="AVU352" s="4"/>
      <c r="AVV352" s="4"/>
      <c r="AVW352" s="4"/>
      <c r="AVX352" s="4"/>
      <c r="AVY352" s="4"/>
      <c r="AVZ352" s="4"/>
      <c r="AWA352" s="4"/>
      <c r="AWB352" s="4"/>
      <c r="AWC352" s="4"/>
      <c r="AWD352" s="4"/>
      <c r="AWE352" s="4"/>
      <c r="AWF352" s="4"/>
      <c r="AWG352" s="4"/>
      <c r="AWH352" s="4"/>
      <c r="AWI352" s="4"/>
      <c r="AWJ352" s="4"/>
      <c r="AWK352" s="4"/>
      <c r="AWL352" s="4"/>
      <c r="AWM352" s="4"/>
      <c r="AWN352" s="4"/>
      <c r="AWO352" s="4"/>
      <c r="AWP352" s="4"/>
      <c r="AWQ352" s="4"/>
      <c r="AWR352" s="4"/>
      <c r="AWS352" s="4"/>
      <c r="AWT352" s="4"/>
      <c r="AWU352" s="4"/>
      <c r="AWV352" s="4"/>
      <c r="AWW352" s="4"/>
      <c r="AWX352" s="4"/>
      <c r="AWY352" s="4"/>
      <c r="AWZ352" s="4"/>
      <c r="AXA352" s="4"/>
      <c r="AXB352" s="4"/>
      <c r="AXC352" s="4"/>
      <c r="AXD352" s="4"/>
      <c r="AXE352" s="4"/>
      <c r="AXF352" s="4"/>
      <c r="AXG352" s="4"/>
      <c r="AXH352" s="4"/>
      <c r="AXI352" s="4"/>
      <c r="AXJ352" s="4"/>
      <c r="AXK352" s="4"/>
      <c r="AXL352" s="4"/>
      <c r="AXM352" s="4"/>
      <c r="AXN352" s="4"/>
      <c r="AXO352" s="4"/>
      <c r="AXP352" s="4"/>
      <c r="AXQ352" s="4"/>
      <c r="AXR352" s="4"/>
      <c r="AXS352" s="4"/>
      <c r="AXT352" s="4"/>
      <c r="AXU352" s="4"/>
      <c r="AXV352" s="4"/>
      <c r="AXW352" s="4"/>
      <c r="AXX352" s="4"/>
      <c r="AXY352" s="4"/>
      <c r="AXZ352" s="4"/>
      <c r="AYA352" s="4"/>
      <c r="AYB352" s="4"/>
      <c r="AYC352" s="4"/>
      <c r="AYD352" s="4"/>
      <c r="AYE352" s="4"/>
      <c r="AYF352" s="4"/>
      <c r="AYG352" s="4"/>
      <c r="AYH352" s="4"/>
      <c r="AYI352" s="4"/>
      <c r="AYJ352" s="4"/>
      <c r="AYK352" s="4"/>
      <c r="AYL352" s="4"/>
      <c r="AYM352" s="4"/>
      <c r="AYN352" s="4"/>
      <c r="AYO352" s="4"/>
      <c r="AYP352" s="4"/>
      <c r="AYQ352" s="4"/>
      <c r="AYR352" s="4"/>
      <c r="AYS352" s="4"/>
      <c r="AYT352" s="4"/>
      <c r="AYU352" s="4"/>
      <c r="AYV352" s="4"/>
      <c r="AYW352" s="4"/>
      <c r="AYX352" s="4"/>
      <c r="AYY352" s="4"/>
      <c r="AYZ352" s="4"/>
      <c r="AZA352" s="4"/>
      <c r="AZB352" s="4"/>
      <c r="AZC352" s="4"/>
      <c r="AZD352" s="4"/>
      <c r="AZE352" s="4"/>
      <c r="AZF352" s="4"/>
      <c r="AZG352" s="4"/>
      <c r="AZH352" s="4"/>
      <c r="AZI352" s="4"/>
      <c r="AZJ352" s="4"/>
      <c r="AZK352" s="4"/>
      <c r="AZL352" s="4"/>
      <c r="AZM352" s="4"/>
      <c r="AZN352" s="4"/>
      <c r="AZO352" s="4"/>
      <c r="AZP352" s="4"/>
      <c r="AZQ352" s="4"/>
      <c r="AZR352" s="4"/>
      <c r="AZS352" s="4"/>
      <c r="AZT352" s="4"/>
      <c r="AZU352" s="4"/>
      <c r="AZV352" s="4"/>
      <c r="AZW352" s="4"/>
      <c r="AZX352" s="4"/>
      <c r="AZY352" s="4"/>
      <c r="AZZ352" s="4"/>
      <c r="BAA352" s="4"/>
      <c r="BAB352" s="4"/>
      <c r="BAC352" s="4"/>
      <c r="BAD352" s="4"/>
      <c r="BAE352" s="4"/>
      <c r="BAF352" s="4"/>
      <c r="BAG352" s="4"/>
      <c r="BAH352" s="4"/>
      <c r="BAI352" s="4"/>
      <c r="BAJ352" s="4"/>
      <c r="BAK352" s="4"/>
      <c r="BAL352" s="4"/>
      <c r="BAM352" s="4"/>
      <c r="BAN352" s="4"/>
      <c r="BAO352" s="4"/>
      <c r="BAP352" s="4"/>
      <c r="BAQ352" s="4"/>
      <c r="BAR352" s="4"/>
      <c r="BAS352" s="4"/>
      <c r="BAT352" s="4"/>
      <c r="BAU352" s="4"/>
      <c r="BAV352" s="4"/>
      <c r="BAW352" s="4"/>
      <c r="BAX352" s="4"/>
      <c r="BAY352" s="4"/>
      <c r="BAZ352" s="4"/>
      <c r="BBA352" s="4"/>
      <c r="BBB352" s="4"/>
      <c r="BBC352" s="4"/>
      <c r="BBD352" s="4"/>
      <c r="BBE352" s="4"/>
      <c r="BBF352" s="4"/>
      <c r="BBG352" s="4"/>
      <c r="BBH352" s="4"/>
      <c r="BBI352" s="4"/>
      <c r="BBJ352" s="4"/>
      <c r="BBK352" s="4"/>
      <c r="BBL352" s="4"/>
      <c r="BBM352" s="4"/>
      <c r="BBN352" s="4"/>
      <c r="BBO352" s="4"/>
      <c r="BBP352" s="4"/>
      <c r="BBQ352" s="4"/>
      <c r="BBR352" s="4"/>
      <c r="BBS352" s="4"/>
      <c r="BBT352" s="4"/>
      <c r="BBU352" s="4"/>
      <c r="BBV352" s="4"/>
      <c r="BBW352" s="4"/>
      <c r="BBX352" s="4"/>
      <c r="BBY352" s="4"/>
      <c r="BBZ352" s="4"/>
      <c r="BCA352" s="4"/>
      <c r="BCB352" s="4"/>
      <c r="BCC352" s="4"/>
      <c r="BCD352" s="4"/>
      <c r="BCE352" s="4"/>
      <c r="BCF352" s="4"/>
      <c r="BCG352" s="4"/>
      <c r="BCH352" s="4"/>
      <c r="BCI352" s="4"/>
      <c r="BCJ352" s="4"/>
      <c r="BCK352" s="4"/>
      <c r="BCL352" s="4"/>
      <c r="BCM352" s="4"/>
      <c r="BCN352" s="4"/>
      <c r="BCO352" s="4"/>
      <c r="BCP352" s="4"/>
      <c r="BCQ352" s="4"/>
      <c r="BCR352" s="4"/>
      <c r="BCS352" s="4"/>
      <c r="BCT352" s="4"/>
      <c r="BCU352" s="4"/>
      <c r="BCV352" s="4"/>
      <c r="BCW352" s="4"/>
      <c r="BCX352" s="4"/>
      <c r="BCY352" s="4"/>
      <c r="BCZ352" s="4"/>
      <c r="BDA352" s="4"/>
      <c r="BDB352" s="4"/>
      <c r="BDC352" s="4"/>
      <c r="BDD352" s="4"/>
      <c r="BDE352" s="4"/>
      <c r="BDF352" s="4"/>
      <c r="BDG352" s="4"/>
      <c r="BDH352" s="4"/>
      <c r="BDI352" s="4"/>
      <c r="BDJ352" s="4"/>
      <c r="BDK352" s="4"/>
      <c r="BDL352" s="4"/>
      <c r="BDM352" s="4"/>
      <c r="BDN352" s="4"/>
      <c r="BDO352" s="4"/>
      <c r="BDP352" s="4"/>
      <c r="BDQ352" s="4"/>
      <c r="BDR352" s="4"/>
      <c r="BDS352" s="4"/>
      <c r="BDT352" s="4"/>
      <c r="BDU352" s="4"/>
      <c r="BDV352" s="4"/>
      <c r="BDW352" s="4"/>
      <c r="BDX352" s="4"/>
      <c r="BDY352" s="4"/>
      <c r="BDZ352" s="4"/>
      <c r="BEA352" s="4"/>
      <c r="BEB352" s="4"/>
      <c r="BEC352" s="4"/>
      <c r="BED352" s="4"/>
      <c r="BEE352" s="4"/>
      <c r="BEF352" s="4"/>
      <c r="BEG352" s="4"/>
      <c r="BEH352" s="4"/>
      <c r="BEI352" s="4"/>
      <c r="BEJ352" s="4"/>
      <c r="BEK352" s="4"/>
      <c r="BEL352" s="4"/>
      <c r="BEM352" s="4"/>
      <c r="BEN352" s="4"/>
      <c r="BEO352" s="4"/>
      <c r="BEP352" s="4"/>
      <c r="BEQ352" s="4"/>
      <c r="BER352" s="4"/>
      <c r="BES352" s="4"/>
      <c r="BET352" s="4"/>
      <c r="BEU352" s="4"/>
      <c r="BEV352" s="4"/>
      <c r="BEW352" s="4"/>
      <c r="BEX352" s="4"/>
      <c r="BEY352" s="4"/>
      <c r="BEZ352" s="4"/>
      <c r="BFA352" s="4"/>
      <c r="BFB352" s="4"/>
      <c r="BFC352" s="4"/>
      <c r="BFD352" s="4"/>
      <c r="BFE352" s="4"/>
      <c r="BFF352" s="4"/>
      <c r="BFG352" s="4"/>
      <c r="BFH352" s="4"/>
      <c r="BFI352" s="4"/>
      <c r="BFJ352" s="4"/>
      <c r="BFK352" s="4"/>
      <c r="BFL352" s="4"/>
      <c r="BFM352" s="4"/>
      <c r="BFN352" s="4"/>
      <c r="BFO352" s="4"/>
      <c r="BFP352" s="4"/>
      <c r="BFQ352" s="4"/>
      <c r="BFR352" s="4"/>
      <c r="BFS352" s="4"/>
      <c r="BFT352" s="4"/>
      <c r="BFU352" s="4"/>
      <c r="BFV352" s="4"/>
      <c r="BFW352" s="4"/>
      <c r="BFX352" s="4"/>
      <c r="BFY352" s="4"/>
      <c r="BFZ352" s="4"/>
      <c r="BGA352" s="4"/>
      <c r="BGB352" s="4"/>
      <c r="BGC352" s="4"/>
      <c r="BGD352" s="4"/>
      <c r="BGE352" s="4"/>
      <c r="BGF352" s="4"/>
      <c r="BGG352" s="4"/>
      <c r="BGH352" s="4"/>
      <c r="BGI352" s="4"/>
      <c r="BGJ352" s="4"/>
      <c r="BGK352" s="4"/>
      <c r="BGL352" s="4"/>
      <c r="BGM352" s="4"/>
      <c r="BGN352" s="4"/>
      <c r="BGO352" s="4"/>
      <c r="BGP352" s="4"/>
      <c r="BGQ352" s="4"/>
      <c r="BGR352" s="4"/>
      <c r="BGS352" s="4"/>
      <c r="BGT352" s="4"/>
      <c r="BGU352" s="4"/>
      <c r="BGV352" s="4"/>
      <c r="BGW352" s="4"/>
      <c r="BGX352" s="4"/>
      <c r="BGY352" s="4"/>
      <c r="BGZ352" s="4"/>
      <c r="BHA352" s="4"/>
      <c r="BHB352" s="4"/>
      <c r="BHC352" s="4"/>
      <c r="BHD352" s="4"/>
      <c r="BHE352" s="4"/>
      <c r="BHF352" s="4"/>
      <c r="BHG352" s="4"/>
      <c r="BHH352" s="4"/>
      <c r="BHI352" s="4"/>
      <c r="BHJ352" s="4"/>
      <c r="BHK352" s="4"/>
      <c r="BHL352" s="4"/>
      <c r="BHM352" s="4"/>
      <c r="BHN352" s="4"/>
      <c r="BHO352" s="4"/>
      <c r="BHP352" s="4"/>
      <c r="BHQ352" s="4"/>
      <c r="BHR352" s="4"/>
      <c r="BHS352" s="4"/>
      <c r="BHT352" s="4"/>
      <c r="BHU352" s="4"/>
      <c r="BHV352" s="4"/>
      <c r="BHW352" s="4"/>
      <c r="BHX352" s="4"/>
      <c r="BHY352" s="4"/>
      <c r="BHZ352" s="4"/>
      <c r="BIA352" s="4"/>
      <c r="BIB352" s="4"/>
      <c r="BIC352" s="4"/>
      <c r="BID352" s="4"/>
      <c r="BIE352" s="4"/>
      <c r="BIF352" s="4"/>
      <c r="BIG352" s="4"/>
      <c r="BIH352" s="4"/>
      <c r="BII352" s="4"/>
      <c r="BIJ352" s="4"/>
      <c r="BIK352" s="4"/>
      <c r="BIL352" s="4"/>
      <c r="BIM352" s="4"/>
      <c r="BIN352" s="4"/>
      <c r="BIO352" s="4"/>
      <c r="BIP352" s="4"/>
      <c r="BIQ352" s="4"/>
      <c r="BIR352" s="4"/>
      <c r="BIS352" s="4"/>
      <c r="BIT352" s="4"/>
      <c r="BIU352" s="4"/>
      <c r="BIV352" s="4"/>
      <c r="BIW352" s="4"/>
      <c r="BIX352" s="4"/>
      <c r="BIY352" s="4"/>
      <c r="BIZ352" s="4"/>
      <c r="BJA352" s="4"/>
      <c r="BJB352" s="4"/>
      <c r="BJC352" s="4"/>
      <c r="BJD352" s="4"/>
      <c r="BJE352" s="4"/>
      <c r="BJF352" s="4"/>
      <c r="BJG352" s="4"/>
      <c r="BJH352" s="4"/>
      <c r="BJI352" s="4"/>
      <c r="BJJ352" s="4"/>
      <c r="BJK352" s="4"/>
      <c r="BJL352" s="4"/>
      <c r="BJM352" s="4"/>
      <c r="BJN352" s="4"/>
      <c r="BJO352" s="4"/>
      <c r="BJP352" s="4"/>
      <c r="BJQ352" s="4"/>
      <c r="BJR352" s="4"/>
      <c r="BJS352" s="4"/>
      <c r="BJT352" s="4"/>
      <c r="BJU352" s="4"/>
      <c r="BJV352" s="4"/>
      <c r="BJW352" s="4"/>
      <c r="BJX352" s="4"/>
      <c r="BJY352" s="4"/>
      <c r="BJZ352" s="4"/>
      <c r="BKA352" s="4"/>
      <c r="BKB352" s="4"/>
      <c r="BKC352" s="4"/>
      <c r="BKD352" s="4"/>
      <c r="BKE352" s="4"/>
      <c r="BKF352" s="4"/>
      <c r="BKG352" s="4"/>
      <c r="BKH352" s="4"/>
      <c r="BKI352" s="4"/>
      <c r="BKJ352" s="4"/>
      <c r="BKK352" s="4"/>
      <c r="BKL352" s="4"/>
      <c r="BKM352" s="4"/>
      <c r="BKN352" s="4"/>
      <c r="BKO352" s="4"/>
      <c r="BKP352" s="4"/>
      <c r="BKQ352" s="4"/>
      <c r="BKR352" s="4"/>
      <c r="BKS352" s="4"/>
      <c r="BKT352" s="4"/>
      <c r="BKU352" s="4"/>
      <c r="BKV352" s="4"/>
      <c r="BKW352" s="4"/>
      <c r="BKX352" s="4"/>
      <c r="BKY352" s="4"/>
      <c r="BKZ352" s="4"/>
      <c r="BLA352" s="4"/>
      <c r="BLB352" s="4"/>
      <c r="BLC352" s="4"/>
      <c r="BLD352" s="4"/>
      <c r="BLE352" s="4"/>
      <c r="BLF352" s="4"/>
      <c r="BLG352" s="4"/>
      <c r="BLH352" s="4"/>
      <c r="BLI352" s="4"/>
      <c r="BLJ352" s="4"/>
      <c r="BLK352" s="4"/>
      <c r="BLL352" s="4"/>
      <c r="BLM352" s="4"/>
      <c r="BLN352" s="4"/>
      <c r="BLO352" s="4"/>
      <c r="BLP352" s="4"/>
      <c r="BLQ352" s="4"/>
      <c r="BLR352" s="4"/>
      <c r="BLS352" s="4"/>
      <c r="BLT352" s="4"/>
      <c r="BLU352" s="4"/>
      <c r="BLV352" s="4"/>
      <c r="BLW352" s="4"/>
      <c r="BLX352" s="4"/>
      <c r="BLY352" s="4"/>
      <c r="BLZ352" s="4"/>
      <c r="BMA352" s="4"/>
      <c r="BMB352" s="4"/>
      <c r="BMC352" s="4"/>
      <c r="BMD352" s="4"/>
      <c r="BME352" s="4"/>
      <c r="BMF352" s="4"/>
      <c r="BMG352" s="4"/>
      <c r="BMH352" s="4"/>
      <c r="BMI352" s="4"/>
      <c r="BMJ352" s="4"/>
      <c r="BMK352" s="4"/>
      <c r="BML352" s="4"/>
      <c r="BMM352" s="4"/>
      <c r="BMN352" s="4"/>
      <c r="BMO352" s="4"/>
      <c r="BMP352" s="4"/>
      <c r="BMQ352" s="4"/>
      <c r="BMR352" s="4"/>
      <c r="BMS352" s="4"/>
      <c r="BMT352" s="4"/>
      <c r="BMU352" s="4"/>
      <c r="BMV352" s="4"/>
      <c r="BMW352" s="4"/>
      <c r="BMX352" s="4"/>
      <c r="BMY352" s="4"/>
      <c r="BMZ352" s="4"/>
      <c r="BNA352" s="4"/>
      <c r="BNB352" s="4"/>
      <c r="BNC352" s="4"/>
      <c r="BND352" s="4"/>
      <c r="BNE352" s="4"/>
      <c r="BNF352" s="4"/>
      <c r="BNG352" s="4"/>
      <c r="BNH352" s="4"/>
      <c r="BNI352" s="4"/>
      <c r="BNJ352" s="4"/>
      <c r="BNK352" s="4"/>
      <c r="BNL352" s="4"/>
      <c r="BNM352" s="4"/>
      <c r="BNN352" s="4"/>
      <c r="BNO352" s="4"/>
      <c r="BNP352" s="4"/>
      <c r="BNQ352" s="4"/>
      <c r="BNR352" s="4"/>
      <c r="BNS352" s="4"/>
      <c r="BNT352" s="4"/>
      <c r="BNU352" s="4"/>
      <c r="BNV352" s="4"/>
      <c r="BNW352" s="4"/>
      <c r="BNX352" s="4"/>
      <c r="BNY352" s="4"/>
      <c r="BNZ352" s="4"/>
      <c r="BOA352" s="4"/>
      <c r="BOB352" s="4"/>
      <c r="BOC352" s="4"/>
      <c r="BOD352" s="4"/>
      <c r="BOE352" s="4"/>
      <c r="BOF352" s="4"/>
      <c r="BOG352" s="4"/>
      <c r="BOH352" s="4"/>
      <c r="BOI352" s="4"/>
      <c r="BOJ352" s="4"/>
      <c r="BOK352" s="4"/>
      <c r="BOL352" s="4"/>
      <c r="BOM352" s="4"/>
      <c r="BON352" s="4"/>
      <c r="BOO352" s="4"/>
      <c r="BOP352" s="4"/>
      <c r="BOQ352" s="4"/>
      <c r="BOR352" s="4"/>
      <c r="BOS352" s="4"/>
      <c r="BOT352" s="4"/>
      <c r="BOU352" s="4"/>
      <c r="BOV352" s="4"/>
      <c r="BOW352" s="4"/>
      <c r="BOX352" s="4"/>
      <c r="BOY352" s="4"/>
      <c r="BOZ352" s="4"/>
      <c r="BPA352" s="4"/>
      <c r="BPB352" s="4"/>
      <c r="BPC352" s="4"/>
      <c r="BPD352" s="4"/>
      <c r="BPE352" s="4"/>
      <c r="BPF352" s="4"/>
      <c r="BPG352" s="4"/>
      <c r="BPH352" s="4"/>
      <c r="BPI352" s="4"/>
      <c r="BPJ352" s="4"/>
      <c r="BPK352" s="4"/>
      <c r="BPL352" s="4"/>
      <c r="BPM352" s="4"/>
      <c r="BPN352" s="4"/>
      <c r="BPO352" s="4"/>
      <c r="BPP352" s="4"/>
      <c r="BPQ352" s="4"/>
      <c r="BPR352" s="4"/>
      <c r="BPS352" s="4"/>
      <c r="BPT352" s="4"/>
      <c r="BPU352" s="4"/>
      <c r="BPV352" s="4"/>
      <c r="BPW352" s="4"/>
      <c r="BPX352" s="4"/>
      <c r="BPY352" s="4"/>
      <c r="BPZ352" s="4"/>
      <c r="BQA352" s="4"/>
      <c r="BQB352" s="4"/>
      <c r="BQC352" s="4"/>
      <c r="BQD352" s="4"/>
      <c r="BQE352" s="4"/>
      <c r="BQF352" s="4"/>
      <c r="BQG352" s="4"/>
      <c r="BQH352" s="4"/>
      <c r="BQI352" s="4"/>
      <c r="BQJ352" s="4"/>
      <c r="BQK352" s="4"/>
      <c r="BQL352" s="4"/>
      <c r="BQM352" s="4"/>
      <c r="BQN352" s="4"/>
      <c r="BQO352" s="4"/>
      <c r="BQP352" s="4"/>
      <c r="BQQ352" s="4"/>
      <c r="BQR352" s="4"/>
      <c r="BQS352" s="4"/>
      <c r="BQT352" s="4"/>
      <c r="BQU352" s="4"/>
      <c r="BQV352" s="4"/>
      <c r="BQW352" s="4"/>
      <c r="BQX352" s="4"/>
      <c r="BQY352" s="4"/>
      <c r="BQZ352" s="4"/>
      <c r="BRA352" s="4"/>
      <c r="BRB352" s="4"/>
      <c r="BRC352" s="4"/>
      <c r="BRD352" s="4"/>
      <c r="BRE352" s="4"/>
      <c r="BRF352" s="4"/>
      <c r="BRG352" s="4"/>
      <c r="BRH352" s="4"/>
      <c r="BRI352" s="4"/>
      <c r="BRJ352" s="4"/>
      <c r="BRK352" s="4"/>
      <c r="BRL352" s="4"/>
      <c r="BRM352" s="4"/>
      <c r="BRN352" s="4"/>
      <c r="BRO352" s="4"/>
      <c r="BRP352" s="4"/>
      <c r="BRQ352" s="4"/>
      <c r="BRR352" s="4"/>
      <c r="BRS352" s="4"/>
      <c r="BRT352" s="4"/>
      <c r="BRU352" s="4"/>
      <c r="BRV352" s="4"/>
      <c r="BRW352" s="4"/>
      <c r="BRX352" s="4"/>
      <c r="BRY352" s="4"/>
      <c r="BRZ352" s="4"/>
      <c r="BSA352" s="4"/>
      <c r="BSB352" s="4"/>
      <c r="BSC352" s="4"/>
      <c r="BSD352" s="4"/>
      <c r="BSE352" s="4"/>
      <c r="BSF352" s="4"/>
      <c r="BSG352" s="4"/>
      <c r="BSH352" s="4"/>
      <c r="BSI352" s="4"/>
      <c r="BSJ352" s="4"/>
      <c r="BSK352" s="4"/>
      <c r="BSL352" s="4"/>
      <c r="BSM352" s="4"/>
      <c r="BSN352" s="4"/>
      <c r="BSO352" s="4"/>
      <c r="BSP352" s="4"/>
      <c r="BSQ352" s="4"/>
      <c r="BSR352" s="4"/>
      <c r="BSS352" s="4"/>
      <c r="BST352" s="4"/>
      <c r="BSU352" s="4"/>
      <c r="BSV352" s="4"/>
      <c r="BSW352" s="4"/>
      <c r="BSX352" s="4"/>
      <c r="BSY352" s="4"/>
      <c r="BSZ352" s="4"/>
      <c r="BTA352" s="4"/>
      <c r="BTB352" s="4"/>
      <c r="BTC352" s="4"/>
      <c r="BTD352" s="4"/>
      <c r="BTE352" s="4"/>
      <c r="BTF352" s="4"/>
      <c r="BTG352" s="4"/>
      <c r="BTH352" s="4"/>
      <c r="BTI352" s="4"/>
      <c r="BTJ352" s="4"/>
      <c r="BTK352" s="4"/>
      <c r="BTL352" s="4"/>
      <c r="BTM352" s="4"/>
      <c r="BTN352" s="4"/>
      <c r="BTO352" s="4"/>
      <c r="BTP352" s="4"/>
      <c r="BTQ352" s="4"/>
      <c r="BTR352" s="4"/>
      <c r="BTS352" s="4"/>
      <c r="BTT352" s="4"/>
      <c r="BTU352" s="4"/>
      <c r="BTV352" s="4"/>
      <c r="BTW352" s="4"/>
      <c r="BTX352" s="4"/>
      <c r="BTY352" s="4"/>
      <c r="BTZ352" s="4"/>
      <c r="BUA352" s="4"/>
      <c r="BUB352" s="4"/>
      <c r="BUC352" s="4"/>
      <c r="BUD352" s="4"/>
      <c r="BUE352" s="4"/>
      <c r="BUF352" s="4"/>
      <c r="BUG352" s="4"/>
      <c r="BUH352" s="4"/>
      <c r="BUI352" s="4"/>
      <c r="BUJ352" s="4"/>
      <c r="BUK352" s="4"/>
      <c r="BUL352" s="4"/>
      <c r="BUM352" s="4"/>
      <c r="BUN352" s="4"/>
      <c r="BUO352" s="4"/>
      <c r="BUP352" s="4"/>
      <c r="BUQ352" s="4"/>
      <c r="BUR352" s="4"/>
      <c r="BUS352" s="4"/>
      <c r="BUT352" s="4"/>
      <c r="BUU352" s="4"/>
      <c r="BUV352" s="4"/>
      <c r="BUW352" s="4"/>
      <c r="BUX352" s="4"/>
      <c r="BUY352" s="4"/>
      <c r="BUZ352" s="4"/>
      <c r="BVA352" s="4"/>
      <c r="BVB352" s="4"/>
      <c r="BVC352" s="4"/>
      <c r="BVD352" s="4"/>
      <c r="BVE352" s="4"/>
      <c r="BVF352" s="4"/>
      <c r="BVG352" s="4"/>
      <c r="BVH352" s="4"/>
      <c r="BVI352" s="4"/>
      <c r="BVJ352" s="4"/>
      <c r="BVK352" s="4"/>
      <c r="BVL352" s="4"/>
      <c r="BVM352" s="4"/>
      <c r="BVN352" s="4"/>
      <c r="BVO352" s="4"/>
      <c r="BVP352" s="4"/>
      <c r="BVQ352" s="4"/>
      <c r="BVR352" s="4"/>
      <c r="BVS352" s="4"/>
      <c r="BVT352" s="4"/>
      <c r="BVU352" s="4"/>
      <c r="BVV352" s="4"/>
      <c r="BVW352" s="4"/>
      <c r="BVX352" s="4"/>
      <c r="BVY352" s="4"/>
      <c r="BVZ352" s="4"/>
      <c r="BWA352" s="4"/>
      <c r="BWB352" s="4"/>
      <c r="BWC352" s="4"/>
      <c r="BWD352" s="4"/>
      <c r="BWE352" s="4"/>
      <c r="BWF352" s="4"/>
      <c r="BWG352" s="4"/>
      <c r="BWH352" s="4"/>
      <c r="BWI352" s="4"/>
      <c r="BWJ352" s="4"/>
      <c r="BWK352" s="4"/>
      <c r="BWL352" s="4"/>
      <c r="BWM352" s="4"/>
      <c r="BWN352" s="4"/>
      <c r="BWO352" s="4"/>
      <c r="BWP352" s="4"/>
      <c r="BWQ352" s="4"/>
      <c r="BWR352" s="4"/>
      <c r="BWS352" s="4"/>
      <c r="BWT352" s="4"/>
      <c r="BWU352" s="4"/>
      <c r="BWV352" s="4"/>
      <c r="BWW352" s="4"/>
      <c r="BWX352" s="4"/>
      <c r="BWY352" s="4"/>
      <c r="BWZ352" s="4"/>
      <c r="BXA352" s="4"/>
      <c r="BXB352" s="4"/>
      <c r="BXC352" s="4"/>
      <c r="BXD352" s="4"/>
      <c r="BXE352" s="4"/>
      <c r="BXF352" s="4"/>
      <c r="BXG352" s="4"/>
      <c r="BXH352" s="4"/>
      <c r="BXI352" s="4"/>
      <c r="BXJ352" s="4"/>
      <c r="BXK352" s="4"/>
      <c r="BXL352" s="4"/>
      <c r="BXM352" s="4"/>
      <c r="BXN352" s="4"/>
      <c r="BXO352" s="4"/>
      <c r="BXP352" s="4"/>
      <c r="BXQ352" s="4"/>
      <c r="BXR352" s="4"/>
      <c r="BXS352" s="4"/>
      <c r="BXT352" s="4"/>
      <c r="BXU352" s="4"/>
      <c r="BXV352" s="4"/>
      <c r="BXW352" s="4"/>
      <c r="BXX352" s="4"/>
      <c r="BXY352" s="4"/>
      <c r="BXZ352" s="4"/>
      <c r="BYA352" s="4"/>
      <c r="BYB352" s="4"/>
      <c r="BYC352" s="4"/>
      <c r="BYD352" s="4"/>
      <c r="BYE352" s="4"/>
      <c r="BYF352" s="4"/>
      <c r="BYG352" s="4"/>
      <c r="BYH352" s="4"/>
      <c r="BYI352" s="4"/>
      <c r="BYJ352" s="4"/>
      <c r="BYK352" s="4"/>
      <c r="BYL352" s="4"/>
      <c r="BYM352" s="4"/>
      <c r="BYN352" s="4"/>
      <c r="BYO352" s="4"/>
      <c r="BYP352" s="4"/>
      <c r="BYQ352" s="4"/>
      <c r="BYR352" s="4"/>
      <c r="BYS352" s="4"/>
      <c r="BYT352" s="4"/>
      <c r="BYU352" s="4"/>
      <c r="BYV352" s="4"/>
      <c r="BYW352" s="4"/>
      <c r="BYX352" s="4"/>
      <c r="BYY352" s="4"/>
      <c r="BYZ352" s="4"/>
      <c r="BZA352" s="4"/>
      <c r="BZB352" s="4"/>
      <c r="BZC352" s="4"/>
      <c r="BZD352" s="4"/>
      <c r="BZE352" s="4"/>
      <c r="BZF352" s="4"/>
      <c r="BZG352" s="4"/>
      <c r="BZH352" s="4"/>
      <c r="BZI352" s="4"/>
      <c r="BZJ352" s="4"/>
      <c r="BZK352" s="4"/>
      <c r="BZL352" s="4"/>
      <c r="BZM352" s="4"/>
      <c r="BZN352" s="4"/>
      <c r="BZO352" s="4"/>
      <c r="BZP352" s="4"/>
      <c r="BZQ352" s="4"/>
      <c r="BZR352" s="4"/>
      <c r="BZS352" s="4"/>
      <c r="BZT352" s="4"/>
      <c r="BZU352" s="4"/>
      <c r="BZV352" s="4"/>
      <c r="BZW352" s="4"/>
      <c r="BZX352" s="4"/>
      <c r="BZY352" s="4"/>
      <c r="BZZ352" s="4"/>
      <c r="CAA352" s="4"/>
      <c r="CAB352" s="4"/>
      <c r="CAC352" s="4"/>
      <c r="CAD352" s="4"/>
      <c r="CAE352" s="4"/>
      <c r="CAF352" s="4"/>
      <c r="CAG352" s="4"/>
      <c r="CAH352" s="4"/>
      <c r="CAI352" s="4"/>
      <c r="CAJ352" s="4"/>
      <c r="CAK352" s="4"/>
      <c r="CAL352" s="4"/>
      <c r="CAM352" s="4"/>
      <c r="CAN352" s="4"/>
      <c r="CAO352" s="4"/>
      <c r="CAP352" s="4"/>
      <c r="CAQ352" s="4"/>
      <c r="CAR352" s="4"/>
      <c r="CAS352" s="4"/>
      <c r="CAT352" s="4"/>
      <c r="CAU352" s="4"/>
      <c r="CAV352" s="4"/>
      <c r="CAW352" s="4"/>
      <c r="CAX352" s="4"/>
      <c r="CAY352" s="4"/>
      <c r="CAZ352" s="4"/>
      <c r="CBA352" s="4"/>
      <c r="CBB352" s="4"/>
      <c r="CBC352" s="4"/>
      <c r="CBD352" s="4"/>
      <c r="CBE352" s="4"/>
      <c r="CBF352" s="4"/>
      <c r="CBG352" s="4"/>
      <c r="CBH352" s="4"/>
      <c r="CBI352" s="4"/>
      <c r="CBJ352" s="4"/>
      <c r="CBK352" s="4"/>
      <c r="CBL352" s="4"/>
      <c r="CBM352" s="4"/>
      <c r="CBN352" s="4"/>
      <c r="CBO352" s="4"/>
      <c r="CBP352" s="4"/>
      <c r="CBQ352" s="4"/>
      <c r="CBR352" s="4"/>
      <c r="CBS352" s="4"/>
      <c r="CBT352" s="4"/>
      <c r="CBU352" s="4"/>
      <c r="CBV352" s="4"/>
      <c r="CBW352" s="4"/>
      <c r="CBX352" s="4"/>
      <c r="CBY352" s="4"/>
      <c r="CBZ352" s="4"/>
      <c r="CCA352" s="4"/>
      <c r="CCB352" s="4"/>
      <c r="CCC352" s="4"/>
      <c r="CCD352" s="4"/>
      <c r="CCE352" s="4"/>
      <c r="CCF352" s="4"/>
      <c r="CCG352" s="4"/>
      <c r="CCH352" s="4"/>
      <c r="CCI352" s="4"/>
      <c r="CCJ352" s="4"/>
      <c r="CCK352" s="4"/>
      <c r="CCL352" s="4"/>
      <c r="CCM352" s="4"/>
      <c r="CCN352" s="4"/>
      <c r="CCO352" s="4"/>
      <c r="CCP352" s="4"/>
      <c r="CCQ352" s="4"/>
      <c r="CCR352" s="4"/>
      <c r="CCS352" s="4"/>
      <c r="CCT352" s="4"/>
      <c r="CCU352" s="4"/>
      <c r="CCV352" s="4"/>
      <c r="CCW352" s="4"/>
      <c r="CCX352" s="4"/>
      <c r="CCY352" s="4"/>
      <c r="CCZ352" s="4"/>
      <c r="CDA352" s="4"/>
      <c r="CDB352" s="4"/>
      <c r="CDC352" s="4"/>
      <c r="CDD352" s="4"/>
      <c r="CDE352" s="4"/>
      <c r="CDF352" s="4"/>
      <c r="CDG352" s="4"/>
      <c r="CDH352" s="4"/>
      <c r="CDI352" s="4"/>
      <c r="CDJ352" s="4"/>
      <c r="CDK352" s="4"/>
      <c r="CDL352" s="4"/>
      <c r="CDM352" s="4"/>
      <c r="CDN352" s="4"/>
      <c r="CDO352" s="4"/>
      <c r="CDP352" s="4"/>
      <c r="CDQ352" s="4"/>
      <c r="CDR352" s="4"/>
      <c r="CDS352" s="4"/>
      <c r="CDT352" s="4"/>
      <c r="CDU352" s="4"/>
      <c r="CDV352" s="4"/>
      <c r="CDW352" s="4"/>
      <c r="CDX352" s="4"/>
      <c r="CDY352" s="4"/>
      <c r="CDZ352" s="4"/>
      <c r="CEA352" s="4"/>
      <c r="CEB352" s="4"/>
      <c r="CEC352" s="4"/>
      <c r="CED352" s="4"/>
      <c r="CEE352" s="4"/>
      <c r="CEF352" s="4"/>
      <c r="CEG352" s="4"/>
      <c r="CEH352" s="4"/>
      <c r="CEI352" s="4"/>
      <c r="CEJ352" s="4"/>
      <c r="CEK352" s="4"/>
      <c r="CEL352" s="4"/>
      <c r="CEM352" s="4"/>
      <c r="CEN352" s="4"/>
      <c r="CEO352" s="4"/>
      <c r="CEP352" s="4"/>
      <c r="CEQ352" s="4"/>
      <c r="CER352" s="4"/>
      <c r="CES352" s="4"/>
      <c r="CET352" s="4"/>
      <c r="CEU352" s="4"/>
      <c r="CEV352" s="4"/>
      <c r="CEW352" s="4"/>
      <c r="CEX352" s="4"/>
      <c r="CEY352" s="4"/>
      <c r="CEZ352" s="4"/>
      <c r="CFA352" s="4"/>
      <c r="CFB352" s="4"/>
      <c r="CFC352" s="4"/>
      <c r="CFD352" s="4"/>
      <c r="CFE352" s="4"/>
      <c r="CFF352" s="4"/>
      <c r="CFG352" s="4"/>
      <c r="CFH352" s="4"/>
      <c r="CFI352" s="4"/>
      <c r="CFJ352" s="4"/>
      <c r="CFK352" s="4"/>
      <c r="CFL352" s="4"/>
      <c r="CFM352" s="4"/>
      <c r="CFN352" s="4"/>
      <c r="CFO352" s="4"/>
      <c r="CFP352" s="4"/>
      <c r="CFQ352" s="4"/>
      <c r="CFR352" s="4"/>
      <c r="CFS352" s="4"/>
      <c r="CFT352" s="4"/>
      <c r="CFU352" s="4"/>
      <c r="CFV352" s="4"/>
      <c r="CFW352" s="4"/>
      <c r="CFX352" s="4"/>
      <c r="CFY352" s="4"/>
      <c r="CFZ352" s="4"/>
      <c r="CGA352" s="4"/>
      <c r="CGB352" s="4"/>
      <c r="CGC352" s="4"/>
      <c r="CGD352" s="4"/>
      <c r="CGE352" s="4"/>
      <c r="CGF352" s="4"/>
      <c r="CGG352" s="4"/>
      <c r="CGH352" s="4"/>
      <c r="CGI352" s="4"/>
      <c r="CGJ352" s="4"/>
      <c r="CGK352" s="4"/>
      <c r="CGL352" s="4"/>
      <c r="CGM352" s="4"/>
      <c r="CGN352" s="4"/>
      <c r="CGO352" s="4"/>
      <c r="CGP352" s="4"/>
      <c r="CGQ352" s="4"/>
      <c r="CGR352" s="4"/>
      <c r="CGS352" s="4"/>
      <c r="CGT352" s="4"/>
      <c r="CGU352" s="4"/>
      <c r="CGV352" s="4"/>
      <c r="CGW352" s="4"/>
      <c r="CGX352" s="4"/>
      <c r="CGY352" s="4"/>
      <c r="CGZ352" s="4"/>
      <c r="CHA352" s="4"/>
      <c r="CHB352" s="4"/>
      <c r="CHC352" s="4"/>
      <c r="CHD352" s="4"/>
      <c r="CHE352" s="4"/>
      <c r="CHF352" s="4"/>
      <c r="CHG352" s="4"/>
      <c r="CHH352" s="4"/>
      <c r="CHI352" s="4"/>
      <c r="CHJ352" s="4"/>
      <c r="CHK352" s="4"/>
      <c r="CHL352" s="4"/>
      <c r="CHM352" s="4"/>
      <c r="CHN352" s="4"/>
      <c r="CHO352" s="4"/>
      <c r="CHP352" s="4"/>
      <c r="CHQ352" s="4"/>
      <c r="CHR352" s="4"/>
      <c r="CHS352" s="4"/>
      <c r="CHT352" s="4"/>
      <c r="CHU352" s="4"/>
      <c r="CHV352" s="4"/>
      <c r="CHW352" s="4"/>
      <c r="CHX352" s="4"/>
      <c r="CHY352" s="4"/>
      <c r="CHZ352" s="4"/>
      <c r="CIA352" s="4"/>
      <c r="CIB352" s="4"/>
      <c r="CIC352" s="4"/>
      <c r="CID352" s="4"/>
      <c r="CIE352" s="4"/>
      <c r="CIF352" s="4"/>
      <c r="CIG352" s="4"/>
      <c r="CIH352" s="4"/>
      <c r="CII352" s="4"/>
      <c r="CIJ352" s="4"/>
      <c r="CIK352" s="4"/>
      <c r="CIL352" s="4"/>
      <c r="CIM352" s="4"/>
      <c r="CIN352" s="4"/>
      <c r="CIO352" s="4"/>
      <c r="CIP352" s="4"/>
      <c r="CIQ352" s="4"/>
      <c r="CIR352" s="4"/>
      <c r="CIS352" s="4"/>
      <c r="CIT352" s="4"/>
      <c r="CIU352" s="4"/>
      <c r="CIV352" s="4"/>
      <c r="CIW352" s="4"/>
      <c r="CIX352" s="4"/>
      <c r="CIY352" s="4"/>
      <c r="CIZ352" s="4"/>
      <c r="CJA352" s="4"/>
      <c r="CJB352" s="4"/>
      <c r="CJC352" s="4"/>
      <c r="CJD352" s="4"/>
      <c r="CJE352" s="4"/>
      <c r="CJF352" s="4"/>
      <c r="CJG352" s="4"/>
      <c r="CJH352" s="4"/>
      <c r="CJI352" s="4"/>
      <c r="CJJ352" s="4"/>
      <c r="CJK352" s="4"/>
      <c r="CJL352" s="4"/>
      <c r="CJM352" s="4"/>
      <c r="CJN352" s="4"/>
      <c r="CJO352" s="4"/>
      <c r="CJP352" s="4"/>
      <c r="CJQ352" s="4"/>
      <c r="CJR352" s="4"/>
      <c r="CJS352" s="4"/>
      <c r="CJT352" s="4"/>
      <c r="CJU352" s="4"/>
      <c r="CJV352" s="4"/>
      <c r="CJW352" s="4"/>
      <c r="CJX352" s="4"/>
      <c r="CJY352" s="4"/>
      <c r="CJZ352" s="4"/>
      <c r="CKA352" s="4"/>
      <c r="CKB352" s="4"/>
      <c r="CKC352" s="4"/>
      <c r="CKD352" s="4"/>
      <c r="CKE352" s="4"/>
      <c r="CKF352" s="4"/>
      <c r="CKG352" s="4"/>
      <c r="CKH352" s="4"/>
      <c r="CKI352" s="4"/>
      <c r="CKJ352" s="4"/>
      <c r="CKK352" s="4"/>
      <c r="CKL352" s="4"/>
      <c r="CKM352" s="4"/>
      <c r="CKN352" s="4"/>
      <c r="CKO352" s="4"/>
      <c r="CKP352" s="4"/>
      <c r="CKQ352" s="4"/>
      <c r="CKR352" s="4"/>
      <c r="CKS352" s="4"/>
      <c r="CKT352" s="4"/>
      <c r="CKU352" s="4"/>
      <c r="CKV352" s="4"/>
      <c r="CKW352" s="4"/>
      <c r="CKX352" s="4"/>
      <c r="CKY352" s="4"/>
      <c r="CKZ352" s="4"/>
      <c r="CLA352" s="4"/>
      <c r="CLB352" s="4"/>
      <c r="CLC352" s="4"/>
      <c r="CLD352" s="4"/>
      <c r="CLE352" s="4"/>
      <c r="CLF352" s="4"/>
      <c r="CLG352" s="4"/>
      <c r="CLH352" s="4"/>
      <c r="CLI352" s="4"/>
      <c r="CLJ352" s="4"/>
      <c r="CLK352" s="4"/>
      <c r="CLL352" s="4"/>
      <c r="CLM352" s="4"/>
      <c r="CLN352" s="4"/>
      <c r="CLO352" s="4"/>
      <c r="CLP352" s="4"/>
      <c r="CLQ352" s="4"/>
      <c r="CLR352" s="4"/>
      <c r="CLS352" s="4"/>
      <c r="CLT352" s="4"/>
      <c r="CLU352" s="4"/>
      <c r="CLV352" s="4"/>
      <c r="CLW352" s="4"/>
      <c r="CLX352" s="4"/>
      <c r="CLY352" s="4"/>
      <c r="CLZ352" s="4"/>
      <c r="CMA352" s="4"/>
      <c r="CMB352" s="4"/>
      <c r="CMC352" s="4"/>
      <c r="CMD352" s="4"/>
      <c r="CME352" s="4"/>
      <c r="CMF352" s="4"/>
      <c r="CMG352" s="4"/>
      <c r="CMH352" s="4"/>
      <c r="CMI352" s="4"/>
      <c r="CMJ352" s="4"/>
      <c r="CMK352" s="4"/>
      <c r="CML352" s="4"/>
      <c r="CMM352" s="4"/>
      <c r="CMN352" s="4"/>
      <c r="CMO352" s="4"/>
      <c r="CMP352" s="4"/>
      <c r="CMQ352" s="4"/>
      <c r="CMR352" s="4"/>
      <c r="CMS352" s="4"/>
      <c r="CMT352" s="4"/>
      <c r="CMU352" s="4"/>
      <c r="CMV352" s="4"/>
      <c r="CMW352" s="4"/>
      <c r="CMX352" s="4"/>
      <c r="CMY352" s="4"/>
      <c r="CMZ352" s="4"/>
      <c r="CNA352" s="4"/>
      <c r="CNB352" s="4"/>
      <c r="CNC352" s="4"/>
      <c r="CND352" s="4"/>
      <c r="CNE352" s="4"/>
      <c r="CNF352" s="4"/>
      <c r="CNG352" s="4"/>
      <c r="CNH352" s="4"/>
      <c r="CNI352" s="4"/>
      <c r="CNJ352" s="4"/>
      <c r="CNK352" s="4"/>
      <c r="CNL352" s="4"/>
      <c r="CNM352" s="4"/>
      <c r="CNN352" s="4"/>
      <c r="CNO352" s="4"/>
      <c r="CNP352" s="4"/>
      <c r="CNQ352" s="4"/>
      <c r="CNR352" s="4"/>
      <c r="CNS352" s="4"/>
      <c r="CNT352" s="4"/>
      <c r="CNU352" s="4"/>
      <c r="CNV352" s="4"/>
      <c r="CNW352" s="4"/>
      <c r="CNX352" s="4"/>
      <c r="CNY352" s="4"/>
      <c r="CNZ352" s="4"/>
      <c r="COA352" s="4"/>
      <c r="COB352" s="4"/>
      <c r="COC352" s="4"/>
      <c r="COD352" s="4"/>
      <c r="COE352" s="4"/>
      <c r="COF352" s="4"/>
      <c r="COG352" s="4"/>
      <c r="COH352" s="4"/>
      <c r="COI352" s="4"/>
      <c r="COJ352" s="4"/>
      <c r="COK352" s="4"/>
      <c r="COL352" s="4"/>
      <c r="COM352" s="4"/>
      <c r="CON352" s="4"/>
      <c r="COO352" s="4"/>
      <c r="COP352" s="4"/>
      <c r="COQ352" s="4"/>
      <c r="COR352" s="4"/>
      <c r="COS352" s="4"/>
      <c r="COT352" s="4"/>
      <c r="COU352" s="4"/>
    </row>
    <row r="353" spans="1:12 1110:2439" ht="22.5" customHeight="1" x14ac:dyDescent="0.15">
      <c r="A353" s="5" t="s">
        <v>2982</v>
      </c>
      <c r="B353" s="5" t="s">
        <v>242</v>
      </c>
      <c r="C353" s="5" t="s">
        <v>2983</v>
      </c>
      <c r="D353" s="5" t="s">
        <v>2984</v>
      </c>
      <c r="E353" s="5" t="s">
        <v>466</v>
      </c>
      <c r="F353" s="5" t="s">
        <v>466</v>
      </c>
      <c r="G353" s="5" t="s">
        <v>79</v>
      </c>
      <c r="H353" s="30"/>
      <c r="I353" s="33" t="s">
        <v>2985</v>
      </c>
      <c r="J353" s="2" t="s">
        <v>2986</v>
      </c>
      <c r="K353" s="2" t="s">
        <v>2987</v>
      </c>
      <c r="L353" s="30"/>
      <c r="APR353" s="2" t="s">
        <v>2988</v>
      </c>
      <c r="APS353" s="2" t="s">
        <v>2989</v>
      </c>
      <c r="APT353" s="2" t="s">
        <v>2990</v>
      </c>
      <c r="APU353" s="4"/>
      <c r="APV353" s="4"/>
      <c r="APW353" s="4"/>
      <c r="APX353" s="4"/>
      <c r="APY353" s="4"/>
      <c r="APZ353" s="4"/>
      <c r="AQA353" s="4"/>
      <c r="AQB353" s="4"/>
      <c r="AQC353" s="4"/>
      <c r="AQD353" s="4"/>
      <c r="AQE353" s="4"/>
      <c r="AQF353" s="4"/>
      <c r="AQG353" s="4"/>
      <c r="AQH353" s="4"/>
      <c r="AQI353" s="4"/>
      <c r="AQJ353" s="4"/>
      <c r="AQK353" s="4"/>
      <c r="AQL353" s="4"/>
      <c r="AQM353" s="4"/>
      <c r="AQN353" s="4"/>
      <c r="AQO353" s="4"/>
      <c r="AQP353" s="4"/>
      <c r="AQQ353" s="4"/>
      <c r="AQR353" s="4"/>
      <c r="AQS353" s="4"/>
      <c r="AQT353" s="4"/>
      <c r="AQU353" s="4"/>
      <c r="AQV353" s="4"/>
      <c r="AQW353" s="4"/>
      <c r="AQX353" s="4"/>
      <c r="AQY353" s="4"/>
      <c r="AQZ353" s="4"/>
      <c r="ARA353" s="4"/>
      <c r="ARB353" s="4"/>
      <c r="ARC353" s="4"/>
      <c r="ARD353" s="4"/>
      <c r="ARE353" s="4"/>
      <c r="ARF353" s="4"/>
      <c r="ARG353" s="4"/>
      <c r="ARH353" s="4"/>
      <c r="ARI353" s="4"/>
      <c r="ARJ353" s="4"/>
      <c r="ARK353" s="4"/>
      <c r="ARL353" s="4"/>
      <c r="ARM353" s="4"/>
      <c r="ARN353" s="4"/>
      <c r="ARO353" s="4"/>
      <c r="ARP353" s="4"/>
      <c r="ARQ353" s="4"/>
      <c r="ARR353" s="4"/>
      <c r="ARS353" s="4"/>
      <c r="ART353" s="4"/>
      <c r="ARU353" s="4"/>
      <c r="ARV353" s="4"/>
      <c r="ARW353" s="4"/>
      <c r="ARX353" s="4"/>
      <c r="ARY353" s="4"/>
      <c r="ARZ353" s="4"/>
      <c r="ASA353" s="4"/>
      <c r="ASB353" s="4"/>
      <c r="ASC353" s="4"/>
      <c r="ASD353" s="4"/>
      <c r="ASE353" s="4"/>
      <c r="ASF353" s="4"/>
      <c r="ASG353" s="4"/>
      <c r="ASH353" s="4"/>
      <c r="ASI353" s="4"/>
      <c r="ASJ353" s="4"/>
      <c r="ASK353" s="4"/>
      <c r="ASL353" s="4"/>
      <c r="ASM353" s="4"/>
      <c r="ASN353" s="4"/>
      <c r="ASO353" s="4"/>
      <c r="ASP353" s="4"/>
      <c r="ASQ353" s="4"/>
      <c r="ASR353" s="4"/>
      <c r="ASS353" s="4"/>
      <c r="AST353" s="4"/>
      <c r="ASU353" s="4"/>
      <c r="ASV353" s="4"/>
      <c r="ASW353" s="4"/>
      <c r="ASX353" s="4"/>
      <c r="ASY353" s="4"/>
      <c r="ASZ353" s="4"/>
      <c r="ATA353" s="4"/>
      <c r="ATB353" s="4"/>
      <c r="ATC353" s="4"/>
      <c r="ATD353" s="4"/>
      <c r="ATE353" s="4"/>
      <c r="ATF353" s="4"/>
      <c r="ATG353" s="4"/>
      <c r="ATH353" s="4"/>
      <c r="ATI353" s="4"/>
      <c r="ATJ353" s="4"/>
      <c r="ATK353" s="4"/>
      <c r="ATL353" s="4"/>
      <c r="ATM353" s="4"/>
      <c r="ATN353" s="4"/>
      <c r="ATO353" s="4"/>
      <c r="ATP353" s="4"/>
      <c r="ATQ353" s="4"/>
      <c r="ATR353" s="4"/>
      <c r="ATS353" s="4"/>
      <c r="ATT353" s="4"/>
      <c r="ATU353" s="4"/>
      <c r="ATV353" s="4"/>
      <c r="ATW353" s="4"/>
      <c r="ATX353" s="4"/>
      <c r="ATY353" s="4"/>
      <c r="ATZ353" s="4"/>
      <c r="AUA353" s="4"/>
      <c r="AUB353" s="4"/>
      <c r="AUC353" s="4"/>
      <c r="AUD353" s="4"/>
      <c r="AUE353" s="4"/>
      <c r="AUF353" s="4"/>
      <c r="AUG353" s="4"/>
      <c r="AUH353" s="4"/>
      <c r="AUI353" s="4"/>
      <c r="AUJ353" s="4"/>
      <c r="AUK353" s="4"/>
      <c r="AUL353" s="4"/>
      <c r="AUM353" s="4"/>
      <c r="AUN353" s="4"/>
      <c r="AUO353" s="4"/>
      <c r="AUP353" s="4"/>
      <c r="AUQ353" s="4"/>
      <c r="AUR353" s="4"/>
      <c r="AUS353" s="4"/>
      <c r="AUT353" s="4"/>
      <c r="AUU353" s="4"/>
      <c r="AUV353" s="4"/>
      <c r="AUW353" s="4"/>
      <c r="AUX353" s="4"/>
      <c r="AUY353" s="4"/>
      <c r="AUZ353" s="4"/>
      <c r="AVA353" s="4"/>
      <c r="AVB353" s="4"/>
      <c r="AVC353" s="4"/>
      <c r="AVD353" s="4"/>
      <c r="AVE353" s="4"/>
      <c r="AVF353" s="4"/>
      <c r="AVG353" s="4"/>
      <c r="AVH353" s="4"/>
      <c r="AVI353" s="4"/>
      <c r="AVJ353" s="4"/>
      <c r="AVK353" s="4"/>
      <c r="AVL353" s="4"/>
      <c r="AVM353" s="4"/>
      <c r="AVN353" s="4"/>
      <c r="AVO353" s="4"/>
      <c r="AVP353" s="4"/>
      <c r="AVQ353" s="4"/>
      <c r="AVR353" s="4"/>
      <c r="AVS353" s="4"/>
      <c r="AVT353" s="4"/>
      <c r="AVU353" s="4"/>
      <c r="AVV353" s="4"/>
      <c r="AVW353" s="4"/>
      <c r="AVX353" s="4"/>
      <c r="AVY353" s="4"/>
      <c r="AVZ353" s="4"/>
      <c r="AWA353" s="4"/>
      <c r="AWB353" s="4"/>
      <c r="AWC353" s="4"/>
      <c r="AWD353" s="4"/>
      <c r="AWE353" s="4"/>
      <c r="AWF353" s="4"/>
      <c r="AWG353" s="4"/>
      <c r="AWH353" s="4"/>
      <c r="AWI353" s="4"/>
      <c r="AWJ353" s="4"/>
      <c r="AWK353" s="4"/>
      <c r="AWL353" s="4"/>
      <c r="AWM353" s="4"/>
      <c r="AWN353" s="4"/>
      <c r="AWO353" s="4"/>
      <c r="AWP353" s="4"/>
      <c r="AWQ353" s="4"/>
      <c r="AWR353" s="4"/>
      <c r="AWS353" s="4"/>
      <c r="AWT353" s="4"/>
      <c r="AWU353" s="4"/>
      <c r="AWV353" s="4"/>
      <c r="AWW353" s="4"/>
      <c r="AWX353" s="4"/>
      <c r="AWY353" s="4"/>
      <c r="AWZ353" s="4"/>
      <c r="AXA353" s="4"/>
      <c r="AXB353" s="4"/>
      <c r="AXC353" s="4"/>
      <c r="AXD353" s="4"/>
      <c r="AXE353" s="4"/>
      <c r="AXF353" s="4"/>
      <c r="AXG353" s="4"/>
      <c r="AXH353" s="4"/>
      <c r="AXI353" s="4"/>
      <c r="AXJ353" s="4"/>
      <c r="AXK353" s="4"/>
      <c r="AXL353" s="4"/>
      <c r="AXM353" s="4"/>
      <c r="AXN353" s="4"/>
      <c r="AXO353" s="4"/>
      <c r="AXP353" s="4"/>
      <c r="AXQ353" s="4"/>
      <c r="AXR353" s="4"/>
      <c r="AXS353" s="4"/>
      <c r="AXT353" s="4"/>
      <c r="AXU353" s="4"/>
      <c r="AXV353" s="4"/>
      <c r="AXW353" s="4"/>
      <c r="AXX353" s="4"/>
      <c r="AXY353" s="4"/>
      <c r="AXZ353" s="4"/>
      <c r="AYA353" s="4"/>
      <c r="AYB353" s="4"/>
      <c r="AYC353" s="4"/>
      <c r="AYD353" s="4"/>
      <c r="AYE353" s="4"/>
      <c r="AYF353" s="4"/>
      <c r="AYG353" s="4"/>
      <c r="AYH353" s="4"/>
      <c r="AYI353" s="4"/>
      <c r="AYJ353" s="4"/>
      <c r="AYK353" s="4"/>
      <c r="AYL353" s="4"/>
      <c r="AYM353" s="4"/>
      <c r="AYN353" s="4"/>
      <c r="AYO353" s="4"/>
      <c r="AYP353" s="4"/>
      <c r="AYQ353" s="4"/>
      <c r="AYR353" s="4"/>
      <c r="AYS353" s="4"/>
      <c r="AYT353" s="4"/>
      <c r="AYU353" s="4"/>
      <c r="AYV353" s="4"/>
      <c r="AYW353" s="4"/>
      <c r="AYX353" s="4"/>
      <c r="AYY353" s="4"/>
      <c r="AYZ353" s="4"/>
      <c r="AZA353" s="4"/>
      <c r="AZB353" s="4"/>
      <c r="AZC353" s="4"/>
      <c r="AZD353" s="4"/>
      <c r="AZE353" s="4"/>
      <c r="AZF353" s="4"/>
      <c r="AZG353" s="4"/>
      <c r="AZH353" s="4"/>
      <c r="AZI353" s="4"/>
      <c r="AZJ353" s="4"/>
      <c r="AZK353" s="4"/>
      <c r="AZL353" s="4"/>
      <c r="AZM353" s="4"/>
      <c r="AZN353" s="4"/>
      <c r="AZO353" s="4"/>
      <c r="AZP353" s="4"/>
      <c r="AZQ353" s="4"/>
      <c r="AZR353" s="4"/>
      <c r="AZS353" s="4"/>
      <c r="AZT353" s="4"/>
      <c r="AZU353" s="4"/>
      <c r="AZV353" s="4"/>
      <c r="AZW353" s="4"/>
      <c r="AZX353" s="4"/>
      <c r="AZY353" s="4"/>
      <c r="AZZ353" s="4"/>
      <c r="BAA353" s="4"/>
      <c r="BAB353" s="4"/>
      <c r="BAC353" s="4"/>
      <c r="BAD353" s="4"/>
      <c r="BAE353" s="4"/>
      <c r="BAF353" s="4"/>
      <c r="BAG353" s="4"/>
      <c r="BAH353" s="4"/>
      <c r="BAI353" s="4"/>
      <c r="BAJ353" s="4"/>
      <c r="BAK353" s="4"/>
      <c r="BAL353" s="4"/>
      <c r="BAM353" s="4"/>
      <c r="BAN353" s="4"/>
      <c r="BAO353" s="4"/>
      <c r="BAP353" s="4"/>
      <c r="BAQ353" s="4"/>
      <c r="BAR353" s="4"/>
      <c r="BAS353" s="4"/>
      <c r="BAT353" s="4"/>
      <c r="BAU353" s="4"/>
      <c r="BAV353" s="4"/>
      <c r="BAW353" s="4"/>
      <c r="BAX353" s="4"/>
      <c r="BAY353" s="4"/>
      <c r="BAZ353" s="4"/>
      <c r="BBA353" s="4"/>
      <c r="BBB353" s="4"/>
      <c r="BBC353" s="4"/>
      <c r="BBD353" s="4"/>
      <c r="BBE353" s="4"/>
      <c r="BBF353" s="4"/>
      <c r="BBG353" s="4"/>
      <c r="BBH353" s="4"/>
      <c r="BBI353" s="4"/>
      <c r="BBJ353" s="4"/>
      <c r="BBK353" s="4"/>
      <c r="BBL353" s="4"/>
      <c r="BBM353" s="4"/>
      <c r="BBN353" s="4"/>
      <c r="BBO353" s="4"/>
      <c r="BBP353" s="4"/>
      <c r="BBQ353" s="4"/>
      <c r="BBR353" s="4"/>
      <c r="BBS353" s="4"/>
      <c r="BBT353" s="4"/>
      <c r="BBU353" s="4"/>
      <c r="BBV353" s="4"/>
      <c r="BBW353" s="4"/>
      <c r="BBX353" s="4"/>
      <c r="BBY353" s="4"/>
      <c r="BBZ353" s="4"/>
      <c r="BCA353" s="4"/>
      <c r="BCB353" s="4"/>
      <c r="BCC353" s="4"/>
      <c r="BCD353" s="4"/>
      <c r="BCE353" s="4"/>
      <c r="BCF353" s="4"/>
      <c r="BCG353" s="4"/>
      <c r="BCH353" s="4"/>
      <c r="BCI353" s="4"/>
      <c r="BCJ353" s="4"/>
      <c r="BCK353" s="4"/>
      <c r="BCL353" s="4"/>
      <c r="BCM353" s="4"/>
      <c r="BCN353" s="4"/>
      <c r="BCO353" s="4"/>
      <c r="BCP353" s="4"/>
      <c r="BCQ353" s="4"/>
      <c r="BCR353" s="4"/>
      <c r="BCS353" s="4"/>
      <c r="BCT353" s="4"/>
      <c r="BCU353" s="4"/>
      <c r="BCV353" s="4"/>
      <c r="BCW353" s="4"/>
      <c r="BCX353" s="4"/>
      <c r="BCY353" s="4"/>
      <c r="BCZ353" s="4"/>
      <c r="BDA353" s="4"/>
      <c r="BDB353" s="4"/>
      <c r="BDC353" s="4"/>
      <c r="BDD353" s="4"/>
      <c r="BDE353" s="4"/>
      <c r="BDF353" s="4"/>
      <c r="BDG353" s="4"/>
      <c r="BDH353" s="4"/>
      <c r="BDI353" s="4"/>
      <c r="BDJ353" s="4"/>
      <c r="BDK353" s="4"/>
      <c r="BDL353" s="4"/>
      <c r="BDM353" s="4"/>
      <c r="BDN353" s="4"/>
      <c r="BDO353" s="4"/>
      <c r="BDP353" s="4"/>
      <c r="BDQ353" s="4"/>
      <c r="BDR353" s="4"/>
      <c r="BDS353" s="4"/>
      <c r="BDT353" s="4"/>
      <c r="BDU353" s="4"/>
      <c r="BDV353" s="4"/>
      <c r="BDW353" s="4"/>
      <c r="BDX353" s="4"/>
      <c r="BDY353" s="4"/>
      <c r="BDZ353" s="4"/>
      <c r="BEA353" s="4"/>
      <c r="BEB353" s="4"/>
      <c r="BEC353" s="4"/>
      <c r="BED353" s="4"/>
      <c r="BEE353" s="4"/>
      <c r="BEF353" s="4"/>
      <c r="BEG353" s="4"/>
      <c r="BEH353" s="4"/>
      <c r="BEI353" s="4"/>
      <c r="BEJ353" s="4"/>
      <c r="BEK353" s="4"/>
      <c r="BEL353" s="4"/>
      <c r="BEM353" s="4"/>
      <c r="BEN353" s="4"/>
      <c r="BEO353" s="4"/>
      <c r="BEP353" s="4"/>
      <c r="BEQ353" s="4"/>
      <c r="BER353" s="4"/>
      <c r="BES353" s="4"/>
      <c r="BET353" s="4"/>
      <c r="BEU353" s="4"/>
      <c r="BEV353" s="4"/>
      <c r="BEW353" s="4"/>
      <c r="BEX353" s="4"/>
      <c r="BEY353" s="4"/>
      <c r="BEZ353" s="4"/>
      <c r="BFA353" s="4"/>
      <c r="BFB353" s="4"/>
      <c r="BFC353" s="4"/>
      <c r="BFD353" s="4"/>
      <c r="BFE353" s="4"/>
      <c r="BFF353" s="4"/>
      <c r="BFG353" s="4"/>
      <c r="BFH353" s="4"/>
      <c r="BFI353" s="4"/>
      <c r="BFJ353" s="4"/>
      <c r="BFK353" s="4"/>
      <c r="BFL353" s="4"/>
      <c r="BFM353" s="4"/>
      <c r="BFN353" s="4"/>
      <c r="BFO353" s="4"/>
      <c r="BFP353" s="4"/>
      <c r="BFQ353" s="4"/>
      <c r="BFR353" s="4"/>
      <c r="BFS353" s="4"/>
      <c r="BFT353" s="4"/>
      <c r="BFU353" s="4"/>
      <c r="BFV353" s="4"/>
      <c r="BFW353" s="4"/>
      <c r="BFX353" s="4"/>
      <c r="BFY353" s="4"/>
      <c r="BFZ353" s="4"/>
      <c r="BGA353" s="4"/>
      <c r="BGB353" s="4"/>
      <c r="BGC353" s="4"/>
      <c r="BGD353" s="4"/>
      <c r="BGE353" s="4"/>
      <c r="BGF353" s="4"/>
      <c r="BGG353" s="4"/>
      <c r="BGH353" s="4"/>
      <c r="BGI353" s="4"/>
      <c r="BGJ353" s="4"/>
      <c r="BGK353" s="4"/>
      <c r="BGL353" s="4"/>
      <c r="BGM353" s="4"/>
      <c r="BGN353" s="4"/>
      <c r="BGO353" s="4"/>
      <c r="BGP353" s="4"/>
      <c r="BGQ353" s="4"/>
      <c r="BGR353" s="4"/>
      <c r="BGS353" s="4"/>
      <c r="BGT353" s="4"/>
      <c r="BGU353" s="4"/>
      <c r="BGV353" s="4"/>
      <c r="BGW353" s="4"/>
      <c r="BGX353" s="4"/>
      <c r="BGY353" s="4"/>
      <c r="BGZ353" s="4"/>
      <c r="BHA353" s="4"/>
      <c r="BHB353" s="4"/>
      <c r="BHC353" s="4"/>
      <c r="BHD353" s="4"/>
      <c r="BHE353" s="4"/>
      <c r="BHF353" s="4"/>
      <c r="BHG353" s="4"/>
      <c r="BHH353" s="4"/>
      <c r="BHI353" s="4"/>
      <c r="BHJ353" s="4"/>
      <c r="BHK353" s="4"/>
      <c r="BHL353" s="4"/>
      <c r="BHM353" s="4"/>
      <c r="BHN353" s="4"/>
      <c r="BHO353" s="4"/>
      <c r="BHP353" s="4"/>
      <c r="BHQ353" s="4"/>
      <c r="BHR353" s="4"/>
      <c r="BHS353" s="4"/>
      <c r="BHT353" s="4"/>
      <c r="BHU353" s="4"/>
      <c r="BHV353" s="4"/>
      <c r="BHW353" s="4"/>
      <c r="BHX353" s="4"/>
      <c r="BHY353" s="4"/>
      <c r="BHZ353" s="4"/>
      <c r="BIA353" s="4"/>
      <c r="BIB353" s="4"/>
      <c r="BIC353" s="4"/>
      <c r="BID353" s="4"/>
      <c r="BIE353" s="4"/>
      <c r="BIF353" s="4"/>
      <c r="BIG353" s="4"/>
      <c r="BIH353" s="4"/>
      <c r="BII353" s="4"/>
      <c r="BIJ353" s="4"/>
      <c r="BIK353" s="4"/>
      <c r="BIL353" s="4"/>
      <c r="BIM353" s="4"/>
      <c r="BIN353" s="4"/>
      <c r="BIO353" s="4"/>
      <c r="BIP353" s="4"/>
      <c r="BIQ353" s="4"/>
      <c r="BIR353" s="4"/>
      <c r="BIS353" s="4"/>
      <c r="BIT353" s="4"/>
      <c r="BIU353" s="4"/>
      <c r="BIV353" s="4"/>
      <c r="BIW353" s="4"/>
      <c r="BIX353" s="4"/>
      <c r="BIY353" s="4"/>
      <c r="BIZ353" s="4"/>
      <c r="BJA353" s="4"/>
      <c r="BJB353" s="4"/>
      <c r="BJC353" s="4"/>
      <c r="BJD353" s="4"/>
      <c r="BJE353" s="4"/>
      <c r="BJF353" s="4"/>
      <c r="BJG353" s="4"/>
      <c r="BJH353" s="4"/>
      <c r="BJI353" s="4"/>
      <c r="BJJ353" s="4"/>
      <c r="BJK353" s="4"/>
      <c r="BJL353" s="4"/>
      <c r="BJM353" s="4"/>
      <c r="BJN353" s="4"/>
      <c r="BJO353" s="4"/>
      <c r="BJP353" s="4"/>
      <c r="BJQ353" s="4"/>
      <c r="BJR353" s="4"/>
      <c r="BJS353" s="4"/>
      <c r="BJT353" s="4"/>
      <c r="BJU353" s="4"/>
      <c r="BJV353" s="4"/>
      <c r="BJW353" s="4"/>
      <c r="BJX353" s="4"/>
      <c r="BJY353" s="4"/>
      <c r="BJZ353" s="4"/>
      <c r="BKA353" s="4"/>
      <c r="BKB353" s="4"/>
      <c r="BKC353" s="4"/>
      <c r="BKD353" s="4"/>
      <c r="BKE353" s="4"/>
      <c r="BKF353" s="4"/>
      <c r="BKG353" s="4"/>
      <c r="BKH353" s="4"/>
      <c r="BKI353" s="4"/>
      <c r="BKJ353" s="4"/>
      <c r="BKK353" s="4"/>
      <c r="BKL353" s="4"/>
      <c r="BKM353" s="4"/>
      <c r="BKN353" s="4"/>
      <c r="BKO353" s="4"/>
      <c r="BKP353" s="4"/>
      <c r="BKQ353" s="4"/>
      <c r="BKR353" s="4"/>
      <c r="BKS353" s="4"/>
      <c r="BKT353" s="4"/>
      <c r="BKU353" s="4"/>
      <c r="BKV353" s="4"/>
      <c r="BKW353" s="4"/>
      <c r="BKX353" s="4"/>
      <c r="BKY353" s="4"/>
      <c r="BKZ353" s="4"/>
      <c r="BLA353" s="4"/>
      <c r="BLB353" s="4"/>
      <c r="BLC353" s="4"/>
      <c r="BLD353" s="4"/>
      <c r="BLE353" s="4"/>
      <c r="BLF353" s="4"/>
      <c r="BLG353" s="4"/>
      <c r="BLH353" s="4"/>
      <c r="BLI353" s="4"/>
      <c r="BLJ353" s="4"/>
      <c r="BLK353" s="4"/>
      <c r="BLL353" s="4"/>
      <c r="BLM353" s="4"/>
      <c r="BLN353" s="4"/>
      <c r="BLO353" s="4"/>
      <c r="BLP353" s="4"/>
      <c r="BLQ353" s="4"/>
      <c r="BLR353" s="4"/>
      <c r="BLS353" s="4"/>
      <c r="BLT353" s="4"/>
      <c r="BLU353" s="4"/>
      <c r="BLV353" s="4"/>
      <c r="BLW353" s="4"/>
      <c r="BLX353" s="4"/>
      <c r="BLY353" s="4"/>
      <c r="BLZ353" s="4"/>
      <c r="BMA353" s="4"/>
      <c r="BMB353" s="4"/>
      <c r="BMC353" s="4"/>
      <c r="BMD353" s="4"/>
      <c r="BME353" s="4"/>
      <c r="BMF353" s="4"/>
      <c r="BMG353" s="4"/>
      <c r="BMH353" s="4"/>
      <c r="BMI353" s="4"/>
      <c r="BMJ353" s="4"/>
      <c r="BMK353" s="4"/>
      <c r="BML353" s="4"/>
      <c r="BMM353" s="4"/>
      <c r="BMN353" s="4"/>
      <c r="BMO353" s="4"/>
      <c r="BMP353" s="4"/>
      <c r="BMQ353" s="4"/>
      <c r="BMR353" s="4"/>
      <c r="BMS353" s="4"/>
      <c r="BMT353" s="4"/>
      <c r="BMU353" s="4"/>
      <c r="BMV353" s="4"/>
      <c r="BMW353" s="4"/>
      <c r="BMX353" s="4"/>
      <c r="BMY353" s="4"/>
      <c r="BMZ353" s="4"/>
      <c r="BNA353" s="4"/>
      <c r="BNB353" s="4"/>
      <c r="BNC353" s="4"/>
      <c r="BND353" s="4"/>
      <c r="BNE353" s="4"/>
      <c r="BNF353" s="4"/>
      <c r="BNG353" s="4"/>
      <c r="BNH353" s="4"/>
      <c r="BNI353" s="4"/>
      <c r="BNJ353" s="4"/>
      <c r="BNK353" s="4"/>
      <c r="BNL353" s="4"/>
      <c r="BNM353" s="4"/>
      <c r="BNN353" s="4"/>
      <c r="BNO353" s="4"/>
      <c r="BNP353" s="4"/>
      <c r="BNQ353" s="4"/>
      <c r="BNR353" s="4"/>
      <c r="BNS353" s="4"/>
      <c r="BNT353" s="4"/>
      <c r="BNU353" s="4"/>
      <c r="BNV353" s="4"/>
      <c r="BNW353" s="4"/>
      <c r="BNX353" s="4"/>
      <c r="BNY353" s="4"/>
      <c r="BNZ353" s="4"/>
      <c r="BOA353" s="4"/>
      <c r="BOB353" s="4"/>
      <c r="BOC353" s="4"/>
      <c r="BOD353" s="4"/>
      <c r="BOE353" s="4"/>
      <c r="BOF353" s="4"/>
      <c r="BOG353" s="4"/>
      <c r="BOH353" s="4"/>
      <c r="BOI353" s="4"/>
      <c r="BOJ353" s="4"/>
      <c r="BOK353" s="4"/>
      <c r="BOL353" s="4"/>
      <c r="BOM353" s="4"/>
      <c r="BON353" s="4"/>
      <c r="BOO353" s="4"/>
      <c r="BOP353" s="4"/>
      <c r="BOQ353" s="4"/>
      <c r="BOR353" s="4"/>
      <c r="BOS353" s="4"/>
      <c r="BOT353" s="4"/>
      <c r="BOU353" s="4"/>
      <c r="BOV353" s="4"/>
      <c r="BOW353" s="4"/>
      <c r="BOX353" s="4"/>
      <c r="BOY353" s="4"/>
      <c r="BOZ353" s="4"/>
      <c r="BPA353" s="4"/>
      <c r="BPB353" s="4"/>
      <c r="BPC353" s="4"/>
      <c r="BPD353" s="4"/>
      <c r="BPE353" s="4"/>
      <c r="BPF353" s="4"/>
      <c r="BPG353" s="4"/>
      <c r="BPH353" s="4"/>
      <c r="BPI353" s="4"/>
      <c r="BPJ353" s="4"/>
      <c r="BPK353" s="4"/>
      <c r="BPL353" s="4"/>
      <c r="BPM353" s="4"/>
      <c r="BPN353" s="4"/>
      <c r="BPO353" s="4"/>
      <c r="BPP353" s="4"/>
      <c r="BPQ353" s="4"/>
      <c r="BPR353" s="4"/>
      <c r="BPS353" s="4"/>
      <c r="BPT353" s="4"/>
      <c r="BPU353" s="4"/>
      <c r="BPV353" s="4"/>
      <c r="BPW353" s="4"/>
      <c r="BPX353" s="4"/>
      <c r="BPY353" s="4"/>
      <c r="BPZ353" s="4"/>
      <c r="BQA353" s="4"/>
      <c r="BQB353" s="4"/>
      <c r="BQC353" s="4"/>
      <c r="BQD353" s="4"/>
      <c r="BQE353" s="4"/>
      <c r="BQF353" s="4"/>
      <c r="BQG353" s="4"/>
      <c r="BQH353" s="4"/>
      <c r="BQI353" s="4"/>
      <c r="BQJ353" s="4"/>
      <c r="BQK353" s="4"/>
      <c r="BQL353" s="4"/>
      <c r="BQM353" s="4"/>
      <c r="BQN353" s="4"/>
      <c r="BQO353" s="4"/>
      <c r="BQP353" s="4"/>
      <c r="BQQ353" s="4"/>
      <c r="BQR353" s="4"/>
      <c r="BQS353" s="4"/>
      <c r="BQT353" s="4"/>
      <c r="BQU353" s="4"/>
      <c r="BQV353" s="4"/>
      <c r="BQW353" s="4"/>
      <c r="BQX353" s="4"/>
      <c r="BQY353" s="4"/>
      <c r="BQZ353" s="4"/>
      <c r="BRA353" s="4"/>
      <c r="BRB353" s="4"/>
      <c r="BRC353" s="4"/>
      <c r="BRD353" s="4"/>
      <c r="BRE353" s="4"/>
      <c r="BRF353" s="4"/>
      <c r="BRG353" s="4"/>
      <c r="BRH353" s="4"/>
      <c r="BRI353" s="4"/>
      <c r="BRJ353" s="4"/>
      <c r="BRK353" s="4"/>
      <c r="BRL353" s="4"/>
      <c r="BRM353" s="4"/>
      <c r="BRN353" s="4"/>
      <c r="BRO353" s="4"/>
      <c r="BRP353" s="4"/>
      <c r="BRQ353" s="4"/>
      <c r="BRR353" s="4"/>
      <c r="BRS353" s="4"/>
      <c r="BRT353" s="4"/>
      <c r="BRU353" s="4"/>
      <c r="BRV353" s="4"/>
      <c r="BRW353" s="4"/>
      <c r="BRX353" s="4"/>
      <c r="BRY353" s="4"/>
      <c r="BRZ353" s="4"/>
      <c r="BSA353" s="4"/>
      <c r="BSB353" s="4"/>
      <c r="BSC353" s="4"/>
      <c r="BSD353" s="4"/>
      <c r="BSE353" s="4"/>
      <c r="BSF353" s="4"/>
      <c r="BSG353" s="4"/>
      <c r="BSH353" s="4"/>
      <c r="BSI353" s="4"/>
      <c r="BSJ353" s="4"/>
      <c r="BSK353" s="4"/>
      <c r="BSL353" s="4"/>
      <c r="BSM353" s="4"/>
      <c r="BSN353" s="4"/>
      <c r="BSO353" s="4"/>
      <c r="BSP353" s="4"/>
      <c r="BSQ353" s="4"/>
      <c r="BSR353" s="4"/>
      <c r="BSS353" s="4"/>
      <c r="BST353" s="4"/>
      <c r="BSU353" s="4"/>
      <c r="BSV353" s="4"/>
      <c r="BSW353" s="4"/>
      <c r="BSX353" s="4"/>
      <c r="BSY353" s="4"/>
      <c r="BSZ353" s="4"/>
      <c r="BTA353" s="4"/>
      <c r="BTB353" s="4"/>
      <c r="BTC353" s="4"/>
      <c r="BTD353" s="4"/>
      <c r="BTE353" s="4"/>
      <c r="BTF353" s="4"/>
      <c r="BTG353" s="4"/>
      <c r="BTH353" s="4"/>
      <c r="BTI353" s="4"/>
      <c r="BTJ353" s="4"/>
      <c r="BTK353" s="4"/>
      <c r="BTL353" s="4"/>
      <c r="BTM353" s="4"/>
      <c r="BTN353" s="4"/>
      <c r="BTO353" s="4"/>
      <c r="BTP353" s="4"/>
      <c r="BTQ353" s="4"/>
      <c r="BTR353" s="4"/>
      <c r="BTS353" s="4"/>
      <c r="BTT353" s="4"/>
      <c r="BTU353" s="4"/>
      <c r="BTV353" s="4"/>
      <c r="BTW353" s="4"/>
      <c r="BTX353" s="4"/>
      <c r="BTY353" s="4"/>
      <c r="BTZ353" s="4"/>
      <c r="BUA353" s="4"/>
      <c r="BUB353" s="4"/>
      <c r="BUC353" s="4"/>
      <c r="BUD353" s="4"/>
      <c r="BUE353" s="4"/>
      <c r="BUF353" s="4"/>
      <c r="BUG353" s="4"/>
      <c r="BUH353" s="4"/>
      <c r="BUI353" s="4"/>
      <c r="BUJ353" s="4"/>
      <c r="BUK353" s="4"/>
      <c r="BUL353" s="4"/>
      <c r="BUM353" s="4"/>
      <c r="BUN353" s="4"/>
      <c r="BUO353" s="4"/>
      <c r="BUP353" s="4"/>
      <c r="BUQ353" s="4"/>
      <c r="BUR353" s="4"/>
      <c r="BUS353" s="4"/>
      <c r="BUT353" s="4"/>
      <c r="BUU353" s="4"/>
      <c r="BUV353" s="4"/>
      <c r="BUW353" s="4"/>
      <c r="BUX353" s="4"/>
      <c r="BUY353" s="4"/>
      <c r="BUZ353" s="4"/>
      <c r="BVA353" s="4"/>
      <c r="BVB353" s="4"/>
      <c r="BVC353" s="4"/>
      <c r="BVD353" s="4"/>
      <c r="BVE353" s="4"/>
      <c r="BVF353" s="4"/>
      <c r="BVG353" s="4"/>
      <c r="BVH353" s="4"/>
      <c r="BVI353" s="4"/>
      <c r="BVJ353" s="4"/>
      <c r="BVK353" s="4"/>
      <c r="BVL353" s="4"/>
      <c r="BVM353" s="4"/>
      <c r="BVN353" s="4"/>
      <c r="BVO353" s="4"/>
      <c r="BVP353" s="4"/>
      <c r="BVQ353" s="4"/>
      <c r="BVR353" s="4"/>
      <c r="BVS353" s="4"/>
      <c r="BVT353" s="4"/>
      <c r="BVU353" s="4"/>
      <c r="BVV353" s="4"/>
      <c r="BVW353" s="4"/>
      <c r="BVX353" s="4"/>
      <c r="BVY353" s="4"/>
      <c r="BVZ353" s="4"/>
      <c r="BWA353" s="4"/>
      <c r="BWB353" s="4"/>
      <c r="BWC353" s="4"/>
      <c r="BWD353" s="4"/>
      <c r="BWE353" s="4"/>
      <c r="BWF353" s="4"/>
      <c r="BWG353" s="4"/>
      <c r="BWH353" s="4"/>
      <c r="BWI353" s="4"/>
      <c r="BWJ353" s="4"/>
      <c r="BWK353" s="4"/>
      <c r="BWL353" s="4"/>
      <c r="BWM353" s="4"/>
      <c r="BWN353" s="4"/>
      <c r="BWO353" s="4"/>
      <c r="BWP353" s="4"/>
      <c r="BWQ353" s="4"/>
      <c r="BWR353" s="4"/>
      <c r="BWS353" s="4"/>
      <c r="BWT353" s="4"/>
      <c r="BWU353" s="4"/>
      <c r="BWV353" s="4"/>
      <c r="BWW353" s="4"/>
      <c r="BWX353" s="4"/>
      <c r="BWY353" s="4"/>
      <c r="BWZ353" s="4"/>
      <c r="BXA353" s="4"/>
      <c r="BXB353" s="4"/>
      <c r="BXC353" s="4"/>
      <c r="BXD353" s="4"/>
      <c r="BXE353" s="4"/>
      <c r="BXF353" s="4"/>
      <c r="BXG353" s="4"/>
      <c r="BXH353" s="4"/>
      <c r="BXI353" s="4"/>
      <c r="BXJ353" s="4"/>
      <c r="BXK353" s="4"/>
      <c r="BXL353" s="4"/>
      <c r="BXM353" s="4"/>
      <c r="BXN353" s="4"/>
      <c r="BXO353" s="4"/>
      <c r="BXP353" s="4"/>
      <c r="BXQ353" s="4"/>
      <c r="BXR353" s="4"/>
      <c r="BXS353" s="4"/>
      <c r="BXT353" s="4"/>
      <c r="BXU353" s="4"/>
      <c r="BXV353" s="4"/>
      <c r="BXW353" s="4"/>
      <c r="BXX353" s="4"/>
      <c r="BXY353" s="4"/>
      <c r="BXZ353" s="4"/>
      <c r="BYA353" s="4"/>
      <c r="BYB353" s="4"/>
      <c r="BYC353" s="4"/>
      <c r="BYD353" s="4"/>
      <c r="BYE353" s="4"/>
      <c r="BYF353" s="4"/>
      <c r="BYG353" s="4"/>
      <c r="BYH353" s="4"/>
      <c r="BYI353" s="4"/>
      <c r="BYJ353" s="4"/>
      <c r="BYK353" s="4"/>
      <c r="BYL353" s="4"/>
      <c r="BYM353" s="4"/>
      <c r="BYN353" s="4"/>
      <c r="BYO353" s="4"/>
      <c r="BYP353" s="4"/>
      <c r="BYQ353" s="4"/>
      <c r="BYR353" s="4"/>
      <c r="BYS353" s="4"/>
      <c r="BYT353" s="4"/>
      <c r="BYU353" s="4"/>
      <c r="BYV353" s="4"/>
      <c r="BYW353" s="4"/>
      <c r="BYX353" s="4"/>
      <c r="BYY353" s="4"/>
      <c r="BYZ353" s="4"/>
      <c r="BZA353" s="4"/>
      <c r="BZB353" s="4"/>
      <c r="BZC353" s="4"/>
      <c r="BZD353" s="4"/>
      <c r="BZE353" s="4"/>
      <c r="BZF353" s="4"/>
      <c r="BZG353" s="4"/>
      <c r="BZH353" s="4"/>
      <c r="BZI353" s="4"/>
      <c r="BZJ353" s="4"/>
      <c r="BZK353" s="4"/>
      <c r="BZL353" s="4"/>
      <c r="BZM353" s="4"/>
      <c r="BZN353" s="4"/>
      <c r="BZO353" s="4"/>
      <c r="BZP353" s="4"/>
      <c r="BZQ353" s="4"/>
      <c r="BZR353" s="4"/>
      <c r="BZS353" s="4"/>
      <c r="BZT353" s="4"/>
      <c r="BZU353" s="4"/>
      <c r="BZV353" s="4"/>
      <c r="BZW353" s="4"/>
      <c r="BZX353" s="4"/>
      <c r="BZY353" s="4"/>
      <c r="BZZ353" s="4"/>
      <c r="CAA353" s="4"/>
      <c r="CAB353" s="4"/>
      <c r="CAC353" s="4"/>
      <c r="CAD353" s="4"/>
      <c r="CAE353" s="4"/>
      <c r="CAF353" s="4"/>
      <c r="CAG353" s="4"/>
      <c r="CAH353" s="4"/>
      <c r="CAI353" s="4"/>
      <c r="CAJ353" s="4"/>
      <c r="CAK353" s="4"/>
      <c r="CAL353" s="4"/>
      <c r="CAM353" s="4"/>
      <c r="CAN353" s="4"/>
      <c r="CAO353" s="4"/>
      <c r="CAP353" s="4"/>
      <c r="CAQ353" s="4"/>
      <c r="CAR353" s="4"/>
      <c r="CAS353" s="4"/>
      <c r="CAT353" s="4"/>
      <c r="CAU353" s="4"/>
      <c r="CAV353" s="4"/>
      <c r="CAW353" s="4"/>
      <c r="CAX353" s="4"/>
      <c r="CAY353" s="4"/>
      <c r="CAZ353" s="4"/>
      <c r="CBA353" s="4"/>
      <c r="CBB353" s="4"/>
      <c r="CBC353" s="4"/>
      <c r="CBD353" s="4"/>
      <c r="CBE353" s="4"/>
      <c r="CBF353" s="4"/>
      <c r="CBG353" s="4"/>
      <c r="CBH353" s="4"/>
      <c r="CBI353" s="4"/>
      <c r="CBJ353" s="4"/>
      <c r="CBK353" s="4"/>
      <c r="CBL353" s="4"/>
      <c r="CBM353" s="4"/>
      <c r="CBN353" s="4"/>
      <c r="CBO353" s="4"/>
      <c r="CBP353" s="4"/>
      <c r="CBQ353" s="4"/>
      <c r="CBR353" s="4"/>
      <c r="CBS353" s="4"/>
      <c r="CBT353" s="4"/>
      <c r="CBU353" s="4"/>
      <c r="CBV353" s="4"/>
      <c r="CBW353" s="4"/>
      <c r="CBX353" s="4"/>
      <c r="CBY353" s="4"/>
      <c r="CBZ353" s="4"/>
      <c r="CCA353" s="4"/>
      <c r="CCB353" s="4"/>
      <c r="CCC353" s="4"/>
      <c r="CCD353" s="4"/>
      <c r="CCE353" s="4"/>
      <c r="CCF353" s="4"/>
      <c r="CCG353" s="4"/>
      <c r="CCH353" s="4"/>
      <c r="CCI353" s="4"/>
      <c r="CCJ353" s="4"/>
      <c r="CCK353" s="4"/>
      <c r="CCL353" s="4"/>
      <c r="CCM353" s="4"/>
      <c r="CCN353" s="4"/>
      <c r="CCO353" s="4"/>
      <c r="CCP353" s="4"/>
      <c r="CCQ353" s="4"/>
      <c r="CCR353" s="4"/>
      <c r="CCS353" s="4"/>
      <c r="CCT353" s="4"/>
      <c r="CCU353" s="4"/>
      <c r="CCV353" s="4"/>
      <c r="CCW353" s="4"/>
      <c r="CCX353" s="4"/>
      <c r="CCY353" s="4"/>
      <c r="CCZ353" s="4"/>
      <c r="CDA353" s="4"/>
      <c r="CDB353" s="4"/>
      <c r="CDC353" s="4"/>
      <c r="CDD353" s="4"/>
      <c r="CDE353" s="4"/>
      <c r="CDF353" s="4"/>
      <c r="CDG353" s="4"/>
      <c r="CDH353" s="4"/>
      <c r="CDI353" s="4"/>
      <c r="CDJ353" s="4"/>
      <c r="CDK353" s="4"/>
      <c r="CDL353" s="4"/>
      <c r="CDM353" s="4"/>
      <c r="CDN353" s="4"/>
      <c r="CDO353" s="4"/>
      <c r="CDP353" s="4"/>
      <c r="CDQ353" s="4"/>
      <c r="CDR353" s="4"/>
      <c r="CDS353" s="4"/>
      <c r="CDT353" s="4"/>
      <c r="CDU353" s="4"/>
      <c r="CDV353" s="4"/>
      <c r="CDW353" s="4"/>
      <c r="CDX353" s="4"/>
      <c r="CDY353" s="4"/>
      <c r="CDZ353" s="4"/>
      <c r="CEA353" s="4"/>
      <c r="CEB353" s="4"/>
      <c r="CEC353" s="4"/>
      <c r="CED353" s="4"/>
      <c r="CEE353" s="4"/>
      <c r="CEF353" s="4"/>
      <c r="CEG353" s="4"/>
      <c r="CEH353" s="4"/>
      <c r="CEI353" s="4"/>
      <c r="CEJ353" s="4"/>
      <c r="CEK353" s="4"/>
      <c r="CEL353" s="4"/>
      <c r="CEM353" s="4"/>
      <c r="CEN353" s="4"/>
      <c r="CEO353" s="4"/>
      <c r="CEP353" s="4"/>
      <c r="CEQ353" s="4"/>
      <c r="CER353" s="4"/>
      <c r="CES353" s="4"/>
      <c r="CET353" s="4"/>
      <c r="CEU353" s="4"/>
      <c r="CEV353" s="4"/>
      <c r="CEW353" s="4"/>
      <c r="CEX353" s="4"/>
      <c r="CEY353" s="4"/>
      <c r="CEZ353" s="4"/>
      <c r="CFA353" s="4"/>
      <c r="CFB353" s="4"/>
      <c r="CFC353" s="4"/>
      <c r="CFD353" s="4"/>
      <c r="CFE353" s="4"/>
      <c r="CFF353" s="4"/>
      <c r="CFG353" s="4"/>
      <c r="CFH353" s="4"/>
      <c r="CFI353" s="4"/>
      <c r="CFJ353" s="4"/>
      <c r="CFK353" s="4"/>
      <c r="CFL353" s="4"/>
      <c r="CFM353" s="4"/>
      <c r="CFN353" s="4"/>
      <c r="CFO353" s="4"/>
      <c r="CFP353" s="4"/>
      <c r="CFQ353" s="4"/>
      <c r="CFR353" s="4"/>
      <c r="CFS353" s="4"/>
      <c r="CFT353" s="4"/>
      <c r="CFU353" s="4"/>
      <c r="CFV353" s="4"/>
      <c r="CFW353" s="4"/>
      <c r="CFX353" s="4"/>
      <c r="CFY353" s="4"/>
      <c r="CFZ353" s="4"/>
      <c r="CGA353" s="4"/>
      <c r="CGB353" s="4"/>
      <c r="CGC353" s="4"/>
      <c r="CGD353" s="4"/>
      <c r="CGE353" s="4"/>
      <c r="CGF353" s="4"/>
      <c r="CGG353" s="4"/>
      <c r="CGH353" s="4"/>
      <c r="CGI353" s="4"/>
      <c r="CGJ353" s="4"/>
      <c r="CGK353" s="4"/>
      <c r="CGL353" s="4"/>
      <c r="CGM353" s="4"/>
      <c r="CGN353" s="4"/>
      <c r="CGO353" s="4"/>
      <c r="CGP353" s="4"/>
      <c r="CGQ353" s="4"/>
      <c r="CGR353" s="4"/>
      <c r="CGS353" s="4"/>
      <c r="CGT353" s="4"/>
      <c r="CGU353" s="4"/>
      <c r="CGV353" s="4"/>
      <c r="CGW353" s="4"/>
      <c r="CGX353" s="4"/>
      <c r="CGY353" s="4"/>
      <c r="CGZ353" s="4"/>
      <c r="CHA353" s="4"/>
      <c r="CHB353" s="4"/>
      <c r="CHC353" s="4"/>
      <c r="CHD353" s="4"/>
      <c r="CHE353" s="4"/>
      <c r="CHF353" s="4"/>
      <c r="CHG353" s="4"/>
      <c r="CHH353" s="4"/>
      <c r="CHI353" s="4"/>
      <c r="CHJ353" s="4"/>
      <c r="CHK353" s="4"/>
      <c r="CHL353" s="4"/>
      <c r="CHM353" s="4"/>
      <c r="CHN353" s="4"/>
      <c r="CHO353" s="4"/>
      <c r="CHP353" s="4"/>
      <c r="CHQ353" s="4"/>
      <c r="CHR353" s="4"/>
      <c r="CHS353" s="4"/>
      <c r="CHT353" s="4"/>
      <c r="CHU353" s="4"/>
      <c r="CHV353" s="4"/>
      <c r="CHW353" s="4"/>
      <c r="CHX353" s="4"/>
      <c r="CHY353" s="4"/>
      <c r="CHZ353" s="4"/>
      <c r="CIA353" s="4"/>
      <c r="CIB353" s="4"/>
      <c r="CIC353" s="4"/>
      <c r="CID353" s="4"/>
      <c r="CIE353" s="4"/>
      <c r="CIF353" s="4"/>
      <c r="CIG353" s="4"/>
      <c r="CIH353" s="4"/>
      <c r="CII353" s="4"/>
      <c r="CIJ353" s="4"/>
      <c r="CIK353" s="4"/>
      <c r="CIL353" s="4"/>
      <c r="CIM353" s="4"/>
      <c r="CIN353" s="4"/>
      <c r="CIO353" s="4"/>
      <c r="CIP353" s="4"/>
      <c r="CIQ353" s="4"/>
      <c r="CIR353" s="4"/>
      <c r="CIS353" s="4"/>
      <c r="CIT353" s="4"/>
      <c r="CIU353" s="4"/>
      <c r="CIV353" s="4"/>
      <c r="CIW353" s="4"/>
      <c r="CIX353" s="4"/>
      <c r="CIY353" s="4"/>
      <c r="CIZ353" s="4"/>
      <c r="CJA353" s="4"/>
      <c r="CJB353" s="4"/>
      <c r="CJC353" s="4"/>
      <c r="CJD353" s="4"/>
      <c r="CJE353" s="4"/>
      <c r="CJF353" s="4"/>
      <c r="CJG353" s="4"/>
      <c r="CJH353" s="4"/>
      <c r="CJI353" s="4"/>
      <c r="CJJ353" s="4"/>
      <c r="CJK353" s="4"/>
      <c r="CJL353" s="4"/>
      <c r="CJM353" s="4"/>
      <c r="CJN353" s="4"/>
      <c r="CJO353" s="4"/>
      <c r="CJP353" s="4"/>
      <c r="CJQ353" s="4"/>
      <c r="CJR353" s="4"/>
      <c r="CJS353" s="4"/>
      <c r="CJT353" s="4"/>
      <c r="CJU353" s="4"/>
      <c r="CJV353" s="4"/>
      <c r="CJW353" s="4"/>
      <c r="CJX353" s="4"/>
      <c r="CJY353" s="4"/>
      <c r="CJZ353" s="4"/>
      <c r="CKA353" s="4"/>
      <c r="CKB353" s="4"/>
      <c r="CKC353" s="4"/>
      <c r="CKD353" s="4"/>
      <c r="CKE353" s="4"/>
      <c r="CKF353" s="4"/>
      <c r="CKG353" s="4"/>
      <c r="CKH353" s="4"/>
      <c r="CKI353" s="4"/>
      <c r="CKJ353" s="4"/>
      <c r="CKK353" s="4"/>
      <c r="CKL353" s="4"/>
      <c r="CKM353" s="4"/>
      <c r="CKN353" s="4"/>
      <c r="CKO353" s="4"/>
      <c r="CKP353" s="4"/>
      <c r="CKQ353" s="4"/>
      <c r="CKR353" s="4"/>
      <c r="CKS353" s="4"/>
      <c r="CKT353" s="4"/>
      <c r="CKU353" s="4"/>
      <c r="CKV353" s="4"/>
      <c r="CKW353" s="4"/>
      <c r="CKX353" s="4"/>
      <c r="CKY353" s="4"/>
      <c r="CKZ353" s="4"/>
      <c r="CLA353" s="4"/>
      <c r="CLB353" s="4"/>
      <c r="CLC353" s="4"/>
      <c r="CLD353" s="4"/>
      <c r="CLE353" s="4"/>
      <c r="CLF353" s="4"/>
      <c r="CLG353" s="4"/>
      <c r="CLH353" s="4"/>
      <c r="CLI353" s="4"/>
      <c r="CLJ353" s="4"/>
      <c r="CLK353" s="4"/>
      <c r="CLL353" s="4"/>
      <c r="CLM353" s="4"/>
      <c r="CLN353" s="4"/>
      <c r="CLO353" s="4"/>
      <c r="CLP353" s="4"/>
      <c r="CLQ353" s="4"/>
      <c r="CLR353" s="4"/>
      <c r="CLS353" s="4"/>
      <c r="CLT353" s="4"/>
      <c r="CLU353" s="4"/>
      <c r="CLV353" s="4"/>
      <c r="CLW353" s="4"/>
      <c r="CLX353" s="4"/>
      <c r="CLY353" s="4"/>
      <c r="CLZ353" s="4"/>
      <c r="CMA353" s="4"/>
      <c r="CMB353" s="4"/>
      <c r="CMC353" s="4"/>
      <c r="CMD353" s="4"/>
      <c r="CME353" s="4"/>
      <c r="CMF353" s="4"/>
      <c r="CMG353" s="4"/>
      <c r="CMH353" s="4"/>
      <c r="CMI353" s="4"/>
      <c r="CMJ353" s="4"/>
      <c r="CMK353" s="4"/>
      <c r="CML353" s="4"/>
      <c r="CMM353" s="4"/>
      <c r="CMN353" s="4"/>
      <c r="CMO353" s="4"/>
      <c r="CMP353" s="4"/>
      <c r="CMQ353" s="4"/>
      <c r="CMR353" s="4"/>
      <c r="CMS353" s="4"/>
      <c r="CMT353" s="4"/>
      <c r="CMU353" s="4"/>
      <c r="CMV353" s="4"/>
      <c r="CMW353" s="4"/>
      <c r="CMX353" s="4"/>
      <c r="CMY353" s="4"/>
      <c r="CMZ353" s="4"/>
      <c r="CNA353" s="4"/>
      <c r="CNB353" s="4"/>
      <c r="CNC353" s="4"/>
      <c r="CND353" s="4"/>
      <c r="CNE353" s="4"/>
      <c r="CNF353" s="4"/>
      <c r="CNG353" s="4"/>
      <c r="CNH353" s="4"/>
      <c r="CNI353" s="4"/>
      <c r="CNJ353" s="4"/>
      <c r="CNK353" s="4"/>
      <c r="CNL353" s="4"/>
      <c r="CNM353" s="4"/>
      <c r="CNN353" s="4"/>
      <c r="CNO353" s="4"/>
      <c r="CNP353" s="4"/>
      <c r="CNQ353" s="4"/>
      <c r="CNR353" s="4"/>
      <c r="CNS353" s="4"/>
      <c r="CNT353" s="4"/>
      <c r="CNU353" s="4"/>
      <c r="CNV353" s="4"/>
      <c r="CNW353" s="4"/>
      <c r="CNX353" s="4"/>
      <c r="CNY353" s="4"/>
      <c r="CNZ353" s="4"/>
      <c r="COA353" s="4"/>
      <c r="COB353" s="4"/>
      <c r="COC353" s="4"/>
      <c r="COD353" s="4"/>
      <c r="COE353" s="4"/>
      <c r="COF353" s="4"/>
      <c r="COG353" s="4"/>
      <c r="COH353" s="4"/>
      <c r="COI353" s="4"/>
      <c r="COJ353" s="4"/>
      <c r="COK353" s="4"/>
      <c r="COL353" s="4"/>
      <c r="COM353" s="4"/>
      <c r="CON353" s="4"/>
      <c r="COO353" s="4"/>
      <c r="COP353" s="4"/>
      <c r="COQ353" s="4"/>
      <c r="COR353" s="4"/>
      <c r="COS353" s="4"/>
      <c r="COT353" s="4"/>
      <c r="COU353" s="4"/>
    </row>
    <row r="354" spans="1:12 1110:2439" ht="22.5" customHeight="1" x14ac:dyDescent="0.15">
      <c r="A354" s="5" t="s">
        <v>2991</v>
      </c>
      <c r="B354" s="5" t="s">
        <v>74</v>
      </c>
      <c r="C354" s="5" t="s">
        <v>2992</v>
      </c>
      <c r="D354" s="5" t="s">
        <v>2993</v>
      </c>
      <c r="E354" s="5" t="s">
        <v>1482</v>
      </c>
      <c r="F354" s="5" t="s">
        <v>1483</v>
      </c>
      <c r="G354" s="5" t="s">
        <v>79</v>
      </c>
      <c r="H354" s="30"/>
      <c r="I354" s="33" t="s">
        <v>2994</v>
      </c>
      <c r="J354" s="2" t="s">
        <v>2995</v>
      </c>
      <c r="K354" s="2" t="s">
        <v>2996</v>
      </c>
      <c r="L354" s="30"/>
      <c r="APU354" s="2" t="s">
        <v>2997</v>
      </c>
      <c r="APV354" s="2" t="s">
        <v>2998</v>
      </c>
      <c r="APW354" s="2" t="s">
        <v>2999</v>
      </c>
      <c r="APX354" s="4"/>
      <c r="APY354" s="4"/>
      <c r="APZ354" s="4"/>
      <c r="AQA354" s="4"/>
      <c r="AQB354" s="4"/>
      <c r="AQC354" s="4"/>
      <c r="AQD354" s="4"/>
      <c r="AQE354" s="4"/>
      <c r="AQF354" s="4"/>
      <c r="AQG354" s="4"/>
      <c r="AQH354" s="4"/>
      <c r="AQI354" s="4"/>
      <c r="AQJ354" s="4"/>
      <c r="AQK354" s="4"/>
      <c r="AQL354" s="4"/>
      <c r="AQM354" s="4"/>
      <c r="AQN354" s="4"/>
      <c r="AQO354" s="4"/>
      <c r="AQP354" s="4"/>
      <c r="AQQ354" s="4"/>
      <c r="AQR354" s="4"/>
      <c r="AQS354" s="4"/>
      <c r="AQT354" s="4"/>
      <c r="AQU354" s="4"/>
      <c r="AQV354" s="4"/>
      <c r="AQW354" s="4"/>
      <c r="AQX354" s="4"/>
      <c r="AQY354" s="4"/>
      <c r="AQZ354" s="4"/>
      <c r="ARA354" s="4"/>
      <c r="ARB354" s="4"/>
      <c r="ARC354" s="4"/>
      <c r="ARD354" s="4"/>
      <c r="ARE354" s="4"/>
      <c r="ARF354" s="4"/>
      <c r="ARG354" s="4"/>
      <c r="ARH354" s="4"/>
      <c r="ARI354" s="4"/>
      <c r="ARJ354" s="4"/>
      <c r="ARK354" s="4"/>
      <c r="ARL354" s="4"/>
      <c r="ARM354" s="4"/>
      <c r="ARN354" s="4"/>
      <c r="ARO354" s="4"/>
      <c r="ARP354" s="4"/>
      <c r="ARQ354" s="4"/>
      <c r="ARR354" s="4"/>
      <c r="ARS354" s="4"/>
      <c r="ART354" s="4"/>
      <c r="ARU354" s="4"/>
      <c r="ARV354" s="4"/>
      <c r="ARW354" s="4"/>
      <c r="ARX354" s="4"/>
      <c r="ARY354" s="4"/>
      <c r="ARZ354" s="4"/>
      <c r="ASA354" s="4"/>
      <c r="ASB354" s="4"/>
      <c r="ASC354" s="4"/>
      <c r="ASD354" s="4"/>
      <c r="ASE354" s="4"/>
      <c r="ASF354" s="4"/>
      <c r="ASG354" s="4"/>
      <c r="ASH354" s="4"/>
      <c r="ASI354" s="4"/>
      <c r="ASJ354" s="4"/>
      <c r="ASK354" s="4"/>
      <c r="ASL354" s="4"/>
      <c r="ASM354" s="4"/>
      <c r="ASN354" s="4"/>
      <c r="ASO354" s="4"/>
      <c r="ASP354" s="4"/>
      <c r="ASQ354" s="4"/>
      <c r="ASR354" s="4"/>
      <c r="ASS354" s="4"/>
      <c r="AST354" s="4"/>
      <c r="ASU354" s="4"/>
      <c r="ASV354" s="4"/>
      <c r="ASW354" s="4"/>
      <c r="ASX354" s="4"/>
      <c r="ASY354" s="4"/>
      <c r="ASZ354" s="4"/>
      <c r="ATA354" s="4"/>
      <c r="ATB354" s="4"/>
      <c r="ATC354" s="4"/>
      <c r="ATD354" s="4"/>
      <c r="ATE354" s="4"/>
      <c r="ATF354" s="4"/>
      <c r="ATG354" s="4"/>
      <c r="ATH354" s="4"/>
      <c r="ATI354" s="4"/>
      <c r="ATJ354" s="4"/>
      <c r="ATK354" s="4"/>
      <c r="ATL354" s="4"/>
      <c r="ATM354" s="4"/>
      <c r="ATN354" s="4"/>
      <c r="ATO354" s="4"/>
      <c r="ATP354" s="4"/>
      <c r="ATQ354" s="4"/>
      <c r="ATR354" s="4"/>
      <c r="ATS354" s="4"/>
      <c r="ATT354" s="4"/>
      <c r="ATU354" s="4"/>
      <c r="ATV354" s="4"/>
      <c r="ATW354" s="4"/>
      <c r="ATX354" s="4"/>
      <c r="ATY354" s="4"/>
      <c r="ATZ354" s="4"/>
      <c r="AUA354" s="4"/>
      <c r="AUB354" s="4"/>
      <c r="AUC354" s="4"/>
      <c r="AUD354" s="4"/>
      <c r="AUE354" s="4"/>
      <c r="AUF354" s="4"/>
      <c r="AUG354" s="4"/>
      <c r="AUH354" s="4"/>
      <c r="AUI354" s="4"/>
      <c r="AUJ354" s="4"/>
      <c r="AUK354" s="4"/>
      <c r="AUL354" s="4"/>
      <c r="AUM354" s="4"/>
      <c r="AUN354" s="4"/>
      <c r="AUO354" s="4"/>
      <c r="AUP354" s="4"/>
      <c r="AUQ354" s="4"/>
      <c r="AUR354" s="4"/>
      <c r="AUS354" s="4"/>
      <c r="AUT354" s="4"/>
      <c r="AUU354" s="4"/>
      <c r="AUV354" s="4"/>
      <c r="AUW354" s="4"/>
      <c r="AUX354" s="4"/>
      <c r="AUY354" s="4"/>
      <c r="AUZ354" s="4"/>
      <c r="AVA354" s="4"/>
      <c r="AVB354" s="4"/>
      <c r="AVC354" s="4"/>
      <c r="AVD354" s="4"/>
      <c r="AVE354" s="4"/>
      <c r="AVF354" s="4"/>
      <c r="AVG354" s="4"/>
      <c r="AVH354" s="4"/>
      <c r="AVI354" s="4"/>
      <c r="AVJ354" s="4"/>
      <c r="AVK354" s="4"/>
      <c r="AVL354" s="4"/>
      <c r="AVM354" s="4"/>
      <c r="AVN354" s="4"/>
      <c r="AVO354" s="4"/>
      <c r="AVP354" s="4"/>
      <c r="AVQ354" s="4"/>
      <c r="AVR354" s="4"/>
      <c r="AVS354" s="4"/>
      <c r="AVT354" s="4"/>
      <c r="AVU354" s="4"/>
      <c r="AVV354" s="4"/>
      <c r="AVW354" s="4"/>
      <c r="AVX354" s="4"/>
      <c r="AVY354" s="4"/>
      <c r="AVZ354" s="4"/>
      <c r="AWA354" s="4"/>
      <c r="AWB354" s="4"/>
      <c r="AWC354" s="4"/>
      <c r="AWD354" s="4"/>
      <c r="AWE354" s="4"/>
      <c r="AWF354" s="4"/>
      <c r="AWG354" s="4"/>
      <c r="AWH354" s="4"/>
      <c r="AWI354" s="4"/>
      <c r="AWJ354" s="4"/>
      <c r="AWK354" s="4"/>
      <c r="AWL354" s="4"/>
      <c r="AWM354" s="4"/>
      <c r="AWN354" s="4"/>
      <c r="AWO354" s="4"/>
      <c r="AWP354" s="4"/>
      <c r="AWQ354" s="4"/>
      <c r="AWR354" s="4"/>
      <c r="AWS354" s="4"/>
      <c r="AWT354" s="4"/>
      <c r="AWU354" s="4"/>
      <c r="AWV354" s="4"/>
      <c r="AWW354" s="4"/>
      <c r="AWX354" s="4"/>
      <c r="AWY354" s="4"/>
      <c r="AWZ354" s="4"/>
      <c r="AXA354" s="4"/>
      <c r="AXB354" s="4"/>
      <c r="AXC354" s="4"/>
      <c r="AXD354" s="4"/>
      <c r="AXE354" s="4"/>
      <c r="AXF354" s="4"/>
      <c r="AXG354" s="4"/>
      <c r="AXH354" s="4"/>
      <c r="AXI354" s="4"/>
      <c r="AXJ354" s="4"/>
      <c r="AXK354" s="4"/>
      <c r="AXL354" s="4"/>
      <c r="AXM354" s="4"/>
      <c r="AXN354" s="4"/>
      <c r="AXO354" s="4"/>
      <c r="AXP354" s="4"/>
      <c r="AXQ354" s="4"/>
      <c r="AXR354" s="4"/>
      <c r="AXS354" s="4"/>
      <c r="AXT354" s="4"/>
      <c r="AXU354" s="4"/>
      <c r="AXV354" s="4"/>
      <c r="AXW354" s="4"/>
      <c r="AXX354" s="4"/>
      <c r="AXY354" s="4"/>
      <c r="AXZ354" s="4"/>
      <c r="AYA354" s="4"/>
      <c r="AYB354" s="4"/>
      <c r="AYC354" s="4"/>
      <c r="AYD354" s="4"/>
      <c r="AYE354" s="4"/>
      <c r="AYF354" s="4"/>
      <c r="AYG354" s="4"/>
      <c r="AYH354" s="4"/>
      <c r="AYI354" s="4"/>
      <c r="AYJ354" s="4"/>
      <c r="AYK354" s="4"/>
      <c r="AYL354" s="4"/>
      <c r="AYM354" s="4"/>
      <c r="AYN354" s="4"/>
      <c r="AYO354" s="4"/>
      <c r="AYP354" s="4"/>
      <c r="AYQ354" s="4"/>
      <c r="AYR354" s="4"/>
      <c r="AYS354" s="4"/>
      <c r="AYT354" s="4"/>
      <c r="AYU354" s="4"/>
      <c r="AYV354" s="4"/>
      <c r="AYW354" s="4"/>
      <c r="AYX354" s="4"/>
      <c r="AYY354" s="4"/>
      <c r="AYZ354" s="4"/>
      <c r="AZA354" s="4"/>
      <c r="AZB354" s="4"/>
      <c r="AZC354" s="4"/>
      <c r="AZD354" s="4"/>
      <c r="AZE354" s="4"/>
      <c r="AZF354" s="4"/>
      <c r="AZG354" s="4"/>
      <c r="AZH354" s="4"/>
      <c r="AZI354" s="4"/>
      <c r="AZJ354" s="4"/>
      <c r="AZK354" s="4"/>
      <c r="AZL354" s="4"/>
      <c r="AZM354" s="4"/>
      <c r="AZN354" s="4"/>
      <c r="AZO354" s="4"/>
      <c r="AZP354" s="4"/>
      <c r="AZQ354" s="4"/>
      <c r="AZR354" s="4"/>
      <c r="AZS354" s="4"/>
      <c r="AZT354" s="4"/>
      <c r="AZU354" s="4"/>
      <c r="AZV354" s="4"/>
      <c r="AZW354" s="4"/>
      <c r="AZX354" s="4"/>
      <c r="AZY354" s="4"/>
      <c r="AZZ354" s="4"/>
      <c r="BAA354" s="4"/>
      <c r="BAB354" s="4"/>
      <c r="BAC354" s="4"/>
      <c r="BAD354" s="4"/>
      <c r="BAE354" s="4"/>
      <c r="BAF354" s="4"/>
      <c r="BAG354" s="4"/>
      <c r="BAH354" s="4"/>
      <c r="BAI354" s="4"/>
      <c r="BAJ354" s="4"/>
      <c r="BAK354" s="4"/>
      <c r="BAL354" s="4"/>
      <c r="BAM354" s="4"/>
      <c r="BAN354" s="4"/>
      <c r="BAO354" s="4"/>
      <c r="BAP354" s="4"/>
      <c r="BAQ354" s="4"/>
      <c r="BAR354" s="4"/>
      <c r="BAS354" s="4"/>
      <c r="BAT354" s="4"/>
      <c r="BAU354" s="4"/>
      <c r="BAV354" s="4"/>
      <c r="BAW354" s="4"/>
      <c r="BAX354" s="4"/>
      <c r="BAY354" s="4"/>
      <c r="BAZ354" s="4"/>
      <c r="BBA354" s="4"/>
      <c r="BBB354" s="4"/>
      <c r="BBC354" s="4"/>
      <c r="BBD354" s="4"/>
      <c r="BBE354" s="4"/>
      <c r="BBF354" s="4"/>
      <c r="BBG354" s="4"/>
      <c r="BBH354" s="4"/>
      <c r="BBI354" s="4"/>
      <c r="BBJ354" s="4"/>
      <c r="BBK354" s="4"/>
      <c r="BBL354" s="4"/>
      <c r="BBM354" s="4"/>
      <c r="BBN354" s="4"/>
      <c r="BBO354" s="4"/>
      <c r="BBP354" s="4"/>
      <c r="BBQ354" s="4"/>
      <c r="BBR354" s="4"/>
      <c r="BBS354" s="4"/>
      <c r="BBT354" s="4"/>
      <c r="BBU354" s="4"/>
      <c r="BBV354" s="4"/>
      <c r="BBW354" s="4"/>
      <c r="BBX354" s="4"/>
      <c r="BBY354" s="4"/>
      <c r="BBZ354" s="4"/>
      <c r="BCA354" s="4"/>
      <c r="BCB354" s="4"/>
      <c r="BCC354" s="4"/>
      <c r="BCD354" s="4"/>
      <c r="BCE354" s="4"/>
      <c r="BCF354" s="4"/>
      <c r="BCG354" s="4"/>
      <c r="BCH354" s="4"/>
      <c r="BCI354" s="4"/>
      <c r="BCJ354" s="4"/>
      <c r="BCK354" s="4"/>
      <c r="BCL354" s="4"/>
      <c r="BCM354" s="4"/>
      <c r="BCN354" s="4"/>
      <c r="BCO354" s="4"/>
      <c r="BCP354" s="4"/>
      <c r="BCQ354" s="4"/>
      <c r="BCR354" s="4"/>
      <c r="BCS354" s="4"/>
      <c r="BCT354" s="4"/>
      <c r="BCU354" s="4"/>
      <c r="BCV354" s="4"/>
      <c r="BCW354" s="4"/>
      <c r="BCX354" s="4"/>
      <c r="BCY354" s="4"/>
      <c r="BCZ354" s="4"/>
      <c r="BDA354" s="4"/>
      <c r="BDB354" s="4"/>
      <c r="BDC354" s="4"/>
      <c r="BDD354" s="4"/>
      <c r="BDE354" s="4"/>
      <c r="BDF354" s="4"/>
      <c r="BDG354" s="4"/>
      <c r="BDH354" s="4"/>
      <c r="BDI354" s="4"/>
      <c r="BDJ354" s="4"/>
      <c r="BDK354" s="4"/>
      <c r="BDL354" s="4"/>
      <c r="BDM354" s="4"/>
      <c r="BDN354" s="4"/>
      <c r="BDO354" s="4"/>
      <c r="BDP354" s="4"/>
      <c r="BDQ354" s="4"/>
      <c r="BDR354" s="4"/>
      <c r="BDS354" s="4"/>
      <c r="BDT354" s="4"/>
      <c r="BDU354" s="4"/>
      <c r="BDV354" s="4"/>
      <c r="BDW354" s="4"/>
      <c r="BDX354" s="4"/>
      <c r="BDY354" s="4"/>
      <c r="BDZ354" s="4"/>
      <c r="BEA354" s="4"/>
      <c r="BEB354" s="4"/>
      <c r="BEC354" s="4"/>
      <c r="BED354" s="4"/>
      <c r="BEE354" s="4"/>
      <c r="BEF354" s="4"/>
      <c r="BEG354" s="4"/>
      <c r="BEH354" s="4"/>
      <c r="BEI354" s="4"/>
      <c r="BEJ354" s="4"/>
      <c r="BEK354" s="4"/>
      <c r="BEL354" s="4"/>
      <c r="BEM354" s="4"/>
      <c r="BEN354" s="4"/>
      <c r="BEO354" s="4"/>
      <c r="BEP354" s="4"/>
      <c r="BEQ354" s="4"/>
      <c r="BER354" s="4"/>
      <c r="BES354" s="4"/>
      <c r="BET354" s="4"/>
      <c r="BEU354" s="4"/>
      <c r="BEV354" s="4"/>
      <c r="BEW354" s="4"/>
      <c r="BEX354" s="4"/>
      <c r="BEY354" s="4"/>
      <c r="BEZ354" s="4"/>
      <c r="BFA354" s="4"/>
      <c r="BFB354" s="4"/>
      <c r="BFC354" s="4"/>
      <c r="BFD354" s="4"/>
      <c r="BFE354" s="4"/>
      <c r="BFF354" s="4"/>
      <c r="BFG354" s="4"/>
      <c r="BFH354" s="4"/>
      <c r="BFI354" s="4"/>
      <c r="BFJ354" s="4"/>
      <c r="BFK354" s="4"/>
      <c r="BFL354" s="4"/>
      <c r="BFM354" s="4"/>
      <c r="BFN354" s="4"/>
      <c r="BFO354" s="4"/>
      <c r="BFP354" s="4"/>
      <c r="BFQ354" s="4"/>
      <c r="BFR354" s="4"/>
      <c r="BFS354" s="4"/>
      <c r="BFT354" s="4"/>
      <c r="BFU354" s="4"/>
      <c r="BFV354" s="4"/>
      <c r="BFW354" s="4"/>
      <c r="BFX354" s="4"/>
      <c r="BFY354" s="4"/>
      <c r="BFZ354" s="4"/>
      <c r="BGA354" s="4"/>
      <c r="BGB354" s="4"/>
      <c r="BGC354" s="4"/>
      <c r="BGD354" s="4"/>
      <c r="BGE354" s="4"/>
      <c r="BGF354" s="4"/>
      <c r="BGG354" s="4"/>
      <c r="BGH354" s="4"/>
      <c r="BGI354" s="4"/>
      <c r="BGJ354" s="4"/>
      <c r="BGK354" s="4"/>
      <c r="BGL354" s="4"/>
      <c r="BGM354" s="4"/>
      <c r="BGN354" s="4"/>
      <c r="BGO354" s="4"/>
      <c r="BGP354" s="4"/>
      <c r="BGQ354" s="4"/>
      <c r="BGR354" s="4"/>
      <c r="BGS354" s="4"/>
      <c r="BGT354" s="4"/>
      <c r="BGU354" s="4"/>
      <c r="BGV354" s="4"/>
      <c r="BGW354" s="4"/>
      <c r="BGX354" s="4"/>
      <c r="BGY354" s="4"/>
      <c r="BGZ354" s="4"/>
      <c r="BHA354" s="4"/>
      <c r="BHB354" s="4"/>
      <c r="BHC354" s="4"/>
      <c r="BHD354" s="4"/>
      <c r="BHE354" s="4"/>
      <c r="BHF354" s="4"/>
      <c r="BHG354" s="4"/>
      <c r="BHH354" s="4"/>
      <c r="BHI354" s="4"/>
      <c r="BHJ354" s="4"/>
      <c r="BHK354" s="4"/>
      <c r="BHL354" s="4"/>
      <c r="BHM354" s="4"/>
      <c r="BHN354" s="4"/>
      <c r="BHO354" s="4"/>
      <c r="BHP354" s="4"/>
      <c r="BHQ354" s="4"/>
      <c r="BHR354" s="4"/>
      <c r="BHS354" s="4"/>
      <c r="BHT354" s="4"/>
      <c r="BHU354" s="4"/>
      <c r="BHV354" s="4"/>
      <c r="BHW354" s="4"/>
      <c r="BHX354" s="4"/>
      <c r="BHY354" s="4"/>
      <c r="BHZ354" s="4"/>
      <c r="BIA354" s="4"/>
      <c r="BIB354" s="4"/>
      <c r="BIC354" s="4"/>
      <c r="BID354" s="4"/>
      <c r="BIE354" s="4"/>
      <c r="BIF354" s="4"/>
      <c r="BIG354" s="4"/>
      <c r="BIH354" s="4"/>
      <c r="BII354" s="4"/>
      <c r="BIJ354" s="4"/>
      <c r="BIK354" s="4"/>
      <c r="BIL354" s="4"/>
      <c r="BIM354" s="4"/>
      <c r="BIN354" s="4"/>
      <c r="BIO354" s="4"/>
      <c r="BIP354" s="4"/>
      <c r="BIQ354" s="4"/>
      <c r="BIR354" s="4"/>
      <c r="BIS354" s="4"/>
      <c r="BIT354" s="4"/>
      <c r="BIU354" s="4"/>
      <c r="BIV354" s="4"/>
      <c r="BIW354" s="4"/>
      <c r="BIX354" s="4"/>
      <c r="BIY354" s="4"/>
      <c r="BIZ354" s="4"/>
      <c r="BJA354" s="4"/>
      <c r="BJB354" s="4"/>
      <c r="BJC354" s="4"/>
      <c r="BJD354" s="4"/>
      <c r="BJE354" s="4"/>
      <c r="BJF354" s="4"/>
      <c r="BJG354" s="4"/>
      <c r="BJH354" s="4"/>
      <c r="BJI354" s="4"/>
      <c r="BJJ354" s="4"/>
      <c r="BJK354" s="4"/>
      <c r="BJL354" s="4"/>
      <c r="BJM354" s="4"/>
      <c r="BJN354" s="4"/>
      <c r="BJO354" s="4"/>
      <c r="BJP354" s="4"/>
      <c r="BJQ354" s="4"/>
      <c r="BJR354" s="4"/>
      <c r="BJS354" s="4"/>
      <c r="BJT354" s="4"/>
      <c r="BJU354" s="4"/>
      <c r="BJV354" s="4"/>
      <c r="BJW354" s="4"/>
      <c r="BJX354" s="4"/>
      <c r="BJY354" s="4"/>
      <c r="BJZ354" s="4"/>
      <c r="BKA354" s="4"/>
      <c r="BKB354" s="4"/>
      <c r="BKC354" s="4"/>
      <c r="BKD354" s="4"/>
      <c r="BKE354" s="4"/>
      <c r="BKF354" s="4"/>
      <c r="BKG354" s="4"/>
      <c r="BKH354" s="4"/>
      <c r="BKI354" s="4"/>
      <c r="BKJ354" s="4"/>
      <c r="BKK354" s="4"/>
      <c r="BKL354" s="4"/>
      <c r="BKM354" s="4"/>
      <c r="BKN354" s="4"/>
      <c r="BKO354" s="4"/>
      <c r="BKP354" s="4"/>
      <c r="BKQ354" s="4"/>
      <c r="BKR354" s="4"/>
      <c r="BKS354" s="4"/>
      <c r="BKT354" s="4"/>
      <c r="BKU354" s="4"/>
      <c r="BKV354" s="4"/>
      <c r="BKW354" s="4"/>
      <c r="BKX354" s="4"/>
      <c r="BKY354" s="4"/>
      <c r="BKZ354" s="4"/>
      <c r="BLA354" s="4"/>
      <c r="BLB354" s="4"/>
      <c r="BLC354" s="4"/>
      <c r="BLD354" s="4"/>
      <c r="BLE354" s="4"/>
      <c r="BLF354" s="4"/>
      <c r="BLG354" s="4"/>
      <c r="BLH354" s="4"/>
      <c r="BLI354" s="4"/>
      <c r="BLJ354" s="4"/>
      <c r="BLK354" s="4"/>
      <c r="BLL354" s="4"/>
      <c r="BLM354" s="4"/>
      <c r="BLN354" s="4"/>
      <c r="BLO354" s="4"/>
      <c r="BLP354" s="4"/>
      <c r="BLQ354" s="4"/>
      <c r="BLR354" s="4"/>
      <c r="BLS354" s="4"/>
      <c r="BLT354" s="4"/>
      <c r="BLU354" s="4"/>
      <c r="BLV354" s="4"/>
      <c r="BLW354" s="4"/>
      <c r="BLX354" s="4"/>
      <c r="BLY354" s="4"/>
      <c r="BLZ354" s="4"/>
      <c r="BMA354" s="4"/>
      <c r="BMB354" s="4"/>
      <c r="BMC354" s="4"/>
      <c r="BMD354" s="4"/>
      <c r="BME354" s="4"/>
      <c r="BMF354" s="4"/>
      <c r="BMG354" s="4"/>
      <c r="BMH354" s="4"/>
      <c r="BMI354" s="4"/>
      <c r="BMJ354" s="4"/>
      <c r="BMK354" s="4"/>
      <c r="BML354" s="4"/>
      <c r="BMM354" s="4"/>
      <c r="BMN354" s="4"/>
      <c r="BMO354" s="4"/>
      <c r="BMP354" s="4"/>
      <c r="BMQ354" s="4"/>
      <c r="BMR354" s="4"/>
      <c r="BMS354" s="4"/>
      <c r="BMT354" s="4"/>
      <c r="BMU354" s="4"/>
      <c r="BMV354" s="4"/>
      <c r="BMW354" s="4"/>
      <c r="BMX354" s="4"/>
      <c r="BMY354" s="4"/>
      <c r="BMZ354" s="4"/>
      <c r="BNA354" s="4"/>
      <c r="BNB354" s="4"/>
      <c r="BNC354" s="4"/>
      <c r="BND354" s="4"/>
      <c r="BNE354" s="4"/>
      <c r="BNF354" s="4"/>
      <c r="BNG354" s="4"/>
      <c r="BNH354" s="4"/>
      <c r="BNI354" s="4"/>
      <c r="BNJ354" s="4"/>
      <c r="BNK354" s="4"/>
      <c r="BNL354" s="4"/>
      <c r="BNM354" s="4"/>
      <c r="BNN354" s="4"/>
      <c r="BNO354" s="4"/>
      <c r="BNP354" s="4"/>
      <c r="BNQ354" s="4"/>
      <c r="BNR354" s="4"/>
      <c r="BNS354" s="4"/>
      <c r="BNT354" s="4"/>
      <c r="BNU354" s="4"/>
      <c r="BNV354" s="4"/>
      <c r="BNW354" s="4"/>
      <c r="BNX354" s="4"/>
      <c r="BNY354" s="4"/>
      <c r="BNZ354" s="4"/>
      <c r="BOA354" s="4"/>
      <c r="BOB354" s="4"/>
      <c r="BOC354" s="4"/>
      <c r="BOD354" s="4"/>
      <c r="BOE354" s="4"/>
      <c r="BOF354" s="4"/>
      <c r="BOG354" s="4"/>
      <c r="BOH354" s="4"/>
      <c r="BOI354" s="4"/>
      <c r="BOJ354" s="4"/>
      <c r="BOK354" s="4"/>
      <c r="BOL354" s="4"/>
      <c r="BOM354" s="4"/>
      <c r="BON354" s="4"/>
      <c r="BOO354" s="4"/>
      <c r="BOP354" s="4"/>
      <c r="BOQ354" s="4"/>
      <c r="BOR354" s="4"/>
      <c r="BOS354" s="4"/>
      <c r="BOT354" s="4"/>
      <c r="BOU354" s="4"/>
      <c r="BOV354" s="4"/>
      <c r="BOW354" s="4"/>
      <c r="BOX354" s="4"/>
      <c r="BOY354" s="4"/>
      <c r="BOZ354" s="4"/>
      <c r="BPA354" s="4"/>
      <c r="BPB354" s="4"/>
      <c r="BPC354" s="4"/>
      <c r="BPD354" s="4"/>
      <c r="BPE354" s="4"/>
      <c r="BPF354" s="4"/>
      <c r="BPG354" s="4"/>
      <c r="BPH354" s="4"/>
      <c r="BPI354" s="4"/>
      <c r="BPJ354" s="4"/>
      <c r="BPK354" s="4"/>
      <c r="BPL354" s="4"/>
      <c r="BPM354" s="4"/>
      <c r="BPN354" s="4"/>
      <c r="BPO354" s="4"/>
      <c r="BPP354" s="4"/>
      <c r="BPQ354" s="4"/>
      <c r="BPR354" s="4"/>
      <c r="BPS354" s="4"/>
      <c r="BPT354" s="4"/>
      <c r="BPU354" s="4"/>
      <c r="BPV354" s="4"/>
      <c r="BPW354" s="4"/>
      <c r="BPX354" s="4"/>
      <c r="BPY354" s="4"/>
      <c r="BPZ354" s="4"/>
      <c r="BQA354" s="4"/>
      <c r="BQB354" s="4"/>
      <c r="BQC354" s="4"/>
      <c r="BQD354" s="4"/>
      <c r="BQE354" s="4"/>
      <c r="BQF354" s="4"/>
      <c r="BQG354" s="4"/>
      <c r="BQH354" s="4"/>
      <c r="BQI354" s="4"/>
      <c r="BQJ354" s="4"/>
      <c r="BQK354" s="4"/>
      <c r="BQL354" s="4"/>
      <c r="BQM354" s="4"/>
      <c r="BQN354" s="4"/>
      <c r="BQO354" s="4"/>
      <c r="BQP354" s="4"/>
      <c r="BQQ354" s="4"/>
      <c r="BQR354" s="4"/>
      <c r="BQS354" s="4"/>
      <c r="BQT354" s="4"/>
      <c r="BQU354" s="4"/>
      <c r="BQV354" s="4"/>
      <c r="BQW354" s="4"/>
      <c r="BQX354" s="4"/>
      <c r="BQY354" s="4"/>
      <c r="BQZ354" s="4"/>
      <c r="BRA354" s="4"/>
      <c r="BRB354" s="4"/>
      <c r="BRC354" s="4"/>
      <c r="BRD354" s="4"/>
      <c r="BRE354" s="4"/>
      <c r="BRF354" s="4"/>
      <c r="BRG354" s="4"/>
      <c r="BRH354" s="4"/>
      <c r="BRI354" s="4"/>
      <c r="BRJ354" s="4"/>
      <c r="BRK354" s="4"/>
      <c r="BRL354" s="4"/>
      <c r="BRM354" s="4"/>
      <c r="BRN354" s="4"/>
      <c r="BRO354" s="4"/>
      <c r="BRP354" s="4"/>
      <c r="BRQ354" s="4"/>
      <c r="BRR354" s="4"/>
      <c r="BRS354" s="4"/>
      <c r="BRT354" s="4"/>
      <c r="BRU354" s="4"/>
      <c r="BRV354" s="4"/>
      <c r="BRW354" s="4"/>
      <c r="BRX354" s="4"/>
      <c r="BRY354" s="4"/>
      <c r="BRZ354" s="4"/>
      <c r="BSA354" s="4"/>
      <c r="BSB354" s="4"/>
      <c r="BSC354" s="4"/>
      <c r="BSD354" s="4"/>
      <c r="BSE354" s="4"/>
      <c r="BSF354" s="4"/>
      <c r="BSG354" s="4"/>
      <c r="BSH354" s="4"/>
      <c r="BSI354" s="4"/>
      <c r="BSJ354" s="4"/>
      <c r="BSK354" s="4"/>
      <c r="BSL354" s="4"/>
      <c r="BSM354" s="4"/>
      <c r="BSN354" s="4"/>
      <c r="BSO354" s="4"/>
      <c r="BSP354" s="4"/>
      <c r="BSQ354" s="4"/>
      <c r="BSR354" s="4"/>
      <c r="BSS354" s="4"/>
      <c r="BST354" s="4"/>
      <c r="BSU354" s="4"/>
      <c r="BSV354" s="4"/>
      <c r="BSW354" s="4"/>
      <c r="BSX354" s="4"/>
      <c r="BSY354" s="4"/>
      <c r="BSZ354" s="4"/>
      <c r="BTA354" s="4"/>
      <c r="BTB354" s="4"/>
      <c r="BTC354" s="4"/>
      <c r="BTD354" s="4"/>
      <c r="BTE354" s="4"/>
      <c r="BTF354" s="4"/>
      <c r="BTG354" s="4"/>
      <c r="BTH354" s="4"/>
      <c r="BTI354" s="4"/>
      <c r="BTJ354" s="4"/>
      <c r="BTK354" s="4"/>
      <c r="BTL354" s="4"/>
      <c r="BTM354" s="4"/>
      <c r="BTN354" s="4"/>
      <c r="BTO354" s="4"/>
      <c r="BTP354" s="4"/>
      <c r="BTQ354" s="4"/>
      <c r="BTR354" s="4"/>
      <c r="BTS354" s="4"/>
      <c r="BTT354" s="4"/>
      <c r="BTU354" s="4"/>
      <c r="BTV354" s="4"/>
      <c r="BTW354" s="4"/>
      <c r="BTX354" s="4"/>
      <c r="BTY354" s="4"/>
      <c r="BTZ354" s="4"/>
      <c r="BUA354" s="4"/>
      <c r="BUB354" s="4"/>
      <c r="BUC354" s="4"/>
      <c r="BUD354" s="4"/>
      <c r="BUE354" s="4"/>
      <c r="BUF354" s="4"/>
      <c r="BUG354" s="4"/>
      <c r="BUH354" s="4"/>
      <c r="BUI354" s="4"/>
      <c r="BUJ354" s="4"/>
      <c r="BUK354" s="4"/>
      <c r="BUL354" s="4"/>
      <c r="BUM354" s="4"/>
      <c r="BUN354" s="4"/>
      <c r="BUO354" s="4"/>
      <c r="BUP354" s="4"/>
      <c r="BUQ354" s="4"/>
      <c r="BUR354" s="4"/>
      <c r="BUS354" s="4"/>
      <c r="BUT354" s="4"/>
      <c r="BUU354" s="4"/>
      <c r="BUV354" s="4"/>
      <c r="BUW354" s="4"/>
      <c r="BUX354" s="4"/>
      <c r="BUY354" s="4"/>
      <c r="BUZ354" s="4"/>
      <c r="BVA354" s="4"/>
      <c r="BVB354" s="4"/>
      <c r="BVC354" s="4"/>
      <c r="BVD354" s="4"/>
      <c r="BVE354" s="4"/>
      <c r="BVF354" s="4"/>
      <c r="BVG354" s="4"/>
      <c r="BVH354" s="4"/>
      <c r="BVI354" s="4"/>
      <c r="BVJ354" s="4"/>
      <c r="BVK354" s="4"/>
      <c r="BVL354" s="4"/>
      <c r="BVM354" s="4"/>
      <c r="BVN354" s="4"/>
      <c r="BVO354" s="4"/>
      <c r="BVP354" s="4"/>
      <c r="BVQ354" s="4"/>
      <c r="BVR354" s="4"/>
      <c r="BVS354" s="4"/>
      <c r="BVT354" s="4"/>
      <c r="BVU354" s="4"/>
      <c r="BVV354" s="4"/>
      <c r="BVW354" s="4"/>
      <c r="BVX354" s="4"/>
      <c r="BVY354" s="4"/>
      <c r="BVZ354" s="4"/>
      <c r="BWA354" s="4"/>
      <c r="BWB354" s="4"/>
      <c r="BWC354" s="4"/>
      <c r="BWD354" s="4"/>
      <c r="BWE354" s="4"/>
      <c r="BWF354" s="4"/>
      <c r="BWG354" s="4"/>
      <c r="BWH354" s="4"/>
      <c r="BWI354" s="4"/>
      <c r="BWJ354" s="4"/>
      <c r="BWK354" s="4"/>
      <c r="BWL354" s="4"/>
      <c r="BWM354" s="4"/>
      <c r="BWN354" s="4"/>
      <c r="BWO354" s="4"/>
      <c r="BWP354" s="4"/>
      <c r="BWQ354" s="4"/>
      <c r="BWR354" s="4"/>
      <c r="BWS354" s="4"/>
      <c r="BWT354" s="4"/>
      <c r="BWU354" s="4"/>
      <c r="BWV354" s="4"/>
      <c r="BWW354" s="4"/>
      <c r="BWX354" s="4"/>
      <c r="BWY354" s="4"/>
      <c r="BWZ354" s="4"/>
      <c r="BXA354" s="4"/>
      <c r="BXB354" s="4"/>
      <c r="BXC354" s="4"/>
      <c r="BXD354" s="4"/>
      <c r="BXE354" s="4"/>
      <c r="BXF354" s="4"/>
      <c r="BXG354" s="4"/>
      <c r="BXH354" s="4"/>
      <c r="BXI354" s="4"/>
      <c r="BXJ354" s="4"/>
      <c r="BXK354" s="4"/>
      <c r="BXL354" s="4"/>
      <c r="BXM354" s="4"/>
      <c r="BXN354" s="4"/>
      <c r="BXO354" s="4"/>
      <c r="BXP354" s="4"/>
      <c r="BXQ354" s="4"/>
      <c r="BXR354" s="4"/>
      <c r="BXS354" s="4"/>
      <c r="BXT354" s="4"/>
      <c r="BXU354" s="4"/>
      <c r="BXV354" s="4"/>
      <c r="BXW354" s="4"/>
      <c r="BXX354" s="4"/>
      <c r="BXY354" s="4"/>
      <c r="BXZ354" s="4"/>
      <c r="BYA354" s="4"/>
      <c r="BYB354" s="4"/>
      <c r="BYC354" s="4"/>
      <c r="BYD354" s="4"/>
      <c r="BYE354" s="4"/>
      <c r="BYF354" s="4"/>
      <c r="BYG354" s="4"/>
      <c r="BYH354" s="4"/>
      <c r="BYI354" s="4"/>
      <c r="BYJ354" s="4"/>
      <c r="BYK354" s="4"/>
      <c r="BYL354" s="4"/>
      <c r="BYM354" s="4"/>
      <c r="BYN354" s="4"/>
      <c r="BYO354" s="4"/>
      <c r="BYP354" s="4"/>
      <c r="BYQ354" s="4"/>
      <c r="BYR354" s="4"/>
      <c r="BYS354" s="4"/>
      <c r="BYT354" s="4"/>
      <c r="BYU354" s="4"/>
      <c r="BYV354" s="4"/>
      <c r="BYW354" s="4"/>
      <c r="BYX354" s="4"/>
      <c r="BYY354" s="4"/>
      <c r="BYZ354" s="4"/>
      <c r="BZA354" s="4"/>
      <c r="BZB354" s="4"/>
      <c r="BZC354" s="4"/>
      <c r="BZD354" s="4"/>
      <c r="BZE354" s="4"/>
      <c r="BZF354" s="4"/>
      <c r="BZG354" s="4"/>
      <c r="BZH354" s="4"/>
      <c r="BZI354" s="4"/>
      <c r="BZJ354" s="4"/>
      <c r="BZK354" s="4"/>
      <c r="BZL354" s="4"/>
      <c r="BZM354" s="4"/>
      <c r="BZN354" s="4"/>
      <c r="BZO354" s="4"/>
      <c r="BZP354" s="4"/>
      <c r="BZQ354" s="4"/>
      <c r="BZR354" s="4"/>
      <c r="BZS354" s="4"/>
      <c r="BZT354" s="4"/>
      <c r="BZU354" s="4"/>
      <c r="BZV354" s="4"/>
      <c r="BZW354" s="4"/>
      <c r="BZX354" s="4"/>
      <c r="BZY354" s="4"/>
      <c r="BZZ354" s="4"/>
      <c r="CAA354" s="4"/>
      <c r="CAB354" s="4"/>
      <c r="CAC354" s="4"/>
      <c r="CAD354" s="4"/>
      <c r="CAE354" s="4"/>
      <c r="CAF354" s="4"/>
      <c r="CAG354" s="4"/>
      <c r="CAH354" s="4"/>
      <c r="CAI354" s="4"/>
      <c r="CAJ354" s="4"/>
      <c r="CAK354" s="4"/>
      <c r="CAL354" s="4"/>
      <c r="CAM354" s="4"/>
      <c r="CAN354" s="4"/>
      <c r="CAO354" s="4"/>
      <c r="CAP354" s="4"/>
      <c r="CAQ354" s="4"/>
      <c r="CAR354" s="4"/>
      <c r="CAS354" s="4"/>
      <c r="CAT354" s="4"/>
      <c r="CAU354" s="4"/>
      <c r="CAV354" s="4"/>
      <c r="CAW354" s="4"/>
      <c r="CAX354" s="4"/>
      <c r="CAY354" s="4"/>
      <c r="CAZ354" s="4"/>
      <c r="CBA354" s="4"/>
      <c r="CBB354" s="4"/>
      <c r="CBC354" s="4"/>
      <c r="CBD354" s="4"/>
      <c r="CBE354" s="4"/>
      <c r="CBF354" s="4"/>
      <c r="CBG354" s="4"/>
      <c r="CBH354" s="4"/>
      <c r="CBI354" s="4"/>
      <c r="CBJ354" s="4"/>
      <c r="CBK354" s="4"/>
      <c r="CBL354" s="4"/>
      <c r="CBM354" s="4"/>
      <c r="CBN354" s="4"/>
      <c r="CBO354" s="4"/>
      <c r="CBP354" s="4"/>
      <c r="CBQ354" s="4"/>
      <c r="CBR354" s="4"/>
      <c r="CBS354" s="4"/>
      <c r="CBT354" s="4"/>
      <c r="CBU354" s="4"/>
      <c r="CBV354" s="4"/>
      <c r="CBW354" s="4"/>
      <c r="CBX354" s="4"/>
      <c r="CBY354" s="4"/>
      <c r="CBZ354" s="4"/>
      <c r="CCA354" s="4"/>
      <c r="CCB354" s="4"/>
      <c r="CCC354" s="4"/>
      <c r="CCD354" s="4"/>
      <c r="CCE354" s="4"/>
      <c r="CCF354" s="4"/>
      <c r="CCG354" s="4"/>
      <c r="CCH354" s="4"/>
      <c r="CCI354" s="4"/>
      <c r="CCJ354" s="4"/>
      <c r="CCK354" s="4"/>
      <c r="CCL354" s="4"/>
      <c r="CCM354" s="4"/>
      <c r="CCN354" s="4"/>
      <c r="CCO354" s="4"/>
      <c r="CCP354" s="4"/>
      <c r="CCQ354" s="4"/>
      <c r="CCR354" s="4"/>
      <c r="CCS354" s="4"/>
      <c r="CCT354" s="4"/>
      <c r="CCU354" s="4"/>
      <c r="CCV354" s="4"/>
      <c r="CCW354" s="4"/>
      <c r="CCX354" s="4"/>
      <c r="CCY354" s="4"/>
      <c r="CCZ354" s="4"/>
      <c r="CDA354" s="4"/>
      <c r="CDB354" s="4"/>
      <c r="CDC354" s="4"/>
      <c r="CDD354" s="4"/>
      <c r="CDE354" s="4"/>
      <c r="CDF354" s="4"/>
      <c r="CDG354" s="4"/>
      <c r="CDH354" s="4"/>
      <c r="CDI354" s="4"/>
      <c r="CDJ354" s="4"/>
      <c r="CDK354" s="4"/>
      <c r="CDL354" s="4"/>
      <c r="CDM354" s="4"/>
      <c r="CDN354" s="4"/>
      <c r="CDO354" s="4"/>
      <c r="CDP354" s="4"/>
      <c r="CDQ354" s="4"/>
      <c r="CDR354" s="4"/>
      <c r="CDS354" s="4"/>
      <c r="CDT354" s="4"/>
      <c r="CDU354" s="4"/>
      <c r="CDV354" s="4"/>
      <c r="CDW354" s="4"/>
      <c r="CDX354" s="4"/>
      <c r="CDY354" s="4"/>
      <c r="CDZ354" s="4"/>
      <c r="CEA354" s="4"/>
      <c r="CEB354" s="4"/>
      <c r="CEC354" s="4"/>
      <c r="CED354" s="4"/>
      <c r="CEE354" s="4"/>
      <c r="CEF354" s="4"/>
      <c r="CEG354" s="4"/>
      <c r="CEH354" s="4"/>
      <c r="CEI354" s="4"/>
      <c r="CEJ354" s="4"/>
      <c r="CEK354" s="4"/>
      <c r="CEL354" s="4"/>
      <c r="CEM354" s="4"/>
      <c r="CEN354" s="4"/>
      <c r="CEO354" s="4"/>
      <c r="CEP354" s="4"/>
      <c r="CEQ354" s="4"/>
      <c r="CER354" s="4"/>
      <c r="CES354" s="4"/>
      <c r="CET354" s="4"/>
      <c r="CEU354" s="4"/>
      <c r="CEV354" s="4"/>
      <c r="CEW354" s="4"/>
      <c r="CEX354" s="4"/>
      <c r="CEY354" s="4"/>
      <c r="CEZ354" s="4"/>
      <c r="CFA354" s="4"/>
      <c r="CFB354" s="4"/>
      <c r="CFC354" s="4"/>
      <c r="CFD354" s="4"/>
      <c r="CFE354" s="4"/>
      <c r="CFF354" s="4"/>
      <c r="CFG354" s="4"/>
      <c r="CFH354" s="4"/>
      <c r="CFI354" s="4"/>
      <c r="CFJ354" s="4"/>
      <c r="CFK354" s="4"/>
      <c r="CFL354" s="4"/>
      <c r="CFM354" s="4"/>
      <c r="CFN354" s="4"/>
      <c r="CFO354" s="4"/>
      <c r="CFP354" s="4"/>
      <c r="CFQ354" s="4"/>
      <c r="CFR354" s="4"/>
      <c r="CFS354" s="4"/>
      <c r="CFT354" s="4"/>
      <c r="CFU354" s="4"/>
      <c r="CFV354" s="4"/>
      <c r="CFW354" s="4"/>
      <c r="CFX354" s="4"/>
      <c r="CFY354" s="4"/>
      <c r="CFZ354" s="4"/>
      <c r="CGA354" s="4"/>
      <c r="CGB354" s="4"/>
      <c r="CGC354" s="4"/>
      <c r="CGD354" s="4"/>
      <c r="CGE354" s="4"/>
      <c r="CGF354" s="4"/>
      <c r="CGG354" s="4"/>
      <c r="CGH354" s="4"/>
      <c r="CGI354" s="4"/>
      <c r="CGJ354" s="4"/>
      <c r="CGK354" s="4"/>
      <c r="CGL354" s="4"/>
      <c r="CGM354" s="4"/>
      <c r="CGN354" s="4"/>
      <c r="CGO354" s="4"/>
      <c r="CGP354" s="4"/>
      <c r="CGQ354" s="4"/>
      <c r="CGR354" s="4"/>
      <c r="CGS354" s="4"/>
      <c r="CGT354" s="4"/>
      <c r="CGU354" s="4"/>
      <c r="CGV354" s="4"/>
      <c r="CGW354" s="4"/>
      <c r="CGX354" s="4"/>
      <c r="CGY354" s="4"/>
      <c r="CGZ354" s="4"/>
      <c r="CHA354" s="4"/>
      <c r="CHB354" s="4"/>
      <c r="CHC354" s="4"/>
      <c r="CHD354" s="4"/>
      <c r="CHE354" s="4"/>
      <c r="CHF354" s="4"/>
      <c r="CHG354" s="4"/>
      <c r="CHH354" s="4"/>
      <c r="CHI354" s="4"/>
      <c r="CHJ354" s="4"/>
      <c r="CHK354" s="4"/>
      <c r="CHL354" s="4"/>
      <c r="CHM354" s="4"/>
      <c r="CHN354" s="4"/>
      <c r="CHO354" s="4"/>
      <c r="CHP354" s="4"/>
      <c r="CHQ354" s="4"/>
      <c r="CHR354" s="4"/>
      <c r="CHS354" s="4"/>
      <c r="CHT354" s="4"/>
      <c r="CHU354" s="4"/>
      <c r="CHV354" s="4"/>
      <c r="CHW354" s="4"/>
      <c r="CHX354" s="4"/>
      <c r="CHY354" s="4"/>
      <c r="CHZ354" s="4"/>
      <c r="CIA354" s="4"/>
      <c r="CIB354" s="4"/>
      <c r="CIC354" s="4"/>
      <c r="CID354" s="4"/>
      <c r="CIE354" s="4"/>
      <c r="CIF354" s="4"/>
      <c r="CIG354" s="4"/>
      <c r="CIH354" s="4"/>
      <c r="CII354" s="4"/>
      <c r="CIJ354" s="4"/>
      <c r="CIK354" s="4"/>
      <c r="CIL354" s="4"/>
      <c r="CIM354" s="4"/>
      <c r="CIN354" s="4"/>
      <c r="CIO354" s="4"/>
      <c r="CIP354" s="4"/>
      <c r="CIQ354" s="4"/>
      <c r="CIR354" s="4"/>
      <c r="CIS354" s="4"/>
      <c r="CIT354" s="4"/>
      <c r="CIU354" s="4"/>
      <c r="CIV354" s="4"/>
      <c r="CIW354" s="4"/>
      <c r="CIX354" s="4"/>
      <c r="CIY354" s="4"/>
      <c r="CIZ354" s="4"/>
      <c r="CJA354" s="4"/>
      <c r="CJB354" s="4"/>
      <c r="CJC354" s="4"/>
      <c r="CJD354" s="4"/>
      <c r="CJE354" s="4"/>
      <c r="CJF354" s="4"/>
      <c r="CJG354" s="4"/>
      <c r="CJH354" s="4"/>
      <c r="CJI354" s="4"/>
      <c r="CJJ354" s="4"/>
      <c r="CJK354" s="4"/>
      <c r="CJL354" s="4"/>
      <c r="CJM354" s="4"/>
      <c r="CJN354" s="4"/>
      <c r="CJO354" s="4"/>
      <c r="CJP354" s="4"/>
      <c r="CJQ354" s="4"/>
      <c r="CJR354" s="4"/>
      <c r="CJS354" s="4"/>
      <c r="CJT354" s="4"/>
      <c r="CJU354" s="4"/>
      <c r="CJV354" s="4"/>
      <c r="CJW354" s="4"/>
      <c r="CJX354" s="4"/>
      <c r="CJY354" s="4"/>
      <c r="CJZ354" s="4"/>
      <c r="CKA354" s="4"/>
      <c r="CKB354" s="4"/>
      <c r="CKC354" s="4"/>
      <c r="CKD354" s="4"/>
      <c r="CKE354" s="4"/>
      <c r="CKF354" s="4"/>
      <c r="CKG354" s="4"/>
      <c r="CKH354" s="4"/>
      <c r="CKI354" s="4"/>
      <c r="CKJ354" s="4"/>
      <c r="CKK354" s="4"/>
      <c r="CKL354" s="4"/>
      <c r="CKM354" s="4"/>
      <c r="CKN354" s="4"/>
      <c r="CKO354" s="4"/>
      <c r="CKP354" s="4"/>
      <c r="CKQ354" s="4"/>
      <c r="CKR354" s="4"/>
      <c r="CKS354" s="4"/>
      <c r="CKT354" s="4"/>
      <c r="CKU354" s="4"/>
      <c r="CKV354" s="4"/>
      <c r="CKW354" s="4"/>
      <c r="CKX354" s="4"/>
      <c r="CKY354" s="4"/>
      <c r="CKZ354" s="4"/>
      <c r="CLA354" s="4"/>
      <c r="CLB354" s="4"/>
      <c r="CLC354" s="4"/>
      <c r="CLD354" s="4"/>
      <c r="CLE354" s="4"/>
      <c r="CLF354" s="4"/>
      <c r="CLG354" s="4"/>
      <c r="CLH354" s="4"/>
      <c r="CLI354" s="4"/>
      <c r="CLJ354" s="4"/>
      <c r="CLK354" s="4"/>
      <c r="CLL354" s="4"/>
      <c r="CLM354" s="4"/>
      <c r="CLN354" s="4"/>
      <c r="CLO354" s="4"/>
      <c r="CLP354" s="4"/>
      <c r="CLQ354" s="4"/>
      <c r="CLR354" s="4"/>
      <c r="CLS354" s="4"/>
      <c r="CLT354" s="4"/>
      <c r="CLU354" s="4"/>
      <c r="CLV354" s="4"/>
      <c r="CLW354" s="4"/>
      <c r="CLX354" s="4"/>
      <c r="CLY354" s="4"/>
      <c r="CLZ354" s="4"/>
      <c r="CMA354" s="4"/>
      <c r="CMB354" s="4"/>
      <c r="CMC354" s="4"/>
      <c r="CMD354" s="4"/>
      <c r="CME354" s="4"/>
      <c r="CMF354" s="4"/>
      <c r="CMG354" s="4"/>
      <c r="CMH354" s="4"/>
      <c r="CMI354" s="4"/>
      <c r="CMJ354" s="4"/>
      <c r="CMK354" s="4"/>
      <c r="CML354" s="4"/>
      <c r="CMM354" s="4"/>
      <c r="CMN354" s="4"/>
      <c r="CMO354" s="4"/>
      <c r="CMP354" s="4"/>
      <c r="CMQ354" s="4"/>
      <c r="CMR354" s="4"/>
      <c r="CMS354" s="4"/>
      <c r="CMT354" s="4"/>
      <c r="CMU354" s="4"/>
      <c r="CMV354" s="4"/>
      <c r="CMW354" s="4"/>
      <c r="CMX354" s="4"/>
      <c r="CMY354" s="4"/>
      <c r="CMZ354" s="4"/>
      <c r="CNA354" s="4"/>
      <c r="CNB354" s="4"/>
      <c r="CNC354" s="4"/>
      <c r="CND354" s="4"/>
      <c r="CNE354" s="4"/>
      <c r="CNF354" s="4"/>
      <c r="CNG354" s="4"/>
      <c r="CNH354" s="4"/>
      <c r="CNI354" s="4"/>
      <c r="CNJ354" s="4"/>
      <c r="CNK354" s="4"/>
      <c r="CNL354" s="4"/>
      <c r="CNM354" s="4"/>
      <c r="CNN354" s="4"/>
      <c r="CNO354" s="4"/>
      <c r="CNP354" s="4"/>
      <c r="CNQ354" s="4"/>
      <c r="CNR354" s="4"/>
      <c r="CNS354" s="4"/>
      <c r="CNT354" s="4"/>
      <c r="CNU354" s="4"/>
      <c r="CNV354" s="4"/>
      <c r="CNW354" s="4"/>
      <c r="CNX354" s="4"/>
      <c r="CNY354" s="4"/>
      <c r="CNZ354" s="4"/>
      <c r="COA354" s="4"/>
      <c r="COB354" s="4"/>
      <c r="COC354" s="4"/>
      <c r="COD354" s="4"/>
      <c r="COE354" s="4"/>
      <c r="COF354" s="4"/>
      <c r="COG354" s="4"/>
      <c r="COH354" s="4"/>
      <c r="COI354" s="4"/>
      <c r="COJ354" s="4"/>
      <c r="COK354" s="4"/>
      <c r="COL354" s="4"/>
      <c r="COM354" s="4"/>
      <c r="CON354" s="4"/>
      <c r="COO354" s="4"/>
      <c r="COP354" s="4"/>
      <c r="COQ354" s="4"/>
      <c r="COR354" s="4"/>
      <c r="COS354" s="4"/>
      <c r="COT354" s="4"/>
      <c r="COU354" s="4"/>
    </row>
    <row r="355" spans="1:12 1110:2439" ht="22.5" customHeight="1" x14ac:dyDescent="0.15">
      <c r="A355" s="5" t="s">
        <v>3000</v>
      </c>
      <c r="B355" s="5" t="s">
        <v>85</v>
      </c>
      <c r="C355" s="5" t="s">
        <v>106</v>
      </c>
      <c r="D355" s="5" t="s">
        <v>2846</v>
      </c>
      <c r="E355" s="5" t="s">
        <v>805</v>
      </c>
      <c r="F355" s="5" t="s">
        <v>805</v>
      </c>
      <c r="G355" s="5" t="s">
        <v>79</v>
      </c>
      <c r="H355" s="30"/>
      <c r="I355" s="33" t="s">
        <v>3001</v>
      </c>
      <c r="J355" s="2" t="s">
        <v>3002</v>
      </c>
      <c r="K355" s="2" t="s">
        <v>3003</v>
      </c>
      <c r="L355" s="30"/>
      <c r="APX355" s="2" t="s">
        <v>3004</v>
      </c>
      <c r="APY355" s="2" t="s">
        <v>3005</v>
      </c>
      <c r="APZ355" s="2" t="s">
        <v>3006</v>
      </c>
      <c r="AQA355" s="4"/>
      <c r="AQB355" s="4"/>
      <c r="AQC355" s="4"/>
      <c r="AQD355" s="4"/>
      <c r="AQE355" s="4"/>
      <c r="AQF355" s="4"/>
      <c r="AQG355" s="4"/>
      <c r="AQH355" s="4"/>
      <c r="AQI355" s="4"/>
      <c r="AQJ355" s="4"/>
      <c r="AQK355" s="4"/>
      <c r="AQL355" s="4"/>
      <c r="AQM355" s="4"/>
      <c r="AQN355" s="4"/>
      <c r="AQO355" s="4"/>
      <c r="AQP355" s="4"/>
      <c r="AQQ355" s="4"/>
      <c r="AQR355" s="4"/>
      <c r="AQS355" s="4"/>
      <c r="AQT355" s="4"/>
      <c r="AQU355" s="4"/>
      <c r="AQV355" s="4"/>
      <c r="AQW355" s="4"/>
      <c r="AQX355" s="4"/>
      <c r="AQY355" s="4"/>
      <c r="AQZ355" s="4"/>
      <c r="ARA355" s="4"/>
      <c r="ARB355" s="4"/>
      <c r="ARC355" s="4"/>
      <c r="ARD355" s="4"/>
      <c r="ARE355" s="4"/>
      <c r="ARF355" s="4"/>
      <c r="ARG355" s="4"/>
      <c r="ARH355" s="4"/>
      <c r="ARI355" s="4"/>
      <c r="ARJ355" s="4"/>
      <c r="ARK355" s="4"/>
      <c r="ARL355" s="4"/>
      <c r="ARM355" s="4"/>
      <c r="ARN355" s="4"/>
      <c r="ARO355" s="4"/>
      <c r="ARP355" s="4"/>
      <c r="ARQ355" s="4"/>
      <c r="ARR355" s="4"/>
      <c r="ARS355" s="4"/>
      <c r="ART355" s="4"/>
      <c r="ARU355" s="4"/>
      <c r="ARV355" s="4"/>
      <c r="ARW355" s="4"/>
      <c r="ARX355" s="4"/>
      <c r="ARY355" s="4"/>
      <c r="ARZ355" s="4"/>
      <c r="ASA355" s="4"/>
      <c r="ASB355" s="4"/>
      <c r="ASC355" s="4"/>
      <c r="ASD355" s="4"/>
      <c r="ASE355" s="4"/>
      <c r="ASF355" s="4"/>
      <c r="ASG355" s="4"/>
      <c r="ASH355" s="4"/>
      <c r="ASI355" s="4"/>
      <c r="ASJ355" s="4"/>
      <c r="ASK355" s="4"/>
      <c r="ASL355" s="4"/>
      <c r="ASM355" s="4"/>
      <c r="ASN355" s="4"/>
      <c r="ASO355" s="4"/>
      <c r="ASP355" s="4"/>
      <c r="ASQ355" s="4"/>
      <c r="ASR355" s="4"/>
      <c r="ASS355" s="4"/>
      <c r="AST355" s="4"/>
      <c r="ASU355" s="4"/>
      <c r="ASV355" s="4"/>
      <c r="ASW355" s="4"/>
      <c r="ASX355" s="4"/>
      <c r="ASY355" s="4"/>
      <c r="ASZ355" s="4"/>
      <c r="ATA355" s="4"/>
      <c r="ATB355" s="4"/>
      <c r="ATC355" s="4"/>
      <c r="ATD355" s="4"/>
      <c r="ATE355" s="4"/>
      <c r="ATF355" s="4"/>
      <c r="ATG355" s="4"/>
      <c r="ATH355" s="4"/>
      <c r="ATI355" s="4"/>
      <c r="ATJ355" s="4"/>
      <c r="ATK355" s="4"/>
      <c r="ATL355" s="4"/>
      <c r="ATM355" s="4"/>
      <c r="ATN355" s="4"/>
      <c r="ATO355" s="4"/>
      <c r="ATP355" s="4"/>
      <c r="ATQ355" s="4"/>
      <c r="ATR355" s="4"/>
      <c r="ATS355" s="4"/>
      <c r="ATT355" s="4"/>
      <c r="ATU355" s="4"/>
      <c r="ATV355" s="4"/>
      <c r="ATW355" s="4"/>
      <c r="ATX355" s="4"/>
      <c r="ATY355" s="4"/>
      <c r="ATZ355" s="4"/>
      <c r="AUA355" s="4"/>
      <c r="AUB355" s="4"/>
      <c r="AUC355" s="4"/>
      <c r="AUD355" s="4"/>
      <c r="AUE355" s="4"/>
      <c r="AUF355" s="4"/>
      <c r="AUG355" s="4"/>
      <c r="AUH355" s="4"/>
      <c r="AUI355" s="4"/>
      <c r="AUJ355" s="4"/>
      <c r="AUK355" s="4"/>
      <c r="AUL355" s="4"/>
      <c r="AUM355" s="4"/>
      <c r="AUN355" s="4"/>
      <c r="AUO355" s="4"/>
      <c r="AUP355" s="4"/>
      <c r="AUQ355" s="4"/>
      <c r="AUR355" s="4"/>
      <c r="AUS355" s="4"/>
      <c r="AUT355" s="4"/>
      <c r="AUU355" s="4"/>
      <c r="AUV355" s="4"/>
      <c r="AUW355" s="4"/>
      <c r="AUX355" s="4"/>
      <c r="AUY355" s="4"/>
      <c r="AUZ355" s="4"/>
      <c r="AVA355" s="4"/>
      <c r="AVB355" s="4"/>
      <c r="AVC355" s="4"/>
      <c r="AVD355" s="4"/>
      <c r="AVE355" s="4"/>
      <c r="AVF355" s="4"/>
      <c r="AVG355" s="4"/>
      <c r="AVH355" s="4"/>
      <c r="AVI355" s="4"/>
      <c r="AVJ355" s="4"/>
      <c r="AVK355" s="4"/>
      <c r="AVL355" s="4"/>
      <c r="AVM355" s="4"/>
      <c r="AVN355" s="4"/>
      <c r="AVO355" s="4"/>
      <c r="AVP355" s="4"/>
      <c r="AVQ355" s="4"/>
      <c r="AVR355" s="4"/>
      <c r="AVS355" s="4"/>
      <c r="AVT355" s="4"/>
      <c r="AVU355" s="4"/>
      <c r="AVV355" s="4"/>
      <c r="AVW355" s="4"/>
      <c r="AVX355" s="4"/>
      <c r="AVY355" s="4"/>
      <c r="AVZ355" s="4"/>
      <c r="AWA355" s="4"/>
      <c r="AWB355" s="4"/>
      <c r="AWC355" s="4"/>
      <c r="AWD355" s="4"/>
      <c r="AWE355" s="4"/>
      <c r="AWF355" s="4"/>
      <c r="AWG355" s="4"/>
      <c r="AWH355" s="4"/>
      <c r="AWI355" s="4"/>
      <c r="AWJ355" s="4"/>
      <c r="AWK355" s="4"/>
      <c r="AWL355" s="4"/>
      <c r="AWM355" s="4"/>
      <c r="AWN355" s="4"/>
      <c r="AWO355" s="4"/>
      <c r="AWP355" s="4"/>
      <c r="AWQ355" s="4"/>
      <c r="AWR355" s="4"/>
      <c r="AWS355" s="4"/>
      <c r="AWT355" s="4"/>
      <c r="AWU355" s="4"/>
      <c r="AWV355" s="4"/>
      <c r="AWW355" s="4"/>
      <c r="AWX355" s="4"/>
      <c r="AWY355" s="4"/>
      <c r="AWZ355" s="4"/>
      <c r="AXA355" s="4"/>
      <c r="AXB355" s="4"/>
      <c r="AXC355" s="4"/>
      <c r="AXD355" s="4"/>
      <c r="AXE355" s="4"/>
      <c r="AXF355" s="4"/>
      <c r="AXG355" s="4"/>
      <c r="AXH355" s="4"/>
      <c r="AXI355" s="4"/>
      <c r="AXJ355" s="4"/>
      <c r="AXK355" s="4"/>
      <c r="AXL355" s="4"/>
      <c r="AXM355" s="4"/>
      <c r="AXN355" s="4"/>
      <c r="AXO355" s="4"/>
      <c r="AXP355" s="4"/>
      <c r="AXQ355" s="4"/>
      <c r="AXR355" s="4"/>
      <c r="AXS355" s="4"/>
      <c r="AXT355" s="4"/>
      <c r="AXU355" s="4"/>
      <c r="AXV355" s="4"/>
      <c r="AXW355" s="4"/>
      <c r="AXX355" s="4"/>
      <c r="AXY355" s="4"/>
      <c r="AXZ355" s="4"/>
      <c r="AYA355" s="4"/>
      <c r="AYB355" s="4"/>
      <c r="AYC355" s="4"/>
      <c r="AYD355" s="4"/>
      <c r="AYE355" s="4"/>
      <c r="AYF355" s="4"/>
      <c r="AYG355" s="4"/>
      <c r="AYH355" s="4"/>
      <c r="AYI355" s="4"/>
      <c r="AYJ355" s="4"/>
      <c r="AYK355" s="4"/>
      <c r="AYL355" s="4"/>
      <c r="AYM355" s="4"/>
      <c r="AYN355" s="4"/>
      <c r="AYO355" s="4"/>
      <c r="AYP355" s="4"/>
      <c r="AYQ355" s="4"/>
      <c r="AYR355" s="4"/>
      <c r="AYS355" s="4"/>
      <c r="AYT355" s="4"/>
      <c r="AYU355" s="4"/>
      <c r="AYV355" s="4"/>
      <c r="AYW355" s="4"/>
      <c r="AYX355" s="4"/>
      <c r="AYY355" s="4"/>
      <c r="AYZ355" s="4"/>
      <c r="AZA355" s="4"/>
      <c r="AZB355" s="4"/>
      <c r="AZC355" s="4"/>
      <c r="AZD355" s="4"/>
      <c r="AZE355" s="4"/>
      <c r="AZF355" s="4"/>
      <c r="AZG355" s="4"/>
      <c r="AZH355" s="4"/>
      <c r="AZI355" s="4"/>
      <c r="AZJ355" s="4"/>
      <c r="AZK355" s="4"/>
      <c r="AZL355" s="4"/>
      <c r="AZM355" s="4"/>
      <c r="AZN355" s="4"/>
      <c r="AZO355" s="4"/>
      <c r="AZP355" s="4"/>
      <c r="AZQ355" s="4"/>
      <c r="AZR355" s="4"/>
      <c r="AZS355" s="4"/>
      <c r="AZT355" s="4"/>
      <c r="AZU355" s="4"/>
      <c r="AZV355" s="4"/>
      <c r="AZW355" s="4"/>
      <c r="AZX355" s="4"/>
      <c r="AZY355" s="4"/>
      <c r="AZZ355" s="4"/>
      <c r="BAA355" s="4"/>
      <c r="BAB355" s="4"/>
      <c r="BAC355" s="4"/>
      <c r="BAD355" s="4"/>
      <c r="BAE355" s="4"/>
      <c r="BAF355" s="4"/>
      <c r="BAG355" s="4"/>
      <c r="BAH355" s="4"/>
      <c r="BAI355" s="4"/>
      <c r="BAJ355" s="4"/>
      <c r="BAK355" s="4"/>
      <c r="BAL355" s="4"/>
      <c r="BAM355" s="4"/>
      <c r="BAN355" s="4"/>
      <c r="BAO355" s="4"/>
      <c r="BAP355" s="4"/>
      <c r="BAQ355" s="4"/>
      <c r="BAR355" s="4"/>
      <c r="BAS355" s="4"/>
      <c r="BAT355" s="4"/>
      <c r="BAU355" s="4"/>
      <c r="BAV355" s="4"/>
      <c r="BAW355" s="4"/>
      <c r="BAX355" s="4"/>
      <c r="BAY355" s="4"/>
      <c r="BAZ355" s="4"/>
      <c r="BBA355" s="4"/>
      <c r="BBB355" s="4"/>
      <c r="BBC355" s="4"/>
      <c r="BBD355" s="4"/>
      <c r="BBE355" s="4"/>
      <c r="BBF355" s="4"/>
      <c r="BBG355" s="4"/>
      <c r="BBH355" s="4"/>
      <c r="BBI355" s="4"/>
      <c r="BBJ355" s="4"/>
      <c r="BBK355" s="4"/>
      <c r="BBL355" s="4"/>
      <c r="BBM355" s="4"/>
      <c r="BBN355" s="4"/>
      <c r="BBO355" s="4"/>
      <c r="BBP355" s="4"/>
      <c r="BBQ355" s="4"/>
      <c r="BBR355" s="4"/>
      <c r="BBS355" s="4"/>
      <c r="BBT355" s="4"/>
      <c r="BBU355" s="4"/>
      <c r="BBV355" s="4"/>
      <c r="BBW355" s="4"/>
      <c r="BBX355" s="4"/>
      <c r="BBY355" s="4"/>
      <c r="BBZ355" s="4"/>
      <c r="BCA355" s="4"/>
      <c r="BCB355" s="4"/>
      <c r="BCC355" s="4"/>
      <c r="BCD355" s="4"/>
      <c r="BCE355" s="4"/>
      <c r="BCF355" s="4"/>
      <c r="BCG355" s="4"/>
      <c r="BCH355" s="4"/>
      <c r="BCI355" s="4"/>
      <c r="BCJ355" s="4"/>
      <c r="BCK355" s="4"/>
      <c r="BCL355" s="4"/>
      <c r="BCM355" s="4"/>
      <c r="BCN355" s="4"/>
      <c r="BCO355" s="4"/>
      <c r="BCP355" s="4"/>
      <c r="BCQ355" s="4"/>
      <c r="BCR355" s="4"/>
      <c r="BCS355" s="4"/>
      <c r="BCT355" s="4"/>
      <c r="BCU355" s="4"/>
      <c r="BCV355" s="4"/>
      <c r="BCW355" s="4"/>
      <c r="BCX355" s="4"/>
      <c r="BCY355" s="4"/>
      <c r="BCZ355" s="4"/>
      <c r="BDA355" s="4"/>
      <c r="BDB355" s="4"/>
      <c r="BDC355" s="4"/>
      <c r="BDD355" s="4"/>
      <c r="BDE355" s="4"/>
      <c r="BDF355" s="4"/>
      <c r="BDG355" s="4"/>
      <c r="BDH355" s="4"/>
      <c r="BDI355" s="4"/>
      <c r="BDJ355" s="4"/>
      <c r="BDK355" s="4"/>
      <c r="BDL355" s="4"/>
      <c r="BDM355" s="4"/>
      <c r="BDN355" s="4"/>
      <c r="BDO355" s="4"/>
      <c r="BDP355" s="4"/>
      <c r="BDQ355" s="4"/>
      <c r="BDR355" s="4"/>
      <c r="BDS355" s="4"/>
      <c r="BDT355" s="4"/>
      <c r="BDU355" s="4"/>
      <c r="BDV355" s="4"/>
      <c r="BDW355" s="4"/>
      <c r="BDX355" s="4"/>
      <c r="BDY355" s="4"/>
      <c r="BDZ355" s="4"/>
      <c r="BEA355" s="4"/>
      <c r="BEB355" s="4"/>
      <c r="BEC355" s="4"/>
      <c r="BED355" s="4"/>
      <c r="BEE355" s="4"/>
      <c r="BEF355" s="4"/>
      <c r="BEG355" s="4"/>
      <c r="BEH355" s="4"/>
      <c r="BEI355" s="4"/>
      <c r="BEJ355" s="4"/>
      <c r="BEK355" s="4"/>
      <c r="BEL355" s="4"/>
      <c r="BEM355" s="4"/>
      <c r="BEN355" s="4"/>
      <c r="BEO355" s="4"/>
      <c r="BEP355" s="4"/>
      <c r="BEQ355" s="4"/>
      <c r="BER355" s="4"/>
      <c r="BES355" s="4"/>
      <c r="BET355" s="4"/>
      <c r="BEU355" s="4"/>
      <c r="BEV355" s="4"/>
      <c r="BEW355" s="4"/>
      <c r="BEX355" s="4"/>
      <c r="BEY355" s="4"/>
      <c r="BEZ355" s="4"/>
      <c r="BFA355" s="4"/>
      <c r="BFB355" s="4"/>
      <c r="BFC355" s="4"/>
      <c r="BFD355" s="4"/>
      <c r="BFE355" s="4"/>
      <c r="BFF355" s="4"/>
      <c r="BFG355" s="4"/>
      <c r="BFH355" s="4"/>
      <c r="BFI355" s="4"/>
      <c r="BFJ355" s="4"/>
      <c r="BFK355" s="4"/>
      <c r="BFL355" s="4"/>
      <c r="BFM355" s="4"/>
      <c r="BFN355" s="4"/>
      <c r="BFO355" s="4"/>
      <c r="BFP355" s="4"/>
      <c r="BFQ355" s="4"/>
      <c r="BFR355" s="4"/>
      <c r="BFS355" s="4"/>
      <c r="BFT355" s="4"/>
      <c r="BFU355" s="4"/>
      <c r="BFV355" s="4"/>
      <c r="BFW355" s="4"/>
      <c r="BFX355" s="4"/>
      <c r="BFY355" s="4"/>
      <c r="BFZ355" s="4"/>
      <c r="BGA355" s="4"/>
      <c r="BGB355" s="4"/>
      <c r="BGC355" s="4"/>
      <c r="BGD355" s="4"/>
      <c r="BGE355" s="4"/>
      <c r="BGF355" s="4"/>
      <c r="BGG355" s="4"/>
      <c r="BGH355" s="4"/>
      <c r="BGI355" s="4"/>
      <c r="BGJ355" s="4"/>
      <c r="BGK355" s="4"/>
      <c r="BGL355" s="4"/>
      <c r="BGM355" s="4"/>
      <c r="BGN355" s="4"/>
      <c r="BGO355" s="4"/>
      <c r="BGP355" s="4"/>
      <c r="BGQ355" s="4"/>
      <c r="BGR355" s="4"/>
      <c r="BGS355" s="4"/>
      <c r="BGT355" s="4"/>
      <c r="BGU355" s="4"/>
      <c r="BGV355" s="4"/>
      <c r="BGW355" s="4"/>
      <c r="BGX355" s="4"/>
      <c r="BGY355" s="4"/>
      <c r="BGZ355" s="4"/>
      <c r="BHA355" s="4"/>
      <c r="BHB355" s="4"/>
      <c r="BHC355" s="4"/>
      <c r="BHD355" s="4"/>
      <c r="BHE355" s="4"/>
      <c r="BHF355" s="4"/>
      <c r="BHG355" s="4"/>
      <c r="BHH355" s="4"/>
      <c r="BHI355" s="4"/>
      <c r="BHJ355" s="4"/>
      <c r="BHK355" s="4"/>
      <c r="BHL355" s="4"/>
      <c r="BHM355" s="4"/>
      <c r="BHN355" s="4"/>
      <c r="BHO355" s="4"/>
      <c r="BHP355" s="4"/>
      <c r="BHQ355" s="4"/>
      <c r="BHR355" s="4"/>
      <c r="BHS355" s="4"/>
      <c r="BHT355" s="4"/>
      <c r="BHU355" s="4"/>
      <c r="BHV355" s="4"/>
      <c r="BHW355" s="4"/>
      <c r="BHX355" s="4"/>
      <c r="BHY355" s="4"/>
      <c r="BHZ355" s="4"/>
      <c r="BIA355" s="4"/>
      <c r="BIB355" s="4"/>
      <c r="BIC355" s="4"/>
      <c r="BID355" s="4"/>
      <c r="BIE355" s="4"/>
      <c r="BIF355" s="4"/>
      <c r="BIG355" s="4"/>
      <c r="BIH355" s="4"/>
      <c r="BII355" s="4"/>
      <c r="BIJ355" s="4"/>
      <c r="BIK355" s="4"/>
      <c r="BIL355" s="4"/>
      <c r="BIM355" s="4"/>
      <c r="BIN355" s="4"/>
      <c r="BIO355" s="4"/>
      <c r="BIP355" s="4"/>
      <c r="BIQ355" s="4"/>
      <c r="BIR355" s="4"/>
      <c r="BIS355" s="4"/>
      <c r="BIT355" s="4"/>
      <c r="BIU355" s="4"/>
      <c r="BIV355" s="4"/>
      <c r="BIW355" s="4"/>
      <c r="BIX355" s="4"/>
      <c r="BIY355" s="4"/>
      <c r="BIZ355" s="4"/>
      <c r="BJA355" s="4"/>
      <c r="BJB355" s="4"/>
      <c r="BJC355" s="4"/>
      <c r="BJD355" s="4"/>
      <c r="BJE355" s="4"/>
      <c r="BJF355" s="4"/>
      <c r="BJG355" s="4"/>
      <c r="BJH355" s="4"/>
      <c r="BJI355" s="4"/>
      <c r="BJJ355" s="4"/>
      <c r="BJK355" s="4"/>
      <c r="BJL355" s="4"/>
      <c r="BJM355" s="4"/>
      <c r="BJN355" s="4"/>
      <c r="BJO355" s="4"/>
      <c r="BJP355" s="4"/>
      <c r="BJQ355" s="4"/>
      <c r="BJR355" s="4"/>
      <c r="BJS355" s="4"/>
      <c r="BJT355" s="4"/>
      <c r="BJU355" s="4"/>
      <c r="BJV355" s="4"/>
      <c r="BJW355" s="4"/>
      <c r="BJX355" s="4"/>
      <c r="BJY355" s="4"/>
      <c r="BJZ355" s="4"/>
      <c r="BKA355" s="4"/>
      <c r="BKB355" s="4"/>
      <c r="BKC355" s="4"/>
      <c r="BKD355" s="4"/>
      <c r="BKE355" s="4"/>
      <c r="BKF355" s="4"/>
      <c r="BKG355" s="4"/>
      <c r="BKH355" s="4"/>
      <c r="BKI355" s="4"/>
      <c r="BKJ355" s="4"/>
      <c r="BKK355" s="4"/>
      <c r="BKL355" s="4"/>
      <c r="BKM355" s="4"/>
      <c r="BKN355" s="4"/>
      <c r="BKO355" s="4"/>
      <c r="BKP355" s="4"/>
      <c r="BKQ355" s="4"/>
      <c r="BKR355" s="4"/>
      <c r="BKS355" s="4"/>
      <c r="BKT355" s="4"/>
      <c r="BKU355" s="4"/>
      <c r="BKV355" s="4"/>
      <c r="BKW355" s="4"/>
      <c r="BKX355" s="4"/>
      <c r="BKY355" s="4"/>
      <c r="BKZ355" s="4"/>
      <c r="BLA355" s="4"/>
      <c r="BLB355" s="4"/>
      <c r="BLC355" s="4"/>
      <c r="BLD355" s="4"/>
      <c r="BLE355" s="4"/>
      <c r="BLF355" s="4"/>
      <c r="BLG355" s="4"/>
      <c r="BLH355" s="4"/>
      <c r="BLI355" s="4"/>
      <c r="BLJ355" s="4"/>
      <c r="BLK355" s="4"/>
      <c r="BLL355" s="4"/>
      <c r="BLM355" s="4"/>
      <c r="BLN355" s="4"/>
      <c r="BLO355" s="4"/>
      <c r="BLP355" s="4"/>
      <c r="BLQ355" s="4"/>
      <c r="BLR355" s="4"/>
      <c r="BLS355" s="4"/>
      <c r="BLT355" s="4"/>
      <c r="BLU355" s="4"/>
      <c r="BLV355" s="4"/>
      <c r="BLW355" s="4"/>
      <c r="BLX355" s="4"/>
      <c r="BLY355" s="4"/>
      <c r="BLZ355" s="4"/>
      <c r="BMA355" s="4"/>
      <c r="BMB355" s="4"/>
      <c r="BMC355" s="4"/>
      <c r="BMD355" s="4"/>
      <c r="BME355" s="4"/>
      <c r="BMF355" s="4"/>
      <c r="BMG355" s="4"/>
      <c r="BMH355" s="4"/>
      <c r="BMI355" s="4"/>
      <c r="BMJ355" s="4"/>
      <c r="BMK355" s="4"/>
      <c r="BML355" s="4"/>
      <c r="BMM355" s="4"/>
      <c r="BMN355" s="4"/>
      <c r="BMO355" s="4"/>
      <c r="BMP355" s="4"/>
      <c r="BMQ355" s="4"/>
      <c r="BMR355" s="4"/>
      <c r="BMS355" s="4"/>
      <c r="BMT355" s="4"/>
      <c r="BMU355" s="4"/>
      <c r="BMV355" s="4"/>
      <c r="BMW355" s="4"/>
      <c r="BMX355" s="4"/>
      <c r="BMY355" s="4"/>
      <c r="BMZ355" s="4"/>
      <c r="BNA355" s="4"/>
      <c r="BNB355" s="4"/>
      <c r="BNC355" s="4"/>
      <c r="BND355" s="4"/>
      <c r="BNE355" s="4"/>
      <c r="BNF355" s="4"/>
      <c r="BNG355" s="4"/>
      <c r="BNH355" s="4"/>
      <c r="BNI355" s="4"/>
      <c r="BNJ355" s="4"/>
      <c r="BNK355" s="4"/>
      <c r="BNL355" s="4"/>
      <c r="BNM355" s="4"/>
      <c r="BNN355" s="4"/>
      <c r="BNO355" s="4"/>
      <c r="BNP355" s="4"/>
      <c r="BNQ355" s="4"/>
      <c r="BNR355" s="4"/>
      <c r="BNS355" s="4"/>
      <c r="BNT355" s="4"/>
      <c r="BNU355" s="4"/>
      <c r="BNV355" s="4"/>
      <c r="BNW355" s="4"/>
      <c r="BNX355" s="4"/>
      <c r="BNY355" s="4"/>
      <c r="BNZ355" s="4"/>
      <c r="BOA355" s="4"/>
      <c r="BOB355" s="4"/>
      <c r="BOC355" s="4"/>
      <c r="BOD355" s="4"/>
      <c r="BOE355" s="4"/>
      <c r="BOF355" s="4"/>
      <c r="BOG355" s="4"/>
      <c r="BOH355" s="4"/>
      <c r="BOI355" s="4"/>
      <c r="BOJ355" s="4"/>
      <c r="BOK355" s="4"/>
      <c r="BOL355" s="4"/>
      <c r="BOM355" s="4"/>
      <c r="BON355" s="4"/>
      <c r="BOO355" s="4"/>
      <c r="BOP355" s="4"/>
      <c r="BOQ355" s="4"/>
      <c r="BOR355" s="4"/>
      <c r="BOS355" s="4"/>
      <c r="BOT355" s="4"/>
      <c r="BOU355" s="4"/>
      <c r="BOV355" s="4"/>
      <c r="BOW355" s="4"/>
      <c r="BOX355" s="4"/>
      <c r="BOY355" s="4"/>
      <c r="BOZ355" s="4"/>
      <c r="BPA355" s="4"/>
      <c r="BPB355" s="4"/>
      <c r="BPC355" s="4"/>
      <c r="BPD355" s="4"/>
      <c r="BPE355" s="4"/>
      <c r="BPF355" s="4"/>
      <c r="BPG355" s="4"/>
      <c r="BPH355" s="4"/>
      <c r="BPI355" s="4"/>
      <c r="BPJ355" s="4"/>
      <c r="BPK355" s="4"/>
      <c r="BPL355" s="4"/>
      <c r="BPM355" s="4"/>
      <c r="BPN355" s="4"/>
      <c r="BPO355" s="4"/>
      <c r="BPP355" s="4"/>
      <c r="BPQ355" s="4"/>
      <c r="BPR355" s="4"/>
      <c r="BPS355" s="4"/>
      <c r="BPT355" s="4"/>
      <c r="BPU355" s="4"/>
      <c r="BPV355" s="4"/>
      <c r="BPW355" s="4"/>
      <c r="BPX355" s="4"/>
      <c r="BPY355" s="4"/>
      <c r="BPZ355" s="4"/>
      <c r="BQA355" s="4"/>
      <c r="BQB355" s="4"/>
      <c r="BQC355" s="4"/>
      <c r="BQD355" s="4"/>
      <c r="BQE355" s="4"/>
      <c r="BQF355" s="4"/>
      <c r="BQG355" s="4"/>
      <c r="BQH355" s="4"/>
      <c r="BQI355" s="4"/>
      <c r="BQJ355" s="4"/>
      <c r="BQK355" s="4"/>
      <c r="BQL355" s="4"/>
      <c r="BQM355" s="4"/>
      <c r="BQN355" s="4"/>
      <c r="BQO355" s="4"/>
      <c r="BQP355" s="4"/>
      <c r="BQQ355" s="4"/>
      <c r="BQR355" s="4"/>
      <c r="BQS355" s="4"/>
      <c r="BQT355" s="4"/>
      <c r="BQU355" s="4"/>
      <c r="BQV355" s="4"/>
      <c r="BQW355" s="4"/>
      <c r="BQX355" s="4"/>
      <c r="BQY355" s="4"/>
      <c r="BQZ355" s="4"/>
      <c r="BRA355" s="4"/>
      <c r="BRB355" s="4"/>
      <c r="BRC355" s="4"/>
      <c r="BRD355" s="4"/>
      <c r="BRE355" s="4"/>
      <c r="BRF355" s="4"/>
      <c r="BRG355" s="4"/>
      <c r="BRH355" s="4"/>
      <c r="BRI355" s="4"/>
      <c r="BRJ355" s="4"/>
      <c r="BRK355" s="4"/>
      <c r="BRL355" s="4"/>
      <c r="BRM355" s="4"/>
      <c r="BRN355" s="4"/>
      <c r="BRO355" s="4"/>
      <c r="BRP355" s="4"/>
      <c r="BRQ355" s="4"/>
      <c r="BRR355" s="4"/>
      <c r="BRS355" s="4"/>
      <c r="BRT355" s="4"/>
      <c r="BRU355" s="4"/>
      <c r="BRV355" s="4"/>
      <c r="BRW355" s="4"/>
      <c r="BRX355" s="4"/>
      <c r="BRY355" s="4"/>
      <c r="BRZ355" s="4"/>
      <c r="BSA355" s="4"/>
      <c r="BSB355" s="4"/>
      <c r="BSC355" s="4"/>
      <c r="BSD355" s="4"/>
      <c r="BSE355" s="4"/>
      <c r="BSF355" s="4"/>
      <c r="BSG355" s="4"/>
      <c r="BSH355" s="4"/>
      <c r="BSI355" s="4"/>
      <c r="BSJ355" s="4"/>
      <c r="BSK355" s="4"/>
      <c r="BSL355" s="4"/>
      <c r="BSM355" s="4"/>
      <c r="BSN355" s="4"/>
      <c r="BSO355" s="4"/>
      <c r="BSP355" s="4"/>
      <c r="BSQ355" s="4"/>
      <c r="BSR355" s="4"/>
      <c r="BSS355" s="4"/>
      <c r="BST355" s="4"/>
      <c r="BSU355" s="4"/>
      <c r="BSV355" s="4"/>
      <c r="BSW355" s="4"/>
      <c r="BSX355" s="4"/>
      <c r="BSY355" s="4"/>
      <c r="BSZ355" s="4"/>
      <c r="BTA355" s="4"/>
      <c r="BTB355" s="4"/>
      <c r="BTC355" s="4"/>
      <c r="BTD355" s="4"/>
      <c r="BTE355" s="4"/>
      <c r="BTF355" s="4"/>
      <c r="BTG355" s="4"/>
      <c r="BTH355" s="4"/>
      <c r="BTI355" s="4"/>
      <c r="BTJ355" s="4"/>
      <c r="BTK355" s="4"/>
      <c r="BTL355" s="4"/>
      <c r="BTM355" s="4"/>
      <c r="BTN355" s="4"/>
      <c r="BTO355" s="4"/>
      <c r="BTP355" s="4"/>
      <c r="BTQ355" s="4"/>
      <c r="BTR355" s="4"/>
      <c r="BTS355" s="4"/>
      <c r="BTT355" s="4"/>
      <c r="BTU355" s="4"/>
      <c r="BTV355" s="4"/>
      <c r="BTW355" s="4"/>
      <c r="BTX355" s="4"/>
      <c r="BTY355" s="4"/>
      <c r="BTZ355" s="4"/>
      <c r="BUA355" s="4"/>
      <c r="BUB355" s="4"/>
      <c r="BUC355" s="4"/>
      <c r="BUD355" s="4"/>
      <c r="BUE355" s="4"/>
      <c r="BUF355" s="4"/>
      <c r="BUG355" s="4"/>
      <c r="BUH355" s="4"/>
      <c r="BUI355" s="4"/>
      <c r="BUJ355" s="4"/>
      <c r="BUK355" s="4"/>
      <c r="BUL355" s="4"/>
      <c r="BUM355" s="4"/>
      <c r="BUN355" s="4"/>
      <c r="BUO355" s="4"/>
      <c r="BUP355" s="4"/>
      <c r="BUQ355" s="4"/>
      <c r="BUR355" s="4"/>
      <c r="BUS355" s="4"/>
      <c r="BUT355" s="4"/>
      <c r="BUU355" s="4"/>
      <c r="BUV355" s="4"/>
      <c r="BUW355" s="4"/>
      <c r="BUX355" s="4"/>
      <c r="BUY355" s="4"/>
      <c r="BUZ355" s="4"/>
      <c r="BVA355" s="4"/>
      <c r="BVB355" s="4"/>
      <c r="BVC355" s="4"/>
      <c r="BVD355" s="4"/>
      <c r="BVE355" s="4"/>
      <c r="BVF355" s="4"/>
      <c r="BVG355" s="4"/>
      <c r="BVH355" s="4"/>
      <c r="BVI355" s="4"/>
      <c r="BVJ355" s="4"/>
      <c r="BVK355" s="4"/>
      <c r="BVL355" s="4"/>
      <c r="BVM355" s="4"/>
      <c r="BVN355" s="4"/>
      <c r="BVO355" s="4"/>
      <c r="BVP355" s="4"/>
      <c r="BVQ355" s="4"/>
      <c r="BVR355" s="4"/>
      <c r="BVS355" s="4"/>
      <c r="BVT355" s="4"/>
      <c r="BVU355" s="4"/>
      <c r="BVV355" s="4"/>
      <c r="BVW355" s="4"/>
      <c r="BVX355" s="4"/>
      <c r="BVY355" s="4"/>
      <c r="BVZ355" s="4"/>
      <c r="BWA355" s="4"/>
      <c r="BWB355" s="4"/>
      <c r="BWC355" s="4"/>
      <c r="BWD355" s="4"/>
      <c r="BWE355" s="4"/>
      <c r="BWF355" s="4"/>
      <c r="BWG355" s="4"/>
      <c r="BWH355" s="4"/>
      <c r="BWI355" s="4"/>
      <c r="BWJ355" s="4"/>
      <c r="BWK355" s="4"/>
      <c r="BWL355" s="4"/>
      <c r="BWM355" s="4"/>
      <c r="BWN355" s="4"/>
      <c r="BWO355" s="4"/>
      <c r="BWP355" s="4"/>
      <c r="BWQ355" s="4"/>
      <c r="BWR355" s="4"/>
      <c r="BWS355" s="4"/>
      <c r="BWT355" s="4"/>
      <c r="BWU355" s="4"/>
      <c r="BWV355" s="4"/>
      <c r="BWW355" s="4"/>
      <c r="BWX355" s="4"/>
      <c r="BWY355" s="4"/>
      <c r="BWZ355" s="4"/>
      <c r="BXA355" s="4"/>
      <c r="BXB355" s="4"/>
      <c r="BXC355" s="4"/>
      <c r="BXD355" s="4"/>
      <c r="BXE355" s="4"/>
      <c r="BXF355" s="4"/>
      <c r="BXG355" s="4"/>
      <c r="BXH355" s="4"/>
      <c r="BXI355" s="4"/>
      <c r="BXJ355" s="4"/>
      <c r="BXK355" s="4"/>
      <c r="BXL355" s="4"/>
      <c r="BXM355" s="4"/>
      <c r="BXN355" s="4"/>
      <c r="BXO355" s="4"/>
      <c r="BXP355" s="4"/>
      <c r="BXQ355" s="4"/>
      <c r="BXR355" s="4"/>
      <c r="BXS355" s="4"/>
      <c r="BXT355" s="4"/>
      <c r="BXU355" s="4"/>
      <c r="BXV355" s="4"/>
      <c r="BXW355" s="4"/>
      <c r="BXX355" s="4"/>
      <c r="BXY355" s="4"/>
      <c r="BXZ355" s="4"/>
      <c r="BYA355" s="4"/>
      <c r="BYB355" s="4"/>
      <c r="BYC355" s="4"/>
      <c r="BYD355" s="4"/>
      <c r="BYE355" s="4"/>
      <c r="BYF355" s="4"/>
      <c r="BYG355" s="4"/>
      <c r="BYH355" s="4"/>
      <c r="BYI355" s="4"/>
      <c r="BYJ355" s="4"/>
      <c r="BYK355" s="4"/>
      <c r="BYL355" s="4"/>
      <c r="BYM355" s="4"/>
      <c r="BYN355" s="4"/>
      <c r="BYO355" s="4"/>
      <c r="BYP355" s="4"/>
      <c r="BYQ355" s="4"/>
      <c r="BYR355" s="4"/>
      <c r="BYS355" s="4"/>
      <c r="BYT355" s="4"/>
      <c r="BYU355" s="4"/>
      <c r="BYV355" s="4"/>
      <c r="BYW355" s="4"/>
      <c r="BYX355" s="4"/>
      <c r="BYY355" s="4"/>
      <c r="BYZ355" s="4"/>
      <c r="BZA355" s="4"/>
      <c r="BZB355" s="4"/>
      <c r="BZC355" s="4"/>
      <c r="BZD355" s="4"/>
      <c r="BZE355" s="4"/>
      <c r="BZF355" s="4"/>
      <c r="BZG355" s="4"/>
      <c r="BZH355" s="4"/>
      <c r="BZI355" s="4"/>
      <c r="BZJ355" s="4"/>
      <c r="BZK355" s="4"/>
      <c r="BZL355" s="4"/>
      <c r="BZM355" s="4"/>
      <c r="BZN355" s="4"/>
      <c r="BZO355" s="4"/>
      <c r="BZP355" s="4"/>
      <c r="BZQ355" s="4"/>
      <c r="BZR355" s="4"/>
      <c r="BZS355" s="4"/>
      <c r="BZT355" s="4"/>
      <c r="BZU355" s="4"/>
      <c r="BZV355" s="4"/>
      <c r="BZW355" s="4"/>
      <c r="BZX355" s="4"/>
      <c r="BZY355" s="4"/>
      <c r="BZZ355" s="4"/>
      <c r="CAA355" s="4"/>
      <c r="CAB355" s="4"/>
      <c r="CAC355" s="4"/>
      <c r="CAD355" s="4"/>
      <c r="CAE355" s="4"/>
      <c r="CAF355" s="4"/>
      <c r="CAG355" s="4"/>
      <c r="CAH355" s="4"/>
      <c r="CAI355" s="4"/>
      <c r="CAJ355" s="4"/>
      <c r="CAK355" s="4"/>
      <c r="CAL355" s="4"/>
      <c r="CAM355" s="4"/>
      <c r="CAN355" s="4"/>
      <c r="CAO355" s="4"/>
      <c r="CAP355" s="4"/>
      <c r="CAQ355" s="4"/>
      <c r="CAR355" s="4"/>
      <c r="CAS355" s="4"/>
      <c r="CAT355" s="4"/>
      <c r="CAU355" s="4"/>
      <c r="CAV355" s="4"/>
      <c r="CAW355" s="4"/>
      <c r="CAX355" s="4"/>
      <c r="CAY355" s="4"/>
      <c r="CAZ355" s="4"/>
      <c r="CBA355" s="4"/>
      <c r="CBB355" s="4"/>
      <c r="CBC355" s="4"/>
      <c r="CBD355" s="4"/>
      <c r="CBE355" s="4"/>
      <c r="CBF355" s="4"/>
      <c r="CBG355" s="4"/>
      <c r="CBH355" s="4"/>
      <c r="CBI355" s="4"/>
      <c r="CBJ355" s="4"/>
      <c r="CBK355" s="4"/>
      <c r="CBL355" s="4"/>
      <c r="CBM355" s="4"/>
      <c r="CBN355" s="4"/>
      <c r="CBO355" s="4"/>
      <c r="CBP355" s="4"/>
      <c r="CBQ355" s="4"/>
      <c r="CBR355" s="4"/>
      <c r="CBS355" s="4"/>
      <c r="CBT355" s="4"/>
      <c r="CBU355" s="4"/>
      <c r="CBV355" s="4"/>
      <c r="CBW355" s="4"/>
      <c r="CBX355" s="4"/>
      <c r="CBY355" s="4"/>
      <c r="CBZ355" s="4"/>
      <c r="CCA355" s="4"/>
      <c r="CCB355" s="4"/>
      <c r="CCC355" s="4"/>
      <c r="CCD355" s="4"/>
      <c r="CCE355" s="4"/>
      <c r="CCF355" s="4"/>
      <c r="CCG355" s="4"/>
      <c r="CCH355" s="4"/>
      <c r="CCI355" s="4"/>
      <c r="CCJ355" s="4"/>
      <c r="CCK355" s="4"/>
      <c r="CCL355" s="4"/>
      <c r="CCM355" s="4"/>
      <c r="CCN355" s="4"/>
      <c r="CCO355" s="4"/>
      <c r="CCP355" s="4"/>
      <c r="CCQ355" s="4"/>
      <c r="CCR355" s="4"/>
      <c r="CCS355" s="4"/>
      <c r="CCT355" s="4"/>
      <c r="CCU355" s="4"/>
      <c r="CCV355" s="4"/>
      <c r="CCW355" s="4"/>
      <c r="CCX355" s="4"/>
      <c r="CCY355" s="4"/>
      <c r="CCZ355" s="4"/>
      <c r="CDA355" s="4"/>
      <c r="CDB355" s="4"/>
      <c r="CDC355" s="4"/>
      <c r="CDD355" s="4"/>
      <c r="CDE355" s="4"/>
      <c r="CDF355" s="4"/>
      <c r="CDG355" s="4"/>
      <c r="CDH355" s="4"/>
      <c r="CDI355" s="4"/>
      <c r="CDJ355" s="4"/>
      <c r="CDK355" s="4"/>
      <c r="CDL355" s="4"/>
      <c r="CDM355" s="4"/>
      <c r="CDN355" s="4"/>
      <c r="CDO355" s="4"/>
      <c r="CDP355" s="4"/>
      <c r="CDQ355" s="4"/>
      <c r="CDR355" s="4"/>
      <c r="CDS355" s="4"/>
      <c r="CDT355" s="4"/>
      <c r="CDU355" s="4"/>
      <c r="CDV355" s="4"/>
      <c r="CDW355" s="4"/>
      <c r="CDX355" s="4"/>
      <c r="CDY355" s="4"/>
      <c r="CDZ355" s="4"/>
      <c r="CEA355" s="4"/>
      <c r="CEB355" s="4"/>
      <c r="CEC355" s="4"/>
      <c r="CED355" s="4"/>
      <c r="CEE355" s="4"/>
      <c r="CEF355" s="4"/>
      <c r="CEG355" s="4"/>
      <c r="CEH355" s="4"/>
      <c r="CEI355" s="4"/>
      <c r="CEJ355" s="4"/>
      <c r="CEK355" s="4"/>
      <c r="CEL355" s="4"/>
      <c r="CEM355" s="4"/>
      <c r="CEN355" s="4"/>
      <c r="CEO355" s="4"/>
      <c r="CEP355" s="4"/>
      <c r="CEQ355" s="4"/>
      <c r="CER355" s="4"/>
      <c r="CES355" s="4"/>
      <c r="CET355" s="4"/>
      <c r="CEU355" s="4"/>
      <c r="CEV355" s="4"/>
      <c r="CEW355" s="4"/>
      <c r="CEX355" s="4"/>
      <c r="CEY355" s="4"/>
      <c r="CEZ355" s="4"/>
      <c r="CFA355" s="4"/>
      <c r="CFB355" s="4"/>
      <c r="CFC355" s="4"/>
      <c r="CFD355" s="4"/>
      <c r="CFE355" s="4"/>
      <c r="CFF355" s="4"/>
      <c r="CFG355" s="4"/>
      <c r="CFH355" s="4"/>
      <c r="CFI355" s="4"/>
      <c r="CFJ355" s="4"/>
      <c r="CFK355" s="4"/>
      <c r="CFL355" s="4"/>
      <c r="CFM355" s="4"/>
      <c r="CFN355" s="4"/>
      <c r="CFO355" s="4"/>
      <c r="CFP355" s="4"/>
      <c r="CFQ355" s="4"/>
      <c r="CFR355" s="4"/>
      <c r="CFS355" s="4"/>
      <c r="CFT355" s="4"/>
      <c r="CFU355" s="4"/>
      <c r="CFV355" s="4"/>
      <c r="CFW355" s="4"/>
      <c r="CFX355" s="4"/>
      <c r="CFY355" s="4"/>
      <c r="CFZ355" s="4"/>
      <c r="CGA355" s="4"/>
      <c r="CGB355" s="4"/>
      <c r="CGC355" s="4"/>
      <c r="CGD355" s="4"/>
      <c r="CGE355" s="4"/>
      <c r="CGF355" s="4"/>
      <c r="CGG355" s="4"/>
      <c r="CGH355" s="4"/>
      <c r="CGI355" s="4"/>
      <c r="CGJ355" s="4"/>
      <c r="CGK355" s="4"/>
      <c r="CGL355" s="4"/>
      <c r="CGM355" s="4"/>
      <c r="CGN355" s="4"/>
      <c r="CGO355" s="4"/>
      <c r="CGP355" s="4"/>
      <c r="CGQ355" s="4"/>
      <c r="CGR355" s="4"/>
      <c r="CGS355" s="4"/>
      <c r="CGT355" s="4"/>
      <c r="CGU355" s="4"/>
      <c r="CGV355" s="4"/>
      <c r="CGW355" s="4"/>
      <c r="CGX355" s="4"/>
      <c r="CGY355" s="4"/>
      <c r="CGZ355" s="4"/>
      <c r="CHA355" s="4"/>
      <c r="CHB355" s="4"/>
      <c r="CHC355" s="4"/>
      <c r="CHD355" s="4"/>
      <c r="CHE355" s="4"/>
      <c r="CHF355" s="4"/>
      <c r="CHG355" s="4"/>
      <c r="CHH355" s="4"/>
      <c r="CHI355" s="4"/>
      <c r="CHJ355" s="4"/>
      <c r="CHK355" s="4"/>
      <c r="CHL355" s="4"/>
      <c r="CHM355" s="4"/>
      <c r="CHN355" s="4"/>
      <c r="CHO355" s="4"/>
      <c r="CHP355" s="4"/>
      <c r="CHQ355" s="4"/>
      <c r="CHR355" s="4"/>
      <c r="CHS355" s="4"/>
      <c r="CHT355" s="4"/>
      <c r="CHU355" s="4"/>
      <c r="CHV355" s="4"/>
      <c r="CHW355" s="4"/>
      <c r="CHX355" s="4"/>
      <c r="CHY355" s="4"/>
      <c r="CHZ355" s="4"/>
      <c r="CIA355" s="4"/>
      <c r="CIB355" s="4"/>
      <c r="CIC355" s="4"/>
      <c r="CID355" s="4"/>
      <c r="CIE355" s="4"/>
      <c r="CIF355" s="4"/>
      <c r="CIG355" s="4"/>
      <c r="CIH355" s="4"/>
      <c r="CII355" s="4"/>
      <c r="CIJ355" s="4"/>
      <c r="CIK355" s="4"/>
      <c r="CIL355" s="4"/>
      <c r="CIM355" s="4"/>
      <c r="CIN355" s="4"/>
      <c r="CIO355" s="4"/>
      <c r="CIP355" s="4"/>
      <c r="CIQ355" s="4"/>
      <c r="CIR355" s="4"/>
      <c r="CIS355" s="4"/>
      <c r="CIT355" s="4"/>
      <c r="CIU355" s="4"/>
      <c r="CIV355" s="4"/>
      <c r="CIW355" s="4"/>
      <c r="CIX355" s="4"/>
      <c r="CIY355" s="4"/>
      <c r="CIZ355" s="4"/>
      <c r="CJA355" s="4"/>
      <c r="CJB355" s="4"/>
      <c r="CJC355" s="4"/>
      <c r="CJD355" s="4"/>
      <c r="CJE355" s="4"/>
      <c r="CJF355" s="4"/>
      <c r="CJG355" s="4"/>
      <c r="CJH355" s="4"/>
      <c r="CJI355" s="4"/>
      <c r="CJJ355" s="4"/>
      <c r="CJK355" s="4"/>
      <c r="CJL355" s="4"/>
      <c r="CJM355" s="4"/>
      <c r="CJN355" s="4"/>
      <c r="CJO355" s="4"/>
      <c r="CJP355" s="4"/>
      <c r="CJQ355" s="4"/>
      <c r="CJR355" s="4"/>
      <c r="CJS355" s="4"/>
      <c r="CJT355" s="4"/>
      <c r="CJU355" s="4"/>
      <c r="CJV355" s="4"/>
      <c r="CJW355" s="4"/>
      <c r="CJX355" s="4"/>
      <c r="CJY355" s="4"/>
      <c r="CJZ355" s="4"/>
      <c r="CKA355" s="4"/>
      <c r="CKB355" s="4"/>
      <c r="CKC355" s="4"/>
      <c r="CKD355" s="4"/>
      <c r="CKE355" s="4"/>
      <c r="CKF355" s="4"/>
      <c r="CKG355" s="4"/>
      <c r="CKH355" s="4"/>
      <c r="CKI355" s="4"/>
      <c r="CKJ355" s="4"/>
      <c r="CKK355" s="4"/>
      <c r="CKL355" s="4"/>
      <c r="CKM355" s="4"/>
      <c r="CKN355" s="4"/>
      <c r="CKO355" s="4"/>
      <c r="CKP355" s="4"/>
      <c r="CKQ355" s="4"/>
      <c r="CKR355" s="4"/>
      <c r="CKS355" s="4"/>
      <c r="CKT355" s="4"/>
      <c r="CKU355" s="4"/>
      <c r="CKV355" s="4"/>
      <c r="CKW355" s="4"/>
      <c r="CKX355" s="4"/>
      <c r="CKY355" s="4"/>
      <c r="CKZ355" s="4"/>
      <c r="CLA355" s="4"/>
      <c r="CLB355" s="4"/>
      <c r="CLC355" s="4"/>
      <c r="CLD355" s="4"/>
      <c r="CLE355" s="4"/>
      <c r="CLF355" s="4"/>
      <c r="CLG355" s="4"/>
      <c r="CLH355" s="4"/>
      <c r="CLI355" s="4"/>
      <c r="CLJ355" s="4"/>
      <c r="CLK355" s="4"/>
      <c r="CLL355" s="4"/>
      <c r="CLM355" s="4"/>
      <c r="CLN355" s="4"/>
      <c r="CLO355" s="4"/>
      <c r="CLP355" s="4"/>
      <c r="CLQ355" s="4"/>
      <c r="CLR355" s="4"/>
      <c r="CLS355" s="4"/>
      <c r="CLT355" s="4"/>
      <c r="CLU355" s="4"/>
      <c r="CLV355" s="4"/>
      <c r="CLW355" s="4"/>
      <c r="CLX355" s="4"/>
      <c r="CLY355" s="4"/>
      <c r="CLZ355" s="4"/>
      <c r="CMA355" s="4"/>
      <c r="CMB355" s="4"/>
      <c r="CMC355" s="4"/>
      <c r="CMD355" s="4"/>
      <c r="CME355" s="4"/>
      <c r="CMF355" s="4"/>
      <c r="CMG355" s="4"/>
      <c r="CMH355" s="4"/>
      <c r="CMI355" s="4"/>
      <c r="CMJ355" s="4"/>
      <c r="CMK355" s="4"/>
      <c r="CML355" s="4"/>
      <c r="CMM355" s="4"/>
      <c r="CMN355" s="4"/>
      <c r="CMO355" s="4"/>
      <c r="CMP355" s="4"/>
      <c r="CMQ355" s="4"/>
      <c r="CMR355" s="4"/>
      <c r="CMS355" s="4"/>
      <c r="CMT355" s="4"/>
      <c r="CMU355" s="4"/>
      <c r="CMV355" s="4"/>
      <c r="CMW355" s="4"/>
      <c r="CMX355" s="4"/>
      <c r="CMY355" s="4"/>
      <c r="CMZ355" s="4"/>
      <c r="CNA355" s="4"/>
      <c r="CNB355" s="4"/>
      <c r="CNC355" s="4"/>
      <c r="CND355" s="4"/>
      <c r="CNE355" s="4"/>
      <c r="CNF355" s="4"/>
      <c r="CNG355" s="4"/>
      <c r="CNH355" s="4"/>
      <c r="CNI355" s="4"/>
      <c r="CNJ355" s="4"/>
      <c r="CNK355" s="4"/>
      <c r="CNL355" s="4"/>
      <c r="CNM355" s="4"/>
      <c r="CNN355" s="4"/>
      <c r="CNO355" s="4"/>
      <c r="CNP355" s="4"/>
      <c r="CNQ355" s="4"/>
      <c r="CNR355" s="4"/>
      <c r="CNS355" s="4"/>
      <c r="CNT355" s="4"/>
      <c r="CNU355" s="4"/>
      <c r="CNV355" s="4"/>
      <c r="CNW355" s="4"/>
      <c r="CNX355" s="4"/>
      <c r="CNY355" s="4"/>
      <c r="CNZ355" s="4"/>
      <c r="COA355" s="4"/>
      <c r="COB355" s="4"/>
      <c r="COC355" s="4"/>
      <c r="COD355" s="4"/>
      <c r="COE355" s="4"/>
      <c r="COF355" s="4"/>
      <c r="COG355" s="4"/>
      <c r="COH355" s="4"/>
      <c r="COI355" s="4"/>
      <c r="COJ355" s="4"/>
      <c r="COK355" s="4"/>
      <c r="COL355" s="4"/>
      <c r="COM355" s="4"/>
      <c r="CON355" s="4"/>
      <c r="COO355" s="4"/>
      <c r="COP355" s="4"/>
      <c r="COQ355" s="4"/>
      <c r="COR355" s="4"/>
      <c r="COS355" s="4"/>
      <c r="COT355" s="4"/>
      <c r="COU355" s="4"/>
    </row>
    <row r="356" spans="1:12 1110:2439" ht="22.5" customHeight="1" x14ac:dyDescent="0.15">
      <c r="A356" s="5" t="s">
        <v>3007</v>
      </c>
      <c r="B356" s="5" t="s">
        <v>85</v>
      </c>
      <c r="C356" s="5" t="s">
        <v>146</v>
      </c>
      <c r="D356" s="5" t="s">
        <v>3008</v>
      </c>
      <c r="E356" s="5" t="s">
        <v>805</v>
      </c>
      <c r="F356" s="5" t="s">
        <v>805</v>
      </c>
      <c r="G356" s="5" t="s">
        <v>79</v>
      </c>
      <c r="H356" s="30"/>
      <c r="I356" s="33" t="s">
        <v>3009</v>
      </c>
      <c r="J356" s="2" t="s">
        <v>3010</v>
      </c>
      <c r="K356" s="2" t="s">
        <v>3011</v>
      </c>
      <c r="L356" s="30"/>
      <c r="AQA356" s="2" t="s">
        <v>3012</v>
      </c>
      <c r="AQB356" s="2" t="s">
        <v>3013</v>
      </c>
      <c r="AQC356" s="2" t="s">
        <v>3014</v>
      </c>
      <c r="AQD356" s="4"/>
      <c r="AQE356" s="4"/>
      <c r="AQF356" s="4"/>
      <c r="AQG356" s="4"/>
      <c r="AQH356" s="4"/>
      <c r="AQI356" s="4"/>
      <c r="AQJ356" s="4"/>
      <c r="AQK356" s="4"/>
      <c r="AQL356" s="4"/>
      <c r="AQM356" s="4"/>
      <c r="AQN356" s="4"/>
      <c r="AQO356" s="4"/>
      <c r="AQP356" s="4"/>
      <c r="AQQ356" s="4"/>
      <c r="AQR356" s="4"/>
      <c r="AQS356" s="4"/>
      <c r="AQT356" s="4"/>
      <c r="AQU356" s="4"/>
      <c r="AQV356" s="4"/>
      <c r="AQW356" s="4"/>
      <c r="AQX356" s="4"/>
      <c r="AQY356" s="4"/>
      <c r="AQZ356" s="4"/>
      <c r="ARA356" s="4"/>
      <c r="ARB356" s="4"/>
      <c r="ARC356" s="4"/>
      <c r="ARD356" s="4"/>
      <c r="ARE356" s="4"/>
      <c r="ARF356" s="4"/>
      <c r="ARG356" s="4"/>
      <c r="ARH356" s="4"/>
      <c r="ARI356" s="4"/>
      <c r="ARJ356" s="4"/>
      <c r="ARK356" s="4"/>
      <c r="ARL356" s="4"/>
      <c r="ARM356" s="4"/>
      <c r="ARN356" s="4"/>
      <c r="ARO356" s="4"/>
      <c r="ARP356" s="4"/>
      <c r="ARQ356" s="4"/>
      <c r="ARR356" s="4"/>
      <c r="ARS356" s="4"/>
      <c r="ART356" s="4"/>
      <c r="ARU356" s="4"/>
      <c r="ARV356" s="4"/>
      <c r="ARW356" s="4"/>
      <c r="ARX356" s="4"/>
      <c r="ARY356" s="4"/>
      <c r="ARZ356" s="4"/>
      <c r="ASA356" s="4"/>
      <c r="ASB356" s="4"/>
      <c r="ASC356" s="4"/>
      <c r="ASD356" s="4"/>
      <c r="ASE356" s="4"/>
      <c r="ASF356" s="4"/>
      <c r="ASG356" s="4"/>
      <c r="ASH356" s="4"/>
      <c r="ASI356" s="4"/>
      <c r="ASJ356" s="4"/>
      <c r="ASK356" s="4"/>
      <c r="ASL356" s="4"/>
      <c r="ASM356" s="4"/>
      <c r="ASN356" s="4"/>
      <c r="ASO356" s="4"/>
      <c r="ASP356" s="4"/>
      <c r="ASQ356" s="4"/>
      <c r="ASR356" s="4"/>
      <c r="ASS356" s="4"/>
      <c r="AST356" s="4"/>
      <c r="ASU356" s="4"/>
      <c r="ASV356" s="4"/>
      <c r="ASW356" s="4"/>
      <c r="ASX356" s="4"/>
      <c r="ASY356" s="4"/>
      <c r="ASZ356" s="4"/>
      <c r="ATA356" s="4"/>
      <c r="ATB356" s="4"/>
      <c r="ATC356" s="4"/>
      <c r="ATD356" s="4"/>
      <c r="ATE356" s="4"/>
      <c r="ATF356" s="4"/>
      <c r="ATG356" s="4"/>
      <c r="ATH356" s="4"/>
      <c r="ATI356" s="4"/>
      <c r="ATJ356" s="4"/>
      <c r="ATK356" s="4"/>
      <c r="ATL356" s="4"/>
      <c r="ATM356" s="4"/>
      <c r="ATN356" s="4"/>
      <c r="ATO356" s="4"/>
      <c r="ATP356" s="4"/>
      <c r="ATQ356" s="4"/>
      <c r="ATR356" s="4"/>
      <c r="ATS356" s="4"/>
      <c r="ATT356" s="4"/>
      <c r="ATU356" s="4"/>
      <c r="ATV356" s="4"/>
      <c r="ATW356" s="4"/>
      <c r="ATX356" s="4"/>
      <c r="ATY356" s="4"/>
      <c r="ATZ356" s="4"/>
      <c r="AUA356" s="4"/>
      <c r="AUB356" s="4"/>
      <c r="AUC356" s="4"/>
      <c r="AUD356" s="4"/>
      <c r="AUE356" s="4"/>
      <c r="AUF356" s="4"/>
      <c r="AUG356" s="4"/>
      <c r="AUH356" s="4"/>
      <c r="AUI356" s="4"/>
      <c r="AUJ356" s="4"/>
      <c r="AUK356" s="4"/>
      <c r="AUL356" s="4"/>
      <c r="AUM356" s="4"/>
      <c r="AUN356" s="4"/>
      <c r="AUO356" s="4"/>
      <c r="AUP356" s="4"/>
      <c r="AUQ356" s="4"/>
      <c r="AUR356" s="4"/>
      <c r="AUS356" s="4"/>
      <c r="AUT356" s="4"/>
      <c r="AUU356" s="4"/>
      <c r="AUV356" s="4"/>
      <c r="AUW356" s="4"/>
      <c r="AUX356" s="4"/>
      <c r="AUY356" s="4"/>
      <c r="AUZ356" s="4"/>
      <c r="AVA356" s="4"/>
      <c r="AVB356" s="4"/>
      <c r="AVC356" s="4"/>
      <c r="AVD356" s="4"/>
      <c r="AVE356" s="4"/>
      <c r="AVF356" s="4"/>
      <c r="AVG356" s="4"/>
      <c r="AVH356" s="4"/>
      <c r="AVI356" s="4"/>
      <c r="AVJ356" s="4"/>
      <c r="AVK356" s="4"/>
      <c r="AVL356" s="4"/>
      <c r="AVM356" s="4"/>
      <c r="AVN356" s="4"/>
      <c r="AVO356" s="4"/>
      <c r="AVP356" s="4"/>
      <c r="AVQ356" s="4"/>
      <c r="AVR356" s="4"/>
      <c r="AVS356" s="4"/>
      <c r="AVT356" s="4"/>
      <c r="AVU356" s="4"/>
      <c r="AVV356" s="4"/>
      <c r="AVW356" s="4"/>
      <c r="AVX356" s="4"/>
      <c r="AVY356" s="4"/>
      <c r="AVZ356" s="4"/>
      <c r="AWA356" s="4"/>
      <c r="AWB356" s="4"/>
      <c r="AWC356" s="4"/>
      <c r="AWD356" s="4"/>
      <c r="AWE356" s="4"/>
      <c r="AWF356" s="4"/>
      <c r="AWG356" s="4"/>
      <c r="AWH356" s="4"/>
      <c r="AWI356" s="4"/>
      <c r="AWJ356" s="4"/>
      <c r="AWK356" s="4"/>
      <c r="AWL356" s="4"/>
      <c r="AWM356" s="4"/>
      <c r="AWN356" s="4"/>
      <c r="AWO356" s="4"/>
      <c r="AWP356" s="4"/>
      <c r="AWQ356" s="4"/>
      <c r="AWR356" s="4"/>
      <c r="AWS356" s="4"/>
      <c r="AWT356" s="4"/>
      <c r="AWU356" s="4"/>
      <c r="AWV356" s="4"/>
      <c r="AWW356" s="4"/>
      <c r="AWX356" s="4"/>
      <c r="AWY356" s="4"/>
      <c r="AWZ356" s="4"/>
      <c r="AXA356" s="4"/>
      <c r="AXB356" s="4"/>
      <c r="AXC356" s="4"/>
      <c r="AXD356" s="4"/>
      <c r="AXE356" s="4"/>
      <c r="AXF356" s="4"/>
      <c r="AXG356" s="4"/>
      <c r="AXH356" s="4"/>
      <c r="AXI356" s="4"/>
      <c r="AXJ356" s="4"/>
      <c r="AXK356" s="4"/>
      <c r="AXL356" s="4"/>
      <c r="AXM356" s="4"/>
      <c r="AXN356" s="4"/>
      <c r="AXO356" s="4"/>
      <c r="AXP356" s="4"/>
      <c r="AXQ356" s="4"/>
      <c r="AXR356" s="4"/>
      <c r="AXS356" s="4"/>
      <c r="AXT356" s="4"/>
      <c r="AXU356" s="4"/>
      <c r="AXV356" s="4"/>
      <c r="AXW356" s="4"/>
      <c r="AXX356" s="4"/>
      <c r="AXY356" s="4"/>
      <c r="AXZ356" s="4"/>
      <c r="AYA356" s="4"/>
      <c r="AYB356" s="4"/>
      <c r="AYC356" s="4"/>
      <c r="AYD356" s="4"/>
      <c r="AYE356" s="4"/>
      <c r="AYF356" s="4"/>
      <c r="AYG356" s="4"/>
      <c r="AYH356" s="4"/>
      <c r="AYI356" s="4"/>
      <c r="AYJ356" s="4"/>
      <c r="AYK356" s="4"/>
      <c r="AYL356" s="4"/>
      <c r="AYM356" s="4"/>
      <c r="AYN356" s="4"/>
      <c r="AYO356" s="4"/>
      <c r="AYP356" s="4"/>
      <c r="AYQ356" s="4"/>
      <c r="AYR356" s="4"/>
      <c r="AYS356" s="4"/>
      <c r="AYT356" s="4"/>
      <c r="AYU356" s="4"/>
      <c r="AYV356" s="4"/>
      <c r="AYW356" s="4"/>
      <c r="AYX356" s="4"/>
      <c r="AYY356" s="4"/>
      <c r="AYZ356" s="4"/>
      <c r="AZA356" s="4"/>
      <c r="AZB356" s="4"/>
      <c r="AZC356" s="4"/>
      <c r="AZD356" s="4"/>
      <c r="AZE356" s="4"/>
      <c r="AZF356" s="4"/>
      <c r="AZG356" s="4"/>
      <c r="AZH356" s="4"/>
      <c r="AZI356" s="4"/>
      <c r="AZJ356" s="4"/>
      <c r="AZK356" s="4"/>
      <c r="AZL356" s="4"/>
      <c r="AZM356" s="4"/>
      <c r="AZN356" s="4"/>
      <c r="AZO356" s="4"/>
      <c r="AZP356" s="4"/>
      <c r="AZQ356" s="4"/>
      <c r="AZR356" s="4"/>
      <c r="AZS356" s="4"/>
      <c r="AZT356" s="4"/>
      <c r="AZU356" s="4"/>
      <c r="AZV356" s="4"/>
      <c r="AZW356" s="4"/>
      <c r="AZX356" s="4"/>
      <c r="AZY356" s="4"/>
      <c r="AZZ356" s="4"/>
      <c r="BAA356" s="4"/>
      <c r="BAB356" s="4"/>
      <c r="BAC356" s="4"/>
      <c r="BAD356" s="4"/>
      <c r="BAE356" s="4"/>
      <c r="BAF356" s="4"/>
      <c r="BAG356" s="4"/>
      <c r="BAH356" s="4"/>
      <c r="BAI356" s="4"/>
      <c r="BAJ356" s="4"/>
      <c r="BAK356" s="4"/>
      <c r="BAL356" s="4"/>
      <c r="BAM356" s="4"/>
      <c r="BAN356" s="4"/>
      <c r="BAO356" s="4"/>
      <c r="BAP356" s="4"/>
      <c r="BAQ356" s="4"/>
      <c r="BAR356" s="4"/>
      <c r="BAS356" s="4"/>
      <c r="BAT356" s="4"/>
      <c r="BAU356" s="4"/>
      <c r="BAV356" s="4"/>
      <c r="BAW356" s="4"/>
      <c r="BAX356" s="4"/>
      <c r="BAY356" s="4"/>
      <c r="BAZ356" s="4"/>
      <c r="BBA356" s="4"/>
      <c r="BBB356" s="4"/>
      <c r="BBC356" s="4"/>
      <c r="BBD356" s="4"/>
      <c r="BBE356" s="4"/>
      <c r="BBF356" s="4"/>
      <c r="BBG356" s="4"/>
      <c r="BBH356" s="4"/>
      <c r="BBI356" s="4"/>
      <c r="BBJ356" s="4"/>
      <c r="BBK356" s="4"/>
      <c r="BBL356" s="4"/>
      <c r="BBM356" s="4"/>
      <c r="BBN356" s="4"/>
      <c r="BBO356" s="4"/>
      <c r="BBP356" s="4"/>
      <c r="BBQ356" s="4"/>
      <c r="BBR356" s="4"/>
      <c r="BBS356" s="4"/>
      <c r="BBT356" s="4"/>
      <c r="BBU356" s="4"/>
      <c r="BBV356" s="4"/>
      <c r="BBW356" s="4"/>
      <c r="BBX356" s="4"/>
      <c r="BBY356" s="4"/>
      <c r="BBZ356" s="4"/>
      <c r="BCA356" s="4"/>
      <c r="BCB356" s="4"/>
      <c r="BCC356" s="4"/>
      <c r="BCD356" s="4"/>
      <c r="BCE356" s="4"/>
      <c r="BCF356" s="4"/>
      <c r="BCG356" s="4"/>
      <c r="BCH356" s="4"/>
      <c r="BCI356" s="4"/>
      <c r="BCJ356" s="4"/>
      <c r="BCK356" s="4"/>
      <c r="BCL356" s="4"/>
      <c r="BCM356" s="4"/>
      <c r="BCN356" s="4"/>
      <c r="BCO356" s="4"/>
      <c r="BCP356" s="4"/>
      <c r="BCQ356" s="4"/>
      <c r="BCR356" s="4"/>
      <c r="BCS356" s="4"/>
      <c r="BCT356" s="4"/>
      <c r="BCU356" s="4"/>
      <c r="BCV356" s="4"/>
      <c r="BCW356" s="4"/>
      <c r="BCX356" s="4"/>
      <c r="BCY356" s="4"/>
      <c r="BCZ356" s="4"/>
      <c r="BDA356" s="4"/>
      <c r="BDB356" s="4"/>
      <c r="BDC356" s="4"/>
      <c r="BDD356" s="4"/>
      <c r="BDE356" s="4"/>
      <c r="BDF356" s="4"/>
      <c r="BDG356" s="4"/>
      <c r="BDH356" s="4"/>
      <c r="BDI356" s="4"/>
      <c r="BDJ356" s="4"/>
      <c r="BDK356" s="4"/>
      <c r="BDL356" s="4"/>
      <c r="BDM356" s="4"/>
      <c r="BDN356" s="4"/>
      <c r="BDO356" s="4"/>
      <c r="BDP356" s="4"/>
      <c r="BDQ356" s="4"/>
      <c r="BDR356" s="4"/>
      <c r="BDS356" s="4"/>
      <c r="BDT356" s="4"/>
      <c r="BDU356" s="4"/>
      <c r="BDV356" s="4"/>
      <c r="BDW356" s="4"/>
      <c r="BDX356" s="4"/>
      <c r="BDY356" s="4"/>
      <c r="BDZ356" s="4"/>
      <c r="BEA356" s="4"/>
      <c r="BEB356" s="4"/>
      <c r="BEC356" s="4"/>
      <c r="BED356" s="4"/>
      <c r="BEE356" s="4"/>
      <c r="BEF356" s="4"/>
      <c r="BEG356" s="4"/>
      <c r="BEH356" s="4"/>
      <c r="BEI356" s="4"/>
      <c r="BEJ356" s="4"/>
      <c r="BEK356" s="4"/>
      <c r="BEL356" s="4"/>
      <c r="BEM356" s="4"/>
      <c r="BEN356" s="4"/>
      <c r="BEO356" s="4"/>
      <c r="BEP356" s="4"/>
      <c r="BEQ356" s="4"/>
      <c r="BER356" s="4"/>
      <c r="BES356" s="4"/>
      <c r="BET356" s="4"/>
      <c r="BEU356" s="4"/>
      <c r="BEV356" s="4"/>
      <c r="BEW356" s="4"/>
      <c r="BEX356" s="4"/>
      <c r="BEY356" s="4"/>
      <c r="BEZ356" s="4"/>
      <c r="BFA356" s="4"/>
      <c r="BFB356" s="4"/>
      <c r="BFC356" s="4"/>
      <c r="BFD356" s="4"/>
      <c r="BFE356" s="4"/>
      <c r="BFF356" s="4"/>
      <c r="BFG356" s="4"/>
      <c r="BFH356" s="4"/>
      <c r="BFI356" s="4"/>
      <c r="BFJ356" s="4"/>
      <c r="BFK356" s="4"/>
      <c r="BFL356" s="4"/>
      <c r="BFM356" s="4"/>
      <c r="BFN356" s="4"/>
      <c r="BFO356" s="4"/>
      <c r="BFP356" s="4"/>
      <c r="BFQ356" s="4"/>
      <c r="BFR356" s="4"/>
      <c r="BFS356" s="4"/>
      <c r="BFT356" s="4"/>
      <c r="BFU356" s="4"/>
      <c r="BFV356" s="4"/>
      <c r="BFW356" s="4"/>
      <c r="BFX356" s="4"/>
      <c r="BFY356" s="4"/>
      <c r="BFZ356" s="4"/>
      <c r="BGA356" s="4"/>
      <c r="BGB356" s="4"/>
      <c r="BGC356" s="4"/>
      <c r="BGD356" s="4"/>
      <c r="BGE356" s="4"/>
      <c r="BGF356" s="4"/>
      <c r="BGG356" s="4"/>
      <c r="BGH356" s="4"/>
      <c r="BGI356" s="4"/>
      <c r="BGJ356" s="4"/>
      <c r="BGK356" s="4"/>
      <c r="BGL356" s="4"/>
      <c r="BGM356" s="4"/>
      <c r="BGN356" s="4"/>
      <c r="BGO356" s="4"/>
      <c r="BGP356" s="4"/>
      <c r="BGQ356" s="4"/>
      <c r="BGR356" s="4"/>
      <c r="BGS356" s="4"/>
      <c r="BGT356" s="4"/>
      <c r="BGU356" s="4"/>
      <c r="BGV356" s="4"/>
      <c r="BGW356" s="4"/>
      <c r="BGX356" s="4"/>
      <c r="BGY356" s="4"/>
      <c r="BGZ356" s="4"/>
      <c r="BHA356" s="4"/>
      <c r="BHB356" s="4"/>
      <c r="BHC356" s="4"/>
      <c r="BHD356" s="4"/>
      <c r="BHE356" s="4"/>
      <c r="BHF356" s="4"/>
      <c r="BHG356" s="4"/>
      <c r="BHH356" s="4"/>
      <c r="BHI356" s="4"/>
      <c r="BHJ356" s="4"/>
      <c r="BHK356" s="4"/>
      <c r="BHL356" s="4"/>
      <c r="BHM356" s="4"/>
      <c r="BHN356" s="4"/>
      <c r="BHO356" s="4"/>
      <c r="BHP356" s="4"/>
      <c r="BHQ356" s="4"/>
      <c r="BHR356" s="4"/>
      <c r="BHS356" s="4"/>
      <c r="BHT356" s="4"/>
      <c r="BHU356" s="4"/>
      <c r="BHV356" s="4"/>
      <c r="BHW356" s="4"/>
      <c r="BHX356" s="4"/>
      <c r="BHY356" s="4"/>
      <c r="BHZ356" s="4"/>
      <c r="BIA356" s="4"/>
      <c r="BIB356" s="4"/>
      <c r="BIC356" s="4"/>
      <c r="BID356" s="4"/>
      <c r="BIE356" s="4"/>
      <c r="BIF356" s="4"/>
      <c r="BIG356" s="4"/>
      <c r="BIH356" s="4"/>
      <c r="BII356" s="4"/>
      <c r="BIJ356" s="4"/>
      <c r="BIK356" s="4"/>
      <c r="BIL356" s="4"/>
      <c r="BIM356" s="4"/>
      <c r="BIN356" s="4"/>
      <c r="BIO356" s="4"/>
      <c r="BIP356" s="4"/>
      <c r="BIQ356" s="4"/>
      <c r="BIR356" s="4"/>
      <c r="BIS356" s="4"/>
      <c r="BIT356" s="4"/>
      <c r="BIU356" s="4"/>
      <c r="BIV356" s="4"/>
      <c r="BIW356" s="4"/>
      <c r="BIX356" s="4"/>
      <c r="BIY356" s="4"/>
      <c r="BIZ356" s="4"/>
      <c r="BJA356" s="4"/>
      <c r="BJB356" s="4"/>
      <c r="BJC356" s="4"/>
      <c r="BJD356" s="4"/>
      <c r="BJE356" s="4"/>
      <c r="BJF356" s="4"/>
      <c r="BJG356" s="4"/>
      <c r="BJH356" s="4"/>
      <c r="BJI356" s="4"/>
      <c r="BJJ356" s="4"/>
      <c r="BJK356" s="4"/>
      <c r="BJL356" s="4"/>
      <c r="BJM356" s="4"/>
      <c r="BJN356" s="4"/>
      <c r="BJO356" s="4"/>
      <c r="BJP356" s="4"/>
      <c r="BJQ356" s="4"/>
      <c r="BJR356" s="4"/>
      <c r="BJS356" s="4"/>
      <c r="BJT356" s="4"/>
      <c r="BJU356" s="4"/>
      <c r="BJV356" s="4"/>
      <c r="BJW356" s="4"/>
      <c r="BJX356" s="4"/>
      <c r="BJY356" s="4"/>
      <c r="BJZ356" s="4"/>
      <c r="BKA356" s="4"/>
      <c r="BKB356" s="4"/>
      <c r="BKC356" s="4"/>
      <c r="BKD356" s="4"/>
      <c r="BKE356" s="4"/>
      <c r="BKF356" s="4"/>
      <c r="BKG356" s="4"/>
      <c r="BKH356" s="4"/>
      <c r="BKI356" s="4"/>
      <c r="BKJ356" s="4"/>
      <c r="BKK356" s="4"/>
      <c r="BKL356" s="4"/>
      <c r="BKM356" s="4"/>
      <c r="BKN356" s="4"/>
      <c r="BKO356" s="4"/>
      <c r="BKP356" s="4"/>
      <c r="BKQ356" s="4"/>
      <c r="BKR356" s="4"/>
      <c r="BKS356" s="4"/>
      <c r="BKT356" s="4"/>
      <c r="BKU356" s="4"/>
      <c r="BKV356" s="4"/>
      <c r="BKW356" s="4"/>
      <c r="BKX356" s="4"/>
      <c r="BKY356" s="4"/>
      <c r="BKZ356" s="4"/>
      <c r="BLA356" s="4"/>
      <c r="BLB356" s="4"/>
      <c r="BLC356" s="4"/>
      <c r="BLD356" s="4"/>
      <c r="BLE356" s="4"/>
      <c r="BLF356" s="4"/>
      <c r="BLG356" s="4"/>
      <c r="BLH356" s="4"/>
      <c r="BLI356" s="4"/>
      <c r="BLJ356" s="4"/>
      <c r="BLK356" s="4"/>
      <c r="BLL356" s="4"/>
      <c r="BLM356" s="4"/>
      <c r="BLN356" s="4"/>
      <c r="BLO356" s="4"/>
      <c r="BLP356" s="4"/>
      <c r="BLQ356" s="4"/>
      <c r="BLR356" s="4"/>
      <c r="BLS356" s="4"/>
      <c r="BLT356" s="4"/>
      <c r="BLU356" s="4"/>
      <c r="BLV356" s="4"/>
      <c r="BLW356" s="4"/>
      <c r="BLX356" s="4"/>
      <c r="BLY356" s="4"/>
      <c r="BLZ356" s="4"/>
      <c r="BMA356" s="4"/>
      <c r="BMB356" s="4"/>
      <c r="BMC356" s="4"/>
      <c r="BMD356" s="4"/>
      <c r="BME356" s="4"/>
      <c r="BMF356" s="4"/>
      <c r="BMG356" s="4"/>
      <c r="BMH356" s="4"/>
      <c r="BMI356" s="4"/>
      <c r="BMJ356" s="4"/>
      <c r="BMK356" s="4"/>
      <c r="BML356" s="4"/>
      <c r="BMM356" s="4"/>
      <c r="BMN356" s="4"/>
      <c r="BMO356" s="4"/>
      <c r="BMP356" s="4"/>
      <c r="BMQ356" s="4"/>
      <c r="BMR356" s="4"/>
      <c r="BMS356" s="4"/>
      <c r="BMT356" s="4"/>
      <c r="BMU356" s="4"/>
      <c r="BMV356" s="4"/>
      <c r="BMW356" s="4"/>
      <c r="BMX356" s="4"/>
      <c r="BMY356" s="4"/>
      <c r="BMZ356" s="4"/>
      <c r="BNA356" s="4"/>
      <c r="BNB356" s="4"/>
      <c r="BNC356" s="4"/>
      <c r="BND356" s="4"/>
      <c r="BNE356" s="4"/>
      <c r="BNF356" s="4"/>
      <c r="BNG356" s="4"/>
      <c r="BNH356" s="4"/>
      <c r="BNI356" s="4"/>
      <c r="BNJ356" s="4"/>
      <c r="BNK356" s="4"/>
      <c r="BNL356" s="4"/>
      <c r="BNM356" s="4"/>
      <c r="BNN356" s="4"/>
      <c r="BNO356" s="4"/>
      <c r="BNP356" s="4"/>
      <c r="BNQ356" s="4"/>
      <c r="BNR356" s="4"/>
      <c r="BNS356" s="4"/>
      <c r="BNT356" s="4"/>
      <c r="BNU356" s="4"/>
      <c r="BNV356" s="4"/>
      <c r="BNW356" s="4"/>
      <c r="BNX356" s="4"/>
      <c r="BNY356" s="4"/>
      <c r="BNZ356" s="4"/>
      <c r="BOA356" s="4"/>
      <c r="BOB356" s="4"/>
      <c r="BOC356" s="4"/>
      <c r="BOD356" s="4"/>
      <c r="BOE356" s="4"/>
      <c r="BOF356" s="4"/>
      <c r="BOG356" s="4"/>
      <c r="BOH356" s="4"/>
      <c r="BOI356" s="4"/>
      <c r="BOJ356" s="4"/>
      <c r="BOK356" s="4"/>
      <c r="BOL356" s="4"/>
      <c r="BOM356" s="4"/>
      <c r="BON356" s="4"/>
      <c r="BOO356" s="4"/>
      <c r="BOP356" s="4"/>
      <c r="BOQ356" s="4"/>
      <c r="BOR356" s="4"/>
      <c r="BOS356" s="4"/>
      <c r="BOT356" s="4"/>
      <c r="BOU356" s="4"/>
      <c r="BOV356" s="4"/>
      <c r="BOW356" s="4"/>
      <c r="BOX356" s="4"/>
      <c r="BOY356" s="4"/>
      <c r="BOZ356" s="4"/>
      <c r="BPA356" s="4"/>
      <c r="BPB356" s="4"/>
      <c r="BPC356" s="4"/>
      <c r="BPD356" s="4"/>
      <c r="BPE356" s="4"/>
      <c r="BPF356" s="4"/>
      <c r="BPG356" s="4"/>
      <c r="BPH356" s="4"/>
      <c r="BPI356" s="4"/>
      <c r="BPJ356" s="4"/>
      <c r="BPK356" s="4"/>
      <c r="BPL356" s="4"/>
      <c r="BPM356" s="4"/>
      <c r="BPN356" s="4"/>
      <c r="BPO356" s="4"/>
      <c r="BPP356" s="4"/>
      <c r="BPQ356" s="4"/>
      <c r="BPR356" s="4"/>
      <c r="BPS356" s="4"/>
      <c r="BPT356" s="4"/>
      <c r="BPU356" s="4"/>
      <c r="BPV356" s="4"/>
      <c r="BPW356" s="4"/>
      <c r="BPX356" s="4"/>
      <c r="BPY356" s="4"/>
      <c r="BPZ356" s="4"/>
      <c r="BQA356" s="4"/>
      <c r="BQB356" s="4"/>
      <c r="BQC356" s="4"/>
      <c r="BQD356" s="4"/>
      <c r="BQE356" s="4"/>
      <c r="BQF356" s="4"/>
      <c r="BQG356" s="4"/>
      <c r="BQH356" s="4"/>
      <c r="BQI356" s="4"/>
      <c r="BQJ356" s="4"/>
      <c r="BQK356" s="4"/>
      <c r="BQL356" s="4"/>
      <c r="BQM356" s="4"/>
      <c r="BQN356" s="4"/>
      <c r="BQO356" s="4"/>
      <c r="BQP356" s="4"/>
      <c r="BQQ356" s="4"/>
      <c r="BQR356" s="4"/>
      <c r="BQS356" s="4"/>
      <c r="BQT356" s="4"/>
      <c r="BQU356" s="4"/>
      <c r="BQV356" s="4"/>
      <c r="BQW356" s="4"/>
      <c r="BQX356" s="4"/>
      <c r="BQY356" s="4"/>
      <c r="BQZ356" s="4"/>
      <c r="BRA356" s="4"/>
      <c r="BRB356" s="4"/>
      <c r="BRC356" s="4"/>
      <c r="BRD356" s="4"/>
      <c r="BRE356" s="4"/>
      <c r="BRF356" s="4"/>
      <c r="BRG356" s="4"/>
      <c r="BRH356" s="4"/>
      <c r="BRI356" s="4"/>
      <c r="BRJ356" s="4"/>
      <c r="BRK356" s="4"/>
      <c r="BRL356" s="4"/>
      <c r="BRM356" s="4"/>
      <c r="BRN356" s="4"/>
      <c r="BRO356" s="4"/>
      <c r="BRP356" s="4"/>
      <c r="BRQ356" s="4"/>
      <c r="BRR356" s="4"/>
      <c r="BRS356" s="4"/>
      <c r="BRT356" s="4"/>
      <c r="BRU356" s="4"/>
      <c r="BRV356" s="4"/>
      <c r="BRW356" s="4"/>
      <c r="BRX356" s="4"/>
      <c r="BRY356" s="4"/>
      <c r="BRZ356" s="4"/>
      <c r="BSA356" s="4"/>
      <c r="BSB356" s="4"/>
      <c r="BSC356" s="4"/>
      <c r="BSD356" s="4"/>
      <c r="BSE356" s="4"/>
      <c r="BSF356" s="4"/>
      <c r="BSG356" s="4"/>
      <c r="BSH356" s="4"/>
      <c r="BSI356" s="4"/>
      <c r="BSJ356" s="4"/>
      <c r="BSK356" s="4"/>
      <c r="BSL356" s="4"/>
      <c r="BSM356" s="4"/>
      <c r="BSN356" s="4"/>
      <c r="BSO356" s="4"/>
      <c r="BSP356" s="4"/>
      <c r="BSQ356" s="4"/>
      <c r="BSR356" s="4"/>
      <c r="BSS356" s="4"/>
      <c r="BST356" s="4"/>
      <c r="BSU356" s="4"/>
      <c r="BSV356" s="4"/>
      <c r="BSW356" s="4"/>
      <c r="BSX356" s="4"/>
      <c r="BSY356" s="4"/>
      <c r="BSZ356" s="4"/>
      <c r="BTA356" s="4"/>
      <c r="BTB356" s="4"/>
      <c r="BTC356" s="4"/>
      <c r="BTD356" s="4"/>
      <c r="BTE356" s="4"/>
      <c r="BTF356" s="4"/>
      <c r="BTG356" s="4"/>
      <c r="BTH356" s="4"/>
      <c r="BTI356" s="4"/>
      <c r="BTJ356" s="4"/>
      <c r="BTK356" s="4"/>
      <c r="BTL356" s="4"/>
      <c r="BTM356" s="4"/>
      <c r="BTN356" s="4"/>
      <c r="BTO356" s="4"/>
      <c r="BTP356" s="4"/>
      <c r="BTQ356" s="4"/>
      <c r="BTR356" s="4"/>
      <c r="BTS356" s="4"/>
      <c r="BTT356" s="4"/>
      <c r="BTU356" s="4"/>
      <c r="BTV356" s="4"/>
      <c r="BTW356" s="4"/>
      <c r="BTX356" s="4"/>
      <c r="BTY356" s="4"/>
      <c r="BTZ356" s="4"/>
      <c r="BUA356" s="4"/>
      <c r="BUB356" s="4"/>
      <c r="BUC356" s="4"/>
      <c r="BUD356" s="4"/>
      <c r="BUE356" s="4"/>
      <c r="BUF356" s="4"/>
      <c r="BUG356" s="4"/>
      <c r="BUH356" s="4"/>
      <c r="BUI356" s="4"/>
      <c r="BUJ356" s="4"/>
      <c r="BUK356" s="4"/>
      <c r="BUL356" s="4"/>
      <c r="BUM356" s="4"/>
      <c r="BUN356" s="4"/>
      <c r="BUO356" s="4"/>
      <c r="BUP356" s="4"/>
      <c r="BUQ356" s="4"/>
      <c r="BUR356" s="4"/>
      <c r="BUS356" s="4"/>
      <c r="BUT356" s="4"/>
      <c r="BUU356" s="4"/>
      <c r="BUV356" s="4"/>
      <c r="BUW356" s="4"/>
      <c r="BUX356" s="4"/>
      <c r="BUY356" s="4"/>
      <c r="BUZ356" s="4"/>
      <c r="BVA356" s="4"/>
      <c r="BVB356" s="4"/>
      <c r="BVC356" s="4"/>
      <c r="BVD356" s="4"/>
      <c r="BVE356" s="4"/>
      <c r="BVF356" s="4"/>
      <c r="BVG356" s="4"/>
      <c r="BVH356" s="4"/>
      <c r="BVI356" s="4"/>
      <c r="BVJ356" s="4"/>
      <c r="BVK356" s="4"/>
      <c r="BVL356" s="4"/>
      <c r="BVM356" s="4"/>
      <c r="BVN356" s="4"/>
      <c r="BVO356" s="4"/>
      <c r="BVP356" s="4"/>
      <c r="BVQ356" s="4"/>
      <c r="BVR356" s="4"/>
      <c r="BVS356" s="4"/>
      <c r="BVT356" s="4"/>
      <c r="BVU356" s="4"/>
      <c r="BVV356" s="4"/>
      <c r="BVW356" s="4"/>
      <c r="BVX356" s="4"/>
      <c r="BVY356" s="4"/>
      <c r="BVZ356" s="4"/>
      <c r="BWA356" s="4"/>
      <c r="BWB356" s="4"/>
      <c r="BWC356" s="4"/>
      <c r="BWD356" s="4"/>
      <c r="BWE356" s="4"/>
      <c r="BWF356" s="4"/>
      <c r="BWG356" s="4"/>
      <c r="BWH356" s="4"/>
      <c r="BWI356" s="4"/>
      <c r="BWJ356" s="4"/>
      <c r="BWK356" s="4"/>
      <c r="BWL356" s="4"/>
      <c r="BWM356" s="4"/>
      <c r="BWN356" s="4"/>
      <c r="BWO356" s="4"/>
      <c r="BWP356" s="4"/>
      <c r="BWQ356" s="4"/>
      <c r="BWR356" s="4"/>
      <c r="BWS356" s="4"/>
      <c r="BWT356" s="4"/>
      <c r="BWU356" s="4"/>
      <c r="BWV356" s="4"/>
      <c r="BWW356" s="4"/>
      <c r="BWX356" s="4"/>
      <c r="BWY356" s="4"/>
      <c r="BWZ356" s="4"/>
      <c r="BXA356" s="4"/>
      <c r="BXB356" s="4"/>
      <c r="BXC356" s="4"/>
      <c r="BXD356" s="4"/>
      <c r="BXE356" s="4"/>
      <c r="BXF356" s="4"/>
      <c r="BXG356" s="4"/>
      <c r="BXH356" s="4"/>
      <c r="BXI356" s="4"/>
      <c r="BXJ356" s="4"/>
      <c r="BXK356" s="4"/>
      <c r="BXL356" s="4"/>
      <c r="BXM356" s="4"/>
      <c r="BXN356" s="4"/>
      <c r="BXO356" s="4"/>
      <c r="BXP356" s="4"/>
      <c r="BXQ356" s="4"/>
      <c r="BXR356" s="4"/>
      <c r="BXS356" s="4"/>
      <c r="BXT356" s="4"/>
      <c r="BXU356" s="4"/>
      <c r="BXV356" s="4"/>
      <c r="BXW356" s="4"/>
      <c r="BXX356" s="4"/>
      <c r="BXY356" s="4"/>
      <c r="BXZ356" s="4"/>
      <c r="BYA356" s="4"/>
      <c r="BYB356" s="4"/>
      <c r="BYC356" s="4"/>
      <c r="BYD356" s="4"/>
      <c r="BYE356" s="4"/>
      <c r="BYF356" s="4"/>
      <c r="BYG356" s="4"/>
      <c r="BYH356" s="4"/>
      <c r="BYI356" s="4"/>
      <c r="BYJ356" s="4"/>
      <c r="BYK356" s="4"/>
      <c r="BYL356" s="4"/>
      <c r="BYM356" s="4"/>
      <c r="BYN356" s="4"/>
      <c r="BYO356" s="4"/>
      <c r="BYP356" s="4"/>
      <c r="BYQ356" s="4"/>
      <c r="BYR356" s="4"/>
      <c r="BYS356" s="4"/>
      <c r="BYT356" s="4"/>
      <c r="BYU356" s="4"/>
      <c r="BYV356" s="4"/>
      <c r="BYW356" s="4"/>
      <c r="BYX356" s="4"/>
      <c r="BYY356" s="4"/>
      <c r="BYZ356" s="4"/>
      <c r="BZA356" s="4"/>
      <c r="BZB356" s="4"/>
      <c r="BZC356" s="4"/>
      <c r="BZD356" s="4"/>
      <c r="BZE356" s="4"/>
      <c r="BZF356" s="4"/>
      <c r="BZG356" s="4"/>
      <c r="BZH356" s="4"/>
      <c r="BZI356" s="4"/>
      <c r="BZJ356" s="4"/>
      <c r="BZK356" s="4"/>
      <c r="BZL356" s="4"/>
      <c r="BZM356" s="4"/>
      <c r="BZN356" s="4"/>
      <c r="BZO356" s="4"/>
      <c r="BZP356" s="4"/>
      <c r="BZQ356" s="4"/>
      <c r="BZR356" s="4"/>
      <c r="BZS356" s="4"/>
      <c r="BZT356" s="4"/>
      <c r="BZU356" s="4"/>
      <c r="BZV356" s="4"/>
      <c r="BZW356" s="4"/>
      <c r="BZX356" s="4"/>
      <c r="BZY356" s="4"/>
      <c r="BZZ356" s="4"/>
      <c r="CAA356" s="4"/>
      <c r="CAB356" s="4"/>
      <c r="CAC356" s="4"/>
      <c r="CAD356" s="4"/>
      <c r="CAE356" s="4"/>
      <c r="CAF356" s="4"/>
      <c r="CAG356" s="4"/>
      <c r="CAH356" s="4"/>
      <c r="CAI356" s="4"/>
      <c r="CAJ356" s="4"/>
      <c r="CAK356" s="4"/>
      <c r="CAL356" s="4"/>
      <c r="CAM356" s="4"/>
      <c r="CAN356" s="4"/>
      <c r="CAO356" s="4"/>
      <c r="CAP356" s="4"/>
      <c r="CAQ356" s="4"/>
      <c r="CAR356" s="4"/>
      <c r="CAS356" s="4"/>
      <c r="CAT356" s="4"/>
      <c r="CAU356" s="4"/>
      <c r="CAV356" s="4"/>
      <c r="CAW356" s="4"/>
      <c r="CAX356" s="4"/>
      <c r="CAY356" s="4"/>
      <c r="CAZ356" s="4"/>
      <c r="CBA356" s="4"/>
      <c r="CBB356" s="4"/>
      <c r="CBC356" s="4"/>
      <c r="CBD356" s="4"/>
      <c r="CBE356" s="4"/>
      <c r="CBF356" s="4"/>
      <c r="CBG356" s="4"/>
      <c r="CBH356" s="4"/>
      <c r="CBI356" s="4"/>
      <c r="CBJ356" s="4"/>
      <c r="CBK356" s="4"/>
      <c r="CBL356" s="4"/>
      <c r="CBM356" s="4"/>
      <c r="CBN356" s="4"/>
      <c r="CBO356" s="4"/>
      <c r="CBP356" s="4"/>
      <c r="CBQ356" s="4"/>
      <c r="CBR356" s="4"/>
      <c r="CBS356" s="4"/>
      <c r="CBT356" s="4"/>
      <c r="CBU356" s="4"/>
      <c r="CBV356" s="4"/>
      <c r="CBW356" s="4"/>
      <c r="CBX356" s="4"/>
      <c r="CBY356" s="4"/>
      <c r="CBZ356" s="4"/>
      <c r="CCA356" s="4"/>
      <c r="CCB356" s="4"/>
      <c r="CCC356" s="4"/>
      <c r="CCD356" s="4"/>
      <c r="CCE356" s="4"/>
      <c r="CCF356" s="4"/>
      <c r="CCG356" s="4"/>
      <c r="CCH356" s="4"/>
      <c r="CCI356" s="4"/>
      <c r="CCJ356" s="4"/>
      <c r="CCK356" s="4"/>
      <c r="CCL356" s="4"/>
      <c r="CCM356" s="4"/>
      <c r="CCN356" s="4"/>
      <c r="CCO356" s="4"/>
      <c r="CCP356" s="4"/>
      <c r="CCQ356" s="4"/>
      <c r="CCR356" s="4"/>
      <c r="CCS356" s="4"/>
      <c r="CCT356" s="4"/>
      <c r="CCU356" s="4"/>
      <c r="CCV356" s="4"/>
      <c r="CCW356" s="4"/>
      <c r="CCX356" s="4"/>
      <c r="CCY356" s="4"/>
      <c r="CCZ356" s="4"/>
      <c r="CDA356" s="4"/>
      <c r="CDB356" s="4"/>
      <c r="CDC356" s="4"/>
      <c r="CDD356" s="4"/>
      <c r="CDE356" s="4"/>
      <c r="CDF356" s="4"/>
      <c r="CDG356" s="4"/>
      <c r="CDH356" s="4"/>
      <c r="CDI356" s="4"/>
      <c r="CDJ356" s="4"/>
      <c r="CDK356" s="4"/>
      <c r="CDL356" s="4"/>
      <c r="CDM356" s="4"/>
      <c r="CDN356" s="4"/>
      <c r="CDO356" s="4"/>
      <c r="CDP356" s="4"/>
      <c r="CDQ356" s="4"/>
      <c r="CDR356" s="4"/>
      <c r="CDS356" s="4"/>
      <c r="CDT356" s="4"/>
      <c r="CDU356" s="4"/>
      <c r="CDV356" s="4"/>
      <c r="CDW356" s="4"/>
      <c r="CDX356" s="4"/>
      <c r="CDY356" s="4"/>
      <c r="CDZ356" s="4"/>
      <c r="CEA356" s="4"/>
      <c r="CEB356" s="4"/>
      <c r="CEC356" s="4"/>
      <c r="CED356" s="4"/>
      <c r="CEE356" s="4"/>
      <c r="CEF356" s="4"/>
      <c r="CEG356" s="4"/>
      <c r="CEH356" s="4"/>
      <c r="CEI356" s="4"/>
      <c r="CEJ356" s="4"/>
      <c r="CEK356" s="4"/>
      <c r="CEL356" s="4"/>
      <c r="CEM356" s="4"/>
      <c r="CEN356" s="4"/>
      <c r="CEO356" s="4"/>
      <c r="CEP356" s="4"/>
      <c r="CEQ356" s="4"/>
      <c r="CER356" s="4"/>
      <c r="CES356" s="4"/>
      <c r="CET356" s="4"/>
      <c r="CEU356" s="4"/>
      <c r="CEV356" s="4"/>
      <c r="CEW356" s="4"/>
      <c r="CEX356" s="4"/>
      <c r="CEY356" s="4"/>
      <c r="CEZ356" s="4"/>
      <c r="CFA356" s="4"/>
      <c r="CFB356" s="4"/>
      <c r="CFC356" s="4"/>
      <c r="CFD356" s="4"/>
      <c r="CFE356" s="4"/>
      <c r="CFF356" s="4"/>
      <c r="CFG356" s="4"/>
      <c r="CFH356" s="4"/>
      <c r="CFI356" s="4"/>
      <c r="CFJ356" s="4"/>
      <c r="CFK356" s="4"/>
      <c r="CFL356" s="4"/>
      <c r="CFM356" s="4"/>
      <c r="CFN356" s="4"/>
      <c r="CFO356" s="4"/>
      <c r="CFP356" s="4"/>
      <c r="CFQ356" s="4"/>
      <c r="CFR356" s="4"/>
      <c r="CFS356" s="4"/>
      <c r="CFT356" s="4"/>
      <c r="CFU356" s="4"/>
      <c r="CFV356" s="4"/>
      <c r="CFW356" s="4"/>
      <c r="CFX356" s="4"/>
      <c r="CFY356" s="4"/>
      <c r="CFZ356" s="4"/>
      <c r="CGA356" s="4"/>
      <c r="CGB356" s="4"/>
      <c r="CGC356" s="4"/>
      <c r="CGD356" s="4"/>
      <c r="CGE356" s="4"/>
      <c r="CGF356" s="4"/>
      <c r="CGG356" s="4"/>
      <c r="CGH356" s="4"/>
      <c r="CGI356" s="4"/>
      <c r="CGJ356" s="4"/>
      <c r="CGK356" s="4"/>
      <c r="CGL356" s="4"/>
      <c r="CGM356" s="4"/>
      <c r="CGN356" s="4"/>
      <c r="CGO356" s="4"/>
      <c r="CGP356" s="4"/>
      <c r="CGQ356" s="4"/>
      <c r="CGR356" s="4"/>
      <c r="CGS356" s="4"/>
      <c r="CGT356" s="4"/>
      <c r="CGU356" s="4"/>
      <c r="CGV356" s="4"/>
      <c r="CGW356" s="4"/>
      <c r="CGX356" s="4"/>
      <c r="CGY356" s="4"/>
      <c r="CGZ356" s="4"/>
      <c r="CHA356" s="4"/>
      <c r="CHB356" s="4"/>
      <c r="CHC356" s="4"/>
      <c r="CHD356" s="4"/>
      <c r="CHE356" s="4"/>
      <c r="CHF356" s="4"/>
      <c r="CHG356" s="4"/>
      <c r="CHH356" s="4"/>
      <c r="CHI356" s="4"/>
      <c r="CHJ356" s="4"/>
      <c r="CHK356" s="4"/>
      <c r="CHL356" s="4"/>
      <c r="CHM356" s="4"/>
      <c r="CHN356" s="4"/>
      <c r="CHO356" s="4"/>
      <c r="CHP356" s="4"/>
      <c r="CHQ356" s="4"/>
      <c r="CHR356" s="4"/>
      <c r="CHS356" s="4"/>
      <c r="CHT356" s="4"/>
      <c r="CHU356" s="4"/>
      <c r="CHV356" s="4"/>
      <c r="CHW356" s="4"/>
      <c r="CHX356" s="4"/>
      <c r="CHY356" s="4"/>
      <c r="CHZ356" s="4"/>
      <c r="CIA356" s="4"/>
      <c r="CIB356" s="4"/>
      <c r="CIC356" s="4"/>
      <c r="CID356" s="4"/>
      <c r="CIE356" s="4"/>
      <c r="CIF356" s="4"/>
      <c r="CIG356" s="4"/>
      <c r="CIH356" s="4"/>
      <c r="CII356" s="4"/>
      <c r="CIJ356" s="4"/>
      <c r="CIK356" s="4"/>
      <c r="CIL356" s="4"/>
      <c r="CIM356" s="4"/>
      <c r="CIN356" s="4"/>
      <c r="CIO356" s="4"/>
      <c r="CIP356" s="4"/>
      <c r="CIQ356" s="4"/>
      <c r="CIR356" s="4"/>
      <c r="CIS356" s="4"/>
      <c r="CIT356" s="4"/>
      <c r="CIU356" s="4"/>
      <c r="CIV356" s="4"/>
      <c r="CIW356" s="4"/>
      <c r="CIX356" s="4"/>
      <c r="CIY356" s="4"/>
      <c r="CIZ356" s="4"/>
      <c r="CJA356" s="4"/>
      <c r="CJB356" s="4"/>
      <c r="CJC356" s="4"/>
      <c r="CJD356" s="4"/>
      <c r="CJE356" s="4"/>
      <c r="CJF356" s="4"/>
      <c r="CJG356" s="4"/>
      <c r="CJH356" s="4"/>
      <c r="CJI356" s="4"/>
      <c r="CJJ356" s="4"/>
      <c r="CJK356" s="4"/>
      <c r="CJL356" s="4"/>
      <c r="CJM356" s="4"/>
      <c r="CJN356" s="4"/>
      <c r="CJO356" s="4"/>
      <c r="CJP356" s="4"/>
      <c r="CJQ356" s="4"/>
      <c r="CJR356" s="4"/>
      <c r="CJS356" s="4"/>
      <c r="CJT356" s="4"/>
      <c r="CJU356" s="4"/>
      <c r="CJV356" s="4"/>
      <c r="CJW356" s="4"/>
      <c r="CJX356" s="4"/>
      <c r="CJY356" s="4"/>
      <c r="CJZ356" s="4"/>
      <c r="CKA356" s="4"/>
      <c r="CKB356" s="4"/>
      <c r="CKC356" s="4"/>
      <c r="CKD356" s="4"/>
      <c r="CKE356" s="4"/>
      <c r="CKF356" s="4"/>
      <c r="CKG356" s="4"/>
      <c r="CKH356" s="4"/>
      <c r="CKI356" s="4"/>
      <c r="CKJ356" s="4"/>
      <c r="CKK356" s="4"/>
      <c r="CKL356" s="4"/>
      <c r="CKM356" s="4"/>
      <c r="CKN356" s="4"/>
      <c r="CKO356" s="4"/>
      <c r="CKP356" s="4"/>
      <c r="CKQ356" s="4"/>
      <c r="CKR356" s="4"/>
      <c r="CKS356" s="4"/>
      <c r="CKT356" s="4"/>
      <c r="CKU356" s="4"/>
      <c r="CKV356" s="4"/>
      <c r="CKW356" s="4"/>
      <c r="CKX356" s="4"/>
      <c r="CKY356" s="4"/>
      <c r="CKZ356" s="4"/>
      <c r="CLA356" s="4"/>
      <c r="CLB356" s="4"/>
      <c r="CLC356" s="4"/>
      <c r="CLD356" s="4"/>
      <c r="CLE356" s="4"/>
      <c r="CLF356" s="4"/>
      <c r="CLG356" s="4"/>
      <c r="CLH356" s="4"/>
      <c r="CLI356" s="4"/>
      <c r="CLJ356" s="4"/>
      <c r="CLK356" s="4"/>
      <c r="CLL356" s="4"/>
      <c r="CLM356" s="4"/>
      <c r="CLN356" s="4"/>
      <c r="CLO356" s="4"/>
      <c r="CLP356" s="4"/>
      <c r="CLQ356" s="4"/>
      <c r="CLR356" s="4"/>
      <c r="CLS356" s="4"/>
      <c r="CLT356" s="4"/>
      <c r="CLU356" s="4"/>
      <c r="CLV356" s="4"/>
      <c r="CLW356" s="4"/>
      <c r="CLX356" s="4"/>
      <c r="CLY356" s="4"/>
      <c r="CLZ356" s="4"/>
      <c r="CMA356" s="4"/>
      <c r="CMB356" s="4"/>
      <c r="CMC356" s="4"/>
      <c r="CMD356" s="4"/>
      <c r="CME356" s="4"/>
      <c r="CMF356" s="4"/>
      <c r="CMG356" s="4"/>
      <c r="CMH356" s="4"/>
      <c r="CMI356" s="4"/>
      <c r="CMJ356" s="4"/>
      <c r="CMK356" s="4"/>
      <c r="CML356" s="4"/>
      <c r="CMM356" s="4"/>
      <c r="CMN356" s="4"/>
      <c r="CMO356" s="4"/>
      <c r="CMP356" s="4"/>
      <c r="CMQ356" s="4"/>
      <c r="CMR356" s="4"/>
      <c r="CMS356" s="4"/>
      <c r="CMT356" s="4"/>
      <c r="CMU356" s="4"/>
      <c r="CMV356" s="4"/>
      <c r="CMW356" s="4"/>
      <c r="CMX356" s="4"/>
      <c r="CMY356" s="4"/>
      <c r="CMZ356" s="4"/>
      <c r="CNA356" s="4"/>
      <c r="CNB356" s="4"/>
      <c r="CNC356" s="4"/>
      <c r="CND356" s="4"/>
      <c r="CNE356" s="4"/>
      <c r="CNF356" s="4"/>
      <c r="CNG356" s="4"/>
      <c r="CNH356" s="4"/>
      <c r="CNI356" s="4"/>
      <c r="CNJ356" s="4"/>
      <c r="CNK356" s="4"/>
      <c r="CNL356" s="4"/>
      <c r="CNM356" s="4"/>
      <c r="CNN356" s="4"/>
      <c r="CNO356" s="4"/>
      <c r="CNP356" s="4"/>
      <c r="CNQ356" s="4"/>
      <c r="CNR356" s="4"/>
      <c r="CNS356" s="4"/>
      <c r="CNT356" s="4"/>
      <c r="CNU356" s="4"/>
      <c r="CNV356" s="4"/>
      <c r="CNW356" s="4"/>
      <c r="CNX356" s="4"/>
      <c r="CNY356" s="4"/>
      <c r="CNZ356" s="4"/>
      <c r="COA356" s="4"/>
      <c r="COB356" s="4"/>
      <c r="COC356" s="4"/>
      <c r="COD356" s="4"/>
      <c r="COE356" s="4"/>
      <c r="COF356" s="4"/>
      <c r="COG356" s="4"/>
      <c r="COH356" s="4"/>
      <c r="COI356" s="4"/>
      <c r="COJ356" s="4"/>
      <c r="COK356" s="4"/>
      <c r="COL356" s="4"/>
      <c r="COM356" s="4"/>
      <c r="CON356" s="4"/>
      <c r="COO356" s="4"/>
      <c r="COP356" s="4"/>
      <c r="COQ356" s="4"/>
      <c r="COR356" s="4"/>
      <c r="COS356" s="4"/>
      <c r="COT356" s="4"/>
      <c r="COU356" s="4"/>
    </row>
    <row r="357" spans="1:12 1110:2439" ht="22.5" customHeight="1" x14ac:dyDescent="0.15">
      <c r="A357" s="5" t="s">
        <v>3015</v>
      </c>
      <c r="B357" s="5" t="s">
        <v>85</v>
      </c>
      <c r="C357" s="5" t="s">
        <v>106</v>
      </c>
      <c r="D357" s="5" t="s">
        <v>3016</v>
      </c>
      <c r="E357" s="5" t="s">
        <v>805</v>
      </c>
      <c r="F357" s="5" t="s">
        <v>805</v>
      </c>
      <c r="G357" s="5" t="s">
        <v>79</v>
      </c>
      <c r="H357" s="30"/>
      <c r="I357" s="33" t="s">
        <v>3017</v>
      </c>
      <c r="J357" s="2" t="s">
        <v>3018</v>
      </c>
      <c r="K357" s="2" t="s">
        <v>3019</v>
      </c>
      <c r="L357" s="30"/>
      <c r="AQD357" s="2" t="s">
        <v>3020</v>
      </c>
      <c r="AQE357" s="2" t="s">
        <v>3021</v>
      </c>
      <c r="AQF357" s="2" t="s">
        <v>3022</v>
      </c>
      <c r="AQG357" s="4"/>
      <c r="AQH357" s="4"/>
      <c r="AQI357" s="4"/>
      <c r="AQJ357" s="4"/>
      <c r="AQK357" s="4"/>
      <c r="AQL357" s="4"/>
      <c r="AQM357" s="4"/>
      <c r="AQN357" s="4"/>
      <c r="AQO357" s="4"/>
      <c r="AQP357" s="4"/>
      <c r="AQQ357" s="4"/>
      <c r="AQR357" s="4"/>
      <c r="AQS357" s="4"/>
      <c r="AQT357" s="4"/>
      <c r="AQU357" s="4"/>
      <c r="AQV357" s="4"/>
      <c r="AQW357" s="4"/>
      <c r="AQX357" s="4"/>
      <c r="AQY357" s="4"/>
      <c r="AQZ357" s="4"/>
      <c r="ARA357" s="4"/>
      <c r="ARB357" s="4"/>
      <c r="ARC357" s="4"/>
      <c r="ARD357" s="4"/>
      <c r="ARE357" s="4"/>
      <c r="ARF357" s="4"/>
      <c r="ARG357" s="4"/>
      <c r="ARH357" s="4"/>
      <c r="ARI357" s="4"/>
      <c r="ARJ357" s="4"/>
      <c r="ARK357" s="4"/>
      <c r="ARL357" s="4"/>
      <c r="ARM357" s="4"/>
      <c r="ARN357" s="4"/>
      <c r="ARO357" s="4"/>
      <c r="ARP357" s="4"/>
      <c r="ARQ357" s="4"/>
      <c r="ARR357" s="4"/>
      <c r="ARS357" s="4"/>
      <c r="ART357" s="4"/>
      <c r="ARU357" s="4"/>
      <c r="ARV357" s="4"/>
      <c r="ARW357" s="4"/>
      <c r="ARX357" s="4"/>
      <c r="ARY357" s="4"/>
      <c r="ARZ357" s="4"/>
      <c r="ASA357" s="4"/>
      <c r="ASB357" s="4"/>
      <c r="ASC357" s="4"/>
      <c r="ASD357" s="4"/>
      <c r="ASE357" s="4"/>
      <c r="ASF357" s="4"/>
      <c r="ASG357" s="4"/>
      <c r="ASH357" s="4"/>
      <c r="ASI357" s="4"/>
      <c r="ASJ357" s="4"/>
      <c r="ASK357" s="4"/>
      <c r="ASL357" s="4"/>
      <c r="ASM357" s="4"/>
      <c r="ASN357" s="4"/>
      <c r="ASO357" s="4"/>
      <c r="ASP357" s="4"/>
      <c r="ASQ357" s="4"/>
      <c r="ASR357" s="4"/>
      <c r="ASS357" s="4"/>
      <c r="AST357" s="4"/>
      <c r="ASU357" s="4"/>
      <c r="ASV357" s="4"/>
      <c r="ASW357" s="4"/>
      <c r="ASX357" s="4"/>
      <c r="ASY357" s="4"/>
      <c r="ASZ357" s="4"/>
      <c r="ATA357" s="4"/>
      <c r="ATB357" s="4"/>
      <c r="ATC357" s="4"/>
      <c r="ATD357" s="4"/>
      <c r="ATE357" s="4"/>
      <c r="ATF357" s="4"/>
      <c r="ATG357" s="4"/>
      <c r="ATH357" s="4"/>
      <c r="ATI357" s="4"/>
      <c r="ATJ357" s="4"/>
      <c r="ATK357" s="4"/>
      <c r="ATL357" s="4"/>
      <c r="ATM357" s="4"/>
      <c r="ATN357" s="4"/>
      <c r="ATO357" s="4"/>
      <c r="ATP357" s="4"/>
      <c r="ATQ357" s="4"/>
      <c r="ATR357" s="4"/>
      <c r="ATS357" s="4"/>
      <c r="ATT357" s="4"/>
      <c r="ATU357" s="4"/>
      <c r="ATV357" s="4"/>
      <c r="ATW357" s="4"/>
      <c r="ATX357" s="4"/>
      <c r="ATY357" s="4"/>
      <c r="ATZ357" s="4"/>
      <c r="AUA357" s="4"/>
      <c r="AUB357" s="4"/>
      <c r="AUC357" s="4"/>
      <c r="AUD357" s="4"/>
      <c r="AUE357" s="4"/>
      <c r="AUF357" s="4"/>
      <c r="AUG357" s="4"/>
      <c r="AUH357" s="4"/>
      <c r="AUI357" s="4"/>
      <c r="AUJ357" s="4"/>
      <c r="AUK357" s="4"/>
      <c r="AUL357" s="4"/>
      <c r="AUM357" s="4"/>
      <c r="AUN357" s="4"/>
      <c r="AUO357" s="4"/>
      <c r="AUP357" s="4"/>
      <c r="AUQ357" s="4"/>
      <c r="AUR357" s="4"/>
      <c r="AUS357" s="4"/>
      <c r="AUT357" s="4"/>
      <c r="AUU357" s="4"/>
      <c r="AUV357" s="4"/>
      <c r="AUW357" s="4"/>
      <c r="AUX357" s="4"/>
      <c r="AUY357" s="4"/>
      <c r="AUZ357" s="4"/>
      <c r="AVA357" s="4"/>
      <c r="AVB357" s="4"/>
      <c r="AVC357" s="4"/>
      <c r="AVD357" s="4"/>
      <c r="AVE357" s="4"/>
      <c r="AVF357" s="4"/>
      <c r="AVG357" s="4"/>
      <c r="AVH357" s="4"/>
      <c r="AVI357" s="4"/>
      <c r="AVJ357" s="4"/>
      <c r="AVK357" s="4"/>
      <c r="AVL357" s="4"/>
      <c r="AVM357" s="4"/>
      <c r="AVN357" s="4"/>
      <c r="AVO357" s="4"/>
      <c r="AVP357" s="4"/>
      <c r="AVQ357" s="4"/>
      <c r="AVR357" s="4"/>
      <c r="AVS357" s="4"/>
      <c r="AVT357" s="4"/>
      <c r="AVU357" s="4"/>
      <c r="AVV357" s="4"/>
      <c r="AVW357" s="4"/>
      <c r="AVX357" s="4"/>
      <c r="AVY357" s="4"/>
      <c r="AVZ357" s="4"/>
      <c r="AWA357" s="4"/>
      <c r="AWB357" s="4"/>
      <c r="AWC357" s="4"/>
      <c r="AWD357" s="4"/>
      <c r="AWE357" s="4"/>
      <c r="AWF357" s="4"/>
      <c r="AWG357" s="4"/>
      <c r="AWH357" s="4"/>
      <c r="AWI357" s="4"/>
      <c r="AWJ357" s="4"/>
      <c r="AWK357" s="4"/>
      <c r="AWL357" s="4"/>
      <c r="AWM357" s="4"/>
      <c r="AWN357" s="4"/>
      <c r="AWO357" s="4"/>
      <c r="AWP357" s="4"/>
      <c r="AWQ357" s="4"/>
      <c r="AWR357" s="4"/>
      <c r="AWS357" s="4"/>
      <c r="AWT357" s="4"/>
      <c r="AWU357" s="4"/>
      <c r="AWV357" s="4"/>
      <c r="AWW357" s="4"/>
      <c r="AWX357" s="4"/>
      <c r="AWY357" s="4"/>
      <c r="AWZ357" s="4"/>
      <c r="AXA357" s="4"/>
      <c r="AXB357" s="4"/>
      <c r="AXC357" s="4"/>
      <c r="AXD357" s="4"/>
      <c r="AXE357" s="4"/>
      <c r="AXF357" s="4"/>
      <c r="AXG357" s="4"/>
      <c r="AXH357" s="4"/>
      <c r="AXI357" s="4"/>
      <c r="AXJ357" s="4"/>
      <c r="AXK357" s="4"/>
      <c r="AXL357" s="4"/>
      <c r="AXM357" s="4"/>
      <c r="AXN357" s="4"/>
      <c r="AXO357" s="4"/>
      <c r="AXP357" s="4"/>
      <c r="AXQ357" s="4"/>
      <c r="AXR357" s="4"/>
      <c r="AXS357" s="4"/>
      <c r="AXT357" s="4"/>
      <c r="AXU357" s="4"/>
      <c r="AXV357" s="4"/>
      <c r="AXW357" s="4"/>
      <c r="AXX357" s="4"/>
      <c r="AXY357" s="4"/>
      <c r="AXZ357" s="4"/>
      <c r="AYA357" s="4"/>
      <c r="AYB357" s="4"/>
      <c r="AYC357" s="4"/>
      <c r="AYD357" s="4"/>
      <c r="AYE357" s="4"/>
      <c r="AYF357" s="4"/>
      <c r="AYG357" s="4"/>
      <c r="AYH357" s="4"/>
      <c r="AYI357" s="4"/>
      <c r="AYJ357" s="4"/>
      <c r="AYK357" s="4"/>
      <c r="AYL357" s="4"/>
      <c r="AYM357" s="4"/>
      <c r="AYN357" s="4"/>
      <c r="AYO357" s="4"/>
      <c r="AYP357" s="4"/>
      <c r="AYQ357" s="4"/>
      <c r="AYR357" s="4"/>
      <c r="AYS357" s="4"/>
      <c r="AYT357" s="4"/>
      <c r="AYU357" s="4"/>
      <c r="AYV357" s="4"/>
      <c r="AYW357" s="4"/>
      <c r="AYX357" s="4"/>
      <c r="AYY357" s="4"/>
      <c r="AYZ357" s="4"/>
      <c r="AZA357" s="4"/>
      <c r="AZB357" s="4"/>
      <c r="AZC357" s="4"/>
      <c r="AZD357" s="4"/>
      <c r="AZE357" s="4"/>
      <c r="AZF357" s="4"/>
      <c r="AZG357" s="4"/>
      <c r="AZH357" s="4"/>
      <c r="AZI357" s="4"/>
      <c r="AZJ357" s="4"/>
      <c r="AZK357" s="4"/>
      <c r="AZL357" s="4"/>
      <c r="AZM357" s="4"/>
      <c r="AZN357" s="4"/>
      <c r="AZO357" s="4"/>
      <c r="AZP357" s="4"/>
      <c r="AZQ357" s="4"/>
      <c r="AZR357" s="4"/>
      <c r="AZS357" s="4"/>
      <c r="AZT357" s="4"/>
      <c r="AZU357" s="4"/>
      <c r="AZV357" s="4"/>
      <c r="AZW357" s="4"/>
      <c r="AZX357" s="4"/>
      <c r="AZY357" s="4"/>
      <c r="AZZ357" s="4"/>
      <c r="BAA357" s="4"/>
      <c r="BAB357" s="4"/>
      <c r="BAC357" s="4"/>
      <c r="BAD357" s="4"/>
      <c r="BAE357" s="4"/>
      <c r="BAF357" s="4"/>
      <c r="BAG357" s="4"/>
      <c r="BAH357" s="4"/>
      <c r="BAI357" s="4"/>
      <c r="BAJ357" s="4"/>
      <c r="BAK357" s="4"/>
      <c r="BAL357" s="4"/>
      <c r="BAM357" s="4"/>
      <c r="BAN357" s="4"/>
      <c r="BAO357" s="4"/>
      <c r="BAP357" s="4"/>
      <c r="BAQ357" s="4"/>
      <c r="BAR357" s="4"/>
      <c r="BAS357" s="4"/>
      <c r="BAT357" s="4"/>
      <c r="BAU357" s="4"/>
      <c r="BAV357" s="4"/>
      <c r="BAW357" s="4"/>
      <c r="BAX357" s="4"/>
      <c r="BAY357" s="4"/>
      <c r="BAZ357" s="4"/>
      <c r="BBA357" s="4"/>
      <c r="BBB357" s="4"/>
      <c r="BBC357" s="4"/>
      <c r="BBD357" s="4"/>
      <c r="BBE357" s="4"/>
      <c r="BBF357" s="4"/>
      <c r="BBG357" s="4"/>
      <c r="BBH357" s="4"/>
      <c r="BBI357" s="4"/>
      <c r="BBJ357" s="4"/>
      <c r="BBK357" s="4"/>
      <c r="BBL357" s="4"/>
      <c r="BBM357" s="4"/>
      <c r="BBN357" s="4"/>
      <c r="BBO357" s="4"/>
      <c r="BBP357" s="4"/>
      <c r="BBQ357" s="4"/>
      <c r="BBR357" s="4"/>
      <c r="BBS357" s="4"/>
      <c r="BBT357" s="4"/>
      <c r="BBU357" s="4"/>
      <c r="BBV357" s="4"/>
      <c r="BBW357" s="4"/>
      <c r="BBX357" s="4"/>
      <c r="BBY357" s="4"/>
      <c r="BBZ357" s="4"/>
      <c r="BCA357" s="4"/>
      <c r="BCB357" s="4"/>
      <c r="BCC357" s="4"/>
      <c r="BCD357" s="4"/>
      <c r="BCE357" s="4"/>
      <c r="BCF357" s="4"/>
      <c r="BCG357" s="4"/>
      <c r="BCH357" s="4"/>
      <c r="BCI357" s="4"/>
      <c r="BCJ357" s="4"/>
      <c r="BCK357" s="4"/>
      <c r="BCL357" s="4"/>
      <c r="BCM357" s="4"/>
      <c r="BCN357" s="4"/>
      <c r="BCO357" s="4"/>
      <c r="BCP357" s="4"/>
      <c r="BCQ357" s="4"/>
      <c r="BCR357" s="4"/>
      <c r="BCS357" s="4"/>
      <c r="BCT357" s="4"/>
      <c r="BCU357" s="4"/>
      <c r="BCV357" s="4"/>
      <c r="BCW357" s="4"/>
      <c r="BCX357" s="4"/>
      <c r="BCY357" s="4"/>
      <c r="BCZ357" s="4"/>
      <c r="BDA357" s="4"/>
      <c r="BDB357" s="4"/>
      <c r="BDC357" s="4"/>
      <c r="BDD357" s="4"/>
      <c r="BDE357" s="4"/>
      <c r="BDF357" s="4"/>
      <c r="BDG357" s="4"/>
      <c r="BDH357" s="4"/>
      <c r="BDI357" s="4"/>
      <c r="BDJ357" s="4"/>
      <c r="BDK357" s="4"/>
      <c r="BDL357" s="4"/>
      <c r="BDM357" s="4"/>
      <c r="BDN357" s="4"/>
      <c r="BDO357" s="4"/>
      <c r="BDP357" s="4"/>
      <c r="BDQ357" s="4"/>
      <c r="BDR357" s="4"/>
      <c r="BDS357" s="4"/>
      <c r="BDT357" s="4"/>
      <c r="BDU357" s="4"/>
      <c r="BDV357" s="4"/>
      <c r="BDW357" s="4"/>
      <c r="BDX357" s="4"/>
      <c r="BDY357" s="4"/>
      <c r="BDZ357" s="4"/>
      <c r="BEA357" s="4"/>
      <c r="BEB357" s="4"/>
      <c r="BEC357" s="4"/>
      <c r="BED357" s="4"/>
      <c r="BEE357" s="4"/>
      <c r="BEF357" s="4"/>
      <c r="BEG357" s="4"/>
      <c r="BEH357" s="4"/>
      <c r="BEI357" s="4"/>
      <c r="BEJ357" s="4"/>
      <c r="BEK357" s="4"/>
      <c r="BEL357" s="4"/>
      <c r="BEM357" s="4"/>
      <c r="BEN357" s="4"/>
      <c r="BEO357" s="4"/>
      <c r="BEP357" s="4"/>
      <c r="BEQ357" s="4"/>
      <c r="BER357" s="4"/>
      <c r="BES357" s="4"/>
      <c r="BET357" s="4"/>
      <c r="BEU357" s="4"/>
      <c r="BEV357" s="4"/>
      <c r="BEW357" s="4"/>
      <c r="BEX357" s="4"/>
      <c r="BEY357" s="4"/>
      <c r="BEZ357" s="4"/>
      <c r="BFA357" s="4"/>
      <c r="BFB357" s="4"/>
      <c r="BFC357" s="4"/>
      <c r="BFD357" s="4"/>
      <c r="BFE357" s="4"/>
      <c r="BFF357" s="4"/>
      <c r="BFG357" s="4"/>
      <c r="BFH357" s="4"/>
      <c r="BFI357" s="4"/>
      <c r="BFJ357" s="4"/>
      <c r="BFK357" s="4"/>
      <c r="BFL357" s="4"/>
      <c r="BFM357" s="4"/>
      <c r="BFN357" s="4"/>
      <c r="BFO357" s="4"/>
      <c r="BFP357" s="4"/>
      <c r="BFQ357" s="4"/>
      <c r="BFR357" s="4"/>
      <c r="BFS357" s="4"/>
      <c r="BFT357" s="4"/>
      <c r="BFU357" s="4"/>
      <c r="BFV357" s="4"/>
      <c r="BFW357" s="4"/>
      <c r="BFX357" s="4"/>
      <c r="BFY357" s="4"/>
      <c r="BFZ357" s="4"/>
      <c r="BGA357" s="4"/>
      <c r="BGB357" s="4"/>
      <c r="BGC357" s="4"/>
      <c r="BGD357" s="4"/>
      <c r="BGE357" s="4"/>
      <c r="BGF357" s="4"/>
      <c r="BGG357" s="4"/>
      <c r="BGH357" s="4"/>
      <c r="BGI357" s="4"/>
      <c r="BGJ357" s="4"/>
      <c r="BGK357" s="4"/>
      <c r="BGL357" s="4"/>
      <c r="BGM357" s="4"/>
      <c r="BGN357" s="4"/>
      <c r="BGO357" s="4"/>
      <c r="BGP357" s="4"/>
      <c r="BGQ357" s="4"/>
      <c r="BGR357" s="4"/>
      <c r="BGS357" s="4"/>
      <c r="BGT357" s="4"/>
      <c r="BGU357" s="4"/>
      <c r="BGV357" s="4"/>
      <c r="BGW357" s="4"/>
      <c r="BGX357" s="4"/>
      <c r="BGY357" s="4"/>
      <c r="BGZ357" s="4"/>
      <c r="BHA357" s="4"/>
      <c r="BHB357" s="4"/>
      <c r="BHC357" s="4"/>
      <c r="BHD357" s="4"/>
      <c r="BHE357" s="4"/>
      <c r="BHF357" s="4"/>
      <c r="BHG357" s="4"/>
      <c r="BHH357" s="4"/>
      <c r="BHI357" s="4"/>
      <c r="BHJ357" s="4"/>
      <c r="BHK357" s="4"/>
      <c r="BHL357" s="4"/>
      <c r="BHM357" s="4"/>
      <c r="BHN357" s="4"/>
      <c r="BHO357" s="4"/>
      <c r="BHP357" s="4"/>
      <c r="BHQ357" s="4"/>
      <c r="BHR357" s="4"/>
      <c r="BHS357" s="4"/>
      <c r="BHT357" s="4"/>
      <c r="BHU357" s="4"/>
      <c r="BHV357" s="4"/>
      <c r="BHW357" s="4"/>
      <c r="BHX357" s="4"/>
      <c r="BHY357" s="4"/>
      <c r="BHZ357" s="4"/>
      <c r="BIA357" s="4"/>
      <c r="BIB357" s="4"/>
      <c r="BIC357" s="4"/>
      <c r="BID357" s="4"/>
      <c r="BIE357" s="4"/>
      <c r="BIF357" s="4"/>
      <c r="BIG357" s="4"/>
      <c r="BIH357" s="4"/>
      <c r="BII357" s="4"/>
      <c r="BIJ357" s="4"/>
      <c r="BIK357" s="4"/>
      <c r="BIL357" s="4"/>
      <c r="BIM357" s="4"/>
      <c r="BIN357" s="4"/>
      <c r="BIO357" s="4"/>
      <c r="BIP357" s="4"/>
      <c r="BIQ357" s="4"/>
      <c r="BIR357" s="4"/>
      <c r="BIS357" s="4"/>
      <c r="BIT357" s="4"/>
      <c r="BIU357" s="4"/>
      <c r="BIV357" s="4"/>
      <c r="BIW357" s="4"/>
      <c r="BIX357" s="4"/>
      <c r="BIY357" s="4"/>
      <c r="BIZ357" s="4"/>
      <c r="BJA357" s="4"/>
      <c r="BJB357" s="4"/>
      <c r="BJC357" s="4"/>
      <c r="BJD357" s="4"/>
      <c r="BJE357" s="4"/>
      <c r="BJF357" s="4"/>
      <c r="BJG357" s="4"/>
      <c r="BJH357" s="4"/>
      <c r="BJI357" s="4"/>
      <c r="BJJ357" s="4"/>
      <c r="BJK357" s="4"/>
      <c r="BJL357" s="4"/>
      <c r="BJM357" s="4"/>
      <c r="BJN357" s="4"/>
      <c r="BJO357" s="4"/>
      <c r="BJP357" s="4"/>
      <c r="BJQ357" s="4"/>
      <c r="BJR357" s="4"/>
      <c r="BJS357" s="4"/>
      <c r="BJT357" s="4"/>
      <c r="BJU357" s="4"/>
      <c r="BJV357" s="4"/>
      <c r="BJW357" s="4"/>
      <c r="BJX357" s="4"/>
      <c r="BJY357" s="4"/>
      <c r="BJZ357" s="4"/>
      <c r="BKA357" s="4"/>
      <c r="BKB357" s="4"/>
      <c r="BKC357" s="4"/>
      <c r="BKD357" s="4"/>
      <c r="BKE357" s="4"/>
      <c r="BKF357" s="4"/>
      <c r="BKG357" s="4"/>
      <c r="BKH357" s="4"/>
      <c r="BKI357" s="4"/>
      <c r="BKJ357" s="4"/>
      <c r="BKK357" s="4"/>
      <c r="BKL357" s="4"/>
      <c r="BKM357" s="4"/>
      <c r="BKN357" s="4"/>
      <c r="BKO357" s="4"/>
      <c r="BKP357" s="4"/>
      <c r="BKQ357" s="4"/>
      <c r="BKR357" s="4"/>
      <c r="BKS357" s="4"/>
      <c r="BKT357" s="4"/>
      <c r="BKU357" s="4"/>
      <c r="BKV357" s="4"/>
      <c r="BKW357" s="4"/>
      <c r="BKX357" s="4"/>
      <c r="BKY357" s="4"/>
      <c r="BKZ357" s="4"/>
      <c r="BLA357" s="4"/>
      <c r="BLB357" s="4"/>
      <c r="BLC357" s="4"/>
      <c r="BLD357" s="4"/>
      <c r="BLE357" s="4"/>
      <c r="BLF357" s="4"/>
      <c r="BLG357" s="4"/>
      <c r="BLH357" s="4"/>
      <c r="BLI357" s="4"/>
      <c r="BLJ357" s="4"/>
      <c r="BLK357" s="4"/>
      <c r="BLL357" s="4"/>
      <c r="BLM357" s="4"/>
      <c r="BLN357" s="4"/>
      <c r="BLO357" s="4"/>
      <c r="BLP357" s="4"/>
      <c r="BLQ357" s="4"/>
      <c r="BLR357" s="4"/>
      <c r="BLS357" s="4"/>
      <c r="BLT357" s="4"/>
      <c r="BLU357" s="4"/>
      <c r="BLV357" s="4"/>
      <c r="BLW357" s="4"/>
      <c r="BLX357" s="4"/>
      <c r="BLY357" s="4"/>
      <c r="BLZ357" s="4"/>
      <c r="BMA357" s="4"/>
      <c r="BMB357" s="4"/>
      <c r="BMC357" s="4"/>
      <c r="BMD357" s="4"/>
      <c r="BME357" s="4"/>
      <c r="BMF357" s="4"/>
      <c r="BMG357" s="4"/>
      <c r="BMH357" s="4"/>
      <c r="BMI357" s="4"/>
      <c r="BMJ357" s="4"/>
      <c r="BMK357" s="4"/>
      <c r="BML357" s="4"/>
      <c r="BMM357" s="4"/>
      <c r="BMN357" s="4"/>
      <c r="BMO357" s="4"/>
      <c r="BMP357" s="4"/>
      <c r="BMQ357" s="4"/>
      <c r="BMR357" s="4"/>
      <c r="BMS357" s="4"/>
      <c r="BMT357" s="4"/>
      <c r="BMU357" s="4"/>
      <c r="BMV357" s="4"/>
      <c r="BMW357" s="4"/>
      <c r="BMX357" s="4"/>
      <c r="BMY357" s="4"/>
      <c r="BMZ357" s="4"/>
      <c r="BNA357" s="4"/>
      <c r="BNB357" s="4"/>
      <c r="BNC357" s="4"/>
      <c r="BND357" s="4"/>
      <c r="BNE357" s="4"/>
      <c r="BNF357" s="4"/>
      <c r="BNG357" s="4"/>
      <c r="BNH357" s="4"/>
      <c r="BNI357" s="4"/>
      <c r="BNJ357" s="4"/>
      <c r="BNK357" s="4"/>
      <c r="BNL357" s="4"/>
      <c r="BNM357" s="4"/>
      <c r="BNN357" s="4"/>
      <c r="BNO357" s="4"/>
      <c r="BNP357" s="4"/>
      <c r="BNQ357" s="4"/>
      <c r="BNR357" s="4"/>
      <c r="BNS357" s="4"/>
      <c r="BNT357" s="4"/>
      <c r="BNU357" s="4"/>
      <c r="BNV357" s="4"/>
      <c r="BNW357" s="4"/>
      <c r="BNX357" s="4"/>
      <c r="BNY357" s="4"/>
      <c r="BNZ357" s="4"/>
      <c r="BOA357" s="4"/>
      <c r="BOB357" s="4"/>
      <c r="BOC357" s="4"/>
      <c r="BOD357" s="4"/>
      <c r="BOE357" s="4"/>
      <c r="BOF357" s="4"/>
      <c r="BOG357" s="4"/>
      <c r="BOH357" s="4"/>
      <c r="BOI357" s="4"/>
      <c r="BOJ357" s="4"/>
      <c r="BOK357" s="4"/>
      <c r="BOL357" s="4"/>
      <c r="BOM357" s="4"/>
      <c r="BON357" s="4"/>
      <c r="BOO357" s="4"/>
      <c r="BOP357" s="4"/>
      <c r="BOQ357" s="4"/>
      <c r="BOR357" s="4"/>
      <c r="BOS357" s="4"/>
      <c r="BOT357" s="4"/>
      <c r="BOU357" s="4"/>
      <c r="BOV357" s="4"/>
      <c r="BOW357" s="4"/>
      <c r="BOX357" s="4"/>
      <c r="BOY357" s="4"/>
      <c r="BOZ357" s="4"/>
      <c r="BPA357" s="4"/>
      <c r="BPB357" s="4"/>
      <c r="BPC357" s="4"/>
      <c r="BPD357" s="4"/>
      <c r="BPE357" s="4"/>
      <c r="BPF357" s="4"/>
      <c r="BPG357" s="4"/>
      <c r="BPH357" s="4"/>
      <c r="BPI357" s="4"/>
      <c r="BPJ357" s="4"/>
      <c r="BPK357" s="4"/>
      <c r="BPL357" s="4"/>
      <c r="BPM357" s="4"/>
      <c r="BPN357" s="4"/>
      <c r="BPO357" s="4"/>
      <c r="BPP357" s="4"/>
      <c r="BPQ357" s="4"/>
      <c r="BPR357" s="4"/>
      <c r="BPS357" s="4"/>
      <c r="BPT357" s="4"/>
      <c r="BPU357" s="4"/>
      <c r="BPV357" s="4"/>
      <c r="BPW357" s="4"/>
      <c r="BPX357" s="4"/>
      <c r="BPY357" s="4"/>
      <c r="BPZ357" s="4"/>
      <c r="BQA357" s="4"/>
      <c r="BQB357" s="4"/>
      <c r="BQC357" s="4"/>
      <c r="BQD357" s="4"/>
      <c r="BQE357" s="4"/>
      <c r="BQF357" s="4"/>
      <c r="BQG357" s="4"/>
      <c r="BQH357" s="4"/>
      <c r="BQI357" s="4"/>
      <c r="BQJ357" s="4"/>
      <c r="BQK357" s="4"/>
      <c r="BQL357" s="4"/>
      <c r="BQM357" s="4"/>
      <c r="BQN357" s="4"/>
      <c r="BQO357" s="4"/>
      <c r="BQP357" s="4"/>
      <c r="BQQ357" s="4"/>
      <c r="BQR357" s="4"/>
      <c r="BQS357" s="4"/>
      <c r="BQT357" s="4"/>
      <c r="BQU357" s="4"/>
      <c r="BQV357" s="4"/>
      <c r="BQW357" s="4"/>
      <c r="BQX357" s="4"/>
      <c r="BQY357" s="4"/>
      <c r="BQZ357" s="4"/>
      <c r="BRA357" s="4"/>
      <c r="BRB357" s="4"/>
      <c r="BRC357" s="4"/>
      <c r="BRD357" s="4"/>
      <c r="BRE357" s="4"/>
      <c r="BRF357" s="4"/>
      <c r="BRG357" s="4"/>
      <c r="BRH357" s="4"/>
      <c r="BRI357" s="4"/>
      <c r="BRJ357" s="4"/>
      <c r="BRK357" s="4"/>
      <c r="BRL357" s="4"/>
      <c r="BRM357" s="4"/>
      <c r="BRN357" s="4"/>
      <c r="BRO357" s="4"/>
      <c r="BRP357" s="4"/>
      <c r="BRQ357" s="4"/>
      <c r="BRR357" s="4"/>
      <c r="BRS357" s="4"/>
      <c r="BRT357" s="4"/>
      <c r="BRU357" s="4"/>
      <c r="BRV357" s="4"/>
      <c r="BRW357" s="4"/>
      <c r="BRX357" s="4"/>
      <c r="BRY357" s="4"/>
      <c r="BRZ357" s="4"/>
      <c r="BSA357" s="4"/>
      <c r="BSB357" s="4"/>
      <c r="BSC357" s="4"/>
      <c r="BSD357" s="4"/>
      <c r="BSE357" s="4"/>
      <c r="BSF357" s="4"/>
      <c r="BSG357" s="4"/>
      <c r="BSH357" s="4"/>
      <c r="BSI357" s="4"/>
      <c r="BSJ357" s="4"/>
      <c r="BSK357" s="4"/>
      <c r="BSL357" s="4"/>
      <c r="BSM357" s="4"/>
      <c r="BSN357" s="4"/>
      <c r="BSO357" s="4"/>
      <c r="BSP357" s="4"/>
      <c r="BSQ357" s="4"/>
      <c r="BSR357" s="4"/>
      <c r="BSS357" s="4"/>
      <c r="BST357" s="4"/>
      <c r="BSU357" s="4"/>
      <c r="BSV357" s="4"/>
      <c r="BSW357" s="4"/>
      <c r="BSX357" s="4"/>
      <c r="BSY357" s="4"/>
      <c r="BSZ357" s="4"/>
      <c r="BTA357" s="4"/>
      <c r="BTB357" s="4"/>
      <c r="BTC357" s="4"/>
      <c r="BTD357" s="4"/>
      <c r="BTE357" s="4"/>
      <c r="BTF357" s="4"/>
      <c r="BTG357" s="4"/>
      <c r="BTH357" s="4"/>
      <c r="BTI357" s="4"/>
      <c r="BTJ357" s="4"/>
      <c r="BTK357" s="4"/>
      <c r="BTL357" s="4"/>
      <c r="BTM357" s="4"/>
      <c r="BTN357" s="4"/>
      <c r="BTO357" s="4"/>
      <c r="BTP357" s="4"/>
      <c r="BTQ357" s="4"/>
      <c r="BTR357" s="4"/>
      <c r="BTS357" s="4"/>
      <c r="BTT357" s="4"/>
      <c r="BTU357" s="4"/>
      <c r="BTV357" s="4"/>
      <c r="BTW357" s="4"/>
      <c r="BTX357" s="4"/>
      <c r="BTY357" s="4"/>
      <c r="BTZ357" s="4"/>
      <c r="BUA357" s="4"/>
      <c r="BUB357" s="4"/>
      <c r="BUC357" s="4"/>
      <c r="BUD357" s="4"/>
      <c r="BUE357" s="4"/>
      <c r="BUF357" s="4"/>
      <c r="BUG357" s="4"/>
      <c r="BUH357" s="4"/>
      <c r="BUI357" s="4"/>
      <c r="BUJ357" s="4"/>
      <c r="BUK357" s="4"/>
      <c r="BUL357" s="4"/>
      <c r="BUM357" s="4"/>
      <c r="BUN357" s="4"/>
      <c r="BUO357" s="4"/>
      <c r="BUP357" s="4"/>
      <c r="BUQ357" s="4"/>
      <c r="BUR357" s="4"/>
      <c r="BUS357" s="4"/>
      <c r="BUT357" s="4"/>
      <c r="BUU357" s="4"/>
      <c r="BUV357" s="4"/>
      <c r="BUW357" s="4"/>
      <c r="BUX357" s="4"/>
      <c r="BUY357" s="4"/>
      <c r="BUZ357" s="4"/>
      <c r="BVA357" s="4"/>
      <c r="BVB357" s="4"/>
      <c r="BVC357" s="4"/>
      <c r="BVD357" s="4"/>
      <c r="BVE357" s="4"/>
      <c r="BVF357" s="4"/>
      <c r="BVG357" s="4"/>
      <c r="BVH357" s="4"/>
      <c r="BVI357" s="4"/>
      <c r="BVJ357" s="4"/>
      <c r="BVK357" s="4"/>
      <c r="BVL357" s="4"/>
      <c r="BVM357" s="4"/>
      <c r="BVN357" s="4"/>
      <c r="BVO357" s="4"/>
      <c r="BVP357" s="4"/>
      <c r="BVQ357" s="4"/>
      <c r="BVR357" s="4"/>
      <c r="BVS357" s="4"/>
      <c r="BVT357" s="4"/>
      <c r="BVU357" s="4"/>
      <c r="BVV357" s="4"/>
      <c r="BVW357" s="4"/>
      <c r="BVX357" s="4"/>
      <c r="BVY357" s="4"/>
      <c r="BVZ357" s="4"/>
      <c r="BWA357" s="4"/>
      <c r="BWB357" s="4"/>
      <c r="BWC357" s="4"/>
      <c r="BWD357" s="4"/>
      <c r="BWE357" s="4"/>
      <c r="BWF357" s="4"/>
      <c r="BWG357" s="4"/>
      <c r="BWH357" s="4"/>
      <c r="BWI357" s="4"/>
      <c r="BWJ357" s="4"/>
      <c r="BWK357" s="4"/>
      <c r="BWL357" s="4"/>
      <c r="BWM357" s="4"/>
      <c r="BWN357" s="4"/>
      <c r="BWO357" s="4"/>
      <c r="BWP357" s="4"/>
      <c r="BWQ357" s="4"/>
      <c r="BWR357" s="4"/>
      <c r="BWS357" s="4"/>
      <c r="BWT357" s="4"/>
      <c r="BWU357" s="4"/>
      <c r="BWV357" s="4"/>
      <c r="BWW357" s="4"/>
      <c r="BWX357" s="4"/>
      <c r="BWY357" s="4"/>
      <c r="BWZ357" s="4"/>
      <c r="BXA357" s="4"/>
      <c r="BXB357" s="4"/>
      <c r="BXC357" s="4"/>
      <c r="BXD357" s="4"/>
      <c r="BXE357" s="4"/>
      <c r="BXF357" s="4"/>
      <c r="BXG357" s="4"/>
      <c r="BXH357" s="4"/>
      <c r="BXI357" s="4"/>
      <c r="BXJ357" s="4"/>
      <c r="BXK357" s="4"/>
      <c r="BXL357" s="4"/>
      <c r="BXM357" s="4"/>
      <c r="BXN357" s="4"/>
      <c r="BXO357" s="4"/>
      <c r="BXP357" s="4"/>
      <c r="BXQ357" s="4"/>
      <c r="BXR357" s="4"/>
      <c r="BXS357" s="4"/>
      <c r="BXT357" s="4"/>
      <c r="BXU357" s="4"/>
      <c r="BXV357" s="4"/>
      <c r="BXW357" s="4"/>
      <c r="BXX357" s="4"/>
      <c r="BXY357" s="4"/>
      <c r="BXZ357" s="4"/>
      <c r="BYA357" s="4"/>
      <c r="BYB357" s="4"/>
      <c r="BYC357" s="4"/>
      <c r="BYD357" s="4"/>
      <c r="BYE357" s="4"/>
      <c r="BYF357" s="4"/>
      <c r="BYG357" s="4"/>
      <c r="BYH357" s="4"/>
      <c r="BYI357" s="4"/>
      <c r="BYJ357" s="4"/>
      <c r="BYK357" s="4"/>
      <c r="BYL357" s="4"/>
      <c r="BYM357" s="4"/>
      <c r="BYN357" s="4"/>
      <c r="BYO357" s="4"/>
      <c r="BYP357" s="4"/>
      <c r="BYQ357" s="4"/>
      <c r="BYR357" s="4"/>
      <c r="BYS357" s="4"/>
      <c r="BYT357" s="4"/>
      <c r="BYU357" s="4"/>
      <c r="BYV357" s="4"/>
      <c r="BYW357" s="4"/>
      <c r="BYX357" s="4"/>
      <c r="BYY357" s="4"/>
      <c r="BYZ357" s="4"/>
      <c r="BZA357" s="4"/>
      <c r="BZB357" s="4"/>
      <c r="BZC357" s="4"/>
      <c r="BZD357" s="4"/>
      <c r="BZE357" s="4"/>
      <c r="BZF357" s="4"/>
      <c r="BZG357" s="4"/>
      <c r="BZH357" s="4"/>
      <c r="BZI357" s="4"/>
      <c r="BZJ357" s="4"/>
      <c r="BZK357" s="4"/>
      <c r="BZL357" s="4"/>
      <c r="BZM357" s="4"/>
      <c r="BZN357" s="4"/>
      <c r="BZO357" s="4"/>
      <c r="BZP357" s="4"/>
      <c r="BZQ357" s="4"/>
      <c r="BZR357" s="4"/>
      <c r="BZS357" s="4"/>
      <c r="BZT357" s="4"/>
      <c r="BZU357" s="4"/>
      <c r="BZV357" s="4"/>
      <c r="BZW357" s="4"/>
      <c r="BZX357" s="4"/>
      <c r="BZY357" s="4"/>
      <c r="BZZ357" s="4"/>
      <c r="CAA357" s="4"/>
      <c r="CAB357" s="4"/>
      <c r="CAC357" s="4"/>
      <c r="CAD357" s="4"/>
      <c r="CAE357" s="4"/>
      <c r="CAF357" s="4"/>
      <c r="CAG357" s="4"/>
      <c r="CAH357" s="4"/>
      <c r="CAI357" s="4"/>
      <c r="CAJ357" s="4"/>
      <c r="CAK357" s="4"/>
      <c r="CAL357" s="4"/>
      <c r="CAM357" s="4"/>
      <c r="CAN357" s="4"/>
      <c r="CAO357" s="4"/>
      <c r="CAP357" s="4"/>
      <c r="CAQ357" s="4"/>
      <c r="CAR357" s="4"/>
      <c r="CAS357" s="4"/>
      <c r="CAT357" s="4"/>
      <c r="CAU357" s="4"/>
      <c r="CAV357" s="4"/>
      <c r="CAW357" s="4"/>
      <c r="CAX357" s="4"/>
      <c r="CAY357" s="4"/>
      <c r="CAZ357" s="4"/>
      <c r="CBA357" s="4"/>
      <c r="CBB357" s="4"/>
      <c r="CBC357" s="4"/>
      <c r="CBD357" s="4"/>
      <c r="CBE357" s="4"/>
      <c r="CBF357" s="4"/>
      <c r="CBG357" s="4"/>
      <c r="CBH357" s="4"/>
      <c r="CBI357" s="4"/>
      <c r="CBJ357" s="4"/>
      <c r="CBK357" s="4"/>
      <c r="CBL357" s="4"/>
      <c r="CBM357" s="4"/>
      <c r="CBN357" s="4"/>
      <c r="CBO357" s="4"/>
      <c r="CBP357" s="4"/>
      <c r="CBQ357" s="4"/>
      <c r="CBR357" s="4"/>
      <c r="CBS357" s="4"/>
      <c r="CBT357" s="4"/>
      <c r="CBU357" s="4"/>
      <c r="CBV357" s="4"/>
      <c r="CBW357" s="4"/>
      <c r="CBX357" s="4"/>
      <c r="CBY357" s="4"/>
      <c r="CBZ357" s="4"/>
      <c r="CCA357" s="4"/>
      <c r="CCB357" s="4"/>
      <c r="CCC357" s="4"/>
      <c r="CCD357" s="4"/>
      <c r="CCE357" s="4"/>
      <c r="CCF357" s="4"/>
      <c r="CCG357" s="4"/>
      <c r="CCH357" s="4"/>
      <c r="CCI357" s="4"/>
      <c r="CCJ357" s="4"/>
      <c r="CCK357" s="4"/>
      <c r="CCL357" s="4"/>
      <c r="CCM357" s="4"/>
      <c r="CCN357" s="4"/>
      <c r="CCO357" s="4"/>
      <c r="CCP357" s="4"/>
      <c r="CCQ357" s="4"/>
      <c r="CCR357" s="4"/>
      <c r="CCS357" s="4"/>
      <c r="CCT357" s="4"/>
      <c r="CCU357" s="4"/>
      <c r="CCV357" s="4"/>
      <c r="CCW357" s="4"/>
      <c r="CCX357" s="4"/>
      <c r="CCY357" s="4"/>
      <c r="CCZ357" s="4"/>
      <c r="CDA357" s="4"/>
      <c r="CDB357" s="4"/>
      <c r="CDC357" s="4"/>
      <c r="CDD357" s="4"/>
      <c r="CDE357" s="4"/>
      <c r="CDF357" s="4"/>
      <c r="CDG357" s="4"/>
      <c r="CDH357" s="4"/>
      <c r="CDI357" s="4"/>
      <c r="CDJ357" s="4"/>
      <c r="CDK357" s="4"/>
      <c r="CDL357" s="4"/>
      <c r="CDM357" s="4"/>
      <c r="CDN357" s="4"/>
      <c r="CDO357" s="4"/>
      <c r="CDP357" s="4"/>
      <c r="CDQ357" s="4"/>
      <c r="CDR357" s="4"/>
      <c r="CDS357" s="4"/>
      <c r="CDT357" s="4"/>
      <c r="CDU357" s="4"/>
      <c r="CDV357" s="4"/>
      <c r="CDW357" s="4"/>
      <c r="CDX357" s="4"/>
      <c r="CDY357" s="4"/>
      <c r="CDZ357" s="4"/>
      <c r="CEA357" s="4"/>
      <c r="CEB357" s="4"/>
      <c r="CEC357" s="4"/>
      <c r="CED357" s="4"/>
      <c r="CEE357" s="4"/>
      <c r="CEF357" s="4"/>
      <c r="CEG357" s="4"/>
      <c r="CEH357" s="4"/>
      <c r="CEI357" s="4"/>
      <c r="CEJ357" s="4"/>
      <c r="CEK357" s="4"/>
      <c r="CEL357" s="4"/>
      <c r="CEM357" s="4"/>
      <c r="CEN357" s="4"/>
      <c r="CEO357" s="4"/>
      <c r="CEP357" s="4"/>
      <c r="CEQ357" s="4"/>
      <c r="CER357" s="4"/>
      <c r="CES357" s="4"/>
      <c r="CET357" s="4"/>
      <c r="CEU357" s="4"/>
      <c r="CEV357" s="4"/>
      <c r="CEW357" s="4"/>
      <c r="CEX357" s="4"/>
      <c r="CEY357" s="4"/>
      <c r="CEZ357" s="4"/>
      <c r="CFA357" s="4"/>
      <c r="CFB357" s="4"/>
      <c r="CFC357" s="4"/>
      <c r="CFD357" s="4"/>
      <c r="CFE357" s="4"/>
      <c r="CFF357" s="4"/>
      <c r="CFG357" s="4"/>
      <c r="CFH357" s="4"/>
      <c r="CFI357" s="4"/>
      <c r="CFJ357" s="4"/>
      <c r="CFK357" s="4"/>
      <c r="CFL357" s="4"/>
      <c r="CFM357" s="4"/>
      <c r="CFN357" s="4"/>
      <c r="CFO357" s="4"/>
      <c r="CFP357" s="4"/>
      <c r="CFQ357" s="4"/>
      <c r="CFR357" s="4"/>
      <c r="CFS357" s="4"/>
      <c r="CFT357" s="4"/>
      <c r="CFU357" s="4"/>
      <c r="CFV357" s="4"/>
      <c r="CFW357" s="4"/>
      <c r="CFX357" s="4"/>
      <c r="CFY357" s="4"/>
      <c r="CFZ357" s="4"/>
      <c r="CGA357" s="4"/>
      <c r="CGB357" s="4"/>
      <c r="CGC357" s="4"/>
      <c r="CGD357" s="4"/>
      <c r="CGE357" s="4"/>
      <c r="CGF357" s="4"/>
      <c r="CGG357" s="4"/>
      <c r="CGH357" s="4"/>
      <c r="CGI357" s="4"/>
      <c r="CGJ357" s="4"/>
      <c r="CGK357" s="4"/>
      <c r="CGL357" s="4"/>
      <c r="CGM357" s="4"/>
      <c r="CGN357" s="4"/>
      <c r="CGO357" s="4"/>
      <c r="CGP357" s="4"/>
      <c r="CGQ357" s="4"/>
      <c r="CGR357" s="4"/>
      <c r="CGS357" s="4"/>
      <c r="CGT357" s="4"/>
      <c r="CGU357" s="4"/>
      <c r="CGV357" s="4"/>
      <c r="CGW357" s="4"/>
      <c r="CGX357" s="4"/>
      <c r="CGY357" s="4"/>
      <c r="CGZ357" s="4"/>
      <c r="CHA357" s="4"/>
      <c r="CHB357" s="4"/>
      <c r="CHC357" s="4"/>
      <c r="CHD357" s="4"/>
      <c r="CHE357" s="4"/>
      <c r="CHF357" s="4"/>
      <c r="CHG357" s="4"/>
      <c r="CHH357" s="4"/>
      <c r="CHI357" s="4"/>
      <c r="CHJ357" s="4"/>
      <c r="CHK357" s="4"/>
      <c r="CHL357" s="4"/>
      <c r="CHM357" s="4"/>
      <c r="CHN357" s="4"/>
      <c r="CHO357" s="4"/>
      <c r="CHP357" s="4"/>
      <c r="CHQ357" s="4"/>
      <c r="CHR357" s="4"/>
      <c r="CHS357" s="4"/>
      <c r="CHT357" s="4"/>
      <c r="CHU357" s="4"/>
      <c r="CHV357" s="4"/>
      <c r="CHW357" s="4"/>
      <c r="CHX357" s="4"/>
      <c r="CHY357" s="4"/>
      <c r="CHZ357" s="4"/>
      <c r="CIA357" s="4"/>
      <c r="CIB357" s="4"/>
      <c r="CIC357" s="4"/>
      <c r="CID357" s="4"/>
      <c r="CIE357" s="4"/>
      <c r="CIF357" s="4"/>
      <c r="CIG357" s="4"/>
      <c r="CIH357" s="4"/>
      <c r="CII357" s="4"/>
      <c r="CIJ357" s="4"/>
      <c r="CIK357" s="4"/>
      <c r="CIL357" s="4"/>
      <c r="CIM357" s="4"/>
      <c r="CIN357" s="4"/>
      <c r="CIO357" s="4"/>
      <c r="CIP357" s="4"/>
      <c r="CIQ357" s="4"/>
      <c r="CIR357" s="4"/>
      <c r="CIS357" s="4"/>
      <c r="CIT357" s="4"/>
      <c r="CIU357" s="4"/>
      <c r="CIV357" s="4"/>
      <c r="CIW357" s="4"/>
      <c r="CIX357" s="4"/>
      <c r="CIY357" s="4"/>
      <c r="CIZ357" s="4"/>
      <c r="CJA357" s="4"/>
      <c r="CJB357" s="4"/>
      <c r="CJC357" s="4"/>
      <c r="CJD357" s="4"/>
      <c r="CJE357" s="4"/>
      <c r="CJF357" s="4"/>
      <c r="CJG357" s="4"/>
      <c r="CJH357" s="4"/>
      <c r="CJI357" s="4"/>
      <c r="CJJ357" s="4"/>
      <c r="CJK357" s="4"/>
      <c r="CJL357" s="4"/>
      <c r="CJM357" s="4"/>
      <c r="CJN357" s="4"/>
      <c r="CJO357" s="4"/>
      <c r="CJP357" s="4"/>
      <c r="CJQ357" s="4"/>
      <c r="CJR357" s="4"/>
      <c r="CJS357" s="4"/>
      <c r="CJT357" s="4"/>
      <c r="CJU357" s="4"/>
      <c r="CJV357" s="4"/>
      <c r="CJW357" s="4"/>
      <c r="CJX357" s="4"/>
      <c r="CJY357" s="4"/>
      <c r="CJZ357" s="4"/>
      <c r="CKA357" s="4"/>
      <c r="CKB357" s="4"/>
      <c r="CKC357" s="4"/>
      <c r="CKD357" s="4"/>
      <c r="CKE357" s="4"/>
      <c r="CKF357" s="4"/>
      <c r="CKG357" s="4"/>
      <c r="CKH357" s="4"/>
      <c r="CKI357" s="4"/>
      <c r="CKJ357" s="4"/>
      <c r="CKK357" s="4"/>
      <c r="CKL357" s="4"/>
      <c r="CKM357" s="4"/>
      <c r="CKN357" s="4"/>
      <c r="CKO357" s="4"/>
      <c r="CKP357" s="4"/>
      <c r="CKQ357" s="4"/>
      <c r="CKR357" s="4"/>
      <c r="CKS357" s="4"/>
      <c r="CKT357" s="4"/>
      <c r="CKU357" s="4"/>
      <c r="CKV357" s="4"/>
      <c r="CKW357" s="4"/>
      <c r="CKX357" s="4"/>
      <c r="CKY357" s="4"/>
      <c r="CKZ357" s="4"/>
      <c r="CLA357" s="4"/>
      <c r="CLB357" s="4"/>
      <c r="CLC357" s="4"/>
      <c r="CLD357" s="4"/>
      <c r="CLE357" s="4"/>
      <c r="CLF357" s="4"/>
      <c r="CLG357" s="4"/>
      <c r="CLH357" s="4"/>
      <c r="CLI357" s="4"/>
      <c r="CLJ357" s="4"/>
      <c r="CLK357" s="4"/>
      <c r="CLL357" s="4"/>
      <c r="CLM357" s="4"/>
      <c r="CLN357" s="4"/>
      <c r="CLO357" s="4"/>
      <c r="CLP357" s="4"/>
      <c r="CLQ357" s="4"/>
      <c r="CLR357" s="4"/>
      <c r="CLS357" s="4"/>
      <c r="CLT357" s="4"/>
      <c r="CLU357" s="4"/>
      <c r="CLV357" s="4"/>
      <c r="CLW357" s="4"/>
      <c r="CLX357" s="4"/>
      <c r="CLY357" s="4"/>
      <c r="CLZ357" s="4"/>
      <c r="CMA357" s="4"/>
      <c r="CMB357" s="4"/>
      <c r="CMC357" s="4"/>
      <c r="CMD357" s="4"/>
      <c r="CME357" s="4"/>
      <c r="CMF357" s="4"/>
      <c r="CMG357" s="4"/>
      <c r="CMH357" s="4"/>
      <c r="CMI357" s="4"/>
      <c r="CMJ357" s="4"/>
      <c r="CMK357" s="4"/>
      <c r="CML357" s="4"/>
      <c r="CMM357" s="4"/>
      <c r="CMN357" s="4"/>
      <c r="CMO357" s="4"/>
      <c r="CMP357" s="4"/>
      <c r="CMQ357" s="4"/>
      <c r="CMR357" s="4"/>
      <c r="CMS357" s="4"/>
      <c r="CMT357" s="4"/>
      <c r="CMU357" s="4"/>
      <c r="CMV357" s="4"/>
      <c r="CMW357" s="4"/>
      <c r="CMX357" s="4"/>
      <c r="CMY357" s="4"/>
      <c r="CMZ357" s="4"/>
      <c r="CNA357" s="4"/>
      <c r="CNB357" s="4"/>
      <c r="CNC357" s="4"/>
      <c r="CND357" s="4"/>
      <c r="CNE357" s="4"/>
      <c r="CNF357" s="4"/>
      <c r="CNG357" s="4"/>
      <c r="CNH357" s="4"/>
      <c r="CNI357" s="4"/>
      <c r="CNJ357" s="4"/>
      <c r="CNK357" s="4"/>
      <c r="CNL357" s="4"/>
      <c r="CNM357" s="4"/>
      <c r="CNN357" s="4"/>
      <c r="CNO357" s="4"/>
      <c r="CNP357" s="4"/>
      <c r="CNQ357" s="4"/>
      <c r="CNR357" s="4"/>
      <c r="CNS357" s="4"/>
      <c r="CNT357" s="4"/>
      <c r="CNU357" s="4"/>
      <c r="CNV357" s="4"/>
      <c r="CNW357" s="4"/>
      <c r="CNX357" s="4"/>
      <c r="CNY357" s="4"/>
      <c r="CNZ357" s="4"/>
      <c r="COA357" s="4"/>
      <c r="COB357" s="4"/>
      <c r="COC357" s="4"/>
      <c r="COD357" s="4"/>
      <c r="COE357" s="4"/>
      <c r="COF357" s="4"/>
      <c r="COG357" s="4"/>
      <c r="COH357" s="4"/>
      <c r="COI357" s="4"/>
      <c r="COJ357" s="4"/>
      <c r="COK357" s="4"/>
      <c r="COL357" s="4"/>
      <c r="COM357" s="4"/>
      <c r="CON357" s="4"/>
      <c r="COO357" s="4"/>
      <c r="COP357" s="4"/>
      <c r="COQ357" s="4"/>
      <c r="COR357" s="4"/>
      <c r="COS357" s="4"/>
      <c r="COT357" s="4"/>
      <c r="COU357" s="4"/>
    </row>
    <row r="358" spans="1:12 1110:2439" ht="22.5" customHeight="1" x14ac:dyDescent="0.15">
      <c r="A358" s="5" t="s">
        <v>3023</v>
      </c>
      <c r="B358" s="5" t="s">
        <v>85</v>
      </c>
      <c r="C358" s="5" t="s">
        <v>106</v>
      </c>
      <c r="D358" s="5" t="s">
        <v>3024</v>
      </c>
      <c r="E358" s="5" t="s">
        <v>2730</v>
      </c>
      <c r="F358" s="5" t="s">
        <v>2912</v>
      </c>
      <c r="G358" s="5" t="s">
        <v>79</v>
      </c>
      <c r="H358" s="30"/>
      <c r="I358" s="33" t="s">
        <v>3025</v>
      </c>
      <c r="J358" s="2" t="s">
        <v>3026</v>
      </c>
      <c r="K358" s="2" t="s">
        <v>3027</v>
      </c>
      <c r="L358" s="30"/>
      <c r="AQG358" s="2" t="s">
        <v>3028</v>
      </c>
      <c r="AQH358" s="2" t="s">
        <v>3029</v>
      </c>
      <c r="AQI358" s="2" t="s">
        <v>3030</v>
      </c>
      <c r="AQJ358" s="4"/>
      <c r="AQK358" s="4"/>
      <c r="AQL358" s="4"/>
      <c r="AQM358" s="4"/>
      <c r="AQN358" s="4"/>
      <c r="AQO358" s="4"/>
      <c r="AQP358" s="4"/>
      <c r="AQQ358" s="4"/>
      <c r="AQR358" s="4"/>
      <c r="AQS358" s="4"/>
      <c r="AQT358" s="4"/>
      <c r="AQU358" s="4"/>
      <c r="AQV358" s="4"/>
      <c r="AQW358" s="4"/>
      <c r="AQX358" s="4"/>
      <c r="AQY358" s="4"/>
      <c r="AQZ358" s="4"/>
      <c r="ARA358" s="4"/>
      <c r="ARB358" s="4"/>
      <c r="ARC358" s="4"/>
      <c r="ARD358" s="4"/>
      <c r="ARE358" s="4"/>
      <c r="ARF358" s="4"/>
      <c r="ARG358" s="4"/>
      <c r="ARH358" s="4"/>
      <c r="ARI358" s="4"/>
      <c r="ARJ358" s="4"/>
      <c r="ARK358" s="4"/>
      <c r="ARL358" s="4"/>
      <c r="ARM358" s="4"/>
      <c r="ARN358" s="4"/>
      <c r="ARO358" s="4"/>
      <c r="ARP358" s="4"/>
      <c r="ARQ358" s="4"/>
      <c r="ARR358" s="4"/>
      <c r="ARS358" s="4"/>
      <c r="ART358" s="4"/>
      <c r="ARU358" s="4"/>
      <c r="ARV358" s="4"/>
      <c r="ARW358" s="4"/>
      <c r="ARX358" s="4"/>
      <c r="ARY358" s="4"/>
      <c r="ARZ358" s="4"/>
      <c r="ASA358" s="4"/>
      <c r="ASB358" s="4"/>
      <c r="ASC358" s="4"/>
      <c r="ASD358" s="4"/>
      <c r="ASE358" s="4"/>
      <c r="ASF358" s="4"/>
      <c r="ASG358" s="4"/>
      <c r="ASH358" s="4"/>
      <c r="ASI358" s="4"/>
      <c r="ASJ358" s="4"/>
      <c r="ASK358" s="4"/>
      <c r="ASL358" s="4"/>
      <c r="ASM358" s="4"/>
      <c r="ASN358" s="4"/>
      <c r="ASO358" s="4"/>
      <c r="ASP358" s="4"/>
      <c r="ASQ358" s="4"/>
      <c r="ASR358" s="4"/>
      <c r="ASS358" s="4"/>
      <c r="AST358" s="4"/>
      <c r="ASU358" s="4"/>
      <c r="ASV358" s="4"/>
      <c r="ASW358" s="4"/>
      <c r="ASX358" s="4"/>
      <c r="ASY358" s="4"/>
      <c r="ASZ358" s="4"/>
      <c r="ATA358" s="4"/>
      <c r="ATB358" s="4"/>
      <c r="ATC358" s="4"/>
      <c r="ATD358" s="4"/>
      <c r="ATE358" s="4"/>
      <c r="ATF358" s="4"/>
      <c r="ATG358" s="4"/>
      <c r="ATH358" s="4"/>
      <c r="ATI358" s="4"/>
      <c r="ATJ358" s="4"/>
      <c r="ATK358" s="4"/>
      <c r="ATL358" s="4"/>
      <c r="ATM358" s="4"/>
      <c r="ATN358" s="4"/>
      <c r="ATO358" s="4"/>
      <c r="ATP358" s="4"/>
      <c r="ATQ358" s="4"/>
      <c r="ATR358" s="4"/>
      <c r="ATS358" s="4"/>
      <c r="ATT358" s="4"/>
      <c r="ATU358" s="4"/>
      <c r="ATV358" s="4"/>
      <c r="ATW358" s="4"/>
      <c r="ATX358" s="4"/>
      <c r="ATY358" s="4"/>
      <c r="ATZ358" s="4"/>
      <c r="AUA358" s="4"/>
      <c r="AUB358" s="4"/>
      <c r="AUC358" s="4"/>
      <c r="AUD358" s="4"/>
      <c r="AUE358" s="4"/>
      <c r="AUF358" s="4"/>
      <c r="AUG358" s="4"/>
      <c r="AUH358" s="4"/>
      <c r="AUI358" s="4"/>
      <c r="AUJ358" s="4"/>
      <c r="AUK358" s="4"/>
      <c r="AUL358" s="4"/>
      <c r="AUM358" s="4"/>
      <c r="AUN358" s="4"/>
      <c r="AUO358" s="4"/>
      <c r="AUP358" s="4"/>
      <c r="AUQ358" s="4"/>
      <c r="AUR358" s="4"/>
      <c r="AUS358" s="4"/>
      <c r="AUT358" s="4"/>
      <c r="AUU358" s="4"/>
      <c r="AUV358" s="4"/>
      <c r="AUW358" s="4"/>
      <c r="AUX358" s="4"/>
      <c r="AUY358" s="4"/>
      <c r="AUZ358" s="4"/>
      <c r="AVA358" s="4"/>
      <c r="AVB358" s="4"/>
      <c r="AVC358" s="4"/>
      <c r="AVD358" s="4"/>
      <c r="AVE358" s="4"/>
      <c r="AVF358" s="4"/>
      <c r="AVG358" s="4"/>
      <c r="AVH358" s="4"/>
      <c r="AVI358" s="4"/>
      <c r="AVJ358" s="4"/>
      <c r="AVK358" s="4"/>
      <c r="AVL358" s="4"/>
      <c r="AVM358" s="4"/>
      <c r="AVN358" s="4"/>
      <c r="AVO358" s="4"/>
      <c r="AVP358" s="4"/>
      <c r="AVQ358" s="4"/>
      <c r="AVR358" s="4"/>
      <c r="AVS358" s="4"/>
      <c r="AVT358" s="4"/>
      <c r="AVU358" s="4"/>
      <c r="AVV358" s="4"/>
      <c r="AVW358" s="4"/>
      <c r="AVX358" s="4"/>
      <c r="AVY358" s="4"/>
      <c r="AVZ358" s="4"/>
      <c r="AWA358" s="4"/>
      <c r="AWB358" s="4"/>
      <c r="AWC358" s="4"/>
      <c r="AWD358" s="4"/>
      <c r="AWE358" s="4"/>
      <c r="AWF358" s="4"/>
      <c r="AWG358" s="4"/>
      <c r="AWH358" s="4"/>
      <c r="AWI358" s="4"/>
      <c r="AWJ358" s="4"/>
      <c r="AWK358" s="4"/>
      <c r="AWL358" s="4"/>
      <c r="AWM358" s="4"/>
      <c r="AWN358" s="4"/>
      <c r="AWO358" s="4"/>
      <c r="AWP358" s="4"/>
      <c r="AWQ358" s="4"/>
      <c r="AWR358" s="4"/>
      <c r="AWS358" s="4"/>
      <c r="AWT358" s="4"/>
      <c r="AWU358" s="4"/>
      <c r="AWV358" s="4"/>
      <c r="AWW358" s="4"/>
      <c r="AWX358" s="4"/>
      <c r="AWY358" s="4"/>
      <c r="AWZ358" s="4"/>
      <c r="AXA358" s="4"/>
      <c r="AXB358" s="4"/>
      <c r="AXC358" s="4"/>
      <c r="AXD358" s="4"/>
      <c r="AXE358" s="4"/>
      <c r="AXF358" s="4"/>
      <c r="AXG358" s="4"/>
      <c r="AXH358" s="4"/>
      <c r="AXI358" s="4"/>
      <c r="AXJ358" s="4"/>
      <c r="AXK358" s="4"/>
      <c r="AXL358" s="4"/>
      <c r="AXM358" s="4"/>
      <c r="AXN358" s="4"/>
      <c r="AXO358" s="4"/>
      <c r="AXP358" s="4"/>
      <c r="AXQ358" s="4"/>
      <c r="AXR358" s="4"/>
      <c r="AXS358" s="4"/>
      <c r="AXT358" s="4"/>
      <c r="AXU358" s="4"/>
      <c r="AXV358" s="4"/>
      <c r="AXW358" s="4"/>
      <c r="AXX358" s="4"/>
      <c r="AXY358" s="4"/>
      <c r="AXZ358" s="4"/>
      <c r="AYA358" s="4"/>
      <c r="AYB358" s="4"/>
      <c r="AYC358" s="4"/>
      <c r="AYD358" s="4"/>
      <c r="AYE358" s="4"/>
      <c r="AYF358" s="4"/>
      <c r="AYG358" s="4"/>
      <c r="AYH358" s="4"/>
      <c r="AYI358" s="4"/>
      <c r="AYJ358" s="4"/>
      <c r="AYK358" s="4"/>
      <c r="AYL358" s="4"/>
      <c r="AYM358" s="4"/>
      <c r="AYN358" s="4"/>
      <c r="AYO358" s="4"/>
      <c r="AYP358" s="4"/>
      <c r="AYQ358" s="4"/>
      <c r="AYR358" s="4"/>
      <c r="AYS358" s="4"/>
      <c r="AYT358" s="4"/>
      <c r="AYU358" s="4"/>
      <c r="AYV358" s="4"/>
      <c r="AYW358" s="4"/>
      <c r="AYX358" s="4"/>
      <c r="AYY358" s="4"/>
      <c r="AYZ358" s="4"/>
      <c r="AZA358" s="4"/>
      <c r="AZB358" s="4"/>
      <c r="AZC358" s="4"/>
      <c r="AZD358" s="4"/>
      <c r="AZE358" s="4"/>
      <c r="AZF358" s="4"/>
      <c r="AZG358" s="4"/>
      <c r="AZH358" s="4"/>
      <c r="AZI358" s="4"/>
      <c r="AZJ358" s="4"/>
      <c r="AZK358" s="4"/>
      <c r="AZL358" s="4"/>
      <c r="AZM358" s="4"/>
      <c r="AZN358" s="4"/>
      <c r="AZO358" s="4"/>
      <c r="AZP358" s="4"/>
      <c r="AZQ358" s="4"/>
      <c r="AZR358" s="4"/>
      <c r="AZS358" s="4"/>
      <c r="AZT358" s="4"/>
      <c r="AZU358" s="4"/>
      <c r="AZV358" s="4"/>
      <c r="AZW358" s="4"/>
      <c r="AZX358" s="4"/>
      <c r="AZY358" s="4"/>
      <c r="AZZ358" s="4"/>
      <c r="BAA358" s="4"/>
      <c r="BAB358" s="4"/>
      <c r="BAC358" s="4"/>
      <c r="BAD358" s="4"/>
      <c r="BAE358" s="4"/>
      <c r="BAF358" s="4"/>
      <c r="BAG358" s="4"/>
      <c r="BAH358" s="4"/>
      <c r="BAI358" s="4"/>
      <c r="BAJ358" s="4"/>
      <c r="BAK358" s="4"/>
      <c r="BAL358" s="4"/>
      <c r="BAM358" s="4"/>
      <c r="BAN358" s="4"/>
      <c r="BAO358" s="4"/>
      <c r="BAP358" s="4"/>
      <c r="BAQ358" s="4"/>
      <c r="BAR358" s="4"/>
      <c r="BAS358" s="4"/>
      <c r="BAT358" s="4"/>
      <c r="BAU358" s="4"/>
      <c r="BAV358" s="4"/>
      <c r="BAW358" s="4"/>
      <c r="BAX358" s="4"/>
      <c r="BAY358" s="4"/>
      <c r="BAZ358" s="4"/>
      <c r="BBA358" s="4"/>
      <c r="BBB358" s="4"/>
      <c r="BBC358" s="4"/>
      <c r="BBD358" s="4"/>
      <c r="BBE358" s="4"/>
      <c r="BBF358" s="4"/>
      <c r="BBG358" s="4"/>
      <c r="BBH358" s="4"/>
      <c r="BBI358" s="4"/>
      <c r="BBJ358" s="4"/>
      <c r="BBK358" s="4"/>
      <c r="BBL358" s="4"/>
      <c r="BBM358" s="4"/>
      <c r="BBN358" s="4"/>
      <c r="BBO358" s="4"/>
      <c r="BBP358" s="4"/>
      <c r="BBQ358" s="4"/>
      <c r="BBR358" s="4"/>
      <c r="BBS358" s="4"/>
      <c r="BBT358" s="4"/>
      <c r="BBU358" s="4"/>
      <c r="BBV358" s="4"/>
      <c r="BBW358" s="4"/>
      <c r="BBX358" s="4"/>
      <c r="BBY358" s="4"/>
      <c r="BBZ358" s="4"/>
      <c r="BCA358" s="4"/>
      <c r="BCB358" s="4"/>
      <c r="BCC358" s="4"/>
      <c r="BCD358" s="4"/>
      <c r="BCE358" s="4"/>
      <c r="BCF358" s="4"/>
      <c r="BCG358" s="4"/>
      <c r="BCH358" s="4"/>
      <c r="BCI358" s="4"/>
      <c r="BCJ358" s="4"/>
      <c r="BCK358" s="4"/>
      <c r="BCL358" s="4"/>
      <c r="BCM358" s="4"/>
      <c r="BCN358" s="4"/>
      <c r="BCO358" s="4"/>
      <c r="BCP358" s="4"/>
      <c r="BCQ358" s="4"/>
      <c r="BCR358" s="4"/>
      <c r="BCS358" s="4"/>
      <c r="BCT358" s="4"/>
      <c r="BCU358" s="4"/>
      <c r="BCV358" s="4"/>
      <c r="BCW358" s="4"/>
      <c r="BCX358" s="4"/>
      <c r="BCY358" s="4"/>
      <c r="BCZ358" s="4"/>
      <c r="BDA358" s="4"/>
      <c r="BDB358" s="4"/>
      <c r="BDC358" s="4"/>
      <c r="BDD358" s="4"/>
      <c r="BDE358" s="4"/>
      <c r="BDF358" s="4"/>
      <c r="BDG358" s="4"/>
      <c r="BDH358" s="4"/>
      <c r="BDI358" s="4"/>
      <c r="BDJ358" s="4"/>
      <c r="BDK358" s="4"/>
      <c r="BDL358" s="4"/>
      <c r="BDM358" s="4"/>
      <c r="BDN358" s="4"/>
      <c r="BDO358" s="4"/>
      <c r="BDP358" s="4"/>
      <c r="BDQ358" s="4"/>
      <c r="BDR358" s="4"/>
      <c r="BDS358" s="4"/>
      <c r="BDT358" s="4"/>
      <c r="BDU358" s="4"/>
      <c r="BDV358" s="4"/>
      <c r="BDW358" s="4"/>
      <c r="BDX358" s="4"/>
      <c r="BDY358" s="4"/>
      <c r="BDZ358" s="4"/>
      <c r="BEA358" s="4"/>
      <c r="BEB358" s="4"/>
      <c r="BEC358" s="4"/>
      <c r="BED358" s="4"/>
      <c r="BEE358" s="4"/>
      <c r="BEF358" s="4"/>
      <c r="BEG358" s="4"/>
      <c r="BEH358" s="4"/>
      <c r="BEI358" s="4"/>
      <c r="BEJ358" s="4"/>
      <c r="BEK358" s="4"/>
      <c r="BEL358" s="4"/>
      <c r="BEM358" s="4"/>
      <c r="BEN358" s="4"/>
      <c r="BEO358" s="4"/>
      <c r="BEP358" s="4"/>
      <c r="BEQ358" s="4"/>
      <c r="BER358" s="4"/>
      <c r="BES358" s="4"/>
      <c r="BET358" s="4"/>
      <c r="BEU358" s="4"/>
      <c r="BEV358" s="4"/>
      <c r="BEW358" s="4"/>
      <c r="BEX358" s="4"/>
      <c r="BEY358" s="4"/>
      <c r="BEZ358" s="4"/>
      <c r="BFA358" s="4"/>
      <c r="BFB358" s="4"/>
      <c r="BFC358" s="4"/>
      <c r="BFD358" s="4"/>
      <c r="BFE358" s="4"/>
      <c r="BFF358" s="4"/>
      <c r="BFG358" s="4"/>
      <c r="BFH358" s="4"/>
      <c r="BFI358" s="4"/>
      <c r="BFJ358" s="4"/>
      <c r="BFK358" s="4"/>
      <c r="BFL358" s="4"/>
      <c r="BFM358" s="4"/>
      <c r="BFN358" s="4"/>
      <c r="BFO358" s="4"/>
      <c r="BFP358" s="4"/>
      <c r="BFQ358" s="4"/>
      <c r="BFR358" s="4"/>
      <c r="BFS358" s="4"/>
      <c r="BFT358" s="4"/>
      <c r="BFU358" s="4"/>
      <c r="BFV358" s="4"/>
      <c r="BFW358" s="4"/>
      <c r="BFX358" s="4"/>
      <c r="BFY358" s="4"/>
      <c r="BFZ358" s="4"/>
      <c r="BGA358" s="4"/>
      <c r="BGB358" s="4"/>
      <c r="BGC358" s="4"/>
      <c r="BGD358" s="4"/>
      <c r="BGE358" s="4"/>
      <c r="BGF358" s="4"/>
      <c r="BGG358" s="4"/>
      <c r="BGH358" s="4"/>
      <c r="BGI358" s="4"/>
      <c r="BGJ358" s="4"/>
      <c r="BGK358" s="4"/>
      <c r="BGL358" s="4"/>
      <c r="BGM358" s="4"/>
      <c r="BGN358" s="4"/>
      <c r="BGO358" s="4"/>
      <c r="BGP358" s="4"/>
      <c r="BGQ358" s="4"/>
      <c r="BGR358" s="4"/>
      <c r="BGS358" s="4"/>
      <c r="BGT358" s="4"/>
      <c r="BGU358" s="4"/>
      <c r="BGV358" s="4"/>
      <c r="BGW358" s="4"/>
      <c r="BGX358" s="4"/>
      <c r="BGY358" s="4"/>
      <c r="BGZ358" s="4"/>
      <c r="BHA358" s="4"/>
      <c r="BHB358" s="4"/>
      <c r="BHC358" s="4"/>
      <c r="BHD358" s="4"/>
      <c r="BHE358" s="4"/>
      <c r="BHF358" s="4"/>
      <c r="BHG358" s="4"/>
      <c r="BHH358" s="4"/>
      <c r="BHI358" s="4"/>
      <c r="BHJ358" s="4"/>
      <c r="BHK358" s="4"/>
      <c r="BHL358" s="4"/>
      <c r="BHM358" s="4"/>
      <c r="BHN358" s="4"/>
      <c r="BHO358" s="4"/>
      <c r="BHP358" s="4"/>
      <c r="BHQ358" s="4"/>
      <c r="BHR358" s="4"/>
      <c r="BHS358" s="4"/>
      <c r="BHT358" s="4"/>
      <c r="BHU358" s="4"/>
      <c r="BHV358" s="4"/>
      <c r="BHW358" s="4"/>
      <c r="BHX358" s="4"/>
      <c r="BHY358" s="4"/>
      <c r="BHZ358" s="4"/>
      <c r="BIA358" s="4"/>
      <c r="BIB358" s="4"/>
      <c r="BIC358" s="4"/>
      <c r="BID358" s="4"/>
      <c r="BIE358" s="4"/>
      <c r="BIF358" s="4"/>
      <c r="BIG358" s="4"/>
      <c r="BIH358" s="4"/>
      <c r="BII358" s="4"/>
      <c r="BIJ358" s="4"/>
      <c r="BIK358" s="4"/>
      <c r="BIL358" s="4"/>
      <c r="BIM358" s="4"/>
      <c r="BIN358" s="4"/>
      <c r="BIO358" s="4"/>
      <c r="BIP358" s="4"/>
      <c r="BIQ358" s="4"/>
      <c r="BIR358" s="4"/>
      <c r="BIS358" s="4"/>
      <c r="BIT358" s="4"/>
      <c r="BIU358" s="4"/>
      <c r="BIV358" s="4"/>
      <c r="BIW358" s="4"/>
      <c r="BIX358" s="4"/>
      <c r="BIY358" s="4"/>
      <c r="BIZ358" s="4"/>
      <c r="BJA358" s="4"/>
      <c r="BJB358" s="4"/>
      <c r="BJC358" s="4"/>
      <c r="BJD358" s="4"/>
      <c r="BJE358" s="4"/>
      <c r="BJF358" s="4"/>
      <c r="BJG358" s="4"/>
      <c r="BJH358" s="4"/>
      <c r="BJI358" s="4"/>
      <c r="BJJ358" s="4"/>
      <c r="BJK358" s="4"/>
      <c r="BJL358" s="4"/>
      <c r="BJM358" s="4"/>
      <c r="BJN358" s="4"/>
      <c r="BJO358" s="4"/>
      <c r="BJP358" s="4"/>
      <c r="BJQ358" s="4"/>
      <c r="BJR358" s="4"/>
      <c r="BJS358" s="4"/>
      <c r="BJT358" s="4"/>
      <c r="BJU358" s="4"/>
      <c r="BJV358" s="4"/>
      <c r="BJW358" s="4"/>
      <c r="BJX358" s="4"/>
      <c r="BJY358" s="4"/>
      <c r="BJZ358" s="4"/>
      <c r="BKA358" s="4"/>
      <c r="BKB358" s="4"/>
      <c r="BKC358" s="4"/>
      <c r="BKD358" s="4"/>
      <c r="BKE358" s="4"/>
      <c r="BKF358" s="4"/>
      <c r="BKG358" s="4"/>
      <c r="BKH358" s="4"/>
      <c r="BKI358" s="4"/>
      <c r="BKJ358" s="4"/>
      <c r="BKK358" s="4"/>
      <c r="BKL358" s="4"/>
      <c r="BKM358" s="4"/>
      <c r="BKN358" s="4"/>
      <c r="BKO358" s="4"/>
      <c r="BKP358" s="4"/>
      <c r="BKQ358" s="4"/>
      <c r="BKR358" s="4"/>
      <c r="BKS358" s="4"/>
      <c r="BKT358" s="4"/>
      <c r="BKU358" s="4"/>
      <c r="BKV358" s="4"/>
      <c r="BKW358" s="4"/>
      <c r="BKX358" s="4"/>
      <c r="BKY358" s="4"/>
      <c r="BKZ358" s="4"/>
      <c r="BLA358" s="4"/>
      <c r="BLB358" s="4"/>
      <c r="BLC358" s="4"/>
      <c r="BLD358" s="4"/>
      <c r="BLE358" s="4"/>
      <c r="BLF358" s="4"/>
      <c r="BLG358" s="4"/>
      <c r="BLH358" s="4"/>
      <c r="BLI358" s="4"/>
      <c r="BLJ358" s="4"/>
      <c r="BLK358" s="4"/>
      <c r="BLL358" s="4"/>
      <c r="BLM358" s="4"/>
      <c r="BLN358" s="4"/>
      <c r="BLO358" s="4"/>
      <c r="BLP358" s="4"/>
      <c r="BLQ358" s="4"/>
      <c r="BLR358" s="4"/>
      <c r="BLS358" s="4"/>
      <c r="BLT358" s="4"/>
      <c r="BLU358" s="4"/>
      <c r="BLV358" s="4"/>
      <c r="BLW358" s="4"/>
      <c r="BLX358" s="4"/>
      <c r="BLY358" s="4"/>
      <c r="BLZ358" s="4"/>
      <c r="BMA358" s="4"/>
      <c r="BMB358" s="4"/>
      <c r="BMC358" s="4"/>
      <c r="BMD358" s="4"/>
      <c r="BME358" s="4"/>
      <c r="BMF358" s="4"/>
      <c r="BMG358" s="4"/>
      <c r="BMH358" s="4"/>
      <c r="BMI358" s="4"/>
      <c r="BMJ358" s="4"/>
      <c r="BMK358" s="4"/>
      <c r="BML358" s="4"/>
      <c r="BMM358" s="4"/>
      <c r="BMN358" s="4"/>
      <c r="BMO358" s="4"/>
      <c r="BMP358" s="4"/>
      <c r="BMQ358" s="4"/>
      <c r="BMR358" s="4"/>
      <c r="BMS358" s="4"/>
      <c r="BMT358" s="4"/>
      <c r="BMU358" s="4"/>
      <c r="BMV358" s="4"/>
      <c r="BMW358" s="4"/>
      <c r="BMX358" s="4"/>
      <c r="BMY358" s="4"/>
      <c r="BMZ358" s="4"/>
      <c r="BNA358" s="4"/>
      <c r="BNB358" s="4"/>
      <c r="BNC358" s="4"/>
      <c r="BND358" s="4"/>
      <c r="BNE358" s="4"/>
      <c r="BNF358" s="4"/>
      <c r="BNG358" s="4"/>
      <c r="BNH358" s="4"/>
      <c r="BNI358" s="4"/>
      <c r="BNJ358" s="4"/>
      <c r="BNK358" s="4"/>
      <c r="BNL358" s="4"/>
      <c r="BNM358" s="4"/>
      <c r="BNN358" s="4"/>
      <c r="BNO358" s="4"/>
      <c r="BNP358" s="4"/>
      <c r="BNQ358" s="4"/>
      <c r="BNR358" s="4"/>
      <c r="BNS358" s="4"/>
      <c r="BNT358" s="4"/>
      <c r="BNU358" s="4"/>
      <c r="BNV358" s="4"/>
      <c r="BNW358" s="4"/>
      <c r="BNX358" s="4"/>
      <c r="BNY358" s="4"/>
      <c r="BNZ358" s="4"/>
      <c r="BOA358" s="4"/>
      <c r="BOB358" s="4"/>
      <c r="BOC358" s="4"/>
      <c r="BOD358" s="4"/>
      <c r="BOE358" s="4"/>
      <c r="BOF358" s="4"/>
      <c r="BOG358" s="4"/>
      <c r="BOH358" s="4"/>
      <c r="BOI358" s="4"/>
      <c r="BOJ358" s="4"/>
      <c r="BOK358" s="4"/>
      <c r="BOL358" s="4"/>
      <c r="BOM358" s="4"/>
      <c r="BON358" s="4"/>
      <c r="BOO358" s="4"/>
      <c r="BOP358" s="4"/>
      <c r="BOQ358" s="4"/>
      <c r="BOR358" s="4"/>
      <c r="BOS358" s="4"/>
      <c r="BOT358" s="4"/>
      <c r="BOU358" s="4"/>
      <c r="BOV358" s="4"/>
      <c r="BOW358" s="4"/>
      <c r="BOX358" s="4"/>
      <c r="BOY358" s="4"/>
      <c r="BOZ358" s="4"/>
      <c r="BPA358" s="4"/>
      <c r="BPB358" s="4"/>
      <c r="BPC358" s="4"/>
      <c r="BPD358" s="4"/>
      <c r="BPE358" s="4"/>
      <c r="BPF358" s="4"/>
      <c r="BPG358" s="4"/>
      <c r="BPH358" s="4"/>
      <c r="BPI358" s="4"/>
      <c r="BPJ358" s="4"/>
      <c r="BPK358" s="4"/>
      <c r="BPL358" s="4"/>
      <c r="BPM358" s="4"/>
      <c r="BPN358" s="4"/>
      <c r="BPO358" s="4"/>
      <c r="BPP358" s="4"/>
      <c r="BPQ358" s="4"/>
      <c r="BPR358" s="4"/>
      <c r="BPS358" s="4"/>
      <c r="BPT358" s="4"/>
      <c r="BPU358" s="4"/>
      <c r="BPV358" s="4"/>
      <c r="BPW358" s="4"/>
      <c r="BPX358" s="4"/>
      <c r="BPY358" s="4"/>
      <c r="BPZ358" s="4"/>
      <c r="BQA358" s="4"/>
      <c r="BQB358" s="4"/>
      <c r="BQC358" s="4"/>
      <c r="BQD358" s="4"/>
      <c r="BQE358" s="4"/>
      <c r="BQF358" s="4"/>
      <c r="BQG358" s="4"/>
      <c r="BQH358" s="4"/>
      <c r="BQI358" s="4"/>
      <c r="BQJ358" s="4"/>
      <c r="BQK358" s="4"/>
      <c r="BQL358" s="4"/>
      <c r="BQM358" s="4"/>
      <c r="BQN358" s="4"/>
      <c r="BQO358" s="4"/>
      <c r="BQP358" s="4"/>
      <c r="BQQ358" s="4"/>
      <c r="BQR358" s="4"/>
      <c r="BQS358" s="4"/>
      <c r="BQT358" s="4"/>
      <c r="BQU358" s="4"/>
      <c r="BQV358" s="4"/>
      <c r="BQW358" s="4"/>
      <c r="BQX358" s="4"/>
      <c r="BQY358" s="4"/>
      <c r="BQZ358" s="4"/>
      <c r="BRA358" s="4"/>
      <c r="BRB358" s="4"/>
      <c r="BRC358" s="4"/>
      <c r="BRD358" s="4"/>
      <c r="BRE358" s="4"/>
      <c r="BRF358" s="4"/>
      <c r="BRG358" s="4"/>
      <c r="BRH358" s="4"/>
      <c r="BRI358" s="4"/>
      <c r="BRJ358" s="4"/>
      <c r="BRK358" s="4"/>
      <c r="BRL358" s="4"/>
      <c r="BRM358" s="4"/>
      <c r="BRN358" s="4"/>
      <c r="BRO358" s="4"/>
      <c r="BRP358" s="4"/>
      <c r="BRQ358" s="4"/>
      <c r="BRR358" s="4"/>
      <c r="BRS358" s="4"/>
      <c r="BRT358" s="4"/>
      <c r="BRU358" s="4"/>
      <c r="BRV358" s="4"/>
      <c r="BRW358" s="4"/>
      <c r="BRX358" s="4"/>
      <c r="BRY358" s="4"/>
      <c r="BRZ358" s="4"/>
      <c r="BSA358" s="4"/>
      <c r="BSB358" s="4"/>
      <c r="BSC358" s="4"/>
      <c r="BSD358" s="4"/>
      <c r="BSE358" s="4"/>
      <c r="BSF358" s="4"/>
      <c r="BSG358" s="4"/>
      <c r="BSH358" s="4"/>
      <c r="BSI358" s="4"/>
      <c r="BSJ358" s="4"/>
      <c r="BSK358" s="4"/>
      <c r="BSL358" s="4"/>
      <c r="BSM358" s="4"/>
      <c r="BSN358" s="4"/>
      <c r="BSO358" s="4"/>
      <c r="BSP358" s="4"/>
      <c r="BSQ358" s="4"/>
      <c r="BSR358" s="4"/>
      <c r="BSS358" s="4"/>
      <c r="BST358" s="4"/>
      <c r="BSU358" s="4"/>
      <c r="BSV358" s="4"/>
      <c r="BSW358" s="4"/>
      <c r="BSX358" s="4"/>
      <c r="BSY358" s="4"/>
      <c r="BSZ358" s="4"/>
      <c r="BTA358" s="4"/>
      <c r="BTB358" s="4"/>
      <c r="BTC358" s="4"/>
      <c r="BTD358" s="4"/>
      <c r="BTE358" s="4"/>
      <c r="BTF358" s="4"/>
      <c r="BTG358" s="4"/>
      <c r="BTH358" s="4"/>
      <c r="BTI358" s="4"/>
      <c r="BTJ358" s="4"/>
      <c r="BTK358" s="4"/>
      <c r="BTL358" s="4"/>
      <c r="BTM358" s="4"/>
      <c r="BTN358" s="4"/>
      <c r="BTO358" s="4"/>
      <c r="BTP358" s="4"/>
      <c r="BTQ358" s="4"/>
      <c r="BTR358" s="4"/>
      <c r="BTS358" s="4"/>
      <c r="BTT358" s="4"/>
      <c r="BTU358" s="4"/>
      <c r="BTV358" s="4"/>
      <c r="BTW358" s="4"/>
      <c r="BTX358" s="4"/>
      <c r="BTY358" s="4"/>
      <c r="BTZ358" s="4"/>
      <c r="BUA358" s="4"/>
      <c r="BUB358" s="4"/>
      <c r="BUC358" s="4"/>
      <c r="BUD358" s="4"/>
      <c r="BUE358" s="4"/>
      <c r="BUF358" s="4"/>
      <c r="BUG358" s="4"/>
      <c r="BUH358" s="4"/>
      <c r="BUI358" s="4"/>
      <c r="BUJ358" s="4"/>
      <c r="BUK358" s="4"/>
      <c r="BUL358" s="4"/>
      <c r="BUM358" s="4"/>
      <c r="BUN358" s="4"/>
      <c r="BUO358" s="4"/>
      <c r="BUP358" s="4"/>
      <c r="BUQ358" s="4"/>
      <c r="BUR358" s="4"/>
      <c r="BUS358" s="4"/>
      <c r="BUT358" s="4"/>
      <c r="BUU358" s="4"/>
      <c r="BUV358" s="4"/>
      <c r="BUW358" s="4"/>
      <c r="BUX358" s="4"/>
      <c r="BUY358" s="4"/>
      <c r="BUZ358" s="4"/>
      <c r="BVA358" s="4"/>
      <c r="BVB358" s="4"/>
      <c r="BVC358" s="4"/>
      <c r="BVD358" s="4"/>
      <c r="BVE358" s="4"/>
      <c r="BVF358" s="4"/>
      <c r="BVG358" s="4"/>
      <c r="BVH358" s="4"/>
      <c r="BVI358" s="4"/>
      <c r="BVJ358" s="4"/>
      <c r="BVK358" s="4"/>
      <c r="BVL358" s="4"/>
      <c r="BVM358" s="4"/>
      <c r="BVN358" s="4"/>
      <c r="BVO358" s="4"/>
      <c r="BVP358" s="4"/>
      <c r="BVQ358" s="4"/>
      <c r="BVR358" s="4"/>
      <c r="BVS358" s="4"/>
      <c r="BVT358" s="4"/>
      <c r="BVU358" s="4"/>
      <c r="BVV358" s="4"/>
      <c r="BVW358" s="4"/>
      <c r="BVX358" s="4"/>
      <c r="BVY358" s="4"/>
      <c r="BVZ358" s="4"/>
      <c r="BWA358" s="4"/>
      <c r="BWB358" s="4"/>
      <c r="BWC358" s="4"/>
      <c r="BWD358" s="4"/>
      <c r="BWE358" s="4"/>
      <c r="BWF358" s="4"/>
      <c r="BWG358" s="4"/>
      <c r="BWH358" s="4"/>
      <c r="BWI358" s="4"/>
      <c r="BWJ358" s="4"/>
      <c r="BWK358" s="4"/>
      <c r="BWL358" s="4"/>
      <c r="BWM358" s="4"/>
      <c r="BWN358" s="4"/>
      <c r="BWO358" s="4"/>
      <c r="BWP358" s="4"/>
      <c r="BWQ358" s="4"/>
      <c r="BWR358" s="4"/>
      <c r="BWS358" s="4"/>
      <c r="BWT358" s="4"/>
      <c r="BWU358" s="4"/>
      <c r="BWV358" s="4"/>
      <c r="BWW358" s="4"/>
      <c r="BWX358" s="4"/>
      <c r="BWY358" s="4"/>
      <c r="BWZ358" s="4"/>
      <c r="BXA358" s="4"/>
      <c r="BXB358" s="4"/>
      <c r="BXC358" s="4"/>
      <c r="BXD358" s="4"/>
      <c r="BXE358" s="4"/>
      <c r="BXF358" s="4"/>
      <c r="BXG358" s="4"/>
      <c r="BXH358" s="4"/>
      <c r="BXI358" s="4"/>
      <c r="BXJ358" s="4"/>
      <c r="BXK358" s="4"/>
      <c r="BXL358" s="4"/>
      <c r="BXM358" s="4"/>
      <c r="BXN358" s="4"/>
      <c r="BXO358" s="4"/>
      <c r="BXP358" s="4"/>
      <c r="BXQ358" s="4"/>
      <c r="BXR358" s="4"/>
      <c r="BXS358" s="4"/>
      <c r="BXT358" s="4"/>
      <c r="BXU358" s="4"/>
      <c r="BXV358" s="4"/>
      <c r="BXW358" s="4"/>
      <c r="BXX358" s="4"/>
      <c r="BXY358" s="4"/>
      <c r="BXZ358" s="4"/>
      <c r="BYA358" s="4"/>
      <c r="BYB358" s="4"/>
      <c r="BYC358" s="4"/>
      <c r="BYD358" s="4"/>
      <c r="BYE358" s="4"/>
      <c r="BYF358" s="4"/>
      <c r="BYG358" s="4"/>
      <c r="BYH358" s="4"/>
      <c r="BYI358" s="4"/>
      <c r="BYJ358" s="4"/>
      <c r="BYK358" s="4"/>
      <c r="BYL358" s="4"/>
      <c r="BYM358" s="4"/>
      <c r="BYN358" s="4"/>
      <c r="BYO358" s="4"/>
      <c r="BYP358" s="4"/>
      <c r="BYQ358" s="4"/>
      <c r="BYR358" s="4"/>
      <c r="BYS358" s="4"/>
      <c r="BYT358" s="4"/>
      <c r="BYU358" s="4"/>
      <c r="BYV358" s="4"/>
      <c r="BYW358" s="4"/>
      <c r="BYX358" s="4"/>
      <c r="BYY358" s="4"/>
      <c r="BYZ358" s="4"/>
      <c r="BZA358" s="4"/>
      <c r="BZB358" s="4"/>
      <c r="BZC358" s="4"/>
      <c r="BZD358" s="4"/>
      <c r="BZE358" s="4"/>
      <c r="BZF358" s="4"/>
      <c r="BZG358" s="4"/>
      <c r="BZH358" s="4"/>
      <c r="BZI358" s="4"/>
      <c r="BZJ358" s="4"/>
      <c r="BZK358" s="4"/>
      <c r="BZL358" s="4"/>
      <c r="BZM358" s="4"/>
      <c r="BZN358" s="4"/>
      <c r="BZO358" s="4"/>
      <c r="BZP358" s="4"/>
      <c r="BZQ358" s="4"/>
      <c r="BZR358" s="4"/>
      <c r="BZS358" s="4"/>
      <c r="BZT358" s="4"/>
      <c r="BZU358" s="4"/>
      <c r="BZV358" s="4"/>
      <c r="BZW358" s="4"/>
      <c r="BZX358" s="4"/>
      <c r="BZY358" s="4"/>
      <c r="BZZ358" s="4"/>
      <c r="CAA358" s="4"/>
      <c r="CAB358" s="4"/>
      <c r="CAC358" s="4"/>
      <c r="CAD358" s="4"/>
      <c r="CAE358" s="4"/>
      <c r="CAF358" s="4"/>
      <c r="CAG358" s="4"/>
      <c r="CAH358" s="4"/>
      <c r="CAI358" s="4"/>
      <c r="CAJ358" s="4"/>
      <c r="CAK358" s="4"/>
      <c r="CAL358" s="4"/>
      <c r="CAM358" s="4"/>
      <c r="CAN358" s="4"/>
      <c r="CAO358" s="4"/>
      <c r="CAP358" s="4"/>
      <c r="CAQ358" s="4"/>
      <c r="CAR358" s="4"/>
      <c r="CAS358" s="4"/>
      <c r="CAT358" s="4"/>
      <c r="CAU358" s="4"/>
      <c r="CAV358" s="4"/>
      <c r="CAW358" s="4"/>
      <c r="CAX358" s="4"/>
      <c r="CAY358" s="4"/>
      <c r="CAZ358" s="4"/>
      <c r="CBA358" s="4"/>
      <c r="CBB358" s="4"/>
      <c r="CBC358" s="4"/>
      <c r="CBD358" s="4"/>
      <c r="CBE358" s="4"/>
      <c r="CBF358" s="4"/>
      <c r="CBG358" s="4"/>
      <c r="CBH358" s="4"/>
      <c r="CBI358" s="4"/>
      <c r="CBJ358" s="4"/>
      <c r="CBK358" s="4"/>
      <c r="CBL358" s="4"/>
      <c r="CBM358" s="4"/>
      <c r="CBN358" s="4"/>
      <c r="CBO358" s="4"/>
      <c r="CBP358" s="4"/>
      <c r="CBQ358" s="4"/>
      <c r="CBR358" s="4"/>
      <c r="CBS358" s="4"/>
      <c r="CBT358" s="4"/>
      <c r="CBU358" s="4"/>
      <c r="CBV358" s="4"/>
      <c r="CBW358" s="4"/>
      <c r="CBX358" s="4"/>
      <c r="CBY358" s="4"/>
      <c r="CBZ358" s="4"/>
      <c r="CCA358" s="4"/>
      <c r="CCB358" s="4"/>
      <c r="CCC358" s="4"/>
      <c r="CCD358" s="4"/>
      <c r="CCE358" s="4"/>
      <c r="CCF358" s="4"/>
      <c r="CCG358" s="4"/>
      <c r="CCH358" s="4"/>
      <c r="CCI358" s="4"/>
      <c r="CCJ358" s="4"/>
      <c r="CCK358" s="4"/>
      <c r="CCL358" s="4"/>
      <c r="CCM358" s="4"/>
      <c r="CCN358" s="4"/>
      <c r="CCO358" s="4"/>
      <c r="CCP358" s="4"/>
      <c r="CCQ358" s="4"/>
      <c r="CCR358" s="4"/>
      <c r="CCS358" s="4"/>
      <c r="CCT358" s="4"/>
      <c r="CCU358" s="4"/>
      <c r="CCV358" s="4"/>
      <c r="CCW358" s="4"/>
      <c r="CCX358" s="4"/>
      <c r="CCY358" s="4"/>
      <c r="CCZ358" s="4"/>
      <c r="CDA358" s="4"/>
      <c r="CDB358" s="4"/>
      <c r="CDC358" s="4"/>
      <c r="CDD358" s="4"/>
      <c r="CDE358" s="4"/>
      <c r="CDF358" s="4"/>
      <c r="CDG358" s="4"/>
      <c r="CDH358" s="4"/>
      <c r="CDI358" s="4"/>
      <c r="CDJ358" s="4"/>
      <c r="CDK358" s="4"/>
      <c r="CDL358" s="4"/>
      <c r="CDM358" s="4"/>
      <c r="CDN358" s="4"/>
      <c r="CDO358" s="4"/>
      <c r="CDP358" s="4"/>
      <c r="CDQ358" s="4"/>
      <c r="CDR358" s="4"/>
      <c r="CDS358" s="4"/>
      <c r="CDT358" s="4"/>
      <c r="CDU358" s="4"/>
      <c r="CDV358" s="4"/>
      <c r="CDW358" s="4"/>
      <c r="CDX358" s="4"/>
      <c r="CDY358" s="4"/>
      <c r="CDZ358" s="4"/>
      <c r="CEA358" s="4"/>
      <c r="CEB358" s="4"/>
      <c r="CEC358" s="4"/>
      <c r="CED358" s="4"/>
      <c r="CEE358" s="4"/>
      <c r="CEF358" s="4"/>
      <c r="CEG358" s="4"/>
      <c r="CEH358" s="4"/>
      <c r="CEI358" s="4"/>
      <c r="CEJ358" s="4"/>
      <c r="CEK358" s="4"/>
      <c r="CEL358" s="4"/>
      <c r="CEM358" s="4"/>
      <c r="CEN358" s="4"/>
      <c r="CEO358" s="4"/>
      <c r="CEP358" s="4"/>
      <c r="CEQ358" s="4"/>
      <c r="CER358" s="4"/>
      <c r="CES358" s="4"/>
      <c r="CET358" s="4"/>
      <c r="CEU358" s="4"/>
      <c r="CEV358" s="4"/>
      <c r="CEW358" s="4"/>
      <c r="CEX358" s="4"/>
      <c r="CEY358" s="4"/>
      <c r="CEZ358" s="4"/>
      <c r="CFA358" s="4"/>
      <c r="CFB358" s="4"/>
      <c r="CFC358" s="4"/>
      <c r="CFD358" s="4"/>
      <c r="CFE358" s="4"/>
      <c r="CFF358" s="4"/>
      <c r="CFG358" s="4"/>
      <c r="CFH358" s="4"/>
      <c r="CFI358" s="4"/>
      <c r="CFJ358" s="4"/>
      <c r="CFK358" s="4"/>
      <c r="CFL358" s="4"/>
      <c r="CFM358" s="4"/>
      <c r="CFN358" s="4"/>
      <c r="CFO358" s="4"/>
      <c r="CFP358" s="4"/>
      <c r="CFQ358" s="4"/>
      <c r="CFR358" s="4"/>
      <c r="CFS358" s="4"/>
      <c r="CFT358" s="4"/>
      <c r="CFU358" s="4"/>
      <c r="CFV358" s="4"/>
      <c r="CFW358" s="4"/>
      <c r="CFX358" s="4"/>
      <c r="CFY358" s="4"/>
      <c r="CFZ358" s="4"/>
      <c r="CGA358" s="4"/>
      <c r="CGB358" s="4"/>
      <c r="CGC358" s="4"/>
      <c r="CGD358" s="4"/>
      <c r="CGE358" s="4"/>
      <c r="CGF358" s="4"/>
      <c r="CGG358" s="4"/>
      <c r="CGH358" s="4"/>
      <c r="CGI358" s="4"/>
      <c r="CGJ358" s="4"/>
      <c r="CGK358" s="4"/>
      <c r="CGL358" s="4"/>
      <c r="CGM358" s="4"/>
      <c r="CGN358" s="4"/>
      <c r="CGO358" s="4"/>
      <c r="CGP358" s="4"/>
      <c r="CGQ358" s="4"/>
      <c r="CGR358" s="4"/>
      <c r="CGS358" s="4"/>
      <c r="CGT358" s="4"/>
      <c r="CGU358" s="4"/>
      <c r="CGV358" s="4"/>
      <c r="CGW358" s="4"/>
      <c r="CGX358" s="4"/>
      <c r="CGY358" s="4"/>
      <c r="CGZ358" s="4"/>
      <c r="CHA358" s="4"/>
      <c r="CHB358" s="4"/>
      <c r="CHC358" s="4"/>
      <c r="CHD358" s="4"/>
      <c r="CHE358" s="4"/>
      <c r="CHF358" s="4"/>
      <c r="CHG358" s="4"/>
      <c r="CHH358" s="4"/>
      <c r="CHI358" s="4"/>
      <c r="CHJ358" s="4"/>
      <c r="CHK358" s="4"/>
      <c r="CHL358" s="4"/>
      <c r="CHM358" s="4"/>
      <c r="CHN358" s="4"/>
      <c r="CHO358" s="4"/>
      <c r="CHP358" s="4"/>
      <c r="CHQ358" s="4"/>
      <c r="CHR358" s="4"/>
      <c r="CHS358" s="4"/>
      <c r="CHT358" s="4"/>
      <c r="CHU358" s="4"/>
      <c r="CHV358" s="4"/>
      <c r="CHW358" s="4"/>
      <c r="CHX358" s="4"/>
      <c r="CHY358" s="4"/>
      <c r="CHZ358" s="4"/>
      <c r="CIA358" s="4"/>
      <c r="CIB358" s="4"/>
      <c r="CIC358" s="4"/>
      <c r="CID358" s="4"/>
      <c r="CIE358" s="4"/>
      <c r="CIF358" s="4"/>
      <c r="CIG358" s="4"/>
      <c r="CIH358" s="4"/>
      <c r="CII358" s="4"/>
      <c r="CIJ358" s="4"/>
      <c r="CIK358" s="4"/>
      <c r="CIL358" s="4"/>
      <c r="CIM358" s="4"/>
      <c r="CIN358" s="4"/>
      <c r="CIO358" s="4"/>
      <c r="CIP358" s="4"/>
      <c r="CIQ358" s="4"/>
      <c r="CIR358" s="4"/>
      <c r="CIS358" s="4"/>
      <c r="CIT358" s="4"/>
      <c r="CIU358" s="4"/>
      <c r="CIV358" s="4"/>
      <c r="CIW358" s="4"/>
      <c r="CIX358" s="4"/>
      <c r="CIY358" s="4"/>
      <c r="CIZ358" s="4"/>
      <c r="CJA358" s="4"/>
      <c r="CJB358" s="4"/>
      <c r="CJC358" s="4"/>
      <c r="CJD358" s="4"/>
      <c r="CJE358" s="4"/>
      <c r="CJF358" s="4"/>
      <c r="CJG358" s="4"/>
      <c r="CJH358" s="4"/>
      <c r="CJI358" s="4"/>
      <c r="CJJ358" s="4"/>
      <c r="CJK358" s="4"/>
      <c r="CJL358" s="4"/>
      <c r="CJM358" s="4"/>
      <c r="CJN358" s="4"/>
      <c r="CJO358" s="4"/>
      <c r="CJP358" s="4"/>
      <c r="CJQ358" s="4"/>
      <c r="CJR358" s="4"/>
      <c r="CJS358" s="4"/>
      <c r="CJT358" s="4"/>
      <c r="CJU358" s="4"/>
      <c r="CJV358" s="4"/>
      <c r="CJW358" s="4"/>
      <c r="CJX358" s="4"/>
      <c r="CJY358" s="4"/>
      <c r="CJZ358" s="4"/>
      <c r="CKA358" s="4"/>
      <c r="CKB358" s="4"/>
      <c r="CKC358" s="4"/>
      <c r="CKD358" s="4"/>
      <c r="CKE358" s="4"/>
      <c r="CKF358" s="4"/>
      <c r="CKG358" s="4"/>
      <c r="CKH358" s="4"/>
      <c r="CKI358" s="4"/>
      <c r="CKJ358" s="4"/>
      <c r="CKK358" s="4"/>
      <c r="CKL358" s="4"/>
      <c r="CKM358" s="4"/>
      <c r="CKN358" s="4"/>
      <c r="CKO358" s="4"/>
      <c r="CKP358" s="4"/>
      <c r="CKQ358" s="4"/>
      <c r="CKR358" s="4"/>
      <c r="CKS358" s="4"/>
      <c r="CKT358" s="4"/>
      <c r="CKU358" s="4"/>
      <c r="CKV358" s="4"/>
      <c r="CKW358" s="4"/>
      <c r="CKX358" s="4"/>
      <c r="CKY358" s="4"/>
      <c r="CKZ358" s="4"/>
      <c r="CLA358" s="4"/>
      <c r="CLB358" s="4"/>
      <c r="CLC358" s="4"/>
      <c r="CLD358" s="4"/>
      <c r="CLE358" s="4"/>
      <c r="CLF358" s="4"/>
      <c r="CLG358" s="4"/>
      <c r="CLH358" s="4"/>
      <c r="CLI358" s="4"/>
      <c r="CLJ358" s="4"/>
      <c r="CLK358" s="4"/>
      <c r="CLL358" s="4"/>
      <c r="CLM358" s="4"/>
      <c r="CLN358" s="4"/>
      <c r="CLO358" s="4"/>
      <c r="CLP358" s="4"/>
      <c r="CLQ358" s="4"/>
      <c r="CLR358" s="4"/>
      <c r="CLS358" s="4"/>
      <c r="CLT358" s="4"/>
      <c r="CLU358" s="4"/>
      <c r="CLV358" s="4"/>
      <c r="CLW358" s="4"/>
      <c r="CLX358" s="4"/>
      <c r="CLY358" s="4"/>
      <c r="CLZ358" s="4"/>
      <c r="CMA358" s="4"/>
      <c r="CMB358" s="4"/>
      <c r="CMC358" s="4"/>
      <c r="CMD358" s="4"/>
      <c r="CME358" s="4"/>
      <c r="CMF358" s="4"/>
      <c r="CMG358" s="4"/>
      <c r="CMH358" s="4"/>
      <c r="CMI358" s="4"/>
      <c r="CMJ358" s="4"/>
      <c r="CMK358" s="4"/>
      <c r="CML358" s="4"/>
      <c r="CMM358" s="4"/>
      <c r="CMN358" s="4"/>
      <c r="CMO358" s="4"/>
      <c r="CMP358" s="4"/>
      <c r="CMQ358" s="4"/>
      <c r="CMR358" s="4"/>
      <c r="CMS358" s="4"/>
      <c r="CMT358" s="4"/>
      <c r="CMU358" s="4"/>
      <c r="CMV358" s="4"/>
      <c r="CMW358" s="4"/>
      <c r="CMX358" s="4"/>
      <c r="CMY358" s="4"/>
      <c r="CMZ358" s="4"/>
      <c r="CNA358" s="4"/>
      <c r="CNB358" s="4"/>
      <c r="CNC358" s="4"/>
      <c r="CND358" s="4"/>
      <c r="CNE358" s="4"/>
      <c r="CNF358" s="4"/>
      <c r="CNG358" s="4"/>
      <c r="CNH358" s="4"/>
      <c r="CNI358" s="4"/>
      <c r="CNJ358" s="4"/>
      <c r="CNK358" s="4"/>
      <c r="CNL358" s="4"/>
      <c r="CNM358" s="4"/>
      <c r="CNN358" s="4"/>
      <c r="CNO358" s="4"/>
      <c r="CNP358" s="4"/>
      <c r="CNQ358" s="4"/>
      <c r="CNR358" s="4"/>
      <c r="CNS358" s="4"/>
      <c r="CNT358" s="4"/>
      <c r="CNU358" s="4"/>
      <c r="CNV358" s="4"/>
      <c r="CNW358" s="4"/>
      <c r="CNX358" s="4"/>
      <c r="CNY358" s="4"/>
      <c r="CNZ358" s="4"/>
      <c r="COA358" s="4"/>
      <c r="COB358" s="4"/>
      <c r="COC358" s="4"/>
      <c r="COD358" s="4"/>
      <c r="COE358" s="4"/>
      <c r="COF358" s="4"/>
      <c r="COG358" s="4"/>
      <c r="COH358" s="4"/>
      <c r="COI358" s="4"/>
      <c r="COJ358" s="4"/>
      <c r="COK358" s="4"/>
      <c r="COL358" s="4"/>
      <c r="COM358" s="4"/>
      <c r="CON358" s="4"/>
      <c r="COO358" s="4"/>
      <c r="COP358" s="4"/>
      <c r="COQ358" s="4"/>
      <c r="COR358" s="4"/>
      <c r="COS358" s="4"/>
      <c r="COT358" s="4"/>
      <c r="COU358" s="4"/>
    </row>
    <row r="359" spans="1:12 1110:2439" ht="22.5" customHeight="1" x14ac:dyDescent="0.15">
      <c r="A359" s="5" t="s">
        <v>3031</v>
      </c>
      <c r="B359" s="5" t="s">
        <v>85</v>
      </c>
      <c r="C359" s="5" t="s">
        <v>106</v>
      </c>
      <c r="D359" s="5" t="s">
        <v>495</v>
      </c>
      <c r="E359" s="5" t="s">
        <v>478</v>
      </c>
      <c r="F359" s="5" t="s">
        <v>479</v>
      </c>
      <c r="G359" s="5" t="s">
        <v>79</v>
      </c>
      <c r="H359" s="30"/>
      <c r="I359" s="33" t="s">
        <v>3032</v>
      </c>
      <c r="J359" s="2" t="s">
        <v>3033</v>
      </c>
      <c r="K359" s="2" t="s">
        <v>3034</v>
      </c>
      <c r="L359" s="30"/>
      <c r="AQJ359" s="2" t="s">
        <v>3035</v>
      </c>
      <c r="AQK359" s="2" t="s">
        <v>3036</v>
      </c>
      <c r="AQL359" s="2" t="s">
        <v>3037</v>
      </c>
      <c r="AQM359" s="4"/>
      <c r="AQN359" s="4"/>
      <c r="AQO359" s="4"/>
      <c r="AQP359" s="4"/>
      <c r="AQQ359" s="4"/>
      <c r="AQR359" s="4"/>
      <c r="AQS359" s="4"/>
      <c r="AQT359" s="4"/>
      <c r="AQU359" s="4"/>
      <c r="AQV359" s="4"/>
      <c r="AQW359" s="4"/>
      <c r="AQX359" s="4"/>
      <c r="AQY359" s="4"/>
      <c r="AQZ359" s="4"/>
      <c r="ARA359" s="4"/>
      <c r="ARB359" s="4"/>
      <c r="ARC359" s="4"/>
      <c r="ARD359" s="4"/>
      <c r="ARE359" s="4"/>
      <c r="ARF359" s="4"/>
      <c r="ARG359" s="4"/>
      <c r="ARH359" s="4"/>
      <c r="ARI359" s="4"/>
      <c r="ARJ359" s="4"/>
      <c r="ARK359" s="4"/>
      <c r="ARL359" s="4"/>
      <c r="ARM359" s="4"/>
      <c r="ARN359" s="4"/>
      <c r="ARO359" s="4"/>
      <c r="ARP359" s="4"/>
      <c r="ARQ359" s="4"/>
      <c r="ARR359" s="4"/>
      <c r="ARS359" s="4"/>
      <c r="ART359" s="4"/>
      <c r="ARU359" s="4"/>
      <c r="ARV359" s="4"/>
      <c r="ARW359" s="4"/>
      <c r="ARX359" s="4"/>
      <c r="ARY359" s="4"/>
      <c r="ARZ359" s="4"/>
      <c r="ASA359" s="4"/>
      <c r="ASB359" s="4"/>
      <c r="ASC359" s="4"/>
      <c r="ASD359" s="4"/>
      <c r="ASE359" s="4"/>
      <c r="ASF359" s="4"/>
      <c r="ASG359" s="4"/>
      <c r="ASH359" s="4"/>
      <c r="ASI359" s="4"/>
      <c r="ASJ359" s="4"/>
      <c r="ASK359" s="4"/>
      <c r="ASL359" s="4"/>
      <c r="ASM359" s="4"/>
      <c r="ASN359" s="4"/>
      <c r="ASO359" s="4"/>
      <c r="ASP359" s="4"/>
      <c r="ASQ359" s="4"/>
      <c r="ASR359" s="4"/>
      <c r="ASS359" s="4"/>
      <c r="AST359" s="4"/>
      <c r="ASU359" s="4"/>
      <c r="ASV359" s="4"/>
      <c r="ASW359" s="4"/>
      <c r="ASX359" s="4"/>
      <c r="ASY359" s="4"/>
      <c r="ASZ359" s="4"/>
      <c r="ATA359" s="4"/>
      <c r="ATB359" s="4"/>
      <c r="ATC359" s="4"/>
      <c r="ATD359" s="4"/>
      <c r="ATE359" s="4"/>
      <c r="ATF359" s="4"/>
      <c r="ATG359" s="4"/>
      <c r="ATH359" s="4"/>
      <c r="ATI359" s="4"/>
      <c r="ATJ359" s="4"/>
      <c r="ATK359" s="4"/>
      <c r="ATL359" s="4"/>
      <c r="ATM359" s="4"/>
      <c r="ATN359" s="4"/>
      <c r="ATO359" s="4"/>
      <c r="ATP359" s="4"/>
      <c r="ATQ359" s="4"/>
      <c r="ATR359" s="4"/>
      <c r="ATS359" s="4"/>
      <c r="ATT359" s="4"/>
      <c r="ATU359" s="4"/>
      <c r="ATV359" s="4"/>
      <c r="ATW359" s="4"/>
      <c r="ATX359" s="4"/>
      <c r="ATY359" s="4"/>
      <c r="ATZ359" s="4"/>
      <c r="AUA359" s="4"/>
      <c r="AUB359" s="4"/>
      <c r="AUC359" s="4"/>
      <c r="AUD359" s="4"/>
      <c r="AUE359" s="4"/>
      <c r="AUF359" s="4"/>
      <c r="AUG359" s="4"/>
      <c r="AUH359" s="4"/>
      <c r="AUI359" s="4"/>
      <c r="AUJ359" s="4"/>
      <c r="AUK359" s="4"/>
      <c r="AUL359" s="4"/>
      <c r="AUM359" s="4"/>
      <c r="AUN359" s="4"/>
      <c r="AUO359" s="4"/>
      <c r="AUP359" s="4"/>
      <c r="AUQ359" s="4"/>
      <c r="AUR359" s="4"/>
      <c r="AUS359" s="4"/>
      <c r="AUT359" s="4"/>
      <c r="AUU359" s="4"/>
      <c r="AUV359" s="4"/>
      <c r="AUW359" s="4"/>
      <c r="AUX359" s="4"/>
      <c r="AUY359" s="4"/>
      <c r="AUZ359" s="4"/>
      <c r="AVA359" s="4"/>
      <c r="AVB359" s="4"/>
      <c r="AVC359" s="4"/>
      <c r="AVD359" s="4"/>
      <c r="AVE359" s="4"/>
      <c r="AVF359" s="4"/>
      <c r="AVG359" s="4"/>
      <c r="AVH359" s="4"/>
      <c r="AVI359" s="4"/>
      <c r="AVJ359" s="4"/>
      <c r="AVK359" s="4"/>
      <c r="AVL359" s="4"/>
      <c r="AVM359" s="4"/>
      <c r="AVN359" s="4"/>
      <c r="AVO359" s="4"/>
      <c r="AVP359" s="4"/>
      <c r="AVQ359" s="4"/>
      <c r="AVR359" s="4"/>
      <c r="AVS359" s="4"/>
      <c r="AVT359" s="4"/>
      <c r="AVU359" s="4"/>
      <c r="AVV359" s="4"/>
      <c r="AVW359" s="4"/>
      <c r="AVX359" s="4"/>
      <c r="AVY359" s="4"/>
      <c r="AVZ359" s="4"/>
      <c r="AWA359" s="4"/>
      <c r="AWB359" s="4"/>
      <c r="AWC359" s="4"/>
      <c r="AWD359" s="4"/>
      <c r="AWE359" s="4"/>
      <c r="AWF359" s="4"/>
      <c r="AWG359" s="4"/>
      <c r="AWH359" s="4"/>
      <c r="AWI359" s="4"/>
      <c r="AWJ359" s="4"/>
      <c r="AWK359" s="4"/>
      <c r="AWL359" s="4"/>
      <c r="AWM359" s="4"/>
      <c r="AWN359" s="4"/>
      <c r="AWO359" s="4"/>
      <c r="AWP359" s="4"/>
      <c r="AWQ359" s="4"/>
      <c r="AWR359" s="4"/>
      <c r="AWS359" s="4"/>
      <c r="AWT359" s="4"/>
      <c r="AWU359" s="4"/>
      <c r="AWV359" s="4"/>
      <c r="AWW359" s="4"/>
      <c r="AWX359" s="4"/>
      <c r="AWY359" s="4"/>
      <c r="AWZ359" s="4"/>
      <c r="AXA359" s="4"/>
      <c r="AXB359" s="4"/>
      <c r="AXC359" s="4"/>
      <c r="AXD359" s="4"/>
      <c r="AXE359" s="4"/>
      <c r="AXF359" s="4"/>
      <c r="AXG359" s="4"/>
      <c r="AXH359" s="4"/>
      <c r="AXI359" s="4"/>
      <c r="AXJ359" s="4"/>
      <c r="AXK359" s="4"/>
      <c r="AXL359" s="4"/>
      <c r="AXM359" s="4"/>
      <c r="AXN359" s="4"/>
      <c r="AXO359" s="4"/>
      <c r="AXP359" s="4"/>
      <c r="AXQ359" s="4"/>
      <c r="AXR359" s="4"/>
      <c r="AXS359" s="4"/>
      <c r="AXT359" s="4"/>
      <c r="AXU359" s="4"/>
      <c r="AXV359" s="4"/>
      <c r="AXW359" s="4"/>
      <c r="AXX359" s="4"/>
      <c r="AXY359" s="4"/>
      <c r="AXZ359" s="4"/>
      <c r="AYA359" s="4"/>
      <c r="AYB359" s="4"/>
      <c r="AYC359" s="4"/>
      <c r="AYD359" s="4"/>
      <c r="AYE359" s="4"/>
      <c r="AYF359" s="4"/>
      <c r="AYG359" s="4"/>
      <c r="AYH359" s="4"/>
      <c r="AYI359" s="4"/>
      <c r="AYJ359" s="4"/>
      <c r="AYK359" s="4"/>
      <c r="AYL359" s="4"/>
      <c r="AYM359" s="4"/>
      <c r="AYN359" s="4"/>
      <c r="AYO359" s="4"/>
      <c r="AYP359" s="4"/>
      <c r="AYQ359" s="4"/>
      <c r="AYR359" s="4"/>
      <c r="AYS359" s="4"/>
      <c r="AYT359" s="4"/>
      <c r="AYU359" s="4"/>
      <c r="AYV359" s="4"/>
      <c r="AYW359" s="4"/>
      <c r="AYX359" s="4"/>
      <c r="AYY359" s="4"/>
      <c r="AYZ359" s="4"/>
      <c r="AZA359" s="4"/>
      <c r="AZB359" s="4"/>
      <c r="AZC359" s="4"/>
      <c r="AZD359" s="4"/>
      <c r="AZE359" s="4"/>
      <c r="AZF359" s="4"/>
      <c r="AZG359" s="4"/>
      <c r="AZH359" s="4"/>
      <c r="AZI359" s="4"/>
      <c r="AZJ359" s="4"/>
      <c r="AZK359" s="4"/>
      <c r="AZL359" s="4"/>
      <c r="AZM359" s="4"/>
      <c r="AZN359" s="4"/>
      <c r="AZO359" s="4"/>
      <c r="AZP359" s="4"/>
      <c r="AZQ359" s="4"/>
      <c r="AZR359" s="4"/>
      <c r="AZS359" s="4"/>
      <c r="AZT359" s="4"/>
      <c r="AZU359" s="4"/>
      <c r="AZV359" s="4"/>
      <c r="AZW359" s="4"/>
      <c r="AZX359" s="4"/>
      <c r="AZY359" s="4"/>
      <c r="AZZ359" s="4"/>
      <c r="BAA359" s="4"/>
      <c r="BAB359" s="4"/>
      <c r="BAC359" s="4"/>
      <c r="BAD359" s="4"/>
      <c r="BAE359" s="4"/>
      <c r="BAF359" s="4"/>
      <c r="BAG359" s="4"/>
      <c r="BAH359" s="4"/>
      <c r="BAI359" s="4"/>
      <c r="BAJ359" s="4"/>
      <c r="BAK359" s="4"/>
      <c r="BAL359" s="4"/>
      <c r="BAM359" s="4"/>
      <c r="BAN359" s="4"/>
      <c r="BAO359" s="4"/>
      <c r="BAP359" s="4"/>
      <c r="BAQ359" s="4"/>
      <c r="BAR359" s="4"/>
      <c r="BAS359" s="4"/>
      <c r="BAT359" s="4"/>
      <c r="BAU359" s="4"/>
      <c r="BAV359" s="4"/>
      <c r="BAW359" s="4"/>
      <c r="BAX359" s="4"/>
      <c r="BAY359" s="4"/>
      <c r="BAZ359" s="4"/>
      <c r="BBA359" s="4"/>
      <c r="BBB359" s="4"/>
      <c r="BBC359" s="4"/>
      <c r="BBD359" s="4"/>
      <c r="BBE359" s="4"/>
      <c r="BBF359" s="4"/>
      <c r="BBG359" s="4"/>
      <c r="BBH359" s="4"/>
      <c r="BBI359" s="4"/>
      <c r="BBJ359" s="4"/>
      <c r="BBK359" s="4"/>
      <c r="BBL359" s="4"/>
      <c r="BBM359" s="4"/>
      <c r="BBN359" s="4"/>
      <c r="BBO359" s="4"/>
      <c r="BBP359" s="4"/>
      <c r="BBQ359" s="4"/>
      <c r="BBR359" s="4"/>
      <c r="BBS359" s="4"/>
      <c r="BBT359" s="4"/>
      <c r="BBU359" s="4"/>
      <c r="BBV359" s="4"/>
      <c r="BBW359" s="4"/>
      <c r="BBX359" s="4"/>
      <c r="BBY359" s="4"/>
      <c r="BBZ359" s="4"/>
      <c r="BCA359" s="4"/>
      <c r="BCB359" s="4"/>
      <c r="BCC359" s="4"/>
      <c r="BCD359" s="4"/>
      <c r="BCE359" s="4"/>
      <c r="BCF359" s="4"/>
      <c r="BCG359" s="4"/>
      <c r="BCH359" s="4"/>
      <c r="BCI359" s="4"/>
      <c r="BCJ359" s="4"/>
      <c r="BCK359" s="4"/>
      <c r="BCL359" s="4"/>
      <c r="BCM359" s="4"/>
      <c r="BCN359" s="4"/>
      <c r="BCO359" s="4"/>
      <c r="BCP359" s="4"/>
      <c r="BCQ359" s="4"/>
      <c r="BCR359" s="4"/>
      <c r="BCS359" s="4"/>
      <c r="BCT359" s="4"/>
      <c r="BCU359" s="4"/>
      <c r="BCV359" s="4"/>
      <c r="BCW359" s="4"/>
      <c r="BCX359" s="4"/>
      <c r="BCY359" s="4"/>
      <c r="BCZ359" s="4"/>
      <c r="BDA359" s="4"/>
      <c r="BDB359" s="4"/>
      <c r="BDC359" s="4"/>
      <c r="BDD359" s="4"/>
      <c r="BDE359" s="4"/>
      <c r="BDF359" s="4"/>
      <c r="BDG359" s="4"/>
      <c r="BDH359" s="4"/>
      <c r="BDI359" s="4"/>
      <c r="BDJ359" s="4"/>
      <c r="BDK359" s="4"/>
      <c r="BDL359" s="4"/>
      <c r="BDM359" s="4"/>
      <c r="BDN359" s="4"/>
      <c r="BDO359" s="4"/>
      <c r="BDP359" s="4"/>
      <c r="BDQ359" s="4"/>
      <c r="BDR359" s="4"/>
      <c r="BDS359" s="4"/>
      <c r="BDT359" s="4"/>
      <c r="BDU359" s="4"/>
      <c r="BDV359" s="4"/>
      <c r="BDW359" s="4"/>
      <c r="BDX359" s="4"/>
      <c r="BDY359" s="4"/>
      <c r="BDZ359" s="4"/>
      <c r="BEA359" s="4"/>
      <c r="BEB359" s="4"/>
      <c r="BEC359" s="4"/>
      <c r="BED359" s="4"/>
      <c r="BEE359" s="4"/>
      <c r="BEF359" s="4"/>
      <c r="BEG359" s="4"/>
      <c r="BEH359" s="4"/>
      <c r="BEI359" s="4"/>
      <c r="BEJ359" s="4"/>
      <c r="BEK359" s="4"/>
      <c r="BEL359" s="4"/>
      <c r="BEM359" s="4"/>
      <c r="BEN359" s="4"/>
      <c r="BEO359" s="4"/>
      <c r="BEP359" s="4"/>
      <c r="BEQ359" s="4"/>
      <c r="BER359" s="4"/>
      <c r="BES359" s="4"/>
      <c r="BET359" s="4"/>
      <c r="BEU359" s="4"/>
      <c r="BEV359" s="4"/>
      <c r="BEW359" s="4"/>
      <c r="BEX359" s="4"/>
      <c r="BEY359" s="4"/>
      <c r="BEZ359" s="4"/>
      <c r="BFA359" s="4"/>
      <c r="BFB359" s="4"/>
      <c r="BFC359" s="4"/>
      <c r="BFD359" s="4"/>
      <c r="BFE359" s="4"/>
      <c r="BFF359" s="4"/>
      <c r="BFG359" s="4"/>
      <c r="BFH359" s="4"/>
      <c r="BFI359" s="4"/>
      <c r="BFJ359" s="4"/>
      <c r="BFK359" s="4"/>
      <c r="BFL359" s="4"/>
      <c r="BFM359" s="4"/>
      <c r="BFN359" s="4"/>
      <c r="BFO359" s="4"/>
      <c r="BFP359" s="4"/>
      <c r="BFQ359" s="4"/>
      <c r="BFR359" s="4"/>
      <c r="BFS359" s="4"/>
      <c r="BFT359" s="4"/>
      <c r="BFU359" s="4"/>
      <c r="BFV359" s="4"/>
      <c r="BFW359" s="4"/>
      <c r="BFX359" s="4"/>
      <c r="BFY359" s="4"/>
      <c r="BFZ359" s="4"/>
      <c r="BGA359" s="4"/>
      <c r="BGB359" s="4"/>
      <c r="BGC359" s="4"/>
      <c r="BGD359" s="4"/>
      <c r="BGE359" s="4"/>
      <c r="BGF359" s="4"/>
      <c r="BGG359" s="4"/>
      <c r="BGH359" s="4"/>
      <c r="BGI359" s="4"/>
      <c r="BGJ359" s="4"/>
      <c r="BGK359" s="4"/>
      <c r="BGL359" s="4"/>
      <c r="BGM359" s="4"/>
      <c r="BGN359" s="4"/>
      <c r="BGO359" s="4"/>
      <c r="BGP359" s="4"/>
      <c r="BGQ359" s="4"/>
      <c r="BGR359" s="4"/>
      <c r="BGS359" s="4"/>
      <c r="BGT359" s="4"/>
      <c r="BGU359" s="4"/>
      <c r="BGV359" s="4"/>
      <c r="BGW359" s="4"/>
      <c r="BGX359" s="4"/>
      <c r="BGY359" s="4"/>
      <c r="BGZ359" s="4"/>
      <c r="BHA359" s="4"/>
      <c r="BHB359" s="4"/>
      <c r="BHC359" s="4"/>
      <c r="BHD359" s="4"/>
      <c r="BHE359" s="4"/>
      <c r="BHF359" s="4"/>
      <c r="BHG359" s="4"/>
      <c r="BHH359" s="4"/>
      <c r="BHI359" s="4"/>
      <c r="BHJ359" s="4"/>
      <c r="BHK359" s="4"/>
      <c r="BHL359" s="4"/>
      <c r="BHM359" s="4"/>
      <c r="BHN359" s="4"/>
      <c r="BHO359" s="4"/>
      <c r="BHP359" s="4"/>
      <c r="BHQ359" s="4"/>
      <c r="BHR359" s="4"/>
      <c r="BHS359" s="4"/>
      <c r="BHT359" s="4"/>
      <c r="BHU359" s="4"/>
      <c r="BHV359" s="4"/>
      <c r="BHW359" s="4"/>
      <c r="BHX359" s="4"/>
      <c r="BHY359" s="4"/>
      <c r="BHZ359" s="4"/>
      <c r="BIA359" s="4"/>
      <c r="BIB359" s="4"/>
      <c r="BIC359" s="4"/>
      <c r="BID359" s="4"/>
      <c r="BIE359" s="4"/>
      <c r="BIF359" s="4"/>
      <c r="BIG359" s="4"/>
      <c r="BIH359" s="4"/>
      <c r="BII359" s="4"/>
      <c r="BIJ359" s="4"/>
      <c r="BIK359" s="4"/>
      <c r="BIL359" s="4"/>
      <c r="BIM359" s="4"/>
      <c r="BIN359" s="4"/>
      <c r="BIO359" s="4"/>
      <c r="BIP359" s="4"/>
      <c r="BIQ359" s="4"/>
      <c r="BIR359" s="4"/>
      <c r="BIS359" s="4"/>
      <c r="BIT359" s="4"/>
      <c r="BIU359" s="4"/>
      <c r="BIV359" s="4"/>
      <c r="BIW359" s="4"/>
      <c r="BIX359" s="4"/>
      <c r="BIY359" s="4"/>
      <c r="BIZ359" s="4"/>
      <c r="BJA359" s="4"/>
      <c r="BJB359" s="4"/>
      <c r="BJC359" s="4"/>
      <c r="BJD359" s="4"/>
      <c r="BJE359" s="4"/>
      <c r="BJF359" s="4"/>
      <c r="BJG359" s="4"/>
      <c r="BJH359" s="4"/>
      <c r="BJI359" s="4"/>
      <c r="BJJ359" s="4"/>
      <c r="BJK359" s="4"/>
      <c r="BJL359" s="4"/>
      <c r="BJM359" s="4"/>
      <c r="BJN359" s="4"/>
      <c r="BJO359" s="4"/>
      <c r="BJP359" s="4"/>
      <c r="BJQ359" s="4"/>
      <c r="BJR359" s="4"/>
      <c r="BJS359" s="4"/>
      <c r="BJT359" s="4"/>
      <c r="BJU359" s="4"/>
      <c r="BJV359" s="4"/>
      <c r="BJW359" s="4"/>
      <c r="BJX359" s="4"/>
      <c r="BJY359" s="4"/>
      <c r="BJZ359" s="4"/>
      <c r="BKA359" s="4"/>
      <c r="BKB359" s="4"/>
      <c r="BKC359" s="4"/>
      <c r="BKD359" s="4"/>
      <c r="BKE359" s="4"/>
      <c r="BKF359" s="4"/>
      <c r="BKG359" s="4"/>
      <c r="BKH359" s="4"/>
      <c r="BKI359" s="4"/>
      <c r="BKJ359" s="4"/>
      <c r="BKK359" s="4"/>
      <c r="BKL359" s="4"/>
      <c r="BKM359" s="4"/>
      <c r="BKN359" s="4"/>
      <c r="BKO359" s="4"/>
      <c r="BKP359" s="4"/>
      <c r="BKQ359" s="4"/>
      <c r="BKR359" s="4"/>
      <c r="BKS359" s="4"/>
      <c r="BKT359" s="4"/>
      <c r="BKU359" s="4"/>
      <c r="BKV359" s="4"/>
      <c r="BKW359" s="4"/>
      <c r="BKX359" s="4"/>
      <c r="BKY359" s="4"/>
      <c r="BKZ359" s="4"/>
      <c r="BLA359" s="4"/>
      <c r="BLB359" s="4"/>
      <c r="BLC359" s="4"/>
      <c r="BLD359" s="4"/>
      <c r="BLE359" s="4"/>
      <c r="BLF359" s="4"/>
      <c r="BLG359" s="4"/>
      <c r="BLH359" s="4"/>
      <c r="BLI359" s="4"/>
      <c r="BLJ359" s="4"/>
      <c r="BLK359" s="4"/>
      <c r="BLL359" s="4"/>
      <c r="BLM359" s="4"/>
      <c r="BLN359" s="4"/>
      <c r="BLO359" s="4"/>
      <c r="BLP359" s="4"/>
      <c r="BLQ359" s="4"/>
      <c r="BLR359" s="4"/>
      <c r="BLS359" s="4"/>
      <c r="BLT359" s="4"/>
      <c r="BLU359" s="4"/>
      <c r="BLV359" s="4"/>
      <c r="BLW359" s="4"/>
      <c r="BLX359" s="4"/>
      <c r="BLY359" s="4"/>
      <c r="BLZ359" s="4"/>
      <c r="BMA359" s="4"/>
      <c r="BMB359" s="4"/>
      <c r="BMC359" s="4"/>
      <c r="BMD359" s="4"/>
      <c r="BME359" s="4"/>
      <c r="BMF359" s="4"/>
      <c r="BMG359" s="4"/>
      <c r="BMH359" s="4"/>
      <c r="BMI359" s="4"/>
      <c r="BMJ359" s="4"/>
      <c r="BMK359" s="4"/>
      <c r="BML359" s="4"/>
      <c r="BMM359" s="4"/>
      <c r="BMN359" s="4"/>
      <c r="BMO359" s="4"/>
      <c r="BMP359" s="4"/>
      <c r="BMQ359" s="4"/>
      <c r="BMR359" s="4"/>
      <c r="BMS359" s="4"/>
      <c r="BMT359" s="4"/>
      <c r="BMU359" s="4"/>
      <c r="BMV359" s="4"/>
      <c r="BMW359" s="4"/>
      <c r="BMX359" s="4"/>
      <c r="BMY359" s="4"/>
      <c r="BMZ359" s="4"/>
      <c r="BNA359" s="4"/>
      <c r="BNB359" s="4"/>
      <c r="BNC359" s="4"/>
      <c r="BND359" s="4"/>
      <c r="BNE359" s="4"/>
      <c r="BNF359" s="4"/>
      <c r="BNG359" s="4"/>
      <c r="BNH359" s="4"/>
      <c r="BNI359" s="4"/>
      <c r="BNJ359" s="4"/>
      <c r="BNK359" s="4"/>
      <c r="BNL359" s="4"/>
      <c r="BNM359" s="4"/>
      <c r="BNN359" s="4"/>
      <c r="BNO359" s="4"/>
      <c r="BNP359" s="4"/>
      <c r="BNQ359" s="4"/>
      <c r="BNR359" s="4"/>
      <c r="BNS359" s="4"/>
      <c r="BNT359" s="4"/>
      <c r="BNU359" s="4"/>
      <c r="BNV359" s="4"/>
      <c r="BNW359" s="4"/>
      <c r="BNX359" s="4"/>
      <c r="BNY359" s="4"/>
      <c r="BNZ359" s="4"/>
      <c r="BOA359" s="4"/>
      <c r="BOB359" s="4"/>
      <c r="BOC359" s="4"/>
      <c r="BOD359" s="4"/>
      <c r="BOE359" s="4"/>
      <c r="BOF359" s="4"/>
      <c r="BOG359" s="4"/>
      <c r="BOH359" s="4"/>
      <c r="BOI359" s="4"/>
      <c r="BOJ359" s="4"/>
      <c r="BOK359" s="4"/>
      <c r="BOL359" s="4"/>
      <c r="BOM359" s="4"/>
      <c r="BON359" s="4"/>
      <c r="BOO359" s="4"/>
      <c r="BOP359" s="4"/>
      <c r="BOQ359" s="4"/>
      <c r="BOR359" s="4"/>
      <c r="BOS359" s="4"/>
      <c r="BOT359" s="4"/>
      <c r="BOU359" s="4"/>
      <c r="BOV359" s="4"/>
      <c r="BOW359" s="4"/>
      <c r="BOX359" s="4"/>
      <c r="BOY359" s="4"/>
      <c r="BOZ359" s="4"/>
      <c r="BPA359" s="4"/>
      <c r="BPB359" s="4"/>
      <c r="BPC359" s="4"/>
      <c r="BPD359" s="4"/>
      <c r="BPE359" s="4"/>
      <c r="BPF359" s="4"/>
      <c r="BPG359" s="4"/>
      <c r="BPH359" s="4"/>
      <c r="BPI359" s="4"/>
      <c r="BPJ359" s="4"/>
      <c r="BPK359" s="4"/>
      <c r="BPL359" s="4"/>
      <c r="BPM359" s="4"/>
      <c r="BPN359" s="4"/>
      <c r="BPO359" s="4"/>
      <c r="BPP359" s="4"/>
      <c r="BPQ359" s="4"/>
      <c r="BPR359" s="4"/>
      <c r="BPS359" s="4"/>
      <c r="BPT359" s="4"/>
      <c r="BPU359" s="4"/>
      <c r="BPV359" s="4"/>
      <c r="BPW359" s="4"/>
      <c r="BPX359" s="4"/>
      <c r="BPY359" s="4"/>
      <c r="BPZ359" s="4"/>
      <c r="BQA359" s="4"/>
      <c r="BQB359" s="4"/>
      <c r="BQC359" s="4"/>
      <c r="BQD359" s="4"/>
      <c r="BQE359" s="4"/>
      <c r="BQF359" s="4"/>
      <c r="BQG359" s="4"/>
      <c r="BQH359" s="4"/>
      <c r="BQI359" s="4"/>
      <c r="BQJ359" s="4"/>
      <c r="BQK359" s="4"/>
      <c r="BQL359" s="4"/>
      <c r="BQM359" s="4"/>
      <c r="BQN359" s="4"/>
      <c r="BQO359" s="4"/>
      <c r="BQP359" s="4"/>
      <c r="BQQ359" s="4"/>
      <c r="BQR359" s="4"/>
      <c r="BQS359" s="4"/>
      <c r="BQT359" s="4"/>
      <c r="BQU359" s="4"/>
      <c r="BQV359" s="4"/>
      <c r="BQW359" s="4"/>
      <c r="BQX359" s="4"/>
      <c r="BQY359" s="4"/>
      <c r="BQZ359" s="4"/>
      <c r="BRA359" s="4"/>
      <c r="BRB359" s="4"/>
      <c r="BRC359" s="4"/>
      <c r="BRD359" s="4"/>
      <c r="BRE359" s="4"/>
      <c r="BRF359" s="4"/>
      <c r="BRG359" s="4"/>
      <c r="BRH359" s="4"/>
      <c r="BRI359" s="4"/>
      <c r="BRJ359" s="4"/>
      <c r="BRK359" s="4"/>
      <c r="BRL359" s="4"/>
      <c r="BRM359" s="4"/>
      <c r="BRN359" s="4"/>
      <c r="BRO359" s="4"/>
      <c r="BRP359" s="4"/>
      <c r="BRQ359" s="4"/>
      <c r="BRR359" s="4"/>
      <c r="BRS359" s="4"/>
      <c r="BRT359" s="4"/>
      <c r="BRU359" s="4"/>
      <c r="BRV359" s="4"/>
      <c r="BRW359" s="4"/>
      <c r="BRX359" s="4"/>
      <c r="BRY359" s="4"/>
      <c r="BRZ359" s="4"/>
      <c r="BSA359" s="4"/>
      <c r="BSB359" s="4"/>
      <c r="BSC359" s="4"/>
      <c r="BSD359" s="4"/>
      <c r="BSE359" s="4"/>
      <c r="BSF359" s="4"/>
      <c r="BSG359" s="4"/>
      <c r="BSH359" s="4"/>
      <c r="BSI359" s="4"/>
      <c r="BSJ359" s="4"/>
      <c r="BSK359" s="4"/>
      <c r="BSL359" s="4"/>
      <c r="BSM359" s="4"/>
      <c r="BSN359" s="4"/>
      <c r="BSO359" s="4"/>
      <c r="BSP359" s="4"/>
      <c r="BSQ359" s="4"/>
      <c r="BSR359" s="4"/>
      <c r="BSS359" s="4"/>
      <c r="BST359" s="4"/>
      <c r="BSU359" s="4"/>
      <c r="BSV359" s="4"/>
      <c r="BSW359" s="4"/>
      <c r="BSX359" s="4"/>
      <c r="BSY359" s="4"/>
      <c r="BSZ359" s="4"/>
      <c r="BTA359" s="4"/>
      <c r="BTB359" s="4"/>
      <c r="BTC359" s="4"/>
      <c r="BTD359" s="4"/>
      <c r="BTE359" s="4"/>
      <c r="BTF359" s="4"/>
      <c r="BTG359" s="4"/>
      <c r="BTH359" s="4"/>
      <c r="BTI359" s="4"/>
      <c r="BTJ359" s="4"/>
      <c r="BTK359" s="4"/>
      <c r="BTL359" s="4"/>
      <c r="BTM359" s="4"/>
      <c r="BTN359" s="4"/>
      <c r="BTO359" s="4"/>
      <c r="BTP359" s="4"/>
      <c r="BTQ359" s="4"/>
      <c r="BTR359" s="4"/>
      <c r="BTS359" s="4"/>
      <c r="BTT359" s="4"/>
      <c r="BTU359" s="4"/>
      <c r="BTV359" s="4"/>
      <c r="BTW359" s="4"/>
      <c r="BTX359" s="4"/>
      <c r="BTY359" s="4"/>
      <c r="BTZ359" s="4"/>
      <c r="BUA359" s="4"/>
      <c r="BUB359" s="4"/>
      <c r="BUC359" s="4"/>
      <c r="BUD359" s="4"/>
      <c r="BUE359" s="4"/>
      <c r="BUF359" s="4"/>
      <c r="BUG359" s="4"/>
      <c r="BUH359" s="4"/>
      <c r="BUI359" s="4"/>
      <c r="BUJ359" s="4"/>
      <c r="BUK359" s="4"/>
      <c r="BUL359" s="4"/>
      <c r="BUM359" s="4"/>
      <c r="BUN359" s="4"/>
      <c r="BUO359" s="4"/>
      <c r="BUP359" s="4"/>
      <c r="BUQ359" s="4"/>
      <c r="BUR359" s="4"/>
      <c r="BUS359" s="4"/>
      <c r="BUT359" s="4"/>
      <c r="BUU359" s="4"/>
      <c r="BUV359" s="4"/>
      <c r="BUW359" s="4"/>
      <c r="BUX359" s="4"/>
      <c r="BUY359" s="4"/>
      <c r="BUZ359" s="4"/>
      <c r="BVA359" s="4"/>
      <c r="BVB359" s="4"/>
      <c r="BVC359" s="4"/>
      <c r="BVD359" s="4"/>
      <c r="BVE359" s="4"/>
      <c r="BVF359" s="4"/>
      <c r="BVG359" s="4"/>
      <c r="BVH359" s="4"/>
      <c r="BVI359" s="4"/>
      <c r="BVJ359" s="4"/>
      <c r="BVK359" s="4"/>
      <c r="BVL359" s="4"/>
      <c r="BVM359" s="4"/>
      <c r="BVN359" s="4"/>
      <c r="BVO359" s="4"/>
      <c r="BVP359" s="4"/>
      <c r="BVQ359" s="4"/>
      <c r="BVR359" s="4"/>
      <c r="BVS359" s="4"/>
      <c r="BVT359" s="4"/>
      <c r="BVU359" s="4"/>
      <c r="BVV359" s="4"/>
      <c r="BVW359" s="4"/>
      <c r="BVX359" s="4"/>
      <c r="BVY359" s="4"/>
      <c r="BVZ359" s="4"/>
      <c r="BWA359" s="4"/>
      <c r="BWB359" s="4"/>
      <c r="BWC359" s="4"/>
      <c r="BWD359" s="4"/>
      <c r="BWE359" s="4"/>
      <c r="BWF359" s="4"/>
      <c r="BWG359" s="4"/>
      <c r="BWH359" s="4"/>
      <c r="BWI359" s="4"/>
      <c r="BWJ359" s="4"/>
      <c r="BWK359" s="4"/>
      <c r="BWL359" s="4"/>
      <c r="BWM359" s="4"/>
      <c r="BWN359" s="4"/>
      <c r="BWO359" s="4"/>
      <c r="BWP359" s="4"/>
      <c r="BWQ359" s="4"/>
      <c r="BWR359" s="4"/>
      <c r="BWS359" s="4"/>
      <c r="BWT359" s="4"/>
      <c r="BWU359" s="4"/>
      <c r="BWV359" s="4"/>
      <c r="BWW359" s="4"/>
      <c r="BWX359" s="4"/>
      <c r="BWY359" s="4"/>
      <c r="BWZ359" s="4"/>
      <c r="BXA359" s="4"/>
      <c r="BXB359" s="4"/>
      <c r="BXC359" s="4"/>
      <c r="BXD359" s="4"/>
      <c r="BXE359" s="4"/>
      <c r="BXF359" s="4"/>
      <c r="BXG359" s="4"/>
      <c r="BXH359" s="4"/>
      <c r="BXI359" s="4"/>
      <c r="BXJ359" s="4"/>
      <c r="BXK359" s="4"/>
      <c r="BXL359" s="4"/>
      <c r="BXM359" s="4"/>
      <c r="BXN359" s="4"/>
      <c r="BXO359" s="4"/>
      <c r="BXP359" s="4"/>
      <c r="BXQ359" s="4"/>
      <c r="BXR359" s="4"/>
      <c r="BXS359" s="4"/>
      <c r="BXT359" s="4"/>
      <c r="BXU359" s="4"/>
      <c r="BXV359" s="4"/>
      <c r="BXW359" s="4"/>
      <c r="BXX359" s="4"/>
      <c r="BXY359" s="4"/>
      <c r="BXZ359" s="4"/>
      <c r="BYA359" s="4"/>
      <c r="BYB359" s="4"/>
      <c r="BYC359" s="4"/>
      <c r="BYD359" s="4"/>
      <c r="BYE359" s="4"/>
      <c r="BYF359" s="4"/>
      <c r="BYG359" s="4"/>
      <c r="BYH359" s="4"/>
      <c r="BYI359" s="4"/>
      <c r="BYJ359" s="4"/>
      <c r="BYK359" s="4"/>
      <c r="BYL359" s="4"/>
      <c r="BYM359" s="4"/>
      <c r="BYN359" s="4"/>
      <c r="BYO359" s="4"/>
      <c r="BYP359" s="4"/>
      <c r="BYQ359" s="4"/>
      <c r="BYR359" s="4"/>
      <c r="BYS359" s="4"/>
      <c r="BYT359" s="4"/>
      <c r="BYU359" s="4"/>
      <c r="BYV359" s="4"/>
      <c r="BYW359" s="4"/>
      <c r="BYX359" s="4"/>
      <c r="BYY359" s="4"/>
      <c r="BYZ359" s="4"/>
      <c r="BZA359" s="4"/>
      <c r="BZB359" s="4"/>
      <c r="BZC359" s="4"/>
      <c r="BZD359" s="4"/>
      <c r="BZE359" s="4"/>
      <c r="BZF359" s="4"/>
      <c r="BZG359" s="4"/>
      <c r="BZH359" s="4"/>
      <c r="BZI359" s="4"/>
      <c r="BZJ359" s="4"/>
      <c r="BZK359" s="4"/>
      <c r="BZL359" s="4"/>
      <c r="BZM359" s="4"/>
      <c r="BZN359" s="4"/>
      <c r="BZO359" s="4"/>
      <c r="BZP359" s="4"/>
      <c r="BZQ359" s="4"/>
      <c r="BZR359" s="4"/>
      <c r="BZS359" s="4"/>
      <c r="BZT359" s="4"/>
      <c r="BZU359" s="4"/>
      <c r="BZV359" s="4"/>
      <c r="BZW359" s="4"/>
      <c r="BZX359" s="4"/>
      <c r="BZY359" s="4"/>
      <c r="BZZ359" s="4"/>
      <c r="CAA359" s="4"/>
      <c r="CAB359" s="4"/>
      <c r="CAC359" s="4"/>
      <c r="CAD359" s="4"/>
      <c r="CAE359" s="4"/>
      <c r="CAF359" s="4"/>
      <c r="CAG359" s="4"/>
      <c r="CAH359" s="4"/>
      <c r="CAI359" s="4"/>
      <c r="CAJ359" s="4"/>
      <c r="CAK359" s="4"/>
      <c r="CAL359" s="4"/>
      <c r="CAM359" s="4"/>
      <c r="CAN359" s="4"/>
      <c r="CAO359" s="4"/>
      <c r="CAP359" s="4"/>
      <c r="CAQ359" s="4"/>
      <c r="CAR359" s="4"/>
      <c r="CAS359" s="4"/>
      <c r="CAT359" s="4"/>
      <c r="CAU359" s="4"/>
      <c r="CAV359" s="4"/>
      <c r="CAW359" s="4"/>
      <c r="CAX359" s="4"/>
      <c r="CAY359" s="4"/>
      <c r="CAZ359" s="4"/>
      <c r="CBA359" s="4"/>
      <c r="CBB359" s="4"/>
      <c r="CBC359" s="4"/>
      <c r="CBD359" s="4"/>
      <c r="CBE359" s="4"/>
      <c r="CBF359" s="4"/>
      <c r="CBG359" s="4"/>
      <c r="CBH359" s="4"/>
      <c r="CBI359" s="4"/>
      <c r="CBJ359" s="4"/>
      <c r="CBK359" s="4"/>
      <c r="CBL359" s="4"/>
      <c r="CBM359" s="4"/>
      <c r="CBN359" s="4"/>
      <c r="CBO359" s="4"/>
      <c r="CBP359" s="4"/>
      <c r="CBQ359" s="4"/>
      <c r="CBR359" s="4"/>
      <c r="CBS359" s="4"/>
      <c r="CBT359" s="4"/>
      <c r="CBU359" s="4"/>
      <c r="CBV359" s="4"/>
      <c r="CBW359" s="4"/>
      <c r="CBX359" s="4"/>
      <c r="CBY359" s="4"/>
      <c r="CBZ359" s="4"/>
      <c r="CCA359" s="4"/>
      <c r="CCB359" s="4"/>
      <c r="CCC359" s="4"/>
      <c r="CCD359" s="4"/>
      <c r="CCE359" s="4"/>
      <c r="CCF359" s="4"/>
      <c r="CCG359" s="4"/>
      <c r="CCH359" s="4"/>
      <c r="CCI359" s="4"/>
      <c r="CCJ359" s="4"/>
      <c r="CCK359" s="4"/>
      <c r="CCL359" s="4"/>
      <c r="CCM359" s="4"/>
      <c r="CCN359" s="4"/>
      <c r="CCO359" s="4"/>
      <c r="CCP359" s="4"/>
      <c r="CCQ359" s="4"/>
      <c r="CCR359" s="4"/>
      <c r="CCS359" s="4"/>
      <c r="CCT359" s="4"/>
      <c r="CCU359" s="4"/>
      <c r="CCV359" s="4"/>
      <c r="CCW359" s="4"/>
      <c r="CCX359" s="4"/>
      <c r="CCY359" s="4"/>
      <c r="CCZ359" s="4"/>
      <c r="CDA359" s="4"/>
      <c r="CDB359" s="4"/>
      <c r="CDC359" s="4"/>
      <c r="CDD359" s="4"/>
      <c r="CDE359" s="4"/>
      <c r="CDF359" s="4"/>
      <c r="CDG359" s="4"/>
      <c r="CDH359" s="4"/>
      <c r="CDI359" s="4"/>
      <c r="CDJ359" s="4"/>
      <c r="CDK359" s="4"/>
      <c r="CDL359" s="4"/>
      <c r="CDM359" s="4"/>
      <c r="CDN359" s="4"/>
      <c r="CDO359" s="4"/>
      <c r="CDP359" s="4"/>
      <c r="CDQ359" s="4"/>
      <c r="CDR359" s="4"/>
      <c r="CDS359" s="4"/>
      <c r="CDT359" s="4"/>
      <c r="CDU359" s="4"/>
      <c r="CDV359" s="4"/>
      <c r="CDW359" s="4"/>
      <c r="CDX359" s="4"/>
      <c r="CDY359" s="4"/>
      <c r="CDZ359" s="4"/>
      <c r="CEA359" s="4"/>
      <c r="CEB359" s="4"/>
      <c r="CEC359" s="4"/>
      <c r="CED359" s="4"/>
      <c r="CEE359" s="4"/>
      <c r="CEF359" s="4"/>
      <c r="CEG359" s="4"/>
      <c r="CEH359" s="4"/>
      <c r="CEI359" s="4"/>
      <c r="CEJ359" s="4"/>
      <c r="CEK359" s="4"/>
      <c r="CEL359" s="4"/>
      <c r="CEM359" s="4"/>
      <c r="CEN359" s="4"/>
      <c r="CEO359" s="4"/>
      <c r="CEP359" s="4"/>
      <c r="CEQ359" s="4"/>
      <c r="CER359" s="4"/>
      <c r="CES359" s="4"/>
      <c r="CET359" s="4"/>
      <c r="CEU359" s="4"/>
      <c r="CEV359" s="4"/>
      <c r="CEW359" s="4"/>
      <c r="CEX359" s="4"/>
      <c r="CEY359" s="4"/>
      <c r="CEZ359" s="4"/>
      <c r="CFA359" s="4"/>
      <c r="CFB359" s="4"/>
      <c r="CFC359" s="4"/>
      <c r="CFD359" s="4"/>
      <c r="CFE359" s="4"/>
      <c r="CFF359" s="4"/>
      <c r="CFG359" s="4"/>
      <c r="CFH359" s="4"/>
      <c r="CFI359" s="4"/>
      <c r="CFJ359" s="4"/>
      <c r="CFK359" s="4"/>
      <c r="CFL359" s="4"/>
      <c r="CFM359" s="4"/>
      <c r="CFN359" s="4"/>
      <c r="CFO359" s="4"/>
      <c r="CFP359" s="4"/>
      <c r="CFQ359" s="4"/>
      <c r="CFR359" s="4"/>
      <c r="CFS359" s="4"/>
      <c r="CFT359" s="4"/>
      <c r="CFU359" s="4"/>
      <c r="CFV359" s="4"/>
      <c r="CFW359" s="4"/>
      <c r="CFX359" s="4"/>
      <c r="CFY359" s="4"/>
      <c r="CFZ359" s="4"/>
      <c r="CGA359" s="4"/>
      <c r="CGB359" s="4"/>
      <c r="CGC359" s="4"/>
      <c r="CGD359" s="4"/>
      <c r="CGE359" s="4"/>
      <c r="CGF359" s="4"/>
      <c r="CGG359" s="4"/>
      <c r="CGH359" s="4"/>
      <c r="CGI359" s="4"/>
      <c r="CGJ359" s="4"/>
      <c r="CGK359" s="4"/>
      <c r="CGL359" s="4"/>
      <c r="CGM359" s="4"/>
      <c r="CGN359" s="4"/>
      <c r="CGO359" s="4"/>
      <c r="CGP359" s="4"/>
      <c r="CGQ359" s="4"/>
      <c r="CGR359" s="4"/>
      <c r="CGS359" s="4"/>
      <c r="CGT359" s="4"/>
      <c r="CGU359" s="4"/>
      <c r="CGV359" s="4"/>
      <c r="CGW359" s="4"/>
      <c r="CGX359" s="4"/>
      <c r="CGY359" s="4"/>
      <c r="CGZ359" s="4"/>
      <c r="CHA359" s="4"/>
      <c r="CHB359" s="4"/>
      <c r="CHC359" s="4"/>
      <c r="CHD359" s="4"/>
      <c r="CHE359" s="4"/>
      <c r="CHF359" s="4"/>
      <c r="CHG359" s="4"/>
      <c r="CHH359" s="4"/>
      <c r="CHI359" s="4"/>
      <c r="CHJ359" s="4"/>
      <c r="CHK359" s="4"/>
      <c r="CHL359" s="4"/>
      <c r="CHM359" s="4"/>
      <c r="CHN359" s="4"/>
      <c r="CHO359" s="4"/>
      <c r="CHP359" s="4"/>
      <c r="CHQ359" s="4"/>
      <c r="CHR359" s="4"/>
      <c r="CHS359" s="4"/>
      <c r="CHT359" s="4"/>
      <c r="CHU359" s="4"/>
      <c r="CHV359" s="4"/>
      <c r="CHW359" s="4"/>
      <c r="CHX359" s="4"/>
      <c r="CHY359" s="4"/>
      <c r="CHZ359" s="4"/>
      <c r="CIA359" s="4"/>
      <c r="CIB359" s="4"/>
      <c r="CIC359" s="4"/>
      <c r="CID359" s="4"/>
      <c r="CIE359" s="4"/>
      <c r="CIF359" s="4"/>
      <c r="CIG359" s="4"/>
      <c r="CIH359" s="4"/>
      <c r="CII359" s="4"/>
      <c r="CIJ359" s="4"/>
      <c r="CIK359" s="4"/>
      <c r="CIL359" s="4"/>
      <c r="CIM359" s="4"/>
      <c r="CIN359" s="4"/>
      <c r="CIO359" s="4"/>
      <c r="CIP359" s="4"/>
      <c r="CIQ359" s="4"/>
      <c r="CIR359" s="4"/>
      <c r="CIS359" s="4"/>
      <c r="CIT359" s="4"/>
      <c r="CIU359" s="4"/>
      <c r="CIV359" s="4"/>
      <c r="CIW359" s="4"/>
      <c r="CIX359" s="4"/>
      <c r="CIY359" s="4"/>
      <c r="CIZ359" s="4"/>
      <c r="CJA359" s="4"/>
      <c r="CJB359" s="4"/>
      <c r="CJC359" s="4"/>
      <c r="CJD359" s="4"/>
      <c r="CJE359" s="4"/>
      <c r="CJF359" s="4"/>
      <c r="CJG359" s="4"/>
      <c r="CJH359" s="4"/>
      <c r="CJI359" s="4"/>
      <c r="CJJ359" s="4"/>
      <c r="CJK359" s="4"/>
      <c r="CJL359" s="4"/>
      <c r="CJM359" s="4"/>
      <c r="CJN359" s="4"/>
      <c r="CJO359" s="4"/>
      <c r="CJP359" s="4"/>
      <c r="CJQ359" s="4"/>
      <c r="CJR359" s="4"/>
      <c r="CJS359" s="4"/>
      <c r="CJT359" s="4"/>
      <c r="CJU359" s="4"/>
      <c r="CJV359" s="4"/>
      <c r="CJW359" s="4"/>
      <c r="CJX359" s="4"/>
      <c r="CJY359" s="4"/>
      <c r="CJZ359" s="4"/>
      <c r="CKA359" s="4"/>
      <c r="CKB359" s="4"/>
      <c r="CKC359" s="4"/>
      <c r="CKD359" s="4"/>
      <c r="CKE359" s="4"/>
      <c r="CKF359" s="4"/>
      <c r="CKG359" s="4"/>
      <c r="CKH359" s="4"/>
      <c r="CKI359" s="4"/>
      <c r="CKJ359" s="4"/>
      <c r="CKK359" s="4"/>
      <c r="CKL359" s="4"/>
      <c r="CKM359" s="4"/>
      <c r="CKN359" s="4"/>
      <c r="CKO359" s="4"/>
      <c r="CKP359" s="4"/>
      <c r="CKQ359" s="4"/>
      <c r="CKR359" s="4"/>
      <c r="CKS359" s="4"/>
      <c r="CKT359" s="4"/>
      <c r="CKU359" s="4"/>
      <c r="CKV359" s="4"/>
      <c r="CKW359" s="4"/>
      <c r="CKX359" s="4"/>
      <c r="CKY359" s="4"/>
      <c r="CKZ359" s="4"/>
      <c r="CLA359" s="4"/>
      <c r="CLB359" s="4"/>
      <c r="CLC359" s="4"/>
      <c r="CLD359" s="4"/>
      <c r="CLE359" s="4"/>
      <c r="CLF359" s="4"/>
      <c r="CLG359" s="4"/>
      <c r="CLH359" s="4"/>
      <c r="CLI359" s="4"/>
      <c r="CLJ359" s="4"/>
      <c r="CLK359" s="4"/>
      <c r="CLL359" s="4"/>
      <c r="CLM359" s="4"/>
      <c r="CLN359" s="4"/>
      <c r="CLO359" s="4"/>
      <c r="CLP359" s="4"/>
      <c r="CLQ359" s="4"/>
      <c r="CLR359" s="4"/>
      <c r="CLS359" s="4"/>
      <c r="CLT359" s="4"/>
      <c r="CLU359" s="4"/>
      <c r="CLV359" s="4"/>
      <c r="CLW359" s="4"/>
      <c r="CLX359" s="4"/>
      <c r="CLY359" s="4"/>
      <c r="CLZ359" s="4"/>
      <c r="CMA359" s="4"/>
      <c r="CMB359" s="4"/>
      <c r="CMC359" s="4"/>
      <c r="CMD359" s="4"/>
      <c r="CME359" s="4"/>
      <c r="CMF359" s="4"/>
      <c r="CMG359" s="4"/>
      <c r="CMH359" s="4"/>
      <c r="CMI359" s="4"/>
      <c r="CMJ359" s="4"/>
      <c r="CMK359" s="4"/>
      <c r="CML359" s="4"/>
      <c r="CMM359" s="4"/>
      <c r="CMN359" s="4"/>
      <c r="CMO359" s="4"/>
      <c r="CMP359" s="4"/>
      <c r="CMQ359" s="4"/>
      <c r="CMR359" s="4"/>
      <c r="CMS359" s="4"/>
      <c r="CMT359" s="4"/>
      <c r="CMU359" s="4"/>
      <c r="CMV359" s="4"/>
      <c r="CMW359" s="4"/>
      <c r="CMX359" s="4"/>
      <c r="CMY359" s="4"/>
      <c r="CMZ359" s="4"/>
      <c r="CNA359" s="4"/>
      <c r="CNB359" s="4"/>
      <c r="CNC359" s="4"/>
      <c r="CND359" s="4"/>
      <c r="CNE359" s="4"/>
      <c r="CNF359" s="4"/>
      <c r="CNG359" s="4"/>
      <c r="CNH359" s="4"/>
      <c r="CNI359" s="4"/>
      <c r="CNJ359" s="4"/>
      <c r="CNK359" s="4"/>
      <c r="CNL359" s="4"/>
      <c r="CNM359" s="4"/>
      <c r="CNN359" s="4"/>
      <c r="CNO359" s="4"/>
      <c r="CNP359" s="4"/>
      <c r="CNQ359" s="4"/>
      <c r="CNR359" s="4"/>
      <c r="CNS359" s="4"/>
      <c r="CNT359" s="4"/>
      <c r="CNU359" s="4"/>
      <c r="CNV359" s="4"/>
      <c r="CNW359" s="4"/>
      <c r="CNX359" s="4"/>
      <c r="CNY359" s="4"/>
      <c r="CNZ359" s="4"/>
      <c r="COA359" s="4"/>
      <c r="COB359" s="4"/>
      <c r="COC359" s="4"/>
      <c r="COD359" s="4"/>
      <c r="COE359" s="4"/>
      <c r="COF359" s="4"/>
      <c r="COG359" s="4"/>
      <c r="COH359" s="4"/>
      <c r="COI359" s="4"/>
      <c r="COJ359" s="4"/>
      <c r="COK359" s="4"/>
      <c r="COL359" s="4"/>
      <c r="COM359" s="4"/>
      <c r="CON359" s="4"/>
      <c r="COO359" s="4"/>
      <c r="COP359" s="4"/>
      <c r="COQ359" s="4"/>
      <c r="COR359" s="4"/>
      <c r="COS359" s="4"/>
      <c r="COT359" s="4"/>
      <c r="COU359" s="4"/>
    </row>
    <row r="360" spans="1:12 1110:2439" ht="22.5" customHeight="1" x14ac:dyDescent="0.15">
      <c r="A360" s="5" t="s">
        <v>3038</v>
      </c>
      <c r="B360" s="5" t="s">
        <v>85</v>
      </c>
      <c r="C360" s="5" t="s">
        <v>146</v>
      </c>
      <c r="D360" s="5" t="s">
        <v>3039</v>
      </c>
      <c r="E360" s="5" t="s">
        <v>2730</v>
      </c>
      <c r="F360" s="5" t="s">
        <v>2912</v>
      </c>
      <c r="G360" s="5" t="s">
        <v>79</v>
      </c>
      <c r="H360" s="30"/>
      <c r="I360" s="33" t="s">
        <v>3040</v>
      </c>
      <c r="J360" s="2" t="s">
        <v>3041</v>
      </c>
      <c r="K360" s="2" t="s">
        <v>3042</v>
      </c>
      <c r="L360" s="30"/>
      <c r="AQM360" s="2" t="s">
        <v>3043</v>
      </c>
      <c r="AQN360" s="2" t="s">
        <v>3044</v>
      </c>
      <c r="AQO360" s="2" t="s">
        <v>3045</v>
      </c>
      <c r="AQP360" s="4"/>
      <c r="AQQ360" s="4"/>
      <c r="AQR360" s="4"/>
      <c r="AQS360" s="4"/>
      <c r="AQT360" s="4"/>
      <c r="AQU360" s="4"/>
      <c r="AQV360" s="4"/>
      <c r="AQW360" s="4"/>
      <c r="AQX360" s="4"/>
      <c r="AQY360" s="4"/>
      <c r="AQZ360" s="4"/>
      <c r="ARA360" s="4"/>
      <c r="ARB360" s="4"/>
      <c r="ARC360" s="4"/>
      <c r="ARD360" s="4"/>
      <c r="ARE360" s="4"/>
      <c r="ARF360" s="4"/>
      <c r="ARG360" s="4"/>
      <c r="ARH360" s="4"/>
      <c r="ARI360" s="4"/>
      <c r="ARJ360" s="4"/>
      <c r="ARK360" s="4"/>
      <c r="ARL360" s="4"/>
      <c r="ARM360" s="4"/>
      <c r="ARN360" s="4"/>
      <c r="ARO360" s="4"/>
      <c r="ARP360" s="4"/>
      <c r="ARQ360" s="4"/>
      <c r="ARR360" s="4"/>
      <c r="ARS360" s="4"/>
      <c r="ART360" s="4"/>
      <c r="ARU360" s="4"/>
      <c r="ARV360" s="4"/>
      <c r="ARW360" s="4"/>
      <c r="ARX360" s="4"/>
      <c r="ARY360" s="4"/>
      <c r="ARZ360" s="4"/>
      <c r="ASA360" s="4"/>
      <c r="ASB360" s="4"/>
      <c r="ASC360" s="4"/>
      <c r="ASD360" s="4"/>
      <c r="ASE360" s="4"/>
      <c r="ASF360" s="4"/>
      <c r="ASG360" s="4"/>
      <c r="ASH360" s="4"/>
      <c r="ASI360" s="4"/>
      <c r="ASJ360" s="4"/>
      <c r="ASK360" s="4"/>
      <c r="ASL360" s="4"/>
      <c r="ASM360" s="4"/>
      <c r="ASN360" s="4"/>
      <c r="ASO360" s="4"/>
      <c r="ASP360" s="4"/>
      <c r="ASQ360" s="4"/>
      <c r="ASR360" s="4"/>
      <c r="ASS360" s="4"/>
      <c r="AST360" s="4"/>
      <c r="ASU360" s="4"/>
      <c r="ASV360" s="4"/>
      <c r="ASW360" s="4"/>
      <c r="ASX360" s="4"/>
      <c r="ASY360" s="4"/>
      <c r="ASZ360" s="4"/>
      <c r="ATA360" s="4"/>
      <c r="ATB360" s="4"/>
      <c r="ATC360" s="4"/>
      <c r="ATD360" s="4"/>
      <c r="ATE360" s="4"/>
      <c r="ATF360" s="4"/>
      <c r="ATG360" s="4"/>
      <c r="ATH360" s="4"/>
      <c r="ATI360" s="4"/>
      <c r="ATJ360" s="4"/>
      <c r="ATK360" s="4"/>
      <c r="ATL360" s="4"/>
      <c r="ATM360" s="4"/>
      <c r="ATN360" s="4"/>
      <c r="ATO360" s="4"/>
      <c r="ATP360" s="4"/>
      <c r="ATQ360" s="4"/>
      <c r="ATR360" s="4"/>
      <c r="ATS360" s="4"/>
      <c r="ATT360" s="4"/>
      <c r="ATU360" s="4"/>
      <c r="ATV360" s="4"/>
      <c r="ATW360" s="4"/>
      <c r="ATX360" s="4"/>
      <c r="ATY360" s="4"/>
      <c r="ATZ360" s="4"/>
      <c r="AUA360" s="4"/>
      <c r="AUB360" s="4"/>
      <c r="AUC360" s="4"/>
      <c r="AUD360" s="4"/>
      <c r="AUE360" s="4"/>
      <c r="AUF360" s="4"/>
      <c r="AUG360" s="4"/>
      <c r="AUH360" s="4"/>
      <c r="AUI360" s="4"/>
      <c r="AUJ360" s="4"/>
      <c r="AUK360" s="4"/>
      <c r="AUL360" s="4"/>
      <c r="AUM360" s="4"/>
      <c r="AUN360" s="4"/>
      <c r="AUO360" s="4"/>
      <c r="AUP360" s="4"/>
      <c r="AUQ360" s="4"/>
      <c r="AUR360" s="4"/>
      <c r="AUS360" s="4"/>
      <c r="AUT360" s="4"/>
      <c r="AUU360" s="4"/>
      <c r="AUV360" s="4"/>
      <c r="AUW360" s="4"/>
      <c r="AUX360" s="4"/>
      <c r="AUY360" s="4"/>
      <c r="AUZ360" s="4"/>
      <c r="AVA360" s="4"/>
      <c r="AVB360" s="4"/>
      <c r="AVC360" s="4"/>
      <c r="AVD360" s="4"/>
      <c r="AVE360" s="4"/>
      <c r="AVF360" s="4"/>
      <c r="AVG360" s="4"/>
      <c r="AVH360" s="4"/>
      <c r="AVI360" s="4"/>
      <c r="AVJ360" s="4"/>
      <c r="AVK360" s="4"/>
      <c r="AVL360" s="4"/>
      <c r="AVM360" s="4"/>
      <c r="AVN360" s="4"/>
      <c r="AVO360" s="4"/>
      <c r="AVP360" s="4"/>
      <c r="AVQ360" s="4"/>
      <c r="AVR360" s="4"/>
      <c r="AVS360" s="4"/>
      <c r="AVT360" s="4"/>
      <c r="AVU360" s="4"/>
      <c r="AVV360" s="4"/>
      <c r="AVW360" s="4"/>
      <c r="AVX360" s="4"/>
      <c r="AVY360" s="4"/>
      <c r="AVZ360" s="4"/>
      <c r="AWA360" s="4"/>
      <c r="AWB360" s="4"/>
      <c r="AWC360" s="4"/>
      <c r="AWD360" s="4"/>
      <c r="AWE360" s="4"/>
      <c r="AWF360" s="4"/>
      <c r="AWG360" s="4"/>
      <c r="AWH360" s="4"/>
      <c r="AWI360" s="4"/>
      <c r="AWJ360" s="4"/>
      <c r="AWK360" s="4"/>
      <c r="AWL360" s="4"/>
      <c r="AWM360" s="4"/>
      <c r="AWN360" s="4"/>
      <c r="AWO360" s="4"/>
      <c r="AWP360" s="4"/>
      <c r="AWQ360" s="4"/>
      <c r="AWR360" s="4"/>
      <c r="AWS360" s="4"/>
      <c r="AWT360" s="4"/>
      <c r="AWU360" s="4"/>
      <c r="AWV360" s="4"/>
      <c r="AWW360" s="4"/>
      <c r="AWX360" s="4"/>
      <c r="AWY360" s="4"/>
      <c r="AWZ360" s="4"/>
      <c r="AXA360" s="4"/>
      <c r="AXB360" s="4"/>
      <c r="AXC360" s="4"/>
      <c r="AXD360" s="4"/>
      <c r="AXE360" s="4"/>
      <c r="AXF360" s="4"/>
      <c r="AXG360" s="4"/>
      <c r="AXH360" s="4"/>
      <c r="AXI360" s="4"/>
      <c r="AXJ360" s="4"/>
      <c r="AXK360" s="4"/>
      <c r="AXL360" s="4"/>
      <c r="AXM360" s="4"/>
      <c r="AXN360" s="4"/>
      <c r="AXO360" s="4"/>
      <c r="AXP360" s="4"/>
      <c r="AXQ360" s="4"/>
      <c r="AXR360" s="4"/>
      <c r="AXS360" s="4"/>
      <c r="AXT360" s="4"/>
      <c r="AXU360" s="4"/>
      <c r="AXV360" s="4"/>
      <c r="AXW360" s="4"/>
      <c r="AXX360" s="4"/>
      <c r="AXY360" s="4"/>
      <c r="AXZ360" s="4"/>
      <c r="AYA360" s="4"/>
      <c r="AYB360" s="4"/>
      <c r="AYC360" s="4"/>
      <c r="AYD360" s="4"/>
      <c r="AYE360" s="4"/>
      <c r="AYF360" s="4"/>
      <c r="AYG360" s="4"/>
      <c r="AYH360" s="4"/>
      <c r="AYI360" s="4"/>
      <c r="AYJ360" s="4"/>
      <c r="AYK360" s="4"/>
      <c r="AYL360" s="4"/>
      <c r="AYM360" s="4"/>
      <c r="AYN360" s="4"/>
      <c r="AYO360" s="4"/>
      <c r="AYP360" s="4"/>
      <c r="AYQ360" s="4"/>
      <c r="AYR360" s="4"/>
      <c r="AYS360" s="4"/>
      <c r="AYT360" s="4"/>
      <c r="AYU360" s="4"/>
      <c r="AYV360" s="4"/>
      <c r="AYW360" s="4"/>
      <c r="AYX360" s="4"/>
      <c r="AYY360" s="4"/>
      <c r="AYZ360" s="4"/>
      <c r="AZA360" s="4"/>
      <c r="AZB360" s="4"/>
      <c r="AZC360" s="4"/>
      <c r="AZD360" s="4"/>
      <c r="AZE360" s="4"/>
      <c r="AZF360" s="4"/>
      <c r="AZG360" s="4"/>
      <c r="AZH360" s="4"/>
      <c r="AZI360" s="4"/>
      <c r="AZJ360" s="4"/>
      <c r="AZK360" s="4"/>
      <c r="AZL360" s="4"/>
      <c r="AZM360" s="4"/>
      <c r="AZN360" s="4"/>
      <c r="AZO360" s="4"/>
      <c r="AZP360" s="4"/>
      <c r="AZQ360" s="4"/>
      <c r="AZR360" s="4"/>
      <c r="AZS360" s="4"/>
      <c r="AZT360" s="4"/>
      <c r="AZU360" s="4"/>
      <c r="AZV360" s="4"/>
      <c r="AZW360" s="4"/>
      <c r="AZX360" s="4"/>
      <c r="AZY360" s="4"/>
      <c r="AZZ360" s="4"/>
      <c r="BAA360" s="4"/>
      <c r="BAB360" s="4"/>
      <c r="BAC360" s="4"/>
      <c r="BAD360" s="4"/>
      <c r="BAE360" s="4"/>
      <c r="BAF360" s="4"/>
      <c r="BAG360" s="4"/>
      <c r="BAH360" s="4"/>
      <c r="BAI360" s="4"/>
      <c r="BAJ360" s="4"/>
      <c r="BAK360" s="4"/>
      <c r="BAL360" s="4"/>
      <c r="BAM360" s="4"/>
      <c r="BAN360" s="4"/>
      <c r="BAO360" s="4"/>
      <c r="BAP360" s="4"/>
      <c r="BAQ360" s="4"/>
      <c r="BAR360" s="4"/>
      <c r="BAS360" s="4"/>
      <c r="BAT360" s="4"/>
      <c r="BAU360" s="4"/>
      <c r="BAV360" s="4"/>
      <c r="BAW360" s="4"/>
      <c r="BAX360" s="4"/>
      <c r="BAY360" s="4"/>
      <c r="BAZ360" s="4"/>
      <c r="BBA360" s="4"/>
      <c r="BBB360" s="4"/>
      <c r="BBC360" s="4"/>
      <c r="BBD360" s="4"/>
      <c r="BBE360" s="4"/>
      <c r="BBF360" s="4"/>
      <c r="BBG360" s="4"/>
      <c r="BBH360" s="4"/>
      <c r="BBI360" s="4"/>
      <c r="BBJ360" s="4"/>
      <c r="BBK360" s="4"/>
      <c r="BBL360" s="4"/>
      <c r="BBM360" s="4"/>
      <c r="BBN360" s="4"/>
      <c r="BBO360" s="4"/>
      <c r="BBP360" s="4"/>
      <c r="BBQ360" s="4"/>
      <c r="BBR360" s="4"/>
      <c r="BBS360" s="4"/>
      <c r="BBT360" s="4"/>
      <c r="BBU360" s="4"/>
      <c r="BBV360" s="4"/>
      <c r="BBW360" s="4"/>
      <c r="BBX360" s="4"/>
      <c r="BBY360" s="4"/>
      <c r="BBZ360" s="4"/>
      <c r="BCA360" s="4"/>
      <c r="BCB360" s="4"/>
      <c r="BCC360" s="4"/>
      <c r="BCD360" s="4"/>
      <c r="BCE360" s="4"/>
      <c r="BCF360" s="4"/>
      <c r="BCG360" s="4"/>
      <c r="BCH360" s="4"/>
      <c r="BCI360" s="4"/>
      <c r="BCJ360" s="4"/>
      <c r="BCK360" s="4"/>
      <c r="BCL360" s="4"/>
      <c r="BCM360" s="4"/>
      <c r="BCN360" s="4"/>
      <c r="BCO360" s="4"/>
      <c r="BCP360" s="4"/>
      <c r="BCQ360" s="4"/>
      <c r="BCR360" s="4"/>
      <c r="BCS360" s="4"/>
      <c r="BCT360" s="4"/>
      <c r="BCU360" s="4"/>
      <c r="BCV360" s="4"/>
      <c r="BCW360" s="4"/>
      <c r="BCX360" s="4"/>
      <c r="BCY360" s="4"/>
      <c r="BCZ360" s="4"/>
      <c r="BDA360" s="4"/>
      <c r="BDB360" s="4"/>
      <c r="BDC360" s="4"/>
      <c r="BDD360" s="4"/>
      <c r="BDE360" s="4"/>
      <c r="BDF360" s="4"/>
      <c r="BDG360" s="4"/>
      <c r="BDH360" s="4"/>
      <c r="BDI360" s="4"/>
      <c r="BDJ360" s="4"/>
      <c r="BDK360" s="4"/>
      <c r="BDL360" s="4"/>
      <c r="BDM360" s="4"/>
      <c r="BDN360" s="4"/>
      <c r="BDO360" s="4"/>
      <c r="BDP360" s="4"/>
      <c r="BDQ360" s="4"/>
      <c r="BDR360" s="4"/>
      <c r="BDS360" s="4"/>
      <c r="BDT360" s="4"/>
      <c r="BDU360" s="4"/>
      <c r="BDV360" s="4"/>
      <c r="BDW360" s="4"/>
      <c r="BDX360" s="4"/>
      <c r="BDY360" s="4"/>
      <c r="BDZ360" s="4"/>
      <c r="BEA360" s="4"/>
      <c r="BEB360" s="4"/>
      <c r="BEC360" s="4"/>
      <c r="BED360" s="4"/>
      <c r="BEE360" s="4"/>
      <c r="BEF360" s="4"/>
      <c r="BEG360" s="4"/>
      <c r="BEH360" s="4"/>
      <c r="BEI360" s="4"/>
      <c r="BEJ360" s="4"/>
      <c r="BEK360" s="4"/>
      <c r="BEL360" s="4"/>
      <c r="BEM360" s="4"/>
      <c r="BEN360" s="4"/>
      <c r="BEO360" s="4"/>
      <c r="BEP360" s="4"/>
      <c r="BEQ360" s="4"/>
      <c r="BER360" s="4"/>
      <c r="BES360" s="4"/>
      <c r="BET360" s="4"/>
      <c r="BEU360" s="4"/>
      <c r="BEV360" s="4"/>
      <c r="BEW360" s="4"/>
      <c r="BEX360" s="4"/>
      <c r="BEY360" s="4"/>
      <c r="BEZ360" s="4"/>
      <c r="BFA360" s="4"/>
      <c r="BFB360" s="4"/>
      <c r="BFC360" s="4"/>
      <c r="BFD360" s="4"/>
      <c r="BFE360" s="4"/>
      <c r="BFF360" s="4"/>
      <c r="BFG360" s="4"/>
      <c r="BFH360" s="4"/>
      <c r="BFI360" s="4"/>
      <c r="BFJ360" s="4"/>
      <c r="BFK360" s="4"/>
      <c r="BFL360" s="4"/>
      <c r="BFM360" s="4"/>
      <c r="BFN360" s="4"/>
      <c r="BFO360" s="4"/>
      <c r="BFP360" s="4"/>
      <c r="BFQ360" s="4"/>
      <c r="BFR360" s="4"/>
      <c r="BFS360" s="4"/>
      <c r="BFT360" s="4"/>
      <c r="BFU360" s="4"/>
      <c r="BFV360" s="4"/>
      <c r="BFW360" s="4"/>
      <c r="BFX360" s="4"/>
      <c r="BFY360" s="4"/>
      <c r="BFZ360" s="4"/>
      <c r="BGA360" s="4"/>
      <c r="BGB360" s="4"/>
      <c r="BGC360" s="4"/>
      <c r="BGD360" s="4"/>
      <c r="BGE360" s="4"/>
      <c r="BGF360" s="4"/>
      <c r="BGG360" s="4"/>
      <c r="BGH360" s="4"/>
      <c r="BGI360" s="4"/>
      <c r="BGJ360" s="4"/>
      <c r="BGK360" s="4"/>
      <c r="BGL360" s="4"/>
      <c r="BGM360" s="4"/>
      <c r="BGN360" s="4"/>
      <c r="BGO360" s="4"/>
      <c r="BGP360" s="4"/>
      <c r="BGQ360" s="4"/>
      <c r="BGR360" s="4"/>
      <c r="BGS360" s="4"/>
      <c r="BGT360" s="4"/>
      <c r="BGU360" s="4"/>
      <c r="BGV360" s="4"/>
      <c r="BGW360" s="4"/>
      <c r="BGX360" s="4"/>
      <c r="BGY360" s="4"/>
      <c r="BGZ360" s="4"/>
      <c r="BHA360" s="4"/>
      <c r="BHB360" s="4"/>
      <c r="BHC360" s="4"/>
      <c r="BHD360" s="4"/>
      <c r="BHE360" s="4"/>
      <c r="BHF360" s="4"/>
      <c r="BHG360" s="4"/>
      <c r="BHH360" s="4"/>
      <c r="BHI360" s="4"/>
      <c r="BHJ360" s="4"/>
      <c r="BHK360" s="4"/>
      <c r="BHL360" s="4"/>
      <c r="BHM360" s="4"/>
      <c r="BHN360" s="4"/>
      <c r="BHO360" s="4"/>
      <c r="BHP360" s="4"/>
      <c r="BHQ360" s="4"/>
      <c r="BHR360" s="4"/>
      <c r="BHS360" s="4"/>
      <c r="BHT360" s="4"/>
      <c r="BHU360" s="4"/>
      <c r="BHV360" s="4"/>
      <c r="BHW360" s="4"/>
      <c r="BHX360" s="4"/>
      <c r="BHY360" s="4"/>
      <c r="BHZ360" s="4"/>
      <c r="BIA360" s="4"/>
      <c r="BIB360" s="4"/>
      <c r="BIC360" s="4"/>
      <c r="BID360" s="4"/>
      <c r="BIE360" s="4"/>
      <c r="BIF360" s="4"/>
      <c r="BIG360" s="4"/>
      <c r="BIH360" s="4"/>
      <c r="BII360" s="4"/>
      <c r="BIJ360" s="4"/>
      <c r="BIK360" s="4"/>
      <c r="BIL360" s="4"/>
      <c r="BIM360" s="4"/>
      <c r="BIN360" s="4"/>
      <c r="BIO360" s="4"/>
      <c r="BIP360" s="4"/>
      <c r="BIQ360" s="4"/>
      <c r="BIR360" s="4"/>
      <c r="BIS360" s="4"/>
      <c r="BIT360" s="4"/>
      <c r="BIU360" s="4"/>
      <c r="BIV360" s="4"/>
      <c r="BIW360" s="4"/>
      <c r="BIX360" s="4"/>
      <c r="BIY360" s="4"/>
      <c r="BIZ360" s="4"/>
      <c r="BJA360" s="4"/>
      <c r="BJB360" s="4"/>
      <c r="BJC360" s="4"/>
      <c r="BJD360" s="4"/>
      <c r="BJE360" s="4"/>
      <c r="BJF360" s="4"/>
      <c r="BJG360" s="4"/>
      <c r="BJH360" s="4"/>
      <c r="BJI360" s="4"/>
      <c r="BJJ360" s="4"/>
      <c r="BJK360" s="4"/>
      <c r="BJL360" s="4"/>
      <c r="BJM360" s="4"/>
      <c r="BJN360" s="4"/>
      <c r="BJO360" s="4"/>
      <c r="BJP360" s="4"/>
      <c r="BJQ360" s="4"/>
      <c r="BJR360" s="4"/>
      <c r="BJS360" s="4"/>
      <c r="BJT360" s="4"/>
      <c r="BJU360" s="4"/>
      <c r="BJV360" s="4"/>
      <c r="BJW360" s="4"/>
      <c r="BJX360" s="4"/>
      <c r="BJY360" s="4"/>
      <c r="BJZ360" s="4"/>
      <c r="BKA360" s="4"/>
      <c r="BKB360" s="4"/>
      <c r="BKC360" s="4"/>
      <c r="BKD360" s="4"/>
      <c r="BKE360" s="4"/>
      <c r="BKF360" s="4"/>
      <c r="BKG360" s="4"/>
      <c r="BKH360" s="4"/>
      <c r="BKI360" s="4"/>
      <c r="BKJ360" s="4"/>
      <c r="BKK360" s="4"/>
      <c r="BKL360" s="4"/>
      <c r="BKM360" s="4"/>
      <c r="BKN360" s="4"/>
      <c r="BKO360" s="4"/>
      <c r="BKP360" s="4"/>
      <c r="BKQ360" s="4"/>
      <c r="BKR360" s="4"/>
      <c r="BKS360" s="4"/>
      <c r="BKT360" s="4"/>
      <c r="BKU360" s="4"/>
      <c r="BKV360" s="4"/>
      <c r="BKW360" s="4"/>
      <c r="BKX360" s="4"/>
      <c r="BKY360" s="4"/>
      <c r="BKZ360" s="4"/>
      <c r="BLA360" s="4"/>
      <c r="BLB360" s="4"/>
      <c r="BLC360" s="4"/>
      <c r="BLD360" s="4"/>
      <c r="BLE360" s="4"/>
      <c r="BLF360" s="4"/>
      <c r="BLG360" s="4"/>
      <c r="BLH360" s="4"/>
      <c r="BLI360" s="4"/>
      <c r="BLJ360" s="4"/>
      <c r="BLK360" s="4"/>
      <c r="BLL360" s="4"/>
      <c r="BLM360" s="4"/>
      <c r="BLN360" s="4"/>
      <c r="BLO360" s="4"/>
      <c r="BLP360" s="4"/>
      <c r="BLQ360" s="4"/>
      <c r="BLR360" s="4"/>
      <c r="BLS360" s="4"/>
      <c r="BLT360" s="4"/>
      <c r="BLU360" s="4"/>
      <c r="BLV360" s="4"/>
      <c r="BLW360" s="4"/>
      <c r="BLX360" s="4"/>
      <c r="BLY360" s="4"/>
      <c r="BLZ360" s="4"/>
      <c r="BMA360" s="4"/>
      <c r="BMB360" s="4"/>
      <c r="BMC360" s="4"/>
      <c r="BMD360" s="4"/>
      <c r="BME360" s="4"/>
      <c r="BMF360" s="4"/>
      <c r="BMG360" s="4"/>
      <c r="BMH360" s="4"/>
      <c r="BMI360" s="4"/>
      <c r="BMJ360" s="4"/>
      <c r="BMK360" s="4"/>
      <c r="BML360" s="4"/>
      <c r="BMM360" s="4"/>
      <c r="BMN360" s="4"/>
      <c r="BMO360" s="4"/>
      <c r="BMP360" s="4"/>
      <c r="BMQ360" s="4"/>
      <c r="BMR360" s="4"/>
      <c r="BMS360" s="4"/>
      <c r="BMT360" s="4"/>
      <c r="BMU360" s="4"/>
      <c r="BMV360" s="4"/>
      <c r="BMW360" s="4"/>
      <c r="BMX360" s="4"/>
      <c r="BMY360" s="4"/>
      <c r="BMZ360" s="4"/>
      <c r="BNA360" s="4"/>
      <c r="BNB360" s="4"/>
      <c r="BNC360" s="4"/>
      <c r="BND360" s="4"/>
      <c r="BNE360" s="4"/>
      <c r="BNF360" s="4"/>
      <c r="BNG360" s="4"/>
      <c r="BNH360" s="4"/>
      <c r="BNI360" s="4"/>
      <c r="BNJ360" s="4"/>
      <c r="BNK360" s="4"/>
      <c r="BNL360" s="4"/>
      <c r="BNM360" s="4"/>
      <c r="BNN360" s="4"/>
      <c r="BNO360" s="4"/>
      <c r="BNP360" s="4"/>
      <c r="BNQ360" s="4"/>
      <c r="BNR360" s="4"/>
      <c r="BNS360" s="4"/>
      <c r="BNT360" s="4"/>
      <c r="BNU360" s="4"/>
      <c r="BNV360" s="4"/>
      <c r="BNW360" s="4"/>
      <c r="BNX360" s="4"/>
      <c r="BNY360" s="4"/>
      <c r="BNZ360" s="4"/>
      <c r="BOA360" s="4"/>
      <c r="BOB360" s="4"/>
      <c r="BOC360" s="4"/>
      <c r="BOD360" s="4"/>
      <c r="BOE360" s="4"/>
      <c r="BOF360" s="4"/>
      <c r="BOG360" s="4"/>
      <c r="BOH360" s="4"/>
      <c r="BOI360" s="4"/>
      <c r="BOJ360" s="4"/>
      <c r="BOK360" s="4"/>
      <c r="BOL360" s="4"/>
      <c r="BOM360" s="4"/>
      <c r="BON360" s="4"/>
      <c r="BOO360" s="4"/>
      <c r="BOP360" s="4"/>
      <c r="BOQ360" s="4"/>
      <c r="BOR360" s="4"/>
      <c r="BOS360" s="4"/>
      <c r="BOT360" s="4"/>
      <c r="BOU360" s="4"/>
      <c r="BOV360" s="4"/>
      <c r="BOW360" s="4"/>
      <c r="BOX360" s="4"/>
      <c r="BOY360" s="4"/>
      <c r="BOZ360" s="4"/>
      <c r="BPA360" s="4"/>
      <c r="BPB360" s="4"/>
      <c r="BPC360" s="4"/>
      <c r="BPD360" s="4"/>
      <c r="BPE360" s="4"/>
      <c r="BPF360" s="4"/>
      <c r="BPG360" s="4"/>
      <c r="BPH360" s="4"/>
      <c r="BPI360" s="4"/>
      <c r="BPJ360" s="4"/>
      <c r="BPK360" s="4"/>
      <c r="BPL360" s="4"/>
      <c r="BPM360" s="4"/>
      <c r="BPN360" s="4"/>
      <c r="BPO360" s="4"/>
      <c r="BPP360" s="4"/>
      <c r="BPQ360" s="4"/>
      <c r="BPR360" s="4"/>
      <c r="BPS360" s="4"/>
      <c r="BPT360" s="4"/>
      <c r="BPU360" s="4"/>
      <c r="BPV360" s="4"/>
      <c r="BPW360" s="4"/>
      <c r="BPX360" s="4"/>
      <c r="BPY360" s="4"/>
      <c r="BPZ360" s="4"/>
      <c r="BQA360" s="4"/>
      <c r="BQB360" s="4"/>
      <c r="BQC360" s="4"/>
      <c r="BQD360" s="4"/>
      <c r="BQE360" s="4"/>
      <c r="BQF360" s="4"/>
      <c r="BQG360" s="4"/>
      <c r="BQH360" s="4"/>
      <c r="BQI360" s="4"/>
      <c r="BQJ360" s="4"/>
      <c r="BQK360" s="4"/>
      <c r="BQL360" s="4"/>
      <c r="BQM360" s="4"/>
      <c r="BQN360" s="4"/>
      <c r="BQO360" s="4"/>
      <c r="BQP360" s="4"/>
      <c r="BQQ360" s="4"/>
      <c r="BQR360" s="4"/>
      <c r="BQS360" s="4"/>
      <c r="BQT360" s="4"/>
      <c r="BQU360" s="4"/>
      <c r="BQV360" s="4"/>
      <c r="BQW360" s="4"/>
      <c r="BQX360" s="4"/>
      <c r="BQY360" s="4"/>
      <c r="BQZ360" s="4"/>
      <c r="BRA360" s="4"/>
      <c r="BRB360" s="4"/>
      <c r="BRC360" s="4"/>
      <c r="BRD360" s="4"/>
      <c r="BRE360" s="4"/>
      <c r="BRF360" s="4"/>
      <c r="BRG360" s="4"/>
      <c r="BRH360" s="4"/>
      <c r="BRI360" s="4"/>
      <c r="BRJ360" s="4"/>
      <c r="BRK360" s="4"/>
      <c r="BRL360" s="4"/>
      <c r="BRM360" s="4"/>
      <c r="BRN360" s="4"/>
      <c r="BRO360" s="4"/>
      <c r="BRP360" s="4"/>
      <c r="BRQ360" s="4"/>
      <c r="BRR360" s="4"/>
      <c r="BRS360" s="4"/>
      <c r="BRT360" s="4"/>
      <c r="BRU360" s="4"/>
      <c r="BRV360" s="4"/>
      <c r="BRW360" s="4"/>
      <c r="BRX360" s="4"/>
      <c r="BRY360" s="4"/>
      <c r="BRZ360" s="4"/>
      <c r="BSA360" s="4"/>
      <c r="BSB360" s="4"/>
      <c r="BSC360" s="4"/>
      <c r="BSD360" s="4"/>
      <c r="BSE360" s="4"/>
      <c r="BSF360" s="4"/>
      <c r="BSG360" s="4"/>
      <c r="BSH360" s="4"/>
      <c r="BSI360" s="4"/>
      <c r="BSJ360" s="4"/>
      <c r="BSK360" s="4"/>
      <c r="BSL360" s="4"/>
      <c r="BSM360" s="4"/>
      <c r="BSN360" s="4"/>
      <c r="BSO360" s="4"/>
      <c r="BSP360" s="4"/>
      <c r="BSQ360" s="4"/>
      <c r="BSR360" s="4"/>
      <c r="BSS360" s="4"/>
      <c r="BST360" s="4"/>
      <c r="BSU360" s="4"/>
      <c r="BSV360" s="4"/>
      <c r="BSW360" s="4"/>
      <c r="BSX360" s="4"/>
      <c r="BSY360" s="4"/>
      <c r="BSZ360" s="4"/>
      <c r="BTA360" s="4"/>
      <c r="BTB360" s="4"/>
      <c r="BTC360" s="4"/>
      <c r="BTD360" s="4"/>
      <c r="BTE360" s="4"/>
      <c r="BTF360" s="4"/>
      <c r="BTG360" s="4"/>
      <c r="BTH360" s="4"/>
      <c r="BTI360" s="4"/>
      <c r="BTJ360" s="4"/>
      <c r="BTK360" s="4"/>
      <c r="BTL360" s="4"/>
      <c r="BTM360" s="4"/>
      <c r="BTN360" s="4"/>
      <c r="BTO360" s="4"/>
      <c r="BTP360" s="4"/>
      <c r="BTQ360" s="4"/>
      <c r="BTR360" s="4"/>
      <c r="BTS360" s="4"/>
      <c r="BTT360" s="4"/>
      <c r="BTU360" s="4"/>
      <c r="BTV360" s="4"/>
      <c r="BTW360" s="4"/>
      <c r="BTX360" s="4"/>
      <c r="BTY360" s="4"/>
      <c r="BTZ360" s="4"/>
      <c r="BUA360" s="4"/>
      <c r="BUB360" s="4"/>
      <c r="BUC360" s="4"/>
      <c r="BUD360" s="4"/>
      <c r="BUE360" s="4"/>
      <c r="BUF360" s="4"/>
      <c r="BUG360" s="4"/>
      <c r="BUH360" s="4"/>
      <c r="BUI360" s="4"/>
      <c r="BUJ360" s="4"/>
      <c r="BUK360" s="4"/>
      <c r="BUL360" s="4"/>
      <c r="BUM360" s="4"/>
      <c r="BUN360" s="4"/>
      <c r="BUO360" s="4"/>
      <c r="BUP360" s="4"/>
      <c r="BUQ360" s="4"/>
      <c r="BUR360" s="4"/>
      <c r="BUS360" s="4"/>
      <c r="BUT360" s="4"/>
      <c r="BUU360" s="4"/>
      <c r="BUV360" s="4"/>
      <c r="BUW360" s="4"/>
      <c r="BUX360" s="4"/>
      <c r="BUY360" s="4"/>
      <c r="BUZ360" s="4"/>
      <c r="BVA360" s="4"/>
      <c r="BVB360" s="4"/>
      <c r="BVC360" s="4"/>
      <c r="BVD360" s="4"/>
      <c r="BVE360" s="4"/>
      <c r="BVF360" s="4"/>
      <c r="BVG360" s="4"/>
      <c r="BVH360" s="4"/>
      <c r="BVI360" s="4"/>
      <c r="BVJ360" s="4"/>
      <c r="BVK360" s="4"/>
      <c r="BVL360" s="4"/>
      <c r="BVM360" s="4"/>
      <c r="BVN360" s="4"/>
      <c r="BVO360" s="4"/>
      <c r="BVP360" s="4"/>
      <c r="BVQ360" s="4"/>
      <c r="BVR360" s="4"/>
      <c r="BVS360" s="4"/>
      <c r="BVT360" s="4"/>
      <c r="BVU360" s="4"/>
      <c r="BVV360" s="4"/>
      <c r="BVW360" s="4"/>
      <c r="BVX360" s="4"/>
      <c r="BVY360" s="4"/>
      <c r="BVZ360" s="4"/>
      <c r="BWA360" s="4"/>
      <c r="BWB360" s="4"/>
      <c r="BWC360" s="4"/>
      <c r="BWD360" s="4"/>
      <c r="BWE360" s="4"/>
      <c r="BWF360" s="4"/>
      <c r="BWG360" s="4"/>
      <c r="BWH360" s="4"/>
      <c r="BWI360" s="4"/>
      <c r="BWJ360" s="4"/>
      <c r="BWK360" s="4"/>
      <c r="BWL360" s="4"/>
      <c r="BWM360" s="4"/>
      <c r="BWN360" s="4"/>
      <c r="BWO360" s="4"/>
      <c r="BWP360" s="4"/>
      <c r="BWQ360" s="4"/>
      <c r="BWR360" s="4"/>
      <c r="BWS360" s="4"/>
      <c r="BWT360" s="4"/>
      <c r="BWU360" s="4"/>
      <c r="BWV360" s="4"/>
      <c r="BWW360" s="4"/>
      <c r="BWX360" s="4"/>
      <c r="BWY360" s="4"/>
      <c r="BWZ360" s="4"/>
      <c r="BXA360" s="4"/>
      <c r="BXB360" s="4"/>
      <c r="BXC360" s="4"/>
      <c r="BXD360" s="4"/>
      <c r="BXE360" s="4"/>
      <c r="BXF360" s="4"/>
      <c r="BXG360" s="4"/>
      <c r="BXH360" s="4"/>
      <c r="BXI360" s="4"/>
      <c r="BXJ360" s="4"/>
      <c r="BXK360" s="4"/>
      <c r="BXL360" s="4"/>
      <c r="BXM360" s="4"/>
      <c r="BXN360" s="4"/>
      <c r="BXO360" s="4"/>
      <c r="BXP360" s="4"/>
      <c r="BXQ360" s="4"/>
      <c r="BXR360" s="4"/>
      <c r="BXS360" s="4"/>
      <c r="BXT360" s="4"/>
      <c r="BXU360" s="4"/>
      <c r="BXV360" s="4"/>
      <c r="BXW360" s="4"/>
      <c r="BXX360" s="4"/>
      <c r="BXY360" s="4"/>
      <c r="BXZ360" s="4"/>
      <c r="BYA360" s="4"/>
      <c r="BYB360" s="4"/>
      <c r="BYC360" s="4"/>
      <c r="BYD360" s="4"/>
      <c r="BYE360" s="4"/>
      <c r="BYF360" s="4"/>
      <c r="BYG360" s="4"/>
      <c r="BYH360" s="4"/>
      <c r="BYI360" s="4"/>
      <c r="BYJ360" s="4"/>
      <c r="BYK360" s="4"/>
      <c r="BYL360" s="4"/>
      <c r="BYM360" s="4"/>
      <c r="BYN360" s="4"/>
      <c r="BYO360" s="4"/>
      <c r="BYP360" s="4"/>
      <c r="BYQ360" s="4"/>
      <c r="BYR360" s="4"/>
      <c r="BYS360" s="4"/>
      <c r="BYT360" s="4"/>
      <c r="BYU360" s="4"/>
      <c r="BYV360" s="4"/>
      <c r="BYW360" s="4"/>
      <c r="BYX360" s="4"/>
      <c r="BYY360" s="4"/>
      <c r="BYZ360" s="4"/>
      <c r="BZA360" s="4"/>
      <c r="BZB360" s="4"/>
      <c r="BZC360" s="4"/>
      <c r="BZD360" s="4"/>
      <c r="BZE360" s="4"/>
      <c r="BZF360" s="4"/>
      <c r="BZG360" s="4"/>
      <c r="BZH360" s="4"/>
      <c r="BZI360" s="4"/>
      <c r="BZJ360" s="4"/>
      <c r="BZK360" s="4"/>
      <c r="BZL360" s="4"/>
      <c r="BZM360" s="4"/>
      <c r="BZN360" s="4"/>
      <c r="BZO360" s="4"/>
      <c r="BZP360" s="4"/>
      <c r="BZQ360" s="4"/>
      <c r="BZR360" s="4"/>
      <c r="BZS360" s="4"/>
      <c r="BZT360" s="4"/>
      <c r="BZU360" s="4"/>
      <c r="BZV360" s="4"/>
      <c r="BZW360" s="4"/>
      <c r="BZX360" s="4"/>
      <c r="BZY360" s="4"/>
      <c r="BZZ360" s="4"/>
      <c r="CAA360" s="4"/>
      <c r="CAB360" s="4"/>
      <c r="CAC360" s="4"/>
      <c r="CAD360" s="4"/>
      <c r="CAE360" s="4"/>
      <c r="CAF360" s="4"/>
      <c r="CAG360" s="4"/>
      <c r="CAH360" s="4"/>
      <c r="CAI360" s="4"/>
      <c r="CAJ360" s="4"/>
      <c r="CAK360" s="4"/>
      <c r="CAL360" s="4"/>
      <c r="CAM360" s="4"/>
      <c r="CAN360" s="4"/>
      <c r="CAO360" s="4"/>
      <c r="CAP360" s="4"/>
      <c r="CAQ360" s="4"/>
      <c r="CAR360" s="4"/>
      <c r="CAS360" s="4"/>
      <c r="CAT360" s="4"/>
      <c r="CAU360" s="4"/>
      <c r="CAV360" s="4"/>
      <c r="CAW360" s="4"/>
      <c r="CAX360" s="4"/>
      <c r="CAY360" s="4"/>
      <c r="CAZ360" s="4"/>
      <c r="CBA360" s="4"/>
      <c r="CBB360" s="4"/>
      <c r="CBC360" s="4"/>
      <c r="CBD360" s="4"/>
      <c r="CBE360" s="4"/>
      <c r="CBF360" s="4"/>
      <c r="CBG360" s="4"/>
      <c r="CBH360" s="4"/>
      <c r="CBI360" s="4"/>
      <c r="CBJ360" s="4"/>
      <c r="CBK360" s="4"/>
      <c r="CBL360" s="4"/>
      <c r="CBM360" s="4"/>
      <c r="CBN360" s="4"/>
      <c r="CBO360" s="4"/>
      <c r="CBP360" s="4"/>
      <c r="CBQ360" s="4"/>
      <c r="CBR360" s="4"/>
      <c r="CBS360" s="4"/>
      <c r="CBT360" s="4"/>
      <c r="CBU360" s="4"/>
      <c r="CBV360" s="4"/>
      <c r="CBW360" s="4"/>
      <c r="CBX360" s="4"/>
      <c r="CBY360" s="4"/>
      <c r="CBZ360" s="4"/>
      <c r="CCA360" s="4"/>
      <c r="CCB360" s="4"/>
      <c r="CCC360" s="4"/>
      <c r="CCD360" s="4"/>
      <c r="CCE360" s="4"/>
      <c r="CCF360" s="4"/>
      <c r="CCG360" s="4"/>
      <c r="CCH360" s="4"/>
      <c r="CCI360" s="4"/>
      <c r="CCJ360" s="4"/>
      <c r="CCK360" s="4"/>
      <c r="CCL360" s="4"/>
      <c r="CCM360" s="4"/>
      <c r="CCN360" s="4"/>
      <c r="CCO360" s="4"/>
      <c r="CCP360" s="4"/>
      <c r="CCQ360" s="4"/>
      <c r="CCR360" s="4"/>
      <c r="CCS360" s="4"/>
      <c r="CCT360" s="4"/>
      <c r="CCU360" s="4"/>
      <c r="CCV360" s="4"/>
      <c r="CCW360" s="4"/>
      <c r="CCX360" s="4"/>
      <c r="CCY360" s="4"/>
      <c r="CCZ360" s="4"/>
      <c r="CDA360" s="4"/>
      <c r="CDB360" s="4"/>
      <c r="CDC360" s="4"/>
      <c r="CDD360" s="4"/>
      <c r="CDE360" s="4"/>
      <c r="CDF360" s="4"/>
      <c r="CDG360" s="4"/>
      <c r="CDH360" s="4"/>
      <c r="CDI360" s="4"/>
      <c r="CDJ360" s="4"/>
      <c r="CDK360" s="4"/>
      <c r="CDL360" s="4"/>
      <c r="CDM360" s="4"/>
      <c r="CDN360" s="4"/>
      <c r="CDO360" s="4"/>
      <c r="CDP360" s="4"/>
      <c r="CDQ360" s="4"/>
      <c r="CDR360" s="4"/>
      <c r="CDS360" s="4"/>
      <c r="CDT360" s="4"/>
      <c r="CDU360" s="4"/>
      <c r="CDV360" s="4"/>
      <c r="CDW360" s="4"/>
      <c r="CDX360" s="4"/>
      <c r="CDY360" s="4"/>
      <c r="CDZ360" s="4"/>
      <c r="CEA360" s="4"/>
      <c r="CEB360" s="4"/>
      <c r="CEC360" s="4"/>
      <c r="CED360" s="4"/>
      <c r="CEE360" s="4"/>
      <c r="CEF360" s="4"/>
      <c r="CEG360" s="4"/>
      <c r="CEH360" s="4"/>
      <c r="CEI360" s="4"/>
      <c r="CEJ360" s="4"/>
      <c r="CEK360" s="4"/>
      <c r="CEL360" s="4"/>
      <c r="CEM360" s="4"/>
      <c r="CEN360" s="4"/>
      <c r="CEO360" s="4"/>
      <c r="CEP360" s="4"/>
      <c r="CEQ360" s="4"/>
      <c r="CER360" s="4"/>
      <c r="CES360" s="4"/>
      <c r="CET360" s="4"/>
      <c r="CEU360" s="4"/>
      <c r="CEV360" s="4"/>
      <c r="CEW360" s="4"/>
      <c r="CEX360" s="4"/>
      <c r="CEY360" s="4"/>
      <c r="CEZ360" s="4"/>
      <c r="CFA360" s="4"/>
      <c r="CFB360" s="4"/>
      <c r="CFC360" s="4"/>
      <c r="CFD360" s="4"/>
      <c r="CFE360" s="4"/>
      <c r="CFF360" s="4"/>
      <c r="CFG360" s="4"/>
      <c r="CFH360" s="4"/>
      <c r="CFI360" s="4"/>
      <c r="CFJ360" s="4"/>
      <c r="CFK360" s="4"/>
      <c r="CFL360" s="4"/>
      <c r="CFM360" s="4"/>
      <c r="CFN360" s="4"/>
      <c r="CFO360" s="4"/>
      <c r="CFP360" s="4"/>
      <c r="CFQ360" s="4"/>
      <c r="CFR360" s="4"/>
      <c r="CFS360" s="4"/>
      <c r="CFT360" s="4"/>
      <c r="CFU360" s="4"/>
      <c r="CFV360" s="4"/>
      <c r="CFW360" s="4"/>
      <c r="CFX360" s="4"/>
      <c r="CFY360" s="4"/>
      <c r="CFZ360" s="4"/>
      <c r="CGA360" s="4"/>
      <c r="CGB360" s="4"/>
      <c r="CGC360" s="4"/>
      <c r="CGD360" s="4"/>
      <c r="CGE360" s="4"/>
      <c r="CGF360" s="4"/>
      <c r="CGG360" s="4"/>
      <c r="CGH360" s="4"/>
      <c r="CGI360" s="4"/>
      <c r="CGJ360" s="4"/>
      <c r="CGK360" s="4"/>
      <c r="CGL360" s="4"/>
      <c r="CGM360" s="4"/>
      <c r="CGN360" s="4"/>
      <c r="CGO360" s="4"/>
      <c r="CGP360" s="4"/>
      <c r="CGQ360" s="4"/>
      <c r="CGR360" s="4"/>
      <c r="CGS360" s="4"/>
      <c r="CGT360" s="4"/>
      <c r="CGU360" s="4"/>
      <c r="CGV360" s="4"/>
      <c r="CGW360" s="4"/>
      <c r="CGX360" s="4"/>
      <c r="CGY360" s="4"/>
      <c r="CGZ360" s="4"/>
      <c r="CHA360" s="4"/>
      <c r="CHB360" s="4"/>
      <c r="CHC360" s="4"/>
      <c r="CHD360" s="4"/>
      <c r="CHE360" s="4"/>
      <c r="CHF360" s="4"/>
      <c r="CHG360" s="4"/>
      <c r="CHH360" s="4"/>
      <c r="CHI360" s="4"/>
      <c r="CHJ360" s="4"/>
      <c r="CHK360" s="4"/>
      <c r="CHL360" s="4"/>
      <c r="CHM360" s="4"/>
      <c r="CHN360" s="4"/>
      <c r="CHO360" s="4"/>
      <c r="CHP360" s="4"/>
      <c r="CHQ360" s="4"/>
      <c r="CHR360" s="4"/>
      <c r="CHS360" s="4"/>
      <c r="CHT360" s="4"/>
      <c r="CHU360" s="4"/>
      <c r="CHV360" s="4"/>
      <c r="CHW360" s="4"/>
      <c r="CHX360" s="4"/>
      <c r="CHY360" s="4"/>
      <c r="CHZ360" s="4"/>
      <c r="CIA360" s="4"/>
      <c r="CIB360" s="4"/>
      <c r="CIC360" s="4"/>
      <c r="CID360" s="4"/>
      <c r="CIE360" s="4"/>
      <c r="CIF360" s="4"/>
      <c r="CIG360" s="4"/>
      <c r="CIH360" s="4"/>
      <c r="CII360" s="4"/>
      <c r="CIJ360" s="4"/>
      <c r="CIK360" s="4"/>
      <c r="CIL360" s="4"/>
      <c r="CIM360" s="4"/>
      <c r="CIN360" s="4"/>
      <c r="CIO360" s="4"/>
      <c r="CIP360" s="4"/>
      <c r="CIQ360" s="4"/>
      <c r="CIR360" s="4"/>
      <c r="CIS360" s="4"/>
      <c r="CIT360" s="4"/>
      <c r="CIU360" s="4"/>
      <c r="CIV360" s="4"/>
      <c r="CIW360" s="4"/>
      <c r="CIX360" s="4"/>
      <c r="CIY360" s="4"/>
      <c r="CIZ360" s="4"/>
      <c r="CJA360" s="4"/>
      <c r="CJB360" s="4"/>
      <c r="CJC360" s="4"/>
      <c r="CJD360" s="4"/>
      <c r="CJE360" s="4"/>
      <c r="CJF360" s="4"/>
      <c r="CJG360" s="4"/>
      <c r="CJH360" s="4"/>
      <c r="CJI360" s="4"/>
      <c r="CJJ360" s="4"/>
      <c r="CJK360" s="4"/>
      <c r="CJL360" s="4"/>
      <c r="CJM360" s="4"/>
      <c r="CJN360" s="4"/>
      <c r="CJO360" s="4"/>
      <c r="CJP360" s="4"/>
      <c r="CJQ360" s="4"/>
      <c r="CJR360" s="4"/>
      <c r="CJS360" s="4"/>
      <c r="CJT360" s="4"/>
      <c r="CJU360" s="4"/>
      <c r="CJV360" s="4"/>
      <c r="CJW360" s="4"/>
      <c r="CJX360" s="4"/>
      <c r="CJY360" s="4"/>
      <c r="CJZ360" s="4"/>
      <c r="CKA360" s="4"/>
      <c r="CKB360" s="4"/>
      <c r="CKC360" s="4"/>
      <c r="CKD360" s="4"/>
      <c r="CKE360" s="4"/>
      <c r="CKF360" s="4"/>
      <c r="CKG360" s="4"/>
      <c r="CKH360" s="4"/>
      <c r="CKI360" s="4"/>
      <c r="CKJ360" s="4"/>
      <c r="CKK360" s="4"/>
      <c r="CKL360" s="4"/>
      <c r="CKM360" s="4"/>
      <c r="CKN360" s="4"/>
      <c r="CKO360" s="4"/>
      <c r="CKP360" s="4"/>
      <c r="CKQ360" s="4"/>
      <c r="CKR360" s="4"/>
      <c r="CKS360" s="4"/>
      <c r="CKT360" s="4"/>
      <c r="CKU360" s="4"/>
      <c r="CKV360" s="4"/>
      <c r="CKW360" s="4"/>
      <c r="CKX360" s="4"/>
      <c r="CKY360" s="4"/>
      <c r="CKZ360" s="4"/>
      <c r="CLA360" s="4"/>
      <c r="CLB360" s="4"/>
      <c r="CLC360" s="4"/>
      <c r="CLD360" s="4"/>
      <c r="CLE360" s="4"/>
      <c r="CLF360" s="4"/>
      <c r="CLG360" s="4"/>
      <c r="CLH360" s="4"/>
      <c r="CLI360" s="4"/>
      <c r="CLJ360" s="4"/>
      <c r="CLK360" s="4"/>
      <c r="CLL360" s="4"/>
      <c r="CLM360" s="4"/>
      <c r="CLN360" s="4"/>
      <c r="CLO360" s="4"/>
      <c r="CLP360" s="4"/>
      <c r="CLQ360" s="4"/>
      <c r="CLR360" s="4"/>
      <c r="CLS360" s="4"/>
      <c r="CLT360" s="4"/>
      <c r="CLU360" s="4"/>
      <c r="CLV360" s="4"/>
      <c r="CLW360" s="4"/>
      <c r="CLX360" s="4"/>
      <c r="CLY360" s="4"/>
      <c r="CLZ360" s="4"/>
      <c r="CMA360" s="4"/>
      <c r="CMB360" s="4"/>
      <c r="CMC360" s="4"/>
      <c r="CMD360" s="4"/>
      <c r="CME360" s="4"/>
      <c r="CMF360" s="4"/>
      <c r="CMG360" s="4"/>
      <c r="CMH360" s="4"/>
      <c r="CMI360" s="4"/>
      <c r="CMJ360" s="4"/>
      <c r="CMK360" s="4"/>
      <c r="CML360" s="4"/>
      <c r="CMM360" s="4"/>
      <c r="CMN360" s="4"/>
      <c r="CMO360" s="4"/>
      <c r="CMP360" s="4"/>
      <c r="CMQ360" s="4"/>
      <c r="CMR360" s="4"/>
      <c r="CMS360" s="4"/>
      <c r="CMT360" s="4"/>
      <c r="CMU360" s="4"/>
      <c r="CMV360" s="4"/>
      <c r="CMW360" s="4"/>
      <c r="CMX360" s="4"/>
      <c r="CMY360" s="4"/>
      <c r="CMZ360" s="4"/>
      <c r="CNA360" s="4"/>
      <c r="CNB360" s="4"/>
      <c r="CNC360" s="4"/>
      <c r="CND360" s="4"/>
      <c r="CNE360" s="4"/>
      <c r="CNF360" s="4"/>
      <c r="CNG360" s="4"/>
      <c r="CNH360" s="4"/>
      <c r="CNI360" s="4"/>
      <c r="CNJ360" s="4"/>
      <c r="CNK360" s="4"/>
      <c r="CNL360" s="4"/>
      <c r="CNM360" s="4"/>
      <c r="CNN360" s="4"/>
      <c r="CNO360" s="4"/>
      <c r="CNP360" s="4"/>
      <c r="CNQ360" s="4"/>
      <c r="CNR360" s="4"/>
      <c r="CNS360" s="4"/>
      <c r="CNT360" s="4"/>
      <c r="CNU360" s="4"/>
      <c r="CNV360" s="4"/>
      <c r="CNW360" s="4"/>
      <c r="CNX360" s="4"/>
      <c r="CNY360" s="4"/>
      <c r="CNZ360" s="4"/>
      <c r="COA360" s="4"/>
      <c r="COB360" s="4"/>
      <c r="COC360" s="4"/>
      <c r="COD360" s="4"/>
      <c r="COE360" s="4"/>
      <c r="COF360" s="4"/>
      <c r="COG360" s="4"/>
      <c r="COH360" s="4"/>
      <c r="COI360" s="4"/>
      <c r="COJ360" s="4"/>
      <c r="COK360" s="4"/>
      <c r="COL360" s="4"/>
      <c r="COM360" s="4"/>
      <c r="CON360" s="4"/>
      <c r="COO360" s="4"/>
      <c r="COP360" s="4"/>
      <c r="COQ360" s="4"/>
      <c r="COR360" s="4"/>
      <c r="COS360" s="4"/>
      <c r="COT360" s="4"/>
      <c r="COU360" s="4"/>
    </row>
    <row r="361" spans="1:12 1110:2439" ht="22.5" customHeight="1" x14ac:dyDescent="0.15">
      <c r="A361" s="5" t="s">
        <v>3046</v>
      </c>
      <c r="B361" s="5" t="s">
        <v>85</v>
      </c>
      <c r="C361" s="5" t="s">
        <v>106</v>
      </c>
      <c r="D361" s="5" t="s">
        <v>3047</v>
      </c>
      <c r="E361" s="5" t="s">
        <v>478</v>
      </c>
      <c r="F361" s="5" t="s">
        <v>479</v>
      </c>
      <c r="G361" s="5" t="s">
        <v>83</v>
      </c>
      <c r="H361" s="5" t="s">
        <v>468</v>
      </c>
      <c r="I361" s="33" t="s">
        <v>3048</v>
      </c>
      <c r="J361" s="2" t="s">
        <v>3049</v>
      </c>
      <c r="K361" s="2" t="s">
        <v>3050</v>
      </c>
      <c r="L361" s="30"/>
      <c r="AQP361" s="2" t="s">
        <v>3051</v>
      </c>
      <c r="AQQ361" s="2" t="s">
        <v>3052</v>
      </c>
      <c r="AQR361" s="2" t="s">
        <v>3053</v>
      </c>
      <c r="AQS361" s="4"/>
      <c r="AQT361" s="4"/>
      <c r="AQU361" s="4"/>
      <c r="AQV361" s="4"/>
      <c r="AQW361" s="4"/>
      <c r="AQX361" s="4"/>
      <c r="AQY361" s="4"/>
      <c r="AQZ361" s="4"/>
      <c r="ARA361" s="4"/>
      <c r="ARB361" s="4"/>
      <c r="ARC361" s="4"/>
      <c r="ARD361" s="4"/>
      <c r="ARE361" s="4"/>
      <c r="ARF361" s="4"/>
      <c r="ARG361" s="4"/>
      <c r="ARH361" s="4"/>
      <c r="ARI361" s="4"/>
      <c r="ARJ361" s="4"/>
      <c r="ARK361" s="4"/>
      <c r="ARL361" s="4"/>
      <c r="ARM361" s="4"/>
      <c r="ARN361" s="4"/>
      <c r="ARO361" s="4"/>
      <c r="ARP361" s="4"/>
      <c r="ARQ361" s="4"/>
      <c r="ARR361" s="4"/>
      <c r="ARS361" s="4"/>
      <c r="ART361" s="4"/>
      <c r="ARU361" s="4"/>
      <c r="ARV361" s="4"/>
      <c r="ARW361" s="4"/>
      <c r="ARX361" s="4"/>
      <c r="ARY361" s="4"/>
      <c r="ARZ361" s="4"/>
      <c r="ASA361" s="4"/>
      <c r="ASB361" s="4"/>
      <c r="ASC361" s="4"/>
      <c r="ASD361" s="4"/>
      <c r="ASE361" s="4"/>
      <c r="ASF361" s="4"/>
      <c r="ASG361" s="4"/>
      <c r="ASH361" s="4"/>
      <c r="ASI361" s="4"/>
      <c r="ASJ361" s="4"/>
      <c r="ASK361" s="4"/>
      <c r="ASL361" s="4"/>
      <c r="ASM361" s="4"/>
      <c r="ASN361" s="4"/>
      <c r="ASO361" s="4"/>
      <c r="ASP361" s="4"/>
      <c r="ASQ361" s="4"/>
      <c r="ASR361" s="4"/>
      <c r="ASS361" s="4"/>
      <c r="AST361" s="4"/>
      <c r="ASU361" s="4"/>
      <c r="ASV361" s="4"/>
      <c r="ASW361" s="4"/>
      <c r="ASX361" s="4"/>
      <c r="ASY361" s="4"/>
      <c r="ASZ361" s="4"/>
      <c r="ATA361" s="4"/>
      <c r="ATB361" s="4"/>
      <c r="ATC361" s="4"/>
      <c r="ATD361" s="4"/>
      <c r="ATE361" s="4"/>
      <c r="ATF361" s="4"/>
      <c r="ATG361" s="4"/>
      <c r="ATH361" s="4"/>
      <c r="ATI361" s="4"/>
      <c r="ATJ361" s="4"/>
      <c r="ATK361" s="4"/>
      <c r="ATL361" s="4"/>
      <c r="ATM361" s="4"/>
      <c r="ATN361" s="4"/>
      <c r="ATO361" s="4"/>
      <c r="ATP361" s="4"/>
      <c r="ATQ361" s="4"/>
      <c r="ATR361" s="4"/>
      <c r="ATS361" s="4"/>
      <c r="ATT361" s="4"/>
      <c r="ATU361" s="4"/>
      <c r="ATV361" s="4"/>
      <c r="ATW361" s="4"/>
      <c r="ATX361" s="4"/>
      <c r="ATY361" s="4"/>
      <c r="ATZ361" s="4"/>
      <c r="AUA361" s="4"/>
      <c r="AUB361" s="4"/>
      <c r="AUC361" s="4"/>
      <c r="AUD361" s="4"/>
      <c r="AUE361" s="4"/>
      <c r="AUF361" s="4"/>
      <c r="AUG361" s="4"/>
      <c r="AUH361" s="4"/>
      <c r="AUI361" s="4"/>
      <c r="AUJ361" s="4"/>
      <c r="AUK361" s="4"/>
      <c r="AUL361" s="4"/>
      <c r="AUM361" s="4"/>
      <c r="AUN361" s="4"/>
      <c r="AUO361" s="4"/>
      <c r="AUP361" s="4"/>
      <c r="AUQ361" s="4"/>
      <c r="AUR361" s="4"/>
      <c r="AUS361" s="4"/>
      <c r="AUT361" s="4"/>
      <c r="AUU361" s="4"/>
      <c r="AUV361" s="4"/>
      <c r="AUW361" s="4"/>
      <c r="AUX361" s="4"/>
      <c r="AUY361" s="4"/>
      <c r="AUZ361" s="4"/>
      <c r="AVA361" s="4"/>
      <c r="AVB361" s="4"/>
      <c r="AVC361" s="4"/>
      <c r="AVD361" s="4"/>
      <c r="AVE361" s="4"/>
      <c r="AVF361" s="4"/>
      <c r="AVG361" s="4"/>
      <c r="AVH361" s="4"/>
      <c r="AVI361" s="4"/>
      <c r="AVJ361" s="4"/>
      <c r="AVK361" s="4"/>
      <c r="AVL361" s="4"/>
      <c r="AVM361" s="4"/>
      <c r="AVN361" s="4"/>
      <c r="AVO361" s="4"/>
      <c r="AVP361" s="4"/>
      <c r="AVQ361" s="4"/>
      <c r="AVR361" s="4"/>
      <c r="AVS361" s="4"/>
      <c r="AVT361" s="4"/>
      <c r="AVU361" s="4"/>
      <c r="AVV361" s="4"/>
      <c r="AVW361" s="4"/>
      <c r="AVX361" s="4"/>
      <c r="AVY361" s="4"/>
      <c r="AVZ361" s="4"/>
      <c r="AWA361" s="4"/>
      <c r="AWB361" s="4"/>
      <c r="AWC361" s="4"/>
      <c r="AWD361" s="4"/>
      <c r="AWE361" s="4"/>
      <c r="AWF361" s="4"/>
      <c r="AWG361" s="4"/>
      <c r="AWH361" s="4"/>
      <c r="AWI361" s="4"/>
      <c r="AWJ361" s="4"/>
      <c r="AWK361" s="4"/>
      <c r="AWL361" s="4"/>
      <c r="AWM361" s="4"/>
      <c r="AWN361" s="4"/>
      <c r="AWO361" s="4"/>
      <c r="AWP361" s="4"/>
      <c r="AWQ361" s="4"/>
      <c r="AWR361" s="4"/>
      <c r="AWS361" s="4"/>
      <c r="AWT361" s="4"/>
      <c r="AWU361" s="4"/>
      <c r="AWV361" s="4"/>
      <c r="AWW361" s="4"/>
      <c r="AWX361" s="4"/>
      <c r="AWY361" s="4"/>
      <c r="AWZ361" s="4"/>
      <c r="AXA361" s="4"/>
      <c r="AXB361" s="4"/>
      <c r="AXC361" s="4"/>
      <c r="AXD361" s="4"/>
      <c r="AXE361" s="4"/>
      <c r="AXF361" s="4"/>
      <c r="AXG361" s="4"/>
      <c r="AXH361" s="4"/>
      <c r="AXI361" s="4"/>
      <c r="AXJ361" s="4"/>
      <c r="AXK361" s="4"/>
      <c r="AXL361" s="4"/>
      <c r="AXM361" s="4"/>
      <c r="AXN361" s="4"/>
      <c r="AXO361" s="4"/>
      <c r="AXP361" s="4"/>
      <c r="AXQ361" s="4"/>
      <c r="AXR361" s="4"/>
      <c r="AXS361" s="4"/>
      <c r="AXT361" s="4"/>
      <c r="AXU361" s="4"/>
      <c r="AXV361" s="4"/>
      <c r="AXW361" s="4"/>
      <c r="AXX361" s="4"/>
      <c r="AXY361" s="4"/>
      <c r="AXZ361" s="4"/>
      <c r="AYA361" s="4"/>
      <c r="AYB361" s="4"/>
      <c r="AYC361" s="4"/>
      <c r="AYD361" s="4"/>
      <c r="AYE361" s="4"/>
      <c r="AYF361" s="4"/>
      <c r="AYG361" s="4"/>
      <c r="AYH361" s="4"/>
      <c r="AYI361" s="4"/>
      <c r="AYJ361" s="4"/>
      <c r="AYK361" s="4"/>
      <c r="AYL361" s="4"/>
      <c r="AYM361" s="4"/>
      <c r="AYN361" s="4"/>
      <c r="AYO361" s="4"/>
      <c r="AYP361" s="4"/>
      <c r="AYQ361" s="4"/>
      <c r="AYR361" s="4"/>
      <c r="AYS361" s="4"/>
      <c r="AYT361" s="4"/>
      <c r="AYU361" s="4"/>
      <c r="AYV361" s="4"/>
      <c r="AYW361" s="4"/>
      <c r="AYX361" s="4"/>
      <c r="AYY361" s="4"/>
      <c r="AYZ361" s="4"/>
      <c r="AZA361" s="4"/>
      <c r="AZB361" s="4"/>
      <c r="AZC361" s="4"/>
      <c r="AZD361" s="4"/>
      <c r="AZE361" s="4"/>
      <c r="AZF361" s="4"/>
      <c r="AZG361" s="4"/>
      <c r="AZH361" s="4"/>
      <c r="AZI361" s="4"/>
      <c r="AZJ361" s="4"/>
      <c r="AZK361" s="4"/>
      <c r="AZL361" s="4"/>
      <c r="AZM361" s="4"/>
      <c r="AZN361" s="4"/>
      <c r="AZO361" s="4"/>
      <c r="AZP361" s="4"/>
      <c r="AZQ361" s="4"/>
      <c r="AZR361" s="4"/>
      <c r="AZS361" s="4"/>
      <c r="AZT361" s="4"/>
      <c r="AZU361" s="4"/>
      <c r="AZV361" s="4"/>
      <c r="AZW361" s="4"/>
      <c r="AZX361" s="4"/>
      <c r="AZY361" s="4"/>
      <c r="AZZ361" s="4"/>
      <c r="BAA361" s="4"/>
      <c r="BAB361" s="4"/>
      <c r="BAC361" s="4"/>
      <c r="BAD361" s="4"/>
      <c r="BAE361" s="4"/>
      <c r="BAF361" s="4"/>
      <c r="BAG361" s="4"/>
      <c r="BAH361" s="4"/>
      <c r="BAI361" s="4"/>
      <c r="BAJ361" s="4"/>
      <c r="BAK361" s="4"/>
      <c r="BAL361" s="4"/>
      <c r="BAM361" s="4"/>
      <c r="BAN361" s="4"/>
      <c r="BAO361" s="4"/>
      <c r="BAP361" s="4"/>
      <c r="BAQ361" s="4"/>
      <c r="BAR361" s="4"/>
      <c r="BAS361" s="4"/>
      <c r="BAT361" s="4"/>
      <c r="BAU361" s="4"/>
      <c r="BAV361" s="4"/>
      <c r="BAW361" s="4"/>
      <c r="BAX361" s="4"/>
      <c r="BAY361" s="4"/>
      <c r="BAZ361" s="4"/>
      <c r="BBA361" s="4"/>
      <c r="BBB361" s="4"/>
      <c r="BBC361" s="4"/>
      <c r="BBD361" s="4"/>
      <c r="BBE361" s="4"/>
      <c r="BBF361" s="4"/>
      <c r="BBG361" s="4"/>
      <c r="BBH361" s="4"/>
      <c r="BBI361" s="4"/>
      <c r="BBJ361" s="4"/>
      <c r="BBK361" s="4"/>
      <c r="BBL361" s="4"/>
      <c r="BBM361" s="4"/>
      <c r="BBN361" s="4"/>
      <c r="BBO361" s="4"/>
      <c r="BBP361" s="4"/>
      <c r="BBQ361" s="4"/>
      <c r="BBR361" s="4"/>
      <c r="BBS361" s="4"/>
      <c r="BBT361" s="4"/>
      <c r="BBU361" s="4"/>
      <c r="BBV361" s="4"/>
      <c r="BBW361" s="4"/>
      <c r="BBX361" s="4"/>
      <c r="BBY361" s="4"/>
      <c r="BBZ361" s="4"/>
      <c r="BCA361" s="4"/>
      <c r="BCB361" s="4"/>
      <c r="BCC361" s="4"/>
      <c r="BCD361" s="4"/>
      <c r="BCE361" s="4"/>
      <c r="BCF361" s="4"/>
      <c r="BCG361" s="4"/>
      <c r="BCH361" s="4"/>
      <c r="BCI361" s="4"/>
      <c r="BCJ361" s="4"/>
      <c r="BCK361" s="4"/>
      <c r="BCL361" s="4"/>
      <c r="BCM361" s="4"/>
      <c r="BCN361" s="4"/>
      <c r="BCO361" s="4"/>
      <c r="BCP361" s="4"/>
      <c r="BCQ361" s="4"/>
      <c r="BCR361" s="4"/>
      <c r="BCS361" s="4"/>
      <c r="BCT361" s="4"/>
      <c r="BCU361" s="4"/>
      <c r="BCV361" s="4"/>
      <c r="BCW361" s="4"/>
      <c r="BCX361" s="4"/>
      <c r="BCY361" s="4"/>
      <c r="BCZ361" s="4"/>
      <c r="BDA361" s="4"/>
      <c r="BDB361" s="4"/>
      <c r="BDC361" s="4"/>
      <c r="BDD361" s="4"/>
      <c r="BDE361" s="4"/>
      <c r="BDF361" s="4"/>
      <c r="BDG361" s="4"/>
      <c r="BDH361" s="4"/>
      <c r="BDI361" s="4"/>
      <c r="BDJ361" s="4"/>
      <c r="BDK361" s="4"/>
      <c r="BDL361" s="4"/>
      <c r="BDM361" s="4"/>
      <c r="BDN361" s="4"/>
      <c r="BDO361" s="4"/>
      <c r="BDP361" s="4"/>
      <c r="BDQ361" s="4"/>
      <c r="BDR361" s="4"/>
      <c r="BDS361" s="4"/>
      <c r="BDT361" s="4"/>
      <c r="BDU361" s="4"/>
      <c r="BDV361" s="4"/>
      <c r="BDW361" s="4"/>
      <c r="BDX361" s="4"/>
      <c r="BDY361" s="4"/>
      <c r="BDZ361" s="4"/>
      <c r="BEA361" s="4"/>
      <c r="BEB361" s="4"/>
      <c r="BEC361" s="4"/>
      <c r="BED361" s="4"/>
      <c r="BEE361" s="4"/>
      <c r="BEF361" s="4"/>
      <c r="BEG361" s="4"/>
      <c r="BEH361" s="4"/>
      <c r="BEI361" s="4"/>
      <c r="BEJ361" s="4"/>
      <c r="BEK361" s="4"/>
      <c r="BEL361" s="4"/>
      <c r="BEM361" s="4"/>
      <c r="BEN361" s="4"/>
      <c r="BEO361" s="4"/>
      <c r="BEP361" s="4"/>
      <c r="BEQ361" s="4"/>
      <c r="BER361" s="4"/>
      <c r="BES361" s="4"/>
      <c r="BET361" s="4"/>
      <c r="BEU361" s="4"/>
      <c r="BEV361" s="4"/>
      <c r="BEW361" s="4"/>
      <c r="BEX361" s="4"/>
      <c r="BEY361" s="4"/>
      <c r="BEZ361" s="4"/>
      <c r="BFA361" s="4"/>
      <c r="BFB361" s="4"/>
      <c r="BFC361" s="4"/>
      <c r="BFD361" s="4"/>
      <c r="BFE361" s="4"/>
      <c r="BFF361" s="4"/>
      <c r="BFG361" s="4"/>
      <c r="BFH361" s="4"/>
      <c r="BFI361" s="4"/>
      <c r="BFJ361" s="4"/>
      <c r="BFK361" s="4"/>
      <c r="BFL361" s="4"/>
      <c r="BFM361" s="4"/>
      <c r="BFN361" s="4"/>
      <c r="BFO361" s="4"/>
      <c r="BFP361" s="4"/>
      <c r="BFQ361" s="4"/>
      <c r="BFR361" s="4"/>
      <c r="BFS361" s="4"/>
      <c r="BFT361" s="4"/>
      <c r="BFU361" s="4"/>
      <c r="BFV361" s="4"/>
      <c r="BFW361" s="4"/>
      <c r="BFX361" s="4"/>
      <c r="BFY361" s="4"/>
      <c r="BFZ361" s="4"/>
      <c r="BGA361" s="4"/>
      <c r="BGB361" s="4"/>
      <c r="BGC361" s="4"/>
      <c r="BGD361" s="4"/>
      <c r="BGE361" s="4"/>
      <c r="BGF361" s="4"/>
      <c r="BGG361" s="4"/>
      <c r="BGH361" s="4"/>
      <c r="BGI361" s="4"/>
      <c r="BGJ361" s="4"/>
      <c r="BGK361" s="4"/>
      <c r="BGL361" s="4"/>
      <c r="BGM361" s="4"/>
      <c r="BGN361" s="4"/>
      <c r="BGO361" s="4"/>
      <c r="BGP361" s="4"/>
      <c r="BGQ361" s="4"/>
      <c r="BGR361" s="4"/>
      <c r="BGS361" s="4"/>
      <c r="BGT361" s="4"/>
      <c r="BGU361" s="4"/>
      <c r="BGV361" s="4"/>
      <c r="BGW361" s="4"/>
      <c r="BGX361" s="4"/>
      <c r="BGY361" s="4"/>
      <c r="BGZ361" s="4"/>
      <c r="BHA361" s="4"/>
      <c r="BHB361" s="4"/>
      <c r="BHC361" s="4"/>
      <c r="BHD361" s="4"/>
      <c r="BHE361" s="4"/>
      <c r="BHF361" s="4"/>
      <c r="BHG361" s="4"/>
      <c r="BHH361" s="4"/>
      <c r="BHI361" s="4"/>
      <c r="BHJ361" s="4"/>
      <c r="BHK361" s="4"/>
      <c r="BHL361" s="4"/>
      <c r="BHM361" s="4"/>
      <c r="BHN361" s="4"/>
      <c r="BHO361" s="4"/>
      <c r="BHP361" s="4"/>
      <c r="BHQ361" s="4"/>
      <c r="BHR361" s="4"/>
      <c r="BHS361" s="4"/>
      <c r="BHT361" s="4"/>
      <c r="BHU361" s="4"/>
      <c r="BHV361" s="4"/>
      <c r="BHW361" s="4"/>
      <c r="BHX361" s="4"/>
      <c r="BHY361" s="4"/>
      <c r="BHZ361" s="4"/>
      <c r="BIA361" s="4"/>
      <c r="BIB361" s="4"/>
      <c r="BIC361" s="4"/>
      <c r="BID361" s="4"/>
      <c r="BIE361" s="4"/>
      <c r="BIF361" s="4"/>
      <c r="BIG361" s="4"/>
      <c r="BIH361" s="4"/>
      <c r="BII361" s="4"/>
      <c r="BIJ361" s="4"/>
      <c r="BIK361" s="4"/>
      <c r="BIL361" s="4"/>
      <c r="BIM361" s="4"/>
      <c r="BIN361" s="4"/>
      <c r="BIO361" s="4"/>
      <c r="BIP361" s="4"/>
      <c r="BIQ361" s="4"/>
      <c r="BIR361" s="4"/>
      <c r="BIS361" s="4"/>
      <c r="BIT361" s="4"/>
      <c r="BIU361" s="4"/>
      <c r="BIV361" s="4"/>
      <c r="BIW361" s="4"/>
      <c r="BIX361" s="4"/>
      <c r="BIY361" s="4"/>
      <c r="BIZ361" s="4"/>
      <c r="BJA361" s="4"/>
      <c r="BJB361" s="4"/>
      <c r="BJC361" s="4"/>
      <c r="BJD361" s="4"/>
      <c r="BJE361" s="4"/>
      <c r="BJF361" s="4"/>
      <c r="BJG361" s="4"/>
      <c r="BJH361" s="4"/>
      <c r="BJI361" s="4"/>
      <c r="BJJ361" s="4"/>
      <c r="BJK361" s="4"/>
      <c r="BJL361" s="4"/>
      <c r="BJM361" s="4"/>
      <c r="BJN361" s="4"/>
      <c r="BJO361" s="4"/>
      <c r="BJP361" s="4"/>
      <c r="BJQ361" s="4"/>
      <c r="BJR361" s="4"/>
      <c r="BJS361" s="4"/>
      <c r="BJT361" s="4"/>
      <c r="BJU361" s="4"/>
      <c r="BJV361" s="4"/>
      <c r="BJW361" s="4"/>
      <c r="BJX361" s="4"/>
      <c r="BJY361" s="4"/>
      <c r="BJZ361" s="4"/>
      <c r="BKA361" s="4"/>
      <c r="BKB361" s="4"/>
      <c r="BKC361" s="4"/>
      <c r="BKD361" s="4"/>
      <c r="BKE361" s="4"/>
      <c r="BKF361" s="4"/>
      <c r="BKG361" s="4"/>
      <c r="BKH361" s="4"/>
      <c r="BKI361" s="4"/>
      <c r="BKJ361" s="4"/>
      <c r="BKK361" s="4"/>
      <c r="BKL361" s="4"/>
      <c r="BKM361" s="4"/>
      <c r="BKN361" s="4"/>
      <c r="BKO361" s="4"/>
      <c r="BKP361" s="4"/>
      <c r="BKQ361" s="4"/>
      <c r="BKR361" s="4"/>
      <c r="BKS361" s="4"/>
      <c r="BKT361" s="4"/>
      <c r="BKU361" s="4"/>
      <c r="BKV361" s="4"/>
      <c r="BKW361" s="4"/>
      <c r="BKX361" s="4"/>
      <c r="BKY361" s="4"/>
      <c r="BKZ361" s="4"/>
      <c r="BLA361" s="4"/>
      <c r="BLB361" s="4"/>
      <c r="BLC361" s="4"/>
      <c r="BLD361" s="4"/>
      <c r="BLE361" s="4"/>
      <c r="BLF361" s="4"/>
      <c r="BLG361" s="4"/>
      <c r="BLH361" s="4"/>
      <c r="BLI361" s="4"/>
      <c r="BLJ361" s="4"/>
      <c r="BLK361" s="4"/>
      <c r="BLL361" s="4"/>
      <c r="BLM361" s="4"/>
      <c r="BLN361" s="4"/>
      <c r="BLO361" s="4"/>
      <c r="BLP361" s="4"/>
      <c r="BLQ361" s="4"/>
      <c r="BLR361" s="4"/>
      <c r="BLS361" s="4"/>
      <c r="BLT361" s="4"/>
      <c r="BLU361" s="4"/>
      <c r="BLV361" s="4"/>
      <c r="BLW361" s="4"/>
      <c r="BLX361" s="4"/>
      <c r="BLY361" s="4"/>
      <c r="BLZ361" s="4"/>
      <c r="BMA361" s="4"/>
      <c r="BMB361" s="4"/>
      <c r="BMC361" s="4"/>
      <c r="BMD361" s="4"/>
      <c r="BME361" s="4"/>
      <c r="BMF361" s="4"/>
      <c r="BMG361" s="4"/>
      <c r="BMH361" s="4"/>
      <c r="BMI361" s="4"/>
      <c r="BMJ361" s="4"/>
      <c r="BMK361" s="4"/>
      <c r="BML361" s="4"/>
      <c r="BMM361" s="4"/>
      <c r="BMN361" s="4"/>
      <c r="BMO361" s="4"/>
      <c r="BMP361" s="4"/>
      <c r="BMQ361" s="4"/>
      <c r="BMR361" s="4"/>
      <c r="BMS361" s="4"/>
      <c r="BMT361" s="4"/>
      <c r="BMU361" s="4"/>
      <c r="BMV361" s="4"/>
      <c r="BMW361" s="4"/>
      <c r="BMX361" s="4"/>
      <c r="BMY361" s="4"/>
      <c r="BMZ361" s="4"/>
      <c r="BNA361" s="4"/>
      <c r="BNB361" s="4"/>
      <c r="BNC361" s="4"/>
      <c r="BND361" s="4"/>
      <c r="BNE361" s="4"/>
      <c r="BNF361" s="4"/>
      <c r="BNG361" s="4"/>
      <c r="BNH361" s="4"/>
      <c r="BNI361" s="4"/>
      <c r="BNJ361" s="4"/>
      <c r="BNK361" s="4"/>
      <c r="BNL361" s="4"/>
      <c r="BNM361" s="4"/>
      <c r="BNN361" s="4"/>
      <c r="BNO361" s="4"/>
      <c r="BNP361" s="4"/>
      <c r="BNQ361" s="4"/>
      <c r="BNR361" s="4"/>
      <c r="BNS361" s="4"/>
      <c r="BNT361" s="4"/>
      <c r="BNU361" s="4"/>
      <c r="BNV361" s="4"/>
      <c r="BNW361" s="4"/>
      <c r="BNX361" s="4"/>
      <c r="BNY361" s="4"/>
      <c r="BNZ361" s="4"/>
      <c r="BOA361" s="4"/>
      <c r="BOB361" s="4"/>
      <c r="BOC361" s="4"/>
      <c r="BOD361" s="4"/>
      <c r="BOE361" s="4"/>
      <c r="BOF361" s="4"/>
      <c r="BOG361" s="4"/>
      <c r="BOH361" s="4"/>
      <c r="BOI361" s="4"/>
      <c r="BOJ361" s="4"/>
      <c r="BOK361" s="4"/>
      <c r="BOL361" s="4"/>
      <c r="BOM361" s="4"/>
      <c r="BON361" s="4"/>
      <c r="BOO361" s="4"/>
      <c r="BOP361" s="4"/>
      <c r="BOQ361" s="4"/>
      <c r="BOR361" s="4"/>
      <c r="BOS361" s="4"/>
      <c r="BOT361" s="4"/>
      <c r="BOU361" s="4"/>
      <c r="BOV361" s="4"/>
      <c r="BOW361" s="4"/>
      <c r="BOX361" s="4"/>
      <c r="BOY361" s="4"/>
      <c r="BOZ361" s="4"/>
      <c r="BPA361" s="4"/>
      <c r="BPB361" s="4"/>
      <c r="BPC361" s="4"/>
      <c r="BPD361" s="4"/>
      <c r="BPE361" s="4"/>
      <c r="BPF361" s="4"/>
      <c r="BPG361" s="4"/>
      <c r="BPH361" s="4"/>
      <c r="BPI361" s="4"/>
      <c r="BPJ361" s="4"/>
      <c r="BPK361" s="4"/>
      <c r="BPL361" s="4"/>
      <c r="BPM361" s="4"/>
      <c r="BPN361" s="4"/>
      <c r="BPO361" s="4"/>
      <c r="BPP361" s="4"/>
      <c r="BPQ361" s="4"/>
      <c r="BPR361" s="4"/>
      <c r="BPS361" s="4"/>
      <c r="BPT361" s="4"/>
      <c r="BPU361" s="4"/>
      <c r="BPV361" s="4"/>
      <c r="BPW361" s="4"/>
      <c r="BPX361" s="4"/>
      <c r="BPY361" s="4"/>
      <c r="BPZ361" s="4"/>
      <c r="BQA361" s="4"/>
      <c r="BQB361" s="4"/>
      <c r="BQC361" s="4"/>
      <c r="BQD361" s="4"/>
      <c r="BQE361" s="4"/>
      <c r="BQF361" s="4"/>
      <c r="BQG361" s="4"/>
      <c r="BQH361" s="4"/>
      <c r="BQI361" s="4"/>
      <c r="BQJ361" s="4"/>
      <c r="BQK361" s="4"/>
      <c r="BQL361" s="4"/>
      <c r="BQM361" s="4"/>
      <c r="BQN361" s="4"/>
      <c r="BQO361" s="4"/>
      <c r="BQP361" s="4"/>
      <c r="BQQ361" s="4"/>
      <c r="BQR361" s="4"/>
      <c r="BQS361" s="4"/>
      <c r="BQT361" s="4"/>
      <c r="BQU361" s="4"/>
      <c r="BQV361" s="4"/>
      <c r="BQW361" s="4"/>
      <c r="BQX361" s="4"/>
      <c r="BQY361" s="4"/>
      <c r="BQZ361" s="4"/>
      <c r="BRA361" s="4"/>
      <c r="BRB361" s="4"/>
      <c r="BRC361" s="4"/>
      <c r="BRD361" s="4"/>
      <c r="BRE361" s="4"/>
      <c r="BRF361" s="4"/>
      <c r="BRG361" s="4"/>
      <c r="BRH361" s="4"/>
      <c r="BRI361" s="4"/>
      <c r="BRJ361" s="4"/>
      <c r="BRK361" s="4"/>
      <c r="BRL361" s="4"/>
      <c r="BRM361" s="4"/>
      <c r="BRN361" s="4"/>
      <c r="BRO361" s="4"/>
      <c r="BRP361" s="4"/>
      <c r="BRQ361" s="4"/>
      <c r="BRR361" s="4"/>
      <c r="BRS361" s="4"/>
      <c r="BRT361" s="4"/>
      <c r="BRU361" s="4"/>
      <c r="BRV361" s="4"/>
      <c r="BRW361" s="4"/>
      <c r="BRX361" s="4"/>
      <c r="BRY361" s="4"/>
      <c r="BRZ361" s="4"/>
      <c r="BSA361" s="4"/>
      <c r="BSB361" s="4"/>
      <c r="BSC361" s="4"/>
      <c r="BSD361" s="4"/>
      <c r="BSE361" s="4"/>
      <c r="BSF361" s="4"/>
      <c r="BSG361" s="4"/>
      <c r="BSH361" s="4"/>
      <c r="BSI361" s="4"/>
      <c r="BSJ361" s="4"/>
      <c r="BSK361" s="4"/>
      <c r="BSL361" s="4"/>
      <c r="BSM361" s="4"/>
      <c r="BSN361" s="4"/>
      <c r="BSO361" s="4"/>
      <c r="BSP361" s="4"/>
      <c r="BSQ361" s="4"/>
      <c r="BSR361" s="4"/>
      <c r="BSS361" s="4"/>
      <c r="BST361" s="4"/>
      <c r="BSU361" s="4"/>
      <c r="BSV361" s="4"/>
      <c r="BSW361" s="4"/>
      <c r="BSX361" s="4"/>
      <c r="BSY361" s="4"/>
      <c r="BSZ361" s="4"/>
      <c r="BTA361" s="4"/>
      <c r="BTB361" s="4"/>
      <c r="BTC361" s="4"/>
      <c r="BTD361" s="4"/>
      <c r="BTE361" s="4"/>
      <c r="BTF361" s="4"/>
      <c r="BTG361" s="4"/>
      <c r="BTH361" s="4"/>
      <c r="BTI361" s="4"/>
      <c r="BTJ361" s="4"/>
      <c r="BTK361" s="4"/>
      <c r="BTL361" s="4"/>
      <c r="BTM361" s="4"/>
      <c r="BTN361" s="4"/>
      <c r="BTO361" s="4"/>
      <c r="BTP361" s="4"/>
      <c r="BTQ361" s="4"/>
      <c r="BTR361" s="4"/>
      <c r="BTS361" s="4"/>
      <c r="BTT361" s="4"/>
      <c r="BTU361" s="4"/>
      <c r="BTV361" s="4"/>
      <c r="BTW361" s="4"/>
      <c r="BTX361" s="4"/>
      <c r="BTY361" s="4"/>
      <c r="BTZ361" s="4"/>
      <c r="BUA361" s="4"/>
      <c r="BUB361" s="4"/>
      <c r="BUC361" s="4"/>
      <c r="BUD361" s="4"/>
      <c r="BUE361" s="4"/>
      <c r="BUF361" s="4"/>
      <c r="BUG361" s="4"/>
      <c r="BUH361" s="4"/>
      <c r="BUI361" s="4"/>
      <c r="BUJ361" s="4"/>
      <c r="BUK361" s="4"/>
      <c r="BUL361" s="4"/>
      <c r="BUM361" s="4"/>
      <c r="BUN361" s="4"/>
      <c r="BUO361" s="4"/>
      <c r="BUP361" s="4"/>
      <c r="BUQ361" s="4"/>
      <c r="BUR361" s="4"/>
      <c r="BUS361" s="4"/>
      <c r="BUT361" s="4"/>
      <c r="BUU361" s="4"/>
      <c r="BUV361" s="4"/>
      <c r="BUW361" s="4"/>
      <c r="BUX361" s="4"/>
      <c r="BUY361" s="4"/>
      <c r="BUZ361" s="4"/>
      <c r="BVA361" s="4"/>
      <c r="BVB361" s="4"/>
      <c r="BVC361" s="4"/>
      <c r="BVD361" s="4"/>
      <c r="BVE361" s="4"/>
      <c r="BVF361" s="4"/>
      <c r="BVG361" s="4"/>
      <c r="BVH361" s="4"/>
      <c r="BVI361" s="4"/>
      <c r="BVJ361" s="4"/>
      <c r="BVK361" s="4"/>
      <c r="BVL361" s="4"/>
      <c r="BVM361" s="4"/>
      <c r="BVN361" s="4"/>
      <c r="BVO361" s="4"/>
      <c r="BVP361" s="4"/>
      <c r="BVQ361" s="4"/>
      <c r="BVR361" s="4"/>
      <c r="BVS361" s="4"/>
      <c r="BVT361" s="4"/>
      <c r="BVU361" s="4"/>
      <c r="BVV361" s="4"/>
      <c r="BVW361" s="4"/>
      <c r="BVX361" s="4"/>
      <c r="BVY361" s="4"/>
      <c r="BVZ361" s="4"/>
      <c r="BWA361" s="4"/>
      <c r="BWB361" s="4"/>
      <c r="BWC361" s="4"/>
      <c r="BWD361" s="4"/>
      <c r="BWE361" s="4"/>
      <c r="BWF361" s="4"/>
      <c r="BWG361" s="4"/>
      <c r="BWH361" s="4"/>
      <c r="BWI361" s="4"/>
      <c r="BWJ361" s="4"/>
      <c r="BWK361" s="4"/>
      <c r="BWL361" s="4"/>
      <c r="BWM361" s="4"/>
      <c r="BWN361" s="4"/>
      <c r="BWO361" s="4"/>
      <c r="BWP361" s="4"/>
      <c r="BWQ361" s="4"/>
      <c r="BWR361" s="4"/>
      <c r="BWS361" s="4"/>
      <c r="BWT361" s="4"/>
      <c r="BWU361" s="4"/>
      <c r="BWV361" s="4"/>
      <c r="BWW361" s="4"/>
      <c r="BWX361" s="4"/>
      <c r="BWY361" s="4"/>
      <c r="BWZ361" s="4"/>
      <c r="BXA361" s="4"/>
      <c r="BXB361" s="4"/>
      <c r="BXC361" s="4"/>
      <c r="BXD361" s="4"/>
      <c r="BXE361" s="4"/>
      <c r="BXF361" s="4"/>
      <c r="BXG361" s="4"/>
      <c r="BXH361" s="4"/>
      <c r="BXI361" s="4"/>
      <c r="BXJ361" s="4"/>
      <c r="BXK361" s="4"/>
      <c r="BXL361" s="4"/>
      <c r="BXM361" s="4"/>
      <c r="BXN361" s="4"/>
      <c r="BXO361" s="4"/>
      <c r="BXP361" s="4"/>
      <c r="BXQ361" s="4"/>
      <c r="BXR361" s="4"/>
      <c r="BXS361" s="4"/>
      <c r="BXT361" s="4"/>
      <c r="BXU361" s="4"/>
      <c r="BXV361" s="4"/>
      <c r="BXW361" s="4"/>
      <c r="BXX361" s="4"/>
      <c r="BXY361" s="4"/>
      <c r="BXZ361" s="4"/>
      <c r="BYA361" s="4"/>
      <c r="BYB361" s="4"/>
      <c r="BYC361" s="4"/>
      <c r="BYD361" s="4"/>
      <c r="BYE361" s="4"/>
      <c r="BYF361" s="4"/>
      <c r="BYG361" s="4"/>
      <c r="BYH361" s="4"/>
      <c r="BYI361" s="4"/>
      <c r="BYJ361" s="4"/>
      <c r="BYK361" s="4"/>
      <c r="BYL361" s="4"/>
      <c r="BYM361" s="4"/>
      <c r="BYN361" s="4"/>
      <c r="BYO361" s="4"/>
      <c r="BYP361" s="4"/>
      <c r="BYQ361" s="4"/>
      <c r="BYR361" s="4"/>
      <c r="BYS361" s="4"/>
      <c r="BYT361" s="4"/>
      <c r="BYU361" s="4"/>
      <c r="BYV361" s="4"/>
      <c r="BYW361" s="4"/>
      <c r="BYX361" s="4"/>
      <c r="BYY361" s="4"/>
      <c r="BYZ361" s="4"/>
      <c r="BZA361" s="4"/>
      <c r="BZB361" s="4"/>
      <c r="BZC361" s="4"/>
      <c r="BZD361" s="4"/>
      <c r="BZE361" s="4"/>
      <c r="BZF361" s="4"/>
      <c r="BZG361" s="4"/>
      <c r="BZH361" s="4"/>
      <c r="BZI361" s="4"/>
      <c r="BZJ361" s="4"/>
      <c r="BZK361" s="4"/>
      <c r="BZL361" s="4"/>
      <c r="BZM361" s="4"/>
      <c r="BZN361" s="4"/>
      <c r="BZO361" s="4"/>
      <c r="BZP361" s="4"/>
      <c r="BZQ361" s="4"/>
      <c r="BZR361" s="4"/>
      <c r="BZS361" s="4"/>
      <c r="BZT361" s="4"/>
      <c r="BZU361" s="4"/>
      <c r="BZV361" s="4"/>
      <c r="BZW361" s="4"/>
      <c r="BZX361" s="4"/>
      <c r="BZY361" s="4"/>
      <c r="BZZ361" s="4"/>
      <c r="CAA361" s="4"/>
      <c r="CAB361" s="4"/>
      <c r="CAC361" s="4"/>
      <c r="CAD361" s="4"/>
      <c r="CAE361" s="4"/>
      <c r="CAF361" s="4"/>
      <c r="CAG361" s="4"/>
      <c r="CAH361" s="4"/>
      <c r="CAI361" s="4"/>
      <c r="CAJ361" s="4"/>
      <c r="CAK361" s="4"/>
      <c r="CAL361" s="4"/>
      <c r="CAM361" s="4"/>
      <c r="CAN361" s="4"/>
      <c r="CAO361" s="4"/>
      <c r="CAP361" s="4"/>
      <c r="CAQ361" s="4"/>
      <c r="CAR361" s="4"/>
      <c r="CAS361" s="4"/>
      <c r="CAT361" s="4"/>
      <c r="CAU361" s="4"/>
      <c r="CAV361" s="4"/>
      <c r="CAW361" s="4"/>
      <c r="CAX361" s="4"/>
      <c r="CAY361" s="4"/>
      <c r="CAZ361" s="4"/>
      <c r="CBA361" s="4"/>
      <c r="CBB361" s="4"/>
      <c r="CBC361" s="4"/>
      <c r="CBD361" s="4"/>
      <c r="CBE361" s="4"/>
      <c r="CBF361" s="4"/>
      <c r="CBG361" s="4"/>
      <c r="CBH361" s="4"/>
      <c r="CBI361" s="4"/>
      <c r="CBJ361" s="4"/>
      <c r="CBK361" s="4"/>
      <c r="CBL361" s="4"/>
      <c r="CBM361" s="4"/>
      <c r="CBN361" s="4"/>
      <c r="CBO361" s="4"/>
      <c r="CBP361" s="4"/>
      <c r="CBQ361" s="4"/>
      <c r="CBR361" s="4"/>
      <c r="CBS361" s="4"/>
      <c r="CBT361" s="4"/>
      <c r="CBU361" s="4"/>
      <c r="CBV361" s="4"/>
      <c r="CBW361" s="4"/>
      <c r="CBX361" s="4"/>
      <c r="CBY361" s="4"/>
      <c r="CBZ361" s="4"/>
      <c r="CCA361" s="4"/>
      <c r="CCB361" s="4"/>
      <c r="CCC361" s="4"/>
      <c r="CCD361" s="4"/>
      <c r="CCE361" s="4"/>
      <c r="CCF361" s="4"/>
      <c r="CCG361" s="4"/>
      <c r="CCH361" s="4"/>
      <c r="CCI361" s="4"/>
      <c r="CCJ361" s="4"/>
      <c r="CCK361" s="4"/>
      <c r="CCL361" s="4"/>
      <c r="CCM361" s="4"/>
      <c r="CCN361" s="4"/>
      <c r="CCO361" s="4"/>
      <c r="CCP361" s="4"/>
      <c r="CCQ361" s="4"/>
      <c r="CCR361" s="4"/>
      <c r="CCS361" s="4"/>
      <c r="CCT361" s="4"/>
      <c r="CCU361" s="4"/>
      <c r="CCV361" s="4"/>
      <c r="CCW361" s="4"/>
      <c r="CCX361" s="4"/>
      <c r="CCY361" s="4"/>
      <c r="CCZ361" s="4"/>
      <c r="CDA361" s="4"/>
      <c r="CDB361" s="4"/>
      <c r="CDC361" s="4"/>
      <c r="CDD361" s="4"/>
      <c r="CDE361" s="4"/>
      <c r="CDF361" s="4"/>
      <c r="CDG361" s="4"/>
      <c r="CDH361" s="4"/>
      <c r="CDI361" s="4"/>
      <c r="CDJ361" s="4"/>
      <c r="CDK361" s="4"/>
      <c r="CDL361" s="4"/>
      <c r="CDM361" s="4"/>
      <c r="CDN361" s="4"/>
      <c r="CDO361" s="4"/>
      <c r="CDP361" s="4"/>
      <c r="CDQ361" s="4"/>
      <c r="CDR361" s="4"/>
      <c r="CDS361" s="4"/>
      <c r="CDT361" s="4"/>
      <c r="CDU361" s="4"/>
      <c r="CDV361" s="4"/>
      <c r="CDW361" s="4"/>
      <c r="CDX361" s="4"/>
      <c r="CDY361" s="4"/>
      <c r="CDZ361" s="4"/>
      <c r="CEA361" s="4"/>
      <c r="CEB361" s="4"/>
      <c r="CEC361" s="4"/>
      <c r="CED361" s="4"/>
      <c r="CEE361" s="4"/>
      <c r="CEF361" s="4"/>
      <c r="CEG361" s="4"/>
      <c r="CEH361" s="4"/>
      <c r="CEI361" s="4"/>
      <c r="CEJ361" s="4"/>
      <c r="CEK361" s="4"/>
      <c r="CEL361" s="4"/>
      <c r="CEM361" s="4"/>
      <c r="CEN361" s="4"/>
      <c r="CEO361" s="4"/>
      <c r="CEP361" s="4"/>
      <c r="CEQ361" s="4"/>
      <c r="CER361" s="4"/>
      <c r="CES361" s="4"/>
      <c r="CET361" s="4"/>
      <c r="CEU361" s="4"/>
      <c r="CEV361" s="4"/>
      <c r="CEW361" s="4"/>
      <c r="CEX361" s="4"/>
      <c r="CEY361" s="4"/>
      <c r="CEZ361" s="4"/>
      <c r="CFA361" s="4"/>
      <c r="CFB361" s="4"/>
      <c r="CFC361" s="4"/>
      <c r="CFD361" s="4"/>
      <c r="CFE361" s="4"/>
      <c r="CFF361" s="4"/>
      <c r="CFG361" s="4"/>
      <c r="CFH361" s="4"/>
      <c r="CFI361" s="4"/>
      <c r="CFJ361" s="4"/>
      <c r="CFK361" s="4"/>
      <c r="CFL361" s="4"/>
      <c r="CFM361" s="4"/>
      <c r="CFN361" s="4"/>
      <c r="CFO361" s="4"/>
      <c r="CFP361" s="4"/>
      <c r="CFQ361" s="4"/>
      <c r="CFR361" s="4"/>
      <c r="CFS361" s="4"/>
      <c r="CFT361" s="4"/>
      <c r="CFU361" s="4"/>
      <c r="CFV361" s="4"/>
      <c r="CFW361" s="4"/>
      <c r="CFX361" s="4"/>
      <c r="CFY361" s="4"/>
      <c r="CFZ361" s="4"/>
      <c r="CGA361" s="4"/>
      <c r="CGB361" s="4"/>
      <c r="CGC361" s="4"/>
      <c r="CGD361" s="4"/>
      <c r="CGE361" s="4"/>
      <c r="CGF361" s="4"/>
      <c r="CGG361" s="4"/>
      <c r="CGH361" s="4"/>
      <c r="CGI361" s="4"/>
      <c r="CGJ361" s="4"/>
      <c r="CGK361" s="4"/>
      <c r="CGL361" s="4"/>
      <c r="CGM361" s="4"/>
      <c r="CGN361" s="4"/>
      <c r="CGO361" s="4"/>
      <c r="CGP361" s="4"/>
      <c r="CGQ361" s="4"/>
      <c r="CGR361" s="4"/>
      <c r="CGS361" s="4"/>
      <c r="CGT361" s="4"/>
      <c r="CGU361" s="4"/>
      <c r="CGV361" s="4"/>
      <c r="CGW361" s="4"/>
      <c r="CGX361" s="4"/>
      <c r="CGY361" s="4"/>
      <c r="CGZ361" s="4"/>
      <c r="CHA361" s="4"/>
      <c r="CHB361" s="4"/>
      <c r="CHC361" s="4"/>
      <c r="CHD361" s="4"/>
      <c r="CHE361" s="4"/>
      <c r="CHF361" s="4"/>
      <c r="CHG361" s="4"/>
      <c r="CHH361" s="4"/>
      <c r="CHI361" s="4"/>
      <c r="CHJ361" s="4"/>
      <c r="CHK361" s="4"/>
      <c r="CHL361" s="4"/>
      <c r="CHM361" s="4"/>
      <c r="CHN361" s="4"/>
      <c r="CHO361" s="4"/>
      <c r="CHP361" s="4"/>
      <c r="CHQ361" s="4"/>
      <c r="CHR361" s="4"/>
      <c r="CHS361" s="4"/>
      <c r="CHT361" s="4"/>
      <c r="CHU361" s="4"/>
      <c r="CHV361" s="4"/>
      <c r="CHW361" s="4"/>
      <c r="CHX361" s="4"/>
      <c r="CHY361" s="4"/>
      <c r="CHZ361" s="4"/>
      <c r="CIA361" s="4"/>
      <c r="CIB361" s="4"/>
      <c r="CIC361" s="4"/>
      <c r="CID361" s="4"/>
      <c r="CIE361" s="4"/>
      <c r="CIF361" s="4"/>
      <c r="CIG361" s="4"/>
      <c r="CIH361" s="4"/>
      <c r="CII361" s="4"/>
      <c r="CIJ361" s="4"/>
      <c r="CIK361" s="4"/>
      <c r="CIL361" s="4"/>
      <c r="CIM361" s="4"/>
      <c r="CIN361" s="4"/>
      <c r="CIO361" s="4"/>
      <c r="CIP361" s="4"/>
      <c r="CIQ361" s="4"/>
      <c r="CIR361" s="4"/>
      <c r="CIS361" s="4"/>
      <c r="CIT361" s="4"/>
      <c r="CIU361" s="4"/>
      <c r="CIV361" s="4"/>
      <c r="CIW361" s="4"/>
      <c r="CIX361" s="4"/>
      <c r="CIY361" s="4"/>
      <c r="CIZ361" s="4"/>
      <c r="CJA361" s="4"/>
      <c r="CJB361" s="4"/>
      <c r="CJC361" s="4"/>
      <c r="CJD361" s="4"/>
      <c r="CJE361" s="4"/>
      <c r="CJF361" s="4"/>
      <c r="CJG361" s="4"/>
      <c r="CJH361" s="4"/>
      <c r="CJI361" s="4"/>
      <c r="CJJ361" s="4"/>
      <c r="CJK361" s="4"/>
      <c r="CJL361" s="4"/>
      <c r="CJM361" s="4"/>
      <c r="CJN361" s="4"/>
      <c r="CJO361" s="4"/>
      <c r="CJP361" s="4"/>
      <c r="CJQ361" s="4"/>
      <c r="CJR361" s="4"/>
      <c r="CJS361" s="4"/>
      <c r="CJT361" s="4"/>
      <c r="CJU361" s="4"/>
      <c r="CJV361" s="4"/>
      <c r="CJW361" s="4"/>
      <c r="CJX361" s="4"/>
      <c r="CJY361" s="4"/>
      <c r="CJZ361" s="4"/>
      <c r="CKA361" s="4"/>
      <c r="CKB361" s="4"/>
      <c r="CKC361" s="4"/>
      <c r="CKD361" s="4"/>
      <c r="CKE361" s="4"/>
      <c r="CKF361" s="4"/>
      <c r="CKG361" s="4"/>
      <c r="CKH361" s="4"/>
      <c r="CKI361" s="4"/>
      <c r="CKJ361" s="4"/>
      <c r="CKK361" s="4"/>
      <c r="CKL361" s="4"/>
      <c r="CKM361" s="4"/>
      <c r="CKN361" s="4"/>
      <c r="CKO361" s="4"/>
      <c r="CKP361" s="4"/>
      <c r="CKQ361" s="4"/>
      <c r="CKR361" s="4"/>
      <c r="CKS361" s="4"/>
      <c r="CKT361" s="4"/>
      <c r="CKU361" s="4"/>
      <c r="CKV361" s="4"/>
      <c r="CKW361" s="4"/>
      <c r="CKX361" s="4"/>
      <c r="CKY361" s="4"/>
      <c r="CKZ361" s="4"/>
      <c r="CLA361" s="4"/>
      <c r="CLB361" s="4"/>
      <c r="CLC361" s="4"/>
      <c r="CLD361" s="4"/>
      <c r="CLE361" s="4"/>
      <c r="CLF361" s="4"/>
      <c r="CLG361" s="4"/>
      <c r="CLH361" s="4"/>
      <c r="CLI361" s="4"/>
      <c r="CLJ361" s="4"/>
      <c r="CLK361" s="4"/>
      <c r="CLL361" s="4"/>
      <c r="CLM361" s="4"/>
      <c r="CLN361" s="4"/>
      <c r="CLO361" s="4"/>
      <c r="CLP361" s="4"/>
      <c r="CLQ361" s="4"/>
      <c r="CLR361" s="4"/>
      <c r="CLS361" s="4"/>
      <c r="CLT361" s="4"/>
      <c r="CLU361" s="4"/>
      <c r="CLV361" s="4"/>
      <c r="CLW361" s="4"/>
      <c r="CLX361" s="4"/>
      <c r="CLY361" s="4"/>
      <c r="CLZ361" s="4"/>
      <c r="CMA361" s="4"/>
      <c r="CMB361" s="4"/>
      <c r="CMC361" s="4"/>
      <c r="CMD361" s="4"/>
      <c r="CME361" s="4"/>
      <c r="CMF361" s="4"/>
      <c r="CMG361" s="4"/>
      <c r="CMH361" s="4"/>
      <c r="CMI361" s="4"/>
      <c r="CMJ361" s="4"/>
      <c r="CMK361" s="4"/>
      <c r="CML361" s="4"/>
      <c r="CMM361" s="4"/>
      <c r="CMN361" s="4"/>
      <c r="CMO361" s="4"/>
      <c r="CMP361" s="4"/>
      <c r="CMQ361" s="4"/>
      <c r="CMR361" s="4"/>
      <c r="CMS361" s="4"/>
      <c r="CMT361" s="4"/>
      <c r="CMU361" s="4"/>
      <c r="CMV361" s="4"/>
      <c r="CMW361" s="4"/>
      <c r="CMX361" s="4"/>
      <c r="CMY361" s="4"/>
      <c r="CMZ361" s="4"/>
      <c r="CNA361" s="4"/>
      <c r="CNB361" s="4"/>
      <c r="CNC361" s="4"/>
      <c r="CND361" s="4"/>
      <c r="CNE361" s="4"/>
      <c r="CNF361" s="4"/>
      <c r="CNG361" s="4"/>
      <c r="CNH361" s="4"/>
      <c r="CNI361" s="4"/>
      <c r="CNJ361" s="4"/>
      <c r="CNK361" s="4"/>
      <c r="CNL361" s="4"/>
      <c r="CNM361" s="4"/>
      <c r="CNN361" s="4"/>
      <c r="CNO361" s="4"/>
      <c r="CNP361" s="4"/>
      <c r="CNQ361" s="4"/>
      <c r="CNR361" s="4"/>
      <c r="CNS361" s="4"/>
      <c r="CNT361" s="4"/>
      <c r="CNU361" s="4"/>
      <c r="CNV361" s="4"/>
      <c r="CNW361" s="4"/>
      <c r="CNX361" s="4"/>
      <c r="CNY361" s="4"/>
      <c r="CNZ361" s="4"/>
      <c r="COA361" s="4"/>
      <c r="COB361" s="4"/>
      <c r="COC361" s="4"/>
      <c r="COD361" s="4"/>
      <c r="COE361" s="4"/>
      <c r="COF361" s="4"/>
      <c r="COG361" s="4"/>
      <c r="COH361" s="4"/>
      <c r="COI361" s="4"/>
      <c r="COJ361" s="4"/>
      <c r="COK361" s="4"/>
      <c r="COL361" s="4"/>
      <c r="COM361" s="4"/>
      <c r="CON361" s="4"/>
      <c r="COO361" s="4"/>
      <c r="COP361" s="4"/>
      <c r="COQ361" s="4"/>
      <c r="COR361" s="4"/>
      <c r="COS361" s="4"/>
      <c r="COT361" s="4"/>
      <c r="COU361" s="4"/>
    </row>
    <row r="362" spans="1:12 1110:2439" ht="22.5" customHeight="1" x14ac:dyDescent="0.15">
      <c r="A362" s="5" t="s">
        <v>3054</v>
      </c>
      <c r="B362" s="5" t="s">
        <v>74</v>
      </c>
      <c r="C362" s="5" t="s">
        <v>3055</v>
      </c>
      <c r="D362" s="5" t="s">
        <v>3056</v>
      </c>
      <c r="E362" s="5" t="s">
        <v>2730</v>
      </c>
      <c r="F362" s="5" t="s">
        <v>2731</v>
      </c>
      <c r="G362" s="5" t="s">
        <v>83</v>
      </c>
      <c r="H362" s="5" t="s">
        <v>224</v>
      </c>
      <c r="I362" s="33" t="s">
        <v>3057</v>
      </c>
      <c r="J362" s="2" t="s">
        <v>3058</v>
      </c>
      <c r="K362" s="2" t="s">
        <v>3059</v>
      </c>
      <c r="L362" s="30"/>
      <c r="AQS362" s="2" t="s">
        <v>3060</v>
      </c>
      <c r="AQT362" s="2" t="s">
        <v>3061</v>
      </c>
      <c r="AQU362" s="2" t="s">
        <v>3062</v>
      </c>
      <c r="AQV362" s="4"/>
      <c r="AQW362" s="4"/>
      <c r="AQX362" s="4"/>
      <c r="AQY362" s="4"/>
      <c r="AQZ362" s="4"/>
      <c r="ARA362" s="4"/>
      <c r="ARB362" s="4"/>
      <c r="ARC362" s="4"/>
      <c r="ARD362" s="4"/>
      <c r="ARE362" s="4"/>
      <c r="ARF362" s="4"/>
      <c r="ARG362" s="4"/>
      <c r="ARH362" s="4"/>
      <c r="ARI362" s="4"/>
      <c r="ARJ362" s="4"/>
      <c r="ARK362" s="4"/>
      <c r="ARL362" s="4"/>
      <c r="ARM362" s="4"/>
      <c r="ARN362" s="4"/>
      <c r="ARO362" s="4"/>
      <c r="ARP362" s="4"/>
      <c r="ARQ362" s="4"/>
      <c r="ARR362" s="4"/>
      <c r="ARS362" s="4"/>
      <c r="ART362" s="4"/>
      <c r="ARU362" s="4"/>
      <c r="ARV362" s="4"/>
      <c r="ARW362" s="4"/>
      <c r="ARX362" s="4"/>
      <c r="ARY362" s="4"/>
      <c r="ARZ362" s="4"/>
      <c r="ASA362" s="4"/>
      <c r="ASB362" s="4"/>
      <c r="ASC362" s="4"/>
      <c r="ASD362" s="4"/>
      <c r="ASE362" s="4"/>
      <c r="ASF362" s="4"/>
      <c r="ASG362" s="4"/>
      <c r="ASH362" s="4"/>
      <c r="ASI362" s="4"/>
      <c r="ASJ362" s="4"/>
      <c r="ASK362" s="4"/>
      <c r="ASL362" s="4"/>
      <c r="ASM362" s="4"/>
      <c r="ASN362" s="4"/>
      <c r="ASO362" s="4"/>
      <c r="ASP362" s="4"/>
      <c r="ASQ362" s="4"/>
      <c r="ASR362" s="4"/>
      <c r="ASS362" s="4"/>
      <c r="AST362" s="4"/>
      <c r="ASU362" s="4"/>
      <c r="ASV362" s="4"/>
      <c r="ASW362" s="4"/>
      <c r="ASX362" s="4"/>
      <c r="ASY362" s="4"/>
      <c r="ASZ362" s="4"/>
      <c r="ATA362" s="4"/>
      <c r="ATB362" s="4"/>
      <c r="ATC362" s="4"/>
      <c r="ATD362" s="4"/>
      <c r="ATE362" s="4"/>
      <c r="ATF362" s="4"/>
      <c r="ATG362" s="4"/>
      <c r="ATH362" s="4"/>
      <c r="ATI362" s="4"/>
      <c r="ATJ362" s="4"/>
      <c r="ATK362" s="4"/>
      <c r="ATL362" s="4"/>
      <c r="ATM362" s="4"/>
      <c r="ATN362" s="4"/>
      <c r="ATO362" s="4"/>
      <c r="ATP362" s="4"/>
      <c r="ATQ362" s="4"/>
      <c r="ATR362" s="4"/>
      <c r="ATS362" s="4"/>
      <c r="ATT362" s="4"/>
      <c r="ATU362" s="4"/>
      <c r="ATV362" s="4"/>
      <c r="ATW362" s="4"/>
      <c r="ATX362" s="4"/>
      <c r="ATY362" s="4"/>
      <c r="ATZ362" s="4"/>
      <c r="AUA362" s="4"/>
      <c r="AUB362" s="4"/>
      <c r="AUC362" s="4"/>
      <c r="AUD362" s="4"/>
      <c r="AUE362" s="4"/>
      <c r="AUF362" s="4"/>
      <c r="AUG362" s="4"/>
      <c r="AUH362" s="4"/>
      <c r="AUI362" s="4"/>
      <c r="AUJ362" s="4"/>
      <c r="AUK362" s="4"/>
      <c r="AUL362" s="4"/>
      <c r="AUM362" s="4"/>
      <c r="AUN362" s="4"/>
      <c r="AUO362" s="4"/>
      <c r="AUP362" s="4"/>
      <c r="AUQ362" s="4"/>
      <c r="AUR362" s="4"/>
      <c r="AUS362" s="4"/>
      <c r="AUT362" s="4"/>
      <c r="AUU362" s="4"/>
      <c r="AUV362" s="4"/>
      <c r="AUW362" s="4"/>
      <c r="AUX362" s="4"/>
      <c r="AUY362" s="4"/>
      <c r="AUZ362" s="4"/>
      <c r="AVA362" s="4"/>
      <c r="AVB362" s="4"/>
      <c r="AVC362" s="4"/>
      <c r="AVD362" s="4"/>
      <c r="AVE362" s="4"/>
      <c r="AVF362" s="4"/>
      <c r="AVG362" s="4"/>
      <c r="AVH362" s="4"/>
      <c r="AVI362" s="4"/>
      <c r="AVJ362" s="4"/>
      <c r="AVK362" s="4"/>
      <c r="AVL362" s="4"/>
      <c r="AVM362" s="4"/>
      <c r="AVN362" s="4"/>
      <c r="AVO362" s="4"/>
      <c r="AVP362" s="4"/>
      <c r="AVQ362" s="4"/>
      <c r="AVR362" s="4"/>
      <c r="AVS362" s="4"/>
      <c r="AVT362" s="4"/>
      <c r="AVU362" s="4"/>
      <c r="AVV362" s="4"/>
      <c r="AVW362" s="4"/>
      <c r="AVX362" s="4"/>
      <c r="AVY362" s="4"/>
      <c r="AVZ362" s="4"/>
      <c r="AWA362" s="4"/>
      <c r="AWB362" s="4"/>
      <c r="AWC362" s="4"/>
      <c r="AWD362" s="4"/>
      <c r="AWE362" s="4"/>
      <c r="AWF362" s="4"/>
      <c r="AWG362" s="4"/>
      <c r="AWH362" s="4"/>
      <c r="AWI362" s="4"/>
      <c r="AWJ362" s="4"/>
      <c r="AWK362" s="4"/>
      <c r="AWL362" s="4"/>
      <c r="AWM362" s="4"/>
      <c r="AWN362" s="4"/>
      <c r="AWO362" s="4"/>
      <c r="AWP362" s="4"/>
      <c r="AWQ362" s="4"/>
      <c r="AWR362" s="4"/>
      <c r="AWS362" s="4"/>
      <c r="AWT362" s="4"/>
      <c r="AWU362" s="4"/>
      <c r="AWV362" s="4"/>
      <c r="AWW362" s="4"/>
      <c r="AWX362" s="4"/>
      <c r="AWY362" s="4"/>
      <c r="AWZ362" s="4"/>
      <c r="AXA362" s="4"/>
      <c r="AXB362" s="4"/>
      <c r="AXC362" s="4"/>
      <c r="AXD362" s="4"/>
      <c r="AXE362" s="4"/>
      <c r="AXF362" s="4"/>
      <c r="AXG362" s="4"/>
      <c r="AXH362" s="4"/>
      <c r="AXI362" s="4"/>
      <c r="AXJ362" s="4"/>
      <c r="AXK362" s="4"/>
      <c r="AXL362" s="4"/>
      <c r="AXM362" s="4"/>
      <c r="AXN362" s="4"/>
      <c r="AXO362" s="4"/>
      <c r="AXP362" s="4"/>
      <c r="AXQ362" s="4"/>
      <c r="AXR362" s="4"/>
      <c r="AXS362" s="4"/>
      <c r="AXT362" s="4"/>
      <c r="AXU362" s="4"/>
      <c r="AXV362" s="4"/>
      <c r="AXW362" s="4"/>
      <c r="AXX362" s="4"/>
      <c r="AXY362" s="4"/>
      <c r="AXZ362" s="4"/>
      <c r="AYA362" s="4"/>
      <c r="AYB362" s="4"/>
      <c r="AYC362" s="4"/>
      <c r="AYD362" s="4"/>
      <c r="AYE362" s="4"/>
      <c r="AYF362" s="4"/>
      <c r="AYG362" s="4"/>
      <c r="AYH362" s="4"/>
      <c r="AYI362" s="4"/>
      <c r="AYJ362" s="4"/>
      <c r="AYK362" s="4"/>
      <c r="AYL362" s="4"/>
      <c r="AYM362" s="4"/>
      <c r="AYN362" s="4"/>
      <c r="AYO362" s="4"/>
      <c r="AYP362" s="4"/>
      <c r="AYQ362" s="4"/>
      <c r="AYR362" s="4"/>
      <c r="AYS362" s="4"/>
      <c r="AYT362" s="4"/>
      <c r="AYU362" s="4"/>
      <c r="AYV362" s="4"/>
      <c r="AYW362" s="4"/>
      <c r="AYX362" s="4"/>
      <c r="AYY362" s="4"/>
      <c r="AYZ362" s="4"/>
      <c r="AZA362" s="4"/>
      <c r="AZB362" s="4"/>
      <c r="AZC362" s="4"/>
      <c r="AZD362" s="4"/>
      <c r="AZE362" s="4"/>
      <c r="AZF362" s="4"/>
      <c r="AZG362" s="4"/>
      <c r="AZH362" s="4"/>
      <c r="AZI362" s="4"/>
      <c r="AZJ362" s="4"/>
      <c r="AZK362" s="4"/>
      <c r="AZL362" s="4"/>
      <c r="AZM362" s="4"/>
      <c r="AZN362" s="4"/>
      <c r="AZO362" s="4"/>
      <c r="AZP362" s="4"/>
      <c r="AZQ362" s="4"/>
      <c r="AZR362" s="4"/>
      <c r="AZS362" s="4"/>
      <c r="AZT362" s="4"/>
      <c r="AZU362" s="4"/>
      <c r="AZV362" s="4"/>
      <c r="AZW362" s="4"/>
      <c r="AZX362" s="4"/>
      <c r="AZY362" s="4"/>
      <c r="AZZ362" s="4"/>
      <c r="BAA362" s="4"/>
      <c r="BAB362" s="4"/>
      <c r="BAC362" s="4"/>
      <c r="BAD362" s="4"/>
      <c r="BAE362" s="4"/>
      <c r="BAF362" s="4"/>
      <c r="BAG362" s="4"/>
      <c r="BAH362" s="4"/>
      <c r="BAI362" s="4"/>
      <c r="BAJ362" s="4"/>
      <c r="BAK362" s="4"/>
      <c r="BAL362" s="4"/>
      <c r="BAM362" s="4"/>
      <c r="BAN362" s="4"/>
      <c r="BAO362" s="4"/>
      <c r="BAP362" s="4"/>
      <c r="BAQ362" s="4"/>
      <c r="BAR362" s="4"/>
      <c r="BAS362" s="4"/>
      <c r="BAT362" s="4"/>
      <c r="BAU362" s="4"/>
      <c r="BAV362" s="4"/>
      <c r="BAW362" s="4"/>
      <c r="BAX362" s="4"/>
      <c r="BAY362" s="4"/>
      <c r="BAZ362" s="4"/>
      <c r="BBA362" s="4"/>
      <c r="BBB362" s="4"/>
      <c r="BBC362" s="4"/>
      <c r="BBD362" s="4"/>
      <c r="BBE362" s="4"/>
      <c r="BBF362" s="4"/>
      <c r="BBG362" s="4"/>
      <c r="BBH362" s="4"/>
      <c r="BBI362" s="4"/>
      <c r="BBJ362" s="4"/>
      <c r="BBK362" s="4"/>
      <c r="BBL362" s="4"/>
      <c r="BBM362" s="4"/>
      <c r="BBN362" s="4"/>
      <c r="BBO362" s="4"/>
      <c r="BBP362" s="4"/>
      <c r="BBQ362" s="4"/>
      <c r="BBR362" s="4"/>
      <c r="BBS362" s="4"/>
      <c r="BBT362" s="4"/>
      <c r="BBU362" s="4"/>
      <c r="BBV362" s="4"/>
      <c r="BBW362" s="4"/>
      <c r="BBX362" s="4"/>
      <c r="BBY362" s="4"/>
      <c r="BBZ362" s="4"/>
      <c r="BCA362" s="4"/>
      <c r="BCB362" s="4"/>
      <c r="BCC362" s="4"/>
      <c r="BCD362" s="4"/>
      <c r="BCE362" s="4"/>
      <c r="BCF362" s="4"/>
      <c r="BCG362" s="4"/>
      <c r="BCH362" s="4"/>
      <c r="BCI362" s="4"/>
      <c r="BCJ362" s="4"/>
      <c r="BCK362" s="4"/>
      <c r="BCL362" s="4"/>
      <c r="BCM362" s="4"/>
      <c r="BCN362" s="4"/>
      <c r="BCO362" s="4"/>
      <c r="BCP362" s="4"/>
      <c r="BCQ362" s="4"/>
      <c r="BCR362" s="4"/>
      <c r="BCS362" s="4"/>
      <c r="BCT362" s="4"/>
      <c r="BCU362" s="4"/>
      <c r="BCV362" s="4"/>
      <c r="BCW362" s="4"/>
      <c r="BCX362" s="4"/>
      <c r="BCY362" s="4"/>
      <c r="BCZ362" s="4"/>
      <c r="BDA362" s="4"/>
      <c r="BDB362" s="4"/>
      <c r="BDC362" s="4"/>
      <c r="BDD362" s="4"/>
      <c r="BDE362" s="4"/>
      <c r="BDF362" s="4"/>
      <c r="BDG362" s="4"/>
      <c r="BDH362" s="4"/>
      <c r="BDI362" s="4"/>
      <c r="BDJ362" s="4"/>
      <c r="BDK362" s="4"/>
      <c r="BDL362" s="4"/>
      <c r="BDM362" s="4"/>
      <c r="BDN362" s="4"/>
      <c r="BDO362" s="4"/>
      <c r="BDP362" s="4"/>
      <c r="BDQ362" s="4"/>
      <c r="BDR362" s="4"/>
      <c r="BDS362" s="4"/>
      <c r="BDT362" s="4"/>
      <c r="BDU362" s="4"/>
      <c r="BDV362" s="4"/>
      <c r="BDW362" s="4"/>
      <c r="BDX362" s="4"/>
      <c r="BDY362" s="4"/>
      <c r="BDZ362" s="4"/>
      <c r="BEA362" s="4"/>
      <c r="BEB362" s="4"/>
      <c r="BEC362" s="4"/>
      <c r="BED362" s="4"/>
      <c r="BEE362" s="4"/>
      <c r="BEF362" s="4"/>
      <c r="BEG362" s="4"/>
      <c r="BEH362" s="4"/>
      <c r="BEI362" s="4"/>
      <c r="BEJ362" s="4"/>
      <c r="BEK362" s="4"/>
      <c r="BEL362" s="4"/>
      <c r="BEM362" s="4"/>
      <c r="BEN362" s="4"/>
      <c r="BEO362" s="4"/>
      <c r="BEP362" s="4"/>
      <c r="BEQ362" s="4"/>
      <c r="BER362" s="4"/>
      <c r="BES362" s="4"/>
      <c r="BET362" s="4"/>
      <c r="BEU362" s="4"/>
      <c r="BEV362" s="4"/>
      <c r="BEW362" s="4"/>
      <c r="BEX362" s="4"/>
      <c r="BEY362" s="4"/>
      <c r="BEZ362" s="4"/>
      <c r="BFA362" s="4"/>
      <c r="BFB362" s="4"/>
      <c r="BFC362" s="4"/>
      <c r="BFD362" s="4"/>
      <c r="BFE362" s="4"/>
      <c r="BFF362" s="4"/>
      <c r="BFG362" s="4"/>
      <c r="BFH362" s="4"/>
      <c r="BFI362" s="4"/>
      <c r="BFJ362" s="4"/>
      <c r="BFK362" s="4"/>
      <c r="BFL362" s="4"/>
      <c r="BFM362" s="4"/>
      <c r="BFN362" s="4"/>
      <c r="BFO362" s="4"/>
      <c r="BFP362" s="4"/>
      <c r="BFQ362" s="4"/>
      <c r="BFR362" s="4"/>
      <c r="BFS362" s="4"/>
      <c r="BFT362" s="4"/>
      <c r="BFU362" s="4"/>
      <c r="BFV362" s="4"/>
      <c r="BFW362" s="4"/>
      <c r="BFX362" s="4"/>
      <c r="BFY362" s="4"/>
      <c r="BFZ362" s="4"/>
      <c r="BGA362" s="4"/>
      <c r="BGB362" s="4"/>
      <c r="BGC362" s="4"/>
      <c r="BGD362" s="4"/>
      <c r="BGE362" s="4"/>
      <c r="BGF362" s="4"/>
      <c r="BGG362" s="4"/>
      <c r="BGH362" s="4"/>
      <c r="BGI362" s="4"/>
      <c r="BGJ362" s="4"/>
      <c r="BGK362" s="4"/>
      <c r="BGL362" s="4"/>
      <c r="BGM362" s="4"/>
      <c r="BGN362" s="4"/>
      <c r="BGO362" s="4"/>
      <c r="BGP362" s="4"/>
      <c r="BGQ362" s="4"/>
      <c r="BGR362" s="4"/>
      <c r="BGS362" s="4"/>
      <c r="BGT362" s="4"/>
      <c r="BGU362" s="4"/>
      <c r="BGV362" s="4"/>
      <c r="BGW362" s="4"/>
      <c r="BGX362" s="4"/>
      <c r="BGY362" s="4"/>
      <c r="BGZ362" s="4"/>
      <c r="BHA362" s="4"/>
      <c r="BHB362" s="4"/>
      <c r="BHC362" s="4"/>
      <c r="BHD362" s="4"/>
      <c r="BHE362" s="4"/>
      <c r="BHF362" s="4"/>
      <c r="BHG362" s="4"/>
      <c r="BHH362" s="4"/>
      <c r="BHI362" s="4"/>
      <c r="BHJ362" s="4"/>
      <c r="BHK362" s="4"/>
      <c r="BHL362" s="4"/>
      <c r="BHM362" s="4"/>
      <c r="BHN362" s="4"/>
      <c r="BHO362" s="4"/>
      <c r="BHP362" s="4"/>
      <c r="BHQ362" s="4"/>
      <c r="BHR362" s="4"/>
      <c r="BHS362" s="4"/>
      <c r="BHT362" s="4"/>
      <c r="BHU362" s="4"/>
      <c r="BHV362" s="4"/>
      <c r="BHW362" s="4"/>
      <c r="BHX362" s="4"/>
      <c r="BHY362" s="4"/>
      <c r="BHZ362" s="4"/>
      <c r="BIA362" s="4"/>
      <c r="BIB362" s="4"/>
      <c r="BIC362" s="4"/>
      <c r="BID362" s="4"/>
      <c r="BIE362" s="4"/>
      <c r="BIF362" s="4"/>
      <c r="BIG362" s="4"/>
      <c r="BIH362" s="4"/>
      <c r="BII362" s="4"/>
      <c r="BIJ362" s="4"/>
      <c r="BIK362" s="4"/>
      <c r="BIL362" s="4"/>
      <c r="BIM362" s="4"/>
      <c r="BIN362" s="4"/>
      <c r="BIO362" s="4"/>
      <c r="BIP362" s="4"/>
      <c r="BIQ362" s="4"/>
      <c r="BIR362" s="4"/>
      <c r="BIS362" s="4"/>
      <c r="BIT362" s="4"/>
      <c r="BIU362" s="4"/>
      <c r="BIV362" s="4"/>
      <c r="BIW362" s="4"/>
      <c r="BIX362" s="4"/>
      <c r="BIY362" s="4"/>
      <c r="BIZ362" s="4"/>
      <c r="BJA362" s="4"/>
      <c r="BJB362" s="4"/>
      <c r="BJC362" s="4"/>
      <c r="BJD362" s="4"/>
      <c r="BJE362" s="4"/>
      <c r="BJF362" s="4"/>
      <c r="BJG362" s="4"/>
      <c r="BJH362" s="4"/>
      <c r="BJI362" s="4"/>
      <c r="BJJ362" s="4"/>
      <c r="BJK362" s="4"/>
      <c r="BJL362" s="4"/>
      <c r="BJM362" s="4"/>
      <c r="BJN362" s="4"/>
      <c r="BJO362" s="4"/>
      <c r="BJP362" s="4"/>
      <c r="BJQ362" s="4"/>
      <c r="BJR362" s="4"/>
      <c r="BJS362" s="4"/>
      <c r="BJT362" s="4"/>
      <c r="BJU362" s="4"/>
      <c r="BJV362" s="4"/>
      <c r="BJW362" s="4"/>
      <c r="BJX362" s="4"/>
      <c r="BJY362" s="4"/>
      <c r="BJZ362" s="4"/>
      <c r="BKA362" s="4"/>
      <c r="BKB362" s="4"/>
      <c r="BKC362" s="4"/>
      <c r="BKD362" s="4"/>
      <c r="BKE362" s="4"/>
      <c r="BKF362" s="4"/>
      <c r="BKG362" s="4"/>
      <c r="BKH362" s="4"/>
      <c r="BKI362" s="4"/>
      <c r="BKJ362" s="4"/>
      <c r="BKK362" s="4"/>
      <c r="BKL362" s="4"/>
      <c r="BKM362" s="4"/>
      <c r="BKN362" s="4"/>
      <c r="BKO362" s="4"/>
      <c r="BKP362" s="4"/>
      <c r="BKQ362" s="4"/>
      <c r="BKR362" s="4"/>
      <c r="BKS362" s="4"/>
      <c r="BKT362" s="4"/>
      <c r="BKU362" s="4"/>
      <c r="BKV362" s="4"/>
      <c r="BKW362" s="4"/>
      <c r="BKX362" s="4"/>
      <c r="BKY362" s="4"/>
      <c r="BKZ362" s="4"/>
      <c r="BLA362" s="4"/>
      <c r="BLB362" s="4"/>
      <c r="BLC362" s="4"/>
      <c r="BLD362" s="4"/>
      <c r="BLE362" s="4"/>
      <c r="BLF362" s="4"/>
      <c r="BLG362" s="4"/>
      <c r="BLH362" s="4"/>
      <c r="BLI362" s="4"/>
      <c r="BLJ362" s="4"/>
      <c r="BLK362" s="4"/>
      <c r="BLL362" s="4"/>
      <c r="BLM362" s="4"/>
      <c r="BLN362" s="4"/>
      <c r="BLO362" s="4"/>
      <c r="BLP362" s="4"/>
      <c r="BLQ362" s="4"/>
      <c r="BLR362" s="4"/>
      <c r="BLS362" s="4"/>
      <c r="BLT362" s="4"/>
      <c r="BLU362" s="4"/>
      <c r="BLV362" s="4"/>
      <c r="BLW362" s="4"/>
      <c r="BLX362" s="4"/>
      <c r="BLY362" s="4"/>
      <c r="BLZ362" s="4"/>
      <c r="BMA362" s="4"/>
      <c r="BMB362" s="4"/>
      <c r="BMC362" s="4"/>
      <c r="BMD362" s="4"/>
      <c r="BME362" s="4"/>
      <c r="BMF362" s="4"/>
      <c r="BMG362" s="4"/>
      <c r="BMH362" s="4"/>
      <c r="BMI362" s="4"/>
      <c r="BMJ362" s="4"/>
      <c r="BMK362" s="4"/>
      <c r="BML362" s="4"/>
      <c r="BMM362" s="4"/>
      <c r="BMN362" s="4"/>
      <c r="BMO362" s="4"/>
      <c r="BMP362" s="4"/>
      <c r="BMQ362" s="4"/>
      <c r="BMR362" s="4"/>
      <c r="BMS362" s="4"/>
      <c r="BMT362" s="4"/>
      <c r="BMU362" s="4"/>
      <c r="BMV362" s="4"/>
      <c r="BMW362" s="4"/>
      <c r="BMX362" s="4"/>
      <c r="BMY362" s="4"/>
      <c r="BMZ362" s="4"/>
      <c r="BNA362" s="4"/>
      <c r="BNB362" s="4"/>
      <c r="BNC362" s="4"/>
      <c r="BND362" s="4"/>
      <c r="BNE362" s="4"/>
      <c r="BNF362" s="4"/>
      <c r="BNG362" s="4"/>
      <c r="BNH362" s="4"/>
      <c r="BNI362" s="4"/>
      <c r="BNJ362" s="4"/>
      <c r="BNK362" s="4"/>
      <c r="BNL362" s="4"/>
      <c r="BNM362" s="4"/>
      <c r="BNN362" s="4"/>
      <c r="BNO362" s="4"/>
      <c r="BNP362" s="4"/>
      <c r="BNQ362" s="4"/>
      <c r="BNR362" s="4"/>
      <c r="BNS362" s="4"/>
      <c r="BNT362" s="4"/>
      <c r="BNU362" s="4"/>
      <c r="BNV362" s="4"/>
      <c r="BNW362" s="4"/>
      <c r="BNX362" s="4"/>
      <c r="BNY362" s="4"/>
      <c r="BNZ362" s="4"/>
      <c r="BOA362" s="4"/>
      <c r="BOB362" s="4"/>
      <c r="BOC362" s="4"/>
      <c r="BOD362" s="4"/>
      <c r="BOE362" s="4"/>
      <c r="BOF362" s="4"/>
      <c r="BOG362" s="4"/>
      <c r="BOH362" s="4"/>
      <c r="BOI362" s="4"/>
      <c r="BOJ362" s="4"/>
      <c r="BOK362" s="4"/>
      <c r="BOL362" s="4"/>
      <c r="BOM362" s="4"/>
      <c r="BON362" s="4"/>
      <c r="BOO362" s="4"/>
      <c r="BOP362" s="4"/>
      <c r="BOQ362" s="4"/>
      <c r="BOR362" s="4"/>
      <c r="BOS362" s="4"/>
      <c r="BOT362" s="4"/>
      <c r="BOU362" s="4"/>
      <c r="BOV362" s="4"/>
      <c r="BOW362" s="4"/>
      <c r="BOX362" s="4"/>
      <c r="BOY362" s="4"/>
      <c r="BOZ362" s="4"/>
      <c r="BPA362" s="4"/>
      <c r="BPB362" s="4"/>
      <c r="BPC362" s="4"/>
      <c r="BPD362" s="4"/>
      <c r="BPE362" s="4"/>
      <c r="BPF362" s="4"/>
      <c r="BPG362" s="4"/>
      <c r="BPH362" s="4"/>
      <c r="BPI362" s="4"/>
      <c r="BPJ362" s="4"/>
      <c r="BPK362" s="4"/>
      <c r="BPL362" s="4"/>
      <c r="BPM362" s="4"/>
      <c r="BPN362" s="4"/>
      <c r="BPO362" s="4"/>
      <c r="BPP362" s="4"/>
      <c r="BPQ362" s="4"/>
      <c r="BPR362" s="4"/>
      <c r="BPS362" s="4"/>
      <c r="BPT362" s="4"/>
      <c r="BPU362" s="4"/>
      <c r="BPV362" s="4"/>
      <c r="BPW362" s="4"/>
      <c r="BPX362" s="4"/>
      <c r="BPY362" s="4"/>
      <c r="BPZ362" s="4"/>
      <c r="BQA362" s="4"/>
      <c r="BQB362" s="4"/>
      <c r="BQC362" s="4"/>
      <c r="BQD362" s="4"/>
      <c r="BQE362" s="4"/>
      <c r="BQF362" s="4"/>
      <c r="BQG362" s="4"/>
      <c r="BQH362" s="4"/>
      <c r="BQI362" s="4"/>
      <c r="BQJ362" s="4"/>
      <c r="BQK362" s="4"/>
      <c r="BQL362" s="4"/>
      <c r="BQM362" s="4"/>
      <c r="BQN362" s="4"/>
      <c r="BQO362" s="4"/>
      <c r="BQP362" s="4"/>
      <c r="BQQ362" s="4"/>
      <c r="BQR362" s="4"/>
      <c r="BQS362" s="4"/>
      <c r="BQT362" s="4"/>
      <c r="BQU362" s="4"/>
      <c r="BQV362" s="4"/>
      <c r="BQW362" s="4"/>
      <c r="BQX362" s="4"/>
      <c r="BQY362" s="4"/>
      <c r="BQZ362" s="4"/>
      <c r="BRA362" s="4"/>
      <c r="BRB362" s="4"/>
      <c r="BRC362" s="4"/>
      <c r="BRD362" s="4"/>
      <c r="BRE362" s="4"/>
      <c r="BRF362" s="4"/>
      <c r="BRG362" s="4"/>
      <c r="BRH362" s="4"/>
      <c r="BRI362" s="4"/>
      <c r="BRJ362" s="4"/>
      <c r="BRK362" s="4"/>
      <c r="BRL362" s="4"/>
      <c r="BRM362" s="4"/>
      <c r="BRN362" s="4"/>
      <c r="BRO362" s="4"/>
      <c r="BRP362" s="4"/>
      <c r="BRQ362" s="4"/>
      <c r="BRR362" s="4"/>
      <c r="BRS362" s="4"/>
      <c r="BRT362" s="4"/>
      <c r="BRU362" s="4"/>
      <c r="BRV362" s="4"/>
      <c r="BRW362" s="4"/>
      <c r="BRX362" s="4"/>
      <c r="BRY362" s="4"/>
      <c r="BRZ362" s="4"/>
      <c r="BSA362" s="4"/>
      <c r="BSB362" s="4"/>
      <c r="BSC362" s="4"/>
      <c r="BSD362" s="4"/>
      <c r="BSE362" s="4"/>
      <c r="BSF362" s="4"/>
      <c r="BSG362" s="4"/>
      <c r="BSH362" s="4"/>
      <c r="BSI362" s="4"/>
      <c r="BSJ362" s="4"/>
      <c r="BSK362" s="4"/>
      <c r="BSL362" s="4"/>
      <c r="BSM362" s="4"/>
      <c r="BSN362" s="4"/>
      <c r="BSO362" s="4"/>
      <c r="BSP362" s="4"/>
      <c r="BSQ362" s="4"/>
      <c r="BSR362" s="4"/>
      <c r="BSS362" s="4"/>
      <c r="BST362" s="4"/>
      <c r="BSU362" s="4"/>
      <c r="BSV362" s="4"/>
      <c r="BSW362" s="4"/>
      <c r="BSX362" s="4"/>
      <c r="BSY362" s="4"/>
      <c r="BSZ362" s="4"/>
      <c r="BTA362" s="4"/>
      <c r="BTB362" s="4"/>
      <c r="BTC362" s="4"/>
      <c r="BTD362" s="4"/>
      <c r="BTE362" s="4"/>
      <c r="BTF362" s="4"/>
      <c r="BTG362" s="4"/>
      <c r="BTH362" s="4"/>
      <c r="BTI362" s="4"/>
      <c r="BTJ362" s="4"/>
      <c r="BTK362" s="4"/>
      <c r="BTL362" s="4"/>
      <c r="BTM362" s="4"/>
      <c r="BTN362" s="4"/>
      <c r="BTO362" s="4"/>
      <c r="BTP362" s="4"/>
      <c r="BTQ362" s="4"/>
      <c r="BTR362" s="4"/>
      <c r="BTS362" s="4"/>
      <c r="BTT362" s="4"/>
      <c r="BTU362" s="4"/>
      <c r="BTV362" s="4"/>
      <c r="BTW362" s="4"/>
      <c r="BTX362" s="4"/>
      <c r="BTY362" s="4"/>
      <c r="BTZ362" s="4"/>
      <c r="BUA362" s="4"/>
      <c r="BUB362" s="4"/>
      <c r="BUC362" s="4"/>
      <c r="BUD362" s="4"/>
      <c r="BUE362" s="4"/>
      <c r="BUF362" s="4"/>
      <c r="BUG362" s="4"/>
      <c r="BUH362" s="4"/>
      <c r="BUI362" s="4"/>
      <c r="BUJ362" s="4"/>
      <c r="BUK362" s="4"/>
      <c r="BUL362" s="4"/>
      <c r="BUM362" s="4"/>
      <c r="BUN362" s="4"/>
      <c r="BUO362" s="4"/>
      <c r="BUP362" s="4"/>
      <c r="BUQ362" s="4"/>
      <c r="BUR362" s="4"/>
      <c r="BUS362" s="4"/>
      <c r="BUT362" s="4"/>
      <c r="BUU362" s="4"/>
      <c r="BUV362" s="4"/>
      <c r="BUW362" s="4"/>
      <c r="BUX362" s="4"/>
      <c r="BUY362" s="4"/>
      <c r="BUZ362" s="4"/>
      <c r="BVA362" s="4"/>
      <c r="BVB362" s="4"/>
      <c r="BVC362" s="4"/>
      <c r="BVD362" s="4"/>
      <c r="BVE362" s="4"/>
      <c r="BVF362" s="4"/>
      <c r="BVG362" s="4"/>
      <c r="BVH362" s="4"/>
      <c r="BVI362" s="4"/>
      <c r="BVJ362" s="4"/>
      <c r="BVK362" s="4"/>
      <c r="BVL362" s="4"/>
      <c r="BVM362" s="4"/>
      <c r="BVN362" s="4"/>
      <c r="BVO362" s="4"/>
      <c r="BVP362" s="4"/>
      <c r="BVQ362" s="4"/>
      <c r="BVR362" s="4"/>
      <c r="BVS362" s="4"/>
      <c r="BVT362" s="4"/>
      <c r="BVU362" s="4"/>
      <c r="BVV362" s="4"/>
      <c r="BVW362" s="4"/>
      <c r="BVX362" s="4"/>
      <c r="BVY362" s="4"/>
      <c r="BVZ362" s="4"/>
      <c r="BWA362" s="4"/>
      <c r="BWB362" s="4"/>
      <c r="BWC362" s="4"/>
      <c r="BWD362" s="4"/>
      <c r="BWE362" s="4"/>
      <c r="BWF362" s="4"/>
      <c r="BWG362" s="4"/>
      <c r="BWH362" s="4"/>
      <c r="BWI362" s="4"/>
      <c r="BWJ362" s="4"/>
      <c r="BWK362" s="4"/>
      <c r="BWL362" s="4"/>
      <c r="BWM362" s="4"/>
      <c r="BWN362" s="4"/>
      <c r="BWO362" s="4"/>
      <c r="BWP362" s="4"/>
      <c r="BWQ362" s="4"/>
      <c r="BWR362" s="4"/>
      <c r="BWS362" s="4"/>
      <c r="BWT362" s="4"/>
      <c r="BWU362" s="4"/>
      <c r="BWV362" s="4"/>
      <c r="BWW362" s="4"/>
      <c r="BWX362" s="4"/>
      <c r="BWY362" s="4"/>
      <c r="BWZ362" s="4"/>
      <c r="BXA362" s="4"/>
      <c r="BXB362" s="4"/>
      <c r="BXC362" s="4"/>
      <c r="BXD362" s="4"/>
      <c r="BXE362" s="4"/>
      <c r="BXF362" s="4"/>
      <c r="BXG362" s="4"/>
      <c r="BXH362" s="4"/>
      <c r="BXI362" s="4"/>
      <c r="BXJ362" s="4"/>
      <c r="BXK362" s="4"/>
      <c r="BXL362" s="4"/>
      <c r="BXM362" s="4"/>
      <c r="BXN362" s="4"/>
      <c r="BXO362" s="4"/>
      <c r="BXP362" s="4"/>
      <c r="BXQ362" s="4"/>
      <c r="BXR362" s="4"/>
      <c r="BXS362" s="4"/>
      <c r="BXT362" s="4"/>
      <c r="BXU362" s="4"/>
      <c r="BXV362" s="4"/>
      <c r="BXW362" s="4"/>
      <c r="BXX362" s="4"/>
      <c r="BXY362" s="4"/>
      <c r="BXZ362" s="4"/>
      <c r="BYA362" s="4"/>
      <c r="BYB362" s="4"/>
      <c r="BYC362" s="4"/>
      <c r="BYD362" s="4"/>
      <c r="BYE362" s="4"/>
      <c r="BYF362" s="4"/>
      <c r="BYG362" s="4"/>
      <c r="BYH362" s="4"/>
      <c r="BYI362" s="4"/>
      <c r="BYJ362" s="4"/>
      <c r="BYK362" s="4"/>
      <c r="BYL362" s="4"/>
      <c r="BYM362" s="4"/>
      <c r="BYN362" s="4"/>
      <c r="BYO362" s="4"/>
      <c r="BYP362" s="4"/>
      <c r="BYQ362" s="4"/>
      <c r="BYR362" s="4"/>
      <c r="BYS362" s="4"/>
      <c r="BYT362" s="4"/>
      <c r="BYU362" s="4"/>
      <c r="BYV362" s="4"/>
      <c r="BYW362" s="4"/>
      <c r="BYX362" s="4"/>
      <c r="BYY362" s="4"/>
      <c r="BYZ362" s="4"/>
      <c r="BZA362" s="4"/>
      <c r="BZB362" s="4"/>
      <c r="BZC362" s="4"/>
      <c r="BZD362" s="4"/>
      <c r="BZE362" s="4"/>
      <c r="BZF362" s="4"/>
      <c r="BZG362" s="4"/>
      <c r="BZH362" s="4"/>
      <c r="BZI362" s="4"/>
      <c r="BZJ362" s="4"/>
      <c r="BZK362" s="4"/>
      <c r="BZL362" s="4"/>
      <c r="BZM362" s="4"/>
      <c r="BZN362" s="4"/>
      <c r="BZO362" s="4"/>
      <c r="BZP362" s="4"/>
      <c r="BZQ362" s="4"/>
      <c r="BZR362" s="4"/>
      <c r="BZS362" s="4"/>
      <c r="BZT362" s="4"/>
      <c r="BZU362" s="4"/>
      <c r="BZV362" s="4"/>
      <c r="BZW362" s="4"/>
      <c r="BZX362" s="4"/>
      <c r="BZY362" s="4"/>
      <c r="BZZ362" s="4"/>
      <c r="CAA362" s="4"/>
      <c r="CAB362" s="4"/>
      <c r="CAC362" s="4"/>
      <c r="CAD362" s="4"/>
      <c r="CAE362" s="4"/>
      <c r="CAF362" s="4"/>
      <c r="CAG362" s="4"/>
      <c r="CAH362" s="4"/>
      <c r="CAI362" s="4"/>
      <c r="CAJ362" s="4"/>
      <c r="CAK362" s="4"/>
      <c r="CAL362" s="4"/>
      <c r="CAM362" s="4"/>
      <c r="CAN362" s="4"/>
      <c r="CAO362" s="4"/>
      <c r="CAP362" s="4"/>
      <c r="CAQ362" s="4"/>
      <c r="CAR362" s="4"/>
      <c r="CAS362" s="4"/>
      <c r="CAT362" s="4"/>
      <c r="CAU362" s="4"/>
      <c r="CAV362" s="4"/>
      <c r="CAW362" s="4"/>
      <c r="CAX362" s="4"/>
      <c r="CAY362" s="4"/>
      <c r="CAZ362" s="4"/>
      <c r="CBA362" s="4"/>
      <c r="CBB362" s="4"/>
      <c r="CBC362" s="4"/>
      <c r="CBD362" s="4"/>
      <c r="CBE362" s="4"/>
      <c r="CBF362" s="4"/>
      <c r="CBG362" s="4"/>
      <c r="CBH362" s="4"/>
      <c r="CBI362" s="4"/>
      <c r="CBJ362" s="4"/>
      <c r="CBK362" s="4"/>
      <c r="CBL362" s="4"/>
      <c r="CBM362" s="4"/>
      <c r="CBN362" s="4"/>
      <c r="CBO362" s="4"/>
      <c r="CBP362" s="4"/>
      <c r="CBQ362" s="4"/>
      <c r="CBR362" s="4"/>
      <c r="CBS362" s="4"/>
      <c r="CBT362" s="4"/>
      <c r="CBU362" s="4"/>
      <c r="CBV362" s="4"/>
      <c r="CBW362" s="4"/>
      <c r="CBX362" s="4"/>
      <c r="CBY362" s="4"/>
      <c r="CBZ362" s="4"/>
      <c r="CCA362" s="4"/>
      <c r="CCB362" s="4"/>
      <c r="CCC362" s="4"/>
      <c r="CCD362" s="4"/>
      <c r="CCE362" s="4"/>
      <c r="CCF362" s="4"/>
      <c r="CCG362" s="4"/>
      <c r="CCH362" s="4"/>
      <c r="CCI362" s="4"/>
      <c r="CCJ362" s="4"/>
      <c r="CCK362" s="4"/>
      <c r="CCL362" s="4"/>
      <c r="CCM362" s="4"/>
      <c r="CCN362" s="4"/>
      <c r="CCO362" s="4"/>
      <c r="CCP362" s="4"/>
      <c r="CCQ362" s="4"/>
      <c r="CCR362" s="4"/>
      <c r="CCS362" s="4"/>
      <c r="CCT362" s="4"/>
      <c r="CCU362" s="4"/>
      <c r="CCV362" s="4"/>
      <c r="CCW362" s="4"/>
      <c r="CCX362" s="4"/>
      <c r="CCY362" s="4"/>
      <c r="CCZ362" s="4"/>
      <c r="CDA362" s="4"/>
      <c r="CDB362" s="4"/>
      <c r="CDC362" s="4"/>
      <c r="CDD362" s="4"/>
      <c r="CDE362" s="4"/>
      <c r="CDF362" s="4"/>
      <c r="CDG362" s="4"/>
      <c r="CDH362" s="4"/>
      <c r="CDI362" s="4"/>
      <c r="CDJ362" s="4"/>
      <c r="CDK362" s="4"/>
      <c r="CDL362" s="4"/>
      <c r="CDM362" s="4"/>
      <c r="CDN362" s="4"/>
      <c r="CDO362" s="4"/>
      <c r="CDP362" s="4"/>
      <c r="CDQ362" s="4"/>
      <c r="CDR362" s="4"/>
      <c r="CDS362" s="4"/>
      <c r="CDT362" s="4"/>
      <c r="CDU362" s="4"/>
      <c r="CDV362" s="4"/>
      <c r="CDW362" s="4"/>
      <c r="CDX362" s="4"/>
      <c r="CDY362" s="4"/>
      <c r="CDZ362" s="4"/>
      <c r="CEA362" s="4"/>
      <c r="CEB362" s="4"/>
      <c r="CEC362" s="4"/>
      <c r="CED362" s="4"/>
      <c r="CEE362" s="4"/>
      <c r="CEF362" s="4"/>
      <c r="CEG362" s="4"/>
      <c r="CEH362" s="4"/>
      <c r="CEI362" s="4"/>
      <c r="CEJ362" s="4"/>
      <c r="CEK362" s="4"/>
      <c r="CEL362" s="4"/>
      <c r="CEM362" s="4"/>
      <c r="CEN362" s="4"/>
      <c r="CEO362" s="4"/>
      <c r="CEP362" s="4"/>
      <c r="CEQ362" s="4"/>
      <c r="CER362" s="4"/>
      <c r="CES362" s="4"/>
      <c r="CET362" s="4"/>
      <c r="CEU362" s="4"/>
      <c r="CEV362" s="4"/>
      <c r="CEW362" s="4"/>
      <c r="CEX362" s="4"/>
      <c r="CEY362" s="4"/>
      <c r="CEZ362" s="4"/>
      <c r="CFA362" s="4"/>
      <c r="CFB362" s="4"/>
      <c r="CFC362" s="4"/>
      <c r="CFD362" s="4"/>
      <c r="CFE362" s="4"/>
      <c r="CFF362" s="4"/>
      <c r="CFG362" s="4"/>
      <c r="CFH362" s="4"/>
      <c r="CFI362" s="4"/>
      <c r="CFJ362" s="4"/>
      <c r="CFK362" s="4"/>
      <c r="CFL362" s="4"/>
      <c r="CFM362" s="4"/>
      <c r="CFN362" s="4"/>
      <c r="CFO362" s="4"/>
      <c r="CFP362" s="4"/>
      <c r="CFQ362" s="4"/>
      <c r="CFR362" s="4"/>
      <c r="CFS362" s="4"/>
      <c r="CFT362" s="4"/>
      <c r="CFU362" s="4"/>
      <c r="CFV362" s="4"/>
      <c r="CFW362" s="4"/>
      <c r="CFX362" s="4"/>
      <c r="CFY362" s="4"/>
      <c r="CFZ362" s="4"/>
      <c r="CGA362" s="4"/>
      <c r="CGB362" s="4"/>
      <c r="CGC362" s="4"/>
      <c r="CGD362" s="4"/>
      <c r="CGE362" s="4"/>
      <c r="CGF362" s="4"/>
      <c r="CGG362" s="4"/>
      <c r="CGH362" s="4"/>
      <c r="CGI362" s="4"/>
      <c r="CGJ362" s="4"/>
      <c r="CGK362" s="4"/>
      <c r="CGL362" s="4"/>
      <c r="CGM362" s="4"/>
      <c r="CGN362" s="4"/>
      <c r="CGO362" s="4"/>
      <c r="CGP362" s="4"/>
      <c r="CGQ362" s="4"/>
      <c r="CGR362" s="4"/>
      <c r="CGS362" s="4"/>
      <c r="CGT362" s="4"/>
      <c r="CGU362" s="4"/>
      <c r="CGV362" s="4"/>
      <c r="CGW362" s="4"/>
      <c r="CGX362" s="4"/>
      <c r="CGY362" s="4"/>
      <c r="CGZ362" s="4"/>
      <c r="CHA362" s="4"/>
      <c r="CHB362" s="4"/>
      <c r="CHC362" s="4"/>
      <c r="CHD362" s="4"/>
      <c r="CHE362" s="4"/>
      <c r="CHF362" s="4"/>
      <c r="CHG362" s="4"/>
      <c r="CHH362" s="4"/>
      <c r="CHI362" s="4"/>
      <c r="CHJ362" s="4"/>
      <c r="CHK362" s="4"/>
      <c r="CHL362" s="4"/>
      <c r="CHM362" s="4"/>
      <c r="CHN362" s="4"/>
      <c r="CHO362" s="4"/>
      <c r="CHP362" s="4"/>
      <c r="CHQ362" s="4"/>
      <c r="CHR362" s="4"/>
      <c r="CHS362" s="4"/>
      <c r="CHT362" s="4"/>
      <c r="CHU362" s="4"/>
      <c r="CHV362" s="4"/>
      <c r="CHW362" s="4"/>
      <c r="CHX362" s="4"/>
      <c r="CHY362" s="4"/>
      <c r="CHZ362" s="4"/>
      <c r="CIA362" s="4"/>
      <c r="CIB362" s="4"/>
      <c r="CIC362" s="4"/>
      <c r="CID362" s="4"/>
      <c r="CIE362" s="4"/>
      <c r="CIF362" s="4"/>
      <c r="CIG362" s="4"/>
      <c r="CIH362" s="4"/>
      <c r="CII362" s="4"/>
      <c r="CIJ362" s="4"/>
      <c r="CIK362" s="4"/>
      <c r="CIL362" s="4"/>
      <c r="CIM362" s="4"/>
      <c r="CIN362" s="4"/>
      <c r="CIO362" s="4"/>
      <c r="CIP362" s="4"/>
      <c r="CIQ362" s="4"/>
      <c r="CIR362" s="4"/>
      <c r="CIS362" s="4"/>
      <c r="CIT362" s="4"/>
      <c r="CIU362" s="4"/>
      <c r="CIV362" s="4"/>
      <c r="CIW362" s="4"/>
      <c r="CIX362" s="4"/>
      <c r="CIY362" s="4"/>
      <c r="CIZ362" s="4"/>
      <c r="CJA362" s="4"/>
      <c r="CJB362" s="4"/>
      <c r="CJC362" s="4"/>
      <c r="CJD362" s="4"/>
      <c r="CJE362" s="4"/>
      <c r="CJF362" s="4"/>
      <c r="CJG362" s="4"/>
      <c r="CJH362" s="4"/>
      <c r="CJI362" s="4"/>
      <c r="CJJ362" s="4"/>
      <c r="CJK362" s="4"/>
      <c r="CJL362" s="4"/>
      <c r="CJM362" s="4"/>
      <c r="CJN362" s="4"/>
      <c r="CJO362" s="4"/>
      <c r="CJP362" s="4"/>
      <c r="CJQ362" s="4"/>
      <c r="CJR362" s="4"/>
      <c r="CJS362" s="4"/>
      <c r="CJT362" s="4"/>
      <c r="CJU362" s="4"/>
      <c r="CJV362" s="4"/>
      <c r="CJW362" s="4"/>
      <c r="CJX362" s="4"/>
      <c r="CJY362" s="4"/>
      <c r="CJZ362" s="4"/>
      <c r="CKA362" s="4"/>
      <c r="CKB362" s="4"/>
      <c r="CKC362" s="4"/>
      <c r="CKD362" s="4"/>
      <c r="CKE362" s="4"/>
      <c r="CKF362" s="4"/>
      <c r="CKG362" s="4"/>
      <c r="CKH362" s="4"/>
      <c r="CKI362" s="4"/>
      <c r="CKJ362" s="4"/>
      <c r="CKK362" s="4"/>
      <c r="CKL362" s="4"/>
      <c r="CKM362" s="4"/>
      <c r="CKN362" s="4"/>
      <c r="CKO362" s="4"/>
      <c r="CKP362" s="4"/>
      <c r="CKQ362" s="4"/>
      <c r="CKR362" s="4"/>
      <c r="CKS362" s="4"/>
      <c r="CKT362" s="4"/>
      <c r="CKU362" s="4"/>
      <c r="CKV362" s="4"/>
      <c r="CKW362" s="4"/>
      <c r="CKX362" s="4"/>
      <c r="CKY362" s="4"/>
      <c r="CKZ362" s="4"/>
      <c r="CLA362" s="4"/>
      <c r="CLB362" s="4"/>
      <c r="CLC362" s="4"/>
      <c r="CLD362" s="4"/>
      <c r="CLE362" s="4"/>
      <c r="CLF362" s="4"/>
      <c r="CLG362" s="4"/>
      <c r="CLH362" s="4"/>
      <c r="CLI362" s="4"/>
      <c r="CLJ362" s="4"/>
      <c r="CLK362" s="4"/>
      <c r="CLL362" s="4"/>
      <c r="CLM362" s="4"/>
      <c r="CLN362" s="4"/>
      <c r="CLO362" s="4"/>
      <c r="CLP362" s="4"/>
      <c r="CLQ362" s="4"/>
      <c r="CLR362" s="4"/>
      <c r="CLS362" s="4"/>
      <c r="CLT362" s="4"/>
      <c r="CLU362" s="4"/>
      <c r="CLV362" s="4"/>
      <c r="CLW362" s="4"/>
      <c r="CLX362" s="4"/>
      <c r="CLY362" s="4"/>
      <c r="CLZ362" s="4"/>
      <c r="CMA362" s="4"/>
      <c r="CMB362" s="4"/>
      <c r="CMC362" s="4"/>
      <c r="CMD362" s="4"/>
      <c r="CME362" s="4"/>
      <c r="CMF362" s="4"/>
      <c r="CMG362" s="4"/>
      <c r="CMH362" s="4"/>
      <c r="CMI362" s="4"/>
      <c r="CMJ362" s="4"/>
      <c r="CMK362" s="4"/>
      <c r="CML362" s="4"/>
      <c r="CMM362" s="4"/>
      <c r="CMN362" s="4"/>
      <c r="CMO362" s="4"/>
      <c r="CMP362" s="4"/>
      <c r="CMQ362" s="4"/>
      <c r="CMR362" s="4"/>
      <c r="CMS362" s="4"/>
      <c r="CMT362" s="4"/>
      <c r="CMU362" s="4"/>
      <c r="CMV362" s="4"/>
      <c r="CMW362" s="4"/>
      <c r="CMX362" s="4"/>
      <c r="CMY362" s="4"/>
      <c r="CMZ362" s="4"/>
      <c r="CNA362" s="4"/>
      <c r="CNB362" s="4"/>
      <c r="CNC362" s="4"/>
      <c r="CND362" s="4"/>
      <c r="CNE362" s="4"/>
      <c r="CNF362" s="4"/>
      <c r="CNG362" s="4"/>
      <c r="CNH362" s="4"/>
      <c r="CNI362" s="4"/>
      <c r="CNJ362" s="4"/>
      <c r="CNK362" s="4"/>
      <c r="CNL362" s="4"/>
      <c r="CNM362" s="4"/>
      <c r="CNN362" s="4"/>
      <c r="CNO362" s="4"/>
      <c r="CNP362" s="4"/>
      <c r="CNQ362" s="4"/>
      <c r="CNR362" s="4"/>
      <c r="CNS362" s="4"/>
      <c r="CNT362" s="4"/>
      <c r="CNU362" s="4"/>
      <c r="CNV362" s="4"/>
      <c r="CNW362" s="4"/>
      <c r="CNX362" s="4"/>
      <c r="CNY362" s="4"/>
      <c r="CNZ362" s="4"/>
      <c r="COA362" s="4"/>
      <c r="COB362" s="4"/>
      <c r="COC362" s="4"/>
      <c r="COD362" s="4"/>
      <c r="COE362" s="4"/>
      <c r="COF362" s="4"/>
      <c r="COG362" s="4"/>
      <c r="COH362" s="4"/>
      <c r="COI362" s="4"/>
      <c r="COJ362" s="4"/>
      <c r="COK362" s="4"/>
      <c r="COL362" s="4"/>
      <c r="COM362" s="4"/>
      <c r="CON362" s="4"/>
      <c r="COO362" s="4"/>
      <c r="COP362" s="4"/>
      <c r="COQ362" s="4"/>
      <c r="COR362" s="4"/>
      <c r="COS362" s="4"/>
      <c r="COT362" s="4"/>
      <c r="COU362" s="4"/>
    </row>
    <row r="363" spans="1:12 1110:2439" ht="22.5" customHeight="1" x14ac:dyDescent="0.15">
      <c r="A363" s="5" t="s">
        <v>3063</v>
      </c>
      <c r="B363" s="5" t="s">
        <v>85</v>
      </c>
      <c r="C363" s="5" t="s">
        <v>106</v>
      </c>
      <c r="D363" s="5" t="s">
        <v>3064</v>
      </c>
      <c r="E363" s="5" t="s">
        <v>2730</v>
      </c>
      <c r="F363" s="5" t="s">
        <v>2912</v>
      </c>
      <c r="G363" s="5" t="s">
        <v>79</v>
      </c>
      <c r="H363" s="30"/>
      <c r="I363" s="33" t="s">
        <v>3065</v>
      </c>
      <c r="J363" s="2" t="s">
        <v>3066</v>
      </c>
      <c r="K363" s="2" t="s">
        <v>3067</v>
      </c>
      <c r="L363" s="30"/>
      <c r="AQV363" s="2" t="s">
        <v>3068</v>
      </c>
      <c r="AQW363" s="2" t="s">
        <v>3069</v>
      </c>
      <c r="AQX363" s="2" t="s">
        <v>3070</v>
      </c>
      <c r="AQY363" s="4"/>
      <c r="AQZ363" s="4"/>
      <c r="ARA363" s="4"/>
      <c r="ARB363" s="4"/>
      <c r="ARC363" s="4"/>
      <c r="ARD363" s="4"/>
      <c r="ARE363" s="4"/>
      <c r="ARF363" s="4"/>
      <c r="ARG363" s="4"/>
      <c r="ARH363" s="4"/>
      <c r="ARI363" s="4"/>
      <c r="ARJ363" s="4"/>
      <c r="ARK363" s="4"/>
      <c r="ARL363" s="4"/>
      <c r="ARM363" s="4"/>
      <c r="ARN363" s="4"/>
      <c r="ARO363" s="4"/>
      <c r="ARP363" s="4"/>
      <c r="ARQ363" s="4"/>
      <c r="ARR363" s="4"/>
      <c r="ARS363" s="4"/>
      <c r="ART363" s="4"/>
      <c r="ARU363" s="4"/>
      <c r="ARV363" s="4"/>
      <c r="ARW363" s="4"/>
      <c r="ARX363" s="4"/>
      <c r="ARY363" s="4"/>
      <c r="ARZ363" s="4"/>
      <c r="ASA363" s="4"/>
      <c r="ASB363" s="4"/>
      <c r="ASC363" s="4"/>
      <c r="ASD363" s="4"/>
      <c r="ASE363" s="4"/>
      <c r="ASF363" s="4"/>
      <c r="ASG363" s="4"/>
      <c r="ASH363" s="4"/>
      <c r="ASI363" s="4"/>
      <c r="ASJ363" s="4"/>
      <c r="ASK363" s="4"/>
      <c r="ASL363" s="4"/>
      <c r="ASM363" s="4"/>
      <c r="ASN363" s="4"/>
      <c r="ASO363" s="4"/>
      <c r="ASP363" s="4"/>
      <c r="ASQ363" s="4"/>
      <c r="ASR363" s="4"/>
      <c r="ASS363" s="4"/>
      <c r="AST363" s="4"/>
      <c r="ASU363" s="4"/>
      <c r="ASV363" s="4"/>
      <c r="ASW363" s="4"/>
      <c r="ASX363" s="4"/>
      <c r="ASY363" s="4"/>
      <c r="ASZ363" s="4"/>
      <c r="ATA363" s="4"/>
      <c r="ATB363" s="4"/>
      <c r="ATC363" s="4"/>
      <c r="ATD363" s="4"/>
      <c r="ATE363" s="4"/>
      <c r="ATF363" s="4"/>
      <c r="ATG363" s="4"/>
      <c r="ATH363" s="4"/>
      <c r="ATI363" s="4"/>
      <c r="ATJ363" s="4"/>
      <c r="ATK363" s="4"/>
      <c r="ATL363" s="4"/>
      <c r="ATM363" s="4"/>
      <c r="ATN363" s="4"/>
      <c r="ATO363" s="4"/>
      <c r="ATP363" s="4"/>
      <c r="ATQ363" s="4"/>
      <c r="ATR363" s="4"/>
      <c r="ATS363" s="4"/>
      <c r="ATT363" s="4"/>
      <c r="ATU363" s="4"/>
      <c r="ATV363" s="4"/>
      <c r="ATW363" s="4"/>
      <c r="ATX363" s="4"/>
      <c r="ATY363" s="4"/>
      <c r="ATZ363" s="4"/>
      <c r="AUA363" s="4"/>
      <c r="AUB363" s="4"/>
      <c r="AUC363" s="4"/>
      <c r="AUD363" s="4"/>
      <c r="AUE363" s="4"/>
      <c r="AUF363" s="4"/>
      <c r="AUG363" s="4"/>
      <c r="AUH363" s="4"/>
      <c r="AUI363" s="4"/>
      <c r="AUJ363" s="4"/>
      <c r="AUK363" s="4"/>
      <c r="AUL363" s="4"/>
      <c r="AUM363" s="4"/>
      <c r="AUN363" s="4"/>
      <c r="AUO363" s="4"/>
      <c r="AUP363" s="4"/>
      <c r="AUQ363" s="4"/>
      <c r="AUR363" s="4"/>
      <c r="AUS363" s="4"/>
      <c r="AUT363" s="4"/>
      <c r="AUU363" s="4"/>
      <c r="AUV363" s="4"/>
      <c r="AUW363" s="4"/>
      <c r="AUX363" s="4"/>
      <c r="AUY363" s="4"/>
      <c r="AUZ363" s="4"/>
      <c r="AVA363" s="4"/>
      <c r="AVB363" s="4"/>
      <c r="AVC363" s="4"/>
      <c r="AVD363" s="4"/>
      <c r="AVE363" s="4"/>
      <c r="AVF363" s="4"/>
      <c r="AVG363" s="4"/>
      <c r="AVH363" s="4"/>
      <c r="AVI363" s="4"/>
      <c r="AVJ363" s="4"/>
      <c r="AVK363" s="4"/>
      <c r="AVL363" s="4"/>
      <c r="AVM363" s="4"/>
      <c r="AVN363" s="4"/>
      <c r="AVO363" s="4"/>
      <c r="AVP363" s="4"/>
      <c r="AVQ363" s="4"/>
      <c r="AVR363" s="4"/>
      <c r="AVS363" s="4"/>
      <c r="AVT363" s="4"/>
      <c r="AVU363" s="4"/>
      <c r="AVV363" s="4"/>
      <c r="AVW363" s="4"/>
      <c r="AVX363" s="4"/>
      <c r="AVY363" s="4"/>
      <c r="AVZ363" s="4"/>
      <c r="AWA363" s="4"/>
      <c r="AWB363" s="4"/>
      <c r="AWC363" s="4"/>
      <c r="AWD363" s="4"/>
      <c r="AWE363" s="4"/>
      <c r="AWF363" s="4"/>
      <c r="AWG363" s="4"/>
      <c r="AWH363" s="4"/>
      <c r="AWI363" s="4"/>
      <c r="AWJ363" s="4"/>
      <c r="AWK363" s="4"/>
      <c r="AWL363" s="4"/>
      <c r="AWM363" s="4"/>
      <c r="AWN363" s="4"/>
      <c r="AWO363" s="4"/>
      <c r="AWP363" s="4"/>
      <c r="AWQ363" s="4"/>
      <c r="AWR363" s="4"/>
      <c r="AWS363" s="4"/>
      <c r="AWT363" s="4"/>
      <c r="AWU363" s="4"/>
      <c r="AWV363" s="4"/>
      <c r="AWW363" s="4"/>
      <c r="AWX363" s="4"/>
      <c r="AWY363" s="4"/>
      <c r="AWZ363" s="4"/>
      <c r="AXA363" s="4"/>
      <c r="AXB363" s="4"/>
      <c r="AXC363" s="4"/>
      <c r="AXD363" s="4"/>
      <c r="AXE363" s="4"/>
      <c r="AXF363" s="4"/>
      <c r="AXG363" s="4"/>
      <c r="AXH363" s="4"/>
      <c r="AXI363" s="4"/>
      <c r="AXJ363" s="4"/>
      <c r="AXK363" s="4"/>
      <c r="AXL363" s="4"/>
      <c r="AXM363" s="4"/>
      <c r="AXN363" s="4"/>
      <c r="AXO363" s="4"/>
      <c r="AXP363" s="4"/>
      <c r="AXQ363" s="4"/>
      <c r="AXR363" s="4"/>
      <c r="AXS363" s="4"/>
      <c r="AXT363" s="4"/>
      <c r="AXU363" s="4"/>
      <c r="AXV363" s="4"/>
      <c r="AXW363" s="4"/>
      <c r="AXX363" s="4"/>
      <c r="AXY363" s="4"/>
      <c r="AXZ363" s="4"/>
      <c r="AYA363" s="4"/>
      <c r="AYB363" s="4"/>
      <c r="AYC363" s="4"/>
      <c r="AYD363" s="4"/>
      <c r="AYE363" s="4"/>
      <c r="AYF363" s="4"/>
      <c r="AYG363" s="4"/>
      <c r="AYH363" s="4"/>
      <c r="AYI363" s="4"/>
      <c r="AYJ363" s="4"/>
      <c r="AYK363" s="4"/>
      <c r="AYL363" s="4"/>
      <c r="AYM363" s="4"/>
      <c r="AYN363" s="4"/>
      <c r="AYO363" s="4"/>
      <c r="AYP363" s="4"/>
      <c r="AYQ363" s="4"/>
      <c r="AYR363" s="4"/>
      <c r="AYS363" s="4"/>
      <c r="AYT363" s="4"/>
      <c r="AYU363" s="4"/>
      <c r="AYV363" s="4"/>
      <c r="AYW363" s="4"/>
      <c r="AYX363" s="4"/>
      <c r="AYY363" s="4"/>
      <c r="AYZ363" s="4"/>
      <c r="AZA363" s="4"/>
      <c r="AZB363" s="4"/>
      <c r="AZC363" s="4"/>
      <c r="AZD363" s="4"/>
      <c r="AZE363" s="4"/>
      <c r="AZF363" s="4"/>
      <c r="AZG363" s="4"/>
      <c r="AZH363" s="4"/>
      <c r="AZI363" s="4"/>
      <c r="AZJ363" s="4"/>
      <c r="AZK363" s="4"/>
      <c r="AZL363" s="4"/>
      <c r="AZM363" s="4"/>
      <c r="AZN363" s="4"/>
      <c r="AZO363" s="4"/>
      <c r="AZP363" s="4"/>
      <c r="AZQ363" s="4"/>
      <c r="AZR363" s="4"/>
      <c r="AZS363" s="4"/>
      <c r="AZT363" s="4"/>
      <c r="AZU363" s="4"/>
      <c r="AZV363" s="4"/>
      <c r="AZW363" s="4"/>
      <c r="AZX363" s="4"/>
      <c r="AZY363" s="4"/>
      <c r="AZZ363" s="4"/>
      <c r="BAA363" s="4"/>
      <c r="BAB363" s="4"/>
      <c r="BAC363" s="4"/>
      <c r="BAD363" s="4"/>
      <c r="BAE363" s="4"/>
      <c r="BAF363" s="4"/>
      <c r="BAG363" s="4"/>
      <c r="BAH363" s="4"/>
      <c r="BAI363" s="4"/>
      <c r="BAJ363" s="4"/>
      <c r="BAK363" s="4"/>
      <c r="BAL363" s="4"/>
      <c r="BAM363" s="4"/>
      <c r="BAN363" s="4"/>
      <c r="BAO363" s="4"/>
      <c r="BAP363" s="4"/>
      <c r="BAQ363" s="4"/>
      <c r="BAR363" s="4"/>
      <c r="BAS363" s="4"/>
      <c r="BAT363" s="4"/>
      <c r="BAU363" s="4"/>
      <c r="BAV363" s="4"/>
      <c r="BAW363" s="4"/>
      <c r="BAX363" s="4"/>
      <c r="BAY363" s="4"/>
      <c r="BAZ363" s="4"/>
      <c r="BBA363" s="4"/>
      <c r="BBB363" s="4"/>
      <c r="BBC363" s="4"/>
      <c r="BBD363" s="4"/>
      <c r="BBE363" s="4"/>
      <c r="BBF363" s="4"/>
      <c r="BBG363" s="4"/>
      <c r="BBH363" s="4"/>
      <c r="BBI363" s="4"/>
      <c r="BBJ363" s="4"/>
      <c r="BBK363" s="4"/>
      <c r="BBL363" s="4"/>
      <c r="BBM363" s="4"/>
      <c r="BBN363" s="4"/>
      <c r="BBO363" s="4"/>
      <c r="BBP363" s="4"/>
      <c r="BBQ363" s="4"/>
      <c r="BBR363" s="4"/>
      <c r="BBS363" s="4"/>
      <c r="BBT363" s="4"/>
      <c r="BBU363" s="4"/>
      <c r="BBV363" s="4"/>
      <c r="BBW363" s="4"/>
      <c r="BBX363" s="4"/>
      <c r="BBY363" s="4"/>
      <c r="BBZ363" s="4"/>
      <c r="BCA363" s="4"/>
      <c r="BCB363" s="4"/>
      <c r="BCC363" s="4"/>
      <c r="BCD363" s="4"/>
      <c r="BCE363" s="4"/>
      <c r="BCF363" s="4"/>
      <c r="BCG363" s="4"/>
      <c r="BCH363" s="4"/>
      <c r="BCI363" s="4"/>
      <c r="BCJ363" s="4"/>
      <c r="BCK363" s="4"/>
      <c r="BCL363" s="4"/>
      <c r="BCM363" s="4"/>
      <c r="BCN363" s="4"/>
      <c r="BCO363" s="4"/>
      <c r="BCP363" s="4"/>
      <c r="BCQ363" s="4"/>
      <c r="BCR363" s="4"/>
      <c r="BCS363" s="4"/>
      <c r="BCT363" s="4"/>
      <c r="BCU363" s="4"/>
      <c r="BCV363" s="4"/>
      <c r="BCW363" s="4"/>
      <c r="BCX363" s="4"/>
      <c r="BCY363" s="4"/>
      <c r="BCZ363" s="4"/>
      <c r="BDA363" s="4"/>
      <c r="BDB363" s="4"/>
      <c r="BDC363" s="4"/>
      <c r="BDD363" s="4"/>
      <c r="BDE363" s="4"/>
      <c r="BDF363" s="4"/>
      <c r="BDG363" s="4"/>
      <c r="BDH363" s="4"/>
      <c r="BDI363" s="4"/>
      <c r="BDJ363" s="4"/>
      <c r="BDK363" s="4"/>
      <c r="BDL363" s="4"/>
      <c r="BDM363" s="4"/>
      <c r="BDN363" s="4"/>
      <c r="BDO363" s="4"/>
      <c r="BDP363" s="4"/>
      <c r="BDQ363" s="4"/>
      <c r="BDR363" s="4"/>
      <c r="BDS363" s="4"/>
      <c r="BDT363" s="4"/>
      <c r="BDU363" s="4"/>
      <c r="BDV363" s="4"/>
      <c r="BDW363" s="4"/>
      <c r="BDX363" s="4"/>
      <c r="BDY363" s="4"/>
      <c r="BDZ363" s="4"/>
      <c r="BEA363" s="4"/>
      <c r="BEB363" s="4"/>
      <c r="BEC363" s="4"/>
      <c r="BED363" s="4"/>
      <c r="BEE363" s="4"/>
      <c r="BEF363" s="4"/>
      <c r="BEG363" s="4"/>
      <c r="BEH363" s="4"/>
      <c r="BEI363" s="4"/>
      <c r="BEJ363" s="4"/>
      <c r="BEK363" s="4"/>
      <c r="BEL363" s="4"/>
      <c r="BEM363" s="4"/>
      <c r="BEN363" s="4"/>
      <c r="BEO363" s="4"/>
      <c r="BEP363" s="4"/>
      <c r="BEQ363" s="4"/>
      <c r="BER363" s="4"/>
      <c r="BES363" s="4"/>
      <c r="BET363" s="4"/>
      <c r="BEU363" s="4"/>
      <c r="BEV363" s="4"/>
      <c r="BEW363" s="4"/>
      <c r="BEX363" s="4"/>
      <c r="BEY363" s="4"/>
      <c r="BEZ363" s="4"/>
      <c r="BFA363" s="4"/>
      <c r="BFB363" s="4"/>
      <c r="BFC363" s="4"/>
      <c r="BFD363" s="4"/>
      <c r="BFE363" s="4"/>
      <c r="BFF363" s="4"/>
      <c r="BFG363" s="4"/>
      <c r="BFH363" s="4"/>
      <c r="BFI363" s="4"/>
      <c r="BFJ363" s="4"/>
      <c r="BFK363" s="4"/>
      <c r="BFL363" s="4"/>
      <c r="BFM363" s="4"/>
      <c r="BFN363" s="4"/>
      <c r="BFO363" s="4"/>
      <c r="BFP363" s="4"/>
      <c r="BFQ363" s="4"/>
      <c r="BFR363" s="4"/>
      <c r="BFS363" s="4"/>
      <c r="BFT363" s="4"/>
      <c r="BFU363" s="4"/>
      <c r="BFV363" s="4"/>
      <c r="BFW363" s="4"/>
      <c r="BFX363" s="4"/>
      <c r="BFY363" s="4"/>
      <c r="BFZ363" s="4"/>
      <c r="BGA363" s="4"/>
      <c r="BGB363" s="4"/>
      <c r="BGC363" s="4"/>
      <c r="BGD363" s="4"/>
      <c r="BGE363" s="4"/>
      <c r="BGF363" s="4"/>
      <c r="BGG363" s="4"/>
      <c r="BGH363" s="4"/>
      <c r="BGI363" s="4"/>
      <c r="BGJ363" s="4"/>
      <c r="BGK363" s="4"/>
      <c r="BGL363" s="4"/>
      <c r="BGM363" s="4"/>
      <c r="BGN363" s="4"/>
      <c r="BGO363" s="4"/>
      <c r="BGP363" s="4"/>
      <c r="BGQ363" s="4"/>
      <c r="BGR363" s="4"/>
      <c r="BGS363" s="4"/>
      <c r="BGT363" s="4"/>
      <c r="BGU363" s="4"/>
      <c r="BGV363" s="4"/>
      <c r="BGW363" s="4"/>
      <c r="BGX363" s="4"/>
      <c r="BGY363" s="4"/>
      <c r="BGZ363" s="4"/>
      <c r="BHA363" s="4"/>
      <c r="BHB363" s="4"/>
      <c r="BHC363" s="4"/>
      <c r="BHD363" s="4"/>
      <c r="BHE363" s="4"/>
      <c r="BHF363" s="4"/>
      <c r="BHG363" s="4"/>
      <c r="BHH363" s="4"/>
      <c r="BHI363" s="4"/>
      <c r="BHJ363" s="4"/>
      <c r="BHK363" s="4"/>
      <c r="BHL363" s="4"/>
      <c r="BHM363" s="4"/>
      <c r="BHN363" s="4"/>
      <c r="BHO363" s="4"/>
      <c r="BHP363" s="4"/>
      <c r="BHQ363" s="4"/>
      <c r="BHR363" s="4"/>
      <c r="BHS363" s="4"/>
      <c r="BHT363" s="4"/>
      <c r="BHU363" s="4"/>
      <c r="BHV363" s="4"/>
      <c r="BHW363" s="4"/>
      <c r="BHX363" s="4"/>
      <c r="BHY363" s="4"/>
      <c r="BHZ363" s="4"/>
      <c r="BIA363" s="4"/>
      <c r="BIB363" s="4"/>
      <c r="BIC363" s="4"/>
      <c r="BID363" s="4"/>
      <c r="BIE363" s="4"/>
      <c r="BIF363" s="4"/>
      <c r="BIG363" s="4"/>
      <c r="BIH363" s="4"/>
      <c r="BII363" s="4"/>
      <c r="BIJ363" s="4"/>
      <c r="BIK363" s="4"/>
      <c r="BIL363" s="4"/>
      <c r="BIM363" s="4"/>
      <c r="BIN363" s="4"/>
      <c r="BIO363" s="4"/>
      <c r="BIP363" s="4"/>
      <c r="BIQ363" s="4"/>
      <c r="BIR363" s="4"/>
      <c r="BIS363" s="4"/>
      <c r="BIT363" s="4"/>
      <c r="BIU363" s="4"/>
      <c r="BIV363" s="4"/>
      <c r="BIW363" s="4"/>
      <c r="BIX363" s="4"/>
      <c r="BIY363" s="4"/>
      <c r="BIZ363" s="4"/>
      <c r="BJA363" s="4"/>
      <c r="BJB363" s="4"/>
      <c r="BJC363" s="4"/>
      <c r="BJD363" s="4"/>
      <c r="BJE363" s="4"/>
      <c r="BJF363" s="4"/>
      <c r="BJG363" s="4"/>
      <c r="BJH363" s="4"/>
      <c r="BJI363" s="4"/>
      <c r="BJJ363" s="4"/>
      <c r="BJK363" s="4"/>
      <c r="BJL363" s="4"/>
      <c r="BJM363" s="4"/>
      <c r="BJN363" s="4"/>
      <c r="BJO363" s="4"/>
      <c r="BJP363" s="4"/>
      <c r="BJQ363" s="4"/>
      <c r="BJR363" s="4"/>
      <c r="BJS363" s="4"/>
      <c r="BJT363" s="4"/>
      <c r="BJU363" s="4"/>
      <c r="BJV363" s="4"/>
      <c r="BJW363" s="4"/>
      <c r="BJX363" s="4"/>
      <c r="BJY363" s="4"/>
      <c r="BJZ363" s="4"/>
      <c r="BKA363" s="4"/>
      <c r="BKB363" s="4"/>
      <c r="BKC363" s="4"/>
      <c r="BKD363" s="4"/>
      <c r="BKE363" s="4"/>
      <c r="BKF363" s="4"/>
      <c r="BKG363" s="4"/>
      <c r="BKH363" s="4"/>
      <c r="BKI363" s="4"/>
      <c r="BKJ363" s="4"/>
      <c r="BKK363" s="4"/>
      <c r="BKL363" s="4"/>
      <c r="BKM363" s="4"/>
      <c r="BKN363" s="4"/>
      <c r="BKO363" s="4"/>
      <c r="BKP363" s="4"/>
      <c r="BKQ363" s="4"/>
      <c r="BKR363" s="4"/>
      <c r="BKS363" s="4"/>
      <c r="BKT363" s="4"/>
      <c r="BKU363" s="4"/>
      <c r="BKV363" s="4"/>
      <c r="BKW363" s="4"/>
      <c r="BKX363" s="4"/>
      <c r="BKY363" s="4"/>
      <c r="BKZ363" s="4"/>
      <c r="BLA363" s="4"/>
      <c r="BLB363" s="4"/>
      <c r="BLC363" s="4"/>
      <c r="BLD363" s="4"/>
      <c r="BLE363" s="4"/>
      <c r="BLF363" s="4"/>
      <c r="BLG363" s="4"/>
      <c r="BLH363" s="4"/>
      <c r="BLI363" s="4"/>
      <c r="BLJ363" s="4"/>
      <c r="BLK363" s="4"/>
      <c r="BLL363" s="4"/>
      <c r="BLM363" s="4"/>
      <c r="BLN363" s="4"/>
      <c r="BLO363" s="4"/>
      <c r="BLP363" s="4"/>
      <c r="BLQ363" s="4"/>
      <c r="BLR363" s="4"/>
      <c r="BLS363" s="4"/>
      <c r="BLT363" s="4"/>
      <c r="BLU363" s="4"/>
      <c r="BLV363" s="4"/>
      <c r="BLW363" s="4"/>
      <c r="BLX363" s="4"/>
      <c r="BLY363" s="4"/>
      <c r="BLZ363" s="4"/>
      <c r="BMA363" s="4"/>
      <c r="BMB363" s="4"/>
      <c r="BMC363" s="4"/>
      <c r="BMD363" s="4"/>
      <c r="BME363" s="4"/>
      <c r="BMF363" s="4"/>
      <c r="BMG363" s="4"/>
      <c r="BMH363" s="4"/>
      <c r="BMI363" s="4"/>
      <c r="BMJ363" s="4"/>
      <c r="BMK363" s="4"/>
      <c r="BML363" s="4"/>
      <c r="BMM363" s="4"/>
      <c r="BMN363" s="4"/>
      <c r="BMO363" s="4"/>
      <c r="BMP363" s="4"/>
      <c r="BMQ363" s="4"/>
      <c r="BMR363" s="4"/>
      <c r="BMS363" s="4"/>
      <c r="BMT363" s="4"/>
      <c r="BMU363" s="4"/>
      <c r="BMV363" s="4"/>
      <c r="BMW363" s="4"/>
      <c r="BMX363" s="4"/>
      <c r="BMY363" s="4"/>
      <c r="BMZ363" s="4"/>
      <c r="BNA363" s="4"/>
      <c r="BNB363" s="4"/>
      <c r="BNC363" s="4"/>
      <c r="BND363" s="4"/>
      <c r="BNE363" s="4"/>
      <c r="BNF363" s="4"/>
      <c r="BNG363" s="4"/>
      <c r="BNH363" s="4"/>
      <c r="BNI363" s="4"/>
      <c r="BNJ363" s="4"/>
      <c r="BNK363" s="4"/>
      <c r="BNL363" s="4"/>
      <c r="BNM363" s="4"/>
      <c r="BNN363" s="4"/>
      <c r="BNO363" s="4"/>
      <c r="BNP363" s="4"/>
      <c r="BNQ363" s="4"/>
      <c r="BNR363" s="4"/>
      <c r="BNS363" s="4"/>
      <c r="BNT363" s="4"/>
      <c r="BNU363" s="4"/>
      <c r="BNV363" s="4"/>
      <c r="BNW363" s="4"/>
      <c r="BNX363" s="4"/>
      <c r="BNY363" s="4"/>
      <c r="BNZ363" s="4"/>
      <c r="BOA363" s="4"/>
      <c r="BOB363" s="4"/>
      <c r="BOC363" s="4"/>
      <c r="BOD363" s="4"/>
      <c r="BOE363" s="4"/>
      <c r="BOF363" s="4"/>
      <c r="BOG363" s="4"/>
      <c r="BOH363" s="4"/>
      <c r="BOI363" s="4"/>
      <c r="BOJ363" s="4"/>
      <c r="BOK363" s="4"/>
      <c r="BOL363" s="4"/>
      <c r="BOM363" s="4"/>
      <c r="BON363" s="4"/>
      <c r="BOO363" s="4"/>
      <c r="BOP363" s="4"/>
      <c r="BOQ363" s="4"/>
      <c r="BOR363" s="4"/>
      <c r="BOS363" s="4"/>
      <c r="BOT363" s="4"/>
      <c r="BOU363" s="4"/>
      <c r="BOV363" s="4"/>
      <c r="BOW363" s="4"/>
      <c r="BOX363" s="4"/>
      <c r="BOY363" s="4"/>
      <c r="BOZ363" s="4"/>
      <c r="BPA363" s="4"/>
      <c r="BPB363" s="4"/>
      <c r="BPC363" s="4"/>
      <c r="BPD363" s="4"/>
      <c r="BPE363" s="4"/>
      <c r="BPF363" s="4"/>
      <c r="BPG363" s="4"/>
      <c r="BPH363" s="4"/>
      <c r="BPI363" s="4"/>
      <c r="BPJ363" s="4"/>
      <c r="BPK363" s="4"/>
      <c r="BPL363" s="4"/>
      <c r="BPM363" s="4"/>
      <c r="BPN363" s="4"/>
      <c r="BPO363" s="4"/>
      <c r="BPP363" s="4"/>
      <c r="BPQ363" s="4"/>
      <c r="BPR363" s="4"/>
      <c r="BPS363" s="4"/>
      <c r="BPT363" s="4"/>
      <c r="BPU363" s="4"/>
      <c r="BPV363" s="4"/>
      <c r="BPW363" s="4"/>
      <c r="BPX363" s="4"/>
      <c r="BPY363" s="4"/>
      <c r="BPZ363" s="4"/>
      <c r="BQA363" s="4"/>
      <c r="BQB363" s="4"/>
      <c r="BQC363" s="4"/>
      <c r="BQD363" s="4"/>
      <c r="BQE363" s="4"/>
      <c r="BQF363" s="4"/>
      <c r="BQG363" s="4"/>
      <c r="BQH363" s="4"/>
      <c r="BQI363" s="4"/>
      <c r="BQJ363" s="4"/>
      <c r="BQK363" s="4"/>
      <c r="BQL363" s="4"/>
      <c r="BQM363" s="4"/>
      <c r="BQN363" s="4"/>
      <c r="BQO363" s="4"/>
      <c r="BQP363" s="4"/>
      <c r="BQQ363" s="4"/>
      <c r="BQR363" s="4"/>
      <c r="BQS363" s="4"/>
      <c r="BQT363" s="4"/>
      <c r="BQU363" s="4"/>
      <c r="BQV363" s="4"/>
      <c r="BQW363" s="4"/>
      <c r="BQX363" s="4"/>
      <c r="BQY363" s="4"/>
      <c r="BQZ363" s="4"/>
      <c r="BRA363" s="4"/>
      <c r="BRB363" s="4"/>
      <c r="BRC363" s="4"/>
      <c r="BRD363" s="4"/>
      <c r="BRE363" s="4"/>
      <c r="BRF363" s="4"/>
      <c r="BRG363" s="4"/>
      <c r="BRH363" s="4"/>
      <c r="BRI363" s="4"/>
      <c r="BRJ363" s="4"/>
      <c r="BRK363" s="4"/>
      <c r="BRL363" s="4"/>
      <c r="BRM363" s="4"/>
      <c r="BRN363" s="4"/>
      <c r="BRO363" s="4"/>
      <c r="BRP363" s="4"/>
      <c r="BRQ363" s="4"/>
      <c r="BRR363" s="4"/>
      <c r="BRS363" s="4"/>
      <c r="BRT363" s="4"/>
      <c r="BRU363" s="4"/>
      <c r="BRV363" s="4"/>
      <c r="BRW363" s="4"/>
      <c r="BRX363" s="4"/>
      <c r="BRY363" s="4"/>
      <c r="BRZ363" s="4"/>
      <c r="BSA363" s="4"/>
      <c r="BSB363" s="4"/>
      <c r="BSC363" s="4"/>
      <c r="BSD363" s="4"/>
      <c r="BSE363" s="4"/>
      <c r="BSF363" s="4"/>
      <c r="BSG363" s="4"/>
      <c r="BSH363" s="4"/>
      <c r="BSI363" s="4"/>
      <c r="BSJ363" s="4"/>
      <c r="BSK363" s="4"/>
      <c r="BSL363" s="4"/>
      <c r="BSM363" s="4"/>
      <c r="BSN363" s="4"/>
      <c r="BSO363" s="4"/>
      <c r="BSP363" s="4"/>
      <c r="BSQ363" s="4"/>
      <c r="BSR363" s="4"/>
      <c r="BSS363" s="4"/>
      <c r="BST363" s="4"/>
      <c r="BSU363" s="4"/>
      <c r="BSV363" s="4"/>
      <c r="BSW363" s="4"/>
      <c r="BSX363" s="4"/>
      <c r="BSY363" s="4"/>
      <c r="BSZ363" s="4"/>
      <c r="BTA363" s="4"/>
      <c r="BTB363" s="4"/>
      <c r="BTC363" s="4"/>
      <c r="BTD363" s="4"/>
      <c r="BTE363" s="4"/>
      <c r="BTF363" s="4"/>
      <c r="BTG363" s="4"/>
      <c r="BTH363" s="4"/>
      <c r="BTI363" s="4"/>
      <c r="BTJ363" s="4"/>
      <c r="BTK363" s="4"/>
      <c r="BTL363" s="4"/>
      <c r="BTM363" s="4"/>
      <c r="BTN363" s="4"/>
      <c r="BTO363" s="4"/>
      <c r="BTP363" s="4"/>
      <c r="BTQ363" s="4"/>
      <c r="BTR363" s="4"/>
      <c r="BTS363" s="4"/>
      <c r="BTT363" s="4"/>
      <c r="BTU363" s="4"/>
      <c r="BTV363" s="4"/>
      <c r="BTW363" s="4"/>
      <c r="BTX363" s="4"/>
      <c r="BTY363" s="4"/>
      <c r="BTZ363" s="4"/>
      <c r="BUA363" s="4"/>
      <c r="BUB363" s="4"/>
      <c r="BUC363" s="4"/>
      <c r="BUD363" s="4"/>
      <c r="BUE363" s="4"/>
      <c r="BUF363" s="4"/>
      <c r="BUG363" s="4"/>
      <c r="BUH363" s="4"/>
      <c r="BUI363" s="4"/>
      <c r="BUJ363" s="4"/>
      <c r="BUK363" s="4"/>
      <c r="BUL363" s="4"/>
      <c r="BUM363" s="4"/>
      <c r="BUN363" s="4"/>
      <c r="BUO363" s="4"/>
      <c r="BUP363" s="4"/>
      <c r="BUQ363" s="4"/>
      <c r="BUR363" s="4"/>
      <c r="BUS363" s="4"/>
      <c r="BUT363" s="4"/>
      <c r="BUU363" s="4"/>
      <c r="BUV363" s="4"/>
      <c r="BUW363" s="4"/>
      <c r="BUX363" s="4"/>
      <c r="BUY363" s="4"/>
      <c r="BUZ363" s="4"/>
      <c r="BVA363" s="4"/>
      <c r="BVB363" s="4"/>
      <c r="BVC363" s="4"/>
      <c r="BVD363" s="4"/>
      <c r="BVE363" s="4"/>
      <c r="BVF363" s="4"/>
      <c r="BVG363" s="4"/>
      <c r="BVH363" s="4"/>
      <c r="BVI363" s="4"/>
      <c r="BVJ363" s="4"/>
      <c r="BVK363" s="4"/>
      <c r="BVL363" s="4"/>
      <c r="BVM363" s="4"/>
      <c r="BVN363" s="4"/>
      <c r="BVO363" s="4"/>
      <c r="BVP363" s="4"/>
      <c r="BVQ363" s="4"/>
      <c r="BVR363" s="4"/>
      <c r="BVS363" s="4"/>
      <c r="BVT363" s="4"/>
      <c r="BVU363" s="4"/>
      <c r="BVV363" s="4"/>
      <c r="BVW363" s="4"/>
      <c r="BVX363" s="4"/>
      <c r="BVY363" s="4"/>
      <c r="BVZ363" s="4"/>
      <c r="BWA363" s="4"/>
      <c r="BWB363" s="4"/>
      <c r="BWC363" s="4"/>
      <c r="BWD363" s="4"/>
      <c r="BWE363" s="4"/>
      <c r="BWF363" s="4"/>
      <c r="BWG363" s="4"/>
      <c r="BWH363" s="4"/>
      <c r="BWI363" s="4"/>
      <c r="BWJ363" s="4"/>
      <c r="BWK363" s="4"/>
      <c r="BWL363" s="4"/>
      <c r="BWM363" s="4"/>
      <c r="BWN363" s="4"/>
      <c r="BWO363" s="4"/>
      <c r="BWP363" s="4"/>
      <c r="BWQ363" s="4"/>
      <c r="BWR363" s="4"/>
      <c r="BWS363" s="4"/>
      <c r="BWT363" s="4"/>
      <c r="BWU363" s="4"/>
      <c r="BWV363" s="4"/>
      <c r="BWW363" s="4"/>
      <c r="BWX363" s="4"/>
      <c r="BWY363" s="4"/>
      <c r="BWZ363" s="4"/>
      <c r="BXA363" s="4"/>
      <c r="BXB363" s="4"/>
      <c r="BXC363" s="4"/>
      <c r="BXD363" s="4"/>
      <c r="BXE363" s="4"/>
      <c r="BXF363" s="4"/>
      <c r="BXG363" s="4"/>
      <c r="BXH363" s="4"/>
      <c r="BXI363" s="4"/>
      <c r="BXJ363" s="4"/>
      <c r="BXK363" s="4"/>
      <c r="BXL363" s="4"/>
      <c r="BXM363" s="4"/>
      <c r="BXN363" s="4"/>
      <c r="BXO363" s="4"/>
      <c r="BXP363" s="4"/>
      <c r="BXQ363" s="4"/>
      <c r="BXR363" s="4"/>
      <c r="BXS363" s="4"/>
      <c r="BXT363" s="4"/>
      <c r="BXU363" s="4"/>
      <c r="BXV363" s="4"/>
      <c r="BXW363" s="4"/>
      <c r="BXX363" s="4"/>
      <c r="BXY363" s="4"/>
      <c r="BXZ363" s="4"/>
      <c r="BYA363" s="4"/>
      <c r="BYB363" s="4"/>
      <c r="BYC363" s="4"/>
      <c r="BYD363" s="4"/>
      <c r="BYE363" s="4"/>
      <c r="BYF363" s="4"/>
      <c r="BYG363" s="4"/>
      <c r="BYH363" s="4"/>
      <c r="BYI363" s="4"/>
      <c r="BYJ363" s="4"/>
      <c r="BYK363" s="4"/>
      <c r="BYL363" s="4"/>
      <c r="BYM363" s="4"/>
      <c r="BYN363" s="4"/>
      <c r="BYO363" s="4"/>
      <c r="BYP363" s="4"/>
      <c r="BYQ363" s="4"/>
      <c r="BYR363" s="4"/>
      <c r="BYS363" s="4"/>
      <c r="BYT363" s="4"/>
      <c r="BYU363" s="4"/>
      <c r="BYV363" s="4"/>
      <c r="BYW363" s="4"/>
      <c r="BYX363" s="4"/>
      <c r="BYY363" s="4"/>
      <c r="BYZ363" s="4"/>
      <c r="BZA363" s="4"/>
      <c r="BZB363" s="4"/>
      <c r="BZC363" s="4"/>
      <c r="BZD363" s="4"/>
      <c r="BZE363" s="4"/>
      <c r="BZF363" s="4"/>
      <c r="BZG363" s="4"/>
      <c r="BZH363" s="4"/>
      <c r="BZI363" s="4"/>
      <c r="BZJ363" s="4"/>
      <c r="BZK363" s="4"/>
      <c r="BZL363" s="4"/>
      <c r="BZM363" s="4"/>
      <c r="BZN363" s="4"/>
      <c r="BZO363" s="4"/>
      <c r="BZP363" s="4"/>
      <c r="BZQ363" s="4"/>
      <c r="BZR363" s="4"/>
      <c r="BZS363" s="4"/>
      <c r="BZT363" s="4"/>
      <c r="BZU363" s="4"/>
      <c r="BZV363" s="4"/>
      <c r="BZW363" s="4"/>
      <c r="BZX363" s="4"/>
      <c r="BZY363" s="4"/>
      <c r="BZZ363" s="4"/>
      <c r="CAA363" s="4"/>
      <c r="CAB363" s="4"/>
      <c r="CAC363" s="4"/>
      <c r="CAD363" s="4"/>
      <c r="CAE363" s="4"/>
      <c r="CAF363" s="4"/>
      <c r="CAG363" s="4"/>
      <c r="CAH363" s="4"/>
      <c r="CAI363" s="4"/>
      <c r="CAJ363" s="4"/>
      <c r="CAK363" s="4"/>
      <c r="CAL363" s="4"/>
      <c r="CAM363" s="4"/>
      <c r="CAN363" s="4"/>
      <c r="CAO363" s="4"/>
      <c r="CAP363" s="4"/>
      <c r="CAQ363" s="4"/>
      <c r="CAR363" s="4"/>
      <c r="CAS363" s="4"/>
      <c r="CAT363" s="4"/>
      <c r="CAU363" s="4"/>
      <c r="CAV363" s="4"/>
      <c r="CAW363" s="4"/>
      <c r="CAX363" s="4"/>
      <c r="CAY363" s="4"/>
      <c r="CAZ363" s="4"/>
      <c r="CBA363" s="4"/>
      <c r="CBB363" s="4"/>
      <c r="CBC363" s="4"/>
      <c r="CBD363" s="4"/>
      <c r="CBE363" s="4"/>
      <c r="CBF363" s="4"/>
      <c r="CBG363" s="4"/>
      <c r="CBH363" s="4"/>
      <c r="CBI363" s="4"/>
      <c r="CBJ363" s="4"/>
      <c r="CBK363" s="4"/>
      <c r="CBL363" s="4"/>
      <c r="CBM363" s="4"/>
      <c r="CBN363" s="4"/>
      <c r="CBO363" s="4"/>
      <c r="CBP363" s="4"/>
      <c r="CBQ363" s="4"/>
      <c r="CBR363" s="4"/>
      <c r="CBS363" s="4"/>
      <c r="CBT363" s="4"/>
      <c r="CBU363" s="4"/>
      <c r="CBV363" s="4"/>
      <c r="CBW363" s="4"/>
      <c r="CBX363" s="4"/>
      <c r="CBY363" s="4"/>
      <c r="CBZ363" s="4"/>
      <c r="CCA363" s="4"/>
      <c r="CCB363" s="4"/>
      <c r="CCC363" s="4"/>
      <c r="CCD363" s="4"/>
      <c r="CCE363" s="4"/>
      <c r="CCF363" s="4"/>
      <c r="CCG363" s="4"/>
      <c r="CCH363" s="4"/>
      <c r="CCI363" s="4"/>
      <c r="CCJ363" s="4"/>
      <c r="CCK363" s="4"/>
      <c r="CCL363" s="4"/>
      <c r="CCM363" s="4"/>
      <c r="CCN363" s="4"/>
      <c r="CCO363" s="4"/>
      <c r="CCP363" s="4"/>
      <c r="CCQ363" s="4"/>
      <c r="CCR363" s="4"/>
      <c r="CCS363" s="4"/>
      <c r="CCT363" s="4"/>
      <c r="CCU363" s="4"/>
      <c r="CCV363" s="4"/>
      <c r="CCW363" s="4"/>
      <c r="CCX363" s="4"/>
      <c r="CCY363" s="4"/>
      <c r="CCZ363" s="4"/>
      <c r="CDA363" s="4"/>
      <c r="CDB363" s="4"/>
      <c r="CDC363" s="4"/>
      <c r="CDD363" s="4"/>
      <c r="CDE363" s="4"/>
      <c r="CDF363" s="4"/>
      <c r="CDG363" s="4"/>
      <c r="CDH363" s="4"/>
      <c r="CDI363" s="4"/>
      <c r="CDJ363" s="4"/>
      <c r="CDK363" s="4"/>
      <c r="CDL363" s="4"/>
      <c r="CDM363" s="4"/>
      <c r="CDN363" s="4"/>
      <c r="CDO363" s="4"/>
      <c r="CDP363" s="4"/>
      <c r="CDQ363" s="4"/>
      <c r="CDR363" s="4"/>
      <c r="CDS363" s="4"/>
      <c r="CDT363" s="4"/>
      <c r="CDU363" s="4"/>
      <c r="CDV363" s="4"/>
      <c r="CDW363" s="4"/>
      <c r="CDX363" s="4"/>
      <c r="CDY363" s="4"/>
      <c r="CDZ363" s="4"/>
      <c r="CEA363" s="4"/>
      <c r="CEB363" s="4"/>
      <c r="CEC363" s="4"/>
      <c r="CED363" s="4"/>
      <c r="CEE363" s="4"/>
      <c r="CEF363" s="4"/>
      <c r="CEG363" s="4"/>
      <c r="CEH363" s="4"/>
      <c r="CEI363" s="4"/>
      <c r="CEJ363" s="4"/>
      <c r="CEK363" s="4"/>
      <c r="CEL363" s="4"/>
      <c r="CEM363" s="4"/>
      <c r="CEN363" s="4"/>
      <c r="CEO363" s="4"/>
      <c r="CEP363" s="4"/>
      <c r="CEQ363" s="4"/>
      <c r="CER363" s="4"/>
      <c r="CES363" s="4"/>
      <c r="CET363" s="4"/>
      <c r="CEU363" s="4"/>
      <c r="CEV363" s="4"/>
      <c r="CEW363" s="4"/>
      <c r="CEX363" s="4"/>
      <c r="CEY363" s="4"/>
      <c r="CEZ363" s="4"/>
      <c r="CFA363" s="4"/>
      <c r="CFB363" s="4"/>
      <c r="CFC363" s="4"/>
      <c r="CFD363" s="4"/>
      <c r="CFE363" s="4"/>
      <c r="CFF363" s="4"/>
      <c r="CFG363" s="4"/>
      <c r="CFH363" s="4"/>
      <c r="CFI363" s="4"/>
      <c r="CFJ363" s="4"/>
      <c r="CFK363" s="4"/>
      <c r="CFL363" s="4"/>
      <c r="CFM363" s="4"/>
      <c r="CFN363" s="4"/>
      <c r="CFO363" s="4"/>
      <c r="CFP363" s="4"/>
      <c r="CFQ363" s="4"/>
      <c r="CFR363" s="4"/>
      <c r="CFS363" s="4"/>
      <c r="CFT363" s="4"/>
      <c r="CFU363" s="4"/>
      <c r="CFV363" s="4"/>
      <c r="CFW363" s="4"/>
      <c r="CFX363" s="4"/>
      <c r="CFY363" s="4"/>
      <c r="CFZ363" s="4"/>
      <c r="CGA363" s="4"/>
      <c r="CGB363" s="4"/>
      <c r="CGC363" s="4"/>
      <c r="CGD363" s="4"/>
      <c r="CGE363" s="4"/>
      <c r="CGF363" s="4"/>
      <c r="CGG363" s="4"/>
      <c r="CGH363" s="4"/>
      <c r="CGI363" s="4"/>
      <c r="CGJ363" s="4"/>
      <c r="CGK363" s="4"/>
      <c r="CGL363" s="4"/>
      <c r="CGM363" s="4"/>
      <c r="CGN363" s="4"/>
      <c r="CGO363" s="4"/>
      <c r="CGP363" s="4"/>
      <c r="CGQ363" s="4"/>
      <c r="CGR363" s="4"/>
      <c r="CGS363" s="4"/>
      <c r="CGT363" s="4"/>
      <c r="CGU363" s="4"/>
      <c r="CGV363" s="4"/>
      <c r="CGW363" s="4"/>
      <c r="CGX363" s="4"/>
      <c r="CGY363" s="4"/>
      <c r="CGZ363" s="4"/>
      <c r="CHA363" s="4"/>
      <c r="CHB363" s="4"/>
      <c r="CHC363" s="4"/>
      <c r="CHD363" s="4"/>
      <c r="CHE363" s="4"/>
      <c r="CHF363" s="4"/>
      <c r="CHG363" s="4"/>
      <c r="CHH363" s="4"/>
      <c r="CHI363" s="4"/>
      <c r="CHJ363" s="4"/>
      <c r="CHK363" s="4"/>
      <c r="CHL363" s="4"/>
      <c r="CHM363" s="4"/>
      <c r="CHN363" s="4"/>
      <c r="CHO363" s="4"/>
      <c r="CHP363" s="4"/>
      <c r="CHQ363" s="4"/>
      <c r="CHR363" s="4"/>
      <c r="CHS363" s="4"/>
      <c r="CHT363" s="4"/>
      <c r="CHU363" s="4"/>
      <c r="CHV363" s="4"/>
      <c r="CHW363" s="4"/>
      <c r="CHX363" s="4"/>
      <c r="CHY363" s="4"/>
      <c r="CHZ363" s="4"/>
      <c r="CIA363" s="4"/>
      <c r="CIB363" s="4"/>
      <c r="CIC363" s="4"/>
      <c r="CID363" s="4"/>
      <c r="CIE363" s="4"/>
      <c r="CIF363" s="4"/>
      <c r="CIG363" s="4"/>
      <c r="CIH363" s="4"/>
      <c r="CII363" s="4"/>
      <c r="CIJ363" s="4"/>
      <c r="CIK363" s="4"/>
      <c r="CIL363" s="4"/>
      <c r="CIM363" s="4"/>
      <c r="CIN363" s="4"/>
      <c r="CIO363" s="4"/>
      <c r="CIP363" s="4"/>
      <c r="CIQ363" s="4"/>
      <c r="CIR363" s="4"/>
      <c r="CIS363" s="4"/>
      <c r="CIT363" s="4"/>
      <c r="CIU363" s="4"/>
      <c r="CIV363" s="4"/>
      <c r="CIW363" s="4"/>
      <c r="CIX363" s="4"/>
      <c r="CIY363" s="4"/>
      <c r="CIZ363" s="4"/>
      <c r="CJA363" s="4"/>
      <c r="CJB363" s="4"/>
      <c r="CJC363" s="4"/>
      <c r="CJD363" s="4"/>
      <c r="CJE363" s="4"/>
      <c r="CJF363" s="4"/>
      <c r="CJG363" s="4"/>
      <c r="CJH363" s="4"/>
      <c r="CJI363" s="4"/>
      <c r="CJJ363" s="4"/>
      <c r="CJK363" s="4"/>
      <c r="CJL363" s="4"/>
      <c r="CJM363" s="4"/>
      <c r="CJN363" s="4"/>
      <c r="CJO363" s="4"/>
      <c r="CJP363" s="4"/>
      <c r="CJQ363" s="4"/>
      <c r="CJR363" s="4"/>
      <c r="CJS363" s="4"/>
      <c r="CJT363" s="4"/>
      <c r="CJU363" s="4"/>
      <c r="CJV363" s="4"/>
      <c r="CJW363" s="4"/>
      <c r="CJX363" s="4"/>
      <c r="CJY363" s="4"/>
      <c r="CJZ363" s="4"/>
      <c r="CKA363" s="4"/>
      <c r="CKB363" s="4"/>
      <c r="CKC363" s="4"/>
      <c r="CKD363" s="4"/>
      <c r="CKE363" s="4"/>
      <c r="CKF363" s="4"/>
      <c r="CKG363" s="4"/>
      <c r="CKH363" s="4"/>
      <c r="CKI363" s="4"/>
      <c r="CKJ363" s="4"/>
      <c r="CKK363" s="4"/>
      <c r="CKL363" s="4"/>
      <c r="CKM363" s="4"/>
      <c r="CKN363" s="4"/>
      <c r="CKO363" s="4"/>
      <c r="CKP363" s="4"/>
      <c r="CKQ363" s="4"/>
      <c r="CKR363" s="4"/>
      <c r="CKS363" s="4"/>
      <c r="CKT363" s="4"/>
      <c r="CKU363" s="4"/>
      <c r="CKV363" s="4"/>
      <c r="CKW363" s="4"/>
      <c r="CKX363" s="4"/>
      <c r="CKY363" s="4"/>
      <c r="CKZ363" s="4"/>
      <c r="CLA363" s="4"/>
      <c r="CLB363" s="4"/>
      <c r="CLC363" s="4"/>
      <c r="CLD363" s="4"/>
      <c r="CLE363" s="4"/>
      <c r="CLF363" s="4"/>
      <c r="CLG363" s="4"/>
      <c r="CLH363" s="4"/>
      <c r="CLI363" s="4"/>
      <c r="CLJ363" s="4"/>
      <c r="CLK363" s="4"/>
      <c r="CLL363" s="4"/>
      <c r="CLM363" s="4"/>
      <c r="CLN363" s="4"/>
      <c r="CLO363" s="4"/>
      <c r="CLP363" s="4"/>
      <c r="CLQ363" s="4"/>
      <c r="CLR363" s="4"/>
      <c r="CLS363" s="4"/>
      <c r="CLT363" s="4"/>
      <c r="CLU363" s="4"/>
      <c r="CLV363" s="4"/>
      <c r="CLW363" s="4"/>
      <c r="CLX363" s="4"/>
      <c r="CLY363" s="4"/>
      <c r="CLZ363" s="4"/>
      <c r="CMA363" s="4"/>
      <c r="CMB363" s="4"/>
      <c r="CMC363" s="4"/>
      <c r="CMD363" s="4"/>
      <c r="CME363" s="4"/>
      <c r="CMF363" s="4"/>
      <c r="CMG363" s="4"/>
      <c r="CMH363" s="4"/>
      <c r="CMI363" s="4"/>
      <c r="CMJ363" s="4"/>
      <c r="CMK363" s="4"/>
      <c r="CML363" s="4"/>
      <c r="CMM363" s="4"/>
      <c r="CMN363" s="4"/>
      <c r="CMO363" s="4"/>
      <c r="CMP363" s="4"/>
      <c r="CMQ363" s="4"/>
      <c r="CMR363" s="4"/>
      <c r="CMS363" s="4"/>
      <c r="CMT363" s="4"/>
      <c r="CMU363" s="4"/>
      <c r="CMV363" s="4"/>
      <c r="CMW363" s="4"/>
      <c r="CMX363" s="4"/>
      <c r="CMY363" s="4"/>
      <c r="CMZ363" s="4"/>
      <c r="CNA363" s="4"/>
      <c r="CNB363" s="4"/>
      <c r="CNC363" s="4"/>
      <c r="CND363" s="4"/>
      <c r="CNE363" s="4"/>
      <c r="CNF363" s="4"/>
      <c r="CNG363" s="4"/>
      <c r="CNH363" s="4"/>
      <c r="CNI363" s="4"/>
      <c r="CNJ363" s="4"/>
      <c r="CNK363" s="4"/>
      <c r="CNL363" s="4"/>
      <c r="CNM363" s="4"/>
      <c r="CNN363" s="4"/>
      <c r="CNO363" s="4"/>
      <c r="CNP363" s="4"/>
      <c r="CNQ363" s="4"/>
      <c r="CNR363" s="4"/>
      <c r="CNS363" s="4"/>
      <c r="CNT363" s="4"/>
      <c r="CNU363" s="4"/>
      <c r="CNV363" s="4"/>
      <c r="CNW363" s="4"/>
      <c r="CNX363" s="4"/>
      <c r="CNY363" s="4"/>
      <c r="CNZ363" s="4"/>
      <c r="COA363" s="4"/>
      <c r="COB363" s="4"/>
      <c r="COC363" s="4"/>
      <c r="COD363" s="4"/>
      <c r="COE363" s="4"/>
      <c r="COF363" s="4"/>
      <c r="COG363" s="4"/>
      <c r="COH363" s="4"/>
      <c r="COI363" s="4"/>
      <c r="COJ363" s="4"/>
      <c r="COK363" s="4"/>
      <c r="COL363" s="4"/>
      <c r="COM363" s="4"/>
      <c r="CON363" s="4"/>
      <c r="COO363" s="4"/>
      <c r="COP363" s="4"/>
      <c r="COQ363" s="4"/>
      <c r="COR363" s="4"/>
      <c r="COS363" s="4"/>
      <c r="COT363" s="4"/>
      <c r="COU363" s="4"/>
    </row>
    <row r="364" spans="1:12 1110:2439" ht="22.5" customHeight="1" x14ac:dyDescent="0.15">
      <c r="A364" s="5" t="s">
        <v>3071</v>
      </c>
      <c r="B364" s="5" t="s">
        <v>85</v>
      </c>
      <c r="C364" s="5" t="s">
        <v>106</v>
      </c>
      <c r="D364" s="5" t="s">
        <v>3072</v>
      </c>
      <c r="E364" s="5" t="s">
        <v>805</v>
      </c>
      <c r="F364" s="5" t="s">
        <v>805</v>
      </c>
      <c r="G364" s="5" t="s">
        <v>79</v>
      </c>
      <c r="H364" s="30"/>
      <c r="I364" s="33" t="s">
        <v>3073</v>
      </c>
      <c r="J364" s="2" t="s">
        <v>3074</v>
      </c>
      <c r="K364" s="2" t="s">
        <v>3075</v>
      </c>
      <c r="L364" s="30"/>
      <c r="AQY364" s="2" t="s">
        <v>3076</v>
      </c>
      <c r="AQZ364" s="2" t="s">
        <v>3077</v>
      </c>
      <c r="ARA364" s="2" t="s">
        <v>3078</v>
      </c>
      <c r="ARB364" s="4"/>
      <c r="ARC364" s="4"/>
      <c r="ARD364" s="4"/>
      <c r="ARE364" s="4"/>
      <c r="ARF364" s="4"/>
      <c r="ARG364" s="4"/>
      <c r="ARH364" s="4"/>
      <c r="ARI364" s="4"/>
      <c r="ARJ364" s="4"/>
      <c r="ARK364" s="4"/>
      <c r="ARL364" s="4"/>
      <c r="ARM364" s="4"/>
      <c r="ARN364" s="4"/>
      <c r="ARO364" s="4"/>
      <c r="ARP364" s="4"/>
      <c r="ARQ364" s="4"/>
      <c r="ARR364" s="4"/>
      <c r="ARS364" s="4"/>
      <c r="ART364" s="4"/>
      <c r="ARU364" s="4"/>
      <c r="ARV364" s="4"/>
      <c r="ARW364" s="4"/>
      <c r="ARX364" s="4"/>
      <c r="ARY364" s="4"/>
      <c r="ARZ364" s="4"/>
      <c r="ASA364" s="4"/>
      <c r="ASB364" s="4"/>
      <c r="ASC364" s="4"/>
      <c r="ASD364" s="4"/>
      <c r="ASE364" s="4"/>
      <c r="ASF364" s="4"/>
      <c r="ASG364" s="4"/>
      <c r="ASH364" s="4"/>
      <c r="ASI364" s="4"/>
      <c r="ASJ364" s="4"/>
      <c r="ASK364" s="4"/>
      <c r="ASL364" s="4"/>
      <c r="ASM364" s="4"/>
      <c r="ASN364" s="4"/>
      <c r="ASO364" s="4"/>
      <c r="ASP364" s="4"/>
      <c r="ASQ364" s="4"/>
      <c r="ASR364" s="4"/>
      <c r="ASS364" s="4"/>
      <c r="AST364" s="4"/>
      <c r="ASU364" s="4"/>
      <c r="ASV364" s="4"/>
      <c r="ASW364" s="4"/>
      <c r="ASX364" s="4"/>
      <c r="ASY364" s="4"/>
      <c r="ASZ364" s="4"/>
      <c r="ATA364" s="4"/>
      <c r="ATB364" s="4"/>
      <c r="ATC364" s="4"/>
      <c r="ATD364" s="4"/>
      <c r="ATE364" s="4"/>
      <c r="ATF364" s="4"/>
      <c r="ATG364" s="4"/>
      <c r="ATH364" s="4"/>
      <c r="ATI364" s="4"/>
      <c r="ATJ364" s="4"/>
      <c r="ATK364" s="4"/>
      <c r="ATL364" s="4"/>
      <c r="ATM364" s="4"/>
      <c r="ATN364" s="4"/>
      <c r="ATO364" s="4"/>
      <c r="ATP364" s="4"/>
      <c r="ATQ364" s="4"/>
      <c r="ATR364" s="4"/>
      <c r="ATS364" s="4"/>
      <c r="ATT364" s="4"/>
      <c r="ATU364" s="4"/>
      <c r="ATV364" s="4"/>
      <c r="ATW364" s="4"/>
      <c r="ATX364" s="4"/>
      <c r="ATY364" s="4"/>
      <c r="ATZ364" s="4"/>
      <c r="AUA364" s="4"/>
      <c r="AUB364" s="4"/>
      <c r="AUC364" s="4"/>
      <c r="AUD364" s="4"/>
      <c r="AUE364" s="4"/>
      <c r="AUF364" s="4"/>
      <c r="AUG364" s="4"/>
      <c r="AUH364" s="4"/>
      <c r="AUI364" s="4"/>
      <c r="AUJ364" s="4"/>
      <c r="AUK364" s="4"/>
      <c r="AUL364" s="4"/>
      <c r="AUM364" s="4"/>
      <c r="AUN364" s="4"/>
      <c r="AUO364" s="4"/>
      <c r="AUP364" s="4"/>
      <c r="AUQ364" s="4"/>
      <c r="AUR364" s="4"/>
      <c r="AUS364" s="4"/>
      <c r="AUT364" s="4"/>
      <c r="AUU364" s="4"/>
      <c r="AUV364" s="4"/>
      <c r="AUW364" s="4"/>
      <c r="AUX364" s="4"/>
      <c r="AUY364" s="4"/>
      <c r="AUZ364" s="4"/>
      <c r="AVA364" s="4"/>
      <c r="AVB364" s="4"/>
      <c r="AVC364" s="4"/>
      <c r="AVD364" s="4"/>
      <c r="AVE364" s="4"/>
      <c r="AVF364" s="4"/>
      <c r="AVG364" s="4"/>
      <c r="AVH364" s="4"/>
      <c r="AVI364" s="4"/>
      <c r="AVJ364" s="4"/>
      <c r="AVK364" s="4"/>
      <c r="AVL364" s="4"/>
      <c r="AVM364" s="4"/>
      <c r="AVN364" s="4"/>
      <c r="AVO364" s="4"/>
      <c r="AVP364" s="4"/>
      <c r="AVQ364" s="4"/>
      <c r="AVR364" s="4"/>
      <c r="AVS364" s="4"/>
      <c r="AVT364" s="4"/>
      <c r="AVU364" s="4"/>
      <c r="AVV364" s="4"/>
      <c r="AVW364" s="4"/>
      <c r="AVX364" s="4"/>
      <c r="AVY364" s="4"/>
      <c r="AVZ364" s="4"/>
      <c r="AWA364" s="4"/>
      <c r="AWB364" s="4"/>
      <c r="AWC364" s="4"/>
      <c r="AWD364" s="4"/>
      <c r="AWE364" s="4"/>
      <c r="AWF364" s="4"/>
      <c r="AWG364" s="4"/>
      <c r="AWH364" s="4"/>
      <c r="AWI364" s="4"/>
      <c r="AWJ364" s="4"/>
      <c r="AWK364" s="4"/>
      <c r="AWL364" s="4"/>
      <c r="AWM364" s="4"/>
      <c r="AWN364" s="4"/>
      <c r="AWO364" s="4"/>
      <c r="AWP364" s="4"/>
      <c r="AWQ364" s="4"/>
      <c r="AWR364" s="4"/>
      <c r="AWS364" s="4"/>
      <c r="AWT364" s="4"/>
      <c r="AWU364" s="4"/>
      <c r="AWV364" s="4"/>
      <c r="AWW364" s="4"/>
      <c r="AWX364" s="4"/>
      <c r="AWY364" s="4"/>
      <c r="AWZ364" s="4"/>
      <c r="AXA364" s="4"/>
      <c r="AXB364" s="4"/>
      <c r="AXC364" s="4"/>
      <c r="AXD364" s="4"/>
      <c r="AXE364" s="4"/>
      <c r="AXF364" s="4"/>
      <c r="AXG364" s="4"/>
      <c r="AXH364" s="4"/>
      <c r="AXI364" s="4"/>
      <c r="AXJ364" s="4"/>
      <c r="AXK364" s="4"/>
      <c r="AXL364" s="4"/>
      <c r="AXM364" s="4"/>
      <c r="AXN364" s="4"/>
      <c r="AXO364" s="4"/>
      <c r="AXP364" s="4"/>
      <c r="AXQ364" s="4"/>
      <c r="AXR364" s="4"/>
      <c r="AXS364" s="4"/>
      <c r="AXT364" s="4"/>
      <c r="AXU364" s="4"/>
      <c r="AXV364" s="4"/>
      <c r="AXW364" s="4"/>
      <c r="AXX364" s="4"/>
      <c r="AXY364" s="4"/>
      <c r="AXZ364" s="4"/>
      <c r="AYA364" s="4"/>
      <c r="AYB364" s="4"/>
      <c r="AYC364" s="4"/>
      <c r="AYD364" s="4"/>
      <c r="AYE364" s="4"/>
      <c r="AYF364" s="4"/>
      <c r="AYG364" s="4"/>
      <c r="AYH364" s="4"/>
      <c r="AYI364" s="4"/>
      <c r="AYJ364" s="4"/>
      <c r="AYK364" s="4"/>
      <c r="AYL364" s="4"/>
      <c r="AYM364" s="4"/>
      <c r="AYN364" s="4"/>
      <c r="AYO364" s="4"/>
      <c r="AYP364" s="4"/>
      <c r="AYQ364" s="4"/>
      <c r="AYR364" s="4"/>
      <c r="AYS364" s="4"/>
      <c r="AYT364" s="4"/>
      <c r="AYU364" s="4"/>
      <c r="AYV364" s="4"/>
      <c r="AYW364" s="4"/>
      <c r="AYX364" s="4"/>
      <c r="AYY364" s="4"/>
      <c r="AYZ364" s="4"/>
      <c r="AZA364" s="4"/>
      <c r="AZB364" s="4"/>
      <c r="AZC364" s="4"/>
      <c r="AZD364" s="4"/>
      <c r="AZE364" s="4"/>
      <c r="AZF364" s="4"/>
      <c r="AZG364" s="4"/>
      <c r="AZH364" s="4"/>
      <c r="AZI364" s="4"/>
      <c r="AZJ364" s="4"/>
      <c r="AZK364" s="4"/>
      <c r="AZL364" s="4"/>
      <c r="AZM364" s="4"/>
      <c r="AZN364" s="4"/>
      <c r="AZO364" s="4"/>
      <c r="AZP364" s="4"/>
      <c r="AZQ364" s="4"/>
      <c r="AZR364" s="4"/>
      <c r="AZS364" s="4"/>
      <c r="AZT364" s="4"/>
      <c r="AZU364" s="4"/>
      <c r="AZV364" s="4"/>
      <c r="AZW364" s="4"/>
      <c r="AZX364" s="4"/>
      <c r="AZY364" s="4"/>
      <c r="AZZ364" s="4"/>
      <c r="BAA364" s="4"/>
      <c r="BAB364" s="4"/>
      <c r="BAC364" s="4"/>
      <c r="BAD364" s="4"/>
      <c r="BAE364" s="4"/>
      <c r="BAF364" s="4"/>
      <c r="BAG364" s="4"/>
      <c r="BAH364" s="4"/>
      <c r="BAI364" s="4"/>
      <c r="BAJ364" s="4"/>
      <c r="BAK364" s="4"/>
      <c r="BAL364" s="4"/>
      <c r="BAM364" s="4"/>
      <c r="BAN364" s="4"/>
      <c r="BAO364" s="4"/>
      <c r="BAP364" s="4"/>
      <c r="BAQ364" s="4"/>
      <c r="BAR364" s="4"/>
      <c r="BAS364" s="4"/>
      <c r="BAT364" s="4"/>
      <c r="BAU364" s="4"/>
      <c r="BAV364" s="4"/>
      <c r="BAW364" s="4"/>
      <c r="BAX364" s="4"/>
      <c r="BAY364" s="4"/>
      <c r="BAZ364" s="4"/>
      <c r="BBA364" s="4"/>
      <c r="BBB364" s="4"/>
      <c r="BBC364" s="4"/>
      <c r="BBD364" s="4"/>
      <c r="BBE364" s="4"/>
      <c r="BBF364" s="4"/>
      <c r="BBG364" s="4"/>
      <c r="BBH364" s="4"/>
      <c r="BBI364" s="4"/>
      <c r="BBJ364" s="4"/>
      <c r="BBK364" s="4"/>
      <c r="BBL364" s="4"/>
      <c r="BBM364" s="4"/>
      <c r="BBN364" s="4"/>
      <c r="BBO364" s="4"/>
      <c r="BBP364" s="4"/>
      <c r="BBQ364" s="4"/>
      <c r="BBR364" s="4"/>
      <c r="BBS364" s="4"/>
      <c r="BBT364" s="4"/>
      <c r="BBU364" s="4"/>
      <c r="BBV364" s="4"/>
      <c r="BBW364" s="4"/>
      <c r="BBX364" s="4"/>
      <c r="BBY364" s="4"/>
      <c r="BBZ364" s="4"/>
      <c r="BCA364" s="4"/>
      <c r="BCB364" s="4"/>
      <c r="BCC364" s="4"/>
      <c r="BCD364" s="4"/>
      <c r="BCE364" s="4"/>
      <c r="BCF364" s="4"/>
      <c r="BCG364" s="4"/>
      <c r="BCH364" s="4"/>
      <c r="BCI364" s="4"/>
      <c r="BCJ364" s="4"/>
      <c r="BCK364" s="4"/>
      <c r="BCL364" s="4"/>
      <c r="BCM364" s="4"/>
      <c r="BCN364" s="4"/>
      <c r="BCO364" s="4"/>
      <c r="BCP364" s="4"/>
      <c r="BCQ364" s="4"/>
      <c r="BCR364" s="4"/>
      <c r="BCS364" s="4"/>
      <c r="BCT364" s="4"/>
      <c r="BCU364" s="4"/>
      <c r="BCV364" s="4"/>
      <c r="BCW364" s="4"/>
      <c r="BCX364" s="4"/>
      <c r="BCY364" s="4"/>
      <c r="BCZ364" s="4"/>
      <c r="BDA364" s="4"/>
      <c r="BDB364" s="4"/>
      <c r="BDC364" s="4"/>
      <c r="BDD364" s="4"/>
      <c r="BDE364" s="4"/>
      <c r="BDF364" s="4"/>
      <c r="BDG364" s="4"/>
      <c r="BDH364" s="4"/>
      <c r="BDI364" s="4"/>
      <c r="BDJ364" s="4"/>
      <c r="BDK364" s="4"/>
      <c r="BDL364" s="4"/>
      <c r="BDM364" s="4"/>
      <c r="BDN364" s="4"/>
      <c r="BDO364" s="4"/>
      <c r="BDP364" s="4"/>
      <c r="BDQ364" s="4"/>
      <c r="BDR364" s="4"/>
      <c r="BDS364" s="4"/>
      <c r="BDT364" s="4"/>
      <c r="BDU364" s="4"/>
      <c r="BDV364" s="4"/>
      <c r="BDW364" s="4"/>
      <c r="BDX364" s="4"/>
      <c r="BDY364" s="4"/>
      <c r="BDZ364" s="4"/>
      <c r="BEA364" s="4"/>
      <c r="BEB364" s="4"/>
      <c r="BEC364" s="4"/>
      <c r="BED364" s="4"/>
      <c r="BEE364" s="4"/>
      <c r="BEF364" s="4"/>
      <c r="BEG364" s="4"/>
      <c r="BEH364" s="4"/>
      <c r="BEI364" s="4"/>
      <c r="BEJ364" s="4"/>
      <c r="BEK364" s="4"/>
      <c r="BEL364" s="4"/>
      <c r="BEM364" s="4"/>
      <c r="BEN364" s="4"/>
      <c r="BEO364" s="4"/>
      <c r="BEP364" s="4"/>
      <c r="BEQ364" s="4"/>
      <c r="BER364" s="4"/>
      <c r="BES364" s="4"/>
      <c r="BET364" s="4"/>
      <c r="BEU364" s="4"/>
      <c r="BEV364" s="4"/>
      <c r="BEW364" s="4"/>
      <c r="BEX364" s="4"/>
      <c r="BEY364" s="4"/>
      <c r="BEZ364" s="4"/>
      <c r="BFA364" s="4"/>
      <c r="BFB364" s="4"/>
      <c r="BFC364" s="4"/>
      <c r="BFD364" s="4"/>
      <c r="BFE364" s="4"/>
      <c r="BFF364" s="4"/>
      <c r="BFG364" s="4"/>
      <c r="BFH364" s="4"/>
      <c r="BFI364" s="4"/>
      <c r="BFJ364" s="4"/>
      <c r="BFK364" s="4"/>
      <c r="BFL364" s="4"/>
      <c r="BFM364" s="4"/>
      <c r="BFN364" s="4"/>
      <c r="BFO364" s="4"/>
      <c r="BFP364" s="4"/>
      <c r="BFQ364" s="4"/>
      <c r="BFR364" s="4"/>
      <c r="BFS364" s="4"/>
      <c r="BFT364" s="4"/>
      <c r="BFU364" s="4"/>
      <c r="BFV364" s="4"/>
      <c r="BFW364" s="4"/>
      <c r="BFX364" s="4"/>
      <c r="BFY364" s="4"/>
      <c r="BFZ364" s="4"/>
      <c r="BGA364" s="4"/>
      <c r="BGB364" s="4"/>
      <c r="BGC364" s="4"/>
      <c r="BGD364" s="4"/>
      <c r="BGE364" s="4"/>
      <c r="BGF364" s="4"/>
      <c r="BGG364" s="4"/>
      <c r="BGH364" s="4"/>
      <c r="BGI364" s="4"/>
      <c r="BGJ364" s="4"/>
      <c r="BGK364" s="4"/>
      <c r="BGL364" s="4"/>
      <c r="BGM364" s="4"/>
      <c r="BGN364" s="4"/>
      <c r="BGO364" s="4"/>
      <c r="BGP364" s="4"/>
      <c r="BGQ364" s="4"/>
      <c r="BGR364" s="4"/>
      <c r="BGS364" s="4"/>
      <c r="BGT364" s="4"/>
      <c r="BGU364" s="4"/>
      <c r="BGV364" s="4"/>
      <c r="BGW364" s="4"/>
      <c r="BGX364" s="4"/>
      <c r="BGY364" s="4"/>
      <c r="BGZ364" s="4"/>
      <c r="BHA364" s="4"/>
      <c r="BHB364" s="4"/>
      <c r="BHC364" s="4"/>
      <c r="BHD364" s="4"/>
      <c r="BHE364" s="4"/>
      <c r="BHF364" s="4"/>
      <c r="BHG364" s="4"/>
      <c r="BHH364" s="4"/>
      <c r="BHI364" s="4"/>
      <c r="BHJ364" s="4"/>
      <c r="BHK364" s="4"/>
      <c r="BHL364" s="4"/>
      <c r="BHM364" s="4"/>
      <c r="BHN364" s="4"/>
      <c r="BHO364" s="4"/>
      <c r="BHP364" s="4"/>
      <c r="BHQ364" s="4"/>
      <c r="BHR364" s="4"/>
      <c r="BHS364" s="4"/>
      <c r="BHT364" s="4"/>
      <c r="BHU364" s="4"/>
      <c r="BHV364" s="4"/>
      <c r="BHW364" s="4"/>
      <c r="BHX364" s="4"/>
      <c r="BHY364" s="4"/>
      <c r="BHZ364" s="4"/>
      <c r="BIA364" s="4"/>
      <c r="BIB364" s="4"/>
      <c r="BIC364" s="4"/>
      <c r="BID364" s="4"/>
      <c r="BIE364" s="4"/>
      <c r="BIF364" s="4"/>
      <c r="BIG364" s="4"/>
      <c r="BIH364" s="4"/>
      <c r="BII364" s="4"/>
      <c r="BIJ364" s="4"/>
      <c r="BIK364" s="4"/>
      <c r="BIL364" s="4"/>
      <c r="BIM364" s="4"/>
      <c r="BIN364" s="4"/>
      <c r="BIO364" s="4"/>
      <c r="BIP364" s="4"/>
      <c r="BIQ364" s="4"/>
      <c r="BIR364" s="4"/>
      <c r="BIS364" s="4"/>
      <c r="BIT364" s="4"/>
      <c r="BIU364" s="4"/>
      <c r="BIV364" s="4"/>
      <c r="BIW364" s="4"/>
      <c r="BIX364" s="4"/>
      <c r="BIY364" s="4"/>
      <c r="BIZ364" s="4"/>
      <c r="BJA364" s="4"/>
      <c r="BJB364" s="4"/>
      <c r="BJC364" s="4"/>
      <c r="BJD364" s="4"/>
      <c r="BJE364" s="4"/>
      <c r="BJF364" s="4"/>
      <c r="BJG364" s="4"/>
      <c r="BJH364" s="4"/>
      <c r="BJI364" s="4"/>
      <c r="BJJ364" s="4"/>
      <c r="BJK364" s="4"/>
      <c r="BJL364" s="4"/>
      <c r="BJM364" s="4"/>
      <c r="BJN364" s="4"/>
      <c r="BJO364" s="4"/>
      <c r="BJP364" s="4"/>
      <c r="BJQ364" s="4"/>
      <c r="BJR364" s="4"/>
      <c r="BJS364" s="4"/>
      <c r="BJT364" s="4"/>
      <c r="BJU364" s="4"/>
      <c r="BJV364" s="4"/>
      <c r="BJW364" s="4"/>
      <c r="BJX364" s="4"/>
      <c r="BJY364" s="4"/>
      <c r="BJZ364" s="4"/>
      <c r="BKA364" s="4"/>
      <c r="BKB364" s="4"/>
      <c r="BKC364" s="4"/>
      <c r="BKD364" s="4"/>
      <c r="BKE364" s="4"/>
      <c r="BKF364" s="4"/>
      <c r="BKG364" s="4"/>
      <c r="BKH364" s="4"/>
      <c r="BKI364" s="4"/>
      <c r="BKJ364" s="4"/>
      <c r="BKK364" s="4"/>
      <c r="BKL364" s="4"/>
      <c r="BKM364" s="4"/>
      <c r="BKN364" s="4"/>
      <c r="BKO364" s="4"/>
      <c r="BKP364" s="4"/>
      <c r="BKQ364" s="4"/>
      <c r="BKR364" s="4"/>
      <c r="BKS364" s="4"/>
      <c r="BKT364" s="4"/>
      <c r="BKU364" s="4"/>
      <c r="BKV364" s="4"/>
      <c r="BKW364" s="4"/>
      <c r="BKX364" s="4"/>
      <c r="BKY364" s="4"/>
      <c r="BKZ364" s="4"/>
      <c r="BLA364" s="4"/>
      <c r="BLB364" s="4"/>
      <c r="BLC364" s="4"/>
      <c r="BLD364" s="4"/>
      <c r="BLE364" s="4"/>
      <c r="BLF364" s="4"/>
      <c r="BLG364" s="4"/>
      <c r="BLH364" s="4"/>
      <c r="BLI364" s="4"/>
      <c r="BLJ364" s="4"/>
      <c r="BLK364" s="4"/>
      <c r="BLL364" s="4"/>
      <c r="BLM364" s="4"/>
      <c r="BLN364" s="4"/>
      <c r="BLO364" s="4"/>
      <c r="BLP364" s="4"/>
      <c r="BLQ364" s="4"/>
      <c r="BLR364" s="4"/>
      <c r="BLS364" s="4"/>
      <c r="BLT364" s="4"/>
      <c r="BLU364" s="4"/>
      <c r="BLV364" s="4"/>
      <c r="BLW364" s="4"/>
      <c r="BLX364" s="4"/>
      <c r="BLY364" s="4"/>
      <c r="BLZ364" s="4"/>
      <c r="BMA364" s="4"/>
      <c r="BMB364" s="4"/>
      <c r="BMC364" s="4"/>
      <c r="BMD364" s="4"/>
      <c r="BME364" s="4"/>
      <c r="BMF364" s="4"/>
      <c r="BMG364" s="4"/>
      <c r="BMH364" s="4"/>
      <c r="BMI364" s="4"/>
      <c r="BMJ364" s="4"/>
      <c r="BMK364" s="4"/>
      <c r="BML364" s="4"/>
      <c r="BMM364" s="4"/>
      <c r="BMN364" s="4"/>
      <c r="BMO364" s="4"/>
      <c r="BMP364" s="4"/>
      <c r="BMQ364" s="4"/>
      <c r="BMR364" s="4"/>
      <c r="BMS364" s="4"/>
      <c r="BMT364" s="4"/>
      <c r="BMU364" s="4"/>
      <c r="BMV364" s="4"/>
      <c r="BMW364" s="4"/>
      <c r="BMX364" s="4"/>
      <c r="BMY364" s="4"/>
      <c r="BMZ364" s="4"/>
      <c r="BNA364" s="4"/>
      <c r="BNB364" s="4"/>
      <c r="BNC364" s="4"/>
      <c r="BND364" s="4"/>
      <c r="BNE364" s="4"/>
      <c r="BNF364" s="4"/>
      <c r="BNG364" s="4"/>
      <c r="BNH364" s="4"/>
      <c r="BNI364" s="4"/>
      <c r="BNJ364" s="4"/>
      <c r="BNK364" s="4"/>
      <c r="BNL364" s="4"/>
      <c r="BNM364" s="4"/>
      <c r="BNN364" s="4"/>
      <c r="BNO364" s="4"/>
      <c r="BNP364" s="4"/>
      <c r="BNQ364" s="4"/>
      <c r="BNR364" s="4"/>
      <c r="BNS364" s="4"/>
      <c r="BNT364" s="4"/>
      <c r="BNU364" s="4"/>
      <c r="BNV364" s="4"/>
      <c r="BNW364" s="4"/>
      <c r="BNX364" s="4"/>
      <c r="BNY364" s="4"/>
      <c r="BNZ364" s="4"/>
      <c r="BOA364" s="4"/>
      <c r="BOB364" s="4"/>
      <c r="BOC364" s="4"/>
      <c r="BOD364" s="4"/>
      <c r="BOE364" s="4"/>
      <c r="BOF364" s="4"/>
      <c r="BOG364" s="4"/>
      <c r="BOH364" s="4"/>
      <c r="BOI364" s="4"/>
      <c r="BOJ364" s="4"/>
      <c r="BOK364" s="4"/>
      <c r="BOL364" s="4"/>
      <c r="BOM364" s="4"/>
      <c r="BON364" s="4"/>
      <c r="BOO364" s="4"/>
      <c r="BOP364" s="4"/>
      <c r="BOQ364" s="4"/>
      <c r="BOR364" s="4"/>
      <c r="BOS364" s="4"/>
      <c r="BOT364" s="4"/>
      <c r="BOU364" s="4"/>
      <c r="BOV364" s="4"/>
      <c r="BOW364" s="4"/>
      <c r="BOX364" s="4"/>
      <c r="BOY364" s="4"/>
      <c r="BOZ364" s="4"/>
      <c r="BPA364" s="4"/>
      <c r="BPB364" s="4"/>
      <c r="BPC364" s="4"/>
      <c r="BPD364" s="4"/>
      <c r="BPE364" s="4"/>
      <c r="BPF364" s="4"/>
      <c r="BPG364" s="4"/>
      <c r="BPH364" s="4"/>
      <c r="BPI364" s="4"/>
      <c r="BPJ364" s="4"/>
      <c r="BPK364" s="4"/>
      <c r="BPL364" s="4"/>
      <c r="BPM364" s="4"/>
      <c r="BPN364" s="4"/>
      <c r="BPO364" s="4"/>
      <c r="BPP364" s="4"/>
      <c r="BPQ364" s="4"/>
      <c r="BPR364" s="4"/>
      <c r="BPS364" s="4"/>
      <c r="BPT364" s="4"/>
      <c r="BPU364" s="4"/>
      <c r="BPV364" s="4"/>
      <c r="BPW364" s="4"/>
      <c r="BPX364" s="4"/>
      <c r="BPY364" s="4"/>
      <c r="BPZ364" s="4"/>
      <c r="BQA364" s="4"/>
      <c r="BQB364" s="4"/>
      <c r="BQC364" s="4"/>
      <c r="BQD364" s="4"/>
      <c r="BQE364" s="4"/>
      <c r="BQF364" s="4"/>
      <c r="BQG364" s="4"/>
      <c r="BQH364" s="4"/>
      <c r="BQI364" s="4"/>
      <c r="BQJ364" s="4"/>
      <c r="BQK364" s="4"/>
      <c r="BQL364" s="4"/>
      <c r="BQM364" s="4"/>
      <c r="BQN364" s="4"/>
      <c r="BQO364" s="4"/>
      <c r="BQP364" s="4"/>
      <c r="BQQ364" s="4"/>
      <c r="BQR364" s="4"/>
      <c r="BQS364" s="4"/>
      <c r="BQT364" s="4"/>
      <c r="BQU364" s="4"/>
      <c r="BQV364" s="4"/>
      <c r="BQW364" s="4"/>
      <c r="BQX364" s="4"/>
      <c r="BQY364" s="4"/>
      <c r="BQZ364" s="4"/>
      <c r="BRA364" s="4"/>
      <c r="BRB364" s="4"/>
      <c r="BRC364" s="4"/>
      <c r="BRD364" s="4"/>
      <c r="BRE364" s="4"/>
      <c r="BRF364" s="4"/>
      <c r="BRG364" s="4"/>
      <c r="BRH364" s="4"/>
      <c r="BRI364" s="4"/>
      <c r="BRJ364" s="4"/>
      <c r="BRK364" s="4"/>
      <c r="BRL364" s="4"/>
      <c r="BRM364" s="4"/>
      <c r="BRN364" s="4"/>
      <c r="BRO364" s="4"/>
      <c r="BRP364" s="4"/>
      <c r="BRQ364" s="4"/>
      <c r="BRR364" s="4"/>
      <c r="BRS364" s="4"/>
      <c r="BRT364" s="4"/>
      <c r="BRU364" s="4"/>
      <c r="BRV364" s="4"/>
      <c r="BRW364" s="4"/>
      <c r="BRX364" s="4"/>
      <c r="BRY364" s="4"/>
      <c r="BRZ364" s="4"/>
      <c r="BSA364" s="4"/>
      <c r="BSB364" s="4"/>
      <c r="BSC364" s="4"/>
      <c r="BSD364" s="4"/>
      <c r="BSE364" s="4"/>
      <c r="BSF364" s="4"/>
      <c r="BSG364" s="4"/>
      <c r="BSH364" s="4"/>
      <c r="BSI364" s="4"/>
      <c r="BSJ364" s="4"/>
      <c r="BSK364" s="4"/>
      <c r="BSL364" s="4"/>
      <c r="BSM364" s="4"/>
      <c r="BSN364" s="4"/>
      <c r="BSO364" s="4"/>
      <c r="BSP364" s="4"/>
      <c r="BSQ364" s="4"/>
      <c r="BSR364" s="4"/>
      <c r="BSS364" s="4"/>
      <c r="BST364" s="4"/>
      <c r="BSU364" s="4"/>
      <c r="BSV364" s="4"/>
      <c r="BSW364" s="4"/>
      <c r="BSX364" s="4"/>
      <c r="BSY364" s="4"/>
      <c r="BSZ364" s="4"/>
      <c r="BTA364" s="4"/>
      <c r="BTB364" s="4"/>
      <c r="BTC364" s="4"/>
      <c r="BTD364" s="4"/>
      <c r="BTE364" s="4"/>
      <c r="BTF364" s="4"/>
      <c r="BTG364" s="4"/>
      <c r="BTH364" s="4"/>
      <c r="BTI364" s="4"/>
      <c r="BTJ364" s="4"/>
      <c r="BTK364" s="4"/>
      <c r="BTL364" s="4"/>
      <c r="BTM364" s="4"/>
      <c r="BTN364" s="4"/>
      <c r="BTO364" s="4"/>
      <c r="BTP364" s="4"/>
      <c r="BTQ364" s="4"/>
      <c r="BTR364" s="4"/>
      <c r="BTS364" s="4"/>
      <c r="BTT364" s="4"/>
      <c r="BTU364" s="4"/>
      <c r="BTV364" s="4"/>
      <c r="BTW364" s="4"/>
      <c r="BTX364" s="4"/>
      <c r="BTY364" s="4"/>
      <c r="BTZ364" s="4"/>
      <c r="BUA364" s="4"/>
      <c r="BUB364" s="4"/>
      <c r="BUC364" s="4"/>
      <c r="BUD364" s="4"/>
      <c r="BUE364" s="4"/>
      <c r="BUF364" s="4"/>
      <c r="BUG364" s="4"/>
      <c r="BUH364" s="4"/>
      <c r="BUI364" s="4"/>
      <c r="BUJ364" s="4"/>
      <c r="BUK364" s="4"/>
      <c r="BUL364" s="4"/>
      <c r="BUM364" s="4"/>
      <c r="BUN364" s="4"/>
      <c r="BUO364" s="4"/>
      <c r="BUP364" s="4"/>
      <c r="BUQ364" s="4"/>
      <c r="BUR364" s="4"/>
      <c r="BUS364" s="4"/>
      <c r="BUT364" s="4"/>
      <c r="BUU364" s="4"/>
      <c r="BUV364" s="4"/>
      <c r="BUW364" s="4"/>
      <c r="BUX364" s="4"/>
      <c r="BUY364" s="4"/>
      <c r="BUZ364" s="4"/>
      <c r="BVA364" s="4"/>
      <c r="BVB364" s="4"/>
      <c r="BVC364" s="4"/>
      <c r="BVD364" s="4"/>
      <c r="BVE364" s="4"/>
      <c r="BVF364" s="4"/>
      <c r="BVG364" s="4"/>
      <c r="BVH364" s="4"/>
      <c r="BVI364" s="4"/>
      <c r="BVJ364" s="4"/>
      <c r="BVK364" s="4"/>
      <c r="BVL364" s="4"/>
      <c r="BVM364" s="4"/>
      <c r="BVN364" s="4"/>
      <c r="BVO364" s="4"/>
      <c r="BVP364" s="4"/>
      <c r="BVQ364" s="4"/>
      <c r="BVR364" s="4"/>
      <c r="BVS364" s="4"/>
      <c r="BVT364" s="4"/>
      <c r="BVU364" s="4"/>
      <c r="BVV364" s="4"/>
      <c r="BVW364" s="4"/>
      <c r="BVX364" s="4"/>
      <c r="BVY364" s="4"/>
      <c r="BVZ364" s="4"/>
      <c r="BWA364" s="4"/>
      <c r="BWB364" s="4"/>
      <c r="BWC364" s="4"/>
      <c r="BWD364" s="4"/>
      <c r="BWE364" s="4"/>
      <c r="BWF364" s="4"/>
      <c r="BWG364" s="4"/>
      <c r="BWH364" s="4"/>
      <c r="BWI364" s="4"/>
      <c r="BWJ364" s="4"/>
      <c r="BWK364" s="4"/>
      <c r="BWL364" s="4"/>
      <c r="BWM364" s="4"/>
      <c r="BWN364" s="4"/>
      <c r="BWO364" s="4"/>
      <c r="BWP364" s="4"/>
      <c r="BWQ364" s="4"/>
      <c r="BWR364" s="4"/>
      <c r="BWS364" s="4"/>
      <c r="BWT364" s="4"/>
      <c r="BWU364" s="4"/>
      <c r="BWV364" s="4"/>
      <c r="BWW364" s="4"/>
      <c r="BWX364" s="4"/>
      <c r="BWY364" s="4"/>
      <c r="BWZ364" s="4"/>
      <c r="BXA364" s="4"/>
      <c r="BXB364" s="4"/>
      <c r="BXC364" s="4"/>
      <c r="BXD364" s="4"/>
      <c r="BXE364" s="4"/>
      <c r="BXF364" s="4"/>
      <c r="BXG364" s="4"/>
      <c r="BXH364" s="4"/>
      <c r="BXI364" s="4"/>
      <c r="BXJ364" s="4"/>
      <c r="BXK364" s="4"/>
      <c r="BXL364" s="4"/>
      <c r="BXM364" s="4"/>
      <c r="BXN364" s="4"/>
      <c r="BXO364" s="4"/>
      <c r="BXP364" s="4"/>
      <c r="BXQ364" s="4"/>
      <c r="BXR364" s="4"/>
      <c r="BXS364" s="4"/>
      <c r="BXT364" s="4"/>
      <c r="BXU364" s="4"/>
      <c r="BXV364" s="4"/>
      <c r="BXW364" s="4"/>
      <c r="BXX364" s="4"/>
      <c r="BXY364" s="4"/>
      <c r="BXZ364" s="4"/>
      <c r="BYA364" s="4"/>
      <c r="BYB364" s="4"/>
      <c r="BYC364" s="4"/>
      <c r="BYD364" s="4"/>
      <c r="BYE364" s="4"/>
      <c r="BYF364" s="4"/>
      <c r="BYG364" s="4"/>
      <c r="BYH364" s="4"/>
      <c r="BYI364" s="4"/>
      <c r="BYJ364" s="4"/>
      <c r="BYK364" s="4"/>
      <c r="BYL364" s="4"/>
      <c r="BYM364" s="4"/>
      <c r="BYN364" s="4"/>
      <c r="BYO364" s="4"/>
      <c r="BYP364" s="4"/>
      <c r="BYQ364" s="4"/>
      <c r="BYR364" s="4"/>
      <c r="BYS364" s="4"/>
      <c r="BYT364" s="4"/>
      <c r="BYU364" s="4"/>
      <c r="BYV364" s="4"/>
      <c r="BYW364" s="4"/>
      <c r="BYX364" s="4"/>
      <c r="BYY364" s="4"/>
      <c r="BYZ364" s="4"/>
      <c r="BZA364" s="4"/>
      <c r="BZB364" s="4"/>
      <c r="BZC364" s="4"/>
      <c r="BZD364" s="4"/>
      <c r="BZE364" s="4"/>
      <c r="BZF364" s="4"/>
      <c r="BZG364" s="4"/>
      <c r="BZH364" s="4"/>
      <c r="BZI364" s="4"/>
      <c r="BZJ364" s="4"/>
      <c r="BZK364" s="4"/>
      <c r="BZL364" s="4"/>
      <c r="BZM364" s="4"/>
      <c r="BZN364" s="4"/>
      <c r="BZO364" s="4"/>
      <c r="BZP364" s="4"/>
      <c r="BZQ364" s="4"/>
      <c r="BZR364" s="4"/>
      <c r="BZS364" s="4"/>
      <c r="BZT364" s="4"/>
      <c r="BZU364" s="4"/>
      <c r="BZV364" s="4"/>
      <c r="BZW364" s="4"/>
      <c r="BZX364" s="4"/>
      <c r="BZY364" s="4"/>
      <c r="BZZ364" s="4"/>
      <c r="CAA364" s="4"/>
      <c r="CAB364" s="4"/>
      <c r="CAC364" s="4"/>
      <c r="CAD364" s="4"/>
      <c r="CAE364" s="4"/>
      <c r="CAF364" s="4"/>
      <c r="CAG364" s="4"/>
      <c r="CAH364" s="4"/>
      <c r="CAI364" s="4"/>
      <c r="CAJ364" s="4"/>
      <c r="CAK364" s="4"/>
      <c r="CAL364" s="4"/>
      <c r="CAM364" s="4"/>
      <c r="CAN364" s="4"/>
      <c r="CAO364" s="4"/>
      <c r="CAP364" s="4"/>
      <c r="CAQ364" s="4"/>
      <c r="CAR364" s="4"/>
      <c r="CAS364" s="4"/>
      <c r="CAT364" s="4"/>
      <c r="CAU364" s="4"/>
      <c r="CAV364" s="4"/>
      <c r="CAW364" s="4"/>
      <c r="CAX364" s="4"/>
      <c r="CAY364" s="4"/>
      <c r="CAZ364" s="4"/>
      <c r="CBA364" s="4"/>
      <c r="CBB364" s="4"/>
      <c r="CBC364" s="4"/>
      <c r="CBD364" s="4"/>
      <c r="CBE364" s="4"/>
      <c r="CBF364" s="4"/>
      <c r="CBG364" s="4"/>
      <c r="CBH364" s="4"/>
      <c r="CBI364" s="4"/>
      <c r="CBJ364" s="4"/>
      <c r="CBK364" s="4"/>
      <c r="CBL364" s="4"/>
      <c r="CBM364" s="4"/>
      <c r="CBN364" s="4"/>
      <c r="CBO364" s="4"/>
      <c r="CBP364" s="4"/>
      <c r="CBQ364" s="4"/>
      <c r="CBR364" s="4"/>
      <c r="CBS364" s="4"/>
      <c r="CBT364" s="4"/>
      <c r="CBU364" s="4"/>
      <c r="CBV364" s="4"/>
      <c r="CBW364" s="4"/>
      <c r="CBX364" s="4"/>
      <c r="CBY364" s="4"/>
      <c r="CBZ364" s="4"/>
      <c r="CCA364" s="4"/>
      <c r="CCB364" s="4"/>
      <c r="CCC364" s="4"/>
      <c r="CCD364" s="4"/>
      <c r="CCE364" s="4"/>
      <c r="CCF364" s="4"/>
      <c r="CCG364" s="4"/>
      <c r="CCH364" s="4"/>
      <c r="CCI364" s="4"/>
      <c r="CCJ364" s="4"/>
      <c r="CCK364" s="4"/>
      <c r="CCL364" s="4"/>
      <c r="CCM364" s="4"/>
      <c r="CCN364" s="4"/>
      <c r="CCO364" s="4"/>
      <c r="CCP364" s="4"/>
      <c r="CCQ364" s="4"/>
      <c r="CCR364" s="4"/>
      <c r="CCS364" s="4"/>
      <c r="CCT364" s="4"/>
      <c r="CCU364" s="4"/>
      <c r="CCV364" s="4"/>
      <c r="CCW364" s="4"/>
      <c r="CCX364" s="4"/>
      <c r="CCY364" s="4"/>
      <c r="CCZ364" s="4"/>
      <c r="CDA364" s="4"/>
      <c r="CDB364" s="4"/>
      <c r="CDC364" s="4"/>
      <c r="CDD364" s="4"/>
      <c r="CDE364" s="4"/>
      <c r="CDF364" s="4"/>
      <c r="CDG364" s="4"/>
      <c r="CDH364" s="4"/>
      <c r="CDI364" s="4"/>
      <c r="CDJ364" s="4"/>
      <c r="CDK364" s="4"/>
      <c r="CDL364" s="4"/>
      <c r="CDM364" s="4"/>
      <c r="CDN364" s="4"/>
      <c r="CDO364" s="4"/>
      <c r="CDP364" s="4"/>
      <c r="CDQ364" s="4"/>
      <c r="CDR364" s="4"/>
      <c r="CDS364" s="4"/>
      <c r="CDT364" s="4"/>
      <c r="CDU364" s="4"/>
      <c r="CDV364" s="4"/>
      <c r="CDW364" s="4"/>
      <c r="CDX364" s="4"/>
      <c r="CDY364" s="4"/>
      <c r="CDZ364" s="4"/>
      <c r="CEA364" s="4"/>
      <c r="CEB364" s="4"/>
      <c r="CEC364" s="4"/>
      <c r="CED364" s="4"/>
      <c r="CEE364" s="4"/>
      <c r="CEF364" s="4"/>
      <c r="CEG364" s="4"/>
      <c r="CEH364" s="4"/>
      <c r="CEI364" s="4"/>
      <c r="CEJ364" s="4"/>
      <c r="CEK364" s="4"/>
      <c r="CEL364" s="4"/>
      <c r="CEM364" s="4"/>
      <c r="CEN364" s="4"/>
      <c r="CEO364" s="4"/>
      <c r="CEP364" s="4"/>
      <c r="CEQ364" s="4"/>
      <c r="CER364" s="4"/>
      <c r="CES364" s="4"/>
      <c r="CET364" s="4"/>
      <c r="CEU364" s="4"/>
      <c r="CEV364" s="4"/>
      <c r="CEW364" s="4"/>
      <c r="CEX364" s="4"/>
      <c r="CEY364" s="4"/>
      <c r="CEZ364" s="4"/>
      <c r="CFA364" s="4"/>
      <c r="CFB364" s="4"/>
      <c r="CFC364" s="4"/>
      <c r="CFD364" s="4"/>
      <c r="CFE364" s="4"/>
      <c r="CFF364" s="4"/>
      <c r="CFG364" s="4"/>
      <c r="CFH364" s="4"/>
      <c r="CFI364" s="4"/>
      <c r="CFJ364" s="4"/>
      <c r="CFK364" s="4"/>
      <c r="CFL364" s="4"/>
      <c r="CFM364" s="4"/>
      <c r="CFN364" s="4"/>
      <c r="CFO364" s="4"/>
      <c r="CFP364" s="4"/>
      <c r="CFQ364" s="4"/>
      <c r="CFR364" s="4"/>
      <c r="CFS364" s="4"/>
      <c r="CFT364" s="4"/>
      <c r="CFU364" s="4"/>
      <c r="CFV364" s="4"/>
      <c r="CFW364" s="4"/>
      <c r="CFX364" s="4"/>
      <c r="CFY364" s="4"/>
      <c r="CFZ364" s="4"/>
      <c r="CGA364" s="4"/>
      <c r="CGB364" s="4"/>
      <c r="CGC364" s="4"/>
      <c r="CGD364" s="4"/>
      <c r="CGE364" s="4"/>
      <c r="CGF364" s="4"/>
      <c r="CGG364" s="4"/>
      <c r="CGH364" s="4"/>
      <c r="CGI364" s="4"/>
      <c r="CGJ364" s="4"/>
      <c r="CGK364" s="4"/>
      <c r="CGL364" s="4"/>
      <c r="CGM364" s="4"/>
      <c r="CGN364" s="4"/>
      <c r="CGO364" s="4"/>
      <c r="CGP364" s="4"/>
      <c r="CGQ364" s="4"/>
      <c r="CGR364" s="4"/>
      <c r="CGS364" s="4"/>
      <c r="CGT364" s="4"/>
      <c r="CGU364" s="4"/>
      <c r="CGV364" s="4"/>
      <c r="CGW364" s="4"/>
      <c r="CGX364" s="4"/>
      <c r="CGY364" s="4"/>
      <c r="CGZ364" s="4"/>
      <c r="CHA364" s="4"/>
      <c r="CHB364" s="4"/>
      <c r="CHC364" s="4"/>
      <c r="CHD364" s="4"/>
      <c r="CHE364" s="4"/>
      <c r="CHF364" s="4"/>
      <c r="CHG364" s="4"/>
      <c r="CHH364" s="4"/>
      <c r="CHI364" s="4"/>
      <c r="CHJ364" s="4"/>
      <c r="CHK364" s="4"/>
      <c r="CHL364" s="4"/>
      <c r="CHM364" s="4"/>
      <c r="CHN364" s="4"/>
      <c r="CHO364" s="4"/>
      <c r="CHP364" s="4"/>
      <c r="CHQ364" s="4"/>
      <c r="CHR364" s="4"/>
      <c r="CHS364" s="4"/>
      <c r="CHT364" s="4"/>
      <c r="CHU364" s="4"/>
      <c r="CHV364" s="4"/>
      <c r="CHW364" s="4"/>
      <c r="CHX364" s="4"/>
      <c r="CHY364" s="4"/>
      <c r="CHZ364" s="4"/>
      <c r="CIA364" s="4"/>
      <c r="CIB364" s="4"/>
      <c r="CIC364" s="4"/>
      <c r="CID364" s="4"/>
      <c r="CIE364" s="4"/>
      <c r="CIF364" s="4"/>
      <c r="CIG364" s="4"/>
      <c r="CIH364" s="4"/>
      <c r="CII364" s="4"/>
      <c r="CIJ364" s="4"/>
      <c r="CIK364" s="4"/>
      <c r="CIL364" s="4"/>
      <c r="CIM364" s="4"/>
      <c r="CIN364" s="4"/>
      <c r="CIO364" s="4"/>
      <c r="CIP364" s="4"/>
      <c r="CIQ364" s="4"/>
      <c r="CIR364" s="4"/>
      <c r="CIS364" s="4"/>
      <c r="CIT364" s="4"/>
      <c r="CIU364" s="4"/>
      <c r="CIV364" s="4"/>
      <c r="CIW364" s="4"/>
      <c r="CIX364" s="4"/>
      <c r="CIY364" s="4"/>
      <c r="CIZ364" s="4"/>
      <c r="CJA364" s="4"/>
      <c r="CJB364" s="4"/>
      <c r="CJC364" s="4"/>
      <c r="CJD364" s="4"/>
      <c r="CJE364" s="4"/>
      <c r="CJF364" s="4"/>
      <c r="CJG364" s="4"/>
      <c r="CJH364" s="4"/>
      <c r="CJI364" s="4"/>
      <c r="CJJ364" s="4"/>
      <c r="CJK364" s="4"/>
      <c r="CJL364" s="4"/>
      <c r="CJM364" s="4"/>
      <c r="CJN364" s="4"/>
      <c r="CJO364" s="4"/>
      <c r="CJP364" s="4"/>
      <c r="CJQ364" s="4"/>
      <c r="CJR364" s="4"/>
      <c r="CJS364" s="4"/>
      <c r="CJT364" s="4"/>
      <c r="CJU364" s="4"/>
      <c r="CJV364" s="4"/>
      <c r="CJW364" s="4"/>
      <c r="CJX364" s="4"/>
      <c r="CJY364" s="4"/>
      <c r="CJZ364" s="4"/>
      <c r="CKA364" s="4"/>
      <c r="CKB364" s="4"/>
      <c r="CKC364" s="4"/>
      <c r="CKD364" s="4"/>
      <c r="CKE364" s="4"/>
      <c r="CKF364" s="4"/>
      <c r="CKG364" s="4"/>
      <c r="CKH364" s="4"/>
      <c r="CKI364" s="4"/>
      <c r="CKJ364" s="4"/>
      <c r="CKK364" s="4"/>
      <c r="CKL364" s="4"/>
      <c r="CKM364" s="4"/>
      <c r="CKN364" s="4"/>
      <c r="CKO364" s="4"/>
      <c r="CKP364" s="4"/>
      <c r="CKQ364" s="4"/>
      <c r="CKR364" s="4"/>
      <c r="CKS364" s="4"/>
      <c r="CKT364" s="4"/>
      <c r="CKU364" s="4"/>
      <c r="CKV364" s="4"/>
      <c r="CKW364" s="4"/>
      <c r="CKX364" s="4"/>
      <c r="CKY364" s="4"/>
      <c r="CKZ364" s="4"/>
      <c r="CLA364" s="4"/>
      <c r="CLB364" s="4"/>
      <c r="CLC364" s="4"/>
      <c r="CLD364" s="4"/>
      <c r="CLE364" s="4"/>
      <c r="CLF364" s="4"/>
      <c r="CLG364" s="4"/>
      <c r="CLH364" s="4"/>
      <c r="CLI364" s="4"/>
      <c r="CLJ364" s="4"/>
      <c r="CLK364" s="4"/>
      <c r="CLL364" s="4"/>
      <c r="CLM364" s="4"/>
      <c r="CLN364" s="4"/>
      <c r="CLO364" s="4"/>
      <c r="CLP364" s="4"/>
      <c r="CLQ364" s="4"/>
      <c r="CLR364" s="4"/>
      <c r="CLS364" s="4"/>
      <c r="CLT364" s="4"/>
      <c r="CLU364" s="4"/>
      <c r="CLV364" s="4"/>
      <c r="CLW364" s="4"/>
      <c r="CLX364" s="4"/>
      <c r="CLY364" s="4"/>
      <c r="CLZ364" s="4"/>
      <c r="CMA364" s="4"/>
      <c r="CMB364" s="4"/>
      <c r="CMC364" s="4"/>
      <c r="CMD364" s="4"/>
      <c r="CME364" s="4"/>
      <c r="CMF364" s="4"/>
      <c r="CMG364" s="4"/>
      <c r="CMH364" s="4"/>
      <c r="CMI364" s="4"/>
      <c r="CMJ364" s="4"/>
      <c r="CMK364" s="4"/>
      <c r="CML364" s="4"/>
      <c r="CMM364" s="4"/>
      <c r="CMN364" s="4"/>
      <c r="CMO364" s="4"/>
      <c r="CMP364" s="4"/>
      <c r="CMQ364" s="4"/>
      <c r="CMR364" s="4"/>
      <c r="CMS364" s="4"/>
      <c r="CMT364" s="4"/>
      <c r="CMU364" s="4"/>
      <c r="CMV364" s="4"/>
      <c r="CMW364" s="4"/>
      <c r="CMX364" s="4"/>
      <c r="CMY364" s="4"/>
      <c r="CMZ364" s="4"/>
      <c r="CNA364" s="4"/>
      <c r="CNB364" s="4"/>
      <c r="CNC364" s="4"/>
      <c r="CND364" s="4"/>
      <c r="CNE364" s="4"/>
      <c r="CNF364" s="4"/>
      <c r="CNG364" s="4"/>
      <c r="CNH364" s="4"/>
      <c r="CNI364" s="4"/>
      <c r="CNJ364" s="4"/>
      <c r="CNK364" s="4"/>
      <c r="CNL364" s="4"/>
      <c r="CNM364" s="4"/>
      <c r="CNN364" s="4"/>
      <c r="CNO364" s="4"/>
      <c r="CNP364" s="4"/>
      <c r="CNQ364" s="4"/>
      <c r="CNR364" s="4"/>
      <c r="CNS364" s="4"/>
      <c r="CNT364" s="4"/>
      <c r="CNU364" s="4"/>
      <c r="CNV364" s="4"/>
      <c r="CNW364" s="4"/>
      <c r="CNX364" s="4"/>
      <c r="CNY364" s="4"/>
      <c r="CNZ364" s="4"/>
      <c r="COA364" s="4"/>
      <c r="COB364" s="4"/>
      <c r="COC364" s="4"/>
      <c r="COD364" s="4"/>
      <c r="COE364" s="4"/>
      <c r="COF364" s="4"/>
      <c r="COG364" s="4"/>
      <c r="COH364" s="4"/>
      <c r="COI364" s="4"/>
      <c r="COJ364" s="4"/>
      <c r="COK364" s="4"/>
      <c r="COL364" s="4"/>
      <c r="COM364" s="4"/>
      <c r="CON364" s="4"/>
      <c r="COO364" s="4"/>
      <c r="COP364" s="4"/>
      <c r="COQ364" s="4"/>
      <c r="COR364" s="4"/>
      <c r="COS364" s="4"/>
      <c r="COT364" s="4"/>
      <c r="COU364" s="4"/>
    </row>
    <row r="365" spans="1:12 1110:2439" ht="22.5" customHeight="1" x14ac:dyDescent="0.15">
      <c r="A365" s="5" t="s">
        <v>3079</v>
      </c>
      <c r="B365" s="5" t="s">
        <v>85</v>
      </c>
      <c r="C365" s="5" t="s">
        <v>86</v>
      </c>
      <c r="D365" s="5">
        <v>8957</v>
      </c>
      <c r="E365" s="5" t="s">
        <v>1482</v>
      </c>
      <c r="F365" s="5" t="s">
        <v>1483</v>
      </c>
      <c r="G365" s="5" t="s">
        <v>79</v>
      </c>
      <c r="H365" s="30"/>
      <c r="I365" s="33" t="s">
        <v>3080</v>
      </c>
      <c r="J365" s="2" t="s">
        <v>3081</v>
      </c>
      <c r="K365" s="2" t="s">
        <v>3082</v>
      </c>
      <c r="L365" s="30"/>
      <c r="ARB365" s="2" t="s">
        <v>3083</v>
      </c>
      <c r="ARC365" s="2" t="s">
        <v>3084</v>
      </c>
      <c r="ARD365" s="2" t="s">
        <v>3085</v>
      </c>
      <c r="ARE365" s="4"/>
      <c r="ARF365" s="4"/>
      <c r="ARG365" s="4"/>
      <c r="ARH365" s="4"/>
      <c r="ARI365" s="4"/>
      <c r="ARJ365" s="4"/>
      <c r="ARK365" s="4"/>
      <c r="ARL365" s="4"/>
      <c r="ARM365" s="4"/>
      <c r="ARN365" s="4"/>
      <c r="ARO365" s="4"/>
      <c r="ARP365" s="4"/>
      <c r="ARQ365" s="4"/>
      <c r="ARR365" s="4"/>
      <c r="ARS365" s="4"/>
      <c r="ART365" s="4"/>
      <c r="ARU365" s="4"/>
      <c r="ARV365" s="4"/>
      <c r="ARW365" s="4"/>
      <c r="ARX365" s="4"/>
      <c r="ARY365" s="4"/>
      <c r="ARZ365" s="4"/>
      <c r="ASA365" s="4"/>
      <c r="ASB365" s="4"/>
      <c r="ASC365" s="4"/>
      <c r="ASD365" s="4"/>
      <c r="ASE365" s="4"/>
      <c r="ASF365" s="4"/>
      <c r="ASG365" s="4"/>
      <c r="ASH365" s="4"/>
      <c r="ASI365" s="4"/>
      <c r="ASJ365" s="4"/>
      <c r="ASK365" s="4"/>
      <c r="ASL365" s="4"/>
      <c r="ASM365" s="4"/>
      <c r="ASN365" s="4"/>
      <c r="ASO365" s="4"/>
      <c r="ASP365" s="4"/>
      <c r="ASQ365" s="4"/>
      <c r="ASR365" s="4"/>
      <c r="ASS365" s="4"/>
      <c r="AST365" s="4"/>
      <c r="ASU365" s="4"/>
      <c r="ASV365" s="4"/>
      <c r="ASW365" s="4"/>
      <c r="ASX365" s="4"/>
      <c r="ASY365" s="4"/>
      <c r="ASZ365" s="4"/>
      <c r="ATA365" s="4"/>
      <c r="ATB365" s="4"/>
      <c r="ATC365" s="4"/>
      <c r="ATD365" s="4"/>
      <c r="ATE365" s="4"/>
      <c r="ATF365" s="4"/>
      <c r="ATG365" s="4"/>
      <c r="ATH365" s="4"/>
      <c r="ATI365" s="4"/>
      <c r="ATJ365" s="4"/>
      <c r="ATK365" s="4"/>
      <c r="ATL365" s="4"/>
      <c r="ATM365" s="4"/>
      <c r="ATN365" s="4"/>
      <c r="ATO365" s="4"/>
      <c r="ATP365" s="4"/>
      <c r="ATQ365" s="4"/>
      <c r="ATR365" s="4"/>
      <c r="ATS365" s="4"/>
      <c r="ATT365" s="4"/>
      <c r="ATU365" s="4"/>
      <c r="ATV365" s="4"/>
      <c r="ATW365" s="4"/>
      <c r="ATX365" s="4"/>
      <c r="ATY365" s="4"/>
      <c r="ATZ365" s="4"/>
      <c r="AUA365" s="4"/>
      <c r="AUB365" s="4"/>
      <c r="AUC365" s="4"/>
      <c r="AUD365" s="4"/>
      <c r="AUE365" s="4"/>
      <c r="AUF365" s="4"/>
      <c r="AUG365" s="4"/>
      <c r="AUH365" s="4"/>
      <c r="AUI365" s="4"/>
      <c r="AUJ365" s="4"/>
      <c r="AUK365" s="4"/>
      <c r="AUL365" s="4"/>
      <c r="AUM365" s="4"/>
      <c r="AUN365" s="4"/>
      <c r="AUO365" s="4"/>
      <c r="AUP365" s="4"/>
      <c r="AUQ365" s="4"/>
      <c r="AUR365" s="4"/>
      <c r="AUS365" s="4"/>
      <c r="AUT365" s="4"/>
      <c r="AUU365" s="4"/>
      <c r="AUV365" s="4"/>
      <c r="AUW365" s="4"/>
      <c r="AUX365" s="4"/>
      <c r="AUY365" s="4"/>
      <c r="AUZ365" s="4"/>
      <c r="AVA365" s="4"/>
      <c r="AVB365" s="4"/>
      <c r="AVC365" s="4"/>
      <c r="AVD365" s="4"/>
      <c r="AVE365" s="4"/>
      <c r="AVF365" s="4"/>
      <c r="AVG365" s="4"/>
      <c r="AVH365" s="4"/>
      <c r="AVI365" s="4"/>
      <c r="AVJ365" s="4"/>
      <c r="AVK365" s="4"/>
      <c r="AVL365" s="4"/>
      <c r="AVM365" s="4"/>
      <c r="AVN365" s="4"/>
      <c r="AVO365" s="4"/>
      <c r="AVP365" s="4"/>
      <c r="AVQ365" s="4"/>
      <c r="AVR365" s="4"/>
      <c r="AVS365" s="4"/>
      <c r="AVT365" s="4"/>
      <c r="AVU365" s="4"/>
      <c r="AVV365" s="4"/>
      <c r="AVW365" s="4"/>
      <c r="AVX365" s="4"/>
      <c r="AVY365" s="4"/>
      <c r="AVZ365" s="4"/>
      <c r="AWA365" s="4"/>
      <c r="AWB365" s="4"/>
      <c r="AWC365" s="4"/>
      <c r="AWD365" s="4"/>
      <c r="AWE365" s="4"/>
      <c r="AWF365" s="4"/>
      <c r="AWG365" s="4"/>
      <c r="AWH365" s="4"/>
      <c r="AWI365" s="4"/>
      <c r="AWJ365" s="4"/>
      <c r="AWK365" s="4"/>
      <c r="AWL365" s="4"/>
      <c r="AWM365" s="4"/>
      <c r="AWN365" s="4"/>
      <c r="AWO365" s="4"/>
      <c r="AWP365" s="4"/>
      <c r="AWQ365" s="4"/>
      <c r="AWR365" s="4"/>
      <c r="AWS365" s="4"/>
      <c r="AWT365" s="4"/>
      <c r="AWU365" s="4"/>
      <c r="AWV365" s="4"/>
      <c r="AWW365" s="4"/>
      <c r="AWX365" s="4"/>
      <c r="AWY365" s="4"/>
      <c r="AWZ365" s="4"/>
      <c r="AXA365" s="4"/>
      <c r="AXB365" s="4"/>
      <c r="AXC365" s="4"/>
      <c r="AXD365" s="4"/>
      <c r="AXE365" s="4"/>
      <c r="AXF365" s="4"/>
      <c r="AXG365" s="4"/>
      <c r="AXH365" s="4"/>
      <c r="AXI365" s="4"/>
      <c r="AXJ365" s="4"/>
      <c r="AXK365" s="4"/>
      <c r="AXL365" s="4"/>
      <c r="AXM365" s="4"/>
      <c r="AXN365" s="4"/>
      <c r="AXO365" s="4"/>
      <c r="AXP365" s="4"/>
      <c r="AXQ365" s="4"/>
      <c r="AXR365" s="4"/>
      <c r="AXS365" s="4"/>
      <c r="AXT365" s="4"/>
      <c r="AXU365" s="4"/>
      <c r="AXV365" s="4"/>
      <c r="AXW365" s="4"/>
      <c r="AXX365" s="4"/>
      <c r="AXY365" s="4"/>
      <c r="AXZ365" s="4"/>
      <c r="AYA365" s="4"/>
      <c r="AYB365" s="4"/>
      <c r="AYC365" s="4"/>
      <c r="AYD365" s="4"/>
      <c r="AYE365" s="4"/>
      <c r="AYF365" s="4"/>
      <c r="AYG365" s="4"/>
      <c r="AYH365" s="4"/>
      <c r="AYI365" s="4"/>
      <c r="AYJ365" s="4"/>
      <c r="AYK365" s="4"/>
      <c r="AYL365" s="4"/>
      <c r="AYM365" s="4"/>
      <c r="AYN365" s="4"/>
      <c r="AYO365" s="4"/>
      <c r="AYP365" s="4"/>
      <c r="AYQ365" s="4"/>
      <c r="AYR365" s="4"/>
      <c r="AYS365" s="4"/>
      <c r="AYT365" s="4"/>
      <c r="AYU365" s="4"/>
      <c r="AYV365" s="4"/>
      <c r="AYW365" s="4"/>
      <c r="AYX365" s="4"/>
      <c r="AYY365" s="4"/>
      <c r="AYZ365" s="4"/>
      <c r="AZA365" s="4"/>
      <c r="AZB365" s="4"/>
      <c r="AZC365" s="4"/>
      <c r="AZD365" s="4"/>
      <c r="AZE365" s="4"/>
      <c r="AZF365" s="4"/>
      <c r="AZG365" s="4"/>
      <c r="AZH365" s="4"/>
      <c r="AZI365" s="4"/>
      <c r="AZJ365" s="4"/>
      <c r="AZK365" s="4"/>
      <c r="AZL365" s="4"/>
      <c r="AZM365" s="4"/>
      <c r="AZN365" s="4"/>
      <c r="AZO365" s="4"/>
      <c r="AZP365" s="4"/>
      <c r="AZQ365" s="4"/>
      <c r="AZR365" s="4"/>
      <c r="AZS365" s="4"/>
      <c r="AZT365" s="4"/>
      <c r="AZU365" s="4"/>
      <c r="AZV365" s="4"/>
      <c r="AZW365" s="4"/>
      <c r="AZX365" s="4"/>
      <c r="AZY365" s="4"/>
      <c r="AZZ365" s="4"/>
      <c r="BAA365" s="4"/>
      <c r="BAB365" s="4"/>
      <c r="BAC365" s="4"/>
      <c r="BAD365" s="4"/>
      <c r="BAE365" s="4"/>
      <c r="BAF365" s="4"/>
      <c r="BAG365" s="4"/>
      <c r="BAH365" s="4"/>
      <c r="BAI365" s="4"/>
      <c r="BAJ365" s="4"/>
      <c r="BAK365" s="4"/>
      <c r="BAL365" s="4"/>
      <c r="BAM365" s="4"/>
      <c r="BAN365" s="4"/>
      <c r="BAO365" s="4"/>
      <c r="BAP365" s="4"/>
      <c r="BAQ365" s="4"/>
      <c r="BAR365" s="4"/>
      <c r="BAS365" s="4"/>
      <c r="BAT365" s="4"/>
      <c r="BAU365" s="4"/>
      <c r="BAV365" s="4"/>
      <c r="BAW365" s="4"/>
      <c r="BAX365" s="4"/>
      <c r="BAY365" s="4"/>
      <c r="BAZ365" s="4"/>
      <c r="BBA365" s="4"/>
      <c r="BBB365" s="4"/>
      <c r="BBC365" s="4"/>
      <c r="BBD365" s="4"/>
      <c r="BBE365" s="4"/>
      <c r="BBF365" s="4"/>
      <c r="BBG365" s="4"/>
      <c r="BBH365" s="4"/>
      <c r="BBI365" s="4"/>
      <c r="BBJ365" s="4"/>
      <c r="BBK365" s="4"/>
      <c r="BBL365" s="4"/>
      <c r="BBM365" s="4"/>
      <c r="BBN365" s="4"/>
      <c r="BBO365" s="4"/>
      <c r="BBP365" s="4"/>
      <c r="BBQ365" s="4"/>
      <c r="BBR365" s="4"/>
      <c r="BBS365" s="4"/>
      <c r="BBT365" s="4"/>
      <c r="BBU365" s="4"/>
      <c r="BBV365" s="4"/>
      <c r="BBW365" s="4"/>
      <c r="BBX365" s="4"/>
      <c r="BBY365" s="4"/>
      <c r="BBZ365" s="4"/>
      <c r="BCA365" s="4"/>
      <c r="BCB365" s="4"/>
      <c r="BCC365" s="4"/>
      <c r="BCD365" s="4"/>
      <c r="BCE365" s="4"/>
      <c r="BCF365" s="4"/>
      <c r="BCG365" s="4"/>
      <c r="BCH365" s="4"/>
      <c r="BCI365" s="4"/>
      <c r="BCJ365" s="4"/>
      <c r="BCK365" s="4"/>
      <c r="BCL365" s="4"/>
      <c r="BCM365" s="4"/>
      <c r="BCN365" s="4"/>
      <c r="BCO365" s="4"/>
      <c r="BCP365" s="4"/>
      <c r="BCQ365" s="4"/>
      <c r="BCR365" s="4"/>
      <c r="BCS365" s="4"/>
      <c r="BCT365" s="4"/>
      <c r="BCU365" s="4"/>
      <c r="BCV365" s="4"/>
      <c r="BCW365" s="4"/>
      <c r="BCX365" s="4"/>
      <c r="BCY365" s="4"/>
      <c r="BCZ365" s="4"/>
      <c r="BDA365" s="4"/>
      <c r="BDB365" s="4"/>
      <c r="BDC365" s="4"/>
      <c r="BDD365" s="4"/>
      <c r="BDE365" s="4"/>
      <c r="BDF365" s="4"/>
      <c r="BDG365" s="4"/>
      <c r="BDH365" s="4"/>
      <c r="BDI365" s="4"/>
      <c r="BDJ365" s="4"/>
      <c r="BDK365" s="4"/>
      <c r="BDL365" s="4"/>
      <c r="BDM365" s="4"/>
      <c r="BDN365" s="4"/>
      <c r="BDO365" s="4"/>
      <c r="BDP365" s="4"/>
      <c r="BDQ365" s="4"/>
      <c r="BDR365" s="4"/>
      <c r="BDS365" s="4"/>
      <c r="BDT365" s="4"/>
      <c r="BDU365" s="4"/>
      <c r="BDV365" s="4"/>
      <c r="BDW365" s="4"/>
      <c r="BDX365" s="4"/>
      <c r="BDY365" s="4"/>
      <c r="BDZ365" s="4"/>
      <c r="BEA365" s="4"/>
      <c r="BEB365" s="4"/>
      <c r="BEC365" s="4"/>
      <c r="BED365" s="4"/>
      <c r="BEE365" s="4"/>
      <c r="BEF365" s="4"/>
      <c r="BEG365" s="4"/>
      <c r="BEH365" s="4"/>
      <c r="BEI365" s="4"/>
      <c r="BEJ365" s="4"/>
      <c r="BEK365" s="4"/>
      <c r="BEL365" s="4"/>
      <c r="BEM365" s="4"/>
      <c r="BEN365" s="4"/>
      <c r="BEO365" s="4"/>
      <c r="BEP365" s="4"/>
      <c r="BEQ365" s="4"/>
      <c r="BER365" s="4"/>
      <c r="BES365" s="4"/>
      <c r="BET365" s="4"/>
      <c r="BEU365" s="4"/>
      <c r="BEV365" s="4"/>
      <c r="BEW365" s="4"/>
      <c r="BEX365" s="4"/>
      <c r="BEY365" s="4"/>
      <c r="BEZ365" s="4"/>
      <c r="BFA365" s="4"/>
      <c r="BFB365" s="4"/>
      <c r="BFC365" s="4"/>
      <c r="BFD365" s="4"/>
      <c r="BFE365" s="4"/>
      <c r="BFF365" s="4"/>
      <c r="BFG365" s="4"/>
      <c r="BFH365" s="4"/>
      <c r="BFI365" s="4"/>
      <c r="BFJ365" s="4"/>
      <c r="BFK365" s="4"/>
      <c r="BFL365" s="4"/>
      <c r="BFM365" s="4"/>
      <c r="BFN365" s="4"/>
      <c r="BFO365" s="4"/>
      <c r="BFP365" s="4"/>
      <c r="BFQ365" s="4"/>
      <c r="BFR365" s="4"/>
      <c r="BFS365" s="4"/>
      <c r="BFT365" s="4"/>
      <c r="BFU365" s="4"/>
      <c r="BFV365" s="4"/>
      <c r="BFW365" s="4"/>
      <c r="BFX365" s="4"/>
      <c r="BFY365" s="4"/>
      <c r="BFZ365" s="4"/>
      <c r="BGA365" s="4"/>
      <c r="BGB365" s="4"/>
      <c r="BGC365" s="4"/>
      <c r="BGD365" s="4"/>
      <c r="BGE365" s="4"/>
      <c r="BGF365" s="4"/>
      <c r="BGG365" s="4"/>
      <c r="BGH365" s="4"/>
      <c r="BGI365" s="4"/>
      <c r="BGJ365" s="4"/>
      <c r="BGK365" s="4"/>
      <c r="BGL365" s="4"/>
      <c r="BGM365" s="4"/>
      <c r="BGN365" s="4"/>
      <c r="BGO365" s="4"/>
      <c r="BGP365" s="4"/>
      <c r="BGQ365" s="4"/>
      <c r="BGR365" s="4"/>
      <c r="BGS365" s="4"/>
      <c r="BGT365" s="4"/>
      <c r="BGU365" s="4"/>
      <c r="BGV365" s="4"/>
      <c r="BGW365" s="4"/>
      <c r="BGX365" s="4"/>
      <c r="BGY365" s="4"/>
      <c r="BGZ365" s="4"/>
      <c r="BHA365" s="4"/>
      <c r="BHB365" s="4"/>
      <c r="BHC365" s="4"/>
      <c r="BHD365" s="4"/>
      <c r="BHE365" s="4"/>
      <c r="BHF365" s="4"/>
      <c r="BHG365" s="4"/>
      <c r="BHH365" s="4"/>
      <c r="BHI365" s="4"/>
      <c r="BHJ365" s="4"/>
      <c r="BHK365" s="4"/>
      <c r="BHL365" s="4"/>
      <c r="BHM365" s="4"/>
      <c r="BHN365" s="4"/>
      <c r="BHO365" s="4"/>
      <c r="BHP365" s="4"/>
      <c r="BHQ365" s="4"/>
      <c r="BHR365" s="4"/>
      <c r="BHS365" s="4"/>
      <c r="BHT365" s="4"/>
      <c r="BHU365" s="4"/>
      <c r="BHV365" s="4"/>
      <c r="BHW365" s="4"/>
      <c r="BHX365" s="4"/>
      <c r="BHY365" s="4"/>
      <c r="BHZ365" s="4"/>
      <c r="BIA365" s="4"/>
      <c r="BIB365" s="4"/>
      <c r="BIC365" s="4"/>
      <c r="BID365" s="4"/>
      <c r="BIE365" s="4"/>
      <c r="BIF365" s="4"/>
      <c r="BIG365" s="4"/>
      <c r="BIH365" s="4"/>
      <c r="BII365" s="4"/>
      <c r="BIJ365" s="4"/>
      <c r="BIK365" s="4"/>
      <c r="BIL365" s="4"/>
      <c r="BIM365" s="4"/>
      <c r="BIN365" s="4"/>
      <c r="BIO365" s="4"/>
      <c r="BIP365" s="4"/>
      <c r="BIQ365" s="4"/>
      <c r="BIR365" s="4"/>
      <c r="BIS365" s="4"/>
      <c r="BIT365" s="4"/>
      <c r="BIU365" s="4"/>
      <c r="BIV365" s="4"/>
      <c r="BIW365" s="4"/>
      <c r="BIX365" s="4"/>
      <c r="BIY365" s="4"/>
      <c r="BIZ365" s="4"/>
      <c r="BJA365" s="4"/>
      <c r="BJB365" s="4"/>
      <c r="BJC365" s="4"/>
      <c r="BJD365" s="4"/>
      <c r="BJE365" s="4"/>
      <c r="BJF365" s="4"/>
      <c r="BJG365" s="4"/>
      <c r="BJH365" s="4"/>
      <c r="BJI365" s="4"/>
      <c r="BJJ365" s="4"/>
      <c r="BJK365" s="4"/>
      <c r="BJL365" s="4"/>
      <c r="BJM365" s="4"/>
      <c r="BJN365" s="4"/>
      <c r="BJO365" s="4"/>
      <c r="BJP365" s="4"/>
      <c r="BJQ365" s="4"/>
      <c r="BJR365" s="4"/>
      <c r="BJS365" s="4"/>
      <c r="BJT365" s="4"/>
      <c r="BJU365" s="4"/>
      <c r="BJV365" s="4"/>
      <c r="BJW365" s="4"/>
      <c r="BJX365" s="4"/>
      <c r="BJY365" s="4"/>
      <c r="BJZ365" s="4"/>
      <c r="BKA365" s="4"/>
      <c r="BKB365" s="4"/>
      <c r="BKC365" s="4"/>
      <c r="BKD365" s="4"/>
      <c r="BKE365" s="4"/>
      <c r="BKF365" s="4"/>
      <c r="BKG365" s="4"/>
      <c r="BKH365" s="4"/>
      <c r="BKI365" s="4"/>
      <c r="BKJ365" s="4"/>
      <c r="BKK365" s="4"/>
      <c r="BKL365" s="4"/>
      <c r="BKM365" s="4"/>
      <c r="BKN365" s="4"/>
      <c r="BKO365" s="4"/>
      <c r="BKP365" s="4"/>
      <c r="BKQ365" s="4"/>
      <c r="BKR365" s="4"/>
      <c r="BKS365" s="4"/>
      <c r="BKT365" s="4"/>
      <c r="BKU365" s="4"/>
      <c r="BKV365" s="4"/>
      <c r="BKW365" s="4"/>
      <c r="BKX365" s="4"/>
      <c r="BKY365" s="4"/>
      <c r="BKZ365" s="4"/>
      <c r="BLA365" s="4"/>
      <c r="BLB365" s="4"/>
      <c r="BLC365" s="4"/>
      <c r="BLD365" s="4"/>
      <c r="BLE365" s="4"/>
      <c r="BLF365" s="4"/>
      <c r="BLG365" s="4"/>
      <c r="BLH365" s="4"/>
      <c r="BLI365" s="4"/>
      <c r="BLJ365" s="4"/>
      <c r="BLK365" s="4"/>
      <c r="BLL365" s="4"/>
      <c r="BLM365" s="4"/>
      <c r="BLN365" s="4"/>
      <c r="BLO365" s="4"/>
      <c r="BLP365" s="4"/>
      <c r="BLQ365" s="4"/>
      <c r="BLR365" s="4"/>
      <c r="BLS365" s="4"/>
      <c r="BLT365" s="4"/>
      <c r="BLU365" s="4"/>
      <c r="BLV365" s="4"/>
      <c r="BLW365" s="4"/>
      <c r="BLX365" s="4"/>
      <c r="BLY365" s="4"/>
      <c r="BLZ365" s="4"/>
      <c r="BMA365" s="4"/>
      <c r="BMB365" s="4"/>
      <c r="BMC365" s="4"/>
      <c r="BMD365" s="4"/>
      <c r="BME365" s="4"/>
      <c r="BMF365" s="4"/>
      <c r="BMG365" s="4"/>
      <c r="BMH365" s="4"/>
      <c r="BMI365" s="4"/>
      <c r="BMJ365" s="4"/>
      <c r="BMK365" s="4"/>
      <c r="BML365" s="4"/>
      <c r="BMM365" s="4"/>
      <c r="BMN365" s="4"/>
      <c r="BMO365" s="4"/>
      <c r="BMP365" s="4"/>
      <c r="BMQ365" s="4"/>
      <c r="BMR365" s="4"/>
      <c r="BMS365" s="4"/>
      <c r="BMT365" s="4"/>
      <c r="BMU365" s="4"/>
      <c r="BMV365" s="4"/>
      <c r="BMW365" s="4"/>
      <c r="BMX365" s="4"/>
      <c r="BMY365" s="4"/>
      <c r="BMZ365" s="4"/>
      <c r="BNA365" s="4"/>
      <c r="BNB365" s="4"/>
      <c r="BNC365" s="4"/>
      <c r="BND365" s="4"/>
      <c r="BNE365" s="4"/>
      <c r="BNF365" s="4"/>
      <c r="BNG365" s="4"/>
      <c r="BNH365" s="4"/>
      <c r="BNI365" s="4"/>
      <c r="BNJ365" s="4"/>
      <c r="BNK365" s="4"/>
      <c r="BNL365" s="4"/>
      <c r="BNM365" s="4"/>
      <c r="BNN365" s="4"/>
      <c r="BNO365" s="4"/>
      <c r="BNP365" s="4"/>
      <c r="BNQ365" s="4"/>
      <c r="BNR365" s="4"/>
      <c r="BNS365" s="4"/>
      <c r="BNT365" s="4"/>
      <c r="BNU365" s="4"/>
      <c r="BNV365" s="4"/>
      <c r="BNW365" s="4"/>
      <c r="BNX365" s="4"/>
      <c r="BNY365" s="4"/>
      <c r="BNZ365" s="4"/>
      <c r="BOA365" s="4"/>
      <c r="BOB365" s="4"/>
      <c r="BOC365" s="4"/>
      <c r="BOD365" s="4"/>
      <c r="BOE365" s="4"/>
      <c r="BOF365" s="4"/>
      <c r="BOG365" s="4"/>
      <c r="BOH365" s="4"/>
      <c r="BOI365" s="4"/>
      <c r="BOJ365" s="4"/>
      <c r="BOK365" s="4"/>
      <c r="BOL365" s="4"/>
      <c r="BOM365" s="4"/>
      <c r="BON365" s="4"/>
      <c r="BOO365" s="4"/>
      <c r="BOP365" s="4"/>
      <c r="BOQ365" s="4"/>
      <c r="BOR365" s="4"/>
      <c r="BOS365" s="4"/>
      <c r="BOT365" s="4"/>
      <c r="BOU365" s="4"/>
      <c r="BOV365" s="4"/>
      <c r="BOW365" s="4"/>
      <c r="BOX365" s="4"/>
      <c r="BOY365" s="4"/>
      <c r="BOZ365" s="4"/>
      <c r="BPA365" s="4"/>
      <c r="BPB365" s="4"/>
      <c r="BPC365" s="4"/>
      <c r="BPD365" s="4"/>
      <c r="BPE365" s="4"/>
      <c r="BPF365" s="4"/>
      <c r="BPG365" s="4"/>
      <c r="BPH365" s="4"/>
      <c r="BPI365" s="4"/>
      <c r="BPJ365" s="4"/>
      <c r="BPK365" s="4"/>
      <c r="BPL365" s="4"/>
      <c r="BPM365" s="4"/>
      <c r="BPN365" s="4"/>
      <c r="BPO365" s="4"/>
      <c r="BPP365" s="4"/>
      <c r="BPQ365" s="4"/>
      <c r="BPR365" s="4"/>
      <c r="BPS365" s="4"/>
      <c r="BPT365" s="4"/>
      <c r="BPU365" s="4"/>
      <c r="BPV365" s="4"/>
      <c r="BPW365" s="4"/>
      <c r="BPX365" s="4"/>
      <c r="BPY365" s="4"/>
      <c r="BPZ365" s="4"/>
      <c r="BQA365" s="4"/>
      <c r="BQB365" s="4"/>
      <c r="BQC365" s="4"/>
      <c r="BQD365" s="4"/>
      <c r="BQE365" s="4"/>
      <c r="BQF365" s="4"/>
      <c r="BQG365" s="4"/>
      <c r="BQH365" s="4"/>
      <c r="BQI365" s="4"/>
      <c r="BQJ365" s="4"/>
      <c r="BQK365" s="4"/>
      <c r="BQL365" s="4"/>
      <c r="BQM365" s="4"/>
      <c r="BQN365" s="4"/>
      <c r="BQO365" s="4"/>
      <c r="BQP365" s="4"/>
      <c r="BQQ365" s="4"/>
      <c r="BQR365" s="4"/>
      <c r="BQS365" s="4"/>
      <c r="BQT365" s="4"/>
      <c r="BQU365" s="4"/>
      <c r="BQV365" s="4"/>
      <c r="BQW365" s="4"/>
      <c r="BQX365" s="4"/>
      <c r="BQY365" s="4"/>
      <c r="BQZ365" s="4"/>
      <c r="BRA365" s="4"/>
      <c r="BRB365" s="4"/>
      <c r="BRC365" s="4"/>
      <c r="BRD365" s="4"/>
      <c r="BRE365" s="4"/>
      <c r="BRF365" s="4"/>
      <c r="BRG365" s="4"/>
      <c r="BRH365" s="4"/>
      <c r="BRI365" s="4"/>
      <c r="BRJ365" s="4"/>
      <c r="BRK365" s="4"/>
      <c r="BRL365" s="4"/>
      <c r="BRM365" s="4"/>
      <c r="BRN365" s="4"/>
      <c r="BRO365" s="4"/>
      <c r="BRP365" s="4"/>
      <c r="BRQ365" s="4"/>
      <c r="BRR365" s="4"/>
      <c r="BRS365" s="4"/>
      <c r="BRT365" s="4"/>
      <c r="BRU365" s="4"/>
      <c r="BRV365" s="4"/>
      <c r="BRW365" s="4"/>
      <c r="BRX365" s="4"/>
      <c r="BRY365" s="4"/>
      <c r="BRZ365" s="4"/>
      <c r="BSA365" s="4"/>
      <c r="BSB365" s="4"/>
      <c r="BSC365" s="4"/>
      <c r="BSD365" s="4"/>
      <c r="BSE365" s="4"/>
      <c r="BSF365" s="4"/>
      <c r="BSG365" s="4"/>
      <c r="BSH365" s="4"/>
      <c r="BSI365" s="4"/>
      <c r="BSJ365" s="4"/>
      <c r="BSK365" s="4"/>
      <c r="BSL365" s="4"/>
      <c r="BSM365" s="4"/>
      <c r="BSN365" s="4"/>
      <c r="BSO365" s="4"/>
      <c r="BSP365" s="4"/>
      <c r="BSQ365" s="4"/>
      <c r="BSR365" s="4"/>
      <c r="BSS365" s="4"/>
      <c r="BST365" s="4"/>
      <c r="BSU365" s="4"/>
      <c r="BSV365" s="4"/>
      <c r="BSW365" s="4"/>
      <c r="BSX365" s="4"/>
      <c r="BSY365" s="4"/>
      <c r="BSZ365" s="4"/>
      <c r="BTA365" s="4"/>
      <c r="BTB365" s="4"/>
      <c r="BTC365" s="4"/>
      <c r="BTD365" s="4"/>
      <c r="BTE365" s="4"/>
      <c r="BTF365" s="4"/>
      <c r="BTG365" s="4"/>
      <c r="BTH365" s="4"/>
      <c r="BTI365" s="4"/>
      <c r="BTJ365" s="4"/>
      <c r="BTK365" s="4"/>
      <c r="BTL365" s="4"/>
      <c r="BTM365" s="4"/>
      <c r="BTN365" s="4"/>
      <c r="BTO365" s="4"/>
      <c r="BTP365" s="4"/>
      <c r="BTQ365" s="4"/>
      <c r="BTR365" s="4"/>
      <c r="BTS365" s="4"/>
      <c r="BTT365" s="4"/>
      <c r="BTU365" s="4"/>
      <c r="BTV365" s="4"/>
      <c r="BTW365" s="4"/>
      <c r="BTX365" s="4"/>
      <c r="BTY365" s="4"/>
      <c r="BTZ365" s="4"/>
      <c r="BUA365" s="4"/>
      <c r="BUB365" s="4"/>
      <c r="BUC365" s="4"/>
      <c r="BUD365" s="4"/>
      <c r="BUE365" s="4"/>
      <c r="BUF365" s="4"/>
      <c r="BUG365" s="4"/>
      <c r="BUH365" s="4"/>
      <c r="BUI365" s="4"/>
      <c r="BUJ365" s="4"/>
      <c r="BUK365" s="4"/>
      <c r="BUL365" s="4"/>
      <c r="BUM365" s="4"/>
      <c r="BUN365" s="4"/>
      <c r="BUO365" s="4"/>
      <c r="BUP365" s="4"/>
      <c r="BUQ365" s="4"/>
      <c r="BUR365" s="4"/>
      <c r="BUS365" s="4"/>
      <c r="BUT365" s="4"/>
      <c r="BUU365" s="4"/>
      <c r="BUV365" s="4"/>
      <c r="BUW365" s="4"/>
      <c r="BUX365" s="4"/>
      <c r="BUY365" s="4"/>
      <c r="BUZ365" s="4"/>
      <c r="BVA365" s="4"/>
      <c r="BVB365" s="4"/>
      <c r="BVC365" s="4"/>
      <c r="BVD365" s="4"/>
      <c r="BVE365" s="4"/>
      <c r="BVF365" s="4"/>
      <c r="BVG365" s="4"/>
      <c r="BVH365" s="4"/>
      <c r="BVI365" s="4"/>
      <c r="BVJ365" s="4"/>
      <c r="BVK365" s="4"/>
      <c r="BVL365" s="4"/>
      <c r="BVM365" s="4"/>
      <c r="BVN365" s="4"/>
      <c r="BVO365" s="4"/>
      <c r="BVP365" s="4"/>
      <c r="BVQ365" s="4"/>
      <c r="BVR365" s="4"/>
      <c r="BVS365" s="4"/>
      <c r="BVT365" s="4"/>
      <c r="BVU365" s="4"/>
      <c r="BVV365" s="4"/>
      <c r="BVW365" s="4"/>
      <c r="BVX365" s="4"/>
      <c r="BVY365" s="4"/>
      <c r="BVZ365" s="4"/>
      <c r="BWA365" s="4"/>
      <c r="BWB365" s="4"/>
      <c r="BWC365" s="4"/>
      <c r="BWD365" s="4"/>
      <c r="BWE365" s="4"/>
      <c r="BWF365" s="4"/>
      <c r="BWG365" s="4"/>
      <c r="BWH365" s="4"/>
      <c r="BWI365" s="4"/>
      <c r="BWJ365" s="4"/>
      <c r="BWK365" s="4"/>
      <c r="BWL365" s="4"/>
      <c r="BWM365" s="4"/>
      <c r="BWN365" s="4"/>
      <c r="BWO365" s="4"/>
      <c r="BWP365" s="4"/>
      <c r="BWQ365" s="4"/>
      <c r="BWR365" s="4"/>
      <c r="BWS365" s="4"/>
      <c r="BWT365" s="4"/>
      <c r="BWU365" s="4"/>
      <c r="BWV365" s="4"/>
      <c r="BWW365" s="4"/>
      <c r="BWX365" s="4"/>
      <c r="BWY365" s="4"/>
      <c r="BWZ365" s="4"/>
      <c r="BXA365" s="4"/>
      <c r="BXB365" s="4"/>
      <c r="BXC365" s="4"/>
      <c r="BXD365" s="4"/>
      <c r="BXE365" s="4"/>
      <c r="BXF365" s="4"/>
      <c r="BXG365" s="4"/>
      <c r="BXH365" s="4"/>
      <c r="BXI365" s="4"/>
      <c r="BXJ365" s="4"/>
      <c r="BXK365" s="4"/>
      <c r="BXL365" s="4"/>
      <c r="BXM365" s="4"/>
      <c r="BXN365" s="4"/>
      <c r="BXO365" s="4"/>
      <c r="BXP365" s="4"/>
      <c r="BXQ365" s="4"/>
      <c r="BXR365" s="4"/>
      <c r="BXS365" s="4"/>
      <c r="BXT365" s="4"/>
      <c r="BXU365" s="4"/>
      <c r="BXV365" s="4"/>
      <c r="BXW365" s="4"/>
      <c r="BXX365" s="4"/>
      <c r="BXY365" s="4"/>
      <c r="BXZ365" s="4"/>
      <c r="BYA365" s="4"/>
      <c r="BYB365" s="4"/>
      <c r="BYC365" s="4"/>
      <c r="BYD365" s="4"/>
      <c r="BYE365" s="4"/>
      <c r="BYF365" s="4"/>
      <c r="BYG365" s="4"/>
      <c r="BYH365" s="4"/>
      <c r="BYI365" s="4"/>
      <c r="BYJ365" s="4"/>
      <c r="BYK365" s="4"/>
      <c r="BYL365" s="4"/>
      <c r="BYM365" s="4"/>
      <c r="BYN365" s="4"/>
      <c r="BYO365" s="4"/>
      <c r="BYP365" s="4"/>
      <c r="BYQ365" s="4"/>
      <c r="BYR365" s="4"/>
      <c r="BYS365" s="4"/>
      <c r="BYT365" s="4"/>
      <c r="BYU365" s="4"/>
      <c r="BYV365" s="4"/>
      <c r="BYW365" s="4"/>
      <c r="BYX365" s="4"/>
      <c r="BYY365" s="4"/>
      <c r="BYZ365" s="4"/>
      <c r="BZA365" s="4"/>
      <c r="BZB365" s="4"/>
      <c r="BZC365" s="4"/>
      <c r="BZD365" s="4"/>
      <c r="BZE365" s="4"/>
      <c r="BZF365" s="4"/>
      <c r="BZG365" s="4"/>
      <c r="BZH365" s="4"/>
      <c r="BZI365" s="4"/>
      <c r="BZJ365" s="4"/>
      <c r="BZK365" s="4"/>
      <c r="BZL365" s="4"/>
      <c r="BZM365" s="4"/>
      <c r="BZN365" s="4"/>
      <c r="BZO365" s="4"/>
      <c r="BZP365" s="4"/>
      <c r="BZQ365" s="4"/>
      <c r="BZR365" s="4"/>
      <c r="BZS365" s="4"/>
      <c r="BZT365" s="4"/>
      <c r="BZU365" s="4"/>
      <c r="BZV365" s="4"/>
      <c r="BZW365" s="4"/>
      <c r="BZX365" s="4"/>
      <c r="BZY365" s="4"/>
      <c r="BZZ365" s="4"/>
      <c r="CAA365" s="4"/>
      <c r="CAB365" s="4"/>
      <c r="CAC365" s="4"/>
      <c r="CAD365" s="4"/>
      <c r="CAE365" s="4"/>
      <c r="CAF365" s="4"/>
      <c r="CAG365" s="4"/>
      <c r="CAH365" s="4"/>
      <c r="CAI365" s="4"/>
      <c r="CAJ365" s="4"/>
      <c r="CAK365" s="4"/>
      <c r="CAL365" s="4"/>
      <c r="CAM365" s="4"/>
      <c r="CAN365" s="4"/>
      <c r="CAO365" s="4"/>
      <c r="CAP365" s="4"/>
      <c r="CAQ365" s="4"/>
      <c r="CAR365" s="4"/>
      <c r="CAS365" s="4"/>
      <c r="CAT365" s="4"/>
      <c r="CAU365" s="4"/>
      <c r="CAV365" s="4"/>
      <c r="CAW365" s="4"/>
      <c r="CAX365" s="4"/>
      <c r="CAY365" s="4"/>
      <c r="CAZ365" s="4"/>
      <c r="CBA365" s="4"/>
      <c r="CBB365" s="4"/>
      <c r="CBC365" s="4"/>
      <c r="CBD365" s="4"/>
      <c r="CBE365" s="4"/>
      <c r="CBF365" s="4"/>
      <c r="CBG365" s="4"/>
      <c r="CBH365" s="4"/>
      <c r="CBI365" s="4"/>
      <c r="CBJ365" s="4"/>
      <c r="CBK365" s="4"/>
      <c r="CBL365" s="4"/>
      <c r="CBM365" s="4"/>
      <c r="CBN365" s="4"/>
      <c r="CBO365" s="4"/>
      <c r="CBP365" s="4"/>
      <c r="CBQ365" s="4"/>
      <c r="CBR365" s="4"/>
      <c r="CBS365" s="4"/>
      <c r="CBT365" s="4"/>
      <c r="CBU365" s="4"/>
      <c r="CBV365" s="4"/>
      <c r="CBW365" s="4"/>
      <c r="CBX365" s="4"/>
      <c r="CBY365" s="4"/>
      <c r="CBZ365" s="4"/>
      <c r="CCA365" s="4"/>
      <c r="CCB365" s="4"/>
      <c r="CCC365" s="4"/>
      <c r="CCD365" s="4"/>
      <c r="CCE365" s="4"/>
      <c r="CCF365" s="4"/>
      <c r="CCG365" s="4"/>
      <c r="CCH365" s="4"/>
      <c r="CCI365" s="4"/>
      <c r="CCJ365" s="4"/>
      <c r="CCK365" s="4"/>
      <c r="CCL365" s="4"/>
      <c r="CCM365" s="4"/>
      <c r="CCN365" s="4"/>
      <c r="CCO365" s="4"/>
      <c r="CCP365" s="4"/>
      <c r="CCQ365" s="4"/>
      <c r="CCR365" s="4"/>
      <c r="CCS365" s="4"/>
      <c r="CCT365" s="4"/>
      <c r="CCU365" s="4"/>
      <c r="CCV365" s="4"/>
      <c r="CCW365" s="4"/>
      <c r="CCX365" s="4"/>
      <c r="CCY365" s="4"/>
      <c r="CCZ365" s="4"/>
      <c r="CDA365" s="4"/>
      <c r="CDB365" s="4"/>
      <c r="CDC365" s="4"/>
      <c r="CDD365" s="4"/>
      <c r="CDE365" s="4"/>
      <c r="CDF365" s="4"/>
      <c r="CDG365" s="4"/>
      <c r="CDH365" s="4"/>
      <c r="CDI365" s="4"/>
      <c r="CDJ365" s="4"/>
      <c r="CDK365" s="4"/>
      <c r="CDL365" s="4"/>
      <c r="CDM365" s="4"/>
      <c r="CDN365" s="4"/>
      <c r="CDO365" s="4"/>
      <c r="CDP365" s="4"/>
      <c r="CDQ365" s="4"/>
      <c r="CDR365" s="4"/>
      <c r="CDS365" s="4"/>
      <c r="CDT365" s="4"/>
      <c r="CDU365" s="4"/>
      <c r="CDV365" s="4"/>
      <c r="CDW365" s="4"/>
      <c r="CDX365" s="4"/>
      <c r="CDY365" s="4"/>
      <c r="CDZ365" s="4"/>
      <c r="CEA365" s="4"/>
      <c r="CEB365" s="4"/>
      <c r="CEC365" s="4"/>
      <c r="CED365" s="4"/>
      <c r="CEE365" s="4"/>
      <c r="CEF365" s="4"/>
      <c r="CEG365" s="4"/>
      <c r="CEH365" s="4"/>
      <c r="CEI365" s="4"/>
      <c r="CEJ365" s="4"/>
      <c r="CEK365" s="4"/>
      <c r="CEL365" s="4"/>
      <c r="CEM365" s="4"/>
      <c r="CEN365" s="4"/>
      <c r="CEO365" s="4"/>
      <c r="CEP365" s="4"/>
      <c r="CEQ365" s="4"/>
      <c r="CER365" s="4"/>
      <c r="CES365" s="4"/>
      <c r="CET365" s="4"/>
      <c r="CEU365" s="4"/>
      <c r="CEV365" s="4"/>
      <c r="CEW365" s="4"/>
      <c r="CEX365" s="4"/>
      <c r="CEY365" s="4"/>
      <c r="CEZ365" s="4"/>
      <c r="CFA365" s="4"/>
      <c r="CFB365" s="4"/>
      <c r="CFC365" s="4"/>
      <c r="CFD365" s="4"/>
      <c r="CFE365" s="4"/>
      <c r="CFF365" s="4"/>
      <c r="CFG365" s="4"/>
      <c r="CFH365" s="4"/>
      <c r="CFI365" s="4"/>
      <c r="CFJ365" s="4"/>
      <c r="CFK365" s="4"/>
      <c r="CFL365" s="4"/>
      <c r="CFM365" s="4"/>
      <c r="CFN365" s="4"/>
      <c r="CFO365" s="4"/>
      <c r="CFP365" s="4"/>
      <c r="CFQ365" s="4"/>
      <c r="CFR365" s="4"/>
      <c r="CFS365" s="4"/>
      <c r="CFT365" s="4"/>
      <c r="CFU365" s="4"/>
      <c r="CFV365" s="4"/>
      <c r="CFW365" s="4"/>
      <c r="CFX365" s="4"/>
      <c r="CFY365" s="4"/>
      <c r="CFZ365" s="4"/>
      <c r="CGA365" s="4"/>
      <c r="CGB365" s="4"/>
      <c r="CGC365" s="4"/>
      <c r="CGD365" s="4"/>
      <c r="CGE365" s="4"/>
      <c r="CGF365" s="4"/>
      <c r="CGG365" s="4"/>
      <c r="CGH365" s="4"/>
      <c r="CGI365" s="4"/>
      <c r="CGJ365" s="4"/>
      <c r="CGK365" s="4"/>
      <c r="CGL365" s="4"/>
      <c r="CGM365" s="4"/>
      <c r="CGN365" s="4"/>
      <c r="CGO365" s="4"/>
      <c r="CGP365" s="4"/>
      <c r="CGQ365" s="4"/>
      <c r="CGR365" s="4"/>
      <c r="CGS365" s="4"/>
      <c r="CGT365" s="4"/>
      <c r="CGU365" s="4"/>
      <c r="CGV365" s="4"/>
      <c r="CGW365" s="4"/>
      <c r="CGX365" s="4"/>
      <c r="CGY365" s="4"/>
      <c r="CGZ365" s="4"/>
      <c r="CHA365" s="4"/>
      <c r="CHB365" s="4"/>
      <c r="CHC365" s="4"/>
      <c r="CHD365" s="4"/>
      <c r="CHE365" s="4"/>
      <c r="CHF365" s="4"/>
      <c r="CHG365" s="4"/>
      <c r="CHH365" s="4"/>
      <c r="CHI365" s="4"/>
      <c r="CHJ365" s="4"/>
      <c r="CHK365" s="4"/>
      <c r="CHL365" s="4"/>
      <c r="CHM365" s="4"/>
      <c r="CHN365" s="4"/>
      <c r="CHO365" s="4"/>
      <c r="CHP365" s="4"/>
      <c r="CHQ365" s="4"/>
      <c r="CHR365" s="4"/>
      <c r="CHS365" s="4"/>
      <c r="CHT365" s="4"/>
      <c r="CHU365" s="4"/>
      <c r="CHV365" s="4"/>
      <c r="CHW365" s="4"/>
      <c r="CHX365" s="4"/>
      <c r="CHY365" s="4"/>
      <c r="CHZ365" s="4"/>
      <c r="CIA365" s="4"/>
      <c r="CIB365" s="4"/>
      <c r="CIC365" s="4"/>
      <c r="CID365" s="4"/>
      <c r="CIE365" s="4"/>
      <c r="CIF365" s="4"/>
      <c r="CIG365" s="4"/>
      <c r="CIH365" s="4"/>
      <c r="CII365" s="4"/>
      <c r="CIJ365" s="4"/>
      <c r="CIK365" s="4"/>
      <c r="CIL365" s="4"/>
      <c r="CIM365" s="4"/>
      <c r="CIN365" s="4"/>
      <c r="CIO365" s="4"/>
      <c r="CIP365" s="4"/>
      <c r="CIQ365" s="4"/>
      <c r="CIR365" s="4"/>
      <c r="CIS365" s="4"/>
      <c r="CIT365" s="4"/>
      <c r="CIU365" s="4"/>
      <c r="CIV365" s="4"/>
      <c r="CIW365" s="4"/>
      <c r="CIX365" s="4"/>
      <c r="CIY365" s="4"/>
      <c r="CIZ365" s="4"/>
      <c r="CJA365" s="4"/>
      <c r="CJB365" s="4"/>
      <c r="CJC365" s="4"/>
      <c r="CJD365" s="4"/>
      <c r="CJE365" s="4"/>
      <c r="CJF365" s="4"/>
      <c r="CJG365" s="4"/>
      <c r="CJH365" s="4"/>
      <c r="CJI365" s="4"/>
      <c r="CJJ365" s="4"/>
      <c r="CJK365" s="4"/>
      <c r="CJL365" s="4"/>
      <c r="CJM365" s="4"/>
      <c r="CJN365" s="4"/>
      <c r="CJO365" s="4"/>
      <c r="CJP365" s="4"/>
      <c r="CJQ365" s="4"/>
      <c r="CJR365" s="4"/>
      <c r="CJS365" s="4"/>
      <c r="CJT365" s="4"/>
      <c r="CJU365" s="4"/>
      <c r="CJV365" s="4"/>
      <c r="CJW365" s="4"/>
      <c r="CJX365" s="4"/>
      <c r="CJY365" s="4"/>
      <c r="CJZ365" s="4"/>
      <c r="CKA365" s="4"/>
      <c r="CKB365" s="4"/>
      <c r="CKC365" s="4"/>
      <c r="CKD365" s="4"/>
      <c r="CKE365" s="4"/>
      <c r="CKF365" s="4"/>
      <c r="CKG365" s="4"/>
      <c r="CKH365" s="4"/>
      <c r="CKI365" s="4"/>
      <c r="CKJ365" s="4"/>
      <c r="CKK365" s="4"/>
      <c r="CKL365" s="4"/>
      <c r="CKM365" s="4"/>
      <c r="CKN365" s="4"/>
      <c r="CKO365" s="4"/>
      <c r="CKP365" s="4"/>
      <c r="CKQ365" s="4"/>
      <c r="CKR365" s="4"/>
      <c r="CKS365" s="4"/>
      <c r="CKT365" s="4"/>
      <c r="CKU365" s="4"/>
      <c r="CKV365" s="4"/>
      <c r="CKW365" s="4"/>
      <c r="CKX365" s="4"/>
      <c r="CKY365" s="4"/>
      <c r="CKZ365" s="4"/>
      <c r="CLA365" s="4"/>
      <c r="CLB365" s="4"/>
      <c r="CLC365" s="4"/>
      <c r="CLD365" s="4"/>
      <c r="CLE365" s="4"/>
      <c r="CLF365" s="4"/>
      <c r="CLG365" s="4"/>
      <c r="CLH365" s="4"/>
      <c r="CLI365" s="4"/>
      <c r="CLJ365" s="4"/>
      <c r="CLK365" s="4"/>
      <c r="CLL365" s="4"/>
      <c r="CLM365" s="4"/>
      <c r="CLN365" s="4"/>
      <c r="CLO365" s="4"/>
      <c r="CLP365" s="4"/>
      <c r="CLQ365" s="4"/>
      <c r="CLR365" s="4"/>
      <c r="CLS365" s="4"/>
      <c r="CLT365" s="4"/>
      <c r="CLU365" s="4"/>
      <c r="CLV365" s="4"/>
      <c r="CLW365" s="4"/>
      <c r="CLX365" s="4"/>
      <c r="CLY365" s="4"/>
      <c r="CLZ365" s="4"/>
      <c r="CMA365" s="4"/>
      <c r="CMB365" s="4"/>
      <c r="CMC365" s="4"/>
      <c r="CMD365" s="4"/>
      <c r="CME365" s="4"/>
      <c r="CMF365" s="4"/>
      <c r="CMG365" s="4"/>
      <c r="CMH365" s="4"/>
      <c r="CMI365" s="4"/>
      <c r="CMJ365" s="4"/>
      <c r="CMK365" s="4"/>
      <c r="CML365" s="4"/>
      <c r="CMM365" s="4"/>
      <c r="CMN365" s="4"/>
      <c r="CMO365" s="4"/>
      <c r="CMP365" s="4"/>
      <c r="CMQ365" s="4"/>
      <c r="CMR365" s="4"/>
      <c r="CMS365" s="4"/>
      <c r="CMT365" s="4"/>
      <c r="CMU365" s="4"/>
      <c r="CMV365" s="4"/>
      <c r="CMW365" s="4"/>
      <c r="CMX365" s="4"/>
      <c r="CMY365" s="4"/>
      <c r="CMZ365" s="4"/>
      <c r="CNA365" s="4"/>
      <c r="CNB365" s="4"/>
      <c r="CNC365" s="4"/>
      <c r="CND365" s="4"/>
      <c r="CNE365" s="4"/>
      <c r="CNF365" s="4"/>
      <c r="CNG365" s="4"/>
      <c r="CNH365" s="4"/>
      <c r="CNI365" s="4"/>
      <c r="CNJ365" s="4"/>
      <c r="CNK365" s="4"/>
      <c r="CNL365" s="4"/>
      <c r="CNM365" s="4"/>
      <c r="CNN365" s="4"/>
      <c r="CNO365" s="4"/>
      <c r="CNP365" s="4"/>
      <c r="CNQ365" s="4"/>
      <c r="CNR365" s="4"/>
      <c r="CNS365" s="4"/>
      <c r="CNT365" s="4"/>
      <c r="CNU365" s="4"/>
      <c r="CNV365" s="4"/>
      <c r="CNW365" s="4"/>
      <c r="CNX365" s="4"/>
      <c r="CNY365" s="4"/>
      <c r="CNZ365" s="4"/>
      <c r="COA365" s="4"/>
      <c r="COB365" s="4"/>
      <c r="COC365" s="4"/>
      <c r="COD365" s="4"/>
      <c r="COE365" s="4"/>
      <c r="COF365" s="4"/>
      <c r="COG365" s="4"/>
      <c r="COH365" s="4"/>
      <c r="COI365" s="4"/>
      <c r="COJ365" s="4"/>
      <c r="COK365" s="4"/>
      <c r="COL365" s="4"/>
      <c r="COM365" s="4"/>
      <c r="CON365" s="4"/>
      <c r="COO365" s="4"/>
      <c r="COP365" s="4"/>
      <c r="COQ365" s="4"/>
      <c r="COR365" s="4"/>
      <c r="COS365" s="4"/>
      <c r="COT365" s="4"/>
      <c r="COU365" s="4"/>
    </row>
    <row r="366" spans="1:12 1110:2439" ht="22.5" customHeight="1" x14ac:dyDescent="0.15">
      <c r="A366" s="5" t="s">
        <v>3086</v>
      </c>
      <c r="B366" s="5" t="s">
        <v>85</v>
      </c>
      <c r="C366" s="5" t="s">
        <v>117</v>
      </c>
      <c r="D366" s="5" t="s">
        <v>2454</v>
      </c>
      <c r="E366" s="5" t="s">
        <v>478</v>
      </c>
      <c r="F366" s="5" t="s">
        <v>479</v>
      </c>
      <c r="G366" s="5" t="s">
        <v>79</v>
      </c>
      <c r="H366" s="30"/>
      <c r="I366" s="33" t="s">
        <v>3087</v>
      </c>
      <c r="J366" s="2" t="s">
        <v>3088</v>
      </c>
      <c r="K366" s="2" t="s">
        <v>3089</v>
      </c>
      <c r="L366" s="30"/>
      <c r="ARE366" s="2" t="s">
        <v>3090</v>
      </c>
      <c r="ARF366" s="2" t="s">
        <v>3091</v>
      </c>
      <c r="ARG366" s="2" t="s">
        <v>3092</v>
      </c>
      <c r="ARH366" s="4"/>
      <c r="ARI366" s="4"/>
      <c r="ARJ366" s="4"/>
      <c r="ARK366" s="4"/>
      <c r="ARL366" s="4"/>
      <c r="ARM366" s="4"/>
      <c r="ARN366" s="4"/>
      <c r="ARO366" s="4"/>
      <c r="ARP366" s="4"/>
      <c r="ARQ366" s="4"/>
      <c r="ARR366" s="4"/>
      <c r="ARS366" s="4"/>
      <c r="ART366" s="4"/>
      <c r="ARU366" s="4"/>
      <c r="ARV366" s="4"/>
      <c r="ARW366" s="4"/>
      <c r="ARX366" s="4"/>
      <c r="ARY366" s="4"/>
      <c r="ARZ366" s="4"/>
      <c r="ASA366" s="4"/>
      <c r="ASB366" s="4"/>
      <c r="ASC366" s="4"/>
      <c r="ASD366" s="4"/>
      <c r="ASE366" s="4"/>
      <c r="ASF366" s="4"/>
      <c r="ASG366" s="4"/>
      <c r="ASH366" s="4"/>
      <c r="ASI366" s="4"/>
      <c r="ASJ366" s="4"/>
      <c r="ASK366" s="4"/>
      <c r="ASL366" s="4"/>
      <c r="ASM366" s="4"/>
      <c r="ASN366" s="4"/>
      <c r="ASO366" s="4"/>
      <c r="ASP366" s="4"/>
      <c r="ASQ366" s="4"/>
      <c r="ASR366" s="4"/>
      <c r="ASS366" s="4"/>
      <c r="AST366" s="4"/>
      <c r="ASU366" s="4"/>
      <c r="ASV366" s="4"/>
      <c r="ASW366" s="4"/>
      <c r="ASX366" s="4"/>
      <c r="ASY366" s="4"/>
      <c r="ASZ366" s="4"/>
      <c r="ATA366" s="4"/>
      <c r="ATB366" s="4"/>
      <c r="ATC366" s="4"/>
      <c r="ATD366" s="4"/>
      <c r="ATE366" s="4"/>
      <c r="ATF366" s="4"/>
      <c r="ATG366" s="4"/>
      <c r="ATH366" s="4"/>
      <c r="ATI366" s="4"/>
      <c r="ATJ366" s="4"/>
      <c r="ATK366" s="4"/>
      <c r="ATL366" s="4"/>
      <c r="ATM366" s="4"/>
      <c r="ATN366" s="4"/>
      <c r="ATO366" s="4"/>
      <c r="ATP366" s="4"/>
      <c r="ATQ366" s="4"/>
      <c r="ATR366" s="4"/>
      <c r="ATS366" s="4"/>
      <c r="ATT366" s="4"/>
      <c r="ATU366" s="4"/>
      <c r="ATV366" s="4"/>
      <c r="ATW366" s="4"/>
      <c r="ATX366" s="4"/>
      <c r="ATY366" s="4"/>
      <c r="ATZ366" s="4"/>
      <c r="AUA366" s="4"/>
      <c r="AUB366" s="4"/>
      <c r="AUC366" s="4"/>
      <c r="AUD366" s="4"/>
      <c r="AUE366" s="4"/>
      <c r="AUF366" s="4"/>
      <c r="AUG366" s="4"/>
      <c r="AUH366" s="4"/>
      <c r="AUI366" s="4"/>
      <c r="AUJ366" s="4"/>
      <c r="AUK366" s="4"/>
      <c r="AUL366" s="4"/>
      <c r="AUM366" s="4"/>
      <c r="AUN366" s="4"/>
      <c r="AUO366" s="4"/>
      <c r="AUP366" s="4"/>
      <c r="AUQ366" s="4"/>
      <c r="AUR366" s="4"/>
      <c r="AUS366" s="4"/>
      <c r="AUT366" s="4"/>
      <c r="AUU366" s="4"/>
      <c r="AUV366" s="4"/>
      <c r="AUW366" s="4"/>
      <c r="AUX366" s="4"/>
      <c r="AUY366" s="4"/>
      <c r="AUZ366" s="4"/>
      <c r="AVA366" s="4"/>
      <c r="AVB366" s="4"/>
      <c r="AVC366" s="4"/>
      <c r="AVD366" s="4"/>
      <c r="AVE366" s="4"/>
      <c r="AVF366" s="4"/>
      <c r="AVG366" s="4"/>
      <c r="AVH366" s="4"/>
      <c r="AVI366" s="4"/>
      <c r="AVJ366" s="4"/>
      <c r="AVK366" s="4"/>
      <c r="AVL366" s="4"/>
      <c r="AVM366" s="4"/>
      <c r="AVN366" s="4"/>
      <c r="AVO366" s="4"/>
      <c r="AVP366" s="4"/>
      <c r="AVQ366" s="4"/>
      <c r="AVR366" s="4"/>
      <c r="AVS366" s="4"/>
      <c r="AVT366" s="4"/>
      <c r="AVU366" s="4"/>
      <c r="AVV366" s="4"/>
      <c r="AVW366" s="4"/>
      <c r="AVX366" s="4"/>
      <c r="AVY366" s="4"/>
      <c r="AVZ366" s="4"/>
      <c r="AWA366" s="4"/>
      <c r="AWB366" s="4"/>
      <c r="AWC366" s="4"/>
      <c r="AWD366" s="4"/>
      <c r="AWE366" s="4"/>
      <c r="AWF366" s="4"/>
      <c r="AWG366" s="4"/>
      <c r="AWH366" s="4"/>
      <c r="AWI366" s="4"/>
      <c r="AWJ366" s="4"/>
      <c r="AWK366" s="4"/>
      <c r="AWL366" s="4"/>
      <c r="AWM366" s="4"/>
      <c r="AWN366" s="4"/>
      <c r="AWO366" s="4"/>
      <c r="AWP366" s="4"/>
      <c r="AWQ366" s="4"/>
      <c r="AWR366" s="4"/>
      <c r="AWS366" s="4"/>
      <c r="AWT366" s="4"/>
      <c r="AWU366" s="4"/>
      <c r="AWV366" s="4"/>
      <c r="AWW366" s="4"/>
      <c r="AWX366" s="4"/>
      <c r="AWY366" s="4"/>
      <c r="AWZ366" s="4"/>
      <c r="AXA366" s="4"/>
      <c r="AXB366" s="4"/>
      <c r="AXC366" s="4"/>
      <c r="AXD366" s="4"/>
      <c r="AXE366" s="4"/>
      <c r="AXF366" s="4"/>
      <c r="AXG366" s="4"/>
      <c r="AXH366" s="4"/>
      <c r="AXI366" s="4"/>
      <c r="AXJ366" s="4"/>
      <c r="AXK366" s="4"/>
      <c r="AXL366" s="4"/>
      <c r="AXM366" s="4"/>
      <c r="AXN366" s="4"/>
      <c r="AXO366" s="4"/>
      <c r="AXP366" s="4"/>
      <c r="AXQ366" s="4"/>
      <c r="AXR366" s="4"/>
      <c r="AXS366" s="4"/>
      <c r="AXT366" s="4"/>
      <c r="AXU366" s="4"/>
      <c r="AXV366" s="4"/>
      <c r="AXW366" s="4"/>
      <c r="AXX366" s="4"/>
      <c r="AXY366" s="4"/>
      <c r="AXZ366" s="4"/>
      <c r="AYA366" s="4"/>
      <c r="AYB366" s="4"/>
      <c r="AYC366" s="4"/>
      <c r="AYD366" s="4"/>
      <c r="AYE366" s="4"/>
      <c r="AYF366" s="4"/>
      <c r="AYG366" s="4"/>
      <c r="AYH366" s="4"/>
      <c r="AYI366" s="4"/>
      <c r="AYJ366" s="4"/>
      <c r="AYK366" s="4"/>
      <c r="AYL366" s="4"/>
      <c r="AYM366" s="4"/>
      <c r="AYN366" s="4"/>
      <c r="AYO366" s="4"/>
      <c r="AYP366" s="4"/>
      <c r="AYQ366" s="4"/>
      <c r="AYR366" s="4"/>
      <c r="AYS366" s="4"/>
      <c r="AYT366" s="4"/>
      <c r="AYU366" s="4"/>
      <c r="AYV366" s="4"/>
      <c r="AYW366" s="4"/>
      <c r="AYX366" s="4"/>
      <c r="AYY366" s="4"/>
      <c r="AYZ366" s="4"/>
      <c r="AZA366" s="4"/>
      <c r="AZB366" s="4"/>
      <c r="AZC366" s="4"/>
      <c r="AZD366" s="4"/>
      <c r="AZE366" s="4"/>
      <c r="AZF366" s="4"/>
      <c r="AZG366" s="4"/>
      <c r="AZH366" s="4"/>
      <c r="AZI366" s="4"/>
      <c r="AZJ366" s="4"/>
      <c r="AZK366" s="4"/>
      <c r="AZL366" s="4"/>
      <c r="AZM366" s="4"/>
      <c r="AZN366" s="4"/>
      <c r="AZO366" s="4"/>
      <c r="AZP366" s="4"/>
      <c r="AZQ366" s="4"/>
      <c r="AZR366" s="4"/>
      <c r="AZS366" s="4"/>
      <c r="AZT366" s="4"/>
      <c r="AZU366" s="4"/>
      <c r="AZV366" s="4"/>
      <c r="AZW366" s="4"/>
      <c r="AZX366" s="4"/>
      <c r="AZY366" s="4"/>
      <c r="AZZ366" s="4"/>
      <c r="BAA366" s="4"/>
      <c r="BAB366" s="4"/>
      <c r="BAC366" s="4"/>
      <c r="BAD366" s="4"/>
      <c r="BAE366" s="4"/>
      <c r="BAF366" s="4"/>
      <c r="BAG366" s="4"/>
      <c r="BAH366" s="4"/>
      <c r="BAI366" s="4"/>
      <c r="BAJ366" s="4"/>
      <c r="BAK366" s="4"/>
      <c r="BAL366" s="4"/>
      <c r="BAM366" s="4"/>
      <c r="BAN366" s="4"/>
      <c r="BAO366" s="4"/>
      <c r="BAP366" s="4"/>
      <c r="BAQ366" s="4"/>
      <c r="BAR366" s="4"/>
      <c r="BAS366" s="4"/>
      <c r="BAT366" s="4"/>
      <c r="BAU366" s="4"/>
      <c r="BAV366" s="4"/>
      <c r="BAW366" s="4"/>
      <c r="BAX366" s="4"/>
      <c r="BAY366" s="4"/>
      <c r="BAZ366" s="4"/>
      <c r="BBA366" s="4"/>
      <c r="BBB366" s="4"/>
      <c r="BBC366" s="4"/>
      <c r="BBD366" s="4"/>
      <c r="BBE366" s="4"/>
      <c r="BBF366" s="4"/>
      <c r="BBG366" s="4"/>
      <c r="BBH366" s="4"/>
      <c r="BBI366" s="4"/>
      <c r="BBJ366" s="4"/>
      <c r="BBK366" s="4"/>
      <c r="BBL366" s="4"/>
      <c r="BBM366" s="4"/>
      <c r="BBN366" s="4"/>
      <c r="BBO366" s="4"/>
      <c r="BBP366" s="4"/>
      <c r="BBQ366" s="4"/>
      <c r="BBR366" s="4"/>
      <c r="BBS366" s="4"/>
      <c r="BBT366" s="4"/>
      <c r="BBU366" s="4"/>
      <c r="BBV366" s="4"/>
      <c r="BBW366" s="4"/>
      <c r="BBX366" s="4"/>
      <c r="BBY366" s="4"/>
      <c r="BBZ366" s="4"/>
      <c r="BCA366" s="4"/>
      <c r="BCB366" s="4"/>
      <c r="BCC366" s="4"/>
      <c r="BCD366" s="4"/>
      <c r="BCE366" s="4"/>
      <c r="BCF366" s="4"/>
      <c r="BCG366" s="4"/>
      <c r="BCH366" s="4"/>
      <c r="BCI366" s="4"/>
      <c r="BCJ366" s="4"/>
      <c r="BCK366" s="4"/>
      <c r="BCL366" s="4"/>
      <c r="BCM366" s="4"/>
      <c r="BCN366" s="4"/>
      <c r="BCO366" s="4"/>
      <c r="BCP366" s="4"/>
      <c r="BCQ366" s="4"/>
      <c r="BCR366" s="4"/>
      <c r="BCS366" s="4"/>
      <c r="BCT366" s="4"/>
      <c r="BCU366" s="4"/>
      <c r="BCV366" s="4"/>
      <c r="BCW366" s="4"/>
      <c r="BCX366" s="4"/>
      <c r="BCY366" s="4"/>
      <c r="BCZ366" s="4"/>
      <c r="BDA366" s="4"/>
      <c r="BDB366" s="4"/>
      <c r="BDC366" s="4"/>
      <c r="BDD366" s="4"/>
      <c r="BDE366" s="4"/>
      <c r="BDF366" s="4"/>
      <c r="BDG366" s="4"/>
      <c r="BDH366" s="4"/>
      <c r="BDI366" s="4"/>
      <c r="BDJ366" s="4"/>
      <c r="BDK366" s="4"/>
      <c r="BDL366" s="4"/>
      <c r="BDM366" s="4"/>
      <c r="BDN366" s="4"/>
      <c r="BDO366" s="4"/>
      <c r="BDP366" s="4"/>
      <c r="BDQ366" s="4"/>
      <c r="BDR366" s="4"/>
      <c r="BDS366" s="4"/>
      <c r="BDT366" s="4"/>
      <c r="BDU366" s="4"/>
      <c r="BDV366" s="4"/>
      <c r="BDW366" s="4"/>
      <c r="BDX366" s="4"/>
      <c r="BDY366" s="4"/>
      <c r="BDZ366" s="4"/>
      <c r="BEA366" s="4"/>
      <c r="BEB366" s="4"/>
      <c r="BEC366" s="4"/>
      <c r="BED366" s="4"/>
      <c r="BEE366" s="4"/>
      <c r="BEF366" s="4"/>
      <c r="BEG366" s="4"/>
      <c r="BEH366" s="4"/>
      <c r="BEI366" s="4"/>
      <c r="BEJ366" s="4"/>
      <c r="BEK366" s="4"/>
      <c r="BEL366" s="4"/>
      <c r="BEM366" s="4"/>
      <c r="BEN366" s="4"/>
      <c r="BEO366" s="4"/>
      <c r="BEP366" s="4"/>
      <c r="BEQ366" s="4"/>
      <c r="BER366" s="4"/>
      <c r="BES366" s="4"/>
      <c r="BET366" s="4"/>
      <c r="BEU366" s="4"/>
      <c r="BEV366" s="4"/>
      <c r="BEW366" s="4"/>
      <c r="BEX366" s="4"/>
      <c r="BEY366" s="4"/>
      <c r="BEZ366" s="4"/>
      <c r="BFA366" s="4"/>
      <c r="BFB366" s="4"/>
      <c r="BFC366" s="4"/>
      <c r="BFD366" s="4"/>
      <c r="BFE366" s="4"/>
      <c r="BFF366" s="4"/>
      <c r="BFG366" s="4"/>
      <c r="BFH366" s="4"/>
      <c r="BFI366" s="4"/>
      <c r="BFJ366" s="4"/>
      <c r="BFK366" s="4"/>
      <c r="BFL366" s="4"/>
      <c r="BFM366" s="4"/>
      <c r="BFN366" s="4"/>
      <c r="BFO366" s="4"/>
      <c r="BFP366" s="4"/>
      <c r="BFQ366" s="4"/>
      <c r="BFR366" s="4"/>
      <c r="BFS366" s="4"/>
      <c r="BFT366" s="4"/>
      <c r="BFU366" s="4"/>
      <c r="BFV366" s="4"/>
      <c r="BFW366" s="4"/>
      <c r="BFX366" s="4"/>
      <c r="BFY366" s="4"/>
      <c r="BFZ366" s="4"/>
      <c r="BGA366" s="4"/>
      <c r="BGB366" s="4"/>
      <c r="BGC366" s="4"/>
      <c r="BGD366" s="4"/>
      <c r="BGE366" s="4"/>
      <c r="BGF366" s="4"/>
      <c r="BGG366" s="4"/>
      <c r="BGH366" s="4"/>
      <c r="BGI366" s="4"/>
      <c r="BGJ366" s="4"/>
      <c r="BGK366" s="4"/>
      <c r="BGL366" s="4"/>
      <c r="BGM366" s="4"/>
      <c r="BGN366" s="4"/>
      <c r="BGO366" s="4"/>
      <c r="BGP366" s="4"/>
      <c r="BGQ366" s="4"/>
      <c r="BGR366" s="4"/>
      <c r="BGS366" s="4"/>
      <c r="BGT366" s="4"/>
      <c r="BGU366" s="4"/>
      <c r="BGV366" s="4"/>
      <c r="BGW366" s="4"/>
      <c r="BGX366" s="4"/>
      <c r="BGY366" s="4"/>
      <c r="BGZ366" s="4"/>
      <c r="BHA366" s="4"/>
      <c r="BHB366" s="4"/>
      <c r="BHC366" s="4"/>
      <c r="BHD366" s="4"/>
      <c r="BHE366" s="4"/>
      <c r="BHF366" s="4"/>
      <c r="BHG366" s="4"/>
      <c r="BHH366" s="4"/>
      <c r="BHI366" s="4"/>
      <c r="BHJ366" s="4"/>
      <c r="BHK366" s="4"/>
      <c r="BHL366" s="4"/>
      <c r="BHM366" s="4"/>
      <c r="BHN366" s="4"/>
      <c r="BHO366" s="4"/>
      <c r="BHP366" s="4"/>
      <c r="BHQ366" s="4"/>
      <c r="BHR366" s="4"/>
      <c r="BHS366" s="4"/>
      <c r="BHT366" s="4"/>
      <c r="BHU366" s="4"/>
      <c r="BHV366" s="4"/>
      <c r="BHW366" s="4"/>
      <c r="BHX366" s="4"/>
      <c r="BHY366" s="4"/>
      <c r="BHZ366" s="4"/>
      <c r="BIA366" s="4"/>
      <c r="BIB366" s="4"/>
      <c r="BIC366" s="4"/>
      <c r="BID366" s="4"/>
      <c r="BIE366" s="4"/>
      <c r="BIF366" s="4"/>
      <c r="BIG366" s="4"/>
      <c r="BIH366" s="4"/>
      <c r="BII366" s="4"/>
      <c r="BIJ366" s="4"/>
      <c r="BIK366" s="4"/>
      <c r="BIL366" s="4"/>
      <c r="BIM366" s="4"/>
      <c r="BIN366" s="4"/>
      <c r="BIO366" s="4"/>
      <c r="BIP366" s="4"/>
      <c r="BIQ366" s="4"/>
      <c r="BIR366" s="4"/>
      <c r="BIS366" s="4"/>
      <c r="BIT366" s="4"/>
      <c r="BIU366" s="4"/>
      <c r="BIV366" s="4"/>
      <c r="BIW366" s="4"/>
      <c r="BIX366" s="4"/>
      <c r="BIY366" s="4"/>
      <c r="BIZ366" s="4"/>
      <c r="BJA366" s="4"/>
      <c r="BJB366" s="4"/>
      <c r="BJC366" s="4"/>
      <c r="BJD366" s="4"/>
      <c r="BJE366" s="4"/>
      <c r="BJF366" s="4"/>
      <c r="BJG366" s="4"/>
      <c r="BJH366" s="4"/>
      <c r="BJI366" s="4"/>
      <c r="BJJ366" s="4"/>
      <c r="BJK366" s="4"/>
      <c r="BJL366" s="4"/>
      <c r="BJM366" s="4"/>
      <c r="BJN366" s="4"/>
      <c r="BJO366" s="4"/>
      <c r="BJP366" s="4"/>
      <c r="BJQ366" s="4"/>
      <c r="BJR366" s="4"/>
      <c r="BJS366" s="4"/>
      <c r="BJT366" s="4"/>
      <c r="BJU366" s="4"/>
      <c r="BJV366" s="4"/>
      <c r="BJW366" s="4"/>
      <c r="BJX366" s="4"/>
      <c r="BJY366" s="4"/>
      <c r="BJZ366" s="4"/>
      <c r="BKA366" s="4"/>
      <c r="BKB366" s="4"/>
      <c r="BKC366" s="4"/>
      <c r="BKD366" s="4"/>
      <c r="BKE366" s="4"/>
      <c r="BKF366" s="4"/>
      <c r="BKG366" s="4"/>
      <c r="BKH366" s="4"/>
      <c r="BKI366" s="4"/>
      <c r="BKJ366" s="4"/>
      <c r="BKK366" s="4"/>
      <c r="BKL366" s="4"/>
      <c r="BKM366" s="4"/>
      <c r="BKN366" s="4"/>
      <c r="BKO366" s="4"/>
      <c r="BKP366" s="4"/>
      <c r="BKQ366" s="4"/>
      <c r="BKR366" s="4"/>
      <c r="BKS366" s="4"/>
      <c r="BKT366" s="4"/>
      <c r="BKU366" s="4"/>
      <c r="BKV366" s="4"/>
      <c r="BKW366" s="4"/>
      <c r="BKX366" s="4"/>
      <c r="BKY366" s="4"/>
      <c r="BKZ366" s="4"/>
      <c r="BLA366" s="4"/>
      <c r="BLB366" s="4"/>
      <c r="BLC366" s="4"/>
      <c r="BLD366" s="4"/>
      <c r="BLE366" s="4"/>
      <c r="BLF366" s="4"/>
      <c r="BLG366" s="4"/>
      <c r="BLH366" s="4"/>
      <c r="BLI366" s="4"/>
      <c r="BLJ366" s="4"/>
      <c r="BLK366" s="4"/>
      <c r="BLL366" s="4"/>
      <c r="BLM366" s="4"/>
      <c r="BLN366" s="4"/>
      <c r="BLO366" s="4"/>
      <c r="BLP366" s="4"/>
      <c r="BLQ366" s="4"/>
      <c r="BLR366" s="4"/>
      <c r="BLS366" s="4"/>
      <c r="BLT366" s="4"/>
      <c r="BLU366" s="4"/>
      <c r="BLV366" s="4"/>
      <c r="BLW366" s="4"/>
      <c r="BLX366" s="4"/>
      <c r="BLY366" s="4"/>
      <c r="BLZ366" s="4"/>
      <c r="BMA366" s="4"/>
      <c r="BMB366" s="4"/>
      <c r="BMC366" s="4"/>
      <c r="BMD366" s="4"/>
      <c r="BME366" s="4"/>
      <c r="BMF366" s="4"/>
      <c r="BMG366" s="4"/>
      <c r="BMH366" s="4"/>
      <c r="BMI366" s="4"/>
      <c r="BMJ366" s="4"/>
      <c r="BMK366" s="4"/>
      <c r="BML366" s="4"/>
      <c r="BMM366" s="4"/>
      <c r="BMN366" s="4"/>
      <c r="BMO366" s="4"/>
      <c r="BMP366" s="4"/>
      <c r="BMQ366" s="4"/>
      <c r="BMR366" s="4"/>
      <c r="BMS366" s="4"/>
      <c r="BMT366" s="4"/>
      <c r="BMU366" s="4"/>
      <c r="BMV366" s="4"/>
      <c r="BMW366" s="4"/>
      <c r="BMX366" s="4"/>
      <c r="BMY366" s="4"/>
      <c r="BMZ366" s="4"/>
      <c r="BNA366" s="4"/>
      <c r="BNB366" s="4"/>
      <c r="BNC366" s="4"/>
      <c r="BND366" s="4"/>
      <c r="BNE366" s="4"/>
      <c r="BNF366" s="4"/>
      <c r="BNG366" s="4"/>
      <c r="BNH366" s="4"/>
      <c r="BNI366" s="4"/>
      <c r="BNJ366" s="4"/>
      <c r="BNK366" s="4"/>
      <c r="BNL366" s="4"/>
      <c r="BNM366" s="4"/>
      <c r="BNN366" s="4"/>
      <c r="BNO366" s="4"/>
      <c r="BNP366" s="4"/>
      <c r="BNQ366" s="4"/>
      <c r="BNR366" s="4"/>
      <c r="BNS366" s="4"/>
      <c r="BNT366" s="4"/>
      <c r="BNU366" s="4"/>
      <c r="BNV366" s="4"/>
      <c r="BNW366" s="4"/>
      <c r="BNX366" s="4"/>
      <c r="BNY366" s="4"/>
      <c r="BNZ366" s="4"/>
      <c r="BOA366" s="4"/>
      <c r="BOB366" s="4"/>
      <c r="BOC366" s="4"/>
      <c r="BOD366" s="4"/>
      <c r="BOE366" s="4"/>
      <c r="BOF366" s="4"/>
      <c r="BOG366" s="4"/>
      <c r="BOH366" s="4"/>
      <c r="BOI366" s="4"/>
      <c r="BOJ366" s="4"/>
      <c r="BOK366" s="4"/>
      <c r="BOL366" s="4"/>
      <c r="BOM366" s="4"/>
      <c r="BON366" s="4"/>
      <c r="BOO366" s="4"/>
      <c r="BOP366" s="4"/>
      <c r="BOQ366" s="4"/>
      <c r="BOR366" s="4"/>
      <c r="BOS366" s="4"/>
      <c r="BOT366" s="4"/>
      <c r="BOU366" s="4"/>
      <c r="BOV366" s="4"/>
      <c r="BOW366" s="4"/>
      <c r="BOX366" s="4"/>
      <c r="BOY366" s="4"/>
      <c r="BOZ366" s="4"/>
      <c r="BPA366" s="4"/>
      <c r="BPB366" s="4"/>
      <c r="BPC366" s="4"/>
      <c r="BPD366" s="4"/>
      <c r="BPE366" s="4"/>
      <c r="BPF366" s="4"/>
      <c r="BPG366" s="4"/>
      <c r="BPH366" s="4"/>
      <c r="BPI366" s="4"/>
      <c r="BPJ366" s="4"/>
      <c r="BPK366" s="4"/>
      <c r="BPL366" s="4"/>
      <c r="BPM366" s="4"/>
      <c r="BPN366" s="4"/>
      <c r="BPO366" s="4"/>
      <c r="BPP366" s="4"/>
      <c r="BPQ366" s="4"/>
      <c r="BPR366" s="4"/>
      <c r="BPS366" s="4"/>
      <c r="BPT366" s="4"/>
      <c r="BPU366" s="4"/>
      <c r="BPV366" s="4"/>
      <c r="BPW366" s="4"/>
      <c r="BPX366" s="4"/>
      <c r="BPY366" s="4"/>
      <c r="BPZ366" s="4"/>
      <c r="BQA366" s="4"/>
      <c r="BQB366" s="4"/>
      <c r="BQC366" s="4"/>
      <c r="BQD366" s="4"/>
      <c r="BQE366" s="4"/>
      <c r="BQF366" s="4"/>
      <c r="BQG366" s="4"/>
      <c r="BQH366" s="4"/>
      <c r="BQI366" s="4"/>
      <c r="BQJ366" s="4"/>
      <c r="BQK366" s="4"/>
      <c r="BQL366" s="4"/>
      <c r="BQM366" s="4"/>
      <c r="BQN366" s="4"/>
      <c r="BQO366" s="4"/>
      <c r="BQP366" s="4"/>
      <c r="BQQ366" s="4"/>
      <c r="BQR366" s="4"/>
      <c r="BQS366" s="4"/>
      <c r="BQT366" s="4"/>
      <c r="BQU366" s="4"/>
      <c r="BQV366" s="4"/>
      <c r="BQW366" s="4"/>
      <c r="BQX366" s="4"/>
      <c r="BQY366" s="4"/>
      <c r="BQZ366" s="4"/>
      <c r="BRA366" s="4"/>
      <c r="BRB366" s="4"/>
      <c r="BRC366" s="4"/>
      <c r="BRD366" s="4"/>
      <c r="BRE366" s="4"/>
      <c r="BRF366" s="4"/>
      <c r="BRG366" s="4"/>
      <c r="BRH366" s="4"/>
      <c r="BRI366" s="4"/>
      <c r="BRJ366" s="4"/>
      <c r="BRK366" s="4"/>
      <c r="BRL366" s="4"/>
      <c r="BRM366" s="4"/>
      <c r="BRN366" s="4"/>
      <c r="BRO366" s="4"/>
      <c r="BRP366" s="4"/>
      <c r="BRQ366" s="4"/>
      <c r="BRR366" s="4"/>
      <c r="BRS366" s="4"/>
      <c r="BRT366" s="4"/>
      <c r="BRU366" s="4"/>
      <c r="BRV366" s="4"/>
      <c r="BRW366" s="4"/>
      <c r="BRX366" s="4"/>
      <c r="BRY366" s="4"/>
      <c r="BRZ366" s="4"/>
      <c r="BSA366" s="4"/>
      <c r="BSB366" s="4"/>
      <c r="BSC366" s="4"/>
      <c r="BSD366" s="4"/>
      <c r="BSE366" s="4"/>
      <c r="BSF366" s="4"/>
      <c r="BSG366" s="4"/>
      <c r="BSH366" s="4"/>
      <c r="BSI366" s="4"/>
      <c r="BSJ366" s="4"/>
      <c r="BSK366" s="4"/>
      <c r="BSL366" s="4"/>
      <c r="BSM366" s="4"/>
      <c r="BSN366" s="4"/>
      <c r="BSO366" s="4"/>
      <c r="BSP366" s="4"/>
      <c r="BSQ366" s="4"/>
      <c r="BSR366" s="4"/>
      <c r="BSS366" s="4"/>
      <c r="BST366" s="4"/>
      <c r="BSU366" s="4"/>
      <c r="BSV366" s="4"/>
      <c r="BSW366" s="4"/>
      <c r="BSX366" s="4"/>
      <c r="BSY366" s="4"/>
      <c r="BSZ366" s="4"/>
      <c r="BTA366" s="4"/>
      <c r="BTB366" s="4"/>
      <c r="BTC366" s="4"/>
      <c r="BTD366" s="4"/>
      <c r="BTE366" s="4"/>
      <c r="BTF366" s="4"/>
      <c r="BTG366" s="4"/>
      <c r="BTH366" s="4"/>
      <c r="BTI366" s="4"/>
      <c r="BTJ366" s="4"/>
      <c r="BTK366" s="4"/>
      <c r="BTL366" s="4"/>
      <c r="BTM366" s="4"/>
      <c r="BTN366" s="4"/>
      <c r="BTO366" s="4"/>
      <c r="BTP366" s="4"/>
      <c r="BTQ366" s="4"/>
      <c r="BTR366" s="4"/>
      <c r="BTS366" s="4"/>
      <c r="BTT366" s="4"/>
      <c r="BTU366" s="4"/>
      <c r="BTV366" s="4"/>
      <c r="BTW366" s="4"/>
      <c r="BTX366" s="4"/>
      <c r="BTY366" s="4"/>
      <c r="BTZ366" s="4"/>
      <c r="BUA366" s="4"/>
      <c r="BUB366" s="4"/>
      <c r="BUC366" s="4"/>
      <c r="BUD366" s="4"/>
      <c r="BUE366" s="4"/>
      <c r="BUF366" s="4"/>
      <c r="BUG366" s="4"/>
      <c r="BUH366" s="4"/>
      <c r="BUI366" s="4"/>
      <c r="BUJ366" s="4"/>
      <c r="BUK366" s="4"/>
      <c r="BUL366" s="4"/>
      <c r="BUM366" s="4"/>
      <c r="BUN366" s="4"/>
      <c r="BUO366" s="4"/>
      <c r="BUP366" s="4"/>
      <c r="BUQ366" s="4"/>
      <c r="BUR366" s="4"/>
      <c r="BUS366" s="4"/>
      <c r="BUT366" s="4"/>
      <c r="BUU366" s="4"/>
      <c r="BUV366" s="4"/>
      <c r="BUW366" s="4"/>
      <c r="BUX366" s="4"/>
      <c r="BUY366" s="4"/>
      <c r="BUZ366" s="4"/>
      <c r="BVA366" s="4"/>
      <c r="BVB366" s="4"/>
      <c r="BVC366" s="4"/>
      <c r="BVD366" s="4"/>
      <c r="BVE366" s="4"/>
      <c r="BVF366" s="4"/>
      <c r="BVG366" s="4"/>
      <c r="BVH366" s="4"/>
      <c r="BVI366" s="4"/>
      <c r="BVJ366" s="4"/>
      <c r="BVK366" s="4"/>
      <c r="BVL366" s="4"/>
      <c r="BVM366" s="4"/>
      <c r="BVN366" s="4"/>
      <c r="BVO366" s="4"/>
      <c r="BVP366" s="4"/>
      <c r="BVQ366" s="4"/>
      <c r="BVR366" s="4"/>
      <c r="BVS366" s="4"/>
      <c r="BVT366" s="4"/>
      <c r="BVU366" s="4"/>
      <c r="BVV366" s="4"/>
      <c r="BVW366" s="4"/>
      <c r="BVX366" s="4"/>
      <c r="BVY366" s="4"/>
      <c r="BVZ366" s="4"/>
      <c r="BWA366" s="4"/>
      <c r="BWB366" s="4"/>
      <c r="BWC366" s="4"/>
      <c r="BWD366" s="4"/>
      <c r="BWE366" s="4"/>
      <c r="BWF366" s="4"/>
      <c r="BWG366" s="4"/>
      <c r="BWH366" s="4"/>
      <c r="BWI366" s="4"/>
      <c r="BWJ366" s="4"/>
      <c r="BWK366" s="4"/>
      <c r="BWL366" s="4"/>
      <c r="BWM366" s="4"/>
      <c r="BWN366" s="4"/>
      <c r="BWO366" s="4"/>
      <c r="BWP366" s="4"/>
      <c r="BWQ366" s="4"/>
      <c r="BWR366" s="4"/>
      <c r="BWS366" s="4"/>
      <c r="BWT366" s="4"/>
      <c r="BWU366" s="4"/>
      <c r="BWV366" s="4"/>
      <c r="BWW366" s="4"/>
      <c r="BWX366" s="4"/>
      <c r="BWY366" s="4"/>
      <c r="BWZ366" s="4"/>
      <c r="BXA366" s="4"/>
      <c r="BXB366" s="4"/>
      <c r="BXC366" s="4"/>
      <c r="BXD366" s="4"/>
      <c r="BXE366" s="4"/>
      <c r="BXF366" s="4"/>
      <c r="BXG366" s="4"/>
      <c r="BXH366" s="4"/>
      <c r="BXI366" s="4"/>
      <c r="BXJ366" s="4"/>
      <c r="BXK366" s="4"/>
      <c r="BXL366" s="4"/>
      <c r="BXM366" s="4"/>
      <c r="BXN366" s="4"/>
      <c r="BXO366" s="4"/>
      <c r="BXP366" s="4"/>
      <c r="BXQ366" s="4"/>
      <c r="BXR366" s="4"/>
      <c r="BXS366" s="4"/>
      <c r="BXT366" s="4"/>
      <c r="BXU366" s="4"/>
      <c r="BXV366" s="4"/>
      <c r="BXW366" s="4"/>
      <c r="BXX366" s="4"/>
      <c r="BXY366" s="4"/>
      <c r="BXZ366" s="4"/>
      <c r="BYA366" s="4"/>
      <c r="BYB366" s="4"/>
      <c r="BYC366" s="4"/>
      <c r="BYD366" s="4"/>
      <c r="BYE366" s="4"/>
      <c r="BYF366" s="4"/>
      <c r="BYG366" s="4"/>
      <c r="BYH366" s="4"/>
      <c r="BYI366" s="4"/>
      <c r="BYJ366" s="4"/>
      <c r="BYK366" s="4"/>
      <c r="BYL366" s="4"/>
      <c r="BYM366" s="4"/>
      <c r="BYN366" s="4"/>
      <c r="BYO366" s="4"/>
      <c r="BYP366" s="4"/>
      <c r="BYQ366" s="4"/>
      <c r="BYR366" s="4"/>
      <c r="BYS366" s="4"/>
      <c r="BYT366" s="4"/>
      <c r="BYU366" s="4"/>
      <c r="BYV366" s="4"/>
      <c r="BYW366" s="4"/>
      <c r="BYX366" s="4"/>
      <c r="BYY366" s="4"/>
      <c r="BYZ366" s="4"/>
      <c r="BZA366" s="4"/>
      <c r="BZB366" s="4"/>
      <c r="BZC366" s="4"/>
      <c r="BZD366" s="4"/>
      <c r="BZE366" s="4"/>
      <c r="BZF366" s="4"/>
      <c r="BZG366" s="4"/>
      <c r="BZH366" s="4"/>
      <c r="BZI366" s="4"/>
      <c r="BZJ366" s="4"/>
      <c r="BZK366" s="4"/>
      <c r="BZL366" s="4"/>
      <c r="BZM366" s="4"/>
      <c r="BZN366" s="4"/>
      <c r="BZO366" s="4"/>
      <c r="BZP366" s="4"/>
      <c r="BZQ366" s="4"/>
      <c r="BZR366" s="4"/>
      <c r="BZS366" s="4"/>
      <c r="BZT366" s="4"/>
      <c r="BZU366" s="4"/>
      <c r="BZV366" s="4"/>
      <c r="BZW366" s="4"/>
      <c r="BZX366" s="4"/>
      <c r="BZY366" s="4"/>
      <c r="BZZ366" s="4"/>
      <c r="CAA366" s="4"/>
      <c r="CAB366" s="4"/>
      <c r="CAC366" s="4"/>
      <c r="CAD366" s="4"/>
      <c r="CAE366" s="4"/>
      <c r="CAF366" s="4"/>
      <c r="CAG366" s="4"/>
      <c r="CAH366" s="4"/>
      <c r="CAI366" s="4"/>
      <c r="CAJ366" s="4"/>
      <c r="CAK366" s="4"/>
      <c r="CAL366" s="4"/>
      <c r="CAM366" s="4"/>
      <c r="CAN366" s="4"/>
      <c r="CAO366" s="4"/>
      <c r="CAP366" s="4"/>
      <c r="CAQ366" s="4"/>
      <c r="CAR366" s="4"/>
      <c r="CAS366" s="4"/>
      <c r="CAT366" s="4"/>
      <c r="CAU366" s="4"/>
      <c r="CAV366" s="4"/>
      <c r="CAW366" s="4"/>
      <c r="CAX366" s="4"/>
      <c r="CAY366" s="4"/>
      <c r="CAZ366" s="4"/>
      <c r="CBA366" s="4"/>
      <c r="CBB366" s="4"/>
      <c r="CBC366" s="4"/>
      <c r="CBD366" s="4"/>
      <c r="CBE366" s="4"/>
      <c r="CBF366" s="4"/>
      <c r="CBG366" s="4"/>
      <c r="CBH366" s="4"/>
      <c r="CBI366" s="4"/>
      <c r="CBJ366" s="4"/>
      <c r="CBK366" s="4"/>
      <c r="CBL366" s="4"/>
      <c r="CBM366" s="4"/>
      <c r="CBN366" s="4"/>
      <c r="CBO366" s="4"/>
      <c r="CBP366" s="4"/>
      <c r="CBQ366" s="4"/>
      <c r="CBR366" s="4"/>
      <c r="CBS366" s="4"/>
      <c r="CBT366" s="4"/>
      <c r="CBU366" s="4"/>
      <c r="CBV366" s="4"/>
      <c r="CBW366" s="4"/>
      <c r="CBX366" s="4"/>
      <c r="CBY366" s="4"/>
      <c r="CBZ366" s="4"/>
      <c r="CCA366" s="4"/>
      <c r="CCB366" s="4"/>
      <c r="CCC366" s="4"/>
      <c r="CCD366" s="4"/>
      <c r="CCE366" s="4"/>
      <c r="CCF366" s="4"/>
      <c r="CCG366" s="4"/>
      <c r="CCH366" s="4"/>
      <c r="CCI366" s="4"/>
      <c r="CCJ366" s="4"/>
      <c r="CCK366" s="4"/>
      <c r="CCL366" s="4"/>
      <c r="CCM366" s="4"/>
      <c r="CCN366" s="4"/>
      <c r="CCO366" s="4"/>
      <c r="CCP366" s="4"/>
      <c r="CCQ366" s="4"/>
      <c r="CCR366" s="4"/>
      <c r="CCS366" s="4"/>
      <c r="CCT366" s="4"/>
      <c r="CCU366" s="4"/>
      <c r="CCV366" s="4"/>
      <c r="CCW366" s="4"/>
      <c r="CCX366" s="4"/>
      <c r="CCY366" s="4"/>
      <c r="CCZ366" s="4"/>
      <c r="CDA366" s="4"/>
      <c r="CDB366" s="4"/>
      <c r="CDC366" s="4"/>
      <c r="CDD366" s="4"/>
      <c r="CDE366" s="4"/>
      <c r="CDF366" s="4"/>
      <c r="CDG366" s="4"/>
      <c r="CDH366" s="4"/>
      <c r="CDI366" s="4"/>
      <c r="CDJ366" s="4"/>
      <c r="CDK366" s="4"/>
      <c r="CDL366" s="4"/>
      <c r="CDM366" s="4"/>
      <c r="CDN366" s="4"/>
      <c r="CDO366" s="4"/>
      <c r="CDP366" s="4"/>
      <c r="CDQ366" s="4"/>
      <c r="CDR366" s="4"/>
      <c r="CDS366" s="4"/>
      <c r="CDT366" s="4"/>
      <c r="CDU366" s="4"/>
      <c r="CDV366" s="4"/>
      <c r="CDW366" s="4"/>
      <c r="CDX366" s="4"/>
      <c r="CDY366" s="4"/>
      <c r="CDZ366" s="4"/>
      <c r="CEA366" s="4"/>
      <c r="CEB366" s="4"/>
      <c r="CEC366" s="4"/>
      <c r="CED366" s="4"/>
      <c r="CEE366" s="4"/>
      <c r="CEF366" s="4"/>
      <c r="CEG366" s="4"/>
      <c r="CEH366" s="4"/>
      <c r="CEI366" s="4"/>
      <c r="CEJ366" s="4"/>
      <c r="CEK366" s="4"/>
      <c r="CEL366" s="4"/>
      <c r="CEM366" s="4"/>
      <c r="CEN366" s="4"/>
      <c r="CEO366" s="4"/>
      <c r="CEP366" s="4"/>
      <c r="CEQ366" s="4"/>
      <c r="CER366" s="4"/>
      <c r="CES366" s="4"/>
      <c r="CET366" s="4"/>
      <c r="CEU366" s="4"/>
      <c r="CEV366" s="4"/>
      <c r="CEW366" s="4"/>
      <c r="CEX366" s="4"/>
      <c r="CEY366" s="4"/>
      <c r="CEZ366" s="4"/>
      <c r="CFA366" s="4"/>
      <c r="CFB366" s="4"/>
      <c r="CFC366" s="4"/>
      <c r="CFD366" s="4"/>
      <c r="CFE366" s="4"/>
      <c r="CFF366" s="4"/>
      <c r="CFG366" s="4"/>
      <c r="CFH366" s="4"/>
      <c r="CFI366" s="4"/>
      <c r="CFJ366" s="4"/>
      <c r="CFK366" s="4"/>
      <c r="CFL366" s="4"/>
      <c r="CFM366" s="4"/>
      <c r="CFN366" s="4"/>
      <c r="CFO366" s="4"/>
      <c r="CFP366" s="4"/>
      <c r="CFQ366" s="4"/>
      <c r="CFR366" s="4"/>
      <c r="CFS366" s="4"/>
      <c r="CFT366" s="4"/>
      <c r="CFU366" s="4"/>
      <c r="CFV366" s="4"/>
      <c r="CFW366" s="4"/>
      <c r="CFX366" s="4"/>
      <c r="CFY366" s="4"/>
      <c r="CFZ366" s="4"/>
      <c r="CGA366" s="4"/>
      <c r="CGB366" s="4"/>
      <c r="CGC366" s="4"/>
      <c r="CGD366" s="4"/>
      <c r="CGE366" s="4"/>
      <c r="CGF366" s="4"/>
      <c r="CGG366" s="4"/>
      <c r="CGH366" s="4"/>
      <c r="CGI366" s="4"/>
      <c r="CGJ366" s="4"/>
      <c r="CGK366" s="4"/>
      <c r="CGL366" s="4"/>
      <c r="CGM366" s="4"/>
      <c r="CGN366" s="4"/>
      <c r="CGO366" s="4"/>
      <c r="CGP366" s="4"/>
      <c r="CGQ366" s="4"/>
      <c r="CGR366" s="4"/>
      <c r="CGS366" s="4"/>
      <c r="CGT366" s="4"/>
      <c r="CGU366" s="4"/>
      <c r="CGV366" s="4"/>
      <c r="CGW366" s="4"/>
      <c r="CGX366" s="4"/>
      <c r="CGY366" s="4"/>
      <c r="CGZ366" s="4"/>
      <c r="CHA366" s="4"/>
      <c r="CHB366" s="4"/>
      <c r="CHC366" s="4"/>
      <c r="CHD366" s="4"/>
      <c r="CHE366" s="4"/>
      <c r="CHF366" s="4"/>
      <c r="CHG366" s="4"/>
      <c r="CHH366" s="4"/>
      <c r="CHI366" s="4"/>
      <c r="CHJ366" s="4"/>
      <c r="CHK366" s="4"/>
      <c r="CHL366" s="4"/>
      <c r="CHM366" s="4"/>
      <c r="CHN366" s="4"/>
      <c r="CHO366" s="4"/>
      <c r="CHP366" s="4"/>
      <c r="CHQ366" s="4"/>
      <c r="CHR366" s="4"/>
      <c r="CHS366" s="4"/>
      <c r="CHT366" s="4"/>
      <c r="CHU366" s="4"/>
      <c r="CHV366" s="4"/>
      <c r="CHW366" s="4"/>
      <c r="CHX366" s="4"/>
      <c r="CHY366" s="4"/>
      <c r="CHZ366" s="4"/>
      <c r="CIA366" s="4"/>
      <c r="CIB366" s="4"/>
      <c r="CIC366" s="4"/>
      <c r="CID366" s="4"/>
      <c r="CIE366" s="4"/>
      <c r="CIF366" s="4"/>
      <c r="CIG366" s="4"/>
      <c r="CIH366" s="4"/>
      <c r="CII366" s="4"/>
      <c r="CIJ366" s="4"/>
      <c r="CIK366" s="4"/>
      <c r="CIL366" s="4"/>
      <c r="CIM366" s="4"/>
      <c r="CIN366" s="4"/>
      <c r="CIO366" s="4"/>
      <c r="CIP366" s="4"/>
      <c r="CIQ366" s="4"/>
      <c r="CIR366" s="4"/>
      <c r="CIS366" s="4"/>
      <c r="CIT366" s="4"/>
      <c r="CIU366" s="4"/>
      <c r="CIV366" s="4"/>
      <c r="CIW366" s="4"/>
      <c r="CIX366" s="4"/>
      <c r="CIY366" s="4"/>
      <c r="CIZ366" s="4"/>
      <c r="CJA366" s="4"/>
      <c r="CJB366" s="4"/>
      <c r="CJC366" s="4"/>
      <c r="CJD366" s="4"/>
      <c r="CJE366" s="4"/>
      <c r="CJF366" s="4"/>
      <c r="CJG366" s="4"/>
      <c r="CJH366" s="4"/>
      <c r="CJI366" s="4"/>
      <c r="CJJ366" s="4"/>
      <c r="CJK366" s="4"/>
      <c r="CJL366" s="4"/>
      <c r="CJM366" s="4"/>
      <c r="CJN366" s="4"/>
      <c r="CJO366" s="4"/>
      <c r="CJP366" s="4"/>
      <c r="CJQ366" s="4"/>
      <c r="CJR366" s="4"/>
      <c r="CJS366" s="4"/>
      <c r="CJT366" s="4"/>
      <c r="CJU366" s="4"/>
      <c r="CJV366" s="4"/>
      <c r="CJW366" s="4"/>
      <c r="CJX366" s="4"/>
      <c r="CJY366" s="4"/>
      <c r="CJZ366" s="4"/>
      <c r="CKA366" s="4"/>
      <c r="CKB366" s="4"/>
      <c r="CKC366" s="4"/>
      <c r="CKD366" s="4"/>
      <c r="CKE366" s="4"/>
      <c r="CKF366" s="4"/>
      <c r="CKG366" s="4"/>
      <c r="CKH366" s="4"/>
      <c r="CKI366" s="4"/>
      <c r="CKJ366" s="4"/>
      <c r="CKK366" s="4"/>
      <c r="CKL366" s="4"/>
      <c r="CKM366" s="4"/>
      <c r="CKN366" s="4"/>
      <c r="CKO366" s="4"/>
      <c r="CKP366" s="4"/>
      <c r="CKQ366" s="4"/>
      <c r="CKR366" s="4"/>
      <c r="CKS366" s="4"/>
      <c r="CKT366" s="4"/>
      <c r="CKU366" s="4"/>
      <c r="CKV366" s="4"/>
      <c r="CKW366" s="4"/>
      <c r="CKX366" s="4"/>
      <c r="CKY366" s="4"/>
      <c r="CKZ366" s="4"/>
      <c r="CLA366" s="4"/>
      <c r="CLB366" s="4"/>
      <c r="CLC366" s="4"/>
      <c r="CLD366" s="4"/>
      <c r="CLE366" s="4"/>
      <c r="CLF366" s="4"/>
      <c r="CLG366" s="4"/>
      <c r="CLH366" s="4"/>
      <c r="CLI366" s="4"/>
      <c r="CLJ366" s="4"/>
      <c r="CLK366" s="4"/>
      <c r="CLL366" s="4"/>
      <c r="CLM366" s="4"/>
      <c r="CLN366" s="4"/>
      <c r="CLO366" s="4"/>
      <c r="CLP366" s="4"/>
      <c r="CLQ366" s="4"/>
      <c r="CLR366" s="4"/>
      <c r="CLS366" s="4"/>
      <c r="CLT366" s="4"/>
      <c r="CLU366" s="4"/>
      <c r="CLV366" s="4"/>
      <c r="CLW366" s="4"/>
      <c r="CLX366" s="4"/>
      <c r="CLY366" s="4"/>
      <c r="CLZ366" s="4"/>
      <c r="CMA366" s="4"/>
      <c r="CMB366" s="4"/>
      <c r="CMC366" s="4"/>
      <c r="CMD366" s="4"/>
      <c r="CME366" s="4"/>
      <c r="CMF366" s="4"/>
      <c r="CMG366" s="4"/>
      <c r="CMH366" s="4"/>
      <c r="CMI366" s="4"/>
      <c r="CMJ366" s="4"/>
      <c r="CMK366" s="4"/>
      <c r="CML366" s="4"/>
      <c r="CMM366" s="4"/>
      <c r="CMN366" s="4"/>
      <c r="CMO366" s="4"/>
      <c r="CMP366" s="4"/>
      <c r="CMQ366" s="4"/>
      <c r="CMR366" s="4"/>
      <c r="CMS366" s="4"/>
      <c r="CMT366" s="4"/>
      <c r="CMU366" s="4"/>
      <c r="CMV366" s="4"/>
      <c r="CMW366" s="4"/>
      <c r="CMX366" s="4"/>
      <c r="CMY366" s="4"/>
      <c r="CMZ366" s="4"/>
      <c r="CNA366" s="4"/>
      <c r="CNB366" s="4"/>
      <c r="CNC366" s="4"/>
      <c r="CND366" s="4"/>
      <c r="CNE366" s="4"/>
      <c r="CNF366" s="4"/>
      <c r="CNG366" s="4"/>
      <c r="CNH366" s="4"/>
      <c r="CNI366" s="4"/>
      <c r="CNJ366" s="4"/>
      <c r="CNK366" s="4"/>
      <c r="CNL366" s="4"/>
      <c r="CNM366" s="4"/>
      <c r="CNN366" s="4"/>
      <c r="CNO366" s="4"/>
      <c r="CNP366" s="4"/>
      <c r="CNQ366" s="4"/>
      <c r="CNR366" s="4"/>
      <c r="CNS366" s="4"/>
      <c r="CNT366" s="4"/>
      <c r="CNU366" s="4"/>
      <c r="CNV366" s="4"/>
      <c r="CNW366" s="4"/>
      <c r="CNX366" s="4"/>
      <c r="CNY366" s="4"/>
      <c r="CNZ366" s="4"/>
      <c r="COA366" s="4"/>
      <c r="COB366" s="4"/>
      <c r="COC366" s="4"/>
      <c r="COD366" s="4"/>
      <c r="COE366" s="4"/>
      <c r="COF366" s="4"/>
      <c r="COG366" s="4"/>
      <c r="COH366" s="4"/>
      <c r="COI366" s="4"/>
      <c r="COJ366" s="4"/>
      <c r="COK366" s="4"/>
      <c r="COL366" s="4"/>
      <c r="COM366" s="4"/>
      <c r="CON366" s="4"/>
      <c r="COO366" s="4"/>
      <c r="COP366" s="4"/>
      <c r="COQ366" s="4"/>
      <c r="COR366" s="4"/>
      <c r="COS366" s="4"/>
      <c r="COT366" s="4"/>
      <c r="COU366" s="4"/>
    </row>
    <row r="367" spans="1:12 1110:2439" ht="22.5" customHeight="1" x14ac:dyDescent="0.15">
      <c r="A367" s="5" t="s">
        <v>3093</v>
      </c>
      <c r="B367" s="5" t="s">
        <v>85</v>
      </c>
      <c r="C367" s="5" t="s">
        <v>86</v>
      </c>
      <c r="D367" s="5">
        <v>8954</v>
      </c>
      <c r="E367" s="5" t="s">
        <v>1482</v>
      </c>
      <c r="F367" s="5" t="s">
        <v>1483</v>
      </c>
      <c r="G367" s="5" t="s">
        <v>79</v>
      </c>
      <c r="H367" s="30"/>
      <c r="I367" s="33" t="s">
        <v>3094</v>
      </c>
      <c r="J367" s="2" t="s">
        <v>3095</v>
      </c>
      <c r="K367" s="2" t="s">
        <v>3096</v>
      </c>
      <c r="L367" s="30"/>
      <c r="ARH367" s="2" t="s">
        <v>3097</v>
      </c>
      <c r="ARI367" s="2" t="s">
        <v>3098</v>
      </c>
      <c r="ARJ367" s="2" t="s">
        <v>3099</v>
      </c>
      <c r="ARK367" s="4"/>
      <c r="ARL367" s="4"/>
      <c r="ARM367" s="4"/>
      <c r="ARN367" s="4"/>
      <c r="ARO367" s="4"/>
      <c r="ARP367" s="4"/>
      <c r="ARQ367" s="4"/>
      <c r="ARR367" s="4"/>
      <c r="ARS367" s="4"/>
      <c r="ART367" s="4"/>
      <c r="ARU367" s="4"/>
      <c r="ARV367" s="4"/>
      <c r="ARW367" s="4"/>
      <c r="ARX367" s="4"/>
      <c r="ARY367" s="4"/>
      <c r="ARZ367" s="4"/>
      <c r="ASA367" s="4"/>
      <c r="ASB367" s="4"/>
      <c r="ASC367" s="4"/>
      <c r="ASD367" s="4"/>
      <c r="ASE367" s="4"/>
      <c r="ASF367" s="4"/>
      <c r="ASG367" s="4"/>
      <c r="ASH367" s="4"/>
      <c r="ASI367" s="4"/>
      <c r="ASJ367" s="4"/>
      <c r="ASK367" s="4"/>
      <c r="ASL367" s="4"/>
      <c r="ASM367" s="4"/>
      <c r="ASN367" s="4"/>
      <c r="ASO367" s="4"/>
      <c r="ASP367" s="4"/>
      <c r="ASQ367" s="4"/>
      <c r="ASR367" s="4"/>
      <c r="ASS367" s="4"/>
      <c r="AST367" s="4"/>
      <c r="ASU367" s="4"/>
      <c r="ASV367" s="4"/>
      <c r="ASW367" s="4"/>
      <c r="ASX367" s="4"/>
      <c r="ASY367" s="4"/>
      <c r="ASZ367" s="4"/>
      <c r="ATA367" s="4"/>
      <c r="ATB367" s="4"/>
      <c r="ATC367" s="4"/>
      <c r="ATD367" s="4"/>
      <c r="ATE367" s="4"/>
      <c r="ATF367" s="4"/>
      <c r="ATG367" s="4"/>
      <c r="ATH367" s="4"/>
      <c r="ATI367" s="4"/>
      <c r="ATJ367" s="4"/>
      <c r="ATK367" s="4"/>
      <c r="ATL367" s="4"/>
      <c r="ATM367" s="4"/>
      <c r="ATN367" s="4"/>
      <c r="ATO367" s="4"/>
      <c r="ATP367" s="4"/>
      <c r="ATQ367" s="4"/>
      <c r="ATR367" s="4"/>
      <c r="ATS367" s="4"/>
      <c r="ATT367" s="4"/>
      <c r="ATU367" s="4"/>
      <c r="ATV367" s="4"/>
      <c r="ATW367" s="4"/>
      <c r="ATX367" s="4"/>
      <c r="ATY367" s="4"/>
      <c r="ATZ367" s="4"/>
      <c r="AUA367" s="4"/>
      <c r="AUB367" s="4"/>
      <c r="AUC367" s="4"/>
      <c r="AUD367" s="4"/>
      <c r="AUE367" s="4"/>
      <c r="AUF367" s="4"/>
      <c r="AUG367" s="4"/>
      <c r="AUH367" s="4"/>
      <c r="AUI367" s="4"/>
      <c r="AUJ367" s="4"/>
      <c r="AUK367" s="4"/>
      <c r="AUL367" s="4"/>
      <c r="AUM367" s="4"/>
      <c r="AUN367" s="4"/>
      <c r="AUO367" s="4"/>
      <c r="AUP367" s="4"/>
      <c r="AUQ367" s="4"/>
      <c r="AUR367" s="4"/>
      <c r="AUS367" s="4"/>
      <c r="AUT367" s="4"/>
      <c r="AUU367" s="4"/>
      <c r="AUV367" s="4"/>
      <c r="AUW367" s="4"/>
      <c r="AUX367" s="4"/>
      <c r="AUY367" s="4"/>
      <c r="AUZ367" s="4"/>
      <c r="AVA367" s="4"/>
      <c r="AVB367" s="4"/>
      <c r="AVC367" s="4"/>
      <c r="AVD367" s="4"/>
      <c r="AVE367" s="4"/>
      <c r="AVF367" s="4"/>
      <c r="AVG367" s="4"/>
      <c r="AVH367" s="4"/>
      <c r="AVI367" s="4"/>
      <c r="AVJ367" s="4"/>
      <c r="AVK367" s="4"/>
      <c r="AVL367" s="4"/>
      <c r="AVM367" s="4"/>
      <c r="AVN367" s="4"/>
      <c r="AVO367" s="4"/>
      <c r="AVP367" s="4"/>
      <c r="AVQ367" s="4"/>
      <c r="AVR367" s="4"/>
      <c r="AVS367" s="4"/>
      <c r="AVT367" s="4"/>
      <c r="AVU367" s="4"/>
      <c r="AVV367" s="4"/>
      <c r="AVW367" s="4"/>
      <c r="AVX367" s="4"/>
      <c r="AVY367" s="4"/>
      <c r="AVZ367" s="4"/>
      <c r="AWA367" s="4"/>
      <c r="AWB367" s="4"/>
      <c r="AWC367" s="4"/>
      <c r="AWD367" s="4"/>
      <c r="AWE367" s="4"/>
      <c r="AWF367" s="4"/>
      <c r="AWG367" s="4"/>
      <c r="AWH367" s="4"/>
      <c r="AWI367" s="4"/>
      <c r="AWJ367" s="4"/>
      <c r="AWK367" s="4"/>
      <c r="AWL367" s="4"/>
      <c r="AWM367" s="4"/>
      <c r="AWN367" s="4"/>
      <c r="AWO367" s="4"/>
      <c r="AWP367" s="4"/>
      <c r="AWQ367" s="4"/>
      <c r="AWR367" s="4"/>
      <c r="AWS367" s="4"/>
      <c r="AWT367" s="4"/>
      <c r="AWU367" s="4"/>
      <c r="AWV367" s="4"/>
      <c r="AWW367" s="4"/>
      <c r="AWX367" s="4"/>
      <c r="AWY367" s="4"/>
      <c r="AWZ367" s="4"/>
      <c r="AXA367" s="4"/>
      <c r="AXB367" s="4"/>
      <c r="AXC367" s="4"/>
      <c r="AXD367" s="4"/>
      <c r="AXE367" s="4"/>
      <c r="AXF367" s="4"/>
      <c r="AXG367" s="4"/>
      <c r="AXH367" s="4"/>
      <c r="AXI367" s="4"/>
      <c r="AXJ367" s="4"/>
      <c r="AXK367" s="4"/>
      <c r="AXL367" s="4"/>
      <c r="AXM367" s="4"/>
      <c r="AXN367" s="4"/>
      <c r="AXO367" s="4"/>
      <c r="AXP367" s="4"/>
      <c r="AXQ367" s="4"/>
      <c r="AXR367" s="4"/>
      <c r="AXS367" s="4"/>
      <c r="AXT367" s="4"/>
      <c r="AXU367" s="4"/>
      <c r="AXV367" s="4"/>
      <c r="AXW367" s="4"/>
      <c r="AXX367" s="4"/>
      <c r="AXY367" s="4"/>
      <c r="AXZ367" s="4"/>
      <c r="AYA367" s="4"/>
      <c r="AYB367" s="4"/>
      <c r="AYC367" s="4"/>
      <c r="AYD367" s="4"/>
      <c r="AYE367" s="4"/>
      <c r="AYF367" s="4"/>
      <c r="AYG367" s="4"/>
      <c r="AYH367" s="4"/>
      <c r="AYI367" s="4"/>
      <c r="AYJ367" s="4"/>
      <c r="AYK367" s="4"/>
      <c r="AYL367" s="4"/>
      <c r="AYM367" s="4"/>
      <c r="AYN367" s="4"/>
      <c r="AYO367" s="4"/>
      <c r="AYP367" s="4"/>
      <c r="AYQ367" s="4"/>
      <c r="AYR367" s="4"/>
      <c r="AYS367" s="4"/>
      <c r="AYT367" s="4"/>
      <c r="AYU367" s="4"/>
      <c r="AYV367" s="4"/>
      <c r="AYW367" s="4"/>
      <c r="AYX367" s="4"/>
      <c r="AYY367" s="4"/>
      <c r="AYZ367" s="4"/>
      <c r="AZA367" s="4"/>
      <c r="AZB367" s="4"/>
      <c r="AZC367" s="4"/>
      <c r="AZD367" s="4"/>
      <c r="AZE367" s="4"/>
      <c r="AZF367" s="4"/>
      <c r="AZG367" s="4"/>
      <c r="AZH367" s="4"/>
      <c r="AZI367" s="4"/>
      <c r="AZJ367" s="4"/>
      <c r="AZK367" s="4"/>
      <c r="AZL367" s="4"/>
      <c r="AZM367" s="4"/>
      <c r="AZN367" s="4"/>
      <c r="AZO367" s="4"/>
      <c r="AZP367" s="4"/>
      <c r="AZQ367" s="4"/>
      <c r="AZR367" s="4"/>
      <c r="AZS367" s="4"/>
      <c r="AZT367" s="4"/>
      <c r="AZU367" s="4"/>
      <c r="AZV367" s="4"/>
      <c r="AZW367" s="4"/>
      <c r="AZX367" s="4"/>
      <c r="AZY367" s="4"/>
      <c r="AZZ367" s="4"/>
      <c r="BAA367" s="4"/>
      <c r="BAB367" s="4"/>
      <c r="BAC367" s="4"/>
      <c r="BAD367" s="4"/>
      <c r="BAE367" s="4"/>
      <c r="BAF367" s="4"/>
      <c r="BAG367" s="4"/>
      <c r="BAH367" s="4"/>
      <c r="BAI367" s="4"/>
      <c r="BAJ367" s="4"/>
      <c r="BAK367" s="4"/>
      <c r="BAL367" s="4"/>
      <c r="BAM367" s="4"/>
      <c r="BAN367" s="4"/>
      <c r="BAO367" s="4"/>
      <c r="BAP367" s="4"/>
      <c r="BAQ367" s="4"/>
      <c r="BAR367" s="4"/>
      <c r="BAS367" s="4"/>
      <c r="BAT367" s="4"/>
      <c r="BAU367" s="4"/>
      <c r="BAV367" s="4"/>
      <c r="BAW367" s="4"/>
      <c r="BAX367" s="4"/>
      <c r="BAY367" s="4"/>
      <c r="BAZ367" s="4"/>
      <c r="BBA367" s="4"/>
      <c r="BBB367" s="4"/>
      <c r="BBC367" s="4"/>
      <c r="BBD367" s="4"/>
      <c r="BBE367" s="4"/>
      <c r="BBF367" s="4"/>
      <c r="BBG367" s="4"/>
      <c r="BBH367" s="4"/>
      <c r="BBI367" s="4"/>
      <c r="BBJ367" s="4"/>
      <c r="BBK367" s="4"/>
      <c r="BBL367" s="4"/>
      <c r="BBM367" s="4"/>
      <c r="BBN367" s="4"/>
      <c r="BBO367" s="4"/>
      <c r="BBP367" s="4"/>
      <c r="BBQ367" s="4"/>
      <c r="BBR367" s="4"/>
      <c r="BBS367" s="4"/>
      <c r="BBT367" s="4"/>
      <c r="BBU367" s="4"/>
      <c r="BBV367" s="4"/>
      <c r="BBW367" s="4"/>
      <c r="BBX367" s="4"/>
      <c r="BBY367" s="4"/>
      <c r="BBZ367" s="4"/>
      <c r="BCA367" s="4"/>
      <c r="BCB367" s="4"/>
      <c r="BCC367" s="4"/>
      <c r="BCD367" s="4"/>
      <c r="BCE367" s="4"/>
      <c r="BCF367" s="4"/>
      <c r="BCG367" s="4"/>
      <c r="BCH367" s="4"/>
      <c r="BCI367" s="4"/>
      <c r="BCJ367" s="4"/>
      <c r="BCK367" s="4"/>
      <c r="BCL367" s="4"/>
      <c r="BCM367" s="4"/>
      <c r="BCN367" s="4"/>
      <c r="BCO367" s="4"/>
      <c r="BCP367" s="4"/>
      <c r="BCQ367" s="4"/>
      <c r="BCR367" s="4"/>
      <c r="BCS367" s="4"/>
      <c r="BCT367" s="4"/>
      <c r="BCU367" s="4"/>
      <c r="BCV367" s="4"/>
      <c r="BCW367" s="4"/>
      <c r="BCX367" s="4"/>
      <c r="BCY367" s="4"/>
      <c r="BCZ367" s="4"/>
      <c r="BDA367" s="4"/>
      <c r="BDB367" s="4"/>
      <c r="BDC367" s="4"/>
      <c r="BDD367" s="4"/>
      <c r="BDE367" s="4"/>
      <c r="BDF367" s="4"/>
      <c r="BDG367" s="4"/>
      <c r="BDH367" s="4"/>
      <c r="BDI367" s="4"/>
      <c r="BDJ367" s="4"/>
      <c r="BDK367" s="4"/>
      <c r="BDL367" s="4"/>
      <c r="BDM367" s="4"/>
      <c r="BDN367" s="4"/>
      <c r="BDO367" s="4"/>
      <c r="BDP367" s="4"/>
      <c r="BDQ367" s="4"/>
      <c r="BDR367" s="4"/>
      <c r="BDS367" s="4"/>
      <c r="BDT367" s="4"/>
      <c r="BDU367" s="4"/>
      <c r="BDV367" s="4"/>
      <c r="BDW367" s="4"/>
      <c r="BDX367" s="4"/>
      <c r="BDY367" s="4"/>
      <c r="BDZ367" s="4"/>
      <c r="BEA367" s="4"/>
      <c r="BEB367" s="4"/>
      <c r="BEC367" s="4"/>
      <c r="BED367" s="4"/>
      <c r="BEE367" s="4"/>
      <c r="BEF367" s="4"/>
      <c r="BEG367" s="4"/>
      <c r="BEH367" s="4"/>
      <c r="BEI367" s="4"/>
      <c r="BEJ367" s="4"/>
      <c r="BEK367" s="4"/>
      <c r="BEL367" s="4"/>
      <c r="BEM367" s="4"/>
      <c r="BEN367" s="4"/>
      <c r="BEO367" s="4"/>
      <c r="BEP367" s="4"/>
      <c r="BEQ367" s="4"/>
      <c r="BER367" s="4"/>
      <c r="BES367" s="4"/>
      <c r="BET367" s="4"/>
      <c r="BEU367" s="4"/>
      <c r="BEV367" s="4"/>
      <c r="BEW367" s="4"/>
      <c r="BEX367" s="4"/>
      <c r="BEY367" s="4"/>
      <c r="BEZ367" s="4"/>
      <c r="BFA367" s="4"/>
      <c r="BFB367" s="4"/>
      <c r="BFC367" s="4"/>
      <c r="BFD367" s="4"/>
      <c r="BFE367" s="4"/>
      <c r="BFF367" s="4"/>
      <c r="BFG367" s="4"/>
      <c r="BFH367" s="4"/>
      <c r="BFI367" s="4"/>
      <c r="BFJ367" s="4"/>
      <c r="BFK367" s="4"/>
      <c r="BFL367" s="4"/>
      <c r="BFM367" s="4"/>
      <c r="BFN367" s="4"/>
      <c r="BFO367" s="4"/>
      <c r="BFP367" s="4"/>
      <c r="BFQ367" s="4"/>
      <c r="BFR367" s="4"/>
      <c r="BFS367" s="4"/>
      <c r="BFT367" s="4"/>
      <c r="BFU367" s="4"/>
      <c r="BFV367" s="4"/>
      <c r="BFW367" s="4"/>
      <c r="BFX367" s="4"/>
      <c r="BFY367" s="4"/>
      <c r="BFZ367" s="4"/>
      <c r="BGA367" s="4"/>
      <c r="BGB367" s="4"/>
      <c r="BGC367" s="4"/>
      <c r="BGD367" s="4"/>
      <c r="BGE367" s="4"/>
      <c r="BGF367" s="4"/>
      <c r="BGG367" s="4"/>
      <c r="BGH367" s="4"/>
      <c r="BGI367" s="4"/>
      <c r="BGJ367" s="4"/>
      <c r="BGK367" s="4"/>
      <c r="BGL367" s="4"/>
      <c r="BGM367" s="4"/>
      <c r="BGN367" s="4"/>
      <c r="BGO367" s="4"/>
      <c r="BGP367" s="4"/>
      <c r="BGQ367" s="4"/>
      <c r="BGR367" s="4"/>
      <c r="BGS367" s="4"/>
      <c r="BGT367" s="4"/>
      <c r="BGU367" s="4"/>
      <c r="BGV367" s="4"/>
      <c r="BGW367" s="4"/>
      <c r="BGX367" s="4"/>
      <c r="BGY367" s="4"/>
      <c r="BGZ367" s="4"/>
      <c r="BHA367" s="4"/>
      <c r="BHB367" s="4"/>
      <c r="BHC367" s="4"/>
      <c r="BHD367" s="4"/>
      <c r="BHE367" s="4"/>
      <c r="BHF367" s="4"/>
      <c r="BHG367" s="4"/>
      <c r="BHH367" s="4"/>
      <c r="BHI367" s="4"/>
      <c r="BHJ367" s="4"/>
      <c r="BHK367" s="4"/>
      <c r="BHL367" s="4"/>
      <c r="BHM367" s="4"/>
      <c r="BHN367" s="4"/>
      <c r="BHO367" s="4"/>
      <c r="BHP367" s="4"/>
      <c r="BHQ367" s="4"/>
      <c r="BHR367" s="4"/>
      <c r="BHS367" s="4"/>
      <c r="BHT367" s="4"/>
      <c r="BHU367" s="4"/>
      <c r="BHV367" s="4"/>
      <c r="BHW367" s="4"/>
      <c r="BHX367" s="4"/>
      <c r="BHY367" s="4"/>
      <c r="BHZ367" s="4"/>
      <c r="BIA367" s="4"/>
      <c r="BIB367" s="4"/>
      <c r="BIC367" s="4"/>
      <c r="BID367" s="4"/>
      <c r="BIE367" s="4"/>
      <c r="BIF367" s="4"/>
      <c r="BIG367" s="4"/>
      <c r="BIH367" s="4"/>
      <c r="BII367" s="4"/>
      <c r="BIJ367" s="4"/>
      <c r="BIK367" s="4"/>
      <c r="BIL367" s="4"/>
      <c r="BIM367" s="4"/>
      <c r="BIN367" s="4"/>
      <c r="BIO367" s="4"/>
      <c r="BIP367" s="4"/>
      <c r="BIQ367" s="4"/>
      <c r="BIR367" s="4"/>
      <c r="BIS367" s="4"/>
      <c r="BIT367" s="4"/>
      <c r="BIU367" s="4"/>
      <c r="BIV367" s="4"/>
      <c r="BIW367" s="4"/>
      <c r="BIX367" s="4"/>
      <c r="BIY367" s="4"/>
      <c r="BIZ367" s="4"/>
      <c r="BJA367" s="4"/>
      <c r="BJB367" s="4"/>
      <c r="BJC367" s="4"/>
      <c r="BJD367" s="4"/>
      <c r="BJE367" s="4"/>
      <c r="BJF367" s="4"/>
      <c r="BJG367" s="4"/>
      <c r="BJH367" s="4"/>
      <c r="BJI367" s="4"/>
      <c r="BJJ367" s="4"/>
      <c r="BJK367" s="4"/>
      <c r="BJL367" s="4"/>
      <c r="BJM367" s="4"/>
      <c r="BJN367" s="4"/>
      <c r="BJO367" s="4"/>
      <c r="BJP367" s="4"/>
      <c r="BJQ367" s="4"/>
      <c r="BJR367" s="4"/>
      <c r="BJS367" s="4"/>
      <c r="BJT367" s="4"/>
      <c r="BJU367" s="4"/>
      <c r="BJV367" s="4"/>
      <c r="BJW367" s="4"/>
      <c r="BJX367" s="4"/>
      <c r="BJY367" s="4"/>
      <c r="BJZ367" s="4"/>
      <c r="BKA367" s="4"/>
      <c r="BKB367" s="4"/>
      <c r="BKC367" s="4"/>
      <c r="BKD367" s="4"/>
      <c r="BKE367" s="4"/>
      <c r="BKF367" s="4"/>
      <c r="BKG367" s="4"/>
      <c r="BKH367" s="4"/>
      <c r="BKI367" s="4"/>
      <c r="BKJ367" s="4"/>
      <c r="BKK367" s="4"/>
      <c r="BKL367" s="4"/>
      <c r="BKM367" s="4"/>
      <c r="BKN367" s="4"/>
      <c r="BKO367" s="4"/>
      <c r="BKP367" s="4"/>
      <c r="BKQ367" s="4"/>
      <c r="BKR367" s="4"/>
      <c r="BKS367" s="4"/>
      <c r="BKT367" s="4"/>
      <c r="BKU367" s="4"/>
      <c r="BKV367" s="4"/>
      <c r="BKW367" s="4"/>
      <c r="BKX367" s="4"/>
      <c r="BKY367" s="4"/>
      <c r="BKZ367" s="4"/>
      <c r="BLA367" s="4"/>
      <c r="BLB367" s="4"/>
      <c r="BLC367" s="4"/>
      <c r="BLD367" s="4"/>
      <c r="BLE367" s="4"/>
      <c r="BLF367" s="4"/>
      <c r="BLG367" s="4"/>
      <c r="BLH367" s="4"/>
      <c r="BLI367" s="4"/>
      <c r="BLJ367" s="4"/>
      <c r="BLK367" s="4"/>
      <c r="BLL367" s="4"/>
      <c r="BLM367" s="4"/>
      <c r="BLN367" s="4"/>
      <c r="BLO367" s="4"/>
      <c r="BLP367" s="4"/>
      <c r="BLQ367" s="4"/>
      <c r="BLR367" s="4"/>
      <c r="BLS367" s="4"/>
      <c r="BLT367" s="4"/>
      <c r="BLU367" s="4"/>
      <c r="BLV367" s="4"/>
      <c r="BLW367" s="4"/>
      <c r="BLX367" s="4"/>
      <c r="BLY367" s="4"/>
      <c r="BLZ367" s="4"/>
      <c r="BMA367" s="4"/>
      <c r="BMB367" s="4"/>
      <c r="BMC367" s="4"/>
      <c r="BMD367" s="4"/>
      <c r="BME367" s="4"/>
      <c r="BMF367" s="4"/>
      <c r="BMG367" s="4"/>
      <c r="BMH367" s="4"/>
      <c r="BMI367" s="4"/>
      <c r="BMJ367" s="4"/>
      <c r="BMK367" s="4"/>
      <c r="BML367" s="4"/>
      <c r="BMM367" s="4"/>
      <c r="BMN367" s="4"/>
      <c r="BMO367" s="4"/>
      <c r="BMP367" s="4"/>
      <c r="BMQ367" s="4"/>
      <c r="BMR367" s="4"/>
      <c r="BMS367" s="4"/>
      <c r="BMT367" s="4"/>
      <c r="BMU367" s="4"/>
      <c r="BMV367" s="4"/>
      <c r="BMW367" s="4"/>
      <c r="BMX367" s="4"/>
      <c r="BMY367" s="4"/>
      <c r="BMZ367" s="4"/>
      <c r="BNA367" s="4"/>
      <c r="BNB367" s="4"/>
      <c r="BNC367" s="4"/>
      <c r="BND367" s="4"/>
      <c r="BNE367" s="4"/>
      <c r="BNF367" s="4"/>
      <c r="BNG367" s="4"/>
      <c r="BNH367" s="4"/>
      <c r="BNI367" s="4"/>
      <c r="BNJ367" s="4"/>
      <c r="BNK367" s="4"/>
      <c r="BNL367" s="4"/>
      <c r="BNM367" s="4"/>
      <c r="BNN367" s="4"/>
      <c r="BNO367" s="4"/>
      <c r="BNP367" s="4"/>
      <c r="BNQ367" s="4"/>
      <c r="BNR367" s="4"/>
      <c r="BNS367" s="4"/>
      <c r="BNT367" s="4"/>
      <c r="BNU367" s="4"/>
      <c r="BNV367" s="4"/>
      <c r="BNW367" s="4"/>
      <c r="BNX367" s="4"/>
      <c r="BNY367" s="4"/>
      <c r="BNZ367" s="4"/>
      <c r="BOA367" s="4"/>
      <c r="BOB367" s="4"/>
      <c r="BOC367" s="4"/>
      <c r="BOD367" s="4"/>
      <c r="BOE367" s="4"/>
      <c r="BOF367" s="4"/>
      <c r="BOG367" s="4"/>
      <c r="BOH367" s="4"/>
      <c r="BOI367" s="4"/>
      <c r="BOJ367" s="4"/>
      <c r="BOK367" s="4"/>
      <c r="BOL367" s="4"/>
      <c r="BOM367" s="4"/>
      <c r="BON367" s="4"/>
      <c r="BOO367" s="4"/>
      <c r="BOP367" s="4"/>
      <c r="BOQ367" s="4"/>
      <c r="BOR367" s="4"/>
      <c r="BOS367" s="4"/>
      <c r="BOT367" s="4"/>
      <c r="BOU367" s="4"/>
      <c r="BOV367" s="4"/>
      <c r="BOW367" s="4"/>
      <c r="BOX367" s="4"/>
      <c r="BOY367" s="4"/>
      <c r="BOZ367" s="4"/>
      <c r="BPA367" s="4"/>
      <c r="BPB367" s="4"/>
      <c r="BPC367" s="4"/>
      <c r="BPD367" s="4"/>
      <c r="BPE367" s="4"/>
      <c r="BPF367" s="4"/>
      <c r="BPG367" s="4"/>
      <c r="BPH367" s="4"/>
      <c r="BPI367" s="4"/>
      <c r="BPJ367" s="4"/>
      <c r="BPK367" s="4"/>
      <c r="BPL367" s="4"/>
      <c r="BPM367" s="4"/>
      <c r="BPN367" s="4"/>
      <c r="BPO367" s="4"/>
      <c r="BPP367" s="4"/>
      <c r="BPQ367" s="4"/>
      <c r="BPR367" s="4"/>
      <c r="BPS367" s="4"/>
      <c r="BPT367" s="4"/>
      <c r="BPU367" s="4"/>
      <c r="BPV367" s="4"/>
      <c r="BPW367" s="4"/>
      <c r="BPX367" s="4"/>
      <c r="BPY367" s="4"/>
      <c r="BPZ367" s="4"/>
      <c r="BQA367" s="4"/>
      <c r="BQB367" s="4"/>
      <c r="BQC367" s="4"/>
      <c r="BQD367" s="4"/>
      <c r="BQE367" s="4"/>
      <c r="BQF367" s="4"/>
      <c r="BQG367" s="4"/>
      <c r="BQH367" s="4"/>
      <c r="BQI367" s="4"/>
      <c r="BQJ367" s="4"/>
      <c r="BQK367" s="4"/>
      <c r="BQL367" s="4"/>
      <c r="BQM367" s="4"/>
      <c r="BQN367" s="4"/>
      <c r="BQO367" s="4"/>
      <c r="BQP367" s="4"/>
      <c r="BQQ367" s="4"/>
      <c r="BQR367" s="4"/>
      <c r="BQS367" s="4"/>
      <c r="BQT367" s="4"/>
      <c r="BQU367" s="4"/>
      <c r="BQV367" s="4"/>
      <c r="BQW367" s="4"/>
      <c r="BQX367" s="4"/>
      <c r="BQY367" s="4"/>
      <c r="BQZ367" s="4"/>
      <c r="BRA367" s="4"/>
      <c r="BRB367" s="4"/>
      <c r="BRC367" s="4"/>
      <c r="BRD367" s="4"/>
      <c r="BRE367" s="4"/>
      <c r="BRF367" s="4"/>
      <c r="BRG367" s="4"/>
      <c r="BRH367" s="4"/>
      <c r="BRI367" s="4"/>
      <c r="BRJ367" s="4"/>
      <c r="BRK367" s="4"/>
      <c r="BRL367" s="4"/>
      <c r="BRM367" s="4"/>
      <c r="BRN367" s="4"/>
      <c r="BRO367" s="4"/>
      <c r="BRP367" s="4"/>
      <c r="BRQ367" s="4"/>
      <c r="BRR367" s="4"/>
      <c r="BRS367" s="4"/>
      <c r="BRT367" s="4"/>
      <c r="BRU367" s="4"/>
      <c r="BRV367" s="4"/>
      <c r="BRW367" s="4"/>
      <c r="BRX367" s="4"/>
      <c r="BRY367" s="4"/>
      <c r="BRZ367" s="4"/>
      <c r="BSA367" s="4"/>
      <c r="BSB367" s="4"/>
      <c r="BSC367" s="4"/>
      <c r="BSD367" s="4"/>
      <c r="BSE367" s="4"/>
      <c r="BSF367" s="4"/>
      <c r="BSG367" s="4"/>
      <c r="BSH367" s="4"/>
      <c r="BSI367" s="4"/>
      <c r="BSJ367" s="4"/>
      <c r="BSK367" s="4"/>
      <c r="BSL367" s="4"/>
      <c r="BSM367" s="4"/>
      <c r="BSN367" s="4"/>
      <c r="BSO367" s="4"/>
      <c r="BSP367" s="4"/>
      <c r="BSQ367" s="4"/>
      <c r="BSR367" s="4"/>
      <c r="BSS367" s="4"/>
      <c r="BST367" s="4"/>
      <c r="BSU367" s="4"/>
      <c r="BSV367" s="4"/>
      <c r="BSW367" s="4"/>
      <c r="BSX367" s="4"/>
      <c r="BSY367" s="4"/>
      <c r="BSZ367" s="4"/>
      <c r="BTA367" s="4"/>
      <c r="BTB367" s="4"/>
      <c r="BTC367" s="4"/>
      <c r="BTD367" s="4"/>
      <c r="BTE367" s="4"/>
      <c r="BTF367" s="4"/>
      <c r="BTG367" s="4"/>
      <c r="BTH367" s="4"/>
      <c r="BTI367" s="4"/>
      <c r="BTJ367" s="4"/>
      <c r="BTK367" s="4"/>
      <c r="BTL367" s="4"/>
      <c r="BTM367" s="4"/>
      <c r="BTN367" s="4"/>
      <c r="BTO367" s="4"/>
      <c r="BTP367" s="4"/>
      <c r="BTQ367" s="4"/>
      <c r="BTR367" s="4"/>
      <c r="BTS367" s="4"/>
      <c r="BTT367" s="4"/>
      <c r="BTU367" s="4"/>
      <c r="BTV367" s="4"/>
      <c r="BTW367" s="4"/>
      <c r="BTX367" s="4"/>
      <c r="BTY367" s="4"/>
      <c r="BTZ367" s="4"/>
      <c r="BUA367" s="4"/>
      <c r="BUB367" s="4"/>
      <c r="BUC367" s="4"/>
      <c r="BUD367" s="4"/>
      <c r="BUE367" s="4"/>
      <c r="BUF367" s="4"/>
      <c r="BUG367" s="4"/>
      <c r="BUH367" s="4"/>
      <c r="BUI367" s="4"/>
      <c r="BUJ367" s="4"/>
      <c r="BUK367" s="4"/>
      <c r="BUL367" s="4"/>
      <c r="BUM367" s="4"/>
      <c r="BUN367" s="4"/>
      <c r="BUO367" s="4"/>
      <c r="BUP367" s="4"/>
      <c r="BUQ367" s="4"/>
      <c r="BUR367" s="4"/>
      <c r="BUS367" s="4"/>
      <c r="BUT367" s="4"/>
      <c r="BUU367" s="4"/>
      <c r="BUV367" s="4"/>
      <c r="BUW367" s="4"/>
      <c r="BUX367" s="4"/>
      <c r="BUY367" s="4"/>
      <c r="BUZ367" s="4"/>
      <c r="BVA367" s="4"/>
      <c r="BVB367" s="4"/>
      <c r="BVC367" s="4"/>
      <c r="BVD367" s="4"/>
      <c r="BVE367" s="4"/>
      <c r="BVF367" s="4"/>
      <c r="BVG367" s="4"/>
      <c r="BVH367" s="4"/>
      <c r="BVI367" s="4"/>
      <c r="BVJ367" s="4"/>
      <c r="BVK367" s="4"/>
      <c r="BVL367" s="4"/>
      <c r="BVM367" s="4"/>
      <c r="BVN367" s="4"/>
      <c r="BVO367" s="4"/>
      <c r="BVP367" s="4"/>
      <c r="BVQ367" s="4"/>
      <c r="BVR367" s="4"/>
      <c r="BVS367" s="4"/>
      <c r="BVT367" s="4"/>
      <c r="BVU367" s="4"/>
      <c r="BVV367" s="4"/>
      <c r="BVW367" s="4"/>
      <c r="BVX367" s="4"/>
      <c r="BVY367" s="4"/>
      <c r="BVZ367" s="4"/>
      <c r="BWA367" s="4"/>
      <c r="BWB367" s="4"/>
      <c r="BWC367" s="4"/>
      <c r="BWD367" s="4"/>
      <c r="BWE367" s="4"/>
      <c r="BWF367" s="4"/>
      <c r="BWG367" s="4"/>
      <c r="BWH367" s="4"/>
      <c r="BWI367" s="4"/>
      <c r="BWJ367" s="4"/>
      <c r="BWK367" s="4"/>
      <c r="BWL367" s="4"/>
      <c r="BWM367" s="4"/>
      <c r="BWN367" s="4"/>
      <c r="BWO367" s="4"/>
      <c r="BWP367" s="4"/>
      <c r="BWQ367" s="4"/>
      <c r="BWR367" s="4"/>
      <c r="BWS367" s="4"/>
      <c r="BWT367" s="4"/>
      <c r="BWU367" s="4"/>
      <c r="BWV367" s="4"/>
      <c r="BWW367" s="4"/>
      <c r="BWX367" s="4"/>
      <c r="BWY367" s="4"/>
      <c r="BWZ367" s="4"/>
      <c r="BXA367" s="4"/>
      <c r="BXB367" s="4"/>
      <c r="BXC367" s="4"/>
      <c r="BXD367" s="4"/>
      <c r="BXE367" s="4"/>
      <c r="BXF367" s="4"/>
      <c r="BXG367" s="4"/>
      <c r="BXH367" s="4"/>
      <c r="BXI367" s="4"/>
      <c r="BXJ367" s="4"/>
      <c r="BXK367" s="4"/>
      <c r="BXL367" s="4"/>
      <c r="BXM367" s="4"/>
      <c r="BXN367" s="4"/>
      <c r="BXO367" s="4"/>
      <c r="BXP367" s="4"/>
      <c r="BXQ367" s="4"/>
      <c r="BXR367" s="4"/>
      <c r="BXS367" s="4"/>
      <c r="BXT367" s="4"/>
      <c r="BXU367" s="4"/>
      <c r="BXV367" s="4"/>
      <c r="BXW367" s="4"/>
      <c r="BXX367" s="4"/>
      <c r="BXY367" s="4"/>
      <c r="BXZ367" s="4"/>
      <c r="BYA367" s="4"/>
      <c r="BYB367" s="4"/>
      <c r="BYC367" s="4"/>
      <c r="BYD367" s="4"/>
      <c r="BYE367" s="4"/>
      <c r="BYF367" s="4"/>
      <c r="BYG367" s="4"/>
      <c r="BYH367" s="4"/>
      <c r="BYI367" s="4"/>
      <c r="BYJ367" s="4"/>
      <c r="BYK367" s="4"/>
      <c r="BYL367" s="4"/>
      <c r="BYM367" s="4"/>
      <c r="BYN367" s="4"/>
      <c r="BYO367" s="4"/>
      <c r="BYP367" s="4"/>
      <c r="BYQ367" s="4"/>
      <c r="BYR367" s="4"/>
      <c r="BYS367" s="4"/>
      <c r="BYT367" s="4"/>
      <c r="BYU367" s="4"/>
      <c r="BYV367" s="4"/>
      <c r="BYW367" s="4"/>
      <c r="BYX367" s="4"/>
      <c r="BYY367" s="4"/>
      <c r="BYZ367" s="4"/>
      <c r="BZA367" s="4"/>
      <c r="BZB367" s="4"/>
      <c r="BZC367" s="4"/>
      <c r="BZD367" s="4"/>
      <c r="BZE367" s="4"/>
      <c r="BZF367" s="4"/>
      <c r="BZG367" s="4"/>
      <c r="BZH367" s="4"/>
      <c r="BZI367" s="4"/>
      <c r="BZJ367" s="4"/>
      <c r="BZK367" s="4"/>
      <c r="BZL367" s="4"/>
      <c r="BZM367" s="4"/>
      <c r="BZN367" s="4"/>
      <c r="BZO367" s="4"/>
      <c r="BZP367" s="4"/>
      <c r="BZQ367" s="4"/>
      <c r="BZR367" s="4"/>
      <c r="BZS367" s="4"/>
      <c r="BZT367" s="4"/>
      <c r="BZU367" s="4"/>
      <c r="BZV367" s="4"/>
      <c r="BZW367" s="4"/>
      <c r="BZX367" s="4"/>
      <c r="BZY367" s="4"/>
      <c r="BZZ367" s="4"/>
      <c r="CAA367" s="4"/>
      <c r="CAB367" s="4"/>
      <c r="CAC367" s="4"/>
      <c r="CAD367" s="4"/>
      <c r="CAE367" s="4"/>
      <c r="CAF367" s="4"/>
      <c r="CAG367" s="4"/>
      <c r="CAH367" s="4"/>
      <c r="CAI367" s="4"/>
      <c r="CAJ367" s="4"/>
      <c r="CAK367" s="4"/>
      <c r="CAL367" s="4"/>
      <c r="CAM367" s="4"/>
      <c r="CAN367" s="4"/>
      <c r="CAO367" s="4"/>
      <c r="CAP367" s="4"/>
      <c r="CAQ367" s="4"/>
      <c r="CAR367" s="4"/>
      <c r="CAS367" s="4"/>
      <c r="CAT367" s="4"/>
      <c r="CAU367" s="4"/>
      <c r="CAV367" s="4"/>
      <c r="CAW367" s="4"/>
      <c r="CAX367" s="4"/>
      <c r="CAY367" s="4"/>
      <c r="CAZ367" s="4"/>
      <c r="CBA367" s="4"/>
      <c r="CBB367" s="4"/>
      <c r="CBC367" s="4"/>
      <c r="CBD367" s="4"/>
      <c r="CBE367" s="4"/>
      <c r="CBF367" s="4"/>
      <c r="CBG367" s="4"/>
      <c r="CBH367" s="4"/>
      <c r="CBI367" s="4"/>
      <c r="CBJ367" s="4"/>
      <c r="CBK367" s="4"/>
      <c r="CBL367" s="4"/>
      <c r="CBM367" s="4"/>
      <c r="CBN367" s="4"/>
      <c r="CBO367" s="4"/>
      <c r="CBP367" s="4"/>
      <c r="CBQ367" s="4"/>
      <c r="CBR367" s="4"/>
      <c r="CBS367" s="4"/>
      <c r="CBT367" s="4"/>
      <c r="CBU367" s="4"/>
      <c r="CBV367" s="4"/>
      <c r="CBW367" s="4"/>
      <c r="CBX367" s="4"/>
      <c r="CBY367" s="4"/>
      <c r="CBZ367" s="4"/>
      <c r="CCA367" s="4"/>
      <c r="CCB367" s="4"/>
      <c r="CCC367" s="4"/>
      <c r="CCD367" s="4"/>
      <c r="CCE367" s="4"/>
      <c r="CCF367" s="4"/>
      <c r="CCG367" s="4"/>
      <c r="CCH367" s="4"/>
      <c r="CCI367" s="4"/>
      <c r="CCJ367" s="4"/>
      <c r="CCK367" s="4"/>
      <c r="CCL367" s="4"/>
      <c r="CCM367" s="4"/>
      <c r="CCN367" s="4"/>
      <c r="CCO367" s="4"/>
      <c r="CCP367" s="4"/>
      <c r="CCQ367" s="4"/>
      <c r="CCR367" s="4"/>
      <c r="CCS367" s="4"/>
      <c r="CCT367" s="4"/>
      <c r="CCU367" s="4"/>
      <c r="CCV367" s="4"/>
      <c r="CCW367" s="4"/>
      <c r="CCX367" s="4"/>
      <c r="CCY367" s="4"/>
      <c r="CCZ367" s="4"/>
      <c r="CDA367" s="4"/>
      <c r="CDB367" s="4"/>
      <c r="CDC367" s="4"/>
      <c r="CDD367" s="4"/>
      <c r="CDE367" s="4"/>
      <c r="CDF367" s="4"/>
      <c r="CDG367" s="4"/>
      <c r="CDH367" s="4"/>
      <c r="CDI367" s="4"/>
      <c r="CDJ367" s="4"/>
      <c r="CDK367" s="4"/>
      <c r="CDL367" s="4"/>
      <c r="CDM367" s="4"/>
      <c r="CDN367" s="4"/>
      <c r="CDO367" s="4"/>
      <c r="CDP367" s="4"/>
      <c r="CDQ367" s="4"/>
      <c r="CDR367" s="4"/>
      <c r="CDS367" s="4"/>
      <c r="CDT367" s="4"/>
      <c r="CDU367" s="4"/>
      <c r="CDV367" s="4"/>
      <c r="CDW367" s="4"/>
      <c r="CDX367" s="4"/>
      <c r="CDY367" s="4"/>
      <c r="CDZ367" s="4"/>
      <c r="CEA367" s="4"/>
      <c r="CEB367" s="4"/>
      <c r="CEC367" s="4"/>
      <c r="CED367" s="4"/>
      <c r="CEE367" s="4"/>
      <c r="CEF367" s="4"/>
      <c r="CEG367" s="4"/>
      <c r="CEH367" s="4"/>
      <c r="CEI367" s="4"/>
      <c r="CEJ367" s="4"/>
      <c r="CEK367" s="4"/>
      <c r="CEL367" s="4"/>
      <c r="CEM367" s="4"/>
      <c r="CEN367" s="4"/>
      <c r="CEO367" s="4"/>
      <c r="CEP367" s="4"/>
      <c r="CEQ367" s="4"/>
      <c r="CER367" s="4"/>
      <c r="CES367" s="4"/>
      <c r="CET367" s="4"/>
      <c r="CEU367" s="4"/>
      <c r="CEV367" s="4"/>
      <c r="CEW367" s="4"/>
      <c r="CEX367" s="4"/>
      <c r="CEY367" s="4"/>
      <c r="CEZ367" s="4"/>
      <c r="CFA367" s="4"/>
      <c r="CFB367" s="4"/>
      <c r="CFC367" s="4"/>
      <c r="CFD367" s="4"/>
      <c r="CFE367" s="4"/>
      <c r="CFF367" s="4"/>
      <c r="CFG367" s="4"/>
      <c r="CFH367" s="4"/>
      <c r="CFI367" s="4"/>
      <c r="CFJ367" s="4"/>
      <c r="CFK367" s="4"/>
      <c r="CFL367" s="4"/>
      <c r="CFM367" s="4"/>
      <c r="CFN367" s="4"/>
      <c r="CFO367" s="4"/>
      <c r="CFP367" s="4"/>
      <c r="CFQ367" s="4"/>
      <c r="CFR367" s="4"/>
      <c r="CFS367" s="4"/>
      <c r="CFT367" s="4"/>
      <c r="CFU367" s="4"/>
      <c r="CFV367" s="4"/>
      <c r="CFW367" s="4"/>
      <c r="CFX367" s="4"/>
      <c r="CFY367" s="4"/>
      <c r="CFZ367" s="4"/>
      <c r="CGA367" s="4"/>
      <c r="CGB367" s="4"/>
      <c r="CGC367" s="4"/>
      <c r="CGD367" s="4"/>
      <c r="CGE367" s="4"/>
      <c r="CGF367" s="4"/>
      <c r="CGG367" s="4"/>
      <c r="CGH367" s="4"/>
      <c r="CGI367" s="4"/>
      <c r="CGJ367" s="4"/>
      <c r="CGK367" s="4"/>
      <c r="CGL367" s="4"/>
      <c r="CGM367" s="4"/>
      <c r="CGN367" s="4"/>
      <c r="CGO367" s="4"/>
      <c r="CGP367" s="4"/>
      <c r="CGQ367" s="4"/>
      <c r="CGR367" s="4"/>
      <c r="CGS367" s="4"/>
      <c r="CGT367" s="4"/>
      <c r="CGU367" s="4"/>
      <c r="CGV367" s="4"/>
      <c r="CGW367" s="4"/>
      <c r="CGX367" s="4"/>
      <c r="CGY367" s="4"/>
      <c r="CGZ367" s="4"/>
      <c r="CHA367" s="4"/>
      <c r="CHB367" s="4"/>
      <c r="CHC367" s="4"/>
      <c r="CHD367" s="4"/>
      <c r="CHE367" s="4"/>
      <c r="CHF367" s="4"/>
      <c r="CHG367" s="4"/>
      <c r="CHH367" s="4"/>
      <c r="CHI367" s="4"/>
      <c r="CHJ367" s="4"/>
      <c r="CHK367" s="4"/>
      <c r="CHL367" s="4"/>
      <c r="CHM367" s="4"/>
      <c r="CHN367" s="4"/>
      <c r="CHO367" s="4"/>
      <c r="CHP367" s="4"/>
      <c r="CHQ367" s="4"/>
      <c r="CHR367" s="4"/>
      <c r="CHS367" s="4"/>
      <c r="CHT367" s="4"/>
      <c r="CHU367" s="4"/>
      <c r="CHV367" s="4"/>
      <c r="CHW367" s="4"/>
      <c r="CHX367" s="4"/>
      <c r="CHY367" s="4"/>
      <c r="CHZ367" s="4"/>
      <c r="CIA367" s="4"/>
      <c r="CIB367" s="4"/>
      <c r="CIC367" s="4"/>
      <c r="CID367" s="4"/>
      <c r="CIE367" s="4"/>
      <c r="CIF367" s="4"/>
      <c r="CIG367" s="4"/>
      <c r="CIH367" s="4"/>
      <c r="CII367" s="4"/>
      <c r="CIJ367" s="4"/>
      <c r="CIK367" s="4"/>
      <c r="CIL367" s="4"/>
      <c r="CIM367" s="4"/>
      <c r="CIN367" s="4"/>
      <c r="CIO367" s="4"/>
      <c r="CIP367" s="4"/>
      <c r="CIQ367" s="4"/>
      <c r="CIR367" s="4"/>
      <c r="CIS367" s="4"/>
      <c r="CIT367" s="4"/>
      <c r="CIU367" s="4"/>
      <c r="CIV367" s="4"/>
      <c r="CIW367" s="4"/>
      <c r="CIX367" s="4"/>
      <c r="CIY367" s="4"/>
      <c r="CIZ367" s="4"/>
      <c r="CJA367" s="4"/>
      <c r="CJB367" s="4"/>
      <c r="CJC367" s="4"/>
      <c r="CJD367" s="4"/>
      <c r="CJE367" s="4"/>
      <c r="CJF367" s="4"/>
      <c r="CJG367" s="4"/>
      <c r="CJH367" s="4"/>
      <c r="CJI367" s="4"/>
      <c r="CJJ367" s="4"/>
      <c r="CJK367" s="4"/>
      <c r="CJL367" s="4"/>
      <c r="CJM367" s="4"/>
      <c r="CJN367" s="4"/>
      <c r="CJO367" s="4"/>
      <c r="CJP367" s="4"/>
      <c r="CJQ367" s="4"/>
      <c r="CJR367" s="4"/>
      <c r="CJS367" s="4"/>
      <c r="CJT367" s="4"/>
      <c r="CJU367" s="4"/>
      <c r="CJV367" s="4"/>
      <c r="CJW367" s="4"/>
      <c r="CJX367" s="4"/>
      <c r="CJY367" s="4"/>
      <c r="CJZ367" s="4"/>
      <c r="CKA367" s="4"/>
      <c r="CKB367" s="4"/>
      <c r="CKC367" s="4"/>
      <c r="CKD367" s="4"/>
      <c r="CKE367" s="4"/>
      <c r="CKF367" s="4"/>
      <c r="CKG367" s="4"/>
      <c r="CKH367" s="4"/>
      <c r="CKI367" s="4"/>
      <c r="CKJ367" s="4"/>
      <c r="CKK367" s="4"/>
      <c r="CKL367" s="4"/>
      <c r="CKM367" s="4"/>
      <c r="CKN367" s="4"/>
      <c r="CKO367" s="4"/>
      <c r="CKP367" s="4"/>
      <c r="CKQ367" s="4"/>
      <c r="CKR367" s="4"/>
      <c r="CKS367" s="4"/>
      <c r="CKT367" s="4"/>
      <c r="CKU367" s="4"/>
      <c r="CKV367" s="4"/>
      <c r="CKW367" s="4"/>
      <c r="CKX367" s="4"/>
      <c r="CKY367" s="4"/>
      <c r="CKZ367" s="4"/>
      <c r="CLA367" s="4"/>
      <c r="CLB367" s="4"/>
      <c r="CLC367" s="4"/>
      <c r="CLD367" s="4"/>
      <c r="CLE367" s="4"/>
      <c r="CLF367" s="4"/>
      <c r="CLG367" s="4"/>
      <c r="CLH367" s="4"/>
      <c r="CLI367" s="4"/>
      <c r="CLJ367" s="4"/>
      <c r="CLK367" s="4"/>
      <c r="CLL367" s="4"/>
      <c r="CLM367" s="4"/>
      <c r="CLN367" s="4"/>
      <c r="CLO367" s="4"/>
      <c r="CLP367" s="4"/>
      <c r="CLQ367" s="4"/>
      <c r="CLR367" s="4"/>
      <c r="CLS367" s="4"/>
      <c r="CLT367" s="4"/>
      <c r="CLU367" s="4"/>
      <c r="CLV367" s="4"/>
      <c r="CLW367" s="4"/>
      <c r="CLX367" s="4"/>
      <c r="CLY367" s="4"/>
      <c r="CLZ367" s="4"/>
      <c r="CMA367" s="4"/>
      <c r="CMB367" s="4"/>
      <c r="CMC367" s="4"/>
      <c r="CMD367" s="4"/>
      <c r="CME367" s="4"/>
      <c r="CMF367" s="4"/>
      <c r="CMG367" s="4"/>
      <c r="CMH367" s="4"/>
      <c r="CMI367" s="4"/>
      <c r="CMJ367" s="4"/>
      <c r="CMK367" s="4"/>
      <c r="CML367" s="4"/>
      <c r="CMM367" s="4"/>
      <c r="CMN367" s="4"/>
      <c r="CMO367" s="4"/>
      <c r="CMP367" s="4"/>
      <c r="CMQ367" s="4"/>
      <c r="CMR367" s="4"/>
      <c r="CMS367" s="4"/>
      <c r="CMT367" s="4"/>
      <c r="CMU367" s="4"/>
      <c r="CMV367" s="4"/>
      <c r="CMW367" s="4"/>
      <c r="CMX367" s="4"/>
      <c r="CMY367" s="4"/>
      <c r="CMZ367" s="4"/>
      <c r="CNA367" s="4"/>
      <c r="CNB367" s="4"/>
      <c r="CNC367" s="4"/>
      <c r="CND367" s="4"/>
      <c r="CNE367" s="4"/>
      <c r="CNF367" s="4"/>
      <c r="CNG367" s="4"/>
      <c r="CNH367" s="4"/>
      <c r="CNI367" s="4"/>
      <c r="CNJ367" s="4"/>
      <c r="CNK367" s="4"/>
      <c r="CNL367" s="4"/>
      <c r="CNM367" s="4"/>
      <c r="CNN367" s="4"/>
      <c r="CNO367" s="4"/>
      <c r="CNP367" s="4"/>
      <c r="CNQ367" s="4"/>
      <c r="CNR367" s="4"/>
      <c r="CNS367" s="4"/>
      <c r="CNT367" s="4"/>
      <c r="CNU367" s="4"/>
      <c r="CNV367" s="4"/>
      <c r="CNW367" s="4"/>
      <c r="CNX367" s="4"/>
      <c r="CNY367" s="4"/>
      <c r="CNZ367" s="4"/>
      <c r="COA367" s="4"/>
      <c r="COB367" s="4"/>
      <c r="COC367" s="4"/>
      <c r="COD367" s="4"/>
      <c r="COE367" s="4"/>
      <c r="COF367" s="4"/>
      <c r="COG367" s="4"/>
      <c r="COH367" s="4"/>
      <c r="COI367" s="4"/>
      <c r="COJ367" s="4"/>
      <c r="COK367" s="4"/>
      <c r="COL367" s="4"/>
      <c r="COM367" s="4"/>
      <c r="CON367" s="4"/>
      <c r="COO367" s="4"/>
      <c r="COP367" s="4"/>
      <c r="COQ367" s="4"/>
      <c r="COR367" s="4"/>
      <c r="COS367" s="4"/>
      <c r="COT367" s="4"/>
      <c r="COU367" s="4"/>
    </row>
    <row r="368" spans="1:12 1110:2439" ht="22.5" customHeight="1" x14ac:dyDescent="0.15">
      <c r="A368" s="5" t="s">
        <v>3100</v>
      </c>
      <c r="B368" s="5" t="s">
        <v>85</v>
      </c>
      <c r="C368" s="5" t="s">
        <v>91</v>
      </c>
      <c r="D368" s="5" t="s">
        <v>3101</v>
      </c>
      <c r="E368" s="5" t="s">
        <v>478</v>
      </c>
      <c r="F368" s="5" t="s">
        <v>479</v>
      </c>
      <c r="G368" s="5" t="s">
        <v>79</v>
      </c>
      <c r="H368" s="30"/>
      <c r="I368" s="33" t="s">
        <v>3102</v>
      </c>
      <c r="J368" s="2" t="s">
        <v>3103</v>
      </c>
      <c r="K368" s="2" t="s">
        <v>3104</v>
      </c>
      <c r="L368" s="30"/>
      <c r="ARK368" s="2" t="s">
        <v>3105</v>
      </c>
      <c r="ARL368" s="2" t="s">
        <v>3106</v>
      </c>
      <c r="ARM368" s="2" t="s">
        <v>3107</v>
      </c>
      <c r="ARN368" s="4"/>
      <c r="ARO368" s="4"/>
      <c r="ARP368" s="4"/>
      <c r="ARQ368" s="4"/>
      <c r="ARR368" s="4"/>
      <c r="ARS368" s="4"/>
      <c r="ART368" s="4"/>
      <c r="ARU368" s="4"/>
      <c r="ARV368" s="4"/>
      <c r="ARW368" s="4"/>
      <c r="ARX368" s="4"/>
      <c r="ARY368" s="4"/>
      <c r="ARZ368" s="4"/>
      <c r="ASA368" s="4"/>
      <c r="ASB368" s="4"/>
      <c r="ASC368" s="4"/>
      <c r="ASD368" s="4"/>
      <c r="ASE368" s="4"/>
      <c r="ASF368" s="4"/>
      <c r="ASG368" s="4"/>
      <c r="ASH368" s="4"/>
      <c r="ASI368" s="4"/>
      <c r="ASJ368" s="4"/>
      <c r="ASK368" s="4"/>
      <c r="ASL368" s="4"/>
      <c r="ASM368" s="4"/>
      <c r="ASN368" s="4"/>
      <c r="ASO368" s="4"/>
      <c r="ASP368" s="4"/>
      <c r="ASQ368" s="4"/>
      <c r="ASR368" s="4"/>
      <c r="ASS368" s="4"/>
      <c r="AST368" s="4"/>
      <c r="ASU368" s="4"/>
      <c r="ASV368" s="4"/>
      <c r="ASW368" s="4"/>
      <c r="ASX368" s="4"/>
      <c r="ASY368" s="4"/>
      <c r="ASZ368" s="4"/>
      <c r="ATA368" s="4"/>
      <c r="ATB368" s="4"/>
      <c r="ATC368" s="4"/>
      <c r="ATD368" s="4"/>
      <c r="ATE368" s="4"/>
      <c r="ATF368" s="4"/>
      <c r="ATG368" s="4"/>
      <c r="ATH368" s="4"/>
      <c r="ATI368" s="4"/>
      <c r="ATJ368" s="4"/>
      <c r="ATK368" s="4"/>
      <c r="ATL368" s="4"/>
      <c r="ATM368" s="4"/>
      <c r="ATN368" s="4"/>
      <c r="ATO368" s="4"/>
      <c r="ATP368" s="4"/>
      <c r="ATQ368" s="4"/>
      <c r="ATR368" s="4"/>
      <c r="ATS368" s="4"/>
      <c r="ATT368" s="4"/>
      <c r="ATU368" s="4"/>
      <c r="ATV368" s="4"/>
      <c r="ATW368" s="4"/>
      <c r="ATX368" s="4"/>
      <c r="ATY368" s="4"/>
      <c r="ATZ368" s="4"/>
      <c r="AUA368" s="4"/>
      <c r="AUB368" s="4"/>
      <c r="AUC368" s="4"/>
      <c r="AUD368" s="4"/>
      <c r="AUE368" s="4"/>
      <c r="AUF368" s="4"/>
      <c r="AUG368" s="4"/>
      <c r="AUH368" s="4"/>
      <c r="AUI368" s="4"/>
      <c r="AUJ368" s="4"/>
      <c r="AUK368" s="4"/>
      <c r="AUL368" s="4"/>
      <c r="AUM368" s="4"/>
      <c r="AUN368" s="4"/>
      <c r="AUO368" s="4"/>
      <c r="AUP368" s="4"/>
      <c r="AUQ368" s="4"/>
      <c r="AUR368" s="4"/>
      <c r="AUS368" s="4"/>
      <c r="AUT368" s="4"/>
      <c r="AUU368" s="4"/>
      <c r="AUV368" s="4"/>
      <c r="AUW368" s="4"/>
      <c r="AUX368" s="4"/>
      <c r="AUY368" s="4"/>
      <c r="AUZ368" s="4"/>
      <c r="AVA368" s="4"/>
      <c r="AVB368" s="4"/>
      <c r="AVC368" s="4"/>
      <c r="AVD368" s="4"/>
      <c r="AVE368" s="4"/>
      <c r="AVF368" s="4"/>
      <c r="AVG368" s="4"/>
      <c r="AVH368" s="4"/>
      <c r="AVI368" s="4"/>
      <c r="AVJ368" s="4"/>
      <c r="AVK368" s="4"/>
      <c r="AVL368" s="4"/>
      <c r="AVM368" s="4"/>
      <c r="AVN368" s="4"/>
      <c r="AVO368" s="4"/>
      <c r="AVP368" s="4"/>
      <c r="AVQ368" s="4"/>
      <c r="AVR368" s="4"/>
      <c r="AVS368" s="4"/>
      <c r="AVT368" s="4"/>
      <c r="AVU368" s="4"/>
      <c r="AVV368" s="4"/>
      <c r="AVW368" s="4"/>
      <c r="AVX368" s="4"/>
      <c r="AVY368" s="4"/>
      <c r="AVZ368" s="4"/>
      <c r="AWA368" s="4"/>
      <c r="AWB368" s="4"/>
      <c r="AWC368" s="4"/>
      <c r="AWD368" s="4"/>
      <c r="AWE368" s="4"/>
      <c r="AWF368" s="4"/>
      <c r="AWG368" s="4"/>
      <c r="AWH368" s="4"/>
      <c r="AWI368" s="4"/>
      <c r="AWJ368" s="4"/>
      <c r="AWK368" s="4"/>
      <c r="AWL368" s="4"/>
      <c r="AWM368" s="4"/>
      <c r="AWN368" s="4"/>
      <c r="AWO368" s="4"/>
      <c r="AWP368" s="4"/>
      <c r="AWQ368" s="4"/>
      <c r="AWR368" s="4"/>
      <c r="AWS368" s="4"/>
      <c r="AWT368" s="4"/>
      <c r="AWU368" s="4"/>
      <c r="AWV368" s="4"/>
      <c r="AWW368" s="4"/>
      <c r="AWX368" s="4"/>
      <c r="AWY368" s="4"/>
      <c r="AWZ368" s="4"/>
      <c r="AXA368" s="4"/>
      <c r="AXB368" s="4"/>
      <c r="AXC368" s="4"/>
      <c r="AXD368" s="4"/>
      <c r="AXE368" s="4"/>
      <c r="AXF368" s="4"/>
      <c r="AXG368" s="4"/>
      <c r="AXH368" s="4"/>
      <c r="AXI368" s="4"/>
      <c r="AXJ368" s="4"/>
      <c r="AXK368" s="4"/>
      <c r="AXL368" s="4"/>
      <c r="AXM368" s="4"/>
      <c r="AXN368" s="4"/>
      <c r="AXO368" s="4"/>
      <c r="AXP368" s="4"/>
      <c r="AXQ368" s="4"/>
      <c r="AXR368" s="4"/>
      <c r="AXS368" s="4"/>
      <c r="AXT368" s="4"/>
      <c r="AXU368" s="4"/>
      <c r="AXV368" s="4"/>
      <c r="AXW368" s="4"/>
      <c r="AXX368" s="4"/>
      <c r="AXY368" s="4"/>
      <c r="AXZ368" s="4"/>
      <c r="AYA368" s="4"/>
      <c r="AYB368" s="4"/>
      <c r="AYC368" s="4"/>
      <c r="AYD368" s="4"/>
      <c r="AYE368" s="4"/>
      <c r="AYF368" s="4"/>
      <c r="AYG368" s="4"/>
      <c r="AYH368" s="4"/>
      <c r="AYI368" s="4"/>
      <c r="AYJ368" s="4"/>
      <c r="AYK368" s="4"/>
      <c r="AYL368" s="4"/>
      <c r="AYM368" s="4"/>
      <c r="AYN368" s="4"/>
      <c r="AYO368" s="4"/>
      <c r="AYP368" s="4"/>
      <c r="AYQ368" s="4"/>
      <c r="AYR368" s="4"/>
      <c r="AYS368" s="4"/>
      <c r="AYT368" s="4"/>
      <c r="AYU368" s="4"/>
      <c r="AYV368" s="4"/>
      <c r="AYW368" s="4"/>
      <c r="AYX368" s="4"/>
      <c r="AYY368" s="4"/>
      <c r="AYZ368" s="4"/>
      <c r="AZA368" s="4"/>
      <c r="AZB368" s="4"/>
      <c r="AZC368" s="4"/>
      <c r="AZD368" s="4"/>
      <c r="AZE368" s="4"/>
      <c r="AZF368" s="4"/>
      <c r="AZG368" s="4"/>
      <c r="AZH368" s="4"/>
      <c r="AZI368" s="4"/>
      <c r="AZJ368" s="4"/>
      <c r="AZK368" s="4"/>
      <c r="AZL368" s="4"/>
      <c r="AZM368" s="4"/>
      <c r="AZN368" s="4"/>
      <c r="AZO368" s="4"/>
      <c r="AZP368" s="4"/>
      <c r="AZQ368" s="4"/>
      <c r="AZR368" s="4"/>
      <c r="AZS368" s="4"/>
      <c r="AZT368" s="4"/>
      <c r="AZU368" s="4"/>
      <c r="AZV368" s="4"/>
      <c r="AZW368" s="4"/>
      <c r="AZX368" s="4"/>
      <c r="AZY368" s="4"/>
      <c r="AZZ368" s="4"/>
      <c r="BAA368" s="4"/>
      <c r="BAB368" s="4"/>
      <c r="BAC368" s="4"/>
      <c r="BAD368" s="4"/>
      <c r="BAE368" s="4"/>
      <c r="BAF368" s="4"/>
      <c r="BAG368" s="4"/>
      <c r="BAH368" s="4"/>
      <c r="BAI368" s="4"/>
      <c r="BAJ368" s="4"/>
      <c r="BAK368" s="4"/>
      <c r="BAL368" s="4"/>
      <c r="BAM368" s="4"/>
      <c r="BAN368" s="4"/>
      <c r="BAO368" s="4"/>
      <c r="BAP368" s="4"/>
      <c r="BAQ368" s="4"/>
      <c r="BAR368" s="4"/>
      <c r="BAS368" s="4"/>
      <c r="BAT368" s="4"/>
      <c r="BAU368" s="4"/>
      <c r="BAV368" s="4"/>
      <c r="BAW368" s="4"/>
      <c r="BAX368" s="4"/>
      <c r="BAY368" s="4"/>
      <c r="BAZ368" s="4"/>
      <c r="BBA368" s="4"/>
      <c r="BBB368" s="4"/>
      <c r="BBC368" s="4"/>
      <c r="BBD368" s="4"/>
      <c r="BBE368" s="4"/>
      <c r="BBF368" s="4"/>
      <c r="BBG368" s="4"/>
      <c r="BBH368" s="4"/>
      <c r="BBI368" s="4"/>
      <c r="BBJ368" s="4"/>
      <c r="BBK368" s="4"/>
      <c r="BBL368" s="4"/>
      <c r="BBM368" s="4"/>
      <c r="BBN368" s="4"/>
      <c r="BBO368" s="4"/>
      <c r="BBP368" s="4"/>
      <c r="BBQ368" s="4"/>
      <c r="BBR368" s="4"/>
      <c r="BBS368" s="4"/>
      <c r="BBT368" s="4"/>
      <c r="BBU368" s="4"/>
      <c r="BBV368" s="4"/>
      <c r="BBW368" s="4"/>
      <c r="BBX368" s="4"/>
      <c r="BBY368" s="4"/>
      <c r="BBZ368" s="4"/>
      <c r="BCA368" s="4"/>
      <c r="BCB368" s="4"/>
      <c r="BCC368" s="4"/>
      <c r="BCD368" s="4"/>
      <c r="BCE368" s="4"/>
      <c r="BCF368" s="4"/>
      <c r="BCG368" s="4"/>
      <c r="BCH368" s="4"/>
      <c r="BCI368" s="4"/>
      <c r="BCJ368" s="4"/>
      <c r="BCK368" s="4"/>
      <c r="BCL368" s="4"/>
      <c r="BCM368" s="4"/>
      <c r="BCN368" s="4"/>
      <c r="BCO368" s="4"/>
      <c r="BCP368" s="4"/>
      <c r="BCQ368" s="4"/>
      <c r="BCR368" s="4"/>
      <c r="BCS368" s="4"/>
      <c r="BCT368" s="4"/>
      <c r="BCU368" s="4"/>
      <c r="BCV368" s="4"/>
      <c r="BCW368" s="4"/>
      <c r="BCX368" s="4"/>
      <c r="BCY368" s="4"/>
      <c r="BCZ368" s="4"/>
      <c r="BDA368" s="4"/>
      <c r="BDB368" s="4"/>
      <c r="BDC368" s="4"/>
      <c r="BDD368" s="4"/>
      <c r="BDE368" s="4"/>
      <c r="BDF368" s="4"/>
      <c r="BDG368" s="4"/>
      <c r="BDH368" s="4"/>
      <c r="BDI368" s="4"/>
      <c r="BDJ368" s="4"/>
      <c r="BDK368" s="4"/>
      <c r="BDL368" s="4"/>
      <c r="BDM368" s="4"/>
      <c r="BDN368" s="4"/>
      <c r="BDO368" s="4"/>
      <c r="BDP368" s="4"/>
      <c r="BDQ368" s="4"/>
      <c r="BDR368" s="4"/>
      <c r="BDS368" s="4"/>
      <c r="BDT368" s="4"/>
      <c r="BDU368" s="4"/>
      <c r="BDV368" s="4"/>
      <c r="BDW368" s="4"/>
      <c r="BDX368" s="4"/>
      <c r="BDY368" s="4"/>
      <c r="BDZ368" s="4"/>
      <c r="BEA368" s="4"/>
      <c r="BEB368" s="4"/>
      <c r="BEC368" s="4"/>
      <c r="BED368" s="4"/>
      <c r="BEE368" s="4"/>
      <c r="BEF368" s="4"/>
      <c r="BEG368" s="4"/>
      <c r="BEH368" s="4"/>
      <c r="BEI368" s="4"/>
      <c r="BEJ368" s="4"/>
      <c r="BEK368" s="4"/>
      <c r="BEL368" s="4"/>
      <c r="BEM368" s="4"/>
      <c r="BEN368" s="4"/>
      <c r="BEO368" s="4"/>
      <c r="BEP368" s="4"/>
      <c r="BEQ368" s="4"/>
      <c r="BER368" s="4"/>
      <c r="BES368" s="4"/>
      <c r="BET368" s="4"/>
      <c r="BEU368" s="4"/>
      <c r="BEV368" s="4"/>
      <c r="BEW368" s="4"/>
      <c r="BEX368" s="4"/>
      <c r="BEY368" s="4"/>
      <c r="BEZ368" s="4"/>
      <c r="BFA368" s="4"/>
      <c r="BFB368" s="4"/>
      <c r="BFC368" s="4"/>
      <c r="BFD368" s="4"/>
      <c r="BFE368" s="4"/>
      <c r="BFF368" s="4"/>
      <c r="BFG368" s="4"/>
      <c r="BFH368" s="4"/>
      <c r="BFI368" s="4"/>
      <c r="BFJ368" s="4"/>
      <c r="BFK368" s="4"/>
      <c r="BFL368" s="4"/>
      <c r="BFM368" s="4"/>
      <c r="BFN368" s="4"/>
      <c r="BFO368" s="4"/>
      <c r="BFP368" s="4"/>
      <c r="BFQ368" s="4"/>
      <c r="BFR368" s="4"/>
      <c r="BFS368" s="4"/>
      <c r="BFT368" s="4"/>
      <c r="BFU368" s="4"/>
      <c r="BFV368" s="4"/>
      <c r="BFW368" s="4"/>
      <c r="BFX368" s="4"/>
      <c r="BFY368" s="4"/>
      <c r="BFZ368" s="4"/>
      <c r="BGA368" s="4"/>
      <c r="BGB368" s="4"/>
      <c r="BGC368" s="4"/>
      <c r="BGD368" s="4"/>
      <c r="BGE368" s="4"/>
      <c r="BGF368" s="4"/>
      <c r="BGG368" s="4"/>
      <c r="BGH368" s="4"/>
      <c r="BGI368" s="4"/>
      <c r="BGJ368" s="4"/>
      <c r="BGK368" s="4"/>
      <c r="BGL368" s="4"/>
      <c r="BGM368" s="4"/>
      <c r="BGN368" s="4"/>
      <c r="BGO368" s="4"/>
      <c r="BGP368" s="4"/>
      <c r="BGQ368" s="4"/>
      <c r="BGR368" s="4"/>
      <c r="BGS368" s="4"/>
      <c r="BGT368" s="4"/>
      <c r="BGU368" s="4"/>
      <c r="BGV368" s="4"/>
      <c r="BGW368" s="4"/>
      <c r="BGX368" s="4"/>
      <c r="BGY368" s="4"/>
      <c r="BGZ368" s="4"/>
      <c r="BHA368" s="4"/>
      <c r="BHB368" s="4"/>
      <c r="BHC368" s="4"/>
      <c r="BHD368" s="4"/>
      <c r="BHE368" s="4"/>
      <c r="BHF368" s="4"/>
      <c r="BHG368" s="4"/>
      <c r="BHH368" s="4"/>
      <c r="BHI368" s="4"/>
      <c r="BHJ368" s="4"/>
      <c r="BHK368" s="4"/>
      <c r="BHL368" s="4"/>
      <c r="BHM368" s="4"/>
      <c r="BHN368" s="4"/>
      <c r="BHO368" s="4"/>
      <c r="BHP368" s="4"/>
      <c r="BHQ368" s="4"/>
      <c r="BHR368" s="4"/>
      <c r="BHS368" s="4"/>
      <c r="BHT368" s="4"/>
      <c r="BHU368" s="4"/>
      <c r="BHV368" s="4"/>
      <c r="BHW368" s="4"/>
      <c r="BHX368" s="4"/>
      <c r="BHY368" s="4"/>
      <c r="BHZ368" s="4"/>
      <c r="BIA368" s="4"/>
      <c r="BIB368" s="4"/>
      <c r="BIC368" s="4"/>
      <c r="BID368" s="4"/>
      <c r="BIE368" s="4"/>
      <c r="BIF368" s="4"/>
      <c r="BIG368" s="4"/>
      <c r="BIH368" s="4"/>
      <c r="BII368" s="4"/>
      <c r="BIJ368" s="4"/>
      <c r="BIK368" s="4"/>
      <c r="BIL368" s="4"/>
      <c r="BIM368" s="4"/>
      <c r="BIN368" s="4"/>
      <c r="BIO368" s="4"/>
      <c r="BIP368" s="4"/>
      <c r="BIQ368" s="4"/>
      <c r="BIR368" s="4"/>
      <c r="BIS368" s="4"/>
      <c r="BIT368" s="4"/>
      <c r="BIU368" s="4"/>
      <c r="BIV368" s="4"/>
      <c r="BIW368" s="4"/>
      <c r="BIX368" s="4"/>
      <c r="BIY368" s="4"/>
      <c r="BIZ368" s="4"/>
      <c r="BJA368" s="4"/>
      <c r="BJB368" s="4"/>
      <c r="BJC368" s="4"/>
      <c r="BJD368" s="4"/>
      <c r="BJE368" s="4"/>
      <c r="BJF368" s="4"/>
      <c r="BJG368" s="4"/>
      <c r="BJH368" s="4"/>
      <c r="BJI368" s="4"/>
      <c r="BJJ368" s="4"/>
      <c r="BJK368" s="4"/>
      <c r="BJL368" s="4"/>
      <c r="BJM368" s="4"/>
      <c r="BJN368" s="4"/>
      <c r="BJO368" s="4"/>
      <c r="BJP368" s="4"/>
      <c r="BJQ368" s="4"/>
      <c r="BJR368" s="4"/>
      <c r="BJS368" s="4"/>
      <c r="BJT368" s="4"/>
      <c r="BJU368" s="4"/>
      <c r="BJV368" s="4"/>
      <c r="BJW368" s="4"/>
      <c r="BJX368" s="4"/>
      <c r="BJY368" s="4"/>
      <c r="BJZ368" s="4"/>
      <c r="BKA368" s="4"/>
      <c r="BKB368" s="4"/>
      <c r="BKC368" s="4"/>
      <c r="BKD368" s="4"/>
      <c r="BKE368" s="4"/>
      <c r="BKF368" s="4"/>
      <c r="BKG368" s="4"/>
      <c r="BKH368" s="4"/>
      <c r="BKI368" s="4"/>
      <c r="BKJ368" s="4"/>
      <c r="BKK368" s="4"/>
      <c r="BKL368" s="4"/>
      <c r="BKM368" s="4"/>
      <c r="BKN368" s="4"/>
      <c r="BKO368" s="4"/>
      <c r="BKP368" s="4"/>
      <c r="BKQ368" s="4"/>
      <c r="BKR368" s="4"/>
      <c r="BKS368" s="4"/>
      <c r="BKT368" s="4"/>
      <c r="BKU368" s="4"/>
      <c r="BKV368" s="4"/>
      <c r="BKW368" s="4"/>
      <c r="BKX368" s="4"/>
      <c r="BKY368" s="4"/>
      <c r="BKZ368" s="4"/>
      <c r="BLA368" s="4"/>
      <c r="BLB368" s="4"/>
      <c r="BLC368" s="4"/>
      <c r="BLD368" s="4"/>
      <c r="BLE368" s="4"/>
      <c r="BLF368" s="4"/>
      <c r="BLG368" s="4"/>
      <c r="BLH368" s="4"/>
      <c r="BLI368" s="4"/>
      <c r="BLJ368" s="4"/>
      <c r="BLK368" s="4"/>
      <c r="BLL368" s="4"/>
      <c r="BLM368" s="4"/>
      <c r="BLN368" s="4"/>
      <c r="BLO368" s="4"/>
      <c r="BLP368" s="4"/>
      <c r="BLQ368" s="4"/>
      <c r="BLR368" s="4"/>
      <c r="BLS368" s="4"/>
      <c r="BLT368" s="4"/>
      <c r="BLU368" s="4"/>
      <c r="BLV368" s="4"/>
      <c r="BLW368" s="4"/>
      <c r="BLX368" s="4"/>
      <c r="BLY368" s="4"/>
      <c r="BLZ368" s="4"/>
      <c r="BMA368" s="4"/>
      <c r="BMB368" s="4"/>
      <c r="BMC368" s="4"/>
      <c r="BMD368" s="4"/>
      <c r="BME368" s="4"/>
      <c r="BMF368" s="4"/>
      <c r="BMG368" s="4"/>
      <c r="BMH368" s="4"/>
      <c r="BMI368" s="4"/>
      <c r="BMJ368" s="4"/>
      <c r="BMK368" s="4"/>
      <c r="BML368" s="4"/>
      <c r="BMM368" s="4"/>
      <c r="BMN368" s="4"/>
      <c r="BMO368" s="4"/>
      <c r="BMP368" s="4"/>
      <c r="BMQ368" s="4"/>
      <c r="BMR368" s="4"/>
      <c r="BMS368" s="4"/>
      <c r="BMT368" s="4"/>
      <c r="BMU368" s="4"/>
      <c r="BMV368" s="4"/>
      <c r="BMW368" s="4"/>
      <c r="BMX368" s="4"/>
      <c r="BMY368" s="4"/>
      <c r="BMZ368" s="4"/>
      <c r="BNA368" s="4"/>
      <c r="BNB368" s="4"/>
      <c r="BNC368" s="4"/>
      <c r="BND368" s="4"/>
      <c r="BNE368" s="4"/>
      <c r="BNF368" s="4"/>
      <c r="BNG368" s="4"/>
      <c r="BNH368" s="4"/>
      <c r="BNI368" s="4"/>
      <c r="BNJ368" s="4"/>
      <c r="BNK368" s="4"/>
      <c r="BNL368" s="4"/>
      <c r="BNM368" s="4"/>
      <c r="BNN368" s="4"/>
      <c r="BNO368" s="4"/>
      <c r="BNP368" s="4"/>
      <c r="BNQ368" s="4"/>
      <c r="BNR368" s="4"/>
      <c r="BNS368" s="4"/>
      <c r="BNT368" s="4"/>
      <c r="BNU368" s="4"/>
      <c r="BNV368" s="4"/>
      <c r="BNW368" s="4"/>
      <c r="BNX368" s="4"/>
      <c r="BNY368" s="4"/>
      <c r="BNZ368" s="4"/>
      <c r="BOA368" s="4"/>
      <c r="BOB368" s="4"/>
      <c r="BOC368" s="4"/>
      <c r="BOD368" s="4"/>
      <c r="BOE368" s="4"/>
      <c r="BOF368" s="4"/>
      <c r="BOG368" s="4"/>
      <c r="BOH368" s="4"/>
      <c r="BOI368" s="4"/>
      <c r="BOJ368" s="4"/>
      <c r="BOK368" s="4"/>
      <c r="BOL368" s="4"/>
      <c r="BOM368" s="4"/>
      <c r="BON368" s="4"/>
      <c r="BOO368" s="4"/>
      <c r="BOP368" s="4"/>
      <c r="BOQ368" s="4"/>
      <c r="BOR368" s="4"/>
      <c r="BOS368" s="4"/>
      <c r="BOT368" s="4"/>
      <c r="BOU368" s="4"/>
      <c r="BOV368" s="4"/>
      <c r="BOW368" s="4"/>
      <c r="BOX368" s="4"/>
      <c r="BOY368" s="4"/>
      <c r="BOZ368" s="4"/>
      <c r="BPA368" s="4"/>
      <c r="BPB368" s="4"/>
      <c r="BPC368" s="4"/>
      <c r="BPD368" s="4"/>
      <c r="BPE368" s="4"/>
      <c r="BPF368" s="4"/>
      <c r="BPG368" s="4"/>
      <c r="BPH368" s="4"/>
      <c r="BPI368" s="4"/>
      <c r="BPJ368" s="4"/>
      <c r="BPK368" s="4"/>
      <c r="BPL368" s="4"/>
      <c r="BPM368" s="4"/>
      <c r="BPN368" s="4"/>
      <c r="BPO368" s="4"/>
      <c r="BPP368" s="4"/>
      <c r="BPQ368" s="4"/>
      <c r="BPR368" s="4"/>
      <c r="BPS368" s="4"/>
      <c r="BPT368" s="4"/>
      <c r="BPU368" s="4"/>
      <c r="BPV368" s="4"/>
      <c r="BPW368" s="4"/>
      <c r="BPX368" s="4"/>
      <c r="BPY368" s="4"/>
      <c r="BPZ368" s="4"/>
      <c r="BQA368" s="4"/>
      <c r="BQB368" s="4"/>
      <c r="BQC368" s="4"/>
      <c r="BQD368" s="4"/>
      <c r="BQE368" s="4"/>
      <c r="BQF368" s="4"/>
      <c r="BQG368" s="4"/>
      <c r="BQH368" s="4"/>
      <c r="BQI368" s="4"/>
      <c r="BQJ368" s="4"/>
      <c r="BQK368" s="4"/>
      <c r="BQL368" s="4"/>
      <c r="BQM368" s="4"/>
      <c r="BQN368" s="4"/>
      <c r="BQO368" s="4"/>
      <c r="BQP368" s="4"/>
      <c r="BQQ368" s="4"/>
      <c r="BQR368" s="4"/>
      <c r="BQS368" s="4"/>
      <c r="BQT368" s="4"/>
      <c r="BQU368" s="4"/>
      <c r="BQV368" s="4"/>
      <c r="BQW368" s="4"/>
      <c r="BQX368" s="4"/>
      <c r="BQY368" s="4"/>
      <c r="BQZ368" s="4"/>
      <c r="BRA368" s="4"/>
      <c r="BRB368" s="4"/>
      <c r="BRC368" s="4"/>
      <c r="BRD368" s="4"/>
      <c r="BRE368" s="4"/>
      <c r="BRF368" s="4"/>
      <c r="BRG368" s="4"/>
      <c r="BRH368" s="4"/>
      <c r="BRI368" s="4"/>
      <c r="BRJ368" s="4"/>
      <c r="BRK368" s="4"/>
      <c r="BRL368" s="4"/>
      <c r="BRM368" s="4"/>
      <c r="BRN368" s="4"/>
      <c r="BRO368" s="4"/>
      <c r="BRP368" s="4"/>
      <c r="BRQ368" s="4"/>
      <c r="BRR368" s="4"/>
      <c r="BRS368" s="4"/>
      <c r="BRT368" s="4"/>
      <c r="BRU368" s="4"/>
      <c r="BRV368" s="4"/>
      <c r="BRW368" s="4"/>
      <c r="BRX368" s="4"/>
      <c r="BRY368" s="4"/>
      <c r="BRZ368" s="4"/>
      <c r="BSA368" s="4"/>
      <c r="BSB368" s="4"/>
      <c r="BSC368" s="4"/>
      <c r="BSD368" s="4"/>
      <c r="BSE368" s="4"/>
      <c r="BSF368" s="4"/>
      <c r="BSG368" s="4"/>
      <c r="BSH368" s="4"/>
      <c r="BSI368" s="4"/>
      <c r="BSJ368" s="4"/>
      <c r="BSK368" s="4"/>
      <c r="BSL368" s="4"/>
      <c r="BSM368" s="4"/>
      <c r="BSN368" s="4"/>
      <c r="BSO368" s="4"/>
      <c r="BSP368" s="4"/>
      <c r="BSQ368" s="4"/>
      <c r="BSR368" s="4"/>
      <c r="BSS368" s="4"/>
      <c r="BST368" s="4"/>
      <c r="BSU368" s="4"/>
      <c r="BSV368" s="4"/>
      <c r="BSW368" s="4"/>
      <c r="BSX368" s="4"/>
      <c r="BSY368" s="4"/>
      <c r="BSZ368" s="4"/>
      <c r="BTA368" s="4"/>
      <c r="BTB368" s="4"/>
      <c r="BTC368" s="4"/>
      <c r="BTD368" s="4"/>
      <c r="BTE368" s="4"/>
      <c r="BTF368" s="4"/>
      <c r="BTG368" s="4"/>
      <c r="BTH368" s="4"/>
      <c r="BTI368" s="4"/>
      <c r="BTJ368" s="4"/>
      <c r="BTK368" s="4"/>
      <c r="BTL368" s="4"/>
      <c r="BTM368" s="4"/>
      <c r="BTN368" s="4"/>
      <c r="BTO368" s="4"/>
      <c r="BTP368" s="4"/>
      <c r="BTQ368" s="4"/>
      <c r="BTR368" s="4"/>
      <c r="BTS368" s="4"/>
      <c r="BTT368" s="4"/>
      <c r="BTU368" s="4"/>
      <c r="BTV368" s="4"/>
      <c r="BTW368" s="4"/>
      <c r="BTX368" s="4"/>
      <c r="BTY368" s="4"/>
      <c r="BTZ368" s="4"/>
      <c r="BUA368" s="4"/>
      <c r="BUB368" s="4"/>
      <c r="BUC368" s="4"/>
      <c r="BUD368" s="4"/>
      <c r="BUE368" s="4"/>
      <c r="BUF368" s="4"/>
      <c r="BUG368" s="4"/>
      <c r="BUH368" s="4"/>
      <c r="BUI368" s="4"/>
      <c r="BUJ368" s="4"/>
      <c r="BUK368" s="4"/>
      <c r="BUL368" s="4"/>
      <c r="BUM368" s="4"/>
      <c r="BUN368" s="4"/>
      <c r="BUO368" s="4"/>
      <c r="BUP368" s="4"/>
      <c r="BUQ368" s="4"/>
      <c r="BUR368" s="4"/>
      <c r="BUS368" s="4"/>
      <c r="BUT368" s="4"/>
      <c r="BUU368" s="4"/>
      <c r="BUV368" s="4"/>
      <c r="BUW368" s="4"/>
      <c r="BUX368" s="4"/>
      <c r="BUY368" s="4"/>
      <c r="BUZ368" s="4"/>
      <c r="BVA368" s="4"/>
      <c r="BVB368" s="4"/>
      <c r="BVC368" s="4"/>
      <c r="BVD368" s="4"/>
      <c r="BVE368" s="4"/>
      <c r="BVF368" s="4"/>
      <c r="BVG368" s="4"/>
      <c r="BVH368" s="4"/>
      <c r="BVI368" s="4"/>
      <c r="BVJ368" s="4"/>
      <c r="BVK368" s="4"/>
      <c r="BVL368" s="4"/>
      <c r="BVM368" s="4"/>
      <c r="BVN368" s="4"/>
      <c r="BVO368" s="4"/>
      <c r="BVP368" s="4"/>
      <c r="BVQ368" s="4"/>
      <c r="BVR368" s="4"/>
      <c r="BVS368" s="4"/>
      <c r="BVT368" s="4"/>
      <c r="BVU368" s="4"/>
      <c r="BVV368" s="4"/>
      <c r="BVW368" s="4"/>
      <c r="BVX368" s="4"/>
      <c r="BVY368" s="4"/>
      <c r="BVZ368" s="4"/>
      <c r="BWA368" s="4"/>
      <c r="BWB368" s="4"/>
      <c r="BWC368" s="4"/>
      <c r="BWD368" s="4"/>
      <c r="BWE368" s="4"/>
      <c r="BWF368" s="4"/>
      <c r="BWG368" s="4"/>
      <c r="BWH368" s="4"/>
      <c r="BWI368" s="4"/>
      <c r="BWJ368" s="4"/>
      <c r="BWK368" s="4"/>
      <c r="BWL368" s="4"/>
      <c r="BWM368" s="4"/>
      <c r="BWN368" s="4"/>
      <c r="BWO368" s="4"/>
      <c r="BWP368" s="4"/>
      <c r="BWQ368" s="4"/>
      <c r="BWR368" s="4"/>
      <c r="BWS368" s="4"/>
      <c r="BWT368" s="4"/>
      <c r="BWU368" s="4"/>
      <c r="BWV368" s="4"/>
      <c r="BWW368" s="4"/>
      <c r="BWX368" s="4"/>
      <c r="BWY368" s="4"/>
      <c r="BWZ368" s="4"/>
      <c r="BXA368" s="4"/>
      <c r="BXB368" s="4"/>
      <c r="BXC368" s="4"/>
      <c r="BXD368" s="4"/>
      <c r="BXE368" s="4"/>
      <c r="BXF368" s="4"/>
      <c r="BXG368" s="4"/>
      <c r="BXH368" s="4"/>
      <c r="BXI368" s="4"/>
      <c r="BXJ368" s="4"/>
      <c r="BXK368" s="4"/>
      <c r="BXL368" s="4"/>
      <c r="BXM368" s="4"/>
      <c r="BXN368" s="4"/>
      <c r="BXO368" s="4"/>
      <c r="BXP368" s="4"/>
      <c r="BXQ368" s="4"/>
      <c r="BXR368" s="4"/>
      <c r="BXS368" s="4"/>
      <c r="BXT368" s="4"/>
      <c r="BXU368" s="4"/>
      <c r="BXV368" s="4"/>
      <c r="BXW368" s="4"/>
      <c r="BXX368" s="4"/>
      <c r="BXY368" s="4"/>
      <c r="BXZ368" s="4"/>
      <c r="BYA368" s="4"/>
      <c r="BYB368" s="4"/>
      <c r="BYC368" s="4"/>
      <c r="BYD368" s="4"/>
      <c r="BYE368" s="4"/>
      <c r="BYF368" s="4"/>
      <c r="BYG368" s="4"/>
      <c r="BYH368" s="4"/>
      <c r="BYI368" s="4"/>
      <c r="BYJ368" s="4"/>
      <c r="BYK368" s="4"/>
      <c r="BYL368" s="4"/>
      <c r="BYM368" s="4"/>
      <c r="BYN368" s="4"/>
      <c r="BYO368" s="4"/>
      <c r="BYP368" s="4"/>
      <c r="BYQ368" s="4"/>
      <c r="BYR368" s="4"/>
      <c r="BYS368" s="4"/>
      <c r="BYT368" s="4"/>
      <c r="BYU368" s="4"/>
      <c r="BYV368" s="4"/>
      <c r="BYW368" s="4"/>
      <c r="BYX368" s="4"/>
      <c r="BYY368" s="4"/>
      <c r="BYZ368" s="4"/>
      <c r="BZA368" s="4"/>
      <c r="BZB368" s="4"/>
      <c r="BZC368" s="4"/>
      <c r="BZD368" s="4"/>
      <c r="BZE368" s="4"/>
      <c r="BZF368" s="4"/>
      <c r="BZG368" s="4"/>
      <c r="BZH368" s="4"/>
      <c r="BZI368" s="4"/>
      <c r="BZJ368" s="4"/>
      <c r="BZK368" s="4"/>
      <c r="BZL368" s="4"/>
      <c r="BZM368" s="4"/>
      <c r="BZN368" s="4"/>
      <c r="BZO368" s="4"/>
      <c r="BZP368" s="4"/>
      <c r="BZQ368" s="4"/>
      <c r="BZR368" s="4"/>
      <c r="BZS368" s="4"/>
      <c r="BZT368" s="4"/>
      <c r="BZU368" s="4"/>
      <c r="BZV368" s="4"/>
      <c r="BZW368" s="4"/>
      <c r="BZX368" s="4"/>
      <c r="BZY368" s="4"/>
      <c r="BZZ368" s="4"/>
      <c r="CAA368" s="4"/>
      <c r="CAB368" s="4"/>
      <c r="CAC368" s="4"/>
      <c r="CAD368" s="4"/>
      <c r="CAE368" s="4"/>
      <c r="CAF368" s="4"/>
      <c r="CAG368" s="4"/>
      <c r="CAH368" s="4"/>
      <c r="CAI368" s="4"/>
      <c r="CAJ368" s="4"/>
      <c r="CAK368" s="4"/>
      <c r="CAL368" s="4"/>
      <c r="CAM368" s="4"/>
      <c r="CAN368" s="4"/>
      <c r="CAO368" s="4"/>
      <c r="CAP368" s="4"/>
      <c r="CAQ368" s="4"/>
      <c r="CAR368" s="4"/>
      <c r="CAS368" s="4"/>
      <c r="CAT368" s="4"/>
      <c r="CAU368" s="4"/>
      <c r="CAV368" s="4"/>
      <c r="CAW368" s="4"/>
      <c r="CAX368" s="4"/>
      <c r="CAY368" s="4"/>
      <c r="CAZ368" s="4"/>
      <c r="CBA368" s="4"/>
      <c r="CBB368" s="4"/>
      <c r="CBC368" s="4"/>
      <c r="CBD368" s="4"/>
      <c r="CBE368" s="4"/>
      <c r="CBF368" s="4"/>
      <c r="CBG368" s="4"/>
      <c r="CBH368" s="4"/>
      <c r="CBI368" s="4"/>
      <c r="CBJ368" s="4"/>
      <c r="CBK368" s="4"/>
      <c r="CBL368" s="4"/>
      <c r="CBM368" s="4"/>
      <c r="CBN368" s="4"/>
      <c r="CBO368" s="4"/>
      <c r="CBP368" s="4"/>
      <c r="CBQ368" s="4"/>
      <c r="CBR368" s="4"/>
      <c r="CBS368" s="4"/>
      <c r="CBT368" s="4"/>
      <c r="CBU368" s="4"/>
      <c r="CBV368" s="4"/>
      <c r="CBW368" s="4"/>
      <c r="CBX368" s="4"/>
      <c r="CBY368" s="4"/>
      <c r="CBZ368" s="4"/>
      <c r="CCA368" s="4"/>
      <c r="CCB368" s="4"/>
      <c r="CCC368" s="4"/>
      <c r="CCD368" s="4"/>
      <c r="CCE368" s="4"/>
      <c r="CCF368" s="4"/>
      <c r="CCG368" s="4"/>
      <c r="CCH368" s="4"/>
      <c r="CCI368" s="4"/>
      <c r="CCJ368" s="4"/>
      <c r="CCK368" s="4"/>
      <c r="CCL368" s="4"/>
      <c r="CCM368" s="4"/>
      <c r="CCN368" s="4"/>
      <c r="CCO368" s="4"/>
      <c r="CCP368" s="4"/>
      <c r="CCQ368" s="4"/>
      <c r="CCR368" s="4"/>
      <c r="CCS368" s="4"/>
      <c r="CCT368" s="4"/>
      <c r="CCU368" s="4"/>
      <c r="CCV368" s="4"/>
      <c r="CCW368" s="4"/>
      <c r="CCX368" s="4"/>
      <c r="CCY368" s="4"/>
      <c r="CCZ368" s="4"/>
      <c r="CDA368" s="4"/>
      <c r="CDB368" s="4"/>
      <c r="CDC368" s="4"/>
      <c r="CDD368" s="4"/>
      <c r="CDE368" s="4"/>
      <c r="CDF368" s="4"/>
      <c r="CDG368" s="4"/>
      <c r="CDH368" s="4"/>
      <c r="CDI368" s="4"/>
      <c r="CDJ368" s="4"/>
      <c r="CDK368" s="4"/>
      <c r="CDL368" s="4"/>
      <c r="CDM368" s="4"/>
      <c r="CDN368" s="4"/>
      <c r="CDO368" s="4"/>
      <c r="CDP368" s="4"/>
      <c r="CDQ368" s="4"/>
      <c r="CDR368" s="4"/>
      <c r="CDS368" s="4"/>
      <c r="CDT368" s="4"/>
      <c r="CDU368" s="4"/>
      <c r="CDV368" s="4"/>
      <c r="CDW368" s="4"/>
      <c r="CDX368" s="4"/>
      <c r="CDY368" s="4"/>
      <c r="CDZ368" s="4"/>
      <c r="CEA368" s="4"/>
      <c r="CEB368" s="4"/>
      <c r="CEC368" s="4"/>
      <c r="CED368" s="4"/>
      <c r="CEE368" s="4"/>
      <c r="CEF368" s="4"/>
      <c r="CEG368" s="4"/>
      <c r="CEH368" s="4"/>
      <c r="CEI368" s="4"/>
      <c r="CEJ368" s="4"/>
      <c r="CEK368" s="4"/>
      <c r="CEL368" s="4"/>
      <c r="CEM368" s="4"/>
      <c r="CEN368" s="4"/>
      <c r="CEO368" s="4"/>
      <c r="CEP368" s="4"/>
      <c r="CEQ368" s="4"/>
      <c r="CER368" s="4"/>
      <c r="CES368" s="4"/>
      <c r="CET368" s="4"/>
      <c r="CEU368" s="4"/>
      <c r="CEV368" s="4"/>
      <c r="CEW368" s="4"/>
      <c r="CEX368" s="4"/>
      <c r="CEY368" s="4"/>
      <c r="CEZ368" s="4"/>
      <c r="CFA368" s="4"/>
      <c r="CFB368" s="4"/>
      <c r="CFC368" s="4"/>
      <c r="CFD368" s="4"/>
      <c r="CFE368" s="4"/>
      <c r="CFF368" s="4"/>
      <c r="CFG368" s="4"/>
      <c r="CFH368" s="4"/>
      <c r="CFI368" s="4"/>
      <c r="CFJ368" s="4"/>
      <c r="CFK368" s="4"/>
      <c r="CFL368" s="4"/>
      <c r="CFM368" s="4"/>
      <c r="CFN368" s="4"/>
      <c r="CFO368" s="4"/>
      <c r="CFP368" s="4"/>
      <c r="CFQ368" s="4"/>
      <c r="CFR368" s="4"/>
      <c r="CFS368" s="4"/>
      <c r="CFT368" s="4"/>
      <c r="CFU368" s="4"/>
      <c r="CFV368" s="4"/>
      <c r="CFW368" s="4"/>
      <c r="CFX368" s="4"/>
      <c r="CFY368" s="4"/>
      <c r="CFZ368" s="4"/>
      <c r="CGA368" s="4"/>
      <c r="CGB368" s="4"/>
      <c r="CGC368" s="4"/>
      <c r="CGD368" s="4"/>
      <c r="CGE368" s="4"/>
      <c r="CGF368" s="4"/>
      <c r="CGG368" s="4"/>
      <c r="CGH368" s="4"/>
      <c r="CGI368" s="4"/>
      <c r="CGJ368" s="4"/>
      <c r="CGK368" s="4"/>
      <c r="CGL368" s="4"/>
      <c r="CGM368" s="4"/>
      <c r="CGN368" s="4"/>
      <c r="CGO368" s="4"/>
      <c r="CGP368" s="4"/>
      <c r="CGQ368" s="4"/>
      <c r="CGR368" s="4"/>
      <c r="CGS368" s="4"/>
      <c r="CGT368" s="4"/>
      <c r="CGU368" s="4"/>
      <c r="CGV368" s="4"/>
      <c r="CGW368" s="4"/>
      <c r="CGX368" s="4"/>
      <c r="CGY368" s="4"/>
      <c r="CGZ368" s="4"/>
      <c r="CHA368" s="4"/>
      <c r="CHB368" s="4"/>
      <c r="CHC368" s="4"/>
      <c r="CHD368" s="4"/>
      <c r="CHE368" s="4"/>
      <c r="CHF368" s="4"/>
      <c r="CHG368" s="4"/>
      <c r="CHH368" s="4"/>
      <c r="CHI368" s="4"/>
      <c r="CHJ368" s="4"/>
      <c r="CHK368" s="4"/>
      <c r="CHL368" s="4"/>
      <c r="CHM368" s="4"/>
      <c r="CHN368" s="4"/>
      <c r="CHO368" s="4"/>
      <c r="CHP368" s="4"/>
      <c r="CHQ368" s="4"/>
      <c r="CHR368" s="4"/>
      <c r="CHS368" s="4"/>
      <c r="CHT368" s="4"/>
      <c r="CHU368" s="4"/>
      <c r="CHV368" s="4"/>
      <c r="CHW368" s="4"/>
      <c r="CHX368" s="4"/>
      <c r="CHY368" s="4"/>
      <c r="CHZ368" s="4"/>
      <c r="CIA368" s="4"/>
      <c r="CIB368" s="4"/>
      <c r="CIC368" s="4"/>
      <c r="CID368" s="4"/>
      <c r="CIE368" s="4"/>
      <c r="CIF368" s="4"/>
      <c r="CIG368" s="4"/>
      <c r="CIH368" s="4"/>
      <c r="CII368" s="4"/>
      <c r="CIJ368" s="4"/>
      <c r="CIK368" s="4"/>
      <c r="CIL368" s="4"/>
      <c r="CIM368" s="4"/>
      <c r="CIN368" s="4"/>
      <c r="CIO368" s="4"/>
      <c r="CIP368" s="4"/>
      <c r="CIQ368" s="4"/>
      <c r="CIR368" s="4"/>
      <c r="CIS368" s="4"/>
      <c r="CIT368" s="4"/>
      <c r="CIU368" s="4"/>
      <c r="CIV368" s="4"/>
      <c r="CIW368" s="4"/>
      <c r="CIX368" s="4"/>
      <c r="CIY368" s="4"/>
      <c r="CIZ368" s="4"/>
      <c r="CJA368" s="4"/>
      <c r="CJB368" s="4"/>
      <c r="CJC368" s="4"/>
      <c r="CJD368" s="4"/>
      <c r="CJE368" s="4"/>
      <c r="CJF368" s="4"/>
      <c r="CJG368" s="4"/>
      <c r="CJH368" s="4"/>
      <c r="CJI368" s="4"/>
      <c r="CJJ368" s="4"/>
      <c r="CJK368" s="4"/>
      <c r="CJL368" s="4"/>
      <c r="CJM368" s="4"/>
      <c r="CJN368" s="4"/>
      <c r="CJO368" s="4"/>
      <c r="CJP368" s="4"/>
      <c r="CJQ368" s="4"/>
      <c r="CJR368" s="4"/>
      <c r="CJS368" s="4"/>
      <c r="CJT368" s="4"/>
      <c r="CJU368" s="4"/>
      <c r="CJV368" s="4"/>
      <c r="CJW368" s="4"/>
      <c r="CJX368" s="4"/>
      <c r="CJY368" s="4"/>
      <c r="CJZ368" s="4"/>
      <c r="CKA368" s="4"/>
      <c r="CKB368" s="4"/>
      <c r="CKC368" s="4"/>
      <c r="CKD368" s="4"/>
      <c r="CKE368" s="4"/>
      <c r="CKF368" s="4"/>
      <c r="CKG368" s="4"/>
      <c r="CKH368" s="4"/>
      <c r="CKI368" s="4"/>
      <c r="CKJ368" s="4"/>
      <c r="CKK368" s="4"/>
      <c r="CKL368" s="4"/>
      <c r="CKM368" s="4"/>
      <c r="CKN368" s="4"/>
      <c r="CKO368" s="4"/>
      <c r="CKP368" s="4"/>
      <c r="CKQ368" s="4"/>
      <c r="CKR368" s="4"/>
      <c r="CKS368" s="4"/>
      <c r="CKT368" s="4"/>
      <c r="CKU368" s="4"/>
      <c r="CKV368" s="4"/>
      <c r="CKW368" s="4"/>
      <c r="CKX368" s="4"/>
      <c r="CKY368" s="4"/>
      <c r="CKZ368" s="4"/>
      <c r="CLA368" s="4"/>
      <c r="CLB368" s="4"/>
      <c r="CLC368" s="4"/>
      <c r="CLD368" s="4"/>
      <c r="CLE368" s="4"/>
      <c r="CLF368" s="4"/>
      <c r="CLG368" s="4"/>
      <c r="CLH368" s="4"/>
      <c r="CLI368" s="4"/>
      <c r="CLJ368" s="4"/>
      <c r="CLK368" s="4"/>
      <c r="CLL368" s="4"/>
      <c r="CLM368" s="4"/>
      <c r="CLN368" s="4"/>
      <c r="CLO368" s="4"/>
      <c r="CLP368" s="4"/>
      <c r="CLQ368" s="4"/>
      <c r="CLR368" s="4"/>
      <c r="CLS368" s="4"/>
      <c r="CLT368" s="4"/>
      <c r="CLU368" s="4"/>
      <c r="CLV368" s="4"/>
      <c r="CLW368" s="4"/>
      <c r="CLX368" s="4"/>
      <c r="CLY368" s="4"/>
      <c r="CLZ368" s="4"/>
      <c r="CMA368" s="4"/>
      <c r="CMB368" s="4"/>
      <c r="CMC368" s="4"/>
      <c r="CMD368" s="4"/>
      <c r="CME368" s="4"/>
      <c r="CMF368" s="4"/>
      <c r="CMG368" s="4"/>
      <c r="CMH368" s="4"/>
      <c r="CMI368" s="4"/>
      <c r="CMJ368" s="4"/>
      <c r="CMK368" s="4"/>
      <c r="CML368" s="4"/>
      <c r="CMM368" s="4"/>
      <c r="CMN368" s="4"/>
      <c r="CMO368" s="4"/>
      <c r="CMP368" s="4"/>
      <c r="CMQ368" s="4"/>
      <c r="CMR368" s="4"/>
      <c r="CMS368" s="4"/>
      <c r="CMT368" s="4"/>
      <c r="CMU368" s="4"/>
      <c r="CMV368" s="4"/>
      <c r="CMW368" s="4"/>
      <c r="CMX368" s="4"/>
      <c r="CMY368" s="4"/>
      <c r="CMZ368" s="4"/>
      <c r="CNA368" s="4"/>
      <c r="CNB368" s="4"/>
      <c r="CNC368" s="4"/>
      <c r="CND368" s="4"/>
      <c r="CNE368" s="4"/>
      <c r="CNF368" s="4"/>
      <c r="CNG368" s="4"/>
      <c r="CNH368" s="4"/>
      <c r="CNI368" s="4"/>
      <c r="CNJ368" s="4"/>
      <c r="CNK368" s="4"/>
      <c r="CNL368" s="4"/>
      <c r="CNM368" s="4"/>
      <c r="CNN368" s="4"/>
      <c r="CNO368" s="4"/>
      <c r="CNP368" s="4"/>
      <c r="CNQ368" s="4"/>
      <c r="CNR368" s="4"/>
      <c r="CNS368" s="4"/>
      <c r="CNT368" s="4"/>
      <c r="CNU368" s="4"/>
      <c r="CNV368" s="4"/>
      <c r="CNW368" s="4"/>
      <c r="CNX368" s="4"/>
      <c r="CNY368" s="4"/>
      <c r="CNZ368" s="4"/>
      <c r="COA368" s="4"/>
      <c r="COB368" s="4"/>
      <c r="COC368" s="4"/>
      <c r="COD368" s="4"/>
      <c r="COE368" s="4"/>
      <c r="COF368" s="4"/>
      <c r="COG368" s="4"/>
      <c r="COH368" s="4"/>
      <c r="COI368" s="4"/>
      <c r="COJ368" s="4"/>
      <c r="COK368" s="4"/>
      <c r="COL368" s="4"/>
      <c r="COM368" s="4"/>
      <c r="CON368" s="4"/>
      <c r="COO368" s="4"/>
      <c r="COP368" s="4"/>
      <c r="COQ368" s="4"/>
      <c r="COR368" s="4"/>
      <c r="COS368" s="4"/>
      <c r="COT368" s="4"/>
      <c r="COU368" s="4"/>
    </row>
    <row r="369" spans="1:12 1158:2439" ht="22.5" customHeight="1" x14ac:dyDescent="0.15">
      <c r="A369" s="5" t="s">
        <v>3108</v>
      </c>
      <c r="B369" s="5" t="s">
        <v>85</v>
      </c>
      <c r="C369" s="5" t="s">
        <v>91</v>
      </c>
      <c r="D369" s="5" t="s">
        <v>3109</v>
      </c>
      <c r="E369" s="5" t="s">
        <v>1482</v>
      </c>
      <c r="F369" s="5" t="s">
        <v>1483</v>
      </c>
      <c r="G369" s="5" t="s">
        <v>79</v>
      </c>
      <c r="H369" s="30"/>
      <c r="I369" s="33" t="s">
        <v>3110</v>
      </c>
      <c r="J369" s="2" t="s">
        <v>3111</v>
      </c>
      <c r="K369" s="2" t="s">
        <v>3112</v>
      </c>
      <c r="L369" s="30"/>
      <c r="ARN369" s="2" t="s">
        <v>3113</v>
      </c>
      <c r="ARO369" s="2" t="s">
        <v>3114</v>
      </c>
      <c r="ARP369" s="2" t="s">
        <v>3115</v>
      </c>
      <c r="ARQ369" s="4"/>
      <c r="ARR369" s="4"/>
      <c r="ARS369" s="4"/>
      <c r="ART369" s="4"/>
      <c r="ARU369" s="4"/>
      <c r="ARV369" s="4"/>
      <c r="ARW369" s="4"/>
      <c r="ARX369" s="4"/>
      <c r="ARY369" s="4"/>
      <c r="ARZ369" s="4"/>
      <c r="ASA369" s="4"/>
      <c r="ASB369" s="4"/>
      <c r="ASC369" s="4"/>
      <c r="ASD369" s="4"/>
      <c r="ASE369" s="4"/>
      <c r="ASF369" s="4"/>
      <c r="ASG369" s="4"/>
      <c r="ASH369" s="4"/>
      <c r="ASI369" s="4"/>
      <c r="ASJ369" s="4"/>
      <c r="ASK369" s="4"/>
      <c r="ASL369" s="4"/>
      <c r="ASM369" s="4"/>
      <c r="ASN369" s="4"/>
      <c r="ASO369" s="4"/>
      <c r="ASP369" s="4"/>
      <c r="ASQ369" s="4"/>
      <c r="ASR369" s="4"/>
      <c r="ASS369" s="4"/>
      <c r="AST369" s="4"/>
      <c r="ASU369" s="4"/>
      <c r="ASV369" s="4"/>
      <c r="ASW369" s="4"/>
      <c r="ASX369" s="4"/>
      <c r="ASY369" s="4"/>
      <c r="ASZ369" s="4"/>
      <c r="ATA369" s="4"/>
      <c r="ATB369" s="4"/>
      <c r="ATC369" s="4"/>
      <c r="ATD369" s="4"/>
      <c r="ATE369" s="4"/>
      <c r="ATF369" s="4"/>
      <c r="ATG369" s="4"/>
      <c r="ATH369" s="4"/>
      <c r="ATI369" s="4"/>
      <c r="ATJ369" s="4"/>
      <c r="ATK369" s="4"/>
      <c r="ATL369" s="4"/>
      <c r="ATM369" s="4"/>
      <c r="ATN369" s="4"/>
      <c r="ATO369" s="4"/>
      <c r="ATP369" s="4"/>
      <c r="ATQ369" s="4"/>
      <c r="ATR369" s="4"/>
      <c r="ATS369" s="4"/>
      <c r="ATT369" s="4"/>
      <c r="ATU369" s="4"/>
      <c r="ATV369" s="4"/>
      <c r="ATW369" s="4"/>
      <c r="ATX369" s="4"/>
      <c r="ATY369" s="4"/>
      <c r="ATZ369" s="4"/>
      <c r="AUA369" s="4"/>
      <c r="AUB369" s="4"/>
      <c r="AUC369" s="4"/>
      <c r="AUD369" s="4"/>
      <c r="AUE369" s="4"/>
      <c r="AUF369" s="4"/>
      <c r="AUG369" s="4"/>
      <c r="AUH369" s="4"/>
      <c r="AUI369" s="4"/>
      <c r="AUJ369" s="4"/>
      <c r="AUK369" s="4"/>
      <c r="AUL369" s="4"/>
      <c r="AUM369" s="4"/>
      <c r="AUN369" s="4"/>
      <c r="AUO369" s="4"/>
      <c r="AUP369" s="4"/>
      <c r="AUQ369" s="4"/>
      <c r="AUR369" s="4"/>
      <c r="AUS369" s="4"/>
      <c r="AUT369" s="4"/>
      <c r="AUU369" s="4"/>
      <c r="AUV369" s="4"/>
      <c r="AUW369" s="4"/>
      <c r="AUX369" s="4"/>
      <c r="AUY369" s="4"/>
      <c r="AUZ369" s="4"/>
      <c r="AVA369" s="4"/>
      <c r="AVB369" s="4"/>
      <c r="AVC369" s="4"/>
      <c r="AVD369" s="4"/>
      <c r="AVE369" s="4"/>
      <c r="AVF369" s="4"/>
      <c r="AVG369" s="4"/>
      <c r="AVH369" s="4"/>
      <c r="AVI369" s="4"/>
      <c r="AVJ369" s="4"/>
      <c r="AVK369" s="4"/>
      <c r="AVL369" s="4"/>
      <c r="AVM369" s="4"/>
      <c r="AVN369" s="4"/>
      <c r="AVO369" s="4"/>
      <c r="AVP369" s="4"/>
      <c r="AVQ369" s="4"/>
      <c r="AVR369" s="4"/>
      <c r="AVS369" s="4"/>
      <c r="AVT369" s="4"/>
      <c r="AVU369" s="4"/>
      <c r="AVV369" s="4"/>
      <c r="AVW369" s="4"/>
      <c r="AVX369" s="4"/>
      <c r="AVY369" s="4"/>
      <c r="AVZ369" s="4"/>
      <c r="AWA369" s="4"/>
      <c r="AWB369" s="4"/>
      <c r="AWC369" s="4"/>
      <c r="AWD369" s="4"/>
      <c r="AWE369" s="4"/>
      <c r="AWF369" s="4"/>
      <c r="AWG369" s="4"/>
      <c r="AWH369" s="4"/>
      <c r="AWI369" s="4"/>
      <c r="AWJ369" s="4"/>
      <c r="AWK369" s="4"/>
      <c r="AWL369" s="4"/>
      <c r="AWM369" s="4"/>
      <c r="AWN369" s="4"/>
      <c r="AWO369" s="4"/>
      <c r="AWP369" s="4"/>
      <c r="AWQ369" s="4"/>
      <c r="AWR369" s="4"/>
      <c r="AWS369" s="4"/>
      <c r="AWT369" s="4"/>
      <c r="AWU369" s="4"/>
      <c r="AWV369" s="4"/>
      <c r="AWW369" s="4"/>
      <c r="AWX369" s="4"/>
      <c r="AWY369" s="4"/>
      <c r="AWZ369" s="4"/>
      <c r="AXA369" s="4"/>
      <c r="AXB369" s="4"/>
      <c r="AXC369" s="4"/>
      <c r="AXD369" s="4"/>
      <c r="AXE369" s="4"/>
      <c r="AXF369" s="4"/>
      <c r="AXG369" s="4"/>
      <c r="AXH369" s="4"/>
      <c r="AXI369" s="4"/>
      <c r="AXJ369" s="4"/>
      <c r="AXK369" s="4"/>
      <c r="AXL369" s="4"/>
      <c r="AXM369" s="4"/>
      <c r="AXN369" s="4"/>
      <c r="AXO369" s="4"/>
      <c r="AXP369" s="4"/>
      <c r="AXQ369" s="4"/>
      <c r="AXR369" s="4"/>
      <c r="AXS369" s="4"/>
      <c r="AXT369" s="4"/>
      <c r="AXU369" s="4"/>
      <c r="AXV369" s="4"/>
      <c r="AXW369" s="4"/>
      <c r="AXX369" s="4"/>
      <c r="AXY369" s="4"/>
      <c r="AXZ369" s="4"/>
      <c r="AYA369" s="4"/>
      <c r="AYB369" s="4"/>
      <c r="AYC369" s="4"/>
      <c r="AYD369" s="4"/>
      <c r="AYE369" s="4"/>
      <c r="AYF369" s="4"/>
      <c r="AYG369" s="4"/>
      <c r="AYH369" s="4"/>
      <c r="AYI369" s="4"/>
      <c r="AYJ369" s="4"/>
      <c r="AYK369" s="4"/>
      <c r="AYL369" s="4"/>
      <c r="AYM369" s="4"/>
      <c r="AYN369" s="4"/>
      <c r="AYO369" s="4"/>
      <c r="AYP369" s="4"/>
      <c r="AYQ369" s="4"/>
      <c r="AYR369" s="4"/>
      <c r="AYS369" s="4"/>
      <c r="AYT369" s="4"/>
      <c r="AYU369" s="4"/>
      <c r="AYV369" s="4"/>
      <c r="AYW369" s="4"/>
      <c r="AYX369" s="4"/>
      <c r="AYY369" s="4"/>
      <c r="AYZ369" s="4"/>
      <c r="AZA369" s="4"/>
      <c r="AZB369" s="4"/>
      <c r="AZC369" s="4"/>
      <c r="AZD369" s="4"/>
      <c r="AZE369" s="4"/>
      <c r="AZF369" s="4"/>
      <c r="AZG369" s="4"/>
      <c r="AZH369" s="4"/>
      <c r="AZI369" s="4"/>
      <c r="AZJ369" s="4"/>
      <c r="AZK369" s="4"/>
      <c r="AZL369" s="4"/>
      <c r="AZM369" s="4"/>
      <c r="AZN369" s="4"/>
      <c r="AZO369" s="4"/>
      <c r="AZP369" s="4"/>
      <c r="AZQ369" s="4"/>
      <c r="AZR369" s="4"/>
      <c r="AZS369" s="4"/>
      <c r="AZT369" s="4"/>
      <c r="AZU369" s="4"/>
      <c r="AZV369" s="4"/>
      <c r="AZW369" s="4"/>
      <c r="AZX369" s="4"/>
      <c r="AZY369" s="4"/>
      <c r="AZZ369" s="4"/>
      <c r="BAA369" s="4"/>
      <c r="BAB369" s="4"/>
      <c r="BAC369" s="4"/>
      <c r="BAD369" s="4"/>
      <c r="BAE369" s="4"/>
      <c r="BAF369" s="4"/>
      <c r="BAG369" s="4"/>
      <c r="BAH369" s="4"/>
      <c r="BAI369" s="4"/>
      <c r="BAJ369" s="4"/>
      <c r="BAK369" s="4"/>
      <c r="BAL369" s="4"/>
      <c r="BAM369" s="4"/>
      <c r="BAN369" s="4"/>
      <c r="BAO369" s="4"/>
      <c r="BAP369" s="4"/>
      <c r="BAQ369" s="4"/>
      <c r="BAR369" s="4"/>
      <c r="BAS369" s="4"/>
      <c r="BAT369" s="4"/>
      <c r="BAU369" s="4"/>
      <c r="BAV369" s="4"/>
      <c r="BAW369" s="4"/>
      <c r="BAX369" s="4"/>
      <c r="BAY369" s="4"/>
      <c r="BAZ369" s="4"/>
      <c r="BBA369" s="4"/>
      <c r="BBB369" s="4"/>
      <c r="BBC369" s="4"/>
      <c r="BBD369" s="4"/>
      <c r="BBE369" s="4"/>
      <c r="BBF369" s="4"/>
      <c r="BBG369" s="4"/>
      <c r="BBH369" s="4"/>
      <c r="BBI369" s="4"/>
      <c r="BBJ369" s="4"/>
      <c r="BBK369" s="4"/>
      <c r="BBL369" s="4"/>
      <c r="BBM369" s="4"/>
      <c r="BBN369" s="4"/>
      <c r="BBO369" s="4"/>
      <c r="BBP369" s="4"/>
      <c r="BBQ369" s="4"/>
      <c r="BBR369" s="4"/>
      <c r="BBS369" s="4"/>
      <c r="BBT369" s="4"/>
      <c r="BBU369" s="4"/>
      <c r="BBV369" s="4"/>
      <c r="BBW369" s="4"/>
      <c r="BBX369" s="4"/>
      <c r="BBY369" s="4"/>
      <c r="BBZ369" s="4"/>
      <c r="BCA369" s="4"/>
      <c r="BCB369" s="4"/>
      <c r="BCC369" s="4"/>
      <c r="BCD369" s="4"/>
      <c r="BCE369" s="4"/>
      <c r="BCF369" s="4"/>
      <c r="BCG369" s="4"/>
      <c r="BCH369" s="4"/>
      <c r="BCI369" s="4"/>
      <c r="BCJ369" s="4"/>
      <c r="BCK369" s="4"/>
      <c r="BCL369" s="4"/>
      <c r="BCM369" s="4"/>
      <c r="BCN369" s="4"/>
      <c r="BCO369" s="4"/>
      <c r="BCP369" s="4"/>
      <c r="BCQ369" s="4"/>
      <c r="BCR369" s="4"/>
      <c r="BCS369" s="4"/>
      <c r="BCT369" s="4"/>
      <c r="BCU369" s="4"/>
      <c r="BCV369" s="4"/>
      <c r="BCW369" s="4"/>
      <c r="BCX369" s="4"/>
      <c r="BCY369" s="4"/>
      <c r="BCZ369" s="4"/>
      <c r="BDA369" s="4"/>
      <c r="BDB369" s="4"/>
      <c r="BDC369" s="4"/>
      <c r="BDD369" s="4"/>
      <c r="BDE369" s="4"/>
      <c r="BDF369" s="4"/>
      <c r="BDG369" s="4"/>
      <c r="BDH369" s="4"/>
      <c r="BDI369" s="4"/>
      <c r="BDJ369" s="4"/>
      <c r="BDK369" s="4"/>
      <c r="BDL369" s="4"/>
      <c r="BDM369" s="4"/>
      <c r="BDN369" s="4"/>
      <c r="BDO369" s="4"/>
      <c r="BDP369" s="4"/>
      <c r="BDQ369" s="4"/>
      <c r="BDR369" s="4"/>
      <c r="BDS369" s="4"/>
      <c r="BDT369" s="4"/>
      <c r="BDU369" s="4"/>
      <c r="BDV369" s="4"/>
      <c r="BDW369" s="4"/>
      <c r="BDX369" s="4"/>
      <c r="BDY369" s="4"/>
      <c r="BDZ369" s="4"/>
      <c r="BEA369" s="4"/>
      <c r="BEB369" s="4"/>
      <c r="BEC369" s="4"/>
      <c r="BED369" s="4"/>
      <c r="BEE369" s="4"/>
      <c r="BEF369" s="4"/>
      <c r="BEG369" s="4"/>
      <c r="BEH369" s="4"/>
      <c r="BEI369" s="4"/>
      <c r="BEJ369" s="4"/>
      <c r="BEK369" s="4"/>
      <c r="BEL369" s="4"/>
      <c r="BEM369" s="4"/>
      <c r="BEN369" s="4"/>
      <c r="BEO369" s="4"/>
      <c r="BEP369" s="4"/>
      <c r="BEQ369" s="4"/>
      <c r="BER369" s="4"/>
      <c r="BES369" s="4"/>
      <c r="BET369" s="4"/>
      <c r="BEU369" s="4"/>
      <c r="BEV369" s="4"/>
      <c r="BEW369" s="4"/>
      <c r="BEX369" s="4"/>
      <c r="BEY369" s="4"/>
      <c r="BEZ369" s="4"/>
      <c r="BFA369" s="4"/>
      <c r="BFB369" s="4"/>
      <c r="BFC369" s="4"/>
      <c r="BFD369" s="4"/>
      <c r="BFE369" s="4"/>
      <c r="BFF369" s="4"/>
      <c r="BFG369" s="4"/>
      <c r="BFH369" s="4"/>
      <c r="BFI369" s="4"/>
      <c r="BFJ369" s="4"/>
      <c r="BFK369" s="4"/>
      <c r="BFL369" s="4"/>
      <c r="BFM369" s="4"/>
      <c r="BFN369" s="4"/>
      <c r="BFO369" s="4"/>
      <c r="BFP369" s="4"/>
      <c r="BFQ369" s="4"/>
      <c r="BFR369" s="4"/>
      <c r="BFS369" s="4"/>
      <c r="BFT369" s="4"/>
      <c r="BFU369" s="4"/>
      <c r="BFV369" s="4"/>
      <c r="BFW369" s="4"/>
      <c r="BFX369" s="4"/>
      <c r="BFY369" s="4"/>
      <c r="BFZ369" s="4"/>
      <c r="BGA369" s="4"/>
      <c r="BGB369" s="4"/>
      <c r="BGC369" s="4"/>
      <c r="BGD369" s="4"/>
      <c r="BGE369" s="4"/>
      <c r="BGF369" s="4"/>
      <c r="BGG369" s="4"/>
      <c r="BGH369" s="4"/>
      <c r="BGI369" s="4"/>
      <c r="BGJ369" s="4"/>
      <c r="BGK369" s="4"/>
      <c r="BGL369" s="4"/>
      <c r="BGM369" s="4"/>
      <c r="BGN369" s="4"/>
      <c r="BGO369" s="4"/>
      <c r="BGP369" s="4"/>
      <c r="BGQ369" s="4"/>
      <c r="BGR369" s="4"/>
      <c r="BGS369" s="4"/>
      <c r="BGT369" s="4"/>
      <c r="BGU369" s="4"/>
      <c r="BGV369" s="4"/>
      <c r="BGW369" s="4"/>
      <c r="BGX369" s="4"/>
      <c r="BGY369" s="4"/>
      <c r="BGZ369" s="4"/>
      <c r="BHA369" s="4"/>
      <c r="BHB369" s="4"/>
      <c r="BHC369" s="4"/>
      <c r="BHD369" s="4"/>
      <c r="BHE369" s="4"/>
      <c r="BHF369" s="4"/>
      <c r="BHG369" s="4"/>
      <c r="BHH369" s="4"/>
      <c r="BHI369" s="4"/>
      <c r="BHJ369" s="4"/>
      <c r="BHK369" s="4"/>
      <c r="BHL369" s="4"/>
      <c r="BHM369" s="4"/>
      <c r="BHN369" s="4"/>
      <c r="BHO369" s="4"/>
      <c r="BHP369" s="4"/>
      <c r="BHQ369" s="4"/>
      <c r="BHR369" s="4"/>
      <c r="BHS369" s="4"/>
      <c r="BHT369" s="4"/>
      <c r="BHU369" s="4"/>
      <c r="BHV369" s="4"/>
      <c r="BHW369" s="4"/>
      <c r="BHX369" s="4"/>
      <c r="BHY369" s="4"/>
      <c r="BHZ369" s="4"/>
      <c r="BIA369" s="4"/>
      <c r="BIB369" s="4"/>
      <c r="BIC369" s="4"/>
      <c r="BID369" s="4"/>
      <c r="BIE369" s="4"/>
      <c r="BIF369" s="4"/>
      <c r="BIG369" s="4"/>
      <c r="BIH369" s="4"/>
      <c r="BII369" s="4"/>
      <c r="BIJ369" s="4"/>
      <c r="BIK369" s="4"/>
      <c r="BIL369" s="4"/>
      <c r="BIM369" s="4"/>
      <c r="BIN369" s="4"/>
      <c r="BIO369" s="4"/>
      <c r="BIP369" s="4"/>
      <c r="BIQ369" s="4"/>
      <c r="BIR369" s="4"/>
      <c r="BIS369" s="4"/>
      <c r="BIT369" s="4"/>
      <c r="BIU369" s="4"/>
      <c r="BIV369" s="4"/>
      <c r="BIW369" s="4"/>
      <c r="BIX369" s="4"/>
      <c r="BIY369" s="4"/>
      <c r="BIZ369" s="4"/>
      <c r="BJA369" s="4"/>
      <c r="BJB369" s="4"/>
      <c r="BJC369" s="4"/>
      <c r="BJD369" s="4"/>
      <c r="BJE369" s="4"/>
      <c r="BJF369" s="4"/>
      <c r="BJG369" s="4"/>
      <c r="BJH369" s="4"/>
      <c r="BJI369" s="4"/>
      <c r="BJJ369" s="4"/>
      <c r="BJK369" s="4"/>
      <c r="BJL369" s="4"/>
      <c r="BJM369" s="4"/>
      <c r="BJN369" s="4"/>
      <c r="BJO369" s="4"/>
      <c r="BJP369" s="4"/>
      <c r="BJQ369" s="4"/>
      <c r="BJR369" s="4"/>
      <c r="BJS369" s="4"/>
      <c r="BJT369" s="4"/>
      <c r="BJU369" s="4"/>
      <c r="BJV369" s="4"/>
      <c r="BJW369" s="4"/>
      <c r="BJX369" s="4"/>
      <c r="BJY369" s="4"/>
      <c r="BJZ369" s="4"/>
      <c r="BKA369" s="4"/>
      <c r="BKB369" s="4"/>
      <c r="BKC369" s="4"/>
      <c r="BKD369" s="4"/>
      <c r="BKE369" s="4"/>
      <c r="BKF369" s="4"/>
      <c r="BKG369" s="4"/>
      <c r="BKH369" s="4"/>
      <c r="BKI369" s="4"/>
      <c r="BKJ369" s="4"/>
      <c r="BKK369" s="4"/>
      <c r="BKL369" s="4"/>
      <c r="BKM369" s="4"/>
      <c r="BKN369" s="4"/>
      <c r="BKO369" s="4"/>
      <c r="BKP369" s="4"/>
      <c r="BKQ369" s="4"/>
      <c r="BKR369" s="4"/>
      <c r="BKS369" s="4"/>
      <c r="BKT369" s="4"/>
      <c r="BKU369" s="4"/>
      <c r="BKV369" s="4"/>
      <c r="BKW369" s="4"/>
      <c r="BKX369" s="4"/>
      <c r="BKY369" s="4"/>
      <c r="BKZ369" s="4"/>
      <c r="BLA369" s="4"/>
      <c r="BLB369" s="4"/>
      <c r="BLC369" s="4"/>
      <c r="BLD369" s="4"/>
      <c r="BLE369" s="4"/>
      <c r="BLF369" s="4"/>
      <c r="BLG369" s="4"/>
      <c r="BLH369" s="4"/>
      <c r="BLI369" s="4"/>
      <c r="BLJ369" s="4"/>
      <c r="BLK369" s="4"/>
      <c r="BLL369" s="4"/>
      <c r="BLM369" s="4"/>
      <c r="BLN369" s="4"/>
      <c r="BLO369" s="4"/>
      <c r="BLP369" s="4"/>
      <c r="BLQ369" s="4"/>
      <c r="BLR369" s="4"/>
      <c r="BLS369" s="4"/>
      <c r="BLT369" s="4"/>
      <c r="BLU369" s="4"/>
      <c r="BLV369" s="4"/>
      <c r="BLW369" s="4"/>
      <c r="BLX369" s="4"/>
      <c r="BLY369" s="4"/>
      <c r="BLZ369" s="4"/>
      <c r="BMA369" s="4"/>
      <c r="BMB369" s="4"/>
      <c r="BMC369" s="4"/>
      <c r="BMD369" s="4"/>
      <c r="BME369" s="4"/>
      <c r="BMF369" s="4"/>
      <c r="BMG369" s="4"/>
      <c r="BMH369" s="4"/>
      <c r="BMI369" s="4"/>
      <c r="BMJ369" s="4"/>
      <c r="BMK369" s="4"/>
      <c r="BML369" s="4"/>
      <c r="BMM369" s="4"/>
      <c r="BMN369" s="4"/>
      <c r="BMO369" s="4"/>
      <c r="BMP369" s="4"/>
      <c r="BMQ369" s="4"/>
      <c r="BMR369" s="4"/>
      <c r="BMS369" s="4"/>
      <c r="BMT369" s="4"/>
      <c r="BMU369" s="4"/>
      <c r="BMV369" s="4"/>
      <c r="BMW369" s="4"/>
      <c r="BMX369" s="4"/>
      <c r="BMY369" s="4"/>
      <c r="BMZ369" s="4"/>
      <c r="BNA369" s="4"/>
      <c r="BNB369" s="4"/>
      <c r="BNC369" s="4"/>
      <c r="BND369" s="4"/>
      <c r="BNE369" s="4"/>
      <c r="BNF369" s="4"/>
      <c r="BNG369" s="4"/>
      <c r="BNH369" s="4"/>
      <c r="BNI369" s="4"/>
      <c r="BNJ369" s="4"/>
      <c r="BNK369" s="4"/>
      <c r="BNL369" s="4"/>
      <c r="BNM369" s="4"/>
      <c r="BNN369" s="4"/>
      <c r="BNO369" s="4"/>
      <c r="BNP369" s="4"/>
      <c r="BNQ369" s="4"/>
      <c r="BNR369" s="4"/>
      <c r="BNS369" s="4"/>
      <c r="BNT369" s="4"/>
      <c r="BNU369" s="4"/>
      <c r="BNV369" s="4"/>
      <c r="BNW369" s="4"/>
      <c r="BNX369" s="4"/>
      <c r="BNY369" s="4"/>
      <c r="BNZ369" s="4"/>
      <c r="BOA369" s="4"/>
      <c r="BOB369" s="4"/>
      <c r="BOC369" s="4"/>
      <c r="BOD369" s="4"/>
      <c r="BOE369" s="4"/>
      <c r="BOF369" s="4"/>
      <c r="BOG369" s="4"/>
      <c r="BOH369" s="4"/>
      <c r="BOI369" s="4"/>
      <c r="BOJ369" s="4"/>
      <c r="BOK369" s="4"/>
      <c r="BOL369" s="4"/>
      <c r="BOM369" s="4"/>
      <c r="BON369" s="4"/>
      <c r="BOO369" s="4"/>
      <c r="BOP369" s="4"/>
      <c r="BOQ369" s="4"/>
      <c r="BOR369" s="4"/>
      <c r="BOS369" s="4"/>
      <c r="BOT369" s="4"/>
      <c r="BOU369" s="4"/>
      <c r="BOV369" s="4"/>
      <c r="BOW369" s="4"/>
      <c r="BOX369" s="4"/>
      <c r="BOY369" s="4"/>
      <c r="BOZ369" s="4"/>
      <c r="BPA369" s="4"/>
      <c r="BPB369" s="4"/>
      <c r="BPC369" s="4"/>
      <c r="BPD369" s="4"/>
      <c r="BPE369" s="4"/>
      <c r="BPF369" s="4"/>
      <c r="BPG369" s="4"/>
      <c r="BPH369" s="4"/>
      <c r="BPI369" s="4"/>
      <c r="BPJ369" s="4"/>
      <c r="BPK369" s="4"/>
      <c r="BPL369" s="4"/>
      <c r="BPM369" s="4"/>
      <c r="BPN369" s="4"/>
      <c r="BPO369" s="4"/>
      <c r="BPP369" s="4"/>
      <c r="BPQ369" s="4"/>
      <c r="BPR369" s="4"/>
      <c r="BPS369" s="4"/>
      <c r="BPT369" s="4"/>
      <c r="BPU369" s="4"/>
      <c r="BPV369" s="4"/>
      <c r="BPW369" s="4"/>
      <c r="BPX369" s="4"/>
      <c r="BPY369" s="4"/>
      <c r="BPZ369" s="4"/>
      <c r="BQA369" s="4"/>
      <c r="BQB369" s="4"/>
      <c r="BQC369" s="4"/>
      <c r="BQD369" s="4"/>
      <c r="BQE369" s="4"/>
      <c r="BQF369" s="4"/>
      <c r="BQG369" s="4"/>
      <c r="BQH369" s="4"/>
      <c r="BQI369" s="4"/>
      <c r="BQJ369" s="4"/>
      <c r="BQK369" s="4"/>
      <c r="BQL369" s="4"/>
      <c r="BQM369" s="4"/>
      <c r="BQN369" s="4"/>
      <c r="BQO369" s="4"/>
      <c r="BQP369" s="4"/>
      <c r="BQQ369" s="4"/>
      <c r="BQR369" s="4"/>
      <c r="BQS369" s="4"/>
      <c r="BQT369" s="4"/>
      <c r="BQU369" s="4"/>
      <c r="BQV369" s="4"/>
      <c r="BQW369" s="4"/>
      <c r="BQX369" s="4"/>
      <c r="BQY369" s="4"/>
      <c r="BQZ369" s="4"/>
      <c r="BRA369" s="4"/>
      <c r="BRB369" s="4"/>
      <c r="BRC369" s="4"/>
      <c r="BRD369" s="4"/>
      <c r="BRE369" s="4"/>
      <c r="BRF369" s="4"/>
      <c r="BRG369" s="4"/>
      <c r="BRH369" s="4"/>
      <c r="BRI369" s="4"/>
      <c r="BRJ369" s="4"/>
      <c r="BRK369" s="4"/>
      <c r="BRL369" s="4"/>
      <c r="BRM369" s="4"/>
      <c r="BRN369" s="4"/>
      <c r="BRO369" s="4"/>
      <c r="BRP369" s="4"/>
      <c r="BRQ369" s="4"/>
      <c r="BRR369" s="4"/>
      <c r="BRS369" s="4"/>
      <c r="BRT369" s="4"/>
      <c r="BRU369" s="4"/>
      <c r="BRV369" s="4"/>
      <c r="BRW369" s="4"/>
      <c r="BRX369" s="4"/>
      <c r="BRY369" s="4"/>
      <c r="BRZ369" s="4"/>
      <c r="BSA369" s="4"/>
      <c r="BSB369" s="4"/>
      <c r="BSC369" s="4"/>
      <c r="BSD369" s="4"/>
      <c r="BSE369" s="4"/>
      <c r="BSF369" s="4"/>
      <c r="BSG369" s="4"/>
      <c r="BSH369" s="4"/>
      <c r="BSI369" s="4"/>
      <c r="BSJ369" s="4"/>
      <c r="BSK369" s="4"/>
      <c r="BSL369" s="4"/>
      <c r="BSM369" s="4"/>
      <c r="BSN369" s="4"/>
      <c r="BSO369" s="4"/>
      <c r="BSP369" s="4"/>
      <c r="BSQ369" s="4"/>
      <c r="BSR369" s="4"/>
      <c r="BSS369" s="4"/>
      <c r="BST369" s="4"/>
      <c r="BSU369" s="4"/>
      <c r="BSV369" s="4"/>
      <c r="BSW369" s="4"/>
      <c r="BSX369" s="4"/>
      <c r="BSY369" s="4"/>
      <c r="BSZ369" s="4"/>
      <c r="BTA369" s="4"/>
      <c r="BTB369" s="4"/>
      <c r="BTC369" s="4"/>
      <c r="BTD369" s="4"/>
      <c r="BTE369" s="4"/>
      <c r="BTF369" s="4"/>
      <c r="BTG369" s="4"/>
      <c r="BTH369" s="4"/>
      <c r="BTI369" s="4"/>
      <c r="BTJ369" s="4"/>
      <c r="BTK369" s="4"/>
      <c r="BTL369" s="4"/>
      <c r="BTM369" s="4"/>
      <c r="BTN369" s="4"/>
      <c r="BTO369" s="4"/>
      <c r="BTP369" s="4"/>
      <c r="BTQ369" s="4"/>
      <c r="BTR369" s="4"/>
      <c r="BTS369" s="4"/>
      <c r="BTT369" s="4"/>
      <c r="BTU369" s="4"/>
      <c r="BTV369" s="4"/>
      <c r="BTW369" s="4"/>
      <c r="BTX369" s="4"/>
      <c r="BTY369" s="4"/>
      <c r="BTZ369" s="4"/>
      <c r="BUA369" s="4"/>
      <c r="BUB369" s="4"/>
      <c r="BUC369" s="4"/>
      <c r="BUD369" s="4"/>
      <c r="BUE369" s="4"/>
      <c r="BUF369" s="4"/>
      <c r="BUG369" s="4"/>
      <c r="BUH369" s="4"/>
      <c r="BUI369" s="4"/>
      <c r="BUJ369" s="4"/>
      <c r="BUK369" s="4"/>
      <c r="BUL369" s="4"/>
      <c r="BUM369" s="4"/>
      <c r="BUN369" s="4"/>
      <c r="BUO369" s="4"/>
      <c r="BUP369" s="4"/>
      <c r="BUQ369" s="4"/>
      <c r="BUR369" s="4"/>
      <c r="BUS369" s="4"/>
      <c r="BUT369" s="4"/>
      <c r="BUU369" s="4"/>
      <c r="BUV369" s="4"/>
      <c r="BUW369" s="4"/>
      <c r="BUX369" s="4"/>
      <c r="BUY369" s="4"/>
      <c r="BUZ369" s="4"/>
      <c r="BVA369" s="4"/>
      <c r="BVB369" s="4"/>
      <c r="BVC369" s="4"/>
      <c r="BVD369" s="4"/>
      <c r="BVE369" s="4"/>
      <c r="BVF369" s="4"/>
      <c r="BVG369" s="4"/>
      <c r="BVH369" s="4"/>
      <c r="BVI369" s="4"/>
      <c r="BVJ369" s="4"/>
      <c r="BVK369" s="4"/>
      <c r="BVL369" s="4"/>
      <c r="BVM369" s="4"/>
      <c r="BVN369" s="4"/>
      <c r="BVO369" s="4"/>
      <c r="BVP369" s="4"/>
      <c r="BVQ369" s="4"/>
      <c r="BVR369" s="4"/>
      <c r="BVS369" s="4"/>
      <c r="BVT369" s="4"/>
      <c r="BVU369" s="4"/>
      <c r="BVV369" s="4"/>
      <c r="BVW369" s="4"/>
      <c r="BVX369" s="4"/>
      <c r="BVY369" s="4"/>
      <c r="BVZ369" s="4"/>
      <c r="BWA369" s="4"/>
      <c r="BWB369" s="4"/>
      <c r="BWC369" s="4"/>
      <c r="BWD369" s="4"/>
      <c r="BWE369" s="4"/>
      <c r="BWF369" s="4"/>
      <c r="BWG369" s="4"/>
      <c r="BWH369" s="4"/>
      <c r="BWI369" s="4"/>
      <c r="BWJ369" s="4"/>
      <c r="BWK369" s="4"/>
      <c r="BWL369" s="4"/>
      <c r="BWM369" s="4"/>
      <c r="BWN369" s="4"/>
      <c r="BWO369" s="4"/>
      <c r="BWP369" s="4"/>
      <c r="BWQ369" s="4"/>
      <c r="BWR369" s="4"/>
      <c r="BWS369" s="4"/>
      <c r="BWT369" s="4"/>
      <c r="BWU369" s="4"/>
      <c r="BWV369" s="4"/>
      <c r="BWW369" s="4"/>
      <c r="BWX369" s="4"/>
      <c r="BWY369" s="4"/>
      <c r="BWZ369" s="4"/>
      <c r="BXA369" s="4"/>
      <c r="BXB369" s="4"/>
      <c r="BXC369" s="4"/>
      <c r="BXD369" s="4"/>
      <c r="BXE369" s="4"/>
      <c r="BXF369" s="4"/>
      <c r="BXG369" s="4"/>
      <c r="BXH369" s="4"/>
      <c r="BXI369" s="4"/>
      <c r="BXJ369" s="4"/>
      <c r="BXK369" s="4"/>
      <c r="BXL369" s="4"/>
      <c r="BXM369" s="4"/>
      <c r="BXN369" s="4"/>
      <c r="BXO369" s="4"/>
      <c r="BXP369" s="4"/>
      <c r="BXQ369" s="4"/>
      <c r="BXR369" s="4"/>
      <c r="BXS369" s="4"/>
      <c r="BXT369" s="4"/>
      <c r="BXU369" s="4"/>
      <c r="BXV369" s="4"/>
      <c r="BXW369" s="4"/>
      <c r="BXX369" s="4"/>
      <c r="BXY369" s="4"/>
      <c r="BXZ369" s="4"/>
      <c r="BYA369" s="4"/>
      <c r="BYB369" s="4"/>
      <c r="BYC369" s="4"/>
      <c r="BYD369" s="4"/>
      <c r="BYE369" s="4"/>
      <c r="BYF369" s="4"/>
      <c r="BYG369" s="4"/>
      <c r="BYH369" s="4"/>
      <c r="BYI369" s="4"/>
      <c r="BYJ369" s="4"/>
      <c r="BYK369" s="4"/>
      <c r="BYL369" s="4"/>
      <c r="BYM369" s="4"/>
      <c r="BYN369" s="4"/>
      <c r="BYO369" s="4"/>
      <c r="BYP369" s="4"/>
      <c r="BYQ369" s="4"/>
      <c r="BYR369" s="4"/>
      <c r="BYS369" s="4"/>
      <c r="BYT369" s="4"/>
      <c r="BYU369" s="4"/>
      <c r="BYV369" s="4"/>
      <c r="BYW369" s="4"/>
      <c r="BYX369" s="4"/>
      <c r="BYY369" s="4"/>
      <c r="BYZ369" s="4"/>
      <c r="BZA369" s="4"/>
      <c r="BZB369" s="4"/>
      <c r="BZC369" s="4"/>
      <c r="BZD369" s="4"/>
      <c r="BZE369" s="4"/>
      <c r="BZF369" s="4"/>
      <c r="BZG369" s="4"/>
      <c r="BZH369" s="4"/>
      <c r="BZI369" s="4"/>
      <c r="BZJ369" s="4"/>
      <c r="BZK369" s="4"/>
      <c r="BZL369" s="4"/>
      <c r="BZM369" s="4"/>
      <c r="BZN369" s="4"/>
      <c r="BZO369" s="4"/>
      <c r="BZP369" s="4"/>
      <c r="BZQ369" s="4"/>
      <c r="BZR369" s="4"/>
      <c r="BZS369" s="4"/>
      <c r="BZT369" s="4"/>
      <c r="BZU369" s="4"/>
      <c r="BZV369" s="4"/>
      <c r="BZW369" s="4"/>
      <c r="BZX369" s="4"/>
      <c r="BZY369" s="4"/>
      <c r="BZZ369" s="4"/>
      <c r="CAA369" s="4"/>
      <c r="CAB369" s="4"/>
      <c r="CAC369" s="4"/>
      <c r="CAD369" s="4"/>
      <c r="CAE369" s="4"/>
      <c r="CAF369" s="4"/>
      <c r="CAG369" s="4"/>
      <c r="CAH369" s="4"/>
      <c r="CAI369" s="4"/>
      <c r="CAJ369" s="4"/>
      <c r="CAK369" s="4"/>
      <c r="CAL369" s="4"/>
      <c r="CAM369" s="4"/>
      <c r="CAN369" s="4"/>
      <c r="CAO369" s="4"/>
      <c r="CAP369" s="4"/>
      <c r="CAQ369" s="4"/>
      <c r="CAR369" s="4"/>
      <c r="CAS369" s="4"/>
      <c r="CAT369" s="4"/>
      <c r="CAU369" s="4"/>
      <c r="CAV369" s="4"/>
      <c r="CAW369" s="4"/>
      <c r="CAX369" s="4"/>
      <c r="CAY369" s="4"/>
      <c r="CAZ369" s="4"/>
      <c r="CBA369" s="4"/>
      <c r="CBB369" s="4"/>
      <c r="CBC369" s="4"/>
      <c r="CBD369" s="4"/>
      <c r="CBE369" s="4"/>
      <c r="CBF369" s="4"/>
      <c r="CBG369" s="4"/>
      <c r="CBH369" s="4"/>
      <c r="CBI369" s="4"/>
      <c r="CBJ369" s="4"/>
      <c r="CBK369" s="4"/>
      <c r="CBL369" s="4"/>
      <c r="CBM369" s="4"/>
      <c r="CBN369" s="4"/>
      <c r="CBO369" s="4"/>
      <c r="CBP369" s="4"/>
      <c r="CBQ369" s="4"/>
      <c r="CBR369" s="4"/>
      <c r="CBS369" s="4"/>
      <c r="CBT369" s="4"/>
      <c r="CBU369" s="4"/>
      <c r="CBV369" s="4"/>
      <c r="CBW369" s="4"/>
      <c r="CBX369" s="4"/>
      <c r="CBY369" s="4"/>
      <c r="CBZ369" s="4"/>
      <c r="CCA369" s="4"/>
      <c r="CCB369" s="4"/>
      <c r="CCC369" s="4"/>
      <c r="CCD369" s="4"/>
      <c r="CCE369" s="4"/>
      <c r="CCF369" s="4"/>
      <c r="CCG369" s="4"/>
      <c r="CCH369" s="4"/>
      <c r="CCI369" s="4"/>
      <c r="CCJ369" s="4"/>
      <c r="CCK369" s="4"/>
      <c r="CCL369" s="4"/>
      <c r="CCM369" s="4"/>
      <c r="CCN369" s="4"/>
      <c r="CCO369" s="4"/>
      <c r="CCP369" s="4"/>
      <c r="CCQ369" s="4"/>
      <c r="CCR369" s="4"/>
      <c r="CCS369" s="4"/>
      <c r="CCT369" s="4"/>
      <c r="CCU369" s="4"/>
      <c r="CCV369" s="4"/>
      <c r="CCW369" s="4"/>
      <c r="CCX369" s="4"/>
      <c r="CCY369" s="4"/>
      <c r="CCZ369" s="4"/>
      <c r="CDA369" s="4"/>
      <c r="CDB369" s="4"/>
      <c r="CDC369" s="4"/>
      <c r="CDD369" s="4"/>
      <c r="CDE369" s="4"/>
      <c r="CDF369" s="4"/>
      <c r="CDG369" s="4"/>
      <c r="CDH369" s="4"/>
      <c r="CDI369" s="4"/>
      <c r="CDJ369" s="4"/>
      <c r="CDK369" s="4"/>
      <c r="CDL369" s="4"/>
      <c r="CDM369" s="4"/>
      <c r="CDN369" s="4"/>
      <c r="CDO369" s="4"/>
      <c r="CDP369" s="4"/>
      <c r="CDQ369" s="4"/>
      <c r="CDR369" s="4"/>
      <c r="CDS369" s="4"/>
      <c r="CDT369" s="4"/>
      <c r="CDU369" s="4"/>
      <c r="CDV369" s="4"/>
      <c r="CDW369" s="4"/>
      <c r="CDX369" s="4"/>
      <c r="CDY369" s="4"/>
      <c r="CDZ369" s="4"/>
      <c r="CEA369" s="4"/>
      <c r="CEB369" s="4"/>
      <c r="CEC369" s="4"/>
      <c r="CED369" s="4"/>
      <c r="CEE369" s="4"/>
      <c r="CEF369" s="4"/>
      <c r="CEG369" s="4"/>
      <c r="CEH369" s="4"/>
      <c r="CEI369" s="4"/>
      <c r="CEJ369" s="4"/>
      <c r="CEK369" s="4"/>
      <c r="CEL369" s="4"/>
      <c r="CEM369" s="4"/>
      <c r="CEN369" s="4"/>
      <c r="CEO369" s="4"/>
      <c r="CEP369" s="4"/>
      <c r="CEQ369" s="4"/>
      <c r="CER369" s="4"/>
      <c r="CES369" s="4"/>
      <c r="CET369" s="4"/>
      <c r="CEU369" s="4"/>
      <c r="CEV369" s="4"/>
      <c r="CEW369" s="4"/>
      <c r="CEX369" s="4"/>
      <c r="CEY369" s="4"/>
      <c r="CEZ369" s="4"/>
      <c r="CFA369" s="4"/>
      <c r="CFB369" s="4"/>
      <c r="CFC369" s="4"/>
      <c r="CFD369" s="4"/>
      <c r="CFE369" s="4"/>
      <c r="CFF369" s="4"/>
      <c r="CFG369" s="4"/>
      <c r="CFH369" s="4"/>
      <c r="CFI369" s="4"/>
      <c r="CFJ369" s="4"/>
      <c r="CFK369" s="4"/>
      <c r="CFL369" s="4"/>
      <c r="CFM369" s="4"/>
      <c r="CFN369" s="4"/>
      <c r="CFO369" s="4"/>
      <c r="CFP369" s="4"/>
      <c r="CFQ369" s="4"/>
      <c r="CFR369" s="4"/>
      <c r="CFS369" s="4"/>
      <c r="CFT369" s="4"/>
      <c r="CFU369" s="4"/>
      <c r="CFV369" s="4"/>
      <c r="CFW369" s="4"/>
      <c r="CFX369" s="4"/>
      <c r="CFY369" s="4"/>
      <c r="CFZ369" s="4"/>
      <c r="CGA369" s="4"/>
      <c r="CGB369" s="4"/>
      <c r="CGC369" s="4"/>
      <c r="CGD369" s="4"/>
      <c r="CGE369" s="4"/>
      <c r="CGF369" s="4"/>
      <c r="CGG369" s="4"/>
      <c r="CGH369" s="4"/>
      <c r="CGI369" s="4"/>
      <c r="CGJ369" s="4"/>
      <c r="CGK369" s="4"/>
      <c r="CGL369" s="4"/>
      <c r="CGM369" s="4"/>
      <c r="CGN369" s="4"/>
      <c r="CGO369" s="4"/>
      <c r="CGP369" s="4"/>
      <c r="CGQ369" s="4"/>
      <c r="CGR369" s="4"/>
      <c r="CGS369" s="4"/>
      <c r="CGT369" s="4"/>
      <c r="CGU369" s="4"/>
      <c r="CGV369" s="4"/>
      <c r="CGW369" s="4"/>
      <c r="CGX369" s="4"/>
      <c r="CGY369" s="4"/>
      <c r="CGZ369" s="4"/>
      <c r="CHA369" s="4"/>
      <c r="CHB369" s="4"/>
      <c r="CHC369" s="4"/>
      <c r="CHD369" s="4"/>
      <c r="CHE369" s="4"/>
      <c r="CHF369" s="4"/>
      <c r="CHG369" s="4"/>
      <c r="CHH369" s="4"/>
      <c r="CHI369" s="4"/>
      <c r="CHJ369" s="4"/>
      <c r="CHK369" s="4"/>
      <c r="CHL369" s="4"/>
      <c r="CHM369" s="4"/>
      <c r="CHN369" s="4"/>
      <c r="CHO369" s="4"/>
      <c r="CHP369" s="4"/>
      <c r="CHQ369" s="4"/>
      <c r="CHR369" s="4"/>
      <c r="CHS369" s="4"/>
      <c r="CHT369" s="4"/>
      <c r="CHU369" s="4"/>
      <c r="CHV369" s="4"/>
      <c r="CHW369" s="4"/>
      <c r="CHX369" s="4"/>
      <c r="CHY369" s="4"/>
      <c r="CHZ369" s="4"/>
      <c r="CIA369" s="4"/>
      <c r="CIB369" s="4"/>
      <c r="CIC369" s="4"/>
      <c r="CID369" s="4"/>
      <c r="CIE369" s="4"/>
      <c r="CIF369" s="4"/>
      <c r="CIG369" s="4"/>
      <c r="CIH369" s="4"/>
      <c r="CII369" s="4"/>
      <c r="CIJ369" s="4"/>
      <c r="CIK369" s="4"/>
      <c r="CIL369" s="4"/>
      <c r="CIM369" s="4"/>
      <c r="CIN369" s="4"/>
      <c r="CIO369" s="4"/>
      <c r="CIP369" s="4"/>
      <c r="CIQ369" s="4"/>
      <c r="CIR369" s="4"/>
      <c r="CIS369" s="4"/>
      <c r="CIT369" s="4"/>
      <c r="CIU369" s="4"/>
      <c r="CIV369" s="4"/>
      <c r="CIW369" s="4"/>
      <c r="CIX369" s="4"/>
      <c r="CIY369" s="4"/>
      <c r="CIZ369" s="4"/>
      <c r="CJA369" s="4"/>
      <c r="CJB369" s="4"/>
      <c r="CJC369" s="4"/>
      <c r="CJD369" s="4"/>
      <c r="CJE369" s="4"/>
      <c r="CJF369" s="4"/>
      <c r="CJG369" s="4"/>
      <c r="CJH369" s="4"/>
      <c r="CJI369" s="4"/>
      <c r="CJJ369" s="4"/>
      <c r="CJK369" s="4"/>
      <c r="CJL369" s="4"/>
      <c r="CJM369" s="4"/>
      <c r="CJN369" s="4"/>
      <c r="CJO369" s="4"/>
      <c r="CJP369" s="4"/>
      <c r="CJQ369" s="4"/>
      <c r="CJR369" s="4"/>
      <c r="CJS369" s="4"/>
      <c r="CJT369" s="4"/>
      <c r="CJU369" s="4"/>
      <c r="CJV369" s="4"/>
      <c r="CJW369" s="4"/>
      <c r="CJX369" s="4"/>
      <c r="CJY369" s="4"/>
      <c r="CJZ369" s="4"/>
      <c r="CKA369" s="4"/>
      <c r="CKB369" s="4"/>
      <c r="CKC369" s="4"/>
      <c r="CKD369" s="4"/>
      <c r="CKE369" s="4"/>
      <c r="CKF369" s="4"/>
      <c r="CKG369" s="4"/>
      <c r="CKH369" s="4"/>
      <c r="CKI369" s="4"/>
      <c r="CKJ369" s="4"/>
      <c r="CKK369" s="4"/>
      <c r="CKL369" s="4"/>
      <c r="CKM369" s="4"/>
      <c r="CKN369" s="4"/>
      <c r="CKO369" s="4"/>
      <c r="CKP369" s="4"/>
      <c r="CKQ369" s="4"/>
      <c r="CKR369" s="4"/>
      <c r="CKS369" s="4"/>
      <c r="CKT369" s="4"/>
      <c r="CKU369" s="4"/>
      <c r="CKV369" s="4"/>
      <c r="CKW369" s="4"/>
      <c r="CKX369" s="4"/>
      <c r="CKY369" s="4"/>
      <c r="CKZ369" s="4"/>
      <c r="CLA369" s="4"/>
      <c r="CLB369" s="4"/>
      <c r="CLC369" s="4"/>
      <c r="CLD369" s="4"/>
      <c r="CLE369" s="4"/>
      <c r="CLF369" s="4"/>
      <c r="CLG369" s="4"/>
      <c r="CLH369" s="4"/>
      <c r="CLI369" s="4"/>
      <c r="CLJ369" s="4"/>
      <c r="CLK369" s="4"/>
      <c r="CLL369" s="4"/>
      <c r="CLM369" s="4"/>
      <c r="CLN369" s="4"/>
      <c r="CLO369" s="4"/>
      <c r="CLP369" s="4"/>
      <c r="CLQ369" s="4"/>
      <c r="CLR369" s="4"/>
      <c r="CLS369" s="4"/>
      <c r="CLT369" s="4"/>
      <c r="CLU369" s="4"/>
      <c r="CLV369" s="4"/>
      <c r="CLW369" s="4"/>
      <c r="CLX369" s="4"/>
      <c r="CLY369" s="4"/>
      <c r="CLZ369" s="4"/>
      <c r="CMA369" s="4"/>
      <c r="CMB369" s="4"/>
      <c r="CMC369" s="4"/>
      <c r="CMD369" s="4"/>
      <c r="CME369" s="4"/>
      <c r="CMF369" s="4"/>
      <c r="CMG369" s="4"/>
      <c r="CMH369" s="4"/>
      <c r="CMI369" s="4"/>
      <c r="CMJ369" s="4"/>
      <c r="CMK369" s="4"/>
      <c r="CML369" s="4"/>
      <c r="CMM369" s="4"/>
      <c r="CMN369" s="4"/>
      <c r="CMO369" s="4"/>
      <c r="CMP369" s="4"/>
      <c r="CMQ369" s="4"/>
      <c r="CMR369" s="4"/>
      <c r="CMS369" s="4"/>
      <c r="CMT369" s="4"/>
      <c r="CMU369" s="4"/>
      <c r="CMV369" s="4"/>
      <c r="CMW369" s="4"/>
      <c r="CMX369" s="4"/>
      <c r="CMY369" s="4"/>
      <c r="CMZ369" s="4"/>
      <c r="CNA369" s="4"/>
      <c r="CNB369" s="4"/>
      <c r="CNC369" s="4"/>
      <c r="CND369" s="4"/>
      <c r="CNE369" s="4"/>
      <c r="CNF369" s="4"/>
      <c r="CNG369" s="4"/>
      <c r="CNH369" s="4"/>
      <c r="CNI369" s="4"/>
      <c r="CNJ369" s="4"/>
      <c r="CNK369" s="4"/>
      <c r="CNL369" s="4"/>
      <c r="CNM369" s="4"/>
      <c r="CNN369" s="4"/>
      <c r="CNO369" s="4"/>
      <c r="CNP369" s="4"/>
      <c r="CNQ369" s="4"/>
      <c r="CNR369" s="4"/>
      <c r="CNS369" s="4"/>
      <c r="CNT369" s="4"/>
      <c r="CNU369" s="4"/>
      <c r="CNV369" s="4"/>
      <c r="CNW369" s="4"/>
      <c r="CNX369" s="4"/>
      <c r="CNY369" s="4"/>
      <c r="CNZ369" s="4"/>
      <c r="COA369" s="4"/>
      <c r="COB369" s="4"/>
      <c r="COC369" s="4"/>
      <c r="COD369" s="4"/>
      <c r="COE369" s="4"/>
      <c r="COF369" s="4"/>
      <c r="COG369" s="4"/>
      <c r="COH369" s="4"/>
      <c r="COI369" s="4"/>
      <c r="COJ369" s="4"/>
      <c r="COK369" s="4"/>
      <c r="COL369" s="4"/>
      <c r="COM369" s="4"/>
      <c r="CON369" s="4"/>
      <c r="COO369" s="4"/>
      <c r="COP369" s="4"/>
      <c r="COQ369" s="4"/>
      <c r="COR369" s="4"/>
      <c r="COS369" s="4"/>
      <c r="COT369" s="4"/>
      <c r="COU369" s="4"/>
    </row>
    <row r="370" spans="1:12 1158:2439" ht="22.5" customHeight="1" x14ac:dyDescent="0.15">
      <c r="A370" s="5" t="s">
        <v>3116</v>
      </c>
      <c r="B370" s="5" t="s">
        <v>74</v>
      </c>
      <c r="C370" s="5" t="s">
        <v>3117</v>
      </c>
      <c r="D370" s="5" t="s">
        <v>3118</v>
      </c>
      <c r="E370" s="5" t="s">
        <v>2730</v>
      </c>
      <c r="F370" s="5" t="s">
        <v>2912</v>
      </c>
      <c r="G370" s="5" t="s">
        <v>79</v>
      </c>
      <c r="H370" s="30"/>
      <c r="I370" s="33" t="s">
        <v>3119</v>
      </c>
      <c r="J370" s="2" t="s">
        <v>3120</v>
      </c>
      <c r="K370" s="2" t="s">
        <v>3121</v>
      </c>
      <c r="L370" s="30"/>
      <c r="ARQ370" s="2" t="s">
        <v>3122</v>
      </c>
      <c r="ARR370" s="2" t="s">
        <v>3123</v>
      </c>
      <c r="ARS370" s="2" t="s">
        <v>3124</v>
      </c>
      <c r="ART370" s="4"/>
      <c r="ARU370" s="4"/>
      <c r="ARV370" s="4"/>
      <c r="ARW370" s="4"/>
      <c r="ARX370" s="4"/>
      <c r="ARY370" s="4"/>
      <c r="ARZ370" s="4"/>
      <c r="ASA370" s="4"/>
      <c r="ASB370" s="4"/>
      <c r="ASC370" s="4"/>
      <c r="ASD370" s="4"/>
      <c r="ASE370" s="4"/>
      <c r="ASF370" s="4"/>
      <c r="ASG370" s="4"/>
      <c r="ASH370" s="4"/>
      <c r="ASI370" s="4"/>
      <c r="ASJ370" s="4"/>
      <c r="ASK370" s="4"/>
      <c r="ASL370" s="4"/>
      <c r="ASM370" s="4"/>
      <c r="ASN370" s="4"/>
      <c r="ASO370" s="4"/>
      <c r="ASP370" s="4"/>
      <c r="ASQ370" s="4"/>
      <c r="ASR370" s="4"/>
      <c r="ASS370" s="4"/>
      <c r="AST370" s="4"/>
      <c r="ASU370" s="4"/>
      <c r="ASV370" s="4"/>
      <c r="ASW370" s="4"/>
      <c r="ASX370" s="4"/>
      <c r="ASY370" s="4"/>
      <c r="ASZ370" s="4"/>
      <c r="ATA370" s="4"/>
      <c r="ATB370" s="4"/>
      <c r="ATC370" s="4"/>
      <c r="ATD370" s="4"/>
      <c r="ATE370" s="4"/>
      <c r="ATF370" s="4"/>
      <c r="ATG370" s="4"/>
      <c r="ATH370" s="4"/>
      <c r="ATI370" s="4"/>
      <c r="ATJ370" s="4"/>
      <c r="ATK370" s="4"/>
      <c r="ATL370" s="4"/>
      <c r="ATM370" s="4"/>
      <c r="ATN370" s="4"/>
      <c r="ATO370" s="4"/>
      <c r="ATP370" s="4"/>
      <c r="ATQ370" s="4"/>
      <c r="ATR370" s="4"/>
      <c r="ATS370" s="4"/>
      <c r="ATT370" s="4"/>
      <c r="ATU370" s="4"/>
      <c r="ATV370" s="4"/>
      <c r="ATW370" s="4"/>
      <c r="ATX370" s="4"/>
      <c r="ATY370" s="4"/>
      <c r="ATZ370" s="4"/>
      <c r="AUA370" s="4"/>
      <c r="AUB370" s="4"/>
      <c r="AUC370" s="4"/>
      <c r="AUD370" s="4"/>
      <c r="AUE370" s="4"/>
      <c r="AUF370" s="4"/>
      <c r="AUG370" s="4"/>
      <c r="AUH370" s="4"/>
      <c r="AUI370" s="4"/>
      <c r="AUJ370" s="4"/>
      <c r="AUK370" s="4"/>
      <c r="AUL370" s="4"/>
      <c r="AUM370" s="4"/>
      <c r="AUN370" s="4"/>
      <c r="AUO370" s="4"/>
      <c r="AUP370" s="4"/>
      <c r="AUQ370" s="4"/>
      <c r="AUR370" s="4"/>
      <c r="AUS370" s="4"/>
      <c r="AUT370" s="4"/>
      <c r="AUU370" s="4"/>
      <c r="AUV370" s="4"/>
      <c r="AUW370" s="4"/>
      <c r="AUX370" s="4"/>
      <c r="AUY370" s="4"/>
      <c r="AUZ370" s="4"/>
      <c r="AVA370" s="4"/>
      <c r="AVB370" s="4"/>
      <c r="AVC370" s="4"/>
      <c r="AVD370" s="4"/>
      <c r="AVE370" s="4"/>
      <c r="AVF370" s="4"/>
      <c r="AVG370" s="4"/>
      <c r="AVH370" s="4"/>
      <c r="AVI370" s="4"/>
      <c r="AVJ370" s="4"/>
      <c r="AVK370" s="4"/>
      <c r="AVL370" s="4"/>
      <c r="AVM370" s="4"/>
      <c r="AVN370" s="4"/>
      <c r="AVO370" s="4"/>
      <c r="AVP370" s="4"/>
      <c r="AVQ370" s="4"/>
      <c r="AVR370" s="4"/>
      <c r="AVS370" s="4"/>
      <c r="AVT370" s="4"/>
      <c r="AVU370" s="4"/>
      <c r="AVV370" s="4"/>
      <c r="AVW370" s="4"/>
      <c r="AVX370" s="4"/>
      <c r="AVY370" s="4"/>
      <c r="AVZ370" s="4"/>
      <c r="AWA370" s="4"/>
      <c r="AWB370" s="4"/>
      <c r="AWC370" s="4"/>
      <c r="AWD370" s="4"/>
      <c r="AWE370" s="4"/>
      <c r="AWF370" s="4"/>
      <c r="AWG370" s="4"/>
      <c r="AWH370" s="4"/>
      <c r="AWI370" s="4"/>
      <c r="AWJ370" s="4"/>
      <c r="AWK370" s="4"/>
      <c r="AWL370" s="4"/>
      <c r="AWM370" s="4"/>
      <c r="AWN370" s="4"/>
      <c r="AWO370" s="4"/>
      <c r="AWP370" s="4"/>
      <c r="AWQ370" s="4"/>
      <c r="AWR370" s="4"/>
      <c r="AWS370" s="4"/>
      <c r="AWT370" s="4"/>
      <c r="AWU370" s="4"/>
      <c r="AWV370" s="4"/>
      <c r="AWW370" s="4"/>
      <c r="AWX370" s="4"/>
      <c r="AWY370" s="4"/>
      <c r="AWZ370" s="4"/>
      <c r="AXA370" s="4"/>
      <c r="AXB370" s="4"/>
      <c r="AXC370" s="4"/>
      <c r="AXD370" s="4"/>
      <c r="AXE370" s="4"/>
      <c r="AXF370" s="4"/>
      <c r="AXG370" s="4"/>
      <c r="AXH370" s="4"/>
      <c r="AXI370" s="4"/>
      <c r="AXJ370" s="4"/>
      <c r="AXK370" s="4"/>
      <c r="AXL370" s="4"/>
      <c r="AXM370" s="4"/>
      <c r="AXN370" s="4"/>
      <c r="AXO370" s="4"/>
      <c r="AXP370" s="4"/>
      <c r="AXQ370" s="4"/>
      <c r="AXR370" s="4"/>
      <c r="AXS370" s="4"/>
      <c r="AXT370" s="4"/>
      <c r="AXU370" s="4"/>
      <c r="AXV370" s="4"/>
      <c r="AXW370" s="4"/>
      <c r="AXX370" s="4"/>
      <c r="AXY370" s="4"/>
      <c r="AXZ370" s="4"/>
      <c r="AYA370" s="4"/>
      <c r="AYB370" s="4"/>
      <c r="AYC370" s="4"/>
      <c r="AYD370" s="4"/>
      <c r="AYE370" s="4"/>
      <c r="AYF370" s="4"/>
      <c r="AYG370" s="4"/>
      <c r="AYH370" s="4"/>
      <c r="AYI370" s="4"/>
      <c r="AYJ370" s="4"/>
      <c r="AYK370" s="4"/>
      <c r="AYL370" s="4"/>
      <c r="AYM370" s="4"/>
      <c r="AYN370" s="4"/>
      <c r="AYO370" s="4"/>
      <c r="AYP370" s="4"/>
      <c r="AYQ370" s="4"/>
      <c r="AYR370" s="4"/>
      <c r="AYS370" s="4"/>
      <c r="AYT370" s="4"/>
      <c r="AYU370" s="4"/>
      <c r="AYV370" s="4"/>
      <c r="AYW370" s="4"/>
      <c r="AYX370" s="4"/>
      <c r="AYY370" s="4"/>
      <c r="AYZ370" s="4"/>
      <c r="AZA370" s="4"/>
      <c r="AZB370" s="4"/>
      <c r="AZC370" s="4"/>
      <c r="AZD370" s="4"/>
      <c r="AZE370" s="4"/>
      <c r="AZF370" s="4"/>
      <c r="AZG370" s="4"/>
      <c r="AZH370" s="4"/>
      <c r="AZI370" s="4"/>
      <c r="AZJ370" s="4"/>
      <c r="AZK370" s="4"/>
      <c r="AZL370" s="4"/>
      <c r="AZM370" s="4"/>
      <c r="AZN370" s="4"/>
      <c r="AZO370" s="4"/>
      <c r="AZP370" s="4"/>
      <c r="AZQ370" s="4"/>
      <c r="AZR370" s="4"/>
      <c r="AZS370" s="4"/>
      <c r="AZT370" s="4"/>
      <c r="AZU370" s="4"/>
      <c r="AZV370" s="4"/>
      <c r="AZW370" s="4"/>
      <c r="AZX370" s="4"/>
      <c r="AZY370" s="4"/>
      <c r="AZZ370" s="4"/>
      <c r="BAA370" s="4"/>
      <c r="BAB370" s="4"/>
      <c r="BAC370" s="4"/>
      <c r="BAD370" s="4"/>
      <c r="BAE370" s="4"/>
      <c r="BAF370" s="4"/>
      <c r="BAG370" s="4"/>
      <c r="BAH370" s="4"/>
      <c r="BAI370" s="4"/>
      <c r="BAJ370" s="4"/>
      <c r="BAK370" s="4"/>
      <c r="BAL370" s="4"/>
      <c r="BAM370" s="4"/>
      <c r="BAN370" s="4"/>
      <c r="BAO370" s="4"/>
      <c r="BAP370" s="4"/>
      <c r="BAQ370" s="4"/>
      <c r="BAR370" s="4"/>
      <c r="BAS370" s="4"/>
      <c r="BAT370" s="4"/>
      <c r="BAU370" s="4"/>
      <c r="BAV370" s="4"/>
      <c r="BAW370" s="4"/>
      <c r="BAX370" s="4"/>
      <c r="BAY370" s="4"/>
      <c r="BAZ370" s="4"/>
      <c r="BBA370" s="4"/>
      <c r="BBB370" s="4"/>
      <c r="BBC370" s="4"/>
      <c r="BBD370" s="4"/>
      <c r="BBE370" s="4"/>
      <c r="BBF370" s="4"/>
      <c r="BBG370" s="4"/>
      <c r="BBH370" s="4"/>
      <c r="BBI370" s="4"/>
      <c r="BBJ370" s="4"/>
      <c r="BBK370" s="4"/>
      <c r="BBL370" s="4"/>
      <c r="BBM370" s="4"/>
      <c r="BBN370" s="4"/>
      <c r="BBO370" s="4"/>
      <c r="BBP370" s="4"/>
      <c r="BBQ370" s="4"/>
      <c r="BBR370" s="4"/>
      <c r="BBS370" s="4"/>
      <c r="BBT370" s="4"/>
      <c r="BBU370" s="4"/>
      <c r="BBV370" s="4"/>
      <c r="BBW370" s="4"/>
      <c r="BBX370" s="4"/>
      <c r="BBY370" s="4"/>
      <c r="BBZ370" s="4"/>
      <c r="BCA370" s="4"/>
      <c r="BCB370" s="4"/>
      <c r="BCC370" s="4"/>
      <c r="BCD370" s="4"/>
      <c r="BCE370" s="4"/>
      <c r="BCF370" s="4"/>
      <c r="BCG370" s="4"/>
      <c r="BCH370" s="4"/>
      <c r="BCI370" s="4"/>
      <c r="BCJ370" s="4"/>
      <c r="BCK370" s="4"/>
      <c r="BCL370" s="4"/>
      <c r="BCM370" s="4"/>
      <c r="BCN370" s="4"/>
      <c r="BCO370" s="4"/>
      <c r="BCP370" s="4"/>
      <c r="BCQ370" s="4"/>
      <c r="BCR370" s="4"/>
      <c r="BCS370" s="4"/>
      <c r="BCT370" s="4"/>
      <c r="BCU370" s="4"/>
      <c r="BCV370" s="4"/>
      <c r="BCW370" s="4"/>
      <c r="BCX370" s="4"/>
      <c r="BCY370" s="4"/>
      <c r="BCZ370" s="4"/>
      <c r="BDA370" s="4"/>
      <c r="BDB370" s="4"/>
      <c r="BDC370" s="4"/>
      <c r="BDD370" s="4"/>
      <c r="BDE370" s="4"/>
      <c r="BDF370" s="4"/>
      <c r="BDG370" s="4"/>
      <c r="BDH370" s="4"/>
      <c r="BDI370" s="4"/>
      <c r="BDJ370" s="4"/>
      <c r="BDK370" s="4"/>
      <c r="BDL370" s="4"/>
      <c r="BDM370" s="4"/>
      <c r="BDN370" s="4"/>
      <c r="BDO370" s="4"/>
      <c r="BDP370" s="4"/>
      <c r="BDQ370" s="4"/>
      <c r="BDR370" s="4"/>
      <c r="BDS370" s="4"/>
      <c r="BDT370" s="4"/>
      <c r="BDU370" s="4"/>
      <c r="BDV370" s="4"/>
      <c r="BDW370" s="4"/>
      <c r="BDX370" s="4"/>
      <c r="BDY370" s="4"/>
      <c r="BDZ370" s="4"/>
      <c r="BEA370" s="4"/>
      <c r="BEB370" s="4"/>
      <c r="BEC370" s="4"/>
      <c r="BED370" s="4"/>
      <c r="BEE370" s="4"/>
      <c r="BEF370" s="4"/>
      <c r="BEG370" s="4"/>
      <c r="BEH370" s="4"/>
      <c r="BEI370" s="4"/>
      <c r="BEJ370" s="4"/>
      <c r="BEK370" s="4"/>
      <c r="BEL370" s="4"/>
      <c r="BEM370" s="4"/>
      <c r="BEN370" s="4"/>
      <c r="BEO370" s="4"/>
      <c r="BEP370" s="4"/>
      <c r="BEQ370" s="4"/>
      <c r="BER370" s="4"/>
      <c r="BES370" s="4"/>
      <c r="BET370" s="4"/>
      <c r="BEU370" s="4"/>
      <c r="BEV370" s="4"/>
      <c r="BEW370" s="4"/>
      <c r="BEX370" s="4"/>
      <c r="BEY370" s="4"/>
      <c r="BEZ370" s="4"/>
      <c r="BFA370" s="4"/>
      <c r="BFB370" s="4"/>
      <c r="BFC370" s="4"/>
      <c r="BFD370" s="4"/>
      <c r="BFE370" s="4"/>
      <c r="BFF370" s="4"/>
      <c r="BFG370" s="4"/>
      <c r="BFH370" s="4"/>
      <c r="BFI370" s="4"/>
      <c r="BFJ370" s="4"/>
      <c r="BFK370" s="4"/>
      <c r="BFL370" s="4"/>
      <c r="BFM370" s="4"/>
      <c r="BFN370" s="4"/>
      <c r="BFO370" s="4"/>
      <c r="BFP370" s="4"/>
      <c r="BFQ370" s="4"/>
      <c r="BFR370" s="4"/>
      <c r="BFS370" s="4"/>
      <c r="BFT370" s="4"/>
      <c r="BFU370" s="4"/>
      <c r="BFV370" s="4"/>
      <c r="BFW370" s="4"/>
      <c r="BFX370" s="4"/>
      <c r="BFY370" s="4"/>
      <c r="BFZ370" s="4"/>
      <c r="BGA370" s="4"/>
      <c r="BGB370" s="4"/>
      <c r="BGC370" s="4"/>
      <c r="BGD370" s="4"/>
      <c r="BGE370" s="4"/>
      <c r="BGF370" s="4"/>
      <c r="BGG370" s="4"/>
      <c r="BGH370" s="4"/>
      <c r="BGI370" s="4"/>
      <c r="BGJ370" s="4"/>
      <c r="BGK370" s="4"/>
      <c r="BGL370" s="4"/>
      <c r="BGM370" s="4"/>
      <c r="BGN370" s="4"/>
      <c r="BGO370" s="4"/>
      <c r="BGP370" s="4"/>
      <c r="BGQ370" s="4"/>
      <c r="BGR370" s="4"/>
      <c r="BGS370" s="4"/>
      <c r="BGT370" s="4"/>
      <c r="BGU370" s="4"/>
      <c r="BGV370" s="4"/>
      <c r="BGW370" s="4"/>
      <c r="BGX370" s="4"/>
      <c r="BGY370" s="4"/>
      <c r="BGZ370" s="4"/>
      <c r="BHA370" s="4"/>
      <c r="BHB370" s="4"/>
      <c r="BHC370" s="4"/>
      <c r="BHD370" s="4"/>
      <c r="BHE370" s="4"/>
      <c r="BHF370" s="4"/>
      <c r="BHG370" s="4"/>
      <c r="BHH370" s="4"/>
      <c r="BHI370" s="4"/>
      <c r="BHJ370" s="4"/>
      <c r="BHK370" s="4"/>
      <c r="BHL370" s="4"/>
      <c r="BHM370" s="4"/>
      <c r="BHN370" s="4"/>
      <c r="BHO370" s="4"/>
      <c r="BHP370" s="4"/>
      <c r="BHQ370" s="4"/>
      <c r="BHR370" s="4"/>
      <c r="BHS370" s="4"/>
      <c r="BHT370" s="4"/>
      <c r="BHU370" s="4"/>
      <c r="BHV370" s="4"/>
      <c r="BHW370" s="4"/>
      <c r="BHX370" s="4"/>
      <c r="BHY370" s="4"/>
      <c r="BHZ370" s="4"/>
      <c r="BIA370" s="4"/>
      <c r="BIB370" s="4"/>
      <c r="BIC370" s="4"/>
      <c r="BID370" s="4"/>
      <c r="BIE370" s="4"/>
      <c r="BIF370" s="4"/>
      <c r="BIG370" s="4"/>
      <c r="BIH370" s="4"/>
      <c r="BII370" s="4"/>
      <c r="BIJ370" s="4"/>
      <c r="BIK370" s="4"/>
      <c r="BIL370" s="4"/>
      <c r="BIM370" s="4"/>
      <c r="BIN370" s="4"/>
      <c r="BIO370" s="4"/>
      <c r="BIP370" s="4"/>
      <c r="BIQ370" s="4"/>
      <c r="BIR370" s="4"/>
      <c r="BIS370" s="4"/>
      <c r="BIT370" s="4"/>
      <c r="BIU370" s="4"/>
      <c r="BIV370" s="4"/>
      <c r="BIW370" s="4"/>
      <c r="BIX370" s="4"/>
      <c r="BIY370" s="4"/>
      <c r="BIZ370" s="4"/>
      <c r="BJA370" s="4"/>
      <c r="BJB370" s="4"/>
      <c r="BJC370" s="4"/>
      <c r="BJD370" s="4"/>
      <c r="BJE370" s="4"/>
      <c r="BJF370" s="4"/>
      <c r="BJG370" s="4"/>
      <c r="BJH370" s="4"/>
      <c r="BJI370" s="4"/>
      <c r="BJJ370" s="4"/>
      <c r="BJK370" s="4"/>
      <c r="BJL370" s="4"/>
      <c r="BJM370" s="4"/>
      <c r="BJN370" s="4"/>
      <c r="BJO370" s="4"/>
      <c r="BJP370" s="4"/>
      <c r="BJQ370" s="4"/>
      <c r="BJR370" s="4"/>
      <c r="BJS370" s="4"/>
      <c r="BJT370" s="4"/>
      <c r="BJU370" s="4"/>
      <c r="BJV370" s="4"/>
      <c r="BJW370" s="4"/>
      <c r="BJX370" s="4"/>
      <c r="BJY370" s="4"/>
      <c r="BJZ370" s="4"/>
      <c r="BKA370" s="4"/>
      <c r="BKB370" s="4"/>
      <c r="BKC370" s="4"/>
      <c r="BKD370" s="4"/>
      <c r="BKE370" s="4"/>
      <c r="BKF370" s="4"/>
      <c r="BKG370" s="4"/>
      <c r="BKH370" s="4"/>
      <c r="BKI370" s="4"/>
      <c r="BKJ370" s="4"/>
      <c r="BKK370" s="4"/>
      <c r="BKL370" s="4"/>
      <c r="BKM370" s="4"/>
      <c r="BKN370" s="4"/>
      <c r="BKO370" s="4"/>
      <c r="BKP370" s="4"/>
      <c r="BKQ370" s="4"/>
      <c r="BKR370" s="4"/>
      <c r="BKS370" s="4"/>
      <c r="BKT370" s="4"/>
      <c r="BKU370" s="4"/>
      <c r="BKV370" s="4"/>
      <c r="BKW370" s="4"/>
      <c r="BKX370" s="4"/>
      <c r="BKY370" s="4"/>
      <c r="BKZ370" s="4"/>
      <c r="BLA370" s="4"/>
      <c r="BLB370" s="4"/>
      <c r="BLC370" s="4"/>
      <c r="BLD370" s="4"/>
      <c r="BLE370" s="4"/>
      <c r="BLF370" s="4"/>
      <c r="BLG370" s="4"/>
      <c r="BLH370" s="4"/>
      <c r="BLI370" s="4"/>
      <c r="BLJ370" s="4"/>
      <c r="BLK370" s="4"/>
      <c r="BLL370" s="4"/>
      <c r="BLM370" s="4"/>
      <c r="BLN370" s="4"/>
      <c r="BLO370" s="4"/>
      <c r="BLP370" s="4"/>
      <c r="BLQ370" s="4"/>
      <c r="BLR370" s="4"/>
      <c r="BLS370" s="4"/>
      <c r="BLT370" s="4"/>
      <c r="BLU370" s="4"/>
      <c r="BLV370" s="4"/>
      <c r="BLW370" s="4"/>
      <c r="BLX370" s="4"/>
      <c r="BLY370" s="4"/>
      <c r="BLZ370" s="4"/>
      <c r="BMA370" s="4"/>
      <c r="BMB370" s="4"/>
      <c r="BMC370" s="4"/>
      <c r="BMD370" s="4"/>
      <c r="BME370" s="4"/>
      <c r="BMF370" s="4"/>
      <c r="BMG370" s="4"/>
      <c r="BMH370" s="4"/>
      <c r="BMI370" s="4"/>
      <c r="BMJ370" s="4"/>
      <c r="BMK370" s="4"/>
      <c r="BML370" s="4"/>
      <c r="BMM370" s="4"/>
      <c r="BMN370" s="4"/>
      <c r="BMO370" s="4"/>
      <c r="BMP370" s="4"/>
      <c r="BMQ370" s="4"/>
      <c r="BMR370" s="4"/>
      <c r="BMS370" s="4"/>
      <c r="BMT370" s="4"/>
      <c r="BMU370" s="4"/>
      <c r="BMV370" s="4"/>
      <c r="BMW370" s="4"/>
      <c r="BMX370" s="4"/>
      <c r="BMY370" s="4"/>
      <c r="BMZ370" s="4"/>
      <c r="BNA370" s="4"/>
      <c r="BNB370" s="4"/>
      <c r="BNC370" s="4"/>
      <c r="BND370" s="4"/>
      <c r="BNE370" s="4"/>
      <c r="BNF370" s="4"/>
      <c r="BNG370" s="4"/>
      <c r="BNH370" s="4"/>
      <c r="BNI370" s="4"/>
      <c r="BNJ370" s="4"/>
      <c r="BNK370" s="4"/>
      <c r="BNL370" s="4"/>
      <c r="BNM370" s="4"/>
      <c r="BNN370" s="4"/>
      <c r="BNO370" s="4"/>
      <c r="BNP370" s="4"/>
      <c r="BNQ370" s="4"/>
      <c r="BNR370" s="4"/>
      <c r="BNS370" s="4"/>
      <c r="BNT370" s="4"/>
      <c r="BNU370" s="4"/>
      <c r="BNV370" s="4"/>
      <c r="BNW370" s="4"/>
      <c r="BNX370" s="4"/>
      <c r="BNY370" s="4"/>
      <c r="BNZ370" s="4"/>
      <c r="BOA370" s="4"/>
      <c r="BOB370" s="4"/>
      <c r="BOC370" s="4"/>
      <c r="BOD370" s="4"/>
      <c r="BOE370" s="4"/>
      <c r="BOF370" s="4"/>
      <c r="BOG370" s="4"/>
      <c r="BOH370" s="4"/>
      <c r="BOI370" s="4"/>
      <c r="BOJ370" s="4"/>
      <c r="BOK370" s="4"/>
      <c r="BOL370" s="4"/>
      <c r="BOM370" s="4"/>
      <c r="BON370" s="4"/>
      <c r="BOO370" s="4"/>
      <c r="BOP370" s="4"/>
      <c r="BOQ370" s="4"/>
      <c r="BOR370" s="4"/>
      <c r="BOS370" s="4"/>
      <c r="BOT370" s="4"/>
      <c r="BOU370" s="4"/>
      <c r="BOV370" s="4"/>
      <c r="BOW370" s="4"/>
      <c r="BOX370" s="4"/>
      <c r="BOY370" s="4"/>
      <c r="BOZ370" s="4"/>
      <c r="BPA370" s="4"/>
      <c r="BPB370" s="4"/>
      <c r="BPC370" s="4"/>
      <c r="BPD370" s="4"/>
      <c r="BPE370" s="4"/>
      <c r="BPF370" s="4"/>
      <c r="BPG370" s="4"/>
      <c r="BPH370" s="4"/>
      <c r="BPI370" s="4"/>
      <c r="BPJ370" s="4"/>
      <c r="BPK370" s="4"/>
      <c r="BPL370" s="4"/>
      <c r="BPM370" s="4"/>
      <c r="BPN370" s="4"/>
      <c r="BPO370" s="4"/>
      <c r="BPP370" s="4"/>
      <c r="BPQ370" s="4"/>
      <c r="BPR370" s="4"/>
      <c r="BPS370" s="4"/>
      <c r="BPT370" s="4"/>
      <c r="BPU370" s="4"/>
      <c r="BPV370" s="4"/>
      <c r="BPW370" s="4"/>
      <c r="BPX370" s="4"/>
      <c r="BPY370" s="4"/>
      <c r="BPZ370" s="4"/>
      <c r="BQA370" s="4"/>
      <c r="BQB370" s="4"/>
      <c r="BQC370" s="4"/>
      <c r="BQD370" s="4"/>
      <c r="BQE370" s="4"/>
      <c r="BQF370" s="4"/>
      <c r="BQG370" s="4"/>
      <c r="BQH370" s="4"/>
      <c r="BQI370" s="4"/>
      <c r="BQJ370" s="4"/>
      <c r="BQK370" s="4"/>
      <c r="BQL370" s="4"/>
      <c r="BQM370" s="4"/>
      <c r="BQN370" s="4"/>
      <c r="BQO370" s="4"/>
      <c r="BQP370" s="4"/>
      <c r="BQQ370" s="4"/>
      <c r="BQR370" s="4"/>
      <c r="BQS370" s="4"/>
      <c r="BQT370" s="4"/>
      <c r="BQU370" s="4"/>
      <c r="BQV370" s="4"/>
      <c r="BQW370" s="4"/>
      <c r="BQX370" s="4"/>
      <c r="BQY370" s="4"/>
      <c r="BQZ370" s="4"/>
      <c r="BRA370" s="4"/>
      <c r="BRB370" s="4"/>
      <c r="BRC370" s="4"/>
      <c r="BRD370" s="4"/>
      <c r="BRE370" s="4"/>
      <c r="BRF370" s="4"/>
      <c r="BRG370" s="4"/>
      <c r="BRH370" s="4"/>
      <c r="BRI370" s="4"/>
      <c r="BRJ370" s="4"/>
      <c r="BRK370" s="4"/>
      <c r="BRL370" s="4"/>
      <c r="BRM370" s="4"/>
      <c r="BRN370" s="4"/>
      <c r="BRO370" s="4"/>
      <c r="BRP370" s="4"/>
      <c r="BRQ370" s="4"/>
      <c r="BRR370" s="4"/>
      <c r="BRS370" s="4"/>
      <c r="BRT370" s="4"/>
      <c r="BRU370" s="4"/>
      <c r="BRV370" s="4"/>
      <c r="BRW370" s="4"/>
      <c r="BRX370" s="4"/>
      <c r="BRY370" s="4"/>
      <c r="BRZ370" s="4"/>
      <c r="BSA370" s="4"/>
      <c r="BSB370" s="4"/>
      <c r="BSC370" s="4"/>
      <c r="BSD370" s="4"/>
      <c r="BSE370" s="4"/>
      <c r="BSF370" s="4"/>
      <c r="BSG370" s="4"/>
      <c r="BSH370" s="4"/>
      <c r="BSI370" s="4"/>
      <c r="BSJ370" s="4"/>
      <c r="BSK370" s="4"/>
      <c r="BSL370" s="4"/>
      <c r="BSM370" s="4"/>
      <c r="BSN370" s="4"/>
      <c r="BSO370" s="4"/>
      <c r="BSP370" s="4"/>
      <c r="BSQ370" s="4"/>
      <c r="BSR370" s="4"/>
      <c r="BSS370" s="4"/>
      <c r="BST370" s="4"/>
      <c r="BSU370" s="4"/>
      <c r="BSV370" s="4"/>
      <c r="BSW370" s="4"/>
      <c r="BSX370" s="4"/>
      <c r="BSY370" s="4"/>
      <c r="BSZ370" s="4"/>
      <c r="BTA370" s="4"/>
      <c r="BTB370" s="4"/>
      <c r="BTC370" s="4"/>
      <c r="BTD370" s="4"/>
      <c r="BTE370" s="4"/>
      <c r="BTF370" s="4"/>
      <c r="BTG370" s="4"/>
      <c r="BTH370" s="4"/>
      <c r="BTI370" s="4"/>
      <c r="BTJ370" s="4"/>
      <c r="BTK370" s="4"/>
      <c r="BTL370" s="4"/>
      <c r="BTM370" s="4"/>
      <c r="BTN370" s="4"/>
      <c r="BTO370" s="4"/>
      <c r="BTP370" s="4"/>
      <c r="BTQ370" s="4"/>
      <c r="BTR370" s="4"/>
      <c r="BTS370" s="4"/>
      <c r="BTT370" s="4"/>
      <c r="BTU370" s="4"/>
      <c r="BTV370" s="4"/>
      <c r="BTW370" s="4"/>
      <c r="BTX370" s="4"/>
      <c r="BTY370" s="4"/>
      <c r="BTZ370" s="4"/>
      <c r="BUA370" s="4"/>
      <c r="BUB370" s="4"/>
      <c r="BUC370" s="4"/>
      <c r="BUD370" s="4"/>
      <c r="BUE370" s="4"/>
      <c r="BUF370" s="4"/>
      <c r="BUG370" s="4"/>
      <c r="BUH370" s="4"/>
      <c r="BUI370" s="4"/>
      <c r="BUJ370" s="4"/>
      <c r="BUK370" s="4"/>
      <c r="BUL370" s="4"/>
      <c r="BUM370" s="4"/>
      <c r="BUN370" s="4"/>
      <c r="BUO370" s="4"/>
      <c r="BUP370" s="4"/>
      <c r="BUQ370" s="4"/>
      <c r="BUR370" s="4"/>
      <c r="BUS370" s="4"/>
      <c r="BUT370" s="4"/>
      <c r="BUU370" s="4"/>
      <c r="BUV370" s="4"/>
      <c r="BUW370" s="4"/>
      <c r="BUX370" s="4"/>
      <c r="BUY370" s="4"/>
      <c r="BUZ370" s="4"/>
      <c r="BVA370" s="4"/>
      <c r="BVB370" s="4"/>
      <c r="BVC370" s="4"/>
      <c r="BVD370" s="4"/>
      <c r="BVE370" s="4"/>
      <c r="BVF370" s="4"/>
      <c r="BVG370" s="4"/>
      <c r="BVH370" s="4"/>
      <c r="BVI370" s="4"/>
      <c r="BVJ370" s="4"/>
      <c r="BVK370" s="4"/>
      <c r="BVL370" s="4"/>
      <c r="BVM370" s="4"/>
      <c r="BVN370" s="4"/>
      <c r="BVO370" s="4"/>
      <c r="BVP370" s="4"/>
      <c r="BVQ370" s="4"/>
      <c r="BVR370" s="4"/>
      <c r="BVS370" s="4"/>
      <c r="BVT370" s="4"/>
      <c r="BVU370" s="4"/>
      <c r="BVV370" s="4"/>
      <c r="BVW370" s="4"/>
      <c r="BVX370" s="4"/>
      <c r="BVY370" s="4"/>
      <c r="BVZ370" s="4"/>
      <c r="BWA370" s="4"/>
      <c r="BWB370" s="4"/>
      <c r="BWC370" s="4"/>
      <c r="BWD370" s="4"/>
      <c r="BWE370" s="4"/>
      <c r="BWF370" s="4"/>
      <c r="BWG370" s="4"/>
      <c r="BWH370" s="4"/>
      <c r="BWI370" s="4"/>
      <c r="BWJ370" s="4"/>
      <c r="BWK370" s="4"/>
      <c r="BWL370" s="4"/>
      <c r="BWM370" s="4"/>
      <c r="BWN370" s="4"/>
      <c r="BWO370" s="4"/>
      <c r="BWP370" s="4"/>
      <c r="BWQ370" s="4"/>
      <c r="BWR370" s="4"/>
      <c r="BWS370" s="4"/>
      <c r="BWT370" s="4"/>
      <c r="BWU370" s="4"/>
      <c r="BWV370" s="4"/>
      <c r="BWW370" s="4"/>
      <c r="BWX370" s="4"/>
      <c r="BWY370" s="4"/>
      <c r="BWZ370" s="4"/>
      <c r="BXA370" s="4"/>
      <c r="BXB370" s="4"/>
      <c r="BXC370" s="4"/>
      <c r="BXD370" s="4"/>
      <c r="BXE370" s="4"/>
      <c r="BXF370" s="4"/>
      <c r="BXG370" s="4"/>
      <c r="BXH370" s="4"/>
      <c r="BXI370" s="4"/>
      <c r="BXJ370" s="4"/>
      <c r="BXK370" s="4"/>
      <c r="BXL370" s="4"/>
      <c r="BXM370" s="4"/>
      <c r="BXN370" s="4"/>
      <c r="BXO370" s="4"/>
      <c r="BXP370" s="4"/>
      <c r="BXQ370" s="4"/>
      <c r="BXR370" s="4"/>
      <c r="BXS370" s="4"/>
      <c r="BXT370" s="4"/>
      <c r="BXU370" s="4"/>
      <c r="BXV370" s="4"/>
      <c r="BXW370" s="4"/>
      <c r="BXX370" s="4"/>
      <c r="BXY370" s="4"/>
      <c r="BXZ370" s="4"/>
      <c r="BYA370" s="4"/>
      <c r="BYB370" s="4"/>
      <c r="BYC370" s="4"/>
      <c r="BYD370" s="4"/>
      <c r="BYE370" s="4"/>
      <c r="BYF370" s="4"/>
      <c r="BYG370" s="4"/>
      <c r="BYH370" s="4"/>
      <c r="BYI370" s="4"/>
      <c r="BYJ370" s="4"/>
      <c r="BYK370" s="4"/>
      <c r="BYL370" s="4"/>
      <c r="BYM370" s="4"/>
      <c r="BYN370" s="4"/>
      <c r="BYO370" s="4"/>
      <c r="BYP370" s="4"/>
      <c r="BYQ370" s="4"/>
      <c r="BYR370" s="4"/>
      <c r="BYS370" s="4"/>
      <c r="BYT370" s="4"/>
      <c r="BYU370" s="4"/>
      <c r="BYV370" s="4"/>
      <c r="BYW370" s="4"/>
      <c r="BYX370" s="4"/>
      <c r="BYY370" s="4"/>
      <c r="BYZ370" s="4"/>
      <c r="BZA370" s="4"/>
      <c r="BZB370" s="4"/>
      <c r="BZC370" s="4"/>
      <c r="BZD370" s="4"/>
      <c r="BZE370" s="4"/>
      <c r="BZF370" s="4"/>
      <c r="BZG370" s="4"/>
      <c r="BZH370" s="4"/>
      <c r="BZI370" s="4"/>
      <c r="BZJ370" s="4"/>
      <c r="BZK370" s="4"/>
      <c r="BZL370" s="4"/>
      <c r="BZM370" s="4"/>
      <c r="BZN370" s="4"/>
      <c r="BZO370" s="4"/>
      <c r="BZP370" s="4"/>
      <c r="BZQ370" s="4"/>
      <c r="BZR370" s="4"/>
      <c r="BZS370" s="4"/>
      <c r="BZT370" s="4"/>
      <c r="BZU370" s="4"/>
      <c r="BZV370" s="4"/>
      <c r="BZW370" s="4"/>
      <c r="BZX370" s="4"/>
      <c r="BZY370" s="4"/>
      <c r="BZZ370" s="4"/>
      <c r="CAA370" s="4"/>
      <c r="CAB370" s="4"/>
      <c r="CAC370" s="4"/>
      <c r="CAD370" s="4"/>
      <c r="CAE370" s="4"/>
      <c r="CAF370" s="4"/>
      <c r="CAG370" s="4"/>
      <c r="CAH370" s="4"/>
      <c r="CAI370" s="4"/>
      <c r="CAJ370" s="4"/>
      <c r="CAK370" s="4"/>
      <c r="CAL370" s="4"/>
      <c r="CAM370" s="4"/>
      <c r="CAN370" s="4"/>
      <c r="CAO370" s="4"/>
      <c r="CAP370" s="4"/>
      <c r="CAQ370" s="4"/>
      <c r="CAR370" s="4"/>
      <c r="CAS370" s="4"/>
      <c r="CAT370" s="4"/>
      <c r="CAU370" s="4"/>
      <c r="CAV370" s="4"/>
      <c r="CAW370" s="4"/>
      <c r="CAX370" s="4"/>
      <c r="CAY370" s="4"/>
      <c r="CAZ370" s="4"/>
      <c r="CBA370" s="4"/>
      <c r="CBB370" s="4"/>
      <c r="CBC370" s="4"/>
      <c r="CBD370" s="4"/>
      <c r="CBE370" s="4"/>
      <c r="CBF370" s="4"/>
      <c r="CBG370" s="4"/>
      <c r="CBH370" s="4"/>
      <c r="CBI370" s="4"/>
      <c r="CBJ370" s="4"/>
      <c r="CBK370" s="4"/>
      <c r="CBL370" s="4"/>
      <c r="CBM370" s="4"/>
      <c r="CBN370" s="4"/>
      <c r="CBO370" s="4"/>
      <c r="CBP370" s="4"/>
      <c r="CBQ370" s="4"/>
      <c r="CBR370" s="4"/>
      <c r="CBS370" s="4"/>
      <c r="CBT370" s="4"/>
      <c r="CBU370" s="4"/>
      <c r="CBV370" s="4"/>
      <c r="CBW370" s="4"/>
      <c r="CBX370" s="4"/>
      <c r="CBY370" s="4"/>
      <c r="CBZ370" s="4"/>
      <c r="CCA370" s="4"/>
      <c r="CCB370" s="4"/>
      <c r="CCC370" s="4"/>
      <c r="CCD370" s="4"/>
      <c r="CCE370" s="4"/>
      <c r="CCF370" s="4"/>
      <c r="CCG370" s="4"/>
      <c r="CCH370" s="4"/>
      <c r="CCI370" s="4"/>
      <c r="CCJ370" s="4"/>
      <c r="CCK370" s="4"/>
      <c r="CCL370" s="4"/>
      <c r="CCM370" s="4"/>
      <c r="CCN370" s="4"/>
      <c r="CCO370" s="4"/>
      <c r="CCP370" s="4"/>
      <c r="CCQ370" s="4"/>
      <c r="CCR370" s="4"/>
      <c r="CCS370" s="4"/>
      <c r="CCT370" s="4"/>
      <c r="CCU370" s="4"/>
      <c r="CCV370" s="4"/>
      <c r="CCW370" s="4"/>
      <c r="CCX370" s="4"/>
      <c r="CCY370" s="4"/>
      <c r="CCZ370" s="4"/>
      <c r="CDA370" s="4"/>
      <c r="CDB370" s="4"/>
      <c r="CDC370" s="4"/>
      <c r="CDD370" s="4"/>
      <c r="CDE370" s="4"/>
      <c r="CDF370" s="4"/>
      <c r="CDG370" s="4"/>
      <c r="CDH370" s="4"/>
      <c r="CDI370" s="4"/>
      <c r="CDJ370" s="4"/>
      <c r="CDK370" s="4"/>
      <c r="CDL370" s="4"/>
      <c r="CDM370" s="4"/>
      <c r="CDN370" s="4"/>
      <c r="CDO370" s="4"/>
      <c r="CDP370" s="4"/>
      <c r="CDQ370" s="4"/>
      <c r="CDR370" s="4"/>
      <c r="CDS370" s="4"/>
      <c r="CDT370" s="4"/>
      <c r="CDU370" s="4"/>
      <c r="CDV370" s="4"/>
      <c r="CDW370" s="4"/>
      <c r="CDX370" s="4"/>
      <c r="CDY370" s="4"/>
      <c r="CDZ370" s="4"/>
      <c r="CEA370" s="4"/>
      <c r="CEB370" s="4"/>
      <c r="CEC370" s="4"/>
      <c r="CED370" s="4"/>
      <c r="CEE370" s="4"/>
      <c r="CEF370" s="4"/>
      <c r="CEG370" s="4"/>
      <c r="CEH370" s="4"/>
      <c r="CEI370" s="4"/>
      <c r="CEJ370" s="4"/>
      <c r="CEK370" s="4"/>
      <c r="CEL370" s="4"/>
      <c r="CEM370" s="4"/>
      <c r="CEN370" s="4"/>
      <c r="CEO370" s="4"/>
      <c r="CEP370" s="4"/>
      <c r="CEQ370" s="4"/>
      <c r="CER370" s="4"/>
      <c r="CES370" s="4"/>
      <c r="CET370" s="4"/>
      <c r="CEU370" s="4"/>
      <c r="CEV370" s="4"/>
      <c r="CEW370" s="4"/>
      <c r="CEX370" s="4"/>
      <c r="CEY370" s="4"/>
      <c r="CEZ370" s="4"/>
      <c r="CFA370" s="4"/>
      <c r="CFB370" s="4"/>
      <c r="CFC370" s="4"/>
      <c r="CFD370" s="4"/>
      <c r="CFE370" s="4"/>
      <c r="CFF370" s="4"/>
      <c r="CFG370" s="4"/>
      <c r="CFH370" s="4"/>
      <c r="CFI370" s="4"/>
      <c r="CFJ370" s="4"/>
      <c r="CFK370" s="4"/>
      <c r="CFL370" s="4"/>
      <c r="CFM370" s="4"/>
      <c r="CFN370" s="4"/>
      <c r="CFO370" s="4"/>
      <c r="CFP370" s="4"/>
      <c r="CFQ370" s="4"/>
      <c r="CFR370" s="4"/>
      <c r="CFS370" s="4"/>
      <c r="CFT370" s="4"/>
      <c r="CFU370" s="4"/>
      <c r="CFV370" s="4"/>
      <c r="CFW370" s="4"/>
      <c r="CFX370" s="4"/>
      <c r="CFY370" s="4"/>
      <c r="CFZ370" s="4"/>
      <c r="CGA370" s="4"/>
      <c r="CGB370" s="4"/>
      <c r="CGC370" s="4"/>
      <c r="CGD370" s="4"/>
      <c r="CGE370" s="4"/>
      <c r="CGF370" s="4"/>
      <c r="CGG370" s="4"/>
      <c r="CGH370" s="4"/>
      <c r="CGI370" s="4"/>
      <c r="CGJ370" s="4"/>
      <c r="CGK370" s="4"/>
      <c r="CGL370" s="4"/>
      <c r="CGM370" s="4"/>
      <c r="CGN370" s="4"/>
      <c r="CGO370" s="4"/>
      <c r="CGP370" s="4"/>
      <c r="CGQ370" s="4"/>
      <c r="CGR370" s="4"/>
      <c r="CGS370" s="4"/>
      <c r="CGT370" s="4"/>
      <c r="CGU370" s="4"/>
      <c r="CGV370" s="4"/>
      <c r="CGW370" s="4"/>
      <c r="CGX370" s="4"/>
      <c r="CGY370" s="4"/>
      <c r="CGZ370" s="4"/>
      <c r="CHA370" s="4"/>
      <c r="CHB370" s="4"/>
      <c r="CHC370" s="4"/>
      <c r="CHD370" s="4"/>
      <c r="CHE370" s="4"/>
      <c r="CHF370" s="4"/>
      <c r="CHG370" s="4"/>
      <c r="CHH370" s="4"/>
      <c r="CHI370" s="4"/>
      <c r="CHJ370" s="4"/>
      <c r="CHK370" s="4"/>
      <c r="CHL370" s="4"/>
      <c r="CHM370" s="4"/>
      <c r="CHN370" s="4"/>
      <c r="CHO370" s="4"/>
      <c r="CHP370" s="4"/>
      <c r="CHQ370" s="4"/>
      <c r="CHR370" s="4"/>
      <c r="CHS370" s="4"/>
      <c r="CHT370" s="4"/>
      <c r="CHU370" s="4"/>
      <c r="CHV370" s="4"/>
      <c r="CHW370" s="4"/>
      <c r="CHX370" s="4"/>
      <c r="CHY370" s="4"/>
      <c r="CHZ370" s="4"/>
      <c r="CIA370" s="4"/>
      <c r="CIB370" s="4"/>
      <c r="CIC370" s="4"/>
      <c r="CID370" s="4"/>
      <c r="CIE370" s="4"/>
      <c r="CIF370" s="4"/>
      <c r="CIG370" s="4"/>
      <c r="CIH370" s="4"/>
      <c r="CII370" s="4"/>
      <c r="CIJ370" s="4"/>
      <c r="CIK370" s="4"/>
      <c r="CIL370" s="4"/>
      <c r="CIM370" s="4"/>
      <c r="CIN370" s="4"/>
      <c r="CIO370" s="4"/>
      <c r="CIP370" s="4"/>
      <c r="CIQ370" s="4"/>
      <c r="CIR370" s="4"/>
      <c r="CIS370" s="4"/>
      <c r="CIT370" s="4"/>
      <c r="CIU370" s="4"/>
      <c r="CIV370" s="4"/>
      <c r="CIW370" s="4"/>
      <c r="CIX370" s="4"/>
      <c r="CIY370" s="4"/>
      <c r="CIZ370" s="4"/>
      <c r="CJA370" s="4"/>
      <c r="CJB370" s="4"/>
      <c r="CJC370" s="4"/>
      <c r="CJD370" s="4"/>
      <c r="CJE370" s="4"/>
      <c r="CJF370" s="4"/>
      <c r="CJG370" s="4"/>
      <c r="CJH370" s="4"/>
      <c r="CJI370" s="4"/>
      <c r="CJJ370" s="4"/>
      <c r="CJK370" s="4"/>
      <c r="CJL370" s="4"/>
      <c r="CJM370" s="4"/>
      <c r="CJN370" s="4"/>
      <c r="CJO370" s="4"/>
      <c r="CJP370" s="4"/>
      <c r="CJQ370" s="4"/>
      <c r="CJR370" s="4"/>
      <c r="CJS370" s="4"/>
      <c r="CJT370" s="4"/>
      <c r="CJU370" s="4"/>
      <c r="CJV370" s="4"/>
      <c r="CJW370" s="4"/>
      <c r="CJX370" s="4"/>
      <c r="CJY370" s="4"/>
      <c r="CJZ370" s="4"/>
      <c r="CKA370" s="4"/>
      <c r="CKB370" s="4"/>
      <c r="CKC370" s="4"/>
      <c r="CKD370" s="4"/>
      <c r="CKE370" s="4"/>
      <c r="CKF370" s="4"/>
      <c r="CKG370" s="4"/>
      <c r="CKH370" s="4"/>
      <c r="CKI370" s="4"/>
      <c r="CKJ370" s="4"/>
      <c r="CKK370" s="4"/>
      <c r="CKL370" s="4"/>
      <c r="CKM370" s="4"/>
      <c r="CKN370" s="4"/>
      <c r="CKO370" s="4"/>
      <c r="CKP370" s="4"/>
      <c r="CKQ370" s="4"/>
      <c r="CKR370" s="4"/>
      <c r="CKS370" s="4"/>
      <c r="CKT370" s="4"/>
      <c r="CKU370" s="4"/>
      <c r="CKV370" s="4"/>
      <c r="CKW370" s="4"/>
      <c r="CKX370" s="4"/>
      <c r="CKY370" s="4"/>
      <c r="CKZ370" s="4"/>
      <c r="CLA370" s="4"/>
      <c r="CLB370" s="4"/>
      <c r="CLC370" s="4"/>
      <c r="CLD370" s="4"/>
      <c r="CLE370" s="4"/>
      <c r="CLF370" s="4"/>
      <c r="CLG370" s="4"/>
      <c r="CLH370" s="4"/>
      <c r="CLI370" s="4"/>
      <c r="CLJ370" s="4"/>
      <c r="CLK370" s="4"/>
      <c r="CLL370" s="4"/>
      <c r="CLM370" s="4"/>
      <c r="CLN370" s="4"/>
      <c r="CLO370" s="4"/>
      <c r="CLP370" s="4"/>
      <c r="CLQ370" s="4"/>
      <c r="CLR370" s="4"/>
      <c r="CLS370" s="4"/>
      <c r="CLT370" s="4"/>
      <c r="CLU370" s="4"/>
      <c r="CLV370" s="4"/>
      <c r="CLW370" s="4"/>
      <c r="CLX370" s="4"/>
      <c r="CLY370" s="4"/>
      <c r="CLZ370" s="4"/>
      <c r="CMA370" s="4"/>
      <c r="CMB370" s="4"/>
      <c r="CMC370" s="4"/>
      <c r="CMD370" s="4"/>
      <c r="CME370" s="4"/>
      <c r="CMF370" s="4"/>
      <c r="CMG370" s="4"/>
      <c r="CMH370" s="4"/>
      <c r="CMI370" s="4"/>
      <c r="CMJ370" s="4"/>
      <c r="CMK370" s="4"/>
      <c r="CML370" s="4"/>
      <c r="CMM370" s="4"/>
      <c r="CMN370" s="4"/>
      <c r="CMO370" s="4"/>
      <c r="CMP370" s="4"/>
      <c r="CMQ370" s="4"/>
      <c r="CMR370" s="4"/>
      <c r="CMS370" s="4"/>
      <c r="CMT370" s="4"/>
      <c r="CMU370" s="4"/>
      <c r="CMV370" s="4"/>
      <c r="CMW370" s="4"/>
      <c r="CMX370" s="4"/>
      <c r="CMY370" s="4"/>
      <c r="CMZ370" s="4"/>
      <c r="CNA370" s="4"/>
      <c r="CNB370" s="4"/>
      <c r="CNC370" s="4"/>
      <c r="CND370" s="4"/>
      <c r="CNE370" s="4"/>
      <c r="CNF370" s="4"/>
      <c r="CNG370" s="4"/>
      <c r="CNH370" s="4"/>
      <c r="CNI370" s="4"/>
      <c r="CNJ370" s="4"/>
      <c r="CNK370" s="4"/>
      <c r="CNL370" s="4"/>
      <c r="CNM370" s="4"/>
      <c r="CNN370" s="4"/>
      <c r="CNO370" s="4"/>
      <c r="CNP370" s="4"/>
      <c r="CNQ370" s="4"/>
      <c r="CNR370" s="4"/>
      <c r="CNS370" s="4"/>
      <c r="CNT370" s="4"/>
      <c r="CNU370" s="4"/>
      <c r="CNV370" s="4"/>
      <c r="CNW370" s="4"/>
      <c r="CNX370" s="4"/>
      <c r="CNY370" s="4"/>
      <c r="CNZ370" s="4"/>
      <c r="COA370" s="4"/>
      <c r="COB370" s="4"/>
      <c r="COC370" s="4"/>
      <c r="COD370" s="4"/>
      <c r="COE370" s="4"/>
      <c r="COF370" s="4"/>
      <c r="COG370" s="4"/>
      <c r="COH370" s="4"/>
      <c r="COI370" s="4"/>
      <c r="COJ370" s="4"/>
      <c r="COK370" s="4"/>
      <c r="COL370" s="4"/>
      <c r="COM370" s="4"/>
      <c r="CON370" s="4"/>
      <c r="COO370" s="4"/>
      <c r="COP370" s="4"/>
      <c r="COQ370" s="4"/>
      <c r="COR370" s="4"/>
      <c r="COS370" s="4"/>
      <c r="COT370" s="4"/>
      <c r="COU370" s="4"/>
    </row>
    <row r="371" spans="1:12 1158:2439" ht="22.5" customHeight="1" x14ac:dyDescent="0.15">
      <c r="A371" s="5" t="s">
        <v>3125</v>
      </c>
      <c r="B371" s="5" t="s">
        <v>85</v>
      </c>
      <c r="C371" s="5" t="s">
        <v>106</v>
      </c>
      <c r="D371" s="5" t="s">
        <v>3126</v>
      </c>
      <c r="E371" s="5" t="s">
        <v>466</v>
      </c>
      <c r="F371" s="5" t="s">
        <v>805</v>
      </c>
      <c r="G371" s="5" t="s">
        <v>79</v>
      </c>
      <c r="H371" s="30"/>
      <c r="I371" s="33" t="s">
        <v>3127</v>
      </c>
      <c r="J371" s="2" t="s">
        <v>3128</v>
      </c>
      <c r="K371" s="2" t="s">
        <v>3129</v>
      </c>
      <c r="L371" s="30"/>
      <c r="ART371" s="2" t="s">
        <v>3130</v>
      </c>
      <c r="ARU371" s="2" t="s">
        <v>3131</v>
      </c>
      <c r="ARV371" s="2" t="s">
        <v>3132</v>
      </c>
      <c r="ARW371" s="4"/>
      <c r="ARX371" s="4"/>
      <c r="ARY371" s="4"/>
      <c r="ARZ371" s="4"/>
      <c r="ASA371" s="4"/>
      <c r="ASB371" s="4"/>
      <c r="ASC371" s="4"/>
      <c r="ASD371" s="4"/>
      <c r="ASE371" s="4"/>
      <c r="ASF371" s="4"/>
      <c r="ASG371" s="4"/>
      <c r="ASH371" s="4"/>
      <c r="ASI371" s="4"/>
      <c r="ASJ371" s="4"/>
      <c r="ASK371" s="4"/>
      <c r="ASL371" s="4"/>
      <c r="ASM371" s="4"/>
      <c r="ASN371" s="4"/>
      <c r="ASO371" s="4"/>
      <c r="ASP371" s="4"/>
      <c r="ASQ371" s="4"/>
      <c r="ASR371" s="4"/>
      <c r="ASS371" s="4"/>
      <c r="AST371" s="4"/>
      <c r="ASU371" s="4"/>
      <c r="ASV371" s="4"/>
      <c r="ASW371" s="4"/>
      <c r="ASX371" s="4"/>
      <c r="ASY371" s="4"/>
      <c r="ASZ371" s="4"/>
      <c r="ATA371" s="4"/>
      <c r="ATB371" s="4"/>
      <c r="ATC371" s="4"/>
      <c r="ATD371" s="4"/>
      <c r="ATE371" s="4"/>
      <c r="ATF371" s="4"/>
      <c r="ATG371" s="4"/>
      <c r="ATH371" s="4"/>
      <c r="ATI371" s="4"/>
      <c r="ATJ371" s="4"/>
      <c r="ATK371" s="4"/>
      <c r="ATL371" s="4"/>
      <c r="ATM371" s="4"/>
      <c r="ATN371" s="4"/>
      <c r="ATO371" s="4"/>
      <c r="ATP371" s="4"/>
      <c r="ATQ371" s="4"/>
      <c r="ATR371" s="4"/>
      <c r="ATS371" s="4"/>
      <c r="ATT371" s="4"/>
      <c r="ATU371" s="4"/>
      <c r="ATV371" s="4"/>
      <c r="ATW371" s="4"/>
      <c r="ATX371" s="4"/>
      <c r="ATY371" s="4"/>
      <c r="ATZ371" s="4"/>
      <c r="AUA371" s="4"/>
      <c r="AUB371" s="4"/>
      <c r="AUC371" s="4"/>
      <c r="AUD371" s="4"/>
      <c r="AUE371" s="4"/>
      <c r="AUF371" s="4"/>
      <c r="AUG371" s="4"/>
      <c r="AUH371" s="4"/>
      <c r="AUI371" s="4"/>
      <c r="AUJ371" s="4"/>
      <c r="AUK371" s="4"/>
      <c r="AUL371" s="4"/>
      <c r="AUM371" s="4"/>
      <c r="AUN371" s="4"/>
      <c r="AUO371" s="4"/>
      <c r="AUP371" s="4"/>
      <c r="AUQ371" s="4"/>
      <c r="AUR371" s="4"/>
      <c r="AUS371" s="4"/>
      <c r="AUT371" s="4"/>
      <c r="AUU371" s="4"/>
      <c r="AUV371" s="4"/>
      <c r="AUW371" s="4"/>
      <c r="AUX371" s="4"/>
      <c r="AUY371" s="4"/>
      <c r="AUZ371" s="4"/>
      <c r="AVA371" s="4"/>
      <c r="AVB371" s="4"/>
      <c r="AVC371" s="4"/>
      <c r="AVD371" s="4"/>
      <c r="AVE371" s="4"/>
      <c r="AVF371" s="4"/>
      <c r="AVG371" s="4"/>
      <c r="AVH371" s="4"/>
      <c r="AVI371" s="4"/>
      <c r="AVJ371" s="4"/>
      <c r="AVK371" s="4"/>
      <c r="AVL371" s="4"/>
      <c r="AVM371" s="4"/>
      <c r="AVN371" s="4"/>
      <c r="AVO371" s="4"/>
      <c r="AVP371" s="4"/>
      <c r="AVQ371" s="4"/>
      <c r="AVR371" s="4"/>
      <c r="AVS371" s="4"/>
      <c r="AVT371" s="4"/>
      <c r="AVU371" s="4"/>
      <c r="AVV371" s="4"/>
      <c r="AVW371" s="4"/>
      <c r="AVX371" s="4"/>
      <c r="AVY371" s="4"/>
      <c r="AVZ371" s="4"/>
      <c r="AWA371" s="4"/>
      <c r="AWB371" s="4"/>
      <c r="AWC371" s="4"/>
      <c r="AWD371" s="4"/>
      <c r="AWE371" s="4"/>
      <c r="AWF371" s="4"/>
      <c r="AWG371" s="4"/>
      <c r="AWH371" s="4"/>
      <c r="AWI371" s="4"/>
      <c r="AWJ371" s="4"/>
      <c r="AWK371" s="4"/>
      <c r="AWL371" s="4"/>
      <c r="AWM371" s="4"/>
      <c r="AWN371" s="4"/>
      <c r="AWO371" s="4"/>
      <c r="AWP371" s="4"/>
      <c r="AWQ371" s="4"/>
      <c r="AWR371" s="4"/>
      <c r="AWS371" s="4"/>
      <c r="AWT371" s="4"/>
      <c r="AWU371" s="4"/>
      <c r="AWV371" s="4"/>
      <c r="AWW371" s="4"/>
      <c r="AWX371" s="4"/>
      <c r="AWY371" s="4"/>
      <c r="AWZ371" s="4"/>
      <c r="AXA371" s="4"/>
      <c r="AXB371" s="4"/>
      <c r="AXC371" s="4"/>
      <c r="AXD371" s="4"/>
      <c r="AXE371" s="4"/>
      <c r="AXF371" s="4"/>
      <c r="AXG371" s="4"/>
      <c r="AXH371" s="4"/>
      <c r="AXI371" s="4"/>
      <c r="AXJ371" s="4"/>
      <c r="AXK371" s="4"/>
      <c r="AXL371" s="4"/>
      <c r="AXM371" s="4"/>
      <c r="AXN371" s="4"/>
      <c r="AXO371" s="4"/>
      <c r="AXP371" s="4"/>
      <c r="AXQ371" s="4"/>
      <c r="AXR371" s="4"/>
      <c r="AXS371" s="4"/>
      <c r="AXT371" s="4"/>
      <c r="AXU371" s="4"/>
      <c r="AXV371" s="4"/>
      <c r="AXW371" s="4"/>
      <c r="AXX371" s="4"/>
      <c r="AXY371" s="4"/>
      <c r="AXZ371" s="4"/>
      <c r="AYA371" s="4"/>
      <c r="AYB371" s="4"/>
      <c r="AYC371" s="4"/>
      <c r="AYD371" s="4"/>
      <c r="AYE371" s="4"/>
      <c r="AYF371" s="4"/>
      <c r="AYG371" s="4"/>
      <c r="AYH371" s="4"/>
      <c r="AYI371" s="4"/>
      <c r="AYJ371" s="4"/>
      <c r="AYK371" s="4"/>
      <c r="AYL371" s="4"/>
      <c r="AYM371" s="4"/>
      <c r="AYN371" s="4"/>
      <c r="AYO371" s="4"/>
      <c r="AYP371" s="4"/>
      <c r="AYQ371" s="4"/>
      <c r="AYR371" s="4"/>
      <c r="AYS371" s="4"/>
      <c r="AYT371" s="4"/>
      <c r="AYU371" s="4"/>
      <c r="AYV371" s="4"/>
      <c r="AYW371" s="4"/>
      <c r="AYX371" s="4"/>
      <c r="AYY371" s="4"/>
      <c r="AYZ371" s="4"/>
      <c r="AZA371" s="4"/>
      <c r="AZB371" s="4"/>
      <c r="AZC371" s="4"/>
      <c r="AZD371" s="4"/>
      <c r="AZE371" s="4"/>
      <c r="AZF371" s="4"/>
      <c r="AZG371" s="4"/>
      <c r="AZH371" s="4"/>
      <c r="AZI371" s="4"/>
      <c r="AZJ371" s="4"/>
      <c r="AZK371" s="4"/>
      <c r="AZL371" s="4"/>
      <c r="AZM371" s="4"/>
      <c r="AZN371" s="4"/>
      <c r="AZO371" s="4"/>
      <c r="AZP371" s="4"/>
      <c r="AZQ371" s="4"/>
      <c r="AZR371" s="4"/>
      <c r="AZS371" s="4"/>
      <c r="AZT371" s="4"/>
      <c r="AZU371" s="4"/>
      <c r="AZV371" s="4"/>
      <c r="AZW371" s="4"/>
      <c r="AZX371" s="4"/>
      <c r="AZY371" s="4"/>
      <c r="AZZ371" s="4"/>
      <c r="BAA371" s="4"/>
      <c r="BAB371" s="4"/>
      <c r="BAC371" s="4"/>
      <c r="BAD371" s="4"/>
      <c r="BAE371" s="4"/>
      <c r="BAF371" s="4"/>
      <c r="BAG371" s="4"/>
      <c r="BAH371" s="4"/>
      <c r="BAI371" s="4"/>
      <c r="BAJ371" s="4"/>
      <c r="BAK371" s="4"/>
      <c r="BAL371" s="4"/>
      <c r="BAM371" s="4"/>
      <c r="BAN371" s="4"/>
      <c r="BAO371" s="4"/>
      <c r="BAP371" s="4"/>
      <c r="BAQ371" s="4"/>
      <c r="BAR371" s="4"/>
      <c r="BAS371" s="4"/>
      <c r="BAT371" s="4"/>
      <c r="BAU371" s="4"/>
      <c r="BAV371" s="4"/>
      <c r="BAW371" s="4"/>
      <c r="BAX371" s="4"/>
      <c r="BAY371" s="4"/>
      <c r="BAZ371" s="4"/>
      <c r="BBA371" s="4"/>
      <c r="BBB371" s="4"/>
      <c r="BBC371" s="4"/>
      <c r="BBD371" s="4"/>
      <c r="BBE371" s="4"/>
      <c r="BBF371" s="4"/>
      <c r="BBG371" s="4"/>
      <c r="BBH371" s="4"/>
      <c r="BBI371" s="4"/>
      <c r="BBJ371" s="4"/>
      <c r="BBK371" s="4"/>
      <c r="BBL371" s="4"/>
      <c r="BBM371" s="4"/>
      <c r="BBN371" s="4"/>
      <c r="BBO371" s="4"/>
      <c r="BBP371" s="4"/>
      <c r="BBQ371" s="4"/>
      <c r="BBR371" s="4"/>
      <c r="BBS371" s="4"/>
      <c r="BBT371" s="4"/>
      <c r="BBU371" s="4"/>
      <c r="BBV371" s="4"/>
      <c r="BBW371" s="4"/>
      <c r="BBX371" s="4"/>
      <c r="BBY371" s="4"/>
      <c r="BBZ371" s="4"/>
      <c r="BCA371" s="4"/>
      <c r="BCB371" s="4"/>
      <c r="BCC371" s="4"/>
      <c r="BCD371" s="4"/>
      <c r="BCE371" s="4"/>
      <c r="BCF371" s="4"/>
      <c r="BCG371" s="4"/>
      <c r="BCH371" s="4"/>
      <c r="BCI371" s="4"/>
      <c r="BCJ371" s="4"/>
      <c r="BCK371" s="4"/>
      <c r="BCL371" s="4"/>
      <c r="BCM371" s="4"/>
      <c r="BCN371" s="4"/>
      <c r="BCO371" s="4"/>
      <c r="BCP371" s="4"/>
      <c r="BCQ371" s="4"/>
      <c r="BCR371" s="4"/>
      <c r="BCS371" s="4"/>
      <c r="BCT371" s="4"/>
      <c r="BCU371" s="4"/>
      <c r="BCV371" s="4"/>
      <c r="BCW371" s="4"/>
      <c r="BCX371" s="4"/>
      <c r="BCY371" s="4"/>
      <c r="BCZ371" s="4"/>
      <c r="BDA371" s="4"/>
      <c r="BDB371" s="4"/>
      <c r="BDC371" s="4"/>
      <c r="BDD371" s="4"/>
      <c r="BDE371" s="4"/>
      <c r="BDF371" s="4"/>
      <c r="BDG371" s="4"/>
      <c r="BDH371" s="4"/>
      <c r="BDI371" s="4"/>
      <c r="BDJ371" s="4"/>
      <c r="BDK371" s="4"/>
      <c r="BDL371" s="4"/>
      <c r="BDM371" s="4"/>
      <c r="BDN371" s="4"/>
      <c r="BDO371" s="4"/>
      <c r="BDP371" s="4"/>
      <c r="BDQ371" s="4"/>
      <c r="BDR371" s="4"/>
      <c r="BDS371" s="4"/>
      <c r="BDT371" s="4"/>
      <c r="BDU371" s="4"/>
      <c r="BDV371" s="4"/>
      <c r="BDW371" s="4"/>
      <c r="BDX371" s="4"/>
      <c r="BDY371" s="4"/>
      <c r="BDZ371" s="4"/>
      <c r="BEA371" s="4"/>
      <c r="BEB371" s="4"/>
      <c r="BEC371" s="4"/>
      <c r="BED371" s="4"/>
      <c r="BEE371" s="4"/>
      <c r="BEF371" s="4"/>
      <c r="BEG371" s="4"/>
      <c r="BEH371" s="4"/>
      <c r="BEI371" s="4"/>
      <c r="BEJ371" s="4"/>
      <c r="BEK371" s="4"/>
      <c r="BEL371" s="4"/>
      <c r="BEM371" s="4"/>
      <c r="BEN371" s="4"/>
      <c r="BEO371" s="4"/>
      <c r="BEP371" s="4"/>
      <c r="BEQ371" s="4"/>
      <c r="BER371" s="4"/>
      <c r="BES371" s="4"/>
      <c r="BET371" s="4"/>
      <c r="BEU371" s="4"/>
      <c r="BEV371" s="4"/>
      <c r="BEW371" s="4"/>
      <c r="BEX371" s="4"/>
      <c r="BEY371" s="4"/>
      <c r="BEZ371" s="4"/>
      <c r="BFA371" s="4"/>
      <c r="BFB371" s="4"/>
      <c r="BFC371" s="4"/>
      <c r="BFD371" s="4"/>
      <c r="BFE371" s="4"/>
      <c r="BFF371" s="4"/>
      <c r="BFG371" s="4"/>
      <c r="BFH371" s="4"/>
      <c r="BFI371" s="4"/>
      <c r="BFJ371" s="4"/>
      <c r="BFK371" s="4"/>
      <c r="BFL371" s="4"/>
      <c r="BFM371" s="4"/>
      <c r="BFN371" s="4"/>
      <c r="BFO371" s="4"/>
      <c r="BFP371" s="4"/>
      <c r="BFQ371" s="4"/>
      <c r="BFR371" s="4"/>
      <c r="BFS371" s="4"/>
      <c r="BFT371" s="4"/>
      <c r="BFU371" s="4"/>
      <c r="BFV371" s="4"/>
      <c r="BFW371" s="4"/>
      <c r="BFX371" s="4"/>
      <c r="BFY371" s="4"/>
      <c r="BFZ371" s="4"/>
      <c r="BGA371" s="4"/>
      <c r="BGB371" s="4"/>
      <c r="BGC371" s="4"/>
      <c r="BGD371" s="4"/>
      <c r="BGE371" s="4"/>
      <c r="BGF371" s="4"/>
      <c r="BGG371" s="4"/>
      <c r="BGH371" s="4"/>
      <c r="BGI371" s="4"/>
      <c r="BGJ371" s="4"/>
      <c r="BGK371" s="4"/>
      <c r="BGL371" s="4"/>
      <c r="BGM371" s="4"/>
      <c r="BGN371" s="4"/>
      <c r="BGO371" s="4"/>
      <c r="BGP371" s="4"/>
      <c r="BGQ371" s="4"/>
      <c r="BGR371" s="4"/>
      <c r="BGS371" s="4"/>
      <c r="BGT371" s="4"/>
      <c r="BGU371" s="4"/>
      <c r="BGV371" s="4"/>
      <c r="BGW371" s="4"/>
      <c r="BGX371" s="4"/>
      <c r="BGY371" s="4"/>
      <c r="BGZ371" s="4"/>
      <c r="BHA371" s="4"/>
      <c r="BHB371" s="4"/>
      <c r="BHC371" s="4"/>
      <c r="BHD371" s="4"/>
      <c r="BHE371" s="4"/>
      <c r="BHF371" s="4"/>
      <c r="BHG371" s="4"/>
      <c r="BHH371" s="4"/>
      <c r="BHI371" s="4"/>
      <c r="BHJ371" s="4"/>
      <c r="BHK371" s="4"/>
      <c r="BHL371" s="4"/>
      <c r="BHM371" s="4"/>
      <c r="BHN371" s="4"/>
      <c r="BHO371" s="4"/>
      <c r="BHP371" s="4"/>
      <c r="BHQ371" s="4"/>
      <c r="BHR371" s="4"/>
      <c r="BHS371" s="4"/>
      <c r="BHT371" s="4"/>
      <c r="BHU371" s="4"/>
      <c r="BHV371" s="4"/>
      <c r="BHW371" s="4"/>
      <c r="BHX371" s="4"/>
      <c r="BHY371" s="4"/>
      <c r="BHZ371" s="4"/>
      <c r="BIA371" s="4"/>
      <c r="BIB371" s="4"/>
      <c r="BIC371" s="4"/>
      <c r="BID371" s="4"/>
      <c r="BIE371" s="4"/>
      <c r="BIF371" s="4"/>
      <c r="BIG371" s="4"/>
      <c r="BIH371" s="4"/>
      <c r="BII371" s="4"/>
      <c r="BIJ371" s="4"/>
      <c r="BIK371" s="4"/>
      <c r="BIL371" s="4"/>
      <c r="BIM371" s="4"/>
      <c r="BIN371" s="4"/>
      <c r="BIO371" s="4"/>
      <c r="BIP371" s="4"/>
      <c r="BIQ371" s="4"/>
      <c r="BIR371" s="4"/>
      <c r="BIS371" s="4"/>
      <c r="BIT371" s="4"/>
      <c r="BIU371" s="4"/>
      <c r="BIV371" s="4"/>
      <c r="BIW371" s="4"/>
      <c r="BIX371" s="4"/>
      <c r="BIY371" s="4"/>
      <c r="BIZ371" s="4"/>
      <c r="BJA371" s="4"/>
      <c r="BJB371" s="4"/>
      <c r="BJC371" s="4"/>
      <c r="BJD371" s="4"/>
      <c r="BJE371" s="4"/>
      <c r="BJF371" s="4"/>
      <c r="BJG371" s="4"/>
      <c r="BJH371" s="4"/>
      <c r="BJI371" s="4"/>
      <c r="BJJ371" s="4"/>
      <c r="BJK371" s="4"/>
      <c r="BJL371" s="4"/>
      <c r="BJM371" s="4"/>
      <c r="BJN371" s="4"/>
      <c r="BJO371" s="4"/>
      <c r="BJP371" s="4"/>
      <c r="BJQ371" s="4"/>
      <c r="BJR371" s="4"/>
      <c r="BJS371" s="4"/>
      <c r="BJT371" s="4"/>
      <c r="BJU371" s="4"/>
      <c r="BJV371" s="4"/>
      <c r="BJW371" s="4"/>
      <c r="BJX371" s="4"/>
      <c r="BJY371" s="4"/>
      <c r="BJZ371" s="4"/>
      <c r="BKA371" s="4"/>
      <c r="BKB371" s="4"/>
      <c r="BKC371" s="4"/>
      <c r="BKD371" s="4"/>
      <c r="BKE371" s="4"/>
      <c r="BKF371" s="4"/>
      <c r="BKG371" s="4"/>
      <c r="BKH371" s="4"/>
      <c r="BKI371" s="4"/>
      <c r="BKJ371" s="4"/>
      <c r="BKK371" s="4"/>
      <c r="BKL371" s="4"/>
      <c r="BKM371" s="4"/>
      <c r="BKN371" s="4"/>
      <c r="BKO371" s="4"/>
      <c r="BKP371" s="4"/>
      <c r="BKQ371" s="4"/>
      <c r="BKR371" s="4"/>
      <c r="BKS371" s="4"/>
      <c r="BKT371" s="4"/>
      <c r="BKU371" s="4"/>
      <c r="BKV371" s="4"/>
      <c r="BKW371" s="4"/>
      <c r="BKX371" s="4"/>
      <c r="BKY371" s="4"/>
      <c r="BKZ371" s="4"/>
      <c r="BLA371" s="4"/>
      <c r="BLB371" s="4"/>
      <c r="BLC371" s="4"/>
      <c r="BLD371" s="4"/>
      <c r="BLE371" s="4"/>
      <c r="BLF371" s="4"/>
      <c r="BLG371" s="4"/>
      <c r="BLH371" s="4"/>
      <c r="BLI371" s="4"/>
      <c r="BLJ371" s="4"/>
      <c r="BLK371" s="4"/>
      <c r="BLL371" s="4"/>
      <c r="BLM371" s="4"/>
      <c r="BLN371" s="4"/>
      <c r="BLO371" s="4"/>
      <c r="BLP371" s="4"/>
      <c r="BLQ371" s="4"/>
      <c r="BLR371" s="4"/>
      <c r="BLS371" s="4"/>
      <c r="BLT371" s="4"/>
      <c r="BLU371" s="4"/>
      <c r="BLV371" s="4"/>
      <c r="BLW371" s="4"/>
      <c r="BLX371" s="4"/>
      <c r="BLY371" s="4"/>
      <c r="BLZ371" s="4"/>
      <c r="BMA371" s="4"/>
      <c r="BMB371" s="4"/>
      <c r="BMC371" s="4"/>
      <c r="BMD371" s="4"/>
      <c r="BME371" s="4"/>
      <c r="BMF371" s="4"/>
      <c r="BMG371" s="4"/>
      <c r="BMH371" s="4"/>
      <c r="BMI371" s="4"/>
      <c r="BMJ371" s="4"/>
      <c r="BMK371" s="4"/>
      <c r="BML371" s="4"/>
      <c r="BMM371" s="4"/>
      <c r="BMN371" s="4"/>
      <c r="BMO371" s="4"/>
      <c r="BMP371" s="4"/>
      <c r="BMQ371" s="4"/>
      <c r="BMR371" s="4"/>
      <c r="BMS371" s="4"/>
      <c r="BMT371" s="4"/>
      <c r="BMU371" s="4"/>
      <c r="BMV371" s="4"/>
      <c r="BMW371" s="4"/>
      <c r="BMX371" s="4"/>
      <c r="BMY371" s="4"/>
      <c r="BMZ371" s="4"/>
      <c r="BNA371" s="4"/>
      <c r="BNB371" s="4"/>
      <c r="BNC371" s="4"/>
      <c r="BND371" s="4"/>
      <c r="BNE371" s="4"/>
      <c r="BNF371" s="4"/>
      <c r="BNG371" s="4"/>
      <c r="BNH371" s="4"/>
      <c r="BNI371" s="4"/>
      <c r="BNJ371" s="4"/>
      <c r="BNK371" s="4"/>
      <c r="BNL371" s="4"/>
      <c r="BNM371" s="4"/>
      <c r="BNN371" s="4"/>
      <c r="BNO371" s="4"/>
      <c r="BNP371" s="4"/>
      <c r="BNQ371" s="4"/>
      <c r="BNR371" s="4"/>
      <c r="BNS371" s="4"/>
      <c r="BNT371" s="4"/>
      <c r="BNU371" s="4"/>
      <c r="BNV371" s="4"/>
      <c r="BNW371" s="4"/>
      <c r="BNX371" s="4"/>
      <c r="BNY371" s="4"/>
      <c r="BNZ371" s="4"/>
      <c r="BOA371" s="4"/>
      <c r="BOB371" s="4"/>
      <c r="BOC371" s="4"/>
      <c r="BOD371" s="4"/>
      <c r="BOE371" s="4"/>
      <c r="BOF371" s="4"/>
      <c r="BOG371" s="4"/>
      <c r="BOH371" s="4"/>
      <c r="BOI371" s="4"/>
      <c r="BOJ371" s="4"/>
      <c r="BOK371" s="4"/>
      <c r="BOL371" s="4"/>
      <c r="BOM371" s="4"/>
      <c r="BON371" s="4"/>
      <c r="BOO371" s="4"/>
      <c r="BOP371" s="4"/>
      <c r="BOQ371" s="4"/>
      <c r="BOR371" s="4"/>
      <c r="BOS371" s="4"/>
      <c r="BOT371" s="4"/>
      <c r="BOU371" s="4"/>
      <c r="BOV371" s="4"/>
      <c r="BOW371" s="4"/>
      <c r="BOX371" s="4"/>
      <c r="BOY371" s="4"/>
      <c r="BOZ371" s="4"/>
      <c r="BPA371" s="4"/>
      <c r="BPB371" s="4"/>
      <c r="BPC371" s="4"/>
      <c r="BPD371" s="4"/>
      <c r="BPE371" s="4"/>
      <c r="BPF371" s="4"/>
      <c r="BPG371" s="4"/>
      <c r="BPH371" s="4"/>
      <c r="BPI371" s="4"/>
      <c r="BPJ371" s="4"/>
      <c r="BPK371" s="4"/>
      <c r="BPL371" s="4"/>
      <c r="BPM371" s="4"/>
      <c r="BPN371" s="4"/>
      <c r="BPO371" s="4"/>
      <c r="BPP371" s="4"/>
      <c r="BPQ371" s="4"/>
      <c r="BPR371" s="4"/>
      <c r="BPS371" s="4"/>
      <c r="BPT371" s="4"/>
      <c r="BPU371" s="4"/>
      <c r="BPV371" s="4"/>
      <c r="BPW371" s="4"/>
      <c r="BPX371" s="4"/>
      <c r="BPY371" s="4"/>
      <c r="BPZ371" s="4"/>
      <c r="BQA371" s="4"/>
      <c r="BQB371" s="4"/>
      <c r="BQC371" s="4"/>
      <c r="BQD371" s="4"/>
      <c r="BQE371" s="4"/>
      <c r="BQF371" s="4"/>
      <c r="BQG371" s="4"/>
      <c r="BQH371" s="4"/>
      <c r="BQI371" s="4"/>
      <c r="BQJ371" s="4"/>
      <c r="BQK371" s="4"/>
      <c r="BQL371" s="4"/>
      <c r="BQM371" s="4"/>
      <c r="BQN371" s="4"/>
      <c r="BQO371" s="4"/>
      <c r="BQP371" s="4"/>
      <c r="BQQ371" s="4"/>
      <c r="BQR371" s="4"/>
      <c r="BQS371" s="4"/>
      <c r="BQT371" s="4"/>
      <c r="BQU371" s="4"/>
      <c r="BQV371" s="4"/>
      <c r="BQW371" s="4"/>
      <c r="BQX371" s="4"/>
      <c r="BQY371" s="4"/>
      <c r="BQZ371" s="4"/>
      <c r="BRA371" s="4"/>
      <c r="BRB371" s="4"/>
      <c r="BRC371" s="4"/>
      <c r="BRD371" s="4"/>
      <c r="BRE371" s="4"/>
      <c r="BRF371" s="4"/>
      <c r="BRG371" s="4"/>
      <c r="BRH371" s="4"/>
      <c r="BRI371" s="4"/>
      <c r="BRJ371" s="4"/>
      <c r="BRK371" s="4"/>
      <c r="BRL371" s="4"/>
      <c r="BRM371" s="4"/>
      <c r="BRN371" s="4"/>
      <c r="BRO371" s="4"/>
      <c r="BRP371" s="4"/>
      <c r="BRQ371" s="4"/>
      <c r="BRR371" s="4"/>
      <c r="BRS371" s="4"/>
      <c r="BRT371" s="4"/>
      <c r="BRU371" s="4"/>
      <c r="BRV371" s="4"/>
      <c r="BRW371" s="4"/>
      <c r="BRX371" s="4"/>
      <c r="BRY371" s="4"/>
      <c r="BRZ371" s="4"/>
      <c r="BSA371" s="4"/>
      <c r="BSB371" s="4"/>
      <c r="BSC371" s="4"/>
      <c r="BSD371" s="4"/>
      <c r="BSE371" s="4"/>
      <c r="BSF371" s="4"/>
      <c r="BSG371" s="4"/>
      <c r="BSH371" s="4"/>
      <c r="BSI371" s="4"/>
      <c r="BSJ371" s="4"/>
      <c r="BSK371" s="4"/>
      <c r="BSL371" s="4"/>
      <c r="BSM371" s="4"/>
      <c r="BSN371" s="4"/>
      <c r="BSO371" s="4"/>
      <c r="BSP371" s="4"/>
      <c r="BSQ371" s="4"/>
      <c r="BSR371" s="4"/>
      <c r="BSS371" s="4"/>
      <c r="BST371" s="4"/>
      <c r="BSU371" s="4"/>
      <c r="BSV371" s="4"/>
      <c r="BSW371" s="4"/>
      <c r="BSX371" s="4"/>
      <c r="BSY371" s="4"/>
      <c r="BSZ371" s="4"/>
      <c r="BTA371" s="4"/>
      <c r="BTB371" s="4"/>
      <c r="BTC371" s="4"/>
      <c r="BTD371" s="4"/>
      <c r="BTE371" s="4"/>
      <c r="BTF371" s="4"/>
      <c r="BTG371" s="4"/>
      <c r="BTH371" s="4"/>
      <c r="BTI371" s="4"/>
      <c r="BTJ371" s="4"/>
      <c r="BTK371" s="4"/>
      <c r="BTL371" s="4"/>
      <c r="BTM371" s="4"/>
      <c r="BTN371" s="4"/>
      <c r="BTO371" s="4"/>
      <c r="BTP371" s="4"/>
      <c r="BTQ371" s="4"/>
      <c r="BTR371" s="4"/>
      <c r="BTS371" s="4"/>
      <c r="BTT371" s="4"/>
      <c r="BTU371" s="4"/>
      <c r="BTV371" s="4"/>
      <c r="BTW371" s="4"/>
      <c r="BTX371" s="4"/>
      <c r="BTY371" s="4"/>
      <c r="BTZ371" s="4"/>
      <c r="BUA371" s="4"/>
      <c r="BUB371" s="4"/>
      <c r="BUC371" s="4"/>
      <c r="BUD371" s="4"/>
      <c r="BUE371" s="4"/>
      <c r="BUF371" s="4"/>
      <c r="BUG371" s="4"/>
      <c r="BUH371" s="4"/>
      <c r="BUI371" s="4"/>
      <c r="BUJ371" s="4"/>
      <c r="BUK371" s="4"/>
      <c r="BUL371" s="4"/>
      <c r="BUM371" s="4"/>
      <c r="BUN371" s="4"/>
      <c r="BUO371" s="4"/>
      <c r="BUP371" s="4"/>
      <c r="BUQ371" s="4"/>
      <c r="BUR371" s="4"/>
      <c r="BUS371" s="4"/>
      <c r="BUT371" s="4"/>
      <c r="BUU371" s="4"/>
      <c r="BUV371" s="4"/>
      <c r="BUW371" s="4"/>
      <c r="BUX371" s="4"/>
      <c r="BUY371" s="4"/>
      <c r="BUZ371" s="4"/>
      <c r="BVA371" s="4"/>
      <c r="BVB371" s="4"/>
      <c r="BVC371" s="4"/>
      <c r="BVD371" s="4"/>
      <c r="BVE371" s="4"/>
      <c r="BVF371" s="4"/>
      <c r="BVG371" s="4"/>
      <c r="BVH371" s="4"/>
      <c r="BVI371" s="4"/>
      <c r="BVJ371" s="4"/>
      <c r="BVK371" s="4"/>
      <c r="BVL371" s="4"/>
      <c r="BVM371" s="4"/>
      <c r="BVN371" s="4"/>
      <c r="BVO371" s="4"/>
      <c r="BVP371" s="4"/>
      <c r="BVQ371" s="4"/>
      <c r="BVR371" s="4"/>
      <c r="BVS371" s="4"/>
      <c r="BVT371" s="4"/>
      <c r="BVU371" s="4"/>
      <c r="BVV371" s="4"/>
      <c r="BVW371" s="4"/>
      <c r="BVX371" s="4"/>
      <c r="BVY371" s="4"/>
      <c r="BVZ371" s="4"/>
      <c r="BWA371" s="4"/>
      <c r="BWB371" s="4"/>
      <c r="BWC371" s="4"/>
      <c r="BWD371" s="4"/>
      <c r="BWE371" s="4"/>
      <c r="BWF371" s="4"/>
      <c r="BWG371" s="4"/>
      <c r="BWH371" s="4"/>
      <c r="BWI371" s="4"/>
      <c r="BWJ371" s="4"/>
      <c r="BWK371" s="4"/>
      <c r="BWL371" s="4"/>
      <c r="BWM371" s="4"/>
      <c r="BWN371" s="4"/>
      <c r="BWO371" s="4"/>
      <c r="BWP371" s="4"/>
      <c r="BWQ371" s="4"/>
      <c r="BWR371" s="4"/>
      <c r="BWS371" s="4"/>
      <c r="BWT371" s="4"/>
      <c r="BWU371" s="4"/>
      <c r="BWV371" s="4"/>
      <c r="BWW371" s="4"/>
      <c r="BWX371" s="4"/>
      <c r="BWY371" s="4"/>
      <c r="BWZ371" s="4"/>
      <c r="BXA371" s="4"/>
      <c r="BXB371" s="4"/>
      <c r="BXC371" s="4"/>
      <c r="BXD371" s="4"/>
      <c r="BXE371" s="4"/>
      <c r="BXF371" s="4"/>
      <c r="BXG371" s="4"/>
      <c r="BXH371" s="4"/>
      <c r="BXI371" s="4"/>
      <c r="BXJ371" s="4"/>
      <c r="BXK371" s="4"/>
      <c r="BXL371" s="4"/>
      <c r="BXM371" s="4"/>
      <c r="BXN371" s="4"/>
      <c r="BXO371" s="4"/>
      <c r="BXP371" s="4"/>
      <c r="BXQ371" s="4"/>
      <c r="BXR371" s="4"/>
      <c r="BXS371" s="4"/>
      <c r="BXT371" s="4"/>
      <c r="BXU371" s="4"/>
      <c r="BXV371" s="4"/>
      <c r="BXW371" s="4"/>
      <c r="BXX371" s="4"/>
      <c r="BXY371" s="4"/>
      <c r="BXZ371" s="4"/>
      <c r="BYA371" s="4"/>
      <c r="BYB371" s="4"/>
      <c r="BYC371" s="4"/>
      <c r="BYD371" s="4"/>
      <c r="BYE371" s="4"/>
      <c r="BYF371" s="4"/>
      <c r="BYG371" s="4"/>
      <c r="BYH371" s="4"/>
      <c r="BYI371" s="4"/>
      <c r="BYJ371" s="4"/>
      <c r="BYK371" s="4"/>
      <c r="BYL371" s="4"/>
      <c r="BYM371" s="4"/>
      <c r="BYN371" s="4"/>
      <c r="BYO371" s="4"/>
      <c r="BYP371" s="4"/>
      <c r="BYQ371" s="4"/>
      <c r="BYR371" s="4"/>
      <c r="BYS371" s="4"/>
      <c r="BYT371" s="4"/>
      <c r="BYU371" s="4"/>
      <c r="BYV371" s="4"/>
      <c r="BYW371" s="4"/>
      <c r="BYX371" s="4"/>
      <c r="BYY371" s="4"/>
      <c r="BYZ371" s="4"/>
      <c r="BZA371" s="4"/>
      <c r="BZB371" s="4"/>
      <c r="BZC371" s="4"/>
      <c r="BZD371" s="4"/>
      <c r="BZE371" s="4"/>
      <c r="BZF371" s="4"/>
      <c r="BZG371" s="4"/>
      <c r="BZH371" s="4"/>
      <c r="BZI371" s="4"/>
      <c r="BZJ371" s="4"/>
      <c r="BZK371" s="4"/>
      <c r="BZL371" s="4"/>
      <c r="BZM371" s="4"/>
      <c r="BZN371" s="4"/>
      <c r="BZO371" s="4"/>
      <c r="BZP371" s="4"/>
      <c r="BZQ371" s="4"/>
      <c r="BZR371" s="4"/>
      <c r="BZS371" s="4"/>
      <c r="BZT371" s="4"/>
      <c r="BZU371" s="4"/>
      <c r="BZV371" s="4"/>
      <c r="BZW371" s="4"/>
      <c r="BZX371" s="4"/>
      <c r="BZY371" s="4"/>
      <c r="BZZ371" s="4"/>
      <c r="CAA371" s="4"/>
      <c r="CAB371" s="4"/>
      <c r="CAC371" s="4"/>
      <c r="CAD371" s="4"/>
      <c r="CAE371" s="4"/>
      <c r="CAF371" s="4"/>
      <c r="CAG371" s="4"/>
      <c r="CAH371" s="4"/>
      <c r="CAI371" s="4"/>
      <c r="CAJ371" s="4"/>
      <c r="CAK371" s="4"/>
      <c r="CAL371" s="4"/>
      <c r="CAM371" s="4"/>
      <c r="CAN371" s="4"/>
      <c r="CAO371" s="4"/>
      <c r="CAP371" s="4"/>
      <c r="CAQ371" s="4"/>
      <c r="CAR371" s="4"/>
      <c r="CAS371" s="4"/>
      <c r="CAT371" s="4"/>
      <c r="CAU371" s="4"/>
      <c r="CAV371" s="4"/>
      <c r="CAW371" s="4"/>
      <c r="CAX371" s="4"/>
      <c r="CAY371" s="4"/>
      <c r="CAZ371" s="4"/>
      <c r="CBA371" s="4"/>
      <c r="CBB371" s="4"/>
      <c r="CBC371" s="4"/>
      <c r="CBD371" s="4"/>
      <c r="CBE371" s="4"/>
      <c r="CBF371" s="4"/>
      <c r="CBG371" s="4"/>
      <c r="CBH371" s="4"/>
      <c r="CBI371" s="4"/>
      <c r="CBJ371" s="4"/>
      <c r="CBK371" s="4"/>
      <c r="CBL371" s="4"/>
      <c r="CBM371" s="4"/>
      <c r="CBN371" s="4"/>
      <c r="CBO371" s="4"/>
      <c r="CBP371" s="4"/>
      <c r="CBQ371" s="4"/>
      <c r="CBR371" s="4"/>
      <c r="CBS371" s="4"/>
      <c r="CBT371" s="4"/>
      <c r="CBU371" s="4"/>
      <c r="CBV371" s="4"/>
      <c r="CBW371" s="4"/>
      <c r="CBX371" s="4"/>
      <c r="CBY371" s="4"/>
      <c r="CBZ371" s="4"/>
      <c r="CCA371" s="4"/>
      <c r="CCB371" s="4"/>
      <c r="CCC371" s="4"/>
      <c r="CCD371" s="4"/>
      <c r="CCE371" s="4"/>
      <c r="CCF371" s="4"/>
      <c r="CCG371" s="4"/>
      <c r="CCH371" s="4"/>
      <c r="CCI371" s="4"/>
      <c r="CCJ371" s="4"/>
      <c r="CCK371" s="4"/>
      <c r="CCL371" s="4"/>
      <c r="CCM371" s="4"/>
      <c r="CCN371" s="4"/>
      <c r="CCO371" s="4"/>
      <c r="CCP371" s="4"/>
      <c r="CCQ371" s="4"/>
      <c r="CCR371" s="4"/>
      <c r="CCS371" s="4"/>
      <c r="CCT371" s="4"/>
      <c r="CCU371" s="4"/>
      <c r="CCV371" s="4"/>
      <c r="CCW371" s="4"/>
      <c r="CCX371" s="4"/>
      <c r="CCY371" s="4"/>
      <c r="CCZ371" s="4"/>
      <c r="CDA371" s="4"/>
      <c r="CDB371" s="4"/>
      <c r="CDC371" s="4"/>
      <c r="CDD371" s="4"/>
      <c r="CDE371" s="4"/>
      <c r="CDF371" s="4"/>
      <c r="CDG371" s="4"/>
      <c r="CDH371" s="4"/>
      <c r="CDI371" s="4"/>
      <c r="CDJ371" s="4"/>
      <c r="CDK371" s="4"/>
      <c r="CDL371" s="4"/>
      <c r="CDM371" s="4"/>
      <c r="CDN371" s="4"/>
      <c r="CDO371" s="4"/>
      <c r="CDP371" s="4"/>
      <c r="CDQ371" s="4"/>
      <c r="CDR371" s="4"/>
      <c r="CDS371" s="4"/>
      <c r="CDT371" s="4"/>
      <c r="CDU371" s="4"/>
      <c r="CDV371" s="4"/>
      <c r="CDW371" s="4"/>
      <c r="CDX371" s="4"/>
      <c r="CDY371" s="4"/>
      <c r="CDZ371" s="4"/>
      <c r="CEA371" s="4"/>
      <c r="CEB371" s="4"/>
      <c r="CEC371" s="4"/>
      <c r="CED371" s="4"/>
      <c r="CEE371" s="4"/>
      <c r="CEF371" s="4"/>
      <c r="CEG371" s="4"/>
      <c r="CEH371" s="4"/>
      <c r="CEI371" s="4"/>
      <c r="CEJ371" s="4"/>
      <c r="CEK371" s="4"/>
      <c r="CEL371" s="4"/>
      <c r="CEM371" s="4"/>
      <c r="CEN371" s="4"/>
      <c r="CEO371" s="4"/>
      <c r="CEP371" s="4"/>
      <c r="CEQ371" s="4"/>
      <c r="CER371" s="4"/>
      <c r="CES371" s="4"/>
      <c r="CET371" s="4"/>
      <c r="CEU371" s="4"/>
      <c r="CEV371" s="4"/>
      <c r="CEW371" s="4"/>
      <c r="CEX371" s="4"/>
      <c r="CEY371" s="4"/>
      <c r="CEZ371" s="4"/>
      <c r="CFA371" s="4"/>
      <c r="CFB371" s="4"/>
      <c r="CFC371" s="4"/>
      <c r="CFD371" s="4"/>
      <c r="CFE371" s="4"/>
      <c r="CFF371" s="4"/>
      <c r="CFG371" s="4"/>
      <c r="CFH371" s="4"/>
      <c r="CFI371" s="4"/>
      <c r="CFJ371" s="4"/>
      <c r="CFK371" s="4"/>
      <c r="CFL371" s="4"/>
      <c r="CFM371" s="4"/>
      <c r="CFN371" s="4"/>
      <c r="CFO371" s="4"/>
      <c r="CFP371" s="4"/>
      <c r="CFQ371" s="4"/>
      <c r="CFR371" s="4"/>
      <c r="CFS371" s="4"/>
      <c r="CFT371" s="4"/>
      <c r="CFU371" s="4"/>
      <c r="CFV371" s="4"/>
      <c r="CFW371" s="4"/>
      <c r="CFX371" s="4"/>
      <c r="CFY371" s="4"/>
      <c r="CFZ371" s="4"/>
      <c r="CGA371" s="4"/>
      <c r="CGB371" s="4"/>
      <c r="CGC371" s="4"/>
      <c r="CGD371" s="4"/>
      <c r="CGE371" s="4"/>
      <c r="CGF371" s="4"/>
      <c r="CGG371" s="4"/>
      <c r="CGH371" s="4"/>
      <c r="CGI371" s="4"/>
      <c r="CGJ371" s="4"/>
      <c r="CGK371" s="4"/>
      <c r="CGL371" s="4"/>
      <c r="CGM371" s="4"/>
      <c r="CGN371" s="4"/>
      <c r="CGO371" s="4"/>
      <c r="CGP371" s="4"/>
      <c r="CGQ371" s="4"/>
      <c r="CGR371" s="4"/>
      <c r="CGS371" s="4"/>
      <c r="CGT371" s="4"/>
      <c r="CGU371" s="4"/>
      <c r="CGV371" s="4"/>
      <c r="CGW371" s="4"/>
      <c r="CGX371" s="4"/>
      <c r="CGY371" s="4"/>
      <c r="CGZ371" s="4"/>
      <c r="CHA371" s="4"/>
      <c r="CHB371" s="4"/>
      <c r="CHC371" s="4"/>
      <c r="CHD371" s="4"/>
      <c r="CHE371" s="4"/>
      <c r="CHF371" s="4"/>
      <c r="CHG371" s="4"/>
      <c r="CHH371" s="4"/>
      <c r="CHI371" s="4"/>
      <c r="CHJ371" s="4"/>
      <c r="CHK371" s="4"/>
      <c r="CHL371" s="4"/>
      <c r="CHM371" s="4"/>
      <c r="CHN371" s="4"/>
      <c r="CHO371" s="4"/>
      <c r="CHP371" s="4"/>
      <c r="CHQ371" s="4"/>
      <c r="CHR371" s="4"/>
      <c r="CHS371" s="4"/>
      <c r="CHT371" s="4"/>
      <c r="CHU371" s="4"/>
      <c r="CHV371" s="4"/>
      <c r="CHW371" s="4"/>
      <c r="CHX371" s="4"/>
      <c r="CHY371" s="4"/>
      <c r="CHZ371" s="4"/>
      <c r="CIA371" s="4"/>
      <c r="CIB371" s="4"/>
      <c r="CIC371" s="4"/>
      <c r="CID371" s="4"/>
      <c r="CIE371" s="4"/>
      <c r="CIF371" s="4"/>
      <c r="CIG371" s="4"/>
      <c r="CIH371" s="4"/>
      <c r="CII371" s="4"/>
      <c r="CIJ371" s="4"/>
      <c r="CIK371" s="4"/>
      <c r="CIL371" s="4"/>
      <c r="CIM371" s="4"/>
      <c r="CIN371" s="4"/>
      <c r="CIO371" s="4"/>
      <c r="CIP371" s="4"/>
      <c r="CIQ371" s="4"/>
      <c r="CIR371" s="4"/>
      <c r="CIS371" s="4"/>
      <c r="CIT371" s="4"/>
      <c r="CIU371" s="4"/>
      <c r="CIV371" s="4"/>
      <c r="CIW371" s="4"/>
      <c r="CIX371" s="4"/>
      <c r="CIY371" s="4"/>
      <c r="CIZ371" s="4"/>
      <c r="CJA371" s="4"/>
      <c r="CJB371" s="4"/>
      <c r="CJC371" s="4"/>
      <c r="CJD371" s="4"/>
      <c r="CJE371" s="4"/>
      <c r="CJF371" s="4"/>
      <c r="CJG371" s="4"/>
      <c r="CJH371" s="4"/>
      <c r="CJI371" s="4"/>
      <c r="CJJ371" s="4"/>
      <c r="CJK371" s="4"/>
      <c r="CJL371" s="4"/>
      <c r="CJM371" s="4"/>
      <c r="CJN371" s="4"/>
      <c r="CJO371" s="4"/>
      <c r="CJP371" s="4"/>
      <c r="CJQ371" s="4"/>
      <c r="CJR371" s="4"/>
      <c r="CJS371" s="4"/>
      <c r="CJT371" s="4"/>
      <c r="CJU371" s="4"/>
      <c r="CJV371" s="4"/>
      <c r="CJW371" s="4"/>
      <c r="CJX371" s="4"/>
      <c r="CJY371" s="4"/>
      <c r="CJZ371" s="4"/>
      <c r="CKA371" s="4"/>
      <c r="CKB371" s="4"/>
      <c r="CKC371" s="4"/>
      <c r="CKD371" s="4"/>
      <c r="CKE371" s="4"/>
      <c r="CKF371" s="4"/>
      <c r="CKG371" s="4"/>
      <c r="CKH371" s="4"/>
      <c r="CKI371" s="4"/>
      <c r="CKJ371" s="4"/>
      <c r="CKK371" s="4"/>
      <c r="CKL371" s="4"/>
      <c r="CKM371" s="4"/>
      <c r="CKN371" s="4"/>
      <c r="CKO371" s="4"/>
      <c r="CKP371" s="4"/>
      <c r="CKQ371" s="4"/>
      <c r="CKR371" s="4"/>
      <c r="CKS371" s="4"/>
      <c r="CKT371" s="4"/>
      <c r="CKU371" s="4"/>
      <c r="CKV371" s="4"/>
      <c r="CKW371" s="4"/>
      <c r="CKX371" s="4"/>
      <c r="CKY371" s="4"/>
      <c r="CKZ371" s="4"/>
      <c r="CLA371" s="4"/>
      <c r="CLB371" s="4"/>
      <c r="CLC371" s="4"/>
      <c r="CLD371" s="4"/>
      <c r="CLE371" s="4"/>
      <c r="CLF371" s="4"/>
      <c r="CLG371" s="4"/>
      <c r="CLH371" s="4"/>
      <c r="CLI371" s="4"/>
      <c r="CLJ371" s="4"/>
      <c r="CLK371" s="4"/>
      <c r="CLL371" s="4"/>
      <c r="CLM371" s="4"/>
      <c r="CLN371" s="4"/>
      <c r="CLO371" s="4"/>
      <c r="CLP371" s="4"/>
      <c r="CLQ371" s="4"/>
      <c r="CLR371" s="4"/>
      <c r="CLS371" s="4"/>
      <c r="CLT371" s="4"/>
      <c r="CLU371" s="4"/>
      <c r="CLV371" s="4"/>
      <c r="CLW371" s="4"/>
      <c r="CLX371" s="4"/>
      <c r="CLY371" s="4"/>
      <c r="CLZ371" s="4"/>
      <c r="CMA371" s="4"/>
      <c r="CMB371" s="4"/>
      <c r="CMC371" s="4"/>
      <c r="CMD371" s="4"/>
      <c r="CME371" s="4"/>
      <c r="CMF371" s="4"/>
      <c r="CMG371" s="4"/>
      <c r="CMH371" s="4"/>
      <c r="CMI371" s="4"/>
      <c r="CMJ371" s="4"/>
      <c r="CMK371" s="4"/>
      <c r="CML371" s="4"/>
      <c r="CMM371" s="4"/>
      <c r="CMN371" s="4"/>
      <c r="CMO371" s="4"/>
      <c r="CMP371" s="4"/>
      <c r="CMQ371" s="4"/>
      <c r="CMR371" s="4"/>
      <c r="CMS371" s="4"/>
      <c r="CMT371" s="4"/>
      <c r="CMU371" s="4"/>
      <c r="CMV371" s="4"/>
      <c r="CMW371" s="4"/>
      <c r="CMX371" s="4"/>
      <c r="CMY371" s="4"/>
      <c r="CMZ371" s="4"/>
      <c r="CNA371" s="4"/>
      <c r="CNB371" s="4"/>
      <c r="CNC371" s="4"/>
      <c r="CND371" s="4"/>
      <c r="CNE371" s="4"/>
      <c r="CNF371" s="4"/>
      <c r="CNG371" s="4"/>
      <c r="CNH371" s="4"/>
      <c r="CNI371" s="4"/>
      <c r="CNJ371" s="4"/>
      <c r="CNK371" s="4"/>
      <c r="CNL371" s="4"/>
      <c r="CNM371" s="4"/>
      <c r="CNN371" s="4"/>
      <c r="CNO371" s="4"/>
      <c r="CNP371" s="4"/>
      <c r="CNQ371" s="4"/>
      <c r="CNR371" s="4"/>
      <c r="CNS371" s="4"/>
      <c r="CNT371" s="4"/>
      <c r="CNU371" s="4"/>
      <c r="CNV371" s="4"/>
      <c r="CNW371" s="4"/>
      <c r="CNX371" s="4"/>
      <c r="CNY371" s="4"/>
      <c r="CNZ371" s="4"/>
      <c r="COA371" s="4"/>
      <c r="COB371" s="4"/>
      <c r="COC371" s="4"/>
      <c r="COD371" s="4"/>
      <c r="COE371" s="4"/>
      <c r="COF371" s="4"/>
      <c r="COG371" s="4"/>
      <c r="COH371" s="4"/>
      <c r="COI371" s="4"/>
      <c r="COJ371" s="4"/>
      <c r="COK371" s="4"/>
      <c r="COL371" s="4"/>
      <c r="COM371" s="4"/>
      <c r="CON371" s="4"/>
      <c r="COO371" s="4"/>
      <c r="COP371" s="4"/>
      <c r="COQ371" s="4"/>
      <c r="COR371" s="4"/>
      <c r="COS371" s="4"/>
      <c r="COT371" s="4"/>
      <c r="COU371" s="4"/>
    </row>
    <row r="372" spans="1:12 1158:2439" ht="22.5" customHeight="1" x14ac:dyDescent="0.15">
      <c r="A372" s="5" t="s">
        <v>3133</v>
      </c>
      <c r="B372" s="5" t="s">
        <v>85</v>
      </c>
      <c r="C372" s="5" t="s">
        <v>106</v>
      </c>
      <c r="D372" s="5" t="s">
        <v>3134</v>
      </c>
      <c r="E372" s="5" t="s">
        <v>478</v>
      </c>
      <c r="F372" s="5" t="s">
        <v>479</v>
      </c>
      <c r="G372" s="5" t="s">
        <v>79</v>
      </c>
      <c r="H372" s="30"/>
      <c r="I372" s="33" t="s">
        <v>3135</v>
      </c>
      <c r="J372" s="2" t="s">
        <v>3136</v>
      </c>
      <c r="K372" s="2" t="s">
        <v>3137</v>
      </c>
      <c r="L372" s="30"/>
      <c r="ARW372" s="2" t="s">
        <v>3138</v>
      </c>
      <c r="ARX372" s="2" t="s">
        <v>3139</v>
      </c>
      <c r="ARY372" s="2" t="s">
        <v>3140</v>
      </c>
      <c r="ARZ372" s="4"/>
      <c r="ASA372" s="4"/>
      <c r="ASB372" s="4"/>
      <c r="ASC372" s="4"/>
      <c r="ASD372" s="4"/>
      <c r="ASE372" s="4"/>
      <c r="ASF372" s="4"/>
      <c r="ASG372" s="4"/>
      <c r="ASH372" s="4"/>
      <c r="ASI372" s="4"/>
      <c r="ASJ372" s="4"/>
      <c r="ASK372" s="4"/>
      <c r="ASL372" s="4"/>
      <c r="ASM372" s="4"/>
      <c r="ASN372" s="4"/>
      <c r="ASO372" s="4"/>
      <c r="ASP372" s="4"/>
      <c r="ASQ372" s="4"/>
      <c r="ASR372" s="4"/>
      <c r="ASS372" s="4"/>
      <c r="AST372" s="4"/>
      <c r="ASU372" s="4"/>
      <c r="ASV372" s="4"/>
      <c r="ASW372" s="4"/>
      <c r="ASX372" s="4"/>
      <c r="ASY372" s="4"/>
      <c r="ASZ372" s="4"/>
      <c r="ATA372" s="4"/>
      <c r="ATB372" s="4"/>
      <c r="ATC372" s="4"/>
      <c r="ATD372" s="4"/>
      <c r="ATE372" s="4"/>
      <c r="ATF372" s="4"/>
      <c r="ATG372" s="4"/>
      <c r="ATH372" s="4"/>
      <c r="ATI372" s="4"/>
      <c r="ATJ372" s="4"/>
      <c r="ATK372" s="4"/>
      <c r="ATL372" s="4"/>
      <c r="ATM372" s="4"/>
      <c r="ATN372" s="4"/>
      <c r="ATO372" s="4"/>
      <c r="ATP372" s="4"/>
      <c r="ATQ372" s="4"/>
      <c r="ATR372" s="4"/>
      <c r="ATS372" s="4"/>
      <c r="ATT372" s="4"/>
      <c r="ATU372" s="4"/>
      <c r="ATV372" s="4"/>
      <c r="ATW372" s="4"/>
      <c r="ATX372" s="4"/>
      <c r="ATY372" s="4"/>
      <c r="ATZ372" s="4"/>
      <c r="AUA372" s="4"/>
      <c r="AUB372" s="4"/>
      <c r="AUC372" s="4"/>
      <c r="AUD372" s="4"/>
      <c r="AUE372" s="4"/>
      <c r="AUF372" s="4"/>
      <c r="AUG372" s="4"/>
      <c r="AUH372" s="4"/>
      <c r="AUI372" s="4"/>
      <c r="AUJ372" s="4"/>
      <c r="AUK372" s="4"/>
      <c r="AUL372" s="4"/>
      <c r="AUM372" s="4"/>
      <c r="AUN372" s="4"/>
      <c r="AUO372" s="4"/>
      <c r="AUP372" s="4"/>
      <c r="AUQ372" s="4"/>
      <c r="AUR372" s="4"/>
      <c r="AUS372" s="4"/>
      <c r="AUT372" s="4"/>
      <c r="AUU372" s="4"/>
      <c r="AUV372" s="4"/>
      <c r="AUW372" s="4"/>
      <c r="AUX372" s="4"/>
      <c r="AUY372" s="4"/>
      <c r="AUZ372" s="4"/>
      <c r="AVA372" s="4"/>
      <c r="AVB372" s="4"/>
      <c r="AVC372" s="4"/>
      <c r="AVD372" s="4"/>
      <c r="AVE372" s="4"/>
      <c r="AVF372" s="4"/>
      <c r="AVG372" s="4"/>
      <c r="AVH372" s="4"/>
      <c r="AVI372" s="4"/>
      <c r="AVJ372" s="4"/>
      <c r="AVK372" s="4"/>
      <c r="AVL372" s="4"/>
      <c r="AVM372" s="4"/>
      <c r="AVN372" s="4"/>
      <c r="AVO372" s="4"/>
      <c r="AVP372" s="4"/>
      <c r="AVQ372" s="4"/>
      <c r="AVR372" s="4"/>
      <c r="AVS372" s="4"/>
      <c r="AVT372" s="4"/>
      <c r="AVU372" s="4"/>
      <c r="AVV372" s="4"/>
      <c r="AVW372" s="4"/>
      <c r="AVX372" s="4"/>
      <c r="AVY372" s="4"/>
      <c r="AVZ372" s="4"/>
      <c r="AWA372" s="4"/>
      <c r="AWB372" s="4"/>
      <c r="AWC372" s="4"/>
      <c r="AWD372" s="4"/>
      <c r="AWE372" s="4"/>
      <c r="AWF372" s="4"/>
      <c r="AWG372" s="4"/>
      <c r="AWH372" s="4"/>
      <c r="AWI372" s="4"/>
      <c r="AWJ372" s="4"/>
      <c r="AWK372" s="4"/>
      <c r="AWL372" s="4"/>
      <c r="AWM372" s="4"/>
      <c r="AWN372" s="4"/>
      <c r="AWO372" s="4"/>
      <c r="AWP372" s="4"/>
      <c r="AWQ372" s="4"/>
      <c r="AWR372" s="4"/>
      <c r="AWS372" s="4"/>
      <c r="AWT372" s="4"/>
      <c r="AWU372" s="4"/>
      <c r="AWV372" s="4"/>
      <c r="AWW372" s="4"/>
      <c r="AWX372" s="4"/>
      <c r="AWY372" s="4"/>
      <c r="AWZ372" s="4"/>
      <c r="AXA372" s="4"/>
      <c r="AXB372" s="4"/>
      <c r="AXC372" s="4"/>
      <c r="AXD372" s="4"/>
      <c r="AXE372" s="4"/>
      <c r="AXF372" s="4"/>
      <c r="AXG372" s="4"/>
      <c r="AXH372" s="4"/>
      <c r="AXI372" s="4"/>
      <c r="AXJ372" s="4"/>
      <c r="AXK372" s="4"/>
      <c r="AXL372" s="4"/>
      <c r="AXM372" s="4"/>
      <c r="AXN372" s="4"/>
      <c r="AXO372" s="4"/>
      <c r="AXP372" s="4"/>
      <c r="AXQ372" s="4"/>
      <c r="AXR372" s="4"/>
      <c r="AXS372" s="4"/>
      <c r="AXT372" s="4"/>
      <c r="AXU372" s="4"/>
      <c r="AXV372" s="4"/>
      <c r="AXW372" s="4"/>
      <c r="AXX372" s="4"/>
      <c r="AXY372" s="4"/>
      <c r="AXZ372" s="4"/>
      <c r="AYA372" s="4"/>
      <c r="AYB372" s="4"/>
      <c r="AYC372" s="4"/>
      <c r="AYD372" s="4"/>
      <c r="AYE372" s="4"/>
      <c r="AYF372" s="4"/>
      <c r="AYG372" s="4"/>
      <c r="AYH372" s="4"/>
      <c r="AYI372" s="4"/>
      <c r="AYJ372" s="4"/>
      <c r="AYK372" s="4"/>
      <c r="AYL372" s="4"/>
      <c r="AYM372" s="4"/>
      <c r="AYN372" s="4"/>
      <c r="AYO372" s="4"/>
      <c r="AYP372" s="4"/>
      <c r="AYQ372" s="4"/>
      <c r="AYR372" s="4"/>
      <c r="AYS372" s="4"/>
      <c r="AYT372" s="4"/>
      <c r="AYU372" s="4"/>
      <c r="AYV372" s="4"/>
      <c r="AYW372" s="4"/>
      <c r="AYX372" s="4"/>
      <c r="AYY372" s="4"/>
      <c r="AYZ372" s="4"/>
      <c r="AZA372" s="4"/>
      <c r="AZB372" s="4"/>
      <c r="AZC372" s="4"/>
      <c r="AZD372" s="4"/>
      <c r="AZE372" s="4"/>
      <c r="AZF372" s="4"/>
      <c r="AZG372" s="4"/>
      <c r="AZH372" s="4"/>
      <c r="AZI372" s="4"/>
      <c r="AZJ372" s="4"/>
      <c r="AZK372" s="4"/>
      <c r="AZL372" s="4"/>
      <c r="AZM372" s="4"/>
      <c r="AZN372" s="4"/>
      <c r="AZO372" s="4"/>
      <c r="AZP372" s="4"/>
      <c r="AZQ372" s="4"/>
      <c r="AZR372" s="4"/>
      <c r="AZS372" s="4"/>
      <c r="AZT372" s="4"/>
      <c r="AZU372" s="4"/>
      <c r="AZV372" s="4"/>
      <c r="AZW372" s="4"/>
      <c r="AZX372" s="4"/>
      <c r="AZY372" s="4"/>
      <c r="AZZ372" s="4"/>
      <c r="BAA372" s="4"/>
      <c r="BAB372" s="4"/>
      <c r="BAC372" s="4"/>
      <c r="BAD372" s="4"/>
      <c r="BAE372" s="4"/>
      <c r="BAF372" s="4"/>
      <c r="BAG372" s="4"/>
      <c r="BAH372" s="4"/>
      <c r="BAI372" s="4"/>
      <c r="BAJ372" s="4"/>
      <c r="BAK372" s="4"/>
      <c r="BAL372" s="4"/>
      <c r="BAM372" s="4"/>
      <c r="BAN372" s="4"/>
      <c r="BAO372" s="4"/>
      <c r="BAP372" s="4"/>
      <c r="BAQ372" s="4"/>
      <c r="BAR372" s="4"/>
      <c r="BAS372" s="4"/>
      <c r="BAT372" s="4"/>
      <c r="BAU372" s="4"/>
      <c r="BAV372" s="4"/>
      <c r="BAW372" s="4"/>
      <c r="BAX372" s="4"/>
      <c r="BAY372" s="4"/>
      <c r="BAZ372" s="4"/>
      <c r="BBA372" s="4"/>
      <c r="BBB372" s="4"/>
      <c r="BBC372" s="4"/>
      <c r="BBD372" s="4"/>
      <c r="BBE372" s="4"/>
      <c r="BBF372" s="4"/>
      <c r="BBG372" s="4"/>
      <c r="BBH372" s="4"/>
      <c r="BBI372" s="4"/>
      <c r="BBJ372" s="4"/>
      <c r="BBK372" s="4"/>
      <c r="BBL372" s="4"/>
      <c r="BBM372" s="4"/>
      <c r="BBN372" s="4"/>
      <c r="BBO372" s="4"/>
      <c r="BBP372" s="4"/>
      <c r="BBQ372" s="4"/>
      <c r="BBR372" s="4"/>
      <c r="BBS372" s="4"/>
      <c r="BBT372" s="4"/>
      <c r="BBU372" s="4"/>
      <c r="BBV372" s="4"/>
      <c r="BBW372" s="4"/>
      <c r="BBX372" s="4"/>
      <c r="BBY372" s="4"/>
      <c r="BBZ372" s="4"/>
      <c r="BCA372" s="4"/>
      <c r="BCB372" s="4"/>
      <c r="BCC372" s="4"/>
      <c r="BCD372" s="4"/>
      <c r="BCE372" s="4"/>
      <c r="BCF372" s="4"/>
      <c r="BCG372" s="4"/>
      <c r="BCH372" s="4"/>
      <c r="BCI372" s="4"/>
      <c r="BCJ372" s="4"/>
      <c r="BCK372" s="4"/>
      <c r="BCL372" s="4"/>
      <c r="BCM372" s="4"/>
      <c r="BCN372" s="4"/>
      <c r="BCO372" s="4"/>
      <c r="BCP372" s="4"/>
      <c r="BCQ372" s="4"/>
      <c r="BCR372" s="4"/>
      <c r="BCS372" s="4"/>
      <c r="BCT372" s="4"/>
      <c r="BCU372" s="4"/>
      <c r="BCV372" s="4"/>
      <c r="BCW372" s="4"/>
      <c r="BCX372" s="4"/>
      <c r="BCY372" s="4"/>
      <c r="BCZ372" s="4"/>
      <c r="BDA372" s="4"/>
      <c r="BDB372" s="4"/>
      <c r="BDC372" s="4"/>
      <c r="BDD372" s="4"/>
      <c r="BDE372" s="4"/>
      <c r="BDF372" s="4"/>
      <c r="BDG372" s="4"/>
      <c r="BDH372" s="4"/>
      <c r="BDI372" s="4"/>
      <c r="BDJ372" s="4"/>
      <c r="BDK372" s="4"/>
      <c r="BDL372" s="4"/>
      <c r="BDM372" s="4"/>
      <c r="BDN372" s="4"/>
      <c r="BDO372" s="4"/>
      <c r="BDP372" s="4"/>
      <c r="BDQ372" s="4"/>
      <c r="BDR372" s="4"/>
      <c r="BDS372" s="4"/>
      <c r="BDT372" s="4"/>
      <c r="BDU372" s="4"/>
      <c r="BDV372" s="4"/>
      <c r="BDW372" s="4"/>
      <c r="BDX372" s="4"/>
      <c r="BDY372" s="4"/>
      <c r="BDZ372" s="4"/>
      <c r="BEA372" s="4"/>
      <c r="BEB372" s="4"/>
      <c r="BEC372" s="4"/>
      <c r="BED372" s="4"/>
      <c r="BEE372" s="4"/>
      <c r="BEF372" s="4"/>
      <c r="BEG372" s="4"/>
      <c r="BEH372" s="4"/>
      <c r="BEI372" s="4"/>
      <c r="BEJ372" s="4"/>
      <c r="BEK372" s="4"/>
      <c r="BEL372" s="4"/>
      <c r="BEM372" s="4"/>
      <c r="BEN372" s="4"/>
      <c r="BEO372" s="4"/>
      <c r="BEP372" s="4"/>
      <c r="BEQ372" s="4"/>
      <c r="BER372" s="4"/>
      <c r="BES372" s="4"/>
      <c r="BET372" s="4"/>
      <c r="BEU372" s="4"/>
      <c r="BEV372" s="4"/>
      <c r="BEW372" s="4"/>
      <c r="BEX372" s="4"/>
      <c r="BEY372" s="4"/>
      <c r="BEZ372" s="4"/>
      <c r="BFA372" s="4"/>
      <c r="BFB372" s="4"/>
      <c r="BFC372" s="4"/>
      <c r="BFD372" s="4"/>
      <c r="BFE372" s="4"/>
      <c r="BFF372" s="4"/>
      <c r="BFG372" s="4"/>
      <c r="BFH372" s="4"/>
      <c r="BFI372" s="4"/>
      <c r="BFJ372" s="4"/>
      <c r="BFK372" s="4"/>
      <c r="BFL372" s="4"/>
      <c r="BFM372" s="4"/>
      <c r="BFN372" s="4"/>
      <c r="BFO372" s="4"/>
      <c r="BFP372" s="4"/>
      <c r="BFQ372" s="4"/>
      <c r="BFR372" s="4"/>
      <c r="BFS372" s="4"/>
      <c r="BFT372" s="4"/>
      <c r="BFU372" s="4"/>
      <c r="BFV372" s="4"/>
      <c r="BFW372" s="4"/>
      <c r="BFX372" s="4"/>
      <c r="BFY372" s="4"/>
      <c r="BFZ372" s="4"/>
      <c r="BGA372" s="4"/>
      <c r="BGB372" s="4"/>
      <c r="BGC372" s="4"/>
      <c r="BGD372" s="4"/>
      <c r="BGE372" s="4"/>
      <c r="BGF372" s="4"/>
      <c r="BGG372" s="4"/>
      <c r="BGH372" s="4"/>
      <c r="BGI372" s="4"/>
      <c r="BGJ372" s="4"/>
      <c r="BGK372" s="4"/>
      <c r="BGL372" s="4"/>
      <c r="BGM372" s="4"/>
      <c r="BGN372" s="4"/>
      <c r="BGO372" s="4"/>
      <c r="BGP372" s="4"/>
      <c r="BGQ372" s="4"/>
      <c r="BGR372" s="4"/>
      <c r="BGS372" s="4"/>
      <c r="BGT372" s="4"/>
      <c r="BGU372" s="4"/>
      <c r="BGV372" s="4"/>
      <c r="BGW372" s="4"/>
      <c r="BGX372" s="4"/>
      <c r="BGY372" s="4"/>
      <c r="BGZ372" s="4"/>
      <c r="BHA372" s="4"/>
      <c r="BHB372" s="4"/>
      <c r="BHC372" s="4"/>
      <c r="BHD372" s="4"/>
      <c r="BHE372" s="4"/>
      <c r="BHF372" s="4"/>
      <c r="BHG372" s="4"/>
      <c r="BHH372" s="4"/>
      <c r="BHI372" s="4"/>
      <c r="BHJ372" s="4"/>
      <c r="BHK372" s="4"/>
      <c r="BHL372" s="4"/>
      <c r="BHM372" s="4"/>
      <c r="BHN372" s="4"/>
      <c r="BHO372" s="4"/>
      <c r="BHP372" s="4"/>
      <c r="BHQ372" s="4"/>
      <c r="BHR372" s="4"/>
      <c r="BHS372" s="4"/>
      <c r="BHT372" s="4"/>
      <c r="BHU372" s="4"/>
      <c r="BHV372" s="4"/>
      <c r="BHW372" s="4"/>
      <c r="BHX372" s="4"/>
      <c r="BHY372" s="4"/>
      <c r="BHZ372" s="4"/>
      <c r="BIA372" s="4"/>
      <c r="BIB372" s="4"/>
      <c r="BIC372" s="4"/>
      <c r="BID372" s="4"/>
      <c r="BIE372" s="4"/>
      <c r="BIF372" s="4"/>
      <c r="BIG372" s="4"/>
      <c r="BIH372" s="4"/>
      <c r="BII372" s="4"/>
      <c r="BIJ372" s="4"/>
      <c r="BIK372" s="4"/>
      <c r="BIL372" s="4"/>
      <c r="BIM372" s="4"/>
      <c r="BIN372" s="4"/>
      <c r="BIO372" s="4"/>
      <c r="BIP372" s="4"/>
      <c r="BIQ372" s="4"/>
      <c r="BIR372" s="4"/>
      <c r="BIS372" s="4"/>
      <c r="BIT372" s="4"/>
      <c r="BIU372" s="4"/>
      <c r="BIV372" s="4"/>
      <c r="BIW372" s="4"/>
      <c r="BIX372" s="4"/>
      <c r="BIY372" s="4"/>
      <c r="BIZ372" s="4"/>
      <c r="BJA372" s="4"/>
      <c r="BJB372" s="4"/>
      <c r="BJC372" s="4"/>
      <c r="BJD372" s="4"/>
      <c r="BJE372" s="4"/>
      <c r="BJF372" s="4"/>
      <c r="BJG372" s="4"/>
      <c r="BJH372" s="4"/>
      <c r="BJI372" s="4"/>
      <c r="BJJ372" s="4"/>
      <c r="BJK372" s="4"/>
      <c r="BJL372" s="4"/>
      <c r="BJM372" s="4"/>
      <c r="BJN372" s="4"/>
      <c r="BJO372" s="4"/>
      <c r="BJP372" s="4"/>
      <c r="BJQ372" s="4"/>
      <c r="BJR372" s="4"/>
      <c r="BJS372" s="4"/>
      <c r="BJT372" s="4"/>
      <c r="BJU372" s="4"/>
      <c r="BJV372" s="4"/>
      <c r="BJW372" s="4"/>
      <c r="BJX372" s="4"/>
      <c r="BJY372" s="4"/>
      <c r="BJZ372" s="4"/>
      <c r="BKA372" s="4"/>
      <c r="BKB372" s="4"/>
      <c r="BKC372" s="4"/>
      <c r="BKD372" s="4"/>
      <c r="BKE372" s="4"/>
      <c r="BKF372" s="4"/>
      <c r="BKG372" s="4"/>
      <c r="BKH372" s="4"/>
      <c r="BKI372" s="4"/>
      <c r="BKJ372" s="4"/>
      <c r="BKK372" s="4"/>
      <c r="BKL372" s="4"/>
      <c r="BKM372" s="4"/>
      <c r="BKN372" s="4"/>
      <c r="BKO372" s="4"/>
      <c r="BKP372" s="4"/>
      <c r="BKQ372" s="4"/>
      <c r="BKR372" s="4"/>
      <c r="BKS372" s="4"/>
      <c r="BKT372" s="4"/>
      <c r="BKU372" s="4"/>
      <c r="BKV372" s="4"/>
      <c r="BKW372" s="4"/>
      <c r="BKX372" s="4"/>
      <c r="BKY372" s="4"/>
      <c r="BKZ372" s="4"/>
      <c r="BLA372" s="4"/>
      <c r="BLB372" s="4"/>
      <c r="BLC372" s="4"/>
      <c r="BLD372" s="4"/>
      <c r="BLE372" s="4"/>
      <c r="BLF372" s="4"/>
      <c r="BLG372" s="4"/>
      <c r="BLH372" s="4"/>
      <c r="BLI372" s="4"/>
      <c r="BLJ372" s="4"/>
      <c r="BLK372" s="4"/>
      <c r="BLL372" s="4"/>
      <c r="BLM372" s="4"/>
      <c r="BLN372" s="4"/>
      <c r="BLO372" s="4"/>
      <c r="BLP372" s="4"/>
      <c r="BLQ372" s="4"/>
      <c r="BLR372" s="4"/>
      <c r="BLS372" s="4"/>
      <c r="BLT372" s="4"/>
      <c r="BLU372" s="4"/>
      <c r="BLV372" s="4"/>
      <c r="BLW372" s="4"/>
      <c r="BLX372" s="4"/>
      <c r="BLY372" s="4"/>
      <c r="BLZ372" s="4"/>
      <c r="BMA372" s="4"/>
      <c r="BMB372" s="4"/>
      <c r="BMC372" s="4"/>
      <c r="BMD372" s="4"/>
      <c r="BME372" s="4"/>
      <c r="BMF372" s="4"/>
      <c r="BMG372" s="4"/>
      <c r="BMH372" s="4"/>
      <c r="BMI372" s="4"/>
      <c r="BMJ372" s="4"/>
      <c r="BMK372" s="4"/>
      <c r="BML372" s="4"/>
      <c r="BMM372" s="4"/>
      <c r="BMN372" s="4"/>
      <c r="BMO372" s="4"/>
      <c r="BMP372" s="4"/>
      <c r="BMQ372" s="4"/>
      <c r="BMR372" s="4"/>
      <c r="BMS372" s="4"/>
      <c r="BMT372" s="4"/>
      <c r="BMU372" s="4"/>
      <c r="BMV372" s="4"/>
      <c r="BMW372" s="4"/>
      <c r="BMX372" s="4"/>
      <c r="BMY372" s="4"/>
      <c r="BMZ372" s="4"/>
      <c r="BNA372" s="4"/>
      <c r="BNB372" s="4"/>
      <c r="BNC372" s="4"/>
      <c r="BND372" s="4"/>
      <c r="BNE372" s="4"/>
      <c r="BNF372" s="4"/>
      <c r="BNG372" s="4"/>
      <c r="BNH372" s="4"/>
      <c r="BNI372" s="4"/>
      <c r="BNJ372" s="4"/>
      <c r="BNK372" s="4"/>
      <c r="BNL372" s="4"/>
      <c r="BNM372" s="4"/>
      <c r="BNN372" s="4"/>
      <c r="BNO372" s="4"/>
      <c r="BNP372" s="4"/>
      <c r="BNQ372" s="4"/>
      <c r="BNR372" s="4"/>
      <c r="BNS372" s="4"/>
      <c r="BNT372" s="4"/>
      <c r="BNU372" s="4"/>
      <c r="BNV372" s="4"/>
      <c r="BNW372" s="4"/>
      <c r="BNX372" s="4"/>
      <c r="BNY372" s="4"/>
      <c r="BNZ372" s="4"/>
      <c r="BOA372" s="4"/>
      <c r="BOB372" s="4"/>
      <c r="BOC372" s="4"/>
      <c r="BOD372" s="4"/>
      <c r="BOE372" s="4"/>
      <c r="BOF372" s="4"/>
      <c r="BOG372" s="4"/>
      <c r="BOH372" s="4"/>
      <c r="BOI372" s="4"/>
      <c r="BOJ372" s="4"/>
      <c r="BOK372" s="4"/>
      <c r="BOL372" s="4"/>
      <c r="BOM372" s="4"/>
      <c r="BON372" s="4"/>
      <c r="BOO372" s="4"/>
      <c r="BOP372" s="4"/>
      <c r="BOQ372" s="4"/>
      <c r="BOR372" s="4"/>
      <c r="BOS372" s="4"/>
      <c r="BOT372" s="4"/>
      <c r="BOU372" s="4"/>
      <c r="BOV372" s="4"/>
      <c r="BOW372" s="4"/>
      <c r="BOX372" s="4"/>
      <c r="BOY372" s="4"/>
      <c r="BOZ372" s="4"/>
      <c r="BPA372" s="4"/>
      <c r="BPB372" s="4"/>
      <c r="BPC372" s="4"/>
      <c r="BPD372" s="4"/>
      <c r="BPE372" s="4"/>
      <c r="BPF372" s="4"/>
      <c r="BPG372" s="4"/>
      <c r="BPH372" s="4"/>
      <c r="BPI372" s="4"/>
      <c r="BPJ372" s="4"/>
      <c r="BPK372" s="4"/>
      <c r="BPL372" s="4"/>
      <c r="BPM372" s="4"/>
      <c r="BPN372" s="4"/>
      <c r="BPO372" s="4"/>
      <c r="BPP372" s="4"/>
      <c r="BPQ372" s="4"/>
      <c r="BPR372" s="4"/>
      <c r="BPS372" s="4"/>
      <c r="BPT372" s="4"/>
      <c r="BPU372" s="4"/>
      <c r="BPV372" s="4"/>
      <c r="BPW372" s="4"/>
      <c r="BPX372" s="4"/>
      <c r="BPY372" s="4"/>
      <c r="BPZ372" s="4"/>
      <c r="BQA372" s="4"/>
      <c r="BQB372" s="4"/>
      <c r="BQC372" s="4"/>
      <c r="BQD372" s="4"/>
      <c r="BQE372" s="4"/>
      <c r="BQF372" s="4"/>
      <c r="BQG372" s="4"/>
      <c r="BQH372" s="4"/>
      <c r="BQI372" s="4"/>
      <c r="BQJ372" s="4"/>
      <c r="BQK372" s="4"/>
      <c r="BQL372" s="4"/>
      <c r="BQM372" s="4"/>
      <c r="BQN372" s="4"/>
      <c r="BQO372" s="4"/>
      <c r="BQP372" s="4"/>
      <c r="BQQ372" s="4"/>
      <c r="BQR372" s="4"/>
      <c r="BQS372" s="4"/>
      <c r="BQT372" s="4"/>
      <c r="BQU372" s="4"/>
      <c r="BQV372" s="4"/>
      <c r="BQW372" s="4"/>
      <c r="BQX372" s="4"/>
      <c r="BQY372" s="4"/>
      <c r="BQZ372" s="4"/>
      <c r="BRA372" s="4"/>
      <c r="BRB372" s="4"/>
      <c r="BRC372" s="4"/>
      <c r="BRD372" s="4"/>
      <c r="BRE372" s="4"/>
      <c r="BRF372" s="4"/>
      <c r="BRG372" s="4"/>
      <c r="BRH372" s="4"/>
      <c r="BRI372" s="4"/>
      <c r="BRJ372" s="4"/>
      <c r="BRK372" s="4"/>
      <c r="BRL372" s="4"/>
      <c r="BRM372" s="4"/>
      <c r="BRN372" s="4"/>
      <c r="BRO372" s="4"/>
      <c r="BRP372" s="4"/>
      <c r="BRQ372" s="4"/>
      <c r="BRR372" s="4"/>
      <c r="BRS372" s="4"/>
      <c r="BRT372" s="4"/>
      <c r="BRU372" s="4"/>
      <c r="BRV372" s="4"/>
      <c r="BRW372" s="4"/>
      <c r="BRX372" s="4"/>
      <c r="BRY372" s="4"/>
      <c r="BRZ372" s="4"/>
      <c r="BSA372" s="4"/>
      <c r="BSB372" s="4"/>
      <c r="BSC372" s="4"/>
      <c r="BSD372" s="4"/>
      <c r="BSE372" s="4"/>
      <c r="BSF372" s="4"/>
      <c r="BSG372" s="4"/>
      <c r="BSH372" s="4"/>
      <c r="BSI372" s="4"/>
      <c r="BSJ372" s="4"/>
      <c r="BSK372" s="4"/>
      <c r="BSL372" s="4"/>
      <c r="BSM372" s="4"/>
      <c r="BSN372" s="4"/>
      <c r="BSO372" s="4"/>
      <c r="BSP372" s="4"/>
      <c r="BSQ372" s="4"/>
      <c r="BSR372" s="4"/>
      <c r="BSS372" s="4"/>
      <c r="BST372" s="4"/>
      <c r="BSU372" s="4"/>
      <c r="BSV372" s="4"/>
      <c r="BSW372" s="4"/>
      <c r="BSX372" s="4"/>
      <c r="BSY372" s="4"/>
      <c r="BSZ372" s="4"/>
      <c r="BTA372" s="4"/>
      <c r="BTB372" s="4"/>
      <c r="BTC372" s="4"/>
      <c r="BTD372" s="4"/>
      <c r="BTE372" s="4"/>
      <c r="BTF372" s="4"/>
      <c r="BTG372" s="4"/>
      <c r="BTH372" s="4"/>
      <c r="BTI372" s="4"/>
      <c r="BTJ372" s="4"/>
      <c r="BTK372" s="4"/>
      <c r="BTL372" s="4"/>
      <c r="BTM372" s="4"/>
      <c r="BTN372" s="4"/>
      <c r="BTO372" s="4"/>
      <c r="BTP372" s="4"/>
      <c r="BTQ372" s="4"/>
      <c r="BTR372" s="4"/>
      <c r="BTS372" s="4"/>
      <c r="BTT372" s="4"/>
      <c r="BTU372" s="4"/>
      <c r="BTV372" s="4"/>
      <c r="BTW372" s="4"/>
      <c r="BTX372" s="4"/>
      <c r="BTY372" s="4"/>
      <c r="BTZ372" s="4"/>
      <c r="BUA372" s="4"/>
      <c r="BUB372" s="4"/>
      <c r="BUC372" s="4"/>
      <c r="BUD372" s="4"/>
      <c r="BUE372" s="4"/>
      <c r="BUF372" s="4"/>
      <c r="BUG372" s="4"/>
      <c r="BUH372" s="4"/>
      <c r="BUI372" s="4"/>
      <c r="BUJ372" s="4"/>
      <c r="BUK372" s="4"/>
      <c r="BUL372" s="4"/>
      <c r="BUM372" s="4"/>
      <c r="BUN372" s="4"/>
      <c r="BUO372" s="4"/>
      <c r="BUP372" s="4"/>
      <c r="BUQ372" s="4"/>
      <c r="BUR372" s="4"/>
      <c r="BUS372" s="4"/>
      <c r="BUT372" s="4"/>
      <c r="BUU372" s="4"/>
      <c r="BUV372" s="4"/>
      <c r="BUW372" s="4"/>
      <c r="BUX372" s="4"/>
      <c r="BUY372" s="4"/>
      <c r="BUZ372" s="4"/>
      <c r="BVA372" s="4"/>
      <c r="BVB372" s="4"/>
      <c r="BVC372" s="4"/>
      <c r="BVD372" s="4"/>
      <c r="BVE372" s="4"/>
      <c r="BVF372" s="4"/>
      <c r="BVG372" s="4"/>
      <c r="BVH372" s="4"/>
      <c r="BVI372" s="4"/>
      <c r="BVJ372" s="4"/>
      <c r="BVK372" s="4"/>
      <c r="BVL372" s="4"/>
      <c r="BVM372" s="4"/>
      <c r="BVN372" s="4"/>
      <c r="BVO372" s="4"/>
      <c r="BVP372" s="4"/>
      <c r="BVQ372" s="4"/>
      <c r="BVR372" s="4"/>
      <c r="BVS372" s="4"/>
      <c r="BVT372" s="4"/>
      <c r="BVU372" s="4"/>
      <c r="BVV372" s="4"/>
      <c r="BVW372" s="4"/>
      <c r="BVX372" s="4"/>
      <c r="BVY372" s="4"/>
      <c r="BVZ372" s="4"/>
      <c r="BWA372" s="4"/>
      <c r="BWB372" s="4"/>
      <c r="BWC372" s="4"/>
      <c r="BWD372" s="4"/>
      <c r="BWE372" s="4"/>
      <c r="BWF372" s="4"/>
      <c r="BWG372" s="4"/>
      <c r="BWH372" s="4"/>
      <c r="BWI372" s="4"/>
      <c r="BWJ372" s="4"/>
      <c r="BWK372" s="4"/>
      <c r="BWL372" s="4"/>
      <c r="BWM372" s="4"/>
      <c r="BWN372" s="4"/>
      <c r="BWO372" s="4"/>
      <c r="BWP372" s="4"/>
      <c r="BWQ372" s="4"/>
      <c r="BWR372" s="4"/>
      <c r="BWS372" s="4"/>
      <c r="BWT372" s="4"/>
      <c r="BWU372" s="4"/>
      <c r="BWV372" s="4"/>
      <c r="BWW372" s="4"/>
      <c r="BWX372" s="4"/>
      <c r="BWY372" s="4"/>
      <c r="BWZ372" s="4"/>
      <c r="BXA372" s="4"/>
      <c r="BXB372" s="4"/>
      <c r="BXC372" s="4"/>
      <c r="BXD372" s="4"/>
      <c r="BXE372" s="4"/>
      <c r="BXF372" s="4"/>
      <c r="BXG372" s="4"/>
      <c r="BXH372" s="4"/>
      <c r="BXI372" s="4"/>
      <c r="BXJ372" s="4"/>
      <c r="BXK372" s="4"/>
      <c r="BXL372" s="4"/>
      <c r="BXM372" s="4"/>
      <c r="BXN372" s="4"/>
      <c r="BXO372" s="4"/>
      <c r="BXP372" s="4"/>
      <c r="BXQ372" s="4"/>
      <c r="BXR372" s="4"/>
      <c r="BXS372" s="4"/>
      <c r="BXT372" s="4"/>
      <c r="BXU372" s="4"/>
      <c r="BXV372" s="4"/>
      <c r="BXW372" s="4"/>
      <c r="BXX372" s="4"/>
      <c r="BXY372" s="4"/>
      <c r="BXZ372" s="4"/>
      <c r="BYA372" s="4"/>
      <c r="BYB372" s="4"/>
      <c r="BYC372" s="4"/>
      <c r="BYD372" s="4"/>
      <c r="BYE372" s="4"/>
      <c r="BYF372" s="4"/>
      <c r="BYG372" s="4"/>
      <c r="BYH372" s="4"/>
      <c r="BYI372" s="4"/>
      <c r="BYJ372" s="4"/>
      <c r="BYK372" s="4"/>
      <c r="BYL372" s="4"/>
      <c r="BYM372" s="4"/>
      <c r="BYN372" s="4"/>
      <c r="BYO372" s="4"/>
      <c r="BYP372" s="4"/>
      <c r="BYQ372" s="4"/>
      <c r="BYR372" s="4"/>
      <c r="BYS372" s="4"/>
      <c r="BYT372" s="4"/>
      <c r="BYU372" s="4"/>
      <c r="BYV372" s="4"/>
      <c r="BYW372" s="4"/>
      <c r="BYX372" s="4"/>
      <c r="BYY372" s="4"/>
      <c r="BYZ372" s="4"/>
      <c r="BZA372" s="4"/>
      <c r="BZB372" s="4"/>
      <c r="BZC372" s="4"/>
      <c r="BZD372" s="4"/>
      <c r="BZE372" s="4"/>
      <c r="BZF372" s="4"/>
      <c r="BZG372" s="4"/>
      <c r="BZH372" s="4"/>
      <c r="BZI372" s="4"/>
      <c r="BZJ372" s="4"/>
      <c r="BZK372" s="4"/>
      <c r="BZL372" s="4"/>
      <c r="BZM372" s="4"/>
      <c r="BZN372" s="4"/>
      <c r="BZO372" s="4"/>
      <c r="BZP372" s="4"/>
      <c r="BZQ372" s="4"/>
      <c r="BZR372" s="4"/>
      <c r="BZS372" s="4"/>
      <c r="BZT372" s="4"/>
      <c r="BZU372" s="4"/>
      <c r="BZV372" s="4"/>
      <c r="BZW372" s="4"/>
      <c r="BZX372" s="4"/>
      <c r="BZY372" s="4"/>
      <c r="BZZ372" s="4"/>
      <c r="CAA372" s="4"/>
      <c r="CAB372" s="4"/>
      <c r="CAC372" s="4"/>
      <c r="CAD372" s="4"/>
      <c r="CAE372" s="4"/>
      <c r="CAF372" s="4"/>
      <c r="CAG372" s="4"/>
      <c r="CAH372" s="4"/>
      <c r="CAI372" s="4"/>
      <c r="CAJ372" s="4"/>
      <c r="CAK372" s="4"/>
      <c r="CAL372" s="4"/>
      <c r="CAM372" s="4"/>
      <c r="CAN372" s="4"/>
      <c r="CAO372" s="4"/>
      <c r="CAP372" s="4"/>
      <c r="CAQ372" s="4"/>
      <c r="CAR372" s="4"/>
      <c r="CAS372" s="4"/>
      <c r="CAT372" s="4"/>
      <c r="CAU372" s="4"/>
      <c r="CAV372" s="4"/>
      <c r="CAW372" s="4"/>
      <c r="CAX372" s="4"/>
      <c r="CAY372" s="4"/>
      <c r="CAZ372" s="4"/>
      <c r="CBA372" s="4"/>
      <c r="CBB372" s="4"/>
      <c r="CBC372" s="4"/>
      <c r="CBD372" s="4"/>
      <c r="CBE372" s="4"/>
      <c r="CBF372" s="4"/>
      <c r="CBG372" s="4"/>
      <c r="CBH372" s="4"/>
      <c r="CBI372" s="4"/>
      <c r="CBJ372" s="4"/>
      <c r="CBK372" s="4"/>
      <c r="CBL372" s="4"/>
      <c r="CBM372" s="4"/>
      <c r="CBN372" s="4"/>
      <c r="CBO372" s="4"/>
      <c r="CBP372" s="4"/>
      <c r="CBQ372" s="4"/>
      <c r="CBR372" s="4"/>
      <c r="CBS372" s="4"/>
      <c r="CBT372" s="4"/>
      <c r="CBU372" s="4"/>
      <c r="CBV372" s="4"/>
      <c r="CBW372" s="4"/>
      <c r="CBX372" s="4"/>
      <c r="CBY372" s="4"/>
      <c r="CBZ372" s="4"/>
      <c r="CCA372" s="4"/>
      <c r="CCB372" s="4"/>
      <c r="CCC372" s="4"/>
      <c r="CCD372" s="4"/>
      <c r="CCE372" s="4"/>
      <c r="CCF372" s="4"/>
      <c r="CCG372" s="4"/>
      <c r="CCH372" s="4"/>
      <c r="CCI372" s="4"/>
      <c r="CCJ372" s="4"/>
      <c r="CCK372" s="4"/>
      <c r="CCL372" s="4"/>
      <c r="CCM372" s="4"/>
      <c r="CCN372" s="4"/>
      <c r="CCO372" s="4"/>
      <c r="CCP372" s="4"/>
      <c r="CCQ372" s="4"/>
      <c r="CCR372" s="4"/>
      <c r="CCS372" s="4"/>
      <c r="CCT372" s="4"/>
      <c r="CCU372" s="4"/>
      <c r="CCV372" s="4"/>
      <c r="CCW372" s="4"/>
      <c r="CCX372" s="4"/>
      <c r="CCY372" s="4"/>
      <c r="CCZ372" s="4"/>
      <c r="CDA372" s="4"/>
      <c r="CDB372" s="4"/>
      <c r="CDC372" s="4"/>
      <c r="CDD372" s="4"/>
      <c r="CDE372" s="4"/>
      <c r="CDF372" s="4"/>
      <c r="CDG372" s="4"/>
      <c r="CDH372" s="4"/>
      <c r="CDI372" s="4"/>
      <c r="CDJ372" s="4"/>
      <c r="CDK372" s="4"/>
      <c r="CDL372" s="4"/>
      <c r="CDM372" s="4"/>
      <c r="CDN372" s="4"/>
      <c r="CDO372" s="4"/>
      <c r="CDP372" s="4"/>
      <c r="CDQ372" s="4"/>
      <c r="CDR372" s="4"/>
      <c r="CDS372" s="4"/>
      <c r="CDT372" s="4"/>
      <c r="CDU372" s="4"/>
      <c r="CDV372" s="4"/>
      <c r="CDW372" s="4"/>
      <c r="CDX372" s="4"/>
      <c r="CDY372" s="4"/>
      <c r="CDZ372" s="4"/>
      <c r="CEA372" s="4"/>
      <c r="CEB372" s="4"/>
      <c r="CEC372" s="4"/>
      <c r="CED372" s="4"/>
      <c r="CEE372" s="4"/>
      <c r="CEF372" s="4"/>
      <c r="CEG372" s="4"/>
      <c r="CEH372" s="4"/>
      <c r="CEI372" s="4"/>
      <c r="CEJ372" s="4"/>
      <c r="CEK372" s="4"/>
      <c r="CEL372" s="4"/>
      <c r="CEM372" s="4"/>
      <c r="CEN372" s="4"/>
      <c r="CEO372" s="4"/>
      <c r="CEP372" s="4"/>
      <c r="CEQ372" s="4"/>
      <c r="CER372" s="4"/>
      <c r="CES372" s="4"/>
      <c r="CET372" s="4"/>
      <c r="CEU372" s="4"/>
      <c r="CEV372" s="4"/>
      <c r="CEW372" s="4"/>
      <c r="CEX372" s="4"/>
      <c r="CEY372" s="4"/>
      <c r="CEZ372" s="4"/>
      <c r="CFA372" s="4"/>
      <c r="CFB372" s="4"/>
      <c r="CFC372" s="4"/>
      <c r="CFD372" s="4"/>
      <c r="CFE372" s="4"/>
      <c r="CFF372" s="4"/>
      <c r="CFG372" s="4"/>
      <c r="CFH372" s="4"/>
      <c r="CFI372" s="4"/>
      <c r="CFJ372" s="4"/>
      <c r="CFK372" s="4"/>
      <c r="CFL372" s="4"/>
      <c r="CFM372" s="4"/>
      <c r="CFN372" s="4"/>
      <c r="CFO372" s="4"/>
      <c r="CFP372" s="4"/>
      <c r="CFQ372" s="4"/>
      <c r="CFR372" s="4"/>
      <c r="CFS372" s="4"/>
      <c r="CFT372" s="4"/>
      <c r="CFU372" s="4"/>
      <c r="CFV372" s="4"/>
      <c r="CFW372" s="4"/>
      <c r="CFX372" s="4"/>
      <c r="CFY372" s="4"/>
      <c r="CFZ372" s="4"/>
      <c r="CGA372" s="4"/>
      <c r="CGB372" s="4"/>
      <c r="CGC372" s="4"/>
      <c r="CGD372" s="4"/>
      <c r="CGE372" s="4"/>
      <c r="CGF372" s="4"/>
      <c r="CGG372" s="4"/>
      <c r="CGH372" s="4"/>
      <c r="CGI372" s="4"/>
      <c r="CGJ372" s="4"/>
      <c r="CGK372" s="4"/>
      <c r="CGL372" s="4"/>
      <c r="CGM372" s="4"/>
      <c r="CGN372" s="4"/>
      <c r="CGO372" s="4"/>
      <c r="CGP372" s="4"/>
      <c r="CGQ372" s="4"/>
      <c r="CGR372" s="4"/>
      <c r="CGS372" s="4"/>
      <c r="CGT372" s="4"/>
      <c r="CGU372" s="4"/>
      <c r="CGV372" s="4"/>
      <c r="CGW372" s="4"/>
      <c r="CGX372" s="4"/>
      <c r="CGY372" s="4"/>
      <c r="CGZ372" s="4"/>
      <c r="CHA372" s="4"/>
      <c r="CHB372" s="4"/>
      <c r="CHC372" s="4"/>
      <c r="CHD372" s="4"/>
      <c r="CHE372" s="4"/>
      <c r="CHF372" s="4"/>
      <c r="CHG372" s="4"/>
      <c r="CHH372" s="4"/>
      <c r="CHI372" s="4"/>
      <c r="CHJ372" s="4"/>
      <c r="CHK372" s="4"/>
      <c r="CHL372" s="4"/>
      <c r="CHM372" s="4"/>
      <c r="CHN372" s="4"/>
      <c r="CHO372" s="4"/>
      <c r="CHP372" s="4"/>
      <c r="CHQ372" s="4"/>
      <c r="CHR372" s="4"/>
      <c r="CHS372" s="4"/>
      <c r="CHT372" s="4"/>
      <c r="CHU372" s="4"/>
      <c r="CHV372" s="4"/>
      <c r="CHW372" s="4"/>
      <c r="CHX372" s="4"/>
      <c r="CHY372" s="4"/>
      <c r="CHZ372" s="4"/>
      <c r="CIA372" s="4"/>
      <c r="CIB372" s="4"/>
      <c r="CIC372" s="4"/>
      <c r="CID372" s="4"/>
      <c r="CIE372" s="4"/>
      <c r="CIF372" s="4"/>
      <c r="CIG372" s="4"/>
      <c r="CIH372" s="4"/>
      <c r="CII372" s="4"/>
      <c r="CIJ372" s="4"/>
      <c r="CIK372" s="4"/>
      <c r="CIL372" s="4"/>
      <c r="CIM372" s="4"/>
      <c r="CIN372" s="4"/>
      <c r="CIO372" s="4"/>
      <c r="CIP372" s="4"/>
      <c r="CIQ372" s="4"/>
      <c r="CIR372" s="4"/>
      <c r="CIS372" s="4"/>
      <c r="CIT372" s="4"/>
      <c r="CIU372" s="4"/>
      <c r="CIV372" s="4"/>
      <c r="CIW372" s="4"/>
      <c r="CIX372" s="4"/>
      <c r="CIY372" s="4"/>
      <c r="CIZ372" s="4"/>
      <c r="CJA372" s="4"/>
      <c r="CJB372" s="4"/>
      <c r="CJC372" s="4"/>
      <c r="CJD372" s="4"/>
      <c r="CJE372" s="4"/>
      <c r="CJF372" s="4"/>
      <c r="CJG372" s="4"/>
      <c r="CJH372" s="4"/>
      <c r="CJI372" s="4"/>
      <c r="CJJ372" s="4"/>
      <c r="CJK372" s="4"/>
      <c r="CJL372" s="4"/>
      <c r="CJM372" s="4"/>
      <c r="CJN372" s="4"/>
      <c r="CJO372" s="4"/>
      <c r="CJP372" s="4"/>
      <c r="CJQ372" s="4"/>
      <c r="CJR372" s="4"/>
      <c r="CJS372" s="4"/>
      <c r="CJT372" s="4"/>
      <c r="CJU372" s="4"/>
      <c r="CJV372" s="4"/>
      <c r="CJW372" s="4"/>
      <c r="CJX372" s="4"/>
      <c r="CJY372" s="4"/>
      <c r="CJZ372" s="4"/>
      <c r="CKA372" s="4"/>
      <c r="CKB372" s="4"/>
      <c r="CKC372" s="4"/>
      <c r="CKD372" s="4"/>
      <c r="CKE372" s="4"/>
      <c r="CKF372" s="4"/>
      <c r="CKG372" s="4"/>
      <c r="CKH372" s="4"/>
      <c r="CKI372" s="4"/>
      <c r="CKJ372" s="4"/>
      <c r="CKK372" s="4"/>
      <c r="CKL372" s="4"/>
      <c r="CKM372" s="4"/>
      <c r="CKN372" s="4"/>
      <c r="CKO372" s="4"/>
      <c r="CKP372" s="4"/>
      <c r="CKQ372" s="4"/>
      <c r="CKR372" s="4"/>
      <c r="CKS372" s="4"/>
      <c r="CKT372" s="4"/>
      <c r="CKU372" s="4"/>
      <c r="CKV372" s="4"/>
      <c r="CKW372" s="4"/>
      <c r="CKX372" s="4"/>
      <c r="CKY372" s="4"/>
      <c r="CKZ372" s="4"/>
      <c r="CLA372" s="4"/>
      <c r="CLB372" s="4"/>
      <c r="CLC372" s="4"/>
      <c r="CLD372" s="4"/>
      <c r="CLE372" s="4"/>
      <c r="CLF372" s="4"/>
      <c r="CLG372" s="4"/>
      <c r="CLH372" s="4"/>
      <c r="CLI372" s="4"/>
      <c r="CLJ372" s="4"/>
      <c r="CLK372" s="4"/>
      <c r="CLL372" s="4"/>
      <c r="CLM372" s="4"/>
      <c r="CLN372" s="4"/>
      <c r="CLO372" s="4"/>
      <c r="CLP372" s="4"/>
      <c r="CLQ372" s="4"/>
      <c r="CLR372" s="4"/>
      <c r="CLS372" s="4"/>
      <c r="CLT372" s="4"/>
      <c r="CLU372" s="4"/>
      <c r="CLV372" s="4"/>
      <c r="CLW372" s="4"/>
      <c r="CLX372" s="4"/>
      <c r="CLY372" s="4"/>
      <c r="CLZ372" s="4"/>
      <c r="CMA372" s="4"/>
      <c r="CMB372" s="4"/>
      <c r="CMC372" s="4"/>
      <c r="CMD372" s="4"/>
      <c r="CME372" s="4"/>
      <c r="CMF372" s="4"/>
      <c r="CMG372" s="4"/>
      <c r="CMH372" s="4"/>
      <c r="CMI372" s="4"/>
      <c r="CMJ372" s="4"/>
      <c r="CMK372" s="4"/>
      <c r="CML372" s="4"/>
      <c r="CMM372" s="4"/>
      <c r="CMN372" s="4"/>
      <c r="CMO372" s="4"/>
      <c r="CMP372" s="4"/>
      <c r="CMQ372" s="4"/>
      <c r="CMR372" s="4"/>
      <c r="CMS372" s="4"/>
      <c r="CMT372" s="4"/>
      <c r="CMU372" s="4"/>
      <c r="CMV372" s="4"/>
      <c r="CMW372" s="4"/>
      <c r="CMX372" s="4"/>
      <c r="CMY372" s="4"/>
      <c r="CMZ372" s="4"/>
      <c r="CNA372" s="4"/>
      <c r="CNB372" s="4"/>
      <c r="CNC372" s="4"/>
      <c r="CND372" s="4"/>
      <c r="CNE372" s="4"/>
      <c r="CNF372" s="4"/>
      <c r="CNG372" s="4"/>
      <c r="CNH372" s="4"/>
      <c r="CNI372" s="4"/>
      <c r="CNJ372" s="4"/>
      <c r="CNK372" s="4"/>
      <c r="CNL372" s="4"/>
      <c r="CNM372" s="4"/>
      <c r="CNN372" s="4"/>
      <c r="CNO372" s="4"/>
      <c r="CNP372" s="4"/>
      <c r="CNQ372" s="4"/>
      <c r="CNR372" s="4"/>
      <c r="CNS372" s="4"/>
      <c r="CNT372" s="4"/>
      <c r="CNU372" s="4"/>
      <c r="CNV372" s="4"/>
      <c r="CNW372" s="4"/>
      <c r="CNX372" s="4"/>
      <c r="CNY372" s="4"/>
      <c r="CNZ372" s="4"/>
      <c r="COA372" s="4"/>
      <c r="COB372" s="4"/>
      <c r="COC372" s="4"/>
      <c r="COD372" s="4"/>
      <c r="COE372" s="4"/>
      <c r="COF372" s="4"/>
      <c r="COG372" s="4"/>
      <c r="COH372" s="4"/>
      <c r="COI372" s="4"/>
      <c r="COJ372" s="4"/>
      <c r="COK372" s="4"/>
      <c r="COL372" s="4"/>
      <c r="COM372" s="4"/>
      <c r="CON372" s="4"/>
      <c r="COO372" s="4"/>
      <c r="COP372" s="4"/>
      <c r="COQ372" s="4"/>
      <c r="COR372" s="4"/>
      <c r="COS372" s="4"/>
      <c r="COT372" s="4"/>
      <c r="COU372" s="4"/>
    </row>
    <row r="373" spans="1:12 1158:2439" ht="22.5" customHeight="1" x14ac:dyDescent="0.15">
      <c r="A373" s="5" t="s">
        <v>3141</v>
      </c>
      <c r="B373" s="5" t="s">
        <v>74</v>
      </c>
      <c r="C373" s="5" t="s">
        <v>3142</v>
      </c>
      <c r="D373" s="5" t="s">
        <v>3143</v>
      </c>
      <c r="E373" s="5" t="s">
        <v>1861</v>
      </c>
      <c r="F373" s="5" t="s">
        <v>2051</v>
      </c>
      <c r="G373" s="5" t="s">
        <v>79</v>
      </c>
      <c r="H373" s="30"/>
      <c r="I373" s="33" t="s">
        <v>3144</v>
      </c>
      <c r="J373" s="2" t="s">
        <v>3145</v>
      </c>
      <c r="K373" s="2" t="s">
        <v>3146</v>
      </c>
      <c r="L373" s="30"/>
      <c r="ARZ373" s="2" t="s">
        <v>3147</v>
      </c>
      <c r="ASA373" s="2" t="s">
        <v>3148</v>
      </c>
      <c r="ASB373" s="2" t="s">
        <v>3149</v>
      </c>
      <c r="ASC373" s="4"/>
      <c r="ASD373" s="4"/>
      <c r="ASE373" s="4"/>
      <c r="ASF373" s="4"/>
      <c r="ASG373" s="4"/>
      <c r="ASH373" s="4"/>
      <c r="ASI373" s="4"/>
      <c r="ASJ373" s="4"/>
      <c r="ASK373" s="4"/>
      <c r="ASL373" s="4"/>
      <c r="ASM373" s="4"/>
      <c r="ASN373" s="4"/>
      <c r="ASO373" s="4"/>
      <c r="ASP373" s="4"/>
      <c r="ASQ373" s="4"/>
      <c r="ASR373" s="4"/>
      <c r="ASS373" s="4"/>
      <c r="AST373" s="4"/>
      <c r="ASU373" s="4"/>
      <c r="ASV373" s="4"/>
      <c r="ASW373" s="4"/>
      <c r="ASX373" s="4"/>
      <c r="ASY373" s="4"/>
      <c r="ASZ373" s="4"/>
      <c r="ATA373" s="4"/>
      <c r="ATB373" s="4"/>
      <c r="ATC373" s="4"/>
      <c r="ATD373" s="4"/>
      <c r="ATE373" s="4"/>
      <c r="ATF373" s="4"/>
      <c r="ATG373" s="4"/>
      <c r="ATH373" s="4"/>
      <c r="ATI373" s="4"/>
      <c r="ATJ373" s="4"/>
      <c r="ATK373" s="4"/>
      <c r="ATL373" s="4"/>
      <c r="ATM373" s="4"/>
      <c r="ATN373" s="4"/>
      <c r="ATO373" s="4"/>
      <c r="ATP373" s="4"/>
      <c r="ATQ373" s="4"/>
      <c r="ATR373" s="4"/>
      <c r="ATS373" s="4"/>
      <c r="ATT373" s="4"/>
      <c r="ATU373" s="4"/>
      <c r="ATV373" s="4"/>
      <c r="ATW373" s="4"/>
      <c r="ATX373" s="4"/>
      <c r="ATY373" s="4"/>
      <c r="ATZ373" s="4"/>
      <c r="AUA373" s="4"/>
      <c r="AUB373" s="4"/>
      <c r="AUC373" s="4"/>
      <c r="AUD373" s="4"/>
      <c r="AUE373" s="4"/>
      <c r="AUF373" s="4"/>
      <c r="AUG373" s="4"/>
      <c r="AUH373" s="4"/>
      <c r="AUI373" s="4"/>
      <c r="AUJ373" s="4"/>
      <c r="AUK373" s="4"/>
      <c r="AUL373" s="4"/>
      <c r="AUM373" s="4"/>
      <c r="AUN373" s="4"/>
      <c r="AUO373" s="4"/>
      <c r="AUP373" s="4"/>
      <c r="AUQ373" s="4"/>
      <c r="AUR373" s="4"/>
      <c r="AUS373" s="4"/>
      <c r="AUT373" s="4"/>
      <c r="AUU373" s="4"/>
      <c r="AUV373" s="4"/>
      <c r="AUW373" s="4"/>
      <c r="AUX373" s="4"/>
      <c r="AUY373" s="4"/>
      <c r="AUZ373" s="4"/>
      <c r="AVA373" s="4"/>
      <c r="AVB373" s="4"/>
      <c r="AVC373" s="4"/>
      <c r="AVD373" s="4"/>
      <c r="AVE373" s="4"/>
      <c r="AVF373" s="4"/>
      <c r="AVG373" s="4"/>
      <c r="AVH373" s="4"/>
      <c r="AVI373" s="4"/>
      <c r="AVJ373" s="4"/>
      <c r="AVK373" s="4"/>
      <c r="AVL373" s="4"/>
      <c r="AVM373" s="4"/>
      <c r="AVN373" s="4"/>
      <c r="AVO373" s="4"/>
      <c r="AVP373" s="4"/>
      <c r="AVQ373" s="4"/>
      <c r="AVR373" s="4"/>
      <c r="AVS373" s="4"/>
      <c r="AVT373" s="4"/>
      <c r="AVU373" s="4"/>
      <c r="AVV373" s="4"/>
      <c r="AVW373" s="4"/>
      <c r="AVX373" s="4"/>
      <c r="AVY373" s="4"/>
      <c r="AVZ373" s="4"/>
      <c r="AWA373" s="4"/>
      <c r="AWB373" s="4"/>
      <c r="AWC373" s="4"/>
      <c r="AWD373" s="4"/>
      <c r="AWE373" s="4"/>
      <c r="AWF373" s="4"/>
      <c r="AWG373" s="4"/>
      <c r="AWH373" s="4"/>
      <c r="AWI373" s="4"/>
      <c r="AWJ373" s="4"/>
      <c r="AWK373" s="4"/>
      <c r="AWL373" s="4"/>
      <c r="AWM373" s="4"/>
      <c r="AWN373" s="4"/>
      <c r="AWO373" s="4"/>
      <c r="AWP373" s="4"/>
      <c r="AWQ373" s="4"/>
      <c r="AWR373" s="4"/>
      <c r="AWS373" s="4"/>
      <c r="AWT373" s="4"/>
      <c r="AWU373" s="4"/>
      <c r="AWV373" s="4"/>
      <c r="AWW373" s="4"/>
      <c r="AWX373" s="4"/>
      <c r="AWY373" s="4"/>
      <c r="AWZ373" s="4"/>
      <c r="AXA373" s="4"/>
      <c r="AXB373" s="4"/>
      <c r="AXC373" s="4"/>
      <c r="AXD373" s="4"/>
      <c r="AXE373" s="4"/>
      <c r="AXF373" s="4"/>
      <c r="AXG373" s="4"/>
      <c r="AXH373" s="4"/>
      <c r="AXI373" s="4"/>
      <c r="AXJ373" s="4"/>
      <c r="AXK373" s="4"/>
      <c r="AXL373" s="4"/>
      <c r="AXM373" s="4"/>
      <c r="AXN373" s="4"/>
      <c r="AXO373" s="4"/>
      <c r="AXP373" s="4"/>
      <c r="AXQ373" s="4"/>
      <c r="AXR373" s="4"/>
      <c r="AXS373" s="4"/>
      <c r="AXT373" s="4"/>
      <c r="AXU373" s="4"/>
      <c r="AXV373" s="4"/>
      <c r="AXW373" s="4"/>
      <c r="AXX373" s="4"/>
      <c r="AXY373" s="4"/>
      <c r="AXZ373" s="4"/>
      <c r="AYA373" s="4"/>
      <c r="AYB373" s="4"/>
      <c r="AYC373" s="4"/>
      <c r="AYD373" s="4"/>
      <c r="AYE373" s="4"/>
      <c r="AYF373" s="4"/>
      <c r="AYG373" s="4"/>
      <c r="AYH373" s="4"/>
      <c r="AYI373" s="4"/>
      <c r="AYJ373" s="4"/>
      <c r="AYK373" s="4"/>
      <c r="AYL373" s="4"/>
      <c r="AYM373" s="4"/>
      <c r="AYN373" s="4"/>
      <c r="AYO373" s="4"/>
      <c r="AYP373" s="4"/>
      <c r="AYQ373" s="4"/>
      <c r="AYR373" s="4"/>
      <c r="AYS373" s="4"/>
      <c r="AYT373" s="4"/>
      <c r="AYU373" s="4"/>
      <c r="AYV373" s="4"/>
      <c r="AYW373" s="4"/>
      <c r="AYX373" s="4"/>
      <c r="AYY373" s="4"/>
      <c r="AYZ373" s="4"/>
      <c r="AZA373" s="4"/>
      <c r="AZB373" s="4"/>
      <c r="AZC373" s="4"/>
      <c r="AZD373" s="4"/>
      <c r="AZE373" s="4"/>
      <c r="AZF373" s="4"/>
      <c r="AZG373" s="4"/>
      <c r="AZH373" s="4"/>
      <c r="AZI373" s="4"/>
      <c r="AZJ373" s="4"/>
      <c r="AZK373" s="4"/>
      <c r="AZL373" s="4"/>
      <c r="AZM373" s="4"/>
      <c r="AZN373" s="4"/>
      <c r="AZO373" s="4"/>
      <c r="AZP373" s="4"/>
      <c r="AZQ373" s="4"/>
      <c r="AZR373" s="4"/>
      <c r="AZS373" s="4"/>
      <c r="AZT373" s="4"/>
      <c r="AZU373" s="4"/>
      <c r="AZV373" s="4"/>
      <c r="AZW373" s="4"/>
      <c r="AZX373" s="4"/>
      <c r="AZY373" s="4"/>
      <c r="AZZ373" s="4"/>
      <c r="BAA373" s="4"/>
      <c r="BAB373" s="4"/>
      <c r="BAC373" s="4"/>
      <c r="BAD373" s="4"/>
      <c r="BAE373" s="4"/>
      <c r="BAF373" s="4"/>
      <c r="BAG373" s="4"/>
      <c r="BAH373" s="4"/>
      <c r="BAI373" s="4"/>
      <c r="BAJ373" s="4"/>
      <c r="BAK373" s="4"/>
      <c r="BAL373" s="4"/>
      <c r="BAM373" s="4"/>
      <c r="BAN373" s="4"/>
      <c r="BAO373" s="4"/>
      <c r="BAP373" s="4"/>
      <c r="BAQ373" s="4"/>
      <c r="BAR373" s="4"/>
      <c r="BAS373" s="4"/>
      <c r="BAT373" s="4"/>
      <c r="BAU373" s="4"/>
      <c r="BAV373" s="4"/>
      <c r="BAW373" s="4"/>
      <c r="BAX373" s="4"/>
      <c r="BAY373" s="4"/>
      <c r="BAZ373" s="4"/>
      <c r="BBA373" s="4"/>
      <c r="BBB373" s="4"/>
      <c r="BBC373" s="4"/>
      <c r="BBD373" s="4"/>
      <c r="BBE373" s="4"/>
      <c r="BBF373" s="4"/>
      <c r="BBG373" s="4"/>
      <c r="BBH373" s="4"/>
      <c r="BBI373" s="4"/>
      <c r="BBJ373" s="4"/>
      <c r="BBK373" s="4"/>
      <c r="BBL373" s="4"/>
      <c r="BBM373" s="4"/>
      <c r="BBN373" s="4"/>
      <c r="BBO373" s="4"/>
      <c r="BBP373" s="4"/>
      <c r="BBQ373" s="4"/>
      <c r="BBR373" s="4"/>
      <c r="BBS373" s="4"/>
      <c r="BBT373" s="4"/>
      <c r="BBU373" s="4"/>
      <c r="BBV373" s="4"/>
      <c r="BBW373" s="4"/>
      <c r="BBX373" s="4"/>
      <c r="BBY373" s="4"/>
      <c r="BBZ373" s="4"/>
      <c r="BCA373" s="4"/>
      <c r="BCB373" s="4"/>
      <c r="BCC373" s="4"/>
      <c r="BCD373" s="4"/>
      <c r="BCE373" s="4"/>
      <c r="BCF373" s="4"/>
      <c r="BCG373" s="4"/>
      <c r="BCH373" s="4"/>
      <c r="BCI373" s="4"/>
      <c r="BCJ373" s="4"/>
      <c r="BCK373" s="4"/>
      <c r="BCL373" s="4"/>
      <c r="BCM373" s="4"/>
      <c r="BCN373" s="4"/>
      <c r="BCO373" s="4"/>
      <c r="BCP373" s="4"/>
      <c r="BCQ373" s="4"/>
      <c r="BCR373" s="4"/>
      <c r="BCS373" s="4"/>
      <c r="BCT373" s="4"/>
      <c r="BCU373" s="4"/>
      <c r="BCV373" s="4"/>
      <c r="BCW373" s="4"/>
      <c r="BCX373" s="4"/>
      <c r="BCY373" s="4"/>
      <c r="BCZ373" s="4"/>
      <c r="BDA373" s="4"/>
      <c r="BDB373" s="4"/>
      <c r="BDC373" s="4"/>
      <c r="BDD373" s="4"/>
      <c r="BDE373" s="4"/>
      <c r="BDF373" s="4"/>
      <c r="BDG373" s="4"/>
      <c r="BDH373" s="4"/>
      <c r="BDI373" s="4"/>
      <c r="BDJ373" s="4"/>
      <c r="BDK373" s="4"/>
      <c r="BDL373" s="4"/>
      <c r="BDM373" s="4"/>
      <c r="BDN373" s="4"/>
      <c r="BDO373" s="4"/>
      <c r="BDP373" s="4"/>
      <c r="BDQ373" s="4"/>
      <c r="BDR373" s="4"/>
      <c r="BDS373" s="4"/>
      <c r="BDT373" s="4"/>
      <c r="BDU373" s="4"/>
      <c r="BDV373" s="4"/>
      <c r="BDW373" s="4"/>
      <c r="BDX373" s="4"/>
      <c r="BDY373" s="4"/>
      <c r="BDZ373" s="4"/>
      <c r="BEA373" s="4"/>
      <c r="BEB373" s="4"/>
      <c r="BEC373" s="4"/>
      <c r="BED373" s="4"/>
      <c r="BEE373" s="4"/>
      <c r="BEF373" s="4"/>
      <c r="BEG373" s="4"/>
      <c r="BEH373" s="4"/>
      <c r="BEI373" s="4"/>
      <c r="BEJ373" s="4"/>
      <c r="BEK373" s="4"/>
      <c r="BEL373" s="4"/>
      <c r="BEM373" s="4"/>
      <c r="BEN373" s="4"/>
      <c r="BEO373" s="4"/>
      <c r="BEP373" s="4"/>
      <c r="BEQ373" s="4"/>
      <c r="BER373" s="4"/>
      <c r="BES373" s="4"/>
      <c r="BET373" s="4"/>
      <c r="BEU373" s="4"/>
      <c r="BEV373" s="4"/>
      <c r="BEW373" s="4"/>
      <c r="BEX373" s="4"/>
      <c r="BEY373" s="4"/>
      <c r="BEZ373" s="4"/>
      <c r="BFA373" s="4"/>
      <c r="BFB373" s="4"/>
      <c r="BFC373" s="4"/>
      <c r="BFD373" s="4"/>
      <c r="BFE373" s="4"/>
      <c r="BFF373" s="4"/>
      <c r="BFG373" s="4"/>
      <c r="BFH373" s="4"/>
      <c r="BFI373" s="4"/>
      <c r="BFJ373" s="4"/>
      <c r="BFK373" s="4"/>
      <c r="BFL373" s="4"/>
      <c r="BFM373" s="4"/>
      <c r="BFN373" s="4"/>
      <c r="BFO373" s="4"/>
      <c r="BFP373" s="4"/>
      <c r="BFQ373" s="4"/>
      <c r="BFR373" s="4"/>
      <c r="BFS373" s="4"/>
      <c r="BFT373" s="4"/>
      <c r="BFU373" s="4"/>
      <c r="BFV373" s="4"/>
      <c r="BFW373" s="4"/>
      <c r="BFX373" s="4"/>
      <c r="BFY373" s="4"/>
      <c r="BFZ373" s="4"/>
      <c r="BGA373" s="4"/>
      <c r="BGB373" s="4"/>
      <c r="BGC373" s="4"/>
      <c r="BGD373" s="4"/>
      <c r="BGE373" s="4"/>
      <c r="BGF373" s="4"/>
      <c r="BGG373" s="4"/>
      <c r="BGH373" s="4"/>
      <c r="BGI373" s="4"/>
      <c r="BGJ373" s="4"/>
      <c r="BGK373" s="4"/>
      <c r="BGL373" s="4"/>
      <c r="BGM373" s="4"/>
      <c r="BGN373" s="4"/>
      <c r="BGO373" s="4"/>
      <c r="BGP373" s="4"/>
      <c r="BGQ373" s="4"/>
      <c r="BGR373" s="4"/>
      <c r="BGS373" s="4"/>
      <c r="BGT373" s="4"/>
      <c r="BGU373" s="4"/>
      <c r="BGV373" s="4"/>
      <c r="BGW373" s="4"/>
      <c r="BGX373" s="4"/>
      <c r="BGY373" s="4"/>
      <c r="BGZ373" s="4"/>
      <c r="BHA373" s="4"/>
      <c r="BHB373" s="4"/>
      <c r="BHC373" s="4"/>
      <c r="BHD373" s="4"/>
      <c r="BHE373" s="4"/>
      <c r="BHF373" s="4"/>
      <c r="BHG373" s="4"/>
      <c r="BHH373" s="4"/>
      <c r="BHI373" s="4"/>
      <c r="BHJ373" s="4"/>
      <c r="BHK373" s="4"/>
      <c r="BHL373" s="4"/>
      <c r="BHM373" s="4"/>
      <c r="BHN373" s="4"/>
      <c r="BHO373" s="4"/>
      <c r="BHP373" s="4"/>
      <c r="BHQ373" s="4"/>
      <c r="BHR373" s="4"/>
      <c r="BHS373" s="4"/>
      <c r="BHT373" s="4"/>
      <c r="BHU373" s="4"/>
      <c r="BHV373" s="4"/>
      <c r="BHW373" s="4"/>
      <c r="BHX373" s="4"/>
      <c r="BHY373" s="4"/>
      <c r="BHZ373" s="4"/>
      <c r="BIA373" s="4"/>
      <c r="BIB373" s="4"/>
      <c r="BIC373" s="4"/>
      <c r="BID373" s="4"/>
      <c r="BIE373" s="4"/>
      <c r="BIF373" s="4"/>
      <c r="BIG373" s="4"/>
      <c r="BIH373" s="4"/>
      <c r="BII373" s="4"/>
      <c r="BIJ373" s="4"/>
      <c r="BIK373" s="4"/>
      <c r="BIL373" s="4"/>
      <c r="BIM373" s="4"/>
      <c r="BIN373" s="4"/>
      <c r="BIO373" s="4"/>
      <c r="BIP373" s="4"/>
      <c r="BIQ373" s="4"/>
      <c r="BIR373" s="4"/>
      <c r="BIS373" s="4"/>
      <c r="BIT373" s="4"/>
      <c r="BIU373" s="4"/>
      <c r="BIV373" s="4"/>
      <c r="BIW373" s="4"/>
      <c r="BIX373" s="4"/>
      <c r="BIY373" s="4"/>
      <c r="BIZ373" s="4"/>
      <c r="BJA373" s="4"/>
      <c r="BJB373" s="4"/>
      <c r="BJC373" s="4"/>
      <c r="BJD373" s="4"/>
      <c r="BJE373" s="4"/>
      <c r="BJF373" s="4"/>
      <c r="BJG373" s="4"/>
      <c r="BJH373" s="4"/>
      <c r="BJI373" s="4"/>
      <c r="BJJ373" s="4"/>
      <c r="BJK373" s="4"/>
      <c r="BJL373" s="4"/>
      <c r="BJM373" s="4"/>
      <c r="BJN373" s="4"/>
      <c r="BJO373" s="4"/>
      <c r="BJP373" s="4"/>
      <c r="BJQ373" s="4"/>
      <c r="BJR373" s="4"/>
      <c r="BJS373" s="4"/>
      <c r="BJT373" s="4"/>
      <c r="BJU373" s="4"/>
      <c r="BJV373" s="4"/>
      <c r="BJW373" s="4"/>
      <c r="BJX373" s="4"/>
      <c r="BJY373" s="4"/>
      <c r="BJZ373" s="4"/>
      <c r="BKA373" s="4"/>
      <c r="BKB373" s="4"/>
      <c r="BKC373" s="4"/>
      <c r="BKD373" s="4"/>
      <c r="BKE373" s="4"/>
      <c r="BKF373" s="4"/>
      <c r="BKG373" s="4"/>
      <c r="BKH373" s="4"/>
      <c r="BKI373" s="4"/>
      <c r="BKJ373" s="4"/>
      <c r="BKK373" s="4"/>
      <c r="BKL373" s="4"/>
      <c r="BKM373" s="4"/>
      <c r="BKN373" s="4"/>
      <c r="BKO373" s="4"/>
      <c r="BKP373" s="4"/>
      <c r="BKQ373" s="4"/>
      <c r="BKR373" s="4"/>
      <c r="BKS373" s="4"/>
      <c r="BKT373" s="4"/>
      <c r="BKU373" s="4"/>
      <c r="BKV373" s="4"/>
      <c r="BKW373" s="4"/>
      <c r="BKX373" s="4"/>
      <c r="BKY373" s="4"/>
      <c r="BKZ373" s="4"/>
      <c r="BLA373" s="4"/>
      <c r="BLB373" s="4"/>
      <c r="BLC373" s="4"/>
      <c r="BLD373" s="4"/>
      <c r="BLE373" s="4"/>
      <c r="BLF373" s="4"/>
      <c r="BLG373" s="4"/>
      <c r="BLH373" s="4"/>
      <c r="BLI373" s="4"/>
      <c r="BLJ373" s="4"/>
      <c r="BLK373" s="4"/>
      <c r="BLL373" s="4"/>
      <c r="BLM373" s="4"/>
      <c r="BLN373" s="4"/>
      <c r="BLO373" s="4"/>
      <c r="BLP373" s="4"/>
      <c r="BLQ373" s="4"/>
      <c r="BLR373" s="4"/>
      <c r="BLS373" s="4"/>
      <c r="BLT373" s="4"/>
      <c r="BLU373" s="4"/>
      <c r="BLV373" s="4"/>
      <c r="BLW373" s="4"/>
      <c r="BLX373" s="4"/>
      <c r="BLY373" s="4"/>
      <c r="BLZ373" s="4"/>
      <c r="BMA373" s="4"/>
      <c r="BMB373" s="4"/>
      <c r="BMC373" s="4"/>
      <c r="BMD373" s="4"/>
      <c r="BME373" s="4"/>
      <c r="BMF373" s="4"/>
      <c r="BMG373" s="4"/>
      <c r="BMH373" s="4"/>
      <c r="BMI373" s="4"/>
      <c r="BMJ373" s="4"/>
      <c r="BMK373" s="4"/>
      <c r="BML373" s="4"/>
      <c r="BMM373" s="4"/>
      <c r="BMN373" s="4"/>
      <c r="BMO373" s="4"/>
      <c r="BMP373" s="4"/>
      <c r="BMQ373" s="4"/>
      <c r="BMR373" s="4"/>
      <c r="BMS373" s="4"/>
      <c r="BMT373" s="4"/>
      <c r="BMU373" s="4"/>
      <c r="BMV373" s="4"/>
      <c r="BMW373" s="4"/>
      <c r="BMX373" s="4"/>
      <c r="BMY373" s="4"/>
      <c r="BMZ373" s="4"/>
      <c r="BNA373" s="4"/>
      <c r="BNB373" s="4"/>
      <c r="BNC373" s="4"/>
      <c r="BND373" s="4"/>
      <c r="BNE373" s="4"/>
      <c r="BNF373" s="4"/>
      <c r="BNG373" s="4"/>
      <c r="BNH373" s="4"/>
      <c r="BNI373" s="4"/>
      <c r="BNJ373" s="4"/>
      <c r="BNK373" s="4"/>
      <c r="BNL373" s="4"/>
      <c r="BNM373" s="4"/>
      <c r="BNN373" s="4"/>
      <c r="BNO373" s="4"/>
      <c r="BNP373" s="4"/>
      <c r="BNQ373" s="4"/>
      <c r="BNR373" s="4"/>
      <c r="BNS373" s="4"/>
      <c r="BNT373" s="4"/>
      <c r="BNU373" s="4"/>
      <c r="BNV373" s="4"/>
      <c r="BNW373" s="4"/>
      <c r="BNX373" s="4"/>
      <c r="BNY373" s="4"/>
      <c r="BNZ373" s="4"/>
      <c r="BOA373" s="4"/>
      <c r="BOB373" s="4"/>
      <c r="BOC373" s="4"/>
      <c r="BOD373" s="4"/>
      <c r="BOE373" s="4"/>
      <c r="BOF373" s="4"/>
      <c r="BOG373" s="4"/>
      <c r="BOH373" s="4"/>
      <c r="BOI373" s="4"/>
      <c r="BOJ373" s="4"/>
      <c r="BOK373" s="4"/>
      <c r="BOL373" s="4"/>
      <c r="BOM373" s="4"/>
      <c r="BON373" s="4"/>
      <c r="BOO373" s="4"/>
      <c r="BOP373" s="4"/>
      <c r="BOQ373" s="4"/>
      <c r="BOR373" s="4"/>
      <c r="BOS373" s="4"/>
      <c r="BOT373" s="4"/>
      <c r="BOU373" s="4"/>
      <c r="BOV373" s="4"/>
      <c r="BOW373" s="4"/>
      <c r="BOX373" s="4"/>
      <c r="BOY373" s="4"/>
      <c r="BOZ373" s="4"/>
      <c r="BPA373" s="4"/>
      <c r="BPB373" s="4"/>
      <c r="BPC373" s="4"/>
      <c r="BPD373" s="4"/>
      <c r="BPE373" s="4"/>
      <c r="BPF373" s="4"/>
      <c r="BPG373" s="4"/>
      <c r="BPH373" s="4"/>
      <c r="BPI373" s="4"/>
      <c r="BPJ373" s="4"/>
      <c r="BPK373" s="4"/>
      <c r="BPL373" s="4"/>
      <c r="BPM373" s="4"/>
      <c r="BPN373" s="4"/>
      <c r="BPO373" s="4"/>
      <c r="BPP373" s="4"/>
      <c r="BPQ373" s="4"/>
      <c r="BPR373" s="4"/>
      <c r="BPS373" s="4"/>
      <c r="BPT373" s="4"/>
      <c r="BPU373" s="4"/>
      <c r="BPV373" s="4"/>
      <c r="BPW373" s="4"/>
      <c r="BPX373" s="4"/>
      <c r="BPY373" s="4"/>
      <c r="BPZ373" s="4"/>
      <c r="BQA373" s="4"/>
      <c r="BQB373" s="4"/>
      <c r="BQC373" s="4"/>
      <c r="BQD373" s="4"/>
      <c r="BQE373" s="4"/>
      <c r="BQF373" s="4"/>
      <c r="BQG373" s="4"/>
      <c r="BQH373" s="4"/>
      <c r="BQI373" s="4"/>
      <c r="BQJ373" s="4"/>
      <c r="BQK373" s="4"/>
      <c r="BQL373" s="4"/>
      <c r="BQM373" s="4"/>
      <c r="BQN373" s="4"/>
      <c r="BQO373" s="4"/>
      <c r="BQP373" s="4"/>
      <c r="BQQ373" s="4"/>
      <c r="BQR373" s="4"/>
      <c r="BQS373" s="4"/>
      <c r="BQT373" s="4"/>
      <c r="BQU373" s="4"/>
      <c r="BQV373" s="4"/>
      <c r="BQW373" s="4"/>
      <c r="BQX373" s="4"/>
      <c r="BQY373" s="4"/>
      <c r="BQZ373" s="4"/>
      <c r="BRA373" s="4"/>
      <c r="BRB373" s="4"/>
      <c r="BRC373" s="4"/>
      <c r="BRD373" s="4"/>
      <c r="BRE373" s="4"/>
      <c r="BRF373" s="4"/>
      <c r="BRG373" s="4"/>
      <c r="BRH373" s="4"/>
      <c r="BRI373" s="4"/>
      <c r="BRJ373" s="4"/>
      <c r="BRK373" s="4"/>
      <c r="BRL373" s="4"/>
      <c r="BRM373" s="4"/>
      <c r="BRN373" s="4"/>
      <c r="BRO373" s="4"/>
      <c r="BRP373" s="4"/>
      <c r="BRQ373" s="4"/>
      <c r="BRR373" s="4"/>
      <c r="BRS373" s="4"/>
      <c r="BRT373" s="4"/>
      <c r="BRU373" s="4"/>
      <c r="BRV373" s="4"/>
      <c r="BRW373" s="4"/>
      <c r="BRX373" s="4"/>
      <c r="BRY373" s="4"/>
      <c r="BRZ373" s="4"/>
      <c r="BSA373" s="4"/>
      <c r="BSB373" s="4"/>
      <c r="BSC373" s="4"/>
      <c r="BSD373" s="4"/>
      <c r="BSE373" s="4"/>
      <c r="BSF373" s="4"/>
      <c r="BSG373" s="4"/>
      <c r="BSH373" s="4"/>
      <c r="BSI373" s="4"/>
      <c r="BSJ373" s="4"/>
      <c r="BSK373" s="4"/>
      <c r="BSL373" s="4"/>
      <c r="BSM373" s="4"/>
      <c r="BSN373" s="4"/>
      <c r="BSO373" s="4"/>
      <c r="BSP373" s="4"/>
      <c r="BSQ373" s="4"/>
      <c r="BSR373" s="4"/>
      <c r="BSS373" s="4"/>
      <c r="BST373" s="4"/>
      <c r="BSU373" s="4"/>
      <c r="BSV373" s="4"/>
      <c r="BSW373" s="4"/>
      <c r="BSX373" s="4"/>
      <c r="BSY373" s="4"/>
      <c r="BSZ373" s="4"/>
      <c r="BTA373" s="4"/>
      <c r="BTB373" s="4"/>
      <c r="BTC373" s="4"/>
      <c r="BTD373" s="4"/>
      <c r="BTE373" s="4"/>
      <c r="BTF373" s="4"/>
      <c r="BTG373" s="4"/>
      <c r="BTH373" s="4"/>
      <c r="BTI373" s="4"/>
      <c r="BTJ373" s="4"/>
      <c r="BTK373" s="4"/>
      <c r="BTL373" s="4"/>
      <c r="BTM373" s="4"/>
      <c r="BTN373" s="4"/>
      <c r="BTO373" s="4"/>
      <c r="BTP373" s="4"/>
      <c r="BTQ373" s="4"/>
      <c r="BTR373" s="4"/>
      <c r="BTS373" s="4"/>
      <c r="BTT373" s="4"/>
      <c r="BTU373" s="4"/>
      <c r="BTV373" s="4"/>
      <c r="BTW373" s="4"/>
      <c r="BTX373" s="4"/>
      <c r="BTY373" s="4"/>
      <c r="BTZ373" s="4"/>
      <c r="BUA373" s="4"/>
      <c r="BUB373" s="4"/>
      <c r="BUC373" s="4"/>
      <c r="BUD373" s="4"/>
      <c r="BUE373" s="4"/>
      <c r="BUF373" s="4"/>
      <c r="BUG373" s="4"/>
      <c r="BUH373" s="4"/>
      <c r="BUI373" s="4"/>
      <c r="BUJ373" s="4"/>
      <c r="BUK373" s="4"/>
      <c r="BUL373" s="4"/>
      <c r="BUM373" s="4"/>
      <c r="BUN373" s="4"/>
      <c r="BUO373" s="4"/>
      <c r="BUP373" s="4"/>
      <c r="BUQ373" s="4"/>
      <c r="BUR373" s="4"/>
      <c r="BUS373" s="4"/>
      <c r="BUT373" s="4"/>
      <c r="BUU373" s="4"/>
      <c r="BUV373" s="4"/>
      <c r="BUW373" s="4"/>
      <c r="BUX373" s="4"/>
      <c r="BUY373" s="4"/>
      <c r="BUZ373" s="4"/>
      <c r="BVA373" s="4"/>
      <c r="BVB373" s="4"/>
      <c r="BVC373" s="4"/>
      <c r="BVD373" s="4"/>
      <c r="BVE373" s="4"/>
      <c r="BVF373" s="4"/>
      <c r="BVG373" s="4"/>
      <c r="BVH373" s="4"/>
      <c r="BVI373" s="4"/>
      <c r="BVJ373" s="4"/>
      <c r="BVK373" s="4"/>
      <c r="BVL373" s="4"/>
      <c r="BVM373" s="4"/>
      <c r="BVN373" s="4"/>
      <c r="BVO373" s="4"/>
      <c r="BVP373" s="4"/>
      <c r="BVQ373" s="4"/>
      <c r="BVR373" s="4"/>
      <c r="BVS373" s="4"/>
      <c r="BVT373" s="4"/>
      <c r="BVU373" s="4"/>
      <c r="BVV373" s="4"/>
      <c r="BVW373" s="4"/>
      <c r="BVX373" s="4"/>
      <c r="BVY373" s="4"/>
      <c r="BVZ373" s="4"/>
      <c r="BWA373" s="4"/>
      <c r="BWB373" s="4"/>
      <c r="BWC373" s="4"/>
      <c r="BWD373" s="4"/>
      <c r="BWE373" s="4"/>
      <c r="BWF373" s="4"/>
      <c r="BWG373" s="4"/>
      <c r="BWH373" s="4"/>
      <c r="BWI373" s="4"/>
      <c r="BWJ373" s="4"/>
      <c r="BWK373" s="4"/>
      <c r="BWL373" s="4"/>
      <c r="BWM373" s="4"/>
      <c r="BWN373" s="4"/>
      <c r="BWO373" s="4"/>
      <c r="BWP373" s="4"/>
      <c r="BWQ373" s="4"/>
      <c r="BWR373" s="4"/>
      <c r="BWS373" s="4"/>
      <c r="BWT373" s="4"/>
      <c r="BWU373" s="4"/>
      <c r="BWV373" s="4"/>
      <c r="BWW373" s="4"/>
      <c r="BWX373" s="4"/>
      <c r="BWY373" s="4"/>
      <c r="BWZ373" s="4"/>
      <c r="BXA373" s="4"/>
      <c r="BXB373" s="4"/>
      <c r="BXC373" s="4"/>
      <c r="BXD373" s="4"/>
      <c r="BXE373" s="4"/>
      <c r="BXF373" s="4"/>
      <c r="BXG373" s="4"/>
      <c r="BXH373" s="4"/>
      <c r="BXI373" s="4"/>
      <c r="BXJ373" s="4"/>
      <c r="BXK373" s="4"/>
      <c r="BXL373" s="4"/>
      <c r="BXM373" s="4"/>
      <c r="BXN373" s="4"/>
      <c r="BXO373" s="4"/>
      <c r="BXP373" s="4"/>
      <c r="BXQ373" s="4"/>
      <c r="BXR373" s="4"/>
      <c r="BXS373" s="4"/>
      <c r="BXT373" s="4"/>
      <c r="BXU373" s="4"/>
      <c r="BXV373" s="4"/>
      <c r="BXW373" s="4"/>
      <c r="BXX373" s="4"/>
      <c r="BXY373" s="4"/>
      <c r="BXZ373" s="4"/>
      <c r="BYA373" s="4"/>
      <c r="BYB373" s="4"/>
      <c r="BYC373" s="4"/>
      <c r="BYD373" s="4"/>
      <c r="BYE373" s="4"/>
      <c r="BYF373" s="4"/>
      <c r="BYG373" s="4"/>
      <c r="BYH373" s="4"/>
      <c r="BYI373" s="4"/>
      <c r="BYJ373" s="4"/>
      <c r="BYK373" s="4"/>
      <c r="BYL373" s="4"/>
      <c r="BYM373" s="4"/>
      <c r="BYN373" s="4"/>
      <c r="BYO373" s="4"/>
      <c r="BYP373" s="4"/>
      <c r="BYQ373" s="4"/>
      <c r="BYR373" s="4"/>
      <c r="BYS373" s="4"/>
      <c r="BYT373" s="4"/>
      <c r="BYU373" s="4"/>
      <c r="BYV373" s="4"/>
      <c r="BYW373" s="4"/>
      <c r="BYX373" s="4"/>
      <c r="BYY373" s="4"/>
      <c r="BYZ373" s="4"/>
      <c r="BZA373" s="4"/>
      <c r="BZB373" s="4"/>
      <c r="BZC373" s="4"/>
      <c r="BZD373" s="4"/>
      <c r="BZE373" s="4"/>
      <c r="BZF373" s="4"/>
      <c r="BZG373" s="4"/>
      <c r="BZH373" s="4"/>
      <c r="BZI373" s="4"/>
      <c r="BZJ373" s="4"/>
      <c r="BZK373" s="4"/>
      <c r="BZL373" s="4"/>
      <c r="BZM373" s="4"/>
      <c r="BZN373" s="4"/>
      <c r="BZO373" s="4"/>
      <c r="BZP373" s="4"/>
      <c r="BZQ373" s="4"/>
      <c r="BZR373" s="4"/>
      <c r="BZS373" s="4"/>
      <c r="BZT373" s="4"/>
      <c r="BZU373" s="4"/>
      <c r="BZV373" s="4"/>
      <c r="BZW373" s="4"/>
      <c r="BZX373" s="4"/>
      <c r="BZY373" s="4"/>
      <c r="BZZ373" s="4"/>
      <c r="CAA373" s="4"/>
      <c r="CAB373" s="4"/>
      <c r="CAC373" s="4"/>
      <c r="CAD373" s="4"/>
      <c r="CAE373" s="4"/>
      <c r="CAF373" s="4"/>
      <c r="CAG373" s="4"/>
      <c r="CAH373" s="4"/>
      <c r="CAI373" s="4"/>
      <c r="CAJ373" s="4"/>
      <c r="CAK373" s="4"/>
      <c r="CAL373" s="4"/>
      <c r="CAM373" s="4"/>
      <c r="CAN373" s="4"/>
      <c r="CAO373" s="4"/>
      <c r="CAP373" s="4"/>
      <c r="CAQ373" s="4"/>
      <c r="CAR373" s="4"/>
      <c r="CAS373" s="4"/>
      <c r="CAT373" s="4"/>
      <c r="CAU373" s="4"/>
      <c r="CAV373" s="4"/>
      <c r="CAW373" s="4"/>
      <c r="CAX373" s="4"/>
      <c r="CAY373" s="4"/>
      <c r="CAZ373" s="4"/>
      <c r="CBA373" s="4"/>
      <c r="CBB373" s="4"/>
      <c r="CBC373" s="4"/>
      <c r="CBD373" s="4"/>
      <c r="CBE373" s="4"/>
      <c r="CBF373" s="4"/>
      <c r="CBG373" s="4"/>
      <c r="CBH373" s="4"/>
      <c r="CBI373" s="4"/>
      <c r="CBJ373" s="4"/>
      <c r="CBK373" s="4"/>
      <c r="CBL373" s="4"/>
      <c r="CBM373" s="4"/>
      <c r="CBN373" s="4"/>
      <c r="CBO373" s="4"/>
      <c r="CBP373" s="4"/>
      <c r="CBQ373" s="4"/>
      <c r="CBR373" s="4"/>
      <c r="CBS373" s="4"/>
      <c r="CBT373" s="4"/>
      <c r="CBU373" s="4"/>
      <c r="CBV373" s="4"/>
      <c r="CBW373" s="4"/>
      <c r="CBX373" s="4"/>
      <c r="CBY373" s="4"/>
      <c r="CBZ373" s="4"/>
      <c r="CCA373" s="4"/>
      <c r="CCB373" s="4"/>
      <c r="CCC373" s="4"/>
      <c r="CCD373" s="4"/>
      <c r="CCE373" s="4"/>
      <c r="CCF373" s="4"/>
      <c r="CCG373" s="4"/>
      <c r="CCH373" s="4"/>
      <c r="CCI373" s="4"/>
      <c r="CCJ373" s="4"/>
      <c r="CCK373" s="4"/>
      <c r="CCL373" s="4"/>
      <c r="CCM373" s="4"/>
      <c r="CCN373" s="4"/>
      <c r="CCO373" s="4"/>
      <c r="CCP373" s="4"/>
      <c r="CCQ373" s="4"/>
      <c r="CCR373" s="4"/>
      <c r="CCS373" s="4"/>
      <c r="CCT373" s="4"/>
      <c r="CCU373" s="4"/>
      <c r="CCV373" s="4"/>
      <c r="CCW373" s="4"/>
      <c r="CCX373" s="4"/>
      <c r="CCY373" s="4"/>
      <c r="CCZ373" s="4"/>
      <c r="CDA373" s="4"/>
      <c r="CDB373" s="4"/>
      <c r="CDC373" s="4"/>
      <c r="CDD373" s="4"/>
      <c r="CDE373" s="4"/>
      <c r="CDF373" s="4"/>
      <c r="CDG373" s="4"/>
      <c r="CDH373" s="4"/>
      <c r="CDI373" s="4"/>
      <c r="CDJ373" s="4"/>
      <c r="CDK373" s="4"/>
      <c r="CDL373" s="4"/>
      <c r="CDM373" s="4"/>
      <c r="CDN373" s="4"/>
      <c r="CDO373" s="4"/>
      <c r="CDP373" s="4"/>
      <c r="CDQ373" s="4"/>
      <c r="CDR373" s="4"/>
      <c r="CDS373" s="4"/>
      <c r="CDT373" s="4"/>
      <c r="CDU373" s="4"/>
      <c r="CDV373" s="4"/>
      <c r="CDW373" s="4"/>
      <c r="CDX373" s="4"/>
      <c r="CDY373" s="4"/>
      <c r="CDZ373" s="4"/>
      <c r="CEA373" s="4"/>
      <c r="CEB373" s="4"/>
      <c r="CEC373" s="4"/>
      <c r="CED373" s="4"/>
      <c r="CEE373" s="4"/>
      <c r="CEF373" s="4"/>
      <c r="CEG373" s="4"/>
      <c r="CEH373" s="4"/>
      <c r="CEI373" s="4"/>
      <c r="CEJ373" s="4"/>
      <c r="CEK373" s="4"/>
      <c r="CEL373" s="4"/>
      <c r="CEM373" s="4"/>
      <c r="CEN373" s="4"/>
      <c r="CEO373" s="4"/>
      <c r="CEP373" s="4"/>
      <c r="CEQ373" s="4"/>
      <c r="CER373" s="4"/>
      <c r="CES373" s="4"/>
      <c r="CET373" s="4"/>
      <c r="CEU373" s="4"/>
      <c r="CEV373" s="4"/>
      <c r="CEW373" s="4"/>
      <c r="CEX373" s="4"/>
      <c r="CEY373" s="4"/>
      <c r="CEZ373" s="4"/>
      <c r="CFA373" s="4"/>
      <c r="CFB373" s="4"/>
      <c r="CFC373" s="4"/>
      <c r="CFD373" s="4"/>
      <c r="CFE373" s="4"/>
      <c r="CFF373" s="4"/>
      <c r="CFG373" s="4"/>
      <c r="CFH373" s="4"/>
      <c r="CFI373" s="4"/>
      <c r="CFJ373" s="4"/>
      <c r="CFK373" s="4"/>
      <c r="CFL373" s="4"/>
      <c r="CFM373" s="4"/>
      <c r="CFN373" s="4"/>
      <c r="CFO373" s="4"/>
      <c r="CFP373" s="4"/>
      <c r="CFQ373" s="4"/>
      <c r="CFR373" s="4"/>
      <c r="CFS373" s="4"/>
      <c r="CFT373" s="4"/>
      <c r="CFU373" s="4"/>
      <c r="CFV373" s="4"/>
      <c r="CFW373" s="4"/>
      <c r="CFX373" s="4"/>
      <c r="CFY373" s="4"/>
      <c r="CFZ373" s="4"/>
      <c r="CGA373" s="4"/>
      <c r="CGB373" s="4"/>
      <c r="CGC373" s="4"/>
      <c r="CGD373" s="4"/>
      <c r="CGE373" s="4"/>
      <c r="CGF373" s="4"/>
      <c r="CGG373" s="4"/>
      <c r="CGH373" s="4"/>
      <c r="CGI373" s="4"/>
      <c r="CGJ373" s="4"/>
      <c r="CGK373" s="4"/>
      <c r="CGL373" s="4"/>
      <c r="CGM373" s="4"/>
      <c r="CGN373" s="4"/>
      <c r="CGO373" s="4"/>
      <c r="CGP373" s="4"/>
      <c r="CGQ373" s="4"/>
      <c r="CGR373" s="4"/>
      <c r="CGS373" s="4"/>
      <c r="CGT373" s="4"/>
      <c r="CGU373" s="4"/>
      <c r="CGV373" s="4"/>
      <c r="CGW373" s="4"/>
      <c r="CGX373" s="4"/>
      <c r="CGY373" s="4"/>
      <c r="CGZ373" s="4"/>
      <c r="CHA373" s="4"/>
      <c r="CHB373" s="4"/>
      <c r="CHC373" s="4"/>
      <c r="CHD373" s="4"/>
      <c r="CHE373" s="4"/>
      <c r="CHF373" s="4"/>
      <c r="CHG373" s="4"/>
      <c r="CHH373" s="4"/>
      <c r="CHI373" s="4"/>
      <c r="CHJ373" s="4"/>
      <c r="CHK373" s="4"/>
      <c r="CHL373" s="4"/>
      <c r="CHM373" s="4"/>
      <c r="CHN373" s="4"/>
      <c r="CHO373" s="4"/>
      <c r="CHP373" s="4"/>
      <c r="CHQ373" s="4"/>
      <c r="CHR373" s="4"/>
      <c r="CHS373" s="4"/>
      <c r="CHT373" s="4"/>
      <c r="CHU373" s="4"/>
      <c r="CHV373" s="4"/>
      <c r="CHW373" s="4"/>
      <c r="CHX373" s="4"/>
      <c r="CHY373" s="4"/>
      <c r="CHZ373" s="4"/>
      <c r="CIA373" s="4"/>
      <c r="CIB373" s="4"/>
      <c r="CIC373" s="4"/>
      <c r="CID373" s="4"/>
      <c r="CIE373" s="4"/>
      <c r="CIF373" s="4"/>
      <c r="CIG373" s="4"/>
      <c r="CIH373" s="4"/>
      <c r="CII373" s="4"/>
      <c r="CIJ373" s="4"/>
      <c r="CIK373" s="4"/>
      <c r="CIL373" s="4"/>
      <c r="CIM373" s="4"/>
      <c r="CIN373" s="4"/>
      <c r="CIO373" s="4"/>
      <c r="CIP373" s="4"/>
      <c r="CIQ373" s="4"/>
      <c r="CIR373" s="4"/>
      <c r="CIS373" s="4"/>
      <c r="CIT373" s="4"/>
      <c r="CIU373" s="4"/>
      <c r="CIV373" s="4"/>
      <c r="CIW373" s="4"/>
      <c r="CIX373" s="4"/>
      <c r="CIY373" s="4"/>
      <c r="CIZ373" s="4"/>
      <c r="CJA373" s="4"/>
      <c r="CJB373" s="4"/>
      <c r="CJC373" s="4"/>
      <c r="CJD373" s="4"/>
      <c r="CJE373" s="4"/>
      <c r="CJF373" s="4"/>
      <c r="CJG373" s="4"/>
      <c r="CJH373" s="4"/>
      <c r="CJI373" s="4"/>
      <c r="CJJ373" s="4"/>
      <c r="CJK373" s="4"/>
      <c r="CJL373" s="4"/>
      <c r="CJM373" s="4"/>
      <c r="CJN373" s="4"/>
      <c r="CJO373" s="4"/>
      <c r="CJP373" s="4"/>
      <c r="CJQ373" s="4"/>
      <c r="CJR373" s="4"/>
      <c r="CJS373" s="4"/>
      <c r="CJT373" s="4"/>
      <c r="CJU373" s="4"/>
      <c r="CJV373" s="4"/>
      <c r="CJW373" s="4"/>
      <c r="CJX373" s="4"/>
      <c r="CJY373" s="4"/>
      <c r="CJZ373" s="4"/>
      <c r="CKA373" s="4"/>
      <c r="CKB373" s="4"/>
      <c r="CKC373" s="4"/>
      <c r="CKD373" s="4"/>
      <c r="CKE373" s="4"/>
      <c r="CKF373" s="4"/>
      <c r="CKG373" s="4"/>
      <c r="CKH373" s="4"/>
      <c r="CKI373" s="4"/>
      <c r="CKJ373" s="4"/>
      <c r="CKK373" s="4"/>
      <c r="CKL373" s="4"/>
      <c r="CKM373" s="4"/>
      <c r="CKN373" s="4"/>
      <c r="CKO373" s="4"/>
      <c r="CKP373" s="4"/>
      <c r="CKQ373" s="4"/>
      <c r="CKR373" s="4"/>
      <c r="CKS373" s="4"/>
      <c r="CKT373" s="4"/>
      <c r="CKU373" s="4"/>
      <c r="CKV373" s="4"/>
      <c r="CKW373" s="4"/>
      <c r="CKX373" s="4"/>
      <c r="CKY373" s="4"/>
      <c r="CKZ373" s="4"/>
      <c r="CLA373" s="4"/>
      <c r="CLB373" s="4"/>
      <c r="CLC373" s="4"/>
      <c r="CLD373" s="4"/>
      <c r="CLE373" s="4"/>
      <c r="CLF373" s="4"/>
      <c r="CLG373" s="4"/>
      <c r="CLH373" s="4"/>
      <c r="CLI373" s="4"/>
      <c r="CLJ373" s="4"/>
      <c r="CLK373" s="4"/>
      <c r="CLL373" s="4"/>
      <c r="CLM373" s="4"/>
      <c r="CLN373" s="4"/>
      <c r="CLO373" s="4"/>
      <c r="CLP373" s="4"/>
      <c r="CLQ373" s="4"/>
      <c r="CLR373" s="4"/>
      <c r="CLS373" s="4"/>
      <c r="CLT373" s="4"/>
      <c r="CLU373" s="4"/>
      <c r="CLV373" s="4"/>
      <c r="CLW373" s="4"/>
      <c r="CLX373" s="4"/>
      <c r="CLY373" s="4"/>
      <c r="CLZ373" s="4"/>
      <c r="CMA373" s="4"/>
      <c r="CMB373" s="4"/>
      <c r="CMC373" s="4"/>
      <c r="CMD373" s="4"/>
      <c r="CME373" s="4"/>
      <c r="CMF373" s="4"/>
      <c r="CMG373" s="4"/>
      <c r="CMH373" s="4"/>
      <c r="CMI373" s="4"/>
      <c r="CMJ373" s="4"/>
      <c r="CMK373" s="4"/>
      <c r="CML373" s="4"/>
      <c r="CMM373" s="4"/>
      <c r="CMN373" s="4"/>
      <c r="CMO373" s="4"/>
      <c r="CMP373" s="4"/>
      <c r="CMQ373" s="4"/>
      <c r="CMR373" s="4"/>
      <c r="CMS373" s="4"/>
      <c r="CMT373" s="4"/>
      <c r="CMU373" s="4"/>
      <c r="CMV373" s="4"/>
      <c r="CMW373" s="4"/>
      <c r="CMX373" s="4"/>
      <c r="CMY373" s="4"/>
      <c r="CMZ373" s="4"/>
      <c r="CNA373" s="4"/>
      <c r="CNB373" s="4"/>
      <c r="CNC373" s="4"/>
      <c r="CND373" s="4"/>
      <c r="CNE373" s="4"/>
      <c r="CNF373" s="4"/>
      <c r="CNG373" s="4"/>
      <c r="CNH373" s="4"/>
      <c r="CNI373" s="4"/>
      <c r="CNJ373" s="4"/>
      <c r="CNK373" s="4"/>
      <c r="CNL373" s="4"/>
      <c r="CNM373" s="4"/>
      <c r="CNN373" s="4"/>
      <c r="CNO373" s="4"/>
      <c r="CNP373" s="4"/>
      <c r="CNQ373" s="4"/>
      <c r="CNR373" s="4"/>
      <c r="CNS373" s="4"/>
      <c r="CNT373" s="4"/>
      <c r="CNU373" s="4"/>
      <c r="CNV373" s="4"/>
      <c r="CNW373" s="4"/>
      <c r="CNX373" s="4"/>
      <c r="CNY373" s="4"/>
      <c r="CNZ373" s="4"/>
      <c r="COA373" s="4"/>
      <c r="COB373" s="4"/>
      <c r="COC373" s="4"/>
      <c r="COD373" s="4"/>
      <c r="COE373" s="4"/>
      <c r="COF373" s="4"/>
      <c r="COG373" s="4"/>
      <c r="COH373" s="4"/>
      <c r="COI373" s="4"/>
      <c r="COJ373" s="4"/>
      <c r="COK373" s="4"/>
      <c r="COL373" s="4"/>
      <c r="COM373" s="4"/>
      <c r="CON373" s="4"/>
      <c r="COO373" s="4"/>
      <c r="COP373" s="4"/>
      <c r="COQ373" s="4"/>
      <c r="COR373" s="4"/>
      <c r="COS373" s="4"/>
      <c r="COT373" s="4"/>
      <c r="COU373" s="4"/>
    </row>
    <row r="374" spans="1:12 1158:2439" ht="22.5" customHeight="1" x14ac:dyDescent="0.15">
      <c r="A374" s="5" t="s">
        <v>3150</v>
      </c>
      <c r="B374" s="5" t="s">
        <v>85</v>
      </c>
      <c r="C374" s="5" t="s">
        <v>2000</v>
      </c>
      <c r="D374" s="5" t="s">
        <v>3151</v>
      </c>
      <c r="E374" s="5" t="s">
        <v>478</v>
      </c>
      <c r="F374" s="5" t="s">
        <v>479</v>
      </c>
      <c r="G374" s="5" t="s">
        <v>79</v>
      </c>
      <c r="H374" s="30"/>
      <c r="I374" s="33" t="s">
        <v>3152</v>
      </c>
      <c r="J374" s="2" t="s">
        <v>3153</v>
      </c>
      <c r="K374" s="2" t="s">
        <v>3154</v>
      </c>
      <c r="L374" s="30"/>
      <c r="ASC374" s="2" t="s">
        <v>3155</v>
      </c>
      <c r="ASD374" s="2" t="s">
        <v>3156</v>
      </c>
      <c r="ASE374" s="2" t="s">
        <v>3157</v>
      </c>
      <c r="ASF374" s="4"/>
      <c r="ASG374" s="4"/>
      <c r="ASH374" s="4"/>
      <c r="ASI374" s="4"/>
      <c r="ASJ374" s="4"/>
      <c r="ASK374" s="4"/>
      <c r="ASL374" s="4"/>
      <c r="ASM374" s="4"/>
      <c r="ASN374" s="4"/>
      <c r="ASO374" s="4"/>
      <c r="ASP374" s="4"/>
      <c r="ASQ374" s="4"/>
      <c r="ASR374" s="4"/>
      <c r="ASS374" s="4"/>
      <c r="AST374" s="4"/>
      <c r="ASU374" s="4"/>
      <c r="ASV374" s="4"/>
      <c r="ASW374" s="4"/>
      <c r="ASX374" s="4"/>
      <c r="ASY374" s="4"/>
      <c r="ASZ374" s="4"/>
      <c r="ATA374" s="4"/>
      <c r="ATB374" s="4"/>
      <c r="ATC374" s="4"/>
      <c r="ATD374" s="4"/>
      <c r="ATE374" s="4"/>
      <c r="ATF374" s="4"/>
      <c r="ATG374" s="4"/>
      <c r="ATH374" s="4"/>
      <c r="ATI374" s="4"/>
      <c r="ATJ374" s="4"/>
      <c r="ATK374" s="4"/>
      <c r="ATL374" s="4"/>
      <c r="ATM374" s="4"/>
      <c r="ATN374" s="4"/>
      <c r="ATO374" s="4"/>
      <c r="ATP374" s="4"/>
      <c r="ATQ374" s="4"/>
      <c r="ATR374" s="4"/>
      <c r="ATS374" s="4"/>
      <c r="ATT374" s="4"/>
      <c r="ATU374" s="4"/>
      <c r="ATV374" s="4"/>
      <c r="ATW374" s="4"/>
      <c r="ATX374" s="4"/>
      <c r="ATY374" s="4"/>
      <c r="ATZ374" s="4"/>
      <c r="AUA374" s="4"/>
      <c r="AUB374" s="4"/>
      <c r="AUC374" s="4"/>
      <c r="AUD374" s="4"/>
      <c r="AUE374" s="4"/>
      <c r="AUF374" s="4"/>
      <c r="AUG374" s="4"/>
      <c r="AUH374" s="4"/>
      <c r="AUI374" s="4"/>
      <c r="AUJ374" s="4"/>
      <c r="AUK374" s="4"/>
      <c r="AUL374" s="4"/>
      <c r="AUM374" s="4"/>
      <c r="AUN374" s="4"/>
      <c r="AUO374" s="4"/>
      <c r="AUP374" s="4"/>
      <c r="AUQ374" s="4"/>
      <c r="AUR374" s="4"/>
      <c r="AUS374" s="4"/>
      <c r="AUT374" s="4"/>
      <c r="AUU374" s="4"/>
      <c r="AUV374" s="4"/>
      <c r="AUW374" s="4"/>
      <c r="AUX374" s="4"/>
      <c r="AUY374" s="4"/>
      <c r="AUZ374" s="4"/>
      <c r="AVA374" s="4"/>
      <c r="AVB374" s="4"/>
      <c r="AVC374" s="4"/>
      <c r="AVD374" s="4"/>
      <c r="AVE374" s="4"/>
      <c r="AVF374" s="4"/>
      <c r="AVG374" s="4"/>
      <c r="AVH374" s="4"/>
      <c r="AVI374" s="4"/>
      <c r="AVJ374" s="4"/>
      <c r="AVK374" s="4"/>
      <c r="AVL374" s="4"/>
      <c r="AVM374" s="4"/>
      <c r="AVN374" s="4"/>
      <c r="AVO374" s="4"/>
      <c r="AVP374" s="4"/>
      <c r="AVQ374" s="4"/>
      <c r="AVR374" s="4"/>
      <c r="AVS374" s="4"/>
      <c r="AVT374" s="4"/>
      <c r="AVU374" s="4"/>
      <c r="AVV374" s="4"/>
      <c r="AVW374" s="4"/>
      <c r="AVX374" s="4"/>
      <c r="AVY374" s="4"/>
      <c r="AVZ374" s="4"/>
      <c r="AWA374" s="4"/>
      <c r="AWB374" s="4"/>
      <c r="AWC374" s="4"/>
      <c r="AWD374" s="4"/>
      <c r="AWE374" s="4"/>
      <c r="AWF374" s="4"/>
      <c r="AWG374" s="4"/>
      <c r="AWH374" s="4"/>
      <c r="AWI374" s="4"/>
      <c r="AWJ374" s="4"/>
      <c r="AWK374" s="4"/>
      <c r="AWL374" s="4"/>
      <c r="AWM374" s="4"/>
      <c r="AWN374" s="4"/>
      <c r="AWO374" s="4"/>
      <c r="AWP374" s="4"/>
      <c r="AWQ374" s="4"/>
      <c r="AWR374" s="4"/>
      <c r="AWS374" s="4"/>
      <c r="AWT374" s="4"/>
      <c r="AWU374" s="4"/>
      <c r="AWV374" s="4"/>
      <c r="AWW374" s="4"/>
      <c r="AWX374" s="4"/>
      <c r="AWY374" s="4"/>
      <c r="AWZ374" s="4"/>
      <c r="AXA374" s="4"/>
      <c r="AXB374" s="4"/>
      <c r="AXC374" s="4"/>
      <c r="AXD374" s="4"/>
      <c r="AXE374" s="4"/>
      <c r="AXF374" s="4"/>
      <c r="AXG374" s="4"/>
      <c r="AXH374" s="4"/>
      <c r="AXI374" s="4"/>
      <c r="AXJ374" s="4"/>
      <c r="AXK374" s="4"/>
      <c r="AXL374" s="4"/>
      <c r="AXM374" s="4"/>
      <c r="AXN374" s="4"/>
      <c r="AXO374" s="4"/>
      <c r="AXP374" s="4"/>
      <c r="AXQ374" s="4"/>
      <c r="AXR374" s="4"/>
      <c r="AXS374" s="4"/>
      <c r="AXT374" s="4"/>
      <c r="AXU374" s="4"/>
      <c r="AXV374" s="4"/>
      <c r="AXW374" s="4"/>
      <c r="AXX374" s="4"/>
      <c r="AXY374" s="4"/>
      <c r="AXZ374" s="4"/>
      <c r="AYA374" s="4"/>
      <c r="AYB374" s="4"/>
      <c r="AYC374" s="4"/>
      <c r="AYD374" s="4"/>
      <c r="AYE374" s="4"/>
      <c r="AYF374" s="4"/>
      <c r="AYG374" s="4"/>
      <c r="AYH374" s="4"/>
      <c r="AYI374" s="4"/>
      <c r="AYJ374" s="4"/>
      <c r="AYK374" s="4"/>
      <c r="AYL374" s="4"/>
      <c r="AYM374" s="4"/>
      <c r="AYN374" s="4"/>
      <c r="AYO374" s="4"/>
      <c r="AYP374" s="4"/>
      <c r="AYQ374" s="4"/>
      <c r="AYR374" s="4"/>
      <c r="AYS374" s="4"/>
      <c r="AYT374" s="4"/>
      <c r="AYU374" s="4"/>
      <c r="AYV374" s="4"/>
      <c r="AYW374" s="4"/>
      <c r="AYX374" s="4"/>
      <c r="AYY374" s="4"/>
      <c r="AYZ374" s="4"/>
      <c r="AZA374" s="4"/>
      <c r="AZB374" s="4"/>
      <c r="AZC374" s="4"/>
      <c r="AZD374" s="4"/>
      <c r="AZE374" s="4"/>
      <c r="AZF374" s="4"/>
      <c r="AZG374" s="4"/>
      <c r="AZH374" s="4"/>
      <c r="AZI374" s="4"/>
      <c r="AZJ374" s="4"/>
      <c r="AZK374" s="4"/>
      <c r="AZL374" s="4"/>
      <c r="AZM374" s="4"/>
      <c r="AZN374" s="4"/>
      <c r="AZO374" s="4"/>
      <c r="AZP374" s="4"/>
      <c r="AZQ374" s="4"/>
      <c r="AZR374" s="4"/>
      <c r="AZS374" s="4"/>
      <c r="AZT374" s="4"/>
      <c r="AZU374" s="4"/>
      <c r="AZV374" s="4"/>
      <c r="AZW374" s="4"/>
      <c r="AZX374" s="4"/>
      <c r="AZY374" s="4"/>
      <c r="AZZ374" s="4"/>
      <c r="BAA374" s="4"/>
      <c r="BAB374" s="4"/>
      <c r="BAC374" s="4"/>
      <c r="BAD374" s="4"/>
      <c r="BAE374" s="4"/>
      <c r="BAF374" s="4"/>
      <c r="BAG374" s="4"/>
      <c r="BAH374" s="4"/>
      <c r="BAI374" s="4"/>
      <c r="BAJ374" s="4"/>
      <c r="BAK374" s="4"/>
      <c r="BAL374" s="4"/>
      <c r="BAM374" s="4"/>
      <c r="BAN374" s="4"/>
      <c r="BAO374" s="4"/>
      <c r="BAP374" s="4"/>
      <c r="BAQ374" s="4"/>
      <c r="BAR374" s="4"/>
      <c r="BAS374" s="4"/>
      <c r="BAT374" s="4"/>
      <c r="BAU374" s="4"/>
      <c r="BAV374" s="4"/>
      <c r="BAW374" s="4"/>
      <c r="BAX374" s="4"/>
      <c r="BAY374" s="4"/>
      <c r="BAZ374" s="4"/>
      <c r="BBA374" s="4"/>
      <c r="BBB374" s="4"/>
      <c r="BBC374" s="4"/>
      <c r="BBD374" s="4"/>
      <c r="BBE374" s="4"/>
      <c r="BBF374" s="4"/>
      <c r="BBG374" s="4"/>
      <c r="BBH374" s="4"/>
      <c r="BBI374" s="4"/>
      <c r="BBJ374" s="4"/>
      <c r="BBK374" s="4"/>
      <c r="BBL374" s="4"/>
      <c r="BBM374" s="4"/>
      <c r="BBN374" s="4"/>
      <c r="BBO374" s="4"/>
      <c r="BBP374" s="4"/>
      <c r="BBQ374" s="4"/>
      <c r="BBR374" s="4"/>
      <c r="BBS374" s="4"/>
      <c r="BBT374" s="4"/>
      <c r="BBU374" s="4"/>
      <c r="BBV374" s="4"/>
      <c r="BBW374" s="4"/>
      <c r="BBX374" s="4"/>
      <c r="BBY374" s="4"/>
      <c r="BBZ374" s="4"/>
      <c r="BCA374" s="4"/>
      <c r="BCB374" s="4"/>
      <c r="BCC374" s="4"/>
      <c r="BCD374" s="4"/>
      <c r="BCE374" s="4"/>
      <c r="BCF374" s="4"/>
      <c r="BCG374" s="4"/>
      <c r="BCH374" s="4"/>
      <c r="BCI374" s="4"/>
      <c r="BCJ374" s="4"/>
      <c r="BCK374" s="4"/>
      <c r="BCL374" s="4"/>
      <c r="BCM374" s="4"/>
      <c r="BCN374" s="4"/>
      <c r="BCO374" s="4"/>
      <c r="BCP374" s="4"/>
      <c r="BCQ374" s="4"/>
      <c r="BCR374" s="4"/>
      <c r="BCS374" s="4"/>
      <c r="BCT374" s="4"/>
      <c r="BCU374" s="4"/>
      <c r="BCV374" s="4"/>
      <c r="BCW374" s="4"/>
      <c r="BCX374" s="4"/>
      <c r="BCY374" s="4"/>
      <c r="BCZ374" s="4"/>
      <c r="BDA374" s="4"/>
      <c r="BDB374" s="4"/>
      <c r="BDC374" s="4"/>
      <c r="BDD374" s="4"/>
      <c r="BDE374" s="4"/>
      <c r="BDF374" s="4"/>
      <c r="BDG374" s="4"/>
      <c r="BDH374" s="4"/>
      <c r="BDI374" s="4"/>
      <c r="BDJ374" s="4"/>
      <c r="BDK374" s="4"/>
      <c r="BDL374" s="4"/>
      <c r="BDM374" s="4"/>
      <c r="BDN374" s="4"/>
      <c r="BDO374" s="4"/>
      <c r="BDP374" s="4"/>
      <c r="BDQ374" s="4"/>
      <c r="BDR374" s="4"/>
      <c r="BDS374" s="4"/>
      <c r="BDT374" s="4"/>
      <c r="BDU374" s="4"/>
      <c r="BDV374" s="4"/>
      <c r="BDW374" s="4"/>
      <c r="BDX374" s="4"/>
      <c r="BDY374" s="4"/>
      <c r="BDZ374" s="4"/>
      <c r="BEA374" s="4"/>
      <c r="BEB374" s="4"/>
      <c r="BEC374" s="4"/>
      <c r="BED374" s="4"/>
      <c r="BEE374" s="4"/>
      <c r="BEF374" s="4"/>
      <c r="BEG374" s="4"/>
      <c r="BEH374" s="4"/>
      <c r="BEI374" s="4"/>
      <c r="BEJ374" s="4"/>
      <c r="BEK374" s="4"/>
      <c r="BEL374" s="4"/>
      <c r="BEM374" s="4"/>
      <c r="BEN374" s="4"/>
      <c r="BEO374" s="4"/>
      <c r="BEP374" s="4"/>
      <c r="BEQ374" s="4"/>
      <c r="BER374" s="4"/>
      <c r="BES374" s="4"/>
      <c r="BET374" s="4"/>
      <c r="BEU374" s="4"/>
      <c r="BEV374" s="4"/>
      <c r="BEW374" s="4"/>
      <c r="BEX374" s="4"/>
      <c r="BEY374" s="4"/>
      <c r="BEZ374" s="4"/>
      <c r="BFA374" s="4"/>
      <c r="BFB374" s="4"/>
      <c r="BFC374" s="4"/>
      <c r="BFD374" s="4"/>
      <c r="BFE374" s="4"/>
      <c r="BFF374" s="4"/>
      <c r="BFG374" s="4"/>
      <c r="BFH374" s="4"/>
      <c r="BFI374" s="4"/>
      <c r="BFJ374" s="4"/>
      <c r="BFK374" s="4"/>
      <c r="BFL374" s="4"/>
      <c r="BFM374" s="4"/>
      <c r="BFN374" s="4"/>
      <c r="BFO374" s="4"/>
      <c r="BFP374" s="4"/>
      <c r="BFQ374" s="4"/>
      <c r="BFR374" s="4"/>
      <c r="BFS374" s="4"/>
      <c r="BFT374" s="4"/>
      <c r="BFU374" s="4"/>
      <c r="BFV374" s="4"/>
      <c r="BFW374" s="4"/>
      <c r="BFX374" s="4"/>
      <c r="BFY374" s="4"/>
      <c r="BFZ374" s="4"/>
      <c r="BGA374" s="4"/>
      <c r="BGB374" s="4"/>
      <c r="BGC374" s="4"/>
      <c r="BGD374" s="4"/>
      <c r="BGE374" s="4"/>
      <c r="BGF374" s="4"/>
      <c r="BGG374" s="4"/>
      <c r="BGH374" s="4"/>
      <c r="BGI374" s="4"/>
      <c r="BGJ374" s="4"/>
      <c r="BGK374" s="4"/>
      <c r="BGL374" s="4"/>
      <c r="BGM374" s="4"/>
      <c r="BGN374" s="4"/>
      <c r="BGO374" s="4"/>
      <c r="BGP374" s="4"/>
      <c r="BGQ374" s="4"/>
      <c r="BGR374" s="4"/>
      <c r="BGS374" s="4"/>
      <c r="BGT374" s="4"/>
      <c r="BGU374" s="4"/>
      <c r="BGV374" s="4"/>
      <c r="BGW374" s="4"/>
      <c r="BGX374" s="4"/>
      <c r="BGY374" s="4"/>
      <c r="BGZ374" s="4"/>
      <c r="BHA374" s="4"/>
      <c r="BHB374" s="4"/>
      <c r="BHC374" s="4"/>
      <c r="BHD374" s="4"/>
      <c r="BHE374" s="4"/>
      <c r="BHF374" s="4"/>
      <c r="BHG374" s="4"/>
      <c r="BHH374" s="4"/>
      <c r="BHI374" s="4"/>
      <c r="BHJ374" s="4"/>
      <c r="BHK374" s="4"/>
      <c r="BHL374" s="4"/>
      <c r="BHM374" s="4"/>
      <c r="BHN374" s="4"/>
      <c r="BHO374" s="4"/>
      <c r="BHP374" s="4"/>
      <c r="BHQ374" s="4"/>
      <c r="BHR374" s="4"/>
      <c r="BHS374" s="4"/>
      <c r="BHT374" s="4"/>
      <c r="BHU374" s="4"/>
      <c r="BHV374" s="4"/>
      <c r="BHW374" s="4"/>
      <c r="BHX374" s="4"/>
      <c r="BHY374" s="4"/>
      <c r="BHZ374" s="4"/>
      <c r="BIA374" s="4"/>
      <c r="BIB374" s="4"/>
      <c r="BIC374" s="4"/>
      <c r="BID374" s="4"/>
      <c r="BIE374" s="4"/>
      <c r="BIF374" s="4"/>
      <c r="BIG374" s="4"/>
      <c r="BIH374" s="4"/>
      <c r="BII374" s="4"/>
      <c r="BIJ374" s="4"/>
      <c r="BIK374" s="4"/>
      <c r="BIL374" s="4"/>
      <c r="BIM374" s="4"/>
      <c r="BIN374" s="4"/>
      <c r="BIO374" s="4"/>
      <c r="BIP374" s="4"/>
      <c r="BIQ374" s="4"/>
      <c r="BIR374" s="4"/>
      <c r="BIS374" s="4"/>
      <c r="BIT374" s="4"/>
      <c r="BIU374" s="4"/>
      <c r="BIV374" s="4"/>
      <c r="BIW374" s="4"/>
      <c r="BIX374" s="4"/>
      <c r="BIY374" s="4"/>
      <c r="BIZ374" s="4"/>
      <c r="BJA374" s="4"/>
      <c r="BJB374" s="4"/>
      <c r="BJC374" s="4"/>
      <c r="BJD374" s="4"/>
      <c r="BJE374" s="4"/>
      <c r="BJF374" s="4"/>
      <c r="BJG374" s="4"/>
      <c r="BJH374" s="4"/>
      <c r="BJI374" s="4"/>
      <c r="BJJ374" s="4"/>
      <c r="BJK374" s="4"/>
      <c r="BJL374" s="4"/>
      <c r="BJM374" s="4"/>
      <c r="BJN374" s="4"/>
      <c r="BJO374" s="4"/>
      <c r="BJP374" s="4"/>
      <c r="BJQ374" s="4"/>
      <c r="BJR374" s="4"/>
      <c r="BJS374" s="4"/>
      <c r="BJT374" s="4"/>
      <c r="BJU374" s="4"/>
      <c r="BJV374" s="4"/>
      <c r="BJW374" s="4"/>
      <c r="BJX374" s="4"/>
      <c r="BJY374" s="4"/>
      <c r="BJZ374" s="4"/>
      <c r="BKA374" s="4"/>
      <c r="BKB374" s="4"/>
      <c r="BKC374" s="4"/>
      <c r="BKD374" s="4"/>
      <c r="BKE374" s="4"/>
      <c r="BKF374" s="4"/>
      <c r="BKG374" s="4"/>
      <c r="BKH374" s="4"/>
      <c r="BKI374" s="4"/>
      <c r="BKJ374" s="4"/>
      <c r="BKK374" s="4"/>
      <c r="BKL374" s="4"/>
      <c r="BKM374" s="4"/>
      <c r="BKN374" s="4"/>
      <c r="BKO374" s="4"/>
      <c r="BKP374" s="4"/>
      <c r="BKQ374" s="4"/>
      <c r="BKR374" s="4"/>
      <c r="BKS374" s="4"/>
      <c r="BKT374" s="4"/>
      <c r="BKU374" s="4"/>
      <c r="BKV374" s="4"/>
      <c r="BKW374" s="4"/>
      <c r="BKX374" s="4"/>
      <c r="BKY374" s="4"/>
      <c r="BKZ374" s="4"/>
      <c r="BLA374" s="4"/>
      <c r="BLB374" s="4"/>
      <c r="BLC374" s="4"/>
      <c r="BLD374" s="4"/>
      <c r="BLE374" s="4"/>
      <c r="BLF374" s="4"/>
      <c r="BLG374" s="4"/>
      <c r="BLH374" s="4"/>
      <c r="BLI374" s="4"/>
      <c r="BLJ374" s="4"/>
      <c r="BLK374" s="4"/>
      <c r="BLL374" s="4"/>
      <c r="BLM374" s="4"/>
      <c r="BLN374" s="4"/>
      <c r="BLO374" s="4"/>
      <c r="BLP374" s="4"/>
      <c r="BLQ374" s="4"/>
      <c r="BLR374" s="4"/>
      <c r="BLS374" s="4"/>
      <c r="BLT374" s="4"/>
      <c r="BLU374" s="4"/>
      <c r="BLV374" s="4"/>
      <c r="BLW374" s="4"/>
      <c r="BLX374" s="4"/>
      <c r="BLY374" s="4"/>
      <c r="BLZ374" s="4"/>
      <c r="BMA374" s="4"/>
      <c r="BMB374" s="4"/>
      <c r="BMC374" s="4"/>
      <c r="BMD374" s="4"/>
      <c r="BME374" s="4"/>
      <c r="BMF374" s="4"/>
      <c r="BMG374" s="4"/>
      <c r="BMH374" s="4"/>
      <c r="BMI374" s="4"/>
      <c r="BMJ374" s="4"/>
      <c r="BMK374" s="4"/>
      <c r="BML374" s="4"/>
      <c r="BMM374" s="4"/>
      <c r="BMN374" s="4"/>
      <c r="BMO374" s="4"/>
      <c r="BMP374" s="4"/>
      <c r="BMQ374" s="4"/>
      <c r="BMR374" s="4"/>
      <c r="BMS374" s="4"/>
      <c r="BMT374" s="4"/>
      <c r="BMU374" s="4"/>
      <c r="BMV374" s="4"/>
      <c r="BMW374" s="4"/>
      <c r="BMX374" s="4"/>
      <c r="BMY374" s="4"/>
      <c r="BMZ374" s="4"/>
      <c r="BNA374" s="4"/>
      <c r="BNB374" s="4"/>
      <c r="BNC374" s="4"/>
      <c r="BND374" s="4"/>
      <c r="BNE374" s="4"/>
      <c r="BNF374" s="4"/>
      <c r="BNG374" s="4"/>
      <c r="BNH374" s="4"/>
      <c r="BNI374" s="4"/>
      <c r="BNJ374" s="4"/>
      <c r="BNK374" s="4"/>
      <c r="BNL374" s="4"/>
      <c r="BNM374" s="4"/>
      <c r="BNN374" s="4"/>
      <c r="BNO374" s="4"/>
      <c r="BNP374" s="4"/>
      <c r="BNQ374" s="4"/>
      <c r="BNR374" s="4"/>
      <c r="BNS374" s="4"/>
      <c r="BNT374" s="4"/>
      <c r="BNU374" s="4"/>
      <c r="BNV374" s="4"/>
      <c r="BNW374" s="4"/>
      <c r="BNX374" s="4"/>
      <c r="BNY374" s="4"/>
      <c r="BNZ374" s="4"/>
      <c r="BOA374" s="4"/>
      <c r="BOB374" s="4"/>
      <c r="BOC374" s="4"/>
      <c r="BOD374" s="4"/>
      <c r="BOE374" s="4"/>
      <c r="BOF374" s="4"/>
      <c r="BOG374" s="4"/>
      <c r="BOH374" s="4"/>
      <c r="BOI374" s="4"/>
      <c r="BOJ374" s="4"/>
      <c r="BOK374" s="4"/>
      <c r="BOL374" s="4"/>
      <c r="BOM374" s="4"/>
      <c r="BON374" s="4"/>
      <c r="BOO374" s="4"/>
      <c r="BOP374" s="4"/>
      <c r="BOQ374" s="4"/>
      <c r="BOR374" s="4"/>
      <c r="BOS374" s="4"/>
      <c r="BOT374" s="4"/>
      <c r="BOU374" s="4"/>
      <c r="BOV374" s="4"/>
      <c r="BOW374" s="4"/>
      <c r="BOX374" s="4"/>
      <c r="BOY374" s="4"/>
      <c r="BOZ374" s="4"/>
      <c r="BPA374" s="4"/>
      <c r="BPB374" s="4"/>
      <c r="BPC374" s="4"/>
      <c r="BPD374" s="4"/>
      <c r="BPE374" s="4"/>
      <c r="BPF374" s="4"/>
      <c r="BPG374" s="4"/>
      <c r="BPH374" s="4"/>
      <c r="BPI374" s="4"/>
      <c r="BPJ374" s="4"/>
      <c r="BPK374" s="4"/>
      <c r="BPL374" s="4"/>
      <c r="BPM374" s="4"/>
      <c r="BPN374" s="4"/>
      <c r="BPO374" s="4"/>
      <c r="BPP374" s="4"/>
      <c r="BPQ374" s="4"/>
      <c r="BPR374" s="4"/>
      <c r="BPS374" s="4"/>
      <c r="BPT374" s="4"/>
      <c r="BPU374" s="4"/>
      <c r="BPV374" s="4"/>
      <c r="BPW374" s="4"/>
      <c r="BPX374" s="4"/>
      <c r="BPY374" s="4"/>
      <c r="BPZ374" s="4"/>
      <c r="BQA374" s="4"/>
      <c r="BQB374" s="4"/>
      <c r="BQC374" s="4"/>
      <c r="BQD374" s="4"/>
      <c r="BQE374" s="4"/>
      <c r="BQF374" s="4"/>
      <c r="BQG374" s="4"/>
      <c r="BQH374" s="4"/>
      <c r="BQI374" s="4"/>
      <c r="BQJ374" s="4"/>
      <c r="BQK374" s="4"/>
      <c r="BQL374" s="4"/>
      <c r="BQM374" s="4"/>
      <c r="BQN374" s="4"/>
      <c r="BQO374" s="4"/>
      <c r="BQP374" s="4"/>
      <c r="BQQ374" s="4"/>
      <c r="BQR374" s="4"/>
      <c r="BQS374" s="4"/>
      <c r="BQT374" s="4"/>
      <c r="BQU374" s="4"/>
      <c r="BQV374" s="4"/>
      <c r="BQW374" s="4"/>
      <c r="BQX374" s="4"/>
      <c r="BQY374" s="4"/>
      <c r="BQZ374" s="4"/>
      <c r="BRA374" s="4"/>
      <c r="BRB374" s="4"/>
      <c r="BRC374" s="4"/>
      <c r="BRD374" s="4"/>
      <c r="BRE374" s="4"/>
      <c r="BRF374" s="4"/>
      <c r="BRG374" s="4"/>
      <c r="BRH374" s="4"/>
      <c r="BRI374" s="4"/>
      <c r="BRJ374" s="4"/>
      <c r="BRK374" s="4"/>
      <c r="BRL374" s="4"/>
      <c r="BRM374" s="4"/>
      <c r="BRN374" s="4"/>
      <c r="BRO374" s="4"/>
      <c r="BRP374" s="4"/>
      <c r="BRQ374" s="4"/>
      <c r="BRR374" s="4"/>
      <c r="BRS374" s="4"/>
      <c r="BRT374" s="4"/>
      <c r="BRU374" s="4"/>
      <c r="BRV374" s="4"/>
      <c r="BRW374" s="4"/>
      <c r="BRX374" s="4"/>
      <c r="BRY374" s="4"/>
      <c r="BRZ374" s="4"/>
      <c r="BSA374" s="4"/>
      <c r="BSB374" s="4"/>
      <c r="BSC374" s="4"/>
      <c r="BSD374" s="4"/>
      <c r="BSE374" s="4"/>
      <c r="BSF374" s="4"/>
      <c r="BSG374" s="4"/>
      <c r="BSH374" s="4"/>
      <c r="BSI374" s="4"/>
      <c r="BSJ374" s="4"/>
      <c r="BSK374" s="4"/>
      <c r="BSL374" s="4"/>
      <c r="BSM374" s="4"/>
      <c r="BSN374" s="4"/>
      <c r="BSO374" s="4"/>
      <c r="BSP374" s="4"/>
      <c r="BSQ374" s="4"/>
      <c r="BSR374" s="4"/>
      <c r="BSS374" s="4"/>
      <c r="BST374" s="4"/>
      <c r="BSU374" s="4"/>
      <c r="BSV374" s="4"/>
      <c r="BSW374" s="4"/>
      <c r="BSX374" s="4"/>
      <c r="BSY374" s="4"/>
      <c r="BSZ374" s="4"/>
      <c r="BTA374" s="4"/>
      <c r="BTB374" s="4"/>
      <c r="BTC374" s="4"/>
      <c r="BTD374" s="4"/>
      <c r="BTE374" s="4"/>
      <c r="BTF374" s="4"/>
      <c r="BTG374" s="4"/>
      <c r="BTH374" s="4"/>
      <c r="BTI374" s="4"/>
      <c r="BTJ374" s="4"/>
      <c r="BTK374" s="4"/>
      <c r="BTL374" s="4"/>
      <c r="BTM374" s="4"/>
      <c r="BTN374" s="4"/>
      <c r="BTO374" s="4"/>
      <c r="BTP374" s="4"/>
      <c r="BTQ374" s="4"/>
      <c r="BTR374" s="4"/>
      <c r="BTS374" s="4"/>
      <c r="BTT374" s="4"/>
      <c r="BTU374" s="4"/>
      <c r="BTV374" s="4"/>
      <c r="BTW374" s="4"/>
      <c r="BTX374" s="4"/>
      <c r="BTY374" s="4"/>
      <c r="BTZ374" s="4"/>
      <c r="BUA374" s="4"/>
      <c r="BUB374" s="4"/>
      <c r="BUC374" s="4"/>
      <c r="BUD374" s="4"/>
      <c r="BUE374" s="4"/>
      <c r="BUF374" s="4"/>
      <c r="BUG374" s="4"/>
      <c r="BUH374" s="4"/>
      <c r="BUI374" s="4"/>
      <c r="BUJ374" s="4"/>
      <c r="BUK374" s="4"/>
      <c r="BUL374" s="4"/>
      <c r="BUM374" s="4"/>
      <c r="BUN374" s="4"/>
      <c r="BUO374" s="4"/>
      <c r="BUP374" s="4"/>
      <c r="BUQ374" s="4"/>
      <c r="BUR374" s="4"/>
      <c r="BUS374" s="4"/>
      <c r="BUT374" s="4"/>
      <c r="BUU374" s="4"/>
      <c r="BUV374" s="4"/>
      <c r="BUW374" s="4"/>
      <c r="BUX374" s="4"/>
      <c r="BUY374" s="4"/>
      <c r="BUZ374" s="4"/>
      <c r="BVA374" s="4"/>
      <c r="BVB374" s="4"/>
      <c r="BVC374" s="4"/>
      <c r="BVD374" s="4"/>
      <c r="BVE374" s="4"/>
      <c r="BVF374" s="4"/>
      <c r="BVG374" s="4"/>
      <c r="BVH374" s="4"/>
      <c r="BVI374" s="4"/>
      <c r="BVJ374" s="4"/>
      <c r="BVK374" s="4"/>
      <c r="BVL374" s="4"/>
      <c r="BVM374" s="4"/>
      <c r="BVN374" s="4"/>
      <c r="BVO374" s="4"/>
      <c r="BVP374" s="4"/>
      <c r="BVQ374" s="4"/>
      <c r="BVR374" s="4"/>
      <c r="BVS374" s="4"/>
      <c r="BVT374" s="4"/>
      <c r="BVU374" s="4"/>
      <c r="BVV374" s="4"/>
      <c r="BVW374" s="4"/>
      <c r="BVX374" s="4"/>
      <c r="BVY374" s="4"/>
      <c r="BVZ374" s="4"/>
      <c r="BWA374" s="4"/>
      <c r="BWB374" s="4"/>
      <c r="BWC374" s="4"/>
      <c r="BWD374" s="4"/>
      <c r="BWE374" s="4"/>
      <c r="BWF374" s="4"/>
      <c r="BWG374" s="4"/>
      <c r="BWH374" s="4"/>
      <c r="BWI374" s="4"/>
      <c r="BWJ374" s="4"/>
      <c r="BWK374" s="4"/>
      <c r="BWL374" s="4"/>
      <c r="BWM374" s="4"/>
      <c r="BWN374" s="4"/>
      <c r="BWO374" s="4"/>
      <c r="BWP374" s="4"/>
      <c r="BWQ374" s="4"/>
      <c r="BWR374" s="4"/>
      <c r="BWS374" s="4"/>
      <c r="BWT374" s="4"/>
      <c r="BWU374" s="4"/>
      <c r="BWV374" s="4"/>
      <c r="BWW374" s="4"/>
      <c r="BWX374" s="4"/>
      <c r="BWY374" s="4"/>
      <c r="BWZ374" s="4"/>
      <c r="BXA374" s="4"/>
      <c r="BXB374" s="4"/>
      <c r="BXC374" s="4"/>
      <c r="BXD374" s="4"/>
      <c r="BXE374" s="4"/>
      <c r="BXF374" s="4"/>
      <c r="BXG374" s="4"/>
      <c r="BXH374" s="4"/>
      <c r="BXI374" s="4"/>
      <c r="BXJ374" s="4"/>
      <c r="BXK374" s="4"/>
      <c r="BXL374" s="4"/>
      <c r="BXM374" s="4"/>
      <c r="BXN374" s="4"/>
      <c r="BXO374" s="4"/>
      <c r="BXP374" s="4"/>
      <c r="BXQ374" s="4"/>
      <c r="BXR374" s="4"/>
      <c r="BXS374" s="4"/>
      <c r="BXT374" s="4"/>
      <c r="BXU374" s="4"/>
      <c r="BXV374" s="4"/>
      <c r="BXW374" s="4"/>
      <c r="BXX374" s="4"/>
      <c r="BXY374" s="4"/>
      <c r="BXZ374" s="4"/>
      <c r="BYA374" s="4"/>
      <c r="BYB374" s="4"/>
      <c r="BYC374" s="4"/>
      <c r="BYD374" s="4"/>
      <c r="BYE374" s="4"/>
      <c r="BYF374" s="4"/>
      <c r="BYG374" s="4"/>
      <c r="BYH374" s="4"/>
      <c r="BYI374" s="4"/>
      <c r="BYJ374" s="4"/>
      <c r="BYK374" s="4"/>
      <c r="BYL374" s="4"/>
      <c r="BYM374" s="4"/>
      <c r="BYN374" s="4"/>
      <c r="BYO374" s="4"/>
      <c r="BYP374" s="4"/>
      <c r="BYQ374" s="4"/>
      <c r="BYR374" s="4"/>
      <c r="BYS374" s="4"/>
      <c r="BYT374" s="4"/>
      <c r="BYU374" s="4"/>
      <c r="BYV374" s="4"/>
      <c r="BYW374" s="4"/>
      <c r="BYX374" s="4"/>
      <c r="BYY374" s="4"/>
      <c r="BYZ374" s="4"/>
      <c r="BZA374" s="4"/>
      <c r="BZB374" s="4"/>
      <c r="BZC374" s="4"/>
      <c r="BZD374" s="4"/>
      <c r="BZE374" s="4"/>
      <c r="BZF374" s="4"/>
      <c r="BZG374" s="4"/>
      <c r="BZH374" s="4"/>
      <c r="BZI374" s="4"/>
      <c r="BZJ374" s="4"/>
      <c r="BZK374" s="4"/>
      <c r="BZL374" s="4"/>
      <c r="BZM374" s="4"/>
      <c r="BZN374" s="4"/>
      <c r="BZO374" s="4"/>
      <c r="BZP374" s="4"/>
      <c r="BZQ374" s="4"/>
      <c r="BZR374" s="4"/>
      <c r="BZS374" s="4"/>
      <c r="BZT374" s="4"/>
      <c r="BZU374" s="4"/>
      <c r="BZV374" s="4"/>
      <c r="BZW374" s="4"/>
      <c r="BZX374" s="4"/>
      <c r="BZY374" s="4"/>
      <c r="BZZ374" s="4"/>
      <c r="CAA374" s="4"/>
      <c r="CAB374" s="4"/>
      <c r="CAC374" s="4"/>
      <c r="CAD374" s="4"/>
      <c r="CAE374" s="4"/>
      <c r="CAF374" s="4"/>
      <c r="CAG374" s="4"/>
      <c r="CAH374" s="4"/>
      <c r="CAI374" s="4"/>
      <c r="CAJ374" s="4"/>
      <c r="CAK374" s="4"/>
      <c r="CAL374" s="4"/>
      <c r="CAM374" s="4"/>
      <c r="CAN374" s="4"/>
      <c r="CAO374" s="4"/>
      <c r="CAP374" s="4"/>
      <c r="CAQ374" s="4"/>
      <c r="CAR374" s="4"/>
      <c r="CAS374" s="4"/>
      <c r="CAT374" s="4"/>
      <c r="CAU374" s="4"/>
      <c r="CAV374" s="4"/>
      <c r="CAW374" s="4"/>
      <c r="CAX374" s="4"/>
      <c r="CAY374" s="4"/>
      <c r="CAZ374" s="4"/>
      <c r="CBA374" s="4"/>
      <c r="CBB374" s="4"/>
      <c r="CBC374" s="4"/>
      <c r="CBD374" s="4"/>
      <c r="CBE374" s="4"/>
      <c r="CBF374" s="4"/>
      <c r="CBG374" s="4"/>
      <c r="CBH374" s="4"/>
      <c r="CBI374" s="4"/>
      <c r="CBJ374" s="4"/>
      <c r="CBK374" s="4"/>
      <c r="CBL374" s="4"/>
      <c r="CBM374" s="4"/>
      <c r="CBN374" s="4"/>
      <c r="CBO374" s="4"/>
      <c r="CBP374" s="4"/>
      <c r="CBQ374" s="4"/>
      <c r="CBR374" s="4"/>
      <c r="CBS374" s="4"/>
      <c r="CBT374" s="4"/>
      <c r="CBU374" s="4"/>
      <c r="CBV374" s="4"/>
      <c r="CBW374" s="4"/>
      <c r="CBX374" s="4"/>
      <c r="CBY374" s="4"/>
      <c r="CBZ374" s="4"/>
      <c r="CCA374" s="4"/>
      <c r="CCB374" s="4"/>
      <c r="CCC374" s="4"/>
      <c r="CCD374" s="4"/>
      <c r="CCE374" s="4"/>
      <c r="CCF374" s="4"/>
      <c r="CCG374" s="4"/>
      <c r="CCH374" s="4"/>
      <c r="CCI374" s="4"/>
      <c r="CCJ374" s="4"/>
      <c r="CCK374" s="4"/>
      <c r="CCL374" s="4"/>
      <c r="CCM374" s="4"/>
      <c r="CCN374" s="4"/>
      <c r="CCO374" s="4"/>
      <c r="CCP374" s="4"/>
      <c r="CCQ374" s="4"/>
      <c r="CCR374" s="4"/>
      <c r="CCS374" s="4"/>
      <c r="CCT374" s="4"/>
      <c r="CCU374" s="4"/>
      <c r="CCV374" s="4"/>
      <c r="CCW374" s="4"/>
      <c r="CCX374" s="4"/>
      <c r="CCY374" s="4"/>
      <c r="CCZ374" s="4"/>
      <c r="CDA374" s="4"/>
      <c r="CDB374" s="4"/>
      <c r="CDC374" s="4"/>
      <c r="CDD374" s="4"/>
      <c r="CDE374" s="4"/>
      <c r="CDF374" s="4"/>
      <c r="CDG374" s="4"/>
      <c r="CDH374" s="4"/>
      <c r="CDI374" s="4"/>
      <c r="CDJ374" s="4"/>
      <c r="CDK374" s="4"/>
      <c r="CDL374" s="4"/>
      <c r="CDM374" s="4"/>
      <c r="CDN374" s="4"/>
      <c r="CDO374" s="4"/>
      <c r="CDP374" s="4"/>
      <c r="CDQ374" s="4"/>
      <c r="CDR374" s="4"/>
      <c r="CDS374" s="4"/>
      <c r="CDT374" s="4"/>
      <c r="CDU374" s="4"/>
      <c r="CDV374" s="4"/>
      <c r="CDW374" s="4"/>
      <c r="CDX374" s="4"/>
      <c r="CDY374" s="4"/>
      <c r="CDZ374" s="4"/>
      <c r="CEA374" s="4"/>
      <c r="CEB374" s="4"/>
      <c r="CEC374" s="4"/>
      <c r="CED374" s="4"/>
      <c r="CEE374" s="4"/>
      <c r="CEF374" s="4"/>
      <c r="CEG374" s="4"/>
      <c r="CEH374" s="4"/>
      <c r="CEI374" s="4"/>
      <c r="CEJ374" s="4"/>
      <c r="CEK374" s="4"/>
      <c r="CEL374" s="4"/>
      <c r="CEM374" s="4"/>
      <c r="CEN374" s="4"/>
      <c r="CEO374" s="4"/>
      <c r="CEP374" s="4"/>
      <c r="CEQ374" s="4"/>
      <c r="CER374" s="4"/>
      <c r="CES374" s="4"/>
      <c r="CET374" s="4"/>
      <c r="CEU374" s="4"/>
      <c r="CEV374" s="4"/>
      <c r="CEW374" s="4"/>
      <c r="CEX374" s="4"/>
      <c r="CEY374" s="4"/>
      <c r="CEZ374" s="4"/>
      <c r="CFA374" s="4"/>
      <c r="CFB374" s="4"/>
      <c r="CFC374" s="4"/>
      <c r="CFD374" s="4"/>
      <c r="CFE374" s="4"/>
      <c r="CFF374" s="4"/>
      <c r="CFG374" s="4"/>
      <c r="CFH374" s="4"/>
      <c r="CFI374" s="4"/>
      <c r="CFJ374" s="4"/>
      <c r="CFK374" s="4"/>
      <c r="CFL374" s="4"/>
      <c r="CFM374" s="4"/>
      <c r="CFN374" s="4"/>
      <c r="CFO374" s="4"/>
      <c r="CFP374" s="4"/>
      <c r="CFQ374" s="4"/>
      <c r="CFR374" s="4"/>
      <c r="CFS374" s="4"/>
      <c r="CFT374" s="4"/>
      <c r="CFU374" s="4"/>
      <c r="CFV374" s="4"/>
      <c r="CFW374" s="4"/>
      <c r="CFX374" s="4"/>
      <c r="CFY374" s="4"/>
      <c r="CFZ374" s="4"/>
      <c r="CGA374" s="4"/>
      <c r="CGB374" s="4"/>
      <c r="CGC374" s="4"/>
      <c r="CGD374" s="4"/>
      <c r="CGE374" s="4"/>
      <c r="CGF374" s="4"/>
      <c r="CGG374" s="4"/>
      <c r="CGH374" s="4"/>
      <c r="CGI374" s="4"/>
      <c r="CGJ374" s="4"/>
      <c r="CGK374" s="4"/>
      <c r="CGL374" s="4"/>
      <c r="CGM374" s="4"/>
      <c r="CGN374" s="4"/>
      <c r="CGO374" s="4"/>
      <c r="CGP374" s="4"/>
      <c r="CGQ374" s="4"/>
      <c r="CGR374" s="4"/>
      <c r="CGS374" s="4"/>
      <c r="CGT374" s="4"/>
      <c r="CGU374" s="4"/>
      <c r="CGV374" s="4"/>
      <c r="CGW374" s="4"/>
      <c r="CGX374" s="4"/>
      <c r="CGY374" s="4"/>
      <c r="CGZ374" s="4"/>
      <c r="CHA374" s="4"/>
      <c r="CHB374" s="4"/>
      <c r="CHC374" s="4"/>
      <c r="CHD374" s="4"/>
      <c r="CHE374" s="4"/>
      <c r="CHF374" s="4"/>
      <c r="CHG374" s="4"/>
      <c r="CHH374" s="4"/>
      <c r="CHI374" s="4"/>
      <c r="CHJ374" s="4"/>
      <c r="CHK374" s="4"/>
      <c r="CHL374" s="4"/>
      <c r="CHM374" s="4"/>
      <c r="CHN374" s="4"/>
      <c r="CHO374" s="4"/>
      <c r="CHP374" s="4"/>
      <c r="CHQ374" s="4"/>
      <c r="CHR374" s="4"/>
      <c r="CHS374" s="4"/>
      <c r="CHT374" s="4"/>
      <c r="CHU374" s="4"/>
      <c r="CHV374" s="4"/>
      <c r="CHW374" s="4"/>
      <c r="CHX374" s="4"/>
      <c r="CHY374" s="4"/>
      <c r="CHZ374" s="4"/>
      <c r="CIA374" s="4"/>
      <c r="CIB374" s="4"/>
      <c r="CIC374" s="4"/>
      <c r="CID374" s="4"/>
      <c r="CIE374" s="4"/>
      <c r="CIF374" s="4"/>
      <c r="CIG374" s="4"/>
      <c r="CIH374" s="4"/>
      <c r="CII374" s="4"/>
      <c r="CIJ374" s="4"/>
      <c r="CIK374" s="4"/>
      <c r="CIL374" s="4"/>
      <c r="CIM374" s="4"/>
      <c r="CIN374" s="4"/>
      <c r="CIO374" s="4"/>
      <c r="CIP374" s="4"/>
      <c r="CIQ374" s="4"/>
      <c r="CIR374" s="4"/>
      <c r="CIS374" s="4"/>
      <c r="CIT374" s="4"/>
      <c r="CIU374" s="4"/>
      <c r="CIV374" s="4"/>
      <c r="CIW374" s="4"/>
      <c r="CIX374" s="4"/>
      <c r="CIY374" s="4"/>
      <c r="CIZ374" s="4"/>
      <c r="CJA374" s="4"/>
      <c r="CJB374" s="4"/>
      <c r="CJC374" s="4"/>
      <c r="CJD374" s="4"/>
      <c r="CJE374" s="4"/>
      <c r="CJF374" s="4"/>
      <c r="CJG374" s="4"/>
      <c r="CJH374" s="4"/>
      <c r="CJI374" s="4"/>
      <c r="CJJ374" s="4"/>
      <c r="CJK374" s="4"/>
      <c r="CJL374" s="4"/>
      <c r="CJM374" s="4"/>
      <c r="CJN374" s="4"/>
      <c r="CJO374" s="4"/>
      <c r="CJP374" s="4"/>
      <c r="CJQ374" s="4"/>
      <c r="CJR374" s="4"/>
      <c r="CJS374" s="4"/>
      <c r="CJT374" s="4"/>
      <c r="CJU374" s="4"/>
      <c r="CJV374" s="4"/>
      <c r="CJW374" s="4"/>
      <c r="CJX374" s="4"/>
      <c r="CJY374" s="4"/>
      <c r="CJZ374" s="4"/>
      <c r="CKA374" s="4"/>
      <c r="CKB374" s="4"/>
      <c r="CKC374" s="4"/>
      <c r="CKD374" s="4"/>
      <c r="CKE374" s="4"/>
      <c r="CKF374" s="4"/>
      <c r="CKG374" s="4"/>
      <c r="CKH374" s="4"/>
      <c r="CKI374" s="4"/>
      <c r="CKJ374" s="4"/>
      <c r="CKK374" s="4"/>
      <c r="CKL374" s="4"/>
      <c r="CKM374" s="4"/>
      <c r="CKN374" s="4"/>
      <c r="CKO374" s="4"/>
      <c r="CKP374" s="4"/>
      <c r="CKQ374" s="4"/>
      <c r="CKR374" s="4"/>
      <c r="CKS374" s="4"/>
      <c r="CKT374" s="4"/>
      <c r="CKU374" s="4"/>
      <c r="CKV374" s="4"/>
      <c r="CKW374" s="4"/>
      <c r="CKX374" s="4"/>
      <c r="CKY374" s="4"/>
      <c r="CKZ374" s="4"/>
      <c r="CLA374" s="4"/>
      <c r="CLB374" s="4"/>
      <c r="CLC374" s="4"/>
      <c r="CLD374" s="4"/>
      <c r="CLE374" s="4"/>
      <c r="CLF374" s="4"/>
      <c r="CLG374" s="4"/>
      <c r="CLH374" s="4"/>
      <c r="CLI374" s="4"/>
      <c r="CLJ374" s="4"/>
      <c r="CLK374" s="4"/>
      <c r="CLL374" s="4"/>
      <c r="CLM374" s="4"/>
      <c r="CLN374" s="4"/>
      <c r="CLO374" s="4"/>
      <c r="CLP374" s="4"/>
      <c r="CLQ374" s="4"/>
      <c r="CLR374" s="4"/>
      <c r="CLS374" s="4"/>
      <c r="CLT374" s="4"/>
      <c r="CLU374" s="4"/>
      <c r="CLV374" s="4"/>
      <c r="CLW374" s="4"/>
      <c r="CLX374" s="4"/>
      <c r="CLY374" s="4"/>
      <c r="CLZ374" s="4"/>
      <c r="CMA374" s="4"/>
      <c r="CMB374" s="4"/>
      <c r="CMC374" s="4"/>
      <c r="CMD374" s="4"/>
      <c r="CME374" s="4"/>
      <c r="CMF374" s="4"/>
      <c r="CMG374" s="4"/>
      <c r="CMH374" s="4"/>
      <c r="CMI374" s="4"/>
      <c r="CMJ374" s="4"/>
      <c r="CMK374" s="4"/>
      <c r="CML374" s="4"/>
      <c r="CMM374" s="4"/>
      <c r="CMN374" s="4"/>
      <c r="CMO374" s="4"/>
      <c r="CMP374" s="4"/>
      <c r="CMQ374" s="4"/>
      <c r="CMR374" s="4"/>
      <c r="CMS374" s="4"/>
      <c r="CMT374" s="4"/>
      <c r="CMU374" s="4"/>
      <c r="CMV374" s="4"/>
      <c r="CMW374" s="4"/>
      <c r="CMX374" s="4"/>
      <c r="CMY374" s="4"/>
      <c r="CMZ374" s="4"/>
      <c r="CNA374" s="4"/>
      <c r="CNB374" s="4"/>
      <c r="CNC374" s="4"/>
      <c r="CND374" s="4"/>
      <c r="CNE374" s="4"/>
      <c r="CNF374" s="4"/>
      <c r="CNG374" s="4"/>
      <c r="CNH374" s="4"/>
      <c r="CNI374" s="4"/>
      <c r="CNJ374" s="4"/>
      <c r="CNK374" s="4"/>
      <c r="CNL374" s="4"/>
      <c r="CNM374" s="4"/>
      <c r="CNN374" s="4"/>
      <c r="CNO374" s="4"/>
      <c r="CNP374" s="4"/>
      <c r="CNQ374" s="4"/>
      <c r="CNR374" s="4"/>
      <c r="CNS374" s="4"/>
      <c r="CNT374" s="4"/>
      <c r="CNU374" s="4"/>
      <c r="CNV374" s="4"/>
      <c r="CNW374" s="4"/>
      <c r="CNX374" s="4"/>
      <c r="CNY374" s="4"/>
      <c r="CNZ374" s="4"/>
      <c r="COA374" s="4"/>
      <c r="COB374" s="4"/>
      <c r="COC374" s="4"/>
      <c r="COD374" s="4"/>
      <c r="COE374" s="4"/>
      <c r="COF374" s="4"/>
      <c r="COG374" s="4"/>
      <c r="COH374" s="4"/>
      <c r="COI374" s="4"/>
      <c r="COJ374" s="4"/>
      <c r="COK374" s="4"/>
      <c r="COL374" s="4"/>
      <c r="COM374" s="4"/>
      <c r="CON374" s="4"/>
      <c r="COO374" s="4"/>
      <c r="COP374" s="4"/>
      <c r="COQ374" s="4"/>
      <c r="COR374" s="4"/>
      <c r="COS374" s="4"/>
      <c r="COT374" s="4"/>
      <c r="COU374" s="4"/>
    </row>
    <row r="375" spans="1:12 1158:2439" ht="22.5" customHeight="1" x14ac:dyDescent="0.15">
      <c r="A375" s="5" t="s">
        <v>3158</v>
      </c>
      <c r="B375" s="5" t="s">
        <v>85</v>
      </c>
      <c r="C375" s="5" t="s">
        <v>91</v>
      </c>
      <c r="D375" s="5" t="s">
        <v>3159</v>
      </c>
      <c r="E375" s="5" t="s">
        <v>1482</v>
      </c>
      <c r="F375" s="5" t="s">
        <v>1483</v>
      </c>
      <c r="G375" s="5" t="s">
        <v>79</v>
      </c>
      <c r="H375" s="30"/>
      <c r="I375" s="33" t="s">
        <v>3160</v>
      </c>
      <c r="J375" s="2" t="s">
        <v>3161</v>
      </c>
      <c r="K375" s="2" t="s">
        <v>3162</v>
      </c>
      <c r="L375" s="30"/>
      <c r="ASF375" s="2" t="s">
        <v>3163</v>
      </c>
      <c r="ASG375" s="2" t="s">
        <v>3164</v>
      </c>
      <c r="ASH375" s="2" t="s">
        <v>3165</v>
      </c>
      <c r="ASI375" s="4"/>
      <c r="ASJ375" s="4"/>
      <c r="ASK375" s="4"/>
      <c r="ASL375" s="4"/>
      <c r="ASM375" s="4"/>
      <c r="ASN375" s="4"/>
      <c r="ASO375" s="4"/>
      <c r="ASP375" s="4"/>
      <c r="ASQ375" s="4"/>
      <c r="ASR375" s="4"/>
      <c r="ASS375" s="4"/>
      <c r="AST375" s="4"/>
      <c r="ASU375" s="4"/>
      <c r="ASV375" s="4"/>
      <c r="ASW375" s="4"/>
      <c r="ASX375" s="4"/>
      <c r="ASY375" s="4"/>
      <c r="ASZ375" s="4"/>
      <c r="ATA375" s="4"/>
      <c r="ATB375" s="4"/>
      <c r="ATC375" s="4"/>
      <c r="ATD375" s="4"/>
      <c r="ATE375" s="4"/>
      <c r="ATF375" s="4"/>
      <c r="ATG375" s="4"/>
      <c r="ATH375" s="4"/>
      <c r="ATI375" s="4"/>
      <c r="ATJ375" s="4"/>
      <c r="ATK375" s="4"/>
      <c r="ATL375" s="4"/>
      <c r="ATM375" s="4"/>
      <c r="ATN375" s="4"/>
      <c r="ATO375" s="4"/>
      <c r="ATP375" s="4"/>
      <c r="ATQ375" s="4"/>
      <c r="ATR375" s="4"/>
      <c r="ATS375" s="4"/>
      <c r="ATT375" s="4"/>
      <c r="ATU375" s="4"/>
      <c r="ATV375" s="4"/>
      <c r="ATW375" s="4"/>
      <c r="ATX375" s="4"/>
      <c r="ATY375" s="4"/>
      <c r="ATZ375" s="4"/>
      <c r="AUA375" s="4"/>
      <c r="AUB375" s="4"/>
      <c r="AUC375" s="4"/>
      <c r="AUD375" s="4"/>
      <c r="AUE375" s="4"/>
      <c r="AUF375" s="4"/>
      <c r="AUG375" s="4"/>
      <c r="AUH375" s="4"/>
      <c r="AUI375" s="4"/>
      <c r="AUJ375" s="4"/>
      <c r="AUK375" s="4"/>
      <c r="AUL375" s="4"/>
      <c r="AUM375" s="4"/>
      <c r="AUN375" s="4"/>
      <c r="AUO375" s="4"/>
      <c r="AUP375" s="4"/>
      <c r="AUQ375" s="4"/>
      <c r="AUR375" s="4"/>
      <c r="AUS375" s="4"/>
      <c r="AUT375" s="4"/>
      <c r="AUU375" s="4"/>
      <c r="AUV375" s="4"/>
      <c r="AUW375" s="4"/>
      <c r="AUX375" s="4"/>
      <c r="AUY375" s="4"/>
      <c r="AUZ375" s="4"/>
      <c r="AVA375" s="4"/>
      <c r="AVB375" s="4"/>
      <c r="AVC375" s="4"/>
      <c r="AVD375" s="4"/>
      <c r="AVE375" s="4"/>
      <c r="AVF375" s="4"/>
      <c r="AVG375" s="4"/>
      <c r="AVH375" s="4"/>
      <c r="AVI375" s="4"/>
      <c r="AVJ375" s="4"/>
      <c r="AVK375" s="4"/>
      <c r="AVL375" s="4"/>
      <c r="AVM375" s="4"/>
      <c r="AVN375" s="4"/>
      <c r="AVO375" s="4"/>
      <c r="AVP375" s="4"/>
      <c r="AVQ375" s="4"/>
      <c r="AVR375" s="4"/>
      <c r="AVS375" s="4"/>
      <c r="AVT375" s="4"/>
      <c r="AVU375" s="4"/>
      <c r="AVV375" s="4"/>
      <c r="AVW375" s="4"/>
      <c r="AVX375" s="4"/>
      <c r="AVY375" s="4"/>
      <c r="AVZ375" s="4"/>
      <c r="AWA375" s="4"/>
      <c r="AWB375" s="4"/>
      <c r="AWC375" s="4"/>
      <c r="AWD375" s="4"/>
      <c r="AWE375" s="4"/>
      <c r="AWF375" s="4"/>
      <c r="AWG375" s="4"/>
      <c r="AWH375" s="4"/>
      <c r="AWI375" s="4"/>
      <c r="AWJ375" s="4"/>
      <c r="AWK375" s="4"/>
      <c r="AWL375" s="4"/>
      <c r="AWM375" s="4"/>
      <c r="AWN375" s="4"/>
      <c r="AWO375" s="4"/>
      <c r="AWP375" s="4"/>
      <c r="AWQ375" s="4"/>
      <c r="AWR375" s="4"/>
      <c r="AWS375" s="4"/>
      <c r="AWT375" s="4"/>
      <c r="AWU375" s="4"/>
      <c r="AWV375" s="4"/>
      <c r="AWW375" s="4"/>
      <c r="AWX375" s="4"/>
      <c r="AWY375" s="4"/>
      <c r="AWZ375" s="4"/>
      <c r="AXA375" s="4"/>
      <c r="AXB375" s="4"/>
      <c r="AXC375" s="4"/>
      <c r="AXD375" s="4"/>
      <c r="AXE375" s="4"/>
      <c r="AXF375" s="4"/>
      <c r="AXG375" s="4"/>
      <c r="AXH375" s="4"/>
      <c r="AXI375" s="4"/>
      <c r="AXJ375" s="4"/>
      <c r="AXK375" s="4"/>
      <c r="AXL375" s="4"/>
      <c r="AXM375" s="4"/>
      <c r="AXN375" s="4"/>
      <c r="AXO375" s="4"/>
      <c r="AXP375" s="4"/>
      <c r="AXQ375" s="4"/>
      <c r="AXR375" s="4"/>
      <c r="AXS375" s="4"/>
      <c r="AXT375" s="4"/>
      <c r="AXU375" s="4"/>
      <c r="AXV375" s="4"/>
      <c r="AXW375" s="4"/>
      <c r="AXX375" s="4"/>
      <c r="AXY375" s="4"/>
      <c r="AXZ375" s="4"/>
      <c r="AYA375" s="4"/>
      <c r="AYB375" s="4"/>
      <c r="AYC375" s="4"/>
      <c r="AYD375" s="4"/>
      <c r="AYE375" s="4"/>
      <c r="AYF375" s="4"/>
      <c r="AYG375" s="4"/>
      <c r="AYH375" s="4"/>
      <c r="AYI375" s="4"/>
      <c r="AYJ375" s="4"/>
      <c r="AYK375" s="4"/>
      <c r="AYL375" s="4"/>
      <c r="AYM375" s="4"/>
      <c r="AYN375" s="4"/>
      <c r="AYO375" s="4"/>
      <c r="AYP375" s="4"/>
      <c r="AYQ375" s="4"/>
      <c r="AYR375" s="4"/>
      <c r="AYS375" s="4"/>
      <c r="AYT375" s="4"/>
      <c r="AYU375" s="4"/>
      <c r="AYV375" s="4"/>
      <c r="AYW375" s="4"/>
      <c r="AYX375" s="4"/>
      <c r="AYY375" s="4"/>
      <c r="AYZ375" s="4"/>
      <c r="AZA375" s="4"/>
      <c r="AZB375" s="4"/>
      <c r="AZC375" s="4"/>
      <c r="AZD375" s="4"/>
      <c r="AZE375" s="4"/>
      <c r="AZF375" s="4"/>
      <c r="AZG375" s="4"/>
      <c r="AZH375" s="4"/>
      <c r="AZI375" s="4"/>
      <c r="AZJ375" s="4"/>
      <c r="AZK375" s="4"/>
      <c r="AZL375" s="4"/>
      <c r="AZM375" s="4"/>
      <c r="AZN375" s="4"/>
      <c r="AZO375" s="4"/>
      <c r="AZP375" s="4"/>
      <c r="AZQ375" s="4"/>
      <c r="AZR375" s="4"/>
      <c r="AZS375" s="4"/>
      <c r="AZT375" s="4"/>
      <c r="AZU375" s="4"/>
      <c r="AZV375" s="4"/>
      <c r="AZW375" s="4"/>
      <c r="AZX375" s="4"/>
      <c r="AZY375" s="4"/>
      <c r="AZZ375" s="4"/>
      <c r="BAA375" s="4"/>
      <c r="BAB375" s="4"/>
      <c r="BAC375" s="4"/>
      <c r="BAD375" s="4"/>
      <c r="BAE375" s="4"/>
      <c r="BAF375" s="4"/>
      <c r="BAG375" s="4"/>
      <c r="BAH375" s="4"/>
      <c r="BAI375" s="4"/>
      <c r="BAJ375" s="4"/>
      <c r="BAK375" s="4"/>
      <c r="BAL375" s="4"/>
      <c r="BAM375" s="4"/>
      <c r="BAN375" s="4"/>
      <c r="BAO375" s="4"/>
      <c r="BAP375" s="4"/>
      <c r="BAQ375" s="4"/>
      <c r="BAR375" s="4"/>
      <c r="BAS375" s="4"/>
      <c r="BAT375" s="4"/>
      <c r="BAU375" s="4"/>
      <c r="BAV375" s="4"/>
      <c r="BAW375" s="4"/>
      <c r="BAX375" s="4"/>
      <c r="BAY375" s="4"/>
      <c r="BAZ375" s="4"/>
      <c r="BBA375" s="4"/>
      <c r="BBB375" s="4"/>
      <c r="BBC375" s="4"/>
      <c r="BBD375" s="4"/>
      <c r="BBE375" s="4"/>
      <c r="BBF375" s="4"/>
      <c r="BBG375" s="4"/>
      <c r="BBH375" s="4"/>
      <c r="BBI375" s="4"/>
      <c r="BBJ375" s="4"/>
      <c r="BBK375" s="4"/>
      <c r="BBL375" s="4"/>
      <c r="BBM375" s="4"/>
      <c r="BBN375" s="4"/>
      <c r="BBO375" s="4"/>
      <c r="BBP375" s="4"/>
      <c r="BBQ375" s="4"/>
      <c r="BBR375" s="4"/>
      <c r="BBS375" s="4"/>
      <c r="BBT375" s="4"/>
      <c r="BBU375" s="4"/>
      <c r="BBV375" s="4"/>
      <c r="BBW375" s="4"/>
      <c r="BBX375" s="4"/>
      <c r="BBY375" s="4"/>
      <c r="BBZ375" s="4"/>
      <c r="BCA375" s="4"/>
      <c r="BCB375" s="4"/>
      <c r="BCC375" s="4"/>
      <c r="BCD375" s="4"/>
      <c r="BCE375" s="4"/>
      <c r="BCF375" s="4"/>
      <c r="BCG375" s="4"/>
      <c r="BCH375" s="4"/>
      <c r="BCI375" s="4"/>
      <c r="BCJ375" s="4"/>
      <c r="BCK375" s="4"/>
      <c r="BCL375" s="4"/>
      <c r="BCM375" s="4"/>
      <c r="BCN375" s="4"/>
      <c r="BCO375" s="4"/>
      <c r="BCP375" s="4"/>
      <c r="BCQ375" s="4"/>
      <c r="BCR375" s="4"/>
      <c r="BCS375" s="4"/>
      <c r="BCT375" s="4"/>
      <c r="BCU375" s="4"/>
      <c r="BCV375" s="4"/>
      <c r="BCW375" s="4"/>
      <c r="BCX375" s="4"/>
      <c r="BCY375" s="4"/>
      <c r="BCZ375" s="4"/>
      <c r="BDA375" s="4"/>
      <c r="BDB375" s="4"/>
      <c r="BDC375" s="4"/>
      <c r="BDD375" s="4"/>
      <c r="BDE375" s="4"/>
      <c r="BDF375" s="4"/>
      <c r="BDG375" s="4"/>
      <c r="BDH375" s="4"/>
      <c r="BDI375" s="4"/>
      <c r="BDJ375" s="4"/>
      <c r="BDK375" s="4"/>
      <c r="BDL375" s="4"/>
      <c r="BDM375" s="4"/>
      <c r="BDN375" s="4"/>
      <c r="BDO375" s="4"/>
      <c r="BDP375" s="4"/>
      <c r="BDQ375" s="4"/>
      <c r="BDR375" s="4"/>
      <c r="BDS375" s="4"/>
      <c r="BDT375" s="4"/>
      <c r="BDU375" s="4"/>
      <c r="BDV375" s="4"/>
      <c r="BDW375" s="4"/>
      <c r="BDX375" s="4"/>
      <c r="BDY375" s="4"/>
      <c r="BDZ375" s="4"/>
      <c r="BEA375" s="4"/>
      <c r="BEB375" s="4"/>
      <c r="BEC375" s="4"/>
      <c r="BED375" s="4"/>
      <c r="BEE375" s="4"/>
      <c r="BEF375" s="4"/>
      <c r="BEG375" s="4"/>
      <c r="BEH375" s="4"/>
      <c r="BEI375" s="4"/>
      <c r="BEJ375" s="4"/>
      <c r="BEK375" s="4"/>
      <c r="BEL375" s="4"/>
      <c r="BEM375" s="4"/>
      <c r="BEN375" s="4"/>
      <c r="BEO375" s="4"/>
      <c r="BEP375" s="4"/>
      <c r="BEQ375" s="4"/>
      <c r="BER375" s="4"/>
      <c r="BES375" s="4"/>
      <c r="BET375" s="4"/>
      <c r="BEU375" s="4"/>
      <c r="BEV375" s="4"/>
      <c r="BEW375" s="4"/>
      <c r="BEX375" s="4"/>
      <c r="BEY375" s="4"/>
      <c r="BEZ375" s="4"/>
      <c r="BFA375" s="4"/>
      <c r="BFB375" s="4"/>
      <c r="BFC375" s="4"/>
      <c r="BFD375" s="4"/>
      <c r="BFE375" s="4"/>
      <c r="BFF375" s="4"/>
      <c r="BFG375" s="4"/>
      <c r="BFH375" s="4"/>
      <c r="BFI375" s="4"/>
      <c r="BFJ375" s="4"/>
      <c r="BFK375" s="4"/>
      <c r="BFL375" s="4"/>
      <c r="BFM375" s="4"/>
      <c r="BFN375" s="4"/>
      <c r="BFO375" s="4"/>
      <c r="BFP375" s="4"/>
      <c r="BFQ375" s="4"/>
      <c r="BFR375" s="4"/>
      <c r="BFS375" s="4"/>
      <c r="BFT375" s="4"/>
      <c r="BFU375" s="4"/>
      <c r="BFV375" s="4"/>
      <c r="BFW375" s="4"/>
      <c r="BFX375" s="4"/>
      <c r="BFY375" s="4"/>
      <c r="BFZ375" s="4"/>
      <c r="BGA375" s="4"/>
      <c r="BGB375" s="4"/>
      <c r="BGC375" s="4"/>
      <c r="BGD375" s="4"/>
      <c r="BGE375" s="4"/>
      <c r="BGF375" s="4"/>
      <c r="BGG375" s="4"/>
      <c r="BGH375" s="4"/>
      <c r="BGI375" s="4"/>
      <c r="BGJ375" s="4"/>
      <c r="BGK375" s="4"/>
      <c r="BGL375" s="4"/>
      <c r="BGM375" s="4"/>
      <c r="BGN375" s="4"/>
      <c r="BGO375" s="4"/>
      <c r="BGP375" s="4"/>
      <c r="BGQ375" s="4"/>
      <c r="BGR375" s="4"/>
      <c r="BGS375" s="4"/>
      <c r="BGT375" s="4"/>
      <c r="BGU375" s="4"/>
      <c r="BGV375" s="4"/>
      <c r="BGW375" s="4"/>
      <c r="BGX375" s="4"/>
      <c r="BGY375" s="4"/>
      <c r="BGZ375" s="4"/>
      <c r="BHA375" s="4"/>
      <c r="BHB375" s="4"/>
      <c r="BHC375" s="4"/>
      <c r="BHD375" s="4"/>
      <c r="BHE375" s="4"/>
      <c r="BHF375" s="4"/>
      <c r="BHG375" s="4"/>
      <c r="BHH375" s="4"/>
      <c r="BHI375" s="4"/>
      <c r="BHJ375" s="4"/>
      <c r="BHK375" s="4"/>
      <c r="BHL375" s="4"/>
      <c r="BHM375" s="4"/>
      <c r="BHN375" s="4"/>
      <c r="BHO375" s="4"/>
      <c r="BHP375" s="4"/>
      <c r="BHQ375" s="4"/>
      <c r="BHR375" s="4"/>
      <c r="BHS375" s="4"/>
      <c r="BHT375" s="4"/>
      <c r="BHU375" s="4"/>
      <c r="BHV375" s="4"/>
      <c r="BHW375" s="4"/>
      <c r="BHX375" s="4"/>
      <c r="BHY375" s="4"/>
      <c r="BHZ375" s="4"/>
      <c r="BIA375" s="4"/>
      <c r="BIB375" s="4"/>
      <c r="BIC375" s="4"/>
      <c r="BID375" s="4"/>
      <c r="BIE375" s="4"/>
      <c r="BIF375" s="4"/>
      <c r="BIG375" s="4"/>
      <c r="BIH375" s="4"/>
      <c r="BII375" s="4"/>
      <c r="BIJ375" s="4"/>
      <c r="BIK375" s="4"/>
      <c r="BIL375" s="4"/>
      <c r="BIM375" s="4"/>
      <c r="BIN375" s="4"/>
      <c r="BIO375" s="4"/>
      <c r="BIP375" s="4"/>
      <c r="BIQ375" s="4"/>
      <c r="BIR375" s="4"/>
      <c r="BIS375" s="4"/>
      <c r="BIT375" s="4"/>
      <c r="BIU375" s="4"/>
      <c r="BIV375" s="4"/>
      <c r="BIW375" s="4"/>
      <c r="BIX375" s="4"/>
      <c r="BIY375" s="4"/>
      <c r="BIZ375" s="4"/>
      <c r="BJA375" s="4"/>
      <c r="BJB375" s="4"/>
      <c r="BJC375" s="4"/>
      <c r="BJD375" s="4"/>
      <c r="BJE375" s="4"/>
      <c r="BJF375" s="4"/>
      <c r="BJG375" s="4"/>
      <c r="BJH375" s="4"/>
      <c r="BJI375" s="4"/>
      <c r="BJJ375" s="4"/>
      <c r="BJK375" s="4"/>
      <c r="BJL375" s="4"/>
      <c r="BJM375" s="4"/>
      <c r="BJN375" s="4"/>
      <c r="BJO375" s="4"/>
      <c r="BJP375" s="4"/>
      <c r="BJQ375" s="4"/>
      <c r="BJR375" s="4"/>
      <c r="BJS375" s="4"/>
      <c r="BJT375" s="4"/>
      <c r="BJU375" s="4"/>
      <c r="BJV375" s="4"/>
      <c r="BJW375" s="4"/>
      <c r="BJX375" s="4"/>
      <c r="BJY375" s="4"/>
      <c r="BJZ375" s="4"/>
      <c r="BKA375" s="4"/>
      <c r="BKB375" s="4"/>
      <c r="BKC375" s="4"/>
      <c r="BKD375" s="4"/>
      <c r="BKE375" s="4"/>
      <c r="BKF375" s="4"/>
      <c r="BKG375" s="4"/>
      <c r="BKH375" s="4"/>
      <c r="BKI375" s="4"/>
      <c r="BKJ375" s="4"/>
      <c r="BKK375" s="4"/>
      <c r="BKL375" s="4"/>
      <c r="BKM375" s="4"/>
      <c r="BKN375" s="4"/>
      <c r="BKO375" s="4"/>
      <c r="BKP375" s="4"/>
      <c r="BKQ375" s="4"/>
      <c r="BKR375" s="4"/>
      <c r="BKS375" s="4"/>
      <c r="BKT375" s="4"/>
      <c r="BKU375" s="4"/>
      <c r="BKV375" s="4"/>
      <c r="BKW375" s="4"/>
      <c r="BKX375" s="4"/>
      <c r="BKY375" s="4"/>
      <c r="BKZ375" s="4"/>
      <c r="BLA375" s="4"/>
      <c r="BLB375" s="4"/>
      <c r="BLC375" s="4"/>
      <c r="BLD375" s="4"/>
      <c r="BLE375" s="4"/>
      <c r="BLF375" s="4"/>
      <c r="BLG375" s="4"/>
      <c r="BLH375" s="4"/>
      <c r="BLI375" s="4"/>
      <c r="BLJ375" s="4"/>
      <c r="BLK375" s="4"/>
      <c r="BLL375" s="4"/>
      <c r="BLM375" s="4"/>
      <c r="BLN375" s="4"/>
      <c r="BLO375" s="4"/>
      <c r="BLP375" s="4"/>
      <c r="BLQ375" s="4"/>
      <c r="BLR375" s="4"/>
      <c r="BLS375" s="4"/>
      <c r="BLT375" s="4"/>
      <c r="BLU375" s="4"/>
      <c r="BLV375" s="4"/>
      <c r="BLW375" s="4"/>
      <c r="BLX375" s="4"/>
      <c r="BLY375" s="4"/>
      <c r="BLZ375" s="4"/>
      <c r="BMA375" s="4"/>
      <c r="BMB375" s="4"/>
      <c r="BMC375" s="4"/>
      <c r="BMD375" s="4"/>
      <c r="BME375" s="4"/>
      <c r="BMF375" s="4"/>
      <c r="BMG375" s="4"/>
      <c r="BMH375" s="4"/>
      <c r="BMI375" s="4"/>
      <c r="BMJ375" s="4"/>
      <c r="BMK375" s="4"/>
      <c r="BML375" s="4"/>
      <c r="BMM375" s="4"/>
      <c r="BMN375" s="4"/>
      <c r="BMO375" s="4"/>
      <c r="BMP375" s="4"/>
      <c r="BMQ375" s="4"/>
      <c r="BMR375" s="4"/>
      <c r="BMS375" s="4"/>
      <c r="BMT375" s="4"/>
      <c r="BMU375" s="4"/>
      <c r="BMV375" s="4"/>
      <c r="BMW375" s="4"/>
      <c r="BMX375" s="4"/>
      <c r="BMY375" s="4"/>
      <c r="BMZ375" s="4"/>
      <c r="BNA375" s="4"/>
      <c r="BNB375" s="4"/>
      <c r="BNC375" s="4"/>
      <c r="BND375" s="4"/>
      <c r="BNE375" s="4"/>
      <c r="BNF375" s="4"/>
      <c r="BNG375" s="4"/>
      <c r="BNH375" s="4"/>
      <c r="BNI375" s="4"/>
      <c r="BNJ375" s="4"/>
      <c r="BNK375" s="4"/>
      <c r="BNL375" s="4"/>
      <c r="BNM375" s="4"/>
      <c r="BNN375" s="4"/>
      <c r="BNO375" s="4"/>
      <c r="BNP375" s="4"/>
      <c r="BNQ375" s="4"/>
      <c r="BNR375" s="4"/>
      <c r="BNS375" s="4"/>
      <c r="BNT375" s="4"/>
      <c r="BNU375" s="4"/>
      <c r="BNV375" s="4"/>
      <c r="BNW375" s="4"/>
      <c r="BNX375" s="4"/>
      <c r="BNY375" s="4"/>
      <c r="BNZ375" s="4"/>
      <c r="BOA375" s="4"/>
      <c r="BOB375" s="4"/>
      <c r="BOC375" s="4"/>
      <c r="BOD375" s="4"/>
      <c r="BOE375" s="4"/>
      <c r="BOF375" s="4"/>
      <c r="BOG375" s="4"/>
      <c r="BOH375" s="4"/>
      <c r="BOI375" s="4"/>
      <c r="BOJ375" s="4"/>
      <c r="BOK375" s="4"/>
      <c r="BOL375" s="4"/>
      <c r="BOM375" s="4"/>
      <c r="BON375" s="4"/>
      <c r="BOO375" s="4"/>
      <c r="BOP375" s="4"/>
      <c r="BOQ375" s="4"/>
      <c r="BOR375" s="4"/>
      <c r="BOS375" s="4"/>
      <c r="BOT375" s="4"/>
      <c r="BOU375" s="4"/>
      <c r="BOV375" s="4"/>
      <c r="BOW375" s="4"/>
      <c r="BOX375" s="4"/>
      <c r="BOY375" s="4"/>
      <c r="BOZ375" s="4"/>
      <c r="BPA375" s="4"/>
      <c r="BPB375" s="4"/>
      <c r="BPC375" s="4"/>
      <c r="BPD375" s="4"/>
      <c r="BPE375" s="4"/>
      <c r="BPF375" s="4"/>
      <c r="BPG375" s="4"/>
      <c r="BPH375" s="4"/>
      <c r="BPI375" s="4"/>
      <c r="BPJ375" s="4"/>
      <c r="BPK375" s="4"/>
      <c r="BPL375" s="4"/>
      <c r="BPM375" s="4"/>
      <c r="BPN375" s="4"/>
      <c r="BPO375" s="4"/>
      <c r="BPP375" s="4"/>
      <c r="BPQ375" s="4"/>
      <c r="BPR375" s="4"/>
      <c r="BPS375" s="4"/>
      <c r="BPT375" s="4"/>
      <c r="BPU375" s="4"/>
      <c r="BPV375" s="4"/>
      <c r="BPW375" s="4"/>
      <c r="BPX375" s="4"/>
      <c r="BPY375" s="4"/>
      <c r="BPZ375" s="4"/>
      <c r="BQA375" s="4"/>
      <c r="BQB375" s="4"/>
      <c r="BQC375" s="4"/>
      <c r="BQD375" s="4"/>
      <c r="BQE375" s="4"/>
      <c r="BQF375" s="4"/>
      <c r="BQG375" s="4"/>
      <c r="BQH375" s="4"/>
      <c r="BQI375" s="4"/>
      <c r="BQJ375" s="4"/>
      <c r="BQK375" s="4"/>
      <c r="BQL375" s="4"/>
      <c r="BQM375" s="4"/>
      <c r="BQN375" s="4"/>
      <c r="BQO375" s="4"/>
      <c r="BQP375" s="4"/>
      <c r="BQQ375" s="4"/>
      <c r="BQR375" s="4"/>
      <c r="BQS375" s="4"/>
      <c r="BQT375" s="4"/>
      <c r="BQU375" s="4"/>
      <c r="BQV375" s="4"/>
      <c r="BQW375" s="4"/>
      <c r="BQX375" s="4"/>
      <c r="BQY375" s="4"/>
      <c r="BQZ375" s="4"/>
      <c r="BRA375" s="4"/>
      <c r="BRB375" s="4"/>
      <c r="BRC375" s="4"/>
      <c r="BRD375" s="4"/>
      <c r="BRE375" s="4"/>
      <c r="BRF375" s="4"/>
      <c r="BRG375" s="4"/>
      <c r="BRH375" s="4"/>
      <c r="BRI375" s="4"/>
      <c r="BRJ375" s="4"/>
      <c r="BRK375" s="4"/>
      <c r="BRL375" s="4"/>
      <c r="BRM375" s="4"/>
      <c r="BRN375" s="4"/>
      <c r="BRO375" s="4"/>
      <c r="BRP375" s="4"/>
      <c r="BRQ375" s="4"/>
      <c r="BRR375" s="4"/>
      <c r="BRS375" s="4"/>
      <c r="BRT375" s="4"/>
      <c r="BRU375" s="4"/>
      <c r="BRV375" s="4"/>
      <c r="BRW375" s="4"/>
      <c r="BRX375" s="4"/>
      <c r="BRY375" s="4"/>
      <c r="BRZ375" s="4"/>
      <c r="BSA375" s="4"/>
      <c r="BSB375" s="4"/>
      <c r="BSC375" s="4"/>
      <c r="BSD375" s="4"/>
      <c r="BSE375" s="4"/>
      <c r="BSF375" s="4"/>
      <c r="BSG375" s="4"/>
      <c r="BSH375" s="4"/>
      <c r="BSI375" s="4"/>
      <c r="BSJ375" s="4"/>
      <c r="BSK375" s="4"/>
      <c r="BSL375" s="4"/>
      <c r="BSM375" s="4"/>
      <c r="BSN375" s="4"/>
      <c r="BSO375" s="4"/>
      <c r="BSP375" s="4"/>
      <c r="BSQ375" s="4"/>
      <c r="BSR375" s="4"/>
      <c r="BSS375" s="4"/>
      <c r="BST375" s="4"/>
      <c r="BSU375" s="4"/>
      <c r="BSV375" s="4"/>
      <c r="BSW375" s="4"/>
      <c r="BSX375" s="4"/>
      <c r="BSY375" s="4"/>
      <c r="BSZ375" s="4"/>
      <c r="BTA375" s="4"/>
      <c r="BTB375" s="4"/>
      <c r="BTC375" s="4"/>
      <c r="BTD375" s="4"/>
      <c r="BTE375" s="4"/>
      <c r="BTF375" s="4"/>
      <c r="BTG375" s="4"/>
      <c r="BTH375" s="4"/>
      <c r="BTI375" s="4"/>
      <c r="BTJ375" s="4"/>
      <c r="BTK375" s="4"/>
      <c r="BTL375" s="4"/>
      <c r="BTM375" s="4"/>
      <c r="BTN375" s="4"/>
      <c r="BTO375" s="4"/>
      <c r="BTP375" s="4"/>
      <c r="BTQ375" s="4"/>
      <c r="BTR375" s="4"/>
      <c r="BTS375" s="4"/>
      <c r="BTT375" s="4"/>
      <c r="BTU375" s="4"/>
      <c r="BTV375" s="4"/>
      <c r="BTW375" s="4"/>
      <c r="BTX375" s="4"/>
      <c r="BTY375" s="4"/>
      <c r="BTZ375" s="4"/>
      <c r="BUA375" s="4"/>
      <c r="BUB375" s="4"/>
      <c r="BUC375" s="4"/>
      <c r="BUD375" s="4"/>
      <c r="BUE375" s="4"/>
      <c r="BUF375" s="4"/>
      <c r="BUG375" s="4"/>
      <c r="BUH375" s="4"/>
      <c r="BUI375" s="4"/>
      <c r="BUJ375" s="4"/>
      <c r="BUK375" s="4"/>
      <c r="BUL375" s="4"/>
      <c r="BUM375" s="4"/>
      <c r="BUN375" s="4"/>
      <c r="BUO375" s="4"/>
      <c r="BUP375" s="4"/>
      <c r="BUQ375" s="4"/>
      <c r="BUR375" s="4"/>
      <c r="BUS375" s="4"/>
      <c r="BUT375" s="4"/>
      <c r="BUU375" s="4"/>
      <c r="BUV375" s="4"/>
      <c r="BUW375" s="4"/>
      <c r="BUX375" s="4"/>
      <c r="BUY375" s="4"/>
      <c r="BUZ375" s="4"/>
      <c r="BVA375" s="4"/>
      <c r="BVB375" s="4"/>
      <c r="BVC375" s="4"/>
      <c r="BVD375" s="4"/>
      <c r="BVE375" s="4"/>
      <c r="BVF375" s="4"/>
      <c r="BVG375" s="4"/>
      <c r="BVH375" s="4"/>
      <c r="BVI375" s="4"/>
      <c r="BVJ375" s="4"/>
      <c r="BVK375" s="4"/>
      <c r="BVL375" s="4"/>
      <c r="BVM375" s="4"/>
      <c r="BVN375" s="4"/>
      <c r="BVO375" s="4"/>
      <c r="BVP375" s="4"/>
      <c r="BVQ375" s="4"/>
      <c r="BVR375" s="4"/>
      <c r="BVS375" s="4"/>
      <c r="BVT375" s="4"/>
      <c r="BVU375" s="4"/>
      <c r="BVV375" s="4"/>
      <c r="BVW375" s="4"/>
      <c r="BVX375" s="4"/>
      <c r="BVY375" s="4"/>
      <c r="BVZ375" s="4"/>
      <c r="BWA375" s="4"/>
      <c r="BWB375" s="4"/>
      <c r="BWC375" s="4"/>
      <c r="BWD375" s="4"/>
      <c r="BWE375" s="4"/>
      <c r="BWF375" s="4"/>
      <c r="BWG375" s="4"/>
      <c r="BWH375" s="4"/>
      <c r="BWI375" s="4"/>
      <c r="BWJ375" s="4"/>
      <c r="BWK375" s="4"/>
      <c r="BWL375" s="4"/>
      <c r="BWM375" s="4"/>
      <c r="BWN375" s="4"/>
      <c r="BWO375" s="4"/>
      <c r="BWP375" s="4"/>
      <c r="BWQ375" s="4"/>
      <c r="BWR375" s="4"/>
      <c r="BWS375" s="4"/>
      <c r="BWT375" s="4"/>
      <c r="BWU375" s="4"/>
      <c r="BWV375" s="4"/>
      <c r="BWW375" s="4"/>
      <c r="BWX375" s="4"/>
      <c r="BWY375" s="4"/>
      <c r="BWZ375" s="4"/>
      <c r="BXA375" s="4"/>
      <c r="BXB375" s="4"/>
      <c r="BXC375" s="4"/>
      <c r="BXD375" s="4"/>
      <c r="BXE375" s="4"/>
      <c r="BXF375" s="4"/>
      <c r="BXG375" s="4"/>
      <c r="BXH375" s="4"/>
      <c r="BXI375" s="4"/>
      <c r="BXJ375" s="4"/>
      <c r="BXK375" s="4"/>
      <c r="BXL375" s="4"/>
      <c r="BXM375" s="4"/>
      <c r="BXN375" s="4"/>
      <c r="BXO375" s="4"/>
      <c r="BXP375" s="4"/>
      <c r="BXQ375" s="4"/>
      <c r="BXR375" s="4"/>
      <c r="BXS375" s="4"/>
      <c r="BXT375" s="4"/>
      <c r="BXU375" s="4"/>
      <c r="BXV375" s="4"/>
      <c r="BXW375" s="4"/>
      <c r="BXX375" s="4"/>
      <c r="BXY375" s="4"/>
      <c r="BXZ375" s="4"/>
      <c r="BYA375" s="4"/>
      <c r="BYB375" s="4"/>
      <c r="BYC375" s="4"/>
      <c r="BYD375" s="4"/>
      <c r="BYE375" s="4"/>
      <c r="BYF375" s="4"/>
      <c r="BYG375" s="4"/>
      <c r="BYH375" s="4"/>
      <c r="BYI375" s="4"/>
      <c r="BYJ375" s="4"/>
      <c r="BYK375" s="4"/>
      <c r="BYL375" s="4"/>
      <c r="BYM375" s="4"/>
      <c r="BYN375" s="4"/>
      <c r="BYO375" s="4"/>
      <c r="BYP375" s="4"/>
      <c r="BYQ375" s="4"/>
      <c r="BYR375" s="4"/>
      <c r="BYS375" s="4"/>
      <c r="BYT375" s="4"/>
      <c r="BYU375" s="4"/>
      <c r="BYV375" s="4"/>
      <c r="BYW375" s="4"/>
      <c r="BYX375" s="4"/>
      <c r="BYY375" s="4"/>
      <c r="BYZ375" s="4"/>
      <c r="BZA375" s="4"/>
      <c r="BZB375" s="4"/>
      <c r="BZC375" s="4"/>
      <c r="BZD375" s="4"/>
      <c r="BZE375" s="4"/>
      <c r="BZF375" s="4"/>
      <c r="BZG375" s="4"/>
      <c r="BZH375" s="4"/>
      <c r="BZI375" s="4"/>
      <c r="BZJ375" s="4"/>
      <c r="BZK375" s="4"/>
      <c r="BZL375" s="4"/>
      <c r="BZM375" s="4"/>
      <c r="BZN375" s="4"/>
      <c r="BZO375" s="4"/>
      <c r="BZP375" s="4"/>
      <c r="BZQ375" s="4"/>
      <c r="BZR375" s="4"/>
      <c r="BZS375" s="4"/>
      <c r="BZT375" s="4"/>
      <c r="BZU375" s="4"/>
      <c r="BZV375" s="4"/>
      <c r="BZW375" s="4"/>
      <c r="BZX375" s="4"/>
      <c r="BZY375" s="4"/>
      <c r="BZZ375" s="4"/>
      <c r="CAA375" s="4"/>
      <c r="CAB375" s="4"/>
      <c r="CAC375" s="4"/>
      <c r="CAD375" s="4"/>
      <c r="CAE375" s="4"/>
      <c r="CAF375" s="4"/>
      <c r="CAG375" s="4"/>
      <c r="CAH375" s="4"/>
      <c r="CAI375" s="4"/>
      <c r="CAJ375" s="4"/>
      <c r="CAK375" s="4"/>
      <c r="CAL375" s="4"/>
      <c r="CAM375" s="4"/>
      <c r="CAN375" s="4"/>
      <c r="CAO375" s="4"/>
      <c r="CAP375" s="4"/>
      <c r="CAQ375" s="4"/>
      <c r="CAR375" s="4"/>
      <c r="CAS375" s="4"/>
      <c r="CAT375" s="4"/>
      <c r="CAU375" s="4"/>
      <c r="CAV375" s="4"/>
      <c r="CAW375" s="4"/>
      <c r="CAX375" s="4"/>
      <c r="CAY375" s="4"/>
      <c r="CAZ375" s="4"/>
      <c r="CBA375" s="4"/>
      <c r="CBB375" s="4"/>
      <c r="CBC375" s="4"/>
      <c r="CBD375" s="4"/>
      <c r="CBE375" s="4"/>
      <c r="CBF375" s="4"/>
      <c r="CBG375" s="4"/>
      <c r="CBH375" s="4"/>
      <c r="CBI375" s="4"/>
      <c r="CBJ375" s="4"/>
      <c r="CBK375" s="4"/>
      <c r="CBL375" s="4"/>
      <c r="CBM375" s="4"/>
      <c r="CBN375" s="4"/>
      <c r="CBO375" s="4"/>
      <c r="CBP375" s="4"/>
      <c r="CBQ375" s="4"/>
      <c r="CBR375" s="4"/>
      <c r="CBS375" s="4"/>
      <c r="CBT375" s="4"/>
      <c r="CBU375" s="4"/>
      <c r="CBV375" s="4"/>
      <c r="CBW375" s="4"/>
      <c r="CBX375" s="4"/>
      <c r="CBY375" s="4"/>
      <c r="CBZ375" s="4"/>
      <c r="CCA375" s="4"/>
      <c r="CCB375" s="4"/>
      <c r="CCC375" s="4"/>
      <c r="CCD375" s="4"/>
      <c r="CCE375" s="4"/>
      <c r="CCF375" s="4"/>
      <c r="CCG375" s="4"/>
      <c r="CCH375" s="4"/>
      <c r="CCI375" s="4"/>
      <c r="CCJ375" s="4"/>
      <c r="CCK375" s="4"/>
      <c r="CCL375" s="4"/>
      <c r="CCM375" s="4"/>
      <c r="CCN375" s="4"/>
      <c r="CCO375" s="4"/>
      <c r="CCP375" s="4"/>
      <c r="CCQ375" s="4"/>
      <c r="CCR375" s="4"/>
      <c r="CCS375" s="4"/>
      <c r="CCT375" s="4"/>
      <c r="CCU375" s="4"/>
      <c r="CCV375" s="4"/>
      <c r="CCW375" s="4"/>
      <c r="CCX375" s="4"/>
      <c r="CCY375" s="4"/>
      <c r="CCZ375" s="4"/>
      <c r="CDA375" s="4"/>
      <c r="CDB375" s="4"/>
      <c r="CDC375" s="4"/>
      <c r="CDD375" s="4"/>
      <c r="CDE375" s="4"/>
      <c r="CDF375" s="4"/>
      <c r="CDG375" s="4"/>
      <c r="CDH375" s="4"/>
      <c r="CDI375" s="4"/>
      <c r="CDJ375" s="4"/>
      <c r="CDK375" s="4"/>
      <c r="CDL375" s="4"/>
      <c r="CDM375" s="4"/>
      <c r="CDN375" s="4"/>
      <c r="CDO375" s="4"/>
      <c r="CDP375" s="4"/>
      <c r="CDQ375" s="4"/>
      <c r="CDR375" s="4"/>
      <c r="CDS375" s="4"/>
      <c r="CDT375" s="4"/>
      <c r="CDU375" s="4"/>
      <c r="CDV375" s="4"/>
      <c r="CDW375" s="4"/>
      <c r="CDX375" s="4"/>
      <c r="CDY375" s="4"/>
      <c r="CDZ375" s="4"/>
      <c r="CEA375" s="4"/>
      <c r="CEB375" s="4"/>
      <c r="CEC375" s="4"/>
      <c r="CED375" s="4"/>
      <c r="CEE375" s="4"/>
      <c r="CEF375" s="4"/>
      <c r="CEG375" s="4"/>
      <c r="CEH375" s="4"/>
      <c r="CEI375" s="4"/>
      <c r="CEJ375" s="4"/>
      <c r="CEK375" s="4"/>
      <c r="CEL375" s="4"/>
      <c r="CEM375" s="4"/>
      <c r="CEN375" s="4"/>
      <c r="CEO375" s="4"/>
      <c r="CEP375" s="4"/>
      <c r="CEQ375" s="4"/>
      <c r="CER375" s="4"/>
      <c r="CES375" s="4"/>
      <c r="CET375" s="4"/>
      <c r="CEU375" s="4"/>
      <c r="CEV375" s="4"/>
      <c r="CEW375" s="4"/>
      <c r="CEX375" s="4"/>
      <c r="CEY375" s="4"/>
      <c r="CEZ375" s="4"/>
      <c r="CFA375" s="4"/>
      <c r="CFB375" s="4"/>
      <c r="CFC375" s="4"/>
      <c r="CFD375" s="4"/>
      <c r="CFE375" s="4"/>
      <c r="CFF375" s="4"/>
      <c r="CFG375" s="4"/>
      <c r="CFH375" s="4"/>
      <c r="CFI375" s="4"/>
      <c r="CFJ375" s="4"/>
      <c r="CFK375" s="4"/>
      <c r="CFL375" s="4"/>
      <c r="CFM375" s="4"/>
      <c r="CFN375" s="4"/>
      <c r="CFO375" s="4"/>
      <c r="CFP375" s="4"/>
      <c r="CFQ375" s="4"/>
      <c r="CFR375" s="4"/>
      <c r="CFS375" s="4"/>
      <c r="CFT375" s="4"/>
      <c r="CFU375" s="4"/>
      <c r="CFV375" s="4"/>
      <c r="CFW375" s="4"/>
      <c r="CFX375" s="4"/>
      <c r="CFY375" s="4"/>
      <c r="CFZ375" s="4"/>
      <c r="CGA375" s="4"/>
      <c r="CGB375" s="4"/>
      <c r="CGC375" s="4"/>
      <c r="CGD375" s="4"/>
      <c r="CGE375" s="4"/>
      <c r="CGF375" s="4"/>
      <c r="CGG375" s="4"/>
      <c r="CGH375" s="4"/>
      <c r="CGI375" s="4"/>
      <c r="CGJ375" s="4"/>
      <c r="CGK375" s="4"/>
      <c r="CGL375" s="4"/>
      <c r="CGM375" s="4"/>
      <c r="CGN375" s="4"/>
      <c r="CGO375" s="4"/>
      <c r="CGP375" s="4"/>
      <c r="CGQ375" s="4"/>
      <c r="CGR375" s="4"/>
      <c r="CGS375" s="4"/>
      <c r="CGT375" s="4"/>
      <c r="CGU375" s="4"/>
      <c r="CGV375" s="4"/>
      <c r="CGW375" s="4"/>
      <c r="CGX375" s="4"/>
      <c r="CGY375" s="4"/>
      <c r="CGZ375" s="4"/>
      <c r="CHA375" s="4"/>
      <c r="CHB375" s="4"/>
      <c r="CHC375" s="4"/>
      <c r="CHD375" s="4"/>
      <c r="CHE375" s="4"/>
      <c r="CHF375" s="4"/>
      <c r="CHG375" s="4"/>
      <c r="CHH375" s="4"/>
      <c r="CHI375" s="4"/>
      <c r="CHJ375" s="4"/>
      <c r="CHK375" s="4"/>
      <c r="CHL375" s="4"/>
      <c r="CHM375" s="4"/>
      <c r="CHN375" s="4"/>
      <c r="CHO375" s="4"/>
      <c r="CHP375" s="4"/>
      <c r="CHQ375" s="4"/>
      <c r="CHR375" s="4"/>
      <c r="CHS375" s="4"/>
      <c r="CHT375" s="4"/>
      <c r="CHU375" s="4"/>
      <c r="CHV375" s="4"/>
      <c r="CHW375" s="4"/>
      <c r="CHX375" s="4"/>
      <c r="CHY375" s="4"/>
      <c r="CHZ375" s="4"/>
      <c r="CIA375" s="4"/>
      <c r="CIB375" s="4"/>
      <c r="CIC375" s="4"/>
      <c r="CID375" s="4"/>
      <c r="CIE375" s="4"/>
      <c r="CIF375" s="4"/>
      <c r="CIG375" s="4"/>
      <c r="CIH375" s="4"/>
      <c r="CII375" s="4"/>
      <c r="CIJ375" s="4"/>
      <c r="CIK375" s="4"/>
      <c r="CIL375" s="4"/>
      <c r="CIM375" s="4"/>
      <c r="CIN375" s="4"/>
      <c r="CIO375" s="4"/>
      <c r="CIP375" s="4"/>
      <c r="CIQ375" s="4"/>
      <c r="CIR375" s="4"/>
      <c r="CIS375" s="4"/>
      <c r="CIT375" s="4"/>
      <c r="CIU375" s="4"/>
      <c r="CIV375" s="4"/>
      <c r="CIW375" s="4"/>
      <c r="CIX375" s="4"/>
      <c r="CIY375" s="4"/>
      <c r="CIZ375" s="4"/>
      <c r="CJA375" s="4"/>
      <c r="CJB375" s="4"/>
      <c r="CJC375" s="4"/>
      <c r="CJD375" s="4"/>
      <c r="CJE375" s="4"/>
      <c r="CJF375" s="4"/>
      <c r="CJG375" s="4"/>
      <c r="CJH375" s="4"/>
      <c r="CJI375" s="4"/>
      <c r="CJJ375" s="4"/>
      <c r="CJK375" s="4"/>
      <c r="CJL375" s="4"/>
      <c r="CJM375" s="4"/>
      <c r="CJN375" s="4"/>
      <c r="CJO375" s="4"/>
      <c r="CJP375" s="4"/>
      <c r="CJQ375" s="4"/>
      <c r="CJR375" s="4"/>
      <c r="CJS375" s="4"/>
      <c r="CJT375" s="4"/>
      <c r="CJU375" s="4"/>
      <c r="CJV375" s="4"/>
      <c r="CJW375" s="4"/>
      <c r="CJX375" s="4"/>
      <c r="CJY375" s="4"/>
      <c r="CJZ375" s="4"/>
      <c r="CKA375" s="4"/>
      <c r="CKB375" s="4"/>
      <c r="CKC375" s="4"/>
      <c r="CKD375" s="4"/>
      <c r="CKE375" s="4"/>
      <c r="CKF375" s="4"/>
      <c r="CKG375" s="4"/>
      <c r="CKH375" s="4"/>
      <c r="CKI375" s="4"/>
      <c r="CKJ375" s="4"/>
      <c r="CKK375" s="4"/>
      <c r="CKL375" s="4"/>
      <c r="CKM375" s="4"/>
      <c r="CKN375" s="4"/>
      <c r="CKO375" s="4"/>
      <c r="CKP375" s="4"/>
      <c r="CKQ375" s="4"/>
      <c r="CKR375" s="4"/>
      <c r="CKS375" s="4"/>
      <c r="CKT375" s="4"/>
      <c r="CKU375" s="4"/>
      <c r="CKV375" s="4"/>
      <c r="CKW375" s="4"/>
      <c r="CKX375" s="4"/>
      <c r="CKY375" s="4"/>
      <c r="CKZ375" s="4"/>
      <c r="CLA375" s="4"/>
      <c r="CLB375" s="4"/>
      <c r="CLC375" s="4"/>
      <c r="CLD375" s="4"/>
      <c r="CLE375" s="4"/>
      <c r="CLF375" s="4"/>
      <c r="CLG375" s="4"/>
      <c r="CLH375" s="4"/>
      <c r="CLI375" s="4"/>
      <c r="CLJ375" s="4"/>
      <c r="CLK375" s="4"/>
      <c r="CLL375" s="4"/>
      <c r="CLM375" s="4"/>
      <c r="CLN375" s="4"/>
      <c r="CLO375" s="4"/>
      <c r="CLP375" s="4"/>
      <c r="CLQ375" s="4"/>
      <c r="CLR375" s="4"/>
      <c r="CLS375" s="4"/>
      <c r="CLT375" s="4"/>
      <c r="CLU375" s="4"/>
      <c r="CLV375" s="4"/>
      <c r="CLW375" s="4"/>
      <c r="CLX375" s="4"/>
      <c r="CLY375" s="4"/>
      <c r="CLZ375" s="4"/>
      <c r="CMA375" s="4"/>
      <c r="CMB375" s="4"/>
      <c r="CMC375" s="4"/>
      <c r="CMD375" s="4"/>
      <c r="CME375" s="4"/>
      <c r="CMF375" s="4"/>
      <c r="CMG375" s="4"/>
      <c r="CMH375" s="4"/>
      <c r="CMI375" s="4"/>
      <c r="CMJ375" s="4"/>
      <c r="CMK375" s="4"/>
      <c r="CML375" s="4"/>
      <c r="CMM375" s="4"/>
      <c r="CMN375" s="4"/>
      <c r="CMO375" s="4"/>
      <c r="CMP375" s="4"/>
      <c r="CMQ375" s="4"/>
      <c r="CMR375" s="4"/>
      <c r="CMS375" s="4"/>
      <c r="CMT375" s="4"/>
      <c r="CMU375" s="4"/>
      <c r="CMV375" s="4"/>
      <c r="CMW375" s="4"/>
      <c r="CMX375" s="4"/>
      <c r="CMY375" s="4"/>
      <c r="CMZ375" s="4"/>
      <c r="CNA375" s="4"/>
      <c r="CNB375" s="4"/>
      <c r="CNC375" s="4"/>
      <c r="CND375" s="4"/>
      <c r="CNE375" s="4"/>
      <c r="CNF375" s="4"/>
      <c r="CNG375" s="4"/>
      <c r="CNH375" s="4"/>
      <c r="CNI375" s="4"/>
      <c r="CNJ375" s="4"/>
      <c r="CNK375" s="4"/>
      <c r="CNL375" s="4"/>
      <c r="CNM375" s="4"/>
      <c r="CNN375" s="4"/>
      <c r="CNO375" s="4"/>
      <c r="CNP375" s="4"/>
      <c r="CNQ375" s="4"/>
      <c r="CNR375" s="4"/>
      <c r="CNS375" s="4"/>
      <c r="CNT375" s="4"/>
      <c r="CNU375" s="4"/>
      <c r="CNV375" s="4"/>
      <c r="CNW375" s="4"/>
      <c r="CNX375" s="4"/>
      <c r="CNY375" s="4"/>
      <c r="CNZ375" s="4"/>
      <c r="COA375" s="4"/>
      <c r="COB375" s="4"/>
      <c r="COC375" s="4"/>
      <c r="COD375" s="4"/>
      <c r="COE375" s="4"/>
      <c r="COF375" s="4"/>
      <c r="COG375" s="4"/>
      <c r="COH375" s="4"/>
      <c r="COI375" s="4"/>
      <c r="COJ375" s="4"/>
      <c r="COK375" s="4"/>
      <c r="COL375" s="4"/>
      <c r="COM375" s="4"/>
      <c r="CON375" s="4"/>
      <c r="COO375" s="4"/>
      <c r="COP375" s="4"/>
      <c r="COQ375" s="4"/>
      <c r="COR375" s="4"/>
      <c r="COS375" s="4"/>
      <c r="COT375" s="4"/>
      <c r="COU375" s="4"/>
    </row>
    <row r="376" spans="1:12 1158:2439" ht="22.5" customHeight="1" x14ac:dyDescent="0.15">
      <c r="A376" s="5" t="s">
        <v>3166</v>
      </c>
      <c r="B376" s="5" t="s">
        <v>85</v>
      </c>
      <c r="C376" s="5" t="s">
        <v>106</v>
      </c>
      <c r="D376" s="5" t="s">
        <v>3167</v>
      </c>
      <c r="E376" s="5" t="s">
        <v>478</v>
      </c>
      <c r="F376" s="5" t="s">
        <v>479</v>
      </c>
      <c r="G376" s="5" t="s">
        <v>79</v>
      </c>
      <c r="H376" s="30"/>
      <c r="I376" s="33" t="s">
        <v>3168</v>
      </c>
      <c r="J376" s="2" t="s">
        <v>3169</v>
      </c>
      <c r="K376" s="2" t="s">
        <v>3170</v>
      </c>
      <c r="L376" s="30"/>
      <c r="ASI376" s="2" t="s">
        <v>3171</v>
      </c>
      <c r="ASJ376" s="2" t="s">
        <v>3172</v>
      </c>
      <c r="ASK376" s="2" t="s">
        <v>3173</v>
      </c>
      <c r="ASL376" s="4"/>
      <c r="ASM376" s="4"/>
      <c r="ASN376" s="4"/>
      <c r="ASO376" s="4"/>
      <c r="ASP376" s="4"/>
      <c r="ASQ376" s="4"/>
      <c r="ASR376" s="4"/>
      <c r="ASS376" s="4"/>
      <c r="AST376" s="4"/>
      <c r="ASU376" s="4"/>
      <c r="ASV376" s="4"/>
      <c r="ASW376" s="4"/>
      <c r="ASX376" s="4"/>
      <c r="ASY376" s="4"/>
      <c r="ASZ376" s="4"/>
      <c r="ATA376" s="4"/>
      <c r="ATB376" s="4"/>
      <c r="ATC376" s="4"/>
      <c r="ATD376" s="4"/>
      <c r="ATE376" s="4"/>
      <c r="ATF376" s="4"/>
      <c r="ATG376" s="4"/>
      <c r="ATH376" s="4"/>
      <c r="ATI376" s="4"/>
      <c r="ATJ376" s="4"/>
      <c r="ATK376" s="4"/>
      <c r="ATL376" s="4"/>
      <c r="ATM376" s="4"/>
      <c r="ATN376" s="4"/>
      <c r="ATO376" s="4"/>
      <c r="ATP376" s="4"/>
      <c r="ATQ376" s="4"/>
      <c r="ATR376" s="4"/>
      <c r="ATS376" s="4"/>
      <c r="ATT376" s="4"/>
      <c r="ATU376" s="4"/>
      <c r="ATV376" s="4"/>
      <c r="ATW376" s="4"/>
      <c r="ATX376" s="4"/>
      <c r="ATY376" s="4"/>
      <c r="ATZ376" s="4"/>
      <c r="AUA376" s="4"/>
      <c r="AUB376" s="4"/>
      <c r="AUC376" s="4"/>
      <c r="AUD376" s="4"/>
      <c r="AUE376" s="4"/>
      <c r="AUF376" s="4"/>
      <c r="AUG376" s="4"/>
      <c r="AUH376" s="4"/>
      <c r="AUI376" s="4"/>
      <c r="AUJ376" s="4"/>
      <c r="AUK376" s="4"/>
      <c r="AUL376" s="4"/>
      <c r="AUM376" s="4"/>
      <c r="AUN376" s="4"/>
      <c r="AUO376" s="4"/>
      <c r="AUP376" s="4"/>
      <c r="AUQ376" s="4"/>
      <c r="AUR376" s="4"/>
      <c r="AUS376" s="4"/>
      <c r="AUT376" s="4"/>
      <c r="AUU376" s="4"/>
      <c r="AUV376" s="4"/>
      <c r="AUW376" s="4"/>
      <c r="AUX376" s="4"/>
      <c r="AUY376" s="4"/>
      <c r="AUZ376" s="4"/>
      <c r="AVA376" s="4"/>
      <c r="AVB376" s="4"/>
      <c r="AVC376" s="4"/>
      <c r="AVD376" s="4"/>
      <c r="AVE376" s="4"/>
      <c r="AVF376" s="4"/>
      <c r="AVG376" s="4"/>
      <c r="AVH376" s="4"/>
      <c r="AVI376" s="4"/>
      <c r="AVJ376" s="4"/>
      <c r="AVK376" s="4"/>
      <c r="AVL376" s="4"/>
      <c r="AVM376" s="4"/>
      <c r="AVN376" s="4"/>
      <c r="AVO376" s="4"/>
      <c r="AVP376" s="4"/>
      <c r="AVQ376" s="4"/>
      <c r="AVR376" s="4"/>
      <c r="AVS376" s="4"/>
      <c r="AVT376" s="4"/>
      <c r="AVU376" s="4"/>
      <c r="AVV376" s="4"/>
      <c r="AVW376" s="4"/>
      <c r="AVX376" s="4"/>
      <c r="AVY376" s="4"/>
      <c r="AVZ376" s="4"/>
      <c r="AWA376" s="4"/>
      <c r="AWB376" s="4"/>
      <c r="AWC376" s="4"/>
      <c r="AWD376" s="4"/>
      <c r="AWE376" s="4"/>
      <c r="AWF376" s="4"/>
      <c r="AWG376" s="4"/>
      <c r="AWH376" s="4"/>
      <c r="AWI376" s="4"/>
      <c r="AWJ376" s="4"/>
      <c r="AWK376" s="4"/>
      <c r="AWL376" s="4"/>
      <c r="AWM376" s="4"/>
      <c r="AWN376" s="4"/>
      <c r="AWO376" s="4"/>
      <c r="AWP376" s="4"/>
      <c r="AWQ376" s="4"/>
      <c r="AWR376" s="4"/>
      <c r="AWS376" s="4"/>
      <c r="AWT376" s="4"/>
      <c r="AWU376" s="4"/>
      <c r="AWV376" s="4"/>
      <c r="AWW376" s="4"/>
      <c r="AWX376" s="4"/>
      <c r="AWY376" s="4"/>
      <c r="AWZ376" s="4"/>
      <c r="AXA376" s="4"/>
      <c r="AXB376" s="4"/>
      <c r="AXC376" s="4"/>
      <c r="AXD376" s="4"/>
      <c r="AXE376" s="4"/>
      <c r="AXF376" s="4"/>
      <c r="AXG376" s="4"/>
      <c r="AXH376" s="4"/>
      <c r="AXI376" s="4"/>
      <c r="AXJ376" s="4"/>
      <c r="AXK376" s="4"/>
      <c r="AXL376" s="4"/>
      <c r="AXM376" s="4"/>
      <c r="AXN376" s="4"/>
      <c r="AXO376" s="4"/>
      <c r="AXP376" s="4"/>
      <c r="AXQ376" s="4"/>
      <c r="AXR376" s="4"/>
      <c r="AXS376" s="4"/>
      <c r="AXT376" s="4"/>
      <c r="AXU376" s="4"/>
      <c r="AXV376" s="4"/>
      <c r="AXW376" s="4"/>
      <c r="AXX376" s="4"/>
      <c r="AXY376" s="4"/>
      <c r="AXZ376" s="4"/>
      <c r="AYA376" s="4"/>
      <c r="AYB376" s="4"/>
      <c r="AYC376" s="4"/>
      <c r="AYD376" s="4"/>
      <c r="AYE376" s="4"/>
      <c r="AYF376" s="4"/>
      <c r="AYG376" s="4"/>
      <c r="AYH376" s="4"/>
      <c r="AYI376" s="4"/>
      <c r="AYJ376" s="4"/>
      <c r="AYK376" s="4"/>
      <c r="AYL376" s="4"/>
      <c r="AYM376" s="4"/>
      <c r="AYN376" s="4"/>
      <c r="AYO376" s="4"/>
      <c r="AYP376" s="4"/>
      <c r="AYQ376" s="4"/>
      <c r="AYR376" s="4"/>
      <c r="AYS376" s="4"/>
      <c r="AYT376" s="4"/>
      <c r="AYU376" s="4"/>
      <c r="AYV376" s="4"/>
      <c r="AYW376" s="4"/>
      <c r="AYX376" s="4"/>
      <c r="AYY376" s="4"/>
      <c r="AYZ376" s="4"/>
      <c r="AZA376" s="4"/>
      <c r="AZB376" s="4"/>
      <c r="AZC376" s="4"/>
      <c r="AZD376" s="4"/>
      <c r="AZE376" s="4"/>
      <c r="AZF376" s="4"/>
      <c r="AZG376" s="4"/>
      <c r="AZH376" s="4"/>
      <c r="AZI376" s="4"/>
      <c r="AZJ376" s="4"/>
      <c r="AZK376" s="4"/>
      <c r="AZL376" s="4"/>
      <c r="AZM376" s="4"/>
      <c r="AZN376" s="4"/>
      <c r="AZO376" s="4"/>
      <c r="AZP376" s="4"/>
      <c r="AZQ376" s="4"/>
      <c r="AZR376" s="4"/>
      <c r="AZS376" s="4"/>
      <c r="AZT376" s="4"/>
      <c r="AZU376" s="4"/>
      <c r="AZV376" s="4"/>
      <c r="AZW376" s="4"/>
      <c r="AZX376" s="4"/>
      <c r="AZY376" s="4"/>
      <c r="AZZ376" s="4"/>
      <c r="BAA376" s="4"/>
      <c r="BAB376" s="4"/>
      <c r="BAC376" s="4"/>
      <c r="BAD376" s="4"/>
      <c r="BAE376" s="4"/>
      <c r="BAF376" s="4"/>
      <c r="BAG376" s="4"/>
      <c r="BAH376" s="4"/>
      <c r="BAI376" s="4"/>
      <c r="BAJ376" s="4"/>
      <c r="BAK376" s="4"/>
      <c r="BAL376" s="4"/>
      <c r="BAM376" s="4"/>
      <c r="BAN376" s="4"/>
      <c r="BAO376" s="4"/>
      <c r="BAP376" s="4"/>
      <c r="BAQ376" s="4"/>
      <c r="BAR376" s="4"/>
      <c r="BAS376" s="4"/>
      <c r="BAT376" s="4"/>
      <c r="BAU376" s="4"/>
      <c r="BAV376" s="4"/>
      <c r="BAW376" s="4"/>
      <c r="BAX376" s="4"/>
      <c r="BAY376" s="4"/>
      <c r="BAZ376" s="4"/>
      <c r="BBA376" s="4"/>
      <c r="BBB376" s="4"/>
      <c r="BBC376" s="4"/>
      <c r="BBD376" s="4"/>
      <c r="BBE376" s="4"/>
      <c r="BBF376" s="4"/>
      <c r="BBG376" s="4"/>
      <c r="BBH376" s="4"/>
      <c r="BBI376" s="4"/>
      <c r="BBJ376" s="4"/>
      <c r="BBK376" s="4"/>
      <c r="BBL376" s="4"/>
      <c r="BBM376" s="4"/>
      <c r="BBN376" s="4"/>
      <c r="BBO376" s="4"/>
      <c r="BBP376" s="4"/>
      <c r="BBQ376" s="4"/>
      <c r="BBR376" s="4"/>
      <c r="BBS376" s="4"/>
      <c r="BBT376" s="4"/>
      <c r="BBU376" s="4"/>
      <c r="BBV376" s="4"/>
      <c r="BBW376" s="4"/>
      <c r="BBX376" s="4"/>
      <c r="BBY376" s="4"/>
      <c r="BBZ376" s="4"/>
      <c r="BCA376" s="4"/>
      <c r="BCB376" s="4"/>
      <c r="BCC376" s="4"/>
      <c r="BCD376" s="4"/>
      <c r="BCE376" s="4"/>
      <c r="BCF376" s="4"/>
      <c r="BCG376" s="4"/>
      <c r="BCH376" s="4"/>
      <c r="BCI376" s="4"/>
      <c r="BCJ376" s="4"/>
      <c r="BCK376" s="4"/>
      <c r="BCL376" s="4"/>
      <c r="BCM376" s="4"/>
      <c r="BCN376" s="4"/>
      <c r="BCO376" s="4"/>
      <c r="BCP376" s="4"/>
      <c r="BCQ376" s="4"/>
      <c r="BCR376" s="4"/>
      <c r="BCS376" s="4"/>
      <c r="BCT376" s="4"/>
      <c r="BCU376" s="4"/>
      <c r="BCV376" s="4"/>
      <c r="BCW376" s="4"/>
      <c r="BCX376" s="4"/>
      <c r="BCY376" s="4"/>
      <c r="BCZ376" s="4"/>
      <c r="BDA376" s="4"/>
      <c r="BDB376" s="4"/>
      <c r="BDC376" s="4"/>
      <c r="BDD376" s="4"/>
      <c r="BDE376" s="4"/>
      <c r="BDF376" s="4"/>
      <c r="BDG376" s="4"/>
      <c r="BDH376" s="4"/>
      <c r="BDI376" s="4"/>
      <c r="BDJ376" s="4"/>
      <c r="BDK376" s="4"/>
      <c r="BDL376" s="4"/>
      <c r="BDM376" s="4"/>
      <c r="BDN376" s="4"/>
      <c r="BDO376" s="4"/>
      <c r="BDP376" s="4"/>
      <c r="BDQ376" s="4"/>
      <c r="BDR376" s="4"/>
      <c r="BDS376" s="4"/>
      <c r="BDT376" s="4"/>
      <c r="BDU376" s="4"/>
      <c r="BDV376" s="4"/>
      <c r="BDW376" s="4"/>
      <c r="BDX376" s="4"/>
      <c r="BDY376" s="4"/>
      <c r="BDZ376" s="4"/>
      <c r="BEA376" s="4"/>
      <c r="BEB376" s="4"/>
      <c r="BEC376" s="4"/>
      <c r="BED376" s="4"/>
      <c r="BEE376" s="4"/>
      <c r="BEF376" s="4"/>
      <c r="BEG376" s="4"/>
      <c r="BEH376" s="4"/>
      <c r="BEI376" s="4"/>
      <c r="BEJ376" s="4"/>
      <c r="BEK376" s="4"/>
      <c r="BEL376" s="4"/>
      <c r="BEM376" s="4"/>
      <c r="BEN376" s="4"/>
      <c r="BEO376" s="4"/>
      <c r="BEP376" s="4"/>
      <c r="BEQ376" s="4"/>
      <c r="BER376" s="4"/>
      <c r="BES376" s="4"/>
      <c r="BET376" s="4"/>
      <c r="BEU376" s="4"/>
      <c r="BEV376" s="4"/>
      <c r="BEW376" s="4"/>
      <c r="BEX376" s="4"/>
      <c r="BEY376" s="4"/>
      <c r="BEZ376" s="4"/>
      <c r="BFA376" s="4"/>
      <c r="BFB376" s="4"/>
      <c r="BFC376" s="4"/>
      <c r="BFD376" s="4"/>
      <c r="BFE376" s="4"/>
      <c r="BFF376" s="4"/>
      <c r="BFG376" s="4"/>
      <c r="BFH376" s="4"/>
      <c r="BFI376" s="4"/>
      <c r="BFJ376" s="4"/>
      <c r="BFK376" s="4"/>
      <c r="BFL376" s="4"/>
      <c r="BFM376" s="4"/>
      <c r="BFN376" s="4"/>
      <c r="BFO376" s="4"/>
      <c r="BFP376" s="4"/>
      <c r="BFQ376" s="4"/>
      <c r="BFR376" s="4"/>
      <c r="BFS376" s="4"/>
      <c r="BFT376" s="4"/>
      <c r="BFU376" s="4"/>
      <c r="BFV376" s="4"/>
      <c r="BFW376" s="4"/>
      <c r="BFX376" s="4"/>
      <c r="BFY376" s="4"/>
      <c r="BFZ376" s="4"/>
      <c r="BGA376" s="4"/>
      <c r="BGB376" s="4"/>
      <c r="BGC376" s="4"/>
      <c r="BGD376" s="4"/>
      <c r="BGE376" s="4"/>
      <c r="BGF376" s="4"/>
      <c r="BGG376" s="4"/>
      <c r="BGH376" s="4"/>
      <c r="BGI376" s="4"/>
      <c r="BGJ376" s="4"/>
      <c r="BGK376" s="4"/>
      <c r="BGL376" s="4"/>
      <c r="BGM376" s="4"/>
      <c r="BGN376" s="4"/>
      <c r="BGO376" s="4"/>
      <c r="BGP376" s="4"/>
      <c r="BGQ376" s="4"/>
      <c r="BGR376" s="4"/>
      <c r="BGS376" s="4"/>
      <c r="BGT376" s="4"/>
      <c r="BGU376" s="4"/>
      <c r="BGV376" s="4"/>
      <c r="BGW376" s="4"/>
      <c r="BGX376" s="4"/>
      <c r="BGY376" s="4"/>
      <c r="BGZ376" s="4"/>
      <c r="BHA376" s="4"/>
      <c r="BHB376" s="4"/>
      <c r="BHC376" s="4"/>
      <c r="BHD376" s="4"/>
      <c r="BHE376" s="4"/>
      <c r="BHF376" s="4"/>
      <c r="BHG376" s="4"/>
      <c r="BHH376" s="4"/>
      <c r="BHI376" s="4"/>
      <c r="BHJ376" s="4"/>
      <c r="BHK376" s="4"/>
      <c r="BHL376" s="4"/>
      <c r="BHM376" s="4"/>
      <c r="BHN376" s="4"/>
      <c r="BHO376" s="4"/>
      <c r="BHP376" s="4"/>
      <c r="BHQ376" s="4"/>
      <c r="BHR376" s="4"/>
      <c r="BHS376" s="4"/>
      <c r="BHT376" s="4"/>
      <c r="BHU376" s="4"/>
      <c r="BHV376" s="4"/>
      <c r="BHW376" s="4"/>
      <c r="BHX376" s="4"/>
      <c r="BHY376" s="4"/>
      <c r="BHZ376" s="4"/>
      <c r="BIA376" s="4"/>
      <c r="BIB376" s="4"/>
      <c r="BIC376" s="4"/>
      <c r="BID376" s="4"/>
      <c r="BIE376" s="4"/>
      <c r="BIF376" s="4"/>
      <c r="BIG376" s="4"/>
      <c r="BIH376" s="4"/>
      <c r="BII376" s="4"/>
      <c r="BIJ376" s="4"/>
      <c r="BIK376" s="4"/>
      <c r="BIL376" s="4"/>
      <c r="BIM376" s="4"/>
      <c r="BIN376" s="4"/>
      <c r="BIO376" s="4"/>
      <c r="BIP376" s="4"/>
      <c r="BIQ376" s="4"/>
      <c r="BIR376" s="4"/>
      <c r="BIS376" s="4"/>
      <c r="BIT376" s="4"/>
      <c r="BIU376" s="4"/>
      <c r="BIV376" s="4"/>
      <c r="BIW376" s="4"/>
      <c r="BIX376" s="4"/>
      <c r="BIY376" s="4"/>
      <c r="BIZ376" s="4"/>
      <c r="BJA376" s="4"/>
      <c r="BJB376" s="4"/>
      <c r="BJC376" s="4"/>
      <c r="BJD376" s="4"/>
      <c r="BJE376" s="4"/>
      <c r="BJF376" s="4"/>
      <c r="BJG376" s="4"/>
      <c r="BJH376" s="4"/>
      <c r="BJI376" s="4"/>
      <c r="BJJ376" s="4"/>
      <c r="BJK376" s="4"/>
      <c r="BJL376" s="4"/>
      <c r="BJM376" s="4"/>
      <c r="BJN376" s="4"/>
      <c r="BJO376" s="4"/>
      <c r="BJP376" s="4"/>
      <c r="BJQ376" s="4"/>
      <c r="BJR376" s="4"/>
      <c r="BJS376" s="4"/>
      <c r="BJT376" s="4"/>
      <c r="BJU376" s="4"/>
      <c r="BJV376" s="4"/>
      <c r="BJW376" s="4"/>
      <c r="BJX376" s="4"/>
      <c r="BJY376" s="4"/>
      <c r="BJZ376" s="4"/>
      <c r="BKA376" s="4"/>
      <c r="BKB376" s="4"/>
      <c r="BKC376" s="4"/>
      <c r="BKD376" s="4"/>
      <c r="BKE376" s="4"/>
      <c r="BKF376" s="4"/>
      <c r="BKG376" s="4"/>
      <c r="BKH376" s="4"/>
      <c r="BKI376" s="4"/>
      <c r="BKJ376" s="4"/>
      <c r="BKK376" s="4"/>
      <c r="BKL376" s="4"/>
      <c r="BKM376" s="4"/>
      <c r="BKN376" s="4"/>
      <c r="BKO376" s="4"/>
      <c r="BKP376" s="4"/>
      <c r="BKQ376" s="4"/>
      <c r="BKR376" s="4"/>
      <c r="BKS376" s="4"/>
      <c r="BKT376" s="4"/>
      <c r="BKU376" s="4"/>
      <c r="BKV376" s="4"/>
      <c r="BKW376" s="4"/>
      <c r="BKX376" s="4"/>
      <c r="BKY376" s="4"/>
      <c r="BKZ376" s="4"/>
      <c r="BLA376" s="4"/>
      <c r="BLB376" s="4"/>
      <c r="BLC376" s="4"/>
      <c r="BLD376" s="4"/>
      <c r="BLE376" s="4"/>
      <c r="BLF376" s="4"/>
      <c r="BLG376" s="4"/>
      <c r="BLH376" s="4"/>
      <c r="BLI376" s="4"/>
      <c r="BLJ376" s="4"/>
      <c r="BLK376" s="4"/>
      <c r="BLL376" s="4"/>
      <c r="BLM376" s="4"/>
      <c r="BLN376" s="4"/>
      <c r="BLO376" s="4"/>
      <c r="BLP376" s="4"/>
      <c r="BLQ376" s="4"/>
      <c r="BLR376" s="4"/>
      <c r="BLS376" s="4"/>
      <c r="BLT376" s="4"/>
      <c r="BLU376" s="4"/>
      <c r="BLV376" s="4"/>
      <c r="BLW376" s="4"/>
      <c r="BLX376" s="4"/>
      <c r="BLY376" s="4"/>
      <c r="BLZ376" s="4"/>
      <c r="BMA376" s="4"/>
      <c r="BMB376" s="4"/>
      <c r="BMC376" s="4"/>
      <c r="BMD376" s="4"/>
      <c r="BME376" s="4"/>
      <c r="BMF376" s="4"/>
      <c r="BMG376" s="4"/>
      <c r="BMH376" s="4"/>
      <c r="BMI376" s="4"/>
      <c r="BMJ376" s="4"/>
      <c r="BMK376" s="4"/>
      <c r="BML376" s="4"/>
      <c r="BMM376" s="4"/>
      <c r="BMN376" s="4"/>
      <c r="BMO376" s="4"/>
      <c r="BMP376" s="4"/>
      <c r="BMQ376" s="4"/>
      <c r="BMR376" s="4"/>
      <c r="BMS376" s="4"/>
      <c r="BMT376" s="4"/>
      <c r="BMU376" s="4"/>
      <c r="BMV376" s="4"/>
      <c r="BMW376" s="4"/>
      <c r="BMX376" s="4"/>
      <c r="BMY376" s="4"/>
      <c r="BMZ376" s="4"/>
      <c r="BNA376" s="4"/>
      <c r="BNB376" s="4"/>
      <c r="BNC376" s="4"/>
      <c r="BND376" s="4"/>
      <c r="BNE376" s="4"/>
      <c r="BNF376" s="4"/>
      <c r="BNG376" s="4"/>
      <c r="BNH376" s="4"/>
      <c r="BNI376" s="4"/>
      <c r="BNJ376" s="4"/>
      <c r="BNK376" s="4"/>
      <c r="BNL376" s="4"/>
      <c r="BNM376" s="4"/>
      <c r="BNN376" s="4"/>
      <c r="BNO376" s="4"/>
      <c r="BNP376" s="4"/>
      <c r="BNQ376" s="4"/>
      <c r="BNR376" s="4"/>
      <c r="BNS376" s="4"/>
      <c r="BNT376" s="4"/>
      <c r="BNU376" s="4"/>
      <c r="BNV376" s="4"/>
      <c r="BNW376" s="4"/>
      <c r="BNX376" s="4"/>
      <c r="BNY376" s="4"/>
      <c r="BNZ376" s="4"/>
      <c r="BOA376" s="4"/>
      <c r="BOB376" s="4"/>
      <c r="BOC376" s="4"/>
      <c r="BOD376" s="4"/>
      <c r="BOE376" s="4"/>
      <c r="BOF376" s="4"/>
      <c r="BOG376" s="4"/>
      <c r="BOH376" s="4"/>
      <c r="BOI376" s="4"/>
      <c r="BOJ376" s="4"/>
      <c r="BOK376" s="4"/>
      <c r="BOL376" s="4"/>
      <c r="BOM376" s="4"/>
      <c r="BON376" s="4"/>
      <c r="BOO376" s="4"/>
      <c r="BOP376" s="4"/>
      <c r="BOQ376" s="4"/>
      <c r="BOR376" s="4"/>
      <c r="BOS376" s="4"/>
      <c r="BOT376" s="4"/>
      <c r="BOU376" s="4"/>
      <c r="BOV376" s="4"/>
      <c r="BOW376" s="4"/>
      <c r="BOX376" s="4"/>
      <c r="BOY376" s="4"/>
      <c r="BOZ376" s="4"/>
      <c r="BPA376" s="4"/>
      <c r="BPB376" s="4"/>
      <c r="BPC376" s="4"/>
      <c r="BPD376" s="4"/>
      <c r="BPE376" s="4"/>
      <c r="BPF376" s="4"/>
      <c r="BPG376" s="4"/>
      <c r="BPH376" s="4"/>
      <c r="BPI376" s="4"/>
      <c r="BPJ376" s="4"/>
      <c r="BPK376" s="4"/>
      <c r="BPL376" s="4"/>
      <c r="BPM376" s="4"/>
      <c r="BPN376" s="4"/>
      <c r="BPO376" s="4"/>
      <c r="BPP376" s="4"/>
      <c r="BPQ376" s="4"/>
      <c r="BPR376" s="4"/>
      <c r="BPS376" s="4"/>
      <c r="BPT376" s="4"/>
      <c r="BPU376" s="4"/>
      <c r="BPV376" s="4"/>
      <c r="BPW376" s="4"/>
      <c r="BPX376" s="4"/>
      <c r="BPY376" s="4"/>
      <c r="BPZ376" s="4"/>
      <c r="BQA376" s="4"/>
      <c r="BQB376" s="4"/>
      <c r="BQC376" s="4"/>
      <c r="BQD376" s="4"/>
      <c r="BQE376" s="4"/>
      <c r="BQF376" s="4"/>
      <c r="BQG376" s="4"/>
      <c r="BQH376" s="4"/>
      <c r="BQI376" s="4"/>
      <c r="BQJ376" s="4"/>
      <c r="BQK376" s="4"/>
      <c r="BQL376" s="4"/>
      <c r="BQM376" s="4"/>
      <c r="BQN376" s="4"/>
      <c r="BQO376" s="4"/>
      <c r="BQP376" s="4"/>
      <c r="BQQ376" s="4"/>
      <c r="BQR376" s="4"/>
      <c r="BQS376" s="4"/>
      <c r="BQT376" s="4"/>
      <c r="BQU376" s="4"/>
      <c r="BQV376" s="4"/>
      <c r="BQW376" s="4"/>
      <c r="BQX376" s="4"/>
      <c r="BQY376" s="4"/>
      <c r="BQZ376" s="4"/>
      <c r="BRA376" s="4"/>
      <c r="BRB376" s="4"/>
      <c r="BRC376" s="4"/>
      <c r="BRD376" s="4"/>
      <c r="BRE376" s="4"/>
      <c r="BRF376" s="4"/>
      <c r="BRG376" s="4"/>
      <c r="BRH376" s="4"/>
      <c r="BRI376" s="4"/>
      <c r="BRJ376" s="4"/>
      <c r="BRK376" s="4"/>
      <c r="BRL376" s="4"/>
      <c r="BRM376" s="4"/>
      <c r="BRN376" s="4"/>
      <c r="BRO376" s="4"/>
      <c r="BRP376" s="4"/>
      <c r="BRQ376" s="4"/>
      <c r="BRR376" s="4"/>
      <c r="BRS376" s="4"/>
      <c r="BRT376" s="4"/>
      <c r="BRU376" s="4"/>
      <c r="BRV376" s="4"/>
      <c r="BRW376" s="4"/>
      <c r="BRX376" s="4"/>
      <c r="BRY376" s="4"/>
      <c r="BRZ376" s="4"/>
      <c r="BSA376" s="4"/>
      <c r="BSB376" s="4"/>
      <c r="BSC376" s="4"/>
      <c r="BSD376" s="4"/>
      <c r="BSE376" s="4"/>
      <c r="BSF376" s="4"/>
      <c r="BSG376" s="4"/>
      <c r="BSH376" s="4"/>
      <c r="BSI376" s="4"/>
      <c r="BSJ376" s="4"/>
      <c r="BSK376" s="4"/>
      <c r="BSL376" s="4"/>
      <c r="BSM376" s="4"/>
      <c r="BSN376" s="4"/>
      <c r="BSO376" s="4"/>
      <c r="BSP376" s="4"/>
      <c r="BSQ376" s="4"/>
      <c r="BSR376" s="4"/>
      <c r="BSS376" s="4"/>
      <c r="BST376" s="4"/>
      <c r="BSU376" s="4"/>
      <c r="BSV376" s="4"/>
      <c r="BSW376" s="4"/>
      <c r="BSX376" s="4"/>
      <c r="BSY376" s="4"/>
      <c r="BSZ376" s="4"/>
      <c r="BTA376" s="4"/>
      <c r="BTB376" s="4"/>
      <c r="BTC376" s="4"/>
      <c r="BTD376" s="4"/>
      <c r="BTE376" s="4"/>
      <c r="BTF376" s="4"/>
      <c r="BTG376" s="4"/>
      <c r="BTH376" s="4"/>
      <c r="BTI376" s="4"/>
      <c r="BTJ376" s="4"/>
      <c r="BTK376" s="4"/>
      <c r="BTL376" s="4"/>
      <c r="BTM376" s="4"/>
      <c r="BTN376" s="4"/>
      <c r="BTO376" s="4"/>
      <c r="BTP376" s="4"/>
      <c r="BTQ376" s="4"/>
      <c r="BTR376" s="4"/>
      <c r="BTS376" s="4"/>
      <c r="BTT376" s="4"/>
      <c r="BTU376" s="4"/>
      <c r="BTV376" s="4"/>
      <c r="BTW376" s="4"/>
      <c r="BTX376" s="4"/>
      <c r="BTY376" s="4"/>
      <c r="BTZ376" s="4"/>
      <c r="BUA376" s="4"/>
      <c r="BUB376" s="4"/>
      <c r="BUC376" s="4"/>
      <c r="BUD376" s="4"/>
      <c r="BUE376" s="4"/>
      <c r="BUF376" s="4"/>
      <c r="BUG376" s="4"/>
      <c r="BUH376" s="4"/>
      <c r="BUI376" s="4"/>
      <c r="BUJ376" s="4"/>
      <c r="BUK376" s="4"/>
      <c r="BUL376" s="4"/>
      <c r="BUM376" s="4"/>
      <c r="BUN376" s="4"/>
      <c r="BUO376" s="4"/>
      <c r="BUP376" s="4"/>
      <c r="BUQ376" s="4"/>
      <c r="BUR376" s="4"/>
      <c r="BUS376" s="4"/>
      <c r="BUT376" s="4"/>
      <c r="BUU376" s="4"/>
      <c r="BUV376" s="4"/>
      <c r="BUW376" s="4"/>
      <c r="BUX376" s="4"/>
      <c r="BUY376" s="4"/>
      <c r="BUZ376" s="4"/>
      <c r="BVA376" s="4"/>
      <c r="BVB376" s="4"/>
      <c r="BVC376" s="4"/>
      <c r="BVD376" s="4"/>
      <c r="BVE376" s="4"/>
      <c r="BVF376" s="4"/>
      <c r="BVG376" s="4"/>
      <c r="BVH376" s="4"/>
      <c r="BVI376" s="4"/>
      <c r="BVJ376" s="4"/>
      <c r="BVK376" s="4"/>
      <c r="BVL376" s="4"/>
      <c r="BVM376" s="4"/>
      <c r="BVN376" s="4"/>
      <c r="BVO376" s="4"/>
      <c r="BVP376" s="4"/>
      <c r="BVQ376" s="4"/>
      <c r="BVR376" s="4"/>
      <c r="BVS376" s="4"/>
      <c r="BVT376" s="4"/>
      <c r="BVU376" s="4"/>
      <c r="BVV376" s="4"/>
      <c r="BVW376" s="4"/>
      <c r="BVX376" s="4"/>
      <c r="BVY376" s="4"/>
      <c r="BVZ376" s="4"/>
      <c r="BWA376" s="4"/>
      <c r="BWB376" s="4"/>
      <c r="BWC376" s="4"/>
      <c r="BWD376" s="4"/>
      <c r="BWE376" s="4"/>
      <c r="BWF376" s="4"/>
      <c r="BWG376" s="4"/>
      <c r="BWH376" s="4"/>
      <c r="BWI376" s="4"/>
      <c r="BWJ376" s="4"/>
      <c r="BWK376" s="4"/>
      <c r="BWL376" s="4"/>
      <c r="BWM376" s="4"/>
      <c r="BWN376" s="4"/>
      <c r="BWO376" s="4"/>
      <c r="BWP376" s="4"/>
      <c r="BWQ376" s="4"/>
      <c r="BWR376" s="4"/>
      <c r="BWS376" s="4"/>
      <c r="BWT376" s="4"/>
      <c r="BWU376" s="4"/>
      <c r="BWV376" s="4"/>
      <c r="BWW376" s="4"/>
      <c r="BWX376" s="4"/>
      <c r="BWY376" s="4"/>
      <c r="BWZ376" s="4"/>
      <c r="BXA376" s="4"/>
      <c r="BXB376" s="4"/>
      <c r="BXC376" s="4"/>
      <c r="BXD376" s="4"/>
      <c r="BXE376" s="4"/>
      <c r="BXF376" s="4"/>
      <c r="BXG376" s="4"/>
      <c r="BXH376" s="4"/>
      <c r="BXI376" s="4"/>
      <c r="BXJ376" s="4"/>
      <c r="BXK376" s="4"/>
      <c r="BXL376" s="4"/>
      <c r="BXM376" s="4"/>
      <c r="BXN376" s="4"/>
      <c r="BXO376" s="4"/>
      <c r="BXP376" s="4"/>
      <c r="BXQ376" s="4"/>
      <c r="BXR376" s="4"/>
      <c r="BXS376" s="4"/>
      <c r="BXT376" s="4"/>
      <c r="BXU376" s="4"/>
      <c r="BXV376" s="4"/>
      <c r="BXW376" s="4"/>
      <c r="BXX376" s="4"/>
      <c r="BXY376" s="4"/>
      <c r="BXZ376" s="4"/>
      <c r="BYA376" s="4"/>
      <c r="BYB376" s="4"/>
      <c r="BYC376" s="4"/>
      <c r="BYD376" s="4"/>
      <c r="BYE376" s="4"/>
      <c r="BYF376" s="4"/>
      <c r="BYG376" s="4"/>
      <c r="BYH376" s="4"/>
      <c r="BYI376" s="4"/>
      <c r="BYJ376" s="4"/>
      <c r="BYK376" s="4"/>
      <c r="BYL376" s="4"/>
      <c r="BYM376" s="4"/>
      <c r="BYN376" s="4"/>
      <c r="BYO376" s="4"/>
      <c r="BYP376" s="4"/>
      <c r="BYQ376" s="4"/>
      <c r="BYR376" s="4"/>
      <c r="BYS376" s="4"/>
      <c r="BYT376" s="4"/>
      <c r="BYU376" s="4"/>
      <c r="BYV376" s="4"/>
      <c r="BYW376" s="4"/>
      <c r="BYX376" s="4"/>
      <c r="BYY376" s="4"/>
      <c r="BYZ376" s="4"/>
      <c r="BZA376" s="4"/>
      <c r="BZB376" s="4"/>
      <c r="BZC376" s="4"/>
      <c r="BZD376" s="4"/>
      <c r="BZE376" s="4"/>
      <c r="BZF376" s="4"/>
      <c r="BZG376" s="4"/>
      <c r="BZH376" s="4"/>
      <c r="BZI376" s="4"/>
      <c r="BZJ376" s="4"/>
      <c r="BZK376" s="4"/>
      <c r="BZL376" s="4"/>
      <c r="BZM376" s="4"/>
      <c r="BZN376" s="4"/>
      <c r="BZO376" s="4"/>
      <c r="BZP376" s="4"/>
      <c r="BZQ376" s="4"/>
      <c r="BZR376" s="4"/>
      <c r="BZS376" s="4"/>
      <c r="BZT376" s="4"/>
      <c r="BZU376" s="4"/>
      <c r="BZV376" s="4"/>
      <c r="BZW376" s="4"/>
      <c r="BZX376" s="4"/>
      <c r="BZY376" s="4"/>
      <c r="BZZ376" s="4"/>
      <c r="CAA376" s="4"/>
      <c r="CAB376" s="4"/>
      <c r="CAC376" s="4"/>
      <c r="CAD376" s="4"/>
      <c r="CAE376" s="4"/>
      <c r="CAF376" s="4"/>
      <c r="CAG376" s="4"/>
      <c r="CAH376" s="4"/>
      <c r="CAI376" s="4"/>
      <c r="CAJ376" s="4"/>
      <c r="CAK376" s="4"/>
      <c r="CAL376" s="4"/>
      <c r="CAM376" s="4"/>
      <c r="CAN376" s="4"/>
      <c r="CAO376" s="4"/>
      <c r="CAP376" s="4"/>
      <c r="CAQ376" s="4"/>
      <c r="CAR376" s="4"/>
      <c r="CAS376" s="4"/>
      <c r="CAT376" s="4"/>
      <c r="CAU376" s="4"/>
      <c r="CAV376" s="4"/>
      <c r="CAW376" s="4"/>
      <c r="CAX376" s="4"/>
      <c r="CAY376" s="4"/>
      <c r="CAZ376" s="4"/>
      <c r="CBA376" s="4"/>
      <c r="CBB376" s="4"/>
      <c r="CBC376" s="4"/>
      <c r="CBD376" s="4"/>
      <c r="CBE376" s="4"/>
      <c r="CBF376" s="4"/>
      <c r="CBG376" s="4"/>
      <c r="CBH376" s="4"/>
      <c r="CBI376" s="4"/>
      <c r="CBJ376" s="4"/>
      <c r="CBK376" s="4"/>
      <c r="CBL376" s="4"/>
      <c r="CBM376" s="4"/>
      <c r="CBN376" s="4"/>
      <c r="CBO376" s="4"/>
      <c r="CBP376" s="4"/>
      <c r="CBQ376" s="4"/>
      <c r="CBR376" s="4"/>
      <c r="CBS376" s="4"/>
      <c r="CBT376" s="4"/>
      <c r="CBU376" s="4"/>
      <c r="CBV376" s="4"/>
      <c r="CBW376" s="4"/>
      <c r="CBX376" s="4"/>
      <c r="CBY376" s="4"/>
      <c r="CBZ376" s="4"/>
      <c r="CCA376" s="4"/>
      <c r="CCB376" s="4"/>
      <c r="CCC376" s="4"/>
      <c r="CCD376" s="4"/>
      <c r="CCE376" s="4"/>
      <c r="CCF376" s="4"/>
      <c r="CCG376" s="4"/>
      <c r="CCH376" s="4"/>
      <c r="CCI376" s="4"/>
      <c r="CCJ376" s="4"/>
      <c r="CCK376" s="4"/>
      <c r="CCL376" s="4"/>
      <c r="CCM376" s="4"/>
      <c r="CCN376" s="4"/>
      <c r="CCO376" s="4"/>
      <c r="CCP376" s="4"/>
      <c r="CCQ376" s="4"/>
      <c r="CCR376" s="4"/>
      <c r="CCS376" s="4"/>
      <c r="CCT376" s="4"/>
      <c r="CCU376" s="4"/>
      <c r="CCV376" s="4"/>
      <c r="CCW376" s="4"/>
      <c r="CCX376" s="4"/>
      <c r="CCY376" s="4"/>
      <c r="CCZ376" s="4"/>
      <c r="CDA376" s="4"/>
      <c r="CDB376" s="4"/>
      <c r="CDC376" s="4"/>
      <c r="CDD376" s="4"/>
      <c r="CDE376" s="4"/>
      <c r="CDF376" s="4"/>
      <c r="CDG376" s="4"/>
      <c r="CDH376" s="4"/>
      <c r="CDI376" s="4"/>
      <c r="CDJ376" s="4"/>
      <c r="CDK376" s="4"/>
      <c r="CDL376" s="4"/>
      <c r="CDM376" s="4"/>
      <c r="CDN376" s="4"/>
      <c r="CDO376" s="4"/>
      <c r="CDP376" s="4"/>
      <c r="CDQ376" s="4"/>
      <c r="CDR376" s="4"/>
      <c r="CDS376" s="4"/>
      <c r="CDT376" s="4"/>
      <c r="CDU376" s="4"/>
      <c r="CDV376" s="4"/>
      <c r="CDW376" s="4"/>
      <c r="CDX376" s="4"/>
      <c r="CDY376" s="4"/>
      <c r="CDZ376" s="4"/>
      <c r="CEA376" s="4"/>
      <c r="CEB376" s="4"/>
      <c r="CEC376" s="4"/>
      <c r="CED376" s="4"/>
      <c r="CEE376" s="4"/>
      <c r="CEF376" s="4"/>
      <c r="CEG376" s="4"/>
      <c r="CEH376" s="4"/>
      <c r="CEI376" s="4"/>
      <c r="CEJ376" s="4"/>
      <c r="CEK376" s="4"/>
      <c r="CEL376" s="4"/>
      <c r="CEM376" s="4"/>
      <c r="CEN376" s="4"/>
      <c r="CEO376" s="4"/>
      <c r="CEP376" s="4"/>
      <c r="CEQ376" s="4"/>
      <c r="CER376" s="4"/>
      <c r="CES376" s="4"/>
      <c r="CET376" s="4"/>
      <c r="CEU376" s="4"/>
      <c r="CEV376" s="4"/>
      <c r="CEW376" s="4"/>
      <c r="CEX376" s="4"/>
      <c r="CEY376" s="4"/>
      <c r="CEZ376" s="4"/>
      <c r="CFA376" s="4"/>
      <c r="CFB376" s="4"/>
      <c r="CFC376" s="4"/>
      <c r="CFD376" s="4"/>
      <c r="CFE376" s="4"/>
      <c r="CFF376" s="4"/>
      <c r="CFG376" s="4"/>
      <c r="CFH376" s="4"/>
      <c r="CFI376" s="4"/>
      <c r="CFJ376" s="4"/>
      <c r="CFK376" s="4"/>
      <c r="CFL376" s="4"/>
      <c r="CFM376" s="4"/>
      <c r="CFN376" s="4"/>
      <c r="CFO376" s="4"/>
      <c r="CFP376" s="4"/>
      <c r="CFQ376" s="4"/>
      <c r="CFR376" s="4"/>
      <c r="CFS376" s="4"/>
      <c r="CFT376" s="4"/>
      <c r="CFU376" s="4"/>
      <c r="CFV376" s="4"/>
      <c r="CFW376" s="4"/>
      <c r="CFX376" s="4"/>
      <c r="CFY376" s="4"/>
      <c r="CFZ376" s="4"/>
      <c r="CGA376" s="4"/>
      <c r="CGB376" s="4"/>
      <c r="CGC376" s="4"/>
      <c r="CGD376" s="4"/>
      <c r="CGE376" s="4"/>
      <c r="CGF376" s="4"/>
      <c r="CGG376" s="4"/>
      <c r="CGH376" s="4"/>
      <c r="CGI376" s="4"/>
      <c r="CGJ376" s="4"/>
      <c r="CGK376" s="4"/>
      <c r="CGL376" s="4"/>
      <c r="CGM376" s="4"/>
      <c r="CGN376" s="4"/>
      <c r="CGO376" s="4"/>
      <c r="CGP376" s="4"/>
      <c r="CGQ376" s="4"/>
      <c r="CGR376" s="4"/>
      <c r="CGS376" s="4"/>
      <c r="CGT376" s="4"/>
      <c r="CGU376" s="4"/>
      <c r="CGV376" s="4"/>
      <c r="CGW376" s="4"/>
      <c r="CGX376" s="4"/>
      <c r="CGY376" s="4"/>
      <c r="CGZ376" s="4"/>
      <c r="CHA376" s="4"/>
      <c r="CHB376" s="4"/>
      <c r="CHC376" s="4"/>
      <c r="CHD376" s="4"/>
      <c r="CHE376" s="4"/>
      <c r="CHF376" s="4"/>
      <c r="CHG376" s="4"/>
      <c r="CHH376" s="4"/>
      <c r="CHI376" s="4"/>
      <c r="CHJ376" s="4"/>
      <c r="CHK376" s="4"/>
      <c r="CHL376" s="4"/>
      <c r="CHM376" s="4"/>
      <c r="CHN376" s="4"/>
      <c r="CHO376" s="4"/>
      <c r="CHP376" s="4"/>
      <c r="CHQ376" s="4"/>
      <c r="CHR376" s="4"/>
      <c r="CHS376" s="4"/>
      <c r="CHT376" s="4"/>
      <c r="CHU376" s="4"/>
      <c r="CHV376" s="4"/>
      <c r="CHW376" s="4"/>
      <c r="CHX376" s="4"/>
      <c r="CHY376" s="4"/>
      <c r="CHZ376" s="4"/>
      <c r="CIA376" s="4"/>
      <c r="CIB376" s="4"/>
      <c r="CIC376" s="4"/>
      <c r="CID376" s="4"/>
      <c r="CIE376" s="4"/>
      <c r="CIF376" s="4"/>
      <c r="CIG376" s="4"/>
      <c r="CIH376" s="4"/>
      <c r="CII376" s="4"/>
      <c r="CIJ376" s="4"/>
      <c r="CIK376" s="4"/>
      <c r="CIL376" s="4"/>
      <c r="CIM376" s="4"/>
      <c r="CIN376" s="4"/>
      <c r="CIO376" s="4"/>
      <c r="CIP376" s="4"/>
      <c r="CIQ376" s="4"/>
      <c r="CIR376" s="4"/>
      <c r="CIS376" s="4"/>
      <c r="CIT376" s="4"/>
      <c r="CIU376" s="4"/>
      <c r="CIV376" s="4"/>
      <c r="CIW376" s="4"/>
      <c r="CIX376" s="4"/>
      <c r="CIY376" s="4"/>
      <c r="CIZ376" s="4"/>
      <c r="CJA376" s="4"/>
      <c r="CJB376" s="4"/>
      <c r="CJC376" s="4"/>
      <c r="CJD376" s="4"/>
      <c r="CJE376" s="4"/>
      <c r="CJF376" s="4"/>
      <c r="CJG376" s="4"/>
      <c r="CJH376" s="4"/>
      <c r="CJI376" s="4"/>
      <c r="CJJ376" s="4"/>
      <c r="CJK376" s="4"/>
      <c r="CJL376" s="4"/>
      <c r="CJM376" s="4"/>
      <c r="CJN376" s="4"/>
      <c r="CJO376" s="4"/>
      <c r="CJP376" s="4"/>
      <c r="CJQ376" s="4"/>
      <c r="CJR376" s="4"/>
      <c r="CJS376" s="4"/>
      <c r="CJT376" s="4"/>
      <c r="CJU376" s="4"/>
      <c r="CJV376" s="4"/>
      <c r="CJW376" s="4"/>
      <c r="CJX376" s="4"/>
      <c r="CJY376" s="4"/>
      <c r="CJZ376" s="4"/>
      <c r="CKA376" s="4"/>
      <c r="CKB376" s="4"/>
      <c r="CKC376" s="4"/>
      <c r="CKD376" s="4"/>
      <c r="CKE376" s="4"/>
      <c r="CKF376" s="4"/>
      <c r="CKG376" s="4"/>
      <c r="CKH376" s="4"/>
      <c r="CKI376" s="4"/>
      <c r="CKJ376" s="4"/>
      <c r="CKK376" s="4"/>
      <c r="CKL376" s="4"/>
      <c r="CKM376" s="4"/>
      <c r="CKN376" s="4"/>
      <c r="CKO376" s="4"/>
      <c r="CKP376" s="4"/>
      <c r="CKQ376" s="4"/>
      <c r="CKR376" s="4"/>
      <c r="CKS376" s="4"/>
      <c r="CKT376" s="4"/>
      <c r="CKU376" s="4"/>
      <c r="CKV376" s="4"/>
      <c r="CKW376" s="4"/>
      <c r="CKX376" s="4"/>
      <c r="CKY376" s="4"/>
      <c r="CKZ376" s="4"/>
      <c r="CLA376" s="4"/>
      <c r="CLB376" s="4"/>
      <c r="CLC376" s="4"/>
      <c r="CLD376" s="4"/>
      <c r="CLE376" s="4"/>
      <c r="CLF376" s="4"/>
      <c r="CLG376" s="4"/>
      <c r="CLH376" s="4"/>
      <c r="CLI376" s="4"/>
      <c r="CLJ376" s="4"/>
      <c r="CLK376" s="4"/>
      <c r="CLL376" s="4"/>
      <c r="CLM376" s="4"/>
      <c r="CLN376" s="4"/>
      <c r="CLO376" s="4"/>
      <c r="CLP376" s="4"/>
      <c r="CLQ376" s="4"/>
      <c r="CLR376" s="4"/>
      <c r="CLS376" s="4"/>
      <c r="CLT376" s="4"/>
      <c r="CLU376" s="4"/>
      <c r="CLV376" s="4"/>
      <c r="CLW376" s="4"/>
      <c r="CLX376" s="4"/>
      <c r="CLY376" s="4"/>
      <c r="CLZ376" s="4"/>
      <c r="CMA376" s="4"/>
      <c r="CMB376" s="4"/>
      <c r="CMC376" s="4"/>
      <c r="CMD376" s="4"/>
      <c r="CME376" s="4"/>
      <c r="CMF376" s="4"/>
      <c r="CMG376" s="4"/>
      <c r="CMH376" s="4"/>
      <c r="CMI376" s="4"/>
      <c r="CMJ376" s="4"/>
      <c r="CMK376" s="4"/>
      <c r="CML376" s="4"/>
      <c r="CMM376" s="4"/>
      <c r="CMN376" s="4"/>
      <c r="CMO376" s="4"/>
      <c r="CMP376" s="4"/>
      <c r="CMQ376" s="4"/>
      <c r="CMR376" s="4"/>
      <c r="CMS376" s="4"/>
      <c r="CMT376" s="4"/>
      <c r="CMU376" s="4"/>
      <c r="CMV376" s="4"/>
      <c r="CMW376" s="4"/>
      <c r="CMX376" s="4"/>
      <c r="CMY376" s="4"/>
      <c r="CMZ376" s="4"/>
      <c r="CNA376" s="4"/>
      <c r="CNB376" s="4"/>
      <c r="CNC376" s="4"/>
      <c r="CND376" s="4"/>
      <c r="CNE376" s="4"/>
      <c r="CNF376" s="4"/>
      <c r="CNG376" s="4"/>
      <c r="CNH376" s="4"/>
      <c r="CNI376" s="4"/>
      <c r="CNJ376" s="4"/>
      <c r="CNK376" s="4"/>
      <c r="CNL376" s="4"/>
      <c r="CNM376" s="4"/>
      <c r="CNN376" s="4"/>
      <c r="CNO376" s="4"/>
      <c r="CNP376" s="4"/>
      <c r="CNQ376" s="4"/>
      <c r="CNR376" s="4"/>
      <c r="CNS376" s="4"/>
      <c r="CNT376" s="4"/>
      <c r="CNU376" s="4"/>
      <c r="CNV376" s="4"/>
      <c r="CNW376" s="4"/>
      <c r="CNX376" s="4"/>
      <c r="CNY376" s="4"/>
      <c r="CNZ376" s="4"/>
      <c r="COA376" s="4"/>
      <c r="COB376" s="4"/>
      <c r="COC376" s="4"/>
      <c r="COD376" s="4"/>
      <c r="COE376" s="4"/>
      <c r="COF376" s="4"/>
      <c r="COG376" s="4"/>
      <c r="COH376" s="4"/>
      <c r="COI376" s="4"/>
      <c r="COJ376" s="4"/>
      <c r="COK376" s="4"/>
      <c r="COL376" s="4"/>
      <c r="COM376" s="4"/>
      <c r="CON376" s="4"/>
      <c r="COO376" s="4"/>
      <c r="COP376" s="4"/>
      <c r="COQ376" s="4"/>
      <c r="COR376" s="4"/>
      <c r="COS376" s="4"/>
      <c r="COT376" s="4"/>
      <c r="COU376" s="4"/>
    </row>
    <row r="377" spans="1:12 1158:2439" ht="22.5" customHeight="1" x14ac:dyDescent="0.15">
      <c r="A377" s="5" t="s">
        <v>3174</v>
      </c>
      <c r="B377" s="5" t="s">
        <v>85</v>
      </c>
      <c r="C377" s="5" t="s">
        <v>117</v>
      </c>
      <c r="D377" s="5" t="s">
        <v>3175</v>
      </c>
      <c r="E377" s="5" t="s">
        <v>2730</v>
      </c>
      <c r="F377" s="5" t="s">
        <v>2731</v>
      </c>
      <c r="G377" s="5" t="s">
        <v>79</v>
      </c>
      <c r="H377" s="30"/>
      <c r="I377" s="33" t="s">
        <v>3176</v>
      </c>
      <c r="J377" s="2" t="s">
        <v>3177</v>
      </c>
      <c r="K377" s="2" t="s">
        <v>3178</v>
      </c>
      <c r="L377" s="30"/>
      <c r="ASL377" s="2" t="s">
        <v>3179</v>
      </c>
      <c r="ASM377" s="2" t="s">
        <v>3180</v>
      </c>
      <c r="ASN377" s="2" t="s">
        <v>3181</v>
      </c>
      <c r="ASO377" s="4"/>
      <c r="ASP377" s="4"/>
      <c r="ASQ377" s="4"/>
      <c r="ASR377" s="4"/>
      <c r="ASS377" s="4"/>
      <c r="AST377" s="4"/>
      <c r="ASU377" s="4"/>
      <c r="ASV377" s="4"/>
      <c r="ASW377" s="4"/>
      <c r="ASX377" s="4"/>
      <c r="ASY377" s="4"/>
      <c r="ASZ377" s="4"/>
      <c r="ATA377" s="4"/>
      <c r="ATB377" s="4"/>
      <c r="ATC377" s="4"/>
      <c r="ATD377" s="4"/>
      <c r="ATE377" s="4"/>
      <c r="ATF377" s="4"/>
      <c r="ATG377" s="4"/>
      <c r="ATH377" s="4"/>
      <c r="ATI377" s="4"/>
      <c r="ATJ377" s="4"/>
      <c r="ATK377" s="4"/>
      <c r="ATL377" s="4"/>
      <c r="ATM377" s="4"/>
      <c r="ATN377" s="4"/>
      <c r="ATO377" s="4"/>
      <c r="ATP377" s="4"/>
      <c r="ATQ377" s="4"/>
      <c r="ATR377" s="4"/>
      <c r="ATS377" s="4"/>
      <c r="ATT377" s="4"/>
      <c r="ATU377" s="4"/>
      <c r="ATV377" s="4"/>
      <c r="ATW377" s="4"/>
      <c r="ATX377" s="4"/>
      <c r="ATY377" s="4"/>
      <c r="ATZ377" s="4"/>
      <c r="AUA377" s="4"/>
      <c r="AUB377" s="4"/>
      <c r="AUC377" s="4"/>
      <c r="AUD377" s="4"/>
      <c r="AUE377" s="4"/>
      <c r="AUF377" s="4"/>
      <c r="AUG377" s="4"/>
      <c r="AUH377" s="4"/>
      <c r="AUI377" s="4"/>
      <c r="AUJ377" s="4"/>
      <c r="AUK377" s="4"/>
      <c r="AUL377" s="4"/>
      <c r="AUM377" s="4"/>
      <c r="AUN377" s="4"/>
      <c r="AUO377" s="4"/>
      <c r="AUP377" s="4"/>
      <c r="AUQ377" s="4"/>
      <c r="AUR377" s="4"/>
      <c r="AUS377" s="4"/>
      <c r="AUT377" s="4"/>
      <c r="AUU377" s="4"/>
      <c r="AUV377" s="4"/>
      <c r="AUW377" s="4"/>
      <c r="AUX377" s="4"/>
      <c r="AUY377" s="4"/>
      <c r="AUZ377" s="4"/>
      <c r="AVA377" s="4"/>
      <c r="AVB377" s="4"/>
      <c r="AVC377" s="4"/>
      <c r="AVD377" s="4"/>
      <c r="AVE377" s="4"/>
      <c r="AVF377" s="4"/>
      <c r="AVG377" s="4"/>
      <c r="AVH377" s="4"/>
      <c r="AVI377" s="4"/>
      <c r="AVJ377" s="4"/>
      <c r="AVK377" s="4"/>
      <c r="AVL377" s="4"/>
      <c r="AVM377" s="4"/>
      <c r="AVN377" s="4"/>
      <c r="AVO377" s="4"/>
      <c r="AVP377" s="4"/>
      <c r="AVQ377" s="4"/>
      <c r="AVR377" s="4"/>
      <c r="AVS377" s="4"/>
      <c r="AVT377" s="4"/>
      <c r="AVU377" s="4"/>
      <c r="AVV377" s="4"/>
      <c r="AVW377" s="4"/>
      <c r="AVX377" s="4"/>
      <c r="AVY377" s="4"/>
      <c r="AVZ377" s="4"/>
      <c r="AWA377" s="4"/>
      <c r="AWB377" s="4"/>
      <c r="AWC377" s="4"/>
      <c r="AWD377" s="4"/>
      <c r="AWE377" s="4"/>
      <c r="AWF377" s="4"/>
      <c r="AWG377" s="4"/>
      <c r="AWH377" s="4"/>
      <c r="AWI377" s="4"/>
      <c r="AWJ377" s="4"/>
      <c r="AWK377" s="4"/>
      <c r="AWL377" s="4"/>
      <c r="AWM377" s="4"/>
      <c r="AWN377" s="4"/>
      <c r="AWO377" s="4"/>
      <c r="AWP377" s="4"/>
      <c r="AWQ377" s="4"/>
      <c r="AWR377" s="4"/>
      <c r="AWS377" s="4"/>
      <c r="AWT377" s="4"/>
      <c r="AWU377" s="4"/>
      <c r="AWV377" s="4"/>
      <c r="AWW377" s="4"/>
      <c r="AWX377" s="4"/>
      <c r="AWY377" s="4"/>
      <c r="AWZ377" s="4"/>
      <c r="AXA377" s="4"/>
      <c r="AXB377" s="4"/>
      <c r="AXC377" s="4"/>
      <c r="AXD377" s="4"/>
      <c r="AXE377" s="4"/>
      <c r="AXF377" s="4"/>
      <c r="AXG377" s="4"/>
      <c r="AXH377" s="4"/>
      <c r="AXI377" s="4"/>
      <c r="AXJ377" s="4"/>
      <c r="AXK377" s="4"/>
      <c r="AXL377" s="4"/>
      <c r="AXM377" s="4"/>
      <c r="AXN377" s="4"/>
      <c r="AXO377" s="4"/>
      <c r="AXP377" s="4"/>
      <c r="AXQ377" s="4"/>
      <c r="AXR377" s="4"/>
      <c r="AXS377" s="4"/>
      <c r="AXT377" s="4"/>
      <c r="AXU377" s="4"/>
      <c r="AXV377" s="4"/>
      <c r="AXW377" s="4"/>
      <c r="AXX377" s="4"/>
      <c r="AXY377" s="4"/>
      <c r="AXZ377" s="4"/>
      <c r="AYA377" s="4"/>
      <c r="AYB377" s="4"/>
      <c r="AYC377" s="4"/>
      <c r="AYD377" s="4"/>
      <c r="AYE377" s="4"/>
      <c r="AYF377" s="4"/>
      <c r="AYG377" s="4"/>
      <c r="AYH377" s="4"/>
      <c r="AYI377" s="4"/>
      <c r="AYJ377" s="4"/>
      <c r="AYK377" s="4"/>
      <c r="AYL377" s="4"/>
      <c r="AYM377" s="4"/>
      <c r="AYN377" s="4"/>
      <c r="AYO377" s="4"/>
      <c r="AYP377" s="4"/>
      <c r="AYQ377" s="4"/>
      <c r="AYR377" s="4"/>
      <c r="AYS377" s="4"/>
      <c r="AYT377" s="4"/>
      <c r="AYU377" s="4"/>
      <c r="AYV377" s="4"/>
      <c r="AYW377" s="4"/>
      <c r="AYX377" s="4"/>
      <c r="AYY377" s="4"/>
      <c r="AYZ377" s="4"/>
      <c r="AZA377" s="4"/>
      <c r="AZB377" s="4"/>
      <c r="AZC377" s="4"/>
      <c r="AZD377" s="4"/>
      <c r="AZE377" s="4"/>
      <c r="AZF377" s="4"/>
      <c r="AZG377" s="4"/>
      <c r="AZH377" s="4"/>
      <c r="AZI377" s="4"/>
      <c r="AZJ377" s="4"/>
      <c r="AZK377" s="4"/>
      <c r="AZL377" s="4"/>
      <c r="AZM377" s="4"/>
      <c r="AZN377" s="4"/>
      <c r="AZO377" s="4"/>
      <c r="AZP377" s="4"/>
      <c r="AZQ377" s="4"/>
      <c r="AZR377" s="4"/>
      <c r="AZS377" s="4"/>
      <c r="AZT377" s="4"/>
      <c r="AZU377" s="4"/>
      <c r="AZV377" s="4"/>
      <c r="AZW377" s="4"/>
      <c r="AZX377" s="4"/>
      <c r="AZY377" s="4"/>
      <c r="AZZ377" s="4"/>
      <c r="BAA377" s="4"/>
      <c r="BAB377" s="4"/>
      <c r="BAC377" s="4"/>
      <c r="BAD377" s="4"/>
      <c r="BAE377" s="4"/>
      <c r="BAF377" s="4"/>
      <c r="BAG377" s="4"/>
      <c r="BAH377" s="4"/>
      <c r="BAI377" s="4"/>
      <c r="BAJ377" s="4"/>
      <c r="BAK377" s="4"/>
      <c r="BAL377" s="4"/>
      <c r="BAM377" s="4"/>
      <c r="BAN377" s="4"/>
      <c r="BAO377" s="4"/>
      <c r="BAP377" s="4"/>
      <c r="BAQ377" s="4"/>
      <c r="BAR377" s="4"/>
      <c r="BAS377" s="4"/>
      <c r="BAT377" s="4"/>
      <c r="BAU377" s="4"/>
      <c r="BAV377" s="4"/>
      <c r="BAW377" s="4"/>
      <c r="BAX377" s="4"/>
      <c r="BAY377" s="4"/>
      <c r="BAZ377" s="4"/>
      <c r="BBA377" s="4"/>
      <c r="BBB377" s="4"/>
      <c r="BBC377" s="4"/>
      <c r="BBD377" s="4"/>
      <c r="BBE377" s="4"/>
      <c r="BBF377" s="4"/>
      <c r="BBG377" s="4"/>
      <c r="BBH377" s="4"/>
      <c r="BBI377" s="4"/>
      <c r="BBJ377" s="4"/>
      <c r="BBK377" s="4"/>
      <c r="BBL377" s="4"/>
      <c r="BBM377" s="4"/>
      <c r="BBN377" s="4"/>
      <c r="BBO377" s="4"/>
      <c r="BBP377" s="4"/>
      <c r="BBQ377" s="4"/>
      <c r="BBR377" s="4"/>
      <c r="BBS377" s="4"/>
      <c r="BBT377" s="4"/>
      <c r="BBU377" s="4"/>
      <c r="BBV377" s="4"/>
      <c r="BBW377" s="4"/>
      <c r="BBX377" s="4"/>
      <c r="BBY377" s="4"/>
      <c r="BBZ377" s="4"/>
      <c r="BCA377" s="4"/>
      <c r="BCB377" s="4"/>
      <c r="BCC377" s="4"/>
      <c r="BCD377" s="4"/>
      <c r="BCE377" s="4"/>
      <c r="BCF377" s="4"/>
      <c r="BCG377" s="4"/>
      <c r="BCH377" s="4"/>
      <c r="BCI377" s="4"/>
      <c r="BCJ377" s="4"/>
      <c r="BCK377" s="4"/>
      <c r="BCL377" s="4"/>
      <c r="BCM377" s="4"/>
      <c r="BCN377" s="4"/>
      <c r="BCO377" s="4"/>
      <c r="BCP377" s="4"/>
      <c r="BCQ377" s="4"/>
      <c r="BCR377" s="4"/>
      <c r="BCS377" s="4"/>
      <c r="BCT377" s="4"/>
      <c r="BCU377" s="4"/>
      <c r="BCV377" s="4"/>
      <c r="BCW377" s="4"/>
      <c r="BCX377" s="4"/>
      <c r="BCY377" s="4"/>
      <c r="BCZ377" s="4"/>
      <c r="BDA377" s="4"/>
      <c r="BDB377" s="4"/>
      <c r="BDC377" s="4"/>
      <c r="BDD377" s="4"/>
      <c r="BDE377" s="4"/>
      <c r="BDF377" s="4"/>
      <c r="BDG377" s="4"/>
      <c r="BDH377" s="4"/>
      <c r="BDI377" s="4"/>
      <c r="BDJ377" s="4"/>
      <c r="BDK377" s="4"/>
      <c r="BDL377" s="4"/>
      <c r="BDM377" s="4"/>
      <c r="BDN377" s="4"/>
      <c r="BDO377" s="4"/>
      <c r="BDP377" s="4"/>
      <c r="BDQ377" s="4"/>
      <c r="BDR377" s="4"/>
      <c r="BDS377" s="4"/>
      <c r="BDT377" s="4"/>
      <c r="BDU377" s="4"/>
      <c r="BDV377" s="4"/>
      <c r="BDW377" s="4"/>
      <c r="BDX377" s="4"/>
      <c r="BDY377" s="4"/>
      <c r="BDZ377" s="4"/>
      <c r="BEA377" s="4"/>
      <c r="BEB377" s="4"/>
      <c r="BEC377" s="4"/>
      <c r="BED377" s="4"/>
      <c r="BEE377" s="4"/>
      <c r="BEF377" s="4"/>
      <c r="BEG377" s="4"/>
      <c r="BEH377" s="4"/>
      <c r="BEI377" s="4"/>
      <c r="BEJ377" s="4"/>
      <c r="BEK377" s="4"/>
      <c r="BEL377" s="4"/>
      <c r="BEM377" s="4"/>
      <c r="BEN377" s="4"/>
      <c r="BEO377" s="4"/>
      <c r="BEP377" s="4"/>
      <c r="BEQ377" s="4"/>
      <c r="BER377" s="4"/>
      <c r="BES377" s="4"/>
      <c r="BET377" s="4"/>
      <c r="BEU377" s="4"/>
      <c r="BEV377" s="4"/>
      <c r="BEW377" s="4"/>
      <c r="BEX377" s="4"/>
      <c r="BEY377" s="4"/>
      <c r="BEZ377" s="4"/>
      <c r="BFA377" s="4"/>
      <c r="BFB377" s="4"/>
      <c r="BFC377" s="4"/>
      <c r="BFD377" s="4"/>
      <c r="BFE377" s="4"/>
      <c r="BFF377" s="4"/>
      <c r="BFG377" s="4"/>
      <c r="BFH377" s="4"/>
      <c r="BFI377" s="4"/>
      <c r="BFJ377" s="4"/>
      <c r="BFK377" s="4"/>
      <c r="BFL377" s="4"/>
      <c r="BFM377" s="4"/>
      <c r="BFN377" s="4"/>
      <c r="BFO377" s="4"/>
      <c r="BFP377" s="4"/>
      <c r="BFQ377" s="4"/>
      <c r="BFR377" s="4"/>
      <c r="BFS377" s="4"/>
      <c r="BFT377" s="4"/>
      <c r="BFU377" s="4"/>
      <c r="BFV377" s="4"/>
      <c r="BFW377" s="4"/>
      <c r="BFX377" s="4"/>
      <c r="BFY377" s="4"/>
      <c r="BFZ377" s="4"/>
      <c r="BGA377" s="4"/>
      <c r="BGB377" s="4"/>
      <c r="BGC377" s="4"/>
      <c r="BGD377" s="4"/>
      <c r="BGE377" s="4"/>
      <c r="BGF377" s="4"/>
      <c r="BGG377" s="4"/>
      <c r="BGH377" s="4"/>
      <c r="BGI377" s="4"/>
      <c r="BGJ377" s="4"/>
      <c r="BGK377" s="4"/>
      <c r="BGL377" s="4"/>
      <c r="BGM377" s="4"/>
      <c r="BGN377" s="4"/>
      <c r="BGO377" s="4"/>
      <c r="BGP377" s="4"/>
      <c r="BGQ377" s="4"/>
      <c r="BGR377" s="4"/>
      <c r="BGS377" s="4"/>
      <c r="BGT377" s="4"/>
      <c r="BGU377" s="4"/>
      <c r="BGV377" s="4"/>
      <c r="BGW377" s="4"/>
      <c r="BGX377" s="4"/>
      <c r="BGY377" s="4"/>
      <c r="BGZ377" s="4"/>
      <c r="BHA377" s="4"/>
      <c r="BHB377" s="4"/>
      <c r="BHC377" s="4"/>
      <c r="BHD377" s="4"/>
      <c r="BHE377" s="4"/>
      <c r="BHF377" s="4"/>
      <c r="BHG377" s="4"/>
      <c r="BHH377" s="4"/>
      <c r="BHI377" s="4"/>
      <c r="BHJ377" s="4"/>
      <c r="BHK377" s="4"/>
      <c r="BHL377" s="4"/>
      <c r="BHM377" s="4"/>
      <c r="BHN377" s="4"/>
      <c r="BHO377" s="4"/>
      <c r="BHP377" s="4"/>
      <c r="BHQ377" s="4"/>
      <c r="BHR377" s="4"/>
      <c r="BHS377" s="4"/>
      <c r="BHT377" s="4"/>
      <c r="BHU377" s="4"/>
      <c r="BHV377" s="4"/>
      <c r="BHW377" s="4"/>
      <c r="BHX377" s="4"/>
      <c r="BHY377" s="4"/>
      <c r="BHZ377" s="4"/>
      <c r="BIA377" s="4"/>
      <c r="BIB377" s="4"/>
      <c r="BIC377" s="4"/>
      <c r="BID377" s="4"/>
      <c r="BIE377" s="4"/>
      <c r="BIF377" s="4"/>
      <c r="BIG377" s="4"/>
      <c r="BIH377" s="4"/>
      <c r="BII377" s="4"/>
      <c r="BIJ377" s="4"/>
      <c r="BIK377" s="4"/>
      <c r="BIL377" s="4"/>
      <c r="BIM377" s="4"/>
      <c r="BIN377" s="4"/>
      <c r="BIO377" s="4"/>
      <c r="BIP377" s="4"/>
      <c r="BIQ377" s="4"/>
      <c r="BIR377" s="4"/>
      <c r="BIS377" s="4"/>
      <c r="BIT377" s="4"/>
      <c r="BIU377" s="4"/>
      <c r="BIV377" s="4"/>
      <c r="BIW377" s="4"/>
      <c r="BIX377" s="4"/>
      <c r="BIY377" s="4"/>
      <c r="BIZ377" s="4"/>
      <c r="BJA377" s="4"/>
      <c r="BJB377" s="4"/>
      <c r="BJC377" s="4"/>
      <c r="BJD377" s="4"/>
      <c r="BJE377" s="4"/>
      <c r="BJF377" s="4"/>
      <c r="BJG377" s="4"/>
      <c r="BJH377" s="4"/>
      <c r="BJI377" s="4"/>
      <c r="BJJ377" s="4"/>
      <c r="BJK377" s="4"/>
      <c r="BJL377" s="4"/>
      <c r="BJM377" s="4"/>
      <c r="BJN377" s="4"/>
      <c r="BJO377" s="4"/>
      <c r="BJP377" s="4"/>
      <c r="BJQ377" s="4"/>
      <c r="BJR377" s="4"/>
      <c r="BJS377" s="4"/>
      <c r="BJT377" s="4"/>
      <c r="BJU377" s="4"/>
      <c r="BJV377" s="4"/>
      <c r="BJW377" s="4"/>
      <c r="BJX377" s="4"/>
      <c r="BJY377" s="4"/>
      <c r="BJZ377" s="4"/>
      <c r="BKA377" s="4"/>
      <c r="BKB377" s="4"/>
      <c r="BKC377" s="4"/>
      <c r="BKD377" s="4"/>
      <c r="BKE377" s="4"/>
      <c r="BKF377" s="4"/>
      <c r="BKG377" s="4"/>
      <c r="BKH377" s="4"/>
      <c r="BKI377" s="4"/>
      <c r="BKJ377" s="4"/>
      <c r="BKK377" s="4"/>
      <c r="BKL377" s="4"/>
      <c r="BKM377" s="4"/>
      <c r="BKN377" s="4"/>
      <c r="BKO377" s="4"/>
      <c r="BKP377" s="4"/>
      <c r="BKQ377" s="4"/>
      <c r="BKR377" s="4"/>
      <c r="BKS377" s="4"/>
      <c r="BKT377" s="4"/>
      <c r="BKU377" s="4"/>
      <c r="BKV377" s="4"/>
      <c r="BKW377" s="4"/>
      <c r="BKX377" s="4"/>
      <c r="BKY377" s="4"/>
      <c r="BKZ377" s="4"/>
      <c r="BLA377" s="4"/>
      <c r="BLB377" s="4"/>
      <c r="BLC377" s="4"/>
      <c r="BLD377" s="4"/>
      <c r="BLE377" s="4"/>
      <c r="BLF377" s="4"/>
      <c r="BLG377" s="4"/>
      <c r="BLH377" s="4"/>
      <c r="BLI377" s="4"/>
      <c r="BLJ377" s="4"/>
      <c r="BLK377" s="4"/>
      <c r="BLL377" s="4"/>
      <c r="BLM377" s="4"/>
      <c r="BLN377" s="4"/>
      <c r="BLO377" s="4"/>
      <c r="BLP377" s="4"/>
      <c r="BLQ377" s="4"/>
      <c r="BLR377" s="4"/>
      <c r="BLS377" s="4"/>
      <c r="BLT377" s="4"/>
      <c r="BLU377" s="4"/>
      <c r="BLV377" s="4"/>
      <c r="BLW377" s="4"/>
      <c r="BLX377" s="4"/>
      <c r="BLY377" s="4"/>
      <c r="BLZ377" s="4"/>
      <c r="BMA377" s="4"/>
      <c r="BMB377" s="4"/>
      <c r="BMC377" s="4"/>
      <c r="BMD377" s="4"/>
      <c r="BME377" s="4"/>
      <c r="BMF377" s="4"/>
      <c r="BMG377" s="4"/>
      <c r="BMH377" s="4"/>
      <c r="BMI377" s="4"/>
      <c r="BMJ377" s="4"/>
      <c r="BMK377" s="4"/>
      <c r="BML377" s="4"/>
      <c r="BMM377" s="4"/>
      <c r="BMN377" s="4"/>
      <c r="BMO377" s="4"/>
      <c r="BMP377" s="4"/>
      <c r="BMQ377" s="4"/>
      <c r="BMR377" s="4"/>
      <c r="BMS377" s="4"/>
      <c r="BMT377" s="4"/>
      <c r="BMU377" s="4"/>
      <c r="BMV377" s="4"/>
      <c r="BMW377" s="4"/>
      <c r="BMX377" s="4"/>
      <c r="BMY377" s="4"/>
      <c r="BMZ377" s="4"/>
      <c r="BNA377" s="4"/>
      <c r="BNB377" s="4"/>
      <c r="BNC377" s="4"/>
      <c r="BND377" s="4"/>
      <c r="BNE377" s="4"/>
      <c r="BNF377" s="4"/>
      <c r="BNG377" s="4"/>
      <c r="BNH377" s="4"/>
      <c r="BNI377" s="4"/>
      <c r="BNJ377" s="4"/>
      <c r="BNK377" s="4"/>
      <c r="BNL377" s="4"/>
      <c r="BNM377" s="4"/>
      <c r="BNN377" s="4"/>
      <c r="BNO377" s="4"/>
      <c r="BNP377" s="4"/>
      <c r="BNQ377" s="4"/>
      <c r="BNR377" s="4"/>
      <c r="BNS377" s="4"/>
      <c r="BNT377" s="4"/>
      <c r="BNU377" s="4"/>
      <c r="BNV377" s="4"/>
      <c r="BNW377" s="4"/>
      <c r="BNX377" s="4"/>
      <c r="BNY377" s="4"/>
      <c r="BNZ377" s="4"/>
      <c r="BOA377" s="4"/>
      <c r="BOB377" s="4"/>
      <c r="BOC377" s="4"/>
      <c r="BOD377" s="4"/>
      <c r="BOE377" s="4"/>
      <c r="BOF377" s="4"/>
      <c r="BOG377" s="4"/>
      <c r="BOH377" s="4"/>
      <c r="BOI377" s="4"/>
      <c r="BOJ377" s="4"/>
      <c r="BOK377" s="4"/>
      <c r="BOL377" s="4"/>
      <c r="BOM377" s="4"/>
      <c r="BON377" s="4"/>
      <c r="BOO377" s="4"/>
      <c r="BOP377" s="4"/>
      <c r="BOQ377" s="4"/>
      <c r="BOR377" s="4"/>
      <c r="BOS377" s="4"/>
      <c r="BOT377" s="4"/>
      <c r="BOU377" s="4"/>
      <c r="BOV377" s="4"/>
      <c r="BOW377" s="4"/>
      <c r="BOX377" s="4"/>
      <c r="BOY377" s="4"/>
      <c r="BOZ377" s="4"/>
      <c r="BPA377" s="4"/>
      <c r="BPB377" s="4"/>
      <c r="BPC377" s="4"/>
      <c r="BPD377" s="4"/>
      <c r="BPE377" s="4"/>
      <c r="BPF377" s="4"/>
      <c r="BPG377" s="4"/>
      <c r="BPH377" s="4"/>
      <c r="BPI377" s="4"/>
      <c r="BPJ377" s="4"/>
      <c r="BPK377" s="4"/>
      <c r="BPL377" s="4"/>
      <c r="BPM377" s="4"/>
      <c r="BPN377" s="4"/>
      <c r="BPO377" s="4"/>
      <c r="BPP377" s="4"/>
      <c r="BPQ377" s="4"/>
      <c r="BPR377" s="4"/>
      <c r="BPS377" s="4"/>
      <c r="BPT377" s="4"/>
      <c r="BPU377" s="4"/>
      <c r="BPV377" s="4"/>
      <c r="BPW377" s="4"/>
      <c r="BPX377" s="4"/>
      <c r="BPY377" s="4"/>
      <c r="BPZ377" s="4"/>
      <c r="BQA377" s="4"/>
      <c r="BQB377" s="4"/>
      <c r="BQC377" s="4"/>
      <c r="BQD377" s="4"/>
      <c r="BQE377" s="4"/>
      <c r="BQF377" s="4"/>
      <c r="BQG377" s="4"/>
      <c r="BQH377" s="4"/>
      <c r="BQI377" s="4"/>
      <c r="BQJ377" s="4"/>
      <c r="BQK377" s="4"/>
      <c r="BQL377" s="4"/>
      <c r="BQM377" s="4"/>
      <c r="BQN377" s="4"/>
      <c r="BQO377" s="4"/>
      <c r="BQP377" s="4"/>
      <c r="BQQ377" s="4"/>
      <c r="BQR377" s="4"/>
      <c r="BQS377" s="4"/>
      <c r="BQT377" s="4"/>
      <c r="BQU377" s="4"/>
      <c r="BQV377" s="4"/>
      <c r="BQW377" s="4"/>
      <c r="BQX377" s="4"/>
      <c r="BQY377" s="4"/>
      <c r="BQZ377" s="4"/>
      <c r="BRA377" s="4"/>
      <c r="BRB377" s="4"/>
      <c r="BRC377" s="4"/>
      <c r="BRD377" s="4"/>
      <c r="BRE377" s="4"/>
      <c r="BRF377" s="4"/>
      <c r="BRG377" s="4"/>
      <c r="BRH377" s="4"/>
      <c r="BRI377" s="4"/>
      <c r="BRJ377" s="4"/>
      <c r="BRK377" s="4"/>
      <c r="BRL377" s="4"/>
      <c r="BRM377" s="4"/>
      <c r="BRN377" s="4"/>
      <c r="BRO377" s="4"/>
      <c r="BRP377" s="4"/>
      <c r="BRQ377" s="4"/>
      <c r="BRR377" s="4"/>
      <c r="BRS377" s="4"/>
      <c r="BRT377" s="4"/>
      <c r="BRU377" s="4"/>
      <c r="BRV377" s="4"/>
      <c r="BRW377" s="4"/>
      <c r="BRX377" s="4"/>
      <c r="BRY377" s="4"/>
      <c r="BRZ377" s="4"/>
      <c r="BSA377" s="4"/>
      <c r="BSB377" s="4"/>
      <c r="BSC377" s="4"/>
      <c r="BSD377" s="4"/>
      <c r="BSE377" s="4"/>
      <c r="BSF377" s="4"/>
      <c r="BSG377" s="4"/>
      <c r="BSH377" s="4"/>
      <c r="BSI377" s="4"/>
      <c r="BSJ377" s="4"/>
      <c r="BSK377" s="4"/>
      <c r="BSL377" s="4"/>
      <c r="BSM377" s="4"/>
      <c r="BSN377" s="4"/>
      <c r="BSO377" s="4"/>
      <c r="BSP377" s="4"/>
      <c r="BSQ377" s="4"/>
      <c r="BSR377" s="4"/>
      <c r="BSS377" s="4"/>
      <c r="BST377" s="4"/>
      <c r="BSU377" s="4"/>
      <c r="BSV377" s="4"/>
      <c r="BSW377" s="4"/>
      <c r="BSX377" s="4"/>
      <c r="BSY377" s="4"/>
      <c r="BSZ377" s="4"/>
      <c r="BTA377" s="4"/>
      <c r="BTB377" s="4"/>
      <c r="BTC377" s="4"/>
      <c r="BTD377" s="4"/>
      <c r="BTE377" s="4"/>
      <c r="BTF377" s="4"/>
      <c r="BTG377" s="4"/>
      <c r="BTH377" s="4"/>
      <c r="BTI377" s="4"/>
      <c r="BTJ377" s="4"/>
      <c r="BTK377" s="4"/>
      <c r="BTL377" s="4"/>
      <c r="BTM377" s="4"/>
      <c r="BTN377" s="4"/>
      <c r="BTO377" s="4"/>
      <c r="BTP377" s="4"/>
      <c r="BTQ377" s="4"/>
      <c r="BTR377" s="4"/>
      <c r="BTS377" s="4"/>
      <c r="BTT377" s="4"/>
      <c r="BTU377" s="4"/>
      <c r="BTV377" s="4"/>
      <c r="BTW377" s="4"/>
      <c r="BTX377" s="4"/>
      <c r="BTY377" s="4"/>
      <c r="BTZ377" s="4"/>
      <c r="BUA377" s="4"/>
      <c r="BUB377" s="4"/>
      <c r="BUC377" s="4"/>
      <c r="BUD377" s="4"/>
      <c r="BUE377" s="4"/>
      <c r="BUF377" s="4"/>
      <c r="BUG377" s="4"/>
      <c r="BUH377" s="4"/>
      <c r="BUI377" s="4"/>
      <c r="BUJ377" s="4"/>
      <c r="BUK377" s="4"/>
      <c r="BUL377" s="4"/>
      <c r="BUM377" s="4"/>
      <c r="BUN377" s="4"/>
      <c r="BUO377" s="4"/>
      <c r="BUP377" s="4"/>
      <c r="BUQ377" s="4"/>
      <c r="BUR377" s="4"/>
      <c r="BUS377" s="4"/>
      <c r="BUT377" s="4"/>
      <c r="BUU377" s="4"/>
      <c r="BUV377" s="4"/>
      <c r="BUW377" s="4"/>
      <c r="BUX377" s="4"/>
      <c r="BUY377" s="4"/>
      <c r="BUZ377" s="4"/>
      <c r="BVA377" s="4"/>
      <c r="BVB377" s="4"/>
      <c r="BVC377" s="4"/>
      <c r="BVD377" s="4"/>
      <c r="BVE377" s="4"/>
      <c r="BVF377" s="4"/>
      <c r="BVG377" s="4"/>
      <c r="BVH377" s="4"/>
      <c r="BVI377" s="4"/>
      <c r="BVJ377" s="4"/>
      <c r="BVK377" s="4"/>
      <c r="BVL377" s="4"/>
      <c r="BVM377" s="4"/>
      <c r="BVN377" s="4"/>
      <c r="BVO377" s="4"/>
      <c r="BVP377" s="4"/>
      <c r="BVQ377" s="4"/>
      <c r="BVR377" s="4"/>
      <c r="BVS377" s="4"/>
      <c r="BVT377" s="4"/>
      <c r="BVU377" s="4"/>
      <c r="BVV377" s="4"/>
      <c r="BVW377" s="4"/>
      <c r="BVX377" s="4"/>
      <c r="BVY377" s="4"/>
      <c r="BVZ377" s="4"/>
      <c r="BWA377" s="4"/>
      <c r="BWB377" s="4"/>
      <c r="BWC377" s="4"/>
      <c r="BWD377" s="4"/>
      <c r="BWE377" s="4"/>
      <c r="BWF377" s="4"/>
      <c r="BWG377" s="4"/>
      <c r="BWH377" s="4"/>
      <c r="BWI377" s="4"/>
      <c r="BWJ377" s="4"/>
      <c r="BWK377" s="4"/>
      <c r="BWL377" s="4"/>
      <c r="BWM377" s="4"/>
      <c r="BWN377" s="4"/>
      <c r="BWO377" s="4"/>
      <c r="BWP377" s="4"/>
      <c r="BWQ377" s="4"/>
      <c r="BWR377" s="4"/>
      <c r="BWS377" s="4"/>
      <c r="BWT377" s="4"/>
      <c r="BWU377" s="4"/>
      <c r="BWV377" s="4"/>
      <c r="BWW377" s="4"/>
      <c r="BWX377" s="4"/>
      <c r="BWY377" s="4"/>
      <c r="BWZ377" s="4"/>
      <c r="BXA377" s="4"/>
      <c r="BXB377" s="4"/>
      <c r="BXC377" s="4"/>
      <c r="BXD377" s="4"/>
      <c r="BXE377" s="4"/>
      <c r="BXF377" s="4"/>
      <c r="BXG377" s="4"/>
      <c r="BXH377" s="4"/>
      <c r="BXI377" s="4"/>
      <c r="BXJ377" s="4"/>
      <c r="BXK377" s="4"/>
      <c r="BXL377" s="4"/>
      <c r="BXM377" s="4"/>
      <c r="BXN377" s="4"/>
      <c r="BXO377" s="4"/>
      <c r="BXP377" s="4"/>
      <c r="BXQ377" s="4"/>
      <c r="BXR377" s="4"/>
      <c r="BXS377" s="4"/>
      <c r="BXT377" s="4"/>
      <c r="BXU377" s="4"/>
      <c r="BXV377" s="4"/>
      <c r="BXW377" s="4"/>
      <c r="BXX377" s="4"/>
      <c r="BXY377" s="4"/>
      <c r="BXZ377" s="4"/>
      <c r="BYA377" s="4"/>
      <c r="BYB377" s="4"/>
      <c r="BYC377" s="4"/>
      <c r="BYD377" s="4"/>
      <c r="BYE377" s="4"/>
      <c r="BYF377" s="4"/>
      <c r="BYG377" s="4"/>
      <c r="BYH377" s="4"/>
      <c r="BYI377" s="4"/>
      <c r="BYJ377" s="4"/>
      <c r="BYK377" s="4"/>
      <c r="BYL377" s="4"/>
      <c r="BYM377" s="4"/>
      <c r="BYN377" s="4"/>
      <c r="BYO377" s="4"/>
      <c r="BYP377" s="4"/>
      <c r="BYQ377" s="4"/>
      <c r="BYR377" s="4"/>
      <c r="BYS377" s="4"/>
      <c r="BYT377" s="4"/>
      <c r="BYU377" s="4"/>
      <c r="BYV377" s="4"/>
      <c r="BYW377" s="4"/>
      <c r="BYX377" s="4"/>
      <c r="BYY377" s="4"/>
      <c r="BYZ377" s="4"/>
      <c r="BZA377" s="4"/>
      <c r="BZB377" s="4"/>
      <c r="BZC377" s="4"/>
      <c r="BZD377" s="4"/>
      <c r="BZE377" s="4"/>
      <c r="BZF377" s="4"/>
      <c r="BZG377" s="4"/>
      <c r="BZH377" s="4"/>
      <c r="BZI377" s="4"/>
      <c r="BZJ377" s="4"/>
      <c r="BZK377" s="4"/>
      <c r="BZL377" s="4"/>
      <c r="BZM377" s="4"/>
      <c r="BZN377" s="4"/>
      <c r="BZO377" s="4"/>
      <c r="BZP377" s="4"/>
      <c r="BZQ377" s="4"/>
      <c r="BZR377" s="4"/>
      <c r="BZS377" s="4"/>
      <c r="BZT377" s="4"/>
      <c r="BZU377" s="4"/>
      <c r="BZV377" s="4"/>
      <c r="BZW377" s="4"/>
      <c r="BZX377" s="4"/>
      <c r="BZY377" s="4"/>
      <c r="BZZ377" s="4"/>
      <c r="CAA377" s="4"/>
      <c r="CAB377" s="4"/>
      <c r="CAC377" s="4"/>
      <c r="CAD377" s="4"/>
      <c r="CAE377" s="4"/>
      <c r="CAF377" s="4"/>
      <c r="CAG377" s="4"/>
      <c r="CAH377" s="4"/>
      <c r="CAI377" s="4"/>
      <c r="CAJ377" s="4"/>
      <c r="CAK377" s="4"/>
      <c r="CAL377" s="4"/>
      <c r="CAM377" s="4"/>
      <c r="CAN377" s="4"/>
      <c r="CAO377" s="4"/>
      <c r="CAP377" s="4"/>
      <c r="CAQ377" s="4"/>
      <c r="CAR377" s="4"/>
      <c r="CAS377" s="4"/>
      <c r="CAT377" s="4"/>
      <c r="CAU377" s="4"/>
      <c r="CAV377" s="4"/>
      <c r="CAW377" s="4"/>
      <c r="CAX377" s="4"/>
      <c r="CAY377" s="4"/>
      <c r="CAZ377" s="4"/>
      <c r="CBA377" s="4"/>
      <c r="CBB377" s="4"/>
      <c r="CBC377" s="4"/>
      <c r="CBD377" s="4"/>
      <c r="CBE377" s="4"/>
      <c r="CBF377" s="4"/>
      <c r="CBG377" s="4"/>
      <c r="CBH377" s="4"/>
      <c r="CBI377" s="4"/>
      <c r="CBJ377" s="4"/>
      <c r="CBK377" s="4"/>
      <c r="CBL377" s="4"/>
      <c r="CBM377" s="4"/>
      <c r="CBN377" s="4"/>
      <c r="CBO377" s="4"/>
      <c r="CBP377" s="4"/>
      <c r="CBQ377" s="4"/>
      <c r="CBR377" s="4"/>
      <c r="CBS377" s="4"/>
      <c r="CBT377" s="4"/>
      <c r="CBU377" s="4"/>
      <c r="CBV377" s="4"/>
      <c r="CBW377" s="4"/>
      <c r="CBX377" s="4"/>
      <c r="CBY377" s="4"/>
      <c r="CBZ377" s="4"/>
      <c r="CCA377" s="4"/>
      <c r="CCB377" s="4"/>
      <c r="CCC377" s="4"/>
      <c r="CCD377" s="4"/>
      <c r="CCE377" s="4"/>
      <c r="CCF377" s="4"/>
      <c r="CCG377" s="4"/>
      <c r="CCH377" s="4"/>
      <c r="CCI377" s="4"/>
      <c r="CCJ377" s="4"/>
      <c r="CCK377" s="4"/>
      <c r="CCL377" s="4"/>
      <c r="CCM377" s="4"/>
      <c r="CCN377" s="4"/>
      <c r="CCO377" s="4"/>
      <c r="CCP377" s="4"/>
      <c r="CCQ377" s="4"/>
      <c r="CCR377" s="4"/>
      <c r="CCS377" s="4"/>
      <c r="CCT377" s="4"/>
      <c r="CCU377" s="4"/>
      <c r="CCV377" s="4"/>
      <c r="CCW377" s="4"/>
      <c r="CCX377" s="4"/>
      <c r="CCY377" s="4"/>
      <c r="CCZ377" s="4"/>
      <c r="CDA377" s="4"/>
      <c r="CDB377" s="4"/>
      <c r="CDC377" s="4"/>
      <c r="CDD377" s="4"/>
      <c r="CDE377" s="4"/>
      <c r="CDF377" s="4"/>
      <c r="CDG377" s="4"/>
      <c r="CDH377" s="4"/>
      <c r="CDI377" s="4"/>
      <c r="CDJ377" s="4"/>
      <c r="CDK377" s="4"/>
      <c r="CDL377" s="4"/>
      <c r="CDM377" s="4"/>
      <c r="CDN377" s="4"/>
      <c r="CDO377" s="4"/>
      <c r="CDP377" s="4"/>
      <c r="CDQ377" s="4"/>
      <c r="CDR377" s="4"/>
      <c r="CDS377" s="4"/>
      <c r="CDT377" s="4"/>
      <c r="CDU377" s="4"/>
      <c r="CDV377" s="4"/>
      <c r="CDW377" s="4"/>
      <c r="CDX377" s="4"/>
      <c r="CDY377" s="4"/>
      <c r="CDZ377" s="4"/>
      <c r="CEA377" s="4"/>
      <c r="CEB377" s="4"/>
      <c r="CEC377" s="4"/>
      <c r="CED377" s="4"/>
      <c r="CEE377" s="4"/>
      <c r="CEF377" s="4"/>
      <c r="CEG377" s="4"/>
      <c r="CEH377" s="4"/>
      <c r="CEI377" s="4"/>
      <c r="CEJ377" s="4"/>
      <c r="CEK377" s="4"/>
      <c r="CEL377" s="4"/>
      <c r="CEM377" s="4"/>
      <c r="CEN377" s="4"/>
      <c r="CEO377" s="4"/>
      <c r="CEP377" s="4"/>
      <c r="CEQ377" s="4"/>
      <c r="CER377" s="4"/>
      <c r="CES377" s="4"/>
      <c r="CET377" s="4"/>
      <c r="CEU377" s="4"/>
      <c r="CEV377" s="4"/>
      <c r="CEW377" s="4"/>
      <c r="CEX377" s="4"/>
      <c r="CEY377" s="4"/>
      <c r="CEZ377" s="4"/>
      <c r="CFA377" s="4"/>
      <c r="CFB377" s="4"/>
      <c r="CFC377" s="4"/>
      <c r="CFD377" s="4"/>
      <c r="CFE377" s="4"/>
      <c r="CFF377" s="4"/>
      <c r="CFG377" s="4"/>
      <c r="CFH377" s="4"/>
      <c r="CFI377" s="4"/>
      <c r="CFJ377" s="4"/>
      <c r="CFK377" s="4"/>
      <c r="CFL377" s="4"/>
      <c r="CFM377" s="4"/>
      <c r="CFN377" s="4"/>
      <c r="CFO377" s="4"/>
      <c r="CFP377" s="4"/>
      <c r="CFQ377" s="4"/>
      <c r="CFR377" s="4"/>
      <c r="CFS377" s="4"/>
      <c r="CFT377" s="4"/>
      <c r="CFU377" s="4"/>
      <c r="CFV377" s="4"/>
      <c r="CFW377" s="4"/>
      <c r="CFX377" s="4"/>
      <c r="CFY377" s="4"/>
      <c r="CFZ377" s="4"/>
      <c r="CGA377" s="4"/>
      <c r="CGB377" s="4"/>
      <c r="CGC377" s="4"/>
      <c r="CGD377" s="4"/>
      <c r="CGE377" s="4"/>
      <c r="CGF377" s="4"/>
      <c r="CGG377" s="4"/>
      <c r="CGH377" s="4"/>
      <c r="CGI377" s="4"/>
      <c r="CGJ377" s="4"/>
      <c r="CGK377" s="4"/>
      <c r="CGL377" s="4"/>
      <c r="CGM377" s="4"/>
      <c r="CGN377" s="4"/>
      <c r="CGO377" s="4"/>
      <c r="CGP377" s="4"/>
      <c r="CGQ377" s="4"/>
      <c r="CGR377" s="4"/>
      <c r="CGS377" s="4"/>
      <c r="CGT377" s="4"/>
      <c r="CGU377" s="4"/>
      <c r="CGV377" s="4"/>
      <c r="CGW377" s="4"/>
      <c r="CGX377" s="4"/>
      <c r="CGY377" s="4"/>
      <c r="CGZ377" s="4"/>
      <c r="CHA377" s="4"/>
      <c r="CHB377" s="4"/>
      <c r="CHC377" s="4"/>
      <c r="CHD377" s="4"/>
      <c r="CHE377" s="4"/>
      <c r="CHF377" s="4"/>
      <c r="CHG377" s="4"/>
      <c r="CHH377" s="4"/>
      <c r="CHI377" s="4"/>
      <c r="CHJ377" s="4"/>
      <c r="CHK377" s="4"/>
      <c r="CHL377" s="4"/>
      <c r="CHM377" s="4"/>
      <c r="CHN377" s="4"/>
      <c r="CHO377" s="4"/>
      <c r="CHP377" s="4"/>
      <c r="CHQ377" s="4"/>
      <c r="CHR377" s="4"/>
      <c r="CHS377" s="4"/>
      <c r="CHT377" s="4"/>
      <c r="CHU377" s="4"/>
      <c r="CHV377" s="4"/>
      <c r="CHW377" s="4"/>
      <c r="CHX377" s="4"/>
      <c r="CHY377" s="4"/>
      <c r="CHZ377" s="4"/>
      <c r="CIA377" s="4"/>
      <c r="CIB377" s="4"/>
      <c r="CIC377" s="4"/>
      <c r="CID377" s="4"/>
      <c r="CIE377" s="4"/>
      <c r="CIF377" s="4"/>
      <c r="CIG377" s="4"/>
      <c r="CIH377" s="4"/>
      <c r="CII377" s="4"/>
      <c r="CIJ377" s="4"/>
      <c r="CIK377" s="4"/>
      <c r="CIL377" s="4"/>
      <c r="CIM377" s="4"/>
      <c r="CIN377" s="4"/>
      <c r="CIO377" s="4"/>
      <c r="CIP377" s="4"/>
      <c r="CIQ377" s="4"/>
      <c r="CIR377" s="4"/>
      <c r="CIS377" s="4"/>
      <c r="CIT377" s="4"/>
      <c r="CIU377" s="4"/>
      <c r="CIV377" s="4"/>
      <c r="CIW377" s="4"/>
      <c r="CIX377" s="4"/>
      <c r="CIY377" s="4"/>
      <c r="CIZ377" s="4"/>
      <c r="CJA377" s="4"/>
      <c r="CJB377" s="4"/>
      <c r="CJC377" s="4"/>
      <c r="CJD377" s="4"/>
      <c r="CJE377" s="4"/>
      <c r="CJF377" s="4"/>
      <c r="CJG377" s="4"/>
      <c r="CJH377" s="4"/>
      <c r="CJI377" s="4"/>
      <c r="CJJ377" s="4"/>
      <c r="CJK377" s="4"/>
      <c r="CJL377" s="4"/>
      <c r="CJM377" s="4"/>
      <c r="CJN377" s="4"/>
      <c r="CJO377" s="4"/>
      <c r="CJP377" s="4"/>
      <c r="CJQ377" s="4"/>
      <c r="CJR377" s="4"/>
      <c r="CJS377" s="4"/>
      <c r="CJT377" s="4"/>
      <c r="CJU377" s="4"/>
      <c r="CJV377" s="4"/>
      <c r="CJW377" s="4"/>
      <c r="CJX377" s="4"/>
      <c r="CJY377" s="4"/>
      <c r="CJZ377" s="4"/>
      <c r="CKA377" s="4"/>
      <c r="CKB377" s="4"/>
      <c r="CKC377" s="4"/>
      <c r="CKD377" s="4"/>
      <c r="CKE377" s="4"/>
      <c r="CKF377" s="4"/>
      <c r="CKG377" s="4"/>
      <c r="CKH377" s="4"/>
      <c r="CKI377" s="4"/>
      <c r="CKJ377" s="4"/>
      <c r="CKK377" s="4"/>
      <c r="CKL377" s="4"/>
      <c r="CKM377" s="4"/>
      <c r="CKN377" s="4"/>
      <c r="CKO377" s="4"/>
      <c r="CKP377" s="4"/>
      <c r="CKQ377" s="4"/>
      <c r="CKR377" s="4"/>
      <c r="CKS377" s="4"/>
      <c r="CKT377" s="4"/>
      <c r="CKU377" s="4"/>
      <c r="CKV377" s="4"/>
      <c r="CKW377" s="4"/>
      <c r="CKX377" s="4"/>
      <c r="CKY377" s="4"/>
      <c r="CKZ377" s="4"/>
      <c r="CLA377" s="4"/>
      <c r="CLB377" s="4"/>
      <c r="CLC377" s="4"/>
      <c r="CLD377" s="4"/>
      <c r="CLE377" s="4"/>
      <c r="CLF377" s="4"/>
      <c r="CLG377" s="4"/>
      <c r="CLH377" s="4"/>
      <c r="CLI377" s="4"/>
      <c r="CLJ377" s="4"/>
      <c r="CLK377" s="4"/>
      <c r="CLL377" s="4"/>
      <c r="CLM377" s="4"/>
      <c r="CLN377" s="4"/>
      <c r="CLO377" s="4"/>
      <c r="CLP377" s="4"/>
      <c r="CLQ377" s="4"/>
      <c r="CLR377" s="4"/>
      <c r="CLS377" s="4"/>
      <c r="CLT377" s="4"/>
      <c r="CLU377" s="4"/>
      <c r="CLV377" s="4"/>
      <c r="CLW377" s="4"/>
      <c r="CLX377" s="4"/>
      <c r="CLY377" s="4"/>
      <c r="CLZ377" s="4"/>
      <c r="CMA377" s="4"/>
      <c r="CMB377" s="4"/>
      <c r="CMC377" s="4"/>
      <c r="CMD377" s="4"/>
      <c r="CME377" s="4"/>
      <c r="CMF377" s="4"/>
      <c r="CMG377" s="4"/>
      <c r="CMH377" s="4"/>
      <c r="CMI377" s="4"/>
      <c r="CMJ377" s="4"/>
      <c r="CMK377" s="4"/>
      <c r="CML377" s="4"/>
      <c r="CMM377" s="4"/>
      <c r="CMN377" s="4"/>
      <c r="CMO377" s="4"/>
      <c r="CMP377" s="4"/>
      <c r="CMQ377" s="4"/>
      <c r="CMR377" s="4"/>
      <c r="CMS377" s="4"/>
      <c r="CMT377" s="4"/>
      <c r="CMU377" s="4"/>
      <c r="CMV377" s="4"/>
      <c r="CMW377" s="4"/>
      <c r="CMX377" s="4"/>
      <c r="CMY377" s="4"/>
      <c r="CMZ377" s="4"/>
      <c r="CNA377" s="4"/>
      <c r="CNB377" s="4"/>
      <c r="CNC377" s="4"/>
      <c r="CND377" s="4"/>
      <c r="CNE377" s="4"/>
      <c r="CNF377" s="4"/>
      <c r="CNG377" s="4"/>
      <c r="CNH377" s="4"/>
      <c r="CNI377" s="4"/>
      <c r="CNJ377" s="4"/>
      <c r="CNK377" s="4"/>
      <c r="CNL377" s="4"/>
      <c r="CNM377" s="4"/>
      <c r="CNN377" s="4"/>
      <c r="CNO377" s="4"/>
      <c r="CNP377" s="4"/>
      <c r="CNQ377" s="4"/>
      <c r="CNR377" s="4"/>
      <c r="CNS377" s="4"/>
      <c r="CNT377" s="4"/>
      <c r="CNU377" s="4"/>
      <c r="CNV377" s="4"/>
      <c r="CNW377" s="4"/>
      <c r="CNX377" s="4"/>
      <c r="CNY377" s="4"/>
      <c r="CNZ377" s="4"/>
      <c r="COA377" s="4"/>
      <c r="COB377" s="4"/>
      <c r="COC377" s="4"/>
      <c r="COD377" s="4"/>
      <c r="COE377" s="4"/>
      <c r="COF377" s="4"/>
      <c r="COG377" s="4"/>
      <c r="COH377" s="4"/>
      <c r="COI377" s="4"/>
      <c r="COJ377" s="4"/>
      <c r="COK377" s="4"/>
      <c r="COL377" s="4"/>
      <c r="COM377" s="4"/>
      <c r="CON377" s="4"/>
      <c r="COO377" s="4"/>
      <c r="COP377" s="4"/>
      <c r="COQ377" s="4"/>
      <c r="COR377" s="4"/>
      <c r="COS377" s="4"/>
      <c r="COT377" s="4"/>
      <c r="COU377" s="4"/>
    </row>
    <row r="378" spans="1:12 1158:2439" ht="22.5" customHeight="1" x14ac:dyDescent="0.15">
      <c r="A378" s="5" t="s">
        <v>3182</v>
      </c>
      <c r="B378" s="5" t="s">
        <v>74</v>
      </c>
      <c r="C378" s="5" t="s">
        <v>3183</v>
      </c>
      <c r="D378" s="5" t="s">
        <v>3184</v>
      </c>
      <c r="E378" s="5" t="s">
        <v>2730</v>
      </c>
      <c r="F378" s="5" t="s">
        <v>2731</v>
      </c>
      <c r="G378" s="5" t="s">
        <v>79</v>
      </c>
      <c r="H378" s="30"/>
      <c r="I378" s="33" t="s">
        <v>3185</v>
      </c>
      <c r="J378" s="2" t="s">
        <v>3186</v>
      </c>
      <c r="K378" s="2" t="s">
        <v>3187</v>
      </c>
      <c r="L378" s="30"/>
      <c r="ASO378" s="2" t="s">
        <v>3188</v>
      </c>
      <c r="ASP378" s="2" t="s">
        <v>3189</v>
      </c>
      <c r="ASQ378" s="2" t="s">
        <v>3190</v>
      </c>
      <c r="ASR378" s="4"/>
      <c r="ASS378" s="4"/>
      <c r="AST378" s="4"/>
      <c r="ASU378" s="4"/>
      <c r="ASV378" s="4"/>
      <c r="ASW378" s="4"/>
      <c r="ASX378" s="4"/>
      <c r="ASY378" s="4"/>
      <c r="ASZ378" s="4"/>
      <c r="ATA378" s="4"/>
      <c r="ATB378" s="4"/>
      <c r="ATC378" s="4"/>
      <c r="ATD378" s="4"/>
      <c r="ATE378" s="4"/>
      <c r="ATF378" s="4"/>
      <c r="ATG378" s="4"/>
      <c r="ATH378" s="4"/>
      <c r="ATI378" s="4"/>
      <c r="ATJ378" s="4"/>
      <c r="ATK378" s="4"/>
      <c r="ATL378" s="4"/>
      <c r="ATM378" s="4"/>
      <c r="ATN378" s="4"/>
      <c r="ATO378" s="4"/>
      <c r="ATP378" s="4"/>
      <c r="ATQ378" s="4"/>
      <c r="ATR378" s="4"/>
      <c r="ATS378" s="4"/>
      <c r="ATT378" s="4"/>
      <c r="ATU378" s="4"/>
      <c r="ATV378" s="4"/>
      <c r="ATW378" s="4"/>
      <c r="ATX378" s="4"/>
      <c r="ATY378" s="4"/>
      <c r="ATZ378" s="4"/>
      <c r="AUA378" s="4"/>
      <c r="AUB378" s="4"/>
      <c r="AUC378" s="4"/>
      <c r="AUD378" s="4"/>
      <c r="AUE378" s="4"/>
      <c r="AUF378" s="4"/>
      <c r="AUG378" s="4"/>
      <c r="AUH378" s="4"/>
      <c r="AUI378" s="4"/>
      <c r="AUJ378" s="4"/>
      <c r="AUK378" s="4"/>
      <c r="AUL378" s="4"/>
      <c r="AUM378" s="4"/>
      <c r="AUN378" s="4"/>
      <c r="AUO378" s="4"/>
      <c r="AUP378" s="4"/>
      <c r="AUQ378" s="4"/>
      <c r="AUR378" s="4"/>
      <c r="AUS378" s="4"/>
      <c r="AUT378" s="4"/>
      <c r="AUU378" s="4"/>
      <c r="AUV378" s="4"/>
      <c r="AUW378" s="4"/>
      <c r="AUX378" s="4"/>
      <c r="AUY378" s="4"/>
      <c r="AUZ378" s="4"/>
      <c r="AVA378" s="4"/>
      <c r="AVB378" s="4"/>
      <c r="AVC378" s="4"/>
      <c r="AVD378" s="4"/>
      <c r="AVE378" s="4"/>
      <c r="AVF378" s="4"/>
      <c r="AVG378" s="4"/>
      <c r="AVH378" s="4"/>
      <c r="AVI378" s="4"/>
      <c r="AVJ378" s="4"/>
      <c r="AVK378" s="4"/>
      <c r="AVL378" s="4"/>
      <c r="AVM378" s="4"/>
      <c r="AVN378" s="4"/>
      <c r="AVO378" s="4"/>
      <c r="AVP378" s="4"/>
      <c r="AVQ378" s="4"/>
      <c r="AVR378" s="4"/>
      <c r="AVS378" s="4"/>
      <c r="AVT378" s="4"/>
      <c r="AVU378" s="4"/>
      <c r="AVV378" s="4"/>
      <c r="AVW378" s="4"/>
      <c r="AVX378" s="4"/>
      <c r="AVY378" s="4"/>
      <c r="AVZ378" s="4"/>
      <c r="AWA378" s="4"/>
      <c r="AWB378" s="4"/>
      <c r="AWC378" s="4"/>
      <c r="AWD378" s="4"/>
      <c r="AWE378" s="4"/>
      <c r="AWF378" s="4"/>
      <c r="AWG378" s="4"/>
      <c r="AWH378" s="4"/>
      <c r="AWI378" s="4"/>
      <c r="AWJ378" s="4"/>
      <c r="AWK378" s="4"/>
      <c r="AWL378" s="4"/>
      <c r="AWM378" s="4"/>
      <c r="AWN378" s="4"/>
      <c r="AWO378" s="4"/>
      <c r="AWP378" s="4"/>
      <c r="AWQ378" s="4"/>
      <c r="AWR378" s="4"/>
      <c r="AWS378" s="4"/>
      <c r="AWT378" s="4"/>
      <c r="AWU378" s="4"/>
      <c r="AWV378" s="4"/>
      <c r="AWW378" s="4"/>
      <c r="AWX378" s="4"/>
      <c r="AWY378" s="4"/>
      <c r="AWZ378" s="4"/>
      <c r="AXA378" s="4"/>
      <c r="AXB378" s="4"/>
      <c r="AXC378" s="4"/>
      <c r="AXD378" s="4"/>
      <c r="AXE378" s="4"/>
      <c r="AXF378" s="4"/>
      <c r="AXG378" s="4"/>
      <c r="AXH378" s="4"/>
      <c r="AXI378" s="4"/>
      <c r="AXJ378" s="4"/>
      <c r="AXK378" s="4"/>
      <c r="AXL378" s="4"/>
      <c r="AXM378" s="4"/>
      <c r="AXN378" s="4"/>
      <c r="AXO378" s="4"/>
      <c r="AXP378" s="4"/>
      <c r="AXQ378" s="4"/>
      <c r="AXR378" s="4"/>
      <c r="AXS378" s="4"/>
      <c r="AXT378" s="4"/>
      <c r="AXU378" s="4"/>
      <c r="AXV378" s="4"/>
      <c r="AXW378" s="4"/>
      <c r="AXX378" s="4"/>
      <c r="AXY378" s="4"/>
      <c r="AXZ378" s="4"/>
      <c r="AYA378" s="4"/>
      <c r="AYB378" s="4"/>
      <c r="AYC378" s="4"/>
      <c r="AYD378" s="4"/>
      <c r="AYE378" s="4"/>
      <c r="AYF378" s="4"/>
      <c r="AYG378" s="4"/>
      <c r="AYH378" s="4"/>
      <c r="AYI378" s="4"/>
      <c r="AYJ378" s="4"/>
      <c r="AYK378" s="4"/>
      <c r="AYL378" s="4"/>
      <c r="AYM378" s="4"/>
      <c r="AYN378" s="4"/>
      <c r="AYO378" s="4"/>
      <c r="AYP378" s="4"/>
      <c r="AYQ378" s="4"/>
      <c r="AYR378" s="4"/>
      <c r="AYS378" s="4"/>
      <c r="AYT378" s="4"/>
      <c r="AYU378" s="4"/>
      <c r="AYV378" s="4"/>
      <c r="AYW378" s="4"/>
      <c r="AYX378" s="4"/>
      <c r="AYY378" s="4"/>
      <c r="AYZ378" s="4"/>
      <c r="AZA378" s="4"/>
      <c r="AZB378" s="4"/>
      <c r="AZC378" s="4"/>
      <c r="AZD378" s="4"/>
      <c r="AZE378" s="4"/>
      <c r="AZF378" s="4"/>
      <c r="AZG378" s="4"/>
      <c r="AZH378" s="4"/>
      <c r="AZI378" s="4"/>
      <c r="AZJ378" s="4"/>
      <c r="AZK378" s="4"/>
      <c r="AZL378" s="4"/>
      <c r="AZM378" s="4"/>
      <c r="AZN378" s="4"/>
      <c r="AZO378" s="4"/>
      <c r="AZP378" s="4"/>
      <c r="AZQ378" s="4"/>
      <c r="AZR378" s="4"/>
      <c r="AZS378" s="4"/>
      <c r="AZT378" s="4"/>
      <c r="AZU378" s="4"/>
      <c r="AZV378" s="4"/>
      <c r="AZW378" s="4"/>
      <c r="AZX378" s="4"/>
      <c r="AZY378" s="4"/>
      <c r="AZZ378" s="4"/>
      <c r="BAA378" s="4"/>
      <c r="BAB378" s="4"/>
      <c r="BAC378" s="4"/>
      <c r="BAD378" s="4"/>
      <c r="BAE378" s="4"/>
      <c r="BAF378" s="4"/>
      <c r="BAG378" s="4"/>
      <c r="BAH378" s="4"/>
      <c r="BAI378" s="4"/>
      <c r="BAJ378" s="4"/>
      <c r="BAK378" s="4"/>
      <c r="BAL378" s="4"/>
      <c r="BAM378" s="4"/>
      <c r="BAN378" s="4"/>
      <c r="BAO378" s="4"/>
      <c r="BAP378" s="4"/>
      <c r="BAQ378" s="4"/>
      <c r="BAR378" s="4"/>
      <c r="BAS378" s="4"/>
      <c r="BAT378" s="4"/>
      <c r="BAU378" s="4"/>
      <c r="BAV378" s="4"/>
      <c r="BAW378" s="4"/>
      <c r="BAX378" s="4"/>
      <c r="BAY378" s="4"/>
      <c r="BAZ378" s="4"/>
      <c r="BBA378" s="4"/>
      <c r="BBB378" s="4"/>
      <c r="BBC378" s="4"/>
      <c r="BBD378" s="4"/>
      <c r="BBE378" s="4"/>
      <c r="BBF378" s="4"/>
      <c r="BBG378" s="4"/>
      <c r="BBH378" s="4"/>
      <c r="BBI378" s="4"/>
      <c r="BBJ378" s="4"/>
      <c r="BBK378" s="4"/>
      <c r="BBL378" s="4"/>
      <c r="BBM378" s="4"/>
      <c r="BBN378" s="4"/>
      <c r="BBO378" s="4"/>
      <c r="BBP378" s="4"/>
      <c r="BBQ378" s="4"/>
      <c r="BBR378" s="4"/>
      <c r="BBS378" s="4"/>
      <c r="BBT378" s="4"/>
      <c r="BBU378" s="4"/>
      <c r="BBV378" s="4"/>
      <c r="BBW378" s="4"/>
      <c r="BBX378" s="4"/>
      <c r="BBY378" s="4"/>
      <c r="BBZ378" s="4"/>
      <c r="BCA378" s="4"/>
      <c r="BCB378" s="4"/>
      <c r="BCC378" s="4"/>
      <c r="BCD378" s="4"/>
      <c r="BCE378" s="4"/>
      <c r="BCF378" s="4"/>
      <c r="BCG378" s="4"/>
      <c r="BCH378" s="4"/>
      <c r="BCI378" s="4"/>
      <c r="BCJ378" s="4"/>
      <c r="BCK378" s="4"/>
      <c r="BCL378" s="4"/>
      <c r="BCM378" s="4"/>
      <c r="BCN378" s="4"/>
      <c r="BCO378" s="4"/>
      <c r="BCP378" s="4"/>
      <c r="BCQ378" s="4"/>
      <c r="BCR378" s="4"/>
      <c r="BCS378" s="4"/>
      <c r="BCT378" s="4"/>
      <c r="BCU378" s="4"/>
      <c r="BCV378" s="4"/>
      <c r="BCW378" s="4"/>
      <c r="BCX378" s="4"/>
      <c r="BCY378" s="4"/>
      <c r="BCZ378" s="4"/>
      <c r="BDA378" s="4"/>
      <c r="BDB378" s="4"/>
      <c r="BDC378" s="4"/>
      <c r="BDD378" s="4"/>
      <c r="BDE378" s="4"/>
      <c r="BDF378" s="4"/>
      <c r="BDG378" s="4"/>
      <c r="BDH378" s="4"/>
      <c r="BDI378" s="4"/>
      <c r="BDJ378" s="4"/>
      <c r="BDK378" s="4"/>
      <c r="BDL378" s="4"/>
      <c r="BDM378" s="4"/>
      <c r="BDN378" s="4"/>
      <c r="BDO378" s="4"/>
      <c r="BDP378" s="4"/>
      <c r="BDQ378" s="4"/>
      <c r="BDR378" s="4"/>
      <c r="BDS378" s="4"/>
      <c r="BDT378" s="4"/>
      <c r="BDU378" s="4"/>
      <c r="BDV378" s="4"/>
      <c r="BDW378" s="4"/>
      <c r="BDX378" s="4"/>
      <c r="BDY378" s="4"/>
      <c r="BDZ378" s="4"/>
      <c r="BEA378" s="4"/>
      <c r="BEB378" s="4"/>
      <c r="BEC378" s="4"/>
      <c r="BED378" s="4"/>
      <c r="BEE378" s="4"/>
      <c r="BEF378" s="4"/>
      <c r="BEG378" s="4"/>
      <c r="BEH378" s="4"/>
      <c r="BEI378" s="4"/>
      <c r="BEJ378" s="4"/>
      <c r="BEK378" s="4"/>
      <c r="BEL378" s="4"/>
      <c r="BEM378" s="4"/>
      <c r="BEN378" s="4"/>
      <c r="BEO378" s="4"/>
      <c r="BEP378" s="4"/>
      <c r="BEQ378" s="4"/>
      <c r="BER378" s="4"/>
      <c r="BES378" s="4"/>
      <c r="BET378" s="4"/>
      <c r="BEU378" s="4"/>
      <c r="BEV378" s="4"/>
      <c r="BEW378" s="4"/>
      <c r="BEX378" s="4"/>
      <c r="BEY378" s="4"/>
      <c r="BEZ378" s="4"/>
      <c r="BFA378" s="4"/>
      <c r="BFB378" s="4"/>
      <c r="BFC378" s="4"/>
      <c r="BFD378" s="4"/>
      <c r="BFE378" s="4"/>
      <c r="BFF378" s="4"/>
      <c r="BFG378" s="4"/>
      <c r="BFH378" s="4"/>
      <c r="BFI378" s="4"/>
      <c r="BFJ378" s="4"/>
      <c r="BFK378" s="4"/>
      <c r="BFL378" s="4"/>
      <c r="BFM378" s="4"/>
      <c r="BFN378" s="4"/>
      <c r="BFO378" s="4"/>
      <c r="BFP378" s="4"/>
      <c r="BFQ378" s="4"/>
      <c r="BFR378" s="4"/>
      <c r="BFS378" s="4"/>
      <c r="BFT378" s="4"/>
      <c r="BFU378" s="4"/>
      <c r="BFV378" s="4"/>
      <c r="BFW378" s="4"/>
      <c r="BFX378" s="4"/>
      <c r="BFY378" s="4"/>
      <c r="BFZ378" s="4"/>
      <c r="BGA378" s="4"/>
      <c r="BGB378" s="4"/>
      <c r="BGC378" s="4"/>
      <c r="BGD378" s="4"/>
      <c r="BGE378" s="4"/>
      <c r="BGF378" s="4"/>
      <c r="BGG378" s="4"/>
      <c r="BGH378" s="4"/>
      <c r="BGI378" s="4"/>
      <c r="BGJ378" s="4"/>
      <c r="BGK378" s="4"/>
      <c r="BGL378" s="4"/>
      <c r="BGM378" s="4"/>
      <c r="BGN378" s="4"/>
      <c r="BGO378" s="4"/>
      <c r="BGP378" s="4"/>
      <c r="BGQ378" s="4"/>
      <c r="BGR378" s="4"/>
      <c r="BGS378" s="4"/>
      <c r="BGT378" s="4"/>
      <c r="BGU378" s="4"/>
      <c r="BGV378" s="4"/>
      <c r="BGW378" s="4"/>
      <c r="BGX378" s="4"/>
      <c r="BGY378" s="4"/>
      <c r="BGZ378" s="4"/>
      <c r="BHA378" s="4"/>
      <c r="BHB378" s="4"/>
      <c r="BHC378" s="4"/>
      <c r="BHD378" s="4"/>
      <c r="BHE378" s="4"/>
      <c r="BHF378" s="4"/>
      <c r="BHG378" s="4"/>
      <c r="BHH378" s="4"/>
      <c r="BHI378" s="4"/>
      <c r="BHJ378" s="4"/>
      <c r="BHK378" s="4"/>
      <c r="BHL378" s="4"/>
      <c r="BHM378" s="4"/>
      <c r="BHN378" s="4"/>
      <c r="BHO378" s="4"/>
      <c r="BHP378" s="4"/>
      <c r="BHQ378" s="4"/>
      <c r="BHR378" s="4"/>
      <c r="BHS378" s="4"/>
      <c r="BHT378" s="4"/>
      <c r="BHU378" s="4"/>
      <c r="BHV378" s="4"/>
      <c r="BHW378" s="4"/>
      <c r="BHX378" s="4"/>
      <c r="BHY378" s="4"/>
      <c r="BHZ378" s="4"/>
      <c r="BIA378" s="4"/>
      <c r="BIB378" s="4"/>
      <c r="BIC378" s="4"/>
      <c r="BID378" s="4"/>
      <c r="BIE378" s="4"/>
      <c r="BIF378" s="4"/>
      <c r="BIG378" s="4"/>
      <c r="BIH378" s="4"/>
      <c r="BII378" s="4"/>
      <c r="BIJ378" s="4"/>
      <c r="BIK378" s="4"/>
      <c r="BIL378" s="4"/>
      <c r="BIM378" s="4"/>
      <c r="BIN378" s="4"/>
      <c r="BIO378" s="4"/>
      <c r="BIP378" s="4"/>
      <c r="BIQ378" s="4"/>
      <c r="BIR378" s="4"/>
      <c r="BIS378" s="4"/>
      <c r="BIT378" s="4"/>
      <c r="BIU378" s="4"/>
      <c r="BIV378" s="4"/>
      <c r="BIW378" s="4"/>
      <c r="BIX378" s="4"/>
      <c r="BIY378" s="4"/>
      <c r="BIZ378" s="4"/>
      <c r="BJA378" s="4"/>
      <c r="BJB378" s="4"/>
      <c r="BJC378" s="4"/>
      <c r="BJD378" s="4"/>
      <c r="BJE378" s="4"/>
      <c r="BJF378" s="4"/>
      <c r="BJG378" s="4"/>
      <c r="BJH378" s="4"/>
      <c r="BJI378" s="4"/>
      <c r="BJJ378" s="4"/>
      <c r="BJK378" s="4"/>
      <c r="BJL378" s="4"/>
      <c r="BJM378" s="4"/>
      <c r="BJN378" s="4"/>
      <c r="BJO378" s="4"/>
      <c r="BJP378" s="4"/>
      <c r="BJQ378" s="4"/>
      <c r="BJR378" s="4"/>
      <c r="BJS378" s="4"/>
      <c r="BJT378" s="4"/>
      <c r="BJU378" s="4"/>
      <c r="BJV378" s="4"/>
      <c r="BJW378" s="4"/>
      <c r="BJX378" s="4"/>
      <c r="BJY378" s="4"/>
      <c r="BJZ378" s="4"/>
      <c r="BKA378" s="4"/>
      <c r="BKB378" s="4"/>
      <c r="BKC378" s="4"/>
      <c r="BKD378" s="4"/>
      <c r="BKE378" s="4"/>
      <c r="BKF378" s="4"/>
      <c r="BKG378" s="4"/>
      <c r="BKH378" s="4"/>
      <c r="BKI378" s="4"/>
      <c r="BKJ378" s="4"/>
      <c r="BKK378" s="4"/>
      <c r="BKL378" s="4"/>
      <c r="BKM378" s="4"/>
      <c r="BKN378" s="4"/>
      <c r="BKO378" s="4"/>
      <c r="BKP378" s="4"/>
      <c r="BKQ378" s="4"/>
      <c r="BKR378" s="4"/>
      <c r="BKS378" s="4"/>
      <c r="BKT378" s="4"/>
      <c r="BKU378" s="4"/>
      <c r="BKV378" s="4"/>
      <c r="BKW378" s="4"/>
      <c r="BKX378" s="4"/>
      <c r="BKY378" s="4"/>
      <c r="BKZ378" s="4"/>
      <c r="BLA378" s="4"/>
      <c r="BLB378" s="4"/>
      <c r="BLC378" s="4"/>
      <c r="BLD378" s="4"/>
      <c r="BLE378" s="4"/>
      <c r="BLF378" s="4"/>
      <c r="BLG378" s="4"/>
      <c r="BLH378" s="4"/>
      <c r="BLI378" s="4"/>
      <c r="BLJ378" s="4"/>
      <c r="BLK378" s="4"/>
      <c r="BLL378" s="4"/>
      <c r="BLM378" s="4"/>
      <c r="BLN378" s="4"/>
      <c r="BLO378" s="4"/>
      <c r="BLP378" s="4"/>
      <c r="BLQ378" s="4"/>
      <c r="BLR378" s="4"/>
      <c r="BLS378" s="4"/>
      <c r="BLT378" s="4"/>
      <c r="BLU378" s="4"/>
      <c r="BLV378" s="4"/>
      <c r="BLW378" s="4"/>
      <c r="BLX378" s="4"/>
      <c r="BLY378" s="4"/>
      <c r="BLZ378" s="4"/>
      <c r="BMA378" s="4"/>
      <c r="BMB378" s="4"/>
      <c r="BMC378" s="4"/>
      <c r="BMD378" s="4"/>
      <c r="BME378" s="4"/>
      <c r="BMF378" s="4"/>
      <c r="BMG378" s="4"/>
      <c r="BMH378" s="4"/>
      <c r="BMI378" s="4"/>
      <c r="BMJ378" s="4"/>
      <c r="BMK378" s="4"/>
      <c r="BML378" s="4"/>
      <c r="BMM378" s="4"/>
      <c r="BMN378" s="4"/>
      <c r="BMO378" s="4"/>
      <c r="BMP378" s="4"/>
      <c r="BMQ378" s="4"/>
      <c r="BMR378" s="4"/>
      <c r="BMS378" s="4"/>
      <c r="BMT378" s="4"/>
      <c r="BMU378" s="4"/>
      <c r="BMV378" s="4"/>
      <c r="BMW378" s="4"/>
      <c r="BMX378" s="4"/>
      <c r="BMY378" s="4"/>
      <c r="BMZ378" s="4"/>
      <c r="BNA378" s="4"/>
      <c r="BNB378" s="4"/>
      <c r="BNC378" s="4"/>
      <c r="BND378" s="4"/>
      <c r="BNE378" s="4"/>
      <c r="BNF378" s="4"/>
      <c r="BNG378" s="4"/>
      <c r="BNH378" s="4"/>
      <c r="BNI378" s="4"/>
      <c r="BNJ378" s="4"/>
      <c r="BNK378" s="4"/>
      <c r="BNL378" s="4"/>
      <c r="BNM378" s="4"/>
      <c r="BNN378" s="4"/>
      <c r="BNO378" s="4"/>
      <c r="BNP378" s="4"/>
      <c r="BNQ378" s="4"/>
      <c r="BNR378" s="4"/>
      <c r="BNS378" s="4"/>
      <c r="BNT378" s="4"/>
      <c r="BNU378" s="4"/>
      <c r="BNV378" s="4"/>
      <c r="BNW378" s="4"/>
      <c r="BNX378" s="4"/>
      <c r="BNY378" s="4"/>
      <c r="BNZ378" s="4"/>
      <c r="BOA378" s="4"/>
      <c r="BOB378" s="4"/>
      <c r="BOC378" s="4"/>
      <c r="BOD378" s="4"/>
      <c r="BOE378" s="4"/>
      <c r="BOF378" s="4"/>
      <c r="BOG378" s="4"/>
      <c r="BOH378" s="4"/>
      <c r="BOI378" s="4"/>
      <c r="BOJ378" s="4"/>
      <c r="BOK378" s="4"/>
      <c r="BOL378" s="4"/>
      <c r="BOM378" s="4"/>
      <c r="BON378" s="4"/>
      <c r="BOO378" s="4"/>
      <c r="BOP378" s="4"/>
      <c r="BOQ378" s="4"/>
      <c r="BOR378" s="4"/>
      <c r="BOS378" s="4"/>
      <c r="BOT378" s="4"/>
      <c r="BOU378" s="4"/>
      <c r="BOV378" s="4"/>
      <c r="BOW378" s="4"/>
      <c r="BOX378" s="4"/>
      <c r="BOY378" s="4"/>
      <c r="BOZ378" s="4"/>
      <c r="BPA378" s="4"/>
      <c r="BPB378" s="4"/>
      <c r="BPC378" s="4"/>
      <c r="BPD378" s="4"/>
      <c r="BPE378" s="4"/>
      <c r="BPF378" s="4"/>
      <c r="BPG378" s="4"/>
      <c r="BPH378" s="4"/>
      <c r="BPI378" s="4"/>
      <c r="BPJ378" s="4"/>
      <c r="BPK378" s="4"/>
      <c r="BPL378" s="4"/>
      <c r="BPM378" s="4"/>
      <c r="BPN378" s="4"/>
      <c r="BPO378" s="4"/>
      <c r="BPP378" s="4"/>
      <c r="BPQ378" s="4"/>
      <c r="BPR378" s="4"/>
      <c r="BPS378" s="4"/>
      <c r="BPT378" s="4"/>
      <c r="BPU378" s="4"/>
      <c r="BPV378" s="4"/>
      <c r="BPW378" s="4"/>
      <c r="BPX378" s="4"/>
      <c r="BPY378" s="4"/>
      <c r="BPZ378" s="4"/>
      <c r="BQA378" s="4"/>
      <c r="BQB378" s="4"/>
      <c r="BQC378" s="4"/>
      <c r="BQD378" s="4"/>
      <c r="BQE378" s="4"/>
      <c r="BQF378" s="4"/>
      <c r="BQG378" s="4"/>
      <c r="BQH378" s="4"/>
      <c r="BQI378" s="4"/>
      <c r="BQJ378" s="4"/>
      <c r="BQK378" s="4"/>
      <c r="BQL378" s="4"/>
      <c r="BQM378" s="4"/>
      <c r="BQN378" s="4"/>
      <c r="BQO378" s="4"/>
      <c r="BQP378" s="4"/>
      <c r="BQQ378" s="4"/>
      <c r="BQR378" s="4"/>
      <c r="BQS378" s="4"/>
      <c r="BQT378" s="4"/>
      <c r="BQU378" s="4"/>
      <c r="BQV378" s="4"/>
      <c r="BQW378" s="4"/>
      <c r="BQX378" s="4"/>
      <c r="BQY378" s="4"/>
      <c r="BQZ378" s="4"/>
      <c r="BRA378" s="4"/>
      <c r="BRB378" s="4"/>
      <c r="BRC378" s="4"/>
      <c r="BRD378" s="4"/>
      <c r="BRE378" s="4"/>
      <c r="BRF378" s="4"/>
      <c r="BRG378" s="4"/>
      <c r="BRH378" s="4"/>
      <c r="BRI378" s="4"/>
      <c r="BRJ378" s="4"/>
      <c r="BRK378" s="4"/>
      <c r="BRL378" s="4"/>
      <c r="BRM378" s="4"/>
      <c r="BRN378" s="4"/>
      <c r="BRO378" s="4"/>
      <c r="BRP378" s="4"/>
      <c r="BRQ378" s="4"/>
      <c r="BRR378" s="4"/>
      <c r="BRS378" s="4"/>
      <c r="BRT378" s="4"/>
      <c r="BRU378" s="4"/>
      <c r="BRV378" s="4"/>
      <c r="BRW378" s="4"/>
      <c r="BRX378" s="4"/>
      <c r="BRY378" s="4"/>
      <c r="BRZ378" s="4"/>
      <c r="BSA378" s="4"/>
      <c r="BSB378" s="4"/>
      <c r="BSC378" s="4"/>
      <c r="BSD378" s="4"/>
      <c r="BSE378" s="4"/>
      <c r="BSF378" s="4"/>
      <c r="BSG378" s="4"/>
      <c r="BSH378" s="4"/>
      <c r="BSI378" s="4"/>
      <c r="BSJ378" s="4"/>
      <c r="BSK378" s="4"/>
      <c r="BSL378" s="4"/>
      <c r="BSM378" s="4"/>
      <c r="BSN378" s="4"/>
      <c r="BSO378" s="4"/>
      <c r="BSP378" s="4"/>
      <c r="BSQ378" s="4"/>
      <c r="BSR378" s="4"/>
      <c r="BSS378" s="4"/>
      <c r="BST378" s="4"/>
      <c r="BSU378" s="4"/>
      <c r="BSV378" s="4"/>
      <c r="BSW378" s="4"/>
      <c r="BSX378" s="4"/>
      <c r="BSY378" s="4"/>
      <c r="BSZ378" s="4"/>
      <c r="BTA378" s="4"/>
      <c r="BTB378" s="4"/>
      <c r="BTC378" s="4"/>
      <c r="BTD378" s="4"/>
      <c r="BTE378" s="4"/>
      <c r="BTF378" s="4"/>
      <c r="BTG378" s="4"/>
      <c r="BTH378" s="4"/>
      <c r="BTI378" s="4"/>
      <c r="BTJ378" s="4"/>
      <c r="BTK378" s="4"/>
      <c r="BTL378" s="4"/>
      <c r="BTM378" s="4"/>
      <c r="BTN378" s="4"/>
      <c r="BTO378" s="4"/>
      <c r="BTP378" s="4"/>
      <c r="BTQ378" s="4"/>
      <c r="BTR378" s="4"/>
      <c r="BTS378" s="4"/>
      <c r="BTT378" s="4"/>
      <c r="BTU378" s="4"/>
      <c r="BTV378" s="4"/>
      <c r="BTW378" s="4"/>
      <c r="BTX378" s="4"/>
      <c r="BTY378" s="4"/>
      <c r="BTZ378" s="4"/>
      <c r="BUA378" s="4"/>
      <c r="BUB378" s="4"/>
      <c r="BUC378" s="4"/>
      <c r="BUD378" s="4"/>
      <c r="BUE378" s="4"/>
      <c r="BUF378" s="4"/>
      <c r="BUG378" s="4"/>
      <c r="BUH378" s="4"/>
      <c r="BUI378" s="4"/>
      <c r="BUJ378" s="4"/>
      <c r="BUK378" s="4"/>
      <c r="BUL378" s="4"/>
      <c r="BUM378" s="4"/>
      <c r="BUN378" s="4"/>
      <c r="BUO378" s="4"/>
      <c r="BUP378" s="4"/>
      <c r="BUQ378" s="4"/>
      <c r="BUR378" s="4"/>
      <c r="BUS378" s="4"/>
      <c r="BUT378" s="4"/>
      <c r="BUU378" s="4"/>
      <c r="BUV378" s="4"/>
      <c r="BUW378" s="4"/>
      <c r="BUX378" s="4"/>
      <c r="BUY378" s="4"/>
      <c r="BUZ378" s="4"/>
      <c r="BVA378" s="4"/>
      <c r="BVB378" s="4"/>
      <c r="BVC378" s="4"/>
      <c r="BVD378" s="4"/>
      <c r="BVE378" s="4"/>
      <c r="BVF378" s="4"/>
      <c r="BVG378" s="4"/>
      <c r="BVH378" s="4"/>
      <c r="BVI378" s="4"/>
      <c r="BVJ378" s="4"/>
      <c r="BVK378" s="4"/>
      <c r="BVL378" s="4"/>
      <c r="BVM378" s="4"/>
      <c r="BVN378" s="4"/>
      <c r="BVO378" s="4"/>
      <c r="BVP378" s="4"/>
      <c r="BVQ378" s="4"/>
      <c r="BVR378" s="4"/>
      <c r="BVS378" s="4"/>
      <c r="BVT378" s="4"/>
      <c r="BVU378" s="4"/>
      <c r="BVV378" s="4"/>
      <c r="BVW378" s="4"/>
      <c r="BVX378" s="4"/>
      <c r="BVY378" s="4"/>
      <c r="BVZ378" s="4"/>
      <c r="BWA378" s="4"/>
      <c r="BWB378" s="4"/>
      <c r="BWC378" s="4"/>
      <c r="BWD378" s="4"/>
      <c r="BWE378" s="4"/>
      <c r="BWF378" s="4"/>
      <c r="BWG378" s="4"/>
      <c r="BWH378" s="4"/>
      <c r="BWI378" s="4"/>
      <c r="BWJ378" s="4"/>
      <c r="BWK378" s="4"/>
      <c r="BWL378" s="4"/>
      <c r="BWM378" s="4"/>
      <c r="BWN378" s="4"/>
      <c r="BWO378" s="4"/>
      <c r="BWP378" s="4"/>
      <c r="BWQ378" s="4"/>
      <c r="BWR378" s="4"/>
      <c r="BWS378" s="4"/>
      <c r="BWT378" s="4"/>
      <c r="BWU378" s="4"/>
      <c r="BWV378" s="4"/>
      <c r="BWW378" s="4"/>
      <c r="BWX378" s="4"/>
      <c r="BWY378" s="4"/>
      <c r="BWZ378" s="4"/>
      <c r="BXA378" s="4"/>
      <c r="BXB378" s="4"/>
      <c r="BXC378" s="4"/>
      <c r="BXD378" s="4"/>
      <c r="BXE378" s="4"/>
      <c r="BXF378" s="4"/>
      <c r="BXG378" s="4"/>
      <c r="BXH378" s="4"/>
      <c r="BXI378" s="4"/>
      <c r="BXJ378" s="4"/>
      <c r="BXK378" s="4"/>
      <c r="BXL378" s="4"/>
      <c r="BXM378" s="4"/>
      <c r="BXN378" s="4"/>
      <c r="BXO378" s="4"/>
      <c r="BXP378" s="4"/>
      <c r="BXQ378" s="4"/>
      <c r="BXR378" s="4"/>
      <c r="BXS378" s="4"/>
      <c r="BXT378" s="4"/>
      <c r="BXU378" s="4"/>
      <c r="BXV378" s="4"/>
      <c r="BXW378" s="4"/>
      <c r="BXX378" s="4"/>
      <c r="BXY378" s="4"/>
      <c r="BXZ378" s="4"/>
      <c r="BYA378" s="4"/>
      <c r="BYB378" s="4"/>
      <c r="BYC378" s="4"/>
      <c r="BYD378" s="4"/>
      <c r="BYE378" s="4"/>
      <c r="BYF378" s="4"/>
      <c r="BYG378" s="4"/>
      <c r="BYH378" s="4"/>
      <c r="BYI378" s="4"/>
      <c r="BYJ378" s="4"/>
      <c r="BYK378" s="4"/>
      <c r="BYL378" s="4"/>
      <c r="BYM378" s="4"/>
      <c r="BYN378" s="4"/>
      <c r="BYO378" s="4"/>
      <c r="BYP378" s="4"/>
      <c r="BYQ378" s="4"/>
      <c r="BYR378" s="4"/>
      <c r="BYS378" s="4"/>
      <c r="BYT378" s="4"/>
      <c r="BYU378" s="4"/>
      <c r="BYV378" s="4"/>
      <c r="BYW378" s="4"/>
      <c r="BYX378" s="4"/>
      <c r="BYY378" s="4"/>
      <c r="BYZ378" s="4"/>
      <c r="BZA378" s="4"/>
      <c r="BZB378" s="4"/>
      <c r="BZC378" s="4"/>
      <c r="BZD378" s="4"/>
      <c r="BZE378" s="4"/>
      <c r="BZF378" s="4"/>
      <c r="BZG378" s="4"/>
      <c r="BZH378" s="4"/>
      <c r="BZI378" s="4"/>
      <c r="BZJ378" s="4"/>
      <c r="BZK378" s="4"/>
      <c r="BZL378" s="4"/>
      <c r="BZM378" s="4"/>
      <c r="BZN378" s="4"/>
      <c r="BZO378" s="4"/>
      <c r="BZP378" s="4"/>
      <c r="BZQ378" s="4"/>
      <c r="BZR378" s="4"/>
      <c r="BZS378" s="4"/>
      <c r="BZT378" s="4"/>
      <c r="BZU378" s="4"/>
      <c r="BZV378" s="4"/>
      <c r="BZW378" s="4"/>
      <c r="BZX378" s="4"/>
      <c r="BZY378" s="4"/>
      <c r="BZZ378" s="4"/>
      <c r="CAA378" s="4"/>
      <c r="CAB378" s="4"/>
      <c r="CAC378" s="4"/>
      <c r="CAD378" s="4"/>
      <c r="CAE378" s="4"/>
      <c r="CAF378" s="4"/>
      <c r="CAG378" s="4"/>
      <c r="CAH378" s="4"/>
      <c r="CAI378" s="4"/>
      <c r="CAJ378" s="4"/>
      <c r="CAK378" s="4"/>
      <c r="CAL378" s="4"/>
      <c r="CAM378" s="4"/>
      <c r="CAN378" s="4"/>
      <c r="CAO378" s="4"/>
      <c r="CAP378" s="4"/>
      <c r="CAQ378" s="4"/>
      <c r="CAR378" s="4"/>
      <c r="CAS378" s="4"/>
      <c r="CAT378" s="4"/>
      <c r="CAU378" s="4"/>
      <c r="CAV378" s="4"/>
      <c r="CAW378" s="4"/>
      <c r="CAX378" s="4"/>
      <c r="CAY378" s="4"/>
      <c r="CAZ378" s="4"/>
      <c r="CBA378" s="4"/>
      <c r="CBB378" s="4"/>
      <c r="CBC378" s="4"/>
      <c r="CBD378" s="4"/>
      <c r="CBE378" s="4"/>
      <c r="CBF378" s="4"/>
      <c r="CBG378" s="4"/>
      <c r="CBH378" s="4"/>
      <c r="CBI378" s="4"/>
      <c r="CBJ378" s="4"/>
      <c r="CBK378" s="4"/>
      <c r="CBL378" s="4"/>
      <c r="CBM378" s="4"/>
      <c r="CBN378" s="4"/>
      <c r="CBO378" s="4"/>
      <c r="CBP378" s="4"/>
      <c r="CBQ378" s="4"/>
      <c r="CBR378" s="4"/>
      <c r="CBS378" s="4"/>
      <c r="CBT378" s="4"/>
      <c r="CBU378" s="4"/>
      <c r="CBV378" s="4"/>
      <c r="CBW378" s="4"/>
      <c r="CBX378" s="4"/>
      <c r="CBY378" s="4"/>
      <c r="CBZ378" s="4"/>
      <c r="CCA378" s="4"/>
      <c r="CCB378" s="4"/>
      <c r="CCC378" s="4"/>
      <c r="CCD378" s="4"/>
      <c r="CCE378" s="4"/>
      <c r="CCF378" s="4"/>
      <c r="CCG378" s="4"/>
      <c r="CCH378" s="4"/>
      <c r="CCI378" s="4"/>
      <c r="CCJ378" s="4"/>
      <c r="CCK378" s="4"/>
      <c r="CCL378" s="4"/>
      <c r="CCM378" s="4"/>
      <c r="CCN378" s="4"/>
      <c r="CCO378" s="4"/>
      <c r="CCP378" s="4"/>
      <c r="CCQ378" s="4"/>
      <c r="CCR378" s="4"/>
      <c r="CCS378" s="4"/>
      <c r="CCT378" s="4"/>
      <c r="CCU378" s="4"/>
      <c r="CCV378" s="4"/>
      <c r="CCW378" s="4"/>
      <c r="CCX378" s="4"/>
      <c r="CCY378" s="4"/>
      <c r="CCZ378" s="4"/>
      <c r="CDA378" s="4"/>
      <c r="CDB378" s="4"/>
      <c r="CDC378" s="4"/>
      <c r="CDD378" s="4"/>
      <c r="CDE378" s="4"/>
      <c r="CDF378" s="4"/>
      <c r="CDG378" s="4"/>
      <c r="CDH378" s="4"/>
      <c r="CDI378" s="4"/>
      <c r="CDJ378" s="4"/>
      <c r="CDK378" s="4"/>
      <c r="CDL378" s="4"/>
      <c r="CDM378" s="4"/>
      <c r="CDN378" s="4"/>
      <c r="CDO378" s="4"/>
      <c r="CDP378" s="4"/>
      <c r="CDQ378" s="4"/>
      <c r="CDR378" s="4"/>
      <c r="CDS378" s="4"/>
      <c r="CDT378" s="4"/>
      <c r="CDU378" s="4"/>
      <c r="CDV378" s="4"/>
      <c r="CDW378" s="4"/>
      <c r="CDX378" s="4"/>
      <c r="CDY378" s="4"/>
      <c r="CDZ378" s="4"/>
      <c r="CEA378" s="4"/>
      <c r="CEB378" s="4"/>
      <c r="CEC378" s="4"/>
      <c r="CED378" s="4"/>
      <c r="CEE378" s="4"/>
      <c r="CEF378" s="4"/>
      <c r="CEG378" s="4"/>
      <c r="CEH378" s="4"/>
      <c r="CEI378" s="4"/>
      <c r="CEJ378" s="4"/>
      <c r="CEK378" s="4"/>
      <c r="CEL378" s="4"/>
      <c r="CEM378" s="4"/>
      <c r="CEN378" s="4"/>
      <c r="CEO378" s="4"/>
      <c r="CEP378" s="4"/>
      <c r="CEQ378" s="4"/>
      <c r="CER378" s="4"/>
      <c r="CES378" s="4"/>
      <c r="CET378" s="4"/>
      <c r="CEU378" s="4"/>
      <c r="CEV378" s="4"/>
      <c r="CEW378" s="4"/>
      <c r="CEX378" s="4"/>
      <c r="CEY378" s="4"/>
      <c r="CEZ378" s="4"/>
      <c r="CFA378" s="4"/>
      <c r="CFB378" s="4"/>
      <c r="CFC378" s="4"/>
      <c r="CFD378" s="4"/>
      <c r="CFE378" s="4"/>
      <c r="CFF378" s="4"/>
      <c r="CFG378" s="4"/>
      <c r="CFH378" s="4"/>
      <c r="CFI378" s="4"/>
      <c r="CFJ378" s="4"/>
      <c r="CFK378" s="4"/>
      <c r="CFL378" s="4"/>
      <c r="CFM378" s="4"/>
      <c r="CFN378" s="4"/>
      <c r="CFO378" s="4"/>
      <c r="CFP378" s="4"/>
      <c r="CFQ378" s="4"/>
      <c r="CFR378" s="4"/>
      <c r="CFS378" s="4"/>
      <c r="CFT378" s="4"/>
      <c r="CFU378" s="4"/>
      <c r="CFV378" s="4"/>
      <c r="CFW378" s="4"/>
      <c r="CFX378" s="4"/>
      <c r="CFY378" s="4"/>
      <c r="CFZ378" s="4"/>
      <c r="CGA378" s="4"/>
      <c r="CGB378" s="4"/>
      <c r="CGC378" s="4"/>
      <c r="CGD378" s="4"/>
      <c r="CGE378" s="4"/>
      <c r="CGF378" s="4"/>
      <c r="CGG378" s="4"/>
      <c r="CGH378" s="4"/>
      <c r="CGI378" s="4"/>
      <c r="CGJ378" s="4"/>
      <c r="CGK378" s="4"/>
      <c r="CGL378" s="4"/>
      <c r="CGM378" s="4"/>
      <c r="CGN378" s="4"/>
      <c r="CGO378" s="4"/>
      <c r="CGP378" s="4"/>
      <c r="CGQ378" s="4"/>
      <c r="CGR378" s="4"/>
      <c r="CGS378" s="4"/>
      <c r="CGT378" s="4"/>
      <c r="CGU378" s="4"/>
      <c r="CGV378" s="4"/>
      <c r="CGW378" s="4"/>
      <c r="CGX378" s="4"/>
      <c r="CGY378" s="4"/>
      <c r="CGZ378" s="4"/>
      <c r="CHA378" s="4"/>
      <c r="CHB378" s="4"/>
      <c r="CHC378" s="4"/>
      <c r="CHD378" s="4"/>
      <c r="CHE378" s="4"/>
      <c r="CHF378" s="4"/>
      <c r="CHG378" s="4"/>
      <c r="CHH378" s="4"/>
      <c r="CHI378" s="4"/>
      <c r="CHJ378" s="4"/>
      <c r="CHK378" s="4"/>
      <c r="CHL378" s="4"/>
      <c r="CHM378" s="4"/>
      <c r="CHN378" s="4"/>
      <c r="CHO378" s="4"/>
      <c r="CHP378" s="4"/>
      <c r="CHQ378" s="4"/>
      <c r="CHR378" s="4"/>
      <c r="CHS378" s="4"/>
      <c r="CHT378" s="4"/>
      <c r="CHU378" s="4"/>
      <c r="CHV378" s="4"/>
      <c r="CHW378" s="4"/>
      <c r="CHX378" s="4"/>
      <c r="CHY378" s="4"/>
      <c r="CHZ378" s="4"/>
      <c r="CIA378" s="4"/>
      <c r="CIB378" s="4"/>
      <c r="CIC378" s="4"/>
      <c r="CID378" s="4"/>
      <c r="CIE378" s="4"/>
      <c r="CIF378" s="4"/>
      <c r="CIG378" s="4"/>
      <c r="CIH378" s="4"/>
      <c r="CII378" s="4"/>
      <c r="CIJ378" s="4"/>
      <c r="CIK378" s="4"/>
      <c r="CIL378" s="4"/>
      <c r="CIM378" s="4"/>
      <c r="CIN378" s="4"/>
      <c r="CIO378" s="4"/>
      <c r="CIP378" s="4"/>
      <c r="CIQ378" s="4"/>
      <c r="CIR378" s="4"/>
      <c r="CIS378" s="4"/>
      <c r="CIT378" s="4"/>
      <c r="CIU378" s="4"/>
      <c r="CIV378" s="4"/>
      <c r="CIW378" s="4"/>
      <c r="CIX378" s="4"/>
      <c r="CIY378" s="4"/>
      <c r="CIZ378" s="4"/>
      <c r="CJA378" s="4"/>
      <c r="CJB378" s="4"/>
      <c r="CJC378" s="4"/>
      <c r="CJD378" s="4"/>
      <c r="CJE378" s="4"/>
      <c r="CJF378" s="4"/>
      <c r="CJG378" s="4"/>
      <c r="CJH378" s="4"/>
      <c r="CJI378" s="4"/>
      <c r="CJJ378" s="4"/>
      <c r="CJK378" s="4"/>
      <c r="CJL378" s="4"/>
      <c r="CJM378" s="4"/>
      <c r="CJN378" s="4"/>
      <c r="CJO378" s="4"/>
      <c r="CJP378" s="4"/>
      <c r="CJQ378" s="4"/>
      <c r="CJR378" s="4"/>
      <c r="CJS378" s="4"/>
      <c r="CJT378" s="4"/>
      <c r="CJU378" s="4"/>
      <c r="CJV378" s="4"/>
      <c r="CJW378" s="4"/>
      <c r="CJX378" s="4"/>
      <c r="CJY378" s="4"/>
      <c r="CJZ378" s="4"/>
      <c r="CKA378" s="4"/>
      <c r="CKB378" s="4"/>
      <c r="CKC378" s="4"/>
      <c r="CKD378" s="4"/>
      <c r="CKE378" s="4"/>
      <c r="CKF378" s="4"/>
      <c r="CKG378" s="4"/>
      <c r="CKH378" s="4"/>
      <c r="CKI378" s="4"/>
      <c r="CKJ378" s="4"/>
      <c r="CKK378" s="4"/>
      <c r="CKL378" s="4"/>
      <c r="CKM378" s="4"/>
      <c r="CKN378" s="4"/>
      <c r="CKO378" s="4"/>
      <c r="CKP378" s="4"/>
      <c r="CKQ378" s="4"/>
      <c r="CKR378" s="4"/>
      <c r="CKS378" s="4"/>
      <c r="CKT378" s="4"/>
      <c r="CKU378" s="4"/>
      <c r="CKV378" s="4"/>
      <c r="CKW378" s="4"/>
      <c r="CKX378" s="4"/>
      <c r="CKY378" s="4"/>
      <c r="CKZ378" s="4"/>
      <c r="CLA378" s="4"/>
      <c r="CLB378" s="4"/>
      <c r="CLC378" s="4"/>
      <c r="CLD378" s="4"/>
      <c r="CLE378" s="4"/>
      <c r="CLF378" s="4"/>
      <c r="CLG378" s="4"/>
      <c r="CLH378" s="4"/>
      <c r="CLI378" s="4"/>
      <c r="CLJ378" s="4"/>
      <c r="CLK378" s="4"/>
      <c r="CLL378" s="4"/>
      <c r="CLM378" s="4"/>
      <c r="CLN378" s="4"/>
      <c r="CLO378" s="4"/>
      <c r="CLP378" s="4"/>
      <c r="CLQ378" s="4"/>
      <c r="CLR378" s="4"/>
      <c r="CLS378" s="4"/>
      <c r="CLT378" s="4"/>
      <c r="CLU378" s="4"/>
      <c r="CLV378" s="4"/>
      <c r="CLW378" s="4"/>
      <c r="CLX378" s="4"/>
      <c r="CLY378" s="4"/>
      <c r="CLZ378" s="4"/>
      <c r="CMA378" s="4"/>
      <c r="CMB378" s="4"/>
      <c r="CMC378" s="4"/>
      <c r="CMD378" s="4"/>
      <c r="CME378" s="4"/>
      <c r="CMF378" s="4"/>
      <c r="CMG378" s="4"/>
      <c r="CMH378" s="4"/>
      <c r="CMI378" s="4"/>
      <c r="CMJ378" s="4"/>
      <c r="CMK378" s="4"/>
      <c r="CML378" s="4"/>
      <c r="CMM378" s="4"/>
      <c r="CMN378" s="4"/>
      <c r="CMO378" s="4"/>
      <c r="CMP378" s="4"/>
      <c r="CMQ378" s="4"/>
      <c r="CMR378" s="4"/>
      <c r="CMS378" s="4"/>
      <c r="CMT378" s="4"/>
      <c r="CMU378" s="4"/>
      <c r="CMV378" s="4"/>
      <c r="CMW378" s="4"/>
      <c r="CMX378" s="4"/>
      <c r="CMY378" s="4"/>
      <c r="CMZ378" s="4"/>
      <c r="CNA378" s="4"/>
      <c r="CNB378" s="4"/>
      <c r="CNC378" s="4"/>
      <c r="CND378" s="4"/>
      <c r="CNE378" s="4"/>
      <c r="CNF378" s="4"/>
      <c r="CNG378" s="4"/>
      <c r="CNH378" s="4"/>
      <c r="CNI378" s="4"/>
      <c r="CNJ378" s="4"/>
      <c r="CNK378" s="4"/>
      <c r="CNL378" s="4"/>
      <c r="CNM378" s="4"/>
      <c r="CNN378" s="4"/>
      <c r="CNO378" s="4"/>
      <c r="CNP378" s="4"/>
      <c r="CNQ378" s="4"/>
      <c r="CNR378" s="4"/>
      <c r="CNS378" s="4"/>
      <c r="CNT378" s="4"/>
      <c r="CNU378" s="4"/>
      <c r="CNV378" s="4"/>
      <c r="CNW378" s="4"/>
      <c r="CNX378" s="4"/>
      <c r="CNY378" s="4"/>
      <c r="CNZ378" s="4"/>
      <c r="COA378" s="4"/>
      <c r="COB378" s="4"/>
      <c r="COC378" s="4"/>
      <c r="COD378" s="4"/>
      <c r="COE378" s="4"/>
      <c r="COF378" s="4"/>
      <c r="COG378" s="4"/>
      <c r="COH378" s="4"/>
      <c r="COI378" s="4"/>
      <c r="COJ378" s="4"/>
      <c r="COK378" s="4"/>
      <c r="COL378" s="4"/>
      <c r="COM378" s="4"/>
      <c r="CON378" s="4"/>
      <c r="COO378" s="4"/>
      <c r="COP378" s="4"/>
      <c r="COQ378" s="4"/>
      <c r="COR378" s="4"/>
      <c r="COS378" s="4"/>
      <c r="COT378" s="4"/>
      <c r="COU378" s="4"/>
    </row>
    <row r="379" spans="1:12 1158:2439" ht="22.5" customHeight="1" x14ac:dyDescent="0.15">
      <c r="A379" s="5" t="s">
        <v>3191</v>
      </c>
      <c r="B379" s="5" t="s">
        <v>85</v>
      </c>
      <c r="C379" s="5" t="s">
        <v>688</v>
      </c>
      <c r="D379" s="5" t="s">
        <v>3192</v>
      </c>
      <c r="E379" s="5" t="s">
        <v>690</v>
      </c>
      <c r="F379" s="5" t="s">
        <v>691</v>
      </c>
      <c r="G379" s="5" t="s">
        <v>79</v>
      </c>
      <c r="H379" s="30"/>
      <c r="I379" s="33" t="s">
        <v>3193</v>
      </c>
      <c r="J379" s="2" t="s">
        <v>3194</v>
      </c>
      <c r="K379" s="2" t="s">
        <v>3195</v>
      </c>
      <c r="L379" s="30"/>
      <c r="ASR379" s="2" t="s">
        <v>3196</v>
      </c>
      <c r="ASS379" s="2" t="s">
        <v>3197</v>
      </c>
      <c r="AST379" s="2" t="s">
        <v>3198</v>
      </c>
      <c r="ASU379" s="4"/>
      <c r="ASV379" s="4"/>
      <c r="ASW379" s="4"/>
      <c r="ASX379" s="4"/>
      <c r="ASY379" s="4"/>
      <c r="ASZ379" s="4"/>
      <c r="ATA379" s="4"/>
      <c r="ATB379" s="4"/>
      <c r="ATC379" s="4"/>
      <c r="ATD379" s="4"/>
      <c r="ATE379" s="4"/>
      <c r="ATF379" s="4"/>
      <c r="ATG379" s="4"/>
      <c r="ATH379" s="4"/>
      <c r="ATI379" s="4"/>
      <c r="ATJ379" s="4"/>
      <c r="ATK379" s="4"/>
      <c r="ATL379" s="4"/>
      <c r="ATM379" s="4"/>
      <c r="ATN379" s="4"/>
      <c r="ATO379" s="4"/>
      <c r="ATP379" s="4"/>
      <c r="ATQ379" s="4"/>
      <c r="ATR379" s="4"/>
      <c r="ATS379" s="4"/>
      <c r="ATT379" s="4"/>
      <c r="ATU379" s="4"/>
      <c r="ATV379" s="4"/>
      <c r="ATW379" s="4"/>
      <c r="ATX379" s="4"/>
      <c r="ATY379" s="4"/>
      <c r="ATZ379" s="4"/>
      <c r="AUA379" s="4"/>
      <c r="AUB379" s="4"/>
      <c r="AUC379" s="4"/>
      <c r="AUD379" s="4"/>
      <c r="AUE379" s="4"/>
      <c r="AUF379" s="4"/>
      <c r="AUG379" s="4"/>
      <c r="AUH379" s="4"/>
      <c r="AUI379" s="4"/>
      <c r="AUJ379" s="4"/>
      <c r="AUK379" s="4"/>
      <c r="AUL379" s="4"/>
      <c r="AUM379" s="4"/>
      <c r="AUN379" s="4"/>
      <c r="AUO379" s="4"/>
      <c r="AUP379" s="4"/>
      <c r="AUQ379" s="4"/>
      <c r="AUR379" s="4"/>
      <c r="AUS379" s="4"/>
      <c r="AUT379" s="4"/>
      <c r="AUU379" s="4"/>
      <c r="AUV379" s="4"/>
      <c r="AUW379" s="4"/>
      <c r="AUX379" s="4"/>
      <c r="AUY379" s="4"/>
      <c r="AUZ379" s="4"/>
      <c r="AVA379" s="4"/>
      <c r="AVB379" s="4"/>
      <c r="AVC379" s="4"/>
      <c r="AVD379" s="4"/>
      <c r="AVE379" s="4"/>
      <c r="AVF379" s="4"/>
      <c r="AVG379" s="4"/>
      <c r="AVH379" s="4"/>
      <c r="AVI379" s="4"/>
      <c r="AVJ379" s="4"/>
      <c r="AVK379" s="4"/>
      <c r="AVL379" s="4"/>
      <c r="AVM379" s="4"/>
      <c r="AVN379" s="4"/>
      <c r="AVO379" s="4"/>
      <c r="AVP379" s="4"/>
      <c r="AVQ379" s="4"/>
      <c r="AVR379" s="4"/>
      <c r="AVS379" s="4"/>
      <c r="AVT379" s="4"/>
      <c r="AVU379" s="4"/>
      <c r="AVV379" s="4"/>
      <c r="AVW379" s="4"/>
      <c r="AVX379" s="4"/>
      <c r="AVY379" s="4"/>
      <c r="AVZ379" s="4"/>
      <c r="AWA379" s="4"/>
      <c r="AWB379" s="4"/>
      <c r="AWC379" s="4"/>
      <c r="AWD379" s="4"/>
      <c r="AWE379" s="4"/>
      <c r="AWF379" s="4"/>
      <c r="AWG379" s="4"/>
      <c r="AWH379" s="4"/>
      <c r="AWI379" s="4"/>
      <c r="AWJ379" s="4"/>
      <c r="AWK379" s="4"/>
      <c r="AWL379" s="4"/>
      <c r="AWM379" s="4"/>
      <c r="AWN379" s="4"/>
      <c r="AWO379" s="4"/>
      <c r="AWP379" s="4"/>
      <c r="AWQ379" s="4"/>
      <c r="AWR379" s="4"/>
      <c r="AWS379" s="4"/>
      <c r="AWT379" s="4"/>
      <c r="AWU379" s="4"/>
      <c r="AWV379" s="4"/>
      <c r="AWW379" s="4"/>
      <c r="AWX379" s="4"/>
      <c r="AWY379" s="4"/>
      <c r="AWZ379" s="4"/>
      <c r="AXA379" s="4"/>
      <c r="AXB379" s="4"/>
      <c r="AXC379" s="4"/>
      <c r="AXD379" s="4"/>
      <c r="AXE379" s="4"/>
      <c r="AXF379" s="4"/>
      <c r="AXG379" s="4"/>
      <c r="AXH379" s="4"/>
      <c r="AXI379" s="4"/>
      <c r="AXJ379" s="4"/>
      <c r="AXK379" s="4"/>
      <c r="AXL379" s="4"/>
      <c r="AXM379" s="4"/>
      <c r="AXN379" s="4"/>
      <c r="AXO379" s="4"/>
      <c r="AXP379" s="4"/>
      <c r="AXQ379" s="4"/>
      <c r="AXR379" s="4"/>
      <c r="AXS379" s="4"/>
      <c r="AXT379" s="4"/>
      <c r="AXU379" s="4"/>
      <c r="AXV379" s="4"/>
      <c r="AXW379" s="4"/>
      <c r="AXX379" s="4"/>
      <c r="AXY379" s="4"/>
      <c r="AXZ379" s="4"/>
      <c r="AYA379" s="4"/>
      <c r="AYB379" s="4"/>
      <c r="AYC379" s="4"/>
      <c r="AYD379" s="4"/>
      <c r="AYE379" s="4"/>
      <c r="AYF379" s="4"/>
      <c r="AYG379" s="4"/>
      <c r="AYH379" s="4"/>
      <c r="AYI379" s="4"/>
      <c r="AYJ379" s="4"/>
      <c r="AYK379" s="4"/>
      <c r="AYL379" s="4"/>
      <c r="AYM379" s="4"/>
      <c r="AYN379" s="4"/>
      <c r="AYO379" s="4"/>
      <c r="AYP379" s="4"/>
      <c r="AYQ379" s="4"/>
      <c r="AYR379" s="4"/>
      <c r="AYS379" s="4"/>
      <c r="AYT379" s="4"/>
      <c r="AYU379" s="4"/>
      <c r="AYV379" s="4"/>
      <c r="AYW379" s="4"/>
      <c r="AYX379" s="4"/>
      <c r="AYY379" s="4"/>
      <c r="AYZ379" s="4"/>
      <c r="AZA379" s="4"/>
      <c r="AZB379" s="4"/>
      <c r="AZC379" s="4"/>
      <c r="AZD379" s="4"/>
      <c r="AZE379" s="4"/>
      <c r="AZF379" s="4"/>
      <c r="AZG379" s="4"/>
      <c r="AZH379" s="4"/>
      <c r="AZI379" s="4"/>
      <c r="AZJ379" s="4"/>
      <c r="AZK379" s="4"/>
      <c r="AZL379" s="4"/>
      <c r="AZM379" s="4"/>
      <c r="AZN379" s="4"/>
      <c r="AZO379" s="4"/>
      <c r="AZP379" s="4"/>
      <c r="AZQ379" s="4"/>
      <c r="AZR379" s="4"/>
      <c r="AZS379" s="4"/>
      <c r="AZT379" s="4"/>
      <c r="AZU379" s="4"/>
      <c r="AZV379" s="4"/>
      <c r="AZW379" s="4"/>
      <c r="AZX379" s="4"/>
      <c r="AZY379" s="4"/>
      <c r="AZZ379" s="4"/>
      <c r="BAA379" s="4"/>
      <c r="BAB379" s="4"/>
      <c r="BAC379" s="4"/>
      <c r="BAD379" s="4"/>
      <c r="BAE379" s="4"/>
      <c r="BAF379" s="4"/>
      <c r="BAG379" s="4"/>
      <c r="BAH379" s="4"/>
      <c r="BAI379" s="4"/>
      <c r="BAJ379" s="4"/>
      <c r="BAK379" s="4"/>
      <c r="BAL379" s="4"/>
      <c r="BAM379" s="4"/>
      <c r="BAN379" s="4"/>
      <c r="BAO379" s="4"/>
      <c r="BAP379" s="4"/>
      <c r="BAQ379" s="4"/>
      <c r="BAR379" s="4"/>
      <c r="BAS379" s="4"/>
      <c r="BAT379" s="4"/>
      <c r="BAU379" s="4"/>
      <c r="BAV379" s="4"/>
      <c r="BAW379" s="4"/>
      <c r="BAX379" s="4"/>
      <c r="BAY379" s="4"/>
      <c r="BAZ379" s="4"/>
      <c r="BBA379" s="4"/>
      <c r="BBB379" s="4"/>
      <c r="BBC379" s="4"/>
      <c r="BBD379" s="4"/>
      <c r="BBE379" s="4"/>
      <c r="BBF379" s="4"/>
      <c r="BBG379" s="4"/>
      <c r="BBH379" s="4"/>
      <c r="BBI379" s="4"/>
      <c r="BBJ379" s="4"/>
      <c r="BBK379" s="4"/>
      <c r="BBL379" s="4"/>
      <c r="BBM379" s="4"/>
      <c r="BBN379" s="4"/>
      <c r="BBO379" s="4"/>
      <c r="BBP379" s="4"/>
      <c r="BBQ379" s="4"/>
      <c r="BBR379" s="4"/>
      <c r="BBS379" s="4"/>
      <c r="BBT379" s="4"/>
      <c r="BBU379" s="4"/>
      <c r="BBV379" s="4"/>
      <c r="BBW379" s="4"/>
      <c r="BBX379" s="4"/>
      <c r="BBY379" s="4"/>
      <c r="BBZ379" s="4"/>
      <c r="BCA379" s="4"/>
      <c r="BCB379" s="4"/>
      <c r="BCC379" s="4"/>
      <c r="BCD379" s="4"/>
      <c r="BCE379" s="4"/>
      <c r="BCF379" s="4"/>
      <c r="BCG379" s="4"/>
      <c r="BCH379" s="4"/>
      <c r="BCI379" s="4"/>
      <c r="BCJ379" s="4"/>
      <c r="BCK379" s="4"/>
      <c r="BCL379" s="4"/>
      <c r="BCM379" s="4"/>
      <c r="BCN379" s="4"/>
      <c r="BCO379" s="4"/>
      <c r="BCP379" s="4"/>
      <c r="BCQ379" s="4"/>
      <c r="BCR379" s="4"/>
      <c r="BCS379" s="4"/>
      <c r="BCT379" s="4"/>
      <c r="BCU379" s="4"/>
      <c r="BCV379" s="4"/>
      <c r="BCW379" s="4"/>
      <c r="BCX379" s="4"/>
      <c r="BCY379" s="4"/>
      <c r="BCZ379" s="4"/>
      <c r="BDA379" s="4"/>
      <c r="BDB379" s="4"/>
      <c r="BDC379" s="4"/>
      <c r="BDD379" s="4"/>
      <c r="BDE379" s="4"/>
      <c r="BDF379" s="4"/>
      <c r="BDG379" s="4"/>
      <c r="BDH379" s="4"/>
      <c r="BDI379" s="4"/>
      <c r="BDJ379" s="4"/>
      <c r="BDK379" s="4"/>
      <c r="BDL379" s="4"/>
      <c r="BDM379" s="4"/>
      <c r="BDN379" s="4"/>
      <c r="BDO379" s="4"/>
      <c r="BDP379" s="4"/>
      <c r="BDQ379" s="4"/>
      <c r="BDR379" s="4"/>
      <c r="BDS379" s="4"/>
      <c r="BDT379" s="4"/>
      <c r="BDU379" s="4"/>
      <c r="BDV379" s="4"/>
      <c r="BDW379" s="4"/>
      <c r="BDX379" s="4"/>
      <c r="BDY379" s="4"/>
      <c r="BDZ379" s="4"/>
      <c r="BEA379" s="4"/>
      <c r="BEB379" s="4"/>
      <c r="BEC379" s="4"/>
      <c r="BED379" s="4"/>
      <c r="BEE379" s="4"/>
      <c r="BEF379" s="4"/>
      <c r="BEG379" s="4"/>
      <c r="BEH379" s="4"/>
      <c r="BEI379" s="4"/>
      <c r="BEJ379" s="4"/>
      <c r="BEK379" s="4"/>
      <c r="BEL379" s="4"/>
      <c r="BEM379" s="4"/>
      <c r="BEN379" s="4"/>
      <c r="BEO379" s="4"/>
      <c r="BEP379" s="4"/>
      <c r="BEQ379" s="4"/>
      <c r="BER379" s="4"/>
      <c r="BES379" s="4"/>
      <c r="BET379" s="4"/>
      <c r="BEU379" s="4"/>
      <c r="BEV379" s="4"/>
      <c r="BEW379" s="4"/>
      <c r="BEX379" s="4"/>
      <c r="BEY379" s="4"/>
      <c r="BEZ379" s="4"/>
      <c r="BFA379" s="4"/>
      <c r="BFB379" s="4"/>
      <c r="BFC379" s="4"/>
      <c r="BFD379" s="4"/>
      <c r="BFE379" s="4"/>
      <c r="BFF379" s="4"/>
      <c r="BFG379" s="4"/>
      <c r="BFH379" s="4"/>
      <c r="BFI379" s="4"/>
      <c r="BFJ379" s="4"/>
      <c r="BFK379" s="4"/>
      <c r="BFL379" s="4"/>
      <c r="BFM379" s="4"/>
      <c r="BFN379" s="4"/>
      <c r="BFO379" s="4"/>
      <c r="BFP379" s="4"/>
      <c r="BFQ379" s="4"/>
      <c r="BFR379" s="4"/>
      <c r="BFS379" s="4"/>
      <c r="BFT379" s="4"/>
      <c r="BFU379" s="4"/>
      <c r="BFV379" s="4"/>
      <c r="BFW379" s="4"/>
      <c r="BFX379" s="4"/>
      <c r="BFY379" s="4"/>
      <c r="BFZ379" s="4"/>
      <c r="BGA379" s="4"/>
      <c r="BGB379" s="4"/>
      <c r="BGC379" s="4"/>
      <c r="BGD379" s="4"/>
      <c r="BGE379" s="4"/>
      <c r="BGF379" s="4"/>
      <c r="BGG379" s="4"/>
      <c r="BGH379" s="4"/>
      <c r="BGI379" s="4"/>
      <c r="BGJ379" s="4"/>
      <c r="BGK379" s="4"/>
      <c r="BGL379" s="4"/>
      <c r="BGM379" s="4"/>
      <c r="BGN379" s="4"/>
      <c r="BGO379" s="4"/>
      <c r="BGP379" s="4"/>
      <c r="BGQ379" s="4"/>
      <c r="BGR379" s="4"/>
      <c r="BGS379" s="4"/>
      <c r="BGT379" s="4"/>
      <c r="BGU379" s="4"/>
      <c r="BGV379" s="4"/>
      <c r="BGW379" s="4"/>
      <c r="BGX379" s="4"/>
      <c r="BGY379" s="4"/>
      <c r="BGZ379" s="4"/>
      <c r="BHA379" s="4"/>
      <c r="BHB379" s="4"/>
      <c r="BHC379" s="4"/>
      <c r="BHD379" s="4"/>
      <c r="BHE379" s="4"/>
      <c r="BHF379" s="4"/>
      <c r="BHG379" s="4"/>
      <c r="BHH379" s="4"/>
      <c r="BHI379" s="4"/>
      <c r="BHJ379" s="4"/>
      <c r="BHK379" s="4"/>
      <c r="BHL379" s="4"/>
      <c r="BHM379" s="4"/>
      <c r="BHN379" s="4"/>
      <c r="BHO379" s="4"/>
      <c r="BHP379" s="4"/>
      <c r="BHQ379" s="4"/>
      <c r="BHR379" s="4"/>
      <c r="BHS379" s="4"/>
      <c r="BHT379" s="4"/>
      <c r="BHU379" s="4"/>
      <c r="BHV379" s="4"/>
      <c r="BHW379" s="4"/>
      <c r="BHX379" s="4"/>
      <c r="BHY379" s="4"/>
      <c r="BHZ379" s="4"/>
      <c r="BIA379" s="4"/>
      <c r="BIB379" s="4"/>
      <c r="BIC379" s="4"/>
      <c r="BID379" s="4"/>
      <c r="BIE379" s="4"/>
      <c r="BIF379" s="4"/>
      <c r="BIG379" s="4"/>
      <c r="BIH379" s="4"/>
      <c r="BII379" s="4"/>
      <c r="BIJ379" s="4"/>
      <c r="BIK379" s="4"/>
      <c r="BIL379" s="4"/>
      <c r="BIM379" s="4"/>
      <c r="BIN379" s="4"/>
      <c r="BIO379" s="4"/>
      <c r="BIP379" s="4"/>
      <c r="BIQ379" s="4"/>
      <c r="BIR379" s="4"/>
      <c r="BIS379" s="4"/>
      <c r="BIT379" s="4"/>
      <c r="BIU379" s="4"/>
      <c r="BIV379" s="4"/>
      <c r="BIW379" s="4"/>
      <c r="BIX379" s="4"/>
      <c r="BIY379" s="4"/>
      <c r="BIZ379" s="4"/>
      <c r="BJA379" s="4"/>
      <c r="BJB379" s="4"/>
      <c r="BJC379" s="4"/>
      <c r="BJD379" s="4"/>
      <c r="BJE379" s="4"/>
      <c r="BJF379" s="4"/>
      <c r="BJG379" s="4"/>
      <c r="BJH379" s="4"/>
      <c r="BJI379" s="4"/>
      <c r="BJJ379" s="4"/>
      <c r="BJK379" s="4"/>
      <c r="BJL379" s="4"/>
      <c r="BJM379" s="4"/>
      <c r="BJN379" s="4"/>
      <c r="BJO379" s="4"/>
      <c r="BJP379" s="4"/>
      <c r="BJQ379" s="4"/>
      <c r="BJR379" s="4"/>
      <c r="BJS379" s="4"/>
      <c r="BJT379" s="4"/>
      <c r="BJU379" s="4"/>
      <c r="BJV379" s="4"/>
      <c r="BJW379" s="4"/>
      <c r="BJX379" s="4"/>
      <c r="BJY379" s="4"/>
      <c r="BJZ379" s="4"/>
      <c r="BKA379" s="4"/>
      <c r="BKB379" s="4"/>
      <c r="BKC379" s="4"/>
      <c r="BKD379" s="4"/>
      <c r="BKE379" s="4"/>
      <c r="BKF379" s="4"/>
      <c r="BKG379" s="4"/>
      <c r="BKH379" s="4"/>
      <c r="BKI379" s="4"/>
      <c r="BKJ379" s="4"/>
      <c r="BKK379" s="4"/>
      <c r="BKL379" s="4"/>
      <c r="BKM379" s="4"/>
      <c r="BKN379" s="4"/>
      <c r="BKO379" s="4"/>
      <c r="BKP379" s="4"/>
      <c r="BKQ379" s="4"/>
      <c r="BKR379" s="4"/>
      <c r="BKS379" s="4"/>
      <c r="BKT379" s="4"/>
      <c r="BKU379" s="4"/>
      <c r="BKV379" s="4"/>
      <c r="BKW379" s="4"/>
      <c r="BKX379" s="4"/>
      <c r="BKY379" s="4"/>
      <c r="BKZ379" s="4"/>
      <c r="BLA379" s="4"/>
      <c r="BLB379" s="4"/>
      <c r="BLC379" s="4"/>
      <c r="BLD379" s="4"/>
      <c r="BLE379" s="4"/>
      <c r="BLF379" s="4"/>
      <c r="BLG379" s="4"/>
      <c r="BLH379" s="4"/>
      <c r="BLI379" s="4"/>
      <c r="BLJ379" s="4"/>
      <c r="BLK379" s="4"/>
      <c r="BLL379" s="4"/>
      <c r="BLM379" s="4"/>
      <c r="BLN379" s="4"/>
      <c r="BLO379" s="4"/>
      <c r="BLP379" s="4"/>
      <c r="BLQ379" s="4"/>
      <c r="BLR379" s="4"/>
      <c r="BLS379" s="4"/>
      <c r="BLT379" s="4"/>
      <c r="BLU379" s="4"/>
      <c r="BLV379" s="4"/>
      <c r="BLW379" s="4"/>
      <c r="BLX379" s="4"/>
      <c r="BLY379" s="4"/>
      <c r="BLZ379" s="4"/>
      <c r="BMA379" s="4"/>
      <c r="BMB379" s="4"/>
      <c r="BMC379" s="4"/>
      <c r="BMD379" s="4"/>
      <c r="BME379" s="4"/>
      <c r="BMF379" s="4"/>
      <c r="BMG379" s="4"/>
      <c r="BMH379" s="4"/>
      <c r="BMI379" s="4"/>
      <c r="BMJ379" s="4"/>
      <c r="BMK379" s="4"/>
      <c r="BML379" s="4"/>
      <c r="BMM379" s="4"/>
      <c r="BMN379" s="4"/>
      <c r="BMO379" s="4"/>
      <c r="BMP379" s="4"/>
      <c r="BMQ379" s="4"/>
      <c r="BMR379" s="4"/>
      <c r="BMS379" s="4"/>
      <c r="BMT379" s="4"/>
      <c r="BMU379" s="4"/>
      <c r="BMV379" s="4"/>
      <c r="BMW379" s="4"/>
      <c r="BMX379" s="4"/>
      <c r="BMY379" s="4"/>
      <c r="BMZ379" s="4"/>
      <c r="BNA379" s="4"/>
      <c r="BNB379" s="4"/>
      <c r="BNC379" s="4"/>
      <c r="BND379" s="4"/>
      <c r="BNE379" s="4"/>
      <c r="BNF379" s="4"/>
      <c r="BNG379" s="4"/>
      <c r="BNH379" s="4"/>
      <c r="BNI379" s="4"/>
      <c r="BNJ379" s="4"/>
      <c r="BNK379" s="4"/>
      <c r="BNL379" s="4"/>
      <c r="BNM379" s="4"/>
      <c r="BNN379" s="4"/>
      <c r="BNO379" s="4"/>
      <c r="BNP379" s="4"/>
      <c r="BNQ379" s="4"/>
      <c r="BNR379" s="4"/>
      <c r="BNS379" s="4"/>
      <c r="BNT379" s="4"/>
      <c r="BNU379" s="4"/>
      <c r="BNV379" s="4"/>
      <c r="BNW379" s="4"/>
      <c r="BNX379" s="4"/>
      <c r="BNY379" s="4"/>
      <c r="BNZ379" s="4"/>
      <c r="BOA379" s="4"/>
      <c r="BOB379" s="4"/>
      <c r="BOC379" s="4"/>
      <c r="BOD379" s="4"/>
      <c r="BOE379" s="4"/>
      <c r="BOF379" s="4"/>
      <c r="BOG379" s="4"/>
      <c r="BOH379" s="4"/>
      <c r="BOI379" s="4"/>
      <c r="BOJ379" s="4"/>
      <c r="BOK379" s="4"/>
      <c r="BOL379" s="4"/>
      <c r="BOM379" s="4"/>
      <c r="BON379" s="4"/>
      <c r="BOO379" s="4"/>
      <c r="BOP379" s="4"/>
      <c r="BOQ379" s="4"/>
      <c r="BOR379" s="4"/>
      <c r="BOS379" s="4"/>
      <c r="BOT379" s="4"/>
      <c r="BOU379" s="4"/>
      <c r="BOV379" s="4"/>
      <c r="BOW379" s="4"/>
      <c r="BOX379" s="4"/>
      <c r="BOY379" s="4"/>
      <c r="BOZ379" s="4"/>
      <c r="BPA379" s="4"/>
      <c r="BPB379" s="4"/>
      <c r="BPC379" s="4"/>
      <c r="BPD379" s="4"/>
      <c r="BPE379" s="4"/>
      <c r="BPF379" s="4"/>
      <c r="BPG379" s="4"/>
      <c r="BPH379" s="4"/>
      <c r="BPI379" s="4"/>
      <c r="BPJ379" s="4"/>
      <c r="BPK379" s="4"/>
      <c r="BPL379" s="4"/>
      <c r="BPM379" s="4"/>
      <c r="BPN379" s="4"/>
      <c r="BPO379" s="4"/>
      <c r="BPP379" s="4"/>
      <c r="BPQ379" s="4"/>
      <c r="BPR379" s="4"/>
      <c r="BPS379" s="4"/>
      <c r="BPT379" s="4"/>
      <c r="BPU379" s="4"/>
      <c r="BPV379" s="4"/>
      <c r="BPW379" s="4"/>
      <c r="BPX379" s="4"/>
      <c r="BPY379" s="4"/>
      <c r="BPZ379" s="4"/>
      <c r="BQA379" s="4"/>
      <c r="BQB379" s="4"/>
      <c r="BQC379" s="4"/>
      <c r="BQD379" s="4"/>
      <c r="BQE379" s="4"/>
      <c r="BQF379" s="4"/>
      <c r="BQG379" s="4"/>
      <c r="BQH379" s="4"/>
      <c r="BQI379" s="4"/>
      <c r="BQJ379" s="4"/>
      <c r="BQK379" s="4"/>
      <c r="BQL379" s="4"/>
      <c r="BQM379" s="4"/>
      <c r="BQN379" s="4"/>
      <c r="BQO379" s="4"/>
      <c r="BQP379" s="4"/>
      <c r="BQQ379" s="4"/>
      <c r="BQR379" s="4"/>
      <c r="BQS379" s="4"/>
      <c r="BQT379" s="4"/>
      <c r="BQU379" s="4"/>
      <c r="BQV379" s="4"/>
      <c r="BQW379" s="4"/>
      <c r="BQX379" s="4"/>
      <c r="BQY379" s="4"/>
      <c r="BQZ379" s="4"/>
      <c r="BRA379" s="4"/>
      <c r="BRB379" s="4"/>
      <c r="BRC379" s="4"/>
      <c r="BRD379" s="4"/>
      <c r="BRE379" s="4"/>
      <c r="BRF379" s="4"/>
      <c r="BRG379" s="4"/>
      <c r="BRH379" s="4"/>
      <c r="BRI379" s="4"/>
      <c r="BRJ379" s="4"/>
      <c r="BRK379" s="4"/>
      <c r="BRL379" s="4"/>
      <c r="BRM379" s="4"/>
      <c r="BRN379" s="4"/>
      <c r="BRO379" s="4"/>
      <c r="BRP379" s="4"/>
      <c r="BRQ379" s="4"/>
      <c r="BRR379" s="4"/>
      <c r="BRS379" s="4"/>
      <c r="BRT379" s="4"/>
      <c r="BRU379" s="4"/>
      <c r="BRV379" s="4"/>
      <c r="BRW379" s="4"/>
      <c r="BRX379" s="4"/>
      <c r="BRY379" s="4"/>
      <c r="BRZ379" s="4"/>
      <c r="BSA379" s="4"/>
      <c r="BSB379" s="4"/>
      <c r="BSC379" s="4"/>
      <c r="BSD379" s="4"/>
      <c r="BSE379" s="4"/>
      <c r="BSF379" s="4"/>
      <c r="BSG379" s="4"/>
      <c r="BSH379" s="4"/>
      <c r="BSI379" s="4"/>
      <c r="BSJ379" s="4"/>
      <c r="BSK379" s="4"/>
      <c r="BSL379" s="4"/>
      <c r="BSM379" s="4"/>
      <c r="BSN379" s="4"/>
      <c r="BSO379" s="4"/>
      <c r="BSP379" s="4"/>
      <c r="BSQ379" s="4"/>
      <c r="BSR379" s="4"/>
      <c r="BSS379" s="4"/>
      <c r="BST379" s="4"/>
      <c r="BSU379" s="4"/>
      <c r="BSV379" s="4"/>
      <c r="BSW379" s="4"/>
      <c r="BSX379" s="4"/>
      <c r="BSY379" s="4"/>
      <c r="BSZ379" s="4"/>
      <c r="BTA379" s="4"/>
      <c r="BTB379" s="4"/>
      <c r="BTC379" s="4"/>
      <c r="BTD379" s="4"/>
      <c r="BTE379" s="4"/>
      <c r="BTF379" s="4"/>
      <c r="BTG379" s="4"/>
      <c r="BTH379" s="4"/>
      <c r="BTI379" s="4"/>
      <c r="BTJ379" s="4"/>
      <c r="BTK379" s="4"/>
      <c r="BTL379" s="4"/>
      <c r="BTM379" s="4"/>
      <c r="BTN379" s="4"/>
      <c r="BTO379" s="4"/>
      <c r="BTP379" s="4"/>
      <c r="BTQ379" s="4"/>
      <c r="BTR379" s="4"/>
      <c r="BTS379" s="4"/>
      <c r="BTT379" s="4"/>
      <c r="BTU379" s="4"/>
      <c r="BTV379" s="4"/>
      <c r="BTW379" s="4"/>
      <c r="BTX379" s="4"/>
      <c r="BTY379" s="4"/>
      <c r="BTZ379" s="4"/>
      <c r="BUA379" s="4"/>
      <c r="BUB379" s="4"/>
      <c r="BUC379" s="4"/>
      <c r="BUD379" s="4"/>
      <c r="BUE379" s="4"/>
      <c r="BUF379" s="4"/>
      <c r="BUG379" s="4"/>
      <c r="BUH379" s="4"/>
      <c r="BUI379" s="4"/>
      <c r="BUJ379" s="4"/>
      <c r="BUK379" s="4"/>
      <c r="BUL379" s="4"/>
      <c r="BUM379" s="4"/>
      <c r="BUN379" s="4"/>
      <c r="BUO379" s="4"/>
      <c r="BUP379" s="4"/>
      <c r="BUQ379" s="4"/>
      <c r="BUR379" s="4"/>
      <c r="BUS379" s="4"/>
      <c r="BUT379" s="4"/>
      <c r="BUU379" s="4"/>
      <c r="BUV379" s="4"/>
      <c r="BUW379" s="4"/>
      <c r="BUX379" s="4"/>
      <c r="BUY379" s="4"/>
      <c r="BUZ379" s="4"/>
      <c r="BVA379" s="4"/>
      <c r="BVB379" s="4"/>
      <c r="BVC379" s="4"/>
      <c r="BVD379" s="4"/>
      <c r="BVE379" s="4"/>
      <c r="BVF379" s="4"/>
      <c r="BVG379" s="4"/>
      <c r="BVH379" s="4"/>
      <c r="BVI379" s="4"/>
      <c r="BVJ379" s="4"/>
      <c r="BVK379" s="4"/>
      <c r="BVL379" s="4"/>
      <c r="BVM379" s="4"/>
      <c r="BVN379" s="4"/>
      <c r="BVO379" s="4"/>
      <c r="BVP379" s="4"/>
      <c r="BVQ379" s="4"/>
      <c r="BVR379" s="4"/>
      <c r="BVS379" s="4"/>
      <c r="BVT379" s="4"/>
      <c r="BVU379" s="4"/>
      <c r="BVV379" s="4"/>
      <c r="BVW379" s="4"/>
      <c r="BVX379" s="4"/>
      <c r="BVY379" s="4"/>
      <c r="BVZ379" s="4"/>
      <c r="BWA379" s="4"/>
      <c r="BWB379" s="4"/>
      <c r="BWC379" s="4"/>
      <c r="BWD379" s="4"/>
      <c r="BWE379" s="4"/>
      <c r="BWF379" s="4"/>
      <c r="BWG379" s="4"/>
      <c r="BWH379" s="4"/>
      <c r="BWI379" s="4"/>
      <c r="BWJ379" s="4"/>
      <c r="BWK379" s="4"/>
      <c r="BWL379" s="4"/>
      <c r="BWM379" s="4"/>
      <c r="BWN379" s="4"/>
      <c r="BWO379" s="4"/>
      <c r="BWP379" s="4"/>
      <c r="BWQ379" s="4"/>
      <c r="BWR379" s="4"/>
      <c r="BWS379" s="4"/>
      <c r="BWT379" s="4"/>
      <c r="BWU379" s="4"/>
      <c r="BWV379" s="4"/>
      <c r="BWW379" s="4"/>
      <c r="BWX379" s="4"/>
      <c r="BWY379" s="4"/>
      <c r="BWZ379" s="4"/>
      <c r="BXA379" s="4"/>
      <c r="BXB379" s="4"/>
      <c r="BXC379" s="4"/>
      <c r="BXD379" s="4"/>
      <c r="BXE379" s="4"/>
      <c r="BXF379" s="4"/>
      <c r="BXG379" s="4"/>
      <c r="BXH379" s="4"/>
      <c r="BXI379" s="4"/>
      <c r="BXJ379" s="4"/>
      <c r="BXK379" s="4"/>
      <c r="BXL379" s="4"/>
      <c r="BXM379" s="4"/>
      <c r="BXN379" s="4"/>
      <c r="BXO379" s="4"/>
      <c r="BXP379" s="4"/>
      <c r="BXQ379" s="4"/>
      <c r="BXR379" s="4"/>
      <c r="BXS379" s="4"/>
      <c r="BXT379" s="4"/>
      <c r="BXU379" s="4"/>
      <c r="BXV379" s="4"/>
      <c r="BXW379" s="4"/>
      <c r="BXX379" s="4"/>
      <c r="BXY379" s="4"/>
      <c r="BXZ379" s="4"/>
      <c r="BYA379" s="4"/>
      <c r="BYB379" s="4"/>
      <c r="BYC379" s="4"/>
      <c r="BYD379" s="4"/>
      <c r="BYE379" s="4"/>
      <c r="BYF379" s="4"/>
      <c r="BYG379" s="4"/>
      <c r="BYH379" s="4"/>
      <c r="BYI379" s="4"/>
      <c r="BYJ379" s="4"/>
      <c r="BYK379" s="4"/>
      <c r="BYL379" s="4"/>
      <c r="BYM379" s="4"/>
      <c r="BYN379" s="4"/>
      <c r="BYO379" s="4"/>
      <c r="BYP379" s="4"/>
      <c r="BYQ379" s="4"/>
      <c r="BYR379" s="4"/>
      <c r="BYS379" s="4"/>
      <c r="BYT379" s="4"/>
      <c r="BYU379" s="4"/>
      <c r="BYV379" s="4"/>
      <c r="BYW379" s="4"/>
      <c r="BYX379" s="4"/>
      <c r="BYY379" s="4"/>
      <c r="BYZ379" s="4"/>
      <c r="BZA379" s="4"/>
      <c r="BZB379" s="4"/>
      <c r="BZC379" s="4"/>
      <c r="BZD379" s="4"/>
      <c r="BZE379" s="4"/>
      <c r="BZF379" s="4"/>
      <c r="BZG379" s="4"/>
      <c r="BZH379" s="4"/>
      <c r="BZI379" s="4"/>
      <c r="BZJ379" s="4"/>
      <c r="BZK379" s="4"/>
      <c r="BZL379" s="4"/>
      <c r="BZM379" s="4"/>
      <c r="BZN379" s="4"/>
      <c r="BZO379" s="4"/>
      <c r="BZP379" s="4"/>
      <c r="BZQ379" s="4"/>
      <c r="BZR379" s="4"/>
      <c r="BZS379" s="4"/>
      <c r="BZT379" s="4"/>
      <c r="BZU379" s="4"/>
      <c r="BZV379" s="4"/>
      <c r="BZW379" s="4"/>
      <c r="BZX379" s="4"/>
      <c r="BZY379" s="4"/>
      <c r="BZZ379" s="4"/>
      <c r="CAA379" s="4"/>
      <c r="CAB379" s="4"/>
      <c r="CAC379" s="4"/>
      <c r="CAD379" s="4"/>
      <c r="CAE379" s="4"/>
      <c r="CAF379" s="4"/>
      <c r="CAG379" s="4"/>
      <c r="CAH379" s="4"/>
      <c r="CAI379" s="4"/>
      <c r="CAJ379" s="4"/>
      <c r="CAK379" s="4"/>
      <c r="CAL379" s="4"/>
      <c r="CAM379" s="4"/>
      <c r="CAN379" s="4"/>
      <c r="CAO379" s="4"/>
      <c r="CAP379" s="4"/>
      <c r="CAQ379" s="4"/>
      <c r="CAR379" s="4"/>
      <c r="CAS379" s="4"/>
      <c r="CAT379" s="4"/>
      <c r="CAU379" s="4"/>
      <c r="CAV379" s="4"/>
      <c r="CAW379" s="4"/>
      <c r="CAX379" s="4"/>
      <c r="CAY379" s="4"/>
      <c r="CAZ379" s="4"/>
      <c r="CBA379" s="4"/>
      <c r="CBB379" s="4"/>
      <c r="CBC379" s="4"/>
      <c r="CBD379" s="4"/>
      <c r="CBE379" s="4"/>
      <c r="CBF379" s="4"/>
      <c r="CBG379" s="4"/>
      <c r="CBH379" s="4"/>
      <c r="CBI379" s="4"/>
      <c r="CBJ379" s="4"/>
      <c r="CBK379" s="4"/>
      <c r="CBL379" s="4"/>
      <c r="CBM379" s="4"/>
      <c r="CBN379" s="4"/>
      <c r="CBO379" s="4"/>
      <c r="CBP379" s="4"/>
      <c r="CBQ379" s="4"/>
      <c r="CBR379" s="4"/>
      <c r="CBS379" s="4"/>
      <c r="CBT379" s="4"/>
      <c r="CBU379" s="4"/>
      <c r="CBV379" s="4"/>
      <c r="CBW379" s="4"/>
      <c r="CBX379" s="4"/>
      <c r="CBY379" s="4"/>
      <c r="CBZ379" s="4"/>
      <c r="CCA379" s="4"/>
      <c r="CCB379" s="4"/>
      <c r="CCC379" s="4"/>
      <c r="CCD379" s="4"/>
      <c r="CCE379" s="4"/>
      <c r="CCF379" s="4"/>
      <c r="CCG379" s="4"/>
      <c r="CCH379" s="4"/>
      <c r="CCI379" s="4"/>
      <c r="CCJ379" s="4"/>
      <c r="CCK379" s="4"/>
      <c r="CCL379" s="4"/>
      <c r="CCM379" s="4"/>
      <c r="CCN379" s="4"/>
      <c r="CCO379" s="4"/>
      <c r="CCP379" s="4"/>
      <c r="CCQ379" s="4"/>
      <c r="CCR379" s="4"/>
      <c r="CCS379" s="4"/>
      <c r="CCT379" s="4"/>
      <c r="CCU379" s="4"/>
      <c r="CCV379" s="4"/>
      <c r="CCW379" s="4"/>
      <c r="CCX379" s="4"/>
      <c r="CCY379" s="4"/>
      <c r="CCZ379" s="4"/>
      <c r="CDA379" s="4"/>
      <c r="CDB379" s="4"/>
      <c r="CDC379" s="4"/>
      <c r="CDD379" s="4"/>
      <c r="CDE379" s="4"/>
      <c r="CDF379" s="4"/>
      <c r="CDG379" s="4"/>
      <c r="CDH379" s="4"/>
      <c r="CDI379" s="4"/>
      <c r="CDJ379" s="4"/>
      <c r="CDK379" s="4"/>
      <c r="CDL379" s="4"/>
      <c r="CDM379" s="4"/>
      <c r="CDN379" s="4"/>
      <c r="CDO379" s="4"/>
      <c r="CDP379" s="4"/>
      <c r="CDQ379" s="4"/>
      <c r="CDR379" s="4"/>
      <c r="CDS379" s="4"/>
      <c r="CDT379" s="4"/>
      <c r="CDU379" s="4"/>
      <c r="CDV379" s="4"/>
      <c r="CDW379" s="4"/>
      <c r="CDX379" s="4"/>
      <c r="CDY379" s="4"/>
      <c r="CDZ379" s="4"/>
      <c r="CEA379" s="4"/>
      <c r="CEB379" s="4"/>
      <c r="CEC379" s="4"/>
      <c r="CED379" s="4"/>
      <c r="CEE379" s="4"/>
      <c r="CEF379" s="4"/>
      <c r="CEG379" s="4"/>
      <c r="CEH379" s="4"/>
      <c r="CEI379" s="4"/>
      <c r="CEJ379" s="4"/>
      <c r="CEK379" s="4"/>
      <c r="CEL379" s="4"/>
      <c r="CEM379" s="4"/>
      <c r="CEN379" s="4"/>
      <c r="CEO379" s="4"/>
      <c r="CEP379" s="4"/>
      <c r="CEQ379" s="4"/>
      <c r="CER379" s="4"/>
      <c r="CES379" s="4"/>
      <c r="CET379" s="4"/>
      <c r="CEU379" s="4"/>
      <c r="CEV379" s="4"/>
      <c r="CEW379" s="4"/>
      <c r="CEX379" s="4"/>
      <c r="CEY379" s="4"/>
      <c r="CEZ379" s="4"/>
      <c r="CFA379" s="4"/>
      <c r="CFB379" s="4"/>
      <c r="CFC379" s="4"/>
      <c r="CFD379" s="4"/>
      <c r="CFE379" s="4"/>
      <c r="CFF379" s="4"/>
      <c r="CFG379" s="4"/>
      <c r="CFH379" s="4"/>
      <c r="CFI379" s="4"/>
      <c r="CFJ379" s="4"/>
      <c r="CFK379" s="4"/>
      <c r="CFL379" s="4"/>
      <c r="CFM379" s="4"/>
      <c r="CFN379" s="4"/>
      <c r="CFO379" s="4"/>
      <c r="CFP379" s="4"/>
      <c r="CFQ379" s="4"/>
      <c r="CFR379" s="4"/>
      <c r="CFS379" s="4"/>
      <c r="CFT379" s="4"/>
      <c r="CFU379" s="4"/>
      <c r="CFV379" s="4"/>
      <c r="CFW379" s="4"/>
      <c r="CFX379" s="4"/>
      <c r="CFY379" s="4"/>
      <c r="CFZ379" s="4"/>
      <c r="CGA379" s="4"/>
      <c r="CGB379" s="4"/>
      <c r="CGC379" s="4"/>
      <c r="CGD379" s="4"/>
      <c r="CGE379" s="4"/>
      <c r="CGF379" s="4"/>
      <c r="CGG379" s="4"/>
      <c r="CGH379" s="4"/>
      <c r="CGI379" s="4"/>
      <c r="CGJ379" s="4"/>
      <c r="CGK379" s="4"/>
      <c r="CGL379" s="4"/>
      <c r="CGM379" s="4"/>
      <c r="CGN379" s="4"/>
      <c r="CGO379" s="4"/>
      <c r="CGP379" s="4"/>
      <c r="CGQ379" s="4"/>
      <c r="CGR379" s="4"/>
      <c r="CGS379" s="4"/>
      <c r="CGT379" s="4"/>
      <c r="CGU379" s="4"/>
      <c r="CGV379" s="4"/>
      <c r="CGW379" s="4"/>
      <c r="CGX379" s="4"/>
      <c r="CGY379" s="4"/>
      <c r="CGZ379" s="4"/>
      <c r="CHA379" s="4"/>
      <c r="CHB379" s="4"/>
      <c r="CHC379" s="4"/>
      <c r="CHD379" s="4"/>
      <c r="CHE379" s="4"/>
      <c r="CHF379" s="4"/>
      <c r="CHG379" s="4"/>
      <c r="CHH379" s="4"/>
      <c r="CHI379" s="4"/>
      <c r="CHJ379" s="4"/>
      <c r="CHK379" s="4"/>
      <c r="CHL379" s="4"/>
      <c r="CHM379" s="4"/>
      <c r="CHN379" s="4"/>
      <c r="CHO379" s="4"/>
      <c r="CHP379" s="4"/>
      <c r="CHQ379" s="4"/>
      <c r="CHR379" s="4"/>
      <c r="CHS379" s="4"/>
      <c r="CHT379" s="4"/>
      <c r="CHU379" s="4"/>
      <c r="CHV379" s="4"/>
      <c r="CHW379" s="4"/>
      <c r="CHX379" s="4"/>
      <c r="CHY379" s="4"/>
      <c r="CHZ379" s="4"/>
      <c r="CIA379" s="4"/>
      <c r="CIB379" s="4"/>
      <c r="CIC379" s="4"/>
      <c r="CID379" s="4"/>
      <c r="CIE379" s="4"/>
      <c r="CIF379" s="4"/>
      <c r="CIG379" s="4"/>
      <c r="CIH379" s="4"/>
      <c r="CII379" s="4"/>
      <c r="CIJ379" s="4"/>
      <c r="CIK379" s="4"/>
      <c r="CIL379" s="4"/>
      <c r="CIM379" s="4"/>
      <c r="CIN379" s="4"/>
      <c r="CIO379" s="4"/>
      <c r="CIP379" s="4"/>
      <c r="CIQ379" s="4"/>
      <c r="CIR379" s="4"/>
      <c r="CIS379" s="4"/>
      <c r="CIT379" s="4"/>
      <c r="CIU379" s="4"/>
      <c r="CIV379" s="4"/>
      <c r="CIW379" s="4"/>
      <c r="CIX379" s="4"/>
      <c r="CIY379" s="4"/>
      <c r="CIZ379" s="4"/>
      <c r="CJA379" s="4"/>
      <c r="CJB379" s="4"/>
      <c r="CJC379" s="4"/>
      <c r="CJD379" s="4"/>
      <c r="CJE379" s="4"/>
      <c r="CJF379" s="4"/>
      <c r="CJG379" s="4"/>
      <c r="CJH379" s="4"/>
      <c r="CJI379" s="4"/>
      <c r="CJJ379" s="4"/>
      <c r="CJK379" s="4"/>
      <c r="CJL379" s="4"/>
      <c r="CJM379" s="4"/>
      <c r="CJN379" s="4"/>
      <c r="CJO379" s="4"/>
      <c r="CJP379" s="4"/>
      <c r="CJQ379" s="4"/>
      <c r="CJR379" s="4"/>
      <c r="CJS379" s="4"/>
      <c r="CJT379" s="4"/>
      <c r="CJU379" s="4"/>
      <c r="CJV379" s="4"/>
      <c r="CJW379" s="4"/>
      <c r="CJX379" s="4"/>
      <c r="CJY379" s="4"/>
      <c r="CJZ379" s="4"/>
      <c r="CKA379" s="4"/>
      <c r="CKB379" s="4"/>
      <c r="CKC379" s="4"/>
      <c r="CKD379" s="4"/>
      <c r="CKE379" s="4"/>
      <c r="CKF379" s="4"/>
      <c r="CKG379" s="4"/>
      <c r="CKH379" s="4"/>
      <c r="CKI379" s="4"/>
      <c r="CKJ379" s="4"/>
      <c r="CKK379" s="4"/>
      <c r="CKL379" s="4"/>
      <c r="CKM379" s="4"/>
      <c r="CKN379" s="4"/>
      <c r="CKO379" s="4"/>
      <c r="CKP379" s="4"/>
      <c r="CKQ379" s="4"/>
      <c r="CKR379" s="4"/>
      <c r="CKS379" s="4"/>
      <c r="CKT379" s="4"/>
      <c r="CKU379" s="4"/>
      <c r="CKV379" s="4"/>
      <c r="CKW379" s="4"/>
      <c r="CKX379" s="4"/>
      <c r="CKY379" s="4"/>
      <c r="CKZ379" s="4"/>
      <c r="CLA379" s="4"/>
      <c r="CLB379" s="4"/>
      <c r="CLC379" s="4"/>
      <c r="CLD379" s="4"/>
      <c r="CLE379" s="4"/>
      <c r="CLF379" s="4"/>
      <c r="CLG379" s="4"/>
      <c r="CLH379" s="4"/>
      <c r="CLI379" s="4"/>
      <c r="CLJ379" s="4"/>
      <c r="CLK379" s="4"/>
      <c r="CLL379" s="4"/>
      <c r="CLM379" s="4"/>
      <c r="CLN379" s="4"/>
      <c r="CLO379" s="4"/>
      <c r="CLP379" s="4"/>
      <c r="CLQ379" s="4"/>
      <c r="CLR379" s="4"/>
      <c r="CLS379" s="4"/>
      <c r="CLT379" s="4"/>
      <c r="CLU379" s="4"/>
      <c r="CLV379" s="4"/>
      <c r="CLW379" s="4"/>
      <c r="CLX379" s="4"/>
      <c r="CLY379" s="4"/>
      <c r="CLZ379" s="4"/>
      <c r="CMA379" s="4"/>
      <c r="CMB379" s="4"/>
      <c r="CMC379" s="4"/>
      <c r="CMD379" s="4"/>
      <c r="CME379" s="4"/>
      <c r="CMF379" s="4"/>
      <c r="CMG379" s="4"/>
      <c r="CMH379" s="4"/>
      <c r="CMI379" s="4"/>
      <c r="CMJ379" s="4"/>
      <c r="CMK379" s="4"/>
      <c r="CML379" s="4"/>
      <c r="CMM379" s="4"/>
      <c r="CMN379" s="4"/>
      <c r="CMO379" s="4"/>
      <c r="CMP379" s="4"/>
      <c r="CMQ379" s="4"/>
      <c r="CMR379" s="4"/>
      <c r="CMS379" s="4"/>
      <c r="CMT379" s="4"/>
      <c r="CMU379" s="4"/>
      <c r="CMV379" s="4"/>
      <c r="CMW379" s="4"/>
      <c r="CMX379" s="4"/>
      <c r="CMY379" s="4"/>
      <c r="CMZ379" s="4"/>
      <c r="CNA379" s="4"/>
      <c r="CNB379" s="4"/>
      <c r="CNC379" s="4"/>
      <c r="CND379" s="4"/>
      <c r="CNE379" s="4"/>
      <c r="CNF379" s="4"/>
      <c r="CNG379" s="4"/>
      <c r="CNH379" s="4"/>
      <c r="CNI379" s="4"/>
      <c r="CNJ379" s="4"/>
      <c r="CNK379" s="4"/>
      <c r="CNL379" s="4"/>
      <c r="CNM379" s="4"/>
      <c r="CNN379" s="4"/>
      <c r="CNO379" s="4"/>
      <c r="CNP379" s="4"/>
      <c r="CNQ379" s="4"/>
      <c r="CNR379" s="4"/>
      <c r="CNS379" s="4"/>
      <c r="CNT379" s="4"/>
      <c r="CNU379" s="4"/>
      <c r="CNV379" s="4"/>
      <c r="CNW379" s="4"/>
      <c r="CNX379" s="4"/>
      <c r="CNY379" s="4"/>
      <c r="CNZ379" s="4"/>
      <c r="COA379" s="4"/>
      <c r="COB379" s="4"/>
      <c r="COC379" s="4"/>
      <c r="COD379" s="4"/>
      <c r="COE379" s="4"/>
      <c r="COF379" s="4"/>
      <c r="COG379" s="4"/>
      <c r="COH379" s="4"/>
      <c r="COI379" s="4"/>
      <c r="COJ379" s="4"/>
      <c r="COK379" s="4"/>
      <c r="COL379" s="4"/>
      <c r="COM379" s="4"/>
      <c r="CON379" s="4"/>
      <c r="COO379" s="4"/>
      <c r="COP379" s="4"/>
      <c r="COQ379" s="4"/>
      <c r="COR379" s="4"/>
      <c r="COS379" s="4"/>
      <c r="COT379" s="4"/>
      <c r="COU379" s="4"/>
    </row>
    <row r="380" spans="1:12 1158:2439" ht="22.5" customHeight="1" x14ac:dyDescent="0.15">
      <c r="A380" s="5" t="s">
        <v>3199</v>
      </c>
      <c r="B380" s="5" t="s">
        <v>85</v>
      </c>
      <c r="C380" s="5" t="s">
        <v>106</v>
      </c>
      <c r="D380" s="5" t="s">
        <v>3200</v>
      </c>
      <c r="E380" s="5" t="s">
        <v>2730</v>
      </c>
      <c r="F380" s="5" t="s">
        <v>2731</v>
      </c>
      <c r="G380" s="5" t="s">
        <v>79</v>
      </c>
      <c r="H380" s="30"/>
      <c r="I380" s="33" t="s">
        <v>3201</v>
      </c>
      <c r="J380" s="2" t="s">
        <v>3202</v>
      </c>
      <c r="K380" s="2" t="s">
        <v>3203</v>
      </c>
      <c r="L380" s="30"/>
      <c r="ASU380" s="2" t="s">
        <v>3204</v>
      </c>
      <c r="ASV380" s="2" t="s">
        <v>3205</v>
      </c>
      <c r="ASW380" s="2" t="s">
        <v>3206</v>
      </c>
      <c r="ASX380" s="4"/>
      <c r="ASY380" s="4"/>
      <c r="ASZ380" s="4"/>
      <c r="ATA380" s="4"/>
      <c r="ATB380" s="4"/>
      <c r="ATC380" s="4"/>
      <c r="ATD380" s="4"/>
      <c r="ATE380" s="4"/>
      <c r="ATF380" s="4"/>
      <c r="ATG380" s="4"/>
      <c r="ATH380" s="4"/>
      <c r="ATI380" s="4"/>
      <c r="ATJ380" s="4"/>
      <c r="ATK380" s="4"/>
      <c r="ATL380" s="4"/>
      <c r="ATM380" s="4"/>
      <c r="ATN380" s="4"/>
      <c r="ATO380" s="4"/>
      <c r="ATP380" s="4"/>
      <c r="ATQ380" s="4"/>
      <c r="ATR380" s="4"/>
      <c r="ATS380" s="4"/>
      <c r="ATT380" s="4"/>
      <c r="ATU380" s="4"/>
      <c r="ATV380" s="4"/>
      <c r="ATW380" s="4"/>
      <c r="ATX380" s="4"/>
      <c r="ATY380" s="4"/>
      <c r="ATZ380" s="4"/>
      <c r="AUA380" s="4"/>
      <c r="AUB380" s="4"/>
      <c r="AUC380" s="4"/>
      <c r="AUD380" s="4"/>
      <c r="AUE380" s="4"/>
      <c r="AUF380" s="4"/>
      <c r="AUG380" s="4"/>
      <c r="AUH380" s="4"/>
      <c r="AUI380" s="4"/>
      <c r="AUJ380" s="4"/>
      <c r="AUK380" s="4"/>
      <c r="AUL380" s="4"/>
      <c r="AUM380" s="4"/>
      <c r="AUN380" s="4"/>
      <c r="AUO380" s="4"/>
      <c r="AUP380" s="4"/>
      <c r="AUQ380" s="4"/>
      <c r="AUR380" s="4"/>
      <c r="AUS380" s="4"/>
      <c r="AUT380" s="4"/>
      <c r="AUU380" s="4"/>
      <c r="AUV380" s="4"/>
      <c r="AUW380" s="4"/>
      <c r="AUX380" s="4"/>
      <c r="AUY380" s="4"/>
      <c r="AUZ380" s="4"/>
      <c r="AVA380" s="4"/>
      <c r="AVB380" s="4"/>
      <c r="AVC380" s="4"/>
      <c r="AVD380" s="4"/>
      <c r="AVE380" s="4"/>
      <c r="AVF380" s="4"/>
      <c r="AVG380" s="4"/>
      <c r="AVH380" s="4"/>
      <c r="AVI380" s="4"/>
      <c r="AVJ380" s="4"/>
      <c r="AVK380" s="4"/>
      <c r="AVL380" s="4"/>
      <c r="AVM380" s="4"/>
      <c r="AVN380" s="4"/>
      <c r="AVO380" s="4"/>
      <c r="AVP380" s="4"/>
      <c r="AVQ380" s="4"/>
      <c r="AVR380" s="4"/>
      <c r="AVS380" s="4"/>
      <c r="AVT380" s="4"/>
      <c r="AVU380" s="4"/>
      <c r="AVV380" s="4"/>
      <c r="AVW380" s="4"/>
      <c r="AVX380" s="4"/>
      <c r="AVY380" s="4"/>
      <c r="AVZ380" s="4"/>
      <c r="AWA380" s="4"/>
      <c r="AWB380" s="4"/>
      <c r="AWC380" s="4"/>
      <c r="AWD380" s="4"/>
      <c r="AWE380" s="4"/>
      <c r="AWF380" s="4"/>
      <c r="AWG380" s="4"/>
      <c r="AWH380" s="4"/>
      <c r="AWI380" s="4"/>
      <c r="AWJ380" s="4"/>
      <c r="AWK380" s="4"/>
      <c r="AWL380" s="4"/>
      <c r="AWM380" s="4"/>
      <c r="AWN380" s="4"/>
      <c r="AWO380" s="4"/>
      <c r="AWP380" s="4"/>
      <c r="AWQ380" s="4"/>
      <c r="AWR380" s="4"/>
      <c r="AWS380" s="4"/>
      <c r="AWT380" s="4"/>
      <c r="AWU380" s="4"/>
      <c r="AWV380" s="4"/>
      <c r="AWW380" s="4"/>
      <c r="AWX380" s="4"/>
      <c r="AWY380" s="4"/>
      <c r="AWZ380" s="4"/>
      <c r="AXA380" s="4"/>
      <c r="AXB380" s="4"/>
      <c r="AXC380" s="4"/>
      <c r="AXD380" s="4"/>
      <c r="AXE380" s="4"/>
      <c r="AXF380" s="4"/>
      <c r="AXG380" s="4"/>
      <c r="AXH380" s="4"/>
      <c r="AXI380" s="4"/>
      <c r="AXJ380" s="4"/>
      <c r="AXK380" s="4"/>
      <c r="AXL380" s="4"/>
      <c r="AXM380" s="4"/>
      <c r="AXN380" s="4"/>
      <c r="AXO380" s="4"/>
      <c r="AXP380" s="4"/>
      <c r="AXQ380" s="4"/>
      <c r="AXR380" s="4"/>
      <c r="AXS380" s="4"/>
      <c r="AXT380" s="4"/>
      <c r="AXU380" s="4"/>
      <c r="AXV380" s="4"/>
      <c r="AXW380" s="4"/>
      <c r="AXX380" s="4"/>
      <c r="AXY380" s="4"/>
      <c r="AXZ380" s="4"/>
      <c r="AYA380" s="4"/>
      <c r="AYB380" s="4"/>
      <c r="AYC380" s="4"/>
      <c r="AYD380" s="4"/>
      <c r="AYE380" s="4"/>
      <c r="AYF380" s="4"/>
      <c r="AYG380" s="4"/>
      <c r="AYH380" s="4"/>
      <c r="AYI380" s="4"/>
      <c r="AYJ380" s="4"/>
      <c r="AYK380" s="4"/>
      <c r="AYL380" s="4"/>
      <c r="AYM380" s="4"/>
      <c r="AYN380" s="4"/>
      <c r="AYO380" s="4"/>
      <c r="AYP380" s="4"/>
      <c r="AYQ380" s="4"/>
      <c r="AYR380" s="4"/>
      <c r="AYS380" s="4"/>
      <c r="AYT380" s="4"/>
      <c r="AYU380" s="4"/>
      <c r="AYV380" s="4"/>
      <c r="AYW380" s="4"/>
      <c r="AYX380" s="4"/>
      <c r="AYY380" s="4"/>
      <c r="AYZ380" s="4"/>
      <c r="AZA380" s="4"/>
      <c r="AZB380" s="4"/>
      <c r="AZC380" s="4"/>
      <c r="AZD380" s="4"/>
      <c r="AZE380" s="4"/>
      <c r="AZF380" s="4"/>
      <c r="AZG380" s="4"/>
      <c r="AZH380" s="4"/>
      <c r="AZI380" s="4"/>
      <c r="AZJ380" s="4"/>
      <c r="AZK380" s="4"/>
      <c r="AZL380" s="4"/>
      <c r="AZM380" s="4"/>
      <c r="AZN380" s="4"/>
      <c r="AZO380" s="4"/>
      <c r="AZP380" s="4"/>
      <c r="AZQ380" s="4"/>
      <c r="AZR380" s="4"/>
      <c r="AZS380" s="4"/>
      <c r="AZT380" s="4"/>
      <c r="AZU380" s="4"/>
      <c r="AZV380" s="4"/>
      <c r="AZW380" s="4"/>
      <c r="AZX380" s="4"/>
      <c r="AZY380" s="4"/>
      <c r="AZZ380" s="4"/>
      <c r="BAA380" s="4"/>
      <c r="BAB380" s="4"/>
      <c r="BAC380" s="4"/>
      <c r="BAD380" s="4"/>
      <c r="BAE380" s="4"/>
      <c r="BAF380" s="4"/>
      <c r="BAG380" s="4"/>
      <c r="BAH380" s="4"/>
      <c r="BAI380" s="4"/>
      <c r="BAJ380" s="4"/>
      <c r="BAK380" s="4"/>
      <c r="BAL380" s="4"/>
      <c r="BAM380" s="4"/>
      <c r="BAN380" s="4"/>
      <c r="BAO380" s="4"/>
      <c r="BAP380" s="4"/>
      <c r="BAQ380" s="4"/>
      <c r="BAR380" s="4"/>
      <c r="BAS380" s="4"/>
      <c r="BAT380" s="4"/>
      <c r="BAU380" s="4"/>
      <c r="BAV380" s="4"/>
      <c r="BAW380" s="4"/>
      <c r="BAX380" s="4"/>
      <c r="BAY380" s="4"/>
      <c r="BAZ380" s="4"/>
      <c r="BBA380" s="4"/>
      <c r="BBB380" s="4"/>
      <c r="BBC380" s="4"/>
      <c r="BBD380" s="4"/>
      <c r="BBE380" s="4"/>
      <c r="BBF380" s="4"/>
      <c r="BBG380" s="4"/>
      <c r="BBH380" s="4"/>
      <c r="BBI380" s="4"/>
      <c r="BBJ380" s="4"/>
      <c r="BBK380" s="4"/>
      <c r="BBL380" s="4"/>
      <c r="BBM380" s="4"/>
      <c r="BBN380" s="4"/>
      <c r="BBO380" s="4"/>
      <c r="BBP380" s="4"/>
      <c r="BBQ380" s="4"/>
      <c r="BBR380" s="4"/>
      <c r="BBS380" s="4"/>
      <c r="BBT380" s="4"/>
      <c r="BBU380" s="4"/>
      <c r="BBV380" s="4"/>
      <c r="BBW380" s="4"/>
      <c r="BBX380" s="4"/>
      <c r="BBY380" s="4"/>
      <c r="BBZ380" s="4"/>
      <c r="BCA380" s="4"/>
      <c r="BCB380" s="4"/>
      <c r="BCC380" s="4"/>
      <c r="BCD380" s="4"/>
      <c r="BCE380" s="4"/>
      <c r="BCF380" s="4"/>
      <c r="BCG380" s="4"/>
      <c r="BCH380" s="4"/>
      <c r="BCI380" s="4"/>
      <c r="BCJ380" s="4"/>
      <c r="BCK380" s="4"/>
      <c r="BCL380" s="4"/>
      <c r="BCM380" s="4"/>
      <c r="BCN380" s="4"/>
      <c r="BCO380" s="4"/>
      <c r="BCP380" s="4"/>
      <c r="BCQ380" s="4"/>
      <c r="BCR380" s="4"/>
      <c r="BCS380" s="4"/>
      <c r="BCT380" s="4"/>
      <c r="BCU380" s="4"/>
      <c r="BCV380" s="4"/>
      <c r="BCW380" s="4"/>
      <c r="BCX380" s="4"/>
      <c r="BCY380" s="4"/>
      <c r="BCZ380" s="4"/>
      <c r="BDA380" s="4"/>
      <c r="BDB380" s="4"/>
      <c r="BDC380" s="4"/>
      <c r="BDD380" s="4"/>
      <c r="BDE380" s="4"/>
      <c r="BDF380" s="4"/>
      <c r="BDG380" s="4"/>
      <c r="BDH380" s="4"/>
      <c r="BDI380" s="4"/>
      <c r="BDJ380" s="4"/>
      <c r="BDK380" s="4"/>
      <c r="BDL380" s="4"/>
      <c r="BDM380" s="4"/>
      <c r="BDN380" s="4"/>
      <c r="BDO380" s="4"/>
      <c r="BDP380" s="4"/>
      <c r="BDQ380" s="4"/>
      <c r="BDR380" s="4"/>
      <c r="BDS380" s="4"/>
      <c r="BDT380" s="4"/>
      <c r="BDU380" s="4"/>
      <c r="BDV380" s="4"/>
      <c r="BDW380" s="4"/>
      <c r="BDX380" s="4"/>
      <c r="BDY380" s="4"/>
      <c r="BDZ380" s="4"/>
      <c r="BEA380" s="4"/>
      <c r="BEB380" s="4"/>
      <c r="BEC380" s="4"/>
      <c r="BED380" s="4"/>
      <c r="BEE380" s="4"/>
      <c r="BEF380" s="4"/>
      <c r="BEG380" s="4"/>
      <c r="BEH380" s="4"/>
      <c r="BEI380" s="4"/>
      <c r="BEJ380" s="4"/>
      <c r="BEK380" s="4"/>
      <c r="BEL380" s="4"/>
      <c r="BEM380" s="4"/>
      <c r="BEN380" s="4"/>
      <c r="BEO380" s="4"/>
      <c r="BEP380" s="4"/>
      <c r="BEQ380" s="4"/>
      <c r="BER380" s="4"/>
      <c r="BES380" s="4"/>
      <c r="BET380" s="4"/>
      <c r="BEU380" s="4"/>
      <c r="BEV380" s="4"/>
      <c r="BEW380" s="4"/>
      <c r="BEX380" s="4"/>
      <c r="BEY380" s="4"/>
      <c r="BEZ380" s="4"/>
      <c r="BFA380" s="4"/>
      <c r="BFB380" s="4"/>
      <c r="BFC380" s="4"/>
      <c r="BFD380" s="4"/>
      <c r="BFE380" s="4"/>
      <c r="BFF380" s="4"/>
      <c r="BFG380" s="4"/>
      <c r="BFH380" s="4"/>
      <c r="BFI380" s="4"/>
      <c r="BFJ380" s="4"/>
      <c r="BFK380" s="4"/>
      <c r="BFL380" s="4"/>
      <c r="BFM380" s="4"/>
      <c r="BFN380" s="4"/>
      <c r="BFO380" s="4"/>
      <c r="BFP380" s="4"/>
      <c r="BFQ380" s="4"/>
      <c r="BFR380" s="4"/>
      <c r="BFS380" s="4"/>
      <c r="BFT380" s="4"/>
      <c r="BFU380" s="4"/>
      <c r="BFV380" s="4"/>
      <c r="BFW380" s="4"/>
      <c r="BFX380" s="4"/>
      <c r="BFY380" s="4"/>
      <c r="BFZ380" s="4"/>
      <c r="BGA380" s="4"/>
      <c r="BGB380" s="4"/>
      <c r="BGC380" s="4"/>
      <c r="BGD380" s="4"/>
      <c r="BGE380" s="4"/>
      <c r="BGF380" s="4"/>
      <c r="BGG380" s="4"/>
      <c r="BGH380" s="4"/>
      <c r="BGI380" s="4"/>
      <c r="BGJ380" s="4"/>
      <c r="BGK380" s="4"/>
      <c r="BGL380" s="4"/>
      <c r="BGM380" s="4"/>
      <c r="BGN380" s="4"/>
      <c r="BGO380" s="4"/>
      <c r="BGP380" s="4"/>
      <c r="BGQ380" s="4"/>
      <c r="BGR380" s="4"/>
      <c r="BGS380" s="4"/>
      <c r="BGT380" s="4"/>
      <c r="BGU380" s="4"/>
      <c r="BGV380" s="4"/>
      <c r="BGW380" s="4"/>
      <c r="BGX380" s="4"/>
      <c r="BGY380" s="4"/>
      <c r="BGZ380" s="4"/>
      <c r="BHA380" s="4"/>
      <c r="BHB380" s="4"/>
      <c r="BHC380" s="4"/>
      <c r="BHD380" s="4"/>
      <c r="BHE380" s="4"/>
      <c r="BHF380" s="4"/>
      <c r="BHG380" s="4"/>
      <c r="BHH380" s="4"/>
      <c r="BHI380" s="4"/>
      <c r="BHJ380" s="4"/>
      <c r="BHK380" s="4"/>
      <c r="BHL380" s="4"/>
      <c r="BHM380" s="4"/>
      <c r="BHN380" s="4"/>
      <c r="BHO380" s="4"/>
      <c r="BHP380" s="4"/>
      <c r="BHQ380" s="4"/>
      <c r="BHR380" s="4"/>
      <c r="BHS380" s="4"/>
      <c r="BHT380" s="4"/>
      <c r="BHU380" s="4"/>
      <c r="BHV380" s="4"/>
      <c r="BHW380" s="4"/>
      <c r="BHX380" s="4"/>
      <c r="BHY380" s="4"/>
      <c r="BHZ380" s="4"/>
      <c r="BIA380" s="4"/>
      <c r="BIB380" s="4"/>
      <c r="BIC380" s="4"/>
      <c r="BID380" s="4"/>
      <c r="BIE380" s="4"/>
      <c r="BIF380" s="4"/>
      <c r="BIG380" s="4"/>
      <c r="BIH380" s="4"/>
      <c r="BII380" s="4"/>
      <c r="BIJ380" s="4"/>
      <c r="BIK380" s="4"/>
      <c r="BIL380" s="4"/>
      <c r="BIM380" s="4"/>
      <c r="BIN380" s="4"/>
      <c r="BIO380" s="4"/>
      <c r="BIP380" s="4"/>
      <c r="BIQ380" s="4"/>
      <c r="BIR380" s="4"/>
      <c r="BIS380" s="4"/>
      <c r="BIT380" s="4"/>
      <c r="BIU380" s="4"/>
      <c r="BIV380" s="4"/>
      <c r="BIW380" s="4"/>
      <c r="BIX380" s="4"/>
      <c r="BIY380" s="4"/>
      <c r="BIZ380" s="4"/>
      <c r="BJA380" s="4"/>
      <c r="BJB380" s="4"/>
      <c r="BJC380" s="4"/>
      <c r="BJD380" s="4"/>
      <c r="BJE380" s="4"/>
      <c r="BJF380" s="4"/>
      <c r="BJG380" s="4"/>
      <c r="BJH380" s="4"/>
      <c r="BJI380" s="4"/>
      <c r="BJJ380" s="4"/>
      <c r="BJK380" s="4"/>
      <c r="BJL380" s="4"/>
      <c r="BJM380" s="4"/>
      <c r="BJN380" s="4"/>
      <c r="BJO380" s="4"/>
      <c r="BJP380" s="4"/>
      <c r="BJQ380" s="4"/>
      <c r="BJR380" s="4"/>
      <c r="BJS380" s="4"/>
      <c r="BJT380" s="4"/>
      <c r="BJU380" s="4"/>
      <c r="BJV380" s="4"/>
      <c r="BJW380" s="4"/>
      <c r="BJX380" s="4"/>
      <c r="BJY380" s="4"/>
      <c r="BJZ380" s="4"/>
      <c r="BKA380" s="4"/>
      <c r="BKB380" s="4"/>
      <c r="BKC380" s="4"/>
      <c r="BKD380" s="4"/>
      <c r="BKE380" s="4"/>
      <c r="BKF380" s="4"/>
      <c r="BKG380" s="4"/>
      <c r="BKH380" s="4"/>
      <c r="BKI380" s="4"/>
      <c r="BKJ380" s="4"/>
      <c r="BKK380" s="4"/>
      <c r="BKL380" s="4"/>
      <c r="BKM380" s="4"/>
      <c r="BKN380" s="4"/>
      <c r="BKO380" s="4"/>
      <c r="BKP380" s="4"/>
      <c r="BKQ380" s="4"/>
      <c r="BKR380" s="4"/>
      <c r="BKS380" s="4"/>
      <c r="BKT380" s="4"/>
      <c r="BKU380" s="4"/>
      <c r="BKV380" s="4"/>
      <c r="BKW380" s="4"/>
      <c r="BKX380" s="4"/>
      <c r="BKY380" s="4"/>
      <c r="BKZ380" s="4"/>
      <c r="BLA380" s="4"/>
      <c r="BLB380" s="4"/>
      <c r="BLC380" s="4"/>
      <c r="BLD380" s="4"/>
      <c r="BLE380" s="4"/>
      <c r="BLF380" s="4"/>
      <c r="BLG380" s="4"/>
      <c r="BLH380" s="4"/>
      <c r="BLI380" s="4"/>
      <c r="BLJ380" s="4"/>
      <c r="BLK380" s="4"/>
      <c r="BLL380" s="4"/>
      <c r="BLM380" s="4"/>
      <c r="BLN380" s="4"/>
      <c r="BLO380" s="4"/>
      <c r="BLP380" s="4"/>
      <c r="BLQ380" s="4"/>
      <c r="BLR380" s="4"/>
      <c r="BLS380" s="4"/>
      <c r="BLT380" s="4"/>
      <c r="BLU380" s="4"/>
      <c r="BLV380" s="4"/>
      <c r="BLW380" s="4"/>
      <c r="BLX380" s="4"/>
      <c r="BLY380" s="4"/>
      <c r="BLZ380" s="4"/>
      <c r="BMA380" s="4"/>
      <c r="BMB380" s="4"/>
      <c r="BMC380" s="4"/>
      <c r="BMD380" s="4"/>
      <c r="BME380" s="4"/>
      <c r="BMF380" s="4"/>
      <c r="BMG380" s="4"/>
      <c r="BMH380" s="4"/>
      <c r="BMI380" s="4"/>
      <c r="BMJ380" s="4"/>
      <c r="BMK380" s="4"/>
      <c r="BML380" s="4"/>
      <c r="BMM380" s="4"/>
      <c r="BMN380" s="4"/>
      <c r="BMO380" s="4"/>
      <c r="BMP380" s="4"/>
      <c r="BMQ380" s="4"/>
      <c r="BMR380" s="4"/>
      <c r="BMS380" s="4"/>
      <c r="BMT380" s="4"/>
      <c r="BMU380" s="4"/>
      <c r="BMV380" s="4"/>
      <c r="BMW380" s="4"/>
      <c r="BMX380" s="4"/>
      <c r="BMY380" s="4"/>
      <c r="BMZ380" s="4"/>
      <c r="BNA380" s="4"/>
      <c r="BNB380" s="4"/>
      <c r="BNC380" s="4"/>
      <c r="BND380" s="4"/>
      <c r="BNE380" s="4"/>
      <c r="BNF380" s="4"/>
      <c r="BNG380" s="4"/>
      <c r="BNH380" s="4"/>
      <c r="BNI380" s="4"/>
      <c r="BNJ380" s="4"/>
      <c r="BNK380" s="4"/>
      <c r="BNL380" s="4"/>
      <c r="BNM380" s="4"/>
      <c r="BNN380" s="4"/>
      <c r="BNO380" s="4"/>
      <c r="BNP380" s="4"/>
      <c r="BNQ380" s="4"/>
      <c r="BNR380" s="4"/>
      <c r="BNS380" s="4"/>
      <c r="BNT380" s="4"/>
      <c r="BNU380" s="4"/>
      <c r="BNV380" s="4"/>
      <c r="BNW380" s="4"/>
      <c r="BNX380" s="4"/>
      <c r="BNY380" s="4"/>
      <c r="BNZ380" s="4"/>
      <c r="BOA380" s="4"/>
      <c r="BOB380" s="4"/>
      <c r="BOC380" s="4"/>
      <c r="BOD380" s="4"/>
      <c r="BOE380" s="4"/>
      <c r="BOF380" s="4"/>
      <c r="BOG380" s="4"/>
      <c r="BOH380" s="4"/>
      <c r="BOI380" s="4"/>
      <c r="BOJ380" s="4"/>
      <c r="BOK380" s="4"/>
      <c r="BOL380" s="4"/>
      <c r="BOM380" s="4"/>
      <c r="BON380" s="4"/>
      <c r="BOO380" s="4"/>
      <c r="BOP380" s="4"/>
      <c r="BOQ380" s="4"/>
      <c r="BOR380" s="4"/>
      <c r="BOS380" s="4"/>
      <c r="BOT380" s="4"/>
      <c r="BOU380" s="4"/>
      <c r="BOV380" s="4"/>
      <c r="BOW380" s="4"/>
      <c r="BOX380" s="4"/>
      <c r="BOY380" s="4"/>
      <c r="BOZ380" s="4"/>
      <c r="BPA380" s="4"/>
      <c r="BPB380" s="4"/>
      <c r="BPC380" s="4"/>
      <c r="BPD380" s="4"/>
      <c r="BPE380" s="4"/>
      <c r="BPF380" s="4"/>
      <c r="BPG380" s="4"/>
      <c r="BPH380" s="4"/>
      <c r="BPI380" s="4"/>
      <c r="BPJ380" s="4"/>
      <c r="BPK380" s="4"/>
      <c r="BPL380" s="4"/>
      <c r="BPM380" s="4"/>
      <c r="BPN380" s="4"/>
      <c r="BPO380" s="4"/>
      <c r="BPP380" s="4"/>
      <c r="BPQ380" s="4"/>
      <c r="BPR380" s="4"/>
      <c r="BPS380" s="4"/>
      <c r="BPT380" s="4"/>
      <c r="BPU380" s="4"/>
      <c r="BPV380" s="4"/>
      <c r="BPW380" s="4"/>
      <c r="BPX380" s="4"/>
      <c r="BPY380" s="4"/>
      <c r="BPZ380" s="4"/>
      <c r="BQA380" s="4"/>
      <c r="BQB380" s="4"/>
      <c r="BQC380" s="4"/>
      <c r="BQD380" s="4"/>
      <c r="BQE380" s="4"/>
      <c r="BQF380" s="4"/>
      <c r="BQG380" s="4"/>
      <c r="BQH380" s="4"/>
      <c r="BQI380" s="4"/>
      <c r="BQJ380" s="4"/>
      <c r="BQK380" s="4"/>
      <c r="BQL380" s="4"/>
      <c r="BQM380" s="4"/>
      <c r="BQN380" s="4"/>
      <c r="BQO380" s="4"/>
      <c r="BQP380" s="4"/>
      <c r="BQQ380" s="4"/>
      <c r="BQR380" s="4"/>
      <c r="BQS380" s="4"/>
      <c r="BQT380" s="4"/>
      <c r="BQU380" s="4"/>
      <c r="BQV380" s="4"/>
      <c r="BQW380" s="4"/>
      <c r="BQX380" s="4"/>
      <c r="BQY380" s="4"/>
      <c r="BQZ380" s="4"/>
      <c r="BRA380" s="4"/>
      <c r="BRB380" s="4"/>
      <c r="BRC380" s="4"/>
      <c r="BRD380" s="4"/>
      <c r="BRE380" s="4"/>
      <c r="BRF380" s="4"/>
      <c r="BRG380" s="4"/>
      <c r="BRH380" s="4"/>
      <c r="BRI380" s="4"/>
      <c r="BRJ380" s="4"/>
      <c r="BRK380" s="4"/>
      <c r="BRL380" s="4"/>
      <c r="BRM380" s="4"/>
      <c r="BRN380" s="4"/>
      <c r="BRO380" s="4"/>
      <c r="BRP380" s="4"/>
      <c r="BRQ380" s="4"/>
      <c r="BRR380" s="4"/>
      <c r="BRS380" s="4"/>
      <c r="BRT380" s="4"/>
      <c r="BRU380" s="4"/>
      <c r="BRV380" s="4"/>
      <c r="BRW380" s="4"/>
      <c r="BRX380" s="4"/>
      <c r="BRY380" s="4"/>
      <c r="BRZ380" s="4"/>
      <c r="BSA380" s="4"/>
      <c r="BSB380" s="4"/>
      <c r="BSC380" s="4"/>
      <c r="BSD380" s="4"/>
      <c r="BSE380" s="4"/>
      <c r="BSF380" s="4"/>
      <c r="BSG380" s="4"/>
      <c r="BSH380" s="4"/>
      <c r="BSI380" s="4"/>
      <c r="BSJ380" s="4"/>
      <c r="BSK380" s="4"/>
      <c r="BSL380" s="4"/>
      <c r="BSM380" s="4"/>
      <c r="BSN380" s="4"/>
      <c r="BSO380" s="4"/>
      <c r="BSP380" s="4"/>
      <c r="BSQ380" s="4"/>
      <c r="BSR380" s="4"/>
      <c r="BSS380" s="4"/>
      <c r="BST380" s="4"/>
      <c r="BSU380" s="4"/>
      <c r="BSV380" s="4"/>
      <c r="BSW380" s="4"/>
      <c r="BSX380" s="4"/>
      <c r="BSY380" s="4"/>
      <c r="BSZ380" s="4"/>
      <c r="BTA380" s="4"/>
      <c r="BTB380" s="4"/>
      <c r="BTC380" s="4"/>
      <c r="BTD380" s="4"/>
      <c r="BTE380" s="4"/>
      <c r="BTF380" s="4"/>
      <c r="BTG380" s="4"/>
      <c r="BTH380" s="4"/>
      <c r="BTI380" s="4"/>
      <c r="BTJ380" s="4"/>
      <c r="BTK380" s="4"/>
      <c r="BTL380" s="4"/>
      <c r="BTM380" s="4"/>
      <c r="BTN380" s="4"/>
      <c r="BTO380" s="4"/>
      <c r="BTP380" s="4"/>
      <c r="BTQ380" s="4"/>
      <c r="BTR380" s="4"/>
      <c r="BTS380" s="4"/>
      <c r="BTT380" s="4"/>
      <c r="BTU380" s="4"/>
      <c r="BTV380" s="4"/>
      <c r="BTW380" s="4"/>
      <c r="BTX380" s="4"/>
      <c r="BTY380" s="4"/>
      <c r="BTZ380" s="4"/>
      <c r="BUA380" s="4"/>
      <c r="BUB380" s="4"/>
      <c r="BUC380" s="4"/>
      <c r="BUD380" s="4"/>
      <c r="BUE380" s="4"/>
      <c r="BUF380" s="4"/>
      <c r="BUG380" s="4"/>
      <c r="BUH380" s="4"/>
      <c r="BUI380" s="4"/>
      <c r="BUJ380" s="4"/>
      <c r="BUK380" s="4"/>
      <c r="BUL380" s="4"/>
      <c r="BUM380" s="4"/>
      <c r="BUN380" s="4"/>
      <c r="BUO380" s="4"/>
      <c r="BUP380" s="4"/>
      <c r="BUQ380" s="4"/>
      <c r="BUR380" s="4"/>
      <c r="BUS380" s="4"/>
      <c r="BUT380" s="4"/>
      <c r="BUU380" s="4"/>
      <c r="BUV380" s="4"/>
      <c r="BUW380" s="4"/>
      <c r="BUX380" s="4"/>
      <c r="BUY380" s="4"/>
      <c r="BUZ380" s="4"/>
      <c r="BVA380" s="4"/>
      <c r="BVB380" s="4"/>
      <c r="BVC380" s="4"/>
      <c r="BVD380" s="4"/>
      <c r="BVE380" s="4"/>
      <c r="BVF380" s="4"/>
      <c r="BVG380" s="4"/>
      <c r="BVH380" s="4"/>
      <c r="BVI380" s="4"/>
      <c r="BVJ380" s="4"/>
      <c r="BVK380" s="4"/>
      <c r="BVL380" s="4"/>
      <c r="BVM380" s="4"/>
      <c r="BVN380" s="4"/>
      <c r="BVO380" s="4"/>
      <c r="BVP380" s="4"/>
      <c r="BVQ380" s="4"/>
      <c r="BVR380" s="4"/>
      <c r="BVS380" s="4"/>
      <c r="BVT380" s="4"/>
      <c r="BVU380" s="4"/>
      <c r="BVV380" s="4"/>
      <c r="BVW380" s="4"/>
      <c r="BVX380" s="4"/>
      <c r="BVY380" s="4"/>
      <c r="BVZ380" s="4"/>
      <c r="BWA380" s="4"/>
      <c r="BWB380" s="4"/>
      <c r="BWC380" s="4"/>
      <c r="BWD380" s="4"/>
      <c r="BWE380" s="4"/>
      <c r="BWF380" s="4"/>
      <c r="BWG380" s="4"/>
      <c r="BWH380" s="4"/>
      <c r="BWI380" s="4"/>
      <c r="BWJ380" s="4"/>
      <c r="BWK380" s="4"/>
      <c r="BWL380" s="4"/>
      <c r="BWM380" s="4"/>
      <c r="BWN380" s="4"/>
      <c r="BWO380" s="4"/>
      <c r="BWP380" s="4"/>
      <c r="BWQ380" s="4"/>
      <c r="BWR380" s="4"/>
      <c r="BWS380" s="4"/>
      <c r="BWT380" s="4"/>
      <c r="BWU380" s="4"/>
      <c r="BWV380" s="4"/>
      <c r="BWW380" s="4"/>
      <c r="BWX380" s="4"/>
      <c r="BWY380" s="4"/>
      <c r="BWZ380" s="4"/>
      <c r="BXA380" s="4"/>
      <c r="BXB380" s="4"/>
      <c r="BXC380" s="4"/>
      <c r="BXD380" s="4"/>
      <c r="BXE380" s="4"/>
      <c r="BXF380" s="4"/>
      <c r="BXG380" s="4"/>
      <c r="BXH380" s="4"/>
      <c r="BXI380" s="4"/>
      <c r="BXJ380" s="4"/>
      <c r="BXK380" s="4"/>
      <c r="BXL380" s="4"/>
      <c r="BXM380" s="4"/>
      <c r="BXN380" s="4"/>
      <c r="BXO380" s="4"/>
      <c r="BXP380" s="4"/>
      <c r="BXQ380" s="4"/>
      <c r="BXR380" s="4"/>
      <c r="BXS380" s="4"/>
      <c r="BXT380" s="4"/>
      <c r="BXU380" s="4"/>
      <c r="BXV380" s="4"/>
      <c r="BXW380" s="4"/>
      <c r="BXX380" s="4"/>
      <c r="BXY380" s="4"/>
      <c r="BXZ380" s="4"/>
      <c r="BYA380" s="4"/>
      <c r="BYB380" s="4"/>
      <c r="BYC380" s="4"/>
      <c r="BYD380" s="4"/>
      <c r="BYE380" s="4"/>
      <c r="BYF380" s="4"/>
      <c r="BYG380" s="4"/>
      <c r="BYH380" s="4"/>
      <c r="BYI380" s="4"/>
      <c r="BYJ380" s="4"/>
      <c r="BYK380" s="4"/>
      <c r="BYL380" s="4"/>
      <c r="BYM380" s="4"/>
      <c r="BYN380" s="4"/>
      <c r="BYO380" s="4"/>
      <c r="BYP380" s="4"/>
      <c r="BYQ380" s="4"/>
      <c r="BYR380" s="4"/>
      <c r="BYS380" s="4"/>
      <c r="BYT380" s="4"/>
      <c r="BYU380" s="4"/>
      <c r="BYV380" s="4"/>
      <c r="BYW380" s="4"/>
      <c r="BYX380" s="4"/>
      <c r="BYY380" s="4"/>
      <c r="BYZ380" s="4"/>
      <c r="BZA380" s="4"/>
      <c r="BZB380" s="4"/>
      <c r="BZC380" s="4"/>
      <c r="BZD380" s="4"/>
      <c r="BZE380" s="4"/>
      <c r="BZF380" s="4"/>
      <c r="BZG380" s="4"/>
      <c r="BZH380" s="4"/>
      <c r="BZI380" s="4"/>
      <c r="BZJ380" s="4"/>
      <c r="BZK380" s="4"/>
      <c r="BZL380" s="4"/>
      <c r="BZM380" s="4"/>
      <c r="BZN380" s="4"/>
      <c r="BZO380" s="4"/>
      <c r="BZP380" s="4"/>
      <c r="BZQ380" s="4"/>
      <c r="BZR380" s="4"/>
      <c r="BZS380" s="4"/>
      <c r="BZT380" s="4"/>
      <c r="BZU380" s="4"/>
      <c r="BZV380" s="4"/>
      <c r="BZW380" s="4"/>
      <c r="BZX380" s="4"/>
      <c r="BZY380" s="4"/>
      <c r="BZZ380" s="4"/>
      <c r="CAA380" s="4"/>
      <c r="CAB380" s="4"/>
      <c r="CAC380" s="4"/>
      <c r="CAD380" s="4"/>
      <c r="CAE380" s="4"/>
      <c r="CAF380" s="4"/>
      <c r="CAG380" s="4"/>
      <c r="CAH380" s="4"/>
      <c r="CAI380" s="4"/>
      <c r="CAJ380" s="4"/>
      <c r="CAK380" s="4"/>
      <c r="CAL380" s="4"/>
      <c r="CAM380" s="4"/>
      <c r="CAN380" s="4"/>
      <c r="CAO380" s="4"/>
      <c r="CAP380" s="4"/>
      <c r="CAQ380" s="4"/>
      <c r="CAR380" s="4"/>
      <c r="CAS380" s="4"/>
      <c r="CAT380" s="4"/>
      <c r="CAU380" s="4"/>
      <c r="CAV380" s="4"/>
      <c r="CAW380" s="4"/>
      <c r="CAX380" s="4"/>
      <c r="CAY380" s="4"/>
      <c r="CAZ380" s="4"/>
      <c r="CBA380" s="4"/>
      <c r="CBB380" s="4"/>
      <c r="CBC380" s="4"/>
      <c r="CBD380" s="4"/>
      <c r="CBE380" s="4"/>
      <c r="CBF380" s="4"/>
      <c r="CBG380" s="4"/>
      <c r="CBH380" s="4"/>
      <c r="CBI380" s="4"/>
      <c r="CBJ380" s="4"/>
      <c r="CBK380" s="4"/>
      <c r="CBL380" s="4"/>
      <c r="CBM380" s="4"/>
      <c r="CBN380" s="4"/>
      <c r="CBO380" s="4"/>
      <c r="CBP380" s="4"/>
      <c r="CBQ380" s="4"/>
      <c r="CBR380" s="4"/>
      <c r="CBS380" s="4"/>
      <c r="CBT380" s="4"/>
      <c r="CBU380" s="4"/>
      <c r="CBV380" s="4"/>
      <c r="CBW380" s="4"/>
      <c r="CBX380" s="4"/>
      <c r="CBY380" s="4"/>
      <c r="CBZ380" s="4"/>
      <c r="CCA380" s="4"/>
      <c r="CCB380" s="4"/>
      <c r="CCC380" s="4"/>
      <c r="CCD380" s="4"/>
      <c r="CCE380" s="4"/>
      <c r="CCF380" s="4"/>
      <c r="CCG380" s="4"/>
      <c r="CCH380" s="4"/>
      <c r="CCI380" s="4"/>
      <c r="CCJ380" s="4"/>
      <c r="CCK380" s="4"/>
      <c r="CCL380" s="4"/>
      <c r="CCM380" s="4"/>
      <c r="CCN380" s="4"/>
      <c r="CCO380" s="4"/>
      <c r="CCP380" s="4"/>
      <c r="CCQ380" s="4"/>
      <c r="CCR380" s="4"/>
      <c r="CCS380" s="4"/>
      <c r="CCT380" s="4"/>
      <c r="CCU380" s="4"/>
      <c r="CCV380" s="4"/>
      <c r="CCW380" s="4"/>
      <c r="CCX380" s="4"/>
      <c r="CCY380" s="4"/>
      <c r="CCZ380" s="4"/>
      <c r="CDA380" s="4"/>
      <c r="CDB380" s="4"/>
      <c r="CDC380" s="4"/>
      <c r="CDD380" s="4"/>
      <c r="CDE380" s="4"/>
      <c r="CDF380" s="4"/>
      <c r="CDG380" s="4"/>
      <c r="CDH380" s="4"/>
      <c r="CDI380" s="4"/>
      <c r="CDJ380" s="4"/>
      <c r="CDK380" s="4"/>
      <c r="CDL380" s="4"/>
      <c r="CDM380" s="4"/>
      <c r="CDN380" s="4"/>
      <c r="CDO380" s="4"/>
      <c r="CDP380" s="4"/>
      <c r="CDQ380" s="4"/>
      <c r="CDR380" s="4"/>
      <c r="CDS380" s="4"/>
      <c r="CDT380" s="4"/>
      <c r="CDU380" s="4"/>
      <c r="CDV380" s="4"/>
      <c r="CDW380" s="4"/>
      <c r="CDX380" s="4"/>
      <c r="CDY380" s="4"/>
      <c r="CDZ380" s="4"/>
      <c r="CEA380" s="4"/>
      <c r="CEB380" s="4"/>
      <c r="CEC380" s="4"/>
      <c r="CED380" s="4"/>
      <c r="CEE380" s="4"/>
      <c r="CEF380" s="4"/>
      <c r="CEG380" s="4"/>
      <c r="CEH380" s="4"/>
      <c r="CEI380" s="4"/>
      <c r="CEJ380" s="4"/>
      <c r="CEK380" s="4"/>
      <c r="CEL380" s="4"/>
      <c r="CEM380" s="4"/>
      <c r="CEN380" s="4"/>
      <c r="CEO380" s="4"/>
      <c r="CEP380" s="4"/>
      <c r="CEQ380" s="4"/>
      <c r="CER380" s="4"/>
      <c r="CES380" s="4"/>
      <c r="CET380" s="4"/>
      <c r="CEU380" s="4"/>
      <c r="CEV380" s="4"/>
      <c r="CEW380" s="4"/>
      <c r="CEX380" s="4"/>
      <c r="CEY380" s="4"/>
      <c r="CEZ380" s="4"/>
      <c r="CFA380" s="4"/>
      <c r="CFB380" s="4"/>
      <c r="CFC380" s="4"/>
      <c r="CFD380" s="4"/>
      <c r="CFE380" s="4"/>
      <c r="CFF380" s="4"/>
      <c r="CFG380" s="4"/>
      <c r="CFH380" s="4"/>
      <c r="CFI380" s="4"/>
      <c r="CFJ380" s="4"/>
      <c r="CFK380" s="4"/>
      <c r="CFL380" s="4"/>
      <c r="CFM380" s="4"/>
      <c r="CFN380" s="4"/>
      <c r="CFO380" s="4"/>
      <c r="CFP380" s="4"/>
      <c r="CFQ380" s="4"/>
      <c r="CFR380" s="4"/>
      <c r="CFS380" s="4"/>
      <c r="CFT380" s="4"/>
      <c r="CFU380" s="4"/>
      <c r="CFV380" s="4"/>
      <c r="CFW380" s="4"/>
      <c r="CFX380" s="4"/>
      <c r="CFY380" s="4"/>
      <c r="CFZ380" s="4"/>
      <c r="CGA380" s="4"/>
      <c r="CGB380" s="4"/>
      <c r="CGC380" s="4"/>
      <c r="CGD380" s="4"/>
      <c r="CGE380" s="4"/>
      <c r="CGF380" s="4"/>
      <c r="CGG380" s="4"/>
      <c r="CGH380" s="4"/>
      <c r="CGI380" s="4"/>
      <c r="CGJ380" s="4"/>
      <c r="CGK380" s="4"/>
      <c r="CGL380" s="4"/>
      <c r="CGM380" s="4"/>
      <c r="CGN380" s="4"/>
      <c r="CGO380" s="4"/>
      <c r="CGP380" s="4"/>
      <c r="CGQ380" s="4"/>
      <c r="CGR380" s="4"/>
      <c r="CGS380" s="4"/>
      <c r="CGT380" s="4"/>
      <c r="CGU380" s="4"/>
      <c r="CGV380" s="4"/>
      <c r="CGW380" s="4"/>
      <c r="CGX380" s="4"/>
      <c r="CGY380" s="4"/>
      <c r="CGZ380" s="4"/>
      <c r="CHA380" s="4"/>
      <c r="CHB380" s="4"/>
      <c r="CHC380" s="4"/>
      <c r="CHD380" s="4"/>
      <c r="CHE380" s="4"/>
      <c r="CHF380" s="4"/>
      <c r="CHG380" s="4"/>
      <c r="CHH380" s="4"/>
      <c r="CHI380" s="4"/>
      <c r="CHJ380" s="4"/>
      <c r="CHK380" s="4"/>
      <c r="CHL380" s="4"/>
      <c r="CHM380" s="4"/>
      <c r="CHN380" s="4"/>
      <c r="CHO380" s="4"/>
      <c r="CHP380" s="4"/>
      <c r="CHQ380" s="4"/>
      <c r="CHR380" s="4"/>
      <c r="CHS380" s="4"/>
      <c r="CHT380" s="4"/>
      <c r="CHU380" s="4"/>
      <c r="CHV380" s="4"/>
      <c r="CHW380" s="4"/>
      <c r="CHX380" s="4"/>
      <c r="CHY380" s="4"/>
      <c r="CHZ380" s="4"/>
      <c r="CIA380" s="4"/>
      <c r="CIB380" s="4"/>
      <c r="CIC380" s="4"/>
      <c r="CID380" s="4"/>
      <c r="CIE380" s="4"/>
      <c r="CIF380" s="4"/>
      <c r="CIG380" s="4"/>
      <c r="CIH380" s="4"/>
      <c r="CII380" s="4"/>
      <c r="CIJ380" s="4"/>
      <c r="CIK380" s="4"/>
      <c r="CIL380" s="4"/>
      <c r="CIM380" s="4"/>
      <c r="CIN380" s="4"/>
      <c r="CIO380" s="4"/>
      <c r="CIP380" s="4"/>
      <c r="CIQ380" s="4"/>
      <c r="CIR380" s="4"/>
      <c r="CIS380" s="4"/>
      <c r="CIT380" s="4"/>
      <c r="CIU380" s="4"/>
      <c r="CIV380" s="4"/>
      <c r="CIW380" s="4"/>
      <c r="CIX380" s="4"/>
      <c r="CIY380" s="4"/>
      <c r="CIZ380" s="4"/>
      <c r="CJA380" s="4"/>
      <c r="CJB380" s="4"/>
      <c r="CJC380" s="4"/>
      <c r="CJD380" s="4"/>
      <c r="CJE380" s="4"/>
      <c r="CJF380" s="4"/>
      <c r="CJG380" s="4"/>
      <c r="CJH380" s="4"/>
      <c r="CJI380" s="4"/>
      <c r="CJJ380" s="4"/>
      <c r="CJK380" s="4"/>
      <c r="CJL380" s="4"/>
      <c r="CJM380" s="4"/>
      <c r="CJN380" s="4"/>
      <c r="CJO380" s="4"/>
      <c r="CJP380" s="4"/>
      <c r="CJQ380" s="4"/>
      <c r="CJR380" s="4"/>
      <c r="CJS380" s="4"/>
      <c r="CJT380" s="4"/>
      <c r="CJU380" s="4"/>
      <c r="CJV380" s="4"/>
      <c r="CJW380" s="4"/>
      <c r="CJX380" s="4"/>
      <c r="CJY380" s="4"/>
      <c r="CJZ380" s="4"/>
      <c r="CKA380" s="4"/>
      <c r="CKB380" s="4"/>
      <c r="CKC380" s="4"/>
      <c r="CKD380" s="4"/>
      <c r="CKE380" s="4"/>
      <c r="CKF380" s="4"/>
      <c r="CKG380" s="4"/>
      <c r="CKH380" s="4"/>
      <c r="CKI380" s="4"/>
      <c r="CKJ380" s="4"/>
      <c r="CKK380" s="4"/>
      <c r="CKL380" s="4"/>
      <c r="CKM380" s="4"/>
      <c r="CKN380" s="4"/>
      <c r="CKO380" s="4"/>
      <c r="CKP380" s="4"/>
      <c r="CKQ380" s="4"/>
      <c r="CKR380" s="4"/>
      <c r="CKS380" s="4"/>
      <c r="CKT380" s="4"/>
      <c r="CKU380" s="4"/>
      <c r="CKV380" s="4"/>
      <c r="CKW380" s="4"/>
      <c r="CKX380" s="4"/>
      <c r="CKY380" s="4"/>
      <c r="CKZ380" s="4"/>
      <c r="CLA380" s="4"/>
      <c r="CLB380" s="4"/>
      <c r="CLC380" s="4"/>
      <c r="CLD380" s="4"/>
      <c r="CLE380" s="4"/>
      <c r="CLF380" s="4"/>
      <c r="CLG380" s="4"/>
      <c r="CLH380" s="4"/>
      <c r="CLI380" s="4"/>
      <c r="CLJ380" s="4"/>
      <c r="CLK380" s="4"/>
      <c r="CLL380" s="4"/>
      <c r="CLM380" s="4"/>
      <c r="CLN380" s="4"/>
      <c r="CLO380" s="4"/>
      <c r="CLP380" s="4"/>
      <c r="CLQ380" s="4"/>
      <c r="CLR380" s="4"/>
      <c r="CLS380" s="4"/>
      <c r="CLT380" s="4"/>
      <c r="CLU380" s="4"/>
      <c r="CLV380" s="4"/>
      <c r="CLW380" s="4"/>
      <c r="CLX380" s="4"/>
      <c r="CLY380" s="4"/>
      <c r="CLZ380" s="4"/>
      <c r="CMA380" s="4"/>
      <c r="CMB380" s="4"/>
      <c r="CMC380" s="4"/>
      <c r="CMD380" s="4"/>
      <c r="CME380" s="4"/>
      <c r="CMF380" s="4"/>
      <c r="CMG380" s="4"/>
      <c r="CMH380" s="4"/>
      <c r="CMI380" s="4"/>
      <c r="CMJ380" s="4"/>
      <c r="CMK380" s="4"/>
      <c r="CML380" s="4"/>
      <c r="CMM380" s="4"/>
      <c r="CMN380" s="4"/>
      <c r="CMO380" s="4"/>
      <c r="CMP380" s="4"/>
      <c r="CMQ380" s="4"/>
      <c r="CMR380" s="4"/>
      <c r="CMS380" s="4"/>
      <c r="CMT380" s="4"/>
      <c r="CMU380" s="4"/>
      <c r="CMV380" s="4"/>
      <c r="CMW380" s="4"/>
      <c r="CMX380" s="4"/>
      <c r="CMY380" s="4"/>
      <c r="CMZ380" s="4"/>
      <c r="CNA380" s="4"/>
      <c r="CNB380" s="4"/>
      <c r="CNC380" s="4"/>
      <c r="CND380" s="4"/>
      <c r="CNE380" s="4"/>
      <c r="CNF380" s="4"/>
      <c r="CNG380" s="4"/>
      <c r="CNH380" s="4"/>
      <c r="CNI380" s="4"/>
      <c r="CNJ380" s="4"/>
      <c r="CNK380" s="4"/>
      <c r="CNL380" s="4"/>
      <c r="CNM380" s="4"/>
      <c r="CNN380" s="4"/>
      <c r="CNO380" s="4"/>
      <c r="CNP380" s="4"/>
      <c r="CNQ380" s="4"/>
      <c r="CNR380" s="4"/>
      <c r="CNS380" s="4"/>
      <c r="CNT380" s="4"/>
      <c r="CNU380" s="4"/>
      <c r="CNV380" s="4"/>
      <c r="CNW380" s="4"/>
      <c r="CNX380" s="4"/>
      <c r="CNY380" s="4"/>
      <c r="CNZ380" s="4"/>
      <c r="COA380" s="4"/>
      <c r="COB380" s="4"/>
      <c r="COC380" s="4"/>
      <c r="COD380" s="4"/>
      <c r="COE380" s="4"/>
      <c r="COF380" s="4"/>
      <c r="COG380" s="4"/>
      <c r="COH380" s="4"/>
      <c r="COI380" s="4"/>
      <c r="COJ380" s="4"/>
      <c r="COK380" s="4"/>
      <c r="COL380" s="4"/>
      <c r="COM380" s="4"/>
      <c r="CON380" s="4"/>
      <c r="COO380" s="4"/>
      <c r="COP380" s="4"/>
      <c r="COQ380" s="4"/>
      <c r="COR380" s="4"/>
      <c r="COS380" s="4"/>
      <c r="COT380" s="4"/>
      <c r="COU380" s="4"/>
    </row>
    <row r="381" spans="1:12 1158:2439" ht="22.5" customHeight="1" x14ac:dyDescent="0.15">
      <c r="A381" s="5" t="s">
        <v>3207</v>
      </c>
      <c r="B381" s="5" t="s">
        <v>85</v>
      </c>
      <c r="C381" s="5" t="s">
        <v>91</v>
      </c>
      <c r="D381" s="5" t="s">
        <v>3208</v>
      </c>
      <c r="E381" s="5" t="s">
        <v>690</v>
      </c>
      <c r="F381" s="5" t="s">
        <v>691</v>
      </c>
      <c r="G381" s="5" t="s">
        <v>79</v>
      </c>
      <c r="H381" s="30"/>
      <c r="I381" s="33" t="s">
        <v>3209</v>
      </c>
      <c r="J381" s="2" t="s">
        <v>3210</v>
      </c>
      <c r="K381" s="2" t="s">
        <v>3211</v>
      </c>
      <c r="L381" s="30"/>
      <c r="ASX381" s="2" t="s">
        <v>3212</v>
      </c>
      <c r="ASY381" s="2" t="s">
        <v>3213</v>
      </c>
      <c r="ASZ381" s="2" t="s">
        <v>3214</v>
      </c>
      <c r="ATA381" s="4"/>
      <c r="ATB381" s="4"/>
      <c r="ATC381" s="4"/>
      <c r="ATD381" s="4"/>
      <c r="ATE381" s="4"/>
      <c r="ATF381" s="4"/>
      <c r="ATG381" s="4"/>
      <c r="ATH381" s="4"/>
      <c r="ATI381" s="4"/>
      <c r="ATJ381" s="4"/>
      <c r="ATK381" s="4"/>
      <c r="ATL381" s="4"/>
      <c r="ATM381" s="4"/>
      <c r="ATN381" s="4"/>
      <c r="ATO381" s="4"/>
      <c r="ATP381" s="4"/>
      <c r="ATQ381" s="4"/>
      <c r="ATR381" s="4"/>
      <c r="ATS381" s="4"/>
      <c r="ATT381" s="4"/>
      <c r="ATU381" s="4"/>
      <c r="ATV381" s="4"/>
      <c r="ATW381" s="4"/>
      <c r="ATX381" s="4"/>
      <c r="ATY381" s="4"/>
      <c r="ATZ381" s="4"/>
      <c r="AUA381" s="4"/>
      <c r="AUB381" s="4"/>
      <c r="AUC381" s="4"/>
      <c r="AUD381" s="4"/>
      <c r="AUE381" s="4"/>
      <c r="AUF381" s="4"/>
      <c r="AUG381" s="4"/>
      <c r="AUH381" s="4"/>
      <c r="AUI381" s="4"/>
      <c r="AUJ381" s="4"/>
      <c r="AUK381" s="4"/>
      <c r="AUL381" s="4"/>
      <c r="AUM381" s="4"/>
      <c r="AUN381" s="4"/>
      <c r="AUO381" s="4"/>
      <c r="AUP381" s="4"/>
      <c r="AUQ381" s="4"/>
      <c r="AUR381" s="4"/>
      <c r="AUS381" s="4"/>
      <c r="AUT381" s="4"/>
      <c r="AUU381" s="4"/>
      <c r="AUV381" s="4"/>
      <c r="AUW381" s="4"/>
      <c r="AUX381" s="4"/>
      <c r="AUY381" s="4"/>
      <c r="AUZ381" s="4"/>
      <c r="AVA381" s="4"/>
      <c r="AVB381" s="4"/>
      <c r="AVC381" s="4"/>
      <c r="AVD381" s="4"/>
      <c r="AVE381" s="4"/>
      <c r="AVF381" s="4"/>
      <c r="AVG381" s="4"/>
      <c r="AVH381" s="4"/>
      <c r="AVI381" s="4"/>
      <c r="AVJ381" s="4"/>
      <c r="AVK381" s="4"/>
      <c r="AVL381" s="4"/>
      <c r="AVM381" s="4"/>
      <c r="AVN381" s="4"/>
      <c r="AVO381" s="4"/>
      <c r="AVP381" s="4"/>
      <c r="AVQ381" s="4"/>
      <c r="AVR381" s="4"/>
      <c r="AVS381" s="4"/>
      <c r="AVT381" s="4"/>
      <c r="AVU381" s="4"/>
      <c r="AVV381" s="4"/>
      <c r="AVW381" s="4"/>
      <c r="AVX381" s="4"/>
      <c r="AVY381" s="4"/>
      <c r="AVZ381" s="4"/>
      <c r="AWA381" s="4"/>
      <c r="AWB381" s="4"/>
      <c r="AWC381" s="4"/>
      <c r="AWD381" s="4"/>
      <c r="AWE381" s="4"/>
      <c r="AWF381" s="4"/>
      <c r="AWG381" s="4"/>
      <c r="AWH381" s="4"/>
      <c r="AWI381" s="4"/>
      <c r="AWJ381" s="4"/>
      <c r="AWK381" s="4"/>
      <c r="AWL381" s="4"/>
      <c r="AWM381" s="4"/>
      <c r="AWN381" s="4"/>
      <c r="AWO381" s="4"/>
      <c r="AWP381" s="4"/>
      <c r="AWQ381" s="4"/>
      <c r="AWR381" s="4"/>
      <c r="AWS381" s="4"/>
      <c r="AWT381" s="4"/>
      <c r="AWU381" s="4"/>
      <c r="AWV381" s="4"/>
      <c r="AWW381" s="4"/>
      <c r="AWX381" s="4"/>
      <c r="AWY381" s="4"/>
      <c r="AWZ381" s="4"/>
      <c r="AXA381" s="4"/>
      <c r="AXB381" s="4"/>
      <c r="AXC381" s="4"/>
      <c r="AXD381" s="4"/>
      <c r="AXE381" s="4"/>
      <c r="AXF381" s="4"/>
      <c r="AXG381" s="4"/>
      <c r="AXH381" s="4"/>
      <c r="AXI381" s="4"/>
      <c r="AXJ381" s="4"/>
      <c r="AXK381" s="4"/>
      <c r="AXL381" s="4"/>
      <c r="AXM381" s="4"/>
      <c r="AXN381" s="4"/>
      <c r="AXO381" s="4"/>
      <c r="AXP381" s="4"/>
      <c r="AXQ381" s="4"/>
      <c r="AXR381" s="4"/>
      <c r="AXS381" s="4"/>
      <c r="AXT381" s="4"/>
      <c r="AXU381" s="4"/>
      <c r="AXV381" s="4"/>
      <c r="AXW381" s="4"/>
      <c r="AXX381" s="4"/>
      <c r="AXY381" s="4"/>
      <c r="AXZ381" s="4"/>
      <c r="AYA381" s="4"/>
      <c r="AYB381" s="4"/>
      <c r="AYC381" s="4"/>
      <c r="AYD381" s="4"/>
      <c r="AYE381" s="4"/>
      <c r="AYF381" s="4"/>
      <c r="AYG381" s="4"/>
      <c r="AYH381" s="4"/>
      <c r="AYI381" s="4"/>
      <c r="AYJ381" s="4"/>
      <c r="AYK381" s="4"/>
      <c r="AYL381" s="4"/>
      <c r="AYM381" s="4"/>
      <c r="AYN381" s="4"/>
      <c r="AYO381" s="4"/>
      <c r="AYP381" s="4"/>
      <c r="AYQ381" s="4"/>
      <c r="AYR381" s="4"/>
      <c r="AYS381" s="4"/>
      <c r="AYT381" s="4"/>
      <c r="AYU381" s="4"/>
      <c r="AYV381" s="4"/>
      <c r="AYW381" s="4"/>
      <c r="AYX381" s="4"/>
      <c r="AYY381" s="4"/>
      <c r="AYZ381" s="4"/>
      <c r="AZA381" s="4"/>
      <c r="AZB381" s="4"/>
      <c r="AZC381" s="4"/>
      <c r="AZD381" s="4"/>
      <c r="AZE381" s="4"/>
      <c r="AZF381" s="4"/>
      <c r="AZG381" s="4"/>
      <c r="AZH381" s="4"/>
      <c r="AZI381" s="4"/>
      <c r="AZJ381" s="4"/>
      <c r="AZK381" s="4"/>
      <c r="AZL381" s="4"/>
      <c r="AZM381" s="4"/>
      <c r="AZN381" s="4"/>
      <c r="AZO381" s="4"/>
      <c r="AZP381" s="4"/>
      <c r="AZQ381" s="4"/>
      <c r="AZR381" s="4"/>
      <c r="AZS381" s="4"/>
      <c r="AZT381" s="4"/>
      <c r="AZU381" s="4"/>
      <c r="AZV381" s="4"/>
      <c r="AZW381" s="4"/>
      <c r="AZX381" s="4"/>
      <c r="AZY381" s="4"/>
      <c r="AZZ381" s="4"/>
      <c r="BAA381" s="4"/>
      <c r="BAB381" s="4"/>
      <c r="BAC381" s="4"/>
      <c r="BAD381" s="4"/>
      <c r="BAE381" s="4"/>
      <c r="BAF381" s="4"/>
      <c r="BAG381" s="4"/>
      <c r="BAH381" s="4"/>
      <c r="BAI381" s="4"/>
      <c r="BAJ381" s="4"/>
      <c r="BAK381" s="4"/>
      <c r="BAL381" s="4"/>
      <c r="BAM381" s="4"/>
      <c r="BAN381" s="4"/>
      <c r="BAO381" s="4"/>
      <c r="BAP381" s="4"/>
      <c r="BAQ381" s="4"/>
      <c r="BAR381" s="4"/>
      <c r="BAS381" s="4"/>
      <c r="BAT381" s="4"/>
      <c r="BAU381" s="4"/>
      <c r="BAV381" s="4"/>
      <c r="BAW381" s="4"/>
      <c r="BAX381" s="4"/>
      <c r="BAY381" s="4"/>
      <c r="BAZ381" s="4"/>
      <c r="BBA381" s="4"/>
      <c r="BBB381" s="4"/>
      <c r="BBC381" s="4"/>
      <c r="BBD381" s="4"/>
      <c r="BBE381" s="4"/>
      <c r="BBF381" s="4"/>
      <c r="BBG381" s="4"/>
      <c r="BBH381" s="4"/>
      <c r="BBI381" s="4"/>
      <c r="BBJ381" s="4"/>
      <c r="BBK381" s="4"/>
      <c r="BBL381" s="4"/>
      <c r="BBM381" s="4"/>
      <c r="BBN381" s="4"/>
      <c r="BBO381" s="4"/>
      <c r="BBP381" s="4"/>
      <c r="BBQ381" s="4"/>
      <c r="BBR381" s="4"/>
      <c r="BBS381" s="4"/>
      <c r="BBT381" s="4"/>
      <c r="BBU381" s="4"/>
      <c r="BBV381" s="4"/>
      <c r="BBW381" s="4"/>
      <c r="BBX381" s="4"/>
      <c r="BBY381" s="4"/>
      <c r="BBZ381" s="4"/>
      <c r="BCA381" s="4"/>
      <c r="BCB381" s="4"/>
      <c r="BCC381" s="4"/>
      <c r="BCD381" s="4"/>
      <c r="BCE381" s="4"/>
      <c r="BCF381" s="4"/>
      <c r="BCG381" s="4"/>
      <c r="BCH381" s="4"/>
      <c r="BCI381" s="4"/>
      <c r="BCJ381" s="4"/>
      <c r="BCK381" s="4"/>
      <c r="BCL381" s="4"/>
      <c r="BCM381" s="4"/>
      <c r="BCN381" s="4"/>
      <c r="BCO381" s="4"/>
      <c r="BCP381" s="4"/>
      <c r="BCQ381" s="4"/>
      <c r="BCR381" s="4"/>
      <c r="BCS381" s="4"/>
      <c r="BCT381" s="4"/>
      <c r="BCU381" s="4"/>
      <c r="BCV381" s="4"/>
      <c r="BCW381" s="4"/>
      <c r="BCX381" s="4"/>
      <c r="BCY381" s="4"/>
      <c r="BCZ381" s="4"/>
      <c r="BDA381" s="4"/>
      <c r="BDB381" s="4"/>
      <c r="BDC381" s="4"/>
      <c r="BDD381" s="4"/>
      <c r="BDE381" s="4"/>
      <c r="BDF381" s="4"/>
      <c r="BDG381" s="4"/>
      <c r="BDH381" s="4"/>
      <c r="BDI381" s="4"/>
      <c r="BDJ381" s="4"/>
      <c r="BDK381" s="4"/>
      <c r="BDL381" s="4"/>
      <c r="BDM381" s="4"/>
      <c r="BDN381" s="4"/>
      <c r="BDO381" s="4"/>
      <c r="BDP381" s="4"/>
      <c r="BDQ381" s="4"/>
      <c r="BDR381" s="4"/>
      <c r="BDS381" s="4"/>
      <c r="BDT381" s="4"/>
      <c r="BDU381" s="4"/>
      <c r="BDV381" s="4"/>
      <c r="BDW381" s="4"/>
      <c r="BDX381" s="4"/>
      <c r="BDY381" s="4"/>
      <c r="BDZ381" s="4"/>
      <c r="BEA381" s="4"/>
      <c r="BEB381" s="4"/>
      <c r="BEC381" s="4"/>
      <c r="BED381" s="4"/>
      <c r="BEE381" s="4"/>
      <c r="BEF381" s="4"/>
      <c r="BEG381" s="4"/>
      <c r="BEH381" s="4"/>
      <c r="BEI381" s="4"/>
      <c r="BEJ381" s="4"/>
      <c r="BEK381" s="4"/>
      <c r="BEL381" s="4"/>
      <c r="BEM381" s="4"/>
      <c r="BEN381" s="4"/>
      <c r="BEO381" s="4"/>
      <c r="BEP381" s="4"/>
      <c r="BEQ381" s="4"/>
      <c r="BER381" s="4"/>
      <c r="BES381" s="4"/>
      <c r="BET381" s="4"/>
      <c r="BEU381" s="4"/>
      <c r="BEV381" s="4"/>
      <c r="BEW381" s="4"/>
      <c r="BEX381" s="4"/>
      <c r="BEY381" s="4"/>
      <c r="BEZ381" s="4"/>
      <c r="BFA381" s="4"/>
      <c r="BFB381" s="4"/>
      <c r="BFC381" s="4"/>
      <c r="BFD381" s="4"/>
      <c r="BFE381" s="4"/>
      <c r="BFF381" s="4"/>
      <c r="BFG381" s="4"/>
      <c r="BFH381" s="4"/>
      <c r="BFI381" s="4"/>
      <c r="BFJ381" s="4"/>
      <c r="BFK381" s="4"/>
      <c r="BFL381" s="4"/>
      <c r="BFM381" s="4"/>
      <c r="BFN381" s="4"/>
      <c r="BFO381" s="4"/>
      <c r="BFP381" s="4"/>
      <c r="BFQ381" s="4"/>
      <c r="BFR381" s="4"/>
      <c r="BFS381" s="4"/>
      <c r="BFT381" s="4"/>
      <c r="BFU381" s="4"/>
      <c r="BFV381" s="4"/>
      <c r="BFW381" s="4"/>
      <c r="BFX381" s="4"/>
      <c r="BFY381" s="4"/>
      <c r="BFZ381" s="4"/>
      <c r="BGA381" s="4"/>
      <c r="BGB381" s="4"/>
      <c r="BGC381" s="4"/>
      <c r="BGD381" s="4"/>
      <c r="BGE381" s="4"/>
      <c r="BGF381" s="4"/>
      <c r="BGG381" s="4"/>
      <c r="BGH381" s="4"/>
      <c r="BGI381" s="4"/>
      <c r="BGJ381" s="4"/>
      <c r="BGK381" s="4"/>
      <c r="BGL381" s="4"/>
      <c r="BGM381" s="4"/>
      <c r="BGN381" s="4"/>
      <c r="BGO381" s="4"/>
      <c r="BGP381" s="4"/>
      <c r="BGQ381" s="4"/>
      <c r="BGR381" s="4"/>
      <c r="BGS381" s="4"/>
      <c r="BGT381" s="4"/>
      <c r="BGU381" s="4"/>
      <c r="BGV381" s="4"/>
      <c r="BGW381" s="4"/>
      <c r="BGX381" s="4"/>
      <c r="BGY381" s="4"/>
      <c r="BGZ381" s="4"/>
      <c r="BHA381" s="4"/>
      <c r="BHB381" s="4"/>
      <c r="BHC381" s="4"/>
      <c r="BHD381" s="4"/>
      <c r="BHE381" s="4"/>
      <c r="BHF381" s="4"/>
      <c r="BHG381" s="4"/>
      <c r="BHH381" s="4"/>
      <c r="BHI381" s="4"/>
      <c r="BHJ381" s="4"/>
      <c r="BHK381" s="4"/>
      <c r="BHL381" s="4"/>
      <c r="BHM381" s="4"/>
      <c r="BHN381" s="4"/>
      <c r="BHO381" s="4"/>
      <c r="BHP381" s="4"/>
      <c r="BHQ381" s="4"/>
      <c r="BHR381" s="4"/>
      <c r="BHS381" s="4"/>
      <c r="BHT381" s="4"/>
      <c r="BHU381" s="4"/>
      <c r="BHV381" s="4"/>
      <c r="BHW381" s="4"/>
      <c r="BHX381" s="4"/>
      <c r="BHY381" s="4"/>
      <c r="BHZ381" s="4"/>
      <c r="BIA381" s="4"/>
      <c r="BIB381" s="4"/>
      <c r="BIC381" s="4"/>
      <c r="BID381" s="4"/>
      <c r="BIE381" s="4"/>
      <c r="BIF381" s="4"/>
      <c r="BIG381" s="4"/>
      <c r="BIH381" s="4"/>
      <c r="BII381" s="4"/>
      <c r="BIJ381" s="4"/>
      <c r="BIK381" s="4"/>
      <c r="BIL381" s="4"/>
      <c r="BIM381" s="4"/>
      <c r="BIN381" s="4"/>
      <c r="BIO381" s="4"/>
      <c r="BIP381" s="4"/>
      <c r="BIQ381" s="4"/>
      <c r="BIR381" s="4"/>
      <c r="BIS381" s="4"/>
      <c r="BIT381" s="4"/>
      <c r="BIU381" s="4"/>
      <c r="BIV381" s="4"/>
      <c r="BIW381" s="4"/>
      <c r="BIX381" s="4"/>
      <c r="BIY381" s="4"/>
      <c r="BIZ381" s="4"/>
      <c r="BJA381" s="4"/>
      <c r="BJB381" s="4"/>
      <c r="BJC381" s="4"/>
      <c r="BJD381" s="4"/>
      <c r="BJE381" s="4"/>
      <c r="BJF381" s="4"/>
      <c r="BJG381" s="4"/>
      <c r="BJH381" s="4"/>
      <c r="BJI381" s="4"/>
      <c r="BJJ381" s="4"/>
      <c r="BJK381" s="4"/>
      <c r="BJL381" s="4"/>
      <c r="BJM381" s="4"/>
      <c r="BJN381" s="4"/>
      <c r="BJO381" s="4"/>
      <c r="BJP381" s="4"/>
      <c r="BJQ381" s="4"/>
      <c r="BJR381" s="4"/>
      <c r="BJS381" s="4"/>
      <c r="BJT381" s="4"/>
      <c r="BJU381" s="4"/>
      <c r="BJV381" s="4"/>
      <c r="BJW381" s="4"/>
      <c r="BJX381" s="4"/>
      <c r="BJY381" s="4"/>
      <c r="BJZ381" s="4"/>
      <c r="BKA381" s="4"/>
      <c r="BKB381" s="4"/>
      <c r="BKC381" s="4"/>
      <c r="BKD381" s="4"/>
      <c r="BKE381" s="4"/>
      <c r="BKF381" s="4"/>
      <c r="BKG381" s="4"/>
      <c r="BKH381" s="4"/>
      <c r="BKI381" s="4"/>
      <c r="BKJ381" s="4"/>
      <c r="BKK381" s="4"/>
      <c r="BKL381" s="4"/>
      <c r="BKM381" s="4"/>
      <c r="BKN381" s="4"/>
      <c r="BKO381" s="4"/>
      <c r="BKP381" s="4"/>
      <c r="BKQ381" s="4"/>
      <c r="BKR381" s="4"/>
      <c r="BKS381" s="4"/>
      <c r="BKT381" s="4"/>
      <c r="BKU381" s="4"/>
      <c r="BKV381" s="4"/>
      <c r="BKW381" s="4"/>
      <c r="BKX381" s="4"/>
      <c r="BKY381" s="4"/>
      <c r="BKZ381" s="4"/>
      <c r="BLA381" s="4"/>
      <c r="BLB381" s="4"/>
      <c r="BLC381" s="4"/>
      <c r="BLD381" s="4"/>
      <c r="BLE381" s="4"/>
      <c r="BLF381" s="4"/>
      <c r="BLG381" s="4"/>
      <c r="BLH381" s="4"/>
      <c r="BLI381" s="4"/>
      <c r="BLJ381" s="4"/>
      <c r="BLK381" s="4"/>
      <c r="BLL381" s="4"/>
      <c r="BLM381" s="4"/>
      <c r="BLN381" s="4"/>
      <c r="BLO381" s="4"/>
      <c r="BLP381" s="4"/>
      <c r="BLQ381" s="4"/>
      <c r="BLR381" s="4"/>
      <c r="BLS381" s="4"/>
      <c r="BLT381" s="4"/>
      <c r="BLU381" s="4"/>
      <c r="BLV381" s="4"/>
      <c r="BLW381" s="4"/>
      <c r="BLX381" s="4"/>
      <c r="BLY381" s="4"/>
      <c r="BLZ381" s="4"/>
      <c r="BMA381" s="4"/>
      <c r="BMB381" s="4"/>
      <c r="BMC381" s="4"/>
      <c r="BMD381" s="4"/>
      <c r="BME381" s="4"/>
      <c r="BMF381" s="4"/>
      <c r="BMG381" s="4"/>
      <c r="BMH381" s="4"/>
      <c r="BMI381" s="4"/>
      <c r="BMJ381" s="4"/>
      <c r="BMK381" s="4"/>
      <c r="BML381" s="4"/>
      <c r="BMM381" s="4"/>
      <c r="BMN381" s="4"/>
      <c r="BMO381" s="4"/>
      <c r="BMP381" s="4"/>
      <c r="BMQ381" s="4"/>
      <c r="BMR381" s="4"/>
      <c r="BMS381" s="4"/>
      <c r="BMT381" s="4"/>
      <c r="BMU381" s="4"/>
      <c r="BMV381" s="4"/>
      <c r="BMW381" s="4"/>
      <c r="BMX381" s="4"/>
      <c r="BMY381" s="4"/>
      <c r="BMZ381" s="4"/>
      <c r="BNA381" s="4"/>
      <c r="BNB381" s="4"/>
      <c r="BNC381" s="4"/>
      <c r="BND381" s="4"/>
      <c r="BNE381" s="4"/>
      <c r="BNF381" s="4"/>
      <c r="BNG381" s="4"/>
      <c r="BNH381" s="4"/>
      <c r="BNI381" s="4"/>
      <c r="BNJ381" s="4"/>
      <c r="BNK381" s="4"/>
      <c r="BNL381" s="4"/>
      <c r="BNM381" s="4"/>
      <c r="BNN381" s="4"/>
      <c r="BNO381" s="4"/>
      <c r="BNP381" s="4"/>
      <c r="BNQ381" s="4"/>
      <c r="BNR381" s="4"/>
      <c r="BNS381" s="4"/>
      <c r="BNT381" s="4"/>
      <c r="BNU381" s="4"/>
      <c r="BNV381" s="4"/>
      <c r="BNW381" s="4"/>
      <c r="BNX381" s="4"/>
      <c r="BNY381" s="4"/>
      <c r="BNZ381" s="4"/>
      <c r="BOA381" s="4"/>
      <c r="BOB381" s="4"/>
      <c r="BOC381" s="4"/>
      <c r="BOD381" s="4"/>
      <c r="BOE381" s="4"/>
      <c r="BOF381" s="4"/>
      <c r="BOG381" s="4"/>
      <c r="BOH381" s="4"/>
      <c r="BOI381" s="4"/>
      <c r="BOJ381" s="4"/>
      <c r="BOK381" s="4"/>
      <c r="BOL381" s="4"/>
      <c r="BOM381" s="4"/>
      <c r="BON381" s="4"/>
      <c r="BOO381" s="4"/>
      <c r="BOP381" s="4"/>
      <c r="BOQ381" s="4"/>
      <c r="BOR381" s="4"/>
      <c r="BOS381" s="4"/>
      <c r="BOT381" s="4"/>
      <c r="BOU381" s="4"/>
      <c r="BOV381" s="4"/>
      <c r="BOW381" s="4"/>
      <c r="BOX381" s="4"/>
      <c r="BOY381" s="4"/>
      <c r="BOZ381" s="4"/>
      <c r="BPA381" s="4"/>
      <c r="BPB381" s="4"/>
      <c r="BPC381" s="4"/>
      <c r="BPD381" s="4"/>
      <c r="BPE381" s="4"/>
      <c r="BPF381" s="4"/>
      <c r="BPG381" s="4"/>
      <c r="BPH381" s="4"/>
      <c r="BPI381" s="4"/>
      <c r="BPJ381" s="4"/>
      <c r="BPK381" s="4"/>
      <c r="BPL381" s="4"/>
      <c r="BPM381" s="4"/>
      <c r="BPN381" s="4"/>
      <c r="BPO381" s="4"/>
      <c r="BPP381" s="4"/>
      <c r="BPQ381" s="4"/>
      <c r="BPR381" s="4"/>
      <c r="BPS381" s="4"/>
      <c r="BPT381" s="4"/>
      <c r="BPU381" s="4"/>
      <c r="BPV381" s="4"/>
      <c r="BPW381" s="4"/>
      <c r="BPX381" s="4"/>
      <c r="BPY381" s="4"/>
      <c r="BPZ381" s="4"/>
      <c r="BQA381" s="4"/>
      <c r="BQB381" s="4"/>
      <c r="BQC381" s="4"/>
      <c r="BQD381" s="4"/>
      <c r="BQE381" s="4"/>
      <c r="BQF381" s="4"/>
      <c r="BQG381" s="4"/>
      <c r="BQH381" s="4"/>
      <c r="BQI381" s="4"/>
      <c r="BQJ381" s="4"/>
      <c r="BQK381" s="4"/>
      <c r="BQL381" s="4"/>
      <c r="BQM381" s="4"/>
      <c r="BQN381" s="4"/>
      <c r="BQO381" s="4"/>
      <c r="BQP381" s="4"/>
      <c r="BQQ381" s="4"/>
      <c r="BQR381" s="4"/>
      <c r="BQS381" s="4"/>
      <c r="BQT381" s="4"/>
      <c r="BQU381" s="4"/>
      <c r="BQV381" s="4"/>
      <c r="BQW381" s="4"/>
      <c r="BQX381" s="4"/>
      <c r="BQY381" s="4"/>
      <c r="BQZ381" s="4"/>
      <c r="BRA381" s="4"/>
      <c r="BRB381" s="4"/>
      <c r="BRC381" s="4"/>
      <c r="BRD381" s="4"/>
      <c r="BRE381" s="4"/>
      <c r="BRF381" s="4"/>
      <c r="BRG381" s="4"/>
      <c r="BRH381" s="4"/>
      <c r="BRI381" s="4"/>
      <c r="BRJ381" s="4"/>
      <c r="BRK381" s="4"/>
      <c r="BRL381" s="4"/>
      <c r="BRM381" s="4"/>
      <c r="BRN381" s="4"/>
      <c r="BRO381" s="4"/>
      <c r="BRP381" s="4"/>
      <c r="BRQ381" s="4"/>
      <c r="BRR381" s="4"/>
      <c r="BRS381" s="4"/>
      <c r="BRT381" s="4"/>
      <c r="BRU381" s="4"/>
      <c r="BRV381" s="4"/>
      <c r="BRW381" s="4"/>
      <c r="BRX381" s="4"/>
      <c r="BRY381" s="4"/>
      <c r="BRZ381" s="4"/>
      <c r="BSA381" s="4"/>
      <c r="BSB381" s="4"/>
      <c r="BSC381" s="4"/>
      <c r="BSD381" s="4"/>
      <c r="BSE381" s="4"/>
      <c r="BSF381" s="4"/>
      <c r="BSG381" s="4"/>
      <c r="BSH381" s="4"/>
      <c r="BSI381" s="4"/>
      <c r="BSJ381" s="4"/>
      <c r="BSK381" s="4"/>
      <c r="BSL381" s="4"/>
      <c r="BSM381" s="4"/>
      <c r="BSN381" s="4"/>
      <c r="BSO381" s="4"/>
      <c r="BSP381" s="4"/>
      <c r="BSQ381" s="4"/>
      <c r="BSR381" s="4"/>
      <c r="BSS381" s="4"/>
      <c r="BST381" s="4"/>
      <c r="BSU381" s="4"/>
      <c r="BSV381" s="4"/>
      <c r="BSW381" s="4"/>
      <c r="BSX381" s="4"/>
      <c r="BSY381" s="4"/>
      <c r="BSZ381" s="4"/>
      <c r="BTA381" s="4"/>
      <c r="BTB381" s="4"/>
      <c r="BTC381" s="4"/>
      <c r="BTD381" s="4"/>
      <c r="BTE381" s="4"/>
      <c r="BTF381" s="4"/>
      <c r="BTG381" s="4"/>
      <c r="BTH381" s="4"/>
      <c r="BTI381" s="4"/>
      <c r="BTJ381" s="4"/>
      <c r="BTK381" s="4"/>
      <c r="BTL381" s="4"/>
      <c r="BTM381" s="4"/>
      <c r="BTN381" s="4"/>
      <c r="BTO381" s="4"/>
      <c r="BTP381" s="4"/>
      <c r="BTQ381" s="4"/>
      <c r="BTR381" s="4"/>
      <c r="BTS381" s="4"/>
      <c r="BTT381" s="4"/>
      <c r="BTU381" s="4"/>
      <c r="BTV381" s="4"/>
      <c r="BTW381" s="4"/>
      <c r="BTX381" s="4"/>
      <c r="BTY381" s="4"/>
      <c r="BTZ381" s="4"/>
      <c r="BUA381" s="4"/>
      <c r="BUB381" s="4"/>
      <c r="BUC381" s="4"/>
      <c r="BUD381" s="4"/>
      <c r="BUE381" s="4"/>
      <c r="BUF381" s="4"/>
      <c r="BUG381" s="4"/>
      <c r="BUH381" s="4"/>
      <c r="BUI381" s="4"/>
      <c r="BUJ381" s="4"/>
      <c r="BUK381" s="4"/>
      <c r="BUL381" s="4"/>
      <c r="BUM381" s="4"/>
      <c r="BUN381" s="4"/>
      <c r="BUO381" s="4"/>
      <c r="BUP381" s="4"/>
      <c r="BUQ381" s="4"/>
      <c r="BUR381" s="4"/>
      <c r="BUS381" s="4"/>
      <c r="BUT381" s="4"/>
      <c r="BUU381" s="4"/>
      <c r="BUV381" s="4"/>
      <c r="BUW381" s="4"/>
      <c r="BUX381" s="4"/>
      <c r="BUY381" s="4"/>
      <c r="BUZ381" s="4"/>
      <c r="BVA381" s="4"/>
      <c r="BVB381" s="4"/>
      <c r="BVC381" s="4"/>
      <c r="BVD381" s="4"/>
      <c r="BVE381" s="4"/>
      <c r="BVF381" s="4"/>
      <c r="BVG381" s="4"/>
      <c r="BVH381" s="4"/>
      <c r="BVI381" s="4"/>
      <c r="BVJ381" s="4"/>
      <c r="BVK381" s="4"/>
      <c r="BVL381" s="4"/>
      <c r="BVM381" s="4"/>
      <c r="BVN381" s="4"/>
      <c r="BVO381" s="4"/>
      <c r="BVP381" s="4"/>
      <c r="BVQ381" s="4"/>
      <c r="BVR381" s="4"/>
      <c r="BVS381" s="4"/>
      <c r="BVT381" s="4"/>
      <c r="BVU381" s="4"/>
      <c r="BVV381" s="4"/>
      <c r="BVW381" s="4"/>
      <c r="BVX381" s="4"/>
      <c r="BVY381" s="4"/>
      <c r="BVZ381" s="4"/>
      <c r="BWA381" s="4"/>
      <c r="BWB381" s="4"/>
      <c r="BWC381" s="4"/>
      <c r="BWD381" s="4"/>
      <c r="BWE381" s="4"/>
      <c r="BWF381" s="4"/>
      <c r="BWG381" s="4"/>
      <c r="BWH381" s="4"/>
      <c r="BWI381" s="4"/>
      <c r="BWJ381" s="4"/>
      <c r="BWK381" s="4"/>
      <c r="BWL381" s="4"/>
      <c r="BWM381" s="4"/>
      <c r="BWN381" s="4"/>
      <c r="BWO381" s="4"/>
      <c r="BWP381" s="4"/>
      <c r="BWQ381" s="4"/>
      <c r="BWR381" s="4"/>
      <c r="BWS381" s="4"/>
      <c r="BWT381" s="4"/>
      <c r="BWU381" s="4"/>
      <c r="BWV381" s="4"/>
      <c r="BWW381" s="4"/>
      <c r="BWX381" s="4"/>
      <c r="BWY381" s="4"/>
      <c r="BWZ381" s="4"/>
      <c r="BXA381" s="4"/>
      <c r="BXB381" s="4"/>
      <c r="BXC381" s="4"/>
      <c r="BXD381" s="4"/>
      <c r="BXE381" s="4"/>
      <c r="BXF381" s="4"/>
      <c r="BXG381" s="4"/>
      <c r="BXH381" s="4"/>
      <c r="BXI381" s="4"/>
      <c r="BXJ381" s="4"/>
      <c r="BXK381" s="4"/>
      <c r="BXL381" s="4"/>
      <c r="BXM381" s="4"/>
      <c r="BXN381" s="4"/>
      <c r="BXO381" s="4"/>
      <c r="BXP381" s="4"/>
      <c r="BXQ381" s="4"/>
      <c r="BXR381" s="4"/>
      <c r="BXS381" s="4"/>
      <c r="BXT381" s="4"/>
      <c r="BXU381" s="4"/>
      <c r="BXV381" s="4"/>
      <c r="BXW381" s="4"/>
      <c r="BXX381" s="4"/>
      <c r="BXY381" s="4"/>
      <c r="BXZ381" s="4"/>
      <c r="BYA381" s="4"/>
      <c r="BYB381" s="4"/>
      <c r="BYC381" s="4"/>
      <c r="BYD381" s="4"/>
      <c r="BYE381" s="4"/>
      <c r="BYF381" s="4"/>
      <c r="BYG381" s="4"/>
      <c r="BYH381" s="4"/>
      <c r="BYI381" s="4"/>
      <c r="BYJ381" s="4"/>
      <c r="BYK381" s="4"/>
      <c r="BYL381" s="4"/>
      <c r="BYM381" s="4"/>
      <c r="BYN381" s="4"/>
      <c r="BYO381" s="4"/>
      <c r="BYP381" s="4"/>
      <c r="BYQ381" s="4"/>
      <c r="BYR381" s="4"/>
      <c r="BYS381" s="4"/>
      <c r="BYT381" s="4"/>
      <c r="BYU381" s="4"/>
      <c r="BYV381" s="4"/>
      <c r="BYW381" s="4"/>
      <c r="BYX381" s="4"/>
      <c r="BYY381" s="4"/>
      <c r="BYZ381" s="4"/>
      <c r="BZA381" s="4"/>
      <c r="BZB381" s="4"/>
      <c r="BZC381" s="4"/>
      <c r="BZD381" s="4"/>
      <c r="BZE381" s="4"/>
      <c r="BZF381" s="4"/>
      <c r="BZG381" s="4"/>
      <c r="BZH381" s="4"/>
      <c r="BZI381" s="4"/>
      <c r="BZJ381" s="4"/>
      <c r="BZK381" s="4"/>
      <c r="BZL381" s="4"/>
      <c r="BZM381" s="4"/>
      <c r="BZN381" s="4"/>
      <c r="BZO381" s="4"/>
      <c r="BZP381" s="4"/>
      <c r="BZQ381" s="4"/>
      <c r="BZR381" s="4"/>
      <c r="BZS381" s="4"/>
      <c r="BZT381" s="4"/>
      <c r="BZU381" s="4"/>
      <c r="BZV381" s="4"/>
      <c r="BZW381" s="4"/>
      <c r="BZX381" s="4"/>
      <c r="BZY381" s="4"/>
      <c r="BZZ381" s="4"/>
      <c r="CAA381" s="4"/>
      <c r="CAB381" s="4"/>
      <c r="CAC381" s="4"/>
      <c r="CAD381" s="4"/>
      <c r="CAE381" s="4"/>
      <c r="CAF381" s="4"/>
      <c r="CAG381" s="4"/>
      <c r="CAH381" s="4"/>
      <c r="CAI381" s="4"/>
      <c r="CAJ381" s="4"/>
      <c r="CAK381" s="4"/>
      <c r="CAL381" s="4"/>
      <c r="CAM381" s="4"/>
      <c r="CAN381" s="4"/>
      <c r="CAO381" s="4"/>
      <c r="CAP381" s="4"/>
      <c r="CAQ381" s="4"/>
      <c r="CAR381" s="4"/>
      <c r="CAS381" s="4"/>
      <c r="CAT381" s="4"/>
      <c r="CAU381" s="4"/>
      <c r="CAV381" s="4"/>
      <c r="CAW381" s="4"/>
      <c r="CAX381" s="4"/>
      <c r="CAY381" s="4"/>
      <c r="CAZ381" s="4"/>
      <c r="CBA381" s="4"/>
      <c r="CBB381" s="4"/>
      <c r="CBC381" s="4"/>
      <c r="CBD381" s="4"/>
      <c r="CBE381" s="4"/>
      <c r="CBF381" s="4"/>
      <c r="CBG381" s="4"/>
      <c r="CBH381" s="4"/>
      <c r="CBI381" s="4"/>
      <c r="CBJ381" s="4"/>
      <c r="CBK381" s="4"/>
      <c r="CBL381" s="4"/>
      <c r="CBM381" s="4"/>
      <c r="CBN381" s="4"/>
      <c r="CBO381" s="4"/>
      <c r="CBP381" s="4"/>
      <c r="CBQ381" s="4"/>
      <c r="CBR381" s="4"/>
      <c r="CBS381" s="4"/>
      <c r="CBT381" s="4"/>
      <c r="CBU381" s="4"/>
      <c r="CBV381" s="4"/>
      <c r="CBW381" s="4"/>
      <c r="CBX381" s="4"/>
      <c r="CBY381" s="4"/>
      <c r="CBZ381" s="4"/>
      <c r="CCA381" s="4"/>
      <c r="CCB381" s="4"/>
      <c r="CCC381" s="4"/>
      <c r="CCD381" s="4"/>
      <c r="CCE381" s="4"/>
      <c r="CCF381" s="4"/>
      <c r="CCG381" s="4"/>
      <c r="CCH381" s="4"/>
      <c r="CCI381" s="4"/>
      <c r="CCJ381" s="4"/>
      <c r="CCK381" s="4"/>
      <c r="CCL381" s="4"/>
      <c r="CCM381" s="4"/>
      <c r="CCN381" s="4"/>
      <c r="CCO381" s="4"/>
      <c r="CCP381" s="4"/>
      <c r="CCQ381" s="4"/>
      <c r="CCR381" s="4"/>
      <c r="CCS381" s="4"/>
      <c r="CCT381" s="4"/>
      <c r="CCU381" s="4"/>
      <c r="CCV381" s="4"/>
      <c r="CCW381" s="4"/>
      <c r="CCX381" s="4"/>
      <c r="CCY381" s="4"/>
      <c r="CCZ381" s="4"/>
      <c r="CDA381" s="4"/>
      <c r="CDB381" s="4"/>
      <c r="CDC381" s="4"/>
      <c r="CDD381" s="4"/>
      <c r="CDE381" s="4"/>
      <c r="CDF381" s="4"/>
      <c r="CDG381" s="4"/>
      <c r="CDH381" s="4"/>
      <c r="CDI381" s="4"/>
      <c r="CDJ381" s="4"/>
      <c r="CDK381" s="4"/>
      <c r="CDL381" s="4"/>
      <c r="CDM381" s="4"/>
      <c r="CDN381" s="4"/>
      <c r="CDO381" s="4"/>
      <c r="CDP381" s="4"/>
      <c r="CDQ381" s="4"/>
      <c r="CDR381" s="4"/>
      <c r="CDS381" s="4"/>
      <c r="CDT381" s="4"/>
      <c r="CDU381" s="4"/>
      <c r="CDV381" s="4"/>
      <c r="CDW381" s="4"/>
      <c r="CDX381" s="4"/>
      <c r="CDY381" s="4"/>
      <c r="CDZ381" s="4"/>
      <c r="CEA381" s="4"/>
      <c r="CEB381" s="4"/>
      <c r="CEC381" s="4"/>
      <c r="CED381" s="4"/>
      <c r="CEE381" s="4"/>
      <c r="CEF381" s="4"/>
      <c r="CEG381" s="4"/>
      <c r="CEH381" s="4"/>
      <c r="CEI381" s="4"/>
      <c r="CEJ381" s="4"/>
      <c r="CEK381" s="4"/>
      <c r="CEL381" s="4"/>
      <c r="CEM381" s="4"/>
      <c r="CEN381" s="4"/>
      <c r="CEO381" s="4"/>
      <c r="CEP381" s="4"/>
      <c r="CEQ381" s="4"/>
      <c r="CER381" s="4"/>
      <c r="CES381" s="4"/>
      <c r="CET381" s="4"/>
      <c r="CEU381" s="4"/>
      <c r="CEV381" s="4"/>
      <c r="CEW381" s="4"/>
      <c r="CEX381" s="4"/>
      <c r="CEY381" s="4"/>
      <c r="CEZ381" s="4"/>
      <c r="CFA381" s="4"/>
      <c r="CFB381" s="4"/>
      <c r="CFC381" s="4"/>
      <c r="CFD381" s="4"/>
      <c r="CFE381" s="4"/>
      <c r="CFF381" s="4"/>
      <c r="CFG381" s="4"/>
      <c r="CFH381" s="4"/>
      <c r="CFI381" s="4"/>
      <c r="CFJ381" s="4"/>
      <c r="CFK381" s="4"/>
      <c r="CFL381" s="4"/>
      <c r="CFM381" s="4"/>
      <c r="CFN381" s="4"/>
      <c r="CFO381" s="4"/>
      <c r="CFP381" s="4"/>
      <c r="CFQ381" s="4"/>
      <c r="CFR381" s="4"/>
      <c r="CFS381" s="4"/>
      <c r="CFT381" s="4"/>
      <c r="CFU381" s="4"/>
      <c r="CFV381" s="4"/>
      <c r="CFW381" s="4"/>
      <c r="CFX381" s="4"/>
      <c r="CFY381" s="4"/>
      <c r="CFZ381" s="4"/>
      <c r="CGA381" s="4"/>
      <c r="CGB381" s="4"/>
      <c r="CGC381" s="4"/>
      <c r="CGD381" s="4"/>
      <c r="CGE381" s="4"/>
      <c r="CGF381" s="4"/>
      <c r="CGG381" s="4"/>
      <c r="CGH381" s="4"/>
      <c r="CGI381" s="4"/>
      <c r="CGJ381" s="4"/>
      <c r="CGK381" s="4"/>
      <c r="CGL381" s="4"/>
      <c r="CGM381" s="4"/>
      <c r="CGN381" s="4"/>
      <c r="CGO381" s="4"/>
      <c r="CGP381" s="4"/>
      <c r="CGQ381" s="4"/>
      <c r="CGR381" s="4"/>
      <c r="CGS381" s="4"/>
      <c r="CGT381" s="4"/>
      <c r="CGU381" s="4"/>
      <c r="CGV381" s="4"/>
      <c r="CGW381" s="4"/>
      <c r="CGX381" s="4"/>
      <c r="CGY381" s="4"/>
      <c r="CGZ381" s="4"/>
      <c r="CHA381" s="4"/>
      <c r="CHB381" s="4"/>
      <c r="CHC381" s="4"/>
      <c r="CHD381" s="4"/>
      <c r="CHE381" s="4"/>
      <c r="CHF381" s="4"/>
      <c r="CHG381" s="4"/>
      <c r="CHH381" s="4"/>
      <c r="CHI381" s="4"/>
      <c r="CHJ381" s="4"/>
      <c r="CHK381" s="4"/>
      <c r="CHL381" s="4"/>
      <c r="CHM381" s="4"/>
      <c r="CHN381" s="4"/>
      <c r="CHO381" s="4"/>
      <c r="CHP381" s="4"/>
      <c r="CHQ381" s="4"/>
      <c r="CHR381" s="4"/>
      <c r="CHS381" s="4"/>
      <c r="CHT381" s="4"/>
      <c r="CHU381" s="4"/>
      <c r="CHV381" s="4"/>
      <c r="CHW381" s="4"/>
      <c r="CHX381" s="4"/>
      <c r="CHY381" s="4"/>
      <c r="CHZ381" s="4"/>
      <c r="CIA381" s="4"/>
      <c r="CIB381" s="4"/>
      <c r="CIC381" s="4"/>
      <c r="CID381" s="4"/>
      <c r="CIE381" s="4"/>
      <c r="CIF381" s="4"/>
      <c r="CIG381" s="4"/>
      <c r="CIH381" s="4"/>
      <c r="CII381" s="4"/>
      <c r="CIJ381" s="4"/>
      <c r="CIK381" s="4"/>
      <c r="CIL381" s="4"/>
      <c r="CIM381" s="4"/>
      <c r="CIN381" s="4"/>
      <c r="CIO381" s="4"/>
      <c r="CIP381" s="4"/>
      <c r="CIQ381" s="4"/>
      <c r="CIR381" s="4"/>
      <c r="CIS381" s="4"/>
      <c r="CIT381" s="4"/>
      <c r="CIU381" s="4"/>
      <c r="CIV381" s="4"/>
      <c r="CIW381" s="4"/>
      <c r="CIX381" s="4"/>
      <c r="CIY381" s="4"/>
      <c r="CIZ381" s="4"/>
      <c r="CJA381" s="4"/>
      <c r="CJB381" s="4"/>
      <c r="CJC381" s="4"/>
      <c r="CJD381" s="4"/>
      <c r="CJE381" s="4"/>
      <c r="CJF381" s="4"/>
      <c r="CJG381" s="4"/>
      <c r="CJH381" s="4"/>
      <c r="CJI381" s="4"/>
      <c r="CJJ381" s="4"/>
      <c r="CJK381" s="4"/>
      <c r="CJL381" s="4"/>
      <c r="CJM381" s="4"/>
      <c r="CJN381" s="4"/>
      <c r="CJO381" s="4"/>
      <c r="CJP381" s="4"/>
      <c r="CJQ381" s="4"/>
      <c r="CJR381" s="4"/>
      <c r="CJS381" s="4"/>
      <c r="CJT381" s="4"/>
      <c r="CJU381" s="4"/>
      <c r="CJV381" s="4"/>
      <c r="CJW381" s="4"/>
      <c r="CJX381" s="4"/>
      <c r="CJY381" s="4"/>
      <c r="CJZ381" s="4"/>
      <c r="CKA381" s="4"/>
      <c r="CKB381" s="4"/>
      <c r="CKC381" s="4"/>
      <c r="CKD381" s="4"/>
      <c r="CKE381" s="4"/>
      <c r="CKF381" s="4"/>
      <c r="CKG381" s="4"/>
      <c r="CKH381" s="4"/>
      <c r="CKI381" s="4"/>
      <c r="CKJ381" s="4"/>
      <c r="CKK381" s="4"/>
      <c r="CKL381" s="4"/>
      <c r="CKM381" s="4"/>
      <c r="CKN381" s="4"/>
      <c r="CKO381" s="4"/>
      <c r="CKP381" s="4"/>
      <c r="CKQ381" s="4"/>
      <c r="CKR381" s="4"/>
      <c r="CKS381" s="4"/>
      <c r="CKT381" s="4"/>
      <c r="CKU381" s="4"/>
      <c r="CKV381" s="4"/>
      <c r="CKW381" s="4"/>
      <c r="CKX381" s="4"/>
      <c r="CKY381" s="4"/>
      <c r="CKZ381" s="4"/>
      <c r="CLA381" s="4"/>
      <c r="CLB381" s="4"/>
      <c r="CLC381" s="4"/>
      <c r="CLD381" s="4"/>
      <c r="CLE381" s="4"/>
      <c r="CLF381" s="4"/>
      <c r="CLG381" s="4"/>
      <c r="CLH381" s="4"/>
      <c r="CLI381" s="4"/>
      <c r="CLJ381" s="4"/>
      <c r="CLK381" s="4"/>
      <c r="CLL381" s="4"/>
      <c r="CLM381" s="4"/>
      <c r="CLN381" s="4"/>
      <c r="CLO381" s="4"/>
      <c r="CLP381" s="4"/>
      <c r="CLQ381" s="4"/>
      <c r="CLR381" s="4"/>
      <c r="CLS381" s="4"/>
      <c r="CLT381" s="4"/>
      <c r="CLU381" s="4"/>
      <c r="CLV381" s="4"/>
      <c r="CLW381" s="4"/>
      <c r="CLX381" s="4"/>
      <c r="CLY381" s="4"/>
      <c r="CLZ381" s="4"/>
      <c r="CMA381" s="4"/>
      <c r="CMB381" s="4"/>
      <c r="CMC381" s="4"/>
      <c r="CMD381" s="4"/>
      <c r="CME381" s="4"/>
      <c r="CMF381" s="4"/>
      <c r="CMG381" s="4"/>
      <c r="CMH381" s="4"/>
      <c r="CMI381" s="4"/>
      <c r="CMJ381" s="4"/>
      <c r="CMK381" s="4"/>
      <c r="CML381" s="4"/>
      <c r="CMM381" s="4"/>
      <c r="CMN381" s="4"/>
      <c r="CMO381" s="4"/>
      <c r="CMP381" s="4"/>
      <c r="CMQ381" s="4"/>
      <c r="CMR381" s="4"/>
      <c r="CMS381" s="4"/>
      <c r="CMT381" s="4"/>
      <c r="CMU381" s="4"/>
      <c r="CMV381" s="4"/>
      <c r="CMW381" s="4"/>
      <c r="CMX381" s="4"/>
      <c r="CMY381" s="4"/>
      <c r="CMZ381" s="4"/>
      <c r="CNA381" s="4"/>
      <c r="CNB381" s="4"/>
      <c r="CNC381" s="4"/>
      <c r="CND381" s="4"/>
      <c r="CNE381" s="4"/>
      <c r="CNF381" s="4"/>
      <c r="CNG381" s="4"/>
      <c r="CNH381" s="4"/>
      <c r="CNI381" s="4"/>
      <c r="CNJ381" s="4"/>
      <c r="CNK381" s="4"/>
      <c r="CNL381" s="4"/>
      <c r="CNM381" s="4"/>
      <c r="CNN381" s="4"/>
      <c r="CNO381" s="4"/>
      <c r="CNP381" s="4"/>
      <c r="CNQ381" s="4"/>
      <c r="CNR381" s="4"/>
      <c r="CNS381" s="4"/>
      <c r="CNT381" s="4"/>
      <c r="CNU381" s="4"/>
      <c r="CNV381" s="4"/>
      <c r="CNW381" s="4"/>
      <c r="CNX381" s="4"/>
      <c r="CNY381" s="4"/>
      <c r="CNZ381" s="4"/>
      <c r="COA381" s="4"/>
      <c r="COB381" s="4"/>
      <c r="COC381" s="4"/>
      <c r="COD381" s="4"/>
      <c r="COE381" s="4"/>
      <c r="COF381" s="4"/>
      <c r="COG381" s="4"/>
      <c r="COH381" s="4"/>
      <c r="COI381" s="4"/>
      <c r="COJ381" s="4"/>
      <c r="COK381" s="4"/>
      <c r="COL381" s="4"/>
      <c r="COM381" s="4"/>
      <c r="CON381" s="4"/>
      <c r="COO381" s="4"/>
      <c r="COP381" s="4"/>
      <c r="COQ381" s="4"/>
      <c r="COR381" s="4"/>
      <c r="COS381" s="4"/>
      <c r="COT381" s="4"/>
      <c r="COU381" s="4"/>
    </row>
    <row r="382" spans="1:12 1158:2439" ht="22.5" customHeight="1" x14ac:dyDescent="0.15">
      <c r="A382" s="5" t="s">
        <v>3215</v>
      </c>
      <c r="B382" s="5" t="s">
        <v>85</v>
      </c>
      <c r="C382" s="5" t="s">
        <v>117</v>
      </c>
      <c r="D382" s="5" t="s">
        <v>3216</v>
      </c>
      <c r="E382" s="5" t="s">
        <v>2730</v>
      </c>
      <c r="F382" s="5" t="s">
        <v>2731</v>
      </c>
      <c r="G382" s="5" t="s">
        <v>79</v>
      </c>
      <c r="H382" s="30"/>
      <c r="I382" s="33" t="s">
        <v>3217</v>
      </c>
      <c r="J382" s="2" t="s">
        <v>3218</v>
      </c>
      <c r="K382" s="2" t="s">
        <v>3219</v>
      </c>
      <c r="L382" s="30"/>
      <c r="ATA382" s="2" t="s">
        <v>3220</v>
      </c>
      <c r="ATB382" s="2" t="s">
        <v>3221</v>
      </c>
      <c r="ATC382" s="2" t="s">
        <v>3222</v>
      </c>
      <c r="ATD382" s="4"/>
      <c r="ATE382" s="4"/>
      <c r="ATF382" s="4"/>
      <c r="ATG382" s="4"/>
      <c r="ATH382" s="4"/>
      <c r="ATI382" s="4"/>
      <c r="ATJ382" s="4"/>
      <c r="ATK382" s="4"/>
      <c r="ATL382" s="4"/>
      <c r="ATM382" s="4"/>
      <c r="ATN382" s="4"/>
      <c r="ATO382" s="4"/>
      <c r="ATP382" s="4"/>
      <c r="ATQ382" s="4"/>
      <c r="ATR382" s="4"/>
      <c r="ATS382" s="4"/>
      <c r="ATT382" s="4"/>
      <c r="ATU382" s="4"/>
      <c r="ATV382" s="4"/>
      <c r="ATW382" s="4"/>
      <c r="ATX382" s="4"/>
      <c r="ATY382" s="4"/>
      <c r="ATZ382" s="4"/>
      <c r="AUA382" s="4"/>
      <c r="AUB382" s="4"/>
      <c r="AUC382" s="4"/>
      <c r="AUD382" s="4"/>
      <c r="AUE382" s="4"/>
      <c r="AUF382" s="4"/>
      <c r="AUG382" s="4"/>
      <c r="AUH382" s="4"/>
      <c r="AUI382" s="4"/>
      <c r="AUJ382" s="4"/>
      <c r="AUK382" s="4"/>
      <c r="AUL382" s="4"/>
      <c r="AUM382" s="4"/>
      <c r="AUN382" s="4"/>
      <c r="AUO382" s="4"/>
      <c r="AUP382" s="4"/>
      <c r="AUQ382" s="4"/>
      <c r="AUR382" s="4"/>
      <c r="AUS382" s="4"/>
      <c r="AUT382" s="4"/>
      <c r="AUU382" s="4"/>
      <c r="AUV382" s="4"/>
      <c r="AUW382" s="4"/>
      <c r="AUX382" s="4"/>
      <c r="AUY382" s="4"/>
      <c r="AUZ382" s="4"/>
      <c r="AVA382" s="4"/>
      <c r="AVB382" s="4"/>
      <c r="AVC382" s="4"/>
      <c r="AVD382" s="4"/>
      <c r="AVE382" s="4"/>
      <c r="AVF382" s="4"/>
      <c r="AVG382" s="4"/>
      <c r="AVH382" s="4"/>
      <c r="AVI382" s="4"/>
      <c r="AVJ382" s="4"/>
      <c r="AVK382" s="4"/>
      <c r="AVL382" s="4"/>
      <c r="AVM382" s="4"/>
      <c r="AVN382" s="4"/>
      <c r="AVO382" s="4"/>
      <c r="AVP382" s="4"/>
      <c r="AVQ382" s="4"/>
      <c r="AVR382" s="4"/>
      <c r="AVS382" s="4"/>
      <c r="AVT382" s="4"/>
      <c r="AVU382" s="4"/>
      <c r="AVV382" s="4"/>
      <c r="AVW382" s="4"/>
      <c r="AVX382" s="4"/>
      <c r="AVY382" s="4"/>
      <c r="AVZ382" s="4"/>
      <c r="AWA382" s="4"/>
      <c r="AWB382" s="4"/>
      <c r="AWC382" s="4"/>
      <c r="AWD382" s="4"/>
      <c r="AWE382" s="4"/>
      <c r="AWF382" s="4"/>
      <c r="AWG382" s="4"/>
      <c r="AWH382" s="4"/>
      <c r="AWI382" s="4"/>
      <c r="AWJ382" s="4"/>
      <c r="AWK382" s="4"/>
      <c r="AWL382" s="4"/>
      <c r="AWM382" s="4"/>
      <c r="AWN382" s="4"/>
      <c r="AWO382" s="4"/>
      <c r="AWP382" s="4"/>
      <c r="AWQ382" s="4"/>
      <c r="AWR382" s="4"/>
      <c r="AWS382" s="4"/>
      <c r="AWT382" s="4"/>
      <c r="AWU382" s="4"/>
      <c r="AWV382" s="4"/>
      <c r="AWW382" s="4"/>
      <c r="AWX382" s="4"/>
      <c r="AWY382" s="4"/>
      <c r="AWZ382" s="4"/>
      <c r="AXA382" s="4"/>
      <c r="AXB382" s="4"/>
      <c r="AXC382" s="4"/>
      <c r="AXD382" s="4"/>
      <c r="AXE382" s="4"/>
      <c r="AXF382" s="4"/>
      <c r="AXG382" s="4"/>
      <c r="AXH382" s="4"/>
      <c r="AXI382" s="4"/>
      <c r="AXJ382" s="4"/>
      <c r="AXK382" s="4"/>
      <c r="AXL382" s="4"/>
      <c r="AXM382" s="4"/>
      <c r="AXN382" s="4"/>
      <c r="AXO382" s="4"/>
      <c r="AXP382" s="4"/>
      <c r="AXQ382" s="4"/>
      <c r="AXR382" s="4"/>
      <c r="AXS382" s="4"/>
      <c r="AXT382" s="4"/>
      <c r="AXU382" s="4"/>
      <c r="AXV382" s="4"/>
      <c r="AXW382" s="4"/>
      <c r="AXX382" s="4"/>
      <c r="AXY382" s="4"/>
      <c r="AXZ382" s="4"/>
      <c r="AYA382" s="4"/>
      <c r="AYB382" s="4"/>
      <c r="AYC382" s="4"/>
      <c r="AYD382" s="4"/>
      <c r="AYE382" s="4"/>
      <c r="AYF382" s="4"/>
      <c r="AYG382" s="4"/>
      <c r="AYH382" s="4"/>
      <c r="AYI382" s="4"/>
      <c r="AYJ382" s="4"/>
      <c r="AYK382" s="4"/>
      <c r="AYL382" s="4"/>
      <c r="AYM382" s="4"/>
      <c r="AYN382" s="4"/>
      <c r="AYO382" s="4"/>
      <c r="AYP382" s="4"/>
      <c r="AYQ382" s="4"/>
      <c r="AYR382" s="4"/>
      <c r="AYS382" s="4"/>
      <c r="AYT382" s="4"/>
      <c r="AYU382" s="4"/>
      <c r="AYV382" s="4"/>
      <c r="AYW382" s="4"/>
      <c r="AYX382" s="4"/>
      <c r="AYY382" s="4"/>
      <c r="AYZ382" s="4"/>
      <c r="AZA382" s="4"/>
      <c r="AZB382" s="4"/>
      <c r="AZC382" s="4"/>
      <c r="AZD382" s="4"/>
      <c r="AZE382" s="4"/>
      <c r="AZF382" s="4"/>
      <c r="AZG382" s="4"/>
      <c r="AZH382" s="4"/>
      <c r="AZI382" s="4"/>
      <c r="AZJ382" s="4"/>
      <c r="AZK382" s="4"/>
      <c r="AZL382" s="4"/>
      <c r="AZM382" s="4"/>
      <c r="AZN382" s="4"/>
      <c r="AZO382" s="4"/>
      <c r="AZP382" s="4"/>
      <c r="AZQ382" s="4"/>
      <c r="AZR382" s="4"/>
      <c r="AZS382" s="4"/>
      <c r="AZT382" s="4"/>
      <c r="AZU382" s="4"/>
      <c r="AZV382" s="4"/>
      <c r="AZW382" s="4"/>
      <c r="AZX382" s="4"/>
      <c r="AZY382" s="4"/>
      <c r="AZZ382" s="4"/>
      <c r="BAA382" s="4"/>
      <c r="BAB382" s="4"/>
      <c r="BAC382" s="4"/>
      <c r="BAD382" s="4"/>
      <c r="BAE382" s="4"/>
      <c r="BAF382" s="4"/>
      <c r="BAG382" s="4"/>
      <c r="BAH382" s="4"/>
      <c r="BAI382" s="4"/>
      <c r="BAJ382" s="4"/>
      <c r="BAK382" s="4"/>
      <c r="BAL382" s="4"/>
      <c r="BAM382" s="4"/>
      <c r="BAN382" s="4"/>
      <c r="BAO382" s="4"/>
      <c r="BAP382" s="4"/>
      <c r="BAQ382" s="4"/>
      <c r="BAR382" s="4"/>
      <c r="BAS382" s="4"/>
      <c r="BAT382" s="4"/>
      <c r="BAU382" s="4"/>
      <c r="BAV382" s="4"/>
      <c r="BAW382" s="4"/>
      <c r="BAX382" s="4"/>
      <c r="BAY382" s="4"/>
      <c r="BAZ382" s="4"/>
      <c r="BBA382" s="4"/>
      <c r="BBB382" s="4"/>
      <c r="BBC382" s="4"/>
      <c r="BBD382" s="4"/>
      <c r="BBE382" s="4"/>
      <c r="BBF382" s="4"/>
      <c r="BBG382" s="4"/>
      <c r="BBH382" s="4"/>
      <c r="BBI382" s="4"/>
      <c r="BBJ382" s="4"/>
      <c r="BBK382" s="4"/>
      <c r="BBL382" s="4"/>
      <c r="BBM382" s="4"/>
      <c r="BBN382" s="4"/>
      <c r="BBO382" s="4"/>
      <c r="BBP382" s="4"/>
      <c r="BBQ382" s="4"/>
      <c r="BBR382" s="4"/>
      <c r="BBS382" s="4"/>
      <c r="BBT382" s="4"/>
      <c r="BBU382" s="4"/>
      <c r="BBV382" s="4"/>
      <c r="BBW382" s="4"/>
      <c r="BBX382" s="4"/>
      <c r="BBY382" s="4"/>
      <c r="BBZ382" s="4"/>
      <c r="BCA382" s="4"/>
      <c r="BCB382" s="4"/>
      <c r="BCC382" s="4"/>
      <c r="BCD382" s="4"/>
      <c r="BCE382" s="4"/>
      <c r="BCF382" s="4"/>
      <c r="BCG382" s="4"/>
      <c r="BCH382" s="4"/>
      <c r="BCI382" s="4"/>
      <c r="BCJ382" s="4"/>
      <c r="BCK382" s="4"/>
      <c r="BCL382" s="4"/>
      <c r="BCM382" s="4"/>
      <c r="BCN382" s="4"/>
      <c r="BCO382" s="4"/>
      <c r="BCP382" s="4"/>
      <c r="BCQ382" s="4"/>
      <c r="BCR382" s="4"/>
      <c r="BCS382" s="4"/>
      <c r="BCT382" s="4"/>
      <c r="BCU382" s="4"/>
      <c r="BCV382" s="4"/>
      <c r="BCW382" s="4"/>
      <c r="BCX382" s="4"/>
      <c r="BCY382" s="4"/>
      <c r="BCZ382" s="4"/>
      <c r="BDA382" s="4"/>
      <c r="BDB382" s="4"/>
      <c r="BDC382" s="4"/>
      <c r="BDD382" s="4"/>
      <c r="BDE382" s="4"/>
      <c r="BDF382" s="4"/>
      <c r="BDG382" s="4"/>
      <c r="BDH382" s="4"/>
      <c r="BDI382" s="4"/>
      <c r="BDJ382" s="4"/>
      <c r="BDK382" s="4"/>
      <c r="BDL382" s="4"/>
      <c r="BDM382" s="4"/>
      <c r="BDN382" s="4"/>
      <c r="BDO382" s="4"/>
      <c r="BDP382" s="4"/>
      <c r="BDQ382" s="4"/>
      <c r="BDR382" s="4"/>
      <c r="BDS382" s="4"/>
      <c r="BDT382" s="4"/>
      <c r="BDU382" s="4"/>
      <c r="BDV382" s="4"/>
      <c r="BDW382" s="4"/>
      <c r="BDX382" s="4"/>
      <c r="BDY382" s="4"/>
      <c r="BDZ382" s="4"/>
      <c r="BEA382" s="4"/>
      <c r="BEB382" s="4"/>
      <c r="BEC382" s="4"/>
      <c r="BED382" s="4"/>
      <c r="BEE382" s="4"/>
      <c r="BEF382" s="4"/>
      <c r="BEG382" s="4"/>
      <c r="BEH382" s="4"/>
      <c r="BEI382" s="4"/>
      <c r="BEJ382" s="4"/>
      <c r="BEK382" s="4"/>
      <c r="BEL382" s="4"/>
      <c r="BEM382" s="4"/>
      <c r="BEN382" s="4"/>
      <c r="BEO382" s="4"/>
      <c r="BEP382" s="4"/>
      <c r="BEQ382" s="4"/>
      <c r="BER382" s="4"/>
      <c r="BES382" s="4"/>
      <c r="BET382" s="4"/>
      <c r="BEU382" s="4"/>
      <c r="BEV382" s="4"/>
      <c r="BEW382" s="4"/>
      <c r="BEX382" s="4"/>
      <c r="BEY382" s="4"/>
      <c r="BEZ382" s="4"/>
      <c r="BFA382" s="4"/>
      <c r="BFB382" s="4"/>
      <c r="BFC382" s="4"/>
      <c r="BFD382" s="4"/>
      <c r="BFE382" s="4"/>
      <c r="BFF382" s="4"/>
      <c r="BFG382" s="4"/>
      <c r="BFH382" s="4"/>
      <c r="BFI382" s="4"/>
      <c r="BFJ382" s="4"/>
      <c r="BFK382" s="4"/>
      <c r="BFL382" s="4"/>
      <c r="BFM382" s="4"/>
      <c r="BFN382" s="4"/>
      <c r="BFO382" s="4"/>
      <c r="BFP382" s="4"/>
      <c r="BFQ382" s="4"/>
      <c r="BFR382" s="4"/>
      <c r="BFS382" s="4"/>
      <c r="BFT382" s="4"/>
      <c r="BFU382" s="4"/>
      <c r="BFV382" s="4"/>
      <c r="BFW382" s="4"/>
      <c r="BFX382" s="4"/>
      <c r="BFY382" s="4"/>
      <c r="BFZ382" s="4"/>
      <c r="BGA382" s="4"/>
      <c r="BGB382" s="4"/>
      <c r="BGC382" s="4"/>
      <c r="BGD382" s="4"/>
      <c r="BGE382" s="4"/>
      <c r="BGF382" s="4"/>
      <c r="BGG382" s="4"/>
      <c r="BGH382" s="4"/>
      <c r="BGI382" s="4"/>
      <c r="BGJ382" s="4"/>
      <c r="BGK382" s="4"/>
      <c r="BGL382" s="4"/>
      <c r="BGM382" s="4"/>
      <c r="BGN382" s="4"/>
      <c r="BGO382" s="4"/>
      <c r="BGP382" s="4"/>
      <c r="BGQ382" s="4"/>
      <c r="BGR382" s="4"/>
      <c r="BGS382" s="4"/>
      <c r="BGT382" s="4"/>
      <c r="BGU382" s="4"/>
      <c r="BGV382" s="4"/>
      <c r="BGW382" s="4"/>
      <c r="BGX382" s="4"/>
      <c r="BGY382" s="4"/>
      <c r="BGZ382" s="4"/>
      <c r="BHA382" s="4"/>
      <c r="BHB382" s="4"/>
      <c r="BHC382" s="4"/>
      <c r="BHD382" s="4"/>
      <c r="BHE382" s="4"/>
      <c r="BHF382" s="4"/>
      <c r="BHG382" s="4"/>
      <c r="BHH382" s="4"/>
      <c r="BHI382" s="4"/>
      <c r="BHJ382" s="4"/>
      <c r="BHK382" s="4"/>
      <c r="BHL382" s="4"/>
      <c r="BHM382" s="4"/>
      <c r="BHN382" s="4"/>
      <c r="BHO382" s="4"/>
      <c r="BHP382" s="4"/>
      <c r="BHQ382" s="4"/>
      <c r="BHR382" s="4"/>
      <c r="BHS382" s="4"/>
      <c r="BHT382" s="4"/>
      <c r="BHU382" s="4"/>
      <c r="BHV382" s="4"/>
      <c r="BHW382" s="4"/>
      <c r="BHX382" s="4"/>
      <c r="BHY382" s="4"/>
      <c r="BHZ382" s="4"/>
      <c r="BIA382" s="4"/>
      <c r="BIB382" s="4"/>
      <c r="BIC382" s="4"/>
      <c r="BID382" s="4"/>
      <c r="BIE382" s="4"/>
      <c r="BIF382" s="4"/>
      <c r="BIG382" s="4"/>
      <c r="BIH382" s="4"/>
      <c r="BII382" s="4"/>
      <c r="BIJ382" s="4"/>
      <c r="BIK382" s="4"/>
      <c r="BIL382" s="4"/>
      <c r="BIM382" s="4"/>
      <c r="BIN382" s="4"/>
      <c r="BIO382" s="4"/>
      <c r="BIP382" s="4"/>
      <c r="BIQ382" s="4"/>
      <c r="BIR382" s="4"/>
      <c r="BIS382" s="4"/>
      <c r="BIT382" s="4"/>
      <c r="BIU382" s="4"/>
      <c r="BIV382" s="4"/>
      <c r="BIW382" s="4"/>
      <c r="BIX382" s="4"/>
      <c r="BIY382" s="4"/>
      <c r="BIZ382" s="4"/>
      <c r="BJA382" s="4"/>
      <c r="BJB382" s="4"/>
      <c r="BJC382" s="4"/>
      <c r="BJD382" s="4"/>
      <c r="BJE382" s="4"/>
      <c r="BJF382" s="4"/>
      <c r="BJG382" s="4"/>
      <c r="BJH382" s="4"/>
      <c r="BJI382" s="4"/>
      <c r="BJJ382" s="4"/>
      <c r="BJK382" s="4"/>
      <c r="BJL382" s="4"/>
      <c r="BJM382" s="4"/>
      <c r="BJN382" s="4"/>
      <c r="BJO382" s="4"/>
      <c r="BJP382" s="4"/>
      <c r="BJQ382" s="4"/>
      <c r="BJR382" s="4"/>
      <c r="BJS382" s="4"/>
      <c r="BJT382" s="4"/>
      <c r="BJU382" s="4"/>
      <c r="BJV382" s="4"/>
      <c r="BJW382" s="4"/>
      <c r="BJX382" s="4"/>
      <c r="BJY382" s="4"/>
      <c r="BJZ382" s="4"/>
      <c r="BKA382" s="4"/>
      <c r="BKB382" s="4"/>
      <c r="BKC382" s="4"/>
      <c r="BKD382" s="4"/>
      <c r="BKE382" s="4"/>
      <c r="BKF382" s="4"/>
      <c r="BKG382" s="4"/>
      <c r="BKH382" s="4"/>
      <c r="BKI382" s="4"/>
      <c r="BKJ382" s="4"/>
      <c r="BKK382" s="4"/>
      <c r="BKL382" s="4"/>
      <c r="BKM382" s="4"/>
      <c r="BKN382" s="4"/>
      <c r="BKO382" s="4"/>
      <c r="BKP382" s="4"/>
      <c r="BKQ382" s="4"/>
      <c r="BKR382" s="4"/>
      <c r="BKS382" s="4"/>
      <c r="BKT382" s="4"/>
      <c r="BKU382" s="4"/>
      <c r="BKV382" s="4"/>
      <c r="BKW382" s="4"/>
      <c r="BKX382" s="4"/>
      <c r="BKY382" s="4"/>
      <c r="BKZ382" s="4"/>
      <c r="BLA382" s="4"/>
      <c r="BLB382" s="4"/>
      <c r="BLC382" s="4"/>
      <c r="BLD382" s="4"/>
      <c r="BLE382" s="4"/>
      <c r="BLF382" s="4"/>
      <c r="BLG382" s="4"/>
      <c r="BLH382" s="4"/>
      <c r="BLI382" s="4"/>
      <c r="BLJ382" s="4"/>
      <c r="BLK382" s="4"/>
      <c r="BLL382" s="4"/>
      <c r="BLM382" s="4"/>
      <c r="BLN382" s="4"/>
      <c r="BLO382" s="4"/>
      <c r="BLP382" s="4"/>
      <c r="BLQ382" s="4"/>
      <c r="BLR382" s="4"/>
      <c r="BLS382" s="4"/>
      <c r="BLT382" s="4"/>
      <c r="BLU382" s="4"/>
      <c r="BLV382" s="4"/>
      <c r="BLW382" s="4"/>
      <c r="BLX382" s="4"/>
      <c r="BLY382" s="4"/>
      <c r="BLZ382" s="4"/>
      <c r="BMA382" s="4"/>
      <c r="BMB382" s="4"/>
      <c r="BMC382" s="4"/>
      <c r="BMD382" s="4"/>
      <c r="BME382" s="4"/>
      <c r="BMF382" s="4"/>
      <c r="BMG382" s="4"/>
      <c r="BMH382" s="4"/>
      <c r="BMI382" s="4"/>
      <c r="BMJ382" s="4"/>
      <c r="BMK382" s="4"/>
      <c r="BML382" s="4"/>
      <c r="BMM382" s="4"/>
      <c r="BMN382" s="4"/>
      <c r="BMO382" s="4"/>
      <c r="BMP382" s="4"/>
      <c r="BMQ382" s="4"/>
      <c r="BMR382" s="4"/>
      <c r="BMS382" s="4"/>
      <c r="BMT382" s="4"/>
      <c r="BMU382" s="4"/>
      <c r="BMV382" s="4"/>
      <c r="BMW382" s="4"/>
      <c r="BMX382" s="4"/>
      <c r="BMY382" s="4"/>
      <c r="BMZ382" s="4"/>
      <c r="BNA382" s="4"/>
      <c r="BNB382" s="4"/>
      <c r="BNC382" s="4"/>
      <c r="BND382" s="4"/>
      <c r="BNE382" s="4"/>
      <c r="BNF382" s="4"/>
      <c r="BNG382" s="4"/>
      <c r="BNH382" s="4"/>
      <c r="BNI382" s="4"/>
      <c r="BNJ382" s="4"/>
      <c r="BNK382" s="4"/>
      <c r="BNL382" s="4"/>
      <c r="BNM382" s="4"/>
      <c r="BNN382" s="4"/>
      <c r="BNO382" s="4"/>
      <c r="BNP382" s="4"/>
      <c r="BNQ382" s="4"/>
      <c r="BNR382" s="4"/>
      <c r="BNS382" s="4"/>
      <c r="BNT382" s="4"/>
      <c r="BNU382" s="4"/>
      <c r="BNV382" s="4"/>
      <c r="BNW382" s="4"/>
      <c r="BNX382" s="4"/>
      <c r="BNY382" s="4"/>
      <c r="BNZ382" s="4"/>
      <c r="BOA382" s="4"/>
      <c r="BOB382" s="4"/>
      <c r="BOC382" s="4"/>
      <c r="BOD382" s="4"/>
      <c r="BOE382" s="4"/>
      <c r="BOF382" s="4"/>
      <c r="BOG382" s="4"/>
      <c r="BOH382" s="4"/>
      <c r="BOI382" s="4"/>
      <c r="BOJ382" s="4"/>
      <c r="BOK382" s="4"/>
      <c r="BOL382" s="4"/>
      <c r="BOM382" s="4"/>
      <c r="BON382" s="4"/>
      <c r="BOO382" s="4"/>
      <c r="BOP382" s="4"/>
      <c r="BOQ382" s="4"/>
      <c r="BOR382" s="4"/>
      <c r="BOS382" s="4"/>
      <c r="BOT382" s="4"/>
      <c r="BOU382" s="4"/>
      <c r="BOV382" s="4"/>
      <c r="BOW382" s="4"/>
      <c r="BOX382" s="4"/>
      <c r="BOY382" s="4"/>
      <c r="BOZ382" s="4"/>
      <c r="BPA382" s="4"/>
      <c r="BPB382" s="4"/>
      <c r="BPC382" s="4"/>
      <c r="BPD382" s="4"/>
      <c r="BPE382" s="4"/>
      <c r="BPF382" s="4"/>
      <c r="BPG382" s="4"/>
      <c r="BPH382" s="4"/>
      <c r="BPI382" s="4"/>
      <c r="BPJ382" s="4"/>
      <c r="BPK382" s="4"/>
      <c r="BPL382" s="4"/>
      <c r="BPM382" s="4"/>
      <c r="BPN382" s="4"/>
      <c r="BPO382" s="4"/>
      <c r="BPP382" s="4"/>
      <c r="BPQ382" s="4"/>
      <c r="BPR382" s="4"/>
      <c r="BPS382" s="4"/>
      <c r="BPT382" s="4"/>
      <c r="BPU382" s="4"/>
      <c r="BPV382" s="4"/>
      <c r="BPW382" s="4"/>
      <c r="BPX382" s="4"/>
      <c r="BPY382" s="4"/>
      <c r="BPZ382" s="4"/>
      <c r="BQA382" s="4"/>
      <c r="BQB382" s="4"/>
      <c r="BQC382" s="4"/>
      <c r="BQD382" s="4"/>
      <c r="BQE382" s="4"/>
      <c r="BQF382" s="4"/>
      <c r="BQG382" s="4"/>
      <c r="BQH382" s="4"/>
      <c r="BQI382" s="4"/>
      <c r="BQJ382" s="4"/>
      <c r="BQK382" s="4"/>
      <c r="BQL382" s="4"/>
      <c r="BQM382" s="4"/>
      <c r="BQN382" s="4"/>
      <c r="BQO382" s="4"/>
      <c r="BQP382" s="4"/>
      <c r="BQQ382" s="4"/>
      <c r="BQR382" s="4"/>
      <c r="BQS382" s="4"/>
      <c r="BQT382" s="4"/>
      <c r="BQU382" s="4"/>
      <c r="BQV382" s="4"/>
      <c r="BQW382" s="4"/>
      <c r="BQX382" s="4"/>
      <c r="BQY382" s="4"/>
      <c r="BQZ382" s="4"/>
      <c r="BRA382" s="4"/>
      <c r="BRB382" s="4"/>
      <c r="BRC382" s="4"/>
      <c r="BRD382" s="4"/>
      <c r="BRE382" s="4"/>
      <c r="BRF382" s="4"/>
      <c r="BRG382" s="4"/>
      <c r="BRH382" s="4"/>
      <c r="BRI382" s="4"/>
      <c r="BRJ382" s="4"/>
      <c r="BRK382" s="4"/>
      <c r="BRL382" s="4"/>
      <c r="BRM382" s="4"/>
      <c r="BRN382" s="4"/>
      <c r="BRO382" s="4"/>
      <c r="BRP382" s="4"/>
      <c r="BRQ382" s="4"/>
      <c r="BRR382" s="4"/>
      <c r="BRS382" s="4"/>
      <c r="BRT382" s="4"/>
      <c r="BRU382" s="4"/>
      <c r="BRV382" s="4"/>
      <c r="BRW382" s="4"/>
      <c r="BRX382" s="4"/>
      <c r="BRY382" s="4"/>
      <c r="BRZ382" s="4"/>
      <c r="BSA382" s="4"/>
      <c r="BSB382" s="4"/>
      <c r="BSC382" s="4"/>
      <c r="BSD382" s="4"/>
      <c r="BSE382" s="4"/>
      <c r="BSF382" s="4"/>
      <c r="BSG382" s="4"/>
      <c r="BSH382" s="4"/>
      <c r="BSI382" s="4"/>
      <c r="BSJ382" s="4"/>
      <c r="BSK382" s="4"/>
      <c r="BSL382" s="4"/>
      <c r="BSM382" s="4"/>
      <c r="BSN382" s="4"/>
      <c r="BSO382" s="4"/>
      <c r="BSP382" s="4"/>
      <c r="BSQ382" s="4"/>
      <c r="BSR382" s="4"/>
      <c r="BSS382" s="4"/>
      <c r="BST382" s="4"/>
      <c r="BSU382" s="4"/>
      <c r="BSV382" s="4"/>
      <c r="BSW382" s="4"/>
      <c r="BSX382" s="4"/>
      <c r="BSY382" s="4"/>
      <c r="BSZ382" s="4"/>
      <c r="BTA382" s="4"/>
      <c r="BTB382" s="4"/>
      <c r="BTC382" s="4"/>
      <c r="BTD382" s="4"/>
      <c r="BTE382" s="4"/>
      <c r="BTF382" s="4"/>
      <c r="BTG382" s="4"/>
      <c r="BTH382" s="4"/>
      <c r="BTI382" s="4"/>
      <c r="BTJ382" s="4"/>
      <c r="BTK382" s="4"/>
      <c r="BTL382" s="4"/>
      <c r="BTM382" s="4"/>
      <c r="BTN382" s="4"/>
      <c r="BTO382" s="4"/>
      <c r="BTP382" s="4"/>
      <c r="BTQ382" s="4"/>
      <c r="BTR382" s="4"/>
      <c r="BTS382" s="4"/>
      <c r="BTT382" s="4"/>
      <c r="BTU382" s="4"/>
      <c r="BTV382" s="4"/>
      <c r="BTW382" s="4"/>
      <c r="BTX382" s="4"/>
      <c r="BTY382" s="4"/>
      <c r="BTZ382" s="4"/>
      <c r="BUA382" s="4"/>
      <c r="BUB382" s="4"/>
      <c r="BUC382" s="4"/>
      <c r="BUD382" s="4"/>
      <c r="BUE382" s="4"/>
      <c r="BUF382" s="4"/>
      <c r="BUG382" s="4"/>
      <c r="BUH382" s="4"/>
      <c r="BUI382" s="4"/>
      <c r="BUJ382" s="4"/>
      <c r="BUK382" s="4"/>
      <c r="BUL382" s="4"/>
      <c r="BUM382" s="4"/>
      <c r="BUN382" s="4"/>
      <c r="BUO382" s="4"/>
      <c r="BUP382" s="4"/>
      <c r="BUQ382" s="4"/>
      <c r="BUR382" s="4"/>
      <c r="BUS382" s="4"/>
      <c r="BUT382" s="4"/>
      <c r="BUU382" s="4"/>
      <c r="BUV382" s="4"/>
      <c r="BUW382" s="4"/>
      <c r="BUX382" s="4"/>
      <c r="BUY382" s="4"/>
      <c r="BUZ382" s="4"/>
      <c r="BVA382" s="4"/>
      <c r="BVB382" s="4"/>
      <c r="BVC382" s="4"/>
      <c r="BVD382" s="4"/>
      <c r="BVE382" s="4"/>
      <c r="BVF382" s="4"/>
      <c r="BVG382" s="4"/>
      <c r="BVH382" s="4"/>
      <c r="BVI382" s="4"/>
      <c r="BVJ382" s="4"/>
      <c r="BVK382" s="4"/>
      <c r="BVL382" s="4"/>
      <c r="BVM382" s="4"/>
      <c r="BVN382" s="4"/>
      <c r="BVO382" s="4"/>
      <c r="BVP382" s="4"/>
      <c r="BVQ382" s="4"/>
      <c r="BVR382" s="4"/>
      <c r="BVS382" s="4"/>
      <c r="BVT382" s="4"/>
      <c r="BVU382" s="4"/>
      <c r="BVV382" s="4"/>
      <c r="BVW382" s="4"/>
      <c r="BVX382" s="4"/>
      <c r="BVY382" s="4"/>
      <c r="BVZ382" s="4"/>
      <c r="BWA382" s="4"/>
      <c r="BWB382" s="4"/>
      <c r="BWC382" s="4"/>
      <c r="BWD382" s="4"/>
      <c r="BWE382" s="4"/>
      <c r="BWF382" s="4"/>
      <c r="BWG382" s="4"/>
      <c r="BWH382" s="4"/>
      <c r="BWI382" s="4"/>
      <c r="BWJ382" s="4"/>
      <c r="BWK382" s="4"/>
      <c r="BWL382" s="4"/>
      <c r="BWM382" s="4"/>
      <c r="BWN382" s="4"/>
      <c r="BWO382" s="4"/>
      <c r="BWP382" s="4"/>
      <c r="BWQ382" s="4"/>
      <c r="BWR382" s="4"/>
      <c r="BWS382" s="4"/>
      <c r="BWT382" s="4"/>
      <c r="BWU382" s="4"/>
      <c r="BWV382" s="4"/>
      <c r="BWW382" s="4"/>
      <c r="BWX382" s="4"/>
      <c r="BWY382" s="4"/>
      <c r="BWZ382" s="4"/>
      <c r="BXA382" s="4"/>
      <c r="BXB382" s="4"/>
      <c r="BXC382" s="4"/>
      <c r="BXD382" s="4"/>
      <c r="BXE382" s="4"/>
      <c r="BXF382" s="4"/>
      <c r="BXG382" s="4"/>
      <c r="BXH382" s="4"/>
      <c r="BXI382" s="4"/>
      <c r="BXJ382" s="4"/>
      <c r="BXK382" s="4"/>
      <c r="BXL382" s="4"/>
      <c r="BXM382" s="4"/>
      <c r="BXN382" s="4"/>
      <c r="BXO382" s="4"/>
      <c r="BXP382" s="4"/>
      <c r="BXQ382" s="4"/>
      <c r="BXR382" s="4"/>
      <c r="BXS382" s="4"/>
      <c r="BXT382" s="4"/>
      <c r="BXU382" s="4"/>
      <c r="BXV382" s="4"/>
      <c r="BXW382" s="4"/>
      <c r="BXX382" s="4"/>
      <c r="BXY382" s="4"/>
      <c r="BXZ382" s="4"/>
      <c r="BYA382" s="4"/>
      <c r="BYB382" s="4"/>
      <c r="BYC382" s="4"/>
      <c r="BYD382" s="4"/>
      <c r="BYE382" s="4"/>
      <c r="BYF382" s="4"/>
      <c r="BYG382" s="4"/>
      <c r="BYH382" s="4"/>
      <c r="BYI382" s="4"/>
      <c r="BYJ382" s="4"/>
      <c r="BYK382" s="4"/>
      <c r="BYL382" s="4"/>
      <c r="BYM382" s="4"/>
      <c r="BYN382" s="4"/>
      <c r="BYO382" s="4"/>
      <c r="BYP382" s="4"/>
      <c r="BYQ382" s="4"/>
      <c r="BYR382" s="4"/>
      <c r="BYS382" s="4"/>
      <c r="BYT382" s="4"/>
      <c r="BYU382" s="4"/>
      <c r="BYV382" s="4"/>
      <c r="BYW382" s="4"/>
      <c r="BYX382" s="4"/>
      <c r="BYY382" s="4"/>
      <c r="BYZ382" s="4"/>
      <c r="BZA382" s="4"/>
      <c r="BZB382" s="4"/>
      <c r="BZC382" s="4"/>
      <c r="BZD382" s="4"/>
      <c r="BZE382" s="4"/>
      <c r="BZF382" s="4"/>
      <c r="BZG382" s="4"/>
      <c r="BZH382" s="4"/>
      <c r="BZI382" s="4"/>
      <c r="BZJ382" s="4"/>
      <c r="BZK382" s="4"/>
      <c r="BZL382" s="4"/>
      <c r="BZM382" s="4"/>
      <c r="BZN382" s="4"/>
      <c r="BZO382" s="4"/>
      <c r="BZP382" s="4"/>
      <c r="BZQ382" s="4"/>
      <c r="BZR382" s="4"/>
      <c r="BZS382" s="4"/>
      <c r="BZT382" s="4"/>
      <c r="BZU382" s="4"/>
      <c r="BZV382" s="4"/>
      <c r="BZW382" s="4"/>
      <c r="BZX382" s="4"/>
      <c r="BZY382" s="4"/>
      <c r="BZZ382" s="4"/>
      <c r="CAA382" s="4"/>
      <c r="CAB382" s="4"/>
      <c r="CAC382" s="4"/>
      <c r="CAD382" s="4"/>
      <c r="CAE382" s="4"/>
      <c r="CAF382" s="4"/>
      <c r="CAG382" s="4"/>
      <c r="CAH382" s="4"/>
      <c r="CAI382" s="4"/>
      <c r="CAJ382" s="4"/>
      <c r="CAK382" s="4"/>
      <c r="CAL382" s="4"/>
      <c r="CAM382" s="4"/>
      <c r="CAN382" s="4"/>
      <c r="CAO382" s="4"/>
      <c r="CAP382" s="4"/>
      <c r="CAQ382" s="4"/>
      <c r="CAR382" s="4"/>
      <c r="CAS382" s="4"/>
      <c r="CAT382" s="4"/>
      <c r="CAU382" s="4"/>
      <c r="CAV382" s="4"/>
      <c r="CAW382" s="4"/>
      <c r="CAX382" s="4"/>
      <c r="CAY382" s="4"/>
      <c r="CAZ382" s="4"/>
      <c r="CBA382" s="4"/>
      <c r="CBB382" s="4"/>
      <c r="CBC382" s="4"/>
      <c r="CBD382" s="4"/>
      <c r="CBE382" s="4"/>
      <c r="CBF382" s="4"/>
      <c r="CBG382" s="4"/>
      <c r="CBH382" s="4"/>
      <c r="CBI382" s="4"/>
      <c r="CBJ382" s="4"/>
      <c r="CBK382" s="4"/>
      <c r="CBL382" s="4"/>
      <c r="CBM382" s="4"/>
      <c r="CBN382" s="4"/>
      <c r="CBO382" s="4"/>
      <c r="CBP382" s="4"/>
      <c r="CBQ382" s="4"/>
      <c r="CBR382" s="4"/>
      <c r="CBS382" s="4"/>
      <c r="CBT382" s="4"/>
      <c r="CBU382" s="4"/>
      <c r="CBV382" s="4"/>
      <c r="CBW382" s="4"/>
      <c r="CBX382" s="4"/>
      <c r="CBY382" s="4"/>
      <c r="CBZ382" s="4"/>
      <c r="CCA382" s="4"/>
      <c r="CCB382" s="4"/>
      <c r="CCC382" s="4"/>
      <c r="CCD382" s="4"/>
      <c r="CCE382" s="4"/>
      <c r="CCF382" s="4"/>
      <c r="CCG382" s="4"/>
      <c r="CCH382" s="4"/>
      <c r="CCI382" s="4"/>
      <c r="CCJ382" s="4"/>
      <c r="CCK382" s="4"/>
      <c r="CCL382" s="4"/>
      <c r="CCM382" s="4"/>
      <c r="CCN382" s="4"/>
      <c r="CCO382" s="4"/>
      <c r="CCP382" s="4"/>
      <c r="CCQ382" s="4"/>
      <c r="CCR382" s="4"/>
      <c r="CCS382" s="4"/>
      <c r="CCT382" s="4"/>
      <c r="CCU382" s="4"/>
      <c r="CCV382" s="4"/>
      <c r="CCW382" s="4"/>
      <c r="CCX382" s="4"/>
      <c r="CCY382" s="4"/>
      <c r="CCZ382" s="4"/>
      <c r="CDA382" s="4"/>
      <c r="CDB382" s="4"/>
      <c r="CDC382" s="4"/>
      <c r="CDD382" s="4"/>
      <c r="CDE382" s="4"/>
      <c r="CDF382" s="4"/>
      <c r="CDG382" s="4"/>
      <c r="CDH382" s="4"/>
      <c r="CDI382" s="4"/>
      <c r="CDJ382" s="4"/>
      <c r="CDK382" s="4"/>
      <c r="CDL382" s="4"/>
      <c r="CDM382" s="4"/>
      <c r="CDN382" s="4"/>
      <c r="CDO382" s="4"/>
      <c r="CDP382" s="4"/>
      <c r="CDQ382" s="4"/>
      <c r="CDR382" s="4"/>
      <c r="CDS382" s="4"/>
      <c r="CDT382" s="4"/>
      <c r="CDU382" s="4"/>
      <c r="CDV382" s="4"/>
      <c r="CDW382" s="4"/>
      <c r="CDX382" s="4"/>
      <c r="CDY382" s="4"/>
      <c r="CDZ382" s="4"/>
      <c r="CEA382" s="4"/>
      <c r="CEB382" s="4"/>
      <c r="CEC382" s="4"/>
      <c r="CED382" s="4"/>
      <c r="CEE382" s="4"/>
      <c r="CEF382" s="4"/>
      <c r="CEG382" s="4"/>
      <c r="CEH382" s="4"/>
      <c r="CEI382" s="4"/>
      <c r="CEJ382" s="4"/>
      <c r="CEK382" s="4"/>
      <c r="CEL382" s="4"/>
      <c r="CEM382" s="4"/>
      <c r="CEN382" s="4"/>
      <c r="CEO382" s="4"/>
      <c r="CEP382" s="4"/>
      <c r="CEQ382" s="4"/>
      <c r="CER382" s="4"/>
      <c r="CES382" s="4"/>
      <c r="CET382" s="4"/>
      <c r="CEU382" s="4"/>
      <c r="CEV382" s="4"/>
      <c r="CEW382" s="4"/>
      <c r="CEX382" s="4"/>
      <c r="CEY382" s="4"/>
      <c r="CEZ382" s="4"/>
      <c r="CFA382" s="4"/>
      <c r="CFB382" s="4"/>
      <c r="CFC382" s="4"/>
      <c r="CFD382" s="4"/>
      <c r="CFE382" s="4"/>
      <c r="CFF382" s="4"/>
      <c r="CFG382" s="4"/>
      <c r="CFH382" s="4"/>
      <c r="CFI382" s="4"/>
      <c r="CFJ382" s="4"/>
      <c r="CFK382" s="4"/>
      <c r="CFL382" s="4"/>
      <c r="CFM382" s="4"/>
      <c r="CFN382" s="4"/>
      <c r="CFO382" s="4"/>
      <c r="CFP382" s="4"/>
      <c r="CFQ382" s="4"/>
      <c r="CFR382" s="4"/>
      <c r="CFS382" s="4"/>
      <c r="CFT382" s="4"/>
      <c r="CFU382" s="4"/>
      <c r="CFV382" s="4"/>
      <c r="CFW382" s="4"/>
      <c r="CFX382" s="4"/>
      <c r="CFY382" s="4"/>
      <c r="CFZ382" s="4"/>
      <c r="CGA382" s="4"/>
      <c r="CGB382" s="4"/>
      <c r="CGC382" s="4"/>
      <c r="CGD382" s="4"/>
      <c r="CGE382" s="4"/>
      <c r="CGF382" s="4"/>
      <c r="CGG382" s="4"/>
      <c r="CGH382" s="4"/>
      <c r="CGI382" s="4"/>
      <c r="CGJ382" s="4"/>
      <c r="CGK382" s="4"/>
      <c r="CGL382" s="4"/>
      <c r="CGM382" s="4"/>
      <c r="CGN382" s="4"/>
      <c r="CGO382" s="4"/>
      <c r="CGP382" s="4"/>
      <c r="CGQ382" s="4"/>
      <c r="CGR382" s="4"/>
      <c r="CGS382" s="4"/>
      <c r="CGT382" s="4"/>
      <c r="CGU382" s="4"/>
      <c r="CGV382" s="4"/>
      <c r="CGW382" s="4"/>
      <c r="CGX382" s="4"/>
      <c r="CGY382" s="4"/>
      <c r="CGZ382" s="4"/>
      <c r="CHA382" s="4"/>
      <c r="CHB382" s="4"/>
      <c r="CHC382" s="4"/>
      <c r="CHD382" s="4"/>
      <c r="CHE382" s="4"/>
      <c r="CHF382" s="4"/>
      <c r="CHG382" s="4"/>
      <c r="CHH382" s="4"/>
      <c r="CHI382" s="4"/>
      <c r="CHJ382" s="4"/>
      <c r="CHK382" s="4"/>
      <c r="CHL382" s="4"/>
      <c r="CHM382" s="4"/>
      <c r="CHN382" s="4"/>
      <c r="CHO382" s="4"/>
      <c r="CHP382" s="4"/>
      <c r="CHQ382" s="4"/>
      <c r="CHR382" s="4"/>
      <c r="CHS382" s="4"/>
      <c r="CHT382" s="4"/>
      <c r="CHU382" s="4"/>
      <c r="CHV382" s="4"/>
      <c r="CHW382" s="4"/>
      <c r="CHX382" s="4"/>
      <c r="CHY382" s="4"/>
      <c r="CHZ382" s="4"/>
      <c r="CIA382" s="4"/>
      <c r="CIB382" s="4"/>
      <c r="CIC382" s="4"/>
      <c r="CID382" s="4"/>
      <c r="CIE382" s="4"/>
      <c r="CIF382" s="4"/>
      <c r="CIG382" s="4"/>
      <c r="CIH382" s="4"/>
      <c r="CII382" s="4"/>
      <c r="CIJ382" s="4"/>
      <c r="CIK382" s="4"/>
      <c r="CIL382" s="4"/>
      <c r="CIM382" s="4"/>
      <c r="CIN382" s="4"/>
      <c r="CIO382" s="4"/>
      <c r="CIP382" s="4"/>
      <c r="CIQ382" s="4"/>
      <c r="CIR382" s="4"/>
      <c r="CIS382" s="4"/>
      <c r="CIT382" s="4"/>
      <c r="CIU382" s="4"/>
      <c r="CIV382" s="4"/>
      <c r="CIW382" s="4"/>
      <c r="CIX382" s="4"/>
      <c r="CIY382" s="4"/>
      <c r="CIZ382" s="4"/>
      <c r="CJA382" s="4"/>
      <c r="CJB382" s="4"/>
      <c r="CJC382" s="4"/>
      <c r="CJD382" s="4"/>
      <c r="CJE382" s="4"/>
      <c r="CJF382" s="4"/>
      <c r="CJG382" s="4"/>
      <c r="CJH382" s="4"/>
      <c r="CJI382" s="4"/>
      <c r="CJJ382" s="4"/>
      <c r="CJK382" s="4"/>
      <c r="CJL382" s="4"/>
      <c r="CJM382" s="4"/>
      <c r="CJN382" s="4"/>
      <c r="CJO382" s="4"/>
      <c r="CJP382" s="4"/>
      <c r="CJQ382" s="4"/>
      <c r="CJR382" s="4"/>
      <c r="CJS382" s="4"/>
      <c r="CJT382" s="4"/>
      <c r="CJU382" s="4"/>
      <c r="CJV382" s="4"/>
      <c r="CJW382" s="4"/>
      <c r="CJX382" s="4"/>
      <c r="CJY382" s="4"/>
      <c r="CJZ382" s="4"/>
      <c r="CKA382" s="4"/>
      <c r="CKB382" s="4"/>
      <c r="CKC382" s="4"/>
      <c r="CKD382" s="4"/>
      <c r="CKE382" s="4"/>
      <c r="CKF382" s="4"/>
      <c r="CKG382" s="4"/>
      <c r="CKH382" s="4"/>
      <c r="CKI382" s="4"/>
      <c r="CKJ382" s="4"/>
      <c r="CKK382" s="4"/>
      <c r="CKL382" s="4"/>
      <c r="CKM382" s="4"/>
      <c r="CKN382" s="4"/>
      <c r="CKO382" s="4"/>
      <c r="CKP382" s="4"/>
      <c r="CKQ382" s="4"/>
      <c r="CKR382" s="4"/>
      <c r="CKS382" s="4"/>
      <c r="CKT382" s="4"/>
      <c r="CKU382" s="4"/>
      <c r="CKV382" s="4"/>
      <c r="CKW382" s="4"/>
      <c r="CKX382" s="4"/>
      <c r="CKY382" s="4"/>
      <c r="CKZ382" s="4"/>
      <c r="CLA382" s="4"/>
      <c r="CLB382" s="4"/>
      <c r="CLC382" s="4"/>
      <c r="CLD382" s="4"/>
      <c r="CLE382" s="4"/>
      <c r="CLF382" s="4"/>
      <c r="CLG382" s="4"/>
      <c r="CLH382" s="4"/>
      <c r="CLI382" s="4"/>
      <c r="CLJ382" s="4"/>
      <c r="CLK382" s="4"/>
      <c r="CLL382" s="4"/>
      <c r="CLM382" s="4"/>
      <c r="CLN382" s="4"/>
      <c r="CLO382" s="4"/>
      <c r="CLP382" s="4"/>
      <c r="CLQ382" s="4"/>
      <c r="CLR382" s="4"/>
      <c r="CLS382" s="4"/>
      <c r="CLT382" s="4"/>
      <c r="CLU382" s="4"/>
      <c r="CLV382" s="4"/>
      <c r="CLW382" s="4"/>
      <c r="CLX382" s="4"/>
      <c r="CLY382" s="4"/>
      <c r="CLZ382" s="4"/>
      <c r="CMA382" s="4"/>
      <c r="CMB382" s="4"/>
      <c r="CMC382" s="4"/>
      <c r="CMD382" s="4"/>
      <c r="CME382" s="4"/>
      <c r="CMF382" s="4"/>
      <c r="CMG382" s="4"/>
      <c r="CMH382" s="4"/>
      <c r="CMI382" s="4"/>
      <c r="CMJ382" s="4"/>
      <c r="CMK382" s="4"/>
      <c r="CML382" s="4"/>
      <c r="CMM382" s="4"/>
      <c r="CMN382" s="4"/>
      <c r="CMO382" s="4"/>
      <c r="CMP382" s="4"/>
      <c r="CMQ382" s="4"/>
      <c r="CMR382" s="4"/>
      <c r="CMS382" s="4"/>
      <c r="CMT382" s="4"/>
      <c r="CMU382" s="4"/>
      <c r="CMV382" s="4"/>
      <c r="CMW382" s="4"/>
      <c r="CMX382" s="4"/>
      <c r="CMY382" s="4"/>
      <c r="CMZ382" s="4"/>
      <c r="CNA382" s="4"/>
      <c r="CNB382" s="4"/>
      <c r="CNC382" s="4"/>
      <c r="CND382" s="4"/>
      <c r="CNE382" s="4"/>
      <c r="CNF382" s="4"/>
      <c r="CNG382" s="4"/>
      <c r="CNH382" s="4"/>
      <c r="CNI382" s="4"/>
      <c r="CNJ382" s="4"/>
      <c r="CNK382" s="4"/>
      <c r="CNL382" s="4"/>
      <c r="CNM382" s="4"/>
      <c r="CNN382" s="4"/>
      <c r="CNO382" s="4"/>
      <c r="CNP382" s="4"/>
      <c r="CNQ382" s="4"/>
      <c r="CNR382" s="4"/>
      <c r="CNS382" s="4"/>
      <c r="CNT382" s="4"/>
      <c r="CNU382" s="4"/>
      <c r="CNV382" s="4"/>
      <c r="CNW382" s="4"/>
      <c r="CNX382" s="4"/>
      <c r="CNY382" s="4"/>
      <c r="CNZ382" s="4"/>
      <c r="COA382" s="4"/>
      <c r="COB382" s="4"/>
      <c r="COC382" s="4"/>
      <c r="COD382" s="4"/>
      <c r="COE382" s="4"/>
      <c r="COF382" s="4"/>
      <c r="COG382" s="4"/>
      <c r="COH382" s="4"/>
      <c r="COI382" s="4"/>
      <c r="COJ382" s="4"/>
      <c r="COK382" s="4"/>
      <c r="COL382" s="4"/>
      <c r="COM382" s="4"/>
      <c r="CON382" s="4"/>
      <c r="COO382" s="4"/>
      <c r="COP382" s="4"/>
      <c r="COQ382" s="4"/>
      <c r="COR382" s="4"/>
      <c r="COS382" s="4"/>
      <c r="COT382" s="4"/>
      <c r="COU382" s="4"/>
    </row>
    <row r="383" spans="1:12 1158:2439" ht="22.5" customHeight="1" x14ac:dyDescent="0.15">
      <c r="A383" s="5" t="s">
        <v>3223</v>
      </c>
      <c r="B383" s="5" t="s">
        <v>242</v>
      </c>
      <c r="C383" s="5" t="s">
        <v>106</v>
      </c>
      <c r="D383" s="5" t="s">
        <v>3224</v>
      </c>
      <c r="E383" s="5" t="s">
        <v>690</v>
      </c>
      <c r="F383" s="5" t="s">
        <v>691</v>
      </c>
      <c r="G383" s="5" t="s">
        <v>79</v>
      </c>
      <c r="H383" s="30"/>
      <c r="I383" s="33" t="s">
        <v>3225</v>
      </c>
      <c r="J383" s="2" t="s">
        <v>3226</v>
      </c>
      <c r="K383" s="2" t="s">
        <v>3227</v>
      </c>
      <c r="L383" s="30"/>
      <c r="ATD383" s="2" t="s">
        <v>3228</v>
      </c>
      <c r="ATE383" s="2" t="s">
        <v>3229</v>
      </c>
      <c r="ATF383" s="2" t="s">
        <v>3230</v>
      </c>
      <c r="ATG383" s="4"/>
      <c r="ATH383" s="4"/>
      <c r="ATI383" s="4"/>
      <c r="ATJ383" s="4"/>
      <c r="ATK383" s="4"/>
      <c r="ATL383" s="4"/>
      <c r="ATM383" s="4"/>
      <c r="ATN383" s="4"/>
      <c r="ATO383" s="4"/>
      <c r="ATP383" s="4"/>
      <c r="ATQ383" s="4"/>
      <c r="ATR383" s="4"/>
      <c r="ATS383" s="4"/>
      <c r="ATT383" s="4"/>
      <c r="ATU383" s="4"/>
      <c r="ATV383" s="4"/>
      <c r="ATW383" s="4"/>
      <c r="ATX383" s="4"/>
      <c r="ATY383" s="4"/>
      <c r="ATZ383" s="4"/>
      <c r="AUA383" s="4"/>
      <c r="AUB383" s="4"/>
      <c r="AUC383" s="4"/>
      <c r="AUD383" s="4"/>
      <c r="AUE383" s="4"/>
      <c r="AUF383" s="4"/>
      <c r="AUG383" s="4"/>
      <c r="AUH383" s="4"/>
      <c r="AUI383" s="4"/>
      <c r="AUJ383" s="4"/>
      <c r="AUK383" s="4"/>
      <c r="AUL383" s="4"/>
      <c r="AUM383" s="4"/>
      <c r="AUN383" s="4"/>
      <c r="AUO383" s="4"/>
      <c r="AUP383" s="4"/>
      <c r="AUQ383" s="4"/>
      <c r="AUR383" s="4"/>
      <c r="AUS383" s="4"/>
      <c r="AUT383" s="4"/>
      <c r="AUU383" s="4"/>
      <c r="AUV383" s="4"/>
      <c r="AUW383" s="4"/>
      <c r="AUX383" s="4"/>
      <c r="AUY383" s="4"/>
      <c r="AUZ383" s="4"/>
      <c r="AVA383" s="4"/>
      <c r="AVB383" s="4"/>
      <c r="AVC383" s="4"/>
      <c r="AVD383" s="4"/>
      <c r="AVE383" s="4"/>
      <c r="AVF383" s="4"/>
      <c r="AVG383" s="4"/>
      <c r="AVH383" s="4"/>
      <c r="AVI383" s="4"/>
      <c r="AVJ383" s="4"/>
      <c r="AVK383" s="4"/>
      <c r="AVL383" s="4"/>
      <c r="AVM383" s="4"/>
      <c r="AVN383" s="4"/>
      <c r="AVO383" s="4"/>
      <c r="AVP383" s="4"/>
      <c r="AVQ383" s="4"/>
      <c r="AVR383" s="4"/>
      <c r="AVS383" s="4"/>
      <c r="AVT383" s="4"/>
      <c r="AVU383" s="4"/>
      <c r="AVV383" s="4"/>
      <c r="AVW383" s="4"/>
      <c r="AVX383" s="4"/>
      <c r="AVY383" s="4"/>
      <c r="AVZ383" s="4"/>
      <c r="AWA383" s="4"/>
      <c r="AWB383" s="4"/>
      <c r="AWC383" s="4"/>
      <c r="AWD383" s="4"/>
      <c r="AWE383" s="4"/>
      <c r="AWF383" s="4"/>
      <c r="AWG383" s="4"/>
      <c r="AWH383" s="4"/>
      <c r="AWI383" s="4"/>
      <c r="AWJ383" s="4"/>
      <c r="AWK383" s="4"/>
      <c r="AWL383" s="4"/>
      <c r="AWM383" s="4"/>
      <c r="AWN383" s="4"/>
      <c r="AWO383" s="4"/>
      <c r="AWP383" s="4"/>
      <c r="AWQ383" s="4"/>
      <c r="AWR383" s="4"/>
      <c r="AWS383" s="4"/>
      <c r="AWT383" s="4"/>
      <c r="AWU383" s="4"/>
      <c r="AWV383" s="4"/>
      <c r="AWW383" s="4"/>
      <c r="AWX383" s="4"/>
      <c r="AWY383" s="4"/>
      <c r="AWZ383" s="4"/>
      <c r="AXA383" s="4"/>
      <c r="AXB383" s="4"/>
      <c r="AXC383" s="4"/>
      <c r="AXD383" s="4"/>
      <c r="AXE383" s="4"/>
      <c r="AXF383" s="4"/>
      <c r="AXG383" s="4"/>
      <c r="AXH383" s="4"/>
      <c r="AXI383" s="4"/>
      <c r="AXJ383" s="4"/>
      <c r="AXK383" s="4"/>
      <c r="AXL383" s="4"/>
      <c r="AXM383" s="4"/>
      <c r="AXN383" s="4"/>
      <c r="AXO383" s="4"/>
      <c r="AXP383" s="4"/>
      <c r="AXQ383" s="4"/>
      <c r="AXR383" s="4"/>
      <c r="AXS383" s="4"/>
      <c r="AXT383" s="4"/>
      <c r="AXU383" s="4"/>
      <c r="AXV383" s="4"/>
      <c r="AXW383" s="4"/>
      <c r="AXX383" s="4"/>
      <c r="AXY383" s="4"/>
      <c r="AXZ383" s="4"/>
      <c r="AYA383" s="4"/>
      <c r="AYB383" s="4"/>
      <c r="AYC383" s="4"/>
      <c r="AYD383" s="4"/>
      <c r="AYE383" s="4"/>
      <c r="AYF383" s="4"/>
      <c r="AYG383" s="4"/>
      <c r="AYH383" s="4"/>
      <c r="AYI383" s="4"/>
      <c r="AYJ383" s="4"/>
      <c r="AYK383" s="4"/>
      <c r="AYL383" s="4"/>
      <c r="AYM383" s="4"/>
      <c r="AYN383" s="4"/>
      <c r="AYO383" s="4"/>
      <c r="AYP383" s="4"/>
      <c r="AYQ383" s="4"/>
      <c r="AYR383" s="4"/>
      <c r="AYS383" s="4"/>
      <c r="AYT383" s="4"/>
      <c r="AYU383" s="4"/>
      <c r="AYV383" s="4"/>
      <c r="AYW383" s="4"/>
      <c r="AYX383" s="4"/>
      <c r="AYY383" s="4"/>
      <c r="AYZ383" s="4"/>
      <c r="AZA383" s="4"/>
      <c r="AZB383" s="4"/>
      <c r="AZC383" s="4"/>
      <c r="AZD383" s="4"/>
      <c r="AZE383" s="4"/>
      <c r="AZF383" s="4"/>
      <c r="AZG383" s="4"/>
      <c r="AZH383" s="4"/>
      <c r="AZI383" s="4"/>
      <c r="AZJ383" s="4"/>
      <c r="AZK383" s="4"/>
      <c r="AZL383" s="4"/>
      <c r="AZM383" s="4"/>
      <c r="AZN383" s="4"/>
      <c r="AZO383" s="4"/>
      <c r="AZP383" s="4"/>
      <c r="AZQ383" s="4"/>
      <c r="AZR383" s="4"/>
      <c r="AZS383" s="4"/>
      <c r="AZT383" s="4"/>
      <c r="AZU383" s="4"/>
      <c r="AZV383" s="4"/>
      <c r="AZW383" s="4"/>
      <c r="AZX383" s="4"/>
      <c r="AZY383" s="4"/>
      <c r="AZZ383" s="4"/>
      <c r="BAA383" s="4"/>
      <c r="BAB383" s="4"/>
      <c r="BAC383" s="4"/>
      <c r="BAD383" s="4"/>
      <c r="BAE383" s="4"/>
      <c r="BAF383" s="4"/>
      <c r="BAG383" s="4"/>
      <c r="BAH383" s="4"/>
      <c r="BAI383" s="4"/>
      <c r="BAJ383" s="4"/>
      <c r="BAK383" s="4"/>
      <c r="BAL383" s="4"/>
      <c r="BAM383" s="4"/>
      <c r="BAN383" s="4"/>
      <c r="BAO383" s="4"/>
      <c r="BAP383" s="4"/>
      <c r="BAQ383" s="4"/>
      <c r="BAR383" s="4"/>
      <c r="BAS383" s="4"/>
      <c r="BAT383" s="4"/>
      <c r="BAU383" s="4"/>
      <c r="BAV383" s="4"/>
      <c r="BAW383" s="4"/>
      <c r="BAX383" s="4"/>
      <c r="BAY383" s="4"/>
      <c r="BAZ383" s="4"/>
      <c r="BBA383" s="4"/>
      <c r="BBB383" s="4"/>
      <c r="BBC383" s="4"/>
      <c r="BBD383" s="4"/>
      <c r="BBE383" s="4"/>
      <c r="BBF383" s="4"/>
      <c r="BBG383" s="4"/>
      <c r="BBH383" s="4"/>
      <c r="BBI383" s="4"/>
      <c r="BBJ383" s="4"/>
      <c r="BBK383" s="4"/>
      <c r="BBL383" s="4"/>
      <c r="BBM383" s="4"/>
      <c r="BBN383" s="4"/>
      <c r="BBO383" s="4"/>
      <c r="BBP383" s="4"/>
      <c r="BBQ383" s="4"/>
      <c r="BBR383" s="4"/>
      <c r="BBS383" s="4"/>
      <c r="BBT383" s="4"/>
      <c r="BBU383" s="4"/>
      <c r="BBV383" s="4"/>
      <c r="BBW383" s="4"/>
      <c r="BBX383" s="4"/>
      <c r="BBY383" s="4"/>
      <c r="BBZ383" s="4"/>
      <c r="BCA383" s="4"/>
      <c r="BCB383" s="4"/>
      <c r="BCC383" s="4"/>
      <c r="BCD383" s="4"/>
      <c r="BCE383" s="4"/>
      <c r="BCF383" s="4"/>
      <c r="BCG383" s="4"/>
      <c r="BCH383" s="4"/>
      <c r="BCI383" s="4"/>
      <c r="BCJ383" s="4"/>
      <c r="BCK383" s="4"/>
      <c r="BCL383" s="4"/>
      <c r="BCM383" s="4"/>
      <c r="BCN383" s="4"/>
      <c r="BCO383" s="4"/>
      <c r="BCP383" s="4"/>
      <c r="BCQ383" s="4"/>
      <c r="BCR383" s="4"/>
      <c r="BCS383" s="4"/>
      <c r="BCT383" s="4"/>
      <c r="BCU383" s="4"/>
      <c r="BCV383" s="4"/>
      <c r="BCW383" s="4"/>
      <c r="BCX383" s="4"/>
      <c r="BCY383" s="4"/>
      <c r="BCZ383" s="4"/>
      <c r="BDA383" s="4"/>
      <c r="BDB383" s="4"/>
      <c r="BDC383" s="4"/>
      <c r="BDD383" s="4"/>
      <c r="BDE383" s="4"/>
      <c r="BDF383" s="4"/>
      <c r="BDG383" s="4"/>
      <c r="BDH383" s="4"/>
      <c r="BDI383" s="4"/>
      <c r="BDJ383" s="4"/>
      <c r="BDK383" s="4"/>
      <c r="BDL383" s="4"/>
      <c r="BDM383" s="4"/>
      <c r="BDN383" s="4"/>
      <c r="BDO383" s="4"/>
      <c r="BDP383" s="4"/>
      <c r="BDQ383" s="4"/>
      <c r="BDR383" s="4"/>
      <c r="BDS383" s="4"/>
      <c r="BDT383" s="4"/>
      <c r="BDU383" s="4"/>
      <c r="BDV383" s="4"/>
      <c r="BDW383" s="4"/>
      <c r="BDX383" s="4"/>
      <c r="BDY383" s="4"/>
      <c r="BDZ383" s="4"/>
      <c r="BEA383" s="4"/>
      <c r="BEB383" s="4"/>
      <c r="BEC383" s="4"/>
      <c r="BED383" s="4"/>
      <c r="BEE383" s="4"/>
      <c r="BEF383" s="4"/>
      <c r="BEG383" s="4"/>
      <c r="BEH383" s="4"/>
      <c r="BEI383" s="4"/>
      <c r="BEJ383" s="4"/>
      <c r="BEK383" s="4"/>
      <c r="BEL383" s="4"/>
      <c r="BEM383" s="4"/>
      <c r="BEN383" s="4"/>
      <c r="BEO383" s="4"/>
      <c r="BEP383" s="4"/>
      <c r="BEQ383" s="4"/>
      <c r="BER383" s="4"/>
      <c r="BES383" s="4"/>
      <c r="BET383" s="4"/>
      <c r="BEU383" s="4"/>
      <c r="BEV383" s="4"/>
      <c r="BEW383" s="4"/>
      <c r="BEX383" s="4"/>
      <c r="BEY383" s="4"/>
      <c r="BEZ383" s="4"/>
      <c r="BFA383" s="4"/>
      <c r="BFB383" s="4"/>
      <c r="BFC383" s="4"/>
      <c r="BFD383" s="4"/>
      <c r="BFE383" s="4"/>
      <c r="BFF383" s="4"/>
      <c r="BFG383" s="4"/>
      <c r="BFH383" s="4"/>
      <c r="BFI383" s="4"/>
      <c r="BFJ383" s="4"/>
      <c r="BFK383" s="4"/>
      <c r="BFL383" s="4"/>
      <c r="BFM383" s="4"/>
      <c r="BFN383" s="4"/>
      <c r="BFO383" s="4"/>
      <c r="BFP383" s="4"/>
      <c r="BFQ383" s="4"/>
      <c r="BFR383" s="4"/>
      <c r="BFS383" s="4"/>
      <c r="BFT383" s="4"/>
      <c r="BFU383" s="4"/>
      <c r="BFV383" s="4"/>
      <c r="BFW383" s="4"/>
      <c r="BFX383" s="4"/>
      <c r="BFY383" s="4"/>
      <c r="BFZ383" s="4"/>
      <c r="BGA383" s="4"/>
      <c r="BGB383" s="4"/>
      <c r="BGC383" s="4"/>
      <c r="BGD383" s="4"/>
      <c r="BGE383" s="4"/>
      <c r="BGF383" s="4"/>
      <c r="BGG383" s="4"/>
      <c r="BGH383" s="4"/>
      <c r="BGI383" s="4"/>
      <c r="BGJ383" s="4"/>
      <c r="BGK383" s="4"/>
      <c r="BGL383" s="4"/>
      <c r="BGM383" s="4"/>
      <c r="BGN383" s="4"/>
      <c r="BGO383" s="4"/>
      <c r="BGP383" s="4"/>
      <c r="BGQ383" s="4"/>
      <c r="BGR383" s="4"/>
      <c r="BGS383" s="4"/>
      <c r="BGT383" s="4"/>
      <c r="BGU383" s="4"/>
      <c r="BGV383" s="4"/>
      <c r="BGW383" s="4"/>
      <c r="BGX383" s="4"/>
      <c r="BGY383" s="4"/>
      <c r="BGZ383" s="4"/>
      <c r="BHA383" s="4"/>
      <c r="BHB383" s="4"/>
      <c r="BHC383" s="4"/>
      <c r="BHD383" s="4"/>
      <c r="BHE383" s="4"/>
      <c r="BHF383" s="4"/>
      <c r="BHG383" s="4"/>
      <c r="BHH383" s="4"/>
      <c r="BHI383" s="4"/>
      <c r="BHJ383" s="4"/>
      <c r="BHK383" s="4"/>
      <c r="BHL383" s="4"/>
      <c r="BHM383" s="4"/>
      <c r="BHN383" s="4"/>
      <c r="BHO383" s="4"/>
      <c r="BHP383" s="4"/>
      <c r="BHQ383" s="4"/>
      <c r="BHR383" s="4"/>
      <c r="BHS383" s="4"/>
      <c r="BHT383" s="4"/>
      <c r="BHU383" s="4"/>
      <c r="BHV383" s="4"/>
      <c r="BHW383" s="4"/>
      <c r="BHX383" s="4"/>
      <c r="BHY383" s="4"/>
      <c r="BHZ383" s="4"/>
      <c r="BIA383" s="4"/>
      <c r="BIB383" s="4"/>
      <c r="BIC383" s="4"/>
      <c r="BID383" s="4"/>
      <c r="BIE383" s="4"/>
      <c r="BIF383" s="4"/>
      <c r="BIG383" s="4"/>
      <c r="BIH383" s="4"/>
      <c r="BII383" s="4"/>
      <c r="BIJ383" s="4"/>
      <c r="BIK383" s="4"/>
      <c r="BIL383" s="4"/>
      <c r="BIM383" s="4"/>
      <c r="BIN383" s="4"/>
      <c r="BIO383" s="4"/>
      <c r="BIP383" s="4"/>
      <c r="BIQ383" s="4"/>
      <c r="BIR383" s="4"/>
      <c r="BIS383" s="4"/>
      <c r="BIT383" s="4"/>
      <c r="BIU383" s="4"/>
      <c r="BIV383" s="4"/>
      <c r="BIW383" s="4"/>
      <c r="BIX383" s="4"/>
      <c r="BIY383" s="4"/>
      <c r="BIZ383" s="4"/>
      <c r="BJA383" s="4"/>
      <c r="BJB383" s="4"/>
      <c r="BJC383" s="4"/>
      <c r="BJD383" s="4"/>
      <c r="BJE383" s="4"/>
      <c r="BJF383" s="4"/>
      <c r="BJG383" s="4"/>
      <c r="BJH383" s="4"/>
      <c r="BJI383" s="4"/>
      <c r="BJJ383" s="4"/>
      <c r="BJK383" s="4"/>
      <c r="BJL383" s="4"/>
      <c r="BJM383" s="4"/>
      <c r="BJN383" s="4"/>
      <c r="BJO383" s="4"/>
      <c r="BJP383" s="4"/>
      <c r="BJQ383" s="4"/>
      <c r="BJR383" s="4"/>
      <c r="BJS383" s="4"/>
      <c r="BJT383" s="4"/>
      <c r="BJU383" s="4"/>
      <c r="BJV383" s="4"/>
      <c r="BJW383" s="4"/>
      <c r="BJX383" s="4"/>
      <c r="BJY383" s="4"/>
      <c r="BJZ383" s="4"/>
      <c r="BKA383" s="4"/>
      <c r="BKB383" s="4"/>
      <c r="BKC383" s="4"/>
      <c r="BKD383" s="4"/>
      <c r="BKE383" s="4"/>
      <c r="BKF383" s="4"/>
      <c r="BKG383" s="4"/>
      <c r="BKH383" s="4"/>
      <c r="BKI383" s="4"/>
      <c r="BKJ383" s="4"/>
      <c r="BKK383" s="4"/>
      <c r="BKL383" s="4"/>
      <c r="BKM383" s="4"/>
      <c r="BKN383" s="4"/>
      <c r="BKO383" s="4"/>
      <c r="BKP383" s="4"/>
      <c r="BKQ383" s="4"/>
      <c r="BKR383" s="4"/>
      <c r="BKS383" s="4"/>
      <c r="BKT383" s="4"/>
      <c r="BKU383" s="4"/>
      <c r="BKV383" s="4"/>
      <c r="BKW383" s="4"/>
      <c r="BKX383" s="4"/>
      <c r="BKY383" s="4"/>
      <c r="BKZ383" s="4"/>
      <c r="BLA383" s="4"/>
      <c r="BLB383" s="4"/>
      <c r="BLC383" s="4"/>
      <c r="BLD383" s="4"/>
      <c r="BLE383" s="4"/>
      <c r="BLF383" s="4"/>
      <c r="BLG383" s="4"/>
      <c r="BLH383" s="4"/>
      <c r="BLI383" s="4"/>
      <c r="BLJ383" s="4"/>
      <c r="BLK383" s="4"/>
      <c r="BLL383" s="4"/>
      <c r="BLM383" s="4"/>
      <c r="BLN383" s="4"/>
      <c r="BLO383" s="4"/>
      <c r="BLP383" s="4"/>
      <c r="BLQ383" s="4"/>
      <c r="BLR383" s="4"/>
      <c r="BLS383" s="4"/>
      <c r="BLT383" s="4"/>
      <c r="BLU383" s="4"/>
      <c r="BLV383" s="4"/>
      <c r="BLW383" s="4"/>
      <c r="BLX383" s="4"/>
      <c r="BLY383" s="4"/>
      <c r="BLZ383" s="4"/>
      <c r="BMA383" s="4"/>
      <c r="BMB383" s="4"/>
      <c r="BMC383" s="4"/>
      <c r="BMD383" s="4"/>
      <c r="BME383" s="4"/>
      <c r="BMF383" s="4"/>
      <c r="BMG383" s="4"/>
      <c r="BMH383" s="4"/>
      <c r="BMI383" s="4"/>
      <c r="BMJ383" s="4"/>
      <c r="BMK383" s="4"/>
      <c r="BML383" s="4"/>
      <c r="BMM383" s="4"/>
      <c r="BMN383" s="4"/>
      <c r="BMO383" s="4"/>
      <c r="BMP383" s="4"/>
      <c r="BMQ383" s="4"/>
      <c r="BMR383" s="4"/>
      <c r="BMS383" s="4"/>
      <c r="BMT383" s="4"/>
      <c r="BMU383" s="4"/>
      <c r="BMV383" s="4"/>
      <c r="BMW383" s="4"/>
      <c r="BMX383" s="4"/>
      <c r="BMY383" s="4"/>
      <c r="BMZ383" s="4"/>
      <c r="BNA383" s="4"/>
      <c r="BNB383" s="4"/>
      <c r="BNC383" s="4"/>
      <c r="BND383" s="4"/>
      <c r="BNE383" s="4"/>
      <c r="BNF383" s="4"/>
      <c r="BNG383" s="4"/>
      <c r="BNH383" s="4"/>
      <c r="BNI383" s="4"/>
      <c r="BNJ383" s="4"/>
      <c r="BNK383" s="4"/>
      <c r="BNL383" s="4"/>
      <c r="BNM383" s="4"/>
      <c r="BNN383" s="4"/>
      <c r="BNO383" s="4"/>
      <c r="BNP383" s="4"/>
      <c r="BNQ383" s="4"/>
      <c r="BNR383" s="4"/>
      <c r="BNS383" s="4"/>
      <c r="BNT383" s="4"/>
      <c r="BNU383" s="4"/>
      <c r="BNV383" s="4"/>
      <c r="BNW383" s="4"/>
      <c r="BNX383" s="4"/>
      <c r="BNY383" s="4"/>
      <c r="BNZ383" s="4"/>
      <c r="BOA383" s="4"/>
      <c r="BOB383" s="4"/>
      <c r="BOC383" s="4"/>
      <c r="BOD383" s="4"/>
      <c r="BOE383" s="4"/>
      <c r="BOF383" s="4"/>
      <c r="BOG383" s="4"/>
      <c r="BOH383" s="4"/>
      <c r="BOI383" s="4"/>
      <c r="BOJ383" s="4"/>
      <c r="BOK383" s="4"/>
      <c r="BOL383" s="4"/>
      <c r="BOM383" s="4"/>
      <c r="BON383" s="4"/>
      <c r="BOO383" s="4"/>
      <c r="BOP383" s="4"/>
      <c r="BOQ383" s="4"/>
      <c r="BOR383" s="4"/>
      <c r="BOS383" s="4"/>
      <c r="BOT383" s="4"/>
      <c r="BOU383" s="4"/>
      <c r="BOV383" s="4"/>
      <c r="BOW383" s="4"/>
      <c r="BOX383" s="4"/>
      <c r="BOY383" s="4"/>
      <c r="BOZ383" s="4"/>
      <c r="BPA383" s="4"/>
      <c r="BPB383" s="4"/>
      <c r="BPC383" s="4"/>
      <c r="BPD383" s="4"/>
      <c r="BPE383" s="4"/>
      <c r="BPF383" s="4"/>
      <c r="BPG383" s="4"/>
      <c r="BPH383" s="4"/>
      <c r="BPI383" s="4"/>
      <c r="BPJ383" s="4"/>
      <c r="BPK383" s="4"/>
      <c r="BPL383" s="4"/>
      <c r="BPM383" s="4"/>
      <c r="BPN383" s="4"/>
      <c r="BPO383" s="4"/>
      <c r="BPP383" s="4"/>
      <c r="BPQ383" s="4"/>
      <c r="BPR383" s="4"/>
      <c r="BPS383" s="4"/>
      <c r="BPT383" s="4"/>
      <c r="BPU383" s="4"/>
      <c r="BPV383" s="4"/>
      <c r="BPW383" s="4"/>
      <c r="BPX383" s="4"/>
      <c r="BPY383" s="4"/>
      <c r="BPZ383" s="4"/>
      <c r="BQA383" s="4"/>
      <c r="BQB383" s="4"/>
      <c r="BQC383" s="4"/>
      <c r="BQD383" s="4"/>
      <c r="BQE383" s="4"/>
      <c r="BQF383" s="4"/>
      <c r="BQG383" s="4"/>
      <c r="BQH383" s="4"/>
      <c r="BQI383" s="4"/>
      <c r="BQJ383" s="4"/>
      <c r="BQK383" s="4"/>
      <c r="BQL383" s="4"/>
      <c r="BQM383" s="4"/>
      <c r="BQN383" s="4"/>
      <c r="BQO383" s="4"/>
      <c r="BQP383" s="4"/>
      <c r="BQQ383" s="4"/>
      <c r="BQR383" s="4"/>
      <c r="BQS383" s="4"/>
      <c r="BQT383" s="4"/>
      <c r="BQU383" s="4"/>
      <c r="BQV383" s="4"/>
      <c r="BQW383" s="4"/>
      <c r="BQX383" s="4"/>
      <c r="BQY383" s="4"/>
      <c r="BQZ383" s="4"/>
      <c r="BRA383" s="4"/>
      <c r="BRB383" s="4"/>
      <c r="BRC383" s="4"/>
      <c r="BRD383" s="4"/>
      <c r="BRE383" s="4"/>
      <c r="BRF383" s="4"/>
      <c r="BRG383" s="4"/>
      <c r="BRH383" s="4"/>
      <c r="BRI383" s="4"/>
      <c r="BRJ383" s="4"/>
      <c r="BRK383" s="4"/>
      <c r="BRL383" s="4"/>
      <c r="BRM383" s="4"/>
      <c r="BRN383" s="4"/>
      <c r="BRO383" s="4"/>
      <c r="BRP383" s="4"/>
      <c r="BRQ383" s="4"/>
      <c r="BRR383" s="4"/>
      <c r="BRS383" s="4"/>
      <c r="BRT383" s="4"/>
      <c r="BRU383" s="4"/>
      <c r="BRV383" s="4"/>
      <c r="BRW383" s="4"/>
      <c r="BRX383" s="4"/>
      <c r="BRY383" s="4"/>
      <c r="BRZ383" s="4"/>
      <c r="BSA383" s="4"/>
      <c r="BSB383" s="4"/>
      <c r="BSC383" s="4"/>
      <c r="BSD383" s="4"/>
      <c r="BSE383" s="4"/>
      <c r="BSF383" s="4"/>
      <c r="BSG383" s="4"/>
      <c r="BSH383" s="4"/>
      <c r="BSI383" s="4"/>
      <c r="BSJ383" s="4"/>
      <c r="BSK383" s="4"/>
      <c r="BSL383" s="4"/>
      <c r="BSM383" s="4"/>
      <c r="BSN383" s="4"/>
      <c r="BSO383" s="4"/>
      <c r="BSP383" s="4"/>
      <c r="BSQ383" s="4"/>
      <c r="BSR383" s="4"/>
      <c r="BSS383" s="4"/>
      <c r="BST383" s="4"/>
      <c r="BSU383" s="4"/>
      <c r="BSV383" s="4"/>
      <c r="BSW383" s="4"/>
      <c r="BSX383" s="4"/>
      <c r="BSY383" s="4"/>
      <c r="BSZ383" s="4"/>
      <c r="BTA383" s="4"/>
      <c r="BTB383" s="4"/>
      <c r="BTC383" s="4"/>
      <c r="BTD383" s="4"/>
      <c r="BTE383" s="4"/>
      <c r="BTF383" s="4"/>
      <c r="BTG383" s="4"/>
      <c r="BTH383" s="4"/>
      <c r="BTI383" s="4"/>
      <c r="BTJ383" s="4"/>
      <c r="BTK383" s="4"/>
      <c r="BTL383" s="4"/>
      <c r="BTM383" s="4"/>
      <c r="BTN383" s="4"/>
      <c r="BTO383" s="4"/>
      <c r="BTP383" s="4"/>
      <c r="BTQ383" s="4"/>
      <c r="BTR383" s="4"/>
      <c r="BTS383" s="4"/>
      <c r="BTT383" s="4"/>
      <c r="BTU383" s="4"/>
      <c r="BTV383" s="4"/>
      <c r="BTW383" s="4"/>
      <c r="BTX383" s="4"/>
      <c r="BTY383" s="4"/>
      <c r="BTZ383" s="4"/>
      <c r="BUA383" s="4"/>
      <c r="BUB383" s="4"/>
      <c r="BUC383" s="4"/>
      <c r="BUD383" s="4"/>
      <c r="BUE383" s="4"/>
      <c r="BUF383" s="4"/>
      <c r="BUG383" s="4"/>
      <c r="BUH383" s="4"/>
      <c r="BUI383" s="4"/>
      <c r="BUJ383" s="4"/>
      <c r="BUK383" s="4"/>
      <c r="BUL383" s="4"/>
      <c r="BUM383" s="4"/>
      <c r="BUN383" s="4"/>
      <c r="BUO383" s="4"/>
      <c r="BUP383" s="4"/>
      <c r="BUQ383" s="4"/>
      <c r="BUR383" s="4"/>
      <c r="BUS383" s="4"/>
      <c r="BUT383" s="4"/>
      <c r="BUU383" s="4"/>
      <c r="BUV383" s="4"/>
      <c r="BUW383" s="4"/>
      <c r="BUX383" s="4"/>
      <c r="BUY383" s="4"/>
      <c r="BUZ383" s="4"/>
      <c r="BVA383" s="4"/>
      <c r="BVB383" s="4"/>
      <c r="BVC383" s="4"/>
      <c r="BVD383" s="4"/>
      <c r="BVE383" s="4"/>
      <c r="BVF383" s="4"/>
      <c r="BVG383" s="4"/>
      <c r="BVH383" s="4"/>
      <c r="BVI383" s="4"/>
      <c r="BVJ383" s="4"/>
      <c r="BVK383" s="4"/>
      <c r="BVL383" s="4"/>
      <c r="BVM383" s="4"/>
      <c r="BVN383" s="4"/>
      <c r="BVO383" s="4"/>
      <c r="BVP383" s="4"/>
      <c r="BVQ383" s="4"/>
      <c r="BVR383" s="4"/>
      <c r="BVS383" s="4"/>
      <c r="BVT383" s="4"/>
      <c r="BVU383" s="4"/>
      <c r="BVV383" s="4"/>
      <c r="BVW383" s="4"/>
      <c r="BVX383" s="4"/>
      <c r="BVY383" s="4"/>
      <c r="BVZ383" s="4"/>
      <c r="BWA383" s="4"/>
      <c r="BWB383" s="4"/>
      <c r="BWC383" s="4"/>
      <c r="BWD383" s="4"/>
      <c r="BWE383" s="4"/>
      <c r="BWF383" s="4"/>
      <c r="BWG383" s="4"/>
      <c r="BWH383" s="4"/>
      <c r="BWI383" s="4"/>
      <c r="BWJ383" s="4"/>
      <c r="BWK383" s="4"/>
      <c r="BWL383" s="4"/>
      <c r="BWM383" s="4"/>
      <c r="BWN383" s="4"/>
      <c r="BWO383" s="4"/>
      <c r="BWP383" s="4"/>
      <c r="BWQ383" s="4"/>
      <c r="BWR383" s="4"/>
      <c r="BWS383" s="4"/>
      <c r="BWT383" s="4"/>
      <c r="BWU383" s="4"/>
      <c r="BWV383" s="4"/>
      <c r="BWW383" s="4"/>
      <c r="BWX383" s="4"/>
      <c r="BWY383" s="4"/>
      <c r="BWZ383" s="4"/>
      <c r="BXA383" s="4"/>
      <c r="BXB383" s="4"/>
      <c r="BXC383" s="4"/>
      <c r="BXD383" s="4"/>
      <c r="BXE383" s="4"/>
      <c r="BXF383" s="4"/>
      <c r="BXG383" s="4"/>
      <c r="BXH383" s="4"/>
      <c r="BXI383" s="4"/>
      <c r="BXJ383" s="4"/>
      <c r="BXK383" s="4"/>
      <c r="BXL383" s="4"/>
      <c r="BXM383" s="4"/>
      <c r="BXN383" s="4"/>
      <c r="BXO383" s="4"/>
      <c r="BXP383" s="4"/>
      <c r="BXQ383" s="4"/>
      <c r="BXR383" s="4"/>
      <c r="BXS383" s="4"/>
      <c r="BXT383" s="4"/>
      <c r="BXU383" s="4"/>
      <c r="BXV383" s="4"/>
      <c r="BXW383" s="4"/>
      <c r="BXX383" s="4"/>
      <c r="BXY383" s="4"/>
      <c r="BXZ383" s="4"/>
      <c r="BYA383" s="4"/>
      <c r="BYB383" s="4"/>
      <c r="BYC383" s="4"/>
      <c r="BYD383" s="4"/>
      <c r="BYE383" s="4"/>
      <c r="BYF383" s="4"/>
      <c r="BYG383" s="4"/>
      <c r="BYH383" s="4"/>
      <c r="BYI383" s="4"/>
      <c r="BYJ383" s="4"/>
      <c r="BYK383" s="4"/>
      <c r="BYL383" s="4"/>
      <c r="BYM383" s="4"/>
      <c r="BYN383" s="4"/>
      <c r="BYO383" s="4"/>
      <c r="BYP383" s="4"/>
      <c r="BYQ383" s="4"/>
      <c r="BYR383" s="4"/>
      <c r="BYS383" s="4"/>
      <c r="BYT383" s="4"/>
      <c r="BYU383" s="4"/>
      <c r="BYV383" s="4"/>
      <c r="BYW383" s="4"/>
      <c r="BYX383" s="4"/>
      <c r="BYY383" s="4"/>
      <c r="BYZ383" s="4"/>
      <c r="BZA383" s="4"/>
      <c r="BZB383" s="4"/>
      <c r="BZC383" s="4"/>
      <c r="BZD383" s="4"/>
      <c r="BZE383" s="4"/>
      <c r="BZF383" s="4"/>
      <c r="BZG383" s="4"/>
      <c r="BZH383" s="4"/>
      <c r="BZI383" s="4"/>
      <c r="BZJ383" s="4"/>
      <c r="BZK383" s="4"/>
      <c r="BZL383" s="4"/>
      <c r="BZM383" s="4"/>
      <c r="BZN383" s="4"/>
      <c r="BZO383" s="4"/>
      <c r="BZP383" s="4"/>
      <c r="BZQ383" s="4"/>
      <c r="BZR383" s="4"/>
      <c r="BZS383" s="4"/>
      <c r="BZT383" s="4"/>
      <c r="BZU383" s="4"/>
      <c r="BZV383" s="4"/>
      <c r="BZW383" s="4"/>
      <c r="BZX383" s="4"/>
      <c r="BZY383" s="4"/>
      <c r="BZZ383" s="4"/>
      <c r="CAA383" s="4"/>
      <c r="CAB383" s="4"/>
      <c r="CAC383" s="4"/>
      <c r="CAD383" s="4"/>
      <c r="CAE383" s="4"/>
      <c r="CAF383" s="4"/>
      <c r="CAG383" s="4"/>
      <c r="CAH383" s="4"/>
      <c r="CAI383" s="4"/>
      <c r="CAJ383" s="4"/>
      <c r="CAK383" s="4"/>
      <c r="CAL383" s="4"/>
      <c r="CAM383" s="4"/>
      <c r="CAN383" s="4"/>
      <c r="CAO383" s="4"/>
      <c r="CAP383" s="4"/>
      <c r="CAQ383" s="4"/>
      <c r="CAR383" s="4"/>
      <c r="CAS383" s="4"/>
      <c r="CAT383" s="4"/>
      <c r="CAU383" s="4"/>
      <c r="CAV383" s="4"/>
      <c r="CAW383" s="4"/>
      <c r="CAX383" s="4"/>
      <c r="CAY383" s="4"/>
      <c r="CAZ383" s="4"/>
      <c r="CBA383" s="4"/>
      <c r="CBB383" s="4"/>
      <c r="CBC383" s="4"/>
      <c r="CBD383" s="4"/>
      <c r="CBE383" s="4"/>
      <c r="CBF383" s="4"/>
      <c r="CBG383" s="4"/>
      <c r="CBH383" s="4"/>
      <c r="CBI383" s="4"/>
      <c r="CBJ383" s="4"/>
      <c r="CBK383" s="4"/>
      <c r="CBL383" s="4"/>
      <c r="CBM383" s="4"/>
      <c r="CBN383" s="4"/>
      <c r="CBO383" s="4"/>
      <c r="CBP383" s="4"/>
      <c r="CBQ383" s="4"/>
      <c r="CBR383" s="4"/>
      <c r="CBS383" s="4"/>
      <c r="CBT383" s="4"/>
      <c r="CBU383" s="4"/>
      <c r="CBV383" s="4"/>
      <c r="CBW383" s="4"/>
      <c r="CBX383" s="4"/>
      <c r="CBY383" s="4"/>
      <c r="CBZ383" s="4"/>
      <c r="CCA383" s="4"/>
      <c r="CCB383" s="4"/>
      <c r="CCC383" s="4"/>
      <c r="CCD383" s="4"/>
      <c r="CCE383" s="4"/>
      <c r="CCF383" s="4"/>
      <c r="CCG383" s="4"/>
      <c r="CCH383" s="4"/>
      <c r="CCI383" s="4"/>
      <c r="CCJ383" s="4"/>
      <c r="CCK383" s="4"/>
      <c r="CCL383" s="4"/>
      <c r="CCM383" s="4"/>
      <c r="CCN383" s="4"/>
      <c r="CCO383" s="4"/>
      <c r="CCP383" s="4"/>
      <c r="CCQ383" s="4"/>
      <c r="CCR383" s="4"/>
      <c r="CCS383" s="4"/>
      <c r="CCT383" s="4"/>
      <c r="CCU383" s="4"/>
      <c r="CCV383" s="4"/>
      <c r="CCW383" s="4"/>
      <c r="CCX383" s="4"/>
      <c r="CCY383" s="4"/>
      <c r="CCZ383" s="4"/>
      <c r="CDA383" s="4"/>
      <c r="CDB383" s="4"/>
      <c r="CDC383" s="4"/>
      <c r="CDD383" s="4"/>
      <c r="CDE383" s="4"/>
      <c r="CDF383" s="4"/>
      <c r="CDG383" s="4"/>
      <c r="CDH383" s="4"/>
      <c r="CDI383" s="4"/>
      <c r="CDJ383" s="4"/>
      <c r="CDK383" s="4"/>
      <c r="CDL383" s="4"/>
      <c r="CDM383" s="4"/>
      <c r="CDN383" s="4"/>
      <c r="CDO383" s="4"/>
      <c r="CDP383" s="4"/>
      <c r="CDQ383" s="4"/>
      <c r="CDR383" s="4"/>
      <c r="CDS383" s="4"/>
      <c r="CDT383" s="4"/>
      <c r="CDU383" s="4"/>
      <c r="CDV383" s="4"/>
      <c r="CDW383" s="4"/>
      <c r="CDX383" s="4"/>
      <c r="CDY383" s="4"/>
      <c r="CDZ383" s="4"/>
      <c r="CEA383" s="4"/>
      <c r="CEB383" s="4"/>
      <c r="CEC383" s="4"/>
      <c r="CED383" s="4"/>
      <c r="CEE383" s="4"/>
      <c r="CEF383" s="4"/>
      <c r="CEG383" s="4"/>
      <c r="CEH383" s="4"/>
      <c r="CEI383" s="4"/>
      <c r="CEJ383" s="4"/>
      <c r="CEK383" s="4"/>
      <c r="CEL383" s="4"/>
      <c r="CEM383" s="4"/>
      <c r="CEN383" s="4"/>
      <c r="CEO383" s="4"/>
      <c r="CEP383" s="4"/>
      <c r="CEQ383" s="4"/>
      <c r="CER383" s="4"/>
      <c r="CES383" s="4"/>
      <c r="CET383" s="4"/>
      <c r="CEU383" s="4"/>
      <c r="CEV383" s="4"/>
      <c r="CEW383" s="4"/>
      <c r="CEX383" s="4"/>
      <c r="CEY383" s="4"/>
      <c r="CEZ383" s="4"/>
      <c r="CFA383" s="4"/>
      <c r="CFB383" s="4"/>
      <c r="CFC383" s="4"/>
      <c r="CFD383" s="4"/>
      <c r="CFE383" s="4"/>
      <c r="CFF383" s="4"/>
      <c r="CFG383" s="4"/>
      <c r="CFH383" s="4"/>
      <c r="CFI383" s="4"/>
      <c r="CFJ383" s="4"/>
      <c r="CFK383" s="4"/>
      <c r="CFL383" s="4"/>
      <c r="CFM383" s="4"/>
      <c r="CFN383" s="4"/>
      <c r="CFO383" s="4"/>
      <c r="CFP383" s="4"/>
      <c r="CFQ383" s="4"/>
      <c r="CFR383" s="4"/>
      <c r="CFS383" s="4"/>
      <c r="CFT383" s="4"/>
      <c r="CFU383" s="4"/>
      <c r="CFV383" s="4"/>
      <c r="CFW383" s="4"/>
      <c r="CFX383" s="4"/>
      <c r="CFY383" s="4"/>
      <c r="CFZ383" s="4"/>
      <c r="CGA383" s="4"/>
      <c r="CGB383" s="4"/>
      <c r="CGC383" s="4"/>
      <c r="CGD383" s="4"/>
      <c r="CGE383" s="4"/>
      <c r="CGF383" s="4"/>
      <c r="CGG383" s="4"/>
      <c r="CGH383" s="4"/>
      <c r="CGI383" s="4"/>
      <c r="CGJ383" s="4"/>
      <c r="CGK383" s="4"/>
      <c r="CGL383" s="4"/>
      <c r="CGM383" s="4"/>
      <c r="CGN383" s="4"/>
      <c r="CGO383" s="4"/>
      <c r="CGP383" s="4"/>
      <c r="CGQ383" s="4"/>
      <c r="CGR383" s="4"/>
      <c r="CGS383" s="4"/>
      <c r="CGT383" s="4"/>
      <c r="CGU383" s="4"/>
      <c r="CGV383" s="4"/>
      <c r="CGW383" s="4"/>
      <c r="CGX383" s="4"/>
      <c r="CGY383" s="4"/>
      <c r="CGZ383" s="4"/>
      <c r="CHA383" s="4"/>
      <c r="CHB383" s="4"/>
      <c r="CHC383" s="4"/>
      <c r="CHD383" s="4"/>
      <c r="CHE383" s="4"/>
      <c r="CHF383" s="4"/>
      <c r="CHG383" s="4"/>
      <c r="CHH383" s="4"/>
      <c r="CHI383" s="4"/>
      <c r="CHJ383" s="4"/>
      <c r="CHK383" s="4"/>
      <c r="CHL383" s="4"/>
      <c r="CHM383" s="4"/>
      <c r="CHN383" s="4"/>
      <c r="CHO383" s="4"/>
      <c r="CHP383" s="4"/>
      <c r="CHQ383" s="4"/>
      <c r="CHR383" s="4"/>
      <c r="CHS383" s="4"/>
      <c r="CHT383" s="4"/>
      <c r="CHU383" s="4"/>
      <c r="CHV383" s="4"/>
      <c r="CHW383" s="4"/>
      <c r="CHX383" s="4"/>
      <c r="CHY383" s="4"/>
      <c r="CHZ383" s="4"/>
      <c r="CIA383" s="4"/>
      <c r="CIB383" s="4"/>
      <c r="CIC383" s="4"/>
      <c r="CID383" s="4"/>
      <c r="CIE383" s="4"/>
      <c r="CIF383" s="4"/>
      <c r="CIG383" s="4"/>
      <c r="CIH383" s="4"/>
      <c r="CII383" s="4"/>
      <c r="CIJ383" s="4"/>
      <c r="CIK383" s="4"/>
      <c r="CIL383" s="4"/>
      <c r="CIM383" s="4"/>
      <c r="CIN383" s="4"/>
      <c r="CIO383" s="4"/>
      <c r="CIP383" s="4"/>
      <c r="CIQ383" s="4"/>
      <c r="CIR383" s="4"/>
      <c r="CIS383" s="4"/>
      <c r="CIT383" s="4"/>
      <c r="CIU383" s="4"/>
      <c r="CIV383" s="4"/>
      <c r="CIW383" s="4"/>
      <c r="CIX383" s="4"/>
      <c r="CIY383" s="4"/>
      <c r="CIZ383" s="4"/>
      <c r="CJA383" s="4"/>
      <c r="CJB383" s="4"/>
      <c r="CJC383" s="4"/>
      <c r="CJD383" s="4"/>
      <c r="CJE383" s="4"/>
      <c r="CJF383" s="4"/>
      <c r="CJG383" s="4"/>
      <c r="CJH383" s="4"/>
      <c r="CJI383" s="4"/>
      <c r="CJJ383" s="4"/>
      <c r="CJK383" s="4"/>
      <c r="CJL383" s="4"/>
      <c r="CJM383" s="4"/>
      <c r="CJN383" s="4"/>
      <c r="CJO383" s="4"/>
      <c r="CJP383" s="4"/>
      <c r="CJQ383" s="4"/>
      <c r="CJR383" s="4"/>
      <c r="CJS383" s="4"/>
      <c r="CJT383" s="4"/>
      <c r="CJU383" s="4"/>
      <c r="CJV383" s="4"/>
      <c r="CJW383" s="4"/>
      <c r="CJX383" s="4"/>
      <c r="CJY383" s="4"/>
      <c r="CJZ383" s="4"/>
      <c r="CKA383" s="4"/>
      <c r="CKB383" s="4"/>
      <c r="CKC383" s="4"/>
      <c r="CKD383" s="4"/>
      <c r="CKE383" s="4"/>
      <c r="CKF383" s="4"/>
      <c r="CKG383" s="4"/>
      <c r="CKH383" s="4"/>
      <c r="CKI383" s="4"/>
      <c r="CKJ383" s="4"/>
      <c r="CKK383" s="4"/>
      <c r="CKL383" s="4"/>
      <c r="CKM383" s="4"/>
      <c r="CKN383" s="4"/>
      <c r="CKO383" s="4"/>
      <c r="CKP383" s="4"/>
      <c r="CKQ383" s="4"/>
      <c r="CKR383" s="4"/>
      <c r="CKS383" s="4"/>
      <c r="CKT383" s="4"/>
      <c r="CKU383" s="4"/>
      <c r="CKV383" s="4"/>
      <c r="CKW383" s="4"/>
      <c r="CKX383" s="4"/>
      <c r="CKY383" s="4"/>
      <c r="CKZ383" s="4"/>
      <c r="CLA383" s="4"/>
      <c r="CLB383" s="4"/>
      <c r="CLC383" s="4"/>
      <c r="CLD383" s="4"/>
      <c r="CLE383" s="4"/>
      <c r="CLF383" s="4"/>
      <c r="CLG383" s="4"/>
      <c r="CLH383" s="4"/>
      <c r="CLI383" s="4"/>
      <c r="CLJ383" s="4"/>
      <c r="CLK383" s="4"/>
      <c r="CLL383" s="4"/>
      <c r="CLM383" s="4"/>
      <c r="CLN383" s="4"/>
      <c r="CLO383" s="4"/>
      <c r="CLP383" s="4"/>
      <c r="CLQ383" s="4"/>
      <c r="CLR383" s="4"/>
      <c r="CLS383" s="4"/>
      <c r="CLT383" s="4"/>
      <c r="CLU383" s="4"/>
      <c r="CLV383" s="4"/>
      <c r="CLW383" s="4"/>
      <c r="CLX383" s="4"/>
      <c r="CLY383" s="4"/>
      <c r="CLZ383" s="4"/>
      <c r="CMA383" s="4"/>
      <c r="CMB383" s="4"/>
      <c r="CMC383" s="4"/>
      <c r="CMD383" s="4"/>
      <c r="CME383" s="4"/>
      <c r="CMF383" s="4"/>
      <c r="CMG383" s="4"/>
      <c r="CMH383" s="4"/>
      <c r="CMI383" s="4"/>
      <c r="CMJ383" s="4"/>
      <c r="CMK383" s="4"/>
      <c r="CML383" s="4"/>
      <c r="CMM383" s="4"/>
      <c r="CMN383" s="4"/>
      <c r="CMO383" s="4"/>
      <c r="CMP383" s="4"/>
      <c r="CMQ383" s="4"/>
      <c r="CMR383" s="4"/>
      <c r="CMS383" s="4"/>
      <c r="CMT383" s="4"/>
      <c r="CMU383" s="4"/>
      <c r="CMV383" s="4"/>
      <c r="CMW383" s="4"/>
      <c r="CMX383" s="4"/>
      <c r="CMY383" s="4"/>
      <c r="CMZ383" s="4"/>
      <c r="CNA383" s="4"/>
      <c r="CNB383" s="4"/>
      <c r="CNC383" s="4"/>
      <c r="CND383" s="4"/>
      <c r="CNE383" s="4"/>
      <c r="CNF383" s="4"/>
      <c r="CNG383" s="4"/>
      <c r="CNH383" s="4"/>
      <c r="CNI383" s="4"/>
      <c r="CNJ383" s="4"/>
      <c r="CNK383" s="4"/>
      <c r="CNL383" s="4"/>
      <c r="CNM383" s="4"/>
      <c r="CNN383" s="4"/>
      <c r="CNO383" s="4"/>
      <c r="CNP383" s="4"/>
      <c r="CNQ383" s="4"/>
      <c r="CNR383" s="4"/>
      <c r="CNS383" s="4"/>
      <c r="CNT383" s="4"/>
      <c r="CNU383" s="4"/>
      <c r="CNV383" s="4"/>
      <c r="CNW383" s="4"/>
      <c r="CNX383" s="4"/>
      <c r="CNY383" s="4"/>
      <c r="CNZ383" s="4"/>
      <c r="COA383" s="4"/>
      <c r="COB383" s="4"/>
      <c r="COC383" s="4"/>
      <c r="COD383" s="4"/>
      <c r="COE383" s="4"/>
      <c r="COF383" s="4"/>
      <c r="COG383" s="4"/>
      <c r="COH383" s="4"/>
      <c r="COI383" s="4"/>
      <c r="COJ383" s="4"/>
      <c r="COK383" s="4"/>
      <c r="COL383" s="4"/>
      <c r="COM383" s="4"/>
      <c r="CON383" s="4"/>
      <c r="COO383" s="4"/>
      <c r="COP383" s="4"/>
      <c r="COQ383" s="4"/>
      <c r="COR383" s="4"/>
      <c r="COS383" s="4"/>
      <c r="COT383" s="4"/>
      <c r="COU383" s="4"/>
    </row>
    <row r="384" spans="1:12 1158:2439" ht="22.5" customHeight="1" x14ac:dyDescent="0.15">
      <c r="A384" s="5" t="s">
        <v>3231</v>
      </c>
      <c r="B384" s="5" t="s">
        <v>85</v>
      </c>
      <c r="C384" s="5" t="s">
        <v>117</v>
      </c>
      <c r="D384" s="5" t="s">
        <v>3232</v>
      </c>
      <c r="E384" s="5" t="s">
        <v>690</v>
      </c>
      <c r="F384" s="5" t="s">
        <v>691</v>
      </c>
      <c r="G384" s="5" t="s">
        <v>79</v>
      </c>
      <c r="H384" s="30"/>
      <c r="I384" s="33" t="s">
        <v>3233</v>
      </c>
      <c r="J384" s="2" t="s">
        <v>3234</v>
      </c>
      <c r="K384" s="2" t="s">
        <v>3235</v>
      </c>
      <c r="L384" s="30"/>
      <c r="ATG384" s="2" t="s">
        <v>3236</v>
      </c>
      <c r="ATH384" s="2" t="s">
        <v>3237</v>
      </c>
      <c r="ATI384" s="2" t="s">
        <v>3238</v>
      </c>
      <c r="ATJ384" s="4"/>
      <c r="ATK384" s="4"/>
      <c r="ATL384" s="4"/>
      <c r="ATM384" s="4"/>
      <c r="ATN384" s="4"/>
      <c r="ATO384" s="4"/>
      <c r="ATP384" s="4"/>
      <c r="ATQ384" s="4"/>
      <c r="ATR384" s="4"/>
      <c r="ATS384" s="4"/>
      <c r="ATT384" s="4"/>
      <c r="ATU384" s="4"/>
      <c r="ATV384" s="4"/>
      <c r="ATW384" s="4"/>
      <c r="ATX384" s="4"/>
      <c r="ATY384" s="4"/>
      <c r="ATZ384" s="4"/>
      <c r="AUA384" s="4"/>
      <c r="AUB384" s="4"/>
      <c r="AUC384" s="4"/>
      <c r="AUD384" s="4"/>
      <c r="AUE384" s="4"/>
      <c r="AUF384" s="4"/>
      <c r="AUG384" s="4"/>
      <c r="AUH384" s="4"/>
      <c r="AUI384" s="4"/>
      <c r="AUJ384" s="4"/>
      <c r="AUK384" s="4"/>
      <c r="AUL384" s="4"/>
      <c r="AUM384" s="4"/>
      <c r="AUN384" s="4"/>
      <c r="AUO384" s="4"/>
      <c r="AUP384" s="4"/>
      <c r="AUQ384" s="4"/>
      <c r="AUR384" s="4"/>
      <c r="AUS384" s="4"/>
      <c r="AUT384" s="4"/>
      <c r="AUU384" s="4"/>
      <c r="AUV384" s="4"/>
      <c r="AUW384" s="4"/>
      <c r="AUX384" s="4"/>
      <c r="AUY384" s="4"/>
      <c r="AUZ384" s="4"/>
      <c r="AVA384" s="4"/>
      <c r="AVB384" s="4"/>
      <c r="AVC384" s="4"/>
      <c r="AVD384" s="4"/>
      <c r="AVE384" s="4"/>
      <c r="AVF384" s="4"/>
      <c r="AVG384" s="4"/>
      <c r="AVH384" s="4"/>
      <c r="AVI384" s="4"/>
      <c r="AVJ384" s="4"/>
      <c r="AVK384" s="4"/>
      <c r="AVL384" s="4"/>
      <c r="AVM384" s="4"/>
      <c r="AVN384" s="4"/>
      <c r="AVO384" s="4"/>
      <c r="AVP384" s="4"/>
      <c r="AVQ384" s="4"/>
      <c r="AVR384" s="4"/>
      <c r="AVS384" s="4"/>
      <c r="AVT384" s="4"/>
      <c r="AVU384" s="4"/>
      <c r="AVV384" s="4"/>
      <c r="AVW384" s="4"/>
      <c r="AVX384" s="4"/>
      <c r="AVY384" s="4"/>
      <c r="AVZ384" s="4"/>
      <c r="AWA384" s="4"/>
      <c r="AWB384" s="4"/>
      <c r="AWC384" s="4"/>
      <c r="AWD384" s="4"/>
      <c r="AWE384" s="4"/>
      <c r="AWF384" s="4"/>
      <c r="AWG384" s="4"/>
      <c r="AWH384" s="4"/>
      <c r="AWI384" s="4"/>
      <c r="AWJ384" s="4"/>
      <c r="AWK384" s="4"/>
      <c r="AWL384" s="4"/>
      <c r="AWM384" s="4"/>
      <c r="AWN384" s="4"/>
      <c r="AWO384" s="4"/>
      <c r="AWP384" s="4"/>
      <c r="AWQ384" s="4"/>
      <c r="AWR384" s="4"/>
      <c r="AWS384" s="4"/>
      <c r="AWT384" s="4"/>
      <c r="AWU384" s="4"/>
      <c r="AWV384" s="4"/>
      <c r="AWW384" s="4"/>
      <c r="AWX384" s="4"/>
      <c r="AWY384" s="4"/>
      <c r="AWZ384" s="4"/>
      <c r="AXA384" s="4"/>
      <c r="AXB384" s="4"/>
      <c r="AXC384" s="4"/>
      <c r="AXD384" s="4"/>
      <c r="AXE384" s="4"/>
      <c r="AXF384" s="4"/>
      <c r="AXG384" s="4"/>
      <c r="AXH384" s="4"/>
      <c r="AXI384" s="4"/>
      <c r="AXJ384" s="4"/>
      <c r="AXK384" s="4"/>
      <c r="AXL384" s="4"/>
      <c r="AXM384" s="4"/>
      <c r="AXN384" s="4"/>
      <c r="AXO384" s="4"/>
      <c r="AXP384" s="4"/>
      <c r="AXQ384" s="4"/>
      <c r="AXR384" s="4"/>
      <c r="AXS384" s="4"/>
      <c r="AXT384" s="4"/>
      <c r="AXU384" s="4"/>
      <c r="AXV384" s="4"/>
      <c r="AXW384" s="4"/>
      <c r="AXX384" s="4"/>
      <c r="AXY384" s="4"/>
      <c r="AXZ384" s="4"/>
      <c r="AYA384" s="4"/>
      <c r="AYB384" s="4"/>
      <c r="AYC384" s="4"/>
      <c r="AYD384" s="4"/>
      <c r="AYE384" s="4"/>
      <c r="AYF384" s="4"/>
      <c r="AYG384" s="4"/>
      <c r="AYH384" s="4"/>
      <c r="AYI384" s="4"/>
      <c r="AYJ384" s="4"/>
      <c r="AYK384" s="4"/>
      <c r="AYL384" s="4"/>
      <c r="AYM384" s="4"/>
      <c r="AYN384" s="4"/>
      <c r="AYO384" s="4"/>
      <c r="AYP384" s="4"/>
      <c r="AYQ384" s="4"/>
      <c r="AYR384" s="4"/>
      <c r="AYS384" s="4"/>
      <c r="AYT384" s="4"/>
      <c r="AYU384" s="4"/>
      <c r="AYV384" s="4"/>
      <c r="AYW384" s="4"/>
      <c r="AYX384" s="4"/>
      <c r="AYY384" s="4"/>
      <c r="AYZ384" s="4"/>
      <c r="AZA384" s="4"/>
      <c r="AZB384" s="4"/>
      <c r="AZC384" s="4"/>
      <c r="AZD384" s="4"/>
      <c r="AZE384" s="4"/>
      <c r="AZF384" s="4"/>
      <c r="AZG384" s="4"/>
      <c r="AZH384" s="4"/>
      <c r="AZI384" s="4"/>
      <c r="AZJ384" s="4"/>
      <c r="AZK384" s="4"/>
      <c r="AZL384" s="4"/>
      <c r="AZM384" s="4"/>
      <c r="AZN384" s="4"/>
      <c r="AZO384" s="4"/>
      <c r="AZP384" s="4"/>
      <c r="AZQ384" s="4"/>
      <c r="AZR384" s="4"/>
      <c r="AZS384" s="4"/>
      <c r="AZT384" s="4"/>
      <c r="AZU384" s="4"/>
      <c r="AZV384" s="4"/>
      <c r="AZW384" s="4"/>
      <c r="AZX384" s="4"/>
      <c r="AZY384" s="4"/>
      <c r="AZZ384" s="4"/>
      <c r="BAA384" s="4"/>
      <c r="BAB384" s="4"/>
      <c r="BAC384" s="4"/>
      <c r="BAD384" s="4"/>
      <c r="BAE384" s="4"/>
      <c r="BAF384" s="4"/>
      <c r="BAG384" s="4"/>
      <c r="BAH384" s="4"/>
      <c r="BAI384" s="4"/>
      <c r="BAJ384" s="4"/>
      <c r="BAK384" s="4"/>
      <c r="BAL384" s="4"/>
      <c r="BAM384" s="4"/>
      <c r="BAN384" s="4"/>
      <c r="BAO384" s="4"/>
      <c r="BAP384" s="4"/>
      <c r="BAQ384" s="4"/>
      <c r="BAR384" s="4"/>
      <c r="BAS384" s="4"/>
      <c r="BAT384" s="4"/>
      <c r="BAU384" s="4"/>
      <c r="BAV384" s="4"/>
      <c r="BAW384" s="4"/>
      <c r="BAX384" s="4"/>
      <c r="BAY384" s="4"/>
      <c r="BAZ384" s="4"/>
      <c r="BBA384" s="4"/>
      <c r="BBB384" s="4"/>
      <c r="BBC384" s="4"/>
      <c r="BBD384" s="4"/>
      <c r="BBE384" s="4"/>
      <c r="BBF384" s="4"/>
      <c r="BBG384" s="4"/>
      <c r="BBH384" s="4"/>
      <c r="BBI384" s="4"/>
      <c r="BBJ384" s="4"/>
      <c r="BBK384" s="4"/>
      <c r="BBL384" s="4"/>
      <c r="BBM384" s="4"/>
      <c r="BBN384" s="4"/>
      <c r="BBO384" s="4"/>
      <c r="BBP384" s="4"/>
      <c r="BBQ384" s="4"/>
      <c r="BBR384" s="4"/>
      <c r="BBS384" s="4"/>
      <c r="BBT384" s="4"/>
      <c r="BBU384" s="4"/>
      <c r="BBV384" s="4"/>
      <c r="BBW384" s="4"/>
      <c r="BBX384" s="4"/>
      <c r="BBY384" s="4"/>
      <c r="BBZ384" s="4"/>
      <c r="BCA384" s="4"/>
      <c r="BCB384" s="4"/>
      <c r="BCC384" s="4"/>
      <c r="BCD384" s="4"/>
      <c r="BCE384" s="4"/>
      <c r="BCF384" s="4"/>
      <c r="BCG384" s="4"/>
      <c r="BCH384" s="4"/>
      <c r="BCI384" s="4"/>
      <c r="BCJ384" s="4"/>
      <c r="BCK384" s="4"/>
      <c r="BCL384" s="4"/>
      <c r="BCM384" s="4"/>
      <c r="BCN384" s="4"/>
      <c r="BCO384" s="4"/>
      <c r="BCP384" s="4"/>
      <c r="BCQ384" s="4"/>
      <c r="BCR384" s="4"/>
      <c r="BCS384" s="4"/>
      <c r="BCT384" s="4"/>
      <c r="BCU384" s="4"/>
      <c r="BCV384" s="4"/>
      <c r="BCW384" s="4"/>
      <c r="BCX384" s="4"/>
      <c r="BCY384" s="4"/>
      <c r="BCZ384" s="4"/>
      <c r="BDA384" s="4"/>
      <c r="BDB384" s="4"/>
      <c r="BDC384" s="4"/>
      <c r="BDD384" s="4"/>
      <c r="BDE384" s="4"/>
      <c r="BDF384" s="4"/>
      <c r="BDG384" s="4"/>
      <c r="BDH384" s="4"/>
      <c r="BDI384" s="4"/>
      <c r="BDJ384" s="4"/>
      <c r="BDK384" s="4"/>
      <c r="BDL384" s="4"/>
      <c r="BDM384" s="4"/>
      <c r="BDN384" s="4"/>
      <c r="BDO384" s="4"/>
      <c r="BDP384" s="4"/>
      <c r="BDQ384" s="4"/>
      <c r="BDR384" s="4"/>
      <c r="BDS384" s="4"/>
      <c r="BDT384" s="4"/>
      <c r="BDU384" s="4"/>
      <c r="BDV384" s="4"/>
      <c r="BDW384" s="4"/>
      <c r="BDX384" s="4"/>
      <c r="BDY384" s="4"/>
      <c r="BDZ384" s="4"/>
      <c r="BEA384" s="4"/>
      <c r="BEB384" s="4"/>
      <c r="BEC384" s="4"/>
      <c r="BED384" s="4"/>
      <c r="BEE384" s="4"/>
      <c r="BEF384" s="4"/>
      <c r="BEG384" s="4"/>
      <c r="BEH384" s="4"/>
      <c r="BEI384" s="4"/>
      <c r="BEJ384" s="4"/>
      <c r="BEK384" s="4"/>
      <c r="BEL384" s="4"/>
      <c r="BEM384" s="4"/>
      <c r="BEN384" s="4"/>
      <c r="BEO384" s="4"/>
      <c r="BEP384" s="4"/>
      <c r="BEQ384" s="4"/>
      <c r="BER384" s="4"/>
      <c r="BES384" s="4"/>
      <c r="BET384" s="4"/>
      <c r="BEU384" s="4"/>
      <c r="BEV384" s="4"/>
      <c r="BEW384" s="4"/>
      <c r="BEX384" s="4"/>
      <c r="BEY384" s="4"/>
      <c r="BEZ384" s="4"/>
      <c r="BFA384" s="4"/>
      <c r="BFB384" s="4"/>
      <c r="BFC384" s="4"/>
      <c r="BFD384" s="4"/>
      <c r="BFE384" s="4"/>
      <c r="BFF384" s="4"/>
      <c r="BFG384" s="4"/>
      <c r="BFH384" s="4"/>
      <c r="BFI384" s="4"/>
      <c r="BFJ384" s="4"/>
      <c r="BFK384" s="4"/>
      <c r="BFL384" s="4"/>
      <c r="BFM384" s="4"/>
      <c r="BFN384" s="4"/>
      <c r="BFO384" s="4"/>
      <c r="BFP384" s="4"/>
      <c r="BFQ384" s="4"/>
      <c r="BFR384" s="4"/>
      <c r="BFS384" s="4"/>
      <c r="BFT384" s="4"/>
      <c r="BFU384" s="4"/>
      <c r="BFV384" s="4"/>
      <c r="BFW384" s="4"/>
      <c r="BFX384" s="4"/>
      <c r="BFY384" s="4"/>
      <c r="BFZ384" s="4"/>
      <c r="BGA384" s="4"/>
      <c r="BGB384" s="4"/>
      <c r="BGC384" s="4"/>
      <c r="BGD384" s="4"/>
      <c r="BGE384" s="4"/>
      <c r="BGF384" s="4"/>
      <c r="BGG384" s="4"/>
      <c r="BGH384" s="4"/>
      <c r="BGI384" s="4"/>
      <c r="BGJ384" s="4"/>
      <c r="BGK384" s="4"/>
      <c r="BGL384" s="4"/>
      <c r="BGM384" s="4"/>
      <c r="BGN384" s="4"/>
      <c r="BGO384" s="4"/>
      <c r="BGP384" s="4"/>
      <c r="BGQ384" s="4"/>
      <c r="BGR384" s="4"/>
      <c r="BGS384" s="4"/>
      <c r="BGT384" s="4"/>
      <c r="BGU384" s="4"/>
      <c r="BGV384" s="4"/>
      <c r="BGW384" s="4"/>
      <c r="BGX384" s="4"/>
      <c r="BGY384" s="4"/>
      <c r="BGZ384" s="4"/>
      <c r="BHA384" s="4"/>
      <c r="BHB384" s="4"/>
      <c r="BHC384" s="4"/>
      <c r="BHD384" s="4"/>
      <c r="BHE384" s="4"/>
      <c r="BHF384" s="4"/>
      <c r="BHG384" s="4"/>
      <c r="BHH384" s="4"/>
      <c r="BHI384" s="4"/>
      <c r="BHJ384" s="4"/>
      <c r="BHK384" s="4"/>
      <c r="BHL384" s="4"/>
      <c r="BHM384" s="4"/>
      <c r="BHN384" s="4"/>
      <c r="BHO384" s="4"/>
      <c r="BHP384" s="4"/>
      <c r="BHQ384" s="4"/>
      <c r="BHR384" s="4"/>
      <c r="BHS384" s="4"/>
      <c r="BHT384" s="4"/>
      <c r="BHU384" s="4"/>
      <c r="BHV384" s="4"/>
      <c r="BHW384" s="4"/>
      <c r="BHX384" s="4"/>
      <c r="BHY384" s="4"/>
      <c r="BHZ384" s="4"/>
      <c r="BIA384" s="4"/>
      <c r="BIB384" s="4"/>
      <c r="BIC384" s="4"/>
      <c r="BID384" s="4"/>
      <c r="BIE384" s="4"/>
      <c r="BIF384" s="4"/>
      <c r="BIG384" s="4"/>
      <c r="BIH384" s="4"/>
      <c r="BII384" s="4"/>
      <c r="BIJ384" s="4"/>
      <c r="BIK384" s="4"/>
      <c r="BIL384" s="4"/>
      <c r="BIM384" s="4"/>
      <c r="BIN384" s="4"/>
      <c r="BIO384" s="4"/>
      <c r="BIP384" s="4"/>
      <c r="BIQ384" s="4"/>
      <c r="BIR384" s="4"/>
      <c r="BIS384" s="4"/>
      <c r="BIT384" s="4"/>
      <c r="BIU384" s="4"/>
      <c r="BIV384" s="4"/>
      <c r="BIW384" s="4"/>
      <c r="BIX384" s="4"/>
      <c r="BIY384" s="4"/>
      <c r="BIZ384" s="4"/>
      <c r="BJA384" s="4"/>
      <c r="BJB384" s="4"/>
      <c r="BJC384" s="4"/>
      <c r="BJD384" s="4"/>
      <c r="BJE384" s="4"/>
      <c r="BJF384" s="4"/>
      <c r="BJG384" s="4"/>
      <c r="BJH384" s="4"/>
      <c r="BJI384" s="4"/>
      <c r="BJJ384" s="4"/>
      <c r="BJK384" s="4"/>
      <c r="BJL384" s="4"/>
      <c r="BJM384" s="4"/>
      <c r="BJN384" s="4"/>
      <c r="BJO384" s="4"/>
      <c r="BJP384" s="4"/>
      <c r="BJQ384" s="4"/>
      <c r="BJR384" s="4"/>
      <c r="BJS384" s="4"/>
      <c r="BJT384" s="4"/>
      <c r="BJU384" s="4"/>
      <c r="BJV384" s="4"/>
      <c r="BJW384" s="4"/>
      <c r="BJX384" s="4"/>
      <c r="BJY384" s="4"/>
      <c r="BJZ384" s="4"/>
      <c r="BKA384" s="4"/>
      <c r="BKB384" s="4"/>
      <c r="BKC384" s="4"/>
      <c r="BKD384" s="4"/>
      <c r="BKE384" s="4"/>
      <c r="BKF384" s="4"/>
      <c r="BKG384" s="4"/>
      <c r="BKH384" s="4"/>
      <c r="BKI384" s="4"/>
      <c r="BKJ384" s="4"/>
      <c r="BKK384" s="4"/>
      <c r="BKL384" s="4"/>
      <c r="BKM384" s="4"/>
      <c r="BKN384" s="4"/>
      <c r="BKO384" s="4"/>
      <c r="BKP384" s="4"/>
      <c r="BKQ384" s="4"/>
      <c r="BKR384" s="4"/>
      <c r="BKS384" s="4"/>
      <c r="BKT384" s="4"/>
      <c r="BKU384" s="4"/>
      <c r="BKV384" s="4"/>
      <c r="BKW384" s="4"/>
      <c r="BKX384" s="4"/>
      <c r="BKY384" s="4"/>
      <c r="BKZ384" s="4"/>
      <c r="BLA384" s="4"/>
      <c r="BLB384" s="4"/>
      <c r="BLC384" s="4"/>
      <c r="BLD384" s="4"/>
      <c r="BLE384" s="4"/>
      <c r="BLF384" s="4"/>
      <c r="BLG384" s="4"/>
      <c r="BLH384" s="4"/>
      <c r="BLI384" s="4"/>
      <c r="BLJ384" s="4"/>
      <c r="BLK384" s="4"/>
      <c r="BLL384" s="4"/>
      <c r="BLM384" s="4"/>
      <c r="BLN384" s="4"/>
      <c r="BLO384" s="4"/>
      <c r="BLP384" s="4"/>
      <c r="BLQ384" s="4"/>
      <c r="BLR384" s="4"/>
      <c r="BLS384" s="4"/>
      <c r="BLT384" s="4"/>
      <c r="BLU384" s="4"/>
      <c r="BLV384" s="4"/>
      <c r="BLW384" s="4"/>
      <c r="BLX384" s="4"/>
      <c r="BLY384" s="4"/>
      <c r="BLZ384" s="4"/>
      <c r="BMA384" s="4"/>
      <c r="BMB384" s="4"/>
      <c r="BMC384" s="4"/>
      <c r="BMD384" s="4"/>
      <c r="BME384" s="4"/>
      <c r="BMF384" s="4"/>
      <c r="BMG384" s="4"/>
      <c r="BMH384" s="4"/>
      <c r="BMI384" s="4"/>
      <c r="BMJ384" s="4"/>
      <c r="BMK384" s="4"/>
      <c r="BML384" s="4"/>
      <c r="BMM384" s="4"/>
      <c r="BMN384" s="4"/>
      <c r="BMO384" s="4"/>
      <c r="BMP384" s="4"/>
      <c r="BMQ384" s="4"/>
      <c r="BMR384" s="4"/>
      <c r="BMS384" s="4"/>
      <c r="BMT384" s="4"/>
      <c r="BMU384" s="4"/>
      <c r="BMV384" s="4"/>
      <c r="BMW384" s="4"/>
      <c r="BMX384" s="4"/>
      <c r="BMY384" s="4"/>
      <c r="BMZ384" s="4"/>
      <c r="BNA384" s="4"/>
      <c r="BNB384" s="4"/>
      <c r="BNC384" s="4"/>
      <c r="BND384" s="4"/>
      <c r="BNE384" s="4"/>
      <c r="BNF384" s="4"/>
      <c r="BNG384" s="4"/>
      <c r="BNH384" s="4"/>
      <c r="BNI384" s="4"/>
      <c r="BNJ384" s="4"/>
      <c r="BNK384" s="4"/>
      <c r="BNL384" s="4"/>
      <c r="BNM384" s="4"/>
      <c r="BNN384" s="4"/>
      <c r="BNO384" s="4"/>
      <c r="BNP384" s="4"/>
      <c r="BNQ384" s="4"/>
      <c r="BNR384" s="4"/>
      <c r="BNS384" s="4"/>
      <c r="BNT384" s="4"/>
      <c r="BNU384" s="4"/>
      <c r="BNV384" s="4"/>
      <c r="BNW384" s="4"/>
      <c r="BNX384" s="4"/>
      <c r="BNY384" s="4"/>
      <c r="BNZ384" s="4"/>
      <c r="BOA384" s="4"/>
      <c r="BOB384" s="4"/>
      <c r="BOC384" s="4"/>
      <c r="BOD384" s="4"/>
      <c r="BOE384" s="4"/>
      <c r="BOF384" s="4"/>
      <c r="BOG384" s="4"/>
      <c r="BOH384" s="4"/>
      <c r="BOI384" s="4"/>
      <c r="BOJ384" s="4"/>
      <c r="BOK384" s="4"/>
      <c r="BOL384" s="4"/>
      <c r="BOM384" s="4"/>
      <c r="BON384" s="4"/>
      <c r="BOO384" s="4"/>
      <c r="BOP384" s="4"/>
      <c r="BOQ384" s="4"/>
      <c r="BOR384" s="4"/>
      <c r="BOS384" s="4"/>
      <c r="BOT384" s="4"/>
      <c r="BOU384" s="4"/>
      <c r="BOV384" s="4"/>
      <c r="BOW384" s="4"/>
      <c r="BOX384" s="4"/>
      <c r="BOY384" s="4"/>
      <c r="BOZ384" s="4"/>
      <c r="BPA384" s="4"/>
      <c r="BPB384" s="4"/>
      <c r="BPC384" s="4"/>
      <c r="BPD384" s="4"/>
      <c r="BPE384" s="4"/>
      <c r="BPF384" s="4"/>
      <c r="BPG384" s="4"/>
      <c r="BPH384" s="4"/>
      <c r="BPI384" s="4"/>
      <c r="BPJ384" s="4"/>
      <c r="BPK384" s="4"/>
      <c r="BPL384" s="4"/>
      <c r="BPM384" s="4"/>
      <c r="BPN384" s="4"/>
      <c r="BPO384" s="4"/>
      <c r="BPP384" s="4"/>
      <c r="BPQ384" s="4"/>
      <c r="BPR384" s="4"/>
      <c r="BPS384" s="4"/>
      <c r="BPT384" s="4"/>
      <c r="BPU384" s="4"/>
      <c r="BPV384" s="4"/>
      <c r="BPW384" s="4"/>
      <c r="BPX384" s="4"/>
      <c r="BPY384" s="4"/>
      <c r="BPZ384" s="4"/>
      <c r="BQA384" s="4"/>
      <c r="BQB384" s="4"/>
      <c r="BQC384" s="4"/>
      <c r="BQD384" s="4"/>
      <c r="BQE384" s="4"/>
      <c r="BQF384" s="4"/>
      <c r="BQG384" s="4"/>
      <c r="BQH384" s="4"/>
      <c r="BQI384" s="4"/>
      <c r="BQJ384" s="4"/>
      <c r="BQK384" s="4"/>
      <c r="BQL384" s="4"/>
      <c r="BQM384" s="4"/>
      <c r="BQN384" s="4"/>
      <c r="BQO384" s="4"/>
      <c r="BQP384" s="4"/>
      <c r="BQQ384" s="4"/>
      <c r="BQR384" s="4"/>
      <c r="BQS384" s="4"/>
      <c r="BQT384" s="4"/>
      <c r="BQU384" s="4"/>
      <c r="BQV384" s="4"/>
      <c r="BQW384" s="4"/>
      <c r="BQX384" s="4"/>
      <c r="BQY384" s="4"/>
      <c r="BQZ384" s="4"/>
      <c r="BRA384" s="4"/>
      <c r="BRB384" s="4"/>
      <c r="BRC384" s="4"/>
      <c r="BRD384" s="4"/>
      <c r="BRE384" s="4"/>
      <c r="BRF384" s="4"/>
      <c r="BRG384" s="4"/>
      <c r="BRH384" s="4"/>
      <c r="BRI384" s="4"/>
      <c r="BRJ384" s="4"/>
      <c r="BRK384" s="4"/>
      <c r="BRL384" s="4"/>
      <c r="BRM384" s="4"/>
      <c r="BRN384" s="4"/>
      <c r="BRO384" s="4"/>
      <c r="BRP384" s="4"/>
      <c r="BRQ384" s="4"/>
      <c r="BRR384" s="4"/>
      <c r="BRS384" s="4"/>
      <c r="BRT384" s="4"/>
      <c r="BRU384" s="4"/>
      <c r="BRV384" s="4"/>
      <c r="BRW384" s="4"/>
      <c r="BRX384" s="4"/>
      <c r="BRY384" s="4"/>
      <c r="BRZ384" s="4"/>
      <c r="BSA384" s="4"/>
      <c r="BSB384" s="4"/>
      <c r="BSC384" s="4"/>
      <c r="BSD384" s="4"/>
      <c r="BSE384" s="4"/>
      <c r="BSF384" s="4"/>
      <c r="BSG384" s="4"/>
      <c r="BSH384" s="4"/>
      <c r="BSI384" s="4"/>
      <c r="BSJ384" s="4"/>
      <c r="BSK384" s="4"/>
      <c r="BSL384" s="4"/>
      <c r="BSM384" s="4"/>
      <c r="BSN384" s="4"/>
      <c r="BSO384" s="4"/>
      <c r="BSP384" s="4"/>
      <c r="BSQ384" s="4"/>
      <c r="BSR384" s="4"/>
      <c r="BSS384" s="4"/>
      <c r="BST384" s="4"/>
      <c r="BSU384" s="4"/>
      <c r="BSV384" s="4"/>
      <c r="BSW384" s="4"/>
      <c r="BSX384" s="4"/>
      <c r="BSY384" s="4"/>
      <c r="BSZ384" s="4"/>
      <c r="BTA384" s="4"/>
      <c r="BTB384" s="4"/>
      <c r="BTC384" s="4"/>
      <c r="BTD384" s="4"/>
      <c r="BTE384" s="4"/>
      <c r="BTF384" s="4"/>
      <c r="BTG384" s="4"/>
      <c r="BTH384" s="4"/>
      <c r="BTI384" s="4"/>
      <c r="BTJ384" s="4"/>
      <c r="BTK384" s="4"/>
      <c r="BTL384" s="4"/>
      <c r="BTM384" s="4"/>
      <c r="BTN384" s="4"/>
      <c r="BTO384" s="4"/>
      <c r="BTP384" s="4"/>
      <c r="BTQ384" s="4"/>
      <c r="BTR384" s="4"/>
      <c r="BTS384" s="4"/>
      <c r="BTT384" s="4"/>
      <c r="BTU384" s="4"/>
      <c r="BTV384" s="4"/>
      <c r="BTW384" s="4"/>
      <c r="BTX384" s="4"/>
      <c r="BTY384" s="4"/>
      <c r="BTZ384" s="4"/>
      <c r="BUA384" s="4"/>
      <c r="BUB384" s="4"/>
      <c r="BUC384" s="4"/>
      <c r="BUD384" s="4"/>
      <c r="BUE384" s="4"/>
      <c r="BUF384" s="4"/>
      <c r="BUG384" s="4"/>
      <c r="BUH384" s="4"/>
      <c r="BUI384" s="4"/>
      <c r="BUJ384" s="4"/>
      <c r="BUK384" s="4"/>
      <c r="BUL384" s="4"/>
      <c r="BUM384" s="4"/>
      <c r="BUN384" s="4"/>
      <c r="BUO384" s="4"/>
      <c r="BUP384" s="4"/>
      <c r="BUQ384" s="4"/>
      <c r="BUR384" s="4"/>
      <c r="BUS384" s="4"/>
      <c r="BUT384" s="4"/>
      <c r="BUU384" s="4"/>
      <c r="BUV384" s="4"/>
      <c r="BUW384" s="4"/>
      <c r="BUX384" s="4"/>
      <c r="BUY384" s="4"/>
      <c r="BUZ384" s="4"/>
      <c r="BVA384" s="4"/>
      <c r="BVB384" s="4"/>
      <c r="BVC384" s="4"/>
      <c r="BVD384" s="4"/>
      <c r="BVE384" s="4"/>
      <c r="BVF384" s="4"/>
      <c r="BVG384" s="4"/>
      <c r="BVH384" s="4"/>
      <c r="BVI384" s="4"/>
      <c r="BVJ384" s="4"/>
      <c r="BVK384" s="4"/>
      <c r="BVL384" s="4"/>
      <c r="BVM384" s="4"/>
      <c r="BVN384" s="4"/>
      <c r="BVO384" s="4"/>
      <c r="BVP384" s="4"/>
      <c r="BVQ384" s="4"/>
      <c r="BVR384" s="4"/>
      <c r="BVS384" s="4"/>
      <c r="BVT384" s="4"/>
      <c r="BVU384" s="4"/>
      <c r="BVV384" s="4"/>
      <c r="BVW384" s="4"/>
      <c r="BVX384" s="4"/>
      <c r="BVY384" s="4"/>
      <c r="BVZ384" s="4"/>
      <c r="BWA384" s="4"/>
      <c r="BWB384" s="4"/>
      <c r="BWC384" s="4"/>
      <c r="BWD384" s="4"/>
      <c r="BWE384" s="4"/>
      <c r="BWF384" s="4"/>
      <c r="BWG384" s="4"/>
      <c r="BWH384" s="4"/>
      <c r="BWI384" s="4"/>
      <c r="BWJ384" s="4"/>
      <c r="BWK384" s="4"/>
      <c r="BWL384" s="4"/>
      <c r="BWM384" s="4"/>
      <c r="BWN384" s="4"/>
      <c r="BWO384" s="4"/>
      <c r="BWP384" s="4"/>
      <c r="BWQ384" s="4"/>
      <c r="BWR384" s="4"/>
      <c r="BWS384" s="4"/>
      <c r="BWT384" s="4"/>
      <c r="BWU384" s="4"/>
      <c r="BWV384" s="4"/>
      <c r="BWW384" s="4"/>
      <c r="BWX384" s="4"/>
      <c r="BWY384" s="4"/>
      <c r="BWZ384" s="4"/>
      <c r="BXA384" s="4"/>
      <c r="BXB384" s="4"/>
      <c r="BXC384" s="4"/>
      <c r="BXD384" s="4"/>
      <c r="BXE384" s="4"/>
      <c r="BXF384" s="4"/>
      <c r="BXG384" s="4"/>
      <c r="BXH384" s="4"/>
      <c r="BXI384" s="4"/>
      <c r="BXJ384" s="4"/>
      <c r="BXK384" s="4"/>
      <c r="BXL384" s="4"/>
      <c r="BXM384" s="4"/>
      <c r="BXN384" s="4"/>
      <c r="BXO384" s="4"/>
      <c r="BXP384" s="4"/>
      <c r="BXQ384" s="4"/>
      <c r="BXR384" s="4"/>
      <c r="BXS384" s="4"/>
      <c r="BXT384" s="4"/>
      <c r="BXU384" s="4"/>
      <c r="BXV384" s="4"/>
      <c r="BXW384" s="4"/>
      <c r="BXX384" s="4"/>
      <c r="BXY384" s="4"/>
      <c r="BXZ384" s="4"/>
      <c r="BYA384" s="4"/>
      <c r="BYB384" s="4"/>
      <c r="BYC384" s="4"/>
      <c r="BYD384" s="4"/>
      <c r="BYE384" s="4"/>
      <c r="BYF384" s="4"/>
      <c r="BYG384" s="4"/>
      <c r="BYH384" s="4"/>
      <c r="BYI384" s="4"/>
      <c r="BYJ384" s="4"/>
      <c r="BYK384" s="4"/>
      <c r="BYL384" s="4"/>
      <c r="BYM384" s="4"/>
      <c r="BYN384" s="4"/>
      <c r="BYO384" s="4"/>
      <c r="BYP384" s="4"/>
      <c r="BYQ384" s="4"/>
      <c r="BYR384" s="4"/>
      <c r="BYS384" s="4"/>
      <c r="BYT384" s="4"/>
      <c r="BYU384" s="4"/>
      <c r="BYV384" s="4"/>
      <c r="BYW384" s="4"/>
      <c r="BYX384" s="4"/>
      <c r="BYY384" s="4"/>
      <c r="BYZ384" s="4"/>
      <c r="BZA384" s="4"/>
      <c r="BZB384" s="4"/>
      <c r="BZC384" s="4"/>
      <c r="BZD384" s="4"/>
      <c r="BZE384" s="4"/>
      <c r="BZF384" s="4"/>
      <c r="BZG384" s="4"/>
      <c r="BZH384" s="4"/>
      <c r="BZI384" s="4"/>
      <c r="BZJ384" s="4"/>
      <c r="BZK384" s="4"/>
      <c r="BZL384" s="4"/>
      <c r="BZM384" s="4"/>
      <c r="BZN384" s="4"/>
      <c r="BZO384" s="4"/>
      <c r="BZP384" s="4"/>
      <c r="BZQ384" s="4"/>
      <c r="BZR384" s="4"/>
      <c r="BZS384" s="4"/>
      <c r="BZT384" s="4"/>
      <c r="BZU384" s="4"/>
      <c r="BZV384" s="4"/>
      <c r="BZW384" s="4"/>
      <c r="BZX384" s="4"/>
      <c r="BZY384" s="4"/>
      <c r="BZZ384" s="4"/>
      <c r="CAA384" s="4"/>
      <c r="CAB384" s="4"/>
      <c r="CAC384" s="4"/>
      <c r="CAD384" s="4"/>
      <c r="CAE384" s="4"/>
      <c r="CAF384" s="4"/>
      <c r="CAG384" s="4"/>
      <c r="CAH384" s="4"/>
      <c r="CAI384" s="4"/>
      <c r="CAJ384" s="4"/>
      <c r="CAK384" s="4"/>
      <c r="CAL384" s="4"/>
      <c r="CAM384" s="4"/>
      <c r="CAN384" s="4"/>
      <c r="CAO384" s="4"/>
      <c r="CAP384" s="4"/>
      <c r="CAQ384" s="4"/>
      <c r="CAR384" s="4"/>
      <c r="CAS384" s="4"/>
      <c r="CAT384" s="4"/>
      <c r="CAU384" s="4"/>
      <c r="CAV384" s="4"/>
      <c r="CAW384" s="4"/>
      <c r="CAX384" s="4"/>
      <c r="CAY384" s="4"/>
      <c r="CAZ384" s="4"/>
      <c r="CBA384" s="4"/>
      <c r="CBB384" s="4"/>
      <c r="CBC384" s="4"/>
      <c r="CBD384" s="4"/>
      <c r="CBE384" s="4"/>
      <c r="CBF384" s="4"/>
      <c r="CBG384" s="4"/>
      <c r="CBH384" s="4"/>
      <c r="CBI384" s="4"/>
      <c r="CBJ384" s="4"/>
      <c r="CBK384" s="4"/>
      <c r="CBL384" s="4"/>
      <c r="CBM384" s="4"/>
      <c r="CBN384" s="4"/>
      <c r="CBO384" s="4"/>
      <c r="CBP384" s="4"/>
      <c r="CBQ384" s="4"/>
      <c r="CBR384" s="4"/>
      <c r="CBS384" s="4"/>
      <c r="CBT384" s="4"/>
      <c r="CBU384" s="4"/>
      <c r="CBV384" s="4"/>
      <c r="CBW384" s="4"/>
      <c r="CBX384" s="4"/>
      <c r="CBY384" s="4"/>
      <c r="CBZ384" s="4"/>
      <c r="CCA384" s="4"/>
      <c r="CCB384" s="4"/>
      <c r="CCC384" s="4"/>
      <c r="CCD384" s="4"/>
      <c r="CCE384" s="4"/>
      <c r="CCF384" s="4"/>
      <c r="CCG384" s="4"/>
      <c r="CCH384" s="4"/>
      <c r="CCI384" s="4"/>
      <c r="CCJ384" s="4"/>
      <c r="CCK384" s="4"/>
      <c r="CCL384" s="4"/>
      <c r="CCM384" s="4"/>
      <c r="CCN384" s="4"/>
      <c r="CCO384" s="4"/>
      <c r="CCP384" s="4"/>
      <c r="CCQ384" s="4"/>
      <c r="CCR384" s="4"/>
      <c r="CCS384" s="4"/>
      <c r="CCT384" s="4"/>
      <c r="CCU384" s="4"/>
      <c r="CCV384" s="4"/>
      <c r="CCW384" s="4"/>
      <c r="CCX384" s="4"/>
      <c r="CCY384" s="4"/>
      <c r="CCZ384" s="4"/>
      <c r="CDA384" s="4"/>
      <c r="CDB384" s="4"/>
      <c r="CDC384" s="4"/>
      <c r="CDD384" s="4"/>
      <c r="CDE384" s="4"/>
      <c r="CDF384" s="4"/>
      <c r="CDG384" s="4"/>
      <c r="CDH384" s="4"/>
      <c r="CDI384" s="4"/>
      <c r="CDJ384" s="4"/>
      <c r="CDK384" s="4"/>
      <c r="CDL384" s="4"/>
      <c r="CDM384" s="4"/>
      <c r="CDN384" s="4"/>
      <c r="CDO384" s="4"/>
      <c r="CDP384" s="4"/>
      <c r="CDQ384" s="4"/>
      <c r="CDR384" s="4"/>
      <c r="CDS384" s="4"/>
      <c r="CDT384" s="4"/>
      <c r="CDU384" s="4"/>
      <c r="CDV384" s="4"/>
      <c r="CDW384" s="4"/>
      <c r="CDX384" s="4"/>
      <c r="CDY384" s="4"/>
      <c r="CDZ384" s="4"/>
      <c r="CEA384" s="4"/>
      <c r="CEB384" s="4"/>
      <c r="CEC384" s="4"/>
      <c r="CED384" s="4"/>
      <c r="CEE384" s="4"/>
      <c r="CEF384" s="4"/>
      <c r="CEG384" s="4"/>
      <c r="CEH384" s="4"/>
      <c r="CEI384" s="4"/>
      <c r="CEJ384" s="4"/>
      <c r="CEK384" s="4"/>
      <c r="CEL384" s="4"/>
      <c r="CEM384" s="4"/>
      <c r="CEN384" s="4"/>
      <c r="CEO384" s="4"/>
      <c r="CEP384" s="4"/>
      <c r="CEQ384" s="4"/>
      <c r="CER384" s="4"/>
      <c r="CES384" s="4"/>
      <c r="CET384" s="4"/>
      <c r="CEU384" s="4"/>
      <c r="CEV384" s="4"/>
      <c r="CEW384" s="4"/>
      <c r="CEX384" s="4"/>
      <c r="CEY384" s="4"/>
      <c r="CEZ384" s="4"/>
      <c r="CFA384" s="4"/>
      <c r="CFB384" s="4"/>
      <c r="CFC384" s="4"/>
      <c r="CFD384" s="4"/>
      <c r="CFE384" s="4"/>
      <c r="CFF384" s="4"/>
      <c r="CFG384" s="4"/>
      <c r="CFH384" s="4"/>
      <c r="CFI384" s="4"/>
      <c r="CFJ384" s="4"/>
      <c r="CFK384" s="4"/>
      <c r="CFL384" s="4"/>
      <c r="CFM384" s="4"/>
      <c r="CFN384" s="4"/>
      <c r="CFO384" s="4"/>
      <c r="CFP384" s="4"/>
      <c r="CFQ384" s="4"/>
      <c r="CFR384" s="4"/>
      <c r="CFS384" s="4"/>
      <c r="CFT384" s="4"/>
      <c r="CFU384" s="4"/>
      <c r="CFV384" s="4"/>
      <c r="CFW384" s="4"/>
      <c r="CFX384" s="4"/>
      <c r="CFY384" s="4"/>
      <c r="CFZ384" s="4"/>
      <c r="CGA384" s="4"/>
      <c r="CGB384" s="4"/>
      <c r="CGC384" s="4"/>
      <c r="CGD384" s="4"/>
      <c r="CGE384" s="4"/>
      <c r="CGF384" s="4"/>
      <c r="CGG384" s="4"/>
      <c r="CGH384" s="4"/>
      <c r="CGI384" s="4"/>
      <c r="CGJ384" s="4"/>
      <c r="CGK384" s="4"/>
      <c r="CGL384" s="4"/>
      <c r="CGM384" s="4"/>
      <c r="CGN384" s="4"/>
      <c r="CGO384" s="4"/>
      <c r="CGP384" s="4"/>
      <c r="CGQ384" s="4"/>
      <c r="CGR384" s="4"/>
      <c r="CGS384" s="4"/>
      <c r="CGT384" s="4"/>
      <c r="CGU384" s="4"/>
      <c r="CGV384" s="4"/>
      <c r="CGW384" s="4"/>
      <c r="CGX384" s="4"/>
      <c r="CGY384" s="4"/>
      <c r="CGZ384" s="4"/>
      <c r="CHA384" s="4"/>
      <c r="CHB384" s="4"/>
      <c r="CHC384" s="4"/>
      <c r="CHD384" s="4"/>
      <c r="CHE384" s="4"/>
      <c r="CHF384" s="4"/>
      <c r="CHG384" s="4"/>
      <c r="CHH384" s="4"/>
      <c r="CHI384" s="4"/>
      <c r="CHJ384" s="4"/>
      <c r="CHK384" s="4"/>
      <c r="CHL384" s="4"/>
      <c r="CHM384" s="4"/>
      <c r="CHN384" s="4"/>
      <c r="CHO384" s="4"/>
      <c r="CHP384" s="4"/>
      <c r="CHQ384" s="4"/>
      <c r="CHR384" s="4"/>
      <c r="CHS384" s="4"/>
      <c r="CHT384" s="4"/>
      <c r="CHU384" s="4"/>
      <c r="CHV384" s="4"/>
      <c r="CHW384" s="4"/>
      <c r="CHX384" s="4"/>
      <c r="CHY384" s="4"/>
      <c r="CHZ384" s="4"/>
      <c r="CIA384" s="4"/>
      <c r="CIB384" s="4"/>
      <c r="CIC384" s="4"/>
      <c r="CID384" s="4"/>
      <c r="CIE384" s="4"/>
      <c r="CIF384" s="4"/>
      <c r="CIG384" s="4"/>
      <c r="CIH384" s="4"/>
      <c r="CII384" s="4"/>
      <c r="CIJ384" s="4"/>
      <c r="CIK384" s="4"/>
      <c r="CIL384" s="4"/>
      <c r="CIM384" s="4"/>
      <c r="CIN384" s="4"/>
      <c r="CIO384" s="4"/>
      <c r="CIP384" s="4"/>
      <c r="CIQ384" s="4"/>
      <c r="CIR384" s="4"/>
      <c r="CIS384" s="4"/>
      <c r="CIT384" s="4"/>
      <c r="CIU384" s="4"/>
      <c r="CIV384" s="4"/>
      <c r="CIW384" s="4"/>
      <c r="CIX384" s="4"/>
      <c r="CIY384" s="4"/>
      <c r="CIZ384" s="4"/>
      <c r="CJA384" s="4"/>
      <c r="CJB384" s="4"/>
      <c r="CJC384" s="4"/>
      <c r="CJD384" s="4"/>
      <c r="CJE384" s="4"/>
      <c r="CJF384" s="4"/>
      <c r="CJG384" s="4"/>
      <c r="CJH384" s="4"/>
      <c r="CJI384" s="4"/>
      <c r="CJJ384" s="4"/>
      <c r="CJK384" s="4"/>
      <c r="CJL384" s="4"/>
      <c r="CJM384" s="4"/>
      <c r="CJN384" s="4"/>
      <c r="CJO384" s="4"/>
      <c r="CJP384" s="4"/>
      <c r="CJQ384" s="4"/>
      <c r="CJR384" s="4"/>
      <c r="CJS384" s="4"/>
      <c r="CJT384" s="4"/>
      <c r="CJU384" s="4"/>
      <c r="CJV384" s="4"/>
      <c r="CJW384" s="4"/>
      <c r="CJX384" s="4"/>
      <c r="CJY384" s="4"/>
      <c r="CJZ384" s="4"/>
      <c r="CKA384" s="4"/>
      <c r="CKB384" s="4"/>
      <c r="CKC384" s="4"/>
      <c r="CKD384" s="4"/>
      <c r="CKE384" s="4"/>
      <c r="CKF384" s="4"/>
      <c r="CKG384" s="4"/>
      <c r="CKH384" s="4"/>
      <c r="CKI384" s="4"/>
      <c r="CKJ384" s="4"/>
      <c r="CKK384" s="4"/>
      <c r="CKL384" s="4"/>
      <c r="CKM384" s="4"/>
      <c r="CKN384" s="4"/>
      <c r="CKO384" s="4"/>
      <c r="CKP384" s="4"/>
      <c r="CKQ384" s="4"/>
      <c r="CKR384" s="4"/>
      <c r="CKS384" s="4"/>
      <c r="CKT384" s="4"/>
      <c r="CKU384" s="4"/>
      <c r="CKV384" s="4"/>
      <c r="CKW384" s="4"/>
      <c r="CKX384" s="4"/>
      <c r="CKY384" s="4"/>
      <c r="CKZ384" s="4"/>
      <c r="CLA384" s="4"/>
      <c r="CLB384" s="4"/>
      <c r="CLC384" s="4"/>
      <c r="CLD384" s="4"/>
      <c r="CLE384" s="4"/>
      <c r="CLF384" s="4"/>
      <c r="CLG384" s="4"/>
      <c r="CLH384" s="4"/>
      <c r="CLI384" s="4"/>
      <c r="CLJ384" s="4"/>
      <c r="CLK384" s="4"/>
      <c r="CLL384" s="4"/>
      <c r="CLM384" s="4"/>
      <c r="CLN384" s="4"/>
      <c r="CLO384" s="4"/>
      <c r="CLP384" s="4"/>
      <c r="CLQ384" s="4"/>
      <c r="CLR384" s="4"/>
      <c r="CLS384" s="4"/>
      <c r="CLT384" s="4"/>
      <c r="CLU384" s="4"/>
      <c r="CLV384" s="4"/>
      <c r="CLW384" s="4"/>
      <c r="CLX384" s="4"/>
      <c r="CLY384" s="4"/>
      <c r="CLZ384" s="4"/>
      <c r="CMA384" s="4"/>
      <c r="CMB384" s="4"/>
      <c r="CMC384" s="4"/>
      <c r="CMD384" s="4"/>
      <c r="CME384" s="4"/>
      <c r="CMF384" s="4"/>
      <c r="CMG384" s="4"/>
      <c r="CMH384" s="4"/>
      <c r="CMI384" s="4"/>
      <c r="CMJ384" s="4"/>
      <c r="CMK384" s="4"/>
      <c r="CML384" s="4"/>
      <c r="CMM384" s="4"/>
      <c r="CMN384" s="4"/>
      <c r="CMO384" s="4"/>
      <c r="CMP384" s="4"/>
      <c r="CMQ384" s="4"/>
      <c r="CMR384" s="4"/>
      <c r="CMS384" s="4"/>
      <c r="CMT384" s="4"/>
      <c r="CMU384" s="4"/>
      <c r="CMV384" s="4"/>
      <c r="CMW384" s="4"/>
      <c r="CMX384" s="4"/>
      <c r="CMY384" s="4"/>
      <c r="CMZ384" s="4"/>
      <c r="CNA384" s="4"/>
      <c r="CNB384" s="4"/>
      <c r="CNC384" s="4"/>
      <c r="CND384" s="4"/>
      <c r="CNE384" s="4"/>
      <c r="CNF384" s="4"/>
      <c r="CNG384" s="4"/>
      <c r="CNH384" s="4"/>
      <c r="CNI384" s="4"/>
      <c r="CNJ384" s="4"/>
      <c r="CNK384" s="4"/>
      <c r="CNL384" s="4"/>
      <c r="CNM384" s="4"/>
      <c r="CNN384" s="4"/>
      <c r="CNO384" s="4"/>
      <c r="CNP384" s="4"/>
      <c r="CNQ384" s="4"/>
      <c r="CNR384" s="4"/>
      <c r="CNS384" s="4"/>
      <c r="CNT384" s="4"/>
      <c r="CNU384" s="4"/>
      <c r="CNV384" s="4"/>
      <c r="CNW384" s="4"/>
      <c r="CNX384" s="4"/>
      <c r="CNY384" s="4"/>
      <c r="CNZ384" s="4"/>
      <c r="COA384" s="4"/>
      <c r="COB384" s="4"/>
      <c r="COC384" s="4"/>
      <c r="COD384" s="4"/>
      <c r="COE384" s="4"/>
      <c r="COF384" s="4"/>
      <c r="COG384" s="4"/>
      <c r="COH384" s="4"/>
      <c r="COI384" s="4"/>
      <c r="COJ384" s="4"/>
      <c r="COK384" s="4"/>
      <c r="COL384" s="4"/>
      <c r="COM384" s="4"/>
      <c r="CON384" s="4"/>
      <c r="COO384" s="4"/>
      <c r="COP384" s="4"/>
      <c r="COQ384" s="4"/>
      <c r="COR384" s="4"/>
      <c r="COS384" s="4"/>
      <c r="COT384" s="4"/>
      <c r="COU384" s="4"/>
    </row>
    <row r="385" spans="1:13 1206:2439" ht="22.5" customHeight="1" x14ac:dyDescent="0.15">
      <c r="A385" s="5" t="s">
        <v>3239</v>
      </c>
      <c r="B385" s="5" t="s">
        <v>85</v>
      </c>
      <c r="C385" s="5" t="s">
        <v>146</v>
      </c>
      <c r="D385" s="5" t="s">
        <v>3240</v>
      </c>
      <c r="E385" s="5" t="s">
        <v>2730</v>
      </c>
      <c r="F385" s="5" t="s">
        <v>2731</v>
      </c>
      <c r="G385" s="5" t="s">
        <v>79</v>
      </c>
      <c r="H385" s="30"/>
      <c r="I385" s="33" t="s">
        <v>3241</v>
      </c>
      <c r="J385" s="2" t="s">
        <v>3242</v>
      </c>
      <c r="K385" s="2" t="s">
        <v>3243</v>
      </c>
      <c r="L385" s="30"/>
      <c r="ATJ385" s="2" t="s">
        <v>3244</v>
      </c>
      <c r="ATK385" s="2" t="s">
        <v>3245</v>
      </c>
      <c r="ATL385" s="2" t="s">
        <v>3246</v>
      </c>
      <c r="ATM385" s="4"/>
      <c r="ATN385" s="4"/>
      <c r="ATO385" s="4"/>
      <c r="ATP385" s="4"/>
      <c r="ATQ385" s="4"/>
      <c r="ATR385" s="4"/>
      <c r="ATS385" s="4"/>
      <c r="ATT385" s="4"/>
      <c r="ATU385" s="4"/>
      <c r="ATV385" s="4"/>
      <c r="ATW385" s="4"/>
      <c r="ATX385" s="4"/>
      <c r="ATY385" s="4"/>
      <c r="ATZ385" s="4"/>
      <c r="AUA385" s="4"/>
      <c r="AUB385" s="4"/>
      <c r="AUC385" s="4"/>
      <c r="AUD385" s="4"/>
      <c r="AUE385" s="4"/>
      <c r="AUF385" s="4"/>
      <c r="AUG385" s="4"/>
      <c r="AUH385" s="4"/>
      <c r="AUI385" s="4"/>
      <c r="AUJ385" s="4"/>
      <c r="AUK385" s="4"/>
      <c r="AUL385" s="4"/>
      <c r="AUM385" s="4"/>
      <c r="AUN385" s="4"/>
      <c r="AUO385" s="4"/>
      <c r="AUP385" s="4"/>
      <c r="AUQ385" s="4"/>
      <c r="AUR385" s="4"/>
      <c r="AUS385" s="4"/>
      <c r="AUT385" s="4"/>
      <c r="AUU385" s="4"/>
      <c r="AUV385" s="4"/>
      <c r="AUW385" s="4"/>
      <c r="AUX385" s="4"/>
      <c r="AUY385" s="4"/>
      <c r="AUZ385" s="4"/>
      <c r="AVA385" s="4"/>
      <c r="AVB385" s="4"/>
      <c r="AVC385" s="4"/>
      <c r="AVD385" s="4"/>
      <c r="AVE385" s="4"/>
      <c r="AVF385" s="4"/>
      <c r="AVG385" s="4"/>
      <c r="AVH385" s="4"/>
      <c r="AVI385" s="4"/>
      <c r="AVJ385" s="4"/>
      <c r="AVK385" s="4"/>
      <c r="AVL385" s="4"/>
      <c r="AVM385" s="4"/>
      <c r="AVN385" s="4"/>
      <c r="AVO385" s="4"/>
      <c r="AVP385" s="4"/>
      <c r="AVQ385" s="4"/>
      <c r="AVR385" s="4"/>
      <c r="AVS385" s="4"/>
      <c r="AVT385" s="4"/>
      <c r="AVU385" s="4"/>
      <c r="AVV385" s="4"/>
      <c r="AVW385" s="4"/>
      <c r="AVX385" s="4"/>
      <c r="AVY385" s="4"/>
      <c r="AVZ385" s="4"/>
      <c r="AWA385" s="4"/>
      <c r="AWB385" s="4"/>
      <c r="AWC385" s="4"/>
      <c r="AWD385" s="4"/>
      <c r="AWE385" s="4"/>
      <c r="AWF385" s="4"/>
      <c r="AWG385" s="4"/>
      <c r="AWH385" s="4"/>
      <c r="AWI385" s="4"/>
      <c r="AWJ385" s="4"/>
      <c r="AWK385" s="4"/>
      <c r="AWL385" s="4"/>
      <c r="AWM385" s="4"/>
      <c r="AWN385" s="4"/>
      <c r="AWO385" s="4"/>
      <c r="AWP385" s="4"/>
      <c r="AWQ385" s="4"/>
      <c r="AWR385" s="4"/>
      <c r="AWS385" s="4"/>
      <c r="AWT385" s="4"/>
      <c r="AWU385" s="4"/>
      <c r="AWV385" s="4"/>
      <c r="AWW385" s="4"/>
      <c r="AWX385" s="4"/>
      <c r="AWY385" s="4"/>
      <c r="AWZ385" s="4"/>
      <c r="AXA385" s="4"/>
      <c r="AXB385" s="4"/>
      <c r="AXC385" s="4"/>
      <c r="AXD385" s="4"/>
      <c r="AXE385" s="4"/>
      <c r="AXF385" s="4"/>
      <c r="AXG385" s="4"/>
      <c r="AXH385" s="4"/>
      <c r="AXI385" s="4"/>
      <c r="AXJ385" s="4"/>
      <c r="AXK385" s="4"/>
      <c r="AXL385" s="4"/>
      <c r="AXM385" s="4"/>
      <c r="AXN385" s="4"/>
      <c r="AXO385" s="4"/>
      <c r="AXP385" s="4"/>
      <c r="AXQ385" s="4"/>
      <c r="AXR385" s="4"/>
      <c r="AXS385" s="4"/>
      <c r="AXT385" s="4"/>
      <c r="AXU385" s="4"/>
      <c r="AXV385" s="4"/>
      <c r="AXW385" s="4"/>
      <c r="AXX385" s="4"/>
      <c r="AXY385" s="4"/>
      <c r="AXZ385" s="4"/>
      <c r="AYA385" s="4"/>
      <c r="AYB385" s="4"/>
      <c r="AYC385" s="4"/>
      <c r="AYD385" s="4"/>
      <c r="AYE385" s="4"/>
      <c r="AYF385" s="4"/>
      <c r="AYG385" s="4"/>
      <c r="AYH385" s="4"/>
      <c r="AYI385" s="4"/>
      <c r="AYJ385" s="4"/>
      <c r="AYK385" s="4"/>
      <c r="AYL385" s="4"/>
      <c r="AYM385" s="4"/>
      <c r="AYN385" s="4"/>
      <c r="AYO385" s="4"/>
      <c r="AYP385" s="4"/>
      <c r="AYQ385" s="4"/>
      <c r="AYR385" s="4"/>
      <c r="AYS385" s="4"/>
      <c r="AYT385" s="4"/>
      <c r="AYU385" s="4"/>
      <c r="AYV385" s="4"/>
      <c r="AYW385" s="4"/>
      <c r="AYX385" s="4"/>
      <c r="AYY385" s="4"/>
      <c r="AYZ385" s="4"/>
      <c r="AZA385" s="4"/>
      <c r="AZB385" s="4"/>
      <c r="AZC385" s="4"/>
      <c r="AZD385" s="4"/>
      <c r="AZE385" s="4"/>
      <c r="AZF385" s="4"/>
      <c r="AZG385" s="4"/>
      <c r="AZH385" s="4"/>
      <c r="AZI385" s="4"/>
      <c r="AZJ385" s="4"/>
      <c r="AZK385" s="4"/>
      <c r="AZL385" s="4"/>
      <c r="AZM385" s="4"/>
      <c r="AZN385" s="4"/>
      <c r="AZO385" s="4"/>
      <c r="AZP385" s="4"/>
      <c r="AZQ385" s="4"/>
      <c r="AZR385" s="4"/>
      <c r="AZS385" s="4"/>
      <c r="AZT385" s="4"/>
      <c r="AZU385" s="4"/>
      <c r="AZV385" s="4"/>
      <c r="AZW385" s="4"/>
      <c r="AZX385" s="4"/>
      <c r="AZY385" s="4"/>
      <c r="AZZ385" s="4"/>
      <c r="BAA385" s="4"/>
      <c r="BAB385" s="4"/>
      <c r="BAC385" s="4"/>
      <c r="BAD385" s="4"/>
      <c r="BAE385" s="4"/>
      <c r="BAF385" s="4"/>
      <c r="BAG385" s="4"/>
      <c r="BAH385" s="4"/>
      <c r="BAI385" s="4"/>
      <c r="BAJ385" s="4"/>
      <c r="BAK385" s="4"/>
      <c r="BAL385" s="4"/>
      <c r="BAM385" s="4"/>
      <c r="BAN385" s="4"/>
      <c r="BAO385" s="4"/>
      <c r="BAP385" s="4"/>
      <c r="BAQ385" s="4"/>
      <c r="BAR385" s="4"/>
      <c r="BAS385" s="4"/>
      <c r="BAT385" s="4"/>
      <c r="BAU385" s="4"/>
      <c r="BAV385" s="4"/>
      <c r="BAW385" s="4"/>
      <c r="BAX385" s="4"/>
      <c r="BAY385" s="4"/>
      <c r="BAZ385" s="4"/>
      <c r="BBA385" s="4"/>
      <c r="BBB385" s="4"/>
      <c r="BBC385" s="4"/>
      <c r="BBD385" s="4"/>
      <c r="BBE385" s="4"/>
      <c r="BBF385" s="4"/>
      <c r="BBG385" s="4"/>
      <c r="BBH385" s="4"/>
      <c r="BBI385" s="4"/>
      <c r="BBJ385" s="4"/>
      <c r="BBK385" s="4"/>
      <c r="BBL385" s="4"/>
      <c r="BBM385" s="4"/>
      <c r="BBN385" s="4"/>
      <c r="BBO385" s="4"/>
      <c r="BBP385" s="4"/>
      <c r="BBQ385" s="4"/>
      <c r="BBR385" s="4"/>
      <c r="BBS385" s="4"/>
      <c r="BBT385" s="4"/>
      <c r="BBU385" s="4"/>
      <c r="BBV385" s="4"/>
      <c r="BBW385" s="4"/>
      <c r="BBX385" s="4"/>
      <c r="BBY385" s="4"/>
      <c r="BBZ385" s="4"/>
      <c r="BCA385" s="4"/>
      <c r="BCB385" s="4"/>
      <c r="BCC385" s="4"/>
      <c r="BCD385" s="4"/>
      <c r="BCE385" s="4"/>
      <c r="BCF385" s="4"/>
      <c r="BCG385" s="4"/>
      <c r="BCH385" s="4"/>
      <c r="BCI385" s="4"/>
      <c r="BCJ385" s="4"/>
      <c r="BCK385" s="4"/>
      <c r="BCL385" s="4"/>
      <c r="BCM385" s="4"/>
      <c r="BCN385" s="4"/>
      <c r="BCO385" s="4"/>
      <c r="BCP385" s="4"/>
      <c r="BCQ385" s="4"/>
      <c r="BCR385" s="4"/>
      <c r="BCS385" s="4"/>
      <c r="BCT385" s="4"/>
      <c r="BCU385" s="4"/>
      <c r="BCV385" s="4"/>
      <c r="BCW385" s="4"/>
      <c r="BCX385" s="4"/>
      <c r="BCY385" s="4"/>
      <c r="BCZ385" s="4"/>
      <c r="BDA385" s="4"/>
      <c r="BDB385" s="4"/>
      <c r="BDC385" s="4"/>
      <c r="BDD385" s="4"/>
      <c r="BDE385" s="4"/>
      <c r="BDF385" s="4"/>
      <c r="BDG385" s="4"/>
      <c r="BDH385" s="4"/>
      <c r="BDI385" s="4"/>
      <c r="BDJ385" s="4"/>
      <c r="BDK385" s="4"/>
      <c r="BDL385" s="4"/>
      <c r="BDM385" s="4"/>
      <c r="BDN385" s="4"/>
      <c r="BDO385" s="4"/>
      <c r="BDP385" s="4"/>
      <c r="BDQ385" s="4"/>
      <c r="BDR385" s="4"/>
      <c r="BDS385" s="4"/>
      <c r="BDT385" s="4"/>
      <c r="BDU385" s="4"/>
      <c r="BDV385" s="4"/>
      <c r="BDW385" s="4"/>
      <c r="BDX385" s="4"/>
      <c r="BDY385" s="4"/>
      <c r="BDZ385" s="4"/>
      <c r="BEA385" s="4"/>
      <c r="BEB385" s="4"/>
      <c r="BEC385" s="4"/>
      <c r="BED385" s="4"/>
      <c r="BEE385" s="4"/>
      <c r="BEF385" s="4"/>
      <c r="BEG385" s="4"/>
      <c r="BEH385" s="4"/>
      <c r="BEI385" s="4"/>
      <c r="BEJ385" s="4"/>
      <c r="BEK385" s="4"/>
      <c r="BEL385" s="4"/>
      <c r="BEM385" s="4"/>
      <c r="BEN385" s="4"/>
      <c r="BEO385" s="4"/>
      <c r="BEP385" s="4"/>
      <c r="BEQ385" s="4"/>
      <c r="BER385" s="4"/>
      <c r="BES385" s="4"/>
      <c r="BET385" s="4"/>
      <c r="BEU385" s="4"/>
      <c r="BEV385" s="4"/>
      <c r="BEW385" s="4"/>
      <c r="BEX385" s="4"/>
      <c r="BEY385" s="4"/>
      <c r="BEZ385" s="4"/>
      <c r="BFA385" s="4"/>
      <c r="BFB385" s="4"/>
      <c r="BFC385" s="4"/>
      <c r="BFD385" s="4"/>
      <c r="BFE385" s="4"/>
      <c r="BFF385" s="4"/>
      <c r="BFG385" s="4"/>
      <c r="BFH385" s="4"/>
      <c r="BFI385" s="4"/>
      <c r="BFJ385" s="4"/>
      <c r="BFK385" s="4"/>
      <c r="BFL385" s="4"/>
      <c r="BFM385" s="4"/>
      <c r="BFN385" s="4"/>
      <c r="BFO385" s="4"/>
      <c r="BFP385" s="4"/>
      <c r="BFQ385" s="4"/>
      <c r="BFR385" s="4"/>
      <c r="BFS385" s="4"/>
      <c r="BFT385" s="4"/>
      <c r="BFU385" s="4"/>
      <c r="BFV385" s="4"/>
      <c r="BFW385" s="4"/>
      <c r="BFX385" s="4"/>
      <c r="BFY385" s="4"/>
      <c r="BFZ385" s="4"/>
      <c r="BGA385" s="4"/>
      <c r="BGB385" s="4"/>
      <c r="BGC385" s="4"/>
      <c r="BGD385" s="4"/>
      <c r="BGE385" s="4"/>
      <c r="BGF385" s="4"/>
      <c r="BGG385" s="4"/>
      <c r="BGH385" s="4"/>
      <c r="BGI385" s="4"/>
      <c r="BGJ385" s="4"/>
      <c r="BGK385" s="4"/>
      <c r="BGL385" s="4"/>
      <c r="BGM385" s="4"/>
      <c r="BGN385" s="4"/>
      <c r="BGO385" s="4"/>
      <c r="BGP385" s="4"/>
      <c r="BGQ385" s="4"/>
      <c r="BGR385" s="4"/>
      <c r="BGS385" s="4"/>
      <c r="BGT385" s="4"/>
      <c r="BGU385" s="4"/>
      <c r="BGV385" s="4"/>
      <c r="BGW385" s="4"/>
      <c r="BGX385" s="4"/>
      <c r="BGY385" s="4"/>
      <c r="BGZ385" s="4"/>
      <c r="BHA385" s="4"/>
      <c r="BHB385" s="4"/>
      <c r="BHC385" s="4"/>
      <c r="BHD385" s="4"/>
      <c r="BHE385" s="4"/>
      <c r="BHF385" s="4"/>
      <c r="BHG385" s="4"/>
      <c r="BHH385" s="4"/>
      <c r="BHI385" s="4"/>
      <c r="BHJ385" s="4"/>
      <c r="BHK385" s="4"/>
      <c r="BHL385" s="4"/>
      <c r="BHM385" s="4"/>
      <c r="BHN385" s="4"/>
      <c r="BHO385" s="4"/>
      <c r="BHP385" s="4"/>
      <c r="BHQ385" s="4"/>
      <c r="BHR385" s="4"/>
      <c r="BHS385" s="4"/>
      <c r="BHT385" s="4"/>
      <c r="BHU385" s="4"/>
      <c r="BHV385" s="4"/>
      <c r="BHW385" s="4"/>
      <c r="BHX385" s="4"/>
      <c r="BHY385" s="4"/>
      <c r="BHZ385" s="4"/>
      <c r="BIA385" s="4"/>
      <c r="BIB385" s="4"/>
      <c r="BIC385" s="4"/>
      <c r="BID385" s="4"/>
      <c r="BIE385" s="4"/>
      <c r="BIF385" s="4"/>
      <c r="BIG385" s="4"/>
      <c r="BIH385" s="4"/>
      <c r="BII385" s="4"/>
      <c r="BIJ385" s="4"/>
      <c r="BIK385" s="4"/>
      <c r="BIL385" s="4"/>
      <c r="BIM385" s="4"/>
      <c r="BIN385" s="4"/>
      <c r="BIO385" s="4"/>
      <c r="BIP385" s="4"/>
      <c r="BIQ385" s="4"/>
      <c r="BIR385" s="4"/>
      <c r="BIS385" s="4"/>
      <c r="BIT385" s="4"/>
      <c r="BIU385" s="4"/>
      <c r="BIV385" s="4"/>
      <c r="BIW385" s="4"/>
      <c r="BIX385" s="4"/>
      <c r="BIY385" s="4"/>
      <c r="BIZ385" s="4"/>
      <c r="BJA385" s="4"/>
      <c r="BJB385" s="4"/>
      <c r="BJC385" s="4"/>
      <c r="BJD385" s="4"/>
      <c r="BJE385" s="4"/>
      <c r="BJF385" s="4"/>
      <c r="BJG385" s="4"/>
      <c r="BJH385" s="4"/>
      <c r="BJI385" s="4"/>
      <c r="BJJ385" s="4"/>
      <c r="BJK385" s="4"/>
      <c r="BJL385" s="4"/>
      <c r="BJM385" s="4"/>
      <c r="BJN385" s="4"/>
      <c r="BJO385" s="4"/>
      <c r="BJP385" s="4"/>
      <c r="BJQ385" s="4"/>
      <c r="BJR385" s="4"/>
      <c r="BJS385" s="4"/>
      <c r="BJT385" s="4"/>
      <c r="BJU385" s="4"/>
      <c r="BJV385" s="4"/>
      <c r="BJW385" s="4"/>
      <c r="BJX385" s="4"/>
      <c r="BJY385" s="4"/>
      <c r="BJZ385" s="4"/>
      <c r="BKA385" s="4"/>
      <c r="BKB385" s="4"/>
      <c r="BKC385" s="4"/>
      <c r="BKD385" s="4"/>
      <c r="BKE385" s="4"/>
      <c r="BKF385" s="4"/>
      <c r="BKG385" s="4"/>
      <c r="BKH385" s="4"/>
      <c r="BKI385" s="4"/>
      <c r="BKJ385" s="4"/>
      <c r="BKK385" s="4"/>
      <c r="BKL385" s="4"/>
      <c r="BKM385" s="4"/>
      <c r="BKN385" s="4"/>
      <c r="BKO385" s="4"/>
      <c r="BKP385" s="4"/>
      <c r="BKQ385" s="4"/>
      <c r="BKR385" s="4"/>
      <c r="BKS385" s="4"/>
      <c r="BKT385" s="4"/>
      <c r="BKU385" s="4"/>
      <c r="BKV385" s="4"/>
      <c r="BKW385" s="4"/>
      <c r="BKX385" s="4"/>
      <c r="BKY385" s="4"/>
      <c r="BKZ385" s="4"/>
      <c r="BLA385" s="4"/>
      <c r="BLB385" s="4"/>
      <c r="BLC385" s="4"/>
      <c r="BLD385" s="4"/>
      <c r="BLE385" s="4"/>
      <c r="BLF385" s="4"/>
      <c r="BLG385" s="4"/>
      <c r="BLH385" s="4"/>
      <c r="BLI385" s="4"/>
      <c r="BLJ385" s="4"/>
      <c r="BLK385" s="4"/>
      <c r="BLL385" s="4"/>
      <c r="BLM385" s="4"/>
      <c r="BLN385" s="4"/>
      <c r="BLO385" s="4"/>
      <c r="BLP385" s="4"/>
      <c r="BLQ385" s="4"/>
      <c r="BLR385" s="4"/>
      <c r="BLS385" s="4"/>
      <c r="BLT385" s="4"/>
      <c r="BLU385" s="4"/>
      <c r="BLV385" s="4"/>
      <c r="BLW385" s="4"/>
      <c r="BLX385" s="4"/>
      <c r="BLY385" s="4"/>
      <c r="BLZ385" s="4"/>
      <c r="BMA385" s="4"/>
      <c r="BMB385" s="4"/>
      <c r="BMC385" s="4"/>
      <c r="BMD385" s="4"/>
      <c r="BME385" s="4"/>
      <c r="BMF385" s="4"/>
      <c r="BMG385" s="4"/>
      <c r="BMH385" s="4"/>
      <c r="BMI385" s="4"/>
      <c r="BMJ385" s="4"/>
      <c r="BMK385" s="4"/>
      <c r="BML385" s="4"/>
      <c r="BMM385" s="4"/>
      <c r="BMN385" s="4"/>
      <c r="BMO385" s="4"/>
      <c r="BMP385" s="4"/>
      <c r="BMQ385" s="4"/>
      <c r="BMR385" s="4"/>
      <c r="BMS385" s="4"/>
      <c r="BMT385" s="4"/>
      <c r="BMU385" s="4"/>
      <c r="BMV385" s="4"/>
      <c r="BMW385" s="4"/>
      <c r="BMX385" s="4"/>
      <c r="BMY385" s="4"/>
      <c r="BMZ385" s="4"/>
      <c r="BNA385" s="4"/>
      <c r="BNB385" s="4"/>
      <c r="BNC385" s="4"/>
      <c r="BND385" s="4"/>
      <c r="BNE385" s="4"/>
      <c r="BNF385" s="4"/>
      <c r="BNG385" s="4"/>
      <c r="BNH385" s="4"/>
      <c r="BNI385" s="4"/>
      <c r="BNJ385" s="4"/>
      <c r="BNK385" s="4"/>
      <c r="BNL385" s="4"/>
      <c r="BNM385" s="4"/>
      <c r="BNN385" s="4"/>
      <c r="BNO385" s="4"/>
      <c r="BNP385" s="4"/>
      <c r="BNQ385" s="4"/>
      <c r="BNR385" s="4"/>
      <c r="BNS385" s="4"/>
      <c r="BNT385" s="4"/>
      <c r="BNU385" s="4"/>
      <c r="BNV385" s="4"/>
      <c r="BNW385" s="4"/>
      <c r="BNX385" s="4"/>
      <c r="BNY385" s="4"/>
      <c r="BNZ385" s="4"/>
      <c r="BOA385" s="4"/>
      <c r="BOB385" s="4"/>
      <c r="BOC385" s="4"/>
      <c r="BOD385" s="4"/>
      <c r="BOE385" s="4"/>
      <c r="BOF385" s="4"/>
      <c r="BOG385" s="4"/>
      <c r="BOH385" s="4"/>
      <c r="BOI385" s="4"/>
      <c r="BOJ385" s="4"/>
      <c r="BOK385" s="4"/>
      <c r="BOL385" s="4"/>
      <c r="BOM385" s="4"/>
      <c r="BON385" s="4"/>
      <c r="BOO385" s="4"/>
      <c r="BOP385" s="4"/>
      <c r="BOQ385" s="4"/>
      <c r="BOR385" s="4"/>
      <c r="BOS385" s="4"/>
      <c r="BOT385" s="4"/>
      <c r="BOU385" s="4"/>
      <c r="BOV385" s="4"/>
      <c r="BOW385" s="4"/>
      <c r="BOX385" s="4"/>
      <c r="BOY385" s="4"/>
      <c r="BOZ385" s="4"/>
      <c r="BPA385" s="4"/>
      <c r="BPB385" s="4"/>
      <c r="BPC385" s="4"/>
      <c r="BPD385" s="4"/>
      <c r="BPE385" s="4"/>
      <c r="BPF385" s="4"/>
      <c r="BPG385" s="4"/>
      <c r="BPH385" s="4"/>
      <c r="BPI385" s="4"/>
      <c r="BPJ385" s="4"/>
      <c r="BPK385" s="4"/>
      <c r="BPL385" s="4"/>
      <c r="BPM385" s="4"/>
      <c r="BPN385" s="4"/>
      <c r="BPO385" s="4"/>
      <c r="BPP385" s="4"/>
      <c r="BPQ385" s="4"/>
      <c r="BPR385" s="4"/>
      <c r="BPS385" s="4"/>
      <c r="BPT385" s="4"/>
      <c r="BPU385" s="4"/>
      <c r="BPV385" s="4"/>
      <c r="BPW385" s="4"/>
      <c r="BPX385" s="4"/>
      <c r="BPY385" s="4"/>
      <c r="BPZ385" s="4"/>
      <c r="BQA385" s="4"/>
      <c r="BQB385" s="4"/>
      <c r="BQC385" s="4"/>
      <c r="BQD385" s="4"/>
      <c r="BQE385" s="4"/>
      <c r="BQF385" s="4"/>
      <c r="BQG385" s="4"/>
      <c r="BQH385" s="4"/>
      <c r="BQI385" s="4"/>
      <c r="BQJ385" s="4"/>
      <c r="BQK385" s="4"/>
      <c r="BQL385" s="4"/>
      <c r="BQM385" s="4"/>
      <c r="BQN385" s="4"/>
      <c r="BQO385" s="4"/>
      <c r="BQP385" s="4"/>
      <c r="BQQ385" s="4"/>
      <c r="BQR385" s="4"/>
      <c r="BQS385" s="4"/>
      <c r="BQT385" s="4"/>
      <c r="BQU385" s="4"/>
      <c r="BQV385" s="4"/>
      <c r="BQW385" s="4"/>
      <c r="BQX385" s="4"/>
      <c r="BQY385" s="4"/>
      <c r="BQZ385" s="4"/>
      <c r="BRA385" s="4"/>
      <c r="BRB385" s="4"/>
      <c r="BRC385" s="4"/>
      <c r="BRD385" s="4"/>
      <c r="BRE385" s="4"/>
      <c r="BRF385" s="4"/>
      <c r="BRG385" s="4"/>
      <c r="BRH385" s="4"/>
      <c r="BRI385" s="4"/>
      <c r="BRJ385" s="4"/>
      <c r="BRK385" s="4"/>
      <c r="BRL385" s="4"/>
      <c r="BRM385" s="4"/>
      <c r="BRN385" s="4"/>
      <c r="BRO385" s="4"/>
      <c r="BRP385" s="4"/>
      <c r="BRQ385" s="4"/>
      <c r="BRR385" s="4"/>
      <c r="BRS385" s="4"/>
      <c r="BRT385" s="4"/>
      <c r="BRU385" s="4"/>
      <c r="BRV385" s="4"/>
      <c r="BRW385" s="4"/>
      <c r="BRX385" s="4"/>
      <c r="BRY385" s="4"/>
      <c r="BRZ385" s="4"/>
      <c r="BSA385" s="4"/>
      <c r="BSB385" s="4"/>
      <c r="BSC385" s="4"/>
      <c r="BSD385" s="4"/>
      <c r="BSE385" s="4"/>
      <c r="BSF385" s="4"/>
      <c r="BSG385" s="4"/>
      <c r="BSH385" s="4"/>
      <c r="BSI385" s="4"/>
      <c r="BSJ385" s="4"/>
      <c r="BSK385" s="4"/>
      <c r="BSL385" s="4"/>
      <c r="BSM385" s="4"/>
      <c r="BSN385" s="4"/>
      <c r="BSO385" s="4"/>
      <c r="BSP385" s="4"/>
      <c r="BSQ385" s="4"/>
      <c r="BSR385" s="4"/>
      <c r="BSS385" s="4"/>
      <c r="BST385" s="4"/>
      <c r="BSU385" s="4"/>
      <c r="BSV385" s="4"/>
      <c r="BSW385" s="4"/>
      <c r="BSX385" s="4"/>
      <c r="BSY385" s="4"/>
      <c r="BSZ385" s="4"/>
      <c r="BTA385" s="4"/>
      <c r="BTB385" s="4"/>
      <c r="BTC385" s="4"/>
      <c r="BTD385" s="4"/>
      <c r="BTE385" s="4"/>
      <c r="BTF385" s="4"/>
      <c r="BTG385" s="4"/>
      <c r="BTH385" s="4"/>
      <c r="BTI385" s="4"/>
      <c r="BTJ385" s="4"/>
      <c r="BTK385" s="4"/>
      <c r="BTL385" s="4"/>
      <c r="BTM385" s="4"/>
      <c r="BTN385" s="4"/>
      <c r="BTO385" s="4"/>
      <c r="BTP385" s="4"/>
      <c r="BTQ385" s="4"/>
      <c r="BTR385" s="4"/>
      <c r="BTS385" s="4"/>
      <c r="BTT385" s="4"/>
      <c r="BTU385" s="4"/>
      <c r="BTV385" s="4"/>
      <c r="BTW385" s="4"/>
      <c r="BTX385" s="4"/>
      <c r="BTY385" s="4"/>
      <c r="BTZ385" s="4"/>
      <c r="BUA385" s="4"/>
      <c r="BUB385" s="4"/>
      <c r="BUC385" s="4"/>
      <c r="BUD385" s="4"/>
      <c r="BUE385" s="4"/>
      <c r="BUF385" s="4"/>
      <c r="BUG385" s="4"/>
      <c r="BUH385" s="4"/>
      <c r="BUI385" s="4"/>
      <c r="BUJ385" s="4"/>
      <c r="BUK385" s="4"/>
      <c r="BUL385" s="4"/>
      <c r="BUM385" s="4"/>
      <c r="BUN385" s="4"/>
      <c r="BUO385" s="4"/>
      <c r="BUP385" s="4"/>
      <c r="BUQ385" s="4"/>
      <c r="BUR385" s="4"/>
      <c r="BUS385" s="4"/>
      <c r="BUT385" s="4"/>
      <c r="BUU385" s="4"/>
      <c r="BUV385" s="4"/>
      <c r="BUW385" s="4"/>
      <c r="BUX385" s="4"/>
      <c r="BUY385" s="4"/>
      <c r="BUZ385" s="4"/>
      <c r="BVA385" s="4"/>
      <c r="BVB385" s="4"/>
      <c r="BVC385" s="4"/>
      <c r="BVD385" s="4"/>
      <c r="BVE385" s="4"/>
      <c r="BVF385" s="4"/>
      <c r="BVG385" s="4"/>
      <c r="BVH385" s="4"/>
      <c r="BVI385" s="4"/>
      <c r="BVJ385" s="4"/>
      <c r="BVK385" s="4"/>
      <c r="BVL385" s="4"/>
      <c r="BVM385" s="4"/>
      <c r="BVN385" s="4"/>
      <c r="BVO385" s="4"/>
      <c r="BVP385" s="4"/>
      <c r="BVQ385" s="4"/>
      <c r="BVR385" s="4"/>
      <c r="BVS385" s="4"/>
      <c r="BVT385" s="4"/>
      <c r="BVU385" s="4"/>
      <c r="BVV385" s="4"/>
      <c r="BVW385" s="4"/>
      <c r="BVX385" s="4"/>
      <c r="BVY385" s="4"/>
      <c r="BVZ385" s="4"/>
      <c r="BWA385" s="4"/>
      <c r="BWB385" s="4"/>
      <c r="BWC385" s="4"/>
      <c r="BWD385" s="4"/>
      <c r="BWE385" s="4"/>
      <c r="BWF385" s="4"/>
      <c r="BWG385" s="4"/>
      <c r="BWH385" s="4"/>
      <c r="BWI385" s="4"/>
      <c r="BWJ385" s="4"/>
      <c r="BWK385" s="4"/>
      <c r="BWL385" s="4"/>
      <c r="BWM385" s="4"/>
      <c r="BWN385" s="4"/>
      <c r="BWO385" s="4"/>
      <c r="BWP385" s="4"/>
      <c r="BWQ385" s="4"/>
      <c r="BWR385" s="4"/>
      <c r="BWS385" s="4"/>
      <c r="BWT385" s="4"/>
      <c r="BWU385" s="4"/>
      <c r="BWV385" s="4"/>
      <c r="BWW385" s="4"/>
      <c r="BWX385" s="4"/>
      <c r="BWY385" s="4"/>
      <c r="BWZ385" s="4"/>
      <c r="BXA385" s="4"/>
      <c r="BXB385" s="4"/>
      <c r="BXC385" s="4"/>
      <c r="BXD385" s="4"/>
      <c r="BXE385" s="4"/>
      <c r="BXF385" s="4"/>
      <c r="BXG385" s="4"/>
      <c r="BXH385" s="4"/>
      <c r="BXI385" s="4"/>
      <c r="BXJ385" s="4"/>
      <c r="BXK385" s="4"/>
      <c r="BXL385" s="4"/>
      <c r="BXM385" s="4"/>
      <c r="BXN385" s="4"/>
      <c r="BXO385" s="4"/>
      <c r="BXP385" s="4"/>
      <c r="BXQ385" s="4"/>
      <c r="BXR385" s="4"/>
      <c r="BXS385" s="4"/>
      <c r="BXT385" s="4"/>
      <c r="BXU385" s="4"/>
      <c r="BXV385" s="4"/>
      <c r="BXW385" s="4"/>
      <c r="BXX385" s="4"/>
      <c r="BXY385" s="4"/>
      <c r="BXZ385" s="4"/>
      <c r="BYA385" s="4"/>
      <c r="BYB385" s="4"/>
      <c r="BYC385" s="4"/>
      <c r="BYD385" s="4"/>
      <c r="BYE385" s="4"/>
      <c r="BYF385" s="4"/>
      <c r="BYG385" s="4"/>
      <c r="BYH385" s="4"/>
      <c r="BYI385" s="4"/>
      <c r="BYJ385" s="4"/>
      <c r="BYK385" s="4"/>
      <c r="BYL385" s="4"/>
      <c r="BYM385" s="4"/>
      <c r="BYN385" s="4"/>
      <c r="BYO385" s="4"/>
      <c r="BYP385" s="4"/>
      <c r="BYQ385" s="4"/>
      <c r="BYR385" s="4"/>
      <c r="BYS385" s="4"/>
      <c r="BYT385" s="4"/>
      <c r="BYU385" s="4"/>
      <c r="BYV385" s="4"/>
      <c r="BYW385" s="4"/>
      <c r="BYX385" s="4"/>
      <c r="BYY385" s="4"/>
      <c r="BYZ385" s="4"/>
      <c r="BZA385" s="4"/>
      <c r="BZB385" s="4"/>
      <c r="BZC385" s="4"/>
      <c r="BZD385" s="4"/>
      <c r="BZE385" s="4"/>
      <c r="BZF385" s="4"/>
      <c r="BZG385" s="4"/>
      <c r="BZH385" s="4"/>
      <c r="BZI385" s="4"/>
      <c r="BZJ385" s="4"/>
      <c r="BZK385" s="4"/>
      <c r="BZL385" s="4"/>
      <c r="BZM385" s="4"/>
      <c r="BZN385" s="4"/>
      <c r="BZO385" s="4"/>
      <c r="BZP385" s="4"/>
      <c r="BZQ385" s="4"/>
      <c r="BZR385" s="4"/>
      <c r="BZS385" s="4"/>
      <c r="BZT385" s="4"/>
      <c r="BZU385" s="4"/>
      <c r="BZV385" s="4"/>
      <c r="BZW385" s="4"/>
      <c r="BZX385" s="4"/>
      <c r="BZY385" s="4"/>
      <c r="BZZ385" s="4"/>
      <c r="CAA385" s="4"/>
      <c r="CAB385" s="4"/>
      <c r="CAC385" s="4"/>
      <c r="CAD385" s="4"/>
      <c r="CAE385" s="4"/>
      <c r="CAF385" s="4"/>
      <c r="CAG385" s="4"/>
      <c r="CAH385" s="4"/>
      <c r="CAI385" s="4"/>
      <c r="CAJ385" s="4"/>
      <c r="CAK385" s="4"/>
      <c r="CAL385" s="4"/>
      <c r="CAM385" s="4"/>
      <c r="CAN385" s="4"/>
      <c r="CAO385" s="4"/>
      <c r="CAP385" s="4"/>
      <c r="CAQ385" s="4"/>
      <c r="CAR385" s="4"/>
      <c r="CAS385" s="4"/>
      <c r="CAT385" s="4"/>
      <c r="CAU385" s="4"/>
      <c r="CAV385" s="4"/>
      <c r="CAW385" s="4"/>
      <c r="CAX385" s="4"/>
      <c r="CAY385" s="4"/>
      <c r="CAZ385" s="4"/>
      <c r="CBA385" s="4"/>
      <c r="CBB385" s="4"/>
      <c r="CBC385" s="4"/>
      <c r="CBD385" s="4"/>
      <c r="CBE385" s="4"/>
      <c r="CBF385" s="4"/>
      <c r="CBG385" s="4"/>
      <c r="CBH385" s="4"/>
      <c r="CBI385" s="4"/>
      <c r="CBJ385" s="4"/>
      <c r="CBK385" s="4"/>
      <c r="CBL385" s="4"/>
      <c r="CBM385" s="4"/>
      <c r="CBN385" s="4"/>
      <c r="CBO385" s="4"/>
      <c r="CBP385" s="4"/>
      <c r="CBQ385" s="4"/>
      <c r="CBR385" s="4"/>
      <c r="CBS385" s="4"/>
      <c r="CBT385" s="4"/>
      <c r="CBU385" s="4"/>
      <c r="CBV385" s="4"/>
      <c r="CBW385" s="4"/>
      <c r="CBX385" s="4"/>
      <c r="CBY385" s="4"/>
      <c r="CBZ385" s="4"/>
      <c r="CCA385" s="4"/>
      <c r="CCB385" s="4"/>
      <c r="CCC385" s="4"/>
      <c r="CCD385" s="4"/>
      <c r="CCE385" s="4"/>
      <c r="CCF385" s="4"/>
      <c r="CCG385" s="4"/>
      <c r="CCH385" s="4"/>
      <c r="CCI385" s="4"/>
      <c r="CCJ385" s="4"/>
      <c r="CCK385" s="4"/>
      <c r="CCL385" s="4"/>
      <c r="CCM385" s="4"/>
      <c r="CCN385" s="4"/>
      <c r="CCO385" s="4"/>
      <c r="CCP385" s="4"/>
      <c r="CCQ385" s="4"/>
      <c r="CCR385" s="4"/>
      <c r="CCS385" s="4"/>
      <c r="CCT385" s="4"/>
      <c r="CCU385" s="4"/>
      <c r="CCV385" s="4"/>
      <c r="CCW385" s="4"/>
      <c r="CCX385" s="4"/>
      <c r="CCY385" s="4"/>
      <c r="CCZ385" s="4"/>
      <c r="CDA385" s="4"/>
      <c r="CDB385" s="4"/>
      <c r="CDC385" s="4"/>
      <c r="CDD385" s="4"/>
      <c r="CDE385" s="4"/>
      <c r="CDF385" s="4"/>
      <c r="CDG385" s="4"/>
      <c r="CDH385" s="4"/>
      <c r="CDI385" s="4"/>
      <c r="CDJ385" s="4"/>
      <c r="CDK385" s="4"/>
      <c r="CDL385" s="4"/>
      <c r="CDM385" s="4"/>
      <c r="CDN385" s="4"/>
      <c r="CDO385" s="4"/>
      <c r="CDP385" s="4"/>
      <c r="CDQ385" s="4"/>
      <c r="CDR385" s="4"/>
      <c r="CDS385" s="4"/>
      <c r="CDT385" s="4"/>
      <c r="CDU385" s="4"/>
      <c r="CDV385" s="4"/>
      <c r="CDW385" s="4"/>
      <c r="CDX385" s="4"/>
      <c r="CDY385" s="4"/>
      <c r="CDZ385" s="4"/>
      <c r="CEA385" s="4"/>
      <c r="CEB385" s="4"/>
      <c r="CEC385" s="4"/>
      <c r="CED385" s="4"/>
      <c r="CEE385" s="4"/>
      <c r="CEF385" s="4"/>
      <c r="CEG385" s="4"/>
      <c r="CEH385" s="4"/>
      <c r="CEI385" s="4"/>
      <c r="CEJ385" s="4"/>
      <c r="CEK385" s="4"/>
      <c r="CEL385" s="4"/>
      <c r="CEM385" s="4"/>
      <c r="CEN385" s="4"/>
      <c r="CEO385" s="4"/>
      <c r="CEP385" s="4"/>
      <c r="CEQ385" s="4"/>
      <c r="CER385" s="4"/>
      <c r="CES385" s="4"/>
      <c r="CET385" s="4"/>
      <c r="CEU385" s="4"/>
      <c r="CEV385" s="4"/>
      <c r="CEW385" s="4"/>
      <c r="CEX385" s="4"/>
      <c r="CEY385" s="4"/>
      <c r="CEZ385" s="4"/>
      <c r="CFA385" s="4"/>
      <c r="CFB385" s="4"/>
      <c r="CFC385" s="4"/>
      <c r="CFD385" s="4"/>
      <c r="CFE385" s="4"/>
      <c r="CFF385" s="4"/>
      <c r="CFG385" s="4"/>
      <c r="CFH385" s="4"/>
      <c r="CFI385" s="4"/>
      <c r="CFJ385" s="4"/>
      <c r="CFK385" s="4"/>
      <c r="CFL385" s="4"/>
      <c r="CFM385" s="4"/>
      <c r="CFN385" s="4"/>
      <c r="CFO385" s="4"/>
      <c r="CFP385" s="4"/>
      <c r="CFQ385" s="4"/>
      <c r="CFR385" s="4"/>
      <c r="CFS385" s="4"/>
      <c r="CFT385" s="4"/>
      <c r="CFU385" s="4"/>
      <c r="CFV385" s="4"/>
      <c r="CFW385" s="4"/>
      <c r="CFX385" s="4"/>
      <c r="CFY385" s="4"/>
      <c r="CFZ385" s="4"/>
      <c r="CGA385" s="4"/>
      <c r="CGB385" s="4"/>
      <c r="CGC385" s="4"/>
      <c r="CGD385" s="4"/>
      <c r="CGE385" s="4"/>
      <c r="CGF385" s="4"/>
      <c r="CGG385" s="4"/>
      <c r="CGH385" s="4"/>
      <c r="CGI385" s="4"/>
      <c r="CGJ385" s="4"/>
      <c r="CGK385" s="4"/>
      <c r="CGL385" s="4"/>
      <c r="CGM385" s="4"/>
      <c r="CGN385" s="4"/>
      <c r="CGO385" s="4"/>
      <c r="CGP385" s="4"/>
      <c r="CGQ385" s="4"/>
      <c r="CGR385" s="4"/>
      <c r="CGS385" s="4"/>
      <c r="CGT385" s="4"/>
      <c r="CGU385" s="4"/>
      <c r="CGV385" s="4"/>
      <c r="CGW385" s="4"/>
      <c r="CGX385" s="4"/>
      <c r="CGY385" s="4"/>
      <c r="CGZ385" s="4"/>
      <c r="CHA385" s="4"/>
      <c r="CHB385" s="4"/>
      <c r="CHC385" s="4"/>
      <c r="CHD385" s="4"/>
      <c r="CHE385" s="4"/>
      <c r="CHF385" s="4"/>
      <c r="CHG385" s="4"/>
      <c r="CHH385" s="4"/>
      <c r="CHI385" s="4"/>
      <c r="CHJ385" s="4"/>
      <c r="CHK385" s="4"/>
      <c r="CHL385" s="4"/>
      <c r="CHM385" s="4"/>
      <c r="CHN385" s="4"/>
      <c r="CHO385" s="4"/>
      <c r="CHP385" s="4"/>
      <c r="CHQ385" s="4"/>
      <c r="CHR385" s="4"/>
      <c r="CHS385" s="4"/>
      <c r="CHT385" s="4"/>
      <c r="CHU385" s="4"/>
      <c r="CHV385" s="4"/>
      <c r="CHW385" s="4"/>
      <c r="CHX385" s="4"/>
      <c r="CHY385" s="4"/>
      <c r="CHZ385" s="4"/>
      <c r="CIA385" s="4"/>
      <c r="CIB385" s="4"/>
      <c r="CIC385" s="4"/>
      <c r="CID385" s="4"/>
      <c r="CIE385" s="4"/>
      <c r="CIF385" s="4"/>
      <c r="CIG385" s="4"/>
      <c r="CIH385" s="4"/>
      <c r="CII385" s="4"/>
      <c r="CIJ385" s="4"/>
      <c r="CIK385" s="4"/>
      <c r="CIL385" s="4"/>
      <c r="CIM385" s="4"/>
      <c r="CIN385" s="4"/>
      <c r="CIO385" s="4"/>
      <c r="CIP385" s="4"/>
      <c r="CIQ385" s="4"/>
      <c r="CIR385" s="4"/>
      <c r="CIS385" s="4"/>
      <c r="CIT385" s="4"/>
      <c r="CIU385" s="4"/>
      <c r="CIV385" s="4"/>
      <c r="CIW385" s="4"/>
      <c r="CIX385" s="4"/>
      <c r="CIY385" s="4"/>
      <c r="CIZ385" s="4"/>
      <c r="CJA385" s="4"/>
      <c r="CJB385" s="4"/>
      <c r="CJC385" s="4"/>
      <c r="CJD385" s="4"/>
      <c r="CJE385" s="4"/>
      <c r="CJF385" s="4"/>
      <c r="CJG385" s="4"/>
      <c r="CJH385" s="4"/>
      <c r="CJI385" s="4"/>
      <c r="CJJ385" s="4"/>
      <c r="CJK385" s="4"/>
      <c r="CJL385" s="4"/>
      <c r="CJM385" s="4"/>
      <c r="CJN385" s="4"/>
      <c r="CJO385" s="4"/>
      <c r="CJP385" s="4"/>
      <c r="CJQ385" s="4"/>
      <c r="CJR385" s="4"/>
      <c r="CJS385" s="4"/>
      <c r="CJT385" s="4"/>
      <c r="CJU385" s="4"/>
      <c r="CJV385" s="4"/>
      <c r="CJW385" s="4"/>
      <c r="CJX385" s="4"/>
      <c r="CJY385" s="4"/>
      <c r="CJZ385" s="4"/>
      <c r="CKA385" s="4"/>
      <c r="CKB385" s="4"/>
      <c r="CKC385" s="4"/>
      <c r="CKD385" s="4"/>
      <c r="CKE385" s="4"/>
      <c r="CKF385" s="4"/>
      <c r="CKG385" s="4"/>
      <c r="CKH385" s="4"/>
      <c r="CKI385" s="4"/>
      <c r="CKJ385" s="4"/>
      <c r="CKK385" s="4"/>
      <c r="CKL385" s="4"/>
      <c r="CKM385" s="4"/>
      <c r="CKN385" s="4"/>
      <c r="CKO385" s="4"/>
      <c r="CKP385" s="4"/>
      <c r="CKQ385" s="4"/>
      <c r="CKR385" s="4"/>
      <c r="CKS385" s="4"/>
      <c r="CKT385" s="4"/>
      <c r="CKU385" s="4"/>
      <c r="CKV385" s="4"/>
      <c r="CKW385" s="4"/>
      <c r="CKX385" s="4"/>
      <c r="CKY385" s="4"/>
      <c r="CKZ385" s="4"/>
      <c r="CLA385" s="4"/>
      <c r="CLB385" s="4"/>
      <c r="CLC385" s="4"/>
      <c r="CLD385" s="4"/>
      <c r="CLE385" s="4"/>
      <c r="CLF385" s="4"/>
      <c r="CLG385" s="4"/>
      <c r="CLH385" s="4"/>
      <c r="CLI385" s="4"/>
      <c r="CLJ385" s="4"/>
      <c r="CLK385" s="4"/>
      <c r="CLL385" s="4"/>
      <c r="CLM385" s="4"/>
      <c r="CLN385" s="4"/>
      <c r="CLO385" s="4"/>
      <c r="CLP385" s="4"/>
      <c r="CLQ385" s="4"/>
      <c r="CLR385" s="4"/>
      <c r="CLS385" s="4"/>
      <c r="CLT385" s="4"/>
      <c r="CLU385" s="4"/>
      <c r="CLV385" s="4"/>
      <c r="CLW385" s="4"/>
      <c r="CLX385" s="4"/>
      <c r="CLY385" s="4"/>
      <c r="CLZ385" s="4"/>
      <c r="CMA385" s="4"/>
      <c r="CMB385" s="4"/>
      <c r="CMC385" s="4"/>
      <c r="CMD385" s="4"/>
      <c r="CME385" s="4"/>
      <c r="CMF385" s="4"/>
      <c r="CMG385" s="4"/>
      <c r="CMH385" s="4"/>
      <c r="CMI385" s="4"/>
      <c r="CMJ385" s="4"/>
      <c r="CMK385" s="4"/>
      <c r="CML385" s="4"/>
      <c r="CMM385" s="4"/>
      <c r="CMN385" s="4"/>
      <c r="CMO385" s="4"/>
      <c r="CMP385" s="4"/>
      <c r="CMQ385" s="4"/>
      <c r="CMR385" s="4"/>
      <c r="CMS385" s="4"/>
      <c r="CMT385" s="4"/>
      <c r="CMU385" s="4"/>
      <c r="CMV385" s="4"/>
      <c r="CMW385" s="4"/>
      <c r="CMX385" s="4"/>
      <c r="CMY385" s="4"/>
      <c r="CMZ385" s="4"/>
      <c r="CNA385" s="4"/>
      <c r="CNB385" s="4"/>
      <c r="CNC385" s="4"/>
      <c r="CND385" s="4"/>
      <c r="CNE385" s="4"/>
      <c r="CNF385" s="4"/>
      <c r="CNG385" s="4"/>
      <c r="CNH385" s="4"/>
      <c r="CNI385" s="4"/>
      <c r="CNJ385" s="4"/>
      <c r="CNK385" s="4"/>
      <c r="CNL385" s="4"/>
      <c r="CNM385" s="4"/>
      <c r="CNN385" s="4"/>
      <c r="CNO385" s="4"/>
      <c r="CNP385" s="4"/>
      <c r="CNQ385" s="4"/>
      <c r="CNR385" s="4"/>
      <c r="CNS385" s="4"/>
      <c r="CNT385" s="4"/>
      <c r="CNU385" s="4"/>
      <c r="CNV385" s="4"/>
      <c r="CNW385" s="4"/>
      <c r="CNX385" s="4"/>
      <c r="CNY385" s="4"/>
      <c r="CNZ385" s="4"/>
      <c r="COA385" s="4"/>
      <c r="COB385" s="4"/>
      <c r="COC385" s="4"/>
      <c r="COD385" s="4"/>
      <c r="COE385" s="4"/>
      <c r="COF385" s="4"/>
      <c r="COG385" s="4"/>
      <c r="COH385" s="4"/>
      <c r="COI385" s="4"/>
      <c r="COJ385" s="4"/>
      <c r="COK385" s="4"/>
      <c r="COL385" s="4"/>
      <c r="COM385" s="4"/>
      <c r="CON385" s="4"/>
      <c r="COO385" s="4"/>
      <c r="COP385" s="4"/>
      <c r="COQ385" s="4"/>
      <c r="COR385" s="4"/>
      <c r="COS385" s="4"/>
      <c r="COT385" s="4"/>
      <c r="COU385" s="4"/>
    </row>
    <row r="386" spans="1:13 1206:2439" ht="22.5" customHeight="1" x14ac:dyDescent="0.15">
      <c r="A386" s="5" t="s">
        <v>3247</v>
      </c>
      <c r="B386" s="5" t="s">
        <v>85</v>
      </c>
      <c r="C386" s="5" t="s">
        <v>146</v>
      </c>
      <c r="D386" s="5" t="s">
        <v>3248</v>
      </c>
      <c r="E386" s="5" t="s">
        <v>690</v>
      </c>
      <c r="F386" s="5" t="s">
        <v>691</v>
      </c>
      <c r="G386" s="5" t="s">
        <v>79</v>
      </c>
      <c r="H386" s="30"/>
      <c r="I386" s="33" t="s">
        <v>3249</v>
      </c>
      <c r="J386" s="2" t="s">
        <v>3250</v>
      </c>
      <c r="K386" s="2" t="s">
        <v>3251</v>
      </c>
      <c r="L386" s="30"/>
      <c r="ATM386" s="2" t="s">
        <v>3252</v>
      </c>
      <c r="ATN386" s="2" t="s">
        <v>3253</v>
      </c>
      <c r="ATO386" s="2" t="s">
        <v>3254</v>
      </c>
      <c r="ATP386" s="4"/>
      <c r="ATQ386" s="4"/>
      <c r="ATR386" s="4"/>
      <c r="ATS386" s="4"/>
      <c r="ATT386" s="4"/>
      <c r="ATU386" s="4"/>
      <c r="ATV386" s="4"/>
      <c r="ATW386" s="4"/>
      <c r="ATX386" s="4"/>
      <c r="ATY386" s="4"/>
      <c r="ATZ386" s="4"/>
      <c r="AUA386" s="4"/>
      <c r="AUB386" s="4"/>
      <c r="AUC386" s="4"/>
      <c r="AUD386" s="4"/>
      <c r="AUE386" s="4"/>
      <c r="AUF386" s="4"/>
      <c r="AUG386" s="4"/>
      <c r="AUH386" s="4"/>
      <c r="AUI386" s="4"/>
      <c r="AUJ386" s="4"/>
      <c r="AUK386" s="4"/>
      <c r="AUL386" s="4"/>
      <c r="AUM386" s="4"/>
      <c r="AUN386" s="4"/>
      <c r="AUO386" s="4"/>
      <c r="AUP386" s="4"/>
      <c r="AUQ386" s="4"/>
      <c r="AUR386" s="4"/>
      <c r="AUS386" s="4"/>
      <c r="AUT386" s="4"/>
      <c r="AUU386" s="4"/>
      <c r="AUV386" s="4"/>
      <c r="AUW386" s="4"/>
      <c r="AUX386" s="4"/>
      <c r="AUY386" s="4"/>
      <c r="AUZ386" s="4"/>
      <c r="AVA386" s="4"/>
      <c r="AVB386" s="4"/>
      <c r="AVC386" s="4"/>
      <c r="AVD386" s="4"/>
      <c r="AVE386" s="4"/>
      <c r="AVF386" s="4"/>
      <c r="AVG386" s="4"/>
      <c r="AVH386" s="4"/>
      <c r="AVI386" s="4"/>
      <c r="AVJ386" s="4"/>
      <c r="AVK386" s="4"/>
      <c r="AVL386" s="4"/>
      <c r="AVM386" s="4"/>
      <c r="AVN386" s="4"/>
      <c r="AVO386" s="4"/>
      <c r="AVP386" s="4"/>
      <c r="AVQ386" s="4"/>
      <c r="AVR386" s="4"/>
      <c r="AVS386" s="4"/>
      <c r="AVT386" s="4"/>
      <c r="AVU386" s="4"/>
      <c r="AVV386" s="4"/>
      <c r="AVW386" s="4"/>
      <c r="AVX386" s="4"/>
      <c r="AVY386" s="4"/>
      <c r="AVZ386" s="4"/>
      <c r="AWA386" s="4"/>
      <c r="AWB386" s="4"/>
      <c r="AWC386" s="4"/>
      <c r="AWD386" s="4"/>
      <c r="AWE386" s="4"/>
      <c r="AWF386" s="4"/>
      <c r="AWG386" s="4"/>
      <c r="AWH386" s="4"/>
      <c r="AWI386" s="4"/>
      <c r="AWJ386" s="4"/>
      <c r="AWK386" s="4"/>
      <c r="AWL386" s="4"/>
      <c r="AWM386" s="4"/>
      <c r="AWN386" s="4"/>
      <c r="AWO386" s="4"/>
      <c r="AWP386" s="4"/>
      <c r="AWQ386" s="4"/>
      <c r="AWR386" s="4"/>
      <c r="AWS386" s="4"/>
      <c r="AWT386" s="4"/>
      <c r="AWU386" s="4"/>
      <c r="AWV386" s="4"/>
      <c r="AWW386" s="4"/>
      <c r="AWX386" s="4"/>
      <c r="AWY386" s="4"/>
      <c r="AWZ386" s="4"/>
      <c r="AXA386" s="4"/>
      <c r="AXB386" s="4"/>
      <c r="AXC386" s="4"/>
      <c r="AXD386" s="4"/>
      <c r="AXE386" s="4"/>
      <c r="AXF386" s="4"/>
      <c r="AXG386" s="4"/>
      <c r="AXH386" s="4"/>
      <c r="AXI386" s="4"/>
      <c r="AXJ386" s="4"/>
      <c r="AXK386" s="4"/>
      <c r="AXL386" s="4"/>
      <c r="AXM386" s="4"/>
      <c r="AXN386" s="4"/>
      <c r="AXO386" s="4"/>
      <c r="AXP386" s="4"/>
      <c r="AXQ386" s="4"/>
      <c r="AXR386" s="4"/>
      <c r="AXS386" s="4"/>
      <c r="AXT386" s="4"/>
      <c r="AXU386" s="4"/>
      <c r="AXV386" s="4"/>
      <c r="AXW386" s="4"/>
      <c r="AXX386" s="4"/>
      <c r="AXY386" s="4"/>
      <c r="AXZ386" s="4"/>
      <c r="AYA386" s="4"/>
      <c r="AYB386" s="4"/>
      <c r="AYC386" s="4"/>
      <c r="AYD386" s="4"/>
      <c r="AYE386" s="4"/>
      <c r="AYF386" s="4"/>
      <c r="AYG386" s="4"/>
      <c r="AYH386" s="4"/>
      <c r="AYI386" s="4"/>
      <c r="AYJ386" s="4"/>
      <c r="AYK386" s="4"/>
      <c r="AYL386" s="4"/>
      <c r="AYM386" s="4"/>
      <c r="AYN386" s="4"/>
      <c r="AYO386" s="4"/>
      <c r="AYP386" s="4"/>
      <c r="AYQ386" s="4"/>
      <c r="AYR386" s="4"/>
      <c r="AYS386" s="4"/>
      <c r="AYT386" s="4"/>
      <c r="AYU386" s="4"/>
      <c r="AYV386" s="4"/>
      <c r="AYW386" s="4"/>
      <c r="AYX386" s="4"/>
      <c r="AYY386" s="4"/>
      <c r="AYZ386" s="4"/>
      <c r="AZA386" s="4"/>
      <c r="AZB386" s="4"/>
      <c r="AZC386" s="4"/>
      <c r="AZD386" s="4"/>
      <c r="AZE386" s="4"/>
      <c r="AZF386" s="4"/>
      <c r="AZG386" s="4"/>
      <c r="AZH386" s="4"/>
      <c r="AZI386" s="4"/>
      <c r="AZJ386" s="4"/>
      <c r="AZK386" s="4"/>
      <c r="AZL386" s="4"/>
      <c r="AZM386" s="4"/>
      <c r="AZN386" s="4"/>
      <c r="AZO386" s="4"/>
      <c r="AZP386" s="4"/>
      <c r="AZQ386" s="4"/>
      <c r="AZR386" s="4"/>
      <c r="AZS386" s="4"/>
      <c r="AZT386" s="4"/>
      <c r="AZU386" s="4"/>
      <c r="AZV386" s="4"/>
      <c r="AZW386" s="4"/>
      <c r="AZX386" s="4"/>
      <c r="AZY386" s="4"/>
      <c r="AZZ386" s="4"/>
      <c r="BAA386" s="4"/>
      <c r="BAB386" s="4"/>
      <c r="BAC386" s="4"/>
      <c r="BAD386" s="4"/>
      <c r="BAE386" s="4"/>
      <c r="BAF386" s="4"/>
      <c r="BAG386" s="4"/>
      <c r="BAH386" s="4"/>
      <c r="BAI386" s="4"/>
      <c r="BAJ386" s="4"/>
      <c r="BAK386" s="4"/>
      <c r="BAL386" s="4"/>
      <c r="BAM386" s="4"/>
      <c r="BAN386" s="4"/>
      <c r="BAO386" s="4"/>
      <c r="BAP386" s="4"/>
      <c r="BAQ386" s="4"/>
      <c r="BAR386" s="4"/>
      <c r="BAS386" s="4"/>
      <c r="BAT386" s="4"/>
      <c r="BAU386" s="4"/>
      <c r="BAV386" s="4"/>
      <c r="BAW386" s="4"/>
      <c r="BAX386" s="4"/>
      <c r="BAY386" s="4"/>
      <c r="BAZ386" s="4"/>
      <c r="BBA386" s="4"/>
      <c r="BBB386" s="4"/>
      <c r="BBC386" s="4"/>
      <c r="BBD386" s="4"/>
      <c r="BBE386" s="4"/>
      <c r="BBF386" s="4"/>
      <c r="BBG386" s="4"/>
      <c r="BBH386" s="4"/>
      <c r="BBI386" s="4"/>
      <c r="BBJ386" s="4"/>
      <c r="BBK386" s="4"/>
      <c r="BBL386" s="4"/>
      <c r="BBM386" s="4"/>
      <c r="BBN386" s="4"/>
      <c r="BBO386" s="4"/>
      <c r="BBP386" s="4"/>
      <c r="BBQ386" s="4"/>
      <c r="BBR386" s="4"/>
      <c r="BBS386" s="4"/>
      <c r="BBT386" s="4"/>
      <c r="BBU386" s="4"/>
      <c r="BBV386" s="4"/>
      <c r="BBW386" s="4"/>
      <c r="BBX386" s="4"/>
      <c r="BBY386" s="4"/>
      <c r="BBZ386" s="4"/>
      <c r="BCA386" s="4"/>
      <c r="BCB386" s="4"/>
      <c r="BCC386" s="4"/>
      <c r="BCD386" s="4"/>
      <c r="BCE386" s="4"/>
      <c r="BCF386" s="4"/>
      <c r="BCG386" s="4"/>
      <c r="BCH386" s="4"/>
      <c r="BCI386" s="4"/>
      <c r="BCJ386" s="4"/>
      <c r="BCK386" s="4"/>
      <c r="BCL386" s="4"/>
      <c r="BCM386" s="4"/>
      <c r="BCN386" s="4"/>
      <c r="BCO386" s="4"/>
      <c r="BCP386" s="4"/>
      <c r="BCQ386" s="4"/>
      <c r="BCR386" s="4"/>
      <c r="BCS386" s="4"/>
      <c r="BCT386" s="4"/>
      <c r="BCU386" s="4"/>
      <c r="BCV386" s="4"/>
      <c r="BCW386" s="4"/>
      <c r="BCX386" s="4"/>
      <c r="BCY386" s="4"/>
      <c r="BCZ386" s="4"/>
      <c r="BDA386" s="4"/>
      <c r="BDB386" s="4"/>
      <c r="BDC386" s="4"/>
      <c r="BDD386" s="4"/>
      <c r="BDE386" s="4"/>
      <c r="BDF386" s="4"/>
      <c r="BDG386" s="4"/>
      <c r="BDH386" s="4"/>
      <c r="BDI386" s="4"/>
      <c r="BDJ386" s="4"/>
      <c r="BDK386" s="4"/>
      <c r="BDL386" s="4"/>
      <c r="BDM386" s="4"/>
      <c r="BDN386" s="4"/>
      <c r="BDO386" s="4"/>
      <c r="BDP386" s="4"/>
      <c r="BDQ386" s="4"/>
      <c r="BDR386" s="4"/>
      <c r="BDS386" s="4"/>
      <c r="BDT386" s="4"/>
      <c r="BDU386" s="4"/>
      <c r="BDV386" s="4"/>
      <c r="BDW386" s="4"/>
      <c r="BDX386" s="4"/>
      <c r="BDY386" s="4"/>
      <c r="BDZ386" s="4"/>
      <c r="BEA386" s="4"/>
      <c r="BEB386" s="4"/>
      <c r="BEC386" s="4"/>
      <c r="BED386" s="4"/>
      <c r="BEE386" s="4"/>
      <c r="BEF386" s="4"/>
      <c r="BEG386" s="4"/>
      <c r="BEH386" s="4"/>
      <c r="BEI386" s="4"/>
      <c r="BEJ386" s="4"/>
      <c r="BEK386" s="4"/>
      <c r="BEL386" s="4"/>
      <c r="BEM386" s="4"/>
      <c r="BEN386" s="4"/>
      <c r="BEO386" s="4"/>
      <c r="BEP386" s="4"/>
      <c r="BEQ386" s="4"/>
      <c r="BER386" s="4"/>
      <c r="BES386" s="4"/>
      <c r="BET386" s="4"/>
      <c r="BEU386" s="4"/>
      <c r="BEV386" s="4"/>
      <c r="BEW386" s="4"/>
      <c r="BEX386" s="4"/>
      <c r="BEY386" s="4"/>
      <c r="BEZ386" s="4"/>
      <c r="BFA386" s="4"/>
      <c r="BFB386" s="4"/>
      <c r="BFC386" s="4"/>
      <c r="BFD386" s="4"/>
      <c r="BFE386" s="4"/>
      <c r="BFF386" s="4"/>
      <c r="BFG386" s="4"/>
      <c r="BFH386" s="4"/>
      <c r="BFI386" s="4"/>
      <c r="BFJ386" s="4"/>
      <c r="BFK386" s="4"/>
      <c r="BFL386" s="4"/>
      <c r="BFM386" s="4"/>
      <c r="BFN386" s="4"/>
      <c r="BFO386" s="4"/>
      <c r="BFP386" s="4"/>
      <c r="BFQ386" s="4"/>
      <c r="BFR386" s="4"/>
      <c r="BFS386" s="4"/>
      <c r="BFT386" s="4"/>
      <c r="BFU386" s="4"/>
      <c r="BFV386" s="4"/>
      <c r="BFW386" s="4"/>
      <c r="BFX386" s="4"/>
      <c r="BFY386" s="4"/>
      <c r="BFZ386" s="4"/>
      <c r="BGA386" s="4"/>
      <c r="BGB386" s="4"/>
      <c r="BGC386" s="4"/>
      <c r="BGD386" s="4"/>
      <c r="BGE386" s="4"/>
      <c r="BGF386" s="4"/>
      <c r="BGG386" s="4"/>
      <c r="BGH386" s="4"/>
      <c r="BGI386" s="4"/>
      <c r="BGJ386" s="4"/>
      <c r="BGK386" s="4"/>
      <c r="BGL386" s="4"/>
      <c r="BGM386" s="4"/>
      <c r="BGN386" s="4"/>
      <c r="BGO386" s="4"/>
      <c r="BGP386" s="4"/>
      <c r="BGQ386" s="4"/>
      <c r="BGR386" s="4"/>
      <c r="BGS386" s="4"/>
      <c r="BGT386" s="4"/>
      <c r="BGU386" s="4"/>
      <c r="BGV386" s="4"/>
      <c r="BGW386" s="4"/>
      <c r="BGX386" s="4"/>
      <c r="BGY386" s="4"/>
      <c r="BGZ386" s="4"/>
      <c r="BHA386" s="4"/>
      <c r="BHB386" s="4"/>
      <c r="BHC386" s="4"/>
      <c r="BHD386" s="4"/>
      <c r="BHE386" s="4"/>
      <c r="BHF386" s="4"/>
      <c r="BHG386" s="4"/>
      <c r="BHH386" s="4"/>
      <c r="BHI386" s="4"/>
      <c r="BHJ386" s="4"/>
      <c r="BHK386" s="4"/>
      <c r="BHL386" s="4"/>
      <c r="BHM386" s="4"/>
      <c r="BHN386" s="4"/>
      <c r="BHO386" s="4"/>
      <c r="BHP386" s="4"/>
      <c r="BHQ386" s="4"/>
      <c r="BHR386" s="4"/>
      <c r="BHS386" s="4"/>
      <c r="BHT386" s="4"/>
      <c r="BHU386" s="4"/>
      <c r="BHV386" s="4"/>
      <c r="BHW386" s="4"/>
      <c r="BHX386" s="4"/>
      <c r="BHY386" s="4"/>
      <c r="BHZ386" s="4"/>
      <c r="BIA386" s="4"/>
      <c r="BIB386" s="4"/>
      <c r="BIC386" s="4"/>
      <c r="BID386" s="4"/>
      <c r="BIE386" s="4"/>
      <c r="BIF386" s="4"/>
      <c r="BIG386" s="4"/>
      <c r="BIH386" s="4"/>
      <c r="BII386" s="4"/>
      <c r="BIJ386" s="4"/>
      <c r="BIK386" s="4"/>
      <c r="BIL386" s="4"/>
      <c r="BIM386" s="4"/>
      <c r="BIN386" s="4"/>
      <c r="BIO386" s="4"/>
      <c r="BIP386" s="4"/>
      <c r="BIQ386" s="4"/>
      <c r="BIR386" s="4"/>
      <c r="BIS386" s="4"/>
      <c r="BIT386" s="4"/>
      <c r="BIU386" s="4"/>
      <c r="BIV386" s="4"/>
      <c r="BIW386" s="4"/>
      <c r="BIX386" s="4"/>
      <c r="BIY386" s="4"/>
      <c r="BIZ386" s="4"/>
      <c r="BJA386" s="4"/>
      <c r="BJB386" s="4"/>
      <c r="BJC386" s="4"/>
      <c r="BJD386" s="4"/>
      <c r="BJE386" s="4"/>
      <c r="BJF386" s="4"/>
      <c r="BJG386" s="4"/>
      <c r="BJH386" s="4"/>
      <c r="BJI386" s="4"/>
      <c r="BJJ386" s="4"/>
      <c r="BJK386" s="4"/>
      <c r="BJL386" s="4"/>
      <c r="BJM386" s="4"/>
      <c r="BJN386" s="4"/>
      <c r="BJO386" s="4"/>
      <c r="BJP386" s="4"/>
      <c r="BJQ386" s="4"/>
      <c r="BJR386" s="4"/>
      <c r="BJS386" s="4"/>
      <c r="BJT386" s="4"/>
      <c r="BJU386" s="4"/>
      <c r="BJV386" s="4"/>
      <c r="BJW386" s="4"/>
      <c r="BJX386" s="4"/>
      <c r="BJY386" s="4"/>
      <c r="BJZ386" s="4"/>
      <c r="BKA386" s="4"/>
      <c r="BKB386" s="4"/>
      <c r="BKC386" s="4"/>
      <c r="BKD386" s="4"/>
      <c r="BKE386" s="4"/>
      <c r="BKF386" s="4"/>
      <c r="BKG386" s="4"/>
      <c r="BKH386" s="4"/>
      <c r="BKI386" s="4"/>
      <c r="BKJ386" s="4"/>
      <c r="BKK386" s="4"/>
      <c r="BKL386" s="4"/>
      <c r="BKM386" s="4"/>
      <c r="BKN386" s="4"/>
      <c r="BKO386" s="4"/>
      <c r="BKP386" s="4"/>
      <c r="BKQ386" s="4"/>
      <c r="BKR386" s="4"/>
      <c r="BKS386" s="4"/>
      <c r="BKT386" s="4"/>
      <c r="BKU386" s="4"/>
      <c r="BKV386" s="4"/>
      <c r="BKW386" s="4"/>
      <c r="BKX386" s="4"/>
      <c r="BKY386" s="4"/>
      <c r="BKZ386" s="4"/>
      <c r="BLA386" s="4"/>
      <c r="BLB386" s="4"/>
      <c r="BLC386" s="4"/>
      <c r="BLD386" s="4"/>
      <c r="BLE386" s="4"/>
      <c r="BLF386" s="4"/>
      <c r="BLG386" s="4"/>
      <c r="BLH386" s="4"/>
      <c r="BLI386" s="4"/>
      <c r="BLJ386" s="4"/>
      <c r="BLK386" s="4"/>
      <c r="BLL386" s="4"/>
      <c r="BLM386" s="4"/>
      <c r="BLN386" s="4"/>
      <c r="BLO386" s="4"/>
      <c r="BLP386" s="4"/>
      <c r="BLQ386" s="4"/>
      <c r="BLR386" s="4"/>
      <c r="BLS386" s="4"/>
      <c r="BLT386" s="4"/>
      <c r="BLU386" s="4"/>
      <c r="BLV386" s="4"/>
      <c r="BLW386" s="4"/>
      <c r="BLX386" s="4"/>
      <c r="BLY386" s="4"/>
      <c r="BLZ386" s="4"/>
      <c r="BMA386" s="4"/>
      <c r="BMB386" s="4"/>
      <c r="BMC386" s="4"/>
      <c r="BMD386" s="4"/>
      <c r="BME386" s="4"/>
      <c r="BMF386" s="4"/>
      <c r="BMG386" s="4"/>
      <c r="BMH386" s="4"/>
      <c r="BMI386" s="4"/>
      <c r="BMJ386" s="4"/>
      <c r="BMK386" s="4"/>
      <c r="BML386" s="4"/>
      <c r="BMM386" s="4"/>
      <c r="BMN386" s="4"/>
      <c r="BMO386" s="4"/>
      <c r="BMP386" s="4"/>
      <c r="BMQ386" s="4"/>
      <c r="BMR386" s="4"/>
      <c r="BMS386" s="4"/>
      <c r="BMT386" s="4"/>
      <c r="BMU386" s="4"/>
      <c r="BMV386" s="4"/>
      <c r="BMW386" s="4"/>
      <c r="BMX386" s="4"/>
      <c r="BMY386" s="4"/>
      <c r="BMZ386" s="4"/>
      <c r="BNA386" s="4"/>
      <c r="BNB386" s="4"/>
      <c r="BNC386" s="4"/>
      <c r="BND386" s="4"/>
      <c r="BNE386" s="4"/>
      <c r="BNF386" s="4"/>
      <c r="BNG386" s="4"/>
      <c r="BNH386" s="4"/>
      <c r="BNI386" s="4"/>
      <c r="BNJ386" s="4"/>
      <c r="BNK386" s="4"/>
      <c r="BNL386" s="4"/>
      <c r="BNM386" s="4"/>
      <c r="BNN386" s="4"/>
      <c r="BNO386" s="4"/>
      <c r="BNP386" s="4"/>
      <c r="BNQ386" s="4"/>
      <c r="BNR386" s="4"/>
      <c r="BNS386" s="4"/>
      <c r="BNT386" s="4"/>
      <c r="BNU386" s="4"/>
      <c r="BNV386" s="4"/>
      <c r="BNW386" s="4"/>
      <c r="BNX386" s="4"/>
      <c r="BNY386" s="4"/>
      <c r="BNZ386" s="4"/>
      <c r="BOA386" s="4"/>
      <c r="BOB386" s="4"/>
      <c r="BOC386" s="4"/>
      <c r="BOD386" s="4"/>
      <c r="BOE386" s="4"/>
      <c r="BOF386" s="4"/>
      <c r="BOG386" s="4"/>
      <c r="BOH386" s="4"/>
      <c r="BOI386" s="4"/>
      <c r="BOJ386" s="4"/>
      <c r="BOK386" s="4"/>
      <c r="BOL386" s="4"/>
      <c r="BOM386" s="4"/>
      <c r="BON386" s="4"/>
      <c r="BOO386" s="4"/>
      <c r="BOP386" s="4"/>
      <c r="BOQ386" s="4"/>
      <c r="BOR386" s="4"/>
      <c r="BOS386" s="4"/>
      <c r="BOT386" s="4"/>
      <c r="BOU386" s="4"/>
      <c r="BOV386" s="4"/>
      <c r="BOW386" s="4"/>
      <c r="BOX386" s="4"/>
      <c r="BOY386" s="4"/>
      <c r="BOZ386" s="4"/>
      <c r="BPA386" s="4"/>
      <c r="BPB386" s="4"/>
      <c r="BPC386" s="4"/>
      <c r="BPD386" s="4"/>
      <c r="BPE386" s="4"/>
      <c r="BPF386" s="4"/>
      <c r="BPG386" s="4"/>
      <c r="BPH386" s="4"/>
      <c r="BPI386" s="4"/>
      <c r="BPJ386" s="4"/>
      <c r="BPK386" s="4"/>
      <c r="BPL386" s="4"/>
      <c r="BPM386" s="4"/>
      <c r="BPN386" s="4"/>
      <c r="BPO386" s="4"/>
      <c r="BPP386" s="4"/>
      <c r="BPQ386" s="4"/>
      <c r="BPR386" s="4"/>
      <c r="BPS386" s="4"/>
      <c r="BPT386" s="4"/>
      <c r="BPU386" s="4"/>
      <c r="BPV386" s="4"/>
      <c r="BPW386" s="4"/>
      <c r="BPX386" s="4"/>
      <c r="BPY386" s="4"/>
      <c r="BPZ386" s="4"/>
      <c r="BQA386" s="4"/>
      <c r="BQB386" s="4"/>
      <c r="BQC386" s="4"/>
      <c r="BQD386" s="4"/>
      <c r="BQE386" s="4"/>
      <c r="BQF386" s="4"/>
      <c r="BQG386" s="4"/>
      <c r="BQH386" s="4"/>
      <c r="BQI386" s="4"/>
      <c r="BQJ386" s="4"/>
      <c r="BQK386" s="4"/>
      <c r="BQL386" s="4"/>
      <c r="BQM386" s="4"/>
      <c r="BQN386" s="4"/>
      <c r="BQO386" s="4"/>
      <c r="BQP386" s="4"/>
      <c r="BQQ386" s="4"/>
      <c r="BQR386" s="4"/>
      <c r="BQS386" s="4"/>
      <c r="BQT386" s="4"/>
      <c r="BQU386" s="4"/>
      <c r="BQV386" s="4"/>
      <c r="BQW386" s="4"/>
      <c r="BQX386" s="4"/>
      <c r="BQY386" s="4"/>
      <c r="BQZ386" s="4"/>
      <c r="BRA386" s="4"/>
      <c r="BRB386" s="4"/>
      <c r="BRC386" s="4"/>
      <c r="BRD386" s="4"/>
      <c r="BRE386" s="4"/>
      <c r="BRF386" s="4"/>
      <c r="BRG386" s="4"/>
      <c r="BRH386" s="4"/>
      <c r="BRI386" s="4"/>
      <c r="BRJ386" s="4"/>
      <c r="BRK386" s="4"/>
      <c r="BRL386" s="4"/>
      <c r="BRM386" s="4"/>
      <c r="BRN386" s="4"/>
      <c r="BRO386" s="4"/>
      <c r="BRP386" s="4"/>
      <c r="BRQ386" s="4"/>
      <c r="BRR386" s="4"/>
      <c r="BRS386" s="4"/>
      <c r="BRT386" s="4"/>
      <c r="BRU386" s="4"/>
      <c r="BRV386" s="4"/>
      <c r="BRW386" s="4"/>
      <c r="BRX386" s="4"/>
      <c r="BRY386" s="4"/>
      <c r="BRZ386" s="4"/>
      <c r="BSA386" s="4"/>
      <c r="BSB386" s="4"/>
      <c r="BSC386" s="4"/>
      <c r="BSD386" s="4"/>
      <c r="BSE386" s="4"/>
      <c r="BSF386" s="4"/>
      <c r="BSG386" s="4"/>
      <c r="BSH386" s="4"/>
      <c r="BSI386" s="4"/>
      <c r="BSJ386" s="4"/>
      <c r="BSK386" s="4"/>
      <c r="BSL386" s="4"/>
      <c r="BSM386" s="4"/>
      <c r="BSN386" s="4"/>
      <c r="BSO386" s="4"/>
      <c r="BSP386" s="4"/>
      <c r="BSQ386" s="4"/>
      <c r="BSR386" s="4"/>
      <c r="BSS386" s="4"/>
      <c r="BST386" s="4"/>
      <c r="BSU386" s="4"/>
      <c r="BSV386" s="4"/>
      <c r="BSW386" s="4"/>
      <c r="BSX386" s="4"/>
      <c r="BSY386" s="4"/>
      <c r="BSZ386" s="4"/>
      <c r="BTA386" s="4"/>
      <c r="BTB386" s="4"/>
      <c r="BTC386" s="4"/>
      <c r="BTD386" s="4"/>
      <c r="BTE386" s="4"/>
      <c r="BTF386" s="4"/>
      <c r="BTG386" s="4"/>
      <c r="BTH386" s="4"/>
      <c r="BTI386" s="4"/>
      <c r="BTJ386" s="4"/>
      <c r="BTK386" s="4"/>
      <c r="BTL386" s="4"/>
      <c r="BTM386" s="4"/>
      <c r="BTN386" s="4"/>
      <c r="BTO386" s="4"/>
      <c r="BTP386" s="4"/>
      <c r="BTQ386" s="4"/>
      <c r="BTR386" s="4"/>
      <c r="BTS386" s="4"/>
      <c r="BTT386" s="4"/>
      <c r="BTU386" s="4"/>
      <c r="BTV386" s="4"/>
      <c r="BTW386" s="4"/>
      <c r="BTX386" s="4"/>
      <c r="BTY386" s="4"/>
      <c r="BTZ386" s="4"/>
      <c r="BUA386" s="4"/>
      <c r="BUB386" s="4"/>
      <c r="BUC386" s="4"/>
      <c r="BUD386" s="4"/>
      <c r="BUE386" s="4"/>
      <c r="BUF386" s="4"/>
      <c r="BUG386" s="4"/>
      <c r="BUH386" s="4"/>
      <c r="BUI386" s="4"/>
      <c r="BUJ386" s="4"/>
      <c r="BUK386" s="4"/>
      <c r="BUL386" s="4"/>
      <c r="BUM386" s="4"/>
      <c r="BUN386" s="4"/>
      <c r="BUO386" s="4"/>
      <c r="BUP386" s="4"/>
      <c r="BUQ386" s="4"/>
      <c r="BUR386" s="4"/>
      <c r="BUS386" s="4"/>
      <c r="BUT386" s="4"/>
      <c r="BUU386" s="4"/>
      <c r="BUV386" s="4"/>
      <c r="BUW386" s="4"/>
      <c r="BUX386" s="4"/>
      <c r="BUY386" s="4"/>
      <c r="BUZ386" s="4"/>
      <c r="BVA386" s="4"/>
      <c r="BVB386" s="4"/>
      <c r="BVC386" s="4"/>
      <c r="BVD386" s="4"/>
      <c r="BVE386" s="4"/>
      <c r="BVF386" s="4"/>
      <c r="BVG386" s="4"/>
      <c r="BVH386" s="4"/>
      <c r="BVI386" s="4"/>
      <c r="BVJ386" s="4"/>
      <c r="BVK386" s="4"/>
      <c r="BVL386" s="4"/>
      <c r="BVM386" s="4"/>
      <c r="BVN386" s="4"/>
      <c r="BVO386" s="4"/>
      <c r="BVP386" s="4"/>
      <c r="BVQ386" s="4"/>
      <c r="BVR386" s="4"/>
      <c r="BVS386" s="4"/>
      <c r="BVT386" s="4"/>
      <c r="BVU386" s="4"/>
      <c r="BVV386" s="4"/>
      <c r="BVW386" s="4"/>
      <c r="BVX386" s="4"/>
      <c r="BVY386" s="4"/>
      <c r="BVZ386" s="4"/>
      <c r="BWA386" s="4"/>
      <c r="BWB386" s="4"/>
      <c r="BWC386" s="4"/>
      <c r="BWD386" s="4"/>
      <c r="BWE386" s="4"/>
      <c r="BWF386" s="4"/>
      <c r="BWG386" s="4"/>
      <c r="BWH386" s="4"/>
      <c r="BWI386" s="4"/>
      <c r="BWJ386" s="4"/>
      <c r="BWK386" s="4"/>
      <c r="BWL386" s="4"/>
      <c r="BWM386" s="4"/>
      <c r="BWN386" s="4"/>
      <c r="BWO386" s="4"/>
      <c r="BWP386" s="4"/>
      <c r="BWQ386" s="4"/>
      <c r="BWR386" s="4"/>
      <c r="BWS386" s="4"/>
      <c r="BWT386" s="4"/>
      <c r="BWU386" s="4"/>
      <c r="BWV386" s="4"/>
      <c r="BWW386" s="4"/>
      <c r="BWX386" s="4"/>
      <c r="BWY386" s="4"/>
      <c r="BWZ386" s="4"/>
      <c r="BXA386" s="4"/>
      <c r="BXB386" s="4"/>
      <c r="BXC386" s="4"/>
      <c r="BXD386" s="4"/>
      <c r="BXE386" s="4"/>
      <c r="BXF386" s="4"/>
      <c r="BXG386" s="4"/>
      <c r="BXH386" s="4"/>
      <c r="BXI386" s="4"/>
      <c r="BXJ386" s="4"/>
      <c r="BXK386" s="4"/>
      <c r="BXL386" s="4"/>
      <c r="BXM386" s="4"/>
      <c r="BXN386" s="4"/>
      <c r="BXO386" s="4"/>
      <c r="BXP386" s="4"/>
      <c r="BXQ386" s="4"/>
      <c r="BXR386" s="4"/>
      <c r="BXS386" s="4"/>
      <c r="BXT386" s="4"/>
      <c r="BXU386" s="4"/>
      <c r="BXV386" s="4"/>
      <c r="BXW386" s="4"/>
      <c r="BXX386" s="4"/>
      <c r="BXY386" s="4"/>
      <c r="BXZ386" s="4"/>
      <c r="BYA386" s="4"/>
      <c r="BYB386" s="4"/>
      <c r="BYC386" s="4"/>
      <c r="BYD386" s="4"/>
      <c r="BYE386" s="4"/>
      <c r="BYF386" s="4"/>
      <c r="BYG386" s="4"/>
      <c r="BYH386" s="4"/>
      <c r="BYI386" s="4"/>
      <c r="BYJ386" s="4"/>
      <c r="BYK386" s="4"/>
      <c r="BYL386" s="4"/>
      <c r="BYM386" s="4"/>
      <c r="BYN386" s="4"/>
      <c r="BYO386" s="4"/>
      <c r="BYP386" s="4"/>
      <c r="BYQ386" s="4"/>
      <c r="BYR386" s="4"/>
      <c r="BYS386" s="4"/>
      <c r="BYT386" s="4"/>
      <c r="BYU386" s="4"/>
      <c r="BYV386" s="4"/>
      <c r="BYW386" s="4"/>
      <c r="BYX386" s="4"/>
      <c r="BYY386" s="4"/>
      <c r="BYZ386" s="4"/>
      <c r="BZA386" s="4"/>
      <c r="BZB386" s="4"/>
      <c r="BZC386" s="4"/>
      <c r="BZD386" s="4"/>
      <c r="BZE386" s="4"/>
      <c r="BZF386" s="4"/>
      <c r="BZG386" s="4"/>
      <c r="BZH386" s="4"/>
      <c r="BZI386" s="4"/>
      <c r="BZJ386" s="4"/>
      <c r="BZK386" s="4"/>
      <c r="BZL386" s="4"/>
      <c r="BZM386" s="4"/>
      <c r="BZN386" s="4"/>
      <c r="BZO386" s="4"/>
      <c r="BZP386" s="4"/>
      <c r="BZQ386" s="4"/>
      <c r="BZR386" s="4"/>
      <c r="BZS386" s="4"/>
      <c r="BZT386" s="4"/>
      <c r="BZU386" s="4"/>
      <c r="BZV386" s="4"/>
      <c r="BZW386" s="4"/>
      <c r="BZX386" s="4"/>
      <c r="BZY386" s="4"/>
      <c r="BZZ386" s="4"/>
      <c r="CAA386" s="4"/>
      <c r="CAB386" s="4"/>
      <c r="CAC386" s="4"/>
      <c r="CAD386" s="4"/>
      <c r="CAE386" s="4"/>
      <c r="CAF386" s="4"/>
      <c r="CAG386" s="4"/>
      <c r="CAH386" s="4"/>
      <c r="CAI386" s="4"/>
      <c r="CAJ386" s="4"/>
      <c r="CAK386" s="4"/>
      <c r="CAL386" s="4"/>
      <c r="CAM386" s="4"/>
      <c r="CAN386" s="4"/>
      <c r="CAO386" s="4"/>
      <c r="CAP386" s="4"/>
      <c r="CAQ386" s="4"/>
      <c r="CAR386" s="4"/>
      <c r="CAS386" s="4"/>
      <c r="CAT386" s="4"/>
      <c r="CAU386" s="4"/>
      <c r="CAV386" s="4"/>
      <c r="CAW386" s="4"/>
      <c r="CAX386" s="4"/>
      <c r="CAY386" s="4"/>
      <c r="CAZ386" s="4"/>
      <c r="CBA386" s="4"/>
      <c r="CBB386" s="4"/>
      <c r="CBC386" s="4"/>
      <c r="CBD386" s="4"/>
      <c r="CBE386" s="4"/>
      <c r="CBF386" s="4"/>
      <c r="CBG386" s="4"/>
      <c r="CBH386" s="4"/>
      <c r="CBI386" s="4"/>
      <c r="CBJ386" s="4"/>
      <c r="CBK386" s="4"/>
      <c r="CBL386" s="4"/>
      <c r="CBM386" s="4"/>
      <c r="CBN386" s="4"/>
      <c r="CBO386" s="4"/>
      <c r="CBP386" s="4"/>
      <c r="CBQ386" s="4"/>
      <c r="CBR386" s="4"/>
      <c r="CBS386" s="4"/>
      <c r="CBT386" s="4"/>
      <c r="CBU386" s="4"/>
      <c r="CBV386" s="4"/>
      <c r="CBW386" s="4"/>
      <c r="CBX386" s="4"/>
      <c r="CBY386" s="4"/>
      <c r="CBZ386" s="4"/>
      <c r="CCA386" s="4"/>
      <c r="CCB386" s="4"/>
      <c r="CCC386" s="4"/>
      <c r="CCD386" s="4"/>
      <c r="CCE386" s="4"/>
      <c r="CCF386" s="4"/>
      <c r="CCG386" s="4"/>
      <c r="CCH386" s="4"/>
      <c r="CCI386" s="4"/>
      <c r="CCJ386" s="4"/>
      <c r="CCK386" s="4"/>
      <c r="CCL386" s="4"/>
      <c r="CCM386" s="4"/>
      <c r="CCN386" s="4"/>
      <c r="CCO386" s="4"/>
      <c r="CCP386" s="4"/>
      <c r="CCQ386" s="4"/>
      <c r="CCR386" s="4"/>
      <c r="CCS386" s="4"/>
      <c r="CCT386" s="4"/>
      <c r="CCU386" s="4"/>
      <c r="CCV386" s="4"/>
      <c r="CCW386" s="4"/>
      <c r="CCX386" s="4"/>
      <c r="CCY386" s="4"/>
      <c r="CCZ386" s="4"/>
      <c r="CDA386" s="4"/>
      <c r="CDB386" s="4"/>
      <c r="CDC386" s="4"/>
      <c r="CDD386" s="4"/>
      <c r="CDE386" s="4"/>
      <c r="CDF386" s="4"/>
      <c r="CDG386" s="4"/>
      <c r="CDH386" s="4"/>
      <c r="CDI386" s="4"/>
      <c r="CDJ386" s="4"/>
      <c r="CDK386" s="4"/>
      <c r="CDL386" s="4"/>
      <c r="CDM386" s="4"/>
      <c r="CDN386" s="4"/>
      <c r="CDO386" s="4"/>
      <c r="CDP386" s="4"/>
      <c r="CDQ386" s="4"/>
      <c r="CDR386" s="4"/>
      <c r="CDS386" s="4"/>
      <c r="CDT386" s="4"/>
      <c r="CDU386" s="4"/>
      <c r="CDV386" s="4"/>
      <c r="CDW386" s="4"/>
      <c r="CDX386" s="4"/>
      <c r="CDY386" s="4"/>
      <c r="CDZ386" s="4"/>
      <c r="CEA386" s="4"/>
      <c r="CEB386" s="4"/>
      <c r="CEC386" s="4"/>
      <c r="CED386" s="4"/>
      <c r="CEE386" s="4"/>
      <c r="CEF386" s="4"/>
      <c r="CEG386" s="4"/>
      <c r="CEH386" s="4"/>
      <c r="CEI386" s="4"/>
      <c r="CEJ386" s="4"/>
      <c r="CEK386" s="4"/>
      <c r="CEL386" s="4"/>
      <c r="CEM386" s="4"/>
      <c r="CEN386" s="4"/>
      <c r="CEO386" s="4"/>
      <c r="CEP386" s="4"/>
      <c r="CEQ386" s="4"/>
      <c r="CER386" s="4"/>
      <c r="CES386" s="4"/>
      <c r="CET386" s="4"/>
      <c r="CEU386" s="4"/>
      <c r="CEV386" s="4"/>
      <c r="CEW386" s="4"/>
      <c r="CEX386" s="4"/>
      <c r="CEY386" s="4"/>
      <c r="CEZ386" s="4"/>
      <c r="CFA386" s="4"/>
      <c r="CFB386" s="4"/>
      <c r="CFC386" s="4"/>
      <c r="CFD386" s="4"/>
      <c r="CFE386" s="4"/>
      <c r="CFF386" s="4"/>
      <c r="CFG386" s="4"/>
      <c r="CFH386" s="4"/>
      <c r="CFI386" s="4"/>
      <c r="CFJ386" s="4"/>
      <c r="CFK386" s="4"/>
      <c r="CFL386" s="4"/>
      <c r="CFM386" s="4"/>
      <c r="CFN386" s="4"/>
      <c r="CFO386" s="4"/>
      <c r="CFP386" s="4"/>
      <c r="CFQ386" s="4"/>
      <c r="CFR386" s="4"/>
      <c r="CFS386" s="4"/>
      <c r="CFT386" s="4"/>
      <c r="CFU386" s="4"/>
      <c r="CFV386" s="4"/>
      <c r="CFW386" s="4"/>
      <c r="CFX386" s="4"/>
      <c r="CFY386" s="4"/>
      <c r="CFZ386" s="4"/>
      <c r="CGA386" s="4"/>
      <c r="CGB386" s="4"/>
      <c r="CGC386" s="4"/>
      <c r="CGD386" s="4"/>
      <c r="CGE386" s="4"/>
      <c r="CGF386" s="4"/>
      <c r="CGG386" s="4"/>
      <c r="CGH386" s="4"/>
      <c r="CGI386" s="4"/>
      <c r="CGJ386" s="4"/>
      <c r="CGK386" s="4"/>
      <c r="CGL386" s="4"/>
      <c r="CGM386" s="4"/>
      <c r="CGN386" s="4"/>
      <c r="CGO386" s="4"/>
      <c r="CGP386" s="4"/>
      <c r="CGQ386" s="4"/>
      <c r="CGR386" s="4"/>
      <c r="CGS386" s="4"/>
      <c r="CGT386" s="4"/>
      <c r="CGU386" s="4"/>
      <c r="CGV386" s="4"/>
      <c r="CGW386" s="4"/>
      <c r="CGX386" s="4"/>
      <c r="CGY386" s="4"/>
      <c r="CGZ386" s="4"/>
      <c r="CHA386" s="4"/>
      <c r="CHB386" s="4"/>
      <c r="CHC386" s="4"/>
      <c r="CHD386" s="4"/>
      <c r="CHE386" s="4"/>
      <c r="CHF386" s="4"/>
      <c r="CHG386" s="4"/>
      <c r="CHH386" s="4"/>
      <c r="CHI386" s="4"/>
      <c r="CHJ386" s="4"/>
      <c r="CHK386" s="4"/>
      <c r="CHL386" s="4"/>
      <c r="CHM386" s="4"/>
      <c r="CHN386" s="4"/>
      <c r="CHO386" s="4"/>
      <c r="CHP386" s="4"/>
      <c r="CHQ386" s="4"/>
      <c r="CHR386" s="4"/>
      <c r="CHS386" s="4"/>
      <c r="CHT386" s="4"/>
      <c r="CHU386" s="4"/>
      <c r="CHV386" s="4"/>
      <c r="CHW386" s="4"/>
      <c r="CHX386" s="4"/>
      <c r="CHY386" s="4"/>
      <c r="CHZ386" s="4"/>
      <c r="CIA386" s="4"/>
      <c r="CIB386" s="4"/>
      <c r="CIC386" s="4"/>
      <c r="CID386" s="4"/>
      <c r="CIE386" s="4"/>
      <c r="CIF386" s="4"/>
      <c r="CIG386" s="4"/>
      <c r="CIH386" s="4"/>
      <c r="CII386" s="4"/>
      <c r="CIJ386" s="4"/>
      <c r="CIK386" s="4"/>
      <c r="CIL386" s="4"/>
      <c r="CIM386" s="4"/>
      <c r="CIN386" s="4"/>
      <c r="CIO386" s="4"/>
      <c r="CIP386" s="4"/>
      <c r="CIQ386" s="4"/>
      <c r="CIR386" s="4"/>
      <c r="CIS386" s="4"/>
      <c r="CIT386" s="4"/>
      <c r="CIU386" s="4"/>
      <c r="CIV386" s="4"/>
      <c r="CIW386" s="4"/>
      <c r="CIX386" s="4"/>
      <c r="CIY386" s="4"/>
      <c r="CIZ386" s="4"/>
      <c r="CJA386" s="4"/>
      <c r="CJB386" s="4"/>
      <c r="CJC386" s="4"/>
      <c r="CJD386" s="4"/>
      <c r="CJE386" s="4"/>
      <c r="CJF386" s="4"/>
      <c r="CJG386" s="4"/>
      <c r="CJH386" s="4"/>
      <c r="CJI386" s="4"/>
      <c r="CJJ386" s="4"/>
      <c r="CJK386" s="4"/>
      <c r="CJL386" s="4"/>
      <c r="CJM386" s="4"/>
      <c r="CJN386" s="4"/>
      <c r="CJO386" s="4"/>
      <c r="CJP386" s="4"/>
      <c r="CJQ386" s="4"/>
      <c r="CJR386" s="4"/>
      <c r="CJS386" s="4"/>
      <c r="CJT386" s="4"/>
      <c r="CJU386" s="4"/>
      <c r="CJV386" s="4"/>
      <c r="CJW386" s="4"/>
      <c r="CJX386" s="4"/>
      <c r="CJY386" s="4"/>
      <c r="CJZ386" s="4"/>
      <c r="CKA386" s="4"/>
      <c r="CKB386" s="4"/>
      <c r="CKC386" s="4"/>
      <c r="CKD386" s="4"/>
      <c r="CKE386" s="4"/>
      <c r="CKF386" s="4"/>
      <c r="CKG386" s="4"/>
      <c r="CKH386" s="4"/>
      <c r="CKI386" s="4"/>
      <c r="CKJ386" s="4"/>
      <c r="CKK386" s="4"/>
      <c r="CKL386" s="4"/>
      <c r="CKM386" s="4"/>
      <c r="CKN386" s="4"/>
      <c r="CKO386" s="4"/>
      <c r="CKP386" s="4"/>
      <c r="CKQ386" s="4"/>
      <c r="CKR386" s="4"/>
      <c r="CKS386" s="4"/>
      <c r="CKT386" s="4"/>
      <c r="CKU386" s="4"/>
      <c r="CKV386" s="4"/>
      <c r="CKW386" s="4"/>
      <c r="CKX386" s="4"/>
      <c r="CKY386" s="4"/>
      <c r="CKZ386" s="4"/>
      <c r="CLA386" s="4"/>
      <c r="CLB386" s="4"/>
      <c r="CLC386" s="4"/>
      <c r="CLD386" s="4"/>
      <c r="CLE386" s="4"/>
      <c r="CLF386" s="4"/>
      <c r="CLG386" s="4"/>
      <c r="CLH386" s="4"/>
      <c r="CLI386" s="4"/>
      <c r="CLJ386" s="4"/>
      <c r="CLK386" s="4"/>
      <c r="CLL386" s="4"/>
      <c r="CLM386" s="4"/>
      <c r="CLN386" s="4"/>
      <c r="CLO386" s="4"/>
      <c r="CLP386" s="4"/>
      <c r="CLQ386" s="4"/>
      <c r="CLR386" s="4"/>
      <c r="CLS386" s="4"/>
      <c r="CLT386" s="4"/>
      <c r="CLU386" s="4"/>
      <c r="CLV386" s="4"/>
      <c r="CLW386" s="4"/>
      <c r="CLX386" s="4"/>
      <c r="CLY386" s="4"/>
      <c r="CLZ386" s="4"/>
      <c r="CMA386" s="4"/>
      <c r="CMB386" s="4"/>
      <c r="CMC386" s="4"/>
      <c r="CMD386" s="4"/>
      <c r="CME386" s="4"/>
      <c r="CMF386" s="4"/>
      <c r="CMG386" s="4"/>
      <c r="CMH386" s="4"/>
      <c r="CMI386" s="4"/>
      <c r="CMJ386" s="4"/>
      <c r="CMK386" s="4"/>
      <c r="CML386" s="4"/>
      <c r="CMM386" s="4"/>
      <c r="CMN386" s="4"/>
      <c r="CMO386" s="4"/>
      <c r="CMP386" s="4"/>
      <c r="CMQ386" s="4"/>
      <c r="CMR386" s="4"/>
      <c r="CMS386" s="4"/>
      <c r="CMT386" s="4"/>
      <c r="CMU386" s="4"/>
      <c r="CMV386" s="4"/>
      <c r="CMW386" s="4"/>
      <c r="CMX386" s="4"/>
      <c r="CMY386" s="4"/>
      <c r="CMZ386" s="4"/>
      <c r="CNA386" s="4"/>
      <c r="CNB386" s="4"/>
      <c r="CNC386" s="4"/>
      <c r="CND386" s="4"/>
      <c r="CNE386" s="4"/>
      <c r="CNF386" s="4"/>
      <c r="CNG386" s="4"/>
      <c r="CNH386" s="4"/>
      <c r="CNI386" s="4"/>
      <c r="CNJ386" s="4"/>
      <c r="CNK386" s="4"/>
      <c r="CNL386" s="4"/>
      <c r="CNM386" s="4"/>
      <c r="CNN386" s="4"/>
      <c r="CNO386" s="4"/>
      <c r="CNP386" s="4"/>
      <c r="CNQ386" s="4"/>
      <c r="CNR386" s="4"/>
      <c r="CNS386" s="4"/>
      <c r="CNT386" s="4"/>
      <c r="CNU386" s="4"/>
      <c r="CNV386" s="4"/>
      <c r="CNW386" s="4"/>
      <c r="CNX386" s="4"/>
      <c r="CNY386" s="4"/>
      <c r="CNZ386" s="4"/>
      <c r="COA386" s="4"/>
      <c r="COB386" s="4"/>
      <c r="COC386" s="4"/>
      <c r="COD386" s="4"/>
      <c r="COE386" s="4"/>
      <c r="COF386" s="4"/>
      <c r="COG386" s="4"/>
      <c r="COH386" s="4"/>
      <c r="COI386" s="4"/>
      <c r="COJ386" s="4"/>
      <c r="COK386" s="4"/>
      <c r="COL386" s="4"/>
      <c r="COM386" s="4"/>
      <c r="CON386" s="4"/>
      <c r="COO386" s="4"/>
      <c r="COP386" s="4"/>
      <c r="COQ386" s="4"/>
      <c r="COR386" s="4"/>
      <c r="COS386" s="4"/>
      <c r="COT386" s="4"/>
      <c r="COU386" s="4"/>
    </row>
    <row r="387" spans="1:13 1206:2439" ht="22.5" customHeight="1" x14ac:dyDescent="0.15">
      <c r="A387" s="5" t="s">
        <v>3255</v>
      </c>
      <c r="B387" s="5" t="s">
        <v>242</v>
      </c>
      <c r="C387" s="5" t="s">
        <v>106</v>
      </c>
      <c r="D387" s="5" t="s">
        <v>3256</v>
      </c>
      <c r="E387" s="5" t="s">
        <v>690</v>
      </c>
      <c r="F387" s="5" t="s">
        <v>691</v>
      </c>
      <c r="G387" s="5" t="s">
        <v>79</v>
      </c>
      <c r="H387" s="30"/>
      <c r="I387" s="33" t="s">
        <v>3257</v>
      </c>
      <c r="J387" s="2" t="s">
        <v>3258</v>
      </c>
      <c r="K387" s="2" t="s">
        <v>3259</v>
      </c>
      <c r="L387" s="30"/>
      <c r="ATP387" s="2" t="s">
        <v>3260</v>
      </c>
      <c r="ATQ387" s="2" t="s">
        <v>3261</v>
      </c>
      <c r="ATR387" s="2" t="s">
        <v>3262</v>
      </c>
      <c r="ATS387" s="4"/>
      <c r="ATT387" s="4"/>
      <c r="ATU387" s="4"/>
      <c r="ATV387" s="4"/>
      <c r="ATW387" s="4"/>
      <c r="ATX387" s="4"/>
      <c r="ATY387" s="4"/>
      <c r="ATZ387" s="4"/>
      <c r="AUA387" s="4"/>
      <c r="AUB387" s="4"/>
      <c r="AUC387" s="4"/>
      <c r="AUD387" s="4"/>
      <c r="AUE387" s="4"/>
      <c r="AUF387" s="4"/>
      <c r="AUG387" s="4"/>
      <c r="AUH387" s="4"/>
      <c r="AUI387" s="4"/>
      <c r="AUJ387" s="4"/>
      <c r="AUK387" s="4"/>
      <c r="AUL387" s="4"/>
      <c r="AUM387" s="4"/>
      <c r="AUN387" s="4"/>
      <c r="AUO387" s="4"/>
      <c r="AUP387" s="4"/>
      <c r="AUQ387" s="4"/>
      <c r="AUR387" s="4"/>
      <c r="AUS387" s="4"/>
      <c r="AUT387" s="4"/>
      <c r="AUU387" s="4"/>
      <c r="AUV387" s="4"/>
      <c r="AUW387" s="4"/>
      <c r="AUX387" s="4"/>
      <c r="AUY387" s="4"/>
      <c r="AUZ387" s="4"/>
      <c r="AVA387" s="4"/>
      <c r="AVB387" s="4"/>
      <c r="AVC387" s="4"/>
      <c r="AVD387" s="4"/>
      <c r="AVE387" s="4"/>
      <c r="AVF387" s="4"/>
      <c r="AVG387" s="4"/>
      <c r="AVH387" s="4"/>
      <c r="AVI387" s="4"/>
      <c r="AVJ387" s="4"/>
      <c r="AVK387" s="4"/>
      <c r="AVL387" s="4"/>
      <c r="AVM387" s="4"/>
      <c r="AVN387" s="4"/>
      <c r="AVO387" s="4"/>
      <c r="AVP387" s="4"/>
      <c r="AVQ387" s="4"/>
      <c r="AVR387" s="4"/>
      <c r="AVS387" s="4"/>
      <c r="AVT387" s="4"/>
      <c r="AVU387" s="4"/>
      <c r="AVV387" s="4"/>
      <c r="AVW387" s="4"/>
      <c r="AVX387" s="4"/>
      <c r="AVY387" s="4"/>
      <c r="AVZ387" s="4"/>
      <c r="AWA387" s="4"/>
      <c r="AWB387" s="4"/>
      <c r="AWC387" s="4"/>
      <c r="AWD387" s="4"/>
      <c r="AWE387" s="4"/>
      <c r="AWF387" s="4"/>
      <c r="AWG387" s="4"/>
      <c r="AWH387" s="4"/>
      <c r="AWI387" s="4"/>
      <c r="AWJ387" s="4"/>
      <c r="AWK387" s="4"/>
      <c r="AWL387" s="4"/>
      <c r="AWM387" s="4"/>
      <c r="AWN387" s="4"/>
      <c r="AWO387" s="4"/>
      <c r="AWP387" s="4"/>
      <c r="AWQ387" s="4"/>
      <c r="AWR387" s="4"/>
      <c r="AWS387" s="4"/>
      <c r="AWT387" s="4"/>
      <c r="AWU387" s="4"/>
      <c r="AWV387" s="4"/>
      <c r="AWW387" s="4"/>
      <c r="AWX387" s="4"/>
      <c r="AWY387" s="4"/>
      <c r="AWZ387" s="4"/>
      <c r="AXA387" s="4"/>
      <c r="AXB387" s="4"/>
      <c r="AXC387" s="4"/>
      <c r="AXD387" s="4"/>
      <c r="AXE387" s="4"/>
      <c r="AXF387" s="4"/>
      <c r="AXG387" s="4"/>
      <c r="AXH387" s="4"/>
      <c r="AXI387" s="4"/>
      <c r="AXJ387" s="4"/>
      <c r="AXK387" s="4"/>
      <c r="AXL387" s="4"/>
      <c r="AXM387" s="4"/>
      <c r="AXN387" s="4"/>
      <c r="AXO387" s="4"/>
      <c r="AXP387" s="4"/>
      <c r="AXQ387" s="4"/>
      <c r="AXR387" s="4"/>
      <c r="AXS387" s="4"/>
      <c r="AXT387" s="4"/>
      <c r="AXU387" s="4"/>
      <c r="AXV387" s="4"/>
      <c r="AXW387" s="4"/>
      <c r="AXX387" s="4"/>
      <c r="AXY387" s="4"/>
      <c r="AXZ387" s="4"/>
      <c r="AYA387" s="4"/>
      <c r="AYB387" s="4"/>
      <c r="AYC387" s="4"/>
      <c r="AYD387" s="4"/>
      <c r="AYE387" s="4"/>
      <c r="AYF387" s="4"/>
      <c r="AYG387" s="4"/>
      <c r="AYH387" s="4"/>
      <c r="AYI387" s="4"/>
      <c r="AYJ387" s="4"/>
      <c r="AYK387" s="4"/>
      <c r="AYL387" s="4"/>
      <c r="AYM387" s="4"/>
      <c r="AYN387" s="4"/>
      <c r="AYO387" s="4"/>
      <c r="AYP387" s="4"/>
      <c r="AYQ387" s="4"/>
      <c r="AYR387" s="4"/>
      <c r="AYS387" s="4"/>
      <c r="AYT387" s="4"/>
      <c r="AYU387" s="4"/>
      <c r="AYV387" s="4"/>
      <c r="AYW387" s="4"/>
      <c r="AYX387" s="4"/>
      <c r="AYY387" s="4"/>
      <c r="AYZ387" s="4"/>
      <c r="AZA387" s="4"/>
      <c r="AZB387" s="4"/>
      <c r="AZC387" s="4"/>
      <c r="AZD387" s="4"/>
      <c r="AZE387" s="4"/>
      <c r="AZF387" s="4"/>
      <c r="AZG387" s="4"/>
      <c r="AZH387" s="4"/>
      <c r="AZI387" s="4"/>
      <c r="AZJ387" s="4"/>
      <c r="AZK387" s="4"/>
      <c r="AZL387" s="4"/>
      <c r="AZM387" s="4"/>
      <c r="AZN387" s="4"/>
      <c r="AZO387" s="4"/>
      <c r="AZP387" s="4"/>
      <c r="AZQ387" s="4"/>
      <c r="AZR387" s="4"/>
      <c r="AZS387" s="4"/>
      <c r="AZT387" s="4"/>
      <c r="AZU387" s="4"/>
      <c r="AZV387" s="4"/>
      <c r="AZW387" s="4"/>
      <c r="AZX387" s="4"/>
      <c r="AZY387" s="4"/>
      <c r="AZZ387" s="4"/>
      <c r="BAA387" s="4"/>
      <c r="BAB387" s="4"/>
      <c r="BAC387" s="4"/>
      <c r="BAD387" s="4"/>
      <c r="BAE387" s="4"/>
      <c r="BAF387" s="4"/>
      <c r="BAG387" s="4"/>
      <c r="BAH387" s="4"/>
      <c r="BAI387" s="4"/>
      <c r="BAJ387" s="4"/>
      <c r="BAK387" s="4"/>
      <c r="BAL387" s="4"/>
      <c r="BAM387" s="4"/>
      <c r="BAN387" s="4"/>
      <c r="BAO387" s="4"/>
      <c r="BAP387" s="4"/>
      <c r="BAQ387" s="4"/>
      <c r="BAR387" s="4"/>
      <c r="BAS387" s="4"/>
      <c r="BAT387" s="4"/>
      <c r="BAU387" s="4"/>
      <c r="BAV387" s="4"/>
      <c r="BAW387" s="4"/>
      <c r="BAX387" s="4"/>
      <c r="BAY387" s="4"/>
      <c r="BAZ387" s="4"/>
      <c r="BBA387" s="4"/>
      <c r="BBB387" s="4"/>
      <c r="BBC387" s="4"/>
      <c r="BBD387" s="4"/>
      <c r="BBE387" s="4"/>
      <c r="BBF387" s="4"/>
      <c r="BBG387" s="4"/>
      <c r="BBH387" s="4"/>
      <c r="BBI387" s="4"/>
      <c r="BBJ387" s="4"/>
      <c r="BBK387" s="4"/>
      <c r="BBL387" s="4"/>
      <c r="BBM387" s="4"/>
      <c r="BBN387" s="4"/>
      <c r="BBO387" s="4"/>
      <c r="BBP387" s="4"/>
      <c r="BBQ387" s="4"/>
      <c r="BBR387" s="4"/>
      <c r="BBS387" s="4"/>
      <c r="BBT387" s="4"/>
      <c r="BBU387" s="4"/>
      <c r="BBV387" s="4"/>
      <c r="BBW387" s="4"/>
      <c r="BBX387" s="4"/>
      <c r="BBY387" s="4"/>
      <c r="BBZ387" s="4"/>
      <c r="BCA387" s="4"/>
      <c r="BCB387" s="4"/>
      <c r="BCC387" s="4"/>
      <c r="BCD387" s="4"/>
      <c r="BCE387" s="4"/>
      <c r="BCF387" s="4"/>
      <c r="BCG387" s="4"/>
      <c r="BCH387" s="4"/>
      <c r="BCI387" s="4"/>
      <c r="BCJ387" s="4"/>
      <c r="BCK387" s="4"/>
      <c r="BCL387" s="4"/>
      <c r="BCM387" s="4"/>
      <c r="BCN387" s="4"/>
      <c r="BCO387" s="4"/>
      <c r="BCP387" s="4"/>
      <c r="BCQ387" s="4"/>
      <c r="BCR387" s="4"/>
      <c r="BCS387" s="4"/>
      <c r="BCT387" s="4"/>
      <c r="BCU387" s="4"/>
      <c r="BCV387" s="4"/>
      <c r="BCW387" s="4"/>
      <c r="BCX387" s="4"/>
      <c r="BCY387" s="4"/>
      <c r="BCZ387" s="4"/>
      <c r="BDA387" s="4"/>
      <c r="BDB387" s="4"/>
      <c r="BDC387" s="4"/>
      <c r="BDD387" s="4"/>
      <c r="BDE387" s="4"/>
      <c r="BDF387" s="4"/>
      <c r="BDG387" s="4"/>
      <c r="BDH387" s="4"/>
      <c r="BDI387" s="4"/>
      <c r="BDJ387" s="4"/>
      <c r="BDK387" s="4"/>
      <c r="BDL387" s="4"/>
      <c r="BDM387" s="4"/>
      <c r="BDN387" s="4"/>
      <c r="BDO387" s="4"/>
      <c r="BDP387" s="4"/>
      <c r="BDQ387" s="4"/>
      <c r="BDR387" s="4"/>
      <c r="BDS387" s="4"/>
      <c r="BDT387" s="4"/>
      <c r="BDU387" s="4"/>
      <c r="BDV387" s="4"/>
      <c r="BDW387" s="4"/>
      <c r="BDX387" s="4"/>
      <c r="BDY387" s="4"/>
      <c r="BDZ387" s="4"/>
      <c r="BEA387" s="4"/>
      <c r="BEB387" s="4"/>
      <c r="BEC387" s="4"/>
      <c r="BED387" s="4"/>
      <c r="BEE387" s="4"/>
      <c r="BEF387" s="4"/>
      <c r="BEG387" s="4"/>
      <c r="BEH387" s="4"/>
      <c r="BEI387" s="4"/>
      <c r="BEJ387" s="4"/>
      <c r="BEK387" s="4"/>
      <c r="BEL387" s="4"/>
      <c r="BEM387" s="4"/>
      <c r="BEN387" s="4"/>
      <c r="BEO387" s="4"/>
      <c r="BEP387" s="4"/>
      <c r="BEQ387" s="4"/>
      <c r="BER387" s="4"/>
      <c r="BES387" s="4"/>
      <c r="BET387" s="4"/>
      <c r="BEU387" s="4"/>
      <c r="BEV387" s="4"/>
      <c r="BEW387" s="4"/>
      <c r="BEX387" s="4"/>
      <c r="BEY387" s="4"/>
      <c r="BEZ387" s="4"/>
      <c r="BFA387" s="4"/>
      <c r="BFB387" s="4"/>
      <c r="BFC387" s="4"/>
      <c r="BFD387" s="4"/>
      <c r="BFE387" s="4"/>
      <c r="BFF387" s="4"/>
      <c r="BFG387" s="4"/>
      <c r="BFH387" s="4"/>
      <c r="BFI387" s="4"/>
      <c r="BFJ387" s="4"/>
      <c r="BFK387" s="4"/>
      <c r="BFL387" s="4"/>
      <c r="BFM387" s="4"/>
      <c r="BFN387" s="4"/>
      <c r="BFO387" s="4"/>
      <c r="BFP387" s="4"/>
      <c r="BFQ387" s="4"/>
      <c r="BFR387" s="4"/>
      <c r="BFS387" s="4"/>
      <c r="BFT387" s="4"/>
      <c r="BFU387" s="4"/>
      <c r="BFV387" s="4"/>
      <c r="BFW387" s="4"/>
      <c r="BFX387" s="4"/>
      <c r="BFY387" s="4"/>
      <c r="BFZ387" s="4"/>
      <c r="BGA387" s="4"/>
      <c r="BGB387" s="4"/>
      <c r="BGC387" s="4"/>
      <c r="BGD387" s="4"/>
      <c r="BGE387" s="4"/>
      <c r="BGF387" s="4"/>
      <c r="BGG387" s="4"/>
      <c r="BGH387" s="4"/>
      <c r="BGI387" s="4"/>
      <c r="BGJ387" s="4"/>
      <c r="BGK387" s="4"/>
      <c r="BGL387" s="4"/>
      <c r="BGM387" s="4"/>
      <c r="BGN387" s="4"/>
      <c r="BGO387" s="4"/>
      <c r="BGP387" s="4"/>
      <c r="BGQ387" s="4"/>
      <c r="BGR387" s="4"/>
      <c r="BGS387" s="4"/>
      <c r="BGT387" s="4"/>
      <c r="BGU387" s="4"/>
      <c r="BGV387" s="4"/>
      <c r="BGW387" s="4"/>
      <c r="BGX387" s="4"/>
      <c r="BGY387" s="4"/>
      <c r="BGZ387" s="4"/>
      <c r="BHA387" s="4"/>
      <c r="BHB387" s="4"/>
      <c r="BHC387" s="4"/>
      <c r="BHD387" s="4"/>
      <c r="BHE387" s="4"/>
      <c r="BHF387" s="4"/>
      <c r="BHG387" s="4"/>
      <c r="BHH387" s="4"/>
      <c r="BHI387" s="4"/>
      <c r="BHJ387" s="4"/>
      <c r="BHK387" s="4"/>
      <c r="BHL387" s="4"/>
      <c r="BHM387" s="4"/>
      <c r="BHN387" s="4"/>
      <c r="BHO387" s="4"/>
      <c r="BHP387" s="4"/>
      <c r="BHQ387" s="4"/>
      <c r="BHR387" s="4"/>
      <c r="BHS387" s="4"/>
      <c r="BHT387" s="4"/>
      <c r="BHU387" s="4"/>
      <c r="BHV387" s="4"/>
      <c r="BHW387" s="4"/>
      <c r="BHX387" s="4"/>
      <c r="BHY387" s="4"/>
      <c r="BHZ387" s="4"/>
      <c r="BIA387" s="4"/>
      <c r="BIB387" s="4"/>
      <c r="BIC387" s="4"/>
      <c r="BID387" s="4"/>
      <c r="BIE387" s="4"/>
      <c r="BIF387" s="4"/>
      <c r="BIG387" s="4"/>
      <c r="BIH387" s="4"/>
      <c r="BII387" s="4"/>
      <c r="BIJ387" s="4"/>
      <c r="BIK387" s="4"/>
      <c r="BIL387" s="4"/>
      <c r="BIM387" s="4"/>
      <c r="BIN387" s="4"/>
      <c r="BIO387" s="4"/>
      <c r="BIP387" s="4"/>
      <c r="BIQ387" s="4"/>
      <c r="BIR387" s="4"/>
      <c r="BIS387" s="4"/>
      <c r="BIT387" s="4"/>
      <c r="BIU387" s="4"/>
      <c r="BIV387" s="4"/>
      <c r="BIW387" s="4"/>
      <c r="BIX387" s="4"/>
      <c r="BIY387" s="4"/>
      <c r="BIZ387" s="4"/>
      <c r="BJA387" s="4"/>
      <c r="BJB387" s="4"/>
      <c r="BJC387" s="4"/>
      <c r="BJD387" s="4"/>
      <c r="BJE387" s="4"/>
      <c r="BJF387" s="4"/>
      <c r="BJG387" s="4"/>
      <c r="BJH387" s="4"/>
      <c r="BJI387" s="4"/>
      <c r="BJJ387" s="4"/>
      <c r="BJK387" s="4"/>
      <c r="BJL387" s="4"/>
      <c r="BJM387" s="4"/>
      <c r="BJN387" s="4"/>
      <c r="BJO387" s="4"/>
      <c r="BJP387" s="4"/>
      <c r="BJQ387" s="4"/>
      <c r="BJR387" s="4"/>
      <c r="BJS387" s="4"/>
      <c r="BJT387" s="4"/>
      <c r="BJU387" s="4"/>
      <c r="BJV387" s="4"/>
      <c r="BJW387" s="4"/>
      <c r="BJX387" s="4"/>
      <c r="BJY387" s="4"/>
      <c r="BJZ387" s="4"/>
      <c r="BKA387" s="4"/>
      <c r="BKB387" s="4"/>
      <c r="BKC387" s="4"/>
      <c r="BKD387" s="4"/>
      <c r="BKE387" s="4"/>
      <c r="BKF387" s="4"/>
      <c r="BKG387" s="4"/>
      <c r="BKH387" s="4"/>
      <c r="BKI387" s="4"/>
      <c r="BKJ387" s="4"/>
      <c r="BKK387" s="4"/>
      <c r="BKL387" s="4"/>
      <c r="BKM387" s="4"/>
      <c r="BKN387" s="4"/>
      <c r="BKO387" s="4"/>
      <c r="BKP387" s="4"/>
      <c r="BKQ387" s="4"/>
      <c r="BKR387" s="4"/>
      <c r="BKS387" s="4"/>
      <c r="BKT387" s="4"/>
      <c r="BKU387" s="4"/>
      <c r="BKV387" s="4"/>
      <c r="BKW387" s="4"/>
      <c r="BKX387" s="4"/>
      <c r="BKY387" s="4"/>
      <c r="BKZ387" s="4"/>
      <c r="BLA387" s="4"/>
      <c r="BLB387" s="4"/>
      <c r="BLC387" s="4"/>
      <c r="BLD387" s="4"/>
      <c r="BLE387" s="4"/>
      <c r="BLF387" s="4"/>
      <c r="BLG387" s="4"/>
      <c r="BLH387" s="4"/>
      <c r="BLI387" s="4"/>
      <c r="BLJ387" s="4"/>
      <c r="BLK387" s="4"/>
      <c r="BLL387" s="4"/>
      <c r="BLM387" s="4"/>
      <c r="BLN387" s="4"/>
      <c r="BLO387" s="4"/>
      <c r="BLP387" s="4"/>
      <c r="BLQ387" s="4"/>
      <c r="BLR387" s="4"/>
      <c r="BLS387" s="4"/>
      <c r="BLT387" s="4"/>
      <c r="BLU387" s="4"/>
      <c r="BLV387" s="4"/>
      <c r="BLW387" s="4"/>
      <c r="BLX387" s="4"/>
      <c r="BLY387" s="4"/>
      <c r="BLZ387" s="4"/>
      <c r="BMA387" s="4"/>
      <c r="BMB387" s="4"/>
      <c r="BMC387" s="4"/>
      <c r="BMD387" s="4"/>
      <c r="BME387" s="4"/>
      <c r="BMF387" s="4"/>
      <c r="BMG387" s="4"/>
      <c r="BMH387" s="4"/>
      <c r="BMI387" s="4"/>
      <c r="BMJ387" s="4"/>
      <c r="BMK387" s="4"/>
      <c r="BML387" s="4"/>
      <c r="BMM387" s="4"/>
      <c r="BMN387" s="4"/>
      <c r="BMO387" s="4"/>
      <c r="BMP387" s="4"/>
      <c r="BMQ387" s="4"/>
      <c r="BMR387" s="4"/>
      <c r="BMS387" s="4"/>
      <c r="BMT387" s="4"/>
      <c r="BMU387" s="4"/>
      <c r="BMV387" s="4"/>
      <c r="BMW387" s="4"/>
      <c r="BMX387" s="4"/>
      <c r="BMY387" s="4"/>
      <c r="BMZ387" s="4"/>
      <c r="BNA387" s="4"/>
      <c r="BNB387" s="4"/>
      <c r="BNC387" s="4"/>
      <c r="BND387" s="4"/>
      <c r="BNE387" s="4"/>
      <c r="BNF387" s="4"/>
      <c r="BNG387" s="4"/>
      <c r="BNH387" s="4"/>
      <c r="BNI387" s="4"/>
      <c r="BNJ387" s="4"/>
      <c r="BNK387" s="4"/>
      <c r="BNL387" s="4"/>
      <c r="BNM387" s="4"/>
      <c r="BNN387" s="4"/>
      <c r="BNO387" s="4"/>
      <c r="BNP387" s="4"/>
      <c r="BNQ387" s="4"/>
      <c r="BNR387" s="4"/>
      <c r="BNS387" s="4"/>
      <c r="BNT387" s="4"/>
      <c r="BNU387" s="4"/>
      <c r="BNV387" s="4"/>
      <c r="BNW387" s="4"/>
      <c r="BNX387" s="4"/>
      <c r="BNY387" s="4"/>
      <c r="BNZ387" s="4"/>
      <c r="BOA387" s="4"/>
      <c r="BOB387" s="4"/>
      <c r="BOC387" s="4"/>
      <c r="BOD387" s="4"/>
      <c r="BOE387" s="4"/>
      <c r="BOF387" s="4"/>
      <c r="BOG387" s="4"/>
      <c r="BOH387" s="4"/>
      <c r="BOI387" s="4"/>
      <c r="BOJ387" s="4"/>
      <c r="BOK387" s="4"/>
      <c r="BOL387" s="4"/>
      <c r="BOM387" s="4"/>
      <c r="BON387" s="4"/>
      <c r="BOO387" s="4"/>
      <c r="BOP387" s="4"/>
      <c r="BOQ387" s="4"/>
      <c r="BOR387" s="4"/>
      <c r="BOS387" s="4"/>
      <c r="BOT387" s="4"/>
      <c r="BOU387" s="4"/>
      <c r="BOV387" s="4"/>
      <c r="BOW387" s="4"/>
      <c r="BOX387" s="4"/>
      <c r="BOY387" s="4"/>
      <c r="BOZ387" s="4"/>
      <c r="BPA387" s="4"/>
      <c r="BPB387" s="4"/>
      <c r="BPC387" s="4"/>
      <c r="BPD387" s="4"/>
      <c r="BPE387" s="4"/>
      <c r="BPF387" s="4"/>
      <c r="BPG387" s="4"/>
      <c r="BPH387" s="4"/>
      <c r="BPI387" s="4"/>
      <c r="BPJ387" s="4"/>
      <c r="BPK387" s="4"/>
      <c r="BPL387" s="4"/>
      <c r="BPM387" s="4"/>
      <c r="BPN387" s="4"/>
      <c r="BPO387" s="4"/>
      <c r="BPP387" s="4"/>
      <c r="BPQ387" s="4"/>
      <c r="BPR387" s="4"/>
      <c r="BPS387" s="4"/>
      <c r="BPT387" s="4"/>
      <c r="BPU387" s="4"/>
      <c r="BPV387" s="4"/>
      <c r="BPW387" s="4"/>
      <c r="BPX387" s="4"/>
      <c r="BPY387" s="4"/>
      <c r="BPZ387" s="4"/>
      <c r="BQA387" s="4"/>
      <c r="BQB387" s="4"/>
      <c r="BQC387" s="4"/>
      <c r="BQD387" s="4"/>
      <c r="BQE387" s="4"/>
      <c r="BQF387" s="4"/>
      <c r="BQG387" s="4"/>
      <c r="BQH387" s="4"/>
      <c r="BQI387" s="4"/>
      <c r="BQJ387" s="4"/>
      <c r="BQK387" s="4"/>
      <c r="BQL387" s="4"/>
      <c r="BQM387" s="4"/>
      <c r="BQN387" s="4"/>
      <c r="BQO387" s="4"/>
      <c r="BQP387" s="4"/>
      <c r="BQQ387" s="4"/>
      <c r="BQR387" s="4"/>
      <c r="BQS387" s="4"/>
      <c r="BQT387" s="4"/>
      <c r="BQU387" s="4"/>
      <c r="BQV387" s="4"/>
      <c r="BQW387" s="4"/>
      <c r="BQX387" s="4"/>
      <c r="BQY387" s="4"/>
      <c r="BQZ387" s="4"/>
      <c r="BRA387" s="4"/>
      <c r="BRB387" s="4"/>
      <c r="BRC387" s="4"/>
      <c r="BRD387" s="4"/>
      <c r="BRE387" s="4"/>
      <c r="BRF387" s="4"/>
      <c r="BRG387" s="4"/>
      <c r="BRH387" s="4"/>
      <c r="BRI387" s="4"/>
      <c r="BRJ387" s="4"/>
      <c r="BRK387" s="4"/>
      <c r="BRL387" s="4"/>
      <c r="BRM387" s="4"/>
      <c r="BRN387" s="4"/>
      <c r="BRO387" s="4"/>
      <c r="BRP387" s="4"/>
      <c r="BRQ387" s="4"/>
      <c r="BRR387" s="4"/>
      <c r="BRS387" s="4"/>
      <c r="BRT387" s="4"/>
      <c r="BRU387" s="4"/>
      <c r="BRV387" s="4"/>
      <c r="BRW387" s="4"/>
      <c r="BRX387" s="4"/>
      <c r="BRY387" s="4"/>
      <c r="BRZ387" s="4"/>
      <c r="BSA387" s="4"/>
      <c r="BSB387" s="4"/>
      <c r="BSC387" s="4"/>
      <c r="BSD387" s="4"/>
      <c r="BSE387" s="4"/>
      <c r="BSF387" s="4"/>
      <c r="BSG387" s="4"/>
      <c r="BSH387" s="4"/>
      <c r="BSI387" s="4"/>
      <c r="BSJ387" s="4"/>
      <c r="BSK387" s="4"/>
      <c r="BSL387" s="4"/>
      <c r="BSM387" s="4"/>
      <c r="BSN387" s="4"/>
      <c r="BSO387" s="4"/>
      <c r="BSP387" s="4"/>
      <c r="BSQ387" s="4"/>
      <c r="BSR387" s="4"/>
      <c r="BSS387" s="4"/>
      <c r="BST387" s="4"/>
      <c r="BSU387" s="4"/>
      <c r="BSV387" s="4"/>
      <c r="BSW387" s="4"/>
      <c r="BSX387" s="4"/>
      <c r="BSY387" s="4"/>
      <c r="BSZ387" s="4"/>
      <c r="BTA387" s="4"/>
      <c r="BTB387" s="4"/>
      <c r="BTC387" s="4"/>
      <c r="BTD387" s="4"/>
      <c r="BTE387" s="4"/>
      <c r="BTF387" s="4"/>
      <c r="BTG387" s="4"/>
      <c r="BTH387" s="4"/>
      <c r="BTI387" s="4"/>
      <c r="BTJ387" s="4"/>
      <c r="BTK387" s="4"/>
      <c r="BTL387" s="4"/>
      <c r="BTM387" s="4"/>
      <c r="BTN387" s="4"/>
      <c r="BTO387" s="4"/>
      <c r="BTP387" s="4"/>
      <c r="BTQ387" s="4"/>
      <c r="BTR387" s="4"/>
      <c r="BTS387" s="4"/>
      <c r="BTT387" s="4"/>
      <c r="BTU387" s="4"/>
      <c r="BTV387" s="4"/>
      <c r="BTW387" s="4"/>
      <c r="BTX387" s="4"/>
      <c r="BTY387" s="4"/>
      <c r="BTZ387" s="4"/>
      <c r="BUA387" s="4"/>
      <c r="BUB387" s="4"/>
      <c r="BUC387" s="4"/>
      <c r="BUD387" s="4"/>
      <c r="BUE387" s="4"/>
      <c r="BUF387" s="4"/>
      <c r="BUG387" s="4"/>
      <c r="BUH387" s="4"/>
      <c r="BUI387" s="4"/>
      <c r="BUJ387" s="4"/>
      <c r="BUK387" s="4"/>
      <c r="BUL387" s="4"/>
      <c r="BUM387" s="4"/>
      <c r="BUN387" s="4"/>
      <c r="BUO387" s="4"/>
      <c r="BUP387" s="4"/>
      <c r="BUQ387" s="4"/>
      <c r="BUR387" s="4"/>
      <c r="BUS387" s="4"/>
      <c r="BUT387" s="4"/>
      <c r="BUU387" s="4"/>
      <c r="BUV387" s="4"/>
      <c r="BUW387" s="4"/>
      <c r="BUX387" s="4"/>
      <c r="BUY387" s="4"/>
      <c r="BUZ387" s="4"/>
      <c r="BVA387" s="4"/>
      <c r="BVB387" s="4"/>
      <c r="BVC387" s="4"/>
      <c r="BVD387" s="4"/>
      <c r="BVE387" s="4"/>
      <c r="BVF387" s="4"/>
      <c r="BVG387" s="4"/>
      <c r="BVH387" s="4"/>
      <c r="BVI387" s="4"/>
      <c r="BVJ387" s="4"/>
      <c r="BVK387" s="4"/>
      <c r="BVL387" s="4"/>
      <c r="BVM387" s="4"/>
      <c r="BVN387" s="4"/>
      <c r="BVO387" s="4"/>
      <c r="BVP387" s="4"/>
      <c r="BVQ387" s="4"/>
      <c r="BVR387" s="4"/>
      <c r="BVS387" s="4"/>
      <c r="BVT387" s="4"/>
      <c r="BVU387" s="4"/>
      <c r="BVV387" s="4"/>
      <c r="BVW387" s="4"/>
      <c r="BVX387" s="4"/>
      <c r="BVY387" s="4"/>
      <c r="BVZ387" s="4"/>
      <c r="BWA387" s="4"/>
      <c r="BWB387" s="4"/>
      <c r="BWC387" s="4"/>
      <c r="BWD387" s="4"/>
      <c r="BWE387" s="4"/>
      <c r="BWF387" s="4"/>
      <c r="BWG387" s="4"/>
      <c r="BWH387" s="4"/>
      <c r="BWI387" s="4"/>
      <c r="BWJ387" s="4"/>
      <c r="BWK387" s="4"/>
      <c r="BWL387" s="4"/>
      <c r="BWM387" s="4"/>
      <c r="BWN387" s="4"/>
      <c r="BWO387" s="4"/>
      <c r="BWP387" s="4"/>
      <c r="BWQ387" s="4"/>
      <c r="BWR387" s="4"/>
      <c r="BWS387" s="4"/>
      <c r="BWT387" s="4"/>
      <c r="BWU387" s="4"/>
      <c r="BWV387" s="4"/>
      <c r="BWW387" s="4"/>
      <c r="BWX387" s="4"/>
      <c r="BWY387" s="4"/>
      <c r="BWZ387" s="4"/>
      <c r="BXA387" s="4"/>
      <c r="BXB387" s="4"/>
      <c r="BXC387" s="4"/>
      <c r="BXD387" s="4"/>
      <c r="BXE387" s="4"/>
      <c r="BXF387" s="4"/>
      <c r="BXG387" s="4"/>
      <c r="BXH387" s="4"/>
      <c r="BXI387" s="4"/>
      <c r="BXJ387" s="4"/>
      <c r="BXK387" s="4"/>
      <c r="BXL387" s="4"/>
      <c r="BXM387" s="4"/>
      <c r="BXN387" s="4"/>
      <c r="BXO387" s="4"/>
      <c r="BXP387" s="4"/>
      <c r="BXQ387" s="4"/>
      <c r="BXR387" s="4"/>
      <c r="BXS387" s="4"/>
      <c r="BXT387" s="4"/>
      <c r="BXU387" s="4"/>
      <c r="BXV387" s="4"/>
      <c r="BXW387" s="4"/>
      <c r="BXX387" s="4"/>
      <c r="BXY387" s="4"/>
      <c r="BXZ387" s="4"/>
      <c r="BYA387" s="4"/>
      <c r="BYB387" s="4"/>
      <c r="BYC387" s="4"/>
      <c r="BYD387" s="4"/>
      <c r="BYE387" s="4"/>
      <c r="BYF387" s="4"/>
      <c r="BYG387" s="4"/>
      <c r="BYH387" s="4"/>
      <c r="BYI387" s="4"/>
      <c r="BYJ387" s="4"/>
      <c r="BYK387" s="4"/>
      <c r="BYL387" s="4"/>
      <c r="BYM387" s="4"/>
      <c r="BYN387" s="4"/>
      <c r="BYO387" s="4"/>
      <c r="BYP387" s="4"/>
      <c r="BYQ387" s="4"/>
      <c r="BYR387" s="4"/>
      <c r="BYS387" s="4"/>
      <c r="BYT387" s="4"/>
      <c r="BYU387" s="4"/>
      <c r="BYV387" s="4"/>
      <c r="BYW387" s="4"/>
      <c r="BYX387" s="4"/>
      <c r="BYY387" s="4"/>
      <c r="BYZ387" s="4"/>
      <c r="BZA387" s="4"/>
      <c r="BZB387" s="4"/>
      <c r="BZC387" s="4"/>
      <c r="BZD387" s="4"/>
      <c r="BZE387" s="4"/>
      <c r="BZF387" s="4"/>
      <c r="BZG387" s="4"/>
      <c r="BZH387" s="4"/>
      <c r="BZI387" s="4"/>
      <c r="BZJ387" s="4"/>
      <c r="BZK387" s="4"/>
      <c r="BZL387" s="4"/>
      <c r="BZM387" s="4"/>
      <c r="BZN387" s="4"/>
      <c r="BZO387" s="4"/>
      <c r="BZP387" s="4"/>
      <c r="BZQ387" s="4"/>
      <c r="BZR387" s="4"/>
      <c r="BZS387" s="4"/>
      <c r="BZT387" s="4"/>
      <c r="BZU387" s="4"/>
      <c r="BZV387" s="4"/>
      <c r="BZW387" s="4"/>
      <c r="BZX387" s="4"/>
      <c r="BZY387" s="4"/>
      <c r="BZZ387" s="4"/>
      <c r="CAA387" s="4"/>
      <c r="CAB387" s="4"/>
      <c r="CAC387" s="4"/>
      <c r="CAD387" s="4"/>
      <c r="CAE387" s="4"/>
      <c r="CAF387" s="4"/>
      <c r="CAG387" s="4"/>
      <c r="CAH387" s="4"/>
      <c r="CAI387" s="4"/>
      <c r="CAJ387" s="4"/>
      <c r="CAK387" s="4"/>
      <c r="CAL387" s="4"/>
      <c r="CAM387" s="4"/>
      <c r="CAN387" s="4"/>
      <c r="CAO387" s="4"/>
      <c r="CAP387" s="4"/>
      <c r="CAQ387" s="4"/>
      <c r="CAR387" s="4"/>
      <c r="CAS387" s="4"/>
      <c r="CAT387" s="4"/>
      <c r="CAU387" s="4"/>
      <c r="CAV387" s="4"/>
      <c r="CAW387" s="4"/>
      <c r="CAX387" s="4"/>
      <c r="CAY387" s="4"/>
      <c r="CAZ387" s="4"/>
      <c r="CBA387" s="4"/>
      <c r="CBB387" s="4"/>
      <c r="CBC387" s="4"/>
      <c r="CBD387" s="4"/>
      <c r="CBE387" s="4"/>
      <c r="CBF387" s="4"/>
      <c r="CBG387" s="4"/>
      <c r="CBH387" s="4"/>
      <c r="CBI387" s="4"/>
      <c r="CBJ387" s="4"/>
      <c r="CBK387" s="4"/>
      <c r="CBL387" s="4"/>
      <c r="CBM387" s="4"/>
      <c r="CBN387" s="4"/>
      <c r="CBO387" s="4"/>
      <c r="CBP387" s="4"/>
      <c r="CBQ387" s="4"/>
      <c r="CBR387" s="4"/>
      <c r="CBS387" s="4"/>
      <c r="CBT387" s="4"/>
      <c r="CBU387" s="4"/>
      <c r="CBV387" s="4"/>
      <c r="CBW387" s="4"/>
      <c r="CBX387" s="4"/>
      <c r="CBY387" s="4"/>
      <c r="CBZ387" s="4"/>
      <c r="CCA387" s="4"/>
      <c r="CCB387" s="4"/>
      <c r="CCC387" s="4"/>
      <c r="CCD387" s="4"/>
      <c r="CCE387" s="4"/>
      <c r="CCF387" s="4"/>
      <c r="CCG387" s="4"/>
      <c r="CCH387" s="4"/>
      <c r="CCI387" s="4"/>
      <c r="CCJ387" s="4"/>
      <c r="CCK387" s="4"/>
      <c r="CCL387" s="4"/>
      <c r="CCM387" s="4"/>
      <c r="CCN387" s="4"/>
      <c r="CCO387" s="4"/>
      <c r="CCP387" s="4"/>
      <c r="CCQ387" s="4"/>
      <c r="CCR387" s="4"/>
      <c r="CCS387" s="4"/>
      <c r="CCT387" s="4"/>
      <c r="CCU387" s="4"/>
      <c r="CCV387" s="4"/>
      <c r="CCW387" s="4"/>
      <c r="CCX387" s="4"/>
      <c r="CCY387" s="4"/>
      <c r="CCZ387" s="4"/>
      <c r="CDA387" s="4"/>
      <c r="CDB387" s="4"/>
      <c r="CDC387" s="4"/>
      <c r="CDD387" s="4"/>
      <c r="CDE387" s="4"/>
      <c r="CDF387" s="4"/>
      <c r="CDG387" s="4"/>
      <c r="CDH387" s="4"/>
      <c r="CDI387" s="4"/>
      <c r="CDJ387" s="4"/>
      <c r="CDK387" s="4"/>
      <c r="CDL387" s="4"/>
      <c r="CDM387" s="4"/>
      <c r="CDN387" s="4"/>
      <c r="CDO387" s="4"/>
      <c r="CDP387" s="4"/>
      <c r="CDQ387" s="4"/>
      <c r="CDR387" s="4"/>
      <c r="CDS387" s="4"/>
      <c r="CDT387" s="4"/>
      <c r="CDU387" s="4"/>
      <c r="CDV387" s="4"/>
      <c r="CDW387" s="4"/>
      <c r="CDX387" s="4"/>
      <c r="CDY387" s="4"/>
      <c r="CDZ387" s="4"/>
      <c r="CEA387" s="4"/>
      <c r="CEB387" s="4"/>
      <c r="CEC387" s="4"/>
      <c r="CED387" s="4"/>
      <c r="CEE387" s="4"/>
      <c r="CEF387" s="4"/>
      <c r="CEG387" s="4"/>
      <c r="CEH387" s="4"/>
      <c r="CEI387" s="4"/>
      <c r="CEJ387" s="4"/>
      <c r="CEK387" s="4"/>
      <c r="CEL387" s="4"/>
      <c r="CEM387" s="4"/>
      <c r="CEN387" s="4"/>
      <c r="CEO387" s="4"/>
      <c r="CEP387" s="4"/>
      <c r="CEQ387" s="4"/>
      <c r="CER387" s="4"/>
      <c r="CES387" s="4"/>
      <c r="CET387" s="4"/>
      <c r="CEU387" s="4"/>
      <c r="CEV387" s="4"/>
      <c r="CEW387" s="4"/>
      <c r="CEX387" s="4"/>
      <c r="CEY387" s="4"/>
      <c r="CEZ387" s="4"/>
      <c r="CFA387" s="4"/>
      <c r="CFB387" s="4"/>
      <c r="CFC387" s="4"/>
      <c r="CFD387" s="4"/>
      <c r="CFE387" s="4"/>
      <c r="CFF387" s="4"/>
      <c r="CFG387" s="4"/>
      <c r="CFH387" s="4"/>
      <c r="CFI387" s="4"/>
      <c r="CFJ387" s="4"/>
      <c r="CFK387" s="4"/>
      <c r="CFL387" s="4"/>
      <c r="CFM387" s="4"/>
      <c r="CFN387" s="4"/>
      <c r="CFO387" s="4"/>
      <c r="CFP387" s="4"/>
      <c r="CFQ387" s="4"/>
      <c r="CFR387" s="4"/>
      <c r="CFS387" s="4"/>
      <c r="CFT387" s="4"/>
      <c r="CFU387" s="4"/>
      <c r="CFV387" s="4"/>
      <c r="CFW387" s="4"/>
      <c r="CFX387" s="4"/>
      <c r="CFY387" s="4"/>
      <c r="CFZ387" s="4"/>
      <c r="CGA387" s="4"/>
      <c r="CGB387" s="4"/>
      <c r="CGC387" s="4"/>
      <c r="CGD387" s="4"/>
      <c r="CGE387" s="4"/>
      <c r="CGF387" s="4"/>
      <c r="CGG387" s="4"/>
      <c r="CGH387" s="4"/>
      <c r="CGI387" s="4"/>
      <c r="CGJ387" s="4"/>
      <c r="CGK387" s="4"/>
      <c r="CGL387" s="4"/>
      <c r="CGM387" s="4"/>
      <c r="CGN387" s="4"/>
      <c r="CGO387" s="4"/>
      <c r="CGP387" s="4"/>
      <c r="CGQ387" s="4"/>
      <c r="CGR387" s="4"/>
      <c r="CGS387" s="4"/>
      <c r="CGT387" s="4"/>
      <c r="CGU387" s="4"/>
      <c r="CGV387" s="4"/>
      <c r="CGW387" s="4"/>
      <c r="CGX387" s="4"/>
      <c r="CGY387" s="4"/>
      <c r="CGZ387" s="4"/>
      <c r="CHA387" s="4"/>
      <c r="CHB387" s="4"/>
      <c r="CHC387" s="4"/>
      <c r="CHD387" s="4"/>
      <c r="CHE387" s="4"/>
      <c r="CHF387" s="4"/>
      <c r="CHG387" s="4"/>
      <c r="CHH387" s="4"/>
      <c r="CHI387" s="4"/>
      <c r="CHJ387" s="4"/>
      <c r="CHK387" s="4"/>
      <c r="CHL387" s="4"/>
      <c r="CHM387" s="4"/>
      <c r="CHN387" s="4"/>
      <c r="CHO387" s="4"/>
      <c r="CHP387" s="4"/>
      <c r="CHQ387" s="4"/>
      <c r="CHR387" s="4"/>
      <c r="CHS387" s="4"/>
      <c r="CHT387" s="4"/>
      <c r="CHU387" s="4"/>
      <c r="CHV387" s="4"/>
      <c r="CHW387" s="4"/>
      <c r="CHX387" s="4"/>
      <c r="CHY387" s="4"/>
      <c r="CHZ387" s="4"/>
      <c r="CIA387" s="4"/>
      <c r="CIB387" s="4"/>
      <c r="CIC387" s="4"/>
      <c r="CID387" s="4"/>
      <c r="CIE387" s="4"/>
      <c r="CIF387" s="4"/>
      <c r="CIG387" s="4"/>
      <c r="CIH387" s="4"/>
      <c r="CII387" s="4"/>
      <c r="CIJ387" s="4"/>
      <c r="CIK387" s="4"/>
      <c r="CIL387" s="4"/>
      <c r="CIM387" s="4"/>
      <c r="CIN387" s="4"/>
      <c r="CIO387" s="4"/>
      <c r="CIP387" s="4"/>
      <c r="CIQ387" s="4"/>
      <c r="CIR387" s="4"/>
      <c r="CIS387" s="4"/>
      <c r="CIT387" s="4"/>
      <c r="CIU387" s="4"/>
      <c r="CIV387" s="4"/>
      <c r="CIW387" s="4"/>
      <c r="CIX387" s="4"/>
      <c r="CIY387" s="4"/>
      <c r="CIZ387" s="4"/>
      <c r="CJA387" s="4"/>
      <c r="CJB387" s="4"/>
      <c r="CJC387" s="4"/>
      <c r="CJD387" s="4"/>
      <c r="CJE387" s="4"/>
      <c r="CJF387" s="4"/>
      <c r="CJG387" s="4"/>
      <c r="CJH387" s="4"/>
      <c r="CJI387" s="4"/>
      <c r="CJJ387" s="4"/>
      <c r="CJK387" s="4"/>
      <c r="CJL387" s="4"/>
      <c r="CJM387" s="4"/>
      <c r="CJN387" s="4"/>
      <c r="CJO387" s="4"/>
      <c r="CJP387" s="4"/>
      <c r="CJQ387" s="4"/>
      <c r="CJR387" s="4"/>
      <c r="CJS387" s="4"/>
      <c r="CJT387" s="4"/>
      <c r="CJU387" s="4"/>
      <c r="CJV387" s="4"/>
      <c r="CJW387" s="4"/>
      <c r="CJX387" s="4"/>
      <c r="CJY387" s="4"/>
      <c r="CJZ387" s="4"/>
      <c r="CKA387" s="4"/>
      <c r="CKB387" s="4"/>
      <c r="CKC387" s="4"/>
      <c r="CKD387" s="4"/>
      <c r="CKE387" s="4"/>
      <c r="CKF387" s="4"/>
      <c r="CKG387" s="4"/>
      <c r="CKH387" s="4"/>
      <c r="CKI387" s="4"/>
      <c r="CKJ387" s="4"/>
      <c r="CKK387" s="4"/>
      <c r="CKL387" s="4"/>
      <c r="CKM387" s="4"/>
      <c r="CKN387" s="4"/>
      <c r="CKO387" s="4"/>
      <c r="CKP387" s="4"/>
      <c r="CKQ387" s="4"/>
      <c r="CKR387" s="4"/>
      <c r="CKS387" s="4"/>
      <c r="CKT387" s="4"/>
      <c r="CKU387" s="4"/>
      <c r="CKV387" s="4"/>
      <c r="CKW387" s="4"/>
      <c r="CKX387" s="4"/>
      <c r="CKY387" s="4"/>
      <c r="CKZ387" s="4"/>
      <c r="CLA387" s="4"/>
      <c r="CLB387" s="4"/>
      <c r="CLC387" s="4"/>
      <c r="CLD387" s="4"/>
      <c r="CLE387" s="4"/>
      <c r="CLF387" s="4"/>
      <c r="CLG387" s="4"/>
      <c r="CLH387" s="4"/>
      <c r="CLI387" s="4"/>
      <c r="CLJ387" s="4"/>
      <c r="CLK387" s="4"/>
      <c r="CLL387" s="4"/>
      <c r="CLM387" s="4"/>
      <c r="CLN387" s="4"/>
      <c r="CLO387" s="4"/>
      <c r="CLP387" s="4"/>
      <c r="CLQ387" s="4"/>
      <c r="CLR387" s="4"/>
      <c r="CLS387" s="4"/>
      <c r="CLT387" s="4"/>
      <c r="CLU387" s="4"/>
      <c r="CLV387" s="4"/>
      <c r="CLW387" s="4"/>
      <c r="CLX387" s="4"/>
      <c r="CLY387" s="4"/>
      <c r="CLZ387" s="4"/>
      <c r="CMA387" s="4"/>
      <c r="CMB387" s="4"/>
      <c r="CMC387" s="4"/>
      <c r="CMD387" s="4"/>
      <c r="CME387" s="4"/>
      <c r="CMF387" s="4"/>
      <c r="CMG387" s="4"/>
      <c r="CMH387" s="4"/>
      <c r="CMI387" s="4"/>
      <c r="CMJ387" s="4"/>
      <c r="CMK387" s="4"/>
      <c r="CML387" s="4"/>
      <c r="CMM387" s="4"/>
      <c r="CMN387" s="4"/>
      <c r="CMO387" s="4"/>
      <c r="CMP387" s="4"/>
      <c r="CMQ387" s="4"/>
      <c r="CMR387" s="4"/>
      <c r="CMS387" s="4"/>
      <c r="CMT387" s="4"/>
      <c r="CMU387" s="4"/>
      <c r="CMV387" s="4"/>
      <c r="CMW387" s="4"/>
      <c r="CMX387" s="4"/>
      <c r="CMY387" s="4"/>
      <c r="CMZ387" s="4"/>
      <c r="CNA387" s="4"/>
      <c r="CNB387" s="4"/>
      <c r="CNC387" s="4"/>
      <c r="CND387" s="4"/>
      <c r="CNE387" s="4"/>
      <c r="CNF387" s="4"/>
      <c r="CNG387" s="4"/>
      <c r="CNH387" s="4"/>
      <c r="CNI387" s="4"/>
      <c r="CNJ387" s="4"/>
      <c r="CNK387" s="4"/>
      <c r="CNL387" s="4"/>
      <c r="CNM387" s="4"/>
      <c r="CNN387" s="4"/>
      <c r="CNO387" s="4"/>
      <c r="CNP387" s="4"/>
      <c r="CNQ387" s="4"/>
      <c r="CNR387" s="4"/>
      <c r="CNS387" s="4"/>
      <c r="CNT387" s="4"/>
      <c r="CNU387" s="4"/>
      <c r="CNV387" s="4"/>
      <c r="CNW387" s="4"/>
      <c r="CNX387" s="4"/>
      <c r="CNY387" s="4"/>
      <c r="CNZ387" s="4"/>
      <c r="COA387" s="4"/>
      <c r="COB387" s="4"/>
      <c r="COC387" s="4"/>
      <c r="COD387" s="4"/>
      <c r="COE387" s="4"/>
      <c r="COF387" s="4"/>
      <c r="COG387" s="4"/>
      <c r="COH387" s="4"/>
      <c r="COI387" s="4"/>
      <c r="COJ387" s="4"/>
      <c r="COK387" s="4"/>
      <c r="COL387" s="4"/>
      <c r="COM387" s="4"/>
      <c r="CON387" s="4"/>
      <c r="COO387" s="4"/>
      <c r="COP387" s="4"/>
      <c r="COQ387" s="4"/>
      <c r="COR387" s="4"/>
      <c r="COS387" s="4"/>
      <c r="COT387" s="4"/>
      <c r="COU387" s="4"/>
    </row>
    <row r="388" spans="1:13 1206:2439" ht="22.5" customHeight="1" x14ac:dyDescent="0.15">
      <c r="A388" s="5" t="s">
        <v>3263</v>
      </c>
      <c r="B388" s="5" t="s">
        <v>85</v>
      </c>
      <c r="C388" s="5" t="s">
        <v>3264</v>
      </c>
      <c r="D388" s="5" t="s">
        <v>3265</v>
      </c>
      <c r="E388" s="5" t="s">
        <v>690</v>
      </c>
      <c r="F388" s="5" t="s">
        <v>691</v>
      </c>
      <c r="G388" s="5" t="s">
        <v>79</v>
      </c>
      <c r="H388" s="30"/>
      <c r="I388" s="33" t="s">
        <v>3266</v>
      </c>
      <c r="J388" s="2" t="s">
        <v>3267</v>
      </c>
      <c r="K388" s="2" t="s">
        <v>3268</v>
      </c>
      <c r="L388" s="30"/>
      <c r="ATS388" s="2" t="s">
        <v>3269</v>
      </c>
      <c r="ATT388" s="2" t="s">
        <v>3270</v>
      </c>
      <c r="ATU388" s="2" t="s">
        <v>3271</v>
      </c>
      <c r="ATV388" s="4"/>
      <c r="ATW388" s="4"/>
      <c r="ATX388" s="4"/>
      <c r="ATY388" s="4"/>
      <c r="ATZ388" s="4"/>
      <c r="AUA388" s="4"/>
      <c r="AUB388" s="4"/>
      <c r="AUC388" s="4"/>
      <c r="AUD388" s="4"/>
      <c r="AUE388" s="4"/>
      <c r="AUF388" s="4"/>
      <c r="AUG388" s="4"/>
      <c r="AUH388" s="4"/>
      <c r="AUI388" s="4"/>
      <c r="AUJ388" s="4"/>
      <c r="AUK388" s="4"/>
      <c r="AUL388" s="4"/>
      <c r="AUM388" s="4"/>
      <c r="AUN388" s="4"/>
      <c r="AUO388" s="4"/>
      <c r="AUP388" s="4"/>
      <c r="AUQ388" s="4"/>
      <c r="AUR388" s="4"/>
      <c r="AUS388" s="4"/>
      <c r="AUT388" s="4"/>
      <c r="AUU388" s="4"/>
      <c r="AUV388" s="4"/>
      <c r="AUW388" s="4"/>
      <c r="AUX388" s="4"/>
      <c r="AUY388" s="4"/>
      <c r="AUZ388" s="4"/>
      <c r="AVA388" s="4"/>
      <c r="AVB388" s="4"/>
      <c r="AVC388" s="4"/>
      <c r="AVD388" s="4"/>
      <c r="AVE388" s="4"/>
      <c r="AVF388" s="4"/>
      <c r="AVG388" s="4"/>
      <c r="AVH388" s="4"/>
      <c r="AVI388" s="4"/>
      <c r="AVJ388" s="4"/>
      <c r="AVK388" s="4"/>
      <c r="AVL388" s="4"/>
      <c r="AVM388" s="4"/>
      <c r="AVN388" s="4"/>
      <c r="AVO388" s="4"/>
      <c r="AVP388" s="4"/>
      <c r="AVQ388" s="4"/>
      <c r="AVR388" s="4"/>
      <c r="AVS388" s="4"/>
      <c r="AVT388" s="4"/>
      <c r="AVU388" s="4"/>
      <c r="AVV388" s="4"/>
      <c r="AVW388" s="4"/>
      <c r="AVX388" s="4"/>
      <c r="AVY388" s="4"/>
      <c r="AVZ388" s="4"/>
      <c r="AWA388" s="4"/>
      <c r="AWB388" s="4"/>
      <c r="AWC388" s="4"/>
      <c r="AWD388" s="4"/>
      <c r="AWE388" s="4"/>
      <c r="AWF388" s="4"/>
      <c r="AWG388" s="4"/>
      <c r="AWH388" s="4"/>
      <c r="AWI388" s="4"/>
      <c r="AWJ388" s="4"/>
      <c r="AWK388" s="4"/>
      <c r="AWL388" s="4"/>
      <c r="AWM388" s="4"/>
      <c r="AWN388" s="4"/>
      <c r="AWO388" s="4"/>
      <c r="AWP388" s="4"/>
      <c r="AWQ388" s="4"/>
      <c r="AWR388" s="4"/>
      <c r="AWS388" s="4"/>
      <c r="AWT388" s="4"/>
      <c r="AWU388" s="4"/>
      <c r="AWV388" s="4"/>
      <c r="AWW388" s="4"/>
      <c r="AWX388" s="4"/>
      <c r="AWY388" s="4"/>
      <c r="AWZ388" s="4"/>
      <c r="AXA388" s="4"/>
      <c r="AXB388" s="4"/>
      <c r="AXC388" s="4"/>
      <c r="AXD388" s="4"/>
      <c r="AXE388" s="4"/>
      <c r="AXF388" s="4"/>
      <c r="AXG388" s="4"/>
      <c r="AXH388" s="4"/>
      <c r="AXI388" s="4"/>
      <c r="AXJ388" s="4"/>
      <c r="AXK388" s="4"/>
      <c r="AXL388" s="4"/>
      <c r="AXM388" s="4"/>
      <c r="AXN388" s="4"/>
      <c r="AXO388" s="4"/>
      <c r="AXP388" s="4"/>
      <c r="AXQ388" s="4"/>
      <c r="AXR388" s="4"/>
      <c r="AXS388" s="4"/>
      <c r="AXT388" s="4"/>
      <c r="AXU388" s="4"/>
      <c r="AXV388" s="4"/>
      <c r="AXW388" s="4"/>
      <c r="AXX388" s="4"/>
      <c r="AXY388" s="4"/>
      <c r="AXZ388" s="4"/>
      <c r="AYA388" s="4"/>
      <c r="AYB388" s="4"/>
      <c r="AYC388" s="4"/>
      <c r="AYD388" s="4"/>
      <c r="AYE388" s="4"/>
      <c r="AYF388" s="4"/>
      <c r="AYG388" s="4"/>
      <c r="AYH388" s="4"/>
      <c r="AYI388" s="4"/>
      <c r="AYJ388" s="4"/>
      <c r="AYK388" s="4"/>
      <c r="AYL388" s="4"/>
      <c r="AYM388" s="4"/>
      <c r="AYN388" s="4"/>
      <c r="AYO388" s="4"/>
      <c r="AYP388" s="4"/>
      <c r="AYQ388" s="4"/>
      <c r="AYR388" s="4"/>
      <c r="AYS388" s="4"/>
      <c r="AYT388" s="4"/>
      <c r="AYU388" s="4"/>
      <c r="AYV388" s="4"/>
      <c r="AYW388" s="4"/>
      <c r="AYX388" s="4"/>
      <c r="AYY388" s="4"/>
      <c r="AYZ388" s="4"/>
      <c r="AZA388" s="4"/>
      <c r="AZB388" s="4"/>
      <c r="AZC388" s="4"/>
      <c r="AZD388" s="4"/>
      <c r="AZE388" s="4"/>
      <c r="AZF388" s="4"/>
      <c r="AZG388" s="4"/>
      <c r="AZH388" s="4"/>
      <c r="AZI388" s="4"/>
      <c r="AZJ388" s="4"/>
      <c r="AZK388" s="4"/>
      <c r="AZL388" s="4"/>
      <c r="AZM388" s="4"/>
      <c r="AZN388" s="4"/>
      <c r="AZO388" s="4"/>
      <c r="AZP388" s="4"/>
      <c r="AZQ388" s="4"/>
      <c r="AZR388" s="4"/>
      <c r="AZS388" s="4"/>
      <c r="AZT388" s="4"/>
      <c r="AZU388" s="4"/>
      <c r="AZV388" s="4"/>
      <c r="AZW388" s="4"/>
      <c r="AZX388" s="4"/>
      <c r="AZY388" s="4"/>
      <c r="AZZ388" s="4"/>
      <c r="BAA388" s="4"/>
      <c r="BAB388" s="4"/>
      <c r="BAC388" s="4"/>
      <c r="BAD388" s="4"/>
      <c r="BAE388" s="4"/>
      <c r="BAF388" s="4"/>
      <c r="BAG388" s="4"/>
      <c r="BAH388" s="4"/>
      <c r="BAI388" s="4"/>
      <c r="BAJ388" s="4"/>
      <c r="BAK388" s="4"/>
      <c r="BAL388" s="4"/>
      <c r="BAM388" s="4"/>
      <c r="BAN388" s="4"/>
      <c r="BAO388" s="4"/>
      <c r="BAP388" s="4"/>
      <c r="BAQ388" s="4"/>
      <c r="BAR388" s="4"/>
      <c r="BAS388" s="4"/>
      <c r="BAT388" s="4"/>
      <c r="BAU388" s="4"/>
      <c r="BAV388" s="4"/>
      <c r="BAW388" s="4"/>
      <c r="BAX388" s="4"/>
      <c r="BAY388" s="4"/>
      <c r="BAZ388" s="4"/>
      <c r="BBA388" s="4"/>
      <c r="BBB388" s="4"/>
      <c r="BBC388" s="4"/>
      <c r="BBD388" s="4"/>
      <c r="BBE388" s="4"/>
      <c r="BBF388" s="4"/>
      <c r="BBG388" s="4"/>
      <c r="BBH388" s="4"/>
      <c r="BBI388" s="4"/>
      <c r="BBJ388" s="4"/>
      <c r="BBK388" s="4"/>
      <c r="BBL388" s="4"/>
      <c r="BBM388" s="4"/>
      <c r="BBN388" s="4"/>
      <c r="BBO388" s="4"/>
      <c r="BBP388" s="4"/>
      <c r="BBQ388" s="4"/>
      <c r="BBR388" s="4"/>
      <c r="BBS388" s="4"/>
      <c r="BBT388" s="4"/>
      <c r="BBU388" s="4"/>
      <c r="BBV388" s="4"/>
      <c r="BBW388" s="4"/>
      <c r="BBX388" s="4"/>
      <c r="BBY388" s="4"/>
      <c r="BBZ388" s="4"/>
      <c r="BCA388" s="4"/>
      <c r="BCB388" s="4"/>
      <c r="BCC388" s="4"/>
      <c r="BCD388" s="4"/>
      <c r="BCE388" s="4"/>
      <c r="BCF388" s="4"/>
      <c r="BCG388" s="4"/>
      <c r="BCH388" s="4"/>
      <c r="BCI388" s="4"/>
      <c r="BCJ388" s="4"/>
      <c r="BCK388" s="4"/>
      <c r="BCL388" s="4"/>
      <c r="BCM388" s="4"/>
      <c r="BCN388" s="4"/>
      <c r="BCO388" s="4"/>
      <c r="BCP388" s="4"/>
      <c r="BCQ388" s="4"/>
      <c r="BCR388" s="4"/>
      <c r="BCS388" s="4"/>
      <c r="BCT388" s="4"/>
      <c r="BCU388" s="4"/>
      <c r="BCV388" s="4"/>
      <c r="BCW388" s="4"/>
      <c r="BCX388" s="4"/>
      <c r="BCY388" s="4"/>
      <c r="BCZ388" s="4"/>
      <c r="BDA388" s="4"/>
      <c r="BDB388" s="4"/>
      <c r="BDC388" s="4"/>
      <c r="BDD388" s="4"/>
      <c r="BDE388" s="4"/>
      <c r="BDF388" s="4"/>
      <c r="BDG388" s="4"/>
      <c r="BDH388" s="4"/>
      <c r="BDI388" s="4"/>
      <c r="BDJ388" s="4"/>
      <c r="BDK388" s="4"/>
      <c r="BDL388" s="4"/>
      <c r="BDM388" s="4"/>
      <c r="BDN388" s="4"/>
      <c r="BDO388" s="4"/>
      <c r="BDP388" s="4"/>
      <c r="BDQ388" s="4"/>
      <c r="BDR388" s="4"/>
      <c r="BDS388" s="4"/>
      <c r="BDT388" s="4"/>
      <c r="BDU388" s="4"/>
      <c r="BDV388" s="4"/>
      <c r="BDW388" s="4"/>
      <c r="BDX388" s="4"/>
      <c r="BDY388" s="4"/>
      <c r="BDZ388" s="4"/>
      <c r="BEA388" s="4"/>
      <c r="BEB388" s="4"/>
      <c r="BEC388" s="4"/>
      <c r="BED388" s="4"/>
      <c r="BEE388" s="4"/>
      <c r="BEF388" s="4"/>
      <c r="BEG388" s="4"/>
      <c r="BEH388" s="4"/>
      <c r="BEI388" s="4"/>
      <c r="BEJ388" s="4"/>
      <c r="BEK388" s="4"/>
      <c r="BEL388" s="4"/>
      <c r="BEM388" s="4"/>
      <c r="BEN388" s="4"/>
      <c r="BEO388" s="4"/>
      <c r="BEP388" s="4"/>
      <c r="BEQ388" s="4"/>
      <c r="BER388" s="4"/>
      <c r="BES388" s="4"/>
      <c r="BET388" s="4"/>
      <c r="BEU388" s="4"/>
      <c r="BEV388" s="4"/>
      <c r="BEW388" s="4"/>
      <c r="BEX388" s="4"/>
      <c r="BEY388" s="4"/>
      <c r="BEZ388" s="4"/>
      <c r="BFA388" s="4"/>
      <c r="BFB388" s="4"/>
      <c r="BFC388" s="4"/>
      <c r="BFD388" s="4"/>
      <c r="BFE388" s="4"/>
      <c r="BFF388" s="4"/>
      <c r="BFG388" s="4"/>
      <c r="BFH388" s="4"/>
      <c r="BFI388" s="4"/>
      <c r="BFJ388" s="4"/>
      <c r="BFK388" s="4"/>
      <c r="BFL388" s="4"/>
      <c r="BFM388" s="4"/>
      <c r="BFN388" s="4"/>
      <c r="BFO388" s="4"/>
      <c r="BFP388" s="4"/>
      <c r="BFQ388" s="4"/>
      <c r="BFR388" s="4"/>
      <c r="BFS388" s="4"/>
      <c r="BFT388" s="4"/>
      <c r="BFU388" s="4"/>
      <c r="BFV388" s="4"/>
      <c r="BFW388" s="4"/>
      <c r="BFX388" s="4"/>
      <c r="BFY388" s="4"/>
      <c r="BFZ388" s="4"/>
      <c r="BGA388" s="4"/>
      <c r="BGB388" s="4"/>
      <c r="BGC388" s="4"/>
      <c r="BGD388" s="4"/>
      <c r="BGE388" s="4"/>
      <c r="BGF388" s="4"/>
      <c r="BGG388" s="4"/>
      <c r="BGH388" s="4"/>
      <c r="BGI388" s="4"/>
      <c r="BGJ388" s="4"/>
      <c r="BGK388" s="4"/>
      <c r="BGL388" s="4"/>
      <c r="BGM388" s="4"/>
      <c r="BGN388" s="4"/>
      <c r="BGO388" s="4"/>
      <c r="BGP388" s="4"/>
      <c r="BGQ388" s="4"/>
      <c r="BGR388" s="4"/>
      <c r="BGS388" s="4"/>
      <c r="BGT388" s="4"/>
      <c r="BGU388" s="4"/>
      <c r="BGV388" s="4"/>
      <c r="BGW388" s="4"/>
      <c r="BGX388" s="4"/>
      <c r="BGY388" s="4"/>
      <c r="BGZ388" s="4"/>
      <c r="BHA388" s="4"/>
      <c r="BHB388" s="4"/>
      <c r="BHC388" s="4"/>
      <c r="BHD388" s="4"/>
      <c r="BHE388" s="4"/>
      <c r="BHF388" s="4"/>
      <c r="BHG388" s="4"/>
      <c r="BHH388" s="4"/>
      <c r="BHI388" s="4"/>
      <c r="BHJ388" s="4"/>
      <c r="BHK388" s="4"/>
      <c r="BHL388" s="4"/>
      <c r="BHM388" s="4"/>
      <c r="BHN388" s="4"/>
      <c r="BHO388" s="4"/>
      <c r="BHP388" s="4"/>
      <c r="BHQ388" s="4"/>
      <c r="BHR388" s="4"/>
      <c r="BHS388" s="4"/>
      <c r="BHT388" s="4"/>
      <c r="BHU388" s="4"/>
      <c r="BHV388" s="4"/>
      <c r="BHW388" s="4"/>
      <c r="BHX388" s="4"/>
      <c r="BHY388" s="4"/>
      <c r="BHZ388" s="4"/>
      <c r="BIA388" s="4"/>
      <c r="BIB388" s="4"/>
      <c r="BIC388" s="4"/>
      <c r="BID388" s="4"/>
      <c r="BIE388" s="4"/>
      <c r="BIF388" s="4"/>
      <c r="BIG388" s="4"/>
      <c r="BIH388" s="4"/>
      <c r="BII388" s="4"/>
      <c r="BIJ388" s="4"/>
      <c r="BIK388" s="4"/>
      <c r="BIL388" s="4"/>
      <c r="BIM388" s="4"/>
      <c r="BIN388" s="4"/>
      <c r="BIO388" s="4"/>
      <c r="BIP388" s="4"/>
      <c r="BIQ388" s="4"/>
      <c r="BIR388" s="4"/>
      <c r="BIS388" s="4"/>
      <c r="BIT388" s="4"/>
      <c r="BIU388" s="4"/>
      <c r="BIV388" s="4"/>
      <c r="BIW388" s="4"/>
      <c r="BIX388" s="4"/>
      <c r="BIY388" s="4"/>
      <c r="BIZ388" s="4"/>
      <c r="BJA388" s="4"/>
      <c r="BJB388" s="4"/>
      <c r="BJC388" s="4"/>
      <c r="BJD388" s="4"/>
      <c r="BJE388" s="4"/>
      <c r="BJF388" s="4"/>
      <c r="BJG388" s="4"/>
      <c r="BJH388" s="4"/>
      <c r="BJI388" s="4"/>
      <c r="BJJ388" s="4"/>
      <c r="BJK388" s="4"/>
      <c r="BJL388" s="4"/>
      <c r="BJM388" s="4"/>
      <c r="BJN388" s="4"/>
      <c r="BJO388" s="4"/>
      <c r="BJP388" s="4"/>
      <c r="BJQ388" s="4"/>
      <c r="BJR388" s="4"/>
      <c r="BJS388" s="4"/>
      <c r="BJT388" s="4"/>
      <c r="BJU388" s="4"/>
      <c r="BJV388" s="4"/>
      <c r="BJW388" s="4"/>
      <c r="BJX388" s="4"/>
      <c r="BJY388" s="4"/>
      <c r="BJZ388" s="4"/>
      <c r="BKA388" s="4"/>
      <c r="BKB388" s="4"/>
      <c r="BKC388" s="4"/>
      <c r="BKD388" s="4"/>
      <c r="BKE388" s="4"/>
      <c r="BKF388" s="4"/>
      <c r="BKG388" s="4"/>
      <c r="BKH388" s="4"/>
      <c r="BKI388" s="4"/>
      <c r="BKJ388" s="4"/>
      <c r="BKK388" s="4"/>
      <c r="BKL388" s="4"/>
      <c r="BKM388" s="4"/>
      <c r="BKN388" s="4"/>
      <c r="BKO388" s="4"/>
      <c r="BKP388" s="4"/>
      <c r="BKQ388" s="4"/>
      <c r="BKR388" s="4"/>
      <c r="BKS388" s="4"/>
      <c r="BKT388" s="4"/>
      <c r="BKU388" s="4"/>
      <c r="BKV388" s="4"/>
      <c r="BKW388" s="4"/>
      <c r="BKX388" s="4"/>
      <c r="BKY388" s="4"/>
      <c r="BKZ388" s="4"/>
      <c r="BLA388" s="4"/>
      <c r="BLB388" s="4"/>
      <c r="BLC388" s="4"/>
      <c r="BLD388" s="4"/>
      <c r="BLE388" s="4"/>
      <c r="BLF388" s="4"/>
      <c r="BLG388" s="4"/>
      <c r="BLH388" s="4"/>
      <c r="BLI388" s="4"/>
      <c r="BLJ388" s="4"/>
      <c r="BLK388" s="4"/>
      <c r="BLL388" s="4"/>
      <c r="BLM388" s="4"/>
      <c r="BLN388" s="4"/>
      <c r="BLO388" s="4"/>
      <c r="BLP388" s="4"/>
      <c r="BLQ388" s="4"/>
      <c r="BLR388" s="4"/>
      <c r="BLS388" s="4"/>
      <c r="BLT388" s="4"/>
      <c r="BLU388" s="4"/>
      <c r="BLV388" s="4"/>
      <c r="BLW388" s="4"/>
      <c r="BLX388" s="4"/>
      <c r="BLY388" s="4"/>
      <c r="BLZ388" s="4"/>
      <c r="BMA388" s="4"/>
      <c r="BMB388" s="4"/>
      <c r="BMC388" s="4"/>
      <c r="BMD388" s="4"/>
      <c r="BME388" s="4"/>
      <c r="BMF388" s="4"/>
      <c r="BMG388" s="4"/>
      <c r="BMH388" s="4"/>
      <c r="BMI388" s="4"/>
      <c r="BMJ388" s="4"/>
      <c r="BMK388" s="4"/>
      <c r="BML388" s="4"/>
      <c r="BMM388" s="4"/>
      <c r="BMN388" s="4"/>
      <c r="BMO388" s="4"/>
      <c r="BMP388" s="4"/>
      <c r="BMQ388" s="4"/>
      <c r="BMR388" s="4"/>
      <c r="BMS388" s="4"/>
      <c r="BMT388" s="4"/>
      <c r="BMU388" s="4"/>
      <c r="BMV388" s="4"/>
      <c r="BMW388" s="4"/>
      <c r="BMX388" s="4"/>
      <c r="BMY388" s="4"/>
      <c r="BMZ388" s="4"/>
      <c r="BNA388" s="4"/>
      <c r="BNB388" s="4"/>
      <c r="BNC388" s="4"/>
      <c r="BND388" s="4"/>
      <c r="BNE388" s="4"/>
      <c r="BNF388" s="4"/>
      <c r="BNG388" s="4"/>
      <c r="BNH388" s="4"/>
      <c r="BNI388" s="4"/>
      <c r="BNJ388" s="4"/>
      <c r="BNK388" s="4"/>
      <c r="BNL388" s="4"/>
      <c r="BNM388" s="4"/>
      <c r="BNN388" s="4"/>
      <c r="BNO388" s="4"/>
      <c r="BNP388" s="4"/>
      <c r="BNQ388" s="4"/>
      <c r="BNR388" s="4"/>
      <c r="BNS388" s="4"/>
      <c r="BNT388" s="4"/>
      <c r="BNU388" s="4"/>
      <c r="BNV388" s="4"/>
      <c r="BNW388" s="4"/>
      <c r="BNX388" s="4"/>
      <c r="BNY388" s="4"/>
      <c r="BNZ388" s="4"/>
      <c r="BOA388" s="4"/>
      <c r="BOB388" s="4"/>
      <c r="BOC388" s="4"/>
      <c r="BOD388" s="4"/>
      <c r="BOE388" s="4"/>
      <c r="BOF388" s="4"/>
      <c r="BOG388" s="4"/>
      <c r="BOH388" s="4"/>
      <c r="BOI388" s="4"/>
      <c r="BOJ388" s="4"/>
      <c r="BOK388" s="4"/>
      <c r="BOL388" s="4"/>
      <c r="BOM388" s="4"/>
      <c r="BON388" s="4"/>
      <c r="BOO388" s="4"/>
      <c r="BOP388" s="4"/>
      <c r="BOQ388" s="4"/>
      <c r="BOR388" s="4"/>
      <c r="BOS388" s="4"/>
      <c r="BOT388" s="4"/>
      <c r="BOU388" s="4"/>
      <c r="BOV388" s="4"/>
      <c r="BOW388" s="4"/>
      <c r="BOX388" s="4"/>
      <c r="BOY388" s="4"/>
      <c r="BOZ388" s="4"/>
      <c r="BPA388" s="4"/>
      <c r="BPB388" s="4"/>
      <c r="BPC388" s="4"/>
      <c r="BPD388" s="4"/>
      <c r="BPE388" s="4"/>
      <c r="BPF388" s="4"/>
      <c r="BPG388" s="4"/>
      <c r="BPH388" s="4"/>
      <c r="BPI388" s="4"/>
      <c r="BPJ388" s="4"/>
      <c r="BPK388" s="4"/>
      <c r="BPL388" s="4"/>
      <c r="BPM388" s="4"/>
      <c r="BPN388" s="4"/>
      <c r="BPO388" s="4"/>
      <c r="BPP388" s="4"/>
      <c r="BPQ388" s="4"/>
      <c r="BPR388" s="4"/>
      <c r="BPS388" s="4"/>
      <c r="BPT388" s="4"/>
      <c r="BPU388" s="4"/>
      <c r="BPV388" s="4"/>
      <c r="BPW388" s="4"/>
      <c r="BPX388" s="4"/>
      <c r="BPY388" s="4"/>
      <c r="BPZ388" s="4"/>
      <c r="BQA388" s="4"/>
      <c r="BQB388" s="4"/>
      <c r="BQC388" s="4"/>
      <c r="BQD388" s="4"/>
      <c r="BQE388" s="4"/>
      <c r="BQF388" s="4"/>
      <c r="BQG388" s="4"/>
      <c r="BQH388" s="4"/>
      <c r="BQI388" s="4"/>
      <c r="BQJ388" s="4"/>
      <c r="BQK388" s="4"/>
      <c r="BQL388" s="4"/>
      <c r="BQM388" s="4"/>
      <c r="BQN388" s="4"/>
      <c r="BQO388" s="4"/>
      <c r="BQP388" s="4"/>
      <c r="BQQ388" s="4"/>
      <c r="BQR388" s="4"/>
      <c r="BQS388" s="4"/>
      <c r="BQT388" s="4"/>
      <c r="BQU388" s="4"/>
      <c r="BQV388" s="4"/>
      <c r="BQW388" s="4"/>
      <c r="BQX388" s="4"/>
      <c r="BQY388" s="4"/>
      <c r="BQZ388" s="4"/>
      <c r="BRA388" s="4"/>
      <c r="BRB388" s="4"/>
      <c r="BRC388" s="4"/>
      <c r="BRD388" s="4"/>
      <c r="BRE388" s="4"/>
      <c r="BRF388" s="4"/>
      <c r="BRG388" s="4"/>
      <c r="BRH388" s="4"/>
      <c r="BRI388" s="4"/>
      <c r="BRJ388" s="4"/>
      <c r="BRK388" s="4"/>
      <c r="BRL388" s="4"/>
      <c r="BRM388" s="4"/>
      <c r="BRN388" s="4"/>
      <c r="BRO388" s="4"/>
      <c r="BRP388" s="4"/>
      <c r="BRQ388" s="4"/>
      <c r="BRR388" s="4"/>
      <c r="BRS388" s="4"/>
      <c r="BRT388" s="4"/>
      <c r="BRU388" s="4"/>
      <c r="BRV388" s="4"/>
      <c r="BRW388" s="4"/>
      <c r="BRX388" s="4"/>
      <c r="BRY388" s="4"/>
      <c r="BRZ388" s="4"/>
      <c r="BSA388" s="4"/>
      <c r="BSB388" s="4"/>
      <c r="BSC388" s="4"/>
      <c r="BSD388" s="4"/>
      <c r="BSE388" s="4"/>
      <c r="BSF388" s="4"/>
      <c r="BSG388" s="4"/>
      <c r="BSH388" s="4"/>
      <c r="BSI388" s="4"/>
      <c r="BSJ388" s="4"/>
      <c r="BSK388" s="4"/>
      <c r="BSL388" s="4"/>
      <c r="BSM388" s="4"/>
      <c r="BSN388" s="4"/>
      <c r="BSO388" s="4"/>
      <c r="BSP388" s="4"/>
      <c r="BSQ388" s="4"/>
      <c r="BSR388" s="4"/>
      <c r="BSS388" s="4"/>
      <c r="BST388" s="4"/>
      <c r="BSU388" s="4"/>
      <c r="BSV388" s="4"/>
      <c r="BSW388" s="4"/>
      <c r="BSX388" s="4"/>
      <c r="BSY388" s="4"/>
      <c r="BSZ388" s="4"/>
      <c r="BTA388" s="4"/>
      <c r="BTB388" s="4"/>
      <c r="BTC388" s="4"/>
      <c r="BTD388" s="4"/>
      <c r="BTE388" s="4"/>
      <c r="BTF388" s="4"/>
      <c r="BTG388" s="4"/>
      <c r="BTH388" s="4"/>
      <c r="BTI388" s="4"/>
      <c r="BTJ388" s="4"/>
      <c r="BTK388" s="4"/>
      <c r="BTL388" s="4"/>
      <c r="BTM388" s="4"/>
      <c r="BTN388" s="4"/>
      <c r="BTO388" s="4"/>
      <c r="BTP388" s="4"/>
      <c r="BTQ388" s="4"/>
      <c r="BTR388" s="4"/>
      <c r="BTS388" s="4"/>
      <c r="BTT388" s="4"/>
      <c r="BTU388" s="4"/>
      <c r="BTV388" s="4"/>
      <c r="BTW388" s="4"/>
      <c r="BTX388" s="4"/>
      <c r="BTY388" s="4"/>
      <c r="BTZ388" s="4"/>
      <c r="BUA388" s="4"/>
      <c r="BUB388" s="4"/>
      <c r="BUC388" s="4"/>
      <c r="BUD388" s="4"/>
      <c r="BUE388" s="4"/>
      <c r="BUF388" s="4"/>
      <c r="BUG388" s="4"/>
      <c r="BUH388" s="4"/>
      <c r="BUI388" s="4"/>
      <c r="BUJ388" s="4"/>
      <c r="BUK388" s="4"/>
      <c r="BUL388" s="4"/>
      <c r="BUM388" s="4"/>
      <c r="BUN388" s="4"/>
      <c r="BUO388" s="4"/>
      <c r="BUP388" s="4"/>
      <c r="BUQ388" s="4"/>
      <c r="BUR388" s="4"/>
      <c r="BUS388" s="4"/>
      <c r="BUT388" s="4"/>
      <c r="BUU388" s="4"/>
      <c r="BUV388" s="4"/>
      <c r="BUW388" s="4"/>
      <c r="BUX388" s="4"/>
      <c r="BUY388" s="4"/>
      <c r="BUZ388" s="4"/>
      <c r="BVA388" s="4"/>
      <c r="BVB388" s="4"/>
      <c r="BVC388" s="4"/>
      <c r="BVD388" s="4"/>
      <c r="BVE388" s="4"/>
      <c r="BVF388" s="4"/>
      <c r="BVG388" s="4"/>
      <c r="BVH388" s="4"/>
      <c r="BVI388" s="4"/>
      <c r="BVJ388" s="4"/>
      <c r="BVK388" s="4"/>
      <c r="BVL388" s="4"/>
      <c r="BVM388" s="4"/>
      <c r="BVN388" s="4"/>
      <c r="BVO388" s="4"/>
      <c r="BVP388" s="4"/>
      <c r="BVQ388" s="4"/>
      <c r="BVR388" s="4"/>
      <c r="BVS388" s="4"/>
      <c r="BVT388" s="4"/>
      <c r="BVU388" s="4"/>
      <c r="BVV388" s="4"/>
      <c r="BVW388" s="4"/>
      <c r="BVX388" s="4"/>
      <c r="BVY388" s="4"/>
      <c r="BVZ388" s="4"/>
      <c r="BWA388" s="4"/>
      <c r="BWB388" s="4"/>
      <c r="BWC388" s="4"/>
      <c r="BWD388" s="4"/>
      <c r="BWE388" s="4"/>
      <c r="BWF388" s="4"/>
      <c r="BWG388" s="4"/>
      <c r="BWH388" s="4"/>
      <c r="BWI388" s="4"/>
      <c r="BWJ388" s="4"/>
      <c r="BWK388" s="4"/>
      <c r="BWL388" s="4"/>
      <c r="BWM388" s="4"/>
      <c r="BWN388" s="4"/>
      <c r="BWO388" s="4"/>
      <c r="BWP388" s="4"/>
      <c r="BWQ388" s="4"/>
      <c r="BWR388" s="4"/>
      <c r="BWS388" s="4"/>
      <c r="BWT388" s="4"/>
      <c r="BWU388" s="4"/>
      <c r="BWV388" s="4"/>
      <c r="BWW388" s="4"/>
      <c r="BWX388" s="4"/>
      <c r="BWY388" s="4"/>
      <c r="BWZ388" s="4"/>
      <c r="BXA388" s="4"/>
      <c r="BXB388" s="4"/>
      <c r="BXC388" s="4"/>
      <c r="BXD388" s="4"/>
      <c r="BXE388" s="4"/>
      <c r="BXF388" s="4"/>
      <c r="BXG388" s="4"/>
      <c r="BXH388" s="4"/>
      <c r="BXI388" s="4"/>
      <c r="BXJ388" s="4"/>
      <c r="BXK388" s="4"/>
      <c r="BXL388" s="4"/>
      <c r="BXM388" s="4"/>
      <c r="BXN388" s="4"/>
      <c r="BXO388" s="4"/>
      <c r="BXP388" s="4"/>
      <c r="BXQ388" s="4"/>
      <c r="BXR388" s="4"/>
      <c r="BXS388" s="4"/>
      <c r="BXT388" s="4"/>
      <c r="BXU388" s="4"/>
      <c r="BXV388" s="4"/>
      <c r="BXW388" s="4"/>
      <c r="BXX388" s="4"/>
      <c r="BXY388" s="4"/>
      <c r="BXZ388" s="4"/>
      <c r="BYA388" s="4"/>
      <c r="BYB388" s="4"/>
      <c r="BYC388" s="4"/>
      <c r="BYD388" s="4"/>
      <c r="BYE388" s="4"/>
      <c r="BYF388" s="4"/>
      <c r="BYG388" s="4"/>
      <c r="BYH388" s="4"/>
      <c r="BYI388" s="4"/>
      <c r="BYJ388" s="4"/>
      <c r="BYK388" s="4"/>
      <c r="BYL388" s="4"/>
      <c r="BYM388" s="4"/>
      <c r="BYN388" s="4"/>
      <c r="BYO388" s="4"/>
      <c r="BYP388" s="4"/>
      <c r="BYQ388" s="4"/>
      <c r="BYR388" s="4"/>
      <c r="BYS388" s="4"/>
      <c r="BYT388" s="4"/>
      <c r="BYU388" s="4"/>
      <c r="BYV388" s="4"/>
      <c r="BYW388" s="4"/>
      <c r="BYX388" s="4"/>
      <c r="BYY388" s="4"/>
      <c r="BYZ388" s="4"/>
      <c r="BZA388" s="4"/>
      <c r="BZB388" s="4"/>
      <c r="BZC388" s="4"/>
      <c r="BZD388" s="4"/>
      <c r="BZE388" s="4"/>
      <c r="BZF388" s="4"/>
      <c r="BZG388" s="4"/>
      <c r="BZH388" s="4"/>
      <c r="BZI388" s="4"/>
      <c r="BZJ388" s="4"/>
      <c r="BZK388" s="4"/>
      <c r="BZL388" s="4"/>
      <c r="BZM388" s="4"/>
      <c r="BZN388" s="4"/>
      <c r="BZO388" s="4"/>
      <c r="BZP388" s="4"/>
      <c r="BZQ388" s="4"/>
      <c r="BZR388" s="4"/>
      <c r="BZS388" s="4"/>
      <c r="BZT388" s="4"/>
      <c r="BZU388" s="4"/>
      <c r="BZV388" s="4"/>
      <c r="BZW388" s="4"/>
      <c r="BZX388" s="4"/>
      <c r="BZY388" s="4"/>
      <c r="BZZ388" s="4"/>
      <c r="CAA388" s="4"/>
      <c r="CAB388" s="4"/>
      <c r="CAC388" s="4"/>
      <c r="CAD388" s="4"/>
      <c r="CAE388" s="4"/>
      <c r="CAF388" s="4"/>
      <c r="CAG388" s="4"/>
      <c r="CAH388" s="4"/>
      <c r="CAI388" s="4"/>
      <c r="CAJ388" s="4"/>
      <c r="CAK388" s="4"/>
      <c r="CAL388" s="4"/>
      <c r="CAM388" s="4"/>
      <c r="CAN388" s="4"/>
      <c r="CAO388" s="4"/>
      <c r="CAP388" s="4"/>
      <c r="CAQ388" s="4"/>
      <c r="CAR388" s="4"/>
      <c r="CAS388" s="4"/>
      <c r="CAT388" s="4"/>
      <c r="CAU388" s="4"/>
      <c r="CAV388" s="4"/>
      <c r="CAW388" s="4"/>
      <c r="CAX388" s="4"/>
      <c r="CAY388" s="4"/>
      <c r="CAZ388" s="4"/>
      <c r="CBA388" s="4"/>
      <c r="CBB388" s="4"/>
      <c r="CBC388" s="4"/>
      <c r="CBD388" s="4"/>
      <c r="CBE388" s="4"/>
      <c r="CBF388" s="4"/>
      <c r="CBG388" s="4"/>
      <c r="CBH388" s="4"/>
      <c r="CBI388" s="4"/>
      <c r="CBJ388" s="4"/>
      <c r="CBK388" s="4"/>
      <c r="CBL388" s="4"/>
      <c r="CBM388" s="4"/>
      <c r="CBN388" s="4"/>
      <c r="CBO388" s="4"/>
      <c r="CBP388" s="4"/>
      <c r="CBQ388" s="4"/>
      <c r="CBR388" s="4"/>
      <c r="CBS388" s="4"/>
      <c r="CBT388" s="4"/>
      <c r="CBU388" s="4"/>
      <c r="CBV388" s="4"/>
      <c r="CBW388" s="4"/>
      <c r="CBX388" s="4"/>
      <c r="CBY388" s="4"/>
      <c r="CBZ388" s="4"/>
      <c r="CCA388" s="4"/>
      <c r="CCB388" s="4"/>
      <c r="CCC388" s="4"/>
      <c r="CCD388" s="4"/>
      <c r="CCE388" s="4"/>
      <c r="CCF388" s="4"/>
      <c r="CCG388" s="4"/>
      <c r="CCH388" s="4"/>
      <c r="CCI388" s="4"/>
      <c r="CCJ388" s="4"/>
      <c r="CCK388" s="4"/>
      <c r="CCL388" s="4"/>
      <c r="CCM388" s="4"/>
      <c r="CCN388" s="4"/>
      <c r="CCO388" s="4"/>
      <c r="CCP388" s="4"/>
      <c r="CCQ388" s="4"/>
      <c r="CCR388" s="4"/>
      <c r="CCS388" s="4"/>
      <c r="CCT388" s="4"/>
      <c r="CCU388" s="4"/>
      <c r="CCV388" s="4"/>
      <c r="CCW388" s="4"/>
      <c r="CCX388" s="4"/>
      <c r="CCY388" s="4"/>
      <c r="CCZ388" s="4"/>
      <c r="CDA388" s="4"/>
      <c r="CDB388" s="4"/>
      <c r="CDC388" s="4"/>
      <c r="CDD388" s="4"/>
      <c r="CDE388" s="4"/>
      <c r="CDF388" s="4"/>
      <c r="CDG388" s="4"/>
      <c r="CDH388" s="4"/>
      <c r="CDI388" s="4"/>
      <c r="CDJ388" s="4"/>
      <c r="CDK388" s="4"/>
      <c r="CDL388" s="4"/>
      <c r="CDM388" s="4"/>
      <c r="CDN388" s="4"/>
      <c r="CDO388" s="4"/>
      <c r="CDP388" s="4"/>
      <c r="CDQ388" s="4"/>
      <c r="CDR388" s="4"/>
      <c r="CDS388" s="4"/>
      <c r="CDT388" s="4"/>
      <c r="CDU388" s="4"/>
      <c r="CDV388" s="4"/>
      <c r="CDW388" s="4"/>
      <c r="CDX388" s="4"/>
      <c r="CDY388" s="4"/>
      <c r="CDZ388" s="4"/>
      <c r="CEA388" s="4"/>
      <c r="CEB388" s="4"/>
      <c r="CEC388" s="4"/>
      <c r="CED388" s="4"/>
      <c r="CEE388" s="4"/>
      <c r="CEF388" s="4"/>
      <c r="CEG388" s="4"/>
      <c r="CEH388" s="4"/>
      <c r="CEI388" s="4"/>
      <c r="CEJ388" s="4"/>
      <c r="CEK388" s="4"/>
      <c r="CEL388" s="4"/>
      <c r="CEM388" s="4"/>
      <c r="CEN388" s="4"/>
      <c r="CEO388" s="4"/>
      <c r="CEP388" s="4"/>
      <c r="CEQ388" s="4"/>
      <c r="CER388" s="4"/>
      <c r="CES388" s="4"/>
      <c r="CET388" s="4"/>
      <c r="CEU388" s="4"/>
      <c r="CEV388" s="4"/>
      <c r="CEW388" s="4"/>
      <c r="CEX388" s="4"/>
      <c r="CEY388" s="4"/>
      <c r="CEZ388" s="4"/>
      <c r="CFA388" s="4"/>
      <c r="CFB388" s="4"/>
      <c r="CFC388" s="4"/>
      <c r="CFD388" s="4"/>
      <c r="CFE388" s="4"/>
      <c r="CFF388" s="4"/>
      <c r="CFG388" s="4"/>
      <c r="CFH388" s="4"/>
      <c r="CFI388" s="4"/>
      <c r="CFJ388" s="4"/>
      <c r="CFK388" s="4"/>
      <c r="CFL388" s="4"/>
      <c r="CFM388" s="4"/>
      <c r="CFN388" s="4"/>
      <c r="CFO388" s="4"/>
      <c r="CFP388" s="4"/>
      <c r="CFQ388" s="4"/>
      <c r="CFR388" s="4"/>
      <c r="CFS388" s="4"/>
      <c r="CFT388" s="4"/>
      <c r="CFU388" s="4"/>
      <c r="CFV388" s="4"/>
      <c r="CFW388" s="4"/>
      <c r="CFX388" s="4"/>
      <c r="CFY388" s="4"/>
      <c r="CFZ388" s="4"/>
      <c r="CGA388" s="4"/>
      <c r="CGB388" s="4"/>
      <c r="CGC388" s="4"/>
      <c r="CGD388" s="4"/>
      <c r="CGE388" s="4"/>
      <c r="CGF388" s="4"/>
      <c r="CGG388" s="4"/>
      <c r="CGH388" s="4"/>
      <c r="CGI388" s="4"/>
      <c r="CGJ388" s="4"/>
      <c r="CGK388" s="4"/>
      <c r="CGL388" s="4"/>
      <c r="CGM388" s="4"/>
      <c r="CGN388" s="4"/>
      <c r="CGO388" s="4"/>
      <c r="CGP388" s="4"/>
      <c r="CGQ388" s="4"/>
      <c r="CGR388" s="4"/>
      <c r="CGS388" s="4"/>
      <c r="CGT388" s="4"/>
      <c r="CGU388" s="4"/>
      <c r="CGV388" s="4"/>
      <c r="CGW388" s="4"/>
      <c r="CGX388" s="4"/>
      <c r="CGY388" s="4"/>
      <c r="CGZ388" s="4"/>
      <c r="CHA388" s="4"/>
      <c r="CHB388" s="4"/>
      <c r="CHC388" s="4"/>
      <c r="CHD388" s="4"/>
      <c r="CHE388" s="4"/>
      <c r="CHF388" s="4"/>
      <c r="CHG388" s="4"/>
      <c r="CHH388" s="4"/>
      <c r="CHI388" s="4"/>
      <c r="CHJ388" s="4"/>
      <c r="CHK388" s="4"/>
      <c r="CHL388" s="4"/>
      <c r="CHM388" s="4"/>
      <c r="CHN388" s="4"/>
      <c r="CHO388" s="4"/>
      <c r="CHP388" s="4"/>
      <c r="CHQ388" s="4"/>
      <c r="CHR388" s="4"/>
      <c r="CHS388" s="4"/>
      <c r="CHT388" s="4"/>
      <c r="CHU388" s="4"/>
      <c r="CHV388" s="4"/>
      <c r="CHW388" s="4"/>
      <c r="CHX388" s="4"/>
      <c r="CHY388" s="4"/>
      <c r="CHZ388" s="4"/>
      <c r="CIA388" s="4"/>
      <c r="CIB388" s="4"/>
      <c r="CIC388" s="4"/>
      <c r="CID388" s="4"/>
      <c r="CIE388" s="4"/>
      <c r="CIF388" s="4"/>
      <c r="CIG388" s="4"/>
      <c r="CIH388" s="4"/>
      <c r="CII388" s="4"/>
      <c r="CIJ388" s="4"/>
      <c r="CIK388" s="4"/>
      <c r="CIL388" s="4"/>
      <c r="CIM388" s="4"/>
      <c r="CIN388" s="4"/>
      <c r="CIO388" s="4"/>
      <c r="CIP388" s="4"/>
      <c r="CIQ388" s="4"/>
      <c r="CIR388" s="4"/>
      <c r="CIS388" s="4"/>
      <c r="CIT388" s="4"/>
      <c r="CIU388" s="4"/>
      <c r="CIV388" s="4"/>
      <c r="CIW388" s="4"/>
      <c r="CIX388" s="4"/>
      <c r="CIY388" s="4"/>
      <c r="CIZ388" s="4"/>
      <c r="CJA388" s="4"/>
      <c r="CJB388" s="4"/>
      <c r="CJC388" s="4"/>
      <c r="CJD388" s="4"/>
      <c r="CJE388" s="4"/>
      <c r="CJF388" s="4"/>
      <c r="CJG388" s="4"/>
      <c r="CJH388" s="4"/>
      <c r="CJI388" s="4"/>
      <c r="CJJ388" s="4"/>
      <c r="CJK388" s="4"/>
      <c r="CJL388" s="4"/>
      <c r="CJM388" s="4"/>
      <c r="CJN388" s="4"/>
      <c r="CJO388" s="4"/>
      <c r="CJP388" s="4"/>
      <c r="CJQ388" s="4"/>
      <c r="CJR388" s="4"/>
      <c r="CJS388" s="4"/>
      <c r="CJT388" s="4"/>
      <c r="CJU388" s="4"/>
      <c r="CJV388" s="4"/>
      <c r="CJW388" s="4"/>
      <c r="CJX388" s="4"/>
      <c r="CJY388" s="4"/>
      <c r="CJZ388" s="4"/>
      <c r="CKA388" s="4"/>
      <c r="CKB388" s="4"/>
      <c r="CKC388" s="4"/>
      <c r="CKD388" s="4"/>
      <c r="CKE388" s="4"/>
      <c r="CKF388" s="4"/>
      <c r="CKG388" s="4"/>
      <c r="CKH388" s="4"/>
      <c r="CKI388" s="4"/>
      <c r="CKJ388" s="4"/>
      <c r="CKK388" s="4"/>
      <c r="CKL388" s="4"/>
      <c r="CKM388" s="4"/>
      <c r="CKN388" s="4"/>
      <c r="CKO388" s="4"/>
      <c r="CKP388" s="4"/>
      <c r="CKQ388" s="4"/>
      <c r="CKR388" s="4"/>
      <c r="CKS388" s="4"/>
      <c r="CKT388" s="4"/>
      <c r="CKU388" s="4"/>
      <c r="CKV388" s="4"/>
      <c r="CKW388" s="4"/>
      <c r="CKX388" s="4"/>
      <c r="CKY388" s="4"/>
      <c r="CKZ388" s="4"/>
      <c r="CLA388" s="4"/>
      <c r="CLB388" s="4"/>
      <c r="CLC388" s="4"/>
      <c r="CLD388" s="4"/>
      <c r="CLE388" s="4"/>
      <c r="CLF388" s="4"/>
      <c r="CLG388" s="4"/>
      <c r="CLH388" s="4"/>
      <c r="CLI388" s="4"/>
      <c r="CLJ388" s="4"/>
      <c r="CLK388" s="4"/>
      <c r="CLL388" s="4"/>
      <c r="CLM388" s="4"/>
      <c r="CLN388" s="4"/>
      <c r="CLO388" s="4"/>
      <c r="CLP388" s="4"/>
      <c r="CLQ388" s="4"/>
      <c r="CLR388" s="4"/>
      <c r="CLS388" s="4"/>
      <c r="CLT388" s="4"/>
      <c r="CLU388" s="4"/>
      <c r="CLV388" s="4"/>
      <c r="CLW388" s="4"/>
      <c r="CLX388" s="4"/>
      <c r="CLY388" s="4"/>
      <c r="CLZ388" s="4"/>
      <c r="CMA388" s="4"/>
      <c r="CMB388" s="4"/>
      <c r="CMC388" s="4"/>
      <c r="CMD388" s="4"/>
      <c r="CME388" s="4"/>
      <c r="CMF388" s="4"/>
      <c r="CMG388" s="4"/>
      <c r="CMH388" s="4"/>
      <c r="CMI388" s="4"/>
      <c r="CMJ388" s="4"/>
      <c r="CMK388" s="4"/>
      <c r="CML388" s="4"/>
      <c r="CMM388" s="4"/>
      <c r="CMN388" s="4"/>
      <c r="CMO388" s="4"/>
      <c r="CMP388" s="4"/>
      <c r="CMQ388" s="4"/>
      <c r="CMR388" s="4"/>
      <c r="CMS388" s="4"/>
      <c r="CMT388" s="4"/>
      <c r="CMU388" s="4"/>
      <c r="CMV388" s="4"/>
      <c r="CMW388" s="4"/>
      <c r="CMX388" s="4"/>
      <c r="CMY388" s="4"/>
      <c r="CMZ388" s="4"/>
      <c r="CNA388" s="4"/>
      <c r="CNB388" s="4"/>
      <c r="CNC388" s="4"/>
      <c r="CND388" s="4"/>
      <c r="CNE388" s="4"/>
      <c r="CNF388" s="4"/>
      <c r="CNG388" s="4"/>
      <c r="CNH388" s="4"/>
      <c r="CNI388" s="4"/>
      <c r="CNJ388" s="4"/>
      <c r="CNK388" s="4"/>
      <c r="CNL388" s="4"/>
      <c r="CNM388" s="4"/>
      <c r="CNN388" s="4"/>
      <c r="CNO388" s="4"/>
      <c r="CNP388" s="4"/>
      <c r="CNQ388" s="4"/>
      <c r="CNR388" s="4"/>
      <c r="CNS388" s="4"/>
      <c r="CNT388" s="4"/>
      <c r="CNU388" s="4"/>
      <c r="CNV388" s="4"/>
      <c r="CNW388" s="4"/>
      <c r="CNX388" s="4"/>
      <c r="CNY388" s="4"/>
      <c r="CNZ388" s="4"/>
      <c r="COA388" s="4"/>
      <c r="COB388" s="4"/>
      <c r="COC388" s="4"/>
      <c r="COD388" s="4"/>
      <c r="COE388" s="4"/>
      <c r="COF388" s="4"/>
      <c r="COG388" s="4"/>
      <c r="COH388" s="4"/>
      <c r="COI388" s="4"/>
      <c r="COJ388" s="4"/>
      <c r="COK388" s="4"/>
      <c r="COL388" s="4"/>
      <c r="COM388" s="4"/>
      <c r="CON388" s="4"/>
      <c r="COO388" s="4"/>
      <c r="COP388" s="4"/>
      <c r="COQ388" s="4"/>
      <c r="COR388" s="4"/>
      <c r="COS388" s="4"/>
      <c r="COT388" s="4"/>
      <c r="COU388" s="4"/>
    </row>
    <row r="389" spans="1:13 1206:2439" ht="22.5" customHeight="1" x14ac:dyDescent="0.15">
      <c r="A389" s="5" t="s">
        <v>3272</v>
      </c>
      <c r="B389" s="5" t="s">
        <v>85</v>
      </c>
      <c r="C389" s="5" t="s">
        <v>3273</v>
      </c>
      <c r="D389" s="5" t="s">
        <v>3274</v>
      </c>
      <c r="E389" s="5" t="s">
        <v>107</v>
      </c>
      <c r="F389" s="5" t="s">
        <v>119</v>
      </c>
      <c r="G389" s="5" t="s">
        <v>79</v>
      </c>
      <c r="H389" s="30"/>
      <c r="I389" s="33" t="s">
        <v>3275</v>
      </c>
      <c r="J389" s="2" t="s">
        <v>3276</v>
      </c>
      <c r="K389" s="2" t="s">
        <v>3277</v>
      </c>
      <c r="L389" s="30"/>
      <c r="ATV389" s="2" t="s">
        <v>3278</v>
      </c>
      <c r="ATW389" s="2" t="s">
        <v>3279</v>
      </c>
      <c r="ATX389" s="2" t="s">
        <v>3280</v>
      </c>
      <c r="ATY389" s="4"/>
      <c r="ATZ389" s="4"/>
      <c r="AUA389" s="4"/>
      <c r="AUB389" s="4"/>
      <c r="AUC389" s="4"/>
      <c r="AUD389" s="4"/>
      <c r="AUE389" s="4"/>
      <c r="AUF389" s="4"/>
      <c r="AUG389" s="4"/>
      <c r="AUH389" s="4"/>
      <c r="AUI389" s="4"/>
      <c r="AUJ389" s="4"/>
      <c r="AUK389" s="4"/>
      <c r="AUL389" s="4"/>
      <c r="AUM389" s="4"/>
      <c r="AUN389" s="4"/>
      <c r="AUO389" s="4"/>
      <c r="AUP389" s="4"/>
      <c r="AUQ389" s="4"/>
      <c r="AUR389" s="4"/>
      <c r="AUS389" s="4"/>
      <c r="AUT389" s="4"/>
      <c r="AUU389" s="4"/>
      <c r="AUV389" s="4"/>
      <c r="AUW389" s="4"/>
      <c r="AUX389" s="4"/>
      <c r="AUY389" s="4"/>
      <c r="AUZ389" s="4"/>
      <c r="AVA389" s="4"/>
      <c r="AVB389" s="4"/>
      <c r="AVC389" s="4"/>
      <c r="AVD389" s="4"/>
      <c r="AVE389" s="4"/>
      <c r="AVF389" s="4"/>
      <c r="AVG389" s="4"/>
      <c r="AVH389" s="4"/>
      <c r="AVI389" s="4"/>
      <c r="AVJ389" s="4"/>
      <c r="AVK389" s="4"/>
      <c r="AVL389" s="4"/>
      <c r="AVM389" s="4"/>
      <c r="AVN389" s="4"/>
      <c r="AVO389" s="4"/>
      <c r="AVP389" s="4"/>
      <c r="AVQ389" s="4"/>
      <c r="AVR389" s="4"/>
      <c r="AVS389" s="4"/>
      <c r="AVT389" s="4"/>
      <c r="AVU389" s="4"/>
      <c r="AVV389" s="4"/>
      <c r="AVW389" s="4"/>
      <c r="AVX389" s="4"/>
      <c r="AVY389" s="4"/>
      <c r="AVZ389" s="4"/>
      <c r="AWA389" s="4"/>
      <c r="AWB389" s="4"/>
      <c r="AWC389" s="4"/>
      <c r="AWD389" s="4"/>
      <c r="AWE389" s="4"/>
      <c r="AWF389" s="4"/>
      <c r="AWG389" s="4"/>
      <c r="AWH389" s="4"/>
      <c r="AWI389" s="4"/>
      <c r="AWJ389" s="4"/>
      <c r="AWK389" s="4"/>
      <c r="AWL389" s="4"/>
      <c r="AWM389" s="4"/>
      <c r="AWN389" s="4"/>
      <c r="AWO389" s="4"/>
      <c r="AWP389" s="4"/>
      <c r="AWQ389" s="4"/>
      <c r="AWR389" s="4"/>
      <c r="AWS389" s="4"/>
      <c r="AWT389" s="4"/>
      <c r="AWU389" s="4"/>
      <c r="AWV389" s="4"/>
      <c r="AWW389" s="4"/>
      <c r="AWX389" s="4"/>
      <c r="AWY389" s="4"/>
      <c r="AWZ389" s="4"/>
      <c r="AXA389" s="4"/>
      <c r="AXB389" s="4"/>
      <c r="AXC389" s="4"/>
      <c r="AXD389" s="4"/>
      <c r="AXE389" s="4"/>
      <c r="AXF389" s="4"/>
      <c r="AXG389" s="4"/>
      <c r="AXH389" s="4"/>
      <c r="AXI389" s="4"/>
      <c r="AXJ389" s="4"/>
      <c r="AXK389" s="4"/>
      <c r="AXL389" s="4"/>
      <c r="AXM389" s="4"/>
      <c r="AXN389" s="4"/>
      <c r="AXO389" s="4"/>
      <c r="AXP389" s="4"/>
      <c r="AXQ389" s="4"/>
      <c r="AXR389" s="4"/>
      <c r="AXS389" s="4"/>
      <c r="AXT389" s="4"/>
      <c r="AXU389" s="4"/>
      <c r="AXV389" s="4"/>
      <c r="AXW389" s="4"/>
      <c r="AXX389" s="4"/>
      <c r="AXY389" s="4"/>
      <c r="AXZ389" s="4"/>
      <c r="AYA389" s="4"/>
      <c r="AYB389" s="4"/>
      <c r="AYC389" s="4"/>
      <c r="AYD389" s="4"/>
      <c r="AYE389" s="4"/>
      <c r="AYF389" s="4"/>
      <c r="AYG389" s="4"/>
      <c r="AYH389" s="4"/>
      <c r="AYI389" s="4"/>
      <c r="AYJ389" s="4"/>
      <c r="AYK389" s="4"/>
      <c r="AYL389" s="4"/>
      <c r="AYM389" s="4"/>
      <c r="AYN389" s="4"/>
      <c r="AYO389" s="4"/>
      <c r="AYP389" s="4"/>
      <c r="AYQ389" s="4"/>
      <c r="AYR389" s="4"/>
      <c r="AYS389" s="4"/>
      <c r="AYT389" s="4"/>
      <c r="AYU389" s="4"/>
      <c r="AYV389" s="4"/>
      <c r="AYW389" s="4"/>
      <c r="AYX389" s="4"/>
      <c r="AYY389" s="4"/>
      <c r="AYZ389" s="4"/>
      <c r="AZA389" s="4"/>
      <c r="AZB389" s="4"/>
      <c r="AZC389" s="4"/>
      <c r="AZD389" s="4"/>
      <c r="AZE389" s="4"/>
      <c r="AZF389" s="4"/>
      <c r="AZG389" s="4"/>
      <c r="AZH389" s="4"/>
      <c r="AZI389" s="4"/>
      <c r="AZJ389" s="4"/>
      <c r="AZK389" s="4"/>
      <c r="AZL389" s="4"/>
      <c r="AZM389" s="4"/>
      <c r="AZN389" s="4"/>
      <c r="AZO389" s="4"/>
      <c r="AZP389" s="4"/>
      <c r="AZQ389" s="4"/>
      <c r="AZR389" s="4"/>
      <c r="AZS389" s="4"/>
      <c r="AZT389" s="4"/>
      <c r="AZU389" s="4"/>
      <c r="AZV389" s="4"/>
      <c r="AZW389" s="4"/>
      <c r="AZX389" s="4"/>
      <c r="AZY389" s="4"/>
      <c r="AZZ389" s="4"/>
      <c r="BAA389" s="4"/>
      <c r="BAB389" s="4"/>
      <c r="BAC389" s="4"/>
      <c r="BAD389" s="4"/>
      <c r="BAE389" s="4"/>
      <c r="BAF389" s="4"/>
      <c r="BAG389" s="4"/>
      <c r="BAH389" s="4"/>
      <c r="BAI389" s="4"/>
      <c r="BAJ389" s="4"/>
      <c r="BAK389" s="4"/>
      <c r="BAL389" s="4"/>
      <c r="BAM389" s="4"/>
      <c r="BAN389" s="4"/>
      <c r="BAO389" s="4"/>
      <c r="BAP389" s="4"/>
      <c r="BAQ389" s="4"/>
      <c r="BAR389" s="4"/>
      <c r="BAS389" s="4"/>
      <c r="BAT389" s="4"/>
      <c r="BAU389" s="4"/>
      <c r="BAV389" s="4"/>
      <c r="BAW389" s="4"/>
      <c r="BAX389" s="4"/>
      <c r="BAY389" s="4"/>
      <c r="BAZ389" s="4"/>
      <c r="BBA389" s="4"/>
      <c r="BBB389" s="4"/>
      <c r="BBC389" s="4"/>
      <c r="BBD389" s="4"/>
      <c r="BBE389" s="4"/>
      <c r="BBF389" s="4"/>
      <c r="BBG389" s="4"/>
      <c r="BBH389" s="4"/>
      <c r="BBI389" s="4"/>
      <c r="BBJ389" s="4"/>
      <c r="BBK389" s="4"/>
      <c r="BBL389" s="4"/>
      <c r="BBM389" s="4"/>
      <c r="BBN389" s="4"/>
      <c r="BBO389" s="4"/>
      <c r="BBP389" s="4"/>
      <c r="BBQ389" s="4"/>
      <c r="BBR389" s="4"/>
      <c r="BBS389" s="4"/>
      <c r="BBT389" s="4"/>
      <c r="BBU389" s="4"/>
      <c r="BBV389" s="4"/>
      <c r="BBW389" s="4"/>
      <c r="BBX389" s="4"/>
      <c r="BBY389" s="4"/>
      <c r="BBZ389" s="4"/>
      <c r="BCA389" s="4"/>
      <c r="BCB389" s="4"/>
      <c r="BCC389" s="4"/>
      <c r="BCD389" s="4"/>
      <c r="BCE389" s="4"/>
      <c r="BCF389" s="4"/>
      <c r="BCG389" s="4"/>
      <c r="BCH389" s="4"/>
      <c r="BCI389" s="4"/>
      <c r="BCJ389" s="4"/>
      <c r="BCK389" s="4"/>
      <c r="BCL389" s="4"/>
      <c r="BCM389" s="4"/>
      <c r="BCN389" s="4"/>
      <c r="BCO389" s="4"/>
      <c r="BCP389" s="4"/>
      <c r="BCQ389" s="4"/>
      <c r="BCR389" s="4"/>
      <c r="BCS389" s="4"/>
      <c r="BCT389" s="4"/>
      <c r="BCU389" s="4"/>
      <c r="BCV389" s="4"/>
      <c r="BCW389" s="4"/>
      <c r="BCX389" s="4"/>
      <c r="BCY389" s="4"/>
      <c r="BCZ389" s="4"/>
      <c r="BDA389" s="4"/>
      <c r="BDB389" s="4"/>
      <c r="BDC389" s="4"/>
      <c r="BDD389" s="4"/>
      <c r="BDE389" s="4"/>
      <c r="BDF389" s="4"/>
      <c r="BDG389" s="4"/>
      <c r="BDH389" s="4"/>
      <c r="BDI389" s="4"/>
      <c r="BDJ389" s="4"/>
      <c r="BDK389" s="4"/>
      <c r="BDL389" s="4"/>
      <c r="BDM389" s="4"/>
      <c r="BDN389" s="4"/>
      <c r="BDO389" s="4"/>
      <c r="BDP389" s="4"/>
      <c r="BDQ389" s="4"/>
      <c r="BDR389" s="4"/>
      <c r="BDS389" s="4"/>
      <c r="BDT389" s="4"/>
      <c r="BDU389" s="4"/>
      <c r="BDV389" s="4"/>
      <c r="BDW389" s="4"/>
      <c r="BDX389" s="4"/>
      <c r="BDY389" s="4"/>
      <c r="BDZ389" s="4"/>
      <c r="BEA389" s="4"/>
      <c r="BEB389" s="4"/>
      <c r="BEC389" s="4"/>
      <c r="BED389" s="4"/>
      <c r="BEE389" s="4"/>
      <c r="BEF389" s="4"/>
      <c r="BEG389" s="4"/>
      <c r="BEH389" s="4"/>
      <c r="BEI389" s="4"/>
      <c r="BEJ389" s="4"/>
      <c r="BEK389" s="4"/>
      <c r="BEL389" s="4"/>
      <c r="BEM389" s="4"/>
      <c r="BEN389" s="4"/>
      <c r="BEO389" s="4"/>
      <c r="BEP389" s="4"/>
      <c r="BEQ389" s="4"/>
      <c r="BER389" s="4"/>
      <c r="BES389" s="4"/>
      <c r="BET389" s="4"/>
      <c r="BEU389" s="4"/>
      <c r="BEV389" s="4"/>
      <c r="BEW389" s="4"/>
      <c r="BEX389" s="4"/>
      <c r="BEY389" s="4"/>
      <c r="BEZ389" s="4"/>
      <c r="BFA389" s="4"/>
      <c r="BFB389" s="4"/>
      <c r="BFC389" s="4"/>
      <c r="BFD389" s="4"/>
      <c r="BFE389" s="4"/>
      <c r="BFF389" s="4"/>
      <c r="BFG389" s="4"/>
      <c r="BFH389" s="4"/>
      <c r="BFI389" s="4"/>
      <c r="BFJ389" s="4"/>
      <c r="BFK389" s="4"/>
      <c r="BFL389" s="4"/>
      <c r="BFM389" s="4"/>
      <c r="BFN389" s="4"/>
      <c r="BFO389" s="4"/>
      <c r="BFP389" s="4"/>
      <c r="BFQ389" s="4"/>
      <c r="BFR389" s="4"/>
      <c r="BFS389" s="4"/>
      <c r="BFT389" s="4"/>
      <c r="BFU389" s="4"/>
      <c r="BFV389" s="4"/>
      <c r="BFW389" s="4"/>
      <c r="BFX389" s="4"/>
      <c r="BFY389" s="4"/>
      <c r="BFZ389" s="4"/>
      <c r="BGA389" s="4"/>
      <c r="BGB389" s="4"/>
      <c r="BGC389" s="4"/>
      <c r="BGD389" s="4"/>
      <c r="BGE389" s="4"/>
      <c r="BGF389" s="4"/>
      <c r="BGG389" s="4"/>
      <c r="BGH389" s="4"/>
      <c r="BGI389" s="4"/>
      <c r="BGJ389" s="4"/>
      <c r="BGK389" s="4"/>
      <c r="BGL389" s="4"/>
      <c r="BGM389" s="4"/>
      <c r="BGN389" s="4"/>
      <c r="BGO389" s="4"/>
      <c r="BGP389" s="4"/>
      <c r="BGQ389" s="4"/>
      <c r="BGR389" s="4"/>
      <c r="BGS389" s="4"/>
      <c r="BGT389" s="4"/>
      <c r="BGU389" s="4"/>
      <c r="BGV389" s="4"/>
      <c r="BGW389" s="4"/>
      <c r="BGX389" s="4"/>
      <c r="BGY389" s="4"/>
      <c r="BGZ389" s="4"/>
      <c r="BHA389" s="4"/>
      <c r="BHB389" s="4"/>
      <c r="BHC389" s="4"/>
      <c r="BHD389" s="4"/>
      <c r="BHE389" s="4"/>
      <c r="BHF389" s="4"/>
      <c r="BHG389" s="4"/>
      <c r="BHH389" s="4"/>
      <c r="BHI389" s="4"/>
      <c r="BHJ389" s="4"/>
      <c r="BHK389" s="4"/>
      <c r="BHL389" s="4"/>
      <c r="BHM389" s="4"/>
      <c r="BHN389" s="4"/>
      <c r="BHO389" s="4"/>
      <c r="BHP389" s="4"/>
      <c r="BHQ389" s="4"/>
      <c r="BHR389" s="4"/>
      <c r="BHS389" s="4"/>
      <c r="BHT389" s="4"/>
      <c r="BHU389" s="4"/>
      <c r="BHV389" s="4"/>
      <c r="BHW389" s="4"/>
      <c r="BHX389" s="4"/>
      <c r="BHY389" s="4"/>
      <c r="BHZ389" s="4"/>
      <c r="BIA389" s="4"/>
      <c r="BIB389" s="4"/>
      <c r="BIC389" s="4"/>
      <c r="BID389" s="4"/>
      <c r="BIE389" s="4"/>
      <c r="BIF389" s="4"/>
      <c r="BIG389" s="4"/>
      <c r="BIH389" s="4"/>
      <c r="BII389" s="4"/>
      <c r="BIJ389" s="4"/>
      <c r="BIK389" s="4"/>
      <c r="BIL389" s="4"/>
      <c r="BIM389" s="4"/>
      <c r="BIN389" s="4"/>
      <c r="BIO389" s="4"/>
      <c r="BIP389" s="4"/>
      <c r="BIQ389" s="4"/>
      <c r="BIR389" s="4"/>
      <c r="BIS389" s="4"/>
      <c r="BIT389" s="4"/>
      <c r="BIU389" s="4"/>
      <c r="BIV389" s="4"/>
      <c r="BIW389" s="4"/>
      <c r="BIX389" s="4"/>
      <c r="BIY389" s="4"/>
      <c r="BIZ389" s="4"/>
      <c r="BJA389" s="4"/>
      <c r="BJB389" s="4"/>
      <c r="BJC389" s="4"/>
      <c r="BJD389" s="4"/>
      <c r="BJE389" s="4"/>
      <c r="BJF389" s="4"/>
      <c r="BJG389" s="4"/>
      <c r="BJH389" s="4"/>
      <c r="BJI389" s="4"/>
      <c r="BJJ389" s="4"/>
      <c r="BJK389" s="4"/>
      <c r="BJL389" s="4"/>
      <c r="BJM389" s="4"/>
      <c r="BJN389" s="4"/>
      <c r="BJO389" s="4"/>
      <c r="BJP389" s="4"/>
      <c r="BJQ389" s="4"/>
      <c r="BJR389" s="4"/>
      <c r="BJS389" s="4"/>
      <c r="BJT389" s="4"/>
      <c r="BJU389" s="4"/>
      <c r="BJV389" s="4"/>
      <c r="BJW389" s="4"/>
      <c r="BJX389" s="4"/>
      <c r="BJY389" s="4"/>
      <c r="BJZ389" s="4"/>
      <c r="BKA389" s="4"/>
      <c r="BKB389" s="4"/>
      <c r="BKC389" s="4"/>
      <c r="BKD389" s="4"/>
      <c r="BKE389" s="4"/>
      <c r="BKF389" s="4"/>
      <c r="BKG389" s="4"/>
      <c r="BKH389" s="4"/>
      <c r="BKI389" s="4"/>
      <c r="BKJ389" s="4"/>
      <c r="BKK389" s="4"/>
      <c r="BKL389" s="4"/>
      <c r="BKM389" s="4"/>
      <c r="BKN389" s="4"/>
      <c r="BKO389" s="4"/>
      <c r="BKP389" s="4"/>
      <c r="BKQ389" s="4"/>
      <c r="BKR389" s="4"/>
      <c r="BKS389" s="4"/>
      <c r="BKT389" s="4"/>
      <c r="BKU389" s="4"/>
      <c r="BKV389" s="4"/>
      <c r="BKW389" s="4"/>
      <c r="BKX389" s="4"/>
      <c r="BKY389" s="4"/>
      <c r="BKZ389" s="4"/>
      <c r="BLA389" s="4"/>
      <c r="BLB389" s="4"/>
      <c r="BLC389" s="4"/>
      <c r="BLD389" s="4"/>
      <c r="BLE389" s="4"/>
      <c r="BLF389" s="4"/>
      <c r="BLG389" s="4"/>
      <c r="BLH389" s="4"/>
      <c r="BLI389" s="4"/>
      <c r="BLJ389" s="4"/>
      <c r="BLK389" s="4"/>
      <c r="BLL389" s="4"/>
      <c r="BLM389" s="4"/>
      <c r="BLN389" s="4"/>
      <c r="BLO389" s="4"/>
      <c r="BLP389" s="4"/>
      <c r="BLQ389" s="4"/>
      <c r="BLR389" s="4"/>
      <c r="BLS389" s="4"/>
      <c r="BLT389" s="4"/>
      <c r="BLU389" s="4"/>
      <c r="BLV389" s="4"/>
      <c r="BLW389" s="4"/>
      <c r="BLX389" s="4"/>
      <c r="BLY389" s="4"/>
      <c r="BLZ389" s="4"/>
      <c r="BMA389" s="4"/>
      <c r="BMB389" s="4"/>
      <c r="BMC389" s="4"/>
      <c r="BMD389" s="4"/>
      <c r="BME389" s="4"/>
      <c r="BMF389" s="4"/>
      <c r="BMG389" s="4"/>
      <c r="BMH389" s="4"/>
      <c r="BMI389" s="4"/>
      <c r="BMJ389" s="4"/>
      <c r="BMK389" s="4"/>
      <c r="BML389" s="4"/>
      <c r="BMM389" s="4"/>
      <c r="BMN389" s="4"/>
      <c r="BMO389" s="4"/>
      <c r="BMP389" s="4"/>
      <c r="BMQ389" s="4"/>
      <c r="BMR389" s="4"/>
      <c r="BMS389" s="4"/>
      <c r="BMT389" s="4"/>
      <c r="BMU389" s="4"/>
      <c r="BMV389" s="4"/>
      <c r="BMW389" s="4"/>
      <c r="BMX389" s="4"/>
      <c r="BMY389" s="4"/>
      <c r="BMZ389" s="4"/>
      <c r="BNA389" s="4"/>
      <c r="BNB389" s="4"/>
      <c r="BNC389" s="4"/>
      <c r="BND389" s="4"/>
      <c r="BNE389" s="4"/>
      <c r="BNF389" s="4"/>
      <c r="BNG389" s="4"/>
      <c r="BNH389" s="4"/>
      <c r="BNI389" s="4"/>
      <c r="BNJ389" s="4"/>
      <c r="BNK389" s="4"/>
      <c r="BNL389" s="4"/>
      <c r="BNM389" s="4"/>
      <c r="BNN389" s="4"/>
      <c r="BNO389" s="4"/>
      <c r="BNP389" s="4"/>
      <c r="BNQ389" s="4"/>
      <c r="BNR389" s="4"/>
      <c r="BNS389" s="4"/>
      <c r="BNT389" s="4"/>
      <c r="BNU389" s="4"/>
      <c r="BNV389" s="4"/>
      <c r="BNW389" s="4"/>
      <c r="BNX389" s="4"/>
      <c r="BNY389" s="4"/>
      <c r="BNZ389" s="4"/>
      <c r="BOA389" s="4"/>
      <c r="BOB389" s="4"/>
      <c r="BOC389" s="4"/>
      <c r="BOD389" s="4"/>
      <c r="BOE389" s="4"/>
      <c r="BOF389" s="4"/>
      <c r="BOG389" s="4"/>
      <c r="BOH389" s="4"/>
      <c r="BOI389" s="4"/>
      <c r="BOJ389" s="4"/>
      <c r="BOK389" s="4"/>
      <c r="BOL389" s="4"/>
      <c r="BOM389" s="4"/>
      <c r="BON389" s="4"/>
      <c r="BOO389" s="4"/>
      <c r="BOP389" s="4"/>
      <c r="BOQ389" s="4"/>
      <c r="BOR389" s="4"/>
      <c r="BOS389" s="4"/>
      <c r="BOT389" s="4"/>
      <c r="BOU389" s="4"/>
      <c r="BOV389" s="4"/>
      <c r="BOW389" s="4"/>
      <c r="BOX389" s="4"/>
      <c r="BOY389" s="4"/>
      <c r="BOZ389" s="4"/>
      <c r="BPA389" s="4"/>
      <c r="BPB389" s="4"/>
      <c r="BPC389" s="4"/>
      <c r="BPD389" s="4"/>
      <c r="BPE389" s="4"/>
      <c r="BPF389" s="4"/>
      <c r="BPG389" s="4"/>
      <c r="BPH389" s="4"/>
      <c r="BPI389" s="4"/>
      <c r="BPJ389" s="4"/>
      <c r="BPK389" s="4"/>
      <c r="BPL389" s="4"/>
      <c r="BPM389" s="4"/>
      <c r="BPN389" s="4"/>
      <c r="BPO389" s="4"/>
      <c r="BPP389" s="4"/>
      <c r="BPQ389" s="4"/>
      <c r="BPR389" s="4"/>
      <c r="BPS389" s="4"/>
      <c r="BPT389" s="4"/>
      <c r="BPU389" s="4"/>
      <c r="BPV389" s="4"/>
      <c r="BPW389" s="4"/>
      <c r="BPX389" s="4"/>
      <c r="BPY389" s="4"/>
      <c r="BPZ389" s="4"/>
      <c r="BQA389" s="4"/>
      <c r="BQB389" s="4"/>
      <c r="BQC389" s="4"/>
      <c r="BQD389" s="4"/>
      <c r="BQE389" s="4"/>
      <c r="BQF389" s="4"/>
      <c r="BQG389" s="4"/>
      <c r="BQH389" s="4"/>
      <c r="BQI389" s="4"/>
      <c r="BQJ389" s="4"/>
      <c r="BQK389" s="4"/>
      <c r="BQL389" s="4"/>
      <c r="BQM389" s="4"/>
      <c r="BQN389" s="4"/>
      <c r="BQO389" s="4"/>
      <c r="BQP389" s="4"/>
      <c r="BQQ389" s="4"/>
      <c r="BQR389" s="4"/>
      <c r="BQS389" s="4"/>
      <c r="BQT389" s="4"/>
      <c r="BQU389" s="4"/>
      <c r="BQV389" s="4"/>
      <c r="BQW389" s="4"/>
      <c r="BQX389" s="4"/>
      <c r="BQY389" s="4"/>
      <c r="BQZ389" s="4"/>
      <c r="BRA389" s="4"/>
      <c r="BRB389" s="4"/>
      <c r="BRC389" s="4"/>
      <c r="BRD389" s="4"/>
      <c r="BRE389" s="4"/>
      <c r="BRF389" s="4"/>
      <c r="BRG389" s="4"/>
      <c r="BRH389" s="4"/>
      <c r="BRI389" s="4"/>
      <c r="BRJ389" s="4"/>
      <c r="BRK389" s="4"/>
      <c r="BRL389" s="4"/>
      <c r="BRM389" s="4"/>
      <c r="BRN389" s="4"/>
      <c r="BRO389" s="4"/>
      <c r="BRP389" s="4"/>
      <c r="BRQ389" s="4"/>
      <c r="BRR389" s="4"/>
      <c r="BRS389" s="4"/>
      <c r="BRT389" s="4"/>
      <c r="BRU389" s="4"/>
      <c r="BRV389" s="4"/>
      <c r="BRW389" s="4"/>
      <c r="BRX389" s="4"/>
      <c r="BRY389" s="4"/>
      <c r="BRZ389" s="4"/>
      <c r="BSA389" s="4"/>
      <c r="BSB389" s="4"/>
      <c r="BSC389" s="4"/>
      <c r="BSD389" s="4"/>
      <c r="BSE389" s="4"/>
      <c r="BSF389" s="4"/>
      <c r="BSG389" s="4"/>
      <c r="BSH389" s="4"/>
      <c r="BSI389" s="4"/>
      <c r="BSJ389" s="4"/>
      <c r="BSK389" s="4"/>
      <c r="BSL389" s="4"/>
      <c r="BSM389" s="4"/>
      <c r="BSN389" s="4"/>
      <c r="BSO389" s="4"/>
      <c r="BSP389" s="4"/>
      <c r="BSQ389" s="4"/>
      <c r="BSR389" s="4"/>
      <c r="BSS389" s="4"/>
      <c r="BST389" s="4"/>
      <c r="BSU389" s="4"/>
      <c r="BSV389" s="4"/>
      <c r="BSW389" s="4"/>
      <c r="BSX389" s="4"/>
      <c r="BSY389" s="4"/>
      <c r="BSZ389" s="4"/>
      <c r="BTA389" s="4"/>
      <c r="BTB389" s="4"/>
      <c r="BTC389" s="4"/>
      <c r="BTD389" s="4"/>
      <c r="BTE389" s="4"/>
      <c r="BTF389" s="4"/>
      <c r="BTG389" s="4"/>
      <c r="BTH389" s="4"/>
      <c r="BTI389" s="4"/>
      <c r="BTJ389" s="4"/>
      <c r="BTK389" s="4"/>
      <c r="BTL389" s="4"/>
      <c r="BTM389" s="4"/>
      <c r="BTN389" s="4"/>
      <c r="BTO389" s="4"/>
      <c r="BTP389" s="4"/>
      <c r="BTQ389" s="4"/>
      <c r="BTR389" s="4"/>
      <c r="BTS389" s="4"/>
      <c r="BTT389" s="4"/>
      <c r="BTU389" s="4"/>
      <c r="BTV389" s="4"/>
      <c r="BTW389" s="4"/>
      <c r="BTX389" s="4"/>
      <c r="BTY389" s="4"/>
      <c r="BTZ389" s="4"/>
      <c r="BUA389" s="4"/>
      <c r="BUB389" s="4"/>
      <c r="BUC389" s="4"/>
      <c r="BUD389" s="4"/>
      <c r="BUE389" s="4"/>
      <c r="BUF389" s="4"/>
      <c r="BUG389" s="4"/>
      <c r="BUH389" s="4"/>
      <c r="BUI389" s="4"/>
      <c r="BUJ389" s="4"/>
      <c r="BUK389" s="4"/>
      <c r="BUL389" s="4"/>
      <c r="BUM389" s="4"/>
      <c r="BUN389" s="4"/>
      <c r="BUO389" s="4"/>
      <c r="BUP389" s="4"/>
      <c r="BUQ389" s="4"/>
      <c r="BUR389" s="4"/>
      <c r="BUS389" s="4"/>
      <c r="BUT389" s="4"/>
      <c r="BUU389" s="4"/>
      <c r="BUV389" s="4"/>
      <c r="BUW389" s="4"/>
      <c r="BUX389" s="4"/>
      <c r="BUY389" s="4"/>
      <c r="BUZ389" s="4"/>
      <c r="BVA389" s="4"/>
      <c r="BVB389" s="4"/>
      <c r="BVC389" s="4"/>
      <c r="BVD389" s="4"/>
      <c r="BVE389" s="4"/>
      <c r="BVF389" s="4"/>
      <c r="BVG389" s="4"/>
      <c r="BVH389" s="4"/>
      <c r="BVI389" s="4"/>
      <c r="BVJ389" s="4"/>
      <c r="BVK389" s="4"/>
      <c r="BVL389" s="4"/>
      <c r="BVM389" s="4"/>
      <c r="BVN389" s="4"/>
      <c r="BVO389" s="4"/>
      <c r="BVP389" s="4"/>
      <c r="BVQ389" s="4"/>
      <c r="BVR389" s="4"/>
      <c r="BVS389" s="4"/>
      <c r="BVT389" s="4"/>
      <c r="BVU389" s="4"/>
      <c r="BVV389" s="4"/>
      <c r="BVW389" s="4"/>
      <c r="BVX389" s="4"/>
      <c r="BVY389" s="4"/>
      <c r="BVZ389" s="4"/>
      <c r="BWA389" s="4"/>
      <c r="BWB389" s="4"/>
      <c r="BWC389" s="4"/>
      <c r="BWD389" s="4"/>
      <c r="BWE389" s="4"/>
      <c r="BWF389" s="4"/>
      <c r="BWG389" s="4"/>
      <c r="BWH389" s="4"/>
      <c r="BWI389" s="4"/>
      <c r="BWJ389" s="4"/>
      <c r="BWK389" s="4"/>
      <c r="BWL389" s="4"/>
      <c r="BWM389" s="4"/>
      <c r="BWN389" s="4"/>
      <c r="BWO389" s="4"/>
      <c r="BWP389" s="4"/>
      <c r="BWQ389" s="4"/>
      <c r="BWR389" s="4"/>
      <c r="BWS389" s="4"/>
      <c r="BWT389" s="4"/>
      <c r="BWU389" s="4"/>
      <c r="BWV389" s="4"/>
      <c r="BWW389" s="4"/>
      <c r="BWX389" s="4"/>
      <c r="BWY389" s="4"/>
      <c r="BWZ389" s="4"/>
      <c r="BXA389" s="4"/>
      <c r="BXB389" s="4"/>
      <c r="BXC389" s="4"/>
      <c r="BXD389" s="4"/>
      <c r="BXE389" s="4"/>
      <c r="BXF389" s="4"/>
      <c r="BXG389" s="4"/>
      <c r="BXH389" s="4"/>
      <c r="BXI389" s="4"/>
      <c r="BXJ389" s="4"/>
      <c r="BXK389" s="4"/>
      <c r="BXL389" s="4"/>
      <c r="BXM389" s="4"/>
      <c r="BXN389" s="4"/>
      <c r="BXO389" s="4"/>
      <c r="BXP389" s="4"/>
      <c r="BXQ389" s="4"/>
      <c r="BXR389" s="4"/>
      <c r="BXS389" s="4"/>
      <c r="BXT389" s="4"/>
      <c r="BXU389" s="4"/>
      <c r="BXV389" s="4"/>
      <c r="BXW389" s="4"/>
      <c r="BXX389" s="4"/>
      <c r="BXY389" s="4"/>
      <c r="BXZ389" s="4"/>
      <c r="BYA389" s="4"/>
      <c r="BYB389" s="4"/>
      <c r="BYC389" s="4"/>
      <c r="BYD389" s="4"/>
      <c r="BYE389" s="4"/>
      <c r="BYF389" s="4"/>
      <c r="BYG389" s="4"/>
      <c r="BYH389" s="4"/>
      <c r="BYI389" s="4"/>
      <c r="BYJ389" s="4"/>
      <c r="BYK389" s="4"/>
      <c r="BYL389" s="4"/>
      <c r="BYM389" s="4"/>
      <c r="BYN389" s="4"/>
      <c r="BYO389" s="4"/>
      <c r="BYP389" s="4"/>
      <c r="BYQ389" s="4"/>
      <c r="BYR389" s="4"/>
      <c r="BYS389" s="4"/>
      <c r="BYT389" s="4"/>
      <c r="BYU389" s="4"/>
      <c r="BYV389" s="4"/>
      <c r="BYW389" s="4"/>
      <c r="BYX389" s="4"/>
      <c r="BYY389" s="4"/>
      <c r="BYZ389" s="4"/>
      <c r="BZA389" s="4"/>
      <c r="BZB389" s="4"/>
      <c r="BZC389" s="4"/>
      <c r="BZD389" s="4"/>
      <c r="BZE389" s="4"/>
      <c r="BZF389" s="4"/>
      <c r="BZG389" s="4"/>
      <c r="BZH389" s="4"/>
      <c r="BZI389" s="4"/>
      <c r="BZJ389" s="4"/>
      <c r="BZK389" s="4"/>
      <c r="BZL389" s="4"/>
      <c r="BZM389" s="4"/>
      <c r="BZN389" s="4"/>
      <c r="BZO389" s="4"/>
      <c r="BZP389" s="4"/>
      <c r="BZQ389" s="4"/>
      <c r="BZR389" s="4"/>
      <c r="BZS389" s="4"/>
      <c r="BZT389" s="4"/>
      <c r="BZU389" s="4"/>
      <c r="BZV389" s="4"/>
      <c r="BZW389" s="4"/>
      <c r="BZX389" s="4"/>
      <c r="BZY389" s="4"/>
      <c r="BZZ389" s="4"/>
      <c r="CAA389" s="4"/>
      <c r="CAB389" s="4"/>
      <c r="CAC389" s="4"/>
      <c r="CAD389" s="4"/>
      <c r="CAE389" s="4"/>
      <c r="CAF389" s="4"/>
      <c r="CAG389" s="4"/>
      <c r="CAH389" s="4"/>
      <c r="CAI389" s="4"/>
      <c r="CAJ389" s="4"/>
      <c r="CAK389" s="4"/>
      <c r="CAL389" s="4"/>
      <c r="CAM389" s="4"/>
      <c r="CAN389" s="4"/>
      <c r="CAO389" s="4"/>
      <c r="CAP389" s="4"/>
      <c r="CAQ389" s="4"/>
      <c r="CAR389" s="4"/>
      <c r="CAS389" s="4"/>
      <c r="CAT389" s="4"/>
      <c r="CAU389" s="4"/>
      <c r="CAV389" s="4"/>
      <c r="CAW389" s="4"/>
      <c r="CAX389" s="4"/>
      <c r="CAY389" s="4"/>
      <c r="CAZ389" s="4"/>
      <c r="CBA389" s="4"/>
      <c r="CBB389" s="4"/>
      <c r="CBC389" s="4"/>
      <c r="CBD389" s="4"/>
      <c r="CBE389" s="4"/>
      <c r="CBF389" s="4"/>
      <c r="CBG389" s="4"/>
      <c r="CBH389" s="4"/>
      <c r="CBI389" s="4"/>
      <c r="CBJ389" s="4"/>
      <c r="CBK389" s="4"/>
      <c r="CBL389" s="4"/>
      <c r="CBM389" s="4"/>
      <c r="CBN389" s="4"/>
      <c r="CBO389" s="4"/>
      <c r="CBP389" s="4"/>
      <c r="CBQ389" s="4"/>
      <c r="CBR389" s="4"/>
      <c r="CBS389" s="4"/>
      <c r="CBT389" s="4"/>
      <c r="CBU389" s="4"/>
      <c r="CBV389" s="4"/>
      <c r="CBW389" s="4"/>
      <c r="CBX389" s="4"/>
      <c r="CBY389" s="4"/>
      <c r="CBZ389" s="4"/>
      <c r="CCA389" s="4"/>
      <c r="CCB389" s="4"/>
      <c r="CCC389" s="4"/>
      <c r="CCD389" s="4"/>
      <c r="CCE389" s="4"/>
      <c r="CCF389" s="4"/>
      <c r="CCG389" s="4"/>
      <c r="CCH389" s="4"/>
      <c r="CCI389" s="4"/>
      <c r="CCJ389" s="4"/>
      <c r="CCK389" s="4"/>
      <c r="CCL389" s="4"/>
      <c r="CCM389" s="4"/>
      <c r="CCN389" s="4"/>
      <c r="CCO389" s="4"/>
      <c r="CCP389" s="4"/>
      <c r="CCQ389" s="4"/>
      <c r="CCR389" s="4"/>
      <c r="CCS389" s="4"/>
      <c r="CCT389" s="4"/>
      <c r="CCU389" s="4"/>
      <c r="CCV389" s="4"/>
      <c r="CCW389" s="4"/>
      <c r="CCX389" s="4"/>
      <c r="CCY389" s="4"/>
      <c r="CCZ389" s="4"/>
      <c r="CDA389" s="4"/>
      <c r="CDB389" s="4"/>
      <c r="CDC389" s="4"/>
      <c r="CDD389" s="4"/>
      <c r="CDE389" s="4"/>
      <c r="CDF389" s="4"/>
      <c r="CDG389" s="4"/>
      <c r="CDH389" s="4"/>
      <c r="CDI389" s="4"/>
      <c r="CDJ389" s="4"/>
      <c r="CDK389" s="4"/>
      <c r="CDL389" s="4"/>
      <c r="CDM389" s="4"/>
      <c r="CDN389" s="4"/>
      <c r="CDO389" s="4"/>
      <c r="CDP389" s="4"/>
      <c r="CDQ389" s="4"/>
      <c r="CDR389" s="4"/>
      <c r="CDS389" s="4"/>
      <c r="CDT389" s="4"/>
      <c r="CDU389" s="4"/>
      <c r="CDV389" s="4"/>
      <c r="CDW389" s="4"/>
      <c r="CDX389" s="4"/>
      <c r="CDY389" s="4"/>
      <c r="CDZ389" s="4"/>
      <c r="CEA389" s="4"/>
      <c r="CEB389" s="4"/>
      <c r="CEC389" s="4"/>
      <c r="CED389" s="4"/>
      <c r="CEE389" s="4"/>
      <c r="CEF389" s="4"/>
      <c r="CEG389" s="4"/>
      <c r="CEH389" s="4"/>
      <c r="CEI389" s="4"/>
      <c r="CEJ389" s="4"/>
      <c r="CEK389" s="4"/>
      <c r="CEL389" s="4"/>
      <c r="CEM389" s="4"/>
      <c r="CEN389" s="4"/>
      <c r="CEO389" s="4"/>
      <c r="CEP389" s="4"/>
      <c r="CEQ389" s="4"/>
      <c r="CER389" s="4"/>
      <c r="CES389" s="4"/>
      <c r="CET389" s="4"/>
      <c r="CEU389" s="4"/>
      <c r="CEV389" s="4"/>
      <c r="CEW389" s="4"/>
      <c r="CEX389" s="4"/>
      <c r="CEY389" s="4"/>
      <c r="CEZ389" s="4"/>
      <c r="CFA389" s="4"/>
      <c r="CFB389" s="4"/>
      <c r="CFC389" s="4"/>
      <c r="CFD389" s="4"/>
      <c r="CFE389" s="4"/>
      <c r="CFF389" s="4"/>
      <c r="CFG389" s="4"/>
      <c r="CFH389" s="4"/>
      <c r="CFI389" s="4"/>
      <c r="CFJ389" s="4"/>
      <c r="CFK389" s="4"/>
      <c r="CFL389" s="4"/>
      <c r="CFM389" s="4"/>
      <c r="CFN389" s="4"/>
      <c r="CFO389" s="4"/>
      <c r="CFP389" s="4"/>
      <c r="CFQ389" s="4"/>
      <c r="CFR389" s="4"/>
      <c r="CFS389" s="4"/>
      <c r="CFT389" s="4"/>
      <c r="CFU389" s="4"/>
      <c r="CFV389" s="4"/>
      <c r="CFW389" s="4"/>
      <c r="CFX389" s="4"/>
      <c r="CFY389" s="4"/>
      <c r="CFZ389" s="4"/>
      <c r="CGA389" s="4"/>
      <c r="CGB389" s="4"/>
      <c r="CGC389" s="4"/>
      <c r="CGD389" s="4"/>
      <c r="CGE389" s="4"/>
      <c r="CGF389" s="4"/>
      <c r="CGG389" s="4"/>
      <c r="CGH389" s="4"/>
      <c r="CGI389" s="4"/>
      <c r="CGJ389" s="4"/>
      <c r="CGK389" s="4"/>
      <c r="CGL389" s="4"/>
      <c r="CGM389" s="4"/>
      <c r="CGN389" s="4"/>
      <c r="CGO389" s="4"/>
      <c r="CGP389" s="4"/>
      <c r="CGQ389" s="4"/>
      <c r="CGR389" s="4"/>
      <c r="CGS389" s="4"/>
      <c r="CGT389" s="4"/>
      <c r="CGU389" s="4"/>
      <c r="CGV389" s="4"/>
      <c r="CGW389" s="4"/>
      <c r="CGX389" s="4"/>
      <c r="CGY389" s="4"/>
      <c r="CGZ389" s="4"/>
      <c r="CHA389" s="4"/>
      <c r="CHB389" s="4"/>
      <c r="CHC389" s="4"/>
      <c r="CHD389" s="4"/>
      <c r="CHE389" s="4"/>
      <c r="CHF389" s="4"/>
      <c r="CHG389" s="4"/>
      <c r="CHH389" s="4"/>
      <c r="CHI389" s="4"/>
      <c r="CHJ389" s="4"/>
      <c r="CHK389" s="4"/>
      <c r="CHL389" s="4"/>
      <c r="CHM389" s="4"/>
      <c r="CHN389" s="4"/>
      <c r="CHO389" s="4"/>
      <c r="CHP389" s="4"/>
      <c r="CHQ389" s="4"/>
      <c r="CHR389" s="4"/>
      <c r="CHS389" s="4"/>
      <c r="CHT389" s="4"/>
      <c r="CHU389" s="4"/>
      <c r="CHV389" s="4"/>
      <c r="CHW389" s="4"/>
      <c r="CHX389" s="4"/>
      <c r="CHY389" s="4"/>
      <c r="CHZ389" s="4"/>
      <c r="CIA389" s="4"/>
      <c r="CIB389" s="4"/>
      <c r="CIC389" s="4"/>
      <c r="CID389" s="4"/>
      <c r="CIE389" s="4"/>
      <c r="CIF389" s="4"/>
      <c r="CIG389" s="4"/>
      <c r="CIH389" s="4"/>
      <c r="CII389" s="4"/>
      <c r="CIJ389" s="4"/>
      <c r="CIK389" s="4"/>
      <c r="CIL389" s="4"/>
      <c r="CIM389" s="4"/>
      <c r="CIN389" s="4"/>
      <c r="CIO389" s="4"/>
      <c r="CIP389" s="4"/>
      <c r="CIQ389" s="4"/>
      <c r="CIR389" s="4"/>
      <c r="CIS389" s="4"/>
      <c r="CIT389" s="4"/>
      <c r="CIU389" s="4"/>
      <c r="CIV389" s="4"/>
      <c r="CIW389" s="4"/>
      <c r="CIX389" s="4"/>
      <c r="CIY389" s="4"/>
      <c r="CIZ389" s="4"/>
      <c r="CJA389" s="4"/>
      <c r="CJB389" s="4"/>
      <c r="CJC389" s="4"/>
      <c r="CJD389" s="4"/>
      <c r="CJE389" s="4"/>
      <c r="CJF389" s="4"/>
      <c r="CJG389" s="4"/>
      <c r="CJH389" s="4"/>
      <c r="CJI389" s="4"/>
      <c r="CJJ389" s="4"/>
      <c r="CJK389" s="4"/>
      <c r="CJL389" s="4"/>
      <c r="CJM389" s="4"/>
      <c r="CJN389" s="4"/>
      <c r="CJO389" s="4"/>
      <c r="CJP389" s="4"/>
      <c r="CJQ389" s="4"/>
      <c r="CJR389" s="4"/>
      <c r="CJS389" s="4"/>
      <c r="CJT389" s="4"/>
      <c r="CJU389" s="4"/>
      <c r="CJV389" s="4"/>
      <c r="CJW389" s="4"/>
      <c r="CJX389" s="4"/>
      <c r="CJY389" s="4"/>
      <c r="CJZ389" s="4"/>
      <c r="CKA389" s="4"/>
      <c r="CKB389" s="4"/>
      <c r="CKC389" s="4"/>
      <c r="CKD389" s="4"/>
      <c r="CKE389" s="4"/>
      <c r="CKF389" s="4"/>
      <c r="CKG389" s="4"/>
      <c r="CKH389" s="4"/>
      <c r="CKI389" s="4"/>
      <c r="CKJ389" s="4"/>
      <c r="CKK389" s="4"/>
      <c r="CKL389" s="4"/>
      <c r="CKM389" s="4"/>
      <c r="CKN389" s="4"/>
      <c r="CKO389" s="4"/>
      <c r="CKP389" s="4"/>
      <c r="CKQ389" s="4"/>
      <c r="CKR389" s="4"/>
      <c r="CKS389" s="4"/>
      <c r="CKT389" s="4"/>
      <c r="CKU389" s="4"/>
      <c r="CKV389" s="4"/>
      <c r="CKW389" s="4"/>
      <c r="CKX389" s="4"/>
      <c r="CKY389" s="4"/>
      <c r="CKZ389" s="4"/>
      <c r="CLA389" s="4"/>
      <c r="CLB389" s="4"/>
      <c r="CLC389" s="4"/>
      <c r="CLD389" s="4"/>
      <c r="CLE389" s="4"/>
      <c r="CLF389" s="4"/>
      <c r="CLG389" s="4"/>
      <c r="CLH389" s="4"/>
      <c r="CLI389" s="4"/>
      <c r="CLJ389" s="4"/>
      <c r="CLK389" s="4"/>
      <c r="CLL389" s="4"/>
      <c r="CLM389" s="4"/>
      <c r="CLN389" s="4"/>
      <c r="CLO389" s="4"/>
      <c r="CLP389" s="4"/>
      <c r="CLQ389" s="4"/>
      <c r="CLR389" s="4"/>
      <c r="CLS389" s="4"/>
      <c r="CLT389" s="4"/>
      <c r="CLU389" s="4"/>
      <c r="CLV389" s="4"/>
      <c r="CLW389" s="4"/>
      <c r="CLX389" s="4"/>
      <c r="CLY389" s="4"/>
      <c r="CLZ389" s="4"/>
      <c r="CMA389" s="4"/>
      <c r="CMB389" s="4"/>
      <c r="CMC389" s="4"/>
      <c r="CMD389" s="4"/>
      <c r="CME389" s="4"/>
      <c r="CMF389" s="4"/>
      <c r="CMG389" s="4"/>
      <c r="CMH389" s="4"/>
      <c r="CMI389" s="4"/>
      <c r="CMJ389" s="4"/>
      <c r="CMK389" s="4"/>
      <c r="CML389" s="4"/>
      <c r="CMM389" s="4"/>
      <c r="CMN389" s="4"/>
      <c r="CMO389" s="4"/>
      <c r="CMP389" s="4"/>
      <c r="CMQ389" s="4"/>
      <c r="CMR389" s="4"/>
      <c r="CMS389" s="4"/>
      <c r="CMT389" s="4"/>
      <c r="CMU389" s="4"/>
      <c r="CMV389" s="4"/>
      <c r="CMW389" s="4"/>
      <c r="CMX389" s="4"/>
      <c r="CMY389" s="4"/>
      <c r="CMZ389" s="4"/>
      <c r="CNA389" s="4"/>
      <c r="CNB389" s="4"/>
      <c r="CNC389" s="4"/>
      <c r="CND389" s="4"/>
      <c r="CNE389" s="4"/>
      <c r="CNF389" s="4"/>
      <c r="CNG389" s="4"/>
      <c r="CNH389" s="4"/>
      <c r="CNI389" s="4"/>
      <c r="CNJ389" s="4"/>
      <c r="CNK389" s="4"/>
      <c r="CNL389" s="4"/>
      <c r="CNM389" s="4"/>
      <c r="CNN389" s="4"/>
      <c r="CNO389" s="4"/>
      <c r="CNP389" s="4"/>
      <c r="CNQ389" s="4"/>
      <c r="CNR389" s="4"/>
      <c r="CNS389" s="4"/>
      <c r="CNT389" s="4"/>
      <c r="CNU389" s="4"/>
      <c r="CNV389" s="4"/>
      <c r="CNW389" s="4"/>
      <c r="CNX389" s="4"/>
      <c r="CNY389" s="4"/>
      <c r="CNZ389" s="4"/>
      <c r="COA389" s="4"/>
      <c r="COB389" s="4"/>
      <c r="COC389" s="4"/>
      <c r="COD389" s="4"/>
      <c r="COE389" s="4"/>
      <c r="COF389" s="4"/>
      <c r="COG389" s="4"/>
      <c r="COH389" s="4"/>
      <c r="COI389" s="4"/>
      <c r="COJ389" s="4"/>
      <c r="COK389" s="4"/>
      <c r="COL389" s="4"/>
      <c r="COM389" s="4"/>
      <c r="CON389" s="4"/>
      <c r="COO389" s="4"/>
      <c r="COP389" s="4"/>
      <c r="COQ389" s="4"/>
      <c r="COR389" s="4"/>
      <c r="COS389" s="4"/>
      <c r="COT389" s="4"/>
      <c r="COU389" s="4"/>
    </row>
    <row r="390" spans="1:13 1206:2439" ht="22.5" customHeight="1" x14ac:dyDescent="0.15">
      <c r="A390" s="5" t="s">
        <v>3281</v>
      </c>
      <c r="B390" s="5" t="s">
        <v>242</v>
      </c>
      <c r="C390" s="5" t="s">
        <v>106</v>
      </c>
      <c r="D390" s="5" t="s">
        <v>3282</v>
      </c>
      <c r="E390" s="5" t="s">
        <v>690</v>
      </c>
      <c r="F390" s="5" t="s">
        <v>691</v>
      </c>
      <c r="G390" s="5" t="s">
        <v>79</v>
      </c>
      <c r="H390" s="30"/>
      <c r="I390" s="33" t="s">
        <v>3283</v>
      </c>
      <c r="J390" s="2" t="s">
        <v>3284</v>
      </c>
      <c r="K390" s="2" t="s">
        <v>3285</v>
      </c>
      <c r="L390" s="30"/>
      <c r="ATY390" s="2" t="s">
        <v>3286</v>
      </c>
      <c r="ATZ390" s="2" t="s">
        <v>3287</v>
      </c>
      <c r="AUA390" s="2" t="s">
        <v>3288</v>
      </c>
      <c r="AUB390" s="4"/>
      <c r="AUC390" s="4"/>
      <c r="AUD390" s="4"/>
      <c r="AUE390" s="4"/>
      <c r="AUF390" s="4"/>
      <c r="AUG390" s="4"/>
      <c r="AUH390" s="4"/>
      <c r="AUI390" s="4"/>
      <c r="AUJ390" s="4"/>
      <c r="AUK390" s="4"/>
      <c r="AUL390" s="4"/>
      <c r="AUM390" s="4"/>
      <c r="AUN390" s="4"/>
      <c r="AUO390" s="4"/>
      <c r="AUP390" s="4"/>
      <c r="AUQ390" s="4"/>
      <c r="AUR390" s="4"/>
      <c r="AUS390" s="4"/>
      <c r="AUT390" s="4"/>
      <c r="AUU390" s="4"/>
      <c r="AUV390" s="4"/>
      <c r="AUW390" s="4"/>
      <c r="AUX390" s="4"/>
      <c r="AUY390" s="4"/>
      <c r="AUZ390" s="4"/>
      <c r="AVA390" s="4"/>
      <c r="AVB390" s="4"/>
      <c r="AVC390" s="4"/>
      <c r="AVD390" s="4"/>
      <c r="AVE390" s="4"/>
      <c r="AVF390" s="4"/>
      <c r="AVG390" s="4"/>
      <c r="AVH390" s="4"/>
      <c r="AVI390" s="4"/>
      <c r="AVJ390" s="4"/>
      <c r="AVK390" s="4"/>
      <c r="AVL390" s="4"/>
      <c r="AVM390" s="4"/>
      <c r="AVN390" s="4"/>
      <c r="AVO390" s="4"/>
      <c r="AVP390" s="4"/>
      <c r="AVQ390" s="4"/>
      <c r="AVR390" s="4"/>
      <c r="AVS390" s="4"/>
      <c r="AVT390" s="4"/>
      <c r="AVU390" s="4"/>
      <c r="AVV390" s="4"/>
      <c r="AVW390" s="4"/>
      <c r="AVX390" s="4"/>
      <c r="AVY390" s="4"/>
      <c r="AVZ390" s="4"/>
      <c r="AWA390" s="4"/>
      <c r="AWB390" s="4"/>
      <c r="AWC390" s="4"/>
      <c r="AWD390" s="4"/>
      <c r="AWE390" s="4"/>
      <c r="AWF390" s="4"/>
      <c r="AWG390" s="4"/>
      <c r="AWH390" s="4"/>
      <c r="AWI390" s="4"/>
      <c r="AWJ390" s="4"/>
      <c r="AWK390" s="4"/>
      <c r="AWL390" s="4"/>
      <c r="AWM390" s="4"/>
      <c r="AWN390" s="4"/>
      <c r="AWO390" s="4"/>
      <c r="AWP390" s="4"/>
      <c r="AWQ390" s="4"/>
      <c r="AWR390" s="4"/>
      <c r="AWS390" s="4"/>
      <c r="AWT390" s="4"/>
      <c r="AWU390" s="4"/>
      <c r="AWV390" s="4"/>
      <c r="AWW390" s="4"/>
      <c r="AWX390" s="4"/>
      <c r="AWY390" s="4"/>
      <c r="AWZ390" s="4"/>
      <c r="AXA390" s="4"/>
      <c r="AXB390" s="4"/>
      <c r="AXC390" s="4"/>
      <c r="AXD390" s="4"/>
      <c r="AXE390" s="4"/>
      <c r="AXF390" s="4"/>
      <c r="AXG390" s="4"/>
      <c r="AXH390" s="4"/>
      <c r="AXI390" s="4"/>
      <c r="AXJ390" s="4"/>
      <c r="AXK390" s="4"/>
      <c r="AXL390" s="4"/>
      <c r="AXM390" s="4"/>
      <c r="AXN390" s="4"/>
      <c r="AXO390" s="4"/>
      <c r="AXP390" s="4"/>
      <c r="AXQ390" s="4"/>
      <c r="AXR390" s="4"/>
      <c r="AXS390" s="4"/>
      <c r="AXT390" s="4"/>
      <c r="AXU390" s="4"/>
      <c r="AXV390" s="4"/>
      <c r="AXW390" s="4"/>
      <c r="AXX390" s="4"/>
      <c r="AXY390" s="4"/>
      <c r="AXZ390" s="4"/>
      <c r="AYA390" s="4"/>
      <c r="AYB390" s="4"/>
      <c r="AYC390" s="4"/>
      <c r="AYD390" s="4"/>
      <c r="AYE390" s="4"/>
      <c r="AYF390" s="4"/>
      <c r="AYG390" s="4"/>
      <c r="AYH390" s="4"/>
      <c r="AYI390" s="4"/>
      <c r="AYJ390" s="4"/>
      <c r="AYK390" s="4"/>
      <c r="AYL390" s="4"/>
      <c r="AYM390" s="4"/>
      <c r="AYN390" s="4"/>
      <c r="AYO390" s="4"/>
      <c r="AYP390" s="4"/>
      <c r="AYQ390" s="4"/>
      <c r="AYR390" s="4"/>
      <c r="AYS390" s="4"/>
      <c r="AYT390" s="4"/>
      <c r="AYU390" s="4"/>
      <c r="AYV390" s="4"/>
      <c r="AYW390" s="4"/>
      <c r="AYX390" s="4"/>
      <c r="AYY390" s="4"/>
      <c r="AYZ390" s="4"/>
      <c r="AZA390" s="4"/>
      <c r="AZB390" s="4"/>
      <c r="AZC390" s="4"/>
      <c r="AZD390" s="4"/>
      <c r="AZE390" s="4"/>
      <c r="AZF390" s="4"/>
      <c r="AZG390" s="4"/>
      <c r="AZH390" s="4"/>
      <c r="AZI390" s="4"/>
      <c r="AZJ390" s="4"/>
      <c r="AZK390" s="4"/>
      <c r="AZL390" s="4"/>
      <c r="AZM390" s="4"/>
      <c r="AZN390" s="4"/>
      <c r="AZO390" s="4"/>
      <c r="AZP390" s="4"/>
      <c r="AZQ390" s="4"/>
      <c r="AZR390" s="4"/>
      <c r="AZS390" s="4"/>
      <c r="AZT390" s="4"/>
      <c r="AZU390" s="4"/>
      <c r="AZV390" s="4"/>
      <c r="AZW390" s="4"/>
      <c r="AZX390" s="4"/>
      <c r="AZY390" s="4"/>
      <c r="AZZ390" s="4"/>
      <c r="BAA390" s="4"/>
      <c r="BAB390" s="4"/>
      <c r="BAC390" s="4"/>
      <c r="BAD390" s="4"/>
      <c r="BAE390" s="4"/>
      <c r="BAF390" s="4"/>
      <c r="BAG390" s="4"/>
      <c r="BAH390" s="4"/>
      <c r="BAI390" s="4"/>
      <c r="BAJ390" s="4"/>
      <c r="BAK390" s="4"/>
      <c r="BAL390" s="4"/>
      <c r="BAM390" s="4"/>
      <c r="BAN390" s="4"/>
      <c r="BAO390" s="4"/>
      <c r="BAP390" s="4"/>
      <c r="BAQ390" s="4"/>
      <c r="BAR390" s="4"/>
      <c r="BAS390" s="4"/>
      <c r="BAT390" s="4"/>
      <c r="BAU390" s="4"/>
      <c r="BAV390" s="4"/>
      <c r="BAW390" s="4"/>
      <c r="BAX390" s="4"/>
      <c r="BAY390" s="4"/>
      <c r="BAZ390" s="4"/>
      <c r="BBA390" s="4"/>
      <c r="BBB390" s="4"/>
      <c r="BBC390" s="4"/>
      <c r="BBD390" s="4"/>
      <c r="BBE390" s="4"/>
      <c r="BBF390" s="4"/>
      <c r="BBG390" s="4"/>
      <c r="BBH390" s="4"/>
      <c r="BBI390" s="4"/>
      <c r="BBJ390" s="4"/>
      <c r="BBK390" s="4"/>
      <c r="BBL390" s="4"/>
      <c r="BBM390" s="4"/>
      <c r="BBN390" s="4"/>
      <c r="BBO390" s="4"/>
      <c r="BBP390" s="4"/>
      <c r="BBQ390" s="4"/>
      <c r="BBR390" s="4"/>
      <c r="BBS390" s="4"/>
      <c r="BBT390" s="4"/>
      <c r="BBU390" s="4"/>
      <c r="BBV390" s="4"/>
      <c r="BBW390" s="4"/>
      <c r="BBX390" s="4"/>
      <c r="BBY390" s="4"/>
      <c r="BBZ390" s="4"/>
      <c r="BCA390" s="4"/>
      <c r="BCB390" s="4"/>
      <c r="BCC390" s="4"/>
      <c r="BCD390" s="4"/>
      <c r="BCE390" s="4"/>
      <c r="BCF390" s="4"/>
      <c r="BCG390" s="4"/>
      <c r="BCH390" s="4"/>
      <c r="BCI390" s="4"/>
      <c r="BCJ390" s="4"/>
      <c r="BCK390" s="4"/>
      <c r="BCL390" s="4"/>
      <c r="BCM390" s="4"/>
      <c r="BCN390" s="4"/>
      <c r="BCO390" s="4"/>
      <c r="BCP390" s="4"/>
      <c r="BCQ390" s="4"/>
      <c r="BCR390" s="4"/>
      <c r="BCS390" s="4"/>
      <c r="BCT390" s="4"/>
      <c r="BCU390" s="4"/>
      <c r="BCV390" s="4"/>
      <c r="BCW390" s="4"/>
      <c r="BCX390" s="4"/>
      <c r="BCY390" s="4"/>
      <c r="BCZ390" s="4"/>
      <c r="BDA390" s="4"/>
      <c r="BDB390" s="4"/>
      <c r="BDC390" s="4"/>
      <c r="BDD390" s="4"/>
      <c r="BDE390" s="4"/>
      <c r="BDF390" s="4"/>
      <c r="BDG390" s="4"/>
      <c r="BDH390" s="4"/>
      <c r="BDI390" s="4"/>
      <c r="BDJ390" s="4"/>
      <c r="BDK390" s="4"/>
      <c r="BDL390" s="4"/>
      <c r="BDM390" s="4"/>
      <c r="BDN390" s="4"/>
      <c r="BDO390" s="4"/>
      <c r="BDP390" s="4"/>
      <c r="BDQ390" s="4"/>
      <c r="BDR390" s="4"/>
      <c r="BDS390" s="4"/>
      <c r="BDT390" s="4"/>
      <c r="BDU390" s="4"/>
      <c r="BDV390" s="4"/>
      <c r="BDW390" s="4"/>
      <c r="BDX390" s="4"/>
      <c r="BDY390" s="4"/>
      <c r="BDZ390" s="4"/>
      <c r="BEA390" s="4"/>
      <c r="BEB390" s="4"/>
      <c r="BEC390" s="4"/>
      <c r="BED390" s="4"/>
      <c r="BEE390" s="4"/>
      <c r="BEF390" s="4"/>
      <c r="BEG390" s="4"/>
      <c r="BEH390" s="4"/>
      <c r="BEI390" s="4"/>
      <c r="BEJ390" s="4"/>
      <c r="BEK390" s="4"/>
      <c r="BEL390" s="4"/>
      <c r="BEM390" s="4"/>
      <c r="BEN390" s="4"/>
      <c r="BEO390" s="4"/>
      <c r="BEP390" s="4"/>
      <c r="BEQ390" s="4"/>
      <c r="BER390" s="4"/>
      <c r="BES390" s="4"/>
      <c r="BET390" s="4"/>
      <c r="BEU390" s="4"/>
      <c r="BEV390" s="4"/>
      <c r="BEW390" s="4"/>
      <c r="BEX390" s="4"/>
      <c r="BEY390" s="4"/>
      <c r="BEZ390" s="4"/>
      <c r="BFA390" s="4"/>
      <c r="BFB390" s="4"/>
      <c r="BFC390" s="4"/>
      <c r="BFD390" s="4"/>
      <c r="BFE390" s="4"/>
      <c r="BFF390" s="4"/>
      <c r="BFG390" s="4"/>
      <c r="BFH390" s="4"/>
      <c r="BFI390" s="4"/>
      <c r="BFJ390" s="4"/>
      <c r="BFK390" s="4"/>
      <c r="BFL390" s="4"/>
      <c r="BFM390" s="4"/>
      <c r="BFN390" s="4"/>
      <c r="BFO390" s="4"/>
      <c r="BFP390" s="4"/>
      <c r="BFQ390" s="4"/>
      <c r="BFR390" s="4"/>
      <c r="BFS390" s="4"/>
      <c r="BFT390" s="4"/>
      <c r="BFU390" s="4"/>
      <c r="BFV390" s="4"/>
      <c r="BFW390" s="4"/>
      <c r="BFX390" s="4"/>
      <c r="BFY390" s="4"/>
      <c r="BFZ390" s="4"/>
      <c r="BGA390" s="4"/>
      <c r="BGB390" s="4"/>
      <c r="BGC390" s="4"/>
      <c r="BGD390" s="4"/>
      <c r="BGE390" s="4"/>
      <c r="BGF390" s="4"/>
      <c r="BGG390" s="4"/>
      <c r="BGH390" s="4"/>
      <c r="BGI390" s="4"/>
      <c r="BGJ390" s="4"/>
      <c r="BGK390" s="4"/>
      <c r="BGL390" s="4"/>
      <c r="BGM390" s="4"/>
      <c r="BGN390" s="4"/>
      <c r="BGO390" s="4"/>
      <c r="BGP390" s="4"/>
      <c r="BGQ390" s="4"/>
      <c r="BGR390" s="4"/>
      <c r="BGS390" s="4"/>
      <c r="BGT390" s="4"/>
      <c r="BGU390" s="4"/>
      <c r="BGV390" s="4"/>
      <c r="BGW390" s="4"/>
      <c r="BGX390" s="4"/>
      <c r="BGY390" s="4"/>
      <c r="BGZ390" s="4"/>
      <c r="BHA390" s="4"/>
      <c r="BHB390" s="4"/>
      <c r="BHC390" s="4"/>
      <c r="BHD390" s="4"/>
      <c r="BHE390" s="4"/>
      <c r="BHF390" s="4"/>
      <c r="BHG390" s="4"/>
      <c r="BHH390" s="4"/>
      <c r="BHI390" s="4"/>
      <c r="BHJ390" s="4"/>
      <c r="BHK390" s="4"/>
      <c r="BHL390" s="4"/>
      <c r="BHM390" s="4"/>
      <c r="BHN390" s="4"/>
      <c r="BHO390" s="4"/>
      <c r="BHP390" s="4"/>
      <c r="BHQ390" s="4"/>
      <c r="BHR390" s="4"/>
      <c r="BHS390" s="4"/>
      <c r="BHT390" s="4"/>
      <c r="BHU390" s="4"/>
      <c r="BHV390" s="4"/>
      <c r="BHW390" s="4"/>
      <c r="BHX390" s="4"/>
      <c r="BHY390" s="4"/>
      <c r="BHZ390" s="4"/>
      <c r="BIA390" s="4"/>
      <c r="BIB390" s="4"/>
      <c r="BIC390" s="4"/>
      <c r="BID390" s="4"/>
      <c r="BIE390" s="4"/>
      <c r="BIF390" s="4"/>
      <c r="BIG390" s="4"/>
      <c r="BIH390" s="4"/>
      <c r="BII390" s="4"/>
      <c r="BIJ390" s="4"/>
      <c r="BIK390" s="4"/>
      <c r="BIL390" s="4"/>
      <c r="BIM390" s="4"/>
      <c r="BIN390" s="4"/>
      <c r="BIO390" s="4"/>
      <c r="BIP390" s="4"/>
      <c r="BIQ390" s="4"/>
      <c r="BIR390" s="4"/>
      <c r="BIS390" s="4"/>
      <c r="BIT390" s="4"/>
      <c r="BIU390" s="4"/>
      <c r="BIV390" s="4"/>
      <c r="BIW390" s="4"/>
      <c r="BIX390" s="4"/>
      <c r="BIY390" s="4"/>
      <c r="BIZ390" s="4"/>
      <c r="BJA390" s="4"/>
      <c r="BJB390" s="4"/>
      <c r="BJC390" s="4"/>
      <c r="BJD390" s="4"/>
      <c r="BJE390" s="4"/>
      <c r="BJF390" s="4"/>
      <c r="BJG390" s="4"/>
      <c r="BJH390" s="4"/>
      <c r="BJI390" s="4"/>
      <c r="BJJ390" s="4"/>
      <c r="BJK390" s="4"/>
      <c r="BJL390" s="4"/>
      <c r="BJM390" s="4"/>
      <c r="BJN390" s="4"/>
      <c r="BJO390" s="4"/>
      <c r="BJP390" s="4"/>
      <c r="BJQ390" s="4"/>
      <c r="BJR390" s="4"/>
      <c r="BJS390" s="4"/>
      <c r="BJT390" s="4"/>
      <c r="BJU390" s="4"/>
      <c r="BJV390" s="4"/>
      <c r="BJW390" s="4"/>
      <c r="BJX390" s="4"/>
      <c r="BJY390" s="4"/>
      <c r="BJZ390" s="4"/>
      <c r="BKA390" s="4"/>
      <c r="BKB390" s="4"/>
      <c r="BKC390" s="4"/>
      <c r="BKD390" s="4"/>
      <c r="BKE390" s="4"/>
      <c r="BKF390" s="4"/>
      <c r="BKG390" s="4"/>
      <c r="BKH390" s="4"/>
      <c r="BKI390" s="4"/>
      <c r="BKJ390" s="4"/>
      <c r="BKK390" s="4"/>
      <c r="BKL390" s="4"/>
      <c r="BKM390" s="4"/>
      <c r="BKN390" s="4"/>
      <c r="BKO390" s="4"/>
      <c r="BKP390" s="4"/>
      <c r="BKQ390" s="4"/>
      <c r="BKR390" s="4"/>
      <c r="BKS390" s="4"/>
      <c r="BKT390" s="4"/>
      <c r="BKU390" s="4"/>
      <c r="BKV390" s="4"/>
      <c r="BKW390" s="4"/>
      <c r="BKX390" s="4"/>
      <c r="BKY390" s="4"/>
      <c r="BKZ390" s="4"/>
      <c r="BLA390" s="4"/>
      <c r="BLB390" s="4"/>
      <c r="BLC390" s="4"/>
      <c r="BLD390" s="4"/>
      <c r="BLE390" s="4"/>
      <c r="BLF390" s="4"/>
      <c r="BLG390" s="4"/>
      <c r="BLH390" s="4"/>
      <c r="BLI390" s="4"/>
      <c r="BLJ390" s="4"/>
      <c r="BLK390" s="4"/>
      <c r="BLL390" s="4"/>
      <c r="BLM390" s="4"/>
      <c r="BLN390" s="4"/>
      <c r="BLO390" s="4"/>
      <c r="BLP390" s="4"/>
      <c r="BLQ390" s="4"/>
      <c r="BLR390" s="4"/>
      <c r="BLS390" s="4"/>
      <c r="BLT390" s="4"/>
      <c r="BLU390" s="4"/>
      <c r="BLV390" s="4"/>
      <c r="BLW390" s="4"/>
      <c r="BLX390" s="4"/>
      <c r="BLY390" s="4"/>
      <c r="BLZ390" s="4"/>
      <c r="BMA390" s="4"/>
      <c r="BMB390" s="4"/>
      <c r="BMC390" s="4"/>
      <c r="BMD390" s="4"/>
      <c r="BME390" s="4"/>
      <c r="BMF390" s="4"/>
      <c r="BMG390" s="4"/>
      <c r="BMH390" s="4"/>
      <c r="BMI390" s="4"/>
      <c r="BMJ390" s="4"/>
      <c r="BMK390" s="4"/>
      <c r="BML390" s="4"/>
      <c r="BMM390" s="4"/>
      <c r="BMN390" s="4"/>
      <c r="BMO390" s="4"/>
      <c r="BMP390" s="4"/>
      <c r="BMQ390" s="4"/>
      <c r="BMR390" s="4"/>
      <c r="BMS390" s="4"/>
      <c r="BMT390" s="4"/>
      <c r="BMU390" s="4"/>
      <c r="BMV390" s="4"/>
      <c r="BMW390" s="4"/>
      <c r="BMX390" s="4"/>
      <c r="BMY390" s="4"/>
      <c r="BMZ390" s="4"/>
      <c r="BNA390" s="4"/>
      <c r="BNB390" s="4"/>
      <c r="BNC390" s="4"/>
      <c r="BND390" s="4"/>
      <c r="BNE390" s="4"/>
      <c r="BNF390" s="4"/>
      <c r="BNG390" s="4"/>
      <c r="BNH390" s="4"/>
      <c r="BNI390" s="4"/>
      <c r="BNJ390" s="4"/>
      <c r="BNK390" s="4"/>
      <c r="BNL390" s="4"/>
      <c r="BNM390" s="4"/>
      <c r="BNN390" s="4"/>
      <c r="BNO390" s="4"/>
      <c r="BNP390" s="4"/>
      <c r="BNQ390" s="4"/>
      <c r="BNR390" s="4"/>
      <c r="BNS390" s="4"/>
      <c r="BNT390" s="4"/>
      <c r="BNU390" s="4"/>
      <c r="BNV390" s="4"/>
      <c r="BNW390" s="4"/>
      <c r="BNX390" s="4"/>
      <c r="BNY390" s="4"/>
      <c r="BNZ390" s="4"/>
      <c r="BOA390" s="4"/>
      <c r="BOB390" s="4"/>
      <c r="BOC390" s="4"/>
      <c r="BOD390" s="4"/>
      <c r="BOE390" s="4"/>
      <c r="BOF390" s="4"/>
      <c r="BOG390" s="4"/>
      <c r="BOH390" s="4"/>
      <c r="BOI390" s="4"/>
      <c r="BOJ390" s="4"/>
      <c r="BOK390" s="4"/>
      <c r="BOL390" s="4"/>
      <c r="BOM390" s="4"/>
      <c r="BON390" s="4"/>
      <c r="BOO390" s="4"/>
      <c r="BOP390" s="4"/>
      <c r="BOQ390" s="4"/>
      <c r="BOR390" s="4"/>
      <c r="BOS390" s="4"/>
      <c r="BOT390" s="4"/>
      <c r="BOU390" s="4"/>
      <c r="BOV390" s="4"/>
      <c r="BOW390" s="4"/>
      <c r="BOX390" s="4"/>
      <c r="BOY390" s="4"/>
      <c r="BOZ390" s="4"/>
      <c r="BPA390" s="4"/>
      <c r="BPB390" s="4"/>
      <c r="BPC390" s="4"/>
      <c r="BPD390" s="4"/>
      <c r="BPE390" s="4"/>
      <c r="BPF390" s="4"/>
      <c r="BPG390" s="4"/>
      <c r="BPH390" s="4"/>
      <c r="BPI390" s="4"/>
      <c r="BPJ390" s="4"/>
      <c r="BPK390" s="4"/>
      <c r="BPL390" s="4"/>
      <c r="BPM390" s="4"/>
      <c r="BPN390" s="4"/>
      <c r="BPO390" s="4"/>
      <c r="BPP390" s="4"/>
      <c r="BPQ390" s="4"/>
      <c r="BPR390" s="4"/>
      <c r="BPS390" s="4"/>
      <c r="BPT390" s="4"/>
      <c r="BPU390" s="4"/>
      <c r="BPV390" s="4"/>
      <c r="BPW390" s="4"/>
      <c r="BPX390" s="4"/>
      <c r="BPY390" s="4"/>
      <c r="BPZ390" s="4"/>
      <c r="BQA390" s="4"/>
      <c r="BQB390" s="4"/>
      <c r="BQC390" s="4"/>
      <c r="BQD390" s="4"/>
      <c r="BQE390" s="4"/>
      <c r="BQF390" s="4"/>
      <c r="BQG390" s="4"/>
      <c r="BQH390" s="4"/>
      <c r="BQI390" s="4"/>
      <c r="BQJ390" s="4"/>
      <c r="BQK390" s="4"/>
      <c r="BQL390" s="4"/>
      <c r="BQM390" s="4"/>
      <c r="BQN390" s="4"/>
      <c r="BQO390" s="4"/>
      <c r="BQP390" s="4"/>
      <c r="BQQ390" s="4"/>
      <c r="BQR390" s="4"/>
      <c r="BQS390" s="4"/>
      <c r="BQT390" s="4"/>
      <c r="BQU390" s="4"/>
      <c r="BQV390" s="4"/>
      <c r="BQW390" s="4"/>
      <c r="BQX390" s="4"/>
      <c r="BQY390" s="4"/>
      <c r="BQZ390" s="4"/>
      <c r="BRA390" s="4"/>
      <c r="BRB390" s="4"/>
      <c r="BRC390" s="4"/>
      <c r="BRD390" s="4"/>
      <c r="BRE390" s="4"/>
      <c r="BRF390" s="4"/>
      <c r="BRG390" s="4"/>
      <c r="BRH390" s="4"/>
      <c r="BRI390" s="4"/>
      <c r="BRJ390" s="4"/>
      <c r="BRK390" s="4"/>
      <c r="BRL390" s="4"/>
      <c r="BRM390" s="4"/>
      <c r="BRN390" s="4"/>
      <c r="BRO390" s="4"/>
      <c r="BRP390" s="4"/>
      <c r="BRQ390" s="4"/>
      <c r="BRR390" s="4"/>
      <c r="BRS390" s="4"/>
      <c r="BRT390" s="4"/>
      <c r="BRU390" s="4"/>
      <c r="BRV390" s="4"/>
      <c r="BRW390" s="4"/>
      <c r="BRX390" s="4"/>
      <c r="BRY390" s="4"/>
      <c r="BRZ390" s="4"/>
      <c r="BSA390" s="4"/>
      <c r="BSB390" s="4"/>
      <c r="BSC390" s="4"/>
      <c r="BSD390" s="4"/>
      <c r="BSE390" s="4"/>
      <c r="BSF390" s="4"/>
      <c r="BSG390" s="4"/>
      <c r="BSH390" s="4"/>
      <c r="BSI390" s="4"/>
      <c r="BSJ390" s="4"/>
      <c r="BSK390" s="4"/>
      <c r="BSL390" s="4"/>
      <c r="BSM390" s="4"/>
      <c r="BSN390" s="4"/>
      <c r="BSO390" s="4"/>
      <c r="BSP390" s="4"/>
      <c r="BSQ390" s="4"/>
      <c r="BSR390" s="4"/>
      <c r="BSS390" s="4"/>
      <c r="BST390" s="4"/>
      <c r="BSU390" s="4"/>
      <c r="BSV390" s="4"/>
      <c r="BSW390" s="4"/>
      <c r="BSX390" s="4"/>
      <c r="BSY390" s="4"/>
      <c r="BSZ390" s="4"/>
      <c r="BTA390" s="4"/>
      <c r="BTB390" s="4"/>
      <c r="BTC390" s="4"/>
      <c r="BTD390" s="4"/>
      <c r="BTE390" s="4"/>
      <c r="BTF390" s="4"/>
      <c r="BTG390" s="4"/>
      <c r="BTH390" s="4"/>
      <c r="BTI390" s="4"/>
      <c r="BTJ390" s="4"/>
      <c r="BTK390" s="4"/>
      <c r="BTL390" s="4"/>
      <c r="BTM390" s="4"/>
      <c r="BTN390" s="4"/>
      <c r="BTO390" s="4"/>
      <c r="BTP390" s="4"/>
      <c r="BTQ390" s="4"/>
      <c r="BTR390" s="4"/>
      <c r="BTS390" s="4"/>
      <c r="BTT390" s="4"/>
      <c r="BTU390" s="4"/>
      <c r="BTV390" s="4"/>
      <c r="BTW390" s="4"/>
      <c r="BTX390" s="4"/>
      <c r="BTY390" s="4"/>
      <c r="BTZ390" s="4"/>
      <c r="BUA390" s="4"/>
      <c r="BUB390" s="4"/>
      <c r="BUC390" s="4"/>
      <c r="BUD390" s="4"/>
      <c r="BUE390" s="4"/>
      <c r="BUF390" s="4"/>
      <c r="BUG390" s="4"/>
      <c r="BUH390" s="4"/>
      <c r="BUI390" s="4"/>
      <c r="BUJ390" s="4"/>
      <c r="BUK390" s="4"/>
      <c r="BUL390" s="4"/>
      <c r="BUM390" s="4"/>
      <c r="BUN390" s="4"/>
      <c r="BUO390" s="4"/>
      <c r="BUP390" s="4"/>
      <c r="BUQ390" s="4"/>
      <c r="BUR390" s="4"/>
      <c r="BUS390" s="4"/>
      <c r="BUT390" s="4"/>
      <c r="BUU390" s="4"/>
      <c r="BUV390" s="4"/>
      <c r="BUW390" s="4"/>
      <c r="BUX390" s="4"/>
      <c r="BUY390" s="4"/>
      <c r="BUZ390" s="4"/>
      <c r="BVA390" s="4"/>
      <c r="BVB390" s="4"/>
      <c r="BVC390" s="4"/>
      <c r="BVD390" s="4"/>
      <c r="BVE390" s="4"/>
      <c r="BVF390" s="4"/>
      <c r="BVG390" s="4"/>
      <c r="BVH390" s="4"/>
      <c r="BVI390" s="4"/>
      <c r="BVJ390" s="4"/>
      <c r="BVK390" s="4"/>
      <c r="BVL390" s="4"/>
      <c r="BVM390" s="4"/>
      <c r="BVN390" s="4"/>
      <c r="BVO390" s="4"/>
      <c r="BVP390" s="4"/>
      <c r="BVQ390" s="4"/>
      <c r="BVR390" s="4"/>
      <c r="BVS390" s="4"/>
      <c r="BVT390" s="4"/>
      <c r="BVU390" s="4"/>
      <c r="BVV390" s="4"/>
      <c r="BVW390" s="4"/>
      <c r="BVX390" s="4"/>
      <c r="BVY390" s="4"/>
      <c r="BVZ390" s="4"/>
      <c r="BWA390" s="4"/>
      <c r="BWB390" s="4"/>
      <c r="BWC390" s="4"/>
      <c r="BWD390" s="4"/>
      <c r="BWE390" s="4"/>
      <c r="BWF390" s="4"/>
      <c r="BWG390" s="4"/>
      <c r="BWH390" s="4"/>
      <c r="BWI390" s="4"/>
      <c r="BWJ390" s="4"/>
      <c r="BWK390" s="4"/>
      <c r="BWL390" s="4"/>
      <c r="BWM390" s="4"/>
      <c r="BWN390" s="4"/>
      <c r="BWO390" s="4"/>
      <c r="BWP390" s="4"/>
      <c r="BWQ390" s="4"/>
      <c r="BWR390" s="4"/>
      <c r="BWS390" s="4"/>
      <c r="BWT390" s="4"/>
      <c r="BWU390" s="4"/>
      <c r="BWV390" s="4"/>
      <c r="BWW390" s="4"/>
      <c r="BWX390" s="4"/>
      <c r="BWY390" s="4"/>
      <c r="BWZ390" s="4"/>
      <c r="BXA390" s="4"/>
      <c r="BXB390" s="4"/>
      <c r="BXC390" s="4"/>
      <c r="BXD390" s="4"/>
      <c r="BXE390" s="4"/>
      <c r="BXF390" s="4"/>
      <c r="BXG390" s="4"/>
      <c r="BXH390" s="4"/>
      <c r="BXI390" s="4"/>
      <c r="BXJ390" s="4"/>
      <c r="BXK390" s="4"/>
      <c r="BXL390" s="4"/>
      <c r="BXM390" s="4"/>
      <c r="BXN390" s="4"/>
      <c r="BXO390" s="4"/>
      <c r="BXP390" s="4"/>
      <c r="BXQ390" s="4"/>
      <c r="BXR390" s="4"/>
      <c r="BXS390" s="4"/>
      <c r="BXT390" s="4"/>
      <c r="BXU390" s="4"/>
      <c r="BXV390" s="4"/>
      <c r="BXW390" s="4"/>
      <c r="BXX390" s="4"/>
      <c r="BXY390" s="4"/>
      <c r="BXZ390" s="4"/>
      <c r="BYA390" s="4"/>
      <c r="BYB390" s="4"/>
      <c r="BYC390" s="4"/>
      <c r="BYD390" s="4"/>
      <c r="BYE390" s="4"/>
      <c r="BYF390" s="4"/>
      <c r="BYG390" s="4"/>
      <c r="BYH390" s="4"/>
      <c r="BYI390" s="4"/>
      <c r="BYJ390" s="4"/>
      <c r="BYK390" s="4"/>
      <c r="BYL390" s="4"/>
      <c r="BYM390" s="4"/>
      <c r="BYN390" s="4"/>
      <c r="BYO390" s="4"/>
      <c r="BYP390" s="4"/>
      <c r="BYQ390" s="4"/>
      <c r="BYR390" s="4"/>
      <c r="BYS390" s="4"/>
      <c r="BYT390" s="4"/>
      <c r="BYU390" s="4"/>
      <c r="BYV390" s="4"/>
      <c r="BYW390" s="4"/>
      <c r="BYX390" s="4"/>
      <c r="BYY390" s="4"/>
      <c r="BYZ390" s="4"/>
      <c r="BZA390" s="4"/>
      <c r="BZB390" s="4"/>
      <c r="BZC390" s="4"/>
      <c r="BZD390" s="4"/>
      <c r="BZE390" s="4"/>
      <c r="BZF390" s="4"/>
      <c r="BZG390" s="4"/>
      <c r="BZH390" s="4"/>
      <c r="BZI390" s="4"/>
      <c r="BZJ390" s="4"/>
      <c r="BZK390" s="4"/>
      <c r="BZL390" s="4"/>
      <c r="BZM390" s="4"/>
      <c r="BZN390" s="4"/>
      <c r="BZO390" s="4"/>
      <c r="BZP390" s="4"/>
      <c r="BZQ390" s="4"/>
      <c r="BZR390" s="4"/>
      <c r="BZS390" s="4"/>
      <c r="BZT390" s="4"/>
      <c r="BZU390" s="4"/>
      <c r="BZV390" s="4"/>
      <c r="BZW390" s="4"/>
      <c r="BZX390" s="4"/>
      <c r="BZY390" s="4"/>
      <c r="BZZ390" s="4"/>
      <c r="CAA390" s="4"/>
      <c r="CAB390" s="4"/>
      <c r="CAC390" s="4"/>
      <c r="CAD390" s="4"/>
      <c r="CAE390" s="4"/>
      <c r="CAF390" s="4"/>
      <c r="CAG390" s="4"/>
      <c r="CAH390" s="4"/>
      <c r="CAI390" s="4"/>
      <c r="CAJ390" s="4"/>
      <c r="CAK390" s="4"/>
      <c r="CAL390" s="4"/>
      <c r="CAM390" s="4"/>
      <c r="CAN390" s="4"/>
      <c r="CAO390" s="4"/>
      <c r="CAP390" s="4"/>
      <c r="CAQ390" s="4"/>
      <c r="CAR390" s="4"/>
      <c r="CAS390" s="4"/>
      <c r="CAT390" s="4"/>
      <c r="CAU390" s="4"/>
      <c r="CAV390" s="4"/>
      <c r="CAW390" s="4"/>
      <c r="CAX390" s="4"/>
      <c r="CAY390" s="4"/>
      <c r="CAZ390" s="4"/>
      <c r="CBA390" s="4"/>
      <c r="CBB390" s="4"/>
      <c r="CBC390" s="4"/>
      <c r="CBD390" s="4"/>
      <c r="CBE390" s="4"/>
      <c r="CBF390" s="4"/>
      <c r="CBG390" s="4"/>
      <c r="CBH390" s="4"/>
      <c r="CBI390" s="4"/>
      <c r="CBJ390" s="4"/>
      <c r="CBK390" s="4"/>
      <c r="CBL390" s="4"/>
      <c r="CBM390" s="4"/>
      <c r="CBN390" s="4"/>
      <c r="CBO390" s="4"/>
      <c r="CBP390" s="4"/>
      <c r="CBQ390" s="4"/>
      <c r="CBR390" s="4"/>
      <c r="CBS390" s="4"/>
      <c r="CBT390" s="4"/>
      <c r="CBU390" s="4"/>
      <c r="CBV390" s="4"/>
      <c r="CBW390" s="4"/>
      <c r="CBX390" s="4"/>
      <c r="CBY390" s="4"/>
      <c r="CBZ390" s="4"/>
      <c r="CCA390" s="4"/>
      <c r="CCB390" s="4"/>
      <c r="CCC390" s="4"/>
      <c r="CCD390" s="4"/>
      <c r="CCE390" s="4"/>
      <c r="CCF390" s="4"/>
      <c r="CCG390" s="4"/>
      <c r="CCH390" s="4"/>
      <c r="CCI390" s="4"/>
      <c r="CCJ390" s="4"/>
      <c r="CCK390" s="4"/>
      <c r="CCL390" s="4"/>
      <c r="CCM390" s="4"/>
      <c r="CCN390" s="4"/>
      <c r="CCO390" s="4"/>
      <c r="CCP390" s="4"/>
      <c r="CCQ390" s="4"/>
      <c r="CCR390" s="4"/>
      <c r="CCS390" s="4"/>
      <c r="CCT390" s="4"/>
      <c r="CCU390" s="4"/>
      <c r="CCV390" s="4"/>
      <c r="CCW390" s="4"/>
      <c r="CCX390" s="4"/>
      <c r="CCY390" s="4"/>
      <c r="CCZ390" s="4"/>
      <c r="CDA390" s="4"/>
      <c r="CDB390" s="4"/>
      <c r="CDC390" s="4"/>
      <c r="CDD390" s="4"/>
      <c r="CDE390" s="4"/>
      <c r="CDF390" s="4"/>
      <c r="CDG390" s="4"/>
      <c r="CDH390" s="4"/>
      <c r="CDI390" s="4"/>
      <c r="CDJ390" s="4"/>
      <c r="CDK390" s="4"/>
      <c r="CDL390" s="4"/>
      <c r="CDM390" s="4"/>
      <c r="CDN390" s="4"/>
      <c r="CDO390" s="4"/>
      <c r="CDP390" s="4"/>
      <c r="CDQ390" s="4"/>
      <c r="CDR390" s="4"/>
      <c r="CDS390" s="4"/>
      <c r="CDT390" s="4"/>
      <c r="CDU390" s="4"/>
      <c r="CDV390" s="4"/>
      <c r="CDW390" s="4"/>
      <c r="CDX390" s="4"/>
      <c r="CDY390" s="4"/>
      <c r="CDZ390" s="4"/>
      <c r="CEA390" s="4"/>
      <c r="CEB390" s="4"/>
      <c r="CEC390" s="4"/>
      <c r="CED390" s="4"/>
      <c r="CEE390" s="4"/>
      <c r="CEF390" s="4"/>
      <c r="CEG390" s="4"/>
      <c r="CEH390" s="4"/>
      <c r="CEI390" s="4"/>
      <c r="CEJ390" s="4"/>
      <c r="CEK390" s="4"/>
      <c r="CEL390" s="4"/>
      <c r="CEM390" s="4"/>
      <c r="CEN390" s="4"/>
      <c r="CEO390" s="4"/>
      <c r="CEP390" s="4"/>
      <c r="CEQ390" s="4"/>
      <c r="CER390" s="4"/>
      <c r="CES390" s="4"/>
      <c r="CET390" s="4"/>
      <c r="CEU390" s="4"/>
      <c r="CEV390" s="4"/>
      <c r="CEW390" s="4"/>
      <c r="CEX390" s="4"/>
      <c r="CEY390" s="4"/>
      <c r="CEZ390" s="4"/>
      <c r="CFA390" s="4"/>
      <c r="CFB390" s="4"/>
      <c r="CFC390" s="4"/>
      <c r="CFD390" s="4"/>
      <c r="CFE390" s="4"/>
      <c r="CFF390" s="4"/>
      <c r="CFG390" s="4"/>
      <c r="CFH390" s="4"/>
      <c r="CFI390" s="4"/>
      <c r="CFJ390" s="4"/>
      <c r="CFK390" s="4"/>
      <c r="CFL390" s="4"/>
      <c r="CFM390" s="4"/>
      <c r="CFN390" s="4"/>
      <c r="CFO390" s="4"/>
      <c r="CFP390" s="4"/>
      <c r="CFQ390" s="4"/>
      <c r="CFR390" s="4"/>
      <c r="CFS390" s="4"/>
      <c r="CFT390" s="4"/>
      <c r="CFU390" s="4"/>
      <c r="CFV390" s="4"/>
      <c r="CFW390" s="4"/>
      <c r="CFX390" s="4"/>
      <c r="CFY390" s="4"/>
      <c r="CFZ390" s="4"/>
      <c r="CGA390" s="4"/>
      <c r="CGB390" s="4"/>
      <c r="CGC390" s="4"/>
      <c r="CGD390" s="4"/>
      <c r="CGE390" s="4"/>
      <c r="CGF390" s="4"/>
      <c r="CGG390" s="4"/>
      <c r="CGH390" s="4"/>
      <c r="CGI390" s="4"/>
      <c r="CGJ390" s="4"/>
      <c r="CGK390" s="4"/>
      <c r="CGL390" s="4"/>
      <c r="CGM390" s="4"/>
      <c r="CGN390" s="4"/>
      <c r="CGO390" s="4"/>
      <c r="CGP390" s="4"/>
      <c r="CGQ390" s="4"/>
      <c r="CGR390" s="4"/>
      <c r="CGS390" s="4"/>
      <c r="CGT390" s="4"/>
      <c r="CGU390" s="4"/>
      <c r="CGV390" s="4"/>
      <c r="CGW390" s="4"/>
      <c r="CGX390" s="4"/>
      <c r="CGY390" s="4"/>
      <c r="CGZ390" s="4"/>
      <c r="CHA390" s="4"/>
      <c r="CHB390" s="4"/>
      <c r="CHC390" s="4"/>
      <c r="CHD390" s="4"/>
      <c r="CHE390" s="4"/>
      <c r="CHF390" s="4"/>
      <c r="CHG390" s="4"/>
      <c r="CHH390" s="4"/>
      <c r="CHI390" s="4"/>
      <c r="CHJ390" s="4"/>
      <c r="CHK390" s="4"/>
      <c r="CHL390" s="4"/>
      <c r="CHM390" s="4"/>
      <c r="CHN390" s="4"/>
      <c r="CHO390" s="4"/>
      <c r="CHP390" s="4"/>
      <c r="CHQ390" s="4"/>
      <c r="CHR390" s="4"/>
      <c r="CHS390" s="4"/>
      <c r="CHT390" s="4"/>
      <c r="CHU390" s="4"/>
      <c r="CHV390" s="4"/>
      <c r="CHW390" s="4"/>
      <c r="CHX390" s="4"/>
      <c r="CHY390" s="4"/>
      <c r="CHZ390" s="4"/>
      <c r="CIA390" s="4"/>
      <c r="CIB390" s="4"/>
      <c r="CIC390" s="4"/>
      <c r="CID390" s="4"/>
      <c r="CIE390" s="4"/>
      <c r="CIF390" s="4"/>
      <c r="CIG390" s="4"/>
      <c r="CIH390" s="4"/>
      <c r="CII390" s="4"/>
      <c r="CIJ390" s="4"/>
      <c r="CIK390" s="4"/>
      <c r="CIL390" s="4"/>
      <c r="CIM390" s="4"/>
      <c r="CIN390" s="4"/>
      <c r="CIO390" s="4"/>
      <c r="CIP390" s="4"/>
      <c r="CIQ390" s="4"/>
      <c r="CIR390" s="4"/>
      <c r="CIS390" s="4"/>
      <c r="CIT390" s="4"/>
      <c r="CIU390" s="4"/>
      <c r="CIV390" s="4"/>
      <c r="CIW390" s="4"/>
      <c r="CIX390" s="4"/>
      <c r="CIY390" s="4"/>
      <c r="CIZ390" s="4"/>
      <c r="CJA390" s="4"/>
      <c r="CJB390" s="4"/>
      <c r="CJC390" s="4"/>
      <c r="CJD390" s="4"/>
      <c r="CJE390" s="4"/>
      <c r="CJF390" s="4"/>
      <c r="CJG390" s="4"/>
      <c r="CJH390" s="4"/>
      <c r="CJI390" s="4"/>
      <c r="CJJ390" s="4"/>
      <c r="CJK390" s="4"/>
      <c r="CJL390" s="4"/>
      <c r="CJM390" s="4"/>
      <c r="CJN390" s="4"/>
      <c r="CJO390" s="4"/>
      <c r="CJP390" s="4"/>
      <c r="CJQ390" s="4"/>
      <c r="CJR390" s="4"/>
      <c r="CJS390" s="4"/>
      <c r="CJT390" s="4"/>
      <c r="CJU390" s="4"/>
      <c r="CJV390" s="4"/>
      <c r="CJW390" s="4"/>
      <c r="CJX390" s="4"/>
      <c r="CJY390" s="4"/>
      <c r="CJZ390" s="4"/>
      <c r="CKA390" s="4"/>
      <c r="CKB390" s="4"/>
      <c r="CKC390" s="4"/>
      <c r="CKD390" s="4"/>
      <c r="CKE390" s="4"/>
      <c r="CKF390" s="4"/>
      <c r="CKG390" s="4"/>
      <c r="CKH390" s="4"/>
      <c r="CKI390" s="4"/>
      <c r="CKJ390" s="4"/>
      <c r="CKK390" s="4"/>
      <c r="CKL390" s="4"/>
      <c r="CKM390" s="4"/>
      <c r="CKN390" s="4"/>
      <c r="CKO390" s="4"/>
      <c r="CKP390" s="4"/>
      <c r="CKQ390" s="4"/>
      <c r="CKR390" s="4"/>
      <c r="CKS390" s="4"/>
      <c r="CKT390" s="4"/>
      <c r="CKU390" s="4"/>
      <c r="CKV390" s="4"/>
      <c r="CKW390" s="4"/>
      <c r="CKX390" s="4"/>
      <c r="CKY390" s="4"/>
      <c r="CKZ390" s="4"/>
      <c r="CLA390" s="4"/>
      <c r="CLB390" s="4"/>
      <c r="CLC390" s="4"/>
      <c r="CLD390" s="4"/>
      <c r="CLE390" s="4"/>
      <c r="CLF390" s="4"/>
      <c r="CLG390" s="4"/>
      <c r="CLH390" s="4"/>
      <c r="CLI390" s="4"/>
      <c r="CLJ390" s="4"/>
      <c r="CLK390" s="4"/>
      <c r="CLL390" s="4"/>
      <c r="CLM390" s="4"/>
      <c r="CLN390" s="4"/>
      <c r="CLO390" s="4"/>
      <c r="CLP390" s="4"/>
      <c r="CLQ390" s="4"/>
      <c r="CLR390" s="4"/>
      <c r="CLS390" s="4"/>
      <c r="CLT390" s="4"/>
      <c r="CLU390" s="4"/>
      <c r="CLV390" s="4"/>
      <c r="CLW390" s="4"/>
      <c r="CLX390" s="4"/>
      <c r="CLY390" s="4"/>
      <c r="CLZ390" s="4"/>
      <c r="CMA390" s="4"/>
      <c r="CMB390" s="4"/>
      <c r="CMC390" s="4"/>
      <c r="CMD390" s="4"/>
      <c r="CME390" s="4"/>
      <c r="CMF390" s="4"/>
      <c r="CMG390" s="4"/>
      <c r="CMH390" s="4"/>
      <c r="CMI390" s="4"/>
      <c r="CMJ390" s="4"/>
      <c r="CMK390" s="4"/>
      <c r="CML390" s="4"/>
      <c r="CMM390" s="4"/>
      <c r="CMN390" s="4"/>
      <c r="CMO390" s="4"/>
      <c r="CMP390" s="4"/>
      <c r="CMQ390" s="4"/>
      <c r="CMR390" s="4"/>
      <c r="CMS390" s="4"/>
      <c r="CMT390" s="4"/>
      <c r="CMU390" s="4"/>
      <c r="CMV390" s="4"/>
      <c r="CMW390" s="4"/>
      <c r="CMX390" s="4"/>
      <c r="CMY390" s="4"/>
      <c r="CMZ390" s="4"/>
      <c r="CNA390" s="4"/>
      <c r="CNB390" s="4"/>
      <c r="CNC390" s="4"/>
      <c r="CND390" s="4"/>
      <c r="CNE390" s="4"/>
      <c r="CNF390" s="4"/>
      <c r="CNG390" s="4"/>
      <c r="CNH390" s="4"/>
      <c r="CNI390" s="4"/>
      <c r="CNJ390" s="4"/>
      <c r="CNK390" s="4"/>
      <c r="CNL390" s="4"/>
      <c r="CNM390" s="4"/>
      <c r="CNN390" s="4"/>
      <c r="CNO390" s="4"/>
      <c r="CNP390" s="4"/>
      <c r="CNQ390" s="4"/>
      <c r="CNR390" s="4"/>
      <c r="CNS390" s="4"/>
      <c r="CNT390" s="4"/>
      <c r="CNU390" s="4"/>
      <c r="CNV390" s="4"/>
      <c r="CNW390" s="4"/>
      <c r="CNX390" s="4"/>
      <c r="CNY390" s="4"/>
      <c r="CNZ390" s="4"/>
      <c r="COA390" s="4"/>
      <c r="COB390" s="4"/>
      <c r="COC390" s="4"/>
      <c r="COD390" s="4"/>
      <c r="COE390" s="4"/>
      <c r="COF390" s="4"/>
      <c r="COG390" s="4"/>
      <c r="COH390" s="4"/>
      <c r="COI390" s="4"/>
      <c r="COJ390" s="4"/>
      <c r="COK390" s="4"/>
      <c r="COL390" s="4"/>
      <c r="COM390" s="4"/>
      <c r="CON390" s="4"/>
      <c r="COO390" s="4"/>
      <c r="COP390" s="4"/>
      <c r="COQ390" s="4"/>
      <c r="COR390" s="4"/>
      <c r="COS390" s="4"/>
      <c r="COT390" s="4"/>
      <c r="COU390" s="4"/>
    </row>
    <row r="391" spans="1:13 1206:2439" ht="22.5" customHeight="1" x14ac:dyDescent="0.15">
      <c r="A391" s="5" t="s">
        <v>3289</v>
      </c>
      <c r="B391" s="5" t="s">
        <v>85</v>
      </c>
      <c r="C391" s="5" t="s">
        <v>91</v>
      </c>
      <c r="D391" s="5" t="s">
        <v>3290</v>
      </c>
      <c r="E391" s="5" t="s">
        <v>2730</v>
      </c>
      <c r="F391" s="5" t="s">
        <v>2731</v>
      </c>
      <c r="G391" s="5" t="s">
        <v>79</v>
      </c>
      <c r="H391" s="30"/>
      <c r="I391" s="33" t="s">
        <v>3291</v>
      </c>
      <c r="J391" s="2" t="s">
        <v>3292</v>
      </c>
      <c r="K391" s="2" t="s">
        <v>3293</v>
      </c>
      <c r="L391" s="30"/>
      <c r="AUA391" s="2" t="s">
        <v>3294</v>
      </c>
      <c r="AUE391" s="2" t="s">
        <v>3295</v>
      </c>
    </row>
    <row r="392" spans="1:13 1206:2439" ht="22.5" customHeight="1" x14ac:dyDescent="0.15">
      <c r="A392" s="5" t="s">
        <v>3296</v>
      </c>
      <c r="B392" s="5" t="s">
        <v>85</v>
      </c>
      <c r="C392" s="5" t="s">
        <v>86</v>
      </c>
      <c r="D392" s="5">
        <v>8955</v>
      </c>
      <c r="E392" s="5" t="s">
        <v>1482</v>
      </c>
      <c r="F392" s="5" t="s">
        <v>1483</v>
      </c>
      <c r="G392" s="5" t="s">
        <v>79</v>
      </c>
      <c r="H392" s="30"/>
      <c r="I392" s="33" t="s">
        <v>3297</v>
      </c>
      <c r="J392" s="2" t="s">
        <v>3298</v>
      </c>
      <c r="K392" s="2" t="s">
        <v>3299</v>
      </c>
      <c r="L392" s="30"/>
      <c r="AUG392" s="2" t="s">
        <v>3300</v>
      </c>
      <c r="AUJ392" s="2" t="s">
        <v>3301</v>
      </c>
      <c r="AUK392" s="2" t="s">
        <v>3302</v>
      </c>
      <c r="AUL392" s="4"/>
      <c r="AUM392" s="4"/>
      <c r="AUN392" s="4"/>
      <c r="AUO392" s="4"/>
      <c r="AUP392" s="4"/>
      <c r="AUQ392" s="4"/>
      <c r="AUR392" s="4"/>
      <c r="AUS392" s="4"/>
      <c r="AUT392" s="4"/>
      <c r="AUU392" s="4"/>
      <c r="AUV392" s="4"/>
      <c r="AUW392" s="4"/>
      <c r="AUX392" s="4"/>
      <c r="AUY392" s="4"/>
      <c r="AUZ392" s="4"/>
      <c r="AVA392" s="4"/>
      <c r="AVB392" s="4"/>
      <c r="AVC392" s="4"/>
      <c r="AVD392" s="4"/>
      <c r="AVE392" s="4"/>
      <c r="AVF392" s="4"/>
      <c r="AVG392" s="4"/>
      <c r="AVH392" s="4"/>
      <c r="AVI392" s="4"/>
      <c r="AVJ392" s="4"/>
      <c r="AVK392" s="4"/>
      <c r="AVL392" s="4"/>
      <c r="AVM392" s="4"/>
      <c r="AVN392" s="4"/>
      <c r="AVO392" s="4"/>
      <c r="AVP392" s="4"/>
      <c r="AVQ392" s="4"/>
      <c r="AVR392" s="4"/>
      <c r="AVS392" s="4"/>
      <c r="AVT392" s="4"/>
      <c r="AVU392" s="4"/>
      <c r="AVV392" s="4"/>
      <c r="AVW392" s="4"/>
      <c r="AVX392" s="4"/>
      <c r="AVY392" s="4"/>
      <c r="AVZ392" s="4"/>
      <c r="AWA392" s="4"/>
      <c r="AWB392" s="4"/>
      <c r="AWC392" s="4"/>
      <c r="AWD392" s="4"/>
      <c r="AWE392" s="4"/>
      <c r="AWF392" s="4"/>
      <c r="AWG392" s="4"/>
      <c r="AWH392" s="4"/>
      <c r="AWI392" s="4"/>
      <c r="AWJ392" s="4"/>
      <c r="AWK392" s="4"/>
      <c r="AWL392" s="4"/>
      <c r="AWM392" s="4"/>
      <c r="AWN392" s="4"/>
      <c r="AWO392" s="4"/>
      <c r="AWP392" s="4"/>
      <c r="AWQ392" s="4"/>
      <c r="AWR392" s="4"/>
      <c r="AWS392" s="4"/>
      <c r="AWT392" s="4"/>
      <c r="AWU392" s="4"/>
      <c r="AWV392" s="4"/>
      <c r="AWW392" s="4"/>
      <c r="AWX392" s="4"/>
      <c r="AWY392" s="4"/>
      <c r="AWZ392" s="4"/>
      <c r="AXA392" s="4"/>
      <c r="AXB392" s="4"/>
      <c r="AXC392" s="4"/>
      <c r="AXD392" s="4"/>
      <c r="AXE392" s="4"/>
      <c r="AXF392" s="4"/>
      <c r="AXG392" s="4"/>
      <c r="AXH392" s="4"/>
      <c r="AXI392" s="4"/>
      <c r="AXJ392" s="4"/>
      <c r="AXK392" s="4"/>
      <c r="AXL392" s="4"/>
      <c r="AXM392" s="4"/>
      <c r="AXN392" s="4"/>
      <c r="AXO392" s="4"/>
      <c r="AXP392" s="4"/>
      <c r="AXQ392" s="4"/>
      <c r="AXR392" s="4"/>
      <c r="AXS392" s="4"/>
      <c r="AXT392" s="4"/>
      <c r="AXU392" s="4"/>
      <c r="AXV392" s="4"/>
      <c r="AXW392" s="4"/>
      <c r="AXX392" s="4"/>
      <c r="AXY392" s="4"/>
      <c r="AXZ392" s="4"/>
      <c r="AYA392" s="4"/>
      <c r="AYB392" s="4"/>
      <c r="AYC392" s="4"/>
      <c r="AYD392" s="4"/>
      <c r="AYE392" s="4"/>
      <c r="AYF392" s="4"/>
      <c r="AYG392" s="4"/>
      <c r="AYH392" s="4"/>
      <c r="AYI392" s="4"/>
      <c r="AYJ392" s="4"/>
      <c r="AYK392" s="4"/>
      <c r="AYL392" s="4"/>
      <c r="AYM392" s="4"/>
      <c r="AYN392" s="4"/>
      <c r="AYO392" s="4"/>
      <c r="AYP392" s="4"/>
      <c r="AYQ392" s="4"/>
      <c r="AYR392" s="4"/>
      <c r="AYS392" s="4"/>
      <c r="AYT392" s="4"/>
      <c r="AYU392" s="4"/>
      <c r="AYV392" s="4"/>
      <c r="AYW392" s="4"/>
      <c r="AYX392" s="4"/>
      <c r="AYY392" s="4"/>
      <c r="AYZ392" s="4"/>
      <c r="AZA392" s="4"/>
      <c r="AZB392" s="4"/>
      <c r="AZC392" s="4"/>
      <c r="AZD392" s="4"/>
      <c r="AZE392" s="4"/>
      <c r="AZF392" s="4"/>
      <c r="AZG392" s="4"/>
      <c r="AZH392" s="4"/>
      <c r="AZI392" s="4"/>
      <c r="AZJ392" s="4"/>
      <c r="AZK392" s="4"/>
      <c r="AZL392" s="4"/>
      <c r="AZM392" s="4"/>
      <c r="AZN392" s="4"/>
      <c r="AZO392" s="4"/>
      <c r="AZP392" s="4"/>
      <c r="AZQ392" s="4"/>
      <c r="AZR392" s="4"/>
      <c r="AZS392" s="4"/>
      <c r="AZT392" s="4"/>
      <c r="AZU392" s="4"/>
      <c r="AZV392" s="4"/>
      <c r="AZW392" s="4"/>
      <c r="AZX392" s="4"/>
      <c r="AZY392" s="4"/>
      <c r="AZZ392" s="4"/>
      <c r="BAA392" s="4"/>
      <c r="BAB392" s="4"/>
      <c r="BAC392" s="4"/>
      <c r="BAD392" s="4"/>
      <c r="BAE392" s="4"/>
      <c r="BAF392" s="4"/>
      <c r="BAG392" s="4"/>
      <c r="BAH392" s="4"/>
      <c r="BAI392" s="4"/>
      <c r="BAJ392" s="4"/>
      <c r="BAK392" s="4"/>
      <c r="BAL392" s="4"/>
      <c r="BAM392" s="4"/>
      <c r="BAN392" s="4"/>
      <c r="BAO392" s="4"/>
      <c r="BAP392" s="4"/>
      <c r="BAQ392" s="4"/>
      <c r="BAR392" s="4"/>
      <c r="BAS392" s="4"/>
      <c r="BAT392" s="4"/>
      <c r="BAU392" s="4"/>
      <c r="BAV392" s="4"/>
      <c r="BAW392" s="4"/>
      <c r="BAX392" s="4"/>
      <c r="BAY392" s="4"/>
      <c r="BAZ392" s="4"/>
      <c r="BBA392" s="4"/>
      <c r="BBB392" s="4"/>
      <c r="BBC392" s="4"/>
      <c r="BBD392" s="4"/>
      <c r="BBE392" s="4"/>
      <c r="BBF392" s="4"/>
      <c r="BBG392" s="4"/>
      <c r="BBH392" s="4"/>
      <c r="BBI392" s="4"/>
      <c r="BBJ392" s="4"/>
      <c r="BBK392" s="4"/>
      <c r="BBL392" s="4"/>
      <c r="BBM392" s="4"/>
      <c r="BBN392" s="4"/>
      <c r="BBO392" s="4"/>
      <c r="BBP392" s="4"/>
      <c r="BBQ392" s="4"/>
      <c r="BBR392" s="4"/>
      <c r="BBS392" s="4"/>
      <c r="BBT392" s="4"/>
      <c r="BBU392" s="4"/>
      <c r="BBV392" s="4"/>
      <c r="BBW392" s="4"/>
      <c r="BBX392" s="4"/>
      <c r="BBY392" s="4"/>
      <c r="BBZ392" s="4"/>
      <c r="BCA392" s="4"/>
      <c r="BCB392" s="4"/>
      <c r="BCC392" s="4"/>
      <c r="BCD392" s="4"/>
      <c r="BCE392" s="4"/>
      <c r="BCF392" s="4"/>
      <c r="BCG392" s="4"/>
      <c r="BCH392" s="4"/>
      <c r="BCI392" s="4"/>
      <c r="BCJ392" s="4"/>
      <c r="BCK392" s="4"/>
      <c r="BCL392" s="4"/>
      <c r="BCM392" s="4"/>
      <c r="BCN392" s="4"/>
      <c r="BCO392" s="4"/>
      <c r="BCP392" s="4"/>
      <c r="BCQ392" s="4"/>
      <c r="BCR392" s="4"/>
      <c r="BCS392" s="4"/>
      <c r="BCT392" s="4"/>
      <c r="BCU392" s="4"/>
      <c r="BCV392" s="4"/>
      <c r="BCW392" s="4"/>
      <c r="BCX392" s="4"/>
      <c r="BCY392" s="4"/>
      <c r="BCZ392" s="4"/>
      <c r="BDA392" s="4"/>
      <c r="BDB392" s="4"/>
      <c r="BDC392" s="4"/>
      <c r="BDD392" s="4"/>
      <c r="BDE392" s="4"/>
      <c r="BDF392" s="4"/>
      <c r="BDG392" s="4"/>
      <c r="BDH392" s="4"/>
      <c r="BDI392" s="4"/>
      <c r="BDJ392" s="4"/>
      <c r="BDK392" s="4"/>
      <c r="BDL392" s="4"/>
      <c r="BDM392" s="4"/>
      <c r="BDN392" s="4"/>
      <c r="BDO392" s="4"/>
      <c r="BDP392" s="4"/>
      <c r="BDQ392" s="4"/>
      <c r="BDR392" s="4"/>
      <c r="BDS392" s="4"/>
      <c r="BDT392" s="4"/>
      <c r="BDU392" s="4"/>
      <c r="BDV392" s="4"/>
      <c r="BDW392" s="4"/>
      <c r="BDX392" s="4"/>
      <c r="BDY392" s="4"/>
      <c r="BDZ392" s="4"/>
      <c r="BEA392" s="4"/>
      <c r="BEB392" s="4"/>
      <c r="BEC392" s="4"/>
      <c r="BED392" s="4"/>
      <c r="BEE392" s="4"/>
      <c r="BEF392" s="4"/>
      <c r="BEG392" s="4"/>
      <c r="BEH392" s="4"/>
      <c r="BEI392" s="4"/>
      <c r="BEJ392" s="4"/>
      <c r="BEK392" s="4"/>
      <c r="BEL392" s="4"/>
      <c r="BEM392" s="4"/>
      <c r="BEN392" s="4"/>
      <c r="BEO392" s="4"/>
      <c r="BEP392" s="4"/>
      <c r="BEQ392" s="4"/>
      <c r="BER392" s="4"/>
      <c r="BES392" s="4"/>
      <c r="BET392" s="4"/>
      <c r="BEU392" s="4"/>
      <c r="BEV392" s="4"/>
      <c r="BEW392" s="4"/>
      <c r="BEX392" s="4"/>
      <c r="BEY392" s="4"/>
      <c r="BEZ392" s="4"/>
      <c r="BFA392" s="4"/>
      <c r="BFB392" s="4"/>
      <c r="BFC392" s="4"/>
      <c r="BFD392" s="4"/>
      <c r="BFE392" s="4"/>
      <c r="BFF392" s="4"/>
      <c r="BFG392" s="4"/>
      <c r="BFH392" s="4"/>
      <c r="BFI392" s="4"/>
      <c r="BFJ392" s="4"/>
      <c r="BFK392" s="4"/>
      <c r="BFL392" s="4"/>
      <c r="BFM392" s="4"/>
      <c r="BFN392" s="4"/>
      <c r="BFO392" s="4"/>
      <c r="BFP392" s="4"/>
      <c r="BFQ392" s="4"/>
      <c r="BFR392" s="4"/>
      <c r="BFS392" s="4"/>
      <c r="BFT392" s="4"/>
      <c r="BFU392" s="4"/>
      <c r="BFV392" s="4"/>
      <c r="BFW392" s="4"/>
      <c r="BFX392" s="4"/>
      <c r="BFY392" s="4"/>
      <c r="BFZ392" s="4"/>
      <c r="BGA392" s="4"/>
      <c r="BGB392" s="4"/>
      <c r="BGC392" s="4"/>
      <c r="BGD392" s="4"/>
      <c r="BGE392" s="4"/>
      <c r="BGF392" s="4"/>
      <c r="BGG392" s="4"/>
      <c r="BGH392" s="4"/>
      <c r="BGI392" s="4"/>
      <c r="BGJ392" s="4"/>
      <c r="BGK392" s="4"/>
      <c r="BGL392" s="4"/>
      <c r="BGM392" s="4"/>
      <c r="BGN392" s="4"/>
      <c r="BGO392" s="4"/>
      <c r="BGP392" s="4"/>
      <c r="BGQ392" s="4"/>
      <c r="BGR392" s="4"/>
      <c r="BGS392" s="4"/>
      <c r="BGT392" s="4"/>
      <c r="BGU392" s="4"/>
      <c r="BGV392" s="4"/>
      <c r="BGW392" s="4"/>
      <c r="BGX392" s="4"/>
      <c r="BGY392" s="4"/>
      <c r="BGZ392" s="4"/>
      <c r="BHA392" s="4"/>
      <c r="BHB392" s="4"/>
      <c r="BHC392" s="4"/>
      <c r="BHD392" s="4"/>
      <c r="BHE392" s="4"/>
      <c r="BHF392" s="4"/>
      <c r="BHG392" s="4"/>
      <c r="BHH392" s="4"/>
      <c r="BHI392" s="4"/>
      <c r="BHJ392" s="4"/>
      <c r="BHK392" s="4"/>
      <c r="BHL392" s="4"/>
      <c r="BHM392" s="4"/>
      <c r="BHN392" s="4"/>
      <c r="BHO392" s="4"/>
      <c r="BHP392" s="4"/>
      <c r="BHQ392" s="4"/>
      <c r="BHR392" s="4"/>
      <c r="BHS392" s="4"/>
      <c r="BHT392" s="4"/>
      <c r="BHU392" s="4"/>
      <c r="BHV392" s="4"/>
      <c r="BHW392" s="4"/>
      <c r="BHX392" s="4"/>
      <c r="BHY392" s="4"/>
      <c r="BHZ392" s="4"/>
      <c r="BIA392" s="4"/>
      <c r="BIB392" s="4"/>
      <c r="BIC392" s="4"/>
      <c r="BID392" s="4"/>
      <c r="BIE392" s="4"/>
      <c r="BIF392" s="4"/>
      <c r="BIG392" s="4"/>
      <c r="BIH392" s="4"/>
      <c r="BII392" s="4"/>
      <c r="BIJ392" s="4"/>
      <c r="BIK392" s="4"/>
      <c r="BIL392" s="4"/>
      <c r="BIM392" s="4"/>
      <c r="BIN392" s="4"/>
      <c r="BIO392" s="4"/>
      <c r="BIP392" s="4"/>
      <c r="BIQ392" s="4"/>
      <c r="BIR392" s="4"/>
      <c r="BIS392" s="4"/>
      <c r="BIT392" s="4"/>
      <c r="BIU392" s="4"/>
      <c r="BIV392" s="4"/>
      <c r="BIW392" s="4"/>
      <c r="BIX392" s="4"/>
      <c r="BIY392" s="4"/>
      <c r="BIZ392" s="4"/>
      <c r="BJA392" s="4"/>
      <c r="BJB392" s="4"/>
      <c r="BJC392" s="4"/>
      <c r="BJD392" s="4"/>
      <c r="BJE392" s="4"/>
      <c r="BJF392" s="4"/>
      <c r="BJG392" s="4"/>
      <c r="BJH392" s="4"/>
      <c r="BJI392" s="4"/>
      <c r="BJJ392" s="4"/>
      <c r="BJK392" s="4"/>
      <c r="BJL392" s="4"/>
      <c r="BJM392" s="4"/>
      <c r="BJN392" s="4"/>
      <c r="BJO392" s="4"/>
      <c r="BJP392" s="4"/>
      <c r="BJQ392" s="4"/>
      <c r="BJR392" s="4"/>
      <c r="BJS392" s="4"/>
      <c r="BJT392" s="4"/>
      <c r="BJU392" s="4"/>
      <c r="BJV392" s="4"/>
      <c r="BJW392" s="4"/>
      <c r="BJX392" s="4"/>
      <c r="BJY392" s="4"/>
      <c r="BJZ392" s="4"/>
      <c r="BKA392" s="4"/>
      <c r="BKB392" s="4"/>
      <c r="BKC392" s="4"/>
      <c r="BKD392" s="4"/>
      <c r="BKE392" s="4"/>
      <c r="BKF392" s="4"/>
      <c r="BKG392" s="4"/>
      <c r="BKH392" s="4"/>
      <c r="BKI392" s="4"/>
      <c r="BKJ392" s="4"/>
      <c r="BKK392" s="4"/>
      <c r="BKL392" s="4"/>
      <c r="BKM392" s="4"/>
      <c r="BKN392" s="4"/>
      <c r="BKO392" s="4"/>
      <c r="BKP392" s="4"/>
      <c r="BKQ392" s="4"/>
      <c r="BKR392" s="4"/>
      <c r="BKS392" s="4"/>
      <c r="BKT392" s="4"/>
      <c r="BKU392" s="4"/>
      <c r="BKV392" s="4"/>
      <c r="BKW392" s="4"/>
      <c r="BKX392" s="4"/>
      <c r="BKY392" s="4"/>
      <c r="BKZ392" s="4"/>
      <c r="BLA392" s="4"/>
      <c r="BLB392" s="4"/>
      <c r="BLC392" s="4"/>
      <c r="BLD392" s="4"/>
      <c r="BLE392" s="4"/>
      <c r="BLF392" s="4"/>
      <c r="BLG392" s="4"/>
      <c r="BLH392" s="4"/>
      <c r="BLI392" s="4"/>
      <c r="BLJ392" s="4"/>
      <c r="BLK392" s="4"/>
      <c r="BLL392" s="4"/>
      <c r="BLM392" s="4"/>
      <c r="BLN392" s="4"/>
      <c r="BLO392" s="4"/>
      <c r="BLP392" s="4"/>
      <c r="BLQ392" s="4"/>
      <c r="BLR392" s="4"/>
      <c r="BLS392" s="4"/>
      <c r="BLT392" s="4"/>
      <c r="BLU392" s="4"/>
      <c r="BLV392" s="4"/>
      <c r="BLW392" s="4"/>
      <c r="BLX392" s="4"/>
      <c r="BLY392" s="4"/>
      <c r="BLZ392" s="4"/>
      <c r="BMA392" s="4"/>
      <c r="BMB392" s="4"/>
      <c r="BMC392" s="4"/>
      <c r="BMD392" s="4"/>
      <c r="BME392" s="4"/>
      <c r="BMF392" s="4"/>
      <c r="BMG392" s="4"/>
      <c r="BMH392" s="4"/>
      <c r="BMI392" s="4"/>
      <c r="BMJ392" s="4"/>
      <c r="BMK392" s="4"/>
      <c r="BML392" s="4"/>
      <c r="BMM392" s="4"/>
      <c r="BMN392" s="4"/>
      <c r="BMO392" s="4"/>
      <c r="BMP392" s="4"/>
      <c r="BMQ392" s="4"/>
      <c r="BMR392" s="4"/>
      <c r="BMS392" s="4"/>
      <c r="BMT392" s="4"/>
      <c r="BMU392" s="4"/>
      <c r="BMV392" s="4"/>
      <c r="BMW392" s="4"/>
      <c r="BMX392" s="4"/>
      <c r="BMY392" s="4"/>
      <c r="BMZ392" s="4"/>
      <c r="BNA392" s="4"/>
      <c r="BNB392" s="4"/>
      <c r="BNC392" s="4"/>
      <c r="BND392" s="4"/>
      <c r="BNE392" s="4"/>
      <c r="BNF392" s="4"/>
      <c r="BNG392" s="4"/>
      <c r="BNH392" s="4"/>
      <c r="BNI392" s="4"/>
      <c r="BNJ392" s="4"/>
      <c r="BNK392" s="4"/>
      <c r="BNL392" s="4"/>
      <c r="BNM392" s="4"/>
      <c r="BNN392" s="4"/>
      <c r="BNO392" s="4"/>
      <c r="BNP392" s="4"/>
      <c r="BNQ392" s="4"/>
      <c r="BNR392" s="4"/>
      <c r="BNS392" s="4"/>
      <c r="BNT392" s="4"/>
      <c r="BNU392" s="4"/>
      <c r="BNV392" s="4"/>
      <c r="BNW392" s="4"/>
      <c r="BNX392" s="4"/>
      <c r="BNY392" s="4"/>
      <c r="BNZ392" s="4"/>
      <c r="BOA392" s="4"/>
      <c r="BOB392" s="4"/>
      <c r="BOC392" s="4"/>
      <c r="BOD392" s="4"/>
      <c r="BOE392" s="4"/>
      <c r="BOF392" s="4"/>
      <c r="BOG392" s="4"/>
      <c r="BOH392" s="4"/>
      <c r="BOI392" s="4"/>
      <c r="BOJ392" s="4"/>
      <c r="BOK392" s="4"/>
      <c r="BOL392" s="4"/>
      <c r="BOM392" s="4"/>
      <c r="BON392" s="4"/>
      <c r="BOO392" s="4"/>
      <c r="BOP392" s="4"/>
      <c r="BOQ392" s="4"/>
      <c r="BOR392" s="4"/>
      <c r="BOS392" s="4"/>
      <c r="BOT392" s="4"/>
      <c r="BOU392" s="4"/>
      <c r="BOV392" s="4"/>
      <c r="BOW392" s="4"/>
      <c r="BOX392" s="4"/>
      <c r="BOY392" s="4"/>
      <c r="BOZ392" s="4"/>
      <c r="BPA392" s="4"/>
      <c r="BPB392" s="4"/>
      <c r="BPC392" s="4"/>
      <c r="BPD392" s="4"/>
      <c r="BPE392" s="4"/>
      <c r="BPF392" s="4"/>
      <c r="BPG392" s="4"/>
      <c r="BPH392" s="4"/>
      <c r="BPI392" s="4"/>
      <c r="BPJ392" s="4"/>
      <c r="BPK392" s="4"/>
      <c r="BPL392" s="4"/>
      <c r="BPM392" s="4"/>
      <c r="BPN392" s="4"/>
      <c r="BPO392" s="4"/>
      <c r="BPP392" s="4"/>
      <c r="BPQ392" s="4"/>
      <c r="BPR392" s="4"/>
      <c r="BPS392" s="4"/>
      <c r="BPT392" s="4"/>
      <c r="BPU392" s="4"/>
      <c r="BPV392" s="4"/>
      <c r="BPW392" s="4"/>
      <c r="BPX392" s="4"/>
      <c r="BPY392" s="4"/>
      <c r="BPZ392" s="4"/>
      <c r="BQA392" s="4"/>
      <c r="BQB392" s="4"/>
      <c r="BQC392" s="4"/>
      <c r="BQD392" s="4"/>
      <c r="BQE392" s="4"/>
      <c r="BQF392" s="4"/>
      <c r="BQG392" s="4"/>
      <c r="BQH392" s="4"/>
      <c r="BQI392" s="4"/>
      <c r="BQJ392" s="4"/>
      <c r="BQK392" s="4"/>
      <c r="BQL392" s="4"/>
      <c r="BQM392" s="4"/>
      <c r="BQN392" s="4"/>
      <c r="BQO392" s="4"/>
      <c r="BQP392" s="4"/>
      <c r="BQQ392" s="4"/>
      <c r="BQR392" s="4"/>
      <c r="BQS392" s="4"/>
      <c r="BQT392" s="4"/>
      <c r="BQU392" s="4"/>
      <c r="BQV392" s="4"/>
      <c r="BQW392" s="4"/>
      <c r="BQX392" s="4"/>
      <c r="BQY392" s="4"/>
      <c r="BQZ392" s="4"/>
      <c r="BRA392" s="4"/>
      <c r="BRB392" s="4"/>
      <c r="BRC392" s="4"/>
      <c r="BRD392" s="4"/>
      <c r="BRE392" s="4"/>
      <c r="BRF392" s="4"/>
      <c r="BRG392" s="4"/>
      <c r="BRH392" s="4"/>
      <c r="BRI392" s="4"/>
      <c r="BRJ392" s="4"/>
      <c r="BRK392" s="4"/>
      <c r="BRL392" s="4"/>
      <c r="BRM392" s="4"/>
      <c r="BRN392" s="4"/>
      <c r="BRO392" s="4"/>
      <c r="BRP392" s="4"/>
      <c r="BRQ392" s="4"/>
      <c r="BRR392" s="4"/>
      <c r="BRS392" s="4"/>
      <c r="BRT392" s="4"/>
      <c r="BRU392" s="4"/>
      <c r="BRV392" s="4"/>
      <c r="BRW392" s="4"/>
      <c r="BRX392" s="4"/>
      <c r="BRY392" s="4"/>
      <c r="BRZ392" s="4"/>
      <c r="BSA392" s="4"/>
      <c r="BSB392" s="4"/>
      <c r="BSC392" s="4"/>
      <c r="BSD392" s="4"/>
      <c r="BSE392" s="4"/>
      <c r="BSF392" s="4"/>
      <c r="BSG392" s="4"/>
      <c r="BSH392" s="4"/>
      <c r="BSI392" s="4"/>
      <c r="BSJ392" s="4"/>
      <c r="BSK392" s="4"/>
      <c r="BSL392" s="4"/>
      <c r="BSM392" s="4"/>
      <c r="BSN392" s="4"/>
      <c r="BSO392" s="4"/>
      <c r="BSP392" s="4"/>
      <c r="BSQ392" s="4"/>
      <c r="BSR392" s="4"/>
      <c r="BSS392" s="4"/>
      <c r="BST392" s="4"/>
      <c r="BSU392" s="4"/>
      <c r="BSV392" s="4"/>
      <c r="BSW392" s="4"/>
      <c r="BSX392" s="4"/>
      <c r="BSY392" s="4"/>
      <c r="BSZ392" s="4"/>
      <c r="BTA392" s="4"/>
      <c r="BTB392" s="4"/>
      <c r="BTC392" s="4"/>
      <c r="BTD392" s="4"/>
      <c r="BTE392" s="4"/>
      <c r="BTF392" s="4"/>
      <c r="BTG392" s="4"/>
      <c r="BTH392" s="4"/>
      <c r="BTI392" s="4"/>
      <c r="BTJ392" s="4"/>
      <c r="BTK392" s="4"/>
      <c r="BTL392" s="4"/>
      <c r="BTM392" s="4"/>
      <c r="BTN392" s="4"/>
      <c r="BTO392" s="4"/>
      <c r="BTP392" s="4"/>
      <c r="BTQ392" s="4"/>
      <c r="BTR392" s="4"/>
      <c r="BTS392" s="4"/>
      <c r="BTT392" s="4"/>
      <c r="BTU392" s="4"/>
      <c r="BTV392" s="4"/>
      <c r="BTW392" s="4"/>
      <c r="BTX392" s="4"/>
      <c r="BTY392" s="4"/>
      <c r="BTZ392" s="4"/>
      <c r="BUA392" s="4"/>
      <c r="BUB392" s="4"/>
      <c r="BUC392" s="4"/>
      <c r="BUD392" s="4"/>
      <c r="BUE392" s="4"/>
      <c r="BUF392" s="4"/>
      <c r="BUG392" s="4"/>
      <c r="BUH392" s="4"/>
      <c r="BUI392" s="4"/>
      <c r="BUJ392" s="4"/>
      <c r="BUK392" s="4"/>
      <c r="BUL392" s="4"/>
      <c r="BUM392" s="4"/>
      <c r="BUN392" s="4"/>
      <c r="BUO392" s="4"/>
      <c r="BUP392" s="4"/>
      <c r="BUQ392" s="4"/>
      <c r="BUR392" s="4"/>
      <c r="BUS392" s="4"/>
      <c r="BUT392" s="4"/>
      <c r="BUU392" s="4"/>
      <c r="BUV392" s="4"/>
      <c r="BUW392" s="4"/>
      <c r="BUX392" s="4"/>
      <c r="BUY392" s="4"/>
      <c r="BUZ392" s="4"/>
      <c r="BVA392" s="4"/>
      <c r="BVB392" s="4"/>
      <c r="BVC392" s="4"/>
      <c r="BVD392" s="4"/>
      <c r="BVE392" s="4"/>
      <c r="BVF392" s="4"/>
      <c r="BVG392" s="4"/>
      <c r="BVH392" s="4"/>
      <c r="BVI392" s="4"/>
      <c r="BVJ392" s="4"/>
      <c r="BVK392" s="4"/>
      <c r="BVL392" s="4"/>
      <c r="BVM392" s="4"/>
      <c r="BVN392" s="4"/>
      <c r="BVO392" s="4"/>
      <c r="BVP392" s="4"/>
      <c r="BVQ392" s="4"/>
      <c r="BVR392" s="4"/>
      <c r="BVS392" s="4"/>
      <c r="BVT392" s="4"/>
      <c r="BVU392" s="4"/>
      <c r="BVV392" s="4"/>
      <c r="BVW392" s="4"/>
      <c r="BVX392" s="4"/>
      <c r="BVY392" s="4"/>
      <c r="BVZ392" s="4"/>
      <c r="BWA392" s="4"/>
      <c r="BWB392" s="4"/>
      <c r="BWC392" s="4"/>
      <c r="BWD392" s="4"/>
      <c r="BWE392" s="4"/>
      <c r="BWF392" s="4"/>
      <c r="BWG392" s="4"/>
      <c r="BWH392" s="4"/>
      <c r="BWI392" s="4"/>
      <c r="BWJ392" s="4"/>
      <c r="BWK392" s="4"/>
      <c r="BWL392" s="4"/>
      <c r="BWM392" s="4"/>
      <c r="BWN392" s="4"/>
      <c r="BWO392" s="4"/>
      <c r="BWP392" s="4"/>
      <c r="BWQ392" s="4"/>
      <c r="BWR392" s="4"/>
      <c r="BWS392" s="4"/>
      <c r="BWT392" s="4"/>
      <c r="BWU392" s="4"/>
      <c r="BWV392" s="4"/>
      <c r="BWW392" s="4"/>
      <c r="BWX392" s="4"/>
      <c r="BWY392" s="4"/>
      <c r="BWZ392" s="4"/>
      <c r="BXA392" s="4"/>
      <c r="BXB392" s="4"/>
      <c r="BXC392" s="4"/>
      <c r="BXD392" s="4"/>
      <c r="BXE392" s="4"/>
      <c r="BXF392" s="4"/>
      <c r="BXG392" s="4"/>
      <c r="BXH392" s="4"/>
      <c r="BXI392" s="4"/>
      <c r="BXJ392" s="4"/>
      <c r="BXK392" s="4"/>
      <c r="BXL392" s="4"/>
      <c r="BXM392" s="4"/>
      <c r="BXN392" s="4"/>
      <c r="BXO392" s="4"/>
      <c r="BXP392" s="4"/>
      <c r="BXQ392" s="4"/>
      <c r="BXR392" s="4"/>
      <c r="BXS392" s="4"/>
      <c r="BXT392" s="4"/>
      <c r="BXU392" s="4"/>
      <c r="BXV392" s="4"/>
      <c r="BXW392" s="4"/>
      <c r="BXX392" s="4"/>
      <c r="BXY392" s="4"/>
      <c r="BXZ392" s="4"/>
      <c r="BYA392" s="4"/>
      <c r="BYB392" s="4"/>
      <c r="BYC392" s="4"/>
      <c r="BYD392" s="4"/>
      <c r="BYE392" s="4"/>
      <c r="BYF392" s="4"/>
      <c r="BYG392" s="4"/>
      <c r="BYH392" s="4"/>
      <c r="BYI392" s="4"/>
      <c r="BYJ392" s="4"/>
      <c r="BYK392" s="4"/>
      <c r="BYL392" s="4"/>
      <c r="BYM392" s="4"/>
      <c r="BYN392" s="4"/>
      <c r="BYO392" s="4"/>
      <c r="BYP392" s="4"/>
      <c r="BYQ392" s="4"/>
      <c r="BYR392" s="4"/>
      <c r="BYS392" s="4"/>
      <c r="BYT392" s="4"/>
      <c r="BYU392" s="4"/>
      <c r="BYV392" s="4"/>
      <c r="BYW392" s="4"/>
      <c r="BYX392" s="4"/>
      <c r="BYY392" s="4"/>
      <c r="BYZ392" s="4"/>
      <c r="BZA392" s="4"/>
      <c r="BZB392" s="4"/>
      <c r="BZC392" s="4"/>
      <c r="BZD392" s="4"/>
      <c r="BZE392" s="4"/>
      <c r="BZF392" s="4"/>
      <c r="BZG392" s="4"/>
      <c r="BZH392" s="4"/>
      <c r="BZI392" s="4"/>
      <c r="BZJ392" s="4"/>
      <c r="BZK392" s="4"/>
      <c r="BZL392" s="4"/>
      <c r="BZM392" s="4"/>
      <c r="BZN392" s="4"/>
      <c r="BZO392" s="4"/>
      <c r="BZP392" s="4"/>
      <c r="BZQ392" s="4"/>
      <c r="BZR392" s="4"/>
      <c r="BZS392" s="4"/>
      <c r="BZT392" s="4"/>
      <c r="BZU392" s="4"/>
      <c r="BZV392" s="4"/>
      <c r="BZW392" s="4"/>
      <c r="BZX392" s="4"/>
      <c r="BZY392" s="4"/>
      <c r="BZZ392" s="4"/>
      <c r="CAA392" s="4"/>
      <c r="CAB392" s="4"/>
      <c r="CAC392" s="4"/>
      <c r="CAD392" s="4"/>
      <c r="CAE392" s="4"/>
      <c r="CAF392" s="4"/>
      <c r="CAG392" s="4"/>
      <c r="CAH392" s="4"/>
      <c r="CAI392" s="4"/>
      <c r="CAJ392" s="4"/>
      <c r="CAK392" s="4"/>
      <c r="CAL392" s="4"/>
      <c r="CAM392" s="4"/>
      <c r="CAN392" s="4"/>
      <c r="CAO392" s="4"/>
      <c r="CAP392" s="4"/>
      <c r="CAQ392" s="4"/>
      <c r="CAR392" s="4"/>
      <c r="CAS392" s="4"/>
      <c r="CAT392" s="4"/>
      <c r="CAU392" s="4"/>
      <c r="CAV392" s="4"/>
      <c r="CAW392" s="4"/>
      <c r="CAX392" s="4"/>
      <c r="CAY392" s="4"/>
      <c r="CAZ392" s="4"/>
      <c r="CBA392" s="4"/>
      <c r="CBB392" s="4"/>
      <c r="CBC392" s="4"/>
      <c r="CBD392" s="4"/>
      <c r="CBE392" s="4"/>
      <c r="CBF392" s="4"/>
      <c r="CBG392" s="4"/>
      <c r="CBH392" s="4"/>
      <c r="CBI392" s="4"/>
      <c r="CBJ392" s="4"/>
      <c r="CBK392" s="4"/>
      <c r="CBL392" s="4"/>
      <c r="CBM392" s="4"/>
      <c r="CBN392" s="4"/>
      <c r="CBO392" s="4"/>
      <c r="CBP392" s="4"/>
      <c r="CBQ392" s="4"/>
      <c r="CBR392" s="4"/>
      <c r="CBS392" s="4"/>
      <c r="CBT392" s="4"/>
      <c r="CBU392" s="4"/>
      <c r="CBV392" s="4"/>
      <c r="CBW392" s="4"/>
      <c r="CBX392" s="4"/>
      <c r="CBY392" s="4"/>
      <c r="CBZ392" s="4"/>
      <c r="CCA392" s="4"/>
      <c r="CCB392" s="4"/>
      <c r="CCC392" s="4"/>
      <c r="CCD392" s="4"/>
      <c r="CCE392" s="4"/>
      <c r="CCF392" s="4"/>
      <c r="CCG392" s="4"/>
      <c r="CCH392" s="4"/>
      <c r="CCI392" s="4"/>
      <c r="CCJ392" s="4"/>
      <c r="CCK392" s="4"/>
      <c r="CCL392" s="4"/>
      <c r="CCM392" s="4"/>
      <c r="CCN392" s="4"/>
      <c r="CCO392" s="4"/>
      <c r="CCP392" s="4"/>
      <c r="CCQ392" s="4"/>
      <c r="CCR392" s="4"/>
      <c r="CCS392" s="4"/>
      <c r="CCT392" s="4"/>
      <c r="CCU392" s="4"/>
      <c r="CCV392" s="4"/>
      <c r="CCW392" s="4"/>
      <c r="CCX392" s="4"/>
      <c r="CCY392" s="4"/>
      <c r="CCZ392" s="4"/>
      <c r="CDA392" s="4"/>
      <c r="CDB392" s="4"/>
      <c r="CDC392" s="4"/>
      <c r="CDD392" s="4"/>
      <c r="CDE392" s="4"/>
      <c r="CDF392" s="4"/>
      <c r="CDG392" s="4"/>
      <c r="CDH392" s="4"/>
      <c r="CDI392" s="4"/>
      <c r="CDJ392" s="4"/>
      <c r="CDK392" s="4"/>
      <c r="CDL392" s="4"/>
      <c r="CDM392" s="4"/>
      <c r="CDN392" s="4"/>
      <c r="CDO392" s="4"/>
      <c r="CDP392" s="4"/>
      <c r="CDQ392" s="4"/>
      <c r="CDR392" s="4"/>
      <c r="CDS392" s="4"/>
      <c r="CDT392" s="4"/>
      <c r="CDU392" s="4"/>
      <c r="CDV392" s="4"/>
      <c r="CDW392" s="4"/>
      <c r="CDX392" s="4"/>
      <c r="CDY392" s="4"/>
      <c r="CDZ392" s="4"/>
      <c r="CEA392" s="4"/>
      <c r="CEB392" s="4"/>
      <c r="CEC392" s="4"/>
      <c r="CED392" s="4"/>
      <c r="CEE392" s="4"/>
      <c r="CEF392" s="4"/>
      <c r="CEG392" s="4"/>
      <c r="CEH392" s="4"/>
      <c r="CEI392" s="4"/>
      <c r="CEJ392" s="4"/>
      <c r="CEK392" s="4"/>
      <c r="CEL392" s="4"/>
      <c r="CEM392" s="4"/>
      <c r="CEN392" s="4"/>
      <c r="CEO392" s="4"/>
      <c r="CEP392" s="4"/>
      <c r="CEQ392" s="4"/>
      <c r="CER392" s="4"/>
      <c r="CES392" s="4"/>
      <c r="CET392" s="4"/>
      <c r="CEU392" s="4"/>
      <c r="CEV392" s="4"/>
      <c r="CEW392" s="4"/>
      <c r="CEX392" s="4"/>
      <c r="CEY392" s="4"/>
      <c r="CEZ392" s="4"/>
      <c r="CFA392" s="4"/>
      <c r="CFB392" s="4"/>
      <c r="CFC392" s="4"/>
      <c r="CFD392" s="4"/>
      <c r="CFE392" s="4"/>
      <c r="CFF392" s="4"/>
      <c r="CFG392" s="4"/>
      <c r="CFH392" s="4"/>
      <c r="CFI392" s="4"/>
      <c r="CFJ392" s="4"/>
      <c r="CFK392" s="4"/>
      <c r="CFL392" s="4"/>
      <c r="CFM392" s="4"/>
      <c r="CFN392" s="4"/>
      <c r="CFO392" s="4"/>
      <c r="CFP392" s="4"/>
      <c r="CFQ392" s="4"/>
      <c r="CFR392" s="4"/>
      <c r="CFS392" s="4"/>
      <c r="CFT392" s="4"/>
      <c r="CFU392" s="4"/>
      <c r="CFV392" s="4"/>
      <c r="CFW392" s="4"/>
      <c r="CFX392" s="4"/>
      <c r="CFY392" s="4"/>
      <c r="CFZ392" s="4"/>
      <c r="CGA392" s="4"/>
      <c r="CGB392" s="4"/>
      <c r="CGC392" s="4"/>
      <c r="CGD392" s="4"/>
      <c r="CGE392" s="4"/>
      <c r="CGF392" s="4"/>
      <c r="CGG392" s="4"/>
      <c r="CGH392" s="4"/>
      <c r="CGI392" s="4"/>
      <c r="CGJ392" s="4"/>
      <c r="CGK392" s="4"/>
      <c r="CGL392" s="4"/>
      <c r="CGM392" s="4"/>
      <c r="CGN392" s="4"/>
      <c r="CGO392" s="4"/>
      <c r="CGP392" s="4"/>
      <c r="CGQ392" s="4"/>
      <c r="CGR392" s="4"/>
      <c r="CGS392" s="4"/>
      <c r="CGT392" s="4"/>
      <c r="CGU392" s="4"/>
      <c r="CGV392" s="4"/>
      <c r="CGW392" s="4"/>
      <c r="CGX392" s="4"/>
      <c r="CGY392" s="4"/>
      <c r="CGZ392" s="4"/>
      <c r="CHA392" s="4"/>
      <c r="CHB392" s="4"/>
      <c r="CHC392" s="4"/>
      <c r="CHD392" s="4"/>
      <c r="CHE392" s="4"/>
      <c r="CHF392" s="4"/>
      <c r="CHG392" s="4"/>
      <c r="CHH392" s="4"/>
      <c r="CHI392" s="4"/>
      <c r="CHJ392" s="4"/>
      <c r="CHK392" s="4"/>
      <c r="CHL392" s="4"/>
      <c r="CHM392" s="4"/>
      <c r="CHN392" s="4"/>
      <c r="CHO392" s="4"/>
      <c r="CHP392" s="4"/>
      <c r="CHQ392" s="4"/>
      <c r="CHR392" s="4"/>
      <c r="CHS392" s="4"/>
      <c r="CHT392" s="4"/>
      <c r="CHU392" s="4"/>
      <c r="CHV392" s="4"/>
      <c r="CHW392" s="4"/>
      <c r="CHX392" s="4"/>
      <c r="CHY392" s="4"/>
      <c r="CHZ392" s="4"/>
      <c r="CIA392" s="4"/>
      <c r="CIB392" s="4"/>
      <c r="CIC392" s="4"/>
      <c r="CID392" s="4"/>
      <c r="CIE392" s="4"/>
      <c r="CIF392" s="4"/>
      <c r="CIG392" s="4"/>
      <c r="CIH392" s="4"/>
      <c r="CII392" s="4"/>
      <c r="CIJ392" s="4"/>
      <c r="CIK392" s="4"/>
      <c r="CIL392" s="4"/>
      <c r="CIM392" s="4"/>
      <c r="CIN392" s="4"/>
      <c r="CIO392" s="4"/>
      <c r="CIP392" s="4"/>
      <c r="CIQ392" s="4"/>
      <c r="CIR392" s="4"/>
      <c r="CIS392" s="4"/>
      <c r="CIT392" s="4"/>
      <c r="CIU392" s="4"/>
      <c r="CIV392" s="4"/>
      <c r="CIW392" s="4"/>
      <c r="CIX392" s="4"/>
      <c r="CIY392" s="4"/>
      <c r="CIZ392" s="4"/>
      <c r="CJA392" s="4"/>
      <c r="CJB392" s="4"/>
      <c r="CJC392" s="4"/>
      <c r="CJD392" s="4"/>
      <c r="CJE392" s="4"/>
      <c r="CJF392" s="4"/>
      <c r="CJG392" s="4"/>
      <c r="CJH392" s="4"/>
      <c r="CJI392" s="4"/>
      <c r="CJJ392" s="4"/>
      <c r="CJK392" s="4"/>
      <c r="CJL392" s="4"/>
      <c r="CJM392" s="4"/>
      <c r="CJN392" s="4"/>
      <c r="CJO392" s="4"/>
      <c r="CJP392" s="4"/>
      <c r="CJQ392" s="4"/>
      <c r="CJR392" s="4"/>
      <c r="CJS392" s="4"/>
      <c r="CJT392" s="4"/>
      <c r="CJU392" s="4"/>
      <c r="CJV392" s="4"/>
      <c r="CJW392" s="4"/>
      <c r="CJX392" s="4"/>
      <c r="CJY392" s="4"/>
      <c r="CJZ392" s="4"/>
      <c r="CKA392" s="4"/>
      <c r="CKB392" s="4"/>
      <c r="CKC392" s="4"/>
      <c r="CKD392" s="4"/>
      <c r="CKE392" s="4"/>
      <c r="CKF392" s="4"/>
      <c r="CKG392" s="4"/>
      <c r="CKH392" s="4"/>
      <c r="CKI392" s="4"/>
      <c r="CKJ392" s="4"/>
      <c r="CKK392" s="4"/>
      <c r="CKL392" s="4"/>
      <c r="CKM392" s="4"/>
      <c r="CKN392" s="4"/>
      <c r="CKO392" s="4"/>
      <c r="CKP392" s="4"/>
      <c r="CKQ392" s="4"/>
      <c r="CKR392" s="4"/>
      <c r="CKS392" s="4"/>
      <c r="CKT392" s="4"/>
      <c r="CKU392" s="4"/>
      <c r="CKV392" s="4"/>
      <c r="CKW392" s="4"/>
      <c r="CKX392" s="4"/>
      <c r="CKY392" s="4"/>
      <c r="CKZ392" s="4"/>
      <c r="CLA392" s="4"/>
      <c r="CLB392" s="4"/>
      <c r="CLC392" s="4"/>
      <c r="CLD392" s="4"/>
      <c r="CLE392" s="4"/>
      <c r="CLF392" s="4"/>
      <c r="CLG392" s="4"/>
      <c r="CLH392" s="4"/>
      <c r="CLI392" s="4"/>
      <c r="CLJ392" s="4"/>
      <c r="CLK392" s="4"/>
      <c r="CLL392" s="4"/>
      <c r="CLM392" s="4"/>
      <c r="CLN392" s="4"/>
      <c r="CLO392" s="4"/>
      <c r="CLP392" s="4"/>
      <c r="CLQ392" s="4"/>
      <c r="CLR392" s="4"/>
      <c r="CLS392" s="4"/>
      <c r="CLT392" s="4"/>
      <c r="CLU392" s="4"/>
      <c r="CLV392" s="4"/>
      <c r="CLW392" s="4"/>
      <c r="CLX392" s="4"/>
      <c r="CLY392" s="4"/>
      <c r="CLZ392" s="4"/>
      <c r="CMA392" s="4"/>
      <c r="CMB392" s="4"/>
      <c r="CMC392" s="4"/>
      <c r="CMD392" s="4"/>
      <c r="CME392" s="4"/>
      <c r="CMF392" s="4"/>
      <c r="CMG392" s="4"/>
      <c r="CMH392" s="4"/>
      <c r="CMI392" s="4"/>
      <c r="CMJ392" s="4"/>
      <c r="CMK392" s="4"/>
      <c r="CML392" s="4"/>
      <c r="CMM392" s="4"/>
      <c r="CMN392" s="4"/>
      <c r="CMO392" s="4"/>
      <c r="CMP392" s="4"/>
      <c r="CMQ392" s="4"/>
      <c r="CMR392" s="4"/>
      <c r="CMS392" s="4"/>
      <c r="CMT392" s="4"/>
      <c r="CMU392" s="4"/>
      <c r="CMV392" s="4"/>
      <c r="CMW392" s="4"/>
      <c r="CMX392" s="4"/>
      <c r="CMY392" s="4"/>
      <c r="CMZ392" s="4"/>
      <c r="CNA392" s="4"/>
      <c r="CNB392" s="4"/>
      <c r="CNC392" s="4"/>
      <c r="CND392" s="4"/>
      <c r="CNE392" s="4"/>
      <c r="CNF392" s="4"/>
      <c r="CNG392" s="4"/>
      <c r="CNH392" s="4"/>
      <c r="CNI392" s="4"/>
      <c r="CNJ392" s="4"/>
      <c r="CNK392" s="4"/>
      <c r="CNL392" s="4"/>
      <c r="CNM392" s="4"/>
      <c r="CNN392" s="4"/>
      <c r="CNO392" s="4"/>
      <c r="CNP392" s="4"/>
      <c r="CNQ392" s="4"/>
      <c r="CNR392" s="4"/>
      <c r="CNS392" s="4"/>
      <c r="CNT392" s="4"/>
      <c r="CNU392" s="4"/>
      <c r="CNV392" s="4"/>
      <c r="CNW392" s="4"/>
      <c r="CNX392" s="4"/>
      <c r="CNY392" s="4"/>
      <c r="CNZ392" s="4"/>
      <c r="COA392" s="4"/>
      <c r="COB392" s="4"/>
      <c r="COC392" s="4"/>
      <c r="COD392" s="4"/>
      <c r="COE392" s="4"/>
      <c r="COF392" s="4"/>
      <c r="COG392" s="4"/>
      <c r="COH392" s="4"/>
      <c r="COI392" s="4"/>
      <c r="COJ392" s="4"/>
      <c r="COK392" s="4"/>
      <c r="COL392" s="4"/>
      <c r="COM392" s="4"/>
      <c r="CON392" s="4"/>
      <c r="COO392" s="4"/>
      <c r="COP392" s="4"/>
      <c r="COQ392" s="4"/>
      <c r="COR392" s="4"/>
      <c r="COS392" s="4"/>
      <c r="COT392" s="4"/>
      <c r="COU392" s="4"/>
    </row>
    <row r="393" spans="1:13 1206:2439" ht="22.5" customHeight="1" x14ac:dyDescent="0.15">
      <c r="A393" s="5" t="s">
        <v>3303</v>
      </c>
      <c r="B393" s="5" t="s">
        <v>85</v>
      </c>
      <c r="C393" s="5" t="s">
        <v>106</v>
      </c>
      <c r="D393" s="8" t="s">
        <v>3304</v>
      </c>
      <c r="E393" s="5" t="s">
        <v>690</v>
      </c>
      <c r="F393" s="5" t="s">
        <v>691</v>
      </c>
      <c r="G393" s="5" t="s">
        <v>79</v>
      </c>
      <c r="H393" s="30"/>
      <c r="I393" s="33" t="s">
        <v>3305</v>
      </c>
      <c r="J393" s="2" t="s">
        <v>3306</v>
      </c>
      <c r="K393" s="2" t="s">
        <v>3307</v>
      </c>
      <c r="L393" s="30"/>
      <c r="AUL393" s="2" t="s">
        <v>3308</v>
      </c>
      <c r="AUM393" s="2" t="s">
        <v>3309</v>
      </c>
      <c r="AUN393" s="2" t="s">
        <v>3310</v>
      </c>
      <c r="AUO393" s="4"/>
      <c r="AUP393" s="4"/>
      <c r="AUQ393" s="4"/>
      <c r="AUR393" s="4"/>
      <c r="AUS393" s="4"/>
      <c r="AUT393" s="4"/>
      <c r="AUU393" s="4"/>
      <c r="AUV393" s="4"/>
      <c r="AUW393" s="4"/>
      <c r="AUX393" s="4"/>
      <c r="AUY393" s="4"/>
      <c r="AUZ393" s="4"/>
      <c r="AVA393" s="4"/>
      <c r="AVB393" s="4"/>
      <c r="AVC393" s="4"/>
      <c r="AVD393" s="4"/>
      <c r="AVE393" s="4"/>
      <c r="AVF393" s="4"/>
      <c r="AVG393" s="4"/>
      <c r="AVH393" s="4"/>
      <c r="AVI393" s="4"/>
      <c r="AVJ393" s="4"/>
      <c r="AVK393" s="4"/>
      <c r="AVL393" s="4"/>
      <c r="AVM393" s="4"/>
      <c r="AVN393" s="4"/>
      <c r="AVO393" s="4"/>
      <c r="AVP393" s="4"/>
      <c r="AVQ393" s="4"/>
      <c r="AVR393" s="4"/>
      <c r="AVS393" s="4"/>
      <c r="AVT393" s="4"/>
      <c r="AVU393" s="4"/>
      <c r="AVV393" s="4"/>
      <c r="AVW393" s="4"/>
      <c r="AVX393" s="4"/>
      <c r="AVY393" s="4"/>
      <c r="AVZ393" s="4"/>
      <c r="AWA393" s="4"/>
      <c r="AWB393" s="4"/>
      <c r="AWC393" s="4"/>
      <c r="AWD393" s="4"/>
      <c r="AWE393" s="4"/>
      <c r="AWF393" s="4"/>
      <c r="AWG393" s="4"/>
      <c r="AWH393" s="4"/>
      <c r="AWI393" s="4"/>
      <c r="AWJ393" s="4"/>
      <c r="AWK393" s="4"/>
      <c r="AWL393" s="4"/>
      <c r="AWM393" s="4"/>
      <c r="AWN393" s="4"/>
      <c r="AWO393" s="4"/>
      <c r="AWP393" s="4"/>
      <c r="AWQ393" s="4"/>
      <c r="AWR393" s="4"/>
      <c r="AWS393" s="4"/>
      <c r="AWT393" s="4"/>
      <c r="AWU393" s="4"/>
      <c r="AWV393" s="4"/>
      <c r="AWW393" s="4"/>
      <c r="AWX393" s="4"/>
      <c r="AWY393" s="4"/>
      <c r="AWZ393" s="4"/>
      <c r="AXA393" s="4"/>
      <c r="AXB393" s="4"/>
      <c r="AXC393" s="4"/>
      <c r="AXD393" s="4"/>
      <c r="AXE393" s="4"/>
      <c r="AXF393" s="4"/>
      <c r="AXG393" s="4"/>
      <c r="AXH393" s="4"/>
      <c r="AXI393" s="4"/>
      <c r="AXJ393" s="4"/>
      <c r="AXK393" s="4"/>
      <c r="AXL393" s="4"/>
      <c r="AXM393" s="4"/>
      <c r="AXN393" s="4"/>
      <c r="AXO393" s="4"/>
      <c r="AXP393" s="4"/>
      <c r="AXQ393" s="4"/>
      <c r="AXR393" s="4"/>
      <c r="AXS393" s="4"/>
      <c r="AXT393" s="4"/>
      <c r="AXU393" s="4"/>
      <c r="AXV393" s="4"/>
      <c r="AXW393" s="4"/>
      <c r="AXX393" s="4"/>
      <c r="AXY393" s="4"/>
      <c r="AXZ393" s="4"/>
      <c r="AYA393" s="4"/>
      <c r="AYB393" s="4"/>
      <c r="AYC393" s="4"/>
      <c r="AYD393" s="4"/>
      <c r="AYE393" s="4"/>
      <c r="AYF393" s="4"/>
      <c r="AYG393" s="4"/>
      <c r="AYH393" s="4"/>
      <c r="AYI393" s="4"/>
      <c r="AYJ393" s="4"/>
      <c r="AYK393" s="4"/>
      <c r="AYL393" s="4"/>
      <c r="AYM393" s="4"/>
      <c r="AYN393" s="4"/>
      <c r="AYO393" s="4"/>
      <c r="AYP393" s="4"/>
      <c r="AYQ393" s="4"/>
      <c r="AYR393" s="4"/>
      <c r="AYS393" s="4"/>
      <c r="AYT393" s="4"/>
      <c r="AYU393" s="4"/>
      <c r="AYV393" s="4"/>
      <c r="AYW393" s="4"/>
      <c r="AYX393" s="4"/>
      <c r="AYY393" s="4"/>
      <c r="AYZ393" s="4"/>
      <c r="AZA393" s="4"/>
      <c r="AZB393" s="4"/>
      <c r="AZC393" s="4"/>
      <c r="AZD393" s="4"/>
      <c r="AZE393" s="4"/>
      <c r="AZF393" s="4"/>
      <c r="AZG393" s="4"/>
      <c r="AZH393" s="4"/>
      <c r="AZI393" s="4"/>
      <c r="AZJ393" s="4"/>
      <c r="AZK393" s="4"/>
      <c r="AZL393" s="4"/>
      <c r="AZM393" s="4"/>
      <c r="AZN393" s="4"/>
      <c r="AZO393" s="4"/>
      <c r="AZP393" s="4"/>
      <c r="AZQ393" s="4"/>
      <c r="AZR393" s="4"/>
      <c r="AZS393" s="4"/>
      <c r="AZT393" s="4"/>
      <c r="AZU393" s="4"/>
      <c r="AZV393" s="4"/>
      <c r="AZW393" s="4"/>
      <c r="AZX393" s="4"/>
      <c r="AZY393" s="4"/>
      <c r="AZZ393" s="4"/>
      <c r="BAA393" s="4"/>
      <c r="BAB393" s="4"/>
      <c r="BAC393" s="4"/>
      <c r="BAD393" s="4"/>
      <c r="BAE393" s="4"/>
      <c r="BAF393" s="4"/>
      <c r="BAG393" s="4"/>
      <c r="BAH393" s="4"/>
      <c r="BAI393" s="4"/>
      <c r="BAJ393" s="4"/>
      <c r="BAK393" s="4"/>
      <c r="BAL393" s="4"/>
      <c r="BAM393" s="4"/>
      <c r="BAN393" s="4"/>
      <c r="BAO393" s="4"/>
      <c r="BAP393" s="4"/>
      <c r="BAQ393" s="4"/>
      <c r="BAR393" s="4"/>
      <c r="BAS393" s="4"/>
      <c r="BAT393" s="4"/>
      <c r="BAU393" s="4"/>
      <c r="BAV393" s="4"/>
      <c r="BAW393" s="4"/>
      <c r="BAX393" s="4"/>
      <c r="BAY393" s="4"/>
      <c r="BAZ393" s="4"/>
      <c r="BBA393" s="4"/>
      <c r="BBB393" s="4"/>
      <c r="BBC393" s="4"/>
      <c r="BBD393" s="4"/>
      <c r="BBE393" s="4"/>
      <c r="BBF393" s="4"/>
      <c r="BBG393" s="4"/>
      <c r="BBH393" s="4"/>
      <c r="BBI393" s="4"/>
      <c r="BBJ393" s="4"/>
      <c r="BBK393" s="4"/>
      <c r="BBL393" s="4"/>
      <c r="BBM393" s="4"/>
      <c r="BBN393" s="4"/>
      <c r="BBO393" s="4"/>
      <c r="BBP393" s="4"/>
      <c r="BBQ393" s="4"/>
      <c r="BBR393" s="4"/>
      <c r="BBS393" s="4"/>
      <c r="BBT393" s="4"/>
      <c r="BBU393" s="4"/>
      <c r="BBV393" s="4"/>
      <c r="BBW393" s="4"/>
      <c r="BBX393" s="4"/>
      <c r="BBY393" s="4"/>
      <c r="BBZ393" s="4"/>
      <c r="BCA393" s="4"/>
      <c r="BCB393" s="4"/>
      <c r="BCC393" s="4"/>
      <c r="BCD393" s="4"/>
      <c r="BCE393" s="4"/>
      <c r="BCF393" s="4"/>
      <c r="BCG393" s="4"/>
      <c r="BCH393" s="4"/>
      <c r="BCI393" s="4"/>
      <c r="BCJ393" s="4"/>
      <c r="BCK393" s="4"/>
      <c r="BCL393" s="4"/>
      <c r="BCM393" s="4"/>
      <c r="BCN393" s="4"/>
      <c r="BCO393" s="4"/>
      <c r="BCP393" s="4"/>
      <c r="BCQ393" s="4"/>
      <c r="BCR393" s="4"/>
      <c r="BCS393" s="4"/>
      <c r="BCT393" s="4"/>
      <c r="BCU393" s="4"/>
      <c r="BCV393" s="4"/>
      <c r="BCW393" s="4"/>
      <c r="BCX393" s="4"/>
      <c r="BCY393" s="4"/>
      <c r="BCZ393" s="4"/>
      <c r="BDA393" s="4"/>
      <c r="BDB393" s="4"/>
      <c r="BDC393" s="4"/>
      <c r="BDD393" s="4"/>
      <c r="BDE393" s="4"/>
      <c r="BDF393" s="4"/>
      <c r="BDG393" s="4"/>
      <c r="BDH393" s="4"/>
      <c r="BDI393" s="4"/>
      <c r="BDJ393" s="4"/>
      <c r="BDK393" s="4"/>
      <c r="BDL393" s="4"/>
      <c r="BDM393" s="4"/>
      <c r="BDN393" s="4"/>
      <c r="BDO393" s="4"/>
      <c r="BDP393" s="4"/>
      <c r="BDQ393" s="4"/>
      <c r="BDR393" s="4"/>
      <c r="BDS393" s="4"/>
      <c r="BDT393" s="4"/>
      <c r="BDU393" s="4"/>
      <c r="BDV393" s="4"/>
      <c r="BDW393" s="4"/>
      <c r="BDX393" s="4"/>
      <c r="BDY393" s="4"/>
      <c r="BDZ393" s="4"/>
      <c r="BEA393" s="4"/>
      <c r="BEB393" s="4"/>
      <c r="BEC393" s="4"/>
      <c r="BED393" s="4"/>
      <c r="BEE393" s="4"/>
      <c r="BEF393" s="4"/>
      <c r="BEG393" s="4"/>
      <c r="BEH393" s="4"/>
      <c r="BEI393" s="4"/>
      <c r="BEJ393" s="4"/>
      <c r="BEK393" s="4"/>
      <c r="BEL393" s="4"/>
      <c r="BEM393" s="4"/>
      <c r="BEN393" s="4"/>
      <c r="BEO393" s="4"/>
      <c r="BEP393" s="4"/>
      <c r="BEQ393" s="4"/>
      <c r="BER393" s="4"/>
      <c r="BES393" s="4"/>
      <c r="BET393" s="4"/>
      <c r="BEU393" s="4"/>
      <c r="BEV393" s="4"/>
      <c r="BEW393" s="4"/>
      <c r="BEX393" s="4"/>
      <c r="BEY393" s="4"/>
      <c r="BEZ393" s="4"/>
      <c r="BFA393" s="4"/>
      <c r="BFB393" s="4"/>
      <c r="BFC393" s="4"/>
      <c r="BFD393" s="4"/>
      <c r="BFE393" s="4"/>
      <c r="BFF393" s="4"/>
      <c r="BFG393" s="4"/>
      <c r="BFH393" s="4"/>
      <c r="BFI393" s="4"/>
      <c r="BFJ393" s="4"/>
      <c r="BFK393" s="4"/>
      <c r="BFL393" s="4"/>
      <c r="BFM393" s="4"/>
      <c r="BFN393" s="4"/>
      <c r="BFO393" s="4"/>
      <c r="BFP393" s="4"/>
      <c r="BFQ393" s="4"/>
      <c r="BFR393" s="4"/>
      <c r="BFS393" s="4"/>
      <c r="BFT393" s="4"/>
      <c r="BFU393" s="4"/>
      <c r="BFV393" s="4"/>
      <c r="BFW393" s="4"/>
      <c r="BFX393" s="4"/>
      <c r="BFY393" s="4"/>
      <c r="BFZ393" s="4"/>
      <c r="BGA393" s="4"/>
      <c r="BGB393" s="4"/>
      <c r="BGC393" s="4"/>
      <c r="BGD393" s="4"/>
      <c r="BGE393" s="4"/>
      <c r="BGF393" s="4"/>
      <c r="BGG393" s="4"/>
      <c r="BGH393" s="4"/>
      <c r="BGI393" s="4"/>
      <c r="BGJ393" s="4"/>
      <c r="BGK393" s="4"/>
      <c r="BGL393" s="4"/>
      <c r="BGM393" s="4"/>
      <c r="BGN393" s="4"/>
      <c r="BGO393" s="4"/>
      <c r="BGP393" s="4"/>
      <c r="BGQ393" s="4"/>
      <c r="BGR393" s="4"/>
      <c r="BGS393" s="4"/>
      <c r="BGT393" s="4"/>
      <c r="BGU393" s="4"/>
      <c r="BGV393" s="4"/>
      <c r="BGW393" s="4"/>
      <c r="BGX393" s="4"/>
      <c r="BGY393" s="4"/>
      <c r="BGZ393" s="4"/>
      <c r="BHA393" s="4"/>
      <c r="BHB393" s="4"/>
      <c r="BHC393" s="4"/>
      <c r="BHD393" s="4"/>
      <c r="BHE393" s="4"/>
      <c r="BHF393" s="4"/>
      <c r="BHG393" s="4"/>
      <c r="BHH393" s="4"/>
      <c r="BHI393" s="4"/>
      <c r="BHJ393" s="4"/>
      <c r="BHK393" s="4"/>
      <c r="BHL393" s="4"/>
      <c r="BHM393" s="4"/>
      <c r="BHN393" s="4"/>
      <c r="BHO393" s="4"/>
      <c r="BHP393" s="4"/>
      <c r="BHQ393" s="4"/>
      <c r="BHR393" s="4"/>
      <c r="BHS393" s="4"/>
      <c r="BHT393" s="4"/>
      <c r="BHU393" s="4"/>
      <c r="BHV393" s="4"/>
      <c r="BHW393" s="4"/>
      <c r="BHX393" s="4"/>
      <c r="BHY393" s="4"/>
      <c r="BHZ393" s="4"/>
      <c r="BIA393" s="4"/>
      <c r="BIB393" s="4"/>
      <c r="BIC393" s="4"/>
      <c r="BID393" s="4"/>
      <c r="BIE393" s="4"/>
      <c r="BIF393" s="4"/>
      <c r="BIG393" s="4"/>
      <c r="BIH393" s="4"/>
      <c r="BII393" s="4"/>
      <c r="BIJ393" s="4"/>
      <c r="BIK393" s="4"/>
      <c r="BIL393" s="4"/>
      <c r="BIM393" s="4"/>
      <c r="BIN393" s="4"/>
      <c r="BIO393" s="4"/>
      <c r="BIP393" s="4"/>
      <c r="BIQ393" s="4"/>
      <c r="BIR393" s="4"/>
      <c r="BIS393" s="4"/>
      <c r="BIT393" s="4"/>
      <c r="BIU393" s="4"/>
      <c r="BIV393" s="4"/>
      <c r="BIW393" s="4"/>
      <c r="BIX393" s="4"/>
      <c r="BIY393" s="4"/>
      <c r="BIZ393" s="4"/>
      <c r="BJA393" s="4"/>
      <c r="BJB393" s="4"/>
      <c r="BJC393" s="4"/>
      <c r="BJD393" s="4"/>
      <c r="BJE393" s="4"/>
      <c r="BJF393" s="4"/>
      <c r="BJG393" s="4"/>
      <c r="BJH393" s="4"/>
      <c r="BJI393" s="4"/>
      <c r="BJJ393" s="4"/>
      <c r="BJK393" s="4"/>
      <c r="BJL393" s="4"/>
      <c r="BJM393" s="4"/>
      <c r="BJN393" s="4"/>
      <c r="BJO393" s="4"/>
      <c r="BJP393" s="4"/>
      <c r="BJQ393" s="4"/>
      <c r="BJR393" s="4"/>
      <c r="BJS393" s="4"/>
      <c r="BJT393" s="4"/>
      <c r="BJU393" s="4"/>
      <c r="BJV393" s="4"/>
      <c r="BJW393" s="4"/>
      <c r="BJX393" s="4"/>
      <c r="BJY393" s="4"/>
      <c r="BJZ393" s="4"/>
      <c r="BKA393" s="4"/>
      <c r="BKB393" s="4"/>
      <c r="BKC393" s="4"/>
      <c r="BKD393" s="4"/>
      <c r="BKE393" s="4"/>
      <c r="BKF393" s="4"/>
      <c r="BKG393" s="4"/>
      <c r="BKH393" s="4"/>
      <c r="BKI393" s="4"/>
      <c r="BKJ393" s="4"/>
      <c r="BKK393" s="4"/>
      <c r="BKL393" s="4"/>
      <c r="BKM393" s="4"/>
      <c r="BKN393" s="4"/>
      <c r="BKO393" s="4"/>
      <c r="BKP393" s="4"/>
      <c r="BKQ393" s="4"/>
      <c r="BKR393" s="4"/>
      <c r="BKS393" s="4"/>
      <c r="BKT393" s="4"/>
      <c r="BKU393" s="4"/>
      <c r="BKV393" s="4"/>
      <c r="BKW393" s="4"/>
      <c r="BKX393" s="4"/>
      <c r="BKY393" s="4"/>
      <c r="BKZ393" s="4"/>
      <c r="BLA393" s="4"/>
      <c r="BLB393" s="4"/>
      <c r="BLC393" s="4"/>
      <c r="BLD393" s="4"/>
      <c r="BLE393" s="4"/>
      <c r="BLF393" s="4"/>
      <c r="BLG393" s="4"/>
      <c r="BLH393" s="4"/>
      <c r="BLI393" s="4"/>
      <c r="BLJ393" s="4"/>
      <c r="BLK393" s="4"/>
      <c r="BLL393" s="4"/>
      <c r="BLM393" s="4"/>
      <c r="BLN393" s="4"/>
      <c r="BLO393" s="4"/>
      <c r="BLP393" s="4"/>
      <c r="BLQ393" s="4"/>
      <c r="BLR393" s="4"/>
      <c r="BLS393" s="4"/>
      <c r="BLT393" s="4"/>
      <c r="BLU393" s="4"/>
      <c r="BLV393" s="4"/>
      <c r="BLW393" s="4"/>
      <c r="BLX393" s="4"/>
      <c r="BLY393" s="4"/>
      <c r="BLZ393" s="4"/>
      <c r="BMA393" s="4"/>
      <c r="BMB393" s="4"/>
      <c r="BMC393" s="4"/>
      <c r="BMD393" s="4"/>
      <c r="BME393" s="4"/>
      <c r="BMF393" s="4"/>
      <c r="BMG393" s="4"/>
      <c r="BMH393" s="4"/>
      <c r="BMI393" s="4"/>
      <c r="BMJ393" s="4"/>
      <c r="BMK393" s="4"/>
      <c r="BML393" s="4"/>
      <c r="BMM393" s="4"/>
      <c r="BMN393" s="4"/>
      <c r="BMO393" s="4"/>
      <c r="BMP393" s="4"/>
      <c r="BMQ393" s="4"/>
      <c r="BMR393" s="4"/>
      <c r="BMS393" s="4"/>
      <c r="BMT393" s="4"/>
      <c r="BMU393" s="4"/>
      <c r="BMV393" s="4"/>
      <c r="BMW393" s="4"/>
      <c r="BMX393" s="4"/>
      <c r="BMY393" s="4"/>
      <c r="BMZ393" s="4"/>
      <c r="BNA393" s="4"/>
      <c r="BNB393" s="4"/>
      <c r="BNC393" s="4"/>
      <c r="BND393" s="4"/>
      <c r="BNE393" s="4"/>
      <c r="BNF393" s="4"/>
      <c r="BNG393" s="4"/>
      <c r="BNH393" s="4"/>
      <c r="BNI393" s="4"/>
      <c r="BNJ393" s="4"/>
      <c r="BNK393" s="4"/>
      <c r="BNL393" s="4"/>
      <c r="BNM393" s="4"/>
      <c r="BNN393" s="4"/>
      <c r="BNO393" s="4"/>
      <c r="BNP393" s="4"/>
      <c r="BNQ393" s="4"/>
      <c r="BNR393" s="4"/>
      <c r="BNS393" s="4"/>
      <c r="BNT393" s="4"/>
      <c r="BNU393" s="4"/>
      <c r="BNV393" s="4"/>
      <c r="BNW393" s="4"/>
      <c r="BNX393" s="4"/>
      <c r="BNY393" s="4"/>
      <c r="BNZ393" s="4"/>
      <c r="BOA393" s="4"/>
      <c r="BOB393" s="4"/>
      <c r="BOC393" s="4"/>
      <c r="BOD393" s="4"/>
      <c r="BOE393" s="4"/>
      <c r="BOF393" s="4"/>
      <c r="BOG393" s="4"/>
      <c r="BOH393" s="4"/>
      <c r="BOI393" s="4"/>
      <c r="BOJ393" s="4"/>
      <c r="BOK393" s="4"/>
      <c r="BOL393" s="4"/>
      <c r="BOM393" s="4"/>
      <c r="BON393" s="4"/>
      <c r="BOO393" s="4"/>
      <c r="BOP393" s="4"/>
      <c r="BOQ393" s="4"/>
      <c r="BOR393" s="4"/>
      <c r="BOS393" s="4"/>
      <c r="BOT393" s="4"/>
      <c r="BOU393" s="4"/>
      <c r="BOV393" s="4"/>
      <c r="BOW393" s="4"/>
      <c r="BOX393" s="4"/>
      <c r="BOY393" s="4"/>
      <c r="BOZ393" s="4"/>
      <c r="BPA393" s="4"/>
      <c r="BPB393" s="4"/>
      <c r="BPC393" s="4"/>
      <c r="BPD393" s="4"/>
      <c r="BPE393" s="4"/>
      <c r="BPF393" s="4"/>
      <c r="BPG393" s="4"/>
      <c r="BPH393" s="4"/>
      <c r="BPI393" s="4"/>
      <c r="BPJ393" s="4"/>
      <c r="BPK393" s="4"/>
      <c r="BPL393" s="4"/>
      <c r="BPM393" s="4"/>
      <c r="BPN393" s="4"/>
      <c r="BPO393" s="4"/>
      <c r="BPP393" s="4"/>
      <c r="BPQ393" s="4"/>
      <c r="BPR393" s="4"/>
      <c r="BPS393" s="4"/>
      <c r="BPT393" s="4"/>
      <c r="BPU393" s="4"/>
      <c r="BPV393" s="4"/>
      <c r="BPW393" s="4"/>
      <c r="BPX393" s="4"/>
      <c r="BPY393" s="4"/>
      <c r="BPZ393" s="4"/>
      <c r="BQA393" s="4"/>
      <c r="BQB393" s="4"/>
      <c r="BQC393" s="4"/>
      <c r="BQD393" s="4"/>
      <c r="BQE393" s="4"/>
      <c r="BQF393" s="4"/>
      <c r="BQG393" s="4"/>
      <c r="BQH393" s="4"/>
      <c r="BQI393" s="4"/>
      <c r="BQJ393" s="4"/>
      <c r="BQK393" s="4"/>
      <c r="BQL393" s="4"/>
      <c r="BQM393" s="4"/>
      <c r="BQN393" s="4"/>
      <c r="BQO393" s="4"/>
      <c r="BQP393" s="4"/>
      <c r="BQQ393" s="4"/>
      <c r="BQR393" s="4"/>
      <c r="BQS393" s="4"/>
      <c r="BQT393" s="4"/>
      <c r="BQU393" s="4"/>
      <c r="BQV393" s="4"/>
      <c r="BQW393" s="4"/>
      <c r="BQX393" s="4"/>
      <c r="BQY393" s="4"/>
      <c r="BQZ393" s="4"/>
      <c r="BRA393" s="4"/>
      <c r="BRB393" s="4"/>
      <c r="BRC393" s="4"/>
      <c r="BRD393" s="4"/>
      <c r="BRE393" s="4"/>
      <c r="BRF393" s="4"/>
      <c r="BRG393" s="4"/>
      <c r="BRH393" s="4"/>
      <c r="BRI393" s="4"/>
      <c r="BRJ393" s="4"/>
      <c r="BRK393" s="4"/>
      <c r="BRL393" s="4"/>
      <c r="BRM393" s="4"/>
      <c r="BRN393" s="4"/>
      <c r="BRO393" s="4"/>
      <c r="BRP393" s="4"/>
      <c r="BRQ393" s="4"/>
      <c r="BRR393" s="4"/>
      <c r="BRS393" s="4"/>
      <c r="BRT393" s="4"/>
      <c r="BRU393" s="4"/>
      <c r="BRV393" s="4"/>
      <c r="BRW393" s="4"/>
      <c r="BRX393" s="4"/>
      <c r="BRY393" s="4"/>
      <c r="BRZ393" s="4"/>
      <c r="BSA393" s="4"/>
      <c r="BSB393" s="4"/>
      <c r="BSC393" s="4"/>
      <c r="BSD393" s="4"/>
      <c r="BSE393" s="4"/>
      <c r="BSF393" s="4"/>
      <c r="BSG393" s="4"/>
      <c r="BSH393" s="4"/>
      <c r="BSI393" s="4"/>
      <c r="BSJ393" s="4"/>
      <c r="BSK393" s="4"/>
      <c r="BSL393" s="4"/>
      <c r="BSM393" s="4"/>
      <c r="BSN393" s="4"/>
      <c r="BSO393" s="4"/>
      <c r="BSP393" s="4"/>
      <c r="BSQ393" s="4"/>
      <c r="BSR393" s="4"/>
      <c r="BSS393" s="4"/>
      <c r="BST393" s="4"/>
      <c r="BSU393" s="4"/>
      <c r="BSV393" s="4"/>
      <c r="BSW393" s="4"/>
      <c r="BSX393" s="4"/>
      <c r="BSY393" s="4"/>
      <c r="BSZ393" s="4"/>
      <c r="BTA393" s="4"/>
      <c r="BTB393" s="4"/>
      <c r="BTC393" s="4"/>
      <c r="BTD393" s="4"/>
      <c r="BTE393" s="4"/>
      <c r="BTF393" s="4"/>
      <c r="BTG393" s="4"/>
      <c r="BTH393" s="4"/>
      <c r="BTI393" s="4"/>
      <c r="BTJ393" s="4"/>
      <c r="BTK393" s="4"/>
      <c r="BTL393" s="4"/>
      <c r="BTM393" s="4"/>
      <c r="BTN393" s="4"/>
      <c r="BTO393" s="4"/>
      <c r="BTP393" s="4"/>
      <c r="BTQ393" s="4"/>
      <c r="BTR393" s="4"/>
      <c r="BTS393" s="4"/>
      <c r="BTT393" s="4"/>
      <c r="BTU393" s="4"/>
      <c r="BTV393" s="4"/>
      <c r="BTW393" s="4"/>
      <c r="BTX393" s="4"/>
      <c r="BTY393" s="4"/>
      <c r="BTZ393" s="4"/>
      <c r="BUA393" s="4"/>
      <c r="BUB393" s="4"/>
      <c r="BUC393" s="4"/>
      <c r="BUD393" s="4"/>
      <c r="BUE393" s="4"/>
      <c r="BUF393" s="4"/>
      <c r="BUG393" s="4"/>
      <c r="BUH393" s="4"/>
      <c r="BUI393" s="4"/>
      <c r="BUJ393" s="4"/>
      <c r="BUK393" s="4"/>
      <c r="BUL393" s="4"/>
      <c r="BUM393" s="4"/>
      <c r="BUN393" s="4"/>
      <c r="BUO393" s="4"/>
      <c r="BUP393" s="4"/>
      <c r="BUQ393" s="4"/>
      <c r="BUR393" s="4"/>
      <c r="BUS393" s="4"/>
      <c r="BUT393" s="4"/>
      <c r="BUU393" s="4"/>
      <c r="BUV393" s="4"/>
      <c r="BUW393" s="4"/>
      <c r="BUX393" s="4"/>
      <c r="BUY393" s="4"/>
      <c r="BUZ393" s="4"/>
      <c r="BVA393" s="4"/>
      <c r="BVB393" s="4"/>
      <c r="BVC393" s="4"/>
      <c r="BVD393" s="4"/>
      <c r="BVE393" s="4"/>
      <c r="BVF393" s="4"/>
      <c r="BVG393" s="4"/>
      <c r="BVH393" s="4"/>
      <c r="BVI393" s="4"/>
      <c r="BVJ393" s="4"/>
      <c r="BVK393" s="4"/>
      <c r="BVL393" s="4"/>
      <c r="BVM393" s="4"/>
      <c r="BVN393" s="4"/>
      <c r="BVO393" s="4"/>
      <c r="BVP393" s="4"/>
      <c r="BVQ393" s="4"/>
      <c r="BVR393" s="4"/>
      <c r="BVS393" s="4"/>
      <c r="BVT393" s="4"/>
      <c r="BVU393" s="4"/>
      <c r="BVV393" s="4"/>
      <c r="BVW393" s="4"/>
      <c r="BVX393" s="4"/>
      <c r="BVY393" s="4"/>
      <c r="BVZ393" s="4"/>
      <c r="BWA393" s="4"/>
      <c r="BWB393" s="4"/>
      <c r="BWC393" s="4"/>
      <c r="BWD393" s="4"/>
      <c r="BWE393" s="4"/>
      <c r="BWF393" s="4"/>
      <c r="BWG393" s="4"/>
      <c r="BWH393" s="4"/>
      <c r="BWI393" s="4"/>
      <c r="BWJ393" s="4"/>
      <c r="BWK393" s="4"/>
      <c r="BWL393" s="4"/>
      <c r="BWM393" s="4"/>
      <c r="BWN393" s="4"/>
      <c r="BWO393" s="4"/>
      <c r="BWP393" s="4"/>
      <c r="BWQ393" s="4"/>
      <c r="BWR393" s="4"/>
      <c r="BWS393" s="4"/>
      <c r="BWT393" s="4"/>
      <c r="BWU393" s="4"/>
      <c r="BWV393" s="4"/>
      <c r="BWW393" s="4"/>
      <c r="BWX393" s="4"/>
      <c r="BWY393" s="4"/>
      <c r="BWZ393" s="4"/>
      <c r="BXA393" s="4"/>
      <c r="BXB393" s="4"/>
      <c r="BXC393" s="4"/>
      <c r="BXD393" s="4"/>
      <c r="BXE393" s="4"/>
      <c r="BXF393" s="4"/>
      <c r="BXG393" s="4"/>
      <c r="BXH393" s="4"/>
      <c r="BXI393" s="4"/>
      <c r="BXJ393" s="4"/>
      <c r="BXK393" s="4"/>
      <c r="BXL393" s="4"/>
      <c r="BXM393" s="4"/>
      <c r="BXN393" s="4"/>
      <c r="BXO393" s="4"/>
      <c r="BXP393" s="4"/>
      <c r="BXQ393" s="4"/>
      <c r="BXR393" s="4"/>
      <c r="BXS393" s="4"/>
      <c r="BXT393" s="4"/>
      <c r="BXU393" s="4"/>
      <c r="BXV393" s="4"/>
      <c r="BXW393" s="4"/>
      <c r="BXX393" s="4"/>
      <c r="BXY393" s="4"/>
      <c r="BXZ393" s="4"/>
      <c r="BYA393" s="4"/>
      <c r="BYB393" s="4"/>
      <c r="BYC393" s="4"/>
      <c r="BYD393" s="4"/>
      <c r="BYE393" s="4"/>
      <c r="BYF393" s="4"/>
      <c r="BYG393" s="4"/>
      <c r="BYH393" s="4"/>
      <c r="BYI393" s="4"/>
      <c r="BYJ393" s="4"/>
      <c r="BYK393" s="4"/>
      <c r="BYL393" s="4"/>
      <c r="BYM393" s="4"/>
      <c r="BYN393" s="4"/>
      <c r="BYO393" s="4"/>
      <c r="BYP393" s="4"/>
      <c r="BYQ393" s="4"/>
      <c r="BYR393" s="4"/>
      <c r="BYS393" s="4"/>
      <c r="BYT393" s="4"/>
      <c r="BYU393" s="4"/>
      <c r="BYV393" s="4"/>
      <c r="BYW393" s="4"/>
      <c r="BYX393" s="4"/>
      <c r="BYY393" s="4"/>
      <c r="BYZ393" s="4"/>
      <c r="BZA393" s="4"/>
      <c r="BZB393" s="4"/>
      <c r="BZC393" s="4"/>
      <c r="BZD393" s="4"/>
      <c r="BZE393" s="4"/>
      <c r="BZF393" s="4"/>
      <c r="BZG393" s="4"/>
      <c r="BZH393" s="4"/>
      <c r="BZI393" s="4"/>
      <c r="BZJ393" s="4"/>
      <c r="BZK393" s="4"/>
      <c r="BZL393" s="4"/>
      <c r="BZM393" s="4"/>
      <c r="BZN393" s="4"/>
      <c r="BZO393" s="4"/>
      <c r="BZP393" s="4"/>
      <c r="BZQ393" s="4"/>
      <c r="BZR393" s="4"/>
      <c r="BZS393" s="4"/>
      <c r="BZT393" s="4"/>
      <c r="BZU393" s="4"/>
      <c r="BZV393" s="4"/>
      <c r="BZW393" s="4"/>
      <c r="BZX393" s="4"/>
      <c r="BZY393" s="4"/>
      <c r="BZZ393" s="4"/>
      <c r="CAA393" s="4"/>
      <c r="CAB393" s="4"/>
      <c r="CAC393" s="4"/>
      <c r="CAD393" s="4"/>
      <c r="CAE393" s="4"/>
      <c r="CAF393" s="4"/>
      <c r="CAG393" s="4"/>
      <c r="CAH393" s="4"/>
      <c r="CAI393" s="4"/>
      <c r="CAJ393" s="4"/>
      <c r="CAK393" s="4"/>
      <c r="CAL393" s="4"/>
      <c r="CAM393" s="4"/>
      <c r="CAN393" s="4"/>
      <c r="CAO393" s="4"/>
      <c r="CAP393" s="4"/>
      <c r="CAQ393" s="4"/>
      <c r="CAR393" s="4"/>
      <c r="CAS393" s="4"/>
      <c r="CAT393" s="4"/>
      <c r="CAU393" s="4"/>
      <c r="CAV393" s="4"/>
      <c r="CAW393" s="4"/>
      <c r="CAX393" s="4"/>
      <c r="CAY393" s="4"/>
      <c r="CAZ393" s="4"/>
      <c r="CBA393" s="4"/>
      <c r="CBB393" s="4"/>
      <c r="CBC393" s="4"/>
      <c r="CBD393" s="4"/>
      <c r="CBE393" s="4"/>
      <c r="CBF393" s="4"/>
      <c r="CBG393" s="4"/>
      <c r="CBH393" s="4"/>
      <c r="CBI393" s="4"/>
      <c r="CBJ393" s="4"/>
      <c r="CBK393" s="4"/>
      <c r="CBL393" s="4"/>
      <c r="CBM393" s="4"/>
      <c r="CBN393" s="4"/>
      <c r="CBO393" s="4"/>
      <c r="CBP393" s="4"/>
      <c r="CBQ393" s="4"/>
      <c r="CBR393" s="4"/>
      <c r="CBS393" s="4"/>
      <c r="CBT393" s="4"/>
      <c r="CBU393" s="4"/>
      <c r="CBV393" s="4"/>
      <c r="CBW393" s="4"/>
      <c r="CBX393" s="4"/>
      <c r="CBY393" s="4"/>
      <c r="CBZ393" s="4"/>
      <c r="CCA393" s="4"/>
      <c r="CCB393" s="4"/>
      <c r="CCC393" s="4"/>
      <c r="CCD393" s="4"/>
      <c r="CCE393" s="4"/>
      <c r="CCF393" s="4"/>
      <c r="CCG393" s="4"/>
      <c r="CCH393" s="4"/>
      <c r="CCI393" s="4"/>
      <c r="CCJ393" s="4"/>
      <c r="CCK393" s="4"/>
      <c r="CCL393" s="4"/>
      <c r="CCM393" s="4"/>
      <c r="CCN393" s="4"/>
      <c r="CCO393" s="4"/>
      <c r="CCP393" s="4"/>
      <c r="CCQ393" s="4"/>
      <c r="CCR393" s="4"/>
      <c r="CCS393" s="4"/>
      <c r="CCT393" s="4"/>
      <c r="CCU393" s="4"/>
      <c r="CCV393" s="4"/>
      <c r="CCW393" s="4"/>
      <c r="CCX393" s="4"/>
      <c r="CCY393" s="4"/>
      <c r="CCZ393" s="4"/>
      <c r="CDA393" s="4"/>
      <c r="CDB393" s="4"/>
      <c r="CDC393" s="4"/>
      <c r="CDD393" s="4"/>
      <c r="CDE393" s="4"/>
      <c r="CDF393" s="4"/>
      <c r="CDG393" s="4"/>
      <c r="CDH393" s="4"/>
      <c r="CDI393" s="4"/>
      <c r="CDJ393" s="4"/>
      <c r="CDK393" s="4"/>
      <c r="CDL393" s="4"/>
      <c r="CDM393" s="4"/>
      <c r="CDN393" s="4"/>
      <c r="CDO393" s="4"/>
      <c r="CDP393" s="4"/>
      <c r="CDQ393" s="4"/>
      <c r="CDR393" s="4"/>
      <c r="CDS393" s="4"/>
      <c r="CDT393" s="4"/>
      <c r="CDU393" s="4"/>
      <c r="CDV393" s="4"/>
      <c r="CDW393" s="4"/>
      <c r="CDX393" s="4"/>
      <c r="CDY393" s="4"/>
      <c r="CDZ393" s="4"/>
      <c r="CEA393" s="4"/>
      <c r="CEB393" s="4"/>
      <c r="CEC393" s="4"/>
      <c r="CED393" s="4"/>
      <c r="CEE393" s="4"/>
      <c r="CEF393" s="4"/>
      <c r="CEG393" s="4"/>
      <c r="CEH393" s="4"/>
      <c r="CEI393" s="4"/>
      <c r="CEJ393" s="4"/>
      <c r="CEK393" s="4"/>
      <c r="CEL393" s="4"/>
      <c r="CEM393" s="4"/>
      <c r="CEN393" s="4"/>
      <c r="CEO393" s="4"/>
      <c r="CEP393" s="4"/>
      <c r="CEQ393" s="4"/>
      <c r="CER393" s="4"/>
      <c r="CES393" s="4"/>
      <c r="CET393" s="4"/>
      <c r="CEU393" s="4"/>
      <c r="CEV393" s="4"/>
      <c r="CEW393" s="4"/>
      <c r="CEX393" s="4"/>
      <c r="CEY393" s="4"/>
      <c r="CEZ393" s="4"/>
      <c r="CFA393" s="4"/>
      <c r="CFB393" s="4"/>
      <c r="CFC393" s="4"/>
      <c r="CFD393" s="4"/>
      <c r="CFE393" s="4"/>
      <c r="CFF393" s="4"/>
      <c r="CFG393" s="4"/>
      <c r="CFH393" s="4"/>
      <c r="CFI393" s="4"/>
      <c r="CFJ393" s="4"/>
      <c r="CFK393" s="4"/>
      <c r="CFL393" s="4"/>
      <c r="CFM393" s="4"/>
      <c r="CFN393" s="4"/>
      <c r="CFO393" s="4"/>
      <c r="CFP393" s="4"/>
      <c r="CFQ393" s="4"/>
      <c r="CFR393" s="4"/>
      <c r="CFS393" s="4"/>
      <c r="CFT393" s="4"/>
      <c r="CFU393" s="4"/>
      <c r="CFV393" s="4"/>
      <c r="CFW393" s="4"/>
      <c r="CFX393" s="4"/>
      <c r="CFY393" s="4"/>
      <c r="CFZ393" s="4"/>
      <c r="CGA393" s="4"/>
      <c r="CGB393" s="4"/>
      <c r="CGC393" s="4"/>
      <c r="CGD393" s="4"/>
      <c r="CGE393" s="4"/>
      <c r="CGF393" s="4"/>
      <c r="CGG393" s="4"/>
      <c r="CGH393" s="4"/>
      <c r="CGI393" s="4"/>
      <c r="CGJ393" s="4"/>
      <c r="CGK393" s="4"/>
      <c r="CGL393" s="4"/>
      <c r="CGM393" s="4"/>
      <c r="CGN393" s="4"/>
      <c r="CGO393" s="4"/>
      <c r="CGP393" s="4"/>
      <c r="CGQ393" s="4"/>
      <c r="CGR393" s="4"/>
      <c r="CGS393" s="4"/>
      <c r="CGT393" s="4"/>
      <c r="CGU393" s="4"/>
      <c r="CGV393" s="4"/>
      <c r="CGW393" s="4"/>
      <c r="CGX393" s="4"/>
      <c r="CGY393" s="4"/>
      <c r="CGZ393" s="4"/>
      <c r="CHA393" s="4"/>
      <c r="CHB393" s="4"/>
      <c r="CHC393" s="4"/>
      <c r="CHD393" s="4"/>
      <c r="CHE393" s="4"/>
      <c r="CHF393" s="4"/>
      <c r="CHG393" s="4"/>
      <c r="CHH393" s="4"/>
      <c r="CHI393" s="4"/>
      <c r="CHJ393" s="4"/>
      <c r="CHK393" s="4"/>
      <c r="CHL393" s="4"/>
      <c r="CHM393" s="4"/>
      <c r="CHN393" s="4"/>
      <c r="CHO393" s="4"/>
      <c r="CHP393" s="4"/>
      <c r="CHQ393" s="4"/>
      <c r="CHR393" s="4"/>
      <c r="CHS393" s="4"/>
      <c r="CHT393" s="4"/>
      <c r="CHU393" s="4"/>
      <c r="CHV393" s="4"/>
      <c r="CHW393" s="4"/>
      <c r="CHX393" s="4"/>
      <c r="CHY393" s="4"/>
      <c r="CHZ393" s="4"/>
      <c r="CIA393" s="4"/>
      <c r="CIB393" s="4"/>
      <c r="CIC393" s="4"/>
      <c r="CID393" s="4"/>
      <c r="CIE393" s="4"/>
      <c r="CIF393" s="4"/>
      <c r="CIG393" s="4"/>
      <c r="CIH393" s="4"/>
      <c r="CII393" s="4"/>
      <c r="CIJ393" s="4"/>
      <c r="CIK393" s="4"/>
      <c r="CIL393" s="4"/>
      <c r="CIM393" s="4"/>
      <c r="CIN393" s="4"/>
      <c r="CIO393" s="4"/>
      <c r="CIP393" s="4"/>
      <c r="CIQ393" s="4"/>
      <c r="CIR393" s="4"/>
      <c r="CIS393" s="4"/>
      <c r="CIT393" s="4"/>
      <c r="CIU393" s="4"/>
      <c r="CIV393" s="4"/>
      <c r="CIW393" s="4"/>
      <c r="CIX393" s="4"/>
      <c r="CIY393" s="4"/>
      <c r="CIZ393" s="4"/>
      <c r="CJA393" s="4"/>
      <c r="CJB393" s="4"/>
      <c r="CJC393" s="4"/>
      <c r="CJD393" s="4"/>
      <c r="CJE393" s="4"/>
      <c r="CJF393" s="4"/>
      <c r="CJG393" s="4"/>
      <c r="CJH393" s="4"/>
      <c r="CJI393" s="4"/>
      <c r="CJJ393" s="4"/>
      <c r="CJK393" s="4"/>
      <c r="CJL393" s="4"/>
      <c r="CJM393" s="4"/>
      <c r="CJN393" s="4"/>
      <c r="CJO393" s="4"/>
      <c r="CJP393" s="4"/>
      <c r="CJQ393" s="4"/>
      <c r="CJR393" s="4"/>
      <c r="CJS393" s="4"/>
      <c r="CJT393" s="4"/>
      <c r="CJU393" s="4"/>
      <c r="CJV393" s="4"/>
      <c r="CJW393" s="4"/>
      <c r="CJX393" s="4"/>
      <c r="CJY393" s="4"/>
      <c r="CJZ393" s="4"/>
      <c r="CKA393" s="4"/>
      <c r="CKB393" s="4"/>
      <c r="CKC393" s="4"/>
      <c r="CKD393" s="4"/>
      <c r="CKE393" s="4"/>
      <c r="CKF393" s="4"/>
      <c r="CKG393" s="4"/>
      <c r="CKH393" s="4"/>
      <c r="CKI393" s="4"/>
      <c r="CKJ393" s="4"/>
      <c r="CKK393" s="4"/>
      <c r="CKL393" s="4"/>
      <c r="CKM393" s="4"/>
      <c r="CKN393" s="4"/>
      <c r="CKO393" s="4"/>
      <c r="CKP393" s="4"/>
      <c r="CKQ393" s="4"/>
      <c r="CKR393" s="4"/>
      <c r="CKS393" s="4"/>
      <c r="CKT393" s="4"/>
      <c r="CKU393" s="4"/>
      <c r="CKV393" s="4"/>
      <c r="CKW393" s="4"/>
      <c r="CKX393" s="4"/>
      <c r="CKY393" s="4"/>
      <c r="CKZ393" s="4"/>
      <c r="CLA393" s="4"/>
      <c r="CLB393" s="4"/>
      <c r="CLC393" s="4"/>
      <c r="CLD393" s="4"/>
      <c r="CLE393" s="4"/>
      <c r="CLF393" s="4"/>
      <c r="CLG393" s="4"/>
      <c r="CLH393" s="4"/>
      <c r="CLI393" s="4"/>
      <c r="CLJ393" s="4"/>
      <c r="CLK393" s="4"/>
      <c r="CLL393" s="4"/>
      <c r="CLM393" s="4"/>
      <c r="CLN393" s="4"/>
      <c r="CLO393" s="4"/>
      <c r="CLP393" s="4"/>
      <c r="CLQ393" s="4"/>
      <c r="CLR393" s="4"/>
      <c r="CLS393" s="4"/>
      <c r="CLT393" s="4"/>
      <c r="CLU393" s="4"/>
      <c r="CLV393" s="4"/>
      <c r="CLW393" s="4"/>
      <c r="CLX393" s="4"/>
      <c r="CLY393" s="4"/>
      <c r="CLZ393" s="4"/>
      <c r="CMA393" s="4"/>
      <c r="CMB393" s="4"/>
      <c r="CMC393" s="4"/>
      <c r="CMD393" s="4"/>
      <c r="CME393" s="4"/>
      <c r="CMF393" s="4"/>
      <c r="CMG393" s="4"/>
      <c r="CMH393" s="4"/>
      <c r="CMI393" s="4"/>
      <c r="CMJ393" s="4"/>
      <c r="CMK393" s="4"/>
      <c r="CML393" s="4"/>
      <c r="CMM393" s="4"/>
      <c r="CMN393" s="4"/>
      <c r="CMO393" s="4"/>
      <c r="CMP393" s="4"/>
      <c r="CMQ393" s="4"/>
      <c r="CMR393" s="4"/>
      <c r="CMS393" s="4"/>
      <c r="CMT393" s="4"/>
      <c r="CMU393" s="4"/>
      <c r="CMV393" s="4"/>
      <c r="CMW393" s="4"/>
      <c r="CMX393" s="4"/>
      <c r="CMY393" s="4"/>
      <c r="CMZ393" s="4"/>
      <c r="CNA393" s="4"/>
      <c r="CNB393" s="4"/>
      <c r="CNC393" s="4"/>
      <c r="CND393" s="4"/>
      <c r="CNE393" s="4"/>
      <c r="CNF393" s="4"/>
      <c r="CNG393" s="4"/>
      <c r="CNH393" s="4"/>
      <c r="CNI393" s="4"/>
      <c r="CNJ393" s="4"/>
      <c r="CNK393" s="4"/>
      <c r="CNL393" s="4"/>
      <c r="CNM393" s="4"/>
      <c r="CNN393" s="4"/>
      <c r="CNO393" s="4"/>
      <c r="CNP393" s="4"/>
      <c r="CNQ393" s="4"/>
      <c r="CNR393" s="4"/>
      <c r="CNS393" s="4"/>
      <c r="CNT393" s="4"/>
      <c r="CNU393" s="4"/>
      <c r="CNV393" s="4"/>
      <c r="CNW393" s="4"/>
      <c r="CNX393" s="4"/>
      <c r="CNY393" s="4"/>
      <c r="CNZ393" s="4"/>
      <c r="COA393" s="4"/>
      <c r="COB393" s="4"/>
      <c r="COC393" s="4"/>
      <c r="COD393" s="4"/>
      <c r="COE393" s="4"/>
      <c r="COF393" s="4"/>
      <c r="COG393" s="4"/>
      <c r="COH393" s="4"/>
      <c r="COI393" s="4"/>
      <c r="COJ393" s="4"/>
      <c r="COK393" s="4"/>
      <c r="COL393" s="4"/>
      <c r="COM393" s="4"/>
      <c r="CON393" s="4"/>
      <c r="COO393" s="4"/>
      <c r="COP393" s="4"/>
      <c r="COQ393" s="4"/>
      <c r="COR393" s="4"/>
      <c r="COS393" s="4"/>
      <c r="COT393" s="4"/>
      <c r="COU393" s="4"/>
    </row>
    <row r="394" spans="1:13 1206:2439" ht="22.5" customHeight="1" x14ac:dyDescent="0.15">
      <c r="A394" s="5" t="s">
        <v>3311</v>
      </c>
      <c r="B394" s="5" t="s">
        <v>85</v>
      </c>
      <c r="C394" s="5" t="s">
        <v>106</v>
      </c>
      <c r="D394" s="5" t="s">
        <v>3312</v>
      </c>
      <c r="E394" s="5" t="s">
        <v>2730</v>
      </c>
      <c r="F394" s="5" t="s">
        <v>2731</v>
      </c>
      <c r="G394" s="5" t="s">
        <v>79</v>
      </c>
      <c r="H394" s="30"/>
      <c r="I394" s="33" t="s">
        <v>3313</v>
      </c>
      <c r="J394" s="2" t="s">
        <v>3314</v>
      </c>
      <c r="K394" s="2" t="s">
        <v>3315</v>
      </c>
      <c r="L394" s="30"/>
      <c r="AUO394" s="2" t="s">
        <v>3316</v>
      </c>
      <c r="AUP394" s="2" t="s">
        <v>3317</v>
      </c>
      <c r="AUQ394" s="2" t="s">
        <v>3318</v>
      </c>
      <c r="AUR394" s="4"/>
      <c r="AUS394" s="4"/>
      <c r="AUT394" s="4"/>
      <c r="AUU394" s="4"/>
      <c r="AUV394" s="4"/>
      <c r="AUW394" s="4"/>
      <c r="AUX394" s="4"/>
      <c r="AUY394" s="4"/>
      <c r="AUZ394" s="4"/>
      <c r="AVA394" s="4"/>
      <c r="AVB394" s="4"/>
      <c r="AVC394" s="4"/>
      <c r="AVD394" s="4"/>
      <c r="AVE394" s="4"/>
      <c r="AVF394" s="4"/>
      <c r="AVG394" s="4"/>
      <c r="AVH394" s="4"/>
      <c r="AVI394" s="4"/>
      <c r="AVJ394" s="4"/>
      <c r="AVK394" s="4"/>
      <c r="AVL394" s="4"/>
      <c r="AVM394" s="4"/>
      <c r="AVN394" s="4"/>
      <c r="AVO394" s="4"/>
      <c r="AVP394" s="4"/>
      <c r="AVQ394" s="4"/>
      <c r="AVR394" s="4"/>
      <c r="AVS394" s="4"/>
      <c r="AVT394" s="4"/>
      <c r="AVU394" s="4"/>
      <c r="AVV394" s="4"/>
      <c r="AVW394" s="4"/>
      <c r="AVX394" s="4"/>
      <c r="AVY394" s="4"/>
      <c r="AVZ394" s="4"/>
      <c r="AWA394" s="4"/>
      <c r="AWB394" s="4"/>
      <c r="AWC394" s="4"/>
      <c r="AWD394" s="4"/>
      <c r="AWE394" s="4"/>
      <c r="AWF394" s="4"/>
      <c r="AWG394" s="4"/>
      <c r="AWH394" s="4"/>
      <c r="AWI394" s="4"/>
      <c r="AWJ394" s="4"/>
      <c r="AWK394" s="4"/>
      <c r="AWL394" s="4"/>
      <c r="AWM394" s="4"/>
      <c r="AWN394" s="4"/>
      <c r="AWO394" s="4"/>
      <c r="AWP394" s="4"/>
      <c r="AWQ394" s="4"/>
      <c r="AWR394" s="4"/>
      <c r="AWS394" s="4"/>
      <c r="AWT394" s="4"/>
      <c r="AWU394" s="4"/>
      <c r="AWV394" s="4"/>
      <c r="AWW394" s="4"/>
      <c r="AWX394" s="4"/>
      <c r="AWY394" s="4"/>
      <c r="AWZ394" s="4"/>
      <c r="AXA394" s="4"/>
      <c r="AXB394" s="4"/>
      <c r="AXC394" s="4"/>
      <c r="AXD394" s="4"/>
      <c r="AXE394" s="4"/>
      <c r="AXF394" s="4"/>
      <c r="AXG394" s="4"/>
      <c r="AXH394" s="4"/>
      <c r="AXI394" s="4"/>
      <c r="AXJ394" s="4"/>
      <c r="AXK394" s="4"/>
      <c r="AXL394" s="4"/>
      <c r="AXM394" s="4"/>
      <c r="AXN394" s="4"/>
      <c r="AXO394" s="4"/>
      <c r="AXP394" s="4"/>
      <c r="AXQ394" s="4"/>
      <c r="AXR394" s="4"/>
      <c r="AXS394" s="4"/>
      <c r="AXT394" s="4"/>
      <c r="AXU394" s="4"/>
      <c r="AXV394" s="4"/>
      <c r="AXW394" s="4"/>
      <c r="AXX394" s="4"/>
      <c r="AXY394" s="4"/>
      <c r="AXZ394" s="4"/>
      <c r="AYA394" s="4"/>
      <c r="AYB394" s="4"/>
      <c r="AYC394" s="4"/>
      <c r="AYD394" s="4"/>
      <c r="AYE394" s="4"/>
      <c r="AYF394" s="4"/>
      <c r="AYG394" s="4"/>
      <c r="AYH394" s="4"/>
      <c r="AYI394" s="4"/>
      <c r="AYJ394" s="4"/>
      <c r="AYK394" s="4"/>
      <c r="AYL394" s="4"/>
      <c r="AYM394" s="4"/>
      <c r="AYN394" s="4"/>
      <c r="AYO394" s="4"/>
      <c r="AYP394" s="4"/>
      <c r="AYQ394" s="4"/>
      <c r="AYR394" s="4"/>
      <c r="AYS394" s="4"/>
      <c r="AYT394" s="4"/>
      <c r="AYU394" s="4"/>
      <c r="AYV394" s="4"/>
      <c r="AYW394" s="4"/>
      <c r="AYX394" s="4"/>
      <c r="AYY394" s="4"/>
      <c r="AYZ394" s="4"/>
      <c r="AZA394" s="4"/>
      <c r="AZB394" s="4"/>
      <c r="AZC394" s="4"/>
      <c r="AZD394" s="4"/>
      <c r="AZE394" s="4"/>
      <c r="AZF394" s="4"/>
      <c r="AZG394" s="4"/>
      <c r="AZH394" s="4"/>
      <c r="AZI394" s="4"/>
      <c r="AZJ394" s="4"/>
      <c r="AZK394" s="4"/>
      <c r="AZL394" s="4"/>
      <c r="AZM394" s="4"/>
      <c r="AZN394" s="4"/>
      <c r="AZO394" s="4"/>
      <c r="AZP394" s="4"/>
      <c r="AZQ394" s="4"/>
      <c r="AZR394" s="4"/>
      <c r="AZS394" s="4"/>
      <c r="AZT394" s="4"/>
      <c r="AZU394" s="4"/>
      <c r="AZV394" s="4"/>
      <c r="AZW394" s="4"/>
      <c r="AZX394" s="4"/>
      <c r="AZY394" s="4"/>
      <c r="AZZ394" s="4"/>
      <c r="BAA394" s="4"/>
      <c r="BAB394" s="4"/>
      <c r="BAC394" s="4"/>
      <c r="BAD394" s="4"/>
      <c r="BAE394" s="4"/>
      <c r="BAF394" s="4"/>
      <c r="BAG394" s="4"/>
      <c r="BAH394" s="4"/>
      <c r="BAI394" s="4"/>
      <c r="BAJ394" s="4"/>
      <c r="BAK394" s="4"/>
      <c r="BAL394" s="4"/>
      <c r="BAM394" s="4"/>
      <c r="BAN394" s="4"/>
      <c r="BAO394" s="4"/>
      <c r="BAP394" s="4"/>
      <c r="BAQ394" s="4"/>
      <c r="BAR394" s="4"/>
      <c r="BAS394" s="4"/>
      <c r="BAT394" s="4"/>
      <c r="BAU394" s="4"/>
      <c r="BAV394" s="4"/>
      <c r="BAW394" s="4"/>
      <c r="BAX394" s="4"/>
      <c r="BAY394" s="4"/>
      <c r="BAZ394" s="4"/>
      <c r="BBA394" s="4"/>
      <c r="BBB394" s="4"/>
      <c r="BBC394" s="4"/>
      <c r="BBD394" s="4"/>
      <c r="BBE394" s="4"/>
      <c r="BBF394" s="4"/>
      <c r="BBG394" s="4"/>
      <c r="BBH394" s="4"/>
      <c r="BBI394" s="4"/>
      <c r="BBJ394" s="4"/>
      <c r="BBK394" s="4"/>
      <c r="BBL394" s="4"/>
      <c r="BBM394" s="4"/>
      <c r="BBN394" s="4"/>
      <c r="BBO394" s="4"/>
      <c r="BBP394" s="4"/>
      <c r="BBQ394" s="4"/>
      <c r="BBR394" s="4"/>
      <c r="BBS394" s="4"/>
      <c r="BBT394" s="4"/>
      <c r="BBU394" s="4"/>
      <c r="BBV394" s="4"/>
      <c r="BBW394" s="4"/>
      <c r="BBX394" s="4"/>
      <c r="BBY394" s="4"/>
      <c r="BBZ394" s="4"/>
      <c r="BCA394" s="4"/>
      <c r="BCB394" s="4"/>
      <c r="BCC394" s="4"/>
      <c r="BCD394" s="4"/>
      <c r="BCE394" s="4"/>
      <c r="BCF394" s="4"/>
      <c r="BCG394" s="4"/>
      <c r="BCH394" s="4"/>
      <c r="BCI394" s="4"/>
      <c r="BCJ394" s="4"/>
      <c r="BCK394" s="4"/>
      <c r="BCL394" s="4"/>
      <c r="BCM394" s="4"/>
      <c r="BCN394" s="4"/>
      <c r="BCO394" s="4"/>
      <c r="BCP394" s="4"/>
      <c r="BCQ394" s="4"/>
      <c r="BCR394" s="4"/>
      <c r="BCS394" s="4"/>
      <c r="BCT394" s="4"/>
      <c r="BCU394" s="4"/>
      <c r="BCV394" s="4"/>
      <c r="BCW394" s="4"/>
      <c r="BCX394" s="4"/>
      <c r="BCY394" s="4"/>
      <c r="BCZ394" s="4"/>
      <c r="BDA394" s="4"/>
      <c r="BDB394" s="4"/>
      <c r="BDC394" s="4"/>
      <c r="BDD394" s="4"/>
      <c r="BDE394" s="4"/>
      <c r="BDF394" s="4"/>
      <c r="BDG394" s="4"/>
      <c r="BDH394" s="4"/>
      <c r="BDI394" s="4"/>
      <c r="BDJ394" s="4"/>
      <c r="BDK394" s="4"/>
      <c r="BDL394" s="4"/>
      <c r="BDM394" s="4"/>
      <c r="BDN394" s="4"/>
      <c r="BDO394" s="4"/>
      <c r="BDP394" s="4"/>
      <c r="BDQ394" s="4"/>
      <c r="BDR394" s="4"/>
      <c r="BDS394" s="4"/>
      <c r="BDT394" s="4"/>
      <c r="BDU394" s="4"/>
      <c r="BDV394" s="4"/>
      <c r="BDW394" s="4"/>
      <c r="BDX394" s="4"/>
      <c r="BDY394" s="4"/>
      <c r="BDZ394" s="4"/>
      <c r="BEA394" s="4"/>
      <c r="BEB394" s="4"/>
      <c r="BEC394" s="4"/>
      <c r="BED394" s="4"/>
      <c r="BEE394" s="4"/>
      <c r="BEF394" s="4"/>
      <c r="BEG394" s="4"/>
      <c r="BEH394" s="4"/>
      <c r="BEI394" s="4"/>
      <c r="BEJ394" s="4"/>
      <c r="BEK394" s="4"/>
      <c r="BEL394" s="4"/>
      <c r="BEM394" s="4"/>
      <c r="BEN394" s="4"/>
      <c r="BEO394" s="4"/>
      <c r="BEP394" s="4"/>
      <c r="BEQ394" s="4"/>
      <c r="BER394" s="4"/>
      <c r="BES394" s="4"/>
      <c r="BET394" s="4"/>
      <c r="BEU394" s="4"/>
      <c r="BEV394" s="4"/>
      <c r="BEW394" s="4"/>
      <c r="BEX394" s="4"/>
      <c r="BEY394" s="4"/>
      <c r="BEZ394" s="4"/>
      <c r="BFA394" s="4"/>
      <c r="BFB394" s="4"/>
      <c r="BFC394" s="4"/>
      <c r="BFD394" s="4"/>
      <c r="BFE394" s="4"/>
      <c r="BFF394" s="4"/>
      <c r="BFG394" s="4"/>
      <c r="BFH394" s="4"/>
      <c r="BFI394" s="4"/>
      <c r="BFJ394" s="4"/>
      <c r="BFK394" s="4"/>
      <c r="BFL394" s="4"/>
      <c r="BFM394" s="4"/>
      <c r="BFN394" s="4"/>
      <c r="BFO394" s="4"/>
      <c r="BFP394" s="4"/>
      <c r="BFQ394" s="4"/>
      <c r="BFR394" s="4"/>
      <c r="BFS394" s="4"/>
      <c r="BFT394" s="4"/>
      <c r="BFU394" s="4"/>
      <c r="BFV394" s="4"/>
      <c r="BFW394" s="4"/>
      <c r="BFX394" s="4"/>
      <c r="BFY394" s="4"/>
      <c r="BFZ394" s="4"/>
      <c r="BGA394" s="4"/>
      <c r="BGB394" s="4"/>
      <c r="BGC394" s="4"/>
      <c r="BGD394" s="4"/>
      <c r="BGE394" s="4"/>
      <c r="BGF394" s="4"/>
      <c r="BGG394" s="4"/>
      <c r="BGH394" s="4"/>
      <c r="BGI394" s="4"/>
      <c r="BGJ394" s="4"/>
      <c r="BGK394" s="4"/>
      <c r="BGL394" s="4"/>
      <c r="BGM394" s="4"/>
      <c r="BGN394" s="4"/>
      <c r="BGO394" s="4"/>
      <c r="BGP394" s="4"/>
      <c r="BGQ394" s="4"/>
      <c r="BGR394" s="4"/>
      <c r="BGS394" s="4"/>
      <c r="BGT394" s="4"/>
      <c r="BGU394" s="4"/>
      <c r="BGV394" s="4"/>
      <c r="BGW394" s="4"/>
      <c r="BGX394" s="4"/>
      <c r="BGY394" s="4"/>
      <c r="BGZ394" s="4"/>
      <c r="BHA394" s="4"/>
      <c r="BHB394" s="4"/>
      <c r="BHC394" s="4"/>
      <c r="BHD394" s="4"/>
      <c r="BHE394" s="4"/>
      <c r="BHF394" s="4"/>
      <c r="BHG394" s="4"/>
      <c r="BHH394" s="4"/>
      <c r="BHI394" s="4"/>
      <c r="BHJ394" s="4"/>
      <c r="BHK394" s="4"/>
      <c r="BHL394" s="4"/>
      <c r="BHM394" s="4"/>
      <c r="BHN394" s="4"/>
      <c r="BHO394" s="4"/>
      <c r="BHP394" s="4"/>
      <c r="BHQ394" s="4"/>
      <c r="BHR394" s="4"/>
      <c r="BHS394" s="4"/>
      <c r="BHT394" s="4"/>
      <c r="BHU394" s="4"/>
      <c r="BHV394" s="4"/>
      <c r="BHW394" s="4"/>
      <c r="BHX394" s="4"/>
      <c r="BHY394" s="4"/>
      <c r="BHZ394" s="4"/>
      <c r="BIA394" s="4"/>
      <c r="BIB394" s="4"/>
      <c r="BIC394" s="4"/>
      <c r="BID394" s="4"/>
      <c r="BIE394" s="4"/>
      <c r="BIF394" s="4"/>
      <c r="BIG394" s="4"/>
      <c r="BIH394" s="4"/>
      <c r="BII394" s="4"/>
      <c r="BIJ394" s="4"/>
      <c r="BIK394" s="4"/>
      <c r="BIL394" s="4"/>
      <c r="BIM394" s="4"/>
      <c r="BIN394" s="4"/>
      <c r="BIO394" s="4"/>
      <c r="BIP394" s="4"/>
      <c r="BIQ394" s="4"/>
      <c r="BIR394" s="4"/>
      <c r="BIS394" s="4"/>
      <c r="BIT394" s="4"/>
      <c r="BIU394" s="4"/>
      <c r="BIV394" s="4"/>
      <c r="BIW394" s="4"/>
      <c r="BIX394" s="4"/>
      <c r="BIY394" s="4"/>
      <c r="BIZ394" s="4"/>
      <c r="BJA394" s="4"/>
      <c r="BJB394" s="4"/>
      <c r="BJC394" s="4"/>
      <c r="BJD394" s="4"/>
      <c r="BJE394" s="4"/>
      <c r="BJF394" s="4"/>
      <c r="BJG394" s="4"/>
      <c r="BJH394" s="4"/>
      <c r="BJI394" s="4"/>
      <c r="BJJ394" s="4"/>
      <c r="BJK394" s="4"/>
      <c r="BJL394" s="4"/>
      <c r="BJM394" s="4"/>
      <c r="BJN394" s="4"/>
      <c r="BJO394" s="4"/>
      <c r="BJP394" s="4"/>
      <c r="BJQ394" s="4"/>
      <c r="BJR394" s="4"/>
      <c r="BJS394" s="4"/>
      <c r="BJT394" s="4"/>
      <c r="BJU394" s="4"/>
      <c r="BJV394" s="4"/>
      <c r="BJW394" s="4"/>
      <c r="BJX394" s="4"/>
      <c r="BJY394" s="4"/>
      <c r="BJZ394" s="4"/>
      <c r="BKA394" s="4"/>
      <c r="BKB394" s="4"/>
      <c r="BKC394" s="4"/>
      <c r="BKD394" s="4"/>
      <c r="BKE394" s="4"/>
      <c r="BKF394" s="4"/>
      <c r="BKG394" s="4"/>
      <c r="BKH394" s="4"/>
      <c r="BKI394" s="4"/>
      <c r="BKJ394" s="4"/>
      <c r="BKK394" s="4"/>
      <c r="BKL394" s="4"/>
      <c r="BKM394" s="4"/>
      <c r="BKN394" s="4"/>
      <c r="BKO394" s="4"/>
      <c r="BKP394" s="4"/>
      <c r="BKQ394" s="4"/>
      <c r="BKR394" s="4"/>
      <c r="BKS394" s="4"/>
      <c r="BKT394" s="4"/>
      <c r="BKU394" s="4"/>
      <c r="BKV394" s="4"/>
      <c r="BKW394" s="4"/>
      <c r="BKX394" s="4"/>
      <c r="BKY394" s="4"/>
      <c r="BKZ394" s="4"/>
      <c r="BLA394" s="4"/>
      <c r="BLB394" s="4"/>
      <c r="BLC394" s="4"/>
      <c r="BLD394" s="4"/>
      <c r="BLE394" s="4"/>
      <c r="BLF394" s="4"/>
      <c r="BLG394" s="4"/>
      <c r="BLH394" s="4"/>
      <c r="BLI394" s="4"/>
      <c r="BLJ394" s="4"/>
      <c r="BLK394" s="4"/>
      <c r="BLL394" s="4"/>
      <c r="BLM394" s="4"/>
      <c r="BLN394" s="4"/>
      <c r="BLO394" s="4"/>
      <c r="BLP394" s="4"/>
      <c r="BLQ394" s="4"/>
      <c r="BLR394" s="4"/>
      <c r="BLS394" s="4"/>
      <c r="BLT394" s="4"/>
      <c r="BLU394" s="4"/>
      <c r="BLV394" s="4"/>
      <c r="BLW394" s="4"/>
      <c r="BLX394" s="4"/>
      <c r="BLY394" s="4"/>
      <c r="BLZ394" s="4"/>
      <c r="BMA394" s="4"/>
      <c r="BMB394" s="4"/>
      <c r="BMC394" s="4"/>
      <c r="BMD394" s="4"/>
      <c r="BME394" s="4"/>
      <c r="BMF394" s="4"/>
      <c r="BMG394" s="4"/>
      <c r="BMH394" s="4"/>
      <c r="BMI394" s="4"/>
      <c r="BMJ394" s="4"/>
      <c r="BMK394" s="4"/>
      <c r="BML394" s="4"/>
      <c r="BMM394" s="4"/>
      <c r="BMN394" s="4"/>
      <c r="BMO394" s="4"/>
      <c r="BMP394" s="4"/>
      <c r="BMQ394" s="4"/>
      <c r="BMR394" s="4"/>
      <c r="BMS394" s="4"/>
      <c r="BMT394" s="4"/>
      <c r="BMU394" s="4"/>
      <c r="BMV394" s="4"/>
      <c r="BMW394" s="4"/>
      <c r="BMX394" s="4"/>
      <c r="BMY394" s="4"/>
      <c r="BMZ394" s="4"/>
      <c r="BNA394" s="4"/>
      <c r="BNB394" s="4"/>
      <c r="BNC394" s="4"/>
      <c r="BND394" s="4"/>
      <c r="BNE394" s="4"/>
      <c r="BNF394" s="4"/>
      <c r="BNG394" s="4"/>
      <c r="BNH394" s="4"/>
      <c r="BNI394" s="4"/>
      <c r="BNJ394" s="4"/>
      <c r="BNK394" s="4"/>
      <c r="BNL394" s="4"/>
      <c r="BNM394" s="4"/>
      <c r="BNN394" s="4"/>
      <c r="BNO394" s="4"/>
      <c r="BNP394" s="4"/>
      <c r="BNQ394" s="4"/>
      <c r="BNR394" s="4"/>
      <c r="BNS394" s="4"/>
      <c r="BNT394" s="4"/>
      <c r="BNU394" s="4"/>
      <c r="BNV394" s="4"/>
      <c r="BNW394" s="4"/>
      <c r="BNX394" s="4"/>
      <c r="BNY394" s="4"/>
      <c r="BNZ394" s="4"/>
      <c r="BOA394" s="4"/>
      <c r="BOB394" s="4"/>
      <c r="BOC394" s="4"/>
      <c r="BOD394" s="4"/>
      <c r="BOE394" s="4"/>
      <c r="BOF394" s="4"/>
      <c r="BOG394" s="4"/>
      <c r="BOH394" s="4"/>
      <c r="BOI394" s="4"/>
      <c r="BOJ394" s="4"/>
      <c r="BOK394" s="4"/>
      <c r="BOL394" s="4"/>
      <c r="BOM394" s="4"/>
      <c r="BON394" s="4"/>
      <c r="BOO394" s="4"/>
      <c r="BOP394" s="4"/>
      <c r="BOQ394" s="4"/>
      <c r="BOR394" s="4"/>
      <c r="BOS394" s="4"/>
      <c r="BOT394" s="4"/>
      <c r="BOU394" s="4"/>
      <c r="BOV394" s="4"/>
      <c r="BOW394" s="4"/>
      <c r="BOX394" s="4"/>
      <c r="BOY394" s="4"/>
      <c r="BOZ394" s="4"/>
      <c r="BPA394" s="4"/>
      <c r="BPB394" s="4"/>
      <c r="BPC394" s="4"/>
      <c r="BPD394" s="4"/>
      <c r="BPE394" s="4"/>
      <c r="BPF394" s="4"/>
      <c r="BPG394" s="4"/>
      <c r="BPH394" s="4"/>
      <c r="BPI394" s="4"/>
      <c r="BPJ394" s="4"/>
      <c r="BPK394" s="4"/>
      <c r="BPL394" s="4"/>
      <c r="BPM394" s="4"/>
      <c r="BPN394" s="4"/>
      <c r="BPO394" s="4"/>
      <c r="BPP394" s="4"/>
      <c r="BPQ394" s="4"/>
      <c r="BPR394" s="4"/>
      <c r="BPS394" s="4"/>
      <c r="BPT394" s="4"/>
      <c r="BPU394" s="4"/>
      <c r="BPV394" s="4"/>
      <c r="BPW394" s="4"/>
      <c r="BPX394" s="4"/>
      <c r="BPY394" s="4"/>
      <c r="BPZ394" s="4"/>
      <c r="BQA394" s="4"/>
      <c r="BQB394" s="4"/>
      <c r="BQC394" s="4"/>
      <c r="BQD394" s="4"/>
      <c r="BQE394" s="4"/>
      <c r="BQF394" s="4"/>
      <c r="BQG394" s="4"/>
      <c r="BQH394" s="4"/>
      <c r="BQI394" s="4"/>
      <c r="BQJ394" s="4"/>
      <c r="BQK394" s="4"/>
      <c r="BQL394" s="4"/>
      <c r="BQM394" s="4"/>
      <c r="BQN394" s="4"/>
      <c r="BQO394" s="4"/>
      <c r="BQP394" s="4"/>
      <c r="BQQ394" s="4"/>
      <c r="BQR394" s="4"/>
      <c r="BQS394" s="4"/>
      <c r="BQT394" s="4"/>
      <c r="BQU394" s="4"/>
      <c r="BQV394" s="4"/>
      <c r="BQW394" s="4"/>
      <c r="BQX394" s="4"/>
      <c r="BQY394" s="4"/>
      <c r="BQZ394" s="4"/>
      <c r="BRA394" s="4"/>
      <c r="BRB394" s="4"/>
      <c r="BRC394" s="4"/>
      <c r="BRD394" s="4"/>
      <c r="BRE394" s="4"/>
      <c r="BRF394" s="4"/>
      <c r="BRG394" s="4"/>
      <c r="BRH394" s="4"/>
      <c r="BRI394" s="4"/>
      <c r="BRJ394" s="4"/>
      <c r="BRK394" s="4"/>
      <c r="BRL394" s="4"/>
      <c r="BRM394" s="4"/>
      <c r="BRN394" s="4"/>
      <c r="BRO394" s="4"/>
      <c r="BRP394" s="4"/>
      <c r="BRQ394" s="4"/>
      <c r="BRR394" s="4"/>
      <c r="BRS394" s="4"/>
      <c r="BRT394" s="4"/>
      <c r="BRU394" s="4"/>
      <c r="BRV394" s="4"/>
      <c r="BRW394" s="4"/>
      <c r="BRX394" s="4"/>
      <c r="BRY394" s="4"/>
      <c r="BRZ394" s="4"/>
      <c r="BSA394" s="4"/>
      <c r="BSB394" s="4"/>
      <c r="BSC394" s="4"/>
      <c r="BSD394" s="4"/>
      <c r="BSE394" s="4"/>
      <c r="BSF394" s="4"/>
      <c r="BSG394" s="4"/>
      <c r="BSH394" s="4"/>
      <c r="BSI394" s="4"/>
      <c r="BSJ394" s="4"/>
      <c r="BSK394" s="4"/>
      <c r="BSL394" s="4"/>
      <c r="BSM394" s="4"/>
      <c r="BSN394" s="4"/>
      <c r="BSO394" s="4"/>
      <c r="BSP394" s="4"/>
      <c r="BSQ394" s="4"/>
      <c r="BSR394" s="4"/>
      <c r="BSS394" s="4"/>
      <c r="BST394" s="4"/>
      <c r="BSU394" s="4"/>
      <c r="BSV394" s="4"/>
      <c r="BSW394" s="4"/>
      <c r="BSX394" s="4"/>
      <c r="BSY394" s="4"/>
      <c r="BSZ394" s="4"/>
      <c r="BTA394" s="4"/>
      <c r="BTB394" s="4"/>
      <c r="BTC394" s="4"/>
      <c r="BTD394" s="4"/>
      <c r="BTE394" s="4"/>
      <c r="BTF394" s="4"/>
      <c r="BTG394" s="4"/>
      <c r="BTH394" s="4"/>
      <c r="BTI394" s="4"/>
      <c r="BTJ394" s="4"/>
      <c r="BTK394" s="4"/>
      <c r="BTL394" s="4"/>
      <c r="BTM394" s="4"/>
      <c r="BTN394" s="4"/>
      <c r="BTO394" s="4"/>
      <c r="BTP394" s="4"/>
      <c r="BTQ394" s="4"/>
      <c r="BTR394" s="4"/>
      <c r="BTS394" s="4"/>
      <c r="BTT394" s="4"/>
      <c r="BTU394" s="4"/>
      <c r="BTV394" s="4"/>
      <c r="BTW394" s="4"/>
      <c r="BTX394" s="4"/>
      <c r="BTY394" s="4"/>
      <c r="BTZ394" s="4"/>
      <c r="BUA394" s="4"/>
      <c r="BUB394" s="4"/>
      <c r="BUC394" s="4"/>
      <c r="BUD394" s="4"/>
      <c r="BUE394" s="4"/>
      <c r="BUF394" s="4"/>
      <c r="BUG394" s="4"/>
      <c r="BUH394" s="4"/>
      <c r="BUI394" s="4"/>
      <c r="BUJ394" s="4"/>
      <c r="BUK394" s="4"/>
      <c r="BUL394" s="4"/>
      <c r="BUM394" s="4"/>
      <c r="BUN394" s="4"/>
      <c r="BUO394" s="4"/>
      <c r="BUP394" s="4"/>
      <c r="BUQ394" s="4"/>
      <c r="BUR394" s="4"/>
      <c r="BUS394" s="4"/>
      <c r="BUT394" s="4"/>
      <c r="BUU394" s="4"/>
      <c r="BUV394" s="4"/>
      <c r="BUW394" s="4"/>
      <c r="BUX394" s="4"/>
      <c r="BUY394" s="4"/>
      <c r="BUZ394" s="4"/>
      <c r="BVA394" s="4"/>
      <c r="BVB394" s="4"/>
      <c r="BVC394" s="4"/>
      <c r="BVD394" s="4"/>
      <c r="BVE394" s="4"/>
      <c r="BVF394" s="4"/>
      <c r="BVG394" s="4"/>
      <c r="BVH394" s="4"/>
      <c r="BVI394" s="4"/>
      <c r="BVJ394" s="4"/>
      <c r="BVK394" s="4"/>
      <c r="BVL394" s="4"/>
      <c r="BVM394" s="4"/>
      <c r="BVN394" s="4"/>
      <c r="BVO394" s="4"/>
      <c r="BVP394" s="4"/>
      <c r="BVQ394" s="4"/>
      <c r="BVR394" s="4"/>
      <c r="BVS394" s="4"/>
      <c r="BVT394" s="4"/>
      <c r="BVU394" s="4"/>
      <c r="BVV394" s="4"/>
      <c r="BVW394" s="4"/>
      <c r="BVX394" s="4"/>
      <c r="BVY394" s="4"/>
      <c r="BVZ394" s="4"/>
      <c r="BWA394" s="4"/>
      <c r="BWB394" s="4"/>
      <c r="BWC394" s="4"/>
      <c r="BWD394" s="4"/>
      <c r="BWE394" s="4"/>
      <c r="BWF394" s="4"/>
      <c r="BWG394" s="4"/>
      <c r="BWH394" s="4"/>
      <c r="BWI394" s="4"/>
      <c r="BWJ394" s="4"/>
      <c r="BWK394" s="4"/>
      <c r="BWL394" s="4"/>
      <c r="BWM394" s="4"/>
      <c r="BWN394" s="4"/>
      <c r="BWO394" s="4"/>
      <c r="BWP394" s="4"/>
      <c r="BWQ394" s="4"/>
      <c r="BWR394" s="4"/>
      <c r="BWS394" s="4"/>
      <c r="BWT394" s="4"/>
      <c r="BWU394" s="4"/>
      <c r="BWV394" s="4"/>
      <c r="BWW394" s="4"/>
      <c r="BWX394" s="4"/>
      <c r="BWY394" s="4"/>
      <c r="BWZ394" s="4"/>
      <c r="BXA394" s="4"/>
      <c r="BXB394" s="4"/>
      <c r="BXC394" s="4"/>
      <c r="BXD394" s="4"/>
      <c r="BXE394" s="4"/>
      <c r="BXF394" s="4"/>
      <c r="BXG394" s="4"/>
      <c r="BXH394" s="4"/>
      <c r="BXI394" s="4"/>
      <c r="BXJ394" s="4"/>
      <c r="BXK394" s="4"/>
      <c r="BXL394" s="4"/>
      <c r="BXM394" s="4"/>
      <c r="BXN394" s="4"/>
      <c r="BXO394" s="4"/>
      <c r="BXP394" s="4"/>
      <c r="BXQ394" s="4"/>
      <c r="BXR394" s="4"/>
      <c r="BXS394" s="4"/>
      <c r="BXT394" s="4"/>
      <c r="BXU394" s="4"/>
      <c r="BXV394" s="4"/>
      <c r="BXW394" s="4"/>
      <c r="BXX394" s="4"/>
      <c r="BXY394" s="4"/>
      <c r="BXZ394" s="4"/>
      <c r="BYA394" s="4"/>
      <c r="BYB394" s="4"/>
      <c r="BYC394" s="4"/>
      <c r="BYD394" s="4"/>
      <c r="BYE394" s="4"/>
      <c r="BYF394" s="4"/>
      <c r="BYG394" s="4"/>
      <c r="BYH394" s="4"/>
      <c r="BYI394" s="4"/>
      <c r="BYJ394" s="4"/>
      <c r="BYK394" s="4"/>
      <c r="BYL394" s="4"/>
      <c r="BYM394" s="4"/>
      <c r="BYN394" s="4"/>
      <c r="BYO394" s="4"/>
      <c r="BYP394" s="4"/>
      <c r="BYQ394" s="4"/>
      <c r="BYR394" s="4"/>
      <c r="BYS394" s="4"/>
      <c r="BYT394" s="4"/>
      <c r="BYU394" s="4"/>
      <c r="BYV394" s="4"/>
      <c r="BYW394" s="4"/>
      <c r="BYX394" s="4"/>
      <c r="BYY394" s="4"/>
      <c r="BYZ394" s="4"/>
      <c r="BZA394" s="4"/>
      <c r="BZB394" s="4"/>
      <c r="BZC394" s="4"/>
      <c r="BZD394" s="4"/>
      <c r="BZE394" s="4"/>
      <c r="BZF394" s="4"/>
      <c r="BZG394" s="4"/>
      <c r="BZH394" s="4"/>
      <c r="BZI394" s="4"/>
      <c r="BZJ394" s="4"/>
      <c r="BZK394" s="4"/>
      <c r="BZL394" s="4"/>
      <c r="BZM394" s="4"/>
      <c r="BZN394" s="4"/>
      <c r="BZO394" s="4"/>
      <c r="BZP394" s="4"/>
      <c r="BZQ394" s="4"/>
      <c r="BZR394" s="4"/>
      <c r="BZS394" s="4"/>
      <c r="BZT394" s="4"/>
      <c r="BZU394" s="4"/>
      <c r="BZV394" s="4"/>
      <c r="BZW394" s="4"/>
      <c r="BZX394" s="4"/>
      <c r="BZY394" s="4"/>
      <c r="BZZ394" s="4"/>
      <c r="CAA394" s="4"/>
      <c r="CAB394" s="4"/>
      <c r="CAC394" s="4"/>
      <c r="CAD394" s="4"/>
      <c r="CAE394" s="4"/>
      <c r="CAF394" s="4"/>
      <c r="CAG394" s="4"/>
      <c r="CAH394" s="4"/>
      <c r="CAI394" s="4"/>
      <c r="CAJ394" s="4"/>
      <c r="CAK394" s="4"/>
      <c r="CAL394" s="4"/>
      <c r="CAM394" s="4"/>
      <c r="CAN394" s="4"/>
      <c r="CAO394" s="4"/>
      <c r="CAP394" s="4"/>
      <c r="CAQ394" s="4"/>
      <c r="CAR394" s="4"/>
      <c r="CAS394" s="4"/>
      <c r="CAT394" s="4"/>
      <c r="CAU394" s="4"/>
      <c r="CAV394" s="4"/>
      <c r="CAW394" s="4"/>
      <c r="CAX394" s="4"/>
      <c r="CAY394" s="4"/>
      <c r="CAZ394" s="4"/>
      <c r="CBA394" s="4"/>
      <c r="CBB394" s="4"/>
      <c r="CBC394" s="4"/>
      <c r="CBD394" s="4"/>
      <c r="CBE394" s="4"/>
      <c r="CBF394" s="4"/>
      <c r="CBG394" s="4"/>
      <c r="CBH394" s="4"/>
      <c r="CBI394" s="4"/>
      <c r="CBJ394" s="4"/>
      <c r="CBK394" s="4"/>
      <c r="CBL394" s="4"/>
      <c r="CBM394" s="4"/>
      <c r="CBN394" s="4"/>
      <c r="CBO394" s="4"/>
      <c r="CBP394" s="4"/>
      <c r="CBQ394" s="4"/>
      <c r="CBR394" s="4"/>
      <c r="CBS394" s="4"/>
      <c r="CBT394" s="4"/>
      <c r="CBU394" s="4"/>
      <c r="CBV394" s="4"/>
      <c r="CBW394" s="4"/>
      <c r="CBX394" s="4"/>
      <c r="CBY394" s="4"/>
      <c r="CBZ394" s="4"/>
      <c r="CCA394" s="4"/>
      <c r="CCB394" s="4"/>
      <c r="CCC394" s="4"/>
      <c r="CCD394" s="4"/>
      <c r="CCE394" s="4"/>
      <c r="CCF394" s="4"/>
      <c r="CCG394" s="4"/>
      <c r="CCH394" s="4"/>
      <c r="CCI394" s="4"/>
      <c r="CCJ394" s="4"/>
      <c r="CCK394" s="4"/>
      <c r="CCL394" s="4"/>
      <c r="CCM394" s="4"/>
      <c r="CCN394" s="4"/>
      <c r="CCO394" s="4"/>
      <c r="CCP394" s="4"/>
      <c r="CCQ394" s="4"/>
      <c r="CCR394" s="4"/>
      <c r="CCS394" s="4"/>
      <c r="CCT394" s="4"/>
      <c r="CCU394" s="4"/>
      <c r="CCV394" s="4"/>
      <c r="CCW394" s="4"/>
      <c r="CCX394" s="4"/>
      <c r="CCY394" s="4"/>
      <c r="CCZ394" s="4"/>
      <c r="CDA394" s="4"/>
      <c r="CDB394" s="4"/>
      <c r="CDC394" s="4"/>
      <c r="CDD394" s="4"/>
      <c r="CDE394" s="4"/>
      <c r="CDF394" s="4"/>
      <c r="CDG394" s="4"/>
      <c r="CDH394" s="4"/>
      <c r="CDI394" s="4"/>
      <c r="CDJ394" s="4"/>
      <c r="CDK394" s="4"/>
      <c r="CDL394" s="4"/>
      <c r="CDM394" s="4"/>
      <c r="CDN394" s="4"/>
      <c r="CDO394" s="4"/>
      <c r="CDP394" s="4"/>
      <c r="CDQ394" s="4"/>
      <c r="CDR394" s="4"/>
      <c r="CDS394" s="4"/>
      <c r="CDT394" s="4"/>
      <c r="CDU394" s="4"/>
      <c r="CDV394" s="4"/>
      <c r="CDW394" s="4"/>
      <c r="CDX394" s="4"/>
      <c r="CDY394" s="4"/>
      <c r="CDZ394" s="4"/>
      <c r="CEA394" s="4"/>
      <c r="CEB394" s="4"/>
      <c r="CEC394" s="4"/>
      <c r="CED394" s="4"/>
      <c r="CEE394" s="4"/>
      <c r="CEF394" s="4"/>
      <c r="CEG394" s="4"/>
      <c r="CEH394" s="4"/>
      <c r="CEI394" s="4"/>
      <c r="CEJ394" s="4"/>
      <c r="CEK394" s="4"/>
      <c r="CEL394" s="4"/>
      <c r="CEM394" s="4"/>
      <c r="CEN394" s="4"/>
      <c r="CEO394" s="4"/>
      <c r="CEP394" s="4"/>
      <c r="CEQ394" s="4"/>
      <c r="CER394" s="4"/>
      <c r="CES394" s="4"/>
      <c r="CET394" s="4"/>
      <c r="CEU394" s="4"/>
      <c r="CEV394" s="4"/>
      <c r="CEW394" s="4"/>
      <c r="CEX394" s="4"/>
      <c r="CEY394" s="4"/>
      <c r="CEZ394" s="4"/>
      <c r="CFA394" s="4"/>
      <c r="CFB394" s="4"/>
      <c r="CFC394" s="4"/>
      <c r="CFD394" s="4"/>
      <c r="CFE394" s="4"/>
      <c r="CFF394" s="4"/>
      <c r="CFG394" s="4"/>
      <c r="CFH394" s="4"/>
      <c r="CFI394" s="4"/>
      <c r="CFJ394" s="4"/>
      <c r="CFK394" s="4"/>
      <c r="CFL394" s="4"/>
      <c r="CFM394" s="4"/>
      <c r="CFN394" s="4"/>
      <c r="CFO394" s="4"/>
      <c r="CFP394" s="4"/>
      <c r="CFQ394" s="4"/>
      <c r="CFR394" s="4"/>
      <c r="CFS394" s="4"/>
      <c r="CFT394" s="4"/>
      <c r="CFU394" s="4"/>
      <c r="CFV394" s="4"/>
      <c r="CFW394" s="4"/>
      <c r="CFX394" s="4"/>
      <c r="CFY394" s="4"/>
      <c r="CFZ394" s="4"/>
      <c r="CGA394" s="4"/>
      <c r="CGB394" s="4"/>
      <c r="CGC394" s="4"/>
      <c r="CGD394" s="4"/>
      <c r="CGE394" s="4"/>
      <c r="CGF394" s="4"/>
      <c r="CGG394" s="4"/>
      <c r="CGH394" s="4"/>
      <c r="CGI394" s="4"/>
      <c r="CGJ394" s="4"/>
      <c r="CGK394" s="4"/>
      <c r="CGL394" s="4"/>
      <c r="CGM394" s="4"/>
      <c r="CGN394" s="4"/>
      <c r="CGO394" s="4"/>
      <c r="CGP394" s="4"/>
      <c r="CGQ394" s="4"/>
      <c r="CGR394" s="4"/>
      <c r="CGS394" s="4"/>
      <c r="CGT394" s="4"/>
      <c r="CGU394" s="4"/>
      <c r="CGV394" s="4"/>
      <c r="CGW394" s="4"/>
      <c r="CGX394" s="4"/>
      <c r="CGY394" s="4"/>
      <c r="CGZ394" s="4"/>
      <c r="CHA394" s="4"/>
      <c r="CHB394" s="4"/>
      <c r="CHC394" s="4"/>
      <c r="CHD394" s="4"/>
      <c r="CHE394" s="4"/>
      <c r="CHF394" s="4"/>
      <c r="CHG394" s="4"/>
      <c r="CHH394" s="4"/>
      <c r="CHI394" s="4"/>
      <c r="CHJ394" s="4"/>
      <c r="CHK394" s="4"/>
      <c r="CHL394" s="4"/>
      <c r="CHM394" s="4"/>
      <c r="CHN394" s="4"/>
      <c r="CHO394" s="4"/>
      <c r="CHP394" s="4"/>
      <c r="CHQ394" s="4"/>
      <c r="CHR394" s="4"/>
      <c r="CHS394" s="4"/>
      <c r="CHT394" s="4"/>
      <c r="CHU394" s="4"/>
      <c r="CHV394" s="4"/>
      <c r="CHW394" s="4"/>
      <c r="CHX394" s="4"/>
      <c r="CHY394" s="4"/>
      <c r="CHZ394" s="4"/>
      <c r="CIA394" s="4"/>
      <c r="CIB394" s="4"/>
      <c r="CIC394" s="4"/>
      <c r="CID394" s="4"/>
      <c r="CIE394" s="4"/>
      <c r="CIF394" s="4"/>
      <c r="CIG394" s="4"/>
      <c r="CIH394" s="4"/>
      <c r="CII394" s="4"/>
      <c r="CIJ394" s="4"/>
      <c r="CIK394" s="4"/>
      <c r="CIL394" s="4"/>
      <c r="CIM394" s="4"/>
      <c r="CIN394" s="4"/>
      <c r="CIO394" s="4"/>
      <c r="CIP394" s="4"/>
      <c r="CIQ394" s="4"/>
      <c r="CIR394" s="4"/>
      <c r="CIS394" s="4"/>
      <c r="CIT394" s="4"/>
      <c r="CIU394" s="4"/>
      <c r="CIV394" s="4"/>
      <c r="CIW394" s="4"/>
      <c r="CIX394" s="4"/>
      <c r="CIY394" s="4"/>
      <c r="CIZ394" s="4"/>
      <c r="CJA394" s="4"/>
      <c r="CJB394" s="4"/>
      <c r="CJC394" s="4"/>
      <c r="CJD394" s="4"/>
      <c r="CJE394" s="4"/>
      <c r="CJF394" s="4"/>
      <c r="CJG394" s="4"/>
      <c r="CJH394" s="4"/>
      <c r="CJI394" s="4"/>
      <c r="CJJ394" s="4"/>
      <c r="CJK394" s="4"/>
      <c r="CJL394" s="4"/>
      <c r="CJM394" s="4"/>
      <c r="CJN394" s="4"/>
      <c r="CJO394" s="4"/>
      <c r="CJP394" s="4"/>
      <c r="CJQ394" s="4"/>
      <c r="CJR394" s="4"/>
      <c r="CJS394" s="4"/>
      <c r="CJT394" s="4"/>
      <c r="CJU394" s="4"/>
      <c r="CJV394" s="4"/>
      <c r="CJW394" s="4"/>
      <c r="CJX394" s="4"/>
      <c r="CJY394" s="4"/>
      <c r="CJZ394" s="4"/>
      <c r="CKA394" s="4"/>
      <c r="CKB394" s="4"/>
      <c r="CKC394" s="4"/>
      <c r="CKD394" s="4"/>
      <c r="CKE394" s="4"/>
      <c r="CKF394" s="4"/>
      <c r="CKG394" s="4"/>
      <c r="CKH394" s="4"/>
      <c r="CKI394" s="4"/>
      <c r="CKJ394" s="4"/>
      <c r="CKK394" s="4"/>
      <c r="CKL394" s="4"/>
      <c r="CKM394" s="4"/>
      <c r="CKN394" s="4"/>
      <c r="CKO394" s="4"/>
      <c r="CKP394" s="4"/>
      <c r="CKQ394" s="4"/>
      <c r="CKR394" s="4"/>
      <c r="CKS394" s="4"/>
      <c r="CKT394" s="4"/>
      <c r="CKU394" s="4"/>
      <c r="CKV394" s="4"/>
      <c r="CKW394" s="4"/>
      <c r="CKX394" s="4"/>
      <c r="CKY394" s="4"/>
      <c r="CKZ394" s="4"/>
      <c r="CLA394" s="4"/>
      <c r="CLB394" s="4"/>
      <c r="CLC394" s="4"/>
      <c r="CLD394" s="4"/>
      <c r="CLE394" s="4"/>
      <c r="CLF394" s="4"/>
      <c r="CLG394" s="4"/>
      <c r="CLH394" s="4"/>
      <c r="CLI394" s="4"/>
      <c r="CLJ394" s="4"/>
      <c r="CLK394" s="4"/>
      <c r="CLL394" s="4"/>
      <c r="CLM394" s="4"/>
      <c r="CLN394" s="4"/>
      <c r="CLO394" s="4"/>
      <c r="CLP394" s="4"/>
      <c r="CLQ394" s="4"/>
      <c r="CLR394" s="4"/>
      <c r="CLS394" s="4"/>
      <c r="CLT394" s="4"/>
      <c r="CLU394" s="4"/>
      <c r="CLV394" s="4"/>
      <c r="CLW394" s="4"/>
      <c r="CLX394" s="4"/>
      <c r="CLY394" s="4"/>
      <c r="CLZ394" s="4"/>
      <c r="CMA394" s="4"/>
      <c r="CMB394" s="4"/>
      <c r="CMC394" s="4"/>
      <c r="CMD394" s="4"/>
      <c r="CME394" s="4"/>
      <c r="CMF394" s="4"/>
      <c r="CMG394" s="4"/>
      <c r="CMH394" s="4"/>
      <c r="CMI394" s="4"/>
      <c r="CMJ394" s="4"/>
      <c r="CMK394" s="4"/>
      <c r="CML394" s="4"/>
      <c r="CMM394" s="4"/>
      <c r="CMN394" s="4"/>
      <c r="CMO394" s="4"/>
      <c r="CMP394" s="4"/>
      <c r="CMQ394" s="4"/>
      <c r="CMR394" s="4"/>
      <c r="CMS394" s="4"/>
      <c r="CMT394" s="4"/>
      <c r="CMU394" s="4"/>
      <c r="CMV394" s="4"/>
      <c r="CMW394" s="4"/>
      <c r="CMX394" s="4"/>
      <c r="CMY394" s="4"/>
      <c r="CMZ394" s="4"/>
      <c r="CNA394" s="4"/>
      <c r="CNB394" s="4"/>
      <c r="CNC394" s="4"/>
      <c r="CND394" s="4"/>
      <c r="CNE394" s="4"/>
      <c r="CNF394" s="4"/>
      <c r="CNG394" s="4"/>
      <c r="CNH394" s="4"/>
      <c r="CNI394" s="4"/>
      <c r="CNJ394" s="4"/>
      <c r="CNK394" s="4"/>
      <c r="CNL394" s="4"/>
      <c r="CNM394" s="4"/>
      <c r="CNN394" s="4"/>
      <c r="CNO394" s="4"/>
      <c r="CNP394" s="4"/>
      <c r="CNQ394" s="4"/>
      <c r="CNR394" s="4"/>
      <c r="CNS394" s="4"/>
      <c r="CNT394" s="4"/>
      <c r="CNU394" s="4"/>
      <c r="CNV394" s="4"/>
      <c r="CNW394" s="4"/>
      <c r="CNX394" s="4"/>
      <c r="CNY394" s="4"/>
      <c r="CNZ394" s="4"/>
      <c r="COA394" s="4"/>
      <c r="COB394" s="4"/>
      <c r="COC394" s="4"/>
      <c r="COD394" s="4"/>
      <c r="COE394" s="4"/>
      <c r="COF394" s="4"/>
      <c r="COG394" s="4"/>
      <c r="COH394" s="4"/>
      <c r="COI394" s="4"/>
      <c r="COJ394" s="4"/>
      <c r="COK394" s="4"/>
      <c r="COL394" s="4"/>
      <c r="COM394" s="4"/>
      <c r="CON394" s="4"/>
      <c r="COO394" s="4"/>
      <c r="COP394" s="4"/>
      <c r="COQ394" s="4"/>
      <c r="COR394" s="4"/>
      <c r="COS394" s="4"/>
      <c r="COT394" s="4"/>
      <c r="COU394" s="4"/>
    </row>
    <row r="395" spans="1:13 1206:2439" ht="22.5" customHeight="1" x14ac:dyDescent="0.15">
      <c r="A395" s="5" t="s">
        <v>3319</v>
      </c>
      <c r="B395" s="5" t="s">
        <v>242</v>
      </c>
      <c r="C395" s="5" t="s">
        <v>688</v>
      </c>
      <c r="D395" s="5" t="s">
        <v>3320</v>
      </c>
      <c r="E395" s="5" t="s">
        <v>690</v>
      </c>
      <c r="F395" s="5" t="s">
        <v>691</v>
      </c>
      <c r="G395" s="5" t="s">
        <v>79</v>
      </c>
      <c r="H395" s="30"/>
      <c r="I395" s="33" t="s">
        <v>3321</v>
      </c>
      <c r="J395" s="2" t="s">
        <v>3322</v>
      </c>
      <c r="K395" s="2" t="s">
        <v>3323</v>
      </c>
      <c r="L395" s="30"/>
      <c r="AUR395" s="2" t="s">
        <v>3324</v>
      </c>
      <c r="AUS395" s="2" t="s">
        <v>3325</v>
      </c>
      <c r="AUT395" s="2" t="s">
        <v>3326</v>
      </c>
      <c r="AUU395" s="4"/>
      <c r="AUV395" s="4"/>
      <c r="AUW395" s="4"/>
      <c r="AUX395" s="4"/>
      <c r="AUY395" s="4"/>
      <c r="AUZ395" s="4"/>
      <c r="AVA395" s="4"/>
      <c r="AVB395" s="4"/>
      <c r="AVC395" s="4"/>
      <c r="AVD395" s="4"/>
      <c r="AVE395" s="4"/>
      <c r="AVF395" s="4"/>
      <c r="AVG395" s="4"/>
      <c r="AVH395" s="4"/>
      <c r="AVI395" s="4"/>
      <c r="AVJ395" s="4"/>
      <c r="AVK395" s="4"/>
      <c r="AVL395" s="4"/>
      <c r="AVM395" s="4"/>
      <c r="AVN395" s="4"/>
      <c r="AVO395" s="4"/>
      <c r="AVP395" s="4"/>
      <c r="AVQ395" s="4"/>
      <c r="AVR395" s="4"/>
      <c r="AVS395" s="4"/>
      <c r="AVT395" s="4"/>
      <c r="AVU395" s="4"/>
      <c r="AVV395" s="4"/>
      <c r="AVW395" s="4"/>
      <c r="AVX395" s="4"/>
      <c r="AVY395" s="4"/>
      <c r="AVZ395" s="4"/>
      <c r="AWA395" s="4"/>
      <c r="AWB395" s="4"/>
      <c r="AWC395" s="4"/>
      <c r="AWD395" s="4"/>
      <c r="AWE395" s="4"/>
      <c r="AWF395" s="4"/>
      <c r="AWG395" s="4"/>
      <c r="AWH395" s="4"/>
      <c r="AWI395" s="4"/>
      <c r="AWJ395" s="4"/>
      <c r="AWK395" s="4"/>
      <c r="AWL395" s="4"/>
      <c r="AWM395" s="4"/>
      <c r="AWN395" s="4"/>
      <c r="AWO395" s="4"/>
      <c r="AWP395" s="4"/>
      <c r="AWQ395" s="4"/>
      <c r="AWR395" s="4"/>
      <c r="AWS395" s="4"/>
      <c r="AWT395" s="4"/>
      <c r="AWU395" s="4"/>
      <c r="AWV395" s="4"/>
      <c r="AWW395" s="4"/>
      <c r="AWX395" s="4"/>
      <c r="AWY395" s="4"/>
      <c r="AWZ395" s="4"/>
      <c r="AXA395" s="4"/>
      <c r="AXB395" s="4"/>
      <c r="AXC395" s="4"/>
      <c r="AXD395" s="4"/>
      <c r="AXE395" s="4"/>
      <c r="AXF395" s="4"/>
      <c r="AXG395" s="4"/>
      <c r="AXH395" s="4"/>
      <c r="AXI395" s="4"/>
      <c r="AXJ395" s="4"/>
      <c r="AXK395" s="4"/>
      <c r="AXL395" s="4"/>
      <c r="AXM395" s="4"/>
      <c r="AXN395" s="4"/>
      <c r="AXO395" s="4"/>
      <c r="AXP395" s="4"/>
      <c r="AXQ395" s="4"/>
      <c r="AXR395" s="4"/>
      <c r="AXS395" s="4"/>
      <c r="AXT395" s="4"/>
      <c r="AXU395" s="4"/>
      <c r="AXV395" s="4"/>
      <c r="AXW395" s="4"/>
      <c r="AXX395" s="4"/>
      <c r="AXY395" s="4"/>
      <c r="AXZ395" s="4"/>
      <c r="AYA395" s="4"/>
      <c r="AYB395" s="4"/>
      <c r="AYC395" s="4"/>
      <c r="AYD395" s="4"/>
      <c r="AYE395" s="4"/>
      <c r="AYF395" s="4"/>
      <c r="AYG395" s="4"/>
      <c r="AYH395" s="4"/>
      <c r="AYI395" s="4"/>
      <c r="AYJ395" s="4"/>
      <c r="AYK395" s="4"/>
      <c r="AYL395" s="4"/>
      <c r="AYM395" s="4"/>
      <c r="AYN395" s="4"/>
      <c r="AYO395" s="4"/>
      <c r="AYP395" s="4"/>
      <c r="AYQ395" s="4"/>
      <c r="AYR395" s="4"/>
      <c r="AYS395" s="4"/>
      <c r="AYT395" s="4"/>
      <c r="AYU395" s="4"/>
      <c r="AYV395" s="4"/>
      <c r="AYW395" s="4"/>
      <c r="AYX395" s="4"/>
      <c r="AYY395" s="4"/>
      <c r="AYZ395" s="4"/>
      <c r="AZA395" s="4"/>
      <c r="AZB395" s="4"/>
      <c r="AZC395" s="4"/>
      <c r="AZD395" s="4"/>
      <c r="AZE395" s="4"/>
      <c r="AZF395" s="4"/>
      <c r="AZG395" s="4"/>
      <c r="AZH395" s="4"/>
      <c r="AZI395" s="4"/>
      <c r="AZJ395" s="4"/>
      <c r="AZK395" s="4"/>
      <c r="AZL395" s="4"/>
      <c r="AZM395" s="4"/>
      <c r="AZN395" s="4"/>
      <c r="AZO395" s="4"/>
      <c r="AZP395" s="4"/>
      <c r="AZQ395" s="4"/>
      <c r="AZR395" s="4"/>
      <c r="AZS395" s="4"/>
      <c r="AZT395" s="4"/>
      <c r="AZU395" s="4"/>
      <c r="AZV395" s="4"/>
      <c r="AZW395" s="4"/>
      <c r="AZX395" s="4"/>
      <c r="AZY395" s="4"/>
      <c r="AZZ395" s="4"/>
      <c r="BAA395" s="4"/>
      <c r="BAB395" s="4"/>
      <c r="BAC395" s="4"/>
      <c r="BAD395" s="4"/>
      <c r="BAE395" s="4"/>
      <c r="BAF395" s="4"/>
      <c r="BAG395" s="4"/>
      <c r="BAH395" s="4"/>
      <c r="BAI395" s="4"/>
      <c r="BAJ395" s="4"/>
      <c r="BAK395" s="4"/>
      <c r="BAL395" s="4"/>
      <c r="BAM395" s="4"/>
      <c r="BAN395" s="4"/>
      <c r="BAO395" s="4"/>
      <c r="BAP395" s="4"/>
      <c r="BAQ395" s="4"/>
      <c r="BAR395" s="4"/>
      <c r="BAS395" s="4"/>
      <c r="BAT395" s="4"/>
      <c r="BAU395" s="4"/>
      <c r="BAV395" s="4"/>
      <c r="BAW395" s="4"/>
      <c r="BAX395" s="4"/>
      <c r="BAY395" s="4"/>
      <c r="BAZ395" s="4"/>
      <c r="BBA395" s="4"/>
      <c r="BBB395" s="4"/>
      <c r="BBC395" s="4"/>
      <c r="BBD395" s="4"/>
      <c r="BBE395" s="4"/>
      <c r="BBF395" s="4"/>
      <c r="BBG395" s="4"/>
      <c r="BBH395" s="4"/>
      <c r="BBI395" s="4"/>
      <c r="BBJ395" s="4"/>
      <c r="BBK395" s="4"/>
      <c r="BBL395" s="4"/>
      <c r="BBM395" s="4"/>
      <c r="BBN395" s="4"/>
      <c r="BBO395" s="4"/>
      <c r="BBP395" s="4"/>
      <c r="BBQ395" s="4"/>
      <c r="BBR395" s="4"/>
      <c r="BBS395" s="4"/>
      <c r="BBT395" s="4"/>
      <c r="BBU395" s="4"/>
      <c r="BBV395" s="4"/>
      <c r="BBW395" s="4"/>
      <c r="BBX395" s="4"/>
      <c r="BBY395" s="4"/>
      <c r="BBZ395" s="4"/>
      <c r="BCA395" s="4"/>
      <c r="BCB395" s="4"/>
      <c r="BCC395" s="4"/>
      <c r="BCD395" s="4"/>
      <c r="BCE395" s="4"/>
      <c r="BCF395" s="4"/>
      <c r="BCG395" s="4"/>
      <c r="BCH395" s="4"/>
      <c r="BCI395" s="4"/>
      <c r="BCJ395" s="4"/>
      <c r="BCK395" s="4"/>
      <c r="BCL395" s="4"/>
      <c r="BCM395" s="4"/>
      <c r="BCN395" s="4"/>
      <c r="BCO395" s="4"/>
      <c r="BCP395" s="4"/>
      <c r="BCQ395" s="4"/>
      <c r="BCR395" s="4"/>
      <c r="BCS395" s="4"/>
      <c r="BCT395" s="4"/>
      <c r="BCU395" s="4"/>
      <c r="BCV395" s="4"/>
      <c r="BCW395" s="4"/>
      <c r="BCX395" s="4"/>
      <c r="BCY395" s="4"/>
      <c r="BCZ395" s="4"/>
      <c r="BDA395" s="4"/>
      <c r="BDB395" s="4"/>
      <c r="BDC395" s="4"/>
      <c r="BDD395" s="4"/>
      <c r="BDE395" s="4"/>
      <c r="BDF395" s="4"/>
      <c r="BDG395" s="4"/>
      <c r="BDH395" s="4"/>
      <c r="BDI395" s="4"/>
      <c r="BDJ395" s="4"/>
      <c r="BDK395" s="4"/>
      <c r="BDL395" s="4"/>
      <c r="BDM395" s="4"/>
      <c r="BDN395" s="4"/>
      <c r="BDO395" s="4"/>
      <c r="BDP395" s="4"/>
      <c r="BDQ395" s="4"/>
      <c r="BDR395" s="4"/>
      <c r="BDS395" s="4"/>
      <c r="BDT395" s="4"/>
      <c r="BDU395" s="4"/>
      <c r="BDV395" s="4"/>
      <c r="BDW395" s="4"/>
      <c r="BDX395" s="4"/>
      <c r="BDY395" s="4"/>
      <c r="BDZ395" s="4"/>
      <c r="BEA395" s="4"/>
      <c r="BEB395" s="4"/>
      <c r="BEC395" s="4"/>
      <c r="BED395" s="4"/>
      <c r="BEE395" s="4"/>
      <c r="BEF395" s="4"/>
      <c r="BEG395" s="4"/>
      <c r="BEH395" s="4"/>
      <c r="BEI395" s="4"/>
      <c r="BEJ395" s="4"/>
      <c r="BEK395" s="4"/>
      <c r="BEL395" s="4"/>
      <c r="BEM395" s="4"/>
      <c r="BEN395" s="4"/>
      <c r="BEO395" s="4"/>
      <c r="BEP395" s="4"/>
      <c r="BEQ395" s="4"/>
      <c r="BER395" s="4"/>
      <c r="BES395" s="4"/>
      <c r="BET395" s="4"/>
      <c r="BEU395" s="4"/>
      <c r="BEV395" s="4"/>
      <c r="BEW395" s="4"/>
      <c r="BEX395" s="4"/>
      <c r="BEY395" s="4"/>
      <c r="BEZ395" s="4"/>
      <c r="BFA395" s="4"/>
      <c r="BFB395" s="4"/>
      <c r="BFC395" s="4"/>
      <c r="BFD395" s="4"/>
      <c r="BFE395" s="4"/>
      <c r="BFF395" s="4"/>
      <c r="BFG395" s="4"/>
      <c r="BFH395" s="4"/>
      <c r="BFI395" s="4"/>
      <c r="BFJ395" s="4"/>
      <c r="BFK395" s="4"/>
      <c r="BFL395" s="4"/>
      <c r="BFM395" s="4"/>
      <c r="BFN395" s="4"/>
      <c r="BFO395" s="4"/>
      <c r="BFP395" s="4"/>
      <c r="BFQ395" s="4"/>
      <c r="BFR395" s="4"/>
      <c r="BFS395" s="4"/>
      <c r="BFT395" s="4"/>
      <c r="BFU395" s="4"/>
      <c r="BFV395" s="4"/>
      <c r="BFW395" s="4"/>
      <c r="BFX395" s="4"/>
      <c r="BFY395" s="4"/>
      <c r="BFZ395" s="4"/>
      <c r="BGA395" s="4"/>
      <c r="BGB395" s="4"/>
      <c r="BGC395" s="4"/>
      <c r="BGD395" s="4"/>
      <c r="BGE395" s="4"/>
      <c r="BGF395" s="4"/>
      <c r="BGG395" s="4"/>
      <c r="BGH395" s="4"/>
      <c r="BGI395" s="4"/>
      <c r="BGJ395" s="4"/>
      <c r="BGK395" s="4"/>
      <c r="BGL395" s="4"/>
      <c r="BGM395" s="4"/>
      <c r="BGN395" s="4"/>
      <c r="BGO395" s="4"/>
      <c r="BGP395" s="4"/>
      <c r="BGQ395" s="4"/>
      <c r="BGR395" s="4"/>
      <c r="BGS395" s="4"/>
      <c r="BGT395" s="4"/>
      <c r="BGU395" s="4"/>
      <c r="BGV395" s="4"/>
      <c r="BGW395" s="4"/>
      <c r="BGX395" s="4"/>
      <c r="BGY395" s="4"/>
      <c r="BGZ395" s="4"/>
      <c r="BHA395" s="4"/>
      <c r="BHB395" s="4"/>
      <c r="BHC395" s="4"/>
      <c r="BHD395" s="4"/>
      <c r="BHE395" s="4"/>
      <c r="BHF395" s="4"/>
      <c r="BHG395" s="4"/>
      <c r="BHH395" s="4"/>
      <c r="BHI395" s="4"/>
      <c r="BHJ395" s="4"/>
      <c r="BHK395" s="4"/>
      <c r="BHL395" s="4"/>
      <c r="BHM395" s="4"/>
      <c r="BHN395" s="4"/>
      <c r="BHO395" s="4"/>
      <c r="BHP395" s="4"/>
      <c r="BHQ395" s="4"/>
      <c r="BHR395" s="4"/>
      <c r="BHS395" s="4"/>
      <c r="BHT395" s="4"/>
      <c r="BHU395" s="4"/>
      <c r="BHV395" s="4"/>
      <c r="BHW395" s="4"/>
      <c r="BHX395" s="4"/>
      <c r="BHY395" s="4"/>
      <c r="BHZ395" s="4"/>
      <c r="BIA395" s="4"/>
      <c r="BIB395" s="4"/>
      <c r="BIC395" s="4"/>
      <c r="BID395" s="4"/>
      <c r="BIE395" s="4"/>
      <c r="BIF395" s="4"/>
      <c r="BIG395" s="4"/>
      <c r="BIH395" s="4"/>
      <c r="BII395" s="4"/>
      <c r="BIJ395" s="4"/>
      <c r="BIK395" s="4"/>
      <c r="BIL395" s="4"/>
      <c r="BIM395" s="4"/>
      <c r="BIN395" s="4"/>
      <c r="BIO395" s="4"/>
      <c r="BIP395" s="4"/>
      <c r="BIQ395" s="4"/>
      <c r="BIR395" s="4"/>
      <c r="BIS395" s="4"/>
      <c r="BIT395" s="4"/>
      <c r="BIU395" s="4"/>
      <c r="BIV395" s="4"/>
      <c r="BIW395" s="4"/>
      <c r="BIX395" s="4"/>
      <c r="BIY395" s="4"/>
      <c r="BIZ395" s="4"/>
      <c r="BJA395" s="4"/>
      <c r="BJB395" s="4"/>
      <c r="BJC395" s="4"/>
      <c r="BJD395" s="4"/>
      <c r="BJE395" s="4"/>
      <c r="BJF395" s="4"/>
      <c r="BJG395" s="4"/>
      <c r="BJH395" s="4"/>
      <c r="BJI395" s="4"/>
      <c r="BJJ395" s="4"/>
      <c r="BJK395" s="4"/>
      <c r="BJL395" s="4"/>
      <c r="BJM395" s="4"/>
      <c r="BJN395" s="4"/>
      <c r="BJO395" s="4"/>
      <c r="BJP395" s="4"/>
      <c r="BJQ395" s="4"/>
      <c r="BJR395" s="4"/>
      <c r="BJS395" s="4"/>
      <c r="BJT395" s="4"/>
      <c r="BJU395" s="4"/>
      <c r="BJV395" s="4"/>
      <c r="BJW395" s="4"/>
      <c r="BJX395" s="4"/>
      <c r="BJY395" s="4"/>
      <c r="BJZ395" s="4"/>
      <c r="BKA395" s="4"/>
      <c r="BKB395" s="4"/>
      <c r="BKC395" s="4"/>
      <c r="BKD395" s="4"/>
      <c r="BKE395" s="4"/>
      <c r="BKF395" s="4"/>
      <c r="BKG395" s="4"/>
      <c r="BKH395" s="4"/>
      <c r="BKI395" s="4"/>
      <c r="BKJ395" s="4"/>
      <c r="BKK395" s="4"/>
      <c r="BKL395" s="4"/>
      <c r="BKM395" s="4"/>
      <c r="BKN395" s="4"/>
      <c r="BKO395" s="4"/>
      <c r="BKP395" s="4"/>
      <c r="BKQ395" s="4"/>
      <c r="BKR395" s="4"/>
      <c r="BKS395" s="4"/>
      <c r="BKT395" s="4"/>
      <c r="BKU395" s="4"/>
      <c r="BKV395" s="4"/>
      <c r="BKW395" s="4"/>
      <c r="BKX395" s="4"/>
      <c r="BKY395" s="4"/>
      <c r="BKZ395" s="4"/>
      <c r="BLA395" s="4"/>
      <c r="BLB395" s="4"/>
      <c r="BLC395" s="4"/>
      <c r="BLD395" s="4"/>
      <c r="BLE395" s="4"/>
      <c r="BLF395" s="4"/>
      <c r="BLG395" s="4"/>
      <c r="BLH395" s="4"/>
      <c r="BLI395" s="4"/>
      <c r="BLJ395" s="4"/>
      <c r="BLK395" s="4"/>
      <c r="BLL395" s="4"/>
      <c r="BLM395" s="4"/>
      <c r="BLN395" s="4"/>
      <c r="BLO395" s="4"/>
      <c r="BLP395" s="4"/>
      <c r="BLQ395" s="4"/>
      <c r="BLR395" s="4"/>
      <c r="BLS395" s="4"/>
      <c r="BLT395" s="4"/>
      <c r="BLU395" s="4"/>
      <c r="BLV395" s="4"/>
      <c r="BLW395" s="4"/>
      <c r="BLX395" s="4"/>
      <c r="BLY395" s="4"/>
      <c r="BLZ395" s="4"/>
      <c r="BMA395" s="4"/>
      <c r="BMB395" s="4"/>
      <c r="BMC395" s="4"/>
      <c r="BMD395" s="4"/>
      <c r="BME395" s="4"/>
      <c r="BMF395" s="4"/>
      <c r="BMG395" s="4"/>
      <c r="BMH395" s="4"/>
      <c r="BMI395" s="4"/>
      <c r="BMJ395" s="4"/>
      <c r="BMK395" s="4"/>
      <c r="BML395" s="4"/>
      <c r="BMM395" s="4"/>
      <c r="BMN395" s="4"/>
      <c r="BMO395" s="4"/>
      <c r="BMP395" s="4"/>
      <c r="BMQ395" s="4"/>
      <c r="BMR395" s="4"/>
      <c r="BMS395" s="4"/>
      <c r="BMT395" s="4"/>
      <c r="BMU395" s="4"/>
      <c r="BMV395" s="4"/>
      <c r="BMW395" s="4"/>
      <c r="BMX395" s="4"/>
      <c r="BMY395" s="4"/>
      <c r="BMZ395" s="4"/>
      <c r="BNA395" s="4"/>
      <c r="BNB395" s="4"/>
      <c r="BNC395" s="4"/>
      <c r="BND395" s="4"/>
      <c r="BNE395" s="4"/>
      <c r="BNF395" s="4"/>
      <c r="BNG395" s="4"/>
      <c r="BNH395" s="4"/>
      <c r="BNI395" s="4"/>
      <c r="BNJ395" s="4"/>
      <c r="BNK395" s="4"/>
      <c r="BNL395" s="4"/>
      <c r="BNM395" s="4"/>
      <c r="BNN395" s="4"/>
      <c r="BNO395" s="4"/>
      <c r="BNP395" s="4"/>
      <c r="BNQ395" s="4"/>
      <c r="BNR395" s="4"/>
      <c r="BNS395" s="4"/>
      <c r="BNT395" s="4"/>
      <c r="BNU395" s="4"/>
      <c r="BNV395" s="4"/>
      <c r="BNW395" s="4"/>
      <c r="BNX395" s="4"/>
      <c r="BNY395" s="4"/>
      <c r="BNZ395" s="4"/>
      <c r="BOA395" s="4"/>
      <c r="BOB395" s="4"/>
      <c r="BOC395" s="4"/>
      <c r="BOD395" s="4"/>
      <c r="BOE395" s="4"/>
      <c r="BOF395" s="4"/>
      <c r="BOG395" s="4"/>
      <c r="BOH395" s="4"/>
      <c r="BOI395" s="4"/>
      <c r="BOJ395" s="4"/>
      <c r="BOK395" s="4"/>
      <c r="BOL395" s="4"/>
      <c r="BOM395" s="4"/>
      <c r="BON395" s="4"/>
      <c r="BOO395" s="4"/>
      <c r="BOP395" s="4"/>
      <c r="BOQ395" s="4"/>
      <c r="BOR395" s="4"/>
      <c r="BOS395" s="4"/>
      <c r="BOT395" s="4"/>
      <c r="BOU395" s="4"/>
      <c r="BOV395" s="4"/>
      <c r="BOW395" s="4"/>
      <c r="BOX395" s="4"/>
      <c r="BOY395" s="4"/>
      <c r="BOZ395" s="4"/>
      <c r="BPA395" s="4"/>
      <c r="BPB395" s="4"/>
      <c r="BPC395" s="4"/>
      <c r="BPD395" s="4"/>
      <c r="BPE395" s="4"/>
      <c r="BPF395" s="4"/>
      <c r="BPG395" s="4"/>
      <c r="BPH395" s="4"/>
      <c r="BPI395" s="4"/>
      <c r="BPJ395" s="4"/>
      <c r="BPK395" s="4"/>
      <c r="BPL395" s="4"/>
      <c r="BPM395" s="4"/>
      <c r="BPN395" s="4"/>
      <c r="BPO395" s="4"/>
      <c r="BPP395" s="4"/>
      <c r="BPQ395" s="4"/>
      <c r="BPR395" s="4"/>
      <c r="BPS395" s="4"/>
      <c r="BPT395" s="4"/>
      <c r="BPU395" s="4"/>
      <c r="BPV395" s="4"/>
      <c r="BPW395" s="4"/>
      <c r="BPX395" s="4"/>
      <c r="BPY395" s="4"/>
      <c r="BPZ395" s="4"/>
      <c r="BQA395" s="4"/>
      <c r="BQB395" s="4"/>
      <c r="BQC395" s="4"/>
      <c r="BQD395" s="4"/>
      <c r="BQE395" s="4"/>
      <c r="BQF395" s="4"/>
      <c r="BQG395" s="4"/>
      <c r="BQH395" s="4"/>
      <c r="BQI395" s="4"/>
      <c r="BQJ395" s="4"/>
      <c r="BQK395" s="4"/>
      <c r="BQL395" s="4"/>
      <c r="BQM395" s="4"/>
      <c r="BQN395" s="4"/>
      <c r="BQO395" s="4"/>
      <c r="BQP395" s="4"/>
      <c r="BQQ395" s="4"/>
      <c r="BQR395" s="4"/>
      <c r="BQS395" s="4"/>
      <c r="BQT395" s="4"/>
      <c r="BQU395" s="4"/>
      <c r="BQV395" s="4"/>
      <c r="BQW395" s="4"/>
      <c r="BQX395" s="4"/>
      <c r="BQY395" s="4"/>
      <c r="BQZ395" s="4"/>
      <c r="BRA395" s="4"/>
      <c r="BRB395" s="4"/>
      <c r="BRC395" s="4"/>
      <c r="BRD395" s="4"/>
      <c r="BRE395" s="4"/>
      <c r="BRF395" s="4"/>
      <c r="BRG395" s="4"/>
      <c r="BRH395" s="4"/>
      <c r="BRI395" s="4"/>
      <c r="BRJ395" s="4"/>
      <c r="BRK395" s="4"/>
      <c r="BRL395" s="4"/>
      <c r="BRM395" s="4"/>
      <c r="BRN395" s="4"/>
      <c r="BRO395" s="4"/>
      <c r="BRP395" s="4"/>
      <c r="BRQ395" s="4"/>
      <c r="BRR395" s="4"/>
      <c r="BRS395" s="4"/>
      <c r="BRT395" s="4"/>
      <c r="BRU395" s="4"/>
      <c r="BRV395" s="4"/>
      <c r="BRW395" s="4"/>
      <c r="BRX395" s="4"/>
      <c r="BRY395" s="4"/>
      <c r="BRZ395" s="4"/>
      <c r="BSA395" s="4"/>
      <c r="BSB395" s="4"/>
      <c r="BSC395" s="4"/>
      <c r="BSD395" s="4"/>
      <c r="BSE395" s="4"/>
      <c r="BSF395" s="4"/>
      <c r="BSG395" s="4"/>
      <c r="BSH395" s="4"/>
      <c r="BSI395" s="4"/>
      <c r="BSJ395" s="4"/>
      <c r="BSK395" s="4"/>
      <c r="BSL395" s="4"/>
      <c r="BSM395" s="4"/>
      <c r="BSN395" s="4"/>
      <c r="BSO395" s="4"/>
      <c r="BSP395" s="4"/>
      <c r="BSQ395" s="4"/>
      <c r="BSR395" s="4"/>
      <c r="BSS395" s="4"/>
      <c r="BST395" s="4"/>
      <c r="BSU395" s="4"/>
      <c r="BSV395" s="4"/>
      <c r="BSW395" s="4"/>
      <c r="BSX395" s="4"/>
      <c r="BSY395" s="4"/>
      <c r="BSZ395" s="4"/>
      <c r="BTA395" s="4"/>
      <c r="BTB395" s="4"/>
      <c r="BTC395" s="4"/>
      <c r="BTD395" s="4"/>
      <c r="BTE395" s="4"/>
      <c r="BTF395" s="4"/>
      <c r="BTG395" s="4"/>
      <c r="BTH395" s="4"/>
      <c r="BTI395" s="4"/>
      <c r="BTJ395" s="4"/>
      <c r="BTK395" s="4"/>
      <c r="BTL395" s="4"/>
      <c r="BTM395" s="4"/>
      <c r="BTN395" s="4"/>
      <c r="BTO395" s="4"/>
      <c r="BTP395" s="4"/>
      <c r="BTQ395" s="4"/>
      <c r="BTR395" s="4"/>
      <c r="BTS395" s="4"/>
      <c r="BTT395" s="4"/>
      <c r="BTU395" s="4"/>
      <c r="BTV395" s="4"/>
      <c r="BTW395" s="4"/>
      <c r="BTX395" s="4"/>
      <c r="BTY395" s="4"/>
      <c r="BTZ395" s="4"/>
      <c r="BUA395" s="4"/>
      <c r="BUB395" s="4"/>
      <c r="BUC395" s="4"/>
      <c r="BUD395" s="4"/>
      <c r="BUE395" s="4"/>
      <c r="BUF395" s="4"/>
      <c r="BUG395" s="4"/>
      <c r="BUH395" s="4"/>
      <c r="BUI395" s="4"/>
      <c r="BUJ395" s="4"/>
      <c r="BUK395" s="4"/>
      <c r="BUL395" s="4"/>
      <c r="BUM395" s="4"/>
      <c r="BUN395" s="4"/>
      <c r="BUO395" s="4"/>
      <c r="BUP395" s="4"/>
      <c r="BUQ395" s="4"/>
      <c r="BUR395" s="4"/>
      <c r="BUS395" s="4"/>
      <c r="BUT395" s="4"/>
      <c r="BUU395" s="4"/>
      <c r="BUV395" s="4"/>
      <c r="BUW395" s="4"/>
      <c r="BUX395" s="4"/>
      <c r="BUY395" s="4"/>
      <c r="BUZ395" s="4"/>
      <c r="BVA395" s="4"/>
      <c r="BVB395" s="4"/>
      <c r="BVC395" s="4"/>
      <c r="BVD395" s="4"/>
      <c r="BVE395" s="4"/>
      <c r="BVF395" s="4"/>
      <c r="BVG395" s="4"/>
      <c r="BVH395" s="4"/>
      <c r="BVI395" s="4"/>
      <c r="BVJ395" s="4"/>
      <c r="BVK395" s="4"/>
      <c r="BVL395" s="4"/>
      <c r="BVM395" s="4"/>
      <c r="BVN395" s="4"/>
      <c r="BVO395" s="4"/>
      <c r="BVP395" s="4"/>
      <c r="BVQ395" s="4"/>
      <c r="BVR395" s="4"/>
      <c r="BVS395" s="4"/>
      <c r="BVT395" s="4"/>
      <c r="BVU395" s="4"/>
      <c r="BVV395" s="4"/>
      <c r="BVW395" s="4"/>
      <c r="BVX395" s="4"/>
      <c r="BVY395" s="4"/>
      <c r="BVZ395" s="4"/>
      <c r="BWA395" s="4"/>
      <c r="BWB395" s="4"/>
      <c r="BWC395" s="4"/>
      <c r="BWD395" s="4"/>
      <c r="BWE395" s="4"/>
      <c r="BWF395" s="4"/>
      <c r="BWG395" s="4"/>
      <c r="BWH395" s="4"/>
      <c r="BWI395" s="4"/>
      <c r="BWJ395" s="4"/>
      <c r="BWK395" s="4"/>
      <c r="BWL395" s="4"/>
      <c r="BWM395" s="4"/>
      <c r="BWN395" s="4"/>
      <c r="BWO395" s="4"/>
      <c r="BWP395" s="4"/>
      <c r="BWQ395" s="4"/>
      <c r="BWR395" s="4"/>
      <c r="BWS395" s="4"/>
      <c r="BWT395" s="4"/>
      <c r="BWU395" s="4"/>
      <c r="BWV395" s="4"/>
      <c r="BWW395" s="4"/>
      <c r="BWX395" s="4"/>
      <c r="BWY395" s="4"/>
      <c r="BWZ395" s="4"/>
      <c r="BXA395" s="4"/>
      <c r="BXB395" s="4"/>
      <c r="BXC395" s="4"/>
      <c r="BXD395" s="4"/>
      <c r="BXE395" s="4"/>
      <c r="BXF395" s="4"/>
      <c r="BXG395" s="4"/>
      <c r="BXH395" s="4"/>
      <c r="BXI395" s="4"/>
      <c r="BXJ395" s="4"/>
      <c r="BXK395" s="4"/>
      <c r="BXL395" s="4"/>
      <c r="BXM395" s="4"/>
      <c r="BXN395" s="4"/>
      <c r="BXO395" s="4"/>
      <c r="BXP395" s="4"/>
      <c r="BXQ395" s="4"/>
      <c r="BXR395" s="4"/>
      <c r="BXS395" s="4"/>
      <c r="BXT395" s="4"/>
      <c r="BXU395" s="4"/>
      <c r="BXV395" s="4"/>
      <c r="BXW395" s="4"/>
      <c r="BXX395" s="4"/>
      <c r="BXY395" s="4"/>
      <c r="BXZ395" s="4"/>
      <c r="BYA395" s="4"/>
      <c r="BYB395" s="4"/>
      <c r="BYC395" s="4"/>
      <c r="BYD395" s="4"/>
      <c r="BYE395" s="4"/>
      <c r="BYF395" s="4"/>
      <c r="BYG395" s="4"/>
      <c r="BYH395" s="4"/>
      <c r="BYI395" s="4"/>
      <c r="BYJ395" s="4"/>
      <c r="BYK395" s="4"/>
      <c r="BYL395" s="4"/>
      <c r="BYM395" s="4"/>
      <c r="BYN395" s="4"/>
      <c r="BYO395" s="4"/>
      <c r="BYP395" s="4"/>
      <c r="BYQ395" s="4"/>
      <c r="BYR395" s="4"/>
      <c r="BYS395" s="4"/>
      <c r="BYT395" s="4"/>
      <c r="BYU395" s="4"/>
      <c r="BYV395" s="4"/>
      <c r="BYW395" s="4"/>
      <c r="BYX395" s="4"/>
      <c r="BYY395" s="4"/>
      <c r="BYZ395" s="4"/>
      <c r="BZA395" s="4"/>
      <c r="BZB395" s="4"/>
      <c r="BZC395" s="4"/>
      <c r="BZD395" s="4"/>
      <c r="BZE395" s="4"/>
      <c r="BZF395" s="4"/>
      <c r="BZG395" s="4"/>
      <c r="BZH395" s="4"/>
      <c r="BZI395" s="4"/>
      <c r="BZJ395" s="4"/>
      <c r="BZK395" s="4"/>
      <c r="BZL395" s="4"/>
      <c r="BZM395" s="4"/>
      <c r="BZN395" s="4"/>
      <c r="BZO395" s="4"/>
      <c r="BZP395" s="4"/>
      <c r="BZQ395" s="4"/>
      <c r="BZR395" s="4"/>
      <c r="BZS395" s="4"/>
      <c r="BZT395" s="4"/>
      <c r="BZU395" s="4"/>
      <c r="BZV395" s="4"/>
      <c r="BZW395" s="4"/>
      <c r="BZX395" s="4"/>
      <c r="BZY395" s="4"/>
      <c r="BZZ395" s="4"/>
      <c r="CAA395" s="4"/>
      <c r="CAB395" s="4"/>
      <c r="CAC395" s="4"/>
      <c r="CAD395" s="4"/>
      <c r="CAE395" s="4"/>
      <c r="CAF395" s="4"/>
      <c r="CAG395" s="4"/>
      <c r="CAH395" s="4"/>
      <c r="CAI395" s="4"/>
      <c r="CAJ395" s="4"/>
      <c r="CAK395" s="4"/>
      <c r="CAL395" s="4"/>
      <c r="CAM395" s="4"/>
      <c r="CAN395" s="4"/>
      <c r="CAO395" s="4"/>
      <c r="CAP395" s="4"/>
      <c r="CAQ395" s="4"/>
      <c r="CAR395" s="4"/>
      <c r="CAS395" s="4"/>
      <c r="CAT395" s="4"/>
      <c r="CAU395" s="4"/>
      <c r="CAV395" s="4"/>
      <c r="CAW395" s="4"/>
      <c r="CAX395" s="4"/>
      <c r="CAY395" s="4"/>
      <c r="CAZ395" s="4"/>
      <c r="CBA395" s="4"/>
      <c r="CBB395" s="4"/>
      <c r="CBC395" s="4"/>
      <c r="CBD395" s="4"/>
      <c r="CBE395" s="4"/>
      <c r="CBF395" s="4"/>
      <c r="CBG395" s="4"/>
      <c r="CBH395" s="4"/>
      <c r="CBI395" s="4"/>
      <c r="CBJ395" s="4"/>
      <c r="CBK395" s="4"/>
      <c r="CBL395" s="4"/>
      <c r="CBM395" s="4"/>
      <c r="CBN395" s="4"/>
      <c r="CBO395" s="4"/>
      <c r="CBP395" s="4"/>
      <c r="CBQ395" s="4"/>
      <c r="CBR395" s="4"/>
      <c r="CBS395" s="4"/>
      <c r="CBT395" s="4"/>
      <c r="CBU395" s="4"/>
      <c r="CBV395" s="4"/>
      <c r="CBW395" s="4"/>
      <c r="CBX395" s="4"/>
      <c r="CBY395" s="4"/>
      <c r="CBZ395" s="4"/>
      <c r="CCA395" s="4"/>
      <c r="CCB395" s="4"/>
      <c r="CCC395" s="4"/>
      <c r="CCD395" s="4"/>
      <c r="CCE395" s="4"/>
      <c r="CCF395" s="4"/>
      <c r="CCG395" s="4"/>
      <c r="CCH395" s="4"/>
      <c r="CCI395" s="4"/>
      <c r="CCJ395" s="4"/>
      <c r="CCK395" s="4"/>
      <c r="CCL395" s="4"/>
      <c r="CCM395" s="4"/>
      <c r="CCN395" s="4"/>
      <c r="CCO395" s="4"/>
      <c r="CCP395" s="4"/>
      <c r="CCQ395" s="4"/>
      <c r="CCR395" s="4"/>
      <c r="CCS395" s="4"/>
      <c r="CCT395" s="4"/>
      <c r="CCU395" s="4"/>
      <c r="CCV395" s="4"/>
      <c r="CCW395" s="4"/>
      <c r="CCX395" s="4"/>
      <c r="CCY395" s="4"/>
      <c r="CCZ395" s="4"/>
      <c r="CDA395" s="4"/>
      <c r="CDB395" s="4"/>
      <c r="CDC395" s="4"/>
      <c r="CDD395" s="4"/>
      <c r="CDE395" s="4"/>
      <c r="CDF395" s="4"/>
      <c r="CDG395" s="4"/>
      <c r="CDH395" s="4"/>
      <c r="CDI395" s="4"/>
      <c r="CDJ395" s="4"/>
      <c r="CDK395" s="4"/>
      <c r="CDL395" s="4"/>
      <c r="CDM395" s="4"/>
      <c r="CDN395" s="4"/>
      <c r="CDO395" s="4"/>
      <c r="CDP395" s="4"/>
      <c r="CDQ395" s="4"/>
      <c r="CDR395" s="4"/>
      <c r="CDS395" s="4"/>
      <c r="CDT395" s="4"/>
      <c r="CDU395" s="4"/>
      <c r="CDV395" s="4"/>
      <c r="CDW395" s="4"/>
      <c r="CDX395" s="4"/>
      <c r="CDY395" s="4"/>
      <c r="CDZ395" s="4"/>
      <c r="CEA395" s="4"/>
      <c r="CEB395" s="4"/>
      <c r="CEC395" s="4"/>
      <c r="CED395" s="4"/>
      <c r="CEE395" s="4"/>
      <c r="CEF395" s="4"/>
      <c r="CEG395" s="4"/>
      <c r="CEH395" s="4"/>
      <c r="CEI395" s="4"/>
      <c r="CEJ395" s="4"/>
      <c r="CEK395" s="4"/>
      <c r="CEL395" s="4"/>
      <c r="CEM395" s="4"/>
      <c r="CEN395" s="4"/>
      <c r="CEO395" s="4"/>
      <c r="CEP395" s="4"/>
      <c r="CEQ395" s="4"/>
      <c r="CER395" s="4"/>
      <c r="CES395" s="4"/>
      <c r="CET395" s="4"/>
      <c r="CEU395" s="4"/>
      <c r="CEV395" s="4"/>
      <c r="CEW395" s="4"/>
      <c r="CEX395" s="4"/>
      <c r="CEY395" s="4"/>
      <c r="CEZ395" s="4"/>
      <c r="CFA395" s="4"/>
      <c r="CFB395" s="4"/>
      <c r="CFC395" s="4"/>
      <c r="CFD395" s="4"/>
      <c r="CFE395" s="4"/>
      <c r="CFF395" s="4"/>
      <c r="CFG395" s="4"/>
      <c r="CFH395" s="4"/>
      <c r="CFI395" s="4"/>
      <c r="CFJ395" s="4"/>
      <c r="CFK395" s="4"/>
      <c r="CFL395" s="4"/>
      <c r="CFM395" s="4"/>
      <c r="CFN395" s="4"/>
      <c r="CFO395" s="4"/>
      <c r="CFP395" s="4"/>
      <c r="CFQ395" s="4"/>
      <c r="CFR395" s="4"/>
      <c r="CFS395" s="4"/>
      <c r="CFT395" s="4"/>
      <c r="CFU395" s="4"/>
      <c r="CFV395" s="4"/>
      <c r="CFW395" s="4"/>
      <c r="CFX395" s="4"/>
      <c r="CFY395" s="4"/>
      <c r="CFZ395" s="4"/>
      <c r="CGA395" s="4"/>
      <c r="CGB395" s="4"/>
      <c r="CGC395" s="4"/>
      <c r="CGD395" s="4"/>
      <c r="CGE395" s="4"/>
      <c r="CGF395" s="4"/>
      <c r="CGG395" s="4"/>
      <c r="CGH395" s="4"/>
      <c r="CGI395" s="4"/>
      <c r="CGJ395" s="4"/>
      <c r="CGK395" s="4"/>
      <c r="CGL395" s="4"/>
      <c r="CGM395" s="4"/>
      <c r="CGN395" s="4"/>
      <c r="CGO395" s="4"/>
      <c r="CGP395" s="4"/>
      <c r="CGQ395" s="4"/>
      <c r="CGR395" s="4"/>
      <c r="CGS395" s="4"/>
      <c r="CGT395" s="4"/>
      <c r="CGU395" s="4"/>
      <c r="CGV395" s="4"/>
      <c r="CGW395" s="4"/>
      <c r="CGX395" s="4"/>
      <c r="CGY395" s="4"/>
      <c r="CGZ395" s="4"/>
      <c r="CHA395" s="4"/>
      <c r="CHB395" s="4"/>
      <c r="CHC395" s="4"/>
      <c r="CHD395" s="4"/>
      <c r="CHE395" s="4"/>
      <c r="CHF395" s="4"/>
      <c r="CHG395" s="4"/>
      <c r="CHH395" s="4"/>
      <c r="CHI395" s="4"/>
      <c r="CHJ395" s="4"/>
      <c r="CHK395" s="4"/>
      <c r="CHL395" s="4"/>
      <c r="CHM395" s="4"/>
      <c r="CHN395" s="4"/>
      <c r="CHO395" s="4"/>
      <c r="CHP395" s="4"/>
      <c r="CHQ395" s="4"/>
      <c r="CHR395" s="4"/>
      <c r="CHS395" s="4"/>
      <c r="CHT395" s="4"/>
      <c r="CHU395" s="4"/>
      <c r="CHV395" s="4"/>
      <c r="CHW395" s="4"/>
      <c r="CHX395" s="4"/>
      <c r="CHY395" s="4"/>
      <c r="CHZ395" s="4"/>
      <c r="CIA395" s="4"/>
      <c r="CIB395" s="4"/>
      <c r="CIC395" s="4"/>
      <c r="CID395" s="4"/>
      <c r="CIE395" s="4"/>
      <c r="CIF395" s="4"/>
      <c r="CIG395" s="4"/>
      <c r="CIH395" s="4"/>
      <c r="CII395" s="4"/>
      <c r="CIJ395" s="4"/>
      <c r="CIK395" s="4"/>
      <c r="CIL395" s="4"/>
      <c r="CIM395" s="4"/>
      <c r="CIN395" s="4"/>
      <c r="CIO395" s="4"/>
      <c r="CIP395" s="4"/>
      <c r="CIQ395" s="4"/>
      <c r="CIR395" s="4"/>
      <c r="CIS395" s="4"/>
      <c r="CIT395" s="4"/>
      <c r="CIU395" s="4"/>
      <c r="CIV395" s="4"/>
      <c r="CIW395" s="4"/>
      <c r="CIX395" s="4"/>
      <c r="CIY395" s="4"/>
      <c r="CIZ395" s="4"/>
      <c r="CJA395" s="4"/>
      <c r="CJB395" s="4"/>
      <c r="CJC395" s="4"/>
      <c r="CJD395" s="4"/>
      <c r="CJE395" s="4"/>
      <c r="CJF395" s="4"/>
      <c r="CJG395" s="4"/>
      <c r="CJH395" s="4"/>
      <c r="CJI395" s="4"/>
      <c r="CJJ395" s="4"/>
      <c r="CJK395" s="4"/>
      <c r="CJL395" s="4"/>
      <c r="CJM395" s="4"/>
      <c r="CJN395" s="4"/>
      <c r="CJO395" s="4"/>
      <c r="CJP395" s="4"/>
      <c r="CJQ395" s="4"/>
      <c r="CJR395" s="4"/>
      <c r="CJS395" s="4"/>
      <c r="CJT395" s="4"/>
      <c r="CJU395" s="4"/>
      <c r="CJV395" s="4"/>
      <c r="CJW395" s="4"/>
      <c r="CJX395" s="4"/>
      <c r="CJY395" s="4"/>
      <c r="CJZ395" s="4"/>
      <c r="CKA395" s="4"/>
      <c r="CKB395" s="4"/>
      <c r="CKC395" s="4"/>
      <c r="CKD395" s="4"/>
      <c r="CKE395" s="4"/>
      <c r="CKF395" s="4"/>
      <c r="CKG395" s="4"/>
      <c r="CKH395" s="4"/>
      <c r="CKI395" s="4"/>
      <c r="CKJ395" s="4"/>
      <c r="CKK395" s="4"/>
      <c r="CKL395" s="4"/>
      <c r="CKM395" s="4"/>
      <c r="CKN395" s="4"/>
      <c r="CKO395" s="4"/>
      <c r="CKP395" s="4"/>
      <c r="CKQ395" s="4"/>
      <c r="CKR395" s="4"/>
      <c r="CKS395" s="4"/>
      <c r="CKT395" s="4"/>
      <c r="CKU395" s="4"/>
      <c r="CKV395" s="4"/>
      <c r="CKW395" s="4"/>
      <c r="CKX395" s="4"/>
      <c r="CKY395" s="4"/>
      <c r="CKZ395" s="4"/>
      <c r="CLA395" s="4"/>
      <c r="CLB395" s="4"/>
      <c r="CLC395" s="4"/>
      <c r="CLD395" s="4"/>
      <c r="CLE395" s="4"/>
      <c r="CLF395" s="4"/>
      <c r="CLG395" s="4"/>
      <c r="CLH395" s="4"/>
      <c r="CLI395" s="4"/>
      <c r="CLJ395" s="4"/>
      <c r="CLK395" s="4"/>
      <c r="CLL395" s="4"/>
      <c r="CLM395" s="4"/>
      <c r="CLN395" s="4"/>
      <c r="CLO395" s="4"/>
      <c r="CLP395" s="4"/>
      <c r="CLQ395" s="4"/>
      <c r="CLR395" s="4"/>
      <c r="CLS395" s="4"/>
      <c r="CLT395" s="4"/>
      <c r="CLU395" s="4"/>
      <c r="CLV395" s="4"/>
      <c r="CLW395" s="4"/>
      <c r="CLX395" s="4"/>
      <c r="CLY395" s="4"/>
      <c r="CLZ395" s="4"/>
      <c r="CMA395" s="4"/>
      <c r="CMB395" s="4"/>
      <c r="CMC395" s="4"/>
      <c r="CMD395" s="4"/>
      <c r="CME395" s="4"/>
      <c r="CMF395" s="4"/>
      <c r="CMG395" s="4"/>
      <c r="CMH395" s="4"/>
      <c r="CMI395" s="4"/>
      <c r="CMJ395" s="4"/>
      <c r="CMK395" s="4"/>
      <c r="CML395" s="4"/>
      <c r="CMM395" s="4"/>
      <c r="CMN395" s="4"/>
      <c r="CMO395" s="4"/>
      <c r="CMP395" s="4"/>
      <c r="CMQ395" s="4"/>
      <c r="CMR395" s="4"/>
      <c r="CMS395" s="4"/>
      <c r="CMT395" s="4"/>
      <c r="CMU395" s="4"/>
      <c r="CMV395" s="4"/>
      <c r="CMW395" s="4"/>
      <c r="CMX395" s="4"/>
      <c r="CMY395" s="4"/>
      <c r="CMZ395" s="4"/>
      <c r="CNA395" s="4"/>
      <c r="CNB395" s="4"/>
      <c r="CNC395" s="4"/>
      <c r="CND395" s="4"/>
      <c r="CNE395" s="4"/>
      <c r="CNF395" s="4"/>
      <c r="CNG395" s="4"/>
      <c r="CNH395" s="4"/>
      <c r="CNI395" s="4"/>
      <c r="CNJ395" s="4"/>
      <c r="CNK395" s="4"/>
      <c r="CNL395" s="4"/>
      <c r="CNM395" s="4"/>
      <c r="CNN395" s="4"/>
      <c r="CNO395" s="4"/>
      <c r="CNP395" s="4"/>
      <c r="CNQ395" s="4"/>
      <c r="CNR395" s="4"/>
      <c r="CNS395" s="4"/>
      <c r="CNT395" s="4"/>
      <c r="CNU395" s="4"/>
      <c r="CNV395" s="4"/>
      <c r="CNW395" s="4"/>
      <c r="CNX395" s="4"/>
      <c r="CNY395" s="4"/>
      <c r="CNZ395" s="4"/>
      <c r="COA395" s="4"/>
      <c r="COB395" s="4"/>
      <c r="COC395" s="4"/>
      <c r="COD395" s="4"/>
      <c r="COE395" s="4"/>
      <c r="COF395" s="4"/>
      <c r="COG395" s="4"/>
      <c r="COH395" s="4"/>
      <c r="COI395" s="4"/>
      <c r="COJ395" s="4"/>
      <c r="COK395" s="4"/>
      <c r="COL395" s="4"/>
      <c r="COM395" s="4"/>
      <c r="CON395" s="4"/>
      <c r="COO395" s="4"/>
      <c r="COP395" s="4"/>
      <c r="COQ395" s="4"/>
      <c r="COR395" s="4"/>
      <c r="COS395" s="4"/>
      <c r="COT395" s="4"/>
      <c r="COU395" s="4"/>
    </row>
    <row r="396" spans="1:13 1206:2439" ht="22.5" customHeight="1" x14ac:dyDescent="0.15">
      <c r="A396" s="5" t="s">
        <v>3327</v>
      </c>
      <c r="B396" s="5" t="s">
        <v>85</v>
      </c>
      <c r="C396" s="5" t="s">
        <v>146</v>
      </c>
      <c r="D396" s="5" t="s">
        <v>3328</v>
      </c>
      <c r="E396" s="5" t="s">
        <v>2730</v>
      </c>
      <c r="F396" s="5" t="s">
        <v>2731</v>
      </c>
      <c r="G396" s="5" t="s">
        <v>79</v>
      </c>
      <c r="H396" s="30"/>
      <c r="I396" s="33" t="s">
        <v>3329</v>
      </c>
      <c r="J396" s="2" t="s">
        <v>3330</v>
      </c>
      <c r="K396" s="2" t="s">
        <v>3331</v>
      </c>
      <c r="L396" s="30"/>
      <c r="AUU396" s="2" t="s">
        <v>3332</v>
      </c>
      <c r="AUV396" s="2" t="s">
        <v>3333</v>
      </c>
      <c r="AUW396" s="2" t="s">
        <v>3334</v>
      </c>
      <c r="AUX396" s="4"/>
      <c r="AUY396" s="4"/>
      <c r="AUZ396" s="4"/>
      <c r="AVA396" s="4"/>
      <c r="AVB396" s="4"/>
      <c r="AVC396" s="4"/>
      <c r="AVD396" s="4"/>
      <c r="AVE396" s="4"/>
      <c r="AVF396" s="4"/>
      <c r="AVG396" s="4"/>
      <c r="AVH396" s="4"/>
      <c r="AVI396" s="4"/>
      <c r="AVJ396" s="4"/>
      <c r="AVK396" s="4"/>
      <c r="AVL396" s="4"/>
      <c r="AVM396" s="4"/>
      <c r="AVN396" s="4"/>
      <c r="AVO396" s="4"/>
      <c r="AVP396" s="4"/>
      <c r="AVQ396" s="4"/>
      <c r="AVR396" s="4"/>
      <c r="AVS396" s="4"/>
      <c r="AVT396" s="4"/>
      <c r="AVU396" s="4"/>
      <c r="AVV396" s="4"/>
      <c r="AVW396" s="4"/>
      <c r="AVX396" s="4"/>
      <c r="AVY396" s="4"/>
      <c r="AVZ396" s="4"/>
      <c r="AWA396" s="4"/>
      <c r="AWB396" s="4"/>
      <c r="AWC396" s="4"/>
      <c r="AWD396" s="4"/>
      <c r="AWE396" s="4"/>
      <c r="AWF396" s="4"/>
      <c r="AWG396" s="4"/>
      <c r="AWH396" s="4"/>
      <c r="AWI396" s="4"/>
      <c r="AWJ396" s="4"/>
      <c r="AWK396" s="4"/>
      <c r="AWL396" s="4"/>
      <c r="AWM396" s="4"/>
      <c r="AWN396" s="4"/>
      <c r="AWO396" s="4"/>
      <c r="AWP396" s="4"/>
      <c r="AWQ396" s="4"/>
      <c r="AWR396" s="4"/>
      <c r="AWS396" s="4"/>
      <c r="AWT396" s="4"/>
      <c r="AWU396" s="4"/>
      <c r="AWV396" s="4"/>
      <c r="AWW396" s="4"/>
      <c r="AWX396" s="4"/>
      <c r="AWY396" s="4"/>
      <c r="AWZ396" s="4"/>
      <c r="AXA396" s="4"/>
      <c r="AXB396" s="4"/>
      <c r="AXC396" s="4"/>
      <c r="AXD396" s="4"/>
      <c r="AXE396" s="4"/>
      <c r="AXF396" s="4"/>
      <c r="AXG396" s="4"/>
      <c r="AXH396" s="4"/>
      <c r="AXI396" s="4"/>
      <c r="AXJ396" s="4"/>
      <c r="AXK396" s="4"/>
      <c r="AXL396" s="4"/>
      <c r="AXM396" s="4"/>
      <c r="AXN396" s="4"/>
      <c r="AXO396" s="4"/>
      <c r="AXP396" s="4"/>
      <c r="AXQ396" s="4"/>
      <c r="AXR396" s="4"/>
      <c r="AXS396" s="4"/>
      <c r="AXT396" s="4"/>
      <c r="AXU396" s="4"/>
      <c r="AXV396" s="4"/>
      <c r="AXW396" s="4"/>
      <c r="AXX396" s="4"/>
      <c r="AXY396" s="4"/>
      <c r="AXZ396" s="4"/>
      <c r="AYA396" s="4"/>
      <c r="AYB396" s="4"/>
      <c r="AYC396" s="4"/>
      <c r="AYD396" s="4"/>
      <c r="AYE396" s="4"/>
      <c r="AYF396" s="4"/>
      <c r="AYG396" s="4"/>
      <c r="AYH396" s="4"/>
      <c r="AYI396" s="4"/>
      <c r="AYJ396" s="4"/>
      <c r="AYK396" s="4"/>
      <c r="AYL396" s="4"/>
      <c r="AYM396" s="4"/>
      <c r="AYN396" s="4"/>
      <c r="AYO396" s="4"/>
      <c r="AYP396" s="4"/>
      <c r="AYQ396" s="4"/>
      <c r="AYR396" s="4"/>
      <c r="AYS396" s="4"/>
      <c r="AYT396" s="4"/>
      <c r="AYU396" s="4"/>
      <c r="AYV396" s="4"/>
      <c r="AYW396" s="4"/>
      <c r="AYX396" s="4"/>
      <c r="AYY396" s="4"/>
      <c r="AYZ396" s="4"/>
      <c r="AZA396" s="4"/>
      <c r="AZB396" s="4"/>
      <c r="AZC396" s="4"/>
      <c r="AZD396" s="4"/>
      <c r="AZE396" s="4"/>
      <c r="AZF396" s="4"/>
      <c r="AZG396" s="4"/>
      <c r="AZH396" s="4"/>
      <c r="AZI396" s="4"/>
      <c r="AZJ396" s="4"/>
      <c r="AZK396" s="4"/>
      <c r="AZL396" s="4"/>
      <c r="AZM396" s="4"/>
      <c r="AZN396" s="4"/>
      <c r="AZO396" s="4"/>
      <c r="AZP396" s="4"/>
      <c r="AZQ396" s="4"/>
      <c r="AZR396" s="4"/>
      <c r="AZS396" s="4"/>
      <c r="AZT396" s="4"/>
      <c r="AZU396" s="4"/>
      <c r="AZV396" s="4"/>
      <c r="AZW396" s="4"/>
      <c r="AZX396" s="4"/>
      <c r="AZY396" s="4"/>
      <c r="AZZ396" s="4"/>
      <c r="BAA396" s="4"/>
      <c r="BAB396" s="4"/>
      <c r="BAC396" s="4"/>
      <c r="BAD396" s="4"/>
      <c r="BAE396" s="4"/>
      <c r="BAF396" s="4"/>
      <c r="BAG396" s="4"/>
      <c r="BAH396" s="4"/>
      <c r="BAI396" s="4"/>
      <c r="BAJ396" s="4"/>
      <c r="BAK396" s="4"/>
      <c r="BAL396" s="4"/>
      <c r="BAM396" s="4"/>
      <c r="BAN396" s="4"/>
      <c r="BAO396" s="4"/>
      <c r="BAP396" s="4"/>
      <c r="BAQ396" s="4"/>
      <c r="BAR396" s="4"/>
      <c r="BAS396" s="4"/>
      <c r="BAT396" s="4"/>
      <c r="BAU396" s="4"/>
      <c r="BAV396" s="4"/>
      <c r="BAW396" s="4"/>
      <c r="BAX396" s="4"/>
      <c r="BAY396" s="4"/>
      <c r="BAZ396" s="4"/>
      <c r="BBA396" s="4"/>
      <c r="BBB396" s="4"/>
      <c r="BBC396" s="4"/>
      <c r="BBD396" s="4"/>
      <c r="BBE396" s="4"/>
      <c r="BBF396" s="4"/>
      <c r="BBG396" s="4"/>
      <c r="BBH396" s="4"/>
      <c r="BBI396" s="4"/>
      <c r="BBJ396" s="4"/>
      <c r="BBK396" s="4"/>
      <c r="BBL396" s="4"/>
      <c r="BBM396" s="4"/>
      <c r="BBN396" s="4"/>
      <c r="BBO396" s="4"/>
      <c r="BBP396" s="4"/>
      <c r="BBQ396" s="4"/>
      <c r="BBR396" s="4"/>
      <c r="BBS396" s="4"/>
      <c r="BBT396" s="4"/>
      <c r="BBU396" s="4"/>
      <c r="BBV396" s="4"/>
      <c r="BBW396" s="4"/>
      <c r="BBX396" s="4"/>
      <c r="BBY396" s="4"/>
      <c r="BBZ396" s="4"/>
      <c r="BCA396" s="4"/>
      <c r="BCB396" s="4"/>
      <c r="BCC396" s="4"/>
      <c r="BCD396" s="4"/>
      <c r="BCE396" s="4"/>
      <c r="BCF396" s="4"/>
      <c r="BCG396" s="4"/>
      <c r="BCH396" s="4"/>
      <c r="BCI396" s="4"/>
      <c r="BCJ396" s="4"/>
      <c r="BCK396" s="4"/>
      <c r="BCL396" s="4"/>
      <c r="BCM396" s="4"/>
      <c r="BCN396" s="4"/>
      <c r="BCO396" s="4"/>
      <c r="BCP396" s="4"/>
      <c r="BCQ396" s="4"/>
      <c r="BCR396" s="4"/>
      <c r="BCS396" s="4"/>
      <c r="BCT396" s="4"/>
      <c r="BCU396" s="4"/>
      <c r="BCV396" s="4"/>
      <c r="BCW396" s="4"/>
      <c r="BCX396" s="4"/>
      <c r="BCY396" s="4"/>
      <c r="BCZ396" s="4"/>
      <c r="BDA396" s="4"/>
      <c r="BDB396" s="4"/>
      <c r="BDC396" s="4"/>
      <c r="BDD396" s="4"/>
      <c r="BDE396" s="4"/>
      <c r="BDF396" s="4"/>
      <c r="BDG396" s="4"/>
      <c r="BDH396" s="4"/>
      <c r="BDI396" s="4"/>
      <c r="BDJ396" s="4"/>
      <c r="BDK396" s="4"/>
      <c r="BDL396" s="4"/>
      <c r="BDM396" s="4"/>
      <c r="BDN396" s="4"/>
      <c r="BDO396" s="4"/>
      <c r="BDP396" s="4"/>
      <c r="BDQ396" s="4"/>
      <c r="BDR396" s="4"/>
      <c r="BDS396" s="4"/>
      <c r="BDT396" s="4"/>
      <c r="BDU396" s="4"/>
      <c r="BDV396" s="4"/>
      <c r="BDW396" s="4"/>
      <c r="BDX396" s="4"/>
      <c r="BDY396" s="4"/>
      <c r="BDZ396" s="4"/>
      <c r="BEA396" s="4"/>
      <c r="BEB396" s="4"/>
      <c r="BEC396" s="4"/>
      <c r="BED396" s="4"/>
      <c r="BEE396" s="4"/>
      <c r="BEF396" s="4"/>
      <c r="BEG396" s="4"/>
      <c r="BEH396" s="4"/>
      <c r="BEI396" s="4"/>
      <c r="BEJ396" s="4"/>
      <c r="BEK396" s="4"/>
      <c r="BEL396" s="4"/>
      <c r="BEM396" s="4"/>
      <c r="BEN396" s="4"/>
      <c r="BEO396" s="4"/>
      <c r="BEP396" s="4"/>
      <c r="BEQ396" s="4"/>
      <c r="BER396" s="4"/>
      <c r="BES396" s="4"/>
      <c r="BET396" s="4"/>
      <c r="BEU396" s="4"/>
      <c r="BEV396" s="4"/>
      <c r="BEW396" s="4"/>
      <c r="BEX396" s="4"/>
      <c r="BEY396" s="4"/>
      <c r="BEZ396" s="4"/>
      <c r="BFA396" s="4"/>
      <c r="BFB396" s="4"/>
      <c r="BFC396" s="4"/>
      <c r="BFD396" s="4"/>
      <c r="BFE396" s="4"/>
      <c r="BFF396" s="4"/>
      <c r="BFG396" s="4"/>
      <c r="BFH396" s="4"/>
      <c r="BFI396" s="4"/>
      <c r="BFJ396" s="4"/>
      <c r="BFK396" s="4"/>
      <c r="BFL396" s="4"/>
      <c r="BFM396" s="4"/>
      <c r="BFN396" s="4"/>
      <c r="BFO396" s="4"/>
      <c r="BFP396" s="4"/>
      <c r="BFQ396" s="4"/>
      <c r="BFR396" s="4"/>
      <c r="BFS396" s="4"/>
      <c r="BFT396" s="4"/>
      <c r="BFU396" s="4"/>
      <c r="BFV396" s="4"/>
      <c r="BFW396" s="4"/>
      <c r="BFX396" s="4"/>
      <c r="BFY396" s="4"/>
      <c r="BFZ396" s="4"/>
      <c r="BGA396" s="4"/>
      <c r="BGB396" s="4"/>
      <c r="BGC396" s="4"/>
      <c r="BGD396" s="4"/>
      <c r="BGE396" s="4"/>
      <c r="BGF396" s="4"/>
      <c r="BGG396" s="4"/>
      <c r="BGH396" s="4"/>
      <c r="BGI396" s="4"/>
      <c r="BGJ396" s="4"/>
      <c r="BGK396" s="4"/>
      <c r="BGL396" s="4"/>
      <c r="BGM396" s="4"/>
      <c r="BGN396" s="4"/>
      <c r="BGO396" s="4"/>
      <c r="BGP396" s="4"/>
      <c r="BGQ396" s="4"/>
      <c r="BGR396" s="4"/>
      <c r="BGS396" s="4"/>
      <c r="BGT396" s="4"/>
      <c r="BGU396" s="4"/>
      <c r="BGV396" s="4"/>
      <c r="BGW396" s="4"/>
      <c r="BGX396" s="4"/>
      <c r="BGY396" s="4"/>
      <c r="BGZ396" s="4"/>
      <c r="BHA396" s="4"/>
      <c r="BHB396" s="4"/>
      <c r="BHC396" s="4"/>
      <c r="BHD396" s="4"/>
      <c r="BHE396" s="4"/>
      <c r="BHF396" s="4"/>
      <c r="BHG396" s="4"/>
      <c r="BHH396" s="4"/>
      <c r="BHI396" s="4"/>
      <c r="BHJ396" s="4"/>
      <c r="BHK396" s="4"/>
      <c r="BHL396" s="4"/>
      <c r="BHM396" s="4"/>
      <c r="BHN396" s="4"/>
      <c r="BHO396" s="4"/>
      <c r="BHP396" s="4"/>
      <c r="BHQ396" s="4"/>
      <c r="BHR396" s="4"/>
      <c r="BHS396" s="4"/>
      <c r="BHT396" s="4"/>
      <c r="BHU396" s="4"/>
      <c r="BHV396" s="4"/>
      <c r="BHW396" s="4"/>
      <c r="BHX396" s="4"/>
      <c r="BHY396" s="4"/>
      <c r="BHZ396" s="4"/>
      <c r="BIA396" s="4"/>
      <c r="BIB396" s="4"/>
      <c r="BIC396" s="4"/>
      <c r="BID396" s="4"/>
      <c r="BIE396" s="4"/>
      <c r="BIF396" s="4"/>
      <c r="BIG396" s="4"/>
      <c r="BIH396" s="4"/>
      <c r="BII396" s="4"/>
      <c r="BIJ396" s="4"/>
      <c r="BIK396" s="4"/>
      <c r="BIL396" s="4"/>
      <c r="BIM396" s="4"/>
      <c r="BIN396" s="4"/>
      <c r="BIO396" s="4"/>
      <c r="BIP396" s="4"/>
      <c r="BIQ396" s="4"/>
      <c r="BIR396" s="4"/>
      <c r="BIS396" s="4"/>
      <c r="BIT396" s="4"/>
      <c r="BIU396" s="4"/>
      <c r="BIV396" s="4"/>
      <c r="BIW396" s="4"/>
      <c r="BIX396" s="4"/>
      <c r="BIY396" s="4"/>
      <c r="BIZ396" s="4"/>
      <c r="BJA396" s="4"/>
      <c r="BJB396" s="4"/>
      <c r="BJC396" s="4"/>
      <c r="BJD396" s="4"/>
      <c r="BJE396" s="4"/>
      <c r="BJF396" s="4"/>
      <c r="BJG396" s="4"/>
      <c r="BJH396" s="4"/>
      <c r="BJI396" s="4"/>
      <c r="BJJ396" s="4"/>
      <c r="BJK396" s="4"/>
      <c r="BJL396" s="4"/>
      <c r="BJM396" s="4"/>
      <c r="BJN396" s="4"/>
      <c r="BJO396" s="4"/>
      <c r="BJP396" s="4"/>
      <c r="BJQ396" s="4"/>
      <c r="BJR396" s="4"/>
      <c r="BJS396" s="4"/>
      <c r="BJT396" s="4"/>
      <c r="BJU396" s="4"/>
      <c r="BJV396" s="4"/>
      <c r="BJW396" s="4"/>
      <c r="BJX396" s="4"/>
      <c r="BJY396" s="4"/>
      <c r="BJZ396" s="4"/>
      <c r="BKA396" s="4"/>
      <c r="BKB396" s="4"/>
      <c r="BKC396" s="4"/>
      <c r="BKD396" s="4"/>
      <c r="BKE396" s="4"/>
      <c r="BKF396" s="4"/>
      <c r="BKG396" s="4"/>
      <c r="BKH396" s="4"/>
      <c r="BKI396" s="4"/>
      <c r="BKJ396" s="4"/>
      <c r="BKK396" s="4"/>
      <c r="BKL396" s="4"/>
      <c r="BKM396" s="4"/>
      <c r="BKN396" s="4"/>
      <c r="BKO396" s="4"/>
      <c r="BKP396" s="4"/>
      <c r="BKQ396" s="4"/>
      <c r="BKR396" s="4"/>
      <c r="BKS396" s="4"/>
      <c r="BKT396" s="4"/>
      <c r="BKU396" s="4"/>
      <c r="BKV396" s="4"/>
      <c r="BKW396" s="4"/>
      <c r="BKX396" s="4"/>
      <c r="BKY396" s="4"/>
      <c r="BKZ396" s="4"/>
      <c r="BLA396" s="4"/>
      <c r="BLB396" s="4"/>
      <c r="BLC396" s="4"/>
      <c r="BLD396" s="4"/>
      <c r="BLE396" s="4"/>
      <c r="BLF396" s="4"/>
      <c r="BLG396" s="4"/>
      <c r="BLH396" s="4"/>
      <c r="BLI396" s="4"/>
      <c r="BLJ396" s="4"/>
      <c r="BLK396" s="4"/>
      <c r="BLL396" s="4"/>
      <c r="BLM396" s="4"/>
      <c r="BLN396" s="4"/>
      <c r="BLO396" s="4"/>
      <c r="BLP396" s="4"/>
      <c r="BLQ396" s="4"/>
      <c r="BLR396" s="4"/>
      <c r="BLS396" s="4"/>
      <c r="BLT396" s="4"/>
      <c r="BLU396" s="4"/>
      <c r="BLV396" s="4"/>
      <c r="BLW396" s="4"/>
      <c r="BLX396" s="4"/>
      <c r="BLY396" s="4"/>
      <c r="BLZ396" s="4"/>
      <c r="BMA396" s="4"/>
      <c r="BMB396" s="4"/>
      <c r="BMC396" s="4"/>
      <c r="BMD396" s="4"/>
      <c r="BME396" s="4"/>
      <c r="BMF396" s="4"/>
      <c r="BMG396" s="4"/>
      <c r="BMH396" s="4"/>
      <c r="BMI396" s="4"/>
      <c r="BMJ396" s="4"/>
      <c r="BMK396" s="4"/>
      <c r="BML396" s="4"/>
      <c r="BMM396" s="4"/>
      <c r="BMN396" s="4"/>
      <c r="BMO396" s="4"/>
      <c r="BMP396" s="4"/>
      <c r="BMQ396" s="4"/>
      <c r="BMR396" s="4"/>
      <c r="BMS396" s="4"/>
      <c r="BMT396" s="4"/>
      <c r="BMU396" s="4"/>
      <c r="BMV396" s="4"/>
      <c r="BMW396" s="4"/>
      <c r="BMX396" s="4"/>
      <c r="BMY396" s="4"/>
      <c r="BMZ396" s="4"/>
      <c r="BNA396" s="4"/>
      <c r="BNB396" s="4"/>
      <c r="BNC396" s="4"/>
      <c r="BND396" s="4"/>
      <c r="BNE396" s="4"/>
      <c r="BNF396" s="4"/>
      <c r="BNG396" s="4"/>
      <c r="BNH396" s="4"/>
      <c r="BNI396" s="4"/>
      <c r="BNJ396" s="4"/>
      <c r="BNK396" s="4"/>
      <c r="BNL396" s="4"/>
      <c r="BNM396" s="4"/>
      <c r="BNN396" s="4"/>
      <c r="BNO396" s="4"/>
      <c r="BNP396" s="4"/>
      <c r="BNQ396" s="4"/>
      <c r="BNR396" s="4"/>
      <c r="BNS396" s="4"/>
      <c r="BNT396" s="4"/>
      <c r="BNU396" s="4"/>
      <c r="BNV396" s="4"/>
      <c r="BNW396" s="4"/>
      <c r="BNX396" s="4"/>
      <c r="BNY396" s="4"/>
      <c r="BNZ396" s="4"/>
      <c r="BOA396" s="4"/>
      <c r="BOB396" s="4"/>
      <c r="BOC396" s="4"/>
      <c r="BOD396" s="4"/>
      <c r="BOE396" s="4"/>
      <c r="BOF396" s="4"/>
      <c r="BOG396" s="4"/>
      <c r="BOH396" s="4"/>
      <c r="BOI396" s="4"/>
      <c r="BOJ396" s="4"/>
      <c r="BOK396" s="4"/>
      <c r="BOL396" s="4"/>
      <c r="BOM396" s="4"/>
      <c r="BON396" s="4"/>
      <c r="BOO396" s="4"/>
      <c r="BOP396" s="4"/>
      <c r="BOQ396" s="4"/>
      <c r="BOR396" s="4"/>
      <c r="BOS396" s="4"/>
      <c r="BOT396" s="4"/>
      <c r="BOU396" s="4"/>
      <c r="BOV396" s="4"/>
      <c r="BOW396" s="4"/>
      <c r="BOX396" s="4"/>
      <c r="BOY396" s="4"/>
      <c r="BOZ396" s="4"/>
      <c r="BPA396" s="4"/>
      <c r="BPB396" s="4"/>
      <c r="BPC396" s="4"/>
      <c r="BPD396" s="4"/>
      <c r="BPE396" s="4"/>
      <c r="BPF396" s="4"/>
      <c r="BPG396" s="4"/>
      <c r="BPH396" s="4"/>
      <c r="BPI396" s="4"/>
      <c r="BPJ396" s="4"/>
      <c r="BPK396" s="4"/>
      <c r="BPL396" s="4"/>
      <c r="BPM396" s="4"/>
      <c r="BPN396" s="4"/>
      <c r="BPO396" s="4"/>
      <c r="BPP396" s="4"/>
      <c r="BPQ396" s="4"/>
      <c r="BPR396" s="4"/>
      <c r="BPS396" s="4"/>
      <c r="BPT396" s="4"/>
      <c r="BPU396" s="4"/>
      <c r="BPV396" s="4"/>
      <c r="BPW396" s="4"/>
      <c r="BPX396" s="4"/>
      <c r="BPY396" s="4"/>
      <c r="BPZ396" s="4"/>
      <c r="BQA396" s="4"/>
      <c r="BQB396" s="4"/>
      <c r="BQC396" s="4"/>
      <c r="BQD396" s="4"/>
      <c r="BQE396" s="4"/>
      <c r="BQF396" s="4"/>
      <c r="BQG396" s="4"/>
      <c r="BQH396" s="4"/>
      <c r="BQI396" s="4"/>
      <c r="BQJ396" s="4"/>
      <c r="BQK396" s="4"/>
      <c r="BQL396" s="4"/>
      <c r="BQM396" s="4"/>
      <c r="BQN396" s="4"/>
      <c r="BQO396" s="4"/>
      <c r="BQP396" s="4"/>
      <c r="BQQ396" s="4"/>
      <c r="BQR396" s="4"/>
      <c r="BQS396" s="4"/>
      <c r="BQT396" s="4"/>
      <c r="BQU396" s="4"/>
      <c r="BQV396" s="4"/>
      <c r="BQW396" s="4"/>
      <c r="BQX396" s="4"/>
      <c r="BQY396" s="4"/>
      <c r="BQZ396" s="4"/>
      <c r="BRA396" s="4"/>
      <c r="BRB396" s="4"/>
      <c r="BRC396" s="4"/>
      <c r="BRD396" s="4"/>
      <c r="BRE396" s="4"/>
      <c r="BRF396" s="4"/>
      <c r="BRG396" s="4"/>
      <c r="BRH396" s="4"/>
      <c r="BRI396" s="4"/>
      <c r="BRJ396" s="4"/>
      <c r="BRK396" s="4"/>
      <c r="BRL396" s="4"/>
      <c r="BRM396" s="4"/>
      <c r="BRN396" s="4"/>
      <c r="BRO396" s="4"/>
      <c r="BRP396" s="4"/>
      <c r="BRQ396" s="4"/>
      <c r="BRR396" s="4"/>
      <c r="BRS396" s="4"/>
      <c r="BRT396" s="4"/>
      <c r="BRU396" s="4"/>
      <c r="BRV396" s="4"/>
      <c r="BRW396" s="4"/>
      <c r="BRX396" s="4"/>
      <c r="BRY396" s="4"/>
      <c r="BRZ396" s="4"/>
      <c r="BSA396" s="4"/>
      <c r="BSB396" s="4"/>
      <c r="BSC396" s="4"/>
      <c r="BSD396" s="4"/>
      <c r="BSE396" s="4"/>
      <c r="BSF396" s="4"/>
      <c r="BSG396" s="4"/>
      <c r="BSH396" s="4"/>
      <c r="BSI396" s="4"/>
      <c r="BSJ396" s="4"/>
      <c r="BSK396" s="4"/>
      <c r="BSL396" s="4"/>
      <c r="BSM396" s="4"/>
      <c r="BSN396" s="4"/>
      <c r="BSO396" s="4"/>
      <c r="BSP396" s="4"/>
      <c r="BSQ396" s="4"/>
      <c r="BSR396" s="4"/>
      <c r="BSS396" s="4"/>
      <c r="BST396" s="4"/>
      <c r="BSU396" s="4"/>
      <c r="BSV396" s="4"/>
      <c r="BSW396" s="4"/>
      <c r="BSX396" s="4"/>
      <c r="BSY396" s="4"/>
      <c r="BSZ396" s="4"/>
      <c r="BTA396" s="4"/>
      <c r="BTB396" s="4"/>
      <c r="BTC396" s="4"/>
      <c r="BTD396" s="4"/>
      <c r="BTE396" s="4"/>
      <c r="BTF396" s="4"/>
      <c r="BTG396" s="4"/>
      <c r="BTH396" s="4"/>
      <c r="BTI396" s="4"/>
      <c r="BTJ396" s="4"/>
      <c r="BTK396" s="4"/>
      <c r="BTL396" s="4"/>
      <c r="BTM396" s="4"/>
      <c r="BTN396" s="4"/>
      <c r="BTO396" s="4"/>
      <c r="BTP396" s="4"/>
      <c r="BTQ396" s="4"/>
      <c r="BTR396" s="4"/>
      <c r="BTS396" s="4"/>
      <c r="BTT396" s="4"/>
      <c r="BTU396" s="4"/>
      <c r="BTV396" s="4"/>
      <c r="BTW396" s="4"/>
      <c r="BTX396" s="4"/>
      <c r="BTY396" s="4"/>
      <c r="BTZ396" s="4"/>
      <c r="BUA396" s="4"/>
      <c r="BUB396" s="4"/>
      <c r="BUC396" s="4"/>
      <c r="BUD396" s="4"/>
      <c r="BUE396" s="4"/>
      <c r="BUF396" s="4"/>
      <c r="BUG396" s="4"/>
      <c r="BUH396" s="4"/>
      <c r="BUI396" s="4"/>
      <c r="BUJ396" s="4"/>
      <c r="BUK396" s="4"/>
      <c r="BUL396" s="4"/>
      <c r="BUM396" s="4"/>
      <c r="BUN396" s="4"/>
      <c r="BUO396" s="4"/>
      <c r="BUP396" s="4"/>
      <c r="BUQ396" s="4"/>
      <c r="BUR396" s="4"/>
      <c r="BUS396" s="4"/>
      <c r="BUT396" s="4"/>
      <c r="BUU396" s="4"/>
      <c r="BUV396" s="4"/>
      <c r="BUW396" s="4"/>
      <c r="BUX396" s="4"/>
      <c r="BUY396" s="4"/>
      <c r="BUZ396" s="4"/>
      <c r="BVA396" s="4"/>
      <c r="BVB396" s="4"/>
      <c r="BVC396" s="4"/>
      <c r="BVD396" s="4"/>
      <c r="BVE396" s="4"/>
      <c r="BVF396" s="4"/>
      <c r="BVG396" s="4"/>
      <c r="BVH396" s="4"/>
      <c r="BVI396" s="4"/>
      <c r="BVJ396" s="4"/>
      <c r="BVK396" s="4"/>
      <c r="BVL396" s="4"/>
      <c r="BVM396" s="4"/>
      <c r="BVN396" s="4"/>
      <c r="BVO396" s="4"/>
      <c r="BVP396" s="4"/>
      <c r="BVQ396" s="4"/>
      <c r="BVR396" s="4"/>
      <c r="BVS396" s="4"/>
      <c r="BVT396" s="4"/>
      <c r="BVU396" s="4"/>
      <c r="BVV396" s="4"/>
      <c r="BVW396" s="4"/>
      <c r="BVX396" s="4"/>
      <c r="BVY396" s="4"/>
      <c r="BVZ396" s="4"/>
      <c r="BWA396" s="4"/>
      <c r="BWB396" s="4"/>
      <c r="BWC396" s="4"/>
      <c r="BWD396" s="4"/>
      <c r="BWE396" s="4"/>
      <c r="BWF396" s="4"/>
      <c r="BWG396" s="4"/>
      <c r="BWH396" s="4"/>
      <c r="BWI396" s="4"/>
      <c r="BWJ396" s="4"/>
      <c r="BWK396" s="4"/>
      <c r="BWL396" s="4"/>
      <c r="BWM396" s="4"/>
      <c r="BWN396" s="4"/>
      <c r="BWO396" s="4"/>
      <c r="BWP396" s="4"/>
      <c r="BWQ396" s="4"/>
      <c r="BWR396" s="4"/>
      <c r="BWS396" s="4"/>
      <c r="BWT396" s="4"/>
      <c r="BWU396" s="4"/>
      <c r="BWV396" s="4"/>
      <c r="BWW396" s="4"/>
      <c r="BWX396" s="4"/>
      <c r="BWY396" s="4"/>
      <c r="BWZ396" s="4"/>
      <c r="BXA396" s="4"/>
      <c r="BXB396" s="4"/>
      <c r="BXC396" s="4"/>
      <c r="BXD396" s="4"/>
      <c r="BXE396" s="4"/>
      <c r="BXF396" s="4"/>
      <c r="BXG396" s="4"/>
      <c r="BXH396" s="4"/>
      <c r="BXI396" s="4"/>
      <c r="BXJ396" s="4"/>
      <c r="BXK396" s="4"/>
      <c r="BXL396" s="4"/>
      <c r="BXM396" s="4"/>
      <c r="BXN396" s="4"/>
      <c r="BXO396" s="4"/>
      <c r="BXP396" s="4"/>
      <c r="BXQ396" s="4"/>
      <c r="BXR396" s="4"/>
      <c r="BXS396" s="4"/>
      <c r="BXT396" s="4"/>
      <c r="BXU396" s="4"/>
      <c r="BXV396" s="4"/>
      <c r="BXW396" s="4"/>
      <c r="BXX396" s="4"/>
      <c r="BXY396" s="4"/>
      <c r="BXZ396" s="4"/>
      <c r="BYA396" s="4"/>
      <c r="BYB396" s="4"/>
      <c r="BYC396" s="4"/>
      <c r="BYD396" s="4"/>
      <c r="BYE396" s="4"/>
      <c r="BYF396" s="4"/>
      <c r="BYG396" s="4"/>
      <c r="BYH396" s="4"/>
      <c r="BYI396" s="4"/>
      <c r="BYJ396" s="4"/>
      <c r="BYK396" s="4"/>
      <c r="BYL396" s="4"/>
      <c r="BYM396" s="4"/>
      <c r="BYN396" s="4"/>
      <c r="BYO396" s="4"/>
      <c r="BYP396" s="4"/>
      <c r="BYQ396" s="4"/>
      <c r="BYR396" s="4"/>
      <c r="BYS396" s="4"/>
      <c r="BYT396" s="4"/>
      <c r="BYU396" s="4"/>
      <c r="BYV396" s="4"/>
      <c r="BYW396" s="4"/>
      <c r="BYX396" s="4"/>
      <c r="BYY396" s="4"/>
      <c r="BYZ396" s="4"/>
      <c r="BZA396" s="4"/>
      <c r="BZB396" s="4"/>
      <c r="BZC396" s="4"/>
      <c r="BZD396" s="4"/>
      <c r="BZE396" s="4"/>
      <c r="BZF396" s="4"/>
      <c r="BZG396" s="4"/>
      <c r="BZH396" s="4"/>
      <c r="BZI396" s="4"/>
      <c r="BZJ396" s="4"/>
      <c r="BZK396" s="4"/>
      <c r="BZL396" s="4"/>
      <c r="BZM396" s="4"/>
      <c r="BZN396" s="4"/>
      <c r="BZO396" s="4"/>
      <c r="BZP396" s="4"/>
      <c r="BZQ396" s="4"/>
      <c r="BZR396" s="4"/>
      <c r="BZS396" s="4"/>
      <c r="BZT396" s="4"/>
      <c r="BZU396" s="4"/>
      <c r="BZV396" s="4"/>
      <c r="BZW396" s="4"/>
      <c r="BZX396" s="4"/>
      <c r="BZY396" s="4"/>
      <c r="BZZ396" s="4"/>
      <c r="CAA396" s="4"/>
      <c r="CAB396" s="4"/>
      <c r="CAC396" s="4"/>
      <c r="CAD396" s="4"/>
      <c r="CAE396" s="4"/>
      <c r="CAF396" s="4"/>
      <c r="CAG396" s="4"/>
      <c r="CAH396" s="4"/>
      <c r="CAI396" s="4"/>
      <c r="CAJ396" s="4"/>
      <c r="CAK396" s="4"/>
      <c r="CAL396" s="4"/>
      <c r="CAM396" s="4"/>
      <c r="CAN396" s="4"/>
      <c r="CAO396" s="4"/>
      <c r="CAP396" s="4"/>
      <c r="CAQ396" s="4"/>
      <c r="CAR396" s="4"/>
      <c r="CAS396" s="4"/>
      <c r="CAT396" s="4"/>
      <c r="CAU396" s="4"/>
      <c r="CAV396" s="4"/>
      <c r="CAW396" s="4"/>
      <c r="CAX396" s="4"/>
      <c r="CAY396" s="4"/>
      <c r="CAZ396" s="4"/>
      <c r="CBA396" s="4"/>
      <c r="CBB396" s="4"/>
      <c r="CBC396" s="4"/>
      <c r="CBD396" s="4"/>
      <c r="CBE396" s="4"/>
      <c r="CBF396" s="4"/>
      <c r="CBG396" s="4"/>
      <c r="CBH396" s="4"/>
      <c r="CBI396" s="4"/>
      <c r="CBJ396" s="4"/>
      <c r="CBK396" s="4"/>
      <c r="CBL396" s="4"/>
      <c r="CBM396" s="4"/>
      <c r="CBN396" s="4"/>
      <c r="CBO396" s="4"/>
      <c r="CBP396" s="4"/>
      <c r="CBQ396" s="4"/>
      <c r="CBR396" s="4"/>
      <c r="CBS396" s="4"/>
      <c r="CBT396" s="4"/>
      <c r="CBU396" s="4"/>
      <c r="CBV396" s="4"/>
      <c r="CBW396" s="4"/>
      <c r="CBX396" s="4"/>
      <c r="CBY396" s="4"/>
      <c r="CBZ396" s="4"/>
      <c r="CCA396" s="4"/>
      <c r="CCB396" s="4"/>
      <c r="CCC396" s="4"/>
      <c r="CCD396" s="4"/>
      <c r="CCE396" s="4"/>
      <c r="CCF396" s="4"/>
      <c r="CCG396" s="4"/>
      <c r="CCH396" s="4"/>
      <c r="CCI396" s="4"/>
      <c r="CCJ396" s="4"/>
      <c r="CCK396" s="4"/>
      <c r="CCL396" s="4"/>
      <c r="CCM396" s="4"/>
      <c r="CCN396" s="4"/>
      <c r="CCO396" s="4"/>
      <c r="CCP396" s="4"/>
      <c r="CCQ396" s="4"/>
      <c r="CCR396" s="4"/>
      <c r="CCS396" s="4"/>
      <c r="CCT396" s="4"/>
      <c r="CCU396" s="4"/>
      <c r="CCV396" s="4"/>
      <c r="CCW396" s="4"/>
      <c r="CCX396" s="4"/>
      <c r="CCY396" s="4"/>
      <c r="CCZ396" s="4"/>
      <c r="CDA396" s="4"/>
      <c r="CDB396" s="4"/>
      <c r="CDC396" s="4"/>
      <c r="CDD396" s="4"/>
      <c r="CDE396" s="4"/>
      <c r="CDF396" s="4"/>
      <c r="CDG396" s="4"/>
      <c r="CDH396" s="4"/>
      <c r="CDI396" s="4"/>
      <c r="CDJ396" s="4"/>
      <c r="CDK396" s="4"/>
      <c r="CDL396" s="4"/>
      <c r="CDM396" s="4"/>
      <c r="CDN396" s="4"/>
      <c r="CDO396" s="4"/>
      <c r="CDP396" s="4"/>
      <c r="CDQ396" s="4"/>
      <c r="CDR396" s="4"/>
      <c r="CDS396" s="4"/>
      <c r="CDT396" s="4"/>
      <c r="CDU396" s="4"/>
      <c r="CDV396" s="4"/>
      <c r="CDW396" s="4"/>
      <c r="CDX396" s="4"/>
      <c r="CDY396" s="4"/>
      <c r="CDZ396" s="4"/>
      <c r="CEA396" s="4"/>
      <c r="CEB396" s="4"/>
      <c r="CEC396" s="4"/>
      <c r="CED396" s="4"/>
      <c r="CEE396" s="4"/>
      <c r="CEF396" s="4"/>
      <c r="CEG396" s="4"/>
      <c r="CEH396" s="4"/>
      <c r="CEI396" s="4"/>
      <c r="CEJ396" s="4"/>
      <c r="CEK396" s="4"/>
      <c r="CEL396" s="4"/>
      <c r="CEM396" s="4"/>
      <c r="CEN396" s="4"/>
      <c r="CEO396" s="4"/>
      <c r="CEP396" s="4"/>
      <c r="CEQ396" s="4"/>
      <c r="CER396" s="4"/>
      <c r="CES396" s="4"/>
      <c r="CET396" s="4"/>
      <c r="CEU396" s="4"/>
      <c r="CEV396" s="4"/>
      <c r="CEW396" s="4"/>
      <c r="CEX396" s="4"/>
      <c r="CEY396" s="4"/>
      <c r="CEZ396" s="4"/>
      <c r="CFA396" s="4"/>
      <c r="CFB396" s="4"/>
      <c r="CFC396" s="4"/>
      <c r="CFD396" s="4"/>
      <c r="CFE396" s="4"/>
      <c r="CFF396" s="4"/>
      <c r="CFG396" s="4"/>
      <c r="CFH396" s="4"/>
      <c r="CFI396" s="4"/>
      <c r="CFJ396" s="4"/>
      <c r="CFK396" s="4"/>
      <c r="CFL396" s="4"/>
      <c r="CFM396" s="4"/>
      <c r="CFN396" s="4"/>
      <c r="CFO396" s="4"/>
      <c r="CFP396" s="4"/>
      <c r="CFQ396" s="4"/>
      <c r="CFR396" s="4"/>
      <c r="CFS396" s="4"/>
      <c r="CFT396" s="4"/>
      <c r="CFU396" s="4"/>
      <c r="CFV396" s="4"/>
      <c r="CFW396" s="4"/>
      <c r="CFX396" s="4"/>
      <c r="CFY396" s="4"/>
      <c r="CFZ396" s="4"/>
      <c r="CGA396" s="4"/>
      <c r="CGB396" s="4"/>
      <c r="CGC396" s="4"/>
      <c r="CGD396" s="4"/>
      <c r="CGE396" s="4"/>
      <c r="CGF396" s="4"/>
      <c r="CGG396" s="4"/>
      <c r="CGH396" s="4"/>
      <c r="CGI396" s="4"/>
      <c r="CGJ396" s="4"/>
      <c r="CGK396" s="4"/>
      <c r="CGL396" s="4"/>
      <c r="CGM396" s="4"/>
      <c r="CGN396" s="4"/>
      <c r="CGO396" s="4"/>
      <c r="CGP396" s="4"/>
      <c r="CGQ396" s="4"/>
      <c r="CGR396" s="4"/>
      <c r="CGS396" s="4"/>
      <c r="CGT396" s="4"/>
      <c r="CGU396" s="4"/>
      <c r="CGV396" s="4"/>
      <c r="CGW396" s="4"/>
      <c r="CGX396" s="4"/>
      <c r="CGY396" s="4"/>
      <c r="CGZ396" s="4"/>
      <c r="CHA396" s="4"/>
      <c r="CHB396" s="4"/>
      <c r="CHC396" s="4"/>
      <c r="CHD396" s="4"/>
      <c r="CHE396" s="4"/>
      <c r="CHF396" s="4"/>
      <c r="CHG396" s="4"/>
      <c r="CHH396" s="4"/>
      <c r="CHI396" s="4"/>
      <c r="CHJ396" s="4"/>
      <c r="CHK396" s="4"/>
      <c r="CHL396" s="4"/>
      <c r="CHM396" s="4"/>
      <c r="CHN396" s="4"/>
      <c r="CHO396" s="4"/>
      <c r="CHP396" s="4"/>
      <c r="CHQ396" s="4"/>
      <c r="CHR396" s="4"/>
      <c r="CHS396" s="4"/>
      <c r="CHT396" s="4"/>
      <c r="CHU396" s="4"/>
      <c r="CHV396" s="4"/>
      <c r="CHW396" s="4"/>
      <c r="CHX396" s="4"/>
      <c r="CHY396" s="4"/>
      <c r="CHZ396" s="4"/>
      <c r="CIA396" s="4"/>
      <c r="CIB396" s="4"/>
      <c r="CIC396" s="4"/>
      <c r="CID396" s="4"/>
      <c r="CIE396" s="4"/>
      <c r="CIF396" s="4"/>
      <c r="CIG396" s="4"/>
      <c r="CIH396" s="4"/>
      <c r="CII396" s="4"/>
      <c r="CIJ396" s="4"/>
      <c r="CIK396" s="4"/>
      <c r="CIL396" s="4"/>
      <c r="CIM396" s="4"/>
      <c r="CIN396" s="4"/>
      <c r="CIO396" s="4"/>
      <c r="CIP396" s="4"/>
      <c r="CIQ396" s="4"/>
      <c r="CIR396" s="4"/>
      <c r="CIS396" s="4"/>
      <c r="CIT396" s="4"/>
      <c r="CIU396" s="4"/>
      <c r="CIV396" s="4"/>
      <c r="CIW396" s="4"/>
      <c r="CIX396" s="4"/>
      <c r="CIY396" s="4"/>
      <c r="CIZ396" s="4"/>
      <c r="CJA396" s="4"/>
      <c r="CJB396" s="4"/>
      <c r="CJC396" s="4"/>
      <c r="CJD396" s="4"/>
      <c r="CJE396" s="4"/>
      <c r="CJF396" s="4"/>
      <c r="CJG396" s="4"/>
      <c r="CJH396" s="4"/>
      <c r="CJI396" s="4"/>
      <c r="CJJ396" s="4"/>
      <c r="CJK396" s="4"/>
      <c r="CJL396" s="4"/>
      <c r="CJM396" s="4"/>
      <c r="CJN396" s="4"/>
      <c r="CJO396" s="4"/>
      <c r="CJP396" s="4"/>
      <c r="CJQ396" s="4"/>
      <c r="CJR396" s="4"/>
      <c r="CJS396" s="4"/>
      <c r="CJT396" s="4"/>
      <c r="CJU396" s="4"/>
      <c r="CJV396" s="4"/>
      <c r="CJW396" s="4"/>
      <c r="CJX396" s="4"/>
      <c r="CJY396" s="4"/>
      <c r="CJZ396" s="4"/>
      <c r="CKA396" s="4"/>
      <c r="CKB396" s="4"/>
      <c r="CKC396" s="4"/>
      <c r="CKD396" s="4"/>
      <c r="CKE396" s="4"/>
      <c r="CKF396" s="4"/>
      <c r="CKG396" s="4"/>
      <c r="CKH396" s="4"/>
      <c r="CKI396" s="4"/>
      <c r="CKJ396" s="4"/>
      <c r="CKK396" s="4"/>
      <c r="CKL396" s="4"/>
      <c r="CKM396" s="4"/>
      <c r="CKN396" s="4"/>
      <c r="CKO396" s="4"/>
      <c r="CKP396" s="4"/>
      <c r="CKQ396" s="4"/>
      <c r="CKR396" s="4"/>
      <c r="CKS396" s="4"/>
      <c r="CKT396" s="4"/>
      <c r="CKU396" s="4"/>
      <c r="CKV396" s="4"/>
      <c r="CKW396" s="4"/>
      <c r="CKX396" s="4"/>
      <c r="CKY396" s="4"/>
      <c r="CKZ396" s="4"/>
      <c r="CLA396" s="4"/>
      <c r="CLB396" s="4"/>
      <c r="CLC396" s="4"/>
      <c r="CLD396" s="4"/>
      <c r="CLE396" s="4"/>
      <c r="CLF396" s="4"/>
      <c r="CLG396" s="4"/>
      <c r="CLH396" s="4"/>
      <c r="CLI396" s="4"/>
      <c r="CLJ396" s="4"/>
      <c r="CLK396" s="4"/>
      <c r="CLL396" s="4"/>
      <c r="CLM396" s="4"/>
      <c r="CLN396" s="4"/>
      <c r="CLO396" s="4"/>
      <c r="CLP396" s="4"/>
      <c r="CLQ396" s="4"/>
      <c r="CLR396" s="4"/>
      <c r="CLS396" s="4"/>
      <c r="CLT396" s="4"/>
      <c r="CLU396" s="4"/>
      <c r="CLV396" s="4"/>
      <c r="CLW396" s="4"/>
      <c r="CLX396" s="4"/>
      <c r="CLY396" s="4"/>
      <c r="CLZ396" s="4"/>
      <c r="CMA396" s="4"/>
      <c r="CMB396" s="4"/>
      <c r="CMC396" s="4"/>
      <c r="CMD396" s="4"/>
      <c r="CME396" s="4"/>
      <c r="CMF396" s="4"/>
      <c r="CMG396" s="4"/>
      <c r="CMH396" s="4"/>
      <c r="CMI396" s="4"/>
      <c r="CMJ396" s="4"/>
      <c r="CMK396" s="4"/>
      <c r="CML396" s="4"/>
      <c r="CMM396" s="4"/>
      <c r="CMN396" s="4"/>
      <c r="CMO396" s="4"/>
      <c r="CMP396" s="4"/>
      <c r="CMQ396" s="4"/>
      <c r="CMR396" s="4"/>
      <c r="CMS396" s="4"/>
      <c r="CMT396" s="4"/>
      <c r="CMU396" s="4"/>
      <c r="CMV396" s="4"/>
      <c r="CMW396" s="4"/>
      <c r="CMX396" s="4"/>
      <c r="CMY396" s="4"/>
      <c r="CMZ396" s="4"/>
      <c r="CNA396" s="4"/>
      <c r="CNB396" s="4"/>
      <c r="CNC396" s="4"/>
      <c r="CND396" s="4"/>
      <c r="CNE396" s="4"/>
      <c r="CNF396" s="4"/>
      <c r="CNG396" s="4"/>
      <c r="CNH396" s="4"/>
      <c r="CNI396" s="4"/>
      <c r="CNJ396" s="4"/>
      <c r="CNK396" s="4"/>
      <c r="CNL396" s="4"/>
      <c r="CNM396" s="4"/>
      <c r="CNN396" s="4"/>
      <c r="CNO396" s="4"/>
      <c r="CNP396" s="4"/>
      <c r="CNQ396" s="4"/>
      <c r="CNR396" s="4"/>
      <c r="CNS396" s="4"/>
      <c r="CNT396" s="4"/>
      <c r="CNU396" s="4"/>
      <c r="CNV396" s="4"/>
      <c r="CNW396" s="4"/>
      <c r="CNX396" s="4"/>
      <c r="CNY396" s="4"/>
      <c r="CNZ396" s="4"/>
      <c r="COA396" s="4"/>
      <c r="COB396" s="4"/>
      <c r="COC396" s="4"/>
      <c r="COD396" s="4"/>
      <c r="COE396" s="4"/>
      <c r="COF396" s="4"/>
      <c r="COG396" s="4"/>
      <c r="COH396" s="4"/>
      <c r="COI396" s="4"/>
      <c r="COJ396" s="4"/>
      <c r="COK396" s="4"/>
      <c r="COL396" s="4"/>
      <c r="COM396" s="4"/>
      <c r="CON396" s="4"/>
      <c r="COO396" s="4"/>
      <c r="COP396" s="4"/>
      <c r="COQ396" s="4"/>
      <c r="COR396" s="4"/>
      <c r="COS396" s="4"/>
      <c r="COT396" s="4"/>
      <c r="COU396" s="4"/>
    </row>
    <row r="397" spans="1:13 1206:2439" ht="22.5" customHeight="1" x14ac:dyDescent="0.15">
      <c r="A397" s="5" t="s">
        <v>3335</v>
      </c>
      <c r="B397" s="5" t="s">
        <v>85</v>
      </c>
      <c r="C397" s="5" t="s">
        <v>688</v>
      </c>
      <c r="D397" s="5" t="s">
        <v>3336</v>
      </c>
      <c r="E397" s="5" t="s">
        <v>690</v>
      </c>
      <c r="F397" s="5" t="s">
        <v>691</v>
      </c>
      <c r="G397" s="5" t="s">
        <v>83</v>
      </c>
      <c r="H397" s="5" t="s">
        <v>412</v>
      </c>
      <c r="I397" s="33" t="s">
        <v>3337</v>
      </c>
      <c r="J397" s="2" t="s">
        <v>3338</v>
      </c>
      <c r="K397" s="2" t="s">
        <v>3339</v>
      </c>
      <c r="L397" s="5" t="s">
        <v>3340</v>
      </c>
      <c r="M397" s="4"/>
      <c r="AUX397" s="2" t="s">
        <v>3341</v>
      </c>
      <c r="AUY397" s="2" t="s">
        <v>3342</v>
      </c>
      <c r="AUZ397" s="2" t="s">
        <v>3343</v>
      </c>
      <c r="AVA397" s="4"/>
      <c r="AVB397" s="4"/>
      <c r="AVC397" s="4"/>
      <c r="AVD397" s="4"/>
      <c r="AVE397" s="4"/>
      <c r="AVF397" s="4"/>
      <c r="AVG397" s="4"/>
      <c r="AVH397" s="4"/>
      <c r="AVI397" s="4"/>
      <c r="AVJ397" s="4"/>
      <c r="AVK397" s="4"/>
      <c r="AVL397" s="4"/>
      <c r="AVM397" s="4"/>
      <c r="AVN397" s="4"/>
      <c r="AVO397" s="4"/>
      <c r="AVP397" s="4"/>
      <c r="AVQ397" s="4"/>
      <c r="AVR397" s="4"/>
      <c r="AVS397" s="4"/>
      <c r="AVT397" s="4"/>
      <c r="AVU397" s="4"/>
      <c r="AVV397" s="4"/>
      <c r="AVW397" s="4"/>
      <c r="AVX397" s="4"/>
      <c r="AVY397" s="4"/>
      <c r="AVZ397" s="4"/>
      <c r="AWA397" s="4"/>
      <c r="AWB397" s="4"/>
      <c r="AWC397" s="4"/>
      <c r="AWD397" s="4"/>
      <c r="AWE397" s="4"/>
      <c r="AWF397" s="4"/>
      <c r="AWG397" s="4"/>
      <c r="AWH397" s="4"/>
      <c r="AWI397" s="4"/>
      <c r="AWJ397" s="4"/>
      <c r="AWK397" s="4"/>
      <c r="AWL397" s="4"/>
      <c r="AWM397" s="4"/>
      <c r="AWN397" s="4"/>
      <c r="AWO397" s="4"/>
      <c r="AWP397" s="4"/>
      <c r="AWQ397" s="4"/>
      <c r="AWR397" s="4"/>
      <c r="AWS397" s="4"/>
      <c r="AWT397" s="4"/>
      <c r="AWU397" s="4"/>
      <c r="AWV397" s="4"/>
      <c r="AWW397" s="4"/>
      <c r="AWX397" s="4"/>
      <c r="AWY397" s="4"/>
      <c r="AWZ397" s="4"/>
      <c r="AXA397" s="4"/>
      <c r="AXB397" s="4"/>
      <c r="AXC397" s="4"/>
      <c r="AXD397" s="4"/>
      <c r="AXE397" s="4"/>
      <c r="AXF397" s="4"/>
      <c r="AXG397" s="4"/>
      <c r="AXH397" s="4"/>
      <c r="AXI397" s="4"/>
      <c r="AXJ397" s="4"/>
      <c r="AXK397" s="4"/>
      <c r="AXL397" s="4"/>
      <c r="AXM397" s="4"/>
      <c r="AXN397" s="4"/>
      <c r="AXO397" s="4"/>
      <c r="AXP397" s="4"/>
      <c r="AXQ397" s="4"/>
      <c r="AXR397" s="4"/>
      <c r="AXS397" s="4"/>
      <c r="AXT397" s="4"/>
      <c r="AXU397" s="4"/>
      <c r="AXV397" s="4"/>
      <c r="AXW397" s="4"/>
      <c r="AXX397" s="4"/>
      <c r="AXY397" s="4"/>
      <c r="AXZ397" s="4"/>
      <c r="AYA397" s="4"/>
      <c r="AYB397" s="4"/>
      <c r="AYC397" s="4"/>
      <c r="AYD397" s="4"/>
      <c r="AYE397" s="4"/>
      <c r="AYF397" s="4"/>
      <c r="AYG397" s="4"/>
      <c r="AYH397" s="4"/>
      <c r="AYI397" s="4"/>
      <c r="AYJ397" s="4"/>
      <c r="AYK397" s="4"/>
      <c r="AYL397" s="4"/>
      <c r="AYM397" s="4"/>
      <c r="AYN397" s="4"/>
      <c r="AYO397" s="4"/>
      <c r="AYP397" s="4"/>
      <c r="AYQ397" s="4"/>
      <c r="AYR397" s="4"/>
      <c r="AYS397" s="4"/>
      <c r="AYT397" s="4"/>
      <c r="AYU397" s="4"/>
      <c r="AYV397" s="4"/>
      <c r="AYW397" s="4"/>
      <c r="AYX397" s="4"/>
      <c r="AYY397" s="4"/>
      <c r="AYZ397" s="4"/>
      <c r="AZA397" s="4"/>
      <c r="AZB397" s="4"/>
      <c r="AZC397" s="4"/>
      <c r="AZD397" s="4"/>
      <c r="AZE397" s="4"/>
      <c r="AZF397" s="4"/>
      <c r="AZG397" s="4"/>
      <c r="AZH397" s="4"/>
      <c r="AZI397" s="4"/>
      <c r="AZJ397" s="4"/>
      <c r="AZK397" s="4"/>
      <c r="AZL397" s="4"/>
      <c r="AZM397" s="4"/>
      <c r="AZN397" s="4"/>
      <c r="AZO397" s="4"/>
      <c r="AZP397" s="4"/>
      <c r="AZQ397" s="4"/>
      <c r="AZR397" s="4"/>
      <c r="AZS397" s="4"/>
      <c r="AZT397" s="4"/>
      <c r="AZU397" s="4"/>
      <c r="AZV397" s="4"/>
      <c r="AZW397" s="4"/>
      <c r="AZX397" s="4"/>
      <c r="AZY397" s="4"/>
      <c r="AZZ397" s="4"/>
      <c r="BAA397" s="4"/>
      <c r="BAB397" s="4"/>
      <c r="BAC397" s="4"/>
      <c r="BAD397" s="4"/>
      <c r="BAE397" s="4"/>
      <c r="BAF397" s="4"/>
      <c r="BAG397" s="4"/>
      <c r="BAH397" s="4"/>
      <c r="BAI397" s="4"/>
      <c r="BAJ397" s="4"/>
      <c r="BAK397" s="4"/>
      <c r="BAL397" s="4"/>
      <c r="BAM397" s="4"/>
      <c r="BAN397" s="4"/>
      <c r="BAO397" s="4"/>
      <c r="BAP397" s="4"/>
      <c r="BAQ397" s="4"/>
      <c r="BAR397" s="4"/>
      <c r="BAS397" s="4"/>
      <c r="BAT397" s="4"/>
      <c r="BAU397" s="4"/>
      <c r="BAV397" s="4"/>
      <c r="BAW397" s="4"/>
      <c r="BAX397" s="4"/>
      <c r="BAY397" s="4"/>
      <c r="BAZ397" s="4"/>
      <c r="BBA397" s="4"/>
      <c r="BBB397" s="4"/>
      <c r="BBC397" s="4"/>
      <c r="BBD397" s="4"/>
      <c r="BBE397" s="4"/>
      <c r="BBF397" s="4"/>
      <c r="BBG397" s="4"/>
      <c r="BBH397" s="4"/>
      <c r="BBI397" s="4"/>
      <c r="BBJ397" s="4"/>
      <c r="BBK397" s="4"/>
      <c r="BBL397" s="4"/>
      <c r="BBM397" s="4"/>
      <c r="BBN397" s="4"/>
      <c r="BBO397" s="4"/>
      <c r="BBP397" s="4"/>
      <c r="BBQ397" s="4"/>
      <c r="BBR397" s="4"/>
      <c r="BBS397" s="4"/>
      <c r="BBT397" s="4"/>
      <c r="BBU397" s="4"/>
      <c r="BBV397" s="4"/>
      <c r="BBW397" s="4"/>
      <c r="BBX397" s="4"/>
      <c r="BBY397" s="4"/>
      <c r="BBZ397" s="4"/>
      <c r="BCA397" s="4"/>
      <c r="BCB397" s="4"/>
      <c r="BCC397" s="4"/>
      <c r="BCD397" s="4"/>
      <c r="BCE397" s="4"/>
      <c r="BCF397" s="4"/>
      <c r="BCG397" s="4"/>
      <c r="BCH397" s="4"/>
      <c r="BCI397" s="4"/>
      <c r="BCJ397" s="4"/>
      <c r="BCK397" s="4"/>
      <c r="BCL397" s="4"/>
      <c r="BCM397" s="4"/>
      <c r="BCN397" s="4"/>
      <c r="BCO397" s="4"/>
      <c r="BCP397" s="4"/>
      <c r="BCQ397" s="4"/>
      <c r="BCR397" s="4"/>
      <c r="BCS397" s="4"/>
      <c r="BCT397" s="4"/>
      <c r="BCU397" s="4"/>
      <c r="BCV397" s="4"/>
      <c r="BCW397" s="4"/>
      <c r="BCX397" s="4"/>
      <c r="BCY397" s="4"/>
      <c r="BCZ397" s="4"/>
      <c r="BDA397" s="4"/>
      <c r="BDB397" s="4"/>
      <c r="BDC397" s="4"/>
      <c r="BDD397" s="4"/>
      <c r="BDE397" s="4"/>
      <c r="BDF397" s="4"/>
      <c r="BDG397" s="4"/>
      <c r="BDH397" s="4"/>
      <c r="BDI397" s="4"/>
      <c r="BDJ397" s="4"/>
      <c r="BDK397" s="4"/>
      <c r="BDL397" s="4"/>
      <c r="BDM397" s="4"/>
      <c r="BDN397" s="4"/>
      <c r="BDO397" s="4"/>
      <c r="BDP397" s="4"/>
      <c r="BDQ397" s="4"/>
      <c r="BDR397" s="4"/>
      <c r="BDS397" s="4"/>
      <c r="BDT397" s="4"/>
      <c r="BDU397" s="4"/>
      <c r="BDV397" s="4"/>
      <c r="BDW397" s="4"/>
      <c r="BDX397" s="4"/>
      <c r="BDY397" s="4"/>
      <c r="BDZ397" s="4"/>
      <c r="BEA397" s="4"/>
      <c r="BEB397" s="4"/>
      <c r="BEC397" s="4"/>
      <c r="BED397" s="4"/>
      <c r="BEE397" s="4"/>
      <c r="BEF397" s="4"/>
      <c r="BEG397" s="4"/>
      <c r="BEH397" s="4"/>
      <c r="BEI397" s="4"/>
      <c r="BEJ397" s="4"/>
      <c r="BEK397" s="4"/>
      <c r="BEL397" s="4"/>
      <c r="BEM397" s="4"/>
      <c r="BEN397" s="4"/>
      <c r="BEO397" s="4"/>
      <c r="BEP397" s="4"/>
      <c r="BEQ397" s="4"/>
      <c r="BER397" s="4"/>
      <c r="BES397" s="4"/>
      <c r="BET397" s="4"/>
      <c r="BEU397" s="4"/>
      <c r="BEV397" s="4"/>
      <c r="BEW397" s="4"/>
      <c r="BEX397" s="4"/>
      <c r="BEY397" s="4"/>
      <c r="BEZ397" s="4"/>
      <c r="BFA397" s="4"/>
      <c r="BFB397" s="4"/>
      <c r="BFC397" s="4"/>
      <c r="BFD397" s="4"/>
      <c r="BFE397" s="4"/>
      <c r="BFF397" s="4"/>
      <c r="BFG397" s="4"/>
      <c r="BFH397" s="4"/>
      <c r="BFI397" s="4"/>
      <c r="BFJ397" s="4"/>
      <c r="BFK397" s="4"/>
      <c r="BFL397" s="4"/>
      <c r="BFM397" s="4"/>
      <c r="BFN397" s="4"/>
      <c r="BFO397" s="4"/>
      <c r="BFP397" s="4"/>
      <c r="BFQ397" s="4"/>
      <c r="BFR397" s="4"/>
      <c r="BFS397" s="4"/>
      <c r="BFT397" s="4"/>
      <c r="BFU397" s="4"/>
      <c r="BFV397" s="4"/>
      <c r="BFW397" s="4"/>
      <c r="BFX397" s="4"/>
      <c r="BFY397" s="4"/>
      <c r="BFZ397" s="4"/>
      <c r="BGA397" s="4"/>
      <c r="BGB397" s="4"/>
      <c r="BGC397" s="4"/>
      <c r="BGD397" s="4"/>
      <c r="BGE397" s="4"/>
      <c r="BGF397" s="4"/>
      <c r="BGG397" s="4"/>
      <c r="BGH397" s="4"/>
      <c r="BGI397" s="4"/>
      <c r="BGJ397" s="4"/>
      <c r="BGK397" s="4"/>
      <c r="BGL397" s="4"/>
      <c r="BGM397" s="4"/>
      <c r="BGN397" s="4"/>
      <c r="BGO397" s="4"/>
      <c r="BGP397" s="4"/>
      <c r="BGQ397" s="4"/>
      <c r="BGR397" s="4"/>
      <c r="BGS397" s="4"/>
      <c r="BGT397" s="4"/>
      <c r="BGU397" s="4"/>
      <c r="BGV397" s="4"/>
      <c r="BGW397" s="4"/>
      <c r="BGX397" s="4"/>
      <c r="BGY397" s="4"/>
      <c r="BGZ397" s="4"/>
      <c r="BHA397" s="4"/>
      <c r="BHB397" s="4"/>
      <c r="BHC397" s="4"/>
      <c r="BHD397" s="4"/>
      <c r="BHE397" s="4"/>
      <c r="BHF397" s="4"/>
      <c r="BHG397" s="4"/>
      <c r="BHH397" s="4"/>
      <c r="BHI397" s="4"/>
      <c r="BHJ397" s="4"/>
      <c r="BHK397" s="4"/>
      <c r="BHL397" s="4"/>
      <c r="BHM397" s="4"/>
      <c r="BHN397" s="4"/>
      <c r="BHO397" s="4"/>
      <c r="BHP397" s="4"/>
      <c r="BHQ397" s="4"/>
      <c r="BHR397" s="4"/>
      <c r="BHS397" s="4"/>
      <c r="BHT397" s="4"/>
      <c r="BHU397" s="4"/>
      <c r="BHV397" s="4"/>
      <c r="BHW397" s="4"/>
      <c r="BHX397" s="4"/>
      <c r="BHY397" s="4"/>
      <c r="BHZ397" s="4"/>
      <c r="BIA397" s="4"/>
      <c r="BIB397" s="4"/>
      <c r="BIC397" s="4"/>
      <c r="BID397" s="4"/>
      <c r="BIE397" s="4"/>
      <c r="BIF397" s="4"/>
      <c r="BIG397" s="4"/>
      <c r="BIH397" s="4"/>
      <c r="BII397" s="4"/>
      <c r="BIJ397" s="4"/>
      <c r="BIK397" s="4"/>
      <c r="BIL397" s="4"/>
      <c r="BIM397" s="4"/>
      <c r="BIN397" s="4"/>
      <c r="BIO397" s="4"/>
      <c r="BIP397" s="4"/>
      <c r="BIQ397" s="4"/>
      <c r="BIR397" s="4"/>
      <c r="BIS397" s="4"/>
      <c r="BIT397" s="4"/>
      <c r="BIU397" s="4"/>
      <c r="BIV397" s="4"/>
      <c r="BIW397" s="4"/>
      <c r="BIX397" s="4"/>
      <c r="BIY397" s="4"/>
      <c r="BIZ397" s="4"/>
      <c r="BJA397" s="4"/>
      <c r="BJB397" s="4"/>
      <c r="BJC397" s="4"/>
      <c r="BJD397" s="4"/>
      <c r="BJE397" s="4"/>
      <c r="BJF397" s="4"/>
      <c r="BJG397" s="4"/>
      <c r="BJH397" s="4"/>
      <c r="BJI397" s="4"/>
      <c r="BJJ397" s="4"/>
      <c r="BJK397" s="4"/>
      <c r="BJL397" s="4"/>
      <c r="BJM397" s="4"/>
      <c r="BJN397" s="4"/>
      <c r="BJO397" s="4"/>
      <c r="BJP397" s="4"/>
      <c r="BJQ397" s="4"/>
      <c r="BJR397" s="4"/>
      <c r="BJS397" s="4"/>
      <c r="BJT397" s="4"/>
      <c r="BJU397" s="4"/>
      <c r="BJV397" s="4"/>
      <c r="BJW397" s="4"/>
      <c r="BJX397" s="4"/>
      <c r="BJY397" s="4"/>
      <c r="BJZ397" s="4"/>
      <c r="BKA397" s="4"/>
      <c r="BKB397" s="4"/>
      <c r="BKC397" s="4"/>
      <c r="BKD397" s="4"/>
      <c r="BKE397" s="4"/>
      <c r="BKF397" s="4"/>
      <c r="BKG397" s="4"/>
      <c r="BKH397" s="4"/>
      <c r="BKI397" s="4"/>
      <c r="BKJ397" s="4"/>
      <c r="BKK397" s="4"/>
      <c r="BKL397" s="4"/>
      <c r="BKM397" s="4"/>
      <c r="BKN397" s="4"/>
      <c r="BKO397" s="4"/>
      <c r="BKP397" s="4"/>
      <c r="BKQ397" s="4"/>
      <c r="BKR397" s="4"/>
      <c r="BKS397" s="4"/>
      <c r="BKT397" s="4"/>
      <c r="BKU397" s="4"/>
      <c r="BKV397" s="4"/>
      <c r="BKW397" s="4"/>
      <c r="BKX397" s="4"/>
      <c r="BKY397" s="4"/>
      <c r="BKZ397" s="4"/>
      <c r="BLA397" s="4"/>
      <c r="BLB397" s="4"/>
      <c r="BLC397" s="4"/>
      <c r="BLD397" s="4"/>
      <c r="BLE397" s="4"/>
      <c r="BLF397" s="4"/>
      <c r="BLG397" s="4"/>
      <c r="BLH397" s="4"/>
      <c r="BLI397" s="4"/>
      <c r="BLJ397" s="4"/>
      <c r="BLK397" s="4"/>
      <c r="BLL397" s="4"/>
      <c r="BLM397" s="4"/>
      <c r="BLN397" s="4"/>
      <c r="BLO397" s="4"/>
      <c r="BLP397" s="4"/>
      <c r="BLQ397" s="4"/>
      <c r="BLR397" s="4"/>
      <c r="BLS397" s="4"/>
      <c r="BLT397" s="4"/>
      <c r="BLU397" s="4"/>
      <c r="BLV397" s="4"/>
      <c r="BLW397" s="4"/>
      <c r="BLX397" s="4"/>
      <c r="BLY397" s="4"/>
      <c r="BLZ397" s="4"/>
      <c r="BMA397" s="4"/>
      <c r="BMB397" s="4"/>
      <c r="BMC397" s="4"/>
      <c r="BMD397" s="4"/>
      <c r="BME397" s="4"/>
      <c r="BMF397" s="4"/>
      <c r="BMG397" s="4"/>
      <c r="BMH397" s="4"/>
      <c r="BMI397" s="4"/>
      <c r="BMJ397" s="4"/>
      <c r="BMK397" s="4"/>
      <c r="BML397" s="4"/>
      <c r="BMM397" s="4"/>
      <c r="BMN397" s="4"/>
      <c r="BMO397" s="4"/>
      <c r="BMP397" s="4"/>
      <c r="BMQ397" s="4"/>
      <c r="BMR397" s="4"/>
      <c r="BMS397" s="4"/>
      <c r="BMT397" s="4"/>
      <c r="BMU397" s="4"/>
      <c r="BMV397" s="4"/>
      <c r="BMW397" s="4"/>
      <c r="BMX397" s="4"/>
      <c r="BMY397" s="4"/>
      <c r="BMZ397" s="4"/>
      <c r="BNA397" s="4"/>
      <c r="BNB397" s="4"/>
      <c r="BNC397" s="4"/>
      <c r="BND397" s="4"/>
      <c r="BNE397" s="4"/>
      <c r="BNF397" s="4"/>
      <c r="BNG397" s="4"/>
      <c r="BNH397" s="4"/>
      <c r="BNI397" s="4"/>
      <c r="BNJ397" s="4"/>
      <c r="BNK397" s="4"/>
      <c r="BNL397" s="4"/>
      <c r="BNM397" s="4"/>
      <c r="BNN397" s="4"/>
      <c r="BNO397" s="4"/>
      <c r="BNP397" s="4"/>
      <c r="BNQ397" s="4"/>
      <c r="BNR397" s="4"/>
      <c r="BNS397" s="4"/>
      <c r="BNT397" s="4"/>
      <c r="BNU397" s="4"/>
      <c r="BNV397" s="4"/>
      <c r="BNW397" s="4"/>
      <c r="BNX397" s="4"/>
      <c r="BNY397" s="4"/>
      <c r="BNZ397" s="4"/>
      <c r="BOA397" s="4"/>
      <c r="BOB397" s="4"/>
      <c r="BOC397" s="4"/>
      <c r="BOD397" s="4"/>
      <c r="BOE397" s="4"/>
      <c r="BOF397" s="4"/>
      <c r="BOG397" s="4"/>
      <c r="BOH397" s="4"/>
      <c r="BOI397" s="4"/>
      <c r="BOJ397" s="4"/>
      <c r="BOK397" s="4"/>
      <c r="BOL397" s="4"/>
      <c r="BOM397" s="4"/>
      <c r="BON397" s="4"/>
      <c r="BOO397" s="4"/>
      <c r="BOP397" s="4"/>
      <c r="BOQ397" s="4"/>
      <c r="BOR397" s="4"/>
      <c r="BOS397" s="4"/>
      <c r="BOT397" s="4"/>
      <c r="BOU397" s="4"/>
      <c r="BOV397" s="4"/>
      <c r="BOW397" s="4"/>
      <c r="BOX397" s="4"/>
      <c r="BOY397" s="4"/>
      <c r="BOZ397" s="4"/>
      <c r="BPA397" s="4"/>
      <c r="BPB397" s="4"/>
      <c r="BPC397" s="4"/>
      <c r="BPD397" s="4"/>
      <c r="BPE397" s="4"/>
      <c r="BPF397" s="4"/>
      <c r="BPG397" s="4"/>
      <c r="BPH397" s="4"/>
      <c r="BPI397" s="4"/>
      <c r="BPJ397" s="4"/>
      <c r="BPK397" s="4"/>
      <c r="BPL397" s="4"/>
      <c r="BPM397" s="4"/>
      <c r="BPN397" s="4"/>
      <c r="BPO397" s="4"/>
      <c r="BPP397" s="4"/>
      <c r="BPQ397" s="4"/>
      <c r="BPR397" s="4"/>
      <c r="BPS397" s="4"/>
      <c r="BPT397" s="4"/>
      <c r="BPU397" s="4"/>
      <c r="BPV397" s="4"/>
      <c r="BPW397" s="4"/>
      <c r="BPX397" s="4"/>
      <c r="BPY397" s="4"/>
      <c r="BPZ397" s="4"/>
      <c r="BQA397" s="4"/>
      <c r="BQB397" s="4"/>
      <c r="BQC397" s="4"/>
      <c r="BQD397" s="4"/>
      <c r="BQE397" s="4"/>
      <c r="BQF397" s="4"/>
      <c r="BQG397" s="4"/>
      <c r="BQH397" s="4"/>
      <c r="BQI397" s="4"/>
      <c r="BQJ397" s="4"/>
      <c r="BQK397" s="4"/>
      <c r="BQL397" s="4"/>
      <c r="BQM397" s="4"/>
      <c r="BQN397" s="4"/>
      <c r="BQO397" s="4"/>
      <c r="BQP397" s="4"/>
      <c r="BQQ397" s="4"/>
      <c r="BQR397" s="4"/>
      <c r="BQS397" s="4"/>
      <c r="BQT397" s="4"/>
      <c r="BQU397" s="4"/>
      <c r="BQV397" s="4"/>
      <c r="BQW397" s="4"/>
      <c r="BQX397" s="4"/>
      <c r="BQY397" s="4"/>
      <c r="BQZ397" s="4"/>
      <c r="BRA397" s="4"/>
      <c r="BRB397" s="4"/>
      <c r="BRC397" s="4"/>
      <c r="BRD397" s="4"/>
      <c r="BRE397" s="4"/>
      <c r="BRF397" s="4"/>
      <c r="BRG397" s="4"/>
      <c r="BRH397" s="4"/>
      <c r="BRI397" s="4"/>
      <c r="BRJ397" s="4"/>
      <c r="BRK397" s="4"/>
      <c r="BRL397" s="4"/>
      <c r="BRM397" s="4"/>
      <c r="BRN397" s="4"/>
      <c r="BRO397" s="4"/>
      <c r="BRP397" s="4"/>
      <c r="BRQ397" s="4"/>
      <c r="BRR397" s="4"/>
      <c r="BRS397" s="4"/>
      <c r="BRT397" s="4"/>
      <c r="BRU397" s="4"/>
      <c r="BRV397" s="4"/>
      <c r="BRW397" s="4"/>
      <c r="BRX397" s="4"/>
      <c r="BRY397" s="4"/>
      <c r="BRZ397" s="4"/>
      <c r="BSA397" s="4"/>
      <c r="BSB397" s="4"/>
      <c r="BSC397" s="4"/>
      <c r="BSD397" s="4"/>
      <c r="BSE397" s="4"/>
      <c r="BSF397" s="4"/>
      <c r="BSG397" s="4"/>
      <c r="BSH397" s="4"/>
      <c r="BSI397" s="4"/>
      <c r="BSJ397" s="4"/>
      <c r="BSK397" s="4"/>
      <c r="BSL397" s="4"/>
      <c r="BSM397" s="4"/>
      <c r="BSN397" s="4"/>
      <c r="BSO397" s="4"/>
      <c r="BSP397" s="4"/>
      <c r="BSQ397" s="4"/>
      <c r="BSR397" s="4"/>
      <c r="BSS397" s="4"/>
      <c r="BST397" s="4"/>
      <c r="BSU397" s="4"/>
      <c r="BSV397" s="4"/>
      <c r="BSW397" s="4"/>
      <c r="BSX397" s="4"/>
      <c r="BSY397" s="4"/>
      <c r="BSZ397" s="4"/>
      <c r="BTA397" s="4"/>
      <c r="BTB397" s="4"/>
      <c r="BTC397" s="4"/>
      <c r="BTD397" s="4"/>
      <c r="BTE397" s="4"/>
      <c r="BTF397" s="4"/>
      <c r="BTG397" s="4"/>
      <c r="BTH397" s="4"/>
      <c r="BTI397" s="4"/>
      <c r="BTJ397" s="4"/>
      <c r="BTK397" s="4"/>
      <c r="BTL397" s="4"/>
      <c r="BTM397" s="4"/>
      <c r="BTN397" s="4"/>
      <c r="BTO397" s="4"/>
      <c r="BTP397" s="4"/>
      <c r="BTQ397" s="4"/>
      <c r="BTR397" s="4"/>
      <c r="BTS397" s="4"/>
      <c r="BTT397" s="4"/>
      <c r="BTU397" s="4"/>
      <c r="BTV397" s="4"/>
      <c r="BTW397" s="4"/>
      <c r="BTX397" s="4"/>
      <c r="BTY397" s="4"/>
      <c r="BTZ397" s="4"/>
      <c r="BUA397" s="4"/>
      <c r="BUB397" s="4"/>
      <c r="BUC397" s="4"/>
      <c r="BUD397" s="4"/>
      <c r="BUE397" s="4"/>
      <c r="BUF397" s="4"/>
      <c r="BUG397" s="4"/>
      <c r="BUH397" s="4"/>
      <c r="BUI397" s="4"/>
      <c r="BUJ397" s="4"/>
      <c r="BUK397" s="4"/>
      <c r="BUL397" s="4"/>
      <c r="BUM397" s="4"/>
      <c r="BUN397" s="4"/>
      <c r="BUO397" s="4"/>
      <c r="BUP397" s="4"/>
      <c r="BUQ397" s="4"/>
      <c r="BUR397" s="4"/>
      <c r="BUS397" s="4"/>
      <c r="BUT397" s="4"/>
      <c r="BUU397" s="4"/>
      <c r="BUV397" s="4"/>
      <c r="BUW397" s="4"/>
      <c r="BUX397" s="4"/>
      <c r="BUY397" s="4"/>
      <c r="BUZ397" s="4"/>
      <c r="BVA397" s="4"/>
      <c r="BVB397" s="4"/>
      <c r="BVC397" s="4"/>
      <c r="BVD397" s="4"/>
      <c r="BVE397" s="4"/>
      <c r="BVF397" s="4"/>
      <c r="BVG397" s="4"/>
      <c r="BVH397" s="4"/>
      <c r="BVI397" s="4"/>
      <c r="BVJ397" s="4"/>
      <c r="BVK397" s="4"/>
      <c r="BVL397" s="4"/>
      <c r="BVM397" s="4"/>
      <c r="BVN397" s="4"/>
      <c r="BVO397" s="4"/>
      <c r="BVP397" s="4"/>
      <c r="BVQ397" s="4"/>
      <c r="BVR397" s="4"/>
      <c r="BVS397" s="4"/>
      <c r="BVT397" s="4"/>
      <c r="BVU397" s="4"/>
      <c r="BVV397" s="4"/>
      <c r="BVW397" s="4"/>
      <c r="BVX397" s="4"/>
      <c r="BVY397" s="4"/>
      <c r="BVZ397" s="4"/>
      <c r="BWA397" s="4"/>
      <c r="BWB397" s="4"/>
      <c r="BWC397" s="4"/>
      <c r="BWD397" s="4"/>
      <c r="BWE397" s="4"/>
      <c r="BWF397" s="4"/>
      <c r="BWG397" s="4"/>
      <c r="BWH397" s="4"/>
      <c r="BWI397" s="4"/>
      <c r="BWJ397" s="4"/>
      <c r="BWK397" s="4"/>
      <c r="BWL397" s="4"/>
      <c r="BWM397" s="4"/>
      <c r="BWN397" s="4"/>
      <c r="BWO397" s="4"/>
      <c r="BWP397" s="4"/>
      <c r="BWQ397" s="4"/>
      <c r="BWR397" s="4"/>
      <c r="BWS397" s="4"/>
      <c r="BWT397" s="4"/>
      <c r="BWU397" s="4"/>
      <c r="BWV397" s="4"/>
      <c r="BWW397" s="4"/>
      <c r="BWX397" s="4"/>
      <c r="BWY397" s="4"/>
      <c r="BWZ397" s="4"/>
      <c r="BXA397" s="4"/>
      <c r="BXB397" s="4"/>
      <c r="BXC397" s="4"/>
      <c r="BXD397" s="4"/>
      <c r="BXE397" s="4"/>
      <c r="BXF397" s="4"/>
      <c r="BXG397" s="4"/>
      <c r="BXH397" s="4"/>
      <c r="BXI397" s="4"/>
      <c r="BXJ397" s="4"/>
      <c r="BXK397" s="4"/>
      <c r="BXL397" s="4"/>
      <c r="BXM397" s="4"/>
      <c r="BXN397" s="4"/>
      <c r="BXO397" s="4"/>
      <c r="BXP397" s="4"/>
      <c r="BXQ397" s="4"/>
      <c r="BXR397" s="4"/>
      <c r="BXS397" s="4"/>
      <c r="BXT397" s="4"/>
      <c r="BXU397" s="4"/>
      <c r="BXV397" s="4"/>
      <c r="BXW397" s="4"/>
      <c r="BXX397" s="4"/>
      <c r="BXY397" s="4"/>
      <c r="BXZ397" s="4"/>
      <c r="BYA397" s="4"/>
      <c r="BYB397" s="4"/>
      <c r="BYC397" s="4"/>
      <c r="BYD397" s="4"/>
      <c r="BYE397" s="4"/>
      <c r="BYF397" s="4"/>
      <c r="BYG397" s="4"/>
      <c r="BYH397" s="4"/>
      <c r="BYI397" s="4"/>
      <c r="BYJ397" s="4"/>
      <c r="BYK397" s="4"/>
      <c r="BYL397" s="4"/>
      <c r="BYM397" s="4"/>
      <c r="BYN397" s="4"/>
      <c r="BYO397" s="4"/>
      <c r="BYP397" s="4"/>
      <c r="BYQ397" s="4"/>
      <c r="BYR397" s="4"/>
      <c r="BYS397" s="4"/>
      <c r="BYT397" s="4"/>
      <c r="BYU397" s="4"/>
      <c r="BYV397" s="4"/>
      <c r="BYW397" s="4"/>
      <c r="BYX397" s="4"/>
      <c r="BYY397" s="4"/>
      <c r="BYZ397" s="4"/>
      <c r="BZA397" s="4"/>
      <c r="BZB397" s="4"/>
      <c r="BZC397" s="4"/>
      <c r="BZD397" s="4"/>
      <c r="BZE397" s="4"/>
      <c r="BZF397" s="4"/>
      <c r="BZG397" s="4"/>
      <c r="BZH397" s="4"/>
      <c r="BZI397" s="4"/>
      <c r="BZJ397" s="4"/>
      <c r="BZK397" s="4"/>
      <c r="BZL397" s="4"/>
      <c r="BZM397" s="4"/>
      <c r="BZN397" s="4"/>
      <c r="BZO397" s="4"/>
      <c r="BZP397" s="4"/>
      <c r="BZQ397" s="4"/>
      <c r="BZR397" s="4"/>
      <c r="BZS397" s="4"/>
      <c r="BZT397" s="4"/>
      <c r="BZU397" s="4"/>
      <c r="BZV397" s="4"/>
      <c r="BZW397" s="4"/>
      <c r="BZX397" s="4"/>
      <c r="BZY397" s="4"/>
      <c r="BZZ397" s="4"/>
      <c r="CAA397" s="4"/>
      <c r="CAB397" s="4"/>
      <c r="CAC397" s="4"/>
      <c r="CAD397" s="4"/>
      <c r="CAE397" s="4"/>
      <c r="CAF397" s="4"/>
      <c r="CAG397" s="4"/>
      <c r="CAH397" s="4"/>
      <c r="CAI397" s="4"/>
      <c r="CAJ397" s="4"/>
      <c r="CAK397" s="4"/>
      <c r="CAL397" s="4"/>
      <c r="CAM397" s="4"/>
      <c r="CAN397" s="4"/>
      <c r="CAO397" s="4"/>
      <c r="CAP397" s="4"/>
      <c r="CAQ397" s="4"/>
      <c r="CAR397" s="4"/>
      <c r="CAS397" s="4"/>
      <c r="CAT397" s="4"/>
      <c r="CAU397" s="4"/>
      <c r="CAV397" s="4"/>
      <c r="CAW397" s="4"/>
      <c r="CAX397" s="4"/>
      <c r="CAY397" s="4"/>
      <c r="CAZ397" s="4"/>
      <c r="CBA397" s="4"/>
      <c r="CBB397" s="4"/>
      <c r="CBC397" s="4"/>
      <c r="CBD397" s="4"/>
      <c r="CBE397" s="4"/>
      <c r="CBF397" s="4"/>
      <c r="CBG397" s="4"/>
      <c r="CBH397" s="4"/>
      <c r="CBI397" s="4"/>
      <c r="CBJ397" s="4"/>
      <c r="CBK397" s="4"/>
      <c r="CBL397" s="4"/>
      <c r="CBM397" s="4"/>
      <c r="CBN397" s="4"/>
      <c r="CBO397" s="4"/>
      <c r="CBP397" s="4"/>
      <c r="CBQ397" s="4"/>
      <c r="CBR397" s="4"/>
      <c r="CBS397" s="4"/>
      <c r="CBT397" s="4"/>
      <c r="CBU397" s="4"/>
      <c r="CBV397" s="4"/>
      <c r="CBW397" s="4"/>
      <c r="CBX397" s="4"/>
      <c r="CBY397" s="4"/>
      <c r="CBZ397" s="4"/>
      <c r="CCA397" s="4"/>
      <c r="CCB397" s="4"/>
      <c r="CCC397" s="4"/>
      <c r="CCD397" s="4"/>
      <c r="CCE397" s="4"/>
      <c r="CCF397" s="4"/>
      <c r="CCG397" s="4"/>
      <c r="CCH397" s="4"/>
      <c r="CCI397" s="4"/>
      <c r="CCJ397" s="4"/>
      <c r="CCK397" s="4"/>
      <c r="CCL397" s="4"/>
      <c r="CCM397" s="4"/>
      <c r="CCN397" s="4"/>
      <c r="CCO397" s="4"/>
      <c r="CCP397" s="4"/>
      <c r="CCQ397" s="4"/>
      <c r="CCR397" s="4"/>
      <c r="CCS397" s="4"/>
      <c r="CCT397" s="4"/>
      <c r="CCU397" s="4"/>
      <c r="CCV397" s="4"/>
      <c r="CCW397" s="4"/>
      <c r="CCX397" s="4"/>
      <c r="CCY397" s="4"/>
      <c r="CCZ397" s="4"/>
      <c r="CDA397" s="4"/>
      <c r="CDB397" s="4"/>
      <c r="CDC397" s="4"/>
      <c r="CDD397" s="4"/>
      <c r="CDE397" s="4"/>
      <c r="CDF397" s="4"/>
      <c r="CDG397" s="4"/>
      <c r="CDH397" s="4"/>
      <c r="CDI397" s="4"/>
      <c r="CDJ397" s="4"/>
      <c r="CDK397" s="4"/>
      <c r="CDL397" s="4"/>
      <c r="CDM397" s="4"/>
      <c r="CDN397" s="4"/>
      <c r="CDO397" s="4"/>
      <c r="CDP397" s="4"/>
      <c r="CDQ397" s="4"/>
      <c r="CDR397" s="4"/>
      <c r="CDS397" s="4"/>
      <c r="CDT397" s="4"/>
      <c r="CDU397" s="4"/>
      <c r="CDV397" s="4"/>
      <c r="CDW397" s="4"/>
      <c r="CDX397" s="4"/>
      <c r="CDY397" s="4"/>
      <c r="CDZ397" s="4"/>
      <c r="CEA397" s="4"/>
      <c r="CEB397" s="4"/>
      <c r="CEC397" s="4"/>
      <c r="CED397" s="4"/>
      <c r="CEE397" s="4"/>
      <c r="CEF397" s="4"/>
      <c r="CEG397" s="4"/>
      <c r="CEH397" s="4"/>
      <c r="CEI397" s="4"/>
      <c r="CEJ397" s="4"/>
      <c r="CEK397" s="4"/>
      <c r="CEL397" s="4"/>
      <c r="CEM397" s="4"/>
      <c r="CEN397" s="4"/>
      <c r="CEO397" s="4"/>
      <c r="CEP397" s="4"/>
      <c r="CEQ397" s="4"/>
      <c r="CER397" s="4"/>
      <c r="CES397" s="4"/>
      <c r="CET397" s="4"/>
      <c r="CEU397" s="4"/>
      <c r="CEV397" s="4"/>
      <c r="CEW397" s="4"/>
      <c r="CEX397" s="4"/>
      <c r="CEY397" s="4"/>
      <c r="CEZ397" s="4"/>
      <c r="CFA397" s="4"/>
      <c r="CFB397" s="4"/>
      <c r="CFC397" s="4"/>
      <c r="CFD397" s="4"/>
      <c r="CFE397" s="4"/>
      <c r="CFF397" s="4"/>
      <c r="CFG397" s="4"/>
      <c r="CFH397" s="4"/>
      <c r="CFI397" s="4"/>
      <c r="CFJ397" s="4"/>
      <c r="CFK397" s="4"/>
      <c r="CFL397" s="4"/>
      <c r="CFM397" s="4"/>
      <c r="CFN397" s="4"/>
      <c r="CFO397" s="4"/>
      <c r="CFP397" s="4"/>
      <c r="CFQ397" s="4"/>
      <c r="CFR397" s="4"/>
      <c r="CFS397" s="4"/>
      <c r="CFT397" s="4"/>
      <c r="CFU397" s="4"/>
      <c r="CFV397" s="4"/>
      <c r="CFW397" s="4"/>
      <c r="CFX397" s="4"/>
      <c r="CFY397" s="4"/>
      <c r="CFZ397" s="4"/>
      <c r="CGA397" s="4"/>
      <c r="CGB397" s="4"/>
      <c r="CGC397" s="4"/>
      <c r="CGD397" s="4"/>
      <c r="CGE397" s="4"/>
      <c r="CGF397" s="4"/>
      <c r="CGG397" s="4"/>
      <c r="CGH397" s="4"/>
      <c r="CGI397" s="4"/>
      <c r="CGJ397" s="4"/>
      <c r="CGK397" s="4"/>
      <c r="CGL397" s="4"/>
      <c r="CGM397" s="4"/>
      <c r="CGN397" s="4"/>
      <c r="CGO397" s="4"/>
      <c r="CGP397" s="4"/>
      <c r="CGQ397" s="4"/>
      <c r="CGR397" s="4"/>
      <c r="CGS397" s="4"/>
      <c r="CGT397" s="4"/>
      <c r="CGU397" s="4"/>
      <c r="CGV397" s="4"/>
      <c r="CGW397" s="4"/>
      <c r="CGX397" s="4"/>
      <c r="CGY397" s="4"/>
      <c r="CGZ397" s="4"/>
      <c r="CHA397" s="4"/>
      <c r="CHB397" s="4"/>
      <c r="CHC397" s="4"/>
      <c r="CHD397" s="4"/>
      <c r="CHE397" s="4"/>
      <c r="CHF397" s="4"/>
      <c r="CHG397" s="4"/>
      <c r="CHH397" s="4"/>
      <c r="CHI397" s="4"/>
      <c r="CHJ397" s="4"/>
      <c r="CHK397" s="4"/>
      <c r="CHL397" s="4"/>
      <c r="CHM397" s="4"/>
      <c r="CHN397" s="4"/>
      <c r="CHO397" s="4"/>
      <c r="CHP397" s="4"/>
      <c r="CHQ397" s="4"/>
      <c r="CHR397" s="4"/>
      <c r="CHS397" s="4"/>
      <c r="CHT397" s="4"/>
      <c r="CHU397" s="4"/>
      <c r="CHV397" s="4"/>
      <c r="CHW397" s="4"/>
      <c r="CHX397" s="4"/>
      <c r="CHY397" s="4"/>
      <c r="CHZ397" s="4"/>
      <c r="CIA397" s="4"/>
      <c r="CIB397" s="4"/>
      <c r="CIC397" s="4"/>
      <c r="CID397" s="4"/>
      <c r="CIE397" s="4"/>
      <c r="CIF397" s="4"/>
      <c r="CIG397" s="4"/>
      <c r="CIH397" s="4"/>
      <c r="CII397" s="4"/>
      <c r="CIJ397" s="4"/>
      <c r="CIK397" s="4"/>
      <c r="CIL397" s="4"/>
      <c r="CIM397" s="4"/>
      <c r="CIN397" s="4"/>
      <c r="CIO397" s="4"/>
      <c r="CIP397" s="4"/>
      <c r="CIQ397" s="4"/>
      <c r="CIR397" s="4"/>
      <c r="CIS397" s="4"/>
      <c r="CIT397" s="4"/>
      <c r="CIU397" s="4"/>
      <c r="CIV397" s="4"/>
      <c r="CIW397" s="4"/>
      <c r="CIX397" s="4"/>
      <c r="CIY397" s="4"/>
      <c r="CIZ397" s="4"/>
      <c r="CJA397" s="4"/>
      <c r="CJB397" s="4"/>
      <c r="CJC397" s="4"/>
      <c r="CJD397" s="4"/>
      <c r="CJE397" s="4"/>
      <c r="CJF397" s="4"/>
      <c r="CJG397" s="4"/>
      <c r="CJH397" s="4"/>
      <c r="CJI397" s="4"/>
      <c r="CJJ397" s="4"/>
      <c r="CJK397" s="4"/>
      <c r="CJL397" s="4"/>
      <c r="CJM397" s="4"/>
      <c r="CJN397" s="4"/>
      <c r="CJO397" s="4"/>
      <c r="CJP397" s="4"/>
      <c r="CJQ397" s="4"/>
      <c r="CJR397" s="4"/>
      <c r="CJS397" s="4"/>
      <c r="CJT397" s="4"/>
      <c r="CJU397" s="4"/>
      <c r="CJV397" s="4"/>
      <c r="CJW397" s="4"/>
      <c r="CJX397" s="4"/>
      <c r="CJY397" s="4"/>
      <c r="CJZ397" s="4"/>
      <c r="CKA397" s="4"/>
      <c r="CKB397" s="4"/>
      <c r="CKC397" s="4"/>
      <c r="CKD397" s="4"/>
      <c r="CKE397" s="4"/>
      <c r="CKF397" s="4"/>
      <c r="CKG397" s="4"/>
      <c r="CKH397" s="4"/>
      <c r="CKI397" s="4"/>
      <c r="CKJ397" s="4"/>
      <c r="CKK397" s="4"/>
      <c r="CKL397" s="4"/>
      <c r="CKM397" s="4"/>
      <c r="CKN397" s="4"/>
      <c r="CKO397" s="4"/>
      <c r="CKP397" s="4"/>
      <c r="CKQ397" s="4"/>
      <c r="CKR397" s="4"/>
      <c r="CKS397" s="4"/>
      <c r="CKT397" s="4"/>
      <c r="CKU397" s="4"/>
      <c r="CKV397" s="4"/>
      <c r="CKW397" s="4"/>
      <c r="CKX397" s="4"/>
      <c r="CKY397" s="4"/>
      <c r="CKZ397" s="4"/>
      <c r="CLA397" s="4"/>
      <c r="CLB397" s="4"/>
      <c r="CLC397" s="4"/>
      <c r="CLD397" s="4"/>
      <c r="CLE397" s="4"/>
      <c r="CLF397" s="4"/>
      <c r="CLG397" s="4"/>
      <c r="CLH397" s="4"/>
      <c r="CLI397" s="4"/>
      <c r="CLJ397" s="4"/>
      <c r="CLK397" s="4"/>
      <c r="CLL397" s="4"/>
      <c r="CLM397" s="4"/>
      <c r="CLN397" s="4"/>
      <c r="CLO397" s="4"/>
      <c r="CLP397" s="4"/>
      <c r="CLQ397" s="4"/>
      <c r="CLR397" s="4"/>
      <c r="CLS397" s="4"/>
      <c r="CLT397" s="4"/>
      <c r="CLU397" s="4"/>
      <c r="CLV397" s="4"/>
      <c r="CLW397" s="4"/>
      <c r="CLX397" s="4"/>
      <c r="CLY397" s="4"/>
      <c r="CLZ397" s="4"/>
      <c r="CMA397" s="4"/>
      <c r="CMB397" s="4"/>
      <c r="CMC397" s="4"/>
      <c r="CMD397" s="4"/>
      <c r="CME397" s="4"/>
      <c r="CMF397" s="4"/>
      <c r="CMG397" s="4"/>
      <c r="CMH397" s="4"/>
      <c r="CMI397" s="4"/>
      <c r="CMJ397" s="4"/>
      <c r="CMK397" s="4"/>
      <c r="CML397" s="4"/>
      <c r="CMM397" s="4"/>
      <c r="CMN397" s="4"/>
      <c r="CMO397" s="4"/>
      <c r="CMP397" s="4"/>
      <c r="CMQ397" s="4"/>
      <c r="CMR397" s="4"/>
      <c r="CMS397" s="4"/>
      <c r="CMT397" s="4"/>
      <c r="CMU397" s="4"/>
      <c r="CMV397" s="4"/>
      <c r="CMW397" s="4"/>
      <c r="CMX397" s="4"/>
      <c r="CMY397" s="4"/>
      <c r="CMZ397" s="4"/>
      <c r="CNA397" s="4"/>
      <c r="CNB397" s="4"/>
      <c r="CNC397" s="4"/>
      <c r="CND397" s="4"/>
      <c r="CNE397" s="4"/>
      <c r="CNF397" s="4"/>
      <c r="CNG397" s="4"/>
      <c r="CNH397" s="4"/>
      <c r="CNI397" s="4"/>
      <c r="CNJ397" s="4"/>
      <c r="CNK397" s="4"/>
      <c r="CNL397" s="4"/>
      <c r="CNM397" s="4"/>
      <c r="CNN397" s="4"/>
      <c r="CNO397" s="4"/>
      <c r="CNP397" s="4"/>
      <c r="CNQ397" s="4"/>
      <c r="CNR397" s="4"/>
      <c r="CNS397" s="4"/>
      <c r="CNT397" s="4"/>
      <c r="CNU397" s="4"/>
      <c r="CNV397" s="4"/>
      <c r="CNW397" s="4"/>
      <c r="CNX397" s="4"/>
      <c r="CNY397" s="4"/>
      <c r="CNZ397" s="4"/>
      <c r="COA397" s="4"/>
      <c r="COB397" s="4"/>
      <c r="COC397" s="4"/>
      <c r="COD397" s="4"/>
      <c r="COE397" s="4"/>
      <c r="COF397" s="4"/>
      <c r="COG397" s="4"/>
      <c r="COH397" s="4"/>
      <c r="COI397" s="4"/>
      <c r="COJ397" s="4"/>
      <c r="COK397" s="4"/>
      <c r="COL397" s="4"/>
      <c r="COM397" s="4"/>
      <c r="CON397" s="4"/>
      <c r="COO397" s="4"/>
      <c r="COP397" s="4"/>
      <c r="COQ397" s="4"/>
      <c r="COR397" s="4"/>
      <c r="COS397" s="4"/>
      <c r="COT397" s="4"/>
      <c r="COU397" s="4"/>
    </row>
    <row r="398" spans="1:13 1206:2439" ht="22.5" customHeight="1" x14ac:dyDescent="0.15">
      <c r="A398" s="5" t="s">
        <v>3344</v>
      </c>
      <c r="B398" s="5" t="s">
        <v>85</v>
      </c>
      <c r="C398" s="5" t="s">
        <v>146</v>
      </c>
      <c r="D398" s="5" t="s">
        <v>3345</v>
      </c>
      <c r="E398" s="5" t="s">
        <v>2730</v>
      </c>
      <c r="F398" s="5" t="s">
        <v>2731</v>
      </c>
      <c r="G398" s="5" t="s">
        <v>79</v>
      </c>
      <c r="H398" s="30"/>
      <c r="I398" s="33" t="s">
        <v>3346</v>
      </c>
      <c r="J398" s="2" t="s">
        <v>3347</v>
      </c>
      <c r="K398" s="2" t="s">
        <v>3348</v>
      </c>
      <c r="L398" s="30"/>
      <c r="AVA398" s="2" t="s">
        <v>3349</v>
      </c>
      <c r="AVB398" s="2" t="s">
        <v>3350</v>
      </c>
      <c r="AVC398" s="2" t="s">
        <v>3351</v>
      </c>
      <c r="AVD398" s="4"/>
      <c r="AVE398" s="4"/>
      <c r="AVF398" s="4"/>
      <c r="AVG398" s="4"/>
      <c r="AVH398" s="4"/>
      <c r="AVI398" s="4"/>
      <c r="AVJ398" s="4"/>
      <c r="AVK398" s="4"/>
      <c r="AVL398" s="4"/>
      <c r="AVM398" s="4"/>
      <c r="AVN398" s="4"/>
      <c r="AVO398" s="4"/>
      <c r="AVP398" s="4"/>
      <c r="AVQ398" s="4"/>
      <c r="AVR398" s="4"/>
      <c r="AVS398" s="4"/>
      <c r="AVT398" s="4"/>
      <c r="AVU398" s="4"/>
      <c r="AVV398" s="4"/>
      <c r="AVW398" s="4"/>
      <c r="AVX398" s="4"/>
      <c r="AVY398" s="4"/>
      <c r="AVZ398" s="4"/>
      <c r="AWA398" s="4"/>
      <c r="AWB398" s="4"/>
      <c r="AWC398" s="4"/>
      <c r="AWD398" s="4"/>
      <c r="AWE398" s="4"/>
      <c r="AWF398" s="4"/>
      <c r="AWG398" s="4"/>
      <c r="AWH398" s="4"/>
      <c r="AWI398" s="4"/>
      <c r="AWJ398" s="4"/>
      <c r="AWK398" s="4"/>
      <c r="AWL398" s="4"/>
      <c r="AWM398" s="4"/>
      <c r="AWN398" s="4"/>
      <c r="AWO398" s="4"/>
      <c r="AWP398" s="4"/>
      <c r="AWQ398" s="4"/>
      <c r="AWR398" s="4"/>
      <c r="AWS398" s="4"/>
      <c r="AWT398" s="4"/>
      <c r="AWU398" s="4"/>
      <c r="AWV398" s="4"/>
      <c r="AWW398" s="4"/>
      <c r="AWX398" s="4"/>
      <c r="AWY398" s="4"/>
      <c r="AWZ398" s="4"/>
      <c r="AXA398" s="4"/>
      <c r="AXB398" s="4"/>
      <c r="AXC398" s="4"/>
      <c r="AXD398" s="4"/>
      <c r="AXE398" s="4"/>
      <c r="AXF398" s="4"/>
      <c r="AXG398" s="4"/>
      <c r="AXH398" s="4"/>
      <c r="AXI398" s="4"/>
      <c r="AXJ398" s="4"/>
      <c r="AXK398" s="4"/>
      <c r="AXL398" s="4"/>
      <c r="AXM398" s="4"/>
      <c r="AXN398" s="4"/>
      <c r="AXO398" s="4"/>
      <c r="AXP398" s="4"/>
      <c r="AXQ398" s="4"/>
      <c r="AXR398" s="4"/>
      <c r="AXS398" s="4"/>
      <c r="AXT398" s="4"/>
      <c r="AXU398" s="4"/>
      <c r="AXV398" s="4"/>
      <c r="AXW398" s="4"/>
      <c r="AXX398" s="4"/>
      <c r="AXY398" s="4"/>
      <c r="AXZ398" s="4"/>
      <c r="AYA398" s="4"/>
      <c r="AYB398" s="4"/>
      <c r="AYC398" s="4"/>
      <c r="AYD398" s="4"/>
      <c r="AYE398" s="4"/>
      <c r="AYF398" s="4"/>
      <c r="AYG398" s="4"/>
      <c r="AYH398" s="4"/>
      <c r="AYI398" s="4"/>
      <c r="AYJ398" s="4"/>
      <c r="AYK398" s="4"/>
      <c r="AYL398" s="4"/>
      <c r="AYM398" s="4"/>
      <c r="AYN398" s="4"/>
      <c r="AYO398" s="4"/>
      <c r="AYP398" s="4"/>
      <c r="AYQ398" s="4"/>
      <c r="AYR398" s="4"/>
      <c r="AYS398" s="4"/>
      <c r="AYT398" s="4"/>
      <c r="AYU398" s="4"/>
      <c r="AYV398" s="4"/>
      <c r="AYW398" s="4"/>
      <c r="AYX398" s="4"/>
      <c r="AYY398" s="4"/>
      <c r="AYZ398" s="4"/>
      <c r="AZA398" s="4"/>
      <c r="AZB398" s="4"/>
      <c r="AZC398" s="4"/>
      <c r="AZD398" s="4"/>
      <c r="AZE398" s="4"/>
      <c r="AZF398" s="4"/>
      <c r="AZG398" s="4"/>
      <c r="AZH398" s="4"/>
      <c r="AZI398" s="4"/>
      <c r="AZJ398" s="4"/>
      <c r="AZK398" s="4"/>
      <c r="AZL398" s="4"/>
      <c r="AZM398" s="4"/>
      <c r="AZN398" s="4"/>
      <c r="AZO398" s="4"/>
      <c r="AZP398" s="4"/>
      <c r="AZQ398" s="4"/>
      <c r="AZR398" s="4"/>
      <c r="AZS398" s="4"/>
      <c r="AZT398" s="4"/>
      <c r="AZU398" s="4"/>
      <c r="AZV398" s="4"/>
      <c r="AZW398" s="4"/>
      <c r="AZX398" s="4"/>
      <c r="AZY398" s="4"/>
      <c r="AZZ398" s="4"/>
      <c r="BAA398" s="4"/>
      <c r="BAB398" s="4"/>
      <c r="BAC398" s="4"/>
      <c r="BAD398" s="4"/>
      <c r="BAE398" s="4"/>
      <c r="BAF398" s="4"/>
      <c r="BAG398" s="4"/>
      <c r="BAH398" s="4"/>
      <c r="BAI398" s="4"/>
      <c r="BAJ398" s="4"/>
      <c r="BAK398" s="4"/>
      <c r="BAL398" s="4"/>
      <c r="BAM398" s="4"/>
      <c r="BAN398" s="4"/>
      <c r="BAO398" s="4"/>
      <c r="BAP398" s="4"/>
      <c r="BAQ398" s="4"/>
      <c r="BAR398" s="4"/>
      <c r="BAS398" s="4"/>
      <c r="BAT398" s="4"/>
      <c r="BAU398" s="4"/>
      <c r="BAV398" s="4"/>
      <c r="BAW398" s="4"/>
      <c r="BAX398" s="4"/>
      <c r="BAY398" s="4"/>
      <c r="BAZ398" s="4"/>
      <c r="BBA398" s="4"/>
      <c r="BBB398" s="4"/>
      <c r="BBC398" s="4"/>
      <c r="BBD398" s="4"/>
      <c r="BBE398" s="4"/>
      <c r="BBF398" s="4"/>
      <c r="BBG398" s="4"/>
      <c r="BBH398" s="4"/>
      <c r="BBI398" s="4"/>
      <c r="BBJ398" s="4"/>
      <c r="BBK398" s="4"/>
      <c r="BBL398" s="4"/>
      <c r="BBM398" s="4"/>
      <c r="BBN398" s="4"/>
      <c r="BBO398" s="4"/>
      <c r="BBP398" s="4"/>
      <c r="BBQ398" s="4"/>
      <c r="BBR398" s="4"/>
      <c r="BBS398" s="4"/>
      <c r="BBT398" s="4"/>
      <c r="BBU398" s="4"/>
      <c r="BBV398" s="4"/>
      <c r="BBW398" s="4"/>
      <c r="BBX398" s="4"/>
      <c r="BBY398" s="4"/>
      <c r="BBZ398" s="4"/>
      <c r="BCA398" s="4"/>
      <c r="BCB398" s="4"/>
      <c r="BCC398" s="4"/>
      <c r="BCD398" s="4"/>
      <c r="BCE398" s="4"/>
      <c r="BCF398" s="4"/>
      <c r="BCG398" s="4"/>
      <c r="BCH398" s="4"/>
      <c r="BCI398" s="4"/>
      <c r="BCJ398" s="4"/>
      <c r="BCK398" s="4"/>
      <c r="BCL398" s="4"/>
      <c r="BCM398" s="4"/>
      <c r="BCN398" s="4"/>
      <c r="BCO398" s="4"/>
      <c r="BCP398" s="4"/>
      <c r="BCQ398" s="4"/>
      <c r="BCR398" s="4"/>
      <c r="BCS398" s="4"/>
      <c r="BCT398" s="4"/>
      <c r="BCU398" s="4"/>
      <c r="BCV398" s="4"/>
      <c r="BCW398" s="4"/>
      <c r="BCX398" s="4"/>
      <c r="BCY398" s="4"/>
      <c r="BCZ398" s="4"/>
      <c r="BDA398" s="4"/>
      <c r="BDB398" s="4"/>
      <c r="BDC398" s="4"/>
      <c r="BDD398" s="4"/>
      <c r="BDE398" s="4"/>
      <c r="BDF398" s="4"/>
      <c r="BDG398" s="4"/>
      <c r="BDH398" s="4"/>
      <c r="BDI398" s="4"/>
      <c r="BDJ398" s="4"/>
      <c r="BDK398" s="4"/>
      <c r="BDL398" s="4"/>
      <c r="BDM398" s="4"/>
      <c r="BDN398" s="4"/>
      <c r="BDO398" s="4"/>
      <c r="BDP398" s="4"/>
      <c r="BDQ398" s="4"/>
      <c r="BDR398" s="4"/>
      <c r="BDS398" s="4"/>
      <c r="BDT398" s="4"/>
      <c r="BDU398" s="4"/>
      <c r="BDV398" s="4"/>
      <c r="BDW398" s="4"/>
      <c r="BDX398" s="4"/>
      <c r="BDY398" s="4"/>
      <c r="BDZ398" s="4"/>
      <c r="BEA398" s="4"/>
      <c r="BEB398" s="4"/>
      <c r="BEC398" s="4"/>
      <c r="BED398" s="4"/>
      <c r="BEE398" s="4"/>
      <c r="BEF398" s="4"/>
      <c r="BEG398" s="4"/>
      <c r="BEH398" s="4"/>
      <c r="BEI398" s="4"/>
      <c r="BEJ398" s="4"/>
      <c r="BEK398" s="4"/>
      <c r="BEL398" s="4"/>
      <c r="BEM398" s="4"/>
      <c r="BEN398" s="4"/>
      <c r="BEO398" s="4"/>
      <c r="BEP398" s="4"/>
      <c r="BEQ398" s="4"/>
      <c r="BER398" s="4"/>
      <c r="BES398" s="4"/>
      <c r="BET398" s="4"/>
      <c r="BEU398" s="4"/>
      <c r="BEV398" s="4"/>
      <c r="BEW398" s="4"/>
      <c r="BEX398" s="4"/>
      <c r="BEY398" s="4"/>
      <c r="BEZ398" s="4"/>
      <c r="BFA398" s="4"/>
      <c r="BFB398" s="4"/>
      <c r="BFC398" s="4"/>
      <c r="BFD398" s="4"/>
      <c r="BFE398" s="4"/>
      <c r="BFF398" s="4"/>
      <c r="BFG398" s="4"/>
      <c r="BFH398" s="4"/>
      <c r="BFI398" s="4"/>
      <c r="BFJ398" s="4"/>
      <c r="BFK398" s="4"/>
      <c r="BFL398" s="4"/>
      <c r="BFM398" s="4"/>
      <c r="BFN398" s="4"/>
      <c r="BFO398" s="4"/>
      <c r="BFP398" s="4"/>
      <c r="BFQ398" s="4"/>
      <c r="BFR398" s="4"/>
      <c r="BFS398" s="4"/>
      <c r="BFT398" s="4"/>
      <c r="BFU398" s="4"/>
      <c r="BFV398" s="4"/>
      <c r="BFW398" s="4"/>
      <c r="BFX398" s="4"/>
      <c r="BFY398" s="4"/>
      <c r="BFZ398" s="4"/>
      <c r="BGA398" s="4"/>
      <c r="BGB398" s="4"/>
      <c r="BGC398" s="4"/>
      <c r="BGD398" s="4"/>
      <c r="BGE398" s="4"/>
      <c r="BGF398" s="4"/>
      <c r="BGG398" s="4"/>
      <c r="BGH398" s="4"/>
      <c r="BGI398" s="4"/>
      <c r="BGJ398" s="4"/>
      <c r="BGK398" s="4"/>
      <c r="BGL398" s="4"/>
      <c r="BGM398" s="4"/>
      <c r="BGN398" s="4"/>
      <c r="BGO398" s="4"/>
      <c r="BGP398" s="4"/>
      <c r="BGQ398" s="4"/>
      <c r="BGR398" s="4"/>
      <c r="BGS398" s="4"/>
      <c r="BGT398" s="4"/>
      <c r="BGU398" s="4"/>
      <c r="BGV398" s="4"/>
      <c r="BGW398" s="4"/>
      <c r="BGX398" s="4"/>
      <c r="BGY398" s="4"/>
      <c r="BGZ398" s="4"/>
      <c r="BHA398" s="4"/>
      <c r="BHB398" s="4"/>
      <c r="BHC398" s="4"/>
      <c r="BHD398" s="4"/>
      <c r="BHE398" s="4"/>
      <c r="BHF398" s="4"/>
      <c r="BHG398" s="4"/>
      <c r="BHH398" s="4"/>
      <c r="BHI398" s="4"/>
      <c r="BHJ398" s="4"/>
      <c r="BHK398" s="4"/>
      <c r="BHL398" s="4"/>
      <c r="BHM398" s="4"/>
      <c r="BHN398" s="4"/>
      <c r="BHO398" s="4"/>
      <c r="BHP398" s="4"/>
      <c r="BHQ398" s="4"/>
      <c r="BHR398" s="4"/>
      <c r="BHS398" s="4"/>
      <c r="BHT398" s="4"/>
      <c r="BHU398" s="4"/>
      <c r="BHV398" s="4"/>
      <c r="BHW398" s="4"/>
      <c r="BHX398" s="4"/>
      <c r="BHY398" s="4"/>
      <c r="BHZ398" s="4"/>
      <c r="BIA398" s="4"/>
      <c r="BIB398" s="4"/>
      <c r="BIC398" s="4"/>
      <c r="BID398" s="4"/>
      <c r="BIE398" s="4"/>
      <c r="BIF398" s="4"/>
      <c r="BIG398" s="4"/>
      <c r="BIH398" s="4"/>
      <c r="BII398" s="4"/>
      <c r="BIJ398" s="4"/>
      <c r="BIK398" s="4"/>
      <c r="BIL398" s="4"/>
      <c r="BIM398" s="4"/>
      <c r="BIN398" s="4"/>
      <c r="BIO398" s="4"/>
      <c r="BIP398" s="4"/>
      <c r="BIQ398" s="4"/>
      <c r="BIR398" s="4"/>
      <c r="BIS398" s="4"/>
      <c r="BIT398" s="4"/>
      <c r="BIU398" s="4"/>
      <c r="BIV398" s="4"/>
      <c r="BIW398" s="4"/>
      <c r="BIX398" s="4"/>
      <c r="BIY398" s="4"/>
      <c r="BIZ398" s="4"/>
      <c r="BJA398" s="4"/>
      <c r="BJB398" s="4"/>
      <c r="BJC398" s="4"/>
      <c r="BJD398" s="4"/>
      <c r="BJE398" s="4"/>
      <c r="BJF398" s="4"/>
      <c r="BJG398" s="4"/>
      <c r="BJH398" s="4"/>
      <c r="BJI398" s="4"/>
      <c r="BJJ398" s="4"/>
      <c r="BJK398" s="4"/>
      <c r="BJL398" s="4"/>
      <c r="BJM398" s="4"/>
      <c r="BJN398" s="4"/>
      <c r="BJO398" s="4"/>
      <c r="BJP398" s="4"/>
      <c r="BJQ398" s="4"/>
      <c r="BJR398" s="4"/>
      <c r="BJS398" s="4"/>
      <c r="BJT398" s="4"/>
      <c r="BJU398" s="4"/>
      <c r="BJV398" s="4"/>
      <c r="BJW398" s="4"/>
      <c r="BJX398" s="4"/>
      <c r="BJY398" s="4"/>
      <c r="BJZ398" s="4"/>
      <c r="BKA398" s="4"/>
      <c r="BKB398" s="4"/>
      <c r="BKC398" s="4"/>
      <c r="BKD398" s="4"/>
      <c r="BKE398" s="4"/>
      <c r="BKF398" s="4"/>
      <c r="BKG398" s="4"/>
      <c r="BKH398" s="4"/>
      <c r="BKI398" s="4"/>
      <c r="BKJ398" s="4"/>
      <c r="BKK398" s="4"/>
      <c r="BKL398" s="4"/>
      <c r="BKM398" s="4"/>
      <c r="BKN398" s="4"/>
      <c r="BKO398" s="4"/>
      <c r="BKP398" s="4"/>
      <c r="BKQ398" s="4"/>
      <c r="BKR398" s="4"/>
      <c r="BKS398" s="4"/>
      <c r="BKT398" s="4"/>
      <c r="BKU398" s="4"/>
      <c r="BKV398" s="4"/>
      <c r="BKW398" s="4"/>
      <c r="BKX398" s="4"/>
      <c r="BKY398" s="4"/>
      <c r="BKZ398" s="4"/>
      <c r="BLA398" s="4"/>
      <c r="BLB398" s="4"/>
      <c r="BLC398" s="4"/>
      <c r="BLD398" s="4"/>
      <c r="BLE398" s="4"/>
      <c r="BLF398" s="4"/>
      <c r="BLG398" s="4"/>
      <c r="BLH398" s="4"/>
      <c r="BLI398" s="4"/>
      <c r="BLJ398" s="4"/>
      <c r="BLK398" s="4"/>
      <c r="BLL398" s="4"/>
      <c r="BLM398" s="4"/>
      <c r="BLN398" s="4"/>
      <c r="BLO398" s="4"/>
      <c r="BLP398" s="4"/>
      <c r="BLQ398" s="4"/>
      <c r="BLR398" s="4"/>
      <c r="BLS398" s="4"/>
      <c r="BLT398" s="4"/>
      <c r="BLU398" s="4"/>
      <c r="BLV398" s="4"/>
      <c r="BLW398" s="4"/>
      <c r="BLX398" s="4"/>
      <c r="BLY398" s="4"/>
      <c r="BLZ398" s="4"/>
      <c r="BMA398" s="4"/>
      <c r="BMB398" s="4"/>
      <c r="BMC398" s="4"/>
      <c r="BMD398" s="4"/>
      <c r="BME398" s="4"/>
      <c r="BMF398" s="4"/>
      <c r="BMG398" s="4"/>
      <c r="BMH398" s="4"/>
      <c r="BMI398" s="4"/>
      <c r="BMJ398" s="4"/>
      <c r="BMK398" s="4"/>
      <c r="BML398" s="4"/>
      <c r="BMM398" s="4"/>
      <c r="BMN398" s="4"/>
      <c r="BMO398" s="4"/>
      <c r="BMP398" s="4"/>
      <c r="BMQ398" s="4"/>
      <c r="BMR398" s="4"/>
      <c r="BMS398" s="4"/>
      <c r="BMT398" s="4"/>
      <c r="BMU398" s="4"/>
      <c r="BMV398" s="4"/>
      <c r="BMW398" s="4"/>
      <c r="BMX398" s="4"/>
      <c r="BMY398" s="4"/>
      <c r="BMZ398" s="4"/>
      <c r="BNA398" s="4"/>
      <c r="BNB398" s="4"/>
      <c r="BNC398" s="4"/>
      <c r="BND398" s="4"/>
      <c r="BNE398" s="4"/>
      <c r="BNF398" s="4"/>
      <c r="BNG398" s="4"/>
      <c r="BNH398" s="4"/>
      <c r="BNI398" s="4"/>
      <c r="BNJ398" s="4"/>
      <c r="BNK398" s="4"/>
      <c r="BNL398" s="4"/>
      <c r="BNM398" s="4"/>
      <c r="BNN398" s="4"/>
      <c r="BNO398" s="4"/>
      <c r="BNP398" s="4"/>
      <c r="BNQ398" s="4"/>
      <c r="BNR398" s="4"/>
      <c r="BNS398" s="4"/>
      <c r="BNT398" s="4"/>
      <c r="BNU398" s="4"/>
      <c r="BNV398" s="4"/>
      <c r="BNW398" s="4"/>
      <c r="BNX398" s="4"/>
      <c r="BNY398" s="4"/>
      <c r="BNZ398" s="4"/>
      <c r="BOA398" s="4"/>
      <c r="BOB398" s="4"/>
      <c r="BOC398" s="4"/>
      <c r="BOD398" s="4"/>
      <c r="BOE398" s="4"/>
      <c r="BOF398" s="4"/>
      <c r="BOG398" s="4"/>
      <c r="BOH398" s="4"/>
      <c r="BOI398" s="4"/>
      <c r="BOJ398" s="4"/>
      <c r="BOK398" s="4"/>
      <c r="BOL398" s="4"/>
      <c r="BOM398" s="4"/>
      <c r="BON398" s="4"/>
      <c r="BOO398" s="4"/>
      <c r="BOP398" s="4"/>
      <c r="BOQ398" s="4"/>
      <c r="BOR398" s="4"/>
      <c r="BOS398" s="4"/>
      <c r="BOT398" s="4"/>
      <c r="BOU398" s="4"/>
      <c r="BOV398" s="4"/>
      <c r="BOW398" s="4"/>
      <c r="BOX398" s="4"/>
      <c r="BOY398" s="4"/>
      <c r="BOZ398" s="4"/>
      <c r="BPA398" s="4"/>
      <c r="BPB398" s="4"/>
      <c r="BPC398" s="4"/>
      <c r="BPD398" s="4"/>
      <c r="BPE398" s="4"/>
      <c r="BPF398" s="4"/>
      <c r="BPG398" s="4"/>
      <c r="BPH398" s="4"/>
      <c r="BPI398" s="4"/>
      <c r="BPJ398" s="4"/>
      <c r="BPK398" s="4"/>
      <c r="BPL398" s="4"/>
      <c r="BPM398" s="4"/>
      <c r="BPN398" s="4"/>
      <c r="BPO398" s="4"/>
      <c r="BPP398" s="4"/>
      <c r="BPQ398" s="4"/>
      <c r="BPR398" s="4"/>
      <c r="BPS398" s="4"/>
      <c r="BPT398" s="4"/>
      <c r="BPU398" s="4"/>
      <c r="BPV398" s="4"/>
      <c r="BPW398" s="4"/>
      <c r="BPX398" s="4"/>
      <c r="BPY398" s="4"/>
      <c r="BPZ398" s="4"/>
      <c r="BQA398" s="4"/>
      <c r="BQB398" s="4"/>
      <c r="BQC398" s="4"/>
      <c r="BQD398" s="4"/>
      <c r="BQE398" s="4"/>
      <c r="BQF398" s="4"/>
      <c r="BQG398" s="4"/>
      <c r="BQH398" s="4"/>
      <c r="BQI398" s="4"/>
      <c r="BQJ398" s="4"/>
      <c r="BQK398" s="4"/>
      <c r="BQL398" s="4"/>
      <c r="BQM398" s="4"/>
      <c r="BQN398" s="4"/>
      <c r="BQO398" s="4"/>
      <c r="BQP398" s="4"/>
      <c r="BQQ398" s="4"/>
      <c r="BQR398" s="4"/>
      <c r="BQS398" s="4"/>
      <c r="BQT398" s="4"/>
      <c r="BQU398" s="4"/>
      <c r="BQV398" s="4"/>
      <c r="BQW398" s="4"/>
      <c r="BQX398" s="4"/>
      <c r="BQY398" s="4"/>
      <c r="BQZ398" s="4"/>
      <c r="BRA398" s="4"/>
      <c r="BRB398" s="4"/>
      <c r="BRC398" s="4"/>
      <c r="BRD398" s="4"/>
      <c r="BRE398" s="4"/>
      <c r="BRF398" s="4"/>
      <c r="BRG398" s="4"/>
      <c r="BRH398" s="4"/>
      <c r="BRI398" s="4"/>
      <c r="BRJ398" s="4"/>
      <c r="BRK398" s="4"/>
      <c r="BRL398" s="4"/>
      <c r="BRM398" s="4"/>
      <c r="BRN398" s="4"/>
      <c r="BRO398" s="4"/>
      <c r="BRP398" s="4"/>
      <c r="BRQ398" s="4"/>
      <c r="BRR398" s="4"/>
      <c r="BRS398" s="4"/>
      <c r="BRT398" s="4"/>
      <c r="BRU398" s="4"/>
      <c r="BRV398" s="4"/>
      <c r="BRW398" s="4"/>
      <c r="BRX398" s="4"/>
      <c r="BRY398" s="4"/>
      <c r="BRZ398" s="4"/>
      <c r="BSA398" s="4"/>
      <c r="BSB398" s="4"/>
      <c r="BSC398" s="4"/>
      <c r="BSD398" s="4"/>
      <c r="BSE398" s="4"/>
      <c r="BSF398" s="4"/>
      <c r="BSG398" s="4"/>
      <c r="BSH398" s="4"/>
      <c r="BSI398" s="4"/>
      <c r="BSJ398" s="4"/>
      <c r="BSK398" s="4"/>
      <c r="BSL398" s="4"/>
      <c r="BSM398" s="4"/>
      <c r="BSN398" s="4"/>
      <c r="BSO398" s="4"/>
      <c r="BSP398" s="4"/>
      <c r="BSQ398" s="4"/>
      <c r="BSR398" s="4"/>
      <c r="BSS398" s="4"/>
      <c r="BST398" s="4"/>
      <c r="BSU398" s="4"/>
      <c r="BSV398" s="4"/>
      <c r="BSW398" s="4"/>
      <c r="BSX398" s="4"/>
      <c r="BSY398" s="4"/>
      <c r="BSZ398" s="4"/>
      <c r="BTA398" s="4"/>
      <c r="BTB398" s="4"/>
      <c r="BTC398" s="4"/>
      <c r="BTD398" s="4"/>
      <c r="BTE398" s="4"/>
      <c r="BTF398" s="4"/>
      <c r="BTG398" s="4"/>
      <c r="BTH398" s="4"/>
      <c r="BTI398" s="4"/>
      <c r="BTJ398" s="4"/>
      <c r="BTK398" s="4"/>
      <c r="BTL398" s="4"/>
      <c r="BTM398" s="4"/>
      <c r="BTN398" s="4"/>
      <c r="BTO398" s="4"/>
      <c r="BTP398" s="4"/>
      <c r="BTQ398" s="4"/>
      <c r="BTR398" s="4"/>
      <c r="BTS398" s="4"/>
      <c r="BTT398" s="4"/>
      <c r="BTU398" s="4"/>
      <c r="BTV398" s="4"/>
      <c r="BTW398" s="4"/>
      <c r="BTX398" s="4"/>
      <c r="BTY398" s="4"/>
      <c r="BTZ398" s="4"/>
      <c r="BUA398" s="4"/>
      <c r="BUB398" s="4"/>
      <c r="BUC398" s="4"/>
      <c r="BUD398" s="4"/>
      <c r="BUE398" s="4"/>
      <c r="BUF398" s="4"/>
      <c r="BUG398" s="4"/>
      <c r="BUH398" s="4"/>
      <c r="BUI398" s="4"/>
      <c r="BUJ398" s="4"/>
      <c r="BUK398" s="4"/>
      <c r="BUL398" s="4"/>
      <c r="BUM398" s="4"/>
      <c r="BUN398" s="4"/>
      <c r="BUO398" s="4"/>
      <c r="BUP398" s="4"/>
      <c r="BUQ398" s="4"/>
      <c r="BUR398" s="4"/>
      <c r="BUS398" s="4"/>
      <c r="BUT398" s="4"/>
      <c r="BUU398" s="4"/>
      <c r="BUV398" s="4"/>
      <c r="BUW398" s="4"/>
      <c r="BUX398" s="4"/>
      <c r="BUY398" s="4"/>
      <c r="BUZ398" s="4"/>
      <c r="BVA398" s="4"/>
      <c r="BVB398" s="4"/>
      <c r="BVC398" s="4"/>
      <c r="BVD398" s="4"/>
      <c r="BVE398" s="4"/>
      <c r="BVF398" s="4"/>
      <c r="BVG398" s="4"/>
      <c r="BVH398" s="4"/>
      <c r="BVI398" s="4"/>
      <c r="BVJ398" s="4"/>
      <c r="BVK398" s="4"/>
      <c r="BVL398" s="4"/>
      <c r="BVM398" s="4"/>
      <c r="BVN398" s="4"/>
      <c r="BVO398" s="4"/>
      <c r="BVP398" s="4"/>
      <c r="BVQ398" s="4"/>
      <c r="BVR398" s="4"/>
      <c r="BVS398" s="4"/>
      <c r="BVT398" s="4"/>
      <c r="BVU398" s="4"/>
      <c r="BVV398" s="4"/>
      <c r="BVW398" s="4"/>
      <c r="BVX398" s="4"/>
      <c r="BVY398" s="4"/>
      <c r="BVZ398" s="4"/>
      <c r="BWA398" s="4"/>
      <c r="BWB398" s="4"/>
      <c r="BWC398" s="4"/>
      <c r="BWD398" s="4"/>
      <c r="BWE398" s="4"/>
      <c r="BWF398" s="4"/>
      <c r="BWG398" s="4"/>
      <c r="BWH398" s="4"/>
      <c r="BWI398" s="4"/>
      <c r="BWJ398" s="4"/>
      <c r="BWK398" s="4"/>
      <c r="BWL398" s="4"/>
      <c r="BWM398" s="4"/>
      <c r="BWN398" s="4"/>
      <c r="BWO398" s="4"/>
      <c r="BWP398" s="4"/>
      <c r="BWQ398" s="4"/>
      <c r="BWR398" s="4"/>
      <c r="BWS398" s="4"/>
      <c r="BWT398" s="4"/>
      <c r="BWU398" s="4"/>
      <c r="BWV398" s="4"/>
      <c r="BWW398" s="4"/>
      <c r="BWX398" s="4"/>
      <c r="BWY398" s="4"/>
      <c r="BWZ398" s="4"/>
      <c r="BXA398" s="4"/>
      <c r="BXB398" s="4"/>
      <c r="BXC398" s="4"/>
      <c r="BXD398" s="4"/>
      <c r="BXE398" s="4"/>
      <c r="BXF398" s="4"/>
      <c r="BXG398" s="4"/>
      <c r="BXH398" s="4"/>
      <c r="BXI398" s="4"/>
      <c r="BXJ398" s="4"/>
      <c r="BXK398" s="4"/>
      <c r="BXL398" s="4"/>
      <c r="BXM398" s="4"/>
      <c r="BXN398" s="4"/>
      <c r="BXO398" s="4"/>
      <c r="BXP398" s="4"/>
      <c r="BXQ398" s="4"/>
      <c r="BXR398" s="4"/>
      <c r="BXS398" s="4"/>
      <c r="BXT398" s="4"/>
      <c r="BXU398" s="4"/>
      <c r="BXV398" s="4"/>
      <c r="BXW398" s="4"/>
      <c r="BXX398" s="4"/>
      <c r="BXY398" s="4"/>
      <c r="BXZ398" s="4"/>
      <c r="BYA398" s="4"/>
      <c r="BYB398" s="4"/>
      <c r="BYC398" s="4"/>
      <c r="BYD398" s="4"/>
      <c r="BYE398" s="4"/>
      <c r="BYF398" s="4"/>
      <c r="BYG398" s="4"/>
      <c r="BYH398" s="4"/>
      <c r="BYI398" s="4"/>
      <c r="BYJ398" s="4"/>
      <c r="BYK398" s="4"/>
      <c r="BYL398" s="4"/>
      <c r="BYM398" s="4"/>
      <c r="BYN398" s="4"/>
      <c r="BYO398" s="4"/>
      <c r="BYP398" s="4"/>
      <c r="BYQ398" s="4"/>
      <c r="BYR398" s="4"/>
      <c r="BYS398" s="4"/>
      <c r="BYT398" s="4"/>
      <c r="BYU398" s="4"/>
      <c r="BYV398" s="4"/>
      <c r="BYW398" s="4"/>
      <c r="BYX398" s="4"/>
      <c r="BYY398" s="4"/>
      <c r="BYZ398" s="4"/>
      <c r="BZA398" s="4"/>
      <c r="BZB398" s="4"/>
      <c r="BZC398" s="4"/>
      <c r="BZD398" s="4"/>
      <c r="BZE398" s="4"/>
      <c r="BZF398" s="4"/>
      <c r="BZG398" s="4"/>
      <c r="BZH398" s="4"/>
      <c r="BZI398" s="4"/>
      <c r="BZJ398" s="4"/>
      <c r="BZK398" s="4"/>
      <c r="BZL398" s="4"/>
      <c r="BZM398" s="4"/>
      <c r="BZN398" s="4"/>
      <c r="BZO398" s="4"/>
      <c r="BZP398" s="4"/>
      <c r="BZQ398" s="4"/>
      <c r="BZR398" s="4"/>
      <c r="BZS398" s="4"/>
      <c r="BZT398" s="4"/>
      <c r="BZU398" s="4"/>
      <c r="BZV398" s="4"/>
      <c r="BZW398" s="4"/>
      <c r="BZX398" s="4"/>
      <c r="BZY398" s="4"/>
      <c r="BZZ398" s="4"/>
      <c r="CAA398" s="4"/>
      <c r="CAB398" s="4"/>
      <c r="CAC398" s="4"/>
      <c r="CAD398" s="4"/>
      <c r="CAE398" s="4"/>
      <c r="CAF398" s="4"/>
      <c r="CAG398" s="4"/>
      <c r="CAH398" s="4"/>
      <c r="CAI398" s="4"/>
      <c r="CAJ398" s="4"/>
      <c r="CAK398" s="4"/>
      <c r="CAL398" s="4"/>
      <c r="CAM398" s="4"/>
      <c r="CAN398" s="4"/>
      <c r="CAO398" s="4"/>
      <c r="CAP398" s="4"/>
      <c r="CAQ398" s="4"/>
      <c r="CAR398" s="4"/>
      <c r="CAS398" s="4"/>
      <c r="CAT398" s="4"/>
      <c r="CAU398" s="4"/>
      <c r="CAV398" s="4"/>
      <c r="CAW398" s="4"/>
      <c r="CAX398" s="4"/>
      <c r="CAY398" s="4"/>
      <c r="CAZ398" s="4"/>
      <c r="CBA398" s="4"/>
      <c r="CBB398" s="4"/>
      <c r="CBC398" s="4"/>
      <c r="CBD398" s="4"/>
      <c r="CBE398" s="4"/>
      <c r="CBF398" s="4"/>
      <c r="CBG398" s="4"/>
      <c r="CBH398" s="4"/>
      <c r="CBI398" s="4"/>
      <c r="CBJ398" s="4"/>
      <c r="CBK398" s="4"/>
      <c r="CBL398" s="4"/>
      <c r="CBM398" s="4"/>
      <c r="CBN398" s="4"/>
      <c r="CBO398" s="4"/>
      <c r="CBP398" s="4"/>
      <c r="CBQ398" s="4"/>
      <c r="CBR398" s="4"/>
      <c r="CBS398" s="4"/>
      <c r="CBT398" s="4"/>
      <c r="CBU398" s="4"/>
      <c r="CBV398" s="4"/>
      <c r="CBW398" s="4"/>
      <c r="CBX398" s="4"/>
      <c r="CBY398" s="4"/>
      <c r="CBZ398" s="4"/>
      <c r="CCA398" s="4"/>
      <c r="CCB398" s="4"/>
      <c r="CCC398" s="4"/>
      <c r="CCD398" s="4"/>
      <c r="CCE398" s="4"/>
      <c r="CCF398" s="4"/>
      <c r="CCG398" s="4"/>
      <c r="CCH398" s="4"/>
      <c r="CCI398" s="4"/>
      <c r="CCJ398" s="4"/>
      <c r="CCK398" s="4"/>
      <c r="CCL398" s="4"/>
      <c r="CCM398" s="4"/>
      <c r="CCN398" s="4"/>
      <c r="CCO398" s="4"/>
      <c r="CCP398" s="4"/>
      <c r="CCQ398" s="4"/>
      <c r="CCR398" s="4"/>
      <c r="CCS398" s="4"/>
      <c r="CCT398" s="4"/>
      <c r="CCU398" s="4"/>
      <c r="CCV398" s="4"/>
      <c r="CCW398" s="4"/>
      <c r="CCX398" s="4"/>
      <c r="CCY398" s="4"/>
      <c r="CCZ398" s="4"/>
      <c r="CDA398" s="4"/>
      <c r="CDB398" s="4"/>
      <c r="CDC398" s="4"/>
      <c r="CDD398" s="4"/>
      <c r="CDE398" s="4"/>
      <c r="CDF398" s="4"/>
      <c r="CDG398" s="4"/>
      <c r="CDH398" s="4"/>
      <c r="CDI398" s="4"/>
      <c r="CDJ398" s="4"/>
      <c r="CDK398" s="4"/>
      <c r="CDL398" s="4"/>
      <c r="CDM398" s="4"/>
      <c r="CDN398" s="4"/>
      <c r="CDO398" s="4"/>
      <c r="CDP398" s="4"/>
      <c r="CDQ398" s="4"/>
      <c r="CDR398" s="4"/>
      <c r="CDS398" s="4"/>
      <c r="CDT398" s="4"/>
      <c r="CDU398" s="4"/>
      <c r="CDV398" s="4"/>
      <c r="CDW398" s="4"/>
      <c r="CDX398" s="4"/>
      <c r="CDY398" s="4"/>
      <c r="CDZ398" s="4"/>
      <c r="CEA398" s="4"/>
      <c r="CEB398" s="4"/>
      <c r="CEC398" s="4"/>
      <c r="CED398" s="4"/>
      <c r="CEE398" s="4"/>
      <c r="CEF398" s="4"/>
      <c r="CEG398" s="4"/>
      <c r="CEH398" s="4"/>
      <c r="CEI398" s="4"/>
      <c r="CEJ398" s="4"/>
      <c r="CEK398" s="4"/>
      <c r="CEL398" s="4"/>
      <c r="CEM398" s="4"/>
      <c r="CEN398" s="4"/>
      <c r="CEO398" s="4"/>
      <c r="CEP398" s="4"/>
      <c r="CEQ398" s="4"/>
      <c r="CER398" s="4"/>
      <c r="CES398" s="4"/>
      <c r="CET398" s="4"/>
      <c r="CEU398" s="4"/>
      <c r="CEV398" s="4"/>
      <c r="CEW398" s="4"/>
      <c r="CEX398" s="4"/>
      <c r="CEY398" s="4"/>
      <c r="CEZ398" s="4"/>
      <c r="CFA398" s="4"/>
      <c r="CFB398" s="4"/>
      <c r="CFC398" s="4"/>
      <c r="CFD398" s="4"/>
      <c r="CFE398" s="4"/>
      <c r="CFF398" s="4"/>
      <c r="CFG398" s="4"/>
      <c r="CFH398" s="4"/>
      <c r="CFI398" s="4"/>
      <c r="CFJ398" s="4"/>
      <c r="CFK398" s="4"/>
      <c r="CFL398" s="4"/>
      <c r="CFM398" s="4"/>
      <c r="CFN398" s="4"/>
      <c r="CFO398" s="4"/>
      <c r="CFP398" s="4"/>
      <c r="CFQ398" s="4"/>
      <c r="CFR398" s="4"/>
      <c r="CFS398" s="4"/>
      <c r="CFT398" s="4"/>
      <c r="CFU398" s="4"/>
      <c r="CFV398" s="4"/>
      <c r="CFW398" s="4"/>
      <c r="CFX398" s="4"/>
      <c r="CFY398" s="4"/>
      <c r="CFZ398" s="4"/>
      <c r="CGA398" s="4"/>
      <c r="CGB398" s="4"/>
      <c r="CGC398" s="4"/>
      <c r="CGD398" s="4"/>
      <c r="CGE398" s="4"/>
      <c r="CGF398" s="4"/>
      <c r="CGG398" s="4"/>
      <c r="CGH398" s="4"/>
      <c r="CGI398" s="4"/>
      <c r="CGJ398" s="4"/>
      <c r="CGK398" s="4"/>
      <c r="CGL398" s="4"/>
      <c r="CGM398" s="4"/>
      <c r="CGN398" s="4"/>
      <c r="CGO398" s="4"/>
      <c r="CGP398" s="4"/>
      <c r="CGQ398" s="4"/>
      <c r="CGR398" s="4"/>
      <c r="CGS398" s="4"/>
      <c r="CGT398" s="4"/>
      <c r="CGU398" s="4"/>
      <c r="CGV398" s="4"/>
      <c r="CGW398" s="4"/>
      <c r="CGX398" s="4"/>
      <c r="CGY398" s="4"/>
      <c r="CGZ398" s="4"/>
      <c r="CHA398" s="4"/>
      <c r="CHB398" s="4"/>
      <c r="CHC398" s="4"/>
      <c r="CHD398" s="4"/>
      <c r="CHE398" s="4"/>
      <c r="CHF398" s="4"/>
      <c r="CHG398" s="4"/>
      <c r="CHH398" s="4"/>
      <c r="CHI398" s="4"/>
      <c r="CHJ398" s="4"/>
      <c r="CHK398" s="4"/>
      <c r="CHL398" s="4"/>
      <c r="CHM398" s="4"/>
      <c r="CHN398" s="4"/>
      <c r="CHO398" s="4"/>
      <c r="CHP398" s="4"/>
      <c r="CHQ398" s="4"/>
      <c r="CHR398" s="4"/>
      <c r="CHS398" s="4"/>
      <c r="CHT398" s="4"/>
      <c r="CHU398" s="4"/>
      <c r="CHV398" s="4"/>
      <c r="CHW398" s="4"/>
      <c r="CHX398" s="4"/>
      <c r="CHY398" s="4"/>
      <c r="CHZ398" s="4"/>
      <c r="CIA398" s="4"/>
      <c r="CIB398" s="4"/>
      <c r="CIC398" s="4"/>
      <c r="CID398" s="4"/>
      <c r="CIE398" s="4"/>
      <c r="CIF398" s="4"/>
      <c r="CIG398" s="4"/>
      <c r="CIH398" s="4"/>
      <c r="CII398" s="4"/>
      <c r="CIJ398" s="4"/>
      <c r="CIK398" s="4"/>
      <c r="CIL398" s="4"/>
      <c r="CIM398" s="4"/>
      <c r="CIN398" s="4"/>
      <c r="CIO398" s="4"/>
      <c r="CIP398" s="4"/>
      <c r="CIQ398" s="4"/>
      <c r="CIR398" s="4"/>
      <c r="CIS398" s="4"/>
      <c r="CIT398" s="4"/>
      <c r="CIU398" s="4"/>
      <c r="CIV398" s="4"/>
      <c r="CIW398" s="4"/>
      <c r="CIX398" s="4"/>
      <c r="CIY398" s="4"/>
      <c r="CIZ398" s="4"/>
      <c r="CJA398" s="4"/>
      <c r="CJB398" s="4"/>
      <c r="CJC398" s="4"/>
      <c r="CJD398" s="4"/>
      <c r="CJE398" s="4"/>
      <c r="CJF398" s="4"/>
      <c r="CJG398" s="4"/>
      <c r="CJH398" s="4"/>
      <c r="CJI398" s="4"/>
      <c r="CJJ398" s="4"/>
      <c r="CJK398" s="4"/>
      <c r="CJL398" s="4"/>
      <c r="CJM398" s="4"/>
      <c r="CJN398" s="4"/>
      <c r="CJO398" s="4"/>
      <c r="CJP398" s="4"/>
      <c r="CJQ398" s="4"/>
      <c r="CJR398" s="4"/>
      <c r="CJS398" s="4"/>
      <c r="CJT398" s="4"/>
      <c r="CJU398" s="4"/>
      <c r="CJV398" s="4"/>
      <c r="CJW398" s="4"/>
      <c r="CJX398" s="4"/>
      <c r="CJY398" s="4"/>
      <c r="CJZ398" s="4"/>
      <c r="CKA398" s="4"/>
      <c r="CKB398" s="4"/>
      <c r="CKC398" s="4"/>
      <c r="CKD398" s="4"/>
      <c r="CKE398" s="4"/>
      <c r="CKF398" s="4"/>
      <c r="CKG398" s="4"/>
      <c r="CKH398" s="4"/>
      <c r="CKI398" s="4"/>
      <c r="CKJ398" s="4"/>
      <c r="CKK398" s="4"/>
      <c r="CKL398" s="4"/>
      <c r="CKM398" s="4"/>
      <c r="CKN398" s="4"/>
      <c r="CKO398" s="4"/>
      <c r="CKP398" s="4"/>
      <c r="CKQ398" s="4"/>
      <c r="CKR398" s="4"/>
      <c r="CKS398" s="4"/>
      <c r="CKT398" s="4"/>
      <c r="CKU398" s="4"/>
      <c r="CKV398" s="4"/>
      <c r="CKW398" s="4"/>
      <c r="CKX398" s="4"/>
      <c r="CKY398" s="4"/>
      <c r="CKZ398" s="4"/>
      <c r="CLA398" s="4"/>
      <c r="CLB398" s="4"/>
      <c r="CLC398" s="4"/>
      <c r="CLD398" s="4"/>
      <c r="CLE398" s="4"/>
      <c r="CLF398" s="4"/>
      <c r="CLG398" s="4"/>
      <c r="CLH398" s="4"/>
      <c r="CLI398" s="4"/>
      <c r="CLJ398" s="4"/>
      <c r="CLK398" s="4"/>
      <c r="CLL398" s="4"/>
      <c r="CLM398" s="4"/>
      <c r="CLN398" s="4"/>
      <c r="CLO398" s="4"/>
      <c r="CLP398" s="4"/>
      <c r="CLQ398" s="4"/>
      <c r="CLR398" s="4"/>
      <c r="CLS398" s="4"/>
      <c r="CLT398" s="4"/>
      <c r="CLU398" s="4"/>
      <c r="CLV398" s="4"/>
      <c r="CLW398" s="4"/>
      <c r="CLX398" s="4"/>
      <c r="CLY398" s="4"/>
      <c r="CLZ398" s="4"/>
      <c r="CMA398" s="4"/>
      <c r="CMB398" s="4"/>
      <c r="CMC398" s="4"/>
      <c r="CMD398" s="4"/>
      <c r="CME398" s="4"/>
      <c r="CMF398" s="4"/>
      <c r="CMG398" s="4"/>
      <c r="CMH398" s="4"/>
      <c r="CMI398" s="4"/>
      <c r="CMJ398" s="4"/>
      <c r="CMK398" s="4"/>
      <c r="CML398" s="4"/>
      <c r="CMM398" s="4"/>
      <c r="CMN398" s="4"/>
      <c r="CMO398" s="4"/>
      <c r="CMP398" s="4"/>
      <c r="CMQ398" s="4"/>
      <c r="CMR398" s="4"/>
      <c r="CMS398" s="4"/>
      <c r="CMT398" s="4"/>
      <c r="CMU398" s="4"/>
      <c r="CMV398" s="4"/>
      <c r="CMW398" s="4"/>
      <c r="CMX398" s="4"/>
      <c r="CMY398" s="4"/>
      <c r="CMZ398" s="4"/>
      <c r="CNA398" s="4"/>
      <c r="CNB398" s="4"/>
      <c r="CNC398" s="4"/>
      <c r="CND398" s="4"/>
      <c r="CNE398" s="4"/>
      <c r="CNF398" s="4"/>
      <c r="CNG398" s="4"/>
      <c r="CNH398" s="4"/>
      <c r="CNI398" s="4"/>
      <c r="CNJ398" s="4"/>
      <c r="CNK398" s="4"/>
      <c r="CNL398" s="4"/>
      <c r="CNM398" s="4"/>
      <c r="CNN398" s="4"/>
      <c r="CNO398" s="4"/>
      <c r="CNP398" s="4"/>
      <c r="CNQ398" s="4"/>
      <c r="CNR398" s="4"/>
      <c r="CNS398" s="4"/>
      <c r="CNT398" s="4"/>
      <c r="CNU398" s="4"/>
      <c r="CNV398" s="4"/>
      <c r="CNW398" s="4"/>
      <c r="CNX398" s="4"/>
      <c r="CNY398" s="4"/>
      <c r="CNZ398" s="4"/>
      <c r="COA398" s="4"/>
      <c r="COB398" s="4"/>
      <c r="COC398" s="4"/>
      <c r="COD398" s="4"/>
      <c r="COE398" s="4"/>
      <c r="COF398" s="4"/>
      <c r="COG398" s="4"/>
      <c r="COH398" s="4"/>
      <c r="COI398" s="4"/>
      <c r="COJ398" s="4"/>
      <c r="COK398" s="4"/>
      <c r="COL398" s="4"/>
      <c r="COM398" s="4"/>
      <c r="CON398" s="4"/>
      <c r="COO398" s="4"/>
      <c r="COP398" s="4"/>
      <c r="COQ398" s="4"/>
      <c r="COR398" s="4"/>
      <c r="COS398" s="4"/>
      <c r="COT398" s="4"/>
      <c r="COU398" s="4"/>
    </row>
    <row r="399" spans="1:13 1206:2439" ht="22.5" customHeight="1" x14ac:dyDescent="0.15">
      <c r="A399" s="5" t="s">
        <v>3352</v>
      </c>
      <c r="B399" s="5" t="s">
        <v>85</v>
      </c>
      <c r="C399" s="5" t="s">
        <v>146</v>
      </c>
      <c r="D399" s="5" t="s">
        <v>3353</v>
      </c>
      <c r="E399" s="5" t="s">
        <v>2730</v>
      </c>
      <c r="F399" s="5" t="s">
        <v>2731</v>
      </c>
      <c r="G399" s="5" t="s">
        <v>79</v>
      </c>
      <c r="H399" s="30"/>
      <c r="I399" s="33" t="s">
        <v>3354</v>
      </c>
      <c r="J399" s="2" t="s">
        <v>3355</v>
      </c>
      <c r="K399" s="2" t="s">
        <v>3356</v>
      </c>
      <c r="L399" s="30"/>
      <c r="AVD399" s="2" t="s">
        <v>3357</v>
      </c>
      <c r="AVE399" s="2" t="s">
        <v>3358</v>
      </c>
      <c r="AVF399" s="2" t="s">
        <v>3359</v>
      </c>
      <c r="AVG399" s="4"/>
      <c r="AVH399" s="4"/>
      <c r="AVI399" s="4"/>
      <c r="AVJ399" s="4"/>
      <c r="AVK399" s="4"/>
      <c r="AVL399" s="4"/>
      <c r="AVM399" s="4"/>
      <c r="AVN399" s="4"/>
      <c r="AVO399" s="4"/>
      <c r="AVP399" s="4"/>
      <c r="AVQ399" s="4"/>
      <c r="AVR399" s="4"/>
      <c r="AVS399" s="4"/>
      <c r="AVT399" s="4"/>
      <c r="AVU399" s="4"/>
      <c r="AVV399" s="4"/>
      <c r="AVW399" s="4"/>
      <c r="AVX399" s="4"/>
      <c r="AVY399" s="4"/>
      <c r="AVZ399" s="4"/>
      <c r="AWA399" s="4"/>
      <c r="AWB399" s="4"/>
      <c r="AWC399" s="4"/>
      <c r="AWD399" s="4"/>
      <c r="AWE399" s="4"/>
      <c r="AWF399" s="4"/>
      <c r="AWG399" s="4"/>
      <c r="AWH399" s="4"/>
      <c r="AWI399" s="4"/>
      <c r="AWJ399" s="4"/>
      <c r="AWK399" s="4"/>
      <c r="AWL399" s="4"/>
      <c r="AWM399" s="4"/>
      <c r="AWN399" s="4"/>
      <c r="AWO399" s="4"/>
      <c r="AWP399" s="4"/>
      <c r="AWQ399" s="4"/>
      <c r="AWR399" s="4"/>
      <c r="AWS399" s="4"/>
      <c r="AWT399" s="4"/>
      <c r="AWU399" s="4"/>
      <c r="AWV399" s="4"/>
      <c r="AWW399" s="4"/>
      <c r="AWX399" s="4"/>
      <c r="AWY399" s="4"/>
      <c r="AWZ399" s="4"/>
      <c r="AXA399" s="4"/>
      <c r="AXB399" s="4"/>
      <c r="AXC399" s="4"/>
      <c r="AXD399" s="4"/>
      <c r="AXE399" s="4"/>
      <c r="AXF399" s="4"/>
      <c r="AXG399" s="4"/>
      <c r="AXH399" s="4"/>
      <c r="AXI399" s="4"/>
      <c r="AXJ399" s="4"/>
      <c r="AXK399" s="4"/>
      <c r="AXL399" s="4"/>
      <c r="AXM399" s="4"/>
      <c r="AXN399" s="4"/>
      <c r="AXO399" s="4"/>
      <c r="AXP399" s="4"/>
      <c r="AXQ399" s="4"/>
      <c r="AXR399" s="4"/>
      <c r="AXS399" s="4"/>
      <c r="AXT399" s="4"/>
      <c r="AXU399" s="4"/>
      <c r="AXV399" s="4"/>
      <c r="AXW399" s="4"/>
      <c r="AXX399" s="4"/>
      <c r="AXY399" s="4"/>
      <c r="AXZ399" s="4"/>
      <c r="AYA399" s="4"/>
      <c r="AYB399" s="4"/>
      <c r="AYC399" s="4"/>
      <c r="AYD399" s="4"/>
      <c r="AYE399" s="4"/>
      <c r="AYF399" s="4"/>
      <c r="AYG399" s="4"/>
      <c r="AYH399" s="4"/>
      <c r="AYI399" s="4"/>
      <c r="AYJ399" s="4"/>
      <c r="AYK399" s="4"/>
      <c r="AYL399" s="4"/>
      <c r="AYM399" s="4"/>
      <c r="AYN399" s="4"/>
      <c r="AYO399" s="4"/>
      <c r="AYP399" s="4"/>
      <c r="AYQ399" s="4"/>
      <c r="AYR399" s="4"/>
      <c r="AYS399" s="4"/>
      <c r="AYT399" s="4"/>
      <c r="AYU399" s="4"/>
      <c r="AYV399" s="4"/>
      <c r="AYW399" s="4"/>
      <c r="AYX399" s="4"/>
      <c r="AYY399" s="4"/>
      <c r="AYZ399" s="4"/>
      <c r="AZA399" s="4"/>
      <c r="AZB399" s="4"/>
      <c r="AZC399" s="4"/>
      <c r="AZD399" s="4"/>
      <c r="AZE399" s="4"/>
      <c r="AZF399" s="4"/>
      <c r="AZG399" s="4"/>
      <c r="AZH399" s="4"/>
      <c r="AZI399" s="4"/>
      <c r="AZJ399" s="4"/>
      <c r="AZK399" s="4"/>
      <c r="AZL399" s="4"/>
      <c r="AZM399" s="4"/>
      <c r="AZN399" s="4"/>
      <c r="AZO399" s="4"/>
      <c r="AZP399" s="4"/>
      <c r="AZQ399" s="4"/>
      <c r="AZR399" s="4"/>
      <c r="AZS399" s="4"/>
      <c r="AZT399" s="4"/>
      <c r="AZU399" s="4"/>
      <c r="AZV399" s="4"/>
      <c r="AZW399" s="4"/>
      <c r="AZX399" s="4"/>
      <c r="AZY399" s="4"/>
      <c r="AZZ399" s="4"/>
      <c r="BAA399" s="4"/>
      <c r="BAB399" s="4"/>
      <c r="BAC399" s="4"/>
      <c r="BAD399" s="4"/>
      <c r="BAE399" s="4"/>
      <c r="BAF399" s="4"/>
      <c r="BAG399" s="4"/>
      <c r="BAH399" s="4"/>
      <c r="BAI399" s="4"/>
      <c r="BAJ399" s="4"/>
      <c r="BAK399" s="4"/>
      <c r="BAL399" s="4"/>
      <c r="BAM399" s="4"/>
      <c r="BAN399" s="4"/>
      <c r="BAO399" s="4"/>
      <c r="BAP399" s="4"/>
      <c r="BAQ399" s="4"/>
      <c r="BAR399" s="4"/>
      <c r="BAS399" s="4"/>
      <c r="BAT399" s="4"/>
      <c r="BAU399" s="4"/>
      <c r="BAV399" s="4"/>
      <c r="BAW399" s="4"/>
      <c r="BAX399" s="4"/>
      <c r="BAY399" s="4"/>
      <c r="BAZ399" s="4"/>
      <c r="BBA399" s="4"/>
      <c r="BBB399" s="4"/>
      <c r="BBC399" s="4"/>
      <c r="BBD399" s="4"/>
      <c r="BBE399" s="4"/>
      <c r="BBF399" s="4"/>
      <c r="BBG399" s="4"/>
      <c r="BBH399" s="4"/>
      <c r="BBI399" s="4"/>
      <c r="BBJ399" s="4"/>
      <c r="BBK399" s="4"/>
      <c r="BBL399" s="4"/>
      <c r="BBM399" s="4"/>
      <c r="BBN399" s="4"/>
      <c r="BBO399" s="4"/>
      <c r="BBP399" s="4"/>
      <c r="BBQ399" s="4"/>
      <c r="BBR399" s="4"/>
      <c r="BBS399" s="4"/>
      <c r="BBT399" s="4"/>
      <c r="BBU399" s="4"/>
      <c r="BBV399" s="4"/>
      <c r="BBW399" s="4"/>
      <c r="BBX399" s="4"/>
      <c r="BBY399" s="4"/>
      <c r="BBZ399" s="4"/>
      <c r="BCA399" s="4"/>
      <c r="BCB399" s="4"/>
      <c r="BCC399" s="4"/>
      <c r="BCD399" s="4"/>
      <c r="BCE399" s="4"/>
      <c r="BCF399" s="4"/>
      <c r="BCG399" s="4"/>
      <c r="BCH399" s="4"/>
      <c r="BCI399" s="4"/>
      <c r="BCJ399" s="4"/>
      <c r="BCK399" s="4"/>
      <c r="BCL399" s="4"/>
      <c r="BCM399" s="4"/>
      <c r="BCN399" s="4"/>
      <c r="BCO399" s="4"/>
      <c r="BCP399" s="4"/>
      <c r="BCQ399" s="4"/>
      <c r="BCR399" s="4"/>
      <c r="BCS399" s="4"/>
      <c r="BCT399" s="4"/>
      <c r="BCU399" s="4"/>
      <c r="BCV399" s="4"/>
      <c r="BCW399" s="4"/>
      <c r="BCX399" s="4"/>
      <c r="BCY399" s="4"/>
      <c r="BCZ399" s="4"/>
      <c r="BDA399" s="4"/>
      <c r="BDB399" s="4"/>
      <c r="BDC399" s="4"/>
      <c r="BDD399" s="4"/>
      <c r="BDE399" s="4"/>
      <c r="BDF399" s="4"/>
      <c r="BDG399" s="4"/>
      <c r="BDH399" s="4"/>
      <c r="BDI399" s="4"/>
      <c r="BDJ399" s="4"/>
      <c r="BDK399" s="4"/>
      <c r="BDL399" s="4"/>
      <c r="BDM399" s="4"/>
      <c r="BDN399" s="4"/>
      <c r="BDO399" s="4"/>
      <c r="BDP399" s="4"/>
      <c r="BDQ399" s="4"/>
      <c r="BDR399" s="4"/>
      <c r="BDS399" s="4"/>
      <c r="BDT399" s="4"/>
      <c r="BDU399" s="4"/>
      <c r="BDV399" s="4"/>
      <c r="BDW399" s="4"/>
      <c r="BDX399" s="4"/>
      <c r="BDY399" s="4"/>
      <c r="BDZ399" s="4"/>
      <c r="BEA399" s="4"/>
      <c r="BEB399" s="4"/>
      <c r="BEC399" s="4"/>
      <c r="BED399" s="4"/>
      <c r="BEE399" s="4"/>
      <c r="BEF399" s="4"/>
      <c r="BEG399" s="4"/>
      <c r="BEH399" s="4"/>
      <c r="BEI399" s="4"/>
      <c r="BEJ399" s="4"/>
      <c r="BEK399" s="4"/>
      <c r="BEL399" s="4"/>
      <c r="BEM399" s="4"/>
      <c r="BEN399" s="4"/>
      <c r="BEO399" s="4"/>
      <c r="BEP399" s="4"/>
      <c r="BEQ399" s="4"/>
      <c r="BER399" s="4"/>
      <c r="BES399" s="4"/>
      <c r="BET399" s="4"/>
      <c r="BEU399" s="4"/>
      <c r="BEV399" s="4"/>
      <c r="BEW399" s="4"/>
      <c r="BEX399" s="4"/>
      <c r="BEY399" s="4"/>
      <c r="BEZ399" s="4"/>
      <c r="BFA399" s="4"/>
      <c r="BFB399" s="4"/>
      <c r="BFC399" s="4"/>
      <c r="BFD399" s="4"/>
      <c r="BFE399" s="4"/>
      <c r="BFF399" s="4"/>
      <c r="BFG399" s="4"/>
      <c r="BFH399" s="4"/>
      <c r="BFI399" s="4"/>
      <c r="BFJ399" s="4"/>
      <c r="BFK399" s="4"/>
      <c r="BFL399" s="4"/>
      <c r="BFM399" s="4"/>
      <c r="BFN399" s="4"/>
      <c r="BFO399" s="4"/>
      <c r="BFP399" s="4"/>
      <c r="BFQ399" s="4"/>
      <c r="BFR399" s="4"/>
      <c r="BFS399" s="4"/>
      <c r="BFT399" s="4"/>
      <c r="BFU399" s="4"/>
      <c r="BFV399" s="4"/>
      <c r="BFW399" s="4"/>
      <c r="BFX399" s="4"/>
      <c r="BFY399" s="4"/>
      <c r="BFZ399" s="4"/>
      <c r="BGA399" s="4"/>
      <c r="BGB399" s="4"/>
      <c r="BGC399" s="4"/>
      <c r="BGD399" s="4"/>
      <c r="BGE399" s="4"/>
      <c r="BGF399" s="4"/>
      <c r="BGG399" s="4"/>
      <c r="BGH399" s="4"/>
      <c r="BGI399" s="4"/>
      <c r="BGJ399" s="4"/>
      <c r="BGK399" s="4"/>
      <c r="BGL399" s="4"/>
      <c r="BGM399" s="4"/>
      <c r="BGN399" s="4"/>
      <c r="BGO399" s="4"/>
      <c r="BGP399" s="4"/>
      <c r="BGQ399" s="4"/>
      <c r="BGR399" s="4"/>
      <c r="BGS399" s="4"/>
      <c r="BGT399" s="4"/>
      <c r="BGU399" s="4"/>
      <c r="BGV399" s="4"/>
      <c r="BGW399" s="4"/>
      <c r="BGX399" s="4"/>
      <c r="BGY399" s="4"/>
      <c r="BGZ399" s="4"/>
      <c r="BHA399" s="4"/>
      <c r="BHB399" s="4"/>
      <c r="BHC399" s="4"/>
      <c r="BHD399" s="4"/>
      <c r="BHE399" s="4"/>
      <c r="BHF399" s="4"/>
      <c r="BHG399" s="4"/>
      <c r="BHH399" s="4"/>
      <c r="BHI399" s="4"/>
      <c r="BHJ399" s="4"/>
      <c r="BHK399" s="4"/>
      <c r="BHL399" s="4"/>
      <c r="BHM399" s="4"/>
      <c r="BHN399" s="4"/>
      <c r="BHO399" s="4"/>
      <c r="BHP399" s="4"/>
      <c r="BHQ399" s="4"/>
      <c r="BHR399" s="4"/>
      <c r="BHS399" s="4"/>
      <c r="BHT399" s="4"/>
      <c r="BHU399" s="4"/>
      <c r="BHV399" s="4"/>
      <c r="BHW399" s="4"/>
      <c r="BHX399" s="4"/>
      <c r="BHY399" s="4"/>
      <c r="BHZ399" s="4"/>
      <c r="BIA399" s="4"/>
      <c r="BIB399" s="4"/>
      <c r="BIC399" s="4"/>
      <c r="BID399" s="4"/>
      <c r="BIE399" s="4"/>
      <c r="BIF399" s="4"/>
      <c r="BIG399" s="4"/>
      <c r="BIH399" s="4"/>
      <c r="BII399" s="4"/>
      <c r="BIJ399" s="4"/>
      <c r="BIK399" s="4"/>
      <c r="BIL399" s="4"/>
      <c r="BIM399" s="4"/>
      <c r="BIN399" s="4"/>
      <c r="BIO399" s="4"/>
      <c r="BIP399" s="4"/>
      <c r="BIQ399" s="4"/>
      <c r="BIR399" s="4"/>
      <c r="BIS399" s="4"/>
      <c r="BIT399" s="4"/>
      <c r="BIU399" s="4"/>
      <c r="BIV399" s="4"/>
      <c r="BIW399" s="4"/>
      <c r="BIX399" s="4"/>
      <c r="BIY399" s="4"/>
      <c r="BIZ399" s="4"/>
      <c r="BJA399" s="4"/>
      <c r="BJB399" s="4"/>
      <c r="BJC399" s="4"/>
      <c r="BJD399" s="4"/>
      <c r="BJE399" s="4"/>
      <c r="BJF399" s="4"/>
      <c r="BJG399" s="4"/>
      <c r="BJH399" s="4"/>
      <c r="BJI399" s="4"/>
      <c r="BJJ399" s="4"/>
      <c r="BJK399" s="4"/>
      <c r="BJL399" s="4"/>
      <c r="BJM399" s="4"/>
      <c r="BJN399" s="4"/>
      <c r="BJO399" s="4"/>
      <c r="BJP399" s="4"/>
      <c r="BJQ399" s="4"/>
      <c r="BJR399" s="4"/>
      <c r="BJS399" s="4"/>
      <c r="BJT399" s="4"/>
      <c r="BJU399" s="4"/>
      <c r="BJV399" s="4"/>
      <c r="BJW399" s="4"/>
      <c r="BJX399" s="4"/>
      <c r="BJY399" s="4"/>
      <c r="BJZ399" s="4"/>
      <c r="BKA399" s="4"/>
      <c r="BKB399" s="4"/>
      <c r="BKC399" s="4"/>
      <c r="BKD399" s="4"/>
      <c r="BKE399" s="4"/>
      <c r="BKF399" s="4"/>
      <c r="BKG399" s="4"/>
      <c r="BKH399" s="4"/>
      <c r="BKI399" s="4"/>
      <c r="BKJ399" s="4"/>
      <c r="BKK399" s="4"/>
      <c r="BKL399" s="4"/>
      <c r="BKM399" s="4"/>
      <c r="BKN399" s="4"/>
      <c r="BKO399" s="4"/>
      <c r="BKP399" s="4"/>
      <c r="BKQ399" s="4"/>
      <c r="BKR399" s="4"/>
      <c r="BKS399" s="4"/>
      <c r="BKT399" s="4"/>
      <c r="BKU399" s="4"/>
      <c r="BKV399" s="4"/>
      <c r="BKW399" s="4"/>
      <c r="BKX399" s="4"/>
      <c r="BKY399" s="4"/>
      <c r="BKZ399" s="4"/>
      <c r="BLA399" s="4"/>
      <c r="BLB399" s="4"/>
      <c r="BLC399" s="4"/>
      <c r="BLD399" s="4"/>
      <c r="BLE399" s="4"/>
      <c r="BLF399" s="4"/>
      <c r="BLG399" s="4"/>
      <c r="BLH399" s="4"/>
      <c r="BLI399" s="4"/>
      <c r="BLJ399" s="4"/>
      <c r="BLK399" s="4"/>
      <c r="BLL399" s="4"/>
      <c r="BLM399" s="4"/>
      <c r="BLN399" s="4"/>
      <c r="BLO399" s="4"/>
      <c r="BLP399" s="4"/>
      <c r="BLQ399" s="4"/>
      <c r="BLR399" s="4"/>
      <c r="BLS399" s="4"/>
      <c r="BLT399" s="4"/>
      <c r="BLU399" s="4"/>
      <c r="BLV399" s="4"/>
      <c r="BLW399" s="4"/>
      <c r="BLX399" s="4"/>
      <c r="BLY399" s="4"/>
      <c r="BLZ399" s="4"/>
      <c r="BMA399" s="4"/>
      <c r="BMB399" s="4"/>
      <c r="BMC399" s="4"/>
      <c r="BMD399" s="4"/>
      <c r="BME399" s="4"/>
      <c r="BMF399" s="4"/>
      <c r="BMG399" s="4"/>
      <c r="BMH399" s="4"/>
      <c r="BMI399" s="4"/>
      <c r="BMJ399" s="4"/>
      <c r="BMK399" s="4"/>
      <c r="BML399" s="4"/>
      <c r="BMM399" s="4"/>
      <c r="BMN399" s="4"/>
      <c r="BMO399" s="4"/>
      <c r="BMP399" s="4"/>
      <c r="BMQ399" s="4"/>
      <c r="BMR399" s="4"/>
      <c r="BMS399" s="4"/>
      <c r="BMT399" s="4"/>
      <c r="BMU399" s="4"/>
      <c r="BMV399" s="4"/>
      <c r="BMW399" s="4"/>
      <c r="BMX399" s="4"/>
      <c r="BMY399" s="4"/>
      <c r="BMZ399" s="4"/>
      <c r="BNA399" s="4"/>
      <c r="BNB399" s="4"/>
      <c r="BNC399" s="4"/>
      <c r="BND399" s="4"/>
      <c r="BNE399" s="4"/>
      <c r="BNF399" s="4"/>
      <c r="BNG399" s="4"/>
      <c r="BNH399" s="4"/>
      <c r="BNI399" s="4"/>
      <c r="BNJ399" s="4"/>
      <c r="BNK399" s="4"/>
      <c r="BNL399" s="4"/>
      <c r="BNM399" s="4"/>
      <c r="BNN399" s="4"/>
      <c r="BNO399" s="4"/>
      <c r="BNP399" s="4"/>
      <c r="BNQ399" s="4"/>
      <c r="BNR399" s="4"/>
      <c r="BNS399" s="4"/>
      <c r="BNT399" s="4"/>
      <c r="BNU399" s="4"/>
      <c r="BNV399" s="4"/>
      <c r="BNW399" s="4"/>
      <c r="BNX399" s="4"/>
      <c r="BNY399" s="4"/>
      <c r="BNZ399" s="4"/>
      <c r="BOA399" s="4"/>
      <c r="BOB399" s="4"/>
      <c r="BOC399" s="4"/>
      <c r="BOD399" s="4"/>
      <c r="BOE399" s="4"/>
      <c r="BOF399" s="4"/>
      <c r="BOG399" s="4"/>
      <c r="BOH399" s="4"/>
      <c r="BOI399" s="4"/>
      <c r="BOJ399" s="4"/>
      <c r="BOK399" s="4"/>
      <c r="BOL399" s="4"/>
      <c r="BOM399" s="4"/>
      <c r="BON399" s="4"/>
      <c r="BOO399" s="4"/>
      <c r="BOP399" s="4"/>
      <c r="BOQ399" s="4"/>
      <c r="BOR399" s="4"/>
      <c r="BOS399" s="4"/>
      <c r="BOT399" s="4"/>
      <c r="BOU399" s="4"/>
      <c r="BOV399" s="4"/>
      <c r="BOW399" s="4"/>
      <c r="BOX399" s="4"/>
      <c r="BOY399" s="4"/>
      <c r="BOZ399" s="4"/>
      <c r="BPA399" s="4"/>
      <c r="BPB399" s="4"/>
      <c r="BPC399" s="4"/>
      <c r="BPD399" s="4"/>
      <c r="BPE399" s="4"/>
      <c r="BPF399" s="4"/>
      <c r="BPG399" s="4"/>
      <c r="BPH399" s="4"/>
      <c r="BPI399" s="4"/>
      <c r="BPJ399" s="4"/>
      <c r="BPK399" s="4"/>
      <c r="BPL399" s="4"/>
      <c r="BPM399" s="4"/>
      <c r="BPN399" s="4"/>
      <c r="BPO399" s="4"/>
      <c r="BPP399" s="4"/>
      <c r="BPQ399" s="4"/>
      <c r="BPR399" s="4"/>
      <c r="BPS399" s="4"/>
      <c r="BPT399" s="4"/>
      <c r="BPU399" s="4"/>
      <c r="BPV399" s="4"/>
      <c r="BPW399" s="4"/>
      <c r="BPX399" s="4"/>
      <c r="BPY399" s="4"/>
      <c r="BPZ399" s="4"/>
      <c r="BQA399" s="4"/>
      <c r="BQB399" s="4"/>
      <c r="BQC399" s="4"/>
      <c r="BQD399" s="4"/>
      <c r="BQE399" s="4"/>
      <c r="BQF399" s="4"/>
      <c r="BQG399" s="4"/>
      <c r="BQH399" s="4"/>
      <c r="BQI399" s="4"/>
      <c r="BQJ399" s="4"/>
      <c r="BQK399" s="4"/>
      <c r="BQL399" s="4"/>
      <c r="BQM399" s="4"/>
      <c r="BQN399" s="4"/>
      <c r="BQO399" s="4"/>
      <c r="BQP399" s="4"/>
      <c r="BQQ399" s="4"/>
      <c r="BQR399" s="4"/>
      <c r="BQS399" s="4"/>
      <c r="BQT399" s="4"/>
      <c r="BQU399" s="4"/>
      <c r="BQV399" s="4"/>
      <c r="BQW399" s="4"/>
      <c r="BQX399" s="4"/>
      <c r="BQY399" s="4"/>
      <c r="BQZ399" s="4"/>
      <c r="BRA399" s="4"/>
      <c r="BRB399" s="4"/>
      <c r="BRC399" s="4"/>
      <c r="BRD399" s="4"/>
      <c r="BRE399" s="4"/>
      <c r="BRF399" s="4"/>
      <c r="BRG399" s="4"/>
      <c r="BRH399" s="4"/>
      <c r="BRI399" s="4"/>
      <c r="BRJ399" s="4"/>
      <c r="BRK399" s="4"/>
      <c r="BRL399" s="4"/>
      <c r="BRM399" s="4"/>
      <c r="BRN399" s="4"/>
      <c r="BRO399" s="4"/>
      <c r="BRP399" s="4"/>
      <c r="BRQ399" s="4"/>
      <c r="BRR399" s="4"/>
      <c r="BRS399" s="4"/>
      <c r="BRT399" s="4"/>
      <c r="BRU399" s="4"/>
      <c r="BRV399" s="4"/>
      <c r="BRW399" s="4"/>
      <c r="BRX399" s="4"/>
      <c r="BRY399" s="4"/>
      <c r="BRZ399" s="4"/>
      <c r="BSA399" s="4"/>
      <c r="BSB399" s="4"/>
      <c r="BSC399" s="4"/>
      <c r="BSD399" s="4"/>
      <c r="BSE399" s="4"/>
      <c r="BSF399" s="4"/>
      <c r="BSG399" s="4"/>
      <c r="BSH399" s="4"/>
      <c r="BSI399" s="4"/>
      <c r="BSJ399" s="4"/>
      <c r="BSK399" s="4"/>
      <c r="BSL399" s="4"/>
      <c r="BSM399" s="4"/>
      <c r="BSN399" s="4"/>
      <c r="BSO399" s="4"/>
      <c r="BSP399" s="4"/>
      <c r="BSQ399" s="4"/>
      <c r="BSR399" s="4"/>
      <c r="BSS399" s="4"/>
      <c r="BST399" s="4"/>
      <c r="BSU399" s="4"/>
      <c r="BSV399" s="4"/>
      <c r="BSW399" s="4"/>
      <c r="BSX399" s="4"/>
      <c r="BSY399" s="4"/>
      <c r="BSZ399" s="4"/>
      <c r="BTA399" s="4"/>
      <c r="BTB399" s="4"/>
      <c r="BTC399" s="4"/>
      <c r="BTD399" s="4"/>
      <c r="BTE399" s="4"/>
      <c r="BTF399" s="4"/>
      <c r="BTG399" s="4"/>
      <c r="BTH399" s="4"/>
      <c r="BTI399" s="4"/>
      <c r="BTJ399" s="4"/>
      <c r="BTK399" s="4"/>
      <c r="BTL399" s="4"/>
      <c r="BTM399" s="4"/>
      <c r="BTN399" s="4"/>
      <c r="BTO399" s="4"/>
      <c r="BTP399" s="4"/>
      <c r="BTQ399" s="4"/>
      <c r="BTR399" s="4"/>
      <c r="BTS399" s="4"/>
      <c r="BTT399" s="4"/>
      <c r="BTU399" s="4"/>
      <c r="BTV399" s="4"/>
      <c r="BTW399" s="4"/>
      <c r="BTX399" s="4"/>
      <c r="BTY399" s="4"/>
      <c r="BTZ399" s="4"/>
      <c r="BUA399" s="4"/>
      <c r="BUB399" s="4"/>
      <c r="BUC399" s="4"/>
      <c r="BUD399" s="4"/>
      <c r="BUE399" s="4"/>
      <c r="BUF399" s="4"/>
      <c r="BUG399" s="4"/>
      <c r="BUH399" s="4"/>
      <c r="BUI399" s="4"/>
      <c r="BUJ399" s="4"/>
      <c r="BUK399" s="4"/>
      <c r="BUL399" s="4"/>
      <c r="BUM399" s="4"/>
      <c r="BUN399" s="4"/>
      <c r="BUO399" s="4"/>
      <c r="BUP399" s="4"/>
      <c r="BUQ399" s="4"/>
      <c r="BUR399" s="4"/>
      <c r="BUS399" s="4"/>
      <c r="BUT399" s="4"/>
      <c r="BUU399" s="4"/>
      <c r="BUV399" s="4"/>
      <c r="BUW399" s="4"/>
      <c r="BUX399" s="4"/>
      <c r="BUY399" s="4"/>
      <c r="BUZ399" s="4"/>
      <c r="BVA399" s="4"/>
      <c r="BVB399" s="4"/>
      <c r="BVC399" s="4"/>
      <c r="BVD399" s="4"/>
      <c r="BVE399" s="4"/>
      <c r="BVF399" s="4"/>
      <c r="BVG399" s="4"/>
      <c r="BVH399" s="4"/>
      <c r="BVI399" s="4"/>
      <c r="BVJ399" s="4"/>
      <c r="BVK399" s="4"/>
      <c r="BVL399" s="4"/>
      <c r="BVM399" s="4"/>
      <c r="BVN399" s="4"/>
      <c r="BVO399" s="4"/>
      <c r="BVP399" s="4"/>
      <c r="BVQ399" s="4"/>
      <c r="BVR399" s="4"/>
      <c r="BVS399" s="4"/>
      <c r="BVT399" s="4"/>
      <c r="BVU399" s="4"/>
      <c r="BVV399" s="4"/>
      <c r="BVW399" s="4"/>
      <c r="BVX399" s="4"/>
      <c r="BVY399" s="4"/>
      <c r="BVZ399" s="4"/>
      <c r="BWA399" s="4"/>
      <c r="BWB399" s="4"/>
      <c r="BWC399" s="4"/>
      <c r="BWD399" s="4"/>
      <c r="BWE399" s="4"/>
      <c r="BWF399" s="4"/>
      <c r="BWG399" s="4"/>
      <c r="BWH399" s="4"/>
      <c r="BWI399" s="4"/>
      <c r="BWJ399" s="4"/>
      <c r="BWK399" s="4"/>
      <c r="BWL399" s="4"/>
      <c r="BWM399" s="4"/>
      <c r="BWN399" s="4"/>
      <c r="BWO399" s="4"/>
      <c r="BWP399" s="4"/>
      <c r="BWQ399" s="4"/>
      <c r="BWR399" s="4"/>
      <c r="BWS399" s="4"/>
      <c r="BWT399" s="4"/>
      <c r="BWU399" s="4"/>
      <c r="BWV399" s="4"/>
      <c r="BWW399" s="4"/>
      <c r="BWX399" s="4"/>
      <c r="BWY399" s="4"/>
      <c r="BWZ399" s="4"/>
      <c r="BXA399" s="4"/>
      <c r="BXB399" s="4"/>
      <c r="BXC399" s="4"/>
      <c r="BXD399" s="4"/>
      <c r="BXE399" s="4"/>
      <c r="BXF399" s="4"/>
      <c r="BXG399" s="4"/>
      <c r="BXH399" s="4"/>
      <c r="BXI399" s="4"/>
      <c r="BXJ399" s="4"/>
      <c r="BXK399" s="4"/>
      <c r="BXL399" s="4"/>
      <c r="BXM399" s="4"/>
      <c r="BXN399" s="4"/>
      <c r="BXO399" s="4"/>
      <c r="BXP399" s="4"/>
      <c r="BXQ399" s="4"/>
      <c r="BXR399" s="4"/>
      <c r="BXS399" s="4"/>
      <c r="BXT399" s="4"/>
      <c r="BXU399" s="4"/>
      <c r="BXV399" s="4"/>
      <c r="BXW399" s="4"/>
      <c r="BXX399" s="4"/>
      <c r="BXY399" s="4"/>
      <c r="BXZ399" s="4"/>
      <c r="BYA399" s="4"/>
      <c r="BYB399" s="4"/>
      <c r="BYC399" s="4"/>
      <c r="BYD399" s="4"/>
      <c r="BYE399" s="4"/>
      <c r="BYF399" s="4"/>
      <c r="BYG399" s="4"/>
      <c r="BYH399" s="4"/>
      <c r="BYI399" s="4"/>
      <c r="BYJ399" s="4"/>
      <c r="BYK399" s="4"/>
      <c r="BYL399" s="4"/>
      <c r="BYM399" s="4"/>
      <c r="BYN399" s="4"/>
      <c r="BYO399" s="4"/>
      <c r="BYP399" s="4"/>
      <c r="BYQ399" s="4"/>
      <c r="BYR399" s="4"/>
      <c r="BYS399" s="4"/>
      <c r="BYT399" s="4"/>
      <c r="BYU399" s="4"/>
      <c r="BYV399" s="4"/>
      <c r="BYW399" s="4"/>
      <c r="BYX399" s="4"/>
      <c r="BYY399" s="4"/>
      <c r="BYZ399" s="4"/>
      <c r="BZA399" s="4"/>
      <c r="BZB399" s="4"/>
      <c r="BZC399" s="4"/>
      <c r="BZD399" s="4"/>
      <c r="BZE399" s="4"/>
      <c r="BZF399" s="4"/>
      <c r="BZG399" s="4"/>
      <c r="BZH399" s="4"/>
      <c r="BZI399" s="4"/>
      <c r="BZJ399" s="4"/>
      <c r="BZK399" s="4"/>
      <c r="BZL399" s="4"/>
      <c r="BZM399" s="4"/>
      <c r="BZN399" s="4"/>
      <c r="BZO399" s="4"/>
      <c r="BZP399" s="4"/>
      <c r="BZQ399" s="4"/>
      <c r="BZR399" s="4"/>
      <c r="BZS399" s="4"/>
      <c r="BZT399" s="4"/>
      <c r="BZU399" s="4"/>
      <c r="BZV399" s="4"/>
      <c r="BZW399" s="4"/>
      <c r="BZX399" s="4"/>
      <c r="BZY399" s="4"/>
      <c r="BZZ399" s="4"/>
      <c r="CAA399" s="4"/>
      <c r="CAB399" s="4"/>
      <c r="CAC399" s="4"/>
      <c r="CAD399" s="4"/>
      <c r="CAE399" s="4"/>
      <c r="CAF399" s="4"/>
      <c r="CAG399" s="4"/>
      <c r="CAH399" s="4"/>
      <c r="CAI399" s="4"/>
      <c r="CAJ399" s="4"/>
      <c r="CAK399" s="4"/>
      <c r="CAL399" s="4"/>
      <c r="CAM399" s="4"/>
      <c r="CAN399" s="4"/>
      <c r="CAO399" s="4"/>
      <c r="CAP399" s="4"/>
      <c r="CAQ399" s="4"/>
      <c r="CAR399" s="4"/>
      <c r="CAS399" s="4"/>
      <c r="CAT399" s="4"/>
      <c r="CAU399" s="4"/>
      <c r="CAV399" s="4"/>
      <c r="CAW399" s="4"/>
      <c r="CAX399" s="4"/>
      <c r="CAY399" s="4"/>
      <c r="CAZ399" s="4"/>
      <c r="CBA399" s="4"/>
      <c r="CBB399" s="4"/>
      <c r="CBC399" s="4"/>
      <c r="CBD399" s="4"/>
      <c r="CBE399" s="4"/>
      <c r="CBF399" s="4"/>
      <c r="CBG399" s="4"/>
      <c r="CBH399" s="4"/>
      <c r="CBI399" s="4"/>
      <c r="CBJ399" s="4"/>
      <c r="CBK399" s="4"/>
      <c r="CBL399" s="4"/>
      <c r="CBM399" s="4"/>
      <c r="CBN399" s="4"/>
      <c r="CBO399" s="4"/>
      <c r="CBP399" s="4"/>
      <c r="CBQ399" s="4"/>
      <c r="CBR399" s="4"/>
      <c r="CBS399" s="4"/>
      <c r="CBT399" s="4"/>
      <c r="CBU399" s="4"/>
      <c r="CBV399" s="4"/>
      <c r="CBW399" s="4"/>
      <c r="CBX399" s="4"/>
      <c r="CBY399" s="4"/>
      <c r="CBZ399" s="4"/>
      <c r="CCA399" s="4"/>
      <c r="CCB399" s="4"/>
      <c r="CCC399" s="4"/>
      <c r="CCD399" s="4"/>
      <c r="CCE399" s="4"/>
      <c r="CCF399" s="4"/>
      <c r="CCG399" s="4"/>
      <c r="CCH399" s="4"/>
      <c r="CCI399" s="4"/>
      <c r="CCJ399" s="4"/>
      <c r="CCK399" s="4"/>
      <c r="CCL399" s="4"/>
      <c r="CCM399" s="4"/>
      <c r="CCN399" s="4"/>
      <c r="CCO399" s="4"/>
      <c r="CCP399" s="4"/>
      <c r="CCQ399" s="4"/>
      <c r="CCR399" s="4"/>
      <c r="CCS399" s="4"/>
      <c r="CCT399" s="4"/>
      <c r="CCU399" s="4"/>
      <c r="CCV399" s="4"/>
      <c r="CCW399" s="4"/>
      <c r="CCX399" s="4"/>
      <c r="CCY399" s="4"/>
      <c r="CCZ399" s="4"/>
      <c r="CDA399" s="4"/>
      <c r="CDB399" s="4"/>
      <c r="CDC399" s="4"/>
      <c r="CDD399" s="4"/>
      <c r="CDE399" s="4"/>
      <c r="CDF399" s="4"/>
      <c r="CDG399" s="4"/>
      <c r="CDH399" s="4"/>
      <c r="CDI399" s="4"/>
      <c r="CDJ399" s="4"/>
      <c r="CDK399" s="4"/>
      <c r="CDL399" s="4"/>
      <c r="CDM399" s="4"/>
      <c r="CDN399" s="4"/>
      <c r="CDO399" s="4"/>
      <c r="CDP399" s="4"/>
      <c r="CDQ399" s="4"/>
      <c r="CDR399" s="4"/>
      <c r="CDS399" s="4"/>
      <c r="CDT399" s="4"/>
      <c r="CDU399" s="4"/>
      <c r="CDV399" s="4"/>
      <c r="CDW399" s="4"/>
      <c r="CDX399" s="4"/>
      <c r="CDY399" s="4"/>
      <c r="CDZ399" s="4"/>
      <c r="CEA399" s="4"/>
      <c r="CEB399" s="4"/>
      <c r="CEC399" s="4"/>
      <c r="CED399" s="4"/>
      <c r="CEE399" s="4"/>
      <c r="CEF399" s="4"/>
      <c r="CEG399" s="4"/>
      <c r="CEH399" s="4"/>
      <c r="CEI399" s="4"/>
      <c r="CEJ399" s="4"/>
      <c r="CEK399" s="4"/>
      <c r="CEL399" s="4"/>
      <c r="CEM399" s="4"/>
      <c r="CEN399" s="4"/>
      <c r="CEO399" s="4"/>
      <c r="CEP399" s="4"/>
      <c r="CEQ399" s="4"/>
      <c r="CER399" s="4"/>
      <c r="CES399" s="4"/>
      <c r="CET399" s="4"/>
      <c r="CEU399" s="4"/>
      <c r="CEV399" s="4"/>
      <c r="CEW399" s="4"/>
      <c r="CEX399" s="4"/>
      <c r="CEY399" s="4"/>
      <c r="CEZ399" s="4"/>
      <c r="CFA399" s="4"/>
      <c r="CFB399" s="4"/>
      <c r="CFC399" s="4"/>
      <c r="CFD399" s="4"/>
      <c r="CFE399" s="4"/>
      <c r="CFF399" s="4"/>
      <c r="CFG399" s="4"/>
      <c r="CFH399" s="4"/>
      <c r="CFI399" s="4"/>
      <c r="CFJ399" s="4"/>
      <c r="CFK399" s="4"/>
      <c r="CFL399" s="4"/>
      <c r="CFM399" s="4"/>
      <c r="CFN399" s="4"/>
      <c r="CFO399" s="4"/>
      <c r="CFP399" s="4"/>
      <c r="CFQ399" s="4"/>
      <c r="CFR399" s="4"/>
      <c r="CFS399" s="4"/>
      <c r="CFT399" s="4"/>
      <c r="CFU399" s="4"/>
      <c r="CFV399" s="4"/>
      <c r="CFW399" s="4"/>
      <c r="CFX399" s="4"/>
      <c r="CFY399" s="4"/>
      <c r="CFZ399" s="4"/>
      <c r="CGA399" s="4"/>
      <c r="CGB399" s="4"/>
      <c r="CGC399" s="4"/>
      <c r="CGD399" s="4"/>
      <c r="CGE399" s="4"/>
      <c r="CGF399" s="4"/>
      <c r="CGG399" s="4"/>
      <c r="CGH399" s="4"/>
      <c r="CGI399" s="4"/>
      <c r="CGJ399" s="4"/>
      <c r="CGK399" s="4"/>
      <c r="CGL399" s="4"/>
      <c r="CGM399" s="4"/>
      <c r="CGN399" s="4"/>
      <c r="CGO399" s="4"/>
      <c r="CGP399" s="4"/>
      <c r="CGQ399" s="4"/>
      <c r="CGR399" s="4"/>
      <c r="CGS399" s="4"/>
      <c r="CGT399" s="4"/>
      <c r="CGU399" s="4"/>
      <c r="CGV399" s="4"/>
      <c r="CGW399" s="4"/>
      <c r="CGX399" s="4"/>
      <c r="CGY399" s="4"/>
      <c r="CGZ399" s="4"/>
      <c r="CHA399" s="4"/>
      <c r="CHB399" s="4"/>
      <c r="CHC399" s="4"/>
      <c r="CHD399" s="4"/>
      <c r="CHE399" s="4"/>
      <c r="CHF399" s="4"/>
      <c r="CHG399" s="4"/>
      <c r="CHH399" s="4"/>
      <c r="CHI399" s="4"/>
      <c r="CHJ399" s="4"/>
      <c r="CHK399" s="4"/>
      <c r="CHL399" s="4"/>
      <c r="CHM399" s="4"/>
      <c r="CHN399" s="4"/>
      <c r="CHO399" s="4"/>
      <c r="CHP399" s="4"/>
      <c r="CHQ399" s="4"/>
      <c r="CHR399" s="4"/>
      <c r="CHS399" s="4"/>
      <c r="CHT399" s="4"/>
      <c r="CHU399" s="4"/>
      <c r="CHV399" s="4"/>
      <c r="CHW399" s="4"/>
      <c r="CHX399" s="4"/>
      <c r="CHY399" s="4"/>
      <c r="CHZ399" s="4"/>
      <c r="CIA399" s="4"/>
      <c r="CIB399" s="4"/>
      <c r="CIC399" s="4"/>
      <c r="CID399" s="4"/>
      <c r="CIE399" s="4"/>
      <c r="CIF399" s="4"/>
      <c r="CIG399" s="4"/>
      <c r="CIH399" s="4"/>
      <c r="CII399" s="4"/>
      <c r="CIJ399" s="4"/>
      <c r="CIK399" s="4"/>
      <c r="CIL399" s="4"/>
      <c r="CIM399" s="4"/>
      <c r="CIN399" s="4"/>
      <c r="CIO399" s="4"/>
      <c r="CIP399" s="4"/>
      <c r="CIQ399" s="4"/>
      <c r="CIR399" s="4"/>
      <c r="CIS399" s="4"/>
      <c r="CIT399" s="4"/>
      <c r="CIU399" s="4"/>
      <c r="CIV399" s="4"/>
      <c r="CIW399" s="4"/>
      <c r="CIX399" s="4"/>
      <c r="CIY399" s="4"/>
      <c r="CIZ399" s="4"/>
      <c r="CJA399" s="4"/>
      <c r="CJB399" s="4"/>
      <c r="CJC399" s="4"/>
      <c r="CJD399" s="4"/>
      <c r="CJE399" s="4"/>
      <c r="CJF399" s="4"/>
      <c r="CJG399" s="4"/>
      <c r="CJH399" s="4"/>
      <c r="CJI399" s="4"/>
      <c r="CJJ399" s="4"/>
      <c r="CJK399" s="4"/>
      <c r="CJL399" s="4"/>
      <c r="CJM399" s="4"/>
      <c r="CJN399" s="4"/>
      <c r="CJO399" s="4"/>
      <c r="CJP399" s="4"/>
      <c r="CJQ399" s="4"/>
      <c r="CJR399" s="4"/>
      <c r="CJS399" s="4"/>
      <c r="CJT399" s="4"/>
      <c r="CJU399" s="4"/>
      <c r="CJV399" s="4"/>
      <c r="CJW399" s="4"/>
      <c r="CJX399" s="4"/>
      <c r="CJY399" s="4"/>
      <c r="CJZ399" s="4"/>
      <c r="CKA399" s="4"/>
      <c r="CKB399" s="4"/>
      <c r="CKC399" s="4"/>
      <c r="CKD399" s="4"/>
      <c r="CKE399" s="4"/>
      <c r="CKF399" s="4"/>
      <c r="CKG399" s="4"/>
      <c r="CKH399" s="4"/>
      <c r="CKI399" s="4"/>
      <c r="CKJ399" s="4"/>
      <c r="CKK399" s="4"/>
      <c r="CKL399" s="4"/>
      <c r="CKM399" s="4"/>
      <c r="CKN399" s="4"/>
      <c r="CKO399" s="4"/>
      <c r="CKP399" s="4"/>
      <c r="CKQ399" s="4"/>
      <c r="CKR399" s="4"/>
      <c r="CKS399" s="4"/>
      <c r="CKT399" s="4"/>
      <c r="CKU399" s="4"/>
      <c r="CKV399" s="4"/>
      <c r="CKW399" s="4"/>
      <c r="CKX399" s="4"/>
      <c r="CKY399" s="4"/>
      <c r="CKZ399" s="4"/>
      <c r="CLA399" s="4"/>
      <c r="CLB399" s="4"/>
      <c r="CLC399" s="4"/>
      <c r="CLD399" s="4"/>
      <c r="CLE399" s="4"/>
      <c r="CLF399" s="4"/>
      <c r="CLG399" s="4"/>
      <c r="CLH399" s="4"/>
      <c r="CLI399" s="4"/>
      <c r="CLJ399" s="4"/>
      <c r="CLK399" s="4"/>
      <c r="CLL399" s="4"/>
      <c r="CLM399" s="4"/>
      <c r="CLN399" s="4"/>
      <c r="CLO399" s="4"/>
      <c r="CLP399" s="4"/>
      <c r="CLQ399" s="4"/>
      <c r="CLR399" s="4"/>
      <c r="CLS399" s="4"/>
      <c r="CLT399" s="4"/>
      <c r="CLU399" s="4"/>
      <c r="CLV399" s="4"/>
      <c r="CLW399" s="4"/>
      <c r="CLX399" s="4"/>
      <c r="CLY399" s="4"/>
      <c r="CLZ399" s="4"/>
      <c r="CMA399" s="4"/>
      <c r="CMB399" s="4"/>
      <c r="CMC399" s="4"/>
      <c r="CMD399" s="4"/>
      <c r="CME399" s="4"/>
      <c r="CMF399" s="4"/>
      <c r="CMG399" s="4"/>
      <c r="CMH399" s="4"/>
      <c r="CMI399" s="4"/>
      <c r="CMJ399" s="4"/>
      <c r="CMK399" s="4"/>
      <c r="CML399" s="4"/>
      <c r="CMM399" s="4"/>
      <c r="CMN399" s="4"/>
      <c r="CMO399" s="4"/>
      <c r="CMP399" s="4"/>
      <c r="CMQ399" s="4"/>
      <c r="CMR399" s="4"/>
      <c r="CMS399" s="4"/>
      <c r="CMT399" s="4"/>
      <c r="CMU399" s="4"/>
      <c r="CMV399" s="4"/>
      <c r="CMW399" s="4"/>
      <c r="CMX399" s="4"/>
      <c r="CMY399" s="4"/>
      <c r="CMZ399" s="4"/>
      <c r="CNA399" s="4"/>
      <c r="CNB399" s="4"/>
      <c r="CNC399" s="4"/>
      <c r="CND399" s="4"/>
      <c r="CNE399" s="4"/>
      <c r="CNF399" s="4"/>
      <c r="CNG399" s="4"/>
      <c r="CNH399" s="4"/>
      <c r="CNI399" s="4"/>
      <c r="CNJ399" s="4"/>
      <c r="CNK399" s="4"/>
      <c r="CNL399" s="4"/>
      <c r="CNM399" s="4"/>
      <c r="CNN399" s="4"/>
      <c r="CNO399" s="4"/>
      <c r="CNP399" s="4"/>
      <c r="CNQ399" s="4"/>
      <c r="CNR399" s="4"/>
      <c r="CNS399" s="4"/>
      <c r="CNT399" s="4"/>
      <c r="CNU399" s="4"/>
      <c r="CNV399" s="4"/>
      <c r="CNW399" s="4"/>
      <c r="CNX399" s="4"/>
      <c r="CNY399" s="4"/>
      <c r="CNZ399" s="4"/>
      <c r="COA399" s="4"/>
      <c r="COB399" s="4"/>
      <c r="COC399" s="4"/>
      <c r="COD399" s="4"/>
      <c r="COE399" s="4"/>
      <c r="COF399" s="4"/>
      <c r="COG399" s="4"/>
      <c r="COH399" s="4"/>
      <c r="COI399" s="4"/>
      <c r="COJ399" s="4"/>
      <c r="COK399" s="4"/>
      <c r="COL399" s="4"/>
      <c r="COM399" s="4"/>
      <c r="CON399" s="4"/>
      <c r="COO399" s="4"/>
      <c r="COP399" s="4"/>
      <c r="COQ399" s="4"/>
      <c r="COR399" s="4"/>
      <c r="COS399" s="4"/>
      <c r="COT399" s="4"/>
      <c r="COU399" s="4"/>
    </row>
    <row r="400" spans="1:13 1206:2439" ht="22.5" customHeight="1" x14ac:dyDescent="0.15">
      <c r="A400" s="5" t="s">
        <v>3360</v>
      </c>
      <c r="B400" s="5" t="s">
        <v>85</v>
      </c>
      <c r="C400" s="5" t="s">
        <v>688</v>
      </c>
      <c r="D400" s="5" t="s">
        <v>3361</v>
      </c>
      <c r="E400" s="5" t="s">
        <v>690</v>
      </c>
      <c r="F400" s="5" t="s">
        <v>691</v>
      </c>
      <c r="G400" s="5" t="s">
        <v>79</v>
      </c>
      <c r="H400" s="30"/>
      <c r="I400" s="33" t="s">
        <v>3362</v>
      </c>
      <c r="J400" s="2" t="s">
        <v>3363</v>
      </c>
      <c r="K400" s="2" t="s">
        <v>3364</v>
      </c>
      <c r="L400" s="30"/>
      <c r="AVG400" s="2" t="s">
        <v>3365</v>
      </c>
      <c r="AVH400" s="2" t="s">
        <v>3366</v>
      </c>
      <c r="AVI400" s="2" t="s">
        <v>3367</v>
      </c>
      <c r="AVJ400" s="4"/>
      <c r="AVK400" s="4"/>
      <c r="AVL400" s="4"/>
      <c r="AVM400" s="4"/>
      <c r="AVN400" s="4"/>
      <c r="AVO400" s="4"/>
      <c r="AVP400" s="4"/>
      <c r="AVQ400" s="4"/>
      <c r="AVR400" s="4"/>
      <c r="AVS400" s="4"/>
      <c r="AVT400" s="4"/>
      <c r="AVU400" s="4"/>
      <c r="AVV400" s="4"/>
      <c r="AVW400" s="4"/>
      <c r="AVX400" s="4"/>
      <c r="AVY400" s="4"/>
      <c r="AVZ400" s="4"/>
      <c r="AWA400" s="4"/>
      <c r="AWB400" s="4"/>
      <c r="AWC400" s="4"/>
      <c r="AWD400" s="4"/>
      <c r="AWE400" s="4"/>
      <c r="AWF400" s="4"/>
      <c r="AWG400" s="4"/>
      <c r="AWH400" s="4"/>
      <c r="AWI400" s="4"/>
      <c r="AWJ400" s="4"/>
      <c r="AWK400" s="4"/>
      <c r="AWL400" s="4"/>
      <c r="AWM400" s="4"/>
      <c r="AWN400" s="4"/>
      <c r="AWO400" s="4"/>
      <c r="AWP400" s="4"/>
      <c r="AWQ400" s="4"/>
      <c r="AWR400" s="4"/>
      <c r="AWS400" s="4"/>
      <c r="AWT400" s="4"/>
      <c r="AWU400" s="4"/>
      <c r="AWV400" s="4"/>
      <c r="AWW400" s="4"/>
      <c r="AWX400" s="4"/>
      <c r="AWY400" s="4"/>
      <c r="AWZ400" s="4"/>
      <c r="AXA400" s="4"/>
      <c r="AXB400" s="4"/>
      <c r="AXC400" s="4"/>
      <c r="AXD400" s="4"/>
      <c r="AXE400" s="4"/>
      <c r="AXF400" s="4"/>
      <c r="AXG400" s="4"/>
      <c r="AXH400" s="4"/>
      <c r="AXI400" s="4"/>
      <c r="AXJ400" s="4"/>
      <c r="AXK400" s="4"/>
      <c r="AXL400" s="4"/>
      <c r="AXM400" s="4"/>
      <c r="AXN400" s="4"/>
      <c r="AXO400" s="4"/>
      <c r="AXP400" s="4"/>
      <c r="AXQ400" s="4"/>
      <c r="AXR400" s="4"/>
      <c r="AXS400" s="4"/>
      <c r="AXT400" s="4"/>
      <c r="AXU400" s="4"/>
      <c r="AXV400" s="4"/>
      <c r="AXW400" s="4"/>
      <c r="AXX400" s="4"/>
      <c r="AXY400" s="4"/>
      <c r="AXZ400" s="4"/>
      <c r="AYA400" s="4"/>
      <c r="AYB400" s="4"/>
      <c r="AYC400" s="4"/>
      <c r="AYD400" s="4"/>
      <c r="AYE400" s="4"/>
      <c r="AYF400" s="4"/>
      <c r="AYG400" s="4"/>
      <c r="AYH400" s="4"/>
      <c r="AYI400" s="4"/>
      <c r="AYJ400" s="4"/>
      <c r="AYK400" s="4"/>
      <c r="AYL400" s="4"/>
      <c r="AYM400" s="4"/>
      <c r="AYN400" s="4"/>
      <c r="AYO400" s="4"/>
      <c r="AYP400" s="4"/>
      <c r="AYQ400" s="4"/>
      <c r="AYR400" s="4"/>
      <c r="AYS400" s="4"/>
      <c r="AYT400" s="4"/>
      <c r="AYU400" s="4"/>
      <c r="AYV400" s="4"/>
      <c r="AYW400" s="4"/>
      <c r="AYX400" s="4"/>
      <c r="AYY400" s="4"/>
      <c r="AYZ400" s="4"/>
      <c r="AZA400" s="4"/>
      <c r="AZB400" s="4"/>
      <c r="AZC400" s="4"/>
      <c r="AZD400" s="4"/>
      <c r="AZE400" s="4"/>
      <c r="AZF400" s="4"/>
      <c r="AZG400" s="4"/>
      <c r="AZH400" s="4"/>
      <c r="AZI400" s="4"/>
      <c r="AZJ400" s="4"/>
      <c r="AZK400" s="4"/>
      <c r="AZL400" s="4"/>
      <c r="AZM400" s="4"/>
      <c r="AZN400" s="4"/>
      <c r="AZO400" s="4"/>
      <c r="AZP400" s="4"/>
      <c r="AZQ400" s="4"/>
      <c r="AZR400" s="4"/>
      <c r="AZS400" s="4"/>
      <c r="AZT400" s="4"/>
      <c r="AZU400" s="4"/>
      <c r="AZV400" s="4"/>
      <c r="AZW400" s="4"/>
      <c r="AZX400" s="4"/>
      <c r="AZY400" s="4"/>
      <c r="AZZ400" s="4"/>
      <c r="BAA400" s="4"/>
      <c r="BAB400" s="4"/>
      <c r="BAC400" s="4"/>
      <c r="BAD400" s="4"/>
      <c r="BAE400" s="4"/>
      <c r="BAF400" s="4"/>
      <c r="BAG400" s="4"/>
      <c r="BAH400" s="4"/>
      <c r="BAI400" s="4"/>
      <c r="BAJ400" s="4"/>
      <c r="BAK400" s="4"/>
      <c r="BAL400" s="4"/>
      <c r="BAM400" s="4"/>
      <c r="BAN400" s="4"/>
      <c r="BAO400" s="4"/>
      <c r="BAP400" s="4"/>
      <c r="BAQ400" s="4"/>
      <c r="BAR400" s="4"/>
      <c r="BAS400" s="4"/>
      <c r="BAT400" s="4"/>
      <c r="BAU400" s="4"/>
      <c r="BAV400" s="4"/>
      <c r="BAW400" s="4"/>
      <c r="BAX400" s="4"/>
      <c r="BAY400" s="4"/>
      <c r="BAZ400" s="4"/>
      <c r="BBA400" s="4"/>
      <c r="BBB400" s="4"/>
      <c r="BBC400" s="4"/>
      <c r="BBD400" s="4"/>
      <c r="BBE400" s="4"/>
      <c r="BBF400" s="4"/>
      <c r="BBG400" s="4"/>
      <c r="BBH400" s="4"/>
      <c r="BBI400" s="4"/>
      <c r="BBJ400" s="4"/>
      <c r="BBK400" s="4"/>
      <c r="BBL400" s="4"/>
      <c r="BBM400" s="4"/>
      <c r="BBN400" s="4"/>
      <c r="BBO400" s="4"/>
      <c r="BBP400" s="4"/>
      <c r="BBQ400" s="4"/>
      <c r="BBR400" s="4"/>
      <c r="BBS400" s="4"/>
      <c r="BBT400" s="4"/>
      <c r="BBU400" s="4"/>
      <c r="BBV400" s="4"/>
      <c r="BBW400" s="4"/>
      <c r="BBX400" s="4"/>
      <c r="BBY400" s="4"/>
      <c r="BBZ400" s="4"/>
      <c r="BCA400" s="4"/>
      <c r="BCB400" s="4"/>
      <c r="BCC400" s="4"/>
      <c r="BCD400" s="4"/>
      <c r="BCE400" s="4"/>
      <c r="BCF400" s="4"/>
      <c r="BCG400" s="4"/>
      <c r="BCH400" s="4"/>
      <c r="BCI400" s="4"/>
      <c r="BCJ400" s="4"/>
      <c r="BCK400" s="4"/>
      <c r="BCL400" s="4"/>
      <c r="BCM400" s="4"/>
      <c r="BCN400" s="4"/>
      <c r="BCO400" s="4"/>
      <c r="BCP400" s="4"/>
      <c r="BCQ400" s="4"/>
      <c r="BCR400" s="4"/>
      <c r="BCS400" s="4"/>
      <c r="BCT400" s="4"/>
      <c r="BCU400" s="4"/>
      <c r="BCV400" s="4"/>
      <c r="BCW400" s="4"/>
      <c r="BCX400" s="4"/>
      <c r="BCY400" s="4"/>
      <c r="BCZ400" s="4"/>
      <c r="BDA400" s="4"/>
      <c r="BDB400" s="4"/>
      <c r="BDC400" s="4"/>
      <c r="BDD400" s="4"/>
      <c r="BDE400" s="4"/>
      <c r="BDF400" s="4"/>
      <c r="BDG400" s="4"/>
      <c r="BDH400" s="4"/>
      <c r="BDI400" s="4"/>
      <c r="BDJ400" s="4"/>
      <c r="BDK400" s="4"/>
      <c r="BDL400" s="4"/>
      <c r="BDM400" s="4"/>
      <c r="BDN400" s="4"/>
      <c r="BDO400" s="4"/>
      <c r="BDP400" s="4"/>
      <c r="BDQ400" s="4"/>
      <c r="BDR400" s="4"/>
      <c r="BDS400" s="4"/>
      <c r="BDT400" s="4"/>
      <c r="BDU400" s="4"/>
      <c r="BDV400" s="4"/>
      <c r="BDW400" s="4"/>
      <c r="BDX400" s="4"/>
      <c r="BDY400" s="4"/>
      <c r="BDZ400" s="4"/>
      <c r="BEA400" s="4"/>
      <c r="BEB400" s="4"/>
      <c r="BEC400" s="4"/>
      <c r="BED400" s="4"/>
      <c r="BEE400" s="4"/>
      <c r="BEF400" s="4"/>
      <c r="BEG400" s="4"/>
      <c r="BEH400" s="4"/>
      <c r="BEI400" s="4"/>
      <c r="BEJ400" s="4"/>
      <c r="BEK400" s="4"/>
      <c r="BEL400" s="4"/>
      <c r="BEM400" s="4"/>
      <c r="BEN400" s="4"/>
      <c r="BEO400" s="4"/>
      <c r="BEP400" s="4"/>
      <c r="BEQ400" s="4"/>
      <c r="BER400" s="4"/>
      <c r="BES400" s="4"/>
      <c r="BET400" s="4"/>
      <c r="BEU400" s="4"/>
      <c r="BEV400" s="4"/>
      <c r="BEW400" s="4"/>
      <c r="BEX400" s="4"/>
      <c r="BEY400" s="4"/>
      <c r="BEZ400" s="4"/>
      <c r="BFA400" s="4"/>
      <c r="BFB400" s="4"/>
      <c r="BFC400" s="4"/>
      <c r="BFD400" s="4"/>
      <c r="BFE400" s="4"/>
      <c r="BFF400" s="4"/>
      <c r="BFG400" s="4"/>
      <c r="BFH400" s="4"/>
      <c r="BFI400" s="4"/>
      <c r="BFJ400" s="4"/>
      <c r="BFK400" s="4"/>
      <c r="BFL400" s="4"/>
      <c r="BFM400" s="4"/>
      <c r="BFN400" s="4"/>
      <c r="BFO400" s="4"/>
      <c r="BFP400" s="4"/>
      <c r="BFQ400" s="4"/>
      <c r="BFR400" s="4"/>
      <c r="BFS400" s="4"/>
      <c r="BFT400" s="4"/>
      <c r="BFU400" s="4"/>
      <c r="BFV400" s="4"/>
      <c r="BFW400" s="4"/>
      <c r="BFX400" s="4"/>
      <c r="BFY400" s="4"/>
      <c r="BFZ400" s="4"/>
      <c r="BGA400" s="4"/>
      <c r="BGB400" s="4"/>
      <c r="BGC400" s="4"/>
      <c r="BGD400" s="4"/>
      <c r="BGE400" s="4"/>
      <c r="BGF400" s="4"/>
      <c r="BGG400" s="4"/>
      <c r="BGH400" s="4"/>
      <c r="BGI400" s="4"/>
      <c r="BGJ400" s="4"/>
      <c r="BGK400" s="4"/>
      <c r="BGL400" s="4"/>
      <c r="BGM400" s="4"/>
      <c r="BGN400" s="4"/>
      <c r="BGO400" s="4"/>
      <c r="BGP400" s="4"/>
      <c r="BGQ400" s="4"/>
      <c r="BGR400" s="4"/>
      <c r="BGS400" s="4"/>
      <c r="BGT400" s="4"/>
      <c r="BGU400" s="4"/>
      <c r="BGV400" s="4"/>
      <c r="BGW400" s="4"/>
      <c r="BGX400" s="4"/>
      <c r="BGY400" s="4"/>
      <c r="BGZ400" s="4"/>
      <c r="BHA400" s="4"/>
      <c r="BHB400" s="4"/>
      <c r="BHC400" s="4"/>
      <c r="BHD400" s="4"/>
      <c r="BHE400" s="4"/>
      <c r="BHF400" s="4"/>
      <c r="BHG400" s="4"/>
      <c r="BHH400" s="4"/>
      <c r="BHI400" s="4"/>
      <c r="BHJ400" s="4"/>
      <c r="BHK400" s="4"/>
      <c r="BHL400" s="4"/>
      <c r="BHM400" s="4"/>
      <c r="BHN400" s="4"/>
      <c r="BHO400" s="4"/>
      <c r="BHP400" s="4"/>
      <c r="BHQ400" s="4"/>
      <c r="BHR400" s="4"/>
      <c r="BHS400" s="4"/>
      <c r="BHT400" s="4"/>
      <c r="BHU400" s="4"/>
      <c r="BHV400" s="4"/>
      <c r="BHW400" s="4"/>
      <c r="BHX400" s="4"/>
      <c r="BHY400" s="4"/>
      <c r="BHZ400" s="4"/>
      <c r="BIA400" s="4"/>
      <c r="BIB400" s="4"/>
      <c r="BIC400" s="4"/>
      <c r="BID400" s="4"/>
      <c r="BIE400" s="4"/>
      <c r="BIF400" s="4"/>
      <c r="BIG400" s="4"/>
      <c r="BIH400" s="4"/>
      <c r="BII400" s="4"/>
      <c r="BIJ400" s="4"/>
      <c r="BIK400" s="4"/>
      <c r="BIL400" s="4"/>
      <c r="BIM400" s="4"/>
      <c r="BIN400" s="4"/>
      <c r="BIO400" s="4"/>
      <c r="BIP400" s="4"/>
      <c r="BIQ400" s="4"/>
      <c r="BIR400" s="4"/>
      <c r="BIS400" s="4"/>
      <c r="BIT400" s="4"/>
      <c r="BIU400" s="4"/>
      <c r="BIV400" s="4"/>
      <c r="BIW400" s="4"/>
      <c r="BIX400" s="4"/>
      <c r="BIY400" s="4"/>
      <c r="BIZ400" s="4"/>
      <c r="BJA400" s="4"/>
      <c r="BJB400" s="4"/>
      <c r="BJC400" s="4"/>
      <c r="BJD400" s="4"/>
      <c r="BJE400" s="4"/>
      <c r="BJF400" s="4"/>
      <c r="BJG400" s="4"/>
      <c r="BJH400" s="4"/>
      <c r="BJI400" s="4"/>
      <c r="BJJ400" s="4"/>
      <c r="BJK400" s="4"/>
      <c r="BJL400" s="4"/>
      <c r="BJM400" s="4"/>
      <c r="BJN400" s="4"/>
      <c r="BJO400" s="4"/>
      <c r="BJP400" s="4"/>
      <c r="BJQ400" s="4"/>
      <c r="BJR400" s="4"/>
      <c r="BJS400" s="4"/>
      <c r="BJT400" s="4"/>
      <c r="BJU400" s="4"/>
      <c r="BJV400" s="4"/>
      <c r="BJW400" s="4"/>
      <c r="BJX400" s="4"/>
      <c r="BJY400" s="4"/>
      <c r="BJZ400" s="4"/>
      <c r="BKA400" s="4"/>
      <c r="BKB400" s="4"/>
      <c r="BKC400" s="4"/>
      <c r="BKD400" s="4"/>
      <c r="BKE400" s="4"/>
      <c r="BKF400" s="4"/>
      <c r="BKG400" s="4"/>
      <c r="BKH400" s="4"/>
      <c r="BKI400" s="4"/>
      <c r="BKJ400" s="4"/>
      <c r="BKK400" s="4"/>
      <c r="BKL400" s="4"/>
      <c r="BKM400" s="4"/>
      <c r="BKN400" s="4"/>
      <c r="BKO400" s="4"/>
      <c r="BKP400" s="4"/>
      <c r="BKQ400" s="4"/>
      <c r="BKR400" s="4"/>
      <c r="BKS400" s="4"/>
      <c r="BKT400" s="4"/>
      <c r="BKU400" s="4"/>
      <c r="BKV400" s="4"/>
      <c r="BKW400" s="4"/>
      <c r="BKX400" s="4"/>
      <c r="BKY400" s="4"/>
      <c r="BKZ400" s="4"/>
      <c r="BLA400" s="4"/>
      <c r="BLB400" s="4"/>
      <c r="BLC400" s="4"/>
      <c r="BLD400" s="4"/>
      <c r="BLE400" s="4"/>
      <c r="BLF400" s="4"/>
      <c r="BLG400" s="4"/>
      <c r="BLH400" s="4"/>
      <c r="BLI400" s="4"/>
      <c r="BLJ400" s="4"/>
      <c r="BLK400" s="4"/>
      <c r="BLL400" s="4"/>
      <c r="BLM400" s="4"/>
      <c r="BLN400" s="4"/>
      <c r="BLO400" s="4"/>
      <c r="BLP400" s="4"/>
      <c r="BLQ400" s="4"/>
      <c r="BLR400" s="4"/>
      <c r="BLS400" s="4"/>
      <c r="BLT400" s="4"/>
      <c r="BLU400" s="4"/>
      <c r="BLV400" s="4"/>
      <c r="BLW400" s="4"/>
      <c r="BLX400" s="4"/>
      <c r="BLY400" s="4"/>
      <c r="BLZ400" s="4"/>
      <c r="BMA400" s="4"/>
      <c r="BMB400" s="4"/>
      <c r="BMC400" s="4"/>
      <c r="BMD400" s="4"/>
      <c r="BME400" s="4"/>
      <c r="BMF400" s="4"/>
      <c r="BMG400" s="4"/>
      <c r="BMH400" s="4"/>
      <c r="BMI400" s="4"/>
      <c r="BMJ400" s="4"/>
      <c r="BMK400" s="4"/>
      <c r="BML400" s="4"/>
      <c r="BMM400" s="4"/>
      <c r="BMN400" s="4"/>
      <c r="BMO400" s="4"/>
      <c r="BMP400" s="4"/>
      <c r="BMQ400" s="4"/>
      <c r="BMR400" s="4"/>
      <c r="BMS400" s="4"/>
      <c r="BMT400" s="4"/>
      <c r="BMU400" s="4"/>
      <c r="BMV400" s="4"/>
      <c r="BMW400" s="4"/>
      <c r="BMX400" s="4"/>
      <c r="BMY400" s="4"/>
      <c r="BMZ400" s="4"/>
      <c r="BNA400" s="4"/>
      <c r="BNB400" s="4"/>
      <c r="BNC400" s="4"/>
      <c r="BND400" s="4"/>
      <c r="BNE400" s="4"/>
      <c r="BNF400" s="4"/>
      <c r="BNG400" s="4"/>
      <c r="BNH400" s="4"/>
      <c r="BNI400" s="4"/>
      <c r="BNJ400" s="4"/>
      <c r="BNK400" s="4"/>
      <c r="BNL400" s="4"/>
      <c r="BNM400" s="4"/>
      <c r="BNN400" s="4"/>
      <c r="BNO400" s="4"/>
      <c r="BNP400" s="4"/>
      <c r="BNQ400" s="4"/>
      <c r="BNR400" s="4"/>
      <c r="BNS400" s="4"/>
      <c r="BNT400" s="4"/>
      <c r="BNU400" s="4"/>
      <c r="BNV400" s="4"/>
      <c r="BNW400" s="4"/>
      <c r="BNX400" s="4"/>
      <c r="BNY400" s="4"/>
      <c r="BNZ400" s="4"/>
      <c r="BOA400" s="4"/>
      <c r="BOB400" s="4"/>
      <c r="BOC400" s="4"/>
      <c r="BOD400" s="4"/>
      <c r="BOE400" s="4"/>
      <c r="BOF400" s="4"/>
      <c r="BOG400" s="4"/>
      <c r="BOH400" s="4"/>
      <c r="BOI400" s="4"/>
      <c r="BOJ400" s="4"/>
      <c r="BOK400" s="4"/>
      <c r="BOL400" s="4"/>
      <c r="BOM400" s="4"/>
      <c r="BON400" s="4"/>
      <c r="BOO400" s="4"/>
      <c r="BOP400" s="4"/>
      <c r="BOQ400" s="4"/>
      <c r="BOR400" s="4"/>
      <c r="BOS400" s="4"/>
      <c r="BOT400" s="4"/>
      <c r="BOU400" s="4"/>
      <c r="BOV400" s="4"/>
      <c r="BOW400" s="4"/>
      <c r="BOX400" s="4"/>
      <c r="BOY400" s="4"/>
      <c r="BOZ400" s="4"/>
      <c r="BPA400" s="4"/>
      <c r="BPB400" s="4"/>
      <c r="BPC400" s="4"/>
      <c r="BPD400" s="4"/>
      <c r="BPE400" s="4"/>
      <c r="BPF400" s="4"/>
      <c r="BPG400" s="4"/>
      <c r="BPH400" s="4"/>
      <c r="BPI400" s="4"/>
      <c r="BPJ400" s="4"/>
      <c r="BPK400" s="4"/>
      <c r="BPL400" s="4"/>
      <c r="BPM400" s="4"/>
      <c r="BPN400" s="4"/>
      <c r="BPO400" s="4"/>
      <c r="BPP400" s="4"/>
      <c r="BPQ400" s="4"/>
      <c r="BPR400" s="4"/>
      <c r="BPS400" s="4"/>
      <c r="BPT400" s="4"/>
      <c r="BPU400" s="4"/>
      <c r="BPV400" s="4"/>
      <c r="BPW400" s="4"/>
      <c r="BPX400" s="4"/>
      <c r="BPY400" s="4"/>
      <c r="BPZ400" s="4"/>
      <c r="BQA400" s="4"/>
      <c r="BQB400" s="4"/>
      <c r="BQC400" s="4"/>
      <c r="BQD400" s="4"/>
      <c r="BQE400" s="4"/>
      <c r="BQF400" s="4"/>
      <c r="BQG400" s="4"/>
      <c r="BQH400" s="4"/>
      <c r="BQI400" s="4"/>
      <c r="BQJ400" s="4"/>
      <c r="BQK400" s="4"/>
      <c r="BQL400" s="4"/>
      <c r="BQM400" s="4"/>
      <c r="BQN400" s="4"/>
      <c r="BQO400" s="4"/>
      <c r="BQP400" s="4"/>
      <c r="BQQ400" s="4"/>
      <c r="BQR400" s="4"/>
      <c r="BQS400" s="4"/>
      <c r="BQT400" s="4"/>
      <c r="BQU400" s="4"/>
      <c r="BQV400" s="4"/>
      <c r="BQW400" s="4"/>
      <c r="BQX400" s="4"/>
      <c r="BQY400" s="4"/>
      <c r="BQZ400" s="4"/>
      <c r="BRA400" s="4"/>
      <c r="BRB400" s="4"/>
      <c r="BRC400" s="4"/>
      <c r="BRD400" s="4"/>
      <c r="BRE400" s="4"/>
      <c r="BRF400" s="4"/>
      <c r="BRG400" s="4"/>
      <c r="BRH400" s="4"/>
      <c r="BRI400" s="4"/>
      <c r="BRJ400" s="4"/>
      <c r="BRK400" s="4"/>
      <c r="BRL400" s="4"/>
      <c r="BRM400" s="4"/>
      <c r="BRN400" s="4"/>
      <c r="BRO400" s="4"/>
      <c r="BRP400" s="4"/>
      <c r="BRQ400" s="4"/>
      <c r="BRR400" s="4"/>
      <c r="BRS400" s="4"/>
      <c r="BRT400" s="4"/>
      <c r="BRU400" s="4"/>
      <c r="BRV400" s="4"/>
      <c r="BRW400" s="4"/>
      <c r="BRX400" s="4"/>
      <c r="BRY400" s="4"/>
      <c r="BRZ400" s="4"/>
      <c r="BSA400" s="4"/>
      <c r="BSB400" s="4"/>
      <c r="BSC400" s="4"/>
      <c r="BSD400" s="4"/>
      <c r="BSE400" s="4"/>
      <c r="BSF400" s="4"/>
      <c r="BSG400" s="4"/>
      <c r="BSH400" s="4"/>
      <c r="BSI400" s="4"/>
      <c r="BSJ400" s="4"/>
      <c r="BSK400" s="4"/>
      <c r="BSL400" s="4"/>
      <c r="BSM400" s="4"/>
      <c r="BSN400" s="4"/>
      <c r="BSO400" s="4"/>
      <c r="BSP400" s="4"/>
      <c r="BSQ400" s="4"/>
      <c r="BSR400" s="4"/>
      <c r="BSS400" s="4"/>
      <c r="BST400" s="4"/>
      <c r="BSU400" s="4"/>
      <c r="BSV400" s="4"/>
      <c r="BSW400" s="4"/>
      <c r="BSX400" s="4"/>
      <c r="BSY400" s="4"/>
      <c r="BSZ400" s="4"/>
      <c r="BTA400" s="4"/>
      <c r="BTB400" s="4"/>
      <c r="BTC400" s="4"/>
      <c r="BTD400" s="4"/>
      <c r="BTE400" s="4"/>
      <c r="BTF400" s="4"/>
      <c r="BTG400" s="4"/>
      <c r="BTH400" s="4"/>
      <c r="BTI400" s="4"/>
      <c r="BTJ400" s="4"/>
      <c r="BTK400" s="4"/>
      <c r="BTL400" s="4"/>
      <c r="BTM400" s="4"/>
      <c r="BTN400" s="4"/>
      <c r="BTO400" s="4"/>
      <c r="BTP400" s="4"/>
      <c r="BTQ400" s="4"/>
      <c r="BTR400" s="4"/>
      <c r="BTS400" s="4"/>
      <c r="BTT400" s="4"/>
      <c r="BTU400" s="4"/>
      <c r="BTV400" s="4"/>
      <c r="BTW400" s="4"/>
      <c r="BTX400" s="4"/>
      <c r="BTY400" s="4"/>
      <c r="BTZ400" s="4"/>
      <c r="BUA400" s="4"/>
      <c r="BUB400" s="4"/>
      <c r="BUC400" s="4"/>
      <c r="BUD400" s="4"/>
      <c r="BUE400" s="4"/>
      <c r="BUF400" s="4"/>
      <c r="BUG400" s="4"/>
      <c r="BUH400" s="4"/>
      <c r="BUI400" s="4"/>
      <c r="BUJ400" s="4"/>
      <c r="BUK400" s="4"/>
      <c r="BUL400" s="4"/>
      <c r="BUM400" s="4"/>
      <c r="BUN400" s="4"/>
      <c r="BUO400" s="4"/>
      <c r="BUP400" s="4"/>
      <c r="BUQ400" s="4"/>
      <c r="BUR400" s="4"/>
      <c r="BUS400" s="4"/>
      <c r="BUT400" s="4"/>
      <c r="BUU400" s="4"/>
      <c r="BUV400" s="4"/>
      <c r="BUW400" s="4"/>
      <c r="BUX400" s="4"/>
      <c r="BUY400" s="4"/>
      <c r="BUZ400" s="4"/>
      <c r="BVA400" s="4"/>
      <c r="BVB400" s="4"/>
      <c r="BVC400" s="4"/>
      <c r="BVD400" s="4"/>
      <c r="BVE400" s="4"/>
      <c r="BVF400" s="4"/>
      <c r="BVG400" s="4"/>
      <c r="BVH400" s="4"/>
      <c r="BVI400" s="4"/>
      <c r="BVJ400" s="4"/>
      <c r="BVK400" s="4"/>
      <c r="BVL400" s="4"/>
      <c r="BVM400" s="4"/>
      <c r="BVN400" s="4"/>
      <c r="BVO400" s="4"/>
      <c r="BVP400" s="4"/>
      <c r="BVQ400" s="4"/>
      <c r="BVR400" s="4"/>
      <c r="BVS400" s="4"/>
      <c r="BVT400" s="4"/>
      <c r="BVU400" s="4"/>
      <c r="BVV400" s="4"/>
      <c r="BVW400" s="4"/>
      <c r="BVX400" s="4"/>
      <c r="BVY400" s="4"/>
      <c r="BVZ400" s="4"/>
      <c r="BWA400" s="4"/>
      <c r="BWB400" s="4"/>
      <c r="BWC400" s="4"/>
      <c r="BWD400" s="4"/>
      <c r="BWE400" s="4"/>
      <c r="BWF400" s="4"/>
      <c r="BWG400" s="4"/>
      <c r="BWH400" s="4"/>
      <c r="BWI400" s="4"/>
      <c r="BWJ400" s="4"/>
      <c r="BWK400" s="4"/>
      <c r="BWL400" s="4"/>
      <c r="BWM400" s="4"/>
      <c r="BWN400" s="4"/>
      <c r="BWO400" s="4"/>
      <c r="BWP400" s="4"/>
      <c r="BWQ400" s="4"/>
      <c r="BWR400" s="4"/>
      <c r="BWS400" s="4"/>
      <c r="BWT400" s="4"/>
      <c r="BWU400" s="4"/>
      <c r="BWV400" s="4"/>
      <c r="BWW400" s="4"/>
      <c r="BWX400" s="4"/>
      <c r="BWY400" s="4"/>
      <c r="BWZ400" s="4"/>
      <c r="BXA400" s="4"/>
      <c r="BXB400" s="4"/>
      <c r="BXC400" s="4"/>
      <c r="BXD400" s="4"/>
      <c r="BXE400" s="4"/>
      <c r="BXF400" s="4"/>
      <c r="BXG400" s="4"/>
      <c r="BXH400" s="4"/>
      <c r="BXI400" s="4"/>
      <c r="BXJ400" s="4"/>
      <c r="BXK400" s="4"/>
      <c r="BXL400" s="4"/>
      <c r="BXM400" s="4"/>
      <c r="BXN400" s="4"/>
      <c r="BXO400" s="4"/>
      <c r="BXP400" s="4"/>
      <c r="BXQ400" s="4"/>
      <c r="BXR400" s="4"/>
      <c r="BXS400" s="4"/>
      <c r="BXT400" s="4"/>
      <c r="BXU400" s="4"/>
      <c r="BXV400" s="4"/>
      <c r="BXW400" s="4"/>
      <c r="BXX400" s="4"/>
      <c r="BXY400" s="4"/>
      <c r="BXZ400" s="4"/>
      <c r="BYA400" s="4"/>
      <c r="BYB400" s="4"/>
      <c r="BYC400" s="4"/>
      <c r="BYD400" s="4"/>
      <c r="BYE400" s="4"/>
      <c r="BYF400" s="4"/>
      <c r="BYG400" s="4"/>
      <c r="BYH400" s="4"/>
      <c r="BYI400" s="4"/>
      <c r="BYJ400" s="4"/>
      <c r="BYK400" s="4"/>
      <c r="BYL400" s="4"/>
      <c r="BYM400" s="4"/>
      <c r="BYN400" s="4"/>
      <c r="BYO400" s="4"/>
      <c r="BYP400" s="4"/>
      <c r="BYQ400" s="4"/>
      <c r="BYR400" s="4"/>
      <c r="BYS400" s="4"/>
      <c r="BYT400" s="4"/>
      <c r="BYU400" s="4"/>
      <c r="BYV400" s="4"/>
      <c r="BYW400" s="4"/>
      <c r="BYX400" s="4"/>
      <c r="BYY400" s="4"/>
      <c r="BYZ400" s="4"/>
      <c r="BZA400" s="4"/>
      <c r="BZB400" s="4"/>
      <c r="BZC400" s="4"/>
      <c r="BZD400" s="4"/>
      <c r="BZE400" s="4"/>
      <c r="BZF400" s="4"/>
      <c r="BZG400" s="4"/>
      <c r="BZH400" s="4"/>
      <c r="BZI400" s="4"/>
      <c r="BZJ400" s="4"/>
      <c r="BZK400" s="4"/>
      <c r="BZL400" s="4"/>
      <c r="BZM400" s="4"/>
      <c r="BZN400" s="4"/>
      <c r="BZO400" s="4"/>
      <c r="BZP400" s="4"/>
      <c r="BZQ400" s="4"/>
      <c r="BZR400" s="4"/>
      <c r="BZS400" s="4"/>
      <c r="BZT400" s="4"/>
      <c r="BZU400" s="4"/>
      <c r="BZV400" s="4"/>
      <c r="BZW400" s="4"/>
      <c r="BZX400" s="4"/>
      <c r="BZY400" s="4"/>
      <c r="BZZ400" s="4"/>
      <c r="CAA400" s="4"/>
      <c r="CAB400" s="4"/>
      <c r="CAC400" s="4"/>
      <c r="CAD400" s="4"/>
      <c r="CAE400" s="4"/>
      <c r="CAF400" s="4"/>
      <c r="CAG400" s="4"/>
      <c r="CAH400" s="4"/>
      <c r="CAI400" s="4"/>
      <c r="CAJ400" s="4"/>
      <c r="CAK400" s="4"/>
      <c r="CAL400" s="4"/>
      <c r="CAM400" s="4"/>
      <c r="CAN400" s="4"/>
      <c r="CAO400" s="4"/>
      <c r="CAP400" s="4"/>
      <c r="CAQ400" s="4"/>
      <c r="CAR400" s="4"/>
      <c r="CAS400" s="4"/>
      <c r="CAT400" s="4"/>
      <c r="CAU400" s="4"/>
      <c r="CAV400" s="4"/>
      <c r="CAW400" s="4"/>
      <c r="CAX400" s="4"/>
      <c r="CAY400" s="4"/>
      <c r="CAZ400" s="4"/>
      <c r="CBA400" s="4"/>
      <c r="CBB400" s="4"/>
      <c r="CBC400" s="4"/>
      <c r="CBD400" s="4"/>
      <c r="CBE400" s="4"/>
      <c r="CBF400" s="4"/>
      <c r="CBG400" s="4"/>
      <c r="CBH400" s="4"/>
      <c r="CBI400" s="4"/>
      <c r="CBJ400" s="4"/>
      <c r="CBK400" s="4"/>
      <c r="CBL400" s="4"/>
      <c r="CBM400" s="4"/>
      <c r="CBN400" s="4"/>
      <c r="CBO400" s="4"/>
      <c r="CBP400" s="4"/>
      <c r="CBQ400" s="4"/>
      <c r="CBR400" s="4"/>
      <c r="CBS400" s="4"/>
      <c r="CBT400" s="4"/>
      <c r="CBU400" s="4"/>
      <c r="CBV400" s="4"/>
      <c r="CBW400" s="4"/>
      <c r="CBX400" s="4"/>
      <c r="CBY400" s="4"/>
      <c r="CBZ400" s="4"/>
      <c r="CCA400" s="4"/>
      <c r="CCB400" s="4"/>
      <c r="CCC400" s="4"/>
      <c r="CCD400" s="4"/>
      <c r="CCE400" s="4"/>
      <c r="CCF400" s="4"/>
      <c r="CCG400" s="4"/>
      <c r="CCH400" s="4"/>
      <c r="CCI400" s="4"/>
      <c r="CCJ400" s="4"/>
      <c r="CCK400" s="4"/>
      <c r="CCL400" s="4"/>
      <c r="CCM400" s="4"/>
      <c r="CCN400" s="4"/>
      <c r="CCO400" s="4"/>
      <c r="CCP400" s="4"/>
      <c r="CCQ400" s="4"/>
      <c r="CCR400" s="4"/>
      <c r="CCS400" s="4"/>
      <c r="CCT400" s="4"/>
      <c r="CCU400" s="4"/>
      <c r="CCV400" s="4"/>
      <c r="CCW400" s="4"/>
      <c r="CCX400" s="4"/>
      <c r="CCY400" s="4"/>
      <c r="CCZ400" s="4"/>
      <c r="CDA400" s="4"/>
      <c r="CDB400" s="4"/>
      <c r="CDC400" s="4"/>
      <c r="CDD400" s="4"/>
      <c r="CDE400" s="4"/>
      <c r="CDF400" s="4"/>
      <c r="CDG400" s="4"/>
      <c r="CDH400" s="4"/>
      <c r="CDI400" s="4"/>
      <c r="CDJ400" s="4"/>
      <c r="CDK400" s="4"/>
      <c r="CDL400" s="4"/>
      <c r="CDM400" s="4"/>
      <c r="CDN400" s="4"/>
      <c r="CDO400" s="4"/>
      <c r="CDP400" s="4"/>
      <c r="CDQ400" s="4"/>
      <c r="CDR400" s="4"/>
      <c r="CDS400" s="4"/>
      <c r="CDT400" s="4"/>
      <c r="CDU400" s="4"/>
      <c r="CDV400" s="4"/>
      <c r="CDW400" s="4"/>
      <c r="CDX400" s="4"/>
      <c r="CDY400" s="4"/>
      <c r="CDZ400" s="4"/>
      <c r="CEA400" s="4"/>
      <c r="CEB400" s="4"/>
      <c r="CEC400" s="4"/>
      <c r="CED400" s="4"/>
      <c r="CEE400" s="4"/>
      <c r="CEF400" s="4"/>
      <c r="CEG400" s="4"/>
      <c r="CEH400" s="4"/>
      <c r="CEI400" s="4"/>
      <c r="CEJ400" s="4"/>
      <c r="CEK400" s="4"/>
      <c r="CEL400" s="4"/>
      <c r="CEM400" s="4"/>
      <c r="CEN400" s="4"/>
      <c r="CEO400" s="4"/>
      <c r="CEP400" s="4"/>
      <c r="CEQ400" s="4"/>
      <c r="CER400" s="4"/>
      <c r="CES400" s="4"/>
      <c r="CET400" s="4"/>
      <c r="CEU400" s="4"/>
      <c r="CEV400" s="4"/>
      <c r="CEW400" s="4"/>
      <c r="CEX400" s="4"/>
      <c r="CEY400" s="4"/>
      <c r="CEZ400" s="4"/>
      <c r="CFA400" s="4"/>
      <c r="CFB400" s="4"/>
      <c r="CFC400" s="4"/>
      <c r="CFD400" s="4"/>
      <c r="CFE400" s="4"/>
      <c r="CFF400" s="4"/>
      <c r="CFG400" s="4"/>
      <c r="CFH400" s="4"/>
      <c r="CFI400" s="4"/>
      <c r="CFJ400" s="4"/>
      <c r="CFK400" s="4"/>
      <c r="CFL400" s="4"/>
      <c r="CFM400" s="4"/>
      <c r="CFN400" s="4"/>
      <c r="CFO400" s="4"/>
      <c r="CFP400" s="4"/>
      <c r="CFQ400" s="4"/>
      <c r="CFR400" s="4"/>
      <c r="CFS400" s="4"/>
      <c r="CFT400" s="4"/>
      <c r="CFU400" s="4"/>
      <c r="CFV400" s="4"/>
      <c r="CFW400" s="4"/>
      <c r="CFX400" s="4"/>
      <c r="CFY400" s="4"/>
      <c r="CFZ400" s="4"/>
      <c r="CGA400" s="4"/>
      <c r="CGB400" s="4"/>
      <c r="CGC400" s="4"/>
      <c r="CGD400" s="4"/>
      <c r="CGE400" s="4"/>
      <c r="CGF400" s="4"/>
      <c r="CGG400" s="4"/>
      <c r="CGH400" s="4"/>
      <c r="CGI400" s="4"/>
      <c r="CGJ400" s="4"/>
      <c r="CGK400" s="4"/>
      <c r="CGL400" s="4"/>
      <c r="CGM400" s="4"/>
      <c r="CGN400" s="4"/>
      <c r="CGO400" s="4"/>
      <c r="CGP400" s="4"/>
      <c r="CGQ400" s="4"/>
      <c r="CGR400" s="4"/>
      <c r="CGS400" s="4"/>
      <c r="CGT400" s="4"/>
      <c r="CGU400" s="4"/>
      <c r="CGV400" s="4"/>
      <c r="CGW400" s="4"/>
      <c r="CGX400" s="4"/>
      <c r="CGY400" s="4"/>
      <c r="CGZ400" s="4"/>
      <c r="CHA400" s="4"/>
      <c r="CHB400" s="4"/>
      <c r="CHC400" s="4"/>
      <c r="CHD400" s="4"/>
      <c r="CHE400" s="4"/>
      <c r="CHF400" s="4"/>
      <c r="CHG400" s="4"/>
      <c r="CHH400" s="4"/>
      <c r="CHI400" s="4"/>
      <c r="CHJ400" s="4"/>
      <c r="CHK400" s="4"/>
      <c r="CHL400" s="4"/>
      <c r="CHM400" s="4"/>
      <c r="CHN400" s="4"/>
      <c r="CHO400" s="4"/>
      <c r="CHP400" s="4"/>
      <c r="CHQ400" s="4"/>
      <c r="CHR400" s="4"/>
      <c r="CHS400" s="4"/>
      <c r="CHT400" s="4"/>
      <c r="CHU400" s="4"/>
      <c r="CHV400" s="4"/>
      <c r="CHW400" s="4"/>
      <c r="CHX400" s="4"/>
      <c r="CHY400" s="4"/>
      <c r="CHZ400" s="4"/>
      <c r="CIA400" s="4"/>
      <c r="CIB400" s="4"/>
      <c r="CIC400" s="4"/>
      <c r="CID400" s="4"/>
      <c r="CIE400" s="4"/>
      <c r="CIF400" s="4"/>
      <c r="CIG400" s="4"/>
      <c r="CIH400" s="4"/>
      <c r="CII400" s="4"/>
      <c r="CIJ400" s="4"/>
      <c r="CIK400" s="4"/>
      <c r="CIL400" s="4"/>
      <c r="CIM400" s="4"/>
      <c r="CIN400" s="4"/>
      <c r="CIO400" s="4"/>
      <c r="CIP400" s="4"/>
      <c r="CIQ400" s="4"/>
      <c r="CIR400" s="4"/>
      <c r="CIS400" s="4"/>
      <c r="CIT400" s="4"/>
      <c r="CIU400" s="4"/>
      <c r="CIV400" s="4"/>
      <c r="CIW400" s="4"/>
      <c r="CIX400" s="4"/>
      <c r="CIY400" s="4"/>
      <c r="CIZ400" s="4"/>
      <c r="CJA400" s="4"/>
      <c r="CJB400" s="4"/>
      <c r="CJC400" s="4"/>
      <c r="CJD400" s="4"/>
      <c r="CJE400" s="4"/>
      <c r="CJF400" s="4"/>
      <c r="CJG400" s="4"/>
      <c r="CJH400" s="4"/>
      <c r="CJI400" s="4"/>
      <c r="CJJ400" s="4"/>
      <c r="CJK400" s="4"/>
      <c r="CJL400" s="4"/>
      <c r="CJM400" s="4"/>
      <c r="CJN400" s="4"/>
      <c r="CJO400" s="4"/>
      <c r="CJP400" s="4"/>
      <c r="CJQ400" s="4"/>
      <c r="CJR400" s="4"/>
      <c r="CJS400" s="4"/>
      <c r="CJT400" s="4"/>
      <c r="CJU400" s="4"/>
      <c r="CJV400" s="4"/>
      <c r="CJW400" s="4"/>
      <c r="CJX400" s="4"/>
      <c r="CJY400" s="4"/>
      <c r="CJZ400" s="4"/>
      <c r="CKA400" s="4"/>
      <c r="CKB400" s="4"/>
      <c r="CKC400" s="4"/>
      <c r="CKD400" s="4"/>
      <c r="CKE400" s="4"/>
      <c r="CKF400" s="4"/>
      <c r="CKG400" s="4"/>
      <c r="CKH400" s="4"/>
      <c r="CKI400" s="4"/>
      <c r="CKJ400" s="4"/>
      <c r="CKK400" s="4"/>
      <c r="CKL400" s="4"/>
      <c r="CKM400" s="4"/>
      <c r="CKN400" s="4"/>
      <c r="CKO400" s="4"/>
      <c r="CKP400" s="4"/>
      <c r="CKQ400" s="4"/>
      <c r="CKR400" s="4"/>
      <c r="CKS400" s="4"/>
      <c r="CKT400" s="4"/>
      <c r="CKU400" s="4"/>
      <c r="CKV400" s="4"/>
      <c r="CKW400" s="4"/>
      <c r="CKX400" s="4"/>
      <c r="CKY400" s="4"/>
      <c r="CKZ400" s="4"/>
      <c r="CLA400" s="4"/>
      <c r="CLB400" s="4"/>
      <c r="CLC400" s="4"/>
      <c r="CLD400" s="4"/>
      <c r="CLE400" s="4"/>
      <c r="CLF400" s="4"/>
      <c r="CLG400" s="4"/>
      <c r="CLH400" s="4"/>
      <c r="CLI400" s="4"/>
      <c r="CLJ400" s="4"/>
      <c r="CLK400" s="4"/>
      <c r="CLL400" s="4"/>
      <c r="CLM400" s="4"/>
      <c r="CLN400" s="4"/>
      <c r="CLO400" s="4"/>
      <c r="CLP400" s="4"/>
      <c r="CLQ400" s="4"/>
      <c r="CLR400" s="4"/>
      <c r="CLS400" s="4"/>
      <c r="CLT400" s="4"/>
      <c r="CLU400" s="4"/>
      <c r="CLV400" s="4"/>
      <c r="CLW400" s="4"/>
      <c r="CLX400" s="4"/>
      <c r="CLY400" s="4"/>
      <c r="CLZ400" s="4"/>
      <c r="CMA400" s="4"/>
      <c r="CMB400" s="4"/>
      <c r="CMC400" s="4"/>
      <c r="CMD400" s="4"/>
      <c r="CME400" s="4"/>
      <c r="CMF400" s="4"/>
      <c r="CMG400" s="4"/>
      <c r="CMH400" s="4"/>
      <c r="CMI400" s="4"/>
      <c r="CMJ400" s="4"/>
      <c r="CMK400" s="4"/>
      <c r="CML400" s="4"/>
      <c r="CMM400" s="4"/>
      <c r="CMN400" s="4"/>
      <c r="CMO400" s="4"/>
      <c r="CMP400" s="4"/>
      <c r="CMQ400" s="4"/>
      <c r="CMR400" s="4"/>
      <c r="CMS400" s="4"/>
      <c r="CMT400" s="4"/>
      <c r="CMU400" s="4"/>
      <c r="CMV400" s="4"/>
      <c r="CMW400" s="4"/>
      <c r="CMX400" s="4"/>
      <c r="CMY400" s="4"/>
      <c r="CMZ400" s="4"/>
      <c r="CNA400" s="4"/>
      <c r="CNB400" s="4"/>
      <c r="CNC400" s="4"/>
      <c r="CND400" s="4"/>
      <c r="CNE400" s="4"/>
      <c r="CNF400" s="4"/>
      <c r="CNG400" s="4"/>
      <c r="CNH400" s="4"/>
      <c r="CNI400" s="4"/>
      <c r="CNJ400" s="4"/>
      <c r="CNK400" s="4"/>
      <c r="CNL400" s="4"/>
      <c r="CNM400" s="4"/>
      <c r="CNN400" s="4"/>
      <c r="CNO400" s="4"/>
      <c r="CNP400" s="4"/>
      <c r="CNQ400" s="4"/>
      <c r="CNR400" s="4"/>
      <c r="CNS400" s="4"/>
      <c r="CNT400" s="4"/>
      <c r="CNU400" s="4"/>
      <c r="CNV400" s="4"/>
      <c r="CNW400" s="4"/>
      <c r="CNX400" s="4"/>
      <c r="CNY400" s="4"/>
      <c r="CNZ400" s="4"/>
      <c r="COA400" s="4"/>
      <c r="COB400" s="4"/>
      <c r="COC400" s="4"/>
      <c r="COD400" s="4"/>
      <c r="COE400" s="4"/>
      <c r="COF400" s="4"/>
      <c r="COG400" s="4"/>
      <c r="COH400" s="4"/>
      <c r="COI400" s="4"/>
      <c r="COJ400" s="4"/>
      <c r="COK400" s="4"/>
      <c r="COL400" s="4"/>
      <c r="COM400" s="4"/>
      <c r="CON400" s="4"/>
      <c r="COO400" s="4"/>
      <c r="COP400" s="4"/>
      <c r="COQ400" s="4"/>
      <c r="COR400" s="4"/>
      <c r="COS400" s="4"/>
      <c r="COT400" s="4"/>
      <c r="COU400" s="4"/>
    </row>
    <row r="401" spans="1:13 1258:2439" ht="22.5" customHeight="1" x14ac:dyDescent="0.15">
      <c r="A401" s="5" t="s">
        <v>3368</v>
      </c>
      <c r="B401" s="5" t="s">
        <v>85</v>
      </c>
      <c r="C401" s="5" t="s">
        <v>3369</v>
      </c>
      <c r="D401" s="5" t="s">
        <v>3370</v>
      </c>
      <c r="E401" s="5" t="s">
        <v>2730</v>
      </c>
      <c r="F401" s="5" t="s">
        <v>2731</v>
      </c>
      <c r="G401" s="5" t="s">
        <v>79</v>
      </c>
      <c r="H401" s="30"/>
      <c r="I401" s="33" t="s">
        <v>3371</v>
      </c>
      <c r="J401" s="2" t="s">
        <v>3372</v>
      </c>
      <c r="K401" s="2" t="s">
        <v>3373</v>
      </c>
      <c r="L401" s="30"/>
      <c r="AVJ401" s="2" t="s">
        <v>3374</v>
      </c>
      <c r="AVK401" s="2" t="s">
        <v>3375</v>
      </c>
      <c r="AVL401" s="2" t="s">
        <v>3376</v>
      </c>
      <c r="AVM401" s="4"/>
      <c r="AVN401" s="4"/>
      <c r="AVO401" s="4"/>
      <c r="AVP401" s="4"/>
      <c r="AVQ401" s="4"/>
      <c r="AVR401" s="4"/>
      <c r="AVS401" s="4"/>
      <c r="AVT401" s="4"/>
      <c r="AVU401" s="4"/>
      <c r="AVV401" s="4"/>
      <c r="AVW401" s="4"/>
      <c r="AVX401" s="4"/>
      <c r="AVY401" s="4"/>
      <c r="AVZ401" s="4"/>
      <c r="AWA401" s="4"/>
      <c r="AWB401" s="4"/>
      <c r="AWC401" s="4"/>
      <c r="AWD401" s="4"/>
      <c r="AWE401" s="4"/>
      <c r="AWF401" s="4"/>
      <c r="AWG401" s="4"/>
      <c r="AWH401" s="4"/>
      <c r="AWI401" s="4"/>
      <c r="AWJ401" s="4"/>
      <c r="AWK401" s="4"/>
      <c r="AWL401" s="4"/>
      <c r="AWM401" s="4"/>
      <c r="AWN401" s="4"/>
      <c r="AWO401" s="4"/>
      <c r="AWP401" s="4"/>
      <c r="AWQ401" s="4"/>
      <c r="AWR401" s="4"/>
      <c r="AWS401" s="4"/>
      <c r="AWT401" s="4"/>
      <c r="AWU401" s="4"/>
      <c r="AWV401" s="4"/>
      <c r="AWW401" s="4"/>
      <c r="AWX401" s="4"/>
      <c r="AWY401" s="4"/>
      <c r="AWZ401" s="4"/>
      <c r="AXA401" s="4"/>
      <c r="AXB401" s="4"/>
      <c r="AXC401" s="4"/>
      <c r="AXD401" s="4"/>
      <c r="AXE401" s="4"/>
      <c r="AXF401" s="4"/>
      <c r="AXG401" s="4"/>
      <c r="AXH401" s="4"/>
      <c r="AXI401" s="4"/>
      <c r="AXJ401" s="4"/>
      <c r="AXK401" s="4"/>
      <c r="AXL401" s="4"/>
      <c r="AXM401" s="4"/>
      <c r="AXN401" s="4"/>
      <c r="AXO401" s="4"/>
      <c r="AXP401" s="4"/>
      <c r="AXQ401" s="4"/>
      <c r="AXR401" s="4"/>
      <c r="AXS401" s="4"/>
      <c r="AXT401" s="4"/>
      <c r="AXU401" s="4"/>
      <c r="AXV401" s="4"/>
      <c r="AXW401" s="4"/>
      <c r="AXX401" s="4"/>
      <c r="AXY401" s="4"/>
      <c r="AXZ401" s="4"/>
      <c r="AYA401" s="4"/>
      <c r="AYB401" s="4"/>
      <c r="AYC401" s="4"/>
      <c r="AYD401" s="4"/>
      <c r="AYE401" s="4"/>
      <c r="AYF401" s="4"/>
      <c r="AYG401" s="4"/>
      <c r="AYH401" s="4"/>
      <c r="AYI401" s="4"/>
      <c r="AYJ401" s="4"/>
      <c r="AYK401" s="4"/>
      <c r="AYL401" s="4"/>
      <c r="AYM401" s="4"/>
      <c r="AYN401" s="4"/>
      <c r="AYO401" s="4"/>
      <c r="AYP401" s="4"/>
      <c r="AYQ401" s="4"/>
      <c r="AYR401" s="4"/>
      <c r="AYS401" s="4"/>
      <c r="AYT401" s="4"/>
      <c r="AYU401" s="4"/>
      <c r="AYV401" s="4"/>
      <c r="AYW401" s="4"/>
      <c r="AYX401" s="4"/>
      <c r="AYY401" s="4"/>
      <c r="AYZ401" s="4"/>
      <c r="AZA401" s="4"/>
      <c r="AZB401" s="4"/>
      <c r="AZC401" s="4"/>
      <c r="AZD401" s="4"/>
      <c r="AZE401" s="4"/>
      <c r="AZF401" s="4"/>
      <c r="AZG401" s="4"/>
      <c r="AZH401" s="4"/>
      <c r="AZI401" s="4"/>
      <c r="AZJ401" s="4"/>
      <c r="AZK401" s="4"/>
      <c r="AZL401" s="4"/>
      <c r="AZM401" s="4"/>
      <c r="AZN401" s="4"/>
      <c r="AZO401" s="4"/>
      <c r="AZP401" s="4"/>
      <c r="AZQ401" s="4"/>
      <c r="AZR401" s="4"/>
      <c r="AZS401" s="4"/>
      <c r="AZT401" s="4"/>
      <c r="AZU401" s="4"/>
      <c r="AZV401" s="4"/>
      <c r="AZW401" s="4"/>
      <c r="AZX401" s="4"/>
      <c r="AZY401" s="4"/>
      <c r="AZZ401" s="4"/>
      <c r="BAA401" s="4"/>
      <c r="BAB401" s="4"/>
      <c r="BAC401" s="4"/>
      <c r="BAD401" s="4"/>
      <c r="BAE401" s="4"/>
      <c r="BAF401" s="4"/>
      <c r="BAG401" s="4"/>
      <c r="BAH401" s="4"/>
      <c r="BAI401" s="4"/>
      <c r="BAJ401" s="4"/>
      <c r="BAK401" s="4"/>
      <c r="BAL401" s="4"/>
      <c r="BAM401" s="4"/>
      <c r="BAN401" s="4"/>
      <c r="BAO401" s="4"/>
      <c r="BAP401" s="4"/>
      <c r="BAQ401" s="4"/>
      <c r="BAR401" s="4"/>
      <c r="BAS401" s="4"/>
      <c r="BAT401" s="4"/>
      <c r="BAU401" s="4"/>
      <c r="BAV401" s="4"/>
      <c r="BAW401" s="4"/>
      <c r="BAX401" s="4"/>
      <c r="BAY401" s="4"/>
      <c r="BAZ401" s="4"/>
      <c r="BBA401" s="4"/>
      <c r="BBB401" s="4"/>
      <c r="BBC401" s="4"/>
      <c r="BBD401" s="4"/>
      <c r="BBE401" s="4"/>
      <c r="BBF401" s="4"/>
      <c r="BBG401" s="4"/>
      <c r="BBH401" s="4"/>
      <c r="BBI401" s="4"/>
      <c r="BBJ401" s="4"/>
      <c r="BBK401" s="4"/>
      <c r="BBL401" s="4"/>
      <c r="BBM401" s="4"/>
      <c r="BBN401" s="4"/>
      <c r="BBO401" s="4"/>
      <c r="BBP401" s="4"/>
      <c r="BBQ401" s="4"/>
      <c r="BBR401" s="4"/>
      <c r="BBS401" s="4"/>
      <c r="BBT401" s="4"/>
      <c r="BBU401" s="4"/>
      <c r="BBV401" s="4"/>
      <c r="BBW401" s="4"/>
      <c r="BBX401" s="4"/>
      <c r="BBY401" s="4"/>
      <c r="BBZ401" s="4"/>
      <c r="BCA401" s="4"/>
      <c r="BCB401" s="4"/>
      <c r="BCC401" s="4"/>
      <c r="BCD401" s="4"/>
      <c r="BCE401" s="4"/>
      <c r="BCF401" s="4"/>
      <c r="BCG401" s="4"/>
      <c r="BCH401" s="4"/>
      <c r="BCI401" s="4"/>
      <c r="BCJ401" s="4"/>
      <c r="BCK401" s="4"/>
      <c r="BCL401" s="4"/>
      <c r="BCM401" s="4"/>
      <c r="BCN401" s="4"/>
      <c r="BCO401" s="4"/>
      <c r="BCP401" s="4"/>
      <c r="BCQ401" s="4"/>
      <c r="BCR401" s="4"/>
      <c r="BCS401" s="4"/>
      <c r="BCT401" s="4"/>
      <c r="BCU401" s="4"/>
      <c r="BCV401" s="4"/>
      <c r="BCW401" s="4"/>
      <c r="BCX401" s="4"/>
      <c r="BCY401" s="4"/>
      <c r="BCZ401" s="4"/>
      <c r="BDA401" s="4"/>
      <c r="BDB401" s="4"/>
      <c r="BDC401" s="4"/>
      <c r="BDD401" s="4"/>
      <c r="BDE401" s="4"/>
      <c r="BDF401" s="4"/>
      <c r="BDG401" s="4"/>
      <c r="BDH401" s="4"/>
      <c r="BDI401" s="4"/>
      <c r="BDJ401" s="4"/>
      <c r="BDK401" s="4"/>
      <c r="BDL401" s="4"/>
      <c r="BDM401" s="4"/>
      <c r="BDN401" s="4"/>
      <c r="BDO401" s="4"/>
      <c r="BDP401" s="4"/>
      <c r="BDQ401" s="4"/>
      <c r="BDR401" s="4"/>
      <c r="BDS401" s="4"/>
      <c r="BDT401" s="4"/>
      <c r="BDU401" s="4"/>
      <c r="BDV401" s="4"/>
      <c r="BDW401" s="4"/>
      <c r="BDX401" s="4"/>
      <c r="BDY401" s="4"/>
      <c r="BDZ401" s="4"/>
      <c r="BEA401" s="4"/>
      <c r="BEB401" s="4"/>
      <c r="BEC401" s="4"/>
      <c r="BED401" s="4"/>
      <c r="BEE401" s="4"/>
      <c r="BEF401" s="4"/>
      <c r="BEG401" s="4"/>
      <c r="BEH401" s="4"/>
      <c r="BEI401" s="4"/>
      <c r="BEJ401" s="4"/>
      <c r="BEK401" s="4"/>
      <c r="BEL401" s="4"/>
      <c r="BEM401" s="4"/>
      <c r="BEN401" s="4"/>
      <c r="BEO401" s="4"/>
      <c r="BEP401" s="4"/>
      <c r="BEQ401" s="4"/>
      <c r="BER401" s="4"/>
      <c r="BES401" s="4"/>
      <c r="BET401" s="4"/>
      <c r="BEU401" s="4"/>
      <c r="BEV401" s="4"/>
      <c r="BEW401" s="4"/>
      <c r="BEX401" s="4"/>
      <c r="BEY401" s="4"/>
      <c r="BEZ401" s="4"/>
      <c r="BFA401" s="4"/>
      <c r="BFB401" s="4"/>
      <c r="BFC401" s="4"/>
      <c r="BFD401" s="4"/>
      <c r="BFE401" s="4"/>
      <c r="BFF401" s="4"/>
      <c r="BFG401" s="4"/>
      <c r="BFH401" s="4"/>
      <c r="BFI401" s="4"/>
      <c r="BFJ401" s="4"/>
      <c r="BFK401" s="4"/>
      <c r="BFL401" s="4"/>
      <c r="BFM401" s="4"/>
      <c r="BFN401" s="4"/>
      <c r="BFO401" s="4"/>
      <c r="BFP401" s="4"/>
      <c r="BFQ401" s="4"/>
      <c r="BFR401" s="4"/>
      <c r="BFS401" s="4"/>
      <c r="BFT401" s="4"/>
      <c r="BFU401" s="4"/>
      <c r="BFV401" s="4"/>
      <c r="BFW401" s="4"/>
      <c r="BFX401" s="4"/>
      <c r="BFY401" s="4"/>
      <c r="BFZ401" s="4"/>
      <c r="BGA401" s="4"/>
      <c r="BGB401" s="4"/>
      <c r="BGC401" s="4"/>
      <c r="BGD401" s="4"/>
      <c r="BGE401" s="4"/>
      <c r="BGF401" s="4"/>
      <c r="BGG401" s="4"/>
      <c r="BGH401" s="4"/>
      <c r="BGI401" s="4"/>
      <c r="BGJ401" s="4"/>
      <c r="BGK401" s="4"/>
      <c r="BGL401" s="4"/>
      <c r="BGM401" s="4"/>
      <c r="BGN401" s="4"/>
      <c r="BGO401" s="4"/>
      <c r="BGP401" s="4"/>
      <c r="BGQ401" s="4"/>
      <c r="BGR401" s="4"/>
      <c r="BGS401" s="4"/>
      <c r="BGT401" s="4"/>
      <c r="BGU401" s="4"/>
      <c r="BGV401" s="4"/>
      <c r="BGW401" s="4"/>
      <c r="BGX401" s="4"/>
      <c r="BGY401" s="4"/>
      <c r="BGZ401" s="4"/>
      <c r="BHA401" s="4"/>
      <c r="BHB401" s="4"/>
      <c r="BHC401" s="4"/>
      <c r="BHD401" s="4"/>
      <c r="BHE401" s="4"/>
      <c r="BHF401" s="4"/>
      <c r="BHG401" s="4"/>
      <c r="BHH401" s="4"/>
      <c r="BHI401" s="4"/>
      <c r="BHJ401" s="4"/>
      <c r="BHK401" s="4"/>
      <c r="BHL401" s="4"/>
      <c r="BHM401" s="4"/>
      <c r="BHN401" s="4"/>
      <c r="BHO401" s="4"/>
      <c r="BHP401" s="4"/>
      <c r="BHQ401" s="4"/>
      <c r="BHR401" s="4"/>
      <c r="BHS401" s="4"/>
      <c r="BHT401" s="4"/>
      <c r="BHU401" s="4"/>
      <c r="BHV401" s="4"/>
      <c r="BHW401" s="4"/>
      <c r="BHX401" s="4"/>
      <c r="BHY401" s="4"/>
      <c r="BHZ401" s="4"/>
      <c r="BIA401" s="4"/>
      <c r="BIB401" s="4"/>
      <c r="BIC401" s="4"/>
      <c r="BID401" s="4"/>
      <c r="BIE401" s="4"/>
      <c r="BIF401" s="4"/>
      <c r="BIG401" s="4"/>
      <c r="BIH401" s="4"/>
      <c r="BII401" s="4"/>
      <c r="BIJ401" s="4"/>
      <c r="BIK401" s="4"/>
      <c r="BIL401" s="4"/>
      <c r="BIM401" s="4"/>
      <c r="BIN401" s="4"/>
      <c r="BIO401" s="4"/>
      <c r="BIP401" s="4"/>
      <c r="BIQ401" s="4"/>
      <c r="BIR401" s="4"/>
      <c r="BIS401" s="4"/>
      <c r="BIT401" s="4"/>
      <c r="BIU401" s="4"/>
      <c r="BIV401" s="4"/>
      <c r="BIW401" s="4"/>
      <c r="BIX401" s="4"/>
      <c r="BIY401" s="4"/>
      <c r="BIZ401" s="4"/>
      <c r="BJA401" s="4"/>
      <c r="BJB401" s="4"/>
      <c r="BJC401" s="4"/>
      <c r="BJD401" s="4"/>
      <c r="BJE401" s="4"/>
      <c r="BJF401" s="4"/>
      <c r="BJG401" s="4"/>
      <c r="BJH401" s="4"/>
      <c r="BJI401" s="4"/>
      <c r="BJJ401" s="4"/>
      <c r="BJK401" s="4"/>
      <c r="BJL401" s="4"/>
      <c r="BJM401" s="4"/>
      <c r="BJN401" s="4"/>
      <c r="BJO401" s="4"/>
      <c r="BJP401" s="4"/>
      <c r="BJQ401" s="4"/>
      <c r="BJR401" s="4"/>
      <c r="BJS401" s="4"/>
      <c r="BJT401" s="4"/>
      <c r="BJU401" s="4"/>
      <c r="BJV401" s="4"/>
      <c r="BJW401" s="4"/>
      <c r="BJX401" s="4"/>
      <c r="BJY401" s="4"/>
      <c r="BJZ401" s="4"/>
      <c r="BKA401" s="4"/>
      <c r="BKB401" s="4"/>
      <c r="BKC401" s="4"/>
      <c r="BKD401" s="4"/>
      <c r="BKE401" s="4"/>
      <c r="BKF401" s="4"/>
      <c r="BKG401" s="4"/>
      <c r="BKH401" s="4"/>
      <c r="BKI401" s="4"/>
      <c r="BKJ401" s="4"/>
      <c r="BKK401" s="4"/>
      <c r="BKL401" s="4"/>
      <c r="BKM401" s="4"/>
      <c r="BKN401" s="4"/>
      <c r="BKO401" s="4"/>
      <c r="BKP401" s="4"/>
      <c r="BKQ401" s="4"/>
      <c r="BKR401" s="4"/>
      <c r="BKS401" s="4"/>
      <c r="BKT401" s="4"/>
      <c r="BKU401" s="4"/>
      <c r="BKV401" s="4"/>
      <c r="BKW401" s="4"/>
      <c r="BKX401" s="4"/>
      <c r="BKY401" s="4"/>
      <c r="BKZ401" s="4"/>
      <c r="BLA401" s="4"/>
      <c r="BLB401" s="4"/>
      <c r="BLC401" s="4"/>
      <c r="BLD401" s="4"/>
      <c r="BLE401" s="4"/>
      <c r="BLF401" s="4"/>
      <c r="BLG401" s="4"/>
      <c r="BLH401" s="4"/>
      <c r="BLI401" s="4"/>
      <c r="BLJ401" s="4"/>
      <c r="BLK401" s="4"/>
      <c r="BLL401" s="4"/>
      <c r="BLM401" s="4"/>
      <c r="BLN401" s="4"/>
      <c r="BLO401" s="4"/>
      <c r="BLP401" s="4"/>
      <c r="BLQ401" s="4"/>
      <c r="BLR401" s="4"/>
      <c r="BLS401" s="4"/>
      <c r="BLT401" s="4"/>
      <c r="BLU401" s="4"/>
      <c r="BLV401" s="4"/>
      <c r="BLW401" s="4"/>
      <c r="BLX401" s="4"/>
      <c r="BLY401" s="4"/>
      <c r="BLZ401" s="4"/>
      <c r="BMA401" s="4"/>
      <c r="BMB401" s="4"/>
      <c r="BMC401" s="4"/>
      <c r="BMD401" s="4"/>
      <c r="BME401" s="4"/>
      <c r="BMF401" s="4"/>
      <c r="BMG401" s="4"/>
      <c r="BMH401" s="4"/>
      <c r="BMI401" s="4"/>
      <c r="BMJ401" s="4"/>
      <c r="BMK401" s="4"/>
      <c r="BML401" s="4"/>
      <c r="BMM401" s="4"/>
      <c r="BMN401" s="4"/>
      <c r="BMO401" s="4"/>
      <c r="BMP401" s="4"/>
      <c r="BMQ401" s="4"/>
      <c r="BMR401" s="4"/>
      <c r="BMS401" s="4"/>
      <c r="BMT401" s="4"/>
      <c r="BMU401" s="4"/>
      <c r="BMV401" s="4"/>
      <c r="BMW401" s="4"/>
      <c r="BMX401" s="4"/>
      <c r="BMY401" s="4"/>
      <c r="BMZ401" s="4"/>
      <c r="BNA401" s="4"/>
      <c r="BNB401" s="4"/>
      <c r="BNC401" s="4"/>
      <c r="BND401" s="4"/>
      <c r="BNE401" s="4"/>
      <c r="BNF401" s="4"/>
      <c r="BNG401" s="4"/>
      <c r="BNH401" s="4"/>
      <c r="BNI401" s="4"/>
      <c r="BNJ401" s="4"/>
      <c r="BNK401" s="4"/>
      <c r="BNL401" s="4"/>
      <c r="BNM401" s="4"/>
      <c r="BNN401" s="4"/>
      <c r="BNO401" s="4"/>
      <c r="BNP401" s="4"/>
      <c r="BNQ401" s="4"/>
      <c r="BNR401" s="4"/>
      <c r="BNS401" s="4"/>
      <c r="BNT401" s="4"/>
      <c r="BNU401" s="4"/>
      <c r="BNV401" s="4"/>
      <c r="BNW401" s="4"/>
      <c r="BNX401" s="4"/>
      <c r="BNY401" s="4"/>
      <c r="BNZ401" s="4"/>
      <c r="BOA401" s="4"/>
      <c r="BOB401" s="4"/>
      <c r="BOC401" s="4"/>
      <c r="BOD401" s="4"/>
      <c r="BOE401" s="4"/>
      <c r="BOF401" s="4"/>
      <c r="BOG401" s="4"/>
      <c r="BOH401" s="4"/>
      <c r="BOI401" s="4"/>
      <c r="BOJ401" s="4"/>
      <c r="BOK401" s="4"/>
      <c r="BOL401" s="4"/>
      <c r="BOM401" s="4"/>
      <c r="BON401" s="4"/>
      <c r="BOO401" s="4"/>
      <c r="BOP401" s="4"/>
      <c r="BOQ401" s="4"/>
      <c r="BOR401" s="4"/>
      <c r="BOS401" s="4"/>
      <c r="BOT401" s="4"/>
      <c r="BOU401" s="4"/>
      <c r="BOV401" s="4"/>
      <c r="BOW401" s="4"/>
      <c r="BOX401" s="4"/>
      <c r="BOY401" s="4"/>
      <c r="BOZ401" s="4"/>
      <c r="BPA401" s="4"/>
      <c r="BPB401" s="4"/>
      <c r="BPC401" s="4"/>
      <c r="BPD401" s="4"/>
      <c r="BPE401" s="4"/>
      <c r="BPF401" s="4"/>
      <c r="BPG401" s="4"/>
      <c r="BPH401" s="4"/>
      <c r="BPI401" s="4"/>
      <c r="BPJ401" s="4"/>
      <c r="BPK401" s="4"/>
      <c r="BPL401" s="4"/>
      <c r="BPM401" s="4"/>
      <c r="BPN401" s="4"/>
      <c r="BPO401" s="4"/>
      <c r="BPP401" s="4"/>
      <c r="BPQ401" s="4"/>
      <c r="BPR401" s="4"/>
      <c r="BPS401" s="4"/>
      <c r="BPT401" s="4"/>
      <c r="BPU401" s="4"/>
      <c r="BPV401" s="4"/>
      <c r="BPW401" s="4"/>
      <c r="BPX401" s="4"/>
      <c r="BPY401" s="4"/>
      <c r="BPZ401" s="4"/>
      <c r="BQA401" s="4"/>
      <c r="BQB401" s="4"/>
      <c r="BQC401" s="4"/>
      <c r="BQD401" s="4"/>
      <c r="BQE401" s="4"/>
      <c r="BQF401" s="4"/>
      <c r="BQG401" s="4"/>
      <c r="BQH401" s="4"/>
      <c r="BQI401" s="4"/>
      <c r="BQJ401" s="4"/>
      <c r="BQK401" s="4"/>
      <c r="BQL401" s="4"/>
      <c r="BQM401" s="4"/>
      <c r="BQN401" s="4"/>
      <c r="BQO401" s="4"/>
      <c r="BQP401" s="4"/>
      <c r="BQQ401" s="4"/>
      <c r="BQR401" s="4"/>
      <c r="BQS401" s="4"/>
      <c r="BQT401" s="4"/>
      <c r="BQU401" s="4"/>
      <c r="BQV401" s="4"/>
      <c r="BQW401" s="4"/>
      <c r="BQX401" s="4"/>
      <c r="BQY401" s="4"/>
      <c r="BQZ401" s="4"/>
      <c r="BRA401" s="4"/>
      <c r="BRB401" s="4"/>
      <c r="BRC401" s="4"/>
      <c r="BRD401" s="4"/>
      <c r="BRE401" s="4"/>
      <c r="BRF401" s="4"/>
      <c r="BRG401" s="4"/>
      <c r="BRH401" s="4"/>
      <c r="BRI401" s="4"/>
      <c r="BRJ401" s="4"/>
      <c r="BRK401" s="4"/>
      <c r="BRL401" s="4"/>
      <c r="BRM401" s="4"/>
      <c r="BRN401" s="4"/>
      <c r="BRO401" s="4"/>
      <c r="BRP401" s="4"/>
      <c r="BRQ401" s="4"/>
      <c r="BRR401" s="4"/>
      <c r="BRS401" s="4"/>
      <c r="BRT401" s="4"/>
      <c r="BRU401" s="4"/>
      <c r="BRV401" s="4"/>
      <c r="BRW401" s="4"/>
      <c r="BRX401" s="4"/>
      <c r="BRY401" s="4"/>
      <c r="BRZ401" s="4"/>
      <c r="BSA401" s="4"/>
      <c r="BSB401" s="4"/>
      <c r="BSC401" s="4"/>
      <c r="BSD401" s="4"/>
      <c r="BSE401" s="4"/>
      <c r="BSF401" s="4"/>
      <c r="BSG401" s="4"/>
      <c r="BSH401" s="4"/>
      <c r="BSI401" s="4"/>
      <c r="BSJ401" s="4"/>
      <c r="BSK401" s="4"/>
      <c r="BSL401" s="4"/>
      <c r="BSM401" s="4"/>
      <c r="BSN401" s="4"/>
      <c r="BSO401" s="4"/>
      <c r="BSP401" s="4"/>
      <c r="BSQ401" s="4"/>
      <c r="BSR401" s="4"/>
      <c r="BSS401" s="4"/>
      <c r="BST401" s="4"/>
      <c r="BSU401" s="4"/>
      <c r="BSV401" s="4"/>
      <c r="BSW401" s="4"/>
      <c r="BSX401" s="4"/>
      <c r="BSY401" s="4"/>
      <c r="BSZ401" s="4"/>
      <c r="BTA401" s="4"/>
      <c r="BTB401" s="4"/>
      <c r="BTC401" s="4"/>
      <c r="BTD401" s="4"/>
      <c r="BTE401" s="4"/>
      <c r="BTF401" s="4"/>
      <c r="BTG401" s="4"/>
      <c r="BTH401" s="4"/>
      <c r="BTI401" s="4"/>
      <c r="BTJ401" s="4"/>
      <c r="BTK401" s="4"/>
      <c r="BTL401" s="4"/>
      <c r="BTM401" s="4"/>
      <c r="BTN401" s="4"/>
      <c r="BTO401" s="4"/>
      <c r="BTP401" s="4"/>
      <c r="BTQ401" s="4"/>
      <c r="BTR401" s="4"/>
      <c r="BTS401" s="4"/>
      <c r="BTT401" s="4"/>
      <c r="BTU401" s="4"/>
      <c r="BTV401" s="4"/>
      <c r="BTW401" s="4"/>
      <c r="BTX401" s="4"/>
      <c r="BTY401" s="4"/>
      <c r="BTZ401" s="4"/>
      <c r="BUA401" s="4"/>
      <c r="BUB401" s="4"/>
      <c r="BUC401" s="4"/>
      <c r="BUD401" s="4"/>
      <c r="BUE401" s="4"/>
      <c r="BUF401" s="4"/>
      <c r="BUG401" s="4"/>
      <c r="BUH401" s="4"/>
      <c r="BUI401" s="4"/>
      <c r="BUJ401" s="4"/>
      <c r="BUK401" s="4"/>
      <c r="BUL401" s="4"/>
      <c r="BUM401" s="4"/>
      <c r="BUN401" s="4"/>
      <c r="BUO401" s="4"/>
      <c r="BUP401" s="4"/>
      <c r="BUQ401" s="4"/>
      <c r="BUR401" s="4"/>
      <c r="BUS401" s="4"/>
      <c r="BUT401" s="4"/>
      <c r="BUU401" s="4"/>
      <c r="BUV401" s="4"/>
      <c r="BUW401" s="4"/>
      <c r="BUX401" s="4"/>
      <c r="BUY401" s="4"/>
      <c r="BUZ401" s="4"/>
      <c r="BVA401" s="4"/>
      <c r="BVB401" s="4"/>
      <c r="BVC401" s="4"/>
      <c r="BVD401" s="4"/>
      <c r="BVE401" s="4"/>
      <c r="BVF401" s="4"/>
      <c r="BVG401" s="4"/>
      <c r="BVH401" s="4"/>
      <c r="BVI401" s="4"/>
      <c r="BVJ401" s="4"/>
      <c r="BVK401" s="4"/>
      <c r="BVL401" s="4"/>
      <c r="BVM401" s="4"/>
      <c r="BVN401" s="4"/>
      <c r="BVO401" s="4"/>
      <c r="BVP401" s="4"/>
      <c r="BVQ401" s="4"/>
      <c r="BVR401" s="4"/>
      <c r="BVS401" s="4"/>
      <c r="BVT401" s="4"/>
      <c r="BVU401" s="4"/>
      <c r="BVV401" s="4"/>
      <c r="BVW401" s="4"/>
      <c r="BVX401" s="4"/>
      <c r="BVY401" s="4"/>
      <c r="BVZ401" s="4"/>
      <c r="BWA401" s="4"/>
      <c r="BWB401" s="4"/>
      <c r="BWC401" s="4"/>
      <c r="BWD401" s="4"/>
      <c r="BWE401" s="4"/>
      <c r="BWF401" s="4"/>
      <c r="BWG401" s="4"/>
      <c r="BWH401" s="4"/>
      <c r="BWI401" s="4"/>
      <c r="BWJ401" s="4"/>
      <c r="BWK401" s="4"/>
      <c r="BWL401" s="4"/>
      <c r="BWM401" s="4"/>
      <c r="BWN401" s="4"/>
      <c r="BWO401" s="4"/>
      <c r="BWP401" s="4"/>
      <c r="BWQ401" s="4"/>
      <c r="BWR401" s="4"/>
      <c r="BWS401" s="4"/>
      <c r="BWT401" s="4"/>
      <c r="BWU401" s="4"/>
      <c r="BWV401" s="4"/>
      <c r="BWW401" s="4"/>
      <c r="BWX401" s="4"/>
      <c r="BWY401" s="4"/>
      <c r="BWZ401" s="4"/>
      <c r="BXA401" s="4"/>
      <c r="BXB401" s="4"/>
      <c r="BXC401" s="4"/>
      <c r="BXD401" s="4"/>
      <c r="BXE401" s="4"/>
      <c r="BXF401" s="4"/>
      <c r="BXG401" s="4"/>
      <c r="BXH401" s="4"/>
      <c r="BXI401" s="4"/>
      <c r="BXJ401" s="4"/>
      <c r="BXK401" s="4"/>
      <c r="BXL401" s="4"/>
      <c r="BXM401" s="4"/>
      <c r="BXN401" s="4"/>
      <c r="BXO401" s="4"/>
      <c r="BXP401" s="4"/>
      <c r="BXQ401" s="4"/>
      <c r="BXR401" s="4"/>
      <c r="BXS401" s="4"/>
      <c r="BXT401" s="4"/>
      <c r="BXU401" s="4"/>
      <c r="BXV401" s="4"/>
      <c r="BXW401" s="4"/>
      <c r="BXX401" s="4"/>
      <c r="BXY401" s="4"/>
      <c r="BXZ401" s="4"/>
      <c r="BYA401" s="4"/>
      <c r="BYB401" s="4"/>
      <c r="BYC401" s="4"/>
      <c r="BYD401" s="4"/>
      <c r="BYE401" s="4"/>
      <c r="BYF401" s="4"/>
      <c r="BYG401" s="4"/>
      <c r="BYH401" s="4"/>
      <c r="BYI401" s="4"/>
      <c r="BYJ401" s="4"/>
      <c r="BYK401" s="4"/>
      <c r="BYL401" s="4"/>
      <c r="BYM401" s="4"/>
      <c r="BYN401" s="4"/>
      <c r="BYO401" s="4"/>
      <c r="BYP401" s="4"/>
      <c r="BYQ401" s="4"/>
      <c r="BYR401" s="4"/>
      <c r="BYS401" s="4"/>
      <c r="BYT401" s="4"/>
      <c r="BYU401" s="4"/>
      <c r="BYV401" s="4"/>
      <c r="BYW401" s="4"/>
      <c r="BYX401" s="4"/>
      <c r="BYY401" s="4"/>
      <c r="BYZ401" s="4"/>
      <c r="BZA401" s="4"/>
      <c r="BZB401" s="4"/>
      <c r="BZC401" s="4"/>
      <c r="BZD401" s="4"/>
      <c r="BZE401" s="4"/>
      <c r="BZF401" s="4"/>
      <c r="BZG401" s="4"/>
      <c r="BZH401" s="4"/>
      <c r="BZI401" s="4"/>
      <c r="BZJ401" s="4"/>
      <c r="BZK401" s="4"/>
      <c r="BZL401" s="4"/>
      <c r="BZM401" s="4"/>
      <c r="BZN401" s="4"/>
      <c r="BZO401" s="4"/>
      <c r="BZP401" s="4"/>
      <c r="BZQ401" s="4"/>
      <c r="BZR401" s="4"/>
      <c r="BZS401" s="4"/>
      <c r="BZT401" s="4"/>
      <c r="BZU401" s="4"/>
      <c r="BZV401" s="4"/>
      <c r="BZW401" s="4"/>
      <c r="BZX401" s="4"/>
      <c r="BZY401" s="4"/>
      <c r="BZZ401" s="4"/>
      <c r="CAA401" s="4"/>
      <c r="CAB401" s="4"/>
      <c r="CAC401" s="4"/>
      <c r="CAD401" s="4"/>
      <c r="CAE401" s="4"/>
      <c r="CAF401" s="4"/>
      <c r="CAG401" s="4"/>
      <c r="CAH401" s="4"/>
      <c r="CAI401" s="4"/>
      <c r="CAJ401" s="4"/>
      <c r="CAK401" s="4"/>
      <c r="CAL401" s="4"/>
      <c r="CAM401" s="4"/>
      <c r="CAN401" s="4"/>
      <c r="CAO401" s="4"/>
      <c r="CAP401" s="4"/>
      <c r="CAQ401" s="4"/>
      <c r="CAR401" s="4"/>
      <c r="CAS401" s="4"/>
      <c r="CAT401" s="4"/>
      <c r="CAU401" s="4"/>
      <c r="CAV401" s="4"/>
      <c r="CAW401" s="4"/>
      <c r="CAX401" s="4"/>
      <c r="CAY401" s="4"/>
      <c r="CAZ401" s="4"/>
      <c r="CBA401" s="4"/>
      <c r="CBB401" s="4"/>
      <c r="CBC401" s="4"/>
      <c r="CBD401" s="4"/>
      <c r="CBE401" s="4"/>
      <c r="CBF401" s="4"/>
      <c r="CBG401" s="4"/>
      <c r="CBH401" s="4"/>
      <c r="CBI401" s="4"/>
      <c r="CBJ401" s="4"/>
      <c r="CBK401" s="4"/>
      <c r="CBL401" s="4"/>
      <c r="CBM401" s="4"/>
      <c r="CBN401" s="4"/>
      <c r="CBO401" s="4"/>
      <c r="CBP401" s="4"/>
      <c r="CBQ401" s="4"/>
      <c r="CBR401" s="4"/>
      <c r="CBS401" s="4"/>
      <c r="CBT401" s="4"/>
      <c r="CBU401" s="4"/>
      <c r="CBV401" s="4"/>
      <c r="CBW401" s="4"/>
      <c r="CBX401" s="4"/>
      <c r="CBY401" s="4"/>
      <c r="CBZ401" s="4"/>
      <c r="CCA401" s="4"/>
      <c r="CCB401" s="4"/>
      <c r="CCC401" s="4"/>
      <c r="CCD401" s="4"/>
      <c r="CCE401" s="4"/>
      <c r="CCF401" s="4"/>
      <c r="CCG401" s="4"/>
      <c r="CCH401" s="4"/>
      <c r="CCI401" s="4"/>
      <c r="CCJ401" s="4"/>
      <c r="CCK401" s="4"/>
      <c r="CCL401" s="4"/>
      <c r="CCM401" s="4"/>
      <c r="CCN401" s="4"/>
      <c r="CCO401" s="4"/>
      <c r="CCP401" s="4"/>
      <c r="CCQ401" s="4"/>
      <c r="CCR401" s="4"/>
      <c r="CCS401" s="4"/>
      <c r="CCT401" s="4"/>
      <c r="CCU401" s="4"/>
      <c r="CCV401" s="4"/>
      <c r="CCW401" s="4"/>
      <c r="CCX401" s="4"/>
      <c r="CCY401" s="4"/>
      <c r="CCZ401" s="4"/>
      <c r="CDA401" s="4"/>
      <c r="CDB401" s="4"/>
      <c r="CDC401" s="4"/>
      <c r="CDD401" s="4"/>
      <c r="CDE401" s="4"/>
      <c r="CDF401" s="4"/>
      <c r="CDG401" s="4"/>
      <c r="CDH401" s="4"/>
      <c r="CDI401" s="4"/>
      <c r="CDJ401" s="4"/>
      <c r="CDK401" s="4"/>
      <c r="CDL401" s="4"/>
      <c r="CDM401" s="4"/>
      <c r="CDN401" s="4"/>
      <c r="CDO401" s="4"/>
      <c r="CDP401" s="4"/>
      <c r="CDQ401" s="4"/>
      <c r="CDR401" s="4"/>
      <c r="CDS401" s="4"/>
      <c r="CDT401" s="4"/>
      <c r="CDU401" s="4"/>
      <c r="CDV401" s="4"/>
      <c r="CDW401" s="4"/>
      <c r="CDX401" s="4"/>
      <c r="CDY401" s="4"/>
      <c r="CDZ401" s="4"/>
      <c r="CEA401" s="4"/>
      <c r="CEB401" s="4"/>
      <c r="CEC401" s="4"/>
      <c r="CED401" s="4"/>
      <c r="CEE401" s="4"/>
      <c r="CEF401" s="4"/>
      <c r="CEG401" s="4"/>
      <c r="CEH401" s="4"/>
      <c r="CEI401" s="4"/>
      <c r="CEJ401" s="4"/>
      <c r="CEK401" s="4"/>
      <c r="CEL401" s="4"/>
      <c r="CEM401" s="4"/>
      <c r="CEN401" s="4"/>
      <c r="CEO401" s="4"/>
      <c r="CEP401" s="4"/>
      <c r="CEQ401" s="4"/>
      <c r="CER401" s="4"/>
      <c r="CES401" s="4"/>
      <c r="CET401" s="4"/>
      <c r="CEU401" s="4"/>
      <c r="CEV401" s="4"/>
      <c r="CEW401" s="4"/>
      <c r="CEX401" s="4"/>
      <c r="CEY401" s="4"/>
      <c r="CEZ401" s="4"/>
      <c r="CFA401" s="4"/>
      <c r="CFB401" s="4"/>
      <c r="CFC401" s="4"/>
      <c r="CFD401" s="4"/>
      <c r="CFE401" s="4"/>
      <c r="CFF401" s="4"/>
      <c r="CFG401" s="4"/>
      <c r="CFH401" s="4"/>
      <c r="CFI401" s="4"/>
      <c r="CFJ401" s="4"/>
      <c r="CFK401" s="4"/>
      <c r="CFL401" s="4"/>
      <c r="CFM401" s="4"/>
      <c r="CFN401" s="4"/>
      <c r="CFO401" s="4"/>
      <c r="CFP401" s="4"/>
      <c r="CFQ401" s="4"/>
      <c r="CFR401" s="4"/>
      <c r="CFS401" s="4"/>
      <c r="CFT401" s="4"/>
      <c r="CFU401" s="4"/>
      <c r="CFV401" s="4"/>
      <c r="CFW401" s="4"/>
      <c r="CFX401" s="4"/>
      <c r="CFY401" s="4"/>
      <c r="CFZ401" s="4"/>
      <c r="CGA401" s="4"/>
      <c r="CGB401" s="4"/>
      <c r="CGC401" s="4"/>
      <c r="CGD401" s="4"/>
      <c r="CGE401" s="4"/>
      <c r="CGF401" s="4"/>
      <c r="CGG401" s="4"/>
      <c r="CGH401" s="4"/>
      <c r="CGI401" s="4"/>
      <c r="CGJ401" s="4"/>
      <c r="CGK401" s="4"/>
      <c r="CGL401" s="4"/>
      <c r="CGM401" s="4"/>
      <c r="CGN401" s="4"/>
      <c r="CGO401" s="4"/>
      <c r="CGP401" s="4"/>
      <c r="CGQ401" s="4"/>
      <c r="CGR401" s="4"/>
      <c r="CGS401" s="4"/>
      <c r="CGT401" s="4"/>
      <c r="CGU401" s="4"/>
      <c r="CGV401" s="4"/>
      <c r="CGW401" s="4"/>
      <c r="CGX401" s="4"/>
      <c r="CGY401" s="4"/>
      <c r="CGZ401" s="4"/>
      <c r="CHA401" s="4"/>
      <c r="CHB401" s="4"/>
      <c r="CHC401" s="4"/>
      <c r="CHD401" s="4"/>
      <c r="CHE401" s="4"/>
      <c r="CHF401" s="4"/>
      <c r="CHG401" s="4"/>
      <c r="CHH401" s="4"/>
      <c r="CHI401" s="4"/>
      <c r="CHJ401" s="4"/>
      <c r="CHK401" s="4"/>
      <c r="CHL401" s="4"/>
      <c r="CHM401" s="4"/>
      <c r="CHN401" s="4"/>
      <c r="CHO401" s="4"/>
      <c r="CHP401" s="4"/>
      <c r="CHQ401" s="4"/>
      <c r="CHR401" s="4"/>
      <c r="CHS401" s="4"/>
      <c r="CHT401" s="4"/>
      <c r="CHU401" s="4"/>
      <c r="CHV401" s="4"/>
      <c r="CHW401" s="4"/>
      <c r="CHX401" s="4"/>
      <c r="CHY401" s="4"/>
      <c r="CHZ401" s="4"/>
      <c r="CIA401" s="4"/>
      <c r="CIB401" s="4"/>
      <c r="CIC401" s="4"/>
      <c r="CID401" s="4"/>
      <c r="CIE401" s="4"/>
      <c r="CIF401" s="4"/>
      <c r="CIG401" s="4"/>
      <c r="CIH401" s="4"/>
      <c r="CII401" s="4"/>
      <c r="CIJ401" s="4"/>
      <c r="CIK401" s="4"/>
      <c r="CIL401" s="4"/>
      <c r="CIM401" s="4"/>
      <c r="CIN401" s="4"/>
      <c r="CIO401" s="4"/>
      <c r="CIP401" s="4"/>
      <c r="CIQ401" s="4"/>
      <c r="CIR401" s="4"/>
      <c r="CIS401" s="4"/>
      <c r="CIT401" s="4"/>
      <c r="CIU401" s="4"/>
      <c r="CIV401" s="4"/>
      <c r="CIW401" s="4"/>
      <c r="CIX401" s="4"/>
      <c r="CIY401" s="4"/>
      <c r="CIZ401" s="4"/>
      <c r="CJA401" s="4"/>
      <c r="CJB401" s="4"/>
      <c r="CJC401" s="4"/>
      <c r="CJD401" s="4"/>
      <c r="CJE401" s="4"/>
      <c r="CJF401" s="4"/>
      <c r="CJG401" s="4"/>
      <c r="CJH401" s="4"/>
      <c r="CJI401" s="4"/>
      <c r="CJJ401" s="4"/>
      <c r="CJK401" s="4"/>
      <c r="CJL401" s="4"/>
      <c r="CJM401" s="4"/>
      <c r="CJN401" s="4"/>
      <c r="CJO401" s="4"/>
      <c r="CJP401" s="4"/>
      <c r="CJQ401" s="4"/>
      <c r="CJR401" s="4"/>
      <c r="CJS401" s="4"/>
      <c r="CJT401" s="4"/>
      <c r="CJU401" s="4"/>
      <c r="CJV401" s="4"/>
      <c r="CJW401" s="4"/>
      <c r="CJX401" s="4"/>
      <c r="CJY401" s="4"/>
      <c r="CJZ401" s="4"/>
      <c r="CKA401" s="4"/>
      <c r="CKB401" s="4"/>
      <c r="CKC401" s="4"/>
      <c r="CKD401" s="4"/>
      <c r="CKE401" s="4"/>
      <c r="CKF401" s="4"/>
      <c r="CKG401" s="4"/>
      <c r="CKH401" s="4"/>
      <c r="CKI401" s="4"/>
      <c r="CKJ401" s="4"/>
      <c r="CKK401" s="4"/>
      <c r="CKL401" s="4"/>
      <c r="CKM401" s="4"/>
      <c r="CKN401" s="4"/>
      <c r="CKO401" s="4"/>
      <c r="CKP401" s="4"/>
      <c r="CKQ401" s="4"/>
      <c r="CKR401" s="4"/>
      <c r="CKS401" s="4"/>
      <c r="CKT401" s="4"/>
      <c r="CKU401" s="4"/>
      <c r="CKV401" s="4"/>
      <c r="CKW401" s="4"/>
      <c r="CKX401" s="4"/>
      <c r="CKY401" s="4"/>
      <c r="CKZ401" s="4"/>
      <c r="CLA401" s="4"/>
      <c r="CLB401" s="4"/>
      <c r="CLC401" s="4"/>
      <c r="CLD401" s="4"/>
      <c r="CLE401" s="4"/>
      <c r="CLF401" s="4"/>
      <c r="CLG401" s="4"/>
      <c r="CLH401" s="4"/>
      <c r="CLI401" s="4"/>
      <c r="CLJ401" s="4"/>
      <c r="CLK401" s="4"/>
      <c r="CLL401" s="4"/>
      <c r="CLM401" s="4"/>
      <c r="CLN401" s="4"/>
      <c r="CLO401" s="4"/>
      <c r="CLP401" s="4"/>
      <c r="CLQ401" s="4"/>
      <c r="CLR401" s="4"/>
      <c r="CLS401" s="4"/>
      <c r="CLT401" s="4"/>
      <c r="CLU401" s="4"/>
      <c r="CLV401" s="4"/>
      <c r="CLW401" s="4"/>
      <c r="CLX401" s="4"/>
      <c r="CLY401" s="4"/>
      <c r="CLZ401" s="4"/>
      <c r="CMA401" s="4"/>
      <c r="CMB401" s="4"/>
      <c r="CMC401" s="4"/>
      <c r="CMD401" s="4"/>
      <c r="CME401" s="4"/>
      <c r="CMF401" s="4"/>
      <c r="CMG401" s="4"/>
      <c r="CMH401" s="4"/>
      <c r="CMI401" s="4"/>
      <c r="CMJ401" s="4"/>
      <c r="CMK401" s="4"/>
      <c r="CML401" s="4"/>
      <c r="CMM401" s="4"/>
      <c r="CMN401" s="4"/>
      <c r="CMO401" s="4"/>
      <c r="CMP401" s="4"/>
      <c r="CMQ401" s="4"/>
      <c r="CMR401" s="4"/>
      <c r="CMS401" s="4"/>
      <c r="CMT401" s="4"/>
      <c r="CMU401" s="4"/>
      <c r="CMV401" s="4"/>
      <c r="CMW401" s="4"/>
      <c r="CMX401" s="4"/>
      <c r="CMY401" s="4"/>
      <c r="CMZ401" s="4"/>
      <c r="CNA401" s="4"/>
      <c r="CNB401" s="4"/>
      <c r="CNC401" s="4"/>
      <c r="CND401" s="4"/>
      <c r="CNE401" s="4"/>
      <c r="CNF401" s="4"/>
      <c r="CNG401" s="4"/>
      <c r="CNH401" s="4"/>
      <c r="CNI401" s="4"/>
      <c r="CNJ401" s="4"/>
      <c r="CNK401" s="4"/>
      <c r="CNL401" s="4"/>
      <c r="CNM401" s="4"/>
      <c r="CNN401" s="4"/>
      <c r="CNO401" s="4"/>
      <c r="CNP401" s="4"/>
      <c r="CNQ401" s="4"/>
      <c r="CNR401" s="4"/>
      <c r="CNS401" s="4"/>
      <c r="CNT401" s="4"/>
      <c r="CNU401" s="4"/>
      <c r="CNV401" s="4"/>
      <c r="CNW401" s="4"/>
      <c r="CNX401" s="4"/>
      <c r="CNY401" s="4"/>
      <c r="CNZ401" s="4"/>
      <c r="COA401" s="4"/>
      <c r="COB401" s="4"/>
      <c r="COC401" s="4"/>
      <c r="COD401" s="4"/>
      <c r="COE401" s="4"/>
      <c r="COF401" s="4"/>
      <c r="COG401" s="4"/>
      <c r="COH401" s="4"/>
      <c r="COI401" s="4"/>
      <c r="COJ401" s="4"/>
      <c r="COK401" s="4"/>
      <c r="COL401" s="4"/>
      <c r="COM401" s="4"/>
      <c r="CON401" s="4"/>
      <c r="COO401" s="4"/>
      <c r="COP401" s="4"/>
      <c r="COQ401" s="4"/>
      <c r="COR401" s="4"/>
      <c r="COS401" s="4"/>
      <c r="COT401" s="4"/>
      <c r="COU401" s="4"/>
    </row>
    <row r="402" spans="1:13 1258:2439" ht="22.5" customHeight="1" x14ac:dyDescent="0.15">
      <c r="A402" s="5" t="s">
        <v>3377</v>
      </c>
      <c r="B402" s="5" t="s">
        <v>242</v>
      </c>
      <c r="C402" s="5" t="s">
        <v>106</v>
      </c>
      <c r="D402" s="8" t="s">
        <v>3378</v>
      </c>
      <c r="E402" s="5" t="s">
        <v>690</v>
      </c>
      <c r="F402" s="5" t="s">
        <v>691</v>
      </c>
      <c r="G402" s="5" t="s">
        <v>79</v>
      </c>
      <c r="H402" s="30"/>
      <c r="I402" s="33" t="s">
        <v>3379</v>
      </c>
      <c r="J402" s="2" t="s">
        <v>3380</v>
      </c>
      <c r="K402" s="2" t="s">
        <v>3381</v>
      </c>
      <c r="L402" s="30"/>
      <c r="AVN402" s="2" t="s">
        <v>3382</v>
      </c>
      <c r="AVS402" s="2" t="s">
        <v>3383</v>
      </c>
      <c r="AWB402" s="2" t="s">
        <v>3384</v>
      </c>
    </row>
    <row r="403" spans="1:13 1258:2439" ht="22.5" customHeight="1" x14ac:dyDescent="0.15">
      <c r="A403" s="5" t="s">
        <v>3377</v>
      </c>
      <c r="B403" s="5" t="s">
        <v>74</v>
      </c>
      <c r="C403" s="5" t="s">
        <v>3183</v>
      </c>
      <c r="D403" s="5" t="s">
        <v>3184</v>
      </c>
      <c r="E403" s="5" t="s">
        <v>2730</v>
      </c>
      <c r="F403" s="5" t="s">
        <v>2731</v>
      </c>
      <c r="G403" s="5" t="s">
        <v>79</v>
      </c>
      <c r="H403" s="30"/>
      <c r="I403" s="33" t="s">
        <v>3385</v>
      </c>
      <c r="J403" s="2" t="s">
        <v>3386</v>
      </c>
      <c r="K403" s="2" t="s">
        <v>3387</v>
      </c>
      <c r="L403" s="30"/>
      <c r="AVM403" s="2" t="s">
        <v>3388</v>
      </c>
      <c r="AVP403" s="2" t="s">
        <v>3389</v>
      </c>
      <c r="AVW403" s="2" t="s">
        <v>3390</v>
      </c>
    </row>
    <row r="404" spans="1:13 1258:2439" ht="22.5" customHeight="1" x14ac:dyDescent="0.15">
      <c r="A404" s="5" t="s">
        <v>3391</v>
      </c>
      <c r="B404" s="5" t="s">
        <v>85</v>
      </c>
      <c r="C404" s="5" t="s">
        <v>91</v>
      </c>
      <c r="D404" s="5" t="s">
        <v>403</v>
      </c>
      <c r="E404" s="5" t="s">
        <v>77</v>
      </c>
      <c r="F404" s="5" t="s">
        <v>78</v>
      </c>
      <c r="G404" s="5" t="s">
        <v>83</v>
      </c>
      <c r="H404" s="30"/>
      <c r="I404" s="33" t="s">
        <v>3392</v>
      </c>
      <c r="J404" s="2" t="s">
        <v>3393</v>
      </c>
      <c r="K404" s="2" t="s">
        <v>3394</v>
      </c>
      <c r="L404" s="5" t="s">
        <v>83</v>
      </c>
      <c r="M404" s="4"/>
      <c r="AWQ404" s="2" t="s">
        <v>3395</v>
      </c>
      <c r="AWR404" s="2" t="s">
        <v>3396</v>
      </c>
      <c r="AWS404" s="2" t="s">
        <v>3397</v>
      </c>
      <c r="AWT404" s="4"/>
      <c r="AWU404" s="4"/>
      <c r="AWV404" s="4"/>
      <c r="AWW404" s="4"/>
      <c r="AWX404" s="4"/>
      <c r="AWY404" s="4"/>
      <c r="AWZ404" s="4"/>
      <c r="AXA404" s="4"/>
      <c r="AXB404" s="4"/>
      <c r="AXC404" s="4"/>
      <c r="AXD404" s="4"/>
      <c r="AXE404" s="4"/>
      <c r="AXF404" s="4"/>
      <c r="AXG404" s="4"/>
      <c r="AXH404" s="4"/>
      <c r="AXI404" s="4"/>
      <c r="AXJ404" s="4"/>
      <c r="AXK404" s="4"/>
      <c r="AXL404" s="4"/>
      <c r="AXM404" s="4"/>
      <c r="AXN404" s="4"/>
      <c r="AXO404" s="4"/>
      <c r="AXP404" s="4"/>
      <c r="AXQ404" s="4"/>
      <c r="AXR404" s="4"/>
      <c r="AXS404" s="4"/>
      <c r="AXT404" s="4"/>
      <c r="AXU404" s="4"/>
      <c r="AXV404" s="4"/>
      <c r="AXW404" s="4"/>
      <c r="AXX404" s="4"/>
      <c r="AXY404" s="4"/>
      <c r="AXZ404" s="4"/>
      <c r="AYA404" s="4"/>
      <c r="AYB404" s="4"/>
      <c r="AYC404" s="4"/>
      <c r="AYD404" s="4"/>
      <c r="AYE404" s="4"/>
      <c r="AYF404" s="4"/>
      <c r="AYG404" s="4"/>
      <c r="AYH404" s="4"/>
      <c r="AYI404" s="4"/>
      <c r="AYJ404" s="4"/>
      <c r="AYK404" s="4"/>
      <c r="AYL404" s="4"/>
      <c r="AYM404" s="4"/>
      <c r="AYN404" s="4"/>
      <c r="AYO404" s="4"/>
      <c r="AYP404" s="4"/>
      <c r="AYQ404" s="4"/>
      <c r="AYR404" s="4"/>
      <c r="AYS404" s="4"/>
      <c r="AYT404" s="4"/>
      <c r="AYU404" s="4"/>
      <c r="AYV404" s="4"/>
      <c r="AYW404" s="4"/>
      <c r="AYX404" s="4"/>
      <c r="AYY404" s="4"/>
      <c r="AYZ404" s="4"/>
      <c r="AZA404" s="4"/>
      <c r="AZB404" s="4"/>
      <c r="AZC404" s="4"/>
      <c r="AZD404" s="4"/>
      <c r="AZE404" s="4"/>
      <c r="AZF404" s="4"/>
      <c r="AZG404" s="4"/>
      <c r="AZH404" s="4"/>
      <c r="AZI404" s="4"/>
      <c r="AZJ404" s="4"/>
      <c r="AZK404" s="4"/>
      <c r="AZL404" s="4"/>
      <c r="AZM404" s="4"/>
      <c r="AZN404" s="4"/>
      <c r="AZO404" s="4"/>
      <c r="AZP404" s="4"/>
      <c r="AZQ404" s="4"/>
      <c r="AZR404" s="4"/>
      <c r="AZS404" s="4"/>
      <c r="AZT404" s="4"/>
      <c r="AZU404" s="4"/>
      <c r="AZV404" s="4"/>
      <c r="AZW404" s="4"/>
      <c r="AZX404" s="4"/>
      <c r="AZY404" s="4"/>
      <c r="AZZ404" s="4"/>
      <c r="BAA404" s="4"/>
      <c r="BAB404" s="4"/>
      <c r="BAC404" s="4"/>
      <c r="BAD404" s="4"/>
      <c r="BAE404" s="4"/>
      <c r="BAF404" s="4"/>
      <c r="BAG404" s="4"/>
      <c r="BAH404" s="4"/>
      <c r="BAI404" s="4"/>
      <c r="BAJ404" s="4"/>
      <c r="BAK404" s="4"/>
      <c r="BAL404" s="4"/>
      <c r="BAM404" s="4"/>
      <c r="BAN404" s="4"/>
      <c r="BAO404" s="4"/>
      <c r="BAP404" s="4"/>
      <c r="BAQ404" s="4"/>
      <c r="BAR404" s="4"/>
      <c r="BAS404" s="4"/>
      <c r="BAT404" s="4"/>
      <c r="BAU404" s="4"/>
      <c r="BAV404" s="4"/>
      <c r="BAW404" s="4"/>
      <c r="BAX404" s="4"/>
      <c r="BAY404" s="4"/>
      <c r="BAZ404" s="4"/>
      <c r="BBA404" s="4"/>
      <c r="BBB404" s="4"/>
      <c r="BBC404" s="4"/>
      <c r="BBD404" s="4"/>
      <c r="BBE404" s="4"/>
      <c r="BBF404" s="4"/>
      <c r="BBG404" s="4"/>
      <c r="BBH404" s="4"/>
      <c r="BBI404" s="4"/>
      <c r="BBJ404" s="4"/>
      <c r="BBK404" s="4"/>
      <c r="BBL404" s="4"/>
      <c r="BBM404" s="4"/>
      <c r="BBN404" s="4"/>
      <c r="BBO404" s="4"/>
      <c r="BBP404" s="4"/>
      <c r="BBQ404" s="4"/>
      <c r="BBR404" s="4"/>
      <c r="BBS404" s="4"/>
      <c r="BBT404" s="4"/>
      <c r="BBU404" s="4"/>
      <c r="BBV404" s="4"/>
      <c r="BBW404" s="4"/>
      <c r="BBX404" s="4"/>
      <c r="BBY404" s="4"/>
      <c r="BBZ404" s="4"/>
      <c r="BCA404" s="4"/>
      <c r="BCB404" s="4"/>
      <c r="BCC404" s="4"/>
      <c r="BCD404" s="4"/>
      <c r="BCE404" s="4"/>
      <c r="BCF404" s="4"/>
      <c r="BCG404" s="4"/>
      <c r="BCH404" s="4"/>
      <c r="BCI404" s="4"/>
      <c r="BCJ404" s="4"/>
      <c r="BCK404" s="4"/>
      <c r="BCL404" s="4"/>
      <c r="BCM404" s="4"/>
      <c r="BCN404" s="4"/>
      <c r="BCO404" s="4"/>
      <c r="BCP404" s="4"/>
      <c r="BCQ404" s="4"/>
      <c r="BCR404" s="4"/>
      <c r="BCS404" s="4"/>
      <c r="BCT404" s="4"/>
      <c r="BCU404" s="4"/>
      <c r="BCV404" s="4"/>
      <c r="BCW404" s="4"/>
      <c r="BCX404" s="4"/>
      <c r="BCY404" s="4"/>
      <c r="BCZ404" s="4"/>
      <c r="BDA404" s="4"/>
      <c r="BDB404" s="4"/>
      <c r="BDC404" s="4"/>
      <c r="BDD404" s="4"/>
      <c r="BDE404" s="4"/>
      <c r="BDF404" s="4"/>
      <c r="BDG404" s="4"/>
      <c r="BDH404" s="4"/>
      <c r="BDI404" s="4"/>
      <c r="BDJ404" s="4"/>
      <c r="BDK404" s="4"/>
      <c r="BDL404" s="4"/>
      <c r="BDM404" s="4"/>
      <c r="BDN404" s="4"/>
      <c r="BDO404" s="4"/>
      <c r="BDP404" s="4"/>
      <c r="BDQ404" s="4"/>
      <c r="BDR404" s="4"/>
      <c r="BDS404" s="4"/>
      <c r="BDT404" s="4"/>
      <c r="BDU404" s="4"/>
      <c r="BDV404" s="4"/>
      <c r="BDW404" s="4"/>
      <c r="BDX404" s="4"/>
      <c r="BDY404" s="4"/>
      <c r="BDZ404" s="4"/>
      <c r="BEA404" s="4"/>
      <c r="BEB404" s="4"/>
      <c r="BEC404" s="4"/>
      <c r="BED404" s="4"/>
      <c r="BEE404" s="4"/>
      <c r="BEF404" s="4"/>
      <c r="BEG404" s="4"/>
      <c r="BEH404" s="4"/>
      <c r="BEI404" s="4"/>
      <c r="BEJ404" s="4"/>
      <c r="BEK404" s="4"/>
      <c r="BEL404" s="4"/>
      <c r="BEM404" s="4"/>
      <c r="BEN404" s="4"/>
      <c r="BEO404" s="4"/>
      <c r="BEP404" s="4"/>
      <c r="BEQ404" s="4"/>
      <c r="BER404" s="4"/>
      <c r="BES404" s="4"/>
      <c r="BET404" s="4"/>
      <c r="BEU404" s="4"/>
      <c r="BEV404" s="4"/>
      <c r="BEW404" s="4"/>
      <c r="BEX404" s="4"/>
      <c r="BEY404" s="4"/>
      <c r="BEZ404" s="4"/>
      <c r="BFA404" s="4"/>
      <c r="BFB404" s="4"/>
      <c r="BFC404" s="4"/>
      <c r="BFD404" s="4"/>
      <c r="BFE404" s="4"/>
      <c r="BFF404" s="4"/>
      <c r="BFG404" s="4"/>
      <c r="BFH404" s="4"/>
      <c r="BFI404" s="4"/>
      <c r="BFJ404" s="4"/>
      <c r="BFK404" s="4"/>
      <c r="BFL404" s="4"/>
      <c r="BFM404" s="4"/>
      <c r="BFN404" s="4"/>
      <c r="BFO404" s="4"/>
      <c r="BFP404" s="4"/>
      <c r="BFQ404" s="4"/>
      <c r="BFR404" s="4"/>
      <c r="BFS404" s="4"/>
      <c r="BFT404" s="4"/>
      <c r="BFU404" s="4"/>
      <c r="BFV404" s="4"/>
      <c r="BFW404" s="4"/>
      <c r="BFX404" s="4"/>
      <c r="BFY404" s="4"/>
      <c r="BFZ404" s="4"/>
      <c r="BGA404" s="4"/>
      <c r="BGB404" s="4"/>
      <c r="BGC404" s="4"/>
      <c r="BGD404" s="4"/>
      <c r="BGE404" s="4"/>
      <c r="BGF404" s="4"/>
      <c r="BGG404" s="4"/>
      <c r="BGH404" s="4"/>
      <c r="BGI404" s="4"/>
      <c r="BGJ404" s="4"/>
      <c r="BGK404" s="4"/>
      <c r="BGL404" s="4"/>
      <c r="BGM404" s="4"/>
      <c r="BGN404" s="4"/>
      <c r="BGO404" s="4"/>
      <c r="BGP404" s="4"/>
      <c r="BGQ404" s="4"/>
      <c r="BGR404" s="4"/>
      <c r="BGS404" s="4"/>
      <c r="BGT404" s="4"/>
      <c r="BGU404" s="4"/>
      <c r="BGV404" s="4"/>
      <c r="BGW404" s="4"/>
      <c r="BGX404" s="4"/>
      <c r="BGY404" s="4"/>
      <c r="BGZ404" s="4"/>
      <c r="BHA404" s="4"/>
      <c r="BHB404" s="4"/>
      <c r="BHC404" s="4"/>
      <c r="BHD404" s="4"/>
      <c r="BHE404" s="4"/>
      <c r="BHF404" s="4"/>
      <c r="BHG404" s="4"/>
      <c r="BHH404" s="4"/>
      <c r="BHI404" s="4"/>
      <c r="BHJ404" s="4"/>
      <c r="BHK404" s="4"/>
      <c r="BHL404" s="4"/>
      <c r="BHM404" s="4"/>
      <c r="BHN404" s="4"/>
      <c r="BHO404" s="4"/>
      <c r="BHP404" s="4"/>
      <c r="BHQ404" s="4"/>
      <c r="BHR404" s="4"/>
      <c r="BHS404" s="4"/>
      <c r="BHT404" s="4"/>
      <c r="BHU404" s="4"/>
      <c r="BHV404" s="4"/>
      <c r="BHW404" s="4"/>
      <c r="BHX404" s="4"/>
      <c r="BHY404" s="4"/>
      <c r="BHZ404" s="4"/>
      <c r="BIA404" s="4"/>
      <c r="BIB404" s="4"/>
      <c r="BIC404" s="4"/>
      <c r="BID404" s="4"/>
      <c r="BIE404" s="4"/>
      <c r="BIF404" s="4"/>
      <c r="BIG404" s="4"/>
      <c r="BIH404" s="4"/>
      <c r="BII404" s="4"/>
      <c r="BIJ404" s="4"/>
      <c r="BIK404" s="4"/>
      <c r="BIL404" s="4"/>
      <c r="BIM404" s="4"/>
      <c r="BIN404" s="4"/>
      <c r="BIO404" s="4"/>
      <c r="BIP404" s="4"/>
      <c r="BIQ404" s="4"/>
      <c r="BIR404" s="4"/>
      <c r="BIS404" s="4"/>
      <c r="BIT404" s="4"/>
      <c r="BIU404" s="4"/>
      <c r="BIV404" s="4"/>
      <c r="BIW404" s="4"/>
      <c r="BIX404" s="4"/>
      <c r="BIY404" s="4"/>
      <c r="BIZ404" s="4"/>
      <c r="BJA404" s="4"/>
      <c r="BJB404" s="4"/>
      <c r="BJC404" s="4"/>
      <c r="BJD404" s="4"/>
      <c r="BJE404" s="4"/>
      <c r="BJF404" s="4"/>
      <c r="BJG404" s="4"/>
      <c r="BJH404" s="4"/>
      <c r="BJI404" s="4"/>
      <c r="BJJ404" s="4"/>
      <c r="BJK404" s="4"/>
      <c r="BJL404" s="4"/>
      <c r="BJM404" s="4"/>
      <c r="BJN404" s="4"/>
      <c r="BJO404" s="4"/>
      <c r="BJP404" s="4"/>
      <c r="BJQ404" s="4"/>
      <c r="BJR404" s="4"/>
      <c r="BJS404" s="4"/>
      <c r="BJT404" s="4"/>
      <c r="BJU404" s="4"/>
      <c r="BJV404" s="4"/>
      <c r="BJW404" s="4"/>
      <c r="BJX404" s="4"/>
      <c r="BJY404" s="4"/>
      <c r="BJZ404" s="4"/>
      <c r="BKA404" s="4"/>
      <c r="BKB404" s="4"/>
      <c r="BKC404" s="4"/>
      <c r="BKD404" s="4"/>
      <c r="BKE404" s="4"/>
      <c r="BKF404" s="4"/>
      <c r="BKG404" s="4"/>
      <c r="BKH404" s="4"/>
      <c r="BKI404" s="4"/>
      <c r="BKJ404" s="4"/>
      <c r="BKK404" s="4"/>
      <c r="BKL404" s="4"/>
      <c r="BKM404" s="4"/>
      <c r="BKN404" s="4"/>
      <c r="BKO404" s="4"/>
      <c r="BKP404" s="4"/>
      <c r="BKQ404" s="4"/>
      <c r="BKR404" s="4"/>
      <c r="BKS404" s="4"/>
      <c r="BKT404" s="4"/>
      <c r="BKU404" s="4"/>
      <c r="BKV404" s="4"/>
      <c r="BKW404" s="4"/>
      <c r="BKX404" s="4"/>
      <c r="BKY404" s="4"/>
      <c r="BKZ404" s="4"/>
      <c r="BLA404" s="4"/>
      <c r="BLB404" s="4"/>
      <c r="BLC404" s="4"/>
      <c r="BLD404" s="4"/>
      <c r="BLE404" s="4"/>
      <c r="BLF404" s="4"/>
      <c r="BLG404" s="4"/>
      <c r="BLH404" s="4"/>
      <c r="BLI404" s="4"/>
      <c r="BLJ404" s="4"/>
      <c r="BLK404" s="4"/>
      <c r="BLL404" s="4"/>
      <c r="BLM404" s="4"/>
      <c r="BLN404" s="4"/>
      <c r="BLO404" s="4"/>
      <c r="BLP404" s="4"/>
      <c r="BLQ404" s="4"/>
      <c r="BLR404" s="4"/>
      <c r="BLS404" s="4"/>
      <c r="BLT404" s="4"/>
      <c r="BLU404" s="4"/>
      <c r="BLV404" s="4"/>
      <c r="BLW404" s="4"/>
      <c r="BLX404" s="4"/>
      <c r="BLY404" s="4"/>
      <c r="BLZ404" s="4"/>
      <c r="BMA404" s="4"/>
      <c r="BMB404" s="4"/>
      <c r="BMC404" s="4"/>
      <c r="BMD404" s="4"/>
      <c r="BME404" s="4"/>
      <c r="BMF404" s="4"/>
      <c r="BMG404" s="4"/>
      <c r="BMH404" s="4"/>
      <c r="BMI404" s="4"/>
      <c r="BMJ404" s="4"/>
      <c r="BMK404" s="4"/>
      <c r="BML404" s="4"/>
      <c r="BMM404" s="4"/>
      <c r="BMN404" s="4"/>
      <c r="BMO404" s="4"/>
      <c r="BMP404" s="4"/>
      <c r="BMQ404" s="4"/>
      <c r="BMR404" s="4"/>
      <c r="BMS404" s="4"/>
      <c r="BMT404" s="4"/>
      <c r="BMU404" s="4"/>
      <c r="BMV404" s="4"/>
      <c r="BMW404" s="4"/>
      <c r="BMX404" s="4"/>
      <c r="BMY404" s="4"/>
      <c r="BMZ404" s="4"/>
      <c r="BNA404" s="4"/>
      <c r="BNB404" s="4"/>
      <c r="BNC404" s="4"/>
      <c r="BND404" s="4"/>
      <c r="BNE404" s="4"/>
      <c r="BNF404" s="4"/>
      <c r="BNG404" s="4"/>
      <c r="BNH404" s="4"/>
      <c r="BNI404" s="4"/>
      <c r="BNJ404" s="4"/>
      <c r="BNK404" s="4"/>
      <c r="BNL404" s="4"/>
      <c r="BNM404" s="4"/>
      <c r="BNN404" s="4"/>
      <c r="BNO404" s="4"/>
      <c r="BNP404" s="4"/>
      <c r="BNQ404" s="4"/>
      <c r="BNR404" s="4"/>
      <c r="BNS404" s="4"/>
      <c r="BNT404" s="4"/>
      <c r="BNU404" s="4"/>
      <c r="BNV404" s="4"/>
      <c r="BNW404" s="4"/>
      <c r="BNX404" s="4"/>
      <c r="BNY404" s="4"/>
      <c r="BNZ404" s="4"/>
      <c r="BOA404" s="4"/>
      <c r="BOB404" s="4"/>
      <c r="BOC404" s="4"/>
      <c r="BOD404" s="4"/>
      <c r="BOE404" s="4"/>
      <c r="BOF404" s="4"/>
      <c r="BOG404" s="4"/>
      <c r="BOH404" s="4"/>
      <c r="BOI404" s="4"/>
      <c r="BOJ404" s="4"/>
      <c r="BOK404" s="4"/>
      <c r="BOL404" s="4"/>
      <c r="BOM404" s="4"/>
      <c r="BON404" s="4"/>
      <c r="BOO404" s="4"/>
      <c r="BOP404" s="4"/>
      <c r="BOQ404" s="4"/>
      <c r="BOR404" s="4"/>
      <c r="BOS404" s="4"/>
      <c r="BOT404" s="4"/>
      <c r="BOU404" s="4"/>
      <c r="BOV404" s="4"/>
      <c r="BOW404" s="4"/>
      <c r="BOX404" s="4"/>
      <c r="BOY404" s="4"/>
      <c r="BOZ404" s="4"/>
      <c r="BPA404" s="4"/>
      <c r="BPB404" s="4"/>
      <c r="BPC404" s="4"/>
      <c r="BPD404" s="4"/>
      <c r="BPE404" s="4"/>
      <c r="BPF404" s="4"/>
      <c r="BPG404" s="4"/>
      <c r="BPH404" s="4"/>
      <c r="BPI404" s="4"/>
      <c r="BPJ404" s="4"/>
      <c r="BPK404" s="4"/>
      <c r="BPL404" s="4"/>
      <c r="BPM404" s="4"/>
      <c r="BPN404" s="4"/>
      <c r="BPO404" s="4"/>
      <c r="BPP404" s="4"/>
      <c r="BPQ404" s="4"/>
      <c r="BPR404" s="4"/>
      <c r="BPS404" s="4"/>
      <c r="BPT404" s="4"/>
      <c r="BPU404" s="4"/>
      <c r="BPV404" s="4"/>
      <c r="BPW404" s="4"/>
      <c r="BPX404" s="4"/>
      <c r="BPY404" s="4"/>
      <c r="BPZ404" s="4"/>
      <c r="BQA404" s="4"/>
      <c r="BQB404" s="4"/>
      <c r="BQC404" s="4"/>
      <c r="BQD404" s="4"/>
      <c r="BQE404" s="4"/>
      <c r="BQF404" s="4"/>
      <c r="BQG404" s="4"/>
      <c r="BQH404" s="4"/>
      <c r="BQI404" s="4"/>
      <c r="BQJ404" s="4"/>
      <c r="BQK404" s="4"/>
      <c r="BQL404" s="4"/>
      <c r="BQM404" s="4"/>
      <c r="BQN404" s="4"/>
      <c r="BQO404" s="4"/>
      <c r="BQP404" s="4"/>
      <c r="BQQ404" s="4"/>
      <c r="BQR404" s="4"/>
      <c r="BQS404" s="4"/>
      <c r="BQT404" s="4"/>
      <c r="BQU404" s="4"/>
      <c r="BQV404" s="4"/>
      <c r="BQW404" s="4"/>
      <c r="BQX404" s="4"/>
      <c r="BQY404" s="4"/>
      <c r="BQZ404" s="4"/>
      <c r="BRA404" s="4"/>
      <c r="BRB404" s="4"/>
      <c r="BRC404" s="4"/>
      <c r="BRD404" s="4"/>
      <c r="BRE404" s="4"/>
      <c r="BRF404" s="4"/>
      <c r="BRG404" s="4"/>
      <c r="BRH404" s="4"/>
      <c r="BRI404" s="4"/>
      <c r="BRJ404" s="4"/>
      <c r="BRK404" s="4"/>
      <c r="BRL404" s="4"/>
      <c r="BRM404" s="4"/>
      <c r="BRN404" s="4"/>
      <c r="BRO404" s="4"/>
      <c r="BRP404" s="4"/>
      <c r="BRQ404" s="4"/>
      <c r="BRR404" s="4"/>
      <c r="BRS404" s="4"/>
      <c r="BRT404" s="4"/>
      <c r="BRU404" s="4"/>
      <c r="BRV404" s="4"/>
      <c r="BRW404" s="4"/>
      <c r="BRX404" s="4"/>
      <c r="BRY404" s="4"/>
      <c r="BRZ404" s="4"/>
      <c r="BSA404" s="4"/>
      <c r="BSB404" s="4"/>
      <c r="BSC404" s="4"/>
      <c r="BSD404" s="4"/>
      <c r="BSE404" s="4"/>
      <c r="BSF404" s="4"/>
      <c r="BSG404" s="4"/>
      <c r="BSH404" s="4"/>
      <c r="BSI404" s="4"/>
      <c r="BSJ404" s="4"/>
      <c r="BSK404" s="4"/>
      <c r="BSL404" s="4"/>
      <c r="BSM404" s="4"/>
      <c r="BSN404" s="4"/>
      <c r="BSO404" s="4"/>
      <c r="BSP404" s="4"/>
      <c r="BSQ404" s="4"/>
      <c r="BSR404" s="4"/>
      <c r="BSS404" s="4"/>
      <c r="BST404" s="4"/>
      <c r="BSU404" s="4"/>
      <c r="BSV404" s="4"/>
      <c r="BSW404" s="4"/>
      <c r="BSX404" s="4"/>
      <c r="BSY404" s="4"/>
      <c r="BSZ404" s="4"/>
      <c r="BTA404" s="4"/>
      <c r="BTB404" s="4"/>
      <c r="BTC404" s="4"/>
      <c r="BTD404" s="4"/>
      <c r="BTE404" s="4"/>
      <c r="BTF404" s="4"/>
      <c r="BTG404" s="4"/>
      <c r="BTH404" s="4"/>
      <c r="BTI404" s="4"/>
      <c r="BTJ404" s="4"/>
      <c r="BTK404" s="4"/>
      <c r="BTL404" s="4"/>
      <c r="BTM404" s="4"/>
      <c r="BTN404" s="4"/>
      <c r="BTO404" s="4"/>
      <c r="BTP404" s="4"/>
      <c r="BTQ404" s="4"/>
      <c r="BTR404" s="4"/>
      <c r="BTS404" s="4"/>
      <c r="BTT404" s="4"/>
      <c r="BTU404" s="4"/>
      <c r="BTV404" s="4"/>
      <c r="BTW404" s="4"/>
      <c r="BTX404" s="4"/>
      <c r="BTY404" s="4"/>
      <c r="BTZ404" s="4"/>
      <c r="BUA404" s="4"/>
      <c r="BUB404" s="4"/>
      <c r="BUC404" s="4"/>
      <c r="BUD404" s="4"/>
      <c r="BUE404" s="4"/>
      <c r="BUF404" s="4"/>
      <c r="BUG404" s="4"/>
      <c r="BUH404" s="4"/>
      <c r="BUI404" s="4"/>
      <c r="BUJ404" s="4"/>
      <c r="BUK404" s="4"/>
      <c r="BUL404" s="4"/>
      <c r="BUM404" s="4"/>
      <c r="BUN404" s="4"/>
      <c r="BUO404" s="4"/>
      <c r="BUP404" s="4"/>
      <c r="BUQ404" s="4"/>
      <c r="BUR404" s="4"/>
      <c r="BUS404" s="4"/>
      <c r="BUT404" s="4"/>
      <c r="BUU404" s="4"/>
      <c r="BUV404" s="4"/>
      <c r="BUW404" s="4"/>
      <c r="BUX404" s="4"/>
      <c r="BUY404" s="4"/>
      <c r="BUZ404" s="4"/>
      <c r="BVA404" s="4"/>
      <c r="BVB404" s="4"/>
      <c r="BVC404" s="4"/>
      <c r="BVD404" s="4"/>
      <c r="BVE404" s="4"/>
      <c r="BVF404" s="4"/>
      <c r="BVG404" s="4"/>
      <c r="BVH404" s="4"/>
      <c r="BVI404" s="4"/>
      <c r="BVJ404" s="4"/>
      <c r="BVK404" s="4"/>
      <c r="BVL404" s="4"/>
      <c r="BVM404" s="4"/>
      <c r="BVN404" s="4"/>
      <c r="BVO404" s="4"/>
      <c r="BVP404" s="4"/>
      <c r="BVQ404" s="4"/>
      <c r="BVR404" s="4"/>
      <c r="BVS404" s="4"/>
      <c r="BVT404" s="4"/>
      <c r="BVU404" s="4"/>
      <c r="BVV404" s="4"/>
      <c r="BVW404" s="4"/>
      <c r="BVX404" s="4"/>
      <c r="BVY404" s="4"/>
      <c r="BVZ404" s="4"/>
      <c r="BWA404" s="4"/>
      <c r="BWB404" s="4"/>
      <c r="BWC404" s="4"/>
      <c r="BWD404" s="4"/>
      <c r="BWE404" s="4"/>
      <c r="BWF404" s="4"/>
      <c r="BWG404" s="4"/>
      <c r="BWH404" s="4"/>
      <c r="BWI404" s="4"/>
      <c r="BWJ404" s="4"/>
      <c r="BWK404" s="4"/>
      <c r="BWL404" s="4"/>
      <c r="BWM404" s="4"/>
      <c r="BWN404" s="4"/>
      <c r="BWO404" s="4"/>
      <c r="BWP404" s="4"/>
      <c r="BWQ404" s="4"/>
      <c r="BWR404" s="4"/>
      <c r="BWS404" s="4"/>
      <c r="BWT404" s="4"/>
      <c r="BWU404" s="4"/>
      <c r="BWV404" s="4"/>
      <c r="BWW404" s="4"/>
      <c r="BWX404" s="4"/>
      <c r="BWY404" s="4"/>
      <c r="BWZ404" s="4"/>
      <c r="BXA404" s="4"/>
      <c r="BXB404" s="4"/>
      <c r="BXC404" s="4"/>
      <c r="BXD404" s="4"/>
      <c r="BXE404" s="4"/>
      <c r="BXF404" s="4"/>
      <c r="BXG404" s="4"/>
      <c r="BXH404" s="4"/>
      <c r="BXI404" s="4"/>
      <c r="BXJ404" s="4"/>
      <c r="BXK404" s="4"/>
      <c r="BXL404" s="4"/>
      <c r="BXM404" s="4"/>
      <c r="BXN404" s="4"/>
      <c r="BXO404" s="4"/>
      <c r="BXP404" s="4"/>
      <c r="BXQ404" s="4"/>
      <c r="BXR404" s="4"/>
      <c r="BXS404" s="4"/>
      <c r="BXT404" s="4"/>
      <c r="BXU404" s="4"/>
      <c r="BXV404" s="4"/>
      <c r="BXW404" s="4"/>
      <c r="BXX404" s="4"/>
      <c r="BXY404" s="4"/>
      <c r="BXZ404" s="4"/>
      <c r="BYA404" s="4"/>
      <c r="BYB404" s="4"/>
      <c r="BYC404" s="4"/>
      <c r="BYD404" s="4"/>
      <c r="BYE404" s="4"/>
      <c r="BYF404" s="4"/>
      <c r="BYG404" s="4"/>
      <c r="BYH404" s="4"/>
      <c r="BYI404" s="4"/>
      <c r="BYJ404" s="4"/>
      <c r="BYK404" s="4"/>
      <c r="BYL404" s="4"/>
      <c r="BYM404" s="4"/>
      <c r="BYN404" s="4"/>
      <c r="BYO404" s="4"/>
      <c r="BYP404" s="4"/>
      <c r="BYQ404" s="4"/>
      <c r="BYR404" s="4"/>
      <c r="BYS404" s="4"/>
      <c r="BYT404" s="4"/>
      <c r="BYU404" s="4"/>
      <c r="BYV404" s="4"/>
      <c r="BYW404" s="4"/>
      <c r="BYX404" s="4"/>
      <c r="BYY404" s="4"/>
      <c r="BYZ404" s="4"/>
      <c r="BZA404" s="4"/>
      <c r="BZB404" s="4"/>
      <c r="BZC404" s="4"/>
      <c r="BZD404" s="4"/>
      <c r="BZE404" s="4"/>
      <c r="BZF404" s="4"/>
      <c r="BZG404" s="4"/>
      <c r="BZH404" s="4"/>
      <c r="BZI404" s="4"/>
      <c r="BZJ404" s="4"/>
      <c r="BZK404" s="4"/>
      <c r="BZL404" s="4"/>
      <c r="BZM404" s="4"/>
      <c r="BZN404" s="4"/>
      <c r="BZO404" s="4"/>
      <c r="BZP404" s="4"/>
      <c r="BZQ404" s="4"/>
      <c r="BZR404" s="4"/>
      <c r="BZS404" s="4"/>
      <c r="BZT404" s="4"/>
      <c r="BZU404" s="4"/>
      <c r="BZV404" s="4"/>
      <c r="BZW404" s="4"/>
      <c r="BZX404" s="4"/>
      <c r="BZY404" s="4"/>
      <c r="BZZ404" s="4"/>
      <c r="CAA404" s="4"/>
      <c r="CAB404" s="4"/>
      <c r="CAC404" s="4"/>
      <c r="CAD404" s="4"/>
      <c r="CAE404" s="4"/>
      <c r="CAF404" s="4"/>
      <c r="CAG404" s="4"/>
      <c r="CAH404" s="4"/>
      <c r="CAI404" s="4"/>
      <c r="CAJ404" s="4"/>
      <c r="CAK404" s="4"/>
      <c r="CAL404" s="4"/>
      <c r="CAM404" s="4"/>
      <c r="CAN404" s="4"/>
      <c r="CAO404" s="4"/>
      <c r="CAP404" s="4"/>
      <c r="CAQ404" s="4"/>
      <c r="CAR404" s="4"/>
      <c r="CAS404" s="4"/>
      <c r="CAT404" s="4"/>
      <c r="CAU404" s="4"/>
      <c r="CAV404" s="4"/>
      <c r="CAW404" s="4"/>
      <c r="CAX404" s="4"/>
      <c r="CAY404" s="4"/>
      <c r="CAZ404" s="4"/>
      <c r="CBA404" s="4"/>
      <c r="CBB404" s="4"/>
      <c r="CBC404" s="4"/>
      <c r="CBD404" s="4"/>
      <c r="CBE404" s="4"/>
      <c r="CBF404" s="4"/>
      <c r="CBG404" s="4"/>
      <c r="CBH404" s="4"/>
      <c r="CBI404" s="4"/>
      <c r="CBJ404" s="4"/>
      <c r="CBK404" s="4"/>
      <c r="CBL404" s="4"/>
      <c r="CBM404" s="4"/>
      <c r="CBN404" s="4"/>
      <c r="CBO404" s="4"/>
      <c r="CBP404" s="4"/>
      <c r="CBQ404" s="4"/>
      <c r="CBR404" s="4"/>
      <c r="CBS404" s="4"/>
      <c r="CBT404" s="4"/>
      <c r="CBU404" s="4"/>
      <c r="CBV404" s="4"/>
      <c r="CBW404" s="4"/>
      <c r="CBX404" s="4"/>
      <c r="CBY404" s="4"/>
      <c r="CBZ404" s="4"/>
      <c r="CCA404" s="4"/>
      <c r="CCB404" s="4"/>
      <c r="CCC404" s="4"/>
      <c r="CCD404" s="4"/>
      <c r="CCE404" s="4"/>
      <c r="CCF404" s="4"/>
      <c r="CCG404" s="4"/>
      <c r="CCH404" s="4"/>
      <c r="CCI404" s="4"/>
      <c r="CCJ404" s="4"/>
      <c r="CCK404" s="4"/>
      <c r="CCL404" s="4"/>
      <c r="CCM404" s="4"/>
      <c r="CCN404" s="4"/>
      <c r="CCO404" s="4"/>
      <c r="CCP404" s="4"/>
      <c r="CCQ404" s="4"/>
      <c r="CCR404" s="4"/>
      <c r="CCS404" s="4"/>
      <c r="CCT404" s="4"/>
      <c r="CCU404" s="4"/>
      <c r="CCV404" s="4"/>
      <c r="CCW404" s="4"/>
      <c r="CCX404" s="4"/>
      <c r="CCY404" s="4"/>
      <c r="CCZ404" s="4"/>
      <c r="CDA404" s="4"/>
      <c r="CDB404" s="4"/>
      <c r="CDC404" s="4"/>
      <c r="CDD404" s="4"/>
      <c r="CDE404" s="4"/>
      <c r="CDF404" s="4"/>
      <c r="CDG404" s="4"/>
      <c r="CDH404" s="4"/>
      <c r="CDI404" s="4"/>
      <c r="CDJ404" s="4"/>
      <c r="CDK404" s="4"/>
      <c r="CDL404" s="4"/>
      <c r="CDM404" s="4"/>
      <c r="CDN404" s="4"/>
      <c r="CDO404" s="4"/>
      <c r="CDP404" s="4"/>
      <c r="CDQ404" s="4"/>
      <c r="CDR404" s="4"/>
      <c r="CDS404" s="4"/>
      <c r="CDT404" s="4"/>
      <c r="CDU404" s="4"/>
      <c r="CDV404" s="4"/>
      <c r="CDW404" s="4"/>
      <c r="CDX404" s="4"/>
      <c r="CDY404" s="4"/>
      <c r="CDZ404" s="4"/>
      <c r="CEA404" s="4"/>
      <c r="CEB404" s="4"/>
      <c r="CEC404" s="4"/>
      <c r="CED404" s="4"/>
      <c r="CEE404" s="4"/>
      <c r="CEF404" s="4"/>
      <c r="CEG404" s="4"/>
      <c r="CEH404" s="4"/>
      <c r="CEI404" s="4"/>
      <c r="CEJ404" s="4"/>
      <c r="CEK404" s="4"/>
      <c r="CEL404" s="4"/>
      <c r="CEM404" s="4"/>
      <c r="CEN404" s="4"/>
      <c r="CEO404" s="4"/>
      <c r="CEP404" s="4"/>
      <c r="CEQ404" s="4"/>
      <c r="CER404" s="4"/>
      <c r="CES404" s="4"/>
      <c r="CET404" s="4"/>
      <c r="CEU404" s="4"/>
      <c r="CEV404" s="4"/>
      <c r="CEW404" s="4"/>
      <c r="CEX404" s="4"/>
      <c r="CEY404" s="4"/>
      <c r="CEZ404" s="4"/>
      <c r="CFA404" s="4"/>
      <c r="CFB404" s="4"/>
      <c r="CFC404" s="4"/>
      <c r="CFD404" s="4"/>
      <c r="CFE404" s="4"/>
      <c r="CFF404" s="4"/>
      <c r="CFG404" s="4"/>
      <c r="CFH404" s="4"/>
      <c r="CFI404" s="4"/>
      <c r="CFJ404" s="4"/>
      <c r="CFK404" s="4"/>
      <c r="CFL404" s="4"/>
      <c r="CFM404" s="4"/>
      <c r="CFN404" s="4"/>
      <c r="CFO404" s="4"/>
      <c r="CFP404" s="4"/>
      <c r="CFQ404" s="4"/>
      <c r="CFR404" s="4"/>
      <c r="CFS404" s="4"/>
      <c r="CFT404" s="4"/>
      <c r="CFU404" s="4"/>
      <c r="CFV404" s="4"/>
      <c r="CFW404" s="4"/>
      <c r="CFX404" s="4"/>
      <c r="CFY404" s="4"/>
      <c r="CFZ404" s="4"/>
      <c r="CGA404" s="4"/>
      <c r="CGB404" s="4"/>
      <c r="CGC404" s="4"/>
      <c r="CGD404" s="4"/>
      <c r="CGE404" s="4"/>
      <c r="CGF404" s="4"/>
      <c r="CGG404" s="4"/>
      <c r="CGH404" s="4"/>
      <c r="CGI404" s="4"/>
      <c r="CGJ404" s="4"/>
      <c r="CGK404" s="4"/>
      <c r="CGL404" s="4"/>
      <c r="CGM404" s="4"/>
      <c r="CGN404" s="4"/>
      <c r="CGO404" s="4"/>
      <c r="CGP404" s="4"/>
      <c r="CGQ404" s="4"/>
      <c r="CGR404" s="4"/>
      <c r="CGS404" s="4"/>
      <c r="CGT404" s="4"/>
      <c r="CGU404" s="4"/>
      <c r="CGV404" s="4"/>
      <c r="CGW404" s="4"/>
      <c r="CGX404" s="4"/>
      <c r="CGY404" s="4"/>
      <c r="CGZ404" s="4"/>
      <c r="CHA404" s="4"/>
      <c r="CHB404" s="4"/>
      <c r="CHC404" s="4"/>
      <c r="CHD404" s="4"/>
      <c r="CHE404" s="4"/>
      <c r="CHF404" s="4"/>
      <c r="CHG404" s="4"/>
      <c r="CHH404" s="4"/>
      <c r="CHI404" s="4"/>
      <c r="CHJ404" s="4"/>
      <c r="CHK404" s="4"/>
      <c r="CHL404" s="4"/>
      <c r="CHM404" s="4"/>
      <c r="CHN404" s="4"/>
      <c r="CHO404" s="4"/>
      <c r="CHP404" s="4"/>
      <c r="CHQ404" s="4"/>
      <c r="CHR404" s="4"/>
      <c r="CHS404" s="4"/>
      <c r="CHT404" s="4"/>
      <c r="CHU404" s="4"/>
      <c r="CHV404" s="4"/>
      <c r="CHW404" s="4"/>
      <c r="CHX404" s="4"/>
      <c r="CHY404" s="4"/>
      <c r="CHZ404" s="4"/>
      <c r="CIA404" s="4"/>
      <c r="CIB404" s="4"/>
      <c r="CIC404" s="4"/>
      <c r="CID404" s="4"/>
      <c r="CIE404" s="4"/>
      <c r="CIF404" s="4"/>
      <c r="CIG404" s="4"/>
      <c r="CIH404" s="4"/>
      <c r="CII404" s="4"/>
      <c r="CIJ404" s="4"/>
      <c r="CIK404" s="4"/>
      <c r="CIL404" s="4"/>
      <c r="CIM404" s="4"/>
      <c r="CIN404" s="4"/>
      <c r="CIO404" s="4"/>
      <c r="CIP404" s="4"/>
      <c r="CIQ404" s="4"/>
      <c r="CIR404" s="4"/>
      <c r="CIS404" s="4"/>
      <c r="CIT404" s="4"/>
      <c r="CIU404" s="4"/>
      <c r="CIV404" s="4"/>
      <c r="CIW404" s="4"/>
      <c r="CIX404" s="4"/>
      <c r="CIY404" s="4"/>
      <c r="CIZ404" s="4"/>
      <c r="CJA404" s="4"/>
      <c r="CJB404" s="4"/>
      <c r="CJC404" s="4"/>
      <c r="CJD404" s="4"/>
      <c r="CJE404" s="4"/>
      <c r="CJF404" s="4"/>
      <c r="CJG404" s="4"/>
      <c r="CJH404" s="4"/>
      <c r="CJI404" s="4"/>
      <c r="CJJ404" s="4"/>
      <c r="CJK404" s="4"/>
      <c r="CJL404" s="4"/>
      <c r="CJM404" s="4"/>
      <c r="CJN404" s="4"/>
      <c r="CJO404" s="4"/>
      <c r="CJP404" s="4"/>
      <c r="CJQ404" s="4"/>
      <c r="CJR404" s="4"/>
      <c r="CJS404" s="4"/>
      <c r="CJT404" s="4"/>
      <c r="CJU404" s="4"/>
      <c r="CJV404" s="4"/>
      <c r="CJW404" s="4"/>
      <c r="CJX404" s="4"/>
      <c r="CJY404" s="4"/>
      <c r="CJZ404" s="4"/>
      <c r="CKA404" s="4"/>
      <c r="CKB404" s="4"/>
      <c r="CKC404" s="4"/>
      <c r="CKD404" s="4"/>
      <c r="CKE404" s="4"/>
      <c r="CKF404" s="4"/>
      <c r="CKG404" s="4"/>
      <c r="CKH404" s="4"/>
      <c r="CKI404" s="4"/>
      <c r="CKJ404" s="4"/>
      <c r="CKK404" s="4"/>
      <c r="CKL404" s="4"/>
      <c r="CKM404" s="4"/>
      <c r="CKN404" s="4"/>
      <c r="CKO404" s="4"/>
      <c r="CKP404" s="4"/>
      <c r="CKQ404" s="4"/>
      <c r="CKR404" s="4"/>
      <c r="CKS404" s="4"/>
      <c r="CKT404" s="4"/>
      <c r="CKU404" s="4"/>
      <c r="CKV404" s="4"/>
      <c r="CKW404" s="4"/>
      <c r="CKX404" s="4"/>
      <c r="CKY404" s="4"/>
      <c r="CKZ404" s="4"/>
      <c r="CLA404" s="4"/>
      <c r="CLB404" s="4"/>
      <c r="CLC404" s="4"/>
      <c r="CLD404" s="4"/>
      <c r="CLE404" s="4"/>
      <c r="CLF404" s="4"/>
      <c r="CLG404" s="4"/>
      <c r="CLH404" s="4"/>
      <c r="CLI404" s="4"/>
      <c r="CLJ404" s="4"/>
      <c r="CLK404" s="4"/>
      <c r="CLL404" s="4"/>
      <c r="CLM404" s="4"/>
      <c r="CLN404" s="4"/>
      <c r="CLO404" s="4"/>
      <c r="CLP404" s="4"/>
      <c r="CLQ404" s="4"/>
      <c r="CLR404" s="4"/>
      <c r="CLS404" s="4"/>
      <c r="CLT404" s="4"/>
      <c r="CLU404" s="4"/>
      <c r="CLV404" s="4"/>
      <c r="CLW404" s="4"/>
      <c r="CLX404" s="4"/>
      <c r="CLY404" s="4"/>
      <c r="CLZ404" s="4"/>
      <c r="CMA404" s="4"/>
      <c r="CMB404" s="4"/>
      <c r="CMC404" s="4"/>
      <c r="CMD404" s="4"/>
      <c r="CME404" s="4"/>
      <c r="CMF404" s="4"/>
      <c r="CMG404" s="4"/>
      <c r="CMH404" s="4"/>
      <c r="CMI404" s="4"/>
      <c r="CMJ404" s="4"/>
      <c r="CMK404" s="4"/>
      <c r="CML404" s="4"/>
      <c r="CMM404" s="4"/>
      <c r="CMN404" s="4"/>
      <c r="CMO404" s="4"/>
      <c r="CMP404" s="4"/>
      <c r="CMQ404" s="4"/>
      <c r="CMR404" s="4"/>
      <c r="CMS404" s="4"/>
      <c r="CMT404" s="4"/>
      <c r="CMU404" s="4"/>
      <c r="CMV404" s="4"/>
      <c r="CMW404" s="4"/>
      <c r="CMX404" s="4"/>
      <c r="CMY404" s="4"/>
      <c r="CMZ404" s="4"/>
      <c r="CNA404" s="4"/>
      <c r="CNB404" s="4"/>
      <c r="CNC404" s="4"/>
      <c r="CND404" s="4"/>
      <c r="CNE404" s="4"/>
      <c r="CNF404" s="4"/>
      <c r="CNG404" s="4"/>
      <c r="CNH404" s="4"/>
      <c r="CNI404" s="4"/>
      <c r="CNJ404" s="4"/>
      <c r="CNK404" s="4"/>
      <c r="CNL404" s="4"/>
      <c r="CNM404" s="4"/>
      <c r="CNN404" s="4"/>
      <c r="CNO404" s="4"/>
      <c r="CNP404" s="4"/>
      <c r="CNQ404" s="4"/>
      <c r="CNR404" s="4"/>
      <c r="CNS404" s="4"/>
      <c r="CNT404" s="4"/>
      <c r="CNU404" s="4"/>
      <c r="CNV404" s="4"/>
      <c r="CNW404" s="4"/>
      <c r="CNX404" s="4"/>
      <c r="CNY404" s="4"/>
      <c r="CNZ404" s="4"/>
      <c r="COA404" s="4"/>
      <c r="COB404" s="4"/>
      <c r="COC404" s="4"/>
      <c r="COD404" s="4"/>
      <c r="COE404" s="4"/>
      <c r="COF404" s="4"/>
      <c r="COG404" s="4"/>
      <c r="COH404" s="4"/>
      <c r="COI404" s="4"/>
      <c r="COJ404" s="4"/>
      <c r="COK404" s="4"/>
      <c r="COL404" s="4"/>
      <c r="COM404" s="4"/>
      <c r="CON404" s="4"/>
      <c r="COO404" s="4"/>
      <c r="COP404" s="4"/>
      <c r="COQ404" s="4"/>
      <c r="COR404" s="4"/>
      <c r="COS404" s="4"/>
      <c r="COT404" s="4"/>
      <c r="COU404" s="4"/>
    </row>
    <row r="405" spans="1:13 1258:2439" ht="22.5" customHeight="1" x14ac:dyDescent="0.15">
      <c r="A405" s="5" t="s">
        <v>3398</v>
      </c>
      <c r="B405" s="5" t="s">
        <v>85</v>
      </c>
      <c r="C405" s="5" t="s">
        <v>146</v>
      </c>
      <c r="D405" s="5" t="s">
        <v>3008</v>
      </c>
      <c r="E405" s="5" t="s">
        <v>805</v>
      </c>
      <c r="F405" s="5" t="s">
        <v>805</v>
      </c>
      <c r="G405" s="5" t="s">
        <v>79</v>
      </c>
      <c r="H405" s="30"/>
      <c r="I405" s="33" t="s">
        <v>3399</v>
      </c>
      <c r="J405" s="2" t="s">
        <v>3400</v>
      </c>
      <c r="K405" s="2" t="s">
        <v>3401</v>
      </c>
      <c r="L405" s="30"/>
      <c r="AWK405" s="2" t="s">
        <v>3402</v>
      </c>
      <c r="AWL405" s="2" t="s">
        <v>3403</v>
      </c>
      <c r="AWM405" s="2" t="s">
        <v>3404</v>
      </c>
      <c r="AWN405" s="4"/>
      <c r="AWO405" s="4"/>
      <c r="AWP405" s="4"/>
      <c r="AWQ405" s="4"/>
      <c r="AWR405" s="4"/>
      <c r="AWS405" s="4"/>
      <c r="AWT405" s="4"/>
      <c r="AWU405" s="4"/>
      <c r="AWV405" s="4"/>
      <c r="AWW405" s="4"/>
      <c r="AWX405" s="4"/>
      <c r="AWY405" s="4"/>
      <c r="AWZ405" s="4"/>
      <c r="AXA405" s="4"/>
      <c r="AXB405" s="4"/>
      <c r="AXC405" s="4"/>
      <c r="AXD405" s="4"/>
      <c r="AXE405" s="4"/>
      <c r="AXF405" s="4"/>
      <c r="AXG405" s="4"/>
      <c r="AXH405" s="4"/>
      <c r="AXI405" s="4"/>
      <c r="AXJ405" s="4"/>
      <c r="AXK405" s="4"/>
      <c r="AXL405" s="4"/>
      <c r="AXM405" s="4"/>
      <c r="AXN405" s="4"/>
      <c r="AXO405" s="4"/>
      <c r="AXP405" s="4"/>
      <c r="AXQ405" s="4"/>
      <c r="AXR405" s="4"/>
      <c r="AXS405" s="4"/>
      <c r="AXT405" s="4"/>
      <c r="AXU405" s="4"/>
      <c r="AXV405" s="4"/>
      <c r="AXW405" s="4"/>
      <c r="AXX405" s="4"/>
      <c r="AXY405" s="4"/>
      <c r="AXZ405" s="4"/>
      <c r="AYA405" s="4"/>
      <c r="AYB405" s="4"/>
      <c r="AYC405" s="4"/>
      <c r="AYD405" s="4"/>
      <c r="AYE405" s="4"/>
      <c r="AYF405" s="4"/>
      <c r="AYG405" s="4"/>
      <c r="AYH405" s="4"/>
      <c r="AYI405" s="4"/>
      <c r="AYJ405" s="4"/>
      <c r="AYK405" s="4"/>
      <c r="AYL405" s="4"/>
      <c r="AYM405" s="4"/>
      <c r="AYN405" s="4"/>
      <c r="AYO405" s="4"/>
      <c r="AYP405" s="4"/>
      <c r="AYQ405" s="4"/>
      <c r="AYR405" s="4"/>
      <c r="AYS405" s="4"/>
      <c r="AYT405" s="4"/>
      <c r="AYU405" s="4"/>
      <c r="AYV405" s="4"/>
      <c r="AYW405" s="4"/>
      <c r="AYX405" s="4"/>
      <c r="AYY405" s="4"/>
      <c r="AYZ405" s="4"/>
      <c r="AZA405" s="4"/>
      <c r="AZB405" s="4"/>
      <c r="AZC405" s="4"/>
      <c r="AZD405" s="4"/>
      <c r="AZE405" s="4"/>
      <c r="AZF405" s="4"/>
      <c r="AZG405" s="4"/>
      <c r="AZH405" s="4"/>
      <c r="AZI405" s="4"/>
      <c r="AZJ405" s="4"/>
      <c r="AZK405" s="4"/>
      <c r="AZL405" s="4"/>
      <c r="AZM405" s="4"/>
      <c r="AZN405" s="4"/>
      <c r="AZO405" s="4"/>
      <c r="AZP405" s="4"/>
      <c r="AZQ405" s="4"/>
      <c r="AZR405" s="4"/>
      <c r="AZS405" s="4"/>
      <c r="AZT405" s="4"/>
      <c r="AZU405" s="4"/>
      <c r="AZV405" s="4"/>
      <c r="AZW405" s="4"/>
      <c r="AZX405" s="4"/>
      <c r="AZY405" s="4"/>
      <c r="AZZ405" s="4"/>
      <c r="BAA405" s="4"/>
      <c r="BAB405" s="4"/>
      <c r="BAC405" s="4"/>
      <c r="BAD405" s="4"/>
      <c r="BAE405" s="4"/>
      <c r="BAF405" s="4"/>
      <c r="BAG405" s="4"/>
      <c r="BAH405" s="4"/>
      <c r="BAI405" s="4"/>
      <c r="BAJ405" s="4"/>
      <c r="BAK405" s="4"/>
      <c r="BAL405" s="4"/>
      <c r="BAM405" s="4"/>
      <c r="BAN405" s="4"/>
      <c r="BAO405" s="4"/>
      <c r="BAP405" s="4"/>
      <c r="BAQ405" s="4"/>
      <c r="BAR405" s="4"/>
      <c r="BAS405" s="4"/>
      <c r="BAT405" s="4"/>
      <c r="BAU405" s="4"/>
      <c r="BAV405" s="4"/>
      <c r="BAW405" s="4"/>
      <c r="BAX405" s="4"/>
      <c r="BAY405" s="4"/>
      <c r="BAZ405" s="4"/>
      <c r="BBA405" s="4"/>
      <c r="BBB405" s="4"/>
      <c r="BBC405" s="4"/>
      <c r="BBD405" s="4"/>
      <c r="BBE405" s="4"/>
      <c r="BBF405" s="4"/>
      <c r="BBG405" s="4"/>
      <c r="BBH405" s="4"/>
      <c r="BBI405" s="4"/>
      <c r="BBJ405" s="4"/>
      <c r="BBK405" s="4"/>
      <c r="BBL405" s="4"/>
      <c r="BBM405" s="4"/>
      <c r="BBN405" s="4"/>
      <c r="BBO405" s="4"/>
      <c r="BBP405" s="4"/>
      <c r="BBQ405" s="4"/>
      <c r="BBR405" s="4"/>
      <c r="BBS405" s="4"/>
      <c r="BBT405" s="4"/>
      <c r="BBU405" s="4"/>
      <c r="BBV405" s="4"/>
      <c r="BBW405" s="4"/>
      <c r="BBX405" s="4"/>
      <c r="BBY405" s="4"/>
      <c r="BBZ405" s="4"/>
      <c r="BCA405" s="4"/>
      <c r="BCB405" s="4"/>
      <c r="BCC405" s="4"/>
      <c r="BCD405" s="4"/>
      <c r="BCE405" s="4"/>
      <c r="BCF405" s="4"/>
      <c r="BCG405" s="4"/>
      <c r="BCH405" s="4"/>
      <c r="BCI405" s="4"/>
      <c r="BCJ405" s="4"/>
      <c r="BCK405" s="4"/>
      <c r="BCL405" s="4"/>
      <c r="BCM405" s="4"/>
      <c r="BCN405" s="4"/>
      <c r="BCO405" s="4"/>
      <c r="BCP405" s="4"/>
      <c r="BCQ405" s="4"/>
      <c r="BCR405" s="4"/>
      <c r="BCS405" s="4"/>
      <c r="BCT405" s="4"/>
      <c r="BCU405" s="4"/>
      <c r="BCV405" s="4"/>
      <c r="BCW405" s="4"/>
      <c r="BCX405" s="4"/>
      <c r="BCY405" s="4"/>
      <c r="BCZ405" s="4"/>
      <c r="BDA405" s="4"/>
      <c r="BDB405" s="4"/>
      <c r="BDC405" s="4"/>
      <c r="BDD405" s="4"/>
      <c r="BDE405" s="4"/>
      <c r="BDF405" s="4"/>
      <c r="BDG405" s="4"/>
      <c r="BDH405" s="4"/>
      <c r="BDI405" s="4"/>
      <c r="BDJ405" s="4"/>
      <c r="BDK405" s="4"/>
      <c r="BDL405" s="4"/>
      <c r="BDM405" s="4"/>
      <c r="BDN405" s="4"/>
      <c r="BDO405" s="4"/>
      <c r="BDP405" s="4"/>
      <c r="BDQ405" s="4"/>
      <c r="BDR405" s="4"/>
      <c r="BDS405" s="4"/>
      <c r="BDT405" s="4"/>
      <c r="BDU405" s="4"/>
      <c r="BDV405" s="4"/>
      <c r="BDW405" s="4"/>
      <c r="BDX405" s="4"/>
      <c r="BDY405" s="4"/>
      <c r="BDZ405" s="4"/>
      <c r="BEA405" s="4"/>
      <c r="BEB405" s="4"/>
      <c r="BEC405" s="4"/>
      <c r="BED405" s="4"/>
      <c r="BEE405" s="4"/>
      <c r="BEF405" s="4"/>
      <c r="BEG405" s="4"/>
      <c r="BEH405" s="4"/>
      <c r="BEI405" s="4"/>
      <c r="BEJ405" s="4"/>
      <c r="BEK405" s="4"/>
      <c r="BEL405" s="4"/>
      <c r="BEM405" s="4"/>
      <c r="BEN405" s="4"/>
      <c r="BEO405" s="4"/>
      <c r="BEP405" s="4"/>
      <c r="BEQ405" s="4"/>
      <c r="BER405" s="4"/>
      <c r="BES405" s="4"/>
      <c r="BET405" s="4"/>
      <c r="BEU405" s="4"/>
      <c r="BEV405" s="4"/>
      <c r="BEW405" s="4"/>
      <c r="BEX405" s="4"/>
      <c r="BEY405" s="4"/>
      <c r="BEZ405" s="4"/>
      <c r="BFA405" s="4"/>
      <c r="BFB405" s="4"/>
      <c r="BFC405" s="4"/>
      <c r="BFD405" s="4"/>
      <c r="BFE405" s="4"/>
      <c r="BFF405" s="4"/>
      <c r="BFG405" s="4"/>
      <c r="BFH405" s="4"/>
      <c r="BFI405" s="4"/>
      <c r="BFJ405" s="4"/>
      <c r="BFK405" s="4"/>
      <c r="BFL405" s="4"/>
      <c r="BFM405" s="4"/>
      <c r="BFN405" s="4"/>
      <c r="BFO405" s="4"/>
      <c r="BFP405" s="4"/>
      <c r="BFQ405" s="4"/>
      <c r="BFR405" s="4"/>
      <c r="BFS405" s="4"/>
      <c r="BFT405" s="4"/>
      <c r="BFU405" s="4"/>
      <c r="BFV405" s="4"/>
      <c r="BFW405" s="4"/>
      <c r="BFX405" s="4"/>
      <c r="BFY405" s="4"/>
      <c r="BFZ405" s="4"/>
      <c r="BGA405" s="4"/>
      <c r="BGB405" s="4"/>
      <c r="BGC405" s="4"/>
      <c r="BGD405" s="4"/>
      <c r="BGE405" s="4"/>
      <c r="BGF405" s="4"/>
      <c r="BGG405" s="4"/>
      <c r="BGH405" s="4"/>
      <c r="BGI405" s="4"/>
      <c r="BGJ405" s="4"/>
      <c r="BGK405" s="4"/>
      <c r="BGL405" s="4"/>
      <c r="BGM405" s="4"/>
      <c r="BGN405" s="4"/>
      <c r="BGO405" s="4"/>
      <c r="BGP405" s="4"/>
      <c r="BGQ405" s="4"/>
      <c r="BGR405" s="4"/>
      <c r="BGS405" s="4"/>
      <c r="BGT405" s="4"/>
      <c r="BGU405" s="4"/>
      <c r="BGV405" s="4"/>
      <c r="BGW405" s="4"/>
      <c r="BGX405" s="4"/>
      <c r="BGY405" s="4"/>
      <c r="BGZ405" s="4"/>
      <c r="BHA405" s="4"/>
      <c r="BHB405" s="4"/>
      <c r="BHC405" s="4"/>
      <c r="BHD405" s="4"/>
      <c r="BHE405" s="4"/>
      <c r="BHF405" s="4"/>
      <c r="BHG405" s="4"/>
      <c r="BHH405" s="4"/>
      <c r="BHI405" s="4"/>
      <c r="BHJ405" s="4"/>
      <c r="BHK405" s="4"/>
      <c r="BHL405" s="4"/>
      <c r="BHM405" s="4"/>
      <c r="BHN405" s="4"/>
      <c r="BHO405" s="4"/>
      <c r="BHP405" s="4"/>
      <c r="BHQ405" s="4"/>
      <c r="BHR405" s="4"/>
      <c r="BHS405" s="4"/>
      <c r="BHT405" s="4"/>
      <c r="BHU405" s="4"/>
      <c r="BHV405" s="4"/>
      <c r="BHW405" s="4"/>
      <c r="BHX405" s="4"/>
      <c r="BHY405" s="4"/>
      <c r="BHZ405" s="4"/>
      <c r="BIA405" s="4"/>
      <c r="BIB405" s="4"/>
      <c r="BIC405" s="4"/>
      <c r="BID405" s="4"/>
      <c r="BIE405" s="4"/>
      <c r="BIF405" s="4"/>
      <c r="BIG405" s="4"/>
      <c r="BIH405" s="4"/>
      <c r="BII405" s="4"/>
      <c r="BIJ405" s="4"/>
      <c r="BIK405" s="4"/>
      <c r="BIL405" s="4"/>
      <c r="BIM405" s="4"/>
      <c r="BIN405" s="4"/>
      <c r="BIO405" s="4"/>
      <c r="BIP405" s="4"/>
      <c r="BIQ405" s="4"/>
      <c r="BIR405" s="4"/>
      <c r="BIS405" s="4"/>
      <c r="BIT405" s="4"/>
      <c r="BIU405" s="4"/>
      <c r="BIV405" s="4"/>
      <c r="BIW405" s="4"/>
      <c r="BIX405" s="4"/>
      <c r="BIY405" s="4"/>
      <c r="BIZ405" s="4"/>
      <c r="BJA405" s="4"/>
      <c r="BJB405" s="4"/>
      <c r="BJC405" s="4"/>
      <c r="BJD405" s="4"/>
      <c r="BJE405" s="4"/>
      <c r="BJF405" s="4"/>
      <c r="BJG405" s="4"/>
      <c r="BJH405" s="4"/>
      <c r="BJI405" s="4"/>
      <c r="BJJ405" s="4"/>
      <c r="BJK405" s="4"/>
      <c r="BJL405" s="4"/>
      <c r="BJM405" s="4"/>
      <c r="BJN405" s="4"/>
      <c r="BJO405" s="4"/>
      <c r="BJP405" s="4"/>
      <c r="BJQ405" s="4"/>
      <c r="BJR405" s="4"/>
      <c r="BJS405" s="4"/>
      <c r="BJT405" s="4"/>
      <c r="BJU405" s="4"/>
      <c r="BJV405" s="4"/>
      <c r="BJW405" s="4"/>
      <c r="BJX405" s="4"/>
      <c r="BJY405" s="4"/>
      <c r="BJZ405" s="4"/>
      <c r="BKA405" s="4"/>
      <c r="BKB405" s="4"/>
      <c r="BKC405" s="4"/>
      <c r="BKD405" s="4"/>
      <c r="BKE405" s="4"/>
      <c r="BKF405" s="4"/>
      <c r="BKG405" s="4"/>
      <c r="BKH405" s="4"/>
      <c r="BKI405" s="4"/>
      <c r="BKJ405" s="4"/>
      <c r="BKK405" s="4"/>
      <c r="BKL405" s="4"/>
      <c r="BKM405" s="4"/>
      <c r="BKN405" s="4"/>
      <c r="BKO405" s="4"/>
      <c r="BKP405" s="4"/>
      <c r="BKQ405" s="4"/>
      <c r="BKR405" s="4"/>
      <c r="BKS405" s="4"/>
      <c r="BKT405" s="4"/>
      <c r="BKU405" s="4"/>
      <c r="BKV405" s="4"/>
      <c r="BKW405" s="4"/>
      <c r="BKX405" s="4"/>
      <c r="BKY405" s="4"/>
      <c r="BKZ405" s="4"/>
      <c r="BLA405" s="4"/>
      <c r="BLB405" s="4"/>
      <c r="BLC405" s="4"/>
      <c r="BLD405" s="4"/>
      <c r="BLE405" s="4"/>
      <c r="BLF405" s="4"/>
      <c r="BLG405" s="4"/>
      <c r="BLH405" s="4"/>
      <c r="BLI405" s="4"/>
      <c r="BLJ405" s="4"/>
      <c r="BLK405" s="4"/>
      <c r="BLL405" s="4"/>
      <c r="BLM405" s="4"/>
      <c r="BLN405" s="4"/>
      <c r="BLO405" s="4"/>
      <c r="BLP405" s="4"/>
      <c r="BLQ405" s="4"/>
      <c r="BLR405" s="4"/>
      <c r="BLS405" s="4"/>
      <c r="BLT405" s="4"/>
      <c r="BLU405" s="4"/>
      <c r="BLV405" s="4"/>
      <c r="BLW405" s="4"/>
      <c r="BLX405" s="4"/>
      <c r="BLY405" s="4"/>
      <c r="BLZ405" s="4"/>
      <c r="BMA405" s="4"/>
      <c r="BMB405" s="4"/>
      <c r="BMC405" s="4"/>
      <c r="BMD405" s="4"/>
      <c r="BME405" s="4"/>
      <c r="BMF405" s="4"/>
      <c r="BMG405" s="4"/>
      <c r="BMH405" s="4"/>
      <c r="BMI405" s="4"/>
      <c r="BMJ405" s="4"/>
      <c r="BMK405" s="4"/>
      <c r="BML405" s="4"/>
      <c r="BMM405" s="4"/>
      <c r="BMN405" s="4"/>
      <c r="BMO405" s="4"/>
      <c r="BMP405" s="4"/>
      <c r="BMQ405" s="4"/>
      <c r="BMR405" s="4"/>
      <c r="BMS405" s="4"/>
      <c r="BMT405" s="4"/>
      <c r="BMU405" s="4"/>
      <c r="BMV405" s="4"/>
      <c r="BMW405" s="4"/>
      <c r="BMX405" s="4"/>
      <c r="BMY405" s="4"/>
      <c r="BMZ405" s="4"/>
      <c r="BNA405" s="4"/>
      <c r="BNB405" s="4"/>
      <c r="BNC405" s="4"/>
      <c r="BND405" s="4"/>
      <c r="BNE405" s="4"/>
      <c r="BNF405" s="4"/>
      <c r="BNG405" s="4"/>
      <c r="BNH405" s="4"/>
      <c r="BNI405" s="4"/>
      <c r="BNJ405" s="4"/>
      <c r="BNK405" s="4"/>
      <c r="BNL405" s="4"/>
      <c r="BNM405" s="4"/>
      <c r="BNN405" s="4"/>
      <c r="BNO405" s="4"/>
      <c r="BNP405" s="4"/>
      <c r="BNQ405" s="4"/>
      <c r="BNR405" s="4"/>
      <c r="BNS405" s="4"/>
      <c r="BNT405" s="4"/>
      <c r="BNU405" s="4"/>
      <c r="BNV405" s="4"/>
      <c r="BNW405" s="4"/>
      <c r="BNX405" s="4"/>
      <c r="BNY405" s="4"/>
      <c r="BNZ405" s="4"/>
      <c r="BOA405" s="4"/>
      <c r="BOB405" s="4"/>
      <c r="BOC405" s="4"/>
      <c r="BOD405" s="4"/>
      <c r="BOE405" s="4"/>
      <c r="BOF405" s="4"/>
      <c r="BOG405" s="4"/>
      <c r="BOH405" s="4"/>
      <c r="BOI405" s="4"/>
      <c r="BOJ405" s="4"/>
      <c r="BOK405" s="4"/>
      <c r="BOL405" s="4"/>
      <c r="BOM405" s="4"/>
      <c r="BON405" s="4"/>
      <c r="BOO405" s="4"/>
      <c r="BOP405" s="4"/>
      <c r="BOQ405" s="4"/>
      <c r="BOR405" s="4"/>
      <c r="BOS405" s="4"/>
      <c r="BOT405" s="4"/>
      <c r="BOU405" s="4"/>
      <c r="BOV405" s="4"/>
      <c r="BOW405" s="4"/>
      <c r="BOX405" s="4"/>
      <c r="BOY405" s="4"/>
      <c r="BOZ405" s="4"/>
      <c r="BPA405" s="4"/>
      <c r="BPB405" s="4"/>
      <c r="BPC405" s="4"/>
      <c r="BPD405" s="4"/>
      <c r="BPE405" s="4"/>
      <c r="BPF405" s="4"/>
      <c r="BPG405" s="4"/>
      <c r="BPH405" s="4"/>
      <c r="BPI405" s="4"/>
      <c r="BPJ405" s="4"/>
      <c r="BPK405" s="4"/>
      <c r="BPL405" s="4"/>
      <c r="BPM405" s="4"/>
      <c r="BPN405" s="4"/>
      <c r="BPO405" s="4"/>
      <c r="BPP405" s="4"/>
      <c r="BPQ405" s="4"/>
      <c r="BPR405" s="4"/>
      <c r="BPS405" s="4"/>
      <c r="BPT405" s="4"/>
      <c r="BPU405" s="4"/>
      <c r="BPV405" s="4"/>
      <c r="BPW405" s="4"/>
      <c r="BPX405" s="4"/>
      <c r="BPY405" s="4"/>
      <c r="BPZ405" s="4"/>
      <c r="BQA405" s="4"/>
      <c r="BQB405" s="4"/>
      <c r="BQC405" s="4"/>
      <c r="BQD405" s="4"/>
      <c r="BQE405" s="4"/>
      <c r="BQF405" s="4"/>
      <c r="BQG405" s="4"/>
      <c r="BQH405" s="4"/>
      <c r="BQI405" s="4"/>
      <c r="BQJ405" s="4"/>
      <c r="BQK405" s="4"/>
      <c r="BQL405" s="4"/>
      <c r="BQM405" s="4"/>
      <c r="BQN405" s="4"/>
      <c r="BQO405" s="4"/>
      <c r="BQP405" s="4"/>
      <c r="BQQ405" s="4"/>
      <c r="BQR405" s="4"/>
      <c r="BQS405" s="4"/>
      <c r="BQT405" s="4"/>
      <c r="BQU405" s="4"/>
      <c r="BQV405" s="4"/>
      <c r="BQW405" s="4"/>
      <c r="BQX405" s="4"/>
      <c r="BQY405" s="4"/>
      <c r="BQZ405" s="4"/>
      <c r="BRA405" s="4"/>
      <c r="BRB405" s="4"/>
      <c r="BRC405" s="4"/>
      <c r="BRD405" s="4"/>
      <c r="BRE405" s="4"/>
      <c r="BRF405" s="4"/>
      <c r="BRG405" s="4"/>
      <c r="BRH405" s="4"/>
      <c r="BRI405" s="4"/>
      <c r="BRJ405" s="4"/>
      <c r="BRK405" s="4"/>
      <c r="BRL405" s="4"/>
      <c r="BRM405" s="4"/>
      <c r="BRN405" s="4"/>
      <c r="BRO405" s="4"/>
      <c r="BRP405" s="4"/>
      <c r="BRQ405" s="4"/>
      <c r="BRR405" s="4"/>
      <c r="BRS405" s="4"/>
      <c r="BRT405" s="4"/>
      <c r="BRU405" s="4"/>
      <c r="BRV405" s="4"/>
      <c r="BRW405" s="4"/>
      <c r="BRX405" s="4"/>
      <c r="BRY405" s="4"/>
      <c r="BRZ405" s="4"/>
      <c r="BSA405" s="4"/>
      <c r="BSB405" s="4"/>
      <c r="BSC405" s="4"/>
      <c r="BSD405" s="4"/>
      <c r="BSE405" s="4"/>
      <c r="BSF405" s="4"/>
      <c r="BSG405" s="4"/>
      <c r="BSH405" s="4"/>
      <c r="BSI405" s="4"/>
      <c r="BSJ405" s="4"/>
      <c r="BSK405" s="4"/>
      <c r="BSL405" s="4"/>
      <c r="BSM405" s="4"/>
      <c r="BSN405" s="4"/>
      <c r="BSO405" s="4"/>
      <c r="BSP405" s="4"/>
      <c r="BSQ405" s="4"/>
      <c r="BSR405" s="4"/>
      <c r="BSS405" s="4"/>
      <c r="BST405" s="4"/>
      <c r="BSU405" s="4"/>
      <c r="BSV405" s="4"/>
      <c r="BSW405" s="4"/>
      <c r="BSX405" s="4"/>
      <c r="BSY405" s="4"/>
      <c r="BSZ405" s="4"/>
      <c r="BTA405" s="4"/>
      <c r="BTB405" s="4"/>
      <c r="BTC405" s="4"/>
      <c r="BTD405" s="4"/>
      <c r="BTE405" s="4"/>
      <c r="BTF405" s="4"/>
      <c r="BTG405" s="4"/>
      <c r="BTH405" s="4"/>
      <c r="BTI405" s="4"/>
      <c r="BTJ405" s="4"/>
      <c r="BTK405" s="4"/>
      <c r="BTL405" s="4"/>
      <c r="BTM405" s="4"/>
      <c r="BTN405" s="4"/>
      <c r="BTO405" s="4"/>
      <c r="BTP405" s="4"/>
      <c r="BTQ405" s="4"/>
      <c r="BTR405" s="4"/>
      <c r="BTS405" s="4"/>
      <c r="BTT405" s="4"/>
      <c r="BTU405" s="4"/>
      <c r="BTV405" s="4"/>
      <c r="BTW405" s="4"/>
      <c r="BTX405" s="4"/>
      <c r="BTY405" s="4"/>
      <c r="BTZ405" s="4"/>
      <c r="BUA405" s="4"/>
      <c r="BUB405" s="4"/>
      <c r="BUC405" s="4"/>
      <c r="BUD405" s="4"/>
      <c r="BUE405" s="4"/>
      <c r="BUF405" s="4"/>
      <c r="BUG405" s="4"/>
      <c r="BUH405" s="4"/>
      <c r="BUI405" s="4"/>
      <c r="BUJ405" s="4"/>
      <c r="BUK405" s="4"/>
      <c r="BUL405" s="4"/>
      <c r="BUM405" s="4"/>
      <c r="BUN405" s="4"/>
      <c r="BUO405" s="4"/>
      <c r="BUP405" s="4"/>
      <c r="BUQ405" s="4"/>
      <c r="BUR405" s="4"/>
      <c r="BUS405" s="4"/>
      <c r="BUT405" s="4"/>
      <c r="BUU405" s="4"/>
      <c r="BUV405" s="4"/>
      <c r="BUW405" s="4"/>
      <c r="BUX405" s="4"/>
      <c r="BUY405" s="4"/>
      <c r="BUZ405" s="4"/>
      <c r="BVA405" s="4"/>
      <c r="BVB405" s="4"/>
      <c r="BVC405" s="4"/>
      <c r="BVD405" s="4"/>
      <c r="BVE405" s="4"/>
      <c r="BVF405" s="4"/>
      <c r="BVG405" s="4"/>
      <c r="BVH405" s="4"/>
      <c r="BVI405" s="4"/>
      <c r="BVJ405" s="4"/>
      <c r="BVK405" s="4"/>
      <c r="BVL405" s="4"/>
      <c r="BVM405" s="4"/>
      <c r="BVN405" s="4"/>
      <c r="BVO405" s="4"/>
      <c r="BVP405" s="4"/>
      <c r="BVQ405" s="4"/>
      <c r="BVR405" s="4"/>
      <c r="BVS405" s="4"/>
      <c r="BVT405" s="4"/>
      <c r="BVU405" s="4"/>
      <c r="BVV405" s="4"/>
      <c r="BVW405" s="4"/>
      <c r="BVX405" s="4"/>
      <c r="BVY405" s="4"/>
      <c r="BVZ405" s="4"/>
      <c r="BWA405" s="4"/>
      <c r="BWB405" s="4"/>
      <c r="BWC405" s="4"/>
      <c r="BWD405" s="4"/>
      <c r="BWE405" s="4"/>
      <c r="BWF405" s="4"/>
      <c r="BWG405" s="4"/>
      <c r="BWH405" s="4"/>
      <c r="BWI405" s="4"/>
      <c r="BWJ405" s="4"/>
      <c r="BWK405" s="4"/>
      <c r="BWL405" s="4"/>
      <c r="BWM405" s="4"/>
      <c r="BWN405" s="4"/>
      <c r="BWO405" s="4"/>
      <c r="BWP405" s="4"/>
      <c r="BWQ405" s="4"/>
      <c r="BWR405" s="4"/>
      <c r="BWS405" s="4"/>
      <c r="BWT405" s="4"/>
      <c r="BWU405" s="4"/>
      <c r="BWV405" s="4"/>
      <c r="BWW405" s="4"/>
      <c r="BWX405" s="4"/>
      <c r="BWY405" s="4"/>
      <c r="BWZ405" s="4"/>
      <c r="BXA405" s="4"/>
      <c r="BXB405" s="4"/>
      <c r="BXC405" s="4"/>
      <c r="BXD405" s="4"/>
      <c r="BXE405" s="4"/>
      <c r="BXF405" s="4"/>
      <c r="BXG405" s="4"/>
      <c r="BXH405" s="4"/>
      <c r="BXI405" s="4"/>
      <c r="BXJ405" s="4"/>
      <c r="BXK405" s="4"/>
      <c r="BXL405" s="4"/>
      <c r="BXM405" s="4"/>
      <c r="BXN405" s="4"/>
      <c r="BXO405" s="4"/>
      <c r="BXP405" s="4"/>
      <c r="BXQ405" s="4"/>
      <c r="BXR405" s="4"/>
      <c r="BXS405" s="4"/>
      <c r="BXT405" s="4"/>
      <c r="BXU405" s="4"/>
      <c r="BXV405" s="4"/>
      <c r="BXW405" s="4"/>
      <c r="BXX405" s="4"/>
      <c r="BXY405" s="4"/>
      <c r="BXZ405" s="4"/>
      <c r="BYA405" s="4"/>
      <c r="BYB405" s="4"/>
      <c r="BYC405" s="4"/>
      <c r="BYD405" s="4"/>
      <c r="BYE405" s="4"/>
      <c r="BYF405" s="4"/>
      <c r="BYG405" s="4"/>
      <c r="BYH405" s="4"/>
      <c r="BYI405" s="4"/>
      <c r="BYJ405" s="4"/>
      <c r="BYK405" s="4"/>
      <c r="BYL405" s="4"/>
      <c r="BYM405" s="4"/>
      <c r="BYN405" s="4"/>
      <c r="BYO405" s="4"/>
      <c r="BYP405" s="4"/>
      <c r="BYQ405" s="4"/>
      <c r="BYR405" s="4"/>
      <c r="BYS405" s="4"/>
      <c r="BYT405" s="4"/>
      <c r="BYU405" s="4"/>
      <c r="BYV405" s="4"/>
      <c r="BYW405" s="4"/>
      <c r="BYX405" s="4"/>
      <c r="BYY405" s="4"/>
      <c r="BYZ405" s="4"/>
      <c r="BZA405" s="4"/>
      <c r="BZB405" s="4"/>
      <c r="BZC405" s="4"/>
      <c r="BZD405" s="4"/>
      <c r="BZE405" s="4"/>
      <c r="BZF405" s="4"/>
      <c r="BZG405" s="4"/>
      <c r="BZH405" s="4"/>
      <c r="BZI405" s="4"/>
      <c r="BZJ405" s="4"/>
      <c r="BZK405" s="4"/>
      <c r="BZL405" s="4"/>
      <c r="BZM405" s="4"/>
      <c r="BZN405" s="4"/>
      <c r="BZO405" s="4"/>
      <c r="BZP405" s="4"/>
      <c r="BZQ405" s="4"/>
      <c r="BZR405" s="4"/>
      <c r="BZS405" s="4"/>
      <c r="BZT405" s="4"/>
      <c r="BZU405" s="4"/>
      <c r="BZV405" s="4"/>
      <c r="BZW405" s="4"/>
      <c r="BZX405" s="4"/>
      <c r="BZY405" s="4"/>
      <c r="BZZ405" s="4"/>
      <c r="CAA405" s="4"/>
      <c r="CAB405" s="4"/>
      <c r="CAC405" s="4"/>
      <c r="CAD405" s="4"/>
      <c r="CAE405" s="4"/>
      <c r="CAF405" s="4"/>
      <c r="CAG405" s="4"/>
      <c r="CAH405" s="4"/>
      <c r="CAI405" s="4"/>
      <c r="CAJ405" s="4"/>
      <c r="CAK405" s="4"/>
      <c r="CAL405" s="4"/>
      <c r="CAM405" s="4"/>
      <c r="CAN405" s="4"/>
      <c r="CAO405" s="4"/>
      <c r="CAP405" s="4"/>
      <c r="CAQ405" s="4"/>
      <c r="CAR405" s="4"/>
      <c r="CAS405" s="4"/>
      <c r="CAT405" s="4"/>
      <c r="CAU405" s="4"/>
      <c r="CAV405" s="4"/>
      <c r="CAW405" s="4"/>
      <c r="CAX405" s="4"/>
      <c r="CAY405" s="4"/>
      <c r="CAZ405" s="4"/>
      <c r="CBA405" s="4"/>
      <c r="CBB405" s="4"/>
      <c r="CBC405" s="4"/>
      <c r="CBD405" s="4"/>
      <c r="CBE405" s="4"/>
      <c r="CBF405" s="4"/>
      <c r="CBG405" s="4"/>
      <c r="CBH405" s="4"/>
      <c r="CBI405" s="4"/>
      <c r="CBJ405" s="4"/>
      <c r="CBK405" s="4"/>
      <c r="CBL405" s="4"/>
      <c r="CBM405" s="4"/>
      <c r="CBN405" s="4"/>
      <c r="CBO405" s="4"/>
      <c r="CBP405" s="4"/>
      <c r="CBQ405" s="4"/>
      <c r="CBR405" s="4"/>
      <c r="CBS405" s="4"/>
      <c r="CBT405" s="4"/>
      <c r="CBU405" s="4"/>
      <c r="CBV405" s="4"/>
      <c r="CBW405" s="4"/>
      <c r="CBX405" s="4"/>
      <c r="CBY405" s="4"/>
      <c r="CBZ405" s="4"/>
      <c r="CCA405" s="4"/>
      <c r="CCB405" s="4"/>
      <c r="CCC405" s="4"/>
      <c r="CCD405" s="4"/>
      <c r="CCE405" s="4"/>
      <c r="CCF405" s="4"/>
      <c r="CCG405" s="4"/>
      <c r="CCH405" s="4"/>
      <c r="CCI405" s="4"/>
      <c r="CCJ405" s="4"/>
      <c r="CCK405" s="4"/>
      <c r="CCL405" s="4"/>
      <c r="CCM405" s="4"/>
      <c r="CCN405" s="4"/>
      <c r="CCO405" s="4"/>
      <c r="CCP405" s="4"/>
      <c r="CCQ405" s="4"/>
      <c r="CCR405" s="4"/>
      <c r="CCS405" s="4"/>
      <c r="CCT405" s="4"/>
      <c r="CCU405" s="4"/>
      <c r="CCV405" s="4"/>
      <c r="CCW405" s="4"/>
      <c r="CCX405" s="4"/>
      <c r="CCY405" s="4"/>
      <c r="CCZ405" s="4"/>
      <c r="CDA405" s="4"/>
      <c r="CDB405" s="4"/>
      <c r="CDC405" s="4"/>
      <c r="CDD405" s="4"/>
      <c r="CDE405" s="4"/>
      <c r="CDF405" s="4"/>
      <c r="CDG405" s="4"/>
      <c r="CDH405" s="4"/>
      <c r="CDI405" s="4"/>
      <c r="CDJ405" s="4"/>
      <c r="CDK405" s="4"/>
      <c r="CDL405" s="4"/>
      <c r="CDM405" s="4"/>
      <c r="CDN405" s="4"/>
      <c r="CDO405" s="4"/>
      <c r="CDP405" s="4"/>
      <c r="CDQ405" s="4"/>
      <c r="CDR405" s="4"/>
      <c r="CDS405" s="4"/>
      <c r="CDT405" s="4"/>
      <c r="CDU405" s="4"/>
      <c r="CDV405" s="4"/>
      <c r="CDW405" s="4"/>
      <c r="CDX405" s="4"/>
      <c r="CDY405" s="4"/>
      <c r="CDZ405" s="4"/>
      <c r="CEA405" s="4"/>
      <c r="CEB405" s="4"/>
      <c r="CEC405" s="4"/>
      <c r="CED405" s="4"/>
      <c r="CEE405" s="4"/>
      <c r="CEF405" s="4"/>
      <c r="CEG405" s="4"/>
      <c r="CEH405" s="4"/>
      <c r="CEI405" s="4"/>
      <c r="CEJ405" s="4"/>
      <c r="CEK405" s="4"/>
      <c r="CEL405" s="4"/>
      <c r="CEM405" s="4"/>
      <c r="CEN405" s="4"/>
      <c r="CEO405" s="4"/>
      <c r="CEP405" s="4"/>
      <c r="CEQ405" s="4"/>
      <c r="CER405" s="4"/>
      <c r="CES405" s="4"/>
      <c r="CET405" s="4"/>
      <c r="CEU405" s="4"/>
      <c r="CEV405" s="4"/>
      <c r="CEW405" s="4"/>
      <c r="CEX405" s="4"/>
      <c r="CEY405" s="4"/>
      <c r="CEZ405" s="4"/>
      <c r="CFA405" s="4"/>
      <c r="CFB405" s="4"/>
      <c r="CFC405" s="4"/>
      <c r="CFD405" s="4"/>
      <c r="CFE405" s="4"/>
      <c r="CFF405" s="4"/>
      <c r="CFG405" s="4"/>
      <c r="CFH405" s="4"/>
      <c r="CFI405" s="4"/>
      <c r="CFJ405" s="4"/>
      <c r="CFK405" s="4"/>
      <c r="CFL405" s="4"/>
      <c r="CFM405" s="4"/>
      <c r="CFN405" s="4"/>
      <c r="CFO405" s="4"/>
      <c r="CFP405" s="4"/>
      <c r="CFQ405" s="4"/>
      <c r="CFR405" s="4"/>
      <c r="CFS405" s="4"/>
      <c r="CFT405" s="4"/>
      <c r="CFU405" s="4"/>
      <c r="CFV405" s="4"/>
      <c r="CFW405" s="4"/>
      <c r="CFX405" s="4"/>
      <c r="CFY405" s="4"/>
      <c r="CFZ405" s="4"/>
      <c r="CGA405" s="4"/>
      <c r="CGB405" s="4"/>
      <c r="CGC405" s="4"/>
      <c r="CGD405" s="4"/>
      <c r="CGE405" s="4"/>
      <c r="CGF405" s="4"/>
      <c r="CGG405" s="4"/>
      <c r="CGH405" s="4"/>
      <c r="CGI405" s="4"/>
      <c r="CGJ405" s="4"/>
      <c r="CGK405" s="4"/>
      <c r="CGL405" s="4"/>
      <c r="CGM405" s="4"/>
      <c r="CGN405" s="4"/>
      <c r="CGO405" s="4"/>
      <c r="CGP405" s="4"/>
      <c r="CGQ405" s="4"/>
      <c r="CGR405" s="4"/>
      <c r="CGS405" s="4"/>
      <c r="CGT405" s="4"/>
      <c r="CGU405" s="4"/>
      <c r="CGV405" s="4"/>
      <c r="CGW405" s="4"/>
      <c r="CGX405" s="4"/>
      <c r="CGY405" s="4"/>
      <c r="CGZ405" s="4"/>
      <c r="CHA405" s="4"/>
      <c r="CHB405" s="4"/>
      <c r="CHC405" s="4"/>
      <c r="CHD405" s="4"/>
      <c r="CHE405" s="4"/>
      <c r="CHF405" s="4"/>
      <c r="CHG405" s="4"/>
      <c r="CHH405" s="4"/>
      <c r="CHI405" s="4"/>
      <c r="CHJ405" s="4"/>
      <c r="CHK405" s="4"/>
      <c r="CHL405" s="4"/>
      <c r="CHM405" s="4"/>
      <c r="CHN405" s="4"/>
      <c r="CHO405" s="4"/>
      <c r="CHP405" s="4"/>
      <c r="CHQ405" s="4"/>
      <c r="CHR405" s="4"/>
      <c r="CHS405" s="4"/>
      <c r="CHT405" s="4"/>
      <c r="CHU405" s="4"/>
      <c r="CHV405" s="4"/>
      <c r="CHW405" s="4"/>
      <c r="CHX405" s="4"/>
      <c r="CHY405" s="4"/>
      <c r="CHZ405" s="4"/>
      <c r="CIA405" s="4"/>
      <c r="CIB405" s="4"/>
      <c r="CIC405" s="4"/>
      <c r="CID405" s="4"/>
      <c r="CIE405" s="4"/>
      <c r="CIF405" s="4"/>
      <c r="CIG405" s="4"/>
      <c r="CIH405" s="4"/>
      <c r="CII405" s="4"/>
      <c r="CIJ405" s="4"/>
      <c r="CIK405" s="4"/>
      <c r="CIL405" s="4"/>
      <c r="CIM405" s="4"/>
      <c r="CIN405" s="4"/>
      <c r="CIO405" s="4"/>
      <c r="CIP405" s="4"/>
      <c r="CIQ405" s="4"/>
      <c r="CIR405" s="4"/>
      <c r="CIS405" s="4"/>
      <c r="CIT405" s="4"/>
      <c r="CIU405" s="4"/>
      <c r="CIV405" s="4"/>
      <c r="CIW405" s="4"/>
      <c r="CIX405" s="4"/>
      <c r="CIY405" s="4"/>
      <c r="CIZ405" s="4"/>
      <c r="CJA405" s="4"/>
      <c r="CJB405" s="4"/>
      <c r="CJC405" s="4"/>
      <c r="CJD405" s="4"/>
      <c r="CJE405" s="4"/>
      <c r="CJF405" s="4"/>
      <c r="CJG405" s="4"/>
      <c r="CJH405" s="4"/>
      <c r="CJI405" s="4"/>
      <c r="CJJ405" s="4"/>
      <c r="CJK405" s="4"/>
      <c r="CJL405" s="4"/>
      <c r="CJM405" s="4"/>
      <c r="CJN405" s="4"/>
      <c r="CJO405" s="4"/>
      <c r="CJP405" s="4"/>
      <c r="CJQ405" s="4"/>
      <c r="CJR405" s="4"/>
      <c r="CJS405" s="4"/>
      <c r="CJT405" s="4"/>
      <c r="CJU405" s="4"/>
      <c r="CJV405" s="4"/>
      <c r="CJW405" s="4"/>
      <c r="CJX405" s="4"/>
      <c r="CJY405" s="4"/>
      <c r="CJZ405" s="4"/>
      <c r="CKA405" s="4"/>
      <c r="CKB405" s="4"/>
      <c r="CKC405" s="4"/>
      <c r="CKD405" s="4"/>
      <c r="CKE405" s="4"/>
      <c r="CKF405" s="4"/>
      <c r="CKG405" s="4"/>
      <c r="CKH405" s="4"/>
      <c r="CKI405" s="4"/>
      <c r="CKJ405" s="4"/>
      <c r="CKK405" s="4"/>
      <c r="CKL405" s="4"/>
      <c r="CKM405" s="4"/>
      <c r="CKN405" s="4"/>
      <c r="CKO405" s="4"/>
      <c r="CKP405" s="4"/>
      <c r="CKQ405" s="4"/>
      <c r="CKR405" s="4"/>
      <c r="CKS405" s="4"/>
      <c r="CKT405" s="4"/>
      <c r="CKU405" s="4"/>
      <c r="CKV405" s="4"/>
      <c r="CKW405" s="4"/>
      <c r="CKX405" s="4"/>
      <c r="CKY405" s="4"/>
      <c r="CKZ405" s="4"/>
      <c r="CLA405" s="4"/>
      <c r="CLB405" s="4"/>
      <c r="CLC405" s="4"/>
      <c r="CLD405" s="4"/>
      <c r="CLE405" s="4"/>
      <c r="CLF405" s="4"/>
      <c r="CLG405" s="4"/>
      <c r="CLH405" s="4"/>
      <c r="CLI405" s="4"/>
      <c r="CLJ405" s="4"/>
      <c r="CLK405" s="4"/>
      <c r="CLL405" s="4"/>
      <c r="CLM405" s="4"/>
      <c r="CLN405" s="4"/>
      <c r="CLO405" s="4"/>
      <c r="CLP405" s="4"/>
      <c r="CLQ405" s="4"/>
      <c r="CLR405" s="4"/>
      <c r="CLS405" s="4"/>
      <c r="CLT405" s="4"/>
      <c r="CLU405" s="4"/>
      <c r="CLV405" s="4"/>
      <c r="CLW405" s="4"/>
      <c r="CLX405" s="4"/>
      <c r="CLY405" s="4"/>
      <c r="CLZ405" s="4"/>
      <c r="CMA405" s="4"/>
      <c r="CMB405" s="4"/>
      <c r="CMC405" s="4"/>
      <c r="CMD405" s="4"/>
      <c r="CME405" s="4"/>
      <c r="CMF405" s="4"/>
      <c r="CMG405" s="4"/>
      <c r="CMH405" s="4"/>
      <c r="CMI405" s="4"/>
      <c r="CMJ405" s="4"/>
      <c r="CMK405" s="4"/>
      <c r="CML405" s="4"/>
      <c r="CMM405" s="4"/>
      <c r="CMN405" s="4"/>
      <c r="CMO405" s="4"/>
      <c r="CMP405" s="4"/>
      <c r="CMQ405" s="4"/>
      <c r="CMR405" s="4"/>
      <c r="CMS405" s="4"/>
      <c r="CMT405" s="4"/>
      <c r="CMU405" s="4"/>
      <c r="CMV405" s="4"/>
      <c r="CMW405" s="4"/>
      <c r="CMX405" s="4"/>
      <c r="CMY405" s="4"/>
      <c r="CMZ405" s="4"/>
      <c r="CNA405" s="4"/>
      <c r="CNB405" s="4"/>
      <c r="CNC405" s="4"/>
      <c r="CND405" s="4"/>
      <c r="CNE405" s="4"/>
      <c r="CNF405" s="4"/>
      <c r="CNG405" s="4"/>
      <c r="CNH405" s="4"/>
      <c r="CNI405" s="4"/>
      <c r="CNJ405" s="4"/>
      <c r="CNK405" s="4"/>
      <c r="CNL405" s="4"/>
      <c r="CNM405" s="4"/>
      <c r="CNN405" s="4"/>
      <c r="CNO405" s="4"/>
      <c r="CNP405" s="4"/>
      <c r="CNQ405" s="4"/>
      <c r="CNR405" s="4"/>
      <c r="CNS405" s="4"/>
      <c r="CNT405" s="4"/>
      <c r="CNU405" s="4"/>
      <c r="CNV405" s="4"/>
      <c r="CNW405" s="4"/>
      <c r="CNX405" s="4"/>
      <c r="CNY405" s="4"/>
      <c r="CNZ405" s="4"/>
      <c r="COA405" s="4"/>
      <c r="COB405" s="4"/>
      <c r="COC405" s="4"/>
      <c r="COD405" s="4"/>
      <c r="COE405" s="4"/>
      <c r="COF405" s="4"/>
      <c r="COG405" s="4"/>
      <c r="COH405" s="4"/>
      <c r="COI405" s="4"/>
      <c r="COJ405" s="4"/>
      <c r="COK405" s="4"/>
      <c r="COL405" s="4"/>
      <c r="COM405" s="4"/>
      <c r="CON405" s="4"/>
      <c r="COO405" s="4"/>
      <c r="COP405" s="4"/>
      <c r="COQ405" s="4"/>
      <c r="COR405" s="4"/>
      <c r="COS405" s="4"/>
      <c r="COT405" s="4"/>
      <c r="COU405" s="4"/>
    </row>
    <row r="406" spans="1:13 1258:2439" ht="22.5" customHeight="1" x14ac:dyDescent="0.15">
      <c r="A406" s="5" t="s">
        <v>3405</v>
      </c>
      <c r="B406" s="5" t="s">
        <v>85</v>
      </c>
      <c r="C406" s="5" t="s">
        <v>86</v>
      </c>
      <c r="D406" s="5" t="s">
        <v>3406</v>
      </c>
      <c r="E406" s="5" t="s">
        <v>1482</v>
      </c>
      <c r="F406" s="5" t="s">
        <v>1483</v>
      </c>
      <c r="G406" s="5" t="s">
        <v>79</v>
      </c>
      <c r="H406" s="30"/>
      <c r="I406" s="33" t="s">
        <v>3407</v>
      </c>
      <c r="J406" s="2" t="s">
        <v>3408</v>
      </c>
      <c r="K406" s="2" t="s">
        <v>3409</v>
      </c>
      <c r="L406" s="30"/>
      <c r="AWN406" s="2" t="s">
        <v>3410</v>
      </c>
      <c r="AWO406" s="2" t="s">
        <v>3411</v>
      </c>
      <c r="AWP406" s="2" t="s">
        <v>3412</v>
      </c>
      <c r="AWQ406" s="4"/>
      <c r="AWR406" s="4"/>
      <c r="AWS406" s="4"/>
      <c r="AWT406" s="4"/>
      <c r="AWU406" s="4"/>
      <c r="AWV406" s="4"/>
      <c r="AWW406" s="4"/>
      <c r="AWX406" s="4"/>
      <c r="AWY406" s="4"/>
      <c r="AWZ406" s="4"/>
      <c r="AXA406" s="4"/>
      <c r="AXB406" s="4"/>
      <c r="AXC406" s="4"/>
      <c r="AXD406" s="4"/>
      <c r="AXE406" s="4"/>
      <c r="AXF406" s="4"/>
      <c r="AXG406" s="4"/>
      <c r="AXH406" s="4"/>
      <c r="AXI406" s="4"/>
      <c r="AXJ406" s="4"/>
      <c r="AXK406" s="4"/>
      <c r="AXL406" s="4"/>
      <c r="AXM406" s="4"/>
      <c r="AXN406" s="4"/>
      <c r="AXO406" s="4"/>
      <c r="AXP406" s="4"/>
      <c r="AXQ406" s="4"/>
      <c r="AXR406" s="4"/>
      <c r="AXS406" s="4"/>
      <c r="AXT406" s="4"/>
      <c r="AXU406" s="4"/>
      <c r="AXV406" s="4"/>
      <c r="AXW406" s="4"/>
      <c r="AXX406" s="4"/>
      <c r="AXY406" s="4"/>
      <c r="AXZ406" s="4"/>
      <c r="AYA406" s="4"/>
      <c r="AYB406" s="4"/>
      <c r="AYC406" s="4"/>
      <c r="AYD406" s="4"/>
      <c r="AYE406" s="4"/>
      <c r="AYF406" s="4"/>
      <c r="AYG406" s="4"/>
      <c r="AYH406" s="4"/>
      <c r="AYI406" s="4"/>
      <c r="AYJ406" s="4"/>
      <c r="AYK406" s="4"/>
      <c r="AYL406" s="4"/>
      <c r="AYM406" s="4"/>
      <c r="AYN406" s="4"/>
      <c r="AYO406" s="4"/>
      <c r="AYP406" s="4"/>
      <c r="AYQ406" s="4"/>
      <c r="AYR406" s="4"/>
      <c r="AYS406" s="4"/>
      <c r="AYT406" s="4"/>
      <c r="AYU406" s="4"/>
      <c r="AYV406" s="4"/>
      <c r="AYW406" s="4"/>
      <c r="AYX406" s="4"/>
      <c r="AYY406" s="4"/>
      <c r="AYZ406" s="4"/>
      <c r="AZA406" s="4"/>
      <c r="AZB406" s="4"/>
      <c r="AZC406" s="4"/>
      <c r="AZD406" s="4"/>
      <c r="AZE406" s="4"/>
      <c r="AZF406" s="4"/>
      <c r="AZG406" s="4"/>
      <c r="AZH406" s="4"/>
      <c r="AZI406" s="4"/>
      <c r="AZJ406" s="4"/>
      <c r="AZK406" s="4"/>
      <c r="AZL406" s="4"/>
      <c r="AZM406" s="4"/>
      <c r="AZN406" s="4"/>
      <c r="AZO406" s="4"/>
      <c r="AZP406" s="4"/>
      <c r="AZQ406" s="4"/>
      <c r="AZR406" s="4"/>
      <c r="AZS406" s="4"/>
      <c r="AZT406" s="4"/>
      <c r="AZU406" s="4"/>
      <c r="AZV406" s="4"/>
      <c r="AZW406" s="4"/>
      <c r="AZX406" s="4"/>
      <c r="AZY406" s="4"/>
      <c r="AZZ406" s="4"/>
      <c r="BAA406" s="4"/>
      <c r="BAB406" s="4"/>
      <c r="BAC406" s="4"/>
      <c r="BAD406" s="4"/>
      <c r="BAE406" s="4"/>
      <c r="BAF406" s="4"/>
      <c r="BAG406" s="4"/>
      <c r="BAH406" s="4"/>
      <c r="BAI406" s="4"/>
      <c r="BAJ406" s="4"/>
      <c r="BAK406" s="4"/>
      <c r="BAL406" s="4"/>
      <c r="BAM406" s="4"/>
      <c r="BAN406" s="4"/>
      <c r="BAO406" s="4"/>
      <c r="BAP406" s="4"/>
      <c r="BAQ406" s="4"/>
      <c r="BAR406" s="4"/>
      <c r="BAS406" s="4"/>
      <c r="BAT406" s="4"/>
      <c r="BAU406" s="4"/>
      <c r="BAV406" s="4"/>
      <c r="BAW406" s="4"/>
      <c r="BAX406" s="4"/>
      <c r="BAY406" s="4"/>
      <c r="BAZ406" s="4"/>
      <c r="BBA406" s="4"/>
      <c r="BBB406" s="4"/>
      <c r="BBC406" s="4"/>
      <c r="BBD406" s="4"/>
      <c r="BBE406" s="4"/>
      <c r="BBF406" s="4"/>
      <c r="BBG406" s="4"/>
      <c r="BBH406" s="4"/>
      <c r="BBI406" s="4"/>
      <c r="BBJ406" s="4"/>
      <c r="BBK406" s="4"/>
      <c r="BBL406" s="4"/>
      <c r="BBM406" s="4"/>
      <c r="BBN406" s="4"/>
      <c r="BBO406" s="4"/>
      <c r="BBP406" s="4"/>
      <c r="BBQ406" s="4"/>
      <c r="BBR406" s="4"/>
      <c r="BBS406" s="4"/>
      <c r="BBT406" s="4"/>
      <c r="BBU406" s="4"/>
      <c r="BBV406" s="4"/>
      <c r="BBW406" s="4"/>
      <c r="BBX406" s="4"/>
      <c r="BBY406" s="4"/>
      <c r="BBZ406" s="4"/>
      <c r="BCA406" s="4"/>
      <c r="BCB406" s="4"/>
      <c r="BCC406" s="4"/>
      <c r="BCD406" s="4"/>
      <c r="BCE406" s="4"/>
      <c r="BCF406" s="4"/>
      <c r="BCG406" s="4"/>
      <c r="BCH406" s="4"/>
      <c r="BCI406" s="4"/>
      <c r="BCJ406" s="4"/>
      <c r="BCK406" s="4"/>
      <c r="BCL406" s="4"/>
      <c r="BCM406" s="4"/>
      <c r="BCN406" s="4"/>
      <c r="BCO406" s="4"/>
      <c r="BCP406" s="4"/>
      <c r="BCQ406" s="4"/>
      <c r="BCR406" s="4"/>
      <c r="BCS406" s="4"/>
      <c r="BCT406" s="4"/>
      <c r="BCU406" s="4"/>
      <c r="BCV406" s="4"/>
      <c r="BCW406" s="4"/>
      <c r="BCX406" s="4"/>
      <c r="BCY406" s="4"/>
      <c r="BCZ406" s="4"/>
      <c r="BDA406" s="4"/>
      <c r="BDB406" s="4"/>
      <c r="BDC406" s="4"/>
      <c r="BDD406" s="4"/>
      <c r="BDE406" s="4"/>
      <c r="BDF406" s="4"/>
      <c r="BDG406" s="4"/>
      <c r="BDH406" s="4"/>
      <c r="BDI406" s="4"/>
      <c r="BDJ406" s="4"/>
      <c r="BDK406" s="4"/>
      <c r="BDL406" s="4"/>
      <c r="BDM406" s="4"/>
      <c r="BDN406" s="4"/>
      <c r="BDO406" s="4"/>
      <c r="BDP406" s="4"/>
      <c r="BDQ406" s="4"/>
      <c r="BDR406" s="4"/>
      <c r="BDS406" s="4"/>
      <c r="BDT406" s="4"/>
      <c r="BDU406" s="4"/>
      <c r="BDV406" s="4"/>
      <c r="BDW406" s="4"/>
      <c r="BDX406" s="4"/>
      <c r="BDY406" s="4"/>
      <c r="BDZ406" s="4"/>
      <c r="BEA406" s="4"/>
      <c r="BEB406" s="4"/>
      <c r="BEC406" s="4"/>
      <c r="BED406" s="4"/>
      <c r="BEE406" s="4"/>
      <c r="BEF406" s="4"/>
      <c r="BEG406" s="4"/>
      <c r="BEH406" s="4"/>
      <c r="BEI406" s="4"/>
      <c r="BEJ406" s="4"/>
      <c r="BEK406" s="4"/>
      <c r="BEL406" s="4"/>
      <c r="BEM406" s="4"/>
      <c r="BEN406" s="4"/>
      <c r="BEO406" s="4"/>
      <c r="BEP406" s="4"/>
      <c r="BEQ406" s="4"/>
      <c r="BER406" s="4"/>
      <c r="BES406" s="4"/>
      <c r="BET406" s="4"/>
      <c r="BEU406" s="4"/>
      <c r="BEV406" s="4"/>
      <c r="BEW406" s="4"/>
      <c r="BEX406" s="4"/>
      <c r="BEY406" s="4"/>
      <c r="BEZ406" s="4"/>
      <c r="BFA406" s="4"/>
      <c r="BFB406" s="4"/>
      <c r="BFC406" s="4"/>
      <c r="BFD406" s="4"/>
      <c r="BFE406" s="4"/>
      <c r="BFF406" s="4"/>
      <c r="BFG406" s="4"/>
      <c r="BFH406" s="4"/>
      <c r="BFI406" s="4"/>
      <c r="BFJ406" s="4"/>
      <c r="BFK406" s="4"/>
      <c r="BFL406" s="4"/>
      <c r="BFM406" s="4"/>
      <c r="BFN406" s="4"/>
      <c r="BFO406" s="4"/>
      <c r="BFP406" s="4"/>
      <c r="BFQ406" s="4"/>
      <c r="BFR406" s="4"/>
      <c r="BFS406" s="4"/>
      <c r="BFT406" s="4"/>
      <c r="BFU406" s="4"/>
      <c r="BFV406" s="4"/>
      <c r="BFW406" s="4"/>
      <c r="BFX406" s="4"/>
      <c r="BFY406" s="4"/>
      <c r="BFZ406" s="4"/>
      <c r="BGA406" s="4"/>
      <c r="BGB406" s="4"/>
      <c r="BGC406" s="4"/>
      <c r="BGD406" s="4"/>
      <c r="BGE406" s="4"/>
      <c r="BGF406" s="4"/>
      <c r="BGG406" s="4"/>
      <c r="BGH406" s="4"/>
      <c r="BGI406" s="4"/>
      <c r="BGJ406" s="4"/>
      <c r="BGK406" s="4"/>
      <c r="BGL406" s="4"/>
      <c r="BGM406" s="4"/>
      <c r="BGN406" s="4"/>
      <c r="BGO406" s="4"/>
      <c r="BGP406" s="4"/>
      <c r="BGQ406" s="4"/>
      <c r="BGR406" s="4"/>
      <c r="BGS406" s="4"/>
      <c r="BGT406" s="4"/>
      <c r="BGU406" s="4"/>
      <c r="BGV406" s="4"/>
      <c r="BGW406" s="4"/>
      <c r="BGX406" s="4"/>
      <c r="BGY406" s="4"/>
      <c r="BGZ406" s="4"/>
      <c r="BHA406" s="4"/>
      <c r="BHB406" s="4"/>
      <c r="BHC406" s="4"/>
      <c r="BHD406" s="4"/>
      <c r="BHE406" s="4"/>
      <c r="BHF406" s="4"/>
      <c r="BHG406" s="4"/>
      <c r="BHH406" s="4"/>
      <c r="BHI406" s="4"/>
      <c r="BHJ406" s="4"/>
      <c r="BHK406" s="4"/>
      <c r="BHL406" s="4"/>
      <c r="BHM406" s="4"/>
      <c r="BHN406" s="4"/>
      <c r="BHO406" s="4"/>
      <c r="BHP406" s="4"/>
      <c r="BHQ406" s="4"/>
      <c r="BHR406" s="4"/>
      <c r="BHS406" s="4"/>
      <c r="BHT406" s="4"/>
      <c r="BHU406" s="4"/>
      <c r="BHV406" s="4"/>
      <c r="BHW406" s="4"/>
      <c r="BHX406" s="4"/>
      <c r="BHY406" s="4"/>
      <c r="BHZ406" s="4"/>
      <c r="BIA406" s="4"/>
      <c r="BIB406" s="4"/>
      <c r="BIC406" s="4"/>
      <c r="BID406" s="4"/>
      <c r="BIE406" s="4"/>
      <c r="BIF406" s="4"/>
      <c r="BIG406" s="4"/>
      <c r="BIH406" s="4"/>
      <c r="BII406" s="4"/>
      <c r="BIJ406" s="4"/>
      <c r="BIK406" s="4"/>
      <c r="BIL406" s="4"/>
      <c r="BIM406" s="4"/>
      <c r="BIN406" s="4"/>
      <c r="BIO406" s="4"/>
      <c r="BIP406" s="4"/>
      <c r="BIQ406" s="4"/>
      <c r="BIR406" s="4"/>
      <c r="BIS406" s="4"/>
      <c r="BIT406" s="4"/>
      <c r="BIU406" s="4"/>
      <c r="BIV406" s="4"/>
      <c r="BIW406" s="4"/>
      <c r="BIX406" s="4"/>
      <c r="BIY406" s="4"/>
      <c r="BIZ406" s="4"/>
      <c r="BJA406" s="4"/>
      <c r="BJB406" s="4"/>
      <c r="BJC406" s="4"/>
      <c r="BJD406" s="4"/>
      <c r="BJE406" s="4"/>
      <c r="BJF406" s="4"/>
      <c r="BJG406" s="4"/>
      <c r="BJH406" s="4"/>
      <c r="BJI406" s="4"/>
      <c r="BJJ406" s="4"/>
      <c r="BJK406" s="4"/>
      <c r="BJL406" s="4"/>
      <c r="BJM406" s="4"/>
      <c r="BJN406" s="4"/>
      <c r="BJO406" s="4"/>
      <c r="BJP406" s="4"/>
      <c r="BJQ406" s="4"/>
      <c r="BJR406" s="4"/>
      <c r="BJS406" s="4"/>
      <c r="BJT406" s="4"/>
      <c r="BJU406" s="4"/>
      <c r="BJV406" s="4"/>
      <c r="BJW406" s="4"/>
      <c r="BJX406" s="4"/>
      <c r="BJY406" s="4"/>
      <c r="BJZ406" s="4"/>
      <c r="BKA406" s="4"/>
      <c r="BKB406" s="4"/>
      <c r="BKC406" s="4"/>
      <c r="BKD406" s="4"/>
      <c r="BKE406" s="4"/>
      <c r="BKF406" s="4"/>
      <c r="BKG406" s="4"/>
      <c r="BKH406" s="4"/>
      <c r="BKI406" s="4"/>
      <c r="BKJ406" s="4"/>
      <c r="BKK406" s="4"/>
      <c r="BKL406" s="4"/>
      <c r="BKM406" s="4"/>
      <c r="BKN406" s="4"/>
      <c r="BKO406" s="4"/>
      <c r="BKP406" s="4"/>
      <c r="BKQ406" s="4"/>
      <c r="BKR406" s="4"/>
      <c r="BKS406" s="4"/>
      <c r="BKT406" s="4"/>
      <c r="BKU406" s="4"/>
      <c r="BKV406" s="4"/>
      <c r="BKW406" s="4"/>
      <c r="BKX406" s="4"/>
      <c r="BKY406" s="4"/>
      <c r="BKZ406" s="4"/>
      <c r="BLA406" s="4"/>
      <c r="BLB406" s="4"/>
      <c r="BLC406" s="4"/>
      <c r="BLD406" s="4"/>
      <c r="BLE406" s="4"/>
      <c r="BLF406" s="4"/>
      <c r="BLG406" s="4"/>
      <c r="BLH406" s="4"/>
      <c r="BLI406" s="4"/>
      <c r="BLJ406" s="4"/>
      <c r="BLK406" s="4"/>
      <c r="BLL406" s="4"/>
      <c r="BLM406" s="4"/>
      <c r="BLN406" s="4"/>
      <c r="BLO406" s="4"/>
      <c r="BLP406" s="4"/>
      <c r="BLQ406" s="4"/>
      <c r="BLR406" s="4"/>
      <c r="BLS406" s="4"/>
      <c r="BLT406" s="4"/>
      <c r="BLU406" s="4"/>
      <c r="BLV406" s="4"/>
      <c r="BLW406" s="4"/>
      <c r="BLX406" s="4"/>
      <c r="BLY406" s="4"/>
      <c r="BLZ406" s="4"/>
      <c r="BMA406" s="4"/>
      <c r="BMB406" s="4"/>
      <c r="BMC406" s="4"/>
      <c r="BMD406" s="4"/>
      <c r="BME406" s="4"/>
      <c r="BMF406" s="4"/>
      <c r="BMG406" s="4"/>
      <c r="BMH406" s="4"/>
      <c r="BMI406" s="4"/>
      <c r="BMJ406" s="4"/>
      <c r="BMK406" s="4"/>
      <c r="BML406" s="4"/>
      <c r="BMM406" s="4"/>
      <c r="BMN406" s="4"/>
      <c r="BMO406" s="4"/>
      <c r="BMP406" s="4"/>
      <c r="BMQ406" s="4"/>
      <c r="BMR406" s="4"/>
      <c r="BMS406" s="4"/>
      <c r="BMT406" s="4"/>
      <c r="BMU406" s="4"/>
      <c r="BMV406" s="4"/>
      <c r="BMW406" s="4"/>
      <c r="BMX406" s="4"/>
      <c r="BMY406" s="4"/>
      <c r="BMZ406" s="4"/>
      <c r="BNA406" s="4"/>
      <c r="BNB406" s="4"/>
      <c r="BNC406" s="4"/>
      <c r="BND406" s="4"/>
      <c r="BNE406" s="4"/>
      <c r="BNF406" s="4"/>
      <c r="BNG406" s="4"/>
      <c r="BNH406" s="4"/>
      <c r="BNI406" s="4"/>
      <c r="BNJ406" s="4"/>
      <c r="BNK406" s="4"/>
      <c r="BNL406" s="4"/>
      <c r="BNM406" s="4"/>
      <c r="BNN406" s="4"/>
      <c r="BNO406" s="4"/>
      <c r="BNP406" s="4"/>
      <c r="BNQ406" s="4"/>
      <c r="BNR406" s="4"/>
      <c r="BNS406" s="4"/>
      <c r="BNT406" s="4"/>
      <c r="BNU406" s="4"/>
      <c r="BNV406" s="4"/>
      <c r="BNW406" s="4"/>
      <c r="BNX406" s="4"/>
      <c r="BNY406" s="4"/>
      <c r="BNZ406" s="4"/>
      <c r="BOA406" s="4"/>
      <c r="BOB406" s="4"/>
      <c r="BOC406" s="4"/>
      <c r="BOD406" s="4"/>
      <c r="BOE406" s="4"/>
      <c r="BOF406" s="4"/>
      <c r="BOG406" s="4"/>
      <c r="BOH406" s="4"/>
      <c r="BOI406" s="4"/>
      <c r="BOJ406" s="4"/>
      <c r="BOK406" s="4"/>
      <c r="BOL406" s="4"/>
      <c r="BOM406" s="4"/>
      <c r="BON406" s="4"/>
      <c r="BOO406" s="4"/>
      <c r="BOP406" s="4"/>
      <c r="BOQ406" s="4"/>
      <c r="BOR406" s="4"/>
      <c r="BOS406" s="4"/>
      <c r="BOT406" s="4"/>
      <c r="BOU406" s="4"/>
      <c r="BOV406" s="4"/>
      <c r="BOW406" s="4"/>
      <c r="BOX406" s="4"/>
      <c r="BOY406" s="4"/>
      <c r="BOZ406" s="4"/>
      <c r="BPA406" s="4"/>
      <c r="BPB406" s="4"/>
      <c r="BPC406" s="4"/>
      <c r="BPD406" s="4"/>
      <c r="BPE406" s="4"/>
      <c r="BPF406" s="4"/>
      <c r="BPG406" s="4"/>
      <c r="BPH406" s="4"/>
      <c r="BPI406" s="4"/>
      <c r="BPJ406" s="4"/>
      <c r="BPK406" s="4"/>
      <c r="BPL406" s="4"/>
      <c r="BPM406" s="4"/>
      <c r="BPN406" s="4"/>
      <c r="BPO406" s="4"/>
      <c r="BPP406" s="4"/>
      <c r="BPQ406" s="4"/>
      <c r="BPR406" s="4"/>
      <c r="BPS406" s="4"/>
      <c r="BPT406" s="4"/>
      <c r="BPU406" s="4"/>
      <c r="BPV406" s="4"/>
      <c r="BPW406" s="4"/>
      <c r="BPX406" s="4"/>
      <c r="BPY406" s="4"/>
      <c r="BPZ406" s="4"/>
      <c r="BQA406" s="4"/>
      <c r="BQB406" s="4"/>
      <c r="BQC406" s="4"/>
      <c r="BQD406" s="4"/>
      <c r="BQE406" s="4"/>
      <c r="BQF406" s="4"/>
      <c r="BQG406" s="4"/>
      <c r="BQH406" s="4"/>
      <c r="BQI406" s="4"/>
      <c r="BQJ406" s="4"/>
      <c r="BQK406" s="4"/>
      <c r="BQL406" s="4"/>
      <c r="BQM406" s="4"/>
      <c r="BQN406" s="4"/>
      <c r="BQO406" s="4"/>
      <c r="BQP406" s="4"/>
      <c r="BQQ406" s="4"/>
      <c r="BQR406" s="4"/>
      <c r="BQS406" s="4"/>
      <c r="BQT406" s="4"/>
      <c r="BQU406" s="4"/>
      <c r="BQV406" s="4"/>
      <c r="BQW406" s="4"/>
      <c r="BQX406" s="4"/>
      <c r="BQY406" s="4"/>
      <c r="BQZ406" s="4"/>
      <c r="BRA406" s="4"/>
      <c r="BRB406" s="4"/>
      <c r="BRC406" s="4"/>
      <c r="BRD406" s="4"/>
      <c r="BRE406" s="4"/>
      <c r="BRF406" s="4"/>
      <c r="BRG406" s="4"/>
      <c r="BRH406" s="4"/>
      <c r="BRI406" s="4"/>
      <c r="BRJ406" s="4"/>
      <c r="BRK406" s="4"/>
      <c r="BRL406" s="4"/>
      <c r="BRM406" s="4"/>
      <c r="BRN406" s="4"/>
      <c r="BRO406" s="4"/>
      <c r="BRP406" s="4"/>
      <c r="BRQ406" s="4"/>
      <c r="BRR406" s="4"/>
      <c r="BRS406" s="4"/>
      <c r="BRT406" s="4"/>
      <c r="BRU406" s="4"/>
      <c r="BRV406" s="4"/>
      <c r="BRW406" s="4"/>
      <c r="BRX406" s="4"/>
      <c r="BRY406" s="4"/>
      <c r="BRZ406" s="4"/>
      <c r="BSA406" s="4"/>
      <c r="BSB406" s="4"/>
      <c r="BSC406" s="4"/>
      <c r="BSD406" s="4"/>
      <c r="BSE406" s="4"/>
      <c r="BSF406" s="4"/>
      <c r="BSG406" s="4"/>
      <c r="BSH406" s="4"/>
      <c r="BSI406" s="4"/>
      <c r="BSJ406" s="4"/>
      <c r="BSK406" s="4"/>
      <c r="BSL406" s="4"/>
      <c r="BSM406" s="4"/>
      <c r="BSN406" s="4"/>
      <c r="BSO406" s="4"/>
      <c r="BSP406" s="4"/>
      <c r="BSQ406" s="4"/>
      <c r="BSR406" s="4"/>
      <c r="BSS406" s="4"/>
      <c r="BST406" s="4"/>
      <c r="BSU406" s="4"/>
      <c r="BSV406" s="4"/>
      <c r="BSW406" s="4"/>
      <c r="BSX406" s="4"/>
      <c r="BSY406" s="4"/>
      <c r="BSZ406" s="4"/>
      <c r="BTA406" s="4"/>
      <c r="BTB406" s="4"/>
      <c r="BTC406" s="4"/>
      <c r="BTD406" s="4"/>
      <c r="BTE406" s="4"/>
      <c r="BTF406" s="4"/>
      <c r="BTG406" s="4"/>
      <c r="BTH406" s="4"/>
      <c r="BTI406" s="4"/>
      <c r="BTJ406" s="4"/>
      <c r="BTK406" s="4"/>
      <c r="BTL406" s="4"/>
      <c r="BTM406" s="4"/>
      <c r="BTN406" s="4"/>
      <c r="BTO406" s="4"/>
      <c r="BTP406" s="4"/>
      <c r="BTQ406" s="4"/>
      <c r="BTR406" s="4"/>
      <c r="BTS406" s="4"/>
      <c r="BTT406" s="4"/>
      <c r="BTU406" s="4"/>
      <c r="BTV406" s="4"/>
      <c r="BTW406" s="4"/>
      <c r="BTX406" s="4"/>
      <c r="BTY406" s="4"/>
      <c r="BTZ406" s="4"/>
      <c r="BUA406" s="4"/>
      <c r="BUB406" s="4"/>
      <c r="BUC406" s="4"/>
      <c r="BUD406" s="4"/>
      <c r="BUE406" s="4"/>
      <c r="BUF406" s="4"/>
      <c r="BUG406" s="4"/>
      <c r="BUH406" s="4"/>
      <c r="BUI406" s="4"/>
      <c r="BUJ406" s="4"/>
      <c r="BUK406" s="4"/>
      <c r="BUL406" s="4"/>
      <c r="BUM406" s="4"/>
      <c r="BUN406" s="4"/>
      <c r="BUO406" s="4"/>
      <c r="BUP406" s="4"/>
      <c r="BUQ406" s="4"/>
      <c r="BUR406" s="4"/>
      <c r="BUS406" s="4"/>
      <c r="BUT406" s="4"/>
      <c r="BUU406" s="4"/>
      <c r="BUV406" s="4"/>
      <c r="BUW406" s="4"/>
      <c r="BUX406" s="4"/>
      <c r="BUY406" s="4"/>
      <c r="BUZ406" s="4"/>
      <c r="BVA406" s="4"/>
      <c r="BVB406" s="4"/>
      <c r="BVC406" s="4"/>
      <c r="BVD406" s="4"/>
      <c r="BVE406" s="4"/>
      <c r="BVF406" s="4"/>
      <c r="BVG406" s="4"/>
      <c r="BVH406" s="4"/>
      <c r="BVI406" s="4"/>
      <c r="BVJ406" s="4"/>
      <c r="BVK406" s="4"/>
      <c r="BVL406" s="4"/>
      <c r="BVM406" s="4"/>
      <c r="BVN406" s="4"/>
      <c r="BVO406" s="4"/>
      <c r="BVP406" s="4"/>
      <c r="BVQ406" s="4"/>
      <c r="BVR406" s="4"/>
      <c r="BVS406" s="4"/>
      <c r="BVT406" s="4"/>
      <c r="BVU406" s="4"/>
      <c r="BVV406" s="4"/>
      <c r="BVW406" s="4"/>
      <c r="BVX406" s="4"/>
      <c r="BVY406" s="4"/>
      <c r="BVZ406" s="4"/>
      <c r="BWA406" s="4"/>
      <c r="BWB406" s="4"/>
      <c r="BWC406" s="4"/>
      <c r="BWD406" s="4"/>
      <c r="BWE406" s="4"/>
      <c r="BWF406" s="4"/>
      <c r="BWG406" s="4"/>
      <c r="BWH406" s="4"/>
      <c r="BWI406" s="4"/>
      <c r="BWJ406" s="4"/>
      <c r="BWK406" s="4"/>
      <c r="BWL406" s="4"/>
      <c r="BWM406" s="4"/>
      <c r="BWN406" s="4"/>
      <c r="BWO406" s="4"/>
      <c r="BWP406" s="4"/>
      <c r="BWQ406" s="4"/>
      <c r="BWR406" s="4"/>
      <c r="BWS406" s="4"/>
      <c r="BWT406" s="4"/>
      <c r="BWU406" s="4"/>
      <c r="BWV406" s="4"/>
      <c r="BWW406" s="4"/>
      <c r="BWX406" s="4"/>
      <c r="BWY406" s="4"/>
      <c r="BWZ406" s="4"/>
      <c r="BXA406" s="4"/>
      <c r="BXB406" s="4"/>
      <c r="BXC406" s="4"/>
      <c r="BXD406" s="4"/>
      <c r="BXE406" s="4"/>
      <c r="BXF406" s="4"/>
      <c r="BXG406" s="4"/>
      <c r="BXH406" s="4"/>
      <c r="BXI406" s="4"/>
      <c r="BXJ406" s="4"/>
      <c r="BXK406" s="4"/>
      <c r="BXL406" s="4"/>
      <c r="BXM406" s="4"/>
      <c r="BXN406" s="4"/>
      <c r="BXO406" s="4"/>
      <c r="BXP406" s="4"/>
      <c r="BXQ406" s="4"/>
      <c r="BXR406" s="4"/>
      <c r="BXS406" s="4"/>
      <c r="BXT406" s="4"/>
      <c r="BXU406" s="4"/>
      <c r="BXV406" s="4"/>
      <c r="BXW406" s="4"/>
      <c r="BXX406" s="4"/>
      <c r="BXY406" s="4"/>
      <c r="BXZ406" s="4"/>
      <c r="BYA406" s="4"/>
      <c r="BYB406" s="4"/>
      <c r="BYC406" s="4"/>
      <c r="BYD406" s="4"/>
      <c r="BYE406" s="4"/>
      <c r="BYF406" s="4"/>
      <c r="BYG406" s="4"/>
      <c r="BYH406" s="4"/>
      <c r="BYI406" s="4"/>
      <c r="BYJ406" s="4"/>
      <c r="BYK406" s="4"/>
      <c r="BYL406" s="4"/>
      <c r="BYM406" s="4"/>
      <c r="BYN406" s="4"/>
      <c r="BYO406" s="4"/>
      <c r="BYP406" s="4"/>
      <c r="BYQ406" s="4"/>
      <c r="BYR406" s="4"/>
      <c r="BYS406" s="4"/>
      <c r="BYT406" s="4"/>
      <c r="BYU406" s="4"/>
      <c r="BYV406" s="4"/>
      <c r="BYW406" s="4"/>
      <c r="BYX406" s="4"/>
      <c r="BYY406" s="4"/>
      <c r="BYZ406" s="4"/>
      <c r="BZA406" s="4"/>
      <c r="BZB406" s="4"/>
      <c r="BZC406" s="4"/>
      <c r="BZD406" s="4"/>
      <c r="BZE406" s="4"/>
      <c r="BZF406" s="4"/>
      <c r="BZG406" s="4"/>
      <c r="BZH406" s="4"/>
      <c r="BZI406" s="4"/>
      <c r="BZJ406" s="4"/>
      <c r="BZK406" s="4"/>
      <c r="BZL406" s="4"/>
      <c r="BZM406" s="4"/>
      <c r="BZN406" s="4"/>
      <c r="BZO406" s="4"/>
      <c r="BZP406" s="4"/>
      <c r="BZQ406" s="4"/>
      <c r="BZR406" s="4"/>
      <c r="BZS406" s="4"/>
      <c r="BZT406" s="4"/>
      <c r="BZU406" s="4"/>
      <c r="BZV406" s="4"/>
      <c r="BZW406" s="4"/>
      <c r="BZX406" s="4"/>
      <c r="BZY406" s="4"/>
      <c r="BZZ406" s="4"/>
      <c r="CAA406" s="4"/>
      <c r="CAB406" s="4"/>
      <c r="CAC406" s="4"/>
      <c r="CAD406" s="4"/>
      <c r="CAE406" s="4"/>
      <c r="CAF406" s="4"/>
      <c r="CAG406" s="4"/>
      <c r="CAH406" s="4"/>
      <c r="CAI406" s="4"/>
      <c r="CAJ406" s="4"/>
      <c r="CAK406" s="4"/>
      <c r="CAL406" s="4"/>
      <c r="CAM406" s="4"/>
      <c r="CAN406" s="4"/>
      <c r="CAO406" s="4"/>
      <c r="CAP406" s="4"/>
      <c r="CAQ406" s="4"/>
      <c r="CAR406" s="4"/>
      <c r="CAS406" s="4"/>
      <c r="CAT406" s="4"/>
      <c r="CAU406" s="4"/>
      <c r="CAV406" s="4"/>
      <c r="CAW406" s="4"/>
      <c r="CAX406" s="4"/>
      <c r="CAY406" s="4"/>
      <c r="CAZ406" s="4"/>
      <c r="CBA406" s="4"/>
      <c r="CBB406" s="4"/>
      <c r="CBC406" s="4"/>
      <c r="CBD406" s="4"/>
      <c r="CBE406" s="4"/>
      <c r="CBF406" s="4"/>
      <c r="CBG406" s="4"/>
      <c r="CBH406" s="4"/>
      <c r="CBI406" s="4"/>
      <c r="CBJ406" s="4"/>
      <c r="CBK406" s="4"/>
      <c r="CBL406" s="4"/>
      <c r="CBM406" s="4"/>
      <c r="CBN406" s="4"/>
      <c r="CBO406" s="4"/>
      <c r="CBP406" s="4"/>
      <c r="CBQ406" s="4"/>
      <c r="CBR406" s="4"/>
      <c r="CBS406" s="4"/>
      <c r="CBT406" s="4"/>
      <c r="CBU406" s="4"/>
      <c r="CBV406" s="4"/>
      <c r="CBW406" s="4"/>
      <c r="CBX406" s="4"/>
      <c r="CBY406" s="4"/>
      <c r="CBZ406" s="4"/>
      <c r="CCA406" s="4"/>
      <c r="CCB406" s="4"/>
      <c r="CCC406" s="4"/>
      <c r="CCD406" s="4"/>
      <c r="CCE406" s="4"/>
      <c r="CCF406" s="4"/>
      <c r="CCG406" s="4"/>
      <c r="CCH406" s="4"/>
      <c r="CCI406" s="4"/>
      <c r="CCJ406" s="4"/>
      <c r="CCK406" s="4"/>
      <c r="CCL406" s="4"/>
      <c r="CCM406" s="4"/>
      <c r="CCN406" s="4"/>
      <c r="CCO406" s="4"/>
      <c r="CCP406" s="4"/>
      <c r="CCQ406" s="4"/>
      <c r="CCR406" s="4"/>
      <c r="CCS406" s="4"/>
      <c r="CCT406" s="4"/>
      <c r="CCU406" s="4"/>
      <c r="CCV406" s="4"/>
      <c r="CCW406" s="4"/>
      <c r="CCX406" s="4"/>
      <c r="CCY406" s="4"/>
      <c r="CCZ406" s="4"/>
      <c r="CDA406" s="4"/>
      <c r="CDB406" s="4"/>
      <c r="CDC406" s="4"/>
      <c r="CDD406" s="4"/>
      <c r="CDE406" s="4"/>
      <c r="CDF406" s="4"/>
      <c r="CDG406" s="4"/>
      <c r="CDH406" s="4"/>
      <c r="CDI406" s="4"/>
      <c r="CDJ406" s="4"/>
      <c r="CDK406" s="4"/>
      <c r="CDL406" s="4"/>
      <c r="CDM406" s="4"/>
      <c r="CDN406" s="4"/>
      <c r="CDO406" s="4"/>
      <c r="CDP406" s="4"/>
      <c r="CDQ406" s="4"/>
      <c r="CDR406" s="4"/>
      <c r="CDS406" s="4"/>
      <c r="CDT406" s="4"/>
      <c r="CDU406" s="4"/>
      <c r="CDV406" s="4"/>
      <c r="CDW406" s="4"/>
      <c r="CDX406" s="4"/>
      <c r="CDY406" s="4"/>
      <c r="CDZ406" s="4"/>
      <c r="CEA406" s="4"/>
      <c r="CEB406" s="4"/>
      <c r="CEC406" s="4"/>
      <c r="CED406" s="4"/>
      <c r="CEE406" s="4"/>
      <c r="CEF406" s="4"/>
      <c r="CEG406" s="4"/>
      <c r="CEH406" s="4"/>
      <c r="CEI406" s="4"/>
      <c r="CEJ406" s="4"/>
      <c r="CEK406" s="4"/>
      <c r="CEL406" s="4"/>
      <c r="CEM406" s="4"/>
      <c r="CEN406" s="4"/>
      <c r="CEO406" s="4"/>
      <c r="CEP406" s="4"/>
      <c r="CEQ406" s="4"/>
      <c r="CER406" s="4"/>
      <c r="CES406" s="4"/>
      <c r="CET406" s="4"/>
      <c r="CEU406" s="4"/>
      <c r="CEV406" s="4"/>
      <c r="CEW406" s="4"/>
      <c r="CEX406" s="4"/>
      <c r="CEY406" s="4"/>
      <c r="CEZ406" s="4"/>
      <c r="CFA406" s="4"/>
      <c r="CFB406" s="4"/>
      <c r="CFC406" s="4"/>
      <c r="CFD406" s="4"/>
      <c r="CFE406" s="4"/>
      <c r="CFF406" s="4"/>
      <c r="CFG406" s="4"/>
      <c r="CFH406" s="4"/>
      <c r="CFI406" s="4"/>
      <c r="CFJ406" s="4"/>
      <c r="CFK406" s="4"/>
      <c r="CFL406" s="4"/>
      <c r="CFM406" s="4"/>
      <c r="CFN406" s="4"/>
      <c r="CFO406" s="4"/>
      <c r="CFP406" s="4"/>
      <c r="CFQ406" s="4"/>
      <c r="CFR406" s="4"/>
      <c r="CFS406" s="4"/>
      <c r="CFT406" s="4"/>
      <c r="CFU406" s="4"/>
      <c r="CFV406" s="4"/>
      <c r="CFW406" s="4"/>
      <c r="CFX406" s="4"/>
      <c r="CFY406" s="4"/>
      <c r="CFZ406" s="4"/>
      <c r="CGA406" s="4"/>
      <c r="CGB406" s="4"/>
      <c r="CGC406" s="4"/>
      <c r="CGD406" s="4"/>
      <c r="CGE406" s="4"/>
      <c r="CGF406" s="4"/>
      <c r="CGG406" s="4"/>
      <c r="CGH406" s="4"/>
      <c r="CGI406" s="4"/>
      <c r="CGJ406" s="4"/>
      <c r="CGK406" s="4"/>
      <c r="CGL406" s="4"/>
      <c r="CGM406" s="4"/>
      <c r="CGN406" s="4"/>
      <c r="CGO406" s="4"/>
      <c r="CGP406" s="4"/>
      <c r="CGQ406" s="4"/>
      <c r="CGR406" s="4"/>
      <c r="CGS406" s="4"/>
      <c r="CGT406" s="4"/>
      <c r="CGU406" s="4"/>
      <c r="CGV406" s="4"/>
      <c r="CGW406" s="4"/>
      <c r="CGX406" s="4"/>
      <c r="CGY406" s="4"/>
      <c r="CGZ406" s="4"/>
      <c r="CHA406" s="4"/>
      <c r="CHB406" s="4"/>
      <c r="CHC406" s="4"/>
      <c r="CHD406" s="4"/>
      <c r="CHE406" s="4"/>
      <c r="CHF406" s="4"/>
      <c r="CHG406" s="4"/>
      <c r="CHH406" s="4"/>
      <c r="CHI406" s="4"/>
      <c r="CHJ406" s="4"/>
      <c r="CHK406" s="4"/>
      <c r="CHL406" s="4"/>
      <c r="CHM406" s="4"/>
      <c r="CHN406" s="4"/>
      <c r="CHO406" s="4"/>
      <c r="CHP406" s="4"/>
      <c r="CHQ406" s="4"/>
      <c r="CHR406" s="4"/>
      <c r="CHS406" s="4"/>
      <c r="CHT406" s="4"/>
      <c r="CHU406" s="4"/>
      <c r="CHV406" s="4"/>
      <c r="CHW406" s="4"/>
      <c r="CHX406" s="4"/>
      <c r="CHY406" s="4"/>
      <c r="CHZ406" s="4"/>
      <c r="CIA406" s="4"/>
      <c r="CIB406" s="4"/>
      <c r="CIC406" s="4"/>
      <c r="CID406" s="4"/>
      <c r="CIE406" s="4"/>
      <c r="CIF406" s="4"/>
      <c r="CIG406" s="4"/>
      <c r="CIH406" s="4"/>
      <c r="CII406" s="4"/>
      <c r="CIJ406" s="4"/>
      <c r="CIK406" s="4"/>
      <c r="CIL406" s="4"/>
      <c r="CIM406" s="4"/>
      <c r="CIN406" s="4"/>
      <c r="CIO406" s="4"/>
      <c r="CIP406" s="4"/>
      <c r="CIQ406" s="4"/>
      <c r="CIR406" s="4"/>
      <c r="CIS406" s="4"/>
      <c r="CIT406" s="4"/>
      <c r="CIU406" s="4"/>
      <c r="CIV406" s="4"/>
      <c r="CIW406" s="4"/>
      <c r="CIX406" s="4"/>
      <c r="CIY406" s="4"/>
      <c r="CIZ406" s="4"/>
      <c r="CJA406" s="4"/>
      <c r="CJB406" s="4"/>
      <c r="CJC406" s="4"/>
      <c r="CJD406" s="4"/>
      <c r="CJE406" s="4"/>
      <c r="CJF406" s="4"/>
      <c r="CJG406" s="4"/>
      <c r="CJH406" s="4"/>
      <c r="CJI406" s="4"/>
      <c r="CJJ406" s="4"/>
      <c r="CJK406" s="4"/>
      <c r="CJL406" s="4"/>
      <c r="CJM406" s="4"/>
      <c r="CJN406" s="4"/>
      <c r="CJO406" s="4"/>
      <c r="CJP406" s="4"/>
      <c r="CJQ406" s="4"/>
      <c r="CJR406" s="4"/>
      <c r="CJS406" s="4"/>
      <c r="CJT406" s="4"/>
      <c r="CJU406" s="4"/>
      <c r="CJV406" s="4"/>
      <c r="CJW406" s="4"/>
      <c r="CJX406" s="4"/>
      <c r="CJY406" s="4"/>
      <c r="CJZ406" s="4"/>
      <c r="CKA406" s="4"/>
      <c r="CKB406" s="4"/>
      <c r="CKC406" s="4"/>
      <c r="CKD406" s="4"/>
      <c r="CKE406" s="4"/>
      <c r="CKF406" s="4"/>
      <c r="CKG406" s="4"/>
      <c r="CKH406" s="4"/>
      <c r="CKI406" s="4"/>
      <c r="CKJ406" s="4"/>
      <c r="CKK406" s="4"/>
      <c r="CKL406" s="4"/>
      <c r="CKM406" s="4"/>
      <c r="CKN406" s="4"/>
      <c r="CKO406" s="4"/>
      <c r="CKP406" s="4"/>
      <c r="CKQ406" s="4"/>
      <c r="CKR406" s="4"/>
      <c r="CKS406" s="4"/>
      <c r="CKT406" s="4"/>
      <c r="CKU406" s="4"/>
      <c r="CKV406" s="4"/>
      <c r="CKW406" s="4"/>
      <c r="CKX406" s="4"/>
      <c r="CKY406" s="4"/>
      <c r="CKZ406" s="4"/>
      <c r="CLA406" s="4"/>
      <c r="CLB406" s="4"/>
      <c r="CLC406" s="4"/>
      <c r="CLD406" s="4"/>
      <c r="CLE406" s="4"/>
      <c r="CLF406" s="4"/>
      <c r="CLG406" s="4"/>
      <c r="CLH406" s="4"/>
      <c r="CLI406" s="4"/>
      <c r="CLJ406" s="4"/>
      <c r="CLK406" s="4"/>
      <c r="CLL406" s="4"/>
      <c r="CLM406" s="4"/>
      <c r="CLN406" s="4"/>
      <c r="CLO406" s="4"/>
      <c r="CLP406" s="4"/>
      <c r="CLQ406" s="4"/>
      <c r="CLR406" s="4"/>
      <c r="CLS406" s="4"/>
      <c r="CLT406" s="4"/>
      <c r="CLU406" s="4"/>
      <c r="CLV406" s="4"/>
      <c r="CLW406" s="4"/>
      <c r="CLX406" s="4"/>
      <c r="CLY406" s="4"/>
      <c r="CLZ406" s="4"/>
      <c r="CMA406" s="4"/>
      <c r="CMB406" s="4"/>
      <c r="CMC406" s="4"/>
      <c r="CMD406" s="4"/>
      <c r="CME406" s="4"/>
      <c r="CMF406" s="4"/>
      <c r="CMG406" s="4"/>
      <c r="CMH406" s="4"/>
      <c r="CMI406" s="4"/>
      <c r="CMJ406" s="4"/>
      <c r="CMK406" s="4"/>
      <c r="CML406" s="4"/>
      <c r="CMM406" s="4"/>
      <c r="CMN406" s="4"/>
      <c r="CMO406" s="4"/>
      <c r="CMP406" s="4"/>
      <c r="CMQ406" s="4"/>
      <c r="CMR406" s="4"/>
      <c r="CMS406" s="4"/>
      <c r="CMT406" s="4"/>
      <c r="CMU406" s="4"/>
      <c r="CMV406" s="4"/>
      <c r="CMW406" s="4"/>
      <c r="CMX406" s="4"/>
      <c r="CMY406" s="4"/>
      <c r="CMZ406" s="4"/>
      <c r="CNA406" s="4"/>
      <c r="CNB406" s="4"/>
      <c r="CNC406" s="4"/>
      <c r="CND406" s="4"/>
      <c r="CNE406" s="4"/>
      <c r="CNF406" s="4"/>
      <c r="CNG406" s="4"/>
      <c r="CNH406" s="4"/>
      <c r="CNI406" s="4"/>
      <c r="CNJ406" s="4"/>
      <c r="CNK406" s="4"/>
      <c r="CNL406" s="4"/>
      <c r="CNM406" s="4"/>
      <c r="CNN406" s="4"/>
      <c r="CNO406" s="4"/>
      <c r="CNP406" s="4"/>
      <c r="CNQ406" s="4"/>
      <c r="CNR406" s="4"/>
      <c r="CNS406" s="4"/>
      <c r="CNT406" s="4"/>
      <c r="CNU406" s="4"/>
      <c r="CNV406" s="4"/>
      <c r="CNW406" s="4"/>
      <c r="CNX406" s="4"/>
      <c r="CNY406" s="4"/>
      <c r="CNZ406" s="4"/>
      <c r="COA406" s="4"/>
      <c r="COB406" s="4"/>
      <c r="COC406" s="4"/>
      <c r="COD406" s="4"/>
      <c r="COE406" s="4"/>
      <c r="COF406" s="4"/>
      <c r="COG406" s="4"/>
      <c r="COH406" s="4"/>
      <c r="COI406" s="4"/>
      <c r="COJ406" s="4"/>
      <c r="COK406" s="4"/>
      <c r="COL406" s="4"/>
      <c r="COM406" s="4"/>
      <c r="CON406" s="4"/>
      <c r="COO406" s="4"/>
      <c r="COP406" s="4"/>
      <c r="COQ406" s="4"/>
      <c r="COR406" s="4"/>
      <c r="COS406" s="4"/>
      <c r="COT406" s="4"/>
      <c r="COU406" s="4"/>
    </row>
    <row r="407" spans="1:13 1258:2439" ht="22.5" customHeight="1" x14ac:dyDescent="0.15">
      <c r="A407" s="5" t="s">
        <v>3391</v>
      </c>
      <c r="B407" s="5" t="s">
        <v>85</v>
      </c>
      <c r="C407" s="5" t="s">
        <v>91</v>
      </c>
      <c r="D407" s="5" t="s">
        <v>403</v>
      </c>
      <c r="E407" s="5" t="s">
        <v>77</v>
      </c>
      <c r="F407" s="5" t="s">
        <v>78</v>
      </c>
      <c r="G407" s="5" t="s">
        <v>83</v>
      </c>
      <c r="H407" s="30"/>
      <c r="I407" s="33" t="s">
        <v>3392</v>
      </c>
      <c r="J407" s="2" t="s">
        <v>3393</v>
      </c>
      <c r="K407" s="2" t="s">
        <v>3394</v>
      </c>
      <c r="L407" s="5" t="s">
        <v>83</v>
      </c>
      <c r="M407" s="4"/>
      <c r="AWQ407" s="2" t="s">
        <v>3395</v>
      </c>
      <c r="AWR407" s="2" t="s">
        <v>3396</v>
      </c>
      <c r="AWS407" s="2" t="s">
        <v>3397</v>
      </c>
      <c r="AWT407" s="4"/>
      <c r="AWU407" s="4"/>
      <c r="AWV407" s="4"/>
      <c r="AWW407" s="4"/>
      <c r="AWX407" s="4"/>
      <c r="AWY407" s="4"/>
      <c r="AWZ407" s="4"/>
      <c r="AXA407" s="4"/>
      <c r="AXB407" s="4"/>
      <c r="AXC407" s="4"/>
      <c r="AXD407" s="4"/>
      <c r="AXE407" s="4"/>
      <c r="AXF407" s="4"/>
      <c r="AXG407" s="4"/>
      <c r="AXH407" s="4"/>
      <c r="AXI407" s="4"/>
      <c r="AXJ407" s="4"/>
      <c r="AXK407" s="4"/>
      <c r="AXL407" s="4"/>
      <c r="AXM407" s="4"/>
      <c r="AXN407" s="4"/>
      <c r="AXO407" s="4"/>
      <c r="AXP407" s="4"/>
      <c r="AXQ407" s="4"/>
      <c r="AXR407" s="4"/>
      <c r="AXS407" s="4"/>
      <c r="AXT407" s="4"/>
      <c r="AXU407" s="4"/>
      <c r="AXV407" s="4"/>
      <c r="AXW407" s="4"/>
      <c r="AXX407" s="4"/>
      <c r="AXY407" s="4"/>
      <c r="AXZ407" s="4"/>
      <c r="AYA407" s="4"/>
      <c r="AYB407" s="4"/>
      <c r="AYC407" s="4"/>
      <c r="AYD407" s="4"/>
      <c r="AYE407" s="4"/>
      <c r="AYF407" s="4"/>
      <c r="AYG407" s="4"/>
      <c r="AYH407" s="4"/>
      <c r="AYI407" s="4"/>
      <c r="AYJ407" s="4"/>
      <c r="AYK407" s="4"/>
      <c r="AYL407" s="4"/>
      <c r="AYM407" s="4"/>
      <c r="AYN407" s="4"/>
      <c r="AYO407" s="4"/>
      <c r="AYP407" s="4"/>
      <c r="AYQ407" s="4"/>
      <c r="AYR407" s="4"/>
      <c r="AYS407" s="4"/>
      <c r="AYT407" s="4"/>
      <c r="AYU407" s="4"/>
      <c r="AYV407" s="4"/>
      <c r="AYW407" s="4"/>
      <c r="AYX407" s="4"/>
      <c r="AYY407" s="4"/>
      <c r="AYZ407" s="4"/>
      <c r="AZA407" s="4"/>
      <c r="AZB407" s="4"/>
      <c r="AZC407" s="4"/>
      <c r="AZD407" s="4"/>
      <c r="AZE407" s="4"/>
      <c r="AZF407" s="4"/>
      <c r="AZG407" s="4"/>
      <c r="AZH407" s="4"/>
      <c r="AZI407" s="4"/>
      <c r="AZJ407" s="4"/>
      <c r="AZK407" s="4"/>
      <c r="AZL407" s="4"/>
      <c r="AZM407" s="4"/>
      <c r="AZN407" s="4"/>
      <c r="AZO407" s="4"/>
      <c r="AZP407" s="4"/>
      <c r="AZQ407" s="4"/>
      <c r="AZR407" s="4"/>
      <c r="AZS407" s="4"/>
      <c r="AZT407" s="4"/>
      <c r="AZU407" s="4"/>
      <c r="AZV407" s="4"/>
      <c r="AZW407" s="4"/>
      <c r="AZX407" s="4"/>
      <c r="AZY407" s="4"/>
      <c r="AZZ407" s="4"/>
      <c r="BAA407" s="4"/>
      <c r="BAB407" s="4"/>
      <c r="BAC407" s="4"/>
      <c r="BAD407" s="4"/>
      <c r="BAE407" s="4"/>
      <c r="BAF407" s="4"/>
      <c r="BAG407" s="4"/>
      <c r="BAH407" s="4"/>
      <c r="BAI407" s="4"/>
      <c r="BAJ407" s="4"/>
      <c r="BAK407" s="4"/>
      <c r="BAL407" s="4"/>
      <c r="BAM407" s="4"/>
      <c r="BAN407" s="4"/>
      <c r="BAO407" s="4"/>
      <c r="BAP407" s="4"/>
      <c r="BAQ407" s="4"/>
      <c r="BAR407" s="4"/>
      <c r="BAS407" s="4"/>
      <c r="BAT407" s="4"/>
      <c r="BAU407" s="4"/>
      <c r="BAV407" s="4"/>
      <c r="BAW407" s="4"/>
      <c r="BAX407" s="4"/>
      <c r="BAY407" s="4"/>
      <c r="BAZ407" s="4"/>
      <c r="BBA407" s="4"/>
      <c r="BBB407" s="4"/>
      <c r="BBC407" s="4"/>
      <c r="BBD407" s="4"/>
      <c r="BBE407" s="4"/>
      <c r="BBF407" s="4"/>
      <c r="BBG407" s="4"/>
      <c r="BBH407" s="4"/>
      <c r="BBI407" s="4"/>
      <c r="BBJ407" s="4"/>
      <c r="BBK407" s="4"/>
      <c r="BBL407" s="4"/>
      <c r="BBM407" s="4"/>
      <c r="BBN407" s="4"/>
      <c r="BBO407" s="4"/>
      <c r="BBP407" s="4"/>
      <c r="BBQ407" s="4"/>
      <c r="BBR407" s="4"/>
      <c r="BBS407" s="4"/>
      <c r="BBT407" s="4"/>
      <c r="BBU407" s="4"/>
      <c r="BBV407" s="4"/>
      <c r="BBW407" s="4"/>
      <c r="BBX407" s="4"/>
      <c r="BBY407" s="4"/>
      <c r="BBZ407" s="4"/>
      <c r="BCA407" s="4"/>
      <c r="BCB407" s="4"/>
      <c r="BCC407" s="4"/>
      <c r="BCD407" s="4"/>
      <c r="BCE407" s="4"/>
      <c r="BCF407" s="4"/>
      <c r="BCG407" s="4"/>
      <c r="BCH407" s="4"/>
      <c r="BCI407" s="4"/>
      <c r="BCJ407" s="4"/>
      <c r="BCK407" s="4"/>
      <c r="BCL407" s="4"/>
      <c r="BCM407" s="4"/>
      <c r="BCN407" s="4"/>
      <c r="BCO407" s="4"/>
      <c r="BCP407" s="4"/>
      <c r="BCQ407" s="4"/>
      <c r="BCR407" s="4"/>
      <c r="BCS407" s="4"/>
      <c r="BCT407" s="4"/>
      <c r="BCU407" s="4"/>
      <c r="BCV407" s="4"/>
      <c r="BCW407" s="4"/>
      <c r="BCX407" s="4"/>
      <c r="BCY407" s="4"/>
      <c r="BCZ407" s="4"/>
      <c r="BDA407" s="4"/>
      <c r="BDB407" s="4"/>
      <c r="BDC407" s="4"/>
      <c r="BDD407" s="4"/>
      <c r="BDE407" s="4"/>
      <c r="BDF407" s="4"/>
      <c r="BDG407" s="4"/>
      <c r="BDH407" s="4"/>
      <c r="BDI407" s="4"/>
      <c r="BDJ407" s="4"/>
      <c r="BDK407" s="4"/>
      <c r="BDL407" s="4"/>
      <c r="BDM407" s="4"/>
      <c r="BDN407" s="4"/>
      <c r="BDO407" s="4"/>
      <c r="BDP407" s="4"/>
      <c r="BDQ407" s="4"/>
      <c r="BDR407" s="4"/>
      <c r="BDS407" s="4"/>
      <c r="BDT407" s="4"/>
      <c r="BDU407" s="4"/>
      <c r="BDV407" s="4"/>
      <c r="BDW407" s="4"/>
      <c r="BDX407" s="4"/>
      <c r="BDY407" s="4"/>
      <c r="BDZ407" s="4"/>
      <c r="BEA407" s="4"/>
      <c r="BEB407" s="4"/>
      <c r="BEC407" s="4"/>
      <c r="BED407" s="4"/>
      <c r="BEE407" s="4"/>
      <c r="BEF407" s="4"/>
      <c r="BEG407" s="4"/>
      <c r="BEH407" s="4"/>
      <c r="BEI407" s="4"/>
      <c r="BEJ407" s="4"/>
      <c r="BEK407" s="4"/>
      <c r="BEL407" s="4"/>
      <c r="BEM407" s="4"/>
      <c r="BEN407" s="4"/>
      <c r="BEO407" s="4"/>
      <c r="BEP407" s="4"/>
      <c r="BEQ407" s="4"/>
      <c r="BER407" s="4"/>
      <c r="BES407" s="4"/>
      <c r="BET407" s="4"/>
      <c r="BEU407" s="4"/>
      <c r="BEV407" s="4"/>
      <c r="BEW407" s="4"/>
      <c r="BEX407" s="4"/>
      <c r="BEY407" s="4"/>
      <c r="BEZ407" s="4"/>
      <c r="BFA407" s="4"/>
      <c r="BFB407" s="4"/>
      <c r="BFC407" s="4"/>
      <c r="BFD407" s="4"/>
      <c r="BFE407" s="4"/>
      <c r="BFF407" s="4"/>
      <c r="BFG407" s="4"/>
      <c r="BFH407" s="4"/>
      <c r="BFI407" s="4"/>
      <c r="BFJ407" s="4"/>
      <c r="BFK407" s="4"/>
      <c r="BFL407" s="4"/>
      <c r="BFM407" s="4"/>
      <c r="BFN407" s="4"/>
      <c r="BFO407" s="4"/>
      <c r="BFP407" s="4"/>
      <c r="BFQ407" s="4"/>
      <c r="BFR407" s="4"/>
      <c r="BFS407" s="4"/>
      <c r="BFT407" s="4"/>
      <c r="BFU407" s="4"/>
      <c r="BFV407" s="4"/>
      <c r="BFW407" s="4"/>
      <c r="BFX407" s="4"/>
      <c r="BFY407" s="4"/>
      <c r="BFZ407" s="4"/>
      <c r="BGA407" s="4"/>
      <c r="BGB407" s="4"/>
      <c r="BGC407" s="4"/>
      <c r="BGD407" s="4"/>
      <c r="BGE407" s="4"/>
      <c r="BGF407" s="4"/>
      <c r="BGG407" s="4"/>
      <c r="BGH407" s="4"/>
      <c r="BGI407" s="4"/>
      <c r="BGJ407" s="4"/>
      <c r="BGK407" s="4"/>
      <c r="BGL407" s="4"/>
      <c r="BGM407" s="4"/>
      <c r="BGN407" s="4"/>
      <c r="BGO407" s="4"/>
      <c r="BGP407" s="4"/>
      <c r="BGQ407" s="4"/>
      <c r="BGR407" s="4"/>
      <c r="BGS407" s="4"/>
      <c r="BGT407" s="4"/>
      <c r="BGU407" s="4"/>
      <c r="BGV407" s="4"/>
      <c r="BGW407" s="4"/>
      <c r="BGX407" s="4"/>
      <c r="BGY407" s="4"/>
      <c r="BGZ407" s="4"/>
      <c r="BHA407" s="4"/>
      <c r="BHB407" s="4"/>
      <c r="BHC407" s="4"/>
      <c r="BHD407" s="4"/>
      <c r="BHE407" s="4"/>
      <c r="BHF407" s="4"/>
      <c r="BHG407" s="4"/>
      <c r="BHH407" s="4"/>
      <c r="BHI407" s="4"/>
      <c r="BHJ407" s="4"/>
      <c r="BHK407" s="4"/>
      <c r="BHL407" s="4"/>
      <c r="BHM407" s="4"/>
      <c r="BHN407" s="4"/>
      <c r="BHO407" s="4"/>
      <c r="BHP407" s="4"/>
      <c r="BHQ407" s="4"/>
      <c r="BHR407" s="4"/>
      <c r="BHS407" s="4"/>
      <c r="BHT407" s="4"/>
      <c r="BHU407" s="4"/>
      <c r="BHV407" s="4"/>
      <c r="BHW407" s="4"/>
      <c r="BHX407" s="4"/>
      <c r="BHY407" s="4"/>
      <c r="BHZ407" s="4"/>
      <c r="BIA407" s="4"/>
      <c r="BIB407" s="4"/>
      <c r="BIC407" s="4"/>
      <c r="BID407" s="4"/>
      <c r="BIE407" s="4"/>
      <c r="BIF407" s="4"/>
      <c r="BIG407" s="4"/>
      <c r="BIH407" s="4"/>
      <c r="BII407" s="4"/>
      <c r="BIJ407" s="4"/>
      <c r="BIK407" s="4"/>
      <c r="BIL407" s="4"/>
      <c r="BIM407" s="4"/>
      <c r="BIN407" s="4"/>
      <c r="BIO407" s="4"/>
      <c r="BIP407" s="4"/>
      <c r="BIQ407" s="4"/>
      <c r="BIR407" s="4"/>
      <c r="BIS407" s="4"/>
      <c r="BIT407" s="4"/>
      <c r="BIU407" s="4"/>
      <c r="BIV407" s="4"/>
      <c r="BIW407" s="4"/>
      <c r="BIX407" s="4"/>
      <c r="BIY407" s="4"/>
      <c r="BIZ407" s="4"/>
      <c r="BJA407" s="4"/>
      <c r="BJB407" s="4"/>
      <c r="BJC407" s="4"/>
      <c r="BJD407" s="4"/>
      <c r="BJE407" s="4"/>
      <c r="BJF407" s="4"/>
      <c r="BJG407" s="4"/>
      <c r="BJH407" s="4"/>
      <c r="BJI407" s="4"/>
      <c r="BJJ407" s="4"/>
      <c r="BJK407" s="4"/>
      <c r="BJL407" s="4"/>
      <c r="BJM407" s="4"/>
      <c r="BJN407" s="4"/>
      <c r="BJO407" s="4"/>
      <c r="BJP407" s="4"/>
      <c r="BJQ407" s="4"/>
      <c r="BJR407" s="4"/>
      <c r="BJS407" s="4"/>
      <c r="BJT407" s="4"/>
      <c r="BJU407" s="4"/>
      <c r="BJV407" s="4"/>
      <c r="BJW407" s="4"/>
      <c r="BJX407" s="4"/>
      <c r="BJY407" s="4"/>
      <c r="BJZ407" s="4"/>
      <c r="BKA407" s="4"/>
      <c r="BKB407" s="4"/>
      <c r="BKC407" s="4"/>
      <c r="BKD407" s="4"/>
      <c r="BKE407" s="4"/>
      <c r="BKF407" s="4"/>
      <c r="BKG407" s="4"/>
      <c r="BKH407" s="4"/>
      <c r="BKI407" s="4"/>
      <c r="BKJ407" s="4"/>
      <c r="BKK407" s="4"/>
      <c r="BKL407" s="4"/>
      <c r="BKM407" s="4"/>
      <c r="BKN407" s="4"/>
      <c r="BKO407" s="4"/>
      <c r="BKP407" s="4"/>
      <c r="BKQ407" s="4"/>
      <c r="BKR407" s="4"/>
      <c r="BKS407" s="4"/>
      <c r="BKT407" s="4"/>
      <c r="BKU407" s="4"/>
      <c r="BKV407" s="4"/>
      <c r="BKW407" s="4"/>
      <c r="BKX407" s="4"/>
      <c r="BKY407" s="4"/>
      <c r="BKZ407" s="4"/>
      <c r="BLA407" s="4"/>
      <c r="BLB407" s="4"/>
      <c r="BLC407" s="4"/>
      <c r="BLD407" s="4"/>
      <c r="BLE407" s="4"/>
      <c r="BLF407" s="4"/>
      <c r="BLG407" s="4"/>
      <c r="BLH407" s="4"/>
      <c r="BLI407" s="4"/>
      <c r="BLJ407" s="4"/>
      <c r="BLK407" s="4"/>
      <c r="BLL407" s="4"/>
      <c r="BLM407" s="4"/>
      <c r="BLN407" s="4"/>
      <c r="BLO407" s="4"/>
      <c r="BLP407" s="4"/>
      <c r="BLQ407" s="4"/>
      <c r="BLR407" s="4"/>
      <c r="BLS407" s="4"/>
      <c r="BLT407" s="4"/>
      <c r="BLU407" s="4"/>
      <c r="BLV407" s="4"/>
      <c r="BLW407" s="4"/>
      <c r="BLX407" s="4"/>
      <c r="BLY407" s="4"/>
      <c r="BLZ407" s="4"/>
      <c r="BMA407" s="4"/>
      <c r="BMB407" s="4"/>
      <c r="BMC407" s="4"/>
      <c r="BMD407" s="4"/>
      <c r="BME407" s="4"/>
      <c r="BMF407" s="4"/>
      <c r="BMG407" s="4"/>
      <c r="BMH407" s="4"/>
      <c r="BMI407" s="4"/>
      <c r="BMJ407" s="4"/>
      <c r="BMK407" s="4"/>
      <c r="BML407" s="4"/>
      <c r="BMM407" s="4"/>
      <c r="BMN407" s="4"/>
      <c r="BMO407" s="4"/>
      <c r="BMP407" s="4"/>
      <c r="BMQ407" s="4"/>
      <c r="BMR407" s="4"/>
      <c r="BMS407" s="4"/>
      <c r="BMT407" s="4"/>
      <c r="BMU407" s="4"/>
      <c r="BMV407" s="4"/>
      <c r="BMW407" s="4"/>
      <c r="BMX407" s="4"/>
      <c r="BMY407" s="4"/>
      <c r="BMZ407" s="4"/>
      <c r="BNA407" s="4"/>
      <c r="BNB407" s="4"/>
      <c r="BNC407" s="4"/>
      <c r="BND407" s="4"/>
      <c r="BNE407" s="4"/>
      <c r="BNF407" s="4"/>
      <c r="BNG407" s="4"/>
      <c r="BNH407" s="4"/>
      <c r="BNI407" s="4"/>
      <c r="BNJ407" s="4"/>
      <c r="BNK407" s="4"/>
      <c r="BNL407" s="4"/>
      <c r="BNM407" s="4"/>
      <c r="BNN407" s="4"/>
      <c r="BNO407" s="4"/>
      <c r="BNP407" s="4"/>
      <c r="BNQ407" s="4"/>
      <c r="BNR407" s="4"/>
      <c r="BNS407" s="4"/>
      <c r="BNT407" s="4"/>
      <c r="BNU407" s="4"/>
      <c r="BNV407" s="4"/>
      <c r="BNW407" s="4"/>
      <c r="BNX407" s="4"/>
      <c r="BNY407" s="4"/>
      <c r="BNZ407" s="4"/>
      <c r="BOA407" s="4"/>
      <c r="BOB407" s="4"/>
      <c r="BOC407" s="4"/>
      <c r="BOD407" s="4"/>
      <c r="BOE407" s="4"/>
      <c r="BOF407" s="4"/>
      <c r="BOG407" s="4"/>
      <c r="BOH407" s="4"/>
      <c r="BOI407" s="4"/>
      <c r="BOJ407" s="4"/>
      <c r="BOK407" s="4"/>
      <c r="BOL407" s="4"/>
      <c r="BOM407" s="4"/>
      <c r="BON407" s="4"/>
      <c r="BOO407" s="4"/>
      <c r="BOP407" s="4"/>
      <c r="BOQ407" s="4"/>
      <c r="BOR407" s="4"/>
      <c r="BOS407" s="4"/>
      <c r="BOT407" s="4"/>
      <c r="BOU407" s="4"/>
      <c r="BOV407" s="4"/>
      <c r="BOW407" s="4"/>
      <c r="BOX407" s="4"/>
      <c r="BOY407" s="4"/>
      <c r="BOZ407" s="4"/>
      <c r="BPA407" s="4"/>
      <c r="BPB407" s="4"/>
      <c r="BPC407" s="4"/>
      <c r="BPD407" s="4"/>
      <c r="BPE407" s="4"/>
      <c r="BPF407" s="4"/>
      <c r="BPG407" s="4"/>
      <c r="BPH407" s="4"/>
      <c r="BPI407" s="4"/>
      <c r="BPJ407" s="4"/>
      <c r="BPK407" s="4"/>
      <c r="BPL407" s="4"/>
      <c r="BPM407" s="4"/>
      <c r="BPN407" s="4"/>
      <c r="BPO407" s="4"/>
      <c r="BPP407" s="4"/>
      <c r="BPQ407" s="4"/>
      <c r="BPR407" s="4"/>
      <c r="BPS407" s="4"/>
      <c r="BPT407" s="4"/>
      <c r="BPU407" s="4"/>
      <c r="BPV407" s="4"/>
      <c r="BPW407" s="4"/>
      <c r="BPX407" s="4"/>
      <c r="BPY407" s="4"/>
      <c r="BPZ407" s="4"/>
      <c r="BQA407" s="4"/>
      <c r="BQB407" s="4"/>
      <c r="BQC407" s="4"/>
      <c r="BQD407" s="4"/>
      <c r="BQE407" s="4"/>
      <c r="BQF407" s="4"/>
      <c r="BQG407" s="4"/>
      <c r="BQH407" s="4"/>
      <c r="BQI407" s="4"/>
      <c r="BQJ407" s="4"/>
      <c r="BQK407" s="4"/>
      <c r="BQL407" s="4"/>
      <c r="BQM407" s="4"/>
      <c r="BQN407" s="4"/>
      <c r="BQO407" s="4"/>
      <c r="BQP407" s="4"/>
      <c r="BQQ407" s="4"/>
      <c r="BQR407" s="4"/>
      <c r="BQS407" s="4"/>
      <c r="BQT407" s="4"/>
      <c r="BQU407" s="4"/>
      <c r="BQV407" s="4"/>
      <c r="BQW407" s="4"/>
      <c r="BQX407" s="4"/>
      <c r="BQY407" s="4"/>
      <c r="BQZ407" s="4"/>
      <c r="BRA407" s="4"/>
      <c r="BRB407" s="4"/>
      <c r="BRC407" s="4"/>
      <c r="BRD407" s="4"/>
      <c r="BRE407" s="4"/>
      <c r="BRF407" s="4"/>
      <c r="BRG407" s="4"/>
      <c r="BRH407" s="4"/>
      <c r="BRI407" s="4"/>
      <c r="BRJ407" s="4"/>
      <c r="BRK407" s="4"/>
      <c r="BRL407" s="4"/>
      <c r="BRM407" s="4"/>
      <c r="BRN407" s="4"/>
      <c r="BRO407" s="4"/>
      <c r="BRP407" s="4"/>
      <c r="BRQ407" s="4"/>
      <c r="BRR407" s="4"/>
      <c r="BRS407" s="4"/>
      <c r="BRT407" s="4"/>
      <c r="BRU407" s="4"/>
      <c r="BRV407" s="4"/>
      <c r="BRW407" s="4"/>
      <c r="BRX407" s="4"/>
      <c r="BRY407" s="4"/>
      <c r="BRZ407" s="4"/>
      <c r="BSA407" s="4"/>
      <c r="BSB407" s="4"/>
      <c r="BSC407" s="4"/>
      <c r="BSD407" s="4"/>
      <c r="BSE407" s="4"/>
      <c r="BSF407" s="4"/>
      <c r="BSG407" s="4"/>
      <c r="BSH407" s="4"/>
      <c r="BSI407" s="4"/>
      <c r="BSJ407" s="4"/>
      <c r="BSK407" s="4"/>
      <c r="BSL407" s="4"/>
      <c r="BSM407" s="4"/>
      <c r="BSN407" s="4"/>
      <c r="BSO407" s="4"/>
      <c r="BSP407" s="4"/>
      <c r="BSQ407" s="4"/>
      <c r="BSR407" s="4"/>
      <c r="BSS407" s="4"/>
      <c r="BST407" s="4"/>
      <c r="BSU407" s="4"/>
      <c r="BSV407" s="4"/>
      <c r="BSW407" s="4"/>
      <c r="BSX407" s="4"/>
      <c r="BSY407" s="4"/>
      <c r="BSZ407" s="4"/>
      <c r="BTA407" s="4"/>
      <c r="BTB407" s="4"/>
      <c r="BTC407" s="4"/>
      <c r="BTD407" s="4"/>
      <c r="BTE407" s="4"/>
      <c r="BTF407" s="4"/>
      <c r="BTG407" s="4"/>
      <c r="BTH407" s="4"/>
      <c r="BTI407" s="4"/>
      <c r="BTJ407" s="4"/>
      <c r="BTK407" s="4"/>
      <c r="BTL407" s="4"/>
      <c r="BTM407" s="4"/>
      <c r="BTN407" s="4"/>
      <c r="BTO407" s="4"/>
      <c r="BTP407" s="4"/>
      <c r="BTQ407" s="4"/>
      <c r="BTR407" s="4"/>
      <c r="BTS407" s="4"/>
      <c r="BTT407" s="4"/>
      <c r="BTU407" s="4"/>
      <c r="BTV407" s="4"/>
      <c r="BTW407" s="4"/>
      <c r="BTX407" s="4"/>
      <c r="BTY407" s="4"/>
      <c r="BTZ407" s="4"/>
      <c r="BUA407" s="4"/>
      <c r="BUB407" s="4"/>
      <c r="BUC407" s="4"/>
      <c r="BUD407" s="4"/>
      <c r="BUE407" s="4"/>
      <c r="BUF407" s="4"/>
      <c r="BUG407" s="4"/>
      <c r="BUH407" s="4"/>
      <c r="BUI407" s="4"/>
      <c r="BUJ407" s="4"/>
      <c r="BUK407" s="4"/>
      <c r="BUL407" s="4"/>
      <c r="BUM407" s="4"/>
      <c r="BUN407" s="4"/>
      <c r="BUO407" s="4"/>
      <c r="BUP407" s="4"/>
      <c r="BUQ407" s="4"/>
      <c r="BUR407" s="4"/>
      <c r="BUS407" s="4"/>
      <c r="BUT407" s="4"/>
      <c r="BUU407" s="4"/>
      <c r="BUV407" s="4"/>
      <c r="BUW407" s="4"/>
      <c r="BUX407" s="4"/>
      <c r="BUY407" s="4"/>
      <c r="BUZ407" s="4"/>
      <c r="BVA407" s="4"/>
      <c r="BVB407" s="4"/>
      <c r="BVC407" s="4"/>
      <c r="BVD407" s="4"/>
      <c r="BVE407" s="4"/>
      <c r="BVF407" s="4"/>
      <c r="BVG407" s="4"/>
      <c r="BVH407" s="4"/>
      <c r="BVI407" s="4"/>
      <c r="BVJ407" s="4"/>
      <c r="BVK407" s="4"/>
      <c r="BVL407" s="4"/>
      <c r="BVM407" s="4"/>
      <c r="BVN407" s="4"/>
      <c r="BVO407" s="4"/>
      <c r="BVP407" s="4"/>
      <c r="BVQ407" s="4"/>
      <c r="BVR407" s="4"/>
      <c r="BVS407" s="4"/>
      <c r="BVT407" s="4"/>
      <c r="BVU407" s="4"/>
      <c r="BVV407" s="4"/>
      <c r="BVW407" s="4"/>
      <c r="BVX407" s="4"/>
      <c r="BVY407" s="4"/>
      <c r="BVZ407" s="4"/>
      <c r="BWA407" s="4"/>
      <c r="BWB407" s="4"/>
      <c r="BWC407" s="4"/>
      <c r="BWD407" s="4"/>
      <c r="BWE407" s="4"/>
      <c r="BWF407" s="4"/>
      <c r="BWG407" s="4"/>
      <c r="BWH407" s="4"/>
      <c r="BWI407" s="4"/>
      <c r="BWJ407" s="4"/>
      <c r="BWK407" s="4"/>
      <c r="BWL407" s="4"/>
      <c r="BWM407" s="4"/>
      <c r="BWN407" s="4"/>
      <c r="BWO407" s="4"/>
      <c r="BWP407" s="4"/>
      <c r="BWQ407" s="4"/>
      <c r="BWR407" s="4"/>
      <c r="BWS407" s="4"/>
      <c r="BWT407" s="4"/>
      <c r="BWU407" s="4"/>
      <c r="BWV407" s="4"/>
      <c r="BWW407" s="4"/>
      <c r="BWX407" s="4"/>
      <c r="BWY407" s="4"/>
      <c r="BWZ407" s="4"/>
      <c r="BXA407" s="4"/>
      <c r="BXB407" s="4"/>
      <c r="BXC407" s="4"/>
      <c r="BXD407" s="4"/>
      <c r="BXE407" s="4"/>
      <c r="BXF407" s="4"/>
      <c r="BXG407" s="4"/>
      <c r="BXH407" s="4"/>
      <c r="BXI407" s="4"/>
      <c r="BXJ407" s="4"/>
      <c r="BXK407" s="4"/>
      <c r="BXL407" s="4"/>
      <c r="BXM407" s="4"/>
      <c r="BXN407" s="4"/>
      <c r="BXO407" s="4"/>
      <c r="BXP407" s="4"/>
      <c r="BXQ407" s="4"/>
      <c r="BXR407" s="4"/>
      <c r="BXS407" s="4"/>
      <c r="BXT407" s="4"/>
      <c r="BXU407" s="4"/>
      <c r="BXV407" s="4"/>
      <c r="BXW407" s="4"/>
      <c r="BXX407" s="4"/>
      <c r="BXY407" s="4"/>
      <c r="BXZ407" s="4"/>
      <c r="BYA407" s="4"/>
      <c r="BYB407" s="4"/>
      <c r="BYC407" s="4"/>
      <c r="BYD407" s="4"/>
      <c r="BYE407" s="4"/>
      <c r="BYF407" s="4"/>
      <c r="BYG407" s="4"/>
      <c r="BYH407" s="4"/>
      <c r="BYI407" s="4"/>
      <c r="BYJ407" s="4"/>
      <c r="BYK407" s="4"/>
      <c r="BYL407" s="4"/>
      <c r="BYM407" s="4"/>
      <c r="BYN407" s="4"/>
      <c r="BYO407" s="4"/>
      <c r="BYP407" s="4"/>
      <c r="BYQ407" s="4"/>
      <c r="BYR407" s="4"/>
      <c r="BYS407" s="4"/>
      <c r="BYT407" s="4"/>
      <c r="BYU407" s="4"/>
      <c r="BYV407" s="4"/>
      <c r="BYW407" s="4"/>
      <c r="BYX407" s="4"/>
      <c r="BYY407" s="4"/>
      <c r="BYZ407" s="4"/>
      <c r="BZA407" s="4"/>
      <c r="BZB407" s="4"/>
      <c r="BZC407" s="4"/>
      <c r="BZD407" s="4"/>
      <c r="BZE407" s="4"/>
      <c r="BZF407" s="4"/>
      <c r="BZG407" s="4"/>
      <c r="BZH407" s="4"/>
      <c r="BZI407" s="4"/>
      <c r="BZJ407" s="4"/>
      <c r="BZK407" s="4"/>
      <c r="BZL407" s="4"/>
      <c r="BZM407" s="4"/>
      <c r="BZN407" s="4"/>
      <c r="BZO407" s="4"/>
      <c r="BZP407" s="4"/>
      <c r="BZQ407" s="4"/>
      <c r="BZR407" s="4"/>
      <c r="BZS407" s="4"/>
      <c r="BZT407" s="4"/>
      <c r="BZU407" s="4"/>
      <c r="BZV407" s="4"/>
      <c r="BZW407" s="4"/>
      <c r="BZX407" s="4"/>
      <c r="BZY407" s="4"/>
      <c r="BZZ407" s="4"/>
      <c r="CAA407" s="4"/>
      <c r="CAB407" s="4"/>
      <c r="CAC407" s="4"/>
      <c r="CAD407" s="4"/>
      <c r="CAE407" s="4"/>
      <c r="CAF407" s="4"/>
      <c r="CAG407" s="4"/>
      <c r="CAH407" s="4"/>
      <c r="CAI407" s="4"/>
      <c r="CAJ407" s="4"/>
      <c r="CAK407" s="4"/>
      <c r="CAL407" s="4"/>
      <c r="CAM407" s="4"/>
      <c r="CAN407" s="4"/>
      <c r="CAO407" s="4"/>
      <c r="CAP407" s="4"/>
      <c r="CAQ407" s="4"/>
      <c r="CAR407" s="4"/>
      <c r="CAS407" s="4"/>
      <c r="CAT407" s="4"/>
      <c r="CAU407" s="4"/>
      <c r="CAV407" s="4"/>
      <c r="CAW407" s="4"/>
      <c r="CAX407" s="4"/>
      <c r="CAY407" s="4"/>
      <c r="CAZ407" s="4"/>
      <c r="CBA407" s="4"/>
      <c r="CBB407" s="4"/>
      <c r="CBC407" s="4"/>
      <c r="CBD407" s="4"/>
      <c r="CBE407" s="4"/>
      <c r="CBF407" s="4"/>
      <c r="CBG407" s="4"/>
      <c r="CBH407" s="4"/>
      <c r="CBI407" s="4"/>
      <c r="CBJ407" s="4"/>
      <c r="CBK407" s="4"/>
      <c r="CBL407" s="4"/>
      <c r="CBM407" s="4"/>
      <c r="CBN407" s="4"/>
      <c r="CBO407" s="4"/>
      <c r="CBP407" s="4"/>
      <c r="CBQ407" s="4"/>
      <c r="CBR407" s="4"/>
      <c r="CBS407" s="4"/>
      <c r="CBT407" s="4"/>
      <c r="CBU407" s="4"/>
      <c r="CBV407" s="4"/>
      <c r="CBW407" s="4"/>
      <c r="CBX407" s="4"/>
      <c r="CBY407" s="4"/>
      <c r="CBZ407" s="4"/>
      <c r="CCA407" s="4"/>
      <c r="CCB407" s="4"/>
      <c r="CCC407" s="4"/>
      <c r="CCD407" s="4"/>
      <c r="CCE407" s="4"/>
      <c r="CCF407" s="4"/>
      <c r="CCG407" s="4"/>
      <c r="CCH407" s="4"/>
      <c r="CCI407" s="4"/>
      <c r="CCJ407" s="4"/>
      <c r="CCK407" s="4"/>
      <c r="CCL407" s="4"/>
      <c r="CCM407" s="4"/>
      <c r="CCN407" s="4"/>
      <c r="CCO407" s="4"/>
      <c r="CCP407" s="4"/>
      <c r="CCQ407" s="4"/>
      <c r="CCR407" s="4"/>
      <c r="CCS407" s="4"/>
      <c r="CCT407" s="4"/>
      <c r="CCU407" s="4"/>
      <c r="CCV407" s="4"/>
      <c r="CCW407" s="4"/>
      <c r="CCX407" s="4"/>
      <c r="CCY407" s="4"/>
      <c r="CCZ407" s="4"/>
      <c r="CDA407" s="4"/>
      <c r="CDB407" s="4"/>
      <c r="CDC407" s="4"/>
      <c r="CDD407" s="4"/>
      <c r="CDE407" s="4"/>
      <c r="CDF407" s="4"/>
      <c r="CDG407" s="4"/>
      <c r="CDH407" s="4"/>
      <c r="CDI407" s="4"/>
      <c r="CDJ407" s="4"/>
      <c r="CDK407" s="4"/>
      <c r="CDL407" s="4"/>
      <c r="CDM407" s="4"/>
      <c r="CDN407" s="4"/>
      <c r="CDO407" s="4"/>
      <c r="CDP407" s="4"/>
      <c r="CDQ407" s="4"/>
      <c r="CDR407" s="4"/>
      <c r="CDS407" s="4"/>
      <c r="CDT407" s="4"/>
      <c r="CDU407" s="4"/>
      <c r="CDV407" s="4"/>
      <c r="CDW407" s="4"/>
      <c r="CDX407" s="4"/>
      <c r="CDY407" s="4"/>
      <c r="CDZ407" s="4"/>
      <c r="CEA407" s="4"/>
      <c r="CEB407" s="4"/>
      <c r="CEC407" s="4"/>
      <c r="CED407" s="4"/>
      <c r="CEE407" s="4"/>
      <c r="CEF407" s="4"/>
      <c r="CEG407" s="4"/>
      <c r="CEH407" s="4"/>
      <c r="CEI407" s="4"/>
      <c r="CEJ407" s="4"/>
      <c r="CEK407" s="4"/>
      <c r="CEL407" s="4"/>
      <c r="CEM407" s="4"/>
      <c r="CEN407" s="4"/>
      <c r="CEO407" s="4"/>
      <c r="CEP407" s="4"/>
      <c r="CEQ407" s="4"/>
      <c r="CER407" s="4"/>
      <c r="CES407" s="4"/>
      <c r="CET407" s="4"/>
      <c r="CEU407" s="4"/>
      <c r="CEV407" s="4"/>
      <c r="CEW407" s="4"/>
      <c r="CEX407" s="4"/>
      <c r="CEY407" s="4"/>
      <c r="CEZ407" s="4"/>
      <c r="CFA407" s="4"/>
      <c r="CFB407" s="4"/>
      <c r="CFC407" s="4"/>
      <c r="CFD407" s="4"/>
      <c r="CFE407" s="4"/>
      <c r="CFF407" s="4"/>
      <c r="CFG407" s="4"/>
      <c r="CFH407" s="4"/>
      <c r="CFI407" s="4"/>
      <c r="CFJ407" s="4"/>
      <c r="CFK407" s="4"/>
      <c r="CFL407" s="4"/>
      <c r="CFM407" s="4"/>
      <c r="CFN407" s="4"/>
      <c r="CFO407" s="4"/>
      <c r="CFP407" s="4"/>
      <c r="CFQ407" s="4"/>
      <c r="CFR407" s="4"/>
      <c r="CFS407" s="4"/>
      <c r="CFT407" s="4"/>
      <c r="CFU407" s="4"/>
      <c r="CFV407" s="4"/>
      <c r="CFW407" s="4"/>
      <c r="CFX407" s="4"/>
      <c r="CFY407" s="4"/>
      <c r="CFZ407" s="4"/>
      <c r="CGA407" s="4"/>
      <c r="CGB407" s="4"/>
      <c r="CGC407" s="4"/>
      <c r="CGD407" s="4"/>
      <c r="CGE407" s="4"/>
      <c r="CGF407" s="4"/>
      <c r="CGG407" s="4"/>
      <c r="CGH407" s="4"/>
      <c r="CGI407" s="4"/>
      <c r="CGJ407" s="4"/>
      <c r="CGK407" s="4"/>
      <c r="CGL407" s="4"/>
      <c r="CGM407" s="4"/>
      <c r="CGN407" s="4"/>
      <c r="CGO407" s="4"/>
      <c r="CGP407" s="4"/>
      <c r="CGQ407" s="4"/>
      <c r="CGR407" s="4"/>
      <c r="CGS407" s="4"/>
      <c r="CGT407" s="4"/>
      <c r="CGU407" s="4"/>
      <c r="CGV407" s="4"/>
      <c r="CGW407" s="4"/>
      <c r="CGX407" s="4"/>
      <c r="CGY407" s="4"/>
      <c r="CGZ407" s="4"/>
      <c r="CHA407" s="4"/>
      <c r="CHB407" s="4"/>
      <c r="CHC407" s="4"/>
      <c r="CHD407" s="4"/>
      <c r="CHE407" s="4"/>
      <c r="CHF407" s="4"/>
      <c r="CHG407" s="4"/>
      <c r="CHH407" s="4"/>
      <c r="CHI407" s="4"/>
      <c r="CHJ407" s="4"/>
      <c r="CHK407" s="4"/>
      <c r="CHL407" s="4"/>
      <c r="CHM407" s="4"/>
      <c r="CHN407" s="4"/>
      <c r="CHO407" s="4"/>
      <c r="CHP407" s="4"/>
      <c r="CHQ407" s="4"/>
      <c r="CHR407" s="4"/>
      <c r="CHS407" s="4"/>
      <c r="CHT407" s="4"/>
      <c r="CHU407" s="4"/>
      <c r="CHV407" s="4"/>
      <c r="CHW407" s="4"/>
      <c r="CHX407" s="4"/>
      <c r="CHY407" s="4"/>
      <c r="CHZ407" s="4"/>
      <c r="CIA407" s="4"/>
      <c r="CIB407" s="4"/>
      <c r="CIC407" s="4"/>
      <c r="CID407" s="4"/>
      <c r="CIE407" s="4"/>
      <c r="CIF407" s="4"/>
      <c r="CIG407" s="4"/>
      <c r="CIH407" s="4"/>
      <c r="CII407" s="4"/>
      <c r="CIJ407" s="4"/>
      <c r="CIK407" s="4"/>
      <c r="CIL407" s="4"/>
      <c r="CIM407" s="4"/>
      <c r="CIN407" s="4"/>
      <c r="CIO407" s="4"/>
      <c r="CIP407" s="4"/>
      <c r="CIQ407" s="4"/>
      <c r="CIR407" s="4"/>
      <c r="CIS407" s="4"/>
      <c r="CIT407" s="4"/>
      <c r="CIU407" s="4"/>
      <c r="CIV407" s="4"/>
      <c r="CIW407" s="4"/>
      <c r="CIX407" s="4"/>
      <c r="CIY407" s="4"/>
      <c r="CIZ407" s="4"/>
      <c r="CJA407" s="4"/>
      <c r="CJB407" s="4"/>
      <c r="CJC407" s="4"/>
      <c r="CJD407" s="4"/>
      <c r="CJE407" s="4"/>
      <c r="CJF407" s="4"/>
      <c r="CJG407" s="4"/>
      <c r="CJH407" s="4"/>
      <c r="CJI407" s="4"/>
      <c r="CJJ407" s="4"/>
      <c r="CJK407" s="4"/>
      <c r="CJL407" s="4"/>
      <c r="CJM407" s="4"/>
      <c r="CJN407" s="4"/>
      <c r="CJO407" s="4"/>
      <c r="CJP407" s="4"/>
      <c r="CJQ407" s="4"/>
      <c r="CJR407" s="4"/>
      <c r="CJS407" s="4"/>
      <c r="CJT407" s="4"/>
      <c r="CJU407" s="4"/>
      <c r="CJV407" s="4"/>
      <c r="CJW407" s="4"/>
      <c r="CJX407" s="4"/>
      <c r="CJY407" s="4"/>
      <c r="CJZ407" s="4"/>
      <c r="CKA407" s="4"/>
      <c r="CKB407" s="4"/>
      <c r="CKC407" s="4"/>
      <c r="CKD407" s="4"/>
      <c r="CKE407" s="4"/>
      <c r="CKF407" s="4"/>
      <c r="CKG407" s="4"/>
      <c r="CKH407" s="4"/>
      <c r="CKI407" s="4"/>
      <c r="CKJ407" s="4"/>
      <c r="CKK407" s="4"/>
      <c r="CKL407" s="4"/>
      <c r="CKM407" s="4"/>
      <c r="CKN407" s="4"/>
      <c r="CKO407" s="4"/>
      <c r="CKP407" s="4"/>
      <c r="CKQ407" s="4"/>
      <c r="CKR407" s="4"/>
      <c r="CKS407" s="4"/>
      <c r="CKT407" s="4"/>
      <c r="CKU407" s="4"/>
      <c r="CKV407" s="4"/>
      <c r="CKW407" s="4"/>
      <c r="CKX407" s="4"/>
      <c r="CKY407" s="4"/>
      <c r="CKZ407" s="4"/>
      <c r="CLA407" s="4"/>
      <c r="CLB407" s="4"/>
      <c r="CLC407" s="4"/>
      <c r="CLD407" s="4"/>
      <c r="CLE407" s="4"/>
      <c r="CLF407" s="4"/>
      <c r="CLG407" s="4"/>
      <c r="CLH407" s="4"/>
      <c r="CLI407" s="4"/>
      <c r="CLJ407" s="4"/>
      <c r="CLK407" s="4"/>
      <c r="CLL407" s="4"/>
      <c r="CLM407" s="4"/>
      <c r="CLN407" s="4"/>
      <c r="CLO407" s="4"/>
      <c r="CLP407" s="4"/>
      <c r="CLQ407" s="4"/>
      <c r="CLR407" s="4"/>
      <c r="CLS407" s="4"/>
      <c r="CLT407" s="4"/>
      <c r="CLU407" s="4"/>
      <c r="CLV407" s="4"/>
      <c r="CLW407" s="4"/>
      <c r="CLX407" s="4"/>
      <c r="CLY407" s="4"/>
      <c r="CLZ407" s="4"/>
      <c r="CMA407" s="4"/>
      <c r="CMB407" s="4"/>
      <c r="CMC407" s="4"/>
      <c r="CMD407" s="4"/>
      <c r="CME407" s="4"/>
      <c r="CMF407" s="4"/>
      <c r="CMG407" s="4"/>
      <c r="CMH407" s="4"/>
      <c r="CMI407" s="4"/>
      <c r="CMJ407" s="4"/>
      <c r="CMK407" s="4"/>
      <c r="CML407" s="4"/>
      <c r="CMM407" s="4"/>
      <c r="CMN407" s="4"/>
      <c r="CMO407" s="4"/>
      <c r="CMP407" s="4"/>
      <c r="CMQ407" s="4"/>
      <c r="CMR407" s="4"/>
      <c r="CMS407" s="4"/>
      <c r="CMT407" s="4"/>
      <c r="CMU407" s="4"/>
      <c r="CMV407" s="4"/>
      <c r="CMW407" s="4"/>
      <c r="CMX407" s="4"/>
      <c r="CMY407" s="4"/>
      <c r="CMZ407" s="4"/>
      <c r="CNA407" s="4"/>
      <c r="CNB407" s="4"/>
      <c r="CNC407" s="4"/>
      <c r="CND407" s="4"/>
      <c r="CNE407" s="4"/>
      <c r="CNF407" s="4"/>
      <c r="CNG407" s="4"/>
      <c r="CNH407" s="4"/>
      <c r="CNI407" s="4"/>
      <c r="CNJ407" s="4"/>
      <c r="CNK407" s="4"/>
      <c r="CNL407" s="4"/>
      <c r="CNM407" s="4"/>
      <c r="CNN407" s="4"/>
      <c r="CNO407" s="4"/>
      <c r="CNP407" s="4"/>
      <c r="CNQ407" s="4"/>
      <c r="CNR407" s="4"/>
      <c r="CNS407" s="4"/>
      <c r="CNT407" s="4"/>
      <c r="CNU407" s="4"/>
      <c r="CNV407" s="4"/>
      <c r="CNW407" s="4"/>
      <c r="CNX407" s="4"/>
      <c r="CNY407" s="4"/>
      <c r="CNZ407" s="4"/>
      <c r="COA407" s="4"/>
      <c r="COB407" s="4"/>
      <c r="COC407" s="4"/>
      <c r="COD407" s="4"/>
      <c r="COE407" s="4"/>
      <c r="COF407" s="4"/>
      <c r="COG407" s="4"/>
      <c r="COH407" s="4"/>
      <c r="COI407" s="4"/>
      <c r="COJ407" s="4"/>
      <c r="COK407" s="4"/>
      <c r="COL407" s="4"/>
      <c r="COM407" s="4"/>
      <c r="CON407" s="4"/>
      <c r="COO407" s="4"/>
      <c r="COP407" s="4"/>
      <c r="COQ407" s="4"/>
      <c r="COR407" s="4"/>
      <c r="COS407" s="4"/>
      <c r="COT407" s="4"/>
      <c r="COU407" s="4"/>
    </row>
    <row r="408" spans="1:13 1258:2439" ht="22.5" customHeight="1" x14ac:dyDescent="0.15">
      <c r="A408" s="5" t="s">
        <v>3413</v>
      </c>
      <c r="B408" s="5" t="s">
        <v>242</v>
      </c>
      <c r="C408" s="5" t="s">
        <v>3414</v>
      </c>
      <c r="D408" s="5" t="s">
        <v>3415</v>
      </c>
      <c r="E408" s="5" t="s">
        <v>107</v>
      </c>
      <c r="F408" s="5" t="s">
        <v>3416</v>
      </c>
      <c r="G408" s="5" t="s">
        <v>79</v>
      </c>
      <c r="H408" s="30"/>
      <c r="I408" s="33" t="s">
        <v>3417</v>
      </c>
      <c r="J408" s="2" t="s">
        <v>3418</v>
      </c>
      <c r="K408" s="2" t="s">
        <v>3419</v>
      </c>
      <c r="L408" s="5" t="s">
        <v>3420</v>
      </c>
      <c r="M408" s="4"/>
      <c r="AWT408" s="2" t="s">
        <v>3421</v>
      </c>
      <c r="AWU408" s="2" t="s">
        <v>3422</v>
      </c>
      <c r="AWV408" s="2" t="s">
        <v>3423</v>
      </c>
      <c r="AWW408" s="4"/>
      <c r="AWX408" s="4"/>
      <c r="AWY408" s="4"/>
      <c r="AWZ408" s="4"/>
      <c r="AXA408" s="4"/>
      <c r="AXB408" s="4"/>
      <c r="AXC408" s="4"/>
      <c r="AXD408" s="4"/>
      <c r="AXE408" s="4"/>
      <c r="AXF408" s="4"/>
      <c r="AXG408" s="4"/>
      <c r="AXH408" s="4"/>
      <c r="AXI408" s="4"/>
      <c r="AXJ408" s="4"/>
      <c r="AXK408" s="4"/>
      <c r="AXL408" s="4"/>
      <c r="AXM408" s="4"/>
      <c r="AXN408" s="4"/>
      <c r="AXO408" s="4"/>
      <c r="AXP408" s="4"/>
      <c r="AXQ408" s="4"/>
      <c r="AXR408" s="4"/>
      <c r="AXS408" s="4"/>
      <c r="AXT408" s="4"/>
      <c r="AXU408" s="4"/>
      <c r="AXV408" s="4"/>
      <c r="AXW408" s="4"/>
      <c r="AXX408" s="4"/>
      <c r="AXY408" s="4"/>
      <c r="AXZ408" s="4"/>
      <c r="AYA408" s="4"/>
      <c r="AYB408" s="4"/>
      <c r="AYC408" s="4"/>
      <c r="AYD408" s="4"/>
      <c r="AYE408" s="4"/>
      <c r="AYF408" s="4"/>
      <c r="AYG408" s="4"/>
      <c r="AYH408" s="4"/>
      <c r="AYI408" s="4"/>
      <c r="AYJ408" s="4"/>
      <c r="AYK408" s="4"/>
      <c r="AYL408" s="4"/>
      <c r="AYM408" s="4"/>
      <c r="AYN408" s="4"/>
      <c r="AYO408" s="4"/>
      <c r="AYP408" s="4"/>
      <c r="AYQ408" s="4"/>
      <c r="AYR408" s="4"/>
      <c r="AYS408" s="4"/>
      <c r="AYT408" s="4"/>
      <c r="AYU408" s="4"/>
      <c r="AYV408" s="4"/>
      <c r="AYW408" s="4"/>
      <c r="AYX408" s="4"/>
      <c r="AYY408" s="4"/>
      <c r="AYZ408" s="4"/>
      <c r="AZA408" s="4"/>
      <c r="AZB408" s="4"/>
      <c r="AZC408" s="4"/>
      <c r="AZD408" s="4"/>
      <c r="AZE408" s="4"/>
      <c r="AZF408" s="4"/>
      <c r="AZG408" s="4"/>
      <c r="AZH408" s="4"/>
      <c r="AZI408" s="4"/>
      <c r="AZJ408" s="4"/>
      <c r="AZK408" s="4"/>
      <c r="AZL408" s="4"/>
      <c r="AZM408" s="4"/>
      <c r="AZN408" s="4"/>
      <c r="AZO408" s="4"/>
      <c r="AZP408" s="4"/>
      <c r="AZQ408" s="4"/>
      <c r="AZR408" s="4"/>
      <c r="AZS408" s="4"/>
      <c r="AZT408" s="4"/>
      <c r="AZU408" s="4"/>
      <c r="AZV408" s="4"/>
      <c r="AZW408" s="4"/>
      <c r="AZX408" s="4"/>
      <c r="AZY408" s="4"/>
      <c r="AZZ408" s="4"/>
      <c r="BAA408" s="4"/>
      <c r="BAB408" s="4"/>
      <c r="BAC408" s="4"/>
      <c r="BAD408" s="4"/>
      <c r="BAE408" s="4"/>
      <c r="BAF408" s="4"/>
      <c r="BAG408" s="4"/>
      <c r="BAH408" s="4"/>
      <c r="BAI408" s="4"/>
      <c r="BAJ408" s="4"/>
      <c r="BAK408" s="4"/>
      <c r="BAL408" s="4"/>
      <c r="BAM408" s="4"/>
      <c r="BAN408" s="4"/>
      <c r="BAO408" s="4"/>
      <c r="BAP408" s="4"/>
      <c r="BAQ408" s="4"/>
      <c r="BAR408" s="4"/>
      <c r="BAS408" s="4"/>
      <c r="BAT408" s="4"/>
      <c r="BAU408" s="4"/>
      <c r="BAV408" s="4"/>
      <c r="BAW408" s="4"/>
      <c r="BAX408" s="4"/>
      <c r="BAY408" s="4"/>
      <c r="BAZ408" s="4"/>
      <c r="BBA408" s="4"/>
      <c r="BBB408" s="4"/>
      <c r="BBC408" s="4"/>
      <c r="BBD408" s="4"/>
      <c r="BBE408" s="4"/>
      <c r="BBF408" s="4"/>
      <c r="BBG408" s="4"/>
      <c r="BBH408" s="4"/>
      <c r="BBI408" s="4"/>
      <c r="BBJ408" s="4"/>
      <c r="BBK408" s="4"/>
      <c r="BBL408" s="4"/>
      <c r="BBM408" s="4"/>
      <c r="BBN408" s="4"/>
      <c r="BBO408" s="4"/>
      <c r="BBP408" s="4"/>
      <c r="BBQ408" s="4"/>
      <c r="BBR408" s="4"/>
      <c r="BBS408" s="4"/>
      <c r="BBT408" s="4"/>
      <c r="BBU408" s="4"/>
      <c r="BBV408" s="4"/>
      <c r="BBW408" s="4"/>
      <c r="BBX408" s="4"/>
      <c r="BBY408" s="4"/>
      <c r="BBZ408" s="4"/>
      <c r="BCA408" s="4"/>
      <c r="BCB408" s="4"/>
      <c r="BCC408" s="4"/>
      <c r="BCD408" s="4"/>
      <c r="BCE408" s="4"/>
      <c r="BCF408" s="4"/>
      <c r="BCG408" s="4"/>
      <c r="BCH408" s="4"/>
      <c r="BCI408" s="4"/>
      <c r="BCJ408" s="4"/>
      <c r="BCK408" s="4"/>
      <c r="BCL408" s="4"/>
      <c r="BCM408" s="4"/>
      <c r="BCN408" s="4"/>
      <c r="BCO408" s="4"/>
      <c r="BCP408" s="4"/>
      <c r="BCQ408" s="4"/>
      <c r="BCR408" s="4"/>
      <c r="BCS408" s="4"/>
      <c r="BCT408" s="4"/>
      <c r="BCU408" s="4"/>
      <c r="BCV408" s="4"/>
      <c r="BCW408" s="4"/>
      <c r="BCX408" s="4"/>
      <c r="BCY408" s="4"/>
      <c r="BCZ408" s="4"/>
      <c r="BDA408" s="4"/>
      <c r="BDB408" s="4"/>
      <c r="BDC408" s="4"/>
      <c r="BDD408" s="4"/>
      <c r="BDE408" s="4"/>
      <c r="BDF408" s="4"/>
      <c r="BDG408" s="4"/>
      <c r="BDH408" s="4"/>
      <c r="BDI408" s="4"/>
      <c r="BDJ408" s="4"/>
      <c r="BDK408" s="4"/>
      <c r="BDL408" s="4"/>
      <c r="BDM408" s="4"/>
      <c r="BDN408" s="4"/>
      <c r="BDO408" s="4"/>
      <c r="BDP408" s="4"/>
      <c r="BDQ408" s="4"/>
      <c r="BDR408" s="4"/>
      <c r="BDS408" s="4"/>
      <c r="BDT408" s="4"/>
      <c r="BDU408" s="4"/>
      <c r="BDV408" s="4"/>
      <c r="BDW408" s="4"/>
      <c r="BDX408" s="4"/>
      <c r="BDY408" s="4"/>
      <c r="BDZ408" s="4"/>
      <c r="BEA408" s="4"/>
      <c r="BEB408" s="4"/>
      <c r="BEC408" s="4"/>
      <c r="BED408" s="4"/>
      <c r="BEE408" s="4"/>
      <c r="BEF408" s="4"/>
      <c r="BEG408" s="4"/>
      <c r="BEH408" s="4"/>
      <c r="BEI408" s="4"/>
      <c r="BEJ408" s="4"/>
      <c r="BEK408" s="4"/>
      <c r="BEL408" s="4"/>
      <c r="BEM408" s="4"/>
      <c r="BEN408" s="4"/>
      <c r="BEO408" s="4"/>
      <c r="BEP408" s="4"/>
      <c r="BEQ408" s="4"/>
      <c r="BER408" s="4"/>
      <c r="BES408" s="4"/>
      <c r="BET408" s="4"/>
      <c r="BEU408" s="4"/>
      <c r="BEV408" s="4"/>
      <c r="BEW408" s="4"/>
      <c r="BEX408" s="4"/>
      <c r="BEY408" s="4"/>
      <c r="BEZ408" s="4"/>
      <c r="BFA408" s="4"/>
      <c r="BFB408" s="4"/>
      <c r="BFC408" s="4"/>
      <c r="BFD408" s="4"/>
      <c r="BFE408" s="4"/>
      <c r="BFF408" s="4"/>
      <c r="BFG408" s="4"/>
      <c r="BFH408" s="4"/>
      <c r="BFI408" s="4"/>
      <c r="BFJ408" s="4"/>
      <c r="BFK408" s="4"/>
      <c r="BFL408" s="4"/>
      <c r="BFM408" s="4"/>
      <c r="BFN408" s="4"/>
      <c r="BFO408" s="4"/>
      <c r="BFP408" s="4"/>
      <c r="BFQ408" s="4"/>
      <c r="BFR408" s="4"/>
      <c r="BFS408" s="4"/>
      <c r="BFT408" s="4"/>
      <c r="BFU408" s="4"/>
      <c r="BFV408" s="4"/>
      <c r="BFW408" s="4"/>
      <c r="BFX408" s="4"/>
      <c r="BFY408" s="4"/>
      <c r="BFZ408" s="4"/>
      <c r="BGA408" s="4"/>
      <c r="BGB408" s="4"/>
      <c r="BGC408" s="4"/>
      <c r="BGD408" s="4"/>
      <c r="BGE408" s="4"/>
      <c r="BGF408" s="4"/>
      <c r="BGG408" s="4"/>
      <c r="BGH408" s="4"/>
      <c r="BGI408" s="4"/>
      <c r="BGJ408" s="4"/>
      <c r="BGK408" s="4"/>
      <c r="BGL408" s="4"/>
      <c r="BGM408" s="4"/>
      <c r="BGN408" s="4"/>
      <c r="BGO408" s="4"/>
      <c r="BGP408" s="4"/>
      <c r="BGQ408" s="4"/>
      <c r="BGR408" s="4"/>
      <c r="BGS408" s="4"/>
      <c r="BGT408" s="4"/>
      <c r="BGU408" s="4"/>
      <c r="BGV408" s="4"/>
      <c r="BGW408" s="4"/>
      <c r="BGX408" s="4"/>
      <c r="BGY408" s="4"/>
      <c r="BGZ408" s="4"/>
      <c r="BHA408" s="4"/>
      <c r="BHB408" s="4"/>
      <c r="BHC408" s="4"/>
      <c r="BHD408" s="4"/>
      <c r="BHE408" s="4"/>
      <c r="BHF408" s="4"/>
      <c r="BHG408" s="4"/>
      <c r="BHH408" s="4"/>
      <c r="BHI408" s="4"/>
      <c r="BHJ408" s="4"/>
      <c r="BHK408" s="4"/>
      <c r="BHL408" s="4"/>
      <c r="BHM408" s="4"/>
      <c r="BHN408" s="4"/>
      <c r="BHO408" s="4"/>
      <c r="BHP408" s="4"/>
      <c r="BHQ408" s="4"/>
      <c r="BHR408" s="4"/>
      <c r="BHS408" s="4"/>
      <c r="BHT408" s="4"/>
      <c r="BHU408" s="4"/>
      <c r="BHV408" s="4"/>
      <c r="BHW408" s="4"/>
      <c r="BHX408" s="4"/>
      <c r="BHY408" s="4"/>
      <c r="BHZ408" s="4"/>
      <c r="BIA408" s="4"/>
      <c r="BIB408" s="4"/>
      <c r="BIC408" s="4"/>
      <c r="BID408" s="4"/>
      <c r="BIE408" s="4"/>
      <c r="BIF408" s="4"/>
      <c r="BIG408" s="4"/>
      <c r="BIH408" s="4"/>
      <c r="BII408" s="4"/>
      <c r="BIJ408" s="4"/>
      <c r="BIK408" s="4"/>
      <c r="BIL408" s="4"/>
      <c r="BIM408" s="4"/>
      <c r="BIN408" s="4"/>
      <c r="BIO408" s="4"/>
      <c r="BIP408" s="4"/>
      <c r="BIQ408" s="4"/>
      <c r="BIR408" s="4"/>
      <c r="BIS408" s="4"/>
      <c r="BIT408" s="4"/>
      <c r="BIU408" s="4"/>
      <c r="BIV408" s="4"/>
      <c r="BIW408" s="4"/>
      <c r="BIX408" s="4"/>
      <c r="BIY408" s="4"/>
      <c r="BIZ408" s="4"/>
      <c r="BJA408" s="4"/>
      <c r="BJB408" s="4"/>
      <c r="BJC408" s="4"/>
      <c r="BJD408" s="4"/>
      <c r="BJE408" s="4"/>
      <c r="BJF408" s="4"/>
      <c r="BJG408" s="4"/>
      <c r="BJH408" s="4"/>
      <c r="BJI408" s="4"/>
      <c r="BJJ408" s="4"/>
      <c r="BJK408" s="4"/>
      <c r="BJL408" s="4"/>
      <c r="BJM408" s="4"/>
      <c r="BJN408" s="4"/>
      <c r="BJO408" s="4"/>
      <c r="BJP408" s="4"/>
      <c r="BJQ408" s="4"/>
      <c r="BJR408" s="4"/>
      <c r="BJS408" s="4"/>
      <c r="BJT408" s="4"/>
      <c r="BJU408" s="4"/>
      <c r="BJV408" s="4"/>
      <c r="BJW408" s="4"/>
      <c r="BJX408" s="4"/>
      <c r="BJY408" s="4"/>
      <c r="BJZ408" s="4"/>
      <c r="BKA408" s="4"/>
      <c r="BKB408" s="4"/>
      <c r="BKC408" s="4"/>
      <c r="BKD408" s="4"/>
      <c r="BKE408" s="4"/>
      <c r="BKF408" s="4"/>
      <c r="BKG408" s="4"/>
      <c r="BKH408" s="4"/>
      <c r="BKI408" s="4"/>
      <c r="BKJ408" s="4"/>
      <c r="BKK408" s="4"/>
      <c r="BKL408" s="4"/>
      <c r="BKM408" s="4"/>
      <c r="BKN408" s="4"/>
      <c r="BKO408" s="4"/>
      <c r="BKP408" s="4"/>
      <c r="BKQ408" s="4"/>
      <c r="BKR408" s="4"/>
      <c r="BKS408" s="4"/>
      <c r="BKT408" s="4"/>
      <c r="BKU408" s="4"/>
      <c r="BKV408" s="4"/>
      <c r="BKW408" s="4"/>
      <c r="BKX408" s="4"/>
      <c r="BKY408" s="4"/>
      <c r="BKZ408" s="4"/>
      <c r="BLA408" s="4"/>
      <c r="BLB408" s="4"/>
      <c r="BLC408" s="4"/>
      <c r="BLD408" s="4"/>
      <c r="BLE408" s="4"/>
      <c r="BLF408" s="4"/>
      <c r="BLG408" s="4"/>
      <c r="BLH408" s="4"/>
      <c r="BLI408" s="4"/>
      <c r="BLJ408" s="4"/>
      <c r="BLK408" s="4"/>
      <c r="BLL408" s="4"/>
      <c r="BLM408" s="4"/>
      <c r="BLN408" s="4"/>
      <c r="BLO408" s="4"/>
      <c r="BLP408" s="4"/>
      <c r="BLQ408" s="4"/>
      <c r="BLR408" s="4"/>
      <c r="BLS408" s="4"/>
      <c r="BLT408" s="4"/>
      <c r="BLU408" s="4"/>
      <c r="BLV408" s="4"/>
      <c r="BLW408" s="4"/>
      <c r="BLX408" s="4"/>
      <c r="BLY408" s="4"/>
      <c r="BLZ408" s="4"/>
      <c r="BMA408" s="4"/>
      <c r="BMB408" s="4"/>
      <c r="BMC408" s="4"/>
      <c r="BMD408" s="4"/>
      <c r="BME408" s="4"/>
      <c r="BMF408" s="4"/>
      <c r="BMG408" s="4"/>
      <c r="BMH408" s="4"/>
      <c r="BMI408" s="4"/>
      <c r="BMJ408" s="4"/>
      <c r="BMK408" s="4"/>
      <c r="BML408" s="4"/>
      <c r="BMM408" s="4"/>
      <c r="BMN408" s="4"/>
      <c r="BMO408" s="4"/>
      <c r="BMP408" s="4"/>
      <c r="BMQ408" s="4"/>
      <c r="BMR408" s="4"/>
      <c r="BMS408" s="4"/>
      <c r="BMT408" s="4"/>
      <c r="BMU408" s="4"/>
      <c r="BMV408" s="4"/>
      <c r="BMW408" s="4"/>
      <c r="BMX408" s="4"/>
      <c r="BMY408" s="4"/>
      <c r="BMZ408" s="4"/>
      <c r="BNA408" s="4"/>
      <c r="BNB408" s="4"/>
      <c r="BNC408" s="4"/>
      <c r="BND408" s="4"/>
      <c r="BNE408" s="4"/>
      <c r="BNF408" s="4"/>
      <c r="BNG408" s="4"/>
      <c r="BNH408" s="4"/>
      <c r="BNI408" s="4"/>
      <c r="BNJ408" s="4"/>
      <c r="BNK408" s="4"/>
      <c r="BNL408" s="4"/>
      <c r="BNM408" s="4"/>
      <c r="BNN408" s="4"/>
      <c r="BNO408" s="4"/>
      <c r="BNP408" s="4"/>
      <c r="BNQ408" s="4"/>
      <c r="BNR408" s="4"/>
      <c r="BNS408" s="4"/>
      <c r="BNT408" s="4"/>
      <c r="BNU408" s="4"/>
      <c r="BNV408" s="4"/>
      <c r="BNW408" s="4"/>
      <c r="BNX408" s="4"/>
      <c r="BNY408" s="4"/>
      <c r="BNZ408" s="4"/>
      <c r="BOA408" s="4"/>
      <c r="BOB408" s="4"/>
      <c r="BOC408" s="4"/>
      <c r="BOD408" s="4"/>
      <c r="BOE408" s="4"/>
      <c r="BOF408" s="4"/>
      <c r="BOG408" s="4"/>
      <c r="BOH408" s="4"/>
      <c r="BOI408" s="4"/>
      <c r="BOJ408" s="4"/>
      <c r="BOK408" s="4"/>
      <c r="BOL408" s="4"/>
      <c r="BOM408" s="4"/>
      <c r="BON408" s="4"/>
      <c r="BOO408" s="4"/>
      <c r="BOP408" s="4"/>
      <c r="BOQ408" s="4"/>
      <c r="BOR408" s="4"/>
      <c r="BOS408" s="4"/>
      <c r="BOT408" s="4"/>
      <c r="BOU408" s="4"/>
      <c r="BOV408" s="4"/>
      <c r="BOW408" s="4"/>
      <c r="BOX408" s="4"/>
      <c r="BOY408" s="4"/>
      <c r="BOZ408" s="4"/>
      <c r="BPA408" s="4"/>
      <c r="BPB408" s="4"/>
      <c r="BPC408" s="4"/>
      <c r="BPD408" s="4"/>
      <c r="BPE408" s="4"/>
      <c r="BPF408" s="4"/>
      <c r="BPG408" s="4"/>
      <c r="BPH408" s="4"/>
      <c r="BPI408" s="4"/>
      <c r="BPJ408" s="4"/>
      <c r="BPK408" s="4"/>
      <c r="BPL408" s="4"/>
      <c r="BPM408" s="4"/>
      <c r="BPN408" s="4"/>
      <c r="BPO408" s="4"/>
      <c r="BPP408" s="4"/>
      <c r="BPQ408" s="4"/>
      <c r="BPR408" s="4"/>
      <c r="BPS408" s="4"/>
      <c r="BPT408" s="4"/>
      <c r="BPU408" s="4"/>
      <c r="BPV408" s="4"/>
      <c r="BPW408" s="4"/>
      <c r="BPX408" s="4"/>
      <c r="BPY408" s="4"/>
      <c r="BPZ408" s="4"/>
      <c r="BQA408" s="4"/>
      <c r="BQB408" s="4"/>
      <c r="BQC408" s="4"/>
      <c r="BQD408" s="4"/>
      <c r="BQE408" s="4"/>
      <c r="BQF408" s="4"/>
      <c r="BQG408" s="4"/>
      <c r="BQH408" s="4"/>
      <c r="BQI408" s="4"/>
      <c r="BQJ408" s="4"/>
      <c r="BQK408" s="4"/>
      <c r="BQL408" s="4"/>
      <c r="BQM408" s="4"/>
      <c r="BQN408" s="4"/>
      <c r="BQO408" s="4"/>
      <c r="BQP408" s="4"/>
      <c r="BQQ408" s="4"/>
      <c r="BQR408" s="4"/>
      <c r="BQS408" s="4"/>
      <c r="BQT408" s="4"/>
      <c r="BQU408" s="4"/>
      <c r="BQV408" s="4"/>
      <c r="BQW408" s="4"/>
      <c r="BQX408" s="4"/>
      <c r="BQY408" s="4"/>
      <c r="BQZ408" s="4"/>
      <c r="BRA408" s="4"/>
      <c r="BRB408" s="4"/>
      <c r="BRC408" s="4"/>
      <c r="BRD408" s="4"/>
      <c r="BRE408" s="4"/>
      <c r="BRF408" s="4"/>
      <c r="BRG408" s="4"/>
      <c r="BRH408" s="4"/>
      <c r="BRI408" s="4"/>
      <c r="BRJ408" s="4"/>
      <c r="BRK408" s="4"/>
      <c r="BRL408" s="4"/>
      <c r="BRM408" s="4"/>
      <c r="BRN408" s="4"/>
      <c r="BRO408" s="4"/>
      <c r="BRP408" s="4"/>
      <c r="BRQ408" s="4"/>
      <c r="BRR408" s="4"/>
      <c r="BRS408" s="4"/>
      <c r="BRT408" s="4"/>
      <c r="BRU408" s="4"/>
      <c r="BRV408" s="4"/>
      <c r="BRW408" s="4"/>
      <c r="BRX408" s="4"/>
      <c r="BRY408" s="4"/>
      <c r="BRZ408" s="4"/>
      <c r="BSA408" s="4"/>
      <c r="BSB408" s="4"/>
      <c r="BSC408" s="4"/>
      <c r="BSD408" s="4"/>
      <c r="BSE408" s="4"/>
      <c r="BSF408" s="4"/>
      <c r="BSG408" s="4"/>
      <c r="BSH408" s="4"/>
      <c r="BSI408" s="4"/>
      <c r="BSJ408" s="4"/>
      <c r="BSK408" s="4"/>
      <c r="BSL408" s="4"/>
      <c r="BSM408" s="4"/>
      <c r="BSN408" s="4"/>
      <c r="BSO408" s="4"/>
      <c r="BSP408" s="4"/>
      <c r="BSQ408" s="4"/>
      <c r="BSR408" s="4"/>
      <c r="BSS408" s="4"/>
      <c r="BST408" s="4"/>
      <c r="BSU408" s="4"/>
      <c r="BSV408" s="4"/>
      <c r="BSW408" s="4"/>
      <c r="BSX408" s="4"/>
      <c r="BSY408" s="4"/>
      <c r="BSZ408" s="4"/>
      <c r="BTA408" s="4"/>
      <c r="BTB408" s="4"/>
      <c r="BTC408" s="4"/>
      <c r="BTD408" s="4"/>
      <c r="BTE408" s="4"/>
      <c r="BTF408" s="4"/>
      <c r="BTG408" s="4"/>
      <c r="BTH408" s="4"/>
      <c r="BTI408" s="4"/>
      <c r="BTJ408" s="4"/>
      <c r="BTK408" s="4"/>
      <c r="BTL408" s="4"/>
      <c r="BTM408" s="4"/>
      <c r="BTN408" s="4"/>
      <c r="BTO408" s="4"/>
      <c r="BTP408" s="4"/>
      <c r="BTQ408" s="4"/>
      <c r="BTR408" s="4"/>
      <c r="BTS408" s="4"/>
      <c r="BTT408" s="4"/>
      <c r="BTU408" s="4"/>
      <c r="BTV408" s="4"/>
      <c r="BTW408" s="4"/>
      <c r="BTX408" s="4"/>
      <c r="BTY408" s="4"/>
      <c r="BTZ408" s="4"/>
      <c r="BUA408" s="4"/>
      <c r="BUB408" s="4"/>
      <c r="BUC408" s="4"/>
      <c r="BUD408" s="4"/>
      <c r="BUE408" s="4"/>
      <c r="BUF408" s="4"/>
      <c r="BUG408" s="4"/>
      <c r="BUH408" s="4"/>
      <c r="BUI408" s="4"/>
      <c r="BUJ408" s="4"/>
      <c r="BUK408" s="4"/>
      <c r="BUL408" s="4"/>
      <c r="BUM408" s="4"/>
      <c r="BUN408" s="4"/>
      <c r="BUO408" s="4"/>
      <c r="BUP408" s="4"/>
      <c r="BUQ408" s="4"/>
      <c r="BUR408" s="4"/>
      <c r="BUS408" s="4"/>
      <c r="BUT408" s="4"/>
      <c r="BUU408" s="4"/>
      <c r="BUV408" s="4"/>
      <c r="BUW408" s="4"/>
      <c r="BUX408" s="4"/>
      <c r="BUY408" s="4"/>
      <c r="BUZ408" s="4"/>
      <c r="BVA408" s="4"/>
      <c r="BVB408" s="4"/>
      <c r="BVC408" s="4"/>
      <c r="BVD408" s="4"/>
      <c r="BVE408" s="4"/>
      <c r="BVF408" s="4"/>
      <c r="BVG408" s="4"/>
      <c r="BVH408" s="4"/>
      <c r="BVI408" s="4"/>
      <c r="BVJ408" s="4"/>
      <c r="BVK408" s="4"/>
      <c r="BVL408" s="4"/>
      <c r="BVM408" s="4"/>
      <c r="BVN408" s="4"/>
      <c r="BVO408" s="4"/>
      <c r="BVP408" s="4"/>
      <c r="BVQ408" s="4"/>
      <c r="BVR408" s="4"/>
      <c r="BVS408" s="4"/>
      <c r="BVT408" s="4"/>
      <c r="BVU408" s="4"/>
      <c r="BVV408" s="4"/>
      <c r="BVW408" s="4"/>
      <c r="BVX408" s="4"/>
      <c r="BVY408" s="4"/>
      <c r="BVZ408" s="4"/>
      <c r="BWA408" s="4"/>
      <c r="BWB408" s="4"/>
      <c r="BWC408" s="4"/>
      <c r="BWD408" s="4"/>
      <c r="BWE408" s="4"/>
      <c r="BWF408" s="4"/>
      <c r="BWG408" s="4"/>
      <c r="BWH408" s="4"/>
      <c r="BWI408" s="4"/>
      <c r="BWJ408" s="4"/>
      <c r="BWK408" s="4"/>
      <c r="BWL408" s="4"/>
      <c r="BWM408" s="4"/>
      <c r="BWN408" s="4"/>
      <c r="BWO408" s="4"/>
      <c r="BWP408" s="4"/>
      <c r="BWQ408" s="4"/>
      <c r="BWR408" s="4"/>
      <c r="BWS408" s="4"/>
      <c r="BWT408" s="4"/>
      <c r="BWU408" s="4"/>
      <c r="BWV408" s="4"/>
      <c r="BWW408" s="4"/>
      <c r="BWX408" s="4"/>
      <c r="BWY408" s="4"/>
      <c r="BWZ408" s="4"/>
      <c r="BXA408" s="4"/>
      <c r="BXB408" s="4"/>
      <c r="BXC408" s="4"/>
      <c r="BXD408" s="4"/>
      <c r="BXE408" s="4"/>
      <c r="BXF408" s="4"/>
      <c r="BXG408" s="4"/>
      <c r="BXH408" s="4"/>
      <c r="BXI408" s="4"/>
      <c r="BXJ408" s="4"/>
      <c r="BXK408" s="4"/>
      <c r="BXL408" s="4"/>
      <c r="BXM408" s="4"/>
      <c r="BXN408" s="4"/>
      <c r="BXO408" s="4"/>
      <c r="BXP408" s="4"/>
      <c r="BXQ408" s="4"/>
      <c r="BXR408" s="4"/>
      <c r="BXS408" s="4"/>
      <c r="BXT408" s="4"/>
      <c r="BXU408" s="4"/>
      <c r="BXV408" s="4"/>
      <c r="BXW408" s="4"/>
      <c r="BXX408" s="4"/>
      <c r="BXY408" s="4"/>
      <c r="BXZ408" s="4"/>
      <c r="BYA408" s="4"/>
      <c r="BYB408" s="4"/>
      <c r="BYC408" s="4"/>
      <c r="BYD408" s="4"/>
      <c r="BYE408" s="4"/>
      <c r="BYF408" s="4"/>
      <c r="BYG408" s="4"/>
      <c r="BYH408" s="4"/>
      <c r="BYI408" s="4"/>
      <c r="BYJ408" s="4"/>
      <c r="BYK408" s="4"/>
      <c r="BYL408" s="4"/>
      <c r="BYM408" s="4"/>
      <c r="BYN408" s="4"/>
      <c r="BYO408" s="4"/>
      <c r="BYP408" s="4"/>
      <c r="BYQ408" s="4"/>
      <c r="BYR408" s="4"/>
      <c r="BYS408" s="4"/>
      <c r="BYT408" s="4"/>
      <c r="BYU408" s="4"/>
      <c r="BYV408" s="4"/>
      <c r="BYW408" s="4"/>
      <c r="BYX408" s="4"/>
      <c r="BYY408" s="4"/>
      <c r="BYZ408" s="4"/>
      <c r="BZA408" s="4"/>
      <c r="BZB408" s="4"/>
      <c r="BZC408" s="4"/>
      <c r="BZD408" s="4"/>
      <c r="BZE408" s="4"/>
      <c r="BZF408" s="4"/>
      <c r="BZG408" s="4"/>
      <c r="BZH408" s="4"/>
      <c r="BZI408" s="4"/>
      <c r="BZJ408" s="4"/>
      <c r="BZK408" s="4"/>
      <c r="BZL408" s="4"/>
      <c r="BZM408" s="4"/>
      <c r="BZN408" s="4"/>
      <c r="BZO408" s="4"/>
      <c r="BZP408" s="4"/>
      <c r="BZQ408" s="4"/>
      <c r="BZR408" s="4"/>
      <c r="BZS408" s="4"/>
      <c r="BZT408" s="4"/>
      <c r="BZU408" s="4"/>
      <c r="BZV408" s="4"/>
      <c r="BZW408" s="4"/>
      <c r="BZX408" s="4"/>
      <c r="BZY408" s="4"/>
      <c r="BZZ408" s="4"/>
      <c r="CAA408" s="4"/>
      <c r="CAB408" s="4"/>
      <c r="CAC408" s="4"/>
      <c r="CAD408" s="4"/>
      <c r="CAE408" s="4"/>
      <c r="CAF408" s="4"/>
      <c r="CAG408" s="4"/>
      <c r="CAH408" s="4"/>
      <c r="CAI408" s="4"/>
      <c r="CAJ408" s="4"/>
      <c r="CAK408" s="4"/>
      <c r="CAL408" s="4"/>
      <c r="CAM408" s="4"/>
      <c r="CAN408" s="4"/>
      <c r="CAO408" s="4"/>
      <c r="CAP408" s="4"/>
      <c r="CAQ408" s="4"/>
      <c r="CAR408" s="4"/>
      <c r="CAS408" s="4"/>
      <c r="CAT408" s="4"/>
      <c r="CAU408" s="4"/>
      <c r="CAV408" s="4"/>
      <c r="CAW408" s="4"/>
      <c r="CAX408" s="4"/>
      <c r="CAY408" s="4"/>
      <c r="CAZ408" s="4"/>
      <c r="CBA408" s="4"/>
      <c r="CBB408" s="4"/>
      <c r="CBC408" s="4"/>
      <c r="CBD408" s="4"/>
      <c r="CBE408" s="4"/>
      <c r="CBF408" s="4"/>
      <c r="CBG408" s="4"/>
      <c r="CBH408" s="4"/>
      <c r="CBI408" s="4"/>
      <c r="CBJ408" s="4"/>
      <c r="CBK408" s="4"/>
      <c r="CBL408" s="4"/>
      <c r="CBM408" s="4"/>
      <c r="CBN408" s="4"/>
      <c r="CBO408" s="4"/>
      <c r="CBP408" s="4"/>
      <c r="CBQ408" s="4"/>
      <c r="CBR408" s="4"/>
      <c r="CBS408" s="4"/>
      <c r="CBT408" s="4"/>
      <c r="CBU408" s="4"/>
      <c r="CBV408" s="4"/>
      <c r="CBW408" s="4"/>
      <c r="CBX408" s="4"/>
      <c r="CBY408" s="4"/>
      <c r="CBZ408" s="4"/>
      <c r="CCA408" s="4"/>
      <c r="CCB408" s="4"/>
      <c r="CCC408" s="4"/>
      <c r="CCD408" s="4"/>
      <c r="CCE408" s="4"/>
      <c r="CCF408" s="4"/>
      <c r="CCG408" s="4"/>
      <c r="CCH408" s="4"/>
      <c r="CCI408" s="4"/>
      <c r="CCJ408" s="4"/>
      <c r="CCK408" s="4"/>
      <c r="CCL408" s="4"/>
      <c r="CCM408" s="4"/>
      <c r="CCN408" s="4"/>
      <c r="CCO408" s="4"/>
      <c r="CCP408" s="4"/>
      <c r="CCQ408" s="4"/>
      <c r="CCR408" s="4"/>
      <c r="CCS408" s="4"/>
      <c r="CCT408" s="4"/>
      <c r="CCU408" s="4"/>
      <c r="CCV408" s="4"/>
      <c r="CCW408" s="4"/>
      <c r="CCX408" s="4"/>
      <c r="CCY408" s="4"/>
      <c r="CCZ408" s="4"/>
      <c r="CDA408" s="4"/>
      <c r="CDB408" s="4"/>
      <c r="CDC408" s="4"/>
      <c r="CDD408" s="4"/>
      <c r="CDE408" s="4"/>
      <c r="CDF408" s="4"/>
      <c r="CDG408" s="4"/>
      <c r="CDH408" s="4"/>
      <c r="CDI408" s="4"/>
      <c r="CDJ408" s="4"/>
      <c r="CDK408" s="4"/>
      <c r="CDL408" s="4"/>
      <c r="CDM408" s="4"/>
      <c r="CDN408" s="4"/>
      <c r="CDO408" s="4"/>
      <c r="CDP408" s="4"/>
      <c r="CDQ408" s="4"/>
      <c r="CDR408" s="4"/>
      <c r="CDS408" s="4"/>
      <c r="CDT408" s="4"/>
      <c r="CDU408" s="4"/>
      <c r="CDV408" s="4"/>
      <c r="CDW408" s="4"/>
      <c r="CDX408" s="4"/>
      <c r="CDY408" s="4"/>
      <c r="CDZ408" s="4"/>
      <c r="CEA408" s="4"/>
      <c r="CEB408" s="4"/>
      <c r="CEC408" s="4"/>
      <c r="CED408" s="4"/>
      <c r="CEE408" s="4"/>
      <c r="CEF408" s="4"/>
      <c r="CEG408" s="4"/>
      <c r="CEH408" s="4"/>
      <c r="CEI408" s="4"/>
      <c r="CEJ408" s="4"/>
      <c r="CEK408" s="4"/>
      <c r="CEL408" s="4"/>
      <c r="CEM408" s="4"/>
      <c r="CEN408" s="4"/>
      <c r="CEO408" s="4"/>
      <c r="CEP408" s="4"/>
      <c r="CEQ408" s="4"/>
      <c r="CER408" s="4"/>
      <c r="CES408" s="4"/>
      <c r="CET408" s="4"/>
      <c r="CEU408" s="4"/>
      <c r="CEV408" s="4"/>
      <c r="CEW408" s="4"/>
      <c r="CEX408" s="4"/>
      <c r="CEY408" s="4"/>
      <c r="CEZ408" s="4"/>
      <c r="CFA408" s="4"/>
      <c r="CFB408" s="4"/>
      <c r="CFC408" s="4"/>
      <c r="CFD408" s="4"/>
      <c r="CFE408" s="4"/>
      <c r="CFF408" s="4"/>
      <c r="CFG408" s="4"/>
      <c r="CFH408" s="4"/>
      <c r="CFI408" s="4"/>
      <c r="CFJ408" s="4"/>
      <c r="CFK408" s="4"/>
      <c r="CFL408" s="4"/>
      <c r="CFM408" s="4"/>
      <c r="CFN408" s="4"/>
      <c r="CFO408" s="4"/>
      <c r="CFP408" s="4"/>
      <c r="CFQ408" s="4"/>
      <c r="CFR408" s="4"/>
      <c r="CFS408" s="4"/>
      <c r="CFT408" s="4"/>
      <c r="CFU408" s="4"/>
      <c r="CFV408" s="4"/>
      <c r="CFW408" s="4"/>
      <c r="CFX408" s="4"/>
      <c r="CFY408" s="4"/>
      <c r="CFZ408" s="4"/>
      <c r="CGA408" s="4"/>
      <c r="CGB408" s="4"/>
      <c r="CGC408" s="4"/>
      <c r="CGD408" s="4"/>
      <c r="CGE408" s="4"/>
      <c r="CGF408" s="4"/>
      <c r="CGG408" s="4"/>
      <c r="CGH408" s="4"/>
      <c r="CGI408" s="4"/>
      <c r="CGJ408" s="4"/>
      <c r="CGK408" s="4"/>
      <c r="CGL408" s="4"/>
      <c r="CGM408" s="4"/>
      <c r="CGN408" s="4"/>
      <c r="CGO408" s="4"/>
      <c r="CGP408" s="4"/>
      <c r="CGQ408" s="4"/>
      <c r="CGR408" s="4"/>
      <c r="CGS408" s="4"/>
      <c r="CGT408" s="4"/>
      <c r="CGU408" s="4"/>
      <c r="CGV408" s="4"/>
      <c r="CGW408" s="4"/>
      <c r="CGX408" s="4"/>
      <c r="CGY408" s="4"/>
      <c r="CGZ408" s="4"/>
      <c r="CHA408" s="4"/>
      <c r="CHB408" s="4"/>
      <c r="CHC408" s="4"/>
      <c r="CHD408" s="4"/>
      <c r="CHE408" s="4"/>
      <c r="CHF408" s="4"/>
      <c r="CHG408" s="4"/>
      <c r="CHH408" s="4"/>
      <c r="CHI408" s="4"/>
      <c r="CHJ408" s="4"/>
      <c r="CHK408" s="4"/>
      <c r="CHL408" s="4"/>
      <c r="CHM408" s="4"/>
      <c r="CHN408" s="4"/>
      <c r="CHO408" s="4"/>
      <c r="CHP408" s="4"/>
      <c r="CHQ408" s="4"/>
      <c r="CHR408" s="4"/>
      <c r="CHS408" s="4"/>
      <c r="CHT408" s="4"/>
      <c r="CHU408" s="4"/>
      <c r="CHV408" s="4"/>
      <c r="CHW408" s="4"/>
      <c r="CHX408" s="4"/>
      <c r="CHY408" s="4"/>
      <c r="CHZ408" s="4"/>
      <c r="CIA408" s="4"/>
      <c r="CIB408" s="4"/>
      <c r="CIC408" s="4"/>
      <c r="CID408" s="4"/>
      <c r="CIE408" s="4"/>
      <c r="CIF408" s="4"/>
      <c r="CIG408" s="4"/>
      <c r="CIH408" s="4"/>
      <c r="CII408" s="4"/>
      <c r="CIJ408" s="4"/>
      <c r="CIK408" s="4"/>
      <c r="CIL408" s="4"/>
      <c r="CIM408" s="4"/>
      <c r="CIN408" s="4"/>
      <c r="CIO408" s="4"/>
      <c r="CIP408" s="4"/>
      <c r="CIQ408" s="4"/>
      <c r="CIR408" s="4"/>
      <c r="CIS408" s="4"/>
      <c r="CIT408" s="4"/>
      <c r="CIU408" s="4"/>
      <c r="CIV408" s="4"/>
      <c r="CIW408" s="4"/>
      <c r="CIX408" s="4"/>
      <c r="CIY408" s="4"/>
      <c r="CIZ408" s="4"/>
      <c r="CJA408" s="4"/>
      <c r="CJB408" s="4"/>
      <c r="CJC408" s="4"/>
      <c r="CJD408" s="4"/>
      <c r="CJE408" s="4"/>
      <c r="CJF408" s="4"/>
      <c r="CJG408" s="4"/>
      <c r="CJH408" s="4"/>
      <c r="CJI408" s="4"/>
      <c r="CJJ408" s="4"/>
      <c r="CJK408" s="4"/>
      <c r="CJL408" s="4"/>
      <c r="CJM408" s="4"/>
      <c r="CJN408" s="4"/>
      <c r="CJO408" s="4"/>
      <c r="CJP408" s="4"/>
      <c r="CJQ408" s="4"/>
      <c r="CJR408" s="4"/>
      <c r="CJS408" s="4"/>
      <c r="CJT408" s="4"/>
      <c r="CJU408" s="4"/>
      <c r="CJV408" s="4"/>
      <c r="CJW408" s="4"/>
      <c r="CJX408" s="4"/>
      <c r="CJY408" s="4"/>
      <c r="CJZ408" s="4"/>
      <c r="CKA408" s="4"/>
      <c r="CKB408" s="4"/>
      <c r="CKC408" s="4"/>
      <c r="CKD408" s="4"/>
      <c r="CKE408" s="4"/>
      <c r="CKF408" s="4"/>
      <c r="CKG408" s="4"/>
      <c r="CKH408" s="4"/>
      <c r="CKI408" s="4"/>
      <c r="CKJ408" s="4"/>
      <c r="CKK408" s="4"/>
      <c r="CKL408" s="4"/>
      <c r="CKM408" s="4"/>
      <c r="CKN408" s="4"/>
      <c r="CKO408" s="4"/>
      <c r="CKP408" s="4"/>
      <c r="CKQ408" s="4"/>
      <c r="CKR408" s="4"/>
      <c r="CKS408" s="4"/>
      <c r="CKT408" s="4"/>
      <c r="CKU408" s="4"/>
      <c r="CKV408" s="4"/>
      <c r="CKW408" s="4"/>
      <c r="CKX408" s="4"/>
      <c r="CKY408" s="4"/>
      <c r="CKZ408" s="4"/>
      <c r="CLA408" s="4"/>
      <c r="CLB408" s="4"/>
      <c r="CLC408" s="4"/>
      <c r="CLD408" s="4"/>
      <c r="CLE408" s="4"/>
      <c r="CLF408" s="4"/>
      <c r="CLG408" s="4"/>
      <c r="CLH408" s="4"/>
      <c r="CLI408" s="4"/>
      <c r="CLJ408" s="4"/>
      <c r="CLK408" s="4"/>
      <c r="CLL408" s="4"/>
      <c r="CLM408" s="4"/>
      <c r="CLN408" s="4"/>
      <c r="CLO408" s="4"/>
      <c r="CLP408" s="4"/>
      <c r="CLQ408" s="4"/>
      <c r="CLR408" s="4"/>
      <c r="CLS408" s="4"/>
      <c r="CLT408" s="4"/>
      <c r="CLU408" s="4"/>
      <c r="CLV408" s="4"/>
      <c r="CLW408" s="4"/>
      <c r="CLX408" s="4"/>
      <c r="CLY408" s="4"/>
      <c r="CLZ408" s="4"/>
      <c r="CMA408" s="4"/>
      <c r="CMB408" s="4"/>
      <c r="CMC408" s="4"/>
      <c r="CMD408" s="4"/>
      <c r="CME408" s="4"/>
      <c r="CMF408" s="4"/>
      <c r="CMG408" s="4"/>
      <c r="CMH408" s="4"/>
      <c r="CMI408" s="4"/>
      <c r="CMJ408" s="4"/>
      <c r="CMK408" s="4"/>
      <c r="CML408" s="4"/>
      <c r="CMM408" s="4"/>
      <c r="CMN408" s="4"/>
      <c r="CMO408" s="4"/>
      <c r="CMP408" s="4"/>
      <c r="CMQ408" s="4"/>
      <c r="CMR408" s="4"/>
      <c r="CMS408" s="4"/>
      <c r="CMT408" s="4"/>
      <c r="CMU408" s="4"/>
      <c r="CMV408" s="4"/>
      <c r="CMW408" s="4"/>
      <c r="CMX408" s="4"/>
      <c r="CMY408" s="4"/>
      <c r="CMZ408" s="4"/>
      <c r="CNA408" s="4"/>
      <c r="CNB408" s="4"/>
      <c r="CNC408" s="4"/>
      <c r="CND408" s="4"/>
      <c r="CNE408" s="4"/>
      <c r="CNF408" s="4"/>
      <c r="CNG408" s="4"/>
      <c r="CNH408" s="4"/>
      <c r="CNI408" s="4"/>
      <c r="CNJ408" s="4"/>
      <c r="CNK408" s="4"/>
      <c r="CNL408" s="4"/>
      <c r="CNM408" s="4"/>
      <c r="CNN408" s="4"/>
      <c r="CNO408" s="4"/>
      <c r="CNP408" s="4"/>
      <c r="CNQ408" s="4"/>
      <c r="CNR408" s="4"/>
      <c r="CNS408" s="4"/>
      <c r="CNT408" s="4"/>
      <c r="CNU408" s="4"/>
      <c r="CNV408" s="4"/>
      <c r="CNW408" s="4"/>
      <c r="CNX408" s="4"/>
      <c r="CNY408" s="4"/>
      <c r="CNZ408" s="4"/>
      <c r="COA408" s="4"/>
      <c r="COB408" s="4"/>
      <c r="COC408" s="4"/>
      <c r="COD408" s="4"/>
      <c r="COE408" s="4"/>
      <c r="COF408" s="4"/>
      <c r="COG408" s="4"/>
      <c r="COH408" s="4"/>
      <c r="COI408" s="4"/>
      <c r="COJ408" s="4"/>
      <c r="COK408" s="4"/>
      <c r="COL408" s="4"/>
      <c r="COM408" s="4"/>
      <c r="CON408" s="4"/>
      <c r="COO408" s="4"/>
      <c r="COP408" s="4"/>
      <c r="COQ408" s="4"/>
      <c r="COR408" s="4"/>
      <c r="COS408" s="4"/>
      <c r="COT408" s="4"/>
      <c r="COU408" s="4"/>
    </row>
    <row r="409" spans="1:13 1258:2439" ht="22.5" customHeight="1" x14ac:dyDescent="0.15">
      <c r="A409" s="5" t="s">
        <v>3424</v>
      </c>
      <c r="B409" s="5" t="s">
        <v>74</v>
      </c>
      <c r="C409" s="5" t="s">
        <v>3425</v>
      </c>
      <c r="D409" s="5" t="s">
        <v>3425</v>
      </c>
      <c r="E409" s="5" t="s">
        <v>107</v>
      </c>
      <c r="F409" s="5" t="s">
        <v>3416</v>
      </c>
      <c r="G409" s="5" t="s">
        <v>79</v>
      </c>
      <c r="H409" s="30"/>
      <c r="I409" s="33" t="s">
        <v>3426</v>
      </c>
      <c r="J409" s="2" t="s">
        <v>3427</v>
      </c>
      <c r="K409" s="2" t="s">
        <v>3428</v>
      </c>
      <c r="L409" s="5" t="s">
        <v>3429</v>
      </c>
      <c r="M409" s="4"/>
      <c r="AWW409" s="2" t="s">
        <v>3430</v>
      </c>
      <c r="AWX409" s="2" t="s">
        <v>3431</v>
      </c>
      <c r="AWY409" s="2" t="s">
        <v>3432</v>
      </c>
      <c r="AWZ409" s="4"/>
      <c r="AXA409" s="4"/>
      <c r="AXB409" s="4"/>
      <c r="AXC409" s="4"/>
      <c r="AXD409" s="4"/>
      <c r="AXE409" s="4"/>
      <c r="AXF409" s="4"/>
      <c r="AXG409" s="4"/>
      <c r="AXH409" s="4"/>
      <c r="AXI409" s="4"/>
      <c r="AXJ409" s="4"/>
      <c r="AXK409" s="4"/>
      <c r="AXL409" s="4"/>
      <c r="AXM409" s="4"/>
      <c r="AXN409" s="4"/>
      <c r="AXO409" s="4"/>
      <c r="AXP409" s="4"/>
      <c r="AXQ409" s="4"/>
      <c r="AXR409" s="4"/>
      <c r="AXS409" s="4"/>
      <c r="AXT409" s="4"/>
      <c r="AXU409" s="4"/>
      <c r="AXV409" s="4"/>
      <c r="AXW409" s="4"/>
      <c r="AXX409" s="4"/>
      <c r="AXY409" s="4"/>
      <c r="AXZ409" s="4"/>
      <c r="AYA409" s="4"/>
      <c r="AYB409" s="4"/>
      <c r="AYC409" s="4"/>
      <c r="AYD409" s="4"/>
      <c r="AYE409" s="4"/>
      <c r="AYF409" s="4"/>
      <c r="AYG409" s="4"/>
      <c r="AYH409" s="4"/>
      <c r="AYI409" s="4"/>
      <c r="AYJ409" s="4"/>
      <c r="AYK409" s="4"/>
      <c r="AYL409" s="4"/>
      <c r="AYM409" s="4"/>
      <c r="AYN409" s="4"/>
      <c r="AYO409" s="4"/>
      <c r="AYP409" s="4"/>
      <c r="AYQ409" s="4"/>
      <c r="AYR409" s="4"/>
      <c r="AYS409" s="4"/>
      <c r="AYT409" s="4"/>
      <c r="AYU409" s="4"/>
      <c r="AYV409" s="4"/>
      <c r="AYW409" s="4"/>
      <c r="AYX409" s="4"/>
      <c r="AYY409" s="4"/>
      <c r="AYZ409" s="4"/>
      <c r="AZA409" s="4"/>
      <c r="AZB409" s="4"/>
      <c r="AZC409" s="4"/>
      <c r="AZD409" s="4"/>
      <c r="AZE409" s="4"/>
      <c r="AZF409" s="4"/>
      <c r="AZG409" s="4"/>
      <c r="AZH409" s="4"/>
      <c r="AZI409" s="4"/>
      <c r="AZJ409" s="4"/>
      <c r="AZK409" s="4"/>
      <c r="AZL409" s="4"/>
      <c r="AZM409" s="4"/>
      <c r="AZN409" s="4"/>
      <c r="AZO409" s="4"/>
      <c r="AZP409" s="4"/>
      <c r="AZQ409" s="4"/>
      <c r="AZR409" s="4"/>
      <c r="AZS409" s="4"/>
      <c r="AZT409" s="4"/>
      <c r="AZU409" s="4"/>
      <c r="AZV409" s="4"/>
      <c r="AZW409" s="4"/>
      <c r="AZX409" s="4"/>
      <c r="AZY409" s="4"/>
      <c r="AZZ409" s="4"/>
      <c r="BAA409" s="4"/>
      <c r="BAB409" s="4"/>
      <c r="BAC409" s="4"/>
      <c r="BAD409" s="4"/>
      <c r="BAE409" s="4"/>
      <c r="BAF409" s="4"/>
      <c r="BAG409" s="4"/>
      <c r="BAH409" s="4"/>
      <c r="BAI409" s="4"/>
      <c r="BAJ409" s="4"/>
      <c r="BAK409" s="4"/>
      <c r="BAL409" s="4"/>
      <c r="BAM409" s="4"/>
      <c r="BAN409" s="4"/>
      <c r="BAO409" s="4"/>
      <c r="BAP409" s="4"/>
      <c r="BAQ409" s="4"/>
      <c r="BAR409" s="4"/>
      <c r="BAS409" s="4"/>
      <c r="BAT409" s="4"/>
      <c r="BAU409" s="4"/>
      <c r="BAV409" s="4"/>
      <c r="BAW409" s="4"/>
      <c r="BAX409" s="4"/>
      <c r="BAY409" s="4"/>
      <c r="BAZ409" s="4"/>
      <c r="BBA409" s="4"/>
      <c r="BBB409" s="4"/>
      <c r="BBC409" s="4"/>
      <c r="BBD409" s="4"/>
      <c r="BBE409" s="4"/>
      <c r="BBF409" s="4"/>
      <c r="BBG409" s="4"/>
      <c r="BBH409" s="4"/>
      <c r="BBI409" s="4"/>
      <c r="BBJ409" s="4"/>
      <c r="BBK409" s="4"/>
      <c r="BBL409" s="4"/>
      <c r="BBM409" s="4"/>
      <c r="BBN409" s="4"/>
      <c r="BBO409" s="4"/>
      <c r="BBP409" s="4"/>
      <c r="BBQ409" s="4"/>
      <c r="BBR409" s="4"/>
      <c r="BBS409" s="4"/>
      <c r="BBT409" s="4"/>
      <c r="BBU409" s="4"/>
      <c r="BBV409" s="4"/>
      <c r="BBW409" s="4"/>
      <c r="BBX409" s="4"/>
      <c r="BBY409" s="4"/>
      <c r="BBZ409" s="4"/>
      <c r="BCA409" s="4"/>
      <c r="BCB409" s="4"/>
      <c r="BCC409" s="4"/>
      <c r="BCD409" s="4"/>
      <c r="BCE409" s="4"/>
      <c r="BCF409" s="4"/>
      <c r="BCG409" s="4"/>
      <c r="BCH409" s="4"/>
      <c r="BCI409" s="4"/>
      <c r="BCJ409" s="4"/>
      <c r="BCK409" s="4"/>
      <c r="BCL409" s="4"/>
      <c r="BCM409" s="4"/>
      <c r="BCN409" s="4"/>
      <c r="BCO409" s="4"/>
      <c r="BCP409" s="4"/>
      <c r="BCQ409" s="4"/>
      <c r="BCR409" s="4"/>
      <c r="BCS409" s="4"/>
      <c r="BCT409" s="4"/>
      <c r="BCU409" s="4"/>
      <c r="BCV409" s="4"/>
      <c r="BCW409" s="4"/>
      <c r="BCX409" s="4"/>
      <c r="BCY409" s="4"/>
      <c r="BCZ409" s="4"/>
      <c r="BDA409" s="4"/>
      <c r="BDB409" s="4"/>
      <c r="BDC409" s="4"/>
      <c r="BDD409" s="4"/>
      <c r="BDE409" s="4"/>
      <c r="BDF409" s="4"/>
      <c r="BDG409" s="4"/>
      <c r="BDH409" s="4"/>
      <c r="BDI409" s="4"/>
      <c r="BDJ409" s="4"/>
      <c r="BDK409" s="4"/>
      <c r="BDL409" s="4"/>
      <c r="BDM409" s="4"/>
      <c r="BDN409" s="4"/>
      <c r="BDO409" s="4"/>
      <c r="BDP409" s="4"/>
      <c r="BDQ409" s="4"/>
      <c r="BDR409" s="4"/>
      <c r="BDS409" s="4"/>
      <c r="BDT409" s="4"/>
      <c r="BDU409" s="4"/>
      <c r="BDV409" s="4"/>
      <c r="BDW409" s="4"/>
      <c r="BDX409" s="4"/>
      <c r="BDY409" s="4"/>
      <c r="BDZ409" s="4"/>
      <c r="BEA409" s="4"/>
      <c r="BEB409" s="4"/>
      <c r="BEC409" s="4"/>
      <c r="BED409" s="4"/>
      <c r="BEE409" s="4"/>
      <c r="BEF409" s="4"/>
      <c r="BEG409" s="4"/>
      <c r="BEH409" s="4"/>
      <c r="BEI409" s="4"/>
      <c r="BEJ409" s="4"/>
      <c r="BEK409" s="4"/>
      <c r="BEL409" s="4"/>
      <c r="BEM409" s="4"/>
      <c r="BEN409" s="4"/>
      <c r="BEO409" s="4"/>
      <c r="BEP409" s="4"/>
      <c r="BEQ409" s="4"/>
      <c r="BER409" s="4"/>
      <c r="BES409" s="4"/>
      <c r="BET409" s="4"/>
      <c r="BEU409" s="4"/>
      <c r="BEV409" s="4"/>
      <c r="BEW409" s="4"/>
      <c r="BEX409" s="4"/>
      <c r="BEY409" s="4"/>
      <c r="BEZ409" s="4"/>
      <c r="BFA409" s="4"/>
      <c r="BFB409" s="4"/>
      <c r="BFC409" s="4"/>
      <c r="BFD409" s="4"/>
      <c r="BFE409" s="4"/>
      <c r="BFF409" s="4"/>
      <c r="BFG409" s="4"/>
      <c r="BFH409" s="4"/>
      <c r="BFI409" s="4"/>
      <c r="BFJ409" s="4"/>
      <c r="BFK409" s="4"/>
      <c r="BFL409" s="4"/>
      <c r="BFM409" s="4"/>
      <c r="BFN409" s="4"/>
      <c r="BFO409" s="4"/>
      <c r="BFP409" s="4"/>
      <c r="BFQ409" s="4"/>
      <c r="BFR409" s="4"/>
      <c r="BFS409" s="4"/>
      <c r="BFT409" s="4"/>
      <c r="BFU409" s="4"/>
      <c r="BFV409" s="4"/>
      <c r="BFW409" s="4"/>
      <c r="BFX409" s="4"/>
      <c r="BFY409" s="4"/>
      <c r="BFZ409" s="4"/>
      <c r="BGA409" s="4"/>
      <c r="BGB409" s="4"/>
      <c r="BGC409" s="4"/>
      <c r="BGD409" s="4"/>
      <c r="BGE409" s="4"/>
      <c r="BGF409" s="4"/>
      <c r="BGG409" s="4"/>
      <c r="BGH409" s="4"/>
      <c r="BGI409" s="4"/>
      <c r="BGJ409" s="4"/>
      <c r="BGK409" s="4"/>
      <c r="BGL409" s="4"/>
      <c r="BGM409" s="4"/>
      <c r="BGN409" s="4"/>
      <c r="BGO409" s="4"/>
      <c r="BGP409" s="4"/>
      <c r="BGQ409" s="4"/>
      <c r="BGR409" s="4"/>
      <c r="BGS409" s="4"/>
      <c r="BGT409" s="4"/>
      <c r="BGU409" s="4"/>
      <c r="BGV409" s="4"/>
      <c r="BGW409" s="4"/>
      <c r="BGX409" s="4"/>
      <c r="BGY409" s="4"/>
      <c r="BGZ409" s="4"/>
      <c r="BHA409" s="4"/>
      <c r="BHB409" s="4"/>
      <c r="BHC409" s="4"/>
      <c r="BHD409" s="4"/>
      <c r="BHE409" s="4"/>
      <c r="BHF409" s="4"/>
      <c r="BHG409" s="4"/>
      <c r="BHH409" s="4"/>
      <c r="BHI409" s="4"/>
      <c r="BHJ409" s="4"/>
      <c r="BHK409" s="4"/>
      <c r="BHL409" s="4"/>
      <c r="BHM409" s="4"/>
      <c r="BHN409" s="4"/>
      <c r="BHO409" s="4"/>
      <c r="BHP409" s="4"/>
      <c r="BHQ409" s="4"/>
      <c r="BHR409" s="4"/>
      <c r="BHS409" s="4"/>
      <c r="BHT409" s="4"/>
      <c r="BHU409" s="4"/>
      <c r="BHV409" s="4"/>
      <c r="BHW409" s="4"/>
      <c r="BHX409" s="4"/>
      <c r="BHY409" s="4"/>
      <c r="BHZ409" s="4"/>
      <c r="BIA409" s="4"/>
      <c r="BIB409" s="4"/>
      <c r="BIC409" s="4"/>
      <c r="BID409" s="4"/>
      <c r="BIE409" s="4"/>
      <c r="BIF409" s="4"/>
      <c r="BIG409" s="4"/>
      <c r="BIH409" s="4"/>
      <c r="BII409" s="4"/>
      <c r="BIJ409" s="4"/>
      <c r="BIK409" s="4"/>
      <c r="BIL409" s="4"/>
      <c r="BIM409" s="4"/>
      <c r="BIN409" s="4"/>
      <c r="BIO409" s="4"/>
      <c r="BIP409" s="4"/>
      <c r="BIQ409" s="4"/>
      <c r="BIR409" s="4"/>
      <c r="BIS409" s="4"/>
      <c r="BIT409" s="4"/>
      <c r="BIU409" s="4"/>
      <c r="BIV409" s="4"/>
      <c r="BIW409" s="4"/>
      <c r="BIX409" s="4"/>
      <c r="BIY409" s="4"/>
      <c r="BIZ409" s="4"/>
      <c r="BJA409" s="4"/>
      <c r="BJB409" s="4"/>
      <c r="BJC409" s="4"/>
      <c r="BJD409" s="4"/>
      <c r="BJE409" s="4"/>
      <c r="BJF409" s="4"/>
      <c r="BJG409" s="4"/>
      <c r="BJH409" s="4"/>
      <c r="BJI409" s="4"/>
      <c r="BJJ409" s="4"/>
      <c r="BJK409" s="4"/>
      <c r="BJL409" s="4"/>
      <c r="BJM409" s="4"/>
      <c r="BJN409" s="4"/>
      <c r="BJO409" s="4"/>
      <c r="BJP409" s="4"/>
      <c r="BJQ409" s="4"/>
      <c r="BJR409" s="4"/>
      <c r="BJS409" s="4"/>
      <c r="BJT409" s="4"/>
      <c r="BJU409" s="4"/>
      <c r="BJV409" s="4"/>
      <c r="BJW409" s="4"/>
      <c r="BJX409" s="4"/>
      <c r="BJY409" s="4"/>
      <c r="BJZ409" s="4"/>
      <c r="BKA409" s="4"/>
      <c r="BKB409" s="4"/>
      <c r="BKC409" s="4"/>
      <c r="BKD409" s="4"/>
      <c r="BKE409" s="4"/>
      <c r="BKF409" s="4"/>
      <c r="BKG409" s="4"/>
      <c r="BKH409" s="4"/>
      <c r="BKI409" s="4"/>
      <c r="BKJ409" s="4"/>
      <c r="BKK409" s="4"/>
      <c r="BKL409" s="4"/>
      <c r="BKM409" s="4"/>
      <c r="BKN409" s="4"/>
      <c r="BKO409" s="4"/>
      <c r="BKP409" s="4"/>
      <c r="BKQ409" s="4"/>
      <c r="BKR409" s="4"/>
      <c r="BKS409" s="4"/>
      <c r="BKT409" s="4"/>
      <c r="BKU409" s="4"/>
      <c r="BKV409" s="4"/>
      <c r="BKW409" s="4"/>
      <c r="BKX409" s="4"/>
      <c r="BKY409" s="4"/>
      <c r="BKZ409" s="4"/>
      <c r="BLA409" s="4"/>
      <c r="BLB409" s="4"/>
      <c r="BLC409" s="4"/>
      <c r="BLD409" s="4"/>
      <c r="BLE409" s="4"/>
      <c r="BLF409" s="4"/>
      <c r="BLG409" s="4"/>
      <c r="BLH409" s="4"/>
      <c r="BLI409" s="4"/>
      <c r="BLJ409" s="4"/>
      <c r="BLK409" s="4"/>
      <c r="BLL409" s="4"/>
      <c r="BLM409" s="4"/>
      <c r="BLN409" s="4"/>
      <c r="BLO409" s="4"/>
      <c r="BLP409" s="4"/>
      <c r="BLQ409" s="4"/>
      <c r="BLR409" s="4"/>
      <c r="BLS409" s="4"/>
      <c r="BLT409" s="4"/>
      <c r="BLU409" s="4"/>
      <c r="BLV409" s="4"/>
      <c r="BLW409" s="4"/>
      <c r="BLX409" s="4"/>
      <c r="BLY409" s="4"/>
      <c r="BLZ409" s="4"/>
      <c r="BMA409" s="4"/>
      <c r="BMB409" s="4"/>
      <c r="BMC409" s="4"/>
      <c r="BMD409" s="4"/>
      <c r="BME409" s="4"/>
      <c r="BMF409" s="4"/>
      <c r="BMG409" s="4"/>
      <c r="BMH409" s="4"/>
      <c r="BMI409" s="4"/>
      <c r="BMJ409" s="4"/>
      <c r="BMK409" s="4"/>
      <c r="BML409" s="4"/>
      <c r="BMM409" s="4"/>
      <c r="BMN409" s="4"/>
      <c r="BMO409" s="4"/>
      <c r="BMP409" s="4"/>
      <c r="BMQ409" s="4"/>
      <c r="BMR409" s="4"/>
      <c r="BMS409" s="4"/>
      <c r="BMT409" s="4"/>
      <c r="BMU409" s="4"/>
      <c r="BMV409" s="4"/>
      <c r="BMW409" s="4"/>
      <c r="BMX409" s="4"/>
      <c r="BMY409" s="4"/>
      <c r="BMZ409" s="4"/>
      <c r="BNA409" s="4"/>
      <c r="BNB409" s="4"/>
      <c r="BNC409" s="4"/>
      <c r="BND409" s="4"/>
      <c r="BNE409" s="4"/>
      <c r="BNF409" s="4"/>
      <c r="BNG409" s="4"/>
      <c r="BNH409" s="4"/>
      <c r="BNI409" s="4"/>
      <c r="BNJ409" s="4"/>
      <c r="BNK409" s="4"/>
      <c r="BNL409" s="4"/>
      <c r="BNM409" s="4"/>
      <c r="BNN409" s="4"/>
      <c r="BNO409" s="4"/>
      <c r="BNP409" s="4"/>
      <c r="BNQ409" s="4"/>
      <c r="BNR409" s="4"/>
      <c r="BNS409" s="4"/>
      <c r="BNT409" s="4"/>
      <c r="BNU409" s="4"/>
      <c r="BNV409" s="4"/>
      <c r="BNW409" s="4"/>
      <c r="BNX409" s="4"/>
      <c r="BNY409" s="4"/>
      <c r="BNZ409" s="4"/>
      <c r="BOA409" s="4"/>
      <c r="BOB409" s="4"/>
      <c r="BOC409" s="4"/>
      <c r="BOD409" s="4"/>
      <c r="BOE409" s="4"/>
      <c r="BOF409" s="4"/>
      <c r="BOG409" s="4"/>
      <c r="BOH409" s="4"/>
      <c r="BOI409" s="4"/>
      <c r="BOJ409" s="4"/>
      <c r="BOK409" s="4"/>
      <c r="BOL409" s="4"/>
      <c r="BOM409" s="4"/>
      <c r="BON409" s="4"/>
      <c r="BOO409" s="4"/>
      <c r="BOP409" s="4"/>
      <c r="BOQ409" s="4"/>
      <c r="BOR409" s="4"/>
      <c r="BOS409" s="4"/>
      <c r="BOT409" s="4"/>
      <c r="BOU409" s="4"/>
      <c r="BOV409" s="4"/>
      <c r="BOW409" s="4"/>
      <c r="BOX409" s="4"/>
      <c r="BOY409" s="4"/>
      <c r="BOZ409" s="4"/>
      <c r="BPA409" s="4"/>
      <c r="BPB409" s="4"/>
      <c r="BPC409" s="4"/>
      <c r="BPD409" s="4"/>
      <c r="BPE409" s="4"/>
      <c r="BPF409" s="4"/>
      <c r="BPG409" s="4"/>
      <c r="BPH409" s="4"/>
      <c r="BPI409" s="4"/>
      <c r="BPJ409" s="4"/>
      <c r="BPK409" s="4"/>
      <c r="BPL409" s="4"/>
      <c r="BPM409" s="4"/>
      <c r="BPN409" s="4"/>
      <c r="BPO409" s="4"/>
      <c r="BPP409" s="4"/>
      <c r="BPQ409" s="4"/>
      <c r="BPR409" s="4"/>
      <c r="BPS409" s="4"/>
      <c r="BPT409" s="4"/>
      <c r="BPU409" s="4"/>
      <c r="BPV409" s="4"/>
      <c r="BPW409" s="4"/>
      <c r="BPX409" s="4"/>
      <c r="BPY409" s="4"/>
      <c r="BPZ409" s="4"/>
      <c r="BQA409" s="4"/>
      <c r="BQB409" s="4"/>
      <c r="BQC409" s="4"/>
      <c r="BQD409" s="4"/>
      <c r="BQE409" s="4"/>
      <c r="BQF409" s="4"/>
      <c r="BQG409" s="4"/>
      <c r="BQH409" s="4"/>
      <c r="BQI409" s="4"/>
      <c r="BQJ409" s="4"/>
      <c r="BQK409" s="4"/>
      <c r="BQL409" s="4"/>
      <c r="BQM409" s="4"/>
      <c r="BQN409" s="4"/>
      <c r="BQO409" s="4"/>
      <c r="BQP409" s="4"/>
      <c r="BQQ409" s="4"/>
      <c r="BQR409" s="4"/>
      <c r="BQS409" s="4"/>
      <c r="BQT409" s="4"/>
      <c r="BQU409" s="4"/>
      <c r="BQV409" s="4"/>
      <c r="BQW409" s="4"/>
      <c r="BQX409" s="4"/>
      <c r="BQY409" s="4"/>
      <c r="BQZ409" s="4"/>
      <c r="BRA409" s="4"/>
      <c r="BRB409" s="4"/>
      <c r="BRC409" s="4"/>
      <c r="BRD409" s="4"/>
      <c r="BRE409" s="4"/>
      <c r="BRF409" s="4"/>
      <c r="BRG409" s="4"/>
      <c r="BRH409" s="4"/>
      <c r="BRI409" s="4"/>
      <c r="BRJ409" s="4"/>
      <c r="BRK409" s="4"/>
      <c r="BRL409" s="4"/>
      <c r="BRM409" s="4"/>
      <c r="BRN409" s="4"/>
      <c r="BRO409" s="4"/>
      <c r="BRP409" s="4"/>
      <c r="BRQ409" s="4"/>
      <c r="BRR409" s="4"/>
      <c r="BRS409" s="4"/>
      <c r="BRT409" s="4"/>
      <c r="BRU409" s="4"/>
      <c r="BRV409" s="4"/>
      <c r="BRW409" s="4"/>
      <c r="BRX409" s="4"/>
      <c r="BRY409" s="4"/>
      <c r="BRZ409" s="4"/>
      <c r="BSA409" s="4"/>
      <c r="BSB409" s="4"/>
      <c r="BSC409" s="4"/>
      <c r="BSD409" s="4"/>
      <c r="BSE409" s="4"/>
      <c r="BSF409" s="4"/>
      <c r="BSG409" s="4"/>
      <c r="BSH409" s="4"/>
      <c r="BSI409" s="4"/>
      <c r="BSJ409" s="4"/>
      <c r="BSK409" s="4"/>
      <c r="BSL409" s="4"/>
      <c r="BSM409" s="4"/>
      <c r="BSN409" s="4"/>
      <c r="BSO409" s="4"/>
      <c r="BSP409" s="4"/>
      <c r="BSQ409" s="4"/>
      <c r="BSR409" s="4"/>
      <c r="BSS409" s="4"/>
      <c r="BST409" s="4"/>
      <c r="BSU409" s="4"/>
      <c r="BSV409" s="4"/>
      <c r="BSW409" s="4"/>
      <c r="BSX409" s="4"/>
      <c r="BSY409" s="4"/>
      <c r="BSZ409" s="4"/>
      <c r="BTA409" s="4"/>
      <c r="BTB409" s="4"/>
      <c r="BTC409" s="4"/>
      <c r="BTD409" s="4"/>
      <c r="BTE409" s="4"/>
      <c r="BTF409" s="4"/>
      <c r="BTG409" s="4"/>
      <c r="BTH409" s="4"/>
      <c r="BTI409" s="4"/>
      <c r="BTJ409" s="4"/>
      <c r="BTK409" s="4"/>
      <c r="BTL409" s="4"/>
      <c r="BTM409" s="4"/>
      <c r="BTN409" s="4"/>
      <c r="BTO409" s="4"/>
      <c r="BTP409" s="4"/>
      <c r="BTQ409" s="4"/>
      <c r="BTR409" s="4"/>
      <c r="BTS409" s="4"/>
      <c r="BTT409" s="4"/>
      <c r="BTU409" s="4"/>
      <c r="BTV409" s="4"/>
      <c r="BTW409" s="4"/>
      <c r="BTX409" s="4"/>
      <c r="BTY409" s="4"/>
      <c r="BTZ409" s="4"/>
      <c r="BUA409" s="4"/>
      <c r="BUB409" s="4"/>
      <c r="BUC409" s="4"/>
      <c r="BUD409" s="4"/>
      <c r="BUE409" s="4"/>
      <c r="BUF409" s="4"/>
      <c r="BUG409" s="4"/>
      <c r="BUH409" s="4"/>
      <c r="BUI409" s="4"/>
      <c r="BUJ409" s="4"/>
      <c r="BUK409" s="4"/>
      <c r="BUL409" s="4"/>
      <c r="BUM409" s="4"/>
      <c r="BUN409" s="4"/>
      <c r="BUO409" s="4"/>
      <c r="BUP409" s="4"/>
      <c r="BUQ409" s="4"/>
      <c r="BUR409" s="4"/>
      <c r="BUS409" s="4"/>
      <c r="BUT409" s="4"/>
      <c r="BUU409" s="4"/>
      <c r="BUV409" s="4"/>
      <c r="BUW409" s="4"/>
      <c r="BUX409" s="4"/>
      <c r="BUY409" s="4"/>
      <c r="BUZ409" s="4"/>
      <c r="BVA409" s="4"/>
      <c r="BVB409" s="4"/>
      <c r="BVC409" s="4"/>
      <c r="BVD409" s="4"/>
      <c r="BVE409" s="4"/>
      <c r="BVF409" s="4"/>
      <c r="BVG409" s="4"/>
      <c r="BVH409" s="4"/>
      <c r="BVI409" s="4"/>
      <c r="BVJ409" s="4"/>
      <c r="BVK409" s="4"/>
      <c r="BVL409" s="4"/>
      <c r="BVM409" s="4"/>
      <c r="BVN409" s="4"/>
      <c r="BVO409" s="4"/>
      <c r="BVP409" s="4"/>
      <c r="BVQ409" s="4"/>
      <c r="BVR409" s="4"/>
      <c r="BVS409" s="4"/>
      <c r="BVT409" s="4"/>
      <c r="BVU409" s="4"/>
      <c r="BVV409" s="4"/>
      <c r="BVW409" s="4"/>
      <c r="BVX409" s="4"/>
      <c r="BVY409" s="4"/>
      <c r="BVZ409" s="4"/>
      <c r="BWA409" s="4"/>
      <c r="BWB409" s="4"/>
      <c r="BWC409" s="4"/>
      <c r="BWD409" s="4"/>
      <c r="BWE409" s="4"/>
      <c r="BWF409" s="4"/>
      <c r="BWG409" s="4"/>
      <c r="BWH409" s="4"/>
      <c r="BWI409" s="4"/>
      <c r="BWJ409" s="4"/>
      <c r="BWK409" s="4"/>
      <c r="BWL409" s="4"/>
      <c r="BWM409" s="4"/>
      <c r="BWN409" s="4"/>
      <c r="BWO409" s="4"/>
      <c r="BWP409" s="4"/>
      <c r="BWQ409" s="4"/>
      <c r="BWR409" s="4"/>
      <c r="BWS409" s="4"/>
      <c r="BWT409" s="4"/>
      <c r="BWU409" s="4"/>
      <c r="BWV409" s="4"/>
      <c r="BWW409" s="4"/>
      <c r="BWX409" s="4"/>
      <c r="BWY409" s="4"/>
      <c r="BWZ409" s="4"/>
      <c r="BXA409" s="4"/>
      <c r="BXB409" s="4"/>
      <c r="BXC409" s="4"/>
      <c r="BXD409" s="4"/>
      <c r="BXE409" s="4"/>
      <c r="BXF409" s="4"/>
      <c r="BXG409" s="4"/>
      <c r="BXH409" s="4"/>
      <c r="BXI409" s="4"/>
      <c r="BXJ409" s="4"/>
      <c r="BXK409" s="4"/>
      <c r="BXL409" s="4"/>
      <c r="BXM409" s="4"/>
      <c r="BXN409" s="4"/>
      <c r="BXO409" s="4"/>
      <c r="BXP409" s="4"/>
      <c r="BXQ409" s="4"/>
      <c r="BXR409" s="4"/>
      <c r="BXS409" s="4"/>
      <c r="BXT409" s="4"/>
      <c r="BXU409" s="4"/>
      <c r="BXV409" s="4"/>
      <c r="BXW409" s="4"/>
      <c r="BXX409" s="4"/>
      <c r="BXY409" s="4"/>
      <c r="BXZ409" s="4"/>
      <c r="BYA409" s="4"/>
      <c r="BYB409" s="4"/>
      <c r="BYC409" s="4"/>
      <c r="BYD409" s="4"/>
      <c r="BYE409" s="4"/>
      <c r="BYF409" s="4"/>
      <c r="BYG409" s="4"/>
      <c r="BYH409" s="4"/>
      <c r="BYI409" s="4"/>
      <c r="BYJ409" s="4"/>
      <c r="BYK409" s="4"/>
      <c r="BYL409" s="4"/>
      <c r="BYM409" s="4"/>
      <c r="BYN409" s="4"/>
      <c r="BYO409" s="4"/>
      <c r="BYP409" s="4"/>
      <c r="BYQ409" s="4"/>
      <c r="BYR409" s="4"/>
      <c r="BYS409" s="4"/>
      <c r="BYT409" s="4"/>
      <c r="BYU409" s="4"/>
      <c r="BYV409" s="4"/>
      <c r="BYW409" s="4"/>
      <c r="BYX409" s="4"/>
      <c r="BYY409" s="4"/>
      <c r="BYZ409" s="4"/>
      <c r="BZA409" s="4"/>
      <c r="BZB409" s="4"/>
      <c r="BZC409" s="4"/>
      <c r="BZD409" s="4"/>
      <c r="BZE409" s="4"/>
      <c r="BZF409" s="4"/>
      <c r="BZG409" s="4"/>
      <c r="BZH409" s="4"/>
      <c r="BZI409" s="4"/>
      <c r="BZJ409" s="4"/>
      <c r="BZK409" s="4"/>
      <c r="BZL409" s="4"/>
      <c r="BZM409" s="4"/>
      <c r="BZN409" s="4"/>
      <c r="BZO409" s="4"/>
      <c r="BZP409" s="4"/>
      <c r="BZQ409" s="4"/>
      <c r="BZR409" s="4"/>
      <c r="BZS409" s="4"/>
      <c r="BZT409" s="4"/>
      <c r="BZU409" s="4"/>
      <c r="BZV409" s="4"/>
      <c r="BZW409" s="4"/>
      <c r="BZX409" s="4"/>
      <c r="BZY409" s="4"/>
      <c r="BZZ409" s="4"/>
      <c r="CAA409" s="4"/>
      <c r="CAB409" s="4"/>
      <c r="CAC409" s="4"/>
      <c r="CAD409" s="4"/>
      <c r="CAE409" s="4"/>
      <c r="CAF409" s="4"/>
      <c r="CAG409" s="4"/>
      <c r="CAH409" s="4"/>
      <c r="CAI409" s="4"/>
      <c r="CAJ409" s="4"/>
      <c r="CAK409" s="4"/>
      <c r="CAL409" s="4"/>
      <c r="CAM409" s="4"/>
      <c r="CAN409" s="4"/>
      <c r="CAO409" s="4"/>
      <c r="CAP409" s="4"/>
      <c r="CAQ409" s="4"/>
      <c r="CAR409" s="4"/>
      <c r="CAS409" s="4"/>
      <c r="CAT409" s="4"/>
      <c r="CAU409" s="4"/>
      <c r="CAV409" s="4"/>
      <c r="CAW409" s="4"/>
      <c r="CAX409" s="4"/>
      <c r="CAY409" s="4"/>
      <c r="CAZ409" s="4"/>
      <c r="CBA409" s="4"/>
      <c r="CBB409" s="4"/>
      <c r="CBC409" s="4"/>
      <c r="CBD409" s="4"/>
      <c r="CBE409" s="4"/>
      <c r="CBF409" s="4"/>
      <c r="CBG409" s="4"/>
      <c r="CBH409" s="4"/>
      <c r="CBI409" s="4"/>
      <c r="CBJ409" s="4"/>
      <c r="CBK409" s="4"/>
      <c r="CBL409" s="4"/>
      <c r="CBM409" s="4"/>
      <c r="CBN409" s="4"/>
      <c r="CBO409" s="4"/>
      <c r="CBP409" s="4"/>
      <c r="CBQ409" s="4"/>
      <c r="CBR409" s="4"/>
      <c r="CBS409" s="4"/>
      <c r="CBT409" s="4"/>
      <c r="CBU409" s="4"/>
      <c r="CBV409" s="4"/>
      <c r="CBW409" s="4"/>
      <c r="CBX409" s="4"/>
      <c r="CBY409" s="4"/>
      <c r="CBZ409" s="4"/>
      <c r="CCA409" s="4"/>
      <c r="CCB409" s="4"/>
      <c r="CCC409" s="4"/>
      <c r="CCD409" s="4"/>
      <c r="CCE409" s="4"/>
      <c r="CCF409" s="4"/>
      <c r="CCG409" s="4"/>
      <c r="CCH409" s="4"/>
      <c r="CCI409" s="4"/>
      <c r="CCJ409" s="4"/>
      <c r="CCK409" s="4"/>
      <c r="CCL409" s="4"/>
      <c r="CCM409" s="4"/>
      <c r="CCN409" s="4"/>
      <c r="CCO409" s="4"/>
      <c r="CCP409" s="4"/>
      <c r="CCQ409" s="4"/>
      <c r="CCR409" s="4"/>
      <c r="CCS409" s="4"/>
      <c r="CCT409" s="4"/>
      <c r="CCU409" s="4"/>
      <c r="CCV409" s="4"/>
      <c r="CCW409" s="4"/>
      <c r="CCX409" s="4"/>
      <c r="CCY409" s="4"/>
      <c r="CCZ409" s="4"/>
      <c r="CDA409" s="4"/>
      <c r="CDB409" s="4"/>
      <c r="CDC409" s="4"/>
      <c r="CDD409" s="4"/>
      <c r="CDE409" s="4"/>
      <c r="CDF409" s="4"/>
      <c r="CDG409" s="4"/>
      <c r="CDH409" s="4"/>
      <c r="CDI409" s="4"/>
      <c r="CDJ409" s="4"/>
      <c r="CDK409" s="4"/>
      <c r="CDL409" s="4"/>
      <c r="CDM409" s="4"/>
      <c r="CDN409" s="4"/>
      <c r="CDO409" s="4"/>
      <c r="CDP409" s="4"/>
      <c r="CDQ409" s="4"/>
      <c r="CDR409" s="4"/>
      <c r="CDS409" s="4"/>
      <c r="CDT409" s="4"/>
      <c r="CDU409" s="4"/>
      <c r="CDV409" s="4"/>
      <c r="CDW409" s="4"/>
      <c r="CDX409" s="4"/>
      <c r="CDY409" s="4"/>
      <c r="CDZ409" s="4"/>
      <c r="CEA409" s="4"/>
      <c r="CEB409" s="4"/>
      <c r="CEC409" s="4"/>
      <c r="CED409" s="4"/>
      <c r="CEE409" s="4"/>
      <c r="CEF409" s="4"/>
      <c r="CEG409" s="4"/>
      <c r="CEH409" s="4"/>
      <c r="CEI409" s="4"/>
      <c r="CEJ409" s="4"/>
      <c r="CEK409" s="4"/>
      <c r="CEL409" s="4"/>
      <c r="CEM409" s="4"/>
      <c r="CEN409" s="4"/>
      <c r="CEO409" s="4"/>
      <c r="CEP409" s="4"/>
      <c r="CEQ409" s="4"/>
      <c r="CER409" s="4"/>
      <c r="CES409" s="4"/>
      <c r="CET409" s="4"/>
      <c r="CEU409" s="4"/>
      <c r="CEV409" s="4"/>
      <c r="CEW409" s="4"/>
      <c r="CEX409" s="4"/>
      <c r="CEY409" s="4"/>
      <c r="CEZ409" s="4"/>
      <c r="CFA409" s="4"/>
      <c r="CFB409" s="4"/>
      <c r="CFC409" s="4"/>
      <c r="CFD409" s="4"/>
      <c r="CFE409" s="4"/>
      <c r="CFF409" s="4"/>
      <c r="CFG409" s="4"/>
      <c r="CFH409" s="4"/>
      <c r="CFI409" s="4"/>
      <c r="CFJ409" s="4"/>
      <c r="CFK409" s="4"/>
      <c r="CFL409" s="4"/>
      <c r="CFM409" s="4"/>
      <c r="CFN409" s="4"/>
      <c r="CFO409" s="4"/>
      <c r="CFP409" s="4"/>
      <c r="CFQ409" s="4"/>
      <c r="CFR409" s="4"/>
      <c r="CFS409" s="4"/>
      <c r="CFT409" s="4"/>
      <c r="CFU409" s="4"/>
      <c r="CFV409" s="4"/>
      <c r="CFW409" s="4"/>
      <c r="CFX409" s="4"/>
      <c r="CFY409" s="4"/>
      <c r="CFZ409" s="4"/>
      <c r="CGA409" s="4"/>
      <c r="CGB409" s="4"/>
      <c r="CGC409" s="4"/>
      <c r="CGD409" s="4"/>
      <c r="CGE409" s="4"/>
      <c r="CGF409" s="4"/>
      <c r="CGG409" s="4"/>
      <c r="CGH409" s="4"/>
      <c r="CGI409" s="4"/>
      <c r="CGJ409" s="4"/>
      <c r="CGK409" s="4"/>
      <c r="CGL409" s="4"/>
      <c r="CGM409" s="4"/>
      <c r="CGN409" s="4"/>
      <c r="CGO409" s="4"/>
      <c r="CGP409" s="4"/>
      <c r="CGQ409" s="4"/>
      <c r="CGR409" s="4"/>
      <c r="CGS409" s="4"/>
      <c r="CGT409" s="4"/>
      <c r="CGU409" s="4"/>
      <c r="CGV409" s="4"/>
      <c r="CGW409" s="4"/>
      <c r="CGX409" s="4"/>
      <c r="CGY409" s="4"/>
      <c r="CGZ409" s="4"/>
      <c r="CHA409" s="4"/>
      <c r="CHB409" s="4"/>
      <c r="CHC409" s="4"/>
      <c r="CHD409" s="4"/>
      <c r="CHE409" s="4"/>
      <c r="CHF409" s="4"/>
      <c r="CHG409" s="4"/>
      <c r="CHH409" s="4"/>
      <c r="CHI409" s="4"/>
      <c r="CHJ409" s="4"/>
      <c r="CHK409" s="4"/>
      <c r="CHL409" s="4"/>
      <c r="CHM409" s="4"/>
      <c r="CHN409" s="4"/>
      <c r="CHO409" s="4"/>
      <c r="CHP409" s="4"/>
      <c r="CHQ409" s="4"/>
      <c r="CHR409" s="4"/>
      <c r="CHS409" s="4"/>
      <c r="CHT409" s="4"/>
      <c r="CHU409" s="4"/>
      <c r="CHV409" s="4"/>
      <c r="CHW409" s="4"/>
      <c r="CHX409" s="4"/>
      <c r="CHY409" s="4"/>
      <c r="CHZ409" s="4"/>
      <c r="CIA409" s="4"/>
      <c r="CIB409" s="4"/>
      <c r="CIC409" s="4"/>
      <c r="CID409" s="4"/>
      <c r="CIE409" s="4"/>
      <c r="CIF409" s="4"/>
      <c r="CIG409" s="4"/>
      <c r="CIH409" s="4"/>
      <c r="CII409" s="4"/>
      <c r="CIJ409" s="4"/>
      <c r="CIK409" s="4"/>
      <c r="CIL409" s="4"/>
      <c r="CIM409" s="4"/>
      <c r="CIN409" s="4"/>
      <c r="CIO409" s="4"/>
      <c r="CIP409" s="4"/>
      <c r="CIQ409" s="4"/>
      <c r="CIR409" s="4"/>
      <c r="CIS409" s="4"/>
      <c r="CIT409" s="4"/>
      <c r="CIU409" s="4"/>
      <c r="CIV409" s="4"/>
      <c r="CIW409" s="4"/>
      <c r="CIX409" s="4"/>
      <c r="CIY409" s="4"/>
      <c r="CIZ409" s="4"/>
      <c r="CJA409" s="4"/>
      <c r="CJB409" s="4"/>
      <c r="CJC409" s="4"/>
      <c r="CJD409" s="4"/>
      <c r="CJE409" s="4"/>
      <c r="CJF409" s="4"/>
      <c r="CJG409" s="4"/>
      <c r="CJH409" s="4"/>
      <c r="CJI409" s="4"/>
      <c r="CJJ409" s="4"/>
      <c r="CJK409" s="4"/>
      <c r="CJL409" s="4"/>
      <c r="CJM409" s="4"/>
      <c r="CJN409" s="4"/>
      <c r="CJO409" s="4"/>
      <c r="CJP409" s="4"/>
      <c r="CJQ409" s="4"/>
      <c r="CJR409" s="4"/>
      <c r="CJS409" s="4"/>
      <c r="CJT409" s="4"/>
      <c r="CJU409" s="4"/>
      <c r="CJV409" s="4"/>
      <c r="CJW409" s="4"/>
      <c r="CJX409" s="4"/>
      <c r="CJY409" s="4"/>
      <c r="CJZ409" s="4"/>
      <c r="CKA409" s="4"/>
      <c r="CKB409" s="4"/>
      <c r="CKC409" s="4"/>
      <c r="CKD409" s="4"/>
      <c r="CKE409" s="4"/>
      <c r="CKF409" s="4"/>
      <c r="CKG409" s="4"/>
      <c r="CKH409" s="4"/>
      <c r="CKI409" s="4"/>
      <c r="CKJ409" s="4"/>
      <c r="CKK409" s="4"/>
      <c r="CKL409" s="4"/>
      <c r="CKM409" s="4"/>
      <c r="CKN409" s="4"/>
      <c r="CKO409" s="4"/>
      <c r="CKP409" s="4"/>
      <c r="CKQ409" s="4"/>
      <c r="CKR409" s="4"/>
      <c r="CKS409" s="4"/>
      <c r="CKT409" s="4"/>
      <c r="CKU409" s="4"/>
      <c r="CKV409" s="4"/>
      <c r="CKW409" s="4"/>
      <c r="CKX409" s="4"/>
      <c r="CKY409" s="4"/>
      <c r="CKZ409" s="4"/>
      <c r="CLA409" s="4"/>
      <c r="CLB409" s="4"/>
      <c r="CLC409" s="4"/>
      <c r="CLD409" s="4"/>
      <c r="CLE409" s="4"/>
      <c r="CLF409" s="4"/>
      <c r="CLG409" s="4"/>
      <c r="CLH409" s="4"/>
      <c r="CLI409" s="4"/>
      <c r="CLJ409" s="4"/>
      <c r="CLK409" s="4"/>
      <c r="CLL409" s="4"/>
      <c r="CLM409" s="4"/>
      <c r="CLN409" s="4"/>
      <c r="CLO409" s="4"/>
      <c r="CLP409" s="4"/>
      <c r="CLQ409" s="4"/>
      <c r="CLR409" s="4"/>
      <c r="CLS409" s="4"/>
      <c r="CLT409" s="4"/>
      <c r="CLU409" s="4"/>
      <c r="CLV409" s="4"/>
      <c r="CLW409" s="4"/>
      <c r="CLX409" s="4"/>
      <c r="CLY409" s="4"/>
      <c r="CLZ409" s="4"/>
      <c r="CMA409" s="4"/>
      <c r="CMB409" s="4"/>
      <c r="CMC409" s="4"/>
      <c r="CMD409" s="4"/>
      <c r="CME409" s="4"/>
      <c r="CMF409" s="4"/>
      <c r="CMG409" s="4"/>
      <c r="CMH409" s="4"/>
      <c r="CMI409" s="4"/>
      <c r="CMJ409" s="4"/>
      <c r="CMK409" s="4"/>
      <c r="CML409" s="4"/>
      <c r="CMM409" s="4"/>
      <c r="CMN409" s="4"/>
      <c r="CMO409" s="4"/>
      <c r="CMP409" s="4"/>
      <c r="CMQ409" s="4"/>
      <c r="CMR409" s="4"/>
      <c r="CMS409" s="4"/>
      <c r="CMT409" s="4"/>
      <c r="CMU409" s="4"/>
      <c r="CMV409" s="4"/>
      <c r="CMW409" s="4"/>
      <c r="CMX409" s="4"/>
      <c r="CMY409" s="4"/>
      <c r="CMZ409" s="4"/>
      <c r="CNA409" s="4"/>
      <c r="CNB409" s="4"/>
      <c r="CNC409" s="4"/>
      <c r="CND409" s="4"/>
      <c r="CNE409" s="4"/>
      <c r="CNF409" s="4"/>
      <c r="CNG409" s="4"/>
      <c r="CNH409" s="4"/>
      <c r="CNI409" s="4"/>
      <c r="CNJ409" s="4"/>
      <c r="CNK409" s="4"/>
      <c r="CNL409" s="4"/>
      <c r="CNM409" s="4"/>
      <c r="CNN409" s="4"/>
      <c r="CNO409" s="4"/>
      <c r="CNP409" s="4"/>
      <c r="CNQ409" s="4"/>
      <c r="CNR409" s="4"/>
      <c r="CNS409" s="4"/>
      <c r="CNT409" s="4"/>
      <c r="CNU409" s="4"/>
      <c r="CNV409" s="4"/>
      <c r="CNW409" s="4"/>
      <c r="CNX409" s="4"/>
      <c r="CNY409" s="4"/>
      <c r="CNZ409" s="4"/>
      <c r="COA409" s="4"/>
      <c r="COB409" s="4"/>
      <c r="COC409" s="4"/>
      <c r="COD409" s="4"/>
      <c r="COE409" s="4"/>
      <c r="COF409" s="4"/>
      <c r="COG409" s="4"/>
      <c r="COH409" s="4"/>
      <c r="COI409" s="4"/>
      <c r="COJ409" s="4"/>
      <c r="COK409" s="4"/>
      <c r="COL409" s="4"/>
      <c r="COM409" s="4"/>
      <c r="CON409" s="4"/>
      <c r="COO409" s="4"/>
      <c r="COP409" s="4"/>
      <c r="COQ409" s="4"/>
      <c r="COR409" s="4"/>
      <c r="COS409" s="4"/>
      <c r="COT409" s="4"/>
      <c r="COU409" s="4"/>
    </row>
    <row r="410" spans="1:13 1258:2439" ht="22.5" customHeight="1" x14ac:dyDescent="0.15">
      <c r="A410" s="5" t="s">
        <v>3433</v>
      </c>
      <c r="B410" s="5" t="s">
        <v>85</v>
      </c>
      <c r="C410" s="5" t="s">
        <v>106</v>
      </c>
      <c r="D410" s="5" t="s">
        <v>3434</v>
      </c>
      <c r="E410" s="5" t="s">
        <v>107</v>
      </c>
      <c r="F410" s="5" t="s">
        <v>3416</v>
      </c>
      <c r="G410" s="5" t="s">
        <v>79</v>
      </c>
      <c r="H410" s="30"/>
      <c r="I410" s="33" t="s">
        <v>3435</v>
      </c>
      <c r="J410" s="2" t="s">
        <v>3436</v>
      </c>
      <c r="K410" s="2" t="s">
        <v>3437</v>
      </c>
      <c r="L410" s="5" t="s">
        <v>3420</v>
      </c>
      <c r="M410" s="4"/>
      <c r="AWZ410" s="2" t="s">
        <v>3438</v>
      </c>
      <c r="AXA410" s="2" t="s">
        <v>3439</v>
      </c>
      <c r="AXB410" s="2" t="s">
        <v>3440</v>
      </c>
      <c r="AXC410" s="4"/>
      <c r="AXD410" s="4"/>
      <c r="AXE410" s="4"/>
      <c r="AXF410" s="4"/>
      <c r="AXG410" s="4"/>
      <c r="AXH410" s="4"/>
      <c r="AXI410" s="4"/>
      <c r="AXJ410" s="4"/>
      <c r="AXK410" s="4"/>
      <c r="AXL410" s="4"/>
      <c r="AXM410" s="4"/>
      <c r="AXN410" s="4"/>
      <c r="AXO410" s="4"/>
      <c r="AXP410" s="4"/>
      <c r="AXQ410" s="4"/>
      <c r="AXR410" s="4"/>
      <c r="AXS410" s="4"/>
      <c r="AXT410" s="4"/>
      <c r="AXU410" s="4"/>
      <c r="AXV410" s="4"/>
      <c r="AXW410" s="4"/>
      <c r="AXX410" s="4"/>
      <c r="AXY410" s="4"/>
      <c r="AXZ410" s="4"/>
      <c r="AYA410" s="4"/>
      <c r="AYB410" s="4"/>
      <c r="AYC410" s="4"/>
      <c r="AYD410" s="4"/>
      <c r="AYE410" s="4"/>
      <c r="AYF410" s="4"/>
      <c r="AYG410" s="4"/>
      <c r="AYH410" s="4"/>
      <c r="AYI410" s="4"/>
      <c r="AYJ410" s="4"/>
      <c r="AYK410" s="4"/>
      <c r="AYL410" s="4"/>
      <c r="AYM410" s="4"/>
      <c r="AYN410" s="4"/>
      <c r="AYO410" s="4"/>
      <c r="AYP410" s="4"/>
      <c r="AYQ410" s="4"/>
      <c r="AYR410" s="4"/>
      <c r="AYS410" s="4"/>
      <c r="AYT410" s="4"/>
      <c r="AYU410" s="4"/>
      <c r="AYV410" s="4"/>
      <c r="AYW410" s="4"/>
      <c r="AYX410" s="4"/>
      <c r="AYY410" s="4"/>
      <c r="AYZ410" s="4"/>
      <c r="AZA410" s="4"/>
      <c r="AZB410" s="4"/>
      <c r="AZC410" s="4"/>
      <c r="AZD410" s="4"/>
      <c r="AZE410" s="4"/>
      <c r="AZF410" s="4"/>
      <c r="AZG410" s="4"/>
      <c r="AZH410" s="4"/>
      <c r="AZI410" s="4"/>
      <c r="AZJ410" s="4"/>
      <c r="AZK410" s="4"/>
      <c r="AZL410" s="4"/>
      <c r="AZM410" s="4"/>
      <c r="AZN410" s="4"/>
      <c r="AZO410" s="4"/>
      <c r="AZP410" s="4"/>
      <c r="AZQ410" s="4"/>
      <c r="AZR410" s="4"/>
      <c r="AZS410" s="4"/>
      <c r="AZT410" s="4"/>
      <c r="AZU410" s="4"/>
      <c r="AZV410" s="4"/>
      <c r="AZW410" s="4"/>
      <c r="AZX410" s="4"/>
      <c r="AZY410" s="4"/>
      <c r="AZZ410" s="4"/>
      <c r="BAA410" s="4"/>
      <c r="BAB410" s="4"/>
      <c r="BAC410" s="4"/>
      <c r="BAD410" s="4"/>
      <c r="BAE410" s="4"/>
      <c r="BAF410" s="4"/>
      <c r="BAG410" s="4"/>
      <c r="BAH410" s="4"/>
      <c r="BAI410" s="4"/>
      <c r="BAJ410" s="4"/>
      <c r="BAK410" s="4"/>
      <c r="BAL410" s="4"/>
      <c r="BAM410" s="4"/>
      <c r="BAN410" s="4"/>
      <c r="BAO410" s="4"/>
      <c r="BAP410" s="4"/>
      <c r="BAQ410" s="4"/>
      <c r="BAR410" s="4"/>
      <c r="BAS410" s="4"/>
      <c r="BAT410" s="4"/>
      <c r="BAU410" s="4"/>
      <c r="BAV410" s="4"/>
      <c r="BAW410" s="4"/>
      <c r="BAX410" s="4"/>
      <c r="BAY410" s="4"/>
      <c r="BAZ410" s="4"/>
      <c r="BBA410" s="4"/>
      <c r="BBB410" s="4"/>
      <c r="BBC410" s="4"/>
      <c r="BBD410" s="4"/>
      <c r="BBE410" s="4"/>
      <c r="BBF410" s="4"/>
      <c r="BBG410" s="4"/>
      <c r="BBH410" s="4"/>
      <c r="BBI410" s="4"/>
      <c r="BBJ410" s="4"/>
      <c r="BBK410" s="4"/>
      <c r="BBL410" s="4"/>
      <c r="BBM410" s="4"/>
      <c r="BBN410" s="4"/>
      <c r="BBO410" s="4"/>
      <c r="BBP410" s="4"/>
      <c r="BBQ410" s="4"/>
      <c r="BBR410" s="4"/>
      <c r="BBS410" s="4"/>
      <c r="BBT410" s="4"/>
      <c r="BBU410" s="4"/>
      <c r="BBV410" s="4"/>
      <c r="BBW410" s="4"/>
      <c r="BBX410" s="4"/>
      <c r="BBY410" s="4"/>
      <c r="BBZ410" s="4"/>
      <c r="BCA410" s="4"/>
      <c r="BCB410" s="4"/>
      <c r="BCC410" s="4"/>
      <c r="BCD410" s="4"/>
      <c r="BCE410" s="4"/>
      <c r="BCF410" s="4"/>
      <c r="BCG410" s="4"/>
      <c r="BCH410" s="4"/>
      <c r="BCI410" s="4"/>
      <c r="BCJ410" s="4"/>
      <c r="BCK410" s="4"/>
      <c r="BCL410" s="4"/>
      <c r="BCM410" s="4"/>
      <c r="BCN410" s="4"/>
      <c r="BCO410" s="4"/>
      <c r="BCP410" s="4"/>
      <c r="BCQ410" s="4"/>
      <c r="BCR410" s="4"/>
      <c r="BCS410" s="4"/>
      <c r="BCT410" s="4"/>
      <c r="BCU410" s="4"/>
      <c r="BCV410" s="4"/>
      <c r="BCW410" s="4"/>
      <c r="BCX410" s="4"/>
      <c r="BCY410" s="4"/>
      <c r="BCZ410" s="4"/>
      <c r="BDA410" s="4"/>
      <c r="BDB410" s="4"/>
      <c r="BDC410" s="4"/>
      <c r="BDD410" s="4"/>
      <c r="BDE410" s="4"/>
      <c r="BDF410" s="4"/>
      <c r="BDG410" s="4"/>
      <c r="BDH410" s="4"/>
      <c r="BDI410" s="4"/>
      <c r="BDJ410" s="4"/>
      <c r="BDK410" s="4"/>
      <c r="BDL410" s="4"/>
      <c r="BDM410" s="4"/>
      <c r="BDN410" s="4"/>
      <c r="BDO410" s="4"/>
      <c r="BDP410" s="4"/>
      <c r="BDQ410" s="4"/>
      <c r="BDR410" s="4"/>
      <c r="BDS410" s="4"/>
      <c r="BDT410" s="4"/>
      <c r="BDU410" s="4"/>
      <c r="BDV410" s="4"/>
      <c r="BDW410" s="4"/>
      <c r="BDX410" s="4"/>
      <c r="BDY410" s="4"/>
      <c r="BDZ410" s="4"/>
      <c r="BEA410" s="4"/>
      <c r="BEB410" s="4"/>
      <c r="BEC410" s="4"/>
      <c r="BED410" s="4"/>
      <c r="BEE410" s="4"/>
      <c r="BEF410" s="4"/>
      <c r="BEG410" s="4"/>
      <c r="BEH410" s="4"/>
      <c r="BEI410" s="4"/>
      <c r="BEJ410" s="4"/>
      <c r="BEK410" s="4"/>
      <c r="BEL410" s="4"/>
      <c r="BEM410" s="4"/>
      <c r="BEN410" s="4"/>
      <c r="BEO410" s="4"/>
      <c r="BEP410" s="4"/>
      <c r="BEQ410" s="4"/>
      <c r="BER410" s="4"/>
      <c r="BES410" s="4"/>
      <c r="BET410" s="4"/>
      <c r="BEU410" s="4"/>
      <c r="BEV410" s="4"/>
      <c r="BEW410" s="4"/>
      <c r="BEX410" s="4"/>
      <c r="BEY410" s="4"/>
      <c r="BEZ410" s="4"/>
      <c r="BFA410" s="4"/>
      <c r="BFB410" s="4"/>
      <c r="BFC410" s="4"/>
      <c r="BFD410" s="4"/>
      <c r="BFE410" s="4"/>
      <c r="BFF410" s="4"/>
      <c r="BFG410" s="4"/>
      <c r="BFH410" s="4"/>
      <c r="BFI410" s="4"/>
      <c r="BFJ410" s="4"/>
      <c r="BFK410" s="4"/>
      <c r="BFL410" s="4"/>
      <c r="BFM410" s="4"/>
      <c r="BFN410" s="4"/>
      <c r="BFO410" s="4"/>
      <c r="BFP410" s="4"/>
      <c r="BFQ410" s="4"/>
      <c r="BFR410" s="4"/>
      <c r="BFS410" s="4"/>
      <c r="BFT410" s="4"/>
      <c r="BFU410" s="4"/>
      <c r="BFV410" s="4"/>
      <c r="BFW410" s="4"/>
      <c r="BFX410" s="4"/>
      <c r="BFY410" s="4"/>
      <c r="BFZ410" s="4"/>
      <c r="BGA410" s="4"/>
      <c r="BGB410" s="4"/>
      <c r="BGC410" s="4"/>
      <c r="BGD410" s="4"/>
      <c r="BGE410" s="4"/>
      <c r="BGF410" s="4"/>
      <c r="BGG410" s="4"/>
      <c r="BGH410" s="4"/>
      <c r="BGI410" s="4"/>
      <c r="BGJ410" s="4"/>
      <c r="BGK410" s="4"/>
      <c r="BGL410" s="4"/>
      <c r="BGM410" s="4"/>
      <c r="BGN410" s="4"/>
      <c r="BGO410" s="4"/>
      <c r="BGP410" s="4"/>
      <c r="BGQ410" s="4"/>
      <c r="BGR410" s="4"/>
      <c r="BGS410" s="4"/>
      <c r="BGT410" s="4"/>
      <c r="BGU410" s="4"/>
      <c r="BGV410" s="4"/>
      <c r="BGW410" s="4"/>
      <c r="BGX410" s="4"/>
      <c r="BGY410" s="4"/>
      <c r="BGZ410" s="4"/>
      <c r="BHA410" s="4"/>
      <c r="BHB410" s="4"/>
      <c r="BHC410" s="4"/>
      <c r="BHD410" s="4"/>
      <c r="BHE410" s="4"/>
      <c r="BHF410" s="4"/>
      <c r="BHG410" s="4"/>
      <c r="BHH410" s="4"/>
      <c r="BHI410" s="4"/>
      <c r="BHJ410" s="4"/>
      <c r="BHK410" s="4"/>
      <c r="BHL410" s="4"/>
      <c r="BHM410" s="4"/>
      <c r="BHN410" s="4"/>
      <c r="BHO410" s="4"/>
      <c r="BHP410" s="4"/>
      <c r="BHQ410" s="4"/>
      <c r="BHR410" s="4"/>
      <c r="BHS410" s="4"/>
      <c r="BHT410" s="4"/>
      <c r="BHU410" s="4"/>
      <c r="BHV410" s="4"/>
      <c r="BHW410" s="4"/>
      <c r="BHX410" s="4"/>
      <c r="BHY410" s="4"/>
      <c r="BHZ410" s="4"/>
      <c r="BIA410" s="4"/>
      <c r="BIB410" s="4"/>
      <c r="BIC410" s="4"/>
      <c r="BID410" s="4"/>
      <c r="BIE410" s="4"/>
      <c r="BIF410" s="4"/>
      <c r="BIG410" s="4"/>
      <c r="BIH410" s="4"/>
      <c r="BII410" s="4"/>
      <c r="BIJ410" s="4"/>
      <c r="BIK410" s="4"/>
      <c r="BIL410" s="4"/>
      <c r="BIM410" s="4"/>
      <c r="BIN410" s="4"/>
      <c r="BIO410" s="4"/>
      <c r="BIP410" s="4"/>
      <c r="BIQ410" s="4"/>
      <c r="BIR410" s="4"/>
      <c r="BIS410" s="4"/>
      <c r="BIT410" s="4"/>
      <c r="BIU410" s="4"/>
      <c r="BIV410" s="4"/>
      <c r="BIW410" s="4"/>
      <c r="BIX410" s="4"/>
      <c r="BIY410" s="4"/>
      <c r="BIZ410" s="4"/>
      <c r="BJA410" s="4"/>
      <c r="BJB410" s="4"/>
      <c r="BJC410" s="4"/>
      <c r="BJD410" s="4"/>
      <c r="BJE410" s="4"/>
      <c r="BJF410" s="4"/>
      <c r="BJG410" s="4"/>
      <c r="BJH410" s="4"/>
      <c r="BJI410" s="4"/>
      <c r="BJJ410" s="4"/>
      <c r="BJK410" s="4"/>
      <c r="BJL410" s="4"/>
      <c r="BJM410" s="4"/>
      <c r="BJN410" s="4"/>
      <c r="BJO410" s="4"/>
      <c r="BJP410" s="4"/>
      <c r="BJQ410" s="4"/>
      <c r="BJR410" s="4"/>
      <c r="BJS410" s="4"/>
      <c r="BJT410" s="4"/>
      <c r="BJU410" s="4"/>
      <c r="BJV410" s="4"/>
      <c r="BJW410" s="4"/>
      <c r="BJX410" s="4"/>
      <c r="BJY410" s="4"/>
      <c r="BJZ410" s="4"/>
      <c r="BKA410" s="4"/>
      <c r="BKB410" s="4"/>
      <c r="BKC410" s="4"/>
      <c r="BKD410" s="4"/>
      <c r="BKE410" s="4"/>
      <c r="BKF410" s="4"/>
      <c r="BKG410" s="4"/>
      <c r="BKH410" s="4"/>
      <c r="BKI410" s="4"/>
      <c r="BKJ410" s="4"/>
      <c r="BKK410" s="4"/>
      <c r="BKL410" s="4"/>
      <c r="BKM410" s="4"/>
      <c r="BKN410" s="4"/>
      <c r="BKO410" s="4"/>
      <c r="BKP410" s="4"/>
      <c r="BKQ410" s="4"/>
      <c r="BKR410" s="4"/>
      <c r="BKS410" s="4"/>
      <c r="BKT410" s="4"/>
      <c r="BKU410" s="4"/>
      <c r="BKV410" s="4"/>
      <c r="BKW410" s="4"/>
      <c r="BKX410" s="4"/>
      <c r="BKY410" s="4"/>
      <c r="BKZ410" s="4"/>
      <c r="BLA410" s="4"/>
      <c r="BLB410" s="4"/>
      <c r="BLC410" s="4"/>
      <c r="BLD410" s="4"/>
      <c r="BLE410" s="4"/>
      <c r="BLF410" s="4"/>
      <c r="BLG410" s="4"/>
      <c r="BLH410" s="4"/>
      <c r="BLI410" s="4"/>
      <c r="BLJ410" s="4"/>
      <c r="BLK410" s="4"/>
      <c r="BLL410" s="4"/>
      <c r="BLM410" s="4"/>
      <c r="BLN410" s="4"/>
      <c r="BLO410" s="4"/>
      <c r="BLP410" s="4"/>
      <c r="BLQ410" s="4"/>
      <c r="BLR410" s="4"/>
      <c r="BLS410" s="4"/>
      <c r="BLT410" s="4"/>
      <c r="BLU410" s="4"/>
      <c r="BLV410" s="4"/>
      <c r="BLW410" s="4"/>
      <c r="BLX410" s="4"/>
      <c r="BLY410" s="4"/>
      <c r="BLZ410" s="4"/>
      <c r="BMA410" s="4"/>
      <c r="BMB410" s="4"/>
      <c r="BMC410" s="4"/>
      <c r="BMD410" s="4"/>
      <c r="BME410" s="4"/>
      <c r="BMF410" s="4"/>
      <c r="BMG410" s="4"/>
      <c r="BMH410" s="4"/>
      <c r="BMI410" s="4"/>
      <c r="BMJ410" s="4"/>
      <c r="BMK410" s="4"/>
      <c r="BML410" s="4"/>
      <c r="BMM410" s="4"/>
      <c r="BMN410" s="4"/>
      <c r="BMO410" s="4"/>
      <c r="BMP410" s="4"/>
      <c r="BMQ410" s="4"/>
      <c r="BMR410" s="4"/>
      <c r="BMS410" s="4"/>
      <c r="BMT410" s="4"/>
      <c r="BMU410" s="4"/>
      <c r="BMV410" s="4"/>
      <c r="BMW410" s="4"/>
      <c r="BMX410" s="4"/>
      <c r="BMY410" s="4"/>
      <c r="BMZ410" s="4"/>
      <c r="BNA410" s="4"/>
      <c r="BNB410" s="4"/>
      <c r="BNC410" s="4"/>
      <c r="BND410" s="4"/>
      <c r="BNE410" s="4"/>
      <c r="BNF410" s="4"/>
      <c r="BNG410" s="4"/>
      <c r="BNH410" s="4"/>
      <c r="BNI410" s="4"/>
      <c r="BNJ410" s="4"/>
      <c r="BNK410" s="4"/>
      <c r="BNL410" s="4"/>
      <c r="BNM410" s="4"/>
      <c r="BNN410" s="4"/>
      <c r="BNO410" s="4"/>
      <c r="BNP410" s="4"/>
      <c r="BNQ410" s="4"/>
      <c r="BNR410" s="4"/>
      <c r="BNS410" s="4"/>
      <c r="BNT410" s="4"/>
      <c r="BNU410" s="4"/>
      <c r="BNV410" s="4"/>
      <c r="BNW410" s="4"/>
      <c r="BNX410" s="4"/>
      <c r="BNY410" s="4"/>
      <c r="BNZ410" s="4"/>
      <c r="BOA410" s="4"/>
      <c r="BOB410" s="4"/>
      <c r="BOC410" s="4"/>
      <c r="BOD410" s="4"/>
      <c r="BOE410" s="4"/>
      <c r="BOF410" s="4"/>
      <c r="BOG410" s="4"/>
      <c r="BOH410" s="4"/>
      <c r="BOI410" s="4"/>
      <c r="BOJ410" s="4"/>
      <c r="BOK410" s="4"/>
      <c r="BOL410" s="4"/>
      <c r="BOM410" s="4"/>
      <c r="BON410" s="4"/>
      <c r="BOO410" s="4"/>
      <c r="BOP410" s="4"/>
      <c r="BOQ410" s="4"/>
      <c r="BOR410" s="4"/>
      <c r="BOS410" s="4"/>
      <c r="BOT410" s="4"/>
      <c r="BOU410" s="4"/>
      <c r="BOV410" s="4"/>
      <c r="BOW410" s="4"/>
      <c r="BOX410" s="4"/>
      <c r="BOY410" s="4"/>
      <c r="BOZ410" s="4"/>
      <c r="BPA410" s="4"/>
      <c r="BPB410" s="4"/>
      <c r="BPC410" s="4"/>
      <c r="BPD410" s="4"/>
      <c r="BPE410" s="4"/>
      <c r="BPF410" s="4"/>
      <c r="BPG410" s="4"/>
      <c r="BPH410" s="4"/>
      <c r="BPI410" s="4"/>
      <c r="BPJ410" s="4"/>
      <c r="BPK410" s="4"/>
      <c r="BPL410" s="4"/>
      <c r="BPM410" s="4"/>
      <c r="BPN410" s="4"/>
      <c r="BPO410" s="4"/>
      <c r="BPP410" s="4"/>
      <c r="BPQ410" s="4"/>
      <c r="BPR410" s="4"/>
      <c r="BPS410" s="4"/>
      <c r="BPT410" s="4"/>
      <c r="BPU410" s="4"/>
      <c r="BPV410" s="4"/>
      <c r="BPW410" s="4"/>
      <c r="BPX410" s="4"/>
      <c r="BPY410" s="4"/>
      <c r="BPZ410" s="4"/>
      <c r="BQA410" s="4"/>
      <c r="BQB410" s="4"/>
      <c r="BQC410" s="4"/>
      <c r="BQD410" s="4"/>
      <c r="BQE410" s="4"/>
      <c r="BQF410" s="4"/>
      <c r="BQG410" s="4"/>
      <c r="BQH410" s="4"/>
      <c r="BQI410" s="4"/>
      <c r="BQJ410" s="4"/>
      <c r="BQK410" s="4"/>
      <c r="BQL410" s="4"/>
      <c r="BQM410" s="4"/>
      <c r="BQN410" s="4"/>
      <c r="BQO410" s="4"/>
      <c r="BQP410" s="4"/>
      <c r="BQQ410" s="4"/>
      <c r="BQR410" s="4"/>
      <c r="BQS410" s="4"/>
      <c r="BQT410" s="4"/>
      <c r="BQU410" s="4"/>
      <c r="BQV410" s="4"/>
      <c r="BQW410" s="4"/>
      <c r="BQX410" s="4"/>
      <c r="BQY410" s="4"/>
      <c r="BQZ410" s="4"/>
      <c r="BRA410" s="4"/>
      <c r="BRB410" s="4"/>
      <c r="BRC410" s="4"/>
      <c r="BRD410" s="4"/>
      <c r="BRE410" s="4"/>
      <c r="BRF410" s="4"/>
      <c r="BRG410" s="4"/>
      <c r="BRH410" s="4"/>
      <c r="BRI410" s="4"/>
      <c r="BRJ410" s="4"/>
      <c r="BRK410" s="4"/>
      <c r="BRL410" s="4"/>
      <c r="BRM410" s="4"/>
      <c r="BRN410" s="4"/>
      <c r="BRO410" s="4"/>
      <c r="BRP410" s="4"/>
      <c r="BRQ410" s="4"/>
      <c r="BRR410" s="4"/>
      <c r="BRS410" s="4"/>
      <c r="BRT410" s="4"/>
      <c r="BRU410" s="4"/>
      <c r="BRV410" s="4"/>
      <c r="BRW410" s="4"/>
      <c r="BRX410" s="4"/>
      <c r="BRY410" s="4"/>
      <c r="BRZ410" s="4"/>
      <c r="BSA410" s="4"/>
      <c r="BSB410" s="4"/>
      <c r="BSC410" s="4"/>
      <c r="BSD410" s="4"/>
      <c r="BSE410" s="4"/>
      <c r="BSF410" s="4"/>
      <c r="BSG410" s="4"/>
      <c r="BSH410" s="4"/>
      <c r="BSI410" s="4"/>
      <c r="BSJ410" s="4"/>
      <c r="BSK410" s="4"/>
      <c r="BSL410" s="4"/>
      <c r="BSM410" s="4"/>
      <c r="BSN410" s="4"/>
      <c r="BSO410" s="4"/>
      <c r="BSP410" s="4"/>
      <c r="BSQ410" s="4"/>
      <c r="BSR410" s="4"/>
      <c r="BSS410" s="4"/>
      <c r="BST410" s="4"/>
      <c r="BSU410" s="4"/>
      <c r="BSV410" s="4"/>
      <c r="BSW410" s="4"/>
      <c r="BSX410" s="4"/>
      <c r="BSY410" s="4"/>
      <c r="BSZ410" s="4"/>
      <c r="BTA410" s="4"/>
      <c r="BTB410" s="4"/>
      <c r="BTC410" s="4"/>
      <c r="BTD410" s="4"/>
      <c r="BTE410" s="4"/>
      <c r="BTF410" s="4"/>
      <c r="BTG410" s="4"/>
      <c r="BTH410" s="4"/>
      <c r="BTI410" s="4"/>
      <c r="BTJ410" s="4"/>
      <c r="BTK410" s="4"/>
      <c r="BTL410" s="4"/>
      <c r="BTM410" s="4"/>
      <c r="BTN410" s="4"/>
      <c r="BTO410" s="4"/>
      <c r="BTP410" s="4"/>
      <c r="BTQ410" s="4"/>
      <c r="BTR410" s="4"/>
      <c r="BTS410" s="4"/>
      <c r="BTT410" s="4"/>
      <c r="BTU410" s="4"/>
      <c r="BTV410" s="4"/>
      <c r="BTW410" s="4"/>
      <c r="BTX410" s="4"/>
      <c r="BTY410" s="4"/>
      <c r="BTZ410" s="4"/>
      <c r="BUA410" s="4"/>
      <c r="BUB410" s="4"/>
      <c r="BUC410" s="4"/>
      <c r="BUD410" s="4"/>
      <c r="BUE410" s="4"/>
      <c r="BUF410" s="4"/>
      <c r="BUG410" s="4"/>
      <c r="BUH410" s="4"/>
      <c r="BUI410" s="4"/>
      <c r="BUJ410" s="4"/>
      <c r="BUK410" s="4"/>
      <c r="BUL410" s="4"/>
      <c r="BUM410" s="4"/>
      <c r="BUN410" s="4"/>
      <c r="BUO410" s="4"/>
      <c r="BUP410" s="4"/>
      <c r="BUQ410" s="4"/>
      <c r="BUR410" s="4"/>
      <c r="BUS410" s="4"/>
      <c r="BUT410" s="4"/>
      <c r="BUU410" s="4"/>
      <c r="BUV410" s="4"/>
      <c r="BUW410" s="4"/>
      <c r="BUX410" s="4"/>
      <c r="BUY410" s="4"/>
      <c r="BUZ410" s="4"/>
      <c r="BVA410" s="4"/>
      <c r="BVB410" s="4"/>
      <c r="BVC410" s="4"/>
      <c r="BVD410" s="4"/>
      <c r="BVE410" s="4"/>
      <c r="BVF410" s="4"/>
      <c r="BVG410" s="4"/>
      <c r="BVH410" s="4"/>
      <c r="BVI410" s="4"/>
      <c r="BVJ410" s="4"/>
      <c r="BVK410" s="4"/>
      <c r="BVL410" s="4"/>
      <c r="BVM410" s="4"/>
      <c r="BVN410" s="4"/>
      <c r="BVO410" s="4"/>
      <c r="BVP410" s="4"/>
      <c r="BVQ410" s="4"/>
      <c r="BVR410" s="4"/>
      <c r="BVS410" s="4"/>
      <c r="BVT410" s="4"/>
      <c r="BVU410" s="4"/>
      <c r="BVV410" s="4"/>
      <c r="BVW410" s="4"/>
      <c r="BVX410" s="4"/>
      <c r="BVY410" s="4"/>
      <c r="BVZ410" s="4"/>
      <c r="BWA410" s="4"/>
      <c r="BWB410" s="4"/>
      <c r="BWC410" s="4"/>
      <c r="BWD410" s="4"/>
      <c r="BWE410" s="4"/>
      <c r="BWF410" s="4"/>
      <c r="BWG410" s="4"/>
      <c r="BWH410" s="4"/>
      <c r="BWI410" s="4"/>
      <c r="BWJ410" s="4"/>
      <c r="BWK410" s="4"/>
      <c r="BWL410" s="4"/>
      <c r="BWM410" s="4"/>
      <c r="BWN410" s="4"/>
      <c r="BWO410" s="4"/>
      <c r="BWP410" s="4"/>
      <c r="BWQ410" s="4"/>
      <c r="BWR410" s="4"/>
      <c r="BWS410" s="4"/>
      <c r="BWT410" s="4"/>
      <c r="BWU410" s="4"/>
      <c r="BWV410" s="4"/>
      <c r="BWW410" s="4"/>
      <c r="BWX410" s="4"/>
      <c r="BWY410" s="4"/>
      <c r="BWZ410" s="4"/>
      <c r="BXA410" s="4"/>
      <c r="BXB410" s="4"/>
      <c r="BXC410" s="4"/>
      <c r="BXD410" s="4"/>
      <c r="BXE410" s="4"/>
      <c r="BXF410" s="4"/>
      <c r="BXG410" s="4"/>
      <c r="BXH410" s="4"/>
      <c r="BXI410" s="4"/>
      <c r="BXJ410" s="4"/>
      <c r="BXK410" s="4"/>
      <c r="BXL410" s="4"/>
      <c r="BXM410" s="4"/>
      <c r="BXN410" s="4"/>
      <c r="BXO410" s="4"/>
      <c r="BXP410" s="4"/>
      <c r="BXQ410" s="4"/>
      <c r="BXR410" s="4"/>
      <c r="BXS410" s="4"/>
      <c r="BXT410" s="4"/>
      <c r="BXU410" s="4"/>
      <c r="BXV410" s="4"/>
      <c r="BXW410" s="4"/>
      <c r="BXX410" s="4"/>
      <c r="BXY410" s="4"/>
      <c r="BXZ410" s="4"/>
      <c r="BYA410" s="4"/>
      <c r="BYB410" s="4"/>
      <c r="BYC410" s="4"/>
      <c r="BYD410" s="4"/>
      <c r="BYE410" s="4"/>
      <c r="BYF410" s="4"/>
      <c r="BYG410" s="4"/>
      <c r="BYH410" s="4"/>
      <c r="BYI410" s="4"/>
      <c r="BYJ410" s="4"/>
      <c r="BYK410" s="4"/>
      <c r="BYL410" s="4"/>
      <c r="BYM410" s="4"/>
      <c r="BYN410" s="4"/>
      <c r="BYO410" s="4"/>
      <c r="BYP410" s="4"/>
      <c r="BYQ410" s="4"/>
      <c r="BYR410" s="4"/>
      <c r="BYS410" s="4"/>
      <c r="BYT410" s="4"/>
      <c r="BYU410" s="4"/>
      <c r="BYV410" s="4"/>
      <c r="BYW410" s="4"/>
      <c r="BYX410" s="4"/>
      <c r="BYY410" s="4"/>
      <c r="BYZ410" s="4"/>
      <c r="BZA410" s="4"/>
      <c r="BZB410" s="4"/>
      <c r="BZC410" s="4"/>
      <c r="BZD410" s="4"/>
      <c r="BZE410" s="4"/>
      <c r="BZF410" s="4"/>
      <c r="BZG410" s="4"/>
      <c r="BZH410" s="4"/>
      <c r="BZI410" s="4"/>
      <c r="BZJ410" s="4"/>
      <c r="BZK410" s="4"/>
      <c r="BZL410" s="4"/>
      <c r="BZM410" s="4"/>
      <c r="BZN410" s="4"/>
      <c r="BZO410" s="4"/>
      <c r="BZP410" s="4"/>
      <c r="BZQ410" s="4"/>
      <c r="BZR410" s="4"/>
      <c r="BZS410" s="4"/>
      <c r="BZT410" s="4"/>
      <c r="BZU410" s="4"/>
      <c r="BZV410" s="4"/>
      <c r="BZW410" s="4"/>
      <c r="BZX410" s="4"/>
      <c r="BZY410" s="4"/>
      <c r="BZZ410" s="4"/>
      <c r="CAA410" s="4"/>
      <c r="CAB410" s="4"/>
      <c r="CAC410" s="4"/>
      <c r="CAD410" s="4"/>
      <c r="CAE410" s="4"/>
      <c r="CAF410" s="4"/>
      <c r="CAG410" s="4"/>
      <c r="CAH410" s="4"/>
      <c r="CAI410" s="4"/>
      <c r="CAJ410" s="4"/>
      <c r="CAK410" s="4"/>
      <c r="CAL410" s="4"/>
      <c r="CAM410" s="4"/>
      <c r="CAN410" s="4"/>
      <c r="CAO410" s="4"/>
      <c r="CAP410" s="4"/>
      <c r="CAQ410" s="4"/>
      <c r="CAR410" s="4"/>
      <c r="CAS410" s="4"/>
      <c r="CAT410" s="4"/>
      <c r="CAU410" s="4"/>
      <c r="CAV410" s="4"/>
      <c r="CAW410" s="4"/>
      <c r="CAX410" s="4"/>
      <c r="CAY410" s="4"/>
      <c r="CAZ410" s="4"/>
      <c r="CBA410" s="4"/>
      <c r="CBB410" s="4"/>
      <c r="CBC410" s="4"/>
      <c r="CBD410" s="4"/>
      <c r="CBE410" s="4"/>
      <c r="CBF410" s="4"/>
      <c r="CBG410" s="4"/>
      <c r="CBH410" s="4"/>
      <c r="CBI410" s="4"/>
      <c r="CBJ410" s="4"/>
      <c r="CBK410" s="4"/>
      <c r="CBL410" s="4"/>
      <c r="CBM410" s="4"/>
      <c r="CBN410" s="4"/>
      <c r="CBO410" s="4"/>
      <c r="CBP410" s="4"/>
      <c r="CBQ410" s="4"/>
      <c r="CBR410" s="4"/>
      <c r="CBS410" s="4"/>
      <c r="CBT410" s="4"/>
      <c r="CBU410" s="4"/>
      <c r="CBV410" s="4"/>
      <c r="CBW410" s="4"/>
      <c r="CBX410" s="4"/>
      <c r="CBY410" s="4"/>
      <c r="CBZ410" s="4"/>
      <c r="CCA410" s="4"/>
      <c r="CCB410" s="4"/>
      <c r="CCC410" s="4"/>
      <c r="CCD410" s="4"/>
      <c r="CCE410" s="4"/>
      <c r="CCF410" s="4"/>
      <c r="CCG410" s="4"/>
      <c r="CCH410" s="4"/>
      <c r="CCI410" s="4"/>
      <c r="CCJ410" s="4"/>
      <c r="CCK410" s="4"/>
      <c r="CCL410" s="4"/>
      <c r="CCM410" s="4"/>
      <c r="CCN410" s="4"/>
      <c r="CCO410" s="4"/>
      <c r="CCP410" s="4"/>
      <c r="CCQ410" s="4"/>
      <c r="CCR410" s="4"/>
      <c r="CCS410" s="4"/>
      <c r="CCT410" s="4"/>
      <c r="CCU410" s="4"/>
      <c r="CCV410" s="4"/>
      <c r="CCW410" s="4"/>
      <c r="CCX410" s="4"/>
      <c r="CCY410" s="4"/>
      <c r="CCZ410" s="4"/>
      <c r="CDA410" s="4"/>
      <c r="CDB410" s="4"/>
      <c r="CDC410" s="4"/>
      <c r="CDD410" s="4"/>
      <c r="CDE410" s="4"/>
      <c r="CDF410" s="4"/>
      <c r="CDG410" s="4"/>
      <c r="CDH410" s="4"/>
      <c r="CDI410" s="4"/>
      <c r="CDJ410" s="4"/>
      <c r="CDK410" s="4"/>
      <c r="CDL410" s="4"/>
      <c r="CDM410" s="4"/>
      <c r="CDN410" s="4"/>
      <c r="CDO410" s="4"/>
      <c r="CDP410" s="4"/>
      <c r="CDQ410" s="4"/>
      <c r="CDR410" s="4"/>
      <c r="CDS410" s="4"/>
      <c r="CDT410" s="4"/>
      <c r="CDU410" s="4"/>
      <c r="CDV410" s="4"/>
      <c r="CDW410" s="4"/>
      <c r="CDX410" s="4"/>
      <c r="CDY410" s="4"/>
      <c r="CDZ410" s="4"/>
      <c r="CEA410" s="4"/>
      <c r="CEB410" s="4"/>
      <c r="CEC410" s="4"/>
      <c r="CED410" s="4"/>
      <c r="CEE410" s="4"/>
      <c r="CEF410" s="4"/>
      <c r="CEG410" s="4"/>
      <c r="CEH410" s="4"/>
      <c r="CEI410" s="4"/>
      <c r="CEJ410" s="4"/>
      <c r="CEK410" s="4"/>
      <c r="CEL410" s="4"/>
      <c r="CEM410" s="4"/>
      <c r="CEN410" s="4"/>
      <c r="CEO410" s="4"/>
      <c r="CEP410" s="4"/>
      <c r="CEQ410" s="4"/>
      <c r="CER410" s="4"/>
      <c r="CES410" s="4"/>
      <c r="CET410" s="4"/>
      <c r="CEU410" s="4"/>
      <c r="CEV410" s="4"/>
      <c r="CEW410" s="4"/>
      <c r="CEX410" s="4"/>
      <c r="CEY410" s="4"/>
      <c r="CEZ410" s="4"/>
      <c r="CFA410" s="4"/>
      <c r="CFB410" s="4"/>
      <c r="CFC410" s="4"/>
      <c r="CFD410" s="4"/>
      <c r="CFE410" s="4"/>
      <c r="CFF410" s="4"/>
      <c r="CFG410" s="4"/>
      <c r="CFH410" s="4"/>
      <c r="CFI410" s="4"/>
      <c r="CFJ410" s="4"/>
      <c r="CFK410" s="4"/>
      <c r="CFL410" s="4"/>
      <c r="CFM410" s="4"/>
      <c r="CFN410" s="4"/>
      <c r="CFO410" s="4"/>
      <c r="CFP410" s="4"/>
      <c r="CFQ410" s="4"/>
      <c r="CFR410" s="4"/>
      <c r="CFS410" s="4"/>
      <c r="CFT410" s="4"/>
      <c r="CFU410" s="4"/>
      <c r="CFV410" s="4"/>
      <c r="CFW410" s="4"/>
      <c r="CFX410" s="4"/>
      <c r="CFY410" s="4"/>
      <c r="CFZ410" s="4"/>
      <c r="CGA410" s="4"/>
      <c r="CGB410" s="4"/>
      <c r="CGC410" s="4"/>
      <c r="CGD410" s="4"/>
      <c r="CGE410" s="4"/>
      <c r="CGF410" s="4"/>
      <c r="CGG410" s="4"/>
      <c r="CGH410" s="4"/>
      <c r="CGI410" s="4"/>
      <c r="CGJ410" s="4"/>
      <c r="CGK410" s="4"/>
      <c r="CGL410" s="4"/>
      <c r="CGM410" s="4"/>
      <c r="CGN410" s="4"/>
      <c r="CGO410" s="4"/>
      <c r="CGP410" s="4"/>
      <c r="CGQ410" s="4"/>
      <c r="CGR410" s="4"/>
      <c r="CGS410" s="4"/>
      <c r="CGT410" s="4"/>
      <c r="CGU410" s="4"/>
      <c r="CGV410" s="4"/>
      <c r="CGW410" s="4"/>
      <c r="CGX410" s="4"/>
      <c r="CGY410" s="4"/>
      <c r="CGZ410" s="4"/>
      <c r="CHA410" s="4"/>
      <c r="CHB410" s="4"/>
      <c r="CHC410" s="4"/>
      <c r="CHD410" s="4"/>
      <c r="CHE410" s="4"/>
      <c r="CHF410" s="4"/>
      <c r="CHG410" s="4"/>
      <c r="CHH410" s="4"/>
      <c r="CHI410" s="4"/>
      <c r="CHJ410" s="4"/>
      <c r="CHK410" s="4"/>
      <c r="CHL410" s="4"/>
      <c r="CHM410" s="4"/>
      <c r="CHN410" s="4"/>
      <c r="CHO410" s="4"/>
      <c r="CHP410" s="4"/>
      <c r="CHQ410" s="4"/>
      <c r="CHR410" s="4"/>
      <c r="CHS410" s="4"/>
      <c r="CHT410" s="4"/>
      <c r="CHU410" s="4"/>
      <c r="CHV410" s="4"/>
      <c r="CHW410" s="4"/>
      <c r="CHX410" s="4"/>
      <c r="CHY410" s="4"/>
      <c r="CHZ410" s="4"/>
      <c r="CIA410" s="4"/>
      <c r="CIB410" s="4"/>
      <c r="CIC410" s="4"/>
      <c r="CID410" s="4"/>
      <c r="CIE410" s="4"/>
      <c r="CIF410" s="4"/>
      <c r="CIG410" s="4"/>
      <c r="CIH410" s="4"/>
      <c r="CII410" s="4"/>
      <c r="CIJ410" s="4"/>
      <c r="CIK410" s="4"/>
      <c r="CIL410" s="4"/>
      <c r="CIM410" s="4"/>
      <c r="CIN410" s="4"/>
      <c r="CIO410" s="4"/>
      <c r="CIP410" s="4"/>
      <c r="CIQ410" s="4"/>
      <c r="CIR410" s="4"/>
      <c r="CIS410" s="4"/>
      <c r="CIT410" s="4"/>
      <c r="CIU410" s="4"/>
      <c r="CIV410" s="4"/>
      <c r="CIW410" s="4"/>
      <c r="CIX410" s="4"/>
      <c r="CIY410" s="4"/>
      <c r="CIZ410" s="4"/>
      <c r="CJA410" s="4"/>
      <c r="CJB410" s="4"/>
      <c r="CJC410" s="4"/>
      <c r="CJD410" s="4"/>
      <c r="CJE410" s="4"/>
      <c r="CJF410" s="4"/>
      <c r="CJG410" s="4"/>
      <c r="CJH410" s="4"/>
      <c r="CJI410" s="4"/>
      <c r="CJJ410" s="4"/>
      <c r="CJK410" s="4"/>
      <c r="CJL410" s="4"/>
      <c r="CJM410" s="4"/>
      <c r="CJN410" s="4"/>
      <c r="CJO410" s="4"/>
      <c r="CJP410" s="4"/>
      <c r="CJQ410" s="4"/>
      <c r="CJR410" s="4"/>
      <c r="CJS410" s="4"/>
      <c r="CJT410" s="4"/>
      <c r="CJU410" s="4"/>
      <c r="CJV410" s="4"/>
      <c r="CJW410" s="4"/>
      <c r="CJX410" s="4"/>
      <c r="CJY410" s="4"/>
      <c r="CJZ410" s="4"/>
      <c r="CKA410" s="4"/>
      <c r="CKB410" s="4"/>
      <c r="CKC410" s="4"/>
      <c r="CKD410" s="4"/>
      <c r="CKE410" s="4"/>
      <c r="CKF410" s="4"/>
      <c r="CKG410" s="4"/>
      <c r="CKH410" s="4"/>
      <c r="CKI410" s="4"/>
      <c r="CKJ410" s="4"/>
      <c r="CKK410" s="4"/>
      <c r="CKL410" s="4"/>
      <c r="CKM410" s="4"/>
      <c r="CKN410" s="4"/>
      <c r="CKO410" s="4"/>
      <c r="CKP410" s="4"/>
      <c r="CKQ410" s="4"/>
      <c r="CKR410" s="4"/>
      <c r="CKS410" s="4"/>
      <c r="CKT410" s="4"/>
      <c r="CKU410" s="4"/>
      <c r="CKV410" s="4"/>
      <c r="CKW410" s="4"/>
      <c r="CKX410" s="4"/>
      <c r="CKY410" s="4"/>
      <c r="CKZ410" s="4"/>
      <c r="CLA410" s="4"/>
      <c r="CLB410" s="4"/>
      <c r="CLC410" s="4"/>
      <c r="CLD410" s="4"/>
      <c r="CLE410" s="4"/>
      <c r="CLF410" s="4"/>
      <c r="CLG410" s="4"/>
      <c r="CLH410" s="4"/>
      <c r="CLI410" s="4"/>
      <c r="CLJ410" s="4"/>
      <c r="CLK410" s="4"/>
      <c r="CLL410" s="4"/>
      <c r="CLM410" s="4"/>
      <c r="CLN410" s="4"/>
      <c r="CLO410" s="4"/>
      <c r="CLP410" s="4"/>
      <c r="CLQ410" s="4"/>
      <c r="CLR410" s="4"/>
      <c r="CLS410" s="4"/>
      <c r="CLT410" s="4"/>
      <c r="CLU410" s="4"/>
      <c r="CLV410" s="4"/>
      <c r="CLW410" s="4"/>
      <c r="CLX410" s="4"/>
      <c r="CLY410" s="4"/>
      <c r="CLZ410" s="4"/>
      <c r="CMA410" s="4"/>
      <c r="CMB410" s="4"/>
      <c r="CMC410" s="4"/>
      <c r="CMD410" s="4"/>
      <c r="CME410" s="4"/>
      <c r="CMF410" s="4"/>
      <c r="CMG410" s="4"/>
      <c r="CMH410" s="4"/>
      <c r="CMI410" s="4"/>
      <c r="CMJ410" s="4"/>
      <c r="CMK410" s="4"/>
      <c r="CML410" s="4"/>
      <c r="CMM410" s="4"/>
      <c r="CMN410" s="4"/>
      <c r="CMO410" s="4"/>
      <c r="CMP410" s="4"/>
      <c r="CMQ410" s="4"/>
      <c r="CMR410" s="4"/>
      <c r="CMS410" s="4"/>
      <c r="CMT410" s="4"/>
      <c r="CMU410" s="4"/>
      <c r="CMV410" s="4"/>
      <c r="CMW410" s="4"/>
      <c r="CMX410" s="4"/>
      <c r="CMY410" s="4"/>
      <c r="CMZ410" s="4"/>
      <c r="CNA410" s="4"/>
      <c r="CNB410" s="4"/>
      <c r="CNC410" s="4"/>
      <c r="CND410" s="4"/>
      <c r="CNE410" s="4"/>
      <c r="CNF410" s="4"/>
      <c r="CNG410" s="4"/>
      <c r="CNH410" s="4"/>
      <c r="CNI410" s="4"/>
      <c r="CNJ410" s="4"/>
      <c r="CNK410" s="4"/>
      <c r="CNL410" s="4"/>
      <c r="CNM410" s="4"/>
      <c r="CNN410" s="4"/>
      <c r="CNO410" s="4"/>
      <c r="CNP410" s="4"/>
      <c r="CNQ410" s="4"/>
      <c r="CNR410" s="4"/>
      <c r="CNS410" s="4"/>
      <c r="CNT410" s="4"/>
      <c r="CNU410" s="4"/>
      <c r="CNV410" s="4"/>
      <c r="CNW410" s="4"/>
      <c r="CNX410" s="4"/>
      <c r="CNY410" s="4"/>
      <c r="CNZ410" s="4"/>
      <c r="COA410" s="4"/>
      <c r="COB410" s="4"/>
      <c r="COC410" s="4"/>
      <c r="COD410" s="4"/>
      <c r="COE410" s="4"/>
      <c r="COF410" s="4"/>
      <c r="COG410" s="4"/>
      <c r="COH410" s="4"/>
      <c r="COI410" s="4"/>
      <c r="COJ410" s="4"/>
      <c r="COK410" s="4"/>
      <c r="COL410" s="4"/>
      <c r="COM410" s="4"/>
      <c r="CON410" s="4"/>
      <c r="COO410" s="4"/>
      <c r="COP410" s="4"/>
      <c r="COQ410" s="4"/>
      <c r="COR410" s="4"/>
      <c r="COS410" s="4"/>
      <c r="COT410" s="4"/>
      <c r="COU410" s="4"/>
    </row>
    <row r="411" spans="1:13 1258:2439" ht="22.5" customHeight="1" x14ac:dyDescent="0.15">
      <c r="A411" s="5" t="s">
        <v>3441</v>
      </c>
      <c r="B411" s="5" t="s">
        <v>85</v>
      </c>
      <c r="C411" s="5" t="s">
        <v>146</v>
      </c>
      <c r="D411" s="5" t="s">
        <v>3442</v>
      </c>
      <c r="E411" s="5" t="s">
        <v>107</v>
      </c>
      <c r="F411" s="5" t="s">
        <v>3416</v>
      </c>
      <c r="G411" s="5" t="s">
        <v>79</v>
      </c>
      <c r="H411" s="30"/>
      <c r="I411" s="33" t="s">
        <v>3443</v>
      </c>
      <c r="J411" s="2" t="s">
        <v>3444</v>
      </c>
      <c r="K411" s="2" t="s">
        <v>3445</v>
      </c>
      <c r="L411" s="5" t="s">
        <v>1907</v>
      </c>
      <c r="M411" s="4"/>
      <c r="AXC411" s="2" t="s">
        <v>3446</v>
      </c>
      <c r="AXD411" s="2" t="s">
        <v>3447</v>
      </c>
      <c r="AXE411" s="2" t="s">
        <v>3448</v>
      </c>
      <c r="AXF411" s="4"/>
      <c r="AXG411" s="4"/>
      <c r="AXH411" s="4"/>
      <c r="AXI411" s="4"/>
      <c r="AXJ411" s="4"/>
      <c r="AXK411" s="4"/>
      <c r="AXL411" s="4"/>
      <c r="AXM411" s="4"/>
      <c r="AXN411" s="4"/>
      <c r="AXO411" s="4"/>
      <c r="AXP411" s="4"/>
      <c r="AXQ411" s="4"/>
      <c r="AXR411" s="4"/>
      <c r="AXS411" s="4"/>
      <c r="AXT411" s="4"/>
      <c r="AXU411" s="4"/>
      <c r="AXV411" s="4"/>
      <c r="AXW411" s="4"/>
      <c r="AXX411" s="4"/>
      <c r="AXY411" s="4"/>
      <c r="AXZ411" s="4"/>
      <c r="AYA411" s="4"/>
      <c r="AYB411" s="4"/>
      <c r="AYC411" s="4"/>
      <c r="AYD411" s="4"/>
      <c r="AYE411" s="4"/>
      <c r="AYF411" s="4"/>
      <c r="AYG411" s="4"/>
      <c r="AYH411" s="4"/>
      <c r="AYI411" s="4"/>
      <c r="AYJ411" s="4"/>
      <c r="AYK411" s="4"/>
      <c r="AYL411" s="4"/>
      <c r="AYM411" s="4"/>
      <c r="AYN411" s="4"/>
      <c r="AYO411" s="4"/>
      <c r="AYP411" s="4"/>
      <c r="AYQ411" s="4"/>
      <c r="AYR411" s="4"/>
      <c r="AYS411" s="4"/>
      <c r="AYT411" s="4"/>
      <c r="AYU411" s="4"/>
      <c r="AYV411" s="4"/>
      <c r="AYW411" s="4"/>
      <c r="AYX411" s="4"/>
      <c r="AYY411" s="4"/>
      <c r="AYZ411" s="4"/>
      <c r="AZA411" s="4"/>
      <c r="AZB411" s="4"/>
      <c r="AZC411" s="4"/>
      <c r="AZD411" s="4"/>
      <c r="AZE411" s="4"/>
      <c r="AZF411" s="4"/>
      <c r="AZG411" s="4"/>
      <c r="AZH411" s="4"/>
      <c r="AZI411" s="4"/>
      <c r="AZJ411" s="4"/>
      <c r="AZK411" s="4"/>
      <c r="AZL411" s="4"/>
      <c r="AZM411" s="4"/>
      <c r="AZN411" s="4"/>
      <c r="AZO411" s="4"/>
      <c r="AZP411" s="4"/>
      <c r="AZQ411" s="4"/>
      <c r="AZR411" s="4"/>
      <c r="AZS411" s="4"/>
      <c r="AZT411" s="4"/>
      <c r="AZU411" s="4"/>
      <c r="AZV411" s="4"/>
      <c r="AZW411" s="4"/>
      <c r="AZX411" s="4"/>
      <c r="AZY411" s="4"/>
      <c r="AZZ411" s="4"/>
      <c r="BAA411" s="4"/>
      <c r="BAB411" s="4"/>
      <c r="BAC411" s="4"/>
      <c r="BAD411" s="4"/>
      <c r="BAE411" s="4"/>
      <c r="BAF411" s="4"/>
      <c r="BAG411" s="4"/>
      <c r="BAH411" s="4"/>
      <c r="BAI411" s="4"/>
      <c r="BAJ411" s="4"/>
      <c r="BAK411" s="4"/>
      <c r="BAL411" s="4"/>
      <c r="BAM411" s="4"/>
      <c r="BAN411" s="4"/>
      <c r="BAO411" s="4"/>
      <c r="BAP411" s="4"/>
      <c r="BAQ411" s="4"/>
      <c r="BAR411" s="4"/>
      <c r="BAS411" s="4"/>
      <c r="BAT411" s="4"/>
      <c r="BAU411" s="4"/>
      <c r="BAV411" s="4"/>
      <c r="BAW411" s="4"/>
      <c r="BAX411" s="4"/>
      <c r="BAY411" s="4"/>
      <c r="BAZ411" s="4"/>
      <c r="BBA411" s="4"/>
      <c r="BBB411" s="4"/>
      <c r="BBC411" s="4"/>
      <c r="BBD411" s="4"/>
      <c r="BBE411" s="4"/>
      <c r="BBF411" s="4"/>
      <c r="BBG411" s="4"/>
      <c r="BBH411" s="4"/>
      <c r="BBI411" s="4"/>
      <c r="BBJ411" s="4"/>
      <c r="BBK411" s="4"/>
      <c r="BBL411" s="4"/>
      <c r="BBM411" s="4"/>
      <c r="BBN411" s="4"/>
      <c r="BBO411" s="4"/>
      <c r="BBP411" s="4"/>
      <c r="BBQ411" s="4"/>
      <c r="BBR411" s="4"/>
      <c r="BBS411" s="4"/>
      <c r="BBT411" s="4"/>
      <c r="BBU411" s="4"/>
      <c r="BBV411" s="4"/>
      <c r="BBW411" s="4"/>
      <c r="BBX411" s="4"/>
      <c r="BBY411" s="4"/>
      <c r="BBZ411" s="4"/>
      <c r="BCA411" s="4"/>
      <c r="BCB411" s="4"/>
      <c r="BCC411" s="4"/>
      <c r="BCD411" s="4"/>
      <c r="BCE411" s="4"/>
      <c r="BCF411" s="4"/>
      <c r="BCG411" s="4"/>
      <c r="BCH411" s="4"/>
      <c r="BCI411" s="4"/>
      <c r="BCJ411" s="4"/>
      <c r="BCK411" s="4"/>
      <c r="BCL411" s="4"/>
      <c r="BCM411" s="4"/>
      <c r="BCN411" s="4"/>
      <c r="BCO411" s="4"/>
      <c r="BCP411" s="4"/>
      <c r="BCQ411" s="4"/>
      <c r="BCR411" s="4"/>
      <c r="BCS411" s="4"/>
      <c r="BCT411" s="4"/>
      <c r="BCU411" s="4"/>
      <c r="BCV411" s="4"/>
      <c r="BCW411" s="4"/>
      <c r="BCX411" s="4"/>
      <c r="BCY411" s="4"/>
      <c r="BCZ411" s="4"/>
      <c r="BDA411" s="4"/>
      <c r="BDB411" s="4"/>
      <c r="BDC411" s="4"/>
      <c r="BDD411" s="4"/>
      <c r="BDE411" s="4"/>
      <c r="BDF411" s="4"/>
      <c r="BDG411" s="4"/>
      <c r="BDH411" s="4"/>
      <c r="BDI411" s="4"/>
      <c r="BDJ411" s="4"/>
      <c r="BDK411" s="4"/>
      <c r="BDL411" s="4"/>
      <c r="BDM411" s="4"/>
      <c r="BDN411" s="4"/>
      <c r="BDO411" s="4"/>
      <c r="BDP411" s="4"/>
      <c r="BDQ411" s="4"/>
      <c r="BDR411" s="4"/>
      <c r="BDS411" s="4"/>
      <c r="BDT411" s="4"/>
      <c r="BDU411" s="4"/>
      <c r="BDV411" s="4"/>
      <c r="BDW411" s="4"/>
      <c r="BDX411" s="4"/>
      <c r="BDY411" s="4"/>
      <c r="BDZ411" s="4"/>
      <c r="BEA411" s="4"/>
      <c r="BEB411" s="4"/>
      <c r="BEC411" s="4"/>
      <c r="BED411" s="4"/>
      <c r="BEE411" s="4"/>
      <c r="BEF411" s="4"/>
      <c r="BEG411" s="4"/>
      <c r="BEH411" s="4"/>
      <c r="BEI411" s="4"/>
      <c r="BEJ411" s="4"/>
      <c r="BEK411" s="4"/>
      <c r="BEL411" s="4"/>
      <c r="BEM411" s="4"/>
      <c r="BEN411" s="4"/>
      <c r="BEO411" s="4"/>
      <c r="BEP411" s="4"/>
      <c r="BEQ411" s="4"/>
      <c r="BER411" s="4"/>
      <c r="BES411" s="4"/>
      <c r="BET411" s="4"/>
      <c r="BEU411" s="4"/>
      <c r="BEV411" s="4"/>
      <c r="BEW411" s="4"/>
      <c r="BEX411" s="4"/>
      <c r="BEY411" s="4"/>
      <c r="BEZ411" s="4"/>
      <c r="BFA411" s="4"/>
      <c r="BFB411" s="4"/>
      <c r="BFC411" s="4"/>
      <c r="BFD411" s="4"/>
      <c r="BFE411" s="4"/>
      <c r="BFF411" s="4"/>
      <c r="BFG411" s="4"/>
      <c r="BFH411" s="4"/>
      <c r="BFI411" s="4"/>
      <c r="BFJ411" s="4"/>
      <c r="BFK411" s="4"/>
      <c r="BFL411" s="4"/>
      <c r="BFM411" s="4"/>
      <c r="BFN411" s="4"/>
      <c r="BFO411" s="4"/>
      <c r="BFP411" s="4"/>
      <c r="BFQ411" s="4"/>
      <c r="BFR411" s="4"/>
      <c r="BFS411" s="4"/>
      <c r="BFT411" s="4"/>
      <c r="BFU411" s="4"/>
      <c r="BFV411" s="4"/>
      <c r="BFW411" s="4"/>
      <c r="BFX411" s="4"/>
      <c r="BFY411" s="4"/>
      <c r="BFZ411" s="4"/>
      <c r="BGA411" s="4"/>
      <c r="BGB411" s="4"/>
      <c r="BGC411" s="4"/>
      <c r="BGD411" s="4"/>
      <c r="BGE411" s="4"/>
      <c r="BGF411" s="4"/>
      <c r="BGG411" s="4"/>
      <c r="BGH411" s="4"/>
      <c r="BGI411" s="4"/>
      <c r="BGJ411" s="4"/>
      <c r="BGK411" s="4"/>
      <c r="BGL411" s="4"/>
      <c r="BGM411" s="4"/>
      <c r="BGN411" s="4"/>
      <c r="BGO411" s="4"/>
      <c r="BGP411" s="4"/>
      <c r="BGQ411" s="4"/>
      <c r="BGR411" s="4"/>
      <c r="BGS411" s="4"/>
      <c r="BGT411" s="4"/>
      <c r="BGU411" s="4"/>
      <c r="BGV411" s="4"/>
      <c r="BGW411" s="4"/>
      <c r="BGX411" s="4"/>
      <c r="BGY411" s="4"/>
      <c r="BGZ411" s="4"/>
      <c r="BHA411" s="4"/>
      <c r="BHB411" s="4"/>
      <c r="BHC411" s="4"/>
      <c r="BHD411" s="4"/>
      <c r="BHE411" s="4"/>
      <c r="BHF411" s="4"/>
      <c r="BHG411" s="4"/>
      <c r="BHH411" s="4"/>
      <c r="BHI411" s="4"/>
      <c r="BHJ411" s="4"/>
      <c r="BHK411" s="4"/>
      <c r="BHL411" s="4"/>
      <c r="BHM411" s="4"/>
      <c r="BHN411" s="4"/>
      <c r="BHO411" s="4"/>
      <c r="BHP411" s="4"/>
      <c r="BHQ411" s="4"/>
      <c r="BHR411" s="4"/>
      <c r="BHS411" s="4"/>
      <c r="BHT411" s="4"/>
      <c r="BHU411" s="4"/>
      <c r="BHV411" s="4"/>
      <c r="BHW411" s="4"/>
      <c r="BHX411" s="4"/>
      <c r="BHY411" s="4"/>
      <c r="BHZ411" s="4"/>
      <c r="BIA411" s="4"/>
      <c r="BIB411" s="4"/>
      <c r="BIC411" s="4"/>
      <c r="BID411" s="4"/>
      <c r="BIE411" s="4"/>
      <c r="BIF411" s="4"/>
      <c r="BIG411" s="4"/>
      <c r="BIH411" s="4"/>
      <c r="BII411" s="4"/>
      <c r="BIJ411" s="4"/>
      <c r="BIK411" s="4"/>
      <c r="BIL411" s="4"/>
      <c r="BIM411" s="4"/>
      <c r="BIN411" s="4"/>
      <c r="BIO411" s="4"/>
      <c r="BIP411" s="4"/>
      <c r="BIQ411" s="4"/>
      <c r="BIR411" s="4"/>
      <c r="BIS411" s="4"/>
      <c r="BIT411" s="4"/>
      <c r="BIU411" s="4"/>
      <c r="BIV411" s="4"/>
      <c r="BIW411" s="4"/>
      <c r="BIX411" s="4"/>
      <c r="BIY411" s="4"/>
      <c r="BIZ411" s="4"/>
      <c r="BJA411" s="4"/>
      <c r="BJB411" s="4"/>
      <c r="BJC411" s="4"/>
      <c r="BJD411" s="4"/>
      <c r="BJE411" s="4"/>
      <c r="BJF411" s="4"/>
      <c r="BJG411" s="4"/>
      <c r="BJH411" s="4"/>
      <c r="BJI411" s="4"/>
      <c r="BJJ411" s="4"/>
      <c r="BJK411" s="4"/>
      <c r="BJL411" s="4"/>
      <c r="BJM411" s="4"/>
      <c r="BJN411" s="4"/>
      <c r="BJO411" s="4"/>
      <c r="BJP411" s="4"/>
      <c r="BJQ411" s="4"/>
      <c r="BJR411" s="4"/>
      <c r="BJS411" s="4"/>
      <c r="BJT411" s="4"/>
      <c r="BJU411" s="4"/>
      <c r="BJV411" s="4"/>
      <c r="BJW411" s="4"/>
      <c r="BJX411" s="4"/>
      <c r="BJY411" s="4"/>
      <c r="BJZ411" s="4"/>
      <c r="BKA411" s="4"/>
      <c r="BKB411" s="4"/>
      <c r="BKC411" s="4"/>
      <c r="BKD411" s="4"/>
      <c r="BKE411" s="4"/>
      <c r="BKF411" s="4"/>
      <c r="BKG411" s="4"/>
      <c r="BKH411" s="4"/>
      <c r="BKI411" s="4"/>
      <c r="BKJ411" s="4"/>
      <c r="BKK411" s="4"/>
      <c r="BKL411" s="4"/>
      <c r="BKM411" s="4"/>
      <c r="BKN411" s="4"/>
      <c r="BKO411" s="4"/>
      <c r="BKP411" s="4"/>
      <c r="BKQ411" s="4"/>
      <c r="BKR411" s="4"/>
      <c r="BKS411" s="4"/>
      <c r="BKT411" s="4"/>
      <c r="BKU411" s="4"/>
      <c r="BKV411" s="4"/>
      <c r="BKW411" s="4"/>
      <c r="BKX411" s="4"/>
      <c r="BKY411" s="4"/>
      <c r="BKZ411" s="4"/>
      <c r="BLA411" s="4"/>
      <c r="BLB411" s="4"/>
      <c r="BLC411" s="4"/>
      <c r="BLD411" s="4"/>
      <c r="BLE411" s="4"/>
      <c r="BLF411" s="4"/>
      <c r="BLG411" s="4"/>
      <c r="BLH411" s="4"/>
      <c r="BLI411" s="4"/>
      <c r="BLJ411" s="4"/>
      <c r="BLK411" s="4"/>
      <c r="BLL411" s="4"/>
      <c r="BLM411" s="4"/>
      <c r="BLN411" s="4"/>
      <c r="BLO411" s="4"/>
      <c r="BLP411" s="4"/>
      <c r="BLQ411" s="4"/>
      <c r="BLR411" s="4"/>
      <c r="BLS411" s="4"/>
      <c r="BLT411" s="4"/>
      <c r="BLU411" s="4"/>
      <c r="BLV411" s="4"/>
      <c r="BLW411" s="4"/>
      <c r="BLX411" s="4"/>
      <c r="BLY411" s="4"/>
      <c r="BLZ411" s="4"/>
      <c r="BMA411" s="4"/>
      <c r="BMB411" s="4"/>
      <c r="BMC411" s="4"/>
      <c r="BMD411" s="4"/>
      <c r="BME411" s="4"/>
      <c r="BMF411" s="4"/>
      <c r="BMG411" s="4"/>
      <c r="BMH411" s="4"/>
      <c r="BMI411" s="4"/>
      <c r="BMJ411" s="4"/>
      <c r="BMK411" s="4"/>
      <c r="BML411" s="4"/>
      <c r="BMM411" s="4"/>
      <c r="BMN411" s="4"/>
      <c r="BMO411" s="4"/>
      <c r="BMP411" s="4"/>
      <c r="BMQ411" s="4"/>
      <c r="BMR411" s="4"/>
      <c r="BMS411" s="4"/>
      <c r="BMT411" s="4"/>
      <c r="BMU411" s="4"/>
      <c r="BMV411" s="4"/>
      <c r="BMW411" s="4"/>
      <c r="BMX411" s="4"/>
      <c r="BMY411" s="4"/>
      <c r="BMZ411" s="4"/>
      <c r="BNA411" s="4"/>
      <c r="BNB411" s="4"/>
      <c r="BNC411" s="4"/>
      <c r="BND411" s="4"/>
      <c r="BNE411" s="4"/>
      <c r="BNF411" s="4"/>
      <c r="BNG411" s="4"/>
      <c r="BNH411" s="4"/>
      <c r="BNI411" s="4"/>
      <c r="BNJ411" s="4"/>
      <c r="BNK411" s="4"/>
      <c r="BNL411" s="4"/>
      <c r="BNM411" s="4"/>
      <c r="BNN411" s="4"/>
      <c r="BNO411" s="4"/>
      <c r="BNP411" s="4"/>
      <c r="BNQ411" s="4"/>
      <c r="BNR411" s="4"/>
      <c r="BNS411" s="4"/>
      <c r="BNT411" s="4"/>
      <c r="BNU411" s="4"/>
      <c r="BNV411" s="4"/>
      <c r="BNW411" s="4"/>
      <c r="BNX411" s="4"/>
      <c r="BNY411" s="4"/>
      <c r="BNZ411" s="4"/>
      <c r="BOA411" s="4"/>
      <c r="BOB411" s="4"/>
      <c r="BOC411" s="4"/>
      <c r="BOD411" s="4"/>
      <c r="BOE411" s="4"/>
      <c r="BOF411" s="4"/>
      <c r="BOG411" s="4"/>
      <c r="BOH411" s="4"/>
      <c r="BOI411" s="4"/>
      <c r="BOJ411" s="4"/>
      <c r="BOK411" s="4"/>
      <c r="BOL411" s="4"/>
      <c r="BOM411" s="4"/>
      <c r="BON411" s="4"/>
      <c r="BOO411" s="4"/>
      <c r="BOP411" s="4"/>
      <c r="BOQ411" s="4"/>
      <c r="BOR411" s="4"/>
      <c r="BOS411" s="4"/>
      <c r="BOT411" s="4"/>
      <c r="BOU411" s="4"/>
      <c r="BOV411" s="4"/>
      <c r="BOW411" s="4"/>
      <c r="BOX411" s="4"/>
      <c r="BOY411" s="4"/>
      <c r="BOZ411" s="4"/>
      <c r="BPA411" s="4"/>
      <c r="BPB411" s="4"/>
      <c r="BPC411" s="4"/>
      <c r="BPD411" s="4"/>
      <c r="BPE411" s="4"/>
      <c r="BPF411" s="4"/>
      <c r="BPG411" s="4"/>
      <c r="BPH411" s="4"/>
      <c r="BPI411" s="4"/>
      <c r="BPJ411" s="4"/>
      <c r="BPK411" s="4"/>
      <c r="BPL411" s="4"/>
      <c r="BPM411" s="4"/>
      <c r="BPN411" s="4"/>
      <c r="BPO411" s="4"/>
      <c r="BPP411" s="4"/>
      <c r="BPQ411" s="4"/>
      <c r="BPR411" s="4"/>
      <c r="BPS411" s="4"/>
      <c r="BPT411" s="4"/>
      <c r="BPU411" s="4"/>
      <c r="BPV411" s="4"/>
      <c r="BPW411" s="4"/>
      <c r="BPX411" s="4"/>
      <c r="BPY411" s="4"/>
      <c r="BPZ411" s="4"/>
      <c r="BQA411" s="4"/>
      <c r="BQB411" s="4"/>
      <c r="BQC411" s="4"/>
      <c r="BQD411" s="4"/>
      <c r="BQE411" s="4"/>
      <c r="BQF411" s="4"/>
      <c r="BQG411" s="4"/>
      <c r="BQH411" s="4"/>
      <c r="BQI411" s="4"/>
      <c r="BQJ411" s="4"/>
      <c r="BQK411" s="4"/>
      <c r="BQL411" s="4"/>
      <c r="BQM411" s="4"/>
      <c r="BQN411" s="4"/>
      <c r="BQO411" s="4"/>
      <c r="BQP411" s="4"/>
      <c r="BQQ411" s="4"/>
      <c r="BQR411" s="4"/>
      <c r="BQS411" s="4"/>
      <c r="BQT411" s="4"/>
      <c r="BQU411" s="4"/>
      <c r="BQV411" s="4"/>
      <c r="BQW411" s="4"/>
      <c r="BQX411" s="4"/>
      <c r="BQY411" s="4"/>
      <c r="BQZ411" s="4"/>
      <c r="BRA411" s="4"/>
      <c r="BRB411" s="4"/>
      <c r="BRC411" s="4"/>
      <c r="BRD411" s="4"/>
      <c r="BRE411" s="4"/>
      <c r="BRF411" s="4"/>
      <c r="BRG411" s="4"/>
      <c r="BRH411" s="4"/>
      <c r="BRI411" s="4"/>
      <c r="BRJ411" s="4"/>
      <c r="BRK411" s="4"/>
      <c r="BRL411" s="4"/>
      <c r="BRM411" s="4"/>
      <c r="BRN411" s="4"/>
      <c r="BRO411" s="4"/>
      <c r="BRP411" s="4"/>
      <c r="BRQ411" s="4"/>
      <c r="BRR411" s="4"/>
      <c r="BRS411" s="4"/>
      <c r="BRT411" s="4"/>
      <c r="BRU411" s="4"/>
      <c r="BRV411" s="4"/>
      <c r="BRW411" s="4"/>
      <c r="BRX411" s="4"/>
      <c r="BRY411" s="4"/>
      <c r="BRZ411" s="4"/>
      <c r="BSA411" s="4"/>
      <c r="BSB411" s="4"/>
      <c r="BSC411" s="4"/>
      <c r="BSD411" s="4"/>
      <c r="BSE411" s="4"/>
      <c r="BSF411" s="4"/>
      <c r="BSG411" s="4"/>
      <c r="BSH411" s="4"/>
      <c r="BSI411" s="4"/>
      <c r="BSJ411" s="4"/>
      <c r="BSK411" s="4"/>
      <c r="BSL411" s="4"/>
      <c r="BSM411" s="4"/>
      <c r="BSN411" s="4"/>
      <c r="BSO411" s="4"/>
      <c r="BSP411" s="4"/>
      <c r="BSQ411" s="4"/>
      <c r="BSR411" s="4"/>
      <c r="BSS411" s="4"/>
      <c r="BST411" s="4"/>
      <c r="BSU411" s="4"/>
      <c r="BSV411" s="4"/>
      <c r="BSW411" s="4"/>
      <c r="BSX411" s="4"/>
      <c r="BSY411" s="4"/>
      <c r="BSZ411" s="4"/>
      <c r="BTA411" s="4"/>
      <c r="BTB411" s="4"/>
      <c r="BTC411" s="4"/>
      <c r="BTD411" s="4"/>
      <c r="BTE411" s="4"/>
      <c r="BTF411" s="4"/>
      <c r="BTG411" s="4"/>
      <c r="BTH411" s="4"/>
      <c r="BTI411" s="4"/>
      <c r="BTJ411" s="4"/>
      <c r="BTK411" s="4"/>
      <c r="BTL411" s="4"/>
      <c r="BTM411" s="4"/>
      <c r="BTN411" s="4"/>
      <c r="BTO411" s="4"/>
      <c r="BTP411" s="4"/>
      <c r="BTQ411" s="4"/>
      <c r="BTR411" s="4"/>
      <c r="BTS411" s="4"/>
      <c r="BTT411" s="4"/>
      <c r="BTU411" s="4"/>
      <c r="BTV411" s="4"/>
      <c r="BTW411" s="4"/>
      <c r="BTX411" s="4"/>
      <c r="BTY411" s="4"/>
      <c r="BTZ411" s="4"/>
      <c r="BUA411" s="4"/>
      <c r="BUB411" s="4"/>
      <c r="BUC411" s="4"/>
      <c r="BUD411" s="4"/>
      <c r="BUE411" s="4"/>
      <c r="BUF411" s="4"/>
      <c r="BUG411" s="4"/>
      <c r="BUH411" s="4"/>
      <c r="BUI411" s="4"/>
      <c r="BUJ411" s="4"/>
      <c r="BUK411" s="4"/>
      <c r="BUL411" s="4"/>
      <c r="BUM411" s="4"/>
      <c r="BUN411" s="4"/>
      <c r="BUO411" s="4"/>
      <c r="BUP411" s="4"/>
      <c r="BUQ411" s="4"/>
      <c r="BUR411" s="4"/>
      <c r="BUS411" s="4"/>
      <c r="BUT411" s="4"/>
      <c r="BUU411" s="4"/>
      <c r="BUV411" s="4"/>
      <c r="BUW411" s="4"/>
      <c r="BUX411" s="4"/>
      <c r="BUY411" s="4"/>
      <c r="BUZ411" s="4"/>
      <c r="BVA411" s="4"/>
      <c r="BVB411" s="4"/>
      <c r="BVC411" s="4"/>
      <c r="BVD411" s="4"/>
      <c r="BVE411" s="4"/>
      <c r="BVF411" s="4"/>
      <c r="BVG411" s="4"/>
      <c r="BVH411" s="4"/>
      <c r="BVI411" s="4"/>
      <c r="BVJ411" s="4"/>
      <c r="BVK411" s="4"/>
      <c r="BVL411" s="4"/>
      <c r="BVM411" s="4"/>
      <c r="BVN411" s="4"/>
      <c r="BVO411" s="4"/>
      <c r="BVP411" s="4"/>
      <c r="BVQ411" s="4"/>
      <c r="BVR411" s="4"/>
      <c r="BVS411" s="4"/>
      <c r="BVT411" s="4"/>
      <c r="BVU411" s="4"/>
      <c r="BVV411" s="4"/>
      <c r="BVW411" s="4"/>
      <c r="BVX411" s="4"/>
      <c r="BVY411" s="4"/>
      <c r="BVZ411" s="4"/>
      <c r="BWA411" s="4"/>
      <c r="BWB411" s="4"/>
      <c r="BWC411" s="4"/>
      <c r="BWD411" s="4"/>
      <c r="BWE411" s="4"/>
      <c r="BWF411" s="4"/>
      <c r="BWG411" s="4"/>
      <c r="BWH411" s="4"/>
      <c r="BWI411" s="4"/>
      <c r="BWJ411" s="4"/>
      <c r="BWK411" s="4"/>
      <c r="BWL411" s="4"/>
      <c r="BWM411" s="4"/>
      <c r="BWN411" s="4"/>
      <c r="BWO411" s="4"/>
      <c r="BWP411" s="4"/>
      <c r="BWQ411" s="4"/>
      <c r="BWR411" s="4"/>
      <c r="BWS411" s="4"/>
      <c r="BWT411" s="4"/>
      <c r="BWU411" s="4"/>
      <c r="BWV411" s="4"/>
      <c r="BWW411" s="4"/>
      <c r="BWX411" s="4"/>
      <c r="BWY411" s="4"/>
      <c r="BWZ411" s="4"/>
      <c r="BXA411" s="4"/>
      <c r="BXB411" s="4"/>
      <c r="BXC411" s="4"/>
      <c r="BXD411" s="4"/>
      <c r="BXE411" s="4"/>
      <c r="BXF411" s="4"/>
      <c r="BXG411" s="4"/>
      <c r="BXH411" s="4"/>
      <c r="BXI411" s="4"/>
      <c r="BXJ411" s="4"/>
      <c r="BXK411" s="4"/>
      <c r="BXL411" s="4"/>
      <c r="BXM411" s="4"/>
      <c r="BXN411" s="4"/>
      <c r="BXO411" s="4"/>
      <c r="BXP411" s="4"/>
      <c r="BXQ411" s="4"/>
      <c r="BXR411" s="4"/>
      <c r="BXS411" s="4"/>
      <c r="BXT411" s="4"/>
      <c r="BXU411" s="4"/>
      <c r="BXV411" s="4"/>
      <c r="BXW411" s="4"/>
      <c r="BXX411" s="4"/>
      <c r="BXY411" s="4"/>
      <c r="BXZ411" s="4"/>
      <c r="BYA411" s="4"/>
      <c r="BYB411" s="4"/>
      <c r="BYC411" s="4"/>
      <c r="BYD411" s="4"/>
      <c r="BYE411" s="4"/>
      <c r="BYF411" s="4"/>
      <c r="BYG411" s="4"/>
      <c r="BYH411" s="4"/>
      <c r="BYI411" s="4"/>
      <c r="BYJ411" s="4"/>
      <c r="BYK411" s="4"/>
      <c r="BYL411" s="4"/>
      <c r="BYM411" s="4"/>
      <c r="BYN411" s="4"/>
      <c r="BYO411" s="4"/>
      <c r="BYP411" s="4"/>
      <c r="BYQ411" s="4"/>
      <c r="BYR411" s="4"/>
      <c r="BYS411" s="4"/>
      <c r="BYT411" s="4"/>
      <c r="BYU411" s="4"/>
      <c r="BYV411" s="4"/>
      <c r="BYW411" s="4"/>
      <c r="BYX411" s="4"/>
      <c r="BYY411" s="4"/>
      <c r="BYZ411" s="4"/>
      <c r="BZA411" s="4"/>
      <c r="BZB411" s="4"/>
      <c r="BZC411" s="4"/>
      <c r="BZD411" s="4"/>
      <c r="BZE411" s="4"/>
      <c r="BZF411" s="4"/>
      <c r="BZG411" s="4"/>
      <c r="BZH411" s="4"/>
      <c r="BZI411" s="4"/>
      <c r="BZJ411" s="4"/>
      <c r="BZK411" s="4"/>
      <c r="BZL411" s="4"/>
      <c r="BZM411" s="4"/>
      <c r="BZN411" s="4"/>
      <c r="BZO411" s="4"/>
      <c r="BZP411" s="4"/>
      <c r="BZQ411" s="4"/>
      <c r="BZR411" s="4"/>
      <c r="BZS411" s="4"/>
      <c r="BZT411" s="4"/>
      <c r="BZU411" s="4"/>
      <c r="BZV411" s="4"/>
      <c r="BZW411" s="4"/>
      <c r="BZX411" s="4"/>
      <c r="BZY411" s="4"/>
      <c r="BZZ411" s="4"/>
      <c r="CAA411" s="4"/>
      <c r="CAB411" s="4"/>
      <c r="CAC411" s="4"/>
      <c r="CAD411" s="4"/>
      <c r="CAE411" s="4"/>
      <c r="CAF411" s="4"/>
      <c r="CAG411" s="4"/>
      <c r="CAH411" s="4"/>
      <c r="CAI411" s="4"/>
      <c r="CAJ411" s="4"/>
      <c r="CAK411" s="4"/>
      <c r="CAL411" s="4"/>
      <c r="CAM411" s="4"/>
      <c r="CAN411" s="4"/>
      <c r="CAO411" s="4"/>
      <c r="CAP411" s="4"/>
      <c r="CAQ411" s="4"/>
      <c r="CAR411" s="4"/>
      <c r="CAS411" s="4"/>
      <c r="CAT411" s="4"/>
      <c r="CAU411" s="4"/>
      <c r="CAV411" s="4"/>
      <c r="CAW411" s="4"/>
      <c r="CAX411" s="4"/>
      <c r="CAY411" s="4"/>
      <c r="CAZ411" s="4"/>
      <c r="CBA411" s="4"/>
      <c r="CBB411" s="4"/>
      <c r="CBC411" s="4"/>
      <c r="CBD411" s="4"/>
      <c r="CBE411" s="4"/>
      <c r="CBF411" s="4"/>
      <c r="CBG411" s="4"/>
      <c r="CBH411" s="4"/>
      <c r="CBI411" s="4"/>
      <c r="CBJ411" s="4"/>
      <c r="CBK411" s="4"/>
      <c r="CBL411" s="4"/>
      <c r="CBM411" s="4"/>
      <c r="CBN411" s="4"/>
      <c r="CBO411" s="4"/>
      <c r="CBP411" s="4"/>
      <c r="CBQ411" s="4"/>
      <c r="CBR411" s="4"/>
      <c r="CBS411" s="4"/>
      <c r="CBT411" s="4"/>
      <c r="CBU411" s="4"/>
      <c r="CBV411" s="4"/>
      <c r="CBW411" s="4"/>
      <c r="CBX411" s="4"/>
      <c r="CBY411" s="4"/>
      <c r="CBZ411" s="4"/>
      <c r="CCA411" s="4"/>
      <c r="CCB411" s="4"/>
      <c r="CCC411" s="4"/>
      <c r="CCD411" s="4"/>
      <c r="CCE411" s="4"/>
      <c r="CCF411" s="4"/>
      <c r="CCG411" s="4"/>
      <c r="CCH411" s="4"/>
      <c r="CCI411" s="4"/>
      <c r="CCJ411" s="4"/>
      <c r="CCK411" s="4"/>
      <c r="CCL411" s="4"/>
      <c r="CCM411" s="4"/>
      <c r="CCN411" s="4"/>
      <c r="CCO411" s="4"/>
      <c r="CCP411" s="4"/>
      <c r="CCQ411" s="4"/>
      <c r="CCR411" s="4"/>
      <c r="CCS411" s="4"/>
      <c r="CCT411" s="4"/>
      <c r="CCU411" s="4"/>
      <c r="CCV411" s="4"/>
      <c r="CCW411" s="4"/>
      <c r="CCX411" s="4"/>
      <c r="CCY411" s="4"/>
      <c r="CCZ411" s="4"/>
      <c r="CDA411" s="4"/>
      <c r="CDB411" s="4"/>
      <c r="CDC411" s="4"/>
      <c r="CDD411" s="4"/>
      <c r="CDE411" s="4"/>
      <c r="CDF411" s="4"/>
      <c r="CDG411" s="4"/>
      <c r="CDH411" s="4"/>
      <c r="CDI411" s="4"/>
      <c r="CDJ411" s="4"/>
      <c r="CDK411" s="4"/>
      <c r="CDL411" s="4"/>
      <c r="CDM411" s="4"/>
      <c r="CDN411" s="4"/>
      <c r="CDO411" s="4"/>
      <c r="CDP411" s="4"/>
      <c r="CDQ411" s="4"/>
      <c r="CDR411" s="4"/>
      <c r="CDS411" s="4"/>
      <c r="CDT411" s="4"/>
      <c r="CDU411" s="4"/>
      <c r="CDV411" s="4"/>
      <c r="CDW411" s="4"/>
      <c r="CDX411" s="4"/>
      <c r="CDY411" s="4"/>
      <c r="CDZ411" s="4"/>
      <c r="CEA411" s="4"/>
      <c r="CEB411" s="4"/>
      <c r="CEC411" s="4"/>
      <c r="CED411" s="4"/>
      <c r="CEE411" s="4"/>
      <c r="CEF411" s="4"/>
      <c r="CEG411" s="4"/>
      <c r="CEH411" s="4"/>
      <c r="CEI411" s="4"/>
      <c r="CEJ411" s="4"/>
      <c r="CEK411" s="4"/>
      <c r="CEL411" s="4"/>
      <c r="CEM411" s="4"/>
      <c r="CEN411" s="4"/>
      <c r="CEO411" s="4"/>
      <c r="CEP411" s="4"/>
      <c r="CEQ411" s="4"/>
      <c r="CER411" s="4"/>
      <c r="CES411" s="4"/>
      <c r="CET411" s="4"/>
      <c r="CEU411" s="4"/>
      <c r="CEV411" s="4"/>
      <c r="CEW411" s="4"/>
      <c r="CEX411" s="4"/>
      <c r="CEY411" s="4"/>
      <c r="CEZ411" s="4"/>
      <c r="CFA411" s="4"/>
      <c r="CFB411" s="4"/>
      <c r="CFC411" s="4"/>
      <c r="CFD411" s="4"/>
      <c r="CFE411" s="4"/>
      <c r="CFF411" s="4"/>
      <c r="CFG411" s="4"/>
      <c r="CFH411" s="4"/>
      <c r="CFI411" s="4"/>
      <c r="CFJ411" s="4"/>
      <c r="CFK411" s="4"/>
      <c r="CFL411" s="4"/>
      <c r="CFM411" s="4"/>
      <c r="CFN411" s="4"/>
      <c r="CFO411" s="4"/>
      <c r="CFP411" s="4"/>
      <c r="CFQ411" s="4"/>
      <c r="CFR411" s="4"/>
      <c r="CFS411" s="4"/>
      <c r="CFT411" s="4"/>
      <c r="CFU411" s="4"/>
      <c r="CFV411" s="4"/>
      <c r="CFW411" s="4"/>
      <c r="CFX411" s="4"/>
      <c r="CFY411" s="4"/>
      <c r="CFZ411" s="4"/>
      <c r="CGA411" s="4"/>
      <c r="CGB411" s="4"/>
      <c r="CGC411" s="4"/>
      <c r="CGD411" s="4"/>
      <c r="CGE411" s="4"/>
      <c r="CGF411" s="4"/>
      <c r="CGG411" s="4"/>
      <c r="CGH411" s="4"/>
      <c r="CGI411" s="4"/>
      <c r="CGJ411" s="4"/>
      <c r="CGK411" s="4"/>
      <c r="CGL411" s="4"/>
      <c r="CGM411" s="4"/>
      <c r="CGN411" s="4"/>
      <c r="CGO411" s="4"/>
      <c r="CGP411" s="4"/>
      <c r="CGQ411" s="4"/>
      <c r="CGR411" s="4"/>
      <c r="CGS411" s="4"/>
      <c r="CGT411" s="4"/>
      <c r="CGU411" s="4"/>
      <c r="CGV411" s="4"/>
      <c r="CGW411" s="4"/>
      <c r="CGX411" s="4"/>
      <c r="CGY411" s="4"/>
      <c r="CGZ411" s="4"/>
      <c r="CHA411" s="4"/>
      <c r="CHB411" s="4"/>
      <c r="CHC411" s="4"/>
      <c r="CHD411" s="4"/>
      <c r="CHE411" s="4"/>
      <c r="CHF411" s="4"/>
      <c r="CHG411" s="4"/>
      <c r="CHH411" s="4"/>
      <c r="CHI411" s="4"/>
      <c r="CHJ411" s="4"/>
      <c r="CHK411" s="4"/>
      <c r="CHL411" s="4"/>
      <c r="CHM411" s="4"/>
      <c r="CHN411" s="4"/>
      <c r="CHO411" s="4"/>
      <c r="CHP411" s="4"/>
      <c r="CHQ411" s="4"/>
      <c r="CHR411" s="4"/>
      <c r="CHS411" s="4"/>
      <c r="CHT411" s="4"/>
      <c r="CHU411" s="4"/>
      <c r="CHV411" s="4"/>
      <c r="CHW411" s="4"/>
      <c r="CHX411" s="4"/>
      <c r="CHY411" s="4"/>
      <c r="CHZ411" s="4"/>
      <c r="CIA411" s="4"/>
      <c r="CIB411" s="4"/>
      <c r="CIC411" s="4"/>
      <c r="CID411" s="4"/>
      <c r="CIE411" s="4"/>
      <c r="CIF411" s="4"/>
      <c r="CIG411" s="4"/>
      <c r="CIH411" s="4"/>
      <c r="CII411" s="4"/>
      <c r="CIJ411" s="4"/>
      <c r="CIK411" s="4"/>
      <c r="CIL411" s="4"/>
      <c r="CIM411" s="4"/>
      <c r="CIN411" s="4"/>
      <c r="CIO411" s="4"/>
      <c r="CIP411" s="4"/>
      <c r="CIQ411" s="4"/>
      <c r="CIR411" s="4"/>
      <c r="CIS411" s="4"/>
      <c r="CIT411" s="4"/>
      <c r="CIU411" s="4"/>
      <c r="CIV411" s="4"/>
      <c r="CIW411" s="4"/>
      <c r="CIX411" s="4"/>
      <c r="CIY411" s="4"/>
      <c r="CIZ411" s="4"/>
      <c r="CJA411" s="4"/>
      <c r="CJB411" s="4"/>
      <c r="CJC411" s="4"/>
      <c r="CJD411" s="4"/>
      <c r="CJE411" s="4"/>
      <c r="CJF411" s="4"/>
      <c r="CJG411" s="4"/>
      <c r="CJH411" s="4"/>
      <c r="CJI411" s="4"/>
      <c r="CJJ411" s="4"/>
      <c r="CJK411" s="4"/>
      <c r="CJL411" s="4"/>
      <c r="CJM411" s="4"/>
      <c r="CJN411" s="4"/>
      <c r="CJO411" s="4"/>
      <c r="CJP411" s="4"/>
      <c r="CJQ411" s="4"/>
      <c r="CJR411" s="4"/>
      <c r="CJS411" s="4"/>
      <c r="CJT411" s="4"/>
      <c r="CJU411" s="4"/>
      <c r="CJV411" s="4"/>
      <c r="CJW411" s="4"/>
      <c r="CJX411" s="4"/>
      <c r="CJY411" s="4"/>
      <c r="CJZ411" s="4"/>
      <c r="CKA411" s="4"/>
      <c r="CKB411" s="4"/>
      <c r="CKC411" s="4"/>
      <c r="CKD411" s="4"/>
      <c r="CKE411" s="4"/>
      <c r="CKF411" s="4"/>
      <c r="CKG411" s="4"/>
      <c r="CKH411" s="4"/>
      <c r="CKI411" s="4"/>
      <c r="CKJ411" s="4"/>
      <c r="CKK411" s="4"/>
      <c r="CKL411" s="4"/>
      <c r="CKM411" s="4"/>
      <c r="CKN411" s="4"/>
      <c r="CKO411" s="4"/>
      <c r="CKP411" s="4"/>
      <c r="CKQ411" s="4"/>
      <c r="CKR411" s="4"/>
      <c r="CKS411" s="4"/>
      <c r="CKT411" s="4"/>
      <c r="CKU411" s="4"/>
      <c r="CKV411" s="4"/>
      <c r="CKW411" s="4"/>
      <c r="CKX411" s="4"/>
      <c r="CKY411" s="4"/>
      <c r="CKZ411" s="4"/>
      <c r="CLA411" s="4"/>
      <c r="CLB411" s="4"/>
      <c r="CLC411" s="4"/>
      <c r="CLD411" s="4"/>
      <c r="CLE411" s="4"/>
      <c r="CLF411" s="4"/>
      <c r="CLG411" s="4"/>
      <c r="CLH411" s="4"/>
      <c r="CLI411" s="4"/>
      <c r="CLJ411" s="4"/>
      <c r="CLK411" s="4"/>
      <c r="CLL411" s="4"/>
      <c r="CLM411" s="4"/>
      <c r="CLN411" s="4"/>
      <c r="CLO411" s="4"/>
      <c r="CLP411" s="4"/>
      <c r="CLQ411" s="4"/>
      <c r="CLR411" s="4"/>
      <c r="CLS411" s="4"/>
      <c r="CLT411" s="4"/>
      <c r="CLU411" s="4"/>
      <c r="CLV411" s="4"/>
      <c r="CLW411" s="4"/>
      <c r="CLX411" s="4"/>
      <c r="CLY411" s="4"/>
      <c r="CLZ411" s="4"/>
      <c r="CMA411" s="4"/>
      <c r="CMB411" s="4"/>
      <c r="CMC411" s="4"/>
      <c r="CMD411" s="4"/>
      <c r="CME411" s="4"/>
      <c r="CMF411" s="4"/>
      <c r="CMG411" s="4"/>
      <c r="CMH411" s="4"/>
      <c r="CMI411" s="4"/>
      <c r="CMJ411" s="4"/>
      <c r="CMK411" s="4"/>
      <c r="CML411" s="4"/>
      <c r="CMM411" s="4"/>
      <c r="CMN411" s="4"/>
      <c r="CMO411" s="4"/>
      <c r="CMP411" s="4"/>
      <c r="CMQ411" s="4"/>
      <c r="CMR411" s="4"/>
      <c r="CMS411" s="4"/>
      <c r="CMT411" s="4"/>
      <c r="CMU411" s="4"/>
      <c r="CMV411" s="4"/>
      <c r="CMW411" s="4"/>
      <c r="CMX411" s="4"/>
      <c r="CMY411" s="4"/>
      <c r="CMZ411" s="4"/>
      <c r="CNA411" s="4"/>
      <c r="CNB411" s="4"/>
      <c r="CNC411" s="4"/>
      <c r="CND411" s="4"/>
      <c r="CNE411" s="4"/>
      <c r="CNF411" s="4"/>
      <c r="CNG411" s="4"/>
      <c r="CNH411" s="4"/>
      <c r="CNI411" s="4"/>
      <c r="CNJ411" s="4"/>
      <c r="CNK411" s="4"/>
      <c r="CNL411" s="4"/>
      <c r="CNM411" s="4"/>
      <c r="CNN411" s="4"/>
      <c r="CNO411" s="4"/>
      <c r="CNP411" s="4"/>
      <c r="CNQ411" s="4"/>
      <c r="CNR411" s="4"/>
      <c r="CNS411" s="4"/>
      <c r="CNT411" s="4"/>
      <c r="CNU411" s="4"/>
      <c r="CNV411" s="4"/>
      <c r="CNW411" s="4"/>
      <c r="CNX411" s="4"/>
      <c r="CNY411" s="4"/>
      <c r="CNZ411" s="4"/>
      <c r="COA411" s="4"/>
      <c r="COB411" s="4"/>
      <c r="COC411" s="4"/>
      <c r="COD411" s="4"/>
      <c r="COE411" s="4"/>
      <c r="COF411" s="4"/>
      <c r="COG411" s="4"/>
      <c r="COH411" s="4"/>
      <c r="COI411" s="4"/>
      <c r="COJ411" s="4"/>
      <c r="COK411" s="4"/>
      <c r="COL411" s="4"/>
      <c r="COM411" s="4"/>
      <c r="CON411" s="4"/>
      <c r="COO411" s="4"/>
      <c r="COP411" s="4"/>
      <c r="COQ411" s="4"/>
      <c r="COR411" s="4"/>
      <c r="COS411" s="4"/>
      <c r="COT411" s="4"/>
      <c r="COU411" s="4"/>
    </row>
    <row r="412" spans="1:13 1258:2439" ht="22.5" customHeight="1" x14ac:dyDescent="0.15">
      <c r="A412" s="5" t="s">
        <v>3449</v>
      </c>
      <c r="B412" s="5" t="s">
        <v>74</v>
      </c>
      <c r="C412" s="5" t="s">
        <v>3450</v>
      </c>
      <c r="D412" s="5" t="s">
        <v>3450</v>
      </c>
      <c r="E412" s="5" t="s">
        <v>107</v>
      </c>
      <c r="F412" s="5" t="s">
        <v>3416</v>
      </c>
      <c r="G412" s="5" t="s">
        <v>79</v>
      </c>
      <c r="H412" s="30"/>
      <c r="I412" s="33" t="s">
        <v>3451</v>
      </c>
      <c r="J412" s="2" t="s">
        <v>3452</v>
      </c>
      <c r="K412" s="2" t="s">
        <v>3453</v>
      </c>
      <c r="L412" s="5" t="s">
        <v>3429</v>
      </c>
      <c r="M412" s="4"/>
      <c r="AXF412" s="2" t="s">
        <v>3454</v>
      </c>
      <c r="AXG412" s="2" t="s">
        <v>3455</v>
      </c>
      <c r="AXH412" s="2" t="s">
        <v>3456</v>
      </c>
      <c r="AXI412" s="4"/>
      <c r="AXJ412" s="4"/>
      <c r="AXK412" s="4"/>
      <c r="AXL412" s="4"/>
      <c r="AXM412" s="4"/>
      <c r="AXN412" s="4"/>
      <c r="AXO412" s="4"/>
      <c r="AXP412" s="4"/>
      <c r="AXQ412" s="4"/>
      <c r="AXR412" s="4"/>
      <c r="AXS412" s="4"/>
      <c r="AXT412" s="4"/>
      <c r="AXU412" s="4"/>
      <c r="AXV412" s="4"/>
      <c r="AXW412" s="4"/>
      <c r="AXX412" s="4"/>
      <c r="AXY412" s="4"/>
      <c r="AXZ412" s="4"/>
      <c r="AYA412" s="4"/>
      <c r="AYB412" s="4"/>
      <c r="AYC412" s="4"/>
      <c r="AYD412" s="4"/>
      <c r="AYE412" s="4"/>
      <c r="AYF412" s="4"/>
      <c r="AYG412" s="4"/>
      <c r="AYH412" s="4"/>
      <c r="AYI412" s="4"/>
      <c r="AYJ412" s="4"/>
      <c r="AYK412" s="4"/>
      <c r="AYL412" s="4"/>
      <c r="AYM412" s="4"/>
      <c r="AYN412" s="4"/>
      <c r="AYO412" s="4"/>
      <c r="AYP412" s="4"/>
      <c r="AYQ412" s="4"/>
      <c r="AYR412" s="4"/>
      <c r="AYS412" s="4"/>
      <c r="AYT412" s="4"/>
      <c r="AYU412" s="4"/>
      <c r="AYV412" s="4"/>
      <c r="AYW412" s="4"/>
      <c r="AYX412" s="4"/>
      <c r="AYY412" s="4"/>
      <c r="AYZ412" s="4"/>
      <c r="AZA412" s="4"/>
      <c r="AZB412" s="4"/>
      <c r="AZC412" s="4"/>
      <c r="AZD412" s="4"/>
      <c r="AZE412" s="4"/>
      <c r="AZF412" s="4"/>
      <c r="AZG412" s="4"/>
      <c r="AZH412" s="4"/>
      <c r="AZI412" s="4"/>
      <c r="AZJ412" s="4"/>
      <c r="AZK412" s="4"/>
      <c r="AZL412" s="4"/>
      <c r="AZM412" s="4"/>
      <c r="AZN412" s="4"/>
      <c r="AZO412" s="4"/>
      <c r="AZP412" s="4"/>
      <c r="AZQ412" s="4"/>
      <c r="AZR412" s="4"/>
      <c r="AZS412" s="4"/>
      <c r="AZT412" s="4"/>
      <c r="AZU412" s="4"/>
      <c r="AZV412" s="4"/>
      <c r="AZW412" s="4"/>
      <c r="AZX412" s="4"/>
      <c r="AZY412" s="4"/>
      <c r="AZZ412" s="4"/>
      <c r="BAA412" s="4"/>
      <c r="BAB412" s="4"/>
      <c r="BAC412" s="4"/>
      <c r="BAD412" s="4"/>
      <c r="BAE412" s="4"/>
      <c r="BAF412" s="4"/>
      <c r="BAG412" s="4"/>
      <c r="BAH412" s="4"/>
      <c r="BAI412" s="4"/>
      <c r="BAJ412" s="4"/>
      <c r="BAK412" s="4"/>
      <c r="BAL412" s="4"/>
      <c r="BAM412" s="4"/>
      <c r="BAN412" s="4"/>
      <c r="BAO412" s="4"/>
      <c r="BAP412" s="4"/>
      <c r="BAQ412" s="4"/>
      <c r="BAR412" s="4"/>
      <c r="BAS412" s="4"/>
      <c r="BAT412" s="4"/>
      <c r="BAU412" s="4"/>
      <c r="BAV412" s="4"/>
      <c r="BAW412" s="4"/>
      <c r="BAX412" s="4"/>
      <c r="BAY412" s="4"/>
      <c r="BAZ412" s="4"/>
      <c r="BBA412" s="4"/>
      <c r="BBB412" s="4"/>
      <c r="BBC412" s="4"/>
      <c r="BBD412" s="4"/>
      <c r="BBE412" s="4"/>
      <c r="BBF412" s="4"/>
      <c r="BBG412" s="4"/>
      <c r="BBH412" s="4"/>
      <c r="BBI412" s="4"/>
      <c r="BBJ412" s="4"/>
      <c r="BBK412" s="4"/>
      <c r="BBL412" s="4"/>
      <c r="BBM412" s="4"/>
      <c r="BBN412" s="4"/>
      <c r="BBO412" s="4"/>
      <c r="BBP412" s="4"/>
      <c r="BBQ412" s="4"/>
      <c r="BBR412" s="4"/>
      <c r="BBS412" s="4"/>
      <c r="BBT412" s="4"/>
      <c r="BBU412" s="4"/>
      <c r="BBV412" s="4"/>
      <c r="BBW412" s="4"/>
      <c r="BBX412" s="4"/>
      <c r="BBY412" s="4"/>
      <c r="BBZ412" s="4"/>
      <c r="BCA412" s="4"/>
      <c r="BCB412" s="4"/>
      <c r="BCC412" s="4"/>
      <c r="BCD412" s="4"/>
      <c r="BCE412" s="4"/>
      <c r="BCF412" s="4"/>
      <c r="BCG412" s="4"/>
      <c r="BCH412" s="4"/>
      <c r="BCI412" s="4"/>
      <c r="BCJ412" s="4"/>
      <c r="BCK412" s="4"/>
      <c r="BCL412" s="4"/>
      <c r="BCM412" s="4"/>
      <c r="BCN412" s="4"/>
      <c r="BCO412" s="4"/>
      <c r="BCP412" s="4"/>
      <c r="BCQ412" s="4"/>
      <c r="BCR412" s="4"/>
      <c r="BCS412" s="4"/>
      <c r="BCT412" s="4"/>
      <c r="BCU412" s="4"/>
      <c r="BCV412" s="4"/>
      <c r="BCW412" s="4"/>
      <c r="BCX412" s="4"/>
      <c r="BCY412" s="4"/>
      <c r="BCZ412" s="4"/>
      <c r="BDA412" s="4"/>
      <c r="BDB412" s="4"/>
      <c r="BDC412" s="4"/>
      <c r="BDD412" s="4"/>
      <c r="BDE412" s="4"/>
      <c r="BDF412" s="4"/>
      <c r="BDG412" s="4"/>
      <c r="BDH412" s="4"/>
      <c r="BDI412" s="4"/>
      <c r="BDJ412" s="4"/>
      <c r="BDK412" s="4"/>
      <c r="BDL412" s="4"/>
      <c r="BDM412" s="4"/>
      <c r="BDN412" s="4"/>
      <c r="BDO412" s="4"/>
      <c r="BDP412" s="4"/>
      <c r="BDQ412" s="4"/>
      <c r="BDR412" s="4"/>
      <c r="BDS412" s="4"/>
      <c r="BDT412" s="4"/>
      <c r="BDU412" s="4"/>
      <c r="BDV412" s="4"/>
      <c r="BDW412" s="4"/>
      <c r="BDX412" s="4"/>
      <c r="BDY412" s="4"/>
      <c r="BDZ412" s="4"/>
      <c r="BEA412" s="4"/>
      <c r="BEB412" s="4"/>
      <c r="BEC412" s="4"/>
      <c r="BED412" s="4"/>
      <c r="BEE412" s="4"/>
      <c r="BEF412" s="4"/>
      <c r="BEG412" s="4"/>
      <c r="BEH412" s="4"/>
      <c r="BEI412" s="4"/>
      <c r="BEJ412" s="4"/>
      <c r="BEK412" s="4"/>
      <c r="BEL412" s="4"/>
      <c r="BEM412" s="4"/>
      <c r="BEN412" s="4"/>
      <c r="BEO412" s="4"/>
      <c r="BEP412" s="4"/>
      <c r="BEQ412" s="4"/>
      <c r="BER412" s="4"/>
      <c r="BES412" s="4"/>
      <c r="BET412" s="4"/>
      <c r="BEU412" s="4"/>
      <c r="BEV412" s="4"/>
      <c r="BEW412" s="4"/>
      <c r="BEX412" s="4"/>
      <c r="BEY412" s="4"/>
      <c r="BEZ412" s="4"/>
      <c r="BFA412" s="4"/>
      <c r="BFB412" s="4"/>
      <c r="BFC412" s="4"/>
      <c r="BFD412" s="4"/>
      <c r="BFE412" s="4"/>
      <c r="BFF412" s="4"/>
      <c r="BFG412" s="4"/>
      <c r="BFH412" s="4"/>
      <c r="BFI412" s="4"/>
      <c r="BFJ412" s="4"/>
      <c r="BFK412" s="4"/>
      <c r="BFL412" s="4"/>
      <c r="BFM412" s="4"/>
      <c r="BFN412" s="4"/>
      <c r="BFO412" s="4"/>
      <c r="BFP412" s="4"/>
      <c r="BFQ412" s="4"/>
      <c r="BFR412" s="4"/>
      <c r="BFS412" s="4"/>
      <c r="BFT412" s="4"/>
      <c r="BFU412" s="4"/>
      <c r="BFV412" s="4"/>
      <c r="BFW412" s="4"/>
      <c r="BFX412" s="4"/>
      <c r="BFY412" s="4"/>
      <c r="BFZ412" s="4"/>
      <c r="BGA412" s="4"/>
      <c r="BGB412" s="4"/>
      <c r="BGC412" s="4"/>
      <c r="BGD412" s="4"/>
      <c r="BGE412" s="4"/>
      <c r="BGF412" s="4"/>
      <c r="BGG412" s="4"/>
      <c r="BGH412" s="4"/>
      <c r="BGI412" s="4"/>
      <c r="BGJ412" s="4"/>
      <c r="BGK412" s="4"/>
      <c r="BGL412" s="4"/>
      <c r="BGM412" s="4"/>
      <c r="BGN412" s="4"/>
      <c r="BGO412" s="4"/>
      <c r="BGP412" s="4"/>
      <c r="BGQ412" s="4"/>
      <c r="BGR412" s="4"/>
      <c r="BGS412" s="4"/>
      <c r="BGT412" s="4"/>
      <c r="BGU412" s="4"/>
      <c r="BGV412" s="4"/>
      <c r="BGW412" s="4"/>
      <c r="BGX412" s="4"/>
      <c r="BGY412" s="4"/>
      <c r="BGZ412" s="4"/>
      <c r="BHA412" s="4"/>
      <c r="BHB412" s="4"/>
      <c r="BHC412" s="4"/>
      <c r="BHD412" s="4"/>
      <c r="BHE412" s="4"/>
      <c r="BHF412" s="4"/>
      <c r="BHG412" s="4"/>
      <c r="BHH412" s="4"/>
      <c r="BHI412" s="4"/>
      <c r="BHJ412" s="4"/>
      <c r="BHK412" s="4"/>
      <c r="BHL412" s="4"/>
      <c r="BHM412" s="4"/>
      <c r="BHN412" s="4"/>
      <c r="BHO412" s="4"/>
      <c r="BHP412" s="4"/>
      <c r="BHQ412" s="4"/>
      <c r="BHR412" s="4"/>
      <c r="BHS412" s="4"/>
      <c r="BHT412" s="4"/>
      <c r="BHU412" s="4"/>
      <c r="BHV412" s="4"/>
      <c r="BHW412" s="4"/>
      <c r="BHX412" s="4"/>
      <c r="BHY412" s="4"/>
      <c r="BHZ412" s="4"/>
      <c r="BIA412" s="4"/>
      <c r="BIB412" s="4"/>
      <c r="BIC412" s="4"/>
      <c r="BID412" s="4"/>
      <c r="BIE412" s="4"/>
      <c r="BIF412" s="4"/>
      <c r="BIG412" s="4"/>
      <c r="BIH412" s="4"/>
      <c r="BII412" s="4"/>
      <c r="BIJ412" s="4"/>
      <c r="BIK412" s="4"/>
      <c r="BIL412" s="4"/>
      <c r="BIM412" s="4"/>
      <c r="BIN412" s="4"/>
      <c r="BIO412" s="4"/>
      <c r="BIP412" s="4"/>
      <c r="BIQ412" s="4"/>
      <c r="BIR412" s="4"/>
      <c r="BIS412" s="4"/>
      <c r="BIT412" s="4"/>
      <c r="BIU412" s="4"/>
      <c r="BIV412" s="4"/>
      <c r="BIW412" s="4"/>
      <c r="BIX412" s="4"/>
      <c r="BIY412" s="4"/>
      <c r="BIZ412" s="4"/>
      <c r="BJA412" s="4"/>
      <c r="BJB412" s="4"/>
      <c r="BJC412" s="4"/>
      <c r="BJD412" s="4"/>
      <c r="BJE412" s="4"/>
      <c r="BJF412" s="4"/>
      <c r="BJG412" s="4"/>
      <c r="BJH412" s="4"/>
      <c r="BJI412" s="4"/>
      <c r="BJJ412" s="4"/>
      <c r="BJK412" s="4"/>
      <c r="BJL412" s="4"/>
      <c r="BJM412" s="4"/>
      <c r="BJN412" s="4"/>
      <c r="BJO412" s="4"/>
      <c r="BJP412" s="4"/>
      <c r="BJQ412" s="4"/>
      <c r="BJR412" s="4"/>
      <c r="BJS412" s="4"/>
      <c r="BJT412" s="4"/>
      <c r="BJU412" s="4"/>
      <c r="BJV412" s="4"/>
      <c r="BJW412" s="4"/>
      <c r="BJX412" s="4"/>
      <c r="BJY412" s="4"/>
      <c r="BJZ412" s="4"/>
      <c r="BKA412" s="4"/>
      <c r="BKB412" s="4"/>
      <c r="BKC412" s="4"/>
      <c r="BKD412" s="4"/>
      <c r="BKE412" s="4"/>
      <c r="BKF412" s="4"/>
      <c r="BKG412" s="4"/>
      <c r="BKH412" s="4"/>
      <c r="BKI412" s="4"/>
      <c r="BKJ412" s="4"/>
      <c r="BKK412" s="4"/>
      <c r="BKL412" s="4"/>
      <c r="BKM412" s="4"/>
      <c r="BKN412" s="4"/>
      <c r="BKO412" s="4"/>
      <c r="BKP412" s="4"/>
      <c r="BKQ412" s="4"/>
      <c r="BKR412" s="4"/>
      <c r="BKS412" s="4"/>
      <c r="BKT412" s="4"/>
      <c r="BKU412" s="4"/>
      <c r="BKV412" s="4"/>
      <c r="BKW412" s="4"/>
      <c r="BKX412" s="4"/>
      <c r="BKY412" s="4"/>
      <c r="BKZ412" s="4"/>
      <c r="BLA412" s="4"/>
      <c r="BLB412" s="4"/>
      <c r="BLC412" s="4"/>
      <c r="BLD412" s="4"/>
      <c r="BLE412" s="4"/>
      <c r="BLF412" s="4"/>
      <c r="BLG412" s="4"/>
      <c r="BLH412" s="4"/>
      <c r="BLI412" s="4"/>
      <c r="BLJ412" s="4"/>
      <c r="BLK412" s="4"/>
      <c r="BLL412" s="4"/>
      <c r="BLM412" s="4"/>
      <c r="BLN412" s="4"/>
      <c r="BLO412" s="4"/>
      <c r="BLP412" s="4"/>
      <c r="BLQ412" s="4"/>
      <c r="BLR412" s="4"/>
      <c r="BLS412" s="4"/>
      <c r="BLT412" s="4"/>
      <c r="BLU412" s="4"/>
      <c r="BLV412" s="4"/>
      <c r="BLW412" s="4"/>
      <c r="BLX412" s="4"/>
      <c r="BLY412" s="4"/>
      <c r="BLZ412" s="4"/>
      <c r="BMA412" s="4"/>
      <c r="BMB412" s="4"/>
      <c r="BMC412" s="4"/>
      <c r="BMD412" s="4"/>
      <c r="BME412" s="4"/>
      <c r="BMF412" s="4"/>
      <c r="BMG412" s="4"/>
      <c r="BMH412" s="4"/>
      <c r="BMI412" s="4"/>
      <c r="BMJ412" s="4"/>
      <c r="BMK412" s="4"/>
      <c r="BML412" s="4"/>
      <c r="BMM412" s="4"/>
      <c r="BMN412" s="4"/>
      <c r="BMO412" s="4"/>
      <c r="BMP412" s="4"/>
      <c r="BMQ412" s="4"/>
      <c r="BMR412" s="4"/>
      <c r="BMS412" s="4"/>
      <c r="BMT412" s="4"/>
      <c r="BMU412" s="4"/>
      <c r="BMV412" s="4"/>
      <c r="BMW412" s="4"/>
      <c r="BMX412" s="4"/>
      <c r="BMY412" s="4"/>
      <c r="BMZ412" s="4"/>
      <c r="BNA412" s="4"/>
      <c r="BNB412" s="4"/>
      <c r="BNC412" s="4"/>
      <c r="BND412" s="4"/>
      <c r="BNE412" s="4"/>
      <c r="BNF412" s="4"/>
      <c r="BNG412" s="4"/>
      <c r="BNH412" s="4"/>
      <c r="BNI412" s="4"/>
      <c r="BNJ412" s="4"/>
      <c r="BNK412" s="4"/>
      <c r="BNL412" s="4"/>
      <c r="BNM412" s="4"/>
      <c r="BNN412" s="4"/>
      <c r="BNO412" s="4"/>
      <c r="BNP412" s="4"/>
      <c r="BNQ412" s="4"/>
      <c r="BNR412" s="4"/>
      <c r="BNS412" s="4"/>
      <c r="BNT412" s="4"/>
      <c r="BNU412" s="4"/>
      <c r="BNV412" s="4"/>
      <c r="BNW412" s="4"/>
      <c r="BNX412" s="4"/>
      <c r="BNY412" s="4"/>
      <c r="BNZ412" s="4"/>
      <c r="BOA412" s="4"/>
      <c r="BOB412" s="4"/>
      <c r="BOC412" s="4"/>
      <c r="BOD412" s="4"/>
      <c r="BOE412" s="4"/>
      <c r="BOF412" s="4"/>
      <c r="BOG412" s="4"/>
      <c r="BOH412" s="4"/>
      <c r="BOI412" s="4"/>
      <c r="BOJ412" s="4"/>
      <c r="BOK412" s="4"/>
      <c r="BOL412" s="4"/>
      <c r="BOM412" s="4"/>
      <c r="BON412" s="4"/>
      <c r="BOO412" s="4"/>
      <c r="BOP412" s="4"/>
      <c r="BOQ412" s="4"/>
      <c r="BOR412" s="4"/>
      <c r="BOS412" s="4"/>
      <c r="BOT412" s="4"/>
      <c r="BOU412" s="4"/>
      <c r="BOV412" s="4"/>
      <c r="BOW412" s="4"/>
      <c r="BOX412" s="4"/>
      <c r="BOY412" s="4"/>
      <c r="BOZ412" s="4"/>
      <c r="BPA412" s="4"/>
      <c r="BPB412" s="4"/>
      <c r="BPC412" s="4"/>
      <c r="BPD412" s="4"/>
      <c r="BPE412" s="4"/>
      <c r="BPF412" s="4"/>
      <c r="BPG412" s="4"/>
      <c r="BPH412" s="4"/>
      <c r="BPI412" s="4"/>
      <c r="BPJ412" s="4"/>
      <c r="BPK412" s="4"/>
      <c r="BPL412" s="4"/>
      <c r="BPM412" s="4"/>
      <c r="BPN412" s="4"/>
      <c r="BPO412" s="4"/>
      <c r="BPP412" s="4"/>
      <c r="BPQ412" s="4"/>
      <c r="BPR412" s="4"/>
      <c r="BPS412" s="4"/>
      <c r="BPT412" s="4"/>
      <c r="BPU412" s="4"/>
      <c r="BPV412" s="4"/>
      <c r="BPW412" s="4"/>
      <c r="BPX412" s="4"/>
      <c r="BPY412" s="4"/>
      <c r="BPZ412" s="4"/>
      <c r="BQA412" s="4"/>
      <c r="BQB412" s="4"/>
      <c r="BQC412" s="4"/>
      <c r="BQD412" s="4"/>
      <c r="BQE412" s="4"/>
      <c r="BQF412" s="4"/>
      <c r="BQG412" s="4"/>
      <c r="BQH412" s="4"/>
      <c r="BQI412" s="4"/>
      <c r="BQJ412" s="4"/>
      <c r="BQK412" s="4"/>
      <c r="BQL412" s="4"/>
      <c r="BQM412" s="4"/>
      <c r="BQN412" s="4"/>
      <c r="BQO412" s="4"/>
      <c r="BQP412" s="4"/>
      <c r="BQQ412" s="4"/>
      <c r="BQR412" s="4"/>
      <c r="BQS412" s="4"/>
      <c r="BQT412" s="4"/>
      <c r="BQU412" s="4"/>
      <c r="BQV412" s="4"/>
      <c r="BQW412" s="4"/>
      <c r="BQX412" s="4"/>
      <c r="BQY412" s="4"/>
      <c r="BQZ412" s="4"/>
      <c r="BRA412" s="4"/>
      <c r="BRB412" s="4"/>
      <c r="BRC412" s="4"/>
      <c r="BRD412" s="4"/>
      <c r="BRE412" s="4"/>
      <c r="BRF412" s="4"/>
      <c r="BRG412" s="4"/>
      <c r="BRH412" s="4"/>
      <c r="BRI412" s="4"/>
      <c r="BRJ412" s="4"/>
      <c r="BRK412" s="4"/>
      <c r="BRL412" s="4"/>
      <c r="BRM412" s="4"/>
      <c r="BRN412" s="4"/>
      <c r="BRO412" s="4"/>
      <c r="BRP412" s="4"/>
      <c r="BRQ412" s="4"/>
      <c r="BRR412" s="4"/>
      <c r="BRS412" s="4"/>
      <c r="BRT412" s="4"/>
      <c r="BRU412" s="4"/>
      <c r="BRV412" s="4"/>
      <c r="BRW412" s="4"/>
      <c r="BRX412" s="4"/>
      <c r="BRY412" s="4"/>
      <c r="BRZ412" s="4"/>
      <c r="BSA412" s="4"/>
      <c r="BSB412" s="4"/>
      <c r="BSC412" s="4"/>
      <c r="BSD412" s="4"/>
      <c r="BSE412" s="4"/>
      <c r="BSF412" s="4"/>
      <c r="BSG412" s="4"/>
      <c r="BSH412" s="4"/>
      <c r="BSI412" s="4"/>
      <c r="BSJ412" s="4"/>
      <c r="BSK412" s="4"/>
      <c r="BSL412" s="4"/>
      <c r="BSM412" s="4"/>
      <c r="BSN412" s="4"/>
      <c r="BSO412" s="4"/>
      <c r="BSP412" s="4"/>
      <c r="BSQ412" s="4"/>
      <c r="BSR412" s="4"/>
      <c r="BSS412" s="4"/>
      <c r="BST412" s="4"/>
      <c r="BSU412" s="4"/>
      <c r="BSV412" s="4"/>
      <c r="BSW412" s="4"/>
      <c r="BSX412" s="4"/>
      <c r="BSY412" s="4"/>
      <c r="BSZ412" s="4"/>
      <c r="BTA412" s="4"/>
      <c r="BTB412" s="4"/>
      <c r="BTC412" s="4"/>
      <c r="BTD412" s="4"/>
      <c r="BTE412" s="4"/>
      <c r="BTF412" s="4"/>
      <c r="BTG412" s="4"/>
      <c r="BTH412" s="4"/>
      <c r="BTI412" s="4"/>
      <c r="BTJ412" s="4"/>
      <c r="BTK412" s="4"/>
      <c r="BTL412" s="4"/>
      <c r="BTM412" s="4"/>
      <c r="BTN412" s="4"/>
      <c r="BTO412" s="4"/>
      <c r="BTP412" s="4"/>
      <c r="BTQ412" s="4"/>
      <c r="BTR412" s="4"/>
      <c r="BTS412" s="4"/>
      <c r="BTT412" s="4"/>
      <c r="BTU412" s="4"/>
      <c r="BTV412" s="4"/>
      <c r="BTW412" s="4"/>
      <c r="BTX412" s="4"/>
      <c r="BTY412" s="4"/>
      <c r="BTZ412" s="4"/>
      <c r="BUA412" s="4"/>
      <c r="BUB412" s="4"/>
      <c r="BUC412" s="4"/>
      <c r="BUD412" s="4"/>
      <c r="BUE412" s="4"/>
      <c r="BUF412" s="4"/>
      <c r="BUG412" s="4"/>
      <c r="BUH412" s="4"/>
      <c r="BUI412" s="4"/>
      <c r="BUJ412" s="4"/>
      <c r="BUK412" s="4"/>
      <c r="BUL412" s="4"/>
      <c r="BUM412" s="4"/>
      <c r="BUN412" s="4"/>
      <c r="BUO412" s="4"/>
      <c r="BUP412" s="4"/>
      <c r="BUQ412" s="4"/>
      <c r="BUR412" s="4"/>
      <c r="BUS412" s="4"/>
      <c r="BUT412" s="4"/>
      <c r="BUU412" s="4"/>
      <c r="BUV412" s="4"/>
      <c r="BUW412" s="4"/>
      <c r="BUX412" s="4"/>
      <c r="BUY412" s="4"/>
      <c r="BUZ412" s="4"/>
      <c r="BVA412" s="4"/>
      <c r="BVB412" s="4"/>
      <c r="BVC412" s="4"/>
      <c r="BVD412" s="4"/>
      <c r="BVE412" s="4"/>
      <c r="BVF412" s="4"/>
      <c r="BVG412" s="4"/>
      <c r="BVH412" s="4"/>
      <c r="BVI412" s="4"/>
      <c r="BVJ412" s="4"/>
      <c r="BVK412" s="4"/>
      <c r="BVL412" s="4"/>
      <c r="BVM412" s="4"/>
      <c r="BVN412" s="4"/>
      <c r="BVO412" s="4"/>
      <c r="BVP412" s="4"/>
      <c r="BVQ412" s="4"/>
      <c r="BVR412" s="4"/>
      <c r="BVS412" s="4"/>
      <c r="BVT412" s="4"/>
      <c r="BVU412" s="4"/>
      <c r="BVV412" s="4"/>
      <c r="BVW412" s="4"/>
      <c r="BVX412" s="4"/>
      <c r="BVY412" s="4"/>
      <c r="BVZ412" s="4"/>
      <c r="BWA412" s="4"/>
      <c r="BWB412" s="4"/>
      <c r="BWC412" s="4"/>
      <c r="BWD412" s="4"/>
      <c r="BWE412" s="4"/>
      <c r="BWF412" s="4"/>
      <c r="BWG412" s="4"/>
      <c r="BWH412" s="4"/>
      <c r="BWI412" s="4"/>
      <c r="BWJ412" s="4"/>
      <c r="BWK412" s="4"/>
      <c r="BWL412" s="4"/>
      <c r="BWM412" s="4"/>
      <c r="BWN412" s="4"/>
      <c r="BWO412" s="4"/>
      <c r="BWP412" s="4"/>
      <c r="BWQ412" s="4"/>
      <c r="BWR412" s="4"/>
      <c r="BWS412" s="4"/>
      <c r="BWT412" s="4"/>
      <c r="BWU412" s="4"/>
      <c r="BWV412" s="4"/>
      <c r="BWW412" s="4"/>
      <c r="BWX412" s="4"/>
      <c r="BWY412" s="4"/>
      <c r="BWZ412" s="4"/>
      <c r="BXA412" s="4"/>
      <c r="BXB412" s="4"/>
      <c r="BXC412" s="4"/>
      <c r="BXD412" s="4"/>
      <c r="BXE412" s="4"/>
      <c r="BXF412" s="4"/>
      <c r="BXG412" s="4"/>
      <c r="BXH412" s="4"/>
      <c r="BXI412" s="4"/>
      <c r="BXJ412" s="4"/>
      <c r="BXK412" s="4"/>
      <c r="BXL412" s="4"/>
      <c r="BXM412" s="4"/>
      <c r="BXN412" s="4"/>
      <c r="BXO412" s="4"/>
      <c r="BXP412" s="4"/>
      <c r="BXQ412" s="4"/>
      <c r="BXR412" s="4"/>
      <c r="BXS412" s="4"/>
      <c r="BXT412" s="4"/>
      <c r="BXU412" s="4"/>
      <c r="BXV412" s="4"/>
      <c r="BXW412" s="4"/>
      <c r="BXX412" s="4"/>
      <c r="BXY412" s="4"/>
      <c r="BXZ412" s="4"/>
      <c r="BYA412" s="4"/>
      <c r="BYB412" s="4"/>
      <c r="BYC412" s="4"/>
      <c r="BYD412" s="4"/>
      <c r="BYE412" s="4"/>
      <c r="BYF412" s="4"/>
      <c r="BYG412" s="4"/>
      <c r="BYH412" s="4"/>
      <c r="BYI412" s="4"/>
      <c r="BYJ412" s="4"/>
      <c r="BYK412" s="4"/>
      <c r="BYL412" s="4"/>
      <c r="BYM412" s="4"/>
      <c r="BYN412" s="4"/>
      <c r="BYO412" s="4"/>
      <c r="BYP412" s="4"/>
      <c r="BYQ412" s="4"/>
      <c r="BYR412" s="4"/>
      <c r="BYS412" s="4"/>
      <c r="BYT412" s="4"/>
      <c r="BYU412" s="4"/>
      <c r="BYV412" s="4"/>
      <c r="BYW412" s="4"/>
      <c r="BYX412" s="4"/>
      <c r="BYY412" s="4"/>
      <c r="BYZ412" s="4"/>
      <c r="BZA412" s="4"/>
      <c r="BZB412" s="4"/>
      <c r="BZC412" s="4"/>
      <c r="BZD412" s="4"/>
      <c r="BZE412" s="4"/>
      <c r="BZF412" s="4"/>
      <c r="BZG412" s="4"/>
      <c r="BZH412" s="4"/>
      <c r="BZI412" s="4"/>
      <c r="BZJ412" s="4"/>
      <c r="BZK412" s="4"/>
      <c r="BZL412" s="4"/>
      <c r="BZM412" s="4"/>
      <c r="BZN412" s="4"/>
      <c r="BZO412" s="4"/>
      <c r="BZP412" s="4"/>
      <c r="BZQ412" s="4"/>
      <c r="BZR412" s="4"/>
      <c r="BZS412" s="4"/>
      <c r="BZT412" s="4"/>
      <c r="BZU412" s="4"/>
      <c r="BZV412" s="4"/>
      <c r="BZW412" s="4"/>
      <c r="BZX412" s="4"/>
      <c r="BZY412" s="4"/>
      <c r="BZZ412" s="4"/>
      <c r="CAA412" s="4"/>
      <c r="CAB412" s="4"/>
      <c r="CAC412" s="4"/>
      <c r="CAD412" s="4"/>
      <c r="CAE412" s="4"/>
      <c r="CAF412" s="4"/>
      <c r="CAG412" s="4"/>
      <c r="CAH412" s="4"/>
      <c r="CAI412" s="4"/>
      <c r="CAJ412" s="4"/>
      <c r="CAK412" s="4"/>
      <c r="CAL412" s="4"/>
      <c r="CAM412" s="4"/>
      <c r="CAN412" s="4"/>
      <c r="CAO412" s="4"/>
      <c r="CAP412" s="4"/>
      <c r="CAQ412" s="4"/>
      <c r="CAR412" s="4"/>
      <c r="CAS412" s="4"/>
      <c r="CAT412" s="4"/>
      <c r="CAU412" s="4"/>
      <c r="CAV412" s="4"/>
      <c r="CAW412" s="4"/>
      <c r="CAX412" s="4"/>
      <c r="CAY412" s="4"/>
      <c r="CAZ412" s="4"/>
      <c r="CBA412" s="4"/>
      <c r="CBB412" s="4"/>
      <c r="CBC412" s="4"/>
      <c r="CBD412" s="4"/>
      <c r="CBE412" s="4"/>
      <c r="CBF412" s="4"/>
      <c r="CBG412" s="4"/>
      <c r="CBH412" s="4"/>
      <c r="CBI412" s="4"/>
      <c r="CBJ412" s="4"/>
      <c r="CBK412" s="4"/>
      <c r="CBL412" s="4"/>
      <c r="CBM412" s="4"/>
      <c r="CBN412" s="4"/>
      <c r="CBO412" s="4"/>
      <c r="CBP412" s="4"/>
      <c r="CBQ412" s="4"/>
      <c r="CBR412" s="4"/>
      <c r="CBS412" s="4"/>
      <c r="CBT412" s="4"/>
      <c r="CBU412" s="4"/>
      <c r="CBV412" s="4"/>
      <c r="CBW412" s="4"/>
      <c r="CBX412" s="4"/>
      <c r="CBY412" s="4"/>
      <c r="CBZ412" s="4"/>
      <c r="CCA412" s="4"/>
      <c r="CCB412" s="4"/>
      <c r="CCC412" s="4"/>
      <c r="CCD412" s="4"/>
      <c r="CCE412" s="4"/>
      <c r="CCF412" s="4"/>
      <c r="CCG412" s="4"/>
      <c r="CCH412" s="4"/>
      <c r="CCI412" s="4"/>
      <c r="CCJ412" s="4"/>
      <c r="CCK412" s="4"/>
      <c r="CCL412" s="4"/>
      <c r="CCM412" s="4"/>
      <c r="CCN412" s="4"/>
      <c r="CCO412" s="4"/>
      <c r="CCP412" s="4"/>
      <c r="CCQ412" s="4"/>
      <c r="CCR412" s="4"/>
      <c r="CCS412" s="4"/>
      <c r="CCT412" s="4"/>
      <c r="CCU412" s="4"/>
      <c r="CCV412" s="4"/>
      <c r="CCW412" s="4"/>
      <c r="CCX412" s="4"/>
      <c r="CCY412" s="4"/>
      <c r="CCZ412" s="4"/>
      <c r="CDA412" s="4"/>
      <c r="CDB412" s="4"/>
      <c r="CDC412" s="4"/>
      <c r="CDD412" s="4"/>
      <c r="CDE412" s="4"/>
      <c r="CDF412" s="4"/>
      <c r="CDG412" s="4"/>
      <c r="CDH412" s="4"/>
      <c r="CDI412" s="4"/>
      <c r="CDJ412" s="4"/>
      <c r="CDK412" s="4"/>
      <c r="CDL412" s="4"/>
      <c r="CDM412" s="4"/>
      <c r="CDN412" s="4"/>
      <c r="CDO412" s="4"/>
      <c r="CDP412" s="4"/>
      <c r="CDQ412" s="4"/>
      <c r="CDR412" s="4"/>
      <c r="CDS412" s="4"/>
      <c r="CDT412" s="4"/>
      <c r="CDU412" s="4"/>
      <c r="CDV412" s="4"/>
      <c r="CDW412" s="4"/>
      <c r="CDX412" s="4"/>
      <c r="CDY412" s="4"/>
      <c r="CDZ412" s="4"/>
      <c r="CEA412" s="4"/>
      <c r="CEB412" s="4"/>
      <c r="CEC412" s="4"/>
      <c r="CED412" s="4"/>
      <c r="CEE412" s="4"/>
      <c r="CEF412" s="4"/>
      <c r="CEG412" s="4"/>
      <c r="CEH412" s="4"/>
      <c r="CEI412" s="4"/>
      <c r="CEJ412" s="4"/>
      <c r="CEK412" s="4"/>
      <c r="CEL412" s="4"/>
      <c r="CEM412" s="4"/>
      <c r="CEN412" s="4"/>
      <c r="CEO412" s="4"/>
      <c r="CEP412" s="4"/>
      <c r="CEQ412" s="4"/>
      <c r="CER412" s="4"/>
      <c r="CES412" s="4"/>
      <c r="CET412" s="4"/>
      <c r="CEU412" s="4"/>
      <c r="CEV412" s="4"/>
      <c r="CEW412" s="4"/>
      <c r="CEX412" s="4"/>
      <c r="CEY412" s="4"/>
      <c r="CEZ412" s="4"/>
      <c r="CFA412" s="4"/>
      <c r="CFB412" s="4"/>
      <c r="CFC412" s="4"/>
      <c r="CFD412" s="4"/>
      <c r="CFE412" s="4"/>
      <c r="CFF412" s="4"/>
      <c r="CFG412" s="4"/>
      <c r="CFH412" s="4"/>
      <c r="CFI412" s="4"/>
      <c r="CFJ412" s="4"/>
      <c r="CFK412" s="4"/>
      <c r="CFL412" s="4"/>
      <c r="CFM412" s="4"/>
      <c r="CFN412" s="4"/>
      <c r="CFO412" s="4"/>
      <c r="CFP412" s="4"/>
      <c r="CFQ412" s="4"/>
      <c r="CFR412" s="4"/>
      <c r="CFS412" s="4"/>
      <c r="CFT412" s="4"/>
      <c r="CFU412" s="4"/>
      <c r="CFV412" s="4"/>
      <c r="CFW412" s="4"/>
      <c r="CFX412" s="4"/>
      <c r="CFY412" s="4"/>
      <c r="CFZ412" s="4"/>
      <c r="CGA412" s="4"/>
      <c r="CGB412" s="4"/>
      <c r="CGC412" s="4"/>
      <c r="CGD412" s="4"/>
      <c r="CGE412" s="4"/>
      <c r="CGF412" s="4"/>
      <c r="CGG412" s="4"/>
      <c r="CGH412" s="4"/>
      <c r="CGI412" s="4"/>
      <c r="CGJ412" s="4"/>
      <c r="CGK412" s="4"/>
      <c r="CGL412" s="4"/>
      <c r="CGM412" s="4"/>
      <c r="CGN412" s="4"/>
      <c r="CGO412" s="4"/>
      <c r="CGP412" s="4"/>
      <c r="CGQ412" s="4"/>
      <c r="CGR412" s="4"/>
      <c r="CGS412" s="4"/>
      <c r="CGT412" s="4"/>
      <c r="CGU412" s="4"/>
      <c r="CGV412" s="4"/>
      <c r="CGW412" s="4"/>
      <c r="CGX412" s="4"/>
      <c r="CGY412" s="4"/>
      <c r="CGZ412" s="4"/>
      <c r="CHA412" s="4"/>
      <c r="CHB412" s="4"/>
      <c r="CHC412" s="4"/>
      <c r="CHD412" s="4"/>
      <c r="CHE412" s="4"/>
      <c r="CHF412" s="4"/>
      <c r="CHG412" s="4"/>
      <c r="CHH412" s="4"/>
      <c r="CHI412" s="4"/>
      <c r="CHJ412" s="4"/>
      <c r="CHK412" s="4"/>
      <c r="CHL412" s="4"/>
      <c r="CHM412" s="4"/>
      <c r="CHN412" s="4"/>
      <c r="CHO412" s="4"/>
      <c r="CHP412" s="4"/>
      <c r="CHQ412" s="4"/>
      <c r="CHR412" s="4"/>
      <c r="CHS412" s="4"/>
      <c r="CHT412" s="4"/>
      <c r="CHU412" s="4"/>
      <c r="CHV412" s="4"/>
      <c r="CHW412" s="4"/>
      <c r="CHX412" s="4"/>
      <c r="CHY412" s="4"/>
      <c r="CHZ412" s="4"/>
      <c r="CIA412" s="4"/>
      <c r="CIB412" s="4"/>
      <c r="CIC412" s="4"/>
      <c r="CID412" s="4"/>
      <c r="CIE412" s="4"/>
      <c r="CIF412" s="4"/>
      <c r="CIG412" s="4"/>
      <c r="CIH412" s="4"/>
      <c r="CII412" s="4"/>
      <c r="CIJ412" s="4"/>
      <c r="CIK412" s="4"/>
      <c r="CIL412" s="4"/>
      <c r="CIM412" s="4"/>
      <c r="CIN412" s="4"/>
      <c r="CIO412" s="4"/>
      <c r="CIP412" s="4"/>
      <c r="CIQ412" s="4"/>
      <c r="CIR412" s="4"/>
      <c r="CIS412" s="4"/>
      <c r="CIT412" s="4"/>
      <c r="CIU412" s="4"/>
      <c r="CIV412" s="4"/>
      <c r="CIW412" s="4"/>
      <c r="CIX412" s="4"/>
      <c r="CIY412" s="4"/>
      <c r="CIZ412" s="4"/>
      <c r="CJA412" s="4"/>
      <c r="CJB412" s="4"/>
      <c r="CJC412" s="4"/>
      <c r="CJD412" s="4"/>
      <c r="CJE412" s="4"/>
      <c r="CJF412" s="4"/>
      <c r="CJG412" s="4"/>
      <c r="CJH412" s="4"/>
      <c r="CJI412" s="4"/>
      <c r="CJJ412" s="4"/>
      <c r="CJK412" s="4"/>
      <c r="CJL412" s="4"/>
      <c r="CJM412" s="4"/>
      <c r="CJN412" s="4"/>
      <c r="CJO412" s="4"/>
      <c r="CJP412" s="4"/>
      <c r="CJQ412" s="4"/>
      <c r="CJR412" s="4"/>
      <c r="CJS412" s="4"/>
      <c r="CJT412" s="4"/>
      <c r="CJU412" s="4"/>
      <c r="CJV412" s="4"/>
      <c r="CJW412" s="4"/>
      <c r="CJX412" s="4"/>
      <c r="CJY412" s="4"/>
      <c r="CJZ412" s="4"/>
      <c r="CKA412" s="4"/>
      <c r="CKB412" s="4"/>
      <c r="CKC412" s="4"/>
      <c r="CKD412" s="4"/>
      <c r="CKE412" s="4"/>
      <c r="CKF412" s="4"/>
      <c r="CKG412" s="4"/>
      <c r="CKH412" s="4"/>
      <c r="CKI412" s="4"/>
      <c r="CKJ412" s="4"/>
      <c r="CKK412" s="4"/>
      <c r="CKL412" s="4"/>
      <c r="CKM412" s="4"/>
      <c r="CKN412" s="4"/>
      <c r="CKO412" s="4"/>
      <c r="CKP412" s="4"/>
      <c r="CKQ412" s="4"/>
      <c r="CKR412" s="4"/>
      <c r="CKS412" s="4"/>
      <c r="CKT412" s="4"/>
      <c r="CKU412" s="4"/>
      <c r="CKV412" s="4"/>
      <c r="CKW412" s="4"/>
      <c r="CKX412" s="4"/>
      <c r="CKY412" s="4"/>
      <c r="CKZ412" s="4"/>
      <c r="CLA412" s="4"/>
      <c r="CLB412" s="4"/>
      <c r="CLC412" s="4"/>
      <c r="CLD412" s="4"/>
      <c r="CLE412" s="4"/>
      <c r="CLF412" s="4"/>
      <c r="CLG412" s="4"/>
      <c r="CLH412" s="4"/>
      <c r="CLI412" s="4"/>
      <c r="CLJ412" s="4"/>
      <c r="CLK412" s="4"/>
      <c r="CLL412" s="4"/>
      <c r="CLM412" s="4"/>
      <c r="CLN412" s="4"/>
      <c r="CLO412" s="4"/>
      <c r="CLP412" s="4"/>
      <c r="CLQ412" s="4"/>
      <c r="CLR412" s="4"/>
      <c r="CLS412" s="4"/>
      <c r="CLT412" s="4"/>
      <c r="CLU412" s="4"/>
      <c r="CLV412" s="4"/>
      <c r="CLW412" s="4"/>
      <c r="CLX412" s="4"/>
      <c r="CLY412" s="4"/>
      <c r="CLZ412" s="4"/>
      <c r="CMA412" s="4"/>
      <c r="CMB412" s="4"/>
      <c r="CMC412" s="4"/>
      <c r="CMD412" s="4"/>
      <c r="CME412" s="4"/>
      <c r="CMF412" s="4"/>
      <c r="CMG412" s="4"/>
      <c r="CMH412" s="4"/>
      <c r="CMI412" s="4"/>
      <c r="CMJ412" s="4"/>
      <c r="CMK412" s="4"/>
      <c r="CML412" s="4"/>
      <c r="CMM412" s="4"/>
      <c r="CMN412" s="4"/>
      <c r="CMO412" s="4"/>
      <c r="CMP412" s="4"/>
      <c r="CMQ412" s="4"/>
      <c r="CMR412" s="4"/>
      <c r="CMS412" s="4"/>
      <c r="CMT412" s="4"/>
      <c r="CMU412" s="4"/>
      <c r="CMV412" s="4"/>
      <c r="CMW412" s="4"/>
      <c r="CMX412" s="4"/>
      <c r="CMY412" s="4"/>
      <c r="CMZ412" s="4"/>
      <c r="CNA412" s="4"/>
      <c r="CNB412" s="4"/>
      <c r="CNC412" s="4"/>
      <c r="CND412" s="4"/>
      <c r="CNE412" s="4"/>
      <c r="CNF412" s="4"/>
      <c r="CNG412" s="4"/>
      <c r="CNH412" s="4"/>
      <c r="CNI412" s="4"/>
      <c r="CNJ412" s="4"/>
      <c r="CNK412" s="4"/>
      <c r="CNL412" s="4"/>
      <c r="CNM412" s="4"/>
      <c r="CNN412" s="4"/>
      <c r="CNO412" s="4"/>
      <c r="CNP412" s="4"/>
      <c r="CNQ412" s="4"/>
      <c r="CNR412" s="4"/>
      <c r="CNS412" s="4"/>
      <c r="CNT412" s="4"/>
      <c r="CNU412" s="4"/>
      <c r="CNV412" s="4"/>
      <c r="CNW412" s="4"/>
      <c r="CNX412" s="4"/>
      <c r="CNY412" s="4"/>
      <c r="CNZ412" s="4"/>
      <c r="COA412" s="4"/>
      <c r="COB412" s="4"/>
      <c r="COC412" s="4"/>
      <c r="COD412" s="4"/>
      <c r="COE412" s="4"/>
      <c r="COF412" s="4"/>
      <c r="COG412" s="4"/>
      <c r="COH412" s="4"/>
      <c r="COI412" s="4"/>
      <c r="COJ412" s="4"/>
      <c r="COK412" s="4"/>
      <c r="COL412" s="4"/>
      <c r="COM412" s="4"/>
      <c r="CON412" s="4"/>
      <c r="COO412" s="4"/>
      <c r="COP412" s="4"/>
      <c r="COQ412" s="4"/>
      <c r="COR412" s="4"/>
      <c r="COS412" s="4"/>
      <c r="COT412" s="4"/>
      <c r="COU412" s="4"/>
    </row>
    <row r="413" spans="1:13 1258:2439" ht="22.5" customHeight="1" x14ac:dyDescent="0.15">
      <c r="A413" s="5" t="s">
        <v>3457</v>
      </c>
      <c r="B413" s="5" t="s">
        <v>85</v>
      </c>
      <c r="C413" s="5" t="s">
        <v>146</v>
      </c>
      <c r="D413" s="5" t="s">
        <v>3458</v>
      </c>
      <c r="E413" s="5" t="s">
        <v>107</v>
      </c>
      <c r="F413" s="5" t="s">
        <v>3416</v>
      </c>
      <c r="G413" s="5" t="s">
        <v>79</v>
      </c>
      <c r="H413" s="30"/>
      <c r="I413" s="33" t="s">
        <v>3459</v>
      </c>
      <c r="J413" s="2" t="s">
        <v>3460</v>
      </c>
      <c r="K413" s="2" t="s">
        <v>3461</v>
      </c>
      <c r="L413" s="5" t="s">
        <v>1907</v>
      </c>
      <c r="M413" s="4"/>
      <c r="AXI413" s="2" t="s">
        <v>3462</v>
      </c>
      <c r="AXJ413" s="2" t="s">
        <v>3463</v>
      </c>
      <c r="AXK413" s="2" t="s">
        <v>3464</v>
      </c>
      <c r="AXL413" s="4"/>
      <c r="AXM413" s="4"/>
      <c r="AXN413" s="4"/>
      <c r="AXO413" s="4"/>
      <c r="AXP413" s="4"/>
      <c r="AXQ413" s="4"/>
      <c r="AXR413" s="4"/>
      <c r="AXS413" s="4"/>
      <c r="AXT413" s="4"/>
      <c r="AXU413" s="4"/>
      <c r="AXV413" s="4"/>
      <c r="AXW413" s="4"/>
      <c r="AXX413" s="4"/>
      <c r="AXY413" s="4"/>
      <c r="AXZ413" s="4"/>
      <c r="AYA413" s="4"/>
      <c r="AYB413" s="4"/>
      <c r="AYC413" s="4"/>
      <c r="AYD413" s="4"/>
      <c r="AYE413" s="4"/>
      <c r="AYF413" s="4"/>
      <c r="AYG413" s="4"/>
      <c r="AYH413" s="4"/>
      <c r="AYI413" s="4"/>
      <c r="AYJ413" s="4"/>
      <c r="AYK413" s="4"/>
      <c r="AYL413" s="4"/>
      <c r="AYM413" s="4"/>
      <c r="AYN413" s="4"/>
      <c r="AYO413" s="4"/>
      <c r="AYP413" s="4"/>
      <c r="AYQ413" s="4"/>
      <c r="AYR413" s="4"/>
      <c r="AYS413" s="4"/>
      <c r="AYT413" s="4"/>
      <c r="AYU413" s="4"/>
      <c r="AYV413" s="4"/>
      <c r="AYW413" s="4"/>
      <c r="AYX413" s="4"/>
      <c r="AYY413" s="4"/>
      <c r="AYZ413" s="4"/>
      <c r="AZA413" s="4"/>
      <c r="AZB413" s="4"/>
      <c r="AZC413" s="4"/>
      <c r="AZD413" s="4"/>
      <c r="AZE413" s="4"/>
      <c r="AZF413" s="4"/>
      <c r="AZG413" s="4"/>
      <c r="AZH413" s="4"/>
      <c r="AZI413" s="4"/>
      <c r="AZJ413" s="4"/>
      <c r="AZK413" s="4"/>
      <c r="AZL413" s="4"/>
      <c r="AZM413" s="4"/>
      <c r="AZN413" s="4"/>
      <c r="AZO413" s="4"/>
      <c r="AZP413" s="4"/>
      <c r="AZQ413" s="4"/>
      <c r="AZR413" s="4"/>
      <c r="AZS413" s="4"/>
      <c r="AZT413" s="4"/>
      <c r="AZU413" s="4"/>
      <c r="AZV413" s="4"/>
      <c r="AZW413" s="4"/>
      <c r="AZX413" s="4"/>
      <c r="AZY413" s="4"/>
      <c r="AZZ413" s="4"/>
      <c r="BAA413" s="4"/>
      <c r="BAB413" s="4"/>
      <c r="BAC413" s="4"/>
      <c r="BAD413" s="4"/>
      <c r="BAE413" s="4"/>
      <c r="BAF413" s="4"/>
      <c r="BAG413" s="4"/>
      <c r="BAH413" s="4"/>
      <c r="BAI413" s="4"/>
      <c r="BAJ413" s="4"/>
      <c r="BAK413" s="4"/>
      <c r="BAL413" s="4"/>
      <c r="BAM413" s="4"/>
      <c r="BAN413" s="4"/>
      <c r="BAO413" s="4"/>
      <c r="BAP413" s="4"/>
      <c r="BAQ413" s="4"/>
      <c r="BAR413" s="4"/>
      <c r="BAS413" s="4"/>
      <c r="BAT413" s="4"/>
      <c r="BAU413" s="4"/>
      <c r="BAV413" s="4"/>
      <c r="BAW413" s="4"/>
      <c r="BAX413" s="4"/>
      <c r="BAY413" s="4"/>
      <c r="BAZ413" s="4"/>
      <c r="BBA413" s="4"/>
      <c r="BBB413" s="4"/>
      <c r="BBC413" s="4"/>
      <c r="BBD413" s="4"/>
      <c r="BBE413" s="4"/>
      <c r="BBF413" s="4"/>
      <c r="BBG413" s="4"/>
      <c r="BBH413" s="4"/>
      <c r="BBI413" s="4"/>
      <c r="BBJ413" s="4"/>
      <c r="BBK413" s="4"/>
      <c r="BBL413" s="4"/>
      <c r="BBM413" s="4"/>
      <c r="BBN413" s="4"/>
      <c r="BBO413" s="4"/>
      <c r="BBP413" s="4"/>
      <c r="BBQ413" s="4"/>
      <c r="BBR413" s="4"/>
      <c r="BBS413" s="4"/>
      <c r="BBT413" s="4"/>
      <c r="BBU413" s="4"/>
      <c r="BBV413" s="4"/>
      <c r="BBW413" s="4"/>
      <c r="BBX413" s="4"/>
      <c r="BBY413" s="4"/>
      <c r="BBZ413" s="4"/>
      <c r="BCA413" s="4"/>
      <c r="BCB413" s="4"/>
      <c r="BCC413" s="4"/>
      <c r="BCD413" s="4"/>
      <c r="BCE413" s="4"/>
      <c r="BCF413" s="4"/>
      <c r="BCG413" s="4"/>
      <c r="BCH413" s="4"/>
      <c r="BCI413" s="4"/>
      <c r="BCJ413" s="4"/>
      <c r="BCK413" s="4"/>
      <c r="BCL413" s="4"/>
      <c r="BCM413" s="4"/>
      <c r="BCN413" s="4"/>
      <c r="BCO413" s="4"/>
      <c r="BCP413" s="4"/>
      <c r="BCQ413" s="4"/>
      <c r="BCR413" s="4"/>
      <c r="BCS413" s="4"/>
      <c r="BCT413" s="4"/>
      <c r="BCU413" s="4"/>
      <c r="BCV413" s="4"/>
      <c r="BCW413" s="4"/>
      <c r="BCX413" s="4"/>
      <c r="BCY413" s="4"/>
      <c r="BCZ413" s="4"/>
      <c r="BDA413" s="4"/>
      <c r="BDB413" s="4"/>
      <c r="BDC413" s="4"/>
      <c r="BDD413" s="4"/>
      <c r="BDE413" s="4"/>
      <c r="BDF413" s="4"/>
      <c r="BDG413" s="4"/>
      <c r="BDH413" s="4"/>
      <c r="BDI413" s="4"/>
      <c r="BDJ413" s="4"/>
      <c r="BDK413" s="4"/>
      <c r="BDL413" s="4"/>
      <c r="BDM413" s="4"/>
      <c r="BDN413" s="4"/>
      <c r="BDO413" s="4"/>
      <c r="BDP413" s="4"/>
      <c r="BDQ413" s="4"/>
      <c r="BDR413" s="4"/>
      <c r="BDS413" s="4"/>
      <c r="BDT413" s="4"/>
      <c r="BDU413" s="4"/>
      <c r="BDV413" s="4"/>
      <c r="BDW413" s="4"/>
      <c r="BDX413" s="4"/>
      <c r="BDY413" s="4"/>
      <c r="BDZ413" s="4"/>
      <c r="BEA413" s="4"/>
      <c r="BEB413" s="4"/>
      <c r="BEC413" s="4"/>
      <c r="BED413" s="4"/>
      <c r="BEE413" s="4"/>
      <c r="BEF413" s="4"/>
      <c r="BEG413" s="4"/>
      <c r="BEH413" s="4"/>
      <c r="BEI413" s="4"/>
      <c r="BEJ413" s="4"/>
      <c r="BEK413" s="4"/>
      <c r="BEL413" s="4"/>
      <c r="BEM413" s="4"/>
      <c r="BEN413" s="4"/>
      <c r="BEO413" s="4"/>
      <c r="BEP413" s="4"/>
      <c r="BEQ413" s="4"/>
      <c r="BER413" s="4"/>
      <c r="BES413" s="4"/>
      <c r="BET413" s="4"/>
      <c r="BEU413" s="4"/>
      <c r="BEV413" s="4"/>
      <c r="BEW413" s="4"/>
      <c r="BEX413" s="4"/>
      <c r="BEY413" s="4"/>
      <c r="BEZ413" s="4"/>
      <c r="BFA413" s="4"/>
      <c r="BFB413" s="4"/>
      <c r="BFC413" s="4"/>
      <c r="BFD413" s="4"/>
      <c r="BFE413" s="4"/>
      <c r="BFF413" s="4"/>
      <c r="BFG413" s="4"/>
      <c r="BFH413" s="4"/>
      <c r="BFI413" s="4"/>
      <c r="BFJ413" s="4"/>
      <c r="BFK413" s="4"/>
      <c r="BFL413" s="4"/>
      <c r="BFM413" s="4"/>
      <c r="BFN413" s="4"/>
      <c r="BFO413" s="4"/>
      <c r="BFP413" s="4"/>
      <c r="BFQ413" s="4"/>
      <c r="BFR413" s="4"/>
      <c r="BFS413" s="4"/>
      <c r="BFT413" s="4"/>
      <c r="BFU413" s="4"/>
      <c r="BFV413" s="4"/>
      <c r="BFW413" s="4"/>
      <c r="BFX413" s="4"/>
      <c r="BFY413" s="4"/>
      <c r="BFZ413" s="4"/>
      <c r="BGA413" s="4"/>
      <c r="BGB413" s="4"/>
      <c r="BGC413" s="4"/>
      <c r="BGD413" s="4"/>
      <c r="BGE413" s="4"/>
      <c r="BGF413" s="4"/>
      <c r="BGG413" s="4"/>
      <c r="BGH413" s="4"/>
      <c r="BGI413" s="4"/>
      <c r="BGJ413" s="4"/>
      <c r="BGK413" s="4"/>
      <c r="BGL413" s="4"/>
      <c r="BGM413" s="4"/>
      <c r="BGN413" s="4"/>
      <c r="BGO413" s="4"/>
      <c r="BGP413" s="4"/>
      <c r="BGQ413" s="4"/>
      <c r="BGR413" s="4"/>
      <c r="BGS413" s="4"/>
      <c r="BGT413" s="4"/>
      <c r="BGU413" s="4"/>
      <c r="BGV413" s="4"/>
      <c r="BGW413" s="4"/>
      <c r="BGX413" s="4"/>
      <c r="BGY413" s="4"/>
      <c r="BGZ413" s="4"/>
      <c r="BHA413" s="4"/>
      <c r="BHB413" s="4"/>
      <c r="BHC413" s="4"/>
      <c r="BHD413" s="4"/>
      <c r="BHE413" s="4"/>
      <c r="BHF413" s="4"/>
      <c r="BHG413" s="4"/>
      <c r="BHH413" s="4"/>
      <c r="BHI413" s="4"/>
      <c r="BHJ413" s="4"/>
      <c r="BHK413" s="4"/>
      <c r="BHL413" s="4"/>
      <c r="BHM413" s="4"/>
      <c r="BHN413" s="4"/>
      <c r="BHO413" s="4"/>
      <c r="BHP413" s="4"/>
      <c r="BHQ413" s="4"/>
      <c r="BHR413" s="4"/>
      <c r="BHS413" s="4"/>
      <c r="BHT413" s="4"/>
      <c r="BHU413" s="4"/>
      <c r="BHV413" s="4"/>
      <c r="BHW413" s="4"/>
      <c r="BHX413" s="4"/>
      <c r="BHY413" s="4"/>
      <c r="BHZ413" s="4"/>
      <c r="BIA413" s="4"/>
      <c r="BIB413" s="4"/>
      <c r="BIC413" s="4"/>
      <c r="BID413" s="4"/>
      <c r="BIE413" s="4"/>
      <c r="BIF413" s="4"/>
      <c r="BIG413" s="4"/>
      <c r="BIH413" s="4"/>
      <c r="BII413" s="4"/>
      <c r="BIJ413" s="4"/>
      <c r="BIK413" s="4"/>
      <c r="BIL413" s="4"/>
      <c r="BIM413" s="4"/>
      <c r="BIN413" s="4"/>
      <c r="BIO413" s="4"/>
      <c r="BIP413" s="4"/>
      <c r="BIQ413" s="4"/>
      <c r="BIR413" s="4"/>
      <c r="BIS413" s="4"/>
      <c r="BIT413" s="4"/>
      <c r="BIU413" s="4"/>
      <c r="BIV413" s="4"/>
      <c r="BIW413" s="4"/>
      <c r="BIX413" s="4"/>
      <c r="BIY413" s="4"/>
      <c r="BIZ413" s="4"/>
      <c r="BJA413" s="4"/>
      <c r="BJB413" s="4"/>
      <c r="BJC413" s="4"/>
      <c r="BJD413" s="4"/>
      <c r="BJE413" s="4"/>
      <c r="BJF413" s="4"/>
      <c r="BJG413" s="4"/>
      <c r="BJH413" s="4"/>
      <c r="BJI413" s="4"/>
      <c r="BJJ413" s="4"/>
      <c r="BJK413" s="4"/>
      <c r="BJL413" s="4"/>
      <c r="BJM413" s="4"/>
      <c r="BJN413" s="4"/>
      <c r="BJO413" s="4"/>
      <c r="BJP413" s="4"/>
      <c r="BJQ413" s="4"/>
      <c r="BJR413" s="4"/>
      <c r="BJS413" s="4"/>
      <c r="BJT413" s="4"/>
      <c r="BJU413" s="4"/>
      <c r="BJV413" s="4"/>
      <c r="BJW413" s="4"/>
      <c r="BJX413" s="4"/>
      <c r="BJY413" s="4"/>
      <c r="BJZ413" s="4"/>
      <c r="BKA413" s="4"/>
      <c r="BKB413" s="4"/>
      <c r="BKC413" s="4"/>
      <c r="BKD413" s="4"/>
      <c r="BKE413" s="4"/>
      <c r="BKF413" s="4"/>
      <c r="BKG413" s="4"/>
      <c r="BKH413" s="4"/>
      <c r="BKI413" s="4"/>
      <c r="BKJ413" s="4"/>
      <c r="BKK413" s="4"/>
      <c r="BKL413" s="4"/>
      <c r="BKM413" s="4"/>
      <c r="BKN413" s="4"/>
      <c r="BKO413" s="4"/>
      <c r="BKP413" s="4"/>
      <c r="BKQ413" s="4"/>
      <c r="BKR413" s="4"/>
      <c r="BKS413" s="4"/>
      <c r="BKT413" s="4"/>
      <c r="BKU413" s="4"/>
      <c r="BKV413" s="4"/>
      <c r="BKW413" s="4"/>
      <c r="BKX413" s="4"/>
      <c r="BKY413" s="4"/>
      <c r="BKZ413" s="4"/>
      <c r="BLA413" s="4"/>
      <c r="BLB413" s="4"/>
      <c r="BLC413" s="4"/>
      <c r="BLD413" s="4"/>
      <c r="BLE413" s="4"/>
      <c r="BLF413" s="4"/>
      <c r="BLG413" s="4"/>
      <c r="BLH413" s="4"/>
      <c r="BLI413" s="4"/>
      <c r="BLJ413" s="4"/>
      <c r="BLK413" s="4"/>
      <c r="BLL413" s="4"/>
      <c r="BLM413" s="4"/>
      <c r="BLN413" s="4"/>
      <c r="BLO413" s="4"/>
      <c r="BLP413" s="4"/>
      <c r="BLQ413" s="4"/>
      <c r="BLR413" s="4"/>
      <c r="BLS413" s="4"/>
      <c r="BLT413" s="4"/>
      <c r="BLU413" s="4"/>
      <c r="BLV413" s="4"/>
      <c r="BLW413" s="4"/>
      <c r="BLX413" s="4"/>
      <c r="BLY413" s="4"/>
      <c r="BLZ413" s="4"/>
      <c r="BMA413" s="4"/>
      <c r="BMB413" s="4"/>
      <c r="BMC413" s="4"/>
      <c r="BMD413" s="4"/>
      <c r="BME413" s="4"/>
      <c r="BMF413" s="4"/>
      <c r="BMG413" s="4"/>
      <c r="BMH413" s="4"/>
      <c r="BMI413" s="4"/>
      <c r="BMJ413" s="4"/>
      <c r="BMK413" s="4"/>
      <c r="BML413" s="4"/>
      <c r="BMM413" s="4"/>
      <c r="BMN413" s="4"/>
      <c r="BMO413" s="4"/>
      <c r="BMP413" s="4"/>
      <c r="BMQ413" s="4"/>
      <c r="BMR413" s="4"/>
      <c r="BMS413" s="4"/>
      <c r="BMT413" s="4"/>
      <c r="BMU413" s="4"/>
      <c r="BMV413" s="4"/>
      <c r="BMW413" s="4"/>
      <c r="BMX413" s="4"/>
      <c r="BMY413" s="4"/>
      <c r="BMZ413" s="4"/>
      <c r="BNA413" s="4"/>
      <c r="BNB413" s="4"/>
      <c r="BNC413" s="4"/>
      <c r="BND413" s="4"/>
      <c r="BNE413" s="4"/>
      <c r="BNF413" s="4"/>
      <c r="BNG413" s="4"/>
      <c r="BNH413" s="4"/>
      <c r="BNI413" s="4"/>
      <c r="BNJ413" s="4"/>
      <c r="BNK413" s="4"/>
      <c r="BNL413" s="4"/>
      <c r="BNM413" s="4"/>
      <c r="BNN413" s="4"/>
      <c r="BNO413" s="4"/>
      <c r="BNP413" s="4"/>
      <c r="BNQ413" s="4"/>
      <c r="BNR413" s="4"/>
      <c r="BNS413" s="4"/>
      <c r="BNT413" s="4"/>
      <c r="BNU413" s="4"/>
      <c r="BNV413" s="4"/>
      <c r="BNW413" s="4"/>
      <c r="BNX413" s="4"/>
      <c r="BNY413" s="4"/>
      <c r="BNZ413" s="4"/>
      <c r="BOA413" s="4"/>
      <c r="BOB413" s="4"/>
      <c r="BOC413" s="4"/>
      <c r="BOD413" s="4"/>
      <c r="BOE413" s="4"/>
      <c r="BOF413" s="4"/>
      <c r="BOG413" s="4"/>
      <c r="BOH413" s="4"/>
      <c r="BOI413" s="4"/>
      <c r="BOJ413" s="4"/>
      <c r="BOK413" s="4"/>
      <c r="BOL413" s="4"/>
      <c r="BOM413" s="4"/>
      <c r="BON413" s="4"/>
      <c r="BOO413" s="4"/>
      <c r="BOP413" s="4"/>
      <c r="BOQ413" s="4"/>
      <c r="BOR413" s="4"/>
      <c r="BOS413" s="4"/>
      <c r="BOT413" s="4"/>
      <c r="BOU413" s="4"/>
      <c r="BOV413" s="4"/>
      <c r="BOW413" s="4"/>
      <c r="BOX413" s="4"/>
      <c r="BOY413" s="4"/>
      <c r="BOZ413" s="4"/>
      <c r="BPA413" s="4"/>
      <c r="BPB413" s="4"/>
      <c r="BPC413" s="4"/>
      <c r="BPD413" s="4"/>
      <c r="BPE413" s="4"/>
      <c r="BPF413" s="4"/>
      <c r="BPG413" s="4"/>
      <c r="BPH413" s="4"/>
      <c r="BPI413" s="4"/>
      <c r="BPJ413" s="4"/>
      <c r="BPK413" s="4"/>
      <c r="BPL413" s="4"/>
      <c r="BPM413" s="4"/>
      <c r="BPN413" s="4"/>
      <c r="BPO413" s="4"/>
      <c r="BPP413" s="4"/>
      <c r="BPQ413" s="4"/>
      <c r="BPR413" s="4"/>
      <c r="BPS413" s="4"/>
      <c r="BPT413" s="4"/>
      <c r="BPU413" s="4"/>
      <c r="BPV413" s="4"/>
      <c r="BPW413" s="4"/>
      <c r="BPX413" s="4"/>
      <c r="BPY413" s="4"/>
      <c r="BPZ413" s="4"/>
      <c r="BQA413" s="4"/>
      <c r="BQB413" s="4"/>
      <c r="BQC413" s="4"/>
      <c r="BQD413" s="4"/>
      <c r="BQE413" s="4"/>
      <c r="BQF413" s="4"/>
      <c r="BQG413" s="4"/>
      <c r="BQH413" s="4"/>
      <c r="BQI413" s="4"/>
      <c r="BQJ413" s="4"/>
      <c r="BQK413" s="4"/>
      <c r="BQL413" s="4"/>
      <c r="BQM413" s="4"/>
      <c r="BQN413" s="4"/>
      <c r="BQO413" s="4"/>
      <c r="BQP413" s="4"/>
      <c r="BQQ413" s="4"/>
      <c r="BQR413" s="4"/>
      <c r="BQS413" s="4"/>
      <c r="BQT413" s="4"/>
      <c r="BQU413" s="4"/>
      <c r="BQV413" s="4"/>
      <c r="BQW413" s="4"/>
      <c r="BQX413" s="4"/>
      <c r="BQY413" s="4"/>
      <c r="BQZ413" s="4"/>
      <c r="BRA413" s="4"/>
      <c r="BRB413" s="4"/>
      <c r="BRC413" s="4"/>
      <c r="BRD413" s="4"/>
      <c r="BRE413" s="4"/>
      <c r="BRF413" s="4"/>
      <c r="BRG413" s="4"/>
      <c r="BRH413" s="4"/>
      <c r="BRI413" s="4"/>
      <c r="BRJ413" s="4"/>
      <c r="BRK413" s="4"/>
      <c r="BRL413" s="4"/>
      <c r="BRM413" s="4"/>
      <c r="BRN413" s="4"/>
      <c r="BRO413" s="4"/>
      <c r="BRP413" s="4"/>
      <c r="BRQ413" s="4"/>
      <c r="BRR413" s="4"/>
      <c r="BRS413" s="4"/>
      <c r="BRT413" s="4"/>
      <c r="BRU413" s="4"/>
      <c r="BRV413" s="4"/>
      <c r="BRW413" s="4"/>
      <c r="BRX413" s="4"/>
      <c r="BRY413" s="4"/>
      <c r="BRZ413" s="4"/>
      <c r="BSA413" s="4"/>
      <c r="BSB413" s="4"/>
      <c r="BSC413" s="4"/>
      <c r="BSD413" s="4"/>
      <c r="BSE413" s="4"/>
      <c r="BSF413" s="4"/>
      <c r="BSG413" s="4"/>
      <c r="BSH413" s="4"/>
      <c r="BSI413" s="4"/>
      <c r="BSJ413" s="4"/>
      <c r="BSK413" s="4"/>
      <c r="BSL413" s="4"/>
      <c r="BSM413" s="4"/>
      <c r="BSN413" s="4"/>
      <c r="BSO413" s="4"/>
      <c r="BSP413" s="4"/>
      <c r="BSQ413" s="4"/>
      <c r="BSR413" s="4"/>
      <c r="BSS413" s="4"/>
      <c r="BST413" s="4"/>
      <c r="BSU413" s="4"/>
      <c r="BSV413" s="4"/>
      <c r="BSW413" s="4"/>
      <c r="BSX413" s="4"/>
      <c r="BSY413" s="4"/>
      <c r="BSZ413" s="4"/>
      <c r="BTA413" s="4"/>
      <c r="BTB413" s="4"/>
      <c r="BTC413" s="4"/>
      <c r="BTD413" s="4"/>
      <c r="BTE413" s="4"/>
      <c r="BTF413" s="4"/>
      <c r="BTG413" s="4"/>
      <c r="BTH413" s="4"/>
      <c r="BTI413" s="4"/>
      <c r="BTJ413" s="4"/>
      <c r="BTK413" s="4"/>
      <c r="BTL413" s="4"/>
      <c r="BTM413" s="4"/>
      <c r="BTN413" s="4"/>
      <c r="BTO413" s="4"/>
      <c r="BTP413" s="4"/>
      <c r="BTQ413" s="4"/>
      <c r="BTR413" s="4"/>
      <c r="BTS413" s="4"/>
      <c r="BTT413" s="4"/>
      <c r="BTU413" s="4"/>
      <c r="BTV413" s="4"/>
      <c r="BTW413" s="4"/>
      <c r="BTX413" s="4"/>
      <c r="BTY413" s="4"/>
      <c r="BTZ413" s="4"/>
      <c r="BUA413" s="4"/>
      <c r="BUB413" s="4"/>
      <c r="BUC413" s="4"/>
      <c r="BUD413" s="4"/>
      <c r="BUE413" s="4"/>
      <c r="BUF413" s="4"/>
      <c r="BUG413" s="4"/>
      <c r="BUH413" s="4"/>
      <c r="BUI413" s="4"/>
      <c r="BUJ413" s="4"/>
      <c r="BUK413" s="4"/>
      <c r="BUL413" s="4"/>
      <c r="BUM413" s="4"/>
      <c r="BUN413" s="4"/>
      <c r="BUO413" s="4"/>
      <c r="BUP413" s="4"/>
      <c r="BUQ413" s="4"/>
      <c r="BUR413" s="4"/>
      <c r="BUS413" s="4"/>
      <c r="BUT413" s="4"/>
      <c r="BUU413" s="4"/>
      <c r="BUV413" s="4"/>
      <c r="BUW413" s="4"/>
      <c r="BUX413" s="4"/>
      <c r="BUY413" s="4"/>
      <c r="BUZ413" s="4"/>
      <c r="BVA413" s="4"/>
      <c r="BVB413" s="4"/>
      <c r="BVC413" s="4"/>
      <c r="BVD413" s="4"/>
      <c r="BVE413" s="4"/>
      <c r="BVF413" s="4"/>
      <c r="BVG413" s="4"/>
      <c r="BVH413" s="4"/>
      <c r="BVI413" s="4"/>
      <c r="BVJ413" s="4"/>
      <c r="BVK413" s="4"/>
      <c r="BVL413" s="4"/>
      <c r="BVM413" s="4"/>
      <c r="BVN413" s="4"/>
      <c r="BVO413" s="4"/>
      <c r="BVP413" s="4"/>
      <c r="BVQ413" s="4"/>
      <c r="BVR413" s="4"/>
      <c r="BVS413" s="4"/>
      <c r="BVT413" s="4"/>
      <c r="BVU413" s="4"/>
      <c r="BVV413" s="4"/>
      <c r="BVW413" s="4"/>
      <c r="BVX413" s="4"/>
      <c r="BVY413" s="4"/>
      <c r="BVZ413" s="4"/>
      <c r="BWA413" s="4"/>
      <c r="BWB413" s="4"/>
      <c r="BWC413" s="4"/>
      <c r="BWD413" s="4"/>
      <c r="BWE413" s="4"/>
      <c r="BWF413" s="4"/>
      <c r="BWG413" s="4"/>
      <c r="BWH413" s="4"/>
      <c r="BWI413" s="4"/>
      <c r="BWJ413" s="4"/>
      <c r="BWK413" s="4"/>
      <c r="BWL413" s="4"/>
      <c r="BWM413" s="4"/>
      <c r="BWN413" s="4"/>
      <c r="BWO413" s="4"/>
      <c r="BWP413" s="4"/>
      <c r="BWQ413" s="4"/>
      <c r="BWR413" s="4"/>
      <c r="BWS413" s="4"/>
      <c r="BWT413" s="4"/>
      <c r="BWU413" s="4"/>
      <c r="BWV413" s="4"/>
      <c r="BWW413" s="4"/>
      <c r="BWX413" s="4"/>
      <c r="BWY413" s="4"/>
      <c r="BWZ413" s="4"/>
      <c r="BXA413" s="4"/>
      <c r="BXB413" s="4"/>
      <c r="BXC413" s="4"/>
      <c r="BXD413" s="4"/>
      <c r="BXE413" s="4"/>
      <c r="BXF413" s="4"/>
      <c r="BXG413" s="4"/>
      <c r="BXH413" s="4"/>
      <c r="BXI413" s="4"/>
      <c r="BXJ413" s="4"/>
      <c r="BXK413" s="4"/>
      <c r="BXL413" s="4"/>
      <c r="BXM413" s="4"/>
      <c r="BXN413" s="4"/>
      <c r="BXO413" s="4"/>
      <c r="BXP413" s="4"/>
      <c r="BXQ413" s="4"/>
      <c r="BXR413" s="4"/>
      <c r="BXS413" s="4"/>
      <c r="BXT413" s="4"/>
      <c r="BXU413" s="4"/>
      <c r="BXV413" s="4"/>
      <c r="BXW413" s="4"/>
      <c r="BXX413" s="4"/>
      <c r="BXY413" s="4"/>
      <c r="BXZ413" s="4"/>
      <c r="BYA413" s="4"/>
      <c r="BYB413" s="4"/>
      <c r="BYC413" s="4"/>
      <c r="BYD413" s="4"/>
      <c r="BYE413" s="4"/>
      <c r="BYF413" s="4"/>
      <c r="BYG413" s="4"/>
      <c r="BYH413" s="4"/>
      <c r="BYI413" s="4"/>
      <c r="BYJ413" s="4"/>
      <c r="BYK413" s="4"/>
      <c r="BYL413" s="4"/>
      <c r="BYM413" s="4"/>
      <c r="BYN413" s="4"/>
      <c r="BYO413" s="4"/>
      <c r="BYP413" s="4"/>
      <c r="BYQ413" s="4"/>
      <c r="BYR413" s="4"/>
      <c r="BYS413" s="4"/>
      <c r="BYT413" s="4"/>
      <c r="BYU413" s="4"/>
      <c r="BYV413" s="4"/>
      <c r="BYW413" s="4"/>
      <c r="BYX413" s="4"/>
      <c r="BYY413" s="4"/>
      <c r="BYZ413" s="4"/>
      <c r="BZA413" s="4"/>
      <c r="BZB413" s="4"/>
      <c r="BZC413" s="4"/>
      <c r="BZD413" s="4"/>
      <c r="BZE413" s="4"/>
      <c r="BZF413" s="4"/>
      <c r="BZG413" s="4"/>
      <c r="BZH413" s="4"/>
      <c r="BZI413" s="4"/>
      <c r="BZJ413" s="4"/>
      <c r="BZK413" s="4"/>
      <c r="BZL413" s="4"/>
      <c r="BZM413" s="4"/>
      <c r="BZN413" s="4"/>
      <c r="BZO413" s="4"/>
      <c r="BZP413" s="4"/>
      <c r="BZQ413" s="4"/>
      <c r="BZR413" s="4"/>
      <c r="BZS413" s="4"/>
      <c r="BZT413" s="4"/>
      <c r="BZU413" s="4"/>
      <c r="BZV413" s="4"/>
      <c r="BZW413" s="4"/>
      <c r="BZX413" s="4"/>
      <c r="BZY413" s="4"/>
      <c r="BZZ413" s="4"/>
      <c r="CAA413" s="4"/>
      <c r="CAB413" s="4"/>
      <c r="CAC413" s="4"/>
      <c r="CAD413" s="4"/>
      <c r="CAE413" s="4"/>
      <c r="CAF413" s="4"/>
      <c r="CAG413" s="4"/>
      <c r="CAH413" s="4"/>
      <c r="CAI413" s="4"/>
      <c r="CAJ413" s="4"/>
      <c r="CAK413" s="4"/>
      <c r="CAL413" s="4"/>
      <c r="CAM413" s="4"/>
      <c r="CAN413" s="4"/>
      <c r="CAO413" s="4"/>
      <c r="CAP413" s="4"/>
      <c r="CAQ413" s="4"/>
      <c r="CAR413" s="4"/>
      <c r="CAS413" s="4"/>
      <c r="CAT413" s="4"/>
      <c r="CAU413" s="4"/>
      <c r="CAV413" s="4"/>
      <c r="CAW413" s="4"/>
      <c r="CAX413" s="4"/>
      <c r="CAY413" s="4"/>
      <c r="CAZ413" s="4"/>
      <c r="CBA413" s="4"/>
      <c r="CBB413" s="4"/>
      <c r="CBC413" s="4"/>
      <c r="CBD413" s="4"/>
      <c r="CBE413" s="4"/>
      <c r="CBF413" s="4"/>
      <c r="CBG413" s="4"/>
      <c r="CBH413" s="4"/>
      <c r="CBI413" s="4"/>
      <c r="CBJ413" s="4"/>
      <c r="CBK413" s="4"/>
      <c r="CBL413" s="4"/>
      <c r="CBM413" s="4"/>
      <c r="CBN413" s="4"/>
      <c r="CBO413" s="4"/>
      <c r="CBP413" s="4"/>
      <c r="CBQ413" s="4"/>
      <c r="CBR413" s="4"/>
      <c r="CBS413" s="4"/>
      <c r="CBT413" s="4"/>
      <c r="CBU413" s="4"/>
      <c r="CBV413" s="4"/>
      <c r="CBW413" s="4"/>
      <c r="CBX413" s="4"/>
      <c r="CBY413" s="4"/>
      <c r="CBZ413" s="4"/>
      <c r="CCA413" s="4"/>
      <c r="CCB413" s="4"/>
      <c r="CCC413" s="4"/>
      <c r="CCD413" s="4"/>
      <c r="CCE413" s="4"/>
      <c r="CCF413" s="4"/>
      <c r="CCG413" s="4"/>
      <c r="CCH413" s="4"/>
      <c r="CCI413" s="4"/>
      <c r="CCJ413" s="4"/>
      <c r="CCK413" s="4"/>
      <c r="CCL413" s="4"/>
      <c r="CCM413" s="4"/>
      <c r="CCN413" s="4"/>
      <c r="CCO413" s="4"/>
      <c r="CCP413" s="4"/>
      <c r="CCQ413" s="4"/>
      <c r="CCR413" s="4"/>
      <c r="CCS413" s="4"/>
      <c r="CCT413" s="4"/>
      <c r="CCU413" s="4"/>
      <c r="CCV413" s="4"/>
      <c r="CCW413" s="4"/>
      <c r="CCX413" s="4"/>
      <c r="CCY413" s="4"/>
      <c r="CCZ413" s="4"/>
      <c r="CDA413" s="4"/>
      <c r="CDB413" s="4"/>
      <c r="CDC413" s="4"/>
      <c r="CDD413" s="4"/>
      <c r="CDE413" s="4"/>
      <c r="CDF413" s="4"/>
      <c r="CDG413" s="4"/>
      <c r="CDH413" s="4"/>
      <c r="CDI413" s="4"/>
      <c r="CDJ413" s="4"/>
      <c r="CDK413" s="4"/>
      <c r="CDL413" s="4"/>
      <c r="CDM413" s="4"/>
      <c r="CDN413" s="4"/>
      <c r="CDO413" s="4"/>
      <c r="CDP413" s="4"/>
      <c r="CDQ413" s="4"/>
      <c r="CDR413" s="4"/>
      <c r="CDS413" s="4"/>
      <c r="CDT413" s="4"/>
      <c r="CDU413" s="4"/>
      <c r="CDV413" s="4"/>
      <c r="CDW413" s="4"/>
      <c r="CDX413" s="4"/>
      <c r="CDY413" s="4"/>
      <c r="CDZ413" s="4"/>
      <c r="CEA413" s="4"/>
      <c r="CEB413" s="4"/>
      <c r="CEC413" s="4"/>
      <c r="CED413" s="4"/>
      <c r="CEE413" s="4"/>
      <c r="CEF413" s="4"/>
      <c r="CEG413" s="4"/>
      <c r="CEH413" s="4"/>
      <c r="CEI413" s="4"/>
      <c r="CEJ413" s="4"/>
      <c r="CEK413" s="4"/>
      <c r="CEL413" s="4"/>
      <c r="CEM413" s="4"/>
      <c r="CEN413" s="4"/>
      <c r="CEO413" s="4"/>
      <c r="CEP413" s="4"/>
      <c r="CEQ413" s="4"/>
      <c r="CER413" s="4"/>
      <c r="CES413" s="4"/>
      <c r="CET413" s="4"/>
      <c r="CEU413" s="4"/>
      <c r="CEV413" s="4"/>
      <c r="CEW413" s="4"/>
      <c r="CEX413" s="4"/>
      <c r="CEY413" s="4"/>
      <c r="CEZ413" s="4"/>
      <c r="CFA413" s="4"/>
      <c r="CFB413" s="4"/>
      <c r="CFC413" s="4"/>
      <c r="CFD413" s="4"/>
      <c r="CFE413" s="4"/>
      <c r="CFF413" s="4"/>
      <c r="CFG413" s="4"/>
      <c r="CFH413" s="4"/>
      <c r="CFI413" s="4"/>
      <c r="CFJ413" s="4"/>
      <c r="CFK413" s="4"/>
      <c r="CFL413" s="4"/>
      <c r="CFM413" s="4"/>
      <c r="CFN413" s="4"/>
      <c r="CFO413" s="4"/>
      <c r="CFP413" s="4"/>
      <c r="CFQ413" s="4"/>
      <c r="CFR413" s="4"/>
      <c r="CFS413" s="4"/>
      <c r="CFT413" s="4"/>
      <c r="CFU413" s="4"/>
      <c r="CFV413" s="4"/>
      <c r="CFW413" s="4"/>
      <c r="CFX413" s="4"/>
      <c r="CFY413" s="4"/>
      <c r="CFZ413" s="4"/>
      <c r="CGA413" s="4"/>
      <c r="CGB413" s="4"/>
      <c r="CGC413" s="4"/>
      <c r="CGD413" s="4"/>
      <c r="CGE413" s="4"/>
      <c r="CGF413" s="4"/>
      <c r="CGG413" s="4"/>
      <c r="CGH413" s="4"/>
      <c r="CGI413" s="4"/>
      <c r="CGJ413" s="4"/>
      <c r="CGK413" s="4"/>
      <c r="CGL413" s="4"/>
      <c r="CGM413" s="4"/>
      <c r="CGN413" s="4"/>
      <c r="CGO413" s="4"/>
      <c r="CGP413" s="4"/>
      <c r="CGQ413" s="4"/>
      <c r="CGR413" s="4"/>
      <c r="CGS413" s="4"/>
      <c r="CGT413" s="4"/>
      <c r="CGU413" s="4"/>
      <c r="CGV413" s="4"/>
      <c r="CGW413" s="4"/>
      <c r="CGX413" s="4"/>
      <c r="CGY413" s="4"/>
      <c r="CGZ413" s="4"/>
      <c r="CHA413" s="4"/>
      <c r="CHB413" s="4"/>
      <c r="CHC413" s="4"/>
      <c r="CHD413" s="4"/>
      <c r="CHE413" s="4"/>
      <c r="CHF413" s="4"/>
      <c r="CHG413" s="4"/>
      <c r="CHH413" s="4"/>
      <c r="CHI413" s="4"/>
      <c r="CHJ413" s="4"/>
      <c r="CHK413" s="4"/>
      <c r="CHL413" s="4"/>
      <c r="CHM413" s="4"/>
      <c r="CHN413" s="4"/>
      <c r="CHO413" s="4"/>
      <c r="CHP413" s="4"/>
      <c r="CHQ413" s="4"/>
      <c r="CHR413" s="4"/>
      <c r="CHS413" s="4"/>
      <c r="CHT413" s="4"/>
      <c r="CHU413" s="4"/>
      <c r="CHV413" s="4"/>
      <c r="CHW413" s="4"/>
      <c r="CHX413" s="4"/>
      <c r="CHY413" s="4"/>
      <c r="CHZ413" s="4"/>
      <c r="CIA413" s="4"/>
      <c r="CIB413" s="4"/>
      <c r="CIC413" s="4"/>
      <c r="CID413" s="4"/>
      <c r="CIE413" s="4"/>
      <c r="CIF413" s="4"/>
      <c r="CIG413" s="4"/>
      <c r="CIH413" s="4"/>
      <c r="CII413" s="4"/>
      <c r="CIJ413" s="4"/>
      <c r="CIK413" s="4"/>
      <c r="CIL413" s="4"/>
      <c r="CIM413" s="4"/>
      <c r="CIN413" s="4"/>
      <c r="CIO413" s="4"/>
      <c r="CIP413" s="4"/>
      <c r="CIQ413" s="4"/>
      <c r="CIR413" s="4"/>
      <c r="CIS413" s="4"/>
      <c r="CIT413" s="4"/>
      <c r="CIU413" s="4"/>
      <c r="CIV413" s="4"/>
      <c r="CIW413" s="4"/>
      <c r="CIX413" s="4"/>
      <c r="CIY413" s="4"/>
      <c r="CIZ413" s="4"/>
      <c r="CJA413" s="4"/>
      <c r="CJB413" s="4"/>
      <c r="CJC413" s="4"/>
      <c r="CJD413" s="4"/>
      <c r="CJE413" s="4"/>
      <c r="CJF413" s="4"/>
      <c r="CJG413" s="4"/>
      <c r="CJH413" s="4"/>
      <c r="CJI413" s="4"/>
      <c r="CJJ413" s="4"/>
      <c r="CJK413" s="4"/>
      <c r="CJL413" s="4"/>
      <c r="CJM413" s="4"/>
      <c r="CJN413" s="4"/>
      <c r="CJO413" s="4"/>
      <c r="CJP413" s="4"/>
      <c r="CJQ413" s="4"/>
      <c r="CJR413" s="4"/>
      <c r="CJS413" s="4"/>
      <c r="CJT413" s="4"/>
      <c r="CJU413" s="4"/>
      <c r="CJV413" s="4"/>
      <c r="CJW413" s="4"/>
      <c r="CJX413" s="4"/>
      <c r="CJY413" s="4"/>
      <c r="CJZ413" s="4"/>
      <c r="CKA413" s="4"/>
      <c r="CKB413" s="4"/>
      <c r="CKC413" s="4"/>
      <c r="CKD413" s="4"/>
      <c r="CKE413" s="4"/>
      <c r="CKF413" s="4"/>
      <c r="CKG413" s="4"/>
      <c r="CKH413" s="4"/>
      <c r="CKI413" s="4"/>
      <c r="CKJ413" s="4"/>
      <c r="CKK413" s="4"/>
      <c r="CKL413" s="4"/>
      <c r="CKM413" s="4"/>
      <c r="CKN413" s="4"/>
      <c r="CKO413" s="4"/>
      <c r="CKP413" s="4"/>
      <c r="CKQ413" s="4"/>
      <c r="CKR413" s="4"/>
      <c r="CKS413" s="4"/>
      <c r="CKT413" s="4"/>
      <c r="CKU413" s="4"/>
      <c r="CKV413" s="4"/>
      <c r="CKW413" s="4"/>
      <c r="CKX413" s="4"/>
      <c r="CKY413" s="4"/>
      <c r="CKZ413" s="4"/>
      <c r="CLA413" s="4"/>
      <c r="CLB413" s="4"/>
      <c r="CLC413" s="4"/>
      <c r="CLD413" s="4"/>
      <c r="CLE413" s="4"/>
      <c r="CLF413" s="4"/>
      <c r="CLG413" s="4"/>
      <c r="CLH413" s="4"/>
      <c r="CLI413" s="4"/>
      <c r="CLJ413" s="4"/>
      <c r="CLK413" s="4"/>
      <c r="CLL413" s="4"/>
      <c r="CLM413" s="4"/>
      <c r="CLN413" s="4"/>
      <c r="CLO413" s="4"/>
      <c r="CLP413" s="4"/>
      <c r="CLQ413" s="4"/>
      <c r="CLR413" s="4"/>
      <c r="CLS413" s="4"/>
      <c r="CLT413" s="4"/>
      <c r="CLU413" s="4"/>
      <c r="CLV413" s="4"/>
      <c r="CLW413" s="4"/>
      <c r="CLX413" s="4"/>
      <c r="CLY413" s="4"/>
      <c r="CLZ413" s="4"/>
      <c r="CMA413" s="4"/>
      <c r="CMB413" s="4"/>
      <c r="CMC413" s="4"/>
      <c r="CMD413" s="4"/>
      <c r="CME413" s="4"/>
      <c r="CMF413" s="4"/>
      <c r="CMG413" s="4"/>
      <c r="CMH413" s="4"/>
      <c r="CMI413" s="4"/>
      <c r="CMJ413" s="4"/>
      <c r="CMK413" s="4"/>
      <c r="CML413" s="4"/>
      <c r="CMM413" s="4"/>
      <c r="CMN413" s="4"/>
      <c r="CMO413" s="4"/>
      <c r="CMP413" s="4"/>
      <c r="CMQ413" s="4"/>
      <c r="CMR413" s="4"/>
      <c r="CMS413" s="4"/>
      <c r="CMT413" s="4"/>
      <c r="CMU413" s="4"/>
      <c r="CMV413" s="4"/>
      <c r="CMW413" s="4"/>
      <c r="CMX413" s="4"/>
      <c r="CMY413" s="4"/>
      <c r="CMZ413" s="4"/>
      <c r="CNA413" s="4"/>
      <c r="CNB413" s="4"/>
      <c r="CNC413" s="4"/>
      <c r="CND413" s="4"/>
      <c r="CNE413" s="4"/>
      <c r="CNF413" s="4"/>
      <c r="CNG413" s="4"/>
      <c r="CNH413" s="4"/>
      <c r="CNI413" s="4"/>
      <c r="CNJ413" s="4"/>
      <c r="CNK413" s="4"/>
      <c r="CNL413" s="4"/>
      <c r="CNM413" s="4"/>
      <c r="CNN413" s="4"/>
      <c r="CNO413" s="4"/>
      <c r="CNP413" s="4"/>
      <c r="CNQ413" s="4"/>
      <c r="CNR413" s="4"/>
      <c r="CNS413" s="4"/>
      <c r="CNT413" s="4"/>
      <c r="CNU413" s="4"/>
      <c r="CNV413" s="4"/>
      <c r="CNW413" s="4"/>
      <c r="CNX413" s="4"/>
      <c r="CNY413" s="4"/>
      <c r="CNZ413" s="4"/>
      <c r="COA413" s="4"/>
      <c r="COB413" s="4"/>
      <c r="COC413" s="4"/>
      <c r="COD413" s="4"/>
      <c r="COE413" s="4"/>
      <c r="COF413" s="4"/>
      <c r="COG413" s="4"/>
      <c r="COH413" s="4"/>
      <c r="COI413" s="4"/>
      <c r="COJ413" s="4"/>
      <c r="COK413" s="4"/>
      <c r="COL413" s="4"/>
      <c r="COM413" s="4"/>
      <c r="CON413" s="4"/>
      <c r="COO413" s="4"/>
      <c r="COP413" s="4"/>
      <c r="COQ413" s="4"/>
      <c r="COR413" s="4"/>
      <c r="COS413" s="4"/>
      <c r="COT413" s="4"/>
      <c r="COU413" s="4"/>
    </row>
    <row r="414" spans="1:13 1258:2439" ht="22.5" customHeight="1" x14ac:dyDescent="0.15">
      <c r="A414" s="5" t="s">
        <v>3465</v>
      </c>
      <c r="B414" s="5" t="s">
        <v>74</v>
      </c>
      <c r="C414" s="5" t="s">
        <v>3466</v>
      </c>
      <c r="D414" s="5" t="s">
        <v>3466</v>
      </c>
      <c r="E414" s="5" t="s">
        <v>107</v>
      </c>
      <c r="F414" s="5" t="s">
        <v>3416</v>
      </c>
      <c r="G414" s="5" t="s">
        <v>79</v>
      </c>
      <c r="H414" s="30"/>
      <c r="I414" s="33" t="s">
        <v>3467</v>
      </c>
      <c r="J414" s="2" t="s">
        <v>3468</v>
      </c>
      <c r="K414" s="2" t="s">
        <v>3469</v>
      </c>
      <c r="L414" s="5" t="s">
        <v>3429</v>
      </c>
      <c r="M414" s="4"/>
      <c r="AXL414" s="2" t="s">
        <v>3470</v>
      </c>
      <c r="AXM414" s="2" t="s">
        <v>3471</v>
      </c>
      <c r="AXN414" s="2" t="s">
        <v>3472</v>
      </c>
      <c r="AXO414" s="4"/>
      <c r="AXP414" s="4"/>
      <c r="AXQ414" s="4"/>
      <c r="AXR414" s="4"/>
      <c r="AXS414" s="4"/>
      <c r="AXT414" s="4"/>
      <c r="AXU414" s="4"/>
      <c r="AXV414" s="4"/>
      <c r="AXW414" s="4"/>
      <c r="AXX414" s="4"/>
      <c r="AXY414" s="4"/>
      <c r="AXZ414" s="4"/>
      <c r="AYA414" s="4"/>
      <c r="AYB414" s="4"/>
      <c r="AYC414" s="4"/>
      <c r="AYD414" s="4"/>
      <c r="AYE414" s="4"/>
      <c r="AYF414" s="4"/>
      <c r="AYG414" s="4"/>
      <c r="AYH414" s="4"/>
      <c r="AYI414" s="4"/>
      <c r="AYJ414" s="4"/>
      <c r="AYK414" s="4"/>
      <c r="AYL414" s="4"/>
      <c r="AYM414" s="4"/>
      <c r="AYN414" s="4"/>
      <c r="AYO414" s="4"/>
      <c r="AYP414" s="4"/>
      <c r="AYQ414" s="4"/>
      <c r="AYR414" s="4"/>
      <c r="AYS414" s="4"/>
      <c r="AYT414" s="4"/>
      <c r="AYU414" s="4"/>
      <c r="AYV414" s="4"/>
      <c r="AYW414" s="4"/>
      <c r="AYX414" s="4"/>
      <c r="AYY414" s="4"/>
      <c r="AYZ414" s="4"/>
      <c r="AZA414" s="4"/>
      <c r="AZB414" s="4"/>
      <c r="AZC414" s="4"/>
      <c r="AZD414" s="4"/>
      <c r="AZE414" s="4"/>
      <c r="AZF414" s="4"/>
      <c r="AZG414" s="4"/>
      <c r="AZH414" s="4"/>
      <c r="AZI414" s="4"/>
      <c r="AZJ414" s="4"/>
      <c r="AZK414" s="4"/>
      <c r="AZL414" s="4"/>
      <c r="AZM414" s="4"/>
      <c r="AZN414" s="4"/>
      <c r="AZO414" s="4"/>
      <c r="AZP414" s="4"/>
      <c r="AZQ414" s="4"/>
      <c r="AZR414" s="4"/>
      <c r="AZS414" s="4"/>
      <c r="AZT414" s="4"/>
      <c r="AZU414" s="4"/>
      <c r="AZV414" s="4"/>
      <c r="AZW414" s="4"/>
      <c r="AZX414" s="4"/>
      <c r="AZY414" s="4"/>
      <c r="AZZ414" s="4"/>
      <c r="BAA414" s="4"/>
      <c r="BAB414" s="4"/>
      <c r="BAC414" s="4"/>
      <c r="BAD414" s="4"/>
      <c r="BAE414" s="4"/>
      <c r="BAF414" s="4"/>
      <c r="BAG414" s="4"/>
      <c r="BAH414" s="4"/>
      <c r="BAI414" s="4"/>
      <c r="BAJ414" s="4"/>
      <c r="BAK414" s="4"/>
      <c r="BAL414" s="4"/>
      <c r="BAM414" s="4"/>
      <c r="BAN414" s="4"/>
      <c r="BAO414" s="4"/>
      <c r="BAP414" s="4"/>
      <c r="BAQ414" s="4"/>
      <c r="BAR414" s="4"/>
      <c r="BAS414" s="4"/>
      <c r="BAT414" s="4"/>
      <c r="BAU414" s="4"/>
      <c r="BAV414" s="4"/>
      <c r="BAW414" s="4"/>
      <c r="BAX414" s="4"/>
      <c r="BAY414" s="4"/>
      <c r="BAZ414" s="4"/>
      <c r="BBA414" s="4"/>
      <c r="BBB414" s="4"/>
      <c r="BBC414" s="4"/>
      <c r="BBD414" s="4"/>
      <c r="BBE414" s="4"/>
      <c r="BBF414" s="4"/>
      <c r="BBG414" s="4"/>
      <c r="BBH414" s="4"/>
      <c r="BBI414" s="4"/>
      <c r="BBJ414" s="4"/>
      <c r="BBK414" s="4"/>
      <c r="BBL414" s="4"/>
      <c r="BBM414" s="4"/>
      <c r="BBN414" s="4"/>
      <c r="BBO414" s="4"/>
      <c r="BBP414" s="4"/>
      <c r="BBQ414" s="4"/>
      <c r="BBR414" s="4"/>
      <c r="BBS414" s="4"/>
      <c r="BBT414" s="4"/>
      <c r="BBU414" s="4"/>
      <c r="BBV414" s="4"/>
      <c r="BBW414" s="4"/>
      <c r="BBX414" s="4"/>
      <c r="BBY414" s="4"/>
      <c r="BBZ414" s="4"/>
      <c r="BCA414" s="4"/>
      <c r="BCB414" s="4"/>
      <c r="BCC414" s="4"/>
      <c r="BCD414" s="4"/>
      <c r="BCE414" s="4"/>
      <c r="BCF414" s="4"/>
      <c r="BCG414" s="4"/>
      <c r="BCH414" s="4"/>
      <c r="BCI414" s="4"/>
      <c r="BCJ414" s="4"/>
      <c r="BCK414" s="4"/>
      <c r="BCL414" s="4"/>
      <c r="BCM414" s="4"/>
      <c r="BCN414" s="4"/>
      <c r="BCO414" s="4"/>
      <c r="BCP414" s="4"/>
      <c r="BCQ414" s="4"/>
      <c r="BCR414" s="4"/>
      <c r="BCS414" s="4"/>
      <c r="BCT414" s="4"/>
      <c r="BCU414" s="4"/>
      <c r="BCV414" s="4"/>
      <c r="BCW414" s="4"/>
      <c r="BCX414" s="4"/>
      <c r="BCY414" s="4"/>
      <c r="BCZ414" s="4"/>
      <c r="BDA414" s="4"/>
      <c r="BDB414" s="4"/>
      <c r="BDC414" s="4"/>
      <c r="BDD414" s="4"/>
      <c r="BDE414" s="4"/>
      <c r="BDF414" s="4"/>
      <c r="BDG414" s="4"/>
      <c r="BDH414" s="4"/>
      <c r="BDI414" s="4"/>
      <c r="BDJ414" s="4"/>
      <c r="BDK414" s="4"/>
      <c r="BDL414" s="4"/>
      <c r="BDM414" s="4"/>
      <c r="BDN414" s="4"/>
      <c r="BDO414" s="4"/>
      <c r="BDP414" s="4"/>
      <c r="BDQ414" s="4"/>
      <c r="BDR414" s="4"/>
      <c r="BDS414" s="4"/>
      <c r="BDT414" s="4"/>
      <c r="BDU414" s="4"/>
      <c r="BDV414" s="4"/>
      <c r="BDW414" s="4"/>
      <c r="BDX414" s="4"/>
      <c r="BDY414" s="4"/>
      <c r="BDZ414" s="4"/>
      <c r="BEA414" s="4"/>
      <c r="BEB414" s="4"/>
      <c r="BEC414" s="4"/>
      <c r="BED414" s="4"/>
      <c r="BEE414" s="4"/>
      <c r="BEF414" s="4"/>
      <c r="BEG414" s="4"/>
      <c r="BEH414" s="4"/>
      <c r="BEI414" s="4"/>
      <c r="BEJ414" s="4"/>
      <c r="BEK414" s="4"/>
      <c r="BEL414" s="4"/>
      <c r="BEM414" s="4"/>
      <c r="BEN414" s="4"/>
      <c r="BEO414" s="4"/>
      <c r="BEP414" s="4"/>
      <c r="BEQ414" s="4"/>
      <c r="BER414" s="4"/>
      <c r="BES414" s="4"/>
      <c r="BET414" s="4"/>
      <c r="BEU414" s="4"/>
      <c r="BEV414" s="4"/>
      <c r="BEW414" s="4"/>
      <c r="BEX414" s="4"/>
      <c r="BEY414" s="4"/>
      <c r="BEZ414" s="4"/>
      <c r="BFA414" s="4"/>
      <c r="BFB414" s="4"/>
      <c r="BFC414" s="4"/>
      <c r="BFD414" s="4"/>
      <c r="BFE414" s="4"/>
      <c r="BFF414" s="4"/>
      <c r="BFG414" s="4"/>
      <c r="BFH414" s="4"/>
      <c r="BFI414" s="4"/>
      <c r="BFJ414" s="4"/>
      <c r="BFK414" s="4"/>
      <c r="BFL414" s="4"/>
      <c r="BFM414" s="4"/>
      <c r="BFN414" s="4"/>
      <c r="BFO414" s="4"/>
      <c r="BFP414" s="4"/>
      <c r="BFQ414" s="4"/>
      <c r="BFR414" s="4"/>
      <c r="BFS414" s="4"/>
      <c r="BFT414" s="4"/>
      <c r="BFU414" s="4"/>
      <c r="BFV414" s="4"/>
      <c r="BFW414" s="4"/>
      <c r="BFX414" s="4"/>
      <c r="BFY414" s="4"/>
      <c r="BFZ414" s="4"/>
      <c r="BGA414" s="4"/>
      <c r="BGB414" s="4"/>
      <c r="BGC414" s="4"/>
      <c r="BGD414" s="4"/>
      <c r="BGE414" s="4"/>
      <c r="BGF414" s="4"/>
      <c r="BGG414" s="4"/>
      <c r="BGH414" s="4"/>
      <c r="BGI414" s="4"/>
      <c r="BGJ414" s="4"/>
      <c r="BGK414" s="4"/>
      <c r="BGL414" s="4"/>
      <c r="BGM414" s="4"/>
      <c r="BGN414" s="4"/>
      <c r="BGO414" s="4"/>
      <c r="BGP414" s="4"/>
      <c r="BGQ414" s="4"/>
      <c r="BGR414" s="4"/>
      <c r="BGS414" s="4"/>
      <c r="BGT414" s="4"/>
      <c r="BGU414" s="4"/>
      <c r="BGV414" s="4"/>
      <c r="BGW414" s="4"/>
      <c r="BGX414" s="4"/>
      <c r="BGY414" s="4"/>
      <c r="BGZ414" s="4"/>
      <c r="BHA414" s="4"/>
      <c r="BHB414" s="4"/>
      <c r="BHC414" s="4"/>
      <c r="BHD414" s="4"/>
      <c r="BHE414" s="4"/>
      <c r="BHF414" s="4"/>
      <c r="BHG414" s="4"/>
      <c r="BHH414" s="4"/>
      <c r="BHI414" s="4"/>
      <c r="BHJ414" s="4"/>
      <c r="BHK414" s="4"/>
      <c r="BHL414" s="4"/>
      <c r="BHM414" s="4"/>
      <c r="BHN414" s="4"/>
      <c r="BHO414" s="4"/>
      <c r="BHP414" s="4"/>
      <c r="BHQ414" s="4"/>
      <c r="BHR414" s="4"/>
      <c r="BHS414" s="4"/>
      <c r="BHT414" s="4"/>
      <c r="BHU414" s="4"/>
      <c r="BHV414" s="4"/>
      <c r="BHW414" s="4"/>
      <c r="BHX414" s="4"/>
      <c r="BHY414" s="4"/>
      <c r="BHZ414" s="4"/>
      <c r="BIA414" s="4"/>
      <c r="BIB414" s="4"/>
      <c r="BIC414" s="4"/>
      <c r="BID414" s="4"/>
      <c r="BIE414" s="4"/>
      <c r="BIF414" s="4"/>
      <c r="BIG414" s="4"/>
      <c r="BIH414" s="4"/>
      <c r="BII414" s="4"/>
      <c r="BIJ414" s="4"/>
      <c r="BIK414" s="4"/>
      <c r="BIL414" s="4"/>
      <c r="BIM414" s="4"/>
      <c r="BIN414" s="4"/>
      <c r="BIO414" s="4"/>
      <c r="BIP414" s="4"/>
      <c r="BIQ414" s="4"/>
      <c r="BIR414" s="4"/>
      <c r="BIS414" s="4"/>
      <c r="BIT414" s="4"/>
      <c r="BIU414" s="4"/>
      <c r="BIV414" s="4"/>
      <c r="BIW414" s="4"/>
      <c r="BIX414" s="4"/>
      <c r="BIY414" s="4"/>
      <c r="BIZ414" s="4"/>
      <c r="BJA414" s="4"/>
      <c r="BJB414" s="4"/>
      <c r="BJC414" s="4"/>
      <c r="BJD414" s="4"/>
      <c r="BJE414" s="4"/>
      <c r="BJF414" s="4"/>
      <c r="BJG414" s="4"/>
      <c r="BJH414" s="4"/>
      <c r="BJI414" s="4"/>
      <c r="BJJ414" s="4"/>
      <c r="BJK414" s="4"/>
      <c r="BJL414" s="4"/>
      <c r="BJM414" s="4"/>
      <c r="BJN414" s="4"/>
      <c r="BJO414" s="4"/>
      <c r="BJP414" s="4"/>
      <c r="BJQ414" s="4"/>
      <c r="BJR414" s="4"/>
      <c r="BJS414" s="4"/>
      <c r="BJT414" s="4"/>
      <c r="BJU414" s="4"/>
      <c r="BJV414" s="4"/>
      <c r="BJW414" s="4"/>
      <c r="BJX414" s="4"/>
      <c r="BJY414" s="4"/>
      <c r="BJZ414" s="4"/>
      <c r="BKA414" s="4"/>
      <c r="BKB414" s="4"/>
      <c r="BKC414" s="4"/>
      <c r="BKD414" s="4"/>
      <c r="BKE414" s="4"/>
      <c r="BKF414" s="4"/>
      <c r="BKG414" s="4"/>
      <c r="BKH414" s="4"/>
      <c r="BKI414" s="4"/>
      <c r="BKJ414" s="4"/>
      <c r="BKK414" s="4"/>
      <c r="BKL414" s="4"/>
      <c r="BKM414" s="4"/>
      <c r="BKN414" s="4"/>
      <c r="BKO414" s="4"/>
      <c r="BKP414" s="4"/>
      <c r="BKQ414" s="4"/>
      <c r="BKR414" s="4"/>
      <c r="BKS414" s="4"/>
      <c r="BKT414" s="4"/>
      <c r="BKU414" s="4"/>
      <c r="BKV414" s="4"/>
      <c r="BKW414" s="4"/>
      <c r="BKX414" s="4"/>
      <c r="BKY414" s="4"/>
      <c r="BKZ414" s="4"/>
      <c r="BLA414" s="4"/>
      <c r="BLB414" s="4"/>
      <c r="BLC414" s="4"/>
      <c r="BLD414" s="4"/>
      <c r="BLE414" s="4"/>
      <c r="BLF414" s="4"/>
      <c r="BLG414" s="4"/>
      <c r="BLH414" s="4"/>
      <c r="BLI414" s="4"/>
      <c r="BLJ414" s="4"/>
      <c r="BLK414" s="4"/>
      <c r="BLL414" s="4"/>
      <c r="BLM414" s="4"/>
      <c r="BLN414" s="4"/>
      <c r="BLO414" s="4"/>
      <c r="BLP414" s="4"/>
      <c r="BLQ414" s="4"/>
      <c r="BLR414" s="4"/>
      <c r="BLS414" s="4"/>
      <c r="BLT414" s="4"/>
      <c r="BLU414" s="4"/>
      <c r="BLV414" s="4"/>
      <c r="BLW414" s="4"/>
      <c r="BLX414" s="4"/>
      <c r="BLY414" s="4"/>
      <c r="BLZ414" s="4"/>
      <c r="BMA414" s="4"/>
      <c r="BMB414" s="4"/>
      <c r="BMC414" s="4"/>
      <c r="BMD414" s="4"/>
      <c r="BME414" s="4"/>
      <c r="BMF414" s="4"/>
      <c r="BMG414" s="4"/>
      <c r="BMH414" s="4"/>
      <c r="BMI414" s="4"/>
      <c r="BMJ414" s="4"/>
      <c r="BMK414" s="4"/>
      <c r="BML414" s="4"/>
      <c r="BMM414" s="4"/>
      <c r="BMN414" s="4"/>
      <c r="BMO414" s="4"/>
      <c r="BMP414" s="4"/>
      <c r="BMQ414" s="4"/>
      <c r="BMR414" s="4"/>
      <c r="BMS414" s="4"/>
      <c r="BMT414" s="4"/>
      <c r="BMU414" s="4"/>
      <c r="BMV414" s="4"/>
      <c r="BMW414" s="4"/>
      <c r="BMX414" s="4"/>
      <c r="BMY414" s="4"/>
      <c r="BMZ414" s="4"/>
      <c r="BNA414" s="4"/>
      <c r="BNB414" s="4"/>
      <c r="BNC414" s="4"/>
      <c r="BND414" s="4"/>
      <c r="BNE414" s="4"/>
      <c r="BNF414" s="4"/>
      <c r="BNG414" s="4"/>
      <c r="BNH414" s="4"/>
      <c r="BNI414" s="4"/>
      <c r="BNJ414" s="4"/>
      <c r="BNK414" s="4"/>
      <c r="BNL414" s="4"/>
      <c r="BNM414" s="4"/>
      <c r="BNN414" s="4"/>
      <c r="BNO414" s="4"/>
      <c r="BNP414" s="4"/>
      <c r="BNQ414" s="4"/>
      <c r="BNR414" s="4"/>
      <c r="BNS414" s="4"/>
      <c r="BNT414" s="4"/>
      <c r="BNU414" s="4"/>
      <c r="BNV414" s="4"/>
      <c r="BNW414" s="4"/>
      <c r="BNX414" s="4"/>
      <c r="BNY414" s="4"/>
      <c r="BNZ414" s="4"/>
      <c r="BOA414" s="4"/>
      <c r="BOB414" s="4"/>
      <c r="BOC414" s="4"/>
      <c r="BOD414" s="4"/>
      <c r="BOE414" s="4"/>
      <c r="BOF414" s="4"/>
      <c r="BOG414" s="4"/>
      <c r="BOH414" s="4"/>
      <c r="BOI414" s="4"/>
      <c r="BOJ414" s="4"/>
      <c r="BOK414" s="4"/>
      <c r="BOL414" s="4"/>
      <c r="BOM414" s="4"/>
      <c r="BON414" s="4"/>
      <c r="BOO414" s="4"/>
      <c r="BOP414" s="4"/>
      <c r="BOQ414" s="4"/>
      <c r="BOR414" s="4"/>
      <c r="BOS414" s="4"/>
      <c r="BOT414" s="4"/>
      <c r="BOU414" s="4"/>
      <c r="BOV414" s="4"/>
      <c r="BOW414" s="4"/>
      <c r="BOX414" s="4"/>
      <c r="BOY414" s="4"/>
      <c r="BOZ414" s="4"/>
      <c r="BPA414" s="4"/>
      <c r="BPB414" s="4"/>
      <c r="BPC414" s="4"/>
      <c r="BPD414" s="4"/>
      <c r="BPE414" s="4"/>
      <c r="BPF414" s="4"/>
      <c r="BPG414" s="4"/>
      <c r="BPH414" s="4"/>
      <c r="BPI414" s="4"/>
      <c r="BPJ414" s="4"/>
      <c r="BPK414" s="4"/>
      <c r="BPL414" s="4"/>
      <c r="BPM414" s="4"/>
      <c r="BPN414" s="4"/>
      <c r="BPO414" s="4"/>
      <c r="BPP414" s="4"/>
      <c r="BPQ414" s="4"/>
      <c r="BPR414" s="4"/>
      <c r="BPS414" s="4"/>
      <c r="BPT414" s="4"/>
      <c r="BPU414" s="4"/>
      <c r="BPV414" s="4"/>
      <c r="BPW414" s="4"/>
      <c r="BPX414" s="4"/>
      <c r="BPY414" s="4"/>
      <c r="BPZ414" s="4"/>
      <c r="BQA414" s="4"/>
      <c r="BQB414" s="4"/>
      <c r="BQC414" s="4"/>
      <c r="BQD414" s="4"/>
      <c r="BQE414" s="4"/>
      <c r="BQF414" s="4"/>
      <c r="BQG414" s="4"/>
      <c r="BQH414" s="4"/>
      <c r="BQI414" s="4"/>
      <c r="BQJ414" s="4"/>
      <c r="BQK414" s="4"/>
      <c r="BQL414" s="4"/>
      <c r="BQM414" s="4"/>
      <c r="BQN414" s="4"/>
      <c r="BQO414" s="4"/>
      <c r="BQP414" s="4"/>
      <c r="BQQ414" s="4"/>
      <c r="BQR414" s="4"/>
      <c r="BQS414" s="4"/>
      <c r="BQT414" s="4"/>
      <c r="BQU414" s="4"/>
      <c r="BQV414" s="4"/>
      <c r="BQW414" s="4"/>
      <c r="BQX414" s="4"/>
      <c r="BQY414" s="4"/>
      <c r="BQZ414" s="4"/>
      <c r="BRA414" s="4"/>
      <c r="BRB414" s="4"/>
      <c r="BRC414" s="4"/>
      <c r="BRD414" s="4"/>
      <c r="BRE414" s="4"/>
      <c r="BRF414" s="4"/>
      <c r="BRG414" s="4"/>
      <c r="BRH414" s="4"/>
      <c r="BRI414" s="4"/>
      <c r="BRJ414" s="4"/>
      <c r="BRK414" s="4"/>
      <c r="BRL414" s="4"/>
      <c r="BRM414" s="4"/>
      <c r="BRN414" s="4"/>
      <c r="BRO414" s="4"/>
      <c r="BRP414" s="4"/>
      <c r="BRQ414" s="4"/>
      <c r="BRR414" s="4"/>
      <c r="BRS414" s="4"/>
      <c r="BRT414" s="4"/>
      <c r="BRU414" s="4"/>
      <c r="BRV414" s="4"/>
      <c r="BRW414" s="4"/>
      <c r="BRX414" s="4"/>
      <c r="BRY414" s="4"/>
      <c r="BRZ414" s="4"/>
      <c r="BSA414" s="4"/>
      <c r="BSB414" s="4"/>
      <c r="BSC414" s="4"/>
      <c r="BSD414" s="4"/>
      <c r="BSE414" s="4"/>
      <c r="BSF414" s="4"/>
      <c r="BSG414" s="4"/>
      <c r="BSH414" s="4"/>
      <c r="BSI414" s="4"/>
      <c r="BSJ414" s="4"/>
      <c r="BSK414" s="4"/>
      <c r="BSL414" s="4"/>
      <c r="BSM414" s="4"/>
      <c r="BSN414" s="4"/>
      <c r="BSO414" s="4"/>
      <c r="BSP414" s="4"/>
      <c r="BSQ414" s="4"/>
      <c r="BSR414" s="4"/>
      <c r="BSS414" s="4"/>
      <c r="BST414" s="4"/>
      <c r="BSU414" s="4"/>
      <c r="BSV414" s="4"/>
      <c r="BSW414" s="4"/>
      <c r="BSX414" s="4"/>
      <c r="BSY414" s="4"/>
      <c r="BSZ414" s="4"/>
      <c r="BTA414" s="4"/>
      <c r="BTB414" s="4"/>
      <c r="BTC414" s="4"/>
      <c r="BTD414" s="4"/>
      <c r="BTE414" s="4"/>
      <c r="BTF414" s="4"/>
      <c r="BTG414" s="4"/>
      <c r="BTH414" s="4"/>
      <c r="BTI414" s="4"/>
      <c r="BTJ414" s="4"/>
      <c r="BTK414" s="4"/>
      <c r="BTL414" s="4"/>
      <c r="BTM414" s="4"/>
      <c r="BTN414" s="4"/>
      <c r="BTO414" s="4"/>
      <c r="BTP414" s="4"/>
      <c r="BTQ414" s="4"/>
      <c r="BTR414" s="4"/>
      <c r="BTS414" s="4"/>
      <c r="BTT414" s="4"/>
      <c r="BTU414" s="4"/>
      <c r="BTV414" s="4"/>
      <c r="BTW414" s="4"/>
      <c r="BTX414" s="4"/>
      <c r="BTY414" s="4"/>
      <c r="BTZ414" s="4"/>
      <c r="BUA414" s="4"/>
      <c r="BUB414" s="4"/>
      <c r="BUC414" s="4"/>
      <c r="BUD414" s="4"/>
      <c r="BUE414" s="4"/>
      <c r="BUF414" s="4"/>
      <c r="BUG414" s="4"/>
      <c r="BUH414" s="4"/>
      <c r="BUI414" s="4"/>
      <c r="BUJ414" s="4"/>
      <c r="BUK414" s="4"/>
      <c r="BUL414" s="4"/>
      <c r="BUM414" s="4"/>
      <c r="BUN414" s="4"/>
      <c r="BUO414" s="4"/>
      <c r="BUP414" s="4"/>
      <c r="BUQ414" s="4"/>
      <c r="BUR414" s="4"/>
      <c r="BUS414" s="4"/>
      <c r="BUT414" s="4"/>
      <c r="BUU414" s="4"/>
      <c r="BUV414" s="4"/>
      <c r="BUW414" s="4"/>
      <c r="BUX414" s="4"/>
      <c r="BUY414" s="4"/>
      <c r="BUZ414" s="4"/>
      <c r="BVA414" s="4"/>
      <c r="BVB414" s="4"/>
      <c r="BVC414" s="4"/>
      <c r="BVD414" s="4"/>
      <c r="BVE414" s="4"/>
      <c r="BVF414" s="4"/>
      <c r="BVG414" s="4"/>
      <c r="BVH414" s="4"/>
      <c r="BVI414" s="4"/>
      <c r="BVJ414" s="4"/>
      <c r="BVK414" s="4"/>
      <c r="BVL414" s="4"/>
      <c r="BVM414" s="4"/>
      <c r="BVN414" s="4"/>
      <c r="BVO414" s="4"/>
      <c r="BVP414" s="4"/>
      <c r="BVQ414" s="4"/>
      <c r="BVR414" s="4"/>
      <c r="BVS414" s="4"/>
      <c r="BVT414" s="4"/>
      <c r="BVU414" s="4"/>
      <c r="BVV414" s="4"/>
      <c r="BVW414" s="4"/>
      <c r="BVX414" s="4"/>
      <c r="BVY414" s="4"/>
      <c r="BVZ414" s="4"/>
      <c r="BWA414" s="4"/>
      <c r="BWB414" s="4"/>
      <c r="BWC414" s="4"/>
      <c r="BWD414" s="4"/>
      <c r="BWE414" s="4"/>
      <c r="BWF414" s="4"/>
      <c r="BWG414" s="4"/>
      <c r="BWH414" s="4"/>
      <c r="BWI414" s="4"/>
      <c r="BWJ414" s="4"/>
      <c r="BWK414" s="4"/>
      <c r="BWL414" s="4"/>
      <c r="BWM414" s="4"/>
      <c r="BWN414" s="4"/>
      <c r="BWO414" s="4"/>
      <c r="BWP414" s="4"/>
      <c r="BWQ414" s="4"/>
      <c r="BWR414" s="4"/>
      <c r="BWS414" s="4"/>
      <c r="BWT414" s="4"/>
      <c r="BWU414" s="4"/>
      <c r="BWV414" s="4"/>
      <c r="BWW414" s="4"/>
      <c r="BWX414" s="4"/>
      <c r="BWY414" s="4"/>
      <c r="BWZ414" s="4"/>
      <c r="BXA414" s="4"/>
      <c r="BXB414" s="4"/>
      <c r="BXC414" s="4"/>
      <c r="BXD414" s="4"/>
      <c r="BXE414" s="4"/>
      <c r="BXF414" s="4"/>
      <c r="BXG414" s="4"/>
      <c r="BXH414" s="4"/>
      <c r="BXI414" s="4"/>
      <c r="BXJ414" s="4"/>
      <c r="BXK414" s="4"/>
      <c r="BXL414" s="4"/>
      <c r="BXM414" s="4"/>
      <c r="BXN414" s="4"/>
      <c r="BXO414" s="4"/>
      <c r="BXP414" s="4"/>
      <c r="BXQ414" s="4"/>
      <c r="BXR414" s="4"/>
      <c r="BXS414" s="4"/>
      <c r="BXT414" s="4"/>
      <c r="BXU414" s="4"/>
      <c r="BXV414" s="4"/>
      <c r="BXW414" s="4"/>
      <c r="BXX414" s="4"/>
      <c r="BXY414" s="4"/>
      <c r="BXZ414" s="4"/>
      <c r="BYA414" s="4"/>
      <c r="BYB414" s="4"/>
      <c r="BYC414" s="4"/>
      <c r="BYD414" s="4"/>
      <c r="BYE414" s="4"/>
      <c r="BYF414" s="4"/>
      <c r="BYG414" s="4"/>
      <c r="BYH414" s="4"/>
      <c r="BYI414" s="4"/>
      <c r="BYJ414" s="4"/>
      <c r="BYK414" s="4"/>
      <c r="BYL414" s="4"/>
      <c r="BYM414" s="4"/>
      <c r="BYN414" s="4"/>
      <c r="BYO414" s="4"/>
      <c r="BYP414" s="4"/>
      <c r="BYQ414" s="4"/>
      <c r="BYR414" s="4"/>
      <c r="BYS414" s="4"/>
      <c r="BYT414" s="4"/>
      <c r="BYU414" s="4"/>
      <c r="BYV414" s="4"/>
      <c r="BYW414" s="4"/>
      <c r="BYX414" s="4"/>
      <c r="BYY414" s="4"/>
      <c r="BYZ414" s="4"/>
      <c r="BZA414" s="4"/>
      <c r="BZB414" s="4"/>
      <c r="BZC414" s="4"/>
      <c r="BZD414" s="4"/>
      <c r="BZE414" s="4"/>
      <c r="BZF414" s="4"/>
      <c r="BZG414" s="4"/>
      <c r="BZH414" s="4"/>
      <c r="BZI414" s="4"/>
      <c r="BZJ414" s="4"/>
      <c r="BZK414" s="4"/>
      <c r="BZL414" s="4"/>
      <c r="BZM414" s="4"/>
      <c r="BZN414" s="4"/>
      <c r="BZO414" s="4"/>
      <c r="BZP414" s="4"/>
      <c r="BZQ414" s="4"/>
      <c r="BZR414" s="4"/>
      <c r="BZS414" s="4"/>
      <c r="BZT414" s="4"/>
      <c r="BZU414" s="4"/>
      <c r="BZV414" s="4"/>
      <c r="BZW414" s="4"/>
      <c r="BZX414" s="4"/>
      <c r="BZY414" s="4"/>
      <c r="BZZ414" s="4"/>
      <c r="CAA414" s="4"/>
      <c r="CAB414" s="4"/>
      <c r="CAC414" s="4"/>
      <c r="CAD414" s="4"/>
      <c r="CAE414" s="4"/>
      <c r="CAF414" s="4"/>
      <c r="CAG414" s="4"/>
      <c r="CAH414" s="4"/>
      <c r="CAI414" s="4"/>
      <c r="CAJ414" s="4"/>
      <c r="CAK414" s="4"/>
      <c r="CAL414" s="4"/>
      <c r="CAM414" s="4"/>
      <c r="CAN414" s="4"/>
      <c r="CAO414" s="4"/>
      <c r="CAP414" s="4"/>
      <c r="CAQ414" s="4"/>
      <c r="CAR414" s="4"/>
      <c r="CAS414" s="4"/>
      <c r="CAT414" s="4"/>
      <c r="CAU414" s="4"/>
      <c r="CAV414" s="4"/>
      <c r="CAW414" s="4"/>
      <c r="CAX414" s="4"/>
      <c r="CAY414" s="4"/>
      <c r="CAZ414" s="4"/>
      <c r="CBA414" s="4"/>
      <c r="CBB414" s="4"/>
      <c r="CBC414" s="4"/>
      <c r="CBD414" s="4"/>
      <c r="CBE414" s="4"/>
      <c r="CBF414" s="4"/>
      <c r="CBG414" s="4"/>
      <c r="CBH414" s="4"/>
      <c r="CBI414" s="4"/>
      <c r="CBJ414" s="4"/>
      <c r="CBK414" s="4"/>
      <c r="CBL414" s="4"/>
      <c r="CBM414" s="4"/>
      <c r="CBN414" s="4"/>
      <c r="CBO414" s="4"/>
      <c r="CBP414" s="4"/>
      <c r="CBQ414" s="4"/>
      <c r="CBR414" s="4"/>
      <c r="CBS414" s="4"/>
      <c r="CBT414" s="4"/>
      <c r="CBU414" s="4"/>
      <c r="CBV414" s="4"/>
      <c r="CBW414" s="4"/>
      <c r="CBX414" s="4"/>
      <c r="CBY414" s="4"/>
      <c r="CBZ414" s="4"/>
      <c r="CCA414" s="4"/>
      <c r="CCB414" s="4"/>
      <c r="CCC414" s="4"/>
      <c r="CCD414" s="4"/>
      <c r="CCE414" s="4"/>
      <c r="CCF414" s="4"/>
      <c r="CCG414" s="4"/>
      <c r="CCH414" s="4"/>
      <c r="CCI414" s="4"/>
      <c r="CCJ414" s="4"/>
      <c r="CCK414" s="4"/>
      <c r="CCL414" s="4"/>
      <c r="CCM414" s="4"/>
      <c r="CCN414" s="4"/>
      <c r="CCO414" s="4"/>
      <c r="CCP414" s="4"/>
      <c r="CCQ414" s="4"/>
      <c r="CCR414" s="4"/>
      <c r="CCS414" s="4"/>
      <c r="CCT414" s="4"/>
      <c r="CCU414" s="4"/>
      <c r="CCV414" s="4"/>
      <c r="CCW414" s="4"/>
      <c r="CCX414" s="4"/>
      <c r="CCY414" s="4"/>
      <c r="CCZ414" s="4"/>
      <c r="CDA414" s="4"/>
      <c r="CDB414" s="4"/>
      <c r="CDC414" s="4"/>
      <c r="CDD414" s="4"/>
      <c r="CDE414" s="4"/>
      <c r="CDF414" s="4"/>
      <c r="CDG414" s="4"/>
      <c r="CDH414" s="4"/>
      <c r="CDI414" s="4"/>
      <c r="CDJ414" s="4"/>
      <c r="CDK414" s="4"/>
      <c r="CDL414" s="4"/>
      <c r="CDM414" s="4"/>
      <c r="CDN414" s="4"/>
      <c r="CDO414" s="4"/>
      <c r="CDP414" s="4"/>
      <c r="CDQ414" s="4"/>
      <c r="CDR414" s="4"/>
      <c r="CDS414" s="4"/>
      <c r="CDT414" s="4"/>
      <c r="CDU414" s="4"/>
      <c r="CDV414" s="4"/>
      <c r="CDW414" s="4"/>
      <c r="CDX414" s="4"/>
      <c r="CDY414" s="4"/>
      <c r="CDZ414" s="4"/>
      <c r="CEA414" s="4"/>
      <c r="CEB414" s="4"/>
      <c r="CEC414" s="4"/>
      <c r="CED414" s="4"/>
      <c r="CEE414" s="4"/>
      <c r="CEF414" s="4"/>
      <c r="CEG414" s="4"/>
      <c r="CEH414" s="4"/>
      <c r="CEI414" s="4"/>
      <c r="CEJ414" s="4"/>
      <c r="CEK414" s="4"/>
      <c r="CEL414" s="4"/>
      <c r="CEM414" s="4"/>
      <c r="CEN414" s="4"/>
      <c r="CEO414" s="4"/>
      <c r="CEP414" s="4"/>
      <c r="CEQ414" s="4"/>
      <c r="CER414" s="4"/>
      <c r="CES414" s="4"/>
      <c r="CET414" s="4"/>
      <c r="CEU414" s="4"/>
      <c r="CEV414" s="4"/>
      <c r="CEW414" s="4"/>
      <c r="CEX414" s="4"/>
      <c r="CEY414" s="4"/>
      <c r="CEZ414" s="4"/>
      <c r="CFA414" s="4"/>
      <c r="CFB414" s="4"/>
      <c r="CFC414" s="4"/>
      <c r="CFD414" s="4"/>
      <c r="CFE414" s="4"/>
      <c r="CFF414" s="4"/>
      <c r="CFG414" s="4"/>
      <c r="CFH414" s="4"/>
      <c r="CFI414" s="4"/>
      <c r="CFJ414" s="4"/>
      <c r="CFK414" s="4"/>
      <c r="CFL414" s="4"/>
      <c r="CFM414" s="4"/>
      <c r="CFN414" s="4"/>
      <c r="CFO414" s="4"/>
      <c r="CFP414" s="4"/>
      <c r="CFQ414" s="4"/>
      <c r="CFR414" s="4"/>
      <c r="CFS414" s="4"/>
      <c r="CFT414" s="4"/>
      <c r="CFU414" s="4"/>
      <c r="CFV414" s="4"/>
      <c r="CFW414" s="4"/>
      <c r="CFX414" s="4"/>
      <c r="CFY414" s="4"/>
      <c r="CFZ414" s="4"/>
      <c r="CGA414" s="4"/>
      <c r="CGB414" s="4"/>
      <c r="CGC414" s="4"/>
      <c r="CGD414" s="4"/>
      <c r="CGE414" s="4"/>
      <c r="CGF414" s="4"/>
      <c r="CGG414" s="4"/>
      <c r="CGH414" s="4"/>
      <c r="CGI414" s="4"/>
      <c r="CGJ414" s="4"/>
      <c r="CGK414" s="4"/>
      <c r="CGL414" s="4"/>
      <c r="CGM414" s="4"/>
      <c r="CGN414" s="4"/>
      <c r="CGO414" s="4"/>
      <c r="CGP414" s="4"/>
      <c r="CGQ414" s="4"/>
      <c r="CGR414" s="4"/>
      <c r="CGS414" s="4"/>
      <c r="CGT414" s="4"/>
      <c r="CGU414" s="4"/>
      <c r="CGV414" s="4"/>
      <c r="CGW414" s="4"/>
      <c r="CGX414" s="4"/>
      <c r="CGY414" s="4"/>
      <c r="CGZ414" s="4"/>
      <c r="CHA414" s="4"/>
      <c r="CHB414" s="4"/>
      <c r="CHC414" s="4"/>
      <c r="CHD414" s="4"/>
      <c r="CHE414" s="4"/>
      <c r="CHF414" s="4"/>
      <c r="CHG414" s="4"/>
      <c r="CHH414" s="4"/>
      <c r="CHI414" s="4"/>
      <c r="CHJ414" s="4"/>
      <c r="CHK414" s="4"/>
      <c r="CHL414" s="4"/>
      <c r="CHM414" s="4"/>
      <c r="CHN414" s="4"/>
      <c r="CHO414" s="4"/>
      <c r="CHP414" s="4"/>
      <c r="CHQ414" s="4"/>
      <c r="CHR414" s="4"/>
      <c r="CHS414" s="4"/>
      <c r="CHT414" s="4"/>
      <c r="CHU414" s="4"/>
      <c r="CHV414" s="4"/>
      <c r="CHW414" s="4"/>
      <c r="CHX414" s="4"/>
      <c r="CHY414" s="4"/>
      <c r="CHZ414" s="4"/>
      <c r="CIA414" s="4"/>
      <c r="CIB414" s="4"/>
      <c r="CIC414" s="4"/>
      <c r="CID414" s="4"/>
      <c r="CIE414" s="4"/>
      <c r="CIF414" s="4"/>
      <c r="CIG414" s="4"/>
      <c r="CIH414" s="4"/>
      <c r="CII414" s="4"/>
      <c r="CIJ414" s="4"/>
      <c r="CIK414" s="4"/>
      <c r="CIL414" s="4"/>
      <c r="CIM414" s="4"/>
      <c r="CIN414" s="4"/>
      <c r="CIO414" s="4"/>
      <c r="CIP414" s="4"/>
      <c r="CIQ414" s="4"/>
      <c r="CIR414" s="4"/>
      <c r="CIS414" s="4"/>
      <c r="CIT414" s="4"/>
      <c r="CIU414" s="4"/>
      <c r="CIV414" s="4"/>
      <c r="CIW414" s="4"/>
      <c r="CIX414" s="4"/>
      <c r="CIY414" s="4"/>
      <c r="CIZ414" s="4"/>
      <c r="CJA414" s="4"/>
      <c r="CJB414" s="4"/>
      <c r="CJC414" s="4"/>
      <c r="CJD414" s="4"/>
      <c r="CJE414" s="4"/>
      <c r="CJF414" s="4"/>
      <c r="CJG414" s="4"/>
      <c r="CJH414" s="4"/>
      <c r="CJI414" s="4"/>
      <c r="CJJ414" s="4"/>
      <c r="CJK414" s="4"/>
      <c r="CJL414" s="4"/>
      <c r="CJM414" s="4"/>
      <c r="CJN414" s="4"/>
      <c r="CJO414" s="4"/>
      <c r="CJP414" s="4"/>
      <c r="CJQ414" s="4"/>
      <c r="CJR414" s="4"/>
      <c r="CJS414" s="4"/>
      <c r="CJT414" s="4"/>
      <c r="CJU414" s="4"/>
      <c r="CJV414" s="4"/>
      <c r="CJW414" s="4"/>
      <c r="CJX414" s="4"/>
      <c r="CJY414" s="4"/>
      <c r="CJZ414" s="4"/>
      <c r="CKA414" s="4"/>
      <c r="CKB414" s="4"/>
      <c r="CKC414" s="4"/>
      <c r="CKD414" s="4"/>
      <c r="CKE414" s="4"/>
      <c r="CKF414" s="4"/>
      <c r="CKG414" s="4"/>
      <c r="CKH414" s="4"/>
      <c r="CKI414" s="4"/>
      <c r="CKJ414" s="4"/>
      <c r="CKK414" s="4"/>
      <c r="CKL414" s="4"/>
      <c r="CKM414" s="4"/>
      <c r="CKN414" s="4"/>
      <c r="CKO414" s="4"/>
      <c r="CKP414" s="4"/>
      <c r="CKQ414" s="4"/>
      <c r="CKR414" s="4"/>
      <c r="CKS414" s="4"/>
      <c r="CKT414" s="4"/>
      <c r="CKU414" s="4"/>
      <c r="CKV414" s="4"/>
      <c r="CKW414" s="4"/>
      <c r="CKX414" s="4"/>
      <c r="CKY414" s="4"/>
      <c r="CKZ414" s="4"/>
      <c r="CLA414" s="4"/>
      <c r="CLB414" s="4"/>
      <c r="CLC414" s="4"/>
      <c r="CLD414" s="4"/>
      <c r="CLE414" s="4"/>
      <c r="CLF414" s="4"/>
      <c r="CLG414" s="4"/>
      <c r="CLH414" s="4"/>
      <c r="CLI414" s="4"/>
      <c r="CLJ414" s="4"/>
      <c r="CLK414" s="4"/>
      <c r="CLL414" s="4"/>
      <c r="CLM414" s="4"/>
      <c r="CLN414" s="4"/>
      <c r="CLO414" s="4"/>
      <c r="CLP414" s="4"/>
      <c r="CLQ414" s="4"/>
      <c r="CLR414" s="4"/>
      <c r="CLS414" s="4"/>
      <c r="CLT414" s="4"/>
      <c r="CLU414" s="4"/>
      <c r="CLV414" s="4"/>
      <c r="CLW414" s="4"/>
      <c r="CLX414" s="4"/>
      <c r="CLY414" s="4"/>
      <c r="CLZ414" s="4"/>
      <c r="CMA414" s="4"/>
      <c r="CMB414" s="4"/>
      <c r="CMC414" s="4"/>
      <c r="CMD414" s="4"/>
      <c r="CME414" s="4"/>
      <c r="CMF414" s="4"/>
      <c r="CMG414" s="4"/>
      <c r="CMH414" s="4"/>
      <c r="CMI414" s="4"/>
      <c r="CMJ414" s="4"/>
      <c r="CMK414" s="4"/>
      <c r="CML414" s="4"/>
      <c r="CMM414" s="4"/>
      <c r="CMN414" s="4"/>
      <c r="CMO414" s="4"/>
      <c r="CMP414" s="4"/>
      <c r="CMQ414" s="4"/>
      <c r="CMR414" s="4"/>
      <c r="CMS414" s="4"/>
      <c r="CMT414" s="4"/>
      <c r="CMU414" s="4"/>
      <c r="CMV414" s="4"/>
      <c r="CMW414" s="4"/>
      <c r="CMX414" s="4"/>
      <c r="CMY414" s="4"/>
      <c r="CMZ414" s="4"/>
      <c r="CNA414" s="4"/>
      <c r="CNB414" s="4"/>
      <c r="CNC414" s="4"/>
      <c r="CND414" s="4"/>
      <c r="CNE414" s="4"/>
      <c r="CNF414" s="4"/>
      <c r="CNG414" s="4"/>
      <c r="CNH414" s="4"/>
      <c r="CNI414" s="4"/>
      <c r="CNJ414" s="4"/>
      <c r="CNK414" s="4"/>
      <c r="CNL414" s="4"/>
      <c r="CNM414" s="4"/>
      <c r="CNN414" s="4"/>
      <c r="CNO414" s="4"/>
      <c r="CNP414" s="4"/>
      <c r="CNQ414" s="4"/>
      <c r="CNR414" s="4"/>
      <c r="CNS414" s="4"/>
      <c r="CNT414" s="4"/>
      <c r="CNU414" s="4"/>
      <c r="CNV414" s="4"/>
      <c r="CNW414" s="4"/>
      <c r="CNX414" s="4"/>
      <c r="CNY414" s="4"/>
      <c r="CNZ414" s="4"/>
      <c r="COA414" s="4"/>
      <c r="COB414" s="4"/>
      <c r="COC414" s="4"/>
      <c r="COD414" s="4"/>
      <c r="COE414" s="4"/>
      <c r="COF414" s="4"/>
      <c r="COG414" s="4"/>
      <c r="COH414" s="4"/>
      <c r="COI414" s="4"/>
      <c r="COJ414" s="4"/>
      <c r="COK414" s="4"/>
      <c r="COL414" s="4"/>
      <c r="COM414" s="4"/>
      <c r="CON414" s="4"/>
      <c r="COO414" s="4"/>
      <c r="COP414" s="4"/>
      <c r="COQ414" s="4"/>
      <c r="COR414" s="4"/>
      <c r="COS414" s="4"/>
      <c r="COT414" s="4"/>
      <c r="COU414" s="4"/>
    </row>
    <row r="415" spans="1:13 1258:2439" ht="22.5" customHeight="1" x14ac:dyDescent="0.15">
      <c r="A415" s="5" t="s">
        <v>3473</v>
      </c>
      <c r="B415" s="5" t="s">
        <v>85</v>
      </c>
      <c r="C415" s="5" t="s">
        <v>86</v>
      </c>
      <c r="D415" s="5">
        <v>8971</v>
      </c>
      <c r="E415" s="5" t="s">
        <v>77</v>
      </c>
      <c r="F415" s="5" t="s">
        <v>78</v>
      </c>
      <c r="G415" s="5" t="s">
        <v>83</v>
      </c>
      <c r="H415" s="5" t="s">
        <v>3474</v>
      </c>
      <c r="I415" s="33" t="s">
        <v>3475</v>
      </c>
      <c r="J415" s="2" t="s">
        <v>3476</v>
      </c>
      <c r="K415" s="2" t="s">
        <v>3477</v>
      </c>
      <c r="L415" s="5" t="s">
        <v>83</v>
      </c>
      <c r="M415" s="4"/>
      <c r="AXO415" s="2" t="s">
        <v>3478</v>
      </c>
      <c r="AXP415" s="2" t="s">
        <v>3479</v>
      </c>
      <c r="AXQ415" s="2" t="s">
        <v>3480</v>
      </c>
      <c r="AXR415" s="4"/>
      <c r="AXS415" s="4"/>
      <c r="AXT415" s="4"/>
      <c r="AXU415" s="4"/>
      <c r="AXV415" s="4"/>
      <c r="AXW415" s="4"/>
      <c r="AXX415" s="4"/>
      <c r="AXY415" s="4"/>
      <c r="AXZ415" s="4"/>
      <c r="AYA415" s="4"/>
      <c r="AYB415" s="4"/>
      <c r="AYC415" s="4"/>
      <c r="AYD415" s="4"/>
      <c r="AYE415" s="4"/>
      <c r="AYF415" s="4"/>
      <c r="AYG415" s="4"/>
      <c r="AYH415" s="4"/>
      <c r="AYI415" s="4"/>
      <c r="AYJ415" s="4"/>
      <c r="AYK415" s="4"/>
      <c r="AYL415" s="4"/>
      <c r="AYM415" s="4"/>
      <c r="AYN415" s="4"/>
      <c r="AYO415" s="4"/>
      <c r="AYP415" s="4"/>
      <c r="AYQ415" s="4"/>
      <c r="AYR415" s="4"/>
      <c r="AYS415" s="4"/>
      <c r="AYT415" s="4"/>
      <c r="AYU415" s="4"/>
      <c r="AYV415" s="4"/>
      <c r="AYW415" s="4"/>
      <c r="AYX415" s="4"/>
      <c r="AYY415" s="4"/>
      <c r="AYZ415" s="4"/>
      <c r="AZA415" s="4"/>
      <c r="AZB415" s="4"/>
      <c r="AZC415" s="4"/>
      <c r="AZD415" s="4"/>
      <c r="AZE415" s="4"/>
      <c r="AZF415" s="4"/>
      <c r="AZG415" s="4"/>
      <c r="AZH415" s="4"/>
      <c r="AZI415" s="4"/>
      <c r="AZJ415" s="4"/>
      <c r="AZK415" s="4"/>
      <c r="AZL415" s="4"/>
      <c r="AZM415" s="4"/>
      <c r="AZN415" s="4"/>
      <c r="AZO415" s="4"/>
      <c r="AZP415" s="4"/>
      <c r="AZQ415" s="4"/>
      <c r="AZR415" s="4"/>
      <c r="AZS415" s="4"/>
      <c r="AZT415" s="4"/>
      <c r="AZU415" s="4"/>
      <c r="AZV415" s="4"/>
      <c r="AZW415" s="4"/>
      <c r="AZX415" s="4"/>
      <c r="AZY415" s="4"/>
      <c r="AZZ415" s="4"/>
      <c r="BAA415" s="4"/>
      <c r="BAB415" s="4"/>
      <c r="BAC415" s="4"/>
      <c r="BAD415" s="4"/>
      <c r="BAE415" s="4"/>
      <c r="BAF415" s="4"/>
      <c r="BAG415" s="4"/>
      <c r="BAH415" s="4"/>
      <c r="BAI415" s="4"/>
      <c r="BAJ415" s="4"/>
      <c r="BAK415" s="4"/>
      <c r="BAL415" s="4"/>
      <c r="BAM415" s="4"/>
      <c r="BAN415" s="4"/>
      <c r="BAO415" s="4"/>
      <c r="BAP415" s="4"/>
      <c r="BAQ415" s="4"/>
      <c r="BAR415" s="4"/>
      <c r="BAS415" s="4"/>
      <c r="BAT415" s="4"/>
      <c r="BAU415" s="4"/>
      <c r="BAV415" s="4"/>
      <c r="BAW415" s="4"/>
      <c r="BAX415" s="4"/>
      <c r="BAY415" s="4"/>
      <c r="BAZ415" s="4"/>
      <c r="BBA415" s="4"/>
      <c r="BBB415" s="4"/>
      <c r="BBC415" s="4"/>
      <c r="BBD415" s="4"/>
      <c r="BBE415" s="4"/>
      <c r="BBF415" s="4"/>
      <c r="BBG415" s="4"/>
      <c r="BBH415" s="4"/>
      <c r="BBI415" s="4"/>
      <c r="BBJ415" s="4"/>
      <c r="BBK415" s="4"/>
      <c r="BBL415" s="4"/>
      <c r="BBM415" s="4"/>
      <c r="BBN415" s="4"/>
      <c r="BBO415" s="4"/>
      <c r="BBP415" s="4"/>
      <c r="BBQ415" s="4"/>
      <c r="BBR415" s="4"/>
      <c r="BBS415" s="4"/>
      <c r="BBT415" s="4"/>
      <c r="BBU415" s="4"/>
      <c r="BBV415" s="4"/>
      <c r="BBW415" s="4"/>
      <c r="BBX415" s="4"/>
      <c r="BBY415" s="4"/>
      <c r="BBZ415" s="4"/>
      <c r="BCA415" s="4"/>
      <c r="BCB415" s="4"/>
      <c r="BCC415" s="4"/>
      <c r="BCD415" s="4"/>
      <c r="BCE415" s="4"/>
      <c r="BCF415" s="4"/>
      <c r="BCG415" s="4"/>
      <c r="BCH415" s="4"/>
      <c r="BCI415" s="4"/>
      <c r="BCJ415" s="4"/>
      <c r="BCK415" s="4"/>
      <c r="BCL415" s="4"/>
      <c r="BCM415" s="4"/>
      <c r="BCN415" s="4"/>
      <c r="BCO415" s="4"/>
      <c r="BCP415" s="4"/>
      <c r="BCQ415" s="4"/>
      <c r="BCR415" s="4"/>
      <c r="BCS415" s="4"/>
      <c r="BCT415" s="4"/>
      <c r="BCU415" s="4"/>
      <c r="BCV415" s="4"/>
      <c r="BCW415" s="4"/>
      <c r="BCX415" s="4"/>
      <c r="BCY415" s="4"/>
      <c r="BCZ415" s="4"/>
      <c r="BDA415" s="4"/>
      <c r="BDB415" s="4"/>
      <c r="BDC415" s="4"/>
      <c r="BDD415" s="4"/>
      <c r="BDE415" s="4"/>
      <c r="BDF415" s="4"/>
      <c r="BDG415" s="4"/>
      <c r="BDH415" s="4"/>
      <c r="BDI415" s="4"/>
      <c r="BDJ415" s="4"/>
      <c r="BDK415" s="4"/>
      <c r="BDL415" s="4"/>
      <c r="BDM415" s="4"/>
      <c r="BDN415" s="4"/>
      <c r="BDO415" s="4"/>
      <c r="BDP415" s="4"/>
      <c r="BDQ415" s="4"/>
      <c r="BDR415" s="4"/>
      <c r="BDS415" s="4"/>
      <c r="BDT415" s="4"/>
      <c r="BDU415" s="4"/>
      <c r="BDV415" s="4"/>
      <c r="BDW415" s="4"/>
      <c r="BDX415" s="4"/>
      <c r="BDY415" s="4"/>
      <c r="BDZ415" s="4"/>
      <c r="BEA415" s="4"/>
      <c r="BEB415" s="4"/>
      <c r="BEC415" s="4"/>
      <c r="BED415" s="4"/>
      <c r="BEE415" s="4"/>
      <c r="BEF415" s="4"/>
      <c r="BEG415" s="4"/>
      <c r="BEH415" s="4"/>
      <c r="BEI415" s="4"/>
      <c r="BEJ415" s="4"/>
      <c r="BEK415" s="4"/>
      <c r="BEL415" s="4"/>
      <c r="BEM415" s="4"/>
      <c r="BEN415" s="4"/>
      <c r="BEO415" s="4"/>
      <c r="BEP415" s="4"/>
      <c r="BEQ415" s="4"/>
      <c r="BER415" s="4"/>
      <c r="BES415" s="4"/>
      <c r="BET415" s="4"/>
      <c r="BEU415" s="4"/>
      <c r="BEV415" s="4"/>
      <c r="BEW415" s="4"/>
      <c r="BEX415" s="4"/>
      <c r="BEY415" s="4"/>
      <c r="BEZ415" s="4"/>
      <c r="BFA415" s="4"/>
      <c r="BFB415" s="4"/>
      <c r="BFC415" s="4"/>
      <c r="BFD415" s="4"/>
      <c r="BFE415" s="4"/>
      <c r="BFF415" s="4"/>
      <c r="BFG415" s="4"/>
      <c r="BFH415" s="4"/>
      <c r="BFI415" s="4"/>
      <c r="BFJ415" s="4"/>
      <c r="BFK415" s="4"/>
      <c r="BFL415" s="4"/>
      <c r="BFM415" s="4"/>
      <c r="BFN415" s="4"/>
      <c r="BFO415" s="4"/>
      <c r="BFP415" s="4"/>
      <c r="BFQ415" s="4"/>
      <c r="BFR415" s="4"/>
      <c r="BFS415" s="4"/>
      <c r="BFT415" s="4"/>
      <c r="BFU415" s="4"/>
      <c r="BFV415" s="4"/>
      <c r="BFW415" s="4"/>
      <c r="BFX415" s="4"/>
      <c r="BFY415" s="4"/>
      <c r="BFZ415" s="4"/>
      <c r="BGA415" s="4"/>
      <c r="BGB415" s="4"/>
      <c r="BGC415" s="4"/>
      <c r="BGD415" s="4"/>
      <c r="BGE415" s="4"/>
      <c r="BGF415" s="4"/>
      <c r="BGG415" s="4"/>
      <c r="BGH415" s="4"/>
      <c r="BGI415" s="4"/>
      <c r="BGJ415" s="4"/>
      <c r="BGK415" s="4"/>
      <c r="BGL415" s="4"/>
      <c r="BGM415" s="4"/>
      <c r="BGN415" s="4"/>
      <c r="BGO415" s="4"/>
      <c r="BGP415" s="4"/>
      <c r="BGQ415" s="4"/>
      <c r="BGR415" s="4"/>
      <c r="BGS415" s="4"/>
      <c r="BGT415" s="4"/>
      <c r="BGU415" s="4"/>
      <c r="BGV415" s="4"/>
      <c r="BGW415" s="4"/>
      <c r="BGX415" s="4"/>
      <c r="BGY415" s="4"/>
      <c r="BGZ415" s="4"/>
      <c r="BHA415" s="4"/>
      <c r="BHB415" s="4"/>
      <c r="BHC415" s="4"/>
      <c r="BHD415" s="4"/>
      <c r="BHE415" s="4"/>
      <c r="BHF415" s="4"/>
      <c r="BHG415" s="4"/>
      <c r="BHH415" s="4"/>
      <c r="BHI415" s="4"/>
      <c r="BHJ415" s="4"/>
      <c r="BHK415" s="4"/>
      <c r="BHL415" s="4"/>
      <c r="BHM415" s="4"/>
      <c r="BHN415" s="4"/>
      <c r="BHO415" s="4"/>
      <c r="BHP415" s="4"/>
      <c r="BHQ415" s="4"/>
      <c r="BHR415" s="4"/>
      <c r="BHS415" s="4"/>
      <c r="BHT415" s="4"/>
      <c r="BHU415" s="4"/>
      <c r="BHV415" s="4"/>
      <c r="BHW415" s="4"/>
      <c r="BHX415" s="4"/>
      <c r="BHY415" s="4"/>
      <c r="BHZ415" s="4"/>
      <c r="BIA415" s="4"/>
      <c r="BIB415" s="4"/>
      <c r="BIC415" s="4"/>
      <c r="BID415" s="4"/>
      <c r="BIE415" s="4"/>
      <c r="BIF415" s="4"/>
      <c r="BIG415" s="4"/>
      <c r="BIH415" s="4"/>
      <c r="BII415" s="4"/>
      <c r="BIJ415" s="4"/>
      <c r="BIK415" s="4"/>
      <c r="BIL415" s="4"/>
      <c r="BIM415" s="4"/>
      <c r="BIN415" s="4"/>
      <c r="BIO415" s="4"/>
      <c r="BIP415" s="4"/>
      <c r="BIQ415" s="4"/>
      <c r="BIR415" s="4"/>
      <c r="BIS415" s="4"/>
      <c r="BIT415" s="4"/>
      <c r="BIU415" s="4"/>
      <c r="BIV415" s="4"/>
      <c r="BIW415" s="4"/>
      <c r="BIX415" s="4"/>
      <c r="BIY415" s="4"/>
      <c r="BIZ415" s="4"/>
      <c r="BJA415" s="4"/>
      <c r="BJB415" s="4"/>
      <c r="BJC415" s="4"/>
      <c r="BJD415" s="4"/>
      <c r="BJE415" s="4"/>
      <c r="BJF415" s="4"/>
      <c r="BJG415" s="4"/>
      <c r="BJH415" s="4"/>
      <c r="BJI415" s="4"/>
      <c r="BJJ415" s="4"/>
      <c r="BJK415" s="4"/>
      <c r="BJL415" s="4"/>
      <c r="BJM415" s="4"/>
      <c r="BJN415" s="4"/>
      <c r="BJO415" s="4"/>
      <c r="BJP415" s="4"/>
      <c r="BJQ415" s="4"/>
      <c r="BJR415" s="4"/>
      <c r="BJS415" s="4"/>
      <c r="BJT415" s="4"/>
      <c r="BJU415" s="4"/>
      <c r="BJV415" s="4"/>
      <c r="BJW415" s="4"/>
      <c r="BJX415" s="4"/>
      <c r="BJY415" s="4"/>
      <c r="BJZ415" s="4"/>
      <c r="BKA415" s="4"/>
      <c r="BKB415" s="4"/>
      <c r="BKC415" s="4"/>
      <c r="BKD415" s="4"/>
      <c r="BKE415" s="4"/>
      <c r="BKF415" s="4"/>
      <c r="BKG415" s="4"/>
      <c r="BKH415" s="4"/>
      <c r="BKI415" s="4"/>
      <c r="BKJ415" s="4"/>
      <c r="BKK415" s="4"/>
      <c r="BKL415" s="4"/>
      <c r="BKM415" s="4"/>
      <c r="BKN415" s="4"/>
      <c r="BKO415" s="4"/>
      <c r="BKP415" s="4"/>
      <c r="BKQ415" s="4"/>
      <c r="BKR415" s="4"/>
      <c r="BKS415" s="4"/>
      <c r="BKT415" s="4"/>
      <c r="BKU415" s="4"/>
      <c r="BKV415" s="4"/>
      <c r="BKW415" s="4"/>
      <c r="BKX415" s="4"/>
      <c r="BKY415" s="4"/>
      <c r="BKZ415" s="4"/>
      <c r="BLA415" s="4"/>
      <c r="BLB415" s="4"/>
      <c r="BLC415" s="4"/>
      <c r="BLD415" s="4"/>
      <c r="BLE415" s="4"/>
      <c r="BLF415" s="4"/>
      <c r="BLG415" s="4"/>
      <c r="BLH415" s="4"/>
      <c r="BLI415" s="4"/>
      <c r="BLJ415" s="4"/>
      <c r="BLK415" s="4"/>
      <c r="BLL415" s="4"/>
      <c r="BLM415" s="4"/>
      <c r="BLN415" s="4"/>
      <c r="BLO415" s="4"/>
      <c r="BLP415" s="4"/>
      <c r="BLQ415" s="4"/>
      <c r="BLR415" s="4"/>
      <c r="BLS415" s="4"/>
      <c r="BLT415" s="4"/>
      <c r="BLU415" s="4"/>
      <c r="BLV415" s="4"/>
      <c r="BLW415" s="4"/>
      <c r="BLX415" s="4"/>
      <c r="BLY415" s="4"/>
      <c r="BLZ415" s="4"/>
      <c r="BMA415" s="4"/>
      <c r="BMB415" s="4"/>
      <c r="BMC415" s="4"/>
      <c r="BMD415" s="4"/>
      <c r="BME415" s="4"/>
      <c r="BMF415" s="4"/>
      <c r="BMG415" s="4"/>
      <c r="BMH415" s="4"/>
      <c r="BMI415" s="4"/>
      <c r="BMJ415" s="4"/>
      <c r="BMK415" s="4"/>
      <c r="BML415" s="4"/>
      <c r="BMM415" s="4"/>
      <c r="BMN415" s="4"/>
      <c r="BMO415" s="4"/>
      <c r="BMP415" s="4"/>
      <c r="BMQ415" s="4"/>
      <c r="BMR415" s="4"/>
      <c r="BMS415" s="4"/>
      <c r="BMT415" s="4"/>
      <c r="BMU415" s="4"/>
      <c r="BMV415" s="4"/>
      <c r="BMW415" s="4"/>
      <c r="BMX415" s="4"/>
      <c r="BMY415" s="4"/>
      <c r="BMZ415" s="4"/>
      <c r="BNA415" s="4"/>
      <c r="BNB415" s="4"/>
      <c r="BNC415" s="4"/>
      <c r="BND415" s="4"/>
      <c r="BNE415" s="4"/>
      <c r="BNF415" s="4"/>
      <c r="BNG415" s="4"/>
      <c r="BNH415" s="4"/>
      <c r="BNI415" s="4"/>
      <c r="BNJ415" s="4"/>
      <c r="BNK415" s="4"/>
      <c r="BNL415" s="4"/>
      <c r="BNM415" s="4"/>
      <c r="BNN415" s="4"/>
      <c r="BNO415" s="4"/>
      <c r="BNP415" s="4"/>
      <c r="BNQ415" s="4"/>
      <c r="BNR415" s="4"/>
      <c r="BNS415" s="4"/>
      <c r="BNT415" s="4"/>
      <c r="BNU415" s="4"/>
      <c r="BNV415" s="4"/>
      <c r="BNW415" s="4"/>
      <c r="BNX415" s="4"/>
      <c r="BNY415" s="4"/>
      <c r="BNZ415" s="4"/>
      <c r="BOA415" s="4"/>
      <c r="BOB415" s="4"/>
      <c r="BOC415" s="4"/>
      <c r="BOD415" s="4"/>
      <c r="BOE415" s="4"/>
      <c r="BOF415" s="4"/>
      <c r="BOG415" s="4"/>
      <c r="BOH415" s="4"/>
      <c r="BOI415" s="4"/>
      <c r="BOJ415" s="4"/>
      <c r="BOK415" s="4"/>
      <c r="BOL415" s="4"/>
      <c r="BOM415" s="4"/>
      <c r="BON415" s="4"/>
      <c r="BOO415" s="4"/>
      <c r="BOP415" s="4"/>
      <c r="BOQ415" s="4"/>
      <c r="BOR415" s="4"/>
      <c r="BOS415" s="4"/>
      <c r="BOT415" s="4"/>
      <c r="BOU415" s="4"/>
      <c r="BOV415" s="4"/>
      <c r="BOW415" s="4"/>
      <c r="BOX415" s="4"/>
      <c r="BOY415" s="4"/>
      <c r="BOZ415" s="4"/>
      <c r="BPA415" s="4"/>
      <c r="BPB415" s="4"/>
      <c r="BPC415" s="4"/>
      <c r="BPD415" s="4"/>
      <c r="BPE415" s="4"/>
      <c r="BPF415" s="4"/>
      <c r="BPG415" s="4"/>
      <c r="BPH415" s="4"/>
      <c r="BPI415" s="4"/>
      <c r="BPJ415" s="4"/>
      <c r="BPK415" s="4"/>
      <c r="BPL415" s="4"/>
      <c r="BPM415" s="4"/>
      <c r="BPN415" s="4"/>
      <c r="BPO415" s="4"/>
      <c r="BPP415" s="4"/>
      <c r="BPQ415" s="4"/>
      <c r="BPR415" s="4"/>
      <c r="BPS415" s="4"/>
      <c r="BPT415" s="4"/>
      <c r="BPU415" s="4"/>
      <c r="BPV415" s="4"/>
      <c r="BPW415" s="4"/>
      <c r="BPX415" s="4"/>
      <c r="BPY415" s="4"/>
      <c r="BPZ415" s="4"/>
      <c r="BQA415" s="4"/>
      <c r="BQB415" s="4"/>
      <c r="BQC415" s="4"/>
      <c r="BQD415" s="4"/>
      <c r="BQE415" s="4"/>
      <c r="BQF415" s="4"/>
      <c r="BQG415" s="4"/>
      <c r="BQH415" s="4"/>
      <c r="BQI415" s="4"/>
      <c r="BQJ415" s="4"/>
      <c r="BQK415" s="4"/>
      <c r="BQL415" s="4"/>
      <c r="BQM415" s="4"/>
      <c r="BQN415" s="4"/>
      <c r="BQO415" s="4"/>
      <c r="BQP415" s="4"/>
      <c r="BQQ415" s="4"/>
      <c r="BQR415" s="4"/>
      <c r="BQS415" s="4"/>
      <c r="BQT415" s="4"/>
      <c r="BQU415" s="4"/>
      <c r="BQV415" s="4"/>
      <c r="BQW415" s="4"/>
      <c r="BQX415" s="4"/>
      <c r="BQY415" s="4"/>
      <c r="BQZ415" s="4"/>
      <c r="BRA415" s="4"/>
      <c r="BRB415" s="4"/>
      <c r="BRC415" s="4"/>
      <c r="BRD415" s="4"/>
      <c r="BRE415" s="4"/>
      <c r="BRF415" s="4"/>
      <c r="BRG415" s="4"/>
      <c r="BRH415" s="4"/>
      <c r="BRI415" s="4"/>
      <c r="BRJ415" s="4"/>
      <c r="BRK415" s="4"/>
      <c r="BRL415" s="4"/>
      <c r="BRM415" s="4"/>
      <c r="BRN415" s="4"/>
      <c r="BRO415" s="4"/>
      <c r="BRP415" s="4"/>
      <c r="BRQ415" s="4"/>
      <c r="BRR415" s="4"/>
      <c r="BRS415" s="4"/>
      <c r="BRT415" s="4"/>
      <c r="BRU415" s="4"/>
      <c r="BRV415" s="4"/>
      <c r="BRW415" s="4"/>
      <c r="BRX415" s="4"/>
      <c r="BRY415" s="4"/>
      <c r="BRZ415" s="4"/>
      <c r="BSA415" s="4"/>
      <c r="BSB415" s="4"/>
      <c r="BSC415" s="4"/>
      <c r="BSD415" s="4"/>
      <c r="BSE415" s="4"/>
      <c r="BSF415" s="4"/>
      <c r="BSG415" s="4"/>
      <c r="BSH415" s="4"/>
      <c r="BSI415" s="4"/>
      <c r="BSJ415" s="4"/>
      <c r="BSK415" s="4"/>
      <c r="BSL415" s="4"/>
      <c r="BSM415" s="4"/>
      <c r="BSN415" s="4"/>
      <c r="BSO415" s="4"/>
      <c r="BSP415" s="4"/>
      <c r="BSQ415" s="4"/>
      <c r="BSR415" s="4"/>
      <c r="BSS415" s="4"/>
      <c r="BST415" s="4"/>
      <c r="BSU415" s="4"/>
      <c r="BSV415" s="4"/>
      <c r="BSW415" s="4"/>
      <c r="BSX415" s="4"/>
      <c r="BSY415" s="4"/>
      <c r="BSZ415" s="4"/>
      <c r="BTA415" s="4"/>
      <c r="BTB415" s="4"/>
      <c r="BTC415" s="4"/>
      <c r="BTD415" s="4"/>
      <c r="BTE415" s="4"/>
      <c r="BTF415" s="4"/>
      <c r="BTG415" s="4"/>
      <c r="BTH415" s="4"/>
      <c r="BTI415" s="4"/>
      <c r="BTJ415" s="4"/>
      <c r="BTK415" s="4"/>
      <c r="BTL415" s="4"/>
      <c r="BTM415" s="4"/>
      <c r="BTN415" s="4"/>
      <c r="BTO415" s="4"/>
      <c r="BTP415" s="4"/>
      <c r="BTQ415" s="4"/>
      <c r="BTR415" s="4"/>
      <c r="BTS415" s="4"/>
      <c r="BTT415" s="4"/>
      <c r="BTU415" s="4"/>
      <c r="BTV415" s="4"/>
      <c r="BTW415" s="4"/>
      <c r="BTX415" s="4"/>
      <c r="BTY415" s="4"/>
      <c r="BTZ415" s="4"/>
      <c r="BUA415" s="4"/>
      <c r="BUB415" s="4"/>
      <c r="BUC415" s="4"/>
      <c r="BUD415" s="4"/>
      <c r="BUE415" s="4"/>
      <c r="BUF415" s="4"/>
      <c r="BUG415" s="4"/>
      <c r="BUH415" s="4"/>
      <c r="BUI415" s="4"/>
      <c r="BUJ415" s="4"/>
      <c r="BUK415" s="4"/>
      <c r="BUL415" s="4"/>
      <c r="BUM415" s="4"/>
      <c r="BUN415" s="4"/>
      <c r="BUO415" s="4"/>
      <c r="BUP415" s="4"/>
      <c r="BUQ415" s="4"/>
      <c r="BUR415" s="4"/>
      <c r="BUS415" s="4"/>
      <c r="BUT415" s="4"/>
      <c r="BUU415" s="4"/>
      <c r="BUV415" s="4"/>
      <c r="BUW415" s="4"/>
      <c r="BUX415" s="4"/>
      <c r="BUY415" s="4"/>
      <c r="BUZ415" s="4"/>
      <c r="BVA415" s="4"/>
      <c r="BVB415" s="4"/>
      <c r="BVC415" s="4"/>
      <c r="BVD415" s="4"/>
      <c r="BVE415" s="4"/>
      <c r="BVF415" s="4"/>
      <c r="BVG415" s="4"/>
      <c r="BVH415" s="4"/>
      <c r="BVI415" s="4"/>
      <c r="BVJ415" s="4"/>
      <c r="BVK415" s="4"/>
      <c r="BVL415" s="4"/>
      <c r="BVM415" s="4"/>
      <c r="BVN415" s="4"/>
      <c r="BVO415" s="4"/>
      <c r="BVP415" s="4"/>
      <c r="BVQ415" s="4"/>
      <c r="BVR415" s="4"/>
      <c r="BVS415" s="4"/>
      <c r="BVT415" s="4"/>
      <c r="BVU415" s="4"/>
      <c r="BVV415" s="4"/>
      <c r="BVW415" s="4"/>
      <c r="BVX415" s="4"/>
      <c r="BVY415" s="4"/>
      <c r="BVZ415" s="4"/>
      <c r="BWA415" s="4"/>
      <c r="BWB415" s="4"/>
      <c r="BWC415" s="4"/>
      <c r="BWD415" s="4"/>
      <c r="BWE415" s="4"/>
      <c r="BWF415" s="4"/>
      <c r="BWG415" s="4"/>
      <c r="BWH415" s="4"/>
      <c r="BWI415" s="4"/>
      <c r="BWJ415" s="4"/>
      <c r="BWK415" s="4"/>
      <c r="BWL415" s="4"/>
      <c r="BWM415" s="4"/>
      <c r="BWN415" s="4"/>
      <c r="BWO415" s="4"/>
      <c r="BWP415" s="4"/>
      <c r="BWQ415" s="4"/>
      <c r="BWR415" s="4"/>
      <c r="BWS415" s="4"/>
      <c r="BWT415" s="4"/>
      <c r="BWU415" s="4"/>
      <c r="BWV415" s="4"/>
      <c r="BWW415" s="4"/>
      <c r="BWX415" s="4"/>
      <c r="BWY415" s="4"/>
      <c r="BWZ415" s="4"/>
      <c r="BXA415" s="4"/>
      <c r="BXB415" s="4"/>
      <c r="BXC415" s="4"/>
      <c r="BXD415" s="4"/>
      <c r="BXE415" s="4"/>
      <c r="BXF415" s="4"/>
      <c r="BXG415" s="4"/>
      <c r="BXH415" s="4"/>
      <c r="BXI415" s="4"/>
      <c r="BXJ415" s="4"/>
      <c r="BXK415" s="4"/>
      <c r="BXL415" s="4"/>
      <c r="BXM415" s="4"/>
      <c r="BXN415" s="4"/>
      <c r="BXO415" s="4"/>
      <c r="BXP415" s="4"/>
      <c r="BXQ415" s="4"/>
      <c r="BXR415" s="4"/>
      <c r="BXS415" s="4"/>
      <c r="BXT415" s="4"/>
      <c r="BXU415" s="4"/>
      <c r="BXV415" s="4"/>
      <c r="BXW415" s="4"/>
      <c r="BXX415" s="4"/>
      <c r="BXY415" s="4"/>
      <c r="BXZ415" s="4"/>
      <c r="BYA415" s="4"/>
      <c r="BYB415" s="4"/>
      <c r="BYC415" s="4"/>
      <c r="BYD415" s="4"/>
      <c r="BYE415" s="4"/>
      <c r="BYF415" s="4"/>
      <c r="BYG415" s="4"/>
      <c r="BYH415" s="4"/>
      <c r="BYI415" s="4"/>
      <c r="BYJ415" s="4"/>
      <c r="BYK415" s="4"/>
      <c r="BYL415" s="4"/>
      <c r="BYM415" s="4"/>
      <c r="BYN415" s="4"/>
      <c r="BYO415" s="4"/>
      <c r="BYP415" s="4"/>
      <c r="BYQ415" s="4"/>
      <c r="BYR415" s="4"/>
      <c r="BYS415" s="4"/>
      <c r="BYT415" s="4"/>
      <c r="BYU415" s="4"/>
      <c r="BYV415" s="4"/>
      <c r="BYW415" s="4"/>
      <c r="BYX415" s="4"/>
      <c r="BYY415" s="4"/>
      <c r="BYZ415" s="4"/>
      <c r="BZA415" s="4"/>
      <c r="BZB415" s="4"/>
      <c r="BZC415" s="4"/>
      <c r="BZD415" s="4"/>
      <c r="BZE415" s="4"/>
      <c r="BZF415" s="4"/>
      <c r="BZG415" s="4"/>
      <c r="BZH415" s="4"/>
      <c r="BZI415" s="4"/>
      <c r="BZJ415" s="4"/>
      <c r="BZK415" s="4"/>
      <c r="BZL415" s="4"/>
      <c r="BZM415" s="4"/>
      <c r="BZN415" s="4"/>
      <c r="BZO415" s="4"/>
      <c r="BZP415" s="4"/>
      <c r="BZQ415" s="4"/>
      <c r="BZR415" s="4"/>
      <c r="BZS415" s="4"/>
      <c r="BZT415" s="4"/>
      <c r="BZU415" s="4"/>
      <c r="BZV415" s="4"/>
      <c r="BZW415" s="4"/>
      <c r="BZX415" s="4"/>
      <c r="BZY415" s="4"/>
      <c r="BZZ415" s="4"/>
      <c r="CAA415" s="4"/>
      <c r="CAB415" s="4"/>
      <c r="CAC415" s="4"/>
      <c r="CAD415" s="4"/>
      <c r="CAE415" s="4"/>
      <c r="CAF415" s="4"/>
      <c r="CAG415" s="4"/>
      <c r="CAH415" s="4"/>
      <c r="CAI415" s="4"/>
      <c r="CAJ415" s="4"/>
      <c r="CAK415" s="4"/>
      <c r="CAL415" s="4"/>
      <c r="CAM415" s="4"/>
      <c r="CAN415" s="4"/>
      <c r="CAO415" s="4"/>
      <c r="CAP415" s="4"/>
      <c r="CAQ415" s="4"/>
      <c r="CAR415" s="4"/>
      <c r="CAS415" s="4"/>
      <c r="CAT415" s="4"/>
      <c r="CAU415" s="4"/>
      <c r="CAV415" s="4"/>
      <c r="CAW415" s="4"/>
      <c r="CAX415" s="4"/>
      <c r="CAY415" s="4"/>
      <c r="CAZ415" s="4"/>
      <c r="CBA415" s="4"/>
      <c r="CBB415" s="4"/>
      <c r="CBC415" s="4"/>
      <c r="CBD415" s="4"/>
      <c r="CBE415" s="4"/>
      <c r="CBF415" s="4"/>
      <c r="CBG415" s="4"/>
      <c r="CBH415" s="4"/>
      <c r="CBI415" s="4"/>
      <c r="CBJ415" s="4"/>
      <c r="CBK415" s="4"/>
      <c r="CBL415" s="4"/>
      <c r="CBM415" s="4"/>
      <c r="CBN415" s="4"/>
      <c r="CBO415" s="4"/>
      <c r="CBP415" s="4"/>
      <c r="CBQ415" s="4"/>
      <c r="CBR415" s="4"/>
      <c r="CBS415" s="4"/>
      <c r="CBT415" s="4"/>
      <c r="CBU415" s="4"/>
      <c r="CBV415" s="4"/>
      <c r="CBW415" s="4"/>
      <c r="CBX415" s="4"/>
      <c r="CBY415" s="4"/>
      <c r="CBZ415" s="4"/>
      <c r="CCA415" s="4"/>
      <c r="CCB415" s="4"/>
      <c r="CCC415" s="4"/>
      <c r="CCD415" s="4"/>
      <c r="CCE415" s="4"/>
      <c r="CCF415" s="4"/>
      <c r="CCG415" s="4"/>
      <c r="CCH415" s="4"/>
      <c r="CCI415" s="4"/>
      <c r="CCJ415" s="4"/>
      <c r="CCK415" s="4"/>
      <c r="CCL415" s="4"/>
      <c r="CCM415" s="4"/>
      <c r="CCN415" s="4"/>
      <c r="CCO415" s="4"/>
      <c r="CCP415" s="4"/>
      <c r="CCQ415" s="4"/>
      <c r="CCR415" s="4"/>
      <c r="CCS415" s="4"/>
      <c r="CCT415" s="4"/>
      <c r="CCU415" s="4"/>
      <c r="CCV415" s="4"/>
      <c r="CCW415" s="4"/>
      <c r="CCX415" s="4"/>
      <c r="CCY415" s="4"/>
      <c r="CCZ415" s="4"/>
      <c r="CDA415" s="4"/>
      <c r="CDB415" s="4"/>
      <c r="CDC415" s="4"/>
      <c r="CDD415" s="4"/>
      <c r="CDE415" s="4"/>
      <c r="CDF415" s="4"/>
      <c r="CDG415" s="4"/>
      <c r="CDH415" s="4"/>
      <c r="CDI415" s="4"/>
      <c r="CDJ415" s="4"/>
      <c r="CDK415" s="4"/>
      <c r="CDL415" s="4"/>
      <c r="CDM415" s="4"/>
      <c r="CDN415" s="4"/>
      <c r="CDO415" s="4"/>
      <c r="CDP415" s="4"/>
      <c r="CDQ415" s="4"/>
      <c r="CDR415" s="4"/>
      <c r="CDS415" s="4"/>
      <c r="CDT415" s="4"/>
      <c r="CDU415" s="4"/>
      <c r="CDV415" s="4"/>
      <c r="CDW415" s="4"/>
      <c r="CDX415" s="4"/>
      <c r="CDY415" s="4"/>
      <c r="CDZ415" s="4"/>
      <c r="CEA415" s="4"/>
      <c r="CEB415" s="4"/>
      <c r="CEC415" s="4"/>
      <c r="CED415" s="4"/>
      <c r="CEE415" s="4"/>
      <c r="CEF415" s="4"/>
      <c r="CEG415" s="4"/>
      <c r="CEH415" s="4"/>
      <c r="CEI415" s="4"/>
      <c r="CEJ415" s="4"/>
      <c r="CEK415" s="4"/>
      <c r="CEL415" s="4"/>
      <c r="CEM415" s="4"/>
      <c r="CEN415" s="4"/>
      <c r="CEO415" s="4"/>
      <c r="CEP415" s="4"/>
      <c r="CEQ415" s="4"/>
      <c r="CER415" s="4"/>
      <c r="CES415" s="4"/>
      <c r="CET415" s="4"/>
      <c r="CEU415" s="4"/>
      <c r="CEV415" s="4"/>
      <c r="CEW415" s="4"/>
      <c r="CEX415" s="4"/>
      <c r="CEY415" s="4"/>
      <c r="CEZ415" s="4"/>
      <c r="CFA415" s="4"/>
      <c r="CFB415" s="4"/>
      <c r="CFC415" s="4"/>
      <c r="CFD415" s="4"/>
      <c r="CFE415" s="4"/>
      <c r="CFF415" s="4"/>
      <c r="CFG415" s="4"/>
      <c r="CFH415" s="4"/>
      <c r="CFI415" s="4"/>
      <c r="CFJ415" s="4"/>
      <c r="CFK415" s="4"/>
      <c r="CFL415" s="4"/>
      <c r="CFM415" s="4"/>
      <c r="CFN415" s="4"/>
      <c r="CFO415" s="4"/>
      <c r="CFP415" s="4"/>
      <c r="CFQ415" s="4"/>
      <c r="CFR415" s="4"/>
      <c r="CFS415" s="4"/>
      <c r="CFT415" s="4"/>
      <c r="CFU415" s="4"/>
      <c r="CFV415" s="4"/>
      <c r="CFW415" s="4"/>
      <c r="CFX415" s="4"/>
      <c r="CFY415" s="4"/>
      <c r="CFZ415" s="4"/>
      <c r="CGA415" s="4"/>
      <c r="CGB415" s="4"/>
      <c r="CGC415" s="4"/>
      <c r="CGD415" s="4"/>
      <c r="CGE415" s="4"/>
      <c r="CGF415" s="4"/>
      <c r="CGG415" s="4"/>
      <c r="CGH415" s="4"/>
      <c r="CGI415" s="4"/>
      <c r="CGJ415" s="4"/>
      <c r="CGK415" s="4"/>
      <c r="CGL415" s="4"/>
      <c r="CGM415" s="4"/>
      <c r="CGN415" s="4"/>
      <c r="CGO415" s="4"/>
      <c r="CGP415" s="4"/>
      <c r="CGQ415" s="4"/>
      <c r="CGR415" s="4"/>
      <c r="CGS415" s="4"/>
      <c r="CGT415" s="4"/>
      <c r="CGU415" s="4"/>
      <c r="CGV415" s="4"/>
      <c r="CGW415" s="4"/>
      <c r="CGX415" s="4"/>
      <c r="CGY415" s="4"/>
      <c r="CGZ415" s="4"/>
      <c r="CHA415" s="4"/>
      <c r="CHB415" s="4"/>
      <c r="CHC415" s="4"/>
      <c r="CHD415" s="4"/>
      <c r="CHE415" s="4"/>
      <c r="CHF415" s="4"/>
      <c r="CHG415" s="4"/>
      <c r="CHH415" s="4"/>
      <c r="CHI415" s="4"/>
      <c r="CHJ415" s="4"/>
      <c r="CHK415" s="4"/>
      <c r="CHL415" s="4"/>
      <c r="CHM415" s="4"/>
      <c r="CHN415" s="4"/>
      <c r="CHO415" s="4"/>
      <c r="CHP415" s="4"/>
      <c r="CHQ415" s="4"/>
      <c r="CHR415" s="4"/>
      <c r="CHS415" s="4"/>
      <c r="CHT415" s="4"/>
      <c r="CHU415" s="4"/>
      <c r="CHV415" s="4"/>
      <c r="CHW415" s="4"/>
      <c r="CHX415" s="4"/>
      <c r="CHY415" s="4"/>
      <c r="CHZ415" s="4"/>
      <c r="CIA415" s="4"/>
      <c r="CIB415" s="4"/>
      <c r="CIC415" s="4"/>
      <c r="CID415" s="4"/>
      <c r="CIE415" s="4"/>
      <c r="CIF415" s="4"/>
      <c r="CIG415" s="4"/>
      <c r="CIH415" s="4"/>
      <c r="CII415" s="4"/>
      <c r="CIJ415" s="4"/>
      <c r="CIK415" s="4"/>
      <c r="CIL415" s="4"/>
      <c r="CIM415" s="4"/>
      <c r="CIN415" s="4"/>
      <c r="CIO415" s="4"/>
      <c r="CIP415" s="4"/>
      <c r="CIQ415" s="4"/>
      <c r="CIR415" s="4"/>
      <c r="CIS415" s="4"/>
      <c r="CIT415" s="4"/>
      <c r="CIU415" s="4"/>
      <c r="CIV415" s="4"/>
      <c r="CIW415" s="4"/>
      <c r="CIX415" s="4"/>
      <c r="CIY415" s="4"/>
      <c r="CIZ415" s="4"/>
      <c r="CJA415" s="4"/>
      <c r="CJB415" s="4"/>
      <c r="CJC415" s="4"/>
      <c r="CJD415" s="4"/>
      <c r="CJE415" s="4"/>
      <c r="CJF415" s="4"/>
      <c r="CJG415" s="4"/>
      <c r="CJH415" s="4"/>
      <c r="CJI415" s="4"/>
      <c r="CJJ415" s="4"/>
      <c r="CJK415" s="4"/>
      <c r="CJL415" s="4"/>
      <c r="CJM415" s="4"/>
      <c r="CJN415" s="4"/>
      <c r="CJO415" s="4"/>
      <c r="CJP415" s="4"/>
      <c r="CJQ415" s="4"/>
      <c r="CJR415" s="4"/>
      <c r="CJS415" s="4"/>
      <c r="CJT415" s="4"/>
      <c r="CJU415" s="4"/>
      <c r="CJV415" s="4"/>
      <c r="CJW415" s="4"/>
      <c r="CJX415" s="4"/>
      <c r="CJY415" s="4"/>
      <c r="CJZ415" s="4"/>
      <c r="CKA415" s="4"/>
      <c r="CKB415" s="4"/>
      <c r="CKC415" s="4"/>
      <c r="CKD415" s="4"/>
      <c r="CKE415" s="4"/>
      <c r="CKF415" s="4"/>
      <c r="CKG415" s="4"/>
      <c r="CKH415" s="4"/>
      <c r="CKI415" s="4"/>
      <c r="CKJ415" s="4"/>
      <c r="CKK415" s="4"/>
      <c r="CKL415" s="4"/>
      <c r="CKM415" s="4"/>
      <c r="CKN415" s="4"/>
      <c r="CKO415" s="4"/>
      <c r="CKP415" s="4"/>
      <c r="CKQ415" s="4"/>
      <c r="CKR415" s="4"/>
      <c r="CKS415" s="4"/>
      <c r="CKT415" s="4"/>
      <c r="CKU415" s="4"/>
      <c r="CKV415" s="4"/>
      <c r="CKW415" s="4"/>
      <c r="CKX415" s="4"/>
      <c r="CKY415" s="4"/>
      <c r="CKZ415" s="4"/>
      <c r="CLA415" s="4"/>
      <c r="CLB415" s="4"/>
      <c r="CLC415" s="4"/>
      <c r="CLD415" s="4"/>
      <c r="CLE415" s="4"/>
      <c r="CLF415" s="4"/>
      <c r="CLG415" s="4"/>
      <c r="CLH415" s="4"/>
      <c r="CLI415" s="4"/>
      <c r="CLJ415" s="4"/>
      <c r="CLK415" s="4"/>
      <c r="CLL415" s="4"/>
      <c r="CLM415" s="4"/>
      <c r="CLN415" s="4"/>
      <c r="CLO415" s="4"/>
      <c r="CLP415" s="4"/>
      <c r="CLQ415" s="4"/>
      <c r="CLR415" s="4"/>
      <c r="CLS415" s="4"/>
      <c r="CLT415" s="4"/>
      <c r="CLU415" s="4"/>
      <c r="CLV415" s="4"/>
      <c r="CLW415" s="4"/>
      <c r="CLX415" s="4"/>
      <c r="CLY415" s="4"/>
      <c r="CLZ415" s="4"/>
      <c r="CMA415" s="4"/>
      <c r="CMB415" s="4"/>
      <c r="CMC415" s="4"/>
      <c r="CMD415" s="4"/>
      <c r="CME415" s="4"/>
      <c r="CMF415" s="4"/>
      <c r="CMG415" s="4"/>
      <c r="CMH415" s="4"/>
      <c r="CMI415" s="4"/>
      <c r="CMJ415" s="4"/>
      <c r="CMK415" s="4"/>
      <c r="CML415" s="4"/>
      <c r="CMM415" s="4"/>
      <c r="CMN415" s="4"/>
      <c r="CMO415" s="4"/>
      <c r="CMP415" s="4"/>
      <c r="CMQ415" s="4"/>
      <c r="CMR415" s="4"/>
      <c r="CMS415" s="4"/>
      <c r="CMT415" s="4"/>
      <c r="CMU415" s="4"/>
      <c r="CMV415" s="4"/>
      <c r="CMW415" s="4"/>
      <c r="CMX415" s="4"/>
      <c r="CMY415" s="4"/>
      <c r="CMZ415" s="4"/>
      <c r="CNA415" s="4"/>
      <c r="CNB415" s="4"/>
      <c r="CNC415" s="4"/>
      <c r="CND415" s="4"/>
      <c r="CNE415" s="4"/>
      <c r="CNF415" s="4"/>
      <c r="CNG415" s="4"/>
      <c r="CNH415" s="4"/>
      <c r="CNI415" s="4"/>
      <c r="CNJ415" s="4"/>
      <c r="CNK415" s="4"/>
      <c r="CNL415" s="4"/>
      <c r="CNM415" s="4"/>
      <c r="CNN415" s="4"/>
      <c r="CNO415" s="4"/>
      <c r="CNP415" s="4"/>
      <c r="CNQ415" s="4"/>
      <c r="CNR415" s="4"/>
      <c r="CNS415" s="4"/>
      <c r="CNT415" s="4"/>
      <c r="CNU415" s="4"/>
      <c r="CNV415" s="4"/>
      <c r="CNW415" s="4"/>
      <c r="CNX415" s="4"/>
      <c r="CNY415" s="4"/>
      <c r="CNZ415" s="4"/>
      <c r="COA415" s="4"/>
      <c r="COB415" s="4"/>
      <c r="COC415" s="4"/>
      <c r="COD415" s="4"/>
      <c r="COE415" s="4"/>
      <c r="COF415" s="4"/>
      <c r="COG415" s="4"/>
      <c r="COH415" s="4"/>
      <c r="COI415" s="4"/>
      <c r="COJ415" s="4"/>
      <c r="COK415" s="4"/>
      <c r="COL415" s="4"/>
      <c r="COM415" s="4"/>
      <c r="CON415" s="4"/>
      <c r="COO415" s="4"/>
      <c r="COP415" s="4"/>
      <c r="COQ415" s="4"/>
      <c r="COR415" s="4"/>
      <c r="COS415" s="4"/>
      <c r="COT415" s="4"/>
      <c r="COU415" s="4"/>
    </row>
    <row r="416" spans="1:13 1258:2439" ht="22.5" customHeight="1" x14ac:dyDescent="0.15">
      <c r="A416" s="5" t="s">
        <v>3481</v>
      </c>
      <c r="B416" s="5" t="s">
        <v>242</v>
      </c>
      <c r="C416" s="5" t="s">
        <v>3482</v>
      </c>
      <c r="D416" s="5" t="s">
        <v>3483</v>
      </c>
      <c r="E416" s="5" t="s">
        <v>107</v>
      </c>
      <c r="F416" s="5" t="s">
        <v>119</v>
      </c>
      <c r="G416" s="5" t="s">
        <v>83</v>
      </c>
      <c r="H416" s="5" t="s">
        <v>412</v>
      </c>
      <c r="I416" s="33" t="s">
        <v>3484</v>
      </c>
      <c r="J416" s="2" t="s">
        <v>3485</v>
      </c>
      <c r="K416" s="2" t="s">
        <v>3486</v>
      </c>
      <c r="L416" s="30"/>
      <c r="AXR416" s="2" t="s">
        <v>3487</v>
      </c>
      <c r="AXS416" s="2" t="s">
        <v>3488</v>
      </c>
      <c r="AXT416" s="2" t="s">
        <v>3489</v>
      </c>
      <c r="AXU416" s="4"/>
      <c r="AXV416" s="4"/>
      <c r="AXW416" s="4"/>
      <c r="AXX416" s="4"/>
      <c r="AXY416" s="4"/>
      <c r="AXZ416" s="4"/>
      <c r="AYA416" s="4"/>
      <c r="AYB416" s="4"/>
      <c r="AYC416" s="4"/>
      <c r="AYD416" s="4"/>
      <c r="AYE416" s="4"/>
      <c r="AYF416" s="4"/>
      <c r="AYG416" s="4"/>
      <c r="AYH416" s="4"/>
      <c r="AYI416" s="4"/>
      <c r="AYJ416" s="4"/>
      <c r="AYK416" s="4"/>
      <c r="AYL416" s="4"/>
      <c r="AYM416" s="4"/>
      <c r="AYN416" s="4"/>
      <c r="AYO416" s="4"/>
      <c r="AYP416" s="4"/>
      <c r="AYQ416" s="4"/>
      <c r="AYR416" s="4"/>
      <c r="AYS416" s="4"/>
      <c r="AYT416" s="4"/>
      <c r="AYU416" s="4"/>
      <c r="AYV416" s="4"/>
      <c r="AYW416" s="4"/>
      <c r="AYX416" s="4"/>
      <c r="AYY416" s="4"/>
      <c r="AYZ416" s="4"/>
      <c r="AZA416" s="4"/>
      <c r="AZB416" s="4"/>
      <c r="AZC416" s="4"/>
      <c r="AZD416" s="4"/>
      <c r="AZE416" s="4"/>
      <c r="AZF416" s="4"/>
      <c r="AZG416" s="4"/>
      <c r="AZH416" s="4"/>
      <c r="AZI416" s="4"/>
      <c r="AZJ416" s="4"/>
      <c r="AZK416" s="4"/>
      <c r="AZL416" s="4"/>
      <c r="AZM416" s="4"/>
      <c r="AZN416" s="4"/>
      <c r="AZO416" s="4"/>
      <c r="AZP416" s="4"/>
      <c r="AZQ416" s="4"/>
      <c r="AZR416" s="4"/>
      <c r="AZS416" s="4"/>
      <c r="AZT416" s="4"/>
      <c r="AZU416" s="4"/>
      <c r="AZV416" s="4"/>
      <c r="AZW416" s="4"/>
      <c r="AZX416" s="4"/>
      <c r="AZY416" s="4"/>
      <c r="AZZ416" s="4"/>
      <c r="BAA416" s="4"/>
      <c r="BAB416" s="4"/>
      <c r="BAC416" s="4"/>
      <c r="BAD416" s="4"/>
      <c r="BAE416" s="4"/>
      <c r="BAF416" s="4"/>
      <c r="BAG416" s="4"/>
      <c r="BAH416" s="4"/>
      <c r="BAI416" s="4"/>
      <c r="BAJ416" s="4"/>
      <c r="BAK416" s="4"/>
      <c r="BAL416" s="4"/>
      <c r="BAM416" s="4"/>
      <c r="BAN416" s="4"/>
      <c r="BAO416" s="4"/>
      <c r="BAP416" s="4"/>
      <c r="BAQ416" s="4"/>
      <c r="BAR416" s="4"/>
      <c r="BAS416" s="4"/>
      <c r="BAT416" s="4"/>
      <c r="BAU416" s="4"/>
      <c r="BAV416" s="4"/>
      <c r="BAW416" s="4"/>
      <c r="BAX416" s="4"/>
      <c r="BAY416" s="4"/>
      <c r="BAZ416" s="4"/>
      <c r="BBA416" s="4"/>
      <c r="BBB416" s="4"/>
      <c r="BBC416" s="4"/>
      <c r="BBD416" s="4"/>
      <c r="BBE416" s="4"/>
      <c r="BBF416" s="4"/>
      <c r="BBG416" s="4"/>
      <c r="BBH416" s="4"/>
      <c r="BBI416" s="4"/>
      <c r="BBJ416" s="4"/>
      <c r="BBK416" s="4"/>
      <c r="BBL416" s="4"/>
      <c r="BBM416" s="4"/>
      <c r="BBN416" s="4"/>
      <c r="BBO416" s="4"/>
      <c r="BBP416" s="4"/>
      <c r="BBQ416" s="4"/>
      <c r="BBR416" s="4"/>
      <c r="BBS416" s="4"/>
      <c r="BBT416" s="4"/>
      <c r="BBU416" s="4"/>
      <c r="BBV416" s="4"/>
      <c r="BBW416" s="4"/>
      <c r="BBX416" s="4"/>
      <c r="BBY416" s="4"/>
      <c r="BBZ416" s="4"/>
      <c r="BCA416" s="4"/>
      <c r="BCB416" s="4"/>
      <c r="BCC416" s="4"/>
      <c r="BCD416" s="4"/>
      <c r="BCE416" s="4"/>
      <c r="BCF416" s="4"/>
      <c r="BCG416" s="4"/>
      <c r="BCH416" s="4"/>
      <c r="BCI416" s="4"/>
      <c r="BCJ416" s="4"/>
      <c r="BCK416" s="4"/>
      <c r="BCL416" s="4"/>
      <c r="BCM416" s="4"/>
      <c r="BCN416" s="4"/>
      <c r="BCO416" s="4"/>
      <c r="BCP416" s="4"/>
      <c r="BCQ416" s="4"/>
      <c r="BCR416" s="4"/>
      <c r="BCS416" s="4"/>
      <c r="BCT416" s="4"/>
      <c r="BCU416" s="4"/>
      <c r="BCV416" s="4"/>
      <c r="BCW416" s="4"/>
      <c r="BCX416" s="4"/>
      <c r="BCY416" s="4"/>
      <c r="BCZ416" s="4"/>
      <c r="BDA416" s="4"/>
      <c r="BDB416" s="4"/>
      <c r="BDC416" s="4"/>
      <c r="BDD416" s="4"/>
      <c r="BDE416" s="4"/>
      <c r="BDF416" s="4"/>
      <c r="BDG416" s="4"/>
      <c r="BDH416" s="4"/>
      <c r="BDI416" s="4"/>
      <c r="BDJ416" s="4"/>
      <c r="BDK416" s="4"/>
      <c r="BDL416" s="4"/>
      <c r="BDM416" s="4"/>
      <c r="BDN416" s="4"/>
      <c r="BDO416" s="4"/>
      <c r="BDP416" s="4"/>
      <c r="BDQ416" s="4"/>
      <c r="BDR416" s="4"/>
      <c r="BDS416" s="4"/>
      <c r="BDT416" s="4"/>
      <c r="BDU416" s="4"/>
      <c r="BDV416" s="4"/>
      <c r="BDW416" s="4"/>
      <c r="BDX416" s="4"/>
      <c r="BDY416" s="4"/>
      <c r="BDZ416" s="4"/>
      <c r="BEA416" s="4"/>
      <c r="BEB416" s="4"/>
      <c r="BEC416" s="4"/>
      <c r="BED416" s="4"/>
      <c r="BEE416" s="4"/>
      <c r="BEF416" s="4"/>
      <c r="BEG416" s="4"/>
      <c r="BEH416" s="4"/>
      <c r="BEI416" s="4"/>
      <c r="BEJ416" s="4"/>
      <c r="BEK416" s="4"/>
      <c r="BEL416" s="4"/>
      <c r="BEM416" s="4"/>
      <c r="BEN416" s="4"/>
      <c r="BEO416" s="4"/>
      <c r="BEP416" s="4"/>
      <c r="BEQ416" s="4"/>
      <c r="BER416" s="4"/>
      <c r="BES416" s="4"/>
      <c r="BET416" s="4"/>
      <c r="BEU416" s="4"/>
      <c r="BEV416" s="4"/>
      <c r="BEW416" s="4"/>
      <c r="BEX416" s="4"/>
      <c r="BEY416" s="4"/>
      <c r="BEZ416" s="4"/>
      <c r="BFA416" s="4"/>
      <c r="BFB416" s="4"/>
      <c r="BFC416" s="4"/>
      <c r="BFD416" s="4"/>
      <c r="BFE416" s="4"/>
      <c r="BFF416" s="4"/>
      <c r="BFG416" s="4"/>
      <c r="BFH416" s="4"/>
      <c r="BFI416" s="4"/>
      <c r="BFJ416" s="4"/>
      <c r="BFK416" s="4"/>
      <c r="BFL416" s="4"/>
      <c r="BFM416" s="4"/>
      <c r="BFN416" s="4"/>
      <c r="BFO416" s="4"/>
      <c r="BFP416" s="4"/>
      <c r="BFQ416" s="4"/>
      <c r="BFR416" s="4"/>
      <c r="BFS416" s="4"/>
      <c r="BFT416" s="4"/>
      <c r="BFU416" s="4"/>
      <c r="BFV416" s="4"/>
      <c r="BFW416" s="4"/>
      <c r="BFX416" s="4"/>
      <c r="BFY416" s="4"/>
      <c r="BFZ416" s="4"/>
      <c r="BGA416" s="4"/>
      <c r="BGB416" s="4"/>
      <c r="BGC416" s="4"/>
      <c r="BGD416" s="4"/>
      <c r="BGE416" s="4"/>
      <c r="BGF416" s="4"/>
      <c r="BGG416" s="4"/>
      <c r="BGH416" s="4"/>
      <c r="BGI416" s="4"/>
      <c r="BGJ416" s="4"/>
      <c r="BGK416" s="4"/>
      <c r="BGL416" s="4"/>
      <c r="BGM416" s="4"/>
      <c r="BGN416" s="4"/>
      <c r="BGO416" s="4"/>
      <c r="BGP416" s="4"/>
      <c r="BGQ416" s="4"/>
      <c r="BGR416" s="4"/>
      <c r="BGS416" s="4"/>
      <c r="BGT416" s="4"/>
      <c r="BGU416" s="4"/>
      <c r="BGV416" s="4"/>
      <c r="BGW416" s="4"/>
      <c r="BGX416" s="4"/>
      <c r="BGY416" s="4"/>
      <c r="BGZ416" s="4"/>
      <c r="BHA416" s="4"/>
      <c r="BHB416" s="4"/>
      <c r="BHC416" s="4"/>
      <c r="BHD416" s="4"/>
      <c r="BHE416" s="4"/>
      <c r="BHF416" s="4"/>
      <c r="BHG416" s="4"/>
      <c r="BHH416" s="4"/>
      <c r="BHI416" s="4"/>
      <c r="BHJ416" s="4"/>
      <c r="BHK416" s="4"/>
      <c r="BHL416" s="4"/>
      <c r="BHM416" s="4"/>
      <c r="BHN416" s="4"/>
      <c r="BHO416" s="4"/>
      <c r="BHP416" s="4"/>
      <c r="BHQ416" s="4"/>
      <c r="BHR416" s="4"/>
      <c r="BHS416" s="4"/>
      <c r="BHT416" s="4"/>
      <c r="BHU416" s="4"/>
      <c r="BHV416" s="4"/>
      <c r="BHW416" s="4"/>
      <c r="BHX416" s="4"/>
      <c r="BHY416" s="4"/>
      <c r="BHZ416" s="4"/>
      <c r="BIA416" s="4"/>
      <c r="BIB416" s="4"/>
      <c r="BIC416" s="4"/>
      <c r="BID416" s="4"/>
      <c r="BIE416" s="4"/>
      <c r="BIF416" s="4"/>
      <c r="BIG416" s="4"/>
      <c r="BIH416" s="4"/>
      <c r="BII416" s="4"/>
      <c r="BIJ416" s="4"/>
      <c r="BIK416" s="4"/>
      <c r="BIL416" s="4"/>
      <c r="BIM416" s="4"/>
      <c r="BIN416" s="4"/>
      <c r="BIO416" s="4"/>
      <c r="BIP416" s="4"/>
      <c r="BIQ416" s="4"/>
      <c r="BIR416" s="4"/>
      <c r="BIS416" s="4"/>
      <c r="BIT416" s="4"/>
      <c r="BIU416" s="4"/>
      <c r="BIV416" s="4"/>
      <c r="BIW416" s="4"/>
      <c r="BIX416" s="4"/>
      <c r="BIY416" s="4"/>
      <c r="BIZ416" s="4"/>
      <c r="BJA416" s="4"/>
      <c r="BJB416" s="4"/>
      <c r="BJC416" s="4"/>
      <c r="BJD416" s="4"/>
      <c r="BJE416" s="4"/>
      <c r="BJF416" s="4"/>
      <c r="BJG416" s="4"/>
      <c r="BJH416" s="4"/>
      <c r="BJI416" s="4"/>
      <c r="BJJ416" s="4"/>
      <c r="BJK416" s="4"/>
      <c r="BJL416" s="4"/>
      <c r="BJM416" s="4"/>
      <c r="BJN416" s="4"/>
      <c r="BJO416" s="4"/>
      <c r="BJP416" s="4"/>
      <c r="BJQ416" s="4"/>
      <c r="BJR416" s="4"/>
      <c r="BJS416" s="4"/>
      <c r="BJT416" s="4"/>
      <c r="BJU416" s="4"/>
      <c r="BJV416" s="4"/>
      <c r="BJW416" s="4"/>
      <c r="BJX416" s="4"/>
      <c r="BJY416" s="4"/>
      <c r="BJZ416" s="4"/>
      <c r="BKA416" s="4"/>
      <c r="BKB416" s="4"/>
      <c r="BKC416" s="4"/>
      <c r="BKD416" s="4"/>
      <c r="BKE416" s="4"/>
      <c r="BKF416" s="4"/>
      <c r="BKG416" s="4"/>
      <c r="BKH416" s="4"/>
      <c r="BKI416" s="4"/>
      <c r="BKJ416" s="4"/>
      <c r="BKK416" s="4"/>
      <c r="BKL416" s="4"/>
      <c r="BKM416" s="4"/>
      <c r="BKN416" s="4"/>
      <c r="BKO416" s="4"/>
      <c r="BKP416" s="4"/>
      <c r="BKQ416" s="4"/>
      <c r="BKR416" s="4"/>
      <c r="BKS416" s="4"/>
      <c r="BKT416" s="4"/>
      <c r="BKU416" s="4"/>
      <c r="BKV416" s="4"/>
      <c r="BKW416" s="4"/>
      <c r="BKX416" s="4"/>
      <c r="BKY416" s="4"/>
      <c r="BKZ416" s="4"/>
      <c r="BLA416" s="4"/>
      <c r="BLB416" s="4"/>
      <c r="BLC416" s="4"/>
      <c r="BLD416" s="4"/>
      <c r="BLE416" s="4"/>
      <c r="BLF416" s="4"/>
      <c r="BLG416" s="4"/>
      <c r="BLH416" s="4"/>
      <c r="BLI416" s="4"/>
      <c r="BLJ416" s="4"/>
      <c r="BLK416" s="4"/>
      <c r="BLL416" s="4"/>
      <c r="BLM416" s="4"/>
      <c r="BLN416" s="4"/>
      <c r="BLO416" s="4"/>
      <c r="BLP416" s="4"/>
      <c r="BLQ416" s="4"/>
      <c r="BLR416" s="4"/>
      <c r="BLS416" s="4"/>
      <c r="BLT416" s="4"/>
      <c r="BLU416" s="4"/>
      <c r="BLV416" s="4"/>
      <c r="BLW416" s="4"/>
      <c r="BLX416" s="4"/>
      <c r="BLY416" s="4"/>
      <c r="BLZ416" s="4"/>
      <c r="BMA416" s="4"/>
      <c r="BMB416" s="4"/>
      <c r="BMC416" s="4"/>
      <c r="BMD416" s="4"/>
      <c r="BME416" s="4"/>
      <c r="BMF416" s="4"/>
      <c r="BMG416" s="4"/>
      <c r="BMH416" s="4"/>
      <c r="BMI416" s="4"/>
      <c r="BMJ416" s="4"/>
      <c r="BMK416" s="4"/>
      <c r="BML416" s="4"/>
      <c r="BMM416" s="4"/>
      <c r="BMN416" s="4"/>
      <c r="BMO416" s="4"/>
      <c r="BMP416" s="4"/>
      <c r="BMQ416" s="4"/>
      <c r="BMR416" s="4"/>
      <c r="BMS416" s="4"/>
      <c r="BMT416" s="4"/>
      <c r="BMU416" s="4"/>
      <c r="BMV416" s="4"/>
      <c r="BMW416" s="4"/>
      <c r="BMX416" s="4"/>
      <c r="BMY416" s="4"/>
      <c r="BMZ416" s="4"/>
      <c r="BNA416" s="4"/>
      <c r="BNB416" s="4"/>
      <c r="BNC416" s="4"/>
      <c r="BND416" s="4"/>
      <c r="BNE416" s="4"/>
      <c r="BNF416" s="4"/>
      <c r="BNG416" s="4"/>
      <c r="BNH416" s="4"/>
      <c r="BNI416" s="4"/>
      <c r="BNJ416" s="4"/>
      <c r="BNK416" s="4"/>
      <c r="BNL416" s="4"/>
      <c r="BNM416" s="4"/>
      <c r="BNN416" s="4"/>
      <c r="BNO416" s="4"/>
      <c r="BNP416" s="4"/>
      <c r="BNQ416" s="4"/>
      <c r="BNR416" s="4"/>
      <c r="BNS416" s="4"/>
      <c r="BNT416" s="4"/>
      <c r="BNU416" s="4"/>
      <c r="BNV416" s="4"/>
      <c r="BNW416" s="4"/>
      <c r="BNX416" s="4"/>
      <c r="BNY416" s="4"/>
      <c r="BNZ416" s="4"/>
      <c r="BOA416" s="4"/>
      <c r="BOB416" s="4"/>
      <c r="BOC416" s="4"/>
      <c r="BOD416" s="4"/>
      <c r="BOE416" s="4"/>
      <c r="BOF416" s="4"/>
      <c r="BOG416" s="4"/>
      <c r="BOH416" s="4"/>
      <c r="BOI416" s="4"/>
      <c r="BOJ416" s="4"/>
      <c r="BOK416" s="4"/>
      <c r="BOL416" s="4"/>
      <c r="BOM416" s="4"/>
      <c r="BON416" s="4"/>
      <c r="BOO416" s="4"/>
      <c r="BOP416" s="4"/>
      <c r="BOQ416" s="4"/>
      <c r="BOR416" s="4"/>
      <c r="BOS416" s="4"/>
      <c r="BOT416" s="4"/>
      <c r="BOU416" s="4"/>
      <c r="BOV416" s="4"/>
      <c r="BOW416" s="4"/>
      <c r="BOX416" s="4"/>
      <c r="BOY416" s="4"/>
      <c r="BOZ416" s="4"/>
      <c r="BPA416" s="4"/>
      <c r="BPB416" s="4"/>
      <c r="BPC416" s="4"/>
      <c r="BPD416" s="4"/>
      <c r="BPE416" s="4"/>
      <c r="BPF416" s="4"/>
      <c r="BPG416" s="4"/>
      <c r="BPH416" s="4"/>
      <c r="BPI416" s="4"/>
      <c r="BPJ416" s="4"/>
      <c r="BPK416" s="4"/>
      <c r="BPL416" s="4"/>
      <c r="BPM416" s="4"/>
      <c r="BPN416" s="4"/>
      <c r="BPO416" s="4"/>
      <c r="BPP416" s="4"/>
      <c r="BPQ416" s="4"/>
      <c r="BPR416" s="4"/>
      <c r="BPS416" s="4"/>
      <c r="BPT416" s="4"/>
      <c r="BPU416" s="4"/>
      <c r="BPV416" s="4"/>
      <c r="BPW416" s="4"/>
      <c r="BPX416" s="4"/>
      <c r="BPY416" s="4"/>
      <c r="BPZ416" s="4"/>
      <c r="BQA416" s="4"/>
      <c r="BQB416" s="4"/>
      <c r="BQC416" s="4"/>
      <c r="BQD416" s="4"/>
      <c r="BQE416" s="4"/>
      <c r="BQF416" s="4"/>
      <c r="BQG416" s="4"/>
      <c r="BQH416" s="4"/>
      <c r="BQI416" s="4"/>
      <c r="BQJ416" s="4"/>
      <c r="BQK416" s="4"/>
      <c r="BQL416" s="4"/>
      <c r="BQM416" s="4"/>
      <c r="BQN416" s="4"/>
      <c r="BQO416" s="4"/>
      <c r="BQP416" s="4"/>
      <c r="BQQ416" s="4"/>
      <c r="BQR416" s="4"/>
      <c r="BQS416" s="4"/>
      <c r="BQT416" s="4"/>
      <c r="BQU416" s="4"/>
      <c r="BQV416" s="4"/>
      <c r="BQW416" s="4"/>
      <c r="BQX416" s="4"/>
      <c r="BQY416" s="4"/>
      <c r="BQZ416" s="4"/>
      <c r="BRA416" s="4"/>
      <c r="BRB416" s="4"/>
      <c r="BRC416" s="4"/>
      <c r="BRD416" s="4"/>
      <c r="BRE416" s="4"/>
      <c r="BRF416" s="4"/>
      <c r="BRG416" s="4"/>
      <c r="BRH416" s="4"/>
      <c r="BRI416" s="4"/>
      <c r="BRJ416" s="4"/>
      <c r="BRK416" s="4"/>
      <c r="BRL416" s="4"/>
      <c r="BRM416" s="4"/>
      <c r="BRN416" s="4"/>
      <c r="BRO416" s="4"/>
      <c r="BRP416" s="4"/>
      <c r="BRQ416" s="4"/>
      <c r="BRR416" s="4"/>
      <c r="BRS416" s="4"/>
      <c r="BRT416" s="4"/>
      <c r="BRU416" s="4"/>
      <c r="BRV416" s="4"/>
      <c r="BRW416" s="4"/>
      <c r="BRX416" s="4"/>
      <c r="BRY416" s="4"/>
      <c r="BRZ416" s="4"/>
      <c r="BSA416" s="4"/>
      <c r="BSB416" s="4"/>
      <c r="BSC416" s="4"/>
      <c r="BSD416" s="4"/>
      <c r="BSE416" s="4"/>
      <c r="BSF416" s="4"/>
      <c r="BSG416" s="4"/>
      <c r="BSH416" s="4"/>
      <c r="BSI416" s="4"/>
      <c r="BSJ416" s="4"/>
      <c r="BSK416" s="4"/>
      <c r="BSL416" s="4"/>
      <c r="BSM416" s="4"/>
      <c r="BSN416" s="4"/>
      <c r="BSO416" s="4"/>
      <c r="BSP416" s="4"/>
      <c r="BSQ416" s="4"/>
      <c r="BSR416" s="4"/>
      <c r="BSS416" s="4"/>
      <c r="BST416" s="4"/>
      <c r="BSU416" s="4"/>
      <c r="BSV416" s="4"/>
      <c r="BSW416" s="4"/>
      <c r="BSX416" s="4"/>
      <c r="BSY416" s="4"/>
      <c r="BSZ416" s="4"/>
      <c r="BTA416" s="4"/>
      <c r="BTB416" s="4"/>
      <c r="BTC416" s="4"/>
      <c r="BTD416" s="4"/>
      <c r="BTE416" s="4"/>
      <c r="BTF416" s="4"/>
      <c r="BTG416" s="4"/>
      <c r="BTH416" s="4"/>
      <c r="BTI416" s="4"/>
      <c r="BTJ416" s="4"/>
      <c r="BTK416" s="4"/>
      <c r="BTL416" s="4"/>
      <c r="BTM416" s="4"/>
      <c r="BTN416" s="4"/>
      <c r="BTO416" s="4"/>
      <c r="BTP416" s="4"/>
      <c r="BTQ416" s="4"/>
      <c r="BTR416" s="4"/>
      <c r="BTS416" s="4"/>
      <c r="BTT416" s="4"/>
      <c r="BTU416" s="4"/>
      <c r="BTV416" s="4"/>
      <c r="BTW416" s="4"/>
      <c r="BTX416" s="4"/>
      <c r="BTY416" s="4"/>
      <c r="BTZ416" s="4"/>
      <c r="BUA416" s="4"/>
      <c r="BUB416" s="4"/>
      <c r="BUC416" s="4"/>
      <c r="BUD416" s="4"/>
      <c r="BUE416" s="4"/>
      <c r="BUF416" s="4"/>
      <c r="BUG416" s="4"/>
      <c r="BUH416" s="4"/>
      <c r="BUI416" s="4"/>
      <c r="BUJ416" s="4"/>
      <c r="BUK416" s="4"/>
      <c r="BUL416" s="4"/>
      <c r="BUM416" s="4"/>
      <c r="BUN416" s="4"/>
      <c r="BUO416" s="4"/>
      <c r="BUP416" s="4"/>
      <c r="BUQ416" s="4"/>
      <c r="BUR416" s="4"/>
      <c r="BUS416" s="4"/>
      <c r="BUT416" s="4"/>
      <c r="BUU416" s="4"/>
      <c r="BUV416" s="4"/>
      <c r="BUW416" s="4"/>
      <c r="BUX416" s="4"/>
      <c r="BUY416" s="4"/>
      <c r="BUZ416" s="4"/>
      <c r="BVA416" s="4"/>
      <c r="BVB416" s="4"/>
      <c r="BVC416" s="4"/>
      <c r="BVD416" s="4"/>
      <c r="BVE416" s="4"/>
      <c r="BVF416" s="4"/>
      <c r="BVG416" s="4"/>
      <c r="BVH416" s="4"/>
      <c r="BVI416" s="4"/>
      <c r="BVJ416" s="4"/>
      <c r="BVK416" s="4"/>
      <c r="BVL416" s="4"/>
      <c r="BVM416" s="4"/>
      <c r="BVN416" s="4"/>
      <c r="BVO416" s="4"/>
      <c r="BVP416" s="4"/>
      <c r="BVQ416" s="4"/>
      <c r="BVR416" s="4"/>
      <c r="BVS416" s="4"/>
      <c r="BVT416" s="4"/>
      <c r="BVU416" s="4"/>
      <c r="BVV416" s="4"/>
      <c r="BVW416" s="4"/>
      <c r="BVX416" s="4"/>
      <c r="BVY416" s="4"/>
      <c r="BVZ416" s="4"/>
      <c r="BWA416" s="4"/>
      <c r="BWB416" s="4"/>
      <c r="BWC416" s="4"/>
      <c r="BWD416" s="4"/>
      <c r="BWE416" s="4"/>
      <c r="BWF416" s="4"/>
      <c r="BWG416" s="4"/>
      <c r="BWH416" s="4"/>
      <c r="BWI416" s="4"/>
      <c r="BWJ416" s="4"/>
      <c r="BWK416" s="4"/>
      <c r="BWL416" s="4"/>
      <c r="BWM416" s="4"/>
      <c r="BWN416" s="4"/>
      <c r="BWO416" s="4"/>
      <c r="BWP416" s="4"/>
      <c r="BWQ416" s="4"/>
      <c r="BWR416" s="4"/>
      <c r="BWS416" s="4"/>
      <c r="BWT416" s="4"/>
      <c r="BWU416" s="4"/>
      <c r="BWV416" s="4"/>
      <c r="BWW416" s="4"/>
      <c r="BWX416" s="4"/>
      <c r="BWY416" s="4"/>
      <c r="BWZ416" s="4"/>
      <c r="BXA416" s="4"/>
      <c r="BXB416" s="4"/>
      <c r="BXC416" s="4"/>
      <c r="BXD416" s="4"/>
      <c r="BXE416" s="4"/>
      <c r="BXF416" s="4"/>
      <c r="BXG416" s="4"/>
      <c r="BXH416" s="4"/>
      <c r="BXI416" s="4"/>
      <c r="BXJ416" s="4"/>
      <c r="BXK416" s="4"/>
      <c r="BXL416" s="4"/>
      <c r="BXM416" s="4"/>
      <c r="BXN416" s="4"/>
      <c r="BXO416" s="4"/>
      <c r="BXP416" s="4"/>
      <c r="BXQ416" s="4"/>
      <c r="BXR416" s="4"/>
      <c r="BXS416" s="4"/>
      <c r="BXT416" s="4"/>
      <c r="BXU416" s="4"/>
      <c r="BXV416" s="4"/>
      <c r="BXW416" s="4"/>
      <c r="BXX416" s="4"/>
      <c r="BXY416" s="4"/>
      <c r="BXZ416" s="4"/>
      <c r="BYA416" s="4"/>
      <c r="BYB416" s="4"/>
      <c r="BYC416" s="4"/>
      <c r="BYD416" s="4"/>
      <c r="BYE416" s="4"/>
      <c r="BYF416" s="4"/>
      <c r="BYG416" s="4"/>
      <c r="BYH416" s="4"/>
      <c r="BYI416" s="4"/>
      <c r="BYJ416" s="4"/>
      <c r="BYK416" s="4"/>
      <c r="BYL416" s="4"/>
      <c r="BYM416" s="4"/>
      <c r="BYN416" s="4"/>
      <c r="BYO416" s="4"/>
      <c r="BYP416" s="4"/>
      <c r="BYQ416" s="4"/>
      <c r="BYR416" s="4"/>
      <c r="BYS416" s="4"/>
      <c r="BYT416" s="4"/>
      <c r="BYU416" s="4"/>
      <c r="BYV416" s="4"/>
      <c r="BYW416" s="4"/>
      <c r="BYX416" s="4"/>
      <c r="BYY416" s="4"/>
      <c r="BYZ416" s="4"/>
      <c r="BZA416" s="4"/>
      <c r="BZB416" s="4"/>
      <c r="BZC416" s="4"/>
      <c r="BZD416" s="4"/>
      <c r="BZE416" s="4"/>
      <c r="BZF416" s="4"/>
      <c r="BZG416" s="4"/>
      <c r="BZH416" s="4"/>
      <c r="BZI416" s="4"/>
      <c r="BZJ416" s="4"/>
      <c r="BZK416" s="4"/>
      <c r="BZL416" s="4"/>
      <c r="BZM416" s="4"/>
      <c r="BZN416" s="4"/>
      <c r="BZO416" s="4"/>
      <c r="BZP416" s="4"/>
      <c r="BZQ416" s="4"/>
      <c r="BZR416" s="4"/>
      <c r="BZS416" s="4"/>
      <c r="BZT416" s="4"/>
      <c r="BZU416" s="4"/>
      <c r="BZV416" s="4"/>
      <c r="BZW416" s="4"/>
      <c r="BZX416" s="4"/>
      <c r="BZY416" s="4"/>
      <c r="BZZ416" s="4"/>
      <c r="CAA416" s="4"/>
      <c r="CAB416" s="4"/>
      <c r="CAC416" s="4"/>
      <c r="CAD416" s="4"/>
      <c r="CAE416" s="4"/>
      <c r="CAF416" s="4"/>
      <c r="CAG416" s="4"/>
      <c r="CAH416" s="4"/>
      <c r="CAI416" s="4"/>
      <c r="CAJ416" s="4"/>
      <c r="CAK416" s="4"/>
      <c r="CAL416" s="4"/>
      <c r="CAM416" s="4"/>
      <c r="CAN416" s="4"/>
      <c r="CAO416" s="4"/>
      <c r="CAP416" s="4"/>
      <c r="CAQ416" s="4"/>
      <c r="CAR416" s="4"/>
      <c r="CAS416" s="4"/>
      <c r="CAT416" s="4"/>
      <c r="CAU416" s="4"/>
      <c r="CAV416" s="4"/>
      <c r="CAW416" s="4"/>
      <c r="CAX416" s="4"/>
      <c r="CAY416" s="4"/>
      <c r="CAZ416" s="4"/>
      <c r="CBA416" s="4"/>
      <c r="CBB416" s="4"/>
      <c r="CBC416" s="4"/>
      <c r="CBD416" s="4"/>
      <c r="CBE416" s="4"/>
      <c r="CBF416" s="4"/>
      <c r="CBG416" s="4"/>
      <c r="CBH416" s="4"/>
      <c r="CBI416" s="4"/>
      <c r="CBJ416" s="4"/>
      <c r="CBK416" s="4"/>
      <c r="CBL416" s="4"/>
      <c r="CBM416" s="4"/>
      <c r="CBN416" s="4"/>
      <c r="CBO416" s="4"/>
      <c r="CBP416" s="4"/>
      <c r="CBQ416" s="4"/>
      <c r="CBR416" s="4"/>
      <c r="CBS416" s="4"/>
      <c r="CBT416" s="4"/>
      <c r="CBU416" s="4"/>
      <c r="CBV416" s="4"/>
      <c r="CBW416" s="4"/>
      <c r="CBX416" s="4"/>
      <c r="CBY416" s="4"/>
      <c r="CBZ416" s="4"/>
      <c r="CCA416" s="4"/>
      <c r="CCB416" s="4"/>
      <c r="CCC416" s="4"/>
      <c r="CCD416" s="4"/>
      <c r="CCE416" s="4"/>
      <c r="CCF416" s="4"/>
      <c r="CCG416" s="4"/>
      <c r="CCH416" s="4"/>
      <c r="CCI416" s="4"/>
      <c r="CCJ416" s="4"/>
      <c r="CCK416" s="4"/>
      <c r="CCL416" s="4"/>
      <c r="CCM416" s="4"/>
      <c r="CCN416" s="4"/>
      <c r="CCO416" s="4"/>
      <c r="CCP416" s="4"/>
      <c r="CCQ416" s="4"/>
      <c r="CCR416" s="4"/>
      <c r="CCS416" s="4"/>
      <c r="CCT416" s="4"/>
      <c r="CCU416" s="4"/>
      <c r="CCV416" s="4"/>
      <c r="CCW416" s="4"/>
      <c r="CCX416" s="4"/>
      <c r="CCY416" s="4"/>
      <c r="CCZ416" s="4"/>
      <c r="CDA416" s="4"/>
      <c r="CDB416" s="4"/>
      <c r="CDC416" s="4"/>
      <c r="CDD416" s="4"/>
      <c r="CDE416" s="4"/>
      <c r="CDF416" s="4"/>
      <c r="CDG416" s="4"/>
      <c r="CDH416" s="4"/>
      <c r="CDI416" s="4"/>
      <c r="CDJ416" s="4"/>
      <c r="CDK416" s="4"/>
      <c r="CDL416" s="4"/>
      <c r="CDM416" s="4"/>
      <c r="CDN416" s="4"/>
      <c r="CDO416" s="4"/>
      <c r="CDP416" s="4"/>
      <c r="CDQ416" s="4"/>
      <c r="CDR416" s="4"/>
      <c r="CDS416" s="4"/>
      <c r="CDT416" s="4"/>
      <c r="CDU416" s="4"/>
      <c r="CDV416" s="4"/>
      <c r="CDW416" s="4"/>
      <c r="CDX416" s="4"/>
      <c r="CDY416" s="4"/>
      <c r="CDZ416" s="4"/>
      <c r="CEA416" s="4"/>
      <c r="CEB416" s="4"/>
      <c r="CEC416" s="4"/>
      <c r="CED416" s="4"/>
      <c r="CEE416" s="4"/>
      <c r="CEF416" s="4"/>
      <c r="CEG416" s="4"/>
      <c r="CEH416" s="4"/>
      <c r="CEI416" s="4"/>
      <c r="CEJ416" s="4"/>
      <c r="CEK416" s="4"/>
      <c r="CEL416" s="4"/>
      <c r="CEM416" s="4"/>
      <c r="CEN416" s="4"/>
      <c r="CEO416" s="4"/>
      <c r="CEP416" s="4"/>
      <c r="CEQ416" s="4"/>
      <c r="CER416" s="4"/>
      <c r="CES416" s="4"/>
      <c r="CET416" s="4"/>
      <c r="CEU416" s="4"/>
      <c r="CEV416" s="4"/>
      <c r="CEW416" s="4"/>
      <c r="CEX416" s="4"/>
      <c r="CEY416" s="4"/>
      <c r="CEZ416" s="4"/>
      <c r="CFA416" s="4"/>
      <c r="CFB416" s="4"/>
      <c r="CFC416" s="4"/>
      <c r="CFD416" s="4"/>
      <c r="CFE416" s="4"/>
      <c r="CFF416" s="4"/>
      <c r="CFG416" s="4"/>
      <c r="CFH416" s="4"/>
      <c r="CFI416" s="4"/>
      <c r="CFJ416" s="4"/>
      <c r="CFK416" s="4"/>
      <c r="CFL416" s="4"/>
      <c r="CFM416" s="4"/>
      <c r="CFN416" s="4"/>
      <c r="CFO416" s="4"/>
      <c r="CFP416" s="4"/>
      <c r="CFQ416" s="4"/>
      <c r="CFR416" s="4"/>
      <c r="CFS416" s="4"/>
      <c r="CFT416" s="4"/>
      <c r="CFU416" s="4"/>
      <c r="CFV416" s="4"/>
      <c r="CFW416" s="4"/>
      <c r="CFX416" s="4"/>
      <c r="CFY416" s="4"/>
      <c r="CFZ416" s="4"/>
      <c r="CGA416" s="4"/>
      <c r="CGB416" s="4"/>
      <c r="CGC416" s="4"/>
      <c r="CGD416" s="4"/>
      <c r="CGE416" s="4"/>
      <c r="CGF416" s="4"/>
      <c r="CGG416" s="4"/>
      <c r="CGH416" s="4"/>
      <c r="CGI416" s="4"/>
      <c r="CGJ416" s="4"/>
      <c r="CGK416" s="4"/>
      <c r="CGL416" s="4"/>
      <c r="CGM416" s="4"/>
      <c r="CGN416" s="4"/>
      <c r="CGO416" s="4"/>
      <c r="CGP416" s="4"/>
      <c r="CGQ416" s="4"/>
      <c r="CGR416" s="4"/>
      <c r="CGS416" s="4"/>
      <c r="CGT416" s="4"/>
      <c r="CGU416" s="4"/>
      <c r="CGV416" s="4"/>
      <c r="CGW416" s="4"/>
      <c r="CGX416" s="4"/>
      <c r="CGY416" s="4"/>
      <c r="CGZ416" s="4"/>
      <c r="CHA416" s="4"/>
      <c r="CHB416" s="4"/>
      <c r="CHC416" s="4"/>
      <c r="CHD416" s="4"/>
      <c r="CHE416" s="4"/>
      <c r="CHF416" s="4"/>
      <c r="CHG416" s="4"/>
      <c r="CHH416" s="4"/>
      <c r="CHI416" s="4"/>
      <c r="CHJ416" s="4"/>
      <c r="CHK416" s="4"/>
      <c r="CHL416" s="4"/>
      <c r="CHM416" s="4"/>
      <c r="CHN416" s="4"/>
      <c r="CHO416" s="4"/>
      <c r="CHP416" s="4"/>
      <c r="CHQ416" s="4"/>
      <c r="CHR416" s="4"/>
      <c r="CHS416" s="4"/>
      <c r="CHT416" s="4"/>
      <c r="CHU416" s="4"/>
      <c r="CHV416" s="4"/>
      <c r="CHW416" s="4"/>
      <c r="CHX416" s="4"/>
      <c r="CHY416" s="4"/>
      <c r="CHZ416" s="4"/>
      <c r="CIA416" s="4"/>
      <c r="CIB416" s="4"/>
      <c r="CIC416" s="4"/>
      <c r="CID416" s="4"/>
      <c r="CIE416" s="4"/>
      <c r="CIF416" s="4"/>
      <c r="CIG416" s="4"/>
      <c r="CIH416" s="4"/>
      <c r="CII416" s="4"/>
      <c r="CIJ416" s="4"/>
      <c r="CIK416" s="4"/>
      <c r="CIL416" s="4"/>
      <c r="CIM416" s="4"/>
      <c r="CIN416" s="4"/>
      <c r="CIO416" s="4"/>
      <c r="CIP416" s="4"/>
      <c r="CIQ416" s="4"/>
      <c r="CIR416" s="4"/>
      <c r="CIS416" s="4"/>
      <c r="CIT416" s="4"/>
      <c r="CIU416" s="4"/>
      <c r="CIV416" s="4"/>
      <c r="CIW416" s="4"/>
      <c r="CIX416" s="4"/>
      <c r="CIY416" s="4"/>
      <c r="CIZ416" s="4"/>
      <c r="CJA416" s="4"/>
      <c r="CJB416" s="4"/>
      <c r="CJC416" s="4"/>
      <c r="CJD416" s="4"/>
      <c r="CJE416" s="4"/>
      <c r="CJF416" s="4"/>
      <c r="CJG416" s="4"/>
      <c r="CJH416" s="4"/>
      <c r="CJI416" s="4"/>
      <c r="CJJ416" s="4"/>
      <c r="CJK416" s="4"/>
      <c r="CJL416" s="4"/>
      <c r="CJM416" s="4"/>
      <c r="CJN416" s="4"/>
      <c r="CJO416" s="4"/>
      <c r="CJP416" s="4"/>
      <c r="CJQ416" s="4"/>
      <c r="CJR416" s="4"/>
      <c r="CJS416" s="4"/>
      <c r="CJT416" s="4"/>
      <c r="CJU416" s="4"/>
      <c r="CJV416" s="4"/>
      <c r="CJW416" s="4"/>
      <c r="CJX416" s="4"/>
      <c r="CJY416" s="4"/>
      <c r="CJZ416" s="4"/>
      <c r="CKA416" s="4"/>
      <c r="CKB416" s="4"/>
      <c r="CKC416" s="4"/>
      <c r="CKD416" s="4"/>
      <c r="CKE416" s="4"/>
      <c r="CKF416" s="4"/>
      <c r="CKG416" s="4"/>
      <c r="CKH416" s="4"/>
      <c r="CKI416" s="4"/>
      <c r="CKJ416" s="4"/>
      <c r="CKK416" s="4"/>
      <c r="CKL416" s="4"/>
      <c r="CKM416" s="4"/>
      <c r="CKN416" s="4"/>
      <c r="CKO416" s="4"/>
      <c r="CKP416" s="4"/>
      <c r="CKQ416" s="4"/>
      <c r="CKR416" s="4"/>
      <c r="CKS416" s="4"/>
      <c r="CKT416" s="4"/>
      <c r="CKU416" s="4"/>
      <c r="CKV416" s="4"/>
      <c r="CKW416" s="4"/>
      <c r="CKX416" s="4"/>
      <c r="CKY416" s="4"/>
      <c r="CKZ416" s="4"/>
      <c r="CLA416" s="4"/>
      <c r="CLB416" s="4"/>
      <c r="CLC416" s="4"/>
      <c r="CLD416" s="4"/>
      <c r="CLE416" s="4"/>
      <c r="CLF416" s="4"/>
      <c r="CLG416" s="4"/>
      <c r="CLH416" s="4"/>
      <c r="CLI416" s="4"/>
      <c r="CLJ416" s="4"/>
      <c r="CLK416" s="4"/>
      <c r="CLL416" s="4"/>
      <c r="CLM416" s="4"/>
      <c r="CLN416" s="4"/>
      <c r="CLO416" s="4"/>
      <c r="CLP416" s="4"/>
      <c r="CLQ416" s="4"/>
      <c r="CLR416" s="4"/>
      <c r="CLS416" s="4"/>
      <c r="CLT416" s="4"/>
      <c r="CLU416" s="4"/>
      <c r="CLV416" s="4"/>
      <c r="CLW416" s="4"/>
      <c r="CLX416" s="4"/>
      <c r="CLY416" s="4"/>
      <c r="CLZ416" s="4"/>
      <c r="CMA416" s="4"/>
      <c r="CMB416" s="4"/>
      <c r="CMC416" s="4"/>
      <c r="CMD416" s="4"/>
      <c r="CME416" s="4"/>
      <c r="CMF416" s="4"/>
      <c r="CMG416" s="4"/>
      <c r="CMH416" s="4"/>
      <c r="CMI416" s="4"/>
      <c r="CMJ416" s="4"/>
      <c r="CMK416" s="4"/>
      <c r="CML416" s="4"/>
      <c r="CMM416" s="4"/>
      <c r="CMN416" s="4"/>
      <c r="CMO416" s="4"/>
      <c r="CMP416" s="4"/>
      <c r="CMQ416" s="4"/>
      <c r="CMR416" s="4"/>
      <c r="CMS416" s="4"/>
      <c r="CMT416" s="4"/>
      <c r="CMU416" s="4"/>
      <c r="CMV416" s="4"/>
      <c r="CMW416" s="4"/>
      <c r="CMX416" s="4"/>
      <c r="CMY416" s="4"/>
      <c r="CMZ416" s="4"/>
      <c r="CNA416" s="4"/>
      <c r="CNB416" s="4"/>
      <c r="CNC416" s="4"/>
      <c r="CND416" s="4"/>
      <c r="CNE416" s="4"/>
      <c r="CNF416" s="4"/>
      <c r="CNG416" s="4"/>
      <c r="CNH416" s="4"/>
      <c r="CNI416" s="4"/>
      <c r="CNJ416" s="4"/>
      <c r="CNK416" s="4"/>
      <c r="CNL416" s="4"/>
      <c r="CNM416" s="4"/>
      <c r="CNN416" s="4"/>
      <c r="CNO416" s="4"/>
      <c r="CNP416" s="4"/>
      <c r="CNQ416" s="4"/>
      <c r="CNR416" s="4"/>
      <c r="CNS416" s="4"/>
      <c r="CNT416" s="4"/>
      <c r="CNU416" s="4"/>
      <c r="CNV416" s="4"/>
      <c r="CNW416" s="4"/>
      <c r="CNX416" s="4"/>
      <c r="CNY416" s="4"/>
      <c r="CNZ416" s="4"/>
      <c r="COA416" s="4"/>
      <c r="COB416" s="4"/>
      <c r="COC416" s="4"/>
      <c r="COD416" s="4"/>
      <c r="COE416" s="4"/>
      <c r="COF416" s="4"/>
      <c r="COG416" s="4"/>
      <c r="COH416" s="4"/>
      <c r="COI416" s="4"/>
      <c r="COJ416" s="4"/>
      <c r="COK416" s="4"/>
      <c r="COL416" s="4"/>
      <c r="COM416" s="4"/>
      <c r="CON416" s="4"/>
      <c r="COO416" s="4"/>
      <c r="COP416" s="4"/>
      <c r="COQ416" s="4"/>
      <c r="COR416" s="4"/>
      <c r="COS416" s="4"/>
      <c r="COT416" s="4"/>
      <c r="COU416" s="4"/>
    </row>
    <row r="417" spans="1:13 1321:2439" ht="22.5" customHeight="1" x14ac:dyDescent="0.15">
      <c r="A417" s="5" t="s">
        <v>3490</v>
      </c>
      <c r="B417" s="5" t="s">
        <v>85</v>
      </c>
      <c r="C417" s="5" t="s">
        <v>3491</v>
      </c>
      <c r="D417" s="5" t="s">
        <v>3492</v>
      </c>
      <c r="E417" s="5" t="s">
        <v>3493</v>
      </c>
      <c r="F417" s="5" t="s">
        <v>3494</v>
      </c>
      <c r="G417" s="5" t="s">
        <v>79</v>
      </c>
      <c r="H417" s="30"/>
      <c r="I417" s="33" t="s">
        <v>3495</v>
      </c>
      <c r="J417" s="2" t="s">
        <v>3496</v>
      </c>
      <c r="K417" s="2" t="s">
        <v>3497</v>
      </c>
      <c r="L417" s="5" t="s">
        <v>3498</v>
      </c>
      <c r="M417" s="4"/>
      <c r="AXU417" s="2" t="s">
        <v>3499</v>
      </c>
      <c r="AXV417" s="2" t="s">
        <v>3500</v>
      </c>
      <c r="AXW417" s="2" t="s">
        <v>3501</v>
      </c>
      <c r="AXX417" s="4"/>
      <c r="AXY417" s="4"/>
      <c r="AXZ417" s="4"/>
      <c r="AYA417" s="4"/>
      <c r="AYB417" s="4"/>
      <c r="AYC417" s="4"/>
      <c r="AYD417" s="4"/>
      <c r="AYE417" s="4"/>
      <c r="AYF417" s="4"/>
      <c r="AYG417" s="4"/>
      <c r="AYH417" s="4"/>
      <c r="AYI417" s="4"/>
      <c r="AYJ417" s="4"/>
      <c r="AYK417" s="4"/>
      <c r="AYL417" s="4"/>
      <c r="AYM417" s="4"/>
      <c r="AYN417" s="4"/>
      <c r="AYO417" s="4"/>
      <c r="AYP417" s="4"/>
      <c r="AYQ417" s="4"/>
      <c r="AYR417" s="4"/>
      <c r="AYS417" s="4"/>
      <c r="AYT417" s="4"/>
      <c r="AYU417" s="4"/>
      <c r="AYV417" s="4"/>
      <c r="AYW417" s="4"/>
      <c r="AYX417" s="4"/>
      <c r="AYY417" s="4"/>
      <c r="AYZ417" s="4"/>
      <c r="AZA417" s="4"/>
      <c r="AZB417" s="4"/>
      <c r="AZC417" s="4"/>
      <c r="AZD417" s="4"/>
      <c r="AZE417" s="4"/>
      <c r="AZF417" s="4"/>
      <c r="AZG417" s="4"/>
      <c r="AZH417" s="4"/>
      <c r="AZI417" s="4"/>
      <c r="AZJ417" s="4"/>
      <c r="AZK417" s="4"/>
      <c r="AZL417" s="4"/>
      <c r="AZM417" s="4"/>
      <c r="AZN417" s="4"/>
      <c r="AZO417" s="4"/>
      <c r="AZP417" s="4"/>
      <c r="AZQ417" s="4"/>
      <c r="AZR417" s="4"/>
      <c r="AZS417" s="4"/>
      <c r="AZT417" s="4"/>
      <c r="AZU417" s="4"/>
      <c r="AZV417" s="4"/>
      <c r="AZW417" s="4"/>
      <c r="AZX417" s="4"/>
      <c r="AZY417" s="4"/>
      <c r="AZZ417" s="4"/>
      <c r="BAA417" s="4"/>
      <c r="BAB417" s="4"/>
      <c r="BAC417" s="4"/>
      <c r="BAD417" s="4"/>
      <c r="BAE417" s="4"/>
      <c r="BAF417" s="4"/>
      <c r="BAG417" s="4"/>
      <c r="BAH417" s="4"/>
      <c r="BAI417" s="4"/>
      <c r="BAJ417" s="4"/>
      <c r="BAK417" s="4"/>
      <c r="BAL417" s="4"/>
      <c r="BAM417" s="4"/>
      <c r="BAN417" s="4"/>
      <c r="BAO417" s="4"/>
      <c r="BAP417" s="4"/>
      <c r="BAQ417" s="4"/>
      <c r="BAR417" s="4"/>
      <c r="BAS417" s="4"/>
      <c r="BAT417" s="4"/>
      <c r="BAU417" s="4"/>
      <c r="BAV417" s="4"/>
      <c r="BAW417" s="4"/>
      <c r="BAX417" s="4"/>
      <c r="BAY417" s="4"/>
      <c r="BAZ417" s="4"/>
      <c r="BBA417" s="4"/>
      <c r="BBB417" s="4"/>
      <c r="BBC417" s="4"/>
      <c r="BBD417" s="4"/>
      <c r="BBE417" s="4"/>
      <c r="BBF417" s="4"/>
      <c r="BBG417" s="4"/>
      <c r="BBH417" s="4"/>
      <c r="BBI417" s="4"/>
      <c r="BBJ417" s="4"/>
      <c r="BBK417" s="4"/>
      <c r="BBL417" s="4"/>
      <c r="BBM417" s="4"/>
      <c r="BBN417" s="4"/>
      <c r="BBO417" s="4"/>
      <c r="BBP417" s="4"/>
      <c r="BBQ417" s="4"/>
      <c r="BBR417" s="4"/>
      <c r="BBS417" s="4"/>
      <c r="BBT417" s="4"/>
      <c r="BBU417" s="4"/>
      <c r="BBV417" s="4"/>
      <c r="BBW417" s="4"/>
      <c r="BBX417" s="4"/>
      <c r="BBY417" s="4"/>
      <c r="BBZ417" s="4"/>
      <c r="BCA417" s="4"/>
      <c r="BCB417" s="4"/>
      <c r="BCC417" s="4"/>
      <c r="BCD417" s="4"/>
      <c r="BCE417" s="4"/>
      <c r="BCF417" s="4"/>
      <c r="BCG417" s="4"/>
      <c r="BCH417" s="4"/>
      <c r="BCI417" s="4"/>
      <c r="BCJ417" s="4"/>
      <c r="BCK417" s="4"/>
      <c r="BCL417" s="4"/>
      <c r="BCM417" s="4"/>
      <c r="BCN417" s="4"/>
      <c r="BCO417" s="4"/>
      <c r="BCP417" s="4"/>
      <c r="BCQ417" s="4"/>
      <c r="BCR417" s="4"/>
      <c r="BCS417" s="4"/>
      <c r="BCT417" s="4"/>
      <c r="BCU417" s="4"/>
      <c r="BCV417" s="4"/>
      <c r="BCW417" s="4"/>
      <c r="BCX417" s="4"/>
      <c r="BCY417" s="4"/>
      <c r="BCZ417" s="4"/>
      <c r="BDA417" s="4"/>
      <c r="BDB417" s="4"/>
      <c r="BDC417" s="4"/>
      <c r="BDD417" s="4"/>
      <c r="BDE417" s="4"/>
      <c r="BDF417" s="4"/>
      <c r="BDG417" s="4"/>
      <c r="BDH417" s="4"/>
      <c r="BDI417" s="4"/>
      <c r="BDJ417" s="4"/>
      <c r="BDK417" s="4"/>
      <c r="BDL417" s="4"/>
      <c r="BDM417" s="4"/>
      <c r="BDN417" s="4"/>
      <c r="BDO417" s="4"/>
      <c r="BDP417" s="4"/>
      <c r="BDQ417" s="4"/>
      <c r="BDR417" s="4"/>
      <c r="BDS417" s="4"/>
      <c r="BDT417" s="4"/>
      <c r="BDU417" s="4"/>
      <c r="BDV417" s="4"/>
      <c r="BDW417" s="4"/>
      <c r="BDX417" s="4"/>
      <c r="BDY417" s="4"/>
      <c r="BDZ417" s="4"/>
      <c r="BEA417" s="4"/>
      <c r="BEB417" s="4"/>
      <c r="BEC417" s="4"/>
      <c r="BED417" s="4"/>
      <c r="BEE417" s="4"/>
      <c r="BEF417" s="4"/>
      <c r="BEG417" s="4"/>
      <c r="BEH417" s="4"/>
      <c r="BEI417" s="4"/>
      <c r="BEJ417" s="4"/>
      <c r="BEK417" s="4"/>
      <c r="BEL417" s="4"/>
      <c r="BEM417" s="4"/>
      <c r="BEN417" s="4"/>
      <c r="BEO417" s="4"/>
      <c r="BEP417" s="4"/>
      <c r="BEQ417" s="4"/>
      <c r="BER417" s="4"/>
      <c r="BES417" s="4"/>
      <c r="BET417" s="4"/>
      <c r="BEU417" s="4"/>
      <c r="BEV417" s="4"/>
      <c r="BEW417" s="4"/>
      <c r="BEX417" s="4"/>
      <c r="BEY417" s="4"/>
      <c r="BEZ417" s="4"/>
      <c r="BFA417" s="4"/>
      <c r="BFB417" s="4"/>
      <c r="BFC417" s="4"/>
      <c r="BFD417" s="4"/>
      <c r="BFE417" s="4"/>
      <c r="BFF417" s="4"/>
      <c r="BFG417" s="4"/>
      <c r="BFH417" s="4"/>
      <c r="BFI417" s="4"/>
      <c r="BFJ417" s="4"/>
      <c r="BFK417" s="4"/>
      <c r="BFL417" s="4"/>
      <c r="BFM417" s="4"/>
      <c r="BFN417" s="4"/>
      <c r="BFO417" s="4"/>
      <c r="BFP417" s="4"/>
      <c r="BFQ417" s="4"/>
      <c r="BFR417" s="4"/>
      <c r="BFS417" s="4"/>
      <c r="BFT417" s="4"/>
      <c r="BFU417" s="4"/>
      <c r="BFV417" s="4"/>
      <c r="BFW417" s="4"/>
      <c r="BFX417" s="4"/>
      <c r="BFY417" s="4"/>
      <c r="BFZ417" s="4"/>
      <c r="BGA417" s="4"/>
      <c r="BGB417" s="4"/>
      <c r="BGC417" s="4"/>
      <c r="BGD417" s="4"/>
      <c r="BGE417" s="4"/>
      <c r="BGF417" s="4"/>
      <c r="BGG417" s="4"/>
      <c r="BGH417" s="4"/>
      <c r="BGI417" s="4"/>
      <c r="BGJ417" s="4"/>
      <c r="BGK417" s="4"/>
      <c r="BGL417" s="4"/>
      <c r="BGM417" s="4"/>
      <c r="BGN417" s="4"/>
      <c r="BGO417" s="4"/>
      <c r="BGP417" s="4"/>
      <c r="BGQ417" s="4"/>
      <c r="BGR417" s="4"/>
      <c r="BGS417" s="4"/>
      <c r="BGT417" s="4"/>
      <c r="BGU417" s="4"/>
      <c r="BGV417" s="4"/>
      <c r="BGW417" s="4"/>
      <c r="BGX417" s="4"/>
      <c r="BGY417" s="4"/>
      <c r="BGZ417" s="4"/>
      <c r="BHA417" s="4"/>
      <c r="BHB417" s="4"/>
      <c r="BHC417" s="4"/>
      <c r="BHD417" s="4"/>
      <c r="BHE417" s="4"/>
      <c r="BHF417" s="4"/>
      <c r="BHG417" s="4"/>
      <c r="BHH417" s="4"/>
      <c r="BHI417" s="4"/>
      <c r="BHJ417" s="4"/>
      <c r="BHK417" s="4"/>
      <c r="BHL417" s="4"/>
      <c r="BHM417" s="4"/>
      <c r="BHN417" s="4"/>
      <c r="BHO417" s="4"/>
      <c r="BHP417" s="4"/>
      <c r="BHQ417" s="4"/>
      <c r="BHR417" s="4"/>
      <c r="BHS417" s="4"/>
      <c r="BHT417" s="4"/>
      <c r="BHU417" s="4"/>
      <c r="BHV417" s="4"/>
      <c r="BHW417" s="4"/>
      <c r="BHX417" s="4"/>
      <c r="BHY417" s="4"/>
      <c r="BHZ417" s="4"/>
      <c r="BIA417" s="4"/>
      <c r="BIB417" s="4"/>
      <c r="BIC417" s="4"/>
      <c r="BID417" s="4"/>
      <c r="BIE417" s="4"/>
      <c r="BIF417" s="4"/>
      <c r="BIG417" s="4"/>
      <c r="BIH417" s="4"/>
      <c r="BII417" s="4"/>
      <c r="BIJ417" s="4"/>
      <c r="BIK417" s="4"/>
      <c r="BIL417" s="4"/>
      <c r="BIM417" s="4"/>
      <c r="BIN417" s="4"/>
      <c r="BIO417" s="4"/>
      <c r="BIP417" s="4"/>
      <c r="BIQ417" s="4"/>
      <c r="BIR417" s="4"/>
      <c r="BIS417" s="4"/>
      <c r="BIT417" s="4"/>
      <c r="BIU417" s="4"/>
      <c r="BIV417" s="4"/>
      <c r="BIW417" s="4"/>
      <c r="BIX417" s="4"/>
      <c r="BIY417" s="4"/>
      <c r="BIZ417" s="4"/>
      <c r="BJA417" s="4"/>
      <c r="BJB417" s="4"/>
      <c r="BJC417" s="4"/>
      <c r="BJD417" s="4"/>
      <c r="BJE417" s="4"/>
      <c r="BJF417" s="4"/>
      <c r="BJG417" s="4"/>
      <c r="BJH417" s="4"/>
      <c r="BJI417" s="4"/>
      <c r="BJJ417" s="4"/>
      <c r="BJK417" s="4"/>
      <c r="BJL417" s="4"/>
      <c r="BJM417" s="4"/>
      <c r="BJN417" s="4"/>
      <c r="BJO417" s="4"/>
      <c r="BJP417" s="4"/>
      <c r="BJQ417" s="4"/>
      <c r="BJR417" s="4"/>
      <c r="BJS417" s="4"/>
      <c r="BJT417" s="4"/>
      <c r="BJU417" s="4"/>
      <c r="BJV417" s="4"/>
      <c r="BJW417" s="4"/>
      <c r="BJX417" s="4"/>
      <c r="BJY417" s="4"/>
      <c r="BJZ417" s="4"/>
      <c r="BKA417" s="4"/>
      <c r="BKB417" s="4"/>
      <c r="BKC417" s="4"/>
      <c r="BKD417" s="4"/>
      <c r="BKE417" s="4"/>
      <c r="BKF417" s="4"/>
      <c r="BKG417" s="4"/>
      <c r="BKH417" s="4"/>
      <c r="BKI417" s="4"/>
      <c r="BKJ417" s="4"/>
      <c r="BKK417" s="4"/>
      <c r="BKL417" s="4"/>
      <c r="BKM417" s="4"/>
      <c r="BKN417" s="4"/>
      <c r="BKO417" s="4"/>
      <c r="BKP417" s="4"/>
      <c r="BKQ417" s="4"/>
      <c r="BKR417" s="4"/>
      <c r="BKS417" s="4"/>
      <c r="BKT417" s="4"/>
      <c r="BKU417" s="4"/>
      <c r="BKV417" s="4"/>
      <c r="BKW417" s="4"/>
      <c r="BKX417" s="4"/>
      <c r="BKY417" s="4"/>
      <c r="BKZ417" s="4"/>
      <c r="BLA417" s="4"/>
      <c r="BLB417" s="4"/>
      <c r="BLC417" s="4"/>
      <c r="BLD417" s="4"/>
      <c r="BLE417" s="4"/>
      <c r="BLF417" s="4"/>
      <c r="BLG417" s="4"/>
      <c r="BLH417" s="4"/>
      <c r="BLI417" s="4"/>
      <c r="BLJ417" s="4"/>
      <c r="BLK417" s="4"/>
      <c r="BLL417" s="4"/>
      <c r="BLM417" s="4"/>
      <c r="BLN417" s="4"/>
      <c r="BLO417" s="4"/>
      <c r="BLP417" s="4"/>
      <c r="BLQ417" s="4"/>
      <c r="BLR417" s="4"/>
      <c r="BLS417" s="4"/>
      <c r="BLT417" s="4"/>
      <c r="BLU417" s="4"/>
      <c r="BLV417" s="4"/>
      <c r="BLW417" s="4"/>
      <c r="BLX417" s="4"/>
      <c r="BLY417" s="4"/>
      <c r="BLZ417" s="4"/>
      <c r="BMA417" s="4"/>
      <c r="BMB417" s="4"/>
      <c r="BMC417" s="4"/>
      <c r="BMD417" s="4"/>
      <c r="BME417" s="4"/>
      <c r="BMF417" s="4"/>
      <c r="BMG417" s="4"/>
      <c r="BMH417" s="4"/>
      <c r="BMI417" s="4"/>
      <c r="BMJ417" s="4"/>
      <c r="BMK417" s="4"/>
      <c r="BML417" s="4"/>
      <c r="BMM417" s="4"/>
      <c r="BMN417" s="4"/>
      <c r="BMO417" s="4"/>
      <c r="BMP417" s="4"/>
      <c r="BMQ417" s="4"/>
      <c r="BMR417" s="4"/>
      <c r="BMS417" s="4"/>
      <c r="BMT417" s="4"/>
      <c r="BMU417" s="4"/>
      <c r="BMV417" s="4"/>
      <c r="BMW417" s="4"/>
      <c r="BMX417" s="4"/>
      <c r="BMY417" s="4"/>
      <c r="BMZ417" s="4"/>
      <c r="BNA417" s="4"/>
      <c r="BNB417" s="4"/>
      <c r="BNC417" s="4"/>
      <c r="BND417" s="4"/>
      <c r="BNE417" s="4"/>
      <c r="BNF417" s="4"/>
      <c r="BNG417" s="4"/>
      <c r="BNH417" s="4"/>
      <c r="BNI417" s="4"/>
      <c r="BNJ417" s="4"/>
      <c r="BNK417" s="4"/>
      <c r="BNL417" s="4"/>
      <c r="BNM417" s="4"/>
      <c r="BNN417" s="4"/>
      <c r="BNO417" s="4"/>
      <c r="BNP417" s="4"/>
      <c r="BNQ417" s="4"/>
      <c r="BNR417" s="4"/>
      <c r="BNS417" s="4"/>
      <c r="BNT417" s="4"/>
      <c r="BNU417" s="4"/>
      <c r="BNV417" s="4"/>
      <c r="BNW417" s="4"/>
      <c r="BNX417" s="4"/>
      <c r="BNY417" s="4"/>
      <c r="BNZ417" s="4"/>
      <c r="BOA417" s="4"/>
      <c r="BOB417" s="4"/>
      <c r="BOC417" s="4"/>
      <c r="BOD417" s="4"/>
      <c r="BOE417" s="4"/>
      <c r="BOF417" s="4"/>
      <c r="BOG417" s="4"/>
      <c r="BOH417" s="4"/>
      <c r="BOI417" s="4"/>
      <c r="BOJ417" s="4"/>
      <c r="BOK417" s="4"/>
      <c r="BOL417" s="4"/>
      <c r="BOM417" s="4"/>
      <c r="BON417" s="4"/>
      <c r="BOO417" s="4"/>
      <c r="BOP417" s="4"/>
      <c r="BOQ417" s="4"/>
      <c r="BOR417" s="4"/>
      <c r="BOS417" s="4"/>
      <c r="BOT417" s="4"/>
      <c r="BOU417" s="4"/>
      <c r="BOV417" s="4"/>
      <c r="BOW417" s="4"/>
      <c r="BOX417" s="4"/>
      <c r="BOY417" s="4"/>
      <c r="BOZ417" s="4"/>
      <c r="BPA417" s="4"/>
      <c r="BPB417" s="4"/>
      <c r="BPC417" s="4"/>
      <c r="BPD417" s="4"/>
      <c r="BPE417" s="4"/>
      <c r="BPF417" s="4"/>
      <c r="BPG417" s="4"/>
      <c r="BPH417" s="4"/>
      <c r="BPI417" s="4"/>
      <c r="BPJ417" s="4"/>
      <c r="BPK417" s="4"/>
      <c r="BPL417" s="4"/>
      <c r="BPM417" s="4"/>
      <c r="BPN417" s="4"/>
      <c r="BPO417" s="4"/>
      <c r="BPP417" s="4"/>
      <c r="BPQ417" s="4"/>
      <c r="BPR417" s="4"/>
      <c r="BPS417" s="4"/>
      <c r="BPT417" s="4"/>
      <c r="BPU417" s="4"/>
      <c r="BPV417" s="4"/>
      <c r="BPW417" s="4"/>
      <c r="BPX417" s="4"/>
      <c r="BPY417" s="4"/>
      <c r="BPZ417" s="4"/>
      <c r="BQA417" s="4"/>
      <c r="BQB417" s="4"/>
      <c r="BQC417" s="4"/>
      <c r="BQD417" s="4"/>
      <c r="BQE417" s="4"/>
      <c r="BQF417" s="4"/>
      <c r="BQG417" s="4"/>
      <c r="BQH417" s="4"/>
      <c r="BQI417" s="4"/>
      <c r="BQJ417" s="4"/>
      <c r="BQK417" s="4"/>
      <c r="BQL417" s="4"/>
      <c r="BQM417" s="4"/>
      <c r="BQN417" s="4"/>
      <c r="BQO417" s="4"/>
      <c r="BQP417" s="4"/>
      <c r="BQQ417" s="4"/>
      <c r="BQR417" s="4"/>
      <c r="BQS417" s="4"/>
      <c r="BQT417" s="4"/>
      <c r="BQU417" s="4"/>
      <c r="BQV417" s="4"/>
      <c r="BQW417" s="4"/>
      <c r="BQX417" s="4"/>
      <c r="BQY417" s="4"/>
      <c r="BQZ417" s="4"/>
      <c r="BRA417" s="4"/>
      <c r="BRB417" s="4"/>
      <c r="BRC417" s="4"/>
      <c r="BRD417" s="4"/>
      <c r="BRE417" s="4"/>
      <c r="BRF417" s="4"/>
      <c r="BRG417" s="4"/>
      <c r="BRH417" s="4"/>
      <c r="BRI417" s="4"/>
      <c r="BRJ417" s="4"/>
      <c r="BRK417" s="4"/>
      <c r="BRL417" s="4"/>
      <c r="BRM417" s="4"/>
      <c r="BRN417" s="4"/>
      <c r="BRO417" s="4"/>
      <c r="BRP417" s="4"/>
      <c r="BRQ417" s="4"/>
      <c r="BRR417" s="4"/>
      <c r="BRS417" s="4"/>
      <c r="BRT417" s="4"/>
      <c r="BRU417" s="4"/>
      <c r="BRV417" s="4"/>
      <c r="BRW417" s="4"/>
      <c r="BRX417" s="4"/>
      <c r="BRY417" s="4"/>
      <c r="BRZ417" s="4"/>
      <c r="BSA417" s="4"/>
      <c r="BSB417" s="4"/>
      <c r="BSC417" s="4"/>
      <c r="BSD417" s="4"/>
      <c r="BSE417" s="4"/>
      <c r="BSF417" s="4"/>
      <c r="BSG417" s="4"/>
      <c r="BSH417" s="4"/>
      <c r="BSI417" s="4"/>
      <c r="BSJ417" s="4"/>
      <c r="BSK417" s="4"/>
      <c r="BSL417" s="4"/>
      <c r="BSM417" s="4"/>
      <c r="BSN417" s="4"/>
      <c r="BSO417" s="4"/>
      <c r="BSP417" s="4"/>
      <c r="BSQ417" s="4"/>
      <c r="BSR417" s="4"/>
      <c r="BSS417" s="4"/>
      <c r="BST417" s="4"/>
      <c r="BSU417" s="4"/>
      <c r="BSV417" s="4"/>
      <c r="BSW417" s="4"/>
      <c r="BSX417" s="4"/>
      <c r="BSY417" s="4"/>
      <c r="BSZ417" s="4"/>
      <c r="BTA417" s="4"/>
      <c r="BTB417" s="4"/>
      <c r="BTC417" s="4"/>
      <c r="BTD417" s="4"/>
      <c r="BTE417" s="4"/>
      <c r="BTF417" s="4"/>
      <c r="BTG417" s="4"/>
      <c r="BTH417" s="4"/>
      <c r="BTI417" s="4"/>
      <c r="BTJ417" s="4"/>
      <c r="BTK417" s="4"/>
      <c r="BTL417" s="4"/>
      <c r="BTM417" s="4"/>
      <c r="BTN417" s="4"/>
      <c r="BTO417" s="4"/>
      <c r="BTP417" s="4"/>
      <c r="BTQ417" s="4"/>
      <c r="BTR417" s="4"/>
      <c r="BTS417" s="4"/>
      <c r="BTT417" s="4"/>
      <c r="BTU417" s="4"/>
      <c r="BTV417" s="4"/>
      <c r="BTW417" s="4"/>
      <c r="BTX417" s="4"/>
      <c r="BTY417" s="4"/>
      <c r="BTZ417" s="4"/>
      <c r="BUA417" s="4"/>
      <c r="BUB417" s="4"/>
      <c r="BUC417" s="4"/>
      <c r="BUD417" s="4"/>
      <c r="BUE417" s="4"/>
      <c r="BUF417" s="4"/>
      <c r="BUG417" s="4"/>
      <c r="BUH417" s="4"/>
      <c r="BUI417" s="4"/>
      <c r="BUJ417" s="4"/>
      <c r="BUK417" s="4"/>
      <c r="BUL417" s="4"/>
      <c r="BUM417" s="4"/>
      <c r="BUN417" s="4"/>
      <c r="BUO417" s="4"/>
      <c r="BUP417" s="4"/>
      <c r="BUQ417" s="4"/>
      <c r="BUR417" s="4"/>
      <c r="BUS417" s="4"/>
      <c r="BUT417" s="4"/>
      <c r="BUU417" s="4"/>
      <c r="BUV417" s="4"/>
      <c r="BUW417" s="4"/>
      <c r="BUX417" s="4"/>
      <c r="BUY417" s="4"/>
      <c r="BUZ417" s="4"/>
      <c r="BVA417" s="4"/>
      <c r="BVB417" s="4"/>
      <c r="BVC417" s="4"/>
      <c r="BVD417" s="4"/>
      <c r="BVE417" s="4"/>
      <c r="BVF417" s="4"/>
      <c r="BVG417" s="4"/>
      <c r="BVH417" s="4"/>
      <c r="BVI417" s="4"/>
      <c r="BVJ417" s="4"/>
      <c r="BVK417" s="4"/>
      <c r="BVL417" s="4"/>
      <c r="BVM417" s="4"/>
      <c r="BVN417" s="4"/>
      <c r="BVO417" s="4"/>
      <c r="BVP417" s="4"/>
      <c r="BVQ417" s="4"/>
      <c r="BVR417" s="4"/>
      <c r="BVS417" s="4"/>
      <c r="BVT417" s="4"/>
      <c r="BVU417" s="4"/>
      <c r="BVV417" s="4"/>
      <c r="BVW417" s="4"/>
      <c r="BVX417" s="4"/>
      <c r="BVY417" s="4"/>
      <c r="BVZ417" s="4"/>
      <c r="BWA417" s="4"/>
      <c r="BWB417" s="4"/>
      <c r="BWC417" s="4"/>
      <c r="BWD417" s="4"/>
      <c r="BWE417" s="4"/>
      <c r="BWF417" s="4"/>
      <c r="BWG417" s="4"/>
      <c r="BWH417" s="4"/>
      <c r="BWI417" s="4"/>
      <c r="BWJ417" s="4"/>
      <c r="BWK417" s="4"/>
      <c r="BWL417" s="4"/>
      <c r="BWM417" s="4"/>
      <c r="BWN417" s="4"/>
      <c r="BWO417" s="4"/>
      <c r="BWP417" s="4"/>
      <c r="BWQ417" s="4"/>
      <c r="BWR417" s="4"/>
      <c r="BWS417" s="4"/>
      <c r="BWT417" s="4"/>
      <c r="BWU417" s="4"/>
      <c r="BWV417" s="4"/>
      <c r="BWW417" s="4"/>
      <c r="BWX417" s="4"/>
      <c r="BWY417" s="4"/>
      <c r="BWZ417" s="4"/>
      <c r="BXA417" s="4"/>
      <c r="BXB417" s="4"/>
      <c r="BXC417" s="4"/>
      <c r="BXD417" s="4"/>
      <c r="BXE417" s="4"/>
      <c r="BXF417" s="4"/>
      <c r="BXG417" s="4"/>
      <c r="BXH417" s="4"/>
      <c r="BXI417" s="4"/>
      <c r="BXJ417" s="4"/>
      <c r="BXK417" s="4"/>
      <c r="BXL417" s="4"/>
      <c r="BXM417" s="4"/>
      <c r="BXN417" s="4"/>
      <c r="BXO417" s="4"/>
      <c r="BXP417" s="4"/>
      <c r="BXQ417" s="4"/>
      <c r="BXR417" s="4"/>
      <c r="BXS417" s="4"/>
      <c r="BXT417" s="4"/>
      <c r="BXU417" s="4"/>
      <c r="BXV417" s="4"/>
      <c r="BXW417" s="4"/>
      <c r="BXX417" s="4"/>
      <c r="BXY417" s="4"/>
      <c r="BXZ417" s="4"/>
      <c r="BYA417" s="4"/>
      <c r="BYB417" s="4"/>
      <c r="BYC417" s="4"/>
      <c r="BYD417" s="4"/>
      <c r="BYE417" s="4"/>
      <c r="BYF417" s="4"/>
      <c r="BYG417" s="4"/>
      <c r="BYH417" s="4"/>
      <c r="BYI417" s="4"/>
      <c r="BYJ417" s="4"/>
      <c r="BYK417" s="4"/>
      <c r="BYL417" s="4"/>
      <c r="BYM417" s="4"/>
      <c r="BYN417" s="4"/>
      <c r="BYO417" s="4"/>
      <c r="BYP417" s="4"/>
      <c r="BYQ417" s="4"/>
      <c r="BYR417" s="4"/>
      <c r="BYS417" s="4"/>
      <c r="BYT417" s="4"/>
      <c r="BYU417" s="4"/>
      <c r="BYV417" s="4"/>
      <c r="BYW417" s="4"/>
      <c r="BYX417" s="4"/>
      <c r="BYY417" s="4"/>
      <c r="BYZ417" s="4"/>
      <c r="BZA417" s="4"/>
      <c r="BZB417" s="4"/>
      <c r="BZC417" s="4"/>
      <c r="BZD417" s="4"/>
      <c r="BZE417" s="4"/>
      <c r="BZF417" s="4"/>
      <c r="BZG417" s="4"/>
      <c r="BZH417" s="4"/>
      <c r="BZI417" s="4"/>
      <c r="BZJ417" s="4"/>
      <c r="BZK417" s="4"/>
      <c r="BZL417" s="4"/>
      <c r="BZM417" s="4"/>
      <c r="BZN417" s="4"/>
      <c r="BZO417" s="4"/>
      <c r="BZP417" s="4"/>
      <c r="BZQ417" s="4"/>
      <c r="BZR417" s="4"/>
      <c r="BZS417" s="4"/>
      <c r="BZT417" s="4"/>
      <c r="BZU417" s="4"/>
      <c r="BZV417" s="4"/>
      <c r="BZW417" s="4"/>
      <c r="BZX417" s="4"/>
      <c r="BZY417" s="4"/>
      <c r="BZZ417" s="4"/>
      <c r="CAA417" s="4"/>
      <c r="CAB417" s="4"/>
      <c r="CAC417" s="4"/>
      <c r="CAD417" s="4"/>
      <c r="CAE417" s="4"/>
      <c r="CAF417" s="4"/>
      <c r="CAG417" s="4"/>
      <c r="CAH417" s="4"/>
      <c r="CAI417" s="4"/>
      <c r="CAJ417" s="4"/>
      <c r="CAK417" s="4"/>
      <c r="CAL417" s="4"/>
      <c r="CAM417" s="4"/>
      <c r="CAN417" s="4"/>
      <c r="CAO417" s="4"/>
      <c r="CAP417" s="4"/>
      <c r="CAQ417" s="4"/>
      <c r="CAR417" s="4"/>
      <c r="CAS417" s="4"/>
      <c r="CAT417" s="4"/>
      <c r="CAU417" s="4"/>
      <c r="CAV417" s="4"/>
      <c r="CAW417" s="4"/>
      <c r="CAX417" s="4"/>
      <c r="CAY417" s="4"/>
      <c r="CAZ417" s="4"/>
      <c r="CBA417" s="4"/>
      <c r="CBB417" s="4"/>
      <c r="CBC417" s="4"/>
      <c r="CBD417" s="4"/>
      <c r="CBE417" s="4"/>
      <c r="CBF417" s="4"/>
      <c r="CBG417" s="4"/>
      <c r="CBH417" s="4"/>
      <c r="CBI417" s="4"/>
      <c r="CBJ417" s="4"/>
      <c r="CBK417" s="4"/>
      <c r="CBL417" s="4"/>
      <c r="CBM417" s="4"/>
      <c r="CBN417" s="4"/>
      <c r="CBO417" s="4"/>
      <c r="CBP417" s="4"/>
      <c r="CBQ417" s="4"/>
      <c r="CBR417" s="4"/>
      <c r="CBS417" s="4"/>
      <c r="CBT417" s="4"/>
      <c r="CBU417" s="4"/>
      <c r="CBV417" s="4"/>
      <c r="CBW417" s="4"/>
      <c r="CBX417" s="4"/>
      <c r="CBY417" s="4"/>
      <c r="CBZ417" s="4"/>
      <c r="CCA417" s="4"/>
      <c r="CCB417" s="4"/>
      <c r="CCC417" s="4"/>
      <c r="CCD417" s="4"/>
      <c r="CCE417" s="4"/>
      <c r="CCF417" s="4"/>
      <c r="CCG417" s="4"/>
      <c r="CCH417" s="4"/>
      <c r="CCI417" s="4"/>
      <c r="CCJ417" s="4"/>
      <c r="CCK417" s="4"/>
      <c r="CCL417" s="4"/>
      <c r="CCM417" s="4"/>
      <c r="CCN417" s="4"/>
      <c r="CCO417" s="4"/>
      <c r="CCP417" s="4"/>
      <c r="CCQ417" s="4"/>
      <c r="CCR417" s="4"/>
      <c r="CCS417" s="4"/>
      <c r="CCT417" s="4"/>
      <c r="CCU417" s="4"/>
      <c r="CCV417" s="4"/>
      <c r="CCW417" s="4"/>
      <c r="CCX417" s="4"/>
      <c r="CCY417" s="4"/>
      <c r="CCZ417" s="4"/>
      <c r="CDA417" s="4"/>
      <c r="CDB417" s="4"/>
      <c r="CDC417" s="4"/>
      <c r="CDD417" s="4"/>
      <c r="CDE417" s="4"/>
      <c r="CDF417" s="4"/>
      <c r="CDG417" s="4"/>
      <c r="CDH417" s="4"/>
      <c r="CDI417" s="4"/>
      <c r="CDJ417" s="4"/>
      <c r="CDK417" s="4"/>
      <c r="CDL417" s="4"/>
      <c r="CDM417" s="4"/>
      <c r="CDN417" s="4"/>
      <c r="CDO417" s="4"/>
      <c r="CDP417" s="4"/>
      <c r="CDQ417" s="4"/>
      <c r="CDR417" s="4"/>
      <c r="CDS417" s="4"/>
      <c r="CDT417" s="4"/>
      <c r="CDU417" s="4"/>
      <c r="CDV417" s="4"/>
      <c r="CDW417" s="4"/>
      <c r="CDX417" s="4"/>
      <c r="CDY417" s="4"/>
      <c r="CDZ417" s="4"/>
      <c r="CEA417" s="4"/>
      <c r="CEB417" s="4"/>
      <c r="CEC417" s="4"/>
      <c r="CED417" s="4"/>
      <c r="CEE417" s="4"/>
      <c r="CEF417" s="4"/>
      <c r="CEG417" s="4"/>
      <c r="CEH417" s="4"/>
      <c r="CEI417" s="4"/>
      <c r="CEJ417" s="4"/>
      <c r="CEK417" s="4"/>
      <c r="CEL417" s="4"/>
      <c r="CEM417" s="4"/>
      <c r="CEN417" s="4"/>
      <c r="CEO417" s="4"/>
      <c r="CEP417" s="4"/>
      <c r="CEQ417" s="4"/>
      <c r="CER417" s="4"/>
      <c r="CES417" s="4"/>
      <c r="CET417" s="4"/>
      <c r="CEU417" s="4"/>
      <c r="CEV417" s="4"/>
      <c r="CEW417" s="4"/>
      <c r="CEX417" s="4"/>
      <c r="CEY417" s="4"/>
      <c r="CEZ417" s="4"/>
      <c r="CFA417" s="4"/>
      <c r="CFB417" s="4"/>
      <c r="CFC417" s="4"/>
      <c r="CFD417" s="4"/>
      <c r="CFE417" s="4"/>
      <c r="CFF417" s="4"/>
      <c r="CFG417" s="4"/>
      <c r="CFH417" s="4"/>
      <c r="CFI417" s="4"/>
      <c r="CFJ417" s="4"/>
      <c r="CFK417" s="4"/>
      <c r="CFL417" s="4"/>
      <c r="CFM417" s="4"/>
      <c r="CFN417" s="4"/>
      <c r="CFO417" s="4"/>
      <c r="CFP417" s="4"/>
      <c r="CFQ417" s="4"/>
      <c r="CFR417" s="4"/>
      <c r="CFS417" s="4"/>
      <c r="CFT417" s="4"/>
      <c r="CFU417" s="4"/>
      <c r="CFV417" s="4"/>
      <c r="CFW417" s="4"/>
      <c r="CFX417" s="4"/>
      <c r="CFY417" s="4"/>
      <c r="CFZ417" s="4"/>
      <c r="CGA417" s="4"/>
      <c r="CGB417" s="4"/>
      <c r="CGC417" s="4"/>
      <c r="CGD417" s="4"/>
      <c r="CGE417" s="4"/>
      <c r="CGF417" s="4"/>
      <c r="CGG417" s="4"/>
      <c r="CGH417" s="4"/>
      <c r="CGI417" s="4"/>
      <c r="CGJ417" s="4"/>
      <c r="CGK417" s="4"/>
      <c r="CGL417" s="4"/>
      <c r="CGM417" s="4"/>
      <c r="CGN417" s="4"/>
      <c r="CGO417" s="4"/>
      <c r="CGP417" s="4"/>
      <c r="CGQ417" s="4"/>
      <c r="CGR417" s="4"/>
      <c r="CGS417" s="4"/>
      <c r="CGT417" s="4"/>
      <c r="CGU417" s="4"/>
      <c r="CGV417" s="4"/>
      <c r="CGW417" s="4"/>
      <c r="CGX417" s="4"/>
      <c r="CGY417" s="4"/>
      <c r="CGZ417" s="4"/>
      <c r="CHA417" s="4"/>
      <c r="CHB417" s="4"/>
      <c r="CHC417" s="4"/>
      <c r="CHD417" s="4"/>
      <c r="CHE417" s="4"/>
      <c r="CHF417" s="4"/>
      <c r="CHG417" s="4"/>
      <c r="CHH417" s="4"/>
      <c r="CHI417" s="4"/>
      <c r="CHJ417" s="4"/>
      <c r="CHK417" s="4"/>
      <c r="CHL417" s="4"/>
      <c r="CHM417" s="4"/>
      <c r="CHN417" s="4"/>
      <c r="CHO417" s="4"/>
      <c r="CHP417" s="4"/>
      <c r="CHQ417" s="4"/>
      <c r="CHR417" s="4"/>
      <c r="CHS417" s="4"/>
      <c r="CHT417" s="4"/>
      <c r="CHU417" s="4"/>
      <c r="CHV417" s="4"/>
      <c r="CHW417" s="4"/>
      <c r="CHX417" s="4"/>
      <c r="CHY417" s="4"/>
      <c r="CHZ417" s="4"/>
      <c r="CIA417" s="4"/>
      <c r="CIB417" s="4"/>
      <c r="CIC417" s="4"/>
      <c r="CID417" s="4"/>
      <c r="CIE417" s="4"/>
      <c r="CIF417" s="4"/>
      <c r="CIG417" s="4"/>
      <c r="CIH417" s="4"/>
      <c r="CII417" s="4"/>
      <c r="CIJ417" s="4"/>
      <c r="CIK417" s="4"/>
      <c r="CIL417" s="4"/>
      <c r="CIM417" s="4"/>
      <c r="CIN417" s="4"/>
      <c r="CIO417" s="4"/>
      <c r="CIP417" s="4"/>
      <c r="CIQ417" s="4"/>
      <c r="CIR417" s="4"/>
      <c r="CIS417" s="4"/>
      <c r="CIT417" s="4"/>
      <c r="CIU417" s="4"/>
      <c r="CIV417" s="4"/>
      <c r="CIW417" s="4"/>
      <c r="CIX417" s="4"/>
      <c r="CIY417" s="4"/>
      <c r="CIZ417" s="4"/>
      <c r="CJA417" s="4"/>
      <c r="CJB417" s="4"/>
      <c r="CJC417" s="4"/>
      <c r="CJD417" s="4"/>
      <c r="CJE417" s="4"/>
      <c r="CJF417" s="4"/>
      <c r="CJG417" s="4"/>
      <c r="CJH417" s="4"/>
      <c r="CJI417" s="4"/>
      <c r="CJJ417" s="4"/>
      <c r="CJK417" s="4"/>
      <c r="CJL417" s="4"/>
      <c r="CJM417" s="4"/>
      <c r="CJN417" s="4"/>
      <c r="CJO417" s="4"/>
      <c r="CJP417" s="4"/>
      <c r="CJQ417" s="4"/>
      <c r="CJR417" s="4"/>
      <c r="CJS417" s="4"/>
      <c r="CJT417" s="4"/>
      <c r="CJU417" s="4"/>
      <c r="CJV417" s="4"/>
      <c r="CJW417" s="4"/>
      <c r="CJX417" s="4"/>
      <c r="CJY417" s="4"/>
      <c r="CJZ417" s="4"/>
      <c r="CKA417" s="4"/>
      <c r="CKB417" s="4"/>
      <c r="CKC417" s="4"/>
      <c r="CKD417" s="4"/>
      <c r="CKE417" s="4"/>
      <c r="CKF417" s="4"/>
      <c r="CKG417" s="4"/>
      <c r="CKH417" s="4"/>
      <c r="CKI417" s="4"/>
      <c r="CKJ417" s="4"/>
      <c r="CKK417" s="4"/>
      <c r="CKL417" s="4"/>
      <c r="CKM417" s="4"/>
      <c r="CKN417" s="4"/>
      <c r="CKO417" s="4"/>
      <c r="CKP417" s="4"/>
      <c r="CKQ417" s="4"/>
      <c r="CKR417" s="4"/>
      <c r="CKS417" s="4"/>
      <c r="CKT417" s="4"/>
      <c r="CKU417" s="4"/>
      <c r="CKV417" s="4"/>
      <c r="CKW417" s="4"/>
      <c r="CKX417" s="4"/>
      <c r="CKY417" s="4"/>
      <c r="CKZ417" s="4"/>
      <c r="CLA417" s="4"/>
      <c r="CLB417" s="4"/>
      <c r="CLC417" s="4"/>
      <c r="CLD417" s="4"/>
      <c r="CLE417" s="4"/>
      <c r="CLF417" s="4"/>
      <c r="CLG417" s="4"/>
      <c r="CLH417" s="4"/>
      <c r="CLI417" s="4"/>
      <c r="CLJ417" s="4"/>
      <c r="CLK417" s="4"/>
      <c r="CLL417" s="4"/>
      <c r="CLM417" s="4"/>
      <c r="CLN417" s="4"/>
      <c r="CLO417" s="4"/>
      <c r="CLP417" s="4"/>
      <c r="CLQ417" s="4"/>
      <c r="CLR417" s="4"/>
      <c r="CLS417" s="4"/>
      <c r="CLT417" s="4"/>
      <c r="CLU417" s="4"/>
      <c r="CLV417" s="4"/>
      <c r="CLW417" s="4"/>
      <c r="CLX417" s="4"/>
      <c r="CLY417" s="4"/>
      <c r="CLZ417" s="4"/>
      <c r="CMA417" s="4"/>
      <c r="CMB417" s="4"/>
      <c r="CMC417" s="4"/>
      <c r="CMD417" s="4"/>
      <c r="CME417" s="4"/>
      <c r="CMF417" s="4"/>
      <c r="CMG417" s="4"/>
      <c r="CMH417" s="4"/>
      <c r="CMI417" s="4"/>
      <c r="CMJ417" s="4"/>
      <c r="CMK417" s="4"/>
      <c r="CML417" s="4"/>
      <c r="CMM417" s="4"/>
      <c r="CMN417" s="4"/>
      <c r="CMO417" s="4"/>
      <c r="CMP417" s="4"/>
      <c r="CMQ417" s="4"/>
      <c r="CMR417" s="4"/>
      <c r="CMS417" s="4"/>
      <c r="CMT417" s="4"/>
      <c r="CMU417" s="4"/>
      <c r="CMV417" s="4"/>
      <c r="CMW417" s="4"/>
      <c r="CMX417" s="4"/>
      <c r="CMY417" s="4"/>
      <c r="CMZ417" s="4"/>
      <c r="CNA417" s="4"/>
      <c r="CNB417" s="4"/>
      <c r="CNC417" s="4"/>
      <c r="CND417" s="4"/>
      <c r="CNE417" s="4"/>
      <c r="CNF417" s="4"/>
      <c r="CNG417" s="4"/>
      <c r="CNH417" s="4"/>
      <c r="CNI417" s="4"/>
      <c r="CNJ417" s="4"/>
      <c r="CNK417" s="4"/>
      <c r="CNL417" s="4"/>
      <c r="CNM417" s="4"/>
      <c r="CNN417" s="4"/>
      <c r="CNO417" s="4"/>
      <c r="CNP417" s="4"/>
      <c r="CNQ417" s="4"/>
      <c r="CNR417" s="4"/>
      <c r="CNS417" s="4"/>
      <c r="CNT417" s="4"/>
      <c r="CNU417" s="4"/>
      <c r="CNV417" s="4"/>
      <c r="CNW417" s="4"/>
      <c r="CNX417" s="4"/>
      <c r="CNY417" s="4"/>
      <c r="CNZ417" s="4"/>
      <c r="COA417" s="4"/>
      <c r="COB417" s="4"/>
      <c r="COC417" s="4"/>
      <c r="COD417" s="4"/>
      <c r="COE417" s="4"/>
      <c r="COF417" s="4"/>
      <c r="COG417" s="4"/>
      <c r="COH417" s="4"/>
      <c r="COI417" s="4"/>
      <c r="COJ417" s="4"/>
      <c r="COK417" s="4"/>
      <c r="COL417" s="4"/>
      <c r="COM417" s="4"/>
      <c r="CON417" s="4"/>
      <c r="COO417" s="4"/>
      <c r="COP417" s="4"/>
      <c r="COQ417" s="4"/>
      <c r="COR417" s="4"/>
      <c r="COS417" s="4"/>
      <c r="COT417" s="4"/>
      <c r="COU417" s="4"/>
    </row>
    <row r="418" spans="1:13 1321:2439" ht="22.5" customHeight="1" x14ac:dyDescent="0.15">
      <c r="A418" s="5" t="s">
        <v>3502</v>
      </c>
      <c r="B418" s="5" t="s">
        <v>85</v>
      </c>
      <c r="C418" s="5" t="s">
        <v>106</v>
      </c>
      <c r="D418" s="5">
        <v>8976</v>
      </c>
      <c r="E418" s="5" t="s">
        <v>3503</v>
      </c>
      <c r="F418" s="5" t="s">
        <v>3504</v>
      </c>
      <c r="G418" s="5" t="s">
        <v>79</v>
      </c>
      <c r="H418" s="30"/>
      <c r="I418" s="33" t="s">
        <v>3505</v>
      </c>
      <c r="J418" s="2" t="s">
        <v>3506</v>
      </c>
      <c r="K418" s="2" t="s">
        <v>3507</v>
      </c>
      <c r="L418" s="5" t="s">
        <v>83</v>
      </c>
      <c r="M418" s="4"/>
      <c r="AXX418" s="2" t="s">
        <v>3508</v>
      </c>
      <c r="AXY418" s="2" t="s">
        <v>3509</v>
      </c>
      <c r="AXZ418" s="2" t="s">
        <v>3510</v>
      </c>
      <c r="AYA418" s="4"/>
      <c r="AYB418" s="4"/>
      <c r="AYC418" s="4"/>
      <c r="AYD418" s="4"/>
      <c r="AYE418" s="4"/>
      <c r="AYF418" s="4"/>
      <c r="AYG418" s="4"/>
      <c r="AYH418" s="4"/>
      <c r="AYI418" s="4"/>
      <c r="AYJ418" s="4"/>
      <c r="AYK418" s="4"/>
      <c r="AYL418" s="4"/>
      <c r="AYM418" s="4"/>
      <c r="AYN418" s="4"/>
      <c r="AYO418" s="4"/>
      <c r="AYP418" s="4"/>
      <c r="AYQ418" s="4"/>
      <c r="AYR418" s="4"/>
      <c r="AYS418" s="4"/>
      <c r="AYT418" s="4"/>
      <c r="AYU418" s="4"/>
      <c r="AYV418" s="4"/>
      <c r="AYW418" s="4"/>
      <c r="AYX418" s="4"/>
      <c r="AYY418" s="4"/>
      <c r="AYZ418" s="4"/>
      <c r="AZA418" s="4"/>
      <c r="AZB418" s="4"/>
      <c r="AZC418" s="4"/>
      <c r="AZD418" s="4"/>
      <c r="AZE418" s="4"/>
      <c r="AZF418" s="4"/>
      <c r="AZG418" s="4"/>
      <c r="AZH418" s="4"/>
      <c r="AZI418" s="4"/>
      <c r="AZJ418" s="4"/>
      <c r="AZK418" s="4"/>
      <c r="AZL418" s="4"/>
      <c r="AZM418" s="4"/>
      <c r="AZN418" s="4"/>
      <c r="AZO418" s="4"/>
      <c r="AZP418" s="4"/>
      <c r="AZQ418" s="4"/>
      <c r="AZR418" s="4"/>
      <c r="AZS418" s="4"/>
      <c r="AZT418" s="4"/>
      <c r="AZU418" s="4"/>
      <c r="AZV418" s="4"/>
      <c r="AZW418" s="4"/>
      <c r="AZX418" s="4"/>
      <c r="AZY418" s="4"/>
      <c r="AZZ418" s="4"/>
      <c r="BAA418" s="4"/>
      <c r="BAB418" s="4"/>
      <c r="BAC418" s="4"/>
      <c r="BAD418" s="4"/>
      <c r="BAE418" s="4"/>
      <c r="BAF418" s="4"/>
      <c r="BAG418" s="4"/>
      <c r="BAH418" s="4"/>
      <c r="BAI418" s="4"/>
      <c r="BAJ418" s="4"/>
      <c r="BAK418" s="4"/>
      <c r="BAL418" s="4"/>
      <c r="BAM418" s="4"/>
      <c r="BAN418" s="4"/>
      <c r="BAO418" s="4"/>
      <c r="BAP418" s="4"/>
      <c r="BAQ418" s="4"/>
      <c r="BAR418" s="4"/>
      <c r="BAS418" s="4"/>
      <c r="BAT418" s="4"/>
      <c r="BAU418" s="4"/>
      <c r="BAV418" s="4"/>
      <c r="BAW418" s="4"/>
      <c r="BAX418" s="4"/>
      <c r="BAY418" s="4"/>
      <c r="BAZ418" s="4"/>
      <c r="BBA418" s="4"/>
      <c r="BBB418" s="4"/>
      <c r="BBC418" s="4"/>
      <c r="BBD418" s="4"/>
      <c r="BBE418" s="4"/>
      <c r="BBF418" s="4"/>
      <c r="BBG418" s="4"/>
      <c r="BBH418" s="4"/>
      <c r="BBI418" s="4"/>
      <c r="BBJ418" s="4"/>
      <c r="BBK418" s="4"/>
      <c r="BBL418" s="4"/>
      <c r="BBM418" s="4"/>
      <c r="BBN418" s="4"/>
      <c r="BBO418" s="4"/>
      <c r="BBP418" s="4"/>
      <c r="BBQ418" s="4"/>
      <c r="BBR418" s="4"/>
      <c r="BBS418" s="4"/>
      <c r="BBT418" s="4"/>
      <c r="BBU418" s="4"/>
      <c r="BBV418" s="4"/>
      <c r="BBW418" s="4"/>
      <c r="BBX418" s="4"/>
      <c r="BBY418" s="4"/>
      <c r="BBZ418" s="4"/>
      <c r="BCA418" s="4"/>
      <c r="BCB418" s="4"/>
      <c r="BCC418" s="4"/>
      <c r="BCD418" s="4"/>
      <c r="BCE418" s="4"/>
      <c r="BCF418" s="4"/>
      <c r="BCG418" s="4"/>
      <c r="BCH418" s="4"/>
      <c r="BCI418" s="4"/>
      <c r="BCJ418" s="4"/>
      <c r="BCK418" s="4"/>
      <c r="BCL418" s="4"/>
      <c r="BCM418" s="4"/>
      <c r="BCN418" s="4"/>
      <c r="BCO418" s="4"/>
      <c r="BCP418" s="4"/>
      <c r="BCQ418" s="4"/>
      <c r="BCR418" s="4"/>
      <c r="BCS418" s="4"/>
      <c r="BCT418" s="4"/>
      <c r="BCU418" s="4"/>
      <c r="BCV418" s="4"/>
      <c r="BCW418" s="4"/>
      <c r="BCX418" s="4"/>
      <c r="BCY418" s="4"/>
      <c r="BCZ418" s="4"/>
      <c r="BDA418" s="4"/>
      <c r="BDB418" s="4"/>
      <c r="BDC418" s="4"/>
      <c r="BDD418" s="4"/>
      <c r="BDE418" s="4"/>
      <c r="BDF418" s="4"/>
      <c r="BDG418" s="4"/>
      <c r="BDH418" s="4"/>
      <c r="BDI418" s="4"/>
      <c r="BDJ418" s="4"/>
      <c r="BDK418" s="4"/>
      <c r="BDL418" s="4"/>
      <c r="BDM418" s="4"/>
      <c r="BDN418" s="4"/>
      <c r="BDO418" s="4"/>
      <c r="BDP418" s="4"/>
      <c r="BDQ418" s="4"/>
      <c r="BDR418" s="4"/>
      <c r="BDS418" s="4"/>
      <c r="BDT418" s="4"/>
      <c r="BDU418" s="4"/>
      <c r="BDV418" s="4"/>
      <c r="BDW418" s="4"/>
      <c r="BDX418" s="4"/>
      <c r="BDY418" s="4"/>
      <c r="BDZ418" s="4"/>
      <c r="BEA418" s="4"/>
      <c r="BEB418" s="4"/>
      <c r="BEC418" s="4"/>
      <c r="BED418" s="4"/>
      <c r="BEE418" s="4"/>
      <c r="BEF418" s="4"/>
      <c r="BEG418" s="4"/>
      <c r="BEH418" s="4"/>
      <c r="BEI418" s="4"/>
      <c r="BEJ418" s="4"/>
      <c r="BEK418" s="4"/>
      <c r="BEL418" s="4"/>
      <c r="BEM418" s="4"/>
      <c r="BEN418" s="4"/>
      <c r="BEO418" s="4"/>
      <c r="BEP418" s="4"/>
      <c r="BEQ418" s="4"/>
      <c r="BER418" s="4"/>
      <c r="BES418" s="4"/>
      <c r="BET418" s="4"/>
      <c r="BEU418" s="4"/>
      <c r="BEV418" s="4"/>
      <c r="BEW418" s="4"/>
      <c r="BEX418" s="4"/>
      <c r="BEY418" s="4"/>
      <c r="BEZ418" s="4"/>
      <c r="BFA418" s="4"/>
      <c r="BFB418" s="4"/>
      <c r="BFC418" s="4"/>
      <c r="BFD418" s="4"/>
      <c r="BFE418" s="4"/>
      <c r="BFF418" s="4"/>
      <c r="BFG418" s="4"/>
      <c r="BFH418" s="4"/>
      <c r="BFI418" s="4"/>
      <c r="BFJ418" s="4"/>
      <c r="BFK418" s="4"/>
      <c r="BFL418" s="4"/>
      <c r="BFM418" s="4"/>
      <c r="BFN418" s="4"/>
      <c r="BFO418" s="4"/>
      <c r="BFP418" s="4"/>
      <c r="BFQ418" s="4"/>
      <c r="BFR418" s="4"/>
      <c r="BFS418" s="4"/>
      <c r="BFT418" s="4"/>
      <c r="BFU418" s="4"/>
      <c r="BFV418" s="4"/>
      <c r="BFW418" s="4"/>
      <c r="BFX418" s="4"/>
      <c r="BFY418" s="4"/>
      <c r="BFZ418" s="4"/>
      <c r="BGA418" s="4"/>
      <c r="BGB418" s="4"/>
      <c r="BGC418" s="4"/>
      <c r="BGD418" s="4"/>
      <c r="BGE418" s="4"/>
      <c r="BGF418" s="4"/>
      <c r="BGG418" s="4"/>
      <c r="BGH418" s="4"/>
      <c r="BGI418" s="4"/>
      <c r="BGJ418" s="4"/>
      <c r="BGK418" s="4"/>
      <c r="BGL418" s="4"/>
      <c r="BGM418" s="4"/>
      <c r="BGN418" s="4"/>
      <c r="BGO418" s="4"/>
      <c r="BGP418" s="4"/>
      <c r="BGQ418" s="4"/>
      <c r="BGR418" s="4"/>
      <c r="BGS418" s="4"/>
      <c r="BGT418" s="4"/>
      <c r="BGU418" s="4"/>
      <c r="BGV418" s="4"/>
      <c r="BGW418" s="4"/>
      <c r="BGX418" s="4"/>
      <c r="BGY418" s="4"/>
      <c r="BGZ418" s="4"/>
      <c r="BHA418" s="4"/>
      <c r="BHB418" s="4"/>
      <c r="BHC418" s="4"/>
      <c r="BHD418" s="4"/>
      <c r="BHE418" s="4"/>
      <c r="BHF418" s="4"/>
      <c r="BHG418" s="4"/>
      <c r="BHH418" s="4"/>
      <c r="BHI418" s="4"/>
      <c r="BHJ418" s="4"/>
      <c r="BHK418" s="4"/>
      <c r="BHL418" s="4"/>
      <c r="BHM418" s="4"/>
      <c r="BHN418" s="4"/>
      <c r="BHO418" s="4"/>
      <c r="BHP418" s="4"/>
      <c r="BHQ418" s="4"/>
      <c r="BHR418" s="4"/>
      <c r="BHS418" s="4"/>
      <c r="BHT418" s="4"/>
      <c r="BHU418" s="4"/>
      <c r="BHV418" s="4"/>
      <c r="BHW418" s="4"/>
      <c r="BHX418" s="4"/>
      <c r="BHY418" s="4"/>
      <c r="BHZ418" s="4"/>
      <c r="BIA418" s="4"/>
      <c r="BIB418" s="4"/>
      <c r="BIC418" s="4"/>
      <c r="BID418" s="4"/>
      <c r="BIE418" s="4"/>
      <c r="BIF418" s="4"/>
      <c r="BIG418" s="4"/>
      <c r="BIH418" s="4"/>
      <c r="BII418" s="4"/>
      <c r="BIJ418" s="4"/>
      <c r="BIK418" s="4"/>
      <c r="BIL418" s="4"/>
      <c r="BIM418" s="4"/>
      <c r="BIN418" s="4"/>
      <c r="BIO418" s="4"/>
      <c r="BIP418" s="4"/>
      <c r="BIQ418" s="4"/>
      <c r="BIR418" s="4"/>
      <c r="BIS418" s="4"/>
      <c r="BIT418" s="4"/>
      <c r="BIU418" s="4"/>
      <c r="BIV418" s="4"/>
      <c r="BIW418" s="4"/>
      <c r="BIX418" s="4"/>
      <c r="BIY418" s="4"/>
      <c r="BIZ418" s="4"/>
      <c r="BJA418" s="4"/>
      <c r="BJB418" s="4"/>
      <c r="BJC418" s="4"/>
      <c r="BJD418" s="4"/>
      <c r="BJE418" s="4"/>
      <c r="BJF418" s="4"/>
      <c r="BJG418" s="4"/>
      <c r="BJH418" s="4"/>
      <c r="BJI418" s="4"/>
      <c r="BJJ418" s="4"/>
      <c r="BJK418" s="4"/>
      <c r="BJL418" s="4"/>
      <c r="BJM418" s="4"/>
      <c r="BJN418" s="4"/>
      <c r="BJO418" s="4"/>
      <c r="BJP418" s="4"/>
      <c r="BJQ418" s="4"/>
      <c r="BJR418" s="4"/>
      <c r="BJS418" s="4"/>
      <c r="BJT418" s="4"/>
      <c r="BJU418" s="4"/>
      <c r="BJV418" s="4"/>
      <c r="BJW418" s="4"/>
      <c r="BJX418" s="4"/>
      <c r="BJY418" s="4"/>
      <c r="BJZ418" s="4"/>
      <c r="BKA418" s="4"/>
      <c r="BKB418" s="4"/>
      <c r="BKC418" s="4"/>
      <c r="BKD418" s="4"/>
      <c r="BKE418" s="4"/>
      <c r="BKF418" s="4"/>
      <c r="BKG418" s="4"/>
      <c r="BKH418" s="4"/>
      <c r="BKI418" s="4"/>
      <c r="BKJ418" s="4"/>
      <c r="BKK418" s="4"/>
      <c r="BKL418" s="4"/>
      <c r="BKM418" s="4"/>
      <c r="BKN418" s="4"/>
      <c r="BKO418" s="4"/>
      <c r="BKP418" s="4"/>
      <c r="BKQ418" s="4"/>
      <c r="BKR418" s="4"/>
      <c r="BKS418" s="4"/>
      <c r="BKT418" s="4"/>
      <c r="BKU418" s="4"/>
      <c r="BKV418" s="4"/>
      <c r="BKW418" s="4"/>
      <c r="BKX418" s="4"/>
      <c r="BKY418" s="4"/>
      <c r="BKZ418" s="4"/>
      <c r="BLA418" s="4"/>
      <c r="BLB418" s="4"/>
      <c r="BLC418" s="4"/>
      <c r="BLD418" s="4"/>
      <c r="BLE418" s="4"/>
      <c r="BLF418" s="4"/>
      <c r="BLG418" s="4"/>
      <c r="BLH418" s="4"/>
      <c r="BLI418" s="4"/>
      <c r="BLJ418" s="4"/>
      <c r="BLK418" s="4"/>
      <c r="BLL418" s="4"/>
      <c r="BLM418" s="4"/>
      <c r="BLN418" s="4"/>
      <c r="BLO418" s="4"/>
      <c r="BLP418" s="4"/>
      <c r="BLQ418" s="4"/>
      <c r="BLR418" s="4"/>
      <c r="BLS418" s="4"/>
      <c r="BLT418" s="4"/>
      <c r="BLU418" s="4"/>
      <c r="BLV418" s="4"/>
      <c r="BLW418" s="4"/>
      <c r="BLX418" s="4"/>
      <c r="BLY418" s="4"/>
      <c r="BLZ418" s="4"/>
      <c r="BMA418" s="4"/>
      <c r="BMB418" s="4"/>
      <c r="BMC418" s="4"/>
      <c r="BMD418" s="4"/>
      <c r="BME418" s="4"/>
      <c r="BMF418" s="4"/>
      <c r="BMG418" s="4"/>
      <c r="BMH418" s="4"/>
      <c r="BMI418" s="4"/>
      <c r="BMJ418" s="4"/>
      <c r="BMK418" s="4"/>
      <c r="BML418" s="4"/>
      <c r="BMM418" s="4"/>
      <c r="BMN418" s="4"/>
      <c r="BMO418" s="4"/>
      <c r="BMP418" s="4"/>
      <c r="BMQ418" s="4"/>
      <c r="BMR418" s="4"/>
      <c r="BMS418" s="4"/>
      <c r="BMT418" s="4"/>
      <c r="BMU418" s="4"/>
      <c r="BMV418" s="4"/>
      <c r="BMW418" s="4"/>
      <c r="BMX418" s="4"/>
      <c r="BMY418" s="4"/>
      <c r="BMZ418" s="4"/>
      <c r="BNA418" s="4"/>
      <c r="BNB418" s="4"/>
      <c r="BNC418" s="4"/>
      <c r="BND418" s="4"/>
      <c r="BNE418" s="4"/>
      <c r="BNF418" s="4"/>
      <c r="BNG418" s="4"/>
      <c r="BNH418" s="4"/>
      <c r="BNI418" s="4"/>
      <c r="BNJ418" s="4"/>
      <c r="BNK418" s="4"/>
      <c r="BNL418" s="4"/>
      <c r="BNM418" s="4"/>
      <c r="BNN418" s="4"/>
      <c r="BNO418" s="4"/>
      <c r="BNP418" s="4"/>
      <c r="BNQ418" s="4"/>
      <c r="BNR418" s="4"/>
      <c r="BNS418" s="4"/>
      <c r="BNT418" s="4"/>
      <c r="BNU418" s="4"/>
      <c r="BNV418" s="4"/>
      <c r="BNW418" s="4"/>
      <c r="BNX418" s="4"/>
      <c r="BNY418" s="4"/>
      <c r="BNZ418" s="4"/>
      <c r="BOA418" s="4"/>
      <c r="BOB418" s="4"/>
      <c r="BOC418" s="4"/>
      <c r="BOD418" s="4"/>
      <c r="BOE418" s="4"/>
      <c r="BOF418" s="4"/>
      <c r="BOG418" s="4"/>
      <c r="BOH418" s="4"/>
      <c r="BOI418" s="4"/>
      <c r="BOJ418" s="4"/>
      <c r="BOK418" s="4"/>
      <c r="BOL418" s="4"/>
      <c r="BOM418" s="4"/>
      <c r="BON418" s="4"/>
      <c r="BOO418" s="4"/>
      <c r="BOP418" s="4"/>
      <c r="BOQ418" s="4"/>
      <c r="BOR418" s="4"/>
      <c r="BOS418" s="4"/>
      <c r="BOT418" s="4"/>
      <c r="BOU418" s="4"/>
      <c r="BOV418" s="4"/>
      <c r="BOW418" s="4"/>
      <c r="BOX418" s="4"/>
      <c r="BOY418" s="4"/>
      <c r="BOZ418" s="4"/>
      <c r="BPA418" s="4"/>
      <c r="BPB418" s="4"/>
      <c r="BPC418" s="4"/>
      <c r="BPD418" s="4"/>
      <c r="BPE418" s="4"/>
      <c r="BPF418" s="4"/>
      <c r="BPG418" s="4"/>
      <c r="BPH418" s="4"/>
      <c r="BPI418" s="4"/>
      <c r="BPJ418" s="4"/>
      <c r="BPK418" s="4"/>
      <c r="BPL418" s="4"/>
      <c r="BPM418" s="4"/>
      <c r="BPN418" s="4"/>
      <c r="BPO418" s="4"/>
      <c r="BPP418" s="4"/>
      <c r="BPQ418" s="4"/>
      <c r="BPR418" s="4"/>
      <c r="BPS418" s="4"/>
      <c r="BPT418" s="4"/>
      <c r="BPU418" s="4"/>
      <c r="BPV418" s="4"/>
      <c r="BPW418" s="4"/>
      <c r="BPX418" s="4"/>
      <c r="BPY418" s="4"/>
      <c r="BPZ418" s="4"/>
      <c r="BQA418" s="4"/>
      <c r="BQB418" s="4"/>
      <c r="BQC418" s="4"/>
      <c r="BQD418" s="4"/>
      <c r="BQE418" s="4"/>
      <c r="BQF418" s="4"/>
      <c r="BQG418" s="4"/>
      <c r="BQH418" s="4"/>
      <c r="BQI418" s="4"/>
      <c r="BQJ418" s="4"/>
      <c r="BQK418" s="4"/>
      <c r="BQL418" s="4"/>
      <c r="BQM418" s="4"/>
      <c r="BQN418" s="4"/>
      <c r="BQO418" s="4"/>
      <c r="BQP418" s="4"/>
      <c r="BQQ418" s="4"/>
      <c r="BQR418" s="4"/>
      <c r="BQS418" s="4"/>
      <c r="BQT418" s="4"/>
      <c r="BQU418" s="4"/>
      <c r="BQV418" s="4"/>
      <c r="BQW418" s="4"/>
      <c r="BQX418" s="4"/>
      <c r="BQY418" s="4"/>
      <c r="BQZ418" s="4"/>
      <c r="BRA418" s="4"/>
      <c r="BRB418" s="4"/>
      <c r="BRC418" s="4"/>
      <c r="BRD418" s="4"/>
      <c r="BRE418" s="4"/>
      <c r="BRF418" s="4"/>
      <c r="BRG418" s="4"/>
      <c r="BRH418" s="4"/>
      <c r="BRI418" s="4"/>
      <c r="BRJ418" s="4"/>
      <c r="BRK418" s="4"/>
      <c r="BRL418" s="4"/>
      <c r="BRM418" s="4"/>
      <c r="BRN418" s="4"/>
      <c r="BRO418" s="4"/>
      <c r="BRP418" s="4"/>
      <c r="BRQ418" s="4"/>
      <c r="BRR418" s="4"/>
      <c r="BRS418" s="4"/>
      <c r="BRT418" s="4"/>
      <c r="BRU418" s="4"/>
      <c r="BRV418" s="4"/>
      <c r="BRW418" s="4"/>
      <c r="BRX418" s="4"/>
      <c r="BRY418" s="4"/>
      <c r="BRZ418" s="4"/>
      <c r="BSA418" s="4"/>
      <c r="BSB418" s="4"/>
      <c r="BSC418" s="4"/>
      <c r="BSD418" s="4"/>
      <c r="BSE418" s="4"/>
      <c r="BSF418" s="4"/>
      <c r="BSG418" s="4"/>
      <c r="BSH418" s="4"/>
      <c r="BSI418" s="4"/>
      <c r="BSJ418" s="4"/>
      <c r="BSK418" s="4"/>
      <c r="BSL418" s="4"/>
      <c r="BSM418" s="4"/>
      <c r="BSN418" s="4"/>
      <c r="BSO418" s="4"/>
      <c r="BSP418" s="4"/>
      <c r="BSQ418" s="4"/>
      <c r="BSR418" s="4"/>
      <c r="BSS418" s="4"/>
      <c r="BST418" s="4"/>
      <c r="BSU418" s="4"/>
      <c r="BSV418" s="4"/>
      <c r="BSW418" s="4"/>
      <c r="BSX418" s="4"/>
      <c r="BSY418" s="4"/>
      <c r="BSZ418" s="4"/>
      <c r="BTA418" s="4"/>
      <c r="BTB418" s="4"/>
      <c r="BTC418" s="4"/>
      <c r="BTD418" s="4"/>
      <c r="BTE418" s="4"/>
      <c r="BTF418" s="4"/>
      <c r="BTG418" s="4"/>
      <c r="BTH418" s="4"/>
      <c r="BTI418" s="4"/>
      <c r="BTJ418" s="4"/>
      <c r="BTK418" s="4"/>
      <c r="BTL418" s="4"/>
      <c r="BTM418" s="4"/>
      <c r="BTN418" s="4"/>
      <c r="BTO418" s="4"/>
      <c r="BTP418" s="4"/>
      <c r="BTQ418" s="4"/>
      <c r="BTR418" s="4"/>
      <c r="BTS418" s="4"/>
      <c r="BTT418" s="4"/>
      <c r="BTU418" s="4"/>
      <c r="BTV418" s="4"/>
      <c r="BTW418" s="4"/>
      <c r="BTX418" s="4"/>
      <c r="BTY418" s="4"/>
      <c r="BTZ418" s="4"/>
      <c r="BUA418" s="4"/>
      <c r="BUB418" s="4"/>
      <c r="BUC418" s="4"/>
      <c r="BUD418" s="4"/>
      <c r="BUE418" s="4"/>
      <c r="BUF418" s="4"/>
      <c r="BUG418" s="4"/>
      <c r="BUH418" s="4"/>
      <c r="BUI418" s="4"/>
      <c r="BUJ418" s="4"/>
      <c r="BUK418" s="4"/>
      <c r="BUL418" s="4"/>
      <c r="BUM418" s="4"/>
      <c r="BUN418" s="4"/>
      <c r="BUO418" s="4"/>
      <c r="BUP418" s="4"/>
      <c r="BUQ418" s="4"/>
      <c r="BUR418" s="4"/>
      <c r="BUS418" s="4"/>
      <c r="BUT418" s="4"/>
      <c r="BUU418" s="4"/>
      <c r="BUV418" s="4"/>
      <c r="BUW418" s="4"/>
      <c r="BUX418" s="4"/>
      <c r="BUY418" s="4"/>
      <c r="BUZ418" s="4"/>
      <c r="BVA418" s="4"/>
      <c r="BVB418" s="4"/>
      <c r="BVC418" s="4"/>
      <c r="BVD418" s="4"/>
      <c r="BVE418" s="4"/>
      <c r="BVF418" s="4"/>
      <c r="BVG418" s="4"/>
      <c r="BVH418" s="4"/>
      <c r="BVI418" s="4"/>
      <c r="BVJ418" s="4"/>
      <c r="BVK418" s="4"/>
      <c r="BVL418" s="4"/>
      <c r="BVM418" s="4"/>
      <c r="BVN418" s="4"/>
      <c r="BVO418" s="4"/>
      <c r="BVP418" s="4"/>
      <c r="BVQ418" s="4"/>
      <c r="BVR418" s="4"/>
      <c r="BVS418" s="4"/>
      <c r="BVT418" s="4"/>
      <c r="BVU418" s="4"/>
      <c r="BVV418" s="4"/>
      <c r="BVW418" s="4"/>
      <c r="BVX418" s="4"/>
      <c r="BVY418" s="4"/>
      <c r="BVZ418" s="4"/>
      <c r="BWA418" s="4"/>
      <c r="BWB418" s="4"/>
      <c r="BWC418" s="4"/>
      <c r="BWD418" s="4"/>
      <c r="BWE418" s="4"/>
      <c r="BWF418" s="4"/>
      <c r="BWG418" s="4"/>
      <c r="BWH418" s="4"/>
      <c r="BWI418" s="4"/>
      <c r="BWJ418" s="4"/>
      <c r="BWK418" s="4"/>
      <c r="BWL418" s="4"/>
      <c r="BWM418" s="4"/>
      <c r="BWN418" s="4"/>
      <c r="BWO418" s="4"/>
      <c r="BWP418" s="4"/>
      <c r="BWQ418" s="4"/>
      <c r="BWR418" s="4"/>
      <c r="BWS418" s="4"/>
      <c r="BWT418" s="4"/>
      <c r="BWU418" s="4"/>
      <c r="BWV418" s="4"/>
      <c r="BWW418" s="4"/>
      <c r="BWX418" s="4"/>
      <c r="BWY418" s="4"/>
      <c r="BWZ418" s="4"/>
      <c r="BXA418" s="4"/>
      <c r="BXB418" s="4"/>
      <c r="BXC418" s="4"/>
      <c r="BXD418" s="4"/>
      <c r="BXE418" s="4"/>
      <c r="BXF418" s="4"/>
      <c r="BXG418" s="4"/>
      <c r="BXH418" s="4"/>
      <c r="BXI418" s="4"/>
      <c r="BXJ418" s="4"/>
      <c r="BXK418" s="4"/>
      <c r="BXL418" s="4"/>
      <c r="BXM418" s="4"/>
      <c r="BXN418" s="4"/>
      <c r="BXO418" s="4"/>
      <c r="BXP418" s="4"/>
      <c r="BXQ418" s="4"/>
      <c r="BXR418" s="4"/>
      <c r="BXS418" s="4"/>
      <c r="BXT418" s="4"/>
      <c r="BXU418" s="4"/>
      <c r="BXV418" s="4"/>
      <c r="BXW418" s="4"/>
      <c r="BXX418" s="4"/>
      <c r="BXY418" s="4"/>
      <c r="BXZ418" s="4"/>
      <c r="BYA418" s="4"/>
      <c r="BYB418" s="4"/>
      <c r="BYC418" s="4"/>
      <c r="BYD418" s="4"/>
      <c r="BYE418" s="4"/>
      <c r="BYF418" s="4"/>
      <c r="BYG418" s="4"/>
      <c r="BYH418" s="4"/>
      <c r="BYI418" s="4"/>
      <c r="BYJ418" s="4"/>
      <c r="BYK418" s="4"/>
      <c r="BYL418" s="4"/>
      <c r="BYM418" s="4"/>
      <c r="BYN418" s="4"/>
      <c r="BYO418" s="4"/>
      <c r="BYP418" s="4"/>
      <c r="BYQ418" s="4"/>
      <c r="BYR418" s="4"/>
      <c r="BYS418" s="4"/>
      <c r="BYT418" s="4"/>
      <c r="BYU418" s="4"/>
      <c r="BYV418" s="4"/>
      <c r="BYW418" s="4"/>
      <c r="BYX418" s="4"/>
      <c r="BYY418" s="4"/>
      <c r="BYZ418" s="4"/>
      <c r="BZA418" s="4"/>
      <c r="BZB418" s="4"/>
      <c r="BZC418" s="4"/>
      <c r="BZD418" s="4"/>
      <c r="BZE418" s="4"/>
      <c r="BZF418" s="4"/>
      <c r="BZG418" s="4"/>
      <c r="BZH418" s="4"/>
      <c r="BZI418" s="4"/>
      <c r="BZJ418" s="4"/>
      <c r="BZK418" s="4"/>
      <c r="BZL418" s="4"/>
      <c r="BZM418" s="4"/>
      <c r="BZN418" s="4"/>
      <c r="BZO418" s="4"/>
      <c r="BZP418" s="4"/>
      <c r="BZQ418" s="4"/>
      <c r="BZR418" s="4"/>
      <c r="BZS418" s="4"/>
      <c r="BZT418" s="4"/>
      <c r="BZU418" s="4"/>
      <c r="BZV418" s="4"/>
      <c r="BZW418" s="4"/>
      <c r="BZX418" s="4"/>
      <c r="BZY418" s="4"/>
      <c r="BZZ418" s="4"/>
      <c r="CAA418" s="4"/>
      <c r="CAB418" s="4"/>
      <c r="CAC418" s="4"/>
      <c r="CAD418" s="4"/>
      <c r="CAE418" s="4"/>
      <c r="CAF418" s="4"/>
      <c r="CAG418" s="4"/>
      <c r="CAH418" s="4"/>
      <c r="CAI418" s="4"/>
      <c r="CAJ418" s="4"/>
      <c r="CAK418" s="4"/>
      <c r="CAL418" s="4"/>
      <c r="CAM418" s="4"/>
      <c r="CAN418" s="4"/>
      <c r="CAO418" s="4"/>
      <c r="CAP418" s="4"/>
      <c r="CAQ418" s="4"/>
      <c r="CAR418" s="4"/>
      <c r="CAS418" s="4"/>
      <c r="CAT418" s="4"/>
      <c r="CAU418" s="4"/>
      <c r="CAV418" s="4"/>
      <c r="CAW418" s="4"/>
      <c r="CAX418" s="4"/>
      <c r="CAY418" s="4"/>
      <c r="CAZ418" s="4"/>
      <c r="CBA418" s="4"/>
      <c r="CBB418" s="4"/>
      <c r="CBC418" s="4"/>
      <c r="CBD418" s="4"/>
      <c r="CBE418" s="4"/>
      <c r="CBF418" s="4"/>
      <c r="CBG418" s="4"/>
      <c r="CBH418" s="4"/>
      <c r="CBI418" s="4"/>
      <c r="CBJ418" s="4"/>
      <c r="CBK418" s="4"/>
      <c r="CBL418" s="4"/>
      <c r="CBM418" s="4"/>
      <c r="CBN418" s="4"/>
      <c r="CBO418" s="4"/>
      <c r="CBP418" s="4"/>
      <c r="CBQ418" s="4"/>
      <c r="CBR418" s="4"/>
      <c r="CBS418" s="4"/>
      <c r="CBT418" s="4"/>
      <c r="CBU418" s="4"/>
      <c r="CBV418" s="4"/>
      <c r="CBW418" s="4"/>
      <c r="CBX418" s="4"/>
      <c r="CBY418" s="4"/>
      <c r="CBZ418" s="4"/>
      <c r="CCA418" s="4"/>
      <c r="CCB418" s="4"/>
      <c r="CCC418" s="4"/>
      <c r="CCD418" s="4"/>
      <c r="CCE418" s="4"/>
      <c r="CCF418" s="4"/>
      <c r="CCG418" s="4"/>
      <c r="CCH418" s="4"/>
      <c r="CCI418" s="4"/>
      <c r="CCJ418" s="4"/>
      <c r="CCK418" s="4"/>
      <c r="CCL418" s="4"/>
      <c r="CCM418" s="4"/>
      <c r="CCN418" s="4"/>
      <c r="CCO418" s="4"/>
      <c r="CCP418" s="4"/>
      <c r="CCQ418" s="4"/>
      <c r="CCR418" s="4"/>
      <c r="CCS418" s="4"/>
      <c r="CCT418" s="4"/>
      <c r="CCU418" s="4"/>
      <c r="CCV418" s="4"/>
      <c r="CCW418" s="4"/>
      <c r="CCX418" s="4"/>
      <c r="CCY418" s="4"/>
      <c r="CCZ418" s="4"/>
      <c r="CDA418" s="4"/>
      <c r="CDB418" s="4"/>
      <c r="CDC418" s="4"/>
      <c r="CDD418" s="4"/>
      <c r="CDE418" s="4"/>
      <c r="CDF418" s="4"/>
      <c r="CDG418" s="4"/>
      <c r="CDH418" s="4"/>
      <c r="CDI418" s="4"/>
      <c r="CDJ418" s="4"/>
      <c r="CDK418" s="4"/>
      <c r="CDL418" s="4"/>
      <c r="CDM418" s="4"/>
      <c r="CDN418" s="4"/>
      <c r="CDO418" s="4"/>
      <c r="CDP418" s="4"/>
      <c r="CDQ418" s="4"/>
      <c r="CDR418" s="4"/>
      <c r="CDS418" s="4"/>
      <c r="CDT418" s="4"/>
      <c r="CDU418" s="4"/>
      <c r="CDV418" s="4"/>
      <c r="CDW418" s="4"/>
      <c r="CDX418" s="4"/>
      <c r="CDY418" s="4"/>
      <c r="CDZ418" s="4"/>
      <c r="CEA418" s="4"/>
      <c r="CEB418" s="4"/>
      <c r="CEC418" s="4"/>
      <c r="CED418" s="4"/>
      <c r="CEE418" s="4"/>
      <c r="CEF418" s="4"/>
      <c r="CEG418" s="4"/>
      <c r="CEH418" s="4"/>
      <c r="CEI418" s="4"/>
      <c r="CEJ418" s="4"/>
      <c r="CEK418" s="4"/>
      <c r="CEL418" s="4"/>
      <c r="CEM418" s="4"/>
      <c r="CEN418" s="4"/>
      <c r="CEO418" s="4"/>
      <c r="CEP418" s="4"/>
      <c r="CEQ418" s="4"/>
      <c r="CER418" s="4"/>
      <c r="CES418" s="4"/>
      <c r="CET418" s="4"/>
      <c r="CEU418" s="4"/>
      <c r="CEV418" s="4"/>
      <c r="CEW418" s="4"/>
      <c r="CEX418" s="4"/>
      <c r="CEY418" s="4"/>
      <c r="CEZ418" s="4"/>
      <c r="CFA418" s="4"/>
      <c r="CFB418" s="4"/>
      <c r="CFC418" s="4"/>
      <c r="CFD418" s="4"/>
      <c r="CFE418" s="4"/>
      <c r="CFF418" s="4"/>
      <c r="CFG418" s="4"/>
      <c r="CFH418" s="4"/>
      <c r="CFI418" s="4"/>
      <c r="CFJ418" s="4"/>
      <c r="CFK418" s="4"/>
      <c r="CFL418" s="4"/>
      <c r="CFM418" s="4"/>
      <c r="CFN418" s="4"/>
      <c r="CFO418" s="4"/>
      <c r="CFP418" s="4"/>
      <c r="CFQ418" s="4"/>
      <c r="CFR418" s="4"/>
      <c r="CFS418" s="4"/>
      <c r="CFT418" s="4"/>
      <c r="CFU418" s="4"/>
      <c r="CFV418" s="4"/>
      <c r="CFW418" s="4"/>
      <c r="CFX418" s="4"/>
      <c r="CFY418" s="4"/>
      <c r="CFZ418" s="4"/>
      <c r="CGA418" s="4"/>
      <c r="CGB418" s="4"/>
      <c r="CGC418" s="4"/>
      <c r="CGD418" s="4"/>
      <c r="CGE418" s="4"/>
      <c r="CGF418" s="4"/>
      <c r="CGG418" s="4"/>
      <c r="CGH418" s="4"/>
      <c r="CGI418" s="4"/>
      <c r="CGJ418" s="4"/>
      <c r="CGK418" s="4"/>
      <c r="CGL418" s="4"/>
      <c r="CGM418" s="4"/>
      <c r="CGN418" s="4"/>
      <c r="CGO418" s="4"/>
      <c r="CGP418" s="4"/>
      <c r="CGQ418" s="4"/>
      <c r="CGR418" s="4"/>
      <c r="CGS418" s="4"/>
      <c r="CGT418" s="4"/>
      <c r="CGU418" s="4"/>
      <c r="CGV418" s="4"/>
      <c r="CGW418" s="4"/>
      <c r="CGX418" s="4"/>
      <c r="CGY418" s="4"/>
      <c r="CGZ418" s="4"/>
      <c r="CHA418" s="4"/>
      <c r="CHB418" s="4"/>
      <c r="CHC418" s="4"/>
      <c r="CHD418" s="4"/>
      <c r="CHE418" s="4"/>
      <c r="CHF418" s="4"/>
      <c r="CHG418" s="4"/>
      <c r="CHH418" s="4"/>
      <c r="CHI418" s="4"/>
      <c r="CHJ418" s="4"/>
      <c r="CHK418" s="4"/>
      <c r="CHL418" s="4"/>
      <c r="CHM418" s="4"/>
      <c r="CHN418" s="4"/>
      <c r="CHO418" s="4"/>
      <c r="CHP418" s="4"/>
      <c r="CHQ418" s="4"/>
      <c r="CHR418" s="4"/>
      <c r="CHS418" s="4"/>
      <c r="CHT418" s="4"/>
      <c r="CHU418" s="4"/>
      <c r="CHV418" s="4"/>
      <c r="CHW418" s="4"/>
      <c r="CHX418" s="4"/>
      <c r="CHY418" s="4"/>
      <c r="CHZ418" s="4"/>
      <c r="CIA418" s="4"/>
      <c r="CIB418" s="4"/>
      <c r="CIC418" s="4"/>
      <c r="CID418" s="4"/>
      <c r="CIE418" s="4"/>
      <c r="CIF418" s="4"/>
      <c r="CIG418" s="4"/>
      <c r="CIH418" s="4"/>
      <c r="CII418" s="4"/>
      <c r="CIJ418" s="4"/>
      <c r="CIK418" s="4"/>
      <c r="CIL418" s="4"/>
      <c r="CIM418" s="4"/>
      <c r="CIN418" s="4"/>
      <c r="CIO418" s="4"/>
      <c r="CIP418" s="4"/>
      <c r="CIQ418" s="4"/>
      <c r="CIR418" s="4"/>
      <c r="CIS418" s="4"/>
      <c r="CIT418" s="4"/>
      <c r="CIU418" s="4"/>
      <c r="CIV418" s="4"/>
      <c r="CIW418" s="4"/>
      <c r="CIX418" s="4"/>
      <c r="CIY418" s="4"/>
      <c r="CIZ418" s="4"/>
      <c r="CJA418" s="4"/>
      <c r="CJB418" s="4"/>
      <c r="CJC418" s="4"/>
      <c r="CJD418" s="4"/>
      <c r="CJE418" s="4"/>
      <c r="CJF418" s="4"/>
      <c r="CJG418" s="4"/>
      <c r="CJH418" s="4"/>
      <c r="CJI418" s="4"/>
      <c r="CJJ418" s="4"/>
      <c r="CJK418" s="4"/>
      <c r="CJL418" s="4"/>
      <c r="CJM418" s="4"/>
      <c r="CJN418" s="4"/>
      <c r="CJO418" s="4"/>
      <c r="CJP418" s="4"/>
      <c r="CJQ418" s="4"/>
      <c r="CJR418" s="4"/>
      <c r="CJS418" s="4"/>
      <c r="CJT418" s="4"/>
      <c r="CJU418" s="4"/>
      <c r="CJV418" s="4"/>
      <c r="CJW418" s="4"/>
      <c r="CJX418" s="4"/>
      <c r="CJY418" s="4"/>
      <c r="CJZ418" s="4"/>
      <c r="CKA418" s="4"/>
      <c r="CKB418" s="4"/>
      <c r="CKC418" s="4"/>
      <c r="CKD418" s="4"/>
      <c r="CKE418" s="4"/>
      <c r="CKF418" s="4"/>
      <c r="CKG418" s="4"/>
      <c r="CKH418" s="4"/>
      <c r="CKI418" s="4"/>
      <c r="CKJ418" s="4"/>
      <c r="CKK418" s="4"/>
      <c r="CKL418" s="4"/>
      <c r="CKM418" s="4"/>
      <c r="CKN418" s="4"/>
      <c r="CKO418" s="4"/>
      <c r="CKP418" s="4"/>
      <c r="CKQ418" s="4"/>
      <c r="CKR418" s="4"/>
      <c r="CKS418" s="4"/>
      <c r="CKT418" s="4"/>
      <c r="CKU418" s="4"/>
      <c r="CKV418" s="4"/>
      <c r="CKW418" s="4"/>
      <c r="CKX418" s="4"/>
      <c r="CKY418" s="4"/>
      <c r="CKZ418" s="4"/>
      <c r="CLA418" s="4"/>
      <c r="CLB418" s="4"/>
      <c r="CLC418" s="4"/>
      <c r="CLD418" s="4"/>
      <c r="CLE418" s="4"/>
      <c r="CLF418" s="4"/>
      <c r="CLG418" s="4"/>
      <c r="CLH418" s="4"/>
      <c r="CLI418" s="4"/>
      <c r="CLJ418" s="4"/>
      <c r="CLK418" s="4"/>
      <c r="CLL418" s="4"/>
      <c r="CLM418" s="4"/>
      <c r="CLN418" s="4"/>
      <c r="CLO418" s="4"/>
      <c r="CLP418" s="4"/>
      <c r="CLQ418" s="4"/>
      <c r="CLR418" s="4"/>
      <c r="CLS418" s="4"/>
      <c r="CLT418" s="4"/>
      <c r="CLU418" s="4"/>
      <c r="CLV418" s="4"/>
      <c r="CLW418" s="4"/>
      <c r="CLX418" s="4"/>
      <c r="CLY418" s="4"/>
      <c r="CLZ418" s="4"/>
      <c r="CMA418" s="4"/>
      <c r="CMB418" s="4"/>
      <c r="CMC418" s="4"/>
      <c r="CMD418" s="4"/>
      <c r="CME418" s="4"/>
      <c r="CMF418" s="4"/>
      <c r="CMG418" s="4"/>
      <c r="CMH418" s="4"/>
      <c r="CMI418" s="4"/>
      <c r="CMJ418" s="4"/>
      <c r="CMK418" s="4"/>
      <c r="CML418" s="4"/>
      <c r="CMM418" s="4"/>
      <c r="CMN418" s="4"/>
      <c r="CMO418" s="4"/>
      <c r="CMP418" s="4"/>
      <c r="CMQ418" s="4"/>
      <c r="CMR418" s="4"/>
      <c r="CMS418" s="4"/>
      <c r="CMT418" s="4"/>
      <c r="CMU418" s="4"/>
      <c r="CMV418" s="4"/>
      <c r="CMW418" s="4"/>
      <c r="CMX418" s="4"/>
      <c r="CMY418" s="4"/>
      <c r="CMZ418" s="4"/>
      <c r="CNA418" s="4"/>
      <c r="CNB418" s="4"/>
      <c r="CNC418" s="4"/>
      <c r="CND418" s="4"/>
      <c r="CNE418" s="4"/>
      <c r="CNF418" s="4"/>
      <c r="CNG418" s="4"/>
      <c r="CNH418" s="4"/>
      <c r="CNI418" s="4"/>
      <c r="CNJ418" s="4"/>
      <c r="CNK418" s="4"/>
      <c r="CNL418" s="4"/>
      <c r="CNM418" s="4"/>
      <c r="CNN418" s="4"/>
      <c r="CNO418" s="4"/>
      <c r="CNP418" s="4"/>
      <c r="CNQ418" s="4"/>
      <c r="CNR418" s="4"/>
      <c r="CNS418" s="4"/>
      <c r="CNT418" s="4"/>
      <c r="CNU418" s="4"/>
      <c r="CNV418" s="4"/>
      <c r="CNW418" s="4"/>
      <c r="CNX418" s="4"/>
      <c r="CNY418" s="4"/>
      <c r="CNZ418" s="4"/>
      <c r="COA418" s="4"/>
      <c r="COB418" s="4"/>
      <c r="COC418" s="4"/>
      <c r="COD418" s="4"/>
      <c r="COE418" s="4"/>
      <c r="COF418" s="4"/>
      <c r="COG418" s="4"/>
      <c r="COH418" s="4"/>
      <c r="COI418" s="4"/>
      <c r="COJ418" s="4"/>
      <c r="COK418" s="4"/>
      <c r="COL418" s="4"/>
      <c r="COM418" s="4"/>
      <c r="CON418" s="4"/>
      <c r="COO418" s="4"/>
      <c r="COP418" s="4"/>
      <c r="COQ418" s="4"/>
      <c r="COR418" s="4"/>
      <c r="COS418" s="4"/>
      <c r="COT418" s="4"/>
      <c r="COU418" s="4"/>
    </row>
    <row r="419" spans="1:13 1321:2439" ht="22.5" customHeight="1" x14ac:dyDescent="0.15">
      <c r="A419" s="5" t="s">
        <v>3511</v>
      </c>
      <c r="B419" s="5" t="s">
        <v>85</v>
      </c>
      <c r="C419" s="5" t="s">
        <v>106</v>
      </c>
      <c r="D419" s="5">
        <v>8750</v>
      </c>
      <c r="E419" s="5" t="s">
        <v>1581</v>
      </c>
      <c r="F419" s="5" t="s">
        <v>3512</v>
      </c>
      <c r="G419" s="5" t="s">
        <v>79</v>
      </c>
      <c r="H419" s="30"/>
      <c r="I419" s="33" t="s">
        <v>3513</v>
      </c>
      <c r="J419" s="2" t="s">
        <v>3514</v>
      </c>
      <c r="K419" s="2" t="s">
        <v>3515</v>
      </c>
      <c r="L419" s="5" t="s">
        <v>3516</v>
      </c>
      <c r="M419" s="4"/>
      <c r="AYA419" s="2" t="s">
        <v>3517</v>
      </c>
      <c r="AYB419" s="2" t="s">
        <v>3518</v>
      </c>
      <c r="AYC419" s="2" t="s">
        <v>3519</v>
      </c>
      <c r="AYD419" s="4"/>
      <c r="AYE419" s="4"/>
      <c r="AYF419" s="4"/>
      <c r="AYG419" s="4"/>
      <c r="AYH419" s="4"/>
      <c r="AYI419" s="4"/>
      <c r="AYJ419" s="4"/>
      <c r="AYK419" s="4"/>
      <c r="AYL419" s="4"/>
      <c r="AYM419" s="4"/>
      <c r="AYN419" s="4"/>
      <c r="AYO419" s="4"/>
      <c r="AYP419" s="4"/>
      <c r="AYQ419" s="4"/>
      <c r="AYR419" s="4"/>
      <c r="AYS419" s="4"/>
      <c r="AYT419" s="4"/>
      <c r="AYU419" s="4"/>
      <c r="AYV419" s="4"/>
      <c r="AYW419" s="4"/>
      <c r="AYX419" s="4"/>
      <c r="AYY419" s="4"/>
      <c r="AYZ419" s="4"/>
      <c r="AZA419" s="4"/>
      <c r="AZB419" s="4"/>
      <c r="AZC419" s="4"/>
      <c r="AZD419" s="4"/>
      <c r="AZE419" s="4"/>
      <c r="AZF419" s="4"/>
      <c r="AZG419" s="4"/>
      <c r="AZH419" s="4"/>
      <c r="AZI419" s="4"/>
      <c r="AZJ419" s="4"/>
      <c r="AZK419" s="4"/>
      <c r="AZL419" s="4"/>
      <c r="AZM419" s="4"/>
      <c r="AZN419" s="4"/>
      <c r="AZO419" s="4"/>
      <c r="AZP419" s="4"/>
      <c r="AZQ419" s="4"/>
      <c r="AZR419" s="4"/>
      <c r="AZS419" s="4"/>
      <c r="AZT419" s="4"/>
      <c r="AZU419" s="4"/>
      <c r="AZV419" s="4"/>
      <c r="AZW419" s="4"/>
      <c r="AZX419" s="4"/>
      <c r="AZY419" s="4"/>
      <c r="AZZ419" s="4"/>
      <c r="BAA419" s="4"/>
      <c r="BAB419" s="4"/>
      <c r="BAC419" s="4"/>
      <c r="BAD419" s="4"/>
      <c r="BAE419" s="4"/>
      <c r="BAF419" s="4"/>
      <c r="BAG419" s="4"/>
      <c r="BAH419" s="4"/>
      <c r="BAI419" s="4"/>
      <c r="BAJ419" s="4"/>
      <c r="BAK419" s="4"/>
      <c r="BAL419" s="4"/>
      <c r="BAM419" s="4"/>
      <c r="BAN419" s="4"/>
      <c r="BAO419" s="4"/>
      <c r="BAP419" s="4"/>
      <c r="BAQ419" s="4"/>
      <c r="BAR419" s="4"/>
      <c r="BAS419" s="4"/>
      <c r="BAT419" s="4"/>
      <c r="BAU419" s="4"/>
      <c r="BAV419" s="4"/>
      <c r="BAW419" s="4"/>
      <c r="BAX419" s="4"/>
      <c r="BAY419" s="4"/>
      <c r="BAZ419" s="4"/>
      <c r="BBA419" s="4"/>
      <c r="BBB419" s="4"/>
      <c r="BBC419" s="4"/>
      <c r="BBD419" s="4"/>
      <c r="BBE419" s="4"/>
      <c r="BBF419" s="4"/>
      <c r="BBG419" s="4"/>
      <c r="BBH419" s="4"/>
      <c r="BBI419" s="4"/>
      <c r="BBJ419" s="4"/>
      <c r="BBK419" s="4"/>
      <c r="BBL419" s="4"/>
      <c r="BBM419" s="4"/>
      <c r="BBN419" s="4"/>
      <c r="BBO419" s="4"/>
      <c r="BBP419" s="4"/>
      <c r="BBQ419" s="4"/>
      <c r="BBR419" s="4"/>
      <c r="BBS419" s="4"/>
      <c r="BBT419" s="4"/>
      <c r="BBU419" s="4"/>
      <c r="BBV419" s="4"/>
      <c r="BBW419" s="4"/>
      <c r="BBX419" s="4"/>
      <c r="BBY419" s="4"/>
      <c r="BBZ419" s="4"/>
      <c r="BCA419" s="4"/>
      <c r="BCB419" s="4"/>
      <c r="BCC419" s="4"/>
      <c r="BCD419" s="4"/>
      <c r="BCE419" s="4"/>
      <c r="BCF419" s="4"/>
      <c r="BCG419" s="4"/>
      <c r="BCH419" s="4"/>
      <c r="BCI419" s="4"/>
      <c r="BCJ419" s="4"/>
      <c r="BCK419" s="4"/>
      <c r="BCL419" s="4"/>
      <c r="BCM419" s="4"/>
      <c r="BCN419" s="4"/>
      <c r="BCO419" s="4"/>
      <c r="BCP419" s="4"/>
      <c r="BCQ419" s="4"/>
      <c r="BCR419" s="4"/>
      <c r="BCS419" s="4"/>
      <c r="BCT419" s="4"/>
      <c r="BCU419" s="4"/>
      <c r="BCV419" s="4"/>
      <c r="BCW419" s="4"/>
      <c r="BCX419" s="4"/>
      <c r="BCY419" s="4"/>
      <c r="BCZ419" s="4"/>
      <c r="BDA419" s="4"/>
      <c r="BDB419" s="4"/>
      <c r="BDC419" s="4"/>
      <c r="BDD419" s="4"/>
      <c r="BDE419" s="4"/>
      <c r="BDF419" s="4"/>
      <c r="BDG419" s="4"/>
      <c r="BDH419" s="4"/>
      <c r="BDI419" s="4"/>
      <c r="BDJ419" s="4"/>
      <c r="BDK419" s="4"/>
      <c r="BDL419" s="4"/>
      <c r="BDM419" s="4"/>
      <c r="BDN419" s="4"/>
      <c r="BDO419" s="4"/>
      <c r="BDP419" s="4"/>
      <c r="BDQ419" s="4"/>
      <c r="BDR419" s="4"/>
      <c r="BDS419" s="4"/>
      <c r="BDT419" s="4"/>
      <c r="BDU419" s="4"/>
      <c r="BDV419" s="4"/>
      <c r="BDW419" s="4"/>
      <c r="BDX419" s="4"/>
      <c r="BDY419" s="4"/>
      <c r="BDZ419" s="4"/>
      <c r="BEA419" s="4"/>
      <c r="BEB419" s="4"/>
      <c r="BEC419" s="4"/>
      <c r="BED419" s="4"/>
      <c r="BEE419" s="4"/>
      <c r="BEF419" s="4"/>
      <c r="BEG419" s="4"/>
      <c r="BEH419" s="4"/>
      <c r="BEI419" s="4"/>
      <c r="BEJ419" s="4"/>
      <c r="BEK419" s="4"/>
      <c r="BEL419" s="4"/>
      <c r="BEM419" s="4"/>
      <c r="BEN419" s="4"/>
      <c r="BEO419" s="4"/>
      <c r="BEP419" s="4"/>
      <c r="BEQ419" s="4"/>
      <c r="BER419" s="4"/>
      <c r="BES419" s="4"/>
      <c r="BET419" s="4"/>
      <c r="BEU419" s="4"/>
      <c r="BEV419" s="4"/>
      <c r="BEW419" s="4"/>
      <c r="BEX419" s="4"/>
      <c r="BEY419" s="4"/>
      <c r="BEZ419" s="4"/>
      <c r="BFA419" s="4"/>
      <c r="BFB419" s="4"/>
      <c r="BFC419" s="4"/>
      <c r="BFD419" s="4"/>
      <c r="BFE419" s="4"/>
      <c r="BFF419" s="4"/>
      <c r="BFG419" s="4"/>
      <c r="BFH419" s="4"/>
      <c r="BFI419" s="4"/>
      <c r="BFJ419" s="4"/>
      <c r="BFK419" s="4"/>
      <c r="BFL419" s="4"/>
      <c r="BFM419" s="4"/>
      <c r="BFN419" s="4"/>
      <c r="BFO419" s="4"/>
      <c r="BFP419" s="4"/>
      <c r="BFQ419" s="4"/>
      <c r="BFR419" s="4"/>
      <c r="BFS419" s="4"/>
      <c r="BFT419" s="4"/>
      <c r="BFU419" s="4"/>
      <c r="BFV419" s="4"/>
      <c r="BFW419" s="4"/>
      <c r="BFX419" s="4"/>
      <c r="BFY419" s="4"/>
      <c r="BFZ419" s="4"/>
      <c r="BGA419" s="4"/>
      <c r="BGB419" s="4"/>
      <c r="BGC419" s="4"/>
      <c r="BGD419" s="4"/>
      <c r="BGE419" s="4"/>
      <c r="BGF419" s="4"/>
      <c r="BGG419" s="4"/>
      <c r="BGH419" s="4"/>
      <c r="BGI419" s="4"/>
      <c r="BGJ419" s="4"/>
      <c r="BGK419" s="4"/>
      <c r="BGL419" s="4"/>
      <c r="BGM419" s="4"/>
      <c r="BGN419" s="4"/>
      <c r="BGO419" s="4"/>
      <c r="BGP419" s="4"/>
      <c r="BGQ419" s="4"/>
      <c r="BGR419" s="4"/>
      <c r="BGS419" s="4"/>
      <c r="BGT419" s="4"/>
      <c r="BGU419" s="4"/>
      <c r="BGV419" s="4"/>
      <c r="BGW419" s="4"/>
      <c r="BGX419" s="4"/>
      <c r="BGY419" s="4"/>
      <c r="BGZ419" s="4"/>
      <c r="BHA419" s="4"/>
      <c r="BHB419" s="4"/>
      <c r="BHC419" s="4"/>
      <c r="BHD419" s="4"/>
      <c r="BHE419" s="4"/>
      <c r="BHF419" s="4"/>
      <c r="BHG419" s="4"/>
      <c r="BHH419" s="4"/>
      <c r="BHI419" s="4"/>
      <c r="BHJ419" s="4"/>
      <c r="BHK419" s="4"/>
      <c r="BHL419" s="4"/>
      <c r="BHM419" s="4"/>
      <c r="BHN419" s="4"/>
      <c r="BHO419" s="4"/>
      <c r="BHP419" s="4"/>
      <c r="BHQ419" s="4"/>
      <c r="BHR419" s="4"/>
      <c r="BHS419" s="4"/>
      <c r="BHT419" s="4"/>
      <c r="BHU419" s="4"/>
      <c r="BHV419" s="4"/>
      <c r="BHW419" s="4"/>
      <c r="BHX419" s="4"/>
      <c r="BHY419" s="4"/>
      <c r="BHZ419" s="4"/>
      <c r="BIA419" s="4"/>
      <c r="BIB419" s="4"/>
      <c r="BIC419" s="4"/>
      <c r="BID419" s="4"/>
      <c r="BIE419" s="4"/>
      <c r="BIF419" s="4"/>
      <c r="BIG419" s="4"/>
      <c r="BIH419" s="4"/>
      <c r="BII419" s="4"/>
      <c r="BIJ419" s="4"/>
      <c r="BIK419" s="4"/>
      <c r="BIL419" s="4"/>
      <c r="BIM419" s="4"/>
      <c r="BIN419" s="4"/>
      <c r="BIO419" s="4"/>
      <c r="BIP419" s="4"/>
      <c r="BIQ419" s="4"/>
      <c r="BIR419" s="4"/>
      <c r="BIS419" s="4"/>
      <c r="BIT419" s="4"/>
      <c r="BIU419" s="4"/>
      <c r="BIV419" s="4"/>
      <c r="BIW419" s="4"/>
      <c r="BIX419" s="4"/>
      <c r="BIY419" s="4"/>
      <c r="BIZ419" s="4"/>
      <c r="BJA419" s="4"/>
      <c r="BJB419" s="4"/>
      <c r="BJC419" s="4"/>
      <c r="BJD419" s="4"/>
      <c r="BJE419" s="4"/>
      <c r="BJF419" s="4"/>
      <c r="BJG419" s="4"/>
      <c r="BJH419" s="4"/>
      <c r="BJI419" s="4"/>
      <c r="BJJ419" s="4"/>
      <c r="BJK419" s="4"/>
      <c r="BJL419" s="4"/>
      <c r="BJM419" s="4"/>
      <c r="BJN419" s="4"/>
      <c r="BJO419" s="4"/>
      <c r="BJP419" s="4"/>
      <c r="BJQ419" s="4"/>
      <c r="BJR419" s="4"/>
      <c r="BJS419" s="4"/>
      <c r="BJT419" s="4"/>
      <c r="BJU419" s="4"/>
      <c r="BJV419" s="4"/>
      <c r="BJW419" s="4"/>
      <c r="BJX419" s="4"/>
      <c r="BJY419" s="4"/>
      <c r="BJZ419" s="4"/>
      <c r="BKA419" s="4"/>
      <c r="BKB419" s="4"/>
      <c r="BKC419" s="4"/>
      <c r="BKD419" s="4"/>
      <c r="BKE419" s="4"/>
      <c r="BKF419" s="4"/>
      <c r="BKG419" s="4"/>
      <c r="BKH419" s="4"/>
      <c r="BKI419" s="4"/>
      <c r="BKJ419" s="4"/>
      <c r="BKK419" s="4"/>
      <c r="BKL419" s="4"/>
      <c r="BKM419" s="4"/>
      <c r="BKN419" s="4"/>
      <c r="BKO419" s="4"/>
      <c r="BKP419" s="4"/>
      <c r="BKQ419" s="4"/>
      <c r="BKR419" s="4"/>
      <c r="BKS419" s="4"/>
      <c r="BKT419" s="4"/>
      <c r="BKU419" s="4"/>
      <c r="BKV419" s="4"/>
      <c r="BKW419" s="4"/>
      <c r="BKX419" s="4"/>
      <c r="BKY419" s="4"/>
      <c r="BKZ419" s="4"/>
      <c r="BLA419" s="4"/>
      <c r="BLB419" s="4"/>
      <c r="BLC419" s="4"/>
      <c r="BLD419" s="4"/>
      <c r="BLE419" s="4"/>
      <c r="BLF419" s="4"/>
      <c r="BLG419" s="4"/>
      <c r="BLH419" s="4"/>
      <c r="BLI419" s="4"/>
      <c r="BLJ419" s="4"/>
      <c r="BLK419" s="4"/>
      <c r="BLL419" s="4"/>
      <c r="BLM419" s="4"/>
      <c r="BLN419" s="4"/>
      <c r="BLO419" s="4"/>
      <c r="BLP419" s="4"/>
      <c r="BLQ419" s="4"/>
      <c r="BLR419" s="4"/>
      <c r="BLS419" s="4"/>
      <c r="BLT419" s="4"/>
      <c r="BLU419" s="4"/>
      <c r="BLV419" s="4"/>
      <c r="BLW419" s="4"/>
      <c r="BLX419" s="4"/>
      <c r="BLY419" s="4"/>
      <c r="BLZ419" s="4"/>
      <c r="BMA419" s="4"/>
      <c r="BMB419" s="4"/>
      <c r="BMC419" s="4"/>
      <c r="BMD419" s="4"/>
      <c r="BME419" s="4"/>
      <c r="BMF419" s="4"/>
      <c r="BMG419" s="4"/>
      <c r="BMH419" s="4"/>
      <c r="BMI419" s="4"/>
      <c r="BMJ419" s="4"/>
      <c r="BMK419" s="4"/>
      <c r="BML419" s="4"/>
      <c r="BMM419" s="4"/>
      <c r="BMN419" s="4"/>
      <c r="BMO419" s="4"/>
      <c r="BMP419" s="4"/>
      <c r="BMQ419" s="4"/>
      <c r="BMR419" s="4"/>
      <c r="BMS419" s="4"/>
      <c r="BMT419" s="4"/>
      <c r="BMU419" s="4"/>
      <c r="BMV419" s="4"/>
      <c r="BMW419" s="4"/>
      <c r="BMX419" s="4"/>
      <c r="BMY419" s="4"/>
      <c r="BMZ419" s="4"/>
      <c r="BNA419" s="4"/>
      <c r="BNB419" s="4"/>
      <c r="BNC419" s="4"/>
      <c r="BND419" s="4"/>
      <c r="BNE419" s="4"/>
      <c r="BNF419" s="4"/>
      <c r="BNG419" s="4"/>
      <c r="BNH419" s="4"/>
      <c r="BNI419" s="4"/>
      <c r="BNJ419" s="4"/>
      <c r="BNK419" s="4"/>
      <c r="BNL419" s="4"/>
      <c r="BNM419" s="4"/>
      <c r="BNN419" s="4"/>
      <c r="BNO419" s="4"/>
      <c r="BNP419" s="4"/>
      <c r="BNQ419" s="4"/>
      <c r="BNR419" s="4"/>
      <c r="BNS419" s="4"/>
      <c r="BNT419" s="4"/>
      <c r="BNU419" s="4"/>
      <c r="BNV419" s="4"/>
      <c r="BNW419" s="4"/>
      <c r="BNX419" s="4"/>
      <c r="BNY419" s="4"/>
      <c r="BNZ419" s="4"/>
      <c r="BOA419" s="4"/>
      <c r="BOB419" s="4"/>
      <c r="BOC419" s="4"/>
      <c r="BOD419" s="4"/>
      <c r="BOE419" s="4"/>
      <c r="BOF419" s="4"/>
      <c r="BOG419" s="4"/>
      <c r="BOH419" s="4"/>
      <c r="BOI419" s="4"/>
      <c r="BOJ419" s="4"/>
      <c r="BOK419" s="4"/>
      <c r="BOL419" s="4"/>
      <c r="BOM419" s="4"/>
      <c r="BON419" s="4"/>
      <c r="BOO419" s="4"/>
      <c r="BOP419" s="4"/>
      <c r="BOQ419" s="4"/>
      <c r="BOR419" s="4"/>
      <c r="BOS419" s="4"/>
      <c r="BOT419" s="4"/>
      <c r="BOU419" s="4"/>
      <c r="BOV419" s="4"/>
      <c r="BOW419" s="4"/>
      <c r="BOX419" s="4"/>
      <c r="BOY419" s="4"/>
      <c r="BOZ419" s="4"/>
      <c r="BPA419" s="4"/>
      <c r="BPB419" s="4"/>
      <c r="BPC419" s="4"/>
      <c r="BPD419" s="4"/>
      <c r="BPE419" s="4"/>
      <c r="BPF419" s="4"/>
      <c r="BPG419" s="4"/>
      <c r="BPH419" s="4"/>
      <c r="BPI419" s="4"/>
      <c r="BPJ419" s="4"/>
      <c r="BPK419" s="4"/>
      <c r="BPL419" s="4"/>
      <c r="BPM419" s="4"/>
      <c r="BPN419" s="4"/>
      <c r="BPO419" s="4"/>
      <c r="BPP419" s="4"/>
      <c r="BPQ419" s="4"/>
      <c r="BPR419" s="4"/>
      <c r="BPS419" s="4"/>
      <c r="BPT419" s="4"/>
      <c r="BPU419" s="4"/>
      <c r="BPV419" s="4"/>
      <c r="BPW419" s="4"/>
      <c r="BPX419" s="4"/>
      <c r="BPY419" s="4"/>
      <c r="BPZ419" s="4"/>
      <c r="BQA419" s="4"/>
      <c r="BQB419" s="4"/>
      <c r="BQC419" s="4"/>
      <c r="BQD419" s="4"/>
      <c r="BQE419" s="4"/>
      <c r="BQF419" s="4"/>
      <c r="BQG419" s="4"/>
      <c r="BQH419" s="4"/>
      <c r="BQI419" s="4"/>
      <c r="BQJ419" s="4"/>
      <c r="BQK419" s="4"/>
      <c r="BQL419" s="4"/>
      <c r="BQM419" s="4"/>
      <c r="BQN419" s="4"/>
      <c r="BQO419" s="4"/>
      <c r="BQP419" s="4"/>
      <c r="BQQ419" s="4"/>
      <c r="BQR419" s="4"/>
      <c r="BQS419" s="4"/>
      <c r="BQT419" s="4"/>
      <c r="BQU419" s="4"/>
      <c r="BQV419" s="4"/>
      <c r="BQW419" s="4"/>
      <c r="BQX419" s="4"/>
      <c r="BQY419" s="4"/>
      <c r="BQZ419" s="4"/>
      <c r="BRA419" s="4"/>
      <c r="BRB419" s="4"/>
      <c r="BRC419" s="4"/>
      <c r="BRD419" s="4"/>
      <c r="BRE419" s="4"/>
      <c r="BRF419" s="4"/>
      <c r="BRG419" s="4"/>
      <c r="BRH419" s="4"/>
      <c r="BRI419" s="4"/>
      <c r="BRJ419" s="4"/>
      <c r="BRK419" s="4"/>
      <c r="BRL419" s="4"/>
      <c r="BRM419" s="4"/>
      <c r="BRN419" s="4"/>
      <c r="BRO419" s="4"/>
      <c r="BRP419" s="4"/>
      <c r="BRQ419" s="4"/>
      <c r="BRR419" s="4"/>
      <c r="BRS419" s="4"/>
      <c r="BRT419" s="4"/>
      <c r="BRU419" s="4"/>
      <c r="BRV419" s="4"/>
      <c r="BRW419" s="4"/>
      <c r="BRX419" s="4"/>
      <c r="BRY419" s="4"/>
      <c r="BRZ419" s="4"/>
      <c r="BSA419" s="4"/>
      <c r="BSB419" s="4"/>
      <c r="BSC419" s="4"/>
      <c r="BSD419" s="4"/>
      <c r="BSE419" s="4"/>
      <c r="BSF419" s="4"/>
      <c r="BSG419" s="4"/>
      <c r="BSH419" s="4"/>
      <c r="BSI419" s="4"/>
      <c r="BSJ419" s="4"/>
      <c r="BSK419" s="4"/>
      <c r="BSL419" s="4"/>
      <c r="BSM419" s="4"/>
      <c r="BSN419" s="4"/>
      <c r="BSO419" s="4"/>
      <c r="BSP419" s="4"/>
      <c r="BSQ419" s="4"/>
      <c r="BSR419" s="4"/>
      <c r="BSS419" s="4"/>
      <c r="BST419" s="4"/>
      <c r="BSU419" s="4"/>
      <c r="BSV419" s="4"/>
      <c r="BSW419" s="4"/>
      <c r="BSX419" s="4"/>
      <c r="BSY419" s="4"/>
      <c r="BSZ419" s="4"/>
      <c r="BTA419" s="4"/>
      <c r="BTB419" s="4"/>
      <c r="BTC419" s="4"/>
      <c r="BTD419" s="4"/>
      <c r="BTE419" s="4"/>
      <c r="BTF419" s="4"/>
      <c r="BTG419" s="4"/>
      <c r="BTH419" s="4"/>
      <c r="BTI419" s="4"/>
      <c r="BTJ419" s="4"/>
      <c r="BTK419" s="4"/>
      <c r="BTL419" s="4"/>
      <c r="BTM419" s="4"/>
      <c r="BTN419" s="4"/>
      <c r="BTO419" s="4"/>
      <c r="BTP419" s="4"/>
      <c r="BTQ419" s="4"/>
      <c r="BTR419" s="4"/>
      <c r="BTS419" s="4"/>
      <c r="BTT419" s="4"/>
      <c r="BTU419" s="4"/>
      <c r="BTV419" s="4"/>
      <c r="BTW419" s="4"/>
      <c r="BTX419" s="4"/>
      <c r="BTY419" s="4"/>
      <c r="BTZ419" s="4"/>
      <c r="BUA419" s="4"/>
      <c r="BUB419" s="4"/>
      <c r="BUC419" s="4"/>
      <c r="BUD419" s="4"/>
      <c r="BUE419" s="4"/>
      <c r="BUF419" s="4"/>
      <c r="BUG419" s="4"/>
      <c r="BUH419" s="4"/>
      <c r="BUI419" s="4"/>
      <c r="BUJ419" s="4"/>
      <c r="BUK419" s="4"/>
      <c r="BUL419" s="4"/>
      <c r="BUM419" s="4"/>
      <c r="BUN419" s="4"/>
      <c r="BUO419" s="4"/>
      <c r="BUP419" s="4"/>
      <c r="BUQ419" s="4"/>
      <c r="BUR419" s="4"/>
      <c r="BUS419" s="4"/>
      <c r="BUT419" s="4"/>
      <c r="BUU419" s="4"/>
      <c r="BUV419" s="4"/>
      <c r="BUW419" s="4"/>
      <c r="BUX419" s="4"/>
      <c r="BUY419" s="4"/>
      <c r="BUZ419" s="4"/>
      <c r="BVA419" s="4"/>
      <c r="BVB419" s="4"/>
      <c r="BVC419" s="4"/>
      <c r="BVD419" s="4"/>
      <c r="BVE419" s="4"/>
      <c r="BVF419" s="4"/>
      <c r="BVG419" s="4"/>
      <c r="BVH419" s="4"/>
      <c r="BVI419" s="4"/>
      <c r="BVJ419" s="4"/>
      <c r="BVK419" s="4"/>
      <c r="BVL419" s="4"/>
      <c r="BVM419" s="4"/>
      <c r="BVN419" s="4"/>
      <c r="BVO419" s="4"/>
      <c r="BVP419" s="4"/>
      <c r="BVQ419" s="4"/>
      <c r="BVR419" s="4"/>
      <c r="BVS419" s="4"/>
      <c r="BVT419" s="4"/>
      <c r="BVU419" s="4"/>
      <c r="BVV419" s="4"/>
      <c r="BVW419" s="4"/>
      <c r="BVX419" s="4"/>
      <c r="BVY419" s="4"/>
      <c r="BVZ419" s="4"/>
      <c r="BWA419" s="4"/>
      <c r="BWB419" s="4"/>
      <c r="BWC419" s="4"/>
      <c r="BWD419" s="4"/>
      <c r="BWE419" s="4"/>
      <c r="BWF419" s="4"/>
      <c r="BWG419" s="4"/>
      <c r="BWH419" s="4"/>
      <c r="BWI419" s="4"/>
      <c r="BWJ419" s="4"/>
      <c r="BWK419" s="4"/>
      <c r="BWL419" s="4"/>
      <c r="BWM419" s="4"/>
      <c r="BWN419" s="4"/>
      <c r="BWO419" s="4"/>
      <c r="BWP419" s="4"/>
      <c r="BWQ419" s="4"/>
      <c r="BWR419" s="4"/>
      <c r="BWS419" s="4"/>
      <c r="BWT419" s="4"/>
      <c r="BWU419" s="4"/>
      <c r="BWV419" s="4"/>
      <c r="BWW419" s="4"/>
      <c r="BWX419" s="4"/>
      <c r="BWY419" s="4"/>
      <c r="BWZ419" s="4"/>
      <c r="BXA419" s="4"/>
      <c r="BXB419" s="4"/>
      <c r="BXC419" s="4"/>
      <c r="BXD419" s="4"/>
      <c r="BXE419" s="4"/>
      <c r="BXF419" s="4"/>
      <c r="BXG419" s="4"/>
      <c r="BXH419" s="4"/>
      <c r="BXI419" s="4"/>
      <c r="BXJ419" s="4"/>
      <c r="BXK419" s="4"/>
      <c r="BXL419" s="4"/>
      <c r="BXM419" s="4"/>
      <c r="BXN419" s="4"/>
      <c r="BXO419" s="4"/>
      <c r="BXP419" s="4"/>
      <c r="BXQ419" s="4"/>
      <c r="BXR419" s="4"/>
      <c r="BXS419" s="4"/>
      <c r="BXT419" s="4"/>
      <c r="BXU419" s="4"/>
      <c r="BXV419" s="4"/>
      <c r="BXW419" s="4"/>
      <c r="BXX419" s="4"/>
      <c r="BXY419" s="4"/>
      <c r="BXZ419" s="4"/>
      <c r="BYA419" s="4"/>
      <c r="BYB419" s="4"/>
      <c r="BYC419" s="4"/>
      <c r="BYD419" s="4"/>
      <c r="BYE419" s="4"/>
      <c r="BYF419" s="4"/>
      <c r="BYG419" s="4"/>
      <c r="BYH419" s="4"/>
      <c r="BYI419" s="4"/>
      <c r="BYJ419" s="4"/>
      <c r="BYK419" s="4"/>
      <c r="BYL419" s="4"/>
      <c r="BYM419" s="4"/>
      <c r="BYN419" s="4"/>
      <c r="BYO419" s="4"/>
      <c r="BYP419" s="4"/>
      <c r="BYQ419" s="4"/>
      <c r="BYR419" s="4"/>
      <c r="BYS419" s="4"/>
      <c r="BYT419" s="4"/>
      <c r="BYU419" s="4"/>
      <c r="BYV419" s="4"/>
      <c r="BYW419" s="4"/>
      <c r="BYX419" s="4"/>
      <c r="BYY419" s="4"/>
      <c r="BYZ419" s="4"/>
      <c r="BZA419" s="4"/>
      <c r="BZB419" s="4"/>
      <c r="BZC419" s="4"/>
      <c r="BZD419" s="4"/>
      <c r="BZE419" s="4"/>
      <c r="BZF419" s="4"/>
      <c r="BZG419" s="4"/>
      <c r="BZH419" s="4"/>
      <c r="BZI419" s="4"/>
      <c r="BZJ419" s="4"/>
      <c r="BZK419" s="4"/>
      <c r="BZL419" s="4"/>
      <c r="BZM419" s="4"/>
      <c r="BZN419" s="4"/>
      <c r="BZO419" s="4"/>
      <c r="BZP419" s="4"/>
      <c r="BZQ419" s="4"/>
      <c r="BZR419" s="4"/>
      <c r="BZS419" s="4"/>
      <c r="BZT419" s="4"/>
      <c r="BZU419" s="4"/>
      <c r="BZV419" s="4"/>
      <c r="BZW419" s="4"/>
      <c r="BZX419" s="4"/>
      <c r="BZY419" s="4"/>
      <c r="BZZ419" s="4"/>
      <c r="CAA419" s="4"/>
      <c r="CAB419" s="4"/>
      <c r="CAC419" s="4"/>
      <c r="CAD419" s="4"/>
      <c r="CAE419" s="4"/>
      <c r="CAF419" s="4"/>
      <c r="CAG419" s="4"/>
      <c r="CAH419" s="4"/>
      <c r="CAI419" s="4"/>
      <c r="CAJ419" s="4"/>
      <c r="CAK419" s="4"/>
      <c r="CAL419" s="4"/>
      <c r="CAM419" s="4"/>
      <c r="CAN419" s="4"/>
      <c r="CAO419" s="4"/>
      <c r="CAP419" s="4"/>
      <c r="CAQ419" s="4"/>
      <c r="CAR419" s="4"/>
      <c r="CAS419" s="4"/>
      <c r="CAT419" s="4"/>
      <c r="CAU419" s="4"/>
      <c r="CAV419" s="4"/>
      <c r="CAW419" s="4"/>
      <c r="CAX419" s="4"/>
      <c r="CAY419" s="4"/>
      <c r="CAZ419" s="4"/>
      <c r="CBA419" s="4"/>
      <c r="CBB419" s="4"/>
      <c r="CBC419" s="4"/>
      <c r="CBD419" s="4"/>
      <c r="CBE419" s="4"/>
      <c r="CBF419" s="4"/>
      <c r="CBG419" s="4"/>
      <c r="CBH419" s="4"/>
      <c r="CBI419" s="4"/>
      <c r="CBJ419" s="4"/>
      <c r="CBK419" s="4"/>
      <c r="CBL419" s="4"/>
      <c r="CBM419" s="4"/>
      <c r="CBN419" s="4"/>
      <c r="CBO419" s="4"/>
      <c r="CBP419" s="4"/>
      <c r="CBQ419" s="4"/>
      <c r="CBR419" s="4"/>
      <c r="CBS419" s="4"/>
      <c r="CBT419" s="4"/>
      <c r="CBU419" s="4"/>
      <c r="CBV419" s="4"/>
      <c r="CBW419" s="4"/>
      <c r="CBX419" s="4"/>
      <c r="CBY419" s="4"/>
      <c r="CBZ419" s="4"/>
      <c r="CCA419" s="4"/>
      <c r="CCB419" s="4"/>
      <c r="CCC419" s="4"/>
      <c r="CCD419" s="4"/>
      <c r="CCE419" s="4"/>
      <c r="CCF419" s="4"/>
      <c r="CCG419" s="4"/>
      <c r="CCH419" s="4"/>
      <c r="CCI419" s="4"/>
      <c r="CCJ419" s="4"/>
      <c r="CCK419" s="4"/>
      <c r="CCL419" s="4"/>
      <c r="CCM419" s="4"/>
      <c r="CCN419" s="4"/>
      <c r="CCO419" s="4"/>
      <c r="CCP419" s="4"/>
      <c r="CCQ419" s="4"/>
      <c r="CCR419" s="4"/>
      <c r="CCS419" s="4"/>
      <c r="CCT419" s="4"/>
      <c r="CCU419" s="4"/>
      <c r="CCV419" s="4"/>
      <c r="CCW419" s="4"/>
      <c r="CCX419" s="4"/>
      <c r="CCY419" s="4"/>
      <c r="CCZ419" s="4"/>
      <c r="CDA419" s="4"/>
      <c r="CDB419" s="4"/>
      <c r="CDC419" s="4"/>
      <c r="CDD419" s="4"/>
      <c r="CDE419" s="4"/>
      <c r="CDF419" s="4"/>
      <c r="CDG419" s="4"/>
      <c r="CDH419" s="4"/>
      <c r="CDI419" s="4"/>
      <c r="CDJ419" s="4"/>
      <c r="CDK419" s="4"/>
      <c r="CDL419" s="4"/>
      <c r="CDM419" s="4"/>
      <c r="CDN419" s="4"/>
      <c r="CDO419" s="4"/>
      <c r="CDP419" s="4"/>
      <c r="CDQ419" s="4"/>
      <c r="CDR419" s="4"/>
      <c r="CDS419" s="4"/>
      <c r="CDT419" s="4"/>
      <c r="CDU419" s="4"/>
      <c r="CDV419" s="4"/>
      <c r="CDW419" s="4"/>
      <c r="CDX419" s="4"/>
      <c r="CDY419" s="4"/>
      <c r="CDZ419" s="4"/>
      <c r="CEA419" s="4"/>
      <c r="CEB419" s="4"/>
      <c r="CEC419" s="4"/>
      <c r="CED419" s="4"/>
      <c r="CEE419" s="4"/>
      <c r="CEF419" s="4"/>
      <c r="CEG419" s="4"/>
      <c r="CEH419" s="4"/>
      <c r="CEI419" s="4"/>
      <c r="CEJ419" s="4"/>
      <c r="CEK419" s="4"/>
      <c r="CEL419" s="4"/>
      <c r="CEM419" s="4"/>
      <c r="CEN419" s="4"/>
      <c r="CEO419" s="4"/>
      <c r="CEP419" s="4"/>
      <c r="CEQ419" s="4"/>
      <c r="CER419" s="4"/>
      <c r="CES419" s="4"/>
      <c r="CET419" s="4"/>
      <c r="CEU419" s="4"/>
      <c r="CEV419" s="4"/>
      <c r="CEW419" s="4"/>
      <c r="CEX419" s="4"/>
      <c r="CEY419" s="4"/>
      <c r="CEZ419" s="4"/>
      <c r="CFA419" s="4"/>
      <c r="CFB419" s="4"/>
      <c r="CFC419" s="4"/>
      <c r="CFD419" s="4"/>
      <c r="CFE419" s="4"/>
      <c r="CFF419" s="4"/>
      <c r="CFG419" s="4"/>
      <c r="CFH419" s="4"/>
      <c r="CFI419" s="4"/>
      <c r="CFJ419" s="4"/>
      <c r="CFK419" s="4"/>
      <c r="CFL419" s="4"/>
      <c r="CFM419" s="4"/>
      <c r="CFN419" s="4"/>
      <c r="CFO419" s="4"/>
      <c r="CFP419" s="4"/>
      <c r="CFQ419" s="4"/>
      <c r="CFR419" s="4"/>
      <c r="CFS419" s="4"/>
      <c r="CFT419" s="4"/>
      <c r="CFU419" s="4"/>
      <c r="CFV419" s="4"/>
      <c r="CFW419" s="4"/>
      <c r="CFX419" s="4"/>
      <c r="CFY419" s="4"/>
      <c r="CFZ419" s="4"/>
      <c r="CGA419" s="4"/>
      <c r="CGB419" s="4"/>
      <c r="CGC419" s="4"/>
      <c r="CGD419" s="4"/>
      <c r="CGE419" s="4"/>
      <c r="CGF419" s="4"/>
      <c r="CGG419" s="4"/>
      <c r="CGH419" s="4"/>
      <c r="CGI419" s="4"/>
      <c r="CGJ419" s="4"/>
      <c r="CGK419" s="4"/>
      <c r="CGL419" s="4"/>
      <c r="CGM419" s="4"/>
      <c r="CGN419" s="4"/>
      <c r="CGO419" s="4"/>
      <c r="CGP419" s="4"/>
      <c r="CGQ419" s="4"/>
      <c r="CGR419" s="4"/>
      <c r="CGS419" s="4"/>
      <c r="CGT419" s="4"/>
      <c r="CGU419" s="4"/>
      <c r="CGV419" s="4"/>
      <c r="CGW419" s="4"/>
      <c r="CGX419" s="4"/>
      <c r="CGY419" s="4"/>
      <c r="CGZ419" s="4"/>
      <c r="CHA419" s="4"/>
      <c r="CHB419" s="4"/>
      <c r="CHC419" s="4"/>
      <c r="CHD419" s="4"/>
      <c r="CHE419" s="4"/>
      <c r="CHF419" s="4"/>
      <c r="CHG419" s="4"/>
      <c r="CHH419" s="4"/>
      <c r="CHI419" s="4"/>
      <c r="CHJ419" s="4"/>
      <c r="CHK419" s="4"/>
      <c r="CHL419" s="4"/>
      <c r="CHM419" s="4"/>
      <c r="CHN419" s="4"/>
      <c r="CHO419" s="4"/>
      <c r="CHP419" s="4"/>
      <c r="CHQ419" s="4"/>
      <c r="CHR419" s="4"/>
      <c r="CHS419" s="4"/>
      <c r="CHT419" s="4"/>
      <c r="CHU419" s="4"/>
      <c r="CHV419" s="4"/>
      <c r="CHW419" s="4"/>
      <c r="CHX419" s="4"/>
      <c r="CHY419" s="4"/>
      <c r="CHZ419" s="4"/>
      <c r="CIA419" s="4"/>
      <c r="CIB419" s="4"/>
      <c r="CIC419" s="4"/>
      <c r="CID419" s="4"/>
      <c r="CIE419" s="4"/>
      <c r="CIF419" s="4"/>
      <c r="CIG419" s="4"/>
      <c r="CIH419" s="4"/>
      <c r="CII419" s="4"/>
      <c r="CIJ419" s="4"/>
      <c r="CIK419" s="4"/>
      <c r="CIL419" s="4"/>
      <c r="CIM419" s="4"/>
      <c r="CIN419" s="4"/>
      <c r="CIO419" s="4"/>
      <c r="CIP419" s="4"/>
      <c r="CIQ419" s="4"/>
      <c r="CIR419" s="4"/>
      <c r="CIS419" s="4"/>
      <c r="CIT419" s="4"/>
      <c r="CIU419" s="4"/>
      <c r="CIV419" s="4"/>
      <c r="CIW419" s="4"/>
      <c r="CIX419" s="4"/>
      <c r="CIY419" s="4"/>
      <c r="CIZ419" s="4"/>
      <c r="CJA419" s="4"/>
      <c r="CJB419" s="4"/>
      <c r="CJC419" s="4"/>
      <c r="CJD419" s="4"/>
      <c r="CJE419" s="4"/>
      <c r="CJF419" s="4"/>
      <c r="CJG419" s="4"/>
      <c r="CJH419" s="4"/>
      <c r="CJI419" s="4"/>
      <c r="CJJ419" s="4"/>
      <c r="CJK419" s="4"/>
      <c r="CJL419" s="4"/>
      <c r="CJM419" s="4"/>
      <c r="CJN419" s="4"/>
      <c r="CJO419" s="4"/>
      <c r="CJP419" s="4"/>
      <c r="CJQ419" s="4"/>
      <c r="CJR419" s="4"/>
      <c r="CJS419" s="4"/>
      <c r="CJT419" s="4"/>
      <c r="CJU419" s="4"/>
      <c r="CJV419" s="4"/>
      <c r="CJW419" s="4"/>
      <c r="CJX419" s="4"/>
      <c r="CJY419" s="4"/>
      <c r="CJZ419" s="4"/>
      <c r="CKA419" s="4"/>
      <c r="CKB419" s="4"/>
      <c r="CKC419" s="4"/>
      <c r="CKD419" s="4"/>
      <c r="CKE419" s="4"/>
      <c r="CKF419" s="4"/>
      <c r="CKG419" s="4"/>
      <c r="CKH419" s="4"/>
      <c r="CKI419" s="4"/>
      <c r="CKJ419" s="4"/>
      <c r="CKK419" s="4"/>
      <c r="CKL419" s="4"/>
      <c r="CKM419" s="4"/>
      <c r="CKN419" s="4"/>
      <c r="CKO419" s="4"/>
      <c r="CKP419" s="4"/>
      <c r="CKQ419" s="4"/>
      <c r="CKR419" s="4"/>
      <c r="CKS419" s="4"/>
      <c r="CKT419" s="4"/>
      <c r="CKU419" s="4"/>
      <c r="CKV419" s="4"/>
      <c r="CKW419" s="4"/>
      <c r="CKX419" s="4"/>
      <c r="CKY419" s="4"/>
      <c r="CKZ419" s="4"/>
      <c r="CLA419" s="4"/>
      <c r="CLB419" s="4"/>
      <c r="CLC419" s="4"/>
      <c r="CLD419" s="4"/>
      <c r="CLE419" s="4"/>
      <c r="CLF419" s="4"/>
      <c r="CLG419" s="4"/>
      <c r="CLH419" s="4"/>
      <c r="CLI419" s="4"/>
      <c r="CLJ419" s="4"/>
      <c r="CLK419" s="4"/>
      <c r="CLL419" s="4"/>
      <c r="CLM419" s="4"/>
      <c r="CLN419" s="4"/>
      <c r="CLO419" s="4"/>
      <c r="CLP419" s="4"/>
      <c r="CLQ419" s="4"/>
      <c r="CLR419" s="4"/>
      <c r="CLS419" s="4"/>
      <c r="CLT419" s="4"/>
      <c r="CLU419" s="4"/>
      <c r="CLV419" s="4"/>
      <c r="CLW419" s="4"/>
      <c r="CLX419" s="4"/>
      <c r="CLY419" s="4"/>
      <c r="CLZ419" s="4"/>
      <c r="CMA419" s="4"/>
      <c r="CMB419" s="4"/>
      <c r="CMC419" s="4"/>
      <c r="CMD419" s="4"/>
      <c r="CME419" s="4"/>
      <c r="CMF419" s="4"/>
      <c r="CMG419" s="4"/>
      <c r="CMH419" s="4"/>
      <c r="CMI419" s="4"/>
      <c r="CMJ419" s="4"/>
      <c r="CMK419" s="4"/>
      <c r="CML419" s="4"/>
      <c r="CMM419" s="4"/>
      <c r="CMN419" s="4"/>
      <c r="CMO419" s="4"/>
      <c r="CMP419" s="4"/>
      <c r="CMQ419" s="4"/>
      <c r="CMR419" s="4"/>
      <c r="CMS419" s="4"/>
      <c r="CMT419" s="4"/>
      <c r="CMU419" s="4"/>
      <c r="CMV419" s="4"/>
      <c r="CMW419" s="4"/>
      <c r="CMX419" s="4"/>
      <c r="CMY419" s="4"/>
      <c r="CMZ419" s="4"/>
      <c r="CNA419" s="4"/>
      <c r="CNB419" s="4"/>
      <c r="CNC419" s="4"/>
      <c r="CND419" s="4"/>
      <c r="CNE419" s="4"/>
      <c r="CNF419" s="4"/>
      <c r="CNG419" s="4"/>
      <c r="CNH419" s="4"/>
      <c r="CNI419" s="4"/>
      <c r="CNJ419" s="4"/>
      <c r="CNK419" s="4"/>
      <c r="CNL419" s="4"/>
      <c r="CNM419" s="4"/>
      <c r="CNN419" s="4"/>
      <c r="CNO419" s="4"/>
      <c r="CNP419" s="4"/>
      <c r="CNQ419" s="4"/>
      <c r="CNR419" s="4"/>
      <c r="CNS419" s="4"/>
      <c r="CNT419" s="4"/>
      <c r="CNU419" s="4"/>
      <c r="CNV419" s="4"/>
      <c r="CNW419" s="4"/>
      <c r="CNX419" s="4"/>
      <c r="CNY419" s="4"/>
      <c r="CNZ419" s="4"/>
      <c r="COA419" s="4"/>
      <c r="COB419" s="4"/>
      <c r="COC419" s="4"/>
      <c r="COD419" s="4"/>
      <c r="COE419" s="4"/>
      <c r="COF419" s="4"/>
      <c r="COG419" s="4"/>
      <c r="COH419" s="4"/>
      <c r="COI419" s="4"/>
      <c r="COJ419" s="4"/>
      <c r="COK419" s="4"/>
      <c r="COL419" s="4"/>
      <c r="COM419" s="4"/>
      <c r="CON419" s="4"/>
      <c r="COO419" s="4"/>
      <c r="COP419" s="4"/>
      <c r="COQ419" s="4"/>
      <c r="COR419" s="4"/>
      <c r="COS419" s="4"/>
      <c r="COT419" s="4"/>
      <c r="COU419" s="4"/>
    </row>
    <row r="420" spans="1:13 1321:2439" ht="22.5" customHeight="1" x14ac:dyDescent="0.15">
      <c r="A420" s="5" t="s">
        <v>3520</v>
      </c>
      <c r="B420" s="5" t="s">
        <v>85</v>
      </c>
      <c r="C420" s="5" t="s">
        <v>688</v>
      </c>
      <c r="D420" s="5" t="s">
        <v>3521</v>
      </c>
      <c r="E420" s="5" t="s">
        <v>1581</v>
      </c>
      <c r="F420" s="5" t="s">
        <v>3522</v>
      </c>
      <c r="G420" s="5" t="s">
        <v>83</v>
      </c>
      <c r="H420" s="5" t="s">
        <v>244</v>
      </c>
      <c r="I420" s="33" t="s">
        <v>3523</v>
      </c>
      <c r="J420" s="2" t="s">
        <v>3524</v>
      </c>
      <c r="K420" s="2" t="s">
        <v>3525</v>
      </c>
      <c r="L420" s="5" t="s">
        <v>3526</v>
      </c>
      <c r="M420" s="4"/>
      <c r="AYD420" s="2" t="s">
        <v>3527</v>
      </c>
      <c r="AYE420" s="2" t="s">
        <v>3528</v>
      </c>
      <c r="AYF420" s="2" t="s">
        <v>3529</v>
      </c>
      <c r="AYG420" s="4"/>
      <c r="AYH420" s="4"/>
      <c r="AYI420" s="4"/>
      <c r="AYJ420" s="4"/>
      <c r="AYK420" s="4"/>
      <c r="AYL420" s="4"/>
      <c r="AYM420" s="4"/>
      <c r="AYN420" s="4"/>
      <c r="AYO420" s="4"/>
      <c r="AYP420" s="4"/>
      <c r="AYQ420" s="4"/>
      <c r="AYR420" s="4"/>
      <c r="AYS420" s="4"/>
      <c r="AYT420" s="4"/>
      <c r="AYU420" s="4"/>
      <c r="AYV420" s="4"/>
      <c r="AYW420" s="4"/>
      <c r="AYX420" s="4"/>
      <c r="AYY420" s="4"/>
      <c r="AYZ420" s="4"/>
      <c r="AZA420" s="4"/>
      <c r="AZB420" s="4"/>
      <c r="AZC420" s="4"/>
      <c r="AZD420" s="4"/>
      <c r="AZE420" s="4"/>
      <c r="AZF420" s="4"/>
      <c r="AZG420" s="4"/>
      <c r="AZH420" s="4"/>
      <c r="AZI420" s="4"/>
      <c r="AZJ420" s="4"/>
      <c r="AZK420" s="4"/>
      <c r="AZL420" s="4"/>
      <c r="AZM420" s="4"/>
      <c r="AZN420" s="4"/>
      <c r="AZO420" s="4"/>
      <c r="AZP420" s="4"/>
      <c r="AZQ420" s="4"/>
      <c r="AZR420" s="4"/>
      <c r="AZS420" s="4"/>
      <c r="AZT420" s="4"/>
      <c r="AZU420" s="4"/>
      <c r="AZV420" s="4"/>
      <c r="AZW420" s="4"/>
      <c r="AZX420" s="4"/>
      <c r="AZY420" s="4"/>
      <c r="AZZ420" s="4"/>
      <c r="BAA420" s="4"/>
      <c r="BAB420" s="4"/>
      <c r="BAC420" s="4"/>
      <c r="BAD420" s="4"/>
      <c r="BAE420" s="4"/>
      <c r="BAF420" s="4"/>
      <c r="BAG420" s="4"/>
      <c r="BAH420" s="4"/>
      <c r="BAI420" s="4"/>
      <c r="BAJ420" s="4"/>
      <c r="BAK420" s="4"/>
      <c r="BAL420" s="4"/>
      <c r="BAM420" s="4"/>
      <c r="BAN420" s="4"/>
      <c r="BAO420" s="4"/>
      <c r="BAP420" s="4"/>
      <c r="BAQ420" s="4"/>
      <c r="BAR420" s="4"/>
      <c r="BAS420" s="4"/>
      <c r="BAT420" s="4"/>
      <c r="BAU420" s="4"/>
      <c r="BAV420" s="4"/>
      <c r="BAW420" s="4"/>
      <c r="BAX420" s="4"/>
      <c r="BAY420" s="4"/>
      <c r="BAZ420" s="4"/>
      <c r="BBA420" s="4"/>
      <c r="BBB420" s="4"/>
      <c r="BBC420" s="4"/>
      <c r="BBD420" s="4"/>
      <c r="BBE420" s="4"/>
      <c r="BBF420" s="4"/>
      <c r="BBG420" s="4"/>
      <c r="BBH420" s="4"/>
      <c r="BBI420" s="4"/>
      <c r="BBJ420" s="4"/>
      <c r="BBK420" s="4"/>
      <c r="BBL420" s="4"/>
      <c r="BBM420" s="4"/>
      <c r="BBN420" s="4"/>
      <c r="BBO420" s="4"/>
      <c r="BBP420" s="4"/>
      <c r="BBQ420" s="4"/>
      <c r="BBR420" s="4"/>
      <c r="BBS420" s="4"/>
      <c r="BBT420" s="4"/>
      <c r="BBU420" s="4"/>
      <c r="BBV420" s="4"/>
      <c r="BBW420" s="4"/>
      <c r="BBX420" s="4"/>
      <c r="BBY420" s="4"/>
      <c r="BBZ420" s="4"/>
      <c r="BCA420" s="4"/>
      <c r="BCB420" s="4"/>
      <c r="BCC420" s="4"/>
      <c r="BCD420" s="4"/>
      <c r="BCE420" s="4"/>
      <c r="BCF420" s="4"/>
      <c r="BCG420" s="4"/>
      <c r="BCH420" s="4"/>
      <c r="BCI420" s="4"/>
      <c r="BCJ420" s="4"/>
      <c r="BCK420" s="4"/>
      <c r="BCL420" s="4"/>
      <c r="BCM420" s="4"/>
      <c r="BCN420" s="4"/>
      <c r="BCO420" s="4"/>
      <c r="BCP420" s="4"/>
      <c r="BCQ420" s="4"/>
      <c r="BCR420" s="4"/>
      <c r="BCS420" s="4"/>
      <c r="BCT420" s="4"/>
      <c r="BCU420" s="4"/>
      <c r="BCV420" s="4"/>
      <c r="BCW420" s="4"/>
      <c r="BCX420" s="4"/>
      <c r="BCY420" s="4"/>
      <c r="BCZ420" s="4"/>
      <c r="BDA420" s="4"/>
      <c r="BDB420" s="4"/>
      <c r="BDC420" s="4"/>
      <c r="BDD420" s="4"/>
      <c r="BDE420" s="4"/>
      <c r="BDF420" s="4"/>
      <c r="BDG420" s="4"/>
      <c r="BDH420" s="4"/>
      <c r="BDI420" s="4"/>
      <c r="BDJ420" s="4"/>
      <c r="BDK420" s="4"/>
      <c r="BDL420" s="4"/>
      <c r="BDM420" s="4"/>
      <c r="BDN420" s="4"/>
      <c r="BDO420" s="4"/>
      <c r="BDP420" s="4"/>
      <c r="BDQ420" s="4"/>
      <c r="BDR420" s="4"/>
      <c r="BDS420" s="4"/>
      <c r="BDT420" s="4"/>
      <c r="BDU420" s="4"/>
      <c r="BDV420" s="4"/>
      <c r="BDW420" s="4"/>
      <c r="BDX420" s="4"/>
      <c r="BDY420" s="4"/>
      <c r="BDZ420" s="4"/>
      <c r="BEA420" s="4"/>
      <c r="BEB420" s="4"/>
      <c r="BEC420" s="4"/>
      <c r="BED420" s="4"/>
      <c r="BEE420" s="4"/>
      <c r="BEF420" s="4"/>
      <c r="BEG420" s="4"/>
      <c r="BEH420" s="4"/>
      <c r="BEI420" s="4"/>
      <c r="BEJ420" s="4"/>
      <c r="BEK420" s="4"/>
      <c r="BEL420" s="4"/>
      <c r="BEM420" s="4"/>
      <c r="BEN420" s="4"/>
      <c r="BEO420" s="4"/>
      <c r="BEP420" s="4"/>
      <c r="BEQ420" s="4"/>
      <c r="BER420" s="4"/>
      <c r="BES420" s="4"/>
      <c r="BET420" s="4"/>
      <c r="BEU420" s="4"/>
      <c r="BEV420" s="4"/>
      <c r="BEW420" s="4"/>
      <c r="BEX420" s="4"/>
      <c r="BEY420" s="4"/>
      <c r="BEZ420" s="4"/>
      <c r="BFA420" s="4"/>
      <c r="BFB420" s="4"/>
      <c r="BFC420" s="4"/>
      <c r="BFD420" s="4"/>
      <c r="BFE420" s="4"/>
      <c r="BFF420" s="4"/>
      <c r="BFG420" s="4"/>
      <c r="BFH420" s="4"/>
      <c r="BFI420" s="4"/>
      <c r="BFJ420" s="4"/>
      <c r="BFK420" s="4"/>
      <c r="BFL420" s="4"/>
      <c r="BFM420" s="4"/>
      <c r="BFN420" s="4"/>
      <c r="BFO420" s="4"/>
      <c r="BFP420" s="4"/>
      <c r="BFQ420" s="4"/>
      <c r="BFR420" s="4"/>
      <c r="BFS420" s="4"/>
      <c r="BFT420" s="4"/>
      <c r="BFU420" s="4"/>
      <c r="BFV420" s="4"/>
      <c r="BFW420" s="4"/>
      <c r="BFX420" s="4"/>
      <c r="BFY420" s="4"/>
      <c r="BFZ420" s="4"/>
      <c r="BGA420" s="4"/>
      <c r="BGB420" s="4"/>
      <c r="BGC420" s="4"/>
      <c r="BGD420" s="4"/>
      <c r="BGE420" s="4"/>
      <c r="BGF420" s="4"/>
      <c r="BGG420" s="4"/>
      <c r="BGH420" s="4"/>
      <c r="BGI420" s="4"/>
      <c r="BGJ420" s="4"/>
      <c r="BGK420" s="4"/>
      <c r="BGL420" s="4"/>
      <c r="BGM420" s="4"/>
      <c r="BGN420" s="4"/>
      <c r="BGO420" s="4"/>
      <c r="BGP420" s="4"/>
      <c r="BGQ420" s="4"/>
      <c r="BGR420" s="4"/>
      <c r="BGS420" s="4"/>
      <c r="BGT420" s="4"/>
      <c r="BGU420" s="4"/>
      <c r="BGV420" s="4"/>
      <c r="BGW420" s="4"/>
      <c r="BGX420" s="4"/>
      <c r="BGY420" s="4"/>
      <c r="BGZ420" s="4"/>
      <c r="BHA420" s="4"/>
      <c r="BHB420" s="4"/>
      <c r="BHC420" s="4"/>
      <c r="BHD420" s="4"/>
      <c r="BHE420" s="4"/>
      <c r="BHF420" s="4"/>
      <c r="BHG420" s="4"/>
      <c r="BHH420" s="4"/>
      <c r="BHI420" s="4"/>
      <c r="BHJ420" s="4"/>
      <c r="BHK420" s="4"/>
      <c r="BHL420" s="4"/>
      <c r="BHM420" s="4"/>
      <c r="BHN420" s="4"/>
      <c r="BHO420" s="4"/>
      <c r="BHP420" s="4"/>
      <c r="BHQ420" s="4"/>
      <c r="BHR420" s="4"/>
      <c r="BHS420" s="4"/>
      <c r="BHT420" s="4"/>
      <c r="BHU420" s="4"/>
      <c r="BHV420" s="4"/>
      <c r="BHW420" s="4"/>
      <c r="BHX420" s="4"/>
      <c r="BHY420" s="4"/>
      <c r="BHZ420" s="4"/>
      <c r="BIA420" s="4"/>
      <c r="BIB420" s="4"/>
      <c r="BIC420" s="4"/>
      <c r="BID420" s="4"/>
      <c r="BIE420" s="4"/>
      <c r="BIF420" s="4"/>
      <c r="BIG420" s="4"/>
      <c r="BIH420" s="4"/>
      <c r="BII420" s="4"/>
      <c r="BIJ420" s="4"/>
      <c r="BIK420" s="4"/>
      <c r="BIL420" s="4"/>
      <c r="BIM420" s="4"/>
      <c r="BIN420" s="4"/>
      <c r="BIO420" s="4"/>
      <c r="BIP420" s="4"/>
      <c r="BIQ420" s="4"/>
      <c r="BIR420" s="4"/>
      <c r="BIS420" s="4"/>
      <c r="BIT420" s="4"/>
      <c r="BIU420" s="4"/>
      <c r="BIV420" s="4"/>
      <c r="BIW420" s="4"/>
      <c r="BIX420" s="4"/>
      <c r="BIY420" s="4"/>
      <c r="BIZ420" s="4"/>
      <c r="BJA420" s="4"/>
      <c r="BJB420" s="4"/>
      <c r="BJC420" s="4"/>
      <c r="BJD420" s="4"/>
      <c r="BJE420" s="4"/>
      <c r="BJF420" s="4"/>
      <c r="BJG420" s="4"/>
      <c r="BJH420" s="4"/>
      <c r="BJI420" s="4"/>
      <c r="BJJ420" s="4"/>
      <c r="BJK420" s="4"/>
      <c r="BJL420" s="4"/>
      <c r="BJM420" s="4"/>
      <c r="BJN420" s="4"/>
      <c r="BJO420" s="4"/>
      <c r="BJP420" s="4"/>
      <c r="BJQ420" s="4"/>
      <c r="BJR420" s="4"/>
      <c r="BJS420" s="4"/>
      <c r="BJT420" s="4"/>
      <c r="BJU420" s="4"/>
      <c r="BJV420" s="4"/>
      <c r="BJW420" s="4"/>
      <c r="BJX420" s="4"/>
      <c r="BJY420" s="4"/>
      <c r="BJZ420" s="4"/>
      <c r="BKA420" s="4"/>
      <c r="BKB420" s="4"/>
      <c r="BKC420" s="4"/>
      <c r="BKD420" s="4"/>
      <c r="BKE420" s="4"/>
      <c r="BKF420" s="4"/>
      <c r="BKG420" s="4"/>
      <c r="BKH420" s="4"/>
      <c r="BKI420" s="4"/>
      <c r="BKJ420" s="4"/>
      <c r="BKK420" s="4"/>
      <c r="BKL420" s="4"/>
      <c r="BKM420" s="4"/>
      <c r="BKN420" s="4"/>
      <c r="BKO420" s="4"/>
      <c r="BKP420" s="4"/>
      <c r="BKQ420" s="4"/>
      <c r="BKR420" s="4"/>
      <c r="BKS420" s="4"/>
      <c r="BKT420" s="4"/>
      <c r="BKU420" s="4"/>
      <c r="BKV420" s="4"/>
      <c r="BKW420" s="4"/>
      <c r="BKX420" s="4"/>
      <c r="BKY420" s="4"/>
      <c r="BKZ420" s="4"/>
      <c r="BLA420" s="4"/>
      <c r="BLB420" s="4"/>
      <c r="BLC420" s="4"/>
      <c r="BLD420" s="4"/>
      <c r="BLE420" s="4"/>
      <c r="BLF420" s="4"/>
      <c r="BLG420" s="4"/>
      <c r="BLH420" s="4"/>
      <c r="BLI420" s="4"/>
      <c r="BLJ420" s="4"/>
      <c r="BLK420" s="4"/>
      <c r="BLL420" s="4"/>
      <c r="BLM420" s="4"/>
      <c r="BLN420" s="4"/>
      <c r="BLO420" s="4"/>
      <c r="BLP420" s="4"/>
      <c r="BLQ420" s="4"/>
      <c r="BLR420" s="4"/>
      <c r="BLS420" s="4"/>
      <c r="BLT420" s="4"/>
      <c r="BLU420" s="4"/>
      <c r="BLV420" s="4"/>
      <c r="BLW420" s="4"/>
      <c r="BLX420" s="4"/>
      <c r="BLY420" s="4"/>
      <c r="BLZ420" s="4"/>
      <c r="BMA420" s="4"/>
      <c r="BMB420" s="4"/>
      <c r="BMC420" s="4"/>
      <c r="BMD420" s="4"/>
      <c r="BME420" s="4"/>
      <c r="BMF420" s="4"/>
      <c r="BMG420" s="4"/>
      <c r="BMH420" s="4"/>
      <c r="BMI420" s="4"/>
      <c r="BMJ420" s="4"/>
      <c r="BMK420" s="4"/>
      <c r="BML420" s="4"/>
      <c r="BMM420" s="4"/>
      <c r="BMN420" s="4"/>
      <c r="BMO420" s="4"/>
      <c r="BMP420" s="4"/>
      <c r="BMQ420" s="4"/>
      <c r="BMR420" s="4"/>
      <c r="BMS420" s="4"/>
      <c r="BMT420" s="4"/>
      <c r="BMU420" s="4"/>
      <c r="BMV420" s="4"/>
      <c r="BMW420" s="4"/>
      <c r="BMX420" s="4"/>
      <c r="BMY420" s="4"/>
      <c r="BMZ420" s="4"/>
      <c r="BNA420" s="4"/>
      <c r="BNB420" s="4"/>
      <c r="BNC420" s="4"/>
      <c r="BND420" s="4"/>
      <c r="BNE420" s="4"/>
      <c r="BNF420" s="4"/>
      <c r="BNG420" s="4"/>
      <c r="BNH420" s="4"/>
      <c r="BNI420" s="4"/>
      <c r="BNJ420" s="4"/>
      <c r="BNK420" s="4"/>
      <c r="BNL420" s="4"/>
      <c r="BNM420" s="4"/>
      <c r="BNN420" s="4"/>
      <c r="BNO420" s="4"/>
      <c r="BNP420" s="4"/>
      <c r="BNQ420" s="4"/>
      <c r="BNR420" s="4"/>
      <c r="BNS420" s="4"/>
      <c r="BNT420" s="4"/>
      <c r="BNU420" s="4"/>
      <c r="BNV420" s="4"/>
      <c r="BNW420" s="4"/>
      <c r="BNX420" s="4"/>
      <c r="BNY420" s="4"/>
      <c r="BNZ420" s="4"/>
      <c r="BOA420" s="4"/>
      <c r="BOB420" s="4"/>
      <c r="BOC420" s="4"/>
      <c r="BOD420" s="4"/>
      <c r="BOE420" s="4"/>
      <c r="BOF420" s="4"/>
      <c r="BOG420" s="4"/>
      <c r="BOH420" s="4"/>
      <c r="BOI420" s="4"/>
      <c r="BOJ420" s="4"/>
      <c r="BOK420" s="4"/>
      <c r="BOL420" s="4"/>
      <c r="BOM420" s="4"/>
      <c r="BON420" s="4"/>
      <c r="BOO420" s="4"/>
      <c r="BOP420" s="4"/>
      <c r="BOQ420" s="4"/>
      <c r="BOR420" s="4"/>
      <c r="BOS420" s="4"/>
      <c r="BOT420" s="4"/>
      <c r="BOU420" s="4"/>
      <c r="BOV420" s="4"/>
      <c r="BOW420" s="4"/>
      <c r="BOX420" s="4"/>
      <c r="BOY420" s="4"/>
      <c r="BOZ420" s="4"/>
      <c r="BPA420" s="4"/>
      <c r="BPB420" s="4"/>
      <c r="BPC420" s="4"/>
      <c r="BPD420" s="4"/>
      <c r="BPE420" s="4"/>
      <c r="BPF420" s="4"/>
      <c r="BPG420" s="4"/>
      <c r="BPH420" s="4"/>
      <c r="BPI420" s="4"/>
      <c r="BPJ420" s="4"/>
      <c r="BPK420" s="4"/>
      <c r="BPL420" s="4"/>
      <c r="BPM420" s="4"/>
      <c r="BPN420" s="4"/>
      <c r="BPO420" s="4"/>
      <c r="BPP420" s="4"/>
      <c r="BPQ420" s="4"/>
      <c r="BPR420" s="4"/>
      <c r="BPS420" s="4"/>
      <c r="BPT420" s="4"/>
      <c r="BPU420" s="4"/>
      <c r="BPV420" s="4"/>
      <c r="BPW420" s="4"/>
      <c r="BPX420" s="4"/>
      <c r="BPY420" s="4"/>
      <c r="BPZ420" s="4"/>
      <c r="BQA420" s="4"/>
      <c r="BQB420" s="4"/>
      <c r="BQC420" s="4"/>
      <c r="BQD420" s="4"/>
      <c r="BQE420" s="4"/>
      <c r="BQF420" s="4"/>
      <c r="BQG420" s="4"/>
      <c r="BQH420" s="4"/>
      <c r="BQI420" s="4"/>
      <c r="BQJ420" s="4"/>
      <c r="BQK420" s="4"/>
      <c r="BQL420" s="4"/>
      <c r="BQM420" s="4"/>
      <c r="BQN420" s="4"/>
      <c r="BQO420" s="4"/>
      <c r="BQP420" s="4"/>
      <c r="BQQ420" s="4"/>
      <c r="BQR420" s="4"/>
      <c r="BQS420" s="4"/>
      <c r="BQT420" s="4"/>
      <c r="BQU420" s="4"/>
      <c r="BQV420" s="4"/>
      <c r="BQW420" s="4"/>
      <c r="BQX420" s="4"/>
      <c r="BQY420" s="4"/>
      <c r="BQZ420" s="4"/>
      <c r="BRA420" s="4"/>
      <c r="BRB420" s="4"/>
      <c r="BRC420" s="4"/>
      <c r="BRD420" s="4"/>
      <c r="BRE420" s="4"/>
      <c r="BRF420" s="4"/>
      <c r="BRG420" s="4"/>
      <c r="BRH420" s="4"/>
      <c r="BRI420" s="4"/>
      <c r="BRJ420" s="4"/>
      <c r="BRK420" s="4"/>
      <c r="BRL420" s="4"/>
      <c r="BRM420" s="4"/>
      <c r="BRN420" s="4"/>
      <c r="BRO420" s="4"/>
      <c r="BRP420" s="4"/>
      <c r="BRQ420" s="4"/>
      <c r="BRR420" s="4"/>
      <c r="BRS420" s="4"/>
      <c r="BRT420" s="4"/>
      <c r="BRU420" s="4"/>
      <c r="BRV420" s="4"/>
      <c r="BRW420" s="4"/>
      <c r="BRX420" s="4"/>
      <c r="BRY420" s="4"/>
      <c r="BRZ420" s="4"/>
      <c r="BSA420" s="4"/>
      <c r="BSB420" s="4"/>
      <c r="BSC420" s="4"/>
      <c r="BSD420" s="4"/>
      <c r="BSE420" s="4"/>
      <c r="BSF420" s="4"/>
      <c r="BSG420" s="4"/>
      <c r="BSH420" s="4"/>
      <c r="BSI420" s="4"/>
      <c r="BSJ420" s="4"/>
      <c r="BSK420" s="4"/>
      <c r="BSL420" s="4"/>
      <c r="BSM420" s="4"/>
      <c r="BSN420" s="4"/>
      <c r="BSO420" s="4"/>
      <c r="BSP420" s="4"/>
      <c r="BSQ420" s="4"/>
      <c r="BSR420" s="4"/>
      <c r="BSS420" s="4"/>
      <c r="BST420" s="4"/>
      <c r="BSU420" s="4"/>
      <c r="BSV420" s="4"/>
      <c r="BSW420" s="4"/>
      <c r="BSX420" s="4"/>
      <c r="BSY420" s="4"/>
      <c r="BSZ420" s="4"/>
      <c r="BTA420" s="4"/>
      <c r="BTB420" s="4"/>
      <c r="BTC420" s="4"/>
      <c r="BTD420" s="4"/>
      <c r="BTE420" s="4"/>
      <c r="BTF420" s="4"/>
      <c r="BTG420" s="4"/>
      <c r="BTH420" s="4"/>
      <c r="BTI420" s="4"/>
      <c r="BTJ420" s="4"/>
      <c r="BTK420" s="4"/>
      <c r="BTL420" s="4"/>
      <c r="BTM420" s="4"/>
      <c r="BTN420" s="4"/>
      <c r="BTO420" s="4"/>
      <c r="BTP420" s="4"/>
      <c r="BTQ420" s="4"/>
      <c r="BTR420" s="4"/>
      <c r="BTS420" s="4"/>
      <c r="BTT420" s="4"/>
      <c r="BTU420" s="4"/>
      <c r="BTV420" s="4"/>
      <c r="BTW420" s="4"/>
      <c r="BTX420" s="4"/>
      <c r="BTY420" s="4"/>
      <c r="BTZ420" s="4"/>
      <c r="BUA420" s="4"/>
      <c r="BUB420" s="4"/>
      <c r="BUC420" s="4"/>
      <c r="BUD420" s="4"/>
      <c r="BUE420" s="4"/>
      <c r="BUF420" s="4"/>
      <c r="BUG420" s="4"/>
      <c r="BUH420" s="4"/>
      <c r="BUI420" s="4"/>
      <c r="BUJ420" s="4"/>
      <c r="BUK420" s="4"/>
      <c r="BUL420" s="4"/>
      <c r="BUM420" s="4"/>
      <c r="BUN420" s="4"/>
      <c r="BUO420" s="4"/>
      <c r="BUP420" s="4"/>
      <c r="BUQ420" s="4"/>
      <c r="BUR420" s="4"/>
      <c r="BUS420" s="4"/>
      <c r="BUT420" s="4"/>
      <c r="BUU420" s="4"/>
      <c r="BUV420" s="4"/>
      <c r="BUW420" s="4"/>
      <c r="BUX420" s="4"/>
      <c r="BUY420" s="4"/>
      <c r="BUZ420" s="4"/>
      <c r="BVA420" s="4"/>
      <c r="BVB420" s="4"/>
      <c r="BVC420" s="4"/>
      <c r="BVD420" s="4"/>
      <c r="BVE420" s="4"/>
      <c r="BVF420" s="4"/>
      <c r="BVG420" s="4"/>
      <c r="BVH420" s="4"/>
      <c r="BVI420" s="4"/>
      <c r="BVJ420" s="4"/>
      <c r="BVK420" s="4"/>
      <c r="BVL420" s="4"/>
      <c r="BVM420" s="4"/>
      <c r="BVN420" s="4"/>
      <c r="BVO420" s="4"/>
      <c r="BVP420" s="4"/>
      <c r="BVQ420" s="4"/>
      <c r="BVR420" s="4"/>
      <c r="BVS420" s="4"/>
      <c r="BVT420" s="4"/>
      <c r="BVU420" s="4"/>
      <c r="BVV420" s="4"/>
      <c r="BVW420" s="4"/>
      <c r="BVX420" s="4"/>
      <c r="BVY420" s="4"/>
      <c r="BVZ420" s="4"/>
      <c r="BWA420" s="4"/>
      <c r="BWB420" s="4"/>
      <c r="BWC420" s="4"/>
      <c r="BWD420" s="4"/>
      <c r="BWE420" s="4"/>
      <c r="BWF420" s="4"/>
      <c r="BWG420" s="4"/>
      <c r="BWH420" s="4"/>
      <c r="BWI420" s="4"/>
      <c r="BWJ420" s="4"/>
      <c r="BWK420" s="4"/>
      <c r="BWL420" s="4"/>
      <c r="BWM420" s="4"/>
      <c r="BWN420" s="4"/>
      <c r="BWO420" s="4"/>
      <c r="BWP420" s="4"/>
      <c r="BWQ420" s="4"/>
      <c r="BWR420" s="4"/>
      <c r="BWS420" s="4"/>
      <c r="BWT420" s="4"/>
      <c r="BWU420" s="4"/>
      <c r="BWV420" s="4"/>
      <c r="BWW420" s="4"/>
      <c r="BWX420" s="4"/>
      <c r="BWY420" s="4"/>
      <c r="BWZ420" s="4"/>
      <c r="BXA420" s="4"/>
      <c r="BXB420" s="4"/>
      <c r="BXC420" s="4"/>
      <c r="BXD420" s="4"/>
      <c r="BXE420" s="4"/>
      <c r="BXF420" s="4"/>
      <c r="BXG420" s="4"/>
      <c r="BXH420" s="4"/>
      <c r="BXI420" s="4"/>
      <c r="BXJ420" s="4"/>
      <c r="BXK420" s="4"/>
      <c r="BXL420" s="4"/>
      <c r="BXM420" s="4"/>
      <c r="BXN420" s="4"/>
      <c r="BXO420" s="4"/>
      <c r="BXP420" s="4"/>
      <c r="BXQ420" s="4"/>
      <c r="BXR420" s="4"/>
      <c r="BXS420" s="4"/>
      <c r="BXT420" s="4"/>
      <c r="BXU420" s="4"/>
      <c r="BXV420" s="4"/>
      <c r="BXW420" s="4"/>
      <c r="BXX420" s="4"/>
      <c r="BXY420" s="4"/>
      <c r="BXZ420" s="4"/>
      <c r="BYA420" s="4"/>
      <c r="BYB420" s="4"/>
      <c r="BYC420" s="4"/>
      <c r="BYD420" s="4"/>
      <c r="BYE420" s="4"/>
      <c r="BYF420" s="4"/>
      <c r="BYG420" s="4"/>
      <c r="BYH420" s="4"/>
      <c r="BYI420" s="4"/>
      <c r="BYJ420" s="4"/>
      <c r="BYK420" s="4"/>
      <c r="BYL420" s="4"/>
      <c r="BYM420" s="4"/>
      <c r="BYN420" s="4"/>
      <c r="BYO420" s="4"/>
      <c r="BYP420" s="4"/>
      <c r="BYQ420" s="4"/>
      <c r="BYR420" s="4"/>
      <c r="BYS420" s="4"/>
      <c r="BYT420" s="4"/>
      <c r="BYU420" s="4"/>
      <c r="BYV420" s="4"/>
      <c r="BYW420" s="4"/>
      <c r="BYX420" s="4"/>
      <c r="BYY420" s="4"/>
      <c r="BYZ420" s="4"/>
      <c r="BZA420" s="4"/>
      <c r="BZB420" s="4"/>
      <c r="BZC420" s="4"/>
      <c r="BZD420" s="4"/>
      <c r="BZE420" s="4"/>
      <c r="BZF420" s="4"/>
      <c r="BZG420" s="4"/>
      <c r="BZH420" s="4"/>
      <c r="BZI420" s="4"/>
      <c r="BZJ420" s="4"/>
      <c r="BZK420" s="4"/>
      <c r="BZL420" s="4"/>
      <c r="BZM420" s="4"/>
      <c r="BZN420" s="4"/>
      <c r="BZO420" s="4"/>
      <c r="BZP420" s="4"/>
      <c r="BZQ420" s="4"/>
      <c r="BZR420" s="4"/>
      <c r="BZS420" s="4"/>
      <c r="BZT420" s="4"/>
      <c r="BZU420" s="4"/>
      <c r="BZV420" s="4"/>
      <c r="BZW420" s="4"/>
      <c r="BZX420" s="4"/>
      <c r="BZY420" s="4"/>
      <c r="BZZ420" s="4"/>
      <c r="CAA420" s="4"/>
      <c r="CAB420" s="4"/>
      <c r="CAC420" s="4"/>
      <c r="CAD420" s="4"/>
      <c r="CAE420" s="4"/>
      <c r="CAF420" s="4"/>
      <c r="CAG420" s="4"/>
      <c r="CAH420" s="4"/>
      <c r="CAI420" s="4"/>
      <c r="CAJ420" s="4"/>
      <c r="CAK420" s="4"/>
      <c r="CAL420" s="4"/>
      <c r="CAM420" s="4"/>
      <c r="CAN420" s="4"/>
      <c r="CAO420" s="4"/>
      <c r="CAP420" s="4"/>
      <c r="CAQ420" s="4"/>
      <c r="CAR420" s="4"/>
      <c r="CAS420" s="4"/>
      <c r="CAT420" s="4"/>
      <c r="CAU420" s="4"/>
      <c r="CAV420" s="4"/>
      <c r="CAW420" s="4"/>
      <c r="CAX420" s="4"/>
      <c r="CAY420" s="4"/>
      <c r="CAZ420" s="4"/>
      <c r="CBA420" s="4"/>
      <c r="CBB420" s="4"/>
      <c r="CBC420" s="4"/>
      <c r="CBD420" s="4"/>
      <c r="CBE420" s="4"/>
      <c r="CBF420" s="4"/>
      <c r="CBG420" s="4"/>
      <c r="CBH420" s="4"/>
      <c r="CBI420" s="4"/>
      <c r="CBJ420" s="4"/>
      <c r="CBK420" s="4"/>
      <c r="CBL420" s="4"/>
      <c r="CBM420" s="4"/>
      <c r="CBN420" s="4"/>
      <c r="CBO420" s="4"/>
      <c r="CBP420" s="4"/>
      <c r="CBQ420" s="4"/>
      <c r="CBR420" s="4"/>
      <c r="CBS420" s="4"/>
      <c r="CBT420" s="4"/>
      <c r="CBU420" s="4"/>
      <c r="CBV420" s="4"/>
      <c r="CBW420" s="4"/>
      <c r="CBX420" s="4"/>
      <c r="CBY420" s="4"/>
      <c r="CBZ420" s="4"/>
      <c r="CCA420" s="4"/>
      <c r="CCB420" s="4"/>
      <c r="CCC420" s="4"/>
      <c r="CCD420" s="4"/>
      <c r="CCE420" s="4"/>
      <c r="CCF420" s="4"/>
      <c r="CCG420" s="4"/>
      <c r="CCH420" s="4"/>
      <c r="CCI420" s="4"/>
      <c r="CCJ420" s="4"/>
      <c r="CCK420" s="4"/>
      <c r="CCL420" s="4"/>
      <c r="CCM420" s="4"/>
      <c r="CCN420" s="4"/>
      <c r="CCO420" s="4"/>
      <c r="CCP420" s="4"/>
      <c r="CCQ420" s="4"/>
      <c r="CCR420" s="4"/>
      <c r="CCS420" s="4"/>
      <c r="CCT420" s="4"/>
      <c r="CCU420" s="4"/>
      <c r="CCV420" s="4"/>
      <c r="CCW420" s="4"/>
      <c r="CCX420" s="4"/>
      <c r="CCY420" s="4"/>
      <c r="CCZ420" s="4"/>
      <c r="CDA420" s="4"/>
      <c r="CDB420" s="4"/>
      <c r="CDC420" s="4"/>
      <c r="CDD420" s="4"/>
      <c r="CDE420" s="4"/>
      <c r="CDF420" s="4"/>
      <c r="CDG420" s="4"/>
      <c r="CDH420" s="4"/>
      <c r="CDI420" s="4"/>
      <c r="CDJ420" s="4"/>
      <c r="CDK420" s="4"/>
      <c r="CDL420" s="4"/>
      <c r="CDM420" s="4"/>
      <c r="CDN420" s="4"/>
      <c r="CDO420" s="4"/>
      <c r="CDP420" s="4"/>
      <c r="CDQ420" s="4"/>
      <c r="CDR420" s="4"/>
      <c r="CDS420" s="4"/>
      <c r="CDT420" s="4"/>
      <c r="CDU420" s="4"/>
      <c r="CDV420" s="4"/>
      <c r="CDW420" s="4"/>
      <c r="CDX420" s="4"/>
      <c r="CDY420" s="4"/>
      <c r="CDZ420" s="4"/>
      <c r="CEA420" s="4"/>
      <c r="CEB420" s="4"/>
      <c r="CEC420" s="4"/>
      <c r="CED420" s="4"/>
      <c r="CEE420" s="4"/>
      <c r="CEF420" s="4"/>
      <c r="CEG420" s="4"/>
      <c r="CEH420" s="4"/>
      <c r="CEI420" s="4"/>
      <c r="CEJ420" s="4"/>
      <c r="CEK420" s="4"/>
      <c r="CEL420" s="4"/>
      <c r="CEM420" s="4"/>
      <c r="CEN420" s="4"/>
      <c r="CEO420" s="4"/>
      <c r="CEP420" s="4"/>
      <c r="CEQ420" s="4"/>
      <c r="CER420" s="4"/>
      <c r="CES420" s="4"/>
      <c r="CET420" s="4"/>
      <c r="CEU420" s="4"/>
      <c r="CEV420" s="4"/>
      <c r="CEW420" s="4"/>
      <c r="CEX420" s="4"/>
      <c r="CEY420" s="4"/>
      <c r="CEZ420" s="4"/>
      <c r="CFA420" s="4"/>
      <c r="CFB420" s="4"/>
      <c r="CFC420" s="4"/>
      <c r="CFD420" s="4"/>
      <c r="CFE420" s="4"/>
      <c r="CFF420" s="4"/>
      <c r="CFG420" s="4"/>
      <c r="CFH420" s="4"/>
      <c r="CFI420" s="4"/>
      <c r="CFJ420" s="4"/>
      <c r="CFK420" s="4"/>
      <c r="CFL420" s="4"/>
      <c r="CFM420" s="4"/>
      <c r="CFN420" s="4"/>
      <c r="CFO420" s="4"/>
      <c r="CFP420" s="4"/>
      <c r="CFQ420" s="4"/>
      <c r="CFR420" s="4"/>
      <c r="CFS420" s="4"/>
      <c r="CFT420" s="4"/>
      <c r="CFU420" s="4"/>
      <c r="CFV420" s="4"/>
      <c r="CFW420" s="4"/>
      <c r="CFX420" s="4"/>
      <c r="CFY420" s="4"/>
      <c r="CFZ420" s="4"/>
      <c r="CGA420" s="4"/>
      <c r="CGB420" s="4"/>
      <c r="CGC420" s="4"/>
      <c r="CGD420" s="4"/>
      <c r="CGE420" s="4"/>
      <c r="CGF420" s="4"/>
      <c r="CGG420" s="4"/>
      <c r="CGH420" s="4"/>
      <c r="CGI420" s="4"/>
      <c r="CGJ420" s="4"/>
      <c r="CGK420" s="4"/>
      <c r="CGL420" s="4"/>
      <c r="CGM420" s="4"/>
      <c r="CGN420" s="4"/>
      <c r="CGO420" s="4"/>
      <c r="CGP420" s="4"/>
      <c r="CGQ420" s="4"/>
      <c r="CGR420" s="4"/>
      <c r="CGS420" s="4"/>
      <c r="CGT420" s="4"/>
      <c r="CGU420" s="4"/>
      <c r="CGV420" s="4"/>
      <c r="CGW420" s="4"/>
      <c r="CGX420" s="4"/>
      <c r="CGY420" s="4"/>
      <c r="CGZ420" s="4"/>
      <c r="CHA420" s="4"/>
      <c r="CHB420" s="4"/>
      <c r="CHC420" s="4"/>
      <c r="CHD420" s="4"/>
      <c r="CHE420" s="4"/>
      <c r="CHF420" s="4"/>
      <c r="CHG420" s="4"/>
      <c r="CHH420" s="4"/>
      <c r="CHI420" s="4"/>
      <c r="CHJ420" s="4"/>
      <c r="CHK420" s="4"/>
      <c r="CHL420" s="4"/>
      <c r="CHM420" s="4"/>
      <c r="CHN420" s="4"/>
      <c r="CHO420" s="4"/>
      <c r="CHP420" s="4"/>
      <c r="CHQ420" s="4"/>
      <c r="CHR420" s="4"/>
      <c r="CHS420" s="4"/>
      <c r="CHT420" s="4"/>
      <c r="CHU420" s="4"/>
      <c r="CHV420" s="4"/>
      <c r="CHW420" s="4"/>
      <c r="CHX420" s="4"/>
      <c r="CHY420" s="4"/>
      <c r="CHZ420" s="4"/>
      <c r="CIA420" s="4"/>
      <c r="CIB420" s="4"/>
      <c r="CIC420" s="4"/>
      <c r="CID420" s="4"/>
      <c r="CIE420" s="4"/>
      <c r="CIF420" s="4"/>
      <c r="CIG420" s="4"/>
      <c r="CIH420" s="4"/>
      <c r="CII420" s="4"/>
      <c r="CIJ420" s="4"/>
      <c r="CIK420" s="4"/>
      <c r="CIL420" s="4"/>
      <c r="CIM420" s="4"/>
      <c r="CIN420" s="4"/>
      <c r="CIO420" s="4"/>
      <c r="CIP420" s="4"/>
      <c r="CIQ420" s="4"/>
      <c r="CIR420" s="4"/>
      <c r="CIS420" s="4"/>
      <c r="CIT420" s="4"/>
      <c r="CIU420" s="4"/>
      <c r="CIV420" s="4"/>
      <c r="CIW420" s="4"/>
      <c r="CIX420" s="4"/>
      <c r="CIY420" s="4"/>
      <c r="CIZ420" s="4"/>
      <c r="CJA420" s="4"/>
      <c r="CJB420" s="4"/>
      <c r="CJC420" s="4"/>
      <c r="CJD420" s="4"/>
      <c r="CJE420" s="4"/>
      <c r="CJF420" s="4"/>
      <c r="CJG420" s="4"/>
      <c r="CJH420" s="4"/>
      <c r="CJI420" s="4"/>
      <c r="CJJ420" s="4"/>
      <c r="CJK420" s="4"/>
      <c r="CJL420" s="4"/>
      <c r="CJM420" s="4"/>
      <c r="CJN420" s="4"/>
      <c r="CJO420" s="4"/>
      <c r="CJP420" s="4"/>
      <c r="CJQ420" s="4"/>
      <c r="CJR420" s="4"/>
      <c r="CJS420" s="4"/>
      <c r="CJT420" s="4"/>
      <c r="CJU420" s="4"/>
      <c r="CJV420" s="4"/>
      <c r="CJW420" s="4"/>
      <c r="CJX420" s="4"/>
      <c r="CJY420" s="4"/>
      <c r="CJZ420" s="4"/>
      <c r="CKA420" s="4"/>
      <c r="CKB420" s="4"/>
      <c r="CKC420" s="4"/>
      <c r="CKD420" s="4"/>
      <c r="CKE420" s="4"/>
      <c r="CKF420" s="4"/>
      <c r="CKG420" s="4"/>
      <c r="CKH420" s="4"/>
      <c r="CKI420" s="4"/>
      <c r="CKJ420" s="4"/>
      <c r="CKK420" s="4"/>
      <c r="CKL420" s="4"/>
      <c r="CKM420" s="4"/>
      <c r="CKN420" s="4"/>
      <c r="CKO420" s="4"/>
      <c r="CKP420" s="4"/>
      <c r="CKQ420" s="4"/>
      <c r="CKR420" s="4"/>
      <c r="CKS420" s="4"/>
      <c r="CKT420" s="4"/>
      <c r="CKU420" s="4"/>
      <c r="CKV420" s="4"/>
      <c r="CKW420" s="4"/>
      <c r="CKX420" s="4"/>
      <c r="CKY420" s="4"/>
      <c r="CKZ420" s="4"/>
      <c r="CLA420" s="4"/>
      <c r="CLB420" s="4"/>
      <c r="CLC420" s="4"/>
      <c r="CLD420" s="4"/>
      <c r="CLE420" s="4"/>
      <c r="CLF420" s="4"/>
      <c r="CLG420" s="4"/>
      <c r="CLH420" s="4"/>
      <c r="CLI420" s="4"/>
      <c r="CLJ420" s="4"/>
      <c r="CLK420" s="4"/>
      <c r="CLL420" s="4"/>
      <c r="CLM420" s="4"/>
      <c r="CLN420" s="4"/>
      <c r="CLO420" s="4"/>
      <c r="CLP420" s="4"/>
      <c r="CLQ420" s="4"/>
      <c r="CLR420" s="4"/>
      <c r="CLS420" s="4"/>
      <c r="CLT420" s="4"/>
      <c r="CLU420" s="4"/>
      <c r="CLV420" s="4"/>
      <c r="CLW420" s="4"/>
      <c r="CLX420" s="4"/>
      <c r="CLY420" s="4"/>
      <c r="CLZ420" s="4"/>
      <c r="CMA420" s="4"/>
      <c r="CMB420" s="4"/>
      <c r="CMC420" s="4"/>
      <c r="CMD420" s="4"/>
      <c r="CME420" s="4"/>
      <c r="CMF420" s="4"/>
      <c r="CMG420" s="4"/>
      <c r="CMH420" s="4"/>
      <c r="CMI420" s="4"/>
      <c r="CMJ420" s="4"/>
      <c r="CMK420" s="4"/>
      <c r="CML420" s="4"/>
      <c r="CMM420" s="4"/>
      <c r="CMN420" s="4"/>
      <c r="CMO420" s="4"/>
      <c r="CMP420" s="4"/>
      <c r="CMQ420" s="4"/>
      <c r="CMR420" s="4"/>
      <c r="CMS420" s="4"/>
      <c r="CMT420" s="4"/>
      <c r="CMU420" s="4"/>
      <c r="CMV420" s="4"/>
      <c r="CMW420" s="4"/>
      <c r="CMX420" s="4"/>
      <c r="CMY420" s="4"/>
      <c r="CMZ420" s="4"/>
      <c r="CNA420" s="4"/>
      <c r="CNB420" s="4"/>
      <c r="CNC420" s="4"/>
      <c r="CND420" s="4"/>
      <c r="CNE420" s="4"/>
      <c r="CNF420" s="4"/>
      <c r="CNG420" s="4"/>
      <c r="CNH420" s="4"/>
      <c r="CNI420" s="4"/>
      <c r="CNJ420" s="4"/>
      <c r="CNK420" s="4"/>
      <c r="CNL420" s="4"/>
      <c r="CNM420" s="4"/>
      <c r="CNN420" s="4"/>
      <c r="CNO420" s="4"/>
      <c r="CNP420" s="4"/>
      <c r="CNQ420" s="4"/>
      <c r="CNR420" s="4"/>
      <c r="CNS420" s="4"/>
      <c r="CNT420" s="4"/>
      <c r="CNU420" s="4"/>
      <c r="CNV420" s="4"/>
      <c r="CNW420" s="4"/>
      <c r="CNX420" s="4"/>
      <c r="CNY420" s="4"/>
      <c r="CNZ420" s="4"/>
      <c r="COA420" s="4"/>
      <c r="COB420" s="4"/>
      <c r="COC420" s="4"/>
      <c r="COD420" s="4"/>
      <c r="COE420" s="4"/>
      <c r="COF420" s="4"/>
      <c r="COG420" s="4"/>
      <c r="COH420" s="4"/>
      <c r="COI420" s="4"/>
      <c r="COJ420" s="4"/>
      <c r="COK420" s="4"/>
      <c r="COL420" s="4"/>
      <c r="COM420" s="4"/>
      <c r="CON420" s="4"/>
      <c r="COO420" s="4"/>
      <c r="COP420" s="4"/>
      <c r="COQ420" s="4"/>
      <c r="COR420" s="4"/>
      <c r="COS420" s="4"/>
      <c r="COT420" s="4"/>
      <c r="COU420" s="4"/>
    </row>
    <row r="421" spans="1:13 1321:2439" ht="22.5" customHeight="1" x14ac:dyDescent="0.15">
      <c r="A421" s="5" t="s">
        <v>3530</v>
      </c>
      <c r="B421" s="5" t="s">
        <v>85</v>
      </c>
      <c r="C421" s="5" t="s">
        <v>578</v>
      </c>
      <c r="D421" s="5">
        <v>167</v>
      </c>
      <c r="E421" s="5" t="s">
        <v>539</v>
      </c>
      <c r="F421" s="5" t="s">
        <v>3531</v>
      </c>
      <c r="G421" s="5" t="s">
        <v>79</v>
      </c>
      <c r="H421" s="30"/>
      <c r="I421" s="33" t="s">
        <v>3532</v>
      </c>
      <c r="J421" s="2" t="s">
        <v>3533</v>
      </c>
      <c r="K421" s="2" t="s">
        <v>3534</v>
      </c>
      <c r="L421" s="5" t="s">
        <v>573</v>
      </c>
      <c r="M421" s="4"/>
      <c r="AYG421" s="2" t="s">
        <v>3535</v>
      </c>
      <c r="AYH421" s="2" t="s">
        <v>3536</v>
      </c>
      <c r="AYI421" s="2" t="s">
        <v>3537</v>
      </c>
      <c r="AYJ421" s="4"/>
      <c r="AYK421" s="4"/>
      <c r="AYL421" s="4"/>
      <c r="AYM421" s="4"/>
      <c r="AYN421" s="4"/>
      <c r="AYO421" s="4"/>
      <c r="AYP421" s="4"/>
      <c r="AYQ421" s="4"/>
      <c r="AYR421" s="4"/>
      <c r="AYS421" s="4"/>
      <c r="AYT421" s="4"/>
      <c r="AYU421" s="4"/>
      <c r="AYV421" s="4"/>
      <c r="AYW421" s="4"/>
      <c r="AYX421" s="4"/>
      <c r="AYY421" s="4"/>
      <c r="AYZ421" s="4"/>
      <c r="AZA421" s="4"/>
      <c r="AZB421" s="4"/>
      <c r="AZC421" s="4"/>
      <c r="AZD421" s="4"/>
      <c r="AZE421" s="4"/>
      <c r="AZF421" s="4"/>
      <c r="AZG421" s="4"/>
      <c r="AZH421" s="4"/>
      <c r="AZI421" s="4"/>
      <c r="AZJ421" s="4"/>
      <c r="AZK421" s="4"/>
      <c r="AZL421" s="4"/>
      <c r="AZM421" s="4"/>
      <c r="AZN421" s="4"/>
      <c r="AZO421" s="4"/>
      <c r="AZP421" s="4"/>
      <c r="AZQ421" s="4"/>
      <c r="AZR421" s="4"/>
      <c r="AZS421" s="4"/>
      <c r="AZT421" s="4"/>
      <c r="AZU421" s="4"/>
      <c r="AZV421" s="4"/>
      <c r="AZW421" s="4"/>
      <c r="AZX421" s="4"/>
      <c r="AZY421" s="4"/>
      <c r="AZZ421" s="4"/>
      <c r="BAA421" s="4"/>
      <c r="BAB421" s="4"/>
      <c r="BAC421" s="4"/>
      <c r="BAD421" s="4"/>
      <c r="BAE421" s="4"/>
      <c r="BAF421" s="4"/>
      <c r="BAG421" s="4"/>
      <c r="BAH421" s="4"/>
      <c r="BAI421" s="4"/>
      <c r="BAJ421" s="4"/>
      <c r="BAK421" s="4"/>
      <c r="BAL421" s="4"/>
      <c r="BAM421" s="4"/>
      <c r="BAN421" s="4"/>
      <c r="BAO421" s="4"/>
      <c r="BAP421" s="4"/>
      <c r="BAQ421" s="4"/>
      <c r="BAR421" s="4"/>
      <c r="BAS421" s="4"/>
      <c r="BAT421" s="4"/>
      <c r="BAU421" s="4"/>
      <c r="BAV421" s="4"/>
      <c r="BAW421" s="4"/>
      <c r="BAX421" s="4"/>
      <c r="BAY421" s="4"/>
      <c r="BAZ421" s="4"/>
      <c r="BBA421" s="4"/>
      <c r="BBB421" s="4"/>
      <c r="BBC421" s="4"/>
      <c r="BBD421" s="4"/>
      <c r="BBE421" s="4"/>
      <c r="BBF421" s="4"/>
      <c r="BBG421" s="4"/>
      <c r="BBH421" s="4"/>
      <c r="BBI421" s="4"/>
      <c r="BBJ421" s="4"/>
      <c r="BBK421" s="4"/>
      <c r="BBL421" s="4"/>
      <c r="BBM421" s="4"/>
      <c r="BBN421" s="4"/>
      <c r="BBO421" s="4"/>
      <c r="BBP421" s="4"/>
      <c r="BBQ421" s="4"/>
      <c r="BBR421" s="4"/>
      <c r="BBS421" s="4"/>
      <c r="BBT421" s="4"/>
      <c r="BBU421" s="4"/>
      <c r="BBV421" s="4"/>
      <c r="BBW421" s="4"/>
      <c r="BBX421" s="4"/>
      <c r="BBY421" s="4"/>
      <c r="BBZ421" s="4"/>
      <c r="BCA421" s="4"/>
      <c r="BCB421" s="4"/>
      <c r="BCC421" s="4"/>
      <c r="BCD421" s="4"/>
      <c r="BCE421" s="4"/>
      <c r="BCF421" s="4"/>
      <c r="BCG421" s="4"/>
      <c r="BCH421" s="4"/>
      <c r="BCI421" s="4"/>
      <c r="BCJ421" s="4"/>
      <c r="BCK421" s="4"/>
      <c r="BCL421" s="4"/>
      <c r="BCM421" s="4"/>
      <c r="BCN421" s="4"/>
      <c r="BCO421" s="4"/>
      <c r="BCP421" s="4"/>
      <c r="BCQ421" s="4"/>
      <c r="BCR421" s="4"/>
      <c r="BCS421" s="4"/>
      <c r="BCT421" s="4"/>
      <c r="BCU421" s="4"/>
      <c r="BCV421" s="4"/>
      <c r="BCW421" s="4"/>
      <c r="BCX421" s="4"/>
      <c r="BCY421" s="4"/>
      <c r="BCZ421" s="4"/>
      <c r="BDA421" s="4"/>
      <c r="BDB421" s="4"/>
      <c r="BDC421" s="4"/>
      <c r="BDD421" s="4"/>
      <c r="BDE421" s="4"/>
      <c r="BDF421" s="4"/>
      <c r="BDG421" s="4"/>
      <c r="BDH421" s="4"/>
      <c r="BDI421" s="4"/>
      <c r="BDJ421" s="4"/>
      <c r="BDK421" s="4"/>
      <c r="BDL421" s="4"/>
      <c r="BDM421" s="4"/>
      <c r="BDN421" s="4"/>
      <c r="BDO421" s="4"/>
      <c r="BDP421" s="4"/>
      <c r="BDQ421" s="4"/>
      <c r="BDR421" s="4"/>
      <c r="BDS421" s="4"/>
      <c r="BDT421" s="4"/>
      <c r="BDU421" s="4"/>
      <c r="BDV421" s="4"/>
      <c r="BDW421" s="4"/>
      <c r="BDX421" s="4"/>
      <c r="BDY421" s="4"/>
      <c r="BDZ421" s="4"/>
      <c r="BEA421" s="4"/>
      <c r="BEB421" s="4"/>
      <c r="BEC421" s="4"/>
      <c r="BED421" s="4"/>
      <c r="BEE421" s="4"/>
      <c r="BEF421" s="4"/>
      <c r="BEG421" s="4"/>
      <c r="BEH421" s="4"/>
      <c r="BEI421" s="4"/>
      <c r="BEJ421" s="4"/>
      <c r="BEK421" s="4"/>
      <c r="BEL421" s="4"/>
      <c r="BEM421" s="4"/>
      <c r="BEN421" s="4"/>
      <c r="BEO421" s="4"/>
      <c r="BEP421" s="4"/>
      <c r="BEQ421" s="4"/>
      <c r="BER421" s="4"/>
      <c r="BES421" s="4"/>
      <c r="BET421" s="4"/>
      <c r="BEU421" s="4"/>
      <c r="BEV421" s="4"/>
      <c r="BEW421" s="4"/>
      <c r="BEX421" s="4"/>
      <c r="BEY421" s="4"/>
      <c r="BEZ421" s="4"/>
      <c r="BFA421" s="4"/>
      <c r="BFB421" s="4"/>
      <c r="BFC421" s="4"/>
      <c r="BFD421" s="4"/>
      <c r="BFE421" s="4"/>
      <c r="BFF421" s="4"/>
      <c r="BFG421" s="4"/>
      <c r="BFH421" s="4"/>
      <c r="BFI421" s="4"/>
      <c r="BFJ421" s="4"/>
      <c r="BFK421" s="4"/>
      <c r="BFL421" s="4"/>
      <c r="BFM421" s="4"/>
      <c r="BFN421" s="4"/>
      <c r="BFO421" s="4"/>
      <c r="BFP421" s="4"/>
      <c r="BFQ421" s="4"/>
      <c r="BFR421" s="4"/>
      <c r="BFS421" s="4"/>
      <c r="BFT421" s="4"/>
      <c r="BFU421" s="4"/>
      <c r="BFV421" s="4"/>
      <c r="BFW421" s="4"/>
      <c r="BFX421" s="4"/>
      <c r="BFY421" s="4"/>
      <c r="BFZ421" s="4"/>
      <c r="BGA421" s="4"/>
      <c r="BGB421" s="4"/>
      <c r="BGC421" s="4"/>
      <c r="BGD421" s="4"/>
      <c r="BGE421" s="4"/>
      <c r="BGF421" s="4"/>
      <c r="BGG421" s="4"/>
      <c r="BGH421" s="4"/>
      <c r="BGI421" s="4"/>
      <c r="BGJ421" s="4"/>
      <c r="BGK421" s="4"/>
      <c r="BGL421" s="4"/>
      <c r="BGM421" s="4"/>
      <c r="BGN421" s="4"/>
      <c r="BGO421" s="4"/>
      <c r="BGP421" s="4"/>
      <c r="BGQ421" s="4"/>
      <c r="BGR421" s="4"/>
      <c r="BGS421" s="4"/>
      <c r="BGT421" s="4"/>
      <c r="BGU421" s="4"/>
      <c r="BGV421" s="4"/>
      <c r="BGW421" s="4"/>
      <c r="BGX421" s="4"/>
      <c r="BGY421" s="4"/>
      <c r="BGZ421" s="4"/>
      <c r="BHA421" s="4"/>
      <c r="BHB421" s="4"/>
      <c r="BHC421" s="4"/>
      <c r="BHD421" s="4"/>
      <c r="BHE421" s="4"/>
      <c r="BHF421" s="4"/>
      <c r="BHG421" s="4"/>
      <c r="BHH421" s="4"/>
      <c r="BHI421" s="4"/>
      <c r="BHJ421" s="4"/>
      <c r="BHK421" s="4"/>
      <c r="BHL421" s="4"/>
      <c r="BHM421" s="4"/>
      <c r="BHN421" s="4"/>
      <c r="BHO421" s="4"/>
      <c r="BHP421" s="4"/>
      <c r="BHQ421" s="4"/>
      <c r="BHR421" s="4"/>
      <c r="BHS421" s="4"/>
      <c r="BHT421" s="4"/>
      <c r="BHU421" s="4"/>
      <c r="BHV421" s="4"/>
      <c r="BHW421" s="4"/>
      <c r="BHX421" s="4"/>
      <c r="BHY421" s="4"/>
      <c r="BHZ421" s="4"/>
      <c r="BIA421" s="4"/>
      <c r="BIB421" s="4"/>
      <c r="BIC421" s="4"/>
      <c r="BID421" s="4"/>
      <c r="BIE421" s="4"/>
      <c r="BIF421" s="4"/>
      <c r="BIG421" s="4"/>
      <c r="BIH421" s="4"/>
      <c r="BII421" s="4"/>
      <c r="BIJ421" s="4"/>
      <c r="BIK421" s="4"/>
      <c r="BIL421" s="4"/>
      <c r="BIM421" s="4"/>
      <c r="BIN421" s="4"/>
      <c r="BIO421" s="4"/>
      <c r="BIP421" s="4"/>
      <c r="BIQ421" s="4"/>
      <c r="BIR421" s="4"/>
      <c r="BIS421" s="4"/>
      <c r="BIT421" s="4"/>
      <c r="BIU421" s="4"/>
      <c r="BIV421" s="4"/>
      <c r="BIW421" s="4"/>
      <c r="BIX421" s="4"/>
      <c r="BIY421" s="4"/>
      <c r="BIZ421" s="4"/>
      <c r="BJA421" s="4"/>
      <c r="BJB421" s="4"/>
      <c r="BJC421" s="4"/>
      <c r="BJD421" s="4"/>
      <c r="BJE421" s="4"/>
      <c r="BJF421" s="4"/>
      <c r="BJG421" s="4"/>
      <c r="BJH421" s="4"/>
      <c r="BJI421" s="4"/>
      <c r="BJJ421" s="4"/>
      <c r="BJK421" s="4"/>
      <c r="BJL421" s="4"/>
      <c r="BJM421" s="4"/>
      <c r="BJN421" s="4"/>
      <c r="BJO421" s="4"/>
      <c r="BJP421" s="4"/>
      <c r="BJQ421" s="4"/>
      <c r="BJR421" s="4"/>
      <c r="BJS421" s="4"/>
      <c r="BJT421" s="4"/>
      <c r="BJU421" s="4"/>
      <c r="BJV421" s="4"/>
      <c r="BJW421" s="4"/>
      <c r="BJX421" s="4"/>
      <c r="BJY421" s="4"/>
      <c r="BJZ421" s="4"/>
      <c r="BKA421" s="4"/>
      <c r="BKB421" s="4"/>
      <c r="BKC421" s="4"/>
      <c r="BKD421" s="4"/>
      <c r="BKE421" s="4"/>
      <c r="BKF421" s="4"/>
      <c r="BKG421" s="4"/>
      <c r="BKH421" s="4"/>
      <c r="BKI421" s="4"/>
      <c r="BKJ421" s="4"/>
      <c r="BKK421" s="4"/>
      <c r="BKL421" s="4"/>
      <c r="BKM421" s="4"/>
      <c r="BKN421" s="4"/>
      <c r="BKO421" s="4"/>
      <c r="BKP421" s="4"/>
      <c r="BKQ421" s="4"/>
      <c r="BKR421" s="4"/>
      <c r="BKS421" s="4"/>
      <c r="BKT421" s="4"/>
      <c r="BKU421" s="4"/>
      <c r="BKV421" s="4"/>
      <c r="BKW421" s="4"/>
      <c r="BKX421" s="4"/>
      <c r="BKY421" s="4"/>
      <c r="BKZ421" s="4"/>
      <c r="BLA421" s="4"/>
      <c r="BLB421" s="4"/>
      <c r="BLC421" s="4"/>
      <c r="BLD421" s="4"/>
      <c r="BLE421" s="4"/>
      <c r="BLF421" s="4"/>
      <c r="BLG421" s="4"/>
      <c r="BLH421" s="4"/>
      <c r="BLI421" s="4"/>
      <c r="BLJ421" s="4"/>
      <c r="BLK421" s="4"/>
      <c r="BLL421" s="4"/>
      <c r="BLM421" s="4"/>
      <c r="BLN421" s="4"/>
      <c r="BLO421" s="4"/>
      <c r="BLP421" s="4"/>
      <c r="BLQ421" s="4"/>
      <c r="BLR421" s="4"/>
      <c r="BLS421" s="4"/>
      <c r="BLT421" s="4"/>
      <c r="BLU421" s="4"/>
      <c r="BLV421" s="4"/>
      <c r="BLW421" s="4"/>
      <c r="BLX421" s="4"/>
      <c r="BLY421" s="4"/>
      <c r="BLZ421" s="4"/>
      <c r="BMA421" s="4"/>
      <c r="BMB421" s="4"/>
      <c r="BMC421" s="4"/>
      <c r="BMD421" s="4"/>
      <c r="BME421" s="4"/>
      <c r="BMF421" s="4"/>
      <c r="BMG421" s="4"/>
      <c r="BMH421" s="4"/>
      <c r="BMI421" s="4"/>
      <c r="BMJ421" s="4"/>
      <c r="BMK421" s="4"/>
      <c r="BML421" s="4"/>
      <c r="BMM421" s="4"/>
      <c r="BMN421" s="4"/>
      <c r="BMO421" s="4"/>
      <c r="BMP421" s="4"/>
      <c r="BMQ421" s="4"/>
      <c r="BMR421" s="4"/>
      <c r="BMS421" s="4"/>
      <c r="BMT421" s="4"/>
      <c r="BMU421" s="4"/>
      <c r="BMV421" s="4"/>
      <c r="BMW421" s="4"/>
      <c r="BMX421" s="4"/>
      <c r="BMY421" s="4"/>
      <c r="BMZ421" s="4"/>
      <c r="BNA421" s="4"/>
      <c r="BNB421" s="4"/>
      <c r="BNC421" s="4"/>
      <c r="BND421" s="4"/>
      <c r="BNE421" s="4"/>
      <c r="BNF421" s="4"/>
      <c r="BNG421" s="4"/>
      <c r="BNH421" s="4"/>
      <c r="BNI421" s="4"/>
      <c r="BNJ421" s="4"/>
      <c r="BNK421" s="4"/>
      <c r="BNL421" s="4"/>
      <c r="BNM421" s="4"/>
      <c r="BNN421" s="4"/>
      <c r="BNO421" s="4"/>
      <c r="BNP421" s="4"/>
      <c r="BNQ421" s="4"/>
      <c r="BNR421" s="4"/>
      <c r="BNS421" s="4"/>
      <c r="BNT421" s="4"/>
      <c r="BNU421" s="4"/>
      <c r="BNV421" s="4"/>
      <c r="BNW421" s="4"/>
      <c r="BNX421" s="4"/>
      <c r="BNY421" s="4"/>
      <c r="BNZ421" s="4"/>
      <c r="BOA421" s="4"/>
      <c r="BOB421" s="4"/>
      <c r="BOC421" s="4"/>
      <c r="BOD421" s="4"/>
      <c r="BOE421" s="4"/>
      <c r="BOF421" s="4"/>
      <c r="BOG421" s="4"/>
      <c r="BOH421" s="4"/>
      <c r="BOI421" s="4"/>
      <c r="BOJ421" s="4"/>
      <c r="BOK421" s="4"/>
      <c r="BOL421" s="4"/>
      <c r="BOM421" s="4"/>
      <c r="BON421" s="4"/>
      <c r="BOO421" s="4"/>
      <c r="BOP421" s="4"/>
      <c r="BOQ421" s="4"/>
      <c r="BOR421" s="4"/>
      <c r="BOS421" s="4"/>
      <c r="BOT421" s="4"/>
      <c r="BOU421" s="4"/>
      <c r="BOV421" s="4"/>
      <c r="BOW421" s="4"/>
      <c r="BOX421" s="4"/>
      <c r="BOY421" s="4"/>
      <c r="BOZ421" s="4"/>
      <c r="BPA421" s="4"/>
      <c r="BPB421" s="4"/>
      <c r="BPC421" s="4"/>
      <c r="BPD421" s="4"/>
      <c r="BPE421" s="4"/>
      <c r="BPF421" s="4"/>
      <c r="BPG421" s="4"/>
      <c r="BPH421" s="4"/>
      <c r="BPI421" s="4"/>
      <c r="BPJ421" s="4"/>
      <c r="BPK421" s="4"/>
      <c r="BPL421" s="4"/>
      <c r="BPM421" s="4"/>
      <c r="BPN421" s="4"/>
      <c r="BPO421" s="4"/>
      <c r="BPP421" s="4"/>
      <c r="BPQ421" s="4"/>
      <c r="BPR421" s="4"/>
      <c r="BPS421" s="4"/>
      <c r="BPT421" s="4"/>
      <c r="BPU421" s="4"/>
      <c r="BPV421" s="4"/>
      <c r="BPW421" s="4"/>
      <c r="BPX421" s="4"/>
      <c r="BPY421" s="4"/>
      <c r="BPZ421" s="4"/>
      <c r="BQA421" s="4"/>
      <c r="BQB421" s="4"/>
      <c r="BQC421" s="4"/>
      <c r="BQD421" s="4"/>
      <c r="BQE421" s="4"/>
      <c r="BQF421" s="4"/>
      <c r="BQG421" s="4"/>
      <c r="BQH421" s="4"/>
      <c r="BQI421" s="4"/>
      <c r="BQJ421" s="4"/>
      <c r="BQK421" s="4"/>
      <c r="BQL421" s="4"/>
      <c r="BQM421" s="4"/>
      <c r="BQN421" s="4"/>
      <c r="BQO421" s="4"/>
      <c r="BQP421" s="4"/>
      <c r="BQQ421" s="4"/>
      <c r="BQR421" s="4"/>
      <c r="BQS421" s="4"/>
      <c r="BQT421" s="4"/>
      <c r="BQU421" s="4"/>
      <c r="BQV421" s="4"/>
      <c r="BQW421" s="4"/>
      <c r="BQX421" s="4"/>
      <c r="BQY421" s="4"/>
      <c r="BQZ421" s="4"/>
      <c r="BRA421" s="4"/>
      <c r="BRB421" s="4"/>
      <c r="BRC421" s="4"/>
      <c r="BRD421" s="4"/>
      <c r="BRE421" s="4"/>
      <c r="BRF421" s="4"/>
      <c r="BRG421" s="4"/>
      <c r="BRH421" s="4"/>
      <c r="BRI421" s="4"/>
      <c r="BRJ421" s="4"/>
      <c r="BRK421" s="4"/>
      <c r="BRL421" s="4"/>
      <c r="BRM421" s="4"/>
      <c r="BRN421" s="4"/>
      <c r="BRO421" s="4"/>
      <c r="BRP421" s="4"/>
      <c r="BRQ421" s="4"/>
      <c r="BRR421" s="4"/>
      <c r="BRS421" s="4"/>
      <c r="BRT421" s="4"/>
      <c r="BRU421" s="4"/>
      <c r="BRV421" s="4"/>
      <c r="BRW421" s="4"/>
      <c r="BRX421" s="4"/>
      <c r="BRY421" s="4"/>
      <c r="BRZ421" s="4"/>
      <c r="BSA421" s="4"/>
      <c r="BSB421" s="4"/>
      <c r="BSC421" s="4"/>
      <c r="BSD421" s="4"/>
      <c r="BSE421" s="4"/>
      <c r="BSF421" s="4"/>
      <c r="BSG421" s="4"/>
      <c r="BSH421" s="4"/>
      <c r="BSI421" s="4"/>
      <c r="BSJ421" s="4"/>
      <c r="BSK421" s="4"/>
      <c r="BSL421" s="4"/>
      <c r="BSM421" s="4"/>
      <c r="BSN421" s="4"/>
      <c r="BSO421" s="4"/>
      <c r="BSP421" s="4"/>
      <c r="BSQ421" s="4"/>
      <c r="BSR421" s="4"/>
      <c r="BSS421" s="4"/>
      <c r="BST421" s="4"/>
      <c r="BSU421" s="4"/>
      <c r="BSV421" s="4"/>
      <c r="BSW421" s="4"/>
      <c r="BSX421" s="4"/>
      <c r="BSY421" s="4"/>
      <c r="BSZ421" s="4"/>
      <c r="BTA421" s="4"/>
      <c r="BTB421" s="4"/>
      <c r="BTC421" s="4"/>
      <c r="BTD421" s="4"/>
      <c r="BTE421" s="4"/>
      <c r="BTF421" s="4"/>
      <c r="BTG421" s="4"/>
      <c r="BTH421" s="4"/>
      <c r="BTI421" s="4"/>
      <c r="BTJ421" s="4"/>
      <c r="BTK421" s="4"/>
      <c r="BTL421" s="4"/>
      <c r="BTM421" s="4"/>
      <c r="BTN421" s="4"/>
      <c r="BTO421" s="4"/>
      <c r="BTP421" s="4"/>
      <c r="BTQ421" s="4"/>
      <c r="BTR421" s="4"/>
      <c r="BTS421" s="4"/>
      <c r="BTT421" s="4"/>
      <c r="BTU421" s="4"/>
      <c r="BTV421" s="4"/>
      <c r="BTW421" s="4"/>
      <c r="BTX421" s="4"/>
      <c r="BTY421" s="4"/>
      <c r="BTZ421" s="4"/>
      <c r="BUA421" s="4"/>
      <c r="BUB421" s="4"/>
      <c r="BUC421" s="4"/>
      <c r="BUD421" s="4"/>
      <c r="BUE421" s="4"/>
      <c r="BUF421" s="4"/>
      <c r="BUG421" s="4"/>
      <c r="BUH421" s="4"/>
      <c r="BUI421" s="4"/>
      <c r="BUJ421" s="4"/>
      <c r="BUK421" s="4"/>
      <c r="BUL421" s="4"/>
      <c r="BUM421" s="4"/>
      <c r="BUN421" s="4"/>
      <c r="BUO421" s="4"/>
      <c r="BUP421" s="4"/>
      <c r="BUQ421" s="4"/>
      <c r="BUR421" s="4"/>
      <c r="BUS421" s="4"/>
      <c r="BUT421" s="4"/>
      <c r="BUU421" s="4"/>
      <c r="BUV421" s="4"/>
      <c r="BUW421" s="4"/>
      <c r="BUX421" s="4"/>
      <c r="BUY421" s="4"/>
      <c r="BUZ421" s="4"/>
      <c r="BVA421" s="4"/>
      <c r="BVB421" s="4"/>
      <c r="BVC421" s="4"/>
      <c r="BVD421" s="4"/>
      <c r="BVE421" s="4"/>
      <c r="BVF421" s="4"/>
      <c r="BVG421" s="4"/>
      <c r="BVH421" s="4"/>
      <c r="BVI421" s="4"/>
      <c r="BVJ421" s="4"/>
      <c r="BVK421" s="4"/>
      <c r="BVL421" s="4"/>
      <c r="BVM421" s="4"/>
      <c r="BVN421" s="4"/>
      <c r="BVO421" s="4"/>
      <c r="BVP421" s="4"/>
      <c r="BVQ421" s="4"/>
      <c r="BVR421" s="4"/>
      <c r="BVS421" s="4"/>
      <c r="BVT421" s="4"/>
      <c r="BVU421" s="4"/>
      <c r="BVV421" s="4"/>
      <c r="BVW421" s="4"/>
      <c r="BVX421" s="4"/>
      <c r="BVY421" s="4"/>
      <c r="BVZ421" s="4"/>
      <c r="BWA421" s="4"/>
      <c r="BWB421" s="4"/>
      <c r="BWC421" s="4"/>
      <c r="BWD421" s="4"/>
      <c r="BWE421" s="4"/>
      <c r="BWF421" s="4"/>
      <c r="BWG421" s="4"/>
      <c r="BWH421" s="4"/>
      <c r="BWI421" s="4"/>
      <c r="BWJ421" s="4"/>
      <c r="BWK421" s="4"/>
      <c r="BWL421" s="4"/>
      <c r="BWM421" s="4"/>
      <c r="BWN421" s="4"/>
      <c r="BWO421" s="4"/>
      <c r="BWP421" s="4"/>
      <c r="BWQ421" s="4"/>
      <c r="BWR421" s="4"/>
      <c r="BWS421" s="4"/>
      <c r="BWT421" s="4"/>
      <c r="BWU421" s="4"/>
      <c r="BWV421" s="4"/>
      <c r="BWW421" s="4"/>
      <c r="BWX421" s="4"/>
      <c r="BWY421" s="4"/>
      <c r="BWZ421" s="4"/>
      <c r="BXA421" s="4"/>
      <c r="BXB421" s="4"/>
      <c r="BXC421" s="4"/>
      <c r="BXD421" s="4"/>
      <c r="BXE421" s="4"/>
      <c r="BXF421" s="4"/>
      <c r="BXG421" s="4"/>
      <c r="BXH421" s="4"/>
      <c r="BXI421" s="4"/>
      <c r="BXJ421" s="4"/>
      <c r="BXK421" s="4"/>
      <c r="BXL421" s="4"/>
      <c r="BXM421" s="4"/>
      <c r="BXN421" s="4"/>
      <c r="BXO421" s="4"/>
      <c r="BXP421" s="4"/>
      <c r="BXQ421" s="4"/>
      <c r="BXR421" s="4"/>
      <c r="BXS421" s="4"/>
      <c r="BXT421" s="4"/>
      <c r="BXU421" s="4"/>
      <c r="BXV421" s="4"/>
      <c r="BXW421" s="4"/>
      <c r="BXX421" s="4"/>
      <c r="BXY421" s="4"/>
      <c r="BXZ421" s="4"/>
      <c r="BYA421" s="4"/>
      <c r="BYB421" s="4"/>
      <c r="BYC421" s="4"/>
      <c r="BYD421" s="4"/>
      <c r="BYE421" s="4"/>
      <c r="BYF421" s="4"/>
      <c r="BYG421" s="4"/>
      <c r="BYH421" s="4"/>
      <c r="BYI421" s="4"/>
      <c r="BYJ421" s="4"/>
      <c r="BYK421" s="4"/>
      <c r="BYL421" s="4"/>
      <c r="BYM421" s="4"/>
      <c r="BYN421" s="4"/>
      <c r="BYO421" s="4"/>
      <c r="BYP421" s="4"/>
      <c r="BYQ421" s="4"/>
      <c r="BYR421" s="4"/>
      <c r="BYS421" s="4"/>
      <c r="BYT421" s="4"/>
      <c r="BYU421" s="4"/>
      <c r="BYV421" s="4"/>
      <c r="BYW421" s="4"/>
      <c r="BYX421" s="4"/>
      <c r="BYY421" s="4"/>
      <c r="BYZ421" s="4"/>
      <c r="BZA421" s="4"/>
      <c r="BZB421" s="4"/>
      <c r="BZC421" s="4"/>
      <c r="BZD421" s="4"/>
      <c r="BZE421" s="4"/>
      <c r="BZF421" s="4"/>
      <c r="BZG421" s="4"/>
      <c r="BZH421" s="4"/>
      <c r="BZI421" s="4"/>
      <c r="BZJ421" s="4"/>
      <c r="BZK421" s="4"/>
      <c r="BZL421" s="4"/>
      <c r="BZM421" s="4"/>
      <c r="BZN421" s="4"/>
      <c r="BZO421" s="4"/>
      <c r="BZP421" s="4"/>
      <c r="BZQ421" s="4"/>
      <c r="BZR421" s="4"/>
      <c r="BZS421" s="4"/>
      <c r="BZT421" s="4"/>
      <c r="BZU421" s="4"/>
      <c r="BZV421" s="4"/>
      <c r="BZW421" s="4"/>
      <c r="BZX421" s="4"/>
      <c r="BZY421" s="4"/>
      <c r="BZZ421" s="4"/>
      <c r="CAA421" s="4"/>
      <c r="CAB421" s="4"/>
      <c r="CAC421" s="4"/>
      <c r="CAD421" s="4"/>
      <c r="CAE421" s="4"/>
      <c r="CAF421" s="4"/>
      <c r="CAG421" s="4"/>
      <c r="CAH421" s="4"/>
      <c r="CAI421" s="4"/>
      <c r="CAJ421" s="4"/>
      <c r="CAK421" s="4"/>
      <c r="CAL421" s="4"/>
      <c r="CAM421" s="4"/>
      <c r="CAN421" s="4"/>
      <c r="CAO421" s="4"/>
      <c r="CAP421" s="4"/>
      <c r="CAQ421" s="4"/>
      <c r="CAR421" s="4"/>
      <c r="CAS421" s="4"/>
      <c r="CAT421" s="4"/>
      <c r="CAU421" s="4"/>
      <c r="CAV421" s="4"/>
      <c r="CAW421" s="4"/>
      <c r="CAX421" s="4"/>
      <c r="CAY421" s="4"/>
      <c r="CAZ421" s="4"/>
      <c r="CBA421" s="4"/>
      <c r="CBB421" s="4"/>
      <c r="CBC421" s="4"/>
      <c r="CBD421" s="4"/>
      <c r="CBE421" s="4"/>
      <c r="CBF421" s="4"/>
      <c r="CBG421" s="4"/>
      <c r="CBH421" s="4"/>
      <c r="CBI421" s="4"/>
      <c r="CBJ421" s="4"/>
      <c r="CBK421" s="4"/>
      <c r="CBL421" s="4"/>
      <c r="CBM421" s="4"/>
      <c r="CBN421" s="4"/>
      <c r="CBO421" s="4"/>
      <c r="CBP421" s="4"/>
      <c r="CBQ421" s="4"/>
      <c r="CBR421" s="4"/>
      <c r="CBS421" s="4"/>
      <c r="CBT421" s="4"/>
      <c r="CBU421" s="4"/>
      <c r="CBV421" s="4"/>
      <c r="CBW421" s="4"/>
      <c r="CBX421" s="4"/>
      <c r="CBY421" s="4"/>
      <c r="CBZ421" s="4"/>
      <c r="CCA421" s="4"/>
      <c r="CCB421" s="4"/>
      <c r="CCC421" s="4"/>
      <c r="CCD421" s="4"/>
      <c r="CCE421" s="4"/>
      <c r="CCF421" s="4"/>
      <c r="CCG421" s="4"/>
      <c r="CCH421" s="4"/>
      <c r="CCI421" s="4"/>
      <c r="CCJ421" s="4"/>
      <c r="CCK421" s="4"/>
      <c r="CCL421" s="4"/>
      <c r="CCM421" s="4"/>
      <c r="CCN421" s="4"/>
      <c r="CCO421" s="4"/>
      <c r="CCP421" s="4"/>
      <c r="CCQ421" s="4"/>
      <c r="CCR421" s="4"/>
      <c r="CCS421" s="4"/>
      <c r="CCT421" s="4"/>
      <c r="CCU421" s="4"/>
      <c r="CCV421" s="4"/>
      <c r="CCW421" s="4"/>
      <c r="CCX421" s="4"/>
      <c r="CCY421" s="4"/>
      <c r="CCZ421" s="4"/>
      <c r="CDA421" s="4"/>
      <c r="CDB421" s="4"/>
      <c r="CDC421" s="4"/>
      <c r="CDD421" s="4"/>
      <c r="CDE421" s="4"/>
      <c r="CDF421" s="4"/>
      <c r="CDG421" s="4"/>
      <c r="CDH421" s="4"/>
      <c r="CDI421" s="4"/>
      <c r="CDJ421" s="4"/>
      <c r="CDK421" s="4"/>
      <c r="CDL421" s="4"/>
      <c r="CDM421" s="4"/>
      <c r="CDN421" s="4"/>
      <c r="CDO421" s="4"/>
      <c r="CDP421" s="4"/>
      <c r="CDQ421" s="4"/>
      <c r="CDR421" s="4"/>
      <c r="CDS421" s="4"/>
      <c r="CDT421" s="4"/>
      <c r="CDU421" s="4"/>
      <c r="CDV421" s="4"/>
      <c r="CDW421" s="4"/>
      <c r="CDX421" s="4"/>
      <c r="CDY421" s="4"/>
      <c r="CDZ421" s="4"/>
      <c r="CEA421" s="4"/>
      <c r="CEB421" s="4"/>
      <c r="CEC421" s="4"/>
      <c r="CED421" s="4"/>
      <c r="CEE421" s="4"/>
      <c r="CEF421" s="4"/>
      <c r="CEG421" s="4"/>
      <c r="CEH421" s="4"/>
      <c r="CEI421" s="4"/>
      <c r="CEJ421" s="4"/>
      <c r="CEK421" s="4"/>
      <c r="CEL421" s="4"/>
      <c r="CEM421" s="4"/>
      <c r="CEN421" s="4"/>
      <c r="CEO421" s="4"/>
      <c r="CEP421" s="4"/>
      <c r="CEQ421" s="4"/>
      <c r="CER421" s="4"/>
      <c r="CES421" s="4"/>
      <c r="CET421" s="4"/>
      <c r="CEU421" s="4"/>
      <c r="CEV421" s="4"/>
      <c r="CEW421" s="4"/>
      <c r="CEX421" s="4"/>
      <c r="CEY421" s="4"/>
      <c r="CEZ421" s="4"/>
      <c r="CFA421" s="4"/>
      <c r="CFB421" s="4"/>
      <c r="CFC421" s="4"/>
      <c r="CFD421" s="4"/>
      <c r="CFE421" s="4"/>
      <c r="CFF421" s="4"/>
      <c r="CFG421" s="4"/>
      <c r="CFH421" s="4"/>
      <c r="CFI421" s="4"/>
      <c r="CFJ421" s="4"/>
      <c r="CFK421" s="4"/>
      <c r="CFL421" s="4"/>
      <c r="CFM421" s="4"/>
      <c r="CFN421" s="4"/>
      <c r="CFO421" s="4"/>
      <c r="CFP421" s="4"/>
      <c r="CFQ421" s="4"/>
      <c r="CFR421" s="4"/>
      <c r="CFS421" s="4"/>
      <c r="CFT421" s="4"/>
      <c r="CFU421" s="4"/>
      <c r="CFV421" s="4"/>
      <c r="CFW421" s="4"/>
      <c r="CFX421" s="4"/>
      <c r="CFY421" s="4"/>
      <c r="CFZ421" s="4"/>
      <c r="CGA421" s="4"/>
      <c r="CGB421" s="4"/>
      <c r="CGC421" s="4"/>
      <c r="CGD421" s="4"/>
      <c r="CGE421" s="4"/>
      <c r="CGF421" s="4"/>
      <c r="CGG421" s="4"/>
      <c r="CGH421" s="4"/>
      <c r="CGI421" s="4"/>
      <c r="CGJ421" s="4"/>
      <c r="CGK421" s="4"/>
      <c r="CGL421" s="4"/>
      <c r="CGM421" s="4"/>
      <c r="CGN421" s="4"/>
      <c r="CGO421" s="4"/>
      <c r="CGP421" s="4"/>
      <c r="CGQ421" s="4"/>
      <c r="CGR421" s="4"/>
      <c r="CGS421" s="4"/>
      <c r="CGT421" s="4"/>
      <c r="CGU421" s="4"/>
      <c r="CGV421" s="4"/>
      <c r="CGW421" s="4"/>
      <c r="CGX421" s="4"/>
      <c r="CGY421" s="4"/>
      <c r="CGZ421" s="4"/>
      <c r="CHA421" s="4"/>
      <c r="CHB421" s="4"/>
      <c r="CHC421" s="4"/>
      <c r="CHD421" s="4"/>
      <c r="CHE421" s="4"/>
      <c r="CHF421" s="4"/>
      <c r="CHG421" s="4"/>
      <c r="CHH421" s="4"/>
      <c r="CHI421" s="4"/>
      <c r="CHJ421" s="4"/>
      <c r="CHK421" s="4"/>
      <c r="CHL421" s="4"/>
      <c r="CHM421" s="4"/>
      <c r="CHN421" s="4"/>
      <c r="CHO421" s="4"/>
      <c r="CHP421" s="4"/>
      <c r="CHQ421" s="4"/>
      <c r="CHR421" s="4"/>
      <c r="CHS421" s="4"/>
      <c r="CHT421" s="4"/>
      <c r="CHU421" s="4"/>
      <c r="CHV421" s="4"/>
      <c r="CHW421" s="4"/>
      <c r="CHX421" s="4"/>
      <c r="CHY421" s="4"/>
      <c r="CHZ421" s="4"/>
      <c r="CIA421" s="4"/>
      <c r="CIB421" s="4"/>
      <c r="CIC421" s="4"/>
      <c r="CID421" s="4"/>
      <c r="CIE421" s="4"/>
      <c r="CIF421" s="4"/>
      <c r="CIG421" s="4"/>
      <c r="CIH421" s="4"/>
      <c r="CII421" s="4"/>
      <c r="CIJ421" s="4"/>
      <c r="CIK421" s="4"/>
      <c r="CIL421" s="4"/>
      <c r="CIM421" s="4"/>
      <c r="CIN421" s="4"/>
      <c r="CIO421" s="4"/>
      <c r="CIP421" s="4"/>
      <c r="CIQ421" s="4"/>
      <c r="CIR421" s="4"/>
      <c r="CIS421" s="4"/>
      <c r="CIT421" s="4"/>
      <c r="CIU421" s="4"/>
      <c r="CIV421" s="4"/>
      <c r="CIW421" s="4"/>
      <c r="CIX421" s="4"/>
      <c r="CIY421" s="4"/>
      <c r="CIZ421" s="4"/>
      <c r="CJA421" s="4"/>
      <c r="CJB421" s="4"/>
      <c r="CJC421" s="4"/>
      <c r="CJD421" s="4"/>
      <c r="CJE421" s="4"/>
      <c r="CJF421" s="4"/>
      <c r="CJG421" s="4"/>
      <c r="CJH421" s="4"/>
      <c r="CJI421" s="4"/>
      <c r="CJJ421" s="4"/>
      <c r="CJK421" s="4"/>
      <c r="CJL421" s="4"/>
      <c r="CJM421" s="4"/>
      <c r="CJN421" s="4"/>
      <c r="CJO421" s="4"/>
      <c r="CJP421" s="4"/>
      <c r="CJQ421" s="4"/>
      <c r="CJR421" s="4"/>
      <c r="CJS421" s="4"/>
      <c r="CJT421" s="4"/>
      <c r="CJU421" s="4"/>
      <c r="CJV421" s="4"/>
      <c r="CJW421" s="4"/>
      <c r="CJX421" s="4"/>
      <c r="CJY421" s="4"/>
      <c r="CJZ421" s="4"/>
      <c r="CKA421" s="4"/>
      <c r="CKB421" s="4"/>
      <c r="CKC421" s="4"/>
      <c r="CKD421" s="4"/>
      <c r="CKE421" s="4"/>
      <c r="CKF421" s="4"/>
      <c r="CKG421" s="4"/>
      <c r="CKH421" s="4"/>
      <c r="CKI421" s="4"/>
      <c r="CKJ421" s="4"/>
      <c r="CKK421" s="4"/>
      <c r="CKL421" s="4"/>
      <c r="CKM421" s="4"/>
      <c r="CKN421" s="4"/>
      <c r="CKO421" s="4"/>
      <c r="CKP421" s="4"/>
      <c r="CKQ421" s="4"/>
      <c r="CKR421" s="4"/>
      <c r="CKS421" s="4"/>
      <c r="CKT421" s="4"/>
      <c r="CKU421" s="4"/>
      <c r="CKV421" s="4"/>
      <c r="CKW421" s="4"/>
      <c r="CKX421" s="4"/>
      <c r="CKY421" s="4"/>
      <c r="CKZ421" s="4"/>
      <c r="CLA421" s="4"/>
      <c r="CLB421" s="4"/>
      <c r="CLC421" s="4"/>
      <c r="CLD421" s="4"/>
      <c r="CLE421" s="4"/>
      <c r="CLF421" s="4"/>
      <c r="CLG421" s="4"/>
      <c r="CLH421" s="4"/>
      <c r="CLI421" s="4"/>
      <c r="CLJ421" s="4"/>
      <c r="CLK421" s="4"/>
      <c r="CLL421" s="4"/>
      <c r="CLM421" s="4"/>
      <c r="CLN421" s="4"/>
      <c r="CLO421" s="4"/>
      <c r="CLP421" s="4"/>
      <c r="CLQ421" s="4"/>
      <c r="CLR421" s="4"/>
      <c r="CLS421" s="4"/>
      <c r="CLT421" s="4"/>
      <c r="CLU421" s="4"/>
      <c r="CLV421" s="4"/>
      <c r="CLW421" s="4"/>
      <c r="CLX421" s="4"/>
      <c r="CLY421" s="4"/>
      <c r="CLZ421" s="4"/>
      <c r="CMA421" s="4"/>
      <c r="CMB421" s="4"/>
      <c r="CMC421" s="4"/>
      <c r="CMD421" s="4"/>
      <c r="CME421" s="4"/>
      <c r="CMF421" s="4"/>
      <c r="CMG421" s="4"/>
      <c r="CMH421" s="4"/>
      <c r="CMI421" s="4"/>
      <c r="CMJ421" s="4"/>
      <c r="CMK421" s="4"/>
      <c r="CML421" s="4"/>
      <c r="CMM421" s="4"/>
      <c r="CMN421" s="4"/>
      <c r="CMO421" s="4"/>
      <c r="CMP421" s="4"/>
      <c r="CMQ421" s="4"/>
      <c r="CMR421" s="4"/>
      <c r="CMS421" s="4"/>
      <c r="CMT421" s="4"/>
      <c r="CMU421" s="4"/>
      <c r="CMV421" s="4"/>
      <c r="CMW421" s="4"/>
      <c r="CMX421" s="4"/>
      <c r="CMY421" s="4"/>
      <c r="CMZ421" s="4"/>
      <c r="CNA421" s="4"/>
      <c r="CNB421" s="4"/>
      <c r="CNC421" s="4"/>
      <c r="CND421" s="4"/>
      <c r="CNE421" s="4"/>
      <c r="CNF421" s="4"/>
      <c r="CNG421" s="4"/>
      <c r="CNH421" s="4"/>
      <c r="CNI421" s="4"/>
      <c r="CNJ421" s="4"/>
      <c r="CNK421" s="4"/>
      <c r="CNL421" s="4"/>
      <c r="CNM421" s="4"/>
      <c r="CNN421" s="4"/>
      <c r="CNO421" s="4"/>
      <c r="CNP421" s="4"/>
      <c r="CNQ421" s="4"/>
      <c r="CNR421" s="4"/>
      <c r="CNS421" s="4"/>
      <c r="CNT421" s="4"/>
      <c r="CNU421" s="4"/>
      <c r="CNV421" s="4"/>
      <c r="CNW421" s="4"/>
      <c r="CNX421" s="4"/>
      <c r="CNY421" s="4"/>
      <c r="CNZ421" s="4"/>
      <c r="COA421" s="4"/>
      <c r="COB421" s="4"/>
      <c r="COC421" s="4"/>
      <c r="COD421" s="4"/>
      <c r="COE421" s="4"/>
      <c r="COF421" s="4"/>
      <c r="COG421" s="4"/>
      <c r="COH421" s="4"/>
      <c r="COI421" s="4"/>
      <c r="COJ421" s="4"/>
      <c r="COK421" s="4"/>
      <c r="COL421" s="4"/>
      <c r="COM421" s="4"/>
      <c r="CON421" s="4"/>
      <c r="COO421" s="4"/>
      <c r="COP421" s="4"/>
      <c r="COQ421" s="4"/>
      <c r="COR421" s="4"/>
      <c r="COS421" s="4"/>
      <c r="COT421" s="4"/>
      <c r="COU421" s="4"/>
    </row>
    <row r="422" spans="1:13 1321:2439" ht="22.5" customHeight="1" x14ac:dyDescent="0.15">
      <c r="A422" s="5" t="s">
        <v>3538</v>
      </c>
      <c r="B422" s="5" t="s">
        <v>85</v>
      </c>
      <c r="C422" s="5" t="s">
        <v>560</v>
      </c>
      <c r="D422" s="5">
        <v>170</v>
      </c>
      <c r="E422" s="5" t="s">
        <v>539</v>
      </c>
      <c r="F422" s="5" t="s">
        <v>540</v>
      </c>
      <c r="G422" s="5" t="s">
        <v>79</v>
      </c>
      <c r="H422" s="30"/>
      <c r="I422" s="33" t="s">
        <v>3539</v>
      </c>
      <c r="J422" s="2" t="s">
        <v>3540</v>
      </c>
      <c r="K422" s="2" t="s">
        <v>3541</v>
      </c>
      <c r="L422" s="5" t="s">
        <v>573</v>
      </c>
      <c r="M422" s="4"/>
      <c r="AYJ422" s="2" t="s">
        <v>3542</v>
      </c>
      <c r="AYK422" s="2" t="s">
        <v>3543</v>
      </c>
      <c r="AYL422" s="2" t="s">
        <v>3544</v>
      </c>
      <c r="AYM422" s="4"/>
      <c r="AYN422" s="4"/>
      <c r="AYO422" s="4"/>
      <c r="AYP422" s="4"/>
      <c r="AYQ422" s="4"/>
      <c r="AYR422" s="4"/>
      <c r="AYS422" s="4"/>
      <c r="AYT422" s="4"/>
      <c r="AYU422" s="4"/>
      <c r="AYV422" s="4"/>
      <c r="AYW422" s="4"/>
      <c r="AYX422" s="4"/>
      <c r="AYY422" s="4"/>
      <c r="AYZ422" s="4"/>
      <c r="AZA422" s="4"/>
      <c r="AZB422" s="4"/>
      <c r="AZC422" s="4"/>
      <c r="AZD422" s="4"/>
      <c r="AZE422" s="4"/>
      <c r="AZF422" s="4"/>
      <c r="AZG422" s="4"/>
      <c r="AZH422" s="4"/>
      <c r="AZI422" s="4"/>
      <c r="AZJ422" s="4"/>
      <c r="AZK422" s="4"/>
      <c r="AZL422" s="4"/>
      <c r="AZM422" s="4"/>
      <c r="AZN422" s="4"/>
      <c r="AZO422" s="4"/>
      <c r="AZP422" s="4"/>
      <c r="AZQ422" s="4"/>
      <c r="AZR422" s="4"/>
      <c r="AZS422" s="4"/>
      <c r="AZT422" s="4"/>
      <c r="AZU422" s="4"/>
      <c r="AZV422" s="4"/>
      <c r="AZW422" s="4"/>
      <c r="AZX422" s="4"/>
      <c r="AZY422" s="4"/>
      <c r="AZZ422" s="4"/>
      <c r="BAA422" s="4"/>
      <c r="BAB422" s="4"/>
      <c r="BAC422" s="4"/>
      <c r="BAD422" s="4"/>
      <c r="BAE422" s="4"/>
      <c r="BAF422" s="4"/>
      <c r="BAG422" s="4"/>
      <c r="BAH422" s="4"/>
      <c r="BAI422" s="4"/>
      <c r="BAJ422" s="4"/>
      <c r="BAK422" s="4"/>
      <c r="BAL422" s="4"/>
      <c r="BAM422" s="4"/>
      <c r="BAN422" s="4"/>
      <c r="BAO422" s="4"/>
      <c r="BAP422" s="4"/>
      <c r="BAQ422" s="4"/>
      <c r="BAR422" s="4"/>
      <c r="BAS422" s="4"/>
      <c r="BAT422" s="4"/>
      <c r="BAU422" s="4"/>
      <c r="BAV422" s="4"/>
      <c r="BAW422" s="4"/>
      <c r="BAX422" s="4"/>
      <c r="BAY422" s="4"/>
      <c r="BAZ422" s="4"/>
      <c r="BBA422" s="4"/>
      <c r="BBB422" s="4"/>
      <c r="BBC422" s="4"/>
      <c r="BBD422" s="4"/>
      <c r="BBE422" s="4"/>
      <c r="BBF422" s="4"/>
      <c r="BBG422" s="4"/>
      <c r="BBH422" s="4"/>
      <c r="BBI422" s="4"/>
      <c r="BBJ422" s="4"/>
      <c r="BBK422" s="4"/>
      <c r="BBL422" s="4"/>
      <c r="BBM422" s="4"/>
      <c r="BBN422" s="4"/>
      <c r="BBO422" s="4"/>
      <c r="BBP422" s="4"/>
      <c r="BBQ422" s="4"/>
      <c r="BBR422" s="4"/>
      <c r="BBS422" s="4"/>
      <c r="BBT422" s="4"/>
      <c r="BBU422" s="4"/>
      <c r="BBV422" s="4"/>
      <c r="BBW422" s="4"/>
      <c r="BBX422" s="4"/>
      <c r="BBY422" s="4"/>
      <c r="BBZ422" s="4"/>
      <c r="BCA422" s="4"/>
      <c r="BCB422" s="4"/>
      <c r="BCC422" s="4"/>
      <c r="BCD422" s="4"/>
      <c r="BCE422" s="4"/>
      <c r="BCF422" s="4"/>
      <c r="BCG422" s="4"/>
      <c r="BCH422" s="4"/>
      <c r="BCI422" s="4"/>
      <c r="BCJ422" s="4"/>
      <c r="BCK422" s="4"/>
      <c r="BCL422" s="4"/>
      <c r="BCM422" s="4"/>
      <c r="BCN422" s="4"/>
      <c r="BCO422" s="4"/>
      <c r="BCP422" s="4"/>
      <c r="BCQ422" s="4"/>
      <c r="BCR422" s="4"/>
      <c r="BCS422" s="4"/>
      <c r="BCT422" s="4"/>
      <c r="BCU422" s="4"/>
      <c r="BCV422" s="4"/>
      <c r="BCW422" s="4"/>
      <c r="BCX422" s="4"/>
      <c r="BCY422" s="4"/>
      <c r="BCZ422" s="4"/>
      <c r="BDA422" s="4"/>
      <c r="BDB422" s="4"/>
      <c r="BDC422" s="4"/>
      <c r="BDD422" s="4"/>
      <c r="BDE422" s="4"/>
      <c r="BDF422" s="4"/>
      <c r="BDG422" s="4"/>
      <c r="BDH422" s="4"/>
      <c r="BDI422" s="4"/>
      <c r="BDJ422" s="4"/>
      <c r="BDK422" s="4"/>
      <c r="BDL422" s="4"/>
      <c r="BDM422" s="4"/>
      <c r="BDN422" s="4"/>
      <c r="BDO422" s="4"/>
      <c r="BDP422" s="4"/>
      <c r="BDQ422" s="4"/>
      <c r="BDR422" s="4"/>
      <c r="BDS422" s="4"/>
      <c r="BDT422" s="4"/>
      <c r="BDU422" s="4"/>
      <c r="BDV422" s="4"/>
      <c r="BDW422" s="4"/>
      <c r="BDX422" s="4"/>
      <c r="BDY422" s="4"/>
      <c r="BDZ422" s="4"/>
      <c r="BEA422" s="4"/>
      <c r="BEB422" s="4"/>
      <c r="BEC422" s="4"/>
      <c r="BED422" s="4"/>
      <c r="BEE422" s="4"/>
      <c r="BEF422" s="4"/>
      <c r="BEG422" s="4"/>
      <c r="BEH422" s="4"/>
      <c r="BEI422" s="4"/>
      <c r="BEJ422" s="4"/>
      <c r="BEK422" s="4"/>
      <c r="BEL422" s="4"/>
      <c r="BEM422" s="4"/>
      <c r="BEN422" s="4"/>
      <c r="BEO422" s="4"/>
      <c r="BEP422" s="4"/>
      <c r="BEQ422" s="4"/>
      <c r="BER422" s="4"/>
      <c r="BES422" s="4"/>
      <c r="BET422" s="4"/>
      <c r="BEU422" s="4"/>
      <c r="BEV422" s="4"/>
      <c r="BEW422" s="4"/>
      <c r="BEX422" s="4"/>
      <c r="BEY422" s="4"/>
      <c r="BEZ422" s="4"/>
      <c r="BFA422" s="4"/>
      <c r="BFB422" s="4"/>
      <c r="BFC422" s="4"/>
      <c r="BFD422" s="4"/>
      <c r="BFE422" s="4"/>
      <c r="BFF422" s="4"/>
      <c r="BFG422" s="4"/>
      <c r="BFH422" s="4"/>
      <c r="BFI422" s="4"/>
      <c r="BFJ422" s="4"/>
      <c r="BFK422" s="4"/>
      <c r="BFL422" s="4"/>
      <c r="BFM422" s="4"/>
      <c r="BFN422" s="4"/>
      <c r="BFO422" s="4"/>
      <c r="BFP422" s="4"/>
      <c r="BFQ422" s="4"/>
      <c r="BFR422" s="4"/>
      <c r="BFS422" s="4"/>
      <c r="BFT422" s="4"/>
      <c r="BFU422" s="4"/>
      <c r="BFV422" s="4"/>
      <c r="BFW422" s="4"/>
      <c r="BFX422" s="4"/>
      <c r="BFY422" s="4"/>
      <c r="BFZ422" s="4"/>
      <c r="BGA422" s="4"/>
      <c r="BGB422" s="4"/>
      <c r="BGC422" s="4"/>
      <c r="BGD422" s="4"/>
      <c r="BGE422" s="4"/>
      <c r="BGF422" s="4"/>
      <c r="BGG422" s="4"/>
      <c r="BGH422" s="4"/>
      <c r="BGI422" s="4"/>
      <c r="BGJ422" s="4"/>
      <c r="BGK422" s="4"/>
      <c r="BGL422" s="4"/>
      <c r="BGM422" s="4"/>
      <c r="BGN422" s="4"/>
      <c r="BGO422" s="4"/>
      <c r="BGP422" s="4"/>
      <c r="BGQ422" s="4"/>
      <c r="BGR422" s="4"/>
      <c r="BGS422" s="4"/>
      <c r="BGT422" s="4"/>
      <c r="BGU422" s="4"/>
      <c r="BGV422" s="4"/>
      <c r="BGW422" s="4"/>
      <c r="BGX422" s="4"/>
      <c r="BGY422" s="4"/>
      <c r="BGZ422" s="4"/>
      <c r="BHA422" s="4"/>
      <c r="BHB422" s="4"/>
      <c r="BHC422" s="4"/>
      <c r="BHD422" s="4"/>
      <c r="BHE422" s="4"/>
      <c r="BHF422" s="4"/>
      <c r="BHG422" s="4"/>
      <c r="BHH422" s="4"/>
      <c r="BHI422" s="4"/>
      <c r="BHJ422" s="4"/>
      <c r="BHK422" s="4"/>
      <c r="BHL422" s="4"/>
      <c r="BHM422" s="4"/>
      <c r="BHN422" s="4"/>
      <c r="BHO422" s="4"/>
      <c r="BHP422" s="4"/>
      <c r="BHQ422" s="4"/>
      <c r="BHR422" s="4"/>
      <c r="BHS422" s="4"/>
      <c r="BHT422" s="4"/>
      <c r="BHU422" s="4"/>
      <c r="BHV422" s="4"/>
      <c r="BHW422" s="4"/>
      <c r="BHX422" s="4"/>
      <c r="BHY422" s="4"/>
      <c r="BHZ422" s="4"/>
      <c r="BIA422" s="4"/>
      <c r="BIB422" s="4"/>
      <c r="BIC422" s="4"/>
      <c r="BID422" s="4"/>
      <c r="BIE422" s="4"/>
      <c r="BIF422" s="4"/>
      <c r="BIG422" s="4"/>
      <c r="BIH422" s="4"/>
      <c r="BII422" s="4"/>
      <c r="BIJ422" s="4"/>
      <c r="BIK422" s="4"/>
      <c r="BIL422" s="4"/>
      <c r="BIM422" s="4"/>
      <c r="BIN422" s="4"/>
      <c r="BIO422" s="4"/>
      <c r="BIP422" s="4"/>
      <c r="BIQ422" s="4"/>
      <c r="BIR422" s="4"/>
      <c r="BIS422" s="4"/>
      <c r="BIT422" s="4"/>
      <c r="BIU422" s="4"/>
      <c r="BIV422" s="4"/>
      <c r="BIW422" s="4"/>
      <c r="BIX422" s="4"/>
      <c r="BIY422" s="4"/>
      <c r="BIZ422" s="4"/>
      <c r="BJA422" s="4"/>
      <c r="BJB422" s="4"/>
      <c r="BJC422" s="4"/>
      <c r="BJD422" s="4"/>
      <c r="BJE422" s="4"/>
      <c r="BJF422" s="4"/>
      <c r="BJG422" s="4"/>
      <c r="BJH422" s="4"/>
      <c r="BJI422" s="4"/>
      <c r="BJJ422" s="4"/>
      <c r="BJK422" s="4"/>
      <c r="BJL422" s="4"/>
      <c r="BJM422" s="4"/>
      <c r="BJN422" s="4"/>
      <c r="BJO422" s="4"/>
      <c r="BJP422" s="4"/>
      <c r="BJQ422" s="4"/>
      <c r="BJR422" s="4"/>
      <c r="BJS422" s="4"/>
      <c r="BJT422" s="4"/>
      <c r="BJU422" s="4"/>
      <c r="BJV422" s="4"/>
      <c r="BJW422" s="4"/>
      <c r="BJX422" s="4"/>
      <c r="BJY422" s="4"/>
      <c r="BJZ422" s="4"/>
      <c r="BKA422" s="4"/>
      <c r="BKB422" s="4"/>
      <c r="BKC422" s="4"/>
      <c r="BKD422" s="4"/>
      <c r="BKE422" s="4"/>
      <c r="BKF422" s="4"/>
      <c r="BKG422" s="4"/>
      <c r="BKH422" s="4"/>
      <c r="BKI422" s="4"/>
      <c r="BKJ422" s="4"/>
      <c r="BKK422" s="4"/>
      <c r="BKL422" s="4"/>
      <c r="BKM422" s="4"/>
      <c r="BKN422" s="4"/>
      <c r="BKO422" s="4"/>
      <c r="BKP422" s="4"/>
      <c r="BKQ422" s="4"/>
      <c r="BKR422" s="4"/>
      <c r="BKS422" s="4"/>
      <c r="BKT422" s="4"/>
      <c r="BKU422" s="4"/>
      <c r="BKV422" s="4"/>
      <c r="BKW422" s="4"/>
      <c r="BKX422" s="4"/>
      <c r="BKY422" s="4"/>
      <c r="BKZ422" s="4"/>
      <c r="BLA422" s="4"/>
      <c r="BLB422" s="4"/>
      <c r="BLC422" s="4"/>
      <c r="BLD422" s="4"/>
      <c r="BLE422" s="4"/>
      <c r="BLF422" s="4"/>
      <c r="BLG422" s="4"/>
      <c r="BLH422" s="4"/>
      <c r="BLI422" s="4"/>
      <c r="BLJ422" s="4"/>
      <c r="BLK422" s="4"/>
      <c r="BLL422" s="4"/>
      <c r="BLM422" s="4"/>
      <c r="BLN422" s="4"/>
      <c r="BLO422" s="4"/>
      <c r="BLP422" s="4"/>
      <c r="BLQ422" s="4"/>
      <c r="BLR422" s="4"/>
      <c r="BLS422" s="4"/>
      <c r="BLT422" s="4"/>
      <c r="BLU422" s="4"/>
      <c r="BLV422" s="4"/>
      <c r="BLW422" s="4"/>
      <c r="BLX422" s="4"/>
      <c r="BLY422" s="4"/>
      <c r="BLZ422" s="4"/>
      <c r="BMA422" s="4"/>
      <c r="BMB422" s="4"/>
      <c r="BMC422" s="4"/>
      <c r="BMD422" s="4"/>
      <c r="BME422" s="4"/>
      <c r="BMF422" s="4"/>
      <c r="BMG422" s="4"/>
      <c r="BMH422" s="4"/>
      <c r="BMI422" s="4"/>
      <c r="BMJ422" s="4"/>
      <c r="BMK422" s="4"/>
      <c r="BML422" s="4"/>
      <c r="BMM422" s="4"/>
      <c r="BMN422" s="4"/>
      <c r="BMO422" s="4"/>
      <c r="BMP422" s="4"/>
      <c r="BMQ422" s="4"/>
      <c r="BMR422" s="4"/>
      <c r="BMS422" s="4"/>
      <c r="BMT422" s="4"/>
      <c r="BMU422" s="4"/>
      <c r="BMV422" s="4"/>
      <c r="BMW422" s="4"/>
      <c r="BMX422" s="4"/>
      <c r="BMY422" s="4"/>
      <c r="BMZ422" s="4"/>
      <c r="BNA422" s="4"/>
      <c r="BNB422" s="4"/>
      <c r="BNC422" s="4"/>
      <c r="BND422" s="4"/>
      <c r="BNE422" s="4"/>
      <c r="BNF422" s="4"/>
      <c r="BNG422" s="4"/>
      <c r="BNH422" s="4"/>
      <c r="BNI422" s="4"/>
      <c r="BNJ422" s="4"/>
      <c r="BNK422" s="4"/>
      <c r="BNL422" s="4"/>
      <c r="BNM422" s="4"/>
      <c r="BNN422" s="4"/>
      <c r="BNO422" s="4"/>
      <c r="BNP422" s="4"/>
      <c r="BNQ422" s="4"/>
      <c r="BNR422" s="4"/>
      <c r="BNS422" s="4"/>
      <c r="BNT422" s="4"/>
      <c r="BNU422" s="4"/>
      <c r="BNV422" s="4"/>
      <c r="BNW422" s="4"/>
      <c r="BNX422" s="4"/>
      <c r="BNY422" s="4"/>
      <c r="BNZ422" s="4"/>
      <c r="BOA422" s="4"/>
      <c r="BOB422" s="4"/>
      <c r="BOC422" s="4"/>
      <c r="BOD422" s="4"/>
      <c r="BOE422" s="4"/>
      <c r="BOF422" s="4"/>
      <c r="BOG422" s="4"/>
      <c r="BOH422" s="4"/>
      <c r="BOI422" s="4"/>
      <c r="BOJ422" s="4"/>
      <c r="BOK422" s="4"/>
      <c r="BOL422" s="4"/>
      <c r="BOM422" s="4"/>
      <c r="BON422" s="4"/>
      <c r="BOO422" s="4"/>
      <c r="BOP422" s="4"/>
      <c r="BOQ422" s="4"/>
      <c r="BOR422" s="4"/>
      <c r="BOS422" s="4"/>
      <c r="BOT422" s="4"/>
      <c r="BOU422" s="4"/>
      <c r="BOV422" s="4"/>
      <c r="BOW422" s="4"/>
      <c r="BOX422" s="4"/>
      <c r="BOY422" s="4"/>
      <c r="BOZ422" s="4"/>
      <c r="BPA422" s="4"/>
      <c r="BPB422" s="4"/>
      <c r="BPC422" s="4"/>
      <c r="BPD422" s="4"/>
      <c r="BPE422" s="4"/>
      <c r="BPF422" s="4"/>
      <c r="BPG422" s="4"/>
      <c r="BPH422" s="4"/>
      <c r="BPI422" s="4"/>
      <c r="BPJ422" s="4"/>
      <c r="BPK422" s="4"/>
      <c r="BPL422" s="4"/>
      <c r="BPM422" s="4"/>
      <c r="BPN422" s="4"/>
      <c r="BPO422" s="4"/>
      <c r="BPP422" s="4"/>
      <c r="BPQ422" s="4"/>
      <c r="BPR422" s="4"/>
      <c r="BPS422" s="4"/>
      <c r="BPT422" s="4"/>
      <c r="BPU422" s="4"/>
      <c r="BPV422" s="4"/>
      <c r="BPW422" s="4"/>
      <c r="BPX422" s="4"/>
      <c r="BPY422" s="4"/>
      <c r="BPZ422" s="4"/>
      <c r="BQA422" s="4"/>
      <c r="BQB422" s="4"/>
      <c r="BQC422" s="4"/>
      <c r="BQD422" s="4"/>
      <c r="BQE422" s="4"/>
      <c r="BQF422" s="4"/>
      <c r="BQG422" s="4"/>
      <c r="BQH422" s="4"/>
      <c r="BQI422" s="4"/>
      <c r="BQJ422" s="4"/>
      <c r="BQK422" s="4"/>
      <c r="BQL422" s="4"/>
      <c r="BQM422" s="4"/>
      <c r="BQN422" s="4"/>
      <c r="BQO422" s="4"/>
      <c r="BQP422" s="4"/>
      <c r="BQQ422" s="4"/>
      <c r="BQR422" s="4"/>
      <c r="BQS422" s="4"/>
      <c r="BQT422" s="4"/>
      <c r="BQU422" s="4"/>
      <c r="BQV422" s="4"/>
      <c r="BQW422" s="4"/>
      <c r="BQX422" s="4"/>
      <c r="BQY422" s="4"/>
      <c r="BQZ422" s="4"/>
      <c r="BRA422" s="4"/>
      <c r="BRB422" s="4"/>
      <c r="BRC422" s="4"/>
      <c r="BRD422" s="4"/>
      <c r="BRE422" s="4"/>
      <c r="BRF422" s="4"/>
      <c r="BRG422" s="4"/>
      <c r="BRH422" s="4"/>
      <c r="BRI422" s="4"/>
      <c r="BRJ422" s="4"/>
      <c r="BRK422" s="4"/>
      <c r="BRL422" s="4"/>
      <c r="BRM422" s="4"/>
      <c r="BRN422" s="4"/>
      <c r="BRO422" s="4"/>
      <c r="BRP422" s="4"/>
      <c r="BRQ422" s="4"/>
      <c r="BRR422" s="4"/>
      <c r="BRS422" s="4"/>
      <c r="BRT422" s="4"/>
      <c r="BRU422" s="4"/>
      <c r="BRV422" s="4"/>
      <c r="BRW422" s="4"/>
      <c r="BRX422" s="4"/>
      <c r="BRY422" s="4"/>
      <c r="BRZ422" s="4"/>
      <c r="BSA422" s="4"/>
      <c r="BSB422" s="4"/>
      <c r="BSC422" s="4"/>
      <c r="BSD422" s="4"/>
      <c r="BSE422" s="4"/>
      <c r="BSF422" s="4"/>
      <c r="BSG422" s="4"/>
      <c r="BSH422" s="4"/>
      <c r="BSI422" s="4"/>
      <c r="BSJ422" s="4"/>
      <c r="BSK422" s="4"/>
      <c r="BSL422" s="4"/>
      <c r="BSM422" s="4"/>
      <c r="BSN422" s="4"/>
      <c r="BSO422" s="4"/>
      <c r="BSP422" s="4"/>
      <c r="BSQ422" s="4"/>
      <c r="BSR422" s="4"/>
      <c r="BSS422" s="4"/>
      <c r="BST422" s="4"/>
      <c r="BSU422" s="4"/>
      <c r="BSV422" s="4"/>
      <c r="BSW422" s="4"/>
      <c r="BSX422" s="4"/>
      <c r="BSY422" s="4"/>
      <c r="BSZ422" s="4"/>
      <c r="BTA422" s="4"/>
      <c r="BTB422" s="4"/>
      <c r="BTC422" s="4"/>
      <c r="BTD422" s="4"/>
      <c r="BTE422" s="4"/>
      <c r="BTF422" s="4"/>
      <c r="BTG422" s="4"/>
      <c r="BTH422" s="4"/>
      <c r="BTI422" s="4"/>
      <c r="BTJ422" s="4"/>
      <c r="BTK422" s="4"/>
      <c r="BTL422" s="4"/>
      <c r="BTM422" s="4"/>
      <c r="BTN422" s="4"/>
      <c r="BTO422" s="4"/>
      <c r="BTP422" s="4"/>
      <c r="BTQ422" s="4"/>
      <c r="BTR422" s="4"/>
      <c r="BTS422" s="4"/>
      <c r="BTT422" s="4"/>
      <c r="BTU422" s="4"/>
      <c r="BTV422" s="4"/>
      <c r="BTW422" s="4"/>
      <c r="BTX422" s="4"/>
      <c r="BTY422" s="4"/>
      <c r="BTZ422" s="4"/>
      <c r="BUA422" s="4"/>
      <c r="BUB422" s="4"/>
      <c r="BUC422" s="4"/>
      <c r="BUD422" s="4"/>
      <c r="BUE422" s="4"/>
      <c r="BUF422" s="4"/>
      <c r="BUG422" s="4"/>
      <c r="BUH422" s="4"/>
      <c r="BUI422" s="4"/>
      <c r="BUJ422" s="4"/>
      <c r="BUK422" s="4"/>
      <c r="BUL422" s="4"/>
      <c r="BUM422" s="4"/>
      <c r="BUN422" s="4"/>
      <c r="BUO422" s="4"/>
      <c r="BUP422" s="4"/>
      <c r="BUQ422" s="4"/>
      <c r="BUR422" s="4"/>
      <c r="BUS422" s="4"/>
      <c r="BUT422" s="4"/>
      <c r="BUU422" s="4"/>
      <c r="BUV422" s="4"/>
      <c r="BUW422" s="4"/>
      <c r="BUX422" s="4"/>
      <c r="BUY422" s="4"/>
      <c r="BUZ422" s="4"/>
      <c r="BVA422" s="4"/>
      <c r="BVB422" s="4"/>
      <c r="BVC422" s="4"/>
      <c r="BVD422" s="4"/>
      <c r="BVE422" s="4"/>
      <c r="BVF422" s="4"/>
      <c r="BVG422" s="4"/>
      <c r="BVH422" s="4"/>
      <c r="BVI422" s="4"/>
      <c r="BVJ422" s="4"/>
      <c r="BVK422" s="4"/>
      <c r="BVL422" s="4"/>
      <c r="BVM422" s="4"/>
      <c r="BVN422" s="4"/>
      <c r="BVO422" s="4"/>
      <c r="BVP422" s="4"/>
      <c r="BVQ422" s="4"/>
      <c r="BVR422" s="4"/>
      <c r="BVS422" s="4"/>
      <c r="BVT422" s="4"/>
      <c r="BVU422" s="4"/>
      <c r="BVV422" s="4"/>
      <c r="BVW422" s="4"/>
      <c r="BVX422" s="4"/>
      <c r="BVY422" s="4"/>
      <c r="BVZ422" s="4"/>
      <c r="BWA422" s="4"/>
      <c r="BWB422" s="4"/>
      <c r="BWC422" s="4"/>
      <c r="BWD422" s="4"/>
      <c r="BWE422" s="4"/>
      <c r="BWF422" s="4"/>
      <c r="BWG422" s="4"/>
      <c r="BWH422" s="4"/>
      <c r="BWI422" s="4"/>
      <c r="BWJ422" s="4"/>
      <c r="BWK422" s="4"/>
      <c r="BWL422" s="4"/>
      <c r="BWM422" s="4"/>
      <c r="BWN422" s="4"/>
      <c r="BWO422" s="4"/>
      <c r="BWP422" s="4"/>
      <c r="BWQ422" s="4"/>
      <c r="BWR422" s="4"/>
      <c r="BWS422" s="4"/>
      <c r="BWT422" s="4"/>
      <c r="BWU422" s="4"/>
      <c r="BWV422" s="4"/>
      <c r="BWW422" s="4"/>
      <c r="BWX422" s="4"/>
      <c r="BWY422" s="4"/>
      <c r="BWZ422" s="4"/>
      <c r="BXA422" s="4"/>
      <c r="BXB422" s="4"/>
      <c r="BXC422" s="4"/>
      <c r="BXD422" s="4"/>
      <c r="BXE422" s="4"/>
      <c r="BXF422" s="4"/>
      <c r="BXG422" s="4"/>
      <c r="BXH422" s="4"/>
      <c r="BXI422" s="4"/>
      <c r="BXJ422" s="4"/>
      <c r="BXK422" s="4"/>
      <c r="BXL422" s="4"/>
      <c r="BXM422" s="4"/>
      <c r="BXN422" s="4"/>
      <c r="BXO422" s="4"/>
      <c r="BXP422" s="4"/>
      <c r="BXQ422" s="4"/>
      <c r="BXR422" s="4"/>
      <c r="BXS422" s="4"/>
      <c r="BXT422" s="4"/>
      <c r="BXU422" s="4"/>
      <c r="BXV422" s="4"/>
      <c r="BXW422" s="4"/>
      <c r="BXX422" s="4"/>
      <c r="BXY422" s="4"/>
      <c r="BXZ422" s="4"/>
      <c r="BYA422" s="4"/>
      <c r="BYB422" s="4"/>
      <c r="BYC422" s="4"/>
      <c r="BYD422" s="4"/>
      <c r="BYE422" s="4"/>
      <c r="BYF422" s="4"/>
      <c r="BYG422" s="4"/>
      <c r="BYH422" s="4"/>
      <c r="BYI422" s="4"/>
      <c r="BYJ422" s="4"/>
      <c r="BYK422" s="4"/>
      <c r="BYL422" s="4"/>
      <c r="BYM422" s="4"/>
      <c r="BYN422" s="4"/>
      <c r="BYO422" s="4"/>
      <c r="BYP422" s="4"/>
      <c r="BYQ422" s="4"/>
      <c r="BYR422" s="4"/>
      <c r="BYS422" s="4"/>
      <c r="BYT422" s="4"/>
      <c r="BYU422" s="4"/>
      <c r="BYV422" s="4"/>
      <c r="BYW422" s="4"/>
      <c r="BYX422" s="4"/>
      <c r="BYY422" s="4"/>
      <c r="BYZ422" s="4"/>
      <c r="BZA422" s="4"/>
      <c r="BZB422" s="4"/>
      <c r="BZC422" s="4"/>
      <c r="BZD422" s="4"/>
      <c r="BZE422" s="4"/>
      <c r="BZF422" s="4"/>
      <c r="BZG422" s="4"/>
      <c r="BZH422" s="4"/>
      <c r="BZI422" s="4"/>
      <c r="BZJ422" s="4"/>
      <c r="BZK422" s="4"/>
      <c r="BZL422" s="4"/>
      <c r="BZM422" s="4"/>
      <c r="BZN422" s="4"/>
      <c r="BZO422" s="4"/>
      <c r="BZP422" s="4"/>
      <c r="BZQ422" s="4"/>
      <c r="BZR422" s="4"/>
      <c r="BZS422" s="4"/>
      <c r="BZT422" s="4"/>
      <c r="BZU422" s="4"/>
      <c r="BZV422" s="4"/>
      <c r="BZW422" s="4"/>
      <c r="BZX422" s="4"/>
      <c r="BZY422" s="4"/>
      <c r="BZZ422" s="4"/>
      <c r="CAA422" s="4"/>
      <c r="CAB422" s="4"/>
      <c r="CAC422" s="4"/>
      <c r="CAD422" s="4"/>
      <c r="CAE422" s="4"/>
      <c r="CAF422" s="4"/>
      <c r="CAG422" s="4"/>
      <c r="CAH422" s="4"/>
      <c r="CAI422" s="4"/>
      <c r="CAJ422" s="4"/>
      <c r="CAK422" s="4"/>
      <c r="CAL422" s="4"/>
      <c r="CAM422" s="4"/>
      <c r="CAN422" s="4"/>
      <c r="CAO422" s="4"/>
      <c r="CAP422" s="4"/>
      <c r="CAQ422" s="4"/>
      <c r="CAR422" s="4"/>
      <c r="CAS422" s="4"/>
      <c r="CAT422" s="4"/>
      <c r="CAU422" s="4"/>
      <c r="CAV422" s="4"/>
      <c r="CAW422" s="4"/>
      <c r="CAX422" s="4"/>
      <c r="CAY422" s="4"/>
      <c r="CAZ422" s="4"/>
      <c r="CBA422" s="4"/>
      <c r="CBB422" s="4"/>
      <c r="CBC422" s="4"/>
      <c r="CBD422" s="4"/>
      <c r="CBE422" s="4"/>
      <c r="CBF422" s="4"/>
      <c r="CBG422" s="4"/>
      <c r="CBH422" s="4"/>
      <c r="CBI422" s="4"/>
      <c r="CBJ422" s="4"/>
      <c r="CBK422" s="4"/>
      <c r="CBL422" s="4"/>
      <c r="CBM422" s="4"/>
      <c r="CBN422" s="4"/>
      <c r="CBO422" s="4"/>
      <c r="CBP422" s="4"/>
      <c r="CBQ422" s="4"/>
      <c r="CBR422" s="4"/>
      <c r="CBS422" s="4"/>
      <c r="CBT422" s="4"/>
      <c r="CBU422" s="4"/>
      <c r="CBV422" s="4"/>
      <c r="CBW422" s="4"/>
      <c r="CBX422" s="4"/>
      <c r="CBY422" s="4"/>
      <c r="CBZ422" s="4"/>
      <c r="CCA422" s="4"/>
      <c r="CCB422" s="4"/>
      <c r="CCC422" s="4"/>
      <c r="CCD422" s="4"/>
      <c r="CCE422" s="4"/>
      <c r="CCF422" s="4"/>
      <c r="CCG422" s="4"/>
      <c r="CCH422" s="4"/>
      <c r="CCI422" s="4"/>
      <c r="CCJ422" s="4"/>
      <c r="CCK422" s="4"/>
      <c r="CCL422" s="4"/>
      <c r="CCM422" s="4"/>
      <c r="CCN422" s="4"/>
      <c r="CCO422" s="4"/>
      <c r="CCP422" s="4"/>
      <c r="CCQ422" s="4"/>
      <c r="CCR422" s="4"/>
      <c r="CCS422" s="4"/>
      <c r="CCT422" s="4"/>
      <c r="CCU422" s="4"/>
      <c r="CCV422" s="4"/>
      <c r="CCW422" s="4"/>
      <c r="CCX422" s="4"/>
      <c r="CCY422" s="4"/>
      <c r="CCZ422" s="4"/>
      <c r="CDA422" s="4"/>
      <c r="CDB422" s="4"/>
      <c r="CDC422" s="4"/>
      <c r="CDD422" s="4"/>
      <c r="CDE422" s="4"/>
      <c r="CDF422" s="4"/>
      <c r="CDG422" s="4"/>
      <c r="CDH422" s="4"/>
      <c r="CDI422" s="4"/>
      <c r="CDJ422" s="4"/>
      <c r="CDK422" s="4"/>
      <c r="CDL422" s="4"/>
      <c r="CDM422" s="4"/>
      <c r="CDN422" s="4"/>
      <c r="CDO422" s="4"/>
      <c r="CDP422" s="4"/>
      <c r="CDQ422" s="4"/>
      <c r="CDR422" s="4"/>
      <c r="CDS422" s="4"/>
      <c r="CDT422" s="4"/>
      <c r="CDU422" s="4"/>
      <c r="CDV422" s="4"/>
      <c r="CDW422" s="4"/>
      <c r="CDX422" s="4"/>
      <c r="CDY422" s="4"/>
      <c r="CDZ422" s="4"/>
      <c r="CEA422" s="4"/>
      <c r="CEB422" s="4"/>
      <c r="CEC422" s="4"/>
      <c r="CED422" s="4"/>
      <c r="CEE422" s="4"/>
      <c r="CEF422" s="4"/>
      <c r="CEG422" s="4"/>
      <c r="CEH422" s="4"/>
      <c r="CEI422" s="4"/>
      <c r="CEJ422" s="4"/>
      <c r="CEK422" s="4"/>
      <c r="CEL422" s="4"/>
      <c r="CEM422" s="4"/>
      <c r="CEN422" s="4"/>
      <c r="CEO422" s="4"/>
      <c r="CEP422" s="4"/>
      <c r="CEQ422" s="4"/>
      <c r="CER422" s="4"/>
      <c r="CES422" s="4"/>
      <c r="CET422" s="4"/>
      <c r="CEU422" s="4"/>
      <c r="CEV422" s="4"/>
      <c r="CEW422" s="4"/>
      <c r="CEX422" s="4"/>
      <c r="CEY422" s="4"/>
      <c r="CEZ422" s="4"/>
      <c r="CFA422" s="4"/>
      <c r="CFB422" s="4"/>
      <c r="CFC422" s="4"/>
      <c r="CFD422" s="4"/>
      <c r="CFE422" s="4"/>
      <c r="CFF422" s="4"/>
      <c r="CFG422" s="4"/>
      <c r="CFH422" s="4"/>
      <c r="CFI422" s="4"/>
      <c r="CFJ422" s="4"/>
      <c r="CFK422" s="4"/>
      <c r="CFL422" s="4"/>
      <c r="CFM422" s="4"/>
      <c r="CFN422" s="4"/>
      <c r="CFO422" s="4"/>
      <c r="CFP422" s="4"/>
      <c r="CFQ422" s="4"/>
      <c r="CFR422" s="4"/>
      <c r="CFS422" s="4"/>
      <c r="CFT422" s="4"/>
      <c r="CFU422" s="4"/>
      <c r="CFV422" s="4"/>
      <c r="CFW422" s="4"/>
      <c r="CFX422" s="4"/>
      <c r="CFY422" s="4"/>
      <c r="CFZ422" s="4"/>
      <c r="CGA422" s="4"/>
      <c r="CGB422" s="4"/>
      <c r="CGC422" s="4"/>
      <c r="CGD422" s="4"/>
      <c r="CGE422" s="4"/>
      <c r="CGF422" s="4"/>
      <c r="CGG422" s="4"/>
      <c r="CGH422" s="4"/>
      <c r="CGI422" s="4"/>
      <c r="CGJ422" s="4"/>
      <c r="CGK422" s="4"/>
      <c r="CGL422" s="4"/>
      <c r="CGM422" s="4"/>
      <c r="CGN422" s="4"/>
      <c r="CGO422" s="4"/>
      <c r="CGP422" s="4"/>
      <c r="CGQ422" s="4"/>
      <c r="CGR422" s="4"/>
      <c r="CGS422" s="4"/>
      <c r="CGT422" s="4"/>
      <c r="CGU422" s="4"/>
      <c r="CGV422" s="4"/>
      <c r="CGW422" s="4"/>
      <c r="CGX422" s="4"/>
      <c r="CGY422" s="4"/>
      <c r="CGZ422" s="4"/>
      <c r="CHA422" s="4"/>
      <c r="CHB422" s="4"/>
      <c r="CHC422" s="4"/>
      <c r="CHD422" s="4"/>
      <c r="CHE422" s="4"/>
      <c r="CHF422" s="4"/>
      <c r="CHG422" s="4"/>
      <c r="CHH422" s="4"/>
      <c r="CHI422" s="4"/>
      <c r="CHJ422" s="4"/>
      <c r="CHK422" s="4"/>
      <c r="CHL422" s="4"/>
      <c r="CHM422" s="4"/>
      <c r="CHN422" s="4"/>
      <c r="CHO422" s="4"/>
      <c r="CHP422" s="4"/>
      <c r="CHQ422" s="4"/>
      <c r="CHR422" s="4"/>
      <c r="CHS422" s="4"/>
      <c r="CHT422" s="4"/>
      <c r="CHU422" s="4"/>
      <c r="CHV422" s="4"/>
      <c r="CHW422" s="4"/>
      <c r="CHX422" s="4"/>
      <c r="CHY422" s="4"/>
      <c r="CHZ422" s="4"/>
      <c r="CIA422" s="4"/>
      <c r="CIB422" s="4"/>
      <c r="CIC422" s="4"/>
      <c r="CID422" s="4"/>
      <c r="CIE422" s="4"/>
      <c r="CIF422" s="4"/>
      <c r="CIG422" s="4"/>
      <c r="CIH422" s="4"/>
      <c r="CII422" s="4"/>
      <c r="CIJ422" s="4"/>
      <c r="CIK422" s="4"/>
      <c r="CIL422" s="4"/>
      <c r="CIM422" s="4"/>
      <c r="CIN422" s="4"/>
      <c r="CIO422" s="4"/>
      <c r="CIP422" s="4"/>
      <c r="CIQ422" s="4"/>
      <c r="CIR422" s="4"/>
      <c r="CIS422" s="4"/>
      <c r="CIT422" s="4"/>
      <c r="CIU422" s="4"/>
      <c r="CIV422" s="4"/>
      <c r="CIW422" s="4"/>
      <c r="CIX422" s="4"/>
      <c r="CIY422" s="4"/>
      <c r="CIZ422" s="4"/>
      <c r="CJA422" s="4"/>
      <c r="CJB422" s="4"/>
      <c r="CJC422" s="4"/>
      <c r="CJD422" s="4"/>
      <c r="CJE422" s="4"/>
      <c r="CJF422" s="4"/>
      <c r="CJG422" s="4"/>
      <c r="CJH422" s="4"/>
      <c r="CJI422" s="4"/>
      <c r="CJJ422" s="4"/>
      <c r="CJK422" s="4"/>
      <c r="CJL422" s="4"/>
      <c r="CJM422" s="4"/>
      <c r="CJN422" s="4"/>
      <c r="CJO422" s="4"/>
      <c r="CJP422" s="4"/>
      <c r="CJQ422" s="4"/>
      <c r="CJR422" s="4"/>
      <c r="CJS422" s="4"/>
      <c r="CJT422" s="4"/>
      <c r="CJU422" s="4"/>
      <c r="CJV422" s="4"/>
      <c r="CJW422" s="4"/>
      <c r="CJX422" s="4"/>
      <c r="CJY422" s="4"/>
      <c r="CJZ422" s="4"/>
      <c r="CKA422" s="4"/>
      <c r="CKB422" s="4"/>
      <c r="CKC422" s="4"/>
      <c r="CKD422" s="4"/>
      <c r="CKE422" s="4"/>
      <c r="CKF422" s="4"/>
      <c r="CKG422" s="4"/>
      <c r="CKH422" s="4"/>
      <c r="CKI422" s="4"/>
      <c r="CKJ422" s="4"/>
      <c r="CKK422" s="4"/>
      <c r="CKL422" s="4"/>
      <c r="CKM422" s="4"/>
      <c r="CKN422" s="4"/>
      <c r="CKO422" s="4"/>
      <c r="CKP422" s="4"/>
      <c r="CKQ422" s="4"/>
      <c r="CKR422" s="4"/>
      <c r="CKS422" s="4"/>
      <c r="CKT422" s="4"/>
      <c r="CKU422" s="4"/>
      <c r="CKV422" s="4"/>
      <c r="CKW422" s="4"/>
      <c r="CKX422" s="4"/>
      <c r="CKY422" s="4"/>
      <c r="CKZ422" s="4"/>
      <c r="CLA422" s="4"/>
      <c r="CLB422" s="4"/>
      <c r="CLC422" s="4"/>
      <c r="CLD422" s="4"/>
      <c r="CLE422" s="4"/>
      <c r="CLF422" s="4"/>
      <c r="CLG422" s="4"/>
      <c r="CLH422" s="4"/>
      <c r="CLI422" s="4"/>
      <c r="CLJ422" s="4"/>
      <c r="CLK422" s="4"/>
      <c r="CLL422" s="4"/>
      <c r="CLM422" s="4"/>
      <c r="CLN422" s="4"/>
      <c r="CLO422" s="4"/>
      <c r="CLP422" s="4"/>
      <c r="CLQ422" s="4"/>
      <c r="CLR422" s="4"/>
      <c r="CLS422" s="4"/>
      <c r="CLT422" s="4"/>
      <c r="CLU422" s="4"/>
      <c r="CLV422" s="4"/>
      <c r="CLW422" s="4"/>
      <c r="CLX422" s="4"/>
      <c r="CLY422" s="4"/>
      <c r="CLZ422" s="4"/>
      <c r="CMA422" s="4"/>
      <c r="CMB422" s="4"/>
      <c r="CMC422" s="4"/>
      <c r="CMD422" s="4"/>
      <c r="CME422" s="4"/>
      <c r="CMF422" s="4"/>
      <c r="CMG422" s="4"/>
      <c r="CMH422" s="4"/>
      <c r="CMI422" s="4"/>
      <c r="CMJ422" s="4"/>
      <c r="CMK422" s="4"/>
      <c r="CML422" s="4"/>
      <c r="CMM422" s="4"/>
      <c r="CMN422" s="4"/>
      <c r="CMO422" s="4"/>
      <c r="CMP422" s="4"/>
      <c r="CMQ422" s="4"/>
      <c r="CMR422" s="4"/>
      <c r="CMS422" s="4"/>
      <c r="CMT422" s="4"/>
      <c r="CMU422" s="4"/>
      <c r="CMV422" s="4"/>
      <c r="CMW422" s="4"/>
      <c r="CMX422" s="4"/>
      <c r="CMY422" s="4"/>
      <c r="CMZ422" s="4"/>
      <c r="CNA422" s="4"/>
      <c r="CNB422" s="4"/>
      <c r="CNC422" s="4"/>
      <c r="CND422" s="4"/>
      <c r="CNE422" s="4"/>
      <c r="CNF422" s="4"/>
      <c r="CNG422" s="4"/>
      <c r="CNH422" s="4"/>
      <c r="CNI422" s="4"/>
      <c r="CNJ422" s="4"/>
      <c r="CNK422" s="4"/>
      <c r="CNL422" s="4"/>
      <c r="CNM422" s="4"/>
      <c r="CNN422" s="4"/>
      <c r="CNO422" s="4"/>
      <c r="CNP422" s="4"/>
      <c r="CNQ422" s="4"/>
      <c r="CNR422" s="4"/>
      <c r="CNS422" s="4"/>
      <c r="CNT422" s="4"/>
      <c r="CNU422" s="4"/>
      <c r="CNV422" s="4"/>
      <c r="CNW422" s="4"/>
      <c r="CNX422" s="4"/>
      <c r="CNY422" s="4"/>
      <c r="CNZ422" s="4"/>
      <c r="COA422" s="4"/>
      <c r="COB422" s="4"/>
      <c r="COC422" s="4"/>
      <c r="COD422" s="4"/>
      <c r="COE422" s="4"/>
      <c r="COF422" s="4"/>
      <c r="COG422" s="4"/>
      <c r="COH422" s="4"/>
      <c r="COI422" s="4"/>
      <c r="COJ422" s="4"/>
      <c r="COK422" s="4"/>
      <c r="COL422" s="4"/>
      <c r="COM422" s="4"/>
      <c r="CON422" s="4"/>
      <c r="COO422" s="4"/>
      <c r="COP422" s="4"/>
      <c r="COQ422" s="4"/>
      <c r="COR422" s="4"/>
      <c r="COS422" s="4"/>
      <c r="COT422" s="4"/>
      <c r="COU422" s="4"/>
    </row>
    <row r="423" spans="1:13 1321:2439" ht="22.5" customHeight="1" x14ac:dyDescent="0.15">
      <c r="A423" s="5" t="s">
        <v>3545</v>
      </c>
      <c r="B423" s="5" t="s">
        <v>85</v>
      </c>
      <c r="C423" s="5" t="s">
        <v>560</v>
      </c>
      <c r="D423" s="5">
        <v>161</v>
      </c>
      <c r="E423" s="5" t="s">
        <v>539</v>
      </c>
      <c r="F423" s="5" t="s">
        <v>540</v>
      </c>
      <c r="G423" s="5" t="s">
        <v>79</v>
      </c>
      <c r="H423" s="30"/>
      <c r="I423" s="33" t="s">
        <v>3546</v>
      </c>
      <c r="J423" s="2" t="s">
        <v>3547</v>
      </c>
      <c r="K423" s="2" t="s">
        <v>3548</v>
      </c>
      <c r="L423" s="5" t="s">
        <v>573</v>
      </c>
      <c r="M423" s="4"/>
      <c r="AYM423" s="2" t="s">
        <v>3549</v>
      </c>
      <c r="AYN423" s="2" t="s">
        <v>3550</v>
      </c>
      <c r="AYO423" s="2" t="s">
        <v>3551</v>
      </c>
      <c r="AYP423" s="4"/>
      <c r="AYQ423" s="4"/>
      <c r="AYR423" s="4"/>
      <c r="AYS423" s="4"/>
      <c r="AYT423" s="4"/>
      <c r="AYU423" s="4"/>
      <c r="AYV423" s="4"/>
      <c r="AYW423" s="4"/>
      <c r="AYX423" s="4"/>
      <c r="AYY423" s="4"/>
      <c r="AYZ423" s="4"/>
      <c r="AZA423" s="4"/>
      <c r="AZB423" s="4"/>
      <c r="AZC423" s="4"/>
      <c r="AZD423" s="4"/>
      <c r="AZE423" s="4"/>
      <c r="AZF423" s="4"/>
      <c r="AZG423" s="4"/>
      <c r="AZH423" s="4"/>
      <c r="AZI423" s="4"/>
      <c r="AZJ423" s="4"/>
      <c r="AZK423" s="4"/>
      <c r="AZL423" s="4"/>
      <c r="AZM423" s="4"/>
      <c r="AZN423" s="4"/>
      <c r="AZO423" s="4"/>
      <c r="AZP423" s="4"/>
      <c r="AZQ423" s="4"/>
      <c r="AZR423" s="4"/>
      <c r="AZS423" s="4"/>
      <c r="AZT423" s="4"/>
      <c r="AZU423" s="4"/>
      <c r="AZV423" s="4"/>
      <c r="AZW423" s="4"/>
      <c r="AZX423" s="4"/>
      <c r="AZY423" s="4"/>
      <c r="AZZ423" s="4"/>
      <c r="BAA423" s="4"/>
      <c r="BAB423" s="4"/>
      <c r="BAC423" s="4"/>
      <c r="BAD423" s="4"/>
      <c r="BAE423" s="4"/>
      <c r="BAF423" s="4"/>
      <c r="BAG423" s="4"/>
      <c r="BAH423" s="4"/>
      <c r="BAI423" s="4"/>
      <c r="BAJ423" s="4"/>
      <c r="BAK423" s="4"/>
      <c r="BAL423" s="4"/>
      <c r="BAM423" s="4"/>
      <c r="BAN423" s="4"/>
      <c r="BAO423" s="4"/>
      <c r="BAP423" s="4"/>
      <c r="BAQ423" s="4"/>
      <c r="BAR423" s="4"/>
      <c r="BAS423" s="4"/>
      <c r="BAT423" s="4"/>
      <c r="BAU423" s="4"/>
      <c r="BAV423" s="4"/>
      <c r="BAW423" s="4"/>
      <c r="BAX423" s="4"/>
      <c r="BAY423" s="4"/>
      <c r="BAZ423" s="4"/>
      <c r="BBA423" s="4"/>
      <c r="BBB423" s="4"/>
      <c r="BBC423" s="4"/>
      <c r="BBD423" s="4"/>
      <c r="BBE423" s="4"/>
      <c r="BBF423" s="4"/>
      <c r="BBG423" s="4"/>
      <c r="BBH423" s="4"/>
      <c r="BBI423" s="4"/>
      <c r="BBJ423" s="4"/>
      <c r="BBK423" s="4"/>
      <c r="BBL423" s="4"/>
      <c r="BBM423" s="4"/>
      <c r="BBN423" s="4"/>
      <c r="BBO423" s="4"/>
      <c r="BBP423" s="4"/>
      <c r="BBQ423" s="4"/>
      <c r="BBR423" s="4"/>
      <c r="BBS423" s="4"/>
      <c r="BBT423" s="4"/>
      <c r="BBU423" s="4"/>
      <c r="BBV423" s="4"/>
      <c r="BBW423" s="4"/>
      <c r="BBX423" s="4"/>
      <c r="BBY423" s="4"/>
      <c r="BBZ423" s="4"/>
      <c r="BCA423" s="4"/>
      <c r="BCB423" s="4"/>
      <c r="BCC423" s="4"/>
      <c r="BCD423" s="4"/>
      <c r="BCE423" s="4"/>
      <c r="BCF423" s="4"/>
      <c r="BCG423" s="4"/>
      <c r="BCH423" s="4"/>
      <c r="BCI423" s="4"/>
      <c r="BCJ423" s="4"/>
      <c r="BCK423" s="4"/>
      <c r="BCL423" s="4"/>
      <c r="BCM423" s="4"/>
      <c r="BCN423" s="4"/>
      <c r="BCO423" s="4"/>
      <c r="BCP423" s="4"/>
      <c r="BCQ423" s="4"/>
      <c r="BCR423" s="4"/>
      <c r="BCS423" s="4"/>
      <c r="BCT423" s="4"/>
      <c r="BCU423" s="4"/>
      <c r="BCV423" s="4"/>
      <c r="BCW423" s="4"/>
      <c r="BCX423" s="4"/>
      <c r="BCY423" s="4"/>
      <c r="BCZ423" s="4"/>
      <c r="BDA423" s="4"/>
      <c r="BDB423" s="4"/>
      <c r="BDC423" s="4"/>
      <c r="BDD423" s="4"/>
      <c r="BDE423" s="4"/>
      <c r="BDF423" s="4"/>
      <c r="BDG423" s="4"/>
      <c r="BDH423" s="4"/>
      <c r="BDI423" s="4"/>
      <c r="BDJ423" s="4"/>
      <c r="BDK423" s="4"/>
      <c r="BDL423" s="4"/>
      <c r="BDM423" s="4"/>
      <c r="BDN423" s="4"/>
      <c r="BDO423" s="4"/>
      <c r="BDP423" s="4"/>
      <c r="BDQ423" s="4"/>
      <c r="BDR423" s="4"/>
      <c r="BDS423" s="4"/>
      <c r="BDT423" s="4"/>
      <c r="BDU423" s="4"/>
      <c r="BDV423" s="4"/>
      <c r="BDW423" s="4"/>
      <c r="BDX423" s="4"/>
      <c r="BDY423" s="4"/>
      <c r="BDZ423" s="4"/>
      <c r="BEA423" s="4"/>
      <c r="BEB423" s="4"/>
      <c r="BEC423" s="4"/>
      <c r="BED423" s="4"/>
      <c r="BEE423" s="4"/>
      <c r="BEF423" s="4"/>
      <c r="BEG423" s="4"/>
      <c r="BEH423" s="4"/>
      <c r="BEI423" s="4"/>
      <c r="BEJ423" s="4"/>
      <c r="BEK423" s="4"/>
      <c r="BEL423" s="4"/>
      <c r="BEM423" s="4"/>
      <c r="BEN423" s="4"/>
      <c r="BEO423" s="4"/>
      <c r="BEP423" s="4"/>
      <c r="BEQ423" s="4"/>
      <c r="BER423" s="4"/>
      <c r="BES423" s="4"/>
      <c r="BET423" s="4"/>
      <c r="BEU423" s="4"/>
      <c r="BEV423" s="4"/>
      <c r="BEW423" s="4"/>
      <c r="BEX423" s="4"/>
      <c r="BEY423" s="4"/>
      <c r="BEZ423" s="4"/>
      <c r="BFA423" s="4"/>
      <c r="BFB423" s="4"/>
      <c r="BFC423" s="4"/>
      <c r="BFD423" s="4"/>
      <c r="BFE423" s="4"/>
      <c r="BFF423" s="4"/>
      <c r="BFG423" s="4"/>
      <c r="BFH423" s="4"/>
      <c r="BFI423" s="4"/>
      <c r="BFJ423" s="4"/>
      <c r="BFK423" s="4"/>
      <c r="BFL423" s="4"/>
      <c r="BFM423" s="4"/>
      <c r="BFN423" s="4"/>
      <c r="BFO423" s="4"/>
      <c r="BFP423" s="4"/>
      <c r="BFQ423" s="4"/>
      <c r="BFR423" s="4"/>
      <c r="BFS423" s="4"/>
      <c r="BFT423" s="4"/>
      <c r="BFU423" s="4"/>
      <c r="BFV423" s="4"/>
      <c r="BFW423" s="4"/>
      <c r="BFX423" s="4"/>
      <c r="BFY423" s="4"/>
      <c r="BFZ423" s="4"/>
      <c r="BGA423" s="4"/>
      <c r="BGB423" s="4"/>
      <c r="BGC423" s="4"/>
      <c r="BGD423" s="4"/>
      <c r="BGE423" s="4"/>
      <c r="BGF423" s="4"/>
      <c r="BGG423" s="4"/>
      <c r="BGH423" s="4"/>
      <c r="BGI423" s="4"/>
      <c r="BGJ423" s="4"/>
      <c r="BGK423" s="4"/>
      <c r="BGL423" s="4"/>
      <c r="BGM423" s="4"/>
      <c r="BGN423" s="4"/>
      <c r="BGO423" s="4"/>
      <c r="BGP423" s="4"/>
      <c r="BGQ423" s="4"/>
      <c r="BGR423" s="4"/>
      <c r="BGS423" s="4"/>
      <c r="BGT423" s="4"/>
      <c r="BGU423" s="4"/>
      <c r="BGV423" s="4"/>
      <c r="BGW423" s="4"/>
      <c r="BGX423" s="4"/>
      <c r="BGY423" s="4"/>
      <c r="BGZ423" s="4"/>
      <c r="BHA423" s="4"/>
      <c r="BHB423" s="4"/>
      <c r="BHC423" s="4"/>
      <c r="BHD423" s="4"/>
      <c r="BHE423" s="4"/>
      <c r="BHF423" s="4"/>
      <c r="BHG423" s="4"/>
      <c r="BHH423" s="4"/>
      <c r="BHI423" s="4"/>
      <c r="BHJ423" s="4"/>
      <c r="BHK423" s="4"/>
      <c r="BHL423" s="4"/>
      <c r="BHM423" s="4"/>
      <c r="BHN423" s="4"/>
      <c r="BHO423" s="4"/>
      <c r="BHP423" s="4"/>
      <c r="BHQ423" s="4"/>
      <c r="BHR423" s="4"/>
      <c r="BHS423" s="4"/>
      <c r="BHT423" s="4"/>
      <c r="BHU423" s="4"/>
      <c r="BHV423" s="4"/>
      <c r="BHW423" s="4"/>
      <c r="BHX423" s="4"/>
      <c r="BHY423" s="4"/>
      <c r="BHZ423" s="4"/>
      <c r="BIA423" s="4"/>
      <c r="BIB423" s="4"/>
      <c r="BIC423" s="4"/>
      <c r="BID423" s="4"/>
      <c r="BIE423" s="4"/>
      <c r="BIF423" s="4"/>
      <c r="BIG423" s="4"/>
      <c r="BIH423" s="4"/>
      <c r="BII423" s="4"/>
      <c r="BIJ423" s="4"/>
      <c r="BIK423" s="4"/>
      <c r="BIL423" s="4"/>
      <c r="BIM423" s="4"/>
      <c r="BIN423" s="4"/>
      <c r="BIO423" s="4"/>
      <c r="BIP423" s="4"/>
      <c r="BIQ423" s="4"/>
      <c r="BIR423" s="4"/>
      <c r="BIS423" s="4"/>
      <c r="BIT423" s="4"/>
      <c r="BIU423" s="4"/>
      <c r="BIV423" s="4"/>
      <c r="BIW423" s="4"/>
      <c r="BIX423" s="4"/>
      <c r="BIY423" s="4"/>
      <c r="BIZ423" s="4"/>
      <c r="BJA423" s="4"/>
      <c r="BJB423" s="4"/>
      <c r="BJC423" s="4"/>
      <c r="BJD423" s="4"/>
      <c r="BJE423" s="4"/>
      <c r="BJF423" s="4"/>
      <c r="BJG423" s="4"/>
      <c r="BJH423" s="4"/>
      <c r="BJI423" s="4"/>
      <c r="BJJ423" s="4"/>
      <c r="BJK423" s="4"/>
      <c r="BJL423" s="4"/>
      <c r="BJM423" s="4"/>
      <c r="BJN423" s="4"/>
      <c r="BJO423" s="4"/>
      <c r="BJP423" s="4"/>
      <c r="BJQ423" s="4"/>
      <c r="BJR423" s="4"/>
      <c r="BJS423" s="4"/>
      <c r="BJT423" s="4"/>
      <c r="BJU423" s="4"/>
      <c r="BJV423" s="4"/>
      <c r="BJW423" s="4"/>
      <c r="BJX423" s="4"/>
      <c r="BJY423" s="4"/>
      <c r="BJZ423" s="4"/>
      <c r="BKA423" s="4"/>
      <c r="BKB423" s="4"/>
      <c r="BKC423" s="4"/>
      <c r="BKD423" s="4"/>
      <c r="BKE423" s="4"/>
      <c r="BKF423" s="4"/>
      <c r="BKG423" s="4"/>
      <c r="BKH423" s="4"/>
      <c r="BKI423" s="4"/>
      <c r="BKJ423" s="4"/>
      <c r="BKK423" s="4"/>
      <c r="BKL423" s="4"/>
      <c r="BKM423" s="4"/>
      <c r="BKN423" s="4"/>
      <c r="BKO423" s="4"/>
      <c r="BKP423" s="4"/>
      <c r="BKQ423" s="4"/>
      <c r="BKR423" s="4"/>
      <c r="BKS423" s="4"/>
      <c r="BKT423" s="4"/>
      <c r="BKU423" s="4"/>
      <c r="BKV423" s="4"/>
      <c r="BKW423" s="4"/>
      <c r="BKX423" s="4"/>
      <c r="BKY423" s="4"/>
      <c r="BKZ423" s="4"/>
      <c r="BLA423" s="4"/>
      <c r="BLB423" s="4"/>
      <c r="BLC423" s="4"/>
      <c r="BLD423" s="4"/>
      <c r="BLE423" s="4"/>
      <c r="BLF423" s="4"/>
      <c r="BLG423" s="4"/>
      <c r="BLH423" s="4"/>
      <c r="BLI423" s="4"/>
      <c r="BLJ423" s="4"/>
      <c r="BLK423" s="4"/>
      <c r="BLL423" s="4"/>
      <c r="BLM423" s="4"/>
      <c r="BLN423" s="4"/>
      <c r="BLO423" s="4"/>
      <c r="BLP423" s="4"/>
      <c r="BLQ423" s="4"/>
      <c r="BLR423" s="4"/>
      <c r="BLS423" s="4"/>
      <c r="BLT423" s="4"/>
      <c r="BLU423" s="4"/>
      <c r="BLV423" s="4"/>
      <c r="BLW423" s="4"/>
      <c r="BLX423" s="4"/>
      <c r="BLY423" s="4"/>
      <c r="BLZ423" s="4"/>
      <c r="BMA423" s="4"/>
      <c r="BMB423" s="4"/>
      <c r="BMC423" s="4"/>
      <c r="BMD423" s="4"/>
      <c r="BME423" s="4"/>
      <c r="BMF423" s="4"/>
      <c r="BMG423" s="4"/>
      <c r="BMH423" s="4"/>
      <c r="BMI423" s="4"/>
      <c r="BMJ423" s="4"/>
      <c r="BMK423" s="4"/>
      <c r="BML423" s="4"/>
      <c r="BMM423" s="4"/>
      <c r="BMN423" s="4"/>
      <c r="BMO423" s="4"/>
      <c r="BMP423" s="4"/>
      <c r="BMQ423" s="4"/>
      <c r="BMR423" s="4"/>
      <c r="BMS423" s="4"/>
      <c r="BMT423" s="4"/>
      <c r="BMU423" s="4"/>
      <c r="BMV423" s="4"/>
      <c r="BMW423" s="4"/>
      <c r="BMX423" s="4"/>
      <c r="BMY423" s="4"/>
      <c r="BMZ423" s="4"/>
      <c r="BNA423" s="4"/>
      <c r="BNB423" s="4"/>
      <c r="BNC423" s="4"/>
      <c r="BND423" s="4"/>
      <c r="BNE423" s="4"/>
      <c r="BNF423" s="4"/>
      <c r="BNG423" s="4"/>
      <c r="BNH423" s="4"/>
      <c r="BNI423" s="4"/>
      <c r="BNJ423" s="4"/>
      <c r="BNK423" s="4"/>
      <c r="BNL423" s="4"/>
      <c r="BNM423" s="4"/>
      <c r="BNN423" s="4"/>
      <c r="BNO423" s="4"/>
      <c r="BNP423" s="4"/>
      <c r="BNQ423" s="4"/>
      <c r="BNR423" s="4"/>
      <c r="BNS423" s="4"/>
      <c r="BNT423" s="4"/>
      <c r="BNU423" s="4"/>
      <c r="BNV423" s="4"/>
      <c r="BNW423" s="4"/>
      <c r="BNX423" s="4"/>
      <c r="BNY423" s="4"/>
      <c r="BNZ423" s="4"/>
      <c r="BOA423" s="4"/>
      <c r="BOB423" s="4"/>
      <c r="BOC423" s="4"/>
      <c r="BOD423" s="4"/>
      <c r="BOE423" s="4"/>
      <c r="BOF423" s="4"/>
      <c r="BOG423" s="4"/>
      <c r="BOH423" s="4"/>
      <c r="BOI423" s="4"/>
      <c r="BOJ423" s="4"/>
      <c r="BOK423" s="4"/>
      <c r="BOL423" s="4"/>
      <c r="BOM423" s="4"/>
      <c r="BON423" s="4"/>
      <c r="BOO423" s="4"/>
      <c r="BOP423" s="4"/>
      <c r="BOQ423" s="4"/>
      <c r="BOR423" s="4"/>
      <c r="BOS423" s="4"/>
      <c r="BOT423" s="4"/>
      <c r="BOU423" s="4"/>
      <c r="BOV423" s="4"/>
      <c r="BOW423" s="4"/>
      <c r="BOX423" s="4"/>
      <c r="BOY423" s="4"/>
      <c r="BOZ423" s="4"/>
      <c r="BPA423" s="4"/>
      <c r="BPB423" s="4"/>
      <c r="BPC423" s="4"/>
      <c r="BPD423" s="4"/>
      <c r="BPE423" s="4"/>
      <c r="BPF423" s="4"/>
      <c r="BPG423" s="4"/>
      <c r="BPH423" s="4"/>
      <c r="BPI423" s="4"/>
      <c r="BPJ423" s="4"/>
      <c r="BPK423" s="4"/>
      <c r="BPL423" s="4"/>
      <c r="BPM423" s="4"/>
      <c r="BPN423" s="4"/>
      <c r="BPO423" s="4"/>
      <c r="BPP423" s="4"/>
      <c r="BPQ423" s="4"/>
      <c r="BPR423" s="4"/>
      <c r="BPS423" s="4"/>
      <c r="BPT423" s="4"/>
      <c r="BPU423" s="4"/>
      <c r="BPV423" s="4"/>
      <c r="BPW423" s="4"/>
      <c r="BPX423" s="4"/>
      <c r="BPY423" s="4"/>
      <c r="BPZ423" s="4"/>
      <c r="BQA423" s="4"/>
      <c r="BQB423" s="4"/>
      <c r="BQC423" s="4"/>
      <c r="BQD423" s="4"/>
      <c r="BQE423" s="4"/>
      <c r="BQF423" s="4"/>
      <c r="BQG423" s="4"/>
      <c r="BQH423" s="4"/>
      <c r="BQI423" s="4"/>
      <c r="BQJ423" s="4"/>
      <c r="BQK423" s="4"/>
      <c r="BQL423" s="4"/>
      <c r="BQM423" s="4"/>
      <c r="BQN423" s="4"/>
      <c r="BQO423" s="4"/>
      <c r="BQP423" s="4"/>
      <c r="BQQ423" s="4"/>
      <c r="BQR423" s="4"/>
      <c r="BQS423" s="4"/>
      <c r="BQT423" s="4"/>
      <c r="BQU423" s="4"/>
      <c r="BQV423" s="4"/>
      <c r="BQW423" s="4"/>
      <c r="BQX423" s="4"/>
      <c r="BQY423" s="4"/>
      <c r="BQZ423" s="4"/>
      <c r="BRA423" s="4"/>
      <c r="BRB423" s="4"/>
      <c r="BRC423" s="4"/>
      <c r="BRD423" s="4"/>
      <c r="BRE423" s="4"/>
      <c r="BRF423" s="4"/>
      <c r="BRG423" s="4"/>
      <c r="BRH423" s="4"/>
      <c r="BRI423" s="4"/>
      <c r="BRJ423" s="4"/>
      <c r="BRK423" s="4"/>
      <c r="BRL423" s="4"/>
      <c r="BRM423" s="4"/>
      <c r="BRN423" s="4"/>
      <c r="BRO423" s="4"/>
      <c r="BRP423" s="4"/>
      <c r="BRQ423" s="4"/>
      <c r="BRR423" s="4"/>
      <c r="BRS423" s="4"/>
      <c r="BRT423" s="4"/>
      <c r="BRU423" s="4"/>
      <c r="BRV423" s="4"/>
      <c r="BRW423" s="4"/>
      <c r="BRX423" s="4"/>
      <c r="BRY423" s="4"/>
      <c r="BRZ423" s="4"/>
      <c r="BSA423" s="4"/>
      <c r="BSB423" s="4"/>
      <c r="BSC423" s="4"/>
      <c r="BSD423" s="4"/>
      <c r="BSE423" s="4"/>
      <c r="BSF423" s="4"/>
      <c r="BSG423" s="4"/>
      <c r="BSH423" s="4"/>
      <c r="BSI423" s="4"/>
      <c r="BSJ423" s="4"/>
      <c r="BSK423" s="4"/>
      <c r="BSL423" s="4"/>
      <c r="BSM423" s="4"/>
      <c r="BSN423" s="4"/>
      <c r="BSO423" s="4"/>
      <c r="BSP423" s="4"/>
      <c r="BSQ423" s="4"/>
      <c r="BSR423" s="4"/>
      <c r="BSS423" s="4"/>
      <c r="BST423" s="4"/>
      <c r="BSU423" s="4"/>
      <c r="BSV423" s="4"/>
      <c r="BSW423" s="4"/>
      <c r="BSX423" s="4"/>
      <c r="BSY423" s="4"/>
      <c r="BSZ423" s="4"/>
      <c r="BTA423" s="4"/>
      <c r="BTB423" s="4"/>
      <c r="BTC423" s="4"/>
      <c r="BTD423" s="4"/>
      <c r="BTE423" s="4"/>
      <c r="BTF423" s="4"/>
      <c r="BTG423" s="4"/>
      <c r="BTH423" s="4"/>
      <c r="BTI423" s="4"/>
      <c r="BTJ423" s="4"/>
      <c r="BTK423" s="4"/>
      <c r="BTL423" s="4"/>
      <c r="BTM423" s="4"/>
      <c r="BTN423" s="4"/>
      <c r="BTO423" s="4"/>
      <c r="BTP423" s="4"/>
      <c r="BTQ423" s="4"/>
      <c r="BTR423" s="4"/>
      <c r="BTS423" s="4"/>
      <c r="BTT423" s="4"/>
      <c r="BTU423" s="4"/>
      <c r="BTV423" s="4"/>
      <c r="BTW423" s="4"/>
      <c r="BTX423" s="4"/>
      <c r="BTY423" s="4"/>
      <c r="BTZ423" s="4"/>
      <c r="BUA423" s="4"/>
      <c r="BUB423" s="4"/>
      <c r="BUC423" s="4"/>
      <c r="BUD423" s="4"/>
      <c r="BUE423" s="4"/>
      <c r="BUF423" s="4"/>
      <c r="BUG423" s="4"/>
      <c r="BUH423" s="4"/>
      <c r="BUI423" s="4"/>
      <c r="BUJ423" s="4"/>
      <c r="BUK423" s="4"/>
      <c r="BUL423" s="4"/>
      <c r="BUM423" s="4"/>
      <c r="BUN423" s="4"/>
      <c r="BUO423" s="4"/>
      <c r="BUP423" s="4"/>
      <c r="BUQ423" s="4"/>
      <c r="BUR423" s="4"/>
      <c r="BUS423" s="4"/>
      <c r="BUT423" s="4"/>
      <c r="BUU423" s="4"/>
      <c r="BUV423" s="4"/>
      <c r="BUW423" s="4"/>
      <c r="BUX423" s="4"/>
      <c r="BUY423" s="4"/>
      <c r="BUZ423" s="4"/>
      <c r="BVA423" s="4"/>
      <c r="BVB423" s="4"/>
      <c r="BVC423" s="4"/>
      <c r="BVD423" s="4"/>
      <c r="BVE423" s="4"/>
      <c r="BVF423" s="4"/>
      <c r="BVG423" s="4"/>
      <c r="BVH423" s="4"/>
      <c r="BVI423" s="4"/>
      <c r="BVJ423" s="4"/>
      <c r="BVK423" s="4"/>
      <c r="BVL423" s="4"/>
      <c r="BVM423" s="4"/>
      <c r="BVN423" s="4"/>
      <c r="BVO423" s="4"/>
      <c r="BVP423" s="4"/>
      <c r="BVQ423" s="4"/>
      <c r="BVR423" s="4"/>
      <c r="BVS423" s="4"/>
      <c r="BVT423" s="4"/>
      <c r="BVU423" s="4"/>
      <c r="BVV423" s="4"/>
      <c r="BVW423" s="4"/>
      <c r="BVX423" s="4"/>
      <c r="BVY423" s="4"/>
      <c r="BVZ423" s="4"/>
      <c r="BWA423" s="4"/>
      <c r="BWB423" s="4"/>
      <c r="BWC423" s="4"/>
      <c r="BWD423" s="4"/>
      <c r="BWE423" s="4"/>
      <c r="BWF423" s="4"/>
      <c r="BWG423" s="4"/>
      <c r="BWH423" s="4"/>
      <c r="BWI423" s="4"/>
      <c r="BWJ423" s="4"/>
      <c r="BWK423" s="4"/>
      <c r="BWL423" s="4"/>
      <c r="BWM423" s="4"/>
      <c r="BWN423" s="4"/>
      <c r="BWO423" s="4"/>
      <c r="BWP423" s="4"/>
      <c r="BWQ423" s="4"/>
      <c r="BWR423" s="4"/>
      <c r="BWS423" s="4"/>
      <c r="BWT423" s="4"/>
      <c r="BWU423" s="4"/>
      <c r="BWV423" s="4"/>
      <c r="BWW423" s="4"/>
      <c r="BWX423" s="4"/>
      <c r="BWY423" s="4"/>
      <c r="BWZ423" s="4"/>
      <c r="BXA423" s="4"/>
      <c r="BXB423" s="4"/>
      <c r="BXC423" s="4"/>
      <c r="BXD423" s="4"/>
      <c r="BXE423" s="4"/>
      <c r="BXF423" s="4"/>
      <c r="BXG423" s="4"/>
      <c r="BXH423" s="4"/>
      <c r="BXI423" s="4"/>
      <c r="BXJ423" s="4"/>
      <c r="BXK423" s="4"/>
      <c r="BXL423" s="4"/>
      <c r="BXM423" s="4"/>
      <c r="BXN423" s="4"/>
      <c r="BXO423" s="4"/>
      <c r="BXP423" s="4"/>
      <c r="BXQ423" s="4"/>
      <c r="BXR423" s="4"/>
      <c r="BXS423" s="4"/>
      <c r="BXT423" s="4"/>
      <c r="BXU423" s="4"/>
      <c r="BXV423" s="4"/>
      <c r="BXW423" s="4"/>
      <c r="BXX423" s="4"/>
      <c r="BXY423" s="4"/>
      <c r="BXZ423" s="4"/>
      <c r="BYA423" s="4"/>
      <c r="BYB423" s="4"/>
      <c r="BYC423" s="4"/>
      <c r="BYD423" s="4"/>
      <c r="BYE423" s="4"/>
      <c r="BYF423" s="4"/>
      <c r="BYG423" s="4"/>
      <c r="BYH423" s="4"/>
      <c r="BYI423" s="4"/>
      <c r="BYJ423" s="4"/>
      <c r="BYK423" s="4"/>
      <c r="BYL423" s="4"/>
      <c r="BYM423" s="4"/>
      <c r="BYN423" s="4"/>
      <c r="BYO423" s="4"/>
      <c r="BYP423" s="4"/>
      <c r="BYQ423" s="4"/>
      <c r="BYR423" s="4"/>
      <c r="BYS423" s="4"/>
      <c r="BYT423" s="4"/>
      <c r="BYU423" s="4"/>
      <c r="BYV423" s="4"/>
      <c r="BYW423" s="4"/>
      <c r="BYX423" s="4"/>
      <c r="BYY423" s="4"/>
      <c r="BYZ423" s="4"/>
      <c r="BZA423" s="4"/>
      <c r="BZB423" s="4"/>
      <c r="BZC423" s="4"/>
      <c r="BZD423" s="4"/>
      <c r="BZE423" s="4"/>
      <c r="BZF423" s="4"/>
      <c r="BZG423" s="4"/>
      <c r="BZH423" s="4"/>
      <c r="BZI423" s="4"/>
      <c r="BZJ423" s="4"/>
      <c r="BZK423" s="4"/>
      <c r="BZL423" s="4"/>
      <c r="BZM423" s="4"/>
      <c r="BZN423" s="4"/>
      <c r="BZO423" s="4"/>
      <c r="BZP423" s="4"/>
      <c r="BZQ423" s="4"/>
      <c r="BZR423" s="4"/>
      <c r="BZS423" s="4"/>
      <c r="BZT423" s="4"/>
      <c r="BZU423" s="4"/>
      <c r="BZV423" s="4"/>
      <c r="BZW423" s="4"/>
      <c r="BZX423" s="4"/>
      <c r="BZY423" s="4"/>
      <c r="BZZ423" s="4"/>
      <c r="CAA423" s="4"/>
      <c r="CAB423" s="4"/>
      <c r="CAC423" s="4"/>
      <c r="CAD423" s="4"/>
      <c r="CAE423" s="4"/>
      <c r="CAF423" s="4"/>
      <c r="CAG423" s="4"/>
      <c r="CAH423" s="4"/>
      <c r="CAI423" s="4"/>
      <c r="CAJ423" s="4"/>
      <c r="CAK423" s="4"/>
      <c r="CAL423" s="4"/>
      <c r="CAM423" s="4"/>
      <c r="CAN423" s="4"/>
      <c r="CAO423" s="4"/>
      <c r="CAP423" s="4"/>
      <c r="CAQ423" s="4"/>
      <c r="CAR423" s="4"/>
      <c r="CAS423" s="4"/>
      <c r="CAT423" s="4"/>
      <c r="CAU423" s="4"/>
      <c r="CAV423" s="4"/>
      <c r="CAW423" s="4"/>
      <c r="CAX423" s="4"/>
      <c r="CAY423" s="4"/>
      <c r="CAZ423" s="4"/>
      <c r="CBA423" s="4"/>
      <c r="CBB423" s="4"/>
      <c r="CBC423" s="4"/>
      <c r="CBD423" s="4"/>
      <c r="CBE423" s="4"/>
      <c r="CBF423" s="4"/>
      <c r="CBG423" s="4"/>
      <c r="CBH423" s="4"/>
      <c r="CBI423" s="4"/>
      <c r="CBJ423" s="4"/>
      <c r="CBK423" s="4"/>
      <c r="CBL423" s="4"/>
      <c r="CBM423" s="4"/>
      <c r="CBN423" s="4"/>
      <c r="CBO423" s="4"/>
      <c r="CBP423" s="4"/>
      <c r="CBQ423" s="4"/>
      <c r="CBR423" s="4"/>
      <c r="CBS423" s="4"/>
      <c r="CBT423" s="4"/>
      <c r="CBU423" s="4"/>
      <c r="CBV423" s="4"/>
      <c r="CBW423" s="4"/>
      <c r="CBX423" s="4"/>
      <c r="CBY423" s="4"/>
      <c r="CBZ423" s="4"/>
      <c r="CCA423" s="4"/>
      <c r="CCB423" s="4"/>
      <c r="CCC423" s="4"/>
      <c r="CCD423" s="4"/>
      <c r="CCE423" s="4"/>
      <c r="CCF423" s="4"/>
      <c r="CCG423" s="4"/>
      <c r="CCH423" s="4"/>
      <c r="CCI423" s="4"/>
      <c r="CCJ423" s="4"/>
      <c r="CCK423" s="4"/>
      <c r="CCL423" s="4"/>
      <c r="CCM423" s="4"/>
      <c r="CCN423" s="4"/>
      <c r="CCO423" s="4"/>
      <c r="CCP423" s="4"/>
      <c r="CCQ423" s="4"/>
      <c r="CCR423" s="4"/>
      <c r="CCS423" s="4"/>
      <c r="CCT423" s="4"/>
      <c r="CCU423" s="4"/>
      <c r="CCV423" s="4"/>
      <c r="CCW423" s="4"/>
      <c r="CCX423" s="4"/>
      <c r="CCY423" s="4"/>
      <c r="CCZ423" s="4"/>
      <c r="CDA423" s="4"/>
      <c r="CDB423" s="4"/>
      <c r="CDC423" s="4"/>
      <c r="CDD423" s="4"/>
      <c r="CDE423" s="4"/>
      <c r="CDF423" s="4"/>
      <c r="CDG423" s="4"/>
      <c r="CDH423" s="4"/>
      <c r="CDI423" s="4"/>
      <c r="CDJ423" s="4"/>
      <c r="CDK423" s="4"/>
      <c r="CDL423" s="4"/>
      <c r="CDM423" s="4"/>
      <c r="CDN423" s="4"/>
      <c r="CDO423" s="4"/>
      <c r="CDP423" s="4"/>
      <c r="CDQ423" s="4"/>
      <c r="CDR423" s="4"/>
      <c r="CDS423" s="4"/>
      <c r="CDT423" s="4"/>
      <c r="CDU423" s="4"/>
      <c r="CDV423" s="4"/>
      <c r="CDW423" s="4"/>
      <c r="CDX423" s="4"/>
      <c r="CDY423" s="4"/>
      <c r="CDZ423" s="4"/>
      <c r="CEA423" s="4"/>
      <c r="CEB423" s="4"/>
      <c r="CEC423" s="4"/>
      <c r="CED423" s="4"/>
      <c r="CEE423" s="4"/>
      <c r="CEF423" s="4"/>
      <c r="CEG423" s="4"/>
      <c r="CEH423" s="4"/>
      <c r="CEI423" s="4"/>
      <c r="CEJ423" s="4"/>
      <c r="CEK423" s="4"/>
      <c r="CEL423" s="4"/>
      <c r="CEM423" s="4"/>
      <c r="CEN423" s="4"/>
      <c r="CEO423" s="4"/>
      <c r="CEP423" s="4"/>
      <c r="CEQ423" s="4"/>
      <c r="CER423" s="4"/>
      <c r="CES423" s="4"/>
      <c r="CET423" s="4"/>
      <c r="CEU423" s="4"/>
      <c r="CEV423" s="4"/>
      <c r="CEW423" s="4"/>
      <c r="CEX423" s="4"/>
      <c r="CEY423" s="4"/>
      <c r="CEZ423" s="4"/>
      <c r="CFA423" s="4"/>
      <c r="CFB423" s="4"/>
      <c r="CFC423" s="4"/>
      <c r="CFD423" s="4"/>
      <c r="CFE423" s="4"/>
      <c r="CFF423" s="4"/>
      <c r="CFG423" s="4"/>
      <c r="CFH423" s="4"/>
      <c r="CFI423" s="4"/>
      <c r="CFJ423" s="4"/>
      <c r="CFK423" s="4"/>
      <c r="CFL423" s="4"/>
      <c r="CFM423" s="4"/>
      <c r="CFN423" s="4"/>
      <c r="CFO423" s="4"/>
      <c r="CFP423" s="4"/>
      <c r="CFQ423" s="4"/>
      <c r="CFR423" s="4"/>
      <c r="CFS423" s="4"/>
      <c r="CFT423" s="4"/>
      <c r="CFU423" s="4"/>
      <c r="CFV423" s="4"/>
      <c r="CFW423" s="4"/>
      <c r="CFX423" s="4"/>
      <c r="CFY423" s="4"/>
      <c r="CFZ423" s="4"/>
      <c r="CGA423" s="4"/>
      <c r="CGB423" s="4"/>
      <c r="CGC423" s="4"/>
      <c r="CGD423" s="4"/>
      <c r="CGE423" s="4"/>
      <c r="CGF423" s="4"/>
      <c r="CGG423" s="4"/>
      <c r="CGH423" s="4"/>
      <c r="CGI423" s="4"/>
      <c r="CGJ423" s="4"/>
      <c r="CGK423" s="4"/>
      <c r="CGL423" s="4"/>
      <c r="CGM423" s="4"/>
      <c r="CGN423" s="4"/>
      <c r="CGO423" s="4"/>
      <c r="CGP423" s="4"/>
      <c r="CGQ423" s="4"/>
      <c r="CGR423" s="4"/>
      <c r="CGS423" s="4"/>
      <c r="CGT423" s="4"/>
      <c r="CGU423" s="4"/>
      <c r="CGV423" s="4"/>
      <c r="CGW423" s="4"/>
      <c r="CGX423" s="4"/>
      <c r="CGY423" s="4"/>
      <c r="CGZ423" s="4"/>
      <c r="CHA423" s="4"/>
      <c r="CHB423" s="4"/>
      <c r="CHC423" s="4"/>
      <c r="CHD423" s="4"/>
      <c r="CHE423" s="4"/>
      <c r="CHF423" s="4"/>
      <c r="CHG423" s="4"/>
      <c r="CHH423" s="4"/>
      <c r="CHI423" s="4"/>
      <c r="CHJ423" s="4"/>
      <c r="CHK423" s="4"/>
      <c r="CHL423" s="4"/>
      <c r="CHM423" s="4"/>
      <c r="CHN423" s="4"/>
      <c r="CHO423" s="4"/>
      <c r="CHP423" s="4"/>
      <c r="CHQ423" s="4"/>
      <c r="CHR423" s="4"/>
      <c r="CHS423" s="4"/>
      <c r="CHT423" s="4"/>
      <c r="CHU423" s="4"/>
      <c r="CHV423" s="4"/>
      <c r="CHW423" s="4"/>
      <c r="CHX423" s="4"/>
      <c r="CHY423" s="4"/>
      <c r="CHZ423" s="4"/>
      <c r="CIA423" s="4"/>
      <c r="CIB423" s="4"/>
      <c r="CIC423" s="4"/>
      <c r="CID423" s="4"/>
      <c r="CIE423" s="4"/>
      <c r="CIF423" s="4"/>
      <c r="CIG423" s="4"/>
      <c r="CIH423" s="4"/>
      <c r="CII423" s="4"/>
      <c r="CIJ423" s="4"/>
      <c r="CIK423" s="4"/>
      <c r="CIL423" s="4"/>
      <c r="CIM423" s="4"/>
      <c r="CIN423" s="4"/>
      <c r="CIO423" s="4"/>
      <c r="CIP423" s="4"/>
      <c r="CIQ423" s="4"/>
      <c r="CIR423" s="4"/>
      <c r="CIS423" s="4"/>
      <c r="CIT423" s="4"/>
      <c r="CIU423" s="4"/>
      <c r="CIV423" s="4"/>
      <c r="CIW423" s="4"/>
      <c r="CIX423" s="4"/>
      <c r="CIY423" s="4"/>
      <c r="CIZ423" s="4"/>
      <c r="CJA423" s="4"/>
      <c r="CJB423" s="4"/>
      <c r="CJC423" s="4"/>
      <c r="CJD423" s="4"/>
      <c r="CJE423" s="4"/>
      <c r="CJF423" s="4"/>
      <c r="CJG423" s="4"/>
      <c r="CJH423" s="4"/>
      <c r="CJI423" s="4"/>
      <c r="CJJ423" s="4"/>
      <c r="CJK423" s="4"/>
      <c r="CJL423" s="4"/>
      <c r="CJM423" s="4"/>
      <c r="CJN423" s="4"/>
      <c r="CJO423" s="4"/>
      <c r="CJP423" s="4"/>
      <c r="CJQ423" s="4"/>
      <c r="CJR423" s="4"/>
      <c r="CJS423" s="4"/>
      <c r="CJT423" s="4"/>
      <c r="CJU423" s="4"/>
      <c r="CJV423" s="4"/>
      <c r="CJW423" s="4"/>
      <c r="CJX423" s="4"/>
      <c r="CJY423" s="4"/>
      <c r="CJZ423" s="4"/>
      <c r="CKA423" s="4"/>
      <c r="CKB423" s="4"/>
      <c r="CKC423" s="4"/>
      <c r="CKD423" s="4"/>
      <c r="CKE423" s="4"/>
      <c r="CKF423" s="4"/>
      <c r="CKG423" s="4"/>
      <c r="CKH423" s="4"/>
      <c r="CKI423" s="4"/>
      <c r="CKJ423" s="4"/>
      <c r="CKK423" s="4"/>
      <c r="CKL423" s="4"/>
      <c r="CKM423" s="4"/>
      <c r="CKN423" s="4"/>
      <c r="CKO423" s="4"/>
      <c r="CKP423" s="4"/>
      <c r="CKQ423" s="4"/>
      <c r="CKR423" s="4"/>
      <c r="CKS423" s="4"/>
      <c r="CKT423" s="4"/>
      <c r="CKU423" s="4"/>
      <c r="CKV423" s="4"/>
      <c r="CKW423" s="4"/>
      <c r="CKX423" s="4"/>
      <c r="CKY423" s="4"/>
      <c r="CKZ423" s="4"/>
      <c r="CLA423" s="4"/>
      <c r="CLB423" s="4"/>
      <c r="CLC423" s="4"/>
      <c r="CLD423" s="4"/>
      <c r="CLE423" s="4"/>
      <c r="CLF423" s="4"/>
      <c r="CLG423" s="4"/>
      <c r="CLH423" s="4"/>
      <c r="CLI423" s="4"/>
      <c r="CLJ423" s="4"/>
      <c r="CLK423" s="4"/>
      <c r="CLL423" s="4"/>
      <c r="CLM423" s="4"/>
      <c r="CLN423" s="4"/>
      <c r="CLO423" s="4"/>
      <c r="CLP423" s="4"/>
      <c r="CLQ423" s="4"/>
      <c r="CLR423" s="4"/>
      <c r="CLS423" s="4"/>
      <c r="CLT423" s="4"/>
      <c r="CLU423" s="4"/>
      <c r="CLV423" s="4"/>
      <c r="CLW423" s="4"/>
      <c r="CLX423" s="4"/>
      <c r="CLY423" s="4"/>
      <c r="CLZ423" s="4"/>
      <c r="CMA423" s="4"/>
      <c r="CMB423" s="4"/>
      <c r="CMC423" s="4"/>
      <c r="CMD423" s="4"/>
      <c r="CME423" s="4"/>
      <c r="CMF423" s="4"/>
      <c r="CMG423" s="4"/>
      <c r="CMH423" s="4"/>
      <c r="CMI423" s="4"/>
      <c r="CMJ423" s="4"/>
      <c r="CMK423" s="4"/>
      <c r="CML423" s="4"/>
      <c r="CMM423" s="4"/>
      <c r="CMN423" s="4"/>
      <c r="CMO423" s="4"/>
      <c r="CMP423" s="4"/>
      <c r="CMQ423" s="4"/>
      <c r="CMR423" s="4"/>
      <c r="CMS423" s="4"/>
      <c r="CMT423" s="4"/>
      <c r="CMU423" s="4"/>
      <c r="CMV423" s="4"/>
      <c r="CMW423" s="4"/>
      <c r="CMX423" s="4"/>
      <c r="CMY423" s="4"/>
      <c r="CMZ423" s="4"/>
      <c r="CNA423" s="4"/>
      <c r="CNB423" s="4"/>
      <c r="CNC423" s="4"/>
      <c r="CND423" s="4"/>
      <c r="CNE423" s="4"/>
      <c r="CNF423" s="4"/>
      <c r="CNG423" s="4"/>
      <c r="CNH423" s="4"/>
      <c r="CNI423" s="4"/>
      <c r="CNJ423" s="4"/>
      <c r="CNK423" s="4"/>
      <c r="CNL423" s="4"/>
      <c r="CNM423" s="4"/>
      <c r="CNN423" s="4"/>
      <c r="CNO423" s="4"/>
      <c r="CNP423" s="4"/>
      <c r="CNQ423" s="4"/>
      <c r="CNR423" s="4"/>
      <c r="CNS423" s="4"/>
      <c r="CNT423" s="4"/>
      <c r="CNU423" s="4"/>
      <c r="CNV423" s="4"/>
      <c r="CNW423" s="4"/>
      <c r="CNX423" s="4"/>
      <c r="CNY423" s="4"/>
      <c r="CNZ423" s="4"/>
      <c r="COA423" s="4"/>
      <c r="COB423" s="4"/>
      <c r="COC423" s="4"/>
      <c r="COD423" s="4"/>
      <c r="COE423" s="4"/>
      <c r="COF423" s="4"/>
      <c r="COG423" s="4"/>
      <c r="COH423" s="4"/>
      <c r="COI423" s="4"/>
      <c r="COJ423" s="4"/>
      <c r="COK423" s="4"/>
      <c r="COL423" s="4"/>
      <c r="COM423" s="4"/>
      <c r="CON423" s="4"/>
      <c r="COO423" s="4"/>
      <c r="COP423" s="4"/>
      <c r="COQ423" s="4"/>
      <c r="COR423" s="4"/>
      <c r="COS423" s="4"/>
      <c r="COT423" s="4"/>
      <c r="COU423" s="4"/>
    </row>
    <row r="424" spans="1:13 1321:2439" ht="22.5" customHeight="1" x14ac:dyDescent="0.15">
      <c r="A424" s="5" t="s">
        <v>3552</v>
      </c>
      <c r="B424" s="5" t="s">
        <v>85</v>
      </c>
      <c r="C424" s="5" t="s">
        <v>569</v>
      </c>
      <c r="D424" s="5">
        <v>151</v>
      </c>
      <c r="E424" s="5" t="s">
        <v>539</v>
      </c>
      <c r="F424" s="5" t="s">
        <v>540</v>
      </c>
      <c r="G424" s="5" t="s">
        <v>79</v>
      </c>
      <c r="H424" s="30"/>
      <c r="I424" s="33" t="s">
        <v>3553</v>
      </c>
      <c r="J424" s="2" t="s">
        <v>3554</v>
      </c>
      <c r="K424" s="2" t="s">
        <v>3555</v>
      </c>
      <c r="L424" s="5" t="s">
        <v>573</v>
      </c>
      <c r="M424" s="4"/>
      <c r="AYP424" s="2" t="s">
        <v>3556</v>
      </c>
      <c r="AYQ424" s="2" t="s">
        <v>3557</v>
      </c>
      <c r="AYR424" s="2" t="s">
        <v>3558</v>
      </c>
      <c r="AYS424" s="4"/>
      <c r="AYT424" s="4"/>
      <c r="AYU424" s="4"/>
      <c r="AYV424" s="4"/>
      <c r="AYW424" s="4"/>
      <c r="AYX424" s="4"/>
      <c r="AYY424" s="4"/>
      <c r="AYZ424" s="4"/>
      <c r="AZA424" s="4"/>
      <c r="AZB424" s="4"/>
      <c r="AZC424" s="4"/>
      <c r="AZD424" s="4"/>
      <c r="AZE424" s="4"/>
      <c r="AZF424" s="4"/>
      <c r="AZG424" s="4"/>
      <c r="AZH424" s="4"/>
      <c r="AZI424" s="4"/>
      <c r="AZJ424" s="4"/>
      <c r="AZK424" s="4"/>
      <c r="AZL424" s="4"/>
      <c r="AZM424" s="4"/>
      <c r="AZN424" s="4"/>
      <c r="AZO424" s="4"/>
      <c r="AZP424" s="4"/>
      <c r="AZQ424" s="4"/>
      <c r="AZR424" s="4"/>
      <c r="AZS424" s="4"/>
      <c r="AZT424" s="4"/>
      <c r="AZU424" s="4"/>
      <c r="AZV424" s="4"/>
      <c r="AZW424" s="4"/>
      <c r="AZX424" s="4"/>
      <c r="AZY424" s="4"/>
      <c r="AZZ424" s="4"/>
      <c r="BAA424" s="4"/>
      <c r="BAB424" s="4"/>
      <c r="BAC424" s="4"/>
      <c r="BAD424" s="4"/>
      <c r="BAE424" s="4"/>
      <c r="BAF424" s="4"/>
      <c r="BAG424" s="4"/>
      <c r="BAH424" s="4"/>
      <c r="BAI424" s="4"/>
      <c r="BAJ424" s="4"/>
      <c r="BAK424" s="4"/>
      <c r="BAL424" s="4"/>
      <c r="BAM424" s="4"/>
      <c r="BAN424" s="4"/>
      <c r="BAO424" s="4"/>
      <c r="BAP424" s="4"/>
      <c r="BAQ424" s="4"/>
      <c r="BAR424" s="4"/>
      <c r="BAS424" s="4"/>
      <c r="BAT424" s="4"/>
      <c r="BAU424" s="4"/>
      <c r="BAV424" s="4"/>
      <c r="BAW424" s="4"/>
      <c r="BAX424" s="4"/>
      <c r="BAY424" s="4"/>
      <c r="BAZ424" s="4"/>
      <c r="BBA424" s="4"/>
      <c r="BBB424" s="4"/>
      <c r="BBC424" s="4"/>
      <c r="BBD424" s="4"/>
      <c r="BBE424" s="4"/>
      <c r="BBF424" s="4"/>
      <c r="BBG424" s="4"/>
      <c r="BBH424" s="4"/>
      <c r="BBI424" s="4"/>
      <c r="BBJ424" s="4"/>
      <c r="BBK424" s="4"/>
      <c r="BBL424" s="4"/>
      <c r="BBM424" s="4"/>
      <c r="BBN424" s="4"/>
      <c r="BBO424" s="4"/>
      <c r="BBP424" s="4"/>
      <c r="BBQ424" s="4"/>
      <c r="BBR424" s="4"/>
      <c r="BBS424" s="4"/>
      <c r="BBT424" s="4"/>
      <c r="BBU424" s="4"/>
      <c r="BBV424" s="4"/>
      <c r="BBW424" s="4"/>
      <c r="BBX424" s="4"/>
      <c r="BBY424" s="4"/>
      <c r="BBZ424" s="4"/>
      <c r="BCA424" s="4"/>
      <c r="BCB424" s="4"/>
      <c r="BCC424" s="4"/>
      <c r="BCD424" s="4"/>
      <c r="BCE424" s="4"/>
      <c r="BCF424" s="4"/>
      <c r="BCG424" s="4"/>
      <c r="BCH424" s="4"/>
      <c r="BCI424" s="4"/>
      <c r="BCJ424" s="4"/>
      <c r="BCK424" s="4"/>
      <c r="BCL424" s="4"/>
      <c r="BCM424" s="4"/>
      <c r="BCN424" s="4"/>
      <c r="BCO424" s="4"/>
      <c r="BCP424" s="4"/>
      <c r="BCQ424" s="4"/>
      <c r="BCR424" s="4"/>
      <c r="BCS424" s="4"/>
      <c r="BCT424" s="4"/>
      <c r="BCU424" s="4"/>
      <c r="BCV424" s="4"/>
      <c r="BCW424" s="4"/>
      <c r="BCX424" s="4"/>
      <c r="BCY424" s="4"/>
      <c r="BCZ424" s="4"/>
      <c r="BDA424" s="4"/>
      <c r="BDB424" s="4"/>
      <c r="BDC424" s="4"/>
      <c r="BDD424" s="4"/>
      <c r="BDE424" s="4"/>
      <c r="BDF424" s="4"/>
      <c r="BDG424" s="4"/>
      <c r="BDH424" s="4"/>
      <c r="BDI424" s="4"/>
      <c r="BDJ424" s="4"/>
      <c r="BDK424" s="4"/>
      <c r="BDL424" s="4"/>
      <c r="BDM424" s="4"/>
      <c r="BDN424" s="4"/>
      <c r="BDO424" s="4"/>
      <c r="BDP424" s="4"/>
      <c r="BDQ424" s="4"/>
      <c r="BDR424" s="4"/>
      <c r="BDS424" s="4"/>
      <c r="BDT424" s="4"/>
      <c r="BDU424" s="4"/>
      <c r="BDV424" s="4"/>
      <c r="BDW424" s="4"/>
      <c r="BDX424" s="4"/>
      <c r="BDY424" s="4"/>
      <c r="BDZ424" s="4"/>
      <c r="BEA424" s="4"/>
      <c r="BEB424" s="4"/>
      <c r="BEC424" s="4"/>
      <c r="BED424" s="4"/>
      <c r="BEE424" s="4"/>
      <c r="BEF424" s="4"/>
      <c r="BEG424" s="4"/>
      <c r="BEH424" s="4"/>
      <c r="BEI424" s="4"/>
      <c r="BEJ424" s="4"/>
      <c r="BEK424" s="4"/>
      <c r="BEL424" s="4"/>
      <c r="BEM424" s="4"/>
      <c r="BEN424" s="4"/>
      <c r="BEO424" s="4"/>
      <c r="BEP424" s="4"/>
      <c r="BEQ424" s="4"/>
      <c r="BER424" s="4"/>
      <c r="BES424" s="4"/>
      <c r="BET424" s="4"/>
      <c r="BEU424" s="4"/>
      <c r="BEV424" s="4"/>
      <c r="BEW424" s="4"/>
      <c r="BEX424" s="4"/>
      <c r="BEY424" s="4"/>
      <c r="BEZ424" s="4"/>
      <c r="BFA424" s="4"/>
      <c r="BFB424" s="4"/>
      <c r="BFC424" s="4"/>
      <c r="BFD424" s="4"/>
      <c r="BFE424" s="4"/>
      <c r="BFF424" s="4"/>
      <c r="BFG424" s="4"/>
      <c r="BFH424" s="4"/>
      <c r="BFI424" s="4"/>
      <c r="BFJ424" s="4"/>
      <c r="BFK424" s="4"/>
      <c r="BFL424" s="4"/>
      <c r="BFM424" s="4"/>
      <c r="BFN424" s="4"/>
      <c r="BFO424" s="4"/>
      <c r="BFP424" s="4"/>
      <c r="BFQ424" s="4"/>
      <c r="BFR424" s="4"/>
      <c r="BFS424" s="4"/>
      <c r="BFT424" s="4"/>
      <c r="BFU424" s="4"/>
      <c r="BFV424" s="4"/>
      <c r="BFW424" s="4"/>
      <c r="BFX424" s="4"/>
      <c r="BFY424" s="4"/>
      <c r="BFZ424" s="4"/>
      <c r="BGA424" s="4"/>
      <c r="BGB424" s="4"/>
      <c r="BGC424" s="4"/>
      <c r="BGD424" s="4"/>
      <c r="BGE424" s="4"/>
      <c r="BGF424" s="4"/>
      <c r="BGG424" s="4"/>
      <c r="BGH424" s="4"/>
      <c r="BGI424" s="4"/>
      <c r="BGJ424" s="4"/>
      <c r="BGK424" s="4"/>
      <c r="BGL424" s="4"/>
      <c r="BGM424" s="4"/>
      <c r="BGN424" s="4"/>
      <c r="BGO424" s="4"/>
      <c r="BGP424" s="4"/>
      <c r="BGQ424" s="4"/>
      <c r="BGR424" s="4"/>
      <c r="BGS424" s="4"/>
      <c r="BGT424" s="4"/>
      <c r="BGU424" s="4"/>
      <c r="BGV424" s="4"/>
      <c r="BGW424" s="4"/>
      <c r="BGX424" s="4"/>
      <c r="BGY424" s="4"/>
      <c r="BGZ424" s="4"/>
      <c r="BHA424" s="4"/>
      <c r="BHB424" s="4"/>
      <c r="BHC424" s="4"/>
      <c r="BHD424" s="4"/>
      <c r="BHE424" s="4"/>
      <c r="BHF424" s="4"/>
      <c r="BHG424" s="4"/>
      <c r="BHH424" s="4"/>
      <c r="BHI424" s="4"/>
      <c r="BHJ424" s="4"/>
      <c r="BHK424" s="4"/>
      <c r="BHL424" s="4"/>
      <c r="BHM424" s="4"/>
      <c r="BHN424" s="4"/>
      <c r="BHO424" s="4"/>
      <c r="BHP424" s="4"/>
      <c r="BHQ424" s="4"/>
      <c r="BHR424" s="4"/>
      <c r="BHS424" s="4"/>
      <c r="BHT424" s="4"/>
      <c r="BHU424" s="4"/>
      <c r="BHV424" s="4"/>
      <c r="BHW424" s="4"/>
      <c r="BHX424" s="4"/>
      <c r="BHY424" s="4"/>
      <c r="BHZ424" s="4"/>
      <c r="BIA424" s="4"/>
      <c r="BIB424" s="4"/>
      <c r="BIC424" s="4"/>
      <c r="BID424" s="4"/>
      <c r="BIE424" s="4"/>
      <c r="BIF424" s="4"/>
      <c r="BIG424" s="4"/>
      <c r="BIH424" s="4"/>
      <c r="BII424" s="4"/>
      <c r="BIJ424" s="4"/>
      <c r="BIK424" s="4"/>
      <c r="BIL424" s="4"/>
      <c r="BIM424" s="4"/>
      <c r="BIN424" s="4"/>
      <c r="BIO424" s="4"/>
      <c r="BIP424" s="4"/>
      <c r="BIQ424" s="4"/>
      <c r="BIR424" s="4"/>
      <c r="BIS424" s="4"/>
      <c r="BIT424" s="4"/>
      <c r="BIU424" s="4"/>
      <c r="BIV424" s="4"/>
      <c r="BIW424" s="4"/>
      <c r="BIX424" s="4"/>
      <c r="BIY424" s="4"/>
      <c r="BIZ424" s="4"/>
      <c r="BJA424" s="4"/>
      <c r="BJB424" s="4"/>
      <c r="BJC424" s="4"/>
      <c r="BJD424" s="4"/>
      <c r="BJE424" s="4"/>
      <c r="BJF424" s="4"/>
      <c r="BJG424" s="4"/>
      <c r="BJH424" s="4"/>
      <c r="BJI424" s="4"/>
      <c r="BJJ424" s="4"/>
      <c r="BJK424" s="4"/>
      <c r="BJL424" s="4"/>
      <c r="BJM424" s="4"/>
      <c r="BJN424" s="4"/>
      <c r="BJO424" s="4"/>
      <c r="BJP424" s="4"/>
      <c r="BJQ424" s="4"/>
      <c r="BJR424" s="4"/>
      <c r="BJS424" s="4"/>
      <c r="BJT424" s="4"/>
      <c r="BJU424" s="4"/>
      <c r="BJV424" s="4"/>
      <c r="BJW424" s="4"/>
      <c r="BJX424" s="4"/>
      <c r="BJY424" s="4"/>
      <c r="BJZ424" s="4"/>
      <c r="BKA424" s="4"/>
      <c r="BKB424" s="4"/>
      <c r="BKC424" s="4"/>
      <c r="BKD424" s="4"/>
      <c r="BKE424" s="4"/>
      <c r="BKF424" s="4"/>
      <c r="BKG424" s="4"/>
      <c r="BKH424" s="4"/>
      <c r="BKI424" s="4"/>
      <c r="BKJ424" s="4"/>
      <c r="BKK424" s="4"/>
      <c r="BKL424" s="4"/>
      <c r="BKM424" s="4"/>
      <c r="BKN424" s="4"/>
      <c r="BKO424" s="4"/>
      <c r="BKP424" s="4"/>
      <c r="BKQ424" s="4"/>
      <c r="BKR424" s="4"/>
      <c r="BKS424" s="4"/>
      <c r="BKT424" s="4"/>
      <c r="BKU424" s="4"/>
      <c r="BKV424" s="4"/>
      <c r="BKW424" s="4"/>
      <c r="BKX424" s="4"/>
      <c r="BKY424" s="4"/>
      <c r="BKZ424" s="4"/>
      <c r="BLA424" s="4"/>
      <c r="BLB424" s="4"/>
      <c r="BLC424" s="4"/>
      <c r="BLD424" s="4"/>
      <c r="BLE424" s="4"/>
      <c r="BLF424" s="4"/>
      <c r="BLG424" s="4"/>
      <c r="BLH424" s="4"/>
      <c r="BLI424" s="4"/>
      <c r="BLJ424" s="4"/>
      <c r="BLK424" s="4"/>
      <c r="BLL424" s="4"/>
      <c r="BLM424" s="4"/>
      <c r="BLN424" s="4"/>
      <c r="BLO424" s="4"/>
      <c r="BLP424" s="4"/>
      <c r="BLQ424" s="4"/>
      <c r="BLR424" s="4"/>
      <c r="BLS424" s="4"/>
      <c r="BLT424" s="4"/>
      <c r="BLU424" s="4"/>
      <c r="BLV424" s="4"/>
      <c r="BLW424" s="4"/>
      <c r="BLX424" s="4"/>
      <c r="BLY424" s="4"/>
      <c r="BLZ424" s="4"/>
      <c r="BMA424" s="4"/>
      <c r="BMB424" s="4"/>
      <c r="BMC424" s="4"/>
      <c r="BMD424" s="4"/>
      <c r="BME424" s="4"/>
      <c r="BMF424" s="4"/>
      <c r="BMG424" s="4"/>
      <c r="BMH424" s="4"/>
      <c r="BMI424" s="4"/>
      <c r="BMJ424" s="4"/>
      <c r="BMK424" s="4"/>
      <c r="BML424" s="4"/>
      <c r="BMM424" s="4"/>
      <c r="BMN424" s="4"/>
      <c r="BMO424" s="4"/>
      <c r="BMP424" s="4"/>
      <c r="BMQ424" s="4"/>
      <c r="BMR424" s="4"/>
      <c r="BMS424" s="4"/>
      <c r="BMT424" s="4"/>
      <c r="BMU424" s="4"/>
      <c r="BMV424" s="4"/>
      <c r="BMW424" s="4"/>
      <c r="BMX424" s="4"/>
      <c r="BMY424" s="4"/>
      <c r="BMZ424" s="4"/>
      <c r="BNA424" s="4"/>
      <c r="BNB424" s="4"/>
      <c r="BNC424" s="4"/>
      <c r="BND424" s="4"/>
      <c r="BNE424" s="4"/>
      <c r="BNF424" s="4"/>
      <c r="BNG424" s="4"/>
      <c r="BNH424" s="4"/>
      <c r="BNI424" s="4"/>
      <c r="BNJ424" s="4"/>
      <c r="BNK424" s="4"/>
      <c r="BNL424" s="4"/>
      <c r="BNM424" s="4"/>
      <c r="BNN424" s="4"/>
      <c r="BNO424" s="4"/>
      <c r="BNP424" s="4"/>
      <c r="BNQ424" s="4"/>
      <c r="BNR424" s="4"/>
      <c r="BNS424" s="4"/>
      <c r="BNT424" s="4"/>
      <c r="BNU424" s="4"/>
      <c r="BNV424" s="4"/>
      <c r="BNW424" s="4"/>
      <c r="BNX424" s="4"/>
      <c r="BNY424" s="4"/>
      <c r="BNZ424" s="4"/>
      <c r="BOA424" s="4"/>
      <c r="BOB424" s="4"/>
      <c r="BOC424" s="4"/>
      <c r="BOD424" s="4"/>
      <c r="BOE424" s="4"/>
      <c r="BOF424" s="4"/>
      <c r="BOG424" s="4"/>
      <c r="BOH424" s="4"/>
      <c r="BOI424" s="4"/>
      <c r="BOJ424" s="4"/>
      <c r="BOK424" s="4"/>
      <c r="BOL424" s="4"/>
      <c r="BOM424" s="4"/>
      <c r="BON424" s="4"/>
      <c r="BOO424" s="4"/>
      <c r="BOP424" s="4"/>
      <c r="BOQ424" s="4"/>
      <c r="BOR424" s="4"/>
      <c r="BOS424" s="4"/>
      <c r="BOT424" s="4"/>
      <c r="BOU424" s="4"/>
      <c r="BOV424" s="4"/>
      <c r="BOW424" s="4"/>
      <c r="BOX424" s="4"/>
      <c r="BOY424" s="4"/>
      <c r="BOZ424" s="4"/>
      <c r="BPA424" s="4"/>
      <c r="BPB424" s="4"/>
      <c r="BPC424" s="4"/>
      <c r="BPD424" s="4"/>
      <c r="BPE424" s="4"/>
      <c r="BPF424" s="4"/>
      <c r="BPG424" s="4"/>
      <c r="BPH424" s="4"/>
      <c r="BPI424" s="4"/>
      <c r="BPJ424" s="4"/>
      <c r="BPK424" s="4"/>
      <c r="BPL424" s="4"/>
      <c r="BPM424" s="4"/>
      <c r="BPN424" s="4"/>
      <c r="BPO424" s="4"/>
      <c r="BPP424" s="4"/>
      <c r="BPQ424" s="4"/>
      <c r="BPR424" s="4"/>
      <c r="BPS424" s="4"/>
      <c r="BPT424" s="4"/>
      <c r="BPU424" s="4"/>
      <c r="BPV424" s="4"/>
      <c r="BPW424" s="4"/>
      <c r="BPX424" s="4"/>
      <c r="BPY424" s="4"/>
      <c r="BPZ424" s="4"/>
      <c r="BQA424" s="4"/>
      <c r="BQB424" s="4"/>
      <c r="BQC424" s="4"/>
      <c r="BQD424" s="4"/>
      <c r="BQE424" s="4"/>
      <c r="BQF424" s="4"/>
      <c r="BQG424" s="4"/>
      <c r="BQH424" s="4"/>
      <c r="BQI424" s="4"/>
      <c r="BQJ424" s="4"/>
      <c r="BQK424" s="4"/>
      <c r="BQL424" s="4"/>
      <c r="BQM424" s="4"/>
      <c r="BQN424" s="4"/>
      <c r="BQO424" s="4"/>
      <c r="BQP424" s="4"/>
      <c r="BQQ424" s="4"/>
      <c r="BQR424" s="4"/>
      <c r="BQS424" s="4"/>
      <c r="BQT424" s="4"/>
      <c r="BQU424" s="4"/>
      <c r="BQV424" s="4"/>
      <c r="BQW424" s="4"/>
      <c r="BQX424" s="4"/>
      <c r="BQY424" s="4"/>
      <c r="BQZ424" s="4"/>
      <c r="BRA424" s="4"/>
      <c r="BRB424" s="4"/>
      <c r="BRC424" s="4"/>
      <c r="BRD424" s="4"/>
      <c r="BRE424" s="4"/>
      <c r="BRF424" s="4"/>
      <c r="BRG424" s="4"/>
      <c r="BRH424" s="4"/>
      <c r="BRI424" s="4"/>
      <c r="BRJ424" s="4"/>
      <c r="BRK424" s="4"/>
      <c r="BRL424" s="4"/>
      <c r="BRM424" s="4"/>
      <c r="BRN424" s="4"/>
      <c r="BRO424" s="4"/>
      <c r="BRP424" s="4"/>
      <c r="BRQ424" s="4"/>
      <c r="BRR424" s="4"/>
      <c r="BRS424" s="4"/>
      <c r="BRT424" s="4"/>
      <c r="BRU424" s="4"/>
      <c r="BRV424" s="4"/>
      <c r="BRW424" s="4"/>
      <c r="BRX424" s="4"/>
      <c r="BRY424" s="4"/>
      <c r="BRZ424" s="4"/>
      <c r="BSA424" s="4"/>
      <c r="BSB424" s="4"/>
      <c r="BSC424" s="4"/>
      <c r="BSD424" s="4"/>
      <c r="BSE424" s="4"/>
      <c r="BSF424" s="4"/>
      <c r="BSG424" s="4"/>
      <c r="BSH424" s="4"/>
      <c r="BSI424" s="4"/>
      <c r="BSJ424" s="4"/>
      <c r="BSK424" s="4"/>
      <c r="BSL424" s="4"/>
      <c r="BSM424" s="4"/>
      <c r="BSN424" s="4"/>
      <c r="BSO424" s="4"/>
      <c r="BSP424" s="4"/>
      <c r="BSQ424" s="4"/>
      <c r="BSR424" s="4"/>
      <c r="BSS424" s="4"/>
      <c r="BST424" s="4"/>
      <c r="BSU424" s="4"/>
      <c r="BSV424" s="4"/>
      <c r="BSW424" s="4"/>
      <c r="BSX424" s="4"/>
      <c r="BSY424" s="4"/>
      <c r="BSZ424" s="4"/>
      <c r="BTA424" s="4"/>
      <c r="BTB424" s="4"/>
      <c r="BTC424" s="4"/>
      <c r="BTD424" s="4"/>
      <c r="BTE424" s="4"/>
      <c r="BTF424" s="4"/>
      <c r="BTG424" s="4"/>
      <c r="BTH424" s="4"/>
      <c r="BTI424" s="4"/>
      <c r="BTJ424" s="4"/>
      <c r="BTK424" s="4"/>
      <c r="BTL424" s="4"/>
      <c r="BTM424" s="4"/>
      <c r="BTN424" s="4"/>
      <c r="BTO424" s="4"/>
      <c r="BTP424" s="4"/>
      <c r="BTQ424" s="4"/>
      <c r="BTR424" s="4"/>
      <c r="BTS424" s="4"/>
      <c r="BTT424" s="4"/>
      <c r="BTU424" s="4"/>
      <c r="BTV424" s="4"/>
      <c r="BTW424" s="4"/>
      <c r="BTX424" s="4"/>
      <c r="BTY424" s="4"/>
      <c r="BTZ424" s="4"/>
      <c r="BUA424" s="4"/>
      <c r="BUB424" s="4"/>
      <c r="BUC424" s="4"/>
      <c r="BUD424" s="4"/>
      <c r="BUE424" s="4"/>
      <c r="BUF424" s="4"/>
      <c r="BUG424" s="4"/>
      <c r="BUH424" s="4"/>
      <c r="BUI424" s="4"/>
      <c r="BUJ424" s="4"/>
      <c r="BUK424" s="4"/>
      <c r="BUL424" s="4"/>
      <c r="BUM424" s="4"/>
      <c r="BUN424" s="4"/>
      <c r="BUO424" s="4"/>
      <c r="BUP424" s="4"/>
      <c r="BUQ424" s="4"/>
      <c r="BUR424" s="4"/>
      <c r="BUS424" s="4"/>
      <c r="BUT424" s="4"/>
      <c r="BUU424" s="4"/>
      <c r="BUV424" s="4"/>
      <c r="BUW424" s="4"/>
      <c r="BUX424" s="4"/>
      <c r="BUY424" s="4"/>
      <c r="BUZ424" s="4"/>
      <c r="BVA424" s="4"/>
      <c r="BVB424" s="4"/>
      <c r="BVC424" s="4"/>
      <c r="BVD424" s="4"/>
      <c r="BVE424" s="4"/>
      <c r="BVF424" s="4"/>
      <c r="BVG424" s="4"/>
      <c r="BVH424" s="4"/>
      <c r="BVI424" s="4"/>
      <c r="BVJ424" s="4"/>
      <c r="BVK424" s="4"/>
      <c r="BVL424" s="4"/>
      <c r="BVM424" s="4"/>
      <c r="BVN424" s="4"/>
      <c r="BVO424" s="4"/>
      <c r="BVP424" s="4"/>
      <c r="BVQ424" s="4"/>
      <c r="BVR424" s="4"/>
      <c r="BVS424" s="4"/>
      <c r="BVT424" s="4"/>
      <c r="BVU424" s="4"/>
      <c r="BVV424" s="4"/>
      <c r="BVW424" s="4"/>
      <c r="BVX424" s="4"/>
      <c r="BVY424" s="4"/>
      <c r="BVZ424" s="4"/>
      <c r="BWA424" s="4"/>
      <c r="BWB424" s="4"/>
      <c r="BWC424" s="4"/>
      <c r="BWD424" s="4"/>
      <c r="BWE424" s="4"/>
      <c r="BWF424" s="4"/>
      <c r="BWG424" s="4"/>
      <c r="BWH424" s="4"/>
      <c r="BWI424" s="4"/>
      <c r="BWJ424" s="4"/>
      <c r="BWK424" s="4"/>
      <c r="BWL424" s="4"/>
      <c r="BWM424" s="4"/>
      <c r="BWN424" s="4"/>
      <c r="BWO424" s="4"/>
      <c r="BWP424" s="4"/>
      <c r="BWQ424" s="4"/>
      <c r="BWR424" s="4"/>
      <c r="BWS424" s="4"/>
      <c r="BWT424" s="4"/>
      <c r="BWU424" s="4"/>
      <c r="BWV424" s="4"/>
      <c r="BWW424" s="4"/>
      <c r="BWX424" s="4"/>
      <c r="BWY424" s="4"/>
      <c r="BWZ424" s="4"/>
      <c r="BXA424" s="4"/>
      <c r="BXB424" s="4"/>
      <c r="BXC424" s="4"/>
      <c r="BXD424" s="4"/>
      <c r="BXE424" s="4"/>
      <c r="BXF424" s="4"/>
      <c r="BXG424" s="4"/>
      <c r="BXH424" s="4"/>
      <c r="BXI424" s="4"/>
      <c r="BXJ424" s="4"/>
      <c r="BXK424" s="4"/>
      <c r="BXL424" s="4"/>
      <c r="BXM424" s="4"/>
      <c r="BXN424" s="4"/>
      <c r="BXO424" s="4"/>
      <c r="BXP424" s="4"/>
      <c r="BXQ424" s="4"/>
      <c r="BXR424" s="4"/>
      <c r="BXS424" s="4"/>
      <c r="BXT424" s="4"/>
      <c r="BXU424" s="4"/>
      <c r="BXV424" s="4"/>
      <c r="BXW424" s="4"/>
      <c r="BXX424" s="4"/>
      <c r="BXY424" s="4"/>
      <c r="BXZ424" s="4"/>
      <c r="BYA424" s="4"/>
      <c r="BYB424" s="4"/>
      <c r="BYC424" s="4"/>
      <c r="BYD424" s="4"/>
      <c r="BYE424" s="4"/>
      <c r="BYF424" s="4"/>
      <c r="BYG424" s="4"/>
      <c r="BYH424" s="4"/>
      <c r="BYI424" s="4"/>
      <c r="BYJ424" s="4"/>
      <c r="BYK424" s="4"/>
      <c r="BYL424" s="4"/>
      <c r="BYM424" s="4"/>
      <c r="BYN424" s="4"/>
      <c r="BYO424" s="4"/>
      <c r="BYP424" s="4"/>
      <c r="BYQ424" s="4"/>
      <c r="BYR424" s="4"/>
      <c r="BYS424" s="4"/>
      <c r="BYT424" s="4"/>
      <c r="BYU424" s="4"/>
      <c r="BYV424" s="4"/>
      <c r="BYW424" s="4"/>
      <c r="BYX424" s="4"/>
      <c r="BYY424" s="4"/>
      <c r="BYZ424" s="4"/>
      <c r="BZA424" s="4"/>
      <c r="BZB424" s="4"/>
      <c r="BZC424" s="4"/>
      <c r="BZD424" s="4"/>
      <c r="BZE424" s="4"/>
      <c r="BZF424" s="4"/>
      <c r="BZG424" s="4"/>
      <c r="BZH424" s="4"/>
      <c r="BZI424" s="4"/>
      <c r="BZJ424" s="4"/>
      <c r="BZK424" s="4"/>
      <c r="BZL424" s="4"/>
      <c r="BZM424" s="4"/>
      <c r="BZN424" s="4"/>
      <c r="BZO424" s="4"/>
      <c r="BZP424" s="4"/>
      <c r="BZQ424" s="4"/>
      <c r="BZR424" s="4"/>
      <c r="BZS424" s="4"/>
      <c r="BZT424" s="4"/>
      <c r="BZU424" s="4"/>
      <c r="BZV424" s="4"/>
      <c r="BZW424" s="4"/>
      <c r="BZX424" s="4"/>
      <c r="BZY424" s="4"/>
      <c r="BZZ424" s="4"/>
      <c r="CAA424" s="4"/>
      <c r="CAB424" s="4"/>
      <c r="CAC424" s="4"/>
      <c r="CAD424" s="4"/>
      <c r="CAE424" s="4"/>
      <c r="CAF424" s="4"/>
      <c r="CAG424" s="4"/>
      <c r="CAH424" s="4"/>
      <c r="CAI424" s="4"/>
      <c r="CAJ424" s="4"/>
      <c r="CAK424" s="4"/>
      <c r="CAL424" s="4"/>
      <c r="CAM424" s="4"/>
      <c r="CAN424" s="4"/>
      <c r="CAO424" s="4"/>
      <c r="CAP424" s="4"/>
      <c r="CAQ424" s="4"/>
      <c r="CAR424" s="4"/>
      <c r="CAS424" s="4"/>
      <c r="CAT424" s="4"/>
      <c r="CAU424" s="4"/>
      <c r="CAV424" s="4"/>
      <c r="CAW424" s="4"/>
      <c r="CAX424" s="4"/>
      <c r="CAY424" s="4"/>
      <c r="CAZ424" s="4"/>
      <c r="CBA424" s="4"/>
      <c r="CBB424" s="4"/>
      <c r="CBC424" s="4"/>
      <c r="CBD424" s="4"/>
      <c r="CBE424" s="4"/>
      <c r="CBF424" s="4"/>
      <c r="CBG424" s="4"/>
      <c r="CBH424" s="4"/>
      <c r="CBI424" s="4"/>
      <c r="CBJ424" s="4"/>
      <c r="CBK424" s="4"/>
      <c r="CBL424" s="4"/>
      <c r="CBM424" s="4"/>
      <c r="CBN424" s="4"/>
      <c r="CBO424" s="4"/>
      <c r="CBP424" s="4"/>
      <c r="CBQ424" s="4"/>
      <c r="CBR424" s="4"/>
      <c r="CBS424" s="4"/>
      <c r="CBT424" s="4"/>
      <c r="CBU424" s="4"/>
      <c r="CBV424" s="4"/>
      <c r="CBW424" s="4"/>
      <c r="CBX424" s="4"/>
      <c r="CBY424" s="4"/>
      <c r="CBZ424" s="4"/>
      <c r="CCA424" s="4"/>
      <c r="CCB424" s="4"/>
      <c r="CCC424" s="4"/>
      <c r="CCD424" s="4"/>
      <c r="CCE424" s="4"/>
      <c r="CCF424" s="4"/>
      <c r="CCG424" s="4"/>
      <c r="CCH424" s="4"/>
      <c r="CCI424" s="4"/>
      <c r="CCJ424" s="4"/>
      <c r="CCK424" s="4"/>
      <c r="CCL424" s="4"/>
      <c r="CCM424" s="4"/>
      <c r="CCN424" s="4"/>
      <c r="CCO424" s="4"/>
      <c r="CCP424" s="4"/>
      <c r="CCQ424" s="4"/>
      <c r="CCR424" s="4"/>
      <c r="CCS424" s="4"/>
      <c r="CCT424" s="4"/>
      <c r="CCU424" s="4"/>
      <c r="CCV424" s="4"/>
      <c r="CCW424" s="4"/>
      <c r="CCX424" s="4"/>
      <c r="CCY424" s="4"/>
      <c r="CCZ424" s="4"/>
      <c r="CDA424" s="4"/>
      <c r="CDB424" s="4"/>
      <c r="CDC424" s="4"/>
      <c r="CDD424" s="4"/>
      <c r="CDE424" s="4"/>
      <c r="CDF424" s="4"/>
      <c r="CDG424" s="4"/>
      <c r="CDH424" s="4"/>
      <c r="CDI424" s="4"/>
      <c r="CDJ424" s="4"/>
      <c r="CDK424" s="4"/>
      <c r="CDL424" s="4"/>
      <c r="CDM424" s="4"/>
      <c r="CDN424" s="4"/>
      <c r="CDO424" s="4"/>
      <c r="CDP424" s="4"/>
      <c r="CDQ424" s="4"/>
      <c r="CDR424" s="4"/>
      <c r="CDS424" s="4"/>
      <c r="CDT424" s="4"/>
      <c r="CDU424" s="4"/>
      <c r="CDV424" s="4"/>
      <c r="CDW424" s="4"/>
      <c r="CDX424" s="4"/>
      <c r="CDY424" s="4"/>
      <c r="CDZ424" s="4"/>
      <c r="CEA424" s="4"/>
      <c r="CEB424" s="4"/>
      <c r="CEC424" s="4"/>
      <c r="CED424" s="4"/>
      <c r="CEE424" s="4"/>
      <c r="CEF424" s="4"/>
      <c r="CEG424" s="4"/>
      <c r="CEH424" s="4"/>
      <c r="CEI424" s="4"/>
      <c r="CEJ424" s="4"/>
      <c r="CEK424" s="4"/>
      <c r="CEL424" s="4"/>
      <c r="CEM424" s="4"/>
      <c r="CEN424" s="4"/>
      <c r="CEO424" s="4"/>
      <c r="CEP424" s="4"/>
      <c r="CEQ424" s="4"/>
      <c r="CER424" s="4"/>
      <c r="CES424" s="4"/>
      <c r="CET424" s="4"/>
      <c r="CEU424" s="4"/>
      <c r="CEV424" s="4"/>
      <c r="CEW424" s="4"/>
      <c r="CEX424" s="4"/>
      <c r="CEY424" s="4"/>
      <c r="CEZ424" s="4"/>
      <c r="CFA424" s="4"/>
      <c r="CFB424" s="4"/>
      <c r="CFC424" s="4"/>
      <c r="CFD424" s="4"/>
      <c r="CFE424" s="4"/>
      <c r="CFF424" s="4"/>
      <c r="CFG424" s="4"/>
      <c r="CFH424" s="4"/>
      <c r="CFI424" s="4"/>
      <c r="CFJ424" s="4"/>
      <c r="CFK424" s="4"/>
      <c r="CFL424" s="4"/>
      <c r="CFM424" s="4"/>
      <c r="CFN424" s="4"/>
      <c r="CFO424" s="4"/>
      <c r="CFP424" s="4"/>
      <c r="CFQ424" s="4"/>
      <c r="CFR424" s="4"/>
      <c r="CFS424" s="4"/>
      <c r="CFT424" s="4"/>
      <c r="CFU424" s="4"/>
      <c r="CFV424" s="4"/>
      <c r="CFW424" s="4"/>
      <c r="CFX424" s="4"/>
      <c r="CFY424" s="4"/>
      <c r="CFZ424" s="4"/>
      <c r="CGA424" s="4"/>
      <c r="CGB424" s="4"/>
      <c r="CGC424" s="4"/>
      <c r="CGD424" s="4"/>
      <c r="CGE424" s="4"/>
      <c r="CGF424" s="4"/>
      <c r="CGG424" s="4"/>
      <c r="CGH424" s="4"/>
      <c r="CGI424" s="4"/>
      <c r="CGJ424" s="4"/>
      <c r="CGK424" s="4"/>
      <c r="CGL424" s="4"/>
      <c r="CGM424" s="4"/>
      <c r="CGN424" s="4"/>
      <c r="CGO424" s="4"/>
      <c r="CGP424" s="4"/>
      <c r="CGQ424" s="4"/>
      <c r="CGR424" s="4"/>
      <c r="CGS424" s="4"/>
      <c r="CGT424" s="4"/>
      <c r="CGU424" s="4"/>
      <c r="CGV424" s="4"/>
      <c r="CGW424" s="4"/>
      <c r="CGX424" s="4"/>
      <c r="CGY424" s="4"/>
      <c r="CGZ424" s="4"/>
      <c r="CHA424" s="4"/>
      <c r="CHB424" s="4"/>
      <c r="CHC424" s="4"/>
      <c r="CHD424" s="4"/>
      <c r="CHE424" s="4"/>
      <c r="CHF424" s="4"/>
      <c r="CHG424" s="4"/>
      <c r="CHH424" s="4"/>
      <c r="CHI424" s="4"/>
      <c r="CHJ424" s="4"/>
      <c r="CHK424" s="4"/>
      <c r="CHL424" s="4"/>
      <c r="CHM424" s="4"/>
      <c r="CHN424" s="4"/>
      <c r="CHO424" s="4"/>
      <c r="CHP424" s="4"/>
      <c r="CHQ424" s="4"/>
      <c r="CHR424" s="4"/>
      <c r="CHS424" s="4"/>
      <c r="CHT424" s="4"/>
      <c r="CHU424" s="4"/>
      <c r="CHV424" s="4"/>
      <c r="CHW424" s="4"/>
      <c r="CHX424" s="4"/>
      <c r="CHY424" s="4"/>
      <c r="CHZ424" s="4"/>
      <c r="CIA424" s="4"/>
      <c r="CIB424" s="4"/>
      <c r="CIC424" s="4"/>
      <c r="CID424" s="4"/>
      <c r="CIE424" s="4"/>
      <c r="CIF424" s="4"/>
      <c r="CIG424" s="4"/>
      <c r="CIH424" s="4"/>
      <c r="CII424" s="4"/>
      <c r="CIJ424" s="4"/>
      <c r="CIK424" s="4"/>
      <c r="CIL424" s="4"/>
      <c r="CIM424" s="4"/>
      <c r="CIN424" s="4"/>
      <c r="CIO424" s="4"/>
      <c r="CIP424" s="4"/>
      <c r="CIQ424" s="4"/>
      <c r="CIR424" s="4"/>
      <c r="CIS424" s="4"/>
      <c r="CIT424" s="4"/>
      <c r="CIU424" s="4"/>
      <c r="CIV424" s="4"/>
      <c r="CIW424" s="4"/>
      <c r="CIX424" s="4"/>
      <c r="CIY424" s="4"/>
      <c r="CIZ424" s="4"/>
      <c r="CJA424" s="4"/>
      <c r="CJB424" s="4"/>
      <c r="CJC424" s="4"/>
      <c r="CJD424" s="4"/>
      <c r="CJE424" s="4"/>
      <c r="CJF424" s="4"/>
      <c r="CJG424" s="4"/>
      <c r="CJH424" s="4"/>
      <c r="CJI424" s="4"/>
      <c r="CJJ424" s="4"/>
      <c r="CJK424" s="4"/>
      <c r="CJL424" s="4"/>
      <c r="CJM424" s="4"/>
      <c r="CJN424" s="4"/>
      <c r="CJO424" s="4"/>
      <c r="CJP424" s="4"/>
      <c r="CJQ424" s="4"/>
      <c r="CJR424" s="4"/>
      <c r="CJS424" s="4"/>
      <c r="CJT424" s="4"/>
      <c r="CJU424" s="4"/>
      <c r="CJV424" s="4"/>
      <c r="CJW424" s="4"/>
      <c r="CJX424" s="4"/>
      <c r="CJY424" s="4"/>
      <c r="CJZ424" s="4"/>
      <c r="CKA424" s="4"/>
      <c r="CKB424" s="4"/>
      <c r="CKC424" s="4"/>
      <c r="CKD424" s="4"/>
      <c r="CKE424" s="4"/>
      <c r="CKF424" s="4"/>
      <c r="CKG424" s="4"/>
      <c r="CKH424" s="4"/>
      <c r="CKI424" s="4"/>
      <c r="CKJ424" s="4"/>
      <c r="CKK424" s="4"/>
      <c r="CKL424" s="4"/>
      <c r="CKM424" s="4"/>
      <c r="CKN424" s="4"/>
      <c r="CKO424" s="4"/>
      <c r="CKP424" s="4"/>
      <c r="CKQ424" s="4"/>
      <c r="CKR424" s="4"/>
      <c r="CKS424" s="4"/>
      <c r="CKT424" s="4"/>
      <c r="CKU424" s="4"/>
      <c r="CKV424" s="4"/>
      <c r="CKW424" s="4"/>
      <c r="CKX424" s="4"/>
      <c r="CKY424" s="4"/>
      <c r="CKZ424" s="4"/>
      <c r="CLA424" s="4"/>
      <c r="CLB424" s="4"/>
      <c r="CLC424" s="4"/>
      <c r="CLD424" s="4"/>
      <c r="CLE424" s="4"/>
      <c r="CLF424" s="4"/>
      <c r="CLG424" s="4"/>
      <c r="CLH424" s="4"/>
      <c r="CLI424" s="4"/>
      <c r="CLJ424" s="4"/>
      <c r="CLK424" s="4"/>
      <c r="CLL424" s="4"/>
      <c r="CLM424" s="4"/>
      <c r="CLN424" s="4"/>
      <c r="CLO424" s="4"/>
      <c r="CLP424" s="4"/>
      <c r="CLQ424" s="4"/>
      <c r="CLR424" s="4"/>
      <c r="CLS424" s="4"/>
      <c r="CLT424" s="4"/>
      <c r="CLU424" s="4"/>
      <c r="CLV424" s="4"/>
      <c r="CLW424" s="4"/>
      <c r="CLX424" s="4"/>
      <c r="CLY424" s="4"/>
      <c r="CLZ424" s="4"/>
      <c r="CMA424" s="4"/>
      <c r="CMB424" s="4"/>
      <c r="CMC424" s="4"/>
      <c r="CMD424" s="4"/>
      <c r="CME424" s="4"/>
      <c r="CMF424" s="4"/>
      <c r="CMG424" s="4"/>
      <c r="CMH424" s="4"/>
      <c r="CMI424" s="4"/>
      <c r="CMJ424" s="4"/>
      <c r="CMK424" s="4"/>
      <c r="CML424" s="4"/>
      <c r="CMM424" s="4"/>
      <c r="CMN424" s="4"/>
      <c r="CMO424" s="4"/>
      <c r="CMP424" s="4"/>
      <c r="CMQ424" s="4"/>
      <c r="CMR424" s="4"/>
      <c r="CMS424" s="4"/>
      <c r="CMT424" s="4"/>
      <c r="CMU424" s="4"/>
      <c r="CMV424" s="4"/>
      <c r="CMW424" s="4"/>
      <c r="CMX424" s="4"/>
      <c r="CMY424" s="4"/>
      <c r="CMZ424" s="4"/>
      <c r="CNA424" s="4"/>
      <c r="CNB424" s="4"/>
      <c r="CNC424" s="4"/>
      <c r="CND424" s="4"/>
      <c r="CNE424" s="4"/>
      <c r="CNF424" s="4"/>
      <c r="CNG424" s="4"/>
      <c r="CNH424" s="4"/>
      <c r="CNI424" s="4"/>
      <c r="CNJ424" s="4"/>
      <c r="CNK424" s="4"/>
      <c r="CNL424" s="4"/>
      <c r="CNM424" s="4"/>
      <c r="CNN424" s="4"/>
      <c r="CNO424" s="4"/>
      <c r="CNP424" s="4"/>
      <c r="CNQ424" s="4"/>
      <c r="CNR424" s="4"/>
      <c r="CNS424" s="4"/>
      <c r="CNT424" s="4"/>
      <c r="CNU424" s="4"/>
      <c r="CNV424" s="4"/>
      <c r="CNW424" s="4"/>
      <c r="CNX424" s="4"/>
      <c r="CNY424" s="4"/>
      <c r="CNZ424" s="4"/>
      <c r="COA424" s="4"/>
      <c r="COB424" s="4"/>
      <c r="COC424" s="4"/>
      <c r="COD424" s="4"/>
      <c r="COE424" s="4"/>
      <c r="COF424" s="4"/>
      <c r="COG424" s="4"/>
      <c r="COH424" s="4"/>
      <c r="COI424" s="4"/>
      <c r="COJ424" s="4"/>
      <c r="COK424" s="4"/>
      <c r="COL424" s="4"/>
      <c r="COM424" s="4"/>
      <c r="CON424" s="4"/>
      <c r="COO424" s="4"/>
      <c r="COP424" s="4"/>
      <c r="COQ424" s="4"/>
      <c r="COR424" s="4"/>
      <c r="COS424" s="4"/>
      <c r="COT424" s="4"/>
      <c r="COU424" s="4"/>
    </row>
    <row r="425" spans="1:13 1321:2439" ht="22.5" customHeight="1" x14ac:dyDescent="0.15">
      <c r="A425" s="5" t="s">
        <v>3559</v>
      </c>
      <c r="B425" s="5" t="s">
        <v>85</v>
      </c>
      <c r="C425" s="5" t="s">
        <v>688</v>
      </c>
      <c r="D425" s="5">
        <v>2109</v>
      </c>
      <c r="E425" s="5" t="s">
        <v>1581</v>
      </c>
      <c r="F425" s="5" t="s">
        <v>3560</v>
      </c>
      <c r="G425" s="5" t="s">
        <v>83</v>
      </c>
      <c r="H425" s="5" t="s">
        <v>191</v>
      </c>
      <c r="I425" s="33" t="s">
        <v>3561</v>
      </c>
      <c r="J425" s="2" t="s">
        <v>3562</v>
      </c>
      <c r="K425" s="2" t="s">
        <v>3563</v>
      </c>
      <c r="L425" s="5" t="s">
        <v>3564</v>
      </c>
      <c r="M425" s="4"/>
      <c r="AYS425" s="2" t="s">
        <v>3565</v>
      </c>
      <c r="AYT425" s="2" t="s">
        <v>3566</v>
      </c>
      <c r="AYU425" s="2" t="s">
        <v>3567</v>
      </c>
      <c r="AYV425" s="4"/>
      <c r="AYW425" s="4"/>
      <c r="AYX425" s="4"/>
      <c r="AYY425" s="4"/>
      <c r="AYZ425" s="4"/>
      <c r="AZA425" s="4"/>
      <c r="AZB425" s="4"/>
      <c r="AZC425" s="4"/>
      <c r="AZD425" s="4"/>
      <c r="AZE425" s="4"/>
      <c r="AZF425" s="4"/>
      <c r="AZG425" s="4"/>
      <c r="AZH425" s="4"/>
      <c r="AZI425" s="4"/>
      <c r="AZJ425" s="4"/>
      <c r="AZK425" s="4"/>
      <c r="AZL425" s="4"/>
      <c r="AZM425" s="4"/>
      <c r="AZN425" s="4"/>
      <c r="AZO425" s="4"/>
      <c r="AZP425" s="4"/>
      <c r="AZQ425" s="4"/>
      <c r="AZR425" s="4"/>
      <c r="AZS425" s="4"/>
      <c r="AZT425" s="4"/>
      <c r="AZU425" s="4"/>
      <c r="AZV425" s="4"/>
      <c r="AZW425" s="4"/>
      <c r="AZX425" s="4"/>
      <c r="AZY425" s="4"/>
      <c r="AZZ425" s="4"/>
      <c r="BAA425" s="4"/>
      <c r="BAB425" s="4"/>
      <c r="BAC425" s="4"/>
      <c r="BAD425" s="4"/>
      <c r="BAE425" s="4"/>
      <c r="BAF425" s="4"/>
      <c r="BAG425" s="4"/>
      <c r="BAH425" s="4"/>
      <c r="BAI425" s="4"/>
      <c r="BAJ425" s="4"/>
      <c r="BAK425" s="4"/>
      <c r="BAL425" s="4"/>
      <c r="BAM425" s="4"/>
      <c r="BAN425" s="4"/>
      <c r="BAO425" s="4"/>
      <c r="BAP425" s="4"/>
      <c r="BAQ425" s="4"/>
      <c r="BAR425" s="4"/>
      <c r="BAS425" s="4"/>
      <c r="BAT425" s="4"/>
      <c r="BAU425" s="4"/>
      <c r="BAV425" s="4"/>
      <c r="BAW425" s="4"/>
      <c r="BAX425" s="4"/>
      <c r="BAY425" s="4"/>
      <c r="BAZ425" s="4"/>
      <c r="BBA425" s="4"/>
      <c r="BBB425" s="4"/>
      <c r="BBC425" s="4"/>
      <c r="BBD425" s="4"/>
      <c r="BBE425" s="4"/>
      <c r="BBF425" s="4"/>
      <c r="BBG425" s="4"/>
      <c r="BBH425" s="4"/>
      <c r="BBI425" s="4"/>
      <c r="BBJ425" s="4"/>
      <c r="BBK425" s="4"/>
      <c r="BBL425" s="4"/>
      <c r="BBM425" s="4"/>
      <c r="BBN425" s="4"/>
      <c r="BBO425" s="4"/>
      <c r="BBP425" s="4"/>
      <c r="BBQ425" s="4"/>
      <c r="BBR425" s="4"/>
      <c r="BBS425" s="4"/>
      <c r="BBT425" s="4"/>
      <c r="BBU425" s="4"/>
      <c r="BBV425" s="4"/>
      <c r="BBW425" s="4"/>
      <c r="BBX425" s="4"/>
      <c r="BBY425" s="4"/>
      <c r="BBZ425" s="4"/>
      <c r="BCA425" s="4"/>
      <c r="BCB425" s="4"/>
      <c r="BCC425" s="4"/>
      <c r="BCD425" s="4"/>
      <c r="BCE425" s="4"/>
      <c r="BCF425" s="4"/>
      <c r="BCG425" s="4"/>
      <c r="BCH425" s="4"/>
      <c r="BCI425" s="4"/>
      <c r="BCJ425" s="4"/>
      <c r="BCK425" s="4"/>
      <c r="BCL425" s="4"/>
      <c r="BCM425" s="4"/>
      <c r="BCN425" s="4"/>
      <c r="BCO425" s="4"/>
      <c r="BCP425" s="4"/>
      <c r="BCQ425" s="4"/>
      <c r="BCR425" s="4"/>
      <c r="BCS425" s="4"/>
      <c r="BCT425" s="4"/>
      <c r="BCU425" s="4"/>
      <c r="BCV425" s="4"/>
      <c r="BCW425" s="4"/>
      <c r="BCX425" s="4"/>
      <c r="BCY425" s="4"/>
      <c r="BCZ425" s="4"/>
      <c r="BDA425" s="4"/>
      <c r="BDB425" s="4"/>
      <c r="BDC425" s="4"/>
      <c r="BDD425" s="4"/>
      <c r="BDE425" s="4"/>
      <c r="BDF425" s="4"/>
      <c r="BDG425" s="4"/>
      <c r="BDH425" s="4"/>
      <c r="BDI425" s="4"/>
      <c r="BDJ425" s="4"/>
      <c r="BDK425" s="4"/>
      <c r="BDL425" s="4"/>
      <c r="BDM425" s="4"/>
      <c r="BDN425" s="4"/>
      <c r="BDO425" s="4"/>
      <c r="BDP425" s="4"/>
      <c r="BDQ425" s="4"/>
      <c r="BDR425" s="4"/>
      <c r="BDS425" s="4"/>
      <c r="BDT425" s="4"/>
      <c r="BDU425" s="4"/>
      <c r="BDV425" s="4"/>
      <c r="BDW425" s="4"/>
      <c r="BDX425" s="4"/>
      <c r="BDY425" s="4"/>
      <c r="BDZ425" s="4"/>
      <c r="BEA425" s="4"/>
      <c r="BEB425" s="4"/>
      <c r="BEC425" s="4"/>
      <c r="BED425" s="4"/>
      <c r="BEE425" s="4"/>
      <c r="BEF425" s="4"/>
      <c r="BEG425" s="4"/>
      <c r="BEH425" s="4"/>
      <c r="BEI425" s="4"/>
      <c r="BEJ425" s="4"/>
      <c r="BEK425" s="4"/>
      <c r="BEL425" s="4"/>
      <c r="BEM425" s="4"/>
      <c r="BEN425" s="4"/>
      <c r="BEO425" s="4"/>
      <c r="BEP425" s="4"/>
      <c r="BEQ425" s="4"/>
      <c r="BER425" s="4"/>
      <c r="BES425" s="4"/>
      <c r="BET425" s="4"/>
      <c r="BEU425" s="4"/>
      <c r="BEV425" s="4"/>
      <c r="BEW425" s="4"/>
      <c r="BEX425" s="4"/>
      <c r="BEY425" s="4"/>
      <c r="BEZ425" s="4"/>
      <c r="BFA425" s="4"/>
      <c r="BFB425" s="4"/>
      <c r="BFC425" s="4"/>
      <c r="BFD425" s="4"/>
      <c r="BFE425" s="4"/>
      <c r="BFF425" s="4"/>
      <c r="BFG425" s="4"/>
      <c r="BFH425" s="4"/>
      <c r="BFI425" s="4"/>
      <c r="BFJ425" s="4"/>
      <c r="BFK425" s="4"/>
      <c r="BFL425" s="4"/>
      <c r="BFM425" s="4"/>
      <c r="BFN425" s="4"/>
      <c r="BFO425" s="4"/>
      <c r="BFP425" s="4"/>
      <c r="BFQ425" s="4"/>
      <c r="BFR425" s="4"/>
      <c r="BFS425" s="4"/>
      <c r="BFT425" s="4"/>
      <c r="BFU425" s="4"/>
      <c r="BFV425" s="4"/>
      <c r="BFW425" s="4"/>
      <c r="BFX425" s="4"/>
      <c r="BFY425" s="4"/>
      <c r="BFZ425" s="4"/>
      <c r="BGA425" s="4"/>
      <c r="BGB425" s="4"/>
      <c r="BGC425" s="4"/>
      <c r="BGD425" s="4"/>
      <c r="BGE425" s="4"/>
      <c r="BGF425" s="4"/>
      <c r="BGG425" s="4"/>
      <c r="BGH425" s="4"/>
      <c r="BGI425" s="4"/>
      <c r="BGJ425" s="4"/>
      <c r="BGK425" s="4"/>
      <c r="BGL425" s="4"/>
      <c r="BGM425" s="4"/>
      <c r="BGN425" s="4"/>
      <c r="BGO425" s="4"/>
      <c r="BGP425" s="4"/>
      <c r="BGQ425" s="4"/>
      <c r="BGR425" s="4"/>
      <c r="BGS425" s="4"/>
      <c r="BGT425" s="4"/>
      <c r="BGU425" s="4"/>
      <c r="BGV425" s="4"/>
      <c r="BGW425" s="4"/>
      <c r="BGX425" s="4"/>
      <c r="BGY425" s="4"/>
      <c r="BGZ425" s="4"/>
      <c r="BHA425" s="4"/>
      <c r="BHB425" s="4"/>
      <c r="BHC425" s="4"/>
      <c r="BHD425" s="4"/>
      <c r="BHE425" s="4"/>
      <c r="BHF425" s="4"/>
      <c r="BHG425" s="4"/>
      <c r="BHH425" s="4"/>
      <c r="BHI425" s="4"/>
      <c r="BHJ425" s="4"/>
      <c r="BHK425" s="4"/>
      <c r="BHL425" s="4"/>
      <c r="BHM425" s="4"/>
      <c r="BHN425" s="4"/>
      <c r="BHO425" s="4"/>
      <c r="BHP425" s="4"/>
      <c r="BHQ425" s="4"/>
      <c r="BHR425" s="4"/>
      <c r="BHS425" s="4"/>
      <c r="BHT425" s="4"/>
      <c r="BHU425" s="4"/>
      <c r="BHV425" s="4"/>
      <c r="BHW425" s="4"/>
      <c r="BHX425" s="4"/>
      <c r="BHY425" s="4"/>
      <c r="BHZ425" s="4"/>
      <c r="BIA425" s="4"/>
      <c r="BIB425" s="4"/>
      <c r="BIC425" s="4"/>
      <c r="BID425" s="4"/>
      <c r="BIE425" s="4"/>
      <c r="BIF425" s="4"/>
      <c r="BIG425" s="4"/>
      <c r="BIH425" s="4"/>
      <c r="BII425" s="4"/>
      <c r="BIJ425" s="4"/>
      <c r="BIK425" s="4"/>
      <c r="BIL425" s="4"/>
      <c r="BIM425" s="4"/>
      <c r="BIN425" s="4"/>
      <c r="BIO425" s="4"/>
      <c r="BIP425" s="4"/>
      <c r="BIQ425" s="4"/>
      <c r="BIR425" s="4"/>
      <c r="BIS425" s="4"/>
      <c r="BIT425" s="4"/>
      <c r="BIU425" s="4"/>
      <c r="BIV425" s="4"/>
      <c r="BIW425" s="4"/>
      <c r="BIX425" s="4"/>
      <c r="BIY425" s="4"/>
      <c r="BIZ425" s="4"/>
      <c r="BJA425" s="4"/>
      <c r="BJB425" s="4"/>
      <c r="BJC425" s="4"/>
      <c r="BJD425" s="4"/>
      <c r="BJE425" s="4"/>
      <c r="BJF425" s="4"/>
      <c r="BJG425" s="4"/>
      <c r="BJH425" s="4"/>
      <c r="BJI425" s="4"/>
      <c r="BJJ425" s="4"/>
      <c r="BJK425" s="4"/>
      <c r="BJL425" s="4"/>
      <c r="BJM425" s="4"/>
      <c r="BJN425" s="4"/>
      <c r="BJO425" s="4"/>
      <c r="BJP425" s="4"/>
      <c r="BJQ425" s="4"/>
      <c r="BJR425" s="4"/>
      <c r="BJS425" s="4"/>
      <c r="BJT425" s="4"/>
      <c r="BJU425" s="4"/>
      <c r="BJV425" s="4"/>
      <c r="BJW425" s="4"/>
      <c r="BJX425" s="4"/>
      <c r="BJY425" s="4"/>
      <c r="BJZ425" s="4"/>
      <c r="BKA425" s="4"/>
      <c r="BKB425" s="4"/>
      <c r="BKC425" s="4"/>
      <c r="BKD425" s="4"/>
      <c r="BKE425" s="4"/>
      <c r="BKF425" s="4"/>
      <c r="BKG425" s="4"/>
      <c r="BKH425" s="4"/>
      <c r="BKI425" s="4"/>
      <c r="BKJ425" s="4"/>
      <c r="BKK425" s="4"/>
      <c r="BKL425" s="4"/>
      <c r="BKM425" s="4"/>
      <c r="BKN425" s="4"/>
      <c r="BKO425" s="4"/>
      <c r="BKP425" s="4"/>
      <c r="BKQ425" s="4"/>
      <c r="BKR425" s="4"/>
      <c r="BKS425" s="4"/>
      <c r="BKT425" s="4"/>
      <c r="BKU425" s="4"/>
      <c r="BKV425" s="4"/>
      <c r="BKW425" s="4"/>
      <c r="BKX425" s="4"/>
      <c r="BKY425" s="4"/>
      <c r="BKZ425" s="4"/>
      <c r="BLA425" s="4"/>
      <c r="BLB425" s="4"/>
      <c r="BLC425" s="4"/>
      <c r="BLD425" s="4"/>
      <c r="BLE425" s="4"/>
      <c r="BLF425" s="4"/>
      <c r="BLG425" s="4"/>
      <c r="BLH425" s="4"/>
      <c r="BLI425" s="4"/>
      <c r="BLJ425" s="4"/>
      <c r="BLK425" s="4"/>
      <c r="BLL425" s="4"/>
      <c r="BLM425" s="4"/>
      <c r="BLN425" s="4"/>
      <c r="BLO425" s="4"/>
      <c r="BLP425" s="4"/>
      <c r="BLQ425" s="4"/>
      <c r="BLR425" s="4"/>
      <c r="BLS425" s="4"/>
      <c r="BLT425" s="4"/>
      <c r="BLU425" s="4"/>
      <c r="BLV425" s="4"/>
      <c r="BLW425" s="4"/>
      <c r="BLX425" s="4"/>
      <c r="BLY425" s="4"/>
      <c r="BLZ425" s="4"/>
      <c r="BMA425" s="4"/>
      <c r="BMB425" s="4"/>
      <c r="BMC425" s="4"/>
      <c r="BMD425" s="4"/>
      <c r="BME425" s="4"/>
      <c r="BMF425" s="4"/>
      <c r="BMG425" s="4"/>
      <c r="BMH425" s="4"/>
      <c r="BMI425" s="4"/>
      <c r="BMJ425" s="4"/>
      <c r="BMK425" s="4"/>
      <c r="BML425" s="4"/>
      <c r="BMM425" s="4"/>
      <c r="BMN425" s="4"/>
      <c r="BMO425" s="4"/>
      <c r="BMP425" s="4"/>
      <c r="BMQ425" s="4"/>
      <c r="BMR425" s="4"/>
      <c r="BMS425" s="4"/>
      <c r="BMT425" s="4"/>
      <c r="BMU425" s="4"/>
      <c r="BMV425" s="4"/>
      <c r="BMW425" s="4"/>
      <c r="BMX425" s="4"/>
      <c r="BMY425" s="4"/>
      <c r="BMZ425" s="4"/>
      <c r="BNA425" s="4"/>
      <c r="BNB425" s="4"/>
      <c r="BNC425" s="4"/>
      <c r="BND425" s="4"/>
      <c r="BNE425" s="4"/>
      <c r="BNF425" s="4"/>
      <c r="BNG425" s="4"/>
      <c r="BNH425" s="4"/>
      <c r="BNI425" s="4"/>
      <c r="BNJ425" s="4"/>
      <c r="BNK425" s="4"/>
      <c r="BNL425" s="4"/>
      <c r="BNM425" s="4"/>
      <c r="BNN425" s="4"/>
      <c r="BNO425" s="4"/>
      <c r="BNP425" s="4"/>
      <c r="BNQ425" s="4"/>
      <c r="BNR425" s="4"/>
      <c r="BNS425" s="4"/>
      <c r="BNT425" s="4"/>
      <c r="BNU425" s="4"/>
      <c r="BNV425" s="4"/>
      <c r="BNW425" s="4"/>
      <c r="BNX425" s="4"/>
      <c r="BNY425" s="4"/>
      <c r="BNZ425" s="4"/>
      <c r="BOA425" s="4"/>
      <c r="BOB425" s="4"/>
      <c r="BOC425" s="4"/>
      <c r="BOD425" s="4"/>
      <c r="BOE425" s="4"/>
      <c r="BOF425" s="4"/>
      <c r="BOG425" s="4"/>
      <c r="BOH425" s="4"/>
      <c r="BOI425" s="4"/>
      <c r="BOJ425" s="4"/>
      <c r="BOK425" s="4"/>
      <c r="BOL425" s="4"/>
      <c r="BOM425" s="4"/>
      <c r="BON425" s="4"/>
      <c r="BOO425" s="4"/>
      <c r="BOP425" s="4"/>
      <c r="BOQ425" s="4"/>
      <c r="BOR425" s="4"/>
      <c r="BOS425" s="4"/>
      <c r="BOT425" s="4"/>
      <c r="BOU425" s="4"/>
      <c r="BOV425" s="4"/>
      <c r="BOW425" s="4"/>
      <c r="BOX425" s="4"/>
      <c r="BOY425" s="4"/>
      <c r="BOZ425" s="4"/>
      <c r="BPA425" s="4"/>
      <c r="BPB425" s="4"/>
      <c r="BPC425" s="4"/>
      <c r="BPD425" s="4"/>
      <c r="BPE425" s="4"/>
      <c r="BPF425" s="4"/>
      <c r="BPG425" s="4"/>
      <c r="BPH425" s="4"/>
      <c r="BPI425" s="4"/>
      <c r="BPJ425" s="4"/>
      <c r="BPK425" s="4"/>
      <c r="BPL425" s="4"/>
      <c r="BPM425" s="4"/>
      <c r="BPN425" s="4"/>
      <c r="BPO425" s="4"/>
      <c r="BPP425" s="4"/>
      <c r="BPQ425" s="4"/>
      <c r="BPR425" s="4"/>
      <c r="BPS425" s="4"/>
      <c r="BPT425" s="4"/>
      <c r="BPU425" s="4"/>
      <c r="BPV425" s="4"/>
      <c r="BPW425" s="4"/>
      <c r="BPX425" s="4"/>
      <c r="BPY425" s="4"/>
      <c r="BPZ425" s="4"/>
      <c r="BQA425" s="4"/>
      <c r="BQB425" s="4"/>
      <c r="BQC425" s="4"/>
      <c r="BQD425" s="4"/>
      <c r="BQE425" s="4"/>
      <c r="BQF425" s="4"/>
      <c r="BQG425" s="4"/>
      <c r="BQH425" s="4"/>
      <c r="BQI425" s="4"/>
      <c r="BQJ425" s="4"/>
      <c r="BQK425" s="4"/>
      <c r="BQL425" s="4"/>
      <c r="BQM425" s="4"/>
      <c r="BQN425" s="4"/>
      <c r="BQO425" s="4"/>
      <c r="BQP425" s="4"/>
      <c r="BQQ425" s="4"/>
      <c r="BQR425" s="4"/>
      <c r="BQS425" s="4"/>
      <c r="BQT425" s="4"/>
      <c r="BQU425" s="4"/>
      <c r="BQV425" s="4"/>
      <c r="BQW425" s="4"/>
      <c r="BQX425" s="4"/>
      <c r="BQY425" s="4"/>
      <c r="BQZ425" s="4"/>
      <c r="BRA425" s="4"/>
      <c r="BRB425" s="4"/>
      <c r="BRC425" s="4"/>
      <c r="BRD425" s="4"/>
      <c r="BRE425" s="4"/>
      <c r="BRF425" s="4"/>
      <c r="BRG425" s="4"/>
      <c r="BRH425" s="4"/>
      <c r="BRI425" s="4"/>
      <c r="BRJ425" s="4"/>
      <c r="BRK425" s="4"/>
      <c r="BRL425" s="4"/>
      <c r="BRM425" s="4"/>
      <c r="BRN425" s="4"/>
      <c r="BRO425" s="4"/>
      <c r="BRP425" s="4"/>
      <c r="BRQ425" s="4"/>
      <c r="BRR425" s="4"/>
      <c r="BRS425" s="4"/>
      <c r="BRT425" s="4"/>
      <c r="BRU425" s="4"/>
      <c r="BRV425" s="4"/>
      <c r="BRW425" s="4"/>
      <c r="BRX425" s="4"/>
      <c r="BRY425" s="4"/>
      <c r="BRZ425" s="4"/>
      <c r="BSA425" s="4"/>
      <c r="BSB425" s="4"/>
      <c r="BSC425" s="4"/>
      <c r="BSD425" s="4"/>
      <c r="BSE425" s="4"/>
      <c r="BSF425" s="4"/>
      <c r="BSG425" s="4"/>
      <c r="BSH425" s="4"/>
      <c r="BSI425" s="4"/>
      <c r="BSJ425" s="4"/>
      <c r="BSK425" s="4"/>
      <c r="BSL425" s="4"/>
      <c r="BSM425" s="4"/>
      <c r="BSN425" s="4"/>
      <c r="BSO425" s="4"/>
      <c r="BSP425" s="4"/>
      <c r="BSQ425" s="4"/>
      <c r="BSR425" s="4"/>
      <c r="BSS425" s="4"/>
      <c r="BST425" s="4"/>
      <c r="BSU425" s="4"/>
      <c r="BSV425" s="4"/>
      <c r="BSW425" s="4"/>
      <c r="BSX425" s="4"/>
      <c r="BSY425" s="4"/>
      <c r="BSZ425" s="4"/>
      <c r="BTA425" s="4"/>
      <c r="BTB425" s="4"/>
      <c r="BTC425" s="4"/>
      <c r="BTD425" s="4"/>
      <c r="BTE425" s="4"/>
      <c r="BTF425" s="4"/>
      <c r="BTG425" s="4"/>
      <c r="BTH425" s="4"/>
      <c r="BTI425" s="4"/>
      <c r="BTJ425" s="4"/>
      <c r="BTK425" s="4"/>
      <c r="BTL425" s="4"/>
      <c r="BTM425" s="4"/>
      <c r="BTN425" s="4"/>
      <c r="BTO425" s="4"/>
      <c r="BTP425" s="4"/>
      <c r="BTQ425" s="4"/>
      <c r="BTR425" s="4"/>
      <c r="BTS425" s="4"/>
      <c r="BTT425" s="4"/>
      <c r="BTU425" s="4"/>
      <c r="BTV425" s="4"/>
      <c r="BTW425" s="4"/>
      <c r="BTX425" s="4"/>
      <c r="BTY425" s="4"/>
      <c r="BTZ425" s="4"/>
      <c r="BUA425" s="4"/>
      <c r="BUB425" s="4"/>
      <c r="BUC425" s="4"/>
      <c r="BUD425" s="4"/>
      <c r="BUE425" s="4"/>
      <c r="BUF425" s="4"/>
      <c r="BUG425" s="4"/>
      <c r="BUH425" s="4"/>
      <c r="BUI425" s="4"/>
      <c r="BUJ425" s="4"/>
      <c r="BUK425" s="4"/>
      <c r="BUL425" s="4"/>
      <c r="BUM425" s="4"/>
      <c r="BUN425" s="4"/>
      <c r="BUO425" s="4"/>
      <c r="BUP425" s="4"/>
      <c r="BUQ425" s="4"/>
      <c r="BUR425" s="4"/>
      <c r="BUS425" s="4"/>
      <c r="BUT425" s="4"/>
      <c r="BUU425" s="4"/>
      <c r="BUV425" s="4"/>
      <c r="BUW425" s="4"/>
      <c r="BUX425" s="4"/>
      <c r="BUY425" s="4"/>
      <c r="BUZ425" s="4"/>
      <c r="BVA425" s="4"/>
      <c r="BVB425" s="4"/>
      <c r="BVC425" s="4"/>
      <c r="BVD425" s="4"/>
      <c r="BVE425" s="4"/>
      <c r="BVF425" s="4"/>
      <c r="BVG425" s="4"/>
      <c r="BVH425" s="4"/>
      <c r="BVI425" s="4"/>
      <c r="BVJ425" s="4"/>
      <c r="BVK425" s="4"/>
      <c r="BVL425" s="4"/>
      <c r="BVM425" s="4"/>
      <c r="BVN425" s="4"/>
      <c r="BVO425" s="4"/>
      <c r="BVP425" s="4"/>
      <c r="BVQ425" s="4"/>
      <c r="BVR425" s="4"/>
      <c r="BVS425" s="4"/>
      <c r="BVT425" s="4"/>
      <c r="BVU425" s="4"/>
      <c r="BVV425" s="4"/>
      <c r="BVW425" s="4"/>
      <c r="BVX425" s="4"/>
      <c r="BVY425" s="4"/>
      <c r="BVZ425" s="4"/>
      <c r="BWA425" s="4"/>
      <c r="BWB425" s="4"/>
      <c r="BWC425" s="4"/>
      <c r="BWD425" s="4"/>
      <c r="BWE425" s="4"/>
      <c r="BWF425" s="4"/>
      <c r="BWG425" s="4"/>
      <c r="BWH425" s="4"/>
      <c r="BWI425" s="4"/>
      <c r="BWJ425" s="4"/>
      <c r="BWK425" s="4"/>
      <c r="BWL425" s="4"/>
      <c r="BWM425" s="4"/>
      <c r="BWN425" s="4"/>
      <c r="BWO425" s="4"/>
      <c r="BWP425" s="4"/>
      <c r="BWQ425" s="4"/>
      <c r="BWR425" s="4"/>
      <c r="BWS425" s="4"/>
      <c r="BWT425" s="4"/>
      <c r="BWU425" s="4"/>
      <c r="BWV425" s="4"/>
      <c r="BWW425" s="4"/>
      <c r="BWX425" s="4"/>
      <c r="BWY425" s="4"/>
      <c r="BWZ425" s="4"/>
      <c r="BXA425" s="4"/>
      <c r="BXB425" s="4"/>
      <c r="BXC425" s="4"/>
      <c r="BXD425" s="4"/>
      <c r="BXE425" s="4"/>
      <c r="BXF425" s="4"/>
      <c r="BXG425" s="4"/>
      <c r="BXH425" s="4"/>
      <c r="BXI425" s="4"/>
      <c r="BXJ425" s="4"/>
      <c r="BXK425" s="4"/>
      <c r="BXL425" s="4"/>
      <c r="BXM425" s="4"/>
      <c r="BXN425" s="4"/>
      <c r="BXO425" s="4"/>
      <c r="BXP425" s="4"/>
      <c r="BXQ425" s="4"/>
      <c r="BXR425" s="4"/>
      <c r="BXS425" s="4"/>
      <c r="BXT425" s="4"/>
      <c r="BXU425" s="4"/>
      <c r="BXV425" s="4"/>
      <c r="BXW425" s="4"/>
      <c r="BXX425" s="4"/>
      <c r="BXY425" s="4"/>
      <c r="BXZ425" s="4"/>
      <c r="BYA425" s="4"/>
      <c r="BYB425" s="4"/>
      <c r="BYC425" s="4"/>
      <c r="BYD425" s="4"/>
      <c r="BYE425" s="4"/>
      <c r="BYF425" s="4"/>
      <c r="BYG425" s="4"/>
      <c r="BYH425" s="4"/>
      <c r="BYI425" s="4"/>
      <c r="BYJ425" s="4"/>
      <c r="BYK425" s="4"/>
      <c r="BYL425" s="4"/>
      <c r="BYM425" s="4"/>
      <c r="BYN425" s="4"/>
      <c r="BYO425" s="4"/>
      <c r="BYP425" s="4"/>
      <c r="BYQ425" s="4"/>
      <c r="BYR425" s="4"/>
      <c r="BYS425" s="4"/>
      <c r="BYT425" s="4"/>
      <c r="BYU425" s="4"/>
      <c r="BYV425" s="4"/>
      <c r="BYW425" s="4"/>
      <c r="BYX425" s="4"/>
      <c r="BYY425" s="4"/>
      <c r="BYZ425" s="4"/>
      <c r="BZA425" s="4"/>
      <c r="BZB425" s="4"/>
      <c r="BZC425" s="4"/>
      <c r="BZD425" s="4"/>
      <c r="BZE425" s="4"/>
      <c r="BZF425" s="4"/>
      <c r="BZG425" s="4"/>
      <c r="BZH425" s="4"/>
      <c r="BZI425" s="4"/>
      <c r="BZJ425" s="4"/>
      <c r="BZK425" s="4"/>
      <c r="BZL425" s="4"/>
      <c r="BZM425" s="4"/>
      <c r="BZN425" s="4"/>
      <c r="BZO425" s="4"/>
      <c r="BZP425" s="4"/>
      <c r="BZQ425" s="4"/>
      <c r="BZR425" s="4"/>
      <c r="BZS425" s="4"/>
      <c r="BZT425" s="4"/>
      <c r="BZU425" s="4"/>
      <c r="BZV425" s="4"/>
      <c r="BZW425" s="4"/>
      <c r="BZX425" s="4"/>
      <c r="BZY425" s="4"/>
      <c r="BZZ425" s="4"/>
      <c r="CAA425" s="4"/>
      <c r="CAB425" s="4"/>
      <c r="CAC425" s="4"/>
      <c r="CAD425" s="4"/>
      <c r="CAE425" s="4"/>
      <c r="CAF425" s="4"/>
      <c r="CAG425" s="4"/>
      <c r="CAH425" s="4"/>
      <c r="CAI425" s="4"/>
      <c r="CAJ425" s="4"/>
      <c r="CAK425" s="4"/>
      <c r="CAL425" s="4"/>
      <c r="CAM425" s="4"/>
      <c r="CAN425" s="4"/>
      <c r="CAO425" s="4"/>
      <c r="CAP425" s="4"/>
      <c r="CAQ425" s="4"/>
      <c r="CAR425" s="4"/>
      <c r="CAS425" s="4"/>
      <c r="CAT425" s="4"/>
      <c r="CAU425" s="4"/>
      <c r="CAV425" s="4"/>
      <c r="CAW425" s="4"/>
      <c r="CAX425" s="4"/>
      <c r="CAY425" s="4"/>
      <c r="CAZ425" s="4"/>
      <c r="CBA425" s="4"/>
      <c r="CBB425" s="4"/>
      <c r="CBC425" s="4"/>
      <c r="CBD425" s="4"/>
      <c r="CBE425" s="4"/>
      <c r="CBF425" s="4"/>
      <c r="CBG425" s="4"/>
      <c r="CBH425" s="4"/>
      <c r="CBI425" s="4"/>
      <c r="CBJ425" s="4"/>
      <c r="CBK425" s="4"/>
      <c r="CBL425" s="4"/>
      <c r="CBM425" s="4"/>
      <c r="CBN425" s="4"/>
      <c r="CBO425" s="4"/>
      <c r="CBP425" s="4"/>
      <c r="CBQ425" s="4"/>
      <c r="CBR425" s="4"/>
      <c r="CBS425" s="4"/>
      <c r="CBT425" s="4"/>
      <c r="CBU425" s="4"/>
      <c r="CBV425" s="4"/>
      <c r="CBW425" s="4"/>
      <c r="CBX425" s="4"/>
      <c r="CBY425" s="4"/>
      <c r="CBZ425" s="4"/>
      <c r="CCA425" s="4"/>
      <c r="CCB425" s="4"/>
      <c r="CCC425" s="4"/>
      <c r="CCD425" s="4"/>
      <c r="CCE425" s="4"/>
      <c r="CCF425" s="4"/>
      <c r="CCG425" s="4"/>
      <c r="CCH425" s="4"/>
      <c r="CCI425" s="4"/>
      <c r="CCJ425" s="4"/>
      <c r="CCK425" s="4"/>
      <c r="CCL425" s="4"/>
      <c r="CCM425" s="4"/>
      <c r="CCN425" s="4"/>
      <c r="CCO425" s="4"/>
      <c r="CCP425" s="4"/>
      <c r="CCQ425" s="4"/>
      <c r="CCR425" s="4"/>
      <c r="CCS425" s="4"/>
      <c r="CCT425" s="4"/>
      <c r="CCU425" s="4"/>
      <c r="CCV425" s="4"/>
      <c r="CCW425" s="4"/>
      <c r="CCX425" s="4"/>
      <c r="CCY425" s="4"/>
      <c r="CCZ425" s="4"/>
      <c r="CDA425" s="4"/>
      <c r="CDB425" s="4"/>
      <c r="CDC425" s="4"/>
      <c r="CDD425" s="4"/>
      <c r="CDE425" s="4"/>
      <c r="CDF425" s="4"/>
      <c r="CDG425" s="4"/>
      <c r="CDH425" s="4"/>
      <c r="CDI425" s="4"/>
      <c r="CDJ425" s="4"/>
      <c r="CDK425" s="4"/>
      <c r="CDL425" s="4"/>
      <c r="CDM425" s="4"/>
      <c r="CDN425" s="4"/>
      <c r="CDO425" s="4"/>
      <c r="CDP425" s="4"/>
      <c r="CDQ425" s="4"/>
      <c r="CDR425" s="4"/>
      <c r="CDS425" s="4"/>
      <c r="CDT425" s="4"/>
      <c r="CDU425" s="4"/>
      <c r="CDV425" s="4"/>
      <c r="CDW425" s="4"/>
      <c r="CDX425" s="4"/>
      <c r="CDY425" s="4"/>
      <c r="CDZ425" s="4"/>
      <c r="CEA425" s="4"/>
      <c r="CEB425" s="4"/>
      <c r="CEC425" s="4"/>
      <c r="CED425" s="4"/>
      <c r="CEE425" s="4"/>
      <c r="CEF425" s="4"/>
      <c r="CEG425" s="4"/>
      <c r="CEH425" s="4"/>
      <c r="CEI425" s="4"/>
      <c r="CEJ425" s="4"/>
      <c r="CEK425" s="4"/>
      <c r="CEL425" s="4"/>
      <c r="CEM425" s="4"/>
      <c r="CEN425" s="4"/>
      <c r="CEO425" s="4"/>
      <c r="CEP425" s="4"/>
      <c r="CEQ425" s="4"/>
      <c r="CER425" s="4"/>
      <c r="CES425" s="4"/>
      <c r="CET425" s="4"/>
      <c r="CEU425" s="4"/>
      <c r="CEV425" s="4"/>
      <c r="CEW425" s="4"/>
      <c r="CEX425" s="4"/>
      <c r="CEY425" s="4"/>
      <c r="CEZ425" s="4"/>
      <c r="CFA425" s="4"/>
      <c r="CFB425" s="4"/>
      <c r="CFC425" s="4"/>
      <c r="CFD425" s="4"/>
      <c r="CFE425" s="4"/>
      <c r="CFF425" s="4"/>
      <c r="CFG425" s="4"/>
      <c r="CFH425" s="4"/>
      <c r="CFI425" s="4"/>
      <c r="CFJ425" s="4"/>
      <c r="CFK425" s="4"/>
      <c r="CFL425" s="4"/>
      <c r="CFM425" s="4"/>
      <c r="CFN425" s="4"/>
      <c r="CFO425" s="4"/>
      <c r="CFP425" s="4"/>
      <c r="CFQ425" s="4"/>
      <c r="CFR425" s="4"/>
      <c r="CFS425" s="4"/>
      <c r="CFT425" s="4"/>
      <c r="CFU425" s="4"/>
      <c r="CFV425" s="4"/>
      <c r="CFW425" s="4"/>
      <c r="CFX425" s="4"/>
      <c r="CFY425" s="4"/>
      <c r="CFZ425" s="4"/>
      <c r="CGA425" s="4"/>
      <c r="CGB425" s="4"/>
      <c r="CGC425" s="4"/>
      <c r="CGD425" s="4"/>
      <c r="CGE425" s="4"/>
      <c r="CGF425" s="4"/>
      <c r="CGG425" s="4"/>
      <c r="CGH425" s="4"/>
      <c r="CGI425" s="4"/>
      <c r="CGJ425" s="4"/>
      <c r="CGK425" s="4"/>
      <c r="CGL425" s="4"/>
      <c r="CGM425" s="4"/>
      <c r="CGN425" s="4"/>
      <c r="CGO425" s="4"/>
      <c r="CGP425" s="4"/>
      <c r="CGQ425" s="4"/>
      <c r="CGR425" s="4"/>
      <c r="CGS425" s="4"/>
      <c r="CGT425" s="4"/>
      <c r="CGU425" s="4"/>
      <c r="CGV425" s="4"/>
      <c r="CGW425" s="4"/>
      <c r="CGX425" s="4"/>
      <c r="CGY425" s="4"/>
      <c r="CGZ425" s="4"/>
      <c r="CHA425" s="4"/>
      <c r="CHB425" s="4"/>
      <c r="CHC425" s="4"/>
      <c r="CHD425" s="4"/>
      <c r="CHE425" s="4"/>
      <c r="CHF425" s="4"/>
      <c r="CHG425" s="4"/>
      <c r="CHH425" s="4"/>
      <c r="CHI425" s="4"/>
      <c r="CHJ425" s="4"/>
      <c r="CHK425" s="4"/>
      <c r="CHL425" s="4"/>
      <c r="CHM425" s="4"/>
      <c r="CHN425" s="4"/>
      <c r="CHO425" s="4"/>
      <c r="CHP425" s="4"/>
      <c r="CHQ425" s="4"/>
      <c r="CHR425" s="4"/>
      <c r="CHS425" s="4"/>
      <c r="CHT425" s="4"/>
      <c r="CHU425" s="4"/>
      <c r="CHV425" s="4"/>
      <c r="CHW425" s="4"/>
      <c r="CHX425" s="4"/>
      <c r="CHY425" s="4"/>
      <c r="CHZ425" s="4"/>
      <c r="CIA425" s="4"/>
      <c r="CIB425" s="4"/>
      <c r="CIC425" s="4"/>
      <c r="CID425" s="4"/>
      <c r="CIE425" s="4"/>
      <c r="CIF425" s="4"/>
      <c r="CIG425" s="4"/>
      <c r="CIH425" s="4"/>
      <c r="CII425" s="4"/>
      <c r="CIJ425" s="4"/>
      <c r="CIK425" s="4"/>
      <c r="CIL425" s="4"/>
      <c r="CIM425" s="4"/>
      <c r="CIN425" s="4"/>
      <c r="CIO425" s="4"/>
      <c r="CIP425" s="4"/>
      <c r="CIQ425" s="4"/>
      <c r="CIR425" s="4"/>
      <c r="CIS425" s="4"/>
      <c r="CIT425" s="4"/>
      <c r="CIU425" s="4"/>
      <c r="CIV425" s="4"/>
      <c r="CIW425" s="4"/>
      <c r="CIX425" s="4"/>
      <c r="CIY425" s="4"/>
      <c r="CIZ425" s="4"/>
      <c r="CJA425" s="4"/>
      <c r="CJB425" s="4"/>
      <c r="CJC425" s="4"/>
      <c r="CJD425" s="4"/>
      <c r="CJE425" s="4"/>
      <c r="CJF425" s="4"/>
      <c r="CJG425" s="4"/>
      <c r="CJH425" s="4"/>
      <c r="CJI425" s="4"/>
      <c r="CJJ425" s="4"/>
      <c r="CJK425" s="4"/>
      <c r="CJL425" s="4"/>
      <c r="CJM425" s="4"/>
      <c r="CJN425" s="4"/>
      <c r="CJO425" s="4"/>
      <c r="CJP425" s="4"/>
      <c r="CJQ425" s="4"/>
      <c r="CJR425" s="4"/>
      <c r="CJS425" s="4"/>
      <c r="CJT425" s="4"/>
      <c r="CJU425" s="4"/>
      <c r="CJV425" s="4"/>
      <c r="CJW425" s="4"/>
      <c r="CJX425" s="4"/>
      <c r="CJY425" s="4"/>
      <c r="CJZ425" s="4"/>
      <c r="CKA425" s="4"/>
      <c r="CKB425" s="4"/>
      <c r="CKC425" s="4"/>
      <c r="CKD425" s="4"/>
      <c r="CKE425" s="4"/>
      <c r="CKF425" s="4"/>
      <c r="CKG425" s="4"/>
      <c r="CKH425" s="4"/>
      <c r="CKI425" s="4"/>
      <c r="CKJ425" s="4"/>
      <c r="CKK425" s="4"/>
      <c r="CKL425" s="4"/>
      <c r="CKM425" s="4"/>
      <c r="CKN425" s="4"/>
      <c r="CKO425" s="4"/>
      <c r="CKP425" s="4"/>
      <c r="CKQ425" s="4"/>
      <c r="CKR425" s="4"/>
      <c r="CKS425" s="4"/>
      <c r="CKT425" s="4"/>
      <c r="CKU425" s="4"/>
      <c r="CKV425" s="4"/>
      <c r="CKW425" s="4"/>
      <c r="CKX425" s="4"/>
      <c r="CKY425" s="4"/>
      <c r="CKZ425" s="4"/>
      <c r="CLA425" s="4"/>
      <c r="CLB425" s="4"/>
      <c r="CLC425" s="4"/>
      <c r="CLD425" s="4"/>
      <c r="CLE425" s="4"/>
      <c r="CLF425" s="4"/>
      <c r="CLG425" s="4"/>
      <c r="CLH425" s="4"/>
      <c r="CLI425" s="4"/>
      <c r="CLJ425" s="4"/>
      <c r="CLK425" s="4"/>
      <c r="CLL425" s="4"/>
      <c r="CLM425" s="4"/>
      <c r="CLN425" s="4"/>
      <c r="CLO425" s="4"/>
      <c r="CLP425" s="4"/>
      <c r="CLQ425" s="4"/>
      <c r="CLR425" s="4"/>
      <c r="CLS425" s="4"/>
      <c r="CLT425" s="4"/>
      <c r="CLU425" s="4"/>
      <c r="CLV425" s="4"/>
      <c r="CLW425" s="4"/>
      <c r="CLX425" s="4"/>
      <c r="CLY425" s="4"/>
      <c r="CLZ425" s="4"/>
      <c r="CMA425" s="4"/>
      <c r="CMB425" s="4"/>
      <c r="CMC425" s="4"/>
      <c r="CMD425" s="4"/>
      <c r="CME425" s="4"/>
      <c r="CMF425" s="4"/>
      <c r="CMG425" s="4"/>
      <c r="CMH425" s="4"/>
      <c r="CMI425" s="4"/>
      <c r="CMJ425" s="4"/>
      <c r="CMK425" s="4"/>
      <c r="CML425" s="4"/>
      <c r="CMM425" s="4"/>
      <c r="CMN425" s="4"/>
      <c r="CMO425" s="4"/>
      <c r="CMP425" s="4"/>
      <c r="CMQ425" s="4"/>
      <c r="CMR425" s="4"/>
      <c r="CMS425" s="4"/>
      <c r="CMT425" s="4"/>
      <c r="CMU425" s="4"/>
      <c r="CMV425" s="4"/>
      <c r="CMW425" s="4"/>
      <c r="CMX425" s="4"/>
      <c r="CMY425" s="4"/>
      <c r="CMZ425" s="4"/>
      <c r="CNA425" s="4"/>
      <c r="CNB425" s="4"/>
      <c r="CNC425" s="4"/>
      <c r="CND425" s="4"/>
      <c r="CNE425" s="4"/>
      <c r="CNF425" s="4"/>
      <c r="CNG425" s="4"/>
      <c r="CNH425" s="4"/>
      <c r="CNI425" s="4"/>
      <c r="CNJ425" s="4"/>
      <c r="CNK425" s="4"/>
      <c r="CNL425" s="4"/>
      <c r="CNM425" s="4"/>
      <c r="CNN425" s="4"/>
      <c r="CNO425" s="4"/>
      <c r="CNP425" s="4"/>
      <c r="CNQ425" s="4"/>
      <c r="CNR425" s="4"/>
      <c r="CNS425" s="4"/>
      <c r="CNT425" s="4"/>
      <c r="CNU425" s="4"/>
      <c r="CNV425" s="4"/>
      <c r="CNW425" s="4"/>
      <c r="CNX425" s="4"/>
      <c r="CNY425" s="4"/>
      <c r="CNZ425" s="4"/>
      <c r="COA425" s="4"/>
      <c r="COB425" s="4"/>
      <c r="COC425" s="4"/>
      <c r="COD425" s="4"/>
      <c r="COE425" s="4"/>
      <c r="COF425" s="4"/>
      <c r="COG425" s="4"/>
      <c r="COH425" s="4"/>
      <c r="COI425" s="4"/>
      <c r="COJ425" s="4"/>
      <c r="COK425" s="4"/>
      <c r="COL425" s="4"/>
      <c r="COM425" s="4"/>
      <c r="CON425" s="4"/>
      <c r="COO425" s="4"/>
      <c r="COP425" s="4"/>
      <c r="COQ425" s="4"/>
      <c r="COR425" s="4"/>
      <c r="COS425" s="4"/>
      <c r="COT425" s="4"/>
      <c r="COU425" s="4"/>
    </row>
    <row r="426" spans="1:13 1321:2439" ht="22.5" customHeight="1" x14ac:dyDescent="0.15">
      <c r="A426" s="5" t="s">
        <v>3568</v>
      </c>
      <c r="B426" s="5" t="s">
        <v>85</v>
      </c>
      <c r="C426" s="5" t="s">
        <v>1753</v>
      </c>
      <c r="D426" s="5" t="s">
        <v>3569</v>
      </c>
      <c r="E426" s="5" t="s">
        <v>1861</v>
      </c>
      <c r="F426" s="5" t="s">
        <v>2051</v>
      </c>
      <c r="G426" s="5" t="s">
        <v>79</v>
      </c>
      <c r="H426" s="30"/>
      <c r="I426" s="33" t="s">
        <v>3570</v>
      </c>
      <c r="J426" s="2" t="s">
        <v>3571</v>
      </c>
      <c r="K426" s="2" t="s">
        <v>3572</v>
      </c>
      <c r="L426" s="5" t="s">
        <v>2050</v>
      </c>
      <c r="M426" s="4"/>
      <c r="AYV426" s="2" t="s">
        <v>3573</v>
      </c>
      <c r="AYW426" s="2" t="s">
        <v>3574</v>
      </c>
      <c r="AYX426" s="2" t="s">
        <v>3575</v>
      </c>
      <c r="AYY426" s="4"/>
      <c r="AYZ426" s="4"/>
      <c r="AZA426" s="4"/>
      <c r="AZB426" s="4"/>
      <c r="AZC426" s="4"/>
      <c r="AZD426" s="4"/>
      <c r="AZE426" s="4"/>
      <c r="AZF426" s="4"/>
      <c r="AZG426" s="4"/>
      <c r="AZH426" s="4"/>
      <c r="AZI426" s="4"/>
      <c r="AZJ426" s="4"/>
      <c r="AZK426" s="4"/>
      <c r="AZL426" s="4"/>
      <c r="AZM426" s="4"/>
      <c r="AZN426" s="4"/>
      <c r="AZO426" s="4"/>
      <c r="AZP426" s="4"/>
      <c r="AZQ426" s="4"/>
      <c r="AZR426" s="4"/>
      <c r="AZS426" s="4"/>
      <c r="AZT426" s="4"/>
      <c r="AZU426" s="4"/>
      <c r="AZV426" s="4"/>
      <c r="AZW426" s="4"/>
      <c r="AZX426" s="4"/>
      <c r="AZY426" s="4"/>
      <c r="AZZ426" s="4"/>
      <c r="BAA426" s="4"/>
      <c r="BAB426" s="4"/>
      <c r="BAC426" s="4"/>
      <c r="BAD426" s="4"/>
      <c r="BAE426" s="4"/>
      <c r="BAF426" s="4"/>
      <c r="BAG426" s="4"/>
      <c r="BAH426" s="4"/>
      <c r="BAI426" s="4"/>
      <c r="BAJ426" s="4"/>
      <c r="BAK426" s="4"/>
      <c r="BAL426" s="4"/>
      <c r="BAM426" s="4"/>
      <c r="BAN426" s="4"/>
      <c r="BAO426" s="4"/>
      <c r="BAP426" s="4"/>
      <c r="BAQ426" s="4"/>
      <c r="BAR426" s="4"/>
      <c r="BAS426" s="4"/>
      <c r="BAT426" s="4"/>
      <c r="BAU426" s="4"/>
      <c r="BAV426" s="4"/>
      <c r="BAW426" s="4"/>
      <c r="BAX426" s="4"/>
      <c r="BAY426" s="4"/>
      <c r="BAZ426" s="4"/>
      <c r="BBA426" s="4"/>
      <c r="BBB426" s="4"/>
      <c r="BBC426" s="4"/>
      <c r="BBD426" s="4"/>
      <c r="BBE426" s="4"/>
      <c r="BBF426" s="4"/>
      <c r="BBG426" s="4"/>
      <c r="BBH426" s="4"/>
      <c r="BBI426" s="4"/>
      <c r="BBJ426" s="4"/>
      <c r="BBK426" s="4"/>
      <c r="BBL426" s="4"/>
      <c r="BBM426" s="4"/>
      <c r="BBN426" s="4"/>
      <c r="BBO426" s="4"/>
      <c r="BBP426" s="4"/>
      <c r="BBQ426" s="4"/>
      <c r="BBR426" s="4"/>
      <c r="BBS426" s="4"/>
      <c r="BBT426" s="4"/>
      <c r="BBU426" s="4"/>
      <c r="BBV426" s="4"/>
      <c r="BBW426" s="4"/>
      <c r="BBX426" s="4"/>
      <c r="BBY426" s="4"/>
      <c r="BBZ426" s="4"/>
      <c r="BCA426" s="4"/>
      <c r="BCB426" s="4"/>
      <c r="BCC426" s="4"/>
      <c r="BCD426" s="4"/>
      <c r="BCE426" s="4"/>
      <c r="BCF426" s="4"/>
      <c r="BCG426" s="4"/>
      <c r="BCH426" s="4"/>
      <c r="BCI426" s="4"/>
      <c r="BCJ426" s="4"/>
      <c r="BCK426" s="4"/>
      <c r="BCL426" s="4"/>
      <c r="BCM426" s="4"/>
      <c r="BCN426" s="4"/>
      <c r="BCO426" s="4"/>
      <c r="BCP426" s="4"/>
      <c r="BCQ426" s="4"/>
      <c r="BCR426" s="4"/>
      <c r="BCS426" s="4"/>
      <c r="BCT426" s="4"/>
      <c r="BCU426" s="4"/>
      <c r="BCV426" s="4"/>
      <c r="BCW426" s="4"/>
      <c r="BCX426" s="4"/>
      <c r="BCY426" s="4"/>
      <c r="BCZ426" s="4"/>
      <c r="BDA426" s="4"/>
      <c r="BDB426" s="4"/>
      <c r="BDC426" s="4"/>
      <c r="BDD426" s="4"/>
      <c r="BDE426" s="4"/>
      <c r="BDF426" s="4"/>
      <c r="BDG426" s="4"/>
      <c r="BDH426" s="4"/>
      <c r="BDI426" s="4"/>
      <c r="BDJ426" s="4"/>
      <c r="BDK426" s="4"/>
      <c r="BDL426" s="4"/>
      <c r="BDM426" s="4"/>
      <c r="BDN426" s="4"/>
      <c r="BDO426" s="4"/>
      <c r="BDP426" s="4"/>
      <c r="BDQ426" s="4"/>
      <c r="BDR426" s="4"/>
      <c r="BDS426" s="4"/>
      <c r="BDT426" s="4"/>
      <c r="BDU426" s="4"/>
      <c r="BDV426" s="4"/>
      <c r="BDW426" s="4"/>
      <c r="BDX426" s="4"/>
      <c r="BDY426" s="4"/>
      <c r="BDZ426" s="4"/>
      <c r="BEA426" s="4"/>
      <c r="BEB426" s="4"/>
      <c r="BEC426" s="4"/>
      <c r="BED426" s="4"/>
      <c r="BEE426" s="4"/>
      <c r="BEF426" s="4"/>
      <c r="BEG426" s="4"/>
      <c r="BEH426" s="4"/>
      <c r="BEI426" s="4"/>
      <c r="BEJ426" s="4"/>
      <c r="BEK426" s="4"/>
      <c r="BEL426" s="4"/>
      <c r="BEM426" s="4"/>
      <c r="BEN426" s="4"/>
      <c r="BEO426" s="4"/>
      <c r="BEP426" s="4"/>
      <c r="BEQ426" s="4"/>
      <c r="BER426" s="4"/>
      <c r="BES426" s="4"/>
      <c r="BET426" s="4"/>
      <c r="BEU426" s="4"/>
      <c r="BEV426" s="4"/>
      <c r="BEW426" s="4"/>
      <c r="BEX426" s="4"/>
      <c r="BEY426" s="4"/>
      <c r="BEZ426" s="4"/>
      <c r="BFA426" s="4"/>
      <c r="BFB426" s="4"/>
      <c r="BFC426" s="4"/>
      <c r="BFD426" s="4"/>
      <c r="BFE426" s="4"/>
      <c r="BFF426" s="4"/>
      <c r="BFG426" s="4"/>
      <c r="BFH426" s="4"/>
      <c r="BFI426" s="4"/>
      <c r="BFJ426" s="4"/>
      <c r="BFK426" s="4"/>
      <c r="BFL426" s="4"/>
      <c r="BFM426" s="4"/>
      <c r="BFN426" s="4"/>
      <c r="BFO426" s="4"/>
      <c r="BFP426" s="4"/>
      <c r="BFQ426" s="4"/>
      <c r="BFR426" s="4"/>
      <c r="BFS426" s="4"/>
      <c r="BFT426" s="4"/>
      <c r="BFU426" s="4"/>
      <c r="BFV426" s="4"/>
      <c r="BFW426" s="4"/>
      <c r="BFX426" s="4"/>
      <c r="BFY426" s="4"/>
      <c r="BFZ426" s="4"/>
      <c r="BGA426" s="4"/>
      <c r="BGB426" s="4"/>
      <c r="BGC426" s="4"/>
      <c r="BGD426" s="4"/>
      <c r="BGE426" s="4"/>
      <c r="BGF426" s="4"/>
      <c r="BGG426" s="4"/>
      <c r="BGH426" s="4"/>
      <c r="BGI426" s="4"/>
      <c r="BGJ426" s="4"/>
      <c r="BGK426" s="4"/>
      <c r="BGL426" s="4"/>
      <c r="BGM426" s="4"/>
      <c r="BGN426" s="4"/>
      <c r="BGO426" s="4"/>
      <c r="BGP426" s="4"/>
      <c r="BGQ426" s="4"/>
      <c r="BGR426" s="4"/>
      <c r="BGS426" s="4"/>
      <c r="BGT426" s="4"/>
      <c r="BGU426" s="4"/>
      <c r="BGV426" s="4"/>
      <c r="BGW426" s="4"/>
      <c r="BGX426" s="4"/>
      <c r="BGY426" s="4"/>
      <c r="BGZ426" s="4"/>
      <c r="BHA426" s="4"/>
      <c r="BHB426" s="4"/>
      <c r="BHC426" s="4"/>
      <c r="BHD426" s="4"/>
      <c r="BHE426" s="4"/>
      <c r="BHF426" s="4"/>
      <c r="BHG426" s="4"/>
      <c r="BHH426" s="4"/>
      <c r="BHI426" s="4"/>
      <c r="BHJ426" s="4"/>
      <c r="BHK426" s="4"/>
      <c r="BHL426" s="4"/>
      <c r="BHM426" s="4"/>
      <c r="BHN426" s="4"/>
      <c r="BHO426" s="4"/>
      <c r="BHP426" s="4"/>
      <c r="BHQ426" s="4"/>
      <c r="BHR426" s="4"/>
      <c r="BHS426" s="4"/>
      <c r="BHT426" s="4"/>
      <c r="BHU426" s="4"/>
      <c r="BHV426" s="4"/>
      <c r="BHW426" s="4"/>
      <c r="BHX426" s="4"/>
      <c r="BHY426" s="4"/>
      <c r="BHZ426" s="4"/>
      <c r="BIA426" s="4"/>
      <c r="BIB426" s="4"/>
      <c r="BIC426" s="4"/>
      <c r="BID426" s="4"/>
      <c r="BIE426" s="4"/>
      <c r="BIF426" s="4"/>
      <c r="BIG426" s="4"/>
      <c r="BIH426" s="4"/>
      <c r="BII426" s="4"/>
      <c r="BIJ426" s="4"/>
      <c r="BIK426" s="4"/>
      <c r="BIL426" s="4"/>
      <c r="BIM426" s="4"/>
      <c r="BIN426" s="4"/>
      <c r="BIO426" s="4"/>
      <c r="BIP426" s="4"/>
      <c r="BIQ426" s="4"/>
      <c r="BIR426" s="4"/>
      <c r="BIS426" s="4"/>
      <c r="BIT426" s="4"/>
      <c r="BIU426" s="4"/>
      <c r="BIV426" s="4"/>
      <c r="BIW426" s="4"/>
      <c r="BIX426" s="4"/>
      <c r="BIY426" s="4"/>
      <c r="BIZ426" s="4"/>
      <c r="BJA426" s="4"/>
      <c r="BJB426" s="4"/>
      <c r="BJC426" s="4"/>
      <c r="BJD426" s="4"/>
      <c r="BJE426" s="4"/>
      <c r="BJF426" s="4"/>
      <c r="BJG426" s="4"/>
      <c r="BJH426" s="4"/>
      <c r="BJI426" s="4"/>
      <c r="BJJ426" s="4"/>
      <c r="BJK426" s="4"/>
      <c r="BJL426" s="4"/>
      <c r="BJM426" s="4"/>
      <c r="BJN426" s="4"/>
      <c r="BJO426" s="4"/>
      <c r="BJP426" s="4"/>
      <c r="BJQ426" s="4"/>
      <c r="BJR426" s="4"/>
      <c r="BJS426" s="4"/>
      <c r="BJT426" s="4"/>
      <c r="BJU426" s="4"/>
      <c r="BJV426" s="4"/>
      <c r="BJW426" s="4"/>
      <c r="BJX426" s="4"/>
      <c r="BJY426" s="4"/>
      <c r="BJZ426" s="4"/>
      <c r="BKA426" s="4"/>
      <c r="BKB426" s="4"/>
      <c r="BKC426" s="4"/>
      <c r="BKD426" s="4"/>
      <c r="BKE426" s="4"/>
      <c r="BKF426" s="4"/>
      <c r="BKG426" s="4"/>
      <c r="BKH426" s="4"/>
      <c r="BKI426" s="4"/>
      <c r="BKJ426" s="4"/>
      <c r="BKK426" s="4"/>
      <c r="BKL426" s="4"/>
      <c r="BKM426" s="4"/>
      <c r="BKN426" s="4"/>
      <c r="BKO426" s="4"/>
      <c r="BKP426" s="4"/>
      <c r="BKQ426" s="4"/>
      <c r="BKR426" s="4"/>
      <c r="BKS426" s="4"/>
      <c r="BKT426" s="4"/>
      <c r="BKU426" s="4"/>
      <c r="BKV426" s="4"/>
      <c r="BKW426" s="4"/>
      <c r="BKX426" s="4"/>
      <c r="BKY426" s="4"/>
      <c r="BKZ426" s="4"/>
      <c r="BLA426" s="4"/>
      <c r="BLB426" s="4"/>
      <c r="BLC426" s="4"/>
      <c r="BLD426" s="4"/>
      <c r="BLE426" s="4"/>
      <c r="BLF426" s="4"/>
      <c r="BLG426" s="4"/>
      <c r="BLH426" s="4"/>
      <c r="BLI426" s="4"/>
      <c r="BLJ426" s="4"/>
      <c r="BLK426" s="4"/>
      <c r="BLL426" s="4"/>
      <c r="BLM426" s="4"/>
      <c r="BLN426" s="4"/>
      <c r="BLO426" s="4"/>
      <c r="BLP426" s="4"/>
      <c r="BLQ426" s="4"/>
      <c r="BLR426" s="4"/>
      <c r="BLS426" s="4"/>
      <c r="BLT426" s="4"/>
      <c r="BLU426" s="4"/>
      <c r="BLV426" s="4"/>
      <c r="BLW426" s="4"/>
      <c r="BLX426" s="4"/>
      <c r="BLY426" s="4"/>
      <c r="BLZ426" s="4"/>
      <c r="BMA426" s="4"/>
      <c r="BMB426" s="4"/>
      <c r="BMC426" s="4"/>
      <c r="BMD426" s="4"/>
      <c r="BME426" s="4"/>
      <c r="BMF426" s="4"/>
      <c r="BMG426" s="4"/>
      <c r="BMH426" s="4"/>
      <c r="BMI426" s="4"/>
      <c r="BMJ426" s="4"/>
      <c r="BMK426" s="4"/>
      <c r="BML426" s="4"/>
      <c r="BMM426" s="4"/>
      <c r="BMN426" s="4"/>
      <c r="BMO426" s="4"/>
      <c r="BMP426" s="4"/>
      <c r="BMQ426" s="4"/>
      <c r="BMR426" s="4"/>
      <c r="BMS426" s="4"/>
      <c r="BMT426" s="4"/>
      <c r="BMU426" s="4"/>
      <c r="BMV426" s="4"/>
      <c r="BMW426" s="4"/>
      <c r="BMX426" s="4"/>
      <c r="BMY426" s="4"/>
      <c r="BMZ426" s="4"/>
      <c r="BNA426" s="4"/>
      <c r="BNB426" s="4"/>
      <c r="BNC426" s="4"/>
      <c r="BND426" s="4"/>
      <c r="BNE426" s="4"/>
      <c r="BNF426" s="4"/>
      <c r="BNG426" s="4"/>
      <c r="BNH426" s="4"/>
      <c r="BNI426" s="4"/>
      <c r="BNJ426" s="4"/>
      <c r="BNK426" s="4"/>
      <c r="BNL426" s="4"/>
      <c r="BNM426" s="4"/>
      <c r="BNN426" s="4"/>
      <c r="BNO426" s="4"/>
      <c r="BNP426" s="4"/>
      <c r="BNQ426" s="4"/>
      <c r="BNR426" s="4"/>
      <c r="BNS426" s="4"/>
      <c r="BNT426" s="4"/>
      <c r="BNU426" s="4"/>
      <c r="BNV426" s="4"/>
      <c r="BNW426" s="4"/>
      <c r="BNX426" s="4"/>
      <c r="BNY426" s="4"/>
      <c r="BNZ426" s="4"/>
      <c r="BOA426" s="4"/>
      <c r="BOB426" s="4"/>
      <c r="BOC426" s="4"/>
      <c r="BOD426" s="4"/>
      <c r="BOE426" s="4"/>
      <c r="BOF426" s="4"/>
      <c r="BOG426" s="4"/>
      <c r="BOH426" s="4"/>
      <c r="BOI426" s="4"/>
      <c r="BOJ426" s="4"/>
      <c r="BOK426" s="4"/>
      <c r="BOL426" s="4"/>
      <c r="BOM426" s="4"/>
      <c r="BON426" s="4"/>
      <c r="BOO426" s="4"/>
      <c r="BOP426" s="4"/>
      <c r="BOQ426" s="4"/>
      <c r="BOR426" s="4"/>
      <c r="BOS426" s="4"/>
      <c r="BOT426" s="4"/>
      <c r="BOU426" s="4"/>
      <c r="BOV426" s="4"/>
      <c r="BOW426" s="4"/>
      <c r="BOX426" s="4"/>
      <c r="BOY426" s="4"/>
      <c r="BOZ426" s="4"/>
      <c r="BPA426" s="4"/>
      <c r="BPB426" s="4"/>
      <c r="BPC426" s="4"/>
      <c r="BPD426" s="4"/>
      <c r="BPE426" s="4"/>
      <c r="BPF426" s="4"/>
      <c r="BPG426" s="4"/>
      <c r="BPH426" s="4"/>
      <c r="BPI426" s="4"/>
      <c r="BPJ426" s="4"/>
      <c r="BPK426" s="4"/>
      <c r="BPL426" s="4"/>
      <c r="BPM426" s="4"/>
      <c r="BPN426" s="4"/>
      <c r="BPO426" s="4"/>
      <c r="BPP426" s="4"/>
      <c r="BPQ426" s="4"/>
      <c r="BPR426" s="4"/>
      <c r="BPS426" s="4"/>
      <c r="BPT426" s="4"/>
      <c r="BPU426" s="4"/>
      <c r="BPV426" s="4"/>
      <c r="BPW426" s="4"/>
      <c r="BPX426" s="4"/>
      <c r="BPY426" s="4"/>
      <c r="BPZ426" s="4"/>
      <c r="BQA426" s="4"/>
      <c r="BQB426" s="4"/>
      <c r="BQC426" s="4"/>
      <c r="BQD426" s="4"/>
      <c r="BQE426" s="4"/>
      <c r="BQF426" s="4"/>
      <c r="BQG426" s="4"/>
      <c r="BQH426" s="4"/>
      <c r="BQI426" s="4"/>
      <c r="BQJ426" s="4"/>
      <c r="BQK426" s="4"/>
      <c r="BQL426" s="4"/>
      <c r="BQM426" s="4"/>
      <c r="BQN426" s="4"/>
      <c r="BQO426" s="4"/>
      <c r="BQP426" s="4"/>
      <c r="BQQ426" s="4"/>
      <c r="BQR426" s="4"/>
      <c r="BQS426" s="4"/>
      <c r="BQT426" s="4"/>
      <c r="BQU426" s="4"/>
      <c r="BQV426" s="4"/>
      <c r="BQW426" s="4"/>
      <c r="BQX426" s="4"/>
      <c r="BQY426" s="4"/>
      <c r="BQZ426" s="4"/>
      <c r="BRA426" s="4"/>
      <c r="BRB426" s="4"/>
      <c r="BRC426" s="4"/>
      <c r="BRD426" s="4"/>
      <c r="BRE426" s="4"/>
      <c r="BRF426" s="4"/>
      <c r="BRG426" s="4"/>
      <c r="BRH426" s="4"/>
      <c r="BRI426" s="4"/>
      <c r="BRJ426" s="4"/>
      <c r="BRK426" s="4"/>
      <c r="BRL426" s="4"/>
      <c r="BRM426" s="4"/>
      <c r="BRN426" s="4"/>
      <c r="BRO426" s="4"/>
      <c r="BRP426" s="4"/>
      <c r="BRQ426" s="4"/>
      <c r="BRR426" s="4"/>
      <c r="BRS426" s="4"/>
      <c r="BRT426" s="4"/>
      <c r="BRU426" s="4"/>
      <c r="BRV426" s="4"/>
      <c r="BRW426" s="4"/>
      <c r="BRX426" s="4"/>
      <c r="BRY426" s="4"/>
      <c r="BRZ426" s="4"/>
      <c r="BSA426" s="4"/>
      <c r="BSB426" s="4"/>
      <c r="BSC426" s="4"/>
      <c r="BSD426" s="4"/>
      <c r="BSE426" s="4"/>
      <c r="BSF426" s="4"/>
      <c r="BSG426" s="4"/>
      <c r="BSH426" s="4"/>
      <c r="BSI426" s="4"/>
      <c r="BSJ426" s="4"/>
      <c r="BSK426" s="4"/>
      <c r="BSL426" s="4"/>
      <c r="BSM426" s="4"/>
      <c r="BSN426" s="4"/>
      <c r="BSO426" s="4"/>
      <c r="BSP426" s="4"/>
      <c r="BSQ426" s="4"/>
      <c r="BSR426" s="4"/>
      <c r="BSS426" s="4"/>
      <c r="BST426" s="4"/>
      <c r="BSU426" s="4"/>
      <c r="BSV426" s="4"/>
      <c r="BSW426" s="4"/>
      <c r="BSX426" s="4"/>
      <c r="BSY426" s="4"/>
      <c r="BSZ426" s="4"/>
      <c r="BTA426" s="4"/>
      <c r="BTB426" s="4"/>
      <c r="BTC426" s="4"/>
      <c r="BTD426" s="4"/>
      <c r="BTE426" s="4"/>
      <c r="BTF426" s="4"/>
      <c r="BTG426" s="4"/>
      <c r="BTH426" s="4"/>
      <c r="BTI426" s="4"/>
      <c r="BTJ426" s="4"/>
      <c r="BTK426" s="4"/>
      <c r="BTL426" s="4"/>
      <c r="BTM426" s="4"/>
      <c r="BTN426" s="4"/>
      <c r="BTO426" s="4"/>
      <c r="BTP426" s="4"/>
      <c r="BTQ426" s="4"/>
      <c r="BTR426" s="4"/>
      <c r="BTS426" s="4"/>
      <c r="BTT426" s="4"/>
      <c r="BTU426" s="4"/>
      <c r="BTV426" s="4"/>
      <c r="BTW426" s="4"/>
      <c r="BTX426" s="4"/>
      <c r="BTY426" s="4"/>
      <c r="BTZ426" s="4"/>
      <c r="BUA426" s="4"/>
      <c r="BUB426" s="4"/>
      <c r="BUC426" s="4"/>
      <c r="BUD426" s="4"/>
      <c r="BUE426" s="4"/>
      <c r="BUF426" s="4"/>
      <c r="BUG426" s="4"/>
      <c r="BUH426" s="4"/>
      <c r="BUI426" s="4"/>
      <c r="BUJ426" s="4"/>
      <c r="BUK426" s="4"/>
      <c r="BUL426" s="4"/>
      <c r="BUM426" s="4"/>
      <c r="BUN426" s="4"/>
      <c r="BUO426" s="4"/>
      <c r="BUP426" s="4"/>
      <c r="BUQ426" s="4"/>
      <c r="BUR426" s="4"/>
      <c r="BUS426" s="4"/>
      <c r="BUT426" s="4"/>
      <c r="BUU426" s="4"/>
      <c r="BUV426" s="4"/>
      <c r="BUW426" s="4"/>
      <c r="BUX426" s="4"/>
      <c r="BUY426" s="4"/>
      <c r="BUZ426" s="4"/>
      <c r="BVA426" s="4"/>
      <c r="BVB426" s="4"/>
      <c r="BVC426" s="4"/>
      <c r="BVD426" s="4"/>
      <c r="BVE426" s="4"/>
      <c r="BVF426" s="4"/>
      <c r="BVG426" s="4"/>
      <c r="BVH426" s="4"/>
      <c r="BVI426" s="4"/>
      <c r="BVJ426" s="4"/>
      <c r="BVK426" s="4"/>
      <c r="BVL426" s="4"/>
      <c r="BVM426" s="4"/>
      <c r="BVN426" s="4"/>
      <c r="BVO426" s="4"/>
      <c r="BVP426" s="4"/>
      <c r="BVQ426" s="4"/>
      <c r="BVR426" s="4"/>
      <c r="BVS426" s="4"/>
      <c r="BVT426" s="4"/>
      <c r="BVU426" s="4"/>
      <c r="BVV426" s="4"/>
      <c r="BVW426" s="4"/>
      <c r="BVX426" s="4"/>
      <c r="BVY426" s="4"/>
      <c r="BVZ426" s="4"/>
      <c r="BWA426" s="4"/>
      <c r="BWB426" s="4"/>
      <c r="BWC426" s="4"/>
      <c r="BWD426" s="4"/>
      <c r="BWE426" s="4"/>
      <c r="BWF426" s="4"/>
      <c r="BWG426" s="4"/>
      <c r="BWH426" s="4"/>
      <c r="BWI426" s="4"/>
      <c r="BWJ426" s="4"/>
      <c r="BWK426" s="4"/>
      <c r="BWL426" s="4"/>
      <c r="BWM426" s="4"/>
      <c r="BWN426" s="4"/>
      <c r="BWO426" s="4"/>
      <c r="BWP426" s="4"/>
      <c r="BWQ426" s="4"/>
      <c r="BWR426" s="4"/>
      <c r="BWS426" s="4"/>
      <c r="BWT426" s="4"/>
      <c r="BWU426" s="4"/>
      <c r="BWV426" s="4"/>
      <c r="BWW426" s="4"/>
      <c r="BWX426" s="4"/>
      <c r="BWY426" s="4"/>
      <c r="BWZ426" s="4"/>
      <c r="BXA426" s="4"/>
      <c r="BXB426" s="4"/>
      <c r="BXC426" s="4"/>
      <c r="BXD426" s="4"/>
      <c r="BXE426" s="4"/>
      <c r="BXF426" s="4"/>
      <c r="BXG426" s="4"/>
      <c r="BXH426" s="4"/>
      <c r="BXI426" s="4"/>
      <c r="BXJ426" s="4"/>
      <c r="BXK426" s="4"/>
      <c r="BXL426" s="4"/>
      <c r="BXM426" s="4"/>
      <c r="BXN426" s="4"/>
      <c r="BXO426" s="4"/>
      <c r="BXP426" s="4"/>
      <c r="BXQ426" s="4"/>
      <c r="BXR426" s="4"/>
      <c r="BXS426" s="4"/>
      <c r="BXT426" s="4"/>
      <c r="BXU426" s="4"/>
      <c r="BXV426" s="4"/>
      <c r="BXW426" s="4"/>
      <c r="BXX426" s="4"/>
      <c r="BXY426" s="4"/>
      <c r="BXZ426" s="4"/>
      <c r="BYA426" s="4"/>
      <c r="BYB426" s="4"/>
      <c r="BYC426" s="4"/>
      <c r="BYD426" s="4"/>
      <c r="BYE426" s="4"/>
      <c r="BYF426" s="4"/>
      <c r="BYG426" s="4"/>
      <c r="BYH426" s="4"/>
      <c r="BYI426" s="4"/>
      <c r="BYJ426" s="4"/>
      <c r="BYK426" s="4"/>
      <c r="BYL426" s="4"/>
      <c r="BYM426" s="4"/>
      <c r="BYN426" s="4"/>
      <c r="BYO426" s="4"/>
      <c r="BYP426" s="4"/>
      <c r="BYQ426" s="4"/>
      <c r="BYR426" s="4"/>
      <c r="BYS426" s="4"/>
      <c r="BYT426" s="4"/>
      <c r="BYU426" s="4"/>
      <c r="BYV426" s="4"/>
      <c r="BYW426" s="4"/>
      <c r="BYX426" s="4"/>
      <c r="BYY426" s="4"/>
      <c r="BYZ426" s="4"/>
      <c r="BZA426" s="4"/>
      <c r="BZB426" s="4"/>
      <c r="BZC426" s="4"/>
      <c r="BZD426" s="4"/>
      <c r="BZE426" s="4"/>
      <c r="BZF426" s="4"/>
      <c r="BZG426" s="4"/>
      <c r="BZH426" s="4"/>
      <c r="BZI426" s="4"/>
      <c r="BZJ426" s="4"/>
      <c r="BZK426" s="4"/>
      <c r="BZL426" s="4"/>
      <c r="BZM426" s="4"/>
      <c r="BZN426" s="4"/>
      <c r="BZO426" s="4"/>
      <c r="BZP426" s="4"/>
      <c r="BZQ426" s="4"/>
      <c r="BZR426" s="4"/>
      <c r="BZS426" s="4"/>
      <c r="BZT426" s="4"/>
      <c r="BZU426" s="4"/>
      <c r="BZV426" s="4"/>
      <c r="BZW426" s="4"/>
      <c r="BZX426" s="4"/>
      <c r="BZY426" s="4"/>
      <c r="BZZ426" s="4"/>
      <c r="CAA426" s="4"/>
      <c r="CAB426" s="4"/>
      <c r="CAC426" s="4"/>
      <c r="CAD426" s="4"/>
      <c r="CAE426" s="4"/>
      <c r="CAF426" s="4"/>
      <c r="CAG426" s="4"/>
      <c r="CAH426" s="4"/>
      <c r="CAI426" s="4"/>
      <c r="CAJ426" s="4"/>
      <c r="CAK426" s="4"/>
      <c r="CAL426" s="4"/>
      <c r="CAM426" s="4"/>
      <c r="CAN426" s="4"/>
      <c r="CAO426" s="4"/>
      <c r="CAP426" s="4"/>
      <c r="CAQ426" s="4"/>
      <c r="CAR426" s="4"/>
      <c r="CAS426" s="4"/>
      <c r="CAT426" s="4"/>
      <c r="CAU426" s="4"/>
      <c r="CAV426" s="4"/>
      <c r="CAW426" s="4"/>
      <c r="CAX426" s="4"/>
      <c r="CAY426" s="4"/>
      <c r="CAZ426" s="4"/>
      <c r="CBA426" s="4"/>
      <c r="CBB426" s="4"/>
      <c r="CBC426" s="4"/>
      <c r="CBD426" s="4"/>
      <c r="CBE426" s="4"/>
      <c r="CBF426" s="4"/>
      <c r="CBG426" s="4"/>
      <c r="CBH426" s="4"/>
      <c r="CBI426" s="4"/>
      <c r="CBJ426" s="4"/>
      <c r="CBK426" s="4"/>
      <c r="CBL426" s="4"/>
      <c r="CBM426" s="4"/>
      <c r="CBN426" s="4"/>
      <c r="CBO426" s="4"/>
      <c r="CBP426" s="4"/>
      <c r="CBQ426" s="4"/>
      <c r="CBR426" s="4"/>
      <c r="CBS426" s="4"/>
      <c r="CBT426" s="4"/>
      <c r="CBU426" s="4"/>
      <c r="CBV426" s="4"/>
      <c r="CBW426" s="4"/>
      <c r="CBX426" s="4"/>
      <c r="CBY426" s="4"/>
      <c r="CBZ426" s="4"/>
      <c r="CCA426" s="4"/>
      <c r="CCB426" s="4"/>
      <c r="CCC426" s="4"/>
      <c r="CCD426" s="4"/>
      <c r="CCE426" s="4"/>
      <c r="CCF426" s="4"/>
      <c r="CCG426" s="4"/>
      <c r="CCH426" s="4"/>
      <c r="CCI426" s="4"/>
      <c r="CCJ426" s="4"/>
      <c r="CCK426" s="4"/>
      <c r="CCL426" s="4"/>
      <c r="CCM426" s="4"/>
      <c r="CCN426" s="4"/>
      <c r="CCO426" s="4"/>
      <c r="CCP426" s="4"/>
      <c r="CCQ426" s="4"/>
      <c r="CCR426" s="4"/>
      <c r="CCS426" s="4"/>
      <c r="CCT426" s="4"/>
      <c r="CCU426" s="4"/>
      <c r="CCV426" s="4"/>
      <c r="CCW426" s="4"/>
      <c r="CCX426" s="4"/>
      <c r="CCY426" s="4"/>
      <c r="CCZ426" s="4"/>
      <c r="CDA426" s="4"/>
      <c r="CDB426" s="4"/>
      <c r="CDC426" s="4"/>
      <c r="CDD426" s="4"/>
      <c r="CDE426" s="4"/>
      <c r="CDF426" s="4"/>
      <c r="CDG426" s="4"/>
      <c r="CDH426" s="4"/>
      <c r="CDI426" s="4"/>
      <c r="CDJ426" s="4"/>
      <c r="CDK426" s="4"/>
      <c r="CDL426" s="4"/>
      <c r="CDM426" s="4"/>
      <c r="CDN426" s="4"/>
      <c r="CDO426" s="4"/>
      <c r="CDP426" s="4"/>
      <c r="CDQ426" s="4"/>
      <c r="CDR426" s="4"/>
      <c r="CDS426" s="4"/>
      <c r="CDT426" s="4"/>
      <c r="CDU426" s="4"/>
      <c r="CDV426" s="4"/>
      <c r="CDW426" s="4"/>
      <c r="CDX426" s="4"/>
      <c r="CDY426" s="4"/>
      <c r="CDZ426" s="4"/>
      <c r="CEA426" s="4"/>
      <c r="CEB426" s="4"/>
      <c r="CEC426" s="4"/>
      <c r="CED426" s="4"/>
      <c r="CEE426" s="4"/>
      <c r="CEF426" s="4"/>
      <c r="CEG426" s="4"/>
      <c r="CEH426" s="4"/>
      <c r="CEI426" s="4"/>
      <c r="CEJ426" s="4"/>
      <c r="CEK426" s="4"/>
      <c r="CEL426" s="4"/>
      <c r="CEM426" s="4"/>
      <c r="CEN426" s="4"/>
      <c r="CEO426" s="4"/>
      <c r="CEP426" s="4"/>
      <c r="CEQ426" s="4"/>
      <c r="CER426" s="4"/>
      <c r="CES426" s="4"/>
      <c r="CET426" s="4"/>
      <c r="CEU426" s="4"/>
      <c r="CEV426" s="4"/>
      <c r="CEW426" s="4"/>
      <c r="CEX426" s="4"/>
      <c r="CEY426" s="4"/>
      <c r="CEZ426" s="4"/>
      <c r="CFA426" s="4"/>
      <c r="CFB426" s="4"/>
      <c r="CFC426" s="4"/>
      <c r="CFD426" s="4"/>
      <c r="CFE426" s="4"/>
      <c r="CFF426" s="4"/>
      <c r="CFG426" s="4"/>
      <c r="CFH426" s="4"/>
      <c r="CFI426" s="4"/>
      <c r="CFJ426" s="4"/>
      <c r="CFK426" s="4"/>
      <c r="CFL426" s="4"/>
      <c r="CFM426" s="4"/>
      <c r="CFN426" s="4"/>
      <c r="CFO426" s="4"/>
      <c r="CFP426" s="4"/>
      <c r="CFQ426" s="4"/>
      <c r="CFR426" s="4"/>
      <c r="CFS426" s="4"/>
      <c r="CFT426" s="4"/>
      <c r="CFU426" s="4"/>
      <c r="CFV426" s="4"/>
      <c r="CFW426" s="4"/>
      <c r="CFX426" s="4"/>
      <c r="CFY426" s="4"/>
      <c r="CFZ426" s="4"/>
      <c r="CGA426" s="4"/>
      <c r="CGB426" s="4"/>
      <c r="CGC426" s="4"/>
      <c r="CGD426" s="4"/>
      <c r="CGE426" s="4"/>
      <c r="CGF426" s="4"/>
      <c r="CGG426" s="4"/>
      <c r="CGH426" s="4"/>
      <c r="CGI426" s="4"/>
      <c r="CGJ426" s="4"/>
      <c r="CGK426" s="4"/>
      <c r="CGL426" s="4"/>
      <c r="CGM426" s="4"/>
      <c r="CGN426" s="4"/>
      <c r="CGO426" s="4"/>
      <c r="CGP426" s="4"/>
      <c r="CGQ426" s="4"/>
      <c r="CGR426" s="4"/>
      <c r="CGS426" s="4"/>
      <c r="CGT426" s="4"/>
      <c r="CGU426" s="4"/>
      <c r="CGV426" s="4"/>
      <c r="CGW426" s="4"/>
      <c r="CGX426" s="4"/>
      <c r="CGY426" s="4"/>
      <c r="CGZ426" s="4"/>
      <c r="CHA426" s="4"/>
      <c r="CHB426" s="4"/>
      <c r="CHC426" s="4"/>
      <c r="CHD426" s="4"/>
      <c r="CHE426" s="4"/>
      <c r="CHF426" s="4"/>
      <c r="CHG426" s="4"/>
      <c r="CHH426" s="4"/>
      <c r="CHI426" s="4"/>
      <c r="CHJ426" s="4"/>
      <c r="CHK426" s="4"/>
      <c r="CHL426" s="4"/>
      <c r="CHM426" s="4"/>
      <c r="CHN426" s="4"/>
      <c r="CHO426" s="4"/>
      <c r="CHP426" s="4"/>
      <c r="CHQ426" s="4"/>
      <c r="CHR426" s="4"/>
      <c r="CHS426" s="4"/>
      <c r="CHT426" s="4"/>
      <c r="CHU426" s="4"/>
      <c r="CHV426" s="4"/>
      <c r="CHW426" s="4"/>
      <c r="CHX426" s="4"/>
      <c r="CHY426" s="4"/>
      <c r="CHZ426" s="4"/>
      <c r="CIA426" s="4"/>
      <c r="CIB426" s="4"/>
      <c r="CIC426" s="4"/>
      <c r="CID426" s="4"/>
      <c r="CIE426" s="4"/>
      <c r="CIF426" s="4"/>
      <c r="CIG426" s="4"/>
      <c r="CIH426" s="4"/>
      <c r="CII426" s="4"/>
      <c r="CIJ426" s="4"/>
      <c r="CIK426" s="4"/>
      <c r="CIL426" s="4"/>
      <c r="CIM426" s="4"/>
      <c r="CIN426" s="4"/>
      <c r="CIO426" s="4"/>
      <c r="CIP426" s="4"/>
      <c r="CIQ426" s="4"/>
      <c r="CIR426" s="4"/>
      <c r="CIS426" s="4"/>
      <c r="CIT426" s="4"/>
      <c r="CIU426" s="4"/>
      <c r="CIV426" s="4"/>
      <c r="CIW426" s="4"/>
      <c r="CIX426" s="4"/>
      <c r="CIY426" s="4"/>
      <c r="CIZ426" s="4"/>
      <c r="CJA426" s="4"/>
      <c r="CJB426" s="4"/>
      <c r="CJC426" s="4"/>
      <c r="CJD426" s="4"/>
      <c r="CJE426" s="4"/>
      <c r="CJF426" s="4"/>
      <c r="CJG426" s="4"/>
      <c r="CJH426" s="4"/>
      <c r="CJI426" s="4"/>
      <c r="CJJ426" s="4"/>
      <c r="CJK426" s="4"/>
      <c r="CJL426" s="4"/>
      <c r="CJM426" s="4"/>
      <c r="CJN426" s="4"/>
      <c r="CJO426" s="4"/>
      <c r="CJP426" s="4"/>
      <c r="CJQ426" s="4"/>
      <c r="CJR426" s="4"/>
      <c r="CJS426" s="4"/>
      <c r="CJT426" s="4"/>
      <c r="CJU426" s="4"/>
      <c r="CJV426" s="4"/>
      <c r="CJW426" s="4"/>
      <c r="CJX426" s="4"/>
      <c r="CJY426" s="4"/>
      <c r="CJZ426" s="4"/>
      <c r="CKA426" s="4"/>
      <c r="CKB426" s="4"/>
      <c r="CKC426" s="4"/>
      <c r="CKD426" s="4"/>
      <c r="CKE426" s="4"/>
      <c r="CKF426" s="4"/>
      <c r="CKG426" s="4"/>
      <c r="CKH426" s="4"/>
      <c r="CKI426" s="4"/>
      <c r="CKJ426" s="4"/>
      <c r="CKK426" s="4"/>
      <c r="CKL426" s="4"/>
      <c r="CKM426" s="4"/>
      <c r="CKN426" s="4"/>
      <c r="CKO426" s="4"/>
      <c r="CKP426" s="4"/>
      <c r="CKQ426" s="4"/>
      <c r="CKR426" s="4"/>
      <c r="CKS426" s="4"/>
      <c r="CKT426" s="4"/>
      <c r="CKU426" s="4"/>
      <c r="CKV426" s="4"/>
      <c r="CKW426" s="4"/>
      <c r="CKX426" s="4"/>
      <c r="CKY426" s="4"/>
      <c r="CKZ426" s="4"/>
      <c r="CLA426" s="4"/>
      <c r="CLB426" s="4"/>
      <c r="CLC426" s="4"/>
      <c r="CLD426" s="4"/>
      <c r="CLE426" s="4"/>
      <c r="CLF426" s="4"/>
      <c r="CLG426" s="4"/>
      <c r="CLH426" s="4"/>
      <c r="CLI426" s="4"/>
      <c r="CLJ426" s="4"/>
      <c r="CLK426" s="4"/>
      <c r="CLL426" s="4"/>
      <c r="CLM426" s="4"/>
      <c r="CLN426" s="4"/>
      <c r="CLO426" s="4"/>
      <c r="CLP426" s="4"/>
      <c r="CLQ426" s="4"/>
      <c r="CLR426" s="4"/>
      <c r="CLS426" s="4"/>
      <c r="CLT426" s="4"/>
      <c r="CLU426" s="4"/>
      <c r="CLV426" s="4"/>
      <c r="CLW426" s="4"/>
      <c r="CLX426" s="4"/>
      <c r="CLY426" s="4"/>
      <c r="CLZ426" s="4"/>
      <c r="CMA426" s="4"/>
      <c r="CMB426" s="4"/>
      <c r="CMC426" s="4"/>
      <c r="CMD426" s="4"/>
      <c r="CME426" s="4"/>
      <c r="CMF426" s="4"/>
      <c r="CMG426" s="4"/>
      <c r="CMH426" s="4"/>
      <c r="CMI426" s="4"/>
      <c r="CMJ426" s="4"/>
      <c r="CMK426" s="4"/>
      <c r="CML426" s="4"/>
      <c r="CMM426" s="4"/>
      <c r="CMN426" s="4"/>
      <c r="CMO426" s="4"/>
      <c r="CMP426" s="4"/>
      <c r="CMQ426" s="4"/>
      <c r="CMR426" s="4"/>
      <c r="CMS426" s="4"/>
      <c r="CMT426" s="4"/>
      <c r="CMU426" s="4"/>
      <c r="CMV426" s="4"/>
      <c r="CMW426" s="4"/>
      <c r="CMX426" s="4"/>
      <c r="CMY426" s="4"/>
      <c r="CMZ426" s="4"/>
      <c r="CNA426" s="4"/>
      <c r="CNB426" s="4"/>
      <c r="CNC426" s="4"/>
      <c r="CND426" s="4"/>
      <c r="CNE426" s="4"/>
      <c r="CNF426" s="4"/>
      <c r="CNG426" s="4"/>
      <c r="CNH426" s="4"/>
      <c r="CNI426" s="4"/>
      <c r="CNJ426" s="4"/>
      <c r="CNK426" s="4"/>
      <c r="CNL426" s="4"/>
      <c r="CNM426" s="4"/>
      <c r="CNN426" s="4"/>
      <c r="CNO426" s="4"/>
      <c r="CNP426" s="4"/>
      <c r="CNQ426" s="4"/>
      <c r="CNR426" s="4"/>
      <c r="CNS426" s="4"/>
      <c r="CNT426" s="4"/>
      <c r="CNU426" s="4"/>
      <c r="CNV426" s="4"/>
      <c r="CNW426" s="4"/>
      <c r="CNX426" s="4"/>
      <c r="CNY426" s="4"/>
      <c r="CNZ426" s="4"/>
      <c r="COA426" s="4"/>
      <c r="COB426" s="4"/>
      <c r="COC426" s="4"/>
      <c r="COD426" s="4"/>
      <c r="COE426" s="4"/>
      <c r="COF426" s="4"/>
      <c r="COG426" s="4"/>
      <c r="COH426" s="4"/>
      <c r="COI426" s="4"/>
      <c r="COJ426" s="4"/>
      <c r="COK426" s="4"/>
      <c r="COL426" s="4"/>
      <c r="COM426" s="4"/>
      <c r="CON426" s="4"/>
      <c r="COO426" s="4"/>
      <c r="COP426" s="4"/>
      <c r="COQ426" s="4"/>
      <c r="COR426" s="4"/>
      <c r="COS426" s="4"/>
      <c r="COT426" s="4"/>
      <c r="COU426" s="4"/>
    </row>
    <row r="427" spans="1:13 1321:2439" ht="22.5" customHeight="1" x14ac:dyDescent="0.15">
      <c r="A427" s="5" t="s">
        <v>3576</v>
      </c>
      <c r="B427" s="5" t="s">
        <v>85</v>
      </c>
      <c r="C427" s="5" t="s">
        <v>106</v>
      </c>
      <c r="D427" s="5" t="s">
        <v>3577</v>
      </c>
      <c r="E427" s="5" t="s">
        <v>1581</v>
      </c>
      <c r="F427" s="5" t="s">
        <v>3560</v>
      </c>
      <c r="G427" s="5" t="s">
        <v>79</v>
      </c>
      <c r="H427" s="30"/>
      <c r="I427" s="33" t="s">
        <v>3578</v>
      </c>
      <c r="J427" s="2" t="s">
        <v>3579</v>
      </c>
      <c r="K427" s="2" t="s">
        <v>3580</v>
      </c>
      <c r="L427" s="30"/>
      <c r="AYY427" s="2" t="s">
        <v>3581</v>
      </c>
      <c r="AYZ427" s="2" t="s">
        <v>3582</v>
      </c>
      <c r="AZA427" s="2" t="s">
        <v>3583</v>
      </c>
      <c r="AZB427" s="4"/>
      <c r="AZC427" s="4"/>
      <c r="AZD427" s="4"/>
      <c r="AZE427" s="4"/>
      <c r="AZF427" s="4"/>
      <c r="AZG427" s="4"/>
      <c r="AZH427" s="4"/>
      <c r="AZI427" s="4"/>
      <c r="AZJ427" s="4"/>
      <c r="AZK427" s="4"/>
      <c r="AZL427" s="4"/>
      <c r="AZM427" s="4"/>
      <c r="AZN427" s="4"/>
      <c r="AZO427" s="4"/>
      <c r="AZP427" s="4"/>
      <c r="AZQ427" s="4"/>
      <c r="AZR427" s="4"/>
      <c r="AZS427" s="4"/>
      <c r="AZT427" s="4"/>
      <c r="AZU427" s="4"/>
      <c r="AZV427" s="4"/>
      <c r="AZW427" s="4"/>
      <c r="AZX427" s="4"/>
      <c r="AZY427" s="4"/>
      <c r="AZZ427" s="4"/>
      <c r="BAA427" s="4"/>
      <c r="BAB427" s="4"/>
      <c r="BAC427" s="4"/>
      <c r="BAD427" s="4"/>
      <c r="BAE427" s="4"/>
      <c r="BAF427" s="4"/>
      <c r="BAG427" s="4"/>
      <c r="BAH427" s="4"/>
      <c r="BAI427" s="4"/>
      <c r="BAJ427" s="4"/>
      <c r="BAK427" s="4"/>
      <c r="BAL427" s="4"/>
      <c r="BAM427" s="4"/>
      <c r="BAN427" s="4"/>
      <c r="BAO427" s="4"/>
      <c r="BAP427" s="4"/>
      <c r="BAQ427" s="4"/>
      <c r="BAR427" s="4"/>
      <c r="BAS427" s="4"/>
      <c r="BAT427" s="4"/>
      <c r="BAU427" s="4"/>
      <c r="BAV427" s="4"/>
      <c r="BAW427" s="4"/>
      <c r="BAX427" s="4"/>
      <c r="BAY427" s="4"/>
      <c r="BAZ427" s="4"/>
      <c r="BBA427" s="4"/>
      <c r="BBB427" s="4"/>
      <c r="BBC427" s="4"/>
      <c r="BBD427" s="4"/>
      <c r="BBE427" s="4"/>
      <c r="BBF427" s="4"/>
      <c r="BBG427" s="4"/>
      <c r="BBH427" s="4"/>
      <c r="BBI427" s="4"/>
      <c r="BBJ427" s="4"/>
      <c r="BBK427" s="4"/>
      <c r="BBL427" s="4"/>
      <c r="BBM427" s="4"/>
      <c r="BBN427" s="4"/>
      <c r="BBO427" s="4"/>
      <c r="BBP427" s="4"/>
      <c r="BBQ427" s="4"/>
      <c r="BBR427" s="4"/>
      <c r="BBS427" s="4"/>
      <c r="BBT427" s="4"/>
      <c r="BBU427" s="4"/>
      <c r="BBV427" s="4"/>
      <c r="BBW427" s="4"/>
      <c r="BBX427" s="4"/>
      <c r="BBY427" s="4"/>
      <c r="BBZ427" s="4"/>
      <c r="BCA427" s="4"/>
      <c r="BCB427" s="4"/>
      <c r="BCC427" s="4"/>
      <c r="BCD427" s="4"/>
      <c r="BCE427" s="4"/>
      <c r="BCF427" s="4"/>
      <c r="BCG427" s="4"/>
      <c r="BCH427" s="4"/>
      <c r="BCI427" s="4"/>
      <c r="BCJ427" s="4"/>
      <c r="BCK427" s="4"/>
      <c r="BCL427" s="4"/>
      <c r="BCM427" s="4"/>
      <c r="BCN427" s="4"/>
      <c r="BCO427" s="4"/>
      <c r="BCP427" s="4"/>
      <c r="BCQ427" s="4"/>
      <c r="BCR427" s="4"/>
      <c r="BCS427" s="4"/>
      <c r="BCT427" s="4"/>
      <c r="BCU427" s="4"/>
      <c r="BCV427" s="4"/>
      <c r="BCW427" s="4"/>
      <c r="BCX427" s="4"/>
      <c r="BCY427" s="4"/>
      <c r="BCZ427" s="4"/>
      <c r="BDA427" s="4"/>
      <c r="BDB427" s="4"/>
      <c r="BDC427" s="4"/>
      <c r="BDD427" s="4"/>
      <c r="BDE427" s="4"/>
      <c r="BDF427" s="4"/>
      <c r="BDG427" s="4"/>
      <c r="BDH427" s="4"/>
      <c r="BDI427" s="4"/>
      <c r="BDJ427" s="4"/>
      <c r="BDK427" s="4"/>
      <c r="BDL427" s="4"/>
      <c r="BDM427" s="4"/>
      <c r="BDN427" s="4"/>
      <c r="BDO427" s="4"/>
      <c r="BDP427" s="4"/>
      <c r="BDQ427" s="4"/>
      <c r="BDR427" s="4"/>
      <c r="BDS427" s="4"/>
      <c r="BDT427" s="4"/>
      <c r="BDU427" s="4"/>
      <c r="BDV427" s="4"/>
      <c r="BDW427" s="4"/>
      <c r="BDX427" s="4"/>
      <c r="BDY427" s="4"/>
      <c r="BDZ427" s="4"/>
      <c r="BEA427" s="4"/>
      <c r="BEB427" s="4"/>
      <c r="BEC427" s="4"/>
      <c r="BED427" s="4"/>
      <c r="BEE427" s="4"/>
      <c r="BEF427" s="4"/>
      <c r="BEG427" s="4"/>
      <c r="BEH427" s="4"/>
      <c r="BEI427" s="4"/>
      <c r="BEJ427" s="4"/>
      <c r="BEK427" s="4"/>
      <c r="BEL427" s="4"/>
      <c r="BEM427" s="4"/>
      <c r="BEN427" s="4"/>
      <c r="BEO427" s="4"/>
      <c r="BEP427" s="4"/>
      <c r="BEQ427" s="4"/>
      <c r="BER427" s="4"/>
      <c r="BES427" s="4"/>
      <c r="BET427" s="4"/>
      <c r="BEU427" s="4"/>
      <c r="BEV427" s="4"/>
      <c r="BEW427" s="4"/>
      <c r="BEX427" s="4"/>
      <c r="BEY427" s="4"/>
      <c r="BEZ427" s="4"/>
      <c r="BFA427" s="4"/>
      <c r="BFB427" s="4"/>
      <c r="BFC427" s="4"/>
      <c r="BFD427" s="4"/>
      <c r="BFE427" s="4"/>
      <c r="BFF427" s="4"/>
      <c r="BFG427" s="4"/>
      <c r="BFH427" s="4"/>
      <c r="BFI427" s="4"/>
      <c r="BFJ427" s="4"/>
      <c r="BFK427" s="4"/>
      <c r="BFL427" s="4"/>
      <c r="BFM427" s="4"/>
      <c r="BFN427" s="4"/>
      <c r="BFO427" s="4"/>
      <c r="BFP427" s="4"/>
      <c r="BFQ427" s="4"/>
      <c r="BFR427" s="4"/>
      <c r="BFS427" s="4"/>
      <c r="BFT427" s="4"/>
      <c r="BFU427" s="4"/>
      <c r="BFV427" s="4"/>
      <c r="BFW427" s="4"/>
      <c r="BFX427" s="4"/>
      <c r="BFY427" s="4"/>
      <c r="BFZ427" s="4"/>
      <c r="BGA427" s="4"/>
      <c r="BGB427" s="4"/>
      <c r="BGC427" s="4"/>
      <c r="BGD427" s="4"/>
      <c r="BGE427" s="4"/>
      <c r="BGF427" s="4"/>
      <c r="BGG427" s="4"/>
      <c r="BGH427" s="4"/>
      <c r="BGI427" s="4"/>
      <c r="BGJ427" s="4"/>
      <c r="BGK427" s="4"/>
      <c r="BGL427" s="4"/>
      <c r="BGM427" s="4"/>
      <c r="BGN427" s="4"/>
      <c r="BGO427" s="4"/>
      <c r="BGP427" s="4"/>
      <c r="BGQ427" s="4"/>
      <c r="BGR427" s="4"/>
      <c r="BGS427" s="4"/>
      <c r="BGT427" s="4"/>
      <c r="BGU427" s="4"/>
      <c r="BGV427" s="4"/>
      <c r="BGW427" s="4"/>
      <c r="BGX427" s="4"/>
      <c r="BGY427" s="4"/>
      <c r="BGZ427" s="4"/>
      <c r="BHA427" s="4"/>
      <c r="BHB427" s="4"/>
      <c r="BHC427" s="4"/>
      <c r="BHD427" s="4"/>
      <c r="BHE427" s="4"/>
      <c r="BHF427" s="4"/>
      <c r="BHG427" s="4"/>
      <c r="BHH427" s="4"/>
      <c r="BHI427" s="4"/>
      <c r="BHJ427" s="4"/>
      <c r="BHK427" s="4"/>
      <c r="BHL427" s="4"/>
      <c r="BHM427" s="4"/>
      <c r="BHN427" s="4"/>
      <c r="BHO427" s="4"/>
      <c r="BHP427" s="4"/>
      <c r="BHQ427" s="4"/>
      <c r="BHR427" s="4"/>
      <c r="BHS427" s="4"/>
      <c r="BHT427" s="4"/>
      <c r="BHU427" s="4"/>
      <c r="BHV427" s="4"/>
      <c r="BHW427" s="4"/>
      <c r="BHX427" s="4"/>
      <c r="BHY427" s="4"/>
      <c r="BHZ427" s="4"/>
      <c r="BIA427" s="4"/>
      <c r="BIB427" s="4"/>
      <c r="BIC427" s="4"/>
      <c r="BID427" s="4"/>
      <c r="BIE427" s="4"/>
      <c r="BIF427" s="4"/>
      <c r="BIG427" s="4"/>
      <c r="BIH427" s="4"/>
      <c r="BII427" s="4"/>
      <c r="BIJ427" s="4"/>
      <c r="BIK427" s="4"/>
      <c r="BIL427" s="4"/>
      <c r="BIM427" s="4"/>
      <c r="BIN427" s="4"/>
      <c r="BIO427" s="4"/>
      <c r="BIP427" s="4"/>
      <c r="BIQ427" s="4"/>
      <c r="BIR427" s="4"/>
      <c r="BIS427" s="4"/>
      <c r="BIT427" s="4"/>
      <c r="BIU427" s="4"/>
      <c r="BIV427" s="4"/>
      <c r="BIW427" s="4"/>
      <c r="BIX427" s="4"/>
      <c r="BIY427" s="4"/>
      <c r="BIZ427" s="4"/>
      <c r="BJA427" s="4"/>
      <c r="BJB427" s="4"/>
      <c r="BJC427" s="4"/>
      <c r="BJD427" s="4"/>
      <c r="BJE427" s="4"/>
      <c r="BJF427" s="4"/>
      <c r="BJG427" s="4"/>
      <c r="BJH427" s="4"/>
      <c r="BJI427" s="4"/>
      <c r="BJJ427" s="4"/>
      <c r="BJK427" s="4"/>
      <c r="BJL427" s="4"/>
      <c r="BJM427" s="4"/>
      <c r="BJN427" s="4"/>
      <c r="BJO427" s="4"/>
      <c r="BJP427" s="4"/>
      <c r="BJQ427" s="4"/>
      <c r="BJR427" s="4"/>
      <c r="BJS427" s="4"/>
      <c r="BJT427" s="4"/>
      <c r="BJU427" s="4"/>
      <c r="BJV427" s="4"/>
      <c r="BJW427" s="4"/>
      <c r="BJX427" s="4"/>
      <c r="BJY427" s="4"/>
      <c r="BJZ427" s="4"/>
      <c r="BKA427" s="4"/>
      <c r="BKB427" s="4"/>
      <c r="BKC427" s="4"/>
      <c r="BKD427" s="4"/>
      <c r="BKE427" s="4"/>
      <c r="BKF427" s="4"/>
      <c r="BKG427" s="4"/>
      <c r="BKH427" s="4"/>
      <c r="BKI427" s="4"/>
      <c r="BKJ427" s="4"/>
      <c r="BKK427" s="4"/>
      <c r="BKL427" s="4"/>
      <c r="BKM427" s="4"/>
      <c r="BKN427" s="4"/>
      <c r="BKO427" s="4"/>
      <c r="BKP427" s="4"/>
      <c r="BKQ427" s="4"/>
      <c r="BKR427" s="4"/>
      <c r="BKS427" s="4"/>
      <c r="BKT427" s="4"/>
      <c r="BKU427" s="4"/>
      <c r="BKV427" s="4"/>
      <c r="BKW427" s="4"/>
      <c r="BKX427" s="4"/>
      <c r="BKY427" s="4"/>
      <c r="BKZ427" s="4"/>
      <c r="BLA427" s="4"/>
      <c r="BLB427" s="4"/>
      <c r="BLC427" s="4"/>
      <c r="BLD427" s="4"/>
      <c r="BLE427" s="4"/>
      <c r="BLF427" s="4"/>
      <c r="BLG427" s="4"/>
      <c r="BLH427" s="4"/>
      <c r="BLI427" s="4"/>
      <c r="BLJ427" s="4"/>
      <c r="BLK427" s="4"/>
      <c r="BLL427" s="4"/>
      <c r="BLM427" s="4"/>
      <c r="BLN427" s="4"/>
      <c r="BLO427" s="4"/>
      <c r="BLP427" s="4"/>
      <c r="BLQ427" s="4"/>
      <c r="BLR427" s="4"/>
      <c r="BLS427" s="4"/>
      <c r="BLT427" s="4"/>
      <c r="BLU427" s="4"/>
      <c r="BLV427" s="4"/>
      <c r="BLW427" s="4"/>
      <c r="BLX427" s="4"/>
      <c r="BLY427" s="4"/>
      <c r="BLZ427" s="4"/>
      <c r="BMA427" s="4"/>
      <c r="BMB427" s="4"/>
      <c r="BMC427" s="4"/>
      <c r="BMD427" s="4"/>
      <c r="BME427" s="4"/>
      <c r="BMF427" s="4"/>
      <c r="BMG427" s="4"/>
      <c r="BMH427" s="4"/>
      <c r="BMI427" s="4"/>
      <c r="BMJ427" s="4"/>
      <c r="BMK427" s="4"/>
      <c r="BML427" s="4"/>
      <c r="BMM427" s="4"/>
      <c r="BMN427" s="4"/>
      <c r="BMO427" s="4"/>
      <c r="BMP427" s="4"/>
      <c r="BMQ427" s="4"/>
      <c r="BMR427" s="4"/>
      <c r="BMS427" s="4"/>
      <c r="BMT427" s="4"/>
      <c r="BMU427" s="4"/>
      <c r="BMV427" s="4"/>
      <c r="BMW427" s="4"/>
      <c r="BMX427" s="4"/>
      <c r="BMY427" s="4"/>
      <c r="BMZ427" s="4"/>
      <c r="BNA427" s="4"/>
      <c r="BNB427" s="4"/>
      <c r="BNC427" s="4"/>
      <c r="BND427" s="4"/>
      <c r="BNE427" s="4"/>
      <c r="BNF427" s="4"/>
      <c r="BNG427" s="4"/>
      <c r="BNH427" s="4"/>
      <c r="BNI427" s="4"/>
      <c r="BNJ427" s="4"/>
      <c r="BNK427" s="4"/>
      <c r="BNL427" s="4"/>
      <c r="BNM427" s="4"/>
      <c r="BNN427" s="4"/>
      <c r="BNO427" s="4"/>
      <c r="BNP427" s="4"/>
      <c r="BNQ427" s="4"/>
      <c r="BNR427" s="4"/>
      <c r="BNS427" s="4"/>
      <c r="BNT427" s="4"/>
      <c r="BNU427" s="4"/>
      <c r="BNV427" s="4"/>
      <c r="BNW427" s="4"/>
      <c r="BNX427" s="4"/>
      <c r="BNY427" s="4"/>
      <c r="BNZ427" s="4"/>
      <c r="BOA427" s="4"/>
      <c r="BOB427" s="4"/>
      <c r="BOC427" s="4"/>
      <c r="BOD427" s="4"/>
      <c r="BOE427" s="4"/>
      <c r="BOF427" s="4"/>
      <c r="BOG427" s="4"/>
      <c r="BOH427" s="4"/>
      <c r="BOI427" s="4"/>
      <c r="BOJ427" s="4"/>
      <c r="BOK427" s="4"/>
      <c r="BOL427" s="4"/>
      <c r="BOM427" s="4"/>
      <c r="BON427" s="4"/>
      <c r="BOO427" s="4"/>
      <c r="BOP427" s="4"/>
      <c r="BOQ427" s="4"/>
      <c r="BOR427" s="4"/>
      <c r="BOS427" s="4"/>
      <c r="BOT427" s="4"/>
      <c r="BOU427" s="4"/>
      <c r="BOV427" s="4"/>
      <c r="BOW427" s="4"/>
      <c r="BOX427" s="4"/>
      <c r="BOY427" s="4"/>
      <c r="BOZ427" s="4"/>
      <c r="BPA427" s="4"/>
      <c r="BPB427" s="4"/>
      <c r="BPC427" s="4"/>
      <c r="BPD427" s="4"/>
      <c r="BPE427" s="4"/>
      <c r="BPF427" s="4"/>
      <c r="BPG427" s="4"/>
      <c r="BPH427" s="4"/>
      <c r="BPI427" s="4"/>
      <c r="BPJ427" s="4"/>
      <c r="BPK427" s="4"/>
      <c r="BPL427" s="4"/>
      <c r="BPM427" s="4"/>
      <c r="BPN427" s="4"/>
      <c r="BPO427" s="4"/>
      <c r="BPP427" s="4"/>
      <c r="BPQ427" s="4"/>
      <c r="BPR427" s="4"/>
      <c r="BPS427" s="4"/>
      <c r="BPT427" s="4"/>
      <c r="BPU427" s="4"/>
      <c r="BPV427" s="4"/>
      <c r="BPW427" s="4"/>
      <c r="BPX427" s="4"/>
      <c r="BPY427" s="4"/>
      <c r="BPZ427" s="4"/>
      <c r="BQA427" s="4"/>
      <c r="BQB427" s="4"/>
      <c r="BQC427" s="4"/>
      <c r="BQD427" s="4"/>
      <c r="BQE427" s="4"/>
      <c r="BQF427" s="4"/>
      <c r="BQG427" s="4"/>
      <c r="BQH427" s="4"/>
      <c r="BQI427" s="4"/>
      <c r="BQJ427" s="4"/>
      <c r="BQK427" s="4"/>
      <c r="BQL427" s="4"/>
      <c r="BQM427" s="4"/>
      <c r="BQN427" s="4"/>
      <c r="BQO427" s="4"/>
      <c r="BQP427" s="4"/>
      <c r="BQQ427" s="4"/>
      <c r="BQR427" s="4"/>
      <c r="BQS427" s="4"/>
      <c r="BQT427" s="4"/>
      <c r="BQU427" s="4"/>
      <c r="BQV427" s="4"/>
      <c r="BQW427" s="4"/>
      <c r="BQX427" s="4"/>
      <c r="BQY427" s="4"/>
      <c r="BQZ427" s="4"/>
      <c r="BRA427" s="4"/>
      <c r="BRB427" s="4"/>
      <c r="BRC427" s="4"/>
      <c r="BRD427" s="4"/>
      <c r="BRE427" s="4"/>
      <c r="BRF427" s="4"/>
      <c r="BRG427" s="4"/>
      <c r="BRH427" s="4"/>
      <c r="BRI427" s="4"/>
      <c r="BRJ427" s="4"/>
      <c r="BRK427" s="4"/>
      <c r="BRL427" s="4"/>
      <c r="BRM427" s="4"/>
      <c r="BRN427" s="4"/>
      <c r="BRO427" s="4"/>
      <c r="BRP427" s="4"/>
      <c r="BRQ427" s="4"/>
      <c r="BRR427" s="4"/>
      <c r="BRS427" s="4"/>
      <c r="BRT427" s="4"/>
      <c r="BRU427" s="4"/>
      <c r="BRV427" s="4"/>
      <c r="BRW427" s="4"/>
      <c r="BRX427" s="4"/>
      <c r="BRY427" s="4"/>
      <c r="BRZ427" s="4"/>
      <c r="BSA427" s="4"/>
      <c r="BSB427" s="4"/>
      <c r="BSC427" s="4"/>
      <c r="BSD427" s="4"/>
      <c r="BSE427" s="4"/>
      <c r="BSF427" s="4"/>
      <c r="BSG427" s="4"/>
      <c r="BSH427" s="4"/>
      <c r="BSI427" s="4"/>
      <c r="BSJ427" s="4"/>
      <c r="BSK427" s="4"/>
      <c r="BSL427" s="4"/>
      <c r="BSM427" s="4"/>
      <c r="BSN427" s="4"/>
      <c r="BSO427" s="4"/>
      <c r="BSP427" s="4"/>
      <c r="BSQ427" s="4"/>
      <c r="BSR427" s="4"/>
      <c r="BSS427" s="4"/>
      <c r="BST427" s="4"/>
      <c r="BSU427" s="4"/>
      <c r="BSV427" s="4"/>
      <c r="BSW427" s="4"/>
      <c r="BSX427" s="4"/>
      <c r="BSY427" s="4"/>
      <c r="BSZ427" s="4"/>
      <c r="BTA427" s="4"/>
      <c r="BTB427" s="4"/>
      <c r="BTC427" s="4"/>
      <c r="BTD427" s="4"/>
      <c r="BTE427" s="4"/>
      <c r="BTF427" s="4"/>
      <c r="BTG427" s="4"/>
      <c r="BTH427" s="4"/>
      <c r="BTI427" s="4"/>
      <c r="BTJ427" s="4"/>
      <c r="BTK427" s="4"/>
      <c r="BTL427" s="4"/>
      <c r="BTM427" s="4"/>
      <c r="BTN427" s="4"/>
      <c r="BTO427" s="4"/>
      <c r="BTP427" s="4"/>
      <c r="BTQ427" s="4"/>
      <c r="BTR427" s="4"/>
      <c r="BTS427" s="4"/>
      <c r="BTT427" s="4"/>
      <c r="BTU427" s="4"/>
      <c r="BTV427" s="4"/>
      <c r="BTW427" s="4"/>
      <c r="BTX427" s="4"/>
      <c r="BTY427" s="4"/>
      <c r="BTZ427" s="4"/>
      <c r="BUA427" s="4"/>
      <c r="BUB427" s="4"/>
      <c r="BUC427" s="4"/>
      <c r="BUD427" s="4"/>
      <c r="BUE427" s="4"/>
      <c r="BUF427" s="4"/>
      <c r="BUG427" s="4"/>
      <c r="BUH427" s="4"/>
      <c r="BUI427" s="4"/>
      <c r="BUJ427" s="4"/>
      <c r="BUK427" s="4"/>
      <c r="BUL427" s="4"/>
      <c r="BUM427" s="4"/>
      <c r="BUN427" s="4"/>
      <c r="BUO427" s="4"/>
      <c r="BUP427" s="4"/>
      <c r="BUQ427" s="4"/>
      <c r="BUR427" s="4"/>
      <c r="BUS427" s="4"/>
      <c r="BUT427" s="4"/>
      <c r="BUU427" s="4"/>
      <c r="BUV427" s="4"/>
      <c r="BUW427" s="4"/>
      <c r="BUX427" s="4"/>
      <c r="BUY427" s="4"/>
      <c r="BUZ427" s="4"/>
      <c r="BVA427" s="4"/>
      <c r="BVB427" s="4"/>
      <c r="BVC427" s="4"/>
      <c r="BVD427" s="4"/>
      <c r="BVE427" s="4"/>
      <c r="BVF427" s="4"/>
      <c r="BVG427" s="4"/>
      <c r="BVH427" s="4"/>
      <c r="BVI427" s="4"/>
      <c r="BVJ427" s="4"/>
      <c r="BVK427" s="4"/>
      <c r="BVL427" s="4"/>
      <c r="BVM427" s="4"/>
      <c r="BVN427" s="4"/>
      <c r="BVO427" s="4"/>
      <c r="BVP427" s="4"/>
      <c r="BVQ427" s="4"/>
      <c r="BVR427" s="4"/>
      <c r="BVS427" s="4"/>
      <c r="BVT427" s="4"/>
      <c r="BVU427" s="4"/>
      <c r="BVV427" s="4"/>
      <c r="BVW427" s="4"/>
      <c r="BVX427" s="4"/>
      <c r="BVY427" s="4"/>
      <c r="BVZ427" s="4"/>
      <c r="BWA427" s="4"/>
      <c r="BWB427" s="4"/>
      <c r="BWC427" s="4"/>
      <c r="BWD427" s="4"/>
      <c r="BWE427" s="4"/>
      <c r="BWF427" s="4"/>
      <c r="BWG427" s="4"/>
      <c r="BWH427" s="4"/>
      <c r="BWI427" s="4"/>
      <c r="BWJ427" s="4"/>
      <c r="BWK427" s="4"/>
      <c r="BWL427" s="4"/>
      <c r="BWM427" s="4"/>
      <c r="BWN427" s="4"/>
      <c r="BWO427" s="4"/>
      <c r="BWP427" s="4"/>
      <c r="BWQ427" s="4"/>
      <c r="BWR427" s="4"/>
      <c r="BWS427" s="4"/>
      <c r="BWT427" s="4"/>
      <c r="BWU427" s="4"/>
      <c r="BWV427" s="4"/>
      <c r="BWW427" s="4"/>
      <c r="BWX427" s="4"/>
      <c r="BWY427" s="4"/>
      <c r="BWZ427" s="4"/>
      <c r="BXA427" s="4"/>
      <c r="BXB427" s="4"/>
      <c r="BXC427" s="4"/>
      <c r="BXD427" s="4"/>
      <c r="BXE427" s="4"/>
      <c r="BXF427" s="4"/>
      <c r="BXG427" s="4"/>
      <c r="BXH427" s="4"/>
      <c r="BXI427" s="4"/>
      <c r="BXJ427" s="4"/>
      <c r="BXK427" s="4"/>
      <c r="BXL427" s="4"/>
      <c r="BXM427" s="4"/>
      <c r="BXN427" s="4"/>
      <c r="BXO427" s="4"/>
      <c r="BXP427" s="4"/>
      <c r="BXQ427" s="4"/>
      <c r="BXR427" s="4"/>
      <c r="BXS427" s="4"/>
      <c r="BXT427" s="4"/>
      <c r="BXU427" s="4"/>
      <c r="BXV427" s="4"/>
      <c r="BXW427" s="4"/>
      <c r="BXX427" s="4"/>
      <c r="BXY427" s="4"/>
      <c r="BXZ427" s="4"/>
      <c r="BYA427" s="4"/>
      <c r="BYB427" s="4"/>
      <c r="BYC427" s="4"/>
      <c r="BYD427" s="4"/>
      <c r="BYE427" s="4"/>
      <c r="BYF427" s="4"/>
      <c r="BYG427" s="4"/>
      <c r="BYH427" s="4"/>
      <c r="BYI427" s="4"/>
      <c r="BYJ427" s="4"/>
      <c r="BYK427" s="4"/>
      <c r="BYL427" s="4"/>
      <c r="BYM427" s="4"/>
      <c r="BYN427" s="4"/>
      <c r="BYO427" s="4"/>
      <c r="BYP427" s="4"/>
      <c r="BYQ427" s="4"/>
      <c r="BYR427" s="4"/>
      <c r="BYS427" s="4"/>
      <c r="BYT427" s="4"/>
      <c r="BYU427" s="4"/>
      <c r="BYV427" s="4"/>
      <c r="BYW427" s="4"/>
      <c r="BYX427" s="4"/>
      <c r="BYY427" s="4"/>
      <c r="BYZ427" s="4"/>
      <c r="BZA427" s="4"/>
      <c r="BZB427" s="4"/>
      <c r="BZC427" s="4"/>
      <c r="BZD427" s="4"/>
      <c r="BZE427" s="4"/>
      <c r="BZF427" s="4"/>
      <c r="BZG427" s="4"/>
      <c r="BZH427" s="4"/>
      <c r="BZI427" s="4"/>
      <c r="BZJ427" s="4"/>
      <c r="BZK427" s="4"/>
      <c r="BZL427" s="4"/>
      <c r="BZM427" s="4"/>
      <c r="BZN427" s="4"/>
      <c r="BZO427" s="4"/>
      <c r="BZP427" s="4"/>
      <c r="BZQ427" s="4"/>
      <c r="BZR427" s="4"/>
      <c r="BZS427" s="4"/>
      <c r="BZT427" s="4"/>
      <c r="BZU427" s="4"/>
      <c r="BZV427" s="4"/>
      <c r="BZW427" s="4"/>
      <c r="BZX427" s="4"/>
      <c r="BZY427" s="4"/>
      <c r="BZZ427" s="4"/>
      <c r="CAA427" s="4"/>
      <c r="CAB427" s="4"/>
      <c r="CAC427" s="4"/>
      <c r="CAD427" s="4"/>
      <c r="CAE427" s="4"/>
      <c r="CAF427" s="4"/>
      <c r="CAG427" s="4"/>
      <c r="CAH427" s="4"/>
      <c r="CAI427" s="4"/>
      <c r="CAJ427" s="4"/>
      <c r="CAK427" s="4"/>
      <c r="CAL427" s="4"/>
      <c r="CAM427" s="4"/>
      <c r="CAN427" s="4"/>
      <c r="CAO427" s="4"/>
      <c r="CAP427" s="4"/>
      <c r="CAQ427" s="4"/>
      <c r="CAR427" s="4"/>
      <c r="CAS427" s="4"/>
      <c r="CAT427" s="4"/>
      <c r="CAU427" s="4"/>
      <c r="CAV427" s="4"/>
      <c r="CAW427" s="4"/>
      <c r="CAX427" s="4"/>
      <c r="CAY427" s="4"/>
      <c r="CAZ427" s="4"/>
      <c r="CBA427" s="4"/>
      <c r="CBB427" s="4"/>
      <c r="CBC427" s="4"/>
      <c r="CBD427" s="4"/>
      <c r="CBE427" s="4"/>
      <c r="CBF427" s="4"/>
      <c r="CBG427" s="4"/>
      <c r="CBH427" s="4"/>
      <c r="CBI427" s="4"/>
      <c r="CBJ427" s="4"/>
      <c r="CBK427" s="4"/>
      <c r="CBL427" s="4"/>
      <c r="CBM427" s="4"/>
      <c r="CBN427" s="4"/>
      <c r="CBO427" s="4"/>
      <c r="CBP427" s="4"/>
      <c r="CBQ427" s="4"/>
      <c r="CBR427" s="4"/>
      <c r="CBS427" s="4"/>
      <c r="CBT427" s="4"/>
      <c r="CBU427" s="4"/>
      <c r="CBV427" s="4"/>
      <c r="CBW427" s="4"/>
      <c r="CBX427" s="4"/>
      <c r="CBY427" s="4"/>
      <c r="CBZ427" s="4"/>
      <c r="CCA427" s="4"/>
      <c r="CCB427" s="4"/>
      <c r="CCC427" s="4"/>
      <c r="CCD427" s="4"/>
      <c r="CCE427" s="4"/>
      <c r="CCF427" s="4"/>
      <c r="CCG427" s="4"/>
      <c r="CCH427" s="4"/>
      <c r="CCI427" s="4"/>
      <c r="CCJ427" s="4"/>
      <c r="CCK427" s="4"/>
      <c r="CCL427" s="4"/>
      <c r="CCM427" s="4"/>
      <c r="CCN427" s="4"/>
      <c r="CCO427" s="4"/>
      <c r="CCP427" s="4"/>
      <c r="CCQ427" s="4"/>
      <c r="CCR427" s="4"/>
      <c r="CCS427" s="4"/>
      <c r="CCT427" s="4"/>
      <c r="CCU427" s="4"/>
      <c r="CCV427" s="4"/>
      <c r="CCW427" s="4"/>
      <c r="CCX427" s="4"/>
      <c r="CCY427" s="4"/>
      <c r="CCZ427" s="4"/>
      <c r="CDA427" s="4"/>
      <c r="CDB427" s="4"/>
      <c r="CDC427" s="4"/>
      <c r="CDD427" s="4"/>
      <c r="CDE427" s="4"/>
      <c r="CDF427" s="4"/>
      <c r="CDG427" s="4"/>
      <c r="CDH427" s="4"/>
      <c r="CDI427" s="4"/>
      <c r="CDJ427" s="4"/>
      <c r="CDK427" s="4"/>
      <c r="CDL427" s="4"/>
      <c r="CDM427" s="4"/>
      <c r="CDN427" s="4"/>
      <c r="CDO427" s="4"/>
      <c r="CDP427" s="4"/>
      <c r="CDQ427" s="4"/>
      <c r="CDR427" s="4"/>
      <c r="CDS427" s="4"/>
      <c r="CDT427" s="4"/>
      <c r="CDU427" s="4"/>
      <c r="CDV427" s="4"/>
      <c r="CDW427" s="4"/>
      <c r="CDX427" s="4"/>
      <c r="CDY427" s="4"/>
      <c r="CDZ427" s="4"/>
      <c r="CEA427" s="4"/>
      <c r="CEB427" s="4"/>
      <c r="CEC427" s="4"/>
      <c r="CED427" s="4"/>
      <c r="CEE427" s="4"/>
      <c r="CEF427" s="4"/>
      <c r="CEG427" s="4"/>
      <c r="CEH427" s="4"/>
      <c r="CEI427" s="4"/>
      <c r="CEJ427" s="4"/>
      <c r="CEK427" s="4"/>
      <c r="CEL427" s="4"/>
      <c r="CEM427" s="4"/>
      <c r="CEN427" s="4"/>
      <c r="CEO427" s="4"/>
      <c r="CEP427" s="4"/>
      <c r="CEQ427" s="4"/>
      <c r="CER427" s="4"/>
      <c r="CES427" s="4"/>
      <c r="CET427" s="4"/>
      <c r="CEU427" s="4"/>
      <c r="CEV427" s="4"/>
      <c r="CEW427" s="4"/>
      <c r="CEX427" s="4"/>
      <c r="CEY427" s="4"/>
      <c r="CEZ427" s="4"/>
      <c r="CFA427" s="4"/>
      <c r="CFB427" s="4"/>
      <c r="CFC427" s="4"/>
      <c r="CFD427" s="4"/>
      <c r="CFE427" s="4"/>
      <c r="CFF427" s="4"/>
      <c r="CFG427" s="4"/>
      <c r="CFH427" s="4"/>
      <c r="CFI427" s="4"/>
      <c r="CFJ427" s="4"/>
      <c r="CFK427" s="4"/>
      <c r="CFL427" s="4"/>
      <c r="CFM427" s="4"/>
      <c r="CFN427" s="4"/>
      <c r="CFO427" s="4"/>
      <c r="CFP427" s="4"/>
      <c r="CFQ427" s="4"/>
      <c r="CFR427" s="4"/>
      <c r="CFS427" s="4"/>
      <c r="CFT427" s="4"/>
      <c r="CFU427" s="4"/>
      <c r="CFV427" s="4"/>
      <c r="CFW427" s="4"/>
      <c r="CFX427" s="4"/>
      <c r="CFY427" s="4"/>
      <c r="CFZ427" s="4"/>
      <c r="CGA427" s="4"/>
      <c r="CGB427" s="4"/>
      <c r="CGC427" s="4"/>
      <c r="CGD427" s="4"/>
      <c r="CGE427" s="4"/>
      <c r="CGF427" s="4"/>
      <c r="CGG427" s="4"/>
      <c r="CGH427" s="4"/>
      <c r="CGI427" s="4"/>
      <c r="CGJ427" s="4"/>
      <c r="CGK427" s="4"/>
      <c r="CGL427" s="4"/>
      <c r="CGM427" s="4"/>
      <c r="CGN427" s="4"/>
      <c r="CGO427" s="4"/>
      <c r="CGP427" s="4"/>
      <c r="CGQ427" s="4"/>
      <c r="CGR427" s="4"/>
      <c r="CGS427" s="4"/>
      <c r="CGT427" s="4"/>
      <c r="CGU427" s="4"/>
      <c r="CGV427" s="4"/>
      <c r="CGW427" s="4"/>
      <c r="CGX427" s="4"/>
      <c r="CGY427" s="4"/>
      <c r="CGZ427" s="4"/>
      <c r="CHA427" s="4"/>
      <c r="CHB427" s="4"/>
      <c r="CHC427" s="4"/>
      <c r="CHD427" s="4"/>
      <c r="CHE427" s="4"/>
      <c r="CHF427" s="4"/>
      <c r="CHG427" s="4"/>
      <c r="CHH427" s="4"/>
      <c r="CHI427" s="4"/>
      <c r="CHJ427" s="4"/>
      <c r="CHK427" s="4"/>
      <c r="CHL427" s="4"/>
      <c r="CHM427" s="4"/>
      <c r="CHN427" s="4"/>
      <c r="CHO427" s="4"/>
      <c r="CHP427" s="4"/>
      <c r="CHQ427" s="4"/>
      <c r="CHR427" s="4"/>
      <c r="CHS427" s="4"/>
      <c r="CHT427" s="4"/>
      <c r="CHU427" s="4"/>
      <c r="CHV427" s="4"/>
      <c r="CHW427" s="4"/>
      <c r="CHX427" s="4"/>
      <c r="CHY427" s="4"/>
      <c r="CHZ427" s="4"/>
      <c r="CIA427" s="4"/>
      <c r="CIB427" s="4"/>
      <c r="CIC427" s="4"/>
      <c r="CID427" s="4"/>
      <c r="CIE427" s="4"/>
      <c r="CIF427" s="4"/>
      <c r="CIG427" s="4"/>
      <c r="CIH427" s="4"/>
      <c r="CII427" s="4"/>
      <c r="CIJ427" s="4"/>
      <c r="CIK427" s="4"/>
      <c r="CIL427" s="4"/>
      <c r="CIM427" s="4"/>
      <c r="CIN427" s="4"/>
      <c r="CIO427" s="4"/>
      <c r="CIP427" s="4"/>
      <c r="CIQ427" s="4"/>
      <c r="CIR427" s="4"/>
      <c r="CIS427" s="4"/>
      <c r="CIT427" s="4"/>
      <c r="CIU427" s="4"/>
      <c r="CIV427" s="4"/>
      <c r="CIW427" s="4"/>
      <c r="CIX427" s="4"/>
      <c r="CIY427" s="4"/>
      <c r="CIZ427" s="4"/>
      <c r="CJA427" s="4"/>
      <c r="CJB427" s="4"/>
      <c r="CJC427" s="4"/>
      <c r="CJD427" s="4"/>
      <c r="CJE427" s="4"/>
      <c r="CJF427" s="4"/>
      <c r="CJG427" s="4"/>
      <c r="CJH427" s="4"/>
      <c r="CJI427" s="4"/>
      <c r="CJJ427" s="4"/>
      <c r="CJK427" s="4"/>
      <c r="CJL427" s="4"/>
      <c r="CJM427" s="4"/>
      <c r="CJN427" s="4"/>
      <c r="CJO427" s="4"/>
      <c r="CJP427" s="4"/>
      <c r="CJQ427" s="4"/>
      <c r="CJR427" s="4"/>
      <c r="CJS427" s="4"/>
      <c r="CJT427" s="4"/>
      <c r="CJU427" s="4"/>
      <c r="CJV427" s="4"/>
      <c r="CJW427" s="4"/>
      <c r="CJX427" s="4"/>
      <c r="CJY427" s="4"/>
      <c r="CJZ427" s="4"/>
      <c r="CKA427" s="4"/>
      <c r="CKB427" s="4"/>
      <c r="CKC427" s="4"/>
      <c r="CKD427" s="4"/>
      <c r="CKE427" s="4"/>
      <c r="CKF427" s="4"/>
      <c r="CKG427" s="4"/>
      <c r="CKH427" s="4"/>
      <c r="CKI427" s="4"/>
      <c r="CKJ427" s="4"/>
      <c r="CKK427" s="4"/>
      <c r="CKL427" s="4"/>
      <c r="CKM427" s="4"/>
      <c r="CKN427" s="4"/>
      <c r="CKO427" s="4"/>
      <c r="CKP427" s="4"/>
      <c r="CKQ427" s="4"/>
      <c r="CKR427" s="4"/>
      <c r="CKS427" s="4"/>
      <c r="CKT427" s="4"/>
      <c r="CKU427" s="4"/>
      <c r="CKV427" s="4"/>
      <c r="CKW427" s="4"/>
      <c r="CKX427" s="4"/>
      <c r="CKY427" s="4"/>
      <c r="CKZ427" s="4"/>
      <c r="CLA427" s="4"/>
      <c r="CLB427" s="4"/>
      <c r="CLC427" s="4"/>
      <c r="CLD427" s="4"/>
      <c r="CLE427" s="4"/>
      <c r="CLF427" s="4"/>
      <c r="CLG427" s="4"/>
      <c r="CLH427" s="4"/>
      <c r="CLI427" s="4"/>
      <c r="CLJ427" s="4"/>
      <c r="CLK427" s="4"/>
      <c r="CLL427" s="4"/>
      <c r="CLM427" s="4"/>
      <c r="CLN427" s="4"/>
      <c r="CLO427" s="4"/>
      <c r="CLP427" s="4"/>
      <c r="CLQ427" s="4"/>
      <c r="CLR427" s="4"/>
      <c r="CLS427" s="4"/>
      <c r="CLT427" s="4"/>
      <c r="CLU427" s="4"/>
      <c r="CLV427" s="4"/>
      <c r="CLW427" s="4"/>
      <c r="CLX427" s="4"/>
      <c r="CLY427" s="4"/>
      <c r="CLZ427" s="4"/>
      <c r="CMA427" s="4"/>
      <c r="CMB427" s="4"/>
      <c r="CMC427" s="4"/>
      <c r="CMD427" s="4"/>
      <c r="CME427" s="4"/>
      <c r="CMF427" s="4"/>
      <c r="CMG427" s="4"/>
      <c r="CMH427" s="4"/>
      <c r="CMI427" s="4"/>
      <c r="CMJ427" s="4"/>
      <c r="CMK427" s="4"/>
      <c r="CML427" s="4"/>
      <c r="CMM427" s="4"/>
      <c r="CMN427" s="4"/>
      <c r="CMO427" s="4"/>
      <c r="CMP427" s="4"/>
      <c r="CMQ427" s="4"/>
      <c r="CMR427" s="4"/>
      <c r="CMS427" s="4"/>
      <c r="CMT427" s="4"/>
      <c r="CMU427" s="4"/>
      <c r="CMV427" s="4"/>
      <c r="CMW427" s="4"/>
      <c r="CMX427" s="4"/>
      <c r="CMY427" s="4"/>
      <c r="CMZ427" s="4"/>
      <c r="CNA427" s="4"/>
      <c r="CNB427" s="4"/>
      <c r="CNC427" s="4"/>
      <c r="CND427" s="4"/>
      <c r="CNE427" s="4"/>
      <c r="CNF427" s="4"/>
      <c r="CNG427" s="4"/>
      <c r="CNH427" s="4"/>
      <c r="CNI427" s="4"/>
      <c r="CNJ427" s="4"/>
      <c r="CNK427" s="4"/>
      <c r="CNL427" s="4"/>
      <c r="CNM427" s="4"/>
      <c r="CNN427" s="4"/>
      <c r="CNO427" s="4"/>
      <c r="CNP427" s="4"/>
      <c r="CNQ427" s="4"/>
      <c r="CNR427" s="4"/>
      <c r="CNS427" s="4"/>
      <c r="CNT427" s="4"/>
      <c r="CNU427" s="4"/>
      <c r="CNV427" s="4"/>
      <c r="CNW427" s="4"/>
      <c r="CNX427" s="4"/>
      <c r="CNY427" s="4"/>
      <c r="CNZ427" s="4"/>
      <c r="COA427" s="4"/>
      <c r="COB427" s="4"/>
      <c r="COC427" s="4"/>
      <c r="COD427" s="4"/>
      <c r="COE427" s="4"/>
      <c r="COF427" s="4"/>
      <c r="COG427" s="4"/>
      <c r="COH427" s="4"/>
      <c r="COI427" s="4"/>
      <c r="COJ427" s="4"/>
      <c r="COK427" s="4"/>
      <c r="COL427" s="4"/>
      <c r="COM427" s="4"/>
      <c r="CON427" s="4"/>
      <c r="COO427" s="4"/>
      <c r="COP427" s="4"/>
      <c r="COQ427" s="4"/>
      <c r="COR427" s="4"/>
      <c r="COS427" s="4"/>
      <c r="COT427" s="4"/>
      <c r="COU427" s="4"/>
    </row>
    <row r="428" spans="1:13 1321:2439" ht="22.5" customHeight="1" x14ac:dyDescent="0.15">
      <c r="A428" s="5" t="s">
        <v>3584</v>
      </c>
      <c r="B428" s="5" t="s">
        <v>85</v>
      </c>
      <c r="C428" s="5" t="s">
        <v>91</v>
      </c>
      <c r="D428" s="5" t="s">
        <v>3585</v>
      </c>
      <c r="E428" s="5" t="s">
        <v>2076</v>
      </c>
      <c r="F428" s="5" t="s">
        <v>2051</v>
      </c>
      <c r="G428" s="5" t="s">
        <v>79</v>
      </c>
      <c r="H428" s="30"/>
      <c r="I428" s="33" t="s">
        <v>3586</v>
      </c>
      <c r="J428" s="2" t="s">
        <v>3587</v>
      </c>
      <c r="K428" s="2" t="s">
        <v>3588</v>
      </c>
      <c r="L428" s="30"/>
      <c r="AZB428" s="2" t="s">
        <v>3589</v>
      </c>
      <c r="AZC428" s="2" t="s">
        <v>3590</v>
      </c>
      <c r="AZD428" s="2" t="s">
        <v>3591</v>
      </c>
      <c r="AZE428" s="4"/>
      <c r="AZF428" s="4"/>
      <c r="AZG428" s="4"/>
      <c r="AZH428" s="4"/>
      <c r="AZI428" s="4"/>
      <c r="AZJ428" s="4"/>
      <c r="AZK428" s="4"/>
      <c r="AZL428" s="4"/>
      <c r="AZM428" s="4"/>
      <c r="AZN428" s="4"/>
      <c r="AZO428" s="4"/>
      <c r="AZP428" s="4"/>
      <c r="AZQ428" s="4"/>
      <c r="AZR428" s="4"/>
      <c r="AZS428" s="4"/>
      <c r="AZT428" s="4"/>
      <c r="AZU428" s="4"/>
      <c r="AZV428" s="4"/>
      <c r="AZW428" s="4"/>
      <c r="AZX428" s="4"/>
      <c r="AZY428" s="4"/>
      <c r="AZZ428" s="4"/>
      <c r="BAA428" s="4"/>
      <c r="BAB428" s="4"/>
      <c r="BAC428" s="4"/>
      <c r="BAD428" s="4"/>
      <c r="BAE428" s="4"/>
      <c r="BAF428" s="4"/>
      <c r="BAG428" s="4"/>
      <c r="BAH428" s="4"/>
      <c r="BAI428" s="4"/>
      <c r="BAJ428" s="4"/>
      <c r="BAK428" s="4"/>
      <c r="BAL428" s="4"/>
      <c r="BAM428" s="4"/>
      <c r="BAN428" s="4"/>
      <c r="BAO428" s="4"/>
      <c r="BAP428" s="4"/>
      <c r="BAQ428" s="4"/>
      <c r="BAR428" s="4"/>
      <c r="BAS428" s="4"/>
      <c r="BAT428" s="4"/>
      <c r="BAU428" s="4"/>
      <c r="BAV428" s="4"/>
      <c r="BAW428" s="4"/>
      <c r="BAX428" s="4"/>
      <c r="BAY428" s="4"/>
      <c r="BAZ428" s="4"/>
      <c r="BBA428" s="4"/>
      <c r="BBB428" s="4"/>
      <c r="BBC428" s="4"/>
      <c r="BBD428" s="4"/>
      <c r="BBE428" s="4"/>
      <c r="BBF428" s="4"/>
      <c r="BBG428" s="4"/>
      <c r="BBH428" s="4"/>
      <c r="BBI428" s="4"/>
      <c r="BBJ428" s="4"/>
      <c r="BBK428" s="4"/>
      <c r="BBL428" s="4"/>
      <c r="BBM428" s="4"/>
      <c r="BBN428" s="4"/>
      <c r="BBO428" s="4"/>
      <c r="BBP428" s="4"/>
      <c r="BBQ428" s="4"/>
      <c r="BBR428" s="4"/>
      <c r="BBS428" s="4"/>
      <c r="BBT428" s="4"/>
      <c r="BBU428" s="4"/>
      <c r="BBV428" s="4"/>
      <c r="BBW428" s="4"/>
      <c r="BBX428" s="4"/>
      <c r="BBY428" s="4"/>
      <c r="BBZ428" s="4"/>
      <c r="BCA428" s="4"/>
      <c r="BCB428" s="4"/>
      <c r="BCC428" s="4"/>
      <c r="BCD428" s="4"/>
      <c r="BCE428" s="4"/>
      <c r="BCF428" s="4"/>
      <c r="BCG428" s="4"/>
      <c r="BCH428" s="4"/>
      <c r="BCI428" s="4"/>
      <c r="BCJ428" s="4"/>
      <c r="BCK428" s="4"/>
      <c r="BCL428" s="4"/>
      <c r="BCM428" s="4"/>
      <c r="BCN428" s="4"/>
      <c r="BCO428" s="4"/>
      <c r="BCP428" s="4"/>
      <c r="BCQ428" s="4"/>
      <c r="BCR428" s="4"/>
      <c r="BCS428" s="4"/>
      <c r="BCT428" s="4"/>
      <c r="BCU428" s="4"/>
      <c r="BCV428" s="4"/>
      <c r="BCW428" s="4"/>
      <c r="BCX428" s="4"/>
      <c r="BCY428" s="4"/>
      <c r="BCZ428" s="4"/>
      <c r="BDA428" s="4"/>
      <c r="BDB428" s="4"/>
      <c r="BDC428" s="4"/>
      <c r="BDD428" s="4"/>
      <c r="BDE428" s="4"/>
      <c r="BDF428" s="4"/>
      <c r="BDG428" s="4"/>
      <c r="BDH428" s="4"/>
      <c r="BDI428" s="4"/>
      <c r="BDJ428" s="4"/>
      <c r="BDK428" s="4"/>
      <c r="BDL428" s="4"/>
      <c r="BDM428" s="4"/>
      <c r="BDN428" s="4"/>
      <c r="BDO428" s="4"/>
      <c r="BDP428" s="4"/>
      <c r="BDQ428" s="4"/>
      <c r="BDR428" s="4"/>
      <c r="BDS428" s="4"/>
      <c r="BDT428" s="4"/>
      <c r="BDU428" s="4"/>
      <c r="BDV428" s="4"/>
      <c r="BDW428" s="4"/>
      <c r="BDX428" s="4"/>
      <c r="BDY428" s="4"/>
      <c r="BDZ428" s="4"/>
      <c r="BEA428" s="4"/>
      <c r="BEB428" s="4"/>
      <c r="BEC428" s="4"/>
      <c r="BED428" s="4"/>
      <c r="BEE428" s="4"/>
      <c r="BEF428" s="4"/>
      <c r="BEG428" s="4"/>
      <c r="BEH428" s="4"/>
      <c r="BEI428" s="4"/>
      <c r="BEJ428" s="4"/>
      <c r="BEK428" s="4"/>
      <c r="BEL428" s="4"/>
      <c r="BEM428" s="4"/>
      <c r="BEN428" s="4"/>
      <c r="BEO428" s="4"/>
      <c r="BEP428" s="4"/>
      <c r="BEQ428" s="4"/>
      <c r="BER428" s="4"/>
      <c r="BES428" s="4"/>
      <c r="BET428" s="4"/>
      <c r="BEU428" s="4"/>
      <c r="BEV428" s="4"/>
      <c r="BEW428" s="4"/>
      <c r="BEX428" s="4"/>
      <c r="BEY428" s="4"/>
      <c r="BEZ428" s="4"/>
      <c r="BFA428" s="4"/>
      <c r="BFB428" s="4"/>
      <c r="BFC428" s="4"/>
      <c r="BFD428" s="4"/>
      <c r="BFE428" s="4"/>
      <c r="BFF428" s="4"/>
      <c r="BFG428" s="4"/>
      <c r="BFH428" s="4"/>
      <c r="BFI428" s="4"/>
      <c r="BFJ428" s="4"/>
      <c r="BFK428" s="4"/>
      <c r="BFL428" s="4"/>
      <c r="BFM428" s="4"/>
      <c r="BFN428" s="4"/>
      <c r="BFO428" s="4"/>
      <c r="BFP428" s="4"/>
      <c r="BFQ428" s="4"/>
      <c r="BFR428" s="4"/>
      <c r="BFS428" s="4"/>
      <c r="BFT428" s="4"/>
      <c r="BFU428" s="4"/>
      <c r="BFV428" s="4"/>
      <c r="BFW428" s="4"/>
      <c r="BFX428" s="4"/>
      <c r="BFY428" s="4"/>
      <c r="BFZ428" s="4"/>
      <c r="BGA428" s="4"/>
      <c r="BGB428" s="4"/>
      <c r="BGC428" s="4"/>
      <c r="BGD428" s="4"/>
      <c r="BGE428" s="4"/>
      <c r="BGF428" s="4"/>
      <c r="BGG428" s="4"/>
      <c r="BGH428" s="4"/>
      <c r="BGI428" s="4"/>
      <c r="BGJ428" s="4"/>
      <c r="BGK428" s="4"/>
      <c r="BGL428" s="4"/>
      <c r="BGM428" s="4"/>
      <c r="BGN428" s="4"/>
      <c r="BGO428" s="4"/>
      <c r="BGP428" s="4"/>
      <c r="BGQ428" s="4"/>
      <c r="BGR428" s="4"/>
      <c r="BGS428" s="4"/>
      <c r="BGT428" s="4"/>
      <c r="BGU428" s="4"/>
      <c r="BGV428" s="4"/>
      <c r="BGW428" s="4"/>
      <c r="BGX428" s="4"/>
      <c r="BGY428" s="4"/>
      <c r="BGZ428" s="4"/>
      <c r="BHA428" s="4"/>
      <c r="BHB428" s="4"/>
      <c r="BHC428" s="4"/>
      <c r="BHD428" s="4"/>
      <c r="BHE428" s="4"/>
      <c r="BHF428" s="4"/>
      <c r="BHG428" s="4"/>
      <c r="BHH428" s="4"/>
      <c r="BHI428" s="4"/>
      <c r="BHJ428" s="4"/>
      <c r="BHK428" s="4"/>
      <c r="BHL428" s="4"/>
      <c r="BHM428" s="4"/>
      <c r="BHN428" s="4"/>
      <c r="BHO428" s="4"/>
      <c r="BHP428" s="4"/>
      <c r="BHQ428" s="4"/>
      <c r="BHR428" s="4"/>
      <c r="BHS428" s="4"/>
      <c r="BHT428" s="4"/>
      <c r="BHU428" s="4"/>
      <c r="BHV428" s="4"/>
      <c r="BHW428" s="4"/>
      <c r="BHX428" s="4"/>
      <c r="BHY428" s="4"/>
      <c r="BHZ428" s="4"/>
      <c r="BIA428" s="4"/>
      <c r="BIB428" s="4"/>
      <c r="BIC428" s="4"/>
      <c r="BID428" s="4"/>
      <c r="BIE428" s="4"/>
      <c r="BIF428" s="4"/>
      <c r="BIG428" s="4"/>
      <c r="BIH428" s="4"/>
      <c r="BII428" s="4"/>
      <c r="BIJ428" s="4"/>
      <c r="BIK428" s="4"/>
      <c r="BIL428" s="4"/>
      <c r="BIM428" s="4"/>
      <c r="BIN428" s="4"/>
      <c r="BIO428" s="4"/>
      <c r="BIP428" s="4"/>
      <c r="BIQ428" s="4"/>
      <c r="BIR428" s="4"/>
      <c r="BIS428" s="4"/>
      <c r="BIT428" s="4"/>
      <c r="BIU428" s="4"/>
      <c r="BIV428" s="4"/>
      <c r="BIW428" s="4"/>
      <c r="BIX428" s="4"/>
      <c r="BIY428" s="4"/>
      <c r="BIZ428" s="4"/>
      <c r="BJA428" s="4"/>
      <c r="BJB428" s="4"/>
      <c r="BJC428" s="4"/>
      <c r="BJD428" s="4"/>
      <c r="BJE428" s="4"/>
      <c r="BJF428" s="4"/>
      <c r="BJG428" s="4"/>
      <c r="BJH428" s="4"/>
      <c r="BJI428" s="4"/>
      <c r="BJJ428" s="4"/>
      <c r="BJK428" s="4"/>
      <c r="BJL428" s="4"/>
      <c r="BJM428" s="4"/>
      <c r="BJN428" s="4"/>
      <c r="BJO428" s="4"/>
      <c r="BJP428" s="4"/>
      <c r="BJQ428" s="4"/>
      <c r="BJR428" s="4"/>
      <c r="BJS428" s="4"/>
      <c r="BJT428" s="4"/>
      <c r="BJU428" s="4"/>
      <c r="BJV428" s="4"/>
      <c r="BJW428" s="4"/>
      <c r="BJX428" s="4"/>
      <c r="BJY428" s="4"/>
      <c r="BJZ428" s="4"/>
      <c r="BKA428" s="4"/>
      <c r="BKB428" s="4"/>
      <c r="BKC428" s="4"/>
      <c r="BKD428" s="4"/>
      <c r="BKE428" s="4"/>
      <c r="BKF428" s="4"/>
      <c r="BKG428" s="4"/>
      <c r="BKH428" s="4"/>
      <c r="BKI428" s="4"/>
      <c r="BKJ428" s="4"/>
      <c r="BKK428" s="4"/>
      <c r="BKL428" s="4"/>
      <c r="BKM428" s="4"/>
      <c r="BKN428" s="4"/>
      <c r="BKO428" s="4"/>
      <c r="BKP428" s="4"/>
      <c r="BKQ428" s="4"/>
      <c r="BKR428" s="4"/>
      <c r="BKS428" s="4"/>
      <c r="BKT428" s="4"/>
      <c r="BKU428" s="4"/>
      <c r="BKV428" s="4"/>
      <c r="BKW428" s="4"/>
      <c r="BKX428" s="4"/>
      <c r="BKY428" s="4"/>
      <c r="BKZ428" s="4"/>
      <c r="BLA428" s="4"/>
      <c r="BLB428" s="4"/>
      <c r="BLC428" s="4"/>
      <c r="BLD428" s="4"/>
      <c r="BLE428" s="4"/>
      <c r="BLF428" s="4"/>
      <c r="BLG428" s="4"/>
      <c r="BLH428" s="4"/>
      <c r="BLI428" s="4"/>
      <c r="BLJ428" s="4"/>
      <c r="BLK428" s="4"/>
      <c r="BLL428" s="4"/>
      <c r="BLM428" s="4"/>
      <c r="BLN428" s="4"/>
      <c r="BLO428" s="4"/>
      <c r="BLP428" s="4"/>
      <c r="BLQ428" s="4"/>
      <c r="BLR428" s="4"/>
      <c r="BLS428" s="4"/>
      <c r="BLT428" s="4"/>
      <c r="BLU428" s="4"/>
      <c r="BLV428" s="4"/>
      <c r="BLW428" s="4"/>
      <c r="BLX428" s="4"/>
      <c r="BLY428" s="4"/>
      <c r="BLZ428" s="4"/>
      <c r="BMA428" s="4"/>
      <c r="BMB428" s="4"/>
      <c r="BMC428" s="4"/>
      <c r="BMD428" s="4"/>
      <c r="BME428" s="4"/>
      <c r="BMF428" s="4"/>
      <c r="BMG428" s="4"/>
      <c r="BMH428" s="4"/>
      <c r="BMI428" s="4"/>
      <c r="BMJ428" s="4"/>
      <c r="BMK428" s="4"/>
      <c r="BML428" s="4"/>
      <c r="BMM428" s="4"/>
      <c r="BMN428" s="4"/>
      <c r="BMO428" s="4"/>
      <c r="BMP428" s="4"/>
      <c r="BMQ428" s="4"/>
      <c r="BMR428" s="4"/>
      <c r="BMS428" s="4"/>
      <c r="BMT428" s="4"/>
      <c r="BMU428" s="4"/>
      <c r="BMV428" s="4"/>
      <c r="BMW428" s="4"/>
      <c r="BMX428" s="4"/>
      <c r="BMY428" s="4"/>
      <c r="BMZ428" s="4"/>
      <c r="BNA428" s="4"/>
      <c r="BNB428" s="4"/>
      <c r="BNC428" s="4"/>
      <c r="BND428" s="4"/>
      <c r="BNE428" s="4"/>
      <c r="BNF428" s="4"/>
      <c r="BNG428" s="4"/>
      <c r="BNH428" s="4"/>
      <c r="BNI428" s="4"/>
      <c r="BNJ428" s="4"/>
      <c r="BNK428" s="4"/>
      <c r="BNL428" s="4"/>
      <c r="BNM428" s="4"/>
      <c r="BNN428" s="4"/>
      <c r="BNO428" s="4"/>
      <c r="BNP428" s="4"/>
      <c r="BNQ428" s="4"/>
      <c r="BNR428" s="4"/>
      <c r="BNS428" s="4"/>
      <c r="BNT428" s="4"/>
      <c r="BNU428" s="4"/>
      <c r="BNV428" s="4"/>
      <c r="BNW428" s="4"/>
      <c r="BNX428" s="4"/>
      <c r="BNY428" s="4"/>
      <c r="BNZ428" s="4"/>
      <c r="BOA428" s="4"/>
      <c r="BOB428" s="4"/>
      <c r="BOC428" s="4"/>
      <c r="BOD428" s="4"/>
      <c r="BOE428" s="4"/>
      <c r="BOF428" s="4"/>
      <c r="BOG428" s="4"/>
      <c r="BOH428" s="4"/>
      <c r="BOI428" s="4"/>
      <c r="BOJ428" s="4"/>
      <c r="BOK428" s="4"/>
      <c r="BOL428" s="4"/>
      <c r="BOM428" s="4"/>
      <c r="BON428" s="4"/>
      <c r="BOO428" s="4"/>
      <c r="BOP428" s="4"/>
      <c r="BOQ428" s="4"/>
      <c r="BOR428" s="4"/>
      <c r="BOS428" s="4"/>
      <c r="BOT428" s="4"/>
      <c r="BOU428" s="4"/>
      <c r="BOV428" s="4"/>
      <c r="BOW428" s="4"/>
      <c r="BOX428" s="4"/>
      <c r="BOY428" s="4"/>
      <c r="BOZ428" s="4"/>
      <c r="BPA428" s="4"/>
      <c r="BPB428" s="4"/>
      <c r="BPC428" s="4"/>
      <c r="BPD428" s="4"/>
      <c r="BPE428" s="4"/>
      <c r="BPF428" s="4"/>
      <c r="BPG428" s="4"/>
      <c r="BPH428" s="4"/>
      <c r="BPI428" s="4"/>
      <c r="BPJ428" s="4"/>
      <c r="BPK428" s="4"/>
      <c r="BPL428" s="4"/>
      <c r="BPM428" s="4"/>
      <c r="BPN428" s="4"/>
      <c r="BPO428" s="4"/>
      <c r="BPP428" s="4"/>
      <c r="BPQ428" s="4"/>
      <c r="BPR428" s="4"/>
      <c r="BPS428" s="4"/>
      <c r="BPT428" s="4"/>
      <c r="BPU428" s="4"/>
      <c r="BPV428" s="4"/>
      <c r="BPW428" s="4"/>
      <c r="BPX428" s="4"/>
      <c r="BPY428" s="4"/>
      <c r="BPZ428" s="4"/>
      <c r="BQA428" s="4"/>
      <c r="BQB428" s="4"/>
      <c r="BQC428" s="4"/>
      <c r="BQD428" s="4"/>
      <c r="BQE428" s="4"/>
      <c r="BQF428" s="4"/>
      <c r="BQG428" s="4"/>
      <c r="BQH428" s="4"/>
      <c r="BQI428" s="4"/>
      <c r="BQJ428" s="4"/>
      <c r="BQK428" s="4"/>
      <c r="BQL428" s="4"/>
      <c r="BQM428" s="4"/>
      <c r="BQN428" s="4"/>
      <c r="BQO428" s="4"/>
      <c r="BQP428" s="4"/>
      <c r="BQQ428" s="4"/>
      <c r="BQR428" s="4"/>
      <c r="BQS428" s="4"/>
      <c r="BQT428" s="4"/>
      <c r="BQU428" s="4"/>
      <c r="BQV428" s="4"/>
      <c r="BQW428" s="4"/>
      <c r="BQX428" s="4"/>
      <c r="BQY428" s="4"/>
      <c r="BQZ428" s="4"/>
      <c r="BRA428" s="4"/>
      <c r="BRB428" s="4"/>
      <c r="BRC428" s="4"/>
      <c r="BRD428" s="4"/>
      <c r="BRE428" s="4"/>
      <c r="BRF428" s="4"/>
      <c r="BRG428" s="4"/>
      <c r="BRH428" s="4"/>
      <c r="BRI428" s="4"/>
      <c r="BRJ428" s="4"/>
      <c r="BRK428" s="4"/>
      <c r="BRL428" s="4"/>
      <c r="BRM428" s="4"/>
      <c r="BRN428" s="4"/>
      <c r="BRO428" s="4"/>
      <c r="BRP428" s="4"/>
      <c r="BRQ428" s="4"/>
      <c r="BRR428" s="4"/>
      <c r="BRS428" s="4"/>
      <c r="BRT428" s="4"/>
      <c r="BRU428" s="4"/>
      <c r="BRV428" s="4"/>
      <c r="BRW428" s="4"/>
      <c r="BRX428" s="4"/>
      <c r="BRY428" s="4"/>
      <c r="BRZ428" s="4"/>
      <c r="BSA428" s="4"/>
      <c r="BSB428" s="4"/>
      <c r="BSC428" s="4"/>
      <c r="BSD428" s="4"/>
      <c r="BSE428" s="4"/>
      <c r="BSF428" s="4"/>
      <c r="BSG428" s="4"/>
      <c r="BSH428" s="4"/>
      <c r="BSI428" s="4"/>
      <c r="BSJ428" s="4"/>
      <c r="BSK428" s="4"/>
      <c r="BSL428" s="4"/>
      <c r="BSM428" s="4"/>
      <c r="BSN428" s="4"/>
      <c r="BSO428" s="4"/>
      <c r="BSP428" s="4"/>
      <c r="BSQ428" s="4"/>
      <c r="BSR428" s="4"/>
      <c r="BSS428" s="4"/>
      <c r="BST428" s="4"/>
      <c r="BSU428" s="4"/>
      <c r="BSV428" s="4"/>
      <c r="BSW428" s="4"/>
      <c r="BSX428" s="4"/>
      <c r="BSY428" s="4"/>
      <c r="BSZ428" s="4"/>
      <c r="BTA428" s="4"/>
      <c r="BTB428" s="4"/>
      <c r="BTC428" s="4"/>
      <c r="BTD428" s="4"/>
      <c r="BTE428" s="4"/>
      <c r="BTF428" s="4"/>
      <c r="BTG428" s="4"/>
      <c r="BTH428" s="4"/>
      <c r="BTI428" s="4"/>
      <c r="BTJ428" s="4"/>
      <c r="BTK428" s="4"/>
      <c r="BTL428" s="4"/>
      <c r="BTM428" s="4"/>
      <c r="BTN428" s="4"/>
      <c r="BTO428" s="4"/>
      <c r="BTP428" s="4"/>
      <c r="BTQ428" s="4"/>
      <c r="BTR428" s="4"/>
      <c r="BTS428" s="4"/>
      <c r="BTT428" s="4"/>
      <c r="BTU428" s="4"/>
      <c r="BTV428" s="4"/>
      <c r="BTW428" s="4"/>
      <c r="BTX428" s="4"/>
      <c r="BTY428" s="4"/>
      <c r="BTZ428" s="4"/>
      <c r="BUA428" s="4"/>
      <c r="BUB428" s="4"/>
      <c r="BUC428" s="4"/>
      <c r="BUD428" s="4"/>
      <c r="BUE428" s="4"/>
      <c r="BUF428" s="4"/>
      <c r="BUG428" s="4"/>
      <c r="BUH428" s="4"/>
      <c r="BUI428" s="4"/>
      <c r="BUJ428" s="4"/>
      <c r="BUK428" s="4"/>
      <c r="BUL428" s="4"/>
      <c r="BUM428" s="4"/>
      <c r="BUN428" s="4"/>
      <c r="BUO428" s="4"/>
      <c r="BUP428" s="4"/>
      <c r="BUQ428" s="4"/>
      <c r="BUR428" s="4"/>
      <c r="BUS428" s="4"/>
      <c r="BUT428" s="4"/>
      <c r="BUU428" s="4"/>
      <c r="BUV428" s="4"/>
      <c r="BUW428" s="4"/>
      <c r="BUX428" s="4"/>
      <c r="BUY428" s="4"/>
      <c r="BUZ428" s="4"/>
      <c r="BVA428" s="4"/>
      <c r="BVB428" s="4"/>
      <c r="BVC428" s="4"/>
      <c r="BVD428" s="4"/>
      <c r="BVE428" s="4"/>
      <c r="BVF428" s="4"/>
      <c r="BVG428" s="4"/>
      <c r="BVH428" s="4"/>
      <c r="BVI428" s="4"/>
      <c r="BVJ428" s="4"/>
      <c r="BVK428" s="4"/>
      <c r="BVL428" s="4"/>
      <c r="BVM428" s="4"/>
      <c r="BVN428" s="4"/>
      <c r="BVO428" s="4"/>
      <c r="BVP428" s="4"/>
      <c r="BVQ428" s="4"/>
      <c r="BVR428" s="4"/>
      <c r="BVS428" s="4"/>
      <c r="BVT428" s="4"/>
      <c r="BVU428" s="4"/>
      <c r="BVV428" s="4"/>
      <c r="BVW428" s="4"/>
      <c r="BVX428" s="4"/>
      <c r="BVY428" s="4"/>
      <c r="BVZ428" s="4"/>
      <c r="BWA428" s="4"/>
      <c r="BWB428" s="4"/>
      <c r="BWC428" s="4"/>
      <c r="BWD428" s="4"/>
      <c r="BWE428" s="4"/>
      <c r="BWF428" s="4"/>
      <c r="BWG428" s="4"/>
      <c r="BWH428" s="4"/>
      <c r="BWI428" s="4"/>
      <c r="BWJ428" s="4"/>
      <c r="BWK428" s="4"/>
      <c r="BWL428" s="4"/>
      <c r="BWM428" s="4"/>
      <c r="BWN428" s="4"/>
      <c r="BWO428" s="4"/>
      <c r="BWP428" s="4"/>
      <c r="BWQ428" s="4"/>
      <c r="BWR428" s="4"/>
      <c r="BWS428" s="4"/>
      <c r="BWT428" s="4"/>
      <c r="BWU428" s="4"/>
      <c r="BWV428" s="4"/>
      <c r="BWW428" s="4"/>
      <c r="BWX428" s="4"/>
      <c r="BWY428" s="4"/>
      <c r="BWZ428" s="4"/>
      <c r="BXA428" s="4"/>
      <c r="BXB428" s="4"/>
      <c r="BXC428" s="4"/>
      <c r="BXD428" s="4"/>
      <c r="BXE428" s="4"/>
      <c r="BXF428" s="4"/>
      <c r="BXG428" s="4"/>
      <c r="BXH428" s="4"/>
      <c r="BXI428" s="4"/>
      <c r="BXJ428" s="4"/>
      <c r="BXK428" s="4"/>
      <c r="BXL428" s="4"/>
      <c r="BXM428" s="4"/>
      <c r="BXN428" s="4"/>
      <c r="BXO428" s="4"/>
      <c r="BXP428" s="4"/>
      <c r="BXQ428" s="4"/>
      <c r="BXR428" s="4"/>
      <c r="BXS428" s="4"/>
      <c r="BXT428" s="4"/>
      <c r="BXU428" s="4"/>
      <c r="BXV428" s="4"/>
      <c r="BXW428" s="4"/>
      <c r="BXX428" s="4"/>
      <c r="BXY428" s="4"/>
      <c r="BXZ428" s="4"/>
      <c r="BYA428" s="4"/>
      <c r="BYB428" s="4"/>
      <c r="BYC428" s="4"/>
      <c r="BYD428" s="4"/>
      <c r="BYE428" s="4"/>
      <c r="BYF428" s="4"/>
      <c r="BYG428" s="4"/>
      <c r="BYH428" s="4"/>
      <c r="BYI428" s="4"/>
      <c r="BYJ428" s="4"/>
      <c r="BYK428" s="4"/>
      <c r="BYL428" s="4"/>
      <c r="BYM428" s="4"/>
      <c r="BYN428" s="4"/>
      <c r="BYO428" s="4"/>
      <c r="BYP428" s="4"/>
      <c r="BYQ428" s="4"/>
      <c r="BYR428" s="4"/>
      <c r="BYS428" s="4"/>
      <c r="BYT428" s="4"/>
      <c r="BYU428" s="4"/>
      <c r="BYV428" s="4"/>
      <c r="BYW428" s="4"/>
      <c r="BYX428" s="4"/>
      <c r="BYY428" s="4"/>
      <c r="BYZ428" s="4"/>
      <c r="BZA428" s="4"/>
      <c r="BZB428" s="4"/>
      <c r="BZC428" s="4"/>
      <c r="BZD428" s="4"/>
      <c r="BZE428" s="4"/>
      <c r="BZF428" s="4"/>
      <c r="BZG428" s="4"/>
      <c r="BZH428" s="4"/>
      <c r="BZI428" s="4"/>
      <c r="BZJ428" s="4"/>
      <c r="BZK428" s="4"/>
      <c r="BZL428" s="4"/>
      <c r="BZM428" s="4"/>
      <c r="BZN428" s="4"/>
      <c r="BZO428" s="4"/>
      <c r="BZP428" s="4"/>
      <c r="BZQ428" s="4"/>
      <c r="BZR428" s="4"/>
      <c r="BZS428" s="4"/>
      <c r="BZT428" s="4"/>
      <c r="BZU428" s="4"/>
      <c r="BZV428" s="4"/>
      <c r="BZW428" s="4"/>
      <c r="BZX428" s="4"/>
      <c r="BZY428" s="4"/>
      <c r="BZZ428" s="4"/>
      <c r="CAA428" s="4"/>
      <c r="CAB428" s="4"/>
      <c r="CAC428" s="4"/>
      <c r="CAD428" s="4"/>
      <c r="CAE428" s="4"/>
      <c r="CAF428" s="4"/>
      <c r="CAG428" s="4"/>
      <c r="CAH428" s="4"/>
      <c r="CAI428" s="4"/>
      <c r="CAJ428" s="4"/>
      <c r="CAK428" s="4"/>
      <c r="CAL428" s="4"/>
      <c r="CAM428" s="4"/>
      <c r="CAN428" s="4"/>
      <c r="CAO428" s="4"/>
      <c r="CAP428" s="4"/>
      <c r="CAQ428" s="4"/>
      <c r="CAR428" s="4"/>
      <c r="CAS428" s="4"/>
      <c r="CAT428" s="4"/>
      <c r="CAU428" s="4"/>
      <c r="CAV428" s="4"/>
      <c r="CAW428" s="4"/>
      <c r="CAX428" s="4"/>
      <c r="CAY428" s="4"/>
      <c r="CAZ428" s="4"/>
      <c r="CBA428" s="4"/>
      <c r="CBB428" s="4"/>
      <c r="CBC428" s="4"/>
      <c r="CBD428" s="4"/>
      <c r="CBE428" s="4"/>
      <c r="CBF428" s="4"/>
      <c r="CBG428" s="4"/>
      <c r="CBH428" s="4"/>
      <c r="CBI428" s="4"/>
      <c r="CBJ428" s="4"/>
      <c r="CBK428" s="4"/>
      <c r="CBL428" s="4"/>
      <c r="CBM428" s="4"/>
      <c r="CBN428" s="4"/>
      <c r="CBO428" s="4"/>
      <c r="CBP428" s="4"/>
      <c r="CBQ428" s="4"/>
      <c r="CBR428" s="4"/>
      <c r="CBS428" s="4"/>
      <c r="CBT428" s="4"/>
      <c r="CBU428" s="4"/>
      <c r="CBV428" s="4"/>
      <c r="CBW428" s="4"/>
      <c r="CBX428" s="4"/>
      <c r="CBY428" s="4"/>
      <c r="CBZ428" s="4"/>
      <c r="CCA428" s="4"/>
      <c r="CCB428" s="4"/>
      <c r="CCC428" s="4"/>
      <c r="CCD428" s="4"/>
      <c r="CCE428" s="4"/>
      <c r="CCF428" s="4"/>
      <c r="CCG428" s="4"/>
      <c r="CCH428" s="4"/>
      <c r="CCI428" s="4"/>
      <c r="CCJ428" s="4"/>
      <c r="CCK428" s="4"/>
      <c r="CCL428" s="4"/>
      <c r="CCM428" s="4"/>
      <c r="CCN428" s="4"/>
      <c r="CCO428" s="4"/>
      <c r="CCP428" s="4"/>
      <c r="CCQ428" s="4"/>
      <c r="CCR428" s="4"/>
      <c r="CCS428" s="4"/>
      <c r="CCT428" s="4"/>
      <c r="CCU428" s="4"/>
      <c r="CCV428" s="4"/>
      <c r="CCW428" s="4"/>
      <c r="CCX428" s="4"/>
      <c r="CCY428" s="4"/>
      <c r="CCZ428" s="4"/>
      <c r="CDA428" s="4"/>
      <c r="CDB428" s="4"/>
      <c r="CDC428" s="4"/>
      <c r="CDD428" s="4"/>
      <c r="CDE428" s="4"/>
      <c r="CDF428" s="4"/>
      <c r="CDG428" s="4"/>
      <c r="CDH428" s="4"/>
      <c r="CDI428" s="4"/>
      <c r="CDJ428" s="4"/>
      <c r="CDK428" s="4"/>
      <c r="CDL428" s="4"/>
      <c r="CDM428" s="4"/>
      <c r="CDN428" s="4"/>
      <c r="CDO428" s="4"/>
      <c r="CDP428" s="4"/>
      <c r="CDQ428" s="4"/>
      <c r="CDR428" s="4"/>
      <c r="CDS428" s="4"/>
      <c r="CDT428" s="4"/>
      <c r="CDU428" s="4"/>
      <c r="CDV428" s="4"/>
      <c r="CDW428" s="4"/>
      <c r="CDX428" s="4"/>
      <c r="CDY428" s="4"/>
      <c r="CDZ428" s="4"/>
      <c r="CEA428" s="4"/>
      <c r="CEB428" s="4"/>
      <c r="CEC428" s="4"/>
      <c r="CED428" s="4"/>
      <c r="CEE428" s="4"/>
      <c r="CEF428" s="4"/>
      <c r="CEG428" s="4"/>
      <c r="CEH428" s="4"/>
      <c r="CEI428" s="4"/>
      <c r="CEJ428" s="4"/>
      <c r="CEK428" s="4"/>
      <c r="CEL428" s="4"/>
      <c r="CEM428" s="4"/>
      <c r="CEN428" s="4"/>
      <c r="CEO428" s="4"/>
      <c r="CEP428" s="4"/>
      <c r="CEQ428" s="4"/>
      <c r="CER428" s="4"/>
      <c r="CES428" s="4"/>
      <c r="CET428" s="4"/>
      <c r="CEU428" s="4"/>
      <c r="CEV428" s="4"/>
      <c r="CEW428" s="4"/>
      <c r="CEX428" s="4"/>
      <c r="CEY428" s="4"/>
      <c r="CEZ428" s="4"/>
      <c r="CFA428" s="4"/>
      <c r="CFB428" s="4"/>
      <c r="CFC428" s="4"/>
      <c r="CFD428" s="4"/>
      <c r="CFE428" s="4"/>
      <c r="CFF428" s="4"/>
      <c r="CFG428" s="4"/>
      <c r="CFH428" s="4"/>
      <c r="CFI428" s="4"/>
      <c r="CFJ428" s="4"/>
      <c r="CFK428" s="4"/>
      <c r="CFL428" s="4"/>
      <c r="CFM428" s="4"/>
      <c r="CFN428" s="4"/>
      <c r="CFO428" s="4"/>
      <c r="CFP428" s="4"/>
      <c r="CFQ428" s="4"/>
      <c r="CFR428" s="4"/>
      <c r="CFS428" s="4"/>
      <c r="CFT428" s="4"/>
      <c r="CFU428" s="4"/>
      <c r="CFV428" s="4"/>
      <c r="CFW428" s="4"/>
      <c r="CFX428" s="4"/>
      <c r="CFY428" s="4"/>
      <c r="CFZ428" s="4"/>
      <c r="CGA428" s="4"/>
      <c r="CGB428" s="4"/>
      <c r="CGC428" s="4"/>
      <c r="CGD428" s="4"/>
      <c r="CGE428" s="4"/>
      <c r="CGF428" s="4"/>
      <c r="CGG428" s="4"/>
      <c r="CGH428" s="4"/>
      <c r="CGI428" s="4"/>
      <c r="CGJ428" s="4"/>
      <c r="CGK428" s="4"/>
      <c r="CGL428" s="4"/>
      <c r="CGM428" s="4"/>
      <c r="CGN428" s="4"/>
      <c r="CGO428" s="4"/>
      <c r="CGP428" s="4"/>
      <c r="CGQ428" s="4"/>
      <c r="CGR428" s="4"/>
      <c r="CGS428" s="4"/>
      <c r="CGT428" s="4"/>
      <c r="CGU428" s="4"/>
      <c r="CGV428" s="4"/>
      <c r="CGW428" s="4"/>
      <c r="CGX428" s="4"/>
      <c r="CGY428" s="4"/>
      <c r="CGZ428" s="4"/>
      <c r="CHA428" s="4"/>
      <c r="CHB428" s="4"/>
      <c r="CHC428" s="4"/>
      <c r="CHD428" s="4"/>
      <c r="CHE428" s="4"/>
      <c r="CHF428" s="4"/>
      <c r="CHG428" s="4"/>
      <c r="CHH428" s="4"/>
      <c r="CHI428" s="4"/>
      <c r="CHJ428" s="4"/>
      <c r="CHK428" s="4"/>
      <c r="CHL428" s="4"/>
      <c r="CHM428" s="4"/>
      <c r="CHN428" s="4"/>
      <c r="CHO428" s="4"/>
      <c r="CHP428" s="4"/>
      <c r="CHQ428" s="4"/>
      <c r="CHR428" s="4"/>
      <c r="CHS428" s="4"/>
      <c r="CHT428" s="4"/>
      <c r="CHU428" s="4"/>
      <c r="CHV428" s="4"/>
      <c r="CHW428" s="4"/>
      <c r="CHX428" s="4"/>
      <c r="CHY428" s="4"/>
      <c r="CHZ428" s="4"/>
      <c r="CIA428" s="4"/>
      <c r="CIB428" s="4"/>
      <c r="CIC428" s="4"/>
      <c r="CID428" s="4"/>
      <c r="CIE428" s="4"/>
      <c r="CIF428" s="4"/>
      <c r="CIG428" s="4"/>
      <c r="CIH428" s="4"/>
      <c r="CII428" s="4"/>
      <c r="CIJ428" s="4"/>
      <c r="CIK428" s="4"/>
      <c r="CIL428" s="4"/>
      <c r="CIM428" s="4"/>
      <c r="CIN428" s="4"/>
      <c r="CIO428" s="4"/>
      <c r="CIP428" s="4"/>
      <c r="CIQ428" s="4"/>
      <c r="CIR428" s="4"/>
      <c r="CIS428" s="4"/>
      <c r="CIT428" s="4"/>
      <c r="CIU428" s="4"/>
      <c r="CIV428" s="4"/>
      <c r="CIW428" s="4"/>
      <c r="CIX428" s="4"/>
      <c r="CIY428" s="4"/>
      <c r="CIZ428" s="4"/>
      <c r="CJA428" s="4"/>
      <c r="CJB428" s="4"/>
      <c r="CJC428" s="4"/>
      <c r="CJD428" s="4"/>
      <c r="CJE428" s="4"/>
      <c r="CJF428" s="4"/>
      <c r="CJG428" s="4"/>
      <c r="CJH428" s="4"/>
      <c r="CJI428" s="4"/>
      <c r="CJJ428" s="4"/>
      <c r="CJK428" s="4"/>
      <c r="CJL428" s="4"/>
      <c r="CJM428" s="4"/>
      <c r="CJN428" s="4"/>
      <c r="CJO428" s="4"/>
      <c r="CJP428" s="4"/>
      <c r="CJQ428" s="4"/>
      <c r="CJR428" s="4"/>
      <c r="CJS428" s="4"/>
      <c r="CJT428" s="4"/>
      <c r="CJU428" s="4"/>
      <c r="CJV428" s="4"/>
      <c r="CJW428" s="4"/>
      <c r="CJX428" s="4"/>
      <c r="CJY428" s="4"/>
      <c r="CJZ428" s="4"/>
      <c r="CKA428" s="4"/>
      <c r="CKB428" s="4"/>
      <c r="CKC428" s="4"/>
      <c r="CKD428" s="4"/>
      <c r="CKE428" s="4"/>
      <c r="CKF428" s="4"/>
      <c r="CKG428" s="4"/>
      <c r="CKH428" s="4"/>
      <c r="CKI428" s="4"/>
      <c r="CKJ428" s="4"/>
      <c r="CKK428" s="4"/>
      <c r="CKL428" s="4"/>
      <c r="CKM428" s="4"/>
      <c r="CKN428" s="4"/>
      <c r="CKO428" s="4"/>
      <c r="CKP428" s="4"/>
      <c r="CKQ428" s="4"/>
      <c r="CKR428" s="4"/>
      <c r="CKS428" s="4"/>
      <c r="CKT428" s="4"/>
      <c r="CKU428" s="4"/>
      <c r="CKV428" s="4"/>
      <c r="CKW428" s="4"/>
      <c r="CKX428" s="4"/>
      <c r="CKY428" s="4"/>
      <c r="CKZ428" s="4"/>
      <c r="CLA428" s="4"/>
      <c r="CLB428" s="4"/>
      <c r="CLC428" s="4"/>
      <c r="CLD428" s="4"/>
      <c r="CLE428" s="4"/>
      <c r="CLF428" s="4"/>
      <c r="CLG428" s="4"/>
      <c r="CLH428" s="4"/>
      <c r="CLI428" s="4"/>
      <c r="CLJ428" s="4"/>
      <c r="CLK428" s="4"/>
      <c r="CLL428" s="4"/>
      <c r="CLM428" s="4"/>
      <c r="CLN428" s="4"/>
      <c r="CLO428" s="4"/>
      <c r="CLP428" s="4"/>
      <c r="CLQ428" s="4"/>
      <c r="CLR428" s="4"/>
      <c r="CLS428" s="4"/>
      <c r="CLT428" s="4"/>
      <c r="CLU428" s="4"/>
      <c r="CLV428" s="4"/>
      <c r="CLW428" s="4"/>
      <c r="CLX428" s="4"/>
      <c r="CLY428" s="4"/>
      <c r="CLZ428" s="4"/>
      <c r="CMA428" s="4"/>
      <c r="CMB428" s="4"/>
      <c r="CMC428" s="4"/>
      <c r="CMD428" s="4"/>
      <c r="CME428" s="4"/>
      <c r="CMF428" s="4"/>
      <c r="CMG428" s="4"/>
      <c r="CMH428" s="4"/>
      <c r="CMI428" s="4"/>
      <c r="CMJ428" s="4"/>
      <c r="CMK428" s="4"/>
      <c r="CML428" s="4"/>
      <c r="CMM428" s="4"/>
      <c r="CMN428" s="4"/>
      <c r="CMO428" s="4"/>
      <c r="CMP428" s="4"/>
      <c r="CMQ428" s="4"/>
      <c r="CMR428" s="4"/>
      <c r="CMS428" s="4"/>
      <c r="CMT428" s="4"/>
      <c r="CMU428" s="4"/>
      <c r="CMV428" s="4"/>
      <c r="CMW428" s="4"/>
      <c r="CMX428" s="4"/>
      <c r="CMY428" s="4"/>
      <c r="CMZ428" s="4"/>
      <c r="CNA428" s="4"/>
      <c r="CNB428" s="4"/>
      <c r="CNC428" s="4"/>
      <c r="CND428" s="4"/>
      <c r="CNE428" s="4"/>
      <c r="CNF428" s="4"/>
      <c r="CNG428" s="4"/>
      <c r="CNH428" s="4"/>
      <c r="CNI428" s="4"/>
      <c r="CNJ428" s="4"/>
      <c r="CNK428" s="4"/>
      <c r="CNL428" s="4"/>
      <c r="CNM428" s="4"/>
      <c r="CNN428" s="4"/>
      <c r="CNO428" s="4"/>
      <c r="CNP428" s="4"/>
      <c r="CNQ428" s="4"/>
      <c r="CNR428" s="4"/>
      <c r="CNS428" s="4"/>
      <c r="CNT428" s="4"/>
      <c r="CNU428" s="4"/>
      <c r="CNV428" s="4"/>
      <c r="CNW428" s="4"/>
      <c r="CNX428" s="4"/>
      <c r="CNY428" s="4"/>
      <c r="CNZ428" s="4"/>
      <c r="COA428" s="4"/>
      <c r="COB428" s="4"/>
      <c r="COC428" s="4"/>
      <c r="COD428" s="4"/>
      <c r="COE428" s="4"/>
      <c r="COF428" s="4"/>
      <c r="COG428" s="4"/>
      <c r="COH428" s="4"/>
      <c r="COI428" s="4"/>
      <c r="COJ428" s="4"/>
      <c r="COK428" s="4"/>
      <c r="COL428" s="4"/>
      <c r="COM428" s="4"/>
      <c r="CON428" s="4"/>
      <c r="COO428" s="4"/>
      <c r="COP428" s="4"/>
      <c r="COQ428" s="4"/>
      <c r="COR428" s="4"/>
      <c r="COS428" s="4"/>
      <c r="COT428" s="4"/>
      <c r="COU428" s="4"/>
    </row>
    <row r="429" spans="1:13 1321:2439" ht="22.5" customHeight="1" x14ac:dyDescent="0.15">
      <c r="A429" s="5" t="s">
        <v>3592</v>
      </c>
      <c r="B429" s="5" t="s">
        <v>85</v>
      </c>
      <c r="C429" s="5" t="s">
        <v>91</v>
      </c>
      <c r="D429" s="5" t="s">
        <v>3593</v>
      </c>
      <c r="E429" s="5" t="s">
        <v>1581</v>
      </c>
      <c r="F429" s="5" t="s">
        <v>3560</v>
      </c>
      <c r="G429" s="5" t="s">
        <v>79</v>
      </c>
      <c r="H429" s="30"/>
      <c r="I429" s="33" t="s">
        <v>3594</v>
      </c>
      <c r="J429" s="2" t="s">
        <v>3595</v>
      </c>
      <c r="K429" s="2" t="s">
        <v>3596</v>
      </c>
      <c r="L429" s="30"/>
      <c r="AZE429" s="2" t="s">
        <v>3597</v>
      </c>
      <c r="AZF429" s="2" t="s">
        <v>3598</v>
      </c>
      <c r="AZG429" s="2" t="s">
        <v>3599</v>
      </c>
      <c r="AZH429" s="4"/>
      <c r="AZI429" s="4"/>
      <c r="AZJ429" s="4"/>
      <c r="AZK429" s="4"/>
      <c r="AZL429" s="4"/>
      <c r="AZM429" s="4"/>
      <c r="AZN429" s="4"/>
      <c r="AZO429" s="4"/>
      <c r="AZP429" s="4"/>
      <c r="AZQ429" s="4"/>
      <c r="AZR429" s="4"/>
      <c r="AZS429" s="4"/>
      <c r="AZT429" s="4"/>
      <c r="AZU429" s="4"/>
      <c r="AZV429" s="4"/>
      <c r="AZW429" s="4"/>
      <c r="AZX429" s="4"/>
      <c r="AZY429" s="4"/>
      <c r="AZZ429" s="4"/>
      <c r="BAA429" s="4"/>
      <c r="BAB429" s="4"/>
      <c r="BAC429" s="4"/>
      <c r="BAD429" s="4"/>
      <c r="BAE429" s="4"/>
      <c r="BAF429" s="4"/>
      <c r="BAG429" s="4"/>
      <c r="BAH429" s="4"/>
      <c r="BAI429" s="4"/>
      <c r="BAJ429" s="4"/>
      <c r="BAK429" s="4"/>
      <c r="BAL429" s="4"/>
      <c r="BAM429" s="4"/>
      <c r="BAN429" s="4"/>
      <c r="BAO429" s="4"/>
      <c r="BAP429" s="4"/>
      <c r="BAQ429" s="4"/>
      <c r="BAR429" s="4"/>
      <c r="BAS429" s="4"/>
      <c r="BAT429" s="4"/>
      <c r="BAU429" s="4"/>
      <c r="BAV429" s="4"/>
      <c r="BAW429" s="4"/>
      <c r="BAX429" s="4"/>
      <c r="BAY429" s="4"/>
      <c r="BAZ429" s="4"/>
      <c r="BBA429" s="4"/>
      <c r="BBB429" s="4"/>
      <c r="BBC429" s="4"/>
      <c r="BBD429" s="4"/>
      <c r="BBE429" s="4"/>
      <c r="BBF429" s="4"/>
      <c r="BBG429" s="4"/>
      <c r="BBH429" s="4"/>
      <c r="BBI429" s="4"/>
      <c r="BBJ429" s="4"/>
      <c r="BBK429" s="4"/>
      <c r="BBL429" s="4"/>
      <c r="BBM429" s="4"/>
      <c r="BBN429" s="4"/>
      <c r="BBO429" s="4"/>
      <c r="BBP429" s="4"/>
      <c r="BBQ429" s="4"/>
      <c r="BBR429" s="4"/>
      <c r="BBS429" s="4"/>
      <c r="BBT429" s="4"/>
      <c r="BBU429" s="4"/>
      <c r="BBV429" s="4"/>
      <c r="BBW429" s="4"/>
      <c r="BBX429" s="4"/>
      <c r="BBY429" s="4"/>
      <c r="BBZ429" s="4"/>
      <c r="BCA429" s="4"/>
      <c r="BCB429" s="4"/>
      <c r="BCC429" s="4"/>
      <c r="BCD429" s="4"/>
      <c r="BCE429" s="4"/>
      <c r="BCF429" s="4"/>
      <c r="BCG429" s="4"/>
      <c r="BCH429" s="4"/>
      <c r="BCI429" s="4"/>
      <c r="BCJ429" s="4"/>
      <c r="BCK429" s="4"/>
      <c r="BCL429" s="4"/>
      <c r="BCM429" s="4"/>
      <c r="BCN429" s="4"/>
      <c r="BCO429" s="4"/>
      <c r="BCP429" s="4"/>
      <c r="BCQ429" s="4"/>
      <c r="BCR429" s="4"/>
      <c r="BCS429" s="4"/>
      <c r="BCT429" s="4"/>
      <c r="BCU429" s="4"/>
      <c r="BCV429" s="4"/>
      <c r="BCW429" s="4"/>
      <c r="BCX429" s="4"/>
      <c r="BCY429" s="4"/>
      <c r="BCZ429" s="4"/>
      <c r="BDA429" s="4"/>
      <c r="BDB429" s="4"/>
      <c r="BDC429" s="4"/>
      <c r="BDD429" s="4"/>
      <c r="BDE429" s="4"/>
      <c r="BDF429" s="4"/>
      <c r="BDG429" s="4"/>
      <c r="BDH429" s="4"/>
      <c r="BDI429" s="4"/>
      <c r="BDJ429" s="4"/>
      <c r="BDK429" s="4"/>
      <c r="BDL429" s="4"/>
      <c r="BDM429" s="4"/>
      <c r="BDN429" s="4"/>
      <c r="BDO429" s="4"/>
      <c r="BDP429" s="4"/>
      <c r="BDQ429" s="4"/>
      <c r="BDR429" s="4"/>
      <c r="BDS429" s="4"/>
      <c r="BDT429" s="4"/>
      <c r="BDU429" s="4"/>
      <c r="BDV429" s="4"/>
      <c r="BDW429" s="4"/>
      <c r="BDX429" s="4"/>
      <c r="BDY429" s="4"/>
      <c r="BDZ429" s="4"/>
      <c r="BEA429" s="4"/>
      <c r="BEB429" s="4"/>
      <c r="BEC429" s="4"/>
      <c r="BED429" s="4"/>
      <c r="BEE429" s="4"/>
      <c r="BEF429" s="4"/>
      <c r="BEG429" s="4"/>
      <c r="BEH429" s="4"/>
      <c r="BEI429" s="4"/>
      <c r="BEJ429" s="4"/>
      <c r="BEK429" s="4"/>
      <c r="BEL429" s="4"/>
      <c r="BEM429" s="4"/>
      <c r="BEN429" s="4"/>
      <c r="BEO429" s="4"/>
      <c r="BEP429" s="4"/>
      <c r="BEQ429" s="4"/>
      <c r="BER429" s="4"/>
      <c r="BES429" s="4"/>
      <c r="BET429" s="4"/>
      <c r="BEU429" s="4"/>
      <c r="BEV429" s="4"/>
      <c r="BEW429" s="4"/>
      <c r="BEX429" s="4"/>
      <c r="BEY429" s="4"/>
      <c r="BEZ429" s="4"/>
      <c r="BFA429" s="4"/>
      <c r="BFB429" s="4"/>
      <c r="BFC429" s="4"/>
      <c r="BFD429" s="4"/>
      <c r="BFE429" s="4"/>
      <c r="BFF429" s="4"/>
      <c r="BFG429" s="4"/>
      <c r="BFH429" s="4"/>
      <c r="BFI429" s="4"/>
      <c r="BFJ429" s="4"/>
      <c r="BFK429" s="4"/>
      <c r="BFL429" s="4"/>
      <c r="BFM429" s="4"/>
      <c r="BFN429" s="4"/>
      <c r="BFO429" s="4"/>
      <c r="BFP429" s="4"/>
      <c r="BFQ429" s="4"/>
      <c r="BFR429" s="4"/>
      <c r="BFS429" s="4"/>
      <c r="BFT429" s="4"/>
      <c r="BFU429" s="4"/>
      <c r="BFV429" s="4"/>
      <c r="BFW429" s="4"/>
      <c r="BFX429" s="4"/>
      <c r="BFY429" s="4"/>
      <c r="BFZ429" s="4"/>
      <c r="BGA429" s="4"/>
      <c r="BGB429" s="4"/>
      <c r="BGC429" s="4"/>
      <c r="BGD429" s="4"/>
      <c r="BGE429" s="4"/>
      <c r="BGF429" s="4"/>
      <c r="BGG429" s="4"/>
      <c r="BGH429" s="4"/>
      <c r="BGI429" s="4"/>
      <c r="BGJ429" s="4"/>
      <c r="BGK429" s="4"/>
      <c r="BGL429" s="4"/>
      <c r="BGM429" s="4"/>
      <c r="BGN429" s="4"/>
      <c r="BGO429" s="4"/>
      <c r="BGP429" s="4"/>
      <c r="BGQ429" s="4"/>
      <c r="BGR429" s="4"/>
      <c r="BGS429" s="4"/>
      <c r="BGT429" s="4"/>
      <c r="BGU429" s="4"/>
      <c r="BGV429" s="4"/>
      <c r="BGW429" s="4"/>
      <c r="BGX429" s="4"/>
      <c r="BGY429" s="4"/>
      <c r="BGZ429" s="4"/>
      <c r="BHA429" s="4"/>
      <c r="BHB429" s="4"/>
      <c r="BHC429" s="4"/>
      <c r="BHD429" s="4"/>
      <c r="BHE429" s="4"/>
      <c r="BHF429" s="4"/>
      <c r="BHG429" s="4"/>
      <c r="BHH429" s="4"/>
      <c r="BHI429" s="4"/>
      <c r="BHJ429" s="4"/>
      <c r="BHK429" s="4"/>
      <c r="BHL429" s="4"/>
      <c r="BHM429" s="4"/>
      <c r="BHN429" s="4"/>
      <c r="BHO429" s="4"/>
      <c r="BHP429" s="4"/>
      <c r="BHQ429" s="4"/>
      <c r="BHR429" s="4"/>
      <c r="BHS429" s="4"/>
      <c r="BHT429" s="4"/>
      <c r="BHU429" s="4"/>
      <c r="BHV429" s="4"/>
      <c r="BHW429" s="4"/>
      <c r="BHX429" s="4"/>
      <c r="BHY429" s="4"/>
      <c r="BHZ429" s="4"/>
      <c r="BIA429" s="4"/>
      <c r="BIB429" s="4"/>
      <c r="BIC429" s="4"/>
      <c r="BID429" s="4"/>
      <c r="BIE429" s="4"/>
      <c r="BIF429" s="4"/>
      <c r="BIG429" s="4"/>
      <c r="BIH429" s="4"/>
      <c r="BII429" s="4"/>
      <c r="BIJ429" s="4"/>
      <c r="BIK429" s="4"/>
      <c r="BIL429" s="4"/>
      <c r="BIM429" s="4"/>
      <c r="BIN429" s="4"/>
      <c r="BIO429" s="4"/>
      <c r="BIP429" s="4"/>
      <c r="BIQ429" s="4"/>
      <c r="BIR429" s="4"/>
      <c r="BIS429" s="4"/>
      <c r="BIT429" s="4"/>
      <c r="BIU429" s="4"/>
      <c r="BIV429" s="4"/>
      <c r="BIW429" s="4"/>
      <c r="BIX429" s="4"/>
      <c r="BIY429" s="4"/>
      <c r="BIZ429" s="4"/>
      <c r="BJA429" s="4"/>
      <c r="BJB429" s="4"/>
      <c r="BJC429" s="4"/>
      <c r="BJD429" s="4"/>
      <c r="BJE429" s="4"/>
      <c r="BJF429" s="4"/>
      <c r="BJG429" s="4"/>
      <c r="BJH429" s="4"/>
      <c r="BJI429" s="4"/>
      <c r="BJJ429" s="4"/>
      <c r="BJK429" s="4"/>
      <c r="BJL429" s="4"/>
      <c r="BJM429" s="4"/>
      <c r="BJN429" s="4"/>
      <c r="BJO429" s="4"/>
      <c r="BJP429" s="4"/>
      <c r="BJQ429" s="4"/>
      <c r="BJR429" s="4"/>
      <c r="BJS429" s="4"/>
      <c r="BJT429" s="4"/>
      <c r="BJU429" s="4"/>
      <c r="BJV429" s="4"/>
      <c r="BJW429" s="4"/>
      <c r="BJX429" s="4"/>
      <c r="BJY429" s="4"/>
      <c r="BJZ429" s="4"/>
      <c r="BKA429" s="4"/>
      <c r="BKB429" s="4"/>
      <c r="BKC429" s="4"/>
      <c r="BKD429" s="4"/>
      <c r="BKE429" s="4"/>
      <c r="BKF429" s="4"/>
      <c r="BKG429" s="4"/>
      <c r="BKH429" s="4"/>
      <c r="BKI429" s="4"/>
      <c r="BKJ429" s="4"/>
      <c r="BKK429" s="4"/>
      <c r="BKL429" s="4"/>
      <c r="BKM429" s="4"/>
      <c r="BKN429" s="4"/>
      <c r="BKO429" s="4"/>
      <c r="BKP429" s="4"/>
      <c r="BKQ429" s="4"/>
      <c r="BKR429" s="4"/>
      <c r="BKS429" s="4"/>
      <c r="BKT429" s="4"/>
      <c r="BKU429" s="4"/>
      <c r="BKV429" s="4"/>
      <c r="BKW429" s="4"/>
      <c r="BKX429" s="4"/>
      <c r="BKY429" s="4"/>
      <c r="BKZ429" s="4"/>
      <c r="BLA429" s="4"/>
      <c r="BLB429" s="4"/>
      <c r="BLC429" s="4"/>
      <c r="BLD429" s="4"/>
      <c r="BLE429" s="4"/>
      <c r="BLF429" s="4"/>
      <c r="BLG429" s="4"/>
      <c r="BLH429" s="4"/>
      <c r="BLI429" s="4"/>
      <c r="BLJ429" s="4"/>
      <c r="BLK429" s="4"/>
      <c r="BLL429" s="4"/>
      <c r="BLM429" s="4"/>
      <c r="BLN429" s="4"/>
      <c r="BLO429" s="4"/>
      <c r="BLP429" s="4"/>
      <c r="BLQ429" s="4"/>
      <c r="BLR429" s="4"/>
      <c r="BLS429" s="4"/>
      <c r="BLT429" s="4"/>
      <c r="BLU429" s="4"/>
      <c r="BLV429" s="4"/>
      <c r="BLW429" s="4"/>
      <c r="BLX429" s="4"/>
      <c r="BLY429" s="4"/>
      <c r="BLZ429" s="4"/>
      <c r="BMA429" s="4"/>
      <c r="BMB429" s="4"/>
      <c r="BMC429" s="4"/>
      <c r="BMD429" s="4"/>
      <c r="BME429" s="4"/>
      <c r="BMF429" s="4"/>
      <c r="BMG429" s="4"/>
      <c r="BMH429" s="4"/>
      <c r="BMI429" s="4"/>
      <c r="BMJ429" s="4"/>
      <c r="BMK429" s="4"/>
      <c r="BML429" s="4"/>
      <c r="BMM429" s="4"/>
      <c r="BMN429" s="4"/>
      <c r="BMO429" s="4"/>
      <c r="BMP429" s="4"/>
      <c r="BMQ429" s="4"/>
      <c r="BMR429" s="4"/>
      <c r="BMS429" s="4"/>
      <c r="BMT429" s="4"/>
      <c r="BMU429" s="4"/>
      <c r="BMV429" s="4"/>
      <c r="BMW429" s="4"/>
      <c r="BMX429" s="4"/>
      <c r="BMY429" s="4"/>
      <c r="BMZ429" s="4"/>
      <c r="BNA429" s="4"/>
      <c r="BNB429" s="4"/>
      <c r="BNC429" s="4"/>
      <c r="BND429" s="4"/>
      <c r="BNE429" s="4"/>
      <c r="BNF429" s="4"/>
      <c r="BNG429" s="4"/>
      <c r="BNH429" s="4"/>
      <c r="BNI429" s="4"/>
      <c r="BNJ429" s="4"/>
      <c r="BNK429" s="4"/>
      <c r="BNL429" s="4"/>
      <c r="BNM429" s="4"/>
      <c r="BNN429" s="4"/>
      <c r="BNO429" s="4"/>
      <c r="BNP429" s="4"/>
      <c r="BNQ429" s="4"/>
      <c r="BNR429" s="4"/>
      <c r="BNS429" s="4"/>
      <c r="BNT429" s="4"/>
      <c r="BNU429" s="4"/>
      <c r="BNV429" s="4"/>
      <c r="BNW429" s="4"/>
      <c r="BNX429" s="4"/>
      <c r="BNY429" s="4"/>
      <c r="BNZ429" s="4"/>
      <c r="BOA429" s="4"/>
      <c r="BOB429" s="4"/>
      <c r="BOC429" s="4"/>
      <c r="BOD429" s="4"/>
      <c r="BOE429" s="4"/>
      <c r="BOF429" s="4"/>
      <c r="BOG429" s="4"/>
      <c r="BOH429" s="4"/>
      <c r="BOI429" s="4"/>
      <c r="BOJ429" s="4"/>
      <c r="BOK429" s="4"/>
      <c r="BOL429" s="4"/>
      <c r="BOM429" s="4"/>
      <c r="BON429" s="4"/>
      <c r="BOO429" s="4"/>
      <c r="BOP429" s="4"/>
      <c r="BOQ429" s="4"/>
      <c r="BOR429" s="4"/>
      <c r="BOS429" s="4"/>
      <c r="BOT429" s="4"/>
      <c r="BOU429" s="4"/>
      <c r="BOV429" s="4"/>
      <c r="BOW429" s="4"/>
      <c r="BOX429" s="4"/>
      <c r="BOY429" s="4"/>
      <c r="BOZ429" s="4"/>
      <c r="BPA429" s="4"/>
      <c r="BPB429" s="4"/>
      <c r="BPC429" s="4"/>
      <c r="BPD429" s="4"/>
      <c r="BPE429" s="4"/>
      <c r="BPF429" s="4"/>
      <c r="BPG429" s="4"/>
      <c r="BPH429" s="4"/>
      <c r="BPI429" s="4"/>
      <c r="BPJ429" s="4"/>
      <c r="BPK429" s="4"/>
      <c r="BPL429" s="4"/>
      <c r="BPM429" s="4"/>
      <c r="BPN429" s="4"/>
      <c r="BPO429" s="4"/>
      <c r="BPP429" s="4"/>
      <c r="BPQ429" s="4"/>
      <c r="BPR429" s="4"/>
      <c r="BPS429" s="4"/>
      <c r="BPT429" s="4"/>
      <c r="BPU429" s="4"/>
      <c r="BPV429" s="4"/>
      <c r="BPW429" s="4"/>
      <c r="BPX429" s="4"/>
      <c r="BPY429" s="4"/>
      <c r="BPZ429" s="4"/>
      <c r="BQA429" s="4"/>
      <c r="BQB429" s="4"/>
      <c r="BQC429" s="4"/>
      <c r="BQD429" s="4"/>
      <c r="BQE429" s="4"/>
      <c r="BQF429" s="4"/>
      <c r="BQG429" s="4"/>
      <c r="BQH429" s="4"/>
      <c r="BQI429" s="4"/>
      <c r="BQJ429" s="4"/>
      <c r="BQK429" s="4"/>
      <c r="BQL429" s="4"/>
      <c r="BQM429" s="4"/>
      <c r="BQN429" s="4"/>
      <c r="BQO429" s="4"/>
      <c r="BQP429" s="4"/>
      <c r="BQQ429" s="4"/>
      <c r="BQR429" s="4"/>
      <c r="BQS429" s="4"/>
      <c r="BQT429" s="4"/>
      <c r="BQU429" s="4"/>
      <c r="BQV429" s="4"/>
      <c r="BQW429" s="4"/>
      <c r="BQX429" s="4"/>
      <c r="BQY429" s="4"/>
      <c r="BQZ429" s="4"/>
      <c r="BRA429" s="4"/>
      <c r="BRB429" s="4"/>
      <c r="BRC429" s="4"/>
      <c r="BRD429" s="4"/>
      <c r="BRE429" s="4"/>
      <c r="BRF429" s="4"/>
      <c r="BRG429" s="4"/>
      <c r="BRH429" s="4"/>
      <c r="BRI429" s="4"/>
      <c r="BRJ429" s="4"/>
      <c r="BRK429" s="4"/>
      <c r="BRL429" s="4"/>
      <c r="BRM429" s="4"/>
      <c r="BRN429" s="4"/>
      <c r="BRO429" s="4"/>
      <c r="BRP429" s="4"/>
      <c r="BRQ429" s="4"/>
      <c r="BRR429" s="4"/>
      <c r="BRS429" s="4"/>
      <c r="BRT429" s="4"/>
      <c r="BRU429" s="4"/>
      <c r="BRV429" s="4"/>
      <c r="BRW429" s="4"/>
      <c r="BRX429" s="4"/>
      <c r="BRY429" s="4"/>
      <c r="BRZ429" s="4"/>
      <c r="BSA429" s="4"/>
      <c r="BSB429" s="4"/>
      <c r="BSC429" s="4"/>
      <c r="BSD429" s="4"/>
      <c r="BSE429" s="4"/>
      <c r="BSF429" s="4"/>
      <c r="BSG429" s="4"/>
      <c r="BSH429" s="4"/>
      <c r="BSI429" s="4"/>
      <c r="BSJ429" s="4"/>
      <c r="BSK429" s="4"/>
      <c r="BSL429" s="4"/>
      <c r="BSM429" s="4"/>
      <c r="BSN429" s="4"/>
      <c r="BSO429" s="4"/>
      <c r="BSP429" s="4"/>
      <c r="BSQ429" s="4"/>
      <c r="BSR429" s="4"/>
      <c r="BSS429" s="4"/>
      <c r="BST429" s="4"/>
      <c r="BSU429" s="4"/>
      <c r="BSV429" s="4"/>
      <c r="BSW429" s="4"/>
      <c r="BSX429" s="4"/>
      <c r="BSY429" s="4"/>
      <c r="BSZ429" s="4"/>
      <c r="BTA429" s="4"/>
      <c r="BTB429" s="4"/>
      <c r="BTC429" s="4"/>
      <c r="BTD429" s="4"/>
      <c r="BTE429" s="4"/>
      <c r="BTF429" s="4"/>
      <c r="BTG429" s="4"/>
      <c r="BTH429" s="4"/>
      <c r="BTI429" s="4"/>
      <c r="BTJ429" s="4"/>
      <c r="BTK429" s="4"/>
      <c r="BTL429" s="4"/>
      <c r="BTM429" s="4"/>
      <c r="BTN429" s="4"/>
      <c r="BTO429" s="4"/>
      <c r="BTP429" s="4"/>
      <c r="BTQ429" s="4"/>
      <c r="BTR429" s="4"/>
      <c r="BTS429" s="4"/>
      <c r="BTT429" s="4"/>
      <c r="BTU429" s="4"/>
      <c r="BTV429" s="4"/>
      <c r="BTW429" s="4"/>
      <c r="BTX429" s="4"/>
      <c r="BTY429" s="4"/>
      <c r="BTZ429" s="4"/>
      <c r="BUA429" s="4"/>
      <c r="BUB429" s="4"/>
      <c r="BUC429" s="4"/>
      <c r="BUD429" s="4"/>
      <c r="BUE429" s="4"/>
      <c r="BUF429" s="4"/>
      <c r="BUG429" s="4"/>
      <c r="BUH429" s="4"/>
      <c r="BUI429" s="4"/>
      <c r="BUJ429" s="4"/>
      <c r="BUK429" s="4"/>
      <c r="BUL429" s="4"/>
      <c r="BUM429" s="4"/>
      <c r="BUN429" s="4"/>
      <c r="BUO429" s="4"/>
      <c r="BUP429" s="4"/>
      <c r="BUQ429" s="4"/>
      <c r="BUR429" s="4"/>
      <c r="BUS429" s="4"/>
      <c r="BUT429" s="4"/>
      <c r="BUU429" s="4"/>
      <c r="BUV429" s="4"/>
      <c r="BUW429" s="4"/>
      <c r="BUX429" s="4"/>
      <c r="BUY429" s="4"/>
      <c r="BUZ429" s="4"/>
      <c r="BVA429" s="4"/>
      <c r="BVB429" s="4"/>
      <c r="BVC429" s="4"/>
      <c r="BVD429" s="4"/>
      <c r="BVE429" s="4"/>
      <c r="BVF429" s="4"/>
      <c r="BVG429" s="4"/>
      <c r="BVH429" s="4"/>
      <c r="BVI429" s="4"/>
      <c r="BVJ429" s="4"/>
      <c r="BVK429" s="4"/>
      <c r="BVL429" s="4"/>
      <c r="BVM429" s="4"/>
      <c r="BVN429" s="4"/>
      <c r="BVO429" s="4"/>
      <c r="BVP429" s="4"/>
      <c r="BVQ429" s="4"/>
      <c r="BVR429" s="4"/>
      <c r="BVS429" s="4"/>
      <c r="BVT429" s="4"/>
      <c r="BVU429" s="4"/>
      <c r="BVV429" s="4"/>
      <c r="BVW429" s="4"/>
      <c r="BVX429" s="4"/>
      <c r="BVY429" s="4"/>
      <c r="BVZ429" s="4"/>
      <c r="BWA429" s="4"/>
      <c r="BWB429" s="4"/>
      <c r="BWC429" s="4"/>
      <c r="BWD429" s="4"/>
      <c r="BWE429" s="4"/>
      <c r="BWF429" s="4"/>
      <c r="BWG429" s="4"/>
      <c r="BWH429" s="4"/>
      <c r="BWI429" s="4"/>
      <c r="BWJ429" s="4"/>
      <c r="BWK429" s="4"/>
      <c r="BWL429" s="4"/>
      <c r="BWM429" s="4"/>
      <c r="BWN429" s="4"/>
      <c r="BWO429" s="4"/>
      <c r="BWP429" s="4"/>
      <c r="BWQ429" s="4"/>
      <c r="BWR429" s="4"/>
      <c r="BWS429" s="4"/>
      <c r="BWT429" s="4"/>
      <c r="BWU429" s="4"/>
      <c r="BWV429" s="4"/>
      <c r="BWW429" s="4"/>
      <c r="BWX429" s="4"/>
      <c r="BWY429" s="4"/>
      <c r="BWZ429" s="4"/>
      <c r="BXA429" s="4"/>
      <c r="BXB429" s="4"/>
      <c r="BXC429" s="4"/>
      <c r="BXD429" s="4"/>
      <c r="BXE429" s="4"/>
      <c r="BXF429" s="4"/>
      <c r="BXG429" s="4"/>
      <c r="BXH429" s="4"/>
      <c r="BXI429" s="4"/>
      <c r="BXJ429" s="4"/>
      <c r="BXK429" s="4"/>
      <c r="BXL429" s="4"/>
      <c r="BXM429" s="4"/>
      <c r="BXN429" s="4"/>
      <c r="BXO429" s="4"/>
      <c r="BXP429" s="4"/>
      <c r="BXQ429" s="4"/>
      <c r="BXR429" s="4"/>
      <c r="BXS429" s="4"/>
      <c r="BXT429" s="4"/>
      <c r="BXU429" s="4"/>
      <c r="BXV429" s="4"/>
      <c r="BXW429" s="4"/>
      <c r="BXX429" s="4"/>
      <c r="BXY429" s="4"/>
      <c r="BXZ429" s="4"/>
      <c r="BYA429" s="4"/>
      <c r="BYB429" s="4"/>
      <c r="BYC429" s="4"/>
      <c r="BYD429" s="4"/>
      <c r="BYE429" s="4"/>
      <c r="BYF429" s="4"/>
      <c r="BYG429" s="4"/>
      <c r="BYH429" s="4"/>
      <c r="BYI429" s="4"/>
      <c r="BYJ429" s="4"/>
      <c r="BYK429" s="4"/>
      <c r="BYL429" s="4"/>
      <c r="BYM429" s="4"/>
      <c r="BYN429" s="4"/>
      <c r="BYO429" s="4"/>
      <c r="BYP429" s="4"/>
      <c r="BYQ429" s="4"/>
      <c r="BYR429" s="4"/>
      <c r="BYS429" s="4"/>
      <c r="BYT429" s="4"/>
      <c r="BYU429" s="4"/>
      <c r="BYV429" s="4"/>
      <c r="BYW429" s="4"/>
      <c r="BYX429" s="4"/>
      <c r="BYY429" s="4"/>
      <c r="BYZ429" s="4"/>
      <c r="BZA429" s="4"/>
      <c r="BZB429" s="4"/>
      <c r="BZC429" s="4"/>
      <c r="BZD429" s="4"/>
      <c r="BZE429" s="4"/>
      <c r="BZF429" s="4"/>
      <c r="BZG429" s="4"/>
      <c r="BZH429" s="4"/>
      <c r="BZI429" s="4"/>
      <c r="BZJ429" s="4"/>
      <c r="BZK429" s="4"/>
      <c r="BZL429" s="4"/>
      <c r="BZM429" s="4"/>
      <c r="BZN429" s="4"/>
      <c r="BZO429" s="4"/>
      <c r="BZP429" s="4"/>
      <c r="BZQ429" s="4"/>
      <c r="BZR429" s="4"/>
      <c r="BZS429" s="4"/>
      <c r="BZT429" s="4"/>
      <c r="BZU429" s="4"/>
      <c r="BZV429" s="4"/>
      <c r="BZW429" s="4"/>
      <c r="BZX429" s="4"/>
      <c r="BZY429" s="4"/>
      <c r="BZZ429" s="4"/>
      <c r="CAA429" s="4"/>
      <c r="CAB429" s="4"/>
      <c r="CAC429" s="4"/>
      <c r="CAD429" s="4"/>
      <c r="CAE429" s="4"/>
      <c r="CAF429" s="4"/>
      <c r="CAG429" s="4"/>
      <c r="CAH429" s="4"/>
      <c r="CAI429" s="4"/>
      <c r="CAJ429" s="4"/>
      <c r="CAK429" s="4"/>
      <c r="CAL429" s="4"/>
      <c r="CAM429" s="4"/>
      <c r="CAN429" s="4"/>
      <c r="CAO429" s="4"/>
      <c r="CAP429" s="4"/>
      <c r="CAQ429" s="4"/>
      <c r="CAR429" s="4"/>
      <c r="CAS429" s="4"/>
      <c r="CAT429" s="4"/>
      <c r="CAU429" s="4"/>
      <c r="CAV429" s="4"/>
      <c r="CAW429" s="4"/>
      <c r="CAX429" s="4"/>
      <c r="CAY429" s="4"/>
      <c r="CAZ429" s="4"/>
      <c r="CBA429" s="4"/>
      <c r="CBB429" s="4"/>
      <c r="CBC429" s="4"/>
      <c r="CBD429" s="4"/>
      <c r="CBE429" s="4"/>
      <c r="CBF429" s="4"/>
      <c r="CBG429" s="4"/>
      <c r="CBH429" s="4"/>
      <c r="CBI429" s="4"/>
      <c r="CBJ429" s="4"/>
      <c r="CBK429" s="4"/>
      <c r="CBL429" s="4"/>
      <c r="CBM429" s="4"/>
      <c r="CBN429" s="4"/>
      <c r="CBO429" s="4"/>
      <c r="CBP429" s="4"/>
      <c r="CBQ429" s="4"/>
      <c r="CBR429" s="4"/>
      <c r="CBS429" s="4"/>
      <c r="CBT429" s="4"/>
      <c r="CBU429" s="4"/>
      <c r="CBV429" s="4"/>
      <c r="CBW429" s="4"/>
      <c r="CBX429" s="4"/>
      <c r="CBY429" s="4"/>
      <c r="CBZ429" s="4"/>
      <c r="CCA429" s="4"/>
      <c r="CCB429" s="4"/>
      <c r="CCC429" s="4"/>
      <c r="CCD429" s="4"/>
      <c r="CCE429" s="4"/>
      <c r="CCF429" s="4"/>
      <c r="CCG429" s="4"/>
      <c r="CCH429" s="4"/>
      <c r="CCI429" s="4"/>
      <c r="CCJ429" s="4"/>
      <c r="CCK429" s="4"/>
      <c r="CCL429" s="4"/>
      <c r="CCM429" s="4"/>
      <c r="CCN429" s="4"/>
      <c r="CCO429" s="4"/>
      <c r="CCP429" s="4"/>
      <c r="CCQ429" s="4"/>
      <c r="CCR429" s="4"/>
      <c r="CCS429" s="4"/>
      <c r="CCT429" s="4"/>
      <c r="CCU429" s="4"/>
      <c r="CCV429" s="4"/>
      <c r="CCW429" s="4"/>
      <c r="CCX429" s="4"/>
      <c r="CCY429" s="4"/>
      <c r="CCZ429" s="4"/>
      <c r="CDA429" s="4"/>
      <c r="CDB429" s="4"/>
      <c r="CDC429" s="4"/>
      <c r="CDD429" s="4"/>
      <c r="CDE429" s="4"/>
      <c r="CDF429" s="4"/>
      <c r="CDG429" s="4"/>
      <c r="CDH429" s="4"/>
      <c r="CDI429" s="4"/>
      <c r="CDJ429" s="4"/>
      <c r="CDK429" s="4"/>
      <c r="CDL429" s="4"/>
      <c r="CDM429" s="4"/>
      <c r="CDN429" s="4"/>
      <c r="CDO429" s="4"/>
      <c r="CDP429" s="4"/>
      <c r="CDQ429" s="4"/>
      <c r="CDR429" s="4"/>
      <c r="CDS429" s="4"/>
      <c r="CDT429" s="4"/>
      <c r="CDU429" s="4"/>
      <c r="CDV429" s="4"/>
      <c r="CDW429" s="4"/>
      <c r="CDX429" s="4"/>
      <c r="CDY429" s="4"/>
      <c r="CDZ429" s="4"/>
      <c r="CEA429" s="4"/>
      <c r="CEB429" s="4"/>
      <c r="CEC429" s="4"/>
      <c r="CED429" s="4"/>
      <c r="CEE429" s="4"/>
      <c r="CEF429" s="4"/>
      <c r="CEG429" s="4"/>
      <c r="CEH429" s="4"/>
      <c r="CEI429" s="4"/>
      <c r="CEJ429" s="4"/>
      <c r="CEK429" s="4"/>
      <c r="CEL429" s="4"/>
      <c r="CEM429" s="4"/>
      <c r="CEN429" s="4"/>
      <c r="CEO429" s="4"/>
      <c r="CEP429" s="4"/>
      <c r="CEQ429" s="4"/>
      <c r="CER429" s="4"/>
      <c r="CES429" s="4"/>
      <c r="CET429" s="4"/>
      <c r="CEU429" s="4"/>
      <c r="CEV429" s="4"/>
      <c r="CEW429" s="4"/>
      <c r="CEX429" s="4"/>
      <c r="CEY429" s="4"/>
      <c r="CEZ429" s="4"/>
      <c r="CFA429" s="4"/>
      <c r="CFB429" s="4"/>
      <c r="CFC429" s="4"/>
      <c r="CFD429" s="4"/>
      <c r="CFE429" s="4"/>
      <c r="CFF429" s="4"/>
      <c r="CFG429" s="4"/>
      <c r="CFH429" s="4"/>
      <c r="CFI429" s="4"/>
      <c r="CFJ429" s="4"/>
      <c r="CFK429" s="4"/>
      <c r="CFL429" s="4"/>
      <c r="CFM429" s="4"/>
      <c r="CFN429" s="4"/>
      <c r="CFO429" s="4"/>
      <c r="CFP429" s="4"/>
      <c r="CFQ429" s="4"/>
      <c r="CFR429" s="4"/>
      <c r="CFS429" s="4"/>
      <c r="CFT429" s="4"/>
      <c r="CFU429" s="4"/>
      <c r="CFV429" s="4"/>
      <c r="CFW429" s="4"/>
      <c r="CFX429" s="4"/>
      <c r="CFY429" s="4"/>
      <c r="CFZ429" s="4"/>
      <c r="CGA429" s="4"/>
      <c r="CGB429" s="4"/>
      <c r="CGC429" s="4"/>
      <c r="CGD429" s="4"/>
      <c r="CGE429" s="4"/>
      <c r="CGF429" s="4"/>
      <c r="CGG429" s="4"/>
      <c r="CGH429" s="4"/>
      <c r="CGI429" s="4"/>
      <c r="CGJ429" s="4"/>
      <c r="CGK429" s="4"/>
      <c r="CGL429" s="4"/>
      <c r="CGM429" s="4"/>
      <c r="CGN429" s="4"/>
      <c r="CGO429" s="4"/>
      <c r="CGP429" s="4"/>
      <c r="CGQ429" s="4"/>
      <c r="CGR429" s="4"/>
      <c r="CGS429" s="4"/>
      <c r="CGT429" s="4"/>
      <c r="CGU429" s="4"/>
      <c r="CGV429" s="4"/>
      <c r="CGW429" s="4"/>
      <c r="CGX429" s="4"/>
      <c r="CGY429" s="4"/>
      <c r="CGZ429" s="4"/>
      <c r="CHA429" s="4"/>
      <c r="CHB429" s="4"/>
      <c r="CHC429" s="4"/>
      <c r="CHD429" s="4"/>
      <c r="CHE429" s="4"/>
      <c r="CHF429" s="4"/>
      <c r="CHG429" s="4"/>
      <c r="CHH429" s="4"/>
      <c r="CHI429" s="4"/>
      <c r="CHJ429" s="4"/>
      <c r="CHK429" s="4"/>
      <c r="CHL429" s="4"/>
      <c r="CHM429" s="4"/>
      <c r="CHN429" s="4"/>
      <c r="CHO429" s="4"/>
      <c r="CHP429" s="4"/>
      <c r="CHQ429" s="4"/>
      <c r="CHR429" s="4"/>
      <c r="CHS429" s="4"/>
      <c r="CHT429" s="4"/>
      <c r="CHU429" s="4"/>
      <c r="CHV429" s="4"/>
      <c r="CHW429" s="4"/>
      <c r="CHX429" s="4"/>
      <c r="CHY429" s="4"/>
      <c r="CHZ429" s="4"/>
      <c r="CIA429" s="4"/>
      <c r="CIB429" s="4"/>
      <c r="CIC429" s="4"/>
      <c r="CID429" s="4"/>
      <c r="CIE429" s="4"/>
      <c r="CIF429" s="4"/>
      <c r="CIG429" s="4"/>
      <c r="CIH429" s="4"/>
      <c r="CII429" s="4"/>
      <c r="CIJ429" s="4"/>
      <c r="CIK429" s="4"/>
      <c r="CIL429" s="4"/>
      <c r="CIM429" s="4"/>
      <c r="CIN429" s="4"/>
      <c r="CIO429" s="4"/>
      <c r="CIP429" s="4"/>
      <c r="CIQ429" s="4"/>
      <c r="CIR429" s="4"/>
      <c r="CIS429" s="4"/>
      <c r="CIT429" s="4"/>
      <c r="CIU429" s="4"/>
      <c r="CIV429" s="4"/>
      <c r="CIW429" s="4"/>
      <c r="CIX429" s="4"/>
      <c r="CIY429" s="4"/>
      <c r="CIZ429" s="4"/>
      <c r="CJA429" s="4"/>
      <c r="CJB429" s="4"/>
      <c r="CJC429" s="4"/>
      <c r="CJD429" s="4"/>
      <c r="CJE429" s="4"/>
      <c r="CJF429" s="4"/>
      <c r="CJG429" s="4"/>
      <c r="CJH429" s="4"/>
      <c r="CJI429" s="4"/>
      <c r="CJJ429" s="4"/>
      <c r="CJK429" s="4"/>
      <c r="CJL429" s="4"/>
      <c r="CJM429" s="4"/>
      <c r="CJN429" s="4"/>
      <c r="CJO429" s="4"/>
      <c r="CJP429" s="4"/>
      <c r="CJQ429" s="4"/>
      <c r="CJR429" s="4"/>
      <c r="CJS429" s="4"/>
      <c r="CJT429" s="4"/>
      <c r="CJU429" s="4"/>
      <c r="CJV429" s="4"/>
      <c r="CJW429" s="4"/>
      <c r="CJX429" s="4"/>
      <c r="CJY429" s="4"/>
      <c r="CJZ429" s="4"/>
      <c r="CKA429" s="4"/>
      <c r="CKB429" s="4"/>
      <c r="CKC429" s="4"/>
      <c r="CKD429" s="4"/>
      <c r="CKE429" s="4"/>
      <c r="CKF429" s="4"/>
      <c r="CKG429" s="4"/>
      <c r="CKH429" s="4"/>
      <c r="CKI429" s="4"/>
      <c r="CKJ429" s="4"/>
      <c r="CKK429" s="4"/>
      <c r="CKL429" s="4"/>
      <c r="CKM429" s="4"/>
      <c r="CKN429" s="4"/>
      <c r="CKO429" s="4"/>
      <c r="CKP429" s="4"/>
      <c r="CKQ429" s="4"/>
      <c r="CKR429" s="4"/>
      <c r="CKS429" s="4"/>
      <c r="CKT429" s="4"/>
      <c r="CKU429" s="4"/>
      <c r="CKV429" s="4"/>
      <c r="CKW429" s="4"/>
      <c r="CKX429" s="4"/>
      <c r="CKY429" s="4"/>
      <c r="CKZ429" s="4"/>
      <c r="CLA429" s="4"/>
      <c r="CLB429" s="4"/>
      <c r="CLC429" s="4"/>
      <c r="CLD429" s="4"/>
      <c r="CLE429" s="4"/>
      <c r="CLF429" s="4"/>
      <c r="CLG429" s="4"/>
      <c r="CLH429" s="4"/>
      <c r="CLI429" s="4"/>
      <c r="CLJ429" s="4"/>
      <c r="CLK429" s="4"/>
      <c r="CLL429" s="4"/>
      <c r="CLM429" s="4"/>
      <c r="CLN429" s="4"/>
      <c r="CLO429" s="4"/>
      <c r="CLP429" s="4"/>
      <c r="CLQ429" s="4"/>
      <c r="CLR429" s="4"/>
      <c r="CLS429" s="4"/>
      <c r="CLT429" s="4"/>
      <c r="CLU429" s="4"/>
      <c r="CLV429" s="4"/>
      <c r="CLW429" s="4"/>
      <c r="CLX429" s="4"/>
      <c r="CLY429" s="4"/>
      <c r="CLZ429" s="4"/>
      <c r="CMA429" s="4"/>
      <c r="CMB429" s="4"/>
      <c r="CMC429" s="4"/>
      <c r="CMD429" s="4"/>
      <c r="CME429" s="4"/>
      <c r="CMF429" s="4"/>
      <c r="CMG429" s="4"/>
      <c r="CMH429" s="4"/>
      <c r="CMI429" s="4"/>
      <c r="CMJ429" s="4"/>
      <c r="CMK429" s="4"/>
      <c r="CML429" s="4"/>
      <c r="CMM429" s="4"/>
      <c r="CMN429" s="4"/>
      <c r="CMO429" s="4"/>
      <c r="CMP429" s="4"/>
      <c r="CMQ429" s="4"/>
      <c r="CMR429" s="4"/>
      <c r="CMS429" s="4"/>
      <c r="CMT429" s="4"/>
      <c r="CMU429" s="4"/>
      <c r="CMV429" s="4"/>
      <c r="CMW429" s="4"/>
      <c r="CMX429" s="4"/>
      <c r="CMY429" s="4"/>
      <c r="CMZ429" s="4"/>
      <c r="CNA429" s="4"/>
      <c r="CNB429" s="4"/>
      <c r="CNC429" s="4"/>
      <c r="CND429" s="4"/>
      <c r="CNE429" s="4"/>
      <c r="CNF429" s="4"/>
      <c r="CNG429" s="4"/>
      <c r="CNH429" s="4"/>
      <c r="CNI429" s="4"/>
      <c r="CNJ429" s="4"/>
      <c r="CNK429" s="4"/>
      <c r="CNL429" s="4"/>
      <c r="CNM429" s="4"/>
      <c r="CNN429" s="4"/>
      <c r="CNO429" s="4"/>
      <c r="CNP429" s="4"/>
      <c r="CNQ429" s="4"/>
      <c r="CNR429" s="4"/>
      <c r="CNS429" s="4"/>
      <c r="CNT429" s="4"/>
      <c r="CNU429" s="4"/>
      <c r="CNV429" s="4"/>
      <c r="CNW429" s="4"/>
      <c r="CNX429" s="4"/>
      <c r="CNY429" s="4"/>
      <c r="CNZ429" s="4"/>
      <c r="COA429" s="4"/>
      <c r="COB429" s="4"/>
      <c r="COC429" s="4"/>
      <c r="COD429" s="4"/>
      <c r="COE429" s="4"/>
      <c r="COF429" s="4"/>
      <c r="COG429" s="4"/>
      <c r="COH429" s="4"/>
      <c r="COI429" s="4"/>
      <c r="COJ429" s="4"/>
      <c r="COK429" s="4"/>
      <c r="COL429" s="4"/>
      <c r="COM429" s="4"/>
      <c r="CON429" s="4"/>
      <c r="COO429" s="4"/>
      <c r="COP429" s="4"/>
      <c r="COQ429" s="4"/>
      <c r="COR429" s="4"/>
      <c r="COS429" s="4"/>
      <c r="COT429" s="4"/>
      <c r="COU429" s="4"/>
    </row>
    <row r="430" spans="1:13 1321:2439" ht="22.5" customHeight="1" x14ac:dyDescent="0.15">
      <c r="A430" s="5" t="s">
        <v>3600</v>
      </c>
      <c r="B430" s="5" t="s">
        <v>74</v>
      </c>
      <c r="C430" s="5" t="s">
        <v>3601</v>
      </c>
      <c r="D430" s="5" t="s">
        <v>83</v>
      </c>
      <c r="E430" s="5" t="s">
        <v>478</v>
      </c>
      <c r="F430" s="5" t="s">
        <v>1736</v>
      </c>
      <c r="G430" s="5" t="s">
        <v>79</v>
      </c>
      <c r="H430" s="30"/>
      <c r="I430" s="33" t="s">
        <v>3602</v>
      </c>
      <c r="J430" s="2" t="s">
        <v>3603</v>
      </c>
      <c r="K430" s="2" t="s">
        <v>3604</v>
      </c>
      <c r="L430" s="5" t="s">
        <v>83</v>
      </c>
      <c r="M430" s="4"/>
      <c r="AZH430" s="2" t="s">
        <v>3605</v>
      </c>
      <c r="AZI430" s="2" t="s">
        <v>3606</v>
      </c>
      <c r="AZJ430" s="2" t="s">
        <v>3607</v>
      </c>
      <c r="AZK430" s="4"/>
      <c r="AZL430" s="4"/>
      <c r="AZM430" s="4"/>
      <c r="AZN430" s="4"/>
      <c r="AZO430" s="4"/>
      <c r="AZP430" s="4"/>
      <c r="AZQ430" s="4"/>
      <c r="AZR430" s="4"/>
      <c r="AZS430" s="4"/>
      <c r="AZT430" s="4"/>
      <c r="AZU430" s="4"/>
      <c r="AZV430" s="4"/>
      <c r="AZW430" s="4"/>
      <c r="AZX430" s="4"/>
      <c r="AZY430" s="4"/>
      <c r="AZZ430" s="4"/>
      <c r="BAA430" s="4"/>
      <c r="BAB430" s="4"/>
      <c r="BAC430" s="4"/>
      <c r="BAD430" s="4"/>
      <c r="BAE430" s="4"/>
      <c r="BAF430" s="4"/>
      <c r="BAG430" s="4"/>
      <c r="BAH430" s="4"/>
      <c r="BAI430" s="4"/>
      <c r="BAJ430" s="4"/>
      <c r="BAK430" s="4"/>
      <c r="BAL430" s="4"/>
      <c r="BAM430" s="4"/>
      <c r="BAN430" s="4"/>
      <c r="BAO430" s="4"/>
      <c r="BAP430" s="4"/>
      <c r="BAQ430" s="4"/>
      <c r="BAR430" s="4"/>
      <c r="BAS430" s="4"/>
      <c r="BAT430" s="4"/>
      <c r="BAU430" s="4"/>
      <c r="BAV430" s="4"/>
      <c r="BAW430" s="4"/>
      <c r="BAX430" s="4"/>
      <c r="BAY430" s="4"/>
      <c r="BAZ430" s="4"/>
      <c r="BBA430" s="4"/>
      <c r="BBB430" s="4"/>
      <c r="BBC430" s="4"/>
      <c r="BBD430" s="4"/>
      <c r="BBE430" s="4"/>
      <c r="BBF430" s="4"/>
      <c r="BBG430" s="4"/>
      <c r="BBH430" s="4"/>
      <c r="BBI430" s="4"/>
      <c r="BBJ430" s="4"/>
      <c r="BBK430" s="4"/>
      <c r="BBL430" s="4"/>
      <c r="BBM430" s="4"/>
      <c r="BBN430" s="4"/>
      <c r="BBO430" s="4"/>
      <c r="BBP430" s="4"/>
      <c r="BBQ430" s="4"/>
      <c r="BBR430" s="4"/>
      <c r="BBS430" s="4"/>
      <c r="BBT430" s="4"/>
      <c r="BBU430" s="4"/>
      <c r="BBV430" s="4"/>
      <c r="BBW430" s="4"/>
      <c r="BBX430" s="4"/>
      <c r="BBY430" s="4"/>
      <c r="BBZ430" s="4"/>
      <c r="BCA430" s="4"/>
      <c r="BCB430" s="4"/>
      <c r="BCC430" s="4"/>
      <c r="BCD430" s="4"/>
      <c r="BCE430" s="4"/>
      <c r="BCF430" s="4"/>
      <c r="BCG430" s="4"/>
      <c r="BCH430" s="4"/>
      <c r="BCI430" s="4"/>
      <c r="BCJ430" s="4"/>
      <c r="BCK430" s="4"/>
      <c r="BCL430" s="4"/>
      <c r="BCM430" s="4"/>
      <c r="BCN430" s="4"/>
      <c r="BCO430" s="4"/>
      <c r="BCP430" s="4"/>
      <c r="BCQ430" s="4"/>
      <c r="BCR430" s="4"/>
      <c r="BCS430" s="4"/>
      <c r="BCT430" s="4"/>
      <c r="BCU430" s="4"/>
      <c r="BCV430" s="4"/>
      <c r="BCW430" s="4"/>
      <c r="BCX430" s="4"/>
      <c r="BCY430" s="4"/>
      <c r="BCZ430" s="4"/>
      <c r="BDA430" s="4"/>
      <c r="BDB430" s="4"/>
      <c r="BDC430" s="4"/>
      <c r="BDD430" s="4"/>
      <c r="BDE430" s="4"/>
      <c r="BDF430" s="4"/>
      <c r="BDG430" s="4"/>
      <c r="BDH430" s="4"/>
      <c r="BDI430" s="4"/>
      <c r="BDJ430" s="4"/>
      <c r="BDK430" s="4"/>
      <c r="BDL430" s="4"/>
      <c r="BDM430" s="4"/>
      <c r="BDN430" s="4"/>
      <c r="BDO430" s="4"/>
      <c r="BDP430" s="4"/>
      <c r="BDQ430" s="4"/>
      <c r="BDR430" s="4"/>
      <c r="BDS430" s="4"/>
      <c r="BDT430" s="4"/>
      <c r="BDU430" s="4"/>
      <c r="BDV430" s="4"/>
      <c r="BDW430" s="4"/>
      <c r="BDX430" s="4"/>
      <c r="BDY430" s="4"/>
      <c r="BDZ430" s="4"/>
      <c r="BEA430" s="4"/>
      <c r="BEB430" s="4"/>
      <c r="BEC430" s="4"/>
      <c r="BED430" s="4"/>
      <c r="BEE430" s="4"/>
      <c r="BEF430" s="4"/>
      <c r="BEG430" s="4"/>
      <c r="BEH430" s="4"/>
      <c r="BEI430" s="4"/>
      <c r="BEJ430" s="4"/>
      <c r="BEK430" s="4"/>
      <c r="BEL430" s="4"/>
      <c r="BEM430" s="4"/>
      <c r="BEN430" s="4"/>
      <c r="BEO430" s="4"/>
      <c r="BEP430" s="4"/>
      <c r="BEQ430" s="4"/>
      <c r="BER430" s="4"/>
      <c r="BES430" s="4"/>
      <c r="BET430" s="4"/>
      <c r="BEU430" s="4"/>
      <c r="BEV430" s="4"/>
      <c r="BEW430" s="4"/>
      <c r="BEX430" s="4"/>
      <c r="BEY430" s="4"/>
      <c r="BEZ430" s="4"/>
      <c r="BFA430" s="4"/>
      <c r="BFB430" s="4"/>
      <c r="BFC430" s="4"/>
      <c r="BFD430" s="4"/>
      <c r="BFE430" s="4"/>
      <c r="BFF430" s="4"/>
      <c r="BFG430" s="4"/>
      <c r="BFH430" s="4"/>
      <c r="BFI430" s="4"/>
      <c r="BFJ430" s="4"/>
      <c r="BFK430" s="4"/>
      <c r="BFL430" s="4"/>
      <c r="BFM430" s="4"/>
      <c r="BFN430" s="4"/>
      <c r="BFO430" s="4"/>
      <c r="BFP430" s="4"/>
      <c r="BFQ430" s="4"/>
      <c r="BFR430" s="4"/>
      <c r="BFS430" s="4"/>
      <c r="BFT430" s="4"/>
      <c r="BFU430" s="4"/>
      <c r="BFV430" s="4"/>
      <c r="BFW430" s="4"/>
      <c r="BFX430" s="4"/>
      <c r="BFY430" s="4"/>
      <c r="BFZ430" s="4"/>
      <c r="BGA430" s="4"/>
      <c r="BGB430" s="4"/>
      <c r="BGC430" s="4"/>
      <c r="BGD430" s="4"/>
      <c r="BGE430" s="4"/>
      <c r="BGF430" s="4"/>
      <c r="BGG430" s="4"/>
      <c r="BGH430" s="4"/>
      <c r="BGI430" s="4"/>
      <c r="BGJ430" s="4"/>
      <c r="BGK430" s="4"/>
      <c r="BGL430" s="4"/>
      <c r="BGM430" s="4"/>
      <c r="BGN430" s="4"/>
      <c r="BGO430" s="4"/>
      <c r="BGP430" s="4"/>
      <c r="BGQ430" s="4"/>
      <c r="BGR430" s="4"/>
      <c r="BGS430" s="4"/>
      <c r="BGT430" s="4"/>
      <c r="BGU430" s="4"/>
      <c r="BGV430" s="4"/>
      <c r="BGW430" s="4"/>
      <c r="BGX430" s="4"/>
      <c r="BGY430" s="4"/>
      <c r="BGZ430" s="4"/>
      <c r="BHA430" s="4"/>
      <c r="BHB430" s="4"/>
      <c r="BHC430" s="4"/>
      <c r="BHD430" s="4"/>
      <c r="BHE430" s="4"/>
      <c r="BHF430" s="4"/>
      <c r="BHG430" s="4"/>
      <c r="BHH430" s="4"/>
      <c r="BHI430" s="4"/>
      <c r="BHJ430" s="4"/>
      <c r="BHK430" s="4"/>
      <c r="BHL430" s="4"/>
      <c r="BHM430" s="4"/>
      <c r="BHN430" s="4"/>
      <c r="BHO430" s="4"/>
      <c r="BHP430" s="4"/>
      <c r="BHQ430" s="4"/>
      <c r="BHR430" s="4"/>
      <c r="BHS430" s="4"/>
      <c r="BHT430" s="4"/>
      <c r="BHU430" s="4"/>
      <c r="BHV430" s="4"/>
      <c r="BHW430" s="4"/>
      <c r="BHX430" s="4"/>
      <c r="BHY430" s="4"/>
      <c r="BHZ430" s="4"/>
      <c r="BIA430" s="4"/>
      <c r="BIB430" s="4"/>
      <c r="BIC430" s="4"/>
      <c r="BID430" s="4"/>
      <c r="BIE430" s="4"/>
      <c r="BIF430" s="4"/>
      <c r="BIG430" s="4"/>
      <c r="BIH430" s="4"/>
      <c r="BII430" s="4"/>
      <c r="BIJ430" s="4"/>
      <c r="BIK430" s="4"/>
      <c r="BIL430" s="4"/>
      <c r="BIM430" s="4"/>
      <c r="BIN430" s="4"/>
      <c r="BIO430" s="4"/>
      <c r="BIP430" s="4"/>
      <c r="BIQ430" s="4"/>
      <c r="BIR430" s="4"/>
      <c r="BIS430" s="4"/>
      <c r="BIT430" s="4"/>
      <c r="BIU430" s="4"/>
      <c r="BIV430" s="4"/>
      <c r="BIW430" s="4"/>
      <c r="BIX430" s="4"/>
      <c r="BIY430" s="4"/>
      <c r="BIZ430" s="4"/>
      <c r="BJA430" s="4"/>
      <c r="BJB430" s="4"/>
      <c r="BJC430" s="4"/>
      <c r="BJD430" s="4"/>
      <c r="BJE430" s="4"/>
      <c r="BJF430" s="4"/>
      <c r="BJG430" s="4"/>
      <c r="BJH430" s="4"/>
      <c r="BJI430" s="4"/>
      <c r="BJJ430" s="4"/>
      <c r="BJK430" s="4"/>
      <c r="BJL430" s="4"/>
      <c r="BJM430" s="4"/>
      <c r="BJN430" s="4"/>
      <c r="BJO430" s="4"/>
      <c r="BJP430" s="4"/>
      <c r="BJQ430" s="4"/>
      <c r="BJR430" s="4"/>
      <c r="BJS430" s="4"/>
      <c r="BJT430" s="4"/>
      <c r="BJU430" s="4"/>
      <c r="BJV430" s="4"/>
      <c r="BJW430" s="4"/>
      <c r="BJX430" s="4"/>
      <c r="BJY430" s="4"/>
      <c r="BJZ430" s="4"/>
      <c r="BKA430" s="4"/>
      <c r="BKB430" s="4"/>
      <c r="BKC430" s="4"/>
      <c r="BKD430" s="4"/>
      <c r="BKE430" s="4"/>
      <c r="BKF430" s="4"/>
      <c r="BKG430" s="4"/>
      <c r="BKH430" s="4"/>
      <c r="BKI430" s="4"/>
      <c r="BKJ430" s="4"/>
      <c r="BKK430" s="4"/>
      <c r="BKL430" s="4"/>
      <c r="BKM430" s="4"/>
      <c r="BKN430" s="4"/>
      <c r="BKO430" s="4"/>
      <c r="BKP430" s="4"/>
      <c r="BKQ430" s="4"/>
      <c r="BKR430" s="4"/>
      <c r="BKS430" s="4"/>
      <c r="BKT430" s="4"/>
      <c r="BKU430" s="4"/>
      <c r="BKV430" s="4"/>
      <c r="BKW430" s="4"/>
      <c r="BKX430" s="4"/>
      <c r="BKY430" s="4"/>
      <c r="BKZ430" s="4"/>
      <c r="BLA430" s="4"/>
      <c r="BLB430" s="4"/>
      <c r="BLC430" s="4"/>
      <c r="BLD430" s="4"/>
      <c r="BLE430" s="4"/>
      <c r="BLF430" s="4"/>
      <c r="BLG430" s="4"/>
      <c r="BLH430" s="4"/>
      <c r="BLI430" s="4"/>
      <c r="BLJ430" s="4"/>
      <c r="BLK430" s="4"/>
      <c r="BLL430" s="4"/>
      <c r="BLM430" s="4"/>
      <c r="BLN430" s="4"/>
      <c r="BLO430" s="4"/>
      <c r="BLP430" s="4"/>
      <c r="BLQ430" s="4"/>
      <c r="BLR430" s="4"/>
      <c r="BLS430" s="4"/>
      <c r="BLT430" s="4"/>
      <c r="BLU430" s="4"/>
      <c r="BLV430" s="4"/>
      <c r="BLW430" s="4"/>
      <c r="BLX430" s="4"/>
      <c r="BLY430" s="4"/>
      <c r="BLZ430" s="4"/>
      <c r="BMA430" s="4"/>
      <c r="BMB430" s="4"/>
      <c r="BMC430" s="4"/>
      <c r="BMD430" s="4"/>
      <c r="BME430" s="4"/>
      <c r="BMF430" s="4"/>
      <c r="BMG430" s="4"/>
      <c r="BMH430" s="4"/>
      <c r="BMI430" s="4"/>
      <c r="BMJ430" s="4"/>
      <c r="BMK430" s="4"/>
      <c r="BML430" s="4"/>
      <c r="BMM430" s="4"/>
      <c r="BMN430" s="4"/>
      <c r="BMO430" s="4"/>
      <c r="BMP430" s="4"/>
      <c r="BMQ430" s="4"/>
      <c r="BMR430" s="4"/>
      <c r="BMS430" s="4"/>
      <c r="BMT430" s="4"/>
      <c r="BMU430" s="4"/>
      <c r="BMV430" s="4"/>
      <c r="BMW430" s="4"/>
      <c r="BMX430" s="4"/>
      <c r="BMY430" s="4"/>
      <c r="BMZ430" s="4"/>
      <c r="BNA430" s="4"/>
      <c r="BNB430" s="4"/>
      <c r="BNC430" s="4"/>
      <c r="BND430" s="4"/>
      <c r="BNE430" s="4"/>
      <c r="BNF430" s="4"/>
      <c r="BNG430" s="4"/>
      <c r="BNH430" s="4"/>
      <c r="BNI430" s="4"/>
      <c r="BNJ430" s="4"/>
      <c r="BNK430" s="4"/>
      <c r="BNL430" s="4"/>
      <c r="BNM430" s="4"/>
      <c r="BNN430" s="4"/>
      <c r="BNO430" s="4"/>
      <c r="BNP430" s="4"/>
      <c r="BNQ430" s="4"/>
      <c r="BNR430" s="4"/>
      <c r="BNS430" s="4"/>
      <c r="BNT430" s="4"/>
      <c r="BNU430" s="4"/>
      <c r="BNV430" s="4"/>
      <c r="BNW430" s="4"/>
      <c r="BNX430" s="4"/>
      <c r="BNY430" s="4"/>
      <c r="BNZ430" s="4"/>
      <c r="BOA430" s="4"/>
      <c r="BOB430" s="4"/>
      <c r="BOC430" s="4"/>
      <c r="BOD430" s="4"/>
      <c r="BOE430" s="4"/>
      <c r="BOF430" s="4"/>
      <c r="BOG430" s="4"/>
      <c r="BOH430" s="4"/>
      <c r="BOI430" s="4"/>
      <c r="BOJ430" s="4"/>
      <c r="BOK430" s="4"/>
      <c r="BOL430" s="4"/>
      <c r="BOM430" s="4"/>
      <c r="BON430" s="4"/>
      <c r="BOO430" s="4"/>
      <c r="BOP430" s="4"/>
      <c r="BOQ430" s="4"/>
      <c r="BOR430" s="4"/>
      <c r="BOS430" s="4"/>
      <c r="BOT430" s="4"/>
      <c r="BOU430" s="4"/>
      <c r="BOV430" s="4"/>
      <c r="BOW430" s="4"/>
      <c r="BOX430" s="4"/>
      <c r="BOY430" s="4"/>
      <c r="BOZ430" s="4"/>
      <c r="BPA430" s="4"/>
      <c r="BPB430" s="4"/>
      <c r="BPC430" s="4"/>
      <c r="BPD430" s="4"/>
      <c r="BPE430" s="4"/>
      <c r="BPF430" s="4"/>
      <c r="BPG430" s="4"/>
      <c r="BPH430" s="4"/>
      <c r="BPI430" s="4"/>
      <c r="BPJ430" s="4"/>
      <c r="BPK430" s="4"/>
      <c r="BPL430" s="4"/>
      <c r="BPM430" s="4"/>
      <c r="BPN430" s="4"/>
      <c r="BPO430" s="4"/>
      <c r="BPP430" s="4"/>
      <c r="BPQ430" s="4"/>
      <c r="BPR430" s="4"/>
      <c r="BPS430" s="4"/>
      <c r="BPT430" s="4"/>
      <c r="BPU430" s="4"/>
      <c r="BPV430" s="4"/>
      <c r="BPW430" s="4"/>
      <c r="BPX430" s="4"/>
      <c r="BPY430" s="4"/>
      <c r="BPZ430" s="4"/>
      <c r="BQA430" s="4"/>
      <c r="BQB430" s="4"/>
      <c r="BQC430" s="4"/>
      <c r="BQD430" s="4"/>
      <c r="BQE430" s="4"/>
      <c r="BQF430" s="4"/>
      <c r="BQG430" s="4"/>
      <c r="BQH430" s="4"/>
      <c r="BQI430" s="4"/>
      <c r="BQJ430" s="4"/>
      <c r="BQK430" s="4"/>
      <c r="BQL430" s="4"/>
      <c r="BQM430" s="4"/>
      <c r="BQN430" s="4"/>
      <c r="BQO430" s="4"/>
      <c r="BQP430" s="4"/>
      <c r="BQQ430" s="4"/>
      <c r="BQR430" s="4"/>
      <c r="BQS430" s="4"/>
      <c r="BQT430" s="4"/>
      <c r="BQU430" s="4"/>
      <c r="BQV430" s="4"/>
      <c r="BQW430" s="4"/>
      <c r="BQX430" s="4"/>
      <c r="BQY430" s="4"/>
      <c r="BQZ430" s="4"/>
      <c r="BRA430" s="4"/>
      <c r="BRB430" s="4"/>
      <c r="BRC430" s="4"/>
      <c r="BRD430" s="4"/>
      <c r="BRE430" s="4"/>
      <c r="BRF430" s="4"/>
      <c r="BRG430" s="4"/>
      <c r="BRH430" s="4"/>
      <c r="BRI430" s="4"/>
      <c r="BRJ430" s="4"/>
      <c r="BRK430" s="4"/>
      <c r="BRL430" s="4"/>
      <c r="BRM430" s="4"/>
      <c r="BRN430" s="4"/>
      <c r="BRO430" s="4"/>
      <c r="BRP430" s="4"/>
      <c r="BRQ430" s="4"/>
      <c r="BRR430" s="4"/>
      <c r="BRS430" s="4"/>
      <c r="BRT430" s="4"/>
      <c r="BRU430" s="4"/>
      <c r="BRV430" s="4"/>
      <c r="BRW430" s="4"/>
      <c r="BRX430" s="4"/>
      <c r="BRY430" s="4"/>
      <c r="BRZ430" s="4"/>
      <c r="BSA430" s="4"/>
      <c r="BSB430" s="4"/>
      <c r="BSC430" s="4"/>
      <c r="BSD430" s="4"/>
      <c r="BSE430" s="4"/>
      <c r="BSF430" s="4"/>
      <c r="BSG430" s="4"/>
      <c r="BSH430" s="4"/>
      <c r="BSI430" s="4"/>
      <c r="BSJ430" s="4"/>
      <c r="BSK430" s="4"/>
      <c r="BSL430" s="4"/>
      <c r="BSM430" s="4"/>
      <c r="BSN430" s="4"/>
      <c r="BSO430" s="4"/>
      <c r="BSP430" s="4"/>
      <c r="BSQ430" s="4"/>
      <c r="BSR430" s="4"/>
      <c r="BSS430" s="4"/>
      <c r="BST430" s="4"/>
      <c r="BSU430" s="4"/>
      <c r="BSV430" s="4"/>
      <c r="BSW430" s="4"/>
      <c r="BSX430" s="4"/>
      <c r="BSY430" s="4"/>
      <c r="BSZ430" s="4"/>
      <c r="BTA430" s="4"/>
      <c r="BTB430" s="4"/>
      <c r="BTC430" s="4"/>
      <c r="BTD430" s="4"/>
      <c r="BTE430" s="4"/>
      <c r="BTF430" s="4"/>
      <c r="BTG430" s="4"/>
      <c r="BTH430" s="4"/>
      <c r="BTI430" s="4"/>
      <c r="BTJ430" s="4"/>
      <c r="BTK430" s="4"/>
      <c r="BTL430" s="4"/>
      <c r="BTM430" s="4"/>
      <c r="BTN430" s="4"/>
      <c r="BTO430" s="4"/>
      <c r="BTP430" s="4"/>
      <c r="BTQ430" s="4"/>
      <c r="BTR430" s="4"/>
      <c r="BTS430" s="4"/>
      <c r="BTT430" s="4"/>
      <c r="BTU430" s="4"/>
      <c r="BTV430" s="4"/>
      <c r="BTW430" s="4"/>
      <c r="BTX430" s="4"/>
      <c r="BTY430" s="4"/>
      <c r="BTZ430" s="4"/>
      <c r="BUA430" s="4"/>
      <c r="BUB430" s="4"/>
      <c r="BUC430" s="4"/>
      <c r="BUD430" s="4"/>
      <c r="BUE430" s="4"/>
      <c r="BUF430" s="4"/>
      <c r="BUG430" s="4"/>
      <c r="BUH430" s="4"/>
      <c r="BUI430" s="4"/>
      <c r="BUJ430" s="4"/>
      <c r="BUK430" s="4"/>
      <c r="BUL430" s="4"/>
      <c r="BUM430" s="4"/>
      <c r="BUN430" s="4"/>
      <c r="BUO430" s="4"/>
      <c r="BUP430" s="4"/>
      <c r="BUQ430" s="4"/>
      <c r="BUR430" s="4"/>
      <c r="BUS430" s="4"/>
      <c r="BUT430" s="4"/>
      <c r="BUU430" s="4"/>
      <c r="BUV430" s="4"/>
      <c r="BUW430" s="4"/>
      <c r="BUX430" s="4"/>
      <c r="BUY430" s="4"/>
      <c r="BUZ430" s="4"/>
      <c r="BVA430" s="4"/>
      <c r="BVB430" s="4"/>
      <c r="BVC430" s="4"/>
      <c r="BVD430" s="4"/>
      <c r="BVE430" s="4"/>
      <c r="BVF430" s="4"/>
      <c r="BVG430" s="4"/>
      <c r="BVH430" s="4"/>
      <c r="BVI430" s="4"/>
      <c r="BVJ430" s="4"/>
      <c r="BVK430" s="4"/>
      <c r="BVL430" s="4"/>
      <c r="BVM430" s="4"/>
      <c r="BVN430" s="4"/>
      <c r="BVO430" s="4"/>
      <c r="BVP430" s="4"/>
      <c r="BVQ430" s="4"/>
      <c r="BVR430" s="4"/>
      <c r="BVS430" s="4"/>
      <c r="BVT430" s="4"/>
      <c r="BVU430" s="4"/>
      <c r="BVV430" s="4"/>
      <c r="BVW430" s="4"/>
      <c r="BVX430" s="4"/>
      <c r="BVY430" s="4"/>
      <c r="BVZ430" s="4"/>
      <c r="BWA430" s="4"/>
      <c r="BWB430" s="4"/>
      <c r="BWC430" s="4"/>
      <c r="BWD430" s="4"/>
      <c r="BWE430" s="4"/>
      <c r="BWF430" s="4"/>
      <c r="BWG430" s="4"/>
      <c r="BWH430" s="4"/>
      <c r="BWI430" s="4"/>
      <c r="BWJ430" s="4"/>
      <c r="BWK430" s="4"/>
      <c r="BWL430" s="4"/>
      <c r="BWM430" s="4"/>
      <c r="BWN430" s="4"/>
      <c r="BWO430" s="4"/>
      <c r="BWP430" s="4"/>
      <c r="BWQ430" s="4"/>
      <c r="BWR430" s="4"/>
      <c r="BWS430" s="4"/>
      <c r="BWT430" s="4"/>
      <c r="BWU430" s="4"/>
      <c r="BWV430" s="4"/>
      <c r="BWW430" s="4"/>
      <c r="BWX430" s="4"/>
      <c r="BWY430" s="4"/>
      <c r="BWZ430" s="4"/>
      <c r="BXA430" s="4"/>
      <c r="BXB430" s="4"/>
      <c r="BXC430" s="4"/>
      <c r="BXD430" s="4"/>
      <c r="BXE430" s="4"/>
      <c r="BXF430" s="4"/>
      <c r="BXG430" s="4"/>
      <c r="BXH430" s="4"/>
      <c r="BXI430" s="4"/>
      <c r="BXJ430" s="4"/>
      <c r="BXK430" s="4"/>
      <c r="BXL430" s="4"/>
      <c r="BXM430" s="4"/>
      <c r="BXN430" s="4"/>
      <c r="BXO430" s="4"/>
      <c r="BXP430" s="4"/>
      <c r="BXQ430" s="4"/>
      <c r="BXR430" s="4"/>
      <c r="BXS430" s="4"/>
      <c r="BXT430" s="4"/>
      <c r="BXU430" s="4"/>
      <c r="BXV430" s="4"/>
      <c r="BXW430" s="4"/>
      <c r="BXX430" s="4"/>
      <c r="BXY430" s="4"/>
      <c r="BXZ430" s="4"/>
      <c r="BYA430" s="4"/>
      <c r="BYB430" s="4"/>
      <c r="BYC430" s="4"/>
      <c r="BYD430" s="4"/>
      <c r="BYE430" s="4"/>
      <c r="BYF430" s="4"/>
      <c r="BYG430" s="4"/>
      <c r="BYH430" s="4"/>
      <c r="BYI430" s="4"/>
      <c r="BYJ430" s="4"/>
      <c r="BYK430" s="4"/>
      <c r="BYL430" s="4"/>
      <c r="BYM430" s="4"/>
      <c r="BYN430" s="4"/>
      <c r="BYO430" s="4"/>
      <c r="BYP430" s="4"/>
      <c r="BYQ430" s="4"/>
      <c r="BYR430" s="4"/>
      <c r="BYS430" s="4"/>
      <c r="BYT430" s="4"/>
      <c r="BYU430" s="4"/>
      <c r="BYV430" s="4"/>
      <c r="BYW430" s="4"/>
      <c r="BYX430" s="4"/>
      <c r="BYY430" s="4"/>
      <c r="BYZ430" s="4"/>
      <c r="BZA430" s="4"/>
      <c r="BZB430" s="4"/>
      <c r="BZC430" s="4"/>
      <c r="BZD430" s="4"/>
      <c r="BZE430" s="4"/>
      <c r="BZF430" s="4"/>
      <c r="BZG430" s="4"/>
      <c r="BZH430" s="4"/>
      <c r="BZI430" s="4"/>
      <c r="BZJ430" s="4"/>
      <c r="BZK430" s="4"/>
      <c r="BZL430" s="4"/>
      <c r="BZM430" s="4"/>
      <c r="BZN430" s="4"/>
      <c r="BZO430" s="4"/>
      <c r="BZP430" s="4"/>
      <c r="BZQ430" s="4"/>
      <c r="BZR430" s="4"/>
      <c r="BZS430" s="4"/>
      <c r="BZT430" s="4"/>
      <c r="BZU430" s="4"/>
      <c r="BZV430" s="4"/>
      <c r="BZW430" s="4"/>
      <c r="BZX430" s="4"/>
      <c r="BZY430" s="4"/>
      <c r="BZZ430" s="4"/>
      <c r="CAA430" s="4"/>
      <c r="CAB430" s="4"/>
      <c r="CAC430" s="4"/>
      <c r="CAD430" s="4"/>
      <c r="CAE430" s="4"/>
      <c r="CAF430" s="4"/>
      <c r="CAG430" s="4"/>
      <c r="CAH430" s="4"/>
      <c r="CAI430" s="4"/>
      <c r="CAJ430" s="4"/>
      <c r="CAK430" s="4"/>
      <c r="CAL430" s="4"/>
      <c r="CAM430" s="4"/>
      <c r="CAN430" s="4"/>
      <c r="CAO430" s="4"/>
      <c r="CAP430" s="4"/>
      <c r="CAQ430" s="4"/>
      <c r="CAR430" s="4"/>
      <c r="CAS430" s="4"/>
      <c r="CAT430" s="4"/>
      <c r="CAU430" s="4"/>
      <c r="CAV430" s="4"/>
      <c r="CAW430" s="4"/>
      <c r="CAX430" s="4"/>
      <c r="CAY430" s="4"/>
      <c r="CAZ430" s="4"/>
      <c r="CBA430" s="4"/>
      <c r="CBB430" s="4"/>
      <c r="CBC430" s="4"/>
      <c r="CBD430" s="4"/>
      <c r="CBE430" s="4"/>
      <c r="CBF430" s="4"/>
      <c r="CBG430" s="4"/>
      <c r="CBH430" s="4"/>
      <c r="CBI430" s="4"/>
      <c r="CBJ430" s="4"/>
      <c r="CBK430" s="4"/>
      <c r="CBL430" s="4"/>
      <c r="CBM430" s="4"/>
      <c r="CBN430" s="4"/>
      <c r="CBO430" s="4"/>
      <c r="CBP430" s="4"/>
      <c r="CBQ430" s="4"/>
      <c r="CBR430" s="4"/>
      <c r="CBS430" s="4"/>
      <c r="CBT430" s="4"/>
      <c r="CBU430" s="4"/>
      <c r="CBV430" s="4"/>
      <c r="CBW430" s="4"/>
      <c r="CBX430" s="4"/>
      <c r="CBY430" s="4"/>
      <c r="CBZ430" s="4"/>
      <c r="CCA430" s="4"/>
      <c r="CCB430" s="4"/>
      <c r="CCC430" s="4"/>
      <c r="CCD430" s="4"/>
      <c r="CCE430" s="4"/>
      <c r="CCF430" s="4"/>
      <c r="CCG430" s="4"/>
      <c r="CCH430" s="4"/>
      <c r="CCI430" s="4"/>
      <c r="CCJ430" s="4"/>
      <c r="CCK430" s="4"/>
      <c r="CCL430" s="4"/>
      <c r="CCM430" s="4"/>
      <c r="CCN430" s="4"/>
      <c r="CCO430" s="4"/>
      <c r="CCP430" s="4"/>
      <c r="CCQ430" s="4"/>
      <c r="CCR430" s="4"/>
      <c r="CCS430" s="4"/>
      <c r="CCT430" s="4"/>
      <c r="CCU430" s="4"/>
      <c r="CCV430" s="4"/>
      <c r="CCW430" s="4"/>
      <c r="CCX430" s="4"/>
      <c r="CCY430" s="4"/>
      <c r="CCZ430" s="4"/>
      <c r="CDA430" s="4"/>
      <c r="CDB430" s="4"/>
      <c r="CDC430" s="4"/>
      <c r="CDD430" s="4"/>
      <c r="CDE430" s="4"/>
      <c r="CDF430" s="4"/>
      <c r="CDG430" s="4"/>
      <c r="CDH430" s="4"/>
      <c r="CDI430" s="4"/>
      <c r="CDJ430" s="4"/>
      <c r="CDK430" s="4"/>
      <c r="CDL430" s="4"/>
      <c r="CDM430" s="4"/>
      <c r="CDN430" s="4"/>
      <c r="CDO430" s="4"/>
      <c r="CDP430" s="4"/>
      <c r="CDQ430" s="4"/>
      <c r="CDR430" s="4"/>
      <c r="CDS430" s="4"/>
      <c r="CDT430" s="4"/>
      <c r="CDU430" s="4"/>
      <c r="CDV430" s="4"/>
      <c r="CDW430" s="4"/>
      <c r="CDX430" s="4"/>
      <c r="CDY430" s="4"/>
      <c r="CDZ430" s="4"/>
      <c r="CEA430" s="4"/>
      <c r="CEB430" s="4"/>
      <c r="CEC430" s="4"/>
      <c r="CED430" s="4"/>
      <c r="CEE430" s="4"/>
      <c r="CEF430" s="4"/>
      <c r="CEG430" s="4"/>
      <c r="CEH430" s="4"/>
      <c r="CEI430" s="4"/>
      <c r="CEJ430" s="4"/>
      <c r="CEK430" s="4"/>
      <c r="CEL430" s="4"/>
      <c r="CEM430" s="4"/>
      <c r="CEN430" s="4"/>
      <c r="CEO430" s="4"/>
      <c r="CEP430" s="4"/>
      <c r="CEQ430" s="4"/>
      <c r="CER430" s="4"/>
      <c r="CES430" s="4"/>
      <c r="CET430" s="4"/>
      <c r="CEU430" s="4"/>
      <c r="CEV430" s="4"/>
      <c r="CEW430" s="4"/>
      <c r="CEX430" s="4"/>
      <c r="CEY430" s="4"/>
      <c r="CEZ430" s="4"/>
      <c r="CFA430" s="4"/>
      <c r="CFB430" s="4"/>
      <c r="CFC430" s="4"/>
      <c r="CFD430" s="4"/>
      <c r="CFE430" s="4"/>
      <c r="CFF430" s="4"/>
      <c r="CFG430" s="4"/>
      <c r="CFH430" s="4"/>
      <c r="CFI430" s="4"/>
      <c r="CFJ430" s="4"/>
      <c r="CFK430" s="4"/>
      <c r="CFL430" s="4"/>
      <c r="CFM430" s="4"/>
      <c r="CFN430" s="4"/>
      <c r="CFO430" s="4"/>
      <c r="CFP430" s="4"/>
      <c r="CFQ430" s="4"/>
      <c r="CFR430" s="4"/>
      <c r="CFS430" s="4"/>
      <c r="CFT430" s="4"/>
      <c r="CFU430" s="4"/>
      <c r="CFV430" s="4"/>
      <c r="CFW430" s="4"/>
      <c r="CFX430" s="4"/>
      <c r="CFY430" s="4"/>
      <c r="CFZ430" s="4"/>
      <c r="CGA430" s="4"/>
      <c r="CGB430" s="4"/>
      <c r="CGC430" s="4"/>
      <c r="CGD430" s="4"/>
      <c r="CGE430" s="4"/>
      <c r="CGF430" s="4"/>
      <c r="CGG430" s="4"/>
      <c r="CGH430" s="4"/>
      <c r="CGI430" s="4"/>
      <c r="CGJ430" s="4"/>
      <c r="CGK430" s="4"/>
      <c r="CGL430" s="4"/>
      <c r="CGM430" s="4"/>
      <c r="CGN430" s="4"/>
      <c r="CGO430" s="4"/>
      <c r="CGP430" s="4"/>
      <c r="CGQ430" s="4"/>
      <c r="CGR430" s="4"/>
      <c r="CGS430" s="4"/>
      <c r="CGT430" s="4"/>
      <c r="CGU430" s="4"/>
      <c r="CGV430" s="4"/>
      <c r="CGW430" s="4"/>
      <c r="CGX430" s="4"/>
      <c r="CGY430" s="4"/>
      <c r="CGZ430" s="4"/>
      <c r="CHA430" s="4"/>
      <c r="CHB430" s="4"/>
      <c r="CHC430" s="4"/>
      <c r="CHD430" s="4"/>
      <c r="CHE430" s="4"/>
      <c r="CHF430" s="4"/>
      <c r="CHG430" s="4"/>
      <c r="CHH430" s="4"/>
      <c r="CHI430" s="4"/>
      <c r="CHJ430" s="4"/>
      <c r="CHK430" s="4"/>
      <c r="CHL430" s="4"/>
      <c r="CHM430" s="4"/>
      <c r="CHN430" s="4"/>
      <c r="CHO430" s="4"/>
      <c r="CHP430" s="4"/>
      <c r="CHQ430" s="4"/>
      <c r="CHR430" s="4"/>
      <c r="CHS430" s="4"/>
      <c r="CHT430" s="4"/>
      <c r="CHU430" s="4"/>
      <c r="CHV430" s="4"/>
      <c r="CHW430" s="4"/>
      <c r="CHX430" s="4"/>
      <c r="CHY430" s="4"/>
      <c r="CHZ430" s="4"/>
      <c r="CIA430" s="4"/>
      <c r="CIB430" s="4"/>
      <c r="CIC430" s="4"/>
      <c r="CID430" s="4"/>
      <c r="CIE430" s="4"/>
      <c r="CIF430" s="4"/>
      <c r="CIG430" s="4"/>
      <c r="CIH430" s="4"/>
      <c r="CII430" s="4"/>
      <c r="CIJ430" s="4"/>
      <c r="CIK430" s="4"/>
      <c r="CIL430" s="4"/>
      <c r="CIM430" s="4"/>
      <c r="CIN430" s="4"/>
      <c r="CIO430" s="4"/>
      <c r="CIP430" s="4"/>
      <c r="CIQ430" s="4"/>
      <c r="CIR430" s="4"/>
      <c r="CIS430" s="4"/>
      <c r="CIT430" s="4"/>
      <c r="CIU430" s="4"/>
      <c r="CIV430" s="4"/>
      <c r="CIW430" s="4"/>
      <c r="CIX430" s="4"/>
      <c r="CIY430" s="4"/>
      <c r="CIZ430" s="4"/>
      <c r="CJA430" s="4"/>
      <c r="CJB430" s="4"/>
      <c r="CJC430" s="4"/>
      <c r="CJD430" s="4"/>
      <c r="CJE430" s="4"/>
      <c r="CJF430" s="4"/>
      <c r="CJG430" s="4"/>
      <c r="CJH430" s="4"/>
      <c r="CJI430" s="4"/>
      <c r="CJJ430" s="4"/>
      <c r="CJK430" s="4"/>
      <c r="CJL430" s="4"/>
      <c r="CJM430" s="4"/>
      <c r="CJN430" s="4"/>
      <c r="CJO430" s="4"/>
      <c r="CJP430" s="4"/>
      <c r="CJQ430" s="4"/>
      <c r="CJR430" s="4"/>
      <c r="CJS430" s="4"/>
      <c r="CJT430" s="4"/>
      <c r="CJU430" s="4"/>
      <c r="CJV430" s="4"/>
      <c r="CJW430" s="4"/>
      <c r="CJX430" s="4"/>
      <c r="CJY430" s="4"/>
      <c r="CJZ430" s="4"/>
      <c r="CKA430" s="4"/>
      <c r="CKB430" s="4"/>
      <c r="CKC430" s="4"/>
      <c r="CKD430" s="4"/>
      <c r="CKE430" s="4"/>
      <c r="CKF430" s="4"/>
      <c r="CKG430" s="4"/>
      <c r="CKH430" s="4"/>
      <c r="CKI430" s="4"/>
      <c r="CKJ430" s="4"/>
      <c r="CKK430" s="4"/>
      <c r="CKL430" s="4"/>
      <c r="CKM430" s="4"/>
      <c r="CKN430" s="4"/>
      <c r="CKO430" s="4"/>
      <c r="CKP430" s="4"/>
      <c r="CKQ430" s="4"/>
      <c r="CKR430" s="4"/>
      <c r="CKS430" s="4"/>
      <c r="CKT430" s="4"/>
      <c r="CKU430" s="4"/>
      <c r="CKV430" s="4"/>
      <c r="CKW430" s="4"/>
      <c r="CKX430" s="4"/>
      <c r="CKY430" s="4"/>
      <c r="CKZ430" s="4"/>
      <c r="CLA430" s="4"/>
      <c r="CLB430" s="4"/>
      <c r="CLC430" s="4"/>
      <c r="CLD430" s="4"/>
      <c r="CLE430" s="4"/>
      <c r="CLF430" s="4"/>
      <c r="CLG430" s="4"/>
      <c r="CLH430" s="4"/>
      <c r="CLI430" s="4"/>
      <c r="CLJ430" s="4"/>
      <c r="CLK430" s="4"/>
      <c r="CLL430" s="4"/>
      <c r="CLM430" s="4"/>
      <c r="CLN430" s="4"/>
      <c r="CLO430" s="4"/>
      <c r="CLP430" s="4"/>
      <c r="CLQ430" s="4"/>
      <c r="CLR430" s="4"/>
      <c r="CLS430" s="4"/>
      <c r="CLT430" s="4"/>
      <c r="CLU430" s="4"/>
      <c r="CLV430" s="4"/>
      <c r="CLW430" s="4"/>
      <c r="CLX430" s="4"/>
      <c r="CLY430" s="4"/>
      <c r="CLZ430" s="4"/>
      <c r="CMA430" s="4"/>
      <c r="CMB430" s="4"/>
      <c r="CMC430" s="4"/>
      <c r="CMD430" s="4"/>
      <c r="CME430" s="4"/>
      <c r="CMF430" s="4"/>
      <c r="CMG430" s="4"/>
      <c r="CMH430" s="4"/>
      <c r="CMI430" s="4"/>
      <c r="CMJ430" s="4"/>
      <c r="CMK430" s="4"/>
      <c r="CML430" s="4"/>
      <c r="CMM430" s="4"/>
      <c r="CMN430" s="4"/>
      <c r="CMO430" s="4"/>
      <c r="CMP430" s="4"/>
      <c r="CMQ430" s="4"/>
      <c r="CMR430" s="4"/>
      <c r="CMS430" s="4"/>
      <c r="CMT430" s="4"/>
      <c r="CMU430" s="4"/>
      <c r="CMV430" s="4"/>
      <c r="CMW430" s="4"/>
      <c r="CMX430" s="4"/>
      <c r="CMY430" s="4"/>
      <c r="CMZ430" s="4"/>
      <c r="CNA430" s="4"/>
      <c r="CNB430" s="4"/>
      <c r="CNC430" s="4"/>
      <c r="CND430" s="4"/>
      <c r="CNE430" s="4"/>
      <c r="CNF430" s="4"/>
      <c r="CNG430" s="4"/>
      <c r="CNH430" s="4"/>
      <c r="CNI430" s="4"/>
      <c r="CNJ430" s="4"/>
      <c r="CNK430" s="4"/>
      <c r="CNL430" s="4"/>
      <c r="CNM430" s="4"/>
      <c r="CNN430" s="4"/>
      <c r="CNO430" s="4"/>
      <c r="CNP430" s="4"/>
      <c r="CNQ430" s="4"/>
      <c r="CNR430" s="4"/>
      <c r="CNS430" s="4"/>
      <c r="CNT430" s="4"/>
      <c r="CNU430" s="4"/>
      <c r="CNV430" s="4"/>
      <c r="CNW430" s="4"/>
      <c r="CNX430" s="4"/>
      <c r="CNY430" s="4"/>
      <c r="CNZ430" s="4"/>
      <c r="COA430" s="4"/>
      <c r="COB430" s="4"/>
      <c r="COC430" s="4"/>
      <c r="COD430" s="4"/>
      <c r="COE430" s="4"/>
      <c r="COF430" s="4"/>
      <c r="COG430" s="4"/>
      <c r="COH430" s="4"/>
      <c r="COI430" s="4"/>
      <c r="COJ430" s="4"/>
      <c r="COK430" s="4"/>
      <c r="COL430" s="4"/>
      <c r="COM430" s="4"/>
      <c r="CON430" s="4"/>
      <c r="COO430" s="4"/>
      <c r="COP430" s="4"/>
      <c r="COQ430" s="4"/>
      <c r="COR430" s="4"/>
      <c r="COS430" s="4"/>
      <c r="COT430" s="4"/>
      <c r="COU430" s="4"/>
    </row>
    <row r="431" spans="1:13 1321:2439" ht="22.5" customHeight="1" x14ac:dyDescent="0.15">
      <c r="A431" s="5" t="s">
        <v>3608</v>
      </c>
      <c r="B431" s="5" t="s">
        <v>85</v>
      </c>
      <c r="C431" s="5" t="s">
        <v>106</v>
      </c>
      <c r="D431" s="5">
        <v>8841</v>
      </c>
      <c r="E431" s="5" t="s">
        <v>1581</v>
      </c>
      <c r="F431" s="5" t="s">
        <v>3560</v>
      </c>
      <c r="G431" s="5" t="s">
        <v>79</v>
      </c>
      <c r="H431" s="30"/>
      <c r="I431" s="33" t="s">
        <v>3609</v>
      </c>
      <c r="J431" s="2" t="s">
        <v>3610</v>
      </c>
      <c r="K431" s="2" t="s">
        <v>3611</v>
      </c>
      <c r="L431" s="30"/>
      <c r="AZK431" s="2" t="s">
        <v>3612</v>
      </c>
      <c r="AZL431" s="2" t="s">
        <v>3613</v>
      </c>
      <c r="AZM431" s="2" t="s">
        <v>3614</v>
      </c>
      <c r="AZN431" s="4"/>
      <c r="AZO431" s="4"/>
      <c r="AZP431" s="4"/>
      <c r="AZQ431" s="4"/>
      <c r="AZR431" s="4"/>
      <c r="AZS431" s="4"/>
      <c r="AZT431" s="4"/>
      <c r="AZU431" s="4"/>
      <c r="AZV431" s="4"/>
      <c r="AZW431" s="4"/>
      <c r="AZX431" s="4"/>
      <c r="AZY431" s="4"/>
      <c r="AZZ431" s="4"/>
      <c r="BAA431" s="4"/>
      <c r="BAB431" s="4"/>
      <c r="BAC431" s="4"/>
      <c r="BAD431" s="4"/>
      <c r="BAE431" s="4"/>
      <c r="BAF431" s="4"/>
      <c r="BAG431" s="4"/>
      <c r="BAH431" s="4"/>
      <c r="BAI431" s="4"/>
      <c r="BAJ431" s="4"/>
      <c r="BAK431" s="4"/>
      <c r="BAL431" s="4"/>
      <c r="BAM431" s="4"/>
      <c r="BAN431" s="4"/>
      <c r="BAO431" s="4"/>
      <c r="BAP431" s="4"/>
      <c r="BAQ431" s="4"/>
      <c r="BAR431" s="4"/>
      <c r="BAS431" s="4"/>
      <c r="BAT431" s="4"/>
      <c r="BAU431" s="4"/>
      <c r="BAV431" s="4"/>
      <c r="BAW431" s="4"/>
      <c r="BAX431" s="4"/>
      <c r="BAY431" s="4"/>
      <c r="BAZ431" s="4"/>
      <c r="BBA431" s="4"/>
      <c r="BBB431" s="4"/>
      <c r="BBC431" s="4"/>
      <c r="BBD431" s="4"/>
      <c r="BBE431" s="4"/>
      <c r="BBF431" s="4"/>
      <c r="BBG431" s="4"/>
      <c r="BBH431" s="4"/>
      <c r="BBI431" s="4"/>
      <c r="BBJ431" s="4"/>
      <c r="BBK431" s="4"/>
      <c r="BBL431" s="4"/>
      <c r="BBM431" s="4"/>
      <c r="BBN431" s="4"/>
      <c r="BBO431" s="4"/>
      <c r="BBP431" s="4"/>
      <c r="BBQ431" s="4"/>
      <c r="BBR431" s="4"/>
      <c r="BBS431" s="4"/>
      <c r="BBT431" s="4"/>
      <c r="BBU431" s="4"/>
      <c r="BBV431" s="4"/>
      <c r="BBW431" s="4"/>
      <c r="BBX431" s="4"/>
      <c r="BBY431" s="4"/>
      <c r="BBZ431" s="4"/>
      <c r="BCA431" s="4"/>
      <c r="BCB431" s="4"/>
      <c r="BCC431" s="4"/>
      <c r="BCD431" s="4"/>
      <c r="BCE431" s="4"/>
      <c r="BCF431" s="4"/>
      <c r="BCG431" s="4"/>
      <c r="BCH431" s="4"/>
      <c r="BCI431" s="4"/>
      <c r="BCJ431" s="4"/>
      <c r="BCK431" s="4"/>
      <c r="BCL431" s="4"/>
      <c r="BCM431" s="4"/>
      <c r="BCN431" s="4"/>
      <c r="BCO431" s="4"/>
      <c r="BCP431" s="4"/>
      <c r="BCQ431" s="4"/>
      <c r="BCR431" s="4"/>
      <c r="BCS431" s="4"/>
      <c r="BCT431" s="4"/>
      <c r="BCU431" s="4"/>
      <c r="BCV431" s="4"/>
      <c r="BCW431" s="4"/>
      <c r="BCX431" s="4"/>
      <c r="BCY431" s="4"/>
      <c r="BCZ431" s="4"/>
      <c r="BDA431" s="4"/>
      <c r="BDB431" s="4"/>
      <c r="BDC431" s="4"/>
      <c r="BDD431" s="4"/>
      <c r="BDE431" s="4"/>
      <c r="BDF431" s="4"/>
      <c r="BDG431" s="4"/>
      <c r="BDH431" s="4"/>
      <c r="BDI431" s="4"/>
      <c r="BDJ431" s="4"/>
      <c r="BDK431" s="4"/>
      <c r="BDL431" s="4"/>
      <c r="BDM431" s="4"/>
      <c r="BDN431" s="4"/>
      <c r="BDO431" s="4"/>
      <c r="BDP431" s="4"/>
      <c r="BDQ431" s="4"/>
      <c r="BDR431" s="4"/>
      <c r="BDS431" s="4"/>
      <c r="BDT431" s="4"/>
      <c r="BDU431" s="4"/>
      <c r="BDV431" s="4"/>
      <c r="BDW431" s="4"/>
      <c r="BDX431" s="4"/>
      <c r="BDY431" s="4"/>
      <c r="BDZ431" s="4"/>
      <c r="BEA431" s="4"/>
      <c r="BEB431" s="4"/>
      <c r="BEC431" s="4"/>
      <c r="BED431" s="4"/>
      <c r="BEE431" s="4"/>
      <c r="BEF431" s="4"/>
      <c r="BEG431" s="4"/>
      <c r="BEH431" s="4"/>
      <c r="BEI431" s="4"/>
      <c r="BEJ431" s="4"/>
      <c r="BEK431" s="4"/>
      <c r="BEL431" s="4"/>
      <c r="BEM431" s="4"/>
      <c r="BEN431" s="4"/>
      <c r="BEO431" s="4"/>
      <c r="BEP431" s="4"/>
      <c r="BEQ431" s="4"/>
      <c r="BER431" s="4"/>
      <c r="BES431" s="4"/>
      <c r="BET431" s="4"/>
      <c r="BEU431" s="4"/>
      <c r="BEV431" s="4"/>
      <c r="BEW431" s="4"/>
      <c r="BEX431" s="4"/>
      <c r="BEY431" s="4"/>
      <c r="BEZ431" s="4"/>
      <c r="BFA431" s="4"/>
      <c r="BFB431" s="4"/>
      <c r="BFC431" s="4"/>
      <c r="BFD431" s="4"/>
      <c r="BFE431" s="4"/>
      <c r="BFF431" s="4"/>
      <c r="BFG431" s="4"/>
      <c r="BFH431" s="4"/>
      <c r="BFI431" s="4"/>
      <c r="BFJ431" s="4"/>
      <c r="BFK431" s="4"/>
      <c r="BFL431" s="4"/>
      <c r="BFM431" s="4"/>
      <c r="BFN431" s="4"/>
      <c r="BFO431" s="4"/>
      <c r="BFP431" s="4"/>
      <c r="BFQ431" s="4"/>
      <c r="BFR431" s="4"/>
      <c r="BFS431" s="4"/>
      <c r="BFT431" s="4"/>
      <c r="BFU431" s="4"/>
      <c r="BFV431" s="4"/>
      <c r="BFW431" s="4"/>
      <c r="BFX431" s="4"/>
      <c r="BFY431" s="4"/>
      <c r="BFZ431" s="4"/>
      <c r="BGA431" s="4"/>
      <c r="BGB431" s="4"/>
      <c r="BGC431" s="4"/>
      <c r="BGD431" s="4"/>
      <c r="BGE431" s="4"/>
      <c r="BGF431" s="4"/>
      <c r="BGG431" s="4"/>
      <c r="BGH431" s="4"/>
      <c r="BGI431" s="4"/>
      <c r="BGJ431" s="4"/>
      <c r="BGK431" s="4"/>
      <c r="BGL431" s="4"/>
      <c r="BGM431" s="4"/>
      <c r="BGN431" s="4"/>
      <c r="BGO431" s="4"/>
      <c r="BGP431" s="4"/>
      <c r="BGQ431" s="4"/>
      <c r="BGR431" s="4"/>
      <c r="BGS431" s="4"/>
      <c r="BGT431" s="4"/>
      <c r="BGU431" s="4"/>
      <c r="BGV431" s="4"/>
      <c r="BGW431" s="4"/>
      <c r="BGX431" s="4"/>
      <c r="BGY431" s="4"/>
      <c r="BGZ431" s="4"/>
      <c r="BHA431" s="4"/>
      <c r="BHB431" s="4"/>
      <c r="BHC431" s="4"/>
      <c r="BHD431" s="4"/>
      <c r="BHE431" s="4"/>
      <c r="BHF431" s="4"/>
      <c r="BHG431" s="4"/>
      <c r="BHH431" s="4"/>
      <c r="BHI431" s="4"/>
      <c r="BHJ431" s="4"/>
      <c r="BHK431" s="4"/>
      <c r="BHL431" s="4"/>
      <c r="BHM431" s="4"/>
      <c r="BHN431" s="4"/>
      <c r="BHO431" s="4"/>
      <c r="BHP431" s="4"/>
      <c r="BHQ431" s="4"/>
      <c r="BHR431" s="4"/>
      <c r="BHS431" s="4"/>
      <c r="BHT431" s="4"/>
      <c r="BHU431" s="4"/>
      <c r="BHV431" s="4"/>
      <c r="BHW431" s="4"/>
      <c r="BHX431" s="4"/>
      <c r="BHY431" s="4"/>
      <c r="BHZ431" s="4"/>
      <c r="BIA431" s="4"/>
      <c r="BIB431" s="4"/>
      <c r="BIC431" s="4"/>
      <c r="BID431" s="4"/>
      <c r="BIE431" s="4"/>
      <c r="BIF431" s="4"/>
      <c r="BIG431" s="4"/>
      <c r="BIH431" s="4"/>
      <c r="BII431" s="4"/>
      <c r="BIJ431" s="4"/>
      <c r="BIK431" s="4"/>
      <c r="BIL431" s="4"/>
      <c r="BIM431" s="4"/>
      <c r="BIN431" s="4"/>
      <c r="BIO431" s="4"/>
      <c r="BIP431" s="4"/>
      <c r="BIQ431" s="4"/>
      <c r="BIR431" s="4"/>
      <c r="BIS431" s="4"/>
      <c r="BIT431" s="4"/>
      <c r="BIU431" s="4"/>
      <c r="BIV431" s="4"/>
      <c r="BIW431" s="4"/>
      <c r="BIX431" s="4"/>
      <c r="BIY431" s="4"/>
      <c r="BIZ431" s="4"/>
      <c r="BJA431" s="4"/>
      <c r="BJB431" s="4"/>
      <c r="BJC431" s="4"/>
      <c r="BJD431" s="4"/>
      <c r="BJE431" s="4"/>
      <c r="BJF431" s="4"/>
      <c r="BJG431" s="4"/>
      <c r="BJH431" s="4"/>
      <c r="BJI431" s="4"/>
      <c r="BJJ431" s="4"/>
      <c r="BJK431" s="4"/>
      <c r="BJL431" s="4"/>
      <c r="BJM431" s="4"/>
      <c r="BJN431" s="4"/>
      <c r="BJO431" s="4"/>
      <c r="BJP431" s="4"/>
      <c r="BJQ431" s="4"/>
      <c r="BJR431" s="4"/>
      <c r="BJS431" s="4"/>
      <c r="BJT431" s="4"/>
      <c r="BJU431" s="4"/>
      <c r="BJV431" s="4"/>
      <c r="BJW431" s="4"/>
      <c r="BJX431" s="4"/>
      <c r="BJY431" s="4"/>
      <c r="BJZ431" s="4"/>
      <c r="BKA431" s="4"/>
      <c r="BKB431" s="4"/>
      <c r="BKC431" s="4"/>
      <c r="BKD431" s="4"/>
      <c r="BKE431" s="4"/>
      <c r="BKF431" s="4"/>
      <c r="BKG431" s="4"/>
      <c r="BKH431" s="4"/>
      <c r="BKI431" s="4"/>
      <c r="BKJ431" s="4"/>
      <c r="BKK431" s="4"/>
      <c r="BKL431" s="4"/>
      <c r="BKM431" s="4"/>
      <c r="BKN431" s="4"/>
      <c r="BKO431" s="4"/>
      <c r="BKP431" s="4"/>
      <c r="BKQ431" s="4"/>
      <c r="BKR431" s="4"/>
      <c r="BKS431" s="4"/>
      <c r="BKT431" s="4"/>
      <c r="BKU431" s="4"/>
      <c r="BKV431" s="4"/>
      <c r="BKW431" s="4"/>
      <c r="BKX431" s="4"/>
      <c r="BKY431" s="4"/>
      <c r="BKZ431" s="4"/>
      <c r="BLA431" s="4"/>
      <c r="BLB431" s="4"/>
      <c r="BLC431" s="4"/>
      <c r="BLD431" s="4"/>
      <c r="BLE431" s="4"/>
      <c r="BLF431" s="4"/>
      <c r="BLG431" s="4"/>
      <c r="BLH431" s="4"/>
      <c r="BLI431" s="4"/>
      <c r="BLJ431" s="4"/>
      <c r="BLK431" s="4"/>
      <c r="BLL431" s="4"/>
      <c r="BLM431" s="4"/>
      <c r="BLN431" s="4"/>
      <c r="BLO431" s="4"/>
      <c r="BLP431" s="4"/>
      <c r="BLQ431" s="4"/>
      <c r="BLR431" s="4"/>
      <c r="BLS431" s="4"/>
      <c r="BLT431" s="4"/>
      <c r="BLU431" s="4"/>
      <c r="BLV431" s="4"/>
      <c r="BLW431" s="4"/>
      <c r="BLX431" s="4"/>
      <c r="BLY431" s="4"/>
      <c r="BLZ431" s="4"/>
      <c r="BMA431" s="4"/>
      <c r="BMB431" s="4"/>
      <c r="BMC431" s="4"/>
      <c r="BMD431" s="4"/>
      <c r="BME431" s="4"/>
      <c r="BMF431" s="4"/>
      <c r="BMG431" s="4"/>
      <c r="BMH431" s="4"/>
      <c r="BMI431" s="4"/>
      <c r="BMJ431" s="4"/>
      <c r="BMK431" s="4"/>
      <c r="BML431" s="4"/>
      <c r="BMM431" s="4"/>
      <c r="BMN431" s="4"/>
      <c r="BMO431" s="4"/>
      <c r="BMP431" s="4"/>
      <c r="BMQ431" s="4"/>
      <c r="BMR431" s="4"/>
      <c r="BMS431" s="4"/>
      <c r="BMT431" s="4"/>
      <c r="BMU431" s="4"/>
      <c r="BMV431" s="4"/>
      <c r="BMW431" s="4"/>
      <c r="BMX431" s="4"/>
      <c r="BMY431" s="4"/>
      <c r="BMZ431" s="4"/>
      <c r="BNA431" s="4"/>
      <c r="BNB431" s="4"/>
      <c r="BNC431" s="4"/>
      <c r="BND431" s="4"/>
      <c r="BNE431" s="4"/>
      <c r="BNF431" s="4"/>
      <c r="BNG431" s="4"/>
      <c r="BNH431" s="4"/>
      <c r="BNI431" s="4"/>
      <c r="BNJ431" s="4"/>
      <c r="BNK431" s="4"/>
      <c r="BNL431" s="4"/>
      <c r="BNM431" s="4"/>
      <c r="BNN431" s="4"/>
      <c r="BNO431" s="4"/>
      <c r="BNP431" s="4"/>
      <c r="BNQ431" s="4"/>
      <c r="BNR431" s="4"/>
      <c r="BNS431" s="4"/>
      <c r="BNT431" s="4"/>
      <c r="BNU431" s="4"/>
      <c r="BNV431" s="4"/>
      <c r="BNW431" s="4"/>
      <c r="BNX431" s="4"/>
      <c r="BNY431" s="4"/>
      <c r="BNZ431" s="4"/>
      <c r="BOA431" s="4"/>
      <c r="BOB431" s="4"/>
      <c r="BOC431" s="4"/>
      <c r="BOD431" s="4"/>
      <c r="BOE431" s="4"/>
      <c r="BOF431" s="4"/>
      <c r="BOG431" s="4"/>
      <c r="BOH431" s="4"/>
      <c r="BOI431" s="4"/>
      <c r="BOJ431" s="4"/>
      <c r="BOK431" s="4"/>
      <c r="BOL431" s="4"/>
      <c r="BOM431" s="4"/>
      <c r="BON431" s="4"/>
      <c r="BOO431" s="4"/>
      <c r="BOP431" s="4"/>
      <c r="BOQ431" s="4"/>
      <c r="BOR431" s="4"/>
      <c r="BOS431" s="4"/>
      <c r="BOT431" s="4"/>
      <c r="BOU431" s="4"/>
      <c r="BOV431" s="4"/>
      <c r="BOW431" s="4"/>
      <c r="BOX431" s="4"/>
      <c r="BOY431" s="4"/>
      <c r="BOZ431" s="4"/>
      <c r="BPA431" s="4"/>
      <c r="BPB431" s="4"/>
      <c r="BPC431" s="4"/>
      <c r="BPD431" s="4"/>
      <c r="BPE431" s="4"/>
      <c r="BPF431" s="4"/>
      <c r="BPG431" s="4"/>
      <c r="BPH431" s="4"/>
      <c r="BPI431" s="4"/>
      <c r="BPJ431" s="4"/>
      <c r="BPK431" s="4"/>
      <c r="BPL431" s="4"/>
      <c r="BPM431" s="4"/>
      <c r="BPN431" s="4"/>
      <c r="BPO431" s="4"/>
      <c r="BPP431" s="4"/>
      <c r="BPQ431" s="4"/>
      <c r="BPR431" s="4"/>
      <c r="BPS431" s="4"/>
      <c r="BPT431" s="4"/>
      <c r="BPU431" s="4"/>
      <c r="BPV431" s="4"/>
      <c r="BPW431" s="4"/>
      <c r="BPX431" s="4"/>
      <c r="BPY431" s="4"/>
      <c r="BPZ431" s="4"/>
      <c r="BQA431" s="4"/>
      <c r="BQB431" s="4"/>
      <c r="BQC431" s="4"/>
      <c r="BQD431" s="4"/>
      <c r="BQE431" s="4"/>
      <c r="BQF431" s="4"/>
      <c r="BQG431" s="4"/>
      <c r="BQH431" s="4"/>
      <c r="BQI431" s="4"/>
      <c r="BQJ431" s="4"/>
      <c r="BQK431" s="4"/>
      <c r="BQL431" s="4"/>
      <c r="BQM431" s="4"/>
      <c r="BQN431" s="4"/>
      <c r="BQO431" s="4"/>
      <c r="BQP431" s="4"/>
      <c r="BQQ431" s="4"/>
      <c r="BQR431" s="4"/>
      <c r="BQS431" s="4"/>
      <c r="BQT431" s="4"/>
      <c r="BQU431" s="4"/>
      <c r="BQV431" s="4"/>
      <c r="BQW431" s="4"/>
      <c r="BQX431" s="4"/>
      <c r="BQY431" s="4"/>
      <c r="BQZ431" s="4"/>
      <c r="BRA431" s="4"/>
      <c r="BRB431" s="4"/>
      <c r="BRC431" s="4"/>
      <c r="BRD431" s="4"/>
      <c r="BRE431" s="4"/>
      <c r="BRF431" s="4"/>
      <c r="BRG431" s="4"/>
      <c r="BRH431" s="4"/>
      <c r="BRI431" s="4"/>
      <c r="BRJ431" s="4"/>
      <c r="BRK431" s="4"/>
      <c r="BRL431" s="4"/>
      <c r="BRM431" s="4"/>
      <c r="BRN431" s="4"/>
      <c r="BRO431" s="4"/>
      <c r="BRP431" s="4"/>
      <c r="BRQ431" s="4"/>
      <c r="BRR431" s="4"/>
      <c r="BRS431" s="4"/>
      <c r="BRT431" s="4"/>
      <c r="BRU431" s="4"/>
      <c r="BRV431" s="4"/>
      <c r="BRW431" s="4"/>
      <c r="BRX431" s="4"/>
      <c r="BRY431" s="4"/>
      <c r="BRZ431" s="4"/>
      <c r="BSA431" s="4"/>
      <c r="BSB431" s="4"/>
      <c r="BSC431" s="4"/>
      <c r="BSD431" s="4"/>
      <c r="BSE431" s="4"/>
      <c r="BSF431" s="4"/>
      <c r="BSG431" s="4"/>
      <c r="BSH431" s="4"/>
      <c r="BSI431" s="4"/>
      <c r="BSJ431" s="4"/>
      <c r="BSK431" s="4"/>
      <c r="BSL431" s="4"/>
      <c r="BSM431" s="4"/>
      <c r="BSN431" s="4"/>
      <c r="BSO431" s="4"/>
      <c r="BSP431" s="4"/>
      <c r="BSQ431" s="4"/>
      <c r="BSR431" s="4"/>
      <c r="BSS431" s="4"/>
      <c r="BST431" s="4"/>
      <c r="BSU431" s="4"/>
      <c r="BSV431" s="4"/>
      <c r="BSW431" s="4"/>
      <c r="BSX431" s="4"/>
      <c r="BSY431" s="4"/>
      <c r="BSZ431" s="4"/>
      <c r="BTA431" s="4"/>
      <c r="BTB431" s="4"/>
      <c r="BTC431" s="4"/>
      <c r="BTD431" s="4"/>
      <c r="BTE431" s="4"/>
      <c r="BTF431" s="4"/>
      <c r="BTG431" s="4"/>
      <c r="BTH431" s="4"/>
      <c r="BTI431" s="4"/>
      <c r="BTJ431" s="4"/>
      <c r="BTK431" s="4"/>
      <c r="BTL431" s="4"/>
      <c r="BTM431" s="4"/>
      <c r="BTN431" s="4"/>
      <c r="BTO431" s="4"/>
      <c r="BTP431" s="4"/>
      <c r="BTQ431" s="4"/>
      <c r="BTR431" s="4"/>
      <c r="BTS431" s="4"/>
      <c r="BTT431" s="4"/>
      <c r="BTU431" s="4"/>
      <c r="BTV431" s="4"/>
      <c r="BTW431" s="4"/>
      <c r="BTX431" s="4"/>
      <c r="BTY431" s="4"/>
      <c r="BTZ431" s="4"/>
      <c r="BUA431" s="4"/>
      <c r="BUB431" s="4"/>
      <c r="BUC431" s="4"/>
      <c r="BUD431" s="4"/>
      <c r="BUE431" s="4"/>
      <c r="BUF431" s="4"/>
      <c r="BUG431" s="4"/>
      <c r="BUH431" s="4"/>
      <c r="BUI431" s="4"/>
      <c r="BUJ431" s="4"/>
      <c r="BUK431" s="4"/>
      <c r="BUL431" s="4"/>
      <c r="BUM431" s="4"/>
      <c r="BUN431" s="4"/>
      <c r="BUO431" s="4"/>
      <c r="BUP431" s="4"/>
      <c r="BUQ431" s="4"/>
      <c r="BUR431" s="4"/>
      <c r="BUS431" s="4"/>
      <c r="BUT431" s="4"/>
      <c r="BUU431" s="4"/>
      <c r="BUV431" s="4"/>
      <c r="BUW431" s="4"/>
      <c r="BUX431" s="4"/>
      <c r="BUY431" s="4"/>
      <c r="BUZ431" s="4"/>
      <c r="BVA431" s="4"/>
      <c r="BVB431" s="4"/>
      <c r="BVC431" s="4"/>
      <c r="BVD431" s="4"/>
      <c r="BVE431" s="4"/>
      <c r="BVF431" s="4"/>
      <c r="BVG431" s="4"/>
      <c r="BVH431" s="4"/>
      <c r="BVI431" s="4"/>
      <c r="BVJ431" s="4"/>
      <c r="BVK431" s="4"/>
      <c r="BVL431" s="4"/>
      <c r="BVM431" s="4"/>
      <c r="BVN431" s="4"/>
      <c r="BVO431" s="4"/>
      <c r="BVP431" s="4"/>
      <c r="BVQ431" s="4"/>
      <c r="BVR431" s="4"/>
      <c r="BVS431" s="4"/>
      <c r="BVT431" s="4"/>
      <c r="BVU431" s="4"/>
      <c r="BVV431" s="4"/>
      <c r="BVW431" s="4"/>
      <c r="BVX431" s="4"/>
      <c r="BVY431" s="4"/>
      <c r="BVZ431" s="4"/>
      <c r="BWA431" s="4"/>
      <c r="BWB431" s="4"/>
      <c r="BWC431" s="4"/>
      <c r="BWD431" s="4"/>
      <c r="BWE431" s="4"/>
      <c r="BWF431" s="4"/>
      <c r="BWG431" s="4"/>
      <c r="BWH431" s="4"/>
      <c r="BWI431" s="4"/>
      <c r="BWJ431" s="4"/>
      <c r="BWK431" s="4"/>
      <c r="BWL431" s="4"/>
      <c r="BWM431" s="4"/>
      <c r="BWN431" s="4"/>
      <c r="BWO431" s="4"/>
      <c r="BWP431" s="4"/>
      <c r="BWQ431" s="4"/>
      <c r="BWR431" s="4"/>
      <c r="BWS431" s="4"/>
      <c r="BWT431" s="4"/>
      <c r="BWU431" s="4"/>
      <c r="BWV431" s="4"/>
      <c r="BWW431" s="4"/>
      <c r="BWX431" s="4"/>
      <c r="BWY431" s="4"/>
      <c r="BWZ431" s="4"/>
      <c r="BXA431" s="4"/>
      <c r="BXB431" s="4"/>
      <c r="BXC431" s="4"/>
      <c r="BXD431" s="4"/>
      <c r="BXE431" s="4"/>
      <c r="BXF431" s="4"/>
      <c r="BXG431" s="4"/>
      <c r="BXH431" s="4"/>
      <c r="BXI431" s="4"/>
      <c r="BXJ431" s="4"/>
      <c r="BXK431" s="4"/>
      <c r="BXL431" s="4"/>
      <c r="BXM431" s="4"/>
      <c r="BXN431" s="4"/>
      <c r="BXO431" s="4"/>
      <c r="BXP431" s="4"/>
      <c r="BXQ431" s="4"/>
      <c r="BXR431" s="4"/>
      <c r="BXS431" s="4"/>
      <c r="BXT431" s="4"/>
      <c r="BXU431" s="4"/>
      <c r="BXV431" s="4"/>
      <c r="BXW431" s="4"/>
      <c r="BXX431" s="4"/>
      <c r="BXY431" s="4"/>
      <c r="BXZ431" s="4"/>
      <c r="BYA431" s="4"/>
      <c r="BYB431" s="4"/>
      <c r="BYC431" s="4"/>
      <c r="BYD431" s="4"/>
      <c r="BYE431" s="4"/>
      <c r="BYF431" s="4"/>
      <c r="BYG431" s="4"/>
      <c r="BYH431" s="4"/>
      <c r="BYI431" s="4"/>
      <c r="BYJ431" s="4"/>
      <c r="BYK431" s="4"/>
      <c r="BYL431" s="4"/>
      <c r="BYM431" s="4"/>
      <c r="BYN431" s="4"/>
      <c r="BYO431" s="4"/>
      <c r="BYP431" s="4"/>
      <c r="BYQ431" s="4"/>
      <c r="BYR431" s="4"/>
      <c r="BYS431" s="4"/>
      <c r="BYT431" s="4"/>
      <c r="BYU431" s="4"/>
      <c r="BYV431" s="4"/>
      <c r="BYW431" s="4"/>
      <c r="BYX431" s="4"/>
      <c r="BYY431" s="4"/>
      <c r="BYZ431" s="4"/>
      <c r="BZA431" s="4"/>
      <c r="BZB431" s="4"/>
      <c r="BZC431" s="4"/>
      <c r="BZD431" s="4"/>
      <c r="BZE431" s="4"/>
      <c r="BZF431" s="4"/>
      <c r="BZG431" s="4"/>
      <c r="BZH431" s="4"/>
      <c r="BZI431" s="4"/>
      <c r="BZJ431" s="4"/>
      <c r="BZK431" s="4"/>
      <c r="BZL431" s="4"/>
      <c r="BZM431" s="4"/>
      <c r="BZN431" s="4"/>
      <c r="BZO431" s="4"/>
      <c r="BZP431" s="4"/>
      <c r="BZQ431" s="4"/>
      <c r="BZR431" s="4"/>
      <c r="BZS431" s="4"/>
      <c r="BZT431" s="4"/>
      <c r="BZU431" s="4"/>
      <c r="BZV431" s="4"/>
      <c r="BZW431" s="4"/>
      <c r="BZX431" s="4"/>
      <c r="BZY431" s="4"/>
      <c r="BZZ431" s="4"/>
      <c r="CAA431" s="4"/>
      <c r="CAB431" s="4"/>
      <c r="CAC431" s="4"/>
      <c r="CAD431" s="4"/>
      <c r="CAE431" s="4"/>
      <c r="CAF431" s="4"/>
      <c r="CAG431" s="4"/>
      <c r="CAH431" s="4"/>
      <c r="CAI431" s="4"/>
      <c r="CAJ431" s="4"/>
      <c r="CAK431" s="4"/>
      <c r="CAL431" s="4"/>
      <c r="CAM431" s="4"/>
      <c r="CAN431" s="4"/>
      <c r="CAO431" s="4"/>
      <c r="CAP431" s="4"/>
      <c r="CAQ431" s="4"/>
      <c r="CAR431" s="4"/>
      <c r="CAS431" s="4"/>
      <c r="CAT431" s="4"/>
      <c r="CAU431" s="4"/>
      <c r="CAV431" s="4"/>
      <c r="CAW431" s="4"/>
      <c r="CAX431" s="4"/>
      <c r="CAY431" s="4"/>
      <c r="CAZ431" s="4"/>
      <c r="CBA431" s="4"/>
      <c r="CBB431" s="4"/>
      <c r="CBC431" s="4"/>
      <c r="CBD431" s="4"/>
      <c r="CBE431" s="4"/>
      <c r="CBF431" s="4"/>
      <c r="CBG431" s="4"/>
      <c r="CBH431" s="4"/>
      <c r="CBI431" s="4"/>
      <c r="CBJ431" s="4"/>
      <c r="CBK431" s="4"/>
      <c r="CBL431" s="4"/>
      <c r="CBM431" s="4"/>
      <c r="CBN431" s="4"/>
      <c r="CBO431" s="4"/>
      <c r="CBP431" s="4"/>
      <c r="CBQ431" s="4"/>
      <c r="CBR431" s="4"/>
      <c r="CBS431" s="4"/>
      <c r="CBT431" s="4"/>
      <c r="CBU431" s="4"/>
      <c r="CBV431" s="4"/>
      <c r="CBW431" s="4"/>
      <c r="CBX431" s="4"/>
      <c r="CBY431" s="4"/>
      <c r="CBZ431" s="4"/>
      <c r="CCA431" s="4"/>
      <c r="CCB431" s="4"/>
      <c r="CCC431" s="4"/>
      <c r="CCD431" s="4"/>
      <c r="CCE431" s="4"/>
      <c r="CCF431" s="4"/>
      <c r="CCG431" s="4"/>
      <c r="CCH431" s="4"/>
      <c r="CCI431" s="4"/>
      <c r="CCJ431" s="4"/>
      <c r="CCK431" s="4"/>
      <c r="CCL431" s="4"/>
      <c r="CCM431" s="4"/>
      <c r="CCN431" s="4"/>
      <c r="CCO431" s="4"/>
      <c r="CCP431" s="4"/>
      <c r="CCQ431" s="4"/>
      <c r="CCR431" s="4"/>
      <c r="CCS431" s="4"/>
      <c r="CCT431" s="4"/>
      <c r="CCU431" s="4"/>
      <c r="CCV431" s="4"/>
      <c r="CCW431" s="4"/>
      <c r="CCX431" s="4"/>
      <c r="CCY431" s="4"/>
      <c r="CCZ431" s="4"/>
      <c r="CDA431" s="4"/>
      <c r="CDB431" s="4"/>
      <c r="CDC431" s="4"/>
      <c r="CDD431" s="4"/>
      <c r="CDE431" s="4"/>
      <c r="CDF431" s="4"/>
      <c r="CDG431" s="4"/>
      <c r="CDH431" s="4"/>
      <c r="CDI431" s="4"/>
      <c r="CDJ431" s="4"/>
      <c r="CDK431" s="4"/>
      <c r="CDL431" s="4"/>
      <c r="CDM431" s="4"/>
      <c r="CDN431" s="4"/>
      <c r="CDO431" s="4"/>
      <c r="CDP431" s="4"/>
      <c r="CDQ431" s="4"/>
      <c r="CDR431" s="4"/>
      <c r="CDS431" s="4"/>
      <c r="CDT431" s="4"/>
      <c r="CDU431" s="4"/>
      <c r="CDV431" s="4"/>
      <c r="CDW431" s="4"/>
      <c r="CDX431" s="4"/>
      <c r="CDY431" s="4"/>
      <c r="CDZ431" s="4"/>
      <c r="CEA431" s="4"/>
      <c r="CEB431" s="4"/>
      <c r="CEC431" s="4"/>
      <c r="CED431" s="4"/>
      <c r="CEE431" s="4"/>
      <c r="CEF431" s="4"/>
      <c r="CEG431" s="4"/>
      <c r="CEH431" s="4"/>
      <c r="CEI431" s="4"/>
      <c r="CEJ431" s="4"/>
      <c r="CEK431" s="4"/>
      <c r="CEL431" s="4"/>
      <c r="CEM431" s="4"/>
      <c r="CEN431" s="4"/>
      <c r="CEO431" s="4"/>
      <c r="CEP431" s="4"/>
      <c r="CEQ431" s="4"/>
      <c r="CER431" s="4"/>
      <c r="CES431" s="4"/>
      <c r="CET431" s="4"/>
      <c r="CEU431" s="4"/>
      <c r="CEV431" s="4"/>
      <c r="CEW431" s="4"/>
      <c r="CEX431" s="4"/>
      <c r="CEY431" s="4"/>
      <c r="CEZ431" s="4"/>
      <c r="CFA431" s="4"/>
      <c r="CFB431" s="4"/>
      <c r="CFC431" s="4"/>
      <c r="CFD431" s="4"/>
      <c r="CFE431" s="4"/>
      <c r="CFF431" s="4"/>
      <c r="CFG431" s="4"/>
      <c r="CFH431" s="4"/>
      <c r="CFI431" s="4"/>
      <c r="CFJ431" s="4"/>
      <c r="CFK431" s="4"/>
      <c r="CFL431" s="4"/>
      <c r="CFM431" s="4"/>
      <c r="CFN431" s="4"/>
      <c r="CFO431" s="4"/>
      <c r="CFP431" s="4"/>
      <c r="CFQ431" s="4"/>
      <c r="CFR431" s="4"/>
      <c r="CFS431" s="4"/>
      <c r="CFT431" s="4"/>
      <c r="CFU431" s="4"/>
      <c r="CFV431" s="4"/>
      <c r="CFW431" s="4"/>
      <c r="CFX431" s="4"/>
      <c r="CFY431" s="4"/>
      <c r="CFZ431" s="4"/>
      <c r="CGA431" s="4"/>
      <c r="CGB431" s="4"/>
      <c r="CGC431" s="4"/>
      <c r="CGD431" s="4"/>
      <c r="CGE431" s="4"/>
      <c r="CGF431" s="4"/>
      <c r="CGG431" s="4"/>
      <c r="CGH431" s="4"/>
      <c r="CGI431" s="4"/>
      <c r="CGJ431" s="4"/>
      <c r="CGK431" s="4"/>
      <c r="CGL431" s="4"/>
      <c r="CGM431" s="4"/>
      <c r="CGN431" s="4"/>
      <c r="CGO431" s="4"/>
      <c r="CGP431" s="4"/>
      <c r="CGQ431" s="4"/>
      <c r="CGR431" s="4"/>
      <c r="CGS431" s="4"/>
      <c r="CGT431" s="4"/>
      <c r="CGU431" s="4"/>
      <c r="CGV431" s="4"/>
      <c r="CGW431" s="4"/>
      <c r="CGX431" s="4"/>
      <c r="CGY431" s="4"/>
      <c r="CGZ431" s="4"/>
      <c r="CHA431" s="4"/>
      <c r="CHB431" s="4"/>
      <c r="CHC431" s="4"/>
      <c r="CHD431" s="4"/>
      <c r="CHE431" s="4"/>
      <c r="CHF431" s="4"/>
      <c r="CHG431" s="4"/>
      <c r="CHH431" s="4"/>
      <c r="CHI431" s="4"/>
      <c r="CHJ431" s="4"/>
      <c r="CHK431" s="4"/>
      <c r="CHL431" s="4"/>
      <c r="CHM431" s="4"/>
      <c r="CHN431" s="4"/>
      <c r="CHO431" s="4"/>
      <c r="CHP431" s="4"/>
      <c r="CHQ431" s="4"/>
      <c r="CHR431" s="4"/>
      <c r="CHS431" s="4"/>
      <c r="CHT431" s="4"/>
      <c r="CHU431" s="4"/>
      <c r="CHV431" s="4"/>
      <c r="CHW431" s="4"/>
      <c r="CHX431" s="4"/>
      <c r="CHY431" s="4"/>
      <c r="CHZ431" s="4"/>
      <c r="CIA431" s="4"/>
      <c r="CIB431" s="4"/>
      <c r="CIC431" s="4"/>
      <c r="CID431" s="4"/>
      <c r="CIE431" s="4"/>
      <c r="CIF431" s="4"/>
      <c r="CIG431" s="4"/>
      <c r="CIH431" s="4"/>
      <c r="CII431" s="4"/>
      <c r="CIJ431" s="4"/>
      <c r="CIK431" s="4"/>
      <c r="CIL431" s="4"/>
      <c r="CIM431" s="4"/>
      <c r="CIN431" s="4"/>
      <c r="CIO431" s="4"/>
      <c r="CIP431" s="4"/>
      <c r="CIQ431" s="4"/>
      <c r="CIR431" s="4"/>
      <c r="CIS431" s="4"/>
      <c r="CIT431" s="4"/>
      <c r="CIU431" s="4"/>
      <c r="CIV431" s="4"/>
      <c r="CIW431" s="4"/>
      <c r="CIX431" s="4"/>
      <c r="CIY431" s="4"/>
      <c r="CIZ431" s="4"/>
      <c r="CJA431" s="4"/>
      <c r="CJB431" s="4"/>
      <c r="CJC431" s="4"/>
      <c r="CJD431" s="4"/>
      <c r="CJE431" s="4"/>
      <c r="CJF431" s="4"/>
      <c r="CJG431" s="4"/>
      <c r="CJH431" s="4"/>
      <c r="CJI431" s="4"/>
      <c r="CJJ431" s="4"/>
      <c r="CJK431" s="4"/>
      <c r="CJL431" s="4"/>
      <c r="CJM431" s="4"/>
      <c r="CJN431" s="4"/>
      <c r="CJO431" s="4"/>
      <c r="CJP431" s="4"/>
      <c r="CJQ431" s="4"/>
      <c r="CJR431" s="4"/>
      <c r="CJS431" s="4"/>
      <c r="CJT431" s="4"/>
      <c r="CJU431" s="4"/>
      <c r="CJV431" s="4"/>
      <c r="CJW431" s="4"/>
      <c r="CJX431" s="4"/>
      <c r="CJY431" s="4"/>
      <c r="CJZ431" s="4"/>
      <c r="CKA431" s="4"/>
      <c r="CKB431" s="4"/>
      <c r="CKC431" s="4"/>
      <c r="CKD431" s="4"/>
      <c r="CKE431" s="4"/>
      <c r="CKF431" s="4"/>
      <c r="CKG431" s="4"/>
      <c r="CKH431" s="4"/>
      <c r="CKI431" s="4"/>
      <c r="CKJ431" s="4"/>
      <c r="CKK431" s="4"/>
      <c r="CKL431" s="4"/>
      <c r="CKM431" s="4"/>
      <c r="CKN431" s="4"/>
      <c r="CKO431" s="4"/>
      <c r="CKP431" s="4"/>
      <c r="CKQ431" s="4"/>
      <c r="CKR431" s="4"/>
      <c r="CKS431" s="4"/>
      <c r="CKT431" s="4"/>
      <c r="CKU431" s="4"/>
      <c r="CKV431" s="4"/>
      <c r="CKW431" s="4"/>
      <c r="CKX431" s="4"/>
      <c r="CKY431" s="4"/>
      <c r="CKZ431" s="4"/>
      <c r="CLA431" s="4"/>
      <c r="CLB431" s="4"/>
      <c r="CLC431" s="4"/>
      <c r="CLD431" s="4"/>
      <c r="CLE431" s="4"/>
      <c r="CLF431" s="4"/>
      <c r="CLG431" s="4"/>
      <c r="CLH431" s="4"/>
      <c r="CLI431" s="4"/>
      <c r="CLJ431" s="4"/>
      <c r="CLK431" s="4"/>
      <c r="CLL431" s="4"/>
      <c r="CLM431" s="4"/>
      <c r="CLN431" s="4"/>
      <c r="CLO431" s="4"/>
      <c r="CLP431" s="4"/>
      <c r="CLQ431" s="4"/>
      <c r="CLR431" s="4"/>
      <c r="CLS431" s="4"/>
      <c r="CLT431" s="4"/>
      <c r="CLU431" s="4"/>
      <c r="CLV431" s="4"/>
      <c r="CLW431" s="4"/>
      <c r="CLX431" s="4"/>
      <c r="CLY431" s="4"/>
      <c r="CLZ431" s="4"/>
      <c r="CMA431" s="4"/>
      <c r="CMB431" s="4"/>
      <c r="CMC431" s="4"/>
      <c r="CMD431" s="4"/>
      <c r="CME431" s="4"/>
      <c r="CMF431" s="4"/>
      <c r="CMG431" s="4"/>
      <c r="CMH431" s="4"/>
      <c r="CMI431" s="4"/>
      <c r="CMJ431" s="4"/>
      <c r="CMK431" s="4"/>
      <c r="CML431" s="4"/>
      <c r="CMM431" s="4"/>
      <c r="CMN431" s="4"/>
      <c r="CMO431" s="4"/>
      <c r="CMP431" s="4"/>
      <c r="CMQ431" s="4"/>
      <c r="CMR431" s="4"/>
      <c r="CMS431" s="4"/>
      <c r="CMT431" s="4"/>
      <c r="CMU431" s="4"/>
      <c r="CMV431" s="4"/>
      <c r="CMW431" s="4"/>
      <c r="CMX431" s="4"/>
      <c r="CMY431" s="4"/>
      <c r="CMZ431" s="4"/>
      <c r="CNA431" s="4"/>
      <c r="CNB431" s="4"/>
      <c r="CNC431" s="4"/>
      <c r="CND431" s="4"/>
      <c r="CNE431" s="4"/>
      <c r="CNF431" s="4"/>
      <c r="CNG431" s="4"/>
      <c r="CNH431" s="4"/>
      <c r="CNI431" s="4"/>
      <c r="CNJ431" s="4"/>
      <c r="CNK431" s="4"/>
      <c r="CNL431" s="4"/>
      <c r="CNM431" s="4"/>
      <c r="CNN431" s="4"/>
      <c r="CNO431" s="4"/>
      <c r="CNP431" s="4"/>
      <c r="CNQ431" s="4"/>
      <c r="CNR431" s="4"/>
      <c r="CNS431" s="4"/>
      <c r="CNT431" s="4"/>
      <c r="CNU431" s="4"/>
      <c r="CNV431" s="4"/>
      <c r="CNW431" s="4"/>
      <c r="CNX431" s="4"/>
      <c r="CNY431" s="4"/>
      <c r="CNZ431" s="4"/>
      <c r="COA431" s="4"/>
      <c r="COB431" s="4"/>
      <c r="COC431" s="4"/>
      <c r="COD431" s="4"/>
      <c r="COE431" s="4"/>
      <c r="COF431" s="4"/>
      <c r="COG431" s="4"/>
      <c r="COH431" s="4"/>
      <c r="COI431" s="4"/>
      <c r="COJ431" s="4"/>
      <c r="COK431" s="4"/>
      <c r="COL431" s="4"/>
      <c r="COM431" s="4"/>
      <c r="CON431" s="4"/>
      <c r="COO431" s="4"/>
      <c r="COP431" s="4"/>
      <c r="COQ431" s="4"/>
      <c r="COR431" s="4"/>
      <c r="COS431" s="4"/>
      <c r="COT431" s="4"/>
      <c r="COU431" s="4"/>
    </row>
    <row r="432" spans="1:13 1321:2439" ht="22.5" customHeight="1" x14ac:dyDescent="0.15">
      <c r="A432" s="5" t="s">
        <v>3615</v>
      </c>
      <c r="B432" s="5" t="s">
        <v>74</v>
      </c>
      <c r="C432" s="5" t="s">
        <v>3616</v>
      </c>
      <c r="D432" s="5">
        <v>5542</v>
      </c>
      <c r="E432" s="5" t="s">
        <v>478</v>
      </c>
      <c r="F432" s="5" t="s">
        <v>1736</v>
      </c>
      <c r="G432" s="5" t="s">
        <v>79</v>
      </c>
      <c r="H432" s="30"/>
      <c r="I432" s="33" t="s">
        <v>3617</v>
      </c>
      <c r="J432" s="2" t="s">
        <v>3618</v>
      </c>
      <c r="K432" s="2" t="s">
        <v>3619</v>
      </c>
      <c r="L432" s="5" t="s">
        <v>83</v>
      </c>
      <c r="M432" s="4"/>
      <c r="AZN432" s="2" t="s">
        <v>3620</v>
      </c>
      <c r="AZO432" s="2" t="s">
        <v>3621</v>
      </c>
      <c r="AZP432" s="2" t="s">
        <v>3622</v>
      </c>
      <c r="AZQ432" s="4"/>
      <c r="AZR432" s="4"/>
      <c r="AZS432" s="4"/>
      <c r="AZT432" s="4"/>
      <c r="AZU432" s="4"/>
      <c r="AZV432" s="4"/>
      <c r="AZW432" s="4"/>
      <c r="AZX432" s="4"/>
      <c r="AZY432" s="4"/>
      <c r="AZZ432" s="4"/>
      <c r="BAA432" s="4"/>
      <c r="BAB432" s="4"/>
      <c r="BAC432" s="4"/>
      <c r="BAD432" s="4"/>
      <c r="BAE432" s="4"/>
      <c r="BAF432" s="4"/>
      <c r="BAG432" s="4"/>
      <c r="BAH432" s="4"/>
      <c r="BAI432" s="4"/>
      <c r="BAJ432" s="4"/>
      <c r="BAK432" s="4"/>
      <c r="BAL432" s="4"/>
      <c r="BAM432" s="4"/>
      <c r="BAN432" s="4"/>
      <c r="BAO432" s="4"/>
      <c r="BAP432" s="4"/>
      <c r="BAQ432" s="4"/>
      <c r="BAR432" s="4"/>
      <c r="BAS432" s="4"/>
      <c r="BAT432" s="4"/>
      <c r="BAU432" s="4"/>
      <c r="BAV432" s="4"/>
      <c r="BAW432" s="4"/>
      <c r="BAX432" s="4"/>
      <c r="BAY432" s="4"/>
      <c r="BAZ432" s="4"/>
      <c r="BBA432" s="4"/>
      <c r="BBB432" s="4"/>
      <c r="BBC432" s="4"/>
      <c r="BBD432" s="4"/>
      <c r="BBE432" s="4"/>
      <c r="BBF432" s="4"/>
      <c r="BBG432" s="4"/>
      <c r="BBH432" s="4"/>
      <c r="BBI432" s="4"/>
      <c r="BBJ432" s="4"/>
      <c r="BBK432" s="4"/>
      <c r="BBL432" s="4"/>
      <c r="BBM432" s="4"/>
      <c r="BBN432" s="4"/>
      <c r="BBO432" s="4"/>
      <c r="BBP432" s="4"/>
      <c r="BBQ432" s="4"/>
      <c r="BBR432" s="4"/>
      <c r="BBS432" s="4"/>
      <c r="BBT432" s="4"/>
      <c r="BBU432" s="4"/>
      <c r="BBV432" s="4"/>
      <c r="BBW432" s="4"/>
      <c r="BBX432" s="4"/>
      <c r="BBY432" s="4"/>
      <c r="BBZ432" s="4"/>
      <c r="BCA432" s="4"/>
      <c r="BCB432" s="4"/>
      <c r="BCC432" s="4"/>
      <c r="BCD432" s="4"/>
      <c r="BCE432" s="4"/>
      <c r="BCF432" s="4"/>
      <c r="BCG432" s="4"/>
      <c r="BCH432" s="4"/>
      <c r="BCI432" s="4"/>
      <c r="BCJ432" s="4"/>
      <c r="BCK432" s="4"/>
      <c r="BCL432" s="4"/>
      <c r="BCM432" s="4"/>
      <c r="BCN432" s="4"/>
      <c r="BCO432" s="4"/>
      <c r="BCP432" s="4"/>
      <c r="BCQ432" s="4"/>
      <c r="BCR432" s="4"/>
      <c r="BCS432" s="4"/>
      <c r="BCT432" s="4"/>
      <c r="BCU432" s="4"/>
      <c r="BCV432" s="4"/>
      <c r="BCW432" s="4"/>
      <c r="BCX432" s="4"/>
      <c r="BCY432" s="4"/>
      <c r="BCZ432" s="4"/>
      <c r="BDA432" s="4"/>
      <c r="BDB432" s="4"/>
      <c r="BDC432" s="4"/>
      <c r="BDD432" s="4"/>
      <c r="BDE432" s="4"/>
      <c r="BDF432" s="4"/>
      <c r="BDG432" s="4"/>
      <c r="BDH432" s="4"/>
      <c r="BDI432" s="4"/>
      <c r="BDJ432" s="4"/>
      <c r="BDK432" s="4"/>
      <c r="BDL432" s="4"/>
      <c r="BDM432" s="4"/>
      <c r="BDN432" s="4"/>
      <c r="BDO432" s="4"/>
      <c r="BDP432" s="4"/>
      <c r="BDQ432" s="4"/>
      <c r="BDR432" s="4"/>
      <c r="BDS432" s="4"/>
      <c r="BDT432" s="4"/>
      <c r="BDU432" s="4"/>
      <c r="BDV432" s="4"/>
      <c r="BDW432" s="4"/>
      <c r="BDX432" s="4"/>
      <c r="BDY432" s="4"/>
      <c r="BDZ432" s="4"/>
      <c r="BEA432" s="4"/>
      <c r="BEB432" s="4"/>
      <c r="BEC432" s="4"/>
      <c r="BED432" s="4"/>
      <c r="BEE432" s="4"/>
      <c r="BEF432" s="4"/>
      <c r="BEG432" s="4"/>
      <c r="BEH432" s="4"/>
      <c r="BEI432" s="4"/>
      <c r="BEJ432" s="4"/>
      <c r="BEK432" s="4"/>
      <c r="BEL432" s="4"/>
      <c r="BEM432" s="4"/>
      <c r="BEN432" s="4"/>
      <c r="BEO432" s="4"/>
      <c r="BEP432" s="4"/>
      <c r="BEQ432" s="4"/>
      <c r="BER432" s="4"/>
      <c r="BES432" s="4"/>
      <c r="BET432" s="4"/>
      <c r="BEU432" s="4"/>
      <c r="BEV432" s="4"/>
      <c r="BEW432" s="4"/>
      <c r="BEX432" s="4"/>
      <c r="BEY432" s="4"/>
      <c r="BEZ432" s="4"/>
      <c r="BFA432" s="4"/>
      <c r="BFB432" s="4"/>
      <c r="BFC432" s="4"/>
      <c r="BFD432" s="4"/>
      <c r="BFE432" s="4"/>
      <c r="BFF432" s="4"/>
      <c r="BFG432" s="4"/>
      <c r="BFH432" s="4"/>
      <c r="BFI432" s="4"/>
      <c r="BFJ432" s="4"/>
      <c r="BFK432" s="4"/>
      <c r="BFL432" s="4"/>
      <c r="BFM432" s="4"/>
      <c r="BFN432" s="4"/>
      <c r="BFO432" s="4"/>
      <c r="BFP432" s="4"/>
      <c r="BFQ432" s="4"/>
      <c r="BFR432" s="4"/>
      <c r="BFS432" s="4"/>
      <c r="BFT432" s="4"/>
      <c r="BFU432" s="4"/>
      <c r="BFV432" s="4"/>
      <c r="BFW432" s="4"/>
      <c r="BFX432" s="4"/>
      <c r="BFY432" s="4"/>
      <c r="BFZ432" s="4"/>
      <c r="BGA432" s="4"/>
      <c r="BGB432" s="4"/>
      <c r="BGC432" s="4"/>
      <c r="BGD432" s="4"/>
      <c r="BGE432" s="4"/>
      <c r="BGF432" s="4"/>
      <c r="BGG432" s="4"/>
      <c r="BGH432" s="4"/>
      <c r="BGI432" s="4"/>
      <c r="BGJ432" s="4"/>
      <c r="BGK432" s="4"/>
      <c r="BGL432" s="4"/>
      <c r="BGM432" s="4"/>
      <c r="BGN432" s="4"/>
      <c r="BGO432" s="4"/>
      <c r="BGP432" s="4"/>
      <c r="BGQ432" s="4"/>
      <c r="BGR432" s="4"/>
      <c r="BGS432" s="4"/>
      <c r="BGT432" s="4"/>
      <c r="BGU432" s="4"/>
      <c r="BGV432" s="4"/>
      <c r="BGW432" s="4"/>
      <c r="BGX432" s="4"/>
      <c r="BGY432" s="4"/>
      <c r="BGZ432" s="4"/>
      <c r="BHA432" s="4"/>
      <c r="BHB432" s="4"/>
      <c r="BHC432" s="4"/>
      <c r="BHD432" s="4"/>
      <c r="BHE432" s="4"/>
      <c r="BHF432" s="4"/>
      <c r="BHG432" s="4"/>
      <c r="BHH432" s="4"/>
      <c r="BHI432" s="4"/>
      <c r="BHJ432" s="4"/>
      <c r="BHK432" s="4"/>
      <c r="BHL432" s="4"/>
      <c r="BHM432" s="4"/>
      <c r="BHN432" s="4"/>
      <c r="BHO432" s="4"/>
      <c r="BHP432" s="4"/>
      <c r="BHQ432" s="4"/>
      <c r="BHR432" s="4"/>
      <c r="BHS432" s="4"/>
      <c r="BHT432" s="4"/>
      <c r="BHU432" s="4"/>
      <c r="BHV432" s="4"/>
      <c r="BHW432" s="4"/>
      <c r="BHX432" s="4"/>
      <c r="BHY432" s="4"/>
      <c r="BHZ432" s="4"/>
      <c r="BIA432" s="4"/>
      <c r="BIB432" s="4"/>
      <c r="BIC432" s="4"/>
      <c r="BID432" s="4"/>
      <c r="BIE432" s="4"/>
      <c r="BIF432" s="4"/>
      <c r="BIG432" s="4"/>
      <c r="BIH432" s="4"/>
      <c r="BII432" s="4"/>
      <c r="BIJ432" s="4"/>
      <c r="BIK432" s="4"/>
      <c r="BIL432" s="4"/>
      <c r="BIM432" s="4"/>
      <c r="BIN432" s="4"/>
      <c r="BIO432" s="4"/>
      <c r="BIP432" s="4"/>
      <c r="BIQ432" s="4"/>
      <c r="BIR432" s="4"/>
      <c r="BIS432" s="4"/>
      <c r="BIT432" s="4"/>
      <c r="BIU432" s="4"/>
      <c r="BIV432" s="4"/>
      <c r="BIW432" s="4"/>
      <c r="BIX432" s="4"/>
      <c r="BIY432" s="4"/>
      <c r="BIZ432" s="4"/>
      <c r="BJA432" s="4"/>
      <c r="BJB432" s="4"/>
      <c r="BJC432" s="4"/>
      <c r="BJD432" s="4"/>
      <c r="BJE432" s="4"/>
      <c r="BJF432" s="4"/>
      <c r="BJG432" s="4"/>
      <c r="BJH432" s="4"/>
      <c r="BJI432" s="4"/>
      <c r="BJJ432" s="4"/>
      <c r="BJK432" s="4"/>
      <c r="BJL432" s="4"/>
      <c r="BJM432" s="4"/>
      <c r="BJN432" s="4"/>
      <c r="BJO432" s="4"/>
      <c r="BJP432" s="4"/>
      <c r="BJQ432" s="4"/>
      <c r="BJR432" s="4"/>
      <c r="BJS432" s="4"/>
      <c r="BJT432" s="4"/>
      <c r="BJU432" s="4"/>
      <c r="BJV432" s="4"/>
      <c r="BJW432" s="4"/>
      <c r="BJX432" s="4"/>
      <c r="BJY432" s="4"/>
      <c r="BJZ432" s="4"/>
      <c r="BKA432" s="4"/>
      <c r="BKB432" s="4"/>
      <c r="BKC432" s="4"/>
      <c r="BKD432" s="4"/>
      <c r="BKE432" s="4"/>
      <c r="BKF432" s="4"/>
      <c r="BKG432" s="4"/>
      <c r="BKH432" s="4"/>
      <c r="BKI432" s="4"/>
      <c r="BKJ432" s="4"/>
      <c r="BKK432" s="4"/>
      <c r="BKL432" s="4"/>
      <c r="BKM432" s="4"/>
      <c r="BKN432" s="4"/>
      <c r="BKO432" s="4"/>
      <c r="BKP432" s="4"/>
      <c r="BKQ432" s="4"/>
      <c r="BKR432" s="4"/>
      <c r="BKS432" s="4"/>
      <c r="BKT432" s="4"/>
      <c r="BKU432" s="4"/>
      <c r="BKV432" s="4"/>
      <c r="BKW432" s="4"/>
      <c r="BKX432" s="4"/>
      <c r="BKY432" s="4"/>
      <c r="BKZ432" s="4"/>
      <c r="BLA432" s="4"/>
      <c r="BLB432" s="4"/>
      <c r="BLC432" s="4"/>
      <c r="BLD432" s="4"/>
      <c r="BLE432" s="4"/>
      <c r="BLF432" s="4"/>
      <c r="BLG432" s="4"/>
      <c r="BLH432" s="4"/>
      <c r="BLI432" s="4"/>
      <c r="BLJ432" s="4"/>
      <c r="BLK432" s="4"/>
      <c r="BLL432" s="4"/>
      <c r="BLM432" s="4"/>
      <c r="BLN432" s="4"/>
      <c r="BLO432" s="4"/>
      <c r="BLP432" s="4"/>
      <c r="BLQ432" s="4"/>
      <c r="BLR432" s="4"/>
      <c r="BLS432" s="4"/>
      <c r="BLT432" s="4"/>
      <c r="BLU432" s="4"/>
      <c r="BLV432" s="4"/>
      <c r="BLW432" s="4"/>
      <c r="BLX432" s="4"/>
      <c r="BLY432" s="4"/>
      <c r="BLZ432" s="4"/>
      <c r="BMA432" s="4"/>
      <c r="BMB432" s="4"/>
      <c r="BMC432" s="4"/>
      <c r="BMD432" s="4"/>
      <c r="BME432" s="4"/>
      <c r="BMF432" s="4"/>
      <c r="BMG432" s="4"/>
      <c r="BMH432" s="4"/>
      <c r="BMI432" s="4"/>
      <c r="BMJ432" s="4"/>
      <c r="BMK432" s="4"/>
      <c r="BML432" s="4"/>
      <c r="BMM432" s="4"/>
      <c r="BMN432" s="4"/>
      <c r="BMO432" s="4"/>
      <c r="BMP432" s="4"/>
      <c r="BMQ432" s="4"/>
      <c r="BMR432" s="4"/>
      <c r="BMS432" s="4"/>
      <c r="BMT432" s="4"/>
      <c r="BMU432" s="4"/>
      <c r="BMV432" s="4"/>
      <c r="BMW432" s="4"/>
      <c r="BMX432" s="4"/>
      <c r="BMY432" s="4"/>
      <c r="BMZ432" s="4"/>
      <c r="BNA432" s="4"/>
      <c r="BNB432" s="4"/>
      <c r="BNC432" s="4"/>
      <c r="BND432" s="4"/>
      <c r="BNE432" s="4"/>
      <c r="BNF432" s="4"/>
      <c r="BNG432" s="4"/>
      <c r="BNH432" s="4"/>
      <c r="BNI432" s="4"/>
      <c r="BNJ432" s="4"/>
      <c r="BNK432" s="4"/>
      <c r="BNL432" s="4"/>
      <c r="BNM432" s="4"/>
      <c r="BNN432" s="4"/>
      <c r="BNO432" s="4"/>
      <c r="BNP432" s="4"/>
      <c r="BNQ432" s="4"/>
      <c r="BNR432" s="4"/>
      <c r="BNS432" s="4"/>
      <c r="BNT432" s="4"/>
      <c r="BNU432" s="4"/>
      <c r="BNV432" s="4"/>
      <c r="BNW432" s="4"/>
      <c r="BNX432" s="4"/>
      <c r="BNY432" s="4"/>
      <c r="BNZ432" s="4"/>
      <c r="BOA432" s="4"/>
      <c r="BOB432" s="4"/>
      <c r="BOC432" s="4"/>
      <c r="BOD432" s="4"/>
      <c r="BOE432" s="4"/>
      <c r="BOF432" s="4"/>
      <c r="BOG432" s="4"/>
      <c r="BOH432" s="4"/>
      <c r="BOI432" s="4"/>
      <c r="BOJ432" s="4"/>
      <c r="BOK432" s="4"/>
      <c r="BOL432" s="4"/>
      <c r="BOM432" s="4"/>
      <c r="BON432" s="4"/>
      <c r="BOO432" s="4"/>
      <c r="BOP432" s="4"/>
      <c r="BOQ432" s="4"/>
      <c r="BOR432" s="4"/>
      <c r="BOS432" s="4"/>
      <c r="BOT432" s="4"/>
      <c r="BOU432" s="4"/>
      <c r="BOV432" s="4"/>
      <c r="BOW432" s="4"/>
      <c r="BOX432" s="4"/>
      <c r="BOY432" s="4"/>
      <c r="BOZ432" s="4"/>
      <c r="BPA432" s="4"/>
      <c r="BPB432" s="4"/>
      <c r="BPC432" s="4"/>
      <c r="BPD432" s="4"/>
      <c r="BPE432" s="4"/>
      <c r="BPF432" s="4"/>
      <c r="BPG432" s="4"/>
      <c r="BPH432" s="4"/>
      <c r="BPI432" s="4"/>
      <c r="BPJ432" s="4"/>
      <c r="BPK432" s="4"/>
      <c r="BPL432" s="4"/>
      <c r="BPM432" s="4"/>
      <c r="BPN432" s="4"/>
      <c r="BPO432" s="4"/>
      <c r="BPP432" s="4"/>
      <c r="BPQ432" s="4"/>
      <c r="BPR432" s="4"/>
      <c r="BPS432" s="4"/>
      <c r="BPT432" s="4"/>
      <c r="BPU432" s="4"/>
      <c r="BPV432" s="4"/>
      <c r="BPW432" s="4"/>
      <c r="BPX432" s="4"/>
      <c r="BPY432" s="4"/>
      <c r="BPZ432" s="4"/>
      <c r="BQA432" s="4"/>
      <c r="BQB432" s="4"/>
      <c r="BQC432" s="4"/>
      <c r="BQD432" s="4"/>
      <c r="BQE432" s="4"/>
      <c r="BQF432" s="4"/>
      <c r="BQG432" s="4"/>
      <c r="BQH432" s="4"/>
      <c r="BQI432" s="4"/>
      <c r="BQJ432" s="4"/>
      <c r="BQK432" s="4"/>
      <c r="BQL432" s="4"/>
      <c r="BQM432" s="4"/>
      <c r="BQN432" s="4"/>
      <c r="BQO432" s="4"/>
      <c r="BQP432" s="4"/>
      <c r="BQQ432" s="4"/>
      <c r="BQR432" s="4"/>
      <c r="BQS432" s="4"/>
      <c r="BQT432" s="4"/>
      <c r="BQU432" s="4"/>
      <c r="BQV432" s="4"/>
      <c r="BQW432" s="4"/>
      <c r="BQX432" s="4"/>
      <c r="BQY432" s="4"/>
      <c r="BQZ432" s="4"/>
      <c r="BRA432" s="4"/>
      <c r="BRB432" s="4"/>
      <c r="BRC432" s="4"/>
      <c r="BRD432" s="4"/>
      <c r="BRE432" s="4"/>
      <c r="BRF432" s="4"/>
      <c r="BRG432" s="4"/>
      <c r="BRH432" s="4"/>
      <c r="BRI432" s="4"/>
      <c r="BRJ432" s="4"/>
      <c r="BRK432" s="4"/>
      <c r="BRL432" s="4"/>
      <c r="BRM432" s="4"/>
      <c r="BRN432" s="4"/>
      <c r="BRO432" s="4"/>
      <c r="BRP432" s="4"/>
      <c r="BRQ432" s="4"/>
      <c r="BRR432" s="4"/>
      <c r="BRS432" s="4"/>
      <c r="BRT432" s="4"/>
      <c r="BRU432" s="4"/>
      <c r="BRV432" s="4"/>
      <c r="BRW432" s="4"/>
      <c r="BRX432" s="4"/>
      <c r="BRY432" s="4"/>
      <c r="BRZ432" s="4"/>
      <c r="BSA432" s="4"/>
      <c r="BSB432" s="4"/>
      <c r="BSC432" s="4"/>
      <c r="BSD432" s="4"/>
      <c r="BSE432" s="4"/>
      <c r="BSF432" s="4"/>
      <c r="BSG432" s="4"/>
      <c r="BSH432" s="4"/>
      <c r="BSI432" s="4"/>
      <c r="BSJ432" s="4"/>
      <c r="BSK432" s="4"/>
      <c r="BSL432" s="4"/>
      <c r="BSM432" s="4"/>
      <c r="BSN432" s="4"/>
      <c r="BSO432" s="4"/>
      <c r="BSP432" s="4"/>
      <c r="BSQ432" s="4"/>
      <c r="BSR432" s="4"/>
      <c r="BSS432" s="4"/>
      <c r="BST432" s="4"/>
      <c r="BSU432" s="4"/>
      <c r="BSV432" s="4"/>
      <c r="BSW432" s="4"/>
      <c r="BSX432" s="4"/>
      <c r="BSY432" s="4"/>
      <c r="BSZ432" s="4"/>
      <c r="BTA432" s="4"/>
      <c r="BTB432" s="4"/>
      <c r="BTC432" s="4"/>
      <c r="BTD432" s="4"/>
      <c r="BTE432" s="4"/>
      <c r="BTF432" s="4"/>
      <c r="BTG432" s="4"/>
      <c r="BTH432" s="4"/>
      <c r="BTI432" s="4"/>
      <c r="BTJ432" s="4"/>
      <c r="BTK432" s="4"/>
      <c r="BTL432" s="4"/>
      <c r="BTM432" s="4"/>
      <c r="BTN432" s="4"/>
      <c r="BTO432" s="4"/>
      <c r="BTP432" s="4"/>
      <c r="BTQ432" s="4"/>
      <c r="BTR432" s="4"/>
      <c r="BTS432" s="4"/>
      <c r="BTT432" s="4"/>
      <c r="BTU432" s="4"/>
      <c r="BTV432" s="4"/>
      <c r="BTW432" s="4"/>
      <c r="BTX432" s="4"/>
      <c r="BTY432" s="4"/>
      <c r="BTZ432" s="4"/>
      <c r="BUA432" s="4"/>
      <c r="BUB432" s="4"/>
      <c r="BUC432" s="4"/>
      <c r="BUD432" s="4"/>
      <c r="BUE432" s="4"/>
      <c r="BUF432" s="4"/>
      <c r="BUG432" s="4"/>
      <c r="BUH432" s="4"/>
      <c r="BUI432" s="4"/>
      <c r="BUJ432" s="4"/>
      <c r="BUK432" s="4"/>
      <c r="BUL432" s="4"/>
      <c r="BUM432" s="4"/>
      <c r="BUN432" s="4"/>
      <c r="BUO432" s="4"/>
      <c r="BUP432" s="4"/>
      <c r="BUQ432" s="4"/>
      <c r="BUR432" s="4"/>
      <c r="BUS432" s="4"/>
      <c r="BUT432" s="4"/>
      <c r="BUU432" s="4"/>
      <c r="BUV432" s="4"/>
      <c r="BUW432" s="4"/>
      <c r="BUX432" s="4"/>
      <c r="BUY432" s="4"/>
      <c r="BUZ432" s="4"/>
      <c r="BVA432" s="4"/>
      <c r="BVB432" s="4"/>
      <c r="BVC432" s="4"/>
      <c r="BVD432" s="4"/>
      <c r="BVE432" s="4"/>
      <c r="BVF432" s="4"/>
      <c r="BVG432" s="4"/>
      <c r="BVH432" s="4"/>
      <c r="BVI432" s="4"/>
      <c r="BVJ432" s="4"/>
      <c r="BVK432" s="4"/>
      <c r="BVL432" s="4"/>
      <c r="BVM432" s="4"/>
      <c r="BVN432" s="4"/>
      <c r="BVO432" s="4"/>
      <c r="BVP432" s="4"/>
      <c r="BVQ432" s="4"/>
      <c r="BVR432" s="4"/>
      <c r="BVS432" s="4"/>
      <c r="BVT432" s="4"/>
      <c r="BVU432" s="4"/>
      <c r="BVV432" s="4"/>
      <c r="BVW432" s="4"/>
      <c r="BVX432" s="4"/>
      <c r="BVY432" s="4"/>
      <c r="BVZ432" s="4"/>
      <c r="BWA432" s="4"/>
      <c r="BWB432" s="4"/>
      <c r="BWC432" s="4"/>
      <c r="BWD432" s="4"/>
      <c r="BWE432" s="4"/>
      <c r="BWF432" s="4"/>
      <c r="BWG432" s="4"/>
      <c r="BWH432" s="4"/>
      <c r="BWI432" s="4"/>
      <c r="BWJ432" s="4"/>
      <c r="BWK432" s="4"/>
      <c r="BWL432" s="4"/>
      <c r="BWM432" s="4"/>
      <c r="BWN432" s="4"/>
      <c r="BWO432" s="4"/>
      <c r="BWP432" s="4"/>
      <c r="BWQ432" s="4"/>
      <c r="BWR432" s="4"/>
      <c r="BWS432" s="4"/>
      <c r="BWT432" s="4"/>
      <c r="BWU432" s="4"/>
      <c r="BWV432" s="4"/>
      <c r="BWW432" s="4"/>
      <c r="BWX432" s="4"/>
      <c r="BWY432" s="4"/>
      <c r="BWZ432" s="4"/>
      <c r="BXA432" s="4"/>
      <c r="BXB432" s="4"/>
      <c r="BXC432" s="4"/>
      <c r="BXD432" s="4"/>
      <c r="BXE432" s="4"/>
      <c r="BXF432" s="4"/>
      <c r="BXG432" s="4"/>
      <c r="BXH432" s="4"/>
      <c r="BXI432" s="4"/>
      <c r="BXJ432" s="4"/>
      <c r="BXK432" s="4"/>
      <c r="BXL432" s="4"/>
      <c r="BXM432" s="4"/>
      <c r="BXN432" s="4"/>
      <c r="BXO432" s="4"/>
      <c r="BXP432" s="4"/>
      <c r="BXQ432" s="4"/>
      <c r="BXR432" s="4"/>
      <c r="BXS432" s="4"/>
      <c r="BXT432" s="4"/>
      <c r="BXU432" s="4"/>
      <c r="BXV432" s="4"/>
      <c r="BXW432" s="4"/>
      <c r="BXX432" s="4"/>
      <c r="BXY432" s="4"/>
      <c r="BXZ432" s="4"/>
      <c r="BYA432" s="4"/>
      <c r="BYB432" s="4"/>
      <c r="BYC432" s="4"/>
      <c r="BYD432" s="4"/>
      <c r="BYE432" s="4"/>
      <c r="BYF432" s="4"/>
      <c r="BYG432" s="4"/>
      <c r="BYH432" s="4"/>
      <c r="BYI432" s="4"/>
      <c r="BYJ432" s="4"/>
      <c r="BYK432" s="4"/>
      <c r="BYL432" s="4"/>
      <c r="BYM432" s="4"/>
      <c r="BYN432" s="4"/>
      <c r="BYO432" s="4"/>
      <c r="BYP432" s="4"/>
      <c r="BYQ432" s="4"/>
      <c r="BYR432" s="4"/>
      <c r="BYS432" s="4"/>
      <c r="BYT432" s="4"/>
      <c r="BYU432" s="4"/>
      <c r="BYV432" s="4"/>
      <c r="BYW432" s="4"/>
      <c r="BYX432" s="4"/>
      <c r="BYY432" s="4"/>
      <c r="BYZ432" s="4"/>
      <c r="BZA432" s="4"/>
      <c r="BZB432" s="4"/>
      <c r="BZC432" s="4"/>
      <c r="BZD432" s="4"/>
      <c r="BZE432" s="4"/>
      <c r="BZF432" s="4"/>
      <c r="BZG432" s="4"/>
      <c r="BZH432" s="4"/>
      <c r="BZI432" s="4"/>
      <c r="BZJ432" s="4"/>
      <c r="BZK432" s="4"/>
      <c r="BZL432" s="4"/>
      <c r="BZM432" s="4"/>
      <c r="BZN432" s="4"/>
      <c r="BZO432" s="4"/>
      <c r="BZP432" s="4"/>
      <c r="BZQ432" s="4"/>
      <c r="BZR432" s="4"/>
      <c r="BZS432" s="4"/>
      <c r="BZT432" s="4"/>
      <c r="BZU432" s="4"/>
      <c r="BZV432" s="4"/>
      <c r="BZW432" s="4"/>
      <c r="BZX432" s="4"/>
      <c r="BZY432" s="4"/>
      <c r="BZZ432" s="4"/>
      <c r="CAA432" s="4"/>
      <c r="CAB432" s="4"/>
      <c r="CAC432" s="4"/>
      <c r="CAD432" s="4"/>
      <c r="CAE432" s="4"/>
      <c r="CAF432" s="4"/>
      <c r="CAG432" s="4"/>
      <c r="CAH432" s="4"/>
      <c r="CAI432" s="4"/>
      <c r="CAJ432" s="4"/>
      <c r="CAK432" s="4"/>
      <c r="CAL432" s="4"/>
      <c r="CAM432" s="4"/>
      <c r="CAN432" s="4"/>
      <c r="CAO432" s="4"/>
      <c r="CAP432" s="4"/>
      <c r="CAQ432" s="4"/>
      <c r="CAR432" s="4"/>
      <c r="CAS432" s="4"/>
      <c r="CAT432" s="4"/>
      <c r="CAU432" s="4"/>
      <c r="CAV432" s="4"/>
      <c r="CAW432" s="4"/>
      <c r="CAX432" s="4"/>
      <c r="CAY432" s="4"/>
      <c r="CAZ432" s="4"/>
      <c r="CBA432" s="4"/>
      <c r="CBB432" s="4"/>
      <c r="CBC432" s="4"/>
      <c r="CBD432" s="4"/>
      <c r="CBE432" s="4"/>
      <c r="CBF432" s="4"/>
      <c r="CBG432" s="4"/>
      <c r="CBH432" s="4"/>
      <c r="CBI432" s="4"/>
      <c r="CBJ432" s="4"/>
      <c r="CBK432" s="4"/>
      <c r="CBL432" s="4"/>
      <c r="CBM432" s="4"/>
      <c r="CBN432" s="4"/>
      <c r="CBO432" s="4"/>
      <c r="CBP432" s="4"/>
      <c r="CBQ432" s="4"/>
      <c r="CBR432" s="4"/>
      <c r="CBS432" s="4"/>
      <c r="CBT432" s="4"/>
      <c r="CBU432" s="4"/>
      <c r="CBV432" s="4"/>
      <c r="CBW432" s="4"/>
      <c r="CBX432" s="4"/>
      <c r="CBY432" s="4"/>
      <c r="CBZ432" s="4"/>
      <c r="CCA432" s="4"/>
      <c r="CCB432" s="4"/>
      <c r="CCC432" s="4"/>
      <c r="CCD432" s="4"/>
      <c r="CCE432" s="4"/>
      <c r="CCF432" s="4"/>
      <c r="CCG432" s="4"/>
      <c r="CCH432" s="4"/>
      <c r="CCI432" s="4"/>
      <c r="CCJ432" s="4"/>
      <c r="CCK432" s="4"/>
      <c r="CCL432" s="4"/>
      <c r="CCM432" s="4"/>
      <c r="CCN432" s="4"/>
      <c r="CCO432" s="4"/>
      <c r="CCP432" s="4"/>
      <c r="CCQ432" s="4"/>
      <c r="CCR432" s="4"/>
      <c r="CCS432" s="4"/>
      <c r="CCT432" s="4"/>
      <c r="CCU432" s="4"/>
      <c r="CCV432" s="4"/>
      <c r="CCW432" s="4"/>
      <c r="CCX432" s="4"/>
      <c r="CCY432" s="4"/>
      <c r="CCZ432" s="4"/>
      <c r="CDA432" s="4"/>
      <c r="CDB432" s="4"/>
      <c r="CDC432" s="4"/>
      <c r="CDD432" s="4"/>
      <c r="CDE432" s="4"/>
      <c r="CDF432" s="4"/>
      <c r="CDG432" s="4"/>
      <c r="CDH432" s="4"/>
      <c r="CDI432" s="4"/>
      <c r="CDJ432" s="4"/>
      <c r="CDK432" s="4"/>
      <c r="CDL432" s="4"/>
      <c r="CDM432" s="4"/>
      <c r="CDN432" s="4"/>
      <c r="CDO432" s="4"/>
      <c r="CDP432" s="4"/>
      <c r="CDQ432" s="4"/>
      <c r="CDR432" s="4"/>
      <c r="CDS432" s="4"/>
      <c r="CDT432" s="4"/>
      <c r="CDU432" s="4"/>
      <c r="CDV432" s="4"/>
      <c r="CDW432" s="4"/>
      <c r="CDX432" s="4"/>
      <c r="CDY432" s="4"/>
      <c r="CDZ432" s="4"/>
      <c r="CEA432" s="4"/>
      <c r="CEB432" s="4"/>
      <c r="CEC432" s="4"/>
      <c r="CED432" s="4"/>
      <c r="CEE432" s="4"/>
      <c r="CEF432" s="4"/>
      <c r="CEG432" s="4"/>
      <c r="CEH432" s="4"/>
      <c r="CEI432" s="4"/>
      <c r="CEJ432" s="4"/>
      <c r="CEK432" s="4"/>
      <c r="CEL432" s="4"/>
      <c r="CEM432" s="4"/>
      <c r="CEN432" s="4"/>
      <c r="CEO432" s="4"/>
      <c r="CEP432" s="4"/>
      <c r="CEQ432" s="4"/>
      <c r="CER432" s="4"/>
      <c r="CES432" s="4"/>
      <c r="CET432" s="4"/>
      <c r="CEU432" s="4"/>
      <c r="CEV432" s="4"/>
      <c r="CEW432" s="4"/>
      <c r="CEX432" s="4"/>
      <c r="CEY432" s="4"/>
      <c r="CEZ432" s="4"/>
      <c r="CFA432" s="4"/>
      <c r="CFB432" s="4"/>
      <c r="CFC432" s="4"/>
      <c r="CFD432" s="4"/>
      <c r="CFE432" s="4"/>
      <c r="CFF432" s="4"/>
      <c r="CFG432" s="4"/>
      <c r="CFH432" s="4"/>
      <c r="CFI432" s="4"/>
      <c r="CFJ432" s="4"/>
      <c r="CFK432" s="4"/>
      <c r="CFL432" s="4"/>
      <c r="CFM432" s="4"/>
      <c r="CFN432" s="4"/>
      <c r="CFO432" s="4"/>
      <c r="CFP432" s="4"/>
      <c r="CFQ432" s="4"/>
      <c r="CFR432" s="4"/>
      <c r="CFS432" s="4"/>
      <c r="CFT432" s="4"/>
      <c r="CFU432" s="4"/>
      <c r="CFV432" s="4"/>
      <c r="CFW432" s="4"/>
      <c r="CFX432" s="4"/>
      <c r="CFY432" s="4"/>
      <c r="CFZ432" s="4"/>
      <c r="CGA432" s="4"/>
      <c r="CGB432" s="4"/>
      <c r="CGC432" s="4"/>
      <c r="CGD432" s="4"/>
      <c r="CGE432" s="4"/>
      <c r="CGF432" s="4"/>
      <c r="CGG432" s="4"/>
      <c r="CGH432" s="4"/>
      <c r="CGI432" s="4"/>
      <c r="CGJ432" s="4"/>
      <c r="CGK432" s="4"/>
      <c r="CGL432" s="4"/>
      <c r="CGM432" s="4"/>
      <c r="CGN432" s="4"/>
      <c r="CGO432" s="4"/>
      <c r="CGP432" s="4"/>
      <c r="CGQ432" s="4"/>
      <c r="CGR432" s="4"/>
      <c r="CGS432" s="4"/>
      <c r="CGT432" s="4"/>
      <c r="CGU432" s="4"/>
      <c r="CGV432" s="4"/>
      <c r="CGW432" s="4"/>
      <c r="CGX432" s="4"/>
      <c r="CGY432" s="4"/>
      <c r="CGZ432" s="4"/>
      <c r="CHA432" s="4"/>
      <c r="CHB432" s="4"/>
      <c r="CHC432" s="4"/>
      <c r="CHD432" s="4"/>
      <c r="CHE432" s="4"/>
      <c r="CHF432" s="4"/>
      <c r="CHG432" s="4"/>
      <c r="CHH432" s="4"/>
      <c r="CHI432" s="4"/>
      <c r="CHJ432" s="4"/>
      <c r="CHK432" s="4"/>
      <c r="CHL432" s="4"/>
      <c r="CHM432" s="4"/>
      <c r="CHN432" s="4"/>
      <c r="CHO432" s="4"/>
      <c r="CHP432" s="4"/>
      <c r="CHQ432" s="4"/>
      <c r="CHR432" s="4"/>
      <c r="CHS432" s="4"/>
      <c r="CHT432" s="4"/>
      <c r="CHU432" s="4"/>
      <c r="CHV432" s="4"/>
      <c r="CHW432" s="4"/>
      <c r="CHX432" s="4"/>
      <c r="CHY432" s="4"/>
      <c r="CHZ432" s="4"/>
      <c r="CIA432" s="4"/>
      <c r="CIB432" s="4"/>
      <c r="CIC432" s="4"/>
      <c r="CID432" s="4"/>
      <c r="CIE432" s="4"/>
      <c r="CIF432" s="4"/>
      <c r="CIG432" s="4"/>
      <c r="CIH432" s="4"/>
      <c r="CII432" s="4"/>
      <c r="CIJ432" s="4"/>
      <c r="CIK432" s="4"/>
      <c r="CIL432" s="4"/>
      <c r="CIM432" s="4"/>
      <c r="CIN432" s="4"/>
      <c r="CIO432" s="4"/>
      <c r="CIP432" s="4"/>
      <c r="CIQ432" s="4"/>
      <c r="CIR432" s="4"/>
      <c r="CIS432" s="4"/>
      <c r="CIT432" s="4"/>
      <c r="CIU432" s="4"/>
      <c r="CIV432" s="4"/>
      <c r="CIW432" s="4"/>
      <c r="CIX432" s="4"/>
      <c r="CIY432" s="4"/>
      <c r="CIZ432" s="4"/>
      <c r="CJA432" s="4"/>
      <c r="CJB432" s="4"/>
      <c r="CJC432" s="4"/>
      <c r="CJD432" s="4"/>
      <c r="CJE432" s="4"/>
      <c r="CJF432" s="4"/>
      <c r="CJG432" s="4"/>
      <c r="CJH432" s="4"/>
      <c r="CJI432" s="4"/>
      <c r="CJJ432" s="4"/>
      <c r="CJK432" s="4"/>
      <c r="CJL432" s="4"/>
      <c r="CJM432" s="4"/>
      <c r="CJN432" s="4"/>
      <c r="CJO432" s="4"/>
      <c r="CJP432" s="4"/>
      <c r="CJQ432" s="4"/>
      <c r="CJR432" s="4"/>
      <c r="CJS432" s="4"/>
      <c r="CJT432" s="4"/>
      <c r="CJU432" s="4"/>
      <c r="CJV432" s="4"/>
      <c r="CJW432" s="4"/>
      <c r="CJX432" s="4"/>
      <c r="CJY432" s="4"/>
      <c r="CJZ432" s="4"/>
      <c r="CKA432" s="4"/>
      <c r="CKB432" s="4"/>
      <c r="CKC432" s="4"/>
      <c r="CKD432" s="4"/>
      <c r="CKE432" s="4"/>
      <c r="CKF432" s="4"/>
      <c r="CKG432" s="4"/>
      <c r="CKH432" s="4"/>
      <c r="CKI432" s="4"/>
      <c r="CKJ432" s="4"/>
      <c r="CKK432" s="4"/>
      <c r="CKL432" s="4"/>
      <c r="CKM432" s="4"/>
      <c r="CKN432" s="4"/>
      <c r="CKO432" s="4"/>
      <c r="CKP432" s="4"/>
      <c r="CKQ432" s="4"/>
      <c r="CKR432" s="4"/>
      <c r="CKS432" s="4"/>
      <c r="CKT432" s="4"/>
      <c r="CKU432" s="4"/>
      <c r="CKV432" s="4"/>
      <c r="CKW432" s="4"/>
      <c r="CKX432" s="4"/>
      <c r="CKY432" s="4"/>
      <c r="CKZ432" s="4"/>
      <c r="CLA432" s="4"/>
      <c r="CLB432" s="4"/>
      <c r="CLC432" s="4"/>
      <c r="CLD432" s="4"/>
      <c r="CLE432" s="4"/>
      <c r="CLF432" s="4"/>
      <c r="CLG432" s="4"/>
      <c r="CLH432" s="4"/>
      <c r="CLI432" s="4"/>
      <c r="CLJ432" s="4"/>
      <c r="CLK432" s="4"/>
      <c r="CLL432" s="4"/>
      <c r="CLM432" s="4"/>
      <c r="CLN432" s="4"/>
      <c r="CLO432" s="4"/>
      <c r="CLP432" s="4"/>
      <c r="CLQ432" s="4"/>
      <c r="CLR432" s="4"/>
      <c r="CLS432" s="4"/>
      <c r="CLT432" s="4"/>
      <c r="CLU432" s="4"/>
      <c r="CLV432" s="4"/>
      <c r="CLW432" s="4"/>
      <c r="CLX432" s="4"/>
      <c r="CLY432" s="4"/>
      <c r="CLZ432" s="4"/>
      <c r="CMA432" s="4"/>
      <c r="CMB432" s="4"/>
      <c r="CMC432" s="4"/>
      <c r="CMD432" s="4"/>
      <c r="CME432" s="4"/>
      <c r="CMF432" s="4"/>
      <c r="CMG432" s="4"/>
      <c r="CMH432" s="4"/>
      <c r="CMI432" s="4"/>
      <c r="CMJ432" s="4"/>
      <c r="CMK432" s="4"/>
      <c r="CML432" s="4"/>
      <c r="CMM432" s="4"/>
      <c r="CMN432" s="4"/>
      <c r="CMO432" s="4"/>
      <c r="CMP432" s="4"/>
      <c r="CMQ432" s="4"/>
      <c r="CMR432" s="4"/>
      <c r="CMS432" s="4"/>
      <c r="CMT432" s="4"/>
      <c r="CMU432" s="4"/>
      <c r="CMV432" s="4"/>
      <c r="CMW432" s="4"/>
      <c r="CMX432" s="4"/>
      <c r="CMY432" s="4"/>
      <c r="CMZ432" s="4"/>
      <c r="CNA432" s="4"/>
      <c r="CNB432" s="4"/>
      <c r="CNC432" s="4"/>
      <c r="CND432" s="4"/>
      <c r="CNE432" s="4"/>
      <c r="CNF432" s="4"/>
      <c r="CNG432" s="4"/>
      <c r="CNH432" s="4"/>
      <c r="CNI432" s="4"/>
      <c r="CNJ432" s="4"/>
      <c r="CNK432" s="4"/>
      <c r="CNL432" s="4"/>
      <c r="CNM432" s="4"/>
      <c r="CNN432" s="4"/>
      <c r="CNO432" s="4"/>
      <c r="CNP432" s="4"/>
      <c r="CNQ432" s="4"/>
      <c r="CNR432" s="4"/>
      <c r="CNS432" s="4"/>
      <c r="CNT432" s="4"/>
      <c r="CNU432" s="4"/>
      <c r="CNV432" s="4"/>
      <c r="CNW432" s="4"/>
      <c r="CNX432" s="4"/>
      <c r="CNY432" s="4"/>
      <c r="CNZ432" s="4"/>
      <c r="COA432" s="4"/>
      <c r="COB432" s="4"/>
      <c r="COC432" s="4"/>
      <c r="COD432" s="4"/>
      <c r="COE432" s="4"/>
      <c r="COF432" s="4"/>
      <c r="COG432" s="4"/>
      <c r="COH432" s="4"/>
      <c r="COI432" s="4"/>
      <c r="COJ432" s="4"/>
      <c r="COK432" s="4"/>
      <c r="COL432" s="4"/>
      <c r="COM432" s="4"/>
      <c r="CON432" s="4"/>
      <c r="COO432" s="4"/>
      <c r="COP432" s="4"/>
      <c r="COQ432" s="4"/>
      <c r="COR432" s="4"/>
      <c r="COS432" s="4"/>
      <c r="COT432" s="4"/>
      <c r="COU432" s="4"/>
    </row>
    <row r="433" spans="1:13 1369:2439" ht="22.5" customHeight="1" x14ac:dyDescent="0.15">
      <c r="A433" s="5" t="s">
        <v>3623</v>
      </c>
      <c r="B433" s="5" t="s">
        <v>85</v>
      </c>
      <c r="C433" s="5" t="s">
        <v>117</v>
      </c>
      <c r="D433" s="5" t="s">
        <v>3624</v>
      </c>
      <c r="E433" s="5" t="s">
        <v>107</v>
      </c>
      <c r="F433" s="5" t="s">
        <v>756</v>
      </c>
      <c r="G433" s="5" t="s">
        <v>79</v>
      </c>
      <c r="H433" s="30"/>
      <c r="I433" s="33" t="s">
        <v>3625</v>
      </c>
      <c r="J433" s="2" t="s">
        <v>3626</v>
      </c>
      <c r="K433" s="2" t="s">
        <v>3627</v>
      </c>
      <c r="L433" s="30"/>
      <c r="AZQ433" s="2" t="s">
        <v>3628</v>
      </c>
      <c r="AZR433" s="2" t="s">
        <v>3629</v>
      </c>
      <c r="AZS433" s="2" t="s">
        <v>3630</v>
      </c>
      <c r="AZT433" s="4"/>
      <c r="AZU433" s="4"/>
      <c r="AZV433" s="4"/>
      <c r="AZW433" s="4"/>
      <c r="AZX433" s="4"/>
      <c r="AZY433" s="4"/>
      <c r="AZZ433" s="4"/>
      <c r="BAA433" s="4"/>
      <c r="BAB433" s="4"/>
      <c r="BAC433" s="4"/>
      <c r="BAD433" s="4"/>
      <c r="BAE433" s="4"/>
      <c r="BAF433" s="4"/>
      <c r="BAG433" s="4"/>
      <c r="BAH433" s="4"/>
      <c r="BAI433" s="4"/>
      <c r="BAJ433" s="4"/>
      <c r="BAK433" s="4"/>
      <c r="BAL433" s="4"/>
      <c r="BAM433" s="4"/>
      <c r="BAN433" s="4"/>
      <c r="BAO433" s="4"/>
      <c r="BAP433" s="4"/>
      <c r="BAQ433" s="4"/>
      <c r="BAR433" s="4"/>
      <c r="BAS433" s="4"/>
      <c r="BAT433" s="4"/>
      <c r="BAU433" s="4"/>
      <c r="BAV433" s="4"/>
      <c r="BAW433" s="4"/>
      <c r="BAX433" s="4"/>
      <c r="BAY433" s="4"/>
      <c r="BAZ433" s="4"/>
      <c r="BBA433" s="4"/>
      <c r="BBB433" s="4"/>
      <c r="BBC433" s="4"/>
      <c r="BBD433" s="4"/>
      <c r="BBE433" s="4"/>
      <c r="BBF433" s="4"/>
      <c r="BBG433" s="4"/>
      <c r="BBH433" s="4"/>
      <c r="BBI433" s="4"/>
      <c r="BBJ433" s="4"/>
      <c r="BBK433" s="4"/>
      <c r="BBL433" s="4"/>
      <c r="BBM433" s="4"/>
      <c r="BBN433" s="4"/>
      <c r="BBO433" s="4"/>
      <c r="BBP433" s="4"/>
      <c r="BBQ433" s="4"/>
      <c r="BBR433" s="4"/>
      <c r="BBS433" s="4"/>
      <c r="BBT433" s="4"/>
      <c r="BBU433" s="4"/>
      <c r="BBV433" s="4"/>
      <c r="BBW433" s="4"/>
      <c r="BBX433" s="4"/>
      <c r="BBY433" s="4"/>
      <c r="BBZ433" s="4"/>
      <c r="BCA433" s="4"/>
      <c r="BCB433" s="4"/>
      <c r="BCC433" s="4"/>
      <c r="BCD433" s="4"/>
      <c r="BCE433" s="4"/>
      <c r="BCF433" s="4"/>
      <c r="BCG433" s="4"/>
      <c r="BCH433" s="4"/>
      <c r="BCI433" s="4"/>
      <c r="BCJ433" s="4"/>
      <c r="BCK433" s="4"/>
      <c r="BCL433" s="4"/>
      <c r="BCM433" s="4"/>
      <c r="BCN433" s="4"/>
      <c r="BCO433" s="4"/>
      <c r="BCP433" s="4"/>
      <c r="BCQ433" s="4"/>
      <c r="BCR433" s="4"/>
      <c r="BCS433" s="4"/>
      <c r="BCT433" s="4"/>
      <c r="BCU433" s="4"/>
      <c r="BCV433" s="4"/>
      <c r="BCW433" s="4"/>
      <c r="BCX433" s="4"/>
      <c r="BCY433" s="4"/>
      <c r="BCZ433" s="4"/>
      <c r="BDA433" s="4"/>
      <c r="BDB433" s="4"/>
      <c r="BDC433" s="4"/>
      <c r="BDD433" s="4"/>
      <c r="BDE433" s="4"/>
      <c r="BDF433" s="4"/>
      <c r="BDG433" s="4"/>
      <c r="BDH433" s="4"/>
      <c r="BDI433" s="4"/>
      <c r="BDJ433" s="4"/>
      <c r="BDK433" s="4"/>
      <c r="BDL433" s="4"/>
      <c r="BDM433" s="4"/>
      <c r="BDN433" s="4"/>
      <c r="BDO433" s="4"/>
      <c r="BDP433" s="4"/>
      <c r="BDQ433" s="4"/>
      <c r="BDR433" s="4"/>
      <c r="BDS433" s="4"/>
      <c r="BDT433" s="4"/>
      <c r="BDU433" s="4"/>
      <c r="BDV433" s="4"/>
      <c r="BDW433" s="4"/>
      <c r="BDX433" s="4"/>
      <c r="BDY433" s="4"/>
      <c r="BDZ433" s="4"/>
      <c r="BEA433" s="4"/>
      <c r="BEB433" s="4"/>
      <c r="BEC433" s="4"/>
      <c r="BED433" s="4"/>
      <c r="BEE433" s="4"/>
      <c r="BEF433" s="4"/>
      <c r="BEG433" s="4"/>
      <c r="BEH433" s="4"/>
      <c r="BEI433" s="4"/>
      <c r="BEJ433" s="4"/>
      <c r="BEK433" s="4"/>
      <c r="BEL433" s="4"/>
      <c r="BEM433" s="4"/>
      <c r="BEN433" s="4"/>
      <c r="BEO433" s="4"/>
      <c r="BEP433" s="4"/>
      <c r="BEQ433" s="4"/>
      <c r="BER433" s="4"/>
      <c r="BES433" s="4"/>
      <c r="BET433" s="4"/>
      <c r="BEU433" s="4"/>
      <c r="BEV433" s="4"/>
      <c r="BEW433" s="4"/>
      <c r="BEX433" s="4"/>
      <c r="BEY433" s="4"/>
      <c r="BEZ433" s="4"/>
      <c r="BFA433" s="4"/>
      <c r="BFB433" s="4"/>
      <c r="BFC433" s="4"/>
      <c r="BFD433" s="4"/>
      <c r="BFE433" s="4"/>
      <c r="BFF433" s="4"/>
      <c r="BFG433" s="4"/>
      <c r="BFH433" s="4"/>
      <c r="BFI433" s="4"/>
      <c r="BFJ433" s="4"/>
      <c r="BFK433" s="4"/>
      <c r="BFL433" s="4"/>
      <c r="BFM433" s="4"/>
      <c r="BFN433" s="4"/>
      <c r="BFO433" s="4"/>
      <c r="BFP433" s="4"/>
      <c r="BFQ433" s="4"/>
      <c r="BFR433" s="4"/>
      <c r="BFS433" s="4"/>
      <c r="BFT433" s="4"/>
      <c r="BFU433" s="4"/>
      <c r="BFV433" s="4"/>
      <c r="BFW433" s="4"/>
      <c r="BFX433" s="4"/>
      <c r="BFY433" s="4"/>
      <c r="BFZ433" s="4"/>
      <c r="BGA433" s="4"/>
      <c r="BGB433" s="4"/>
      <c r="BGC433" s="4"/>
      <c r="BGD433" s="4"/>
      <c r="BGE433" s="4"/>
      <c r="BGF433" s="4"/>
      <c r="BGG433" s="4"/>
      <c r="BGH433" s="4"/>
      <c r="BGI433" s="4"/>
      <c r="BGJ433" s="4"/>
      <c r="BGK433" s="4"/>
      <c r="BGL433" s="4"/>
      <c r="BGM433" s="4"/>
      <c r="BGN433" s="4"/>
      <c r="BGO433" s="4"/>
      <c r="BGP433" s="4"/>
      <c r="BGQ433" s="4"/>
      <c r="BGR433" s="4"/>
      <c r="BGS433" s="4"/>
      <c r="BGT433" s="4"/>
      <c r="BGU433" s="4"/>
      <c r="BGV433" s="4"/>
      <c r="BGW433" s="4"/>
      <c r="BGX433" s="4"/>
      <c r="BGY433" s="4"/>
      <c r="BGZ433" s="4"/>
      <c r="BHA433" s="4"/>
      <c r="BHB433" s="4"/>
      <c r="BHC433" s="4"/>
      <c r="BHD433" s="4"/>
      <c r="BHE433" s="4"/>
      <c r="BHF433" s="4"/>
      <c r="BHG433" s="4"/>
      <c r="BHH433" s="4"/>
      <c r="BHI433" s="4"/>
      <c r="BHJ433" s="4"/>
      <c r="BHK433" s="4"/>
      <c r="BHL433" s="4"/>
      <c r="BHM433" s="4"/>
      <c r="BHN433" s="4"/>
      <c r="BHO433" s="4"/>
      <c r="BHP433" s="4"/>
      <c r="BHQ433" s="4"/>
      <c r="BHR433" s="4"/>
      <c r="BHS433" s="4"/>
      <c r="BHT433" s="4"/>
      <c r="BHU433" s="4"/>
      <c r="BHV433" s="4"/>
      <c r="BHW433" s="4"/>
      <c r="BHX433" s="4"/>
      <c r="BHY433" s="4"/>
      <c r="BHZ433" s="4"/>
      <c r="BIA433" s="4"/>
      <c r="BIB433" s="4"/>
      <c r="BIC433" s="4"/>
      <c r="BID433" s="4"/>
      <c r="BIE433" s="4"/>
      <c r="BIF433" s="4"/>
      <c r="BIG433" s="4"/>
      <c r="BIH433" s="4"/>
      <c r="BII433" s="4"/>
      <c r="BIJ433" s="4"/>
      <c r="BIK433" s="4"/>
      <c r="BIL433" s="4"/>
      <c r="BIM433" s="4"/>
      <c r="BIN433" s="4"/>
      <c r="BIO433" s="4"/>
      <c r="BIP433" s="4"/>
      <c r="BIQ433" s="4"/>
      <c r="BIR433" s="4"/>
      <c r="BIS433" s="4"/>
      <c r="BIT433" s="4"/>
      <c r="BIU433" s="4"/>
      <c r="BIV433" s="4"/>
      <c r="BIW433" s="4"/>
      <c r="BIX433" s="4"/>
      <c r="BIY433" s="4"/>
      <c r="BIZ433" s="4"/>
      <c r="BJA433" s="4"/>
      <c r="BJB433" s="4"/>
      <c r="BJC433" s="4"/>
      <c r="BJD433" s="4"/>
      <c r="BJE433" s="4"/>
      <c r="BJF433" s="4"/>
      <c r="BJG433" s="4"/>
      <c r="BJH433" s="4"/>
      <c r="BJI433" s="4"/>
      <c r="BJJ433" s="4"/>
      <c r="BJK433" s="4"/>
      <c r="BJL433" s="4"/>
      <c r="BJM433" s="4"/>
      <c r="BJN433" s="4"/>
      <c r="BJO433" s="4"/>
      <c r="BJP433" s="4"/>
      <c r="BJQ433" s="4"/>
      <c r="BJR433" s="4"/>
      <c r="BJS433" s="4"/>
      <c r="BJT433" s="4"/>
      <c r="BJU433" s="4"/>
      <c r="BJV433" s="4"/>
      <c r="BJW433" s="4"/>
      <c r="BJX433" s="4"/>
      <c r="BJY433" s="4"/>
      <c r="BJZ433" s="4"/>
      <c r="BKA433" s="4"/>
      <c r="BKB433" s="4"/>
      <c r="BKC433" s="4"/>
      <c r="BKD433" s="4"/>
      <c r="BKE433" s="4"/>
      <c r="BKF433" s="4"/>
      <c r="BKG433" s="4"/>
      <c r="BKH433" s="4"/>
      <c r="BKI433" s="4"/>
      <c r="BKJ433" s="4"/>
      <c r="BKK433" s="4"/>
      <c r="BKL433" s="4"/>
      <c r="BKM433" s="4"/>
      <c r="BKN433" s="4"/>
      <c r="BKO433" s="4"/>
      <c r="BKP433" s="4"/>
      <c r="BKQ433" s="4"/>
      <c r="BKR433" s="4"/>
      <c r="BKS433" s="4"/>
      <c r="BKT433" s="4"/>
      <c r="BKU433" s="4"/>
      <c r="BKV433" s="4"/>
      <c r="BKW433" s="4"/>
      <c r="BKX433" s="4"/>
      <c r="BKY433" s="4"/>
      <c r="BKZ433" s="4"/>
      <c r="BLA433" s="4"/>
      <c r="BLB433" s="4"/>
      <c r="BLC433" s="4"/>
      <c r="BLD433" s="4"/>
      <c r="BLE433" s="4"/>
      <c r="BLF433" s="4"/>
      <c r="BLG433" s="4"/>
      <c r="BLH433" s="4"/>
      <c r="BLI433" s="4"/>
      <c r="BLJ433" s="4"/>
      <c r="BLK433" s="4"/>
      <c r="BLL433" s="4"/>
      <c r="BLM433" s="4"/>
      <c r="BLN433" s="4"/>
      <c r="BLO433" s="4"/>
      <c r="BLP433" s="4"/>
      <c r="BLQ433" s="4"/>
      <c r="BLR433" s="4"/>
      <c r="BLS433" s="4"/>
      <c r="BLT433" s="4"/>
      <c r="BLU433" s="4"/>
      <c r="BLV433" s="4"/>
      <c r="BLW433" s="4"/>
      <c r="BLX433" s="4"/>
      <c r="BLY433" s="4"/>
      <c r="BLZ433" s="4"/>
      <c r="BMA433" s="4"/>
      <c r="BMB433" s="4"/>
      <c r="BMC433" s="4"/>
      <c r="BMD433" s="4"/>
      <c r="BME433" s="4"/>
      <c r="BMF433" s="4"/>
      <c r="BMG433" s="4"/>
      <c r="BMH433" s="4"/>
      <c r="BMI433" s="4"/>
      <c r="BMJ433" s="4"/>
      <c r="BMK433" s="4"/>
      <c r="BML433" s="4"/>
      <c r="BMM433" s="4"/>
      <c r="BMN433" s="4"/>
      <c r="BMO433" s="4"/>
      <c r="BMP433" s="4"/>
      <c r="BMQ433" s="4"/>
      <c r="BMR433" s="4"/>
      <c r="BMS433" s="4"/>
      <c r="BMT433" s="4"/>
      <c r="BMU433" s="4"/>
      <c r="BMV433" s="4"/>
      <c r="BMW433" s="4"/>
      <c r="BMX433" s="4"/>
      <c r="BMY433" s="4"/>
      <c r="BMZ433" s="4"/>
      <c r="BNA433" s="4"/>
      <c r="BNB433" s="4"/>
      <c r="BNC433" s="4"/>
      <c r="BND433" s="4"/>
      <c r="BNE433" s="4"/>
      <c r="BNF433" s="4"/>
      <c r="BNG433" s="4"/>
      <c r="BNH433" s="4"/>
      <c r="BNI433" s="4"/>
      <c r="BNJ433" s="4"/>
      <c r="BNK433" s="4"/>
      <c r="BNL433" s="4"/>
      <c r="BNM433" s="4"/>
      <c r="BNN433" s="4"/>
      <c r="BNO433" s="4"/>
      <c r="BNP433" s="4"/>
      <c r="BNQ433" s="4"/>
      <c r="BNR433" s="4"/>
      <c r="BNS433" s="4"/>
      <c r="BNT433" s="4"/>
      <c r="BNU433" s="4"/>
      <c r="BNV433" s="4"/>
      <c r="BNW433" s="4"/>
      <c r="BNX433" s="4"/>
      <c r="BNY433" s="4"/>
      <c r="BNZ433" s="4"/>
      <c r="BOA433" s="4"/>
      <c r="BOB433" s="4"/>
      <c r="BOC433" s="4"/>
      <c r="BOD433" s="4"/>
      <c r="BOE433" s="4"/>
      <c r="BOF433" s="4"/>
      <c r="BOG433" s="4"/>
      <c r="BOH433" s="4"/>
      <c r="BOI433" s="4"/>
      <c r="BOJ433" s="4"/>
      <c r="BOK433" s="4"/>
      <c r="BOL433" s="4"/>
      <c r="BOM433" s="4"/>
      <c r="BON433" s="4"/>
      <c r="BOO433" s="4"/>
      <c r="BOP433" s="4"/>
      <c r="BOQ433" s="4"/>
      <c r="BOR433" s="4"/>
      <c r="BOS433" s="4"/>
      <c r="BOT433" s="4"/>
      <c r="BOU433" s="4"/>
      <c r="BOV433" s="4"/>
      <c r="BOW433" s="4"/>
      <c r="BOX433" s="4"/>
      <c r="BOY433" s="4"/>
      <c r="BOZ433" s="4"/>
      <c r="BPA433" s="4"/>
      <c r="BPB433" s="4"/>
      <c r="BPC433" s="4"/>
      <c r="BPD433" s="4"/>
      <c r="BPE433" s="4"/>
      <c r="BPF433" s="4"/>
      <c r="BPG433" s="4"/>
      <c r="BPH433" s="4"/>
      <c r="BPI433" s="4"/>
      <c r="BPJ433" s="4"/>
      <c r="BPK433" s="4"/>
      <c r="BPL433" s="4"/>
      <c r="BPM433" s="4"/>
      <c r="BPN433" s="4"/>
      <c r="BPO433" s="4"/>
      <c r="BPP433" s="4"/>
      <c r="BPQ433" s="4"/>
      <c r="BPR433" s="4"/>
      <c r="BPS433" s="4"/>
      <c r="BPT433" s="4"/>
      <c r="BPU433" s="4"/>
      <c r="BPV433" s="4"/>
      <c r="BPW433" s="4"/>
      <c r="BPX433" s="4"/>
      <c r="BPY433" s="4"/>
      <c r="BPZ433" s="4"/>
      <c r="BQA433" s="4"/>
      <c r="BQB433" s="4"/>
      <c r="BQC433" s="4"/>
      <c r="BQD433" s="4"/>
      <c r="BQE433" s="4"/>
      <c r="BQF433" s="4"/>
      <c r="BQG433" s="4"/>
      <c r="BQH433" s="4"/>
      <c r="BQI433" s="4"/>
      <c r="BQJ433" s="4"/>
      <c r="BQK433" s="4"/>
      <c r="BQL433" s="4"/>
      <c r="BQM433" s="4"/>
      <c r="BQN433" s="4"/>
      <c r="BQO433" s="4"/>
      <c r="BQP433" s="4"/>
      <c r="BQQ433" s="4"/>
      <c r="BQR433" s="4"/>
      <c r="BQS433" s="4"/>
      <c r="BQT433" s="4"/>
      <c r="BQU433" s="4"/>
      <c r="BQV433" s="4"/>
      <c r="BQW433" s="4"/>
      <c r="BQX433" s="4"/>
      <c r="BQY433" s="4"/>
      <c r="BQZ433" s="4"/>
      <c r="BRA433" s="4"/>
      <c r="BRB433" s="4"/>
      <c r="BRC433" s="4"/>
      <c r="BRD433" s="4"/>
      <c r="BRE433" s="4"/>
      <c r="BRF433" s="4"/>
      <c r="BRG433" s="4"/>
      <c r="BRH433" s="4"/>
      <c r="BRI433" s="4"/>
      <c r="BRJ433" s="4"/>
      <c r="BRK433" s="4"/>
      <c r="BRL433" s="4"/>
      <c r="BRM433" s="4"/>
      <c r="BRN433" s="4"/>
      <c r="BRO433" s="4"/>
      <c r="BRP433" s="4"/>
      <c r="BRQ433" s="4"/>
      <c r="BRR433" s="4"/>
      <c r="BRS433" s="4"/>
      <c r="BRT433" s="4"/>
      <c r="BRU433" s="4"/>
      <c r="BRV433" s="4"/>
      <c r="BRW433" s="4"/>
      <c r="BRX433" s="4"/>
      <c r="BRY433" s="4"/>
      <c r="BRZ433" s="4"/>
      <c r="BSA433" s="4"/>
      <c r="BSB433" s="4"/>
      <c r="BSC433" s="4"/>
      <c r="BSD433" s="4"/>
      <c r="BSE433" s="4"/>
      <c r="BSF433" s="4"/>
      <c r="BSG433" s="4"/>
      <c r="BSH433" s="4"/>
      <c r="BSI433" s="4"/>
      <c r="BSJ433" s="4"/>
      <c r="BSK433" s="4"/>
      <c r="BSL433" s="4"/>
      <c r="BSM433" s="4"/>
      <c r="BSN433" s="4"/>
      <c r="BSO433" s="4"/>
      <c r="BSP433" s="4"/>
      <c r="BSQ433" s="4"/>
      <c r="BSR433" s="4"/>
      <c r="BSS433" s="4"/>
      <c r="BST433" s="4"/>
      <c r="BSU433" s="4"/>
      <c r="BSV433" s="4"/>
      <c r="BSW433" s="4"/>
      <c r="BSX433" s="4"/>
      <c r="BSY433" s="4"/>
      <c r="BSZ433" s="4"/>
      <c r="BTA433" s="4"/>
      <c r="BTB433" s="4"/>
      <c r="BTC433" s="4"/>
      <c r="BTD433" s="4"/>
      <c r="BTE433" s="4"/>
      <c r="BTF433" s="4"/>
      <c r="BTG433" s="4"/>
      <c r="BTH433" s="4"/>
      <c r="BTI433" s="4"/>
      <c r="BTJ433" s="4"/>
      <c r="BTK433" s="4"/>
      <c r="BTL433" s="4"/>
      <c r="BTM433" s="4"/>
      <c r="BTN433" s="4"/>
      <c r="BTO433" s="4"/>
      <c r="BTP433" s="4"/>
      <c r="BTQ433" s="4"/>
      <c r="BTR433" s="4"/>
      <c r="BTS433" s="4"/>
      <c r="BTT433" s="4"/>
      <c r="BTU433" s="4"/>
      <c r="BTV433" s="4"/>
      <c r="BTW433" s="4"/>
      <c r="BTX433" s="4"/>
      <c r="BTY433" s="4"/>
      <c r="BTZ433" s="4"/>
      <c r="BUA433" s="4"/>
      <c r="BUB433" s="4"/>
      <c r="BUC433" s="4"/>
      <c r="BUD433" s="4"/>
      <c r="BUE433" s="4"/>
      <c r="BUF433" s="4"/>
      <c r="BUG433" s="4"/>
      <c r="BUH433" s="4"/>
      <c r="BUI433" s="4"/>
      <c r="BUJ433" s="4"/>
      <c r="BUK433" s="4"/>
      <c r="BUL433" s="4"/>
      <c r="BUM433" s="4"/>
      <c r="BUN433" s="4"/>
      <c r="BUO433" s="4"/>
      <c r="BUP433" s="4"/>
      <c r="BUQ433" s="4"/>
      <c r="BUR433" s="4"/>
      <c r="BUS433" s="4"/>
      <c r="BUT433" s="4"/>
      <c r="BUU433" s="4"/>
      <c r="BUV433" s="4"/>
      <c r="BUW433" s="4"/>
      <c r="BUX433" s="4"/>
      <c r="BUY433" s="4"/>
      <c r="BUZ433" s="4"/>
      <c r="BVA433" s="4"/>
      <c r="BVB433" s="4"/>
      <c r="BVC433" s="4"/>
      <c r="BVD433" s="4"/>
      <c r="BVE433" s="4"/>
      <c r="BVF433" s="4"/>
      <c r="BVG433" s="4"/>
      <c r="BVH433" s="4"/>
      <c r="BVI433" s="4"/>
      <c r="BVJ433" s="4"/>
      <c r="BVK433" s="4"/>
      <c r="BVL433" s="4"/>
      <c r="BVM433" s="4"/>
      <c r="BVN433" s="4"/>
      <c r="BVO433" s="4"/>
      <c r="BVP433" s="4"/>
      <c r="BVQ433" s="4"/>
      <c r="BVR433" s="4"/>
      <c r="BVS433" s="4"/>
      <c r="BVT433" s="4"/>
      <c r="BVU433" s="4"/>
      <c r="BVV433" s="4"/>
      <c r="BVW433" s="4"/>
      <c r="BVX433" s="4"/>
      <c r="BVY433" s="4"/>
      <c r="BVZ433" s="4"/>
      <c r="BWA433" s="4"/>
      <c r="BWB433" s="4"/>
      <c r="BWC433" s="4"/>
      <c r="BWD433" s="4"/>
      <c r="BWE433" s="4"/>
      <c r="BWF433" s="4"/>
      <c r="BWG433" s="4"/>
      <c r="BWH433" s="4"/>
      <c r="BWI433" s="4"/>
      <c r="BWJ433" s="4"/>
      <c r="BWK433" s="4"/>
      <c r="BWL433" s="4"/>
      <c r="BWM433" s="4"/>
      <c r="BWN433" s="4"/>
      <c r="BWO433" s="4"/>
      <c r="BWP433" s="4"/>
      <c r="BWQ433" s="4"/>
      <c r="BWR433" s="4"/>
      <c r="BWS433" s="4"/>
      <c r="BWT433" s="4"/>
      <c r="BWU433" s="4"/>
      <c r="BWV433" s="4"/>
      <c r="BWW433" s="4"/>
      <c r="BWX433" s="4"/>
      <c r="BWY433" s="4"/>
      <c r="BWZ433" s="4"/>
      <c r="BXA433" s="4"/>
      <c r="BXB433" s="4"/>
      <c r="BXC433" s="4"/>
      <c r="BXD433" s="4"/>
      <c r="BXE433" s="4"/>
      <c r="BXF433" s="4"/>
      <c r="BXG433" s="4"/>
      <c r="BXH433" s="4"/>
      <c r="BXI433" s="4"/>
      <c r="BXJ433" s="4"/>
      <c r="BXK433" s="4"/>
      <c r="BXL433" s="4"/>
      <c r="BXM433" s="4"/>
      <c r="BXN433" s="4"/>
      <c r="BXO433" s="4"/>
      <c r="BXP433" s="4"/>
      <c r="BXQ433" s="4"/>
      <c r="BXR433" s="4"/>
      <c r="BXS433" s="4"/>
      <c r="BXT433" s="4"/>
      <c r="BXU433" s="4"/>
      <c r="BXV433" s="4"/>
      <c r="BXW433" s="4"/>
      <c r="BXX433" s="4"/>
      <c r="BXY433" s="4"/>
      <c r="BXZ433" s="4"/>
      <c r="BYA433" s="4"/>
      <c r="BYB433" s="4"/>
      <c r="BYC433" s="4"/>
      <c r="BYD433" s="4"/>
      <c r="BYE433" s="4"/>
      <c r="BYF433" s="4"/>
      <c r="BYG433" s="4"/>
      <c r="BYH433" s="4"/>
      <c r="BYI433" s="4"/>
      <c r="BYJ433" s="4"/>
      <c r="BYK433" s="4"/>
      <c r="BYL433" s="4"/>
      <c r="BYM433" s="4"/>
      <c r="BYN433" s="4"/>
      <c r="BYO433" s="4"/>
      <c r="BYP433" s="4"/>
      <c r="BYQ433" s="4"/>
      <c r="BYR433" s="4"/>
      <c r="BYS433" s="4"/>
      <c r="BYT433" s="4"/>
      <c r="BYU433" s="4"/>
      <c r="BYV433" s="4"/>
      <c r="BYW433" s="4"/>
      <c r="BYX433" s="4"/>
      <c r="BYY433" s="4"/>
      <c r="BYZ433" s="4"/>
      <c r="BZA433" s="4"/>
      <c r="BZB433" s="4"/>
      <c r="BZC433" s="4"/>
      <c r="BZD433" s="4"/>
      <c r="BZE433" s="4"/>
      <c r="BZF433" s="4"/>
      <c r="BZG433" s="4"/>
      <c r="BZH433" s="4"/>
      <c r="BZI433" s="4"/>
      <c r="BZJ433" s="4"/>
      <c r="BZK433" s="4"/>
      <c r="BZL433" s="4"/>
      <c r="BZM433" s="4"/>
      <c r="BZN433" s="4"/>
      <c r="BZO433" s="4"/>
      <c r="BZP433" s="4"/>
      <c r="BZQ433" s="4"/>
      <c r="BZR433" s="4"/>
      <c r="BZS433" s="4"/>
      <c r="BZT433" s="4"/>
      <c r="BZU433" s="4"/>
      <c r="BZV433" s="4"/>
      <c r="BZW433" s="4"/>
      <c r="BZX433" s="4"/>
      <c r="BZY433" s="4"/>
      <c r="BZZ433" s="4"/>
      <c r="CAA433" s="4"/>
      <c r="CAB433" s="4"/>
      <c r="CAC433" s="4"/>
      <c r="CAD433" s="4"/>
      <c r="CAE433" s="4"/>
      <c r="CAF433" s="4"/>
      <c r="CAG433" s="4"/>
      <c r="CAH433" s="4"/>
      <c r="CAI433" s="4"/>
      <c r="CAJ433" s="4"/>
      <c r="CAK433" s="4"/>
      <c r="CAL433" s="4"/>
      <c r="CAM433" s="4"/>
      <c r="CAN433" s="4"/>
      <c r="CAO433" s="4"/>
      <c r="CAP433" s="4"/>
      <c r="CAQ433" s="4"/>
      <c r="CAR433" s="4"/>
      <c r="CAS433" s="4"/>
      <c r="CAT433" s="4"/>
      <c r="CAU433" s="4"/>
      <c r="CAV433" s="4"/>
      <c r="CAW433" s="4"/>
      <c r="CAX433" s="4"/>
      <c r="CAY433" s="4"/>
      <c r="CAZ433" s="4"/>
      <c r="CBA433" s="4"/>
      <c r="CBB433" s="4"/>
      <c r="CBC433" s="4"/>
      <c r="CBD433" s="4"/>
      <c r="CBE433" s="4"/>
      <c r="CBF433" s="4"/>
      <c r="CBG433" s="4"/>
      <c r="CBH433" s="4"/>
      <c r="CBI433" s="4"/>
      <c r="CBJ433" s="4"/>
      <c r="CBK433" s="4"/>
      <c r="CBL433" s="4"/>
      <c r="CBM433" s="4"/>
      <c r="CBN433" s="4"/>
      <c r="CBO433" s="4"/>
      <c r="CBP433" s="4"/>
      <c r="CBQ433" s="4"/>
      <c r="CBR433" s="4"/>
      <c r="CBS433" s="4"/>
      <c r="CBT433" s="4"/>
      <c r="CBU433" s="4"/>
      <c r="CBV433" s="4"/>
      <c r="CBW433" s="4"/>
      <c r="CBX433" s="4"/>
      <c r="CBY433" s="4"/>
      <c r="CBZ433" s="4"/>
      <c r="CCA433" s="4"/>
      <c r="CCB433" s="4"/>
      <c r="CCC433" s="4"/>
      <c r="CCD433" s="4"/>
      <c r="CCE433" s="4"/>
      <c r="CCF433" s="4"/>
      <c r="CCG433" s="4"/>
      <c r="CCH433" s="4"/>
      <c r="CCI433" s="4"/>
      <c r="CCJ433" s="4"/>
      <c r="CCK433" s="4"/>
      <c r="CCL433" s="4"/>
      <c r="CCM433" s="4"/>
      <c r="CCN433" s="4"/>
      <c r="CCO433" s="4"/>
      <c r="CCP433" s="4"/>
      <c r="CCQ433" s="4"/>
      <c r="CCR433" s="4"/>
      <c r="CCS433" s="4"/>
      <c r="CCT433" s="4"/>
      <c r="CCU433" s="4"/>
      <c r="CCV433" s="4"/>
      <c r="CCW433" s="4"/>
      <c r="CCX433" s="4"/>
      <c r="CCY433" s="4"/>
      <c r="CCZ433" s="4"/>
      <c r="CDA433" s="4"/>
      <c r="CDB433" s="4"/>
      <c r="CDC433" s="4"/>
      <c r="CDD433" s="4"/>
      <c r="CDE433" s="4"/>
      <c r="CDF433" s="4"/>
      <c r="CDG433" s="4"/>
      <c r="CDH433" s="4"/>
      <c r="CDI433" s="4"/>
      <c r="CDJ433" s="4"/>
      <c r="CDK433" s="4"/>
      <c r="CDL433" s="4"/>
      <c r="CDM433" s="4"/>
      <c r="CDN433" s="4"/>
      <c r="CDO433" s="4"/>
      <c r="CDP433" s="4"/>
      <c r="CDQ433" s="4"/>
      <c r="CDR433" s="4"/>
      <c r="CDS433" s="4"/>
      <c r="CDT433" s="4"/>
      <c r="CDU433" s="4"/>
      <c r="CDV433" s="4"/>
      <c r="CDW433" s="4"/>
      <c r="CDX433" s="4"/>
      <c r="CDY433" s="4"/>
      <c r="CDZ433" s="4"/>
      <c r="CEA433" s="4"/>
      <c r="CEB433" s="4"/>
      <c r="CEC433" s="4"/>
      <c r="CED433" s="4"/>
      <c r="CEE433" s="4"/>
      <c r="CEF433" s="4"/>
      <c r="CEG433" s="4"/>
      <c r="CEH433" s="4"/>
      <c r="CEI433" s="4"/>
      <c r="CEJ433" s="4"/>
      <c r="CEK433" s="4"/>
      <c r="CEL433" s="4"/>
      <c r="CEM433" s="4"/>
      <c r="CEN433" s="4"/>
      <c r="CEO433" s="4"/>
      <c r="CEP433" s="4"/>
      <c r="CEQ433" s="4"/>
      <c r="CER433" s="4"/>
      <c r="CES433" s="4"/>
      <c r="CET433" s="4"/>
      <c r="CEU433" s="4"/>
      <c r="CEV433" s="4"/>
      <c r="CEW433" s="4"/>
      <c r="CEX433" s="4"/>
      <c r="CEY433" s="4"/>
      <c r="CEZ433" s="4"/>
      <c r="CFA433" s="4"/>
      <c r="CFB433" s="4"/>
      <c r="CFC433" s="4"/>
      <c r="CFD433" s="4"/>
      <c r="CFE433" s="4"/>
      <c r="CFF433" s="4"/>
      <c r="CFG433" s="4"/>
      <c r="CFH433" s="4"/>
      <c r="CFI433" s="4"/>
      <c r="CFJ433" s="4"/>
      <c r="CFK433" s="4"/>
      <c r="CFL433" s="4"/>
      <c r="CFM433" s="4"/>
      <c r="CFN433" s="4"/>
      <c r="CFO433" s="4"/>
      <c r="CFP433" s="4"/>
      <c r="CFQ433" s="4"/>
      <c r="CFR433" s="4"/>
      <c r="CFS433" s="4"/>
      <c r="CFT433" s="4"/>
      <c r="CFU433" s="4"/>
      <c r="CFV433" s="4"/>
      <c r="CFW433" s="4"/>
      <c r="CFX433" s="4"/>
      <c r="CFY433" s="4"/>
      <c r="CFZ433" s="4"/>
      <c r="CGA433" s="4"/>
      <c r="CGB433" s="4"/>
      <c r="CGC433" s="4"/>
      <c r="CGD433" s="4"/>
      <c r="CGE433" s="4"/>
      <c r="CGF433" s="4"/>
      <c r="CGG433" s="4"/>
      <c r="CGH433" s="4"/>
      <c r="CGI433" s="4"/>
      <c r="CGJ433" s="4"/>
      <c r="CGK433" s="4"/>
      <c r="CGL433" s="4"/>
      <c r="CGM433" s="4"/>
      <c r="CGN433" s="4"/>
      <c r="CGO433" s="4"/>
      <c r="CGP433" s="4"/>
      <c r="CGQ433" s="4"/>
      <c r="CGR433" s="4"/>
      <c r="CGS433" s="4"/>
      <c r="CGT433" s="4"/>
      <c r="CGU433" s="4"/>
      <c r="CGV433" s="4"/>
      <c r="CGW433" s="4"/>
      <c r="CGX433" s="4"/>
      <c r="CGY433" s="4"/>
      <c r="CGZ433" s="4"/>
      <c r="CHA433" s="4"/>
      <c r="CHB433" s="4"/>
      <c r="CHC433" s="4"/>
      <c r="CHD433" s="4"/>
      <c r="CHE433" s="4"/>
      <c r="CHF433" s="4"/>
      <c r="CHG433" s="4"/>
      <c r="CHH433" s="4"/>
      <c r="CHI433" s="4"/>
      <c r="CHJ433" s="4"/>
      <c r="CHK433" s="4"/>
      <c r="CHL433" s="4"/>
      <c r="CHM433" s="4"/>
      <c r="CHN433" s="4"/>
      <c r="CHO433" s="4"/>
      <c r="CHP433" s="4"/>
      <c r="CHQ433" s="4"/>
      <c r="CHR433" s="4"/>
      <c r="CHS433" s="4"/>
      <c r="CHT433" s="4"/>
      <c r="CHU433" s="4"/>
      <c r="CHV433" s="4"/>
      <c r="CHW433" s="4"/>
      <c r="CHX433" s="4"/>
      <c r="CHY433" s="4"/>
      <c r="CHZ433" s="4"/>
      <c r="CIA433" s="4"/>
      <c r="CIB433" s="4"/>
      <c r="CIC433" s="4"/>
      <c r="CID433" s="4"/>
      <c r="CIE433" s="4"/>
      <c r="CIF433" s="4"/>
      <c r="CIG433" s="4"/>
      <c r="CIH433" s="4"/>
      <c r="CII433" s="4"/>
      <c r="CIJ433" s="4"/>
      <c r="CIK433" s="4"/>
      <c r="CIL433" s="4"/>
      <c r="CIM433" s="4"/>
      <c r="CIN433" s="4"/>
      <c r="CIO433" s="4"/>
      <c r="CIP433" s="4"/>
      <c r="CIQ433" s="4"/>
      <c r="CIR433" s="4"/>
      <c r="CIS433" s="4"/>
      <c r="CIT433" s="4"/>
      <c r="CIU433" s="4"/>
      <c r="CIV433" s="4"/>
      <c r="CIW433" s="4"/>
      <c r="CIX433" s="4"/>
      <c r="CIY433" s="4"/>
      <c r="CIZ433" s="4"/>
      <c r="CJA433" s="4"/>
      <c r="CJB433" s="4"/>
      <c r="CJC433" s="4"/>
      <c r="CJD433" s="4"/>
      <c r="CJE433" s="4"/>
      <c r="CJF433" s="4"/>
      <c r="CJG433" s="4"/>
      <c r="CJH433" s="4"/>
      <c r="CJI433" s="4"/>
      <c r="CJJ433" s="4"/>
      <c r="CJK433" s="4"/>
      <c r="CJL433" s="4"/>
      <c r="CJM433" s="4"/>
      <c r="CJN433" s="4"/>
      <c r="CJO433" s="4"/>
      <c r="CJP433" s="4"/>
      <c r="CJQ433" s="4"/>
      <c r="CJR433" s="4"/>
      <c r="CJS433" s="4"/>
      <c r="CJT433" s="4"/>
      <c r="CJU433" s="4"/>
      <c r="CJV433" s="4"/>
      <c r="CJW433" s="4"/>
      <c r="CJX433" s="4"/>
      <c r="CJY433" s="4"/>
      <c r="CJZ433" s="4"/>
      <c r="CKA433" s="4"/>
      <c r="CKB433" s="4"/>
      <c r="CKC433" s="4"/>
      <c r="CKD433" s="4"/>
      <c r="CKE433" s="4"/>
      <c r="CKF433" s="4"/>
      <c r="CKG433" s="4"/>
      <c r="CKH433" s="4"/>
      <c r="CKI433" s="4"/>
      <c r="CKJ433" s="4"/>
      <c r="CKK433" s="4"/>
      <c r="CKL433" s="4"/>
      <c r="CKM433" s="4"/>
      <c r="CKN433" s="4"/>
      <c r="CKO433" s="4"/>
      <c r="CKP433" s="4"/>
      <c r="CKQ433" s="4"/>
      <c r="CKR433" s="4"/>
      <c r="CKS433" s="4"/>
      <c r="CKT433" s="4"/>
      <c r="CKU433" s="4"/>
      <c r="CKV433" s="4"/>
      <c r="CKW433" s="4"/>
      <c r="CKX433" s="4"/>
      <c r="CKY433" s="4"/>
      <c r="CKZ433" s="4"/>
      <c r="CLA433" s="4"/>
      <c r="CLB433" s="4"/>
      <c r="CLC433" s="4"/>
      <c r="CLD433" s="4"/>
      <c r="CLE433" s="4"/>
      <c r="CLF433" s="4"/>
      <c r="CLG433" s="4"/>
      <c r="CLH433" s="4"/>
      <c r="CLI433" s="4"/>
      <c r="CLJ433" s="4"/>
      <c r="CLK433" s="4"/>
      <c r="CLL433" s="4"/>
      <c r="CLM433" s="4"/>
      <c r="CLN433" s="4"/>
      <c r="CLO433" s="4"/>
      <c r="CLP433" s="4"/>
      <c r="CLQ433" s="4"/>
      <c r="CLR433" s="4"/>
      <c r="CLS433" s="4"/>
      <c r="CLT433" s="4"/>
      <c r="CLU433" s="4"/>
      <c r="CLV433" s="4"/>
      <c r="CLW433" s="4"/>
      <c r="CLX433" s="4"/>
      <c r="CLY433" s="4"/>
      <c r="CLZ433" s="4"/>
      <c r="CMA433" s="4"/>
      <c r="CMB433" s="4"/>
      <c r="CMC433" s="4"/>
      <c r="CMD433" s="4"/>
      <c r="CME433" s="4"/>
      <c r="CMF433" s="4"/>
      <c r="CMG433" s="4"/>
      <c r="CMH433" s="4"/>
      <c r="CMI433" s="4"/>
      <c r="CMJ433" s="4"/>
      <c r="CMK433" s="4"/>
      <c r="CML433" s="4"/>
      <c r="CMM433" s="4"/>
      <c r="CMN433" s="4"/>
      <c r="CMO433" s="4"/>
      <c r="CMP433" s="4"/>
      <c r="CMQ433" s="4"/>
      <c r="CMR433" s="4"/>
      <c r="CMS433" s="4"/>
      <c r="CMT433" s="4"/>
      <c r="CMU433" s="4"/>
      <c r="CMV433" s="4"/>
      <c r="CMW433" s="4"/>
      <c r="CMX433" s="4"/>
      <c r="CMY433" s="4"/>
      <c r="CMZ433" s="4"/>
      <c r="CNA433" s="4"/>
      <c r="CNB433" s="4"/>
      <c r="CNC433" s="4"/>
      <c r="CND433" s="4"/>
      <c r="CNE433" s="4"/>
      <c r="CNF433" s="4"/>
      <c r="CNG433" s="4"/>
      <c r="CNH433" s="4"/>
      <c r="CNI433" s="4"/>
      <c r="CNJ433" s="4"/>
      <c r="CNK433" s="4"/>
      <c r="CNL433" s="4"/>
      <c r="CNM433" s="4"/>
      <c r="CNN433" s="4"/>
      <c r="CNO433" s="4"/>
      <c r="CNP433" s="4"/>
      <c r="CNQ433" s="4"/>
      <c r="CNR433" s="4"/>
      <c r="CNS433" s="4"/>
      <c r="CNT433" s="4"/>
      <c r="CNU433" s="4"/>
      <c r="CNV433" s="4"/>
      <c r="CNW433" s="4"/>
      <c r="CNX433" s="4"/>
      <c r="CNY433" s="4"/>
      <c r="CNZ433" s="4"/>
      <c r="COA433" s="4"/>
      <c r="COB433" s="4"/>
      <c r="COC433" s="4"/>
      <c r="COD433" s="4"/>
      <c r="COE433" s="4"/>
      <c r="COF433" s="4"/>
      <c r="COG433" s="4"/>
      <c r="COH433" s="4"/>
      <c r="COI433" s="4"/>
      <c r="COJ433" s="4"/>
      <c r="COK433" s="4"/>
      <c r="COL433" s="4"/>
      <c r="COM433" s="4"/>
      <c r="CON433" s="4"/>
      <c r="COO433" s="4"/>
      <c r="COP433" s="4"/>
      <c r="COQ433" s="4"/>
      <c r="COR433" s="4"/>
      <c r="COS433" s="4"/>
      <c r="COT433" s="4"/>
      <c r="COU433" s="4"/>
    </row>
    <row r="434" spans="1:13 1369:2439" ht="22.5" customHeight="1" x14ac:dyDescent="0.15">
      <c r="A434" s="5" t="s">
        <v>3631</v>
      </c>
      <c r="B434" s="5" t="s">
        <v>85</v>
      </c>
      <c r="C434" s="5" t="s">
        <v>106</v>
      </c>
      <c r="D434" s="5">
        <v>3796</v>
      </c>
      <c r="E434" s="5" t="s">
        <v>107</v>
      </c>
      <c r="F434" s="5" t="s">
        <v>756</v>
      </c>
      <c r="G434" s="5" t="s">
        <v>79</v>
      </c>
      <c r="H434" s="30"/>
      <c r="I434" s="33" t="s">
        <v>3632</v>
      </c>
      <c r="J434" s="2" t="s">
        <v>3633</v>
      </c>
      <c r="K434" s="2" t="s">
        <v>3634</v>
      </c>
      <c r="L434" s="30"/>
      <c r="AZT434" s="2" t="s">
        <v>3635</v>
      </c>
      <c r="AZU434" s="2" t="s">
        <v>3636</v>
      </c>
      <c r="AZV434" s="2" t="s">
        <v>3637</v>
      </c>
      <c r="AZW434" s="4"/>
      <c r="AZX434" s="4"/>
      <c r="AZY434" s="4"/>
      <c r="AZZ434" s="4"/>
      <c r="BAA434" s="4"/>
      <c r="BAB434" s="4"/>
      <c r="BAC434" s="4"/>
      <c r="BAD434" s="4"/>
      <c r="BAE434" s="4"/>
      <c r="BAF434" s="4"/>
      <c r="BAG434" s="4"/>
      <c r="BAH434" s="4"/>
      <c r="BAI434" s="4"/>
      <c r="BAJ434" s="4"/>
      <c r="BAK434" s="4"/>
      <c r="BAL434" s="4"/>
      <c r="BAM434" s="4"/>
      <c r="BAN434" s="4"/>
      <c r="BAO434" s="4"/>
      <c r="BAP434" s="4"/>
      <c r="BAQ434" s="4"/>
      <c r="BAR434" s="4"/>
      <c r="BAS434" s="4"/>
      <c r="BAT434" s="4"/>
      <c r="BAU434" s="4"/>
      <c r="BAV434" s="4"/>
      <c r="BAW434" s="4"/>
      <c r="BAX434" s="4"/>
      <c r="BAY434" s="4"/>
      <c r="BAZ434" s="4"/>
      <c r="BBA434" s="4"/>
      <c r="BBB434" s="4"/>
      <c r="BBC434" s="4"/>
      <c r="BBD434" s="4"/>
      <c r="BBE434" s="4"/>
      <c r="BBF434" s="4"/>
      <c r="BBG434" s="4"/>
      <c r="BBH434" s="4"/>
      <c r="BBI434" s="4"/>
      <c r="BBJ434" s="4"/>
      <c r="BBK434" s="4"/>
      <c r="BBL434" s="4"/>
      <c r="BBM434" s="4"/>
      <c r="BBN434" s="4"/>
      <c r="BBO434" s="4"/>
      <c r="BBP434" s="4"/>
      <c r="BBQ434" s="4"/>
      <c r="BBR434" s="4"/>
      <c r="BBS434" s="4"/>
      <c r="BBT434" s="4"/>
      <c r="BBU434" s="4"/>
      <c r="BBV434" s="4"/>
      <c r="BBW434" s="4"/>
      <c r="BBX434" s="4"/>
      <c r="BBY434" s="4"/>
      <c r="BBZ434" s="4"/>
      <c r="BCA434" s="4"/>
      <c r="BCB434" s="4"/>
      <c r="BCC434" s="4"/>
      <c r="BCD434" s="4"/>
      <c r="BCE434" s="4"/>
      <c r="BCF434" s="4"/>
      <c r="BCG434" s="4"/>
      <c r="BCH434" s="4"/>
      <c r="BCI434" s="4"/>
      <c r="BCJ434" s="4"/>
      <c r="BCK434" s="4"/>
      <c r="BCL434" s="4"/>
      <c r="BCM434" s="4"/>
      <c r="BCN434" s="4"/>
      <c r="BCO434" s="4"/>
      <c r="BCP434" s="4"/>
      <c r="BCQ434" s="4"/>
      <c r="BCR434" s="4"/>
      <c r="BCS434" s="4"/>
      <c r="BCT434" s="4"/>
      <c r="BCU434" s="4"/>
      <c r="BCV434" s="4"/>
      <c r="BCW434" s="4"/>
      <c r="BCX434" s="4"/>
      <c r="BCY434" s="4"/>
      <c r="BCZ434" s="4"/>
      <c r="BDA434" s="4"/>
      <c r="BDB434" s="4"/>
      <c r="BDC434" s="4"/>
      <c r="BDD434" s="4"/>
      <c r="BDE434" s="4"/>
      <c r="BDF434" s="4"/>
      <c r="BDG434" s="4"/>
      <c r="BDH434" s="4"/>
      <c r="BDI434" s="4"/>
      <c r="BDJ434" s="4"/>
      <c r="BDK434" s="4"/>
      <c r="BDL434" s="4"/>
      <c r="BDM434" s="4"/>
      <c r="BDN434" s="4"/>
      <c r="BDO434" s="4"/>
      <c r="BDP434" s="4"/>
      <c r="BDQ434" s="4"/>
      <c r="BDR434" s="4"/>
      <c r="BDS434" s="4"/>
      <c r="BDT434" s="4"/>
      <c r="BDU434" s="4"/>
      <c r="BDV434" s="4"/>
      <c r="BDW434" s="4"/>
      <c r="BDX434" s="4"/>
      <c r="BDY434" s="4"/>
      <c r="BDZ434" s="4"/>
      <c r="BEA434" s="4"/>
      <c r="BEB434" s="4"/>
      <c r="BEC434" s="4"/>
      <c r="BED434" s="4"/>
      <c r="BEE434" s="4"/>
      <c r="BEF434" s="4"/>
      <c r="BEG434" s="4"/>
      <c r="BEH434" s="4"/>
      <c r="BEI434" s="4"/>
      <c r="BEJ434" s="4"/>
      <c r="BEK434" s="4"/>
      <c r="BEL434" s="4"/>
      <c r="BEM434" s="4"/>
      <c r="BEN434" s="4"/>
      <c r="BEO434" s="4"/>
      <c r="BEP434" s="4"/>
      <c r="BEQ434" s="4"/>
      <c r="BER434" s="4"/>
      <c r="BES434" s="4"/>
      <c r="BET434" s="4"/>
      <c r="BEU434" s="4"/>
      <c r="BEV434" s="4"/>
      <c r="BEW434" s="4"/>
      <c r="BEX434" s="4"/>
      <c r="BEY434" s="4"/>
      <c r="BEZ434" s="4"/>
      <c r="BFA434" s="4"/>
      <c r="BFB434" s="4"/>
      <c r="BFC434" s="4"/>
      <c r="BFD434" s="4"/>
      <c r="BFE434" s="4"/>
      <c r="BFF434" s="4"/>
      <c r="BFG434" s="4"/>
      <c r="BFH434" s="4"/>
      <c r="BFI434" s="4"/>
      <c r="BFJ434" s="4"/>
      <c r="BFK434" s="4"/>
      <c r="BFL434" s="4"/>
      <c r="BFM434" s="4"/>
      <c r="BFN434" s="4"/>
      <c r="BFO434" s="4"/>
      <c r="BFP434" s="4"/>
      <c r="BFQ434" s="4"/>
      <c r="BFR434" s="4"/>
      <c r="BFS434" s="4"/>
      <c r="BFT434" s="4"/>
      <c r="BFU434" s="4"/>
      <c r="BFV434" s="4"/>
      <c r="BFW434" s="4"/>
      <c r="BFX434" s="4"/>
      <c r="BFY434" s="4"/>
      <c r="BFZ434" s="4"/>
      <c r="BGA434" s="4"/>
      <c r="BGB434" s="4"/>
      <c r="BGC434" s="4"/>
      <c r="BGD434" s="4"/>
      <c r="BGE434" s="4"/>
      <c r="BGF434" s="4"/>
      <c r="BGG434" s="4"/>
      <c r="BGH434" s="4"/>
      <c r="BGI434" s="4"/>
      <c r="BGJ434" s="4"/>
      <c r="BGK434" s="4"/>
      <c r="BGL434" s="4"/>
      <c r="BGM434" s="4"/>
      <c r="BGN434" s="4"/>
      <c r="BGO434" s="4"/>
      <c r="BGP434" s="4"/>
      <c r="BGQ434" s="4"/>
      <c r="BGR434" s="4"/>
      <c r="BGS434" s="4"/>
      <c r="BGT434" s="4"/>
      <c r="BGU434" s="4"/>
      <c r="BGV434" s="4"/>
      <c r="BGW434" s="4"/>
      <c r="BGX434" s="4"/>
      <c r="BGY434" s="4"/>
      <c r="BGZ434" s="4"/>
      <c r="BHA434" s="4"/>
      <c r="BHB434" s="4"/>
      <c r="BHC434" s="4"/>
      <c r="BHD434" s="4"/>
      <c r="BHE434" s="4"/>
      <c r="BHF434" s="4"/>
      <c r="BHG434" s="4"/>
      <c r="BHH434" s="4"/>
      <c r="BHI434" s="4"/>
      <c r="BHJ434" s="4"/>
      <c r="BHK434" s="4"/>
      <c r="BHL434" s="4"/>
      <c r="BHM434" s="4"/>
      <c r="BHN434" s="4"/>
      <c r="BHO434" s="4"/>
      <c r="BHP434" s="4"/>
      <c r="BHQ434" s="4"/>
      <c r="BHR434" s="4"/>
      <c r="BHS434" s="4"/>
      <c r="BHT434" s="4"/>
      <c r="BHU434" s="4"/>
      <c r="BHV434" s="4"/>
      <c r="BHW434" s="4"/>
      <c r="BHX434" s="4"/>
      <c r="BHY434" s="4"/>
      <c r="BHZ434" s="4"/>
      <c r="BIA434" s="4"/>
      <c r="BIB434" s="4"/>
      <c r="BIC434" s="4"/>
      <c r="BID434" s="4"/>
      <c r="BIE434" s="4"/>
      <c r="BIF434" s="4"/>
      <c r="BIG434" s="4"/>
      <c r="BIH434" s="4"/>
      <c r="BII434" s="4"/>
      <c r="BIJ434" s="4"/>
      <c r="BIK434" s="4"/>
      <c r="BIL434" s="4"/>
      <c r="BIM434" s="4"/>
      <c r="BIN434" s="4"/>
      <c r="BIO434" s="4"/>
      <c r="BIP434" s="4"/>
      <c r="BIQ434" s="4"/>
      <c r="BIR434" s="4"/>
      <c r="BIS434" s="4"/>
      <c r="BIT434" s="4"/>
      <c r="BIU434" s="4"/>
      <c r="BIV434" s="4"/>
      <c r="BIW434" s="4"/>
      <c r="BIX434" s="4"/>
      <c r="BIY434" s="4"/>
      <c r="BIZ434" s="4"/>
      <c r="BJA434" s="4"/>
      <c r="BJB434" s="4"/>
      <c r="BJC434" s="4"/>
      <c r="BJD434" s="4"/>
      <c r="BJE434" s="4"/>
      <c r="BJF434" s="4"/>
      <c r="BJG434" s="4"/>
      <c r="BJH434" s="4"/>
      <c r="BJI434" s="4"/>
      <c r="BJJ434" s="4"/>
      <c r="BJK434" s="4"/>
      <c r="BJL434" s="4"/>
      <c r="BJM434" s="4"/>
      <c r="BJN434" s="4"/>
      <c r="BJO434" s="4"/>
      <c r="BJP434" s="4"/>
      <c r="BJQ434" s="4"/>
      <c r="BJR434" s="4"/>
      <c r="BJS434" s="4"/>
      <c r="BJT434" s="4"/>
      <c r="BJU434" s="4"/>
      <c r="BJV434" s="4"/>
      <c r="BJW434" s="4"/>
      <c r="BJX434" s="4"/>
      <c r="BJY434" s="4"/>
      <c r="BJZ434" s="4"/>
      <c r="BKA434" s="4"/>
      <c r="BKB434" s="4"/>
      <c r="BKC434" s="4"/>
      <c r="BKD434" s="4"/>
      <c r="BKE434" s="4"/>
      <c r="BKF434" s="4"/>
      <c r="BKG434" s="4"/>
      <c r="BKH434" s="4"/>
      <c r="BKI434" s="4"/>
      <c r="BKJ434" s="4"/>
      <c r="BKK434" s="4"/>
      <c r="BKL434" s="4"/>
      <c r="BKM434" s="4"/>
      <c r="BKN434" s="4"/>
      <c r="BKO434" s="4"/>
      <c r="BKP434" s="4"/>
      <c r="BKQ434" s="4"/>
      <c r="BKR434" s="4"/>
      <c r="BKS434" s="4"/>
      <c r="BKT434" s="4"/>
      <c r="BKU434" s="4"/>
      <c r="BKV434" s="4"/>
      <c r="BKW434" s="4"/>
      <c r="BKX434" s="4"/>
      <c r="BKY434" s="4"/>
      <c r="BKZ434" s="4"/>
      <c r="BLA434" s="4"/>
      <c r="BLB434" s="4"/>
      <c r="BLC434" s="4"/>
      <c r="BLD434" s="4"/>
      <c r="BLE434" s="4"/>
      <c r="BLF434" s="4"/>
      <c r="BLG434" s="4"/>
      <c r="BLH434" s="4"/>
      <c r="BLI434" s="4"/>
      <c r="BLJ434" s="4"/>
      <c r="BLK434" s="4"/>
      <c r="BLL434" s="4"/>
      <c r="BLM434" s="4"/>
      <c r="BLN434" s="4"/>
      <c r="BLO434" s="4"/>
      <c r="BLP434" s="4"/>
      <c r="BLQ434" s="4"/>
      <c r="BLR434" s="4"/>
      <c r="BLS434" s="4"/>
      <c r="BLT434" s="4"/>
      <c r="BLU434" s="4"/>
      <c r="BLV434" s="4"/>
      <c r="BLW434" s="4"/>
      <c r="BLX434" s="4"/>
      <c r="BLY434" s="4"/>
      <c r="BLZ434" s="4"/>
      <c r="BMA434" s="4"/>
      <c r="BMB434" s="4"/>
      <c r="BMC434" s="4"/>
      <c r="BMD434" s="4"/>
      <c r="BME434" s="4"/>
      <c r="BMF434" s="4"/>
      <c r="BMG434" s="4"/>
      <c r="BMH434" s="4"/>
      <c r="BMI434" s="4"/>
      <c r="BMJ434" s="4"/>
      <c r="BMK434" s="4"/>
      <c r="BML434" s="4"/>
      <c r="BMM434" s="4"/>
      <c r="BMN434" s="4"/>
      <c r="BMO434" s="4"/>
      <c r="BMP434" s="4"/>
      <c r="BMQ434" s="4"/>
      <c r="BMR434" s="4"/>
      <c r="BMS434" s="4"/>
      <c r="BMT434" s="4"/>
      <c r="BMU434" s="4"/>
      <c r="BMV434" s="4"/>
      <c r="BMW434" s="4"/>
      <c r="BMX434" s="4"/>
      <c r="BMY434" s="4"/>
      <c r="BMZ434" s="4"/>
      <c r="BNA434" s="4"/>
      <c r="BNB434" s="4"/>
      <c r="BNC434" s="4"/>
      <c r="BND434" s="4"/>
      <c r="BNE434" s="4"/>
      <c r="BNF434" s="4"/>
      <c r="BNG434" s="4"/>
      <c r="BNH434" s="4"/>
      <c r="BNI434" s="4"/>
      <c r="BNJ434" s="4"/>
      <c r="BNK434" s="4"/>
      <c r="BNL434" s="4"/>
      <c r="BNM434" s="4"/>
      <c r="BNN434" s="4"/>
      <c r="BNO434" s="4"/>
      <c r="BNP434" s="4"/>
      <c r="BNQ434" s="4"/>
      <c r="BNR434" s="4"/>
      <c r="BNS434" s="4"/>
      <c r="BNT434" s="4"/>
      <c r="BNU434" s="4"/>
      <c r="BNV434" s="4"/>
      <c r="BNW434" s="4"/>
      <c r="BNX434" s="4"/>
      <c r="BNY434" s="4"/>
      <c r="BNZ434" s="4"/>
      <c r="BOA434" s="4"/>
      <c r="BOB434" s="4"/>
      <c r="BOC434" s="4"/>
      <c r="BOD434" s="4"/>
      <c r="BOE434" s="4"/>
      <c r="BOF434" s="4"/>
      <c r="BOG434" s="4"/>
      <c r="BOH434" s="4"/>
      <c r="BOI434" s="4"/>
      <c r="BOJ434" s="4"/>
      <c r="BOK434" s="4"/>
      <c r="BOL434" s="4"/>
      <c r="BOM434" s="4"/>
      <c r="BON434" s="4"/>
      <c r="BOO434" s="4"/>
      <c r="BOP434" s="4"/>
      <c r="BOQ434" s="4"/>
      <c r="BOR434" s="4"/>
      <c r="BOS434" s="4"/>
      <c r="BOT434" s="4"/>
      <c r="BOU434" s="4"/>
      <c r="BOV434" s="4"/>
      <c r="BOW434" s="4"/>
      <c r="BOX434" s="4"/>
      <c r="BOY434" s="4"/>
      <c r="BOZ434" s="4"/>
      <c r="BPA434" s="4"/>
      <c r="BPB434" s="4"/>
      <c r="BPC434" s="4"/>
      <c r="BPD434" s="4"/>
      <c r="BPE434" s="4"/>
      <c r="BPF434" s="4"/>
      <c r="BPG434" s="4"/>
      <c r="BPH434" s="4"/>
      <c r="BPI434" s="4"/>
      <c r="BPJ434" s="4"/>
      <c r="BPK434" s="4"/>
      <c r="BPL434" s="4"/>
      <c r="BPM434" s="4"/>
      <c r="BPN434" s="4"/>
      <c r="BPO434" s="4"/>
      <c r="BPP434" s="4"/>
      <c r="BPQ434" s="4"/>
      <c r="BPR434" s="4"/>
      <c r="BPS434" s="4"/>
      <c r="BPT434" s="4"/>
      <c r="BPU434" s="4"/>
      <c r="BPV434" s="4"/>
      <c r="BPW434" s="4"/>
      <c r="BPX434" s="4"/>
      <c r="BPY434" s="4"/>
      <c r="BPZ434" s="4"/>
      <c r="BQA434" s="4"/>
      <c r="BQB434" s="4"/>
      <c r="BQC434" s="4"/>
      <c r="BQD434" s="4"/>
      <c r="BQE434" s="4"/>
      <c r="BQF434" s="4"/>
      <c r="BQG434" s="4"/>
      <c r="BQH434" s="4"/>
      <c r="BQI434" s="4"/>
      <c r="BQJ434" s="4"/>
      <c r="BQK434" s="4"/>
      <c r="BQL434" s="4"/>
      <c r="BQM434" s="4"/>
      <c r="BQN434" s="4"/>
      <c r="BQO434" s="4"/>
      <c r="BQP434" s="4"/>
      <c r="BQQ434" s="4"/>
      <c r="BQR434" s="4"/>
      <c r="BQS434" s="4"/>
      <c r="BQT434" s="4"/>
      <c r="BQU434" s="4"/>
      <c r="BQV434" s="4"/>
      <c r="BQW434" s="4"/>
      <c r="BQX434" s="4"/>
      <c r="BQY434" s="4"/>
      <c r="BQZ434" s="4"/>
      <c r="BRA434" s="4"/>
      <c r="BRB434" s="4"/>
      <c r="BRC434" s="4"/>
      <c r="BRD434" s="4"/>
      <c r="BRE434" s="4"/>
      <c r="BRF434" s="4"/>
      <c r="BRG434" s="4"/>
      <c r="BRH434" s="4"/>
      <c r="BRI434" s="4"/>
      <c r="BRJ434" s="4"/>
      <c r="BRK434" s="4"/>
      <c r="BRL434" s="4"/>
      <c r="BRM434" s="4"/>
      <c r="BRN434" s="4"/>
      <c r="BRO434" s="4"/>
      <c r="BRP434" s="4"/>
      <c r="BRQ434" s="4"/>
      <c r="BRR434" s="4"/>
      <c r="BRS434" s="4"/>
      <c r="BRT434" s="4"/>
      <c r="BRU434" s="4"/>
      <c r="BRV434" s="4"/>
      <c r="BRW434" s="4"/>
      <c r="BRX434" s="4"/>
      <c r="BRY434" s="4"/>
      <c r="BRZ434" s="4"/>
      <c r="BSA434" s="4"/>
      <c r="BSB434" s="4"/>
      <c r="BSC434" s="4"/>
      <c r="BSD434" s="4"/>
      <c r="BSE434" s="4"/>
      <c r="BSF434" s="4"/>
      <c r="BSG434" s="4"/>
      <c r="BSH434" s="4"/>
      <c r="BSI434" s="4"/>
      <c r="BSJ434" s="4"/>
      <c r="BSK434" s="4"/>
      <c r="BSL434" s="4"/>
      <c r="BSM434" s="4"/>
      <c r="BSN434" s="4"/>
      <c r="BSO434" s="4"/>
      <c r="BSP434" s="4"/>
      <c r="BSQ434" s="4"/>
      <c r="BSR434" s="4"/>
      <c r="BSS434" s="4"/>
      <c r="BST434" s="4"/>
      <c r="BSU434" s="4"/>
      <c r="BSV434" s="4"/>
      <c r="BSW434" s="4"/>
      <c r="BSX434" s="4"/>
      <c r="BSY434" s="4"/>
      <c r="BSZ434" s="4"/>
      <c r="BTA434" s="4"/>
      <c r="BTB434" s="4"/>
      <c r="BTC434" s="4"/>
      <c r="BTD434" s="4"/>
      <c r="BTE434" s="4"/>
      <c r="BTF434" s="4"/>
      <c r="BTG434" s="4"/>
      <c r="BTH434" s="4"/>
      <c r="BTI434" s="4"/>
      <c r="BTJ434" s="4"/>
      <c r="BTK434" s="4"/>
      <c r="BTL434" s="4"/>
      <c r="BTM434" s="4"/>
      <c r="BTN434" s="4"/>
      <c r="BTO434" s="4"/>
      <c r="BTP434" s="4"/>
      <c r="BTQ434" s="4"/>
      <c r="BTR434" s="4"/>
      <c r="BTS434" s="4"/>
      <c r="BTT434" s="4"/>
      <c r="BTU434" s="4"/>
      <c r="BTV434" s="4"/>
      <c r="BTW434" s="4"/>
      <c r="BTX434" s="4"/>
      <c r="BTY434" s="4"/>
      <c r="BTZ434" s="4"/>
      <c r="BUA434" s="4"/>
      <c r="BUB434" s="4"/>
      <c r="BUC434" s="4"/>
      <c r="BUD434" s="4"/>
      <c r="BUE434" s="4"/>
      <c r="BUF434" s="4"/>
      <c r="BUG434" s="4"/>
      <c r="BUH434" s="4"/>
      <c r="BUI434" s="4"/>
      <c r="BUJ434" s="4"/>
      <c r="BUK434" s="4"/>
      <c r="BUL434" s="4"/>
      <c r="BUM434" s="4"/>
      <c r="BUN434" s="4"/>
      <c r="BUO434" s="4"/>
      <c r="BUP434" s="4"/>
      <c r="BUQ434" s="4"/>
      <c r="BUR434" s="4"/>
      <c r="BUS434" s="4"/>
      <c r="BUT434" s="4"/>
      <c r="BUU434" s="4"/>
      <c r="BUV434" s="4"/>
      <c r="BUW434" s="4"/>
      <c r="BUX434" s="4"/>
      <c r="BUY434" s="4"/>
      <c r="BUZ434" s="4"/>
      <c r="BVA434" s="4"/>
      <c r="BVB434" s="4"/>
      <c r="BVC434" s="4"/>
      <c r="BVD434" s="4"/>
      <c r="BVE434" s="4"/>
      <c r="BVF434" s="4"/>
      <c r="BVG434" s="4"/>
      <c r="BVH434" s="4"/>
      <c r="BVI434" s="4"/>
      <c r="BVJ434" s="4"/>
      <c r="BVK434" s="4"/>
      <c r="BVL434" s="4"/>
      <c r="BVM434" s="4"/>
      <c r="BVN434" s="4"/>
      <c r="BVO434" s="4"/>
      <c r="BVP434" s="4"/>
      <c r="BVQ434" s="4"/>
      <c r="BVR434" s="4"/>
      <c r="BVS434" s="4"/>
      <c r="BVT434" s="4"/>
      <c r="BVU434" s="4"/>
      <c r="BVV434" s="4"/>
      <c r="BVW434" s="4"/>
      <c r="BVX434" s="4"/>
      <c r="BVY434" s="4"/>
      <c r="BVZ434" s="4"/>
      <c r="BWA434" s="4"/>
      <c r="BWB434" s="4"/>
      <c r="BWC434" s="4"/>
      <c r="BWD434" s="4"/>
      <c r="BWE434" s="4"/>
      <c r="BWF434" s="4"/>
      <c r="BWG434" s="4"/>
      <c r="BWH434" s="4"/>
      <c r="BWI434" s="4"/>
      <c r="BWJ434" s="4"/>
      <c r="BWK434" s="4"/>
      <c r="BWL434" s="4"/>
      <c r="BWM434" s="4"/>
      <c r="BWN434" s="4"/>
      <c r="BWO434" s="4"/>
      <c r="BWP434" s="4"/>
      <c r="BWQ434" s="4"/>
      <c r="BWR434" s="4"/>
      <c r="BWS434" s="4"/>
      <c r="BWT434" s="4"/>
      <c r="BWU434" s="4"/>
      <c r="BWV434" s="4"/>
      <c r="BWW434" s="4"/>
      <c r="BWX434" s="4"/>
      <c r="BWY434" s="4"/>
      <c r="BWZ434" s="4"/>
      <c r="BXA434" s="4"/>
      <c r="BXB434" s="4"/>
      <c r="BXC434" s="4"/>
      <c r="BXD434" s="4"/>
      <c r="BXE434" s="4"/>
      <c r="BXF434" s="4"/>
      <c r="BXG434" s="4"/>
      <c r="BXH434" s="4"/>
      <c r="BXI434" s="4"/>
      <c r="BXJ434" s="4"/>
      <c r="BXK434" s="4"/>
      <c r="BXL434" s="4"/>
      <c r="BXM434" s="4"/>
      <c r="BXN434" s="4"/>
      <c r="BXO434" s="4"/>
      <c r="BXP434" s="4"/>
      <c r="BXQ434" s="4"/>
      <c r="BXR434" s="4"/>
      <c r="BXS434" s="4"/>
      <c r="BXT434" s="4"/>
      <c r="BXU434" s="4"/>
      <c r="BXV434" s="4"/>
      <c r="BXW434" s="4"/>
      <c r="BXX434" s="4"/>
      <c r="BXY434" s="4"/>
      <c r="BXZ434" s="4"/>
      <c r="BYA434" s="4"/>
      <c r="BYB434" s="4"/>
      <c r="BYC434" s="4"/>
      <c r="BYD434" s="4"/>
      <c r="BYE434" s="4"/>
      <c r="BYF434" s="4"/>
      <c r="BYG434" s="4"/>
      <c r="BYH434" s="4"/>
      <c r="BYI434" s="4"/>
      <c r="BYJ434" s="4"/>
      <c r="BYK434" s="4"/>
      <c r="BYL434" s="4"/>
      <c r="BYM434" s="4"/>
      <c r="BYN434" s="4"/>
      <c r="BYO434" s="4"/>
      <c r="BYP434" s="4"/>
      <c r="BYQ434" s="4"/>
      <c r="BYR434" s="4"/>
      <c r="BYS434" s="4"/>
      <c r="BYT434" s="4"/>
      <c r="BYU434" s="4"/>
      <c r="BYV434" s="4"/>
      <c r="BYW434" s="4"/>
      <c r="BYX434" s="4"/>
      <c r="BYY434" s="4"/>
      <c r="BYZ434" s="4"/>
      <c r="BZA434" s="4"/>
      <c r="BZB434" s="4"/>
      <c r="BZC434" s="4"/>
      <c r="BZD434" s="4"/>
      <c r="BZE434" s="4"/>
      <c r="BZF434" s="4"/>
      <c r="BZG434" s="4"/>
      <c r="BZH434" s="4"/>
      <c r="BZI434" s="4"/>
      <c r="BZJ434" s="4"/>
      <c r="BZK434" s="4"/>
      <c r="BZL434" s="4"/>
      <c r="BZM434" s="4"/>
      <c r="BZN434" s="4"/>
      <c r="BZO434" s="4"/>
      <c r="BZP434" s="4"/>
      <c r="BZQ434" s="4"/>
      <c r="BZR434" s="4"/>
      <c r="BZS434" s="4"/>
      <c r="BZT434" s="4"/>
      <c r="BZU434" s="4"/>
      <c r="BZV434" s="4"/>
      <c r="BZW434" s="4"/>
      <c r="BZX434" s="4"/>
      <c r="BZY434" s="4"/>
      <c r="BZZ434" s="4"/>
      <c r="CAA434" s="4"/>
      <c r="CAB434" s="4"/>
      <c r="CAC434" s="4"/>
      <c r="CAD434" s="4"/>
      <c r="CAE434" s="4"/>
      <c r="CAF434" s="4"/>
      <c r="CAG434" s="4"/>
      <c r="CAH434" s="4"/>
      <c r="CAI434" s="4"/>
      <c r="CAJ434" s="4"/>
      <c r="CAK434" s="4"/>
      <c r="CAL434" s="4"/>
      <c r="CAM434" s="4"/>
      <c r="CAN434" s="4"/>
      <c r="CAO434" s="4"/>
      <c r="CAP434" s="4"/>
      <c r="CAQ434" s="4"/>
      <c r="CAR434" s="4"/>
      <c r="CAS434" s="4"/>
      <c r="CAT434" s="4"/>
      <c r="CAU434" s="4"/>
      <c r="CAV434" s="4"/>
      <c r="CAW434" s="4"/>
      <c r="CAX434" s="4"/>
      <c r="CAY434" s="4"/>
      <c r="CAZ434" s="4"/>
      <c r="CBA434" s="4"/>
      <c r="CBB434" s="4"/>
      <c r="CBC434" s="4"/>
      <c r="CBD434" s="4"/>
      <c r="CBE434" s="4"/>
      <c r="CBF434" s="4"/>
      <c r="CBG434" s="4"/>
      <c r="CBH434" s="4"/>
      <c r="CBI434" s="4"/>
      <c r="CBJ434" s="4"/>
      <c r="CBK434" s="4"/>
      <c r="CBL434" s="4"/>
      <c r="CBM434" s="4"/>
      <c r="CBN434" s="4"/>
      <c r="CBO434" s="4"/>
      <c r="CBP434" s="4"/>
      <c r="CBQ434" s="4"/>
      <c r="CBR434" s="4"/>
      <c r="CBS434" s="4"/>
      <c r="CBT434" s="4"/>
      <c r="CBU434" s="4"/>
      <c r="CBV434" s="4"/>
      <c r="CBW434" s="4"/>
      <c r="CBX434" s="4"/>
      <c r="CBY434" s="4"/>
      <c r="CBZ434" s="4"/>
      <c r="CCA434" s="4"/>
      <c r="CCB434" s="4"/>
      <c r="CCC434" s="4"/>
      <c r="CCD434" s="4"/>
      <c r="CCE434" s="4"/>
      <c r="CCF434" s="4"/>
      <c r="CCG434" s="4"/>
      <c r="CCH434" s="4"/>
      <c r="CCI434" s="4"/>
      <c r="CCJ434" s="4"/>
      <c r="CCK434" s="4"/>
      <c r="CCL434" s="4"/>
      <c r="CCM434" s="4"/>
      <c r="CCN434" s="4"/>
      <c r="CCO434" s="4"/>
      <c r="CCP434" s="4"/>
      <c r="CCQ434" s="4"/>
      <c r="CCR434" s="4"/>
      <c r="CCS434" s="4"/>
      <c r="CCT434" s="4"/>
      <c r="CCU434" s="4"/>
      <c r="CCV434" s="4"/>
      <c r="CCW434" s="4"/>
      <c r="CCX434" s="4"/>
      <c r="CCY434" s="4"/>
      <c r="CCZ434" s="4"/>
      <c r="CDA434" s="4"/>
      <c r="CDB434" s="4"/>
      <c r="CDC434" s="4"/>
      <c r="CDD434" s="4"/>
      <c r="CDE434" s="4"/>
      <c r="CDF434" s="4"/>
      <c r="CDG434" s="4"/>
      <c r="CDH434" s="4"/>
      <c r="CDI434" s="4"/>
      <c r="CDJ434" s="4"/>
      <c r="CDK434" s="4"/>
      <c r="CDL434" s="4"/>
      <c r="CDM434" s="4"/>
      <c r="CDN434" s="4"/>
      <c r="CDO434" s="4"/>
      <c r="CDP434" s="4"/>
      <c r="CDQ434" s="4"/>
      <c r="CDR434" s="4"/>
      <c r="CDS434" s="4"/>
      <c r="CDT434" s="4"/>
      <c r="CDU434" s="4"/>
      <c r="CDV434" s="4"/>
      <c r="CDW434" s="4"/>
      <c r="CDX434" s="4"/>
      <c r="CDY434" s="4"/>
      <c r="CDZ434" s="4"/>
      <c r="CEA434" s="4"/>
      <c r="CEB434" s="4"/>
      <c r="CEC434" s="4"/>
      <c r="CED434" s="4"/>
      <c r="CEE434" s="4"/>
      <c r="CEF434" s="4"/>
      <c r="CEG434" s="4"/>
      <c r="CEH434" s="4"/>
      <c r="CEI434" s="4"/>
      <c r="CEJ434" s="4"/>
      <c r="CEK434" s="4"/>
      <c r="CEL434" s="4"/>
      <c r="CEM434" s="4"/>
      <c r="CEN434" s="4"/>
      <c r="CEO434" s="4"/>
      <c r="CEP434" s="4"/>
      <c r="CEQ434" s="4"/>
      <c r="CER434" s="4"/>
      <c r="CES434" s="4"/>
      <c r="CET434" s="4"/>
      <c r="CEU434" s="4"/>
      <c r="CEV434" s="4"/>
      <c r="CEW434" s="4"/>
      <c r="CEX434" s="4"/>
      <c r="CEY434" s="4"/>
      <c r="CEZ434" s="4"/>
      <c r="CFA434" s="4"/>
      <c r="CFB434" s="4"/>
      <c r="CFC434" s="4"/>
      <c r="CFD434" s="4"/>
      <c r="CFE434" s="4"/>
      <c r="CFF434" s="4"/>
      <c r="CFG434" s="4"/>
      <c r="CFH434" s="4"/>
      <c r="CFI434" s="4"/>
      <c r="CFJ434" s="4"/>
      <c r="CFK434" s="4"/>
      <c r="CFL434" s="4"/>
      <c r="CFM434" s="4"/>
      <c r="CFN434" s="4"/>
      <c r="CFO434" s="4"/>
      <c r="CFP434" s="4"/>
      <c r="CFQ434" s="4"/>
      <c r="CFR434" s="4"/>
      <c r="CFS434" s="4"/>
      <c r="CFT434" s="4"/>
      <c r="CFU434" s="4"/>
      <c r="CFV434" s="4"/>
      <c r="CFW434" s="4"/>
      <c r="CFX434" s="4"/>
      <c r="CFY434" s="4"/>
      <c r="CFZ434" s="4"/>
      <c r="CGA434" s="4"/>
      <c r="CGB434" s="4"/>
      <c r="CGC434" s="4"/>
      <c r="CGD434" s="4"/>
      <c r="CGE434" s="4"/>
      <c r="CGF434" s="4"/>
      <c r="CGG434" s="4"/>
      <c r="CGH434" s="4"/>
      <c r="CGI434" s="4"/>
      <c r="CGJ434" s="4"/>
      <c r="CGK434" s="4"/>
      <c r="CGL434" s="4"/>
      <c r="CGM434" s="4"/>
      <c r="CGN434" s="4"/>
      <c r="CGO434" s="4"/>
      <c r="CGP434" s="4"/>
      <c r="CGQ434" s="4"/>
      <c r="CGR434" s="4"/>
      <c r="CGS434" s="4"/>
      <c r="CGT434" s="4"/>
      <c r="CGU434" s="4"/>
      <c r="CGV434" s="4"/>
      <c r="CGW434" s="4"/>
      <c r="CGX434" s="4"/>
      <c r="CGY434" s="4"/>
      <c r="CGZ434" s="4"/>
      <c r="CHA434" s="4"/>
      <c r="CHB434" s="4"/>
      <c r="CHC434" s="4"/>
      <c r="CHD434" s="4"/>
      <c r="CHE434" s="4"/>
      <c r="CHF434" s="4"/>
      <c r="CHG434" s="4"/>
      <c r="CHH434" s="4"/>
      <c r="CHI434" s="4"/>
      <c r="CHJ434" s="4"/>
      <c r="CHK434" s="4"/>
      <c r="CHL434" s="4"/>
      <c r="CHM434" s="4"/>
      <c r="CHN434" s="4"/>
      <c r="CHO434" s="4"/>
      <c r="CHP434" s="4"/>
      <c r="CHQ434" s="4"/>
      <c r="CHR434" s="4"/>
      <c r="CHS434" s="4"/>
      <c r="CHT434" s="4"/>
      <c r="CHU434" s="4"/>
      <c r="CHV434" s="4"/>
      <c r="CHW434" s="4"/>
      <c r="CHX434" s="4"/>
      <c r="CHY434" s="4"/>
      <c r="CHZ434" s="4"/>
      <c r="CIA434" s="4"/>
      <c r="CIB434" s="4"/>
      <c r="CIC434" s="4"/>
      <c r="CID434" s="4"/>
      <c r="CIE434" s="4"/>
      <c r="CIF434" s="4"/>
      <c r="CIG434" s="4"/>
      <c r="CIH434" s="4"/>
      <c r="CII434" s="4"/>
      <c r="CIJ434" s="4"/>
      <c r="CIK434" s="4"/>
      <c r="CIL434" s="4"/>
      <c r="CIM434" s="4"/>
      <c r="CIN434" s="4"/>
      <c r="CIO434" s="4"/>
      <c r="CIP434" s="4"/>
      <c r="CIQ434" s="4"/>
      <c r="CIR434" s="4"/>
      <c r="CIS434" s="4"/>
      <c r="CIT434" s="4"/>
      <c r="CIU434" s="4"/>
      <c r="CIV434" s="4"/>
      <c r="CIW434" s="4"/>
      <c r="CIX434" s="4"/>
      <c r="CIY434" s="4"/>
      <c r="CIZ434" s="4"/>
      <c r="CJA434" s="4"/>
      <c r="CJB434" s="4"/>
      <c r="CJC434" s="4"/>
      <c r="CJD434" s="4"/>
      <c r="CJE434" s="4"/>
      <c r="CJF434" s="4"/>
      <c r="CJG434" s="4"/>
      <c r="CJH434" s="4"/>
      <c r="CJI434" s="4"/>
      <c r="CJJ434" s="4"/>
      <c r="CJK434" s="4"/>
      <c r="CJL434" s="4"/>
      <c r="CJM434" s="4"/>
      <c r="CJN434" s="4"/>
      <c r="CJO434" s="4"/>
      <c r="CJP434" s="4"/>
      <c r="CJQ434" s="4"/>
      <c r="CJR434" s="4"/>
      <c r="CJS434" s="4"/>
      <c r="CJT434" s="4"/>
      <c r="CJU434" s="4"/>
      <c r="CJV434" s="4"/>
      <c r="CJW434" s="4"/>
      <c r="CJX434" s="4"/>
      <c r="CJY434" s="4"/>
      <c r="CJZ434" s="4"/>
      <c r="CKA434" s="4"/>
      <c r="CKB434" s="4"/>
      <c r="CKC434" s="4"/>
      <c r="CKD434" s="4"/>
      <c r="CKE434" s="4"/>
      <c r="CKF434" s="4"/>
      <c r="CKG434" s="4"/>
      <c r="CKH434" s="4"/>
      <c r="CKI434" s="4"/>
      <c r="CKJ434" s="4"/>
      <c r="CKK434" s="4"/>
      <c r="CKL434" s="4"/>
      <c r="CKM434" s="4"/>
      <c r="CKN434" s="4"/>
      <c r="CKO434" s="4"/>
      <c r="CKP434" s="4"/>
      <c r="CKQ434" s="4"/>
      <c r="CKR434" s="4"/>
      <c r="CKS434" s="4"/>
      <c r="CKT434" s="4"/>
      <c r="CKU434" s="4"/>
      <c r="CKV434" s="4"/>
      <c r="CKW434" s="4"/>
      <c r="CKX434" s="4"/>
      <c r="CKY434" s="4"/>
      <c r="CKZ434" s="4"/>
      <c r="CLA434" s="4"/>
      <c r="CLB434" s="4"/>
      <c r="CLC434" s="4"/>
      <c r="CLD434" s="4"/>
      <c r="CLE434" s="4"/>
      <c r="CLF434" s="4"/>
      <c r="CLG434" s="4"/>
      <c r="CLH434" s="4"/>
      <c r="CLI434" s="4"/>
      <c r="CLJ434" s="4"/>
      <c r="CLK434" s="4"/>
      <c r="CLL434" s="4"/>
      <c r="CLM434" s="4"/>
      <c r="CLN434" s="4"/>
      <c r="CLO434" s="4"/>
      <c r="CLP434" s="4"/>
      <c r="CLQ434" s="4"/>
      <c r="CLR434" s="4"/>
      <c r="CLS434" s="4"/>
      <c r="CLT434" s="4"/>
      <c r="CLU434" s="4"/>
      <c r="CLV434" s="4"/>
      <c r="CLW434" s="4"/>
      <c r="CLX434" s="4"/>
      <c r="CLY434" s="4"/>
      <c r="CLZ434" s="4"/>
      <c r="CMA434" s="4"/>
      <c r="CMB434" s="4"/>
      <c r="CMC434" s="4"/>
      <c r="CMD434" s="4"/>
      <c r="CME434" s="4"/>
      <c r="CMF434" s="4"/>
      <c r="CMG434" s="4"/>
      <c r="CMH434" s="4"/>
      <c r="CMI434" s="4"/>
      <c r="CMJ434" s="4"/>
      <c r="CMK434" s="4"/>
      <c r="CML434" s="4"/>
      <c r="CMM434" s="4"/>
      <c r="CMN434" s="4"/>
      <c r="CMO434" s="4"/>
      <c r="CMP434" s="4"/>
      <c r="CMQ434" s="4"/>
      <c r="CMR434" s="4"/>
      <c r="CMS434" s="4"/>
      <c r="CMT434" s="4"/>
      <c r="CMU434" s="4"/>
      <c r="CMV434" s="4"/>
      <c r="CMW434" s="4"/>
      <c r="CMX434" s="4"/>
      <c r="CMY434" s="4"/>
      <c r="CMZ434" s="4"/>
      <c r="CNA434" s="4"/>
      <c r="CNB434" s="4"/>
      <c r="CNC434" s="4"/>
      <c r="CND434" s="4"/>
      <c r="CNE434" s="4"/>
      <c r="CNF434" s="4"/>
      <c r="CNG434" s="4"/>
      <c r="CNH434" s="4"/>
      <c r="CNI434" s="4"/>
      <c r="CNJ434" s="4"/>
      <c r="CNK434" s="4"/>
      <c r="CNL434" s="4"/>
      <c r="CNM434" s="4"/>
      <c r="CNN434" s="4"/>
      <c r="CNO434" s="4"/>
      <c r="CNP434" s="4"/>
      <c r="CNQ434" s="4"/>
      <c r="CNR434" s="4"/>
      <c r="CNS434" s="4"/>
      <c r="CNT434" s="4"/>
      <c r="CNU434" s="4"/>
      <c r="CNV434" s="4"/>
      <c r="CNW434" s="4"/>
      <c r="CNX434" s="4"/>
      <c r="CNY434" s="4"/>
      <c r="CNZ434" s="4"/>
      <c r="COA434" s="4"/>
      <c r="COB434" s="4"/>
      <c r="COC434" s="4"/>
      <c r="COD434" s="4"/>
      <c r="COE434" s="4"/>
      <c r="COF434" s="4"/>
      <c r="COG434" s="4"/>
      <c r="COH434" s="4"/>
      <c r="COI434" s="4"/>
      <c r="COJ434" s="4"/>
      <c r="COK434" s="4"/>
      <c r="COL434" s="4"/>
      <c r="COM434" s="4"/>
      <c r="CON434" s="4"/>
      <c r="COO434" s="4"/>
      <c r="COP434" s="4"/>
      <c r="COQ434" s="4"/>
      <c r="COR434" s="4"/>
      <c r="COS434" s="4"/>
      <c r="COT434" s="4"/>
      <c r="COU434" s="4"/>
    </row>
    <row r="435" spans="1:13 1369:2439" ht="22.5" customHeight="1" x14ac:dyDescent="0.15">
      <c r="A435" s="5" t="s">
        <v>3638</v>
      </c>
      <c r="B435" s="5" t="s">
        <v>85</v>
      </c>
      <c r="C435" s="5" t="s">
        <v>146</v>
      </c>
      <c r="D435" s="5" t="s">
        <v>3639</v>
      </c>
      <c r="E435" s="5" t="s">
        <v>107</v>
      </c>
      <c r="F435" s="5" t="s">
        <v>756</v>
      </c>
      <c r="G435" s="5" t="s">
        <v>79</v>
      </c>
      <c r="H435" s="30"/>
      <c r="I435" s="33" t="s">
        <v>3640</v>
      </c>
      <c r="J435" s="2" t="s">
        <v>3641</v>
      </c>
      <c r="K435" s="2" t="s">
        <v>3642</v>
      </c>
      <c r="L435" s="30"/>
      <c r="AZW435" s="2" t="s">
        <v>3643</v>
      </c>
      <c r="AZX435" s="2" t="s">
        <v>3644</v>
      </c>
      <c r="AZY435" s="2" t="s">
        <v>3645</v>
      </c>
      <c r="AZZ435" s="4"/>
      <c r="BAA435" s="4"/>
      <c r="BAB435" s="4"/>
      <c r="BAC435" s="4"/>
      <c r="BAD435" s="4"/>
      <c r="BAE435" s="4"/>
      <c r="BAF435" s="4"/>
      <c r="BAG435" s="4"/>
      <c r="BAH435" s="4"/>
      <c r="BAI435" s="4"/>
      <c r="BAJ435" s="4"/>
      <c r="BAK435" s="4"/>
      <c r="BAL435" s="4"/>
      <c r="BAM435" s="4"/>
      <c r="BAN435" s="4"/>
      <c r="BAO435" s="4"/>
      <c r="BAP435" s="4"/>
      <c r="BAQ435" s="4"/>
      <c r="BAR435" s="4"/>
      <c r="BAS435" s="4"/>
      <c r="BAT435" s="4"/>
      <c r="BAU435" s="4"/>
      <c r="BAV435" s="4"/>
      <c r="BAW435" s="4"/>
      <c r="BAX435" s="4"/>
      <c r="BAY435" s="4"/>
      <c r="BAZ435" s="4"/>
      <c r="BBA435" s="4"/>
      <c r="BBB435" s="4"/>
      <c r="BBC435" s="4"/>
      <c r="BBD435" s="4"/>
      <c r="BBE435" s="4"/>
      <c r="BBF435" s="4"/>
      <c r="BBG435" s="4"/>
      <c r="BBH435" s="4"/>
      <c r="BBI435" s="4"/>
      <c r="BBJ435" s="4"/>
      <c r="BBK435" s="4"/>
      <c r="BBL435" s="4"/>
      <c r="BBM435" s="4"/>
      <c r="BBN435" s="4"/>
      <c r="BBO435" s="4"/>
      <c r="BBP435" s="4"/>
      <c r="BBQ435" s="4"/>
      <c r="BBR435" s="4"/>
      <c r="BBS435" s="4"/>
      <c r="BBT435" s="4"/>
      <c r="BBU435" s="4"/>
      <c r="BBV435" s="4"/>
      <c r="BBW435" s="4"/>
      <c r="BBX435" s="4"/>
      <c r="BBY435" s="4"/>
      <c r="BBZ435" s="4"/>
      <c r="BCA435" s="4"/>
      <c r="BCB435" s="4"/>
      <c r="BCC435" s="4"/>
      <c r="BCD435" s="4"/>
      <c r="BCE435" s="4"/>
      <c r="BCF435" s="4"/>
      <c r="BCG435" s="4"/>
      <c r="BCH435" s="4"/>
      <c r="BCI435" s="4"/>
      <c r="BCJ435" s="4"/>
      <c r="BCK435" s="4"/>
      <c r="BCL435" s="4"/>
      <c r="BCM435" s="4"/>
      <c r="BCN435" s="4"/>
      <c r="BCO435" s="4"/>
      <c r="BCP435" s="4"/>
      <c r="BCQ435" s="4"/>
      <c r="BCR435" s="4"/>
      <c r="BCS435" s="4"/>
      <c r="BCT435" s="4"/>
      <c r="BCU435" s="4"/>
      <c r="BCV435" s="4"/>
      <c r="BCW435" s="4"/>
      <c r="BCX435" s="4"/>
      <c r="BCY435" s="4"/>
      <c r="BCZ435" s="4"/>
      <c r="BDA435" s="4"/>
      <c r="BDB435" s="4"/>
      <c r="BDC435" s="4"/>
      <c r="BDD435" s="4"/>
      <c r="BDE435" s="4"/>
      <c r="BDF435" s="4"/>
      <c r="BDG435" s="4"/>
      <c r="BDH435" s="4"/>
      <c r="BDI435" s="4"/>
      <c r="BDJ435" s="4"/>
      <c r="BDK435" s="4"/>
      <c r="BDL435" s="4"/>
      <c r="BDM435" s="4"/>
      <c r="BDN435" s="4"/>
      <c r="BDO435" s="4"/>
      <c r="BDP435" s="4"/>
      <c r="BDQ435" s="4"/>
      <c r="BDR435" s="4"/>
      <c r="BDS435" s="4"/>
      <c r="BDT435" s="4"/>
      <c r="BDU435" s="4"/>
      <c r="BDV435" s="4"/>
      <c r="BDW435" s="4"/>
      <c r="BDX435" s="4"/>
      <c r="BDY435" s="4"/>
      <c r="BDZ435" s="4"/>
      <c r="BEA435" s="4"/>
      <c r="BEB435" s="4"/>
      <c r="BEC435" s="4"/>
      <c r="BED435" s="4"/>
      <c r="BEE435" s="4"/>
      <c r="BEF435" s="4"/>
      <c r="BEG435" s="4"/>
      <c r="BEH435" s="4"/>
      <c r="BEI435" s="4"/>
      <c r="BEJ435" s="4"/>
      <c r="BEK435" s="4"/>
      <c r="BEL435" s="4"/>
      <c r="BEM435" s="4"/>
      <c r="BEN435" s="4"/>
      <c r="BEO435" s="4"/>
      <c r="BEP435" s="4"/>
      <c r="BEQ435" s="4"/>
      <c r="BER435" s="4"/>
      <c r="BES435" s="4"/>
      <c r="BET435" s="4"/>
      <c r="BEU435" s="4"/>
      <c r="BEV435" s="4"/>
      <c r="BEW435" s="4"/>
      <c r="BEX435" s="4"/>
      <c r="BEY435" s="4"/>
      <c r="BEZ435" s="4"/>
      <c r="BFA435" s="4"/>
      <c r="BFB435" s="4"/>
      <c r="BFC435" s="4"/>
      <c r="BFD435" s="4"/>
      <c r="BFE435" s="4"/>
      <c r="BFF435" s="4"/>
      <c r="BFG435" s="4"/>
      <c r="BFH435" s="4"/>
      <c r="BFI435" s="4"/>
      <c r="BFJ435" s="4"/>
      <c r="BFK435" s="4"/>
      <c r="BFL435" s="4"/>
      <c r="BFM435" s="4"/>
      <c r="BFN435" s="4"/>
      <c r="BFO435" s="4"/>
      <c r="BFP435" s="4"/>
      <c r="BFQ435" s="4"/>
      <c r="BFR435" s="4"/>
      <c r="BFS435" s="4"/>
      <c r="BFT435" s="4"/>
      <c r="BFU435" s="4"/>
      <c r="BFV435" s="4"/>
      <c r="BFW435" s="4"/>
      <c r="BFX435" s="4"/>
      <c r="BFY435" s="4"/>
      <c r="BFZ435" s="4"/>
      <c r="BGA435" s="4"/>
      <c r="BGB435" s="4"/>
      <c r="BGC435" s="4"/>
      <c r="BGD435" s="4"/>
      <c r="BGE435" s="4"/>
      <c r="BGF435" s="4"/>
      <c r="BGG435" s="4"/>
      <c r="BGH435" s="4"/>
      <c r="BGI435" s="4"/>
      <c r="BGJ435" s="4"/>
      <c r="BGK435" s="4"/>
      <c r="BGL435" s="4"/>
      <c r="BGM435" s="4"/>
      <c r="BGN435" s="4"/>
      <c r="BGO435" s="4"/>
      <c r="BGP435" s="4"/>
      <c r="BGQ435" s="4"/>
      <c r="BGR435" s="4"/>
      <c r="BGS435" s="4"/>
      <c r="BGT435" s="4"/>
      <c r="BGU435" s="4"/>
      <c r="BGV435" s="4"/>
      <c r="BGW435" s="4"/>
      <c r="BGX435" s="4"/>
      <c r="BGY435" s="4"/>
      <c r="BGZ435" s="4"/>
      <c r="BHA435" s="4"/>
      <c r="BHB435" s="4"/>
      <c r="BHC435" s="4"/>
      <c r="BHD435" s="4"/>
      <c r="BHE435" s="4"/>
      <c r="BHF435" s="4"/>
      <c r="BHG435" s="4"/>
      <c r="BHH435" s="4"/>
      <c r="BHI435" s="4"/>
      <c r="BHJ435" s="4"/>
      <c r="BHK435" s="4"/>
      <c r="BHL435" s="4"/>
      <c r="BHM435" s="4"/>
      <c r="BHN435" s="4"/>
      <c r="BHO435" s="4"/>
      <c r="BHP435" s="4"/>
      <c r="BHQ435" s="4"/>
      <c r="BHR435" s="4"/>
      <c r="BHS435" s="4"/>
      <c r="BHT435" s="4"/>
      <c r="BHU435" s="4"/>
      <c r="BHV435" s="4"/>
      <c r="BHW435" s="4"/>
      <c r="BHX435" s="4"/>
      <c r="BHY435" s="4"/>
      <c r="BHZ435" s="4"/>
      <c r="BIA435" s="4"/>
      <c r="BIB435" s="4"/>
      <c r="BIC435" s="4"/>
      <c r="BID435" s="4"/>
      <c r="BIE435" s="4"/>
      <c r="BIF435" s="4"/>
      <c r="BIG435" s="4"/>
      <c r="BIH435" s="4"/>
      <c r="BII435" s="4"/>
      <c r="BIJ435" s="4"/>
      <c r="BIK435" s="4"/>
      <c r="BIL435" s="4"/>
      <c r="BIM435" s="4"/>
      <c r="BIN435" s="4"/>
      <c r="BIO435" s="4"/>
      <c r="BIP435" s="4"/>
      <c r="BIQ435" s="4"/>
      <c r="BIR435" s="4"/>
      <c r="BIS435" s="4"/>
      <c r="BIT435" s="4"/>
      <c r="BIU435" s="4"/>
      <c r="BIV435" s="4"/>
      <c r="BIW435" s="4"/>
      <c r="BIX435" s="4"/>
      <c r="BIY435" s="4"/>
      <c r="BIZ435" s="4"/>
      <c r="BJA435" s="4"/>
      <c r="BJB435" s="4"/>
      <c r="BJC435" s="4"/>
      <c r="BJD435" s="4"/>
      <c r="BJE435" s="4"/>
      <c r="BJF435" s="4"/>
      <c r="BJG435" s="4"/>
      <c r="BJH435" s="4"/>
      <c r="BJI435" s="4"/>
      <c r="BJJ435" s="4"/>
      <c r="BJK435" s="4"/>
      <c r="BJL435" s="4"/>
      <c r="BJM435" s="4"/>
      <c r="BJN435" s="4"/>
      <c r="BJO435" s="4"/>
      <c r="BJP435" s="4"/>
      <c r="BJQ435" s="4"/>
      <c r="BJR435" s="4"/>
      <c r="BJS435" s="4"/>
      <c r="BJT435" s="4"/>
      <c r="BJU435" s="4"/>
      <c r="BJV435" s="4"/>
      <c r="BJW435" s="4"/>
      <c r="BJX435" s="4"/>
      <c r="BJY435" s="4"/>
      <c r="BJZ435" s="4"/>
      <c r="BKA435" s="4"/>
      <c r="BKB435" s="4"/>
      <c r="BKC435" s="4"/>
      <c r="BKD435" s="4"/>
      <c r="BKE435" s="4"/>
      <c r="BKF435" s="4"/>
      <c r="BKG435" s="4"/>
      <c r="BKH435" s="4"/>
      <c r="BKI435" s="4"/>
      <c r="BKJ435" s="4"/>
      <c r="BKK435" s="4"/>
      <c r="BKL435" s="4"/>
      <c r="BKM435" s="4"/>
      <c r="BKN435" s="4"/>
      <c r="BKO435" s="4"/>
      <c r="BKP435" s="4"/>
      <c r="BKQ435" s="4"/>
      <c r="BKR435" s="4"/>
      <c r="BKS435" s="4"/>
      <c r="BKT435" s="4"/>
      <c r="BKU435" s="4"/>
      <c r="BKV435" s="4"/>
      <c r="BKW435" s="4"/>
      <c r="BKX435" s="4"/>
      <c r="BKY435" s="4"/>
      <c r="BKZ435" s="4"/>
      <c r="BLA435" s="4"/>
      <c r="BLB435" s="4"/>
      <c r="BLC435" s="4"/>
      <c r="BLD435" s="4"/>
      <c r="BLE435" s="4"/>
      <c r="BLF435" s="4"/>
      <c r="BLG435" s="4"/>
      <c r="BLH435" s="4"/>
      <c r="BLI435" s="4"/>
      <c r="BLJ435" s="4"/>
      <c r="BLK435" s="4"/>
      <c r="BLL435" s="4"/>
      <c r="BLM435" s="4"/>
      <c r="BLN435" s="4"/>
      <c r="BLO435" s="4"/>
      <c r="BLP435" s="4"/>
      <c r="BLQ435" s="4"/>
      <c r="BLR435" s="4"/>
      <c r="BLS435" s="4"/>
      <c r="BLT435" s="4"/>
      <c r="BLU435" s="4"/>
      <c r="BLV435" s="4"/>
      <c r="BLW435" s="4"/>
      <c r="BLX435" s="4"/>
      <c r="BLY435" s="4"/>
      <c r="BLZ435" s="4"/>
      <c r="BMA435" s="4"/>
      <c r="BMB435" s="4"/>
      <c r="BMC435" s="4"/>
      <c r="BMD435" s="4"/>
      <c r="BME435" s="4"/>
      <c r="BMF435" s="4"/>
      <c r="BMG435" s="4"/>
      <c r="BMH435" s="4"/>
      <c r="BMI435" s="4"/>
      <c r="BMJ435" s="4"/>
      <c r="BMK435" s="4"/>
      <c r="BML435" s="4"/>
      <c r="BMM435" s="4"/>
      <c r="BMN435" s="4"/>
      <c r="BMO435" s="4"/>
      <c r="BMP435" s="4"/>
      <c r="BMQ435" s="4"/>
      <c r="BMR435" s="4"/>
      <c r="BMS435" s="4"/>
      <c r="BMT435" s="4"/>
      <c r="BMU435" s="4"/>
      <c r="BMV435" s="4"/>
      <c r="BMW435" s="4"/>
      <c r="BMX435" s="4"/>
      <c r="BMY435" s="4"/>
      <c r="BMZ435" s="4"/>
      <c r="BNA435" s="4"/>
      <c r="BNB435" s="4"/>
      <c r="BNC435" s="4"/>
      <c r="BND435" s="4"/>
      <c r="BNE435" s="4"/>
      <c r="BNF435" s="4"/>
      <c r="BNG435" s="4"/>
      <c r="BNH435" s="4"/>
      <c r="BNI435" s="4"/>
      <c r="BNJ435" s="4"/>
      <c r="BNK435" s="4"/>
      <c r="BNL435" s="4"/>
      <c r="BNM435" s="4"/>
      <c r="BNN435" s="4"/>
      <c r="BNO435" s="4"/>
      <c r="BNP435" s="4"/>
      <c r="BNQ435" s="4"/>
      <c r="BNR435" s="4"/>
      <c r="BNS435" s="4"/>
      <c r="BNT435" s="4"/>
      <c r="BNU435" s="4"/>
      <c r="BNV435" s="4"/>
      <c r="BNW435" s="4"/>
      <c r="BNX435" s="4"/>
      <c r="BNY435" s="4"/>
      <c r="BNZ435" s="4"/>
      <c r="BOA435" s="4"/>
      <c r="BOB435" s="4"/>
      <c r="BOC435" s="4"/>
      <c r="BOD435" s="4"/>
      <c r="BOE435" s="4"/>
      <c r="BOF435" s="4"/>
      <c r="BOG435" s="4"/>
      <c r="BOH435" s="4"/>
      <c r="BOI435" s="4"/>
      <c r="BOJ435" s="4"/>
      <c r="BOK435" s="4"/>
      <c r="BOL435" s="4"/>
      <c r="BOM435" s="4"/>
      <c r="BON435" s="4"/>
      <c r="BOO435" s="4"/>
      <c r="BOP435" s="4"/>
      <c r="BOQ435" s="4"/>
      <c r="BOR435" s="4"/>
      <c r="BOS435" s="4"/>
      <c r="BOT435" s="4"/>
      <c r="BOU435" s="4"/>
      <c r="BOV435" s="4"/>
      <c r="BOW435" s="4"/>
      <c r="BOX435" s="4"/>
      <c r="BOY435" s="4"/>
      <c r="BOZ435" s="4"/>
      <c r="BPA435" s="4"/>
      <c r="BPB435" s="4"/>
      <c r="BPC435" s="4"/>
      <c r="BPD435" s="4"/>
      <c r="BPE435" s="4"/>
      <c r="BPF435" s="4"/>
      <c r="BPG435" s="4"/>
      <c r="BPH435" s="4"/>
      <c r="BPI435" s="4"/>
      <c r="BPJ435" s="4"/>
      <c r="BPK435" s="4"/>
      <c r="BPL435" s="4"/>
      <c r="BPM435" s="4"/>
      <c r="BPN435" s="4"/>
      <c r="BPO435" s="4"/>
      <c r="BPP435" s="4"/>
      <c r="BPQ435" s="4"/>
      <c r="BPR435" s="4"/>
      <c r="BPS435" s="4"/>
      <c r="BPT435" s="4"/>
      <c r="BPU435" s="4"/>
      <c r="BPV435" s="4"/>
      <c r="BPW435" s="4"/>
      <c r="BPX435" s="4"/>
      <c r="BPY435" s="4"/>
      <c r="BPZ435" s="4"/>
      <c r="BQA435" s="4"/>
      <c r="BQB435" s="4"/>
      <c r="BQC435" s="4"/>
      <c r="BQD435" s="4"/>
      <c r="BQE435" s="4"/>
      <c r="BQF435" s="4"/>
      <c r="BQG435" s="4"/>
      <c r="BQH435" s="4"/>
      <c r="BQI435" s="4"/>
      <c r="BQJ435" s="4"/>
      <c r="BQK435" s="4"/>
      <c r="BQL435" s="4"/>
      <c r="BQM435" s="4"/>
      <c r="BQN435" s="4"/>
      <c r="BQO435" s="4"/>
      <c r="BQP435" s="4"/>
      <c r="BQQ435" s="4"/>
      <c r="BQR435" s="4"/>
      <c r="BQS435" s="4"/>
      <c r="BQT435" s="4"/>
      <c r="BQU435" s="4"/>
      <c r="BQV435" s="4"/>
      <c r="BQW435" s="4"/>
      <c r="BQX435" s="4"/>
      <c r="BQY435" s="4"/>
      <c r="BQZ435" s="4"/>
      <c r="BRA435" s="4"/>
      <c r="BRB435" s="4"/>
      <c r="BRC435" s="4"/>
      <c r="BRD435" s="4"/>
      <c r="BRE435" s="4"/>
      <c r="BRF435" s="4"/>
      <c r="BRG435" s="4"/>
      <c r="BRH435" s="4"/>
      <c r="BRI435" s="4"/>
      <c r="BRJ435" s="4"/>
      <c r="BRK435" s="4"/>
      <c r="BRL435" s="4"/>
      <c r="BRM435" s="4"/>
      <c r="BRN435" s="4"/>
      <c r="BRO435" s="4"/>
      <c r="BRP435" s="4"/>
      <c r="BRQ435" s="4"/>
      <c r="BRR435" s="4"/>
      <c r="BRS435" s="4"/>
      <c r="BRT435" s="4"/>
      <c r="BRU435" s="4"/>
      <c r="BRV435" s="4"/>
      <c r="BRW435" s="4"/>
      <c r="BRX435" s="4"/>
      <c r="BRY435" s="4"/>
      <c r="BRZ435" s="4"/>
      <c r="BSA435" s="4"/>
      <c r="BSB435" s="4"/>
      <c r="BSC435" s="4"/>
      <c r="BSD435" s="4"/>
      <c r="BSE435" s="4"/>
      <c r="BSF435" s="4"/>
      <c r="BSG435" s="4"/>
      <c r="BSH435" s="4"/>
      <c r="BSI435" s="4"/>
      <c r="BSJ435" s="4"/>
      <c r="BSK435" s="4"/>
      <c r="BSL435" s="4"/>
      <c r="BSM435" s="4"/>
      <c r="BSN435" s="4"/>
      <c r="BSO435" s="4"/>
      <c r="BSP435" s="4"/>
      <c r="BSQ435" s="4"/>
      <c r="BSR435" s="4"/>
      <c r="BSS435" s="4"/>
      <c r="BST435" s="4"/>
      <c r="BSU435" s="4"/>
      <c r="BSV435" s="4"/>
      <c r="BSW435" s="4"/>
      <c r="BSX435" s="4"/>
      <c r="BSY435" s="4"/>
      <c r="BSZ435" s="4"/>
      <c r="BTA435" s="4"/>
      <c r="BTB435" s="4"/>
      <c r="BTC435" s="4"/>
      <c r="BTD435" s="4"/>
      <c r="BTE435" s="4"/>
      <c r="BTF435" s="4"/>
      <c r="BTG435" s="4"/>
      <c r="BTH435" s="4"/>
      <c r="BTI435" s="4"/>
      <c r="BTJ435" s="4"/>
      <c r="BTK435" s="4"/>
      <c r="BTL435" s="4"/>
      <c r="BTM435" s="4"/>
      <c r="BTN435" s="4"/>
      <c r="BTO435" s="4"/>
      <c r="BTP435" s="4"/>
      <c r="BTQ435" s="4"/>
      <c r="BTR435" s="4"/>
      <c r="BTS435" s="4"/>
      <c r="BTT435" s="4"/>
      <c r="BTU435" s="4"/>
      <c r="BTV435" s="4"/>
      <c r="BTW435" s="4"/>
      <c r="BTX435" s="4"/>
      <c r="BTY435" s="4"/>
      <c r="BTZ435" s="4"/>
      <c r="BUA435" s="4"/>
      <c r="BUB435" s="4"/>
      <c r="BUC435" s="4"/>
      <c r="BUD435" s="4"/>
      <c r="BUE435" s="4"/>
      <c r="BUF435" s="4"/>
      <c r="BUG435" s="4"/>
      <c r="BUH435" s="4"/>
      <c r="BUI435" s="4"/>
      <c r="BUJ435" s="4"/>
      <c r="BUK435" s="4"/>
      <c r="BUL435" s="4"/>
      <c r="BUM435" s="4"/>
      <c r="BUN435" s="4"/>
      <c r="BUO435" s="4"/>
      <c r="BUP435" s="4"/>
      <c r="BUQ435" s="4"/>
      <c r="BUR435" s="4"/>
      <c r="BUS435" s="4"/>
      <c r="BUT435" s="4"/>
      <c r="BUU435" s="4"/>
      <c r="BUV435" s="4"/>
      <c r="BUW435" s="4"/>
      <c r="BUX435" s="4"/>
      <c r="BUY435" s="4"/>
      <c r="BUZ435" s="4"/>
      <c r="BVA435" s="4"/>
      <c r="BVB435" s="4"/>
      <c r="BVC435" s="4"/>
      <c r="BVD435" s="4"/>
      <c r="BVE435" s="4"/>
      <c r="BVF435" s="4"/>
      <c r="BVG435" s="4"/>
      <c r="BVH435" s="4"/>
      <c r="BVI435" s="4"/>
      <c r="BVJ435" s="4"/>
      <c r="BVK435" s="4"/>
      <c r="BVL435" s="4"/>
      <c r="BVM435" s="4"/>
      <c r="BVN435" s="4"/>
      <c r="BVO435" s="4"/>
      <c r="BVP435" s="4"/>
      <c r="BVQ435" s="4"/>
      <c r="BVR435" s="4"/>
      <c r="BVS435" s="4"/>
      <c r="BVT435" s="4"/>
      <c r="BVU435" s="4"/>
      <c r="BVV435" s="4"/>
      <c r="BVW435" s="4"/>
      <c r="BVX435" s="4"/>
      <c r="BVY435" s="4"/>
      <c r="BVZ435" s="4"/>
      <c r="BWA435" s="4"/>
      <c r="BWB435" s="4"/>
      <c r="BWC435" s="4"/>
      <c r="BWD435" s="4"/>
      <c r="BWE435" s="4"/>
      <c r="BWF435" s="4"/>
      <c r="BWG435" s="4"/>
      <c r="BWH435" s="4"/>
      <c r="BWI435" s="4"/>
      <c r="BWJ435" s="4"/>
      <c r="BWK435" s="4"/>
      <c r="BWL435" s="4"/>
      <c r="BWM435" s="4"/>
      <c r="BWN435" s="4"/>
      <c r="BWO435" s="4"/>
      <c r="BWP435" s="4"/>
      <c r="BWQ435" s="4"/>
      <c r="BWR435" s="4"/>
      <c r="BWS435" s="4"/>
      <c r="BWT435" s="4"/>
      <c r="BWU435" s="4"/>
      <c r="BWV435" s="4"/>
      <c r="BWW435" s="4"/>
      <c r="BWX435" s="4"/>
      <c r="BWY435" s="4"/>
      <c r="BWZ435" s="4"/>
      <c r="BXA435" s="4"/>
      <c r="BXB435" s="4"/>
      <c r="BXC435" s="4"/>
      <c r="BXD435" s="4"/>
      <c r="BXE435" s="4"/>
      <c r="BXF435" s="4"/>
      <c r="BXG435" s="4"/>
      <c r="BXH435" s="4"/>
      <c r="BXI435" s="4"/>
      <c r="BXJ435" s="4"/>
      <c r="BXK435" s="4"/>
      <c r="BXL435" s="4"/>
      <c r="BXM435" s="4"/>
      <c r="BXN435" s="4"/>
      <c r="BXO435" s="4"/>
      <c r="BXP435" s="4"/>
      <c r="BXQ435" s="4"/>
      <c r="BXR435" s="4"/>
      <c r="BXS435" s="4"/>
      <c r="BXT435" s="4"/>
      <c r="BXU435" s="4"/>
      <c r="BXV435" s="4"/>
      <c r="BXW435" s="4"/>
      <c r="BXX435" s="4"/>
      <c r="BXY435" s="4"/>
      <c r="BXZ435" s="4"/>
      <c r="BYA435" s="4"/>
      <c r="BYB435" s="4"/>
      <c r="BYC435" s="4"/>
      <c r="BYD435" s="4"/>
      <c r="BYE435" s="4"/>
      <c r="BYF435" s="4"/>
      <c r="BYG435" s="4"/>
      <c r="BYH435" s="4"/>
      <c r="BYI435" s="4"/>
      <c r="BYJ435" s="4"/>
      <c r="BYK435" s="4"/>
      <c r="BYL435" s="4"/>
      <c r="BYM435" s="4"/>
      <c r="BYN435" s="4"/>
      <c r="BYO435" s="4"/>
      <c r="BYP435" s="4"/>
      <c r="BYQ435" s="4"/>
      <c r="BYR435" s="4"/>
      <c r="BYS435" s="4"/>
      <c r="BYT435" s="4"/>
      <c r="BYU435" s="4"/>
      <c r="BYV435" s="4"/>
      <c r="BYW435" s="4"/>
      <c r="BYX435" s="4"/>
      <c r="BYY435" s="4"/>
      <c r="BYZ435" s="4"/>
      <c r="BZA435" s="4"/>
      <c r="BZB435" s="4"/>
      <c r="BZC435" s="4"/>
      <c r="BZD435" s="4"/>
      <c r="BZE435" s="4"/>
      <c r="BZF435" s="4"/>
      <c r="BZG435" s="4"/>
      <c r="BZH435" s="4"/>
      <c r="BZI435" s="4"/>
      <c r="BZJ435" s="4"/>
      <c r="BZK435" s="4"/>
      <c r="BZL435" s="4"/>
      <c r="BZM435" s="4"/>
      <c r="BZN435" s="4"/>
      <c r="BZO435" s="4"/>
      <c r="BZP435" s="4"/>
      <c r="BZQ435" s="4"/>
      <c r="BZR435" s="4"/>
      <c r="BZS435" s="4"/>
      <c r="BZT435" s="4"/>
      <c r="BZU435" s="4"/>
      <c r="BZV435" s="4"/>
      <c r="BZW435" s="4"/>
      <c r="BZX435" s="4"/>
      <c r="BZY435" s="4"/>
      <c r="BZZ435" s="4"/>
      <c r="CAA435" s="4"/>
      <c r="CAB435" s="4"/>
      <c r="CAC435" s="4"/>
      <c r="CAD435" s="4"/>
      <c r="CAE435" s="4"/>
      <c r="CAF435" s="4"/>
      <c r="CAG435" s="4"/>
      <c r="CAH435" s="4"/>
      <c r="CAI435" s="4"/>
      <c r="CAJ435" s="4"/>
      <c r="CAK435" s="4"/>
      <c r="CAL435" s="4"/>
      <c r="CAM435" s="4"/>
      <c r="CAN435" s="4"/>
      <c r="CAO435" s="4"/>
      <c r="CAP435" s="4"/>
      <c r="CAQ435" s="4"/>
      <c r="CAR435" s="4"/>
      <c r="CAS435" s="4"/>
      <c r="CAT435" s="4"/>
      <c r="CAU435" s="4"/>
      <c r="CAV435" s="4"/>
      <c r="CAW435" s="4"/>
      <c r="CAX435" s="4"/>
      <c r="CAY435" s="4"/>
      <c r="CAZ435" s="4"/>
      <c r="CBA435" s="4"/>
      <c r="CBB435" s="4"/>
      <c r="CBC435" s="4"/>
      <c r="CBD435" s="4"/>
      <c r="CBE435" s="4"/>
      <c r="CBF435" s="4"/>
      <c r="CBG435" s="4"/>
      <c r="CBH435" s="4"/>
      <c r="CBI435" s="4"/>
      <c r="CBJ435" s="4"/>
      <c r="CBK435" s="4"/>
      <c r="CBL435" s="4"/>
      <c r="CBM435" s="4"/>
      <c r="CBN435" s="4"/>
      <c r="CBO435" s="4"/>
      <c r="CBP435" s="4"/>
      <c r="CBQ435" s="4"/>
      <c r="CBR435" s="4"/>
      <c r="CBS435" s="4"/>
      <c r="CBT435" s="4"/>
      <c r="CBU435" s="4"/>
      <c r="CBV435" s="4"/>
      <c r="CBW435" s="4"/>
      <c r="CBX435" s="4"/>
      <c r="CBY435" s="4"/>
      <c r="CBZ435" s="4"/>
      <c r="CCA435" s="4"/>
      <c r="CCB435" s="4"/>
      <c r="CCC435" s="4"/>
      <c r="CCD435" s="4"/>
      <c r="CCE435" s="4"/>
      <c r="CCF435" s="4"/>
      <c r="CCG435" s="4"/>
      <c r="CCH435" s="4"/>
      <c r="CCI435" s="4"/>
      <c r="CCJ435" s="4"/>
      <c r="CCK435" s="4"/>
      <c r="CCL435" s="4"/>
      <c r="CCM435" s="4"/>
      <c r="CCN435" s="4"/>
      <c r="CCO435" s="4"/>
      <c r="CCP435" s="4"/>
      <c r="CCQ435" s="4"/>
      <c r="CCR435" s="4"/>
      <c r="CCS435" s="4"/>
      <c r="CCT435" s="4"/>
      <c r="CCU435" s="4"/>
      <c r="CCV435" s="4"/>
      <c r="CCW435" s="4"/>
      <c r="CCX435" s="4"/>
      <c r="CCY435" s="4"/>
      <c r="CCZ435" s="4"/>
      <c r="CDA435" s="4"/>
      <c r="CDB435" s="4"/>
      <c r="CDC435" s="4"/>
      <c r="CDD435" s="4"/>
      <c r="CDE435" s="4"/>
      <c r="CDF435" s="4"/>
      <c r="CDG435" s="4"/>
      <c r="CDH435" s="4"/>
      <c r="CDI435" s="4"/>
      <c r="CDJ435" s="4"/>
      <c r="CDK435" s="4"/>
      <c r="CDL435" s="4"/>
      <c r="CDM435" s="4"/>
      <c r="CDN435" s="4"/>
      <c r="CDO435" s="4"/>
      <c r="CDP435" s="4"/>
      <c r="CDQ435" s="4"/>
      <c r="CDR435" s="4"/>
      <c r="CDS435" s="4"/>
      <c r="CDT435" s="4"/>
      <c r="CDU435" s="4"/>
      <c r="CDV435" s="4"/>
      <c r="CDW435" s="4"/>
      <c r="CDX435" s="4"/>
      <c r="CDY435" s="4"/>
      <c r="CDZ435" s="4"/>
      <c r="CEA435" s="4"/>
      <c r="CEB435" s="4"/>
      <c r="CEC435" s="4"/>
      <c r="CED435" s="4"/>
      <c r="CEE435" s="4"/>
      <c r="CEF435" s="4"/>
      <c r="CEG435" s="4"/>
      <c r="CEH435" s="4"/>
      <c r="CEI435" s="4"/>
      <c r="CEJ435" s="4"/>
      <c r="CEK435" s="4"/>
      <c r="CEL435" s="4"/>
      <c r="CEM435" s="4"/>
      <c r="CEN435" s="4"/>
      <c r="CEO435" s="4"/>
      <c r="CEP435" s="4"/>
      <c r="CEQ435" s="4"/>
      <c r="CER435" s="4"/>
      <c r="CES435" s="4"/>
      <c r="CET435" s="4"/>
      <c r="CEU435" s="4"/>
      <c r="CEV435" s="4"/>
      <c r="CEW435" s="4"/>
      <c r="CEX435" s="4"/>
      <c r="CEY435" s="4"/>
      <c r="CEZ435" s="4"/>
      <c r="CFA435" s="4"/>
      <c r="CFB435" s="4"/>
      <c r="CFC435" s="4"/>
      <c r="CFD435" s="4"/>
      <c r="CFE435" s="4"/>
      <c r="CFF435" s="4"/>
      <c r="CFG435" s="4"/>
      <c r="CFH435" s="4"/>
      <c r="CFI435" s="4"/>
      <c r="CFJ435" s="4"/>
      <c r="CFK435" s="4"/>
      <c r="CFL435" s="4"/>
      <c r="CFM435" s="4"/>
      <c r="CFN435" s="4"/>
      <c r="CFO435" s="4"/>
      <c r="CFP435" s="4"/>
      <c r="CFQ435" s="4"/>
      <c r="CFR435" s="4"/>
      <c r="CFS435" s="4"/>
      <c r="CFT435" s="4"/>
      <c r="CFU435" s="4"/>
      <c r="CFV435" s="4"/>
      <c r="CFW435" s="4"/>
      <c r="CFX435" s="4"/>
      <c r="CFY435" s="4"/>
      <c r="CFZ435" s="4"/>
      <c r="CGA435" s="4"/>
      <c r="CGB435" s="4"/>
      <c r="CGC435" s="4"/>
      <c r="CGD435" s="4"/>
      <c r="CGE435" s="4"/>
      <c r="CGF435" s="4"/>
      <c r="CGG435" s="4"/>
      <c r="CGH435" s="4"/>
      <c r="CGI435" s="4"/>
      <c r="CGJ435" s="4"/>
      <c r="CGK435" s="4"/>
      <c r="CGL435" s="4"/>
      <c r="CGM435" s="4"/>
      <c r="CGN435" s="4"/>
      <c r="CGO435" s="4"/>
      <c r="CGP435" s="4"/>
      <c r="CGQ435" s="4"/>
      <c r="CGR435" s="4"/>
      <c r="CGS435" s="4"/>
      <c r="CGT435" s="4"/>
      <c r="CGU435" s="4"/>
      <c r="CGV435" s="4"/>
      <c r="CGW435" s="4"/>
      <c r="CGX435" s="4"/>
      <c r="CGY435" s="4"/>
      <c r="CGZ435" s="4"/>
      <c r="CHA435" s="4"/>
      <c r="CHB435" s="4"/>
      <c r="CHC435" s="4"/>
      <c r="CHD435" s="4"/>
      <c r="CHE435" s="4"/>
      <c r="CHF435" s="4"/>
      <c r="CHG435" s="4"/>
      <c r="CHH435" s="4"/>
      <c r="CHI435" s="4"/>
      <c r="CHJ435" s="4"/>
      <c r="CHK435" s="4"/>
      <c r="CHL435" s="4"/>
      <c r="CHM435" s="4"/>
      <c r="CHN435" s="4"/>
      <c r="CHO435" s="4"/>
      <c r="CHP435" s="4"/>
      <c r="CHQ435" s="4"/>
      <c r="CHR435" s="4"/>
      <c r="CHS435" s="4"/>
      <c r="CHT435" s="4"/>
      <c r="CHU435" s="4"/>
      <c r="CHV435" s="4"/>
      <c r="CHW435" s="4"/>
      <c r="CHX435" s="4"/>
      <c r="CHY435" s="4"/>
      <c r="CHZ435" s="4"/>
      <c r="CIA435" s="4"/>
      <c r="CIB435" s="4"/>
      <c r="CIC435" s="4"/>
      <c r="CID435" s="4"/>
      <c r="CIE435" s="4"/>
      <c r="CIF435" s="4"/>
      <c r="CIG435" s="4"/>
      <c r="CIH435" s="4"/>
      <c r="CII435" s="4"/>
      <c r="CIJ435" s="4"/>
      <c r="CIK435" s="4"/>
      <c r="CIL435" s="4"/>
      <c r="CIM435" s="4"/>
      <c r="CIN435" s="4"/>
      <c r="CIO435" s="4"/>
      <c r="CIP435" s="4"/>
      <c r="CIQ435" s="4"/>
      <c r="CIR435" s="4"/>
      <c r="CIS435" s="4"/>
      <c r="CIT435" s="4"/>
      <c r="CIU435" s="4"/>
      <c r="CIV435" s="4"/>
      <c r="CIW435" s="4"/>
      <c r="CIX435" s="4"/>
      <c r="CIY435" s="4"/>
      <c r="CIZ435" s="4"/>
      <c r="CJA435" s="4"/>
      <c r="CJB435" s="4"/>
      <c r="CJC435" s="4"/>
      <c r="CJD435" s="4"/>
      <c r="CJE435" s="4"/>
      <c r="CJF435" s="4"/>
      <c r="CJG435" s="4"/>
      <c r="CJH435" s="4"/>
      <c r="CJI435" s="4"/>
      <c r="CJJ435" s="4"/>
      <c r="CJK435" s="4"/>
      <c r="CJL435" s="4"/>
      <c r="CJM435" s="4"/>
      <c r="CJN435" s="4"/>
      <c r="CJO435" s="4"/>
      <c r="CJP435" s="4"/>
      <c r="CJQ435" s="4"/>
      <c r="CJR435" s="4"/>
      <c r="CJS435" s="4"/>
      <c r="CJT435" s="4"/>
      <c r="CJU435" s="4"/>
      <c r="CJV435" s="4"/>
      <c r="CJW435" s="4"/>
      <c r="CJX435" s="4"/>
      <c r="CJY435" s="4"/>
      <c r="CJZ435" s="4"/>
      <c r="CKA435" s="4"/>
      <c r="CKB435" s="4"/>
      <c r="CKC435" s="4"/>
      <c r="CKD435" s="4"/>
      <c r="CKE435" s="4"/>
      <c r="CKF435" s="4"/>
      <c r="CKG435" s="4"/>
      <c r="CKH435" s="4"/>
      <c r="CKI435" s="4"/>
      <c r="CKJ435" s="4"/>
      <c r="CKK435" s="4"/>
      <c r="CKL435" s="4"/>
      <c r="CKM435" s="4"/>
      <c r="CKN435" s="4"/>
      <c r="CKO435" s="4"/>
      <c r="CKP435" s="4"/>
      <c r="CKQ435" s="4"/>
      <c r="CKR435" s="4"/>
      <c r="CKS435" s="4"/>
      <c r="CKT435" s="4"/>
      <c r="CKU435" s="4"/>
      <c r="CKV435" s="4"/>
      <c r="CKW435" s="4"/>
      <c r="CKX435" s="4"/>
      <c r="CKY435" s="4"/>
      <c r="CKZ435" s="4"/>
      <c r="CLA435" s="4"/>
      <c r="CLB435" s="4"/>
      <c r="CLC435" s="4"/>
      <c r="CLD435" s="4"/>
      <c r="CLE435" s="4"/>
      <c r="CLF435" s="4"/>
      <c r="CLG435" s="4"/>
      <c r="CLH435" s="4"/>
      <c r="CLI435" s="4"/>
      <c r="CLJ435" s="4"/>
      <c r="CLK435" s="4"/>
      <c r="CLL435" s="4"/>
      <c r="CLM435" s="4"/>
      <c r="CLN435" s="4"/>
      <c r="CLO435" s="4"/>
      <c r="CLP435" s="4"/>
      <c r="CLQ435" s="4"/>
      <c r="CLR435" s="4"/>
      <c r="CLS435" s="4"/>
      <c r="CLT435" s="4"/>
      <c r="CLU435" s="4"/>
      <c r="CLV435" s="4"/>
      <c r="CLW435" s="4"/>
      <c r="CLX435" s="4"/>
      <c r="CLY435" s="4"/>
      <c r="CLZ435" s="4"/>
      <c r="CMA435" s="4"/>
      <c r="CMB435" s="4"/>
      <c r="CMC435" s="4"/>
      <c r="CMD435" s="4"/>
      <c r="CME435" s="4"/>
      <c r="CMF435" s="4"/>
      <c r="CMG435" s="4"/>
      <c r="CMH435" s="4"/>
      <c r="CMI435" s="4"/>
      <c r="CMJ435" s="4"/>
      <c r="CMK435" s="4"/>
      <c r="CML435" s="4"/>
      <c r="CMM435" s="4"/>
      <c r="CMN435" s="4"/>
      <c r="CMO435" s="4"/>
      <c r="CMP435" s="4"/>
      <c r="CMQ435" s="4"/>
      <c r="CMR435" s="4"/>
      <c r="CMS435" s="4"/>
      <c r="CMT435" s="4"/>
      <c r="CMU435" s="4"/>
      <c r="CMV435" s="4"/>
      <c r="CMW435" s="4"/>
      <c r="CMX435" s="4"/>
      <c r="CMY435" s="4"/>
      <c r="CMZ435" s="4"/>
      <c r="CNA435" s="4"/>
      <c r="CNB435" s="4"/>
      <c r="CNC435" s="4"/>
      <c r="CND435" s="4"/>
      <c r="CNE435" s="4"/>
      <c r="CNF435" s="4"/>
      <c r="CNG435" s="4"/>
      <c r="CNH435" s="4"/>
      <c r="CNI435" s="4"/>
      <c r="CNJ435" s="4"/>
      <c r="CNK435" s="4"/>
      <c r="CNL435" s="4"/>
      <c r="CNM435" s="4"/>
      <c r="CNN435" s="4"/>
      <c r="CNO435" s="4"/>
      <c r="CNP435" s="4"/>
      <c r="CNQ435" s="4"/>
      <c r="CNR435" s="4"/>
      <c r="CNS435" s="4"/>
      <c r="CNT435" s="4"/>
      <c r="CNU435" s="4"/>
      <c r="CNV435" s="4"/>
      <c r="CNW435" s="4"/>
      <c r="CNX435" s="4"/>
      <c r="CNY435" s="4"/>
      <c r="CNZ435" s="4"/>
      <c r="COA435" s="4"/>
      <c r="COB435" s="4"/>
      <c r="COC435" s="4"/>
      <c r="COD435" s="4"/>
      <c r="COE435" s="4"/>
      <c r="COF435" s="4"/>
      <c r="COG435" s="4"/>
      <c r="COH435" s="4"/>
      <c r="COI435" s="4"/>
      <c r="COJ435" s="4"/>
      <c r="COK435" s="4"/>
      <c r="COL435" s="4"/>
      <c r="COM435" s="4"/>
      <c r="CON435" s="4"/>
      <c r="COO435" s="4"/>
      <c r="COP435" s="4"/>
      <c r="COQ435" s="4"/>
      <c r="COR435" s="4"/>
      <c r="COS435" s="4"/>
      <c r="COT435" s="4"/>
      <c r="COU435" s="4"/>
    </row>
    <row r="436" spans="1:13 1369:2439" ht="22.5" customHeight="1" x14ac:dyDescent="0.15">
      <c r="A436" s="5" t="s">
        <v>3646</v>
      </c>
      <c r="B436" s="5" t="s">
        <v>85</v>
      </c>
      <c r="C436" s="5" t="s">
        <v>688</v>
      </c>
      <c r="D436" s="5" t="s">
        <v>3192</v>
      </c>
      <c r="E436" s="5" t="s">
        <v>690</v>
      </c>
      <c r="F436" s="5" t="s">
        <v>691</v>
      </c>
      <c r="G436" s="5" t="s">
        <v>79</v>
      </c>
      <c r="H436" s="30"/>
      <c r="I436" s="33" t="s">
        <v>3647</v>
      </c>
      <c r="J436" s="2" t="s">
        <v>3648</v>
      </c>
      <c r="K436" s="2" t="s">
        <v>3649</v>
      </c>
      <c r="L436" s="30"/>
      <c r="AZZ436" s="2" t="s">
        <v>3650</v>
      </c>
      <c r="BAA436" s="2" t="s">
        <v>3651</v>
      </c>
      <c r="BAB436" s="2" t="s">
        <v>3652</v>
      </c>
      <c r="BAC436" s="4"/>
      <c r="BAD436" s="4"/>
      <c r="BAE436" s="4"/>
      <c r="BAF436" s="4"/>
      <c r="BAG436" s="4"/>
      <c r="BAH436" s="4"/>
      <c r="BAI436" s="4"/>
      <c r="BAJ436" s="4"/>
      <c r="BAK436" s="4"/>
      <c r="BAL436" s="4"/>
      <c r="BAM436" s="4"/>
      <c r="BAN436" s="4"/>
      <c r="BAO436" s="4"/>
      <c r="BAP436" s="4"/>
      <c r="BAQ436" s="4"/>
      <c r="BAR436" s="4"/>
      <c r="BAS436" s="4"/>
      <c r="BAT436" s="4"/>
      <c r="BAU436" s="4"/>
      <c r="BAV436" s="4"/>
      <c r="BAW436" s="4"/>
      <c r="BAX436" s="4"/>
      <c r="BAY436" s="4"/>
      <c r="BAZ436" s="4"/>
      <c r="BBA436" s="4"/>
      <c r="BBB436" s="4"/>
      <c r="BBC436" s="4"/>
      <c r="BBD436" s="4"/>
      <c r="BBE436" s="4"/>
      <c r="BBF436" s="4"/>
      <c r="BBG436" s="4"/>
      <c r="BBH436" s="4"/>
      <c r="BBI436" s="4"/>
      <c r="BBJ436" s="4"/>
      <c r="BBK436" s="4"/>
      <c r="BBL436" s="4"/>
      <c r="BBM436" s="4"/>
      <c r="BBN436" s="4"/>
      <c r="BBO436" s="4"/>
      <c r="BBP436" s="4"/>
      <c r="BBQ436" s="4"/>
      <c r="BBR436" s="4"/>
      <c r="BBS436" s="4"/>
      <c r="BBT436" s="4"/>
      <c r="BBU436" s="4"/>
      <c r="BBV436" s="4"/>
      <c r="BBW436" s="4"/>
      <c r="BBX436" s="4"/>
      <c r="BBY436" s="4"/>
      <c r="BBZ436" s="4"/>
      <c r="BCA436" s="4"/>
      <c r="BCB436" s="4"/>
      <c r="BCC436" s="4"/>
      <c r="BCD436" s="4"/>
      <c r="BCE436" s="4"/>
      <c r="BCF436" s="4"/>
      <c r="BCG436" s="4"/>
      <c r="BCH436" s="4"/>
      <c r="BCI436" s="4"/>
      <c r="BCJ436" s="4"/>
      <c r="BCK436" s="4"/>
      <c r="BCL436" s="4"/>
      <c r="BCM436" s="4"/>
      <c r="BCN436" s="4"/>
      <c r="BCO436" s="4"/>
      <c r="BCP436" s="4"/>
      <c r="BCQ436" s="4"/>
      <c r="BCR436" s="4"/>
      <c r="BCS436" s="4"/>
      <c r="BCT436" s="4"/>
      <c r="BCU436" s="4"/>
      <c r="BCV436" s="4"/>
      <c r="BCW436" s="4"/>
      <c r="BCX436" s="4"/>
      <c r="BCY436" s="4"/>
      <c r="BCZ436" s="4"/>
      <c r="BDA436" s="4"/>
      <c r="BDB436" s="4"/>
      <c r="BDC436" s="4"/>
      <c r="BDD436" s="4"/>
      <c r="BDE436" s="4"/>
      <c r="BDF436" s="4"/>
      <c r="BDG436" s="4"/>
      <c r="BDH436" s="4"/>
      <c r="BDI436" s="4"/>
      <c r="BDJ436" s="4"/>
      <c r="BDK436" s="4"/>
      <c r="BDL436" s="4"/>
      <c r="BDM436" s="4"/>
      <c r="BDN436" s="4"/>
      <c r="BDO436" s="4"/>
      <c r="BDP436" s="4"/>
      <c r="BDQ436" s="4"/>
      <c r="BDR436" s="4"/>
      <c r="BDS436" s="4"/>
      <c r="BDT436" s="4"/>
      <c r="BDU436" s="4"/>
      <c r="BDV436" s="4"/>
      <c r="BDW436" s="4"/>
      <c r="BDX436" s="4"/>
      <c r="BDY436" s="4"/>
      <c r="BDZ436" s="4"/>
      <c r="BEA436" s="4"/>
      <c r="BEB436" s="4"/>
      <c r="BEC436" s="4"/>
      <c r="BED436" s="4"/>
      <c r="BEE436" s="4"/>
      <c r="BEF436" s="4"/>
      <c r="BEG436" s="4"/>
      <c r="BEH436" s="4"/>
      <c r="BEI436" s="4"/>
      <c r="BEJ436" s="4"/>
      <c r="BEK436" s="4"/>
      <c r="BEL436" s="4"/>
      <c r="BEM436" s="4"/>
      <c r="BEN436" s="4"/>
      <c r="BEO436" s="4"/>
      <c r="BEP436" s="4"/>
      <c r="BEQ436" s="4"/>
      <c r="BER436" s="4"/>
      <c r="BES436" s="4"/>
      <c r="BET436" s="4"/>
      <c r="BEU436" s="4"/>
      <c r="BEV436" s="4"/>
      <c r="BEW436" s="4"/>
      <c r="BEX436" s="4"/>
      <c r="BEY436" s="4"/>
      <c r="BEZ436" s="4"/>
      <c r="BFA436" s="4"/>
      <c r="BFB436" s="4"/>
      <c r="BFC436" s="4"/>
      <c r="BFD436" s="4"/>
      <c r="BFE436" s="4"/>
      <c r="BFF436" s="4"/>
      <c r="BFG436" s="4"/>
      <c r="BFH436" s="4"/>
      <c r="BFI436" s="4"/>
      <c r="BFJ436" s="4"/>
      <c r="BFK436" s="4"/>
      <c r="BFL436" s="4"/>
      <c r="BFM436" s="4"/>
      <c r="BFN436" s="4"/>
      <c r="BFO436" s="4"/>
      <c r="BFP436" s="4"/>
      <c r="BFQ436" s="4"/>
      <c r="BFR436" s="4"/>
      <c r="BFS436" s="4"/>
      <c r="BFT436" s="4"/>
      <c r="BFU436" s="4"/>
      <c r="BFV436" s="4"/>
      <c r="BFW436" s="4"/>
      <c r="BFX436" s="4"/>
      <c r="BFY436" s="4"/>
      <c r="BFZ436" s="4"/>
      <c r="BGA436" s="4"/>
      <c r="BGB436" s="4"/>
      <c r="BGC436" s="4"/>
      <c r="BGD436" s="4"/>
      <c r="BGE436" s="4"/>
      <c r="BGF436" s="4"/>
      <c r="BGG436" s="4"/>
      <c r="BGH436" s="4"/>
      <c r="BGI436" s="4"/>
      <c r="BGJ436" s="4"/>
      <c r="BGK436" s="4"/>
      <c r="BGL436" s="4"/>
      <c r="BGM436" s="4"/>
      <c r="BGN436" s="4"/>
      <c r="BGO436" s="4"/>
      <c r="BGP436" s="4"/>
      <c r="BGQ436" s="4"/>
      <c r="BGR436" s="4"/>
      <c r="BGS436" s="4"/>
      <c r="BGT436" s="4"/>
      <c r="BGU436" s="4"/>
      <c r="BGV436" s="4"/>
      <c r="BGW436" s="4"/>
      <c r="BGX436" s="4"/>
      <c r="BGY436" s="4"/>
      <c r="BGZ436" s="4"/>
      <c r="BHA436" s="4"/>
      <c r="BHB436" s="4"/>
      <c r="BHC436" s="4"/>
      <c r="BHD436" s="4"/>
      <c r="BHE436" s="4"/>
      <c r="BHF436" s="4"/>
      <c r="BHG436" s="4"/>
      <c r="BHH436" s="4"/>
      <c r="BHI436" s="4"/>
      <c r="BHJ436" s="4"/>
      <c r="BHK436" s="4"/>
      <c r="BHL436" s="4"/>
      <c r="BHM436" s="4"/>
      <c r="BHN436" s="4"/>
      <c r="BHO436" s="4"/>
      <c r="BHP436" s="4"/>
      <c r="BHQ436" s="4"/>
      <c r="BHR436" s="4"/>
      <c r="BHS436" s="4"/>
      <c r="BHT436" s="4"/>
      <c r="BHU436" s="4"/>
      <c r="BHV436" s="4"/>
      <c r="BHW436" s="4"/>
      <c r="BHX436" s="4"/>
      <c r="BHY436" s="4"/>
      <c r="BHZ436" s="4"/>
      <c r="BIA436" s="4"/>
      <c r="BIB436" s="4"/>
      <c r="BIC436" s="4"/>
      <c r="BID436" s="4"/>
      <c r="BIE436" s="4"/>
      <c r="BIF436" s="4"/>
      <c r="BIG436" s="4"/>
      <c r="BIH436" s="4"/>
      <c r="BII436" s="4"/>
      <c r="BIJ436" s="4"/>
      <c r="BIK436" s="4"/>
      <c r="BIL436" s="4"/>
      <c r="BIM436" s="4"/>
      <c r="BIN436" s="4"/>
      <c r="BIO436" s="4"/>
      <c r="BIP436" s="4"/>
      <c r="BIQ436" s="4"/>
      <c r="BIR436" s="4"/>
      <c r="BIS436" s="4"/>
      <c r="BIT436" s="4"/>
      <c r="BIU436" s="4"/>
      <c r="BIV436" s="4"/>
      <c r="BIW436" s="4"/>
      <c r="BIX436" s="4"/>
      <c r="BIY436" s="4"/>
      <c r="BIZ436" s="4"/>
      <c r="BJA436" s="4"/>
      <c r="BJB436" s="4"/>
      <c r="BJC436" s="4"/>
      <c r="BJD436" s="4"/>
      <c r="BJE436" s="4"/>
      <c r="BJF436" s="4"/>
      <c r="BJG436" s="4"/>
      <c r="BJH436" s="4"/>
      <c r="BJI436" s="4"/>
      <c r="BJJ436" s="4"/>
      <c r="BJK436" s="4"/>
      <c r="BJL436" s="4"/>
      <c r="BJM436" s="4"/>
      <c r="BJN436" s="4"/>
      <c r="BJO436" s="4"/>
      <c r="BJP436" s="4"/>
      <c r="BJQ436" s="4"/>
      <c r="BJR436" s="4"/>
      <c r="BJS436" s="4"/>
      <c r="BJT436" s="4"/>
      <c r="BJU436" s="4"/>
      <c r="BJV436" s="4"/>
      <c r="BJW436" s="4"/>
      <c r="BJX436" s="4"/>
      <c r="BJY436" s="4"/>
      <c r="BJZ436" s="4"/>
      <c r="BKA436" s="4"/>
      <c r="BKB436" s="4"/>
      <c r="BKC436" s="4"/>
      <c r="BKD436" s="4"/>
      <c r="BKE436" s="4"/>
      <c r="BKF436" s="4"/>
      <c r="BKG436" s="4"/>
      <c r="BKH436" s="4"/>
      <c r="BKI436" s="4"/>
      <c r="BKJ436" s="4"/>
      <c r="BKK436" s="4"/>
      <c r="BKL436" s="4"/>
      <c r="BKM436" s="4"/>
      <c r="BKN436" s="4"/>
      <c r="BKO436" s="4"/>
      <c r="BKP436" s="4"/>
      <c r="BKQ436" s="4"/>
      <c r="BKR436" s="4"/>
      <c r="BKS436" s="4"/>
      <c r="BKT436" s="4"/>
      <c r="BKU436" s="4"/>
      <c r="BKV436" s="4"/>
      <c r="BKW436" s="4"/>
      <c r="BKX436" s="4"/>
      <c r="BKY436" s="4"/>
      <c r="BKZ436" s="4"/>
      <c r="BLA436" s="4"/>
      <c r="BLB436" s="4"/>
      <c r="BLC436" s="4"/>
      <c r="BLD436" s="4"/>
      <c r="BLE436" s="4"/>
      <c r="BLF436" s="4"/>
      <c r="BLG436" s="4"/>
      <c r="BLH436" s="4"/>
      <c r="BLI436" s="4"/>
      <c r="BLJ436" s="4"/>
      <c r="BLK436" s="4"/>
      <c r="BLL436" s="4"/>
      <c r="BLM436" s="4"/>
      <c r="BLN436" s="4"/>
      <c r="BLO436" s="4"/>
      <c r="BLP436" s="4"/>
      <c r="BLQ436" s="4"/>
      <c r="BLR436" s="4"/>
      <c r="BLS436" s="4"/>
      <c r="BLT436" s="4"/>
      <c r="BLU436" s="4"/>
      <c r="BLV436" s="4"/>
      <c r="BLW436" s="4"/>
      <c r="BLX436" s="4"/>
      <c r="BLY436" s="4"/>
      <c r="BLZ436" s="4"/>
      <c r="BMA436" s="4"/>
      <c r="BMB436" s="4"/>
      <c r="BMC436" s="4"/>
      <c r="BMD436" s="4"/>
      <c r="BME436" s="4"/>
      <c r="BMF436" s="4"/>
      <c r="BMG436" s="4"/>
      <c r="BMH436" s="4"/>
      <c r="BMI436" s="4"/>
      <c r="BMJ436" s="4"/>
      <c r="BMK436" s="4"/>
      <c r="BML436" s="4"/>
      <c r="BMM436" s="4"/>
      <c r="BMN436" s="4"/>
      <c r="BMO436" s="4"/>
      <c r="BMP436" s="4"/>
      <c r="BMQ436" s="4"/>
      <c r="BMR436" s="4"/>
      <c r="BMS436" s="4"/>
      <c r="BMT436" s="4"/>
      <c r="BMU436" s="4"/>
      <c r="BMV436" s="4"/>
      <c r="BMW436" s="4"/>
      <c r="BMX436" s="4"/>
      <c r="BMY436" s="4"/>
      <c r="BMZ436" s="4"/>
      <c r="BNA436" s="4"/>
      <c r="BNB436" s="4"/>
      <c r="BNC436" s="4"/>
      <c r="BND436" s="4"/>
      <c r="BNE436" s="4"/>
      <c r="BNF436" s="4"/>
      <c r="BNG436" s="4"/>
      <c r="BNH436" s="4"/>
      <c r="BNI436" s="4"/>
      <c r="BNJ436" s="4"/>
      <c r="BNK436" s="4"/>
      <c r="BNL436" s="4"/>
      <c r="BNM436" s="4"/>
      <c r="BNN436" s="4"/>
      <c r="BNO436" s="4"/>
      <c r="BNP436" s="4"/>
      <c r="BNQ436" s="4"/>
      <c r="BNR436" s="4"/>
      <c r="BNS436" s="4"/>
      <c r="BNT436" s="4"/>
      <c r="BNU436" s="4"/>
      <c r="BNV436" s="4"/>
      <c r="BNW436" s="4"/>
      <c r="BNX436" s="4"/>
      <c r="BNY436" s="4"/>
      <c r="BNZ436" s="4"/>
      <c r="BOA436" s="4"/>
      <c r="BOB436" s="4"/>
      <c r="BOC436" s="4"/>
      <c r="BOD436" s="4"/>
      <c r="BOE436" s="4"/>
      <c r="BOF436" s="4"/>
      <c r="BOG436" s="4"/>
      <c r="BOH436" s="4"/>
      <c r="BOI436" s="4"/>
      <c r="BOJ436" s="4"/>
      <c r="BOK436" s="4"/>
      <c r="BOL436" s="4"/>
      <c r="BOM436" s="4"/>
      <c r="BON436" s="4"/>
      <c r="BOO436" s="4"/>
      <c r="BOP436" s="4"/>
      <c r="BOQ436" s="4"/>
      <c r="BOR436" s="4"/>
      <c r="BOS436" s="4"/>
      <c r="BOT436" s="4"/>
      <c r="BOU436" s="4"/>
      <c r="BOV436" s="4"/>
      <c r="BOW436" s="4"/>
      <c r="BOX436" s="4"/>
      <c r="BOY436" s="4"/>
      <c r="BOZ436" s="4"/>
      <c r="BPA436" s="4"/>
      <c r="BPB436" s="4"/>
      <c r="BPC436" s="4"/>
      <c r="BPD436" s="4"/>
      <c r="BPE436" s="4"/>
      <c r="BPF436" s="4"/>
      <c r="BPG436" s="4"/>
      <c r="BPH436" s="4"/>
      <c r="BPI436" s="4"/>
      <c r="BPJ436" s="4"/>
      <c r="BPK436" s="4"/>
      <c r="BPL436" s="4"/>
      <c r="BPM436" s="4"/>
      <c r="BPN436" s="4"/>
      <c r="BPO436" s="4"/>
      <c r="BPP436" s="4"/>
      <c r="BPQ436" s="4"/>
      <c r="BPR436" s="4"/>
      <c r="BPS436" s="4"/>
      <c r="BPT436" s="4"/>
      <c r="BPU436" s="4"/>
      <c r="BPV436" s="4"/>
      <c r="BPW436" s="4"/>
      <c r="BPX436" s="4"/>
      <c r="BPY436" s="4"/>
      <c r="BPZ436" s="4"/>
      <c r="BQA436" s="4"/>
      <c r="BQB436" s="4"/>
      <c r="BQC436" s="4"/>
      <c r="BQD436" s="4"/>
      <c r="BQE436" s="4"/>
      <c r="BQF436" s="4"/>
      <c r="BQG436" s="4"/>
      <c r="BQH436" s="4"/>
      <c r="BQI436" s="4"/>
      <c r="BQJ436" s="4"/>
      <c r="BQK436" s="4"/>
      <c r="BQL436" s="4"/>
      <c r="BQM436" s="4"/>
      <c r="BQN436" s="4"/>
      <c r="BQO436" s="4"/>
      <c r="BQP436" s="4"/>
      <c r="BQQ436" s="4"/>
      <c r="BQR436" s="4"/>
      <c r="BQS436" s="4"/>
      <c r="BQT436" s="4"/>
      <c r="BQU436" s="4"/>
      <c r="BQV436" s="4"/>
      <c r="BQW436" s="4"/>
      <c r="BQX436" s="4"/>
      <c r="BQY436" s="4"/>
      <c r="BQZ436" s="4"/>
      <c r="BRA436" s="4"/>
      <c r="BRB436" s="4"/>
      <c r="BRC436" s="4"/>
      <c r="BRD436" s="4"/>
      <c r="BRE436" s="4"/>
      <c r="BRF436" s="4"/>
      <c r="BRG436" s="4"/>
      <c r="BRH436" s="4"/>
      <c r="BRI436" s="4"/>
      <c r="BRJ436" s="4"/>
      <c r="BRK436" s="4"/>
      <c r="BRL436" s="4"/>
      <c r="BRM436" s="4"/>
      <c r="BRN436" s="4"/>
      <c r="BRO436" s="4"/>
      <c r="BRP436" s="4"/>
      <c r="BRQ436" s="4"/>
      <c r="BRR436" s="4"/>
      <c r="BRS436" s="4"/>
      <c r="BRT436" s="4"/>
      <c r="BRU436" s="4"/>
      <c r="BRV436" s="4"/>
      <c r="BRW436" s="4"/>
      <c r="BRX436" s="4"/>
      <c r="BRY436" s="4"/>
      <c r="BRZ436" s="4"/>
      <c r="BSA436" s="4"/>
      <c r="BSB436" s="4"/>
      <c r="BSC436" s="4"/>
      <c r="BSD436" s="4"/>
      <c r="BSE436" s="4"/>
      <c r="BSF436" s="4"/>
      <c r="BSG436" s="4"/>
      <c r="BSH436" s="4"/>
      <c r="BSI436" s="4"/>
      <c r="BSJ436" s="4"/>
      <c r="BSK436" s="4"/>
      <c r="BSL436" s="4"/>
      <c r="BSM436" s="4"/>
      <c r="BSN436" s="4"/>
      <c r="BSO436" s="4"/>
      <c r="BSP436" s="4"/>
      <c r="BSQ436" s="4"/>
      <c r="BSR436" s="4"/>
      <c r="BSS436" s="4"/>
      <c r="BST436" s="4"/>
      <c r="BSU436" s="4"/>
      <c r="BSV436" s="4"/>
      <c r="BSW436" s="4"/>
      <c r="BSX436" s="4"/>
      <c r="BSY436" s="4"/>
      <c r="BSZ436" s="4"/>
      <c r="BTA436" s="4"/>
      <c r="BTB436" s="4"/>
      <c r="BTC436" s="4"/>
      <c r="BTD436" s="4"/>
      <c r="BTE436" s="4"/>
      <c r="BTF436" s="4"/>
      <c r="BTG436" s="4"/>
      <c r="BTH436" s="4"/>
      <c r="BTI436" s="4"/>
      <c r="BTJ436" s="4"/>
      <c r="BTK436" s="4"/>
      <c r="BTL436" s="4"/>
      <c r="BTM436" s="4"/>
      <c r="BTN436" s="4"/>
      <c r="BTO436" s="4"/>
      <c r="BTP436" s="4"/>
      <c r="BTQ436" s="4"/>
      <c r="BTR436" s="4"/>
      <c r="BTS436" s="4"/>
      <c r="BTT436" s="4"/>
      <c r="BTU436" s="4"/>
      <c r="BTV436" s="4"/>
      <c r="BTW436" s="4"/>
      <c r="BTX436" s="4"/>
      <c r="BTY436" s="4"/>
      <c r="BTZ436" s="4"/>
      <c r="BUA436" s="4"/>
      <c r="BUB436" s="4"/>
      <c r="BUC436" s="4"/>
      <c r="BUD436" s="4"/>
      <c r="BUE436" s="4"/>
      <c r="BUF436" s="4"/>
      <c r="BUG436" s="4"/>
      <c r="BUH436" s="4"/>
      <c r="BUI436" s="4"/>
      <c r="BUJ436" s="4"/>
      <c r="BUK436" s="4"/>
      <c r="BUL436" s="4"/>
      <c r="BUM436" s="4"/>
      <c r="BUN436" s="4"/>
      <c r="BUO436" s="4"/>
      <c r="BUP436" s="4"/>
      <c r="BUQ436" s="4"/>
      <c r="BUR436" s="4"/>
      <c r="BUS436" s="4"/>
      <c r="BUT436" s="4"/>
      <c r="BUU436" s="4"/>
      <c r="BUV436" s="4"/>
      <c r="BUW436" s="4"/>
      <c r="BUX436" s="4"/>
      <c r="BUY436" s="4"/>
      <c r="BUZ436" s="4"/>
      <c r="BVA436" s="4"/>
      <c r="BVB436" s="4"/>
      <c r="BVC436" s="4"/>
      <c r="BVD436" s="4"/>
      <c r="BVE436" s="4"/>
      <c r="BVF436" s="4"/>
      <c r="BVG436" s="4"/>
      <c r="BVH436" s="4"/>
      <c r="BVI436" s="4"/>
      <c r="BVJ436" s="4"/>
      <c r="BVK436" s="4"/>
      <c r="BVL436" s="4"/>
      <c r="BVM436" s="4"/>
      <c r="BVN436" s="4"/>
      <c r="BVO436" s="4"/>
      <c r="BVP436" s="4"/>
      <c r="BVQ436" s="4"/>
      <c r="BVR436" s="4"/>
      <c r="BVS436" s="4"/>
      <c r="BVT436" s="4"/>
      <c r="BVU436" s="4"/>
      <c r="BVV436" s="4"/>
      <c r="BVW436" s="4"/>
      <c r="BVX436" s="4"/>
      <c r="BVY436" s="4"/>
      <c r="BVZ436" s="4"/>
      <c r="BWA436" s="4"/>
      <c r="BWB436" s="4"/>
      <c r="BWC436" s="4"/>
      <c r="BWD436" s="4"/>
      <c r="BWE436" s="4"/>
      <c r="BWF436" s="4"/>
      <c r="BWG436" s="4"/>
      <c r="BWH436" s="4"/>
      <c r="BWI436" s="4"/>
      <c r="BWJ436" s="4"/>
      <c r="BWK436" s="4"/>
      <c r="BWL436" s="4"/>
      <c r="BWM436" s="4"/>
      <c r="BWN436" s="4"/>
      <c r="BWO436" s="4"/>
      <c r="BWP436" s="4"/>
      <c r="BWQ436" s="4"/>
      <c r="BWR436" s="4"/>
      <c r="BWS436" s="4"/>
      <c r="BWT436" s="4"/>
      <c r="BWU436" s="4"/>
      <c r="BWV436" s="4"/>
      <c r="BWW436" s="4"/>
      <c r="BWX436" s="4"/>
      <c r="BWY436" s="4"/>
      <c r="BWZ436" s="4"/>
      <c r="BXA436" s="4"/>
      <c r="BXB436" s="4"/>
      <c r="BXC436" s="4"/>
      <c r="BXD436" s="4"/>
      <c r="BXE436" s="4"/>
      <c r="BXF436" s="4"/>
      <c r="BXG436" s="4"/>
      <c r="BXH436" s="4"/>
      <c r="BXI436" s="4"/>
      <c r="BXJ436" s="4"/>
      <c r="BXK436" s="4"/>
      <c r="BXL436" s="4"/>
      <c r="BXM436" s="4"/>
      <c r="BXN436" s="4"/>
      <c r="BXO436" s="4"/>
      <c r="BXP436" s="4"/>
      <c r="BXQ436" s="4"/>
      <c r="BXR436" s="4"/>
      <c r="BXS436" s="4"/>
      <c r="BXT436" s="4"/>
      <c r="BXU436" s="4"/>
      <c r="BXV436" s="4"/>
      <c r="BXW436" s="4"/>
      <c r="BXX436" s="4"/>
      <c r="BXY436" s="4"/>
      <c r="BXZ436" s="4"/>
      <c r="BYA436" s="4"/>
      <c r="BYB436" s="4"/>
      <c r="BYC436" s="4"/>
      <c r="BYD436" s="4"/>
      <c r="BYE436" s="4"/>
      <c r="BYF436" s="4"/>
      <c r="BYG436" s="4"/>
      <c r="BYH436" s="4"/>
      <c r="BYI436" s="4"/>
      <c r="BYJ436" s="4"/>
      <c r="BYK436" s="4"/>
      <c r="BYL436" s="4"/>
      <c r="BYM436" s="4"/>
      <c r="BYN436" s="4"/>
      <c r="BYO436" s="4"/>
      <c r="BYP436" s="4"/>
      <c r="BYQ436" s="4"/>
      <c r="BYR436" s="4"/>
      <c r="BYS436" s="4"/>
      <c r="BYT436" s="4"/>
      <c r="BYU436" s="4"/>
      <c r="BYV436" s="4"/>
      <c r="BYW436" s="4"/>
      <c r="BYX436" s="4"/>
      <c r="BYY436" s="4"/>
      <c r="BYZ436" s="4"/>
      <c r="BZA436" s="4"/>
      <c r="BZB436" s="4"/>
      <c r="BZC436" s="4"/>
      <c r="BZD436" s="4"/>
      <c r="BZE436" s="4"/>
      <c r="BZF436" s="4"/>
      <c r="BZG436" s="4"/>
      <c r="BZH436" s="4"/>
      <c r="BZI436" s="4"/>
      <c r="BZJ436" s="4"/>
      <c r="BZK436" s="4"/>
      <c r="BZL436" s="4"/>
      <c r="BZM436" s="4"/>
      <c r="BZN436" s="4"/>
      <c r="BZO436" s="4"/>
      <c r="BZP436" s="4"/>
      <c r="BZQ436" s="4"/>
      <c r="BZR436" s="4"/>
      <c r="BZS436" s="4"/>
      <c r="BZT436" s="4"/>
      <c r="BZU436" s="4"/>
      <c r="BZV436" s="4"/>
      <c r="BZW436" s="4"/>
      <c r="BZX436" s="4"/>
      <c r="BZY436" s="4"/>
      <c r="BZZ436" s="4"/>
      <c r="CAA436" s="4"/>
      <c r="CAB436" s="4"/>
      <c r="CAC436" s="4"/>
      <c r="CAD436" s="4"/>
      <c r="CAE436" s="4"/>
      <c r="CAF436" s="4"/>
      <c r="CAG436" s="4"/>
      <c r="CAH436" s="4"/>
      <c r="CAI436" s="4"/>
      <c r="CAJ436" s="4"/>
      <c r="CAK436" s="4"/>
      <c r="CAL436" s="4"/>
      <c r="CAM436" s="4"/>
      <c r="CAN436" s="4"/>
      <c r="CAO436" s="4"/>
      <c r="CAP436" s="4"/>
      <c r="CAQ436" s="4"/>
      <c r="CAR436" s="4"/>
      <c r="CAS436" s="4"/>
      <c r="CAT436" s="4"/>
      <c r="CAU436" s="4"/>
      <c r="CAV436" s="4"/>
      <c r="CAW436" s="4"/>
      <c r="CAX436" s="4"/>
      <c r="CAY436" s="4"/>
      <c r="CAZ436" s="4"/>
      <c r="CBA436" s="4"/>
      <c r="CBB436" s="4"/>
      <c r="CBC436" s="4"/>
      <c r="CBD436" s="4"/>
      <c r="CBE436" s="4"/>
      <c r="CBF436" s="4"/>
      <c r="CBG436" s="4"/>
      <c r="CBH436" s="4"/>
      <c r="CBI436" s="4"/>
      <c r="CBJ436" s="4"/>
      <c r="CBK436" s="4"/>
      <c r="CBL436" s="4"/>
      <c r="CBM436" s="4"/>
      <c r="CBN436" s="4"/>
      <c r="CBO436" s="4"/>
      <c r="CBP436" s="4"/>
      <c r="CBQ436" s="4"/>
      <c r="CBR436" s="4"/>
      <c r="CBS436" s="4"/>
      <c r="CBT436" s="4"/>
      <c r="CBU436" s="4"/>
      <c r="CBV436" s="4"/>
      <c r="CBW436" s="4"/>
      <c r="CBX436" s="4"/>
      <c r="CBY436" s="4"/>
      <c r="CBZ436" s="4"/>
      <c r="CCA436" s="4"/>
      <c r="CCB436" s="4"/>
      <c r="CCC436" s="4"/>
      <c r="CCD436" s="4"/>
      <c r="CCE436" s="4"/>
      <c r="CCF436" s="4"/>
      <c r="CCG436" s="4"/>
      <c r="CCH436" s="4"/>
      <c r="CCI436" s="4"/>
      <c r="CCJ436" s="4"/>
      <c r="CCK436" s="4"/>
      <c r="CCL436" s="4"/>
      <c r="CCM436" s="4"/>
      <c r="CCN436" s="4"/>
      <c r="CCO436" s="4"/>
      <c r="CCP436" s="4"/>
      <c r="CCQ436" s="4"/>
      <c r="CCR436" s="4"/>
      <c r="CCS436" s="4"/>
      <c r="CCT436" s="4"/>
      <c r="CCU436" s="4"/>
      <c r="CCV436" s="4"/>
      <c r="CCW436" s="4"/>
      <c r="CCX436" s="4"/>
      <c r="CCY436" s="4"/>
      <c r="CCZ436" s="4"/>
      <c r="CDA436" s="4"/>
      <c r="CDB436" s="4"/>
      <c r="CDC436" s="4"/>
      <c r="CDD436" s="4"/>
      <c r="CDE436" s="4"/>
      <c r="CDF436" s="4"/>
      <c r="CDG436" s="4"/>
      <c r="CDH436" s="4"/>
      <c r="CDI436" s="4"/>
      <c r="CDJ436" s="4"/>
      <c r="CDK436" s="4"/>
      <c r="CDL436" s="4"/>
      <c r="CDM436" s="4"/>
      <c r="CDN436" s="4"/>
      <c r="CDO436" s="4"/>
      <c r="CDP436" s="4"/>
      <c r="CDQ436" s="4"/>
      <c r="CDR436" s="4"/>
      <c r="CDS436" s="4"/>
      <c r="CDT436" s="4"/>
      <c r="CDU436" s="4"/>
      <c r="CDV436" s="4"/>
      <c r="CDW436" s="4"/>
      <c r="CDX436" s="4"/>
      <c r="CDY436" s="4"/>
      <c r="CDZ436" s="4"/>
      <c r="CEA436" s="4"/>
      <c r="CEB436" s="4"/>
      <c r="CEC436" s="4"/>
      <c r="CED436" s="4"/>
      <c r="CEE436" s="4"/>
      <c r="CEF436" s="4"/>
      <c r="CEG436" s="4"/>
      <c r="CEH436" s="4"/>
      <c r="CEI436" s="4"/>
      <c r="CEJ436" s="4"/>
      <c r="CEK436" s="4"/>
      <c r="CEL436" s="4"/>
      <c r="CEM436" s="4"/>
      <c r="CEN436" s="4"/>
      <c r="CEO436" s="4"/>
      <c r="CEP436" s="4"/>
      <c r="CEQ436" s="4"/>
      <c r="CER436" s="4"/>
      <c r="CES436" s="4"/>
      <c r="CET436" s="4"/>
      <c r="CEU436" s="4"/>
      <c r="CEV436" s="4"/>
      <c r="CEW436" s="4"/>
      <c r="CEX436" s="4"/>
      <c r="CEY436" s="4"/>
      <c r="CEZ436" s="4"/>
      <c r="CFA436" s="4"/>
      <c r="CFB436" s="4"/>
      <c r="CFC436" s="4"/>
      <c r="CFD436" s="4"/>
      <c r="CFE436" s="4"/>
      <c r="CFF436" s="4"/>
      <c r="CFG436" s="4"/>
      <c r="CFH436" s="4"/>
      <c r="CFI436" s="4"/>
      <c r="CFJ436" s="4"/>
      <c r="CFK436" s="4"/>
      <c r="CFL436" s="4"/>
      <c r="CFM436" s="4"/>
      <c r="CFN436" s="4"/>
      <c r="CFO436" s="4"/>
      <c r="CFP436" s="4"/>
      <c r="CFQ436" s="4"/>
      <c r="CFR436" s="4"/>
      <c r="CFS436" s="4"/>
      <c r="CFT436" s="4"/>
      <c r="CFU436" s="4"/>
      <c r="CFV436" s="4"/>
      <c r="CFW436" s="4"/>
      <c r="CFX436" s="4"/>
      <c r="CFY436" s="4"/>
      <c r="CFZ436" s="4"/>
      <c r="CGA436" s="4"/>
      <c r="CGB436" s="4"/>
      <c r="CGC436" s="4"/>
      <c r="CGD436" s="4"/>
      <c r="CGE436" s="4"/>
      <c r="CGF436" s="4"/>
      <c r="CGG436" s="4"/>
      <c r="CGH436" s="4"/>
      <c r="CGI436" s="4"/>
      <c r="CGJ436" s="4"/>
      <c r="CGK436" s="4"/>
      <c r="CGL436" s="4"/>
      <c r="CGM436" s="4"/>
      <c r="CGN436" s="4"/>
      <c r="CGO436" s="4"/>
      <c r="CGP436" s="4"/>
      <c r="CGQ436" s="4"/>
      <c r="CGR436" s="4"/>
      <c r="CGS436" s="4"/>
      <c r="CGT436" s="4"/>
      <c r="CGU436" s="4"/>
      <c r="CGV436" s="4"/>
      <c r="CGW436" s="4"/>
      <c r="CGX436" s="4"/>
      <c r="CGY436" s="4"/>
      <c r="CGZ436" s="4"/>
      <c r="CHA436" s="4"/>
      <c r="CHB436" s="4"/>
      <c r="CHC436" s="4"/>
      <c r="CHD436" s="4"/>
      <c r="CHE436" s="4"/>
      <c r="CHF436" s="4"/>
      <c r="CHG436" s="4"/>
      <c r="CHH436" s="4"/>
      <c r="CHI436" s="4"/>
      <c r="CHJ436" s="4"/>
      <c r="CHK436" s="4"/>
      <c r="CHL436" s="4"/>
      <c r="CHM436" s="4"/>
      <c r="CHN436" s="4"/>
      <c r="CHO436" s="4"/>
      <c r="CHP436" s="4"/>
      <c r="CHQ436" s="4"/>
      <c r="CHR436" s="4"/>
      <c r="CHS436" s="4"/>
      <c r="CHT436" s="4"/>
      <c r="CHU436" s="4"/>
      <c r="CHV436" s="4"/>
      <c r="CHW436" s="4"/>
      <c r="CHX436" s="4"/>
      <c r="CHY436" s="4"/>
      <c r="CHZ436" s="4"/>
      <c r="CIA436" s="4"/>
      <c r="CIB436" s="4"/>
      <c r="CIC436" s="4"/>
      <c r="CID436" s="4"/>
      <c r="CIE436" s="4"/>
      <c r="CIF436" s="4"/>
      <c r="CIG436" s="4"/>
      <c r="CIH436" s="4"/>
      <c r="CII436" s="4"/>
      <c r="CIJ436" s="4"/>
      <c r="CIK436" s="4"/>
      <c r="CIL436" s="4"/>
      <c r="CIM436" s="4"/>
      <c r="CIN436" s="4"/>
      <c r="CIO436" s="4"/>
      <c r="CIP436" s="4"/>
      <c r="CIQ436" s="4"/>
      <c r="CIR436" s="4"/>
      <c r="CIS436" s="4"/>
      <c r="CIT436" s="4"/>
      <c r="CIU436" s="4"/>
      <c r="CIV436" s="4"/>
      <c r="CIW436" s="4"/>
      <c r="CIX436" s="4"/>
      <c r="CIY436" s="4"/>
      <c r="CIZ436" s="4"/>
      <c r="CJA436" s="4"/>
      <c r="CJB436" s="4"/>
      <c r="CJC436" s="4"/>
      <c r="CJD436" s="4"/>
      <c r="CJE436" s="4"/>
      <c r="CJF436" s="4"/>
      <c r="CJG436" s="4"/>
      <c r="CJH436" s="4"/>
      <c r="CJI436" s="4"/>
      <c r="CJJ436" s="4"/>
      <c r="CJK436" s="4"/>
      <c r="CJL436" s="4"/>
      <c r="CJM436" s="4"/>
      <c r="CJN436" s="4"/>
      <c r="CJO436" s="4"/>
      <c r="CJP436" s="4"/>
      <c r="CJQ436" s="4"/>
      <c r="CJR436" s="4"/>
      <c r="CJS436" s="4"/>
      <c r="CJT436" s="4"/>
      <c r="CJU436" s="4"/>
      <c r="CJV436" s="4"/>
      <c r="CJW436" s="4"/>
      <c r="CJX436" s="4"/>
      <c r="CJY436" s="4"/>
      <c r="CJZ436" s="4"/>
      <c r="CKA436" s="4"/>
      <c r="CKB436" s="4"/>
      <c r="CKC436" s="4"/>
      <c r="CKD436" s="4"/>
      <c r="CKE436" s="4"/>
      <c r="CKF436" s="4"/>
      <c r="CKG436" s="4"/>
      <c r="CKH436" s="4"/>
      <c r="CKI436" s="4"/>
      <c r="CKJ436" s="4"/>
      <c r="CKK436" s="4"/>
      <c r="CKL436" s="4"/>
      <c r="CKM436" s="4"/>
      <c r="CKN436" s="4"/>
      <c r="CKO436" s="4"/>
      <c r="CKP436" s="4"/>
      <c r="CKQ436" s="4"/>
      <c r="CKR436" s="4"/>
      <c r="CKS436" s="4"/>
      <c r="CKT436" s="4"/>
      <c r="CKU436" s="4"/>
      <c r="CKV436" s="4"/>
      <c r="CKW436" s="4"/>
      <c r="CKX436" s="4"/>
      <c r="CKY436" s="4"/>
      <c r="CKZ436" s="4"/>
      <c r="CLA436" s="4"/>
      <c r="CLB436" s="4"/>
      <c r="CLC436" s="4"/>
      <c r="CLD436" s="4"/>
      <c r="CLE436" s="4"/>
      <c r="CLF436" s="4"/>
      <c r="CLG436" s="4"/>
      <c r="CLH436" s="4"/>
      <c r="CLI436" s="4"/>
      <c r="CLJ436" s="4"/>
      <c r="CLK436" s="4"/>
      <c r="CLL436" s="4"/>
      <c r="CLM436" s="4"/>
      <c r="CLN436" s="4"/>
      <c r="CLO436" s="4"/>
      <c r="CLP436" s="4"/>
      <c r="CLQ436" s="4"/>
      <c r="CLR436" s="4"/>
      <c r="CLS436" s="4"/>
      <c r="CLT436" s="4"/>
      <c r="CLU436" s="4"/>
      <c r="CLV436" s="4"/>
      <c r="CLW436" s="4"/>
      <c r="CLX436" s="4"/>
      <c r="CLY436" s="4"/>
      <c r="CLZ436" s="4"/>
      <c r="CMA436" s="4"/>
      <c r="CMB436" s="4"/>
      <c r="CMC436" s="4"/>
      <c r="CMD436" s="4"/>
      <c r="CME436" s="4"/>
      <c r="CMF436" s="4"/>
      <c r="CMG436" s="4"/>
      <c r="CMH436" s="4"/>
      <c r="CMI436" s="4"/>
      <c r="CMJ436" s="4"/>
      <c r="CMK436" s="4"/>
      <c r="CML436" s="4"/>
      <c r="CMM436" s="4"/>
      <c r="CMN436" s="4"/>
      <c r="CMO436" s="4"/>
      <c r="CMP436" s="4"/>
      <c r="CMQ436" s="4"/>
      <c r="CMR436" s="4"/>
      <c r="CMS436" s="4"/>
      <c r="CMT436" s="4"/>
      <c r="CMU436" s="4"/>
      <c r="CMV436" s="4"/>
      <c r="CMW436" s="4"/>
      <c r="CMX436" s="4"/>
      <c r="CMY436" s="4"/>
      <c r="CMZ436" s="4"/>
      <c r="CNA436" s="4"/>
      <c r="CNB436" s="4"/>
      <c r="CNC436" s="4"/>
      <c r="CND436" s="4"/>
      <c r="CNE436" s="4"/>
      <c r="CNF436" s="4"/>
      <c r="CNG436" s="4"/>
      <c r="CNH436" s="4"/>
      <c r="CNI436" s="4"/>
      <c r="CNJ436" s="4"/>
      <c r="CNK436" s="4"/>
      <c r="CNL436" s="4"/>
      <c r="CNM436" s="4"/>
      <c r="CNN436" s="4"/>
      <c r="CNO436" s="4"/>
      <c r="CNP436" s="4"/>
      <c r="CNQ436" s="4"/>
      <c r="CNR436" s="4"/>
      <c r="CNS436" s="4"/>
      <c r="CNT436" s="4"/>
      <c r="CNU436" s="4"/>
      <c r="CNV436" s="4"/>
      <c r="CNW436" s="4"/>
      <c r="CNX436" s="4"/>
      <c r="CNY436" s="4"/>
      <c r="CNZ436" s="4"/>
      <c r="COA436" s="4"/>
      <c r="COB436" s="4"/>
      <c r="COC436" s="4"/>
      <c r="COD436" s="4"/>
      <c r="COE436" s="4"/>
      <c r="COF436" s="4"/>
      <c r="COG436" s="4"/>
      <c r="COH436" s="4"/>
      <c r="COI436" s="4"/>
      <c r="COJ436" s="4"/>
      <c r="COK436" s="4"/>
      <c r="COL436" s="4"/>
      <c r="COM436" s="4"/>
      <c r="CON436" s="4"/>
      <c r="COO436" s="4"/>
      <c r="COP436" s="4"/>
      <c r="COQ436" s="4"/>
      <c r="COR436" s="4"/>
      <c r="COS436" s="4"/>
      <c r="COT436" s="4"/>
      <c r="COU436" s="4"/>
    </row>
    <row r="437" spans="1:13 1369:2439" ht="22.5" customHeight="1" x14ac:dyDescent="0.15">
      <c r="A437" s="5" t="s">
        <v>3653</v>
      </c>
      <c r="B437" s="5" t="s">
        <v>85</v>
      </c>
      <c r="C437" s="5" t="s">
        <v>106</v>
      </c>
      <c r="D437" s="5" t="s">
        <v>3654</v>
      </c>
      <c r="E437" s="5" t="s">
        <v>690</v>
      </c>
      <c r="F437" s="5" t="s">
        <v>691</v>
      </c>
      <c r="G437" s="5" t="s">
        <v>79</v>
      </c>
      <c r="H437" s="30"/>
      <c r="I437" s="33" t="s">
        <v>3655</v>
      </c>
      <c r="J437" s="2" t="s">
        <v>3656</v>
      </c>
      <c r="K437" s="2" t="s">
        <v>3657</v>
      </c>
      <c r="L437" s="30"/>
      <c r="BAC437" s="2" t="s">
        <v>3658</v>
      </c>
      <c r="BAD437" s="2" t="s">
        <v>3659</v>
      </c>
      <c r="BAE437" s="2" t="s">
        <v>3660</v>
      </c>
      <c r="BAF437" s="4"/>
      <c r="BAG437" s="4"/>
      <c r="BAH437" s="4"/>
      <c r="BAI437" s="4"/>
      <c r="BAJ437" s="4"/>
      <c r="BAK437" s="4"/>
      <c r="BAL437" s="4"/>
      <c r="BAM437" s="4"/>
      <c r="BAN437" s="4"/>
      <c r="BAO437" s="4"/>
      <c r="BAP437" s="4"/>
      <c r="BAQ437" s="4"/>
      <c r="BAR437" s="4"/>
      <c r="BAS437" s="4"/>
      <c r="BAT437" s="4"/>
      <c r="BAU437" s="4"/>
      <c r="BAV437" s="4"/>
      <c r="BAW437" s="4"/>
      <c r="BAX437" s="4"/>
      <c r="BAY437" s="4"/>
      <c r="BAZ437" s="4"/>
      <c r="BBA437" s="4"/>
      <c r="BBB437" s="4"/>
      <c r="BBC437" s="4"/>
      <c r="BBD437" s="4"/>
      <c r="BBE437" s="4"/>
      <c r="BBF437" s="4"/>
      <c r="BBG437" s="4"/>
      <c r="BBH437" s="4"/>
      <c r="BBI437" s="4"/>
      <c r="BBJ437" s="4"/>
      <c r="BBK437" s="4"/>
      <c r="BBL437" s="4"/>
      <c r="BBM437" s="4"/>
      <c r="BBN437" s="4"/>
      <c r="BBO437" s="4"/>
      <c r="BBP437" s="4"/>
      <c r="BBQ437" s="4"/>
      <c r="BBR437" s="4"/>
      <c r="BBS437" s="4"/>
      <c r="BBT437" s="4"/>
      <c r="BBU437" s="4"/>
      <c r="BBV437" s="4"/>
      <c r="BBW437" s="4"/>
      <c r="BBX437" s="4"/>
      <c r="BBY437" s="4"/>
      <c r="BBZ437" s="4"/>
      <c r="BCA437" s="4"/>
      <c r="BCB437" s="4"/>
      <c r="BCC437" s="4"/>
      <c r="BCD437" s="4"/>
      <c r="BCE437" s="4"/>
      <c r="BCF437" s="4"/>
      <c r="BCG437" s="4"/>
      <c r="BCH437" s="4"/>
      <c r="BCI437" s="4"/>
      <c r="BCJ437" s="4"/>
      <c r="BCK437" s="4"/>
      <c r="BCL437" s="4"/>
      <c r="BCM437" s="4"/>
      <c r="BCN437" s="4"/>
      <c r="BCO437" s="4"/>
      <c r="BCP437" s="4"/>
      <c r="BCQ437" s="4"/>
      <c r="BCR437" s="4"/>
      <c r="BCS437" s="4"/>
      <c r="BCT437" s="4"/>
      <c r="BCU437" s="4"/>
      <c r="BCV437" s="4"/>
      <c r="BCW437" s="4"/>
      <c r="BCX437" s="4"/>
      <c r="BCY437" s="4"/>
      <c r="BCZ437" s="4"/>
      <c r="BDA437" s="4"/>
      <c r="BDB437" s="4"/>
      <c r="BDC437" s="4"/>
      <c r="BDD437" s="4"/>
      <c r="BDE437" s="4"/>
      <c r="BDF437" s="4"/>
      <c r="BDG437" s="4"/>
      <c r="BDH437" s="4"/>
      <c r="BDI437" s="4"/>
      <c r="BDJ437" s="4"/>
      <c r="BDK437" s="4"/>
      <c r="BDL437" s="4"/>
      <c r="BDM437" s="4"/>
      <c r="BDN437" s="4"/>
      <c r="BDO437" s="4"/>
      <c r="BDP437" s="4"/>
      <c r="BDQ437" s="4"/>
      <c r="BDR437" s="4"/>
      <c r="BDS437" s="4"/>
      <c r="BDT437" s="4"/>
      <c r="BDU437" s="4"/>
      <c r="BDV437" s="4"/>
      <c r="BDW437" s="4"/>
      <c r="BDX437" s="4"/>
      <c r="BDY437" s="4"/>
      <c r="BDZ437" s="4"/>
      <c r="BEA437" s="4"/>
      <c r="BEB437" s="4"/>
      <c r="BEC437" s="4"/>
      <c r="BED437" s="4"/>
      <c r="BEE437" s="4"/>
      <c r="BEF437" s="4"/>
      <c r="BEG437" s="4"/>
      <c r="BEH437" s="4"/>
      <c r="BEI437" s="4"/>
      <c r="BEJ437" s="4"/>
      <c r="BEK437" s="4"/>
      <c r="BEL437" s="4"/>
      <c r="BEM437" s="4"/>
      <c r="BEN437" s="4"/>
      <c r="BEO437" s="4"/>
      <c r="BEP437" s="4"/>
      <c r="BEQ437" s="4"/>
      <c r="BER437" s="4"/>
      <c r="BES437" s="4"/>
      <c r="BET437" s="4"/>
      <c r="BEU437" s="4"/>
      <c r="BEV437" s="4"/>
      <c r="BEW437" s="4"/>
      <c r="BEX437" s="4"/>
      <c r="BEY437" s="4"/>
      <c r="BEZ437" s="4"/>
      <c r="BFA437" s="4"/>
      <c r="BFB437" s="4"/>
      <c r="BFC437" s="4"/>
      <c r="BFD437" s="4"/>
      <c r="BFE437" s="4"/>
      <c r="BFF437" s="4"/>
      <c r="BFG437" s="4"/>
      <c r="BFH437" s="4"/>
      <c r="BFI437" s="4"/>
      <c r="BFJ437" s="4"/>
      <c r="BFK437" s="4"/>
      <c r="BFL437" s="4"/>
      <c r="BFM437" s="4"/>
      <c r="BFN437" s="4"/>
      <c r="BFO437" s="4"/>
      <c r="BFP437" s="4"/>
      <c r="BFQ437" s="4"/>
      <c r="BFR437" s="4"/>
      <c r="BFS437" s="4"/>
      <c r="BFT437" s="4"/>
      <c r="BFU437" s="4"/>
      <c r="BFV437" s="4"/>
      <c r="BFW437" s="4"/>
      <c r="BFX437" s="4"/>
      <c r="BFY437" s="4"/>
      <c r="BFZ437" s="4"/>
      <c r="BGA437" s="4"/>
      <c r="BGB437" s="4"/>
      <c r="BGC437" s="4"/>
      <c r="BGD437" s="4"/>
      <c r="BGE437" s="4"/>
      <c r="BGF437" s="4"/>
      <c r="BGG437" s="4"/>
      <c r="BGH437" s="4"/>
      <c r="BGI437" s="4"/>
      <c r="BGJ437" s="4"/>
      <c r="BGK437" s="4"/>
      <c r="BGL437" s="4"/>
      <c r="BGM437" s="4"/>
      <c r="BGN437" s="4"/>
      <c r="BGO437" s="4"/>
      <c r="BGP437" s="4"/>
      <c r="BGQ437" s="4"/>
      <c r="BGR437" s="4"/>
      <c r="BGS437" s="4"/>
      <c r="BGT437" s="4"/>
      <c r="BGU437" s="4"/>
      <c r="BGV437" s="4"/>
      <c r="BGW437" s="4"/>
      <c r="BGX437" s="4"/>
      <c r="BGY437" s="4"/>
      <c r="BGZ437" s="4"/>
      <c r="BHA437" s="4"/>
      <c r="BHB437" s="4"/>
      <c r="BHC437" s="4"/>
      <c r="BHD437" s="4"/>
      <c r="BHE437" s="4"/>
      <c r="BHF437" s="4"/>
      <c r="BHG437" s="4"/>
      <c r="BHH437" s="4"/>
      <c r="BHI437" s="4"/>
      <c r="BHJ437" s="4"/>
      <c r="BHK437" s="4"/>
      <c r="BHL437" s="4"/>
      <c r="BHM437" s="4"/>
      <c r="BHN437" s="4"/>
      <c r="BHO437" s="4"/>
      <c r="BHP437" s="4"/>
      <c r="BHQ437" s="4"/>
      <c r="BHR437" s="4"/>
      <c r="BHS437" s="4"/>
      <c r="BHT437" s="4"/>
      <c r="BHU437" s="4"/>
      <c r="BHV437" s="4"/>
      <c r="BHW437" s="4"/>
      <c r="BHX437" s="4"/>
      <c r="BHY437" s="4"/>
      <c r="BHZ437" s="4"/>
      <c r="BIA437" s="4"/>
      <c r="BIB437" s="4"/>
      <c r="BIC437" s="4"/>
      <c r="BID437" s="4"/>
      <c r="BIE437" s="4"/>
      <c r="BIF437" s="4"/>
      <c r="BIG437" s="4"/>
      <c r="BIH437" s="4"/>
      <c r="BII437" s="4"/>
      <c r="BIJ437" s="4"/>
      <c r="BIK437" s="4"/>
      <c r="BIL437" s="4"/>
      <c r="BIM437" s="4"/>
      <c r="BIN437" s="4"/>
      <c r="BIO437" s="4"/>
      <c r="BIP437" s="4"/>
      <c r="BIQ437" s="4"/>
      <c r="BIR437" s="4"/>
      <c r="BIS437" s="4"/>
      <c r="BIT437" s="4"/>
      <c r="BIU437" s="4"/>
      <c r="BIV437" s="4"/>
      <c r="BIW437" s="4"/>
      <c r="BIX437" s="4"/>
      <c r="BIY437" s="4"/>
      <c r="BIZ437" s="4"/>
      <c r="BJA437" s="4"/>
      <c r="BJB437" s="4"/>
      <c r="BJC437" s="4"/>
      <c r="BJD437" s="4"/>
      <c r="BJE437" s="4"/>
      <c r="BJF437" s="4"/>
      <c r="BJG437" s="4"/>
      <c r="BJH437" s="4"/>
      <c r="BJI437" s="4"/>
      <c r="BJJ437" s="4"/>
      <c r="BJK437" s="4"/>
      <c r="BJL437" s="4"/>
      <c r="BJM437" s="4"/>
      <c r="BJN437" s="4"/>
      <c r="BJO437" s="4"/>
      <c r="BJP437" s="4"/>
      <c r="BJQ437" s="4"/>
      <c r="BJR437" s="4"/>
      <c r="BJS437" s="4"/>
      <c r="BJT437" s="4"/>
      <c r="BJU437" s="4"/>
      <c r="BJV437" s="4"/>
      <c r="BJW437" s="4"/>
      <c r="BJX437" s="4"/>
      <c r="BJY437" s="4"/>
      <c r="BJZ437" s="4"/>
      <c r="BKA437" s="4"/>
      <c r="BKB437" s="4"/>
      <c r="BKC437" s="4"/>
      <c r="BKD437" s="4"/>
      <c r="BKE437" s="4"/>
      <c r="BKF437" s="4"/>
      <c r="BKG437" s="4"/>
      <c r="BKH437" s="4"/>
      <c r="BKI437" s="4"/>
      <c r="BKJ437" s="4"/>
      <c r="BKK437" s="4"/>
      <c r="BKL437" s="4"/>
      <c r="BKM437" s="4"/>
      <c r="BKN437" s="4"/>
      <c r="BKO437" s="4"/>
      <c r="BKP437" s="4"/>
      <c r="BKQ437" s="4"/>
      <c r="BKR437" s="4"/>
      <c r="BKS437" s="4"/>
      <c r="BKT437" s="4"/>
      <c r="BKU437" s="4"/>
      <c r="BKV437" s="4"/>
      <c r="BKW437" s="4"/>
      <c r="BKX437" s="4"/>
      <c r="BKY437" s="4"/>
      <c r="BKZ437" s="4"/>
      <c r="BLA437" s="4"/>
      <c r="BLB437" s="4"/>
      <c r="BLC437" s="4"/>
      <c r="BLD437" s="4"/>
      <c r="BLE437" s="4"/>
      <c r="BLF437" s="4"/>
      <c r="BLG437" s="4"/>
      <c r="BLH437" s="4"/>
      <c r="BLI437" s="4"/>
      <c r="BLJ437" s="4"/>
      <c r="BLK437" s="4"/>
      <c r="BLL437" s="4"/>
      <c r="BLM437" s="4"/>
      <c r="BLN437" s="4"/>
      <c r="BLO437" s="4"/>
      <c r="BLP437" s="4"/>
      <c r="BLQ437" s="4"/>
      <c r="BLR437" s="4"/>
      <c r="BLS437" s="4"/>
      <c r="BLT437" s="4"/>
      <c r="BLU437" s="4"/>
      <c r="BLV437" s="4"/>
      <c r="BLW437" s="4"/>
      <c r="BLX437" s="4"/>
      <c r="BLY437" s="4"/>
      <c r="BLZ437" s="4"/>
      <c r="BMA437" s="4"/>
      <c r="BMB437" s="4"/>
      <c r="BMC437" s="4"/>
      <c r="BMD437" s="4"/>
      <c r="BME437" s="4"/>
      <c r="BMF437" s="4"/>
      <c r="BMG437" s="4"/>
      <c r="BMH437" s="4"/>
      <c r="BMI437" s="4"/>
      <c r="BMJ437" s="4"/>
      <c r="BMK437" s="4"/>
      <c r="BML437" s="4"/>
      <c r="BMM437" s="4"/>
      <c r="BMN437" s="4"/>
      <c r="BMO437" s="4"/>
      <c r="BMP437" s="4"/>
      <c r="BMQ437" s="4"/>
      <c r="BMR437" s="4"/>
      <c r="BMS437" s="4"/>
      <c r="BMT437" s="4"/>
      <c r="BMU437" s="4"/>
      <c r="BMV437" s="4"/>
      <c r="BMW437" s="4"/>
      <c r="BMX437" s="4"/>
      <c r="BMY437" s="4"/>
      <c r="BMZ437" s="4"/>
      <c r="BNA437" s="4"/>
      <c r="BNB437" s="4"/>
      <c r="BNC437" s="4"/>
      <c r="BND437" s="4"/>
      <c r="BNE437" s="4"/>
      <c r="BNF437" s="4"/>
      <c r="BNG437" s="4"/>
      <c r="BNH437" s="4"/>
      <c r="BNI437" s="4"/>
      <c r="BNJ437" s="4"/>
      <c r="BNK437" s="4"/>
      <c r="BNL437" s="4"/>
      <c r="BNM437" s="4"/>
      <c r="BNN437" s="4"/>
      <c r="BNO437" s="4"/>
      <c r="BNP437" s="4"/>
      <c r="BNQ437" s="4"/>
      <c r="BNR437" s="4"/>
      <c r="BNS437" s="4"/>
      <c r="BNT437" s="4"/>
      <c r="BNU437" s="4"/>
      <c r="BNV437" s="4"/>
      <c r="BNW437" s="4"/>
      <c r="BNX437" s="4"/>
      <c r="BNY437" s="4"/>
      <c r="BNZ437" s="4"/>
      <c r="BOA437" s="4"/>
      <c r="BOB437" s="4"/>
      <c r="BOC437" s="4"/>
      <c r="BOD437" s="4"/>
      <c r="BOE437" s="4"/>
      <c r="BOF437" s="4"/>
      <c r="BOG437" s="4"/>
      <c r="BOH437" s="4"/>
      <c r="BOI437" s="4"/>
      <c r="BOJ437" s="4"/>
      <c r="BOK437" s="4"/>
      <c r="BOL437" s="4"/>
      <c r="BOM437" s="4"/>
      <c r="BON437" s="4"/>
      <c r="BOO437" s="4"/>
      <c r="BOP437" s="4"/>
      <c r="BOQ437" s="4"/>
      <c r="BOR437" s="4"/>
      <c r="BOS437" s="4"/>
      <c r="BOT437" s="4"/>
      <c r="BOU437" s="4"/>
      <c r="BOV437" s="4"/>
      <c r="BOW437" s="4"/>
      <c r="BOX437" s="4"/>
      <c r="BOY437" s="4"/>
      <c r="BOZ437" s="4"/>
      <c r="BPA437" s="4"/>
      <c r="BPB437" s="4"/>
      <c r="BPC437" s="4"/>
      <c r="BPD437" s="4"/>
      <c r="BPE437" s="4"/>
      <c r="BPF437" s="4"/>
      <c r="BPG437" s="4"/>
      <c r="BPH437" s="4"/>
      <c r="BPI437" s="4"/>
      <c r="BPJ437" s="4"/>
      <c r="BPK437" s="4"/>
      <c r="BPL437" s="4"/>
      <c r="BPM437" s="4"/>
      <c r="BPN437" s="4"/>
      <c r="BPO437" s="4"/>
      <c r="BPP437" s="4"/>
      <c r="BPQ437" s="4"/>
      <c r="BPR437" s="4"/>
      <c r="BPS437" s="4"/>
      <c r="BPT437" s="4"/>
      <c r="BPU437" s="4"/>
      <c r="BPV437" s="4"/>
      <c r="BPW437" s="4"/>
      <c r="BPX437" s="4"/>
      <c r="BPY437" s="4"/>
      <c r="BPZ437" s="4"/>
      <c r="BQA437" s="4"/>
      <c r="BQB437" s="4"/>
      <c r="BQC437" s="4"/>
      <c r="BQD437" s="4"/>
      <c r="BQE437" s="4"/>
      <c r="BQF437" s="4"/>
      <c r="BQG437" s="4"/>
      <c r="BQH437" s="4"/>
      <c r="BQI437" s="4"/>
      <c r="BQJ437" s="4"/>
      <c r="BQK437" s="4"/>
      <c r="BQL437" s="4"/>
      <c r="BQM437" s="4"/>
      <c r="BQN437" s="4"/>
      <c r="BQO437" s="4"/>
      <c r="BQP437" s="4"/>
      <c r="BQQ437" s="4"/>
      <c r="BQR437" s="4"/>
      <c r="BQS437" s="4"/>
      <c r="BQT437" s="4"/>
      <c r="BQU437" s="4"/>
      <c r="BQV437" s="4"/>
      <c r="BQW437" s="4"/>
      <c r="BQX437" s="4"/>
      <c r="BQY437" s="4"/>
      <c r="BQZ437" s="4"/>
      <c r="BRA437" s="4"/>
      <c r="BRB437" s="4"/>
      <c r="BRC437" s="4"/>
      <c r="BRD437" s="4"/>
      <c r="BRE437" s="4"/>
      <c r="BRF437" s="4"/>
      <c r="BRG437" s="4"/>
      <c r="BRH437" s="4"/>
      <c r="BRI437" s="4"/>
      <c r="BRJ437" s="4"/>
      <c r="BRK437" s="4"/>
      <c r="BRL437" s="4"/>
      <c r="BRM437" s="4"/>
      <c r="BRN437" s="4"/>
      <c r="BRO437" s="4"/>
      <c r="BRP437" s="4"/>
      <c r="BRQ437" s="4"/>
      <c r="BRR437" s="4"/>
      <c r="BRS437" s="4"/>
      <c r="BRT437" s="4"/>
      <c r="BRU437" s="4"/>
      <c r="BRV437" s="4"/>
      <c r="BRW437" s="4"/>
      <c r="BRX437" s="4"/>
      <c r="BRY437" s="4"/>
      <c r="BRZ437" s="4"/>
      <c r="BSA437" s="4"/>
      <c r="BSB437" s="4"/>
      <c r="BSC437" s="4"/>
      <c r="BSD437" s="4"/>
      <c r="BSE437" s="4"/>
      <c r="BSF437" s="4"/>
      <c r="BSG437" s="4"/>
      <c r="BSH437" s="4"/>
      <c r="BSI437" s="4"/>
      <c r="BSJ437" s="4"/>
      <c r="BSK437" s="4"/>
      <c r="BSL437" s="4"/>
      <c r="BSM437" s="4"/>
      <c r="BSN437" s="4"/>
      <c r="BSO437" s="4"/>
      <c r="BSP437" s="4"/>
      <c r="BSQ437" s="4"/>
      <c r="BSR437" s="4"/>
      <c r="BSS437" s="4"/>
      <c r="BST437" s="4"/>
      <c r="BSU437" s="4"/>
      <c r="BSV437" s="4"/>
      <c r="BSW437" s="4"/>
      <c r="BSX437" s="4"/>
      <c r="BSY437" s="4"/>
      <c r="BSZ437" s="4"/>
      <c r="BTA437" s="4"/>
      <c r="BTB437" s="4"/>
      <c r="BTC437" s="4"/>
      <c r="BTD437" s="4"/>
      <c r="BTE437" s="4"/>
      <c r="BTF437" s="4"/>
      <c r="BTG437" s="4"/>
      <c r="BTH437" s="4"/>
      <c r="BTI437" s="4"/>
      <c r="BTJ437" s="4"/>
      <c r="BTK437" s="4"/>
      <c r="BTL437" s="4"/>
      <c r="BTM437" s="4"/>
      <c r="BTN437" s="4"/>
      <c r="BTO437" s="4"/>
      <c r="BTP437" s="4"/>
      <c r="BTQ437" s="4"/>
      <c r="BTR437" s="4"/>
      <c r="BTS437" s="4"/>
      <c r="BTT437" s="4"/>
      <c r="BTU437" s="4"/>
      <c r="BTV437" s="4"/>
      <c r="BTW437" s="4"/>
      <c r="BTX437" s="4"/>
      <c r="BTY437" s="4"/>
      <c r="BTZ437" s="4"/>
      <c r="BUA437" s="4"/>
      <c r="BUB437" s="4"/>
      <c r="BUC437" s="4"/>
      <c r="BUD437" s="4"/>
      <c r="BUE437" s="4"/>
      <c r="BUF437" s="4"/>
      <c r="BUG437" s="4"/>
      <c r="BUH437" s="4"/>
      <c r="BUI437" s="4"/>
      <c r="BUJ437" s="4"/>
      <c r="BUK437" s="4"/>
      <c r="BUL437" s="4"/>
      <c r="BUM437" s="4"/>
      <c r="BUN437" s="4"/>
      <c r="BUO437" s="4"/>
      <c r="BUP437" s="4"/>
      <c r="BUQ437" s="4"/>
      <c r="BUR437" s="4"/>
      <c r="BUS437" s="4"/>
      <c r="BUT437" s="4"/>
      <c r="BUU437" s="4"/>
      <c r="BUV437" s="4"/>
      <c r="BUW437" s="4"/>
      <c r="BUX437" s="4"/>
      <c r="BUY437" s="4"/>
      <c r="BUZ437" s="4"/>
      <c r="BVA437" s="4"/>
      <c r="BVB437" s="4"/>
      <c r="BVC437" s="4"/>
      <c r="BVD437" s="4"/>
      <c r="BVE437" s="4"/>
      <c r="BVF437" s="4"/>
      <c r="BVG437" s="4"/>
      <c r="BVH437" s="4"/>
      <c r="BVI437" s="4"/>
      <c r="BVJ437" s="4"/>
      <c r="BVK437" s="4"/>
      <c r="BVL437" s="4"/>
      <c r="BVM437" s="4"/>
      <c r="BVN437" s="4"/>
      <c r="BVO437" s="4"/>
      <c r="BVP437" s="4"/>
      <c r="BVQ437" s="4"/>
      <c r="BVR437" s="4"/>
      <c r="BVS437" s="4"/>
      <c r="BVT437" s="4"/>
      <c r="BVU437" s="4"/>
      <c r="BVV437" s="4"/>
      <c r="BVW437" s="4"/>
      <c r="BVX437" s="4"/>
      <c r="BVY437" s="4"/>
      <c r="BVZ437" s="4"/>
      <c r="BWA437" s="4"/>
      <c r="BWB437" s="4"/>
      <c r="BWC437" s="4"/>
      <c r="BWD437" s="4"/>
      <c r="BWE437" s="4"/>
      <c r="BWF437" s="4"/>
      <c r="BWG437" s="4"/>
      <c r="BWH437" s="4"/>
      <c r="BWI437" s="4"/>
      <c r="BWJ437" s="4"/>
      <c r="BWK437" s="4"/>
      <c r="BWL437" s="4"/>
      <c r="BWM437" s="4"/>
      <c r="BWN437" s="4"/>
      <c r="BWO437" s="4"/>
      <c r="BWP437" s="4"/>
      <c r="BWQ437" s="4"/>
      <c r="BWR437" s="4"/>
      <c r="BWS437" s="4"/>
      <c r="BWT437" s="4"/>
      <c r="BWU437" s="4"/>
      <c r="BWV437" s="4"/>
      <c r="BWW437" s="4"/>
      <c r="BWX437" s="4"/>
      <c r="BWY437" s="4"/>
      <c r="BWZ437" s="4"/>
      <c r="BXA437" s="4"/>
      <c r="BXB437" s="4"/>
      <c r="BXC437" s="4"/>
      <c r="BXD437" s="4"/>
      <c r="BXE437" s="4"/>
      <c r="BXF437" s="4"/>
      <c r="BXG437" s="4"/>
      <c r="BXH437" s="4"/>
      <c r="BXI437" s="4"/>
      <c r="BXJ437" s="4"/>
      <c r="BXK437" s="4"/>
      <c r="BXL437" s="4"/>
      <c r="BXM437" s="4"/>
      <c r="BXN437" s="4"/>
      <c r="BXO437" s="4"/>
      <c r="BXP437" s="4"/>
      <c r="BXQ437" s="4"/>
      <c r="BXR437" s="4"/>
      <c r="BXS437" s="4"/>
      <c r="BXT437" s="4"/>
      <c r="BXU437" s="4"/>
      <c r="BXV437" s="4"/>
      <c r="BXW437" s="4"/>
      <c r="BXX437" s="4"/>
      <c r="BXY437" s="4"/>
      <c r="BXZ437" s="4"/>
      <c r="BYA437" s="4"/>
      <c r="BYB437" s="4"/>
      <c r="BYC437" s="4"/>
      <c r="BYD437" s="4"/>
      <c r="BYE437" s="4"/>
      <c r="BYF437" s="4"/>
      <c r="BYG437" s="4"/>
      <c r="BYH437" s="4"/>
      <c r="BYI437" s="4"/>
      <c r="BYJ437" s="4"/>
      <c r="BYK437" s="4"/>
      <c r="BYL437" s="4"/>
      <c r="BYM437" s="4"/>
      <c r="BYN437" s="4"/>
      <c r="BYO437" s="4"/>
      <c r="BYP437" s="4"/>
      <c r="BYQ437" s="4"/>
      <c r="BYR437" s="4"/>
      <c r="BYS437" s="4"/>
      <c r="BYT437" s="4"/>
      <c r="BYU437" s="4"/>
      <c r="BYV437" s="4"/>
      <c r="BYW437" s="4"/>
      <c r="BYX437" s="4"/>
      <c r="BYY437" s="4"/>
      <c r="BYZ437" s="4"/>
      <c r="BZA437" s="4"/>
      <c r="BZB437" s="4"/>
      <c r="BZC437" s="4"/>
      <c r="BZD437" s="4"/>
      <c r="BZE437" s="4"/>
      <c r="BZF437" s="4"/>
      <c r="BZG437" s="4"/>
      <c r="BZH437" s="4"/>
      <c r="BZI437" s="4"/>
      <c r="BZJ437" s="4"/>
      <c r="BZK437" s="4"/>
      <c r="BZL437" s="4"/>
      <c r="BZM437" s="4"/>
      <c r="BZN437" s="4"/>
      <c r="BZO437" s="4"/>
      <c r="BZP437" s="4"/>
      <c r="BZQ437" s="4"/>
      <c r="BZR437" s="4"/>
      <c r="BZS437" s="4"/>
      <c r="BZT437" s="4"/>
      <c r="BZU437" s="4"/>
      <c r="BZV437" s="4"/>
      <c r="BZW437" s="4"/>
      <c r="BZX437" s="4"/>
      <c r="BZY437" s="4"/>
      <c r="BZZ437" s="4"/>
      <c r="CAA437" s="4"/>
      <c r="CAB437" s="4"/>
      <c r="CAC437" s="4"/>
      <c r="CAD437" s="4"/>
      <c r="CAE437" s="4"/>
      <c r="CAF437" s="4"/>
      <c r="CAG437" s="4"/>
      <c r="CAH437" s="4"/>
      <c r="CAI437" s="4"/>
      <c r="CAJ437" s="4"/>
      <c r="CAK437" s="4"/>
      <c r="CAL437" s="4"/>
      <c r="CAM437" s="4"/>
      <c r="CAN437" s="4"/>
      <c r="CAO437" s="4"/>
      <c r="CAP437" s="4"/>
      <c r="CAQ437" s="4"/>
      <c r="CAR437" s="4"/>
      <c r="CAS437" s="4"/>
      <c r="CAT437" s="4"/>
      <c r="CAU437" s="4"/>
      <c r="CAV437" s="4"/>
      <c r="CAW437" s="4"/>
      <c r="CAX437" s="4"/>
      <c r="CAY437" s="4"/>
      <c r="CAZ437" s="4"/>
      <c r="CBA437" s="4"/>
      <c r="CBB437" s="4"/>
      <c r="CBC437" s="4"/>
      <c r="CBD437" s="4"/>
      <c r="CBE437" s="4"/>
      <c r="CBF437" s="4"/>
      <c r="CBG437" s="4"/>
      <c r="CBH437" s="4"/>
      <c r="CBI437" s="4"/>
      <c r="CBJ437" s="4"/>
      <c r="CBK437" s="4"/>
      <c r="CBL437" s="4"/>
      <c r="CBM437" s="4"/>
      <c r="CBN437" s="4"/>
      <c r="CBO437" s="4"/>
      <c r="CBP437" s="4"/>
      <c r="CBQ437" s="4"/>
      <c r="CBR437" s="4"/>
      <c r="CBS437" s="4"/>
      <c r="CBT437" s="4"/>
      <c r="CBU437" s="4"/>
      <c r="CBV437" s="4"/>
      <c r="CBW437" s="4"/>
      <c r="CBX437" s="4"/>
      <c r="CBY437" s="4"/>
      <c r="CBZ437" s="4"/>
      <c r="CCA437" s="4"/>
      <c r="CCB437" s="4"/>
      <c r="CCC437" s="4"/>
      <c r="CCD437" s="4"/>
      <c r="CCE437" s="4"/>
      <c r="CCF437" s="4"/>
      <c r="CCG437" s="4"/>
      <c r="CCH437" s="4"/>
      <c r="CCI437" s="4"/>
      <c r="CCJ437" s="4"/>
      <c r="CCK437" s="4"/>
      <c r="CCL437" s="4"/>
      <c r="CCM437" s="4"/>
      <c r="CCN437" s="4"/>
      <c r="CCO437" s="4"/>
      <c r="CCP437" s="4"/>
      <c r="CCQ437" s="4"/>
      <c r="CCR437" s="4"/>
      <c r="CCS437" s="4"/>
      <c r="CCT437" s="4"/>
      <c r="CCU437" s="4"/>
      <c r="CCV437" s="4"/>
      <c r="CCW437" s="4"/>
      <c r="CCX437" s="4"/>
      <c r="CCY437" s="4"/>
      <c r="CCZ437" s="4"/>
      <c r="CDA437" s="4"/>
      <c r="CDB437" s="4"/>
      <c r="CDC437" s="4"/>
      <c r="CDD437" s="4"/>
      <c r="CDE437" s="4"/>
      <c r="CDF437" s="4"/>
      <c r="CDG437" s="4"/>
      <c r="CDH437" s="4"/>
      <c r="CDI437" s="4"/>
      <c r="CDJ437" s="4"/>
      <c r="CDK437" s="4"/>
      <c r="CDL437" s="4"/>
      <c r="CDM437" s="4"/>
      <c r="CDN437" s="4"/>
      <c r="CDO437" s="4"/>
      <c r="CDP437" s="4"/>
      <c r="CDQ437" s="4"/>
      <c r="CDR437" s="4"/>
      <c r="CDS437" s="4"/>
      <c r="CDT437" s="4"/>
      <c r="CDU437" s="4"/>
      <c r="CDV437" s="4"/>
      <c r="CDW437" s="4"/>
      <c r="CDX437" s="4"/>
      <c r="CDY437" s="4"/>
      <c r="CDZ437" s="4"/>
      <c r="CEA437" s="4"/>
      <c r="CEB437" s="4"/>
      <c r="CEC437" s="4"/>
      <c r="CED437" s="4"/>
      <c r="CEE437" s="4"/>
      <c r="CEF437" s="4"/>
      <c r="CEG437" s="4"/>
      <c r="CEH437" s="4"/>
      <c r="CEI437" s="4"/>
      <c r="CEJ437" s="4"/>
      <c r="CEK437" s="4"/>
      <c r="CEL437" s="4"/>
      <c r="CEM437" s="4"/>
      <c r="CEN437" s="4"/>
      <c r="CEO437" s="4"/>
      <c r="CEP437" s="4"/>
      <c r="CEQ437" s="4"/>
      <c r="CER437" s="4"/>
      <c r="CES437" s="4"/>
      <c r="CET437" s="4"/>
      <c r="CEU437" s="4"/>
      <c r="CEV437" s="4"/>
      <c r="CEW437" s="4"/>
      <c r="CEX437" s="4"/>
      <c r="CEY437" s="4"/>
      <c r="CEZ437" s="4"/>
      <c r="CFA437" s="4"/>
      <c r="CFB437" s="4"/>
      <c r="CFC437" s="4"/>
      <c r="CFD437" s="4"/>
      <c r="CFE437" s="4"/>
      <c r="CFF437" s="4"/>
      <c r="CFG437" s="4"/>
      <c r="CFH437" s="4"/>
      <c r="CFI437" s="4"/>
      <c r="CFJ437" s="4"/>
      <c r="CFK437" s="4"/>
      <c r="CFL437" s="4"/>
      <c r="CFM437" s="4"/>
      <c r="CFN437" s="4"/>
      <c r="CFO437" s="4"/>
      <c r="CFP437" s="4"/>
      <c r="CFQ437" s="4"/>
      <c r="CFR437" s="4"/>
      <c r="CFS437" s="4"/>
      <c r="CFT437" s="4"/>
      <c r="CFU437" s="4"/>
      <c r="CFV437" s="4"/>
      <c r="CFW437" s="4"/>
      <c r="CFX437" s="4"/>
      <c r="CFY437" s="4"/>
      <c r="CFZ437" s="4"/>
      <c r="CGA437" s="4"/>
      <c r="CGB437" s="4"/>
      <c r="CGC437" s="4"/>
      <c r="CGD437" s="4"/>
      <c r="CGE437" s="4"/>
      <c r="CGF437" s="4"/>
      <c r="CGG437" s="4"/>
      <c r="CGH437" s="4"/>
      <c r="CGI437" s="4"/>
      <c r="CGJ437" s="4"/>
      <c r="CGK437" s="4"/>
      <c r="CGL437" s="4"/>
      <c r="CGM437" s="4"/>
      <c r="CGN437" s="4"/>
      <c r="CGO437" s="4"/>
      <c r="CGP437" s="4"/>
      <c r="CGQ437" s="4"/>
      <c r="CGR437" s="4"/>
      <c r="CGS437" s="4"/>
      <c r="CGT437" s="4"/>
      <c r="CGU437" s="4"/>
      <c r="CGV437" s="4"/>
      <c r="CGW437" s="4"/>
      <c r="CGX437" s="4"/>
      <c r="CGY437" s="4"/>
      <c r="CGZ437" s="4"/>
      <c r="CHA437" s="4"/>
      <c r="CHB437" s="4"/>
      <c r="CHC437" s="4"/>
      <c r="CHD437" s="4"/>
      <c r="CHE437" s="4"/>
      <c r="CHF437" s="4"/>
      <c r="CHG437" s="4"/>
      <c r="CHH437" s="4"/>
      <c r="CHI437" s="4"/>
      <c r="CHJ437" s="4"/>
      <c r="CHK437" s="4"/>
      <c r="CHL437" s="4"/>
      <c r="CHM437" s="4"/>
      <c r="CHN437" s="4"/>
      <c r="CHO437" s="4"/>
      <c r="CHP437" s="4"/>
      <c r="CHQ437" s="4"/>
      <c r="CHR437" s="4"/>
      <c r="CHS437" s="4"/>
      <c r="CHT437" s="4"/>
      <c r="CHU437" s="4"/>
      <c r="CHV437" s="4"/>
      <c r="CHW437" s="4"/>
      <c r="CHX437" s="4"/>
      <c r="CHY437" s="4"/>
      <c r="CHZ437" s="4"/>
      <c r="CIA437" s="4"/>
      <c r="CIB437" s="4"/>
      <c r="CIC437" s="4"/>
      <c r="CID437" s="4"/>
      <c r="CIE437" s="4"/>
      <c r="CIF437" s="4"/>
      <c r="CIG437" s="4"/>
      <c r="CIH437" s="4"/>
      <c r="CII437" s="4"/>
      <c r="CIJ437" s="4"/>
      <c r="CIK437" s="4"/>
      <c r="CIL437" s="4"/>
      <c r="CIM437" s="4"/>
      <c r="CIN437" s="4"/>
      <c r="CIO437" s="4"/>
      <c r="CIP437" s="4"/>
      <c r="CIQ437" s="4"/>
      <c r="CIR437" s="4"/>
      <c r="CIS437" s="4"/>
      <c r="CIT437" s="4"/>
      <c r="CIU437" s="4"/>
      <c r="CIV437" s="4"/>
      <c r="CIW437" s="4"/>
      <c r="CIX437" s="4"/>
      <c r="CIY437" s="4"/>
      <c r="CIZ437" s="4"/>
      <c r="CJA437" s="4"/>
      <c r="CJB437" s="4"/>
      <c r="CJC437" s="4"/>
      <c r="CJD437" s="4"/>
      <c r="CJE437" s="4"/>
      <c r="CJF437" s="4"/>
      <c r="CJG437" s="4"/>
      <c r="CJH437" s="4"/>
      <c r="CJI437" s="4"/>
      <c r="CJJ437" s="4"/>
      <c r="CJK437" s="4"/>
      <c r="CJL437" s="4"/>
      <c r="CJM437" s="4"/>
      <c r="CJN437" s="4"/>
      <c r="CJO437" s="4"/>
      <c r="CJP437" s="4"/>
      <c r="CJQ437" s="4"/>
      <c r="CJR437" s="4"/>
      <c r="CJS437" s="4"/>
      <c r="CJT437" s="4"/>
      <c r="CJU437" s="4"/>
      <c r="CJV437" s="4"/>
      <c r="CJW437" s="4"/>
      <c r="CJX437" s="4"/>
      <c r="CJY437" s="4"/>
      <c r="CJZ437" s="4"/>
      <c r="CKA437" s="4"/>
      <c r="CKB437" s="4"/>
      <c r="CKC437" s="4"/>
      <c r="CKD437" s="4"/>
      <c r="CKE437" s="4"/>
      <c r="CKF437" s="4"/>
      <c r="CKG437" s="4"/>
      <c r="CKH437" s="4"/>
      <c r="CKI437" s="4"/>
      <c r="CKJ437" s="4"/>
      <c r="CKK437" s="4"/>
      <c r="CKL437" s="4"/>
      <c r="CKM437" s="4"/>
      <c r="CKN437" s="4"/>
      <c r="CKO437" s="4"/>
      <c r="CKP437" s="4"/>
      <c r="CKQ437" s="4"/>
      <c r="CKR437" s="4"/>
      <c r="CKS437" s="4"/>
      <c r="CKT437" s="4"/>
      <c r="CKU437" s="4"/>
      <c r="CKV437" s="4"/>
      <c r="CKW437" s="4"/>
      <c r="CKX437" s="4"/>
      <c r="CKY437" s="4"/>
      <c r="CKZ437" s="4"/>
      <c r="CLA437" s="4"/>
      <c r="CLB437" s="4"/>
      <c r="CLC437" s="4"/>
      <c r="CLD437" s="4"/>
      <c r="CLE437" s="4"/>
      <c r="CLF437" s="4"/>
      <c r="CLG437" s="4"/>
      <c r="CLH437" s="4"/>
      <c r="CLI437" s="4"/>
      <c r="CLJ437" s="4"/>
      <c r="CLK437" s="4"/>
      <c r="CLL437" s="4"/>
      <c r="CLM437" s="4"/>
      <c r="CLN437" s="4"/>
      <c r="CLO437" s="4"/>
      <c r="CLP437" s="4"/>
      <c r="CLQ437" s="4"/>
      <c r="CLR437" s="4"/>
      <c r="CLS437" s="4"/>
      <c r="CLT437" s="4"/>
      <c r="CLU437" s="4"/>
      <c r="CLV437" s="4"/>
      <c r="CLW437" s="4"/>
      <c r="CLX437" s="4"/>
      <c r="CLY437" s="4"/>
      <c r="CLZ437" s="4"/>
      <c r="CMA437" s="4"/>
      <c r="CMB437" s="4"/>
      <c r="CMC437" s="4"/>
      <c r="CMD437" s="4"/>
      <c r="CME437" s="4"/>
      <c r="CMF437" s="4"/>
      <c r="CMG437" s="4"/>
      <c r="CMH437" s="4"/>
      <c r="CMI437" s="4"/>
      <c r="CMJ437" s="4"/>
      <c r="CMK437" s="4"/>
      <c r="CML437" s="4"/>
      <c r="CMM437" s="4"/>
      <c r="CMN437" s="4"/>
      <c r="CMO437" s="4"/>
      <c r="CMP437" s="4"/>
      <c r="CMQ437" s="4"/>
      <c r="CMR437" s="4"/>
      <c r="CMS437" s="4"/>
      <c r="CMT437" s="4"/>
      <c r="CMU437" s="4"/>
      <c r="CMV437" s="4"/>
      <c r="CMW437" s="4"/>
      <c r="CMX437" s="4"/>
      <c r="CMY437" s="4"/>
      <c r="CMZ437" s="4"/>
      <c r="CNA437" s="4"/>
      <c r="CNB437" s="4"/>
      <c r="CNC437" s="4"/>
      <c r="CND437" s="4"/>
      <c r="CNE437" s="4"/>
      <c r="CNF437" s="4"/>
      <c r="CNG437" s="4"/>
      <c r="CNH437" s="4"/>
      <c r="CNI437" s="4"/>
      <c r="CNJ437" s="4"/>
      <c r="CNK437" s="4"/>
      <c r="CNL437" s="4"/>
      <c r="CNM437" s="4"/>
      <c r="CNN437" s="4"/>
      <c r="CNO437" s="4"/>
      <c r="CNP437" s="4"/>
      <c r="CNQ437" s="4"/>
      <c r="CNR437" s="4"/>
      <c r="CNS437" s="4"/>
      <c r="CNT437" s="4"/>
      <c r="CNU437" s="4"/>
      <c r="CNV437" s="4"/>
      <c r="CNW437" s="4"/>
      <c r="CNX437" s="4"/>
      <c r="CNY437" s="4"/>
      <c r="CNZ437" s="4"/>
      <c r="COA437" s="4"/>
      <c r="COB437" s="4"/>
      <c r="COC437" s="4"/>
      <c r="COD437" s="4"/>
      <c r="COE437" s="4"/>
      <c r="COF437" s="4"/>
      <c r="COG437" s="4"/>
      <c r="COH437" s="4"/>
      <c r="COI437" s="4"/>
      <c r="COJ437" s="4"/>
      <c r="COK437" s="4"/>
      <c r="COL437" s="4"/>
      <c r="COM437" s="4"/>
      <c r="CON437" s="4"/>
      <c r="COO437" s="4"/>
      <c r="COP437" s="4"/>
      <c r="COQ437" s="4"/>
      <c r="COR437" s="4"/>
      <c r="COS437" s="4"/>
      <c r="COT437" s="4"/>
      <c r="COU437" s="4"/>
    </row>
    <row r="438" spans="1:13 1369:2439" ht="22.5" customHeight="1" x14ac:dyDescent="0.15">
      <c r="A438" s="5" t="s">
        <v>3661</v>
      </c>
      <c r="B438" s="5" t="s">
        <v>85</v>
      </c>
      <c r="C438" s="5" t="s">
        <v>688</v>
      </c>
      <c r="D438" s="5" t="s">
        <v>3662</v>
      </c>
      <c r="E438" s="5" t="s">
        <v>690</v>
      </c>
      <c r="F438" s="5" t="s">
        <v>691</v>
      </c>
      <c r="G438" s="5" t="s">
        <v>83</v>
      </c>
      <c r="H438" s="5" t="s">
        <v>412</v>
      </c>
      <c r="I438" s="33" t="s">
        <v>3663</v>
      </c>
      <c r="J438" s="2" t="s">
        <v>3664</v>
      </c>
      <c r="K438" s="2" t="s">
        <v>3665</v>
      </c>
      <c r="L438" s="5" t="s">
        <v>3666</v>
      </c>
      <c r="M438" s="4"/>
      <c r="BAF438" s="2" t="s">
        <v>3667</v>
      </c>
      <c r="BAG438" s="2" t="s">
        <v>3668</v>
      </c>
      <c r="BAH438" s="2" t="s">
        <v>3669</v>
      </c>
      <c r="BAI438" s="4"/>
      <c r="BAJ438" s="4"/>
      <c r="BAK438" s="4"/>
      <c r="BAL438" s="4"/>
      <c r="BAM438" s="4"/>
      <c r="BAN438" s="4"/>
      <c r="BAO438" s="4"/>
      <c r="BAP438" s="4"/>
      <c r="BAQ438" s="4"/>
      <c r="BAR438" s="4"/>
      <c r="BAS438" s="4"/>
      <c r="BAT438" s="4"/>
      <c r="BAU438" s="4"/>
      <c r="BAV438" s="4"/>
      <c r="BAW438" s="4"/>
      <c r="BAX438" s="4"/>
      <c r="BAY438" s="4"/>
      <c r="BAZ438" s="4"/>
      <c r="BBA438" s="4"/>
      <c r="BBB438" s="4"/>
      <c r="BBC438" s="4"/>
      <c r="BBD438" s="4"/>
      <c r="BBE438" s="4"/>
      <c r="BBF438" s="4"/>
      <c r="BBG438" s="4"/>
      <c r="BBH438" s="4"/>
      <c r="BBI438" s="4"/>
      <c r="BBJ438" s="4"/>
      <c r="BBK438" s="4"/>
      <c r="BBL438" s="4"/>
      <c r="BBM438" s="4"/>
      <c r="BBN438" s="4"/>
      <c r="BBO438" s="4"/>
      <c r="BBP438" s="4"/>
      <c r="BBQ438" s="4"/>
      <c r="BBR438" s="4"/>
      <c r="BBS438" s="4"/>
      <c r="BBT438" s="4"/>
      <c r="BBU438" s="4"/>
      <c r="BBV438" s="4"/>
      <c r="BBW438" s="4"/>
      <c r="BBX438" s="4"/>
      <c r="BBY438" s="4"/>
      <c r="BBZ438" s="4"/>
      <c r="BCA438" s="4"/>
      <c r="BCB438" s="4"/>
      <c r="BCC438" s="4"/>
      <c r="BCD438" s="4"/>
      <c r="BCE438" s="4"/>
      <c r="BCF438" s="4"/>
      <c r="BCG438" s="4"/>
      <c r="BCH438" s="4"/>
      <c r="BCI438" s="4"/>
      <c r="BCJ438" s="4"/>
      <c r="BCK438" s="4"/>
      <c r="BCL438" s="4"/>
      <c r="BCM438" s="4"/>
      <c r="BCN438" s="4"/>
      <c r="BCO438" s="4"/>
      <c r="BCP438" s="4"/>
      <c r="BCQ438" s="4"/>
      <c r="BCR438" s="4"/>
      <c r="BCS438" s="4"/>
      <c r="BCT438" s="4"/>
      <c r="BCU438" s="4"/>
      <c r="BCV438" s="4"/>
      <c r="BCW438" s="4"/>
      <c r="BCX438" s="4"/>
      <c r="BCY438" s="4"/>
      <c r="BCZ438" s="4"/>
      <c r="BDA438" s="4"/>
      <c r="BDB438" s="4"/>
      <c r="BDC438" s="4"/>
      <c r="BDD438" s="4"/>
      <c r="BDE438" s="4"/>
      <c r="BDF438" s="4"/>
      <c r="BDG438" s="4"/>
      <c r="BDH438" s="4"/>
      <c r="BDI438" s="4"/>
      <c r="BDJ438" s="4"/>
      <c r="BDK438" s="4"/>
      <c r="BDL438" s="4"/>
      <c r="BDM438" s="4"/>
      <c r="BDN438" s="4"/>
      <c r="BDO438" s="4"/>
      <c r="BDP438" s="4"/>
      <c r="BDQ438" s="4"/>
      <c r="BDR438" s="4"/>
      <c r="BDS438" s="4"/>
      <c r="BDT438" s="4"/>
      <c r="BDU438" s="4"/>
      <c r="BDV438" s="4"/>
      <c r="BDW438" s="4"/>
      <c r="BDX438" s="4"/>
      <c r="BDY438" s="4"/>
      <c r="BDZ438" s="4"/>
      <c r="BEA438" s="4"/>
      <c r="BEB438" s="4"/>
      <c r="BEC438" s="4"/>
      <c r="BED438" s="4"/>
      <c r="BEE438" s="4"/>
      <c r="BEF438" s="4"/>
      <c r="BEG438" s="4"/>
      <c r="BEH438" s="4"/>
      <c r="BEI438" s="4"/>
      <c r="BEJ438" s="4"/>
      <c r="BEK438" s="4"/>
      <c r="BEL438" s="4"/>
      <c r="BEM438" s="4"/>
      <c r="BEN438" s="4"/>
      <c r="BEO438" s="4"/>
      <c r="BEP438" s="4"/>
      <c r="BEQ438" s="4"/>
      <c r="BER438" s="4"/>
      <c r="BES438" s="4"/>
      <c r="BET438" s="4"/>
      <c r="BEU438" s="4"/>
      <c r="BEV438" s="4"/>
      <c r="BEW438" s="4"/>
      <c r="BEX438" s="4"/>
      <c r="BEY438" s="4"/>
      <c r="BEZ438" s="4"/>
      <c r="BFA438" s="4"/>
      <c r="BFB438" s="4"/>
      <c r="BFC438" s="4"/>
      <c r="BFD438" s="4"/>
      <c r="BFE438" s="4"/>
      <c r="BFF438" s="4"/>
      <c r="BFG438" s="4"/>
      <c r="BFH438" s="4"/>
      <c r="BFI438" s="4"/>
      <c r="BFJ438" s="4"/>
      <c r="BFK438" s="4"/>
      <c r="BFL438" s="4"/>
      <c r="BFM438" s="4"/>
      <c r="BFN438" s="4"/>
      <c r="BFO438" s="4"/>
      <c r="BFP438" s="4"/>
      <c r="BFQ438" s="4"/>
      <c r="BFR438" s="4"/>
      <c r="BFS438" s="4"/>
      <c r="BFT438" s="4"/>
      <c r="BFU438" s="4"/>
      <c r="BFV438" s="4"/>
      <c r="BFW438" s="4"/>
      <c r="BFX438" s="4"/>
      <c r="BFY438" s="4"/>
      <c r="BFZ438" s="4"/>
      <c r="BGA438" s="4"/>
      <c r="BGB438" s="4"/>
      <c r="BGC438" s="4"/>
      <c r="BGD438" s="4"/>
      <c r="BGE438" s="4"/>
      <c r="BGF438" s="4"/>
      <c r="BGG438" s="4"/>
      <c r="BGH438" s="4"/>
      <c r="BGI438" s="4"/>
      <c r="BGJ438" s="4"/>
      <c r="BGK438" s="4"/>
      <c r="BGL438" s="4"/>
      <c r="BGM438" s="4"/>
      <c r="BGN438" s="4"/>
      <c r="BGO438" s="4"/>
      <c r="BGP438" s="4"/>
      <c r="BGQ438" s="4"/>
      <c r="BGR438" s="4"/>
      <c r="BGS438" s="4"/>
      <c r="BGT438" s="4"/>
      <c r="BGU438" s="4"/>
      <c r="BGV438" s="4"/>
      <c r="BGW438" s="4"/>
      <c r="BGX438" s="4"/>
      <c r="BGY438" s="4"/>
      <c r="BGZ438" s="4"/>
      <c r="BHA438" s="4"/>
      <c r="BHB438" s="4"/>
      <c r="BHC438" s="4"/>
      <c r="BHD438" s="4"/>
      <c r="BHE438" s="4"/>
      <c r="BHF438" s="4"/>
      <c r="BHG438" s="4"/>
      <c r="BHH438" s="4"/>
      <c r="BHI438" s="4"/>
      <c r="BHJ438" s="4"/>
      <c r="BHK438" s="4"/>
      <c r="BHL438" s="4"/>
      <c r="BHM438" s="4"/>
      <c r="BHN438" s="4"/>
      <c r="BHO438" s="4"/>
      <c r="BHP438" s="4"/>
      <c r="BHQ438" s="4"/>
      <c r="BHR438" s="4"/>
      <c r="BHS438" s="4"/>
      <c r="BHT438" s="4"/>
      <c r="BHU438" s="4"/>
      <c r="BHV438" s="4"/>
      <c r="BHW438" s="4"/>
      <c r="BHX438" s="4"/>
      <c r="BHY438" s="4"/>
      <c r="BHZ438" s="4"/>
      <c r="BIA438" s="4"/>
      <c r="BIB438" s="4"/>
      <c r="BIC438" s="4"/>
      <c r="BID438" s="4"/>
      <c r="BIE438" s="4"/>
      <c r="BIF438" s="4"/>
      <c r="BIG438" s="4"/>
      <c r="BIH438" s="4"/>
      <c r="BII438" s="4"/>
      <c r="BIJ438" s="4"/>
      <c r="BIK438" s="4"/>
      <c r="BIL438" s="4"/>
      <c r="BIM438" s="4"/>
      <c r="BIN438" s="4"/>
      <c r="BIO438" s="4"/>
      <c r="BIP438" s="4"/>
      <c r="BIQ438" s="4"/>
      <c r="BIR438" s="4"/>
      <c r="BIS438" s="4"/>
      <c r="BIT438" s="4"/>
      <c r="BIU438" s="4"/>
      <c r="BIV438" s="4"/>
      <c r="BIW438" s="4"/>
      <c r="BIX438" s="4"/>
      <c r="BIY438" s="4"/>
      <c r="BIZ438" s="4"/>
      <c r="BJA438" s="4"/>
      <c r="BJB438" s="4"/>
      <c r="BJC438" s="4"/>
      <c r="BJD438" s="4"/>
      <c r="BJE438" s="4"/>
      <c r="BJF438" s="4"/>
      <c r="BJG438" s="4"/>
      <c r="BJH438" s="4"/>
      <c r="BJI438" s="4"/>
      <c r="BJJ438" s="4"/>
      <c r="BJK438" s="4"/>
      <c r="BJL438" s="4"/>
      <c r="BJM438" s="4"/>
      <c r="BJN438" s="4"/>
      <c r="BJO438" s="4"/>
      <c r="BJP438" s="4"/>
      <c r="BJQ438" s="4"/>
      <c r="BJR438" s="4"/>
      <c r="BJS438" s="4"/>
      <c r="BJT438" s="4"/>
      <c r="BJU438" s="4"/>
      <c r="BJV438" s="4"/>
      <c r="BJW438" s="4"/>
      <c r="BJX438" s="4"/>
      <c r="BJY438" s="4"/>
      <c r="BJZ438" s="4"/>
      <c r="BKA438" s="4"/>
      <c r="BKB438" s="4"/>
      <c r="BKC438" s="4"/>
      <c r="BKD438" s="4"/>
      <c r="BKE438" s="4"/>
      <c r="BKF438" s="4"/>
      <c r="BKG438" s="4"/>
      <c r="BKH438" s="4"/>
      <c r="BKI438" s="4"/>
      <c r="BKJ438" s="4"/>
      <c r="BKK438" s="4"/>
      <c r="BKL438" s="4"/>
      <c r="BKM438" s="4"/>
      <c r="BKN438" s="4"/>
      <c r="BKO438" s="4"/>
      <c r="BKP438" s="4"/>
      <c r="BKQ438" s="4"/>
      <c r="BKR438" s="4"/>
      <c r="BKS438" s="4"/>
      <c r="BKT438" s="4"/>
      <c r="BKU438" s="4"/>
      <c r="BKV438" s="4"/>
      <c r="BKW438" s="4"/>
      <c r="BKX438" s="4"/>
      <c r="BKY438" s="4"/>
      <c r="BKZ438" s="4"/>
      <c r="BLA438" s="4"/>
      <c r="BLB438" s="4"/>
      <c r="BLC438" s="4"/>
      <c r="BLD438" s="4"/>
      <c r="BLE438" s="4"/>
      <c r="BLF438" s="4"/>
      <c r="BLG438" s="4"/>
      <c r="BLH438" s="4"/>
      <c r="BLI438" s="4"/>
      <c r="BLJ438" s="4"/>
      <c r="BLK438" s="4"/>
      <c r="BLL438" s="4"/>
      <c r="BLM438" s="4"/>
      <c r="BLN438" s="4"/>
      <c r="BLO438" s="4"/>
      <c r="BLP438" s="4"/>
      <c r="BLQ438" s="4"/>
      <c r="BLR438" s="4"/>
      <c r="BLS438" s="4"/>
      <c r="BLT438" s="4"/>
      <c r="BLU438" s="4"/>
      <c r="BLV438" s="4"/>
      <c r="BLW438" s="4"/>
      <c r="BLX438" s="4"/>
      <c r="BLY438" s="4"/>
      <c r="BLZ438" s="4"/>
      <c r="BMA438" s="4"/>
      <c r="BMB438" s="4"/>
      <c r="BMC438" s="4"/>
      <c r="BMD438" s="4"/>
      <c r="BME438" s="4"/>
      <c r="BMF438" s="4"/>
      <c r="BMG438" s="4"/>
      <c r="BMH438" s="4"/>
      <c r="BMI438" s="4"/>
      <c r="BMJ438" s="4"/>
      <c r="BMK438" s="4"/>
      <c r="BML438" s="4"/>
      <c r="BMM438" s="4"/>
      <c r="BMN438" s="4"/>
      <c r="BMO438" s="4"/>
      <c r="BMP438" s="4"/>
      <c r="BMQ438" s="4"/>
      <c r="BMR438" s="4"/>
      <c r="BMS438" s="4"/>
      <c r="BMT438" s="4"/>
      <c r="BMU438" s="4"/>
      <c r="BMV438" s="4"/>
      <c r="BMW438" s="4"/>
      <c r="BMX438" s="4"/>
      <c r="BMY438" s="4"/>
      <c r="BMZ438" s="4"/>
      <c r="BNA438" s="4"/>
      <c r="BNB438" s="4"/>
      <c r="BNC438" s="4"/>
      <c r="BND438" s="4"/>
      <c r="BNE438" s="4"/>
      <c r="BNF438" s="4"/>
      <c r="BNG438" s="4"/>
      <c r="BNH438" s="4"/>
      <c r="BNI438" s="4"/>
      <c r="BNJ438" s="4"/>
      <c r="BNK438" s="4"/>
      <c r="BNL438" s="4"/>
      <c r="BNM438" s="4"/>
      <c r="BNN438" s="4"/>
      <c r="BNO438" s="4"/>
      <c r="BNP438" s="4"/>
      <c r="BNQ438" s="4"/>
      <c r="BNR438" s="4"/>
      <c r="BNS438" s="4"/>
      <c r="BNT438" s="4"/>
      <c r="BNU438" s="4"/>
      <c r="BNV438" s="4"/>
      <c r="BNW438" s="4"/>
      <c r="BNX438" s="4"/>
      <c r="BNY438" s="4"/>
      <c r="BNZ438" s="4"/>
      <c r="BOA438" s="4"/>
      <c r="BOB438" s="4"/>
      <c r="BOC438" s="4"/>
      <c r="BOD438" s="4"/>
      <c r="BOE438" s="4"/>
      <c r="BOF438" s="4"/>
      <c r="BOG438" s="4"/>
      <c r="BOH438" s="4"/>
      <c r="BOI438" s="4"/>
      <c r="BOJ438" s="4"/>
      <c r="BOK438" s="4"/>
      <c r="BOL438" s="4"/>
      <c r="BOM438" s="4"/>
      <c r="BON438" s="4"/>
      <c r="BOO438" s="4"/>
      <c r="BOP438" s="4"/>
      <c r="BOQ438" s="4"/>
      <c r="BOR438" s="4"/>
      <c r="BOS438" s="4"/>
      <c r="BOT438" s="4"/>
      <c r="BOU438" s="4"/>
      <c r="BOV438" s="4"/>
      <c r="BOW438" s="4"/>
      <c r="BOX438" s="4"/>
      <c r="BOY438" s="4"/>
      <c r="BOZ438" s="4"/>
      <c r="BPA438" s="4"/>
      <c r="BPB438" s="4"/>
      <c r="BPC438" s="4"/>
      <c r="BPD438" s="4"/>
      <c r="BPE438" s="4"/>
      <c r="BPF438" s="4"/>
      <c r="BPG438" s="4"/>
      <c r="BPH438" s="4"/>
      <c r="BPI438" s="4"/>
      <c r="BPJ438" s="4"/>
      <c r="BPK438" s="4"/>
      <c r="BPL438" s="4"/>
      <c r="BPM438" s="4"/>
      <c r="BPN438" s="4"/>
      <c r="BPO438" s="4"/>
      <c r="BPP438" s="4"/>
      <c r="BPQ438" s="4"/>
      <c r="BPR438" s="4"/>
      <c r="BPS438" s="4"/>
      <c r="BPT438" s="4"/>
      <c r="BPU438" s="4"/>
      <c r="BPV438" s="4"/>
      <c r="BPW438" s="4"/>
      <c r="BPX438" s="4"/>
      <c r="BPY438" s="4"/>
      <c r="BPZ438" s="4"/>
      <c r="BQA438" s="4"/>
      <c r="BQB438" s="4"/>
      <c r="BQC438" s="4"/>
      <c r="BQD438" s="4"/>
      <c r="BQE438" s="4"/>
      <c r="BQF438" s="4"/>
      <c r="BQG438" s="4"/>
      <c r="BQH438" s="4"/>
      <c r="BQI438" s="4"/>
      <c r="BQJ438" s="4"/>
      <c r="BQK438" s="4"/>
      <c r="BQL438" s="4"/>
      <c r="BQM438" s="4"/>
      <c r="BQN438" s="4"/>
      <c r="BQO438" s="4"/>
      <c r="BQP438" s="4"/>
      <c r="BQQ438" s="4"/>
      <c r="BQR438" s="4"/>
      <c r="BQS438" s="4"/>
      <c r="BQT438" s="4"/>
      <c r="BQU438" s="4"/>
      <c r="BQV438" s="4"/>
      <c r="BQW438" s="4"/>
      <c r="BQX438" s="4"/>
      <c r="BQY438" s="4"/>
      <c r="BQZ438" s="4"/>
      <c r="BRA438" s="4"/>
      <c r="BRB438" s="4"/>
      <c r="BRC438" s="4"/>
      <c r="BRD438" s="4"/>
      <c r="BRE438" s="4"/>
      <c r="BRF438" s="4"/>
      <c r="BRG438" s="4"/>
      <c r="BRH438" s="4"/>
      <c r="BRI438" s="4"/>
      <c r="BRJ438" s="4"/>
      <c r="BRK438" s="4"/>
      <c r="BRL438" s="4"/>
      <c r="BRM438" s="4"/>
      <c r="BRN438" s="4"/>
      <c r="BRO438" s="4"/>
      <c r="BRP438" s="4"/>
      <c r="BRQ438" s="4"/>
      <c r="BRR438" s="4"/>
      <c r="BRS438" s="4"/>
      <c r="BRT438" s="4"/>
      <c r="BRU438" s="4"/>
      <c r="BRV438" s="4"/>
      <c r="BRW438" s="4"/>
      <c r="BRX438" s="4"/>
      <c r="BRY438" s="4"/>
      <c r="BRZ438" s="4"/>
      <c r="BSA438" s="4"/>
      <c r="BSB438" s="4"/>
      <c r="BSC438" s="4"/>
      <c r="BSD438" s="4"/>
      <c r="BSE438" s="4"/>
      <c r="BSF438" s="4"/>
      <c r="BSG438" s="4"/>
      <c r="BSH438" s="4"/>
      <c r="BSI438" s="4"/>
      <c r="BSJ438" s="4"/>
      <c r="BSK438" s="4"/>
      <c r="BSL438" s="4"/>
      <c r="BSM438" s="4"/>
      <c r="BSN438" s="4"/>
      <c r="BSO438" s="4"/>
      <c r="BSP438" s="4"/>
      <c r="BSQ438" s="4"/>
      <c r="BSR438" s="4"/>
      <c r="BSS438" s="4"/>
      <c r="BST438" s="4"/>
      <c r="BSU438" s="4"/>
      <c r="BSV438" s="4"/>
      <c r="BSW438" s="4"/>
      <c r="BSX438" s="4"/>
      <c r="BSY438" s="4"/>
      <c r="BSZ438" s="4"/>
      <c r="BTA438" s="4"/>
      <c r="BTB438" s="4"/>
      <c r="BTC438" s="4"/>
      <c r="BTD438" s="4"/>
      <c r="BTE438" s="4"/>
      <c r="BTF438" s="4"/>
      <c r="BTG438" s="4"/>
      <c r="BTH438" s="4"/>
      <c r="BTI438" s="4"/>
      <c r="BTJ438" s="4"/>
      <c r="BTK438" s="4"/>
      <c r="BTL438" s="4"/>
      <c r="BTM438" s="4"/>
      <c r="BTN438" s="4"/>
      <c r="BTO438" s="4"/>
      <c r="BTP438" s="4"/>
      <c r="BTQ438" s="4"/>
      <c r="BTR438" s="4"/>
      <c r="BTS438" s="4"/>
      <c r="BTT438" s="4"/>
      <c r="BTU438" s="4"/>
      <c r="BTV438" s="4"/>
      <c r="BTW438" s="4"/>
      <c r="BTX438" s="4"/>
      <c r="BTY438" s="4"/>
      <c r="BTZ438" s="4"/>
      <c r="BUA438" s="4"/>
      <c r="BUB438" s="4"/>
      <c r="BUC438" s="4"/>
      <c r="BUD438" s="4"/>
      <c r="BUE438" s="4"/>
      <c r="BUF438" s="4"/>
      <c r="BUG438" s="4"/>
      <c r="BUH438" s="4"/>
      <c r="BUI438" s="4"/>
      <c r="BUJ438" s="4"/>
      <c r="BUK438" s="4"/>
      <c r="BUL438" s="4"/>
      <c r="BUM438" s="4"/>
      <c r="BUN438" s="4"/>
      <c r="BUO438" s="4"/>
      <c r="BUP438" s="4"/>
      <c r="BUQ438" s="4"/>
      <c r="BUR438" s="4"/>
      <c r="BUS438" s="4"/>
      <c r="BUT438" s="4"/>
      <c r="BUU438" s="4"/>
      <c r="BUV438" s="4"/>
      <c r="BUW438" s="4"/>
      <c r="BUX438" s="4"/>
      <c r="BUY438" s="4"/>
      <c r="BUZ438" s="4"/>
      <c r="BVA438" s="4"/>
      <c r="BVB438" s="4"/>
      <c r="BVC438" s="4"/>
      <c r="BVD438" s="4"/>
      <c r="BVE438" s="4"/>
      <c r="BVF438" s="4"/>
      <c r="BVG438" s="4"/>
      <c r="BVH438" s="4"/>
      <c r="BVI438" s="4"/>
      <c r="BVJ438" s="4"/>
      <c r="BVK438" s="4"/>
      <c r="BVL438" s="4"/>
      <c r="BVM438" s="4"/>
      <c r="BVN438" s="4"/>
      <c r="BVO438" s="4"/>
      <c r="BVP438" s="4"/>
      <c r="BVQ438" s="4"/>
      <c r="BVR438" s="4"/>
      <c r="BVS438" s="4"/>
      <c r="BVT438" s="4"/>
      <c r="BVU438" s="4"/>
      <c r="BVV438" s="4"/>
      <c r="BVW438" s="4"/>
      <c r="BVX438" s="4"/>
      <c r="BVY438" s="4"/>
      <c r="BVZ438" s="4"/>
      <c r="BWA438" s="4"/>
      <c r="BWB438" s="4"/>
      <c r="BWC438" s="4"/>
      <c r="BWD438" s="4"/>
      <c r="BWE438" s="4"/>
      <c r="BWF438" s="4"/>
      <c r="BWG438" s="4"/>
      <c r="BWH438" s="4"/>
      <c r="BWI438" s="4"/>
      <c r="BWJ438" s="4"/>
      <c r="BWK438" s="4"/>
      <c r="BWL438" s="4"/>
      <c r="BWM438" s="4"/>
      <c r="BWN438" s="4"/>
      <c r="BWO438" s="4"/>
      <c r="BWP438" s="4"/>
      <c r="BWQ438" s="4"/>
      <c r="BWR438" s="4"/>
      <c r="BWS438" s="4"/>
      <c r="BWT438" s="4"/>
      <c r="BWU438" s="4"/>
      <c r="BWV438" s="4"/>
      <c r="BWW438" s="4"/>
      <c r="BWX438" s="4"/>
      <c r="BWY438" s="4"/>
      <c r="BWZ438" s="4"/>
      <c r="BXA438" s="4"/>
      <c r="BXB438" s="4"/>
      <c r="BXC438" s="4"/>
      <c r="BXD438" s="4"/>
      <c r="BXE438" s="4"/>
      <c r="BXF438" s="4"/>
      <c r="BXG438" s="4"/>
      <c r="BXH438" s="4"/>
      <c r="BXI438" s="4"/>
      <c r="BXJ438" s="4"/>
      <c r="BXK438" s="4"/>
      <c r="BXL438" s="4"/>
      <c r="BXM438" s="4"/>
      <c r="BXN438" s="4"/>
      <c r="BXO438" s="4"/>
      <c r="BXP438" s="4"/>
      <c r="BXQ438" s="4"/>
      <c r="BXR438" s="4"/>
      <c r="BXS438" s="4"/>
      <c r="BXT438" s="4"/>
      <c r="BXU438" s="4"/>
      <c r="BXV438" s="4"/>
      <c r="BXW438" s="4"/>
      <c r="BXX438" s="4"/>
      <c r="BXY438" s="4"/>
      <c r="BXZ438" s="4"/>
      <c r="BYA438" s="4"/>
      <c r="BYB438" s="4"/>
      <c r="BYC438" s="4"/>
      <c r="BYD438" s="4"/>
      <c r="BYE438" s="4"/>
      <c r="BYF438" s="4"/>
      <c r="BYG438" s="4"/>
      <c r="BYH438" s="4"/>
      <c r="BYI438" s="4"/>
      <c r="BYJ438" s="4"/>
      <c r="BYK438" s="4"/>
      <c r="BYL438" s="4"/>
      <c r="BYM438" s="4"/>
      <c r="BYN438" s="4"/>
      <c r="BYO438" s="4"/>
      <c r="BYP438" s="4"/>
      <c r="BYQ438" s="4"/>
      <c r="BYR438" s="4"/>
      <c r="BYS438" s="4"/>
      <c r="BYT438" s="4"/>
      <c r="BYU438" s="4"/>
      <c r="BYV438" s="4"/>
      <c r="BYW438" s="4"/>
      <c r="BYX438" s="4"/>
      <c r="BYY438" s="4"/>
      <c r="BYZ438" s="4"/>
      <c r="BZA438" s="4"/>
      <c r="BZB438" s="4"/>
      <c r="BZC438" s="4"/>
      <c r="BZD438" s="4"/>
      <c r="BZE438" s="4"/>
      <c r="BZF438" s="4"/>
      <c r="BZG438" s="4"/>
      <c r="BZH438" s="4"/>
      <c r="BZI438" s="4"/>
      <c r="BZJ438" s="4"/>
      <c r="BZK438" s="4"/>
      <c r="BZL438" s="4"/>
      <c r="BZM438" s="4"/>
      <c r="BZN438" s="4"/>
      <c r="BZO438" s="4"/>
      <c r="BZP438" s="4"/>
      <c r="BZQ438" s="4"/>
      <c r="BZR438" s="4"/>
      <c r="BZS438" s="4"/>
      <c r="BZT438" s="4"/>
      <c r="BZU438" s="4"/>
      <c r="BZV438" s="4"/>
      <c r="BZW438" s="4"/>
      <c r="BZX438" s="4"/>
      <c r="BZY438" s="4"/>
      <c r="BZZ438" s="4"/>
      <c r="CAA438" s="4"/>
      <c r="CAB438" s="4"/>
      <c r="CAC438" s="4"/>
      <c r="CAD438" s="4"/>
      <c r="CAE438" s="4"/>
      <c r="CAF438" s="4"/>
      <c r="CAG438" s="4"/>
      <c r="CAH438" s="4"/>
      <c r="CAI438" s="4"/>
      <c r="CAJ438" s="4"/>
      <c r="CAK438" s="4"/>
      <c r="CAL438" s="4"/>
      <c r="CAM438" s="4"/>
      <c r="CAN438" s="4"/>
      <c r="CAO438" s="4"/>
      <c r="CAP438" s="4"/>
      <c r="CAQ438" s="4"/>
      <c r="CAR438" s="4"/>
      <c r="CAS438" s="4"/>
      <c r="CAT438" s="4"/>
      <c r="CAU438" s="4"/>
      <c r="CAV438" s="4"/>
      <c r="CAW438" s="4"/>
      <c r="CAX438" s="4"/>
      <c r="CAY438" s="4"/>
      <c r="CAZ438" s="4"/>
      <c r="CBA438" s="4"/>
      <c r="CBB438" s="4"/>
      <c r="CBC438" s="4"/>
      <c r="CBD438" s="4"/>
      <c r="CBE438" s="4"/>
      <c r="CBF438" s="4"/>
      <c r="CBG438" s="4"/>
      <c r="CBH438" s="4"/>
      <c r="CBI438" s="4"/>
      <c r="CBJ438" s="4"/>
      <c r="CBK438" s="4"/>
      <c r="CBL438" s="4"/>
      <c r="CBM438" s="4"/>
      <c r="CBN438" s="4"/>
      <c r="CBO438" s="4"/>
      <c r="CBP438" s="4"/>
      <c r="CBQ438" s="4"/>
      <c r="CBR438" s="4"/>
      <c r="CBS438" s="4"/>
      <c r="CBT438" s="4"/>
      <c r="CBU438" s="4"/>
      <c r="CBV438" s="4"/>
      <c r="CBW438" s="4"/>
      <c r="CBX438" s="4"/>
      <c r="CBY438" s="4"/>
      <c r="CBZ438" s="4"/>
      <c r="CCA438" s="4"/>
      <c r="CCB438" s="4"/>
      <c r="CCC438" s="4"/>
      <c r="CCD438" s="4"/>
      <c r="CCE438" s="4"/>
      <c r="CCF438" s="4"/>
      <c r="CCG438" s="4"/>
      <c r="CCH438" s="4"/>
      <c r="CCI438" s="4"/>
      <c r="CCJ438" s="4"/>
      <c r="CCK438" s="4"/>
      <c r="CCL438" s="4"/>
      <c r="CCM438" s="4"/>
      <c r="CCN438" s="4"/>
      <c r="CCO438" s="4"/>
      <c r="CCP438" s="4"/>
      <c r="CCQ438" s="4"/>
      <c r="CCR438" s="4"/>
      <c r="CCS438" s="4"/>
      <c r="CCT438" s="4"/>
      <c r="CCU438" s="4"/>
      <c r="CCV438" s="4"/>
      <c r="CCW438" s="4"/>
      <c r="CCX438" s="4"/>
      <c r="CCY438" s="4"/>
      <c r="CCZ438" s="4"/>
      <c r="CDA438" s="4"/>
      <c r="CDB438" s="4"/>
      <c r="CDC438" s="4"/>
      <c r="CDD438" s="4"/>
      <c r="CDE438" s="4"/>
      <c r="CDF438" s="4"/>
      <c r="CDG438" s="4"/>
      <c r="CDH438" s="4"/>
      <c r="CDI438" s="4"/>
      <c r="CDJ438" s="4"/>
      <c r="CDK438" s="4"/>
      <c r="CDL438" s="4"/>
      <c r="CDM438" s="4"/>
      <c r="CDN438" s="4"/>
      <c r="CDO438" s="4"/>
      <c r="CDP438" s="4"/>
      <c r="CDQ438" s="4"/>
      <c r="CDR438" s="4"/>
      <c r="CDS438" s="4"/>
      <c r="CDT438" s="4"/>
      <c r="CDU438" s="4"/>
      <c r="CDV438" s="4"/>
      <c r="CDW438" s="4"/>
      <c r="CDX438" s="4"/>
      <c r="CDY438" s="4"/>
      <c r="CDZ438" s="4"/>
      <c r="CEA438" s="4"/>
      <c r="CEB438" s="4"/>
      <c r="CEC438" s="4"/>
      <c r="CED438" s="4"/>
      <c r="CEE438" s="4"/>
      <c r="CEF438" s="4"/>
      <c r="CEG438" s="4"/>
      <c r="CEH438" s="4"/>
      <c r="CEI438" s="4"/>
      <c r="CEJ438" s="4"/>
      <c r="CEK438" s="4"/>
      <c r="CEL438" s="4"/>
      <c r="CEM438" s="4"/>
      <c r="CEN438" s="4"/>
      <c r="CEO438" s="4"/>
      <c r="CEP438" s="4"/>
      <c r="CEQ438" s="4"/>
      <c r="CER438" s="4"/>
      <c r="CES438" s="4"/>
      <c r="CET438" s="4"/>
      <c r="CEU438" s="4"/>
      <c r="CEV438" s="4"/>
      <c r="CEW438" s="4"/>
      <c r="CEX438" s="4"/>
      <c r="CEY438" s="4"/>
      <c r="CEZ438" s="4"/>
      <c r="CFA438" s="4"/>
      <c r="CFB438" s="4"/>
      <c r="CFC438" s="4"/>
      <c r="CFD438" s="4"/>
      <c r="CFE438" s="4"/>
      <c r="CFF438" s="4"/>
      <c r="CFG438" s="4"/>
      <c r="CFH438" s="4"/>
      <c r="CFI438" s="4"/>
      <c r="CFJ438" s="4"/>
      <c r="CFK438" s="4"/>
      <c r="CFL438" s="4"/>
      <c r="CFM438" s="4"/>
      <c r="CFN438" s="4"/>
      <c r="CFO438" s="4"/>
      <c r="CFP438" s="4"/>
      <c r="CFQ438" s="4"/>
      <c r="CFR438" s="4"/>
      <c r="CFS438" s="4"/>
      <c r="CFT438" s="4"/>
      <c r="CFU438" s="4"/>
      <c r="CFV438" s="4"/>
      <c r="CFW438" s="4"/>
      <c r="CFX438" s="4"/>
      <c r="CFY438" s="4"/>
      <c r="CFZ438" s="4"/>
      <c r="CGA438" s="4"/>
      <c r="CGB438" s="4"/>
      <c r="CGC438" s="4"/>
      <c r="CGD438" s="4"/>
      <c r="CGE438" s="4"/>
      <c r="CGF438" s="4"/>
      <c r="CGG438" s="4"/>
      <c r="CGH438" s="4"/>
      <c r="CGI438" s="4"/>
      <c r="CGJ438" s="4"/>
      <c r="CGK438" s="4"/>
      <c r="CGL438" s="4"/>
      <c r="CGM438" s="4"/>
      <c r="CGN438" s="4"/>
      <c r="CGO438" s="4"/>
      <c r="CGP438" s="4"/>
      <c r="CGQ438" s="4"/>
      <c r="CGR438" s="4"/>
      <c r="CGS438" s="4"/>
      <c r="CGT438" s="4"/>
      <c r="CGU438" s="4"/>
      <c r="CGV438" s="4"/>
      <c r="CGW438" s="4"/>
      <c r="CGX438" s="4"/>
      <c r="CGY438" s="4"/>
      <c r="CGZ438" s="4"/>
      <c r="CHA438" s="4"/>
      <c r="CHB438" s="4"/>
      <c r="CHC438" s="4"/>
      <c r="CHD438" s="4"/>
      <c r="CHE438" s="4"/>
      <c r="CHF438" s="4"/>
      <c r="CHG438" s="4"/>
      <c r="CHH438" s="4"/>
      <c r="CHI438" s="4"/>
      <c r="CHJ438" s="4"/>
      <c r="CHK438" s="4"/>
      <c r="CHL438" s="4"/>
      <c r="CHM438" s="4"/>
      <c r="CHN438" s="4"/>
      <c r="CHO438" s="4"/>
      <c r="CHP438" s="4"/>
      <c r="CHQ438" s="4"/>
      <c r="CHR438" s="4"/>
      <c r="CHS438" s="4"/>
      <c r="CHT438" s="4"/>
      <c r="CHU438" s="4"/>
      <c r="CHV438" s="4"/>
      <c r="CHW438" s="4"/>
      <c r="CHX438" s="4"/>
      <c r="CHY438" s="4"/>
      <c r="CHZ438" s="4"/>
      <c r="CIA438" s="4"/>
      <c r="CIB438" s="4"/>
      <c r="CIC438" s="4"/>
      <c r="CID438" s="4"/>
      <c r="CIE438" s="4"/>
      <c r="CIF438" s="4"/>
      <c r="CIG438" s="4"/>
      <c r="CIH438" s="4"/>
      <c r="CII438" s="4"/>
      <c r="CIJ438" s="4"/>
      <c r="CIK438" s="4"/>
      <c r="CIL438" s="4"/>
      <c r="CIM438" s="4"/>
      <c r="CIN438" s="4"/>
      <c r="CIO438" s="4"/>
      <c r="CIP438" s="4"/>
      <c r="CIQ438" s="4"/>
      <c r="CIR438" s="4"/>
      <c r="CIS438" s="4"/>
      <c r="CIT438" s="4"/>
      <c r="CIU438" s="4"/>
      <c r="CIV438" s="4"/>
      <c r="CIW438" s="4"/>
      <c r="CIX438" s="4"/>
      <c r="CIY438" s="4"/>
      <c r="CIZ438" s="4"/>
      <c r="CJA438" s="4"/>
      <c r="CJB438" s="4"/>
      <c r="CJC438" s="4"/>
      <c r="CJD438" s="4"/>
      <c r="CJE438" s="4"/>
      <c r="CJF438" s="4"/>
      <c r="CJG438" s="4"/>
      <c r="CJH438" s="4"/>
      <c r="CJI438" s="4"/>
      <c r="CJJ438" s="4"/>
      <c r="CJK438" s="4"/>
      <c r="CJL438" s="4"/>
      <c r="CJM438" s="4"/>
      <c r="CJN438" s="4"/>
      <c r="CJO438" s="4"/>
      <c r="CJP438" s="4"/>
      <c r="CJQ438" s="4"/>
      <c r="CJR438" s="4"/>
      <c r="CJS438" s="4"/>
      <c r="CJT438" s="4"/>
      <c r="CJU438" s="4"/>
      <c r="CJV438" s="4"/>
      <c r="CJW438" s="4"/>
      <c r="CJX438" s="4"/>
      <c r="CJY438" s="4"/>
      <c r="CJZ438" s="4"/>
      <c r="CKA438" s="4"/>
      <c r="CKB438" s="4"/>
      <c r="CKC438" s="4"/>
      <c r="CKD438" s="4"/>
      <c r="CKE438" s="4"/>
      <c r="CKF438" s="4"/>
      <c r="CKG438" s="4"/>
      <c r="CKH438" s="4"/>
      <c r="CKI438" s="4"/>
      <c r="CKJ438" s="4"/>
      <c r="CKK438" s="4"/>
      <c r="CKL438" s="4"/>
      <c r="CKM438" s="4"/>
      <c r="CKN438" s="4"/>
      <c r="CKO438" s="4"/>
      <c r="CKP438" s="4"/>
      <c r="CKQ438" s="4"/>
      <c r="CKR438" s="4"/>
      <c r="CKS438" s="4"/>
      <c r="CKT438" s="4"/>
      <c r="CKU438" s="4"/>
      <c r="CKV438" s="4"/>
      <c r="CKW438" s="4"/>
      <c r="CKX438" s="4"/>
      <c r="CKY438" s="4"/>
      <c r="CKZ438" s="4"/>
      <c r="CLA438" s="4"/>
      <c r="CLB438" s="4"/>
      <c r="CLC438" s="4"/>
      <c r="CLD438" s="4"/>
      <c r="CLE438" s="4"/>
      <c r="CLF438" s="4"/>
      <c r="CLG438" s="4"/>
      <c r="CLH438" s="4"/>
      <c r="CLI438" s="4"/>
      <c r="CLJ438" s="4"/>
      <c r="CLK438" s="4"/>
      <c r="CLL438" s="4"/>
      <c r="CLM438" s="4"/>
      <c r="CLN438" s="4"/>
      <c r="CLO438" s="4"/>
      <c r="CLP438" s="4"/>
      <c r="CLQ438" s="4"/>
      <c r="CLR438" s="4"/>
      <c r="CLS438" s="4"/>
      <c r="CLT438" s="4"/>
      <c r="CLU438" s="4"/>
      <c r="CLV438" s="4"/>
      <c r="CLW438" s="4"/>
      <c r="CLX438" s="4"/>
      <c r="CLY438" s="4"/>
      <c r="CLZ438" s="4"/>
      <c r="CMA438" s="4"/>
      <c r="CMB438" s="4"/>
      <c r="CMC438" s="4"/>
      <c r="CMD438" s="4"/>
      <c r="CME438" s="4"/>
      <c r="CMF438" s="4"/>
      <c r="CMG438" s="4"/>
      <c r="CMH438" s="4"/>
      <c r="CMI438" s="4"/>
      <c r="CMJ438" s="4"/>
      <c r="CMK438" s="4"/>
      <c r="CML438" s="4"/>
      <c r="CMM438" s="4"/>
      <c r="CMN438" s="4"/>
      <c r="CMO438" s="4"/>
      <c r="CMP438" s="4"/>
      <c r="CMQ438" s="4"/>
      <c r="CMR438" s="4"/>
      <c r="CMS438" s="4"/>
      <c r="CMT438" s="4"/>
      <c r="CMU438" s="4"/>
      <c r="CMV438" s="4"/>
      <c r="CMW438" s="4"/>
      <c r="CMX438" s="4"/>
      <c r="CMY438" s="4"/>
      <c r="CMZ438" s="4"/>
      <c r="CNA438" s="4"/>
      <c r="CNB438" s="4"/>
      <c r="CNC438" s="4"/>
      <c r="CND438" s="4"/>
      <c r="CNE438" s="4"/>
      <c r="CNF438" s="4"/>
      <c r="CNG438" s="4"/>
      <c r="CNH438" s="4"/>
      <c r="CNI438" s="4"/>
      <c r="CNJ438" s="4"/>
      <c r="CNK438" s="4"/>
      <c r="CNL438" s="4"/>
      <c r="CNM438" s="4"/>
      <c r="CNN438" s="4"/>
      <c r="CNO438" s="4"/>
      <c r="CNP438" s="4"/>
      <c r="CNQ438" s="4"/>
      <c r="CNR438" s="4"/>
      <c r="CNS438" s="4"/>
      <c r="CNT438" s="4"/>
      <c r="CNU438" s="4"/>
      <c r="CNV438" s="4"/>
      <c r="CNW438" s="4"/>
      <c r="CNX438" s="4"/>
      <c r="CNY438" s="4"/>
      <c r="CNZ438" s="4"/>
      <c r="COA438" s="4"/>
      <c r="COB438" s="4"/>
      <c r="COC438" s="4"/>
      <c r="COD438" s="4"/>
      <c r="COE438" s="4"/>
      <c r="COF438" s="4"/>
      <c r="COG438" s="4"/>
      <c r="COH438" s="4"/>
      <c r="COI438" s="4"/>
      <c r="COJ438" s="4"/>
      <c r="COK438" s="4"/>
      <c r="COL438" s="4"/>
      <c r="COM438" s="4"/>
      <c r="CON438" s="4"/>
      <c r="COO438" s="4"/>
      <c r="COP438" s="4"/>
      <c r="COQ438" s="4"/>
      <c r="COR438" s="4"/>
      <c r="COS438" s="4"/>
      <c r="COT438" s="4"/>
      <c r="COU438" s="4"/>
    </row>
    <row r="439" spans="1:13 1369:2439" ht="22.5" customHeight="1" x14ac:dyDescent="0.15">
      <c r="A439" s="5" t="s">
        <v>3670</v>
      </c>
      <c r="B439" s="5" t="s">
        <v>85</v>
      </c>
      <c r="C439" s="5" t="s">
        <v>106</v>
      </c>
      <c r="D439" s="5" t="s">
        <v>3671</v>
      </c>
      <c r="E439" s="5" t="s">
        <v>1581</v>
      </c>
      <c r="F439" s="5" t="s">
        <v>691</v>
      </c>
      <c r="G439" s="5" t="s">
        <v>79</v>
      </c>
      <c r="H439" s="30"/>
      <c r="I439" s="33" t="s">
        <v>3672</v>
      </c>
      <c r="J439" s="2" t="s">
        <v>3673</v>
      </c>
      <c r="K439" s="2" t="s">
        <v>3674</v>
      </c>
      <c r="L439" s="30"/>
      <c r="BAI439" s="2" t="s">
        <v>3675</v>
      </c>
      <c r="BAJ439" s="2" t="s">
        <v>3676</v>
      </c>
      <c r="BAK439" s="2" t="s">
        <v>3677</v>
      </c>
      <c r="BAL439" s="4"/>
      <c r="BAM439" s="4"/>
      <c r="BAN439" s="4"/>
      <c r="BAO439" s="4"/>
      <c r="BAP439" s="4"/>
      <c r="BAQ439" s="4"/>
      <c r="BAR439" s="4"/>
      <c r="BAS439" s="4"/>
      <c r="BAT439" s="4"/>
      <c r="BAU439" s="4"/>
      <c r="BAV439" s="4"/>
      <c r="BAW439" s="4"/>
      <c r="BAX439" s="4"/>
      <c r="BAY439" s="4"/>
      <c r="BAZ439" s="4"/>
      <c r="BBA439" s="4"/>
      <c r="BBB439" s="4"/>
      <c r="BBC439" s="4"/>
      <c r="BBD439" s="4"/>
      <c r="BBE439" s="4"/>
      <c r="BBF439" s="4"/>
      <c r="BBG439" s="4"/>
      <c r="BBH439" s="4"/>
      <c r="BBI439" s="4"/>
      <c r="BBJ439" s="4"/>
      <c r="BBK439" s="4"/>
      <c r="BBL439" s="4"/>
      <c r="BBM439" s="4"/>
      <c r="BBN439" s="4"/>
      <c r="BBO439" s="4"/>
      <c r="BBP439" s="4"/>
      <c r="BBQ439" s="4"/>
      <c r="BBR439" s="4"/>
      <c r="BBS439" s="4"/>
      <c r="BBT439" s="4"/>
      <c r="BBU439" s="4"/>
      <c r="BBV439" s="4"/>
      <c r="BBW439" s="4"/>
      <c r="BBX439" s="4"/>
      <c r="BBY439" s="4"/>
      <c r="BBZ439" s="4"/>
      <c r="BCA439" s="4"/>
      <c r="BCB439" s="4"/>
      <c r="BCC439" s="4"/>
      <c r="BCD439" s="4"/>
      <c r="BCE439" s="4"/>
      <c r="BCF439" s="4"/>
      <c r="BCG439" s="4"/>
      <c r="BCH439" s="4"/>
      <c r="BCI439" s="4"/>
      <c r="BCJ439" s="4"/>
      <c r="BCK439" s="4"/>
      <c r="BCL439" s="4"/>
      <c r="BCM439" s="4"/>
      <c r="BCN439" s="4"/>
      <c r="BCO439" s="4"/>
      <c r="BCP439" s="4"/>
      <c r="BCQ439" s="4"/>
      <c r="BCR439" s="4"/>
      <c r="BCS439" s="4"/>
      <c r="BCT439" s="4"/>
      <c r="BCU439" s="4"/>
      <c r="BCV439" s="4"/>
      <c r="BCW439" s="4"/>
      <c r="BCX439" s="4"/>
      <c r="BCY439" s="4"/>
      <c r="BCZ439" s="4"/>
      <c r="BDA439" s="4"/>
      <c r="BDB439" s="4"/>
      <c r="BDC439" s="4"/>
      <c r="BDD439" s="4"/>
      <c r="BDE439" s="4"/>
      <c r="BDF439" s="4"/>
      <c r="BDG439" s="4"/>
      <c r="BDH439" s="4"/>
      <c r="BDI439" s="4"/>
      <c r="BDJ439" s="4"/>
      <c r="BDK439" s="4"/>
      <c r="BDL439" s="4"/>
      <c r="BDM439" s="4"/>
      <c r="BDN439" s="4"/>
      <c r="BDO439" s="4"/>
      <c r="BDP439" s="4"/>
      <c r="BDQ439" s="4"/>
      <c r="BDR439" s="4"/>
      <c r="BDS439" s="4"/>
      <c r="BDT439" s="4"/>
      <c r="BDU439" s="4"/>
      <c r="BDV439" s="4"/>
      <c r="BDW439" s="4"/>
      <c r="BDX439" s="4"/>
      <c r="BDY439" s="4"/>
      <c r="BDZ439" s="4"/>
      <c r="BEA439" s="4"/>
      <c r="BEB439" s="4"/>
      <c r="BEC439" s="4"/>
      <c r="BED439" s="4"/>
      <c r="BEE439" s="4"/>
      <c r="BEF439" s="4"/>
      <c r="BEG439" s="4"/>
      <c r="BEH439" s="4"/>
      <c r="BEI439" s="4"/>
      <c r="BEJ439" s="4"/>
      <c r="BEK439" s="4"/>
      <c r="BEL439" s="4"/>
      <c r="BEM439" s="4"/>
      <c r="BEN439" s="4"/>
      <c r="BEO439" s="4"/>
      <c r="BEP439" s="4"/>
      <c r="BEQ439" s="4"/>
      <c r="BER439" s="4"/>
      <c r="BES439" s="4"/>
      <c r="BET439" s="4"/>
      <c r="BEU439" s="4"/>
      <c r="BEV439" s="4"/>
      <c r="BEW439" s="4"/>
      <c r="BEX439" s="4"/>
      <c r="BEY439" s="4"/>
      <c r="BEZ439" s="4"/>
      <c r="BFA439" s="4"/>
      <c r="BFB439" s="4"/>
      <c r="BFC439" s="4"/>
      <c r="BFD439" s="4"/>
      <c r="BFE439" s="4"/>
      <c r="BFF439" s="4"/>
      <c r="BFG439" s="4"/>
      <c r="BFH439" s="4"/>
      <c r="BFI439" s="4"/>
      <c r="BFJ439" s="4"/>
      <c r="BFK439" s="4"/>
      <c r="BFL439" s="4"/>
      <c r="BFM439" s="4"/>
      <c r="BFN439" s="4"/>
      <c r="BFO439" s="4"/>
      <c r="BFP439" s="4"/>
      <c r="BFQ439" s="4"/>
      <c r="BFR439" s="4"/>
      <c r="BFS439" s="4"/>
      <c r="BFT439" s="4"/>
      <c r="BFU439" s="4"/>
      <c r="BFV439" s="4"/>
      <c r="BFW439" s="4"/>
      <c r="BFX439" s="4"/>
      <c r="BFY439" s="4"/>
      <c r="BFZ439" s="4"/>
      <c r="BGA439" s="4"/>
      <c r="BGB439" s="4"/>
      <c r="BGC439" s="4"/>
      <c r="BGD439" s="4"/>
      <c r="BGE439" s="4"/>
      <c r="BGF439" s="4"/>
      <c r="BGG439" s="4"/>
      <c r="BGH439" s="4"/>
      <c r="BGI439" s="4"/>
      <c r="BGJ439" s="4"/>
      <c r="BGK439" s="4"/>
      <c r="BGL439" s="4"/>
      <c r="BGM439" s="4"/>
      <c r="BGN439" s="4"/>
      <c r="BGO439" s="4"/>
      <c r="BGP439" s="4"/>
      <c r="BGQ439" s="4"/>
      <c r="BGR439" s="4"/>
      <c r="BGS439" s="4"/>
      <c r="BGT439" s="4"/>
      <c r="BGU439" s="4"/>
      <c r="BGV439" s="4"/>
      <c r="BGW439" s="4"/>
      <c r="BGX439" s="4"/>
      <c r="BGY439" s="4"/>
      <c r="BGZ439" s="4"/>
      <c r="BHA439" s="4"/>
      <c r="BHB439" s="4"/>
      <c r="BHC439" s="4"/>
      <c r="BHD439" s="4"/>
      <c r="BHE439" s="4"/>
      <c r="BHF439" s="4"/>
      <c r="BHG439" s="4"/>
      <c r="BHH439" s="4"/>
      <c r="BHI439" s="4"/>
      <c r="BHJ439" s="4"/>
      <c r="BHK439" s="4"/>
      <c r="BHL439" s="4"/>
      <c r="BHM439" s="4"/>
      <c r="BHN439" s="4"/>
      <c r="BHO439" s="4"/>
      <c r="BHP439" s="4"/>
      <c r="BHQ439" s="4"/>
      <c r="BHR439" s="4"/>
      <c r="BHS439" s="4"/>
      <c r="BHT439" s="4"/>
      <c r="BHU439" s="4"/>
      <c r="BHV439" s="4"/>
      <c r="BHW439" s="4"/>
      <c r="BHX439" s="4"/>
      <c r="BHY439" s="4"/>
      <c r="BHZ439" s="4"/>
      <c r="BIA439" s="4"/>
      <c r="BIB439" s="4"/>
      <c r="BIC439" s="4"/>
      <c r="BID439" s="4"/>
      <c r="BIE439" s="4"/>
      <c r="BIF439" s="4"/>
      <c r="BIG439" s="4"/>
      <c r="BIH439" s="4"/>
      <c r="BII439" s="4"/>
      <c r="BIJ439" s="4"/>
      <c r="BIK439" s="4"/>
      <c r="BIL439" s="4"/>
      <c r="BIM439" s="4"/>
      <c r="BIN439" s="4"/>
      <c r="BIO439" s="4"/>
      <c r="BIP439" s="4"/>
      <c r="BIQ439" s="4"/>
      <c r="BIR439" s="4"/>
      <c r="BIS439" s="4"/>
      <c r="BIT439" s="4"/>
      <c r="BIU439" s="4"/>
      <c r="BIV439" s="4"/>
      <c r="BIW439" s="4"/>
      <c r="BIX439" s="4"/>
      <c r="BIY439" s="4"/>
      <c r="BIZ439" s="4"/>
      <c r="BJA439" s="4"/>
      <c r="BJB439" s="4"/>
      <c r="BJC439" s="4"/>
      <c r="BJD439" s="4"/>
      <c r="BJE439" s="4"/>
      <c r="BJF439" s="4"/>
      <c r="BJG439" s="4"/>
      <c r="BJH439" s="4"/>
      <c r="BJI439" s="4"/>
      <c r="BJJ439" s="4"/>
      <c r="BJK439" s="4"/>
      <c r="BJL439" s="4"/>
      <c r="BJM439" s="4"/>
      <c r="BJN439" s="4"/>
      <c r="BJO439" s="4"/>
      <c r="BJP439" s="4"/>
      <c r="BJQ439" s="4"/>
      <c r="BJR439" s="4"/>
      <c r="BJS439" s="4"/>
      <c r="BJT439" s="4"/>
      <c r="BJU439" s="4"/>
      <c r="BJV439" s="4"/>
      <c r="BJW439" s="4"/>
      <c r="BJX439" s="4"/>
      <c r="BJY439" s="4"/>
      <c r="BJZ439" s="4"/>
      <c r="BKA439" s="4"/>
      <c r="BKB439" s="4"/>
      <c r="BKC439" s="4"/>
      <c r="BKD439" s="4"/>
      <c r="BKE439" s="4"/>
      <c r="BKF439" s="4"/>
      <c r="BKG439" s="4"/>
      <c r="BKH439" s="4"/>
      <c r="BKI439" s="4"/>
      <c r="BKJ439" s="4"/>
      <c r="BKK439" s="4"/>
      <c r="BKL439" s="4"/>
      <c r="BKM439" s="4"/>
      <c r="BKN439" s="4"/>
      <c r="BKO439" s="4"/>
      <c r="BKP439" s="4"/>
      <c r="BKQ439" s="4"/>
      <c r="BKR439" s="4"/>
      <c r="BKS439" s="4"/>
      <c r="BKT439" s="4"/>
      <c r="BKU439" s="4"/>
      <c r="BKV439" s="4"/>
      <c r="BKW439" s="4"/>
      <c r="BKX439" s="4"/>
      <c r="BKY439" s="4"/>
      <c r="BKZ439" s="4"/>
      <c r="BLA439" s="4"/>
      <c r="BLB439" s="4"/>
      <c r="BLC439" s="4"/>
      <c r="BLD439" s="4"/>
      <c r="BLE439" s="4"/>
      <c r="BLF439" s="4"/>
      <c r="BLG439" s="4"/>
      <c r="BLH439" s="4"/>
      <c r="BLI439" s="4"/>
      <c r="BLJ439" s="4"/>
      <c r="BLK439" s="4"/>
      <c r="BLL439" s="4"/>
      <c r="BLM439" s="4"/>
      <c r="BLN439" s="4"/>
      <c r="BLO439" s="4"/>
      <c r="BLP439" s="4"/>
      <c r="BLQ439" s="4"/>
      <c r="BLR439" s="4"/>
      <c r="BLS439" s="4"/>
      <c r="BLT439" s="4"/>
      <c r="BLU439" s="4"/>
      <c r="BLV439" s="4"/>
      <c r="BLW439" s="4"/>
      <c r="BLX439" s="4"/>
      <c r="BLY439" s="4"/>
      <c r="BLZ439" s="4"/>
      <c r="BMA439" s="4"/>
      <c r="BMB439" s="4"/>
      <c r="BMC439" s="4"/>
      <c r="BMD439" s="4"/>
      <c r="BME439" s="4"/>
      <c r="BMF439" s="4"/>
      <c r="BMG439" s="4"/>
      <c r="BMH439" s="4"/>
      <c r="BMI439" s="4"/>
      <c r="BMJ439" s="4"/>
      <c r="BMK439" s="4"/>
      <c r="BML439" s="4"/>
      <c r="BMM439" s="4"/>
      <c r="BMN439" s="4"/>
      <c r="BMO439" s="4"/>
      <c r="BMP439" s="4"/>
      <c r="BMQ439" s="4"/>
      <c r="BMR439" s="4"/>
      <c r="BMS439" s="4"/>
      <c r="BMT439" s="4"/>
      <c r="BMU439" s="4"/>
      <c r="BMV439" s="4"/>
      <c r="BMW439" s="4"/>
      <c r="BMX439" s="4"/>
      <c r="BMY439" s="4"/>
      <c r="BMZ439" s="4"/>
      <c r="BNA439" s="4"/>
      <c r="BNB439" s="4"/>
      <c r="BNC439" s="4"/>
      <c r="BND439" s="4"/>
      <c r="BNE439" s="4"/>
      <c r="BNF439" s="4"/>
      <c r="BNG439" s="4"/>
      <c r="BNH439" s="4"/>
      <c r="BNI439" s="4"/>
      <c r="BNJ439" s="4"/>
      <c r="BNK439" s="4"/>
      <c r="BNL439" s="4"/>
      <c r="BNM439" s="4"/>
      <c r="BNN439" s="4"/>
      <c r="BNO439" s="4"/>
      <c r="BNP439" s="4"/>
      <c r="BNQ439" s="4"/>
      <c r="BNR439" s="4"/>
      <c r="BNS439" s="4"/>
      <c r="BNT439" s="4"/>
      <c r="BNU439" s="4"/>
      <c r="BNV439" s="4"/>
      <c r="BNW439" s="4"/>
      <c r="BNX439" s="4"/>
      <c r="BNY439" s="4"/>
      <c r="BNZ439" s="4"/>
      <c r="BOA439" s="4"/>
      <c r="BOB439" s="4"/>
      <c r="BOC439" s="4"/>
      <c r="BOD439" s="4"/>
      <c r="BOE439" s="4"/>
      <c r="BOF439" s="4"/>
      <c r="BOG439" s="4"/>
      <c r="BOH439" s="4"/>
      <c r="BOI439" s="4"/>
      <c r="BOJ439" s="4"/>
      <c r="BOK439" s="4"/>
      <c r="BOL439" s="4"/>
      <c r="BOM439" s="4"/>
      <c r="BON439" s="4"/>
      <c r="BOO439" s="4"/>
      <c r="BOP439" s="4"/>
      <c r="BOQ439" s="4"/>
      <c r="BOR439" s="4"/>
      <c r="BOS439" s="4"/>
      <c r="BOT439" s="4"/>
      <c r="BOU439" s="4"/>
      <c r="BOV439" s="4"/>
      <c r="BOW439" s="4"/>
      <c r="BOX439" s="4"/>
      <c r="BOY439" s="4"/>
      <c r="BOZ439" s="4"/>
      <c r="BPA439" s="4"/>
      <c r="BPB439" s="4"/>
      <c r="BPC439" s="4"/>
      <c r="BPD439" s="4"/>
      <c r="BPE439" s="4"/>
      <c r="BPF439" s="4"/>
      <c r="BPG439" s="4"/>
      <c r="BPH439" s="4"/>
      <c r="BPI439" s="4"/>
      <c r="BPJ439" s="4"/>
      <c r="BPK439" s="4"/>
      <c r="BPL439" s="4"/>
      <c r="BPM439" s="4"/>
      <c r="BPN439" s="4"/>
      <c r="BPO439" s="4"/>
      <c r="BPP439" s="4"/>
      <c r="BPQ439" s="4"/>
      <c r="BPR439" s="4"/>
      <c r="BPS439" s="4"/>
      <c r="BPT439" s="4"/>
      <c r="BPU439" s="4"/>
      <c r="BPV439" s="4"/>
      <c r="BPW439" s="4"/>
      <c r="BPX439" s="4"/>
      <c r="BPY439" s="4"/>
      <c r="BPZ439" s="4"/>
      <c r="BQA439" s="4"/>
      <c r="BQB439" s="4"/>
      <c r="BQC439" s="4"/>
      <c r="BQD439" s="4"/>
      <c r="BQE439" s="4"/>
      <c r="BQF439" s="4"/>
      <c r="BQG439" s="4"/>
      <c r="BQH439" s="4"/>
      <c r="BQI439" s="4"/>
      <c r="BQJ439" s="4"/>
      <c r="BQK439" s="4"/>
      <c r="BQL439" s="4"/>
      <c r="BQM439" s="4"/>
      <c r="BQN439" s="4"/>
      <c r="BQO439" s="4"/>
      <c r="BQP439" s="4"/>
      <c r="BQQ439" s="4"/>
      <c r="BQR439" s="4"/>
      <c r="BQS439" s="4"/>
      <c r="BQT439" s="4"/>
      <c r="BQU439" s="4"/>
      <c r="BQV439" s="4"/>
      <c r="BQW439" s="4"/>
      <c r="BQX439" s="4"/>
      <c r="BQY439" s="4"/>
      <c r="BQZ439" s="4"/>
      <c r="BRA439" s="4"/>
      <c r="BRB439" s="4"/>
      <c r="BRC439" s="4"/>
      <c r="BRD439" s="4"/>
      <c r="BRE439" s="4"/>
      <c r="BRF439" s="4"/>
      <c r="BRG439" s="4"/>
      <c r="BRH439" s="4"/>
      <c r="BRI439" s="4"/>
      <c r="BRJ439" s="4"/>
      <c r="BRK439" s="4"/>
      <c r="BRL439" s="4"/>
      <c r="BRM439" s="4"/>
      <c r="BRN439" s="4"/>
      <c r="BRO439" s="4"/>
      <c r="BRP439" s="4"/>
      <c r="BRQ439" s="4"/>
      <c r="BRR439" s="4"/>
      <c r="BRS439" s="4"/>
      <c r="BRT439" s="4"/>
      <c r="BRU439" s="4"/>
      <c r="BRV439" s="4"/>
      <c r="BRW439" s="4"/>
      <c r="BRX439" s="4"/>
      <c r="BRY439" s="4"/>
      <c r="BRZ439" s="4"/>
      <c r="BSA439" s="4"/>
      <c r="BSB439" s="4"/>
      <c r="BSC439" s="4"/>
      <c r="BSD439" s="4"/>
      <c r="BSE439" s="4"/>
      <c r="BSF439" s="4"/>
      <c r="BSG439" s="4"/>
      <c r="BSH439" s="4"/>
      <c r="BSI439" s="4"/>
      <c r="BSJ439" s="4"/>
      <c r="BSK439" s="4"/>
      <c r="BSL439" s="4"/>
      <c r="BSM439" s="4"/>
      <c r="BSN439" s="4"/>
      <c r="BSO439" s="4"/>
      <c r="BSP439" s="4"/>
      <c r="BSQ439" s="4"/>
      <c r="BSR439" s="4"/>
      <c r="BSS439" s="4"/>
      <c r="BST439" s="4"/>
      <c r="BSU439" s="4"/>
      <c r="BSV439" s="4"/>
      <c r="BSW439" s="4"/>
      <c r="BSX439" s="4"/>
      <c r="BSY439" s="4"/>
      <c r="BSZ439" s="4"/>
      <c r="BTA439" s="4"/>
      <c r="BTB439" s="4"/>
      <c r="BTC439" s="4"/>
      <c r="BTD439" s="4"/>
      <c r="BTE439" s="4"/>
      <c r="BTF439" s="4"/>
      <c r="BTG439" s="4"/>
      <c r="BTH439" s="4"/>
      <c r="BTI439" s="4"/>
      <c r="BTJ439" s="4"/>
      <c r="BTK439" s="4"/>
      <c r="BTL439" s="4"/>
      <c r="BTM439" s="4"/>
      <c r="BTN439" s="4"/>
      <c r="BTO439" s="4"/>
      <c r="BTP439" s="4"/>
      <c r="BTQ439" s="4"/>
      <c r="BTR439" s="4"/>
      <c r="BTS439" s="4"/>
      <c r="BTT439" s="4"/>
      <c r="BTU439" s="4"/>
      <c r="BTV439" s="4"/>
      <c r="BTW439" s="4"/>
      <c r="BTX439" s="4"/>
      <c r="BTY439" s="4"/>
      <c r="BTZ439" s="4"/>
      <c r="BUA439" s="4"/>
      <c r="BUB439" s="4"/>
      <c r="BUC439" s="4"/>
      <c r="BUD439" s="4"/>
      <c r="BUE439" s="4"/>
      <c r="BUF439" s="4"/>
      <c r="BUG439" s="4"/>
      <c r="BUH439" s="4"/>
      <c r="BUI439" s="4"/>
      <c r="BUJ439" s="4"/>
      <c r="BUK439" s="4"/>
      <c r="BUL439" s="4"/>
      <c r="BUM439" s="4"/>
      <c r="BUN439" s="4"/>
      <c r="BUO439" s="4"/>
      <c r="BUP439" s="4"/>
      <c r="BUQ439" s="4"/>
      <c r="BUR439" s="4"/>
      <c r="BUS439" s="4"/>
      <c r="BUT439" s="4"/>
      <c r="BUU439" s="4"/>
      <c r="BUV439" s="4"/>
      <c r="BUW439" s="4"/>
      <c r="BUX439" s="4"/>
      <c r="BUY439" s="4"/>
      <c r="BUZ439" s="4"/>
      <c r="BVA439" s="4"/>
      <c r="BVB439" s="4"/>
      <c r="BVC439" s="4"/>
      <c r="BVD439" s="4"/>
      <c r="BVE439" s="4"/>
      <c r="BVF439" s="4"/>
      <c r="BVG439" s="4"/>
      <c r="BVH439" s="4"/>
      <c r="BVI439" s="4"/>
      <c r="BVJ439" s="4"/>
      <c r="BVK439" s="4"/>
      <c r="BVL439" s="4"/>
      <c r="BVM439" s="4"/>
      <c r="BVN439" s="4"/>
      <c r="BVO439" s="4"/>
      <c r="BVP439" s="4"/>
      <c r="BVQ439" s="4"/>
      <c r="BVR439" s="4"/>
      <c r="BVS439" s="4"/>
      <c r="BVT439" s="4"/>
      <c r="BVU439" s="4"/>
      <c r="BVV439" s="4"/>
      <c r="BVW439" s="4"/>
      <c r="BVX439" s="4"/>
      <c r="BVY439" s="4"/>
      <c r="BVZ439" s="4"/>
      <c r="BWA439" s="4"/>
      <c r="BWB439" s="4"/>
      <c r="BWC439" s="4"/>
      <c r="BWD439" s="4"/>
      <c r="BWE439" s="4"/>
      <c r="BWF439" s="4"/>
      <c r="BWG439" s="4"/>
      <c r="BWH439" s="4"/>
      <c r="BWI439" s="4"/>
      <c r="BWJ439" s="4"/>
      <c r="BWK439" s="4"/>
      <c r="BWL439" s="4"/>
      <c r="BWM439" s="4"/>
      <c r="BWN439" s="4"/>
      <c r="BWO439" s="4"/>
      <c r="BWP439" s="4"/>
      <c r="BWQ439" s="4"/>
      <c r="BWR439" s="4"/>
      <c r="BWS439" s="4"/>
      <c r="BWT439" s="4"/>
      <c r="BWU439" s="4"/>
      <c r="BWV439" s="4"/>
      <c r="BWW439" s="4"/>
      <c r="BWX439" s="4"/>
      <c r="BWY439" s="4"/>
      <c r="BWZ439" s="4"/>
      <c r="BXA439" s="4"/>
      <c r="BXB439" s="4"/>
      <c r="BXC439" s="4"/>
      <c r="BXD439" s="4"/>
      <c r="BXE439" s="4"/>
      <c r="BXF439" s="4"/>
      <c r="BXG439" s="4"/>
      <c r="BXH439" s="4"/>
      <c r="BXI439" s="4"/>
      <c r="BXJ439" s="4"/>
      <c r="BXK439" s="4"/>
      <c r="BXL439" s="4"/>
      <c r="BXM439" s="4"/>
      <c r="BXN439" s="4"/>
      <c r="BXO439" s="4"/>
      <c r="BXP439" s="4"/>
      <c r="BXQ439" s="4"/>
      <c r="BXR439" s="4"/>
      <c r="BXS439" s="4"/>
      <c r="BXT439" s="4"/>
      <c r="BXU439" s="4"/>
      <c r="BXV439" s="4"/>
      <c r="BXW439" s="4"/>
      <c r="BXX439" s="4"/>
      <c r="BXY439" s="4"/>
      <c r="BXZ439" s="4"/>
      <c r="BYA439" s="4"/>
      <c r="BYB439" s="4"/>
      <c r="BYC439" s="4"/>
      <c r="BYD439" s="4"/>
      <c r="BYE439" s="4"/>
      <c r="BYF439" s="4"/>
      <c r="BYG439" s="4"/>
      <c r="BYH439" s="4"/>
      <c r="BYI439" s="4"/>
      <c r="BYJ439" s="4"/>
      <c r="BYK439" s="4"/>
      <c r="BYL439" s="4"/>
      <c r="BYM439" s="4"/>
      <c r="BYN439" s="4"/>
      <c r="BYO439" s="4"/>
      <c r="BYP439" s="4"/>
      <c r="BYQ439" s="4"/>
      <c r="BYR439" s="4"/>
      <c r="BYS439" s="4"/>
      <c r="BYT439" s="4"/>
      <c r="BYU439" s="4"/>
      <c r="BYV439" s="4"/>
      <c r="BYW439" s="4"/>
      <c r="BYX439" s="4"/>
      <c r="BYY439" s="4"/>
      <c r="BYZ439" s="4"/>
      <c r="BZA439" s="4"/>
      <c r="BZB439" s="4"/>
      <c r="BZC439" s="4"/>
      <c r="BZD439" s="4"/>
      <c r="BZE439" s="4"/>
      <c r="BZF439" s="4"/>
      <c r="BZG439" s="4"/>
      <c r="BZH439" s="4"/>
      <c r="BZI439" s="4"/>
      <c r="BZJ439" s="4"/>
      <c r="BZK439" s="4"/>
      <c r="BZL439" s="4"/>
      <c r="BZM439" s="4"/>
      <c r="BZN439" s="4"/>
      <c r="BZO439" s="4"/>
      <c r="BZP439" s="4"/>
      <c r="BZQ439" s="4"/>
      <c r="BZR439" s="4"/>
      <c r="BZS439" s="4"/>
      <c r="BZT439" s="4"/>
      <c r="BZU439" s="4"/>
      <c r="BZV439" s="4"/>
      <c r="BZW439" s="4"/>
      <c r="BZX439" s="4"/>
      <c r="BZY439" s="4"/>
      <c r="BZZ439" s="4"/>
      <c r="CAA439" s="4"/>
      <c r="CAB439" s="4"/>
      <c r="CAC439" s="4"/>
      <c r="CAD439" s="4"/>
      <c r="CAE439" s="4"/>
      <c r="CAF439" s="4"/>
      <c r="CAG439" s="4"/>
      <c r="CAH439" s="4"/>
      <c r="CAI439" s="4"/>
      <c r="CAJ439" s="4"/>
      <c r="CAK439" s="4"/>
      <c r="CAL439" s="4"/>
      <c r="CAM439" s="4"/>
      <c r="CAN439" s="4"/>
      <c r="CAO439" s="4"/>
      <c r="CAP439" s="4"/>
      <c r="CAQ439" s="4"/>
      <c r="CAR439" s="4"/>
      <c r="CAS439" s="4"/>
      <c r="CAT439" s="4"/>
      <c r="CAU439" s="4"/>
      <c r="CAV439" s="4"/>
      <c r="CAW439" s="4"/>
      <c r="CAX439" s="4"/>
      <c r="CAY439" s="4"/>
      <c r="CAZ439" s="4"/>
      <c r="CBA439" s="4"/>
      <c r="CBB439" s="4"/>
      <c r="CBC439" s="4"/>
      <c r="CBD439" s="4"/>
      <c r="CBE439" s="4"/>
      <c r="CBF439" s="4"/>
      <c r="CBG439" s="4"/>
      <c r="CBH439" s="4"/>
      <c r="CBI439" s="4"/>
      <c r="CBJ439" s="4"/>
      <c r="CBK439" s="4"/>
      <c r="CBL439" s="4"/>
      <c r="CBM439" s="4"/>
      <c r="CBN439" s="4"/>
      <c r="CBO439" s="4"/>
      <c r="CBP439" s="4"/>
      <c r="CBQ439" s="4"/>
      <c r="CBR439" s="4"/>
      <c r="CBS439" s="4"/>
      <c r="CBT439" s="4"/>
      <c r="CBU439" s="4"/>
      <c r="CBV439" s="4"/>
      <c r="CBW439" s="4"/>
      <c r="CBX439" s="4"/>
      <c r="CBY439" s="4"/>
      <c r="CBZ439" s="4"/>
      <c r="CCA439" s="4"/>
      <c r="CCB439" s="4"/>
      <c r="CCC439" s="4"/>
      <c r="CCD439" s="4"/>
      <c r="CCE439" s="4"/>
      <c r="CCF439" s="4"/>
      <c r="CCG439" s="4"/>
      <c r="CCH439" s="4"/>
      <c r="CCI439" s="4"/>
      <c r="CCJ439" s="4"/>
      <c r="CCK439" s="4"/>
      <c r="CCL439" s="4"/>
      <c r="CCM439" s="4"/>
      <c r="CCN439" s="4"/>
      <c r="CCO439" s="4"/>
      <c r="CCP439" s="4"/>
      <c r="CCQ439" s="4"/>
      <c r="CCR439" s="4"/>
      <c r="CCS439" s="4"/>
      <c r="CCT439" s="4"/>
      <c r="CCU439" s="4"/>
      <c r="CCV439" s="4"/>
      <c r="CCW439" s="4"/>
      <c r="CCX439" s="4"/>
      <c r="CCY439" s="4"/>
      <c r="CCZ439" s="4"/>
      <c r="CDA439" s="4"/>
      <c r="CDB439" s="4"/>
      <c r="CDC439" s="4"/>
      <c r="CDD439" s="4"/>
      <c r="CDE439" s="4"/>
      <c r="CDF439" s="4"/>
      <c r="CDG439" s="4"/>
      <c r="CDH439" s="4"/>
      <c r="CDI439" s="4"/>
      <c r="CDJ439" s="4"/>
      <c r="CDK439" s="4"/>
      <c r="CDL439" s="4"/>
      <c r="CDM439" s="4"/>
      <c r="CDN439" s="4"/>
      <c r="CDO439" s="4"/>
      <c r="CDP439" s="4"/>
      <c r="CDQ439" s="4"/>
      <c r="CDR439" s="4"/>
      <c r="CDS439" s="4"/>
      <c r="CDT439" s="4"/>
      <c r="CDU439" s="4"/>
      <c r="CDV439" s="4"/>
      <c r="CDW439" s="4"/>
      <c r="CDX439" s="4"/>
      <c r="CDY439" s="4"/>
      <c r="CDZ439" s="4"/>
      <c r="CEA439" s="4"/>
      <c r="CEB439" s="4"/>
      <c r="CEC439" s="4"/>
      <c r="CED439" s="4"/>
      <c r="CEE439" s="4"/>
      <c r="CEF439" s="4"/>
      <c r="CEG439" s="4"/>
      <c r="CEH439" s="4"/>
      <c r="CEI439" s="4"/>
      <c r="CEJ439" s="4"/>
      <c r="CEK439" s="4"/>
      <c r="CEL439" s="4"/>
      <c r="CEM439" s="4"/>
      <c r="CEN439" s="4"/>
      <c r="CEO439" s="4"/>
      <c r="CEP439" s="4"/>
      <c r="CEQ439" s="4"/>
      <c r="CER439" s="4"/>
      <c r="CES439" s="4"/>
      <c r="CET439" s="4"/>
      <c r="CEU439" s="4"/>
      <c r="CEV439" s="4"/>
      <c r="CEW439" s="4"/>
      <c r="CEX439" s="4"/>
      <c r="CEY439" s="4"/>
      <c r="CEZ439" s="4"/>
      <c r="CFA439" s="4"/>
      <c r="CFB439" s="4"/>
      <c r="CFC439" s="4"/>
      <c r="CFD439" s="4"/>
      <c r="CFE439" s="4"/>
      <c r="CFF439" s="4"/>
      <c r="CFG439" s="4"/>
      <c r="CFH439" s="4"/>
      <c r="CFI439" s="4"/>
      <c r="CFJ439" s="4"/>
      <c r="CFK439" s="4"/>
      <c r="CFL439" s="4"/>
      <c r="CFM439" s="4"/>
      <c r="CFN439" s="4"/>
      <c r="CFO439" s="4"/>
      <c r="CFP439" s="4"/>
      <c r="CFQ439" s="4"/>
      <c r="CFR439" s="4"/>
      <c r="CFS439" s="4"/>
      <c r="CFT439" s="4"/>
      <c r="CFU439" s="4"/>
      <c r="CFV439" s="4"/>
      <c r="CFW439" s="4"/>
      <c r="CFX439" s="4"/>
      <c r="CFY439" s="4"/>
      <c r="CFZ439" s="4"/>
      <c r="CGA439" s="4"/>
      <c r="CGB439" s="4"/>
      <c r="CGC439" s="4"/>
      <c r="CGD439" s="4"/>
      <c r="CGE439" s="4"/>
      <c r="CGF439" s="4"/>
      <c r="CGG439" s="4"/>
      <c r="CGH439" s="4"/>
      <c r="CGI439" s="4"/>
      <c r="CGJ439" s="4"/>
      <c r="CGK439" s="4"/>
      <c r="CGL439" s="4"/>
      <c r="CGM439" s="4"/>
      <c r="CGN439" s="4"/>
      <c r="CGO439" s="4"/>
      <c r="CGP439" s="4"/>
      <c r="CGQ439" s="4"/>
      <c r="CGR439" s="4"/>
      <c r="CGS439" s="4"/>
      <c r="CGT439" s="4"/>
      <c r="CGU439" s="4"/>
      <c r="CGV439" s="4"/>
      <c r="CGW439" s="4"/>
      <c r="CGX439" s="4"/>
      <c r="CGY439" s="4"/>
      <c r="CGZ439" s="4"/>
      <c r="CHA439" s="4"/>
      <c r="CHB439" s="4"/>
      <c r="CHC439" s="4"/>
      <c r="CHD439" s="4"/>
      <c r="CHE439" s="4"/>
      <c r="CHF439" s="4"/>
      <c r="CHG439" s="4"/>
      <c r="CHH439" s="4"/>
      <c r="CHI439" s="4"/>
      <c r="CHJ439" s="4"/>
      <c r="CHK439" s="4"/>
      <c r="CHL439" s="4"/>
      <c r="CHM439" s="4"/>
      <c r="CHN439" s="4"/>
      <c r="CHO439" s="4"/>
      <c r="CHP439" s="4"/>
      <c r="CHQ439" s="4"/>
      <c r="CHR439" s="4"/>
      <c r="CHS439" s="4"/>
      <c r="CHT439" s="4"/>
      <c r="CHU439" s="4"/>
      <c r="CHV439" s="4"/>
      <c r="CHW439" s="4"/>
      <c r="CHX439" s="4"/>
      <c r="CHY439" s="4"/>
      <c r="CHZ439" s="4"/>
      <c r="CIA439" s="4"/>
      <c r="CIB439" s="4"/>
      <c r="CIC439" s="4"/>
      <c r="CID439" s="4"/>
      <c r="CIE439" s="4"/>
      <c r="CIF439" s="4"/>
      <c r="CIG439" s="4"/>
      <c r="CIH439" s="4"/>
      <c r="CII439" s="4"/>
      <c r="CIJ439" s="4"/>
      <c r="CIK439" s="4"/>
      <c r="CIL439" s="4"/>
      <c r="CIM439" s="4"/>
      <c r="CIN439" s="4"/>
      <c r="CIO439" s="4"/>
      <c r="CIP439" s="4"/>
      <c r="CIQ439" s="4"/>
      <c r="CIR439" s="4"/>
      <c r="CIS439" s="4"/>
      <c r="CIT439" s="4"/>
      <c r="CIU439" s="4"/>
      <c r="CIV439" s="4"/>
      <c r="CIW439" s="4"/>
      <c r="CIX439" s="4"/>
      <c r="CIY439" s="4"/>
      <c r="CIZ439" s="4"/>
      <c r="CJA439" s="4"/>
      <c r="CJB439" s="4"/>
      <c r="CJC439" s="4"/>
      <c r="CJD439" s="4"/>
      <c r="CJE439" s="4"/>
      <c r="CJF439" s="4"/>
      <c r="CJG439" s="4"/>
      <c r="CJH439" s="4"/>
      <c r="CJI439" s="4"/>
      <c r="CJJ439" s="4"/>
      <c r="CJK439" s="4"/>
      <c r="CJL439" s="4"/>
      <c r="CJM439" s="4"/>
      <c r="CJN439" s="4"/>
      <c r="CJO439" s="4"/>
      <c r="CJP439" s="4"/>
      <c r="CJQ439" s="4"/>
      <c r="CJR439" s="4"/>
      <c r="CJS439" s="4"/>
      <c r="CJT439" s="4"/>
      <c r="CJU439" s="4"/>
      <c r="CJV439" s="4"/>
      <c r="CJW439" s="4"/>
      <c r="CJX439" s="4"/>
      <c r="CJY439" s="4"/>
      <c r="CJZ439" s="4"/>
      <c r="CKA439" s="4"/>
      <c r="CKB439" s="4"/>
      <c r="CKC439" s="4"/>
      <c r="CKD439" s="4"/>
      <c r="CKE439" s="4"/>
      <c r="CKF439" s="4"/>
      <c r="CKG439" s="4"/>
      <c r="CKH439" s="4"/>
      <c r="CKI439" s="4"/>
      <c r="CKJ439" s="4"/>
      <c r="CKK439" s="4"/>
      <c r="CKL439" s="4"/>
      <c r="CKM439" s="4"/>
      <c r="CKN439" s="4"/>
      <c r="CKO439" s="4"/>
      <c r="CKP439" s="4"/>
      <c r="CKQ439" s="4"/>
      <c r="CKR439" s="4"/>
      <c r="CKS439" s="4"/>
      <c r="CKT439" s="4"/>
      <c r="CKU439" s="4"/>
      <c r="CKV439" s="4"/>
      <c r="CKW439" s="4"/>
      <c r="CKX439" s="4"/>
      <c r="CKY439" s="4"/>
      <c r="CKZ439" s="4"/>
      <c r="CLA439" s="4"/>
      <c r="CLB439" s="4"/>
      <c r="CLC439" s="4"/>
      <c r="CLD439" s="4"/>
      <c r="CLE439" s="4"/>
      <c r="CLF439" s="4"/>
      <c r="CLG439" s="4"/>
      <c r="CLH439" s="4"/>
      <c r="CLI439" s="4"/>
      <c r="CLJ439" s="4"/>
      <c r="CLK439" s="4"/>
      <c r="CLL439" s="4"/>
      <c r="CLM439" s="4"/>
      <c r="CLN439" s="4"/>
      <c r="CLO439" s="4"/>
      <c r="CLP439" s="4"/>
      <c r="CLQ439" s="4"/>
      <c r="CLR439" s="4"/>
      <c r="CLS439" s="4"/>
      <c r="CLT439" s="4"/>
      <c r="CLU439" s="4"/>
      <c r="CLV439" s="4"/>
      <c r="CLW439" s="4"/>
      <c r="CLX439" s="4"/>
      <c r="CLY439" s="4"/>
      <c r="CLZ439" s="4"/>
      <c r="CMA439" s="4"/>
      <c r="CMB439" s="4"/>
      <c r="CMC439" s="4"/>
      <c r="CMD439" s="4"/>
      <c r="CME439" s="4"/>
      <c r="CMF439" s="4"/>
      <c r="CMG439" s="4"/>
      <c r="CMH439" s="4"/>
      <c r="CMI439" s="4"/>
      <c r="CMJ439" s="4"/>
      <c r="CMK439" s="4"/>
      <c r="CML439" s="4"/>
      <c r="CMM439" s="4"/>
      <c r="CMN439" s="4"/>
      <c r="CMO439" s="4"/>
      <c r="CMP439" s="4"/>
      <c r="CMQ439" s="4"/>
      <c r="CMR439" s="4"/>
      <c r="CMS439" s="4"/>
      <c r="CMT439" s="4"/>
      <c r="CMU439" s="4"/>
      <c r="CMV439" s="4"/>
      <c r="CMW439" s="4"/>
      <c r="CMX439" s="4"/>
      <c r="CMY439" s="4"/>
      <c r="CMZ439" s="4"/>
      <c r="CNA439" s="4"/>
      <c r="CNB439" s="4"/>
      <c r="CNC439" s="4"/>
      <c r="CND439" s="4"/>
      <c r="CNE439" s="4"/>
      <c r="CNF439" s="4"/>
      <c r="CNG439" s="4"/>
      <c r="CNH439" s="4"/>
      <c r="CNI439" s="4"/>
      <c r="CNJ439" s="4"/>
      <c r="CNK439" s="4"/>
      <c r="CNL439" s="4"/>
      <c r="CNM439" s="4"/>
      <c r="CNN439" s="4"/>
      <c r="CNO439" s="4"/>
      <c r="CNP439" s="4"/>
      <c r="CNQ439" s="4"/>
      <c r="CNR439" s="4"/>
      <c r="CNS439" s="4"/>
      <c r="CNT439" s="4"/>
      <c r="CNU439" s="4"/>
      <c r="CNV439" s="4"/>
      <c r="CNW439" s="4"/>
      <c r="CNX439" s="4"/>
      <c r="CNY439" s="4"/>
      <c r="CNZ439" s="4"/>
      <c r="COA439" s="4"/>
      <c r="COB439" s="4"/>
      <c r="COC439" s="4"/>
      <c r="COD439" s="4"/>
      <c r="COE439" s="4"/>
      <c r="COF439" s="4"/>
      <c r="COG439" s="4"/>
      <c r="COH439" s="4"/>
      <c r="COI439" s="4"/>
      <c r="COJ439" s="4"/>
      <c r="COK439" s="4"/>
      <c r="COL439" s="4"/>
      <c r="COM439" s="4"/>
      <c r="CON439" s="4"/>
      <c r="COO439" s="4"/>
      <c r="COP439" s="4"/>
      <c r="COQ439" s="4"/>
      <c r="COR439" s="4"/>
      <c r="COS439" s="4"/>
      <c r="COT439" s="4"/>
      <c r="COU439" s="4"/>
    </row>
    <row r="440" spans="1:13 1369:2439" ht="22.5" customHeight="1" x14ac:dyDescent="0.15">
      <c r="A440" s="5" t="s">
        <v>3678</v>
      </c>
      <c r="B440" s="5" t="s">
        <v>74</v>
      </c>
      <c r="C440" s="5" t="s">
        <v>3679</v>
      </c>
      <c r="D440" s="5">
        <v>3702</v>
      </c>
      <c r="E440" s="5" t="s">
        <v>478</v>
      </c>
      <c r="F440" s="5" t="s">
        <v>1736</v>
      </c>
      <c r="G440" s="5" t="s">
        <v>79</v>
      </c>
      <c r="H440" s="30"/>
      <c r="I440" s="33" t="s">
        <v>3680</v>
      </c>
      <c r="J440" s="2" t="s">
        <v>3681</v>
      </c>
      <c r="K440" s="2" t="s">
        <v>3682</v>
      </c>
      <c r="L440" s="5" t="s">
        <v>83</v>
      </c>
      <c r="M440" s="4"/>
      <c r="BAL440" s="2" t="s">
        <v>3683</v>
      </c>
      <c r="BAM440" s="2" t="s">
        <v>3684</v>
      </c>
      <c r="BAN440" s="2" t="s">
        <v>3685</v>
      </c>
      <c r="BAO440" s="4"/>
      <c r="BAP440" s="4"/>
      <c r="BAQ440" s="4"/>
      <c r="BAR440" s="4"/>
      <c r="BAS440" s="4"/>
      <c r="BAT440" s="4"/>
      <c r="BAU440" s="4"/>
      <c r="BAV440" s="4"/>
      <c r="BAW440" s="4"/>
      <c r="BAX440" s="4"/>
      <c r="BAY440" s="4"/>
      <c r="BAZ440" s="4"/>
      <c r="BBA440" s="4"/>
      <c r="BBB440" s="4"/>
      <c r="BBC440" s="4"/>
      <c r="BBD440" s="4"/>
      <c r="BBE440" s="4"/>
      <c r="BBF440" s="4"/>
      <c r="BBG440" s="4"/>
      <c r="BBH440" s="4"/>
      <c r="BBI440" s="4"/>
      <c r="BBJ440" s="4"/>
      <c r="BBK440" s="4"/>
      <c r="BBL440" s="4"/>
      <c r="BBM440" s="4"/>
      <c r="BBN440" s="4"/>
      <c r="BBO440" s="4"/>
      <c r="BBP440" s="4"/>
      <c r="BBQ440" s="4"/>
      <c r="BBR440" s="4"/>
      <c r="BBS440" s="4"/>
      <c r="BBT440" s="4"/>
      <c r="BBU440" s="4"/>
      <c r="BBV440" s="4"/>
      <c r="BBW440" s="4"/>
      <c r="BBX440" s="4"/>
      <c r="BBY440" s="4"/>
      <c r="BBZ440" s="4"/>
      <c r="BCA440" s="4"/>
      <c r="BCB440" s="4"/>
      <c r="BCC440" s="4"/>
      <c r="BCD440" s="4"/>
      <c r="BCE440" s="4"/>
      <c r="BCF440" s="4"/>
      <c r="BCG440" s="4"/>
      <c r="BCH440" s="4"/>
      <c r="BCI440" s="4"/>
      <c r="BCJ440" s="4"/>
      <c r="BCK440" s="4"/>
      <c r="BCL440" s="4"/>
      <c r="BCM440" s="4"/>
      <c r="BCN440" s="4"/>
      <c r="BCO440" s="4"/>
      <c r="BCP440" s="4"/>
      <c r="BCQ440" s="4"/>
      <c r="BCR440" s="4"/>
      <c r="BCS440" s="4"/>
      <c r="BCT440" s="4"/>
      <c r="BCU440" s="4"/>
      <c r="BCV440" s="4"/>
      <c r="BCW440" s="4"/>
      <c r="BCX440" s="4"/>
      <c r="BCY440" s="4"/>
      <c r="BCZ440" s="4"/>
      <c r="BDA440" s="4"/>
      <c r="BDB440" s="4"/>
      <c r="BDC440" s="4"/>
      <c r="BDD440" s="4"/>
      <c r="BDE440" s="4"/>
      <c r="BDF440" s="4"/>
      <c r="BDG440" s="4"/>
      <c r="BDH440" s="4"/>
      <c r="BDI440" s="4"/>
      <c r="BDJ440" s="4"/>
      <c r="BDK440" s="4"/>
      <c r="BDL440" s="4"/>
      <c r="BDM440" s="4"/>
      <c r="BDN440" s="4"/>
      <c r="BDO440" s="4"/>
      <c r="BDP440" s="4"/>
      <c r="BDQ440" s="4"/>
      <c r="BDR440" s="4"/>
      <c r="BDS440" s="4"/>
      <c r="BDT440" s="4"/>
      <c r="BDU440" s="4"/>
      <c r="BDV440" s="4"/>
      <c r="BDW440" s="4"/>
      <c r="BDX440" s="4"/>
      <c r="BDY440" s="4"/>
      <c r="BDZ440" s="4"/>
      <c r="BEA440" s="4"/>
      <c r="BEB440" s="4"/>
      <c r="BEC440" s="4"/>
      <c r="BED440" s="4"/>
      <c r="BEE440" s="4"/>
      <c r="BEF440" s="4"/>
      <c r="BEG440" s="4"/>
      <c r="BEH440" s="4"/>
      <c r="BEI440" s="4"/>
      <c r="BEJ440" s="4"/>
      <c r="BEK440" s="4"/>
      <c r="BEL440" s="4"/>
      <c r="BEM440" s="4"/>
      <c r="BEN440" s="4"/>
      <c r="BEO440" s="4"/>
      <c r="BEP440" s="4"/>
      <c r="BEQ440" s="4"/>
      <c r="BER440" s="4"/>
      <c r="BES440" s="4"/>
      <c r="BET440" s="4"/>
      <c r="BEU440" s="4"/>
      <c r="BEV440" s="4"/>
      <c r="BEW440" s="4"/>
      <c r="BEX440" s="4"/>
      <c r="BEY440" s="4"/>
      <c r="BEZ440" s="4"/>
      <c r="BFA440" s="4"/>
      <c r="BFB440" s="4"/>
      <c r="BFC440" s="4"/>
      <c r="BFD440" s="4"/>
      <c r="BFE440" s="4"/>
      <c r="BFF440" s="4"/>
      <c r="BFG440" s="4"/>
      <c r="BFH440" s="4"/>
      <c r="BFI440" s="4"/>
      <c r="BFJ440" s="4"/>
      <c r="BFK440" s="4"/>
      <c r="BFL440" s="4"/>
      <c r="BFM440" s="4"/>
      <c r="BFN440" s="4"/>
      <c r="BFO440" s="4"/>
      <c r="BFP440" s="4"/>
      <c r="BFQ440" s="4"/>
      <c r="BFR440" s="4"/>
      <c r="BFS440" s="4"/>
      <c r="BFT440" s="4"/>
      <c r="BFU440" s="4"/>
      <c r="BFV440" s="4"/>
      <c r="BFW440" s="4"/>
      <c r="BFX440" s="4"/>
      <c r="BFY440" s="4"/>
      <c r="BFZ440" s="4"/>
      <c r="BGA440" s="4"/>
      <c r="BGB440" s="4"/>
      <c r="BGC440" s="4"/>
      <c r="BGD440" s="4"/>
      <c r="BGE440" s="4"/>
      <c r="BGF440" s="4"/>
      <c r="BGG440" s="4"/>
      <c r="BGH440" s="4"/>
      <c r="BGI440" s="4"/>
      <c r="BGJ440" s="4"/>
      <c r="BGK440" s="4"/>
      <c r="BGL440" s="4"/>
      <c r="BGM440" s="4"/>
      <c r="BGN440" s="4"/>
      <c r="BGO440" s="4"/>
      <c r="BGP440" s="4"/>
      <c r="BGQ440" s="4"/>
      <c r="BGR440" s="4"/>
      <c r="BGS440" s="4"/>
      <c r="BGT440" s="4"/>
      <c r="BGU440" s="4"/>
      <c r="BGV440" s="4"/>
      <c r="BGW440" s="4"/>
      <c r="BGX440" s="4"/>
      <c r="BGY440" s="4"/>
      <c r="BGZ440" s="4"/>
      <c r="BHA440" s="4"/>
      <c r="BHB440" s="4"/>
      <c r="BHC440" s="4"/>
      <c r="BHD440" s="4"/>
      <c r="BHE440" s="4"/>
      <c r="BHF440" s="4"/>
      <c r="BHG440" s="4"/>
      <c r="BHH440" s="4"/>
      <c r="BHI440" s="4"/>
      <c r="BHJ440" s="4"/>
      <c r="BHK440" s="4"/>
      <c r="BHL440" s="4"/>
      <c r="BHM440" s="4"/>
      <c r="BHN440" s="4"/>
      <c r="BHO440" s="4"/>
      <c r="BHP440" s="4"/>
      <c r="BHQ440" s="4"/>
      <c r="BHR440" s="4"/>
      <c r="BHS440" s="4"/>
      <c r="BHT440" s="4"/>
      <c r="BHU440" s="4"/>
      <c r="BHV440" s="4"/>
      <c r="BHW440" s="4"/>
      <c r="BHX440" s="4"/>
      <c r="BHY440" s="4"/>
      <c r="BHZ440" s="4"/>
      <c r="BIA440" s="4"/>
      <c r="BIB440" s="4"/>
      <c r="BIC440" s="4"/>
      <c r="BID440" s="4"/>
      <c r="BIE440" s="4"/>
      <c r="BIF440" s="4"/>
      <c r="BIG440" s="4"/>
      <c r="BIH440" s="4"/>
      <c r="BII440" s="4"/>
      <c r="BIJ440" s="4"/>
      <c r="BIK440" s="4"/>
      <c r="BIL440" s="4"/>
      <c r="BIM440" s="4"/>
      <c r="BIN440" s="4"/>
      <c r="BIO440" s="4"/>
      <c r="BIP440" s="4"/>
      <c r="BIQ440" s="4"/>
      <c r="BIR440" s="4"/>
      <c r="BIS440" s="4"/>
      <c r="BIT440" s="4"/>
      <c r="BIU440" s="4"/>
      <c r="BIV440" s="4"/>
      <c r="BIW440" s="4"/>
      <c r="BIX440" s="4"/>
      <c r="BIY440" s="4"/>
      <c r="BIZ440" s="4"/>
      <c r="BJA440" s="4"/>
      <c r="BJB440" s="4"/>
      <c r="BJC440" s="4"/>
      <c r="BJD440" s="4"/>
      <c r="BJE440" s="4"/>
      <c r="BJF440" s="4"/>
      <c r="BJG440" s="4"/>
      <c r="BJH440" s="4"/>
      <c r="BJI440" s="4"/>
      <c r="BJJ440" s="4"/>
      <c r="BJK440" s="4"/>
      <c r="BJL440" s="4"/>
      <c r="BJM440" s="4"/>
      <c r="BJN440" s="4"/>
      <c r="BJO440" s="4"/>
      <c r="BJP440" s="4"/>
      <c r="BJQ440" s="4"/>
      <c r="BJR440" s="4"/>
      <c r="BJS440" s="4"/>
      <c r="BJT440" s="4"/>
      <c r="BJU440" s="4"/>
      <c r="BJV440" s="4"/>
      <c r="BJW440" s="4"/>
      <c r="BJX440" s="4"/>
      <c r="BJY440" s="4"/>
      <c r="BJZ440" s="4"/>
      <c r="BKA440" s="4"/>
      <c r="BKB440" s="4"/>
      <c r="BKC440" s="4"/>
      <c r="BKD440" s="4"/>
      <c r="BKE440" s="4"/>
      <c r="BKF440" s="4"/>
      <c r="BKG440" s="4"/>
      <c r="BKH440" s="4"/>
      <c r="BKI440" s="4"/>
      <c r="BKJ440" s="4"/>
      <c r="BKK440" s="4"/>
      <c r="BKL440" s="4"/>
      <c r="BKM440" s="4"/>
      <c r="BKN440" s="4"/>
      <c r="BKO440" s="4"/>
      <c r="BKP440" s="4"/>
      <c r="BKQ440" s="4"/>
      <c r="BKR440" s="4"/>
      <c r="BKS440" s="4"/>
      <c r="BKT440" s="4"/>
      <c r="BKU440" s="4"/>
      <c r="BKV440" s="4"/>
      <c r="BKW440" s="4"/>
      <c r="BKX440" s="4"/>
      <c r="BKY440" s="4"/>
      <c r="BKZ440" s="4"/>
      <c r="BLA440" s="4"/>
      <c r="BLB440" s="4"/>
      <c r="BLC440" s="4"/>
      <c r="BLD440" s="4"/>
      <c r="BLE440" s="4"/>
      <c r="BLF440" s="4"/>
      <c r="BLG440" s="4"/>
      <c r="BLH440" s="4"/>
      <c r="BLI440" s="4"/>
      <c r="BLJ440" s="4"/>
      <c r="BLK440" s="4"/>
      <c r="BLL440" s="4"/>
      <c r="BLM440" s="4"/>
      <c r="BLN440" s="4"/>
      <c r="BLO440" s="4"/>
      <c r="BLP440" s="4"/>
      <c r="BLQ440" s="4"/>
      <c r="BLR440" s="4"/>
      <c r="BLS440" s="4"/>
      <c r="BLT440" s="4"/>
      <c r="BLU440" s="4"/>
      <c r="BLV440" s="4"/>
      <c r="BLW440" s="4"/>
      <c r="BLX440" s="4"/>
      <c r="BLY440" s="4"/>
      <c r="BLZ440" s="4"/>
      <c r="BMA440" s="4"/>
      <c r="BMB440" s="4"/>
      <c r="BMC440" s="4"/>
      <c r="BMD440" s="4"/>
      <c r="BME440" s="4"/>
      <c r="BMF440" s="4"/>
      <c r="BMG440" s="4"/>
      <c r="BMH440" s="4"/>
      <c r="BMI440" s="4"/>
      <c r="BMJ440" s="4"/>
      <c r="BMK440" s="4"/>
      <c r="BML440" s="4"/>
      <c r="BMM440" s="4"/>
      <c r="BMN440" s="4"/>
      <c r="BMO440" s="4"/>
      <c r="BMP440" s="4"/>
      <c r="BMQ440" s="4"/>
      <c r="BMR440" s="4"/>
      <c r="BMS440" s="4"/>
      <c r="BMT440" s="4"/>
      <c r="BMU440" s="4"/>
      <c r="BMV440" s="4"/>
      <c r="BMW440" s="4"/>
      <c r="BMX440" s="4"/>
      <c r="BMY440" s="4"/>
      <c r="BMZ440" s="4"/>
      <c r="BNA440" s="4"/>
      <c r="BNB440" s="4"/>
      <c r="BNC440" s="4"/>
      <c r="BND440" s="4"/>
      <c r="BNE440" s="4"/>
      <c r="BNF440" s="4"/>
      <c r="BNG440" s="4"/>
      <c r="BNH440" s="4"/>
      <c r="BNI440" s="4"/>
      <c r="BNJ440" s="4"/>
      <c r="BNK440" s="4"/>
      <c r="BNL440" s="4"/>
      <c r="BNM440" s="4"/>
      <c r="BNN440" s="4"/>
      <c r="BNO440" s="4"/>
      <c r="BNP440" s="4"/>
      <c r="BNQ440" s="4"/>
      <c r="BNR440" s="4"/>
      <c r="BNS440" s="4"/>
      <c r="BNT440" s="4"/>
      <c r="BNU440" s="4"/>
      <c r="BNV440" s="4"/>
      <c r="BNW440" s="4"/>
      <c r="BNX440" s="4"/>
      <c r="BNY440" s="4"/>
      <c r="BNZ440" s="4"/>
      <c r="BOA440" s="4"/>
      <c r="BOB440" s="4"/>
      <c r="BOC440" s="4"/>
      <c r="BOD440" s="4"/>
      <c r="BOE440" s="4"/>
      <c r="BOF440" s="4"/>
      <c r="BOG440" s="4"/>
      <c r="BOH440" s="4"/>
      <c r="BOI440" s="4"/>
      <c r="BOJ440" s="4"/>
      <c r="BOK440" s="4"/>
      <c r="BOL440" s="4"/>
      <c r="BOM440" s="4"/>
      <c r="BON440" s="4"/>
      <c r="BOO440" s="4"/>
      <c r="BOP440" s="4"/>
      <c r="BOQ440" s="4"/>
      <c r="BOR440" s="4"/>
      <c r="BOS440" s="4"/>
      <c r="BOT440" s="4"/>
      <c r="BOU440" s="4"/>
      <c r="BOV440" s="4"/>
      <c r="BOW440" s="4"/>
      <c r="BOX440" s="4"/>
      <c r="BOY440" s="4"/>
      <c r="BOZ440" s="4"/>
      <c r="BPA440" s="4"/>
      <c r="BPB440" s="4"/>
      <c r="BPC440" s="4"/>
      <c r="BPD440" s="4"/>
      <c r="BPE440" s="4"/>
      <c r="BPF440" s="4"/>
      <c r="BPG440" s="4"/>
      <c r="BPH440" s="4"/>
      <c r="BPI440" s="4"/>
      <c r="BPJ440" s="4"/>
      <c r="BPK440" s="4"/>
      <c r="BPL440" s="4"/>
      <c r="BPM440" s="4"/>
      <c r="BPN440" s="4"/>
      <c r="BPO440" s="4"/>
      <c r="BPP440" s="4"/>
      <c r="BPQ440" s="4"/>
      <c r="BPR440" s="4"/>
      <c r="BPS440" s="4"/>
      <c r="BPT440" s="4"/>
      <c r="BPU440" s="4"/>
      <c r="BPV440" s="4"/>
      <c r="BPW440" s="4"/>
      <c r="BPX440" s="4"/>
      <c r="BPY440" s="4"/>
      <c r="BPZ440" s="4"/>
      <c r="BQA440" s="4"/>
      <c r="BQB440" s="4"/>
      <c r="BQC440" s="4"/>
      <c r="BQD440" s="4"/>
      <c r="BQE440" s="4"/>
      <c r="BQF440" s="4"/>
      <c r="BQG440" s="4"/>
      <c r="BQH440" s="4"/>
      <c r="BQI440" s="4"/>
      <c r="BQJ440" s="4"/>
      <c r="BQK440" s="4"/>
      <c r="BQL440" s="4"/>
      <c r="BQM440" s="4"/>
      <c r="BQN440" s="4"/>
      <c r="BQO440" s="4"/>
      <c r="BQP440" s="4"/>
      <c r="BQQ440" s="4"/>
      <c r="BQR440" s="4"/>
      <c r="BQS440" s="4"/>
      <c r="BQT440" s="4"/>
      <c r="BQU440" s="4"/>
      <c r="BQV440" s="4"/>
      <c r="BQW440" s="4"/>
      <c r="BQX440" s="4"/>
      <c r="BQY440" s="4"/>
      <c r="BQZ440" s="4"/>
      <c r="BRA440" s="4"/>
      <c r="BRB440" s="4"/>
      <c r="BRC440" s="4"/>
      <c r="BRD440" s="4"/>
      <c r="BRE440" s="4"/>
      <c r="BRF440" s="4"/>
      <c r="BRG440" s="4"/>
      <c r="BRH440" s="4"/>
      <c r="BRI440" s="4"/>
      <c r="BRJ440" s="4"/>
      <c r="BRK440" s="4"/>
      <c r="BRL440" s="4"/>
      <c r="BRM440" s="4"/>
      <c r="BRN440" s="4"/>
      <c r="BRO440" s="4"/>
      <c r="BRP440" s="4"/>
      <c r="BRQ440" s="4"/>
      <c r="BRR440" s="4"/>
      <c r="BRS440" s="4"/>
      <c r="BRT440" s="4"/>
      <c r="BRU440" s="4"/>
      <c r="BRV440" s="4"/>
      <c r="BRW440" s="4"/>
      <c r="BRX440" s="4"/>
      <c r="BRY440" s="4"/>
      <c r="BRZ440" s="4"/>
      <c r="BSA440" s="4"/>
      <c r="BSB440" s="4"/>
      <c r="BSC440" s="4"/>
      <c r="BSD440" s="4"/>
      <c r="BSE440" s="4"/>
      <c r="BSF440" s="4"/>
      <c r="BSG440" s="4"/>
      <c r="BSH440" s="4"/>
      <c r="BSI440" s="4"/>
      <c r="BSJ440" s="4"/>
      <c r="BSK440" s="4"/>
      <c r="BSL440" s="4"/>
      <c r="BSM440" s="4"/>
      <c r="BSN440" s="4"/>
      <c r="BSO440" s="4"/>
      <c r="BSP440" s="4"/>
      <c r="BSQ440" s="4"/>
      <c r="BSR440" s="4"/>
      <c r="BSS440" s="4"/>
      <c r="BST440" s="4"/>
      <c r="BSU440" s="4"/>
      <c r="BSV440" s="4"/>
      <c r="BSW440" s="4"/>
      <c r="BSX440" s="4"/>
      <c r="BSY440" s="4"/>
      <c r="BSZ440" s="4"/>
      <c r="BTA440" s="4"/>
      <c r="BTB440" s="4"/>
      <c r="BTC440" s="4"/>
      <c r="BTD440" s="4"/>
      <c r="BTE440" s="4"/>
      <c r="BTF440" s="4"/>
      <c r="BTG440" s="4"/>
      <c r="BTH440" s="4"/>
      <c r="BTI440" s="4"/>
      <c r="BTJ440" s="4"/>
      <c r="BTK440" s="4"/>
      <c r="BTL440" s="4"/>
      <c r="BTM440" s="4"/>
      <c r="BTN440" s="4"/>
      <c r="BTO440" s="4"/>
      <c r="BTP440" s="4"/>
      <c r="BTQ440" s="4"/>
      <c r="BTR440" s="4"/>
      <c r="BTS440" s="4"/>
      <c r="BTT440" s="4"/>
      <c r="BTU440" s="4"/>
      <c r="BTV440" s="4"/>
      <c r="BTW440" s="4"/>
      <c r="BTX440" s="4"/>
      <c r="BTY440" s="4"/>
      <c r="BTZ440" s="4"/>
      <c r="BUA440" s="4"/>
      <c r="BUB440" s="4"/>
      <c r="BUC440" s="4"/>
      <c r="BUD440" s="4"/>
      <c r="BUE440" s="4"/>
      <c r="BUF440" s="4"/>
      <c r="BUG440" s="4"/>
      <c r="BUH440" s="4"/>
      <c r="BUI440" s="4"/>
      <c r="BUJ440" s="4"/>
      <c r="BUK440" s="4"/>
      <c r="BUL440" s="4"/>
      <c r="BUM440" s="4"/>
      <c r="BUN440" s="4"/>
      <c r="BUO440" s="4"/>
      <c r="BUP440" s="4"/>
      <c r="BUQ440" s="4"/>
      <c r="BUR440" s="4"/>
      <c r="BUS440" s="4"/>
      <c r="BUT440" s="4"/>
      <c r="BUU440" s="4"/>
      <c r="BUV440" s="4"/>
      <c r="BUW440" s="4"/>
      <c r="BUX440" s="4"/>
      <c r="BUY440" s="4"/>
      <c r="BUZ440" s="4"/>
      <c r="BVA440" s="4"/>
      <c r="BVB440" s="4"/>
      <c r="BVC440" s="4"/>
      <c r="BVD440" s="4"/>
      <c r="BVE440" s="4"/>
      <c r="BVF440" s="4"/>
      <c r="BVG440" s="4"/>
      <c r="BVH440" s="4"/>
      <c r="BVI440" s="4"/>
      <c r="BVJ440" s="4"/>
      <c r="BVK440" s="4"/>
      <c r="BVL440" s="4"/>
      <c r="BVM440" s="4"/>
      <c r="BVN440" s="4"/>
      <c r="BVO440" s="4"/>
      <c r="BVP440" s="4"/>
      <c r="BVQ440" s="4"/>
      <c r="BVR440" s="4"/>
      <c r="BVS440" s="4"/>
      <c r="BVT440" s="4"/>
      <c r="BVU440" s="4"/>
      <c r="BVV440" s="4"/>
      <c r="BVW440" s="4"/>
      <c r="BVX440" s="4"/>
      <c r="BVY440" s="4"/>
      <c r="BVZ440" s="4"/>
      <c r="BWA440" s="4"/>
      <c r="BWB440" s="4"/>
      <c r="BWC440" s="4"/>
      <c r="BWD440" s="4"/>
      <c r="BWE440" s="4"/>
      <c r="BWF440" s="4"/>
      <c r="BWG440" s="4"/>
      <c r="BWH440" s="4"/>
      <c r="BWI440" s="4"/>
      <c r="BWJ440" s="4"/>
      <c r="BWK440" s="4"/>
      <c r="BWL440" s="4"/>
      <c r="BWM440" s="4"/>
      <c r="BWN440" s="4"/>
      <c r="BWO440" s="4"/>
      <c r="BWP440" s="4"/>
      <c r="BWQ440" s="4"/>
      <c r="BWR440" s="4"/>
      <c r="BWS440" s="4"/>
      <c r="BWT440" s="4"/>
      <c r="BWU440" s="4"/>
      <c r="BWV440" s="4"/>
      <c r="BWW440" s="4"/>
      <c r="BWX440" s="4"/>
      <c r="BWY440" s="4"/>
      <c r="BWZ440" s="4"/>
      <c r="BXA440" s="4"/>
      <c r="BXB440" s="4"/>
      <c r="BXC440" s="4"/>
      <c r="BXD440" s="4"/>
      <c r="BXE440" s="4"/>
      <c r="BXF440" s="4"/>
      <c r="BXG440" s="4"/>
      <c r="BXH440" s="4"/>
      <c r="BXI440" s="4"/>
      <c r="BXJ440" s="4"/>
      <c r="BXK440" s="4"/>
      <c r="BXL440" s="4"/>
      <c r="BXM440" s="4"/>
      <c r="BXN440" s="4"/>
      <c r="BXO440" s="4"/>
      <c r="BXP440" s="4"/>
      <c r="BXQ440" s="4"/>
      <c r="BXR440" s="4"/>
      <c r="BXS440" s="4"/>
      <c r="BXT440" s="4"/>
      <c r="BXU440" s="4"/>
      <c r="BXV440" s="4"/>
      <c r="BXW440" s="4"/>
      <c r="BXX440" s="4"/>
      <c r="BXY440" s="4"/>
      <c r="BXZ440" s="4"/>
      <c r="BYA440" s="4"/>
      <c r="BYB440" s="4"/>
      <c r="BYC440" s="4"/>
      <c r="BYD440" s="4"/>
      <c r="BYE440" s="4"/>
      <c r="BYF440" s="4"/>
      <c r="BYG440" s="4"/>
      <c r="BYH440" s="4"/>
      <c r="BYI440" s="4"/>
      <c r="BYJ440" s="4"/>
      <c r="BYK440" s="4"/>
      <c r="BYL440" s="4"/>
      <c r="BYM440" s="4"/>
      <c r="BYN440" s="4"/>
      <c r="BYO440" s="4"/>
      <c r="BYP440" s="4"/>
      <c r="BYQ440" s="4"/>
      <c r="BYR440" s="4"/>
      <c r="BYS440" s="4"/>
      <c r="BYT440" s="4"/>
      <c r="BYU440" s="4"/>
      <c r="BYV440" s="4"/>
      <c r="BYW440" s="4"/>
      <c r="BYX440" s="4"/>
      <c r="BYY440" s="4"/>
      <c r="BYZ440" s="4"/>
      <c r="BZA440" s="4"/>
      <c r="BZB440" s="4"/>
      <c r="BZC440" s="4"/>
      <c r="BZD440" s="4"/>
      <c r="BZE440" s="4"/>
      <c r="BZF440" s="4"/>
      <c r="BZG440" s="4"/>
      <c r="BZH440" s="4"/>
      <c r="BZI440" s="4"/>
      <c r="BZJ440" s="4"/>
      <c r="BZK440" s="4"/>
      <c r="BZL440" s="4"/>
      <c r="BZM440" s="4"/>
      <c r="BZN440" s="4"/>
      <c r="BZO440" s="4"/>
      <c r="BZP440" s="4"/>
      <c r="BZQ440" s="4"/>
      <c r="BZR440" s="4"/>
      <c r="BZS440" s="4"/>
      <c r="BZT440" s="4"/>
      <c r="BZU440" s="4"/>
      <c r="BZV440" s="4"/>
      <c r="BZW440" s="4"/>
      <c r="BZX440" s="4"/>
      <c r="BZY440" s="4"/>
      <c r="BZZ440" s="4"/>
      <c r="CAA440" s="4"/>
      <c r="CAB440" s="4"/>
      <c r="CAC440" s="4"/>
      <c r="CAD440" s="4"/>
      <c r="CAE440" s="4"/>
      <c r="CAF440" s="4"/>
      <c r="CAG440" s="4"/>
      <c r="CAH440" s="4"/>
      <c r="CAI440" s="4"/>
      <c r="CAJ440" s="4"/>
      <c r="CAK440" s="4"/>
      <c r="CAL440" s="4"/>
      <c r="CAM440" s="4"/>
      <c r="CAN440" s="4"/>
      <c r="CAO440" s="4"/>
      <c r="CAP440" s="4"/>
      <c r="CAQ440" s="4"/>
      <c r="CAR440" s="4"/>
      <c r="CAS440" s="4"/>
      <c r="CAT440" s="4"/>
      <c r="CAU440" s="4"/>
      <c r="CAV440" s="4"/>
      <c r="CAW440" s="4"/>
      <c r="CAX440" s="4"/>
      <c r="CAY440" s="4"/>
      <c r="CAZ440" s="4"/>
      <c r="CBA440" s="4"/>
      <c r="CBB440" s="4"/>
      <c r="CBC440" s="4"/>
      <c r="CBD440" s="4"/>
      <c r="CBE440" s="4"/>
      <c r="CBF440" s="4"/>
      <c r="CBG440" s="4"/>
      <c r="CBH440" s="4"/>
      <c r="CBI440" s="4"/>
      <c r="CBJ440" s="4"/>
      <c r="CBK440" s="4"/>
      <c r="CBL440" s="4"/>
      <c r="CBM440" s="4"/>
      <c r="CBN440" s="4"/>
      <c r="CBO440" s="4"/>
      <c r="CBP440" s="4"/>
      <c r="CBQ440" s="4"/>
      <c r="CBR440" s="4"/>
      <c r="CBS440" s="4"/>
      <c r="CBT440" s="4"/>
      <c r="CBU440" s="4"/>
      <c r="CBV440" s="4"/>
      <c r="CBW440" s="4"/>
      <c r="CBX440" s="4"/>
      <c r="CBY440" s="4"/>
      <c r="CBZ440" s="4"/>
      <c r="CCA440" s="4"/>
      <c r="CCB440" s="4"/>
      <c r="CCC440" s="4"/>
      <c r="CCD440" s="4"/>
      <c r="CCE440" s="4"/>
      <c r="CCF440" s="4"/>
      <c r="CCG440" s="4"/>
      <c r="CCH440" s="4"/>
      <c r="CCI440" s="4"/>
      <c r="CCJ440" s="4"/>
      <c r="CCK440" s="4"/>
      <c r="CCL440" s="4"/>
      <c r="CCM440" s="4"/>
      <c r="CCN440" s="4"/>
      <c r="CCO440" s="4"/>
      <c r="CCP440" s="4"/>
      <c r="CCQ440" s="4"/>
      <c r="CCR440" s="4"/>
      <c r="CCS440" s="4"/>
      <c r="CCT440" s="4"/>
      <c r="CCU440" s="4"/>
      <c r="CCV440" s="4"/>
      <c r="CCW440" s="4"/>
      <c r="CCX440" s="4"/>
      <c r="CCY440" s="4"/>
      <c r="CCZ440" s="4"/>
      <c r="CDA440" s="4"/>
      <c r="CDB440" s="4"/>
      <c r="CDC440" s="4"/>
      <c r="CDD440" s="4"/>
      <c r="CDE440" s="4"/>
      <c r="CDF440" s="4"/>
      <c r="CDG440" s="4"/>
      <c r="CDH440" s="4"/>
      <c r="CDI440" s="4"/>
      <c r="CDJ440" s="4"/>
      <c r="CDK440" s="4"/>
      <c r="CDL440" s="4"/>
      <c r="CDM440" s="4"/>
      <c r="CDN440" s="4"/>
      <c r="CDO440" s="4"/>
      <c r="CDP440" s="4"/>
      <c r="CDQ440" s="4"/>
      <c r="CDR440" s="4"/>
      <c r="CDS440" s="4"/>
      <c r="CDT440" s="4"/>
      <c r="CDU440" s="4"/>
      <c r="CDV440" s="4"/>
      <c r="CDW440" s="4"/>
      <c r="CDX440" s="4"/>
      <c r="CDY440" s="4"/>
      <c r="CDZ440" s="4"/>
      <c r="CEA440" s="4"/>
      <c r="CEB440" s="4"/>
      <c r="CEC440" s="4"/>
      <c r="CED440" s="4"/>
      <c r="CEE440" s="4"/>
      <c r="CEF440" s="4"/>
      <c r="CEG440" s="4"/>
      <c r="CEH440" s="4"/>
      <c r="CEI440" s="4"/>
      <c r="CEJ440" s="4"/>
      <c r="CEK440" s="4"/>
      <c r="CEL440" s="4"/>
      <c r="CEM440" s="4"/>
      <c r="CEN440" s="4"/>
      <c r="CEO440" s="4"/>
      <c r="CEP440" s="4"/>
      <c r="CEQ440" s="4"/>
      <c r="CER440" s="4"/>
      <c r="CES440" s="4"/>
      <c r="CET440" s="4"/>
      <c r="CEU440" s="4"/>
      <c r="CEV440" s="4"/>
      <c r="CEW440" s="4"/>
      <c r="CEX440" s="4"/>
      <c r="CEY440" s="4"/>
      <c r="CEZ440" s="4"/>
      <c r="CFA440" s="4"/>
      <c r="CFB440" s="4"/>
      <c r="CFC440" s="4"/>
      <c r="CFD440" s="4"/>
      <c r="CFE440" s="4"/>
      <c r="CFF440" s="4"/>
      <c r="CFG440" s="4"/>
      <c r="CFH440" s="4"/>
      <c r="CFI440" s="4"/>
      <c r="CFJ440" s="4"/>
      <c r="CFK440" s="4"/>
      <c r="CFL440" s="4"/>
      <c r="CFM440" s="4"/>
      <c r="CFN440" s="4"/>
      <c r="CFO440" s="4"/>
      <c r="CFP440" s="4"/>
      <c r="CFQ440" s="4"/>
      <c r="CFR440" s="4"/>
      <c r="CFS440" s="4"/>
      <c r="CFT440" s="4"/>
      <c r="CFU440" s="4"/>
      <c r="CFV440" s="4"/>
      <c r="CFW440" s="4"/>
      <c r="CFX440" s="4"/>
      <c r="CFY440" s="4"/>
      <c r="CFZ440" s="4"/>
      <c r="CGA440" s="4"/>
      <c r="CGB440" s="4"/>
      <c r="CGC440" s="4"/>
      <c r="CGD440" s="4"/>
      <c r="CGE440" s="4"/>
      <c r="CGF440" s="4"/>
      <c r="CGG440" s="4"/>
      <c r="CGH440" s="4"/>
      <c r="CGI440" s="4"/>
      <c r="CGJ440" s="4"/>
      <c r="CGK440" s="4"/>
      <c r="CGL440" s="4"/>
      <c r="CGM440" s="4"/>
      <c r="CGN440" s="4"/>
      <c r="CGO440" s="4"/>
      <c r="CGP440" s="4"/>
      <c r="CGQ440" s="4"/>
      <c r="CGR440" s="4"/>
      <c r="CGS440" s="4"/>
      <c r="CGT440" s="4"/>
      <c r="CGU440" s="4"/>
      <c r="CGV440" s="4"/>
      <c r="CGW440" s="4"/>
      <c r="CGX440" s="4"/>
      <c r="CGY440" s="4"/>
      <c r="CGZ440" s="4"/>
      <c r="CHA440" s="4"/>
      <c r="CHB440" s="4"/>
      <c r="CHC440" s="4"/>
      <c r="CHD440" s="4"/>
      <c r="CHE440" s="4"/>
      <c r="CHF440" s="4"/>
      <c r="CHG440" s="4"/>
      <c r="CHH440" s="4"/>
      <c r="CHI440" s="4"/>
      <c r="CHJ440" s="4"/>
      <c r="CHK440" s="4"/>
      <c r="CHL440" s="4"/>
      <c r="CHM440" s="4"/>
      <c r="CHN440" s="4"/>
      <c r="CHO440" s="4"/>
      <c r="CHP440" s="4"/>
      <c r="CHQ440" s="4"/>
      <c r="CHR440" s="4"/>
      <c r="CHS440" s="4"/>
      <c r="CHT440" s="4"/>
      <c r="CHU440" s="4"/>
      <c r="CHV440" s="4"/>
      <c r="CHW440" s="4"/>
      <c r="CHX440" s="4"/>
      <c r="CHY440" s="4"/>
      <c r="CHZ440" s="4"/>
      <c r="CIA440" s="4"/>
      <c r="CIB440" s="4"/>
      <c r="CIC440" s="4"/>
      <c r="CID440" s="4"/>
      <c r="CIE440" s="4"/>
      <c r="CIF440" s="4"/>
      <c r="CIG440" s="4"/>
      <c r="CIH440" s="4"/>
      <c r="CII440" s="4"/>
      <c r="CIJ440" s="4"/>
      <c r="CIK440" s="4"/>
      <c r="CIL440" s="4"/>
      <c r="CIM440" s="4"/>
      <c r="CIN440" s="4"/>
      <c r="CIO440" s="4"/>
      <c r="CIP440" s="4"/>
      <c r="CIQ440" s="4"/>
      <c r="CIR440" s="4"/>
      <c r="CIS440" s="4"/>
      <c r="CIT440" s="4"/>
      <c r="CIU440" s="4"/>
      <c r="CIV440" s="4"/>
      <c r="CIW440" s="4"/>
      <c r="CIX440" s="4"/>
      <c r="CIY440" s="4"/>
      <c r="CIZ440" s="4"/>
      <c r="CJA440" s="4"/>
      <c r="CJB440" s="4"/>
      <c r="CJC440" s="4"/>
      <c r="CJD440" s="4"/>
      <c r="CJE440" s="4"/>
      <c r="CJF440" s="4"/>
      <c r="CJG440" s="4"/>
      <c r="CJH440" s="4"/>
      <c r="CJI440" s="4"/>
      <c r="CJJ440" s="4"/>
      <c r="CJK440" s="4"/>
      <c r="CJL440" s="4"/>
      <c r="CJM440" s="4"/>
      <c r="CJN440" s="4"/>
      <c r="CJO440" s="4"/>
      <c r="CJP440" s="4"/>
      <c r="CJQ440" s="4"/>
      <c r="CJR440" s="4"/>
      <c r="CJS440" s="4"/>
      <c r="CJT440" s="4"/>
      <c r="CJU440" s="4"/>
      <c r="CJV440" s="4"/>
      <c r="CJW440" s="4"/>
      <c r="CJX440" s="4"/>
      <c r="CJY440" s="4"/>
      <c r="CJZ440" s="4"/>
      <c r="CKA440" s="4"/>
      <c r="CKB440" s="4"/>
      <c r="CKC440" s="4"/>
      <c r="CKD440" s="4"/>
      <c r="CKE440" s="4"/>
      <c r="CKF440" s="4"/>
      <c r="CKG440" s="4"/>
      <c r="CKH440" s="4"/>
      <c r="CKI440" s="4"/>
      <c r="CKJ440" s="4"/>
      <c r="CKK440" s="4"/>
      <c r="CKL440" s="4"/>
      <c r="CKM440" s="4"/>
      <c r="CKN440" s="4"/>
      <c r="CKO440" s="4"/>
      <c r="CKP440" s="4"/>
      <c r="CKQ440" s="4"/>
      <c r="CKR440" s="4"/>
      <c r="CKS440" s="4"/>
      <c r="CKT440" s="4"/>
      <c r="CKU440" s="4"/>
      <c r="CKV440" s="4"/>
      <c r="CKW440" s="4"/>
      <c r="CKX440" s="4"/>
      <c r="CKY440" s="4"/>
      <c r="CKZ440" s="4"/>
      <c r="CLA440" s="4"/>
      <c r="CLB440" s="4"/>
      <c r="CLC440" s="4"/>
      <c r="CLD440" s="4"/>
      <c r="CLE440" s="4"/>
      <c r="CLF440" s="4"/>
      <c r="CLG440" s="4"/>
      <c r="CLH440" s="4"/>
      <c r="CLI440" s="4"/>
      <c r="CLJ440" s="4"/>
      <c r="CLK440" s="4"/>
      <c r="CLL440" s="4"/>
      <c r="CLM440" s="4"/>
      <c r="CLN440" s="4"/>
      <c r="CLO440" s="4"/>
      <c r="CLP440" s="4"/>
      <c r="CLQ440" s="4"/>
      <c r="CLR440" s="4"/>
      <c r="CLS440" s="4"/>
      <c r="CLT440" s="4"/>
      <c r="CLU440" s="4"/>
      <c r="CLV440" s="4"/>
      <c r="CLW440" s="4"/>
      <c r="CLX440" s="4"/>
      <c r="CLY440" s="4"/>
      <c r="CLZ440" s="4"/>
      <c r="CMA440" s="4"/>
      <c r="CMB440" s="4"/>
      <c r="CMC440" s="4"/>
      <c r="CMD440" s="4"/>
      <c r="CME440" s="4"/>
      <c r="CMF440" s="4"/>
      <c r="CMG440" s="4"/>
      <c r="CMH440" s="4"/>
      <c r="CMI440" s="4"/>
      <c r="CMJ440" s="4"/>
      <c r="CMK440" s="4"/>
      <c r="CML440" s="4"/>
      <c r="CMM440" s="4"/>
      <c r="CMN440" s="4"/>
      <c r="CMO440" s="4"/>
      <c r="CMP440" s="4"/>
      <c r="CMQ440" s="4"/>
      <c r="CMR440" s="4"/>
      <c r="CMS440" s="4"/>
      <c r="CMT440" s="4"/>
      <c r="CMU440" s="4"/>
      <c r="CMV440" s="4"/>
      <c r="CMW440" s="4"/>
      <c r="CMX440" s="4"/>
      <c r="CMY440" s="4"/>
      <c r="CMZ440" s="4"/>
      <c r="CNA440" s="4"/>
      <c r="CNB440" s="4"/>
      <c r="CNC440" s="4"/>
      <c r="CND440" s="4"/>
      <c r="CNE440" s="4"/>
      <c r="CNF440" s="4"/>
      <c r="CNG440" s="4"/>
      <c r="CNH440" s="4"/>
      <c r="CNI440" s="4"/>
      <c r="CNJ440" s="4"/>
      <c r="CNK440" s="4"/>
      <c r="CNL440" s="4"/>
      <c r="CNM440" s="4"/>
      <c r="CNN440" s="4"/>
      <c r="CNO440" s="4"/>
      <c r="CNP440" s="4"/>
      <c r="CNQ440" s="4"/>
      <c r="CNR440" s="4"/>
      <c r="CNS440" s="4"/>
      <c r="CNT440" s="4"/>
      <c r="CNU440" s="4"/>
      <c r="CNV440" s="4"/>
      <c r="CNW440" s="4"/>
      <c r="CNX440" s="4"/>
      <c r="CNY440" s="4"/>
      <c r="CNZ440" s="4"/>
      <c r="COA440" s="4"/>
      <c r="COB440" s="4"/>
      <c r="COC440" s="4"/>
      <c r="COD440" s="4"/>
      <c r="COE440" s="4"/>
      <c r="COF440" s="4"/>
      <c r="COG440" s="4"/>
      <c r="COH440" s="4"/>
      <c r="COI440" s="4"/>
      <c r="COJ440" s="4"/>
      <c r="COK440" s="4"/>
      <c r="COL440" s="4"/>
      <c r="COM440" s="4"/>
      <c r="CON440" s="4"/>
      <c r="COO440" s="4"/>
      <c r="COP440" s="4"/>
      <c r="COQ440" s="4"/>
      <c r="COR440" s="4"/>
      <c r="COS440" s="4"/>
      <c r="COT440" s="4"/>
      <c r="COU440" s="4"/>
    </row>
    <row r="441" spans="1:13 1369:2439" ht="22.5" customHeight="1" x14ac:dyDescent="0.15">
      <c r="A441" s="5" t="s">
        <v>3686</v>
      </c>
      <c r="B441" s="5" t="s">
        <v>74</v>
      </c>
      <c r="C441" s="5" t="s">
        <v>3687</v>
      </c>
      <c r="D441" s="5">
        <v>5628</v>
      </c>
      <c r="E441" s="5" t="s">
        <v>478</v>
      </c>
      <c r="F441" s="5" t="s">
        <v>1736</v>
      </c>
      <c r="G441" s="5" t="s">
        <v>79</v>
      </c>
      <c r="H441" s="30"/>
      <c r="I441" s="33" t="s">
        <v>3688</v>
      </c>
      <c r="J441" s="2" t="s">
        <v>3689</v>
      </c>
      <c r="K441" s="2" t="s">
        <v>3690</v>
      </c>
      <c r="L441" s="5" t="s">
        <v>83</v>
      </c>
      <c r="M441" s="4"/>
      <c r="BAO441" s="2" t="s">
        <v>3691</v>
      </c>
      <c r="BAP441" s="2" t="s">
        <v>3692</v>
      </c>
      <c r="BAQ441" s="2" t="s">
        <v>3693</v>
      </c>
      <c r="BAR441" s="4"/>
      <c r="BAS441" s="4"/>
      <c r="BAT441" s="4"/>
      <c r="BAU441" s="4"/>
      <c r="BAV441" s="4"/>
      <c r="BAW441" s="4"/>
      <c r="BAX441" s="4"/>
      <c r="BAY441" s="4"/>
      <c r="BAZ441" s="4"/>
      <c r="BBA441" s="4"/>
      <c r="BBB441" s="4"/>
      <c r="BBC441" s="4"/>
      <c r="BBD441" s="4"/>
      <c r="BBE441" s="4"/>
      <c r="BBF441" s="4"/>
      <c r="BBG441" s="4"/>
      <c r="BBH441" s="4"/>
      <c r="BBI441" s="4"/>
      <c r="BBJ441" s="4"/>
      <c r="BBK441" s="4"/>
      <c r="BBL441" s="4"/>
      <c r="BBM441" s="4"/>
      <c r="BBN441" s="4"/>
      <c r="BBO441" s="4"/>
      <c r="BBP441" s="4"/>
      <c r="BBQ441" s="4"/>
      <c r="BBR441" s="4"/>
      <c r="BBS441" s="4"/>
      <c r="BBT441" s="4"/>
      <c r="BBU441" s="4"/>
      <c r="BBV441" s="4"/>
      <c r="BBW441" s="4"/>
      <c r="BBX441" s="4"/>
      <c r="BBY441" s="4"/>
      <c r="BBZ441" s="4"/>
      <c r="BCA441" s="4"/>
      <c r="BCB441" s="4"/>
      <c r="BCC441" s="4"/>
      <c r="BCD441" s="4"/>
      <c r="BCE441" s="4"/>
      <c r="BCF441" s="4"/>
      <c r="BCG441" s="4"/>
      <c r="BCH441" s="4"/>
      <c r="BCI441" s="4"/>
      <c r="BCJ441" s="4"/>
      <c r="BCK441" s="4"/>
      <c r="BCL441" s="4"/>
      <c r="BCM441" s="4"/>
      <c r="BCN441" s="4"/>
      <c r="BCO441" s="4"/>
      <c r="BCP441" s="4"/>
      <c r="BCQ441" s="4"/>
      <c r="BCR441" s="4"/>
      <c r="BCS441" s="4"/>
      <c r="BCT441" s="4"/>
      <c r="BCU441" s="4"/>
      <c r="BCV441" s="4"/>
      <c r="BCW441" s="4"/>
      <c r="BCX441" s="4"/>
      <c r="BCY441" s="4"/>
      <c r="BCZ441" s="4"/>
      <c r="BDA441" s="4"/>
      <c r="BDB441" s="4"/>
      <c r="BDC441" s="4"/>
      <c r="BDD441" s="4"/>
      <c r="BDE441" s="4"/>
      <c r="BDF441" s="4"/>
      <c r="BDG441" s="4"/>
      <c r="BDH441" s="4"/>
      <c r="BDI441" s="4"/>
      <c r="BDJ441" s="4"/>
      <c r="BDK441" s="4"/>
      <c r="BDL441" s="4"/>
      <c r="BDM441" s="4"/>
      <c r="BDN441" s="4"/>
      <c r="BDO441" s="4"/>
      <c r="BDP441" s="4"/>
      <c r="BDQ441" s="4"/>
      <c r="BDR441" s="4"/>
      <c r="BDS441" s="4"/>
      <c r="BDT441" s="4"/>
      <c r="BDU441" s="4"/>
      <c r="BDV441" s="4"/>
      <c r="BDW441" s="4"/>
      <c r="BDX441" s="4"/>
      <c r="BDY441" s="4"/>
      <c r="BDZ441" s="4"/>
      <c r="BEA441" s="4"/>
      <c r="BEB441" s="4"/>
      <c r="BEC441" s="4"/>
      <c r="BED441" s="4"/>
      <c r="BEE441" s="4"/>
      <c r="BEF441" s="4"/>
      <c r="BEG441" s="4"/>
      <c r="BEH441" s="4"/>
      <c r="BEI441" s="4"/>
      <c r="BEJ441" s="4"/>
      <c r="BEK441" s="4"/>
      <c r="BEL441" s="4"/>
      <c r="BEM441" s="4"/>
      <c r="BEN441" s="4"/>
      <c r="BEO441" s="4"/>
      <c r="BEP441" s="4"/>
      <c r="BEQ441" s="4"/>
      <c r="BER441" s="4"/>
      <c r="BES441" s="4"/>
      <c r="BET441" s="4"/>
      <c r="BEU441" s="4"/>
      <c r="BEV441" s="4"/>
      <c r="BEW441" s="4"/>
      <c r="BEX441" s="4"/>
      <c r="BEY441" s="4"/>
      <c r="BEZ441" s="4"/>
      <c r="BFA441" s="4"/>
      <c r="BFB441" s="4"/>
      <c r="BFC441" s="4"/>
      <c r="BFD441" s="4"/>
      <c r="BFE441" s="4"/>
      <c r="BFF441" s="4"/>
      <c r="BFG441" s="4"/>
      <c r="BFH441" s="4"/>
      <c r="BFI441" s="4"/>
      <c r="BFJ441" s="4"/>
      <c r="BFK441" s="4"/>
      <c r="BFL441" s="4"/>
      <c r="BFM441" s="4"/>
      <c r="BFN441" s="4"/>
      <c r="BFO441" s="4"/>
      <c r="BFP441" s="4"/>
      <c r="BFQ441" s="4"/>
      <c r="BFR441" s="4"/>
      <c r="BFS441" s="4"/>
      <c r="BFT441" s="4"/>
      <c r="BFU441" s="4"/>
      <c r="BFV441" s="4"/>
      <c r="BFW441" s="4"/>
      <c r="BFX441" s="4"/>
      <c r="BFY441" s="4"/>
      <c r="BFZ441" s="4"/>
      <c r="BGA441" s="4"/>
      <c r="BGB441" s="4"/>
      <c r="BGC441" s="4"/>
      <c r="BGD441" s="4"/>
      <c r="BGE441" s="4"/>
      <c r="BGF441" s="4"/>
      <c r="BGG441" s="4"/>
      <c r="BGH441" s="4"/>
      <c r="BGI441" s="4"/>
      <c r="BGJ441" s="4"/>
      <c r="BGK441" s="4"/>
      <c r="BGL441" s="4"/>
      <c r="BGM441" s="4"/>
      <c r="BGN441" s="4"/>
      <c r="BGO441" s="4"/>
      <c r="BGP441" s="4"/>
      <c r="BGQ441" s="4"/>
      <c r="BGR441" s="4"/>
      <c r="BGS441" s="4"/>
      <c r="BGT441" s="4"/>
      <c r="BGU441" s="4"/>
      <c r="BGV441" s="4"/>
      <c r="BGW441" s="4"/>
      <c r="BGX441" s="4"/>
      <c r="BGY441" s="4"/>
      <c r="BGZ441" s="4"/>
      <c r="BHA441" s="4"/>
      <c r="BHB441" s="4"/>
      <c r="BHC441" s="4"/>
      <c r="BHD441" s="4"/>
      <c r="BHE441" s="4"/>
      <c r="BHF441" s="4"/>
      <c r="BHG441" s="4"/>
      <c r="BHH441" s="4"/>
      <c r="BHI441" s="4"/>
      <c r="BHJ441" s="4"/>
      <c r="BHK441" s="4"/>
      <c r="BHL441" s="4"/>
      <c r="BHM441" s="4"/>
      <c r="BHN441" s="4"/>
      <c r="BHO441" s="4"/>
      <c r="BHP441" s="4"/>
      <c r="BHQ441" s="4"/>
      <c r="BHR441" s="4"/>
      <c r="BHS441" s="4"/>
      <c r="BHT441" s="4"/>
      <c r="BHU441" s="4"/>
      <c r="BHV441" s="4"/>
      <c r="BHW441" s="4"/>
      <c r="BHX441" s="4"/>
      <c r="BHY441" s="4"/>
      <c r="BHZ441" s="4"/>
      <c r="BIA441" s="4"/>
      <c r="BIB441" s="4"/>
      <c r="BIC441" s="4"/>
      <c r="BID441" s="4"/>
      <c r="BIE441" s="4"/>
      <c r="BIF441" s="4"/>
      <c r="BIG441" s="4"/>
      <c r="BIH441" s="4"/>
      <c r="BII441" s="4"/>
      <c r="BIJ441" s="4"/>
      <c r="BIK441" s="4"/>
      <c r="BIL441" s="4"/>
      <c r="BIM441" s="4"/>
      <c r="BIN441" s="4"/>
      <c r="BIO441" s="4"/>
      <c r="BIP441" s="4"/>
      <c r="BIQ441" s="4"/>
      <c r="BIR441" s="4"/>
      <c r="BIS441" s="4"/>
      <c r="BIT441" s="4"/>
      <c r="BIU441" s="4"/>
      <c r="BIV441" s="4"/>
      <c r="BIW441" s="4"/>
      <c r="BIX441" s="4"/>
      <c r="BIY441" s="4"/>
      <c r="BIZ441" s="4"/>
      <c r="BJA441" s="4"/>
      <c r="BJB441" s="4"/>
      <c r="BJC441" s="4"/>
      <c r="BJD441" s="4"/>
      <c r="BJE441" s="4"/>
      <c r="BJF441" s="4"/>
      <c r="BJG441" s="4"/>
      <c r="BJH441" s="4"/>
      <c r="BJI441" s="4"/>
      <c r="BJJ441" s="4"/>
      <c r="BJK441" s="4"/>
      <c r="BJL441" s="4"/>
      <c r="BJM441" s="4"/>
      <c r="BJN441" s="4"/>
      <c r="BJO441" s="4"/>
      <c r="BJP441" s="4"/>
      <c r="BJQ441" s="4"/>
      <c r="BJR441" s="4"/>
      <c r="BJS441" s="4"/>
      <c r="BJT441" s="4"/>
      <c r="BJU441" s="4"/>
      <c r="BJV441" s="4"/>
      <c r="BJW441" s="4"/>
      <c r="BJX441" s="4"/>
      <c r="BJY441" s="4"/>
      <c r="BJZ441" s="4"/>
      <c r="BKA441" s="4"/>
      <c r="BKB441" s="4"/>
      <c r="BKC441" s="4"/>
      <c r="BKD441" s="4"/>
      <c r="BKE441" s="4"/>
      <c r="BKF441" s="4"/>
      <c r="BKG441" s="4"/>
      <c r="BKH441" s="4"/>
      <c r="BKI441" s="4"/>
      <c r="BKJ441" s="4"/>
      <c r="BKK441" s="4"/>
      <c r="BKL441" s="4"/>
      <c r="BKM441" s="4"/>
      <c r="BKN441" s="4"/>
      <c r="BKO441" s="4"/>
      <c r="BKP441" s="4"/>
      <c r="BKQ441" s="4"/>
      <c r="BKR441" s="4"/>
      <c r="BKS441" s="4"/>
      <c r="BKT441" s="4"/>
      <c r="BKU441" s="4"/>
      <c r="BKV441" s="4"/>
      <c r="BKW441" s="4"/>
      <c r="BKX441" s="4"/>
      <c r="BKY441" s="4"/>
      <c r="BKZ441" s="4"/>
      <c r="BLA441" s="4"/>
      <c r="BLB441" s="4"/>
      <c r="BLC441" s="4"/>
      <c r="BLD441" s="4"/>
      <c r="BLE441" s="4"/>
      <c r="BLF441" s="4"/>
      <c r="BLG441" s="4"/>
      <c r="BLH441" s="4"/>
      <c r="BLI441" s="4"/>
      <c r="BLJ441" s="4"/>
      <c r="BLK441" s="4"/>
      <c r="BLL441" s="4"/>
      <c r="BLM441" s="4"/>
      <c r="BLN441" s="4"/>
      <c r="BLO441" s="4"/>
      <c r="BLP441" s="4"/>
      <c r="BLQ441" s="4"/>
      <c r="BLR441" s="4"/>
      <c r="BLS441" s="4"/>
      <c r="BLT441" s="4"/>
      <c r="BLU441" s="4"/>
      <c r="BLV441" s="4"/>
      <c r="BLW441" s="4"/>
      <c r="BLX441" s="4"/>
      <c r="BLY441" s="4"/>
      <c r="BLZ441" s="4"/>
      <c r="BMA441" s="4"/>
      <c r="BMB441" s="4"/>
      <c r="BMC441" s="4"/>
      <c r="BMD441" s="4"/>
      <c r="BME441" s="4"/>
      <c r="BMF441" s="4"/>
      <c r="BMG441" s="4"/>
      <c r="BMH441" s="4"/>
      <c r="BMI441" s="4"/>
      <c r="BMJ441" s="4"/>
      <c r="BMK441" s="4"/>
      <c r="BML441" s="4"/>
      <c r="BMM441" s="4"/>
      <c r="BMN441" s="4"/>
      <c r="BMO441" s="4"/>
      <c r="BMP441" s="4"/>
      <c r="BMQ441" s="4"/>
      <c r="BMR441" s="4"/>
      <c r="BMS441" s="4"/>
      <c r="BMT441" s="4"/>
      <c r="BMU441" s="4"/>
      <c r="BMV441" s="4"/>
      <c r="BMW441" s="4"/>
      <c r="BMX441" s="4"/>
      <c r="BMY441" s="4"/>
      <c r="BMZ441" s="4"/>
      <c r="BNA441" s="4"/>
      <c r="BNB441" s="4"/>
      <c r="BNC441" s="4"/>
      <c r="BND441" s="4"/>
      <c r="BNE441" s="4"/>
      <c r="BNF441" s="4"/>
      <c r="BNG441" s="4"/>
      <c r="BNH441" s="4"/>
      <c r="BNI441" s="4"/>
      <c r="BNJ441" s="4"/>
      <c r="BNK441" s="4"/>
      <c r="BNL441" s="4"/>
      <c r="BNM441" s="4"/>
      <c r="BNN441" s="4"/>
      <c r="BNO441" s="4"/>
      <c r="BNP441" s="4"/>
      <c r="BNQ441" s="4"/>
      <c r="BNR441" s="4"/>
      <c r="BNS441" s="4"/>
      <c r="BNT441" s="4"/>
      <c r="BNU441" s="4"/>
      <c r="BNV441" s="4"/>
      <c r="BNW441" s="4"/>
      <c r="BNX441" s="4"/>
      <c r="BNY441" s="4"/>
      <c r="BNZ441" s="4"/>
      <c r="BOA441" s="4"/>
      <c r="BOB441" s="4"/>
      <c r="BOC441" s="4"/>
      <c r="BOD441" s="4"/>
      <c r="BOE441" s="4"/>
      <c r="BOF441" s="4"/>
      <c r="BOG441" s="4"/>
      <c r="BOH441" s="4"/>
      <c r="BOI441" s="4"/>
      <c r="BOJ441" s="4"/>
      <c r="BOK441" s="4"/>
      <c r="BOL441" s="4"/>
      <c r="BOM441" s="4"/>
      <c r="BON441" s="4"/>
      <c r="BOO441" s="4"/>
      <c r="BOP441" s="4"/>
      <c r="BOQ441" s="4"/>
      <c r="BOR441" s="4"/>
      <c r="BOS441" s="4"/>
      <c r="BOT441" s="4"/>
      <c r="BOU441" s="4"/>
      <c r="BOV441" s="4"/>
      <c r="BOW441" s="4"/>
      <c r="BOX441" s="4"/>
      <c r="BOY441" s="4"/>
      <c r="BOZ441" s="4"/>
      <c r="BPA441" s="4"/>
      <c r="BPB441" s="4"/>
      <c r="BPC441" s="4"/>
      <c r="BPD441" s="4"/>
      <c r="BPE441" s="4"/>
      <c r="BPF441" s="4"/>
      <c r="BPG441" s="4"/>
      <c r="BPH441" s="4"/>
      <c r="BPI441" s="4"/>
      <c r="BPJ441" s="4"/>
      <c r="BPK441" s="4"/>
      <c r="BPL441" s="4"/>
      <c r="BPM441" s="4"/>
      <c r="BPN441" s="4"/>
      <c r="BPO441" s="4"/>
      <c r="BPP441" s="4"/>
      <c r="BPQ441" s="4"/>
      <c r="BPR441" s="4"/>
      <c r="BPS441" s="4"/>
      <c r="BPT441" s="4"/>
      <c r="BPU441" s="4"/>
      <c r="BPV441" s="4"/>
      <c r="BPW441" s="4"/>
      <c r="BPX441" s="4"/>
      <c r="BPY441" s="4"/>
      <c r="BPZ441" s="4"/>
      <c r="BQA441" s="4"/>
      <c r="BQB441" s="4"/>
      <c r="BQC441" s="4"/>
      <c r="BQD441" s="4"/>
      <c r="BQE441" s="4"/>
      <c r="BQF441" s="4"/>
      <c r="BQG441" s="4"/>
      <c r="BQH441" s="4"/>
      <c r="BQI441" s="4"/>
      <c r="BQJ441" s="4"/>
      <c r="BQK441" s="4"/>
      <c r="BQL441" s="4"/>
      <c r="BQM441" s="4"/>
      <c r="BQN441" s="4"/>
      <c r="BQO441" s="4"/>
      <c r="BQP441" s="4"/>
      <c r="BQQ441" s="4"/>
      <c r="BQR441" s="4"/>
      <c r="BQS441" s="4"/>
      <c r="BQT441" s="4"/>
      <c r="BQU441" s="4"/>
      <c r="BQV441" s="4"/>
      <c r="BQW441" s="4"/>
      <c r="BQX441" s="4"/>
      <c r="BQY441" s="4"/>
      <c r="BQZ441" s="4"/>
      <c r="BRA441" s="4"/>
      <c r="BRB441" s="4"/>
      <c r="BRC441" s="4"/>
      <c r="BRD441" s="4"/>
      <c r="BRE441" s="4"/>
      <c r="BRF441" s="4"/>
      <c r="BRG441" s="4"/>
      <c r="BRH441" s="4"/>
      <c r="BRI441" s="4"/>
      <c r="BRJ441" s="4"/>
      <c r="BRK441" s="4"/>
      <c r="BRL441" s="4"/>
      <c r="BRM441" s="4"/>
      <c r="BRN441" s="4"/>
      <c r="BRO441" s="4"/>
      <c r="BRP441" s="4"/>
      <c r="BRQ441" s="4"/>
      <c r="BRR441" s="4"/>
      <c r="BRS441" s="4"/>
      <c r="BRT441" s="4"/>
      <c r="BRU441" s="4"/>
      <c r="BRV441" s="4"/>
      <c r="BRW441" s="4"/>
      <c r="BRX441" s="4"/>
      <c r="BRY441" s="4"/>
      <c r="BRZ441" s="4"/>
      <c r="BSA441" s="4"/>
      <c r="BSB441" s="4"/>
      <c r="BSC441" s="4"/>
      <c r="BSD441" s="4"/>
      <c r="BSE441" s="4"/>
      <c r="BSF441" s="4"/>
      <c r="BSG441" s="4"/>
      <c r="BSH441" s="4"/>
      <c r="BSI441" s="4"/>
      <c r="BSJ441" s="4"/>
      <c r="BSK441" s="4"/>
      <c r="BSL441" s="4"/>
      <c r="BSM441" s="4"/>
      <c r="BSN441" s="4"/>
      <c r="BSO441" s="4"/>
      <c r="BSP441" s="4"/>
      <c r="BSQ441" s="4"/>
      <c r="BSR441" s="4"/>
      <c r="BSS441" s="4"/>
      <c r="BST441" s="4"/>
      <c r="BSU441" s="4"/>
      <c r="BSV441" s="4"/>
      <c r="BSW441" s="4"/>
      <c r="BSX441" s="4"/>
      <c r="BSY441" s="4"/>
      <c r="BSZ441" s="4"/>
      <c r="BTA441" s="4"/>
      <c r="BTB441" s="4"/>
      <c r="BTC441" s="4"/>
      <c r="BTD441" s="4"/>
      <c r="BTE441" s="4"/>
      <c r="BTF441" s="4"/>
      <c r="BTG441" s="4"/>
      <c r="BTH441" s="4"/>
      <c r="BTI441" s="4"/>
      <c r="BTJ441" s="4"/>
      <c r="BTK441" s="4"/>
      <c r="BTL441" s="4"/>
      <c r="BTM441" s="4"/>
      <c r="BTN441" s="4"/>
      <c r="BTO441" s="4"/>
      <c r="BTP441" s="4"/>
      <c r="BTQ441" s="4"/>
      <c r="BTR441" s="4"/>
      <c r="BTS441" s="4"/>
      <c r="BTT441" s="4"/>
      <c r="BTU441" s="4"/>
      <c r="BTV441" s="4"/>
      <c r="BTW441" s="4"/>
      <c r="BTX441" s="4"/>
      <c r="BTY441" s="4"/>
      <c r="BTZ441" s="4"/>
      <c r="BUA441" s="4"/>
      <c r="BUB441" s="4"/>
      <c r="BUC441" s="4"/>
      <c r="BUD441" s="4"/>
      <c r="BUE441" s="4"/>
      <c r="BUF441" s="4"/>
      <c r="BUG441" s="4"/>
      <c r="BUH441" s="4"/>
      <c r="BUI441" s="4"/>
      <c r="BUJ441" s="4"/>
      <c r="BUK441" s="4"/>
      <c r="BUL441" s="4"/>
      <c r="BUM441" s="4"/>
      <c r="BUN441" s="4"/>
      <c r="BUO441" s="4"/>
      <c r="BUP441" s="4"/>
      <c r="BUQ441" s="4"/>
      <c r="BUR441" s="4"/>
      <c r="BUS441" s="4"/>
      <c r="BUT441" s="4"/>
      <c r="BUU441" s="4"/>
      <c r="BUV441" s="4"/>
      <c r="BUW441" s="4"/>
      <c r="BUX441" s="4"/>
      <c r="BUY441" s="4"/>
      <c r="BUZ441" s="4"/>
      <c r="BVA441" s="4"/>
      <c r="BVB441" s="4"/>
      <c r="BVC441" s="4"/>
      <c r="BVD441" s="4"/>
      <c r="BVE441" s="4"/>
      <c r="BVF441" s="4"/>
      <c r="BVG441" s="4"/>
      <c r="BVH441" s="4"/>
      <c r="BVI441" s="4"/>
      <c r="BVJ441" s="4"/>
      <c r="BVK441" s="4"/>
      <c r="BVL441" s="4"/>
      <c r="BVM441" s="4"/>
      <c r="BVN441" s="4"/>
      <c r="BVO441" s="4"/>
      <c r="BVP441" s="4"/>
      <c r="BVQ441" s="4"/>
      <c r="BVR441" s="4"/>
      <c r="BVS441" s="4"/>
      <c r="BVT441" s="4"/>
      <c r="BVU441" s="4"/>
      <c r="BVV441" s="4"/>
      <c r="BVW441" s="4"/>
      <c r="BVX441" s="4"/>
      <c r="BVY441" s="4"/>
      <c r="BVZ441" s="4"/>
      <c r="BWA441" s="4"/>
      <c r="BWB441" s="4"/>
      <c r="BWC441" s="4"/>
      <c r="BWD441" s="4"/>
      <c r="BWE441" s="4"/>
      <c r="BWF441" s="4"/>
      <c r="BWG441" s="4"/>
      <c r="BWH441" s="4"/>
      <c r="BWI441" s="4"/>
      <c r="BWJ441" s="4"/>
      <c r="BWK441" s="4"/>
      <c r="BWL441" s="4"/>
      <c r="BWM441" s="4"/>
      <c r="BWN441" s="4"/>
      <c r="BWO441" s="4"/>
      <c r="BWP441" s="4"/>
      <c r="BWQ441" s="4"/>
      <c r="BWR441" s="4"/>
      <c r="BWS441" s="4"/>
      <c r="BWT441" s="4"/>
      <c r="BWU441" s="4"/>
      <c r="BWV441" s="4"/>
      <c r="BWW441" s="4"/>
      <c r="BWX441" s="4"/>
      <c r="BWY441" s="4"/>
      <c r="BWZ441" s="4"/>
      <c r="BXA441" s="4"/>
      <c r="BXB441" s="4"/>
      <c r="BXC441" s="4"/>
      <c r="BXD441" s="4"/>
      <c r="BXE441" s="4"/>
      <c r="BXF441" s="4"/>
      <c r="BXG441" s="4"/>
      <c r="BXH441" s="4"/>
      <c r="BXI441" s="4"/>
      <c r="BXJ441" s="4"/>
      <c r="BXK441" s="4"/>
      <c r="BXL441" s="4"/>
      <c r="BXM441" s="4"/>
      <c r="BXN441" s="4"/>
      <c r="BXO441" s="4"/>
      <c r="BXP441" s="4"/>
      <c r="BXQ441" s="4"/>
      <c r="BXR441" s="4"/>
      <c r="BXS441" s="4"/>
      <c r="BXT441" s="4"/>
      <c r="BXU441" s="4"/>
      <c r="BXV441" s="4"/>
      <c r="BXW441" s="4"/>
      <c r="BXX441" s="4"/>
      <c r="BXY441" s="4"/>
      <c r="BXZ441" s="4"/>
      <c r="BYA441" s="4"/>
      <c r="BYB441" s="4"/>
      <c r="BYC441" s="4"/>
      <c r="BYD441" s="4"/>
      <c r="BYE441" s="4"/>
      <c r="BYF441" s="4"/>
      <c r="BYG441" s="4"/>
      <c r="BYH441" s="4"/>
      <c r="BYI441" s="4"/>
      <c r="BYJ441" s="4"/>
      <c r="BYK441" s="4"/>
      <c r="BYL441" s="4"/>
      <c r="BYM441" s="4"/>
      <c r="BYN441" s="4"/>
      <c r="BYO441" s="4"/>
      <c r="BYP441" s="4"/>
      <c r="BYQ441" s="4"/>
      <c r="BYR441" s="4"/>
      <c r="BYS441" s="4"/>
      <c r="BYT441" s="4"/>
      <c r="BYU441" s="4"/>
      <c r="BYV441" s="4"/>
      <c r="BYW441" s="4"/>
      <c r="BYX441" s="4"/>
      <c r="BYY441" s="4"/>
      <c r="BYZ441" s="4"/>
      <c r="BZA441" s="4"/>
      <c r="BZB441" s="4"/>
      <c r="BZC441" s="4"/>
      <c r="BZD441" s="4"/>
      <c r="BZE441" s="4"/>
      <c r="BZF441" s="4"/>
      <c r="BZG441" s="4"/>
      <c r="BZH441" s="4"/>
      <c r="BZI441" s="4"/>
      <c r="BZJ441" s="4"/>
      <c r="BZK441" s="4"/>
      <c r="BZL441" s="4"/>
      <c r="BZM441" s="4"/>
      <c r="BZN441" s="4"/>
      <c r="BZO441" s="4"/>
      <c r="BZP441" s="4"/>
      <c r="BZQ441" s="4"/>
      <c r="BZR441" s="4"/>
      <c r="BZS441" s="4"/>
      <c r="BZT441" s="4"/>
      <c r="BZU441" s="4"/>
      <c r="BZV441" s="4"/>
      <c r="BZW441" s="4"/>
      <c r="BZX441" s="4"/>
      <c r="BZY441" s="4"/>
      <c r="BZZ441" s="4"/>
      <c r="CAA441" s="4"/>
      <c r="CAB441" s="4"/>
      <c r="CAC441" s="4"/>
      <c r="CAD441" s="4"/>
      <c r="CAE441" s="4"/>
      <c r="CAF441" s="4"/>
      <c r="CAG441" s="4"/>
      <c r="CAH441" s="4"/>
      <c r="CAI441" s="4"/>
      <c r="CAJ441" s="4"/>
      <c r="CAK441" s="4"/>
      <c r="CAL441" s="4"/>
      <c r="CAM441" s="4"/>
      <c r="CAN441" s="4"/>
      <c r="CAO441" s="4"/>
      <c r="CAP441" s="4"/>
      <c r="CAQ441" s="4"/>
      <c r="CAR441" s="4"/>
      <c r="CAS441" s="4"/>
      <c r="CAT441" s="4"/>
      <c r="CAU441" s="4"/>
      <c r="CAV441" s="4"/>
      <c r="CAW441" s="4"/>
      <c r="CAX441" s="4"/>
      <c r="CAY441" s="4"/>
      <c r="CAZ441" s="4"/>
      <c r="CBA441" s="4"/>
      <c r="CBB441" s="4"/>
      <c r="CBC441" s="4"/>
      <c r="CBD441" s="4"/>
      <c r="CBE441" s="4"/>
      <c r="CBF441" s="4"/>
      <c r="CBG441" s="4"/>
      <c r="CBH441" s="4"/>
      <c r="CBI441" s="4"/>
      <c r="CBJ441" s="4"/>
      <c r="CBK441" s="4"/>
      <c r="CBL441" s="4"/>
      <c r="CBM441" s="4"/>
      <c r="CBN441" s="4"/>
      <c r="CBO441" s="4"/>
      <c r="CBP441" s="4"/>
      <c r="CBQ441" s="4"/>
      <c r="CBR441" s="4"/>
      <c r="CBS441" s="4"/>
      <c r="CBT441" s="4"/>
      <c r="CBU441" s="4"/>
      <c r="CBV441" s="4"/>
      <c r="CBW441" s="4"/>
      <c r="CBX441" s="4"/>
      <c r="CBY441" s="4"/>
      <c r="CBZ441" s="4"/>
      <c r="CCA441" s="4"/>
      <c r="CCB441" s="4"/>
      <c r="CCC441" s="4"/>
      <c r="CCD441" s="4"/>
      <c r="CCE441" s="4"/>
      <c r="CCF441" s="4"/>
      <c r="CCG441" s="4"/>
      <c r="CCH441" s="4"/>
      <c r="CCI441" s="4"/>
      <c r="CCJ441" s="4"/>
      <c r="CCK441" s="4"/>
      <c r="CCL441" s="4"/>
      <c r="CCM441" s="4"/>
      <c r="CCN441" s="4"/>
      <c r="CCO441" s="4"/>
      <c r="CCP441" s="4"/>
      <c r="CCQ441" s="4"/>
      <c r="CCR441" s="4"/>
      <c r="CCS441" s="4"/>
      <c r="CCT441" s="4"/>
      <c r="CCU441" s="4"/>
      <c r="CCV441" s="4"/>
      <c r="CCW441" s="4"/>
      <c r="CCX441" s="4"/>
      <c r="CCY441" s="4"/>
      <c r="CCZ441" s="4"/>
      <c r="CDA441" s="4"/>
      <c r="CDB441" s="4"/>
      <c r="CDC441" s="4"/>
      <c r="CDD441" s="4"/>
      <c r="CDE441" s="4"/>
      <c r="CDF441" s="4"/>
      <c r="CDG441" s="4"/>
      <c r="CDH441" s="4"/>
      <c r="CDI441" s="4"/>
      <c r="CDJ441" s="4"/>
      <c r="CDK441" s="4"/>
      <c r="CDL441" s="4"/>
      <c r="CDM441" s="4"/>
      <c r="CDN441" s="4"/>
      <c r="CDO441" s="4"/>
      <c r="CDP441" s="4"/>
      <c r="CDQ441" s="4"/>
      <c r="CDR441" s="4"/>
      <c r="CDS441" s="4"/>
      <c r="CDT441" s="4"/>
      <c r="CDU441" s="4"/>
      <c r="CDV441" s="4"/>
      <c r="CDW441" s="4"/>
      <c r="CDX441" s="4"/>
      <c r="CDY441" s="4"/>
      <c r="CDZ441" s="4"/>
      <c r="CEA441" s="4"/>
      <c r="CEB441" s="4"/>
      <c r="CEC441" s="4"/>
      <c r="CED441" s="4"/>
      <c r="CEE441" s="4"/>
      <c r="CEF441" s="4"/>
      <c r="CEG441" s="4"/>
      <c r="CEH441" s="4"/>
      <c r="CEI441" s="4"/>
      <c r="CEJ441" s="4"/>
      <c r="CEK441" s="4"/>
      <c r="CEL441" s="4"/>
      <c r="CEM441" s="4"/>
      <c r="CEN441" s="4"/>
      <c r="CEO441" s="4"/>
      <c r="CEP441" s="4"/>
      <c r="CEQ441" s="4"/>
      <c r="CER441" s="4"/>
      <c r="CES441" s="4"/>
      <c r="CET441" s="4"/>
      <c r="CEU441" s="4"/>
      <c r="CEV441" s="4"/>
      <c r="CEW441" s="4"/>
      <c r="CEX441" s="4"/>
      <c r="CEY441" s="4"/>
      <c r="CEZ441" s="4"/>
      <c r="CFA441" s="4"/>
      <c r="CFB441" s="4"/>
      <c r="CFC441" s="4"/>
      <c r="CFD441" s="4"/>
      <c r="CFE441" s="4"/>
      <c r="CFF441" s="4"/>
      <c r="CFG441" s="4"/>
      <c r="CFH441" s="4"/>
      <c r="CFI441" s="4"/>
      <c r="CFJ441" s="4"/>
      <c r="CFK441" s="4"/>
      <c r="CFL441" s="4"/>
      <c r="CFM441" s="4"/>
      <c r="CFN441" s="4"/>
      <c r="CFO441" s="4"/>
      <c r="CFP441" s="4"/>
      <c r="CFQ441" s="4"/>
      <c r="CFR441" s="4"/>
      <c r="CFS441" s="4"/>
      <c r="CFT441" s="4"/>
      <c r="CFU441" s="4"/>
      <c r="CFV441" s="4"/>
      <c r="CFW441" s="4"/>
      <c r="CFX441" s="4"/>
      <c r="CFY441" s="4"/>
      <c r="CFZ441" s="4"/>
      <c r="CGA441" s="4"/>
      <c r="CGB441" s="4"/>
      <c r="CGC441" s="4"/>
      <c r="CGD441" s="4"/>
      <c r="CGE441" s="4"/>
      <c r="CGF441" s="4"/>
      <c r="CGG441" s="4"/>
      <c r="CGH441" s="4"/>
      <c r="CGI441" s="4"/>
      <c r="CGJ441" s="4"/>
      <c r="CGK441" s="4"/>
      <c r="CGL441" s="4"/>
      <c r="CGM441" s="4"/>
      <c r="CGN441" s="4"/>
      <c r="CGO441" s="4"/>
      <c r="CGP441" s="4"/>
      <c r="CGQ441" s="4"/>
      <c r="CGR441" s="4"/>
      <c r="CGS441" s="4"/>
      <c r="CGT441" s="4"/>
      <c r="CGU441" s="4"/>
      <c r="CGV441" s="4"/>
      <c r="CGW441" s="4"/>
      <c r="CGX441" s="4"/>
      <c r="CGY441" s="4"/>
      <c r="CGZ441" s="4"/>
      <c r="CHA441" s="4"/>
      <c r="CHB441" s="4"/>
      <c r="CHC441" s="4"/>
      <c r="CHD441" s="4"/>
      <c r="CHE441" s="4"/>
      <c r="CHF441" s="4"/>
      <c r="CHG441" s="4"/>
      <c r="CHH441" s="4"/>
      <c r="CHI441" s="4"/>
      <c r="CHJ441" s="4"/>
      <c r="CHK441" s="4"/>
      <c r="CHL441" s="4"/>
      <c r="CHM441" s="4"/>
      <c r="CHN441" s="4"/>
      <c r="CHO441" s="4"/>
      <c r="CHP441" s="4"/>
      <c r="CHQ441" s="4"/>
      <c r="CHR441" s="4"/>
      <c r="CHS441" s="4"/>
      <c r="CHT441" s="4"/>
      <c r="CHU441" s="4"/>
      <c r="CHV441" s="4"/>
      <c r="CHW441" s="4"/>
      <c r="CHX441" s="4"/>
      <c r="CHY441" s="4"/>
      <c r="CHZ441" s="4"/>
      <c r="CIA441" s="4"/>
      <c r="CIB441" s="4"/>
      <c r="CIC441" s="4"/>
      <c r="CID441" s="4"/>
      <c r="CIE441" s="4"/>
      <c r="CIF441" s="4"/>
      <c r="CIG441" s="4"/>
      <c r="CIH441" s="4"/>
      <c r="CII441" s="4"/>
      <c r="CIJ441" s="4"/>
      <c r="CIK441" s="4"/>
      <c r="CIL441" s="4"/>
      <c r="CIM441" s="4"/>
      <c r="CIN441" s="4"/>
      <c r="CIO441" s="4"/>
      <c r="CIP441" s="4"/>
      <c r="CIQ441" s="4"/>
      <c r="CIR441" s="4"/>
      <c r="CIS441" s="4"/>
      <c r="CIT441" s="4"/>
      <c r="CIU441" s="4"/>
      <c r="CIV441" s="4"/>
      <c r="CIW441" s="4"/>
      <c r="CIX441" s="4"/>
      <c r="CIY441" s="4"/>
      <c r="CIZ441" s="4"/>
      <c r="CJA441" s="4"/>
      <c r="CJB441" s="4"/>
      <c r="CJC441" s="4"/>
      <c r="CJD441" s="4"/>
      <c r="CJE441" s="4"/>
      <c r="CJF441" s="4"/>
      <c r="CJG441" s="4"/>
      <c r="CJH441" s="4"/>
      <c r="CJI441" s="4"/>
      <c r="CJJ441" s="4"/>
      <c r="CJK441" s="4"/>
      <c r="CJL441" s="4"/>
      <c r="CJM441" s="4"/>
      <c r="CJN441" s="4"/>
      <c r="CJO441" s="4"/>
      <c r="CJP441" s="4"/>
      <c r="CJQ441" s="4"/>
      <c r="CJR441" s="4"/>
      <c r="CJS441" s="4"/>
      <c r="CJT441" s="4"/>
      <c r="CJU441" s="4"/>
      <c r="CJV441" s="4"/>
      <c r="CJW441" s="4"/>
      <c r="CJX441" s="4"/>
      <c r="CJY441" s="4"/>
      <c r="CJZ441" s="4"/>
      <c r="CKA441" s="4"/>
      <c r="CKB441" s="4"/>
      <c r="CKC441" s="4"/>
      <c r="CKD441" s="4"/>
      <c r="CKE441" s="4"/>
      <c r="CKF441" s="4"/>
      <c r="CKG441" s="4"/>
      <c r="CKH441" s="4"/>
      <c r="CKI441" s="4"/>
      <c r="CKJ441" s="4"/>
      <c r="CKK441" s="4"/>
      <c r="CKL441" s="4"/>
      <c r="CKM441" s="4"/>
      <c r="CKN441" s="4"/>
      <c r="CKO441" s="4"/>
      <c r="CKP441" s="4"/>
      <c r="CKQ441" s="4"/>
      <c r="CKR441" s="4"/>
      <c r="CKS441" s="4"/>
      <c r="CKT441" s="4"/>
      <c r="CKU441" s="4"/>
      <c r="CKV441" s="4"/>
      <c r="CKW441" s="4"/>
      <c r="CKX441" s="4"/>
      <c r="CKY441" s="4"/>
      <c r="CKZ441" s="4"/>
      <c r="CLA441" s="4"/>
      <c r="CLB441" s="4"/>
      <c r="CLC441" s="4"/>
      <c r="CLD441" s="4"/>
      <c r="CLE441" s="4"/>
      <c r="CLF441" s="4"/>
      <c r="CLG441" s="4"/>
      <c r="CLH441" s="4"/>
      <c r="CLI441" s="4"/>
      <c r="CLJ441" s="4"/>
      <c r="CLK441" s="4"/>
      <c r="CLL441" s="4"/>
      <c r="CLM441" s="4"/>
      <c r="CLN441" s="4"/>
      <c r="CLO441" s="4"/>
      <c r="CLP441" s="4"/>
      <c r="CLQ441" s="4"/>
      <c r="CLR441" s="4"/>
      <c r="CLS441" s="4"/>
      <c r="CLT441" s="4"/>
      <c r="CLU441" s="4"/>
      <c r="CLV441" s="4"/>
      <c r="CLW441" s="4"/>
      <c r="CLX441" s="4"/>
      <c r="CLY441" s="4"/>
      <c r="CLZ441" s="4"/>
      <c r="CMA441" s="4"/>
      <c r="CMB441" s="4"/>
      <c r="CMC441" s="4"/>
      <c r="CMD441" s="4"/>
      <c r="CME441" s="4"/>
      <c r="CMF441" s="4"/>
      <c r="CMG441" s="4"/>
      <c r="CMH441" s="4"/>
      <c r="CMI441" s="4"/>
      <c r="CMJ441" s="4"/>
      <c r="CMK441" s="4"/>
      <c r="CML441" s="4"/>
      <c r="CMM441" s="4"/>
      <c r="CMN441" s="4"/>
      <c r="CMO441" s="4"/>
      <c r="CMP441" s="4"/>
      <c r="CMQ441" s="4"/>
      <c r="CMR441" s="4"/>
      <c r="CMS441" s="4"/>
      <c r="CMT441" s="4"/>
      <c r="CMU441" s="4"/>
      <c r="CMV441" s="4"/>
      <c r="CMW441" s="4"/>
      <c r="CMX441" s="4"/>
      <c r="CMY441" s="4"/>
      <c r="CMZ441" s="4"/>
      <c r="CNA441" s="4"/>
      <c r="CNB441" s="4"/>
      <c r="CNC441" s="4"/>
      <c r="CND441" s="4"/>
      <c r="CNE441" s="4"/>
      <c r="CNF441" s="4"/>
      <c r="CNG441" s="4"/>
      <c r="CNH441" s="4"/>
      <c r="CNI441" s="4"/>
      <c r="CNJ441" s="4"/>
      <c r="CNK441" s="4"/>
      <c r="CNL441" s="4"/>
      <c r="CNM441" s="4"/>
      <c r="CNN441" s="4"/>
      <c r="CNO441" s="4"/>
      <c r="CNP441" s="4"/>
      <c r="CNQ441" s="4"/>
      <c r="CNR441" s="4"/>
      <c r="CNS441" s="4"/>
      <c r="CNT441" s="4"/>
      <c r="CNU441" s="4"/>
      <c r="CNV441" s="4"/>
      <c r="CNW441" s="4"/>
      <c r="CNX441" s="4"/>
      <c r="CNY441" s="4"/>
      <c r="CNZ441" s="4"/>
      <c r="COA441" s="4"/>
      <c r="COB441" s="4"/>
      <c r="COC441" s="4"/>
      <c r="COD441" s="4"/>
      <c r="COE441" s="4"/>
      <c r="COF441" s="4"/>
      <c r="COG441" s="4"/>
      <c r="COH441" s="4"/>
      <c r="COI441" s="4"/>
      <c r="COJ441" s="4"/>
      <c r="COK441" s="4"/>
      <c r="COL441" s="4"/>
      <c r="COM441" s="4"/>
      <c r="CON441" s="4"/>
      <c r="COO441" s="4"/>
      <c r="COP441" s="4"/>
      <c r="COQ441" s="4"/>
      <c r="COR441" s="4"/>
      <c r="COS441" s="4"/>
      <c r="COT441" s="4"/>
      <c r="COU441" s="4"/>
    </row>
    <row r="442" spans="1:13 1369:2439" ht="22.5" customHeight="1" x14ac:dyDescent="0.15">
      <c r="A442" s="5" t="s">
        <v>3694</v>
      </c>
      <c r="B442" s="5" t="s">
        <v>85</v>
      </c>
      <c r="C442" s="5" t="s">
        <v>3695</v>
      </c>
      <c r="D442" s="5">
        <v>49</v>
      </c>
      <c r="E442" s="5" t="s">
        <v>539</v>
      </c>
      <c r="F442" s="5" t="s">
        <v>540</v>
      </c>
      <c r="G442" s="5" t="s">
        <v>79</v>
      </c>
      <c r="H442" s="30"/>
      <c r="I442" s="33" t="s">
        <v>3696</v>
      </c>
      <c r="J442" s="2" t="s">
        <v>3697</v>
      </c>
      <c r="K442" s="2" t="s">
        <v>3698</v>
      </c>
      <c r="L442" s="5" t="s">
        <v>573</v>
      </c>
      <c r="M442" s="4"/>
      <c r="BAR442" s="2" t="s">
        <v>3699</v>
      </c>
      <c r="BAS442" s="2" t="s">
        <v>3700</v>
      </c>
      <c r="BAT442" s="2" t="s">
        <v>3701</v>
      </c>
      <c r="BAU442" s="4"/>
      <c r="BAV442" s="4"/>
      <c r="BAW442" s="4"/>
      <c r="BAX442" s="4"/>
      <c r="BAY442" s="4"/>
      <c r="BAZ442" s="4"/>
      <c r="BBA442" s="4"/>
      <c r="BBB442" s="4"/>
      <c r="BBC442" s="4"/>
      <c r="BBD442" s="4"/>
      <c r="BBE442" s="4"/>
      <c r="BBF442" s="4"/>
      <c r="BBG442" s="4"/>
      <c r="BBH442" s="4"/>
      <c r="BBI442" s="4"/>
      <c r="BBJ442" s="4"/>
      <c r="BBK442" s="4"/>
      <c r="BBL442" s="4"/>
      <c r="BBM442" s="4"/>
      <c r="BBN442" s="4"/>
      <c r="BBO442" s="4"/>
      <c r="BBP442" s="4"/>
      <c r="BBQ442" s="4"/>
      <c r="BBR442" s="4"/>
      <c r="BBS442" s="4"/>
      <c r="BBT442" s="4"/>
      <c r="BBU442" s="4"/>
      <c r="BBV442" s="4"/>
      <c r="BBW442" s="4"/>
      <c r="BBX442" s="4"/>
      <c r="BBY442" s="4"/>
      <c r="BBZ442" s="4"/>
      <c r="BCA442" s="4"/>
      <c r="BCB442" s="4"/>
      <c r="BCC442" s="4"/>
      <c r="BCD442" s="4"/>
      <c r="BCE442" s="4"/>
      <c r="BCF442" s="4"/>
      <c r="BCG442" s="4"/>
      <c r="BCH442" s="4"/>
      <c r="BCI442" s="4"/>
      <c r="BCJ442" s="4"/>
      <c r="BCK442" s="4"/>
      <c r="BCL442" s="4"/>
      <c r="BCM442" s="4"/>
      <c r="BCN442" s="4"/>
      <c r="BCO442" s="4"/>
      <c r="BCP442" s="4"/>
      <c r="BCQ442" s="4"/>
      <c r="BCR442" s="4"/>
      <c r="BCS442" s="4"/>
      <c r="BCT442" s="4"/>
      <c r="BCU442" s="4"/>
      <c r="BCV442" s="4"/>
      <c r="BCW442" s="4"/>
      <c r="BCX442" s="4"/>
      <c r="BCY442" s="4"/>
      <c r="BCZ442" s="4"/>
      <c r="BDA442" s="4"/>
      <c r="BDB442" s="4"/>
      <c r="BDC442" s="4"/>
      <c r="BDD442" s="4"/>
      <c r="BDE442" s="4"/>
      <c r="BDF442" s="4"/>
      <c r="BDG442" s="4"/>
      <c r="BDH442" s="4"/>
      <c r="BDI442" s="4"/>
      <c r="BDJ442" s="4"/>
      <c r="BDK442" s="4"/>
      <c r="BDL442" s="4"/>
      <c r="BDM442" s="4"/>
      <c r="BDN442" s="4"/>
      <c r="BDO442" s="4"/>
      <c r="BDP442" s="4"/>
      <c r="BDQ442" s="4"/>
      <c r="BDR442" s="4"/>
      <c r="BDS442" s="4"/>
      <c r="BDT442" s="4"/>
      <c r="BDU442" s="4"/>
      <c r="BDV442" s="4"/>
      <c r="BDW442" s="4"/>
      <c r="BDX442" s="4"/>
      <c r="BDY442" s="4"/>
      <c r="BDZ442" s="4"/>
      <c r="BEA442" s="4"/>
      <c r="BEB442" s="4"/>
      <c r="BEC442" s="4"/>
      <c r="BED442" s="4"/>
      <c r="BEE442" s="4"/>
      <c r="BEF442" s="4"/>
      <c r="BEG442" s="4"/>
      <c r="BEH442" s="4"/>
      <c r="BEI442" s="4"/>
      <c r="BEJ442" s="4"/>
      <c r="BEK442" s="4"/>
      <c r="BEL442" s="4"/>
      <c r="BEM442" s="4"/>
      <c r="BEN442" s="4"/>
      <c r="BEO442" s="4"/>
      <c r="BEP442" s="4"/>
      <c r="BEQ442" s="4"/>
      <c r="BER442" s="4"/>
      <c r="BES442" s="4"/>
      <c r="BET442" s="4"/>
      <c r="BEU442" s="4"/>
      <c r="BEV442" s="4"/>
      <c r="BEW442" s="4"/>
      <c r="BEX442" s="4"/>
      <c r="BEY442" s="4"/>
      <c r="BEZ442" s="4"/>
      <c r="BFA442" s="4"/>
      <c r="BFB442" s="4"/>
      <c r="BFC442" s="4"/>
      <c r="BFD442" s="4"/>
      <c r="BFE442" s="4"/>
      <c r="BFF442" s="4"/>
      <c r="BFG442" s="4"/>
      <c r="BFH442" s="4"/>
      <c r="BFI442" s="4"/>
      <c r="BFJ442" s="4"/>
      <c r="BFK442" s="4"/>
      <c r="BFL442" s="4"/>
      <c r="BFM442" s="4"/>
      <c r="BFN442" s="4"/>
      <c r="BFO442" s="4"/>
      <c r="BFP442" s="4"/>
      <c r="BFQ442" s="4"/>
      <c r="BFR442" s="4"/>
      <c r="BFS442" s="4"/>
      <c r="BFT442" s="4"/>
      <c r="BFU442" s="4"/>
      <c r="BFV442" s="4"/>
      <c r="BFW442" s="4"/>
      <c r="BFX442" s="4"/>
      <c r="BFY442" s="4"/>
      <c r="BFZ442" s="4"/>
      <c r="BGA442" s="4"/>
      <c r="BGB442" s="4"/>
      <c r="BGC442" s="4"/>
      <c r="BGD442" s="4"/>
      <c r="BGE442" s="4"/>
      <c r="BGF442" s="4"/>
      <c r="BGG442" s="4"/>
      <c r="BGH442" s="4"/>
      <c r="BGI442" s="4"/>
      <c r="BGJ442" s="4"/>
      <c r="BGK442" s="4"/>
      <c r="BGL442" s="4"/>
      <c r="BGM442" s="4"/>
      <c r="BGN442" s="4"/>
      <c r="BGO442" s="4"/>
      <c r="BGP442" s="4"/>
      <c r="BGQ442" s="4"/>
      <c r="BGR442" s="4"/>
      <c r="BGS442" s="4"/>
      <c r="BGT442" s="4"/>
      <c r="BGU442" s="4"/>
      <c r="BGV442" s="4"/>
      <c r="BGW442" s="4"/>
      <c r="BGX442" s="4"/>
      <c r="BGY442" s="4"/>
      <c r="BGZ442" s="4"/>
      <c r="BHA442" s="4"/>
      <c r="BHB442" s="4"/>
      <c r="BHC442" s="4"/>
      <c r="BHD442" s="4"/>
      <c r="BHE442" s="4"/>
      <c r="BHF442" s="4"/>
      <c r="BHG442" s="4"/>
      <c r="BHH442" s="4"/>
      <c r="BHI442" s="4"/>
      <c r="BHJ442" s="4"/>
      <c r="BHK442" s="4"/>
      <c r="BHL442" s="4"/>
      <c r="BHM442" s="4"/>
      <c r="BHN442" s="4"/>
      <c r="BHO442" s="4"/>
      <c r="BHP442" s="4"/>
      <c r="BHQ442" s="4"/>
      <c r="BHR442" s="4"/>
      <c r="BHS442" s="4"/>
      <c r="BHT442" s="4"/>
      <c r="BHU442" s="4"/>
      <c r="BHV442" s="4"/>
      <c r="BHW442" s="4"/>
      <c r="BHX442" s="4"/>
      <c r="BHY442" s="4"/>
      <c r="BHZ442" s="4"/>
      <c r="BIA442" s="4"/>
      <c r="BIB442" s="4"/>
      <c r="BIC442" s="4"/>
      <c r="BID442" s="4"/>
      <c r="BIE442" s="4"/>
      <c r="BIF442" s="4"/>
      <c r="BIG442" s="4"/>
      <c r="BIH442" s="4"/>
      <c r="BII442" s="4"/>
      <c r="BIJ442" s="4"/>
      <c r="BIK442" s="4"/>
      <c r="BIL442" s="4"/>
      <c r="BIM442" s="4"/>
      <c r="BIN442" s="4"/>
      <c r="BIO442" s="4"/>
      <c r="BIP442" s="4"/>
      <c r="BIQ442" s="4"/>
      <c r="BIR442" s="4"/>
      <c r="BIS442" s="4"/>
      <c r="BIT442" s="4"/>
      <c r="BIU442" s="4"/>
      <c r="BIV442" s="4"/>
      <c r="BIW442" s="4"/>
      <c r="BIX442" s="4"/>
      <c r="BIY442" s="4"/>
      <c r="BIZ442" s="4"/>
      <c r="BJA442" s="4"/>
      <c r="BJB442" s="4"/>
      <c r="BJC442" s="4"/>
      <c r="BJD442" s="4"/>
      <c r="BJE442" s="4"/>
      <c r="BJF442" s="4"/>
      <c r="BJG442" s="4"/>
      <c r="BJH442" s="4"/>
      <c r="BJI442" s="4"/>
      <c r="BJJ442" s="4"/>
      <c r="BJK442" s="4"/>
      <c r="BJL442" s="4"/>
      <c r="BJM442" s="4"/>
      <c r="BJN442" s="4"/>
      <c r="BJO442" s="4"/>
      <c r="BJP442" s="4"/>
      <c r="BJQ442" s="4"/>
      <c r="BJR442" s="4"/>
      <c r="BJS442" s="4"/>
      <c r="BJT442" s="4"/>
      <c r="BJU442" s="4"/>
      <c r="BJV442" s="4"/>
      <c r="BJW442" s="4"/>
      <c r="BJX442" s="4"/>
      <c r="BJY442" s="4"/>
      <c r="BJZ442" s="4"/>
      <c r="BKA442" s="4"/>
      <c r="BKB442" s="4"/>
      <c r="BKC442" s="4"/>
      <c r="BKD442" s="4"/>
      <c r="BKE442" s="4"/>
      <c r="BKF442" s="4"/>
      <c r="BKG442" s="4"/>
      <c r="BKH442" s="4"/>
      <c r="BKI442" s="4"/>
      <c r="BKJ442" s="4"/>
      <c r="BKK442" s="4"/>
      <c r="BKL442" s="4"/>
      <c r="BKM442" s="4"/>
      <c r="BKN442" s="4"/>
      <c r="BKO442" s="4"/>
      <c r="BKP442" s="4"/>
      <c r="BKQ442" s="4"/>
      <c r="BKR442" s="4"/>
      <c r="BKS442" s="4"/>
      <c r="BKT442" s="4"/>
      <c r="BKU442" s="4"/>
      <c r="BKV442" s="4"/>
      <c r="BKW442" s="4"/>
      <c r="BKX442" s="4"/>
      <c r="BKY442" s="4"/>
      <c r="BKZ442" s="4"/>
      <c r="BLA442" s="4"/>
      <c r="BLB442" s="4"/>
      <c r="BLC442" s="4"/>
      <c r="BLD442" s="4"/>
      <c r="BLE442" s="4"/>
      <c r="BLF442" s="4"/>
      <c r="BLG442" s="4"/>
      <c r="BLH442" s="4"/>
      <c r="BLI442" s="4"/>
      <c r="BLJ442" s="4"/>
      <c r="BLK442" s="4"/>
      <c r="BLL442" s="4"/>
      <c r="BLM442" s="4"/>
      <c r="BLN442" s="4"/>
      <c r="BLO442" s="4"/>
      <c r="BLP442" s="4"/>
      <c r="BLQ442" s="4"/>
      <c r="BLR442" s="4"/>
      <c r="BLS442" s="4"/>
      <c r="BLT442" s="4"/>
      <c r="BLU442" s="4"/>
      <c r="BLV442" s="4"/>
      <c r="BLW442" s="4"/>
      <c r="BLX442" s="4"/>
      <c r="BLY442" s="4"/>
      <c r="BLZ442" s="4"/>
      <c r="BMA442" s="4"/>
      <c r="BMB442" s="4"/>
      <c r="BMC442" s="4"/>
      <c r="BMD442" s="4"/>
      <c r="BME442" s="4"/>
      <c r="BMF442" s="4"/>
      <c r="BMG442" s="4"/>
      <c r="BMH442" s="4"/>
      <c r="BMI442" s="4"/>
      <c r="BMJ442" s="4"/>
      <c r="BMK442" s="4"/>
      <c r="BML442" s="4"/>
      <c r="BMM442" s="4"/>
      <c r="BMN442" s="4"/>
      <c r="BMO442" s="4"/>
      <c r="BMP442" s="4"/>
      <c r="BMQ442" s="4"/>
      <c r="BMR442" s="4"/>
      <c r="BMS442" s="4"/>
      <c r="BMT442" s="4"/>
      <c r="BMU442" s="4"/>
      <c r="BMV442" s="4"/>
      <c r="BMW442" s="4"/>
      <c r="BMX442" s="4"/>
      <c r="BMY442" s="4"/>
      <c r="BMZ442" s="4"/>
      <c r="BNA442" s="4"/>
      <c r="BNB442" s="4"/>
      <c r="BNC442" s="4"/>
      <c r="BND442" s="4"/>
      <c r="BNE442" s="4"/>
      <c r="BNF442" s="4"/>
      <c r="BNG442" s="4"/>
      <c r="BNH442" s="4"/>
      <c r="BNI442" s="4"/>
      <c r="BNJ442" s="4"/>
      <c r="BNK442" s="4"/>
      <c r="BNL442" s="4"/>
      <c r="BNM442" s="4"/>
      <c r="BNN442" s="4"/>
      <c r="BNO442" s="4"/>
      <c r="BNP442" s="4"/>
      <c r="BNQ442" s="4"/>
      <c r="BNR442" s="4"/>
      <c r="BNS442" s="4"/>
      <c r="BNT442" s="4"/>
      <c r="BNU442" s="4"/>
      <c r="BNV442" s="4"/>
      <c r="BNW442" s="4"/>
      <c r="BNX442" s="4"/>
      <c r="BNY442" s="4"/>
      <c r="BNZ442" s="4"/>
      <c r="BOA442" s="4"/>
      <c r="BOB442" s="4"/>
      <c r="BOC442" s="4"/>
      <c r="BOD442" s="4"/>
      <c r="BOE442" s="4"/>
      <c r="BOF442" s="4"/>
      <c r="BOG442" s="4"/>
      <c r="BOH442" s="4"/>
      <c r="BOI442" s="4"/>
      <c r="BOJ442" s="4"/>
      <c r="BOK442" s="4"/>
      <c r="BOL442" s="4"/>
      <c r="BOM442" s="4"/>
      <c r="BON442" s="4"/>
      <c r="BOO442" s="4"/>
      <c r="BOP442" s="4"/>
      <c r="BOQ442" s="4"/>
      <c r="BOR442" s="4"/>
      <c r="BOS442" s="4"/>
      <c r="BOT442" s="4"/>
      <c r="BOU442" s="4"/>
      <c r="BOV442" s="4"/>
      <c r="BOW442" s="4"/>
      <c r="BOX442" s="4"/>
      <c r="BOY442" s="4"/>
      <c r="BOZ442" s="4"/>
      <c r="BPA442" s="4"/>
      <c r="BPB442" s="4"/>
      <c r="BPC442" s="4"/>
      <c r="BPD442" s="4"/>
      <c r="BPE442" s="4"/>
      <c r="BPF442" s="4"/>
      <c r="BPG442" s="4"/>
      <c r="BPH442" s="4"/>
      <c r="BPI442" s="4"/>
      <c r="BPJ442" s="4"/>
      <c r="BPK442" s="4"/>
      <c r="BPL442" s="4"/>
      <c r="BPM442" s="4"/>
      <c r="BPN442" s="4"/>
      <c r="BPO442" s="4"/>
      <c r="BPP442" s="4"/>
      <c r="BPQ442" s="4"/>
      <c r="BPR442" s="4"/>
      <c r="BPS442" s="4"/>
      <c r="BPT442" s="4"/>
      <c r="BPU442" s="4"/>
      <c r="BPV442" s="4"/>
      <c r="BPW442" s="4"/>
      <c r="BPX442" s="4"/>
      <c r="BPY442" s="4"/>
      <c r="BPZ442" s="4"/>
      <c r="BQA442" s="4"/>
      <c r="BQB442" s="4"/>
      <c r="BQC442" s="4"/>
      <c r="BQD442" s="4"/>
      <c r="BQE442" s="4"/>
      <c r="BQF442" s="4"/>
      <c r="BQG442" s="4"/>
      <c r="BQH442" s="4"/>
      <c r="BQI442" s="4"/>
      <c r="BQJ442" s="4"/>
      <c r="BQK442" s="4"/>
      <c r="BQL442" s="4"/>
      <c r="BQM442" s="4"/>
      <c r="BQN442" s="4"/>
      <c r="BQO442" s="4"/>
      <c r="BQP442" s="4"/>
      <c r="BQQ442" s="4"/>
      <c r="BQR442" s="4"/>
      <c r="BQS442" s="4"/>
      <c r="BQT442" s="4"/>
      <c r="BQU442" s="4"/>
      <c r="BQV442" s="4"/>
      <c r="BQW442" s="4"/>
      <c r="BQX442" s="4"/>
      <c r="BQY442" s="4"/>
      <c r="BQZ442" s="4"/>
      <c r="BRA442" s="4"/>
      <c r="BRB442" s="4"/>
      <c r="BRC442" s="4"/>
      <c r="BRD442" s="4"/>
      <c r="BRE442" s="4"/>
      <c r="BRF442" s="4"/>
      <c r="BRG442" s="4"/>
      <c r="BRH442" s="4"/>
      <c r="BRI442" s="4"/>
      <c r="BRJ442" s="4"/>
      <c r="BRK442" s="4"/>
      <c r="BRL442" s="4"/>
      <c r="BRM442" s="4"/>
      <c r="BRN442" s="4"/>
      <c r="BRO442" s="4"/>
      <c r="BRP442" s="4"/>
      <c r="BRQ442" s="4"/>
      <c r="BRR442" s="4"/>
      <c r="BRS442" s="4"/>
      <c r="BRT442" s="4"/>
      <c r="BRU442" s="4"/>
      <c r="BRV442" s="4"/>
      <c r="BRW442" s="4"/>
      <c r="BRX442" s="4"/>
      <c r="BRY442" s="4"/>
      <c r="BRZ442" s="4"/>
      <c r="BSA442" s="4"/>
      <c r="BSB442" s="4"/>
      <c r="BSC442" s="4"/>
      <c r="BSD442" s="4"/>
      <c r="BSE442" s="4"/>
      <c r="BSF442" s="4"/>
      <c r="BSG442" s="4"/>
      <c r="BSH442" s="4"/>
      <c r="BSI442" s="4"/>
      <c r="BSJ442" s="4"/>
      <c r="BSK442" s="4"/>
      <c r="BSL442" s="4"/>
      <c r="BSM442" s="4"/>
      <c r="BSN442" s="4"/>
      <c r="BSO442" s="4"/>
      <c r="BSP442" s="4"/>
      <c r="BSQ442" s="4"/>
      <c r="BSR442" s="4"/>
      <c r="BSS442" s="4"/>
      <c r="BST442" s="4"/>
      <c r="BSU442" s="4"/>
      <c r="BSV442" s="4"/>
      <c r="BSW442" s="4"/>
      <c r="BSX442" s="4"/>
      <c r="BSY442" s="4"/>
      <c r="BSZ442" s="4"/>
      <c r="BTA442" s="4"/>
      <c r="BTB442" s="4"/>
      <c r="BTC442" s="4"/>
      <c r="BTD442" s="4"/>
      <c r="BTE442" s="4"/>
      <c r="BTF442" s="4"/>
      <c r="BTG442" s="4"/>
      <c r="BTH442" s="4"/>
      <c r="BTI442" s="4"/>
      <c r="BTJ442" s="4"/>
      <c r="BTK442" s="4"/>
      <c r="BTL442" s="4"/>
      <c r="BTM442" s="4"/>
      <c r="BTN442" s="4"/>
      <c r="BTO442" s="4"/>
      <c r="BTP442" s="4"/>
      <c r="BTQ442" s="4"/>
      <c r="BTR442" s="4"/>
      <c r="BTS442" s="4"/>
      <c r="BTT442" s="4"/>
      <c r="BTU442" s="4"/>
      <c r="BTV442" s="4"/>
      <c r="BTW442" s="4"/>
      <c r="BTX442" s="4"/>
      <c r="BTY442" s="4"/>
      <c r="BTZ442" s="4"/>
      <c r="BUA442" s="4"/>
      <c r="BUB442" s="4"/>
      <c r="BUC442" s="4"/>
      <c r="BUD442" s="4"/>
      <c r="BUE442" s="4"/>
      <c r="BUF442" s="4"/>
      <c r="BUG442" s="4"/>
      <c r="BUH442" s="4"/>
      <c r="BUI442" s="4"/>
      <c r="BUJ442" s="4"/>
      <c r="BUK442" s="4"/>
      <c r="BUL442" s="4"/>
      <c r="BUM442" s="4"/>
      <c r="BUN442" s="4"/>
      <c r="BUO442" s="4"/>
      <c r="BUP442" s="4"/>
      <c r="BUQ442" s="4"/>
      <c r="BUR442" s="4"/>
      <c r="BUS442" s="4"/>
      <c r="BUT442" s="4"/>
      <c r="BUU442" s="4"/>
      <c r="BUV442" s="4"/>
      <c r="BUW442" s="4"/>
      <c r="BUX442" s="4"/>
      <c r="BUY442" s="4"/>
      <c r="BUZ442" s="4"/>
      <c r="BVA442" s="4"/>
      <c r="BVB442" s="4"/>
      <c r="BVC442" s="4"/>
      <c r="BVD442" s="4"/>
      <c r="BVE442" s="4"/>
      <c r="BVF442" s="4"/>
      <c r="BVG442" s="4"/>
      <c r="BVH442" s="4"/>
      <c r="BVI442" s="4"/>
      <c r="BVJ442" s="4"/>
      <c r="BVK442" s="4"/>
      <c r="BVL442" s="4"/>
      <c r="BVM442" s="4"/>
      <c r="BVN442" s="4"/>
      <c r="BVO442" s="4"/>
      <c r="BVP442" s="4"/>
      <c r="BVQ442" s="4"/>
      <c r="BVR442" s="4"/>
      <c r="BVS442" s="4"/>
      <c r="BVT442" s="4"/>
      <c r="BVU442" s="4"/>
      <c r="BVV442" s="4"/>
      <c r="BVW442" s="4"/>
      <c r="BVX442" s="4"/>
      <c r="BVY442" s="4"/>
      <c r="BVZ442" s="4"/>
      <c r="BWA442" s="4"/>
      <c r="BWB442" s="4"/>
      <c r="BWC442" s="4"/>
      <c r="BWD442" s="4"/>
      <c r="BWE442" s="4"/>
      <c r="BWF442" s="4"/>
      <c r="BWG442" s="4"/>
      <c r="BWH442" s="4"/>
      <c r="BWI442" s="4"/>
      <c r="BWJ442" s="4"/>
      <c r="BWK442" s="4"/>
      <c r="BWL442" s="4"/>
      <c r="BWM442" s="4"/>
      <c r="BWN442" s="4"/>
      <c r="BWO442" s="4"/>
      <c r="BWP442" s="4"/>
      <c r="BWQ442" s="4"/>
      <c r="BWR442" s="4"/>
      <c r="BWS442" s="4"/>
      <c r="BWT442" s="4"/>
      <c r="BWU442" s="4"/>
      <c r="BWV442" s="4"/>
      <c r="BWW442" s="4"/>
      <c r="BWX442" s="4"/>
      <c r="BWY442" s="4"/>
      <c r="BWZ442" s="4"/>
      <c r="BXA442" s="4"/>
      <c r="BXB442" s="4"/>
      <c r="BXC442" s="4"/>
      <c r="BXD442" s="4"/>
      <c r="BXE442" s="4"/>
      <c r="BXF442" s="4"/>
      <c r="BXG442" s="4"/>
      <c r="BXH442" s="4"/>
      <c r="BXI442" s="4"/>
      <c r="BXJ442" s="4"/>
      <c r="BXK442" s="4"/>
      <c r="BXL442" s="4"/>
      <c r="BXM442" s="4"/>
      <c r="BXN442" s="4"/>
      <c r="BXO442" s="4"/>
      <c r="BXP442" s="4"/>
      <c r="BXQ442" s="4"/>
      <c r="BXR442" s="4"/>
      <c r="BXS442" s="4"/>
      <c r="BXT442" s="4"/>
      <c r="BXU442" s="4"/>
      <c r="BXV442" s="4"/>
      <c r="BXW442" s="4"/>
      <c r="BXX442" s="4"/>
      <c r="BXY442" s="4"/>
      <c r="BXZ442" s="4"/>
      <c r="BYA442" s="4"/>
      <c r="BYB442" s="4"/>
      <c r="BYC442" s="4"/>
      <c r="BYD442" s="4"/>
      <c r="BYE442" s="4"/>
      <c r="BYF442" s="4"/>
      <c r="BYG442" s="4"/>
      <c r="BYH442" s="4"/>
      <c r="BYI442" s="4"/>
      <c r="BYJ442" s="4"/>
      <c r="BYK442" s="4"/>
      <c r="BYL442" s="4"/>
      <c r="BYM442" s="4"/>
      <c r="BYN442" s="4"/>
      <c r="BYO442" s="4"/>
      <c r="BYP442" s="4"/>
      <c r="BYQ442" s="4"/>
      <c r="BYR442" s="4"/>
      <c r="BYS442" s="4"/>
      <c r="BYT442" s="4"/>
      <c r="BYU442" s="4"/>
      <c r="BYV442" s="4"/>
      <c r="BYW442" s="4"/>
      <c r="BYX442" s="4"/>
      <c r="BYY442" s="4"/>
      <c r="BYZ442" s="4"/>
      <c r="BZA442" s="4"/>
      <c r="BZB442" s="4"/>
      <c r="BZC442" s="4"/>
      <c r="BZD442" s="4"/>
      <c r="BZE442" s="4"/>
      <c r="BZF442" s="4"/>
      <c r="BZG442" s="4"/>
      <c r="BZH442" s="4"/>
      <c r="BZI442" s="4"/>
      <c r="BZJ442" s="4"/>
      <c r="BZK442" s="4"/>
      <c r="BZL442" s="4"/>
      <c r="BZM442" s="4"/>
      <c r="BZN442" s="4"/>
      <c r="BZO442" s="4"/>
      <c r="BZP442" s="4"/>
      <c r="BZQ442" s="4"/>
      <c r="BZR442" s="4"/>
      <c r="BZS442" s="4"/>
      <c r="BZT442" s="4"/>
      <c r="BZU442" s="4"/>
      <c r="BZV442" s="4"/>
      <c r="BZW442" s="4"/>
      <c r="BZX442" s="4"/>
      <c r="BZY442" s="4"/>
      <c r="BZZ442" s="4"/>
      <c r="CAA442" s="4"/>
      <c r="CAB442" s="4"/>
      <c r="CAC442" s="4"/>
      <c r="CAD442" s="4"/>
      <c r="CAE442" s="4"/>
      <c r="CAF442" s="4"/>
      <c r="CAG442" s="4"/>
      <c r="CAH442" s="4"/>
      <c r="CAI442" s="4"/>
      <c r="CAJ442" s="4"/>
      <c r="CAK442" s="4"/>
      <c r="CAL442" s="4"/>
      <c r="CAM442" s="4"/>
      <c r="CAN442" s="4"/>
      <c r="CAO442" s="4"/>
      <c r="CAP442" s="4"/>
      <c r="CAQ442" s="4"/>
      <c r="CAR442" s="4"/>
      <c r="CAS442" s="4"/>
      <c r="CAT442" s="4"/>
      <c r="CAU442" s="4"/>
      <c r="CAV442" s="4"/>
      <c r="CAW442" s="4"/>
      <c r="CAX442" s="4"/>
      <c r="CAY442" s="4"/>
      <c r="CAZ442" s="4"/>
      <c r="CBA442" s="4"/>
      <c r="CBB442" s="4"/>
      <c r="CBC442" s="4"/>
      <c r="CBD442" s="4"/>
      <c r="CBE442" s="4"/>
      <c r="CBF442" s="4"/>
      <c r="CBG442" s="4"/>
      <c r="CBH442" s="4"/>
      <c r="CBI442" s="4"/>
      <c r="CBJ442" s="4"/>
      <c r="CBK442" s="4"/>
      <c r="CBL442" s="4"/>
      <c r="CBM442" s="4"/>
      <c r="CBN442" s="4"/>
      <c r="CBO442" s="4"/>
      <c r="CBP442" s="4"/>
      <c r="CBQ442" s="4"/>
      <c r="CBR442" s="4"/>
      <c r="CBS442" s="4"/>
      <c r="CBT442" s="4"/>
      <c r="CBU442" s="4"/>
      <c r="CBV442" s="4"/>
      <c r="CBW442" s="4"/>
      <c r="CBX442" s="4"/>
      <c r="CBY442" s="4"/>
      <c r="CBZ442" s="4"/>
      <c r="CCA442" s="4"/>
      <c r="CCB442" s="4"/>
      <c r="CCC442" s="4"/>
      <c r="CCD442" s="4"/>
      <c r="CCE442" s="4"/>
      <c r="CCF442" s="4"/>
      <c r="CCG442" s="4"/>
      <c r="CCH442" s="4"/>
      <c r="CCI442" s="4"/>
      <c r="CCJ442" s="4"/>
      <c r="CCK442" s="4"/>
      <c r="CCL442" s="4"/>
      <c r="CCM442" s="4"/>
      <c r="CCN442" s="4"/>
      <c r="CCO442" s="4"/>
      <c r="CCP442" s="4"/>
      <c r="CCQ442" s="4"/>
      <c r="CCR442" s="4"/>
      <c r="CCS442" s="4"/>
      <c r="CCT442" s="4"/>
      <c r="CCU442" s="4"/>
      <c r="CCV442" s="4"/>
      <c r="CCW442" s="4"/>
      <c r="CCX442" s="4"/>
      <c r="CCY442" s="4"/>
      <c r="CCZ442" s="4"/>
      <c r="CDA442" s="4"/>
      <c r="CDB442" s="4"/>
      <c r="CDC442" s="4"/>
      <c r="CDD442" s="4"/>
      <c r="CDE442" s="4"/>
      <c r="CDF442" s="4"/>
      <c r="CDG442" s="4"/>
      <c r="CDH442" s="4"/>
      <c r="CDI442" s="4"/>
      <c r="CDJ442" s="4"/>
      <c r="CDK442" s="4"/>
      <c r="CDL442" s="4"/>
      <c r="CDM442" s="4"/>
      <c r="CDN442" s="4"/>
      <c r="CDO442" s="4"/>
      <c r="CDP442" s="4"/>
      <c r="CDQ442" s="4"/>
      <c r="CDR442" s="4"/>
      <c r="CDS442" s="4"/>
      <c r="CDT442" s="4"/>
      <c r="CDU442" s="4"/>
      <c r="CDV442" s="4"/>
      <c r="CDW442" s="4"/>
      <c r="CDX442" s="4"/>
      <c r="CDY442" s="4"/>
      <c r="CDZ442" s="4"/>
      <c r="CEA442" s="4"/>
      <c r="CEB442" s="4"/>
      <c r="CEC442" s="4"/>
      <c r="CED442" s="4"/>
      <c r="CEE442" s="4"/>
      <c r="CEF442" s="4"/>
      <c r="CEG442" s="4"/>
      <c r="CEH442" s="4"/>
      <c r="CEI442" s="4"/>
      <c r="CEJ442" s="4"/>
      <c r="CEK442" s="4"/>
      <c r="CEL442" s="4"/>
      <c r="CEM442" s="4"/>
      <c r="CEN442" s="4"/>
      <c r="CEO442" s="4"/>
      <c r="CEP442" s="4"/>
      <c r="CEQ442" s="4"/>
      <c r="CER442" s="4"/>
      <c r="CES442" s="4"/>
      <c r="CET442" s="4"/>
      <c r="CEU442" s="4"/>
      <c r="CEV442" s="4"/>
      <c r="CEW442" s="4"/>
      <c r="CEX442" s="4"/>
      <c r="CEY442" s="4"/>
      <c r="CEZ442" s="4"/>
      <c r="CFA442" s="4"/>
      <c r="CFB442" s="4"/>
      <c r="CFC442" s="4"/>
      <c r="CFD442" s="4"/>
      <c r="CFE442" s="4"/>
      <c r="CFF442" s="4"/>
      <c r="CFG442" s="4"/>
      <c r="CFH442" s="4"/>
      <c r="CFI442" s="4"/>
      <c r="CFJ442" s="4"/>
      <c r="CFK442" s="4"/>
      <c r="CFL442" s="4"/>
      <c r="CFM442" s="4"/>
      <c r="CFN442" s="4"/>
      <c r="CFO442" s="4"/>
      <c r="CFP442" s="4"/>
      <c r="CFQ442" s="4"/>
      <c r="CFR442" s="4"/>
      <c r="CFS442" s="4"/>
      <c r="CFT442" s="4"/>
      <c r="CFU442" s="4"/>
      <c r="CFV442" s="4"/>
      <c r="CFW442" s="4"/>
      <c r="CFX442" s="4"/>
      <c r="CFY442" s="4"/>
      <c r="CFZ442" s="4"/>
      <c r="CGA442" s="4"/>
      <c r="CGB442" s="4"/>
      <c r="CGC442" s="4"/>
      <c r="CGD442" s="4"/>
      <c r="CGE442" s="4"/>
      <c r="CGF442" s="4"/>
      <c r="CGG442" s="4"/>
      <c r="CGH442" s="4"/>
      <c r="CGI442" s="4"/>
      <c r="CGJ442" s="4"/>
      <c r="CGK442" s="4"/>
      <c r="CGL442" s="4"/>
      <c r="CGM442" s="4"/>
      <c r="CGN442" s="4"/>
      <c r="CGO442" s="4"/>
      <c r="CGP442" s="4"/>
      <c r="CGQ442" s="4"/>
      <c r="CGR442" s="4"/>
      <c r="CGS442" s="4"/>
      <c r="CGT442" s="4"/>
      <c r="CGU442" s="4"/>
      <c r="CGV442" s="4"/>
      <c r="CGW442" s="4"/>
      <c r="CGX442" s="4"/>
      <c r="CGY442" s="4"/>
      <c r="CGZ442" s="4"/>
      <c r="CHA442" s="4"/>
      <c r="CHB442" s="4"/>
      <c r="CHC442" s="4"/>
      <c r="CHD442" s="4"/>
      <c r="CHE442" s="4"/>
      <c r="CHF442" s="4"/>
      <c r="CHG442" s="4"/>
      <c r="CHH442" s="4"/>
      <c r="CHI442" s="4"/>
      <c r="CHJ442" s="4"/>
      <c r="CHK442" s="4"/>
      <c r="CHL442" s="4"/>
      <c r="CHM442" s="4"/>
      <c r="CHN442" s="4"/>
      <c r="CHO442" s="4"/>
      <c r="CHP442" s="4"/>
      <c r="CHQ442" s="4"/>
      <c r="CHR442" s="4"/>
      <c r="CHS442" s="4"/>
      <c r="CHT442" s="4"/>
      <c r="CHU442" s="4"/>
      <c r="CHV442" s="4"/>
      <c r="CHW442" s="4"/>
      <c r="CHX442" s="4"/>
      <c r="CHY442" s="4"/>
      <c r="CHZ442" s="4"/>
      <c r="CIA442" s="4"/>
      <c r="CIB442" s="4"/>
      <c r="CIC442" s="4"/>
      <c r="CID442" s="4"/>
      <c r="CIE442" s="4"/>
      <c r="CIF442" s="4"/>
      <c r="CIG442" s="4"/>
      <c r="CIH442" s="4"/>
      <c r="CII442" s="4"/>
      <c r="CIJ442" s="4"/>
      <c r="CIK442" s="4"/>
      <c r="CIL442" s="4"/>
      <c r="CIM442" s="4"/>
      <c r="CIN442" s="4"/>
      <c r="CIO442" s="4"/>
      <c r="CIP442" s="4"/>
      <c r="CIQ442" s="4"/>
      <c r="CIR442" s="4"/>
      <c r="CIS442" s="4"/>
      <c r="CIT442" s="4"/>
      <c r="CIU442" s="4"/>
      <c r="CIV442" s="4"/>
      <c r="CIW442" s="4"/>
      <c r="CIX442" s="4"/>
      <c r="CIY442" s="4"/>
      <c r="CIZ442" s="4"/>
      <c r="CJA442" s="4"/>
      <c r="CJB442" s="4"/>
      <c r="CJC442" s="4"/>
      <c r="CJD442" s="4"/>
      <c r="CJE442" s="4"/>
      <c r="CJF442" s="4"/>
      <c r="CJG442" s="4"/>
      <c r="CJH442" s="4"/>
      <c r="CJI442" s="4"/>
      <c r="CJJ442" s="4"/>
      <c r="CJK442" s="4"/>
      <c r="CJL442" s="4"/>
      <c r="CJM442" s="4"/>
      <c r="CJN442" s="4"/>
      <c r="CJO442" s="4"/>
      <c r="CJP442" s="4"/>
      <c r="CJQ442" s="4"/>
      <c r="CJR442" s="4"/>
      <c r="CJS442" s="4"/>
      <c r="CJT442" s="4"/>
      <c r="CJU442" s="4"/>
      <c r="CJV442" s="4"/>
      <c r="CJW442" s="4"/>
      <c r="CJX442" s="4"/>
      <c r="CJY442" s="4"/>
      <c r="CJZ442" s="4"/>
      <c r="CKA442" s="4"/>
      <c r="CKB442" s="4"/>
      <c r="CKC442" s="4"/>
      <c r="CKD442" s="4"/>
      <c r="CKE442" s="4"/>
      <c r="CKF442" s="4"/>
      <c r="CKG442" s="4"/>
      <c r="CKH442" s="4"/>
      <c r="CKI442" s="4"/>
      <c r="CKJ442" s="4"/>
      <c r="CKK442" s="4"/>
      <c r="CKL442" s="4"/>
      <c r="CKM442" s="4"/>
      <c r="CKN442" s="4"/>
      <c r="CKO442" s="4"/>
      <c r="CKP442" s="4"/>
      <c r="CKQ442" s="4"/>
      <c r="CKR442" s="4"/>
      <c r="CKS442" s="4"/>
      <c r="CKT442" s="4"/>
      <c r="CKU442" s="4"/>
      <c r="CKV442" s="4"/>
      <c r="CKW442" s="4"/>
      <c r="CKX442" s="4"/>
      <c r="CKY442" s="4"/>
      <c r="CKZ442" s="4"/>
      <c r="CLA442" s="4"/>
      <c r="CLB442" s="4"/>
      <c r="CLC442" s="4"/>
      <c r="CLD442" s="4"/>
      <c r="CLE442" s="4"/>
      <c r="CLF442" s="4"/>
      <c r="CLG442" s="4"/>
      <c r="CLH442" s="4"/>
      <c r="CLI442" s="4"/>
      <c r="CLJ442" s="4"/>
      <c r="CLK442" s="4"/>
      <c r="CLL442" s="4"/>
      <c r="CLM442" s="4"/>
      <c r="CLN442" s="4"/>
      <c r="CLO442" s="4"/>
      <c r="CLP442" s="4"/>
      <c r="CLQ442" s="4"/>
      <c r="CLR442" s="4"/>
      <c r="CLS442" s="4"/>
      <c r="CLT442" s="4"/>
      <c r="CLU442" s="4"/>
      <c r="CLV442" s="4"/>
      <c r="CLW442" s="4"/>
      <c r="CLX442" s="4"/>
      <c r="CLY442" s="4"/>
      <c r="CLZ442" s="4"/>
      <c r="CMA442" s="4"/>
      <c r="CMB442" s="4"/>
      <c r="CMC442" s="4"/>
      <c r="CMD442" s="4"/>
      <c r="CME442" s="4"/>
      <c r="CMF442" s="4"/>
      <c r="CMG442" s="4"/>
      <c r="CMH442" s="4"/>
      <c r="CMI442" s="4"/>
      <c r="CMJ442" s="4"/>
      <c r="CMK442" s="4"/>
      <c r="CML442" s="4"/>
      <c r="CMM442" s="4"/>
      <c r="CMN442" s="4"/>
      <c r="CMO442" s="4"/>
      <c r="CMP442" s="4"/>
      <c r="CMQ442" s="4"/>
      <c r="CMR442" s="4"/>
      <c r="CMS442" s="4"/>
      <c r="CMT442" s="4"/>
      <c r="CMU442" s="4"/>
      <c r="CMV442" s="4"/>
      <c r="CMW442" s="4"/>
      <c r="CMX442" s="4"/>
      <c r="CMY442" s="4"/>
      <c r="CMZ442" s="4"/>
      <c r="CNA442" s="4"/>
      <c r="CNB442" s="4"/>
      <c r="CNC442" s="4"/>
      <c r="CND442" s="4"/>
      <c r="CNE442" s="4"/>
      <c r="CNF442" s="4"/>
      <c r="CNG442" s="4"/>
      <c r="CNH442" s="4"/>
      <c r="CNI442" s="4"/>
      <c r="CNJ442" s="4"/>
      <c r="CNK442" s="4"/>
      <c r="CNL442" s="4"/>
      <c r="CNM442" s="4"/>
      <c r="CNN442" s="4"/>
      <c r="CNO442" s="4"/>
      <c r="CNP442" s="4"/>
      <c r="CNQ442" s="4"/>
      <c r="CNR442" s="4"/>
      <c r="CNS442" s="4"/>
      <c r="CNT442" s="4"/>
      <c r="CNU442" s="4"/>
      <c r="CNV442" s="4"/>
      <c r="CNW442" s="4"/>
      <c r="CNX442" s="4"/>
      <c r="CNY442" s="4"/>
      <c r="CNZ442" s="4"/>
      <c r="COA442" s="4"/>
      <c r="COB442" s="4"/>
      <c r="COC442" s="4"/>
      <c r="COD442" s="4"/>
      <c r="COE442" s="4"/>
      <c r="COF442" s="4"/>
      <c r="COG442" s="4"/>
      <c r="COH442" s="4"/>
      <c r="COI442" s="4"/>
      <c r="COJ442" s="4"/>
      <c r="COK442" s="4"/>
      <c r="COL442" s="4"/>
      <c r="COM442" s="4"/>
      <c r="CON442" s="4"/>
      <c r="COO442" s="4"/>
      <c r="COP442" s="4"/>
      <c r="COQ442" s="4"/>
      <c r="COR442" s="4"/>
      <c r="COS442" s="4"/>
      <c r="COT442" s="4"/>
      <c r="COU442" s="4"/>
    </row>
    <row r="443" spans="1:13 1369:2439" ht="22.5" customHeight="1" x14ac:dyDescent="0.15">
      <c r="A443" s="5" t="s">
        <v>3702</v>
      </c>
      <c r="B443" s="5" t="s">
        <v>85</v>
      </c>
      <c r="C443" s="5" t="s">
        <v>3703</v>
      </c>
      <c r="D443" s="5">
        <v>73</v>
      </c>
      <c r="E443" s="5" t="s">
        <v>539</v>
      </c>
      <c r="F443" s="5" t="s">
        <v>540</v>
      </c>
      <c r="G443" s="5" t="s">
        <v>79</v>
      </c>
      <c r="H443" s="30"/>
      <c r="I443" s="33" t="s">
        <v>3704</v>
      </c>
      <c r="J443" s="2" t="s">
        <v>3705</v>
      </c>
      <c r="K443" s="2" t="s">
        <v>3706</v>
      </c>
      <c r="L443" s="5" t="s">
        <v>573</v>
      </c>
      <c r="M443" s="4"/>
      <c r="BAU443" s="2" t="s">
        <v>3707</v>
      </c>
      <c r="BAV443" s="2" t="s">
        <v>3708</v>
      </c>
      <c r="BAW443" s="2" t="s">
        <v>3709</v>
      </c>
      <c r="BAX443" s="4"/>
      <c r="BAY443" s="4"/>
      <c r="BAZ443" s="4"/>
      <c r="BBA443" s="4"/>
      <c r="BBB443" s="4"/>
      <c r="BBC443" s="4"/>
      <c r="BBD443" s="4"/>
      <c r="BBE443" s="4"/>
      <c r="BBF443" s="4"/>
      <c r="BBG443" s="4"/>
      <c r="BBH443" s="4"/>
      <c r="BBI443" s="4"/>
      <c r="BBJ443" s="4"/>
      <c r="BBK443" s="4"/>
      <c r="BBL443" s="4"/>
      <c r="BBM443" s="4"/>
      <c r="BBN443" s="4"/>
      <c r="BBO443" s="4"/>
      <c r="BBP443" s="4"/>
      <c r="BBQ443" s="4"/>
      <c r="BBR443" s="4"/>
      <c r="BBS443" s="4"/>
      <c r="BBT443" s="4"/>
      <c r="BBU443" s="4"/>
      <c r="BBV443" s="4"/>
      <c r="BBW443" s="4"/>
      <c r="BBX443" s="4"/>
      <c r="BBY443" s="4"/>
      <c r="BBZ443" s="4"/>
      <c r="BCA443" s="4"/>
      <c r="BCB443" s="4"/>
      <c r="BCC443" s="4"/>
      <c r="BCD443" s="4"/>
      <c r="BCE443" s="4"/>
      <c r="BCF443" s="4"/>
      <c r="BCG443" s="4"/>
      <c r="BCH443" s="4"/>
      <c r="BCI443" s="4"/>
      <c r="BCJ443" s="4"/>
      <c r="BCK443" s="4"/>
      <c r="BCL443" s="4"/>
      <c r="BCM443" s="4"/>
      <c r="BCN443" s="4"/>
      <c r="BCO443" s="4"/>
      <c r="BCP443" s="4"/>
      <c r="BCQ443" s="4"/>
      <c r="BCR443" s="4"/>
      <c r="BCS443" s="4"/>
      <c r="BCT443" s="4"/>
      <c r="BCU443" s="4"/>
      <c r="BCV443" s="4"/>
      <c r="BCW443" s="4"/>
      <c r="BCX443" s="4"/>
      <c r="BCY443" s="4"/>
      <c r="BCZ443" s="4"/>
      <c r="BDA443" s="4"/>
      <c r="BDB443" s="4"/>
      <c r="BDC443" s="4"/>
      <c r="BDD443" s="4"/>
      <c r="BDE443" s="4"/>
      <c r="BDF443" s="4"/>
      <c r="BDG443" s="4"/>
      <c r="BDH443" s="4"/>
      <c r="BDI443" s="4"/>
      <c r="BDJ443" s="4"/>
      <c r="BDK443" s="4"/>
      <c r="BDL443" s="4"/>
      <c r="BDM443" s="4"/>
      <c r="BDN443" s="4"/>
      <c r="BDO443" s="4"/>
      <c r="BDP443" s="4"/>
      <c r="BDQ443" s="4"/>
      <c r="BDR443" s="4"/>
      <c r="BDS443" s="4"/>
      <c r="BDT443" s="4"/>
      <c r="BDU443" s="4"/>
      <c r="BDV443" s="4"/>
      <c r="BDW443" s="4"/>
      <c r="BDX443" s="4"/>
      <c r="BDY443" s="4"/>
      <c r="BDZ443" s="4"/>
      <c r="BEA443" s="4"/>
      <c r="BEB443" s="4"/>
      <c r="BEC443" s="4"/>
      <c r="BED443" s="4"/>
      <c r="BEE443" s="4"/>
      <c r="BEF443" s="4"/>
      <c r="BEG443" s="4"/>
      <c r="BEH443" s="4"/>
      <c r="BEI443" s="4"/>
      <c r="BEJ443" s="4"/>
      <c r="BEK443" s="4"/>
      <c r="BEL443" s="4"/>
      <c r="BEM443" s="4"/>
      <c r="BEN443" s="4"/>
      <c r="BEO443" s="4"/>
      <c r="BEP443" s="4"/>
      <c r="BEQ443" s="4"/>
      <c r="BER443" s="4"/>
      <c r="BES443" s="4"/>
      <c r="BET443" s="4"/>
      <c r="BEU443" s="4"/>
      <c r="BEV443" s="4"/>
      <c r="BEW443" s="4"/>
      <c r="BEX443" s="4"/>
      <c r="BEY443" s="4"/>
      <c r="BEZ443" s="4"/>
      <c r="BFA443" s="4"/>
      <c r="BFB443" s="4"/>
      <c r="BFC443" s="4"/>
      <c r="BFD443" s="4"/>
      <c r="BFE443" s="4"/>
      <c r="BFF443" s="4"/>
      <c r="BFG443" s="4"/>
      <c r="BFH443" s="4"/>
      <c r="BFI443" s="4"/>
      <c r="BFJ443" s="4"/>
      <c r="BFK443" s="4"/>
      <c r="BFL443" s="4"/>
      <c r="BFM443" s="4"/>
      <c r="BFN443" s="4"/>
      <c r="BFO443" s="4"/>
      <c r="BFP443" s="4"/>
      <c r="BFQ443" s="4"/>
      <c r="BFR443" s="4"/>
      <c r="BFS443" s="4"/>
      <c r="BFT443" s="4"/>
      <c r="BFU443" s="4"/>
      <c r="BFV443" s="4"/>
      <c r="BFW443" s="4"/>
      <c r="BFX443" s="4"/>
      <c r="BFY443" s="4"/>
      <c r="BFZ443" s="4"/>
      <c r="BGA443" s="4"/>
      <c r="BGB443" s="4"/>
      <c r="BGC443" s="4"/>
      <c r="BGD443" s="4"/>
      <c r="BGE443" s="4"/>
      <c r="BGF443" s="4"/>
      <c r="BGG443" s="4"/>
      <c r="BGH443" s="4"/>
      <c r="BGI443" s="4"/>
      <c r="BGJ443" s="4"/>
      <c r="BGK443" s="4"/>
      <c r="BGL443" s="4"/>
      <c r="BGM443" s="4"/>
      <c r="BGN443" s="4"/>
      <c r="BGO443" s="4"/>
      <c r="BGP443" s="4"/>
      <c r="BGQ443" s="4"/>
      <c r="BGR443" s="4"/>
      <c r="BGS443" s="4"/>
      <c r="BGT443" s="4"/>
      <c r="BGU443" s="4"/>
      <c r="BGV443" s="4"/>
      <c r="BGW443" s="4"/>
      <c r="BGX443" s="4"/>
      <c r="BGY443" s="4"/>
      <c r="BGZ443" s="4"/>
      <c r="BHA443" s="4"/>
      <c r="BHB443" s="4"/>
      <c r="BHC443" s="4"/>
      <c r="BHD443" s="4"/>
      <c r="BHE443" s="4"/>
      <c r="BHF443" s="4"/>
      <c r="BHG443" s="4"/>
      <c r="BHH443" s="4"/>
      <c r="BHI443" s="4"/>
      <c r="BHJ443" s="4"/>
      <c r="BHK443" s="4"/>
      <c r="BHL443" s="4"/>
      <c r="BHM443" s="4"/>
      <c r="BHN443" s="4"/>
      <c r="BHO443" s="4"/>
      <c r="BHP443" s="4"/>
      <c r="BHQ443" s="4"/>
      <c r="BHR443" s="4"/>
      <c r="BHS443" s="4"/>
      <c r="BHT443" s="4"/>
      <c r="BHU443" s="4"/>
      <c r="BHV443" s="4"/>
      <c r="BHW443" s="4"/>
      <c r="BHX443" s="4"/>
      <c r="BHY443" s="4"/>
      <c r="BHZ443" s="4"/>
      <c r="BIA443" s="4"/>
      <c r="BIB443" s="4"/>
      <c r="BIC443" s="4"/>
      <c r="BID443" s="4"/>
      <c r="BIE443" s="4"/>
      <c r="BIF443" s="4"/>
      <c r="BIG443" s="4"/>
      <c r="BIH443" s="4"/>
      <c r="BII443" s="4"/>
      <c r="BIJ443" s="4"/>
      <c r="BIK443" s="4"/>
      <c r="BIL443" s="4"/>
      <c r="BIM443" s="4"/>
      <c r="BIN443" s="4"/>
      <c r="BIO443" s="4"/>
      <c r="BIP443" s="4"/>
      <c r="BIQ443" s="4"/>
      <c r="BIR443" s="4"/>
      <c r="BIS443" s="4"/>
      <c r="BIT443" s="4"/>
      <c r="BIU443" s="4"/>
      <c r="BIV443" s="4"/>
      <c r="BIW443" s="4"/>
      <c r="BIX443" s="4"/>
      <c r="BIY443" s="4"/>
      <c r="BIZ443" s="4"/>
      <c r="BJA443" s="4"/>
      <c r="BJB443" s="4"/>
      <c r="BJC443" s="4"/>
      <c r="BJD443" s="4"/>
      <c r="BJE443" s="4"/>
      <c r="BJF443" s="4"/>
      <c r="BJG443" s="4"/>
      <c r="BJH443" s="4"/>
      <c r="BJI443" s="4"/>
      <c r="BJJ443" s="4"/>
      <c r="BJK443" s="4"/>
      <c r="BJL443" s="4"/>
      <c r="BJM443" s="4"/>
      <c r="BJN443" s="4"/>
      <c r="BJO443" s="4"/>
      <c r="BJP443" s="4"/>
      <c r="BJQ443" s="4"/>
      <c r="BJR443" s="4"/>
      <c r="BJS443" s="4"/>
      <c r="BJT443" s="4"/>
      <c r="BJU443" s="4"/>
      <c r="BJV443" s="4"/>
      <c r="BJW443" s="4"/>
      <c r="BJX443" s="4"/>
      <c r="BJY443" s="4"/>
      <c r="BJZ443" s="4"/>
      <c r="BKA443" s="4"/>
      <c r="BKB443" s="4"/>
      <c r="BKC443" s="4"/>
      <c r="BKD443" s="4"/>
      <c r="BKE443" s="4"/>
      <c r="BKF443" s="4"/>
      <c r="BKG443" s="4"/>
      <c r="BKH443" s="4"/>
      <c r="BKI443" s="4"/>
      <c r="BKJ443" s="4"/>
      <c r="BKK443" s="4"/>
      <c r="BKL443" s="4"/>
      <c r="BKM443" s="4"/>
      <c r="BKN443" s="4"/>
      <c r="BKO443" s="4"/>
      <c r="BKP443" s="4"/>
      <c r="BKQ443" s="4"/>
      <c r="BKR443" s="4"/>
      <c r="BKS443" s="4"/>
      <c r="BKT443" s="4"/>
      <c r="BKU443" s="4"/>
      <c r="BKV443" s="4"/>
      <c r="BKW443" s="4"/>
      <c r="BKX443" s="4"/>
      <c r="BKY443" s="4"/>
      <c r="BKZ443" s="4"/>
      <c r="BLA443" s="4"/>
      <c r="BLB443" s="4"/>
      <c r="BLC443" s="4"/>
      <c r="BLD443" s="4"/>
      <c r="BLE443" s="4"/>
      <c r="BLF443" s="4"/>
      <c r="BLG443" s="4"/>
      <c r="BLH443" s="4"/>
      <c r="BLI443" s="4"/>
      <c r="BLJ443" s="4"/>
      <c r="BLK443" s="4"/>
      <c r="BLL443" s="4"/>
      <c r="BLM443" s="4"/>
      <c r="BLN443" s="4"/>
      <c r="BLO443" s="4"/>
      <c r="BLP443" s="4"/>
      <c r="BLQ443" s="4"/>
      <c r="BLR443" s="4"/>
      <c r="BLS443" s="4"/>
      <c r="BLT443" s="4"/>
      <c r="BLU443" s="4"/>
      <c r="BLV443" s="4"/>
      <c r="BLW443" s="4"/>
      <c r="BLX443" s="4"/>
      <c r="BLY443" s="4"/>
      <c r="BLZ443" s="4"/>
      <c r="BMA443" s="4"/>
      <c r="BMB443" s="4"/>
      <c r="BMC443" s="4"/>
      <c r="BMD443" s="4"/>
      <c r="BME443" s="4"/>
      <c r="BMF443" s="4"/>
      <c r="BMG443" s="4"/>
      <c r="BMH443" s="4"/>
      <c r="BMI443" s="4"/>
      <c r="BMJ443" s="4"/>
      <c r="BMK443" s="4"/>
      <c r="BML443" s="4"/>
      <c r="BMM443" s="4"/>
      <c r="BMN443" s="4"/>
      <c r="BMO443" s="4"/>
      <c r="BMP443" s="4"/>
      <c r="BMQ443" s="4"/>
      <c r="BMR443" s="4"/>
      <c r="BMS443" s="4"/>
      <c r="BMT443" s="4"/>
      <c r="BMU443" s="4"/>
      <c r="BMV443" s="4"/>
      <c r="BMW443" s="4"/>
      <c r="BMX443" s="4"/>
      <c r="BMY443" s="4"/>
      <c r="BMZ443" s="4"/>
      <c r="BNA443" s="4"/>
      <c r="BNB443" s="4"/>
      <c r="BNC443" s="4"/>
      <c r="BND443" s="4"/>
      <c r="BNE443" s="4"/>
      <c r="BNF443" s="4"/>
      <c r="BNG443" s="4"/>
      <c r="BNH443" s="4"/>
      <c r="BNI443" s="4"/>
      <c r="BNJ443" s="4"/>
      <c r="BNK443" s="4"/>
      <c r="BNL443" s="4"/>
      <c r="BNM443" s="4"/>
      <c r="BNN443" s="4"/>
      <c r="BNO443" s="4"/>
      <c r="BNP443" s="4"/>
      <c r="BNQ443" s="4"/>
      <c r="BNR443" s="4"/>
      <c r="BNS443" s="4"/>
      <c r="BNT443" s="4"/>
      <c r="BNU443" s="4"/>
      <c r="BNV443" s="4"/>
      <c r="BNW443" s="4"/>
      <c r="BNX443" s="4"/>
      <c r="BNY443" s="4"/>
      <c r="BNZ443" s="4"/>
      <c r="BOA443" s="4"/>
      <c r="BOB443" s="4"/>
      <c r="BOC443" s="4"/>
      <c r="BOD443" s="4"/>
      <c r="BOE443" s="4"/>
      <c r="BOF443" s="4"/>
      <c r="BOG443" s="4"/>
      <c r="BOH443" s="4"/>
      <c r="BOI443" s="4"/>
      <c r="BOJ443" s="4"/>
      <c r="BOK443" s="4"/>
      <c r="BOL443" s="4"/>
      <c r="BOM443" s="4"/>
      <c r="BON443" s="4"/>
      <c r="BOO443" s="4"/>
      <c r="BOP443" s="4"/>
      <c r="BOQ443" s="4"/>
      <c r="BOR443" s="4"/>
      <c r="BOS443" s="4"/>
      <c r="BOT443" s="4"/>
      <c r="BOU443" s="4"/>
      <c r="BOV443" s="4"/>
      <c r="BOW443" s="4"/>
      <c r="BOX443" s="4"/>
      <c r="BOY443" s="4"/>
      <c r="BOZ443" s="4"/>
      <c r="BPA443" s="4"/>
      <c r="BPB443" s="4"/>
      <c r="BPC443" s="4"/>
      <c r="BPD443" s="4"/>
      <c r="BPE443" s="4"/>
      <c r="BPF443" s="4"/>
      <c r="BPG443" s="4"/>
      <c r="BPH443" s="4"/>
      <c r="BPI443" s="4"/>
      <c r="BPJ443" s="4"/>
      <c r="BPK443" s="4"/>
      <c r="BPL443" s="4"/>
      <c r="BPM443" s="4"/>
      <c r="BPN443" s="4"/>
      <c r="BPO443" s="4"/>
      <c r="BPP443" s="4"/>
      <c r="BPQ443" s="4"/>
      <c r="BPR443" s="4"/>
      <c r="BPS443" s="4"/>
      <c r="BPT443" s="4"/>
      <c r="BPU443" s="4"/>
      <c r="BPV443" s="4"/>
      <c r="BPW443" s="4"/>
      <c r="BPX443" s="4"/>
      <c r="BPY443" s="4"/>
      <c r="BPZ443" s="4"/>
      <c r="BQA443" s="4"/>
      <c r="BQB443" s="4"/>
      <c r="BQC443" s="4"/>
      <c r="BQD443" s="4"/>
      <c r="BQE443" s="4"/>
      <c r="BQF443" s="4"/>
      <c r="BQG443" s="4"/>
      <c r="BQH443" s="4"/>
      <c r="BQI443" s="4"/>
      <c r="BQJ443" s="4"/>
      <c r="BQK443" s="4"/>
      <c r="BQL443" s="4"/>
      <c r="BQM443" s="4"/>
      <c r="BQN443" s="4"/>
      <c r="BQO443" s="4"/>
      <c r="BQP443" s="4"/>
      <c r="BQQ443" s="4"/>
      <c r="BQR443" s="4"/>
      <c r="BQS443" s="4"/>
      <c r="BQT443" s="4"/>
      <c r="BQU443" s="4"/>
      <c r="BQV443" s="4"/>
      <c r="BQW443" s="4"/>
      <c r="BQX443" s="4"/>
      <c r="BQY443" s="4"/>
      <c r="BQZ443" s="4"/>
      <c r="BRA443" s="4"/>
      <c r="BRB443" s="4"/>
      <c r="BRC443" s="4"/>
      <c r="BRD443" s="4"/>
      <c r="BRE443" s="4"/>
      <c r="BRF443" s="4"/>
      <c r="BRG443" s="4"/>
      <c r="BRH443" s="4"/>
      <c r="BRI443" s="4"/>
      <c r="BRJ443" s="4"/>
      <c r="BRK443" s="4"/>
      <c r="BRL443" s="4"/>
      <c r="BRM443" s="4"/>
      <c r="BRN443" s="4"/>
      <c r="BRO443" s="4"/>
      <c r="BRP443" s="4"/>
      <c r="BRQ443" s="4"/>
      <c r="BRR443" s="4"/>
      <c r="BRS443" s="4"/>
      <c r="BRT443" s="4"/>
      <c r="BRU443" s="4"/>
      <c r="BRV443" s="4"/>
      <c r="BRW443" s="4"/>
      <c r="BRX443" s="4"/>
      <c r="BRY443" s="4"/>
      <c r="BRZ443" s="4"/>
      <c r="BSA443" s="4"/>
      <c r="BSB443" s="4"/>
      <c r="BSC443" s="4"/>
      <c r="BSD443" s="4"/>
      <c r="BSE443" s="4"/>
      <c r="BSF443" s="4"/>
      <c r="BSG443" s="4"/>
      <c r="BSH443" s="4"/>
      <c r="BSI443" s="4"/>
      <c r="BSJ443" s="4"/>
      <c r="BSK443" s="4"/>
      <c r="BSL443" s="4"/>
      <c r="BSM443" s="4"/>
      <c r="BSN443" s="4"/>
      <c r="BSO443" s="4"/>
      <c r="BSP443" s="4"/>
      <c r="BSQ443" s="4"/>
      <c r="BSR443" s="4"/>
      <c r="BSS443" s="4"/>
      <c r="BST443" s="4"/>
      <c r="BSU443" s="4"/>
      <c r="BSV443" s="4"/>
      <c r="BSW443" s="4"/>
      <c r="BSX443" s="4"/>
      <c r="BSY443" s="4"/>
      <c r="BSZ443" s="4"/>
      <c r="BTA443" s="4"/>
      <c r="BTB443" s="4"/>
      <c r="BTC443" s="4"/>
      <c r="BTD443" s="4"/>
      <c r="BTE443" s="4"/>
      <c r="BTF443" s="4"/>
      <c r="BTG443" s="4"/>
      <c r="BTH443" s="4"/>
      <c r="BTI443" s="4"/>
      <c r="BTJ443" s="4"/>
      <c r="BTK443" s="4"/>
      <c r="BTL443" s="4"/>
      <c r="BTM443" s="4"/>
      <c r="BTN443" s="4"/>
      <c r="BTO443" s="4"/>
      <c r="BTP443" s="4"/>
      <c r="BTQ443" s="4"/>
      <c r="BTR443" s="4"/>
      <c r="BTS443" s="4"/>
      <c r="BTT443" s="4"/>
      <c r="BTU443" s="4"/>
      <c r="BTV443" s="4"/>
      <c r="BTW443" s="4"/>
      <c r="BTX443" s="4"/>
      <c r="BTY443" s="4"/>
      <c r="BTZ443" s="4"/>
      <c r="BUA443" s="4"/>
      <c r="BUB443" s="4"/>
      <c r="BUC443" s="4"/>
      <c r="BUD443" s="4"/>
      <c r="BUE443" s="4"/>
      <c r="BUF443" s="4"/>
      <c r="BUG443" s="4"/>
      <c r="BUH443" s="4"/>
      <c r="BUI443" s="4"/>
      <c r="BUJ443" s="4"/>
      <c r="BUK443" s="4"/>
      <c r="BUL443" s="4"/>
      <c r="BUM443" s="4"/>
      <c r="BUN443" s="4"/>
      <c r="BUO443" s="4"/>
      <c r="BUP443" s="4"/>
      <c r="BUQ443" s="4"/>
      <c r="BUR443" s="4"/>
      <c r="BUS443" s="4"/>
      <c r="BUT443" s="4"/>
      <c r="BUU443" s="4"/>
      <c r="BUV443" s="4"/>
      <c r="BUW443" s="4"/>
      <c r="BUX443" s="4"/>
      <c r="BUY443" s="4"/>
      <c r="BUZ443" s="4"/>
      <c r="BVA443" s="4"/>
      <c r="BVB443" s="4"/>
      <c r="BVC443" s="4"/>
      <c r="BVD443" s="4"/>
      <c r="BVE443" s="4"/>
      <c r="BVF443" s="4"/>
      <c r="BVG443" s="4"/>
      <c r="BVH443" s="4"/>
      <c r="BVI443" s="4"/>
      <c r="BVJ443" s="4"/>
      <c r="BVK443" s="4"/>
      <c r="BVL443" s="4"/>
      <c r="BVM443" s="4"/>
      <c r="BVN443" s="4"/>
      <c r="BVO443" s="4"/>
      <c r="BVP443" s="4"/>
      <c r="BVQ443" s="4"/>
      <c r="BVR443" s="4"/>
      <c r="BVS443" s="4"/>
      <c r="BVT443" s="4"/>
      <c r="BVU443" s="4"/>
      <c r="BVV443" s="4"/>
      <c r="BVW443" s="4"/>
      <c r="BVX443" s="4"/>
      <c r="BVY443" s="4"/>
      <c r="BVZ443" s="4"/>
      <c r="BWA443" s="4"/>
      <c r="BWB443" s="4"/>
      <c r="BWC443" s="4"/>
      <c r="BWD443" s="4"/>
      <c r="BWE443" s="4"/>
      <c r="BWF443" s="4"/>
      <c r="BWG443" s="4"/>
      <c r="BWH443" s="4"/>
      <c r="BWI443" s="4"/>
      <c r="BWJ443" s="4"/>
      <c r="BWK443" s="4"/>
      <c r="BWL443" s="4"/>
      <c r="BWM443" s="4"/>
      <c r="BWN443" s="4"/>
      <c r="BWO443" s="4"/>
      <c r="BWP443" s="4"/>
      <c r="BWQ443" s="4"/>
      <c r="BWR443" s="4"/>
      <c r="BWS443" s="4"/>
      <c r="BWT443" s="4"/>
      <c r="BWU443" s="4"/>
      <c r="BWV443" s="4"/>
      <c r="BWW443" s="4"/>
      <c r="BWX443" s="4"/>
      <c r="BWY443" s="4"/>
      <c r="BWZ443" s="4"/>
      <c r="BXA443" s="4"/>
      <c r="BXB443" s="4"/>
      <c r="BXC443" s="4"/>
      <c r="BXD443" s="4"/>
      <c r="BXE443" s="4"/>
      <c r="BXF443" s="4"/>
      <c r="BXG443" s="4"/>
      <c r="BXH443" s="4"/>
      <c r="BXI443" s="4"/>
      <c r="BXJ443" s="4"/>
      <c r="BXK443" s="4"/>
      <c r="BXL443" s="4"/>
      <c r="BXM443" s="4"/>
      <c r="BXN443" s="4"/>
      <c r="BXO443" s="4"/>
      <c r="BXP443" s="4"/>
      <c r="BXQ443" s="4"/>
      <c r="BXR443" s="4"/>
      <c r="BXS443" s="4"/>
      <c r="BXT443" s="4"/>
      <c r="BXU443" s="4"/>
      <c r="BXV443" s="4"/>
      <c r="BXW443" s="4"/>
      <c r="BXX443" s="4"/>
      <c r="BXY443" s="4"/>
      <c r="BXZ443" s="4"/>
      <c r="BYA443" s="4"/>
      <c r="BYB443" s="4"/>
      <c r="BYC443" s="4"/>
      <c r="BYD443" s="4"/>
      <c r="BYE443" s="4"/>
      <c r="BYF443" s="4"/>
      <c r="BYG443" s="4"/>
      <c r="BYH443" s="4"/>
      <c r="BYI443" s="4"/>
      <c r="BYJ443" s="4"/>
      <c r="BYK443" s="4"/>
      <c r="BYL443" s="4"/>
      <c r="BYM443" s="4"/>
      <c r="BYN443" s="4"/>
      <c r="BYO443" s="4"/>
      <c r="BYP443" s="4"/>
      <c r="BYQ443" s="4"/>
      <c r="BYR443" s="4"/>
      <c r="BYS443" s="4"/>
      <c r="BYT443" s="4"/>
      <c r="BYU443" s="4"/>
      <c r="BYV443" s="4"/>
      <c r="BYW443" s="4"/>
      <c r="BYX443" s="4"/>
      <c r="BYY443" s="4"/>
      <c r="BYZ443" s="4"/>
      <c r="BZA443" s="4"/>
      <c r="BZB443" s="4"/>
      <c r="BZC443" s="4"/>
      <c r="BZD443" s="4"/>
      <c r="BZE443" s="4"/>
      <c r="BZF443" s="4"/>
      <c r="BZG443" s="4"/>
      <c r="BZH443" s="4"/>
      <c r="BZI443" s="4"/>
      <c r="BZJ443" s="4"/>
      <c r="BZK443" s="4"/>
      <c r="BZL443" s="4"/>
      <c r="BZM443" s="4"/>
      <c r="BZN443" s="4"/>
      <c r="BZO443" s="4"/>
      <c r="BZP443" s="4"/>
      <c r="BZQ443" s="4"/>
      <c r="BZR443" s="4"/>
      <c r="BZS443" s="4"/>
      <c r="BZT443" s="4"/>
      <c r="BZU443" s="4"/>
      <c r="BZV443" s="4"/>
      <c r="BZW443" s="4"/>
      <c r="BZX443" s="4"/>
      <c r="BZY443" s="4"/>
      <c r="BZZ443" s="4"/>
      <c r="CAA443" s="4"/>
      <c r="CAB443" s="4"/>
      <c r="CAC443" s="4"/>
      <c r="CAD443" s="4"/>
      <c r="CAE443" s="4"/>
      <c r="CAF443" s="4"/>
      <c r="CAG443" s="4"/>
      <c r="CAH443" s="4"/>
      <c r="CAI443" s="4"/>
      <c r="CAJ443" s="4"/>
      <c r="CAK443" s="4"/>
      <c r="CAL443" s="4"/>
      <c r="CAM443" s="4"/>
      <c r="CAN443" s="4"/>
      <c r="CAO443" s="4"/>
      <c r="CAP443" s="4"/>
      <c r="CAQ443" s="4"/>
      <c r="CAR443" s="4"/>
      <c r="CAS443" s="4"/>
      <c r="CAT443" s="4"/>
      <c r="CAU443" s="4"/>
      <c r="CAV443" s="4"/>
      <c r="CAW443" s="4"/>
      <c r="CAX443" s="4"/>
      <c r="CAY443" s="4"/>
      <c r="CAZ443" s="4"/>
      <c r="CBA443" s="4"/>
      <c r="CBB443" s="4"/>
      <c r="CBC443" s="4"/>
      <c r="CBD443" s="4"/>
      <c r="CBE443" s="4"/>
      <c r="CBF443" s="4"/>
      <c r="CBG443" s="4"/>
      <c r="CBH443" s="4"/>
      <c r="CBI443" s="4"/>
      <c r="CBJ443" s="4"/>
      <c r="CBK443" s="4"/>
      <c r="CBL443" s="4"/>
      <c r="CBM443" s="4"/>
      <c r="CBN443" s="4"/>
      <c r="CBO443" s="4"/>
      <c r="CBP443" s="4"/>
      <c r="CBQ443" s="4"/>
      <c r="CBR443" s="4"/>
      <c r="CBS443" s="4"/>
      <c r="CBT443" s="4"/>
      <c r="CBU443" s="4"/>
      <c r="CBV443" s="4"/>
      <c r="CBW443" s="4"/>
      <c r="CBX443" s="4"/>
      <c r="CBY443" s="4"/>
      <c r="CBZ443" s="4"/>
      <c r="CCA443" s="4"/>
      <c r="CCB443" s="4"/>
      <c r="CCC443" s="4"/>
      <c r="CCD443" s="4"/>
      <c r="CCE443" s="4"/>
      <c r="CCF443" s="4"/>
      <c r="CCG443" s="4"/>
      <c r="CCH443" s="4"/>
      <c r="CCI443" s="4"/>
      <c r="CCJ443" s="4"/>
      <c r="CCK443" s="4"/>
      <c r="CCL443" s="4"/>
      <c r="CCM443" s="4"/>
      <c r="CCN443" s="4"/>
      <c r="CCO443" s="4"/>
      <c r="CCP443" s="4"/>
      <c r="CCQ443" s="4"/>
      <c r="CCR443" s="4"/>
      <c r="CCS443" s="4"/>
      <c r="CCT443" s="4"/>
      <c r="CCU443" s="4"/>
      <c r="CCV443" s="4"/>
      <c r="CCW443" s="4"/>
      <c r="CCX443" s="4"/>
      <c r="CCY443" s="4"/>
      <c r="CCZ443" s="4"/>
      <c r="CDA443" s="4"/>
      <c r="CDB443" s="4"/>
      <c r="CDC443" s="4"/>
      <c r="CDD443" s="4"/>
      <c r="CDE443" s="4"/>
      <c r="CDF443" s="4"/>
      <c r="CDG443" s="4"/>
      <c r="CDH443" s="4"/>
      <c r="CDI443" s="4"/>
      <c r="CDJ443" s="4"/>
      <c r="CDK443" s="4"/>
      <c r="CDL443" s="4"/>
      <c r="CDM443" s="4"/>
      <c r="CDN443" s="4"/>
      <c r="CDO443" s="4"/>
      <c r="CDP443" s="4"/>
      <c r="CDQ443" s="4"/>
      <c r="CDR443" s="4"/>
      <c r="CDS443" s="4"/>
      <c r="CDT443" s="4"/>
      <c r="CDU443" s="4"/>
      <c r="CDV443" s="4"/>
      <c r="CDW443" s="4"/>
      <c r="CDX443" s="4"/>
      <c r="CDY443" s="4"/>
      <c r="CDZ443" s="4"/>
      <c r="CEA443" s="4"/>
      <c r="CEB443" s="4"/>
      <c r="CEC443" s="4"/>
      <c r="CED443" s="4"/>
      <c r="CEE443" s="4"/>
      <c r="CEF443" s="4"/>
      <c r="CEG443" s="4"/>
      <c r="CEH443" s="4"/>
      <c r="CEI443" s="4"/>
      <c r="CEJ443" s="4"/>
      <c r="CEK443" s="4"/>
      <c r="CEL443" s="4"/>
      <c r="CEM443" s="4"/>
      <c r="CEN443" s="4"/>
      <c r="CEO443" s="4"/>
      <c r="CEP443" s="4"/>
      <c r="CEQ443" s="4"/>
      <c r="CER443" s="4"/>
      <c r="CES443" s="4"/>
      <c r="CET443" s="4"/>
      <c r="CEU443" s="4"/>
      <c r="CEV443" s="4"/>
      <c r="CEW443" s="4"/>
      <c r="CEX443" s="4"/>
      <c r="CEY443" s="4"/>
      <c r="CEZ443" s="4"/>
      <c r="CFA443" s="4"/>
      <c r="CFB443" s="4"/>
      <c r="CFC443" s="4"/>
      <c r="CFD443" s="4"/>
      <c r="CFE443" s="4"/>
      <c r="CFF443" s="4"/>
      <c r="CFG443" s="4"/>
      <c r="CFH443" s="4"/>
      <c r="CFI443" s="4"/>
      <c r="CFJ443" s="4"/>
      <c r="CFK443" s="4"/>
      <c r="CFL443" s="4"/>
      <c r="CFM443" s="4"/>
      <c r="CFN443" s="4"/>
      <c r="CFO443" s="4"/>
      <c r="CFP443" s="4"/>
      <c r="CFQ443" s="4"/>
      <c r="CFR443" s="4"/>
      <c r="CFS443" s="4"/>
      <c r="CFT443" s="4"/>
      <c r="CFU443" s="4"/>
      <c r="CFV443" s="4"/>
      <c r="CFW443" s="4"/>
      <c r="CFX443" s="4"/>
      <c r="CFY443" s="4"/>
      <c r="CFZ443" s="4"/>
      <c r="CGA443" s="4"/>
      <c r="CGB443" s="4"/>
      <c r="CGC443" s="4"/>
      <c r="CGD443" s="4"/>
      <c r="CGE443" s="4"/>
      <c r="CGF443" s="4"/>
      <c r="CGG443" s="4"/>
      <c r="CGH443" s="4"/>
      <c r="CGI443" s="4"/>
      <c r="CGJ443" s="4"/>
      <c r="CGK443" s="4"/>
      <c r="CGL443" s="4"/>
      <c r="CGM443" s="4"/>
      <c r="CGN443" s="4"/>
      <c r="CGO443" s="4"/>
      <c r="CGP443" s="4"/>
      <c r="CGQ443" s="4"/>
      <c r="CGR443" s="4"/>
      <c r="CGS443" s="4"/>
      <c r="CGT443" s="4"/>
      <c r="CGU443" s="4"/>
      <c r="CGV443" s="4"/>
      <c r="CGW443" s="4"/>
      <c r="CGX443" s="4"/>
      <c r="CGY443" s="4"/>
      <c r="CGZ443" s="4"/>
      <c r="CHA443" s="4"/>
      <c r="CHB443" s="4"/>
      <c r="CHC443" s="4"/>
      <c r="CHD443" s="4"/>
      <c r="CHE443" s="4"/>
      <c r="CHF443" s="4"/>
      <c r="CHG443" s="4"/>
      <c r="CHH443" s="4"/>
      <c r="CHI443" s="4"/>
      <c r="CHJ443" s="4"/>
      <c r="CHK443" s="4"/>
      <c r="CHL443" s="4"/>
      <c r="CHM443" s="4"/>
      <c r="CHN443" s="4"/>
      <c r="CHO443" s="4"/>
      <c r="CHP443" s="4"/>
      <c r="CHQ443" s="4"/>
      <c r="CHR443" s="4"/>
      <c r="CHS443" s="4"/>
      <c r="CHT443" s="4"/>
      <c r="CHU443" s="4"/>
      <c r="CHV443" s="4"/>
      <c r="CHW443" s="4"/>
      <c r="CHX443" s="4"/>
      <c r="CHY443" s="4"/>
      <c r="CHZ443" s="4"/>
      <c r="CIA443" s="4"/>
      <c r="CIB443" s="4"/>
      <c r="CIC443" s="4"/>
      <c r="CID443" s="4"/>
      <c r="CIE443" s="4"/>
      <c r="CIF443" s="4"/>
      <c r="CIG443" s="4"/>
      <c r="CIH443" s="4"/>
      <c r="CII443" s="4"/>
      <c r="CIJ443" s="4"/>
      <c r="CIK443" s="4"/>
      <c r="CIL443" s="4"/>
      <c r="CIM443" s="4"/>
      <c r="CIN443" s="4"/>
      <c r="CIO443" s="4"/>
      <c r="CIP443" s="4"/>
      <c r="CIQ443" s="4"/>
      <c r="CIR443" s="4"/>
      <c r="CIS443" s="4"/>
      <c r="CIT443" s="4"/>
      <c r="CIU443" s="4"/>
      <c r="CIV443" s="4"/>
      <c r="CIW443" s="4"/>
      <c r="CIX443" s="4"/>
      <c r="CIY443" s="4"/>
      <c r="CIZ443" s="4"/>
      <c r="CJA443" s="4"/>
      <c r="CJB443" s="4"/>
      <c r="CJC443" s="4"/>
      <c r="CJD443" s="4"/>
      <c r="CJE443" s="4"/>
      <c r="CJF443" s="4"/>
      <c r="CJG443" s="4"/>
      <c r="CJH443" s="4"/>
      <c r="CJI443" s="4"/>
      <c r="CJJ443" s="4"/>
      <c r="CJK443" s="4"/>
      <c r="CJL443" s="4"/>
      <c r="CJM443" s="4"/>
      <c r="CJN443" s="4"/>
      <c r="CJO443" s="4"/>
      <c r="CJP443" s="4"/>
      <c r="CJQ443" s="4"/>
      <c r="CJR443" s="4"/>
      <c r="CJS443" s="4"/>
      <c r="CJT443" s="4"/>
      <c r="CJU443" s="4"/>
      <c r="CJV443" s="4"/>
      <c r="CJW443" s="4"/>
      <c r="CJX443" s="4"/>
      <c r="CJY443" s="4"/>
      <c r="CJZ443" s="4"/>
      <c r="CKA443" s="4"/>
      <c r="CKB443" s="4"/>
      <c r="CKC443" s="4"/>
      <c r="CKD443" s="4"/>
      <c r="CKE443" s="4"/>
      <c r="CKF443" s="4"/>
      <c r="CKG443" s="4"/>
      <c r="CKH443" s="4"/>
      <c r="CKI443" s="4"/>
      <c r="CKJ443" s="4"/>
      <c r="CKK443" s="4"/>
      <c r="CKL443" s="4"/>
      <c r="CKM443" s="4"/>
      <c r="CKN443" s="4"/>
      <c r="CKO443" s="4"/>
      <c r="CKP443" s="4"/>
      <c r="CKQ443" s="4"/>
      <c r="CKR443" s="4"/>
      <c r="CKS443" s="4"/>
      <c r="CKT443" s="4"/>
      <c r="CKU443" s="4"/>
      <c r="CKV443" s="4"/>
      <c r="CKW443" s="4"/>
      <c r="CKX443" s="4"/>
      <c r="CKY443" s="4"/>
      <c r="CKZ443" s="4"/>
      <c r="CLA443" s="4"/>
      <c r="CLB443" s="4"/>
      <c r="CLC443" s="4"/>
      <c r="CLD443" s="4"/>
      <c r="CLE443" s="4"/>
      <c r="CLF443" s="4"/>
      <c r="CLG443" s="4"/>
      <c r="CLH443" s="4"/>
      <c r="CLI443" s="4"/>
      <c r="CLJ443" s="4"/>
      <c r="CLK443" s="4"/>
      <c r="CLL443" s="4"/>
      <c r="CLM443" s="4"/>
      <c r="CLN443" s="4"/>
      <c r="CLO443" s="4"/>
      <c r="CLP443" s="4"/>
      <c r="CLQ443" s="4"/>
      <c r="CLR443" s="4"/>
      <c r="CLS443" s="4"/>
      <c r="CLT443" s="4"/>
      <c r="CLU443" s="4"/>
      <c r="CLV443" s="4"/>
      <c r="CLW443" s="4"/>
      <c r="CLX443" s="4"/>
      <c r="CLY443" s="4"/>
      <c r="CLZ443" s="4"/>
      <c r="CMA443" s="4"/>
      <c r="CMB443" s="4"/>
      <c r="CMC443" s="4"/>
      <c r="CMD443" s="4"/>
      <c r="CME443" s="4"/>
      <c r="CMF443" s="4"/>
      <c r="CMG443" s="4"/>
      <c r="CMH443" s="4"/>
      <c r="CMI443" s="4"/>
      <c r="CMJ443" s="4"/>
      <c r="CMK443" s="4"/>
      <c r="CML443" s="4"/>
      <c r="CMM443" s="4"/>
      <c r="CMN443" s="4"/>
      <c r="CMO443" s="4"/>
      <c r="CMP443" s="4"/>
      <c r="CMQ443" s="4"/>
      <c r="CMR443" s="4"/>
      <c r="CMS443" s="4"/>
      <c r="CMT443" s="4"/>
      <c r="CMU443" s="4"/>
      <c r="CMV443" s="4"/>
      <c r="CMW443" s="4"/>
      <c r="CMX443" s="4"/>
      <c r="CMY443" s="4"/>
      <c r="CMZ443" s="4"/>
      <c r="CNA443" s="4"/>
      <c r="CNB443" s="4"/>
      <c r="CNC443" s="4"/>
      <c r="CND443" s="4"/>
      <c r="CNE443" s="4"/>
      <c r="CNF443" s="4"/>
      <c r="CNG443" s="4"/>
      <c r="CNH443" s="4"/>
      <c r="CNI443" s="4"/>
      <c r="CNJ443" s="4"/>
      <c r="CNK443" s="4"/>
      <c r="CNL443" s="4"/>
      <c r="CNM443" s="4"/>
      <c r="CNN443" s="4"/>
      <c r="CNO443" s="4"/>
      <c r="CNP443" s="4"/>
      <c r="CNQ443" s="4"/>
      <c r="CNR443" s="4"/>
      <c r="CNS443" s="4"/>
      <c r="CNT443" s="4"/>
      <c r="CNU443" s="4"/>
      <c r="CNV443" s="4"/>
      <c r="CNW443" s="4"/>
      <c r="CNX443" s="4"/>
      <c r="CNY443" s="4"/>
      <c r="CNZ443" s="4"/>
      <c r="COA443" s="4"/>
      <c r="COB443" s="4"/>
      <c r="COC443" s="4"/>
      <c r="COD443" s="4"/>
      <c r="COE443" s="4"/>
      <c r="COF443" s="4"/>
      <c r="COG443" s="4"/>
      <c r="COH443" s="4"/>
      <c r="COI443" s="4"/>
      <c r="COJ443" s="4"/>
      <c r="COK443" s="4"/>
      <c r="COL443" s="4"/>
      <c r="COM443" s="4"/>
      <c r="CON443" s="4"/>
      <c r="COO443" s="4"/>
      <c r="COP443" s="4"/>
      <c r="COQ443" s="4"/>
      <c r="COR443" s="4"/>
      <c r="COS443" s="4"/>
      <c r="COT443" s="4"/>
      <c r="COU443" s="4"/>
    </row>
    <row r="444" spans="1:13 1369:2439" ht="22.5" customHeight="1" x14ac:dyDescent="0.15">
      <c r="A444" s="5" t="s">
        <v>3710</v>
      </c>
      <c r="B444" s="5" t="s">
        <v>242</v>
      </c>
      <c r="C444" s="5" t="s">
        <v>3711</v>
      </c>
      <c r="D444" s="5" t="s">
        <v>3712</v>
      </c>
      <c r="E444" s="5" t="s">
        <v>478</v>
      </c>
      <c r="F444" s="5" t="s">
        <v>1736</v>
      </c>
      <c r="G444" s="5" t="s">
        <v>79</v>
      </c>
      <c r="H444" s="30"/>
      <c r="I444" s="33" t="s">
        <v>3713</v>
      </c>
      <c r="J444" s="2" t="s">
        <v>3714</v>
      </c>
      <c r="K444" s="2" t="s">
        <v>3715</v>
      </c>
      <c r="L444" s="5" t="s">
        <v>83</v>
      </c>
      <c r="M444" s="4"/>
      <c r="BAX444" s="2" t="s">
        <v>3716</v>
      </c>
      <c r="BAY444" s="2" t="s">
        <v>3717</v>
      </c>
      <c r="BAZ444" s="2" t="s">
        <v>3718</v>
      </c>
      <c r="BBA444" s="4"/>
      <c r="BBB444" s="4"/>
      <c r="BBC444" s="4"/>
      <c r="BBD444" s="4"/>
      <c r="BBE444" s="4"/>
      <c r="BBF444" s="4"/>
      <c r="BBG444" s="4"/>
      <c r="BBH444" s="4"/>
      <c r="BBI444" s="4"/>
      <c r="BBJ444" s="4"/>
      <c r="BBK444" s="4"/>
      <c r="BBL444" s="4"/>
      <c r="BBM444" s="4"/>
      <c r="BBN444" s="4"/>
      <c r="BBO444" s="4"/>
      <c r="BBP444" s="4"/>
      <c r="BBQ444" s="4"/>
      <c r="BBR444" s="4"/>
      <c r="BBS444" s="4"/>
      <c r="BBT444" s="4"/>
      <c r="BBU444" s="4"/>
      <c r="BBV444" s="4"/>
      <c r="BBW444" s="4"/>
      <c r="BBX444" s="4"/>
      <c r="BBY444" s="4"/>
      <c r="BBZ444" s="4"/>
      <c r="BCA444" s="4"/>
      <c r="BCB444" s="4"/>
      <c r="BCC444" s="4"/>
      <c r="BCD444" s="4"/>
      <c r="BCE444" s="4"/>
      <c r="BCF444" s="4"/>
      <c r="BCG444" s="4"/>
      <c r="BCH444" s="4"/>
      <c r="BCI444" s="4"/>
      <c r="BCJ444" s="4"/>
      <c r="BCK444" s="4"/>
      <c r="BCL444" s="4"/>
      <c r="BCM444" s="4"/>
      <c r="BCN444" s="4"/>
      <c r="BCO444" s="4"/>
      <c r="BCP444" s="4"/>
      <c r="BCQ444" s="4"/>
      <c r="BCR444" s="4"/>
      <c r="BCS444" s="4"/>
      <c r="BCT444" s="4"/>
      <c r="BCU444" s="4"/>
      <c r="BCV444" s="4"/>
      <c r="BCW444" s="4"/>
      <c r="BCX444" s="4"/>
      <c r="BCY444" s="4"/>
      <c r="BCZ444" s="4"/>
      <c r="BDA444" s="4"/>
      <c r="BDB444" s="4"/>
      <c r="BDC444" s="4"/>
      <c r="BDD444" s="4"/>
      <c r="BDE444" s="4"/>
      <c r="BDF444" s="4"/>
      <c r="BDG444" s="4"/>
      <c r="BDH444" s="4"/>
      <c r="BDI444" s="4"/>
      <c r="BDJ444" s="4"/>
      <c r="BDK444" s="4"/>
      <c r="BDL444" s="4"/>
      <c r="BDM444" s="4"/>
      <c r="BDN444" s="4"/>
      <c r="BDO444" s="4"/>
      <c r="BDP444" s="4"/>
      <c r="BDQ444" s="4"/>
      <c r="BDR444" s="4"/>
      <c r="BDS444" s="4"/>
      <c r="BDT444" s="4"/>
      <c r="BDU444" s="4"/>
      <c r="BDV444" s="4"/>
      <c r="BDW444" s="4"/>
      <c r="BDX444" s="4"/>
      <c r="BDY444" s="4"/>
      <c r="BDZ444" s="4"/>
      <c r="BEA444" s="4"/>
      <c r="BEB444" s="4"/>
      <c r="BEC444" s="4"/>
      <c r="BED444" s="4"/>
      <c r="BEE444" s="4"/>
      <c r="BEF444" s="4"/>
      <c r="BEG444" s="4"/>
      <c r="BEH444" s="4"/>
      <c r="BEI444" s="4"/>
      <c r="BEJ444" s="4"/>
      <c r="BEK444" s="4"/>
      <c r="BEL444" s="4"/>
      <c r="BEM444" s="4"/>
      <c r="BEN444" s="4"/>
      <c r="BEO444" s="4"/>
      <c r="BEP444" s="4"/>
      <c r="BEQ444" s="4"/>
      <c r="BER444" s="4"/>
      <c r="BES444" s="4"/>
      <c r="BET444" s="4"/>
      <c r="BEU444" s="4"/>
      <c r="BEV444" s="4"/>
      <c r="BEW444" s="4"/>
      <c r="BEX444" s="4"/>
      <c r="BEY444" s="4"/>
      <c r="BEZ444" s="4"/>
      <c r="BFA444" s="4"/>
      <c r="BFB444" s="4"/>
      <c r="BFC444" s="4"/>
      <c r="BFD444" s="4"/>
      <c r="BFE444" s="4"/>
      <c r="BFF444" s="4"/>
      <c r="BFG444" s="4"/>
      <c r="BFH444" s="4"/>
      <c r="BFI444" s="4"/>
      <c r="BFJ444" s="4"/>
      <c r="BFK444" s="4"/>
      <c r="BFL444" s="4"/>
      <c r="BFM444" s="4"/>
      <c r="BFN444" s="4"/>
      <c r="BFO444" s="4"/>
      <c r="BFP444" s="4"/>
      <c r="BFQ444" s="4"/>
      <c r="BFR444" s="4"/>
      <c r="BFS444" s="4"/>
      <c r="BFT444" s="4"/>
      <c r="BFU444" s="4"/>
      <c r="BFV444" s="4"/>
      <c r="BFW444" s="4"/>
      <c r="BFX444" s="4"/>
      <c r="BFY444" s="4"/>
      <c r="BFZ444" s="4"/>
      <c r="BGA444" s="4"/>
      <c r="BGB444" s="4"/>
      <c r="BGC444" s="4"/>
      <c r="BGD444" s="4"/>
      <c r="BGE444" s="4"/>
      <c r="BGF444" s="4"/>
      <c r="BGG444" s="4"/>
      <c r="BGH444" s="4"/>
      <c r="BGI444" s="4"/>
      <c r="BGJ444" s="4"/>
      <c r="BGK444" s="4"/>
      <c r="BGL444" s="4"/>
      <c r="BGM444" s="4"/>
      <c r="BGN444" s="4"/>
      <c r="BGO444" s="4"/>
      <c r="BGP444" s="4"/>
      <c r="BGQ444" s="4"/>
      <c r="BGR444" s="4"/>
      <c r="BGS444" s="4"/>
      <c r="BGT444" s="4"/>
      <c r="BGU444" s="4"/>
      <c r="BGV444" s="4"/>
      <c r="BGW444" s="4"/>
      <c r="BGX444" s="4"/>
      <c r="BGY444" s="4"/>
      <c r="BGZ444" s="4"/>
      <c r="BHA444" s="4"/>
      <c r="BHB444" s="4"/>
      <c r="BHC444" s="4"/>
      <c r="BHD444" s="4"/>
      <c r="BHE444" s="4"/>
      <c r="BHF444" s="4"/>
      <c r="BHG444" s="4"/>
      <c r="BHH444" s="4"/>
      <c r="BHI444" s="4"/>
      <c r="BHJ444" s="4"/>
      <c r="BHK444" s="4"/>
      <c r="BHL444" s="4"/>
      <c r="BHM444" s="4"/>
      <c r="BHN444" s="4"/>
      <c r="BHO444" s="4"/>
      <c r="BHP444" s="4"/>
      <c r="BHQ444" s="4"/>
      <c r="BHR444" s="4"/>
      <c r="BHS444" s="4"/>
      <c r="BHT444" s="4"/>
      <c r="BHU444" s="4"/>
      <c r="BHV444" s="4"/>
      <c r="BHW444" s="4"/>
      <c r="BHX444" s="4"/>
      <c r="BHY444" s="4"/>
      <c r="BHZ444" s="4"/>
      <c r="BIA444" s="4"/>
      <c r="BIB444" s="4"/>
      <c r="BIC444" s="4"/>
      <c r="BID444" s="4"/>
      <c r="BIE444" s="4"/>
      <c r="BIF444" s="4"/>
      <c r="BIG444" s="4"/>
      <c r="BIH444" s="4"/>
      <c r="BII444" s="4"/>
      <c r="BIJ444" s="4"/>
      <c r="BIK444" s="4"/>
      <c r="BIL444" s="4"/>
      <c r="BIM444" s="4"/>
      <c r="BIN444" s="4"/>
      <c r="BIO444" s="4"/>
      <c r="BIP444" s="4"/>
      <c r="BIQ444" s="4"/>
      <c r="BIR444" s="4"/>
      <c r="BIS444" s="4"/>
      <c r="BIT444" s="4"/>
      <c r="BIU444" s="4"/>
      <c r="BIV444" s="4"/>
      <c r="BIW444" s="4"/>
      <c r="BIX444" s="4"/>
      <c r="BIY444" s="4"/>
      <c r="BIZ444" s="4"/>
      <c r="BJA444" s="4"/>
      <c r="BJB444" s="4"/>
      <c r="BJC444" s="4"/>
      <c r="BJD444" s="4"/>
      <c r="BJE444" s="4"/>
      <c r="BJF444" s="4"/>
      <c r="BJG444" s="4"/>
      <c r="BJH444" s="4"/>
      <c r="BJI444" s="4"/>
      <c r="BJJ444" s="4"/>
      <c r="BJK444" s="4"/>
      <c r="BJL444" s="4"/>
      <c r="BJM444" s="4"/>
      <c r="BJN444" s="4"/>
      <c r="BJO444" s="4"/>
      <c r="BJP444" s="4"/>
      <c r="BJQ444" s="4"/>
      <c r="BJR444" s="4"/>
      <c r="BJS444" s="4"/>
      <c r="BJT444" s="4"/>
      <c r="BJU444" s="4"/>
      <c r="BJV444" s="4"/>
      <c r="BJW444" s="4"/>
      <c r="BJX444" s="4"/>
      <c r="BJY444" s="4"/>
      <c r="BJZ444" s="4"/>
      <c r="BKA444" s="4"/>
      <c r="BKB444" s="4"/>
      <c r="BKC444" s="4"/>
      <c r="BKD444" s="4"/>
      <c r="BKE444" s="4"/>
      <c r="BKF444" s="4"/>
      <c r="BKG444" s="4"/>
      <c r="BKH444" s="4"/>
      <c r="BKI444" s="4"/>
      <c r="BKJ444" s="4"/>
      <c r="BKK444" s="4"/>
      <c r="BKL444" s="4"/>
      <c r="BKM444" s="4"/>
      <c r="BKN444" s="4"/>
      <c r="BKO444" s="4"/>
      <c r="BKP444" s="4"/>
      <c r="BKQ444" s="4"/>
      <c r="BKR444" s="4"/>
      <c r="BKS444" s="4"/>
      <c r="BKT444" s="4"/>
      <c r="BKU444" s="4"/>
      <c r="BKV444" s="4"/>
      <c r="BKW444" s="4"/>
      <c r="BKX444" s="4"/>
      <c r="BKY444" s="4"/>
      <c r="BKZ444" s="4"/>
      <c r="BLA444" s="4"/>
      <c r="BLB444" s="4"/>
      <c r="BLC444" s="4"/>
      <c r="BLD444" s="4"/>
      <c r="BLE444" s="4"/>
      <c r="BLF444" s="4"/>
      <c r="BLG444" s="4"/>
      <c r="BLH444" s="4"/>
      <c r="BLI444" s="4"/>
      <c r="BLJ444" s="4"/>
      <c r="BLK444" s="4"/>
      <c r="BLL444" s="4"/>
      <c r="BLM444" s="4"/>
      <c r="BLN444" s="4"/>
      <c r="BLO444" s="4"/>
      <c r="BLP444" s="4"/>
      <c r="BLQ444" s="4"/>
      <c r="BLR444" s="4"/>
      <c r="BLS444" s="4"/>
      <c r="BLT444" s="4"/>
      <c r="BLU444" s="4"/>
      <c r="BLV444" s="4"/>
      <c r="BLW444" s="4"/>
      <c r="BLX444" s="4"/>
      <c r="BLY444" s="4"/>
      <c r="BLZ444" s="4"/>
      <c r="BMA444" s="4"/>
      <c r="BMB444" s="4"/>
      <c r="BMC444" s="4"/>
      <c r="BMD444" s="4"/>
      <c r="BME444" s="4"/>
      <c r="BMF444" s="4"/>
      <c r="BMG444" s="4"/>
      <c r="BMH444" s="4"/>
      <c r="BMI444" s="4"/>
      <c r="BMJ444" s="4"/>
      <c r="BMK444" s="4"/>
      <c r="BML444" s="4"/>
      <c r="BMM444" s="4"/>
      <c r="BMN444" s="4"/>
      <c r="BMO444" s="4"/>
      <c r="BMP444" s="4"/>
      <c r="BMQ444" s="4"/>
      <c r="BMR444" s="4"/>
      <c r="BMS444" s="4"/>
      <c r="BMT444" s="4"/>
      <c r="BMU444" s="4"/>
      <c r="BMV444" s="4"/>
      <c r="BMW444" s="4"/>
      <c r="BMX444" s="4"/>
      <c r="BMY444" s="4"/>
      <c r="BMZ444" s="4"/>
      <c r="BNA444" s="4"/>
      <c r="BNB444" s="4"/>
      <c r="BNC444" s="4"/>
      <c r="BND444" s="4"/>
      <c r="BNE444" s="4"/>
      <c r="BNF444" s="4"/>
      <c r="BNG444" s="4"/>
      <c r="BNH444" s="4"/>
      <c r="BNI444" s="4"/>
      <c r="BNJ444" s="4"/>
      <c r="BNK444" s="4"/>
      <c r="BNL444" s="4"/>
      <c r="BNM444" s="4"/>
      <c r="BNN444" s="4"/>
      <c r="BNO444" s="4"/>
      <c r="BNP444" s="4"/>
      <c r="BNQ444" s="4"/>
      <c r="BNR444" s="4"/>
      <c r="BNS444" s="4"/>
      <c r="BNT444" s="4"/>
      <c r="BNU444" s="4"/>
      <c r="BNV444" s="4"/>
      <c r="BNW444" s="4"/>
      <c r="BNX444" s="4"/>
      <c r="BNY444" s="4"/>
      <c r="BNZ444" s="4"/>
      <c r="BOA444" s="4"/>
      <c r="BOB444" s="4"/>
      <c r="BOC444" s="4"/>
      <c r="BOD444" s="4"/>
      <c r="BOE444" s="4"/>
      <c r="BOF444" s="4"/>
      <c r="BOG444" s="4"/>
      <c r="BOH444" s="4"/>
      <c r="BOI444" s="4"/>
      <c r="BOJ444" s="4"/>
      <c r="BOK444" s="4"/>
      <c r="BOL444" s="4"/>
      <c r="BOM444" s="4"/>
      <c r="BON444" s="4"/>
      <c r="BOO444" s="4"/>
      <c r="BOP444" s="4"/>
      <c r="BOQ444" s="4"/>
      <c r="BOR444" s="4"/>
      <c r="BOS444" s="4"/>
      <c r="BOT444" s="4"/>
      <c r="BOU444" s="4"/>
      <c r="BOV444" s="4"/>
      <c r="BOW444" s="4"/>
      <c r="BOX444" s="4"/>
      <c r="BOY444" s="4"/>
      <c r="BOZ444" s="4"/>
      <c r="BPA444" s="4"/>
      <c r="BPB444" s="4"/>
      <c r="BPC444" s="4"/>
      <c r="BPD444" s="4"/>
      <c r="BPE444" s="4"/>
      <c r="BPF444" s="4"/>
      <c r="BPG444" s="4"/>
      <c r="BPH444" s="4"/>
      <c r="BPI444" s="4"/>
      <c r="BPJ444" s="4"/>
      <c r="BPK444" s="4"/>
      <c r="BPL444" s="4"/>
      <c r="BPM444" s="4"/>
      <c r="BPN444" s="4"/>
      <c r="BPO444" s="4"/>
      <c r="BPP444" s="4"/>
      <c r="BPQ444" s="4"/>
      <c r="BPR444" s="4"/>
      <c r="BPS444" s="4"/>
      <c r="BPT444" s="4"/>
      <c r="BPU444" s="4"/>
      <c r="BPV444" s="4"/>
      <c r="BPW444" s="4"/>
      <c r="BPX444" s="4"/>
      <c r="BPY444" s="4"/>
      <c r="BPZ444" s="4"/>
      <c r="BQA444" s="4"/>
      <c r="BQB444" s="4"/>
      <c r="BQC444" s="4"/>
      <c r="BQD444" s="4"/>
      <c r="BQE444" s="4"/>
      <c r="BQF444" s="4"/>
      <c r="BQG444" s="4"/>
      <c r="BQH444" s="4"/>
      <c r="BQI444" s="4"/>
      <c r="BQJ444" s="4"/>
      <c r="BQK444" s="4"/>
      <c r="BQL444" s="4"/>
      <c r="BQM444" s="4"/>
      <c r="BQN444" s="4"/>
      <c r="BQO444" s="4"/>
      <c r="BQP444" s="4"/>
      <c r="BQQ444" s="4"/>
      <c r="BQR444" s="4"/>
      <c r="BQS444" s="4"/>
      <c r="BQT444" s="4"/>
      <c r="BQU444" s="4"/>
      <c r="BQV444" s="4"/>
      <c r="BQW444" s="4"/>
      <c r="BQX444" s="4"/>
      <c r="BQY444" s="4"/>
      <c r="BQZ444" s="4"/>
      <c r="BRA444" s="4"/>
      <c r="BRB444" s="4"/>
      <c r="BRC444" s="4"/>
      <c r="BRD444" s="4"/>
      <c r="BRE444" s="4"/>
      <c r="BRF444" s="4"/>
      <c r="BRG444" s="4"/>
      <c r="BRH444" s="4"/>
      <c r="BRI444" s="4"/>
      <c r="BRJ444" s="4"/>
      <c r="BRK444" s="4"/>
      <c r="BRL444" s="4"/>
      <c r="BRM444" s="4"/>
      <c r="BRN444" s="4"/>
      <c r="BRO444" s="4"/>
      <c r="BRP444" s="4"/>
      <c r="BRQ444" s="4"/>
      <c r="BRR444" s="4"/>
      <c r="BRS444" s="4"/>
      <c r="BRT444" s="4"/>
      <c r="BRU444" s="4"/>
      <c r="BRV444" s="4"/>
      <c r="BRW444" s="4"/>
      <c r="BRX444" s="4"/>
      <c r="BRY444" s="4"/>
      <c r="BRZ444" s="4"/>
      <c r="BSA444" s="4"/>
      <c r="BSB444" s="4"/>
      <c r="BSC444" s="4"/>
      <c r="BSD444" s="4"/>
      <c r="BSE444" s="4"/>
      <c r="BSF444" s="4"/>
      <c r="BSG444" s="4"/>
      <c r="BSH444" s="4"/>
      <c r="BSI444" s="4"/>
      <c r="BSJ444" s="4"/>
      <c r="BSK444" s="4"/>
      <c r="BSL444" s="4"/>
      <c r="BSM444" s="4"/>
      <c r="BSN444" s="4"/>
      <c r="BSO444" s="4"/>
      <c r="BSP444" s="4"/>
      <c r="BSQ444" s="4"/>
      <c r="BSR444" s="4"/>
      <c r="BSS444" s="4"/>
      <c r="BST444" s="4"/>
      <c r="BSU444" s="4"/>
      <c r="BSV444" s="4"/>
      <c r="BSW444" s="4"/>
      <c r="BSX444" s="4"/>
      <c r="BSY444" s="4"/>
      <c r="BSZ444" s="4"/>
      <c r="BTA444" s="4"/>
      <c r="BTB444" s="4"/>
      <c r="BTC444" s="4"/>
      <c r="BTD444" s="4"/>
      <c r="BTE444" s="4"/>
      <c r="BTF444" s="4"/>
      <c r="BTG444" s="4"/>
      <c r="BTH444" s="4"/>
      <c r="BTI444" s="4"/>
      <c r="BTJ444" s="4"/>
      <c r="BTK444" s="4"/>
      <c r="BTL444" s="4"/>
      <c r="BTM444" s="4"/>
      <c r="BTN444" s="4"/>
      <c r="BTO444" s="4"/>
      <c r="BTP444" s="4"/>
      <c r="BTQ444" s="4"/>
      <c r="BTR444" s="4"/>
      <c r="BTS444" s="4"/>
      <c r="BTT444" s="4"/>
      <c r="BTU444" s="4"/>
      <c r="BTV444" s="4"/>
      <c r="BTW444" s="4"/>
      <c r="BTX444" s="4"/>
      <c r="BTY444" s="4"/>
      <c r="BTZ444" s="4"/>
      <c r="BUA444" s="4"/>
      <c r="BUB444" s="4"/>
      <c r="BUC444" s="4"/>
      <c r="BUD444" s="4"/>
      <c r="BUE444" s="4"/>
      <c r="BUF444" s="4"/>
      <c r="BUG444" s="4"/>
      <c r="BUH444" s="4"/>
      <c r="BUI444" s="4"/>
      <c r="BUJ444" s="4"/>
      <c r="BUK444" s="4"/>
      <c r="BUL444" s="4"/>
      <c r="BUM444" s="4"/>
      <c r="BUN444" s="4"/>
      <c r="BUO444" s="4"/>
      <c r="BUP444" s="4"/>
      <c r="BUQ444" s="4"/>
      <c r="BUR444" s="4"/>
      <c r="BUS444" s="4"/>
      <c r="BUT444" s="4"/>
      <c r="BUU444" s="4"/>
      <c r="BUV444" s="4"/>
      <c r="BUW444" s="4"/>
      <c r="BUX444" s="4"/>
      <c r="BUY444" s="4"/>
      <c r="BUZ444" s="4"/>
      <c r="BVA444" s="4"/>
      <c r="BVB444" s="4"/>
      <c r="BVC444" s="4"/>
      <c r="BVD444" s="4"/>
      <c r="BVE444" s="4"/>
      <c r="BVF444" s="4"/>
      <c r="BVG444" s="4"/>
      <c r="BVH444" s="4"/>
      <c r="BVI444" s="4"/>
      <c r="BVJ444" s="4"/>
      <c r="BVK444" s="4"/>
      <c r="BVL444" s="4"/>
      <c r="BVM444" s="4"/>
      <c r="BVN444" s="4"/>
      <c r="BVO444" s="4"/>
      <c r="BVP444" s="4"/>
      <c r="BVQ444" s="4"/>
      <c r="BVR444" s="4"/>
      <c r="BVS444" s="4"/>
      <c r="BVT444" s="4"/>
      <c r="BVU444" s="4"/>
      <c r="BVV444" s="4"/>
      <c r="BVW444" s="4"/>
      <c r="BVX444" s="4"/>
      <c r="BVY444" s="4"/>
      <c r="BVZ444" s="4"/>
      <c r="BWA444" s="4"/>
      <c r="BWB444" s="4"/>
      <c r="BWC444" s="4"/>
      <c r="BWD444" s="4"/>
      <c r="BWE444" s="4"/>
      <c r="BWF444" s="4"/>
      <c r="BWG444" s="4"/>
      <c r="BWH444" s="4"/>
      <c r="BWI444" s="4"/>
      <c r="BWJ444" s="4"/>
      <c r="BWK444" s="4"/>
      <c r="BWL444" s="4"/>
      <c r="BWM444" s="4"/>
      <c r="BWN444" s="4"/>
      <c r="BWO444" s="4"/>
      <c r="BWP444" s="4"/>
      <c r="BWQ444" s="4"/>
      <c r="BWR444" s="4"/>
      <c r="BWS444" s="4"/>
      <c r="BWT444" s="4"/>
      <c r="BWU444" s="4"/>
      <c r="BWV444" s="4"/>
      <c r="BWW444" s="4"/>
      <c r="BWX444" s="4"/>
      <c r="BWY444" s="4"/>
      <c r="BWZ444" s="4"/>
      <c r="BXA444" s="4"/>
      <c r="BXB444" s="4"/>
      <c r="BXC444" s="4"/>
      <c r="BXD444" s="4"/>
      <c r="BXE444" s="4"/>
      <c r="BXF444" s="4"/>
      <c r="BXG444" s="4"/>
      <c r="BXH444" s="4"/>
      <c r="BXI444" s="4"/>
      <c r="BXJ444" s="4"/>
      <c r="BXK444" s="4"/>
      <c r="BXL444" s="4"/>
      <c r="BXM444" s="4"/>
      <c r="BXN444" s="4"/>
      <c r="BXO444" s="4"/>
      <c r="BXP444" s="4"/>
      <c r="BXQ444" s="4"/>
      <c r="BXR444" s="4"/>
      <c r="BXS444" s="4"/>
      <c r="BXT444" s="4"/>
      <c r="BXU444" s="4"/>
      <c r="BXV444" s="4"/>
      <c r="BXW444" s="4"/>
      <c r="BXX444" s="4"/>
      <c r="BXY444" s="4"/>
      <c r="BXZ444" s="4"/>
      <c r="BYA444" s="4"/>
      <c r="BYB444" s="4"/>
      <c r="BYC444" s="4"/>
      <c r="BYD444" s="4"/>
      <c r="BYE444" s="4"/>
      <c r="BYF444" s="4"/>
      <c r="BYG444" s="4"/>
      <c r="BYH444" s="4"/>
      <c r="BYI444" s="4"/>
      <c r="BYJ444" s="4"/>
      <c r="BYK444" s="4"/>
      <c r="BYL444" s="4"/>
      <c r="BYM444" s="4"/>
      <c r="BYN444" s="4"/>
      <c r="BYO444" s="4"/>
      <c r="BYP444" s="4"/>
      <c r="BYQ444" s="4"/>
      <c r="BYR444" s="4"/>
      <c r="BYS444" s="4"/>
      <c r="BYT444" s="4"/>
      <c r="BYU444" s="4"/>
      <c r="BYV444" s="4"/>
      <c r="BYW444" s="4"/>
      <c r="BYX444" s="4"/>
      <c r="BYY444" s="4"/>
      <c r="BYZ444" s="4"/>
      <c r="BZA444" s="4"/>
      <c r="BZB444" s="4"/>
      <c r="BZC444" s="4"/>
      <c r="BZD444" s="4"/>
      <c r="BZE444" s="4"/>
      <c r="BZF444" s="4"/>
      <c r="BZG444" s="4"/>
      <c r="BZH444" s="4"/>
      <c r="BZI444" s="4"/>
      <c r="BZJ444" s="4"/>
      <c r="BZK444" s="4"/>
      <c r="BZL444" s="4"/>
      <c r="BZM444" s="4"/>
      <c r="BZN444" s="4"/>
      <c r="BZO444" s="4"/>
      <c r="BZP444" s="4"/>
      <c r="BZQ444" s="4"/>
      <c r="BZR444" s="4"/>
      <c r="BZS444" s="4"/>
      <c r="BZT444" s="4"/>
      <c r="BZU444" s="4"/>
      <c r="BZV444" s="4"/>
      <c r="BZW444" s="4"/>
      <c r="BZX444" s="4"/>
      <c r="BZY444" s="4"/>
      <c r="BZZ444" s="4"/>
      <c r="CAA444" s="4"/>
      <c r="CAB444" s="4"/>
      <c r="CAC444" s="4"/>
      <c r="CAD444" s="4"/>
      <c r="CAE444" s="4"/>
      <c r="CAF444" s="4"/>
      <c r="CAG444" s="4"/>
      <c r="CAH444" s="4"/>
      <c r="CAI444" s="4"/>
      <c r="CAJ444" s="4"/>
      <c r="CAK444" s="4"/>
      <c r="CAL444" s="4"/>
      <c r="CAM444" s="4"/>
      <c r="CAN444" s="4"/>
      <c r="CAO444" s="4"/>
      <c r="CAP444" s="4"/>
      <c r="CAQ444" s="4"/>
      <c r="CAR444" s="4"/>
      <c r="CAS444" s="4"/>
      <c r="CAT444" s="4"/>
      <c r="CAU444" s="4"/>
      <c r="CAV444" s="4"/>
      <c r="CAW444" s="4"/>
      <c r="CAX444" s="4"/>
      <c r="CAY444" s="4"/>
      <c r="CAZ444" s="4"/>
      <c r="CBA444" s="4"/>
      <c r="CBB444" s="4"/>
      <c r="CBC444" s="4"/>
      <c r="CBD444" s="4"/>
      <c r="CBE444" s="4"/>
      <c r="CBF444" s="4"/>
      <c r="CBG444" s="4"/>
      <c r="CBH444" s="4"/>
      <c r="CBI444" s="4"/>
      <c r="CBJ444" s="4"/>
      <c r="CBK444" s="4"/>
      <c r="CBL444" s="4"/>
      <c r="CBM444" s="4"/>
      <c r="CBN444" s="4"/>
      <c r="CBO444" s="4"/>
      <c r="CBP444" s="4"/>
      <c r="CBQ444" s="4"/>
      <c r="CBR444" s="4"/>
      <c r="CBS444" s="4"/>
      <c r="CBT444" s="4"/>
      <c r="CBU444" s="4"/>
      <c r="CBV444" s="4"/>
      <c r="CBW444" s="4"/>
      <c r="CBX444" s="4"/>
      <c r="CBY444" s="4"/>
      <c r="CBZ444" s="4"/>
      <c r="CCA444" s="4"/>
      <c r="CCB444" s="4"/>
      <c r="CCC444" s="4"/>
      <c r="CCD444" s="4"/>
      <c r="CCE444" s="4"/>
      <c r="CCF444" s="4"/>
      <c r="CCG444" s="4"/>
      <c r="CCH444" s="4"/>
      <c r="CCI444" s="4"/>
      <c r="CCJ444" s="4"/>
      <c r="CCK444" s="4"/>
      <c r="CCL444" s="4"/>
      <c r="CCM444" s="4"/>
      <c r="CCN444" s="4"/>
      <c r="CCO444" s="4"/>
      <c r="CCP444" s="4"/>
      <c r="CCQ444" s="4"/>
      <c r="CCR444" s="4"/>
      <c r="CCS444" s="4"/>
      <c r="CCT444" s="4"/>
      <c r="CCU444" s="4"/>
      <c r="CCV444" s="4"/>
      <c r="CCW444" s="4"/>
      <c r="CCX444" s="4"/>
      <c r="CCY444" s="4"/>
      <c r="CCZ444" s="4"/>
      <c r="CDA444" s="4"/>
      <c r="CDB444" s="4"/>
      <c r="CDC444" s="4"/>
      <c r="CDD444" s="4"/>
      <c r="CDE444" s="4"/>
      <c r="CDF444" s="4"/>
      <c r="CDG444" s="4"/>
      <c r="CDH444" s="4"/>
      <c r="CDI444" s="4"/>
      <c r="CDJ444" s="4"/>
      <c r="CDK444" s="4"/>
      <c r="CDL444" s="4"/>
      <c r="CDM444" s="4"/>
      <c r="CDN444" s="4"/>
      <c r="CDO444" s="4"/>
      <c r="CDP444" s="4"/>
      <c r="CDQ444" s="4"/>
      <c r="CDR444" s="4"/>
      <c r="CDS444" s="4"/>
      <c r="CDT444" s="4"/>
      <c r="CDU444" s="4"/>
      <c r="CDV444" s="4"/>
      <c r="CDW444" s="4"/>
      <c r="CDX444" s="4"/>
      <c r="CDY444" s="4"/>
      <c r="CDZ444" s="4"/>
      <c r="CEA444" s="4"/>
      <c r="CEB444" s="4"/>
      <c r="CEC444" s="4"/>
      <c r="CED444" s="4"/>
      <c r="CEE444" s="4"/>
      <c r="CEF444" s="4"/>
      <c r="CEG444" s="4"/>
      <c r="CEH444" s="4"/>
      <c r="CEI444" s="4"/>
      <c r="CEJ444" s="4"/>
      <c r="CEK444" s="4"/>
      <c r="CEL444" s="4"/>
      <c r="CEM444" s="4"/>
      <c r="CEN444" s="4"/>
      <c r="CEO444" s="4"/>
      <c r="CEP444" s="4"/>
      <c r="CEQ444" s="4"/>
      <c r="CER444" s="4"/>
      <c r="CES444" s="4"/>
      <c r="CET444" s="4"/>
      <c r="CEU444" s="4"/>
      <c r="CEV444" s="4"/>
      <c r="CEW444" s="4"/>
      <c r="CEX444" s="4"/>
      <c r="CEY444" s="4"/>
      <c r="CEZ444" s="4"/>
      <c r="CFA444" s="4"/>
      <c r="CFB444" s="4"/>
      <c r="CFC444" s="4"/>
      <c r="CFD444" s="4"/>
      <c r="CFE444" s="4"/>
      <c r="CFF444" s="4"/>
      <c r="CFG444" s="4"/>
      <c r="CFH444" s="4"/>
      <c r="CFI444" s="4"/>
      <c r="CFJ444" s="4"/>
      <c r="CFK444" s="4"/>
      <c r="CFL444" s="4"/>
      <c r="CFM444" s="4"/>
      <c r="CFN444" s="4"/>
      <c r="CFO444" s="4"/>
      <c r="CFP444" s="4"/>
      <c r="CFQ444" s="4"/>
      <c r="CFR444" s="4"/>
      <c r="CFS444" s="4"/>
      <c r="CFT444" s="4"/>
      <c r="CFU444" s="4"/>
      <c r="CFV444" s="4"/>
      <c r="CFW444" s="4"/>
      <c r="CFX444" s="4"/>
      <c r="CFY444" s="4"/>
      <c r="CFZ444" s="4"/>
      <c r="CGA444" s="4"/>
      <c r="CGB444" s="4"/>
      <c r="CGC444" s="4"/>
      <c r="CGD444" s="4"/>
      <c r="CGE444" s="4"/>
      <c r="CGF444" s="4"/>
      <c r="CGG444" s="4"/>
      <c r="CGH444" s="4"/>
      <c r="CGI444" s="4"/>
      <c r="CGJ444" s="4"/>
      <c r="CGK444" s="4"/>
      <c r="CGL444" s="4"/>
      <c r="CGM444" s="4"/>
      <c r="CGN444" s="4"/>
      <c r="CGO444" s="4"/>
      <c r="CGP444" s="4"/>
      <c r="CGQ444" s="4"/>
      <c r="CGR444" s="4"/>
      <c r="CGS444" s="4"/>
      <c r="CGT444" s="4"/>
      <c r="CGU444" s="4"/>
      <c r="CGV444" s="4"/>
      <c r="CGW444" s="4"/>
      <c r="CGX444" s="4"/>
      <c r="CGY444" s="4"/>
      <c r="CGZ444" s="4"/>
      <c r="CHA444" s="4"/>
      <c r="CHB444" s="4"/>
      <c r="CHC444" s="4"/>
      <c r="CHD444" s="4"/>
      <c r="CHE444" s="4"/>
      <c r="CHF444" s="4"/>
      <c r="CHG444" s="4"/>
      <c r="CHH444" s="4"/>
      <c r="CHI444" s="4"/>
      <c r="CHJ444" s="4"/>
      <c r="CHK444" s="4"/>
      <c r="CHL444" s="4"/>
      <c r="CHM444" s="4"/>
      <c r="CHN444" s="4"/>
      <c r="CHO444" s="4"/>
      <c r="CHP444" s="4"/>
      <c r="CHQ444" s="4"/>
      <c r="CHR444" s="4"/>
      <c r="CHS444" s="4"/>
      <c r="CHT444" s="4"/>
      <c r="CHU444" s="4"/>
      <c r="CHV444" s="4"/>
      <c r="CHW444" s="4"/>
      <c r="CHX444" s="4"/>
      <c r="CHY444" s="4"/>
      <c r="CHZ444" s="4"/>
      <c r="CIA444" s="4"/>
      <c r="CIB444" s="4"/>
      <c r="CIC444" s="4"/>
      <c r="CID444" s="4"/>
      <c r="CIE444" s="4"/>
      <c r="CIF444" s="4"/>
      <c r="CIG444" s="4"/>
      <c r="CIH444" s="4"/>
      <c r="CII444" s="4"/>
      <c r="CIJ444" s="4"/>
      <c r="CIK444" s="4"/>
      <c r="CIL444" s="4"/>
      <c r="CIM444" s="4"/>
      <c r="CIN444" s="4"/>
      <c r="CIO444" s="4"/>
      <c r="CIP444" s="4"/>
      <c r="CIQ444" s="4"/>
      <c r="CIR444" s="4"/>
      <c r="CIS444" s="4"/>
      <c r="CIT444" s="4"/>
      <c r="CIU444" s="4"/>
      <c r="CIV444" s="4"/>
      <c r="CIW444" s="4"/>
      <c r="CIX444" s="4"/>
      <c r="CIY444" s="4"/>
      <c r="CIZ444" s="4"/>
      <c r="CJA444" s="4"/>
      <c r="CJB444" s="4"/>
      <c r="CJC444" s="4"/>
      <c r="CJD444" s="4"/>
      <c r="CJE444" s="4"/>
      <c r="CJF444" s="4"/>
      <c r="CJG444" s="4"/>
      <c r="CJH444" s="4"/>
      <c r="CJI444" s="4"/>
      <c r="CJJ444" s="4"/>
      <c r="CJK444" s="4"/>
      <c r="CJL444" s="4"/>
      <c r="CJM444" s="4"/>
      <c r="CJN444" s="4"/>
      <c r="CJO444" s="4"/>
      <c r="CJP444" s="4"/>
      <c r="CJQ444" s="4"/>
      <c r="CJR444" s="4"/>
      <c r="CJS444" s="4"/>
      <c r="CJT444" s="4"/>
      <c r="CJU444" s="4"/>
      <c r="CJV444" s="4"/>
      <c r="CJW444" s="4"/>
      <c r="CJX444" s="4"/>
      <c r="CJY444" s="4"/>
      <c r="CJZ444" s="4"/>
      <c r="CKA444" s="4"/>
      <c r="CKB444" s="4"/>
      <c r="CKC444" s="4"/>
      <c r="CKD444" s="4"/>
      <c r="CKE444" s="4"/>
      <c r="CKF444" s="4"/>
      <c r="CKG444" s="4"/>
      <c r="CKH444" s="4"/>
      <c r="CKI444" s="4"/>
      <c r="CKJ444" s="4"/>
      <c r="CKK444" s="4"/>
      <c r="CKL444" s="4"/>
      <c r="CKM444" s="4"/>
      <c r="CKN444" s="4"/>
      <c r="CKO444" s="4"/>
      <c r="CKP444" s="4"/>
      <c r="CKQ444" s="4"/>
      <c r="CKR444" s="4"/>
      <c r="CKS444" s="4"/>
      <c r="CKT444" s="4"/>
      <c r="CKU444" s="4"/>
      <c r="CKV444" s="4"/>
      <c r="CKW444" s="4"/>
      <c r="CKX444" s="4"/>
      <c r="CKY444" s="4"/>
      <c r="CKZ444" s="4"/>
      <c r="CLA444" s="4"/>
      <c r="CLB444" s="4"/>
      <c r="CLC444" s="4"/>
      <c r="CLD444" s="4"/>
      <c r="CLE444" s="4"/>
      <c r="CLF444" s="4"/>
      <c r="CLG444" s="4"/>
      <c r="CLH444" s="4"/>
      <c r="CLI444" s="4"/>
      <c r="CLJ444" s="4"/>
      <c r="CLK444" s="4"/>
      <c r="CLL444" s="4"/>
      <c r="CLM444" s="4"/>
      <c r="CLN444" s="4"/>
      <c r="CLO444" s="4"/>
      <c r="CLP444" s="4"/>
      <c r="CLQ444" s="4"/>
      <c r="CLR444" s="4"/>
      <c r="CLS444" s="4"/>
      <c r="CLT444" s="4"/>
      <c r="CLU444" s="4"/>
      <c r="CLV444" s="4"/>
      <c r="CLW444" s="4"/>
      <c r="CLX444" s="4"/>
      <c r="CLY444" s="4"/>
      <c r="CLZ444" s="4"/>
      <c r="CMA444" s="4"/>
      <c r="CMB444" s="4"/>
      <c r="CMC444" s="4"/>
      <c r="CMD444" s="4"/>
      <c r="CME444" s="4"/>
      <c r="CMF444" s="4"/>
      <c r="CMG444" s="4"/>
      <c r="CMH444" s="4"/>
      <c r="CMI444" s="4"/>
      <c r="CMJ444" s="4"/>
      <c r="CMK444" s="4"/>
      <c r="CML444" s="4"/>
      <c r="CMM444" s="4"/>
      <c r="CMN444" s="4"/>
      <c r="CMO444" s="4"/>
      <c r="CMP444" s="4"/>
      <c r="CMQ444" s="4"/>
      <c r="CMR444" s="4"/>
      <c r="CMS444" s="4"/>
      <c r="CMT444" s="4"/>
      <c r="CMU444" s="4"/>
      <c r="CMV444" s="4"/>
      <c r="CMW444" s="4"/>
      <c r="CMX444" s="4"/>
      <c r="CMY444" s="4"/>
      <c r="CMZ444" s="4"/>
      <c r="CNA444" s="4"/>
      <c r="CNB444" s="4"/>
      <c r="CNC444" s="4"/>
      <c r="CND444" s="4"/>
      <c r="CNE444" s="4"/>
      <c r="CNF444" s="4"/>
      <c r="CNG444" s="4"/>
      <c r="CNH444" s="4"/>
      <c r="CNI444" s="4"/>
      <c r="CNJ444" s="4"/>
      <c r="CNK444" s="4"/>
      <c r="CNL444" s="4"/>
      <c r="CNM444" s="4"/>
      <c r="CNN444" s="4"/>
      <c r="CNO444" s="4"/>
      <c r="CNP444" s="4"/>
      <c r="CNQ444" s="4"/>
      <c r="CNR444" s="4"/>
      <c r="CNS444" s="4"/>
      <c r="CNT444" s="4"/>
      <c r="CNU444" s="4"/>
      <c r="CNV444" s="4"/>
      <c r="CNW444" s="4"/>
      <c r="CNX444" s="4"/>
      <c r="CNY444" s="4"/>
      <c r="CNZ444" s="4"/>
      <c r="COA444" s="4"/>
      <c r="COB444" s="4"/>
      <c r="COC444" s="4"/>
      <c r="COD444" s="4"/>
      <c r="COE444" s="4"/>
      <c r="COF444" s="4"/>
      <c r="COG444" s="4"/>
      <c r="COH444" s="4"/>
      <c r="COI444" s="4"/>
      <c r="COJ444" s="4"/>
      <c r="COK444" s="4"/>
      <c r="COL444" s="4"/>
      <c r="COM444" s="4"/>
      <c r="CON444" s="4"/>
      <c r="COO444" s="4"/>
      <c r="COP444" s="4"/>
      <c r="COQ444" s="4"/>
      <c r="COR444" s="4"/>
      <c r="COS444" s="4"/>
      <c r="COT444" s="4"/>
      <c r="COU444" s="4"/>
    </row>
    <row r="445" spans="1:13 1369:2439" ht="22.5" customHeight="1" x14ac:dyDescent="0.15">
      <c r="A445" s="5" t="s">
        <v>3719</v>
      </c>
      <c r="B445" s="5" t="s">
        <v>85</v>
      </c>
      <c r="C445" s="5" t="s">
        <v>86</v>
      </c>
      <c r="D445" s="5" t="s">
        <v>3720</v>
      </c>
      <c r="E445" s="5" t="s">
        <v>3721</v>
      </c>
      <c r="F445" s="5" t="s">
        <v>3722</v>
      </c>
      <c r="G445" s="5" t="s">
        <v>79</v>
      </c>
      <c r="H445" s="30"/>
      <c r="I445" s="33" t="s">
        <v>3723</v>
      </c>
      <c r="J445" s="2" t="s">
        <v>3724</v>
      </c>
      <c r="K445" s="2" t="s">
        <v>3725</v>
      </c>
      <c r="L445" s="30"/>
      <c r="BBA445" s="2" t="s">
        <v>3726</v>
      </c>
      <c r="BBB445" s="2" t="s">
        <v>3727</v>
      </c>
      <c r="BBC445" s="2" t="s">
        <v>3728</v>
      </c>
      <c r="BBD445" s="4"/>
      <c r="BBE445" s="4"/>
      <c r="BBF445" s="4"/>
      <c r="BBG445" s="4"/>
      <c r="BBH445" s="4"/>
      <c r="BBI445" s="4"/>
      <c r="BBJ445" s="4"/>
      <c r="BBK445" s="4"/>
      <c r="BBL445" s="4"/>
      <c r="BBM445" s="4"/>
      <c r="BBN445" s="4"/>
      <c r="BBO445" s="4"/>
      <c r="BBP445" s="4"/>
      <c r="BBQ445" s="4"/>
      <c r="BBR445" s="4"/>
      <c r="BBS445" s="4"/>
      <c r="BBT445" s="4"/>
      <c r="BBU445" s="4"/>
      <c r="BBV445" s="4"/>
      <c r="BBW445" s="4"/>
      <c r="BBX445" s="4"/>
      <c r="BBY445" s="4"/>
      <c r="BBZ445" s="4"/>
      <c r="BCA445" s="4"/>
      <c r="BCB445" s="4"/>
      <c r="BCC445" s="4"/>
      <c r="BCD445" s="4"/>
      <c r="BCE445" s="4"/>
      <c r="BCF445" s="4"/>
      <c r="BCG445" s="4"/>
      <c r="BCH445" s="4"/>
      <c r="BCI445" s="4"/>
      <c r="BCJ445" s="4"/>
      <c r="BCK445" s="4"/>
      <c r="BCL445" s="4"/>
      <c r="BCM445" s="4"/>
      <c r="BCN445" s="4"/>
      <c r="BCO445" s="4"/>
      <c r="BCP445" s="4"/>
      <c r="BCQ445" s="4"/>
      <c r="BCR445" s="4"/>
      <c r="BCS445" s="4"/>
      <c r="BCT445" s="4"/>
      <c r="BCU445" s="4"/>
      <c r="BCV445" s="4"/>
      <c r="BCW445" s="4"/>
      <c r="BCX445" s="4"/>
      <c r="BCY445" s="4"/>
      <c r="BCZ445" s="4"/>
      <c r="BDA445" s="4"/>
      <c r="BDB445" s="4"/>
      <c r="BDC445" s="4"/>
      <c r="BDD445" s="4"/>
      <c r="BDE445" s="4"/>
      <c r="BDF445" s="4"/>
      <c r="BDG445" s="4"/>
      <c r="BDH445" s="4"/>
      <c r="BDI445" s="4"/>
      <c r="BDJ445" s="4"/>
      <c r="BDK445" s="4"/>
      <c r="BDL445" s="4"/>
      <c r="BDM445" s="4"/>
      <c r="BDN445" s="4"/>
      <c r="BDO445" s="4"/>
      <c r="BDP445" s="4"/>
      <c r="BDQ445" s="4"/>
      <c r="BDR445" s="4"/>
      <c r="BDS445" s="4"/>
      <c r="BDT445" s="4"/>
      <c r="BDU445" s="4"/>
      <c r="BDV445" s="4"/>
      <c r="BDW445" s="4"/>
      <c r="BDX445" s="4"/>
      <c r="BDY445" s="4"/>
      <c r="BDZ445" s="4"/>
      <c r="BEA445" s="4"/>
      <c r="BEB445" s="4"/>
      <c r="BEC445" s="4"/>
      <c r="BED445" s="4"/>
      <c r="BEE445" s="4"/>
      <c r="BEF445" s="4"/>
      <c r="BEG445" s="4"/>
      <c r="BEH445" s="4"/>
      <c r="BEI445" s="4"/>
      <c r="BEJ445" s="4"/>
      <c r="BEK445" s="4"/>
      <c r="BEL445" s="4"/>
      <c r="BEM445" s="4"/>
      <c r="BEN445" s="4"/>
      <c r="BEO445" s="4"/>
      <c r="BEP445" s="4"/>
      <c r="BEQ445" s="4"/>
      <c r="BER445" s="4"/>
      <c r="BES445" s="4"/>
      <c r="BET445" s="4"/>
      <c r="BEU445" s="4"/>
      <c r="BEV445" s="4"/>
      <c r="BEW445" s="4"/>
      <c r="BEX445" s="4"/>
      <c r="BEY445" s="4"/>
      <c r="BEZ445" s="4"/>
      <c r="BFA445" s="4"/>
      <c r="BFB445" s="4"/>
      <c r="BFC445" s="4"/>
      <c r="BFD445" s="4"/>
      <c r="BFE445" s="4"/>
      <c r="BFF445" s="4"/>
      <c r="BFG445" s="4"/>
      <c r="BFH445" s="4"/>
      <c r="BFI445" s="4"/>
      <c r="BFJ445" s="4"/>
      <c r="BFK445" s="4"/>
      <c r="BFL445" s="4"/>
      <c r="BFM445" s="4"/>
      <c r="BFN445" s="4"/>
      <c r="BFO445" s="4"/>
      <c r="BFP445" s="4"/>
      <c r="BFQ445" s="4"/>
      <c r="BFR445" s="4"/>
      <c r="BFS445" s="4"/>
      <c r="BFT445" s="4"/>
      <c r="BFU445" s="4"/>
      <c r="BFV445" s="4"/>
      <c r="BFW445" s="4"/>
      <c r="BFX445" s="4"/>
      <c r="BFY445" s="4"/>
      <c r="BFZ445" s="4"/>
      <c r="BGA445" s="4"/>
      <c r="BGB445" s="4"/>
      <c r="BGC445" s="4"/>
      <c r="BGD445" s="4"/>
      <c r="BGE445" s="4"/>
      <c r="BGF445" s="4"/>
      <c r="BGG445" s="4"/>
      <c r="BGH445" s="4"/>
      <c r="BGI445" s="4"/>
      <c r="BGJ445" s="4"/>
      <c r="BGK445" s="4"/>
      <c r="BGL445" s="4"/>
      <c r="BGM445" s="4"/>
      <c r="BGN445" s="4"/>
      <c r="BGO445" s="4"/>
      <c r="BGP445" s="4"/>
      <c r="BGQ445" s="4"/>
      <c r="BGR445" s="4"/>
      <c r="BGS445" s="4"/>
      <c r="BGT445" s="4"/>
      <c r="BGU445" s="4"/>
      <c r="BGV445" s="4"/>
      <c r="BGW445" s="4"/>
      <c r="BGX445" s="4"/>
      <c r="BGY445" s="4"/>
      <c r="BGZ445" s="4"/>
      <c r="BHA445" s="4"/>
      <c r="BHB445" s="4"/>
      <c r="BHC445" s="4"/>
      <c r="BHD445" s="4"/>
      <c r="BHE445" s="4"/>
      <c r="BHF445" s="4"/>
      <c r="BHG445" s="4"/>
      <c r="BHH445" s="4"/>
      <c r="BHI445" s="4"/>
      <c r="BHJ445" s="4"/>
      <c r="BHK445" s="4"/>
      <c r="BHL445" s="4"/>
      <c r="BHM445" s="4"/>
      <c r="BHN445" s="4"/>
      <c r="BHO445" s="4"/>
      <c r="BHP445" s="4"/>
      <c r="BHQ445" s="4"/>
      <c r="BHR445" s="4"/>
      <c r="BHS445" s="4"/>
      <c r="BHT445" s="4"/>
      <c r="BHU445" s="4"/>
      <c r="BHV445" s="4"/>
      <c r="BHW445" s="4"/>
      <c r="BHX445" s="4"/>
      <c r="BHY445" s="4"/>
      <c r="BHZ445" s="4"/>
      <c r="BIA445" s="4"/>
      <c r="BIB445" s="4"/>
      <c r="BIC445" s="4"/>
      <c r="BID445" s="4"/>
      <c r="BIE445" s="4"/>
      <c r="BIF445" s="4"/>
      <c r="BIG445" s="4"/>
      <c r="BIH445" s="4"/>
      <c r="BII445" s="4"/>
      <c r="BIJ445" s="4"/>
      <c r="BIK445" s="4"/>
      <c r="BIL445" s="4"/>
      <c r="BIM445" s="4"/>
      <c r="BIN445" s="4"/>
      <c r="BIO445" s="4"/>
      <c r="BIP445" s="4"/>
      <c r="BIQ445" s="4"/>
      <c r="BIR445" s="4"/>
      <c r="BIS445" s="4"/>
      <c r="BIT445" s="4"/>
      <c r="BIU445" s="4"/>
      <c r="BIV445" s="4"/>
      <c r="BIW445" s="4"/>
      <c r="BIX445" s="4"/>
      <c r="BIY445" s="4"/>
      <c r="BIZ445" s="4"/>
      <c r="BJA445" s="4"/>
      <c r="BJB445" s="4"/>
      <c r="BJC445" s="4"/>
      <c r="BJD445" s="4"/>
      <c r="BJE445" s="4"/>
      <c r="BJF445" s="4"/>
      <c r="BJG445" s="4"/>
      <c r="BJH445" s="4"/>
      <c r="BJI445" s="4"/>
      <c r="BJJ445" s="4"/>
      <c r="BJK445" s="4"/>
      <c r="BJL445" s="4"/>
      <c r="BJM445" s="4"/>
      <c r="BJN445" s="4"/>
      <c r="BJO445" s="4"/>
      <c r="BJP445" s="4"/>
      <c r="BJQ445" s="4"/>
      <c r="BJR445" s="4"/>
      <c r="BJS445" s="4"/>
      <c r="BJT445" s="4"/>
      <c r="BJU445" s="4"/>
      <c r="BJV445" s="4"/>
      <c r="BJW445" s="4"/>
      <c r="BJX445" s="4"/>
      <c r="BJY445" s="4"/>
      <c r="BJZ445" s="4"/>
      <c r="BKA445" s="4"/>
      <c r="BKB445" s="4"/>
      <c r="BKC445" s="4"/>
      <c r="BKD445" s="4"/>
      <c r="BKE445" s="4"/>
      <c r="BKF445" s="4"/>
      <c r="BKG445" s="4"/>
      <c r="BKH445" s="4"/>
      <c r="BKI445" s="4"/>
      <c r="BKJ445" s="4"/>
      <c r="BKK445" s="4"/>
      <c r="BKL445" s="4"/>
      <c r="BKM445" s="4"/>
      <c r="BKN445" s="4"/>
      <c r="BKO445" s="4"/>
      <c r="BKP445" s="4"/>
      <c r="BKQ445" s="4"/>
      <c r="BKR445" s="4"/>
      <c r="BKS445" s="4"/>
      <c r="BKT445" s="4"/>
      <c r="BKU445" s="4"/>
      <c r="BKV445" s="4"/>
      <c r="BKW445" s="4"/>
      <c r="BKX445" s="4"/>
      <c r="BKY445" s="4"/>
      <c r="BKZ445" s="4"/>
      <c r="BLA445" s="4"/>
      <c r="BLB445" s="4"/>
      <c r="BLC445" s="4"/>
      <c r="BLD445" s="4"/>
      <c r="BLE445" s="4"/>
      <c r="BLF445" s="4"/>
      <c r="BLG445" s="4"/>
      <c r="BLH445" s="4"/>
      <c r="BLI445" s="4"/>
      <c r="BLJ445" s="4"/>
      <c r="BLK445" s="4"/>
      <c r="BLL445" s="4"/>
      <c r="BLM445" s="4"/>
      <c r="BLN445" s="4"/>
      <c r="BLO445" s="4"/>
      <c r="BLP445" s="4"/>
      <c r="BLQ445" s="4"/>
      <c r="BLR445" s="4"/>
      <c r="BLS445" s="4"/>
      <c r="BLT445" s="4"/>
      <c r="BLU445" s="4"/>
      <c r="BLV445" s="4"/>
      <c r="BLW445" s="4"/>
      <c r="BLX445" s="4"/>
      <c r="BLY445" s="4"/>
      <c r="BLZ445" s="4"/>
      <c r="BMA445" s="4"/>
      <c r="BMB445" s="4"/>
      <c r="BMC445" s="4"/>
      <c r="BMD445" s="4"/>
      <c r="BME445" s="4"/>
      <c r="BMF445" s="4"/>
      <c r="BMG445" s="4"/>
      <c r="BMH445" s="4"/>
      <c r="BMI445" s="4"/>
      <c r="BMJ445" s="4"/>
      <c r="BMK445" s="4"/>
      <c r="BML445" s="4"/>
      <c r="BMM445" s="4"/>
      <c r="BMN445" s="4"/>
      <c r="BMO445" s="4"/>
      <c r="BMP445" s="4"/>
      <c r="BMQ445" s="4"/>
      <c r="BMR445" s="4"/>
      <c r="BMS445" s="4"/>
      <c r="BMT445" s="4"/>
      <c r="BMU445" s="4"/>
      <c r="BMV445" s="4"/>
      <c r="BMW445" s="4"/>
      <c r="BMX445" s="4"/>
      <c r="BMY445" s="4"/>
      <c r="BMZ445" s="4"/>
      <c r="BNA445" s="4"/>
      <c r="BNB445" s="4"/>
      <c r="BNC445" s="4"/>
      <c r="BND445" s="4"/>
      <c r="BNE445" s="4"/>
      <c r="BNF445" s="4"/>
      <c r="BNG445" s="4"/>
      <c r="BNH445" s="4"/>
      <c r="BNI445" s="4"/>
      <c r="BNJ445" s="4"/>
      <c r="BNK445" s="4"/>
      <c r="BNL445" s="4"/>
      <c r="BNM445" s="4"/>
      <c r="BNN445" s="4"/>
      <c r="BNO445" s="4"/>
      <c r="BNP445" s="4"/>
      <c r="BNQ445" s="4"/>
      <c r="BNR445" s="4"/>
      <c r="BNS445" s="4"/>
      <c r="BNT445" s="4"/>
      <c r="BNU445" s="4"/>
      <c r="BNV445" s="4"/>
      <c r="BNW445" s="4"/>
      <c r="BNX445" s="4"/>
      <c r="BNY445" s="4"/>
      <c r="BNZ445" s="4"/>
      <c r="BOA445" s="4"/>
      <c r="BOB445" s="4"/>
      <c r="BOC445" s="4"/>
      <c r="BOD445" s="4"/>
      <c r="BOE445" s="4"/>
      <c r="BOF445" s="4"/>
      <c r="BOG445" s="4"/>
      <c r="BOH445" s="4"/>
      <c r="BOI445" s="4"/>
      <c r="BOJ445" s="4"/>
      <c r="BOK445" s="4"/>
      <c r="BOL445" s="4"/>
      <c r="BOM445" s="4"/>
      <c r="BON445" s="4"/>
      <c r="BOO445" s="4"/>
      <c r="BOP445" s="4"/>
      <c r="BOQ445" s="4"/>
      <c r="BOR445" s="4"/>
      <c r="BOS445" s="4"/>
      <c r="BOT445" s="4"/>
      <c r="BOU445" s="4"/>
      <c r="BOV445" s="4"/>
      <c r="BOW445" s="4"/>
      <c r="BOX445" s="4"/>
      <c r="BOY445" s="4"/>
      <c r="BOZ445" s="4"/>
      <c r="BPA445" s="4"/>
      <c r="BPB445" s="4"/>
      <c r="BPC445" s="4"/>
      <c r="BPD445" s="4"/>
      <c r="BPE445" s="4"/>
      <c r="BPF445" s="4"/>
      <c r="BPG445" s="4"/>
      <c r="BPH445" s="4"/>
      <c r="BPI445" s="4"/>
      <c r="BPJ445" s="4"/>
      <c r="BPK445" s="4"/>
      <c r="BPL445" s="4"/>
      <c r="BPM445" s="4"/>
      <c r="BPN445" s="4"/>
      <c r="BPO445" s="4"/>
      <c r="BPP445" s="4"/>
      <c r="BPQ445" s="4"/>
      <c r="BPR445" s="4"/>
      <c r="BPS445" s="4"/>
      <c r="BPT445" s="4"/>
      <c r="BPU445" s="4"/>
      <c r="BPV445" s="4"/>
      <c r="BPW445" s="4"/>
      <c r="BPX445" s="4"/>
      <c r="BPY445" s="4"/>
      <c r="BPZ445" s="4"/>
      <c r="BQA445" s="4"/>
      <c r="BQB445" s="4"/>
      <c r="BQC445" s="4"/>
      <c r="BQD445" s="4"/>
      <c r="BQE445" s="4"/>
      <c r="BQF445" s="4"/>
      <c r="BQG445" s="4"/>
      <c r="BQH445" s="4"/>
      <c r="BQI445" s="4"/>
      <c r="BQJ445" s="4"/>
      <c r="BQK445" s="4"/>
      <c r="BQL445" s="4"/>
      <c r="BQM445" s="4"/>
      <c r="BQN445" s="4"/>
      <c r="BQO445" s="4"/>
      <c r="BQP445" s="4"/>
      <c r="BQQ445" s="4"/>
      <c r="BQR445" s="4"/>
      <c r="BQS445" s="4"/>
      <c r="BQT445" s="4"/>
      <c r="BQU445" s="4"/>
      <c r="BQV445" s="4"/>
      <c r="BQW445" s="4"/>
      <c r="BQX445" s="4"/>
      <c r="BQY445" s="4"/>
      <c r="BQZ445" s="4"/>
      <c r="BRA445" s="4"/>
      <c r="BRB445" s="4"/>
      <c r="BRC445" s="4"/>
      <c r="BRD445" s="4"/>
      <c r="BRE445" s="4"/>
      <c r="BRF445" s="4"/>
      <c r="BRG445" s="4"/>
      <c r="BRH445" s="4"/>
      <c r="BRI445" s="4"/>
      <c r="BRJ445" s="4"/>
      <c r="BRK445" s="4"/>
      <c r="BRL445" s="4"/>
      <c r="BRM445" s="4"/>
      <c r="BRN445" s="4"/>
      <c r="BRO445" s="4"/>
      <c r="BRP445" s="4"/>
      <c r="BRQ445" s="4"/>
      <c r="BRR445" s="4"/>
      <c r="BRS445" s="4"/>
      <c r="BRT445" s="4"/>
      <c r="BRU445" s="4"/>
      <c r="BRV445" s="4"/>
      <c r="BRW445" s="4"/>
      <c r="BRX445" s="4"/>
      <c r="BRY445" s="4"/>
      <c r="BRZ445" s="4"/>
      <c r="BSA445" s="4"/>
      <c r="BSB445" s="4"/>
      <c r="BSC445" s="4"/>
      <c r="BSD445" s="4"/>
      <c r="BSE445" s="4"/>
      <c r="BSF445" s="4"/>
      <c r="BSG445" s="4"/>
      <c r="BSH445" s="4"/>
      <c r="BSI445" s="4"/>
      <c r="BSJ445" s="4"/>
      <c r="BSK445" s="4"/>
      <c r="BSL445" s="4"/>
      <c r="BSM445" s="4"/>
      <c r="BSN445" s="4"/>
      <c r="BSO445" s="4"/>
      <c r="BSP445" s="4"/>
      <c r="BSQ445" s="4"/>
      <c r="BSR445" s="4"/>
      <c r="BSS445" s="4"/>
      <c r="BST445" s="4"/>
      <c r="BSU445" s="4"/>
      <c r="BSV445" s="4"/>
      <c r="BSW445" s="4"/>
      <c r="BSX445" s="4"/>
      <c r="BSY445" s="4"/>
      <c r="BSZ445" s="4"/>
      <c r="BTA445" s="4"/>
      <c r="BTB445" s="4"/>
      <c r="BTC445" s="4"/>
      <c r="BTD445" s="4"/>
      <c r="BTE445" s="4"/>
      <c r="BTF445" s="4"/>
      <c r="BTG445" s="4"/>
      <c r="BTH445" s="4"/>
      <c r="BTI445" s="4"/>
      <c r="BTJ445" s="4"/>
      <c r="BTK445" s="4"/>
      <c r="BTL445" s="4"/>
      <c r="BTM445" s="4"/>
      <c r="BTN445" s="4"/>
      <c r="BTO445" s="4"/>
      <c r="BTP445" s="4"/>
      <c r="BTQ445" s="4"/>
      <c r="BTR445" s="4"/>
      <c r="BTS445" s="4"/>
      <c r="BTT445" s="4"/>
      <c r="BTU445" s="4"/>
      <c r="BTV445" s="4"/>
      <c r="BTW445" s="4"/>
      <c r="BTX445" s="4"/>
      <c r="BTY445" s="4"/>
      <c r="BTZ445" s="4"/>
      <c r="BUA445" s="4"/>
      <c r="BUB445" s="4"/>
      <c r="BUC445" s="4"/>
      <c r="BUD445" s="4"/>
      <c r="BUE445" s="4"/>
      <c r="BUF445" s="4"/>
      <c r="BUG445" s="4"/>
      <c r="BUH445" s="4"/>
      <c r="BUI445" s="4"/>
      <c r="BUJ445" s="4"/>
      <c r="BUK445" s="4"/>
      <c r="BUL445" s="4"/>
      <c r="BUM445" s="4"/>
      <c r="BUN445" s="4"/>
      <c r="BUO445" s="4"/>
      <c r="BUP445" s="4"/>
      <c r="BUQ445" s="4"/>
      <c r="BUR445" s="4"/>
      <c r="BUS445" s="4"/>
      <c r="BUT445" s="4"/>
      <c r="BUU445" s="4"/>
      <c r="BUV445" s="4"/>
      <c r="BUW445" s="4"/>
      <c r="BUX445" s="4"/>
      <c r="BUY445" s="4"/>
      <c r="BUZ445" s="4"/>
      <c r="BVA445" s="4"/>
      <c r="BVB445" s="4"/>
      <c r="BVC445" s="4"/>
      <c r="BVD445" s="4"/>
      <c r="BVE445" s="4"/>
      <c r="BVF445" s="4"/>
      <c r="BVG445" s="4"/>
      <c r="BVH445" s="4"/>
      <c r="BVI445" s="4"/>
      <c r="BVJ445" s="4"/>
      <c r="BVK445" s="4"/>
      <c r="BVL445" s="4"/>
      <c r="BVM445" s="4"/>
      <c r="BVN445" s="4"/>
      <c r="BVO445" s="4"/>
      <c r="BVP445" s="4"/>
      <c r="BVQ445" s="4"/>
      <c r="BVR445" s="4"/>
      <c r="BVS445" s="4"/>
      <c r="BVT445" s="4"/>
      <c r="BVU445" s="4"/>
      <c r="BVV445" s="4"/>
      <c r="BVW445" s="4"/>
      <c r="BVX445" s="4"/>
      <c r="BVY445" s="4"/>
      <c r="BVZ445" s="4"/>
      <c r="BWA445" s="4"/>
      <c r="BWB445" s="4"/>
      <c r="BWC445" s="4"/>
      <c r="BWD445" s="4"/>
      <c r="BWE445" s="4"/>
      <c r="BWF445" s="4"/>
      <c r="BWG445" s="4"/>
      <c r="BWH445" s="4"/>
      <c r="BWI445" s="4"/>
      <c r="BWJ445" s="4"/>
      <c r="BWK445" s="4"/>
      <c r="BWL445" s="4"/>
      <c r="BWM445" s="4"/>
      <c r="BWN445" s="4"/>
      <c r="BWO445" s="4"/>
      <c r="BWP445" s="4"/>
      <c r="BWQ445" s="4"/>
      <c r="BWR445" s="4"/>
      <c r="BWS445" s="4"/>
      <c r="BWT445" s="4"/>
      <c r="BWU445" s="4"/>
      <c r="BWV445" s="4"/>
      <c r="BWW445" s="4"/>
      <c r="BWX445" s="4"/>
      <c r="BWY445" s="4"/>
      <c r="BWZ445" s="4"/>
      <c r="BXA445" s="4"/>
      <c r="BXB445" s="4"/>
      <c r="BXC445" s="4"/>
      <c r="BXD445" s="4"/>
      <c r="BXE445" s="4"/>
      <c r="BXF445" s="4"/>
      <c r="BXG445" s="4"/>
      <c r="BXH445" s="4"/>
      <c r="BXI445" s="4"/>
      <c r="BXJ445" s="4"/>
      <c r="BXK445" s="4"/>
      <c r="BXL445" s="4"/>
      <c r="BXM445" s="4"/>
      <c r="BXN445" s="4"/>
      <c r="BXO445" s="4"/>
      <c r="BXP445" s="4"/>
      <c r="BXQ445" s="4"/>
      <c r="BXR445" s="4"/>
      <c r="BXS445" s="4"/>
      <c r="BXT445" s="4"/>
      <c r="BXU445" s="4"/>
      <c r="BXV445" s="4"/>
      <c r="BXW445" s="4"/>
      <c r="BXX445" s="4"/>
      <c r="BXY445" s="4"/>
      <c r="BXZ445" s="4"/>
      <c r="BYA445" s="4"/>
      <c r="BYB445" s="4"/>
      <c r="BYC445" s="4"/>
      <c r="BYD445" s="4"/>
      <c r="BYE445" s="4"/>
      <c r="BYF445" s="4"/>
      <c r="BYG445" s="4"/>
      <c r="BYH445" s="4"/>
      <c r="BYI445" s="4"/>
      <c r="BYJ445" s="4"/>
      <c r="BYK445" s="4"/>
      <c r="BYL445" s="4"/>
      <c r="BYM445" s="4"/>
      <c r="BYN445" s="4"/>
      <c r="BYO445" s="4"/>
      <c r="BYP445" s="4"/>
      <c r="BYQ445" s="4"/>
      <c r="BYR445" s="4"/>
      <c r="BYS445" s="4"/>
      <c r="BYT445" s="4"/>
      <c r="BYU445" s="4"/>
      <c r="BYV445" s="4"/>
      <c r="BYW445" s="4"/>
      <c r="BYX445" s="4"/>
      <c r="BYY445" s="4"/>
      <c r="BYZ445" s="4"/>
      <c r="BZA445" s="4"/>
      <c r="BZB445" s="4"/>
      <c r="BZC445" s="4"/>
      <c r="BZD445" s="4"/>
      <c r="BZE445" s="4"/>
      <c r="BZF445" s="4"/>
      <c r="BZG445" s="4"/>
      <c r="BZH445" s="4"/>
      <c r="BZI445" s="4"/>
      <c r="BZJ445" s="4"/>
      <c r="BZK445" s="4"/>
      <c r="BZL445" s="4"/>
      <c r="BZM445" s="4"/>
      <c r="BZN445" s="4"/>
      <c r="BZO445" s="4"/>
      <c r="BZP445" s="4"/>
      <c r="BZQ445" s="4"/>
      <c r="BZR445" s="4"/>
      <c r="BZS445" s="4"/>
      <c r="BZT445" s="4"/>
      <c r="BZU445" s="4"/>
      <c r="BZV445" s="4"/>
      <c r="BZW445" s="4"/>
      <c r="BZX445" s="4"/>
      <c r="BZY445" s="4"/>
      <c r="BZZ445" s="4"/>
      <c r="CAA445" s="4"/>
      <c r="CAB445" s="4"/>
      <c r="CAC445" s="4"/>
      <c r="CAD445" s="4"/>
      <c r="CAE445" s="4"/>
      <c r="CAF445" s="4"/>
      <c r="CAG445" s="4"/>
      <c r="CAH445" s="4"/>
      <c r="CAI445" s="4"/>
      <c r="CAJ445" s="4"/>
      <c r="CAK445" s="4"/>
      <c r="CAL445" s="4"/>
      <c r="CAM445" s="4"/>
      <c r="CAN445" s="4"/>
      <c r="CAO445" s="4"/>
      <c r="CAP445" s="4"/>
      <c r="CAQ445" s="4"/>
      <c r="CAR445" s="4"/>
      <c r="CAS445" s="4"/>
      <c r="CAT445" s="4"/>
      <c r="CAU445" s="4"/>
      <c r="CAV445" s="4"/>
      <c r="CAW445" s="4"/>
      <c r="CAX445" s="4"/>
      <c r="CAY445" s="4"/>
      <c r="CAZ445" s="4"/>
      <c r="CBA445" s="4"/>
      <c r="CBB445" s="4"/>
      <c r="CBC445" s="4"/>
      <c r="CBD445" s="4"/>
      <c r="CBE445" s="4"/>
      <c r="CBF445" s="4"/>
      <c r="CBG445" s="4"/>
      <c r="CBH445" s="4"/>
      <c r="CBI445" s="4"/>
      <c r="CBJ445" s="4"/>
      <c r="CBK445" s="4"/>
      <c r="CBL445" s="4"/>
      <c r="CBM445" s="4"/>
      <c r="CBN445" s="4"/>
      <c r="CBO445" s="4"/>
      <c r="CBP445" s="4"/>
      <c r="CBQ445" s="4"/>
      <c r="CBR445" s="4"/>
      <c r="CBS445" s="4"/>
      <c r="CBT445" s="4"/>
      <c r="CBU445" s="4"/>
      <c r="CBV445" s="4"/>
      <c r="CBW445" s="4"/>
      <c r="CBX445" s="4"/>
      <c r="CBY445" s="4"/>
      <c r="CBZ445" s="4"/>
      <c r="CCA445" s="4"/>
      <c r="CCB445" s="4"/>
      <c r="CCC445" s="4"/>
      <c r="CCD445" s="4"/>
      <c r="CCE445" s="4"/>
      <c r="CCF445" s="4"/>
      <c r="CCG445" s="4"/>
      <c r="CCH445" s="4"/>
      <c r="CCI445" s="4"/>
      <c r="CCJ445" s="4"/>
      <c r="CCK445" s="4"/>
      <c r="CCL445" s="4"/>
      <c r="CCM445" s="4"/>
      <c r="CCN445" s="4"/>
      <c r="CCO445" s="4"/>
      <c r="CCP445" s="4"/>
      <c r="CCQ445" s="4"/>
      <c r="CCR445" s="4"/>
      <c r="CCS445" s="4"/>
      <c r="CCT445" s="4"/>
      <c r="CCU445" s="4"/>
      <c r="CCV445" s="4"/>
      <c r="CCW445" s="4"/>
      <c r="CCX445" s="4"/>
      <c r="CCY445" s="4"/>
      <c r="CCZ445" s="4"/>
      <c r="CDA445" s="4"/>
      <c r="CDB445" s="4"/>
      <c r="CDC445" s="4"/>
      <c r="CDD445" s="4"/>
      <c r="CDE445" s="4"/>
      <c r="CDF445" s="4"/>
      <c r="CDG445" s="4"/>
      <c r="CDH445" s="4"/>
      <c r="CDI445" s="4"/>
      <c r="CDJ445" s="4"/>
      <c r="CDK445" s="4"/>
      <c r="CDL445" s="4"/>
      <c r="CDM445" s="4"/>
      <c r="CDN445" s="4"/>
      <c r="CDO445" s="4"/>
      <c r="CDP445" s="4"/>
      <c r="CDQ445" s="4"/>
      <c r="CDR445" s="4"/>
      <c r="CDS445" s="4"/>
      <c r="CDT445" s="4"/>
      <c r="CDU445" s="4"/>
      <c r="CDV445" s="4"/>
      <c r="CDW445" s="4"/>
      <c r="CDX445" s="4"/>
      <c r="CDY445" s="4"/>
      <c r="CDZ445" s="4"/>
      <c r="CEA445" s="4"/>
      <c r="CEB445" s="4"/>
      <c r="CEC445" s="4"/>
      <c r="CED445" s="4"/>
      <c r="CEE445" s="4"/>
      <c r="CEF445" s="4"/>
      <c r="CEG445" s="4"/>
      <c r="CEH445" s="4"/>
      <c r="CEI445" s="4"/>
      <c r="CEJ445" s="4"/>
      <c r="CEK445" s="4"/>
      <c r="CEL445" s="4"/>
      <c r="CEM445" s="4"/>
      <c r="CEN445" s="4"/>
      <c r="CEO445" s="4"/>
      <c r="CEP445" s="4"/>
      <c r="CEQ445" s="4"/>
      <c r="CER445" s="4"/>
      <c r="CES445" s="4"/>
      <c r="CET445" s="4"/>
      <c r="CEU445" s="4"/>
      <c r="CEV445" s="4"/>
      <c r="CEW445" s="4"/>
      <c r="CEX445" s="4"/>
      <c r="CEY445" s="4"/>
      <c r="CEZ445" s="4"/>
      <c r="CFA445" s="4"/>
      <c r="CFB445" s="4"/>
      <c r="CFC445" s="4"/>
      <c r="CFD445" s="4"/>
      <c r="CFE445" s="4"/>
      <c r="CFF445" s="4"/>
      <c r="CFG445" s="4"/>
      <c r="CFH445" s="4"/>
      <c r="CFI445" s="4"/>
      <c r="CFJ445" s="4"/>
      <c r="CFK445" s="4"/>
      <c r="CFL445" s="4"/>
      <c r="CFM445" s="4"/>
      <c r="CFN445" s="4"/>
      <c r="CFO445" s="4"/>
      <c r="CFP445" s="4"/>
      <c r="CFQ445" s="4"/>
      <c r="CFR445" s="4"/>
      <c r="CFS445" s="4"/>
      <c r="CFT445" s="4"/>
      <c r="CFU445" s="4"/>
      <c r="CFV445" s="4"/>
      <c r="CFW445" s="4"/>
      <c r="CFX445" s="4"/>
      <c r="CFY445" s="4"/>
      <c r="CFZ445" s="4"/>
      <c r="CGA445" s="4"/>
      <c r="CGB445" s="4"/>
      <c r="CGC445" s="4"/>
      <c r="CGD445" s="4"/>
      <c r="CGE445" s="4"/>
      <c r="CGF445" s="4"/>
      <c r="CGG445" s="4"/>
      <c r="CGH445" s="4"/>
      <c r="CGI445" s="4"/>
      <c r="CGJ445" s="4"/>
      <c r="CGK445" s="4"/>
      <c r="CGL445" s="4"/>
      <c r="CGM445" s="4"/>
      <c r="CGN445" s="4"/>
      <c r="CGO445" s="4"/>
      <c r="CGP445" s="4"/>
      <c r="CGQ445" s="4"/>
      <c r="CGR445" s="4"/>
      <c r="CGS445" s="4"/>
      <c r="CGT445" s="4"/>
      <c r="CGU445" s="4"/>
      <c r="CGV445" s="4"/>
      <c r="CGW445" s="4"/>
      <c r="CGX445" s="4"/>
      <c r="CGY445" s="4"/>
      <c r="CGZ445" s="4"/>
      <c r="CHA445" s="4"/>
      <c r="CHB445" s="4"/>
      <c r="CHC445" s="4"/>
      <c r="CHD445" s="4"/>
      <c r="CHE445" s="4"/>
      <c r="CHF445" s="4"/>
      <c r="CHG445" s="4"/>
      <c r="CHH445" s="4"/>
      <c r="CHI445" s="4"/>
      <c r="CHJ445" s="4"/>
      <c r="CHK445" s="4"/>
      <c r="CHL445" s="4"/>
      <c r="CHM445" s="4"/>
      <c r="CHN445" s="4"/>
      <c r="CHO445" s="4"/>
      <c r="CHP445" s="4"/>
      <c r="CHQ445" s="4"/>
      <c r="CHR445" s="4"/>
      <c r="CHS445" s="4"/>
      <c r="CHT445" s="4"/>
      <c r="CHU445" s="4"/>
      <c r="CHV445" s="4"/>
      <c r="CHW445" s="4"/>
      <c r="CHX445" s="4"/>
      <c r="CHY445" s="4"/>
      <c r="CHZ445" s="4"/>
      <c r="CIA445" s="4"/>
      <c r="CIB445" s="4"/>
      <c r="CIC445" s="4"/>
      <c r="CID445" s="4"/>
      <c r="CIE445" s="4"/>
      <c r="CIF445" s="4"/>
      <c r="CIG445" s="4"/>
      <c r="CIH445" s="4"/>
      <c r="CII445" s="4"/>
      <c r="CIJ445" s="4"/>
      <c r="CIK445" s="4"/>
      <c r="CIL445" s="4"/>
      <c r="CIM445" s="4"/>
      <c r="CIN445" s="4"/>
      <c r="CIO445" s="4"/>
      <c r="CIP445" s="4"/>
      <c r="CIQ445" s="4"/>
      <c r="CIR445" s="4"/>
      <c r="CIS445" s="4"/>
      <c r="CIT445" s="4"/>
      <c r="CIU445" s="4"/>
      <c r="CIV445" s="4"/>
      <c r="CIW445" s="4"/>
      <c r="CIX445" s="4"/>
      <c r="CIY445" s="4"/>
      <c r="CIZ445" s="4"/>
      <c r="CJA445" s="4"/>
      <c r="CJB445" s="4"/>
      <c r="CJC445" s="4"/>
      <c r="CJD445" s="4"/>
      <c r="CJE445" s="4"/>
      <c r="CJF445" s="4"/>
      <c r="CJG445" s="4"/>
      <c r="CJH445" s="4"/>
      <c r="CJI445" s="4"/>
      <c r="CJJ445" s="4"/>
      <c r="CJK445" s="4"/>
      <c r="CJL445" s="4"/>
      <c r="CJM445" s="4"/>
      <c r="CJN445" s="4"/>
      <c r="CJO445" s="4"/>
      <c r="CJP445" s="4"/>
      <c r="CJQ445" s="4"/>
      <c r="CJR445" s="4"/>
      <c r="CJS445" s="4"/>
      <c r="CJT445" s="4"/>
      <c r="CJU445" s="4"/>
      <c r="CJV445" s="4"/>
      <c r="CJW445" s="4"/>
      <c r="CJX445" s="4"/>
      <c r="CJY445" s="4"/>
      <c r="CJZ445" s="4"/>
      <c r="CKA445" s="4"/>
      <c r="CKB445" s="4"/>
      <c r="CKC445" s="4"/>
      <c r="CKD445" s="4"/>
      <c r="CKE445" s="4"/>
      <c r="CKF445" s="4"/>
      <c r="CKG445" s="4"/>
      <c r="CKH445" s="4"/>
      <c r="CKI445" s="4"/>
      <c r="CKJ445" s="4"/>
      <c r="CKK445" s="4"/>
      <c r="CKL445" s="4"/>
      <c r="CKM445" s="4"/>
      <c r="CKN445" s="4"/>
      <c r="CKO445" s="4"/>
      <c r="CKP445" s="4"/>
      <c r="CKQ445" s="4"/>
      <c r="CKR445" s="4"/>
      <c r="CKS445" s="4"/>
      <c r="CKT445" s="4"/>
      <c r="CKU445" s="4"/>
      <c r="CKV445" s="4"/>
      <c r="CKW445" s="4"/>
      <c r="CKX445" s="4"/>
      <c r="CKY445" s="4"/>
      <c r="CKZ445" s="4"/>
      <c r="CLA445" s="4"/>
      <c r="CLB445" s="4"/>
      <c r="CLC445" s="4"/>
      <c r="CLD445" s="4"/>
      <c r="CLE445" s="4"/>
      <c r="CLF445" s="4"/>
      <c r="CLG445" s="4"/>
      <c r="CLH445" s="4"/>
      <c r="CLI445" s="4"/>
      <c r="CLJ445" s="4"/>
      <c r="CLK445" s="4"/>
      <c r="CLL445" s="4"/>
      <c r="CLM445" s="4"/>
      <c r="CLN445" s="4"/>
      <c r="CLO445" s="4"/>
      <c r="CLP445" s="4"/>
      <c r="CLQ445" s="4"/>
      <c r="CLR445" s="4"/>
      <c r="CLS445" s="4"/>
      <c r="CLT445" s="4"/>
      <c r="CLU445" s="4"/>
      <c r="CLV445" s="4"/>
      <c r="CLW445" s="4"/>
      <c r="CLX445" s="4"/>
      <c r="CLY445" s="4"/>
      <c r="CLZ445" s="4"/>
      <c r="CMA445" s="4"/>
      <c r="CMB445" s="4"/>
      <c r="CMC445" s="4"/>
      <c r="CMD445" s="4"/>
      <c r="CME445" s="4"/>
      <c r="CMF445" s="4"/>
      <c r="CMG445" s="4"/>
      <c r="CMH445" s="4"/>
      <c r="CMI445" s="4"/>
      <c r="CMJ445" s="4"/>
      <c r="CMK445" s="4"/>
      <c r="CML445" s="4"/>
      <c r="CMM445" s="4"/>
      <c r="CMN445" s="4"/>
      <c r="CMO445" s="4"/>
      <c r="CMP445" s="4"/>
      <c r="CMQ445" s="4"/>
      <c r="CMR445" s="4"/>
      <c r="CMS445" s="4"/>
      <c r="CMT445" s="4"/>
      <c r="CMU445" s="4"/>
      <c r="CMV445" s="4"/>
      <c r="CMW445" s="4"/>
      <c r="CMX445" s="4"/>
      <c r="CMY445" s="4"/>
      <c r="CMZ445" s="4"/>
      <c r="CNA445" s="4"/>
      <c r="CNB445" s="4"/>
      <c r="CNC445" s="4"/>
      <c r="CND445" s="4"/>
      <c r="CNE445" s="4"/>
      <c r="CNF445" s="4"/>
      <c r="CNG445" s="4"/>
      <c r="CNH445" s="4"/>
      <c r="CNI445" s="4"/>
      <c r="CNJ445" s="4"/>
      <c r="CNK445" s="4"/>
      <c r="CNL445" s="4"/>
      <c r="CNM445" s="4"/>
      <c r="CNN445" s="4"/>
      <c r="CNO445" s="4"/>
      <c r="CNP445" s="4"/>
      <c r="CNQ445" s="4"/>
      <c r="CNR445" s="4"/>
      <c r="CNS445" s="4"/>
      <c r="CNT445" s="4"/>
      <c r="CNU445" s="4"/>
      <c r="CNV445" s="4"/>
      <c r="CNW445" s="4"/>
      <c r="CNX445" s="4"/>
      <c r="CNY445" s="4"/>
      <c r="CNZ445" s="4"/>
      <c r="COA445" s="4"/>
      <c r="COB445" s="4"/>
      <c r="COC445" s="4"/>
      <c r="COD445" s="4"/>
      <c r="COE445" s="4"/>
      <c r="COF445" s="4"/>
      <c r="COG445" s="4"/>
      <c r="COH445" s="4"/>
      <c r="COI445" s="4"/>
      <c r="COJ445" s="4"/>
      <c r="COK445" s="4"/>
      <c r="COL445" s="4"/>
      <c r="COM445" s="4"/>
      <c r="CON445" s="4"/>
      <c r="COO445" s="4"/>
      <c r="COP445" s="4"/>
      <c r="COQ445" s="4"/>
      <c r="COR445" s="4"/>
      <c r="COS445" s="4"/>
      <c r="COT445" s="4"/>
      <c r="COU445" s="4"/>
    </row>
    <row r="446" spans="1:13 1369:2439" ht="22.5" customHeight="1" x14ac:dyDescent="0.15">
      <c r="A446" s="5" t="s">
        <v>3729</v>
      </c>
      <c r="B446" s="5" t="s">
        <v>242</v>
      </c>
      <c r="C446" s="5" t="s">
        <v>3730</v>
      </c>
      <c r="D446" s="5" t="s">
        <v>3731</v>
      </c>
      <c r="E446" s="5" t="s">
        <v>478</v>
      </c>
      <c r="F446" s="5" t="s">
        <v>1736</v>
      </c>
      <c r="G446" s="5" t="s">
        <v>79</v>
      </c>
      <c r="H446" s="30"/>
      <c r="I446" s="33" t="s">
        <v>3732</v>
      </c>
      <c r="J446" s="2" t="s">
        <v>3733</v>
      </c>
      <c r="K446" s="2" t="s">
        <v>3734</v>
      </c>
      <c r="L446" s="5" t="s">
        <v>83</v>
      </c>
      <c r="M446" s="4"/>
      <c r="BBD446" s="2" t="s">
        <v>3735</v>
      </c>
      <c r="BBE446" s="2" t="s">
        <v>3736</v>
      </c>
      <c r="BBF446" s="2" t="s">
        <v>3737</v>
      </c>
      <c r="BBG446" s="4"/>
      <c r="BBH446" s="4"/>
      <c r="BBI446" s="4"/>
      <c r="BBJ446" s="4"/>
      <c r="BBK446" s="4"/>
      <c r="BBL446" s="4"/>
      <c r="BBM446" s="4"/>
      <c r="BBN446" s="4"/>
      <c r="BBO446" s="4"/>
      <c r="BBP446" s="4"/>
      <c r="BBQ446" s="4"/>
      <c r="BBR446" s="4"/>
      <c r="BBS446" s="4"/>
      <c r="BBT446" s="4"/>
      <c r="BBU446" s="4"/>
      <c r="BBV446" s="4"/>
      <c r="BBW446" s="4"/>
      <c r="BBX446" s="4"/>
      <c r="BBY446" s="4"/>
      <c r="BBZ446" s="4"/>
      <c r="BCA446" s="4"/>
      <c r="BCB446" s="4"/>
      <c r="BCC446" s="4"/>
      <c r="BCD446" s="4"/>
      <c r="BCE446" s="4"/>
      <c r="BCF446" s="4"/>
      <c r="BCG446" s="4"/>
      <c r="BCH446" s="4"/>
      <c r="BCI446" s="4"/>
      <c r="BCJ446" s="4"/>
      <c r="BCK446" s="4"/>
      <c r="BCL446" s="4"/>
      <c r="BCM446" s="4"/>
      <c r="BCN446" s="4"/>
      <c r="BCO446" s="4"/>
      <c r="BCP446" s="4"/>
      <c r="BCQ446" s="4"/>
      <c r="BCR446" s="4"/>
      <c r="BCS446" s="4"/>
      <c r="BCT446" s="4"/>
      <c r="BCU446" s="4"/>
      <c r="BCV446" s="4"/>
      <c r="BCW446" s="4"/>
      <c r="BCX446" s="4"/>
      <c r="BCY446" s="4"/>
      <c r="BCZ446" s="4"/>
      <c r="BDA446" s="4"/>
      <c r="BDB446" s="4"/>
      <c r="BDC446" s="4"/>
      <c r="BDD446" s="4"/>
      <c r="BDE446" s="4"/>
      <c r="BDF446" s="4"/>
      <c r="BDG446" s="4"/>
      <c r="BDH446" s="4"/>
      <c r="BDI446" s="4"/>
      <c r="BDJ446" s="4"/>
      <c r="BDK446" s="4"/>
      <c r="BDL446" s="4"/>
      <c r="BDM446" s="4"/>
      <c r="BDN446" s="4"/>
      <c r="BDO446" s="4"/>
      <c r="BDP446" s="4"/>
      <c r="BDQ446" s="4"/>
      <c r="BDR446" s="4"/>
      <c r="BDS446" s="4"/>
      <c r="BDT446" s="4"/>
      <c r="BDU446" s="4"/>
      <c r="BDV446" s="4"/>
      <c r="BDW446" s="4"/>
      <c r="BDX446" s="4"/>
      <c r="BDY446" s="4"/>
      <c r="BDZ446" s="4"/>
      <c r="BEA446" s="4"/>
      <c r="BEB446" s="4"/>
      <c r="BEC446" s="4"/>
      <c r="BED446" s="4"/>
      <c r="BEE446" s="4"/>
      <c r="BEF446" s="4"/>
      <c r="BEG446" s="4"/>
      <c r="BEH446" s="4"/>
      <c r="BEI446" s="4"/>
      <c r="BEJ446" s="4"/>
      <c r="BEK446" s="4"/>
      <c r="BEL446" s="4"/>
      <c r="BEM446" s="4"/>
      <c r="BEN446" s="4"/>
      <c r="BEO446" s="4"/>
      <c r="BEP446" s="4"/>
      <c r="BEQ446" s="4"/>
      <c r="BER446" s="4"/>
      <c r="BES446" s="4"/>
      <c r="BET446" s="4"/>
      <c r="BEU446" s="4"/>
      <c r="BEV446" s="4"/>
      <c r="BEW446" s="4"/>
      <c r="BEX446" s="4"/>
      <c r="BEY446" s="4"/>
      <c r="BEZ446" s="4"/>
      <c r="BFA446" s="4"/>
      <c r="BFB446" s="4"/>
      <c r="BFC446" s="4"/>
      <c r="BFD446" s="4"/>
      <c r="BFE446" s="4"/>
      <c r="BFF446" s="4"/>
      <c r="BFG446" s="4"/>
      <c r="BFH446" s="4"/>
      <c r="BFI446" s="4"/>
      <c r="BFJ446" s="4"/>
      <c r="BFK446" s="4"/>
      <c r="BFL446" s="4"/>
      <c r="BFM446" s="4"/>
      <c r="BFN446" s="4"/>
      <c r="BFO446" s="4"/>
      <c r="BFP446" s="4"/>
      <c r="BFQ446" s="4"/>
      <c r="BFR446" s="4"/>
      <c r="BFS446" s="4"/>
      <c r="BFT446" s="4"/>
      <c r="BFU446" s="4"/>
      <c r="BFV446" s="4"/>
      <c r="BFW446" s="4"/>
      <c r="BFX446" s="4"/>
      <c r="BFY446" s="4"/>
      <c r="BFZ446" s="4"/>
      <c r="BGA446" s="4"/>
      <c r="BGB446" s="4"/>
      <c r="BGC446" s="4"/>
      <c r="BGD446" s="4"/>
      <c r="BGE446" s="4"/>
      <c r="BGF446" s="4"/>
      <c r="BGG446" s="4"/>
      <c r="BGH446" s="4"/>
      <c r="BGI446" s="4"/>
      <c r="BGJ446" s="4"/>
      <c r="BGK446" s="4"/>
      <c r="BGL446" s="4"/>
      <c r="BGM446" s="4"/>
      <c r="BGN446" s="4"/>
      <c r="BGO446" s="4"/>
      <c r="BGP446" s="4"/>
      <c r="BGQ446" s="4"/>
      <c r="BGR446" s="4"/>
      <c r="BGS446" s="4"/>
      <c r="BGT446" s="4"/>
      <c r="BGU446" s="4"/>
      <c r="BGV446" s="4"/>
      <c r="BGW446" s="4"/>
      <c r="BGX446" s="4"/>
      <c r="BGY446" s="4"/>
      <c r="BGZ446" s="4"/>
      <c r="BHA446" s="4"/>
      <c r="BHB446" s="4"/>
      <c r="BHC446" s="4"/>
      <c r="BHD446" s="4"/>
      <c r="BHE446" s="4"/>
      <c r="BHF446" s="4"/>
      <c r="BHG446" s="4"/>
      <c r="BHH446" s="4"/>
      <c r="BHI446" s="4"/>
      <c r="BHJ446" s="4"/>
      <c r="BHK446" s="4"/>
      <c r="BHL446" s="4"/>
      <c r="BHM446" s="4"/>
      <c r="BHN446" s="4"/>
      <c r="BHO446" s="4"/>
      <c r="BHP446" s="4"/>
      <c r="BHQ446" s="4"/>
      <c r="BHR446" s="4"/>
      <c r="BHS446" s="4"/>
      <c r="BHT446" s="4"/>
      <c r="BHU446" s="4"/>
      <c r="BHV446" s="4"/>
      <c r="BHW446" s="4"/>
      <c r="BHX446" s="4"/>
      <c r="BHY446" s="4"/>
      <c r="BHZ446" s="4"/>
      <c r="BIA446" s="4"/>
      <c r="BIB446" s="4"/>
      <c r="BIC446" s="4"/>
      <c r="BID446" s="4"/>
      <c r="BIE446" s="4"/>
      <c r="BIF446" s="4"/>
      <c r="BIG446" s="4"/>
      <c r="BIH446" s="4"/>
      <c r="BII446" s="4"/>
      <c r="BIJ446" s="4"/>
      <c r="BIK446" s="4"/>
      <c r="BIL446" s="4"/>
      <c r="BIM446" s="4"/>
      <c r="BIN446" s="4"/>
      <c r="BIO446" s="4"/>
      <c r="BIP446" s="4"/>
      <c r="BIQ446" s="4"/>
      <c r="BIR446" s="4"/>
      <c r="BIS446" s="4"/>
      <c r="BIT446" s="4"/>
      <c r="BIU446" s="4"/>
      <c r="BIV446" s="4"/>
      <c r="BIW446" s="4"/>
      <c r="BIX446" s="4"/>
      <c r="BIY446" s="4"/>
      <c r="BIZ446" s="4"/>
      <c r="BJA446" s="4"/>
      <c r="BJB446" s="4"/>
      <c r="BJC446" s="4"/>
      <c r="BJD446" s="4"/>
      <c r="BJE446" s="4"/>
      <c r="BJF446" s="4"/>
      <c r="BJG446" s="4"/>
      <c r="BJH446" s="4"/>
      <c r="BJI446" s="4"/>
      <c r="BJJ446" s="4"/>
      <c r="BJK446" s="4"/>
      <c r="BJL446" s="4"/>
      <c r="BJM446" s="4"/>
      <c r="BJN446" s="4"/>
      <c r="BJO446" s="4"/>
      <c r="BJP446" s="4"/>
      <c r="BJQ446" s="4"/>
      <c r="BJR446" s="4"/>
      <c r="BJS446" s="4"/>
      <c r="BJT446" s="4"/>
      <c r="BJU446" s="4"/>
      <c r="BJV446" s="4"/>
      <c r="BJW446" s="4"/>
      <c r="BJX446" s="4"/>
      <c r="BJY446" s="4"/>
      <c r="BJZ446" s="4"/>
      <c r="BKA446" s="4"/>
      <c r="BKB446" s="4"/>
      <c r="BKC446" s="4"/>
      <c r="BKD446" s="4"/>
      <c r="BKE446" s="4"/>
      <c r="BKF446" s="4"/>
      <c r="BKG446" s="4"/>
      <c r="BKH446" s="4"/>
      <c r="BKI446" s="4"/>
      <c r="BKJ446" s="4"/>
      <c r="BKK446" s="4"/>
      <c r="BKL446" s="4"/>
      <c r="BKM446" s="4"/>
      <c r="BKN446" s="4"/>
      <c r="BKO446" s="4"/>
      <c r="BKP446" s="4"/>
      <c r="BKQ446" s="4"/>
      <c r="BKR446" s="4"/>
      <c r="BKS446" s="4"/>
      <c r="BKT446" s="4"/>
      <c r="BKU446" s="4"/>
      <c r="BKV446" s="4"/>
      <c r="BKW446" s="4"/>
      <c r="BKX446" s="4"/>
      <c r="BKY446" s="4"/>
      <c r="BKZ446" s="4"/>
      <c r="BLA446" s="4"/>
      <c r="BLB446" s="4"/>
      <c r="BLC446" s="4"/>
      <c r="BLD446" s="4"/>
      <c r="BLE446" s="4"/>
      <c r="BLF446" s="4"/>
      <c r="BLG446" s="4"/>
      <c r="BLH446" s="4"/>
      <c r="BLI446" s="4"/>
      <c r="BLJ446" s="4"/>
      <c r="BLK446" s="4"/>
      <c r="BLL446" s="4"/>
      <c r="BLM446" s="4"/>
      <c r="BLN446" s="4"/>
      <c r="BLO446" s="4"/>
      <c r="BLP446" s="4"/>
      <c r="BLQ446" s="4"/>
      <c r="BLR446" s="4"/>
      <c r="BLS446" s="4"/>
      <c r="BLT446" s="4"/>
      <c r="BLU446" s="4"/>
      <c r="BLV446" s="4"/>
      <c r="BLW446" s="4"/>
      <c r="BLX446" s="4"/>
      <c r="BLY446" s="4"/>
      <c r="BLZ446" s="4"/>
      <c r="BMA446" s="4"/>
      <c r="BMB446" s="4"/>
      <c r="BMC446" s="4"/>
      <c r="BMD446" s="4"/>
      <c r="BME446" s="4"/>
      <c r="BMF446" s="4"/>
      <c r="BMG446" s="4"/>
      <c r="BMH446" s="4"/>
      <c r="BMI446" s="4"/>
      <c r="BMJ446" s="4"/>
      <c r="BMK446" s="4"/>
      <c r="BML446" s="4"/>
      <c r="BMM446" s="4"/>
      <c r="BMN446" s="4"/>
      <c r="BMO446" s="4"/>
      <c r="BMP446" s="4"/>
      <c r="BMQ446" s="4"/>
      <c r="BMR446" s="4"/>
      <c r="BMS446" s="4"/>
      <c r="BMT446" s="4"/>
      <c r="BMU446" s="4"/>
      <c r="BMV446" s="4"/>
      <c r="BMW446" s="4"/>
      <c r="BMX446" s="4"/>
      <c r="BMY446" s="4"/>
      <c r="BMZ446" s="4"/>
      <c r="BNA446" s="4"/>
      <c r="BNB446" s="4"/>
      <c r="BNC446" s="4"/>
      <c r="BND446" s="4"/>
      <c r="BNE446" s="4"/>
      <c r="BNF446" s="4"/>
      <c r="BNG446" s="4"/>
      <c r="BNH446" s="4"/>
      <c r="BNI446" s="4"/>
      <c r="BNJ446" s="4"/>
      <c r="BNK446" s="4"/>
      <c r="BNL446" s="4"/>
      <c r="BNM446" s="4"/>
      <c r="BNN446" s="4"/>
      <c r="BNO446" s="4"/>
      <c r="BNP446" s="4"/>
      <c r="BNQ446" s="4"/>
      <c r="BNR446" s="4"/>
      <c r="BNS446" s="4"/>
      <c r="BNT446" s="4"/>
      <c r="BNU446" s="4"/>
      <c r="BNV446" s="4"/>
      <c r="BNW446" s="4"/>
      <c r="BNX446" s="4"/>
      <c r="BNY446" s="4"/>
      <c r="BNZ446" s="4"/>
      <c r="BOA446" s="4"/>
      <c r="BOB446" s="4"/>
      <c r="BOC446" s="4"/>
      <c r="BOD446" s="4"/>
      <c r="BOE446" s="4"/>
      <c r="BOF446" s="4"/>
      <c r="BOG446" s="4"/>
      <c r="BOH446" s="4"/>
      <c r="BOI446" s="4"/>
      <c r="BOJ446" s="4"/>
      <c r="BOK446" s="4"/>
      <c r="BOL446" s="4"/>
      <c r="BOM446" s="4"/>
      <c r="BON446" s="4"/>
      <c r="BOO446" s="4"/>
      <c r="BOP446" s="4"/>
      <c r="BOQ446" s="4"/>
      <c r="BOR446" s="4"/>
      <c r="BOS446" s="4"/>
      <c r="BOT446" s="4"/>
      <c r="BOU446" s="4"/>
      <c r="BOV446" s="4"/>
      <c r="BOW446" s="4"/>
      <c r="BOX446" s="4"/>
      <c r="BOY446" s="4"/>
      <c r="BOZ446" s="4"/>
      <c r="BPA446" s="4"/>
      <c r="BPB446" s="4"/>
      <c r="BPC446" s="4"/>
      <c r="BPD446" s="4"/>
      <c r="BPE446" s="4"/>
      <c r="BPF446" s="4"/>
      <c r="BPG446" s="4"/>
      <c r="BPH446" s="4"/>
      <c r="BPI446" s="4"/>
      <c r="BPJ446" s="4"/>
      <c r="BPK446" s="4"/>
      <c r="BPL446" s="4"/>
      <c r="BPM446" s="4"/>
      <c r="BPN446" s="4"/>
      <c r="BPO446" s="4"/>
      <c r="BPP446" s="4"/>
      <c r="BPQ446" s="4"/>
      <c r="BPR446" s="4"/>
      <c r="BPS446" s="4"/>
      <c r="BPT446" s="4"/>
      <c r="BPU446" s="4"/>
      <c r="BPV446" s="4"/>
      <c r="BPW446" s="4"/>
      <c r="BPX446" s="4"/>
      <c r="BPY446" s="4"/>
      <c r="BPZ446" s="4"/>
      <c r="BQA446" s="4"/>
      <c r="BQB446" s="4"/>
      <c r="BQC446" s="4"/>
      <c r="BQD446" s="4"/>
      <c r="BQE446" s="4"/>
      <c r="BQF446" s="4"/>
      <c r="BQG446" s="4"/>
      <c r="BQH446" s="4"/>
      <c r="BQI446" s="4"/>
      <c r="BQJ446" s="4"/>
      <c r="BQK446" s="4"/>
      <c r="BQL446" s="4"/>
      <c r="BQM446" s="4"/>
      <c r="BQN446" s="4"/>
      <c r="BQO446" s="4"/>
      <c r="BQP446" s="4"/>
      <c r="BQQ446" s="4"/>
      <c r="BQR446" s="4"/>
      <c r="BQS446" s="4"/>
      <c r="BQT446" s="4"/>
      <c r="BQU446" s="4"/>
      <c r="BQV446" s="4"/>
      <c r="BQW446" s="4"/>
      <c r="BQX446" s="4"/>
      <c r="BQY446" s="4"/>
      <c r="BQZ446" s="4"/>
      <c r="BRA446" s="4"/>
      <c r="BRB446" s="4"/>
      <c r="BRC446" s="4"/>
      <c r="BRD446" s="4"/>
      <c r="BRE446" s="4"/>
      <c r="BRF446" s="4"/>
      <c r="BRG446" s="4"/>
      <c r="BRH446" s="4"/>
      <c r="BRI446" s="4"/>
      <c r="BRJ446" s="4"/>
      <c r="BRK446" s="4"/>
      <c r="BRL446" s="4"/>
      <c r="BRM446" s="4"/>
      <c r="BRN446" s="4"/>
      <c r="BRO446" s="4"/>
      <c r="BRP446" s="4"/>
      <c r="BRQ446" s="4"/>
      <c r="BRR446" s="4"/>
      <c r="BRS446" s="4"/>
      <c r="BRT446" s="4"/>
      <c r="BRU446" s="4"/>
      <c r="BRV446" s="4"/>
      <c r="BRW446" s="4"/>
      <c r="BRX446" s="4"/>
      <c r="BRY446" s="4"/>
      <c r="BRZ446" s="4"/>
      <c r="BSA446" s="4"/>
      <c r="BSB446" s="4"/>
      <c r="BSC446" s="4"/>
      <c r="BSD446" s="4"/>
      <c r="BSE446" s="4"/>
      <c r="BSF446" s="4"/>
      <c r="BSG446" s="4"/>
      <c r="BSH446" s="4"/>
      <c r="BSI446" s="4"/>
      <c r="BSJ446" s="4"/>
      <c r="BSK446" s="4"/>
      <c r="BSL446" s="4"/>
      <c r="BSM446" s="4"/>
      <c r="BSN446" s="4"/>
      <c r="BSO446" s="4"/>
      <c r="BSP446" s="4"/>
      <c r="BSQ446" s="4"/>
      <c r="BSR446" s="4"/>
      <c r="BSS446" s="4"/>
      <c r="BST446" s="4"/>
      <c r="BSU446" s="4"/>
      <c r="BSV446" s="4"/>
      <c r="BSW446" s="4"/>
      <c r="BSX446" s="4"/>
      <c r="BSY446" s="4"/>
      <c r="BSZ446" s="4"/>
      <c r="BTA446" s="4"/>
      <c r="BTB446" s="4"/>
      <c r="BTC446" s="4"/>
      <c r="BTD446" s="4"/>
      <c r="BTE446" s="4"/>
      <c r="BTF446" s="4"/>
      <c r="BTG446" s="4"/>
      <c r="BTH446" s="4"/>
      <c r="BTI446" s="4"/>
      <c r="BTJ446" s="4"/>
      <c r="BTK446" s="4"/>
      <c r="BTL446" s="4"/>
      <c r="BTM446" s="4"/>
      <c r="BTN446" s="4"/>
      <c r="BTO446" s="4"/>
      <c r="BTP446" s="4"/>
      <c r="BTQ446" s="4"/>
      <c r="BTR446" s="4"/>
      <c r="BTS446" s="4"/>
      <c r="BTT446" s="4"/>
      <c r="BTU446" s="4"/>
      <c r="BTV446" s="4"/>
      <c r="BTW446" s="4"/>
      <c r="BTX446" s="4"/>
      <c r="BTY446" s="4"/>
      <c r="BTZ446" s="4"/>
      <c r="BUA446" s="4"/>
      <c r="BUB446" s="4"/>
      <c r="BUC446" s="4"/>
      <c r="BUD446" s="4"/>
      <c r="BUE446" s="4"/>
      <c r="BUF446" s="4"/>
      <c r="BUG446" s="4"/>
      <c r="BUH446" s="4"/>
      <c r="BUI446" s="4"/>
      <c r="BUJ446" s="4"/>
      <c r="BUK446" s="4"/>
      <c r="BUL446" s="4"/>
      <c r="BUM446" s="4"/>
      <c r="BUN446" s="4"/>
      <c r="BUO446" s="4"/>
      <c r="BUP446" s="4"/>
      <c r="BUQ446" s="4"/>
      <c r="BUR446" s="4"/>
      <c r="BUS446" s="4"/>
      <c r="BUT446" s="4"/>
      <c r="BUU446" s="4"/>
      <c r="BUV446" s="4"/>
      <c r="BUW446" s="4"/>
      <c r="BUX446" s="4"/>
      <c r="BUY446" s="4"/>
      <c r="BUZ446" s="4"/>
      <c r="BVA446" s="4"/>
      <c r="BVB446" s="4"/>
      <c r="BVC446" s="4"/>
      <c r="BVD446" s="4"/>
      <c r="BVE446" s="4"/>
      <c r="BVF446" s="4"/>
      <c r="BVG446" s="4"/>
      <c r="BVH446" s="4"/>
      <c r="BVI446" s="4"/>
      <c r="BVJ446" s="4"/>
      <c r="BVK446" s="4"/>
      <c r="BVL446" s="4"/>
      <c r="BVM446" s="4"/>
      <c r="BVN446" s="4"/>
      <c r="BVO446" s="4"/>
      <c r="BVP446" s="4"/>
      <c r="BVQ446" s="4"/>
      <c r="BVR446" s="4"/>
      <c r="BVS446" s="4"/>
      <c r="BVT446" s="4"/>
      <c r="BVU446" s="4"/>
      <c r="BVV446" s="4"/>
      <c r="BVW446" s="4"/>
      <c r="BVX446" s="4"/>
      <c r="BVY446" s="4"/>
      <c r="BVZ446" s="4"/>
      <c r="BWA446" s="4"/>
      <c r="BWB446" s="4"/>
      <c r="BWC446" s="4"/>
      <c r="BWD446" s="4"/>
      <c r="BWE446" s="4"/>
      <c r="BWF446" s="4"/>
      <c r="BWG446" s="4"/>
      <c r="BWH446" s="4"/>
      <c r="BWI446" s="4"/>
      <c r="BWJ446" s="4"/>
      <c r="BWK446" s="4"/>
      <c r="BWL446" s="4"/>
      <c r="BWM446" s="4"/>
      <c r="BWN446" s="4"/>
      <c r="BWO446" s="4"/>
      <c r="BWP446" s="4"/>
      <c r="BWQ446" s="4"/>
      <c r="BWR446" s="4"/>
      <c r="BWS446" s="4"/>
      <c r="BWT446" s="4"/>
      <c r="BWU446" s="4"/>
      <c r="BWV446" s="4"/>
      <c r="BWW446" s="4"/>
      <c r="BWX446" s="4"/>
      <c r="BWY446" s="4"/>
      <c r="BWZ446" s="4"/>
      <c r="BXA446" s="4"/>
      <c r="BXB446" s="4"/>
      <c r="BXC446" s="4"/>
      <c r="BXD446" s="4"/>
      <c r="BXE446" s="4"/>
      <c r="BXF446" s="4"/>
      <c r="BXG446" s="4"/>
      <c r="BXH446" s="4"/>
      <c r="BXI446" s="4"/>
      <c r="BXJ446" s="4"/>
      <c r="BXK446" s="4"/>
      <c r="BXL446" s="4"/>
      <c r="BXM446" s="4"/>
      <c r="BXN446" s="4"/>
      <c r="BXO446" s="4"/>
      <c r="BXP446" s="4"/>
      <c r="BXQ446" s="4"/>
      <c r="BXR446" s="4"/>
      <c r="BXS446" s="4"/>
      <c r="BXT446" s="4"/>
      <c r="BXU446" s="4"/>
      <c r="BXV446" s="4"/>
      <c r="BXW446" s="4"/>
      <c r="BXX446" s="4"/>
      <c r="BXY446" s="4"/>
      <c r="BXZ446" s="4"/>
      <c r="BYA446" s="4"/>
      <c r="BYB446" s="4"/>
      <c r="BYC446" s="4"/>
      <c r="BYD446" s="4"/>
      <c r="BYE446" s="4"/>
      <c r="BYF446" s="4"/>
      <c r="BYG446" s="4"/>
      <c r="BYH446" s="4"/>
      <c r="BYI446" s="4"/>
      <c r="BYJ446" s="4"/>
      <c r="BYK446" s="4"/>
      <c r="BYL446" s="4"/>
      <c r="BYM446" s="4"/>
      <c r="BYN446" s="4"/>
      <c r="BYO446" s="4"/>
      <c r="BYP446" s="4"/>
      <c r="BYQ446" s="4"/>
      <c r="BYR446" s="4"/>
      <c r="BYS446" s="4"/>
      <c r="BYT446" s="4"/>
      <c r="BYU446" s="4"/>
      <c r="BYV446" s="4"/>
      <c r="BYW446" s="4"/>
      <c r="BYX446" s="4"/>
      <c r="BYY446" s="4"/>
      <c r="BYZ446" s="4"/>
      <c r="BZA446" s="4"/>
      <c r="BZB446" s="4"/>
      <c r="BZC446" s="4"/>
      <c r="BZD446" s="4"/>
      <c r="BZE446" s="4"/>
      <c r="BZF446" s="4"/>
      <c r="BZG446" s="4"/>
      <c r="BZH446" s="4"/>
      <c r="BZI446" s="4"/>
      <c r="BZJ446" s="4"/>
      <c r="BZK446" s="4"/>
      <c r="BZL446" s="4"/>
      <c r="BZM446" s="4"/>
      <c r="BZN446" s="4"/>
      <c r="BZO446" s="4"/>
      <c r="BZP446" s="4"/>
      <c r="BZQ446" s="4"/>
      <c r="BZR446" s="4"/>
      <c r="BZS446" s="4"/>
      <c r="BZT446" s="4"/>
      <c r="BZU446" s="4"/>
      <c r="BZV446" s="4"/>
      <c r="BZW446" s="4"/>
      <c r="BZX446" s="4"/>
      <c r="BZY446" s="4"/>
      <c r="BZZ446" s="4"/>
      <c r="CAA446" s="4"/>
      <c r="CAB446" s="4"/>
      <c r="CAC446" s="4"/>
      <c r="CAD446" s="4"/>
      <c r="CAE446" s="4"/>
      <c r="CAF446" s="4"/>
      <c r="CAG446" s="4"/>
      <c r="CAH446" s="4"/>
      <c r="CAI446" s="4"/>
      <c r="CAJ446" s="4"/>
      <c r="CAK446" s="4"/>
      <c r="CAL446" s="4"/>
      <c r="CAM446" s="4"/>
      <c r="CAN446" s="4"/>
      <c r="CAO446" s="4"/>
      <c r="CAP446" s="4"/>
      <c r="CAQ446" s="4"/>
      <c r="CAR446" s="4"/>
      <c r="CAS446" s="4"/>
      <c r="CAT446" s="4"/>
      <c r="CAU446" s="4"/>
      <c r="CAV446" s="4"/>
      <c r="CAW446" s="4"/>
      <c r="CAX446" s="4"/>
      <c r="CAY446" s="4"/>
      <c r="CAZ446" s="4"/>
      <c r="CBA446" s="4"/>
      <c r="CBB446" s="4"/>
      <c r="CBC446" s="4"/>
      <c r="CBD446" s="4"/>
      <c r="CBE446" s="4"/>
      <c r="CBF446" s="4"/>
      <c r="CBG446" s="4"/>
      <c r="CBH446" s="4"/>
      <c r="CBI446" s="4"/>
      <c r="CBJ446" s="4"/>
      <c r="CBK446" s="4"/>
      <c r="CBL446" s="4"/>
      <c r="CBM446" s="4"/>
      <c r="CBN446" s="4"/>
      <c r="CBO446" s="4"/>
      <c r="CBP446" s="4"/>
      <c r="CBQ446" s="4"/>
      <c r="CBR446" s="4"/>
      <c r="CBS446" s="4"/>
      <c r="CBT446" s="4"/>
      <c r="CBU446" s="4"/>
      <c r="CBV446" s="4"/>
      <c r="CBW446" s="4"/>
      <c r="CBX446" s="4"/>
      <c r="CBY446" s="4"/>
      <c r="CBZ446" s="4"/>
      <c r="CCA446" s="4"/>
      <c r="CCB446" s="4"/>
      <c r="CCC446" s="4"/>
      <c r="CCD446" s="4"/>
      <c r="CCE446" s="4"/>
      <c r="CCF446" s="4"/>
      <c r="CCG446" s="4"/>
      <c r="CCH446" s="4"/>
      <c r="CCI446" s="4"/>
      <c r="CCJ446" s="4"/>
      <c r="CCK446" s="4"/>
      <c r="CCL446" s="4"/>
      <c r="CCM446" s="4"/>
      <c r="CCN446" s="4"/>
      <c r="CCO446" s="4"/>
      <c r="CCP446" s="4"/>
      <c r="CCQ446" s="4"/>
      <c r="CCR446" s="4"/>
      <c r="CCS446" s="4"/>
      <c r="CCT446" s="4"/>
      <c r="CCU446" s="4"/>
      <c r="CCV446" s="4"/>
      <c r="CCW446" s="4"/>
      <c r="CCX446" s="4"/>
      <c r="CCY446" s="4"/>
      <c r="CCZ446" s="4"/>
      <c r="CDA446" s="4"/>
      <c r="CDB446" s="4"/>
      <c r="CDC446" s="4"/>
      <c r="CDD446" s="4"/>
      <c r="CDE446" s="4"/>
      <c r="CDF446" s="4"/>
      <c r="CDG446" s="4"/>
      <c r="CDH446" s="4"/>
      <c r="CDI446" s="4"/>
      <c r="CDJ446" s="4"/>
      <c r="CDK446" s="4"/>
      <c r="CDL446" s="4"/>
      <c r="CDM446" s="4"/>
      <c r="CDN446" s="4"/>
      <c r="CDO446" s="4"/>
      <c r="CDP446" s="4"/>
      <c r="CDQ446" s="4"/>
      <c r="CDR446" s="4"/>
      <c r="CDS446" s="4"/>
      <c r="CDT446" s="4"/>
      <c r="CDU446" s="4"/>
      <c r="CDV446" s="4"/>
      <c r="CDW446" s="4"/>
      <c r="CDX446" s="4"/>
      <c r="CDY446" s="4"/>
      <c r="CDZ446" s="4"/>
      <c r="CEA446" s="4"/>
      <c r="CEB446" s="4"/>
      <c r="CEC446" s="4"/>
      <c r="CED446" s="4"/>
      <c r="CEE446" s="4"/>
      <c r="CEF446" s="4"/>
      <c r="CEG446" s="4"/>
      <c r="CEH446" s="4"/>
      <c r="CEI446" s="4"/>
      <c r="CEJ446" s="4"/>
      <c r="CEK446" s="4"/>
      <c r="CEL446" s="4"/>
      <c r="CEM446" s="4"/>
      <c r="CEN446" s="4"/>
      <c r="CEO446" s="4"/>
      <c r="CEP446" s="4"/>
      <c r="CEQ446" s="4"/>
      <c r="CER446" s="4"/>
      <c r="CES446" s="4"/>
      <c r="CET446" s="4"/>
      <c r="CEU446" s="4"/>
      <c r="CEV446" s="4"/>
      <c r="CEW446" s="4"/>
      <c r="CEX446" s="4"/>
      <c r="CEY446" s="4"/>
      <c r="CEZ446" s="4"/>
      <c r="CFA446" s="4"/>
      <c r="CFB446" s="4"/>
      <c r="CFC446" s="4"/>
      <c r="CFD446" s="4"/>
      <c r="CFE446" s="4"/>
      <c r="CFF446" s="4"/>
      <c r="CFG446" s="4"/>
      <c r="CFH446" s="4"/>
      <c r="CFI446" s="4"/>
      <c r="CFJ446" s="4"/>
      <c r="CFK446" s="4"/>
      <c r="CFL446" s="4"/>
      <c r="CFM446" s="4"/>
      <c r="CFN446" s="4"/>
      <c r="CFO446" s="4"/>
      <c r="CFP446" s="4"/>
      <c r="CFQ446" s="4"/>
      <c r="CFR446" s="4"/>
      <c r="CFS446" s="4"/>
      <c r="CFT446" s="4"/>
      <c r="CFU446" s="4"/>
      <c r="CFV446" s="4"/>
      <c r="CFW446" s="4"/>
      <c r="CFX446" s="4"/>
      <c r="CFY446" s="4"/>
      <c r="CFZ446" s="4"/>
      <c r="CGA446" s="4"/>
      <c r="CGB446" s="4"/>
      <c r="CGC446" s="4"/>
      <c r="CGD446" s="4"/>
      <c r="CGE446" s="4"/>
      <c r="CGF446" s="4"/>
      <c r="CGG446" s="4"/>
      <c r="CGH446" s="4"/>
      <c r="CGI446" s="4"/>
      <c r="CGJ446" s="4"/>
      <c r="CGK446" s="4"/>
      <c r="CGL446" s="4"/>
      <c r="CGM446" s="4"/>
      <c r="CGN446" s="4"/>
      <c r="CGO446" s="4"/>
      <c r="CGP446" s="4"/>
      <c r="CGQ446" s="4"/>
      <c r="CGR446" s="4"/>
      <c r="CGS446" s="4"/>
      <c r="CGT446" s="4"/>
      <c r="CGU446" s="4"/>
      <c r="CGV446" s="4"/>
      <c r="CGW446" s="4"/>
      <c r="CGX446" s="4"/>
      <c r="CGY446" s="4"/>
      <c r="CGZ446" s="4"/>
      <c r="CHA446" s="4"/>
      <c r="CHB446" s="4"/>
      <c r="CHC446" s="4"/>
      <c r="CHD446" s="4"/>
      <c r="CHE446" s="4"/>
      <c r="CHF446" s="4"/>
      <c r="CHG446" s="4"/>
      <c r="CHH446" s="4"/>
      <c r="CHI446" s="4"/>
      <c r="CHJ446" s="4"/>
      <c r="CHK446" s="4"/>
      <c r="CHL446" s="4"/>
      <c r="CHM446" s="4"/>
      <c r="CHN446" s="4"/>
      <c r="CHO446" s="4"/>
      <c r="CHP446" s="4"/>
      <c r="CHQ446" s="4"/>
      <c r="CHR446" s="4"/>
      <c r="CHS446" s="4"/>
      <c r="CHT446" s="4"/>
      <c r="CHU446" s="4"/>
      <c r="CHV446" s="4"/>
      <c r="CHW446" s="4"/>
      <c r="CHX446" s="4"/>
      <c r="CHY446" s="4"/>
      <c r="CHZ446" s="4"/>
      <c r="CIA446" s="4"/>
      <c r="CIB446" s="4"/>
      <c r="CIC446" s="4"/>
      <c r="CID446" s="4"/>
      <c r="CIE446" s="4"/>
      <c r="CIF446" s="4"/>
      <c r="CIG446" s="4"/>
      <c r="CIH446" s="4"/>
      <c r="CII446" s="4"/>
      <c r="CIJ446" s="4"/>
      <c r="CIK446" s="4"/>
      <c r="CIL446" s="4"/>
      <c r="CIM446" s="4"/>
      <c r="CIN446" s="4"/>
      <c r="CIO446" s="4"/>
      <c r="CIP446" s="4"/>
      <c r="CIQ446" s="4"/>
      <c r="CIR446" s="4"/>
      <c r="CIS446" s="4"/>
      <c r="CIT446" s="4"/>
      <c r="CIU446" s="4"/>
      <c r="CIV446" s="4"/>
      <c r="CIW446" s="4"/>
      <c r="CIX446" s="4"/>
      <c r="CIY446" s="4"/>
      <c r="CIZ446" s="4"/>
      <c r="CJA446" s="4"/>
      <c r="CJB446" s="4"/>
      <c r="CJC446" s="4"/>
      <c r="CJD446" s="4"/>
      <c r="CJE446" s="4"/>
      <c r="CJF446" s="4"/>
      <c r="CJG446" s="4"/>
      <c r="CJH446" s="4"/>
      <c r="CJI446" s="4"/>
      <c r="CJJ446" s="4"/>
      <c r="CJK446" s="4"/>
      <c r="CJL446" s="4"/>
      <c r="CJM446" s="4"/>
      <c r="CJN446" s="4"/>
      <c r="CJO446" s="4"/>
      <c r="CJP446" s="4"/>
      <c r="CJQ446" s="4"/>
      <c r="CJR446" s="4"/>
      <c r="CJS446" s="4"/>
      <c r="CJT446" s="4"/>
      <c r="CJU446" s="4"/>
      <c r="CJV446" s="4"/>
      <c r="CJW446" s="4"/>
      <c r="CJX446" s="4"/>
      <c r="CJY446" s="4"/>
      <c r="CJZ446" s="4"/>
      <c r="CKA446" s="4"/>
      <c r="CKB446" s="4"/>
      <c r="CKC446" s="4"/>
      <c r="CKD446" s="4"/>
      <c r="CKE446" s="4"/>
      <c r="CKF446" s="4"/>
      <c r="CKG446" s="4"/>
      <c r="CKH446" s="4"/>
      <c r="CKI446" s="4"/>
      <c r="CKJ446" s="4"/>
      <c r="CKK446" s="4"/>
      <c r="CKL446" s="4"/>
      <c r="CKM446" s="4"/>
      <c r="CKN446" s="4"/>
      <c r="CKO446" s="4"/>
      <c r="CKP446" s="4"/>
      <c r="CKQ446" s="4"/>
      <c r="CKR446" s="4"/>
      <c r="CKS446" s="4"/>
      <c r="CKT446" s="4"/>
      <c r="CKU446" s="4"/>
      <c r="CKV446" s="4"/>
      <c r="CKW446" s="4"/>
      <c r="CKX446" s="4"/>
      <c r="CKY446" s="4"/>
      <c r="CKZ446" s="4"/>
      <c r="CLA446" s="4"/>
      <c r="CLB446" s="4"/>
      <c r="CLC446" s="4"/>
      <c r="CLD446" s="4"/>
      <c r="CLE446" s="4"/>
      <c r="CLF446" s="4"/>
      <c r="CLG446" s="4"/>
      <c r="CLH446" s="4"/>
      <c r="CLI446" s="4"/>
      <c r="CLJ446" s="4"/>
      <c r="CLK446" s="4"/>
      <c r="CLL446" s="4"/>
      <c r="CLM446" s="4"/>
      <c r="CLN446" s="4"/>
      <c r="CLO446" s="4"/>
      <c r="CLP446" s="4"/>
      <c r="CLQ446" s="4"/>
      <c r="CLR446" s="4"/>
      <c r="CLS446" s="4"/>
      <c r="CLT446" s="4"/>
      <c r="CLU446" s="4"/>
      <c r="CLV446" s="4"/>
      <c r="CLW446" s="4"/>
      <c r="CLX446" s="4"/>
      <c r="CLY446" s="4"/>
      <c r="CLZ446" s="4"/>
      <c r="CMA446" s="4"/>
      <c r="CMB446" s="4"/>
      <c r="CMC446" s="4"/>
      <c r="CMD446" s="4"/>
      <c r="CME446" s="4"/>
      <c r="CMF446" s="4"/>
      <c r="CMG446" s="4"/>
      <c r="CMH446" s="4"/>
      <c r="CMI446" s="4"/>
      <c r="CMJ446" s="4"/>
      <c r="CMK446" s="4"/>
      <c r="CML446" s="4"/>
      <c r="CMM446" s="4"/>
      <c r="CMN446" s="4"/>
      <c r="CMO446" s="4"/>
      <c r="CMP446" s="4"/>
      <c r="CMQ446" s="4"/>
      <c r="CMR446" s="4"/>
      <c r="CMS446" s="4"/>
      <c r="CMT446" s="4"/>
      <c r="CMU446" s="4"/>
      <c r="CMV446" s="4"/>
      <c r="CMW446" s="4"/>
      <c r="CMX446" s="4"/>
      <c r="CMY446" s="4"/>
      <c r="CMZ446" s="4"/>
      <c r="CNA446" s="4"/>
      <c r="CNB446" s="4"/>
      <c r="CNC446" s="4"/>
      <c r="CND446" s="4"/>
      <c r="CNE446" s="4"/>
      <c r="CNF446" s="4"/>
      <c r="CNG446" s="4"/>
      <c r="CNH446" s="4"/>
      <c r="CNI446" s="4"/>
      <c r="CNJ446" s="4"/>
      <c r="CNK446" s="4"/>
      <c r="CNL446" s="4"/>
      <c r="CNM446" s="4"/>
      <c r="CNN446" s="4"/>
      <c r="CNO446" s="4"/>
      <c r="CNP446" s="4"/>
      <c r="CNQ446" s="4"/>
      <c r="CNR446" s="4"/>
      <c r="CNS446" s="4"/>
      <c r="CNT446" s="4"/>
      <c r="CNU446" s="4"/>
      <c r="CNV446" s="4"/>
      <c r="CNW446" s="4"/>
      <c r="CNX446" s="4"/>
      <c r="CNY446" s="4"/>
      <c r="CNZ446" s="4"/>
      <c r="COA446" s="4"/>
      <c r="COB446" s="4"/>
      <c r="COC446" s="4"/>
      <c r="COD446" s="4"/>
      <c r="COE446" s="4"/>
      <c r="COF446" s="4"/>
      <c r="COG446" s="4"/>
      <c r="COH446" s="4"/>
      <c r="COI446" s="4"/>
      <c r="COJ446" s="4"/>
      <c r="COK446" s="4"/>
      <c r="COL446" s="4"/>
      <c r="COM446" s="4"/>
      <c r="CON446" s="4"/>
      <c r="COO446" s="4"/>
      <c r="COP446" s="4"/>
      <c r="COQ446" s="4"/>
      <c r="COR446" s="4"/>
      <c r="COS446" s="4"/>
      <c r="COT446" s="4"/>
      <c r="COU446" s="4"/>
    </row>
    <row r="447" spans="1:13 1369:2439" ht="22.5" customHeight="1" x14ac:dyDescent="0.15">
      <c r="A447" s="5" t="s">
        <v>3738</v>
      </c>
      <c r="B447" s="5" t="s">
        <v>242</v>
      </c>
      <c r="C447" s="5" t="s">
        <v>3739</v>
      </c>
      <c r="D447" s="5" t="s">
        <v>3740</v>
      </c>
      <c r="E447" s="5" t="s">
        <v>2220</v>
      </c>
      <c r="F447" s="5" t="s">
        <v>3741</v>
      </c>
      <c r="G447" s="5" t="s">
        <v>79</v>
      </c>
      <c r="H447" s="30"/>
      <c r="I447" s="33" t="s">
        <v>3742</v>
      </c>
      <c r="J447" s="2" t="s">
        <v>3743</v>
      </c>
      <c r="K447" s="2" t="s">
        <v>3744</v>
      </c>
      <c r="L447" s="30"/>
      <c r="BBG447" s="2" t="s">
        <v>3745</v>
      </c>
      <c r="BBH447" s="2" t="s">
        <v>3746</v>
      </c>
      <c r="BBI447" s="2" t="s">
        <v>3747</v>
      </c>
      <c r="BBJ447" s="4"/>
      <c r="BBK447" s="4"/>
      <c r="BBL447" s="4"/>
      <c r="BBM447" s="4"/>
      <c r="BBN447" s="4"/>
      <c r="BBO447" s="4"/>
      <c r="BBP447" s="4"/>
      <c r="BBQ447" s="4"/>
      <c r="BBR447" s="4"/>
      <c r="BBS447" s="4"/>
      <c r="BBT447" s="4"/>
      <c r="BBU447" s="4"/>
      <c r="BBV447" s="4"/>
      <c r="BBW447" s="4"/>
      <c r="BBX447" s="4"/>
      <c r="BBY447" s="4"/>
      <c r="BBZ447" s="4"/>
      <c r="BCA447" s="4"/>
      <c r="BCB447" s="4"/>
      <c r="BCC447" s="4"/>
      <c r="BCD447" s="4"/>
      <c r="BCE447" s="4"/>
      <c r="BCF447" s="4"/>
      <c r="BCG447" s="4"/>
      <c r="BCH447" s="4"/>
      <c r="BCI447" s="4"/>
      <c r="BCJ447" s="4"/>
      <c r="BCK447" s="4"/>
      <c r="BCL447" s="4"/>
      <c r="BCM447" s="4"/>
      <c r="BCN447" s="4"/>
      <c r="BCO447" s="4"/>
      <c r="BCP447" s="4"/>
      <c r="BCQ447" s="4"/>
      <c r="BCR447" s="4"/>
      <c r="BCS447" s="4"/>
      <c r="BCT447" s="4"/>
      <c r="BCU447" s="4"/>
      <c r="BCV447" s="4"/>
      <c r="BCW447" s="4"/>
      <c r="BCX447" s="4"/>
      <c r="BCY447" s="4"/>
      <c r="BCZ447" s="4"/>
      <c r="BDA447" s="4"/>
      <c r="BDB447" s="4"/>
      <c r="BDC447" s="4"/>
      <c r="BDD447" s="4"/>
      <c r="BDE447" s="4"/>
      <c r="BDF447" s="4"/>
      <c r="BDG447" s="4"/>
      <c r="BDH447" s="4"/>
      <c r="BDI447" s="4"/>
      <c r="BDJ447" s="4"/>
      <c r="BDK447" s="4"/>
      <c r="BDL447" s="4"/>
      <c r="BDM447" s="4"/>
      <c r="BDN447" s="4"/>
      <c r="BDO447" s="4"/>
      <c r="BDP447" s="4"/>
      <c r="BDQ447" s="4"/>
      <c r="BDR447" s="4"/>
      <c r="BDS447" s="4"/>
      <c r="BDT447" s="4"/>
      <c r="BDU447" s="4"/>
      <c r="BDV447" s="4"/>
      <c r="BDW447" s="4"/>
      <c r="BDX447" s="4"/>
      <c r="BDY447" s="4"/>
      <c r="BDZ447" s="4"/>
      <c r="BEA447" s="4"/>
      <c r="BEB447" s="4"/>
      <c r="BEC447" s="4"/>
      <c r="BED447" s="4"/>
      <c r="BEE447" s="4"/>
      <c r="BEF447" s="4"/>
      <c r="BEG447" s="4"/>
      <c r="BEH447" s="4"/>
      <c r="BEI447" s="4"/>
      <c r="BEJ447" s="4"/>
      <c r="BEK447" s="4"/>
      <c r="BEL447" s="4"/>
      <c r="BEM447" s="4"/>
      <c r="BEN447" s="4"/>
      <c r="BEO447" s="4"/>
      <c r="BEP447" s="4"/>
      <c r="BEQ447" s="4"/>
      <c r="BER447" s="4"/>
      <c r="BES447" s="4"/>
      <c r="BET447" s="4"/>
      <c r="BEU447" s="4"/>
      <c r="BEV447" s="4"/>
      <c r="BEW447" s="4"/>
      <c r="BEX447" s="4"/>
      <c r="BEY447" s="4"/>
      <c r="BEZ447" s="4"/>
      <c r="BFA447" s="4"/>
      <c r="BFB447" s="4"/>
      <c r="BFC447" s="4"/>
      <c r="BFD447" s="4"/>
      <c r="BFE447" s="4"/>
      <c r="BFF447" s="4"/>
      <c r="BFG447" s="4"/>
      <c r="BFH447" s="4"/>
      <c r="BFI447" s="4"/>
      <c r="BFJ447" s="4"/>
      <c r="BFK447" s="4"/>
      <c r="BFL447" s="4"/>
      <c r="BFM447" s="4"/>
      <c r="BFN447" s="4"/>
      <c r="BFO447" s="4"/>
      <c r="BFP447" s="4"/>
      <c r="BFQ447" s="4"/>
      <c r="BFR447" s="4"/>
      <c r="BFS447" s="4"/>
      <c r="BFT447" s="4"/>
      <c r="BFU447" s="4"/>
      <c r="BFV447" s="4"/>
      <c r="BFW447" s="4"/>
      <c r="BFX447" s="4"/>
      <c r="BFY447" s="4"/>
      <c r="BFZ447" s="4"/>
      <c r="BGA447" s="4"/>
      <c r="BGB447" s="4"/>
      <c r="BGC447" s="4"/>
      <c r="BGD447" s="4"/>
      <c r="BGE447" s="4"/>
      <c r="BGF447" s="4"/>
      <c r="BGG447" s="4"/>
      <c r="BGH447" s="4"/>
      <c r="BGI447" s="4"/>
      <c r="BGJ447" s="4"/>
      <c r="BGK447" s="4"/>
      <c r="BGL447" s="4"/>
      <c r="BGM447" s="4"/>
      <c r="BGN447" s="4"/>
      <c r="BGO447" s="4"/>
      <c r="BGP447" s="4"/>
      <c r="BGQ447" s="4"/>
      <c r="BGR447" s="4"/>
      <c r="BGS447" s="4"/>
      <c r="BGT447" s="4"/>
      <c r="BGU447" s="4"/>
      <c r="BGV447" s="4"/>
      <c r="BGW447" s="4"/>
      <c r="BGX447" s="4"/>
      <c r="BGY447" s="4"/>
      <c r="BGZ447" s="4"/>
      <c r="BHA447" s="4"/>
      <c r="BHB447" s="4"/>
      <c r="BHC447" s="4"/>
      <c r="BHD447" s="4"/>
      <c r="BHE447" s="4"/>
      <c r="BHF447" s="4"/>
      <c r="BHG447" s="4"/>
      <c r="BHH447" s="4"/>
      <c r="BHI447" s="4"/>
      <c r="BHJ447" s="4"/>
      <c r="BHK447" s="4"/>
      <c r="BHL447" s="4"/>
      <c r="BHM447" s="4"/>
      <c r="BHN447" s="4"/>
      <c r="BHO447" s="4"/>
      <c r="BHP447" s="4"/>
      <c r="BHQ447" s="4"/>
      <c r="BHR447" s="4"/>
      <c r="BHS447" s="4"/>
      <c r="BHT447" s="4"/>
      <c r="BHU447" s="4"/>
      <c r="BHV447" s="4"/>
      <c r="BHW447" s="4"/>
      <c r="BHX447" s="4"/>
      <c r="BHY447" s="4"/>
      <c r="BHZ447" s="4"/>
      <c r="BIA447" s="4"/>
      <c r="BIB447" s="4"/>
      <c r="BIC447" s="4"/>
      <c r="BID447" s="4"/>
      <c r="BIE447" s="4"/>
      <c r="BIF447" s="4"/>
      <c r="BIG447" s="4"/>
      <c r="BIH447" s="4"/>
      <c r="BII447" s="4"/>
      <c r="BIJ447" s="4"/>
      <c r="BIK447" s="4"/>
      <c r="BIL447" s="4"/>
      <c r="BIM447" s="4"/>
      <c r="BIN447" s="4"/>
      <c r="BIO447" s="4"/>
      <c r="BIP447" s="4"/>
      <c r="BIQ447" s="4"/>
      <c r="BIR447" s="4"/>
      <c r="BIS447" s="4"/>
      <c r="BIT447" s="4"/>
      <c r="BIU447" s="4"/>
      <c r="BIV447" s="4"/>
      <c r="BIW447" s="4"/>
      <c r="BIX447" s="4"/>
      <c r="BIY447" s="4"/>
      <c r="BIZ447" s="4"/>
      <c r="BJA447" s="4"/>
      <c r="BJB447" s="4"/>
      <c r="BJC447" s="4"/>
      <c r="BJD447" s="4"/>
      <c r="BJE447" s="4"/>
      <c r="BJF447" s="4"/>
      <c r="BJG447" s="4"/>
      <c r="BJH447" s="4"/>
      <c r="BJI447" s="4"/>
      <c r="BJJ447" s="4"/>
      <c r="BJK447" s="4"/>
      <c r="BJL447" s="4"/>
      <c r="BJM447" s="4"/>
      <c r="BJN447" s="4"/>
      <c r="BJO447" s="4"/>
      <c r="BJP447" s="4"/>
      <c r="BJQ447" s="4"/>
      <c r="BJR447" s="4"/>
      <c r="BJS447" s="4"/>
      <c r="BJT447" s="4"/>
      <c r="BJU447" s="4"/>
      <c r="BJV447" s="4"/>
      <c r="BJW447" s="4"/>
      <c r="BJX447" s="4"/>
      <c r="BJY447" s="4"/>
      <c r="BJZ447" s="4"/>
      <c r="BKA447" s="4"/>
      <c r="BKB447" s="4"/>
      <c r="BKC447" s="4"/>
      <c r="BKD447" s="4"/>
      <c r="BKE447" s="4"/>
      <c r="BKF447" s="4"/>
      <c r="BKG447" s="4"/>
      <c r="BKH447" s="4"/>
      <c r="BKI447" s="4"/>
      <c r="BKJ447" s="4"/>
      <c r="BKK447" s="4"/>
      <c r="BKL447" s="4"/>
      <c r="BKM447" s="4"/>
      <c r="BKN447" s="4"/>
      <c r="BKO447" s="4"/>
      <c r="BKP447" s="4"/>
      <c r="BKQ447" s="4"/>
      <c r="BKR447" s="4"/>
      <c r="BKS447" s="4"/>
      <c r="BKT447" s="4"/>
      <c r="BKU447" s="4"/>
      <c r="BKV447" s="4"/>
      <c r="BKW447" s="4"/>
      <c r="BKX447" s="4"/>
      <c r="BKY447" s="4"/>
      <c r="BKZ447" s="4"/>
      <c r="BLA447" s="4"/>
      <c r="BLB447" s="4"/>
      <c r="BLC447" s="4"/>
      <c r="BLD447" s="4"/>
      <c r="BLE447" s="4"/>
      <c r="BLF447" s="4"/>
      <c r="BLG447" s="4"/>
      <c r="BLH447" s="4"/>
      <c r="BLI447" s="4"/>
      <c r="BLJ447" s="4"/>
      <c r="BLK447" s="4"/>
      <c r="BLL447" s="4"/>
      <c r="BLM447" s="4"/>
      <c r="BLN447" s="4"/>
      <c r="BLO447" s="4"/>
      <c r="BLP447" s="4"/>
      <c r="BLQ447" s="4"/>
      <c r="BLR447" s="4"/>
      <c r="BLS447" s="4"/>
      <c r="BLT447" s="4"/>
      <c r="BLU447" s="4"/>
      <c r="BLV447" s="4"/>
      <c r="BLW447" s="4"/>
      <c r="BLX447" s="4"/>
      <c r="BLY447" s="4"/>
      <c r="BLZ447" s="4"/>
      <c r="BMA447" s="4"/>
      <c r="BMB447" s="4"/>
      <c r="BMC447" s="4"/>
      <c r="BMD447" s="4"/>
      <c r="BME447" s="4"/>
      <c r="BMF447" s="4"/>
      <c r="BMG447" s="4"/>
      <c r="BMH447" s="4"/>
      <c r="BMI447" s="4"/>
      <c r="BMJ447" s="4"/>
      <c r="BMK447" s="4"/>
      <c r="BML447" s="4"/>
      <c r="BMM447" s="4"/>
      <c r="BMN447" s="4"/>
      <c r="BMO447" s="4"/>
      <c r="BMP447" s="4"/>
      <c r="BMQ447" s="4"/>
      <c r="BMR447" s="4"/>
      <c r="BMS447" s="4"/>
      <c r="BMT447" s="4"/>
      <c r="BMU447" s="4"/>
      <c r="BMV447" s="4"/>
      <c r="BMW447" s="4"/>
      <c r="BMX447" s="4"/>
      <c r="BMY447" s="4"/>
      <c r="BMZ447" s="4"/>
      <c r="BNA447" s="4"/>
      <c r="BNB447" s="4"/>
      <c r="BNC447" s="4"/>
      <c r="BND447" s="4"/>
      <c r="BNE447" s="4"/>
      <c r="BNF447" s="4"/>
      <c r="BNG447" s="4"/>
      <c r="BNH447" s="4"/>
      <c r="BNI447" s="4"/>
      <c r="BNJ447" s="4"/>
      <c r="BNK447" s="4"/>
      <c r="BNL447" s="4"/>
      <c r="BNM447" s="4"/>
      <c r="BNN447" s="4"/>
      <c r="BNO447" s="4"/>
      <c r="BNP447" s="4"/>
      <c r="BNQ447" s="4"/>
      <c r="BNR447" s="4"/>
      <c r="BNS447" s="4"/>
      <c r="BNT447" s="4"/>
      <c r="BNU447" s="4"/>
      <c r="BNV447" s="4"/>
      <c r="BNW447" s="4"/>
      <c r="BNX447" s="4"/>
      <c r="BNY447" s="4"/>
      <c r="BNZ447" s="4"/>
      <c r="BOA447" s="4"/>
      <c r="BOB447" s="4"/>
      <c r="BOC447" s="4"/>
      <c r="BOD447" s="4"/>
      <c r="BOE447" s="4"/>
      <c r="BOF447" s="4"/>
      <c r="BOG447" s="4"/>
      <c r="BOH447" s="4"/>
      <c r="BOI447" s="4"/>
      <c r="BOJ447" s="4"/>
      <c r="BOK447" s="4"/>
      <c r="BOL447" s="4"/>
      <c r="BOM447" s="4"/>
      <c r="BON447" s="4"/>
      <c r="BOO447" s="4"/>
      <c r="BOP447" s="4"/>
      <c r="BOQ447" s="4"/>
      <c r="BOR447" s="4"/>
      <c r="BOS447" s="4"/>
      <c r="BOT447" s="4"/>
      <c r="BOU447" s="4"/>
      <c r="BOV447" s="4"/>
      <c r="BOW447" s="4"/>
      <c r="BOX447" s="4"/>
      <c r="BOY447" s="4"/>
      <c r="BOZ447" s="4"/>
      <c r="BPA447" s="4"/>
      <c r="BPB447" s="4"/>
      <c r="BPC447" s="4"/>
      <c r="BPD447" s="4"/>
      <c r="BPE447" s="4"/>
      <c r="BPF447" s="4"/>
      <c r="BPG447" s="4"/>
      <c r="BPH447" s="4"/>
      <c r="BPI447" s="4"/>
      <c r="BPJ447" s="4"/>
      <c r="BPK447" s="4"/>
      <c r="BPL447" s="4"/>
      <c r="BPM447" s="4"/>
      <c r="BPN447" s="4"/>
      <c r="BPO447" s="4"/>
      <c r="BPP447" s="4"/>
      <c r="BPQ447" s="4"/>
      <c r="BPR447" s="4"/>
      <c r="BPS447" s="4"/>
      <c r="BPT447" s="4"/>
      <c r="BPU447" s="4"/>
      <c r="BPV447" s="4"/>
      <c r="BPW447" s="4"/>
      <c r="BPX447" s="4"/>
      <c r="BPY447" s="4"/>
      <c r="BPZ447" s="4"/>
      <c r="BQA447" s="4"/>
      <c r="BQB447" s="4"/>
      <c r="BQC447" s="4"/>
      <c r="BQD447" s="4"/>
      <c r="BQE447" s="4"/>
      <c r="BQF447" s="4"/>
      <c r="BQG447" s="4"/>
      <c r="BQH447" s="4"/>
      <c r="BQI447" s="4"/>
      <c r="BQJ447" s="4"/>
      <c r="BQK447" s="4"/>
      <c r="BQL447" s="4"/>
      <c r="BQM447" s="4"/>
      <c r="BQN447" s="4"/>
      <c r="BQO447" s="4"/>
      <c r="BQP447" s="4"/>
      <c r="BQQ447" s="4"/>
      <c r="BQR447" s="4"/>
      <c r="BQS447" s="4"/>
      <c r="BQT447" s="4"/>
      <c r="BQU447" s="4"/>
      <c r="BQV447" s="4"/>
      <c r="BQW447" s="4"/>
      <c r="BQX447" s="4"/>
      <c r="BQY447" s="4"/>
      <c r="BQZ447" s="4"/>
      <c r="BRA447" s="4"/>
      <c r="BRB447" s="4"/>
      <c r="BRC447" s="4"/>
      <c r="BRD447" s="4"/>
      <c r="BRE447" s="4"/>
      <c r="BRF447" s="4"/>
      <c r="BRG447" s="4"/>
      <c r="BRH447" s="4"/>
      <c r="BRI447" s="4"/>
      <c r="BRJ447" s="4"/>
      <c r="BRK447" s="4"/>
      <c r="BRL447" s="4"/>
      <c r="BRM447" s="4"/>
      <c r="BRN447" s="4"/>
      <c r="BRO447" s="4"/>
      <c r="BRP447" s="4"/>
      <c r="BRQ447" s="4"/>
      <c r="BRR447" s="4"/>
      <c r="BRS447" s="4"/>
      <c r="BRT447" s="4"/>
      <c r="BRU447" s="4"/>
      <c r="BRV447" s="4"/>
      <c r="BRW447" s="4"/>
      <c r="BRX447" s="4"/>
      <c r="BRY447" s="4"/>
      <c r="BRZ447" s="4"/>
      <c r="BSA447" s="4"/>
      <c r="BSB447" s="4"/>
      <c r="BSC447" s="4"/>
      <c r="BSD447" s="4"/>
      <c r="BSE447" s="4"/>
      <c r="BSF447" s="4"/>
      <c r="BSG447" s="4"/>
      <c r="BSH447" s="4"/>
      <c r="BSI447" s="4"/>
      <c r="BSJ447" s="4"/>
      <c r="BSK447" s="4"/>
      <c r="BSL447" s="4"/>
      <c r="BSM447" s="4"/>
      <c r="BSN447" s="4"/>
      <c r="BSO447" s="4"/>
      <c r="BSP447" s="4"/>
      <c r="BSQ447" s="4"/>
      <c r="BSR447" s="4"/>
      <c r="BSS447" s="4"/>
      <c r="BST447" s="4"/>
      <c r="BSU447" s="4"/>
      <c r="BSV447" s="4"/>
      <c r="BSW447" s="4"/>
      <c r="BSX447" s="4"/>
      <c r="BSY447" s="4"/>
      <c r="BSZ447" s="4"/>
      <c r="BTA447" s="4"/>
      <c r="BTB447" s="4"/>
      <c r="BTC447" s="4"/>
      <c r="BTD447" s="4"/>
      <c r="BTE447" s="4"/>
      <c r="BTF447" s="4"/>
      <c r="BTG447" s="4"/>
      <c r="BTH447" s="4"/>
      <c r="BTI447" s="4"/>
      <c r="BTJ447" s="4"/>
      <c r="BTK447" s="4"/>
      <c r="BTL447" s="4"/>
      <c r="BTM447" s="4"/>
      <c r="BTN447" s="4"/>
      <c r="BTO447" s="4"/>
      <c r="BTP447" s="4"/>
      <c r="BTQ447" s="4"/>
      <c r="BTR447" s="4"/>
      <c r="BTS447" s="4"/>
      <c r="BTT447" s="4"/>
      <c r="BTU447" s="4"/>
      <c r="BTV447" s="4"/>
      <c r="BTW447" s="4"/>
      <c r="BTX447" s="4"/>
      <c r="BTY447" s="4"/>
      <c r="BTZ447" s="4"/>
      <c r="BUA447" s="4"/>
      <c r="BUB447" s="4"/>
      <c r="BUC447" s="4"/>
      <c r="BUD447" s="4"/>
      <c r="BUE447" s="4"/>
      <c r="BUF447" s="4"/>
      <c r="BUG447" s="4"/>
      <c r="BUH447" s="4"/>
      <c r="BUI447" s="4"/>
      <c r="BUJ447" s="4"/>
      <c r="BUK447" s="4"/>
      <c r="BUL447" s="4"/>
      <c r="BUM447" s="4"/>
      <c r="BUN447" s="4"/>
      <c r="BUO447" s="4"/>
      <c r="BUP447" s="4"/>
      <c r="BUQ447" s="4"/>
      <c r="BUR447" s="4"/>
      <c r="BUS447" s="4"/>
      <c r="BUT447" s="4"/>
      <c r="BUU447" s="4"/>
      <c r="BUV447" s="4"/>
      <c r="BUW447" s="4"/>
      <c r="BUX447" s="4"/>
      <c r="BUY447" s="4"/>
      <c r="BUZ447" s="4"/>
      <c r="BVA447" s="4"/>
      <c r="BVB447" s="4"/>
      <c r="BVC447" s="4"/>
      <c r="BVD447" s="4"/>
      <c r="BVE447" s="4"/>
      <c r="BVF447" s="4"/>
      <c r="BVG447" s="4"/>
      <c r="BVH447" s="4"/>
      <c r="BVI447" s="4"/>
      <c r="BVJ447" s="4"/>
      <c r="BVK447" s="4"/>
      <c r="BVL447" s="4"/>
      <c r="BVM447" s="4"/>
      <c r="BVN447" s="4"/>
      <c r="BVO447" s="4"/>
      <c r="BVP447" s="4"/>
      <c r="BVQ447" s="4"/>
      <c r="BVR447" s="4"/>
      <c r="BVS447" s="4"/>
      <c r="BVT447" s="4"/>
      <c r="BVU447" s="4"/>
      <c r="BVV447" s="4"/>
      <c r="BVW447" s="4"/>
      <c r="BVX447" s="4"/>
      <c r="BVY447" s="4"/>
      <c r="BVZ447" s="4"/>
      <c r="BWA447" s="4"/>
      <c r="BWB447" s="4"/>
      <c r="BWC447" s="4"/>
      <c r="BWD447" s="4"/>
      <c r="BWE447" s="4"/>
      <c r="BWF447" s="4"/>
      <c r="BWG447" s="4"/>
      <c r="BWH447" s="4"/>
      <c r="BWI447" s="4"/>
      <c r="BWJ447" s="4"/>
      <c r="BWK447" s="4"/>
      <c r="BWL447" s="4"/>
      <c r="BWM447" s="4"/>
      <c r="BWN447" s="4"/>
      <c r="BWO447" s="4"/>
      <c r="BWP447" s="4"/>
      <c r="BWQ447" s="4"/>
      <c r="BWR447" s="4"/>
      <c r="BWS447" s="4"/>
      <c r="BWT447" s="4"/>
      <c r="BWU447" s="4"/>
      <c r="BWV447" s="4"/>
      <c r="BWW447" s="4"/>
      <c r="BWX447" s="4"/>
      <c r="BWY447" s="4"/>
      <c r="BWZ447" s="4"/>
      <c r="BXA447" s="4"/>
      <c r="BXB447" s="4"/>
      <c r="BXC447" s="4"/>
      <c r="BXD447" s="4"/>
      <c r="BXE447" s="4"/>
      <c r="BXF447" s="4"/>
      <c r="BXG447" s="4"/>
      <c r="BXH447" s="4"/>
      <c r="BXI447" s="4"/>
      <c r="BXJ447" s="4"/>
      <c r="BXK447" s="4"/>
      <c r="BXL447" s="4"/>
      <c r="BXM447" s="4"/>
      <c r="BXN447" s="4"/>
      <c r="BXO447" s="4"/>
      <c r="BXP447" s="4"/>
      <c r="BXQ447" s="4"/>
      <c r="BXR447" s="4"/>
      <c r="BXS447" s="4"/>
      <c r="BXT447" s="4"/>
      <c r="BXU447" s="4"/>
      <c r="BXV447" s="4"/>
      <c r="BXW447" s="4"/>
      <c r="BXX447" s="4"/>
      <c r="BXY447" s="4"/>
      <c r="BXZ447" s="4"/>
      <c r="BYA447" s="4"/>
      <c r="BYB447" s="4"/>
      <c r="BYC447" s="4"/>
      <c r="BYD447" s="4"/>
      <c r="BYE447" s="4"/>
      <c r="BYF447" s="4"/>
      <c r="BYG447" s="4"/>
      <c r="BYH447" s="4"/>
      <c r="BYI447" s="4"/>
      <c r="BYJ447" s="4"/>
      <c r="BYK447" s="4"/>
      <c r="BYL447" s="4"/>
      <c r="BYM447" s="4"/>
      <c r="BYN447" s="4"/>
      <c r="BYO447" s="4"/>
      <c r="BYP447" s="4"/>
      <c r="BYQ447" s="4"/>
      <c r="BYR447" s="4"/>
      <c r="BYS447" s="4"/>
      <c r="BYT447" s="4"/>
      <c r="BYU447" s="4"/>
      <c r="BYV447" s="4"/>
      <c r="BYW447" s="4"/>
      <c r="BYX447" s="4"/>
      <c r="BYY447" s="4"/>
      <c r="BYZ447" s="4"/>
      <c r="BZA447" s="4"/>
      <c r="BZB447" s="4"/>
      <c r="BZC447" s="4"/>
      <c r="BZD447" s="4"/>
      <c r="BZE447" s="4"/>
      <c r="BZF447" s="4"/>
      <c r="BZG447" s="4"/>
      <c r="BZH447" s="4"/>
      <c r="BZI447" s="4"/>
      <c r="BZJ447" s="4"/>
      <c r="BZK447" s="4"/>
      <c r="BZL447" s="4"/>
      <c r="BZM447" s="4"/>
      <c r="BZN447" s="4"/>
      <c r="BZO447" s="4"/>
      <c r="BZP447" s="4"/>
      <c r="BZQ447" s="4"/>
      <c r="BZR447" s="4"/>
      <c r="BZS447" s="4"/>
      <c r="BZT447" s="4"/>
      <c r="BZU447" s="4"/>
      <c r="BZV447" s="4"/>
      <c r="BZW447" s="4"/>
      <c r="BZX447" s="4"/>
      <c r="BZY447" s="4"/>
      <c r="BZZ447" s="4"/>
      <c r="CAA447" s="4"/>
      <c r="CAB447" s="4"/>
      <c r="CAC447" s="4"/>
      <c r="CAD447" s="4"/>
      <c r="CAE447" s="4"/>
      <c r="CAF447" s="4"/>
      <c r="CAG447" s="4"/>
      <c r="CAH447" s="4"/>
      <c r="CAI447" s="4"/>
      <c r="CAJ447" s="4"/>
      <c r="CAK447" s="4"/>
      <c r="CAL447" s="4"/>
      <c r="CAM447" s="4"/>
      <c r="CAN447" s="4"/>
      <c r="CAO447" s="4"/>
      <c r="CAP447" s="4"/>
      <c r="CAQ447" s="4"/>
      <c r="CAR447" s="4"/>
      <c r="CAS447" s="4"/>
      <c r="CAT447" s="4"/>
      <c r="CAU447" s="4"/>
      <c r="CAV447" s="4"/>
      <c r="CAW447" s="4"/>
      <c r="CAX447" s="4"/>
      <c r="CAY447" s="4"/>
      <c r="CAZ447" s="4"/>
      <c r="CBA447" s="4"/>
      <c r="CBB447" s="4"/>
      <c r="CBC447" s="4"/>
      <c r="CBD447" s="4"/>
      <c r="CBE447" s="4"/>
      <c r="CBF447" s="4"/>
      <c r="CBG447" s="4"/>
      <c r="CBH447" s="4"/>
      <c r="CBI447" s="4"/>
      <c r="CBJ447" s="4"/>
      <c r="CBK447" s="4"/>
      <c r="CBL447" s="4"/>
      <c r="CBM447" s="4"/>
      <c r="CBN447" s="4"/>
      <c r="CBO447" s="4"/>
      <c r="CBP447" s="4"/>
      <c r="CBQ447" s="4"/>
      <c r="CBR447" s="4"/>
      <c r="CBS447" s="4"/>
      <c r="CBT447" s="4"/>
      <c r="CBU447" s="4"/>
      <c r="CBV447" s="4"/>
      <c r="CBW447" s="4"/>
      <c r="CBX447" s="4"/>
      <c r="CBY447" s="4"/>
      <c r="CBZ447" s="4"/>
      <c r="CCA447" s="4"/>
      <c r="CCB447" s="4"/>
      <c r="CCC447" s="4"/>
      <c r="CCD447" s="4"/>
      <c r="CCE447" s="4"/>
      <c r="CCF447" s="4"/>
      <c r="CCG447" s="4"/>
      <c r="CCH447" s="4"/>
      <c r="CCI447" s="4"/>
      <c r="CCJ447" s="4"/>
      <c r="CCK447" s="4"/>
      <c r="CCL447" s="4"/>
      <c r="CCM447" s="4"/>
      <c r="CCN447" s="4"/>
      <c r="CCO447" s="4"/>
      <c r="CCP447" s="4"/>
      <c r="CCQ447" s="4"/>
      <c r="CCR447" s="4"/>
      <c r="CCS447" s="4"/>
      <c r="CCT447" s="4"/>
      <c r="CCU447" s="4"/>
      <c r="CCV447" s="4"/>
      <c r="CCW447" s="4"/>
      <c r="CCX447" s="4"/>
      <c r="CCY447" s="4"/>
      <c r="CCZ447" s="4"/>
      <c r="CDA447" s="4"/>
      <c r="CDB447" s="4"/>
      <c r="CDC447" s="4"/>
      <c r="CDD447" s="4"/>
      <c r="CDE447" s="4"/>
      <c r="CDF447" s="4"/>
      <c r="CDG447" s="4"/>
      <c r="CDH447" s="4"/>
      <c r="CDI447" s="4"/>
      <c r="CDJ447" s="4"/>
      <c r="CDK447" s="4"/>
      <c r="CDL447" s="4"/>
      <c r="CDM447" s="4"/>
      <c r="CDN447" s="4"/>
      <c r="CDO447" s="4"/>
      <c r="CDP447" s="4"/>
      <c r="CDQ447" s="4"/>
      <c r="CDR447" s="4"/>
      <c r="CDS447" s="4"/>
      <c r="CDT447" s="4"/>
      <c r="CDU447" s="4"/>
      <c r="CDV447" s="4"/>
      <c r="CDW447" s="4"/>
      <c r="CDX447" s="4"/>
      <c r="CDY447" s="4"/>
      <c r="CDZ447" s="4"/>
      <c r="CEA447" s="4"/>
      <c r="CEB447" s="4"/>
      <c r="CEC447" s="4"/>
      <c r="CED447" s="4"/>
      <c r="CEE447" s="4"/>
      <c r="CEF447" s="4"/>
      <c r="CEG447" s="4"/>
      <c r="CEH447" s="4"/>
      <c r="CEI447" s="4"/>
      <c r="CEJ447" s="4"/>
      <c r="CEK447" s="4"/>
      <c r="CEL447" s="4"/>
      <c r="CEM447" s="4"/>
      <c r="CEN447" s="4"/>
      <c r="CEO447" s="4"/>
      <c r="CEP447" s="4"/>
      <c r="CEQ447" s="4"/>
      <c r="CER447" s="4"/>
      <c r="CES447" s="4"/>
      <c r="CET447" s="4"/>
      <c r="CEU447" s="4"/>
      <c r="CEV447" s="4"/>
      <c r="CEW447" s="4"/>
      <c r="CEX447" s="4"/>
      <c r="CEY447" s="4"/>
      <c r="CEZ447" s="4"/>
      <c r="CFA447" s="4"/>
      <c r="CFB447" s="4"/>
      <c r="CFC447" s="4"/>
      <c r="CFD447" s="4"/>
      <c r="CFE447" s="4"/>
      <c r="CFF447" s="4"/>
      <c r="CFG447" s="4"/>
      <c r="CFH447" s="4"/>
      <c r="CFI447" s="4"/>
      <c r="CFJ447" s="4"/>
      <c r="CFK447" s="4"/>
      <c r="CFL447" s="4"/>
      <c r="CFM447" s="4"/>
      <c r="CFN447" s="4"/>
      <c r="CFO447" s="4"/>
      <c r="CFP447" s="4"/>
      <c r="CFQ447" s="4"/>
      <c r="CFR447" s="4"/>
      <c r="CFS447" s="4"/>
      <c r="CFT447" s="4"/>
      <c r="CFU447" s="4"/>
      <c r="CFV447" s="4"/>
      <c r="CFW447" s="4"/>
      <c r="CFX447" s="4"/>
      <c r="CFY447" s="4"/>
      <c r="CFZ447" s="4"/>
      <c r="CGA447" s="4"/>
      <c r="CGB447" s="4"/>
      <c r="CGC447" s="4"/>
      <c r="CGD447" s="4"/>
      <c r="CGE447" s="4"/>
      <c r="CGF447" s="4"/>
      <c r="CGG447" s="4"/>
      <c r="CGH447" s="4"/>
      <c r="CGI447" s="4"/>
      <c r="CGJ447" s="4"/>
      <c r="CGK447" s="4"/>
      <c r="CGL447" s="4"/>
      <c r="CGM447" s="4"/>
      <c r="CGN447" s="4"/>
      <c r="CGO447" s="4"/>
      <c r="CGP447" s="4"/>
      <c r="CGQ447" s="4"/>
      <c r="CGR447" s="4"/>
      <c r="CGS447" s="4"/>
      <c r="CGT447" s="4"/>
      <c r="CGU447" s="4"/>
      <c r="CGV447" s="4"/>
      <c r="CGW447" s="4"/>
      <c r="CGX447" s="4"/>
      <c r="CGY447" s="4"/>
      <c r="CGZ447" s="4"/>
      <c r="CHA447" s="4"/>
      <c r="CHB447" s="4"/>
      <c r="CHC447" s="4"/>
      <c r="CHD447" s="4"/>
      <c r="CHE447" s="4"/>
      <c r="CHF447" s="4"/>
      <c r="CHG447" s="4"/>
      <c r="CHH447" s="4"/>
      <c r="CHI447" s="4"/>
      <c r="CHJ447" s="4"/>
      <c r="CHK447" s="4"/>
      <c r="CHL447" s="4"/>
      <c r="CHM447" s="4"/>
      <c r="CHN447" s="4"/>
      <c r="CHO447" s="4"/>
      <c r="CHP447" s="4"/>
      <c r="CHQ447" s="4"/>
      <c r="CHR447" s="4"/>
      <c r="CHS447" s="4"/>
      <c r="CHT447" s="4"/>
      <c r="CHU447" s="4"/>
      <c r="CHV447" s="4"/>
      <c r="CHW447" s="4"/>
      <c r="CHX447" s="4"/>
      <c r="CHY447" s="4"/>
      <c r="CHZ447" s="4"/>
      <c r="CIA447" s="4"/>
      <c r="CIB447" s="4"/>
      <c r="CIC447" s="4"/>
      <c r="CID447" s="4"/>
      <c r="CIE447" s="4"/>
      <c r="CIF447" s="4"/>
      <c r="CIG447" s="4"/>
      <c r="CIH447" s="4"/>
      <c r="CII447" s="4"/>
      <c r="CIJ447" s="4"/>
      <c r="CIK447" s="4"/>
      <c r="CIL447" s="4"/>
      <c r="CIM447" s="4"/>
      <c r="CIN447" s="4"/>
      <c r="CIO447" s="4"/>
      <c r="CIP447" s="4"/>
      <c r="CIQ447" s="4"/>
      <c r="CIR447" s="4"/>
      <c r="CIS447" s="4"/>
      <c r="CIT447" s="4"/>
      <c r="CIU447" s="4"/>
      <c r="CIV447" s="4"/>
      <c r="CIW447" s="4"/>
      <c r="CIX447" s="4"/>
      <c r="CIY447" s="4"/>
      <c r="CIZ447" s="4"/>
      <c r="CJA447" s="4"/>
      <c r="CJB447" s="4"/>
      <c r="CJC447" s="4"/>
      <c r="CJD447" s="4"/>
      <c r="CJE447" s="4"/>
      <c r="CJF447" s="4"/>
      <c r="CJG447" s="4"/>
      <c r="CJH447" s="4"/>
      <c r="CJI447" s="4"/>
      <c r="CJJ447" s="4"/>
      <c r="CJK447" s="4"/>
      <c r="CJL447" s="4"/>
      <c r="CJM447" s="4"/>
      <c r="CJN447" s="4"/>
      <c r="CJO447" s="4"/>
      <c r="CJP447" s="4"/>
      <c r="CJQ447" s="4"/>
      <c r="CJR447" s="4"/>
      <c r="CJS447" s="4"/>
      <c r="CJT447" s="4"/>
      <c r="CJU447" s="4"/>
      <c r="CJV447" s="4"/>
      <c r="CJW447" s="4"/>
      <c r="CJX447" s="4"/>
      <c r="CJY447" s="4"/>
      <c r="CJZ447" s="4"/>
      <c r="CKA447" s="4"/>
      <c r="CKB447" s="4"/>
      <c r="CKC447" s="4"/>
      <c r="CKD447" s="4"/>
      <c r="CKE447" s="4"/>
      <c r="CKF447" s="4"/>
      <c r="CKG447" s="4"/>
      <c r="CKH447" s="4"/>
      <c r="CKI447" s="4"/>
      <c r="CKJ447" s="4"/>
      <c r="CKK447" s="4"/>
      <c r="CKL447" s="4"/>
      <c r="CKM447" s="4"/>
      <c r="CKN447" s="4"/>
      <c r="CKO447" s="4"/>
      <c r="CKP447" s="4"/>
      <c r="CKQ447" s="4"/>
      <c r="CKR447" s="4"/>
      <c r="CKS447" s="4"/>
      <c r="CKT447" s="4"/>
      <c r="CKU447" s="4"/>
      <c r="CKV447" s="4"/>
      <c r="CKW447" s="4"/>
      <c r="CKX447" s="4"/>
      <c r="CKY447" s="4"/>
      <c r="CKZ447" s="4"/>
      <c r="CLA447" s="4"/>
      <c r="CLB447" s="4"/>
      <c r="CLC447" s="4"/>
      <c r="CLD447" s="4"/>
      <c r="CLE447" s="4"/>
      <c r="CLF447" s="4"/>
      <c r="CLG447" s="4"/>
      <c r="CLH447" s="4"/>
      <c r="CLI447" s="4"/>
      <c r="CLJ447" s="4"/>
      <c r="CLK447" s="4"/>
      <c r="CLL447" s="4"/>
      <c r="CLM447" s="4"/>
      <c r="CLN447" s="4"/>
      <c r="CLO447" s="4"/>
      <c r="CLP447" s="4"/>
      <c r="CLQ447" s="4"/>
      <c r="CLR447" s="4"/>
      <c r="CLS447" s="4"/>
      <c r="CLT447" s="4"/>
      <c r="CLU447" s="4"/>
      <c r="CLV447" s="4"/>
      <c r="CLW447" s="4"/>
      <c r="CLX447" s="4"/>
      <c r="CLY447" s="4"/>
      <c r="CLZ447" s="4"/>
      <c r="CMA447" s="4"/>
      <c r="CMB447" s="4"/>
      <c r="CMC447" s="4"/>
      <c r="CMD447" s="4"/>
      <c r="CME447" s="4"/>
      <c r="CMF447" s="4"/>
      <c r="CMG447" s="4"/>
      <c r="CMH447" s="4"/>
      <c r="CMI447" s="4"/>
      <c r="CMJ447" s="4"/>
      <c r="CMK447" s="4"/>
      <c r="CML447" s="4"/>
      <c r="CMM447" s="4"/>
      <c r="CMN447" s="4"/>
      <c r="CMO447" s="4"/>
      <c r="CMP447" s="4"/>
      <c r="CMQ447" s="4"/>
      <c r="CMR447" s="4"/>
      <c r="CMS447" s="4"/>
      <c r="CMT447" s="4"/>
      <c r="CMU447" s="4"/>
      <c r="CMV447" s="4"/>
      <c r="CMW447" s="4"/>
      <c r="CMX447" s="4"/>
      <c r="CMY447" s="4"/>
      <c r="CMZ447" s="4"/>
      <c r="CNA447" s="4"/>
      <c r="CNB447" s="4"/>
      <c r="CNC447" s="4"/>
      <c r="CND447" s="4"/>
      <c r="CNE447" s="4"/>
      <c r="CNF447" s="4"/>
      <c r="CNG447" s="4"/>
      <c r="CNH447" s="4"/>
      <c r="CNI447" s="4"/>
      <c r="CNJ447" s="4"/>
      <c r="CNK447" s="4"/>
      <c r="CNL447" s="4"/>
      <c r="CNM447" s="4"/>
      <c r="CNN447" s="4"/>
      <c r="CNO447" s="4"/>
      <c r="CNP447" s="4"/>
      <c r="CNQ447" s="4"/>
      <c r="CNR447" s="4"/>
      <c r="CNS447" s="4"/>
      <c r="CNT447" s="4"/>
      <c r="CNU447" s="4"/>
      <c r="CNV447" s="4"/>
      <c r="CNW447" s="4"/>
      <c r="CNX447" s="4"/>
      <c r="CNY447" s="4"/>
      <c r="CNZ447" s="4"/>
      <c r="COA447" s="4"/>
      <c r="COB447" s="4"/>
      <c r="COC447" s="4"/>
      <c r="COD447" s="4"/>
      <c r="COE447" s="4"/>
      <c r="COF447" s="4"/>
      <c r="COG447" s="4"/>
      <c r="COH447" s="4"/>
      <c r="COI447" s="4"/>
      <c r="COJ447" s="4"/>
      <c r="COK447" s="4"/>
      <c r="COL447" s="4"/>
      <c r="COM447" s="4"/>
      <c r="CON447" s="4"/>
      <c r="COO447" s="4"/>
      <c r="COP447" s="4"/>
      <c r="COQ447" s="4"/>
      <c r="COR447" s="4"/>
      <c r="COS447" s="4"/>
      <c r="COT447" s="4"/>
      <c r="COU447" s="4"/>
    </row>
    <row r="448" spans="1:13 1369:2439" ht="22.5" customHeight="1" x14ac:dyDescent="0.15">
      <c r="A448" s="5" t="s">
        <v>3748</v>
      </c>
      <c r="B448" s="5" t="s">
        <v>74</v>
      </c>
      <c r="C448" s="5" t="s">
        <v>3749</v>
      </c>
      <c r="D448" s="5" t="s">
        <v>3750</v>
      </c>
      <c r="E448" s="5" t="s">
        <v>1861</v>
      </c>
      <c r="F448" s="5" t="s">
        <v>3494</v>
      </c>
      <c r="G448" s="5" t="s">
        <v>79</v>
      </c>
      <c r="H448" s="30"/>
      <c r="I448" s="33" t="s">
        <v>3751</v>
      </c>
      <c r="J448" s="2" t="s">
        <v>3752</v>
      </c>
      <c r="K448" s="2" t="s">
        <v>3753</v>
      </c>
      <c r="L448" s="30"/>
      <c r="BBJ448" s="2" t="s">
        <v>3754</v>
      </c>
      <c r="BBK448" s="2" t="s">
        <v>3755</v>
      </c>
      <c r="BBL448" s="2" t="s">
        <v>3756</v>
      </c>
      <c r="BBM448" s="4"/>
      <c r="BBN448" s="4"/>
      <c r="BBO448" s="4"/>
      <c r="BBP448" s="4"/>
      <c r="BBQ448" s="4"/>
      <c r="BBR448" s="4"/>
      <c r="BBS448" s="4"/>
      <c r="BBT448" s="4"/>
      <c r="BBU448" s="4"/>
      <c r="BBV448" s="4"/>
      <c r="BBW448" s="4"/>
      <c r="BBX448" s="4"/>
      <c r="BBY448" s="4"/>
      <c r="BBZ448" s="4"/>
      <c r="BCA448" s="4"/>
      <c r="BCB448" s="4"/>
      <c r="BCC448" s="4"/>
      <c r="BCD448" s="4"/>
      <c r="BCE448" s="4"/>
      <c r="BCF448" s="4"/>
      <c r="BCG448" s="4"/>
      <c r="BCH448" s="4"/>
      <c r="BCI448" s="4"/>
      <c r="BCJ448" s="4"/>
      <c r="BCK448" s="4"/>
      <c r="BCL448" s="4"/>
      <c r="BCM448" s="4"/>
      <c r="BCN448" s="4"/>
      <c r="BCO448" s="4"/>
      <c r="BCP448" s="4"/>
      <c r="BCQ448" s="4"/>
      <c r="BCR448" s="4"/>
      <c r="BCS448" s="4"/>
      <c r="BCT448" s="4"/>
      <c r="BCU448" s="4"/>
      <c r="BCV448" s="4"/>
      <c r="BCW448" s="4"/>
      <c r="BCX448" s="4"/>
      <c r="BCY448" s="4"/>
      <c r="BCZ448" s="4"/>
      <c r="BDA448" s="4"/>
      <c r="BDB448" s="4"/>
      <c r="BDC448" s="4"/>
      <c r="BDD448" s="4"/>
      <c r="BDE448" s="4"/>
      <c r="BDF448" s="4"/>
      <c r="BDG448" s="4"/>
      <c r="BDH448" s="4"/>
      <c r="BDI448" s="4"/>
      <c r="BDJ448" s="4"/>
      <c r="BDK448" s="4"/>
      <c r="BDL448" s="4"/>
      <c r="BDM448" s="4"/>
      <c r="BDN448" s="4"/>
      <c r="BDO448" s="4"/>
      <c r="BDP448" s="4"/>
      <c r="BDQ448" s="4"/>
      <c r="BDR448" s="4"/>
      <c r="BDS448" s="4"/>
      <c r="BDT448" s="4"/>
      <c r="BDU448" s="4"/>
      <c r="BDV448" s="4"/>
      <c r="BDW448" s="4"/>
      <c r="BDX448" s="4"/>
      <c r="BDY448" s="4"/>
      <c r="BDZ448" s="4"/>
      <c r="BEA448" s="4"/>
      <c r="BEB448" s="4"/>
      <c r="BEC448" s="4"/>
      <c r="BED448" s="4"/>
      <c r="BEE448" s="4"/>
      <c r="BEF448" s="4"/>
      <c r="BEG448" s="4"/>
      <c r="BEH448" s="4"/>
      <c r="BEI448" s="4"/>
      <c r="BEJ448" s="4"/>
      <c r="BEK448" s="4"/>
      <c r="BEL448" s="4"/>
      <c r="BEM448" s="4"/>
      <c r="BEN448" s="4"/>
      <c r="BEO448" s="4"/>
      <c r="BEP448" s="4"/>
      <c r="BEQ448" s="4"/>
      <c r="BER448" s="4"/>
      <c r="BES448" s="4"/>
      <c r="BET448" s="4"/>
      <c r="BEU448" s="4"/>
      <c r="BEV448" s="4"/>
      <c r="BEW448" s="4"/>
      <c r="BEX448" s="4"/>
      <c r="BEY448" s="4"/>
      <c r="BEZ448" s="4"/>
      <c r="BFA448" s="4"/>
      <c r="BFB448" s="4"/>
      <c r="BFC448" s="4"/>
      <c r="BFD448" s="4"/>
      <c r="BFE448" s="4"/>
      <c r="BFF448" s="4"/>
      <c r="BFG448" s="4"/>
      <c r="BFH448" s="4"/>
      <c r="BFI448" s="4"/>
      <c r="BFJ448" s="4"/>
      <c r="BFK448" s="4"/>
      <c r="BFL448" s="4"/>
      <c r="BFM448" s="4"/>
      <c r="BFN448" s="4"/>
      <c r="BFO448" s="4"/>
      <c r="BFP448" s="4"/>
      <c r="BFQ448" s="4"/>
      <c r="BFR448" s="4"/>
      <c r="BFS448" s="4"/>
      <c r="BFT448" s="4"/>
      <c r="BFU448" s="4"/>
      <c r="BFV448" s="4"/>
      <c r="BFW448" s="4"/>
      <c r="BFX448" s="4"/>
      <c r="BFY448" s="4"/>
      <c r="BFZ448" s="4"/>
      <c r="BGA448" s="4"/>
      <c r="BGB448" s="4"/>
      <c r="BGC448" s="4"/>
      <c r="BGD448" s="4"/>
      <c r="BGE448" s="4"/>
      <c r="BGF448" s="4"/>
      <c r="BGG448" s="4"/>
      <c r="BGH448" s="4"/>
      <c r="BGI448" s="4"/>
      <c r="BGJ448" s="4"/>
      <c r="BGK448" s="4"/>
      <c r="BGL448" s="4"/>
      <c r="BGM448" s="4"/>
      <c r="BGN448" s="4"/>
      <c r="BGO448" s="4"/>
      <c r="BGP448" s="4"/>
      <c r="BGQ448" s="4"/>
      <c r="BGR448" s="4"/>
      <c r="BGS448" s="4"/>
      <c r="BGT448" s="4"/>
      <c r="BGU448" s="4"/>
      <c r="BGV448" s="4"/>
      <c r="BGW448" s="4"/>
      <c r="BGX448" s="4"/>
      <c r="BGY448" s="4"/>
      <c r="BGZ448" s="4"/>
      <c r="BHA448" s="4"/>
      <c r="BHB448" s="4"/>
      <c r="BHC448" s="4"/>
      <c r="BHD448" s="4"/>
      <c r="BHE448" s="4"/>
      <c r="BHF448" s="4"/>
      <c r="BHG448" s="4"/>
      <c r="BHH448" s="4"/>
      <c r="BHI448" s="4"/>
      <c r="BHJ448" s="4"/>
      <c r="BHK448" s="4"/>
      <c r="BHL448" s="4"/>
      <c r="BHM448" s="4"/>
      <c r="BHN448" s="4"/>
      <c r="BHO448" s="4"/>
      <c r="BHP448" s="4"/>
      <c r="BHQ448" s="4"/>
      <c r="BHR448" s="4"/>
      <c r="BHS448" s="4"/>
      <c r="BHT448" s="4"/>
      <c r="BHU448" s="4"/>
      <c r="BHV448" s="4"/>
      <c r="BHW448" s="4"/>
      <c r="BHX448" s="4"/>
      <c r="BHY448" s="4"/>
      <c r="BHZ448" s="4"/>
      <c r="BIA448" s="4"/>
      <c r="BIB448" s="4"/>
      <c r="BIC448" s="4"/>
      <c r="BID448" s="4"/>
      <c r="BIE448" s="4"/>
      <c r="BIF448" s="4"/>
      <c r="BIG448" s="4"/>
      <c r="BIH448" s="4"/>
      <c r="BII448" s="4"/>
      <c r="BIJ448" s="4"/>
      <c r="BIK448" s="4"/>
      <c r="BIL448" s="4"/>
      <c r="BIM448" s="4"/>
      <c r="BIN448" s="4"/>
      <c r="BIO448" s="4"/>
      <c r="BIP448" s="4"/>
      <c r="BIQ448" s="4"/>
      <c r="BIR448" s="4"/>
      <c r="BIS448" s="4"/>
      <c r="BIT448" s="4"/>
      <c r="BIU448" s="4"/>
      <c r="BIV448" s="4"/>
      <c r="BIW448" s="4"/>
      <c r="BIX448" s="4"/>
      <c r="BIY448" s="4"/>
      <c r="BIZ448" s="4"/>
      <c r="BJA448" s="4"/>
      <c r="BJB448" s="4"/>
      <c r="BJC448" s="4"/>
      <c r="BJD448" s="4"/>
      <c r="BJE448" s="4"/>
      <c r="BJF448" s="4"/>
      <c r="BJG448" s="4"/>
      <c r="BJH448" s="4"/>
      <c r="BJI448" s="4"/>
      <c r="BJJ448" s="4"/>
      <c r="BJK448" s="4"/>
      <c r="BJL448" s="4"/>
      <c r="BJM448" s="4"/>
      <c r="BJN448" s="4"/>
      <c r="BJO448" s="4"/>
      <c r="BJP448" s="4"/>
      <c r="BJQ448" s="4"/>
      <c r="BJR448" s="4"/>
      <c r="BJS448" s="4"/>
      <c r="BJT448" s="4"/>
      <c r="BJU448" s="4"/>
      <c r="BJV448" s="4"/>
      <c r="BJW448" s="4"/>
      <c r="BJX448" s="4"/>
      <c r="BJY448" s="4"/>
      <c r="BJZ448" s="4"/>
      <c r="BKA448" s="4"/>
      <c r="BKB448" s="4"/>
      <c r="BKC448" s="4"/>
      <c r="BKD448" s="4"/>
      <c r="BKE448" s="4"/>
      <c r="BKF448" s="4"/>
      <c r="BKG448" s="4"/>
      <c r="BKH448" s="4"/>
      <c r="BKI448" s="4"/>
      <c r="BKJ448" s="4"/>
      <c r="BKK448" s="4"/>
      <c r="BKL448" s="4"/>
      <c r="BKM448" s="4"/>
      <c r="BKN448" s="4"/>
      <c r="BKO448" s="4"/>
      <c r="BKP448" s="4"/>
      <c r="BKQ448" s="4"/>
      <c r="BKR448" s="4"/>
      <c r="BKS448" s="4"/>
      <c r="BKT448" s="4"/>
      <c r="BKU448" s="4"/>
      <c r="BKV448" s="4"/>
      <c r="BKW448" s="4"/>
      <c r="BKX448" s="4"/>
      <c r="BKY448" s="4"/>
      <c r="BKZ448" s="4"/>
      <c r="BLA448" s="4"/>
      <c r="BLB448" s="4"/>
      <c r="BLC448" s="4"/>
      <c r="BLD448" s="4"/>
      <c r="BLE448" s="4"/>
      <c r="BLF448" s="4"/>
      <c r="BLG448" s="4"/>
      <c r="BLH448" s="4"/>
      <c r="BLI448" s="4"/>
      <c r="BLJ448" s="4"/>
      <c r="BLK448" s="4"/>
      <c r="BLL448" s="4"/>
      <c r="BLM448" s="4"/>
      <c r="BLN448" s="4"/>
      <c r="BLO448" s="4"/>
      <c r="BLP448" s="4"/>
      <c r="BLQ448" s="4"/>
      <c r="BLR448" s="4"/>
      <c r="BLS448" s="4"/>
      <c r="BLT448" s="4"/>
      <c r="BLU448" s="4"/>
      <c r="BLV448" s="4"/>
      <c r="BLW448" s="4"/>
      <c r="BLX448" s="4"/>
      <c r="BLY448" s="4"/>
      <c r="BLZ448" s="4"/>
      <c r="BMA448" s="4"/>
      <c r="BMB448" s="4"/>
      <c r="BMC448" s="4"/>
      <c r="BMD448" s="4"/>
      <c r="BME448" s="4"/>
      <c r="BMF448" s="4"/>
      <c r="BMG448" s="4"/>
      <c r="BMH448" s="4"/>
      <c r="BMI448" s="4"/>
      <c r="BMJ448" s="4"/>
      <c r="BMK448" s="4"/>
      <c r="BML448" s="4"/>
      <c r="BMM448" s="4"/>
      <c r="BMN448" s="4"/>
      <c r="BMO448" s="4"/>
      <c r="BMP448" s="4"/>
      <c r="BMQ448" s="4"/>
      <c r="BMR448" s="4"/>
      <c r="BMS448" s="4"/>
      <c r="BMT448" s="4"/>
      <c r="BMU448" s="4"/>
      <c r="BMV448" s="4"/>
      <c r="BMW448" s="4"/>
      <c r="BMX448" s="4"/>
      <c r="BMY448" s="4"/>
      <c r="BMZ448" s="4"/>
      <c r="BNA448" s="4"/>
      <c r="BNB448" s="4"/>
      <c r="BNC448" s="4"/>
      <c r="BND448" s="4"/>
      <c r="BNE448" s="4"/>
      <c r="BNF448" s="4"/>
      <c r="BNG448" s="4"/>
      <c r="BNH448" s="4"/>
      <c r="BNI448" s="4"/>
      <c r="BNJ448" s="4"/>
      <c r="BNK448" s="4"/>
      <c r="BNL448" s="4"/>
      <c r="BNM448" s="4"/>
      <c r="BNN448" s="4"/>
      <c r="BNO448" s="4"/>
      <c r="BNP448" s="4"/>
      <c r="BNQ448" s="4"/>
      <c r="BNR448" s="4"/>
      <c r="BNS448" s="4"/>
      <c r="BNT448" s="4"/>
      <c r="BNU448" s="4"/>
      <c r="BNV448" s="4"/>
      <c r="BNW448" s="4"/>
      <c r="BNX448" s="4"/>
      <c r="BNY448" s="4"/>
      <c r="BNZ448" s="4"/>
      <c r="BOA448" s="4"/>
      <c r="BOB448" s="4"/>
      <c r="BOC448" s="4"/>
      <c r="BOD448" s="4"/>
      <c r="BOE448" s="4"/>
      <c r="BOF448" s="4"/>
      <c r="BOG448" s="4"/>
      <c r="BOH448" s="4"/>
      <c r="BOI448" s="4"/>
      <c r="BOJ448" s="4"/>
      <c r="BOK448" s="4"/>
      <c r="BOL448" s="4"/>
      <c r="BOM448" s="4"/>
      <c r="BON448" s="4"/>
      <c r="BOO448" s="4"/>
      <c r="BOP448" s="4"/>
      <c r="BOQ448" s="4"/>
      <c r="BOR448" s="4"/>
      <c r="BOS448" s="4"/>
      <c r="BOT448" s="4"/>
      <c r="BOU448" s="4"/>
      <c r="BOV448" s="4"/>
      <c r="BOW448" s="4"/>
      <c r="BOX448" s="4"/>
      <c r="BOY448" s="4"/>
      <c r="BOZ448" s="4"/>
      <c r="BPA448" s="4"/>
      <c r="BPB448" s="4"/>
      <c r="BPC448" s="4"/>
      <c r="BPD448" s="4"/>
      <c r="BPE448" s="4"/>
      <c r="BPF448" s="4"/>
      <c r="BPG448" s="4"/>
      <c r="BPH448" s="4"/>
      <c r="BPI448" s="4"/>
      <c r="BPJ448" s="4"/>
      <c r="BPK448" s="4"/>
      <c r="BPL448" s="4"/>
      <c r="BPM448" s="4"/>
      <c r="BPN448" s="4"/>
      <c r="BPO448" s="4"/>
      <c r="BPP448" s="4"/>
      <c r="BPQ448" s="4"/>
      <c r="BPR448" s="4"/>
      <c r="BPS448" s="4"/>
      <c r="BPT448" s="4"/>
      <c r="BPU448" s="4"/>
      <c r="BPV448" s="4"/>
      <c r="BPW448" s="4"/>
      <c r="BPX448" s="4"/>
      <c r="BPY448" s="4"/>
      <c r="BPZ448" s="4"/>
      <c r="BQA448" s="4"/>
      <c r="BQB448" s="4"/>
      <c r="BQC448" s="4"/>
      <c r="BQD448" s="4"/>
      <c r="BQE448" s="4"/>
      <c r="BQF448" s="4"/>
      <c r="BQG448" s="4"/>
      <c r="BQH448" s="4"/>
      <c r="BQI448" s="4"/>
      <c r="BQJ448" s="4"/>
      <c r="BQK448" s="4"/>
      <c r="BQL448" s="4"/>
      <c r="BQM448" s="4"/>
      <c r="BQN448" s="4"/>
      <c r="BQO448" s="4"/>
      <c r="BQP448" s="4"/>
      <c r="BQQ448" s="4"/>
      <c r="BQR448" s="4"/>
      <c r="BQS448" s="4"/>
      <c r="BQT448" s="4"/>
      <c r="BQU448" s="4"/>
      <c r="BQV448" s="4"/>
      <c r="BQW448" s="4"/>
      <c r="BQX448" s="4"/>
      <c r="BQY448" s="4"/>
      <c r="BQZ448" s="4"/>
      <c r="BRA448" s="4"/>
      <c r="BRB448" s="4"/>
      <c r="BRC448" s="4"/>
      <c r="BRD448" s="4"/>
      <c r="BRE448" s="4"/>
      <c r="BRF448" s="4"/>
      <c r="BRG448" s="4"/>
      <c r="BRH448" s="4"/>
      <c r="BRI448" s="4"/>
      <c r="BRJ448" s="4"/>
      <c r="BRK448" s="4"/>
      <c r="BRL448" s="4"/>
      <c r="BRM448" s="4"/>
      <c r="BRN448" s="4"/>
      <c r="BRO448" s="4"/>
      <c r="BRP448" s="4"/>
      <c r="BRQ448" s="4"/>
      <c r="BRR448" s="4"/>
      <c r="BRS448" s="4"/>
      <c r="BRT448" s="4"/>
      <c r="BRU448" s="4"/>
      <c r="BRV448" s="4"/>
      <c r="BRW448" s="4"/>
      <c r="BRX448" s="4"/>
      <c r="BRY448" s="4"/>
      <c r="BRZ448" s="4"/>
      <c r="BSA448" s="4"/>
      <c r="BSB448" s="4"/>
      <c r="BSC448" s="4"/>
      <c r="BSD448" s="4"/>
      <c r="BSE448" s="4"/>
      <c r="BSF448" s="4"/>
      <c r="BSG448" s="4"/>
      <c r="BSH448" s="4"/>
      <c r="BSI448" s="4"/>
      <c r="BSJ448" s="4"/>
      <c r="BSK448" s="4"/>
      <c r="BSL448" s="4"/>
      <c r="BSM448" s="4"/>
      <c r="BSN448" s="4"/>
      <c r="BSO448" s="4"/>
      <c r="BSP448" s="4"/>
      <c r="BSQ448" s="4"/>
      <c r="BSR448" s="4"/>
      <c r="BSS448" s="4"/>
      <c r="BST448" s="4"/>
      <c r="BSU448" s="4"/>
      <c r="BSV448" s="4"/>
      <c r="BSW448" s="4"/>
      <c r="BSX448" s="4"/>
      <c r="BSY448" s="4"/>
      <c r="BSZ448" s="4"/>
      <c r="BTA448" s="4"/>
      <c r="BTB448" s="4"/>
      <c r="BTC448" s="4"/>
      <c r="BTD448" s="4"/>
      <c r="BTE448" s="4"/>
      <c r="BTF448" s="4"/>
      <c r="BTG448" s="4"/>
      <c r="BTH448" s="4"/>
      <c r="BTI448" s="4"/>
      <c r="BTJ448" s="4"/>
      <c r="BTK448" s="4"/>
      <c r="BTL448" s="4"/>
      <c r="BTM448" s="4"/>
      <c r="BTN448" s="4"/>
      <c r="BTO448" s="4"/>
      <c r="BTP448" s="4"/>
      <c r="BTQ448" s="4"/>
      <c r="BTR448" s="4"/>
      <c r="BTS448" s="4"/>
      <c r="BTT448" s="4"/>
      <c r="BTU448" s="4"/>
      <c r="BTV448" s="4"/>
      <c r="BTW448" s="4"/>
      <c r="BTX448" s="4"/>
      <c r="BTY448" s="4"/>
      <c r="BTZ448" s="4"/>
      <c r="BUA448" s="4"/>
      <c r="BUB448" s="4"/>
      <c r="BUC448" s="4"/>
      <c r="BUD448" s="4"/>
      <c r="BUE448" s="4"/>
      <c r="BUF448" s="4"/>
      <c r="BUG448" s="4"/>
      <c r="BUH448" s="4"/>
      <c r="BUI448" s="4"/>
      <c r="BUJ448" s="4"/>
      <c r="BUK448" s="4"/>
      <c r="BUL448" s="4"/>
      <c r="BUM448" s="4"/>
      <c r="BUN448" s="4"/>
      <c r="BUO448" s="4"/>
      <c r="BUP448" s="4"/>
      <c r="BUQ448" s="4"/>
      <c r="BUR448" s="4"/>
      <c r="BUS448" s="4"/>
      <c r="BUT448" s="4"/>
      <c r="BUU448" s="4"/>
      <c r="BUV448" s="4"/>
      <c r="BUW448" s="4"/>
      <c r="BUX448" s="4"/>
      <c r="BUY448" s="4"/>
      <c r="BUZ448" s="4"/>
      <c r="BVA448" s="4"/>
      <c r="BVB448" s="4"/>
      <c r="BVC448" s="4"/>
      <c r="BVD448" s="4"/>
      <c r="BVE448" s="4"/>
      <c r="BVF448" s="4"/>
      <c r="BVG448" s="4"/>
      <c r="BVH448" s="4"/>
      <c r="BVI448" s="4"/>
      <c r="BVJ448" s="4"/>
      <c r="BVK448" s="4"/>
      <c r="BVL448" s="4"/>
      <c r="BVM448" s="4"/>
      <c r="BVN448" s="4"/>
      <c r="BVO448" s="4"/>
      <c r="BVP448" s="4"/>
      <c r="BVQ448" s="4"/>
      <c r="BVR448" s="4"/>
      <c r="BVS448" s="4"/>
      <c r="BVT448" s="4"/>
      <c r="BVU448" s="4"/>
      <c r="BVV448" s="4"/>
      <c r="BVW448" s="4"/>
      <c r="BVX448" s="4"/>
      <c r="BVY448" s="4"/>
      <c r="BVZ448" s="4"/>
      <c r="BWA448" s="4"/>
      <c r="BWB448" s="4"/>
      <c r="BWC448" s="4"/>
      <c r="BWD448" s="4"/>
      <c r="BWE448" s="4"/>
      <c r="BWF448" s="4"/>
      <c r="BWG448" s="4"/>
      <c r="BWH448" s="4"/>
      <c r="BWI448" s="4"/>
      <c r="BWJ448" s="4"/>
      <c r="BWK448" s="4"/>
      <c r="BWL448" s="4"/>
      <c r="BWM448" s="4"/>
      <c r="BWN448" s="4"/>
      <c r="BWO448" s="4"/>
      <c r="BWP448" s="4"/>
      <c r="BWQ448" s="4"/>
      <c r="BWR448" s="4"/>
      <c r="BWS448" s="4"/>
      <c r="BWT448" s="4"/>
      <c r="BWU448" s="4"/>
      <c r="BWV448" s="4"/>
      <c r="BWW448" s="4"/>
      <c r="BWX448" s="4"/>
      <c r="BWY448" s="4"/>
      <c r="BWZ448" s="4"/>
      <c r="BXA448" s="4"/>
      <c r="BXB448" s="4"/>
      <c r="BXC448" s="4"/>
      <c r="BXD448" s="4"/>
      <c r="BXE448" s="4"/>
      <c r="BXF448" s="4"/>
      <c r="BXG448" s="4"/>
      <c r="BXH448" s="4"/>
      <c r="BXI448" s="4"/>
      <c r="BXJ448" s="4"/>
      <c r="BXK448" s="4"/>
      <c r="BXL448" s="4"/>
      <c r="BXM448" s="4"/>
      <c r="BXN448" s="4"/>
      <c r="BXO448" s="4"/>
      <c r="BXP448" s="4"/>
      <c r="BXQ448" s="4"/>
      <c r="BXR448" s="4"/>
      <c r="BXS448" s="4"/>
      <c r="BXT448" s="4"/>
      <c r="BXU448" s="4"/>
      <c r="BXV448" s="4"/>
      <c r="BXW448" s="4"/>
      <c r="BXX448" s="4"/>
      <c r="BXY448" s="4"/>
      <c r="BXZ448" s="4"/>
      <c r="BYA448" s="4"/>
      <c r="BYB448" s="4"/>
      <c r="BYC448" s="4"/>
      <c r="BYD448" s="4"/>
      <c r="BYE448" s="4"/>
      <c r="BYF448" s="4"/>
      <c r="BYG448" s="4"/>
      <c r="BYH448" s="4"/>
      <c r="BYI448" s="4"/>
      <c r="BYJ448" s="4"/>
      <c r="BYK448" s="4"/>
      <c r="BYL448" s="4"/>
      <c r="BYM448" s="4"/>
      <c r="BYN448" s="4"/>
      <c r="BYO448" s="4"/>
      <c r="BYP448" s="4"/>
      <c r="BYQ448" s="4"/>
      <c r="BYR448" s="4"/>
      <c r="BYS448" s="4"/>
      <c r="BYT448" s="4"/>
      <c r="BYU448" s="4"/>
      <c r="BYV448" s="4"/>
      <c r="BYW448" s="4"/>
      <c r="BYX448" s="4"/>
      <c r="BYY448" s="4"/>
      <c r="BYZ448" s="4"/>
      <c r="BZA448" s="4"/>
      <c r="BZB448" s="4"/>
      <c r="BZC448" s="4"/>
      <c r="BZD448" s="4"/>
      <c r="BZE448" s="4"/>
      <c r="BZF448" s="4"/>
      <c r="BZG448" s="4"/>
      <c r="BZH448" s="4"/>
      <c r="BZI448" s="4"/>
      <c r="BZJ448" s="4"/>
      <c r="BZK448" s="4"/>
      <c r="BZL448" s="4"/>
      <c r="BZM448" s="4"/>
      <c r="BZN448" s="4"/>
      <c r="BZO448" s="4"/>
      <c r="BZP448" s="4"/>
      <c r="BZQ448" s="4"/>
      <c r="BZR448" s="4"/>
      <c r="BZS448" s="4"/>
      <c r="BZT448" s="4"/>
      <c r="BZU448" s="4"/>
      <c r="BZV448" s="4"/>
      <c r="BZW448" s="4"/>
      <c r="BZX448" s="4"/>
      <c r="BZY448" s="4"/>
      <c r="BZZ448" s="4"/>
      <c r="CAA448" s="4"/>
      <c r="CAB448" s="4"/>
      <c r="CAC448" s="4"/>
      <c r="CAD448" s="4"/>
      <c r="CAE448" s="4"/>
      <c r="CAF448" s="4"/>
      <c r="CAG448" s="4"/>
      <c r="CAH448" s="4"/>
      <c r="CAI448" s="4"/>
      <c r="CAJ448" s="4"/>
      <c r="CAK448" s="4"/>
      <c r="CAL448" s="4"/>
      <c r="CAM448" s="4"/>
      <c r="CAN448" s="4"/>
      <c r="CAO448" s="4"/>
      <c r="CAP448" s="4"/>
      <c r="CAQ448" s="4"/>
      <c r="CAR448" s="4"/>
      <c r="CAS448" s="4"/>
      <c r="CAT448" s="4"/>
      <c r="CAU448" s="4"/>
      <c r="CAV448" s="4"/>
      <c r="CAW448" s="4"/>
      <c r="CAX448" s="4"/>
      <c r="CAY448" s="4"/>
      <c r="CAZ448" s="4"/>
      <c r="CBA448" s="4"/>
      <c r="CBB448" s="4"/>
      <c r="CBC448" s="4"/>
      <c r="CBD448" s="4"/>
      <c r="CBE448" s="4"/>
      <c r="CBF448" s="4"/>
      <c r="CBG448" s="4"/>
      <c r="CBH448" s="4"/>
      <c r="CBI448" s="4"/>
      <c r="CBJ448" s="4"/>
      <c r="CBK448" s="4"/>
      <c r="CBL448" s="4"/>
      <c r="CBM448" s="4"/>
      <c r="CBN448" s="4"/>
      <c r="CBO448" s="4"/>
      <c r="CBP448" s="4"/>
      <c r="CBQ448" s="4"/>
      <c r="CBR448" s="4"/>
      <c r="CBS448" s="4"/>
      <c r="CBT448" s="4"/>
      <c r="CBU448" s="4"/>
      <c r="CBV448" s="4"/>
      <c r="CBW448" s="4"/>
      <c r="CBX448" s="4"/>
      <c r="CBY448" s="4"/>
      <c r="CBZ448" s="4"/>
      <c r="CCA448" s="4"/>
      <c r="CCB448" s="4"/>
      <c r="CCC448" s="4"/>
      <c r="CCD448" s="4"/>
      <c r="CCE448" s="4"/>
      <c r="CCF448" s="4"/>
      <c r="CCG448" s="4"/>
      <c r="CCH448" s="4"/>
      <c r="CCI448" s="4"/>
      <c r="CCJ448" s="4"/>
      <c r="CCK448" s="4"/>
      <c r="CCL448" s="4"/>
      <c r="CCM448" s="4"/>
      <c r="CCN448" s="4"/>
      <c r="CCO448" s="4"/>
      <c r="CCP448" s="4"/>
      <c r="CCQ448" s="4"/>
      <c r="CCR448" s="4"/>
      <c r="CCS448" s="4"/>
      <c r="CCT448" s="4"/>
      <c r="CCU448" s="4"/>
      <c r="CCV448" s="4"/>
      <c r="CCW448" s="4"/>
      <c r="CCX448" s="4"/>
      <c r="CCY448" s="4"/>
      <c r="CCZ448" s="4"/>
      <c r="CDA448" s="4"/>
      <c r="CDB448" s="4"/>
      <c r="CDC448" s="4"/>
      <c r="CDD448" s="4"/>
      <c r="CDE448" s="4"/>
      <c r="CDF448" s="4"/>
      <c r="CDG448" s="4"/>
      <c r="CDH448" s="4"/>
      <c r="CDI448" s="4"/>
      <c r="CDJ448" s="4"/>
      <c r="CDK448" s="4"/>
      <c r="CDL448" s="4"/>
      <c r="CDM448" s="4"/>
      <c r="CDN448" s="4"/>
      <c r="CDO448" s="4"/>
      <c r="CDP448" s="4"/>
      <c r="CDQ448" s="4"/>
      <c r="CDR448" s="4"/>
      <c r="CDS448" s="4"/>
      <c r="CDT448" s="4"/>
      <c r="CDU448" s="4"/>
      <c r="CDV448" s="4"/>
      <c r="CDW448" s="4"/>
      <c r="CDX448" s="4"/>
      <c r="CDY448" s="4"/>
      <c r="CDZ448" s="4"/>
      <c r="CEA448" s="4"/>
      <c r="CEB448" s="4"/>
      <c r="CEC448" s="4"/>
      <c r="CED448" s="4"/>
      <c r="CEE448" s="4"/>
      <c r="CEF448" s="4"/>
      <c r="CEG448" s="4"/>
      <c r="CEH448" s="4"/>
      <c r="CEI448" s="4"/>
      <c r="CEJ448" s="4"/>
      <c r="CEK448" s="4"/>
      <c r="CEL448" s="4"/>
      <c r="CEM448" s="4"/>
      <c r="CEN448" s="4"/>
      <c r="CEO448" s="4"/>
      <c r="CEP448" s="4"/>
      <c r="CEQ448" s="4"/>
      <c r="CER448" s="4"/>
      <c r="CES448" s="4"/>
      <c r="CET448" s="4"/>
      <c r="CEU448" s="4"/>
      <c r="CEV448" s="4"/>
      <c r="CEW448" s="4"/>
      <c r="CEX448" s="4"/>
      <c r="CEY448" s="4"/>
      <c r="CEZ448" s="4"/>
      <c r="CFA448" s="4"/>
      <c r="CFB448" s="4"/>
      <c r="CFC448" s="4"/>
      <c r="CFD448" s="4"/>
      <c r="CFE448" s="4"/>
      <c r="CFF448" s="4"/>
      <c r="CFG448" s="4"/>
      <c r="CFH448" s="4"/>
      <c r="CFI448" s="4"/>
      <c r="CFJ448" s="4"/>
      <c r="CFK448" s="4"/>
      <c r="CFL448" s="4"/>
      <c r="CFM448" s="4"/>
      <c r="CFN448" s="4"/>
      <c r="CFO448" s="4"/>
      <c r="CFP448" s="4"/>
      <c r="CFQ448" s="4"/>
      <c r="CFR448" s="4"/>
      <c r="CFS448" s="4"/>
      <c r="CFT448" s="4"/>
      <c r="CFU448" s="4"/>
      <c r="CFV448" s="4"/>
      <c r="CFW448" s="4"/>
      <c r="CFX448" s="4"/>
      <c r="CFY448" s="4"/>
      <c r="CFZ448" s="4"/>
      <c r="CGA448" s="4"/>
      <c r="CGB448" s="4"/>
      <c r="CGC448" s="4"/>
      <c r="CGD448" s="4"/>
      <c r="CGE448" s="4"/>
      <c r="CGF448" s="4"/>
      <c r="CGG448" s="4"/>
      <c r="CGH448" s="4"/>
      <c r="CGI448" s="4"/>
      <c r="CGJ448" s="4"/>
      <c r="CGK448" s="4"/>
      <c r="CGL448" s="4"/>
      <c r="CGM448" s="4"/>
      <c r="CGN448" s="4"/>
      <c r="CGO448" s="4"/>
      <c r="CGP448" s="4"/>
      <c r="CGQ448" s="4"/>
      <c r="CGR448" s="4"/>
      <c r="CGS448" s="4"/>
      <c r="CGT448" s="4"/>
      <c r="CGU448" s="4"/>
      <c r="CGV448" s="4"/>
      <c r="CGW448" s="4"/>
      <c r="CGX448" s="4"/>
      <c r="CGY448" s="4"/>
      <c r="CGZ448" s="4"/>
      <c r="CHA448" s="4"/>
      <c r="CHB448" s="4"/>
      <c r="CHC448" s="4"/>
      <c r="CHD448" s="4"/>
      <c r="CHE448" s="4"/>
      <c r="CHF448" s="4"/>
      <c r="CHG448" s="4"/>
      <c r="CHH448" s="4"/>
      <c r="CHI448" s="4"/>
      <c r="CHJ448" s="4"/>
      <c r="CHK448" s="4"/>
      <c r="CHL448" s="4"/>
      <c r="CHM448" s="4"/>
      <c r="CHN448" s="4"/>
      <c r="CHO448" s="4"/>
      <c r="CHP448" s="4"/>
      <c r="CHQ448" s="4"/>
      <c r="CHR448" s="4"/>
      <c r="CHS448" s="4"/>
      <c r="CHT448" s="4"/>
      <c r="CHU448" s="4"/>
      <c r="CHV448" s="4"/>
      <c r="CHW448" s="4"/>
      <c r="CHX448" s="4"/>
      <c r="CHY448" s="4"/>
      <c r="CHZ448" s="4"/>
      <c r="CIA448" s="4"/>
      <c r="CIB448" s="4"/>
      <c r="CIC448" s="4"/>
      <c r="CID448" s="4"/>
      <c r="CIE448" s="4"/>
      <c r="CIF448" s="4"/>
      <c r="CIG448" s="4"/>
      <c r="CIH448" s="4"/>
      <c r="CII448" s="4"/>
      <c r="CIJ448" s="4"/>
      <c r="CIK448" s="4"/>
      <c r="CIL448" s="4"/>
      <c r="CIM448" s="4"/>
      <c r="CIN448" s="4"/>
      <c r="CIO448" s="4"/>
      <c r="CIP448" s="4"/>
      <c r="CIQ448" s="4"/>
      <c r="CIR448" s="4"/>
      <c r="CIS448" s="4"/>
      <c r="CIT448" s="4"/>
      <c r="CIU448" s="4"/>
      <c r="CIV448" s="4"/>
      <c r="CIW448" s="4"/>
      <c r="CIX448" s="4"/>
      <c r="CIY448" s="4"/>
      <c r="CIZ448" s="4"/>
      <c r="CJA448" s="4"/>
      <c r="CJB448" s="4"/>
      <c r="CJC448" s="4"/>
      <c r="CJD448" s="4"/>
      <c r="CJE448" s="4"/>
      <c r="CJF448" s="4"/>
      <c r="CJG448" s="4"/>
      <c r="CJH448" s="4"/>
      <c r="CJI448" s="4"/>
      <c r="CJJ448" s="4"/>
      <c r="CJK448" s="4"/>
      <c r="CJL448" s="4"/>
      <c r="CJM448" s="4"/>
      <c r="CJN448" s="4"/>
      <c r="CJO448" s="4"/>
      <c r="CJP448" s="4"/>
      <c r="CJQ448" s="4"/>
      <c r="CJR448" s="4"/>
      <c r="CJS448" s="4"/>
      <c r="CJT448" s="4"/>
      <c r="CJU448" s="4"/>
      <c r="CJV448" s="4"/>
      <c r="CJW448" s="4"/>
      <c r="CJX448" s="4"/>
      <c r="CJY448" s="4"/>
      <c r="CJZ448" s="4"/>
      <c r="CKA448" s="4"/>
      <c r="CKB448" s="4"/>
      <c r="CKC448" s="4"/>
      <c r="CKD448" s="4"/>
      <c r="CKE448" s="4"/>
      <c r="CKF448" s="4"/>
      <c r="CKG448" s="4"/>
      <c r="CKH448" s="4"/>
      <c r="CKI448" s="4"/>
      <c r="CKJ448" s="4"/>
      <c r="CKK448" s="4"/>
      <c r="CKL448" s="4"/>
      <c r="CKM448" s="4"/>
      <c r="CKN448" s="4"/>
      <c r="CKO448" s="4"/>
      <c r="CKP448" s="4"/>
      <c r="CKQ448" s="4"/>
      <c r="CKR448" s="4"/>
      <c r="CKS448" s="4"/>
      <c r="CKT448" s="4"/>
      <c r="CKU448" s="4"/>
      <c r="CKV448" s="4"/>
      <c r="CKW448" s="4"/>
      <c r="CKX448" s="4"/>
      <c r="CKY448" s="4"/>
      <c r="CKZ448" s="4"/>
      <c r="CLA448" s="4"/>
      <c r="CLB448" s="4"/>
      <c r="CLC448" s="4"/>
      <c r="CLD448" s="4"/>
      <c r="CLE448" s="4"/>
      <c r="CLF448" s="4"/>
      <c r="CLG448" s="4"/>
      <c r="CLH448" s="4"/>
      <c r="CLI448" s="4"/>
      <c r="CLJ448" s="4"/>
      <c r="CLK448" s="4"/>
      <c r="CLL448" s="4"/>
      <c r="CLM448" s="4"/>
      <c r="CLN448" s="4"/>
      <c r="CLO448" s="4"/>
      <c r="CLP448" s="4"/>
      <c r="CLQ448" s="4"/>
      <c r="CLR448" s="4"/>
      <c r="CLS448" s="4"/>
      <c r="CLT448" s="4"/>
      <c r="CLU448" s="4"/>
      <c r="CLV448" s="4"/>
      <c r="CLW448" s="4"/>
      <c r="CLX448" s="4"/>
      <c r="CLY448" s="4"/>
      <c r="CLZ448" s="4"/>
      <c r="CMA448" s="4"/>
      <c r="CMB448" s="4"/>
      <c r="CMC448" s="4"/>
      <c r="CMD448" s="4"/>
      <c r="CME448" s="4"/>
      <c r="CMF448" s="4"/>
      <c r="CMG448" s="4"/>
      <c r="CMH448" s="4"/>
      <c r="CMI448" s="4"/>
      <c r="CMJ448" s="4"/>
      <c r="CMK448" s="4"/>
      <c r="CML448" s="4"/>
      <c r="CMM448" s="4"/>
      <c r="CMN448" s="4"/>
      <c r="CMO448" s="4"/>
      <c r="CMP448" s="4"/>
      <c r="CMQ448" s="4"/>
      <c r="CMR448" s="4"/>
      <c r="CMS448" s="4"/>
      <c r="CMT448" s="4"/>
      <c r="CMU448" s="4"/>
      <c r="CMV448" s="4"/>
      <c r="CMW448" s="4"/>
      <c r="CMX448" s="4"/>
      <c r="CMY448" s="4"/>
      <c r="CMZ448" s="4"/>
      <c r="CNA448" s="4"/>
      <c r="CNB448" s="4"/>
      <c r="CNC448" s="4"/>
      <c r="CND448" s="4"/>
      <c r="CNE448" s="4"/>
      <c r="CNF448" s="4"/>
      <c r="CNG448" s="4"/>
      <c r="CNH448" s="4"/>
      <c r="CNI448" s="4"/>
      <c r="CNJ448" s="4"/>
      <c r="CNK448" s="4"/>
      <c r="CNL448" s="4"/>
      <c r="CNM448" s="4"/>
      <c r="CNN448" s="4"/>
      <c r="CNO448" s="4"/>
      <c r="CNP448" s="4"/>
      <c r="CNQ448" s="4"/>
      <c r="CNR448" s="4"/>
      <c r="CNS448" s="4"/>
      <c r="CNT448" s="4"/>
      <c r="CNU448" s="4"/>
      <c r="CNV448" s="4"/>
      <c r="CNW448" s="4"/>
      <c r="CNX448" s="4"/>
      <c r="CNY448" s="4"/>
      <c r="CNZ448" s="4"/>
      <c r="COA448" s="4"/>
      <c r="COB448" s="4"/>
      <c r="COC448" s="4"/>
      <c r="COD448" s="4"/>
      <c r="COE448" s="4"/>
      <c r="COF448" s="4"/>
      <c r="COG448" s="4"/>
      <c r="COH448" s="4"/>
      <c r="COI448" s="4"/>
      <c r="COJ448" s="4"/>
      <c r="COK448" s="4"/>
      <c r="COL448" s="4"/>
      <c r="COM448" s="4"/>
      <c r="CON448" s="4"/>
      <c r="COO448" s="4"/>
      <c r="COP448" s="4"/>
      <c r="COQ448" s="4"/>
      <c r="COR448" s="4"/>
      <c r="COS448" s="4"/>
      <c r="COT448" s="4"/>
      <c r="COU448" s="4"/>
    </row>
    <row r="449" spans="1:13 1417:2439" ht="22.5" customHeight="1" x14ac:dyDescent="0.15">
      <c r="A449" s="5" t="s">
        <v>3757</v>
      </c>
      <c r="B449" s="5" t="s">
        <v>85</v>
      </c>
      <c r="C449" s="5" t="s">
        <v>3758</v>
      </c>
      <c r="D449" s="5" t="s">
        <v>3759</v>
      </c>
      <c r="E449" s="5" t="s">
        <v>1861</v>
      </c>
      <c r="F449" s="5" t="s">
        <v>3494</v>
      </c>
      <c r="G449" s="5" t="s">
        <v>79</v>
      </c>
      <c r="H449" s="30"/>
      <c r="I449" s="33" t="s">
        <v>3760</v>
      </c>
      <c r="J449" s="2" t="s">
        <v>3761</v>
      </c>
      <c r="K449" s="2" t="s">
        <v>3762</v>
      </c>
      <c r="L449" s="30"/>
      <c r="BBM449" s="2" t="s">
        <v>3763</v>
      </c>
      <c r="BBN449" s="2" t="s">
        <v>3764</v>
      </c>
      <c r="BBO449" s="2" t="s">
        <v>3765</v>
      </c>
      <c r="BBP449" s="4"/>
      <c r="BBQ449" s="4"/>
      <c r="BBR449" s="4"/>
      <c r="BBS449" s="4"/>
      <c r="BBT449" s="4"/>
      <c r="BBU449" s="4"/>
      <c r="BBV449" s="4"/>
      <c r="BBW449" s="4"/>
      <c r="BBX449" s="4"/>
      <c r="BBY449" s="4"/>
      <c r="BBZ449" s="4"/>
      <c r="BCA449" s="4"/>
      <c r="BCB449" s="4"/>
      <c r="BCC449" s="4"/>
      <c r="BCD449" s="4"/>
      <c r="BCE449" s="4"/>
      <c r="BCF449" s="4"/>
      <c r="BCG449" s="4"/>
      <c r="BCH449" s="4"/>
      <c r="BCI449" s="4"/>
      <c r="BCJ449" s="4"/>
      <c r="BCK449" s="4"/>
      <c r="BCL449" s="4"/>
      <c r="BCM449" s="4"/>
      <c r="BCN449" s="4"/>
      <c r="BCO449" s="4"/>
      <c r="BCP449" s="4"/>
      <c r="BCQ449" s="4"/>
      <c r="BCR449" s="4"/>
      <c r="BCS449" s="4"/>
      <c r="BCT449" s="4"/>
      <c r="BCU449" s="4"/>
      <c r="BCV449" s="4"/>
      <c r="BCW449" s="4"/>
      <c r="BCX449" s="4"/>
      <c r="BCY449" s="4"/>
      <c r="BCZ449" s="4"/>
      <c r="BDA449" s="4"/>
      <c r="BDB449" s="4"/>
      <c r="BDC449" s="4"/>
      <c r="BDD449" s="4"/>
      <c r="BDE449" s="4"/>
      <c r="BDF449" s="4"/>
      <c r="BDG449" s="4"/>
      <c r="BDH449" s="4"/>
      <c r="BDI449" s="4"/>
      <c r="BDJ449" s="4"/>
      <c r="BDK449" s="4"/>
      <c r="BDL449" s="4"/>
      <c r="BDM449" s="4"/>
      <c r="BDN449" s="4"/>
      <c r="BDO449" s="4"/>
      <c r="BDP449" s="4"/>
      <c r="BDQ449" s="4"/>
      <c r="BDR449" s="4"/>
      <c r="BDS449" s="4"/>
      <c r="BDT449" s="4"/>
      <c r="BDU449" s="4"/>
      <c r="BDV449" s="4"/>
      <c r="BDW449" s="4"/>
      <c r="BDX449" s="4"/>
      <c r="BDY449" s="4"/>
      <c r="BDZ449" s="4"/>
      <c r="BEA449" s="4"/>
      <c r="BEB449" s="4"/>
      <c r="BEC449" s="4"/>
      <c r="BED449" s="4"/>
      <c r="BEE449" s="4"/>
      <c r="BEF449" s="4"/>
      <c r="BEG449" s="4"/>
      <c r="BEH449" s="4"/>
      <c r="BEI449" s="4"/>
      <c r="BEJ449" s="4"/>
      <c r="BEK449" s="4"/>
      <c r="BEL449" s="4"/>
      <c r="BEM449" s="4"/>
      <c r="BEN449" s="4"/>
      <c r="BEO449" s="4"/>
      <c r="BEP449" s="4"/>
      <c r="BEQ449" s="4"/>
      <c r="BER449" s="4"/>
      <c r="BES449" s="4"/>
      <c r="BET449" s="4"/>
      <c r="BEU449" s="4"/>
      <c r="BEV449" s="4"/>
      <c r="BEW449" s="4"/>
      <c r="BEX449" s="4"/>
      <c r="BEY449" s="4"/>
      <c r="BEZ449" s="4"/>
      <c r="BFA449" s="4"/>
      <c r="BFB449" s="4"/>
      <c r="BFC449" s="4"/>
      <c r="BFD449" s="4"/>
      <c r="BFE449" s="4"/>
      <c r="BFF449" s="4"/>
      <c r="BFG449" s="4"/>
      <c r="BFH449" s="4"/>
      <c r="BFI449" s="4"/>
      <c r="BFJ449" s="4"/>
      <c r="BFK449" s="4"/>
      <c r="BFL449" s="4"/>
      <c r="BFM449" s="4"/>
      <c r="BFN449" s="4"/>
      <c r="BFO449" s="4"/>
      <c r="BFP449" s="4"/>
      <c r="BFQ449" s="4"/>
      <c r="BFR449" s="4"/>
      <c r="BFS449" s="4"/>
      <c r="BFT449" s="4"/>
      <c r="BFU449" s="4"/>
      <c r="BFV449" s="4"/>
      <c r="BFW449" s="4"/>
      <c r="BFX449" s="4"/>
      <c r="BFY449" s="4"/>
      <c r="BFZ449" s="4"/>
      <c r="BGA449" s="4"/>
      <c r="BGB449" s="4"/>
      <c r="BGC449" s="4"/>
      <c r="BGD449" s="4"/>
      <c r="BGE449" s="4"/>
      <c r="BGF449" s="4"/>
      <c r="BGG449" s="4"/>
      <c r="BGH449" s="4"/>
      <c r="BGI449" s="4"/>
      <c r="BGJ449" s="4"/>
      <c r="BGK449" s="4"/>
      <c r="BGL449" s="4"/>
      <c r="BGM449" s="4"/>
      <c r="BGN449" s="4"/>
      <c r="BGO449" s="4"/>
      <c r="BGP449" s="4"/>
      <c r="BGQ449" s="4"/>
      <c r="BGR449" s="4"/>
      <c r="BGS449" s="4"/>
      <c r="BGT449" s="4"/>
      <c r="BGU449" s="4"/>
      <c r="BGV449" s="4"/>
      <c r="BGW449" s="4"/>
      <c r="BGX449" s="4"/>
      <c r="BGY449" s="4"/>
      <c r="BGZ449" s="4"/>
      <c r="BHA449" s="4"/>
      <c r="BHB449" s="4"/>
      <c r="BHC449" s="4"/>
      <c r="BHD449" s="4"/>
      <c r="BHE449" s="4"/>
      <c r="BHF449" s="4"/>
      <c r="BHG449" s="4"/>
      <c r="BHH449" s="4"/>
      <c r="BHI449" s="4"/>
      <c r="BHJ449" s="4"/>
      <c r="BHK449" s="4"/>
      <c r="BHL449" s="4"/>
      <c r="BHM449" s="4"/>
      <c r="BHN449" s="4"/>
      <c r="BHO449" s="4"/>
      <c r="BHP449" s="4"/>
      <c r="BHQ449" s="4"/>
      <c r="BHR449" s="4"/>
      <c r="BHS449" s="4"/>
      <c r="BHT449" s="4"/>
      <c r="BHU449" s="4"/>
      <c r="BHV449" s="4"/>
      <c r="BHW449" s="4"/>
      <c r="BHX449" s="4"/>
      <c r="BHY449" s="4"/>
      <c r="BHZ449" s="4"/>
      <c r="BIA449" s="4"/>
      <c r="BIB449" s="4"/>
      <c r="BIC449" s="4"/>
      <c r="BID449" s="4"/>
      <c r="BIE449" s="4"/>
      <c r="BIF449" s="4"/>
      <c r="BIG449" s="4"/>
      <c r="BIH449" s="4"/>
      <c r="BII449" s="4"/>
      <c r="BIJ449" s="4"/>
      <c r="BIK449" s="4"/>
      <c r="BIL449" s="4"/>
      <c r="BIM449" s="4"/>
      <c r="BIN449" s="4"/>
      <c r="BIO449" s="4"/>
      <c r="BIP449" s="4"/>
      <c r="BIQ449" s="4"/>
      <c r="BIR449" s="4"/>
      <c r="BIS449" s="4"/>
      <c r="BIT449" s="4"/>
      <c r="BIU449" s="4"/>
      <c r="BIV449" s="4"/>
      <c r="BIW449" s="4"/>
      <c r="BIX449" s="4"/>
      <c r="BIY449" s="4"/>
      <c r="BIZ449" s="4"/>
      <c r="BJA449" s="4"/>
      <c r="BJB449" s="4"/>
      <c r="BJC449" s="4"/>
      <c r="BJD449" s="4"/>
      <c r="BJE449" s="4"/>
      <c r="BJF449" s="4"/>
      <c r="BJG449" s="4"/>
      <c r="BJH449" s="4"/>
      <c r="BJI449" s="4"/>
      <c r="BJJ449" s="4"/>
      <c r="BJK449" s="4"/>
      <c r="BJL449" s="4"/>
      <c r="BJM449" s="4"/>
      <c r="BJN449" s="4"/>
      <c r="BJO449" s="4"/>
      <c r="BJP449" s="4"/>
      <c r="BJQ449" s="4"/>
      <c r="BJR449" s="4"/>
      <c r="BJS449" s="4"/>
      <c r="BJT449" s="4"/>
      <c r="BJU449" s="4"/>
      <c r="BJV449" s="4"/>
      <c r="BJW449" s="4"/>
      <c r="BJX449" s="4"/>
      <c r="BJY449" s="4"/>
      <c r="BJZ449" s="4"/>
      <c r="BKA449" s="4"/>
      <c r="BKB449" s="4"/>
      <c r="BKC449" s="4"/>
      <c r="BKD449" s="4"/>
      <c r="BKE449" s="4"/>
      <c r="BKF449" s="4"/>
      <c r="BKG449" s="4"/>
      <c r="BKH449" s="4"/>
      <c r="BKI449" s="4"/>
      <c r="BKJ449" s="4"/>
      <c r="BKK449" s="4"/>
      <c r="BKL449" s="4"/>
      <c r="BKM449" s="4"/>
      <c r="BKN449" s="4"/>
      <c r="BKO449" s="4"/>
      <c r="BKP449" s="4"/>
      <c r="BKQ449" s="4"/>
      <c r="BKR449" s="4"/>
      <c r="BKS449" s="4"/>
      <c r="BKT449" s="4"/>
      <c r="BKU449" s="4"/>
      <c r="BKV449" s="4"/>
      <c r="BKW449" s="4"/>
      <c r="BKX449" s="4"/>
      <c r="BKY449" s="4"/>
      <c r="BKZ449" s="4"/>
      <c r="BLA449" s="4"/>
      <c r="BLB449" s="4"/>
      <c r="BLC449" s="4"/>
      <c r="BLD449" s="4"/>
      <c r="BLE449" s="4"/>
      <c r="BLF449" s="4"/>
      <c r="BLG449" s="4"/>
      <c r="BLH449" s="4"/>
      <c r="BLI449" s="4"/>
      <c r="BLJ449" s="4"/>
      <c r="BLK449" s="4"/>
      <c r="BLL449" s="4"/>
      <c r="BLM449" s="4"/>
      <c r="BLN449" s="4"/>
      <c r="BLO449" s="4"/>
      <c r="BLP449" s="4"/>
      <c r="BLQ449" s="4"/>
      <c r="BLR449" s="4"/>
      <c r="BLS449" s="4"/>
      <c r="BLT449" s="4"/>
      <c r="BLU449" s="4"/>
      <c r="BLV449" s="4"/>
      <c r="BLW449" s="4"/>
      <c r="BLX449" s="4"/>
      <c r="BLY449" s="4"/>
      <c r="BLZ449" s="4"/>
      <c r="BMA449" s="4"/>
      <c r="BMB449" s="4"/>
      <c r="BMC449" s="4"/>
      <c r="BMD449" s="4"/>
      <c r="BME449" s="4"/>
      <c r="BMF449" s="4"/>
      <c r="BMG449" s="4"/>
      <c r="BMH449" s="4"/>
      <c r="BMI449" s="4"/>
      <c r="BMJ449" s="4"/>
      <c r="BMK449" s="4"/>
      <c r="BML449" s="4"/>
      <c r="BMM449" s="4"/>
      <c r="BMN449" s="4"/>
      <c r="BMO449" s="4"/>
      <c r="BMP449" s="4"/>
      <c r="BMQ449" s="4"/>
      <c r="BMR449" s="4"/>
      <c r="BMS449" s="4"/>
      <c r="BMT449" s="4"/>
      <c r="BMU449" s="4"/>
      <c r="BMV449" s="4"/>
      <c r="BMW449" s="4"/>
      <c r="BMX449" s="4"/>
      <c r="BMY449" s="4"/>
      <c r="BMZ449" s="4"/>
      <c r="BNA449" s="4"/>
      <c r="BNB449" s="4"/>
      <c r="BNC449" s="4"/>
      <c r="BND449" s="4"/>
      <c r="BNE449" s="4"/>
      <c r="BNF449" s="4"/>
      <c r="BNG449" s="4"/>
      <c r="BNH449" s="4"/>
      <c r="BNI449" s="4"/>
      <c r="BNJ449" s="4"/>
      <c r="BNK449" s="4"/>
      <c r="BNL449" s="4"/>
      <c r="BNM449" s="4"/>
      <c r="BNN449" s="4"/>
      <c r="BNO449" s="4"/>
      <c r="BNP449" s="4"/>
      <c r="BNQ449" s="4"/>
      <c r="BNR449" s="4"/>
      <c r="BNS449" s="4"/>
      <c r="BNT449" s="4"/>
      <c r="BNU449" s="4"/>
      <c r="BNV449" s="4"/>
      <c r="BNW449" s="4"/>
      <c r="BNX449" s="4"/>
      <c r="BNY449" s="4"/>
      <c r="BNZ449" s="4"/>
      <c r="BOA449" s="4"/>
      <c r="BOB449" s="4"/>
      <c r="BOC449" s="4"/>
      <c r="BOD449" s="4"/>
      <c r="BOE449" s="4"/>
      <c r="BOF449" s="4"/>
      <c r="BOG449" s="4"/>
      <c r="BOH449" s="4"/>
      <c r="BOI449" s="4"/>
      <c r="BOJ449" s="4"/>
      <c r="BOK449" s="4"/>
      <c r="BOL449" s="4"/>
      <c r="BOM449" s="4"/>
      <c r="BON449" s="4"/>
      <c r="BOO449" s="4"/>
      <c r="BOP449" s="4"/>
      <c r="BOQ449" s="4"/>
      <c r="BOR449" s="4"/>
      <c r="BOS449" s="4"/>
      <c r="BOT449" s="4"/>
      <c r="BOU449" s="4"/>
      <c r="BOV449" s="4"/>
      <c r="BOW449" s="4"/>
      <c r="BOX449" s="4"/>
      <c r="BOY449" s="4"/>
      <c r="BOZ449" s="4"/>
      <c r="BPA449" s="4"/>
      <c r="BPB449" s="4"/>
      <c r="BPC449" s="4"/>
      <c r="BPD449" s="4"/>
      <c r="BPE449" s="4"/>
      <c r="BPF449" s="4"/>
      <c r="BPG449" s="4"/>
      <c r="BPH449" s="4"/>
      <c r="BPI449" s="4"/>
      <c r="BPJ449" s="4"/>
      <c r="BPK449" s="4"/>
      <c r="BPL449" s="4"/>
      <c r="BPM449" s="4"/>
      <c r="BPN449" s="4"/>
      <c r="BPO449" s="4"/>
      <c r="BPP449" s="4"/>
      <c r="BPQ449" s="4"/>
      <c r="BPR449" s="4"/>
      <c r="BPS449" s="4"/>
      <c r="BPT449" s="4"/>
      <c r="BPU449" s="4"/>
      <c r="BPV449" s="4"/>
      <c r="BPW449" s="4"/>
      <c r="BPX449" s="4"/>
      <c r="BPY449" s="4"/>
      <c r="BPZ449" s="4"/>
      <c r="BQA449" s="4"/>
      <c r="BQB449" s="4"/>
      <c r="BQC449" s="4"/>
      <c r="BQD449" s="4"/>
      <c r="BQE449" s="4"/>
      <c r="BQF449" s="4"/>
      <c r="BQG449" s="4"/>
      <c r="BQH449" s="4"/>
      <c r="BQI449" s="4"/>
      <c r="BQJ449" s="4"/>
      <c r="BQK449" s="4"/>
      <c r="BQL449" s="4"/>
      <c r="BQM449" s="4"/>
      <c r="BQN449" s="4"/>
      <c r="BQO449" s="4"/>
      <c r="BQP449" s="4"/>
      <c r="BQQ449" s="4"/>
      <c r="BQR449" s="4"/>
      <c r="BQS449" s="4"/>
      <c r="BQT449" s="4"/>
      <c r="BQU449" s="4"/>
      <c r="BQV449" s="4"/>
      <c r="BQW449" s="4"/>
      <c r="BQX449" s="4"/>
      <c r="BQY449" s="4"/>
      <c r="BQZ449" s="4"/>
      <c r="BRA449" s="4"/>
      <c r="BRB449" s="4"/>
      <c r="BRC449" s="4"/>
      <c r="BRD449" s="4"/>
      <c r="BRE449" s="4"/>
      <c r="BRF449" s="4"/>
      <c r="BRG449" s="4"/>
      <c r="BRH449" s="4"/>
      <c r="BRI449" s="4"/>
      <c r="BRJ449" s="4"/>
      <c r="BRK449" s="4"/>
      <c r="BRL449" s="4"/>
      <c r="BRM449" s="4"/>
      <c r="BRN449" s="4"/>
      <c r="BRO449" s="4"/>
      <c r="BRP449" s="4"/>
      <c r="BRQ449" s="4"/>
      <c r="BRR449" s="4"/>
      <c r="BRS449" s="4"/>
      <c r="BRT449" s="4"/>
      <c r="BRU449" s="4"/>
      <c r="BRV449" s="4"/>
      <c r="BRW449" s="4"/>
      <c r="BRX449" s="4"/>
      <c r="BRY449" s="4"/>
      <c r="BRZ449" s="4"/>
      <c r="BSA449" s="4"/>
      <c r="BSB449" s="4"/>
      <c r="BSC449" s="4"/>
      <c r="BSD449" s="4"/>
      <c r="BSE449" s="4"/>
      <c r="BSF449" s="4"/>
      <c r="BSG449" s="4"/>
      <c r="BSH449" s="4"/>
      <c r="BSI449" s="4"/>
      <c r="BSJ449" s="4"/>
      <c r="BSK449" s="4"/>
      <c r="BSL449" s="4"/>
      <c r="BSM449" s="4"/>
      <c r="BSN449" s="4"/>
      <c r="BSO449" s="4"/>
      <c r="BSP449" s="4"/>
      <c r="BSQ449" s="4"/>
      <c r="BSR449" s="4"/>
      <c r="BSS449" s="4"/>
      <c r="BST449" s="4"/>
      <c r="BSU449" s="4"/>
      <c r="BSV449" s="4"/>
      <c r="BSW449" s="4"/>
      <c r="BSX449" s="4"/>
      <c r="BSY449" s="4"/>
      <c r="BSZ449" s="4"/>
      <c r="BTA449" s="4"/>
      <c r="BTB449" s="4"/>
      <c r="BTC449" s="4"/>
      <c r="BTD449" s="4"/>
      <c r="BTE449" s="4"/>
      <c r="BTF449" s="4"/>
      <c r="BTG449" s="4"/>
      <c r="BTH449" s="4"/>
      <c r="BTI449" s="4"/>
      <c r="BTJ449" s="4"/>
      <c r="BTK449" s="4"/>
      <c r="BTL449" s="4"/>
      <c r="BTM449" s="4"/>
      <c r="BTN449" s="4"/>
      <c r="BTO449" s="4"/>
      <c r="BTP449" s="4"/>
      <c r="BTQ449" s="4"/>
      <c r="BTR449" s="4"/>
      <c r="BTS449" s="4"/>
      <c r="BTT449" s="4"/>
      <c r="BTU449" s="4"/>
      <c r="BTV449" s="4"/>
      <c r="BTW449" s="4"/>
      <c r="BTX449" s="4"/>
      <c r="BTY449" s="4"/>
      <c r="BTZ449" s="4"/>
      <c r="BUA449" s="4"/>
      <c r="BUB449" s="4"/>
      <c r="BUC449" s="4"/>
      <c r="BUD449" s="4"/>
      <c r="BUE449" s="4"/>
      <c r="BUF449" s="4"/>
      <c r="BUG449" s="4"/>
      <c r="BUH449" s="4"/>
      <c r="BUI449" s="4"/>
      <c r="BUJ449" s="4"/>
      <c r="BUK449" s="4"/>
      <c r="BUL449" s="4"/>
      <c r="BUM449" s="4"/>
      <c r="BUN449" s="4"/>
      <c r="BUO449" s="4"/>
      <c r="BUP449" s="4"/>
      <c r="BUQ449" s="4"/>
      <c r="BUR449" s="4"/>
      <c r="BUS449" s="4"/>
      <c r="BUT449" s="4"/>
      <c r="BUU449" s="4"/>
      <c r="BUV449" s="4"/>
      <c r="BUW449" s="4"/>
      <c r="BUX449" s="4"/>
      <c r="BUY449" s="4"/>
      <c r="BUZ449" s="4"/>
      <c r="BVA449" s="4"/>
      <c r="BVB449" s="4"/>
      <c r="BVC449" s="4"/>
      <c r="BVD449" s="4"/>
      <c r="BVE449" s="4"/>
      <c r="BVF449" s="4"/>
      <c r="BVG449" s="4"/>
      <c r="BVH449" s="4"/>
      <c r="BVI449" s="4"/>
      <c r="BVJ449" s="4"/>
      <c r="BVK449" s="4"/>
      <c r="BVL449" s="4"/>
      <c r="BVM449" s="4"/>
      <c r="BVN449" s="4"/>
      <c r="BVO449" s="4"/>
      <c r="BVP449" s="4"/>
      <c r="BVQ449" s="4"/>
      <c r="BVR449" s="4"/>
      <c r="BVS449" s="4"/>
      <c r="BVT449" s="4"/>
      <c r="BVU449" s="4"/>
      <c r="BVV449" s="4"/>
      <c r="BVW449" s="4"/>
      <c r="BVX449" s="4"/>
      <c r="BVY449" s="4"/>
      <c r="BVZ449" s="4"/>
      <c r="BWA449" s="4"/>
      <c r="BWB449" s="4"/>
      <c r="BWC449" s="4"/>
      <c r="BWD449" s="4"/>
      <c r="BWE449" s="4"/>
      <c r="BWF449" s="4"/>
      <c r="BWG449" s="4"/>
      <c r="BWH449" s="4"/>
      <c r="BWI449" s="4"/>
      <c r="BWJ449" s="4"/>
      <c r="BWK449" s="4"/>
      <c r="BWL449" s="4"/>
      <c r="BWM449" s="4"/>
      <c r="BWN449" s="4"/>
      <c r="BWO449" s="4"/>
      <c r="BWP449" s="4"/>
      <c r="BWQ449" s="4"/>
      <c r="BWR449" s="4"/>
      <c r="BWS449" s="4"/>
      <c r="BWT449" s="4"/>
      <c r="BWU449" s="4"/>
      <c r="BWV449" s="4"/>
      <c r="BWW449" s="4"/>
      <c r="BWX449" s="4"/>
      <c r="BWY449" s="4"/>
      <c r="BWZ449" s="4"/>
      <c r="BXA449" s="4"/>
      <c r="BXB449" s="4"/>
      <c r="BXC449" s="4"/>
      <c r="BXD449" s="4"/>
      <c r="BXE449" s="4"/>
      <c r="BXF449" s="4"/>
      <c r="BXG449" s="4"/>
      <c r="BXH449" s="4"/>
      <c r="BXI449" s="4"/>
      <c r="BXJ449" s="4"/>
      <c r="BXK449" s="4"/>
      <c r="BXL449" s="4"/>
      <c r="BXM449" s="4"/>
      <c r="BXN449" s="4"/>
      <c r="BXO449" s="4"/>
      <c r="BXP449" s="4"/>
      <c r="BXQ449" s="4"/>
      <c r="BXR449" s="4"/>
      <c r="BXS449" s="4"/>
      <c r="BXT449" s="4"/>
      <c r="BXU449" s="4"/>
      <c r="BXV449" s="4"/>
      <c r="BXW449" s="4"/>
      <c r="BXX449" s="4"/>
      <c r="BXY449" s="4"/>
      <c r="BXZ449" s="4"/>
      <c r="BYA449" s="4"/>
      <c r="BYB449" s="4"/>
      <c r="BYC449" s="4"/>
      <c r="BYD449" s="4"/>
      <c r="BYE449" s="4"/>
      <c r="BYF449" s="4"/>
      <c r="BYG449" s="4"/>
      <c r="BYH449" s="4"/>
      <c r="BYI449" s="4"/>
      <c r="BYJ449" s="4"/>
      <c r="BYK449" s="4"/>
      <c r="BYL449" s="4"/>
      <c r="BYM449" s="4"/>
      <c r="BYN449" s="4"/>
      <c r="BYO449" s="4"/>
      <c r="BYP449" s="4"/>
      <c r="BYQ449" s="4"/>
      <c r="BYR449" s="4"/>
      <c r="BYS449" s="4"/>
      <c r="BYT449" s="4"/>
      <c r="BYU449" s="4"/>
      <c r="BYV449" s="4"/>
      <c r="BYW449" s="4"/>
      <c r="BYX449" s="4"/>
      <c r="BYY449" s="4"/>
      <c r="BYZ449" s="4"/>
      <c r="BZA449" s="4"/>
      <c r="BZB449" s="4"/>
      <c r="BZC449" s="4"/>
      <c r="BZD449" s="4"/>
      <c r="BZE449" s="4"/>
      <c r="BZF449" s="4"/>
      <c r="BZG449" s="4"/>
      <c r="BZH449" s="4"/>
      <c r="BZI449" s="4"/>
      <c r="BZJ449" s="4"/>
      <c r="BZK449" s="4"/>
      <c r="BZL449" s="4"/>
      <c r="BZM449" s="4"/>
      <c r="BZN449" s="4"/>
      <c r="BZO449" s="4"/>
      <c r="BZP449" s="4"/>
      <c r="BZQ449" s="4"/>
      <c r="BZR449" s="4"/>
      <c r="BZS449" s="4"/>
      <c r="BZT449" s="4"/>
      <c r="BZU449" s="4"/>
      <c r="BZV449" s="4"/>
      <c r="BZW449" s="4"/>
      <c r="BZX449" s="4"/>
      <c r="BZY449" s="4"/>
      <c r="BZZ449" s="4"/>
      <c r="CAA449" s="4"/>
      <c r="CAB449" s="4"/>
      <c r="CAC449" s="4"/>
      <c r="CAD449" s="4"/>
      <c r="CAE449" s="4"/>
      <c r="CAF449" s="4"/>
      <c r="CAG449" s="4"/>
      <c r="CAH449" s="4"/>
      <c r="CAI449" s="4"/>
      <c r="CAJ449" s="4"/>
      <c r="CAK449" s="4"/>
      <c r="CAL449" s="4"/>
      <c r="CAM449" s="4"/>
      <c r="CAN449" s="4"/>
      <c r="CAO449" s="4"/>
      <c r="CAP449" s="4"/>
      <c r="CAQ449" s="4"/>
      <c r="CAR449" s="4"/>
      <c r="CAS449" s="4"/>
      <c r="CAT449" s="4"/>
      <c r="CAU449" s="4"/>
      <c r="CAV449" s="4"/>
      <c r="CAW449" s="4"/>
      <c r="CAX449" s="4"/>
      <c r="CAY449" s="4"/>
      <c r="CAZ449" s="4"/>
      <c r="CBA449" s="4"/>
      <c r="CBB449" s="4"/>
      <c r="CBC449" s="4"/>
      <c r="CBD449" s="4"/>
      <c r="CBE449" s="4"/>
      <c r="CBF449" s="4"/>
      <c r="CBG449" s="4"/>
      <c r="CBH449" s="4"/>
      <c r="CBI449" s="4"/>
      <c r="CBJ449" s="4"/>
      <c r="CBK449" s="4"/>
      <c r="CBL449" s="4"/>
      <c r="CBM449" s="4"/>
      <c r="CBN449" s="4"/>
      <c r="CBO449" s="4"/>
      <c r="CBP449" s="4"/>
      <c r="CBQ449" s="4"/>
      <c r="CBR449" s="4"/>
      <c r="CBS449" s="4"/>
      <c r="CBT449" s="4"/>
      <c r="CBU449" s="4"/>
      <c r="CBV449" s="4"/>
      <c r="CBW449" s="4"/>
      <c r="CBX449" s="4"/>
      <c r="CBY449" s="4"/>
      <c r="CBZ449" s="4"/>
      <c r="CCA449" s="4"/>
      <c r="CCB449" s="4"/>
      <c r="CCC449" s="4"/>
      <c r="CCD449" s="4"/>
      <c r="CCE449" s="4"/>
      <c r="CCF449" s="4"/>
      <c r="CCG449" s="4"/>
      <c r="CCH449" s="4"/>
      <c r="CCI449" s="4"/>
      <c r="CCJ449" s="4"/>
      <c r="CCK449" s="4"/>
      <c r="CCL449" s="4"/>
      <c r="CCM449" s="4"/>
      <c r="CCN449" s="4"/>
      <c r="CCO449" s="4"/>
      <c r="CCP449" s="4"/>
      <c r="CCQ449" s="4"/>
      <c r="CCR449" s="4"/>
      <c r="CCS449" s="4"/>
      <c r="CCT449" s="4"/>
      <c r="CCU449" s="4"/>
      <c r="CCV449" s="4"/>
      <c r="CCW449" s="4"/>
      <c r="CCX449" s="4"/>
      <c r="CCY449" s="4"/>
      <c r="CCZ449" s="4"/>
      <c r="CDA449" s="4"/>
      <c r="CDB449" s="4"/>
      <c r="CDC449" s="4"/>
      <c r="CDD449" s="4"/>
      <c r="CDE449" s="4"/>
      <c r="CDF449" s="4"/>
      <c r="CDG449" s="4"/>
      <c r="CDH449" s="4"/>
      <c r="CDI449" s="4"/>
      <c r="CDJ449" s="4"/>
      <c r="CDK449" s="4"/>
      <c r="CDL449" s="4"/>
      <c r="CDM449" s="4"/>
      <c r="CDN449" s="4"/>
      <c r="CDO449" s="4"/>
      <c r="CDP449" s="4"/>
      <c r="CDQ449" s="4"/>
      <c r="CDR449" s="4"/>
      <c r="CDS449" s="4"/>
      <c r="CDT449" s="4"/>
      <c r="CDU449" s="4"/>
      <c r="CDV449" s="4"/>
      <c r="CDW449" s="4"/>
      <c r="CDX449" s="4"/>
      <c r="CDY449" s="4"/>
      <c r="CDZ449" s="4"/>
      <c r="CEA449" s="4"/>
      <c r="CEB449" s="4"/>
      <c r="CEC449" s="4"/>
      <c r="CED449" s="4"/>
      <c r="CEE449" s="4"/>
      <c r="CEF449" s="4"/>
      <c r="CEG449" s="4"/>
      <c r="CEH449" s="4"/>
      <c r="CEI449" s="4"/>
      <c r="CEJ449" s="4"/>
      <c r="CEK449" s="4"/>
      <c r="CEL449" s="4"/>
      <c r="CEM449" s="4"/>
      <c r="CEN449" s="4"/>
      <c r="CEO449" s="4"/>
      <c r="CEP449" s="4"/>
      <c r="CEQ449" s="4"/>
      <c r="CER449" s="4"/>
      <c r="CES449" s="4"/>
      <c r="CET449" s="4"/>
      <c r="CEU449" s="4"/>
      <c r="CEV449" s="4"/>
      <c r="CEW449" s="4"/>
      <c r="CEX449" s="4"/>
      <c r="CEY449" s="4"/>
      <c r="CEZ449" s="4"/>
      <c r="CFA449" s="4"/>
      <c r="CFB449" s="4"/>
      <c r="CFC449" s="4"/>
      <c r="CFD449" s="4"/>
      <c r="CFE449" s="4"/>
      <c r="CFF449" s="4"/>
      <c r="CFG449" s="4"/>
      <c r="CFH449" s="4"/>
      <c r="CFI449" s="4"/>
      <c r="CFJ449" s="4"/>
      <c r="CFK449" s="4"/>
      <c r="CFL449" s="4"/>
      <c r="CFM449" s="4"/>
      <c r="CFN449" s="4"/>
      <c r="CFO449" s="4"/>
      <c r="CFP449" s="4"/>
      <c r="CFQ449" s="4"/>
      <c r="CFR449" s="4"/>
      <c r="CFS449" s="4"/>
      <c r="CFT449" s="4"/>
      <c r="CFU449" s="4"/>
      <c r="CFV449" s="4"/>
      <c r="CFW449" s="4"/>
      <c r="CFX449" s="4"/>
      <c r="CFY449" s="4"/>
      <c r="CFZ449" s="4"/>
      <c r="CGA449" s="4"/>
      <c r="CGB449" s="4"/>
      <c r="CGC449" s="4"/>
      <c r="CGD449" s="4"/>
      <c r="CGE449" s="4"/>
      <c r="CGF449" s="4"/>
      <c r="CGG449" s="4"/>
      <c r="CGH449" s="4"/>
      <c r="CGI449" s="4"/>
      <c r="CGJ449" s="4"/>
      <c r="CGK449" s="4"/>
      <c r="CGL449" s="4"/>
      <c r="CGM449" s="4"/>
      <c r="CGN449" s="4"/>
      <c r="CGO449" s="4"/>
      <c r="CGP449" s="4"/>
      <c r="CGQ449" s="4"/>
      <c r="CGR449" s="4"/>
      <c r="CGS449" s="4"/>
      <c r="CGT449" s="4"/>
      <c r="CGU449" s="4"/>
      <c r="CGV449" s="4"/>
      <c r="CGW449" s="4"/>
      <c r="CGX449" s="4"/>
      <c r="CGY449" s="4"/>
      <c r="CGZ449" s="4"/>
      <c r="CHA449" s="4"/>
      <c r="CHB449" s="4"/>
      <c r="CHC449" s="4"/>
      <c r="CHD449" s="4"/>
      <c r="CHE449" s="4"/>
      <c r="CHF449" s="4"/>
      <c r="CHG449" s="4"/>
      <c r="CHH449" s="4"/>
      <c r="CHI449" s="4"/>
      <c r="CHJ449" s="4"/>
      <c r="CHK449" s="4"/>
      <c r="CHL449" s="4"/>
      <c r="CHM449" s="4"/>
      <c r="CHN449" s="4"/>
      <c r="CHO449" s="4"/>
      <c r="CHP449" s="4"/>
      <c r="CHQ449" s="4"/>
      <c r="CHR449" s="4"/>
      <c r="CHS449" s="4"/>
      <c r="CHT449" s="4"/>
      <c r="CHU449" s="4"/>
      <c r="CHV449" s="4"/>
      <c r="CHW449" s="4"/>
      <c r="CHX449" s="4"/>
      <c r="CHY449" s="4"/>
      <c r="CHZ449" s="4"/>
      <c r="CIA449" s="4"/>
      <c r="CIB449" s="4"/>
      <c r="CIC449" s="4"/>
      <c r="CID449" s="4"/>
      <c r="CIE449" s="4"/>
      <c r="CIF449" s="4"/>
      <c r="CIG449" s="4"/>
      <c r="CIH449" s="4"/>
      <c r="CII449" s="4"/>
      <c r="CIJ449" s="4"/>
      <c r="CIK449" s="4"/>
      <c r="CIL449" s="4"/>
      <c r="CIM449" s="4"/>
      <c r="CIN449" s="4"/>
      <c r="CIO449" s="4"/>
      <c r="CIP449" s="4"/>
      <c r="CIQ449" s="4"/>
      <c r="CIR449" s="4"/>
      <c r="CIS449" s="4"/>
      <c r="CIT449" s="4"/>
      <c r="CIU449" s="4"/>
      <c r="CIV449" s="4"/>
      <c r="CIW449" s="4"/>
      <c r="CIX449" s="4"/>
      <c r="CIY449" s="4"/>
      <c r="CIZ449" s="4"/>
      <c r="CJA449" s="4"/>
      <c r="CJB449" s="4"/>
      <c r="CJC449" s="4"/>
      <c r="CJD449" s="4"/>
      <c r="CJE449" s="4"/>
      <c r="CJF449" s="4"/>
      <c r="CJG449" s="4"/>
      <c r="CJH449" s="4"/>
      <c r="CJI449" s="4"/>
      <c r="CJJ449" s="4"/>
      <c r="CJK449" s="4"/>
      <c r="CJL449" s="4"/>
      <c r="CJM449" s="4"/>
      <c r="CJN449" s="4"/>
      <c r="CJO449" s="4"/>
      <c r="CJP449" s="4"/>
      <c r="CJQ449" s="4"/>
      <c r="CJR449" s="4"/>
      <c r="CJS449" s="4"/>
      <c r="CJT449" s="4"/>
      <c r="CJU449" s="4"/>
      <c r="CJV449" s="4"/>
      <c r="CJW449" s="4"/>
      <c r="CJX449" s="4"/>
      <c r="CJY449" s="4"/>
      <c r="CJZ449" s="4"/>
      <c r="CKA449" s="4"/>
      <c r="CKB449" s="4"/>
      <c r="CKC449" s="4"/>
      <c r="CKD449" s="4"/>
      <c r="CKE449" s="4"/>
      <c r="CKF449" s="4"/>
      <c r="CKG449" s="4"/>
      <c r="CKH449" s="4"/>
      <c r="CKI449" s="4"/>
      <c r="CKJ449" s="4"/>
      <c r="CKK449" s="4"/>
      <c r="CKL449" s="4"/>
      <c r="CKM449" s="4"/>
      <c r="CKN449" s="4"/>
      <c r="CKO449" s="4"/>
      <c r="CKP449" s="4"/>
      <c r="CKQ449" s="4"/>
      <c r="CKR449" s="4"/>
      <c r="CKS449" s="4"/>
      <c r="CKT449" s="4"/>
      <c r="CKU449" s="4"/>
      <c r="CKV449" s="4"/>
      <c r="CKW449" s="4"/>
      <c r="CKX449" s="4"/>
      <c r="CKY449" s="4"/>
      <c r="CKZ449" s="4"/>
      <c r="CLA449" s="4"/>
      <c r="CLB449" s="4"/>
      <c r="CLC449" s="4"/>
      <c r="CLD449" s="4"/>
      <c r="CLE449" s="4"/>
      <c r="CLF449" s="4"/>
      <c r="CLG449" s="4"/>
      <c r="CLH449" s="4"/>
      <c r="CLI449" s="4"/>
      <c r="CLJ449" s="4"/>
      <c r="CLK449" s="4"/>
      <c r="CLL449" s="4"/>
      <c r="CLM449" s="4"/>
      <c r="CLN449" s="4"/>
      <c r="CLO449" s="4"/>
      <c r="CLP449" s="4"/>
      <c r="CLQ449" s="4"/>
      <c r="CLR449" s="4"/>
      <c r="CLS449" s="4"/>
      <c r="CLT449" s="4"/>
      <c r="CLU449" s="4"/>
      <c r="CLV449" s="4"/>
      <c r="CLW449" s="4"/>
      <c r="CLX449" s="4"/>
      <c r="CLY449" s="4"/>
      <c r="CLZ449" s="4"/>
      <c r="CMA449" s="4"/>
      <c r="CMB449" s="4"/>
      <c r="CMC449" s="4"/>
      <c r="CMD449" s="4"/>
      <c r="CME449" s="4"/>
      <c r="CMF449" s="4"/>
      <c r="CMG449" s="4"/>
      <c r="CMH449" s="4"/>
      <c r="CMI449" s="4"/>
      <c r="CMJ449" s="4"/>
      <c r="CMK449" s="4"/>
      <c r="CML449" s="4"/>
      <c r="CMM449" s="4"/>
      <c r="CMN449" s="4"/>
      <c r="CMO449" s="4"/>
      <c r="CMP449" s="4"/>
      <c r="CMQ449" s="4"/>
      <c r="CMR449" s="4"/>
      <c r="CMS449" s="4"/>
      <c r="CMT449" s="4"/>
      <c r="CMU449" s="4"/>
      <c r="CMV449" s="4"/>
      <c r="CMW449" s="4"/>
      <c r="CMX449" s="4"/>
      <c r="CMY449" s="4"/>
      <c r="CMZ449" s="4"/>
      <c r="CNA449" s="4"/>
      <c r="CNB449" s="4"/>
      <c r="CNC449" s="4"/>
      <c r="CND449" s="4"/>
      <c r="CNE449" s="4"/>
      <c r="CNF449" s="4"/>
      <c r="CNG449" s="4"/>
      <c r="CNH449" s="4"/>
      <c r="CNI449" s="4"/>
      <c r="CNJ449" s="4"/>
      <c r="CNK449" s="4"/>
      <c r="CNL449" s="4"/>
      <c r="CNM449" s="4"/>
      <c r="CNN449" s="4"/>
      <c r="CNO449" s="4"/>
      <c r="CNP449" s="4"/>
      <c r="CNQ449" s="4"/>
      <c r="CNR449" s="4"/>
      <c r="CNS449" s="4"/>
      <c r="CNT449" s="4"/>
      <c r="CNU449" s="4"/>
      <c r="CNV449" s="4"/>
      <c r="CNW449" s="4"/>
      <c r="CNX449" s="4"/>
      <c r="CNY449" s="4"/>
      <c r="CNZ449" s="4"/>
      <c r="COA449" s="4"/>
      <c r="COB449" s="4"/>
      <c r="COC449" s="4"/>
      <c r="COD449" s="4"/>
      <c r="COE449" s="4"/>
      <c r="COF449" s="4"/>
      <c r="COG449" s="4"/>
      <c r="COH449" s="4"/>
      <c r="COI449" s="4"/>
      <c r="COJ449" s="4"/>
      <c r="COK449" s="4"/>
      <c r="COL449" s="4"/>
      <c r="COM449" s="4"/>
      <c r="CON449" s="4"/>
      <c r="COO449" s="4"/>
      <c r="COP449" s="4"/>
      <c r="COQ449" s="4"/>
      <c r="COR449" s="4"/>
      <c r="COS449" s="4"/>
      <c r="COT449" s="4"/>
      <c r="COU449" s="4"/>
    </row>
    <row r="450" spans="1:13 1417:2439" ht="22.5" customHeight="1" x14ac:dyDescent="0.15">
      <c r="A450" s="5" t="s">
        <v>3766</v>
      </c>
      <c r="B450" s="5" t="s">
        <v>85</v>
      </c>
      <c r="C450" s="5" t="s">
        <v>91</v>
      </c>
      <c r="D450" s="5" t="s">
        <v>3767</v>
      </c>
      <c r="E450" s="5" t="s">
        <v>2076</v>
      </c>
      <c r="F450" s="5" t="s">
        <v>2051</v>
      </c>
      <c r="G450" s="5" t="s">
        <v>79</v>
      </c>
      <c r="H450" s="30"/>
      <c r="I450" s="33" t="s">
        <v>3768</v>
      </c>
      <c r="J450" s="2" t="s">
        <v>3769</v>
      </c>
      <c r="K450" s="2" t="s">
        <v>3770</v>
      </c>
      <c r="L450" s="30"/>
      <c r="BBP450" s="2" t="s">
        <v>3771</v>
      </c>
      <c r="BBQ450" s="2" t="s">
        <v>3772</v>
      </c>
      <c r="BBR450" s="2" t="s">
        <v>3773</v>
      </c>
      <c r="BBS450" s="4"/>
      <c r="BBT450" s="4"/>
      <c r="BBU450" s="4"/>
      <c r="BBV450" s="4"/>
      <c r="BBW450" s="4"/>
      <c r="BBX450" s="4"/>
      <c r="BBY450" s="4"/>
      <c r="BBZ450" s="4"/>
      <c r="BCA450" s="4"/>
      <c r="BCB450" s="4"/>
      <c r="BCC450" s="4"/>
      <c r="BCD450" s="4"/>
      <c r="BCE450" s="4"/>
      <c r="BCF450" s="4"/>
      <c r="BCG450" s="4"/>
      <c r="BCH450" s="4"/>
      <c r="BCI450" s="4"/>
      <c r="BCJ450" s="4"/>
      <c r="BCK450" s="4"/>
      <c r="BCL450" s="4"/>
      <c r="BCM450" s="4"/>
      <c r="BCN450" s="4"/>
      <c r="BCO450" s="4"/>
      <c r="BCP450" s="4"/>
      <c r="BCQ450" s="4"/>
      <c r="BCR450" s="4"/>
      <c r="BCS450" s="4"/>
      <c r="BCT450" s="4"/>
      <c r="BCU450" s="4"/>
      <c r="BCV450" s="4"/>
      <c r="BCW450" s="4"/>
      <c r="BCX450" s="4"/>
      <c r="BCY450" s="4"/>
      <c r="BCZ450" s="4"/>
      <c r="BDA450" s="4"/>
      <c r="BDB450" s="4"/>
      <c r="BDC450" s="4"/>
      <c r="BDD450" s="4"/>
      <c r="BDE450" s="4"/>
      <c r="BDF450" s="4"/>
      <c r="BDG450" s="4"/>
      <c r="BDH450" s="4"/>
      <c r="BDI450" s="4"/>
      <c r="BDJ450" s="4"/>
      <c r="BDK450" s="4"/>
      <c r="BDL450" s="4"/>
      <c r="BDM450" s="4"/>
      <c r="BDN450" s="4"/>
      <c r="BDO450" s="4"/>
      <c r="BDP450" s="4"/>
      <c r="BDQ450" s="4"/>
      <c r="BDR450" s="4"/>
      <c r="BDS450" s="4"/>
      <c r="BDT450" s="4"/>
      <c r="BDU450" s="4"/>
      <c r="BDV450" s="4"/>
      <c r="BDW450" s="4"/>
      <c r="BDX450" s="4"/>
      <c r="BDY450" s="4"/>
      <c r="BDZ450" s="4"/>
      <c r="BEA450" s="4"/>
      <c r="BEB450" s="4"/>
      <c r="BEC450" s="4"/>
      <c r="BED450" s="4"/>
      <c r="BEE450" s="4"/>
      <c r="BEF450" s="4"/>
      <c r="BEG450" s="4"/>
      <c r="BEH450" s="4"/>
      <c r="BEI450" s="4"/>
      <c r="BEJ450" s="4"/>
      <c r="BEK450" s="4"/>
      <c r="BEL450" s="4"/>
      <c r="BEM450" s="4"/>
      <c r="BEN450" s="4"/>
      <c r="BEO450" s="4"/>
      <c r="BEP450" s="4"/>
      <c r="BEQ450" s="4"/>
      <c r="BER450" s="4"/>
      <c r="BES450" s="4"/>
      <c r="BET450" s="4"/>
      <c r="BEU450" s="4"/>
      <c r="BEV450" s="4"/>
      <c r="BEW450" s="4"/>
      <c r="BEX450" s="4"/>
      <c r="BEY450" s="4"/>
      <c r="BEZ450" s="4"/>
      <c r="BFA450" s="4"/>
      <c r="BFB450" s="4"/>
      <c r="BFC450" s="4"/>
      <c r="BFD450" s="4"/>
      <c r="BFE450" s="4"/>
      <c r="BFF450" s="4"/>
      <c r="BFG450" s="4"/>
      <c r="BFH450" s="4"/>
      <c r="BFI450" s="4"/>
      <c r="BFJ450" s="4"/>
      <c r="BFK450" s="4"/>
      <c r="BFL450" s="4"/>
      <c r="BFM450" s="4"/>
      <c r="BFN450" s="4"/>
      <c r="BFO450" s="4"/>
      <c r="BFP450" s="4"/>
      <c r="BFQ450" s="4"/>
      <c r="BFR450" s="4"/>
      <c r="BFS450" s="4"/>
      <c r="BFT450" s="4"/>
      <c r="BFU450" s="4"/>
      <c r="BFV450" s="4"/>
      <c r="BFW450" s="4"/>
      <c r="BFX450" s="4"/>
      <c r="BFY450" s="4"/>
      <c r="BFZ450" s="4"/>
      <c r="BGA450" s="4"/>
      <c r="BGB450" s="4"/>
      <c r="BGC450" s="4"/>
      <c r="BGD450" s="4"/>
      <c r="BGE450" s="4"/>
      <c r="BGF450" s="4"/>
      <c r="BGG450" s="4"/>
      <c r="BGH450" s="4"/>
      <c r="BGI450" s="4"/>
      <c r="BGJ450" s="4"/>
      <c r="BGK450" s="4"/>
      <c r="BGL450" s="4"/>
      <c r="BGM450" s="4"/>
      <c r="BGN450" s="4"/>
      <c r="BGO450" s="4"/>
      <c r="BGP450" s="4"/>
      <c r="BGQ450" s="4"/>
      <c r="BGR450" s="4"/>
      <c r="BGS450" s="4"/>
      <c r="BGT450" s="4"/>
      <c r="BGU450" s="4"/>
      <c r="BGV450" s="4"/>
      <c r="BGW450" s="4"/>
      <c r="BGX450" s="4"/>
      <c r="BGY450" s="4"/>
      <c r="BGZ450" s="4"/>
      <c r="BHA450" s="4"/>
      <c r="BHB450" s="4"/>
      <c r="BHC450" s="4"/>
      <c r="BHD450" s="4"/>
      <c r="BHE450" s="4"/>
      <c r="BHF450" s="4"/>
      <c r="BHG450" s="4"/>
      <c r="BHH450" s="4"/>
      <c r="BHI450" s="4"/>
      <c r="BHJ450" s="4"/>
      <c r="BHK450" s="4"/>
      <c r="BHL450" s="4"/>
      <c r="BHM450" s="4"/>
      <c r="BHN450" s="4"/>
      <c r="BHO450" s="4"/>
      <c r="BHP450" s="4"/>
      <c r="BHQ450" s="4"/>
      <c r="BHR450" s="4"/>
      <c r="BHS450" s="4"/>
      <c r="BHT450" s="4"/>
      <c r="BHU450" s="4"/>
      <c r="BHV450" s="4"/>
      <c r="BHW450" s="4"/>
      <c r="BHX450" s="4"/>
      <c r="BHY450" s="4"/>
      <c r="BHZ450" s="4"/>
      <c r="BIA450" s="4"/>
      <c r="BIB450" s="4"/>
      <c r="BIC450" s="4"/>
      <c r="BID450" s="4"/>
      <c r="BIE450" s="4"/>
      <c r="BIF450" s="4"/>
      <c r="BIG450" s="4"/>
      <c r="BIH450" s="4"/>
      <c r="BII450" s="4"/>
      <c r="BIJ450" s="4"/>
      <c r="BIK450" s="4"/>
      <c r="BIL450" s="4"/>
      <c r="BIM450" s="4"/>
      <c r="BIN450" s="4"/>
      <c r="BIO450" s="4"/>
      <c r="BIP450" s="4"/>
      <c r="BIQ450" s="4"/>
      <c r="BIR450" s="4"/>
      <c r="BIS450" s="4"/>
      <c r="BIT450" s="4"/>
      <c r="BIU450" s="4"/>
      <c r="BIV450" s="4"/>
      <c r="BIW450" s="4"/>
      <c r="BIX450" s="4"/>
      <c r="BIY450" s="4"/>
      <c r="BIZ450" s="4"/>
      <c r="BJA450" s="4"/>
      <c r="BJB450" s="4"/>
      <c r="BJC450" s="4"/>
      <c r="BJD450" s="4"/>
      <c r="BJE450" s="4"/>
      <c r="BJF450" s="4"/>
      <c r="BJG450" s="4"/>
      <c r="BJH450" s="4"/>
      <c r="BJI450" s="4"/>
      <c r="BJJ450" s="4"/>
      <c r="BJK450" s="4"/>
      <c r="BJL450" s="4"/>
      <c r="BJM450" s="4"/>
      <c r="BJN450" s="4"/>
      <c r="BJO450" s="4"/>
      <c r="BJP450" s="4"/>
      <c r="BJQ450" s="4"/>
      <c r="BJR450" s="4"/>
      <c r="BJS450" s="4"/>
      <c r="BJT450" s="4"/>
      <c r="BJU450" s="4"/>
      <c r="BJV450" s="4"/>
      <c r="BJW450" s="4"/>
      <c r="BJX450" s="4"/>
      <c r="BJY450" s="4"/>
      <c r="BJZ450" s="4"/>
      <c r="BKA450" s="4"/>
      <c r="BKB450" s="4"/>
      <c r="BKC450" s="4"/>
      <c r="BKD450" s="4"/>
      <c r="BKE450" s="4"/>
      <c r="BKF450" s="4"/>
      <c r="BKG450" s="4"/>
      <c r="BKH450" s="4"/>
      <c r="BKI450" s="4"/>
      <c r="BKJ450" s="4"/>
      <c r="BKK450" s="4"/>
      <c r="BKL450" s="4"/>
      <c r="BKM450" s="4"/>
      <c r="BKN450" s="4"/>
      <c r="BKO450" s="4"/>
      <c r="BKP450" s="4"/>
      <c r="BKQ450" s="4"/>
      <c r="BKR450" s="4"/>
      <c r="BKS450" s="4"/>
      <c r="BKT450" s="4"/>
      <c r="BKU450" s="4"/>
      <c r="BKV450" s="4"/>
      <c r="BKW450" s="4"/>
      <c r="BKX450" s="4"/>
      <c r="BKY450" s="4"/>
      <c r="BKZ450" s="4"/>
      <c r="BLA450" s="4"/>
      <c r="BLB450" s="4"/>
      <c r="BLC450" s="4"/>
      <c r="BLD450" s="4"/>
      <c r="BLE450" s="4"/>
      <c r="BLF450" s="4"/>
      <c r="BLG450" s="4"/>
      <c r="BLH450" s="4"/>
      <c r="BLI450" s="4"/>
      <c r="BLJ450" s="4"/>
      <c r="BLK450" s="4"/>
      <c r="BLL450" s="4"/>
      <c r="BLM450" s="4"/>
      <c r="BLN450" s="4"/>
      <c r="BLO450" s="4"/>
      <c r="BLP450" s="4"/>
      <c r="BLQ450" s="4"/>
      <c r="BLR450" s="4"/>
      <c r="BLS450" s="4"/>
      <c r="BLT450" s="4"/>
      <c r="BLU450" s="4"/>
      <c r="BLV450" s="4"/>
      <c r="BLW450" s="4"/>
      <c r="BLX450" s="4"/>
      <c r="BLY450" s="4"/>
      <c r="BLZ450" s="4"/>
      <c r="BMA450" s="4"/>
      <c r="BMB450" s="4"/>
      <c r="BMC450" s="4"/>
      <c r="BMD450" s="4"/>
      <c r="BME450" s="4"/>
      <c r="BMF450" s="4"/>
      <c r="BMG450" s="4"/>
      <c r="BMH450" s="4"/>
      <c r="BMI450" s="4"/>
      <c r="BMJ450" s="4"/>
      <c r="BMK450" s="4"/>
      <c r="BML450" s="4"/>
      <c r="BMM450" s="4"/>
      <c r="BMN450" s="4"/>
      <c r="BMO450" s="4"/>
      <c r="BMP450" s="4"/>
      <c r="BMQ450" s="4"/>
      <c r="BMR450" s="4"/>
      <c r="BMS450" s="4"/>
      <c r="BMT450" s="4"/>
      <c r="BMU450" s="4"/>
      <c r="BMV450" s="4"/>
      <c r="BMW450" s="4"/>
      <c r="BMX450" s="4"/>
      <c r="BMY450" s="4"/>
      <c r="BMZ450" s="4"/>
      <c r="BNA450" s="4"/>
      <c r="BNB450" s="4"/>
      <c r="BNC450" s="4"/>
      <c r="BND450" s="4"/>
      <c r="BNE450" s="4"/>
      <c r="BNF450" s="4"/>
      <c r="BNG450" s="4"/>
      <c r="BNH450" s="4"/>
      <c r="BNI450" s="4"/>
      <c r="BNJ450" s="4"/>
      <c r="BNK450" s="4"/>
      <c r="BNL450" s="4"/>
      <c r="BNM450" s="4"/>
      <c r="BNN450" s="4"/>
      <c r="BNO450" s="4"/>
      <c r="BNP450" s="4"/>
      <c r="BNQ450" s="4"/>
      <c r="BNR450" s="4"/>
      <c r="BNS450" s="4"/>
      <c r="BNT450" s="4"/>
      <c r="BNU450" s="4"/>
      <c r="BNV450" s="4"/>
      <c r="BNW450" s="4"/>
      <c r="BNX450" s="4"/>
      <c r="BNY450" s="4"/>
      <c r="BNZ450" s="4"/>
      <c r="BOA450" s="4"/>
      <c r="BOB450" s="4"/>
      <c r="BOC450" s="4"/>
      <c r="BOD450" s="4"/>
      <c r="BOE450" s="4"/>
      <c r="BOF450" s="4"/>
      <c r="BOG450" s="4"/>
      <c r="BOH450" s="4"/>
      <c r="BOI450" s="4"/>
      <c r="BOJ450" s="4"/>
      <c r="BOK450" s="4"/>
      <c r="BOL450" s="4"/>
      <c r="BOM450" s="4"/>
      <c r="BON450" s="4"/>
      <c r="BOO450" s="4"/>
      <c r="BOP450" s="4"/>
      <c r="BOQ450" s="4"/>
      <c r="BOR450" s="4"/>
      <c r="BOS450" s="4"/>
      <c r="BOT450" s="4"/>
      <c r="BOU450" s="4"/>
      <c r="BOV450" s="4"/>
      <c r="BOW450" s="4"/>
      <c r="BOX450" s="4"/>
      <c r="BOY450" s="4"/>
      <c r="BOZ450" s="4"/>
      <c r="BPA450" s="4"/>
      <c r="BPB450" s="4"/>
      <c r="BPC450" s="4"/>
      <c r="BPD450" s="4"/>
      <c r="BPE450" s="4"/>
      <c r="BPF450" s="4"/>
      <c r="BPG450" s="4"/>
      <c r="BPH450" s="4"/>
      <c r="BPI450" s="4"/>
      <c r="BPJ450" s="4"/>
      <c r="BPK450" s="4"/>
      <c r="BPL450" s="4"/>
      <c r="BPM450" s="4"/>
      <c r="BPN450" s="4"/>
      <c r="BPO450" s="4"/>
      <c r="BPP450" s="4"/>
      <c r="BPQ450" s="4"/>
      <c r="BPR450" s="4"/>
      <c r="BPS450" s="4"/>
      <c r="BPT450" s="4"/>
      <c r="BPU450" s="4"/>
      <c r="BPV450" s="4"/>
      <c r="BPW450" s="4"/>
      <c r="BPX450" s="4"/>
      <c r="BPY450" s="4"/>
      <c r="BPZ450" s="4"/>
      <c r="BQA450" s="4"/>
      <c r="BQB450" s="4"/>
      <c r="BQC450" s="4"/>
      <c r="BQD450" s="4"/>
      <c r="BQE450" s="4"/>
      <c r="BQF450" s="4"/>
      <c r="BQG450" s="4"/>
      <c r="BQH450" s="4"/>
      <c r="BQI450" s="4"/>
      <c r="BQJ450" s="4"/>
      <c r="BQK450" s="4"/>
      <c r="BQL450" s="4"/>
      <c r="BQM450" s="4"/>
      <c r="BQN450" s="4"/>
      <c r="BQO450" s="4"/>
      <c r="BQP450" s="4"/>
      <c r="BQQ450" s="4"/>
      <c r="BQR450" s="4"/>
      <c r="BQS450" s="4"/>
      <c r="BQT450" s="4"/>
      <c r="BQU450" s="4"/>
      <c r="BQV450" s="4"/>
      <c r="BQW450" s="4"/>
      <c r="BQX450" s="4"/>
      <c r="BQY450" s="4"/>
      <c r="BQZ450" s="4"/>
      <c r="BRA450" s="4"/>
      <c r="BRB450" s="4"/>
      <c r="BRC450" s="4"/>
      <c r="BRD450" s="4"/>
      <c r="BRE450" s="4"/>
      <c r="BRF450" s="4"/>
      <c r="BRG450" s="4"/>
      <c r="BRH450" s="4"/>
      <c r="BRI450" s="4"/>
      <c r="BRJ450" s="4"/>
      <c r="BRK450" s="4"/>
      <c r="BRL450" s="4"/>
      <c r="BRM450" s="4"/>
      <c r="BRN450" s="4"/>
      <c r="BRO450" s="4"/>
      <c r="BRP450" s="4"/>
      <c r="BRQ450" s="4"/>
      <c r="BRR450" s="4"/>
      <c r="BRS450" s="4"/>
      <c r="BRT450" s="4"/>
      <c r="BRU450" s="4"/>
      <c r="BRV450" s="4"/>
      <c r="BRW450" s="4"/>
      <c r="BRX450" s="4"/>
      <c r="BRY450" s="4"/>
      <c r="BRZ450" s="4"/>
      <c r="BSA450" s="4"/>
      <c r="BSB450" s="4"/>
      <c r="BSC450" s="4"/>
      <c r="BSD450" s="4"/>
      <c r="BSE450" s="4"/>
      <c r="BSF450" s="4"/>
      <c r="BSG450" s="4"/>
      <c r="BSH450" s="4"/>
      <c r="BSI450" s="4"/>
      <c r="BSJ450" s="4"/>
      <c r="BSK450" s="4"/>
      <c r="BSL450" s="4"/>
      <c r="BSM450" s="4"/>
      <c r="BSN450" s="4"/>
      <c r="BSO450" s="4"/>
      <c r="BSP450" s="4"/>
      <c r="BSQ450" s="4"/>
      <c r="BSR450" s="4"/>
      <c r="BSS450" s="4"/>
      <c r="BST450" s="4"/>
      <c r="BSU450" s="4"/>
      <c r="BSV450" s="4"/>
      <c r="BSW450" s="4"/>
      <c r="BSX450" s="4"/>
      <c r="BSY450" s="4"/>
      <c r="BSZ450" s="4"/>
      <c r="BTA450" s="4"/>
      <c r="BTB450" s="4"/>
      <c r="BTC450" s="4"/>
      <c r="BTD450" s="4"/>
      <c r="BTE450" s="4"/>
      <c r="BTF450" s="4"/>
      <c r="BTG450" s="4"/>
      <c r="BTH450" s="4"/>
      <c r="BTI450" s="4"/>
      <c r="BTJ450" s="4"/>
      <c r="BTK450" s="4"/>
      <c r="BTL450" s="4"/>
      <c r="BTM450" s="4"/>
      <c r="BTN450" s="4"/>
      <c r="BTO450" s="4"/>
      <c r="BTP450" s="4"/>
      <c r="BTQ450" s="4"/>
      <c r="BTR450" s="4"/>
      <c r="BTS450" s="4"/>
      <c r="BTT450" s="4"/>
      <c r="BTU450" s="4"/>
      <c r="BTV450" s="4"/>
      <c r="BTW450" s="4"/>
      <c r="BTX450" s="4"/>
      <c r="BTY450" s="4"/>
      <c r="BTZ450" s="4"/>
      <c r="BUA450" s="4"/>
      <c r="BUB450" s="4"/>
      <c r="BUC450" s="4"/>
      <c r="BUD450" s="4"/>
      <c r="BUE450" s="4"/>
      <c r="BUF450" s="4"/>
      <c r="BUG450" s="4"/>
      <c r="BUH450" s="4"/>
      <c r="BUI450" s="4"/>
      <c r="BUJ450" s="4"/>
      <c r="BUK450" s="4"/>
      <c r="BUL450" s="4"/>
      <c r="BUM450" s="4"/>
      <c r="BUN450" s="4"/>
      <c r="BUO450" s="4"/>
      <c r="BUP450" s="4"/>
      <c r="BUQ450" s="4"/>
      <c r="BUR450" s="4"/>
      <c r="BUS450" s="4"/>
      <c r="BUT450" s="4"/>
      <c r="BUU450" s="4"/>
      <c r="BUV450" s="4"/>
      <c r="BUW450" s="4"/>
      <c r="BUX450" s="4"/>
      <c r="BUY450" s="4"/>
      <c r="BUZ450" s="4"/>
      <c r="BVA450" s="4"/>
      <c r="BVB450" s="4"/>
      <c r="BVC450" s="4"/>
      <c r="BVD450" s="4"/>
      <c r="BVE450" s="4"/>
      <c r="BVF450" s="4"/>
      <c r="BVG450" s="4"/>
      <c r="BVH450" s="4"/>
      <c r="BVI450" s="4"/>
      <c r="BVJ450" s="4"/>
      <c r="BVK450" s="4"/>
      <c r="BVL450" s="4"/>
      <c r="BVM450" s="4"/>
      <c r="BVN450" s="4"/>
      <c r="BVO450" s="4"/>
      <c r="BVP450" s="4"/>
      <c r="BVQ450" s="4"/>
      <c r="BVR450" s="4"/>
      <c r="BVS450" s="4"/>
      <c r="BVT450" s="4"/>
      <c r="BVU450" s="4"/>
      <c r="BVV450" s="4"/>
      <c r="BVW450" s="4"/>
      <c r="BVX450" s="4"/>
      <c r="BVY450" s="4"/>
      <c r="BVZ450" s="4"/>
      <c r="BWA450" s="4"/>
      <c r="BWB450" s="4"/>
      <c r="BWC450" s="4"/>
      <c r="BWD450" s="4"/>
      <c r="BWE450" s="4"/>
      <c r="BWF450" s="4"/>
      <c r="BWG450" s="4"/>
      <c r="BWH450" s="4"/>
      <c r="BWI450" s="4"/>
      <c r="BWJ450" s="4"/>
      <c r="BWK450" s="4"/>
      <c r="BWL450" s="4"/>
      <c r="BWM450" s="4"/>
      <c r="BWN450" s="4"/>
      <c r="BWO450" s="4"/>
      <c r="BWP450" s="4"/>
      <c r="BWQ450" s="4"/>
      <c r="BWR450" s="4"/>
      <c r="BWS450" s="4"/>
      <c r="BWT450" s="4"/>
      <c r="BWU450" s="4"/>
      <c r="BWV450" s="4"/>
      <c r="BWW450" s="4"/>
      <c r="BWX450" s="4"/>
      <c r="BWY450" s="4"/>
      <c r="BWZ450" s="4"/>
      <c r="BXA450" s="4"/>
      <c r="BXB450" s="4"/>
      <c r="BXC450" s="4"/>
      <c r="BXD450" s="4"/>
      <c r="BXE450" s="4"/>
      <c r="BXF450" s="4"/>
      <c r="BXG450" s="4"/>
      <c r="BXH450" s="4"/>
      <c r="BXI450" s="4"/>
      <c r="BXJ450" s="4"/>
      <c r="BXK450" s="4"/>
      <c r="BXL450" s="4"/>
      <c r="BXM450" s="4"/>
      <c r="BXN450" s="4"/>
      <c r="BXO450" s="4"/>
      <c r="BXP450" s="4"/>
      <c r="BXQ450" s="4"/>
      <c r="BXR450" s="4"/>
      <c r="BXS450" s="4"/>
      <c r="BXT450" s="4"/>
      <c r="BXU450" s="4"/>
      <c r="BXV450" s="4"/>
      <c r="BXW450" s="4"/>
      <c r="BXX450" s="4"/>
      <c r="BXY450" s="4"/>
      <c r="BXZ450" s="4"/>
      <c r="BYA450" s="4"/>
      <c r="BYB450" s="4"/>
      <c r="BYC450" s="4"/>
      <c r="BYD450" s="4"/>
      <c r="BYE450" s="4"/>
      <c r="BYF450" s="4"/>
      <c r="BYG450" s="4"/>
      <c r="BYH450" s="4"/>
      <c r="BYI450" s="4"/>
      <c r="BYJ450" s="4"/>
      <c r="BYK450" s="4"/>
      <c r="BYL450" s="4"/>
      <c r="BYM450" s="4"/>
      <c r="BYN450" s="4"/>
      <c r="BYO450" s="4"/>
      <c r="BYP450" s="4"/>
      <c r="BYQ450" s="4"/>
      <c r="BYR450" s="4"/>
      <c r="BYS450" s="4"/>
      <c r="BYT450" s="4"/>
      <c r="BYU450" s="4"/>
      <c r="BYV450" s="4"/>
      <c r="BYW450" s="4"/>
      <c r="BYX450" s="4"/>
      <c r="BYY450" s="4"/>
      <c r="BYZ450" s="4"/>
      <c r="BZA450" s="4"/>
      <c r="BZB450" s="4"/>
      <c r="BZC450" s="4"/>
      <c r="BZD450" s="4"/>
      <c r="BZE450" s="4"/>
      <c r="BZF450" s="4"/>
      <c r="BZG450" s="4"/>
      <c r="BZH450" s="4"/>
      <c r="BZI450" s="4"/>
      <c r="BZJ450" s="4"/>
      <c r="BZK450" s="4"/>
      <c r="BZL450" s="4"/>
      <c r="BZM450" s="4"/>
      <c r="BZN450" s="4"/>
      <c r="BZO450" s="4"/>
      <c r="BZP450" s="4"/>
      <c r="BZQ450" s="4"/>
      <c r="BZR450" s="4"/>
      <c r="BZS450" s="4"/>
      <c r="BZT450" s="4"/>
      <c r="BZU450" s="4"/>
      <c r="BZV450" s="4"/>
      <c r="BZW450" s="4"/>
      <c r="BZX450" s="4"/>
      <c r="BZY450" s="4"/>
      <c r="BZZ450" s="4"/>
      <c r="CAA450" s="4"/>
      <c r="CAB450" s="4"/>
      <c r="CAC450" s="4"/>
      <c r="CAD450" s="4"/>
      <c r="CAE450" s="4"/>
      <c r="CAF450" s="4"/>
      <c r="CAG450" s="4"/>
      <c r="CAH450" s="4"/>
      <c r="CAI450" s="4"/>
      <c r="CAJ450" s="4"/>
      <c r="CAK450" s="4"/>
      <c r="CAL450" s="4"/>
      <c r="CAM450" s="4"/>
      <c r="CAN450" s="4"/>
      <c r="CAO450" s="4"/>
      <c r="CAP450" s="4"/>
      <c r="CAQ450" s="4"/>
      <c r="CAR450" s="4"/>
      <c r="CAS450" s="4"/>
      <c r="CAT450" s="4"/>
      <c r="CAU450" s="4"/>
      <c r="CAV450" s="4"/>
      <c r="CAW450" s="4"/>
      <c r="CAX450" s="4"/>
      <c r="CAY450" s="4"/>
      <c r="CAZ450" s="4"/>
      <c r="CBA450" s="4"/>
      <c r="CBB450" s="4"/>
      <c r="CBC450" s="4"/>
      <c r="CBD450" s="4"/>
      <c r="CBE450" s="4"/>
      <c r="CBF450" s="4"/>
      <c r="CBG450" s="4"/>
      <c r="CBH450" s="4"/>
      <c r="CBI450" s="4"/>
      <c r="CBJ450" s="4"/>
      <c r="CBK450" s="4"/>
      <c r="CBL450" s="4"/>
      <c r="CBM450" s="4"/>
      <c r="CBN450" s="4"/>
      <c r="CBO450" s="4"/>
      <c r="CBP450" s="4"/>
      <c r="CBQ450" s="4"/>
      <c r="CBR450" s="4"/>
      <c r="CBS450" s="4"/>
      <c r="CBT450" s="4"/>
      <c r="CBU450" s="4"/>
      <c r="CBV450" s="4"/>
      <c r="CBW450" s="4"/>
      <c r="CBX450" s="4"/>
      <c r="CBY450" s="4"/>
      <c r="CBZ450" s="4"/>
      <c r="CCA450" s="4"/>
      <c r="CCB450" s="4"/>
      <c r="CCC450" s="4"/>
      <c r="CCD450" s="4"/>
      <c r="CCE450" s="4"/>
      <c r="CCF450" s="4"/>
      <c r="CCG450" s="4"/>
      <c r="CCH450" s="4"/>
      <c r="CCI450" s="4"/>
      <c r="CCJ450" s="4"/>
      <c r="CCK450" s="4"/>
      <c r="CCL450" s="4"/>
      <c r="CCM450" s="4"/>
      <c r="CCN450" s="4"/>
      <c r="CCO450" s="4"/>
      <c r="CCP450" s="4"/>
      <c r="CCQ450" s="4"/>
      <c r="CCR450" s="4"/>
      <c r="CCS450" s="4"/>
      <c r="CCT450" s="4"/>
      <c r="CCU450" s="4"/>
      <c r="CCV450" s="4"/>
      <c r="CCW450" s="4"/>
      <c r="CCX450" s="4"/>
      <c r="CCY450" s="4"/>
      <c r="CCZ450" s="4"/>
      <c r="CDA450" s="4"/>
      <c r="CDB450" s="4"/>
      <c r="CDC450" s="4"/>
      <c r="CDD450" s="4"/>
      <c r="CDE450" s="4"/>
      <c r="CDF450" s="4"/>
      <c r="CDG450" s="4"/>
      <c r="CDH450" s="4"/>
      <c r="CDI450" s="4"/>
      <c r="CDJ450" s="4"/>
      <c r="CDK450" s="4"/>
      <c r="CDL450" s="4"/>
      <c r="CDM450" s="4"/>
      <c r="CDN450" s="4"/>
      <c r="CDO450" s="4"/>
      <c r="CDP450" s="4"/>
      <c r="CDQ450" s="4"/>
      <c r="CDR450" s="4"/>
      <c r="CDS450" s="4"/>
      <c r="CDT450" s="4"/>
      <c r="CDU450" s="4"/>
      <c r="CDV450" s="4"/>
      <c r="CDW450" s="4"/>
      <c r="CDX450" s="4"/>
      <c r="CDY450" s="4"/>
      <c r="CDZ450" s="4"/>
      <c r="CEA450" s="4"/>
      <c r="CEB450" s="4"/>
      <c r="CEC450" s="4"/>
      <c r="CED450" s="4"/>
      <c r="CEE450" s="4"/>
      <c r="CEF450" s="4"/>
      <c r="CEG450" s="4"/>
      <c r="CEH450" s="4"/>
      <c r="CEI450" s="4"/>
      <c r="CEJ450" s="4"/>
      <c r="CEK450" s="4"/>
      <c r="CEL450" s="4"/>
      <c r="CEM450" s="4"/>
      <c r="CEN450" s="4"/>
      <c r="CEO450" s="4"/>
      <c r="CEP450" s="4"/>
      <c r="CEQ450" s="4"/>
      <c r="CER450" s="4"/>
      <c r="CES450" s="4"/>
      <c r="CET450" s="4"/>
      <c r="CEU450" s="4"/>
      <c r="CEV450" s="4"/>
      <c r="CEW450" s="4"/>
      <c r="CEX450" s="4"/>
      <c r="CEY450" s="4"/>
      <c r="CEZ450" s="4"/>
      <c r="CFA450" s="4"/>
      <c r="CFB450" s="4"/>
      <c r="CFC450" s="4"/>
      <c r="CFD450" s="4"/>
      <c r="CFE450" s="4"/>
      <c r="CFF450" s="4"/>
      <c r="CFG450" s="4"/>
      <c r="CFH450" s="4"/>
      <c r="CFI450" s="4"/>
      <c r="CFJ450" s="4"/>
      <c r="CFK450" s="4"/>
      <c r="CFL450" s="4"/>
      <c r="CFM450" s="4"/>
      <c r="CFN450" s="4"/>
      <c r="CFO450" s="4"/>
      <c r="CFP450" s="4"/>
      <c r="CFQ450" s="4"/>
      <c r="CFR450" s="4"/>
      <c r="CFS450" s="4"/>
      <c r="CFT450" s="4"/>
      <c r="CFU450" s="4"/>
      <c r="CFV450" s="4"/>
      <c r="CFW450" s="4"/>
      <c r="CFX450" s="4"/>
      <c r="CFY450" s="4"/>
      <c r="CFZ450" s="4"/>
      <c r="CGA450" s="4"/>
      <c r="CGB450" s="4"/>
      <c r="CGC450" s="4"/>
      <c r="CGD450" s="4"/>
      <c r="CGE450" s="4"/>
      <c r="CGF450" s="4"/>
      <c r="CGG450" s="4"/>
      <c r="CGH450" s="4"/>
      <c r="CGI450" s="4"/>
      <c r="CGJ450" s="4"/>
      <c r="CGK450" s="4"/>
      <c r="CGL450" s="4"/>
      <c r="CGM450" s="4"/>
      <c r="CGN450" s="4"/>
      <c r="CGO450" s="4"/>
      <c r="CGP450" s="4"/>
      <c r="CGQ450" s="4"/>
      <c r="CGR450" s="4"/>
      <c r="CGS450" s="4"/>
      <c r="CGT450" s="4"/>
      <c r="CGU450" s="4"/>
      <c r="CGV450" s="4"/>
      <c r="CGW450" s="4"/>
      <c r="CGX450" s="4"/>
      <c r="CGY450" s="4"/>
      <c r="CGZ450" s="4"/>
      <c r="CHA450" s="4"/>
      <c r="CHB450" s="4"/>
      <c r="CHC450" s="4"/>
      <c r="CHD450" s="4"/>
      <c r="CHE450" s="4"/>
      <c r="CHF450" s="4"/>
      <c r="CHG450" s="4"/>
      <c r="CHH450" s="4"/>
      <c r="CHI450" s="4"/>
      <c r="CHJ450" s="4"/>
      <c r="CHK450" s="4"/>
      <c r="CHL450" s="4"/>
      <c r="CHM450" s="4"/>
      <c r="CHN450" s="4"/>
      <c r="CHO450" s="4"/>
      <c r="CHP450" s="4"/>
      <c r="CHQ450" s="4"/>
      <c r="CHR450" s="4"/>
      <c r="CHS450" s="4"/>
      <c r="CHT450" s="4"/>
      <c r="CHU450" s="4"/>
      <c r="CHV450" s="4"/>
      <c r="CHW450" s="4"/>
      <c r="CHX450" s="4"/>
      <c r="CHY450" s="4"/>
      <c r="CHZ450" s="4"/>
      <c r="CIA450" s="4"/>
      <c r="CIB450" s="4"/>
      <c r="CIC450" s="4"/>
      <c r="CID450" s="4"/>
      <c r="CIE450" s="4"/>
      <c r="CIF450" s="4"/>
      <c r="CIG450" s="4"/>
      <c r="CIH450" s="4"/>
      <c r="CII450" s="4"/>
      <c r="CIJ450" s="4"/>
      <c r="CIK450" s="4"/>
      <c r="CIL450" s="4"/>
      <c r="CIM450" s="4"/>
      <c r="CIN450" s="4"/>
      <c r="CIO450" s="4"/>
      <c r="CIP450" s="4"/>
      <c r="CIQ450" s="4"/>
      <c r="CIR450" s="4"/>
      <c r="CIS450" s="4"/>
      <c r="CIT450" s="4"/>
      <c r="CIU450" s="4"/>
      <c r="CIV450" s="4"/>
      <c r="CIW450" s="4"/>
      <c r="CIX450" s="4"/>
      <c r="CIY450" s="4"/>
      <c r="CIZ450" s="4"/>
      <c r="CJA450" s="4"/>
      <c r="CJB450" s="4"/>
      <c r="CJC450" s="4"/>
      <c r="CJD450" s="4"/>
      <c r="CJE450" s="4"/>
      <c r="CJF450" s="4"/>
      <c r="CJG450" s="4"/>
      <c r="CJH450" s="4"/>
      <c r="CJI450" s="4"/>
      <c r="CJJ450" s="4"/>
      <c r="CJK450" s="4"/>
      <c r="CJL450" s="4"/>
      <c r="CJM450" s="4"/>
      <c r="CJN450" s="4"/>
      <c r="CJO450" s="4"/>
      <c r="CJP450" s="4"/>
      <c r="CJQ450" s="4"/>
      <c r="CJR450" s="4"/>
      <c r="CJS450" s="4"/>
      <c r="CJT450" s="4"/>
      <c r="CJU450" s="4"/>
      <c r="CJV450" s="4"/>
      <c r="CJW450" s="4"/>
      <c r="CJX450" s="4"/>
      <c r="CJY450" s="4"/>
      <c r="CJZ450" s="4"/>
      <c r="CKA450" s="4"/>
      <c r="CKB450" s="4"/>
      <c r="CKC450" s="4"/>
      <c r="CKD450" s="4"/>
      <c r="CKE450" s="4"/>
      <c r="CKF450" s="4"/>
      <c r="CKG450" s="4"/>
      <c r="CKH450" s="4"/>
      <c r="CKI450" s="4"/>
      <c r="CKJ450" s="4"/>
      <c r="CKK450" s="4"/>
      <c r="CKL450" s="4"/>
      <c r="CKM450" s="4"/>
      <c r="CKN450" s="4"/>
      <c r="CKO450" s="4"/>
      <c r="CKP450" s="4"/>
      <c r="CKQ450" s="4"/>
      <c r="CKR450" s="4"/>
      <c r="CKS450" s="4"/>
      <c r="CKT450" s="4"/>
      <c r="CKU450" s="4"/>
      <c r="CKV450" s="4"/>
      <c r="CKW450" s="4"/>
      <c r="CKX450" s="4"/>
      <c r="CKY450" s="4"/>
      <c r="CKZ450" s="4"/>
      <c r="CLA450" s="4"/>
      <c r="CLB450" s="4"/>
      <c r="CLC450" s="4"/>
      <c r="CLD450" s="4"/>
      <c r="CLE450" s="4"/>
      <c r="CLF450" s="4"/>
      <c r="CLG450" s="4"/>
      <c r="CLH450" s="4"/>
      <c r="CLI450" s="4"/>
      <c r="CLJ450" s="4"/>
      <c r="CLK450" s="4"/>
      <c r="CLL450" s="4"/>
      <c r="CLM450" s="4"/>
      <c r="CLN450" s="4"/>
      <c r="CLO450" s="4"/>
      <c r="CLP450" s="4"/>
      <c r="CLQ450" s="4"/>
      <c r="CLR450" s="4"/>
      <c r="CLS450" s="4"/>
      <c r="CLT450" s="4"/>
      <c r="CLU450" s="4"/>
      <c r="CLV450" s="4"/>
      <c r="CLW450" s="4"/>
      <c r="CLX450" s="4"/>
      <c r="CLY450" s="4"/>
      <c r="CLZ450" s="4"/>
      <c r="CMA450" s="4"/>
      <c r="CMB450" s="4"/>
      <c r="CMC450" s="4"/>
      <c r="CMD450" s="4"/>
      <c r="CME450" s="4"/>
      <c r="CMF450" s="4"/>
      <c r="CMG450" s="4"/>
      <c r="CMH450" s="4"/>
      <c r="CMI450" s="4"/>
      <c r="CMJ450" s="4"/>
      <c r="CMK450" s="4"/>
      <c r="CML450" s="4"/>
      <c r="CMM450" s="4"/>
      <c r="CMN450" s="4"/>
      <c r="CMO450" s="4"/>
      <c r="CMP450" s="4"/>
      <c r="CMQ450" s="4"/>
      <c r="CMR450" s="4"/>
      <c r="CMS450" s="4"/>
      <c r="CMT450" s="4"/>
      <c r="CMU450" s="4"/>
      <c r="CMV450" s="4"/>
      <c r="CMW450" s="4"/>
      <c r="CMX450" s="4"/>
      <c r="CMY450" s="4"/>
      <c r="CMZ450" s="4"/>
      <c r="CNA450" s="4"/>
      <c r="CNB450" s="4"/>
      <c r="CNC450" s="4"/>
      <c r="CND450" s="4"/>
      <c r="CNE450" s="4"/>
      <c r="CNF450" s="4"/>
      <c r="CNG450" s="4"/>
      <c r="CNH450" s="4"/>
      <c r="CNI450" s="4"/>
      <c r="CNJ450" s="4"/>
      <c r="CNK450" s="4"/>
      <c r="CNL450" s="4"/>
      <c r="CNM450" s="4"/>
      <c r="CNN450" s="4"/>
      <c r="CNO450" s="4"/>
      <c r="CNP450" s="4"/>
      <c r="CNQ450" s="4"/>
      <c r="CNR450" s="4"/>
      <c r="CNS450" s="4"/>
      <c r="CNT450" s="4"/>
      <c r="CNU450" s="4"/>
      <c r="CNV450" s="4"/>
      <c r="CNW450" s="4"/>
      <c r="CNX450" s="4"/>
      <c r="CNY450" s="4"/>
      <c r="CNZ450" s="4"/>
      <c r="COA450" s="4"/>
      <c r="COB450" s="4"/>
      <c r="COC450" s="4"/>
      <c r="COD450" s="4"/>
      <c r="COE450" s="4"/>
      <c r="COF450" s="4"/>
      <c r="COG450" s="4"/>
      <c r="COH450" s="4"/>
      <c r="COI450" s="4"/>
      <c r="COJ450" s="4"/>
      <c r="COK450" s="4"/>
      <c r="COL450" s="4"/>
      <c r="COM450" s="4"/>
      <c r="CON450" s="4"/>
      <c r="COO450" s="4"/>
      <c r="COP450" s="4"/>
      <c r="COQ450" s="4"/>
      <c r="COR450" s="4"/>
      <c r="COS450" s="4"/>
      <c r="COT450" s="4"/>
      <c r="COU450" s="4"/>
    </row>
    <row r="451" spans="1:13 1417:2439" ht="22.5" customHeight="1" x14ac:dyDescent="0.15">
      <c r="A451" s="5" t="s">
        <v>3774</v>
      </c>
      <c r="B451" s="5" t="s">
        <v>85</v>
      </c>
      <c r="C451" s="5" t="s">
        <v>86</v>
      </c>
      <c r="D451" s="5">
        <v>8987</v>
      </c>
      <c r="E451" s="5" t="s">
        <v>1482</v>
      </c>
      <c r="F451" s="5" t="s">
        <v>1483</v>
      </c>
      <c r="G451" s="5" t="s">
        <v>79</v>
      </c>
      <c r="H451" s="30"/>
      <c r="I451" s="33" t="s">
        <v>3775</v>
      </c>
      <c r="J451" s="2" t="s">
        <v>3776</v>
      </c>
      <c r="K451" s="2" t="s">
        <v>3777</v>
      </c>
      <c r="L451" s="30"/>
      <c r="BBS451" s="2" t="s">
        <v>3778</v>
      </c>
      <c r="BBT451" s="2" t="s">
        <v>3779</v>
      </c>
      <c r="BBU451" s="2" t="s">
        <v>3780</v>
      </c>
      <c r="BBV451" s="4"/>
      <c r="BBW451" s="4"/>
      <c r="BBX451" s="4"/>
      <c r="BBY451" s="4"/>
      <c r="BBZ451" s="4"/>
      <c r="BCA451" s="4"/>
      <c r="BCB451" s="4"/>
      <c r="BCC451" s="4"/>
      <c r="BCD451" s="4"/>
      <c r="BCE451" s="4"/>
      <c r="BCF451" s="4"/>
      <c r="BCG451" s="4"/>
      <c r="BCH451" s="4"/>
      <c r="BCI451" s="4"/>
      <c r="BCJ451" s="4"/>
      <c r="BCK451" s="4"/>
      <c r="BCL451" s="4"/>
      <c r="BCM451" s="4"/>
      <c r="BCN451" s="4"/>
      <c r="BCO451" s="4"/>
      <c r="BCP451" s="4"/>
      <c r="BCQ451" s="4"/>
      <c r="BCR451" s="4"/>
      <c r="BCS451" s="4"/>
      <c r="BCT451" s="4"/>
      <c r="BCU451" s="4"/>
      <c r="BCV451" s="4"/>
      <c r="BCW451" s="4"/>
      <c r="BCX451" s="4"/>
      <c r="BCY451" s="4"/>
      <c r="BCZ451" s="4"/>
      <c r="BDA451" s="4"/>
      <c r="BDB451" s="4"/>
      <c r="BDC451" s="4"/>
      <c r="BDD451" s="4"/>
      <c r="BDE451" s="4"/>
      <c r="BDF451" s="4"/>
      <c r="BDG451" s="4"/>
      <c r="BDH451" s="4"/>
      <c r="BDI451" s="4"/>
      <c r="BDJ451" s="4"/>
      <c r="BDK451" s="4"/>
      <c r="BDL451" s="4"/>
      <c r="BDM451" s="4"/>
      <c r="BDN451" s="4"/>
      <c r="BDO451" s="4"/>
      <c r="BDP451" s="4"/>
      <c r="BDQ451" s="4"/>
      <c r="BDR451" s="4"/>
      <c r="BDS451" s="4"/>
      <c r="BDT451" s="4"/>
      <c r="BDU451" s="4"/>
      <c r="BDV451" s="4"/>
      <c r="BDW451" s="4"/>
      <c r="BDX451" s="4"/>
      <c r="BDY451" s="4"/>
      <c r="BDZ451" s="4"/>
      <c r="BEA451" s="4"/>
      <c r="BEB451" s="4"/>
      <c r="BEC451" s="4"/>
      <c r="BED451" s="4"/>
      <c r="BEE451" s="4"/>
      <c r="BEF451" s="4"/>
      <c r="BEG451" s="4"/>
      <c r="BEH451" s="4"/>
      <c r="BEI451" s="4"/>
      <c r="BEJ451" s="4"/>
      <c r="BEK451" s="4"/>
      <c r="BEL451" s="4"/>
      <c r="BEM451" s="4"/>
      <c r="BEN451" s="4"/>
      <c r="BEO451" s="4"/>
      <c r="BEP451" s="4"/>
      <c r="BEQ451" s="4"/>
      <c r="BER451" s="4"/>
      <c r="BES451" s="4"/>
      <c r="BET451" s="4"/>
      <c r="BEU451" s="4"/>
      <c r="BEV451" s="4"/>
      <c r="BEW451" s="4"/>
      <c r="BEX451" s="4"/>
      <c r="BEY451" s="4"/>
      <c r="BEZ451" s="4"/>
      <c r="BFA451" s="4"/>
      <c r="BFB451" s="4"/>
      <c r="BFC451" s="4"/>
      <c r="BFD451" s="4"/>
      <c r="BFE451" s="4"/>
      <c r="BFF451" s="4"/>
      <c r="BFG451" s="4"/>
      <c r="BFH451" s="4"/>
      <c r="BFI451" s="4"/>
      <c r="BFJ451" s="4"/>
      <c r="BFK451" s="4"/>
      <c r="BFL451" s="4"/>
      <c r="BFM451" s="4"/>
      <c r="BFN451" s="4"/>
      <c r="BFO451" s="4"/>
      <c r="BFP451" s="4"/>
      <c r="BFQ451" s="4"/>
      <c r="BFR451" s="4"/>
      <c r="BFS451" s="4"/>
      <c r="BFT451" s="4"/>
      <c r="BFU451" s="4"/>
      <c r="BFV451" s="4"/>
      <c r="BFW451" s="4"/>
      <c r="BFX451" s="4"/>
      <c r="BFY451" s="4"/>
      <c r="BFZ451" s="4"/>
      <c r="BGA451" s="4"/>
      <c r="BGB451" s="4"/>
      <c r="BGC451" s="4"/>
      <c r="BGD451" s="4"/>
      <c r="BGE451" s="4"/>
      <c r="BGF451" s="4"/>
      <c r="BGG451" s="4"/>
      <c r="BGH451" s="4"/>
      <c r="BGI451" s="4"/>
      <c r="BGJ451" s="4"/>
      <c r="BGK451" s="4"/>
      <c r="BGL451" s="4"/>
      <c r="BGM451" s="4"/>
      <c r="BGN451" s="4"/>
      <c r="BGO451" s="4"/>
      <c r="BGP451" s="4"/>
      <c r="BGQ451" s="4"/>
      <c r="BGR451" s="4"/>
      <c r="BGS451" s="4"/>
      <c r="BGT451" s="4"/>
      <c r="BGU451" s="4"/>
      <c r="BGV451" s="4"/>
      <c r="BGW451" s="4"/>
      <c r="BGX451" s="4"/>
      <c r="BGY451" s="4"/>
      <c r="BGZ451" s="4"/>
      <c r="BHA451" s="4"/>
      <c r="BHB451" s="4"/>
      <c r="BHC451" s="4"/>
      <c r="BHD451" s="4"/>
      <c r="BHE451" s="4"/>
      <c r="BHF451" s="4"/>
      <c r="BHG451" s="4"/>
      <c r="BHH451" s="4"/>
      <c r="BHI451" s="4"/>
      <c r="BHJ451" s="4"/>
      <c r="BHK451" s="4"/>
      <c r="BHL451" s="4"/>
      <c r="BHM451" s="4"/>
      <c r="BHN451" s="4"/>
      <c r="BHO451" s="4"/>
      <c r="BHP451" s="4"/>
      <c r="BHQ451" s="4"/>
      <c r="BHR451" s="4"/>
      <c r="BHS451" s="4"/>
      <c r="BHT451" s="4"/>
      <c r="BHU451" s="4"/>
      <c r="BHV451" s="4"/>
      <c r="BHW451" s="4"/>
      <c r="BHX451" s="4"/>
      <c r="BHY451" s="4"/>
      <c r="BHZ451" s="4"/>
      <c r="BIA451" s="4"/>
      <c r="BIB451" s="4"/>
      <c r="BIC451" s="4"/>
      <c r="BID451" s="4"/>
      <c r="BIE451" s="4"/>
      <c r="BIF451" s="4"/>
      <c r="BIG451" s="4"/>
      <c r="BIH451" s="4"/>
      <c r="BII451" s="4"/>
      <c r="BIJ451" s="4"/>
      <c r="BIK451" s="4"/>
      <c r="BIL451" s="4"/>
      <c r="BIM451" s="4"/>
      <c r="BIN451" s="4"/>
      <c r="BIO451" s="4"/>
      <c r="BIP451" s="4"/>
      <c r="BIQ451" s="4"/>
      <c r="BIR451" s="4"/>
      <c r="BIS451" s="4"/>
      <c r="BIT451" s="4"/>
      <c r="BIU451" s="4"/>
      <c r="BIV451" s="4"/>
      <c r="BIW451" s="4"/>
      <c r="BIX451" s="4"/>
      <c r="BIY451" s="4"/>
      <c r="BIZ451" s="4"/>
      <c r="BJA451" s="4"/>
      <c r="BJB451" s="4"/>
      <c r="BJC451" s="4"/>
      <c r="BJD451" s="4"/>
      <c r="BJE451" s="4"/>
      <c r="BJF451" s="4"/>
      <c r="BJG451" s="4"/>
      <c r="BJH451" s="4"/>
      <c r="BJI451" s="4"/>
      <c r="BJJ451" s="4"/>
      <c r="BJK451" s="4"/>
      <c r="BJL451" s="4"/>
      <c r="BJM451" s="4"/>
      <c r="BJN451" s="4"/>
      <c r="BJO451" s="4"/>
      <c r="BJP451" s="4"/>
      <c r="BJQ451" s="4"/>
      <c r="BJR451" s="4"/>
      <c r="BJS451" s="4"/>
      <c r="BJT451" s="4"/>
      <c r="BJU451" s="4"/>
      <c r="BJV451" s="4"/>
      <c r="BJW451" s="4"/>
      <c r="BJX451" s="4"/>
      <c r="BJY451" s="4"/>
      <c r="BJZ451" s="4"/>
      <c r="BKA451" s="4"/>
      <c r="BKB451" s="4"/>
      <c r="BKC451" s="4"/>
      <c r="BKD451" s="4"/>
      <c r="BKE451" s="4"/>
      <c r="BKF451" s="4"/>
      <c r="BKG451" s="4"/>
      <c r="BKH451" s="4"/>
      <c r="BKI451" s="4"/>
      <c r="BKJ451" s="4"/>
      <c r="BKK451" s="4"/>
      <c r="BKL451" s="4"/>
      <c r="BKM451" s="4"/>
      <c r="BKN451" s="4"/>
      <c r="BKO451" s="4"/>
      <c r="BKP451" s="4"/>
      <c r="BKQ451" s="4"/>
      <c r="BKR451" s="4"/>
      <c r="BKS451" s="4"/>
      <c r="BKT451" s="4"/>
      <c r="BKU451" s="4"/>
      <c r="BKV451" s="4"/>
      <c r="BKW451" s="4"/>
      <c r="BKX451" s="4"/>
      <c r="BKY451" s="4"/>
      <c r="BKZ451" s="4"/>
      <c r="BLA451" s="4"/>
      <c r="BLB451" s="4"/>
      <c r="BLC451" s="4"/>
      <c r="BLD451" s="4"/>
      <c r="BLE451" s="4"/>
      <c r="BLF451" s="4"/>
      <c r="BLG451" s="4"/>
      <c r="BLH451" s="4"/>
      <c r="BLI451" s="4"/>
      <c r="BLJ451" s="4"/>
      <c r="BLK451" s="4"/>
      <c r="BLL451" s="4"/>
      <c r="BLM451" s="4"/>
      <c r="BLN451" s="4"/>
      <c r="BLO451" s="4"/>
      <c r="BLP451" s="4"/>
      <c r="BLQ451" s="4"/>
      <c r="BLR451" s="4"/>
      <c r="BLS451" s="4"/>
      <c r="BLT451" s="4"/>
      <c r="BLU451" s="4"/>
      <c r="BLV451" s="4"/>
      <c r="BLW451" s="4"/>
      <c r="BLX451" s="4"/>
      <c r="BLY451" s="4"/>
      <c r="BLZ451" s="4"/>
      <c r="BMA451" s="4"/>
      <c r="BMB451" s="4"/>
      <c r="BMC451" s="4"/>
      <c r="BMD451" s="4"/>
      <c r="BME451" s="4"/>
      <c r="BMF451" s="4"/>
      <c r="BMG451" s="4"/>
      <c r="BMH451" s="4"/>
      <c r="BMI451" s="4"/>
      <c r="BMJ451" s="4"/>
      <c r="BMK451" s="4"/>
      <c r="BML451" s="4"/>
      <c r="BMM451" s="4"/>
      <c r="BMN451" s="4"/>
      <c r="BMO451" s="4"/>
      <c r="BMP451" s="4"/>
      <c r="BMQ451" s="4"/>
      <c r="BMR451" s="4"/>
      <c r="BMS451" s="4"/>
      <c r="BMT451" s="4"/>
      <c r="BMU451" s="4"/>
      <c r="BMV451" s="4"/>
      <c r="BMW451" s="4"/>
      <c r="BMX451" s="4"/>
      <c r="BMY451" s="4"/>
      <c r="BMZ451" s="4"/>
      <c r="BNA451" s="4"/>
      <c r="BNB451" s="4"/>
      <c r="BNC451" s="4"/>
      <c r="BND451" s="4"/>
      <c r="BNE451" s="4"/>
      <c r="BNF451" s="4"/>
      <c r="BNG451" s="4"/>
      <c r="BNH451" s="4"/>
      <c r="BNI451" s="4"/>
      <c r="BNJ451" s="4"/>
      <c r="BNK451" s="4"/>
      <c r="BNL451" s="4"/>
      <c r="BNM451" s="4"/>
      <c r="BNN451" s="4"/>
      <c r="BNO451" s="4"/>
      <c r="BNP451" s="4"/>
      <c r="BNQ451" s="4"/>
      <c r="BNR451" s="4"/>
      <c r="BNS451" s="4"/>
      <c r="BNT451" s="4"/>
      <c r="BNU451" s="4"/>
      <c r="BNV451" s="4"/>
      <c r="BNW451" s="4"/>
      <c r="BNX451" s="4"/>
      <c r="BNY451" s="4"/>
      <c r="BNZ451" s="4"/>
      <c r="BOA451" s="4"/>
      <c r="BOB451" s="4"/>
      <c r="BOC451" s="4"/>
      <c r="BOD451" s="4"/>
      <c r="BOE451" s="4"/>
      <c r="BOF451" s="4"/>
      <c r="BOG451" s="4"/>
      <c r="BOH451" s="4"/>
      <c r="BOI451" s="4"/>
      <c r="BOJ451" s="4"/>
      <c r="BOK451" s="4"/>
      <c r="BOL451" s="4"/>
      <c r="BOM451" s="4"/>
      <c r="BON451" s="4"/>
      <c r="BOO451" s="4"/>
      <c r="BOP451" s="4"/>
      <c r="BOQ451" s="4"/>
      <c r="BOR451" s="4"/>
      <c r="BOS451" s="4"/>
      <c r="BOT451" s="4"/>
      <c r="BOU451" s="4"/>
      <c r="BOV451" s="4"/>
      <c r="BOW451" s="4"/>
      <c r="BOX451" s="4"/>
      <c r="BOY451" s="4"/>
      <c r="BOZ451" s="4"/>
      <c r="BPA451" s="4"/>
      <c r="BPB451" s="4"/>
      <c r="BPC451" s="4"/>
      <c r="BPD451" s="4"/>
      <c r="BPE451" s="4"/>
      <c r="BPF451" s="4"/>
      <c r="BPG451" s="4"/>
      <c r="BPH451" s="4"/>
      <c r="BPI451" s="4"/>
      <c r="BPJ451" s="4"/>
      <c r="BPK451" s="4"/>
      <c r="BPL451" s="4"/>
      <c r="BPM451" s="4"/>
      <c r="BPN451" s="4"/>
      <c r="BPO451" s="4"/>
      <c r="BPP451" s="4"/>
      <c r="BPQ451" s="4"/>
      <c r="BPR451" s="4"/>
      <c r="BPS451" s="4"/>
      <c r="BPT451" s="4"/>
      <c r="BPU451" s="4"/>
      <c r="BPV451" s="4"/>
      <c r="BPW451" s="4"/>
      <c r="BPX451" s="4"/>
      <c r="BPY451" s="4"/>
      <c r="BPZ451" s="4"/>
      <c r="BQA451" s="4"/>
      <c r="BQB451" s="4"/>
      <c r="BQC451" s="4"/>
      <c r="BQD451" s="4"/>
      <c r="BQE451" s="4"/>
      <c r="BQF451" s="4"/>
      <c r="BQG451" s="4"/>
      <c r="BQH451" s="4"/>
      <c r="BQI451" s="4"/>
      <c r="BQJ451" s="4"/>
      <c r="BQK451" s="4"/>
      <c r="BQL451" s="4"/>
      <c r="BQM451" s="4"/>
      <c r="BQN451" s="4"/>
      <c r="BQO451" s="4"/>
      <c r="BQP451" s="4"/>
      <c r="BQQ451" s="4"/>
      <c r="BQR451" s="4"/>
      <c r="BQS451" s="4"/>
      <c r="BQT451" s="4"/>
      <c r="BQU451" s="4"/>
      <c r="BQV451" s="4"/>
      <c r="BQW451" s="4"/>
      <c r="BQX451" s="4"/>
      <c r="BQY451" s="4"/>
      <c r="BQZ451" s="4"/>
      <c r="BRA451" s="4"/>
      <c r="BRB451" s="4"/>
      <c r="BRC451" s="4"/>
      <c r="BRD451" s="4"/>
      <c r="BRE451" s="4"/>
      <c r="BRF451" s="4"/>
      <c r="BRG451" s="4"/>
      <c r="BRH451" s="4"/>
      <c r="BRI451" s="4"/>
      <c r="BRJ451" s="4"/>
      <c r="BRK451" s="4"/>
      <c r="BRL451" s="4"/>
      <c r="BRM451" s="4"/>
      <c r="BRN451" s="4"/>
      <c r="BRO451" s="4"/>
      <c r="BRP451" s="4"/>
      <c r="BRQ451" s="4"/>
      <c r="BRR451" s="4"/>
      <c r="BRS451" s="4"/>
      <c r="BRT451" s="4"/>
      <c r="BRU451" s="4"/>
      <c r="BRV451" s="4"/>
      <c r="BRW451" s="4"/>
      <c r="BRX451" s="4"/>
      <c r="BRY451" s="4"/>
      <c r="BRZ451" s="4"/>
      <c r="BSA451" s="4"/>
      <c r="BSB451" s="4"/>
      <c r="BSC451" s="4"/>
      <c r="BSD451" s="4"/>
      <c r="BSE451" s="4"/>
      <c r="BSF451" s="4"/>
      <c r="BSG451" s="4"/>
      <c r="BSH451" s="4"/>
      <c r="BSI451" s="4"/>
      <c r="BSJ451" s="4"/>
      <c r="BSK451" s="4"/>
      <c r="BSL451" s="4"/>
      <c r="BSM451" s="4"/>
      <c r="BSN451" s="4"/>
      <c r="BSO451" s="4"/>
      <c r="BSP451" s="4"/>
      <c r="BSQ451" s="4"/>
      <c r="BSR451" s="4"/>
      <c r="BSS451" s="4"/>
      <c r="BST451" s="4"/>
      <c r="BSU451" s="4"/>
      <c r="BSV451" s="4"/>
      <c r="BSW451" s="4"/>
      <c r="BSX451" s="4"/>
      <c r="BSY451" s="4"/>
      <c r="BSZ451" s="4"/>
      <c r="BTA451" s="4"/>
      <c r="BTB451" s="4"/>
      <c r="BTC451" s="4"/>
      <c r="BTD451" s="4"/>
      <c r="BTE451" s="4"/>
      <c r="BTF451" s="4"/>
      <c r="BTG451" s="4"/>
      <c r="BTH451" s="4"/>
      <c r="BTI451" s="4"/>
      <c r="BTJ451" s="4"/>
      <c r="BTK451" s="4"/>
      <c r="BTL451" s="4"/>
      <c r="BTM451" s="4"/>
      <c r="BTN451" s="4"/>
      <c r="BTO451" s="4"/>
      <c r="BTP451" s="4"/>
      <c r="BTQ451" s="4"/>
      <c r="BTR451" s="4"/>
      <c r="BTS451" s="4"/>
      <c r="BTT451" s="4"/>
      <c r="BTU451" s="4"/>
      <c r="BTV451" s="4"/>
      <c r="BTW451" s="4"/>
      <c r="BTX451" s="4"/>
      <c r="BTY451" s="4"/>
      <c r="BTZ451" s="4"/>
      <c r="BUA451" s="4"/>
      <c r="BUB451" s="4"/>
      <c r="BUC451" s="4"/>
      <c r="BUD451" s="4"/>
      <c r="BUE451" s="4"/>
      <c r="BUF451" s="4"/>
      <c r="BUG451" s="4"/>
      <c r="BUH451" s="4"/>
      <c r="BUI451" s="4"/>
      <c r="BUJ451" s="4"/>
      <c r="BUK451" s="4"/>
      <c r="BUL451" s="4"/>
      <c r="BUM451" s="4"/>
      <c r="BUN451" s="4"/>
      <c r="BUO451" s="4"/>
      <c r="BUP451" s="4"/>
      <c r="BUQ451" s="4"/>
      <c r="BUR451" s="4"/>
      <c r="BUS451" s="4"/>
      <c r="BUT451" s="4"/>
      <c r="BUU451" s="4"/>
      <c r="BUV451" s="4"/>
      <c r="BUW451" s="4"/>
      <c r="BUX451" s="4"/>
      <c r="BUY451" s="4"/>
      <c r="BUZ451" s="4"/>
      <c r="BVA451" s="4"/>
      <c r="BVB451" s="4"/>
      <c r="BVC451" s="4"/>
      <c r="BVD451" s="4"/>
      <c r="BVE451" s="4"/>
      <c r="BVF451" s="4"/>
      <c r="BVG451" s="4"/>
      <c r="BVH451" s="4"/>
      <c r="BVI451" s="4"/>
      <c r="BVJ451" s="4"/>
      <c r="BVK451" s="4"/>
      <c r="BVL451" s="4"/>
      <c r="BVM451" s="4"/>
      <c r="BVN451" s="4"/>
      <c r="BVO451" s="4"/>
      <c r="BVP451" s="4"/>
      <c r="BVQ451" s="4"/>
      <c r="BVR451" s="4"/>
      <c r="BVS451" s="4"/>
      <c r="BVT451" s="4"/>
      <c r="BVU451" s="4"/>
      <c r="BVV451" s="4"/>
      <c r="BVW451" s="4"/>
      <c r="BVX451" s="4"/>
      <c r="BVY451" s="4"/>
      <c r="BVZ451" s="4"/>
      <c r="BWA451" s="4"/>
      <c r="BWB451" s="4"/>
      <c r="BWC451" s="4"/>
      <c r="BWD451" s="4"/>
      <c r="BWE451" s="4"/>
      <c r="BWF451" s="4"/>
      <c r="BWG451" s="4"/>
      <c r="BWH451" s="4"/>
      <c r="BWI451" s="4"/>
      <c r="BWJ451" s="4"/>
      <c r="BWK451" s="4"/>
      <c r="BWL451" s="4"/>
      <c r="BWM451" s="4"/>
      <c r="BWN451" s="4"/>
      <c r="BWO451" s="4"/>
      <c r="BWP451" s="4"/>
      <c r="BWQ451" s="4"/>
      <c r="BWR451" s="4"/>
      <c r="BWS451" s="4"/>
      <c r="BWT451" s="4"/>
      <c r="BWU451" s="4"/>
      <c r="BWV451" s="4"/>
      <c r="BWW451" s="4"/>
      <c r="BWX451" s="4"/>
      <c r="BWY451" s="4"/>
      <c r="BWZ451" s="4"/>
      <c r="BXA451" s="4"/>
      <c r="BXB451" s="4"/>
      <c r="BXC451" s="4"/>
      <c r="BXD451" s="4"/>
      <c r="BXE451" s="4"/>
      <c r="BXF451" s="4"/>
      <c r="BXG451" s="4"/>
      <c r="BXH451" s="4"/>
      <c r="BXI451" s="4"/>
      <c r="BXJ451" s="4"/>
      <c r="BXK451" s="4"/>
      <c r="BXL451" s="4"/>
      <c r="BXM451" s="4"/>
      <c r="BXN451" s="4"/>
      <c r="BXO451" s="4"/>
      <c r="BXP451" s="4"/>
      <c r="BXQ451" s="4"/>
      <c r="BXR451" s="4"/>
      <c r="BXS451" s="4"/>
      <c r="BXT451" s="4"/>
      <c r="BXU451" s="4"/>
      <c r="BXV451" s="4"/>
      <c r="BXW451" s="4"/>
      <c r="BXX451" s="4"/>
      <c r="BXY451" s="4"/>
      <c r="BXZ451" s="4"/>
      <c r="BYA451" s="4"/>
      <c r="BYB451" s="4"/>
      <c r="BYC451" s="4"/>
      <c r="BYD451" s="4"/>
      <c r="BYE451" s="4"/>
      <c r="BYF451" s="4"/>
      <c r="BYG451" s="4"/>
      <c r="BYH451" s="4"/>
      <c r="BYI451" s="4"/>
      <c r="BYJ451" s="4"/>
      <c r="BYK451" s="4"/>
      <c r="BYL451" s="4"/>
      <c r="BYM451" s="4"/>
      <c r="BYN451" s="4"/>
      <c r="BYO451" s="4"/>
      <c r="BYP451" s="4"/>
      <c r="BYQ451" s="4"/>
      <c r="BYR451" s="4"/>
      <c r="BYS451" s="4"/>
      <c r="BYT451" s="4"/>
      <c r="BYU451" s="4"/>
      <c r="BYV451" s="4"/>
      <c r="BYW451" s="4"/>
      <c r="BYX451" s="4"/>
      <c r="BYY451" s="4"/>
      <c r="BYZ451" s="4"/>
      <c r="BZA451" s="4"/>
      <c r="BZB451" s="4"/>
      <c r="BZC451" s="4"/>
      <c r="BZD451" s="4"/>
      <c r="BZE451" s="4"/>
      <c r="BZF451" s="4"/>
      <c r="BZG451" s="4"/>
      <c r="BZH451" s="4"/>
      <c r="BZI451" s="4"/>
      <c r="BZJ451" s="4"/>
      <c r="BZK451" s="4"/>
      <c r="BZL451" s="4"/>
      <c r="BZM451" s="4"/>
      <c r="BZN451" s="4"/>
      <c r="BZO451" s="4"/>
      <c r="BZP451" s="4"/>
      <c r="BZQ451" s="4"/>
      <c r="BZR451" s="4"/>
      <c r="BZS451" s="4"/>
      <c r="BZT451" s="4"/>
      <c r="BZU451" s="4"/>
      <c r="BZV451" s="4"/>
      <c r="BZW451" s="4"/>
      <c r="BZX451" s="4"/>
      <c r="BZY451" s="4"/>
      <c r="BZZ451" s="4"/>
      <c r="CAA451" s="4"/>
      <c r="CAB451" s="4"/>
      <c r="CAC451" s="4"/>
      <c r="CAD451" s="4"/>
      <c r="CAE451" s="4"/>
      <c r="CAF451" s="4"/>
      <c r="CAG451" s="4"/>
      <c r="CAH451" s="4"/>
      <c r="CAI451" s="4"/>
      <c r="CAJ451" s="4"/>
      <c r="CAK451" s="4"/>
      <c r="CAL451" s="4"/>
      <c r="CAM451" s="4"/>
      <c r="CAN451" s="4"/>
      <c r="CAO451" s="4"/>
      <c r="CAP451" s="4"/>
      <c r="CAQ451" s="4"/>
      <c r="CAR451" s="4"/>
      <c r="CAS451" s="4"/>
      <c r="CAT451" s="4"/>
      <c r="CAU451" s="4"/>
      <c r="CAV451" s="4"/>
      <c r="CAW451" s="4"/>
      <c r="CAX451" s="4"/>
      <c r="CAY451" s="4"/>
      <c r="CAZ451" s="4"/>
      <c r="CBA451" s="4"/>
      <c r="CBB451" s="4"/>
      <c r="CBC451" s="4"/>
      <c r="CBD451" s="4"/>
      <c r="CBE451" s="4"/>
      <c r="CBF451" s="4"/>
      <c r="CBG451" s="4"/>
      <c r="CBH451" s="4"/>
      <c r="CBI451" s="4"/>
      <c r="CBJ451" s="4"/>
      <c r="CBK451" s="4"/>
      <c r="CBL451" s="4"/>
      <c r="CBM451" s="4"/>
      <c r="CBN451" s="4"/>
      <c r="CBO451" s="4"/>
      <c r="CBP451" s="4"/>
      <c r="CBQ451" s="4"/>
      <c r="CBR451" s="4"/>
      <c r="CBS451" s="4"/>
      <c r="CBT451" s="4"/>
      <c r="CBU451" s="4"/>
      <c r="CBV451" s="4"/>
      <c r="CBW451" s="4"/>
      <c r="CBX451" s="4"/>
      <c r="CBY451" s="4"/>
      <c r="CBZ451" s="4"/>
      <c r="CCA451" s="4"/>
      <c r="CCB451" s="4"/>
      <c r="CCC451" s="4"/>
      <c r="CCD451" s="4"/>
      <c r="CCE451" s="4"/>
      <c r="CCF451" s="4"/>
      <c r="CCG451" s="4"/>
      <c r="CCH451" s="4"/>
      <c r="CCI451" s="4"/>
      <c r="CCJ451" s="4"/>
      <c r="CCK451" s="4"/>
      <c r="CCL451" s="4"/>
      <c r="CCM451" s="4"/>
      <c r="CCN451" s="4"/>
      <c r="CCO451" s="4"/>
      <c r="CCP451" s="4"/>
      <c r="CCQ451" s="4"/>
      <c r="CCR451" s="4"/>
      <c r="CCS451" s="4"/>
      <c r="CCT451" s="4"/>
      <c r="CCU451" s="4"/>
      <c r="CCV451" s="4"/>
      <c r="CCW451" s="4"/>
      <c r="CCX451" s="4"/>
      <c r="CCY451" s="4"/>
      <c r="CCZ451" s="4"/>
      <c r="CDA451" s="4"/>
      <c r="CDB451" s="4"/>
      <c r="CDC451" s="4"/>
      <c r="CDD451" s="4"/>
      <c r="CDE451" s="4"/>
      <c r="CDF451" s="4"/>
      <c r="CDG451" s="4"/>
      <c r="CDH451" s="4"/>
      <c r="CDI451" s="4"/>
      <c r="CDJ451" s="4"/>
      <c r="CDK451" s="4"/>
      <c r="CDL451" s="4"/>
      <c r="CDM451" s="4"/>
      <c r="CDN451" s="4"/>
      <c r="CDO451" s="4"/>
      <c r="CDP451" s="4"/>
      <c r="CDQ451" s="4"/>
      <c r="CDR451" s="4"/>
      <c r="CDS451" s="4"/>
      <c r="CDT451" s="4"/>
      <c r="CDU451" s="4"/>
      <c r="CDV451" s="4"/>
      <c r="CDW451" s="4"/>
      <c r="CDX451" s="4"/>
      <c r="CDY451" s="4"/>
      <c r="CDZ451" s="4"/>
      <c r="CEA451" s="4"/>
      <c r="CEB451" s="4"/>
      <c r="CEC451" s="4"/>
      <c r="CED451" s="4"/>
      <c r="CEE451" s="4"/>
      <c r="CEF451" s="4"/>
      <c r="CEG451" s="4"/>
      <c r="CEH451" s="4"/>
      <c r="CEI451" s="4"/>
      <c r="CEJ451" s="4"/>
      <c r="CEK451" s="4"/>
      <c r="CEL451" s="4"/>
      <c r="CEM451" s="4"/>
      <c r="CEN451" s="4"/>
      <c r="CEO451" s="4"/>
      <c r="CEP451" s="4"/>
      <c r="CEQ451" s="4"/>
      <c r="CER451" s="4"/>
      <c r="CES451" s="4"/>
      <c r="CET451" s="4"/>
      <c r="CEU451" s="4"/>
      <c r="CEV451" s="4"/>
      <c r="CEW451" s="4"/>
      <c r="CEX451" s="4"/>
      <c r="CEY451" s="4"/>
      <c r="CEZ451" s="4"/>
      <c r="CFA451" s="4"/>
      <c r="CFB451" s="4"/>
      <c r="CFC451" s="4"/>
      <c r="CFD451" s="4"/>
      <c r="CFE451" s="4"/>
      <c r="CFF451" s="4"/>
      <c r="CFG451" s="4"/>
      <c r="CFH451" s="4"/>
      <c r="CFI451" s="4"/>
      <c r="CFJ451" s="4"/>
      <c r="CFK451" s="4"/>
      <c r="CFL451" s="4"/>
      <c r="CFM451" s="4"/>
      <c r="CFN451" s="4"/>
      <c r="CFO451" s="4"/>
      <c r="CFP451" s="4"/>
      <c r="CFQ451" s="4"/>
      <c r="CFR451" s="4"/>
      <c r="CFS451" s="4"/>
      <c r="CFT451" s="4"/>
      <c r="CFU451" s="4"/>
      <c r="CFV451" s="4"/>
      <c r="CFW451" s="4"/>
      <c r="CFX451" s="4"/>
      <c r="CFY451" s="4"/>
      <c r="CFZ451" s="4"/>
      <c r="CGA451" s="4"/>
      <c r="CGB451" s="4"/>
      <c r="CGC451" s="4"/>
      <c r="CGD451" s="4"/>
      <c r="CGE451" s="4"/>
      <c r="CGF451" s="4"/>
      <c r="CGG451" s="4"/>
      <c r="CGH451" s="4"/>
      <c r="CGI451" s="4"/>
      <c r="CGJ451" s="4"/>
      <c r="CGK451" s="4"/>
      <c r="CGL451" s="4"/>
      <c r="CGM451" s="4"/>
      <c r="CGN451" s="4"/>
      <c r="CGO451" s="4"/>
      <c r="CGP451" s="4"/>
      <c r="CGQ451" s="4"/>
      <c r="CGR451" s="4"/>
      <c r="CGS451" s="4"/>
      <c r="CGT451" s="4"/>
      <c r="CGU451" s="4"/>
      <c r="CGV451" s="4"/>
      <c r="CGW451" s="4"/>
      <c r="CGX451" s="4"/>
      <c r="CGY451" s="4"/>
      <c r="CGZ451" s="4"/>
      <c r="CHA451" s="4"/>
      <c r="CHB451" s="4"/>
      <c r="CHC451" s="4"/>
      <c r="CHD451" s="4"/>
      <c r="CHE451" s="4"/>
      <c r="CHF451" s="4"/>
      <c r="CHG451" s="4"/>
      <c r="CHH451" s="4"/>
      <c r="CHI451" s="4"/>
      <c r="CHJ451" s="4"/>
      <c r="CHK451" s="4"/>
      <c r="CHL451" s="4"/>
      <c r="CHM451" s="4"/>
      <c r="CHN451" s="4"/>
      <c r="CHO451" s="4"/>
      <c r="CHP451" s="4"/>
      <c r="CHQ451" s="4"/>
      <c r="CHR451" s="4"/>
      <c r="CHS451" s="4"/>
      <c r="CHT451" s="4"/>
      <c r="CHU451" s="4"/>
      <c r="CHV451" s="4"/>
      <c r="CHW451" s="4"/>
      <c r="CHX451" s="4"/>
      <c r="CHY451" s="4"/>
      <c r="CHZ451" s="4"/>
      <c r="CIA451" s="4"/>
      <c r="CIB451" s="4"/>
      <c r="CIC451" s="4"/>
      <c r="CID451" s="4"/>
      <c r="CIE451" s="4"/>
      <c r="CIF451" s="4"/>
      <c r="CIG451" s="4"/>
      <c r="CIH451" s="4"/>
      <c r="CII451" s="4"/>
      <c r="CIJ451" s="4"/>
      <c r="CIK451" s="4"/>
      <c r="CIL451" s="4"/>
      <c r="CIM451" s="4"/>
      <c r="CIN451" s="4"/>
      <c r="CIO451" s="4"/>
      <c r="CIP451" s="4"/>
      <c r="CIQ451" s="4"/>
      <c r="CIR451" s="4"/>
      <c r="CIS451" s="4"/>
      <c r="CIT451" s="4"/>
      <c r="CIU451" s="4"/>
      <c r="CIV451" s="4"/>
      <c r="CIW451" s="4"/>
      <c r="CIX451" s="4"/>
      <c r="CIY451" s="4"/>
      <c r="CIZ451" s="4"/>
      <c r="CJA451" s="4"/>
      <c r="CJB451" s="4"/>
      <c r="CJC451" s="4"/>
      <c r="CJD451" s="4"/>
      <c r="CJE451" s="4"/>
      <c r="CJF451" s="4"/>
      <c r="CJG451" s="4"/>
      <c r="CJH451" s="4"/>
      <c r="CJI451" s="4"/>
      <c r="CJJ451" s="4"/>
      <c r="CJK451" s="4"/>
      <c r="CJL451" s="4"/>
      <c r="CJM451" s="4"/>
      <c r="CJN451" s="4"/>
      <c r="CJO451" s="4"/>
      <c r="CJP451" s="4"/>
      <c r="CJQ451" s="4"/>
      <c r="CJR451" s="4"/>
      <c r="CJS451" s="4"/>
      <c r="CJT451" s="4"/>
      <c r="CJU451" s="4"/>
      <c r="CJV451" s="4"/>
      <c r="CJW451" s="4"/>
      <c r="CJX451" s="4"/>
      <c r="CJY451" s="4"/>
      <c r="CJZ451" s="4"/>
      <c r="CKA451" s="4"/>
      <c r="CKB451" s="4"/>
      <c r="CKC451" s="4"/>
      <c r="CKD451" s="4"/>
      <c r="CKE451" s="4"/>
      <c r="CKF451" s="4"/>
      <c r="CKG451" s="4"/>
      <c r="CKH451" s="4"/>
      <c r="CKI451" s="4"/>
      <c r="CKJ451" s="4"/>
      <c r="CKK451" s="4"/>
      <c r="CKL451" s="4"/>
      <c r="CKM451" s="4"/>
      <c r="CKN451" s="4"/>
      <c r="CKO451" s="4"/>
      <c r="CKP451" s="4"/>
      <c r="CKQ451" s="4"/>
      <c r="CKR451" s="4"/>
      <c r="CKS451" s="4"/>
      <c r="CKT451" s="4"/>
      <c r="CKU451" s="4"/>
      <c r="CKV451" s="4"/>
      <c r="CKW451" s="4"/>
      <c r="CKX451" s="4"/>
      <c r="CKY451" s="4"/>
      <c r="CKZ451" s="4"/>
      <c r="CLA451" s="4"/>
      <c r="CLB451" s="4"/>
      <c r="CLC451" s="4"/>
      <c r="CLD451" s="4"/>
      <c r="CLE451" s="4"/>
      <c r="CLF451" s="4"/>
      <c r="CLG451" s="4"/>
      <c r="CLH451" s="4"/>
      <c r="CLI451" s="4"/>
      <c r="CLJ451" s="4"/>
      <c r="CLK451" s="4"/>
      <c r="CLL451" s="4"/>
      <c r="CLM451" s="4"/>
      <c r="CLN451" s="4"/>
      <c r="CLO451" s="4"/>
      <c r="CLP451" s="4"/>
      <c r="CLQ451" s="4"/>
      <c r="CLR451" s="4"/>
      <c r="CLS451" s="4"/>
      <c r="CLT451" s="4"/>
      <c r="CLU451" s="4"/>
      <c r="CLV451" s="4"/>
      <c r="CLW451" s="4"/>
      <c r="CLX451" s="4"/>
      <c r="CLY451" s="4"/>
      <c r="CLZ451" s="4"/>
      <c r="CMA451" s="4"/>
      <c r="CMB451" s="4"/>
      <c r="CMC451" s="4"/>
      <c r="CMD451" s="4"/>
      <c r="CME451" s="4"/>
      <c r="CMF451" s="4"/>
      <c r="CMG451" s="4"/>
      <c r="CMH451" s="4"/>
      <c r="CMI451" s="4"/>
      <c r="CMJ451" s="4"/>
      <c r="CMK451" s="4"/>
      <c r="CML451" s="4"/>
      <c r="CMM451" s="4"/>
      <c r="CMN451" s="4"/>
      <c r="CMO451" s="4"/>
      <c r="CMP451" s="4"/>
      <c r="CMQ451" s="4"/>
      <c r="CMR451" s="4"/>
      <c r="CMS451" s="4"/>
      <c r="CMT451" s="4"/>
      <c r="CMU451" s="4"/>
      <c r="CMV451" s="4"/>
      <c r="CMW451" s="4"/>
      <c r="CMX451" s="4"/>
      <c r="CMY451" s="4"/>
      <c r="CMZ451" s="4"/>
      <c r="CNA451" s="4"/>
      <c r="CNB451" s="4"/>
      <c r="CNC451" s="4"/>
      <c r="CND451" s="4"/>
      <c r="CNE451" s="4"/>
      <c r="CNF451" s="4"/>
      <c r="CNG451" s="4"/>
      <c r="CNH451" s="4"/>
      <c r="CNI451" s="4"/>
      <c r="CNJ451" s="4"/>
      <c r="CNK451" s="4"/>
      <c r="CNL451" s="4"/>
      <c r="CNM451" s="4"/>
      <c r="CNN451" s="4"/>
      <c r="CNO451" s="4"/>
      <c r="CNP451" s="4"/>
      <c r="CNQ451" s="4"/>
      <c r="CNR451" s="4"/>
      <c r="CNS451" s="4"/>
      <c r="CNT451" s="4"/>
      <c r="CNU451" s="4"/>
      <c r="CNV451" s="4"/>
      <c r="CNW451" s="4"/>
      <c r="CNX451" s="4"/>
      <c r="CNY451" s="4"/>
      <c r="CNZ451" s="4"/>
      <c r="COA451" s="4"/>
      <c r="COB451" s="4"/>
      <c r="COC451" s="4"/>
      <c r="COD451" s="4"/>
      <c r="COE451" s="4"/>
      <c r="COF451" s="4"/>
      <c r="COG451" s="4"/>
      <c r="COH451" s="4"/>
      <c r="COI451" s="4"/>
      <c r="COJ451" s="4"/>
      <c r="COK451" s="4"/>
      <c r="COL451" s="4"/>
      <c r="COM451" s="4"/>
      <c r="CON451" s="4"/>
      <c r="COO451" s="4"/>
      <c r="COP451" s="4"/>
      <c r="COQ451" s="4"/>
      <c r="COR451" s="4"/>
      <c r="COS451" s="4"/>
      <c r="COT451" s="4"/>
      <c r="COU451" s="4"/>
    </row>
    <row r="452" spans="1:13 1417:2439" ht="22.5" customHeight="1" x14ac:dyDescent="0.15">
      <c r="A452" s="5" t="s">
        <v>3781</v>
      </c>
      <c r="B452" s="5" t="s">
        <v>85</v>
      </c>
      <c r="C452" s="5" t="s">
        <v>688</v>
      </c>
      <c r="D452" s="5" t="s">
        <v>3782</v>
      </c>
      <c r="E452" s="5" t="s">
        <v>690</v>
      </c>
      <c r="F452" s="5" t="s">
        <v>691</v>
      </c>
      <c r="G452" s="5" t="s">
        <v>79</v>
      </c>
      <c r="H452" s="30"/>
      <c r="I452" s="33" t="s">
        <v>3783</v>
      </c>
      <c r="J452" s="2" t="s">
        <v>3784</v>
      </c>
      <c r="K452" s="2" t="s">
        <v>3785</v>
      </c>
      <c r="L452" s="5" t="s">
        <v>3786</v>
      </c>
      <c r="M452" s="4"/>
      <c r="BBV452" s="2" t="s">
        <v>3787</v>
      </c>
      <c r="BBW452" s="2" t="s">
        <v>3788</v>
      </c>
      <c r="BBX452" s="2" t="s">
        <v>3789</v>
      </c>
      <c r="BBY452" s="4"/>
      <c r="BBZ452" s="4"/>
      <c r="BCA452" s="4"/>
      <c r="BCB452" s="4"/>
      <c r="BCC452" s="4"/>
      <c r="BCD452" s="4"/>
      <c r="BCE452" s="4"/>
      <c r="BCF452" s="4"/>
      <c r="BCG452" s="4"/>
      <c r="BCH452" s="4"/>
      <c r="BCI452" s="4"/>
      <c r="BCJ452" s="4"/>
      <c r="BCK452" s="4"/>
      <c r="BCL452" s="4"/>
      <c r="BCM452" s="4"/>
      <c r="BCN452" s="4"/>
      <c r="BCO452" s="4"/>
      <c r="BCP452" s="4"/>
      <c r="BCQ452" s="4"/>
      <c r="BCR452" s="4"/>
      <c r="BCS452" s="4"/>
      <c r="BCT452" s="4"/>
      <c r="BCU452" s="4"/>
      <c r="BCV452" s="4"/>
      <c r="BCW452" s="4"/>
      <c r="BCX452" s="4"/>
      <c r="BCY452" s="4"/>
      <c r="BCZ452" s="4"/>
      <c r="BDA452" s="4"/>
      <c r="BDB452" s="4"/>
      <c r="BDC452" s="4"/>
      <c r="BDD452" s="4"/>
      <c r="BDE452" s="4"/>
      <c r="BDF452" s="4"/>
      <c r="BDG452" s="4"/>
      <c r="BDH452" s="4"/>
      <c r="BDI452" s="4"/>
      <c r="BDJ452" s="4"/>
      <c r="BDK452" s="4"/>
      <c r="BDL452" s="4"/>
      <c r="BDM452" s="4"/>
      <c r="BDN452" s="4"/>
      <c r="BDO452" s="4"/>
      <c r="BDP452" s="4"/>
      <c r="BDQ452" s="4"/>
      <c r="BDR452" s="4"/>
      <c r="BDS452" s="4"/>
      <c r="BDT452" s="4"/>
      <c r="BDU452" s="4"/>
      <c r="BDV452" s="4"/>
      <c r="BDW452" s="4"/>
      <c r="BDX452" s="4"/>
      <c r="BDY452" s="4"/>
      <c r="BDZ452" s="4"/>
      <c r="BEA452" s="4"/>
      <c r="BEB452" s="4"/>
      <c r="BEC452" s="4"/>
      <c r="BED452" s="4"/>
      <c r="BEE452" s="4"/>
      <c r="BEF452" s="4"/>
      <c r="BEG452" s="4"/>
      <c r="BEH452" s="4"/>
      <c r="BEI452" s="4"/>
      <c r="BEJ452" s="4"/>
      <c r="BEK452" s="4"/>
      <c r="BEL452" s="4"/>
      <c r="BEM452" s="4"/>
      <c r="BEN452" s="4"/>
      <c r="BEO452" s="4"/>
      <c r="BEP452" s="4"/>
      <c r="BEQ452" s="4"/>
      <c r="BER452" s="4"/>
      <c r="BES452" s="4"/>
      <c r="BET452" s="4"/>
      <c r="BEU452" s="4"/>
      <c r="BEV452" s="4"/>
      <c r="BEW452" s="4"/>
      <c r="BEX452" s="4"/>
      <c r="BEY452" s="4"/>
      <c r="BEZ452" s="4"/>
      <c r="BFA452" s="4"/>
      <c r="BFB452" s="4"/>
      <c r="BFC452" s="4"/>
      <c r="BFD452" s="4"/>
      <c r="BFE452" s="4"/>
      <c r="BFF452" s="4"/>
      <c r="BFG452" s="4"/>
      <c r="BFH452" s="4"/>
      <c r="BFI452" s="4"/>
      <c r="BFJ452" s="4"/>
      <c r="BFK452" s="4"/>
      <c r="BFL452" s="4"/>
      <c r="BFM452" s="4"/>
      <c r="BFN452" s="4"/>
      <c r="BFO452" s="4"/>
      <c r="BFP452" s="4"/>
      <c r="BFQ452" s="4"/>
      <c r="BFR452" s="4"/>
      <c r="BFS452" s="4"/>
      <c r="BFT452" s="4"/>
      <c r="BFU452" s="4"/>
      <c r="BFV452" s="4"/>
      <c r="BFW452" s="4"/>
      <c r="BFX452" s="4"/>
      <c r="BFY452" s="4"/>
      <c r="BFZ452" s="4"/>
      <c r="BGA452" s="4"/>
      <c r="BGB452" s="4"/>
      <c r="BGC452" s="4"/>
      <c r="BGD452" s="4"/>
      <c r="BGE452" s="4"/>
      <c r="BGF452" s="4"/>
      <c r="BGG452" s="4"/>
      <c r="BGH452" s="4"/>
      <c r="BGI452" s="4"/>
      <c r="BGJ452" s="4"/>
      <c r="BGK452" s="4"/>
      <c r="BGL452" s="4"/>
      <c r="BGM452" s="4"/>
      <c r="BGN452" s="4"/>
      <c r="BGO452" s="4"/>
      <c r="BGP452" s="4"/>
      <c r="BGQ452" s="4"/>
      <c r="BGR452" s="4"/>
      <c r="BGS452" s="4"/>
      <c r="BGT452" s="4"/>
      <c r="BGU452" s="4"/>
      <c r="BGV452" s="4"/>
      <c r="BGW452" s="4"/>
      <c r="BGX452" s="4"/>
      <c r="BGY452" s="4"/>
      <c r="BGZ452" s="4"/>
      <c r="BHA452" s="4"/>
      <c r="BHB452" s="4"/>
      <c r="BHC452" s="4"/>
      <c r="BHD452" s="4"/>
      <c r="BHE452" s="4"/>
      <c r="BHF452" s="4"/>
      <c r="BHG452" s="4"/>
      <c r="BHH452" s="4"/>
      <c r="BHI452" s="4"/>
      <c r="BHJ452" s="4"/>
      <c r="BHK452" s="4"/>
      <c r="BHL452" s="4"/>
      <c r="BHM452" s="4"/>
      <c r="BHN452" s="4"/>
      <c r="BHO452" s="4"/>
      <c r="BHP452" s="4"/>
      <c r="BHQ452" s="4"/>
      <c r="BHR452" s="4"/>
      <c r="BHS452" s="4"/>
      <c r="BHT452" s="4"/>
      <c r="BHU452" s="4"/>
      <c r="BHV452" s="4"/>
      <c r="BHW452" s="4"/>
      <c r="BHX452" s="4"/>
      <c r="BHY452" s="4"/>
      <c r="BHZ452" s="4"/>
      <c r="BIA452" s="4"/>
      <c r="BIB452" s="4"/>
      <c r="BIC452" s="4"/>
      <c r="BID452" s="4"/>
      <c r="BIE452" s="4"/>
      <c r="BIF452" s="4"/>
      <c r="BIG452" s="4"/>
      <c r="BIH452" s="4"/>
      <c r="BII452" s="4"/>
      <c r="BIJ452" s="4"/>
      <c r="BIK452" s="4"/>
      <c r="BIL452" s="4"/>
      <c r="BIM452" s="4"/>
      <c r="BIN452" s="4"/>
      <c r="BIO452" s="4"/>
      <c r="BIP452" s="4"/>
      <c r="BIQ452" s="4"/>
      <c r="BIR452" s="4"/>
      <c r="BIS452" s="4"/>
      <c r="BIT452" s="4"/>
      <c r="BIU452" s="4"/>
      <c r="BIV452" s="4"/>
      <c r="BIW452" s="4"/>
      <c r="BIX452" s="4"/>
      <c r="BIY452" s="4"/>
      <c r="BIZ452" s="4"/>
      <c r="BJA452" s="4"/>
      <c r="BJB452" s="4"/>
      <c r="BJC452" s="4"/>
      <c r="BJD452" s="4"/>
      <c r="BJE452" s="4"/>
      <c r="BJF452" s="4"/>
      <c r="BJG452" s="4"/>
      <c r="BJH452" s="4"/>
      <c r="BJI452" s="4"/>
      <c r="BJJ452" s="4"/>
      <c r="BJK452" s="4"/>
      <c r="BJL452" s="4"/>
      <c r="BJM452" s="4"/>
      <c r="BJN452" s="4"/>
      <c r="BJO452" s="4"/>
      <c r="BJP452" s="4"/>
      <c r="BJQ452" s="4"/>
      <c r="BJR452" s="4"/>
      <c r="BJS452" s="4"/>
      <c r="BJT452" s="4"/>
      <c r="BJU452" s="4"/>
      <c r="BJV452" s="4"/>
      <c r="BJW452" s="4"/>
      <c r="BJX452" s="4"/>
      <c r="BJY452" s="4"/>
      <c r="BJZ452" s="4"/>
      <c r="BKA452" s="4"/>
      <c r="BKB452" s="4"/>
      <c r="BKC452" s="4"/>
      <c r="BKD452" s="4"/>
      <c r="BKE452" s="4"/>
      <c r="BKF452" s="4"/>
      <c r="BKG452" s="4"/>
      <c r="BKH452" s="4"/>
      <c r="BKI452" s="4"/>
      <c r="BKJ452" s="4"/>
      <c r="BKK452" s="4"/>
      <c r="BKL452" s="4"/>
      <c r="BKM452" s="4"/>
      <c r="BKN452" s="4"/>
      <c r="BKO452" s="4"/>
      <c r="BKP452" s="4"/>
      <c r="BKQ452" s="4"/>
      <c r="BKR452" s="4"/>
      <c r="BKS452" s="4"/>
      <c r="BKT452" s="4"/>
      <c r="BKU452" s="4"/>
      <c r="BKV452" s="4"/>
      <c r="BKW452" s="4"/>
      <c r="BKX452" s="4"/>
      <c r="BKY452" s="4"/>
      <c r="BKZ452" s="4"/>
      <c r="BLA452" s="4"/>
      <c r="BLB452" s="4"/>
      <c r="BLC452" s="4"/>
      <c r="BLD452" s="4"/>
      <c r="BLE452" s="4"/>
      <c r="BLF452" s="4"/>
      <c r="BLG452" s="4"/>
      <c r="BLH452" s="4"/>
      <c r="BLI452" s="4"/>
      <c r="BLJ452" s="4"/>
      <c r="BLK452" s="4"/>
      <c r="BLL452" s="4"/>
      <c r="BLM452" s="4"/>
      <c r="BLN452" s="4"/>
      <c r="BLO452" s="4"/>
      <c r="BLP452" s="4"/>
      <c r="BLQ452" s="4"/>
      <c r="BLR452" s="4"/>
      <c r="BLS452" s="4"/>
      <c r="BLT452" s="4"/>
      <c r="BLU452" s="4"/>
      <c r="BLV452" s="4"/>
      <c r="BLW452" s="4"/>
      <c r="BLX452" s="4"/>
      <c r="BLY452" s="4"/>
      <c r="BLZ452" s="4"/>
      <c r="BMA452" s="4"/>
      <c r="BMB452" s="4"/>
      <c r="BMC452" s="4"/>
      <c r="BMD452" s="4"/>
      <c r="BME452" s="4"/>
      <c r="BMF452" s="4"/>
      <c r="BMG452" s="4"/>
      <c r="BMH452" s="4"/>
      <c r="BMI452" s="4"/>
      <c r="BMJ452" s="4"/>
      <c r="BMK452" s="4"/>
      <c r="BML452" s="4"/>
      <c r="BMM452" s="4"/>
      <c r="BMN452" s="4"/>
      <c r="BMO452" s="4"/>
      <c r="BMP452" s="4"/>
      <c r="BMQ452" s="4"/>
      <c r="BMR452" s="4"/>
      <c r="BMS452" s="4"/>
      <c r="BMT452" s="4"/>
      <c r="BMU452" s="4"/>
      <c r="BMV452" s="4"/>
      <c r="BMW452" s="4"/>
      <c r="BMX452" s="4"/>
      <c r="BMY452" s="4"/>
      <c r="BMZ452" s="4"/>
      <c r="BNA452" s="4"/>
      <c r="BNB452" s="4"/>
      <c r="BNC452" s="4"/>
      <c r="BND452" s="4"/>
      <c r="BNE452" s="4"/>
      <c r="BNF452" s="4"/>
      <c r="BNG452" s="4"/>
      <c r="BNH452" s="4"/>
      <c r="BNI452" s="4"/>
      <c r="BNJ452" s="4"/>
      <c r="BNK452" s="4"/>
      <c r="BNL452" s="4"/>
      <c r="BNM452" s="4"/>
      <c r="BNN452" s="4"/>
      <c r="BNO452" s="4"/>
      <c r="BNP452" s="4"/>
      <c r="BNQ452" s="4"/>
      <c r="BNR452" s="4"/>
      <c r="BNS452" s="4"/>
      <c r="BNT452" s="4"/>
      <c r="BNU452" s="4"/>
      <c r="BNV452" s="4"/>
      <c r="BNW452" s="4"/>
      <c r="BNX452" s="4"/>
      <c r="BNY452" s="4"/>
      <c r="BNZ452" s="4"/>
      <c r="BOA452" s="4"/>
      <c r="BOB452" s="4"/>
      <c r="BOC452" s="4"/>
      <c r="BOD452" s="4"/>
      <c r="BOE452" s="4"/>
      <c r="BOF452" s="4"/>
      <c r="BOG452" s="4"/>
      <c r="BOH452" s="4"/>
      <c r="BOI452" s="4"/>
      <c r="BOJ452" s="4"/>
      <c r="BOK452" s="4"/>
      <c r="BOL452" s="4"/>
      <c r="BOM452" s="4"/>
      <c r="BON452" s="4"/>
      <c r="BOO452" s="4"/>
      <c r="BOP452" s="4"/>
      <c r="BOQ452" s="4"/>
      <c r="BOR452" s="4"/>
      <c r="BOS452" s="4"/>
      <c r="BOT452" s="4"/>
      <c r="BOU452" s="4"/>
      <c r="BOV452" s="4"/>
      <c r="BOW452" s="4"/>
      <c r="BOX452" s="4"/>
      <c r="BOY452" s="4"/>
      <c r="BOZ452" s="4"/>
      <c r="BPA452" s="4"/>
      <c r="BPB452" s="4"/>
      <c r="BPC452" s="4"/>
      <c r="BPD452" s="4"/>
      <c r="BPE452" s="4"/>
      <c r="BPF452" s="4"/>
      <c r="BPG452" s="4"/>
      <c r="BPH452" s="4"/>
      <c r="BPI452" s="4"/>
      <c r="BPJ452" s="4"/>
      <c r="BPK452" s="4"/>
      <c r="BPL452" s="4"/>
      <c r="BPM452" s="4"/>
      <c r="BPN452" s="4"/>
      <c r="BPO452" s="4"/>
      <c r="BPP452" s="4"/>
      <c r="BPQ452" s="4"/>
      <c r="BPR452" s="4"/>
      <c r="BPS452" s="4"/>
      <c r="BPT452" s="4"/>
      <c r="BPU452" s="4"/>
      <c r="BPV452" s="4"/>
      <c r="BPW452" s="4"/>
      <c r="BPX452" s="4"/>
      <c r="BPY452" s="4"/>
      <c r="BPZ452" s="4"/>
      <c r="BQA452" s="4"/>
      <c r="BQB452" s="4"/>
      <c r="BQC452" s="4"/>
      <c r="BQD452" s="4"/>
      <c r="BQE452" s="4"/>
      <c r="BQF452" s="4"/>
      <c r="BQG452" s="4"/>
      <c r="BQH452" s="4"/>
      <c r="BQI452" s="4"/>
      <c r="BQJ452" s="4"/>
      <c r="BQK452" s="4"/>
      <c r="BQL452" s="4"/>
      <c r="BQM452" s="4"/>
      <c r="BQN452" s="4"/>
      <c r="BQO452" s="4"/>
      <c r="BQP452" s="4"/>
      <c r="BQQ452" s="4"/>
      <c r="BQR452" s="4"/>
      <c r="BQS452" s="4"/>
      <c r="BQT452" s="4"/>
      <c r="BQU452" s="4"/>
      <c r="BQV452" s="4"/>
      <c r="BQW452" s="4"/>
      <c r="BQX452" s="4"/>
      <c r="BQY452" s="4"/>
      <c r="BQZ452" s="4"/>
      <c r="BRA452" s="4"/>
      <c r="BRB452" s="4"/>
      <c r="BRC452" s="4"/>
      <c r="BRD452" s="4"/>
      <c r="BRE452" s="4"/>
      <c r="BRF452" s="4"/>
      <c r="BRG452" s="4"/>
      <c r="BRH452" s="4"/>
      <c r="BRI452" s="4"/>
      <c r="BRJ452" s="4"/>
      <c r="BRK452" s="4"/>
      <c r="BRL452" s="4"/>
      <c r="BRM452" s="4"/>
      <c r="BRN452" s="4"/>
      <c r="BRO452" s="4"/>
      <c r="BRP452" s="4"/>
      <c r="BRQ452" s="4"/>
      <c r="BRR452" s="4"/>
      <c r="BRS452" s="4"/>
      <c r="BRT452" s="4"/>
      <c r="BRU452" s="4"/>
      <c r="BRV452" s="4"/>
      <c r="BRW452" s="4"/>
      <c r="BRX452" s="4"/>
      <c r="BRY452" s="4"/>
      <c r="BRZ452" s="4"/>
      <c r="BSA452" s="4"/>
      <c r="BSB452" s="4"/>
      <c r="BSC452" s="4"/>
      <c r="BSD452" s="4"/>
      <c r="BSE452" s="4"/>
      <c r="BSF452" s="4"/>
      <c r="BSG452" s="4"/>
      <c r="BSH452" s="4"/>
      <c r="BSI452" s="4"/>
      <c r="BSJ452" s="4"/>
      <c r="BSK452" s="4"/>
      <c r="BSL452" s="4"/>
      <c r="BSM452" s="4"/>
      <c r="BSN452" s="4"/>
      <c r="BSO452" s="4"/>
      <c r="BSP452" s="4"/>
      <c r="BSQ452" s="4"/>
      <c r="BSR452" s="4"/>
      <c r="BSS452" s="4"/>
      <c r="BST452" s="4"/>
      <c r="BSU452" s="4"/>
      <c r="BSV452" s="4"/>
      <c r="BSW452" s="4"/>
      <c r="BSX452" s="4"/>
      <c r="BSY452" s="4"/>
      <c r="BSZ452" s="4"/>
      <c r="BTA452" s="4"/>
      <c r="BTB452" s="4"/>
      <c r="BTC452" s="4"/>
      <c r="BTD452" s="4"/>
      <c r="BTE452" s="4"/>
      <c r="BTF452" s="4"/>
      <c r="BTG452" s="4"/>
      <c r="BTH452" s="4"/>
      <c r="BTI452" s="4"/>
      <c r="BTJ452" s="4"/>
      <c r="BTK452" s="4"/>
      <c r="BTL452" s="4"/>
      <c r="BTM452" s="4"/>
      <c r="BTN452" s="4"/>
      <c r="BTO452" s="4"/>
      <c r="BTP452" s="4"/>
      <c r="BTQ452" s="4"/>
      <c r="BTR452" s="4"/>
      <c r="BTS452" s="4"/>
      <c r="BTT452" s="4"/>
      <c r="BTU452" s="4"/>
      <c r="BTV452" s="4"/>
      <c r="BTW452" s="4"/>
      <c r="BTX452" s="4"/>
      <c r="BTY452" s="4"/>
      <c r="BTZ452" s="4"/>
      <c r="BUA452" s="4"/>
      <c r="BUB452" s="4"/>
      <c r="BUC452" s="4"/>
      <c r="BUD452" s="4"/>
      <c r="BUE452" s="4"/>
      <c r="BUF452" s="4"/>
      <c r="BUG452" s="4"/>
      <c r="BUH452" s="4"/>
      <c r="BUI452" s="4"/>
      <c r="BUJ452" s="4"/>
      <c r="BUK452" s="4"/>
      <c r="BUL452" s="4"/>
      <c r="BUM452" s="4"/>
      <c r="BUN452" s="4"/>
      <c r="BUO452" s="4"/>
      <c r="BUP452" s="4"/>
      <c r="BUQ452" s="4"/>
      <c r="BUR452" s="4"/>
      <c r="BUS452" s="4"/>
      <c r="BUT452" s="4"/>
      <c r="BUU452" s="4"/>
      <c r="BUV452" s="4"/>
      <c r="BUW452" s="4"/>
      <c r="BUX452" s="4"/>
      <c r="BUY452" s="4"/>
      <c r="BUZ452" s="4"/>
      <c r="BVA452" s="4"/>
      <c r="BVB452" s="4"/>
      <c r="BVC452" s="4"/>
      <c r="BVD452" s="4"/>
      <c r="BVE452" s="4"/>
      <c r="BVF452" s="4"/>
      <c r="BVG452" s="4"/>
      <c r="BVH452" s="4"/>
      <c r="BVI452" s="4"/>
      <c r="BVJ452" s="4"/>
      <c r="BVK452" s="4"/>
      <c r="BVL452" s="4"/>
      <c r="BVM452" s="4"/>
      <c r="BVN452" s="4"/>
      <c r="BVO452" s="4"/>
      <c r="BVP452" s="4"/>
      <c r="BVQ452" s="4"/>
      <c r="BVR452" s="4"/>
      <c r="BVS452" s="4"/>
      <c r="BVT452" s="4"/>
      <c r="BVU452" s="4"/>
      <c r="BVV452" s="4"/>
      <c r="BVW452" s="4"/>
      <c r="BVX452" s="4"/>
      <c r="BVY452" s="4"/>
      <c r="BVZ452" s="4"/>
      <c r="BWA452" s="4"/>
      <c r="BWB452" s="4"/>
      <c r="BWC452" s="4"/>
      <c r="BWD452" s="4"/>
      <c r="BWE452" s="4"/>
      <c r="BWF452" s="4"/>
      <c r="BWG452" s="4"/>
      <c r="BWH452" s="4"/>
      <c r="BWI452" s="4"/>
      <c r="BWJ452" s="4"/>
      <c r="BWK452" s="4"/>
      <c r="BWL452" s="4"/>
      <c r="BWM452" s="4"/>
      <c r="BWN452" s="4"/>
      <c r="BWO452" s="4"/>
      <c r="BWP452" s="4"/>
      <c r="BWQ452" s="4"/>
      <c r="BWR452" s="4"/>
      <c r="BWS452" s="4"/>
      <c r="BWT452" s="4"/>
      <c r="BWU452" s="4"/>
      <c r="BWV452" s="4"/>
      <c r="BWW452" s="4"/>
      <c r="BWX452" s="4"/>
      <c r="BWY452" s="4"/>
      <c r="BWZ452" s="4"/>
      <c r="BXA452" s="4"/>
      <c r="BXB452" s="4"/>
      <c r="BXC452" s="4"/>
      <c r="BXD452" s="4"/>
      <c r="BXE452" s="4"/>
      <c r="BXF452" s="4"/>
      <c r="BXG452" s="4"/>
      <c r="BXH452" s="4"/>
      <c r="BXI452" s="4"/>
      <c r="BXJ452" s="4"/>
      <c r="BXK452" s="4"/>
      <c r="BXL452" s="4"/>
      <c r="BXM452" s="4"/>
      <c r="BXN452" s="4"/>
      <c r="BXO452" s="4"/>
      <c r="BXP452" s="4"/>
      <c r="BXQ452" s="4"/>
      <c r="BXR452" s="4"/>
      <c r="BXS452" s="4"/>
      <c r="BXT452" s="4"/>
      <c r="BXU452" s="4"/>
      <c r="BXV452" s="4"/>
      <c r="BXW452" s="4"/>
      <c r="BXX452" s="4"/>
      <c r="BXY452" s="4"/>
      <c r="BXZ452" s="4"/>
      <c r="BYA452" s="4"/>
      <c r="BYB452" s="4"/>
      <c r="BYC452" s="4"/>
      <c r="BYD452" s="4"/>
      <c r="BYE452" s="4"/>
      <c r="BYF452" s="4"/>
      <c r="BYG452" s="4"/>
      <c r="BYH452" s="4"/>
      <c r="BYI452" s="4"/>
      <c r="BYJ452" s="4"/>
      <c r="BYK452" s="4"/>
      <c r="BYL452" s="4"/>
      <c r="BYM452" s="4"/>
      <c r="BYN452" s="4"/>
      <c r="BYO452" s="4"/>
      <c r="BYP452" s="4"/>
      <c r="BYQ452" s="4"/>
      <c r="BYR452" s="4"/>
      <c r="BYS452" s="4"/>
      <c r="BYT452" s="4"/>
      <c r="BYU452" s="4"/>
      <c r="BYV452" s="4"/>
      <c r="BYW452" s="4"/>
      <c r="BYX452" s="4"/>
      <c r="BYY452" s="4"/>
      <c r="BYZ452" s="4"/>
      <c r="BZA452" s="4"/>
      <c r="BZB452" s="4"/>
      <c r="BZC452" s="4"/>
      <c r="BZD452" s="4"/>
      <c r="BZE452" s="4"/>
      <c r="BZF452" s="4"/>
      <c r="BZG452" s="4"/>
      <c r="BZH452" s="4"/>
      <c r="BZI452" s="4"/>
      <c r="BZJ452" s="4"/>
      <c r="BZK452" s="4"/>
      <c r="BZL452" s="4"/>
      <c r="BZM452" s="4"/>
      <c r="BZN452" s="4"/>
      <c r="BZO452" s="4"/>
      <c r="BZP452" s="4"/>
      <c r="BZQ452" s="4"/>
      <c r="BZR452" s="4"/>
      <c r="BZS452" s="4"/>
      <c r="BZT452" s="4"/>
      <c r="BZU452" s="4"/>
      <c r="BZV452" s="4"/>
      <c r="BZW452" s="4"/>
      <c r="BZX452" s="4"/>
      <c r="BZY452" s="4"/>
      <c r="BZZ452" s="4"/>
      <c r="CAA452" s="4"/>
      <c r="CAB452" s="4"/>
      <c r="CAC452" s="4"/>
      <c r="CAD452" s="4"/>
      <c r="CAE452" s="4"/>
      <c r="CAF452" s="4"/>
      <c r="CAG452" s="4"/>
      <c r="CAH452" s="4"/>
      <c r="CAI452" s="4"/>
      <c r="CAJ452" s="4"/>
      <c r="CAK452" s="4"/>
      <c r="CAL452" s="4"/>
      <c r="CAM452" s="4"/>
      <c r="CAN452" s="4"/>
      <c r="CAO452" s="4"/>
      <c r="CAP452" s="4"/>
      <c r="CAQ452" s="4"/>
      <c r="CAR452" s="4"/>
      <c r="CAS452" s="4"/>
      <c r="CAT452" s="4"/>
      <c r="CAU452" s="4"/>
      <c r="CAV452" s="4"/>
      <c r="CAW452" s="4"/>
      <c r="CAX452" s="4"/>
      <c r="CAY452" s="4"/>
      <c r="CAZ452" s="4"/>
      <c r="CBA452" s="4"/>
      <c r="CBB452" s="4"/>
      <c r="CBC452" s="4"/>
      <c r="CBD452" s="4"/>
      <c r="CBE452" s="4"/>
      <c r="CBF452" s="4"/>
      <c r="CBG452" s="4"/>
      <c r="CBH452" s="4"/>
      <c r="CBI452" s="4"/>
      <c r="CBJ452" s="4"/>
      <c r="CBK452" s="4"/>
      <c r="CBL452" s="4"/>
      <c r="CBM452" s="4"/>
      <c r="CBN452" s="4"/>
      <c r="CBO452" s="4"/>
      <c r="CBP452" s="4"/>
      <c r="CBQ452" s="4"/>
      <c r="CBR452" s="4"/>
      <c r="CBS452" s="4"/>
      <c r="CBT452" s="4"/>
      <c r="CBU452" s="4"/>
      <c r="CBV452" s="4"/>
      <c r="CBW452" s="4"/>
      <c r="CBX452" s="4"/>
      <c r="CBY452" s="4"/>
      <c r="CBZ452" s="4"/>
      <c r="CCA452" s="4"/>
      <c r="CCB452" s="4"/>
      <c r="CCC452" s="4"/>
      <c r="CCD452" s="4"/>
      <c r="CCE452" s="4"/>
      <c r="CCF452" s="4"/>
      <c r="CCG452" s="4"/>
      <c r="CCH452" s="4"/>
      <c r="CCI452" s="4"/>
      <c r="CCJ452" s="4"/>
      <c r="CCK452" s="4"/>
      <c r="CCL452" s="4"/>
      <c r="CCM452" s="4"/>
      <c r="CCN452" s="4"/>
      <c r="CCO452" s="4"/>
      <c r="CCP452" s="4"/>
      <c r="CCQ452" s="4"/>
      <c r="CCR452" s="4"/>
      <c r="CCS452" s="4"/>
      <c r="CCT452" s="4"/>
      <c r="CCU452" s="4"/>
      <c r="CCV452" s="4"/>
      <c r="CCW452" s="4"/>
      <c r="CCX452" s="4"/>
      <c r="CCY452" s="4"/>
      <c r="CCZ452" s="4"/>
      <c r="CDA452" s="4"/>
      <c r="CDB452" s="4"/>
      <c r="CDC452" s="4"/>
      <c r="CDD452" s="4"/>
      <c r="CDE452" s="4"/>
      <c r="CDF452" s="4"/>
      <c r="CDG452" s="4"/>
      <c r="CDH452" s="4"/>
      <c r="CDI452" s="4"/>
      <c r="CDJ452" s="4"/>
      <c r="CDK452" s="4"/>
      <c r="CDL452" s="4"/>
      <c r="CDM452" s="4"/>
      <c r="CDN452" s="4"/>
      <c r="CDO452" s="4"/>
      <c r="CDP452" s="4"/>
      <c r="CDQ452" s="4"/>
      <c r="CDR452" s="4"/>
      <c r="CDS452" s="4"/>
      <c r="CDT452" s="4"/>
      <c r="CDU452" s="4"/>
      <c r="CDV452" s="4"/>
      <c r="CDW452" s="4"/>
      <c r="CDX452" s="4"/>
      <c r="CDY452" s="4"/>
      <c r="CDZ452" s="4"/>
      <c r="CEA452" s="4"/>
      <c r="CEB452" s="4"/>
      <c r="CEC452" s="4"/>
      <c r="CED452" s="4"/>
      <c r="CEE452" s="4"/>
      <c r="CEF452" s="4"/>
      <c r="CEG452" s="4"/>
      <c r="CEH452" s="4"/>
      <c r="CEI452" s="4"/>
      <c r="CEJ452" s="4"/>
      <c r="CEK452" s="4"/>
      <c r="CEL452" s="4"/>
      <c r="CEM452" s="4"/>
      <c r="CEN452" s="4"/>
      <c r="CEO452" s="4"/>
      <c r="CEP452" s="4"/>
      <c r="CEQ452" s="4"/>
      <c r="CER452" s="4"/>
      <c r="CES452" s="4"/>
      <c r="CET452" s="4"/>
      <c r="CEU452" s="4"/>
      <c r="CEV452" s="4"/>
      <c r="CEW452" s="4"/>
      <c r="CEX452" s="4"/>
      <c r="CEY452" s="4"/>
      <c r="CEZ452" s="4"/>
      <c r="CFA452" s="4"/>
      <c r="CFB452" s="4"/>
      <c r="CFC452" s="4"/>
      <c r="CFD452" s="4"/>
      <c r="CFE452" s="4"/>
      <c r="CFF452" s="4"/>
      <c r="CFG452" s="4"/>
      <c r="CFH452" s="4"/>
      <c r="CFI452" s="4"/>
      <c r="CFJ452" s="4"/>
      <c r="CFK452" s="4"/>
      <c r="CFL452" s="4"/>
      <c r="CFM452" s="4"/>
      <c r="CFN452" s="4"/>
      <c r="CFO452" s="4"/>
      <c r="CFP452" s="4"/>
      <c r="CFQ452" s="4"/>
      <c r="CFR452" s="4"/>
      <c r="CFS452" s="4"/>
      <c r="CFT452" s="4"/>
      <c r="CFU452" s="4"/>
      <c r="CFV452" s="4"/>
      <c r="CFW452" s="4"/>
      <c r="CFX452" s="4"/>
      <c r="CFY452" s="4"/>
      <c r="CFZ452" s="4"/>
      <c r="CGA452" s="4"/>
      <c r="CGB452" s="4"/>
      <c r="CGC452" s="4"/>
      <c r="CGD452" s="4"/>
      <c r="CGE452" s="4"/>
      <c r="CGF452" s="4"/>
      <c r="CGG452" s="4"/>
      <c r="CGH452" s="4"/>
      <c r="CGI452" s="4"/>
      <c r="CGJ452" s="4"/>
      <c r="CGK452" s="4"/>
      <c r="CGL452" s="4"/>
      <c r="CGM452" s="4"/>
      <c r="CGN452" s="4"/>
      <c r="CGO452" s="4"/>
      <c r="CGP452" s="4"/>
      <c r="CGQ452" s="4"/>
      <c r="CGR452" s="4"/>
      <c r="CGS452" s="4"/>
      <c r="CGT452" s="4"/>
      <c r="CGU452" s="4"/>
      <c r="CGV452" s="4"/>
      <c r="CGW452" s="4"/>
      <c r="CGX452" s="4"/>
      <c r="CGY452" s="4"/>
      <c r="CGZ452" s="4"/>
      <c r="CHA452" s="4"/>
      <c r="CHB452" s="4"/>
      <c r="CHC452" s="4"/>
      <c r="CHD452" s="4"/>
      <c r="CHE452" s="4"/>
      <c r="CHF452" s="4"/>
      <c r="CHG452" s="4"/>
      <c r="CHH452" s="4"/>
      <c r="CHI452" s="4"/>
      <c r="CHJ452" s="4"/>
      <c r="CHK452" s="4"/>
      <c r="CHL452" s="4"/>
      <c r="CHM452" s="4"/>
      <c r="CHN452" s="4"/>
      <c r="CHO452" s="4"/>
      <c r="CHP452" s="4"/>
      <c r="CHQ452" s="4"/>
      <c r="CHR452" s="4"/>
      <c r="CHS452" s="4"/>
      <c r="CHT452" s="4"/>
      <c r="CHU452" s="4"/>
      <c r="CHV452" s="4"/>
      <c r="CHW452" s="4"/>
      <c r="CHX452" s="4"/>
      <c r="CHY452" s="4"/>
      <c r="CHZ452" s="4"/>
      <c r="CIA452" s="4"/>
      <c r="CIB452" s="4"/>
      <c r="CIC452" s="4"/>
      <c r="CID452" s="4"/>
      <c r="CIE452" s="4"/>
      <c r="CIF452" s="4"/>
      <c r="CIG452" s="4"/>
      <c r="CIH452" s="4"/>
      <c r="CII452" s="4"/>
      <c r="CIJ452" s="4"/>
      <c r="CIK452" s="4"/>
      <c r="CIL452" s="4"/>
      <c r="CIM452" s="4"/>
      <c r="CIN452" s="4"/>
      <c r="CIO452" s="4"/>
      <c r="CIP452" s="4"/>
      <c r="CIQ452" s="4"/>
      <c r="CIR452" s="4"/>
      <c r="CIS452" s="4"/>
      <c r="CIT452" s="4"/>
      <c r="CIU452" s="4"/>
      <c r="CIV452" s="4"/>
      <c r="CIW452" s="4"/>
      <c r="CIX452" s="4"/>
      <c r="CIY452" s="4"/>
      <c r="CIZ452" s="4"/>
      <c r="CJA452" s="4"/>
      <c r="CJB452" s="4"/>
      <c r="CJC452" s="4"/>
      <c r="CJD452" s="4"/>
      <c r="CJE452" s="4"/>
      <c r="CJF452" s="4"/>
      <c r="CJG452" s="4"/>
      <c r="CJH452" s="4"/>
      <c r="CJI452" s="4"/>
      <c r="CJJ452" s="4"/>
      <c r="CJK452" s="4"/>
      <c r="CJL452" s="4"/>
      <c r="CJM452" s="4"/>
      <c r="CJN452" s="4"/>
      <c r="CJO452" s="4"/>
      <c r="CJP452" s="4"/>
      <c r="CJQ452" s="4"/>
      <c r="CJR452" s="4"/>
      <c r="CJS452" s="4"/>
      <c r="CJT452" s="4"/>
      <c r="CJU452" s="4"/>
      <c r="CJV452" s="4"/>
      <c r="CJW452" s="4"/>
      <c r="CJX452" s="4"/>
      <c r="CJY452" s="4"/>
      <c r="CJZ452" s="4"/>
      <c r="CKA452" s="4"/>
      <c r="CKB452" s="4"/>
      <c r="CKC452" s="4"/>
      <c r="CKD452" s="4"/>
      <c r="CKE452" s="4"/>
      <c r="CKF452" s="4"/>
      <c r="CKG452" s="4"/>
      <c r="CKH452" s="4"/>
      <c r="CKI452" s="4"/>
      <c r="CKJ452" s="4"/>
      <c r="CKK452" s="4"/>
      <c r="CKL452" s="4"/>
      <c r="CKM452" s="4"/>
      <c r="CKN452" s="4"/>
      <c r="CKO452" s="4"/>
      <c r="CKP452" s="4"/>
      <c r="CKQ452" s="4"/>
      <c r="CKR452" s="4"/>
      <c r="CKS452" s="4"/>
      <c r="CKT452" s="4"/>
      <c r="CKU452" s="4"/>
      <c r="CKV452" s="4"/>
      <c r="CKW452" s="4"/>
      <c r="CKX452" s="4"/>
      <c r="CKY452" s="4"/>
      <c r="CKZ452" s="4"/>
      <c r="CLA452" s="4"/>
      <c r="CLB452" s="4"/>
      <c r="CLC452" s="4"/>
      <c r="CLD452" s="4"/>
      <c r="CLE452" s="4"/>
      <c r="CLF452" s="4"/>
      <c r="CLG452" s="4"/>
      <c r="CLH452" s="4"/>
      <c r="CLI452" s="4"/>
      <c r="CLJ452" s="4"/>
      <c r="CLK452" s="4"/>
      <c r="CLL452" s="4"/>
      <c r="CLM452" s="4"/>
      <c r="CLN452" s="4"/>
      <c r="CLO452" s="4"/>
      <c r="CLP452" s="4"/>
      <c r="CLQ452" s="4"/>
      <c r="CLR452" s="4"/>
      <c r="CLS452" s="4"/>
      <c r="CLT452" s="4"/>
      <c r="CLU452" s="4"/>
      <c r="CLV452" s="4"/>
      <c r="CLW452" s="4"/>
      <c r="CLX452" s="4"/>
      <c r="CLY452" s="4"/>
      <c r="CLZ452" s="4"/>
      <c r="CMA452" s="4"/>
      <c r="CMB452" s="4"/>
      <c r="CMC452" s="4"/>
      <c r="CMD452" s="4"/>
      <c r="CME452" s="4"/>
      <c r="CMF452" s="4"/>
      <c r="CMG452" s="4"/>
      <c r="CMH452" s="4"/>
      <c r="CMI452" s="4"/>
      <c r="CMJ452" s="4"/>
      <c r="CMK452" s="4"/>
      <c r="CML452" s="4"/>
      <c r="CMM452" s="4"/>
      <c r="CMN452" s="4"/>
      <c r="CMO452" s="4"/>
      <c r="CMP452" s="4"/>
      <c r="CMQ452" s="4"/>
      <c r="CMR452" s="4"/>
      <c r="CMS452" s="4"/>
      <c r="CMT452" s="4"/>
      <c r="CMU452" s="4"/>
      <c r="CMV452" s="4"/>
      <c r="CMW452" s="4"/>
      <c r="CMX452" s="4"/>
      <c r="CMY452" s="4"/>
      <c r="CMZ452" s="4"/>
      <c r="CNA452" s="4"/>
      <c r="CNB452" s="4"/>
      <c r="CNC452" s="4"/>
      <c r="CND452" s="4"/>
      <c r="CNE452" s="4"/>
      <c r="CNF452" s="4"/>
      <c r="CNG452" s="4"/>
      <c r="CNH452" s="4"/>
      <c r="CNI452" s="4"/>
      <c r="CNJ452" s="4"/>
      <c r="CNK452" s="4"/>
      <c r="CNL452" s="4"/>
      <c r="CNM452" s="4"/>
      <c r="CNN452" s="4"/>
      <c r="CNO452" s="4"/>
      <c r="CNP452" s="4"/>
      <c r="CNQ452" s="4"/>
      <c r="CNR452" s="4"/>
      <c r="CNS452" s="4"/>
      <c r="CNT452" s="4"/>
      <c r="CNU452" s="4"/>
      <c r="CNV452" s="4"/>
      <c r="CNW452" s="4"/>
      <c r="CNX452" s="4"/>
      <c r="CNY452" s="4"/>
      <c r="CNZ452" s="4"/>
      <c r="COA452" s="4"/>
      <c r="COB452" s="4"/>
      <c r="COC452" s="4"/>
      <c r="COD452" s="4"/>
      <c r="COE452" s="4"/>
      <c r="COF452" s="4"/>
      <c r="COG452" s="4"/>
      <c r="COH452" s="4"/>
      <c r="COI452" s="4"/>
      <c r="COJ452" s="4"/>
      <c r="COK452" s="4"/>
      <c r="COL452" s="4"/>
      <c r="COM452" s="4"/>
      <c r="CON452" s="4"/>
      <c r="COO452" s="4"/>
      <c r="COP452" s="4"/>
      <c r="COQ452" s="4"/>
      <c r="COR452" s="4"/>
      <c r="COS452" s="4"/>
      <c r="COT452" s="4"/>
      <c r="COU452" s="4"/>
    </row>
    <row r="453" spans="1:13 1417:2439" ht="22.5" customHeight="1" x14ac:dyDescent="0.15">
      <c r="A453" s="5" t="s">
        <v>3790</v>
      </c>
      <c r="B453" s="5" t="s">
        <v>242</v>
      </c>
      <c r="C453" s="5" t="s">
        <v>106</v>
      </c>
      <c r="D453" s="5" t="s">
        <v>3791</v>
      </c>
      <c r="E453" s="5" t="s">
        <v>690</v>
      </c>
      <c r="F453" s="5" t="s">
        <v>691</v>
      </c>
      <c r="G453" s="5" t="s">
        <v>79</v>
      </c>
      <c r="H453" s="30"/>
      <c r="I453" s="33" t="s">
        <v>3792</v>
      </c>
      <c r="J453" s="2" t="s">
        <v>3793</v>
      </c>
      <c r="K453" s="2" t="s">
        <v>3794</v>
      </c>
      <c r="L453" s="30"/>
      <c r="BBY453" s="2" t="s">
        <v>3795</v>
      </c>
      <c r="BBZ453" s="2" t="s">
        <v>3796</v>
      </c>
      <c r="BCA453" s="2" t="s">
        <v>3797</v>
      </c>
      <c r="BCB453" s="4"/>
      <c r="BCC453" s="4"/>
      <c r="BCD453" s="4"/>
      <c r="BCE453" s="4"/>
      <c r="BCF453" s="4"/>
      <c r="BCG453" s="4"/>
      <c r="BCH453" s="4"/>
      <c r="BCI453" s="4"/>
      <c r="BCJ453" s="4"/>
      <c r="BCK453" s="4"/>
      <c r="BCL453" s="4"/>
      <c r="BCM453" s="4"/>
      <c r="BCN453" s="4"/>
      <c r="BCO453" s="4"/>
      <c r="BCP453" s="4"/>
      <c r="BCQ453" s="4"/>
      <c r="BCR453" s="4"/>
      <c r="BCS453" s="4"/>
      <c r="BCT453" s="4"/>
      <c r="BCU453" s="4"/>
      <c r="BCV453" s="4"/>
      <c r="BCW453" s="4"/>
      <c r="BCX453" s="4"/>
      <c r="BCY453" s="4"/>
      <c r="BCZ453" s="4"/>
      <c r="BDA453" s="4"/>
      <c r="BDB453" s="4"/>
      <c r="BDC453" s="4"/>
      <c r="BDD453" s="4"/>
      <c r="BDE453" s="4"/>
      <c r="BDF453" s="4"/>
      <c r="BDG453" s="4"/>
      <c r="BDH453" s="4"/>
      <c r="BDI453" s="4"/>
      <c r="BDJ453" s="4"/>
      <c r="BDK453" s="4"/>
      <c r="BDL453" s="4"/>
      <c r="BDM453" s="4"/>
      <c r="BDN453" s="4"/>
      <c r="BDO453" s="4"/>
      <c r="BDP453" s="4"/>
      <c r="BDQ453" s="4"/>
      <c r="BDR453" s="4"/>
      <c r="BDS453" s="4"/>
      <c r="BDT453" s="4"/>
      <c r="BDU453" s="4"/>
      <c r="BDV453" s="4"/>
      <c r="BDW453" s="4"/>
      <c r="BDX453" s="4"/>
      <c r="BDY453" s="4"/>
      <c r="BDZ453" s="4"/>
      <c r="BEA453" s="4"/>
      <c r="BEB453" s="4"/>
      <c r="BEC453" s="4"/>
      <c r="BED453" s="4"/>
      <c r="BEE453" s="4"/>
      <c r="BEF453" s="4"/>
      <c r="BEG453" s="4"/>
      <c r="BEH453" s="4"/>
      <c r="BEI453" s="4"/>
      <c r="BEJ453" s="4"/>
      <c r="BEK453" s="4"/>
      <c r="BEL453" s="4"/>
      <c r="BEM453" s="4"/>
      <c r="BEN453" s="4"/>
      <c r="BEO453" s="4"/>
      <c r="BEP453" s="4"/>
      <c r="BEQ453" s="4"/>
      <c r="BER453" s="4"/>
      <c r="BES453" s="4"/>
      <c r="BET453" s="4"/>
      <c r="BEU453" s="4"/>
      <c r="BEV453" s="4"/>
      <c r="BEW453" s="4"/>
      <c r="BEX453" s="4"/>
      <c r="BEY453" s="4"/>
      <c r="BEZ453" s="4"/>
      <c r="BFA453" s="4"/>
      <c r="BFB453" s="4"/>
      <c r="BFC453" s="4"/>
      <c r="BFD453" s="4"/>
      <c r="BFE453" s="4"/>
      <c r="BFF453" s="4"/>
      <c r="BFG453" s="4"/>
      <c r="BFH453" s="4"/>
      <c r="BFI453" s="4"/>
      <c r="BFJ453" s="4"/>
      <c r="BFK453" s="4"/>
      <c r="BFL453" s="4"/>
      <c r="BFM453" s="4"/>
      <c r="BFN453" s="4"/>
      <c r="BFO453" s="4"/>
      <c r="BFP453" s="4"/>
      <c r="BFQ453" s="4"/>
      <c r="BFR453" s="4"/>
      <c r="BFS453" s="4"/>
      <c r="BFT453" s="4"/>
      <c r="BFU453" s="4"/>
      <c r="BFV453" s="4"/>
      <c r="BFW453" s="4"/>
      <c r="BFX453" s="4"/>
      <c r="BFY453" s="4"/>
      <c r="BFZ453" s="4"/>
      <c r="BGA453" s="4"/>
      <c r="BGB453" s="4"/>
      <c r="BGC453" s="4"/>
      <c r="BGD453" s="4"/>
      <c r="BGE453" s="4"/>
      <c r="BGF453" s="4"/>
      <c r="BGG453" s="4"/>
      <c r="BGH453" s="4"/>
      <c r="BGI453" s="4"/>
      <c r="BGJ453" s="4"/>
      <c r="BGK453" s="4"/>
      <c r="BGL453" s="4"/>
      <c r="BGM453" s="4"/>
      <c r="BGN453" s="4"/>
      <c r="BGO453" s="4"/>
      <c r="BGP453" s="4"/>
      <c r="BGQ453" s="4"/>
      <c r="BGR453" s="4"/>
      <c r="BGS453" s="4"/>
      <c r="BGT453" s="4"/>
      <c r="BGU453" s="4"/>
      <c r="BGV453" s="4"/>
      <c r="BGW453" s="4"/>
      <c r="BGX453" s="4"/>
      <c r="BGY453" s="4"/>
      <c r="BGZ453" s="4"/>
      <c r="BHA453" s="4"/>
      <c r="BHB453" s="4"/>
      <c r="BHC453" s="4"/>
      <c r="BHD453" s="4"/>
      <c r="BHE453" s="4"/>
      <c r="BHF453" s="4"/>
      <c r="BHG453" s="4"/>
      <c r="BHH453" s="4"/>
      <c r="BHI453" s="4"/>
      <c r="BHJ453" s="4"/>
      <c r="BHK453" s="4"/>
      <c r="BHL453" s="4"/>
      <c r="BHM453" s="4"/>
      <c r="BHN453" s="4"/>
      <c r="BHO453" s="4"/>
      <c r="BHP453" s="4"/>
      <c r="BHQ453" s="4"/>
      <c r="BHR453" s="4"/>
      <c r="BHS453" s="4"/>
      <c r="BHT453" s="4"/>
      <c r="BHU453" s="4"/>
      <c r="BHV453" s="4"/>
      <c r="BHW453" s="4"/>
      <c r="BHX453" s="4"/>
      <c r="BHY453" s="4"/>
      <c r="BHZ453" s="4"/>
      <c r="BIA453" s="4"/>
      <c r="BIB453" s="4"/>
      <c r="BIC453" s="4"/>
      <c r="BID453" s="4"/>
      <c r="BIE453" s="4"/>
      <c r="BIF453" s="4"/>
      <c r="BIG453" s="4"/>
      <c r="BIH453" s="4"/>
      <c r="BII453" s="4"/>
      <c r="BIJ453" s="4"/>
      <c r="BIK453" s="4"/>
      <c r="BIL453" s="4"/>
      <c r="BIM453" s="4"/>
      <c r="BIN453" s="4"/>
      <c r="BIO453" s="4"/>
      <c r="BIP453" s="4"/>
      <c r="BIQ453" s="4"/>
      <c r="BIR453" s="4"/>
      <c r="BIS453" s="4"/>
      <c r="BIT453" s="4"/>
      <c r="BIU453" s="4"/>
      <c r="BIV453" s="4"/>
      <c r="BIW453" s="4"/>
      <c r="BIX453" s="4"/>
      <c r="BIY453" s="4"/>
      <c r="BIZ453" s="4"/>
      <c r="BJA453" s="4"/>
      <c r="BJB453" s="4"/>
      <c r="BJC453" s="4"/>
      <c r="BJD453" s="4"/>
      <c r="BJE453" s="4"/>
      <c r="BJF453" s="4"/>
      <c r="BJG453" s="4"/>
      <c r="BJH453" s="4"/>
      <c r="BJI453" s="4"/>
      <c r="BJJ453" s="4"/>
      <c r="BJK453" s="4"/>
      <c r="BJL453" s="4"/>
      <c r="BJM453" s="4"/>
      <c r="BJN453" s="4"/>
      <c r="BJO453" s="4"/>
      <c r="BJP453" s="4"/>
      <c r="BJQ453" s="4"/>
      <c r="BJR453" s="4"/>
      <c r="BJS453" s="4"/>
      <c r="BJT453" s="4"/>
      <c r="BJU453" s="4"/>
      <c r="BJV453" s="4"/>
      <c r="BJW453" s="4"/>
      <c r="BJX453" s="4"/>
      <c r="BJY453" s="4"/>
      <c r="BJZ453" s="4"/>
      <c r="BKA453" s="4"/>
      <c r="BKB453" s="4"/>
      <c r="BKC453" s="4"/>
      <c r="BKD453" s="4"/>
      <c r="BKE453" s="4"/>
      <c r="BKF453" s="4"/>
      <c r="BKG453" s="4"/>
      <c r="BKH453" s="4"/>
      <c r="BKI453" s="4"/>
      <c r="BKJ453" s="4"/>
      <c r="BKK453" s="4"/>
      <c r="BKL453" s="4"/>
      <c r="BKM453" s="4"/>
      <c r="BKN453" s="4"/>
      <c r="BKO453" s="4"/>
      <c r="BKP453" s="4"/>
      <c r="BKQ453" s="4"/>
      <c r="BKR453" s="4"/>
      <c r="BKS453" s="4"/>
      <c r="BKT453" s="4"/>
      <c r="BKU453" s="4"/>
      <c r="BKV453" s="4"/>
      <c r="BKW453" s="4"/>
      <c r="BKX453" s="4"/>
      <c r="BKY453" s="4"/>
      <c r="BKZ453" s="4"/>
      <c r="BLA453" s="4"/>
      <c r="BLB453" s="4"/>
      <c r="BLC453" s="4"/>
      <c r="BLD453" s="4"/>
      <c r="BLE453" s="4"/>
      <c r="BLF453" s="4"/>
      <c r="BLG453" s="4"/>
      <c r="BLH453" s="4"/>
      <c r="BLI453" s="4"/>
      <c r="BLJ453" s="4"/>
      <c r="BLK453" s="4"/>
      <c r="BLL453" s="4"/>
      <c r="BLM453" s="4"/>
      <c r="BLN453" s="4"/>
      <c r="BLO453" s="4"/>
      <c r="BLP453" s="4"/>
      <c r="BLQ453" s="4"/>
      <c r="BLR453" s="4"/>
      <c r="BLS453" s="4"/>
      <c r="BLT453" s="4"/>
      <c r="BLU453" s="4"/>
      <c r="BLV453" s="4"/>
      <c r="BLW453" s="4"/>
      <c r="BLX453" s="4"/>
      <c r="BLY453" s="4"/>
      <c r="BLZ453" s="4"/>
      <c r="BMA453" s="4"/>
      <c r="BMB453" s="4"/>
      <c r="BMC453" s="4"/>
      <c r="BMD453" s="4"/>
      <c r="BME453" s="4"/>
      <c r="BMF453" s="4"/>
      <c r="BMG453" s="4"/>
      <c r="BMH453" s="4"/>
      <c r="BMI453" s="4"/>
      <c r="BMJ453" s="4"/>
      <c r="BMK453" s="4"/>
      <c r="BML453" s="4"/>
      <c r="BMM453" s="4"/>
      <c r="BMN453" s="4"/>
      <c r="BMO453" s="4"/>
      <c r="BMP453" s="4"/>
      <c r="BMQ453" s="4"/>
      <c r="BMR453" s="4"/>
      <c r="BMS453" s="4"/>
      <c r="BMT453" s="4"/>
      <c r="BMU453" s="4"/>
      <c r="BMV453" s="4"/>
      <c r="BMW453" s="4"/>
      <c r="BMX453" s="4"/>
      <c r="BMY453" s="4"/>
      <c r="BMZ453" s="4"/>
      <c r="BNA453" s="4"/>
      <c r="BNB453" s="4"/>
      <c r="BNC453" s="4"/>
      <c r="BND453" s="4"/>
      <c r="BNE453" s="4"/>
      <c r="BNF453" s="4"/>
      <c r="BNG453" s="4"/>
      <c r="BNH453" s="4"/>
      <c r="BNI453" s="4"/>
      <c r="BNJ453" s="4"/>
      <c r="BNK453" s="4"/>
      <c r="BNL453" s="4"/>
      <c r="BNM453" s="4"/>
      <c r="BNN453" s="4"/>
      <c r="BNO453" s="4"/>
      <c r="BNP453" s="4"/>
      <c r="BNQ453" s="4"/>
      <c r="BNR453" s="4"/>
      <c r="BNS453" s="4"/>
      <c r="BNT453" s="4"/>
      <c r="BNU453" s="4"/>
      <c r="BNV453" s="4"/>
      <c r="BNW453" s="4"/>
      <c r="BNX453" s="4"/>
      <c r="BNY453" s="4"/>
      <c r="BNZ453" s="4"/>
      <c r="BOA453" s="4"/>
      <c r="BOB453" s="4"/>
      <c r="BOC453" s="4"/>
      <c r="BOD453" s="4"/>
      <c r="BOE453" s="4"/>
      <c r="BOF453" s="4"/>
      <c r="BOG453" s="4"/>
      <c r="BOH453" s="4"/>
      <c r="BOI453" s="4"/>
      <c r="BOJ453" s="4"/>
      <c r="BOK453" s="4"/>
      <c r="BOL453" s="4"/>
      <c r="BOM453" s="4"/>
      <c r="BON453" s="4"/>
      <c r="BOO453" s="4"/>
      <c r="BOP453" s="4"/>
      <c r="BOQ453" s="4"/>
      <c r="BOR453" s="4"/>
      <c r="BOS453" s="4"/>
      <c r="BOT453" s="4"/>
      <c r="BOU453" s="4"/>
      <c r="BOV453" s="4"/>
      <c r="BOW453" s="4"/>
      <c r="BOX453" s="4"/>
      <c r="BOY453" s="4"/>
      <c r="BOZ453" s="4"/>
      <c r="BPA453" s="4"/>
      <c r="BPB453" s="4"/>
      <c r="BPC453" s="4"/>
      <c r="BPD453" s="4"/>
      <c r="BPE453" s="4"/>
      <c r="BPF453" s="4"/>
      <c r="BPG453" s="4"/>
      <c r="BPH453" s="4"/>
      <c r="BPI453" s="4"/>
      <c r="BPJ453" s="4"/>
      <c r="BPK453" s="4"/>
      <c r="BPL453" s="4"/>
      <c r="BPM453" s="4"/>
      <c r="BPN453" s="4"/>
      <c r="BPO453" s="4"/>
      <c r="BPP453" s="4"/>
      <c r="BPQ453" s="4"/>
      <c r="BPR453" s="4"/>
      <c r="BPS453" s="4"/>
      <c r="BPT453" s="4"/>
      <c r="BPU453" s="4"/>
      <c r="BPV453" s="4"/>
      <c r="BPW453" s="4"/>
      <c r="BPX453" s="4"/>
      <c r="BPY453" s="4"/>
      <c r="BPZ453" s="4"/>
      <c r="BQA453" s="4"/>
      <c r="BQB453" s="4"/>
      <c r="BQC453" s="4"/>
      <c r="BQD453" s="4"/>
      <c r="BQE453" s="4"/>
      <c r="BQF453" s="4"/>
      <c r="BQG453" s="4"/>
      <c r="BQH453" s="4"/>
      <c r="BQI453" s="4"/>
      <c r="BQJ453" s="4"/>
      <c r="BQK453" s="4"/>
      <c r="BQL453" s="4"/>
      <c r="BQM453" s="4"/>
      <c r="BQN453" s="4"/>
      <c r="BQO453" s="4"/>
      <c r="BQP453" s="4"/>
      <c r="BQQ453" s="4"/>
      <c r="BQR453" s="4"/>
      <c r="BQS453" s="4"/>
      <c r="BQT453" s="4"/>
      <c r="BQU453" s="4"/>
      <c r="BQV453" s="4"/>
      <c r="BQW453" s="4"/>
      <c r="BQX453" s="4"/>
      <c r="BQY453" s="4"/>
      <c r="BQZ453" s="4"/>
      <c r="BRA453" s="4"/>
      <c r="BRB453" s="4"/>
      <c r="BRC453" s="4"/>
      <c r="BRD453" s="4"/>
      <c r="BRE453" s="4"/>
      <c r="BRF453" s="4"/>
      <c r="BRG453" s="4"/>
      <c r="BRH453" s="4"/>
      <c r="BRI453" s="4"/>
      <c r="BRJ453" s="4"/>
      <c r="BRK453" s="4"/>
      <c r="BRL453" s="4"/>
      <c r="BRM453" s="4"/>
      <c r="BRN453" s="4"/>
      <c r="BRO453" s="4"/>
      <c r="BRP453" s="4"/>
      <c r="BRQ453" s="4"/>
      <c r="BRR453" s="4"/>
      <c r="BRS453" s="4"/>
      <c r="BRT453" s="4"/>
      <c r="BRU453" s="4"/>
      <c r="BRV453" s="4"/>
      <c r="BRW453" s="4"/>
      <c r="BRX453" s="4"/>
      <c r="BRY453" s="4"/>
      <c r="BRZ453" s="4"/>
      <c r="BSA453" s="4"/>
      <c r="BSB453" s="4"/>
      <c r="BSC453" s="4"/>
      <c r="BSD453" s="4"/>
      <c r="BSE453" s="4"/>
      <c r="BSF453" s="4"/>
      <c r="BSG453" s="4"/>
      <c r="BSH453" s="4"/>
      <c r="BSI453" s="4"/>
      <c r="BSJ453" s="4"/>
      <c r="BSK453" s="4"/>
      <c r="BSL453" s="4"/>
      <c r="BSM453" s="4"/>
      <c r="BSN453" s="4"/>
      <c r="BSO453" s="4"/>
      <c r="BSP453" s="4"/>
      <c r="BSQ453" s="4"/>
      <c r="BSR453" s="4"/>
      <c r="BSS453" s="4"/>
      <c r="BST453" s="4"/>
      <c r="BSU453" s="4"/>
      <c r="BSV453" s="4"/>
      <c r="BSW453" s="4"/>
      <c r="BSX453" s="4"/>
      <c r="BSY453" s="4"/>
      <c r="BSZ453" s="4"/>
      <c r="BTA453" s="4"/>
      <c r="BTB453" s="4"/>
      <c r="BTC453" s="4"/>
      <c r="BTD453" s="4"/>
      <c r="BTE453" s="4"/>
      <c r="BTF453" s="4"/>
      <c r="BTG453" s="4"/>
      <c r="BTH453" s="4"/>
      <c r="BTI453" s="4"/>
      <c r="BTJ453" s="4"/>
      <c r="BTK453" s="4"/>
      <c r="BTL453" s="4"/>
      <c r="BTM453" s="4"/>
      <c r="BTN453" s="4"/>
      <c r="BTO453" s="4"/>
      <c r="BTP453" s="4"/>
      <c r="BTQ453" s="4"/>
      <c r="BTR453" s="4"/>
      <c r="BTS453" s="4"/>
      <c r="BTT453" s="4"/>
      <c r="BTU453" s="4"/>
      <c r="BTV453" s="4"/>
      <c r="BTW453" s="4"/>
      <c r="BTX453" s="4"/>
      <c r="BTY453" s="4"/>
      <c r="BTZ453" s="4"/>
      <c r="BUA453" s="4"/>
      <c r="BUB453" s="4"/>
      <c r="BUC453" s="4"/>
      <c r="BUD453" s="4"/>
      <c r="BUE453" s="4"/>
      <c r="BUF453" s="4"/>
      <c r="BUG453" s="4"/>
      <c r="BUH453" s="4"/>
      <c r="BUI453" s="4"/>
      <c r="BUJ453" s="4"/>
      <c r="BUK453" s="4"/>
      <c r="BUL453" s="4"/>
      <c r="BUM453" s="4"/>
      <c r="BUN453" s="4"/>
      <c r="BUO453" s="4"/>
      <c r="BUP453" s="4"/>
      <c r="BUQ453" s="4"/>
      <c r="BUR453" s="4"/>
      <c r="BUS453" s="4"/>
      <c r="BUT453" s="4"/>
      <c r="BUU453" s="4"/>
      <c r="BUV453" s="4"/>
      <c r="BUW453" s="4"/>
      <c r="BUX453" s="4"/>
      <c r="BUY453" s="4"/>
      <c r="BUZ453" s="4"/>
      <c r="BVA453" s="4"/>
      <c r="BVB453" s="4"/>
      <c r="BVC453" s="4"/>
      <c r="BVD453" s="4"/>
      <c r="BVE453" s="4"/>
      <c r="BVF453" s="4"/>
      <c r="BVG453" s="4"/>
      <c r="BVH453" s="4"/>
      <c r="BVI453" s="4"/>
      <c r="BVJ453" s="4"/>
      <c r="BVK453" s="4"/>
      <c r="BVL453" s="4"/>
      <c r="BVM453" s="4"/>
      <c r="BVN453" s="4"/>
      <c r="BVO453" s="4"/>
      <c r="BVP453" s="4"/>
      <c r="BVQ453" s="4"/>
      <c r="BVR453" s="4"/>
      <c r="BVS453" s="4"/>
      <c r="BVT453" s="4"/>
      <c r="BVU453" s="4"/>
      <c r="BVV453" s="4"/>
      <c r="BVW453" s="4"/>
      <c r="BVX453" s="4"/>
      <c r="BVY453" s="4"/>
      <c r="BVZ453" s="4"/>
      <c r="BWA453" s="4"/>
      <c r="BWB453" s="4"/>
      <c r="BWC453" s="4"/>
      <c r="BWD453" s="4"/>
      <c r="BWE453" s="4"/>
      <c r="BWF453" s="4"/>
      <c r="BWG453" s="4"/>
      <c r="BWH453" s="4"/>
      <c r="BWI453" s="4"/>
      <c r="BWJ453" s="4"/>
      <c r="BWK453" s="4"/>
      <c r="BWL453" s="4"/>
      <c r="BWM453" s="4"/>
      <c r="BWN453" s="4"/>
      <c r="BWO453" s="4"/>
      <c r="BWP453" s="4"/>
      <c r="BWQ453" s="4"/>
      <c r="BWR453" s="4"/>
      <c r="BWS453" s="4"/>
      <c r="BWT453" s="4"/>
      <c r="BWU453" s="4"/>
      <c r="BWV453" s="4"/>
      <c r="BWW453" s="4"/>
      <c r="BWX453" s="4"/>
      <c r="BWY453" s="4"/>
      <c r="BWZ453" s="4"/>
      <c r="BXA453" s="4"/>
      <c r="BXB453" s="4"/>
      <c r="BXC453" s="4"/>
      <c r="BXD453" s="4"/>
      <c r="BXE453" s="4"/>
      <c r="BXF453" s="4"/>
      <c r="BXG453" s="4"/>
      <c r="BXH453" s="4"/>
      <c r="BXI453" s="4"/>
      <c r="BXJ453" s="4"/>
      <c r="BXK453" s="4"/>
      <c r="BXL453" s="4"/>
      <c r="BXM453" s="4"/>
      <c r="BXN453" s="4"/>
      <c r="BXO453" s="4"/>
      <c r="BXP453" s="4"/>
      <c r="BXQ453" s="4"/>
      <c r="BXR453" s="4"/>
      <c r="BXS453" s="4"/>
      <c r="BXT453" s="4"/>
      <c r="BXU453" s="4"/>
      <c r="BXV453" s="4"/>
      <c r="BXW453" s="4"/>
      <c r="BXX453" s="4"/>
      <c r="BXY453" s="4"/>
      <c r="BXZ453" s="4"/>
      <c r="BYA453" s="4"/>
      <c r="BYB453" s="4"/>
      <c r="BYC453" s="4"/>
      <c r="BYD453" s="4"/>
      <c r="BYE453" s="4"/>
      <c r="BYF453" s="4"/>
      <c r="BYG453" s="4"/>
      <c r="BYH453" s="4"/>
      <c r="BYI453" s="4"/>
      <c r="BYJ453" s="4"/>
      <c r="BYK453" s="4"/>
      <c r="BYL453" s="4"/>
      <c r="BYM453" s="4"/>
      <c r="BYN453" s="4"/>
      <c r="BYO453" s="4"/>
      <c r="BYP453" s="4"/>
      <c r="BYQ453" s="4"/>
      <c r="BYR453" s="4"/>
      <c r="BYS453" s="4"/>
      <c r="BYT453" s="4"/>
      <c r="BYU453" s="4"/>
      <c r="BYV453" s="4"/>
      <c r="BYW453" s="4"/>
      <c r="BYX453" s="4"/>
      <c r="BYY453" s="4"/>
      <c r="BYZ453" s="4"/>
      <c r="BZA453" s="4"/>
      <c r="BZB453" s="4"/>
      <c r="BZC453" s="4"/>
      <c r="BZD453" s="4"/>
      <c r="BZE453" s="4"/>
      <c r="BZF453" s="4"/>
      <c r="BZG453" s="4"/>
      <c r="BZH453" s="4"/>
      <c r="BZI453" s="4"/>
      <c r="BZJ453" s="4"/>
      <c r="BZK453" s="4"/>
      <c r="BZL453" s="4"/>
      <c r="BZM453" s="4"/>
      <c r="BZN453" s="4"/>
      <c r="BZO453" s="4"/>
      <c r="BZP453" s="4"/>
      <c r="BZQ453" s="4"/>
      <c r="BZR453" s="4"/>
      <c r="BZS453" s="4"/>
      <c r="BZT453" s="4"/>
      <c r="BZU453" s="4"/>
      <c r="BZV453" s="4"/>
      <c r="BZW453" s="4"/>
      <c r="BZX453" s="4"/>
      <c r="BZY453" s="4"/>
      <c r="BZZ453" s="4"/>
      <c r="CAA453" s="4"/>
      <c r="CAB453" s="4"/>
      <c r="CAC453" s="4"/>
      <c r="CAD453" s="4"/>
      <c r="CAE453" s="4"/>
      <c r="CAF453" s="4"/>
      <c r="CAG453" s="4"/>
      <c r="CAH453" s="4"/>
      <c r="CAI453" s="4"/>
      <c r="CAJ453" s="4"/>
      <c r="CAK453" s="4"/>
      <c r="CAL453" s="4"/>
      <c r="CAM453" s="4"/>
      <c r="CAN453" s="4"/>
      <c r="CAO453" s="4"/>
      <c r="CAP453" s="4"/>
      <c r="CAQ453" s="4"/>
      <c r="CAR453" s="4"/>
      <c r="CAS453" s="4"/>
      <c r="CAT453" s="4"/>
      <c r="CAU453" s="4"/>
      <c r="CAV453" s="4"/>
      <c r="CAW453" s="4"/>
      <c r="CAX453" s="4"/>
      <c r="CAY453" s="4"/>
      <c r="CAZ453" s="4"/>
      <c r="CBA453" s="4"/>
      <c r="CBB453" s="4"/>
      <c r="CBC453" s="4"/>
      <c r="CBD453" s="4"/>
      <c r="CBE453" s="4"/>
      <c r="CBF453" s="4"/>
      <c r="CBG453" s="4"/>
      <c r="CBH453" s="4"/>
      <c r="CBI453" s="4"/>
      <c r="CBJ453" s="4"/>
      <c r="CBK453" s="4"/>
      <c r="CBL453" s="4"/>
      <c r="CBM453" s="4"/>
      <c r="CBN453" s="4"/>
      <c r="CBO453" s="4"/>
      <c r="CBP453" s="4"/>
      <c r="CBQ453" s="4"/>
      <c r="CBR453" s="4"/>
      <c r="CBS453" s="4"/>
      <c r="CBT453" s="4"/>
      <c r="CBU453" s="4"/>
      <c r="CBV453" s="4"/>
      <c r="CBW453" s="4"/>
      <c r="CBX453" s="4"/>
      <c r="CBY453" s="4"/>
      <c r="CBZ453" s="4"/>
      <c r="CCA453" s="4"/>
      <c r="CCB453" s="4"/>
      <c r="CCC453" s="4"/>
      <c r="CCD453" s="4"/>
      <c r="CCE453" s="4"/>
      <c r="CCF453" s="4"/>
      <c r="CCG453" s="4"/>
      <c r="CCH453" s="4"/>
      <c r="CCI453" s="4"/>
      <c r="CCJ453" s="4"/>
      <c r="CCK453" s="4"/>
      <c r="CCL453" s="4"/>
      <c r="CCM453" s="4"/>
      <c r="CCN453" s="4"/>
      <c r="CCO453" s="4"/>
      <c r="CCP453" s="4"/>
      <c r="CCQ453" s="4"/>
      <c r="CCR453" s="4"/>
      <c r="CCS453" s="4"/>
      <c r="CCT453" s="4"/>
      <c r="CCU453" s="4"/>
      <c r="CCV453" s="4"/>
      <c r="CCW453" s="4"/>
      <c r="CCX453" s="4"/>
      <c r="CCY453" s="4"/>
      <c r="CCZ453" s="4"/>
      <c r="CDA453" s="4"/>
      <c r="CDB453" s="4"/>
      <c r="CDC453" s="4"/>
      <c r="CDD453" s="4"/>
      <c r="CDE453" s="4"/>
      <c r="CDF453" s="4"/>
      <c r="CDG453" s="4"/>
      <c r="CDH453" s="4"/>
      <c r="CDI453" s="4"/>
      <c r="CDJ453" s="4"/>
      <c r="CDK453" s="4"/>
      <c r="CDL453" s="4"/>
      <c r="CDM453" s="4"/>
      <c r="CDN453" s="4"/>
      <c r="CDO453" s="4"/>
      <c r="CDP453" s="4"/>
      <c r="CDQ453" s="4"/>
      <c r="CDR453" s="4"/>
      <c r="CDS453" s="4"/>
      <c r="CDT453" s="4"/>
      <c r="CDU453" s="4"/>
      <c r="CDV453" s="4"/>
      <c r="CDW453" s="4"/>
      <c r="CDX453" s="4"/>
      <c r="CDY453" s="4"/>
      <c r="CDZ453" s="4"/>
      <c r="CEA453" s="4"/>
      <c r="CEB453" s="4"/>
      <c r="CEC453" s="4"/>
      <c r="CED453" s="4"/>
      <c r="CEE453" s="4"/>
      <c r="CEF453" s="4"/>
      <c r="CEG453" s="4"/>
      <c r="CEH453" s="4"/>
      <c r="CEI453" s="4"/>
      <c r="CEJ453" s="4"/>
      <c r="CEK453" s="4"/>
      <c r="CEL453" s="4"/>
      <c r="CEM453" s="4"/>
      <c r="CEN453" s="4"/>
      <c r="CEO453" s="4"/>
      <c r="CEP453" s="4"/>
      <c r="CEQ453" s="4"/>
      <c r="CER453" s="4"/>
      <c r="CES453" s="4"/>
      <c r="CET453" s="4"/>
      <c r="CEU453" s="4"/>
      <c r="CEV453" s="4"/>
      <c r="CEW453" s="4"/>
      <c r="CEX453" s="4"/>
      <c r="CEY453" s="4"/>
      <c r="CEZ453" s="4"/>
      <c r="CFA453" s="4"/>
      <c r="CFB453" s="4"/>
      <c r="CFC453" s="4"/>
      <c r="CFD453" s="4"/>
      <c r="CFE453" s="4"/>
      <c r="CFF453" s="4"/>
      <c r="CFG453" s="4"/>
      <c r="CFH453" s="4"/>
      <c r="CFI453" s="4"/>
      <c r="CFJ453" s="4"/>
      <c r="CFK453" s="4"/>
      <c r="CFL453" s="4"/>
      <c r="CFM453" s="4"/>
      <c r="CFN453" s="4"/>
      <c r="CFO453" s="4"/>
      <c r="CFP453" s="4"/>
      <c r="CFQ453" s="4"/>
      <c r="CFR453" s="4"/>
      <c r="CFS453" s="4"/>
      <c r="CFT453" s="4"/>
      <c r="CFU453" s="4"/>
      <c r="CFV453" s="4"/>
      <c r="CFW453" s="4"/>
      <c r="CFX453" s="4"/>
      <c r="CFY453" s="4"/>
      <c r="CFZ453" s="4"/>
      <c r="CGA453" s="4"/>
      <c r="CGB453" s="4"/>
      <c r="CGC453" s="4"/>
      <c r="CGD453" s="4"/>
      <c r="CGE453" s="4"/>
      <c r="CGF453" s="4"/>
      <c r="CGG453" s="4"/>
      <c r="CGH453" s="4"/>
      <c r="CGI453" s="4"/>
      <c r="CGJ453" s="4"/>
      <c r="CGK453" s="4"/>
      <c r="CGL453" s="4"/>
      <c r="CGM453" s="4"/>
      <c r="CGN453" s="4"/>
      <c r="CGO453" s="4"/>
      <c r="CGP453" s="4"/>
      <c r="CGQ453" s="4"/>
      <c r="CGR453" s="4"/>
      <c r="CGS453" s="4"/>
      <c r="CGT453" s="4"/>
      <c r="CGU453" s="4"/>
      <c r="CGV453" s="4"/>
      <c r="CGW453" s="4"/>
      <c r="CGX453" s="4"/>
      <c r="CGY453" s="4"/>
      <c r="CGZ453" s="4"/>
      <c r="CHA453" s="4"/>
      <c r="CHB453" s="4"/>
      <c r="CHC453" s="4"/>
      <c r="CHD453" s="4"/>
      <c r="CHE453" s="4"/>
      <c r="CHF453" s="4"/>
      <c r="CHG453" s="4"/>
      <c r="CHH453" s="4"/>
      <c r="CHI453" s="4"/>
      <c r="CHJ453" s="4"/>
      <c r="CHK453" s="4"/>
      <c r="CHL453" s="4"/>
      <c r="CHM453" s="4"/>
      <c r="CHN453" s="4"/>
      <c r="CHO453" s="4"/>
      <c r="CHP453" s="4"/>
      <c r="CHQ453" s="4"/>
      <c r="CHR453" s="4"/>
      <c r="CHS453" s="4"/>
      <c r="CHT453" s="4"/>
      <c r="CHU453" s="4"/>
      <c r="CHV453" s="4"/>
      <c r="CHW453" s="4"/>
      <c r="CHX453" s="4"/>
      <c r="CHY453" s="4"/>
      <c r="CHZ453" s="4"/>
      <c r="CIA453" s="4"/>
      <c r="CIB453" s="4"/>
      <c r="CIC453" s="4"/>
      <c r="CID453" s="4"/>
      <c r="CIE453" s="4"/>
      <c r="CIF453" s="4"/>
      <c r="CIG453" s="4"/>
      <c r="CIH453" s="4"/>
      <c r="CII453" s="4"/>
      <c r="CIJ453" s="4"/>
      <c r="CIK453" s="4"/>
      <c r="CIL453" s="4"/>
      <c r="CIM453" s="4"/>
      <c r="CIN453" s="4"/>
      <c r="CIO453" s="4"/>
      <c r="CIP453" s="4"/>
      <c r="CIQ453" s="4"/>
      <c r="CIR453" s="4"/>
      <c r="CIS453" s="4"/>
      <c r="CIT453" s="4"/>
      <c r="CIU453" s="4"/>
      <c r="CIV453" s="4"/>
      <c r="CIW453" s="4"/>
      <c r="CIX453" s="4"/>
      <c r="CIY453" s="4"/>
      <c r="CIZ453" s="4"/>
      <c r="CJA453" s="4"/>
      <c r="CJB453" s="4"/>
      <c r="CJC453" s="4"/>
      <c r="CJD453" s="4"/>
      <c r="CJE453" s="4"/>
      <c r="CJF453" s="4"/>
      <c r="CJG453" s="4"/>
      <c r="CJH453" s="4"/>
      <c r="CJI453" s="4"/>
      <c r="CJJ453" s="4"/>
      <c r="CJK453" s="4"/>
      <c r="CJL453" s="4"/>
      <c r="CJM453" s="4"/>
      <c r="CJN453" s="4"/>
      <c r="CJO453" s="4"/>
      <c r="CJP453" s="4"/>
      <c r="CJQ453" s="4"/>
      <c r="CJR453" s="4"/>
      <c r="CJS453" s="4"/>
      <c r="CJT453" s="4"/>
      <c r="CJU453" s="4"/>
      <c r="CJV453" s="4"/>
      <c r="CJW453" s="4"/>
      <c r="CJX453" s="4"/>
      <c r="CJY453" s="4"/>
      <c r="CJZ453" s="4"/>
      <c r="CKA453" s="4"/>
      <c r="CKB453" s="4"/>
      <c r="CKC453" s="4"/>
      <c r="CKD453" s="4"/>
      <c r="CKE453" s="4"/>
      <c r="CKF453" s="4"/>
      <c r="CKG453" s="4"/>
      <c r="CKH453" s="4"/>
      <c r="CKI453" s="4"/>
      <c r="CKJ453" s="4"/>
      <c r="CKK453" s="4"/>
      <c r="CKL453" s="4"/>
      <c r="CKM453" s="4"/>
      <c r="CKN453" s="4"/>
      <c r="CKO453" s="4"/>
      <c r="CKP453" s="4"/>
      <c r="CKQ453" s="4"/>
      <c r="CKR453" s="4"/>
      <c r="CKS453" s="4"/>
      <c r="CKT453" s="4"/>
      <c r="CKU453" s="4"/>
      <c r="CKV453" s="4"/>
      <c r="CKW453" s="4"/>
      <c r="CKX453" s="4"/>
      <c r="CKY453" s="4"/>
      <c r="CKZ453" s="4"/>
      <c r="CLA453" s="4"/>
      <c r="CLB453" s="4"/>
      <c r="CLC453" s="4"/>
      <c r="CLD453" s="4"/>
      <c r="CLE453" s="4"/>
      <c r="CLF453" s="4"/>
      <c r="CLG453" s="4"/>
      <c r="CLH453" s="4"/>
      <c r="CLI453" s="4"/>
      <c r="CLJ453" s="4"/>
      <c r="CLK453" s="4"/>
      <c r="CLL453" s="4"/>
      <c r="CLM453" s="4"/>
      <c r="CLN453" s="4"/>
      <c r="CLO453" s="4"/>
      <c r="CLP453" s="4"/>
      <c r="CLQ453" s="4"/>
      <c r="CLR453" s="4"/>
      <c r="CLS453" s="4"/>
      <c r="CLT453" s="4"/>
      <c r="CLU453" s="4"/>
      <c r="CLV453" s="4"/>
      <c r="CLW453" s="4"/>
      <c r="CLX453" s="4"/>
      <c r="CLY453" s="4"/>
      <c r="CLZ453" s="4"/>
      <c r="CMA453" s="4"/>
      <c r="CMB453" s="4"/>
      <c r="CMC453" s="4"/>
      <c r="CMD453" s="4"/>
      <c r="CME453" s="4"/>
      <c r="CMF453" s="4"/>
      <c r="CMG453" s="4"/>
      <c r="CMH453" s="4"/>
      <c r="CMI453" s="4"/>
      <c r="CMJ453" s="4"/>
      <c r="CMK453" s="4"/>
      <c r="CML453" s="4"/>
      <c r="CMM453" s="4"/>
      <c r="CMN453" s="4"/>
      <c r="CMO453" s="4"/>
      <c r="CMP453" s="4"/>
      <c r="CMQ453" s="4"/>
      <c r="CMR453" s="4"/>
      <c r="CMS453" s="4"/>
      <c r="CMT453" s="4"/>
      <c r="CMU453" s="4"/>
      <c r="CMV453" s="4"/>
      <c r="CMW453" s="4"/>
      <c r="CMX453" s="4"/>
      <c r="CMY453" s="4"/>
      <c r="CMZ453" s="4"/>
      <c r="CNA453" s="4"/>
      <c r="CNB453" s="4"/>
      <c r="CNC453" s="4"/>
      <c r="CND453" s="4"/>
      <c r="CNE453" s="4"/>
      <c r="CNF453" s="4"/>
      <c r="CNG453" s="4"/>
      <c r="CNH453" s="4"/>
      <c r="CNI453" s="4"/>
      <c r="CNJ453" s="4"/>
      <c r="CNK453" s="4"/>
      <c r="CNL453" s="4"/>
      <c r="CNM453" s="4"/>
      <c r="CNN453" s="4"/>
      <c r="CNO453" s="4"/>
      <c r="CNP453" s="4"/>
      <c r="CNQ453" s="4"/>
      <c r="CNR453" s="4"/>
      <c r="CNS453" s="4"/>
      <c r="CNT453" s="4"/>
      <c r="CNU453" s="4"/>
      <c r="CNV453" s="4"/>
      <c r="CNW453" s="4"/>
      <c r="CNX453" s="4"/>
      <c r="CNY453" s="4"/>
      <c r="CNZ453" s="4"/>
      <c r="COA453" s="4"/>
      <c r="COB453" s="4"/>
      <c r="COC453" s="4"/>
      <c r="COD453" s="4"/>
      <c r="COE453" s="4"/>
      <c r="COF453" s="4"/>
      <c r="COG453" s="4"/>
      <c r="COH453" s="4"/>
      <c r="COI453" s="4"/>
      <c r="COJ453" s="4"/>
      <c r="COK453" s="4"/>
      <c r="COL453" s="4"/>
      <c r="COM453" s="4"/>
      <c r="CON453" s="4"/>
      <c r="COO453" s="4"/>
      <c r="COP453" s="4"/>
      <c r="COQ453" s="4"/>
      <c r="COR453" s="4"/>
      <c r="COS453" s="4"/>
      <c r="COT453" s="4"/>
      <c r="COU453" s="4"/>
    </row>
    <row r="454" spans="1:13 1417:2439" ht="22.5" customHeight="1" x14ac:dyDescent="0.15">
      <c r="A454" s="5" t="s">
        <v>3798</v>
      </c>
      <c r="B454" s="5" t="s">
        <v>85</v>
      </c>
      <c r="C454" s="5" t="s">
        <v>688</v>
      </c>
      <c r="D454" s="5" t="s">
        <v>3799</v>
      </c>
      <c r="E454" s="5" t="s">
        <v>690</v>
      </c>
      <c r="F454" s="5" t="s">
        <v>691</v>
      </c>
      <c r="G454" s="5" t="s">
        <v>79</v>
      </c>
      <c r="H454" s="30"/>
      <c r="I454" s="33" t="s">
        <v>3800</v>
      </c>
      <c r="J454" s="2" t="s">
        <v>3801</v>
      </c>
      <c r="K454" s="2" t="s">
        <v>3802</v>
      </c>
      <c r="L454" s="30"/>
      <c r="BCB454" s="2" t="s">
        <v>3803</v>
      </c>
      <c r="BCC454" s="2" t="s">
        <v>3804</v>
      </c>
      <c r="BCD454" s="2" t="s">
        <v>3805</v>
      </c>
      <c r="BCE454" s="4"/>
      <c r="BCF454" s="4"/>
      <c r="BCG454" s="4"/>
      <c r="BCH454" s="4"/>
      <c r="BCI454" s="4"/>
      <c r="BCJ454" s="4"/>
      <c r="BCK454" s="4"/>
      <c r="BCL454" s="4"/>
      <c r="BCM454" s="4"/>
      <c r="BCN454" s="4"/>
      <c r="BCO454" s="4"/>
      <c r="BCP454" s="4"/>
      <c r="BCQ454" s="4"/>
      <c r="BCR454" s="4"/>
      <c r="BCS454" s="4"/>
      <c r="BCT454" s="4"/>
      <c r="BCU454" s="4"/>
      <c r="BCV454" s="4"/>
      <c r="BCW454" s="4"/>
      <c r="BCX454" s="4"/>
      <c r="BCY454" s="4"/>
      <c r="BCZ454" s="4"/>
      <c r="BDA454" s="4"/>
      <c r="BDB454" s="4"/>
      <c r="BDC454" s="4"/>
      <c r="BDD454" s="4"/>
      <c r="BDE454" s="4"/>
      <c r="BDF454" s="4"/>
      <c r="BDG454" s="4"/>
      <c r="BDH454" s="4"/>
      <c r="BDI454" s="4"/>
      <c r="BDJ454" s="4"/>
      <c r="BDK454" s="4"/>
      <c r="BDL454" s="4"/>
      <c r="BDM454" s="4"/>
      <c r="BDN454" s="4"/>
      <c r="BDO454" s="4"/>
      <c r="BDP454" s="4"/>
      <c r="BDQ454" s="4"/>
      <c r="BDR454" s="4"/>
      <c r="BDS454" s="4"/>
      <c r="BDT454" s="4"/>
      <c r="BDU454" s="4"/>
      <c r="BDV454" s="4"/>
      <c r="BDW454" s="4"/>
      <c r="BDX454" s="4"/>
      <c r="BDY454" s="4"/>
      <c r="BDZ454" s="4"/>
      <c r="BEA454" s="4"/>
      <c r="BEB454" s="4"/>
      <c r="BEC454" s="4"/>
      <c r="BED454" s="4"/>
      <c r="BEE454" s="4"/>
      <c r="BEF454" s="4"/>
      <c r="BEG454" s="4"/>
      <c r="BEH454" s="4"/>
      <c r="BEI454" s="4"/>
      <c r="BEJ454" s="4"/>
      <c r="BEK454" s="4"/>
      <c r="BEL454" s="4"/>
      <c r="BEM454" s="4"/>
      <c r="BEN454" s="4"/>
      <c r="BEO454" s="4"/>
      <c r="BEP454" s="4"/>
      <c r="BEQ454" s="4"/>
      <c r="BER454" s="4"/>
      <c r="BES454" s="4"/>
      <c r="BET454" s="4"/>
      <c r="BEU454" s="4"/>
      <c r="BEV454" s="4"/>
      <c r="BEW454" s="4"/>
      <c r="BEX454" s="4"/>
      <c r="BEY454" s="4"/>
      <c r="BEZ454" s="4"/>
      <c r="BFA454" s="4"/>
      <c r="BFB454" s="4"/>
      <c r="BFC454" s="4"/>
      <c r="BFD454" s="4"/>
      <c r="BFE454" s="4"/>
      <c r="BFF454" s="4"/>
      <c r="BFG454" s="4"/>
      <c r="BFH454" s="4"/>
      <c r="BFI454" s="4"/>
      <c r="BFJ454" s="4"/>
      <c r="BFK454" s="4"/>
      <c r="BFL454" s="4"/>
      <c r="BFM454" s="4"/>
      <c r="BFN454" s="4"/>
      <c r="BFO454" s="4"/>
      <c r="BFP454" s="4"/>
      <c r="BFQ454" s="4"/>
      <c r="BFR454" s="4"/>
      <c r="BFS454" s="4"/>
      <c r="BFT454" s="4"/>
      <c r="BFU454" s="4"/>
      <c r="BFV454" s="4"/>
      <c r="BFW454" s="4"/>
      <c r="BFX454" s="4"/>
      <c r="BFY454" s="4"/>
      <c r="BFZ454" s="4"/>
      <c r="BGA454" s="4"/>
      <c r="BGB454" s="4"/>
      <c r="BGC454" s="4"/>
      <c r="BGD454" s="4"/>
      <c r="BGE454" s="4"/>
      <c r="BGF454" s="4"/>
      <c r="BGG454" s="4"/>
      <c r="BGH454" s="4"/>
      <c r="BGI454" s="4"/>
      <c r="BGJ454" s="4"/>
      <c r="BGK454" s="4"/>
      <c r="BGL454" s="4"/>
      <c r="BGM454" s="4"/>
      <c r="BGN454" s="4"/>
      <c r="BGO454" s="4"/>
      <c r="BGP454" s="4"/>
      <c r="BGQ454" s="4"/>
      <c r="BGR454" s="4"/>
      <c r="BGS454" s="4"/>
      <c r="BGT454" s="4"/>
      <c r="BGU454" s="4"/>
      <c r="BGV454" s="4"/>
      <c r="BGW454" s="4"/>
      <c r="BGX454" s="4"/>
      <c r="BGY454" s="4"/>
      <c r="BGZ454" s="4"/>
      <c r="BHA454" s="4"/>
      <c r="BHB454" s="4"/>
      <c r="BHC454" s="4"/>
      <c r="BHD454" s="4"/>
      <c r="BHE454" s="4"/>
      <c r="BHF454" s="4"/>
      <c r="BHG454" s="4"/>
      <c r="BHH454" s="4"/>
      <c r="BHI454" s="4"/>
      <c r="BHJ454" s="4"/>
      <c r="BHK454" s="4"/>
      <c r="BHL454" s="4"/>
      <c r="BHM454" s="4"/>
      <c r="BHN454" s="4"/>
      <c r="BHO454" s="4"/>
      <c r="BHP454" s="4"/>
      <c r="BHQ454" s="4"/>
      <c r="BHR454" s="4"/>
      <c r="BHS454" s="4"/>
      <c r="BHT454" s="4"/>
      <c r="BHU454" s="4"/>
      <c r="BHV454" s="4"/>
      <c r="BHW454" s="4"/>
      <c r="BHX454" s="4"/>
      <c r="BHY454" s="4"/>
      <c r="BHZ454" s="4"/>
      <c r="BIA454" s="4"/>
      <c r="BIB454" s="4"/>
      <c r="BIC454" s="4"/>
      <c r="BID454" s="4"/>
      <c r="BIE454" s="4"/>
      <c r="BIF454" s="4"/>
      <c r="BIG454" s="4"/>
      <c r="BIH454" s="4"/>
      <c r="BII454" s="4"/>
      <c r="BIJ454" s="4"/>
      <c r="BIK454" s="4"/>
      <c r="BIL454" s="4"/>
      <c r="BIM454" s="4"/>
      <c r="BIN454" s="4"/>
      <c r="BIO454" s="4"/>
      <c r="BIP454" s="4"/>
      <c r="BIQ454" s="4"/>
      <c r="BIR454" s="4"/>
      <c r="BIS454" s="4"/>
      <c r="BIT454" s="4"/>
      <c r="BIU454" s="4"/>
      <c r="BIV454" s="4"/>
      <c r="BIW454" s="4"/>
      <c r="BIX454" s="4"/>
      <c r="BIY454" s="4"/>
      <c r="BIZ454" s="4"/>
      <c r="BJA454" s="4"/>
      <c r="BJB454" s="4"/>
      <c r="BJC454" s="4"/>
      <c r="BJD454" s="4"/>
      <c r="BJE454" s="4"/>
      <c r="BJF454" s="4"/>
      <c r="BJG454" s="4"/>
      <c r="BJH454" s="4"/>
      <c r="BJI454" s="4"/>
      <c r="BJJ454" s="4"/>
      <c r="BJK454" s="4"/>
      <c r="BJL454" s="4"/>
      <c r="BJM454" s="4"/>
      <c r="BJN454" s="4"/>
      <c r="BJO454" s="4"/>
      <c r="BJP454" s="4"/>
      <c r="BJQ454" s="4"/>
      <c r="BJR454" s="4"/>
      <c r="BJS454" s="4"/>
      <c r="BJT454" s="4"/>
      <c r="BJU454" s="4"/>
      <c r="BJV454" s="4"/>
      <c r="BJW454" s="4"/>
      <c r="BJX454" s="4"/>
      <c r="BJY454" s="4"/>
      <c r="BJZ454" s="4"/>
      <c r="BKA454" s="4"/>
      <c r="BKB454" s="4"/>
      <c r="BKC454" s="4"/>
      <c r="BKD454" s="4"/>
      <c r="BKE454" s="4"/>
      <c r="BKF454" s="4"/>
      <c r="BKG454" s="4"/>
      <c r="BKH454" s="4"/>
      <c r="BKI454" s="4"/>
      <c r="BKJ454" s="4"/>
      <c r="BKK454" s="4"/>
      <c r="BKL454" s="4"/>
      <c r="BKM454" s="4"/>
      <c r="BKN454" s="4"/>
      <c r="BKO454" s="4"/>
      <c r="BKP454" s="4"/>
      <c r="BKQ454" s="4"/>
      <c r="BKR454" s="4"/>
      <c r="BKS454" s="4"/>
      <c r="BKT454" s="4"/>
      <c r="BKU454" s="4"/>
      <c r="BKV454" s="4"/>
      <c r="BKW454" s="4"/>
      <c r="BKX454" s="4"/>
      <c r="BKY454" s="4"/>
      <c r="BKZ454" s="4"/>
      <c r="BLA454" s="4"/>
      <c r="BLB454" s="4"/>
      <c r="BLC454" s="4"/>
      <c r="BLD454" s="4"/>
      <c r="BLE454" s="4"/>
      <c r="BLF454" s="4"/>
      <c r="BLG454" s="4"/>
      <c r="BLH454" s="4"/>
      <c r="BLI454" s="4"/>
      <c r="BLJ454" s="4"/>
      <c r="BLK454" s="4"/>
      <c r="BLL454" s="4"/>
      <c r="BLM454" s="4"/>
      <c r="BLN454" s="4"/>
      <c r="BLO454" s="4"/>
      <c r="BLP454" s="4"/>
      <c r="BLQ454" s="4"/>
      <c r="BLR454" s="4"/>
      <c r="BLS454" s="4"/>
      <c r="BLT454" s="4"/>
      <c r="BLU454" s="4"/>
      <c r="BLV454" s="4"/>
      <c r="BLW454" s="4"/>
      <c r="BLX454" s="4"/>
      <c r="BLY454" s="4"/>
      <c r="BLZ454" s="4"/>
      <c r="BMA454" s="4"/>
      <c r="BMB454" s="4"/>
      <c r="BMC454" s="4"/>
      <c r="BMD454" s="4"/>
      <c r="BME454" s="4"/>
      <c r="BMF454" s="4"/>
      <c r="BMG454" s="4"/>
      <c r="BMH454" s="4"/>
      <c r="BMI454" s="4"/>
      <c r="BMJ454" s="4"/>
      <c r="BMK454" s="4"/>
      <c r="BML454" s="4"/>
      <c r="BMM454" s="4"/>
      <c r="BMN454" s="4"/>
      <c r="BMO454" s="4"/>
      <c r="BMP454" s="4"/>
      <c r="BMQ454" s="4"/>
      <c r="BMR454" s="4"/>
      <c r="BMS454" s="4"/>
      <c r="BMT454" s="4"/>
      <c r="BMU454" s="4"/>
      <c r="BMV454" s="4"/>
      <c r="BMW454" s="4"/>
      <c r="BMX454" s="4"/>
      <c r="BMY454" s="4"/>
      <c r="BMZ454" s="4"/>
      <c r="BNA454" s="4"/>
      <c r="BNB454" s="4"/>
      <c r="BNC454" s="4"/>
      <c r="BND454" s="4"/>
      <c r="BNE454" s="4"/>
      <c r="BNF454" s="4"/>
      <c r="BNG454" s="4"/>
      <c r="BNH454" s="4"/>
      <c r="BNI454" s="4"/>
      <c r="BNJ454" s="4"/>
      <c r="BNK454" s="4"/>
      <c r="BNL454" s="4"/>
      <c r="BNM454" s="4"/>
      <c r="BNN454" s="4"/>
      <c r="BNO454" s="4"/>
      <c r="BNP454" s="4"/>
      <c r="BNQ454" s="4"/>
      <c r="BNR454" s="4"/>
      <c r="BNS454" s="4"/>
      <c r="BNT454" s="4"/>
      <c r="BNU454" s="4"/>
      <c r="BNV454" s="4"/>
      <c r="BNW454" s="4"/>
      <c r="BNX454" s="4"/>
      <c r="BNY454" s="4"/>
      <c r="BNZ454" s="4"/>
      <c r="BOA454" s="4"/>
      <c r="BOB454" s="4"/>
      <c r="BOC454" s="4"/>
      <c r="BOD454" s="4"/>
      <c r="BOE454" s="4"/>
      <c r="BOF454" s="4"/>
      <c r="BOG454" s="4"/>
      <c r="BOH454" s="4"/>
      <c r="BOI454" s="4"/>
      <c r="BOJ454" s="4"/>
      <c r="BOK454" s="4"/>
      <c r="BOL454" s="4"/>
      <c r="BOM454" s="4"/>
      <c r="BON454" s="4"/>
      <c r="BOO454" s="4"/>
      <c r="BOP454" s="4"/>
      <c r="BOQ454" s="4"/>
      <c r="BOR454" s="4"/>
      <c r="BOS454" s="4"/>
      <c r="BOT454" s="4"/>
      <c r="BOU454" s="4"/>
      <c r="BOV454" s="4"/>
      <c r="BOW454" s="4"/>
      <c r="BOX454" s="4"/>
      <c r="BOY454" s="4"/>
      <c r="BOZ454" s="4"/>
      <c r="BPA454" s="4"/>
      <c r="BPB454" s="4"/>
      <c r="BPC454" s="4"/>
      <c r="BPD454" s="4"/>
      <c r="BPE454" s="4"/>
      <c r="BPF454" s="4"/>
      <c r="BPG454" s="4"/>
      <c r="BPH454" s="4"/>
      <c r="BPI454" s="4"/>
      <c r="BPJ454" s="4"/>
      <c r="BPK454" s="4"/>
      <c r="BPL454" s="4"/>
      <c r="BPM454" s="4"/>
      <c r="BPN454" s="4"/>
      <c r="BPO454" s="4"/>
      <c r="BPP454" s="4"/>
      <c r="BPQ454" s="4"/>
      <c r="BPR454" s="4"/>
      <c r="BPS454" s="4"/>
      <c r="BPT454" s="4"/>
      <c r="BPU454" s="4"/>
      <c r="BPV454" s="4"/>
      <c r="BPW454" s="4"/>
      <c r="BPX454" s="4"/>
      <c r="BPY454" s="4"/>
      <c r="BPZ454" s="4"/>
      <c r="BQA454" s="4"/>
      <c r="BQB454" s="4"/>
      <c r="BQC454" s="4"/>
      <c r="BQD454" s="4"/>
      <c r="BQE454" s="4"/>
      <c r="BQF454" s="4"/>
      <c r="BQG454" s="4"/>
      <c r="BQH454" s="4"/>
      <c r="BQI454" s="4"/>
      <c r="BQJ454" s="4"/>
      <c r="BQK454" s="4"/>
      <c r="BQL454" s="4"/>
      <c r="BQM454" s="4"/>
      <c r="BQN454" s="4"/>
      <c r="BQO454" s="4"/>
      <c r="BQP454" s="4"/>
      <c r="BQQ454" s="4"/>
      <c r="BQR454" s="4"/>
      <c r="BQS454" s="4"/>
      <c r="BQT454" s="4"/>
      <c r="BQU454" s="4"/>
      <c r="BQV454" s="4"/>
      <c r="BQW454" s="4"/>
      <c r="BQX454" s="4"/>
      <c r="BQY454" s="4"/>
      <c r="BQZ454" s="4"/>
      <c r="BRA454" s="4"/>
      <c r="BRB454" s="4"/>
      <c r="BRC454" s="4"/>
      <c r="BRD454" s="4"/>
      <c r="BRE454" s="4"/>
      <c r="BRF454" s="4"/>
      <c r="BRG454" s="4"/>
      <c r="BRH454" s="4"/>
      <c r="BRI454" s="4"/>
      <c r="BRJ454" s="4"/>
      <c r="BRK454" s="4"/>
      <c r="BRL454" s="4"/>
      <c r="BRM454" s="4"/>
      <c r="BRN454" s="4"/>
      <c r="BRO454" s="4"/>
      <c r="BRP454" s="4"/>
      <c r="BRQ454" s="4"/>
      <c r="BRR454" s="4"/>
      <c r="BRS454" s="4"/>
      <c r="BRT454" s="4"/>
      <c r="BRU454" s="4"/>
      <c r="BRV454" s="4"/>
      <c r="BRW454" s="4"/>
      <c r="BRX454" s="4"/>
      <c r="BRY454" s="4"/>
      <c r="BRZ454" s="4"/>
      <c r="BSA454" s="4"/>
      <c r="BSB454" s="4"/>
      <c r="BSC454" s="4"/>
      <c r="BSD454" s="4"/>
      <c r="BSE454" s="4"/>
      <c r="BSF454" s="4"/>
      <c r="BSG454" s="4"/>
      <c r="BSH454" s="4"/>
      <c r="BSI454" s="4"/>
      <c r="BSJ454" s="4"/>
      <c r="BSK454" s="4"/>
      <c r="BSL454" s="4"/>
      <c r="BSM454" s="4"/>
      <c r="BSN454" s="4"/>
      <c r="BSO454" s="4"/>
      <c r="BSP454" s="4"/>
      <c r="BSQ454" s="4"/>
      <c r="BSR454" s="4"/>
      <c r="BSS454" s="4"/>
      <c r="BST454" s="4"/>
      <c r="BSU454" s="4"/>
      <c r="BSV454" s="4"/>
      <c r="BSW454" s="4"/>
      <c r="BSX454" s="4"/>
      <c r="BSY454" s="4"/>
      <c r="BSZ454" s="4"/>
      <c r="BTA454" s="4"/>
      <c r="BTB454" s="4"/>
      <c r="BTC454" s="4"/>
      <c r="BTD454" s="4"/>
      <c r="BTE454" s="4"/>
      <c r="BTF454" s="4"/>
      <c r="BTG454" s="4"/>
      <c r="BTH454" s="4"/>
      <c r="BTI454" s="4"/>
      <c r="BTJ454" s="4"/>
      <c r="BTK454" s="4"/>
      <c r="BTL454" s="4"/>
      <c r="BTM454" s="4"/>
      <c r="BTN454" s="4"/>
      <c r="BTO454" s="4"/>
      <c r="BTP454" s="4"/>
      <c r="BTQ454" s="4"/>
      <c r="BTR454" s="4"/>
      <c r="BTS454" s="4"/>
      <c r="BTT454" s="4"/>
      <c r="BTU454" s="4"/>
      <c r="BTV454" s="4"/>
      <c r="BTW454" s="4"/>
      <c r="BTX454" s="4"/>
      <c r="BTY454" s="4"/>
      <c r="BTZ454" s="4"/>
      <c r="BUA454" s="4"/>
      <c r="BUB454" s="4"/>
      <c r="BUC454" s="4"/>
      <c r="BUD454" s="4"/>
      <c r="BUE454" s="4"/>
      <c r="BUF454" s="4"/>
      <c r="BUG454" s="4"/>
      <c r="BUH454" s="4"/>
      <c r="BUI454" s="4"/>
      <c r="BUJ454" s="4"/>
      <c r="BUK454" s="4"/>
      <c r="BUL454" s="4"/>
      <c r="BUM454" s="4"/>
      <c r="BUN454" s="4"/>
      <c r="BUO454" s="4"/>
      <c r="BUP454" s="4"/>
      <c r="BUQ454" s="4"/>
      <c r="BUR454" s="4"/>
      <c r="BUS454" s="4"/>
      <c r="BUT454" s="4"/>
      <c r="BUU454" s="4"/>
      <c r="BUV454" s="4"/>
      <c r="BUW454" s="4"/>
      <c r="BUX454" s="4"/>
      <c r="BUY454" s="4"/>
      <c r="BUZ454" s="4"/>
      <c r="BVA454" s="4"/>
      <c r="BVB454" s="4"/>
      <c r="BVC454" s="4"/>
      <c r="BVD454" s="4"/>
      <c r="BVE454" s="4"/>
      <c r="BVF454" s="4"/>
      <c r="BVG454" s="4"/>
      <c r="BVH454" s="4"/>
      <c r="BVI454" s="4"/>
      <c r="BVJ454" s="4"/>
      <c r="BVK454" s="4"/>
      <c r="BVL454" s="4"/>
      <c r="BVM454" s="4"/>
      <c r="BVN454" s="4"/>
      <c r="BVO454" s="4"/>
      <c r="BVP454" s="4"/>
      <c r="BVQ454" s="4"/>
      <c r="BVR454" s="4"/>
      <c r="BVS454" s="4"/>
      <c r="BVT454" s="4"/>
      <c r="BVU454" s="4"/>
      <c r="BVV454" s="4"/>
      <c r="BVW454" s="4"/>
      <c r="BVX454" s="4"/>
      <c r="BVY454" s="4"/>
      <c r="BVZ454" s="4"/>
      <c r="BWA454" s="4"/>
      <c r="BWB454" s="4"/>
      <c r="BWC454" s="4"/>
      <c r="BWD454" s="4"/>
      <c r="BWE454" s="4"/>
      <c r="BWF454" s="4"/>
      <c r="BWG454" s="4"/>
      <c r="BWH454" s="4"/>
      <c r="BWI454" s="4"/>
      <c r="BWJ454" s="4"/>
      <c r="BWK454" s="4"/>
      <c r="BWL454" s="4"/>
      <c r="BWM454" s="4"/>
      <c r="BWN454" s="4"/>
      <c r="BWO454" s="4"/>
      <c r="BWP454" s="4"/>
      <c r="BWQ454" s="4"/>
      <c r="BWR454" s="4"/>
      <c r="BWS454" s="4"/>
      <c r="BWT454" s="4"/>
      <c r="BWU454" s="4"/>
      <c r="BWV454" s="4"/>
      <c r="BWW454" s="4"/>
      <c r="BWX454" s="4"/>
      <c r="BWY454" s="4"/>
      <c r="BWZ454" s="4"/>
      <c r="BXA454" s="4"/>
      <c r="BXB454" s="4"/>
      <c r="BXC454" s="4"/>
      <c r="BXD454" s="4"/>
      <c r="BXE454" s="4"/>
      <c r="BXF454" s="4"/>
      <c r="BXG454" s="4"/>
      <c r="BXH454" s="4"/>
      <c r="BXI454" s="4"/>
      <c r="BXJ454" s="4"/>
      <c r="BXK454" s="4"/>
      <c r="BXL454" s="4"/>
      <c r="BXM454" s="4"/>
      <c r="BXN454" s="4"/>
      <c r="BXO454" s="4"/>
      <c r="BXP454" s="4"/>
      <c r="BXQ454" s="4"/>
      <c r="BXR454" s="4"/>
      <c r="BXS454" s="4"/>
      <c r="BXT454" s="4"/>
      <c r="BXU454" s="4"/>
      <c r="BXV454" s="4"/>
      <c r="BXW454" s="4"/>
      <c r="BXX454" s="4"/>
      <c r="BXY454" s="4"/>
      <c r="BXZ454" s="4"/>
      <c r="BYA454" s="4"/>
      <c r="BYB454" s="4"/>
      <c r="BYC454" s="4"/>
      <c r="BYD454" s="4"/>
      <c r="BYE454" s="4"/>
      <c r="BYF454" s="4"/>
      <c r="BYG454" s="4"/>
      <c r="BYH454" s="4"/>
      <c r="BYI454" s="4"/>
      <c r="BYJ454" s="4"/>
      <c r="BYK454" s="4"/>
      <c r="BYL454" s="4"/>
      <c r="BYM454" s="4"/>
      <c r="BYN454" s="4"/>
      <c r="BYO454" s="4"/>
      <c r="BYP454" s="4"/>
      <c r="BYQ454" s="4"/>
      <c r="BYR454" s="4"/>
      <c r="BYS454" s="4"/>
      <c r="BYT454" s="4"/>
      <c r="BYU454" s="4"/>
      <c r="BYV454" s="4"/>
      <c r="BYW454" s="4"/>
      <c r="BYX454" s="4"/>
      <c r="BYY454" s="4"/>
      <c r="BYZ454" s="4"/>
      <c r="BZA454" s="4"/>
      <c r="BZB454" s="4"/>
      <c r="BZC454" s="4"/>
      <c r="BZD454" s="4"/>
      <c r="BZE454" s="4"/>
      <c r="BZF454" s="4"/>
      <c r="BZG454" s="4"/>
      <c r="BZH454" s="4"/>
      <c r="BZI454" s="4"/>
      <c r="BZJ454" s="4"/>
      <c r="BZK454" s="4"/>
      <c r="BZL454" s="4"/>
      <c r="BZM454" s="4"/>
      <c r="BZN454" s="4"/>
      <c r="BZO454" s="4"/>
      <c r="BZP454" s="4"/>
      <c r="BZQ454" s="4"/>
      <c r="BZR454" s="4"/>
      <c r="BZS454" s="4"/>
      <c r="BZT454" s="4"/>
      <c r="BZU454" s="4"/>
      <c r="BZV454" s="4"/>
      <c r="BZW454" s="4"/>
      <c r="BZX454" s="4"/>
      <c r="BZY454" s="4"/>
      <c r="BZZ454" s="4"/>
      <c r="CAA454" s="4"/>
      <c r="CAB454" s="4"/>
      <c r="CAC454" s="4"/>
      <c r="CAD454" s="4"/>
      <c r="CAE454" s="4"/>
      <c r="CAF454" s="4"/>
      <c r="CAG454" s="4"/>
      <c r="CAH454" s="4"/>
      <c r="CAI454" s="4"/>
      <c r="CAJ454" s="4"/>
      <c r="CAK454" s="4"/>
      <c r="CAL454" s="4"/>
      <c r="CAM454" s="4"/>
      <c r="CAN454" s="4"/>
      <c r="CAO454" s="4"/>
      <c r="CAP454" s="4"/>
      <c r="CAQ454" s="4"/>
      <c r="CAR454" s="4"/>
      <c r="CAS454" s="4"/>
      <c r="CAT454" s="4"/>
      <c r="CAU454" s="4"/>
      <c r="CAV454" s="4"/>
      <c r="CAW454" s="4"/>
      <c r="CAX454" s="4"/>
      <c r="CAY454" s="4"/>
      <c r="CAZ454" s="4"/>
      <c r="CBA454" s="4"/>
      <c r="CBB454" s="4"/>
      <c r="CBC454" s="4"/>
      <c r="CBD454" s="4"/>
      <c r="CBE454" s="4"/>
      <c r="CBF454" s="4"/>
      <c r="CBG454" s="4"/>
      <c r="CBH454" s="4"/>
      <c r="CBI454" s="4"/>
      <c r="CBJ454" s="4"/>
      <c r="CBK454" s="4"/>
      <c r="CBL454" s="4"/>
      <c r="CBM454" s="4"/>
      <c r="CBN454" s="4"/>
      <c r="CBO454" s="4"/>
      <c r="CBP454" s="4"/>
      <c r="CBQ454" s="4"/>
      <c r="CBR454" s="4"/>
      <c r="CBS454" s="4"/>
      <c r="CBT454" s="4"/>
      <c r="CBU454" s="4"/>
      <c r="CBV454" s="4"/>
      <c r="CBW454" s="4"/>
      <c r="CBX454" s="4"/>
      <c r="CBY454" s="4"/>
      <c r="CBZ454" s="4"/>
      <c r="CCA454" s="4"/>
      <c r="CCB454" s="4"/>
      <c r="CCC454" s="4"/>
      <c r="CCD454" s="4"/>
      <c r="CCE454" s="4"/>
      <c r="CCF454" s="4"/>
      <c r="CCG454" s="4"/>
      <c r="CCH454" s="4"/>
      <c r="CCI454" s="4"/>
      <c r="CCJ454" s="4"/>
      <c r="CCK454" s="4"/>
      <c r="CCL454" s="4"/>
      <c r="CCM454" s="4"/>
      <c r="CCN454" s="4"/>
      <c r="CCO454" s="4"/>
      <c r="CCP454" s="4"/>
      <c r="CCQ454" s="4"/>
      <c r="CCR454" s="4"/>
      <c r="CCS454" s="4"/>
      <c r="CCT454" s="4"/>
      <c r="CCU454" s="4"/>
      <c r="CCV454" s="4"/>
      <c r="CCW454" s="4"/>
      <c r="CCX454" s="4"/>
      <c r="CCY454" s="4"/>
      <c r="CCZ454" s="4"/>
      <c r="CDA454" s="4"/>
      <c r="CDB454" s="4"/>
      <c r="CDC454" s="4"/>
      <c r="CDD454" s="4"/>
      <c r="CDE454" s="4"/>
      <c r="CDF454" s="4"/>
      <c r="CDG454" s="4"/>
      <c r="CDH454" s="4"/>
      <c r="CDI454" s="4"/>
      <c r="CDJ454" s="4"/>
      <c r="CDK454" s="4"/>
      <c r="CDL454" s="4"/>
      <c r="CDM454" s="4"/>
      <c r="CDN454" s="4"/>
      <c r="CDO454" s="4"/>
      <c r="CDP454" s="4"/>
      <c r="CDQ454" s="4"/>
      <c r="CDR454" s="4"/>
      <c r="CDS454" s="4"/>
      <c r="CDT454" s="4"/>
      <c r="CDU454" s="4"/>
      <c r="CDV454" s="4"/>
      <c r="CDW454" s="4"/>
      <c r="CDX454" s="4"/>
      <c r="CDY454" s="4"/>
      <c r="CDZ454" s="4"/>
      <c r="CEA454" s="4"/>
      <c r="CEB454" s="4"/>
      <c r="CEC454" s="4"/>
      <c r="CED454" s="4"/>
      <c r="CEE454" s="4"/>
      <c r="CEF454" s="4"/>
      <c r="CEG454" s="4"/>
      <c r="CEH454" s="4"/>
      <c r="CEI454" s="4"/>
      <c r="CEJ454" s="4"/>
      <c r="CEK454" s="4"/>
      <c r="CEL454" s="4"/>
      <c r="CEM454" s="4"/>
      <c r="CEN454" s="4"/>
      <c r="CEO454" s="4"/>
      <c r="CEP454" s="4"/>
      <c r="CEQ454" s="4"/>
      <c r="CER454" s="4"/>
      <c r="CES454" s="4"/>
      <c r="CET454" s="4"/>
      <c r="CEU454" s="4"/>
      <c r="CEV454" s="4"/>
      <c r="CEW454" s="4"/>
      <c r="CEX454" s="4"/>
      <c r="CEY454" s="4"/>
      <c r="CEZ454" s="4"/>
      <c r="CFA454" s="4"/>
      <c r="CFB454" s="4"/>
      <c r="CFC454" s="4"/>
      <c r="CFD454" s="4"/>
      <c r="CFE454" s="4"/>
      <c r="CFF454" s="4"/>
      <c r="CFG454" s="4"/>
      <c r="CFH454" s="4"/>
      <c r="CFI454" s="4"/>
      <c r="CFJ454" s="4"/>
      <c r="CFK454" s="4"/>
      <c r="CFL454" s="4"/>
      <c r="CFM454" s="4"/>
      <c r="CFN454" s="4"/>
      <c r="CFO454" s="4"/>
      <c r="CFP454" s="4"/>
      <c r="CFQ454" s="4"/>
      <c r="CFR454" s="4"/>
      <c r="CFS454" s="4"/>
      <c r="CFT454" s="4"/>
      <c r="CFU454" s="4"/>
      <c r="CFV454" s="4"/>
      <c r="CFW454" s="4"/>
      <c r="CFX454" s="4"/>
      <c r="CFY454" s="4"/>
      <c r="CFZ454" s="4"/>
      <c r="CGA454" s="4"/>
      <c r="CGB454" s="4"/>
      <c r="CGC454" s="4"/>
      <c r="CGD454" s="4"/>
      <c r="CGE454" s="4"/>
      <c r="CGF454" s="4"/>
      <c r="CGG454" s="4"/>
      <c r="CGH454" s="4"/>
      <c r="CGI454" s="4"/>
      <c r="CGJ454" s="4"/>
      <c r="CGK454" s="4"/>
      <c r="CGL454" s="4"/>
      <c r="CGM454" s="4"/>
      <c r="CGN454" s="4"/>
      <c r="CGO454" s="4"/>
      <c r="CGP454" s="4"/>
      <c r="CGQ454" s="4"/>
      <c r="CGR454" s="4"/>
      <c r="CGS454" s="4"/>
      <c r="CGT454" s="4"/>
      <c r="CGU454" s="4"/>
      <c r="CGV454" s="4"/>
      <c r="CGW454" s="4"/>
      <c r="CGX454" s="4"/>
      <c r="CGY454" s="4"/>
      <c r="CGZ454" s="4"/>
      <c r="CHA454" s="4"/>
      <c r="CHB454" s="4"/>
      <c r="CHC454" s="4"/>
      <c r="CHD454" s="4"/>
      <c r="CHE454" s="4"/>
      <c r="CHF454" s="4"/>
      <c r="CHG454" s="4"/>
      <c r="CHH454" s="4"/>
      <c r="CHI454" s="4"/>
      <c r="CHJ454" s="4"/>
      <c r="CHK454" s="4"/>
      <c r="CHL454" s="4"/>
      <c r="CHM454" s="4"/>
      <c r="CHN454" s="4"/>
      <c r="CHO454" s="4"/>
      <c r="CHP454" s="4"/>
      <c r="CHQ454" s="4"/>
      <c r="CHR454" s="4"/>
      <c r="CHS454" s="4"/>
      <c r="CHT454" s="4"/>
      <c r="CHU454" s="4"/>
      <c r="CHV454" s="4"/>
      <c r="CHW454" s="4"/>
      <c r="CHX454" s="4"/>
      <c r="CHY454" s="4"/>
      <c r="CHZ454" s="4"/>
      <c r="CIA454" s="4"/>
      <c r="CIB454" s="4"/>
      <c r="CIC454" s="4"/>
      <c r="CID454" s="4"/>
      <c r="CIE454" s="4"/>
      <c r="CIF454" s="4"/>
      <c r="CIG454" s="4"/>
      <c r="CIH454" s="4"/>
      <c r="CII454" s="4"/>
      <c r="CIJ454" s="4"/>
      <c r="CIK454" s="4"/>
      <c r="CIL454" s="4"/>
      <c r="CIM454" s="4"/>
      <c r="CIN454" s="4"/>
      <c r="CIO454" s="4"/>
      <c r="CIP454" s="4"/>
      <c r="CIQ454" s="4"/>
      <c r="CIR454" s="4"/>
      <c r="CIS454" s="4"/>
      <c r="CIT454" s="4"/>
      <c r="CIU454" s="4"/>
      <c r="CIV454" s="4"/>
      <c r="CIW454" s="4"/>
      <c r="CIX454" s="4"/>
      <c r="CIY454" s="4"/>
      <c r="CIZ454" s="4"/>
      <c r="CJA454" s="4"/>
      <c r="CJB454" s="4"/>
      <c r="CJC454" s="4"/>
      <c r="CJD454" s="4"/>
      <c r="CJE454" s="4"/>
      <c r="CJF454" s="4"/>
      <c r="CJG454" s="4"/>
      <c r="CJH454" s="4"/>
      <c r="CJI454" s="4"/>
      <c r="CJJ454" s="4"/>
      <c r="CJK454" s="4"/>
      <c r="CJL454" s="4"/>
      <c r="CJM454" s="4"/>
      <c r="CJN454" s="4"/>
      <c r="CJO454" s="4"/>
      <c r="CJP454" s="4"/>
      <c r="CJQ454" s="4"/>
      <c r="CJR454" s="4"/>
      <c r="CJS454" s="4"/>
      <c r="CJT454" s="4"/>
      <c r="CJU454" s="4"/>
      <c r="CJV454" s="4"/>
      <c r="CJW454" s="4"/>
      <c r="CJX454" s="4"/>
      <c r="CJY454" s="4"/>
      <c r="CJZ454" s="4"/>
      <c r="CKA454" s="4"/>
      <c r="CKB454" s="4"/>
      <c r="CKC454" s="4"/>
      <c r="CKD454" s="4"/>
      <c r="CKE454" s="4"/>
      <c r="CKF454" s="4"/>
      <c r="CKG454" s="4"/>
      <c r="CKH454" s="4"/>
      <c r="CKI454" s="4"/>
      <c r="CKJ454" s="4"/>
      <c r="CKK454" s="4"/>
      <c r="CKL454" s="4"/>
      <c r="CKM454" s="4"/>
      <c r="CKN454" s="4"/>
      <c r="CKO454" s="4"/>
      <c r="CKP454" s="4"/>
      <c r="CKQ454" s="4"/>
      <c r="CKR454" s="4"/>
      <c r="CKS454" s="4"/>
      <c r="CKT454" s="4"/>
      <c r="CKU454" s="4"/>
      <c r="CKV454" s="4"/>
      <c r="CKW454" s="4"/>
      <c r="CKX454" s="4"/>
      <c r="CKY454" s="4"/>
      <c r="CKZ454" s="4"/>
      <c r="CLA454" s="4"/>
      <c r="CLB454" s="4"/>
      <c r="CLC454" s="4"/>
      <c r="CLD454" s="4"/>
      <c r="CLE454" s="4"/>
      <c r="CLF454" s="4"/>
      <c r="CLG454" s="4"/>
      <c r="CLH454" s="4"/>
      <c r="CLI454" s="4"/>
      <c r="CLJ454" s="4"/>
      <c r="CLK454" s="4"/>
      <c r="CLL454" s="4"/>
      <c r="CLM454" s="4"/>
      <c r="CLN454" s="4"/>
      <c r="CLO454" s="4"/>
      <c r="CLP454" s="4"/>
      <c r="CLQ454" s="4"/>
      <c r="CLR454" s="4"/>
      <c r="CLS454" s="4"/>
      <c r="CLT454" s="4"/>
      <c r="CLU454" s="4"/>
      <c r="CLV454" s="4"/>
      <c r="CLW454" s="4"/>
      <c r="CLX454" s="4"/>
      <c r="CLY454" s="4"/>
      <c r="CLZ454" s="4"/>
      <c r="CMA454" s="4"/>
      <c r="CMB454" s="4"/>
      <c r="CMC454" s="4"/>
      <c r="CMD454" s="4"/>
      <c r="CME454" s="4"/>
      <c r="CMF454" s="4"/>
      <c r="CMG454" s="4"/>
      <c r="CMH454" s="4"/>
      <c r="CMI454" s="4"/>
      <c r="CMJ454" s="4"/>
      <c r="CMK454" s="4"/>
      <c r="CML454" s="4"/>
      <c r="CMM454" s="4"/>
      <c r="CMN454" s="4"/>
      <c r="CMO454" s="4"/>
      <c r="CMP454" s="4"/>
      <c r="CMQ454" s="4"/>
      <c r="CMR454" s="4"/>
      <c r="CMS454" s="4"/>
      <c r="CMT454" s="4"/>
      <c r="CMU454" s="4"/>
      <c r="CMV454" s="4"/>
      <c r="CMW454" s="4"/>
      <c r="CMX454" s="4"/>
      <c r="CMY454" s="4"/>
      <c r="CMZ454" s="4"/>
      <c r="CNA454" s="4"/>
      <c r="CNB454" s="4"/>
      <c r="CNC454" s="4"/>
      <c r="CND454" s="4"/>
      <c r="CNE454" s="4"/>
      <c r="CNF454" s="4"/>
      <c r="CNG454" s="4"/>
      <c r="CNH454" s="4"/>
      <c r="CNI454" s="4"/>
      <c r="CNJ454" s="4"/>
      <c r="CNK454" s="4"/>
      <c r="CNL454" s="4"/>
      <c r="CNM454" s="4"/>
      <c r="CNN454" s="4"/>
      <c r="CNO454" s="4"/>
      <c r="CNP454" s="4"/>
      <c r="CNQ454" s="4"/>
      <c r="CNR454" s="4"/>
      <c r="CNS454" s="4"/>
      <c r="CNT454" s="4"/>
      <c r="CNU454" s="4"/>
      <c r="CNV454" s="4"/>
      <c r="CNW454" s="4"/>
      <c r="CNX454" s="4"/>
      <c r="CNY454" s="4"/>
      <c r="CNZ454" s="4"/>
      <c r="COA454" s="4"/>
      <c r="COB454" s="4"/>
      <c r="COC454" s="4"/>
      <c r="COD454" s="4"/>
      <c r="COE454" s="4"/>
      <c r="COF454" s="4"/>
      <c r="COG454" s="4"/>
      <c r="COH454" s="4"/>
      <c r="COI454" s="4"/>
      <c r="COJ454" s="4"/>
      <c r="COK454" s="4"/>
      <c r="COL454" s="4"/>
      <c r="COM454" s="4"/>
      <c r="CON454" s="4"/>
      <c r="COO454" s="4"/>
      <c r="COP454" s="4"/>
      <c r="COQ454" s="4"/>
      <c r="COR454" s="4"/>
      <c r="COS454" s="4"/>
      <c r="COT454" s="4"/>
      <c r="COU454" s="4"/>
    </row>
    <row r="455" spans="1:13 1417:2439" ht="22.5" customHeight="1" x14ac:dyDescent="0.15">
      <c r="A455" s="5" t="s">
        <v>3806</v>
      </c>
      <c r="B455" s="5" t="s">
        <v>85</v>
      </c>
      <c r="C455" s="5" t="s">
        <v>688</v>
      </c>
      <c r="D455" s="5" t="s">
        <v>3807</v>
      </c>
      <c r="E455" s="5" t="s">
        <v>690</v>
      </c>
      <c r="F455" s="5" t="s">
        <v>691</v>
      </c>
      <c r="G455" s="5" t="s">
        <v>83</v>
      </c>
      <c r="H455" s="30"/>
      <c r="I455" s="33" t="s">
        <v>3808</v>
      </c>
      <c r="J455" s="2" t="s">
        <v>3809</v>
      </c>
      <c r="K455" s="2" t="s">
        <v>3810</v>
      </c>
      <c r="L455" s="5" t="s">
        <v>3564</v>
      </c>
      <c r="M455" s="4"/>
      <c r="BCE455" s="2" t="s">
        <v>3811</v>
      </c>
      <c r="BCF455" s="2" t="s">
        <v>3812</v>
      </c>
      <c r="BCG455" s="2" t="s">
        <v>3813</v>
      </c>
      <c r="BCH455" s="4"/>
      <c r="BCI455" s="4"/>
      <c r="BCJ455" s="4"/>
      <c r="BCK455" s="4"/>
      <c r="BCL455" s="4"/>
      <c r="BCM455" s="4"/>
      <c r="BCN455" s="4"/>
      <c r="BCO455" s="4"/>
      <c r="BCP455" s="4"/>
      <c r="BCQ455" s="4"/>
      <c r="BCR455" s="4"/>
      <c r="BCS455" s="4"/>
      <c r="BCT455" s="4"/>
      <c r="BCU455" s="4"/>
      <c r="BCV455" s="4"/>
      <c r="BCW455" s="4"/>
      <c r="BCX455" s="4"/>
      <c r="BCY455" s="4"/>
      <c r="BCZ455" s="4"/>
      <c r="BDA455" s="4"/>
      <c r="BDB455" s="4"/>
      <c r="BDC455" s="4"/>
      <c r="BDD455" s="4"/>
      <c r="BDE455" s="4"/>
      <c r="BDF455" s="4"/>
      <c r="BDG455" s="4"/>
      <c r="BDH455" s="4"/>
      <c r="BDI455" s="4"/>
      <c r="BDJ455" s="4"/>
      <c r="BDK455" s="4"/>
      <c r="BDL455" s="4"/>
      <c r="BDM455" s="4"/>
      <c r="BDN455" s="4"/>
      <c r="BDO455" s="4"/>
      <c r="BDP455" s="4"/>
      <c r="BDQ455" s="4"/>
      <c r="BDR455" s="4"/>
      <c r="BDS455" s="4"/>
      <c r="BDT455" s="4"/>
      <c r="BDU455" s="4"/>
      <c r="BDV455" s="4"/>
      <c r="BDW455" s="4"/>
      <c r="BDX455" s="4"/>
      <c r="BDY455" s="4"/>
      <c r="BDZ455" s="4"/>
      <c r="BEA455" s="4"/>
      <c r="BEB455" s="4"/>
      <c r="BEC455" s="4"/>
      <c r="BED455" s="4"/>
      <c r="BEE455" s="4"/>
      <c r="BEF455" s="4"/>
      <c r="BEG455" s="4"/>
      <c r="BEH455" s="4"/>
      <c r="BEI455" s="4"/>
      <c r="BEJ455" s="4"/>
      <c r="BEK455" s="4"/>
      <c r="BEL455" s="4"/>
      <c r="BEM455" s="4"/>
      <c r="BEN455" s="4"/>
      <c r="BEO455" s="4"/>
      <c r="BEP455" s="4"/>
      <c r="BEQ455" s="4"/>
      <c r="BER455" s="4"/>
      <c r="BES455" s="4"/>
      <c r="BET455" s="4"/>
      <c r="BEU455" s="4"/>
      <c r="BEV455" s="4"/>
      <c r="BEW455" s="4"/>
      <c r="BEX455" s="4"/>
      <c r="BEY455" s="4"/>
      <c r="BEZ455" s="4"/>
      <c r="BFA455" s="4"/>
      <c r="BFB455" s="4"/>
      <c r="BFC455" s="4"/>
      <c r="BFD455" s="4"/>
      <c r="BFE455" s="4"/>
      <c r="BFF455" s="4"/>
      <c r="BFG455" s="4"/>
      <c r="BFH455" s="4"/>
      <c r="BFI455" s="4"/>
      <c r="BFJ455" s="4"/>
      <c r="BFK455" s="4"/>
      <c r="BFL455" s="4"/>
      <c r="BFM455" s="4"/>
      <c r="BFN455" s="4"/>
      <c r="BFO455" s="4"/>
      <c r="BFP455" s="4"/>
      <c r="BFQ455" s="4"/>
      <c r="BFR455" s="4"/>
      <c r="BFS455" s="4"/>
      <c r="BFT455" s="4"/>
      <c r="BFU455" s="4"/>
      <c r="BFV455" s="4"/>
      <c r="BFW455" s="4"/>
      <c r="BFX455" s="4"/>
      <c r="BFY455" s="4"/>
      <c r="BFZ455" s="4"/>
      <c r="BGA455" s="4"/>
      <c r="BGB455" s="4"/>
      <c r="BGC455" s="4"/>
      <c r="BGD455" s="4"/>
      <c r="BGE455" s="4"/>
      <c r="BGF455" s="4"/>
      <c r="BGG455" s="4"/>
      <c r="BGH455" s="4"/>
      <c r="BGI455" s="4"/>
      <c r="BGJ455" s="4"/>
      <c r="BGK455" s="4"/>
      <c r="BGL455" s="4"/>
      <c r="BGM455" s="4"/>
      <c r="BGN455" s="4"/>
      <c r="BGO455" s="4"/>
      <c r="BGP455" s="4"/>
      <c r="BGQ455" s="4"/>
      <c r="BGR455" s="4"/>
      <c r="BGS455" s="4"/>
      <c r="BGT455" s="4"/>
      <c r="BGU455" s="4"/>
      <c r="BGV455" s="4"/>
      <c r="BGW455" s="4"/>
      <c r="BGX455" s="4"/>
      <c r="BGY455" s="4"/>
      <c r="BGZ455" s="4"/>
      <c r="BHA455" s="4"/>
      <c r="BHB455" s="4"/>
      <c r="BHC455" s="4"/>
      <c r="BHD455" s="4"/>
      <c r="BHE455" s="4"/>
      <c r="BHF455" s="4"/>
      <c r="BHG455" s="4"/>
      <c r="BHH455" s="4"/>
      <c r="BHI455" s="4"/>
      <c r="BHJ455" s="4"/>
      <c r="BHK455" s="4"/>
      <c r="BHL455" s="4"/>
      <c r="BHM455" s="4"/>
      <c r="BHN455" s="4"/>
      <c r="BHO455" s="4"/>
      <c r="BHP455" s="4"/>
      <c r="BHQ455" s="4"/>
      <c r="BHR455" s="4"/>
      <c r="BHS455" s="4"/>
      <c r="BHT455" s="4"/>
      <c r="BHU455" s="4"/>
      <c r="BHV455" s="4"/>
      <c r="BHW455" s="4"/>
      <c r="BHX455" s="4"/>
      <c r="BHY455" s="4"/>
      <c r="BHZ455" s="4"/>
      <c r="BIA455" s="4"/>
      <c r="BIB455" s="4"/>
      <c r="BIC455" s="4"/>
      <c r="BID455" s="4"/>
      <c r="BIE455" s="4"/>
      <c r="BIF455" s="4"/>
      <c r="BIG455" s="4"/>
      <c r="BIH455" s="4"/>
      <c r="BII455" s="4"/>
      <c r="BIJ455" s="4"/>
      <c r="BIK455" s="4"/>
      <c r="BIL455" s="4"/>
      <c r="BIM455" s="4"/>
      <c r="BIN455" s="4"/>
      <c r="BIO455" s="4"/>
      <c r="BIP455" s="4"/>
      <c r="BIQ455" s="4"/>
      <c r="BIR455" s="4"/>
      <c r="BIS455" s="4"/>
      <c r="BIT455" s="4"/>
      <c r="BIU455" s="4"/>
      <c r="BIV455" s="4"/>
      <c r="BIW455" s="4"/>
      <c r="BIX455" s="4"/>
      <c r="BIY455" s="4"/>
      <c r="BIZ455" s="4"/>
      <c r="BJA455" s="4"/>
      <c r="BJB455" s="4"/>
      <c r="BJC455" s="4"/>
      <c r="BJD455" s="4"/>
      <c r="BJE455" s="4"/>
      <c r="BJF455" s="4"/>
      <c r="BJG455" s="4"/>
      <c r="BJH455" s="4"/>
      <c r="BJI455" s="4"/>
      <c r="BJJ455" s="4"/>
      <c r="BJK455" s="4"/>
      <c r="BJL455" s="4"/>
      <c r="BJM455" s="4"/>
      <c r="BJN455" s="4"/>
      <c r="BJO455" s="4"/>
      <c r="BJP455" s="4"/>
      <c r="BJQ455" s="4"/>
      <c r="BJR455" s="4"/>
      <c r="BJS455" s="4"/>
      <c r="BJT455" s="4"/>
      <c r="BJU455" s="4"/>
      <c r="BJV455" s="4"/>
      <c r="BJW455" s="4"/>
      <c r="BJX455" s="4"/>
      <c r="BJY455" s="4"/>
      <c r="BJZ455" s="4"/>
      <c r="BKA455" s="4"/>
      <c r="BKB455" s="4"/>
      <c r="BKC455" s="4"/>
      <c r="BKD455" s="4"/>
      <c r="BKE455" s="4"/>
      <c r="BKF455" s="4"/>
      <c r="BKG455" s="4"/>
      <c r="BKH455" s="4"/>
      <c r="BKI455" s="4"/>
      <c r="BKJ455" s="4"/>
      <c r="BKK455" s="4"/>
      <c r="BKL455" s="4"/>
      <c r="BKM455" s="4"/>
      <c r="BKN455" s="4"/>
      <c r="BKO455" s="4"/>
      <c r="BKP455" s="4"/>
      <c r="BKQ455" s="4"/>
      <c r="BKR455" s="4"/>
      <c r="BKS455" s="4"/>
      <c r="BKT455" s="4"/>
      <c r="BKU455" s="4"/>
      <c r="BKV455" s="4"/>
      <c r="BKW455" s="4"/>
      <c r="BKX455" s="4"/>
      <c r="BKY455" s="4"/>
      <c r="BKZ455" s="4"/>
      <c r="BLA455" s="4"/>
      <c r="BLB455" s="4"/>
      <c r="BLC455" s="4"/>
      <c r="BLD455" s="4"/>
      <c r="BLE455" s="4"/>
      <c r="BLF455" s="4"/>
      <c r="BLG455" s="4"/>
      <c r="BLH455" s="4"/>
      <c r="BLI455" s="4"/>
      <c r="BLJ455" s="4"/>
      <c r="BLK455" s="4"/>
      <c r="BLL455" s="4"/>
      <c r="BLM455" s="4"/>
      <c r="BLN455" s="4"/>
      <c r="BLO455" s="4"/>
      <c r="BLP455" s="4"/>
      <c r="BLQ455" s="4"/>
      <c r="BLR455" s="4"/>
      <c r="BLS455" s="4"/>
      <c r="BLT455" s="4"/>
      <c r="BLU455" s="4"/>
      <c r="BLV455" s="4"/>
      <c r="BLW455" s="4"/>
      <c r="BLX455" s="4"/>
      <c r="BLY455" s="4"/>
      <c r="BLZ455" s="4"/>
      <c r="BMA455" s="4"/>
      <c r="BMB455" s="4"/>
      <c r="BMC455" s="4"/>
      <c r="BMD455" s="4"/>
      <c r="BME455" s="4"/>
      <c r="BMF455" s="4"/>
      <c r="BMG455" s="4"/>
      <c r="BMH455" s="4"/>
      <c r="BMI455" s="4"/>
      <c r="BMJ455" s="4"/>
      <c r="BMK455" s="4"/>
      <c r="BML455" s="4"/>
      <c r="BMM455" s="4"/>
      <c r="BMN455" s="4"/>
      <c r="BMO455" s="4"/>
      <c r="BMP455" s="4"/>
      <c r="BMQ455" s="4"/>
      <c r="BMR455" s="4"/>
      <c r="BMS455" s="4"/>
      <c r="BMT455" s="4"/>
      <c r="BMU455" s="4"/>
      <c r="BMV455" s="4"/>
      <c r="BMW455" s="4"/>
      <c r="BMX455" s="4"/>
      <c r="BMY455" s="4"/>
      <c r="BMZ455" s="4"/>
      <c r="BNA455" s="4"/>
      <c r="BNB455" s="4"/>
      <c r="BNC455" s="4"/>
      <c r="BND455" s="4"/>
      <c r="BNE455" s="4"/>
      <c r="BNF455" s="4"/>
      <c r="BNG455" s="4"/>
      <c r="BNH455" s="4"/>
      <c r="BNI455" s="4"/>
      <c r="BNJ455" s="4"/>
      <c r="BNK455" s="4"/>
      <c r="BNL455" s="4"/>
      <c r="BNM455" s="4"/>
      <c r="BNN455" s="4"/>
      <c r="BNO455" s="4"/>
      <c r="BNP455" s="4"/>
      <c r="BNQ455" s="4"/>
      <c r="BNR455" s="4"/>
      <c r="BNS455" s="4"/>
      <c r="BNT455" s="4"/>
      <c r="BNU455" s="4"/>
      <c r="BNV455" s="4"/>
      <c r="BNW455" s="4"/>
      <c r="BNX455" s="4"/>
      <c r="BNY455" s="4"/>
      <c r="BNZ455" s="4"/>
      <c r="BOA455" s="4"/>
      <c r="BOB455" s="4"/>
      <c r="BOC455" s="4"/>
      <c r="BOD455" s="4"/>
      <c r="BOE455" s="4"/>
      <c r="BOF455" s="4"/>
      <c r="BOG455" s="4"/>
      <c r="BOH455" s="4"/>
      <c r="BOI455" s="4"/>
      <c r="BOJ455" s="4"/>
      <c r="BOK455" s="4"/>
      <c r="BOL455" s="4"/>
      <c r="BOM455" s="4"/>
      <c r="BON455" s="4"/>
      <c r="BOO455" s="4"/>
      <c r="BOP455" s="4"/>
      <c r="BOQ455" s="4"/>
      <c r="BOR455" s="4"/>
      <c r="BOS455" s="4"/>
      <c r="BOT455" s="4"/>
      <c r="BOU455" s="4"/>
      <c r="BOV455" s="4"/>
      <c r="BOW455" s="4"/>
      <c r="BOX455" s="4"/>
      <c r="BOY455" s="4"/>
      <c r="BOZ455" s="4"/>
      <c r="BPA455" s="4"/>
      <c r="BPB455" s="4"/>
      <c r="BPC455" s="4"/>
      <c r="BPD455" s="4"/>
      <c r="BPE455" s="4"/>
      <c r="BPF455" s="4"/>
      <c r="BPG455" s="4"/>
      <c r="BPH455" s="4"/>
      <c r="BPI455" s="4"/>
      <c r="BPJ455" s="4"/>
      <c r="BPK455" s="4"/>
      <c r="BPL455" s="4"/>
      <c r="BPM455" s="4"/>
      <c r="BPN455" s="4"/>
      <c r="BPO455" s="4"/>
      <c r="BPP455" s="4"/>
      <c r="BPQ455" s="4"/>
      <c r="BPR455" s="4"/>
      <c r="BPS455" s="4"/>
      <c r="BPT455" s="4"/>
      <c r="BPU455" s="4"/>
      <c r="BPV455" s="4"/>
      <c r="BPW455" s="4"/>
      <c r="BPX455" s="4"/>
      <c r="BPY455" s="4"/>
      <c r="BPZ455" s="4"/>
      <c r="BQA455" s="4"/>
      <c r="BQB455" s="4"/>
      <c r="BQC455" s="4"/>
      <c r="BQD455" s="4"/>
      <c r="BQE455" s="4"/>
      <c r="BQF455" s="4"/>
      <c r="BQG455" s="4"/>
      <c r="BQH455" s="4"/>
      <c r="BQI455" s="4"/>
      <c r="BQJ455" s="4"/>
      <c r="BQK455" s="4"/>
      <c r="BQL455" s="4"/>
      <c r="BQM455" s="4"/>
      <c r="BQN455" s="4"/>
      <c r="BQO455" s="4"/>
      <c r="BQP455" s="4"/>
      <c r="BQQ455" s="4"/>
      <c r="BQR455" s="4"/>
      <c r="BQS455" s="4"/>
      <c r="BQT455" s="4"/>
      <c r="BQU455" s="4"/>
      <c r="BQV455" s="4"/>
      <c r="BQW455" s="4"/>
      <c r="BQX455" s="4"/>
      <c r="BQY455" s="4"/>
      <c r="BQZ455" s="4"/>
      <c r="BRA455" s="4"/>
      <c r="BRB455" s="4"/>
      <c r="BRC455" s="4"/>
      <c r="BRD455" s="4"/>
      <c r="BRE455" s="4"/>
      <c r="BRF455" s="4"/>
      <c r="BRG455" s="4"/>
      <c r="BRH455" s="4"/>
      <c r="BRI455" s="4"/>
      <c r="BRJ455" s="4"/>
      <c r="BRK455" s="4"/>
      <c r="BRL455" s="4"/>
      <c r="BRM455" s="4"/>
      <c r="BRN455" s="4"/>
      <c r="BRO455" s="4"/>
      <c r="BRP455" s="4"/>
      <c r="BRQ455" s="4"/>
      <c r="BRR455" s="4"/>
      <c r="BRS455" s="4"/>
      <c r="BRT455" s="4"/>
      <c r="BRU455" s="4"/>
      <c r="BRV455" s="4"/>
      <c r="BRW455" s="4"/>
      <c r="BRX455" s="4"/>
      <c r="BRY455" s="4"/>
      <c r="BRZ455" s="4"/>
      <c r="BSA455" s="4"/>
      <c r="BSB455" s="4"/>
      <c r="BSC455" s="4"/>
      <c r="BSD455" s="4"/>
      <c r="BSE455" s="4"/>
      <c r="BSF455" s="4"/>
      <c r="BSG455" s="4"/>
      <c r="BSH455" s="4"/>
      <c r="BSI455" s="4"/>
      <c r="BSJ455" s="4"/>
      <c r="BSK455" s="4"/>
      <c r="BSL455" s="4"/>
      <c r="BSM455" s="4"/>
      <c r="BSN455" s="4"/>
      <c r="BSO455" s="4"/>
      <c r="BSP455" s="4"/>
      <c r="BSQ455" s="4"/>
      <c r="BSR455" s="4"/>
      <c r="BSS455" s="4"/>
      <c r="BST455" s="4"/>
      <c r="BSU455" s="4"/>
      <c r="BSV455" s="4"/>
      <c r="BSW455" s="4"/>
      <c r="BSX455" s="4"/>
      <c r="BSY455" s="4"/>
      <c r="BSZ455" s="4"/>
      <c r="BTA455" s="4"/>
      <c r="BTB455" s="4"/>
      <c r="BTC455" s="4"/>
      <c r="BTD455" s="4"/>
      <c r="BTE455" s="4"/>
      <c r="BTF455" s="4"/>
      <c r="BTG455" s="4"/>
      <c r="BTH455" s="4"/>
      <c r="BTI455" s="4"/>
      <c r="BTJ455" s="4"/>
      <c r="BTK455" s="4"/>
      <c r="BTL455" s="4"/>
      <c r="BTM455" s="4"/>
      <c r="BTN455" s="4"/>
      <c r="BTO455" s="4"/>
      <c r="BTP455" s="4"/>
      <c r="BTQ455" s="4"/>
      <c r="BTR455" s="4"/>
      <c r="BTS455" s="4"/>
      <c r="BTT455" s="4"/>
      <c r="BTU455" s="4"/>
      <c r="BTV455" s="4"/>
      <c r="BTW455" s="4"/>
      <c r="BTX455" s="4"/>
      <c r="BTY455" s="4"/>
      <c r="BTZ455" s="4"/>
      <c r="BUA455" s="4"/>
      <c r="BUB455" s="4"/>
      <c r="BUC455" s="4"/>
      <c r="BUD455" s="4"/>
      <c r="BUE455" s="4"/>
      <c r="BUF455" s="4"/>
      <c r="BUG455" s="4"/>
      <c r="BUH455" s="4"/>
      <c r="BUI455" s="4"/>
      <c r="BUJ455" s="4"/>
      <c r="BUK455" s="4"/>
      <c r="BUL455" s="4"/>
      <c r="BUM455" s="4"/>
      <c r="BUN455" s="4"/>
      <c r="BUO455" s="4"/>
      <c r="BUP455" s="4"/>
      <c r="BUQ455" s="4"/>
      <c r="BUR455" s="4"/>
      <c r="BUS455" s="4"/>
      <c r="BUT455" s="4"/>
      <c r="BUU455" s="4"/>
      <c r="BUV455" s="4"/>
      <c r="BUW455" s="4"/>
      <c r="BUX455" s="4"/>
      <c r="BUY455" s="4"/>
      <c r="BUZ455" s="4"/>
      <c r="BVA455" s="4"/>
      <c r="BVB455" s="4"/>
      <c r="BVC455" s="4"/>
      <c r="BVD455" s="4"/>
      <c r="BVE455" s="4"/>
      <c r="BVF455" s="4"/>
      <c r="BVG455" s="4"/>
      <c r="BVH455" s="4"/>
      <c r="BVI455" s="4"/>
      <c r="BVJ455" s="4"/>
      <c r="BVK455" s="4"/>
      <c r="BVL455" s="4"/>
      <c r="BVM455" s="4"/>
      <c r="BVN455" s="4"/>
      <c r="BVO455" s="4"/>
      <c r="BVP455" s="4"/>
      <c r="BVQ455" s="4"/>
      <c r="BVR455" s="4"/>
      <c r="BVS455" s="4"/>
      <c r="BVT455" s="4"/>
      <c r="BVU455" s="4"/>
      <c r="BVV455" s="4"/>
      <c r="BVW455" s="4"/>
      <c r="BVX455" s="4"/>
      <c r="BVY455" s="4"/>
      <c r="BVZ455" s="4"/>
      <c r="BWA455" s="4"/>
      <c r="BWB455" s="4"/>
      <c r="BWC455" s="4"/>
      <c r="BWD455" s="4"/>
      <c r="BWE455" s="4"/>
      <c r="BWF455" s="4"/>
      <c r="BWG455" s="4"/>
      <c r="BWH455" s="4"/>
      <c r="BWI455" s="4"/>
      <c r="BWJ455" s="4"/>
      <c r="BWK455" s="4"/>
      <c r="BWL455" s="4"/>
      <c r="BWM455" s="4"/>
      <c r="BWN455" s="4"/>
      <c r="BWO455" s="4"/>
      <c r="BWP455" s="4"/>
      <c r="BWQ455" s="4"/>
      <c r="BWR455" s="4"/>
      <c r="BWS455" s="4"/>
      <c r="BWT455" s="4"/>
      <c r="BWU455" s="4"/>
      <c r="BWV455" s="4"/>
      <c r="BWW455" s="4"/>
      <c r="BWX455" s="4"/>
      <c r="BWY455" s="4"/>
      <c r="BWZ455" s="4"/>
      <c r="BXA455" s="4"/>
      <c r="BXB455" s="4"/>
      <c r="BXC455" s="4"/>
      <c r="BXD455" s="4"/>
      <c r="BXE455" s="4"/>
      <c r="BXF455" s="4"/>
      <c r="BXG455" s="4"/>
      <c r="BXH455" s="4"/>
      <c r="BXI455" s="4"/>
      <c r="BXJ455" s="4"/>
      <c r="BXK455" s="4"/>
      <c r="BXL455" s="4"/>
      <c r="BXM455" s="4"/>
      <c r="BXN455" s="4"/>
      <c r="BXO455" s="4"/>
      <c r="BXP455" s="4"/>
      <c r="BXQ455" s="4"/>
      <c r="BXR455" s="4"/>
      <c r="BXS455" s="4"/>
      <c r="BXT455" s="4"/>
      <c r="BXU455" s="4"/>
      <c r="BXV455" s="4"/>
      <c r="BXW455" s="4"/>
      <c r="BXX455" s="4"/>
      <c r="BXY455" s="4"/>
      <c r="BXZ455" s="4"/>
      <c r="BYA455" s="4"/>
      <c r="BYB455" s="4"/>
      <c r="BYC455" s="4"/>
      <c r="BYD455" s="4"/>
      <c r="BYE455" s="4"/>
      <c r="BYF455" s="4"/>
      <c r="BYG455" s="4"/>
      <c r="BYH455" s="4"/>
      <c r="BYI455" s="4"/>
      <c r="BYJ455" s="4"/>
      <c r="BYK455" s="4"/>
      <c r="BYL455" s="4"/>
      <c r="BYM455" s="4"/>
      <c r="BYN455" s="4"/>
      <c r="BYO455" s="4"/>
      <c r="BYP455" s="4"/>
      <c r="BYQ455" s="4"/>
      <c r="BYR455" s="4"/>
      <c r="BYS455" s="4"/>
      <c r="BYT455" s="4"/>
      <c r="BYU455" s="4"/>
      <c r="BYV455" s="4"/>
      <c r="BYW455" s="4"/>
      <c r="BYX455" s="4"/>
      <c r="BYY455" s="4"/>
      <c r="BYZ455" s="4"/>
      <c r="BZA455" s="4"/>
      <c r="BZB455" s="4"/>
      <c r="BZC455" s="4"/>
      <c r="BZD455" s="4"/>
      <c r="BZE455" s="4"/>
      <c r="BZF455" s="4"/>
      <c r="BZG455" s="4"/>
      <c r="BZH455" s="4"/>
      <c r="BZI455" s="4"/>
      <c r="BZJ455" s="4"/>
      <c r="BZK455" s="4"/>
      <c r="BZL455" s="4"/>
      <c r="BZM455" s="4"/>
      <c r="BZN455" s="4"/>
      <c r="BZO455" s="4"/>
      <c r="BZP455" s="4"/>
      <c r="BZQ455" s="4"/>
      <c r="BZR455" s="4"/>
      <c r="BZS455" s="4"/>
      <c r="BZT455" s="4"/>
      <c r="BZU455" s="4"/>
      <c r="BZV455" s="4"/>
      <c r="BZW455" s="4"/>
      <c r="BZX455" s="4"/>
      <c r="BZY455" s="4"/>
      <c r="BZZ455" s="4"/>
      <c r="CAA455" s="4"/>
      <c r="CAB455" s="4"/>
      <c r="CAC455" s="4"/>
      <c r="CAD455" s="4"/>
      <c r="CAE455" s="4"/>
      <c r="CAF455" s="4"/>
      <c r="CAG455" s="4"/>
      <c r="CAH455" s="4"/>
      <c r="CAI455" s="4"/>
      <c r="CAJ455" s="4"/>
      <c r="CAK455" s="4"/>
      <c r="CAL455" s="4"/>
      <c r="CAM455" s="4"/>
      <c r="CAN455" s="4"/>
      <c r="CAO455" s="4"/>
      <c r="CAP455" s="4"/>
      <c r="CAQ455" s="4"/>
      <c r="CAR455" s="4"/>
      <c r="CAS455" s="4"/>
      <c r="CAT455" s="4"/>
      <c r="CAU455" s="4"/>
      <c r="CAV455" s="4"/>
      <c r="CAW455" s="4"/>
      <c r="CAX455" s="4"/>
      <c r="CAY455" s="4"/>
      <c r="CAZ455" s="4"/>
      <c r="CBA455" s="4"/>
      <c r="CBB455" s="4"/>
      <c r="CBC455" s="4"/>
      <c r="CBD455" s="4"/>
      <c r="CBE455" s="4"/>
      <c r="CBF455" s="4"/>
      <c r="CBG455" s="4"/>
      <c r="CBH455" s="4"/>
      <c r="CBI455" s="4"/>
      <c r="CBJ455" s="4"/>
      <c r="CBK455" s="4"/>
      <c r="CBL455" s="4"/>
      <c r="CBM455" s="4"/>
      <c r="CBN455" s="4"/>
      <c r="CBO455" s="4"/>
      <c r="CBP455" s="4"/>
      <c r="CBQ455" s="4"/>
      <c r="CBR455" s="4"/>
      <c r="CBS455" s="4"/>
      <c r="CBT455" s="4"/>
      <c r="CBU455" s="4"/>
      <c r="CBV455" s="4"/>
      <c r="CBW455" s="4"/>
      <c r="CBX455" s="4"/>
      <c r="CBY455" s="4"/>
      <c r="CBZ455" s="4"/>
      <c r="CCA455" s="4"/>
      <c r="CCB455" s="4"/>
      <c r="CCC455" s="4"/>
      <c r="CCD455" s="4"/>
      <c r="CCE455" s="4"/>
      <c r="CCF455" s="4"/>
      <c r="CCG455" s="4"/>
      <c r="CCH455" s="4"/>
      <c r="CCI455" s="4"/>
      <c r="CCJ455" s="4"/>
      <c r="CCK455" s="4"/>
      <c r="CCL455" s="4"/>
      <c r="CCM455" s="4"/>
      <c r="CCN455" s="4"/>
      <c r="CCO455" s="4"/>
      <c r="CCP455" s="4"/>
      <c r="CCQ455" s="4"/>
      <c r="CCR455" s="4"/>
      <c r="CCS455" s="4"/>
      <c r="CCT455" s="4"/>
      <c r="CCU455" s="4"/>
      <c r="CCV455" s="4"/>
      <c r="CCW455" s="4"/>
      <c r="CCX455" s="4"/>
      <c r="CCY455" s="4"/>
      <c r="CCZ455" s="4"/>
      <c r="CDA455" s="4"/>
      <c r="CDB455" s="4"/>
      <c r="CDC455" s="4"/>
      <c r="CDD455" s="4"/>
      <c r="CDE455" s="4"/>
      <c r="CDF455" s="4"/>
      <c r="CDG455" s="4"/>
      <c r="CDH455" s="4"/>
      <c r="CDI455" s="4"/>
      <c r="CDJ455" s="4"/>
      <c r="CDK455" s="4"/>
      <c r="CDL455" s="4"/>
      <c r="CDM455" s="4"/>
      <c r="CDN455" s="4"/>
      <c r="CDO455" s="4"/>
      <c r="CDP455" s="4"/>
      <c r="CDQ455" s="4"/>
      <c r="CDR455" s="4"/>
      <c r="CDS455" s="4"/>
      <c r="CDT455" s="4"/>
      <c r="CDU455" s="4"/>
      <c r="CDV455" s="4"/>
      <c r="CDW455" s="4"/>
      <c r="CDX455" s="4"/>
      <c r="CDY455" s="4"/>
      <c r="CDZ455" s="4"/>
      <c r="CEA455" s="4"/>
      <c r="CEB455" s="4"/>
      <c r="CEC455" s="4"/>
      <c r="CED455" s="4"/>
      <c r="CEE455" s="4"/>
      <c r="CEF455" s="4"/>
      <c r="CEG455" s="4"/>
      <c r="CEH455" s="4"/>
      <c r="CEI455" s="4"/>
      <c r="CEJ455" s="4"/>
      <c r="CEK455" s="4"/>
      <c r="CEL455" s="4"/>
      <c r="CEM455" s="4"/>
      <c r="CEN455" s="4"/>
      <c r="CEO455" s="4"/>
      <c r="CEP455" s="4"/>
      <c r="CEQ455" s="4"/>
      <c r="CER455" s="4"/>
      <c r="CES455" s="4"/>
      <c r="CET455" s="4"/>
      <c r="CEU455" s="4"/>
      <c r="CEV455" s="4"/>
      <c r="CEW455" s="4"/>
      <c r="CEX455" s="4"/>
      <c r="CEY455" s="4"/>
      <c r="CEZ455" s="4"/>
      <c r="CFA455" s="4"/>
      <c r="CFB455" s="4"/>
      <c r="CFC455" s="4"/>
      <c r="CFD455" s="4"/>
      <c r="CFE455" s="4"/>
      <c r="CFF455" s="4"/>
      <c r="CFG455" s="4"/>
      <c r="CFH455" s="4"/>
      <c r="CFI455" s="4"/>
      <c r="CFJ455" s="4"/>
      <c r="CFK455" s="4"/>
      <c r="CFL455" s="4"/>
      <c r="CFM455" s="4"/>
      <c r="CFN455" s="4"/>
      <c r="CFO455" s="4"/>
      <c r="CFP455" s="4"/>
      <c r="CFQ455" s="4"/>
      <c r="CFR455" s="4"/>
      <c r="CFS455" s="4"/>
      <c r="CFT455" s="4"/>
      <c r="CFU455" s="4"/>
      <c r="CFV455" s="4"/>
      <c r="CFW455" s="4"/>
      <c r="CFX455" s="4"/>
      <c r="CFY455" s="4"/>
      <c r="CFZ455" s="4"/>
      <c r="CGA455" s="4"/>
      <c r="CGB455" s="4"/>
      <c r="CGC455" s="4"/>
      <c r="CGD455" s="4"/>
      <c r="CGE455" s="4"/>
      <c r="CGF455" s="4"/>
      <c r="CGG455" s="4"/>
      <c r="CGH455" s="4"/>
      <c r="CGI455" s="4"/>
      <c r="CGJ455" s="4"/>
      <c r="CGK455" s="4"/>
      <c r="CGL455" s="4"/>
      <c r="CGM455" s="4"/>
      <c r="CGN455" s="4"/>
      <c r="CGO455" s="4"/>
      <c r="CGP455" s="4"/>
      <c r="CGQ455" s="4"/>
      <c r="CGR455" s="4"/>
      <c r="CGS455" s="4"/>
      <c r="CGT455" s="4"/>
      <c r="CGU455" s="4"/>
      <c r="CGV455" s="4"/>
      <c r="CGW455" s="4"/>
      <c r="CGX455" s="4"/>
      <c r="CGY455" s="4"/>
      <c r="CGZ455" s="4"/>
      <c r="CHA455" s="4"/>
      <c r="CHB455" s="4"/>
      <c r="CHC455" s="4"/>
      <c r="CHD455" s="4"/>
      <c r="CHE455" s="4"/>
      <c r="CHF455" s="4"/>
      <c r="CHG455" s="4"/>
      <c r="CHH455" s="4"/>
      <c r="CHI455" s="4"/>
      <c r="CHJ455" s="4"/>
      <c r="CHK455" s="4"/>
      <c r="CHL455" s="4"/>
      <c r="CHM455" s="4"/>
      <c r="CHN455" s="4"/>
      <c r="CHO455" s="4"/>
      <c r="CHP455" s="4"/>
      <c r="CHQ455" s="4"/>
      <c r="CHR455" s="4"/>
      <c r="CHS455" s="4"/>
      <c r="CHT455" s="4"/>
      <c r="CHU455" s="4"/>
      <c r="CHV455" s="4"/>
      <c r="CHW455" s="4"/>
      <c r="CHX455" s="4"/>
      <c r="CHY455" s="4"/>
      <c r="CHZ455" s="4"/>
      <c r="CIA455" s="4"/>
      <c r="CIB455" s="4"/>
      <c r="CIC455" s="4"/>
      <c r="CID455" s="4"/>
      <c r="CIE455" s="4"/>
      <c r="CIF455" s="4"/>
      <c r="CIG455" s="4"/>
      <c r="CIH455" s="4"/>
      <c r="CII455" s="4"/>
      <c r="CIJ455" s="4"/>
      <c r="CIK455" s="4"/>
      <c r="CIL455" s="4"/>
      <c r="CIM455" s="4"/>
      <c r="CIN455" s="4"/>
      <c r="CIO455" s="4"/>
      <c r="CIP455" s="4"/>
      <c r="CIQ455" s="4"/>
      <c r="CIR455" s="4"/>
      <c r="CIS455" s="4"/>
      <c r="CIT455" s="4"/>
      <c r="CIU455" s="4"/>
      <c r="CIV455" s="4"/>
      <c r="CIW455" s="4"/>
      <c r="CIX455" s="4"/>
      <c r="CIY455" s="4"/>
      <c r="CIZ455" s="4"/>
      <c r="CJA455" s="4"/>
      <c r="CJB455" s="4"/>
      <c r="CJC455" s="4"/>
      <c r="CJD455" s="4"/>
      <c r="CJE455" s="4"/>
      <c r="CJF455" s="4"/>
      <c r="CJG455" s="4"/>
      <c r="CJH455" s="4"/>
      <c r="CJI455" s="4"/>
      <c r="CJJ455" s="4"/>
      <c r="CJK455" s="4"/>
      <c r="CJL455" s="4"/>
      <c r="CJM455" s="4"/>
      <c r="CJN455" s="4"/>
      <c r="CJO455" s="4"/>
      <c r="CJP455" s="4"/>
      <c r="CJQ455" s="4"/>
      <c r="CJR455" s="4"/>
      <c r="CJS455" s="4"/>
      <c r="CJT455" s="4"/>
      <c r="CJU455" s="4"/>
      <c r="CJV455" s="4"/>
      <c r="CJW455" s="4"/>
      <c r="CJX455" s="4"/>
      <c r="CJY455" s="4"/>
      <c r="CJZ455" s="4"/>
      <c r="CKA455" s="4"/>
      <c r="CKB455" s="4"/>
      <c r="CKC455" s="4"/>
      <c r="CKD455" s="4"/>
      <c r="CKE455" s="4"/>
      <c r="CKF455" s="4"/>
      <c r="CKG455" s="4"/>
      <c r="CKH455" s="4"/>
      <c r="CKI455" s="4"/>
      <c r="CKJ455" s="4"/>
      <c r="CKK455" s="4"/>
      <c r="CKL455" s="4"/>
      <c r="CKM455" s="4"/>
      <c r="CKN455" s="4"/>
      <c r="CKO455" s="4"/>
      <c r="CKP455" s="4"/>
      <c r="CKQ455" s="4"/>
      <c r="CKR455" s="4"/>
      <c r="CKS455" s="4"/>
      <c r="CKT455" s="4"/>
      <c r="CKU455" s="4"/>
      <c r="CKV455" s="4"/>
      <c r="CKW455" s="4"/>
      <c r="CKX455" s="4"/>
      <c r="CKY455" s="4"/>
      <c r="CKZ455" s="4"/>
      <c r="CLA455" s="4"/>
      <c r="CLB455" s="4"/>
      <c r="CLC455" s="4"/>
      <c r="CLD455" s="4"/>
      <c r="CLE455" s="4"/>
      <c r="CLF455" s="4"/>
      <c r="CLG455" s="4"/>
      <c r="CLH455" s="4"/>
      <c r="CLI455" s="4"/>
      <c r="CLJ455" s="4"/>
      <c r="CLK455" s="4"/>
      <c r="CLL455" s="4"/>
      <c r="CLM455" s="4"/>
      <c r="CLN455" s="4"/>
      <c r="CLO455" s="4"/>
      <c r="CLP455" s="4"/>
      <c r="CLQ455" s="4"/>
      <c r="CLR455" s="4"/>
      <c r="CLS455" s="4"/>
      <c r="CLT455" s="4"/>
      <c r="CLU455" s="4"/>
      <c r="CLV455" s="4"/>
      <c r="CLW455" s="4"/>
      <c r="CLX455" s="4"/>
      <c r="CLY455" s="4"/>
      <c r="CLZ455" s="4"/>
      <c r="CMA455" s="4"/>
      <c r="CMB455" s="4"/>
      <c r="CMC455" s="4"/>
      <c r="CMD455" s="4"/>
      <c r="CME455" s="4"/>
      <c r="CMF455" s="4"/>
      <c r="CMG455" s="4"/>
      <c r="CMH455" s="4"/>
      <c r="CMI455" s="4"/>
      <c r="CMJ455" s="4"/>
      <c r="CMK455" s="4"/>
      <c r="CML455" s="4"/>
      <c r="CMM455" s="4"/>
      <c r="CMN455" s="4"/>
      <c r="CMO455" s="4"/>
      <c r="CMP455" s="4"/>
      <c r="CMQ455" s="4"/>
      <c r="CMR455" s="4"/>
      <c r="CMS455" s="4"/>
      <c r="CMT455" s="4"/>
      <c r="CMU455" s="4"/>
      <c r="CMV455" s="4"/>
      <c r="CMW455" s="4"/>
      <c r="CMX455" s="4"/>
      <c r="CMY455" s="4"/>
      <c r="CMZ455" s="4"/>
      <c r="CNA455" s="4"/>
      <c r="CNB455" s="4"/>
      <c r="CNC455" s="4"/>
      <c r="CND455" s="4"/>
      <c r="CNE455" s="4"/>
      <c r="CNF455" s="4"/>
      <c r="CNG455" s="4"/>
      <c r="CNH455" s="4"/>
      <c r="CNI455" s="4"/>
      <c r="CNJ455" s="4"/>
      <c r="CNK455" s="4"/>
      <c r="CNL455" s="4"/>
      <c r="CNM455" s="4"/>
      <c r="CNN455" s="4"/>
      <c r="CNO455" s="4"/>
      <c r="CNP455" s="4"/>
      <c r="CNQ455" s="4"/>
      <c r="CNR455" s="4"/>
      <c r="CNS455" s="4"/>
      <c r="CNT455" s="4"/>
      <c r="CNU455" s="4"/>
      <c r="CNV455" s="4"/>
      <c r="CNW455" s="4"/>
      <c r="CNX455" s="4"/>
      <c r="CNY455" s="4"/>
      <c r="CNZ455" s="4"/>
      <c r="COA455" s="4"/>
      <c r="COB455" s="4"/>
      <c r="COC455" s="4"/>
      <c r="COD455" s="4"/>
      <c r="COE455" s="4"/>
      <c r="COF455" s="4"/>
      <c r="COG455" s="4"/>
      <c r="COH455" s="4"/>
      <c r="COI455" s="4"/>
      <c r="COJ455" s="4"/>
      <c r="COK455" s="4"/>
      <c r="COL455" s="4"/>
      <c r="COM455" s="4"/>
      <c r="CON455" s="4"/>
      <c r="COO455" s="4"/>
      <c r="COP455" s="4"/>
      <c r="COQ455" s="4"/>
      <c r="COR455" s="4"/>
      <c r="COS455" s="4"/>
      <c r="COT455" s="4"/>
      <c r="COU455" s="4"/>
    </row>
    <row r="456" spans="1:13 1417:2439" ht="22.5" customHeight="1" x14ac:dyDescent="0.15">
      <c r="A456" s="5" t="s">
        <v>3814</v>
      </c>
      <c r="B456" s="5" t="s">
        <v>85</v>
      </c>
      <c r="C456" s="5" t="s">
        <v>106</v>
      </c>
      <c r="D456" s="5" t="s">
        <v>3815</v>
      </c>
      <c r="E456" s="5" t="s">
        <v>690</v>
      </c>
      <c r="F456" s="5" t="s">
        <v>691</v>
      </c>
      <c r="G456" s="5" t="s">
        <v>79</v>
      </c>
      <c r="H456" s="30"/>
      <c r="I456" s="33" t="s">
        <v>3816</v>
      </c>
      <c r="J456" s="2" t="s">
        <v>3817</v>
      </c>
      <c r="K456" s="2" t="s">
        <v>3818</v>
      </c>
      <c r="L456" s="30"/>
      <c r="BCH456" s="2" t="s">
        <v>3819</v>
      </c>
      <c r="BCI456" s="2" t="s">
        <v>3820</v>
      </c>
      <c r="BCJ456" s="2" t="s">
        <v>3821</v>
      </c>
      <c r="BCK456" s="4"/>
      <c r="BCL456" s="4"/>
      <c r="BCM456" s="4"/>
      <c r="BCN456" s="4"/>
      <c r="BCO456" s="4"/>
      <c r="BCP456" s="4"/>
      <c r="BCQ456" s="4"/>
      <c r="BCR456" s="4"/>
      <c r="BCS456" s="4"/>
      <c r="BCT456" s="4"/>
      <c r="BCU456" s="4"/>
      <c r="BCV456" s="4"/>
      <c r="BCW456" s="4"/>
      <c r="BCX456" s="4"/>
      <c r="BCY456" s="4"/>
      <c r="BCZ456" s="4"/>
      <c r="BDA456" s="4"/>
      <c r="BDB456" s="4"/>
      <c r="BDC456" s="4"/>
      <c r="BDD456" s="4"/>
      <c r="BDE456" s="4"/>
      <c r="BDF456" s="4"/>
      <c r="BDG456" s="4"/>
      <c r="BDH456" s="4"/>
      <c r="BDI456" s="4"/>
      <c r="BDJ456" s="4"/>
      <c r="BDK456" s="4"/>
      <c r="BDL456" s="4"/>
      <c r="BDM456" s="4"/>
      <c r="BDN456" s="4"/>
      <c r="BDO456" s="4"/>
      <c r="BDP456" s="4"/>
      <c r="BDQ456" s="4"/>
      <c r="BDR456" s="4"/>
      <c r="BDS456" s="4"/>
      <c r="BDT456" s="4"/>
      <c r="BDU456" s="4"/>
      <c r="BDV456" s="4"/>
      <c r="BDW456" s="4"/>
      <c r="BDX456" s="4"/>
      <c r="BDY456" s="4"/>
      <c r="BDZ456" s="4"/>
      <c r="BEA456" s="4"/>
      <c r="BEB456" s="4"/>
      <c r="BEC456" s="4"/>
      <c r="BED456" s="4"/>
      <c r="BEE456" s="4"/>
      <c r="BEF456" s="4"/>
      <c r="BEG456" s="4"/>
      <c r="BEH456" s="4"/>
      <c r="BEI456" s="4"/>
      <c r="BEJ456" s="4"/>
      <c r="BEK456" s="4"/>
      <c r="BEL456" s="4"/>
      <c r="BEM456" s="4"/>
      <c r="BEN456" s="4"/>
      <c r="BEO456" s="4"/>
      <c r="BEP456" s="4"/>
      <c r="BEQ456" s="4"/>
      <c r="BER456" s="4"/>
      <c r="BES456" s="4"/>
      <c r="BET456" s="4"/>
      <c r="BEU456" s="4"/>
      <c r="BEV456" s="4"/>
      <c r="BEW456" s="4"/>
      <c r="BEX456" s="4"/>
      <c r="BEY456" s="4"/>
      <c r="BEZ456" s="4"/>
      <c r="BFA456" s="4"/>
      <c r="BFB456" s="4"/>
      <c r="BFC456" s="4"/>
      <c r="BFD456" s="4"/>
      <c r="BFE456" s="4"/>
      <c r="BFF456" s="4"/>
      <c r="BFG456" s="4"/>
      <c r="BFH456" s="4"/>
      <c r="BFI456" s="4"/>
      <c r="BFJ456" s="4"/>
      <c r="BFK456" s="4"/>
      <c r="BFL456" s="4"/>
      <c r="BFM456" s="4"/>
      <c r="BFN456" s="4"/>
      <c r="BFO456" s="4"/>
      <c r="BFP456" s="4"/>
      <c r="BFQ456" s="4"/>
      <c r="BFR456" s="4"/>
      <c r="BFS456" s="4"/>
      <c r="BFT456" s="4"/>
      <c r="BFU456" s="4"/>
      <c r="BFV456" s="4"/>
      <c r="BFW456" s="4"/>
      <c r="BFX456" s="4"/>
      <c r="BFY456" s="4"/>
      <c r="BFZ456" s="4"/>
      <c r="BGA456" s="4"/>
      <c r="BGB456" s="4"/>
      <c r="BGC456" s="4"/>
      <c r="BGD456" s="4"/>
      <c r="BGE456" s="4"/>
      <c r="BGF456" s="4"/>
      <c r="BGG456" s="4"/>
      <c r="BGH456" s="4"/>
      <c r="BGI456" s="4"/>
      <c r="BGJ456" s="4"/>
      <c r="BGK456" s="4"/>
      <c r="BGL456" s="4"/>
      <c r="BGM456" s="4"/>
      <c r="BGN456" s="4"/>
      <c r="BGO456" s="4"/>
      <c r="BGP456" s="4"/>
      <c r="BGQ456" s="4"/>
      <c r="BGR456" s="4"/>
      <c r="BGS456" s="4"/>
      <c r="BGT456" s="4"/>
      <c r="BGU456" s="4"/>
      <c r="BGV456" s="4"/>
      <c r="BGW456" s="4"/>
      <c r="BGX456" s="4"/>
      <c r="BGY456" s="4"/>
      <c r="BGZ456" s="4"/>
      <c r="BHA456" s="4"/>
      <c r="BHB456" s="4"/>
      <c r="BHC456" s="4"/>
      <c r="BHD456" s="4"/>
      <c r="BHE456" s="4"/>
      <c r="BHF456" s="4"/>
      <c r="BHG456" s="4"/>
      <c r="BHH456" s="4"/>
      <c r="BHI456" s="4"/>
      <c r="BHJ456" s="4"/>
      <c r="BHK456" s="4"/>
      <c r="BHL456" s="4"/>
      <c r="BHM456" s="4"/>
      <c r="BHN456" s="4"/>
      <c r="BHO456" s="4"/>
      <c r="BHP456" s="4"/>
      <c r="BHQ456" s="4"/>
      <c r="BHR456" s="4"/>
      <c r="BHS456" s="4"/>
      <c r="BHT456" s="4"/>
      <c r="BHU456" s="4"/>
      <c r="BHV456" s="4"/>
      <c r="BHW456" s="4"/>
      <c r="BHX456" s="4"/>
      <c r="BHY456" s="4"/>
      <c r="BHZ456" s="4"/>
      <c r="BIA456" s="4"/>
      <c r="BIB456" s="4"/>
      <c r="BIC456" s="4"/>
      <c r="BID456" s="4"/>
      <c r="BIE456" s="4"/>
      <c r="BIF456" s="4"/>
      <c r="BIG456" s="4"/>
      <c r="BIH456" s="4"/>
      <c r="BII456" s="4"/>
      <c r="BIJ456" s="4"/>
      <c r="BIK456" s="4"/>
      <c r="BIL456" s="4"/>
      <c r="BIM456" s="4"/>
      <c r="BIN456" s="4"/>
      <c r="BIO456" s="4"/>
      <c r="BIP456" s="4"/>
      <c r="BIQ456" s="4"/>
      <c r="BIR456" s="4"/>
      <c r="BIS456" s="4"/>
      <c r="BIT456" s="4"/>
      <c r="BIU456" s="4"/>
      <c r="BIV456" s="4"/>
      <c r="BIW456" s="4"/>
      <c r="BIX456" s="4"/>
      <c r="BIY456" s="4"/>
      <c r="BIZ456" s="4"/>
      <c r="BJA456" s="4"/>
      <c r="BJB456" s="4"/>
      <c r="BJC456" s="4"/>
      <c r="BJD456" s="4"/>
      <c r="BJE456" s="4"/>
      <c r="BJF456" s="4"/>
      <c r="BJG456" s="4"/>
      <c r="BJH456" s="4"/>
      <c r="BJI456" s="4"/>
      <c r="BJJ456" s="4"/>
      <c r="BJK456" s="4"/>
      <c r="BJL456" s="4"/>
      <c r="BJM456" s="4"/>
      <c r="BJN456" s="4"/>
      <c r="BJO456" s="4"/>
      <c r="BJP456" s="4"/>
      <c r="BJQ456" s="4"/>
      <c r="BJR456" s="4"/>
      <c r="BJS456" s="4"/>
      <c r="BJT456" s="4"/>
      <c r="BJU456" s="4"/>
      <c r="BJV456" s="4"/>
      <c r="BJW456" s="4"/>
      <c r="BJX456" s="4"/>
      <c r="BJY456" s="4"/>
      <c r="BJZ456" s="4"/>
      <c r="BKA456" s="4"/>
      <c r="BKB456" s="4"/>
      <c r="BKC456" s="4"/>
      <c r="BKD456" s="4"/>
      <c r="BKE456" s="4"/>
      <c r="BKF456" s="4"/>
      <c r="BKG456" s="4"/>
      <c r="BKH456" s="4"/>
      <c r="BKI456" s="4"/>
      <c r="BKJ456" s="4"/>
      <c r="BKK456" s="4"/>
      <c r="BKL456" s="4"/>
      <c r="BKM456" s="4"/>
      <c r="BKN456" s="4"/>
      <c r="BKO456" s="4"/>
      <c r="BKP456" s="4"/>
      <c r="BKQ456" s="4"/>
      <c r="BKR456" s="4"/>
      <c r="BKS456" s="4"/>
      <c r="BKT456" s="4"/>
      <c r="BKU456" s="4"/>
      <c r="BKV456" s="4"/>
      <c r="BKW456" s="4"/>
      <c r="BKX456" s="4"/>
      <c r="BKY456" s="4"/>
      <c r="BKZ456" s="4"/>
      <c r="BLA456" s="4"/>
      <c r="BLB456" s="4"/>
      <c r="BLC456" s="4"/>
      <c r="BLD456" s="4"/>
      <c r="BLE456" s="4"/>
      <c r="BLF456" s="4"/>
      <c r="BLG456" s="4"/>
      <c r="BLH456" s="4"/>
      <c r="BLI456" s="4"/>
      <c r="BLJ456" s="4"/>
      <c r="BLK456" s="4"/>
      <c r="BLL456" s="4"/>
      <c r="BLM456" s="4"/>
      <c r="BLN456" s="4"/>
      <c r="BLO456" s="4"/>
      <c r="BLP456" s="4"/>
      <c r="BLQ456" s="4"/>
      <c r="BLR456" s="4"/>
      <c r="BLS456" s="4"/>
      <c r="BLT456" s="4"/>
      <c r="BLU456" s="4"/>
      <c r="BLV456" s="4"/>
      <c r="BLW456" s="4"/>
      <c r="BLX456" s="4"/>
      <c r="BLY456" s="4"/>
      <c r="BLZ456" s="4"/>
      <c r="BMA456" s="4"/>
      <c r="BMB456" s="4"/>
      <c r="BMC456" s="4"/>
      <c r="BMD456" s="4"/>
      <c r="BME456" s="4"/>
      <c r="BMF456" s="4"/>
      <c r="BMG456" s="4"/>
      <c r="BMH456" s="4"/>
      <c r="BMI456" s="4"/>
      <c r="BMJ456" s="4"/>
      <c r="BMK456" s="4"/>
      <c r="BML456" s="4"/>
      <c r="BMM456" s="4"/>
      <c r="BMN456" s="4"/>
      <c r="BMO456" s="4"/>
      <c r="BMP456" s="4"/>
      <c r="BMQ456" s="4"/>
      <c r="BMR456" s="4"/>
      <c r="BMS456" s="4"/>
      <c r="BMT456" s="4"/>
      <c r="BMU456" s="4"/>
      <c r="BMV456" s="4"/>
      <c r="BMW456" s="4"/>
      <c r="BMX456" s="4"/>
      <c r="BMY456" s="4"/>
      <c r="BMZ456" s="4"/>
      <c r="BNA456" s="4"/>
      <c r="BNB456" s="4"/>
      <c r="BNC456" s="4"/>
      <c r="BND456" s="4"/>
      <c r="BNE456" s="4"/>
      <c r="BNF456" s="4"/>
      <c r="BNG456" s="4"/>
      <c r="BNH456" s="4"/>
      <c r="BNI456" s="4"/>
      <c r="BNJ456" s="4"/>
      <c r="BNK456" s="4"/>
      <c r="BNL456" s="4"/>
      <c r="BNM456" s="4"/>
      <c r="BNN456" s="4"/>
      <c r="BNO456" s="4"/>
      <c r="BNP456" s="4"/>
      <c r="BNQ456" s="4"/>
      <c r="BNR456" s="4"/>
      <c r="BNS456" s="4"/>
      <c r="BNT456" s="4"/>
      <c r="BNU456" s="4"/>
      <c r="BNV456" s="4"/>
      <c r="BNW456" s="4"/>
      <c r="BNX456" s="4"/>
      <c r="BNY456" s="4"/>
      <c r="BNZ456" s="4"/>
      <c r="BOA456" s="4"/>
      <c r="BOB456" s="4"/>
      <c r="BOC456" s="4"/>
      <c r="BOD456" s="4"/>
      <c r="BOE456" s="4"/>
      <c r="BOF456" s="4"/>
      <c r="BOG456" s="4"/>
      <c r="BOH456" s="4"/>
      <c r="BOI456" s="4"/>
      <c r="BOJ456" s="4"/>
      <c r="BOK456" s="4"/>
      <c r="BOL456" s="4"/>
      <c r="BOM456" s="4"/>
      <c r="BON456" s="4"/>
      <c r="BOO456" s="4"/>
      <c r="BOP456" s="4"/>
      <c r="BOQ456" s="4"/>
      <c r="BOR456" s="4"/>
      <c r="BOS456" s="4"/>
      <c r="BOT456" s="4"/>
      <c r="BOU456" s="4"/>
      <c r="BOV456" s="4"/>
      <c r="BOW456" s="4"/>
      <c r="BOX456" s="4"/>
      <c r="BOY456" s="4"/>
      <c r="BOZ456" s="4"/>
      <c r="BPA456" s="4"/>
      <c r="BPB456" s="4"/>
      <c r="BPC456" s="4"/>
      <c r="BPD456" s="4"/>
      <c r="BPE456" s="4"/>
      <c r="BPF456" s="4"/>
      <c r="BPG456" s="4"/>
      <c r="BPH456" s="4"/>
      <c r="BPI456" s="4"/>
      <c r="BPJ456" s="4"/>
      <c r="BPK456" s="4"/>
      <c r="BPL456" s="4"/>
      <c r="BPM456" s="4"/>
      <c r="BPN456" s="4"/>
      <c r="BPO456" s="4"/>
      <c r="BPP456" s="4"/>
      <c r="BPQ456" s="4"/>
      <c r="BPR456" s="4"/>
      <c r="BPS456" s="4"/>
      <c r="BPT456" s="4"/>
      <c r="BPU456" s="4"/>
      <c r="BPV456" s="4"/>
      <c r="BPW456" s="4"/>
      <c r="BPX456" s="4"/>
      <c r="BPY456" s="4"/>
      <c r="BPZ456" s="4"/>
      <c r="BQA456" s="4"/>
      <c r="BQB456" s="4"/>
      <c r="BQC456" s="4"/>
      <c r="BQD456" s="4"/>
      <c r="BQE456" s="4"/>
      <c r="BQF456" s="4"/>
      <c r="BQG456" s="4"/>
      <c r="BQH456" s="4"/>
      <c r="BQI456" s="4"/>
      <c r="BQJ456" s="4"/>
      <c r="BQK456" s="4"/>
      <c r="BQL456" s="4"/>
      <c r="BQM456" s="4"/>
      <c r="BQN456" s="4"/>
      <c r="BQO456" s="4"/>
      <c r="BQP456" s="4"/>
      <c r="BQQ456" s="4"/>
      <c r="BQR456" s="4"/>
      <c r="BQS456" s="4"/>
      <c r="BQT456" s="4"/>
      <c r="BQU456" s="4"/>
      <c r="BQV456" s="4"/>
      <c r="BQW456" s="4"/>
      <c r="BQX456" s="4"/>
      <c r="BQY456" s="4"/>
      <c r="BQZ456" s="4"/>
      <c r="BRA456" s="4"/>
      <c r="BRB456" s="4"/>
      <c r="BRC456" s="4"/>
      <c r="BRD456" s="4"/>
      <c r="BRE456" s="4"/>
      <c r="BRF456" s="4"/>
      <c r="BRG456" s="4"/>
      <c r="BRH456" s="4"/>
      <c r="BRI456" s="4"/>
      <c r="BRJ456" s="4"/>
      <c r="BRK456" s="4"/>
      <c r="BRL456" s="4"/>
      <c r="BRM456" s="4"/>
      <c r="BRN456" s="4"/>
      <c r="BRO456" s="4"/>
      <c r="BRP456" s="4"/>
      <c r="BRQ456" s="4"/>
      <c r="BRR456" s="4"/>
      <c r="BRS456" s="4"/>
      <c r="BRT456" s="4"/>
      <c r="BRU456" s="4"/>
      <c r="BRV456" s="4"/>
      <c r="BRW456" s="4"/>
      <c r="BRX456" s="4"/>
      <c r="BRY456" s="4"/>
      <c r="BRZ456" s="4"/>
      <c r="BSA456" s="4"/>
      <c r="BSB456" s="4"/>
      <c r="BSC456" s="4"/>
      <c r="BSD456" s="4"/>
      <c r="BSE456" s="4"/>
      <c r="BSF456" s="4"/>
      <c r="BSG456" s="4"/>
      <c r="BSH456" s="4"/>
      <c r="BSI456" s="4"/>
      <c r="BSJ456" s="4"/>
      <c r="BSK456" s="4"/>
      <c r="BSL456" s="4"/>
      <c r="BSM456" s="4"/>
      <c r="BSN456" s="4"/>
      <c r="BSO456" s="4"/>
      <c r="BSP456" s="4"/>
      <c r="BSQ456" s="4"/>
      <c r="BSR456" s="4"/>
      <c r="BSS456" s="4"/>
      <c r="BST456" s="4"/>
      <c r="BSU456" s="4"/>
      <c r="BSV456" s="4"/>
      <c r="BSW456" s="4"/>
      <c r="BSX456" s="4"/>
      <c r="BSY456" s="4"/>
      <c r="BSZ456" s="4"/>
      <c r="BTA456" s="4"/>
      <c r="BTB456" s="4"/>
      <c r="BTC456" s="4"/>
      <c r="BTD456" s="4"/>
      <c r="BTE456" s="4"/>
      <c r="BTF456" s="4"/>
      <c r="BTG456" s="4"/>
      <c r="BTH456" s="4"/>
      <c r="BTI456" s="4"/>
      <c r="BTJ456" s="4"/>
      <c r="BTK456" s="4"/>
      <c r="BTL456" s="4"/>
      <c r="BTM456" s="4"/>
      <c r="BTN456" s="4"/>
      <c r="BTO456" s="4"/>
      <c r="BTP456" s="4"/>
      <c r="BTQ456" s="4"/>
      <c r="BTR456" s="4"/>
      <c r="BTS456" s="4"/>
      <c r="BTT456" s="4"/>
      <c r="BTU456" s="4"/>
      <c r="BTV456" s="4"/>
      <c r="BTW456" s="4"/>
      <c r="BTX456" s="4"/>
      <c r="BTY456" s="4"/>
      <c r="BTZ456" s="4"/>
      <c r="BUA456" s="4"/>
      <c r="BUB456" s="4"/>
      <c r="BUC456" s="4"/>
      <c r="BUD456" s="4"/>
      <c r="BUE456" s="4"/>
      <c r="BUF456" s="4"/>
      <c r="BUG456" s="4"/>
      <c r="BUH456" s="4"/>
      <c r="BUI456" s="4"/>
      <c r="BUJ456" s="4"/>
      <c r="BUK456" s="4"/>
      <c r="BUL456" s="4"/>
      <c r="BUM456" s="4"/>
      <c r="BUN456" s="4"/>
      <c r="BUO456" s="4"/>
      <c r="BUP456" s="4"/>
      <c r="BUQ456" s="4"/>
      <c r="BUR456" s="4"/>
      <c r="BUS456" s="4"/>
      <c r="BUT456" s="4"/>
      <c r="BUU456" s="4"/>
      <c r="BUV456" s="4"/>
      <c r="BUW456" s="4"/>
      <c r="BUX456" s="4"/>
      <c r="BUY456" s="4"/>
      <c r="BUZ456" s="4"/>
      <c r="BVA456" s="4"/>
      <c r="BVB456" s="4"/>
      <c r="BVC456" s="4"/>
      <c r="BVD456" s="4"/>
      <c r="BVE456" s="4"/>
      <c r="BVF456" s="4"/>
      <c r="BVG456" s="4"/>
      <c r="BVH456" s="4"/>
      <c r="BVI456" s="4"/>
      <c r="BVJ456" s="4"/>
      <c r="BVK456" s="4"/>
      <c r="BVL456" s="4"/>
      <c r="BVM456" s="4"/>
      <c r="BVN456" s="4"/>
      <c r="BVO456" s="4"/>
      <c r="BVP456" s="4"/>
      <c r="BVQ456" s="4"/>
      <c r="BVR456" s="4"/>
      <c r="BVS456" s="4"/>
      <c r="BVT456" s="4"/>
      <c r="BVU456" s="4"/>
      <c r="BVV456" s="4"/>
      <c r="BVW456" s="4"/>
      <c r="BVX456" s="4"/>
      <c r="BVY456" s="4"/>
      <c r="BVZ456" s="4"/>
      <c r="BWA456" s="4"/>
      <c r="BWB456" s="4"/>
      <c r="BWC456" s="4"/>
      <c r="BWD456" s="4"/>
      <c r="BWE456" s="4"/>
      <c r="BWF456" s="4"/>
      <c r="BWG456" s="4"/>
      <c r="BWH456" s="4"/>
      <c r="BWI456" s="4"/>
      <c r="BWJ456" s="4"/>
      <c r="BWK456" s="4"/>
      <c r="BWL456" s="4"/>
      <c r="BWM456" s="4"/>
      <c r="BWN456" s="4"/>
      <c r="BWO456" s="4"/>
      <c r="BWP456" s="4"/>
      <c r="BWQ456" s="4"/>
      <c r="BWR456" s="4"/>
      <c r="BWS456" s="4"/>
      <c r="BWT456" s="4"/>
      <c r="BWU456" s="4"/>
      <c r="BWV456" s="4"/>
      <c r="BWW456" s="4"/>
      <c r="BWX456" s="4"/>
      <c r="BWY456" s="4"/>
      <c r="BWZ456" s="4"/>
      <c r="BXA456" s="4"/>
      <c r="BXB456" s="4"/>
      <c r="BXC456" s="4"/>
      <c r="BXD456" s="4"/>
      <c r="BXE456" s="4"/>
      <c r="BXF456" s="4"/>
      <c r="BXG456" s="4"/>
      <c r="BXH456" s="4"/>
      <c r="BXI456" s="4"/>
      <c r="BXJ456" s="4"/>
      <c r="BXK456" s="4"/>
      <c r="BXL456" s="4"/>
      <c r="BXM456" s="4"/>
      <c r="BXN456" s="4"/>
      <c r="BXO456" s="4"/>
      <c r="BXP456" s="4"/>
      <c r="BXQ456" s="4"/>
      <c r="BXR456" s="4"/>
      <c r="BXS456" s="4"/>
      <c r="BXT456" s="4"/>
      <c r="BXU456" s="4"/>
      <c r="BXV456" s="4"/>
      <c r="BXW456" s="4"/>
      <c r="BXX456" s="4"/>
      <c r="BXY456" s="4"/>
      <c r="BXZ456" s="4"/>
      <c r="BYA456" s="4"/>
      <c r="BYB456" s="4"/>
      <c r="BYC456" s="4"/>
      <c r="BYD456" s="4"/>
      <c r="BYE456" s="4"/>
      <c r="BYF456" s="4"/>
      <c r="BYG456" s="4"/>
      <c r="BYH456" s="4"/>
      <c r="BYI456" s="4"/>
      <c r="BYJ456" s="4"/>
      <c r="BYK456" s="4"/>
      <c r="BYL456" s="4"/>
      <c r="BYM456" s="4"/>
      <c r="BYN456" s="4"/>
      <c r="BYO456" s="4"/>
      <c r="BYP456" s="4"/>
      <c r="BYQ456" s="4"/>
      <c r="BYR456" s="4"/>
      <c r="BYS456" s="4"/>
      <c r="BYT456" s="4"/>
      <c r="BYU456" s="4"/>
      <c r="BYV456" s="4"/>
      <c r="BYW456" s="4"/>
      <c r="BYX456" s="4"/>
      <c r="BYY456" s="4"/>
      <c r="BYZ456" s="4"/>
      <c r="BZA456" s="4"/>
      <c r="BZB456" s="4"/>
      <c r="BZC456" s="4"/>
      <c r="BZD456" s="4"/>
      <c r="BZE456" s="4"/>
      <c r="BZF456" s="4"/>
      <c r="BZG456" s="4"/>
      <c r="BZH456" s="4"/>
      <c r="BZI456" s="4"/>
      <c r="BZJ456" s="4"/>
      <c r="BZK456" s="4"/>
      <c r="BZL456" s="4"/>
      <c r="BZM456" s="4"/>
      <c r="BZN456" s="4"/>
      <c r="BZO456" s="4"/>
      <c r="BZP456" s="4"/>
      <c r="BZQ456" s="4"/>
      <c r="BZR456" s="4"/>
      <c r="BZS456" s="4"/>
      <c r="BZT456" s="4"/>
      <c r="BZU456" s="4"/>
      <c r="BZV456" s="4"/>
      <c r="BZW456" s="4"/>
      <c r="BZX456" s="4"/>
      <c r="BZY456" s="4"/>
      <c r="BZZ456" s="4"/>
      <c r="CAA456" s="4"/>
      <c r="CAB456" s="4"/>
      <c r="CAC456" s="4"/>
      <c r="CAD456" s="4"/>
      <c r="CAE456" s="4"/>
      <c r="CAF456" s="4"/>
      <c r="CAG456" s="4"/>
      <c r="CAH456" s="4"/>
      <c r="CAI456" s="4"/>
      <c r="CAJ456" s="4"/>
      <c r="CAK456" s="4"/>
      <c r="CAL456" s="4"/>
      <c r="CAM456" s="4"/>
      <c r="CAN456" s="4"/>
      <c r="CAO456" s="4"/>
      <c r="CAP456" s="4"/>
      <c r="CAQ456" s="4"/>
      <c r="CAR456" s="4"/>
      <c r="CAS456" s="4"/>
      <c r="CAT456" s="4"/>
      <c r="CAU456" s="4"/>
      <c r="CAV456" s="4"/>
      <c r="CAW456" s="4"/>
      <c r="CAX456" s="4"/>
      <c r="CAY456" s="4"/>
      <c r="CAZ456" s="4"/>
      <c r="CBA456" s="4"/>
      <c r="CBB456" s="4"/>
      <c r="CBC456" s="4"/>
      <c r="CBD456" s="4"/>
      <c r="CBE456" s="4"/>
      <c r="CBF456" s="4"/>
      <c r="CBG456" s="4"/>
      <c r="CBH456" s="4"/>
      <c r="CBI456" s="4"/>
      <c r="CBJ456" s="4"/>
      <c r="CBK456" s="4"/>
      <c r="CBL456" s="4"/>
      <c r="CBM456" s="4"/>
      <c r="CBN456" s="4"/>
      <c r="CBO456" s="4"/>
      <c r="CBP456" s="4"/>
      <c r="CBQ456" s="4"/>
      <c r="CBR456" s="4"/>
      <c r="CBS456" s="4"/>
      <c r="CBT456" s="4"/>
      <c r="CBU456" s="4"/>
      <c r="CBV456" s="4"/>
      <c r="CBW456" s="4"/>
      <c r="CBX456" s="4"/>
      <c r="CBY456" s="4"/>
      <c r="CBZ456" s="4"/>
      <c r="CCA456" s="4"/>
      <c r="CCB456" s="4"/>
      <c r="CCC456" s="4"/>
      <c r="CCD456" s="4"/>
      <c r="CCE456" s="4"/>
      <c r="CCF456" s="4"/>
      <c r="CCG456" s="4"/>
      <c r="CCH456" s="4"/>
      <c r="CCI456" s="4"/>
      <c r="CCJ456" s="4"/>
      <c r="CCK456" s="4"/>
      <c r="CCL456" s="4"/>
      <c r="CCM456" s="4"/>
      <c r="CCN456" s="4"/>
      <c r="CCO456" s="4"/>
      <c r="CCP456" s="4"/>
      <c r="CCQ456" s="4"/>
      <c r="CCR456" s="4"/>
      <c r="CCS456" s="4"/>
      <c r="CCT456" s="4"/>
      <c r="CCU456" s="4"/>
      <c r="CCV456" s="4"/>
      <c r="CCW456" s="4"/>
      <c r="CCX456" s="4"/>
      <c r="CCY456" s="4"/>
      <c r="CCZ456" s="4"/>
      <c r="CDA456" s="4"/>
      <c r="CDB456" s="4"/>
      <c r="CDC456" s="4"/>
      <c r="CDD456" s="4"/>
      <c r="CDE456" s="4"/>
      <c r="CDF456" s="4"/>
      <c r="CDG456" s="4"/>
      <c r="CDH456" s="4"/>
      <c r="CDI456" s="4"/>
      <c r="CDJ456" s="4"/>
      <c r="CDK456" s="4"/>
      <c r="CDL456" s="4"/>
      <c r="CDM456" s="4"/>
      <c r="CDN456" s="4"/>
      <c r="CDO456" s="4"/>
      <c r="CDP456" s="4"/>
      <c r="CDQ456" s="4"/>
      <c r="CDR456" s="4"/>
      <c r="CDS456" s="4"/>
      <c r="CDT456" s="4"/>
      <c r="CDU456" s="4"/>
      <c r="CDV456" s="4"/>
      <c r="CDW456" s="4"/>
      <c r="CDX456" s="4"/>
      <c r="CDY456" s="4"/>
      <c r="CDZ456" s="4"/>
      <c r="CEA456" s="4"/>
      <c r="CEB456" s="4"/>
      <c r="CEC456" s="4"/>
      <c r="CED456" s="4"/>
      <c r="CEE456" s="4"/>
      <c r="CEF456" s="4"/>
      <c r="CEG456" s="4"/>
      <c r="CEH456" s="4"/>
      <c r="CEI456" s="4"/>
      <c r="CEJ456" s="4"/>
      <c r="CEK456" s="4"/>
      <c r="CEL456" s="4"/>
      <c r="CEM456" s="4"/>
      <c r="CEN456" s="4"/>
      <c r="CEO456" s="4"/>
      <c r="CEP456" s="4"/>
      <c r="CEQ456" s="4"/>
      <c r="CER456" s="4"/>
      <c r="CES456" s="4"/>
      <c r="CET456" s="4"/>
      <c r="CEU456" s="4"/>
      <c r="CEV456" s="4"/>
      <c r="CEW456" s="4"/>
      <c r="CEX456" s="4"/>
      <c r="CEY456" s="4"/>
      <c r="CEZ456" s="4"/>
      <c r="CFA456" s="4"/>
      <c r="CFB456" s="4"/>
      <c r="CFC456" s="4"/>
      <c r="CFD456" s="4"/>
      <c r="CFE456" s="4"/>
      <c r="CFF456" s="4"/>
      <c r="CFG456" s="4"/>
      <c r="CFH456" s="4"/>
      <c r="CFI456" s="4"/>
      <c r="CFJ456" s="4"/>
      <c r="CFK456" s="4"/>
      <c r="CFL456" s="4"/>
      <c r="CFM456" s="4"/>
      <c r="CFN456" s="4"/>
      <c r="CFO456" s="4"/>
      <c r="CFP456" s="4"/>
      <c r="CFQ456" s="4"/>
      <c r="CFR456" s="4"/>
      <c r="CFS456" s="4"/>
      <c r="CFT456" s="4"/>
      <c r="CFU456" s="4"/>
      <c r="CFV456" s="4"/>
      <c r="CFW456" s="4"/>
      <c r="CFX456" s="4"/>
      <c r="CFY456" s="4"/>
      <c r="CFZ456" s="4"/>
      <c r="CGA456" s="4"/>
      <c r="CGB456" s="4"/>
      <c r="CGC456" s="4"/>
      <c r="CGD456" s="4"/>
      <c r="CGE456" s="4"/>
      <c r="CGF456" s="4"/>
      <c r="CGG456" s="4"/>
      <c r="CGH456" s="4"/>
      <c r="CGI456" s="4"/>
      <c r="CGJ456" s="4"/>
      <c r="CGK456" s="4"/>
      <c r="CGL456" s="4"/>
      <c r="CGM456" s="4"/>
      <c r="CGN456" s="4"/>
      <c r="CGO456" s="4"/>
      <c r="CGP456" s="4"/>
      <c r="CGQ456" s="4"/>
      <c r="CGR456" s="4"/>
      <c r="CGS456" s="4"/>
      <c r="CGT456" s="4"/>
      <c r="CGU456" s="4"/>
      <c r="CGV456" s="4"/>
      <c r="CGW456" s="4"/>
      <c r="CGX456" s="4"/>
      <c r="CGY456" s="4"/>
      <c r="CGZ456" s="4"/>
      <c r="CHA456" s="4"/>
      <c r="CHB456" s="4"/>
      <c r="CHC456" s="4"/>
      <c r="CHD456" s="4"/>
      <c r="CHE456" s="4"/>
      <c r="CHF456" s="4"/>
      <c r="CHG456" s="4"/>
      <c r="CHH456" s="4"/>
      <c r="CHI456" s="4"/>
      <c r="CHJ456" s="4"/>
      <c r="CHK456" s="4"/>
      <c r="CHL456" s="4"/>
      <c r="CHM456" s="4"/>
      <c r="CHN456" s="4"/>
      <c r="CHO456" s="4"/>
      <c r="CHP456" s="4"/>
      <c r="CHQ456" s="4"/>
      <c r="CHR456" s="4"/>
      <c r="CHS456" s="4"/>
      <c r="CHT456" s="4"/>
      <c r="CHU456" s="4"/>
      <c r="CHV456" s="4"/>
      <c r="CHW456" s="4"/>
      <c r="CHX456" s="4"/>
      <c r="CHY456" s="4"/>
      <c r="CHZ456" s="4"/>
      <c r="CIA456" s="4"/>
      <c r="CIB456" s="4"/>
      <c r="CIC456" s="4"/>
      <c r="CID456" s="4"/>
      <c r="CIE456" s="4"/>
      <c r="CIF456" s="4"/>
      <c r="CIG456" s="4"/>
      <c r="CIH456" s="4"/>
      <c r="CII456" s="4"/>
      <c r="CIJ456" s="4"/>
      <c r="CIK456" s="4"/>
      <c r="CIL456" s="4"/>
      <c r="CIM456" s="4"/>
      <c r="CIN456" s="4"/>
      <c r="CIO456" s="4"/>
      <c r="CIP456" s="4"/>
      <c r="CIQ456" s="4"/>
      <c r="CIR456" s="4"/>
      <c r="CIS456" s="4"/>
      <c r="CIT456" s="4"/>
      <c r="CIU456" s="4"/>
      <c r="CIV456" s="4"/>
      <c r="CIW456" s="4"/>
      <c r="CIX456" s="4"/>
      <c r="CIY456" s="4"/>
      <c r="CIZ456" s="4"/>
      <c r="CJA456" s="4"/>
      <c r="CJB456" s="4"/>
      <c r="CJC456" s="4"/>
      <c r="CJD456" s="4"/>
      <c r="CJE456" s="4"/>
      <c r="CJF456" s="4"/>
      <c r="CJG456" s="4"/>
      <c r="CJH456" s="4"/>
      <c r="CJI456" s="4"/>
      <c r="CJJ456" s="4"/>
      <c r="CJK456" s="4"/>
      <c r="CJL456" s="4"/>
      <c r="CJM456" s="4"/>
      <c r="CJN456" s="4"/>
      <c r="CJO456" s="4"/>
      <c r="CJP456" s="4"/>
      <c r="CJQ456" s="4"/>
      <c r="CJR456" s="4"/>
      <c r="CJS456" s="4"/>
      <c r="CJT456" s="4"/>
      <c r="CJU456" s="4"/>
      <c r="CJV456" s="4"/>
      <c r="CJW456" s="4"/>
      <c r="CJX456" s="4"/>
      <c r="CJY456" s="4"/>
      <c r="CJZ456" s="4"/>
      <c r="CKA456" s="4"/>
      <c r="CKB456" s="4"/>
      <c r="CKC456" s="4"/>
      <c r="CKD456" s="4"/>
      <c r="CKE456" s="4"/>
      <c r="CKF456" s="4"/>
      <c r="CKG456" s="4"/>
      <c r="CKH456" s="4"/>
      <c r="CKI456" s="4"/>
      <c r="CKJ456" s="4"/>
      <c r="CKK456" s="4"/>
      <c r="CKL456" s="4"/>
      <c r="CKM456" s="4"/>
      <c r="CKN456" s="4"/>
      <c r="CKO456" s="4"/>
      <c r="CKP456" s="4"/>
      <c r="CKQ456" s="4"/>
      <c r="CKR456" s="4"/>
      <c r="CKS456" s="4"/>
      <c r="CKT456" s="4"/>
      <c r="CKU456" s="4"/>
      <c r="CKV456" s="4"/>
      <c r="CKW456" s="4"/>
      <c r="CKX456" s="4"/>
      <c r="CKY456" s="4"/>
      <c r="CKZ456" s="4"/>
      <c r="CLA456" s="4"/>
      <c r="CLB456" s="4"/>
      <c r="CLC456" s="4"/>
      <c r="CLD456" s="4"/>
      <c r="CLE456" s="4"/>
      <c r="CLF456" s="4"/>
      <c r="CLG456" s="4"/>
      <c r="CLH456" s="4"/>
      <c r="CLI456" s="4"/>
      <c r="CLJ456" s="4"/>
      <c r="CLK456" s="4"/>
      <c r="CLL456" s="4"/>
      <c r="CLM456" s="4"/>
      <c r="CLN456" s="4"/>
      <c r="CLO456" s="4"/>
      <c r="CLP456" s="4"/>
      <c r="CLQ456" s="4"/>
      <c r="CLR456" s="4"/>
      <c r="CLS456" s="4"/>
      <c r="CLT456" s="4"/>
      <c r="CLU456" s="4"/>
      <c r="CLV456" s="4"/>
      <c r="CLW456" s="4"/>
      <c r="CLX456" s="4"/>
      <c r="CLY456" s="4"/>
      <c r="CLZ456" s="4"/>
      <c r="CMA456" s="4"/>
      <c r="CMB456" s="4"/>
      <c r="CMC456" s="4"/>
      <c r="CMD456" s="4"/>
      <c r="CME456" s="4"/>
      <c r="CMF456" s="4"/>
      <c r="CMG456" s="4"/>
      <c r="CMH456" s="4"/>
      <c r="CMI456" s="4"/>
      <c r="CMJ456" s="4"/>
      <c r="CMK456" s="4"/>
      <c r="CML456" s="4"/>
      <c r="CMM456" s="4"/>
      <c r="CMN456" s="4"/>
      <c r="CMO456" s="4"/>
      <c r="CMP456" s="4"/>
      <c r="CMQ456" s="4"/>
      <c r="CMR456" s="4"/>
      <c r="CMS456" s="4"/>
      <c r="CMT456" s="4"/>
      <c r="CMU456" s="4"/>
      <c r="CMV456" s="4"/>
      <c r="CMW456" s="4"/>
      <c r="CMX456" s="4"/>
      <c r="CMY456" s="4"/>
      <c r="CMZ456" s="4"/>
      <c r="CNA456" s="4"/>
      <c r="CNB456" s="4"/>
      <c r="CNC456" s="4"/>
      <c r="CND456" s="4"/>
      <c r="CNE456" s="4"/>
      <c r="CNF456" s="4"/>
      <c r="CNG456" s="4"/>
      <c r="CNH456" s="4"/>
      <c r="CNI456" s="4"/>
      <c r="CNJ456" s="4"/>
      <c r="CNK456" s="4"/>
      <c r="CNL456" s="4"/>
      <c r="CNM456" s="4"/>
      <c r="CNN456" s="4"/>
      <c r="CNO456" s="4"/>
      <c r="CNP456" s="4"/>
      <c r="CNQ456" s="4"/>
      <c r="CNR456" s="4"/>
      <c r="CNS456" s="4"/>
      <c r="CNT456" s="4"/>
      <c r="CNU456" s="4"/>
      <c r="CNV456" s="4"/>
      <c r="CNW456" s="4"/>
      <c r="CNX456" s="4"/>
      <c r="CNY456" s="4"/>
      <c r="CNZ456" s="4"/>
      <c r="COA456" s="4"/>
      <c r="COB456" s="4"/>
      <c r="COC456" s="4"/>
      <c r="COD456" s="4"/>
      <c r="COE456" s="4"/>
      <c r="COF456" s="4"/>
      <c r="COG456" s="4"/>
      <c r="COH456" s="4"/>
      <c r="COI456" s="4"/>
      <c r="COJ456" s="4"/>
      <c r="COK456" s="4"/>
      <c r="COL456" s="4"/>
      <c r="COM456" s="4"/>
      <c r="CON456" s="4"/>
      <c r="COO456" s="4"/>
      <c r="COP456" s="4"/>
      <c r="COQ456" s="4"/>
      <c r="COR456" s="4"/>
      <c r="COS456" s="4"/>
      <c r="COT456" s="4"/>
      <c r="COU456" s="4"/>
    </row>
    <row r="457" spans="1:13 1417:2439" ht="22.5" customHeight="1" x14ac:dyDescent="0.15">
      <c r="A457" s="5" t="s">
        <v>3822</v>
      </c>
      <c r="B457" s="5" t="s">
        <v>85</v>
      </c>
      <c r="C457" s="5" t="s">
        <v>688</v>
      </c>
      <c r="D457" s="5" t="s">
        <v>3823</v>
      </c>
      <c r="E457" s="5" t="s">
        <v>690</v>
      </c>
      <c r="F457" s="5" t="s">
        <v>691</v>
      </c>
      <c r="G457" s="5" t="s">
        <v>79</v>
      </c>
      <c r="H457" s="30"/>
      <c r="I457" s="33" t="s">
        <v>3824</v>
      </c>
      <c r="J457" s="2" t="s">
        <v>3825</v>
      </c>
      <c r="K457" s="2" t="s">
        <v>3826</v>
      </c>
      <c r="L457" s="5" t="s">
        <v>3827</v>
      </c>
      <c r="M457" s="4"/>
      <c r="BCK457" s="2" t="s">
        <v>3828</v>
      </c>
      <c r="BCL457" s="2" t="s">
        <v>3829</v>
      </c>
      <c r="BCM457" s="2" t="s">
        <v>3830</v>
      </c>
      <c r="BCN457" s="4"/>
      <c r="BCO457" s="4"/>
      <c r="BCP457" s="4"/>
      <c r="BCQ457" s="4"/>
      <c r="BCR457" s="4"/>
      <c r="BCS457" s="4"/>
      <c r="BCT457" s="4"/>
      <c r="BCU457" s="4"/>
      <c r="BCV457" s="4"/>
      <c r="BCW457" s="4"/>
      <c r="BCX457" s="4"/>
      <c r="BCY457" s="4"/>
      <c r="BCZ457" s="4"/>
      <c r="BDA457" s="4"/>
      <c r="BDB457" s="4"/>
      <c r="BDC457" s="4"/>
      <c r="BDD457" s="4"/>
      <c r="BDE457" s="4"/>
      <c r="BDF457" s="4"/>
      <c r="BDG457" s="4"/>
      <c r="BDH457" s="4"/>
      <c r="BDI457" s="4"/>
      <c r="BDJ457" s="4"/>
      <c r="BDK457" s="4"/>
      <c r="BDL457" s="4"/>
      <c r="BDM457" s="4"/>
      <c r="BDN457" s="4"/>
      <c r="BDO457" s="4"/>
      <c r="BDP457" s="4"/>
      <c r="BDQ457" s="4"/>
      <c r="BDR457" s="4"/>
      <c r="BDS457" s="4"/>
      <c r="BDT457" s="4"/>
      <c r="BDU457" s="4"/>
      <c r="BDV457" s="4"/>
      <c r="BDW457" s="4"/>
      <c r="BDX457" s="4"/>
      <c r="BDY457" s="4"/>
      <c r="BDZ457" s="4"/>
      <c r="BEA457" s="4"/>
      <c r="BEB457" s="4"/>
      <c r="BEC457" s="4"/>
      <c r="BED457" s="4"/>
      <c r="BEE457" s="4"/>
      <c r="BEF457" s="4"/>
      <c r="BEG457" s="4"/>
      <c r="BEH457" s="4"/>
      <c r="BEI457" s="4"/>
      <c r="BEJ457" s="4"/>
      <c r="BEK457" s="4"/>
      <c r="BEL457" s="4"/>
      <c r="BEM457" s="4"/>
      <c r="BEN457" s="4"/>
      <c r="BEO457" s="4"/>
      <c r="BEP457" s="4"/>
      <c r="BEQ457" s="4"/>
      <c r="BER457" s="4"/>
      <c r="BES457" s="4"/>
      <c r="BET457" s="4"/>
      <c r="BEU457" s="4"/>
      <c r="BEV457" s="4"/>
      <c r="BEW457" s="4"/>
      <c r="BEX457" s="4"/>
      <c r="BEY457" s="4"/>
      <c r="BEZ457" s="4"/>
      <c r="BFA457" s="4"/>
      <c r="BFB457" s="4"/>
      <c r="BFC457" s="4"/>
      <c r="BFD457" s="4"/>
      <c r="BFE457" s="4"/>
      <c r="BFF457" s="4"/>
      <c r="BFG457" s="4"/>
      <c r="BFH457" s="4"/>
      <c r="BFI457" s="4"/>
      <c r="BFJ457" s="4"/>
      <c r="BFK457" s="4"/>
      <c r="BFL457" s="4"/>
      <c r="BFM457" s="4"/>
      <c r="BFN457" s="4"/>
      <c r="BFO457" s="4"/>
      <c r="BFP457" s="4"/>
      <c r="BFQ457" s="4"/>
      <c r="BFR457" s="4"/>
      <c r="BFS457" s="4"/>
      <c r="BFT457" s="4"/>
      <c r="BFU457" s="4"/>
      <c r="BFV457" s="4"/>
      <c r="BFW457" s="4"/>
      <c r="BFX457" s="4"/>
      <c r="BFY457" s="4"/>
      <c r="BFZ457" s="4"/>
      <c r="BGA457" s="4"/>
      <c r="BGB457" s="4"/>
      <c r="BGC457" s="4"/>
      <c r="BGD457" s="4"/>
      <c r="BGE457" s="4"/>
      <c r="BGF457" s="4"/>
      <c r="BGG457" s="4"/>
      <c r="BGH457" s="4"/>
      <c r="BGI457" s="4"/>
      <c r="BGJ457" s="4"/>
      <c r="BGK457" s="4"/>
      <c r="BGL457" s="4"/>
      <c r="BGM457" s="4"/>
      <c r="BGN457" s="4"/>
      <c r="BGO457" s="4"/>
      <c r="BGP457" s="4"/>
      <c r="BGQ457" s="4"/>
      <c r="BGR457" s="4"/>
      <c r="BGS457" s="4"/>
      <c r="BGT457" s="4"/>
      <c r="BGU457" s="4"/>
      <c r="BGV457" s="4"/>
      <c r="BGW457" s="4"/>
      <c r="BGX457" s="4"/>
      <c r="BGY457" s="4"/>
      <c r="BGZ457" s="4"/>
      <c r="BHA457" s="4"/>
      <c r="BHB457" s="4"/>
      <c r="BHC457" s="4"/>
      <c r="BHD457" s="4"/>
      <c r="BHE457" s="4"/>
      <c r="BHF457" s="4"/>
      <c r="BHG457" s="4"/>
      <c r="BHH457" s="4"/>
      <c r="BHI457" s="4"/>
      <c r="BHJ457" s="4"/>
      <c r="BHK457" s="4"/>
      <c r="BHL457" s="4"/>
      <c r="BHM457" s="4"/>
      <c r="BHN457" s="4"/>
      <c r="BHO457" s="4"/>
      <c r="BHP457" s="4"/>
      <c r="BHQ457" s="4"/>
      <c r="BHR457" s="4"/>
      <c r="BHS457" s="4"/>
      <c r="BHT457" s="4"/>
      <c r="BHU457" s="4"/>
      <c r="BHV457" s="4"/>
      <c r="BHW457" s="4"/>
      <c r="BHX457" s="4"/>
      <c r="BHY457" s="4"/>
      <c r="BHZ457" s="4"/>
      <c r="BIA457" s="4"/>
      <c r="BIB457" s="4"/>
      <c r="BIC457" s="4"/>
      <c r="BID457" s="4"/>
      <c r="BIE457" s="4"/>
      <c r="BIF457" s="4"/>
      <c r="BIG457" s="4"/>
      <c r="BIH457" s="4"/>
      <c r="BII457" s="4"/>
      <c r="BIJ457" s="4"/>
      <c r="BIK457" s="4"/>
      <c r="BIL457" s="4"/>
      <c r="BIM457" s="4"/>
      <c r="BIN457" s="4"/>
      <c r="BIO457" s="4"/>
      <c r="BIP457" s="4"/>
      <c r="BIQ457" s="4"/>
      <c r="BIR457" s="4"/>
      <c r="BIS457" s="4"/>
      <c r="BIT457" s="4"/>
      <c r="BIU457" s="4"/>
      <c r="BIV457" s="4"/>
      <c r="BIW457" s="4"/>
      <c r="BIX457" s="4"/>
      <c r="BIY457" s="4"/>
      <c r="BIZ457" s="4"/>
      <c r="BJA457" s="4"/>
      <c r="BJB457" s="4"/>
      <c r="BJC457" s="4"/>
      <c r="BJD457" s="4"/>
      <c r="BJE457" s="4"/>
      <c r="BJF457" s="4"/>
      <c r="BJG457" s="4"/>
      <c r="BJH457" s="4"/>
      <c r="BJI457" s="4"/>
      <c r="BJJ457" s="4"/>
      <c r="BJK457" s="4"/>
      <c r="BJL457" s="4"/>
      <c r="BJM457" s="4"/>
      <c r="BJN457" s="4"/>
      <c r="BJO457" s="4"/>
      <c r="BJP457" s="4"/>
      <c r="BJQ457" s="4"/>
      <c r="BJR457" s="4"/>
      <c r="BJS457" s="4"/>
      <c r="BJT457" s="4"/>
      <c r="BJU457" s="4"/>
      <c r="BJV457" s="4"/>
      <c r="BJW457" s="4"/>
      <c r="BJX457" s="4"/>
      <c r="BJY457" s="4"/>
      <c r="BJZ457" s="4"/>
      <c r="BKA457" s="4"/>
      <c r="BKB457" s="4"/>
      <c r="BKC457" s="4"/>
      <c r="BKD457" s="4"/>
      <c r="BKE457" s="4"/>
      <c r="BKF457" s="4"/>
      <c r="BKG457" s="4"/>
      <c r="BKH457" s="4"/>
      <c r="BKI457" s="4"/>
      <c r="BKJ457" s="4"/>
      <c r="BKK457" s="4"/>
      <c r="BKL457" s="4"/>
      <c r="BKM457" s="4"/>
      <c r="BKN457" s="4"/>
      <c r="BKO457" s="4"/>
      <c r="BKP457" s="4"/>
      <c r="BKQ457" s="4"/>
      <c r="BKR457" s="4"/>
      <c r="BKS457" s="4"/>
      <c r="BKT457" s="4"/>
      <c r="BKU457" s="4"/>
      <c r="BKV457" s="4"/>
      <c r="BKW457" s="4"/>
      <c r="BKX457" s="4"/>
      <c r="BKY457" s="4"/>
      <c r="BKZ457" s="4"/>
      <c r="BLA457" s="4"/>
      <c r="BLB457" s="4"/>
      <c r="BLC457" s="4"/>
      <c r="BLD457" s="4"/>
      <c r="BLE457" s="4"/>
      <c r="BLF457" s="4"/>
      <c r="BLG457" s="4"/>
      <c r="BLH457" s="4"/>
      <c r="BLI457" s="4"/>
      <c r="BLJ457" s="4"/>
      <c r="BLK457" s="4"/>
      <c r="BLL457" s="4"/>
      <c r="BLM457" s="4"/>
      <c r="BLN457" s="4"/>
      <c r="BLO457" s="4"/>
      <c r="BLP457" s="4"/>
      <c r="BLQ457" s="4"/>
      <c r="BLR457" s="4"/>
      <c r="BLS457" s="4"/>
      <c r="BLT457" s="4"/>
      <c r="BLU457" s="4"/>
      <c r="BLV457" s="4"/>
      <c r="BLW457" s="4"/>
      <c r="BLX457" s="4"/>
      <c r="BLY457" s="4"/>
      <c r="BLZ457" s="4"/>
      <c r="BMA457" s="4"/>
      <c r="BMB457" s="4"/>
      <c r="BMC457" s="4"/>
      <c r="BMD457" s="4"/>
      <c r="BME457" s="4"/>
      <c r="BMF457" s="4"/>
      <c r="BMG457" s="4"/>
      <c r="BMH457" s="4"/>
      <c r="BMI457" s="4"/>
      <c r="BMJ457" s="4"/>
      <c r="BMK457" s="4"/>
      <c r="BML457" s="4"/>
      <c r="BMM457" s="4"/>
      <c r="BMN457" s="4"/>
      <c r="BMO457" s="4"/>
      <c r="BMP457" s="4"/>
      <c r="BMQ457" s="4"/>
      <c r="BMR457" s="4"/>
      <c r="BMS457" s="4"/>
      <c r="BMT457" s="4"/>
      <c r="BMU457" s="4"/>
      <c r="BMV457" s="4"/>
      <c r="BMW457" s="4"/>
      <c r="BMX457" s="4"/>
      <c r="BMY457" s="4"/>
      <c r="BMZ457" s="4"/>
      <c r="BNA457" s="4"/>
      <c r="BNB457" s="4"/>
      <c r="BNC457" s="4"/>
      <c r="BND457" s="4"/>
      <c r="BNE457" s="4"/>
      <c r="BNF457" s="4"/>
      <c r="BNG457" s="4"/>
      <c r="BNH457" s="4"/>
      <c r="BNI457" s="4"/>
      <c r="BNJ457" s="4"/>
      <c r="BNK457" s="4"/>
      <c r="BNL457" s="4"/>
      <c r="BNM457" s="4"/>
      <c r="BNN457" s="4"/>
      <c r="BNO457" s="4"/>
      <c r="BNP457" s="4"/>
      <c r="BNQ457" s="4"/>
      <c r="BNR457" s="4"/>
      <c r="BNS457" s="4"/>
      <c r="BNT457" s="4"/>
      <c r="BNU457" s="4"/>
      <c r="BNV457" s="4"/>
      <c r="BNW457" s="4"/>
      <c r="BNX457" s="4"/>
      <c r="BNY457" s="4"/>
      <c r="BNZ457" s="4"/>
      <c r="BOA457" s="4"/>
      <c r="BOB457" s="4"/>
      <c r="BOC457" s="4"/>
      <c r="BOD457" s="4"/>
      <c r="BOE457" s="4"/>
      <c r="BOF457" s="4"/>
      <c r="BOG457" s="4"/>
      <c r="BOH457" s="4"/>
      <c r="BOI457" s="4"/>
      <c r="BOJ457" s="4"/>
      <c r="BOK457" s="4"/>
      <c r="BOL457" s="4"/>
      <c r="BOM457" s="4"/>
      <c r="BON457" s="4"/>
      <c r="BOO457" s="4"/>
      <c r="BOP457" s="4"/>
      <c r="BOQ457" s="4"/>
      <c r="BOR457" s="4"/>
      <c r="BOS457" s="4"/>
      <c r="BOT457" s="4"/>
      <c r="BOU457" s="4"/>
      <c r="BOV457" s="4"/>
      <c r="BOW457" s="4"/>
      <c r="BOX457" s="4"/>
      <c r="BOY457" s="4"/>
      <c r="BOZ457" s="4"/>
      <c r="BPA457" s="4"/>
      <c r="BPB457" s="4"/>
      <c r="BPC457" s="4"/>
      <c r="BPD457" s="4"/>
      <c r="BPE457" s="4"/>
      <c r="BPF457" s="4"/>
      <c r="BPG457" s="4"/>
      <c r="BPH457" s="4"/>
      <c r="BPI457" s="4"/>
      <c r="BPJ457" s="4"/>
      <c r="BPK457" s="4"/>
      <c r="BPL457" s="4"/>
      <c r="BPM457" s="4"/>
      <c r="BPN457" s="4"/>
      <c r="BPO457" s="4"/>
      <c r="BPP457" s="4"/>
      <c r="BPQ457" s="4"/>
      <c r="BPR457" s="4"/>
      <c r="BPS457" s="4"/>
      <c r="BPT457" s="4"/>
      <c r="BPU457" s="4"/>
      <c r="BPV457" s="4"/>
      <c r="BPW457" s="4"/>
      <c r="BPX457" s="4"/>
      <c r="BPY457" s="4"/>
      <c r="BPZ457" s="4"/>
      <c r="BQA457" s="4"/>
      <c r="BQB457" s="4"/>
      <c r="BQC457" s="4"/>
      <c r="BQD457" s="4"/>
      <c r="BQE457" s="4"/>
      <c r="BQF457" s="4"/>
      <c r="BQG457" s="4"/>
      <c r="BQH457" s="4"/>
      <c r="BQI457" s="4"/>
      <c r="BQJ457" s="4"/>
      <c r="BQK457" s="4"/>
      <c r="BQL457" s="4"/>
      <c r="BQM457" s="4"/>
      <c r="BQN457" s="4"/>
      <c r="BQO457" s="4"/>
      <c r="BQP457" s="4"/>
      <c r="BQQ457" s="4"/>
      <c r="BQR457" s="4"/>
      <c r="BQS457" s="4"/>
      <c r="BQT457" s="4"/>
      <c r="BQU457" s="4"/>
      <c r="BQV457" s="4"/>
      <c r="BQW457" s="4"/>
      <c r="BQX457" s="4"/>
      <c r="BQY457" s="4"/>
      <c r="BQZ457" s="4"/>
      <c r="BRA457" s="4"/>
      <c r="BRB457" s="4"/>
      <c r="BRC457" s="4"/>
      <c r="BRD457" s="4"/>
      <c r="BRE457" s="4"/>
      <c r="BRF457" s="4"/>
      <c r="BRG457" s="4"/>
      <c r="BRH457" s="4"/>
      <c r="BRI457" s="4"/>
      <c r="BRJ457" s="4"/>
      <c r="BRK457" s="4"/>
      <c r="BRL457" s="4"/>
      <c r="BRM457" s="4"/>
      <c r="BRN457" s="4"/>
      <c r="BRO457" s="4"/>
      <c r="BRP457" s="4"/>
      <c r="BRQ457" s="4"/>
      <c r="BRR457" s="4"/>
      <c r="BRS457" s="4"/>
      <c r="BRT457" s="4"/>
      <c r="BRU457" s="4"/>
      <c r="BRV457" s="4"/>
      <c r="BRW457" s="4"/>
      <c r="BRX457" s="4"/>
      <c r="BRY457" s="4"/>
      <c r="BRZ457" s="4"/>
      <c r="BSA457" s="4"/>
      <c r="BSB457" s="4"/>
      <c r="BSC457" s="4"/>
      <c r="BSD457" s="4"/>
      <c r="BSE457" s="4"/>
      <c r="BSF457" s="4"/>
      <c r="BSG457" s="4"/>
      <c r="BSH457" s="4"/>
      <c r="BSI457" s="4"/>
      <c r="BSJ457" s="4"/>
      <c r="BSK457" s="4"/>
      <c r="BSL457" s="4"/>
      <c r="BSM457" s="4"/>
      <c r="BSN457" s="4"/>
      <c r="BSO457" s="4"/>
      <c r="BSP457" s="4"/>
      <c r="BSQ457" s="4"/>
      <c r="BSR457" s="4"/>
      <c r="BSS457" s="4"/>
      <c r="BST457" s="4"/>
      <c r="BSU457" s="4"/>
      <c r="BSV457" s="4"/>
      <c r="BSW457" s="4"/>
      <c r="BSX457" s="4"/>
      <c r="BSY457" s="4"/>
      <c r="BSZ457" s="4"/>
      <c r="BTA457" s="4"/>
      <c r="BTB457" s="4"/>
      <c r="BTC457" s="4"/>
      <c r="BTD457" s="4"/>
      <c r="BTE457" s="4"/>
      <c r="BTF457" s="4"/>
      <c r="BTG457" s="4"/>
      <c r="BTH457" s="4"/>
      <c r="BTI457" s="4"/>
      <c r="BTJ457" s="4"/>
      <c r="BTK457" s="4"/>
      <c r="BTL457" s="4"/>
      <c r="BTM457" s="4"/>
      <c r="BTN457" s="4"/>
      <c r="BTO457" s="4"/>
      <c r="BTP457" s="4"/>
      <c r="BTQ457" s="4"/>
      <c r="BTR457" s="4"/>
      <c r="BTS457" s="4"/>
      <c r="BTT457" s="4"/>
      <c r="BTU457" s="4"/>
      <c r="BTV457" s="4"/>
      <c r="BTW457" s="4"/>
      <c r="BTX457" s="4"/>
      <c r="BTY457" s="4"/>
      <c r="BTZ457" s="4"/>
      <c r="BUA457" s="4"/>
      <c r="BUB457" s="4"/>
      <c r="BUC457" s="4"/>
      <c r="BUD457" s="4"/>
      <c r="BUE457" s="4"/>
      <c r="BUF457" s="4"/>
      <c r="BUG457" s="4"/>
      <c r="BUH457" s="4"/>
      <c r="BUI457" s="4"/>
      <c r="BUJ457" s="4"/>
      <c r="BUK457" s="4"/>
      <c r="BUL457" s="4"/>
      <c r="BUM457" s="4"/>
      <c r="BUN457" s="4"/>
      <c r="BUO457" s="4"/>
      <c r="BUP457" s="4"/>
      <c r="BUQ457" s="4"/>
      <c r="BUR457" s="4"/>
      <c r="BUS457" s="4"/>
      <c r="BUT457" s="4"/>
      <c r="BUU457" s="4"/>
      <c r="BUV457" s="4"/>
      <c r="BUW457" s="4"/>
      <c r="BUX457" s="4"/>
      <c r="BUY457" s="4"/>
      <c r="BUZ457" s="4"/>
      <c r="BVA457" s="4"/>
      <c r="BVB457" s="4"/>
      <c r="BVC457" s="4"/>
      <c r="BVD457" s="4"/>
      <c r="BVE457" s="4"/>
      <c r="BVF457" s="4"/>
      <c r="BVG457" s="4"/>
      <c r="BVH457" s="4"/>
      <c r="BVI457" s="4"/>
      <c r="BVJ457" s="4"/>
      <c r="BVK457" s="4"/>
      <c r="BVL457" s="4"/>
      <c r="BVM457" s="4"/>
      <c r="BVN457" s="4"/>
      <c r="BVO457" s="4"/>
      <c r="BVP457" s="4"/>
      <c r="BVQ457" s="4"/>
      <c r="BVR457" s="4"/>
      <c r="BVS457" s="4"/>
      <c r="BVT457" s="4"/>
      <c r="BVU457" s="4"/>
      <c r="BVV457" s="4"/>
      <c r="BVW457" s="4"/>
      <c r="BVX457" s="4"/>
      <c r="BVY457" s="4"/>
      <c r="BVZ457" s="4"/>
      <c r="BWA457" s="4"/>
      <c r="BWB457" s="4"/>
      <c r="BWC457" s="4"/>
      <c r="BWD457" s="4"/>
      <c r="BWE457" s="4"/>
      <c r="BWF457" s="4"/>
      <c r="BWG457" s="4"/>
      <c r="BWH457" s="4"/>
      <c r="BWI457" s="4"/>
      <c r="BWJ457" s="4"/>
      <c r="BWK457" s="4"/>
      <c r="BWL457" s="4"/>
      <c r="BWM457" s="4"/>
      <c r="BWN457" s="4"/>
      <c r="BWO457" s="4"/>
      <c r="BWP457" s="4"/>
      <c r="BWQ457" s="4"/>
      <c r="BWR457" s="4"/>
      <c r="BWS457" s="4"/>
      <c r="BWT457" s="4"/>
      <c r="BWU457" s="4"/>
      <c r="BWV457" s="4"/>
      <c r="BWW457" s="4"/>
      <c r="BWX457" s="4"/>
      <c r="BWY457" s="4"/>
      <c r="BWZ457" s="4"/>
      <c r="BXA457" s="4"/>
      <c r="BXB457" s="4"/>
      <c r="BXC457" s="4"/>
      <c r="BXD457" s="4"/>
      <c r="BXE457" s="4"/>
      <c r="BXF457" s="4"/>
      <c r="BXG457" s="4"/>
      <c r="BXH457" s="4"/>
      <c r="BXI457" s="4"/>
      <c r="BXJ457" s="4"/>
      <c r="BXK457" s="4"/>
      <c r="BXL457" s="4"/>
      <c r="BXM457" s="4"/>
      <c r="BXN457" s="4"/>
      <c r="BXO457" s="4"/>
      <c r="BXP457" s="4"/>
      <c r="BXQ457" s="4"/>
      <c r="BXR457" s="4"/>
      <c r="BXS457" s="4"/>
      <c r="BXT457" s="4"/>
      <c r="BXU457" s="4"/>
      <c r="BXV457" s="4"/>
      <c r="BXW457" s="4"/>
      <c r="BXX457" s="4"/>
      <c r="BXY457" s="4"/>
      <c r="BXZ457" s="4"/>
      <c r="BYA457" s="4"/>
      <c r="BYB457" s="4"/>
      <c r="BYC457" s="4"/>
      <c r="BYD457" s="4"/>
      <c r="BYE457" s="4"/>
      <c r="BYF457" s="4"/>
      <c r="BYG457" s="4"/>
      <c r="BYH457" s="4"/>
      <c r="BYI457" s="4"/>
      <c r="BYJ457" s="4"/>
      <c r="BYK457" s="4"/>
      <c r="BYL457" s="4"/>
      <c r="BYM457" s="4"/>
      <c r="BYN457" s="4"/>
      <c r="BYO457" s="4"/>
      <c r="BYP457" s="4"/>
      <c r="BYQ457" s="4"/>
      <c r="BYR457" s="4"/>
      <c r="BYS457" s="4"/>
      <c r="BYT457" s="4"/>
      <c r="BYU457" s="4"/>
      <c r="BYV457" s="4"/>
      <c r="BYW457" s="4"/>
      <c r="BYX457" s="4"/>
      <c r="BYY457" s="4"/>
      <c r="BYZ457" s="4"/>
      <c r="BZA457" s="4"/>
      <c r="BZB457" s="4"/>
      <c r="BZC457" s="4"/>
      <c r="BZD457" s="4"/>
      <c r="BZE457" s="4"/>
      <c r="BZF457" s="4"/>
      <c r="BZG457" s="4"/>
      <c r="BZH457" s="4"/>
      <c r="BZI457" s="4"/>
      <c r="BZJ457" s="4"/>
      <c r="BZK457" s="4"/>
      <c r="BZL457" s="4"/>
      <c r="BZM457" s="4"/>
      <c r="BZN457" s="4"/>
      <c r="BZO457" s="4"/>
      <c r="BZP457" s="4"/>
      <c r="BZQ457" s="4"/>
      <c r="BZR457" s="4"/>
      <c r="BZS457" s="4"/>
      <c r="BZT457" s="4"/>
      <c r="BZU457" s="4"/>
      <c r="BZV457" s="4"/>
      <c r="BZW457" s="4"/>
      <c r="BZX457" s="4"/>
      <c r="BZY457" s="4"/>
      <c r="BZZ457" s="4"/>
      <c r="CAA457" s="4"/>
      <c r="CAB457" s="4"/>
      <c r="CAC457" s="4"/>
      <c r="CAD457" s="4"/>
      <c r="CAE457" s="4"/>
      <c r="CAF457" s="4"/>
      <c r="CAG457" s="4"/>
      <c r="CAH457" s="4"/>
      <c r="CAI457" s="4"/>
      <c r="CAJ457" s="4"/>
      <c r="CAK457" s="4"/>
      <c r="CAL457" s="4"/>
      <c r="CAM457" s="4"/>
      <c r="CAN457" s="4"/>
      <c r="CAO457" s="4"/>
      <c r="CAP457" s="4"/>
      <c r="CAQ457" s="4"/>
      <c r="CAR457" s="4"/>
      <c r="CAS457" s="4"/>
      <c r="CAT457" s="4"/>
      <c r="CAU457" s="4"/>
      <c r="CAV457" s="4"/>
      <c r="CAW457" s="4"/>
      <c r="CAX457" s="4"/>
      <c r="CAY457" s="4"/>
      <c r="CAZ457" s="4"/>
      <c r="CBA457" s="4"/>
      <c r="CBB457" s="4"/>
      <c r="CBC457" s="4"/>
      <c r="CBD457" s="4"/>
      <c r="CBE457" s="4"/>
      <c r="CBF457" s="4"/>
      <c r="CBG457" s="4"/>
      <c r="CBH457" s="4"/>
      <c r="CBI457" s="4"/>
      <c r="CBJ457" s="4"/>
      <c r="CBK457" s="4"/>
      <c r="CBL457" s="4"/>
      <c r="CBM457" s="4"/>
      <c r="CBN457" s="4"/>
      <c r="CBO457" s="4"/>
      <c r="CBP457" s="4"/>
      <c r="CBQ457" s="4"/>
      <c r="CBR457" s="4"/>
      <c r="CBS457" s="4"/>
      <c r="CBT457" s="4"/>
      <c r="CBU457" s="4"/>
      <c r="CBV457" s="4"/>
      <c r="CBW457" s="4"/>
      <c r="CBX457" s="4"/>
      <c r="CBY457" s="4"/>
      <c r="CBZ457" s="4"/>
      <c r="CCA457" s="4"/>
      <c r="CCB457" s="4"/>
      <c r="CCC457" s="4"/>
      <c r="CCD457" s="4"/>
      <c r="CCE457" s="4"/>
      <c r="CCF457" s="4"/>
      <c r="CCG457" s="4"/>
      <c r="CCH457" s="4"/>
      <c r="CCI457" s="4"/>
      <c r="CCJ457" s="4"/>
      <c r="CCK457" s="4"/>
      <c r="CCL457" s="4"/>
      <c r="CCM457" s="4"/>
      <c r="CCN457" s="4"/>
      <c r="CCO457" s="4"/>
      <c r="CCP457" s="4"/>
      <c r="CCQ457" s="4"/>
      <c r="CCR457" s="4"/>
      <c r="CCS457" s="4"/>
      <c r="CCT457" s="4"/>
      <c r="CCU457" s="4"/>
      <c r="CCV457" s="4"/>
      <c r="CCW457" s="4"/>
      <c r="CCX457" s="4"/>
      <c r="CCY457" s="4"/>
      <c r="CCZ457" s="4"/>
      <c r="CDA457" s="4"/>
      <c r="CDB457" s="4"/>
      <c r="CDC457" s="4"/>
      <c r="CDD457" s="4"/>
      <c r="CDE457" s="4"/>
      <c r="CDF457" s="4"/>
      <c r="CDG457" s="4"/>
      <c r="CDH457" s="4"/>
      <c r="CDI457" s="4"/>
      <c r="CDJ457" s="4"/>
      <c r="CDK457" s="4"/>
      <c r="CDL457" s="4"/>
      <c r="CDM457" s="4"/>
      <c r="CDN457" s="4"/>
      <c r="CDO457" s="4"/>
      <c r="CDP457" s="4"/>
      <c r="CDQ457" s="4"/>
      <c r="CDR457" s="4"/>
      <c r="CDS457" s="4"/>
      <c r="CDT457" s="4"/>
      <c r="CDU457" s="4"/>
      <c r="CDV457" s="4"/>
      <c r="CDW457" s="4"/>
      <c r="CDX457" s="4"/>
      <c r="CDY457" s="4"/>
      <c r="CDZ457" s="4"/>
      <c r="CEA457" s="4"/>
      <c r="CEB457" s="4"/>
      <c r="CEC457" s="4"/>
      <c r="CED457" s="4"/>
      <c r="CEE457" s="4"/>
      <c r="CEF457" s="4"/>
      <c r="CEG457" s="4"/>
      <c r="CEH457" s="4"/>
      <c r="CEI457" s="4"/>
      <c r="CEJ457" s="4"/>
      <c r="CEK457" s="4"/>
      <c r="CEL457" s="4"/>
      <c r="CEM457" s="4"/>
      <c r="CEN457" s="4"/>
      <c r="CEO457" s="4"/>
      <c r="CEP457" s="4"/>
      <c r="CEQ457" s="4"/>
      <c r="CER457" s="4"/>
      <c r="CES457" s="4"/>
      <c r="CET457" s="4"/>
      <c r="CEU457" s="4"/>
      <c r="CEV457" s="4"/>
      <c r="CEW457" s="4"/>
      <c r="CEX457" s="4"/>
      <c r="CEY457" s="4"/>
      <c r="CEZ457" s="4"/>
      <c r="CFA457" s="4"/>
      <c r="CFB457" s="4"/>
      <c r="CFC457" s="4"/>
      <c r="CFD457" s="4"/>
      <c r="CFE457" s="4"/>
      <c r="CFF457" s="4"/>
      <c r="CFG457" s="4"/>
      <c r="CFH457" s="4"/>
      <c r="CFI457" s="4"/>
      <c r="CFJ457" s="4"/>
      <c r="CFK457" s="4"/>
      <c r="CFL457" s="4"/>
      <c r="CFM457" s="4"/>
      <c r="CFN457" s="4"/>
      <c r="CFO457" s="4"/>
      <c r="CFP457" s="4"/>
      <c r="CFQ457" s="4"/>
      <c r="CFR457" s="4"/>
      <c r="CFS457" s="4"/>
      <c r="CFT457" s="4"/>
      <c r="CFU457" s="4"/>
      <c r="CFV457" s="4"/>
      <c r="CFW457" s="4"/>
      <c r="CFX457" s="4"/>
      <c r="CFY457" s="4"/>
      <c r="CFZ457" s="4"/>
      <c r="CGA457" s="4"/>
      <c r="CGB457" s="4"/>
      <c r="CGC457" s="4"/>
      <c r="CGD457" s="4"/>
      <c r="CGE457" s="4"/>
      <c r="CGF457" s="4"/>
      <c r="CGG457" s="4"/>
      <c r="CGH457" s="4"/>
      <c r="CGI457" s="4"/>
      <c r="CGJ457" s="4"/>
      <c r="CGK457" s="4"/>
      <c r="CGL457" s="4"/>
      <c r="CGM457" s="4"/>
      <c r="CGN457" s="4"/>
      <c r="CGO457" s="4"/>
      <c r="CGP457" s="4"/>
      <c r="CGQ457" s="4"/>
      <c r="CGR457" s="4"/>
      <c r="CGS457" s="4"/>
      <c r="CGT457" s="4"/>
      <c r="CGU457" s="4"/>
      <c r="CGV457" s="4"/>
      <c r="CGW457" s="4"/>
      <c r="CGX457" s="4"/>
      <c r="CGY457" s="4"/>
      <c r="CGZ457" s="4"/>
      <c r="CHA457" s="4"/>
      <c r="CHB457" s="4"/>
      <c r="CHC457" s="4"/>
      <c r="CHD457" s="4"/>
      <c r="CHE457" s="4"/>
      <c r="CHF457" s="4"/>
      <c r="CHG457" s="4"/>
      <c r="CHH457" s="4"/>
      <c r="CHI457" s="4"/>
      <c r="CHJ457" s="4"/>
      <c r="CHK457" s="4"/>
      <c r="CHL457" s="4"/>
      <c r="CHM457" s="4"/>
      <c r="CHN457" s="4"/>
      <c r="CHO457" s="4"/>
      <c r="CHP457" s="4"/>
      <c r="CHQ457" s="4"/>
      <c r="CHR457" s="4"/>
      <c r="CHS457" s="4"/>
      <c r="CHT457" s="4"/>
      <c r="CHU457" s="4"/>
      <c r="CHV457" s="4"/>
      <c r="CHW457" s="4"/>
      <c r="CHX457" s="4"/>
      <c r="CHY457" s="4"/>
      <c r="CHZ457" s="4"/>
      <c r="CIA457" s="4"/>
      <c r="CIB457" s="4"/>
      <c r="CIC457" s="4"/>
      <c r="CID457" s="4"/>
      <c r="CIE457" s="4"/>
      <c r="CIF457" s="4"/>
      <c r="CIG457" s="4"/>
      <c r="CIH457" s="4"/>
      <c r="CII457" s="4"/>
      <c r="CIJ457" s="4"/>
      <c r="CIK457" s="4"/>
      <c r="CIL457" s="4"/>
      <c r="CIM457" s="4"/>
      <c r="CIN457" s="4"/>
      <c r="CIO457" s="4"/>
      <c r="CIP457" s="4"/>
      <c r="CIQ457" s="4"/>
      <c r="CIR457" s="4"/>
      <c r="CIS457" s="4"/>
      <c r="CIT457" s="4"/>
      <c r="CIU457" s="4"/>
      <c r="CIV457" s="4"/>
      <c r="CIW457" s="4"/>
      <c r="CIX457" s="4"/>
      <c r="CIY457" s="4"/>
      <c r="CIZ457" s="4"/>
      <c r="CJA457" s="4"/>
      <c r="CJB457" s="4"/>
      <c r="CJC457" s="4"/>
      <c r="CJD457" s="4"/>
      <c r="CJE457" s="4"/>
      <c r="CJF457" s="4"/>
      <c r="CJG457" s="4"/>
      <c r="CJH457" s="4"/>
      <c r="CJI457" s="4"/>
      <c r="CJJ457" s="4"/>
      <c r="CJK457" s="4"/>
      <c r="CJL457" s="4"/>
      <c r="CJM457" s="4"/>
      <c r="CJN457" s="4"/>
      <c r="CJO457" s="4"/>
      <c r="CJP457" s="4"/>
      <c r="CJQ457" s="4"/>
      <c r="CJR457" s="4"/>
      <c r="CJS457" s="4"/>
      <c r="CJT457" s="4"/>
      <c r="CJU457" s="4"/>
      <c r="CJV457" s="4"/>
      <c r="CJW457" s="4"/>
      <c r="CJX457" s="4"/>
      <c r="CJY457" s="4"/>
      <c r="CJZ457" s="4"/>
      <c r="CKA457" s="4"/>
      <c r="CKB457" s="4"/>
      <c r="CKC457" s="4"/>
      <c r="CKD457" s="4"/>
      <c r="CKE457" s="4"/>
      <c r="CKF457" s="4"/>
      <c r="CKG457" s="4"/>
      <c r="CKH457" s="4"/>
      <c r="CKI457" s="4"/>
      <c r="CKJ457" s="4"/>
      <c r="CKK457" s="4"/>
      <c r="CKL457" s="4"/>
      <c r="CKM457" s="4"/>
      <c r="CKN457" s="4"/>
      <c r="CKO457" s="4"/>
      <c r="CKP457" s="4"/>
      <c r="CKQ457" s="4"/>
      <c r="CKR457" s="4"/>
      <c r="CKS457" s="4"/>
      <c r="CKT457" s="4"/>
      <c r="CKU457" s="4"/>
      <c r="CKV457" s="4"/>
      <c r="CKW457" s="4"/>
      <c r="CKX457" s="4"/>
      <c r="CKY457" s="4"/>
      <c r="CKZ457" s="4"/>
      <c r="CLA457" s="4"/>
      <c r="CLB457" s="4"/>
      <c r="CLC457" s="4"/>
      <c r="CLD457" s="4"/>
      <c r="CLE457" s="4"/>
      <c r="CLF457" s="4"/>
      <c r="CLG457" s="4"/>
      <c r="CLH457" s="4"/>
      <c r="CLI457" s="4"/>
      <c r="CLJ457" s="4"/>
      <c r="CLK457" s="4"/>
      <c r="CLL457" s="4"/>
      <c r="CLM457" s="4"/>
      <c r="CLN457" s="4"/>
      <c r="CLO457" s="4"/>
      <c r="CLP457" s="4"/>
      <c r="CLQ457" s="4"/>
      <c r="CLR457" s="4"/>
      <c r="CLS457" s="4"/>
      <c r="CLT457" s="4"/>
      <c r="CLU457" s="4"/>
      <c r="CLV457" s="4"/>
      <c r="CLW457" s="4"/>
      <c r="CLX457" s="4"/>
      <c r="CLY457" s="4"/>
      <c r="CLZ457" s="4"/>
      <c r="CMA457" s="4"/>
      <c r="CMB457" s="4"/>
      <c r="CMC457" s="4"/>
      <c r="CMD457" s="4"/>
      <c r="CME457" s="4"/>
      <c r="CMF457" s="4"/>
      <c r="CMG457" s="4"/>
      <c r="CMH457" s="4"/>
      <c r="CMI457" s="4"/>
      <c r="CMJ457" s="4"/>
      <c r="CMK457" s="4"/>
      <c r="CML457" s="4"/>
      <c r="CMM457" s="4"/>
      <c r="CMN457" s="4"/>
      <c r="CMO457" s="4"/>
      <c r="CMP457" s="4"/>
      <c r="CMQ457" s="4"/>
      <c r="CMR457" s="4"/>
      <c r="CMS457" s="4"/>
      <c r="CMT457" s="4"/>
      <c r="CMU457" s="4"/>
      <c r="CMV457" s="4"/>
      <c r="CMW457" s="4"/>
      <c r="CMX457" s="4"/>
      <c r="CMY457" s="4"/>
      <c r="CMZ457" s="4"/>
      <c r="CNA457" s="4"/>
      <c r="CNB457" s="4"/>
      <c r="CNC457" s="4"/>
      <c r="CND457" s="4"/>
      <c r="CNE457" s="4"/>
      <c r="CNF457" s="4"/>
      <c r="CNG457" s="4"/>
      <c r="CNH457" s="4"/>
      <c r="CNI457" s="4"/>
      <c r="CNJ457" s="4"/>
      <c r="CNK457" s="4"/>
      <c r="CNL457" s="4"/>
      <c r="CNM457" s="4"/>
      <c r="CNN457" s="4"/>
      <c r="CNO457" s="4"/>
      <c r="CNP457" s="4"/>
      <c r="CNQ457" s="4"/>
      <c r="CNR457" s="4"/>
      <c r="CNS457" s="4"/>
      <c r="CNT457" s="4"/>
      <c r="CNU457" s="4"/>
      <c r="CNV457" s="4"/>
      <c r="CNW457" s="4"/>
      <c r="CNX457" s="4"/>
      <c r="CNY457" s="4"/>
      <c r="CNZ457" s="4"/>
      <c r="COA457" s="4"/>
      <c r="COB457" s="4"/>
      <c r="COC457" s="4"/>
      <c r="COD457" s="4"/>
      <c r="COE457" s="4"/>
      <c r="COF457" s="4"/>
      <c r="COG457" s="4"/>
      <c r="COH457" s="4"/>
      <c r="COI457" s="4"/>
      <c r="COJ457" s="4"/>
      <c r="COK457" s="4"/>
      <c r="COL457" s="4"/>
      <c r="COM457" s="4"/>
      <c r="CON457" s="4"/>
      <c r="COO457" s="4"/>
      <c r="COP457" s="4"/>
      <c r="COQ457" s="4"/>
      <c r="COR457" s="4"/>
      <c r="COS457" s="4"/>
      <c r="COT457" s="4"/>
      <c r="COU457" s="4"/>
    </row>
    <row r="458" spans="1:13 1417:2439" ht="22.5" customHeight="1" x14ac:dyDescent="0.15">
      <c r="A458" s="5" t="s">
        <v>3831</v>
      </c>
      <c r="B458" s="5" t="s">
        <v>85</v>
      </c>
      <c r="C458" s="5" t="s">
        <v>688</v>
      </c>
      <c r="D458" s="5" t="s">
        <v>3832</v>
      </c>
      <c r="E458" s="5" t="s">
        <v>690</v>
      </c>
      <c r="F458" s="5" t="s">
        <v>691</v>
      </c>
      <c r="G458" s="5" t="s">
        <v>79</v>
      </c>
      <c r="H458" s="30"/>
      <c r="I458" s="33" t="s">
        <v>3833</v>
      </c>
      <c r="J458" s="2" t="s">
        <v>3834</v>
      </c>
      <c r="K458" s="2" t="s">
        <v>3835</v>
      </c>
      <c r="L458" s="30"/>
      <c r="BCN458" s="2" t="s">
        <v>3836</v>
      </c>
      <c r="BCO458" s="2" t="s">
        <v>3837</v>
      </c>
      <c r="BCP458" s="2" t="s">
        <v>3838</v>
      </c>
      <c r="BCQ458" s="4"/>
      <c r="BCR458" s="4"/>
      <c r="BCS458" s="4"/>
      <c r="BCT458" s="4"/>
      <c r="BCU458" s="4"/>
      <c r="BCV458" s="4"/>
      <c r="BCW458" s="4"/>
      <c r="BCX458" s="4"/>
      <c r="BCY458" s="4"/>
      <c r="BCZ458" s="4"/>
      <c r="BDA458" s="4"/>
      <c r="BDB458" s="4"/>
      <c r="BDC458" s="4"/>
      <c r="BDD458" s="4"/>
      <c r="BDE458" s="4"/>
      <c r="BDF458" s="4"/>
      <c r="BDG458" s="4"/>
      <c r="BDH458" s="4"/>
      <c r="BDI458" s="4"/>
      <c r="BDJ458" s="4"/>
      <c r="BDK458" s="4"/>
      <c r="BDL458" s="4"/>
      <c r="BDM458" s="4"/>
      <c r="BDN458" s="4"/>
      <c r="BDO458" s="4"/>
      <c r="BDP458" s="4"/>
      <c r="BDQ458" s="4"/>
      <c r="BDR458" s="4"/>
      <c r="BDS458" s="4"/>
      <c r="BDT458" s="4"/>
      <c r="BDU458" s="4"/>
      <c r="BDV458" s="4"/>
      <c r="BDW458" s="4"/>
      <c r="BDX458" s="4"/>
      <c r="BDY458" s="4"/>
      <c r="BDZ458" s="4"/>
      <c r="BEA458" s="4"/>
      <c r="BEB458" s="4"/>
      <c r="BEC458" s="4"/>
      <c r="BED458" s="4"/>
      <c r="BEE458" s="4"/>
      <c r="BEF458" s="4"/>
      <c r="BEG458" s="4"/>
      <c r="BEH458" s="4"/>
      <c r="BEI458" s="4"/>
      <c r="BEJ458" s="4"/>
      <c r="BEK458" s="4"/>
      <c r="BEL458" s="4"/>
      <c r="BEM458" s="4"/>
      <c r="BEN458" s="4"/>
      <c r="BEO458" s="4"/>
      <c r="BEP458" s="4"/>
      <c r="BEQ458" s="4"/>
      <c r="BER458" s="4"/>
      <c r="BES458" s="4"/>
      <c r="BET458" s="4"/>
      <c r="BEU458" s="4"/>
      <c r="BEV458" s="4"/>
      <c r="BEW458" s="4"/>
      <c r="BEX458" s="4"/>
      <c r="BEY458" s="4"/>
      <c r="BEZ458" s="4"/>
      <c r="BFA458" s="4"/>
      <c r="BFB458" s="4"/>
      <c r="BFC458" s="4"/>
      <c r="BFD458" s="4"/>
      <c r="BFE458" s="4"/>
      <c r="BFF458" s="4"/>
      <c r="BFG458" s="4"/>
      <c r="BFH458" s="4"/>
      <c r="BFI458" s="4"/>
      <c r="BFJ458" s="4"/>
      <c r="BFK458" s="4"/>
      <c r="BFL458" s="4"/>
      <c r="BFM458" s="4"/>
      <c r="BFN458" s="4"/>
      <c r="BFO458" s="4"/>
      <c r="BFP458" s="4"/>
      <c r="BFQ458" s="4"/>
      <c r="BFR458" s="4"/>
      <c r="BFS458" s="4"/>
      <c r="BFT458" s="4"/>
      <c r="BFU458" s="4"/>
      <c r="BFV458" s="4"/>
      <c r="BFW458" s="4"/>
      <c r="BFX458" s="4"/>
      <c r="BFY458" s="4"/>
      <c r="BFZ458" s="4"/>
      <c r="BGA458" s="4"/>
      <c r="BGB458" s="4"/>
      <c r="BGC458" s="4"/>
      <c r="BGD458" s="4"/>
      <c r="BGE458" s="4"/>
      <c r="BGF458" s="4"/>
      <c r="BGG458" s="4"/>
      <c r="BGH458" s="4"/>
      <c r="BGI458" s="4"/>
      <c r="BGJ458" s="4"/>
      <c r="BGK458" s="4"/>
      <c r="BGL458" s="4"/>
      <c r="BGM458" s="4"/>
      <c r="BGN458" s="4"/>
      <c r="BGO458" s="4"/>
      <c r="BGP458" s="4"/>
      <c r="BGQ458" s="4"/>
      <c r="BGR458" s="4"/>
      <c r="BGS458" s="4"/>
      <c r="BGT458" s="4"/>
      <c r="BGU458" s="4"/>
      <c r="BGV458" s="4"/>
      <c r="BGW458" s="4"/>
      <c r="BGX458" s="4"/>
      <c r="BGY458" s="4"/>
      <c r="BGZ458" s="4"/>
      <c r="BHA458" s="4"/>
      <c r="BHB458" s="4"/>
      <c r="BHC458" s="4"/>
      <c r="BHD458" s="4"/>
      <c r="BHE458" s="4"/>
      <c r="BHF458" s="4"/>
      <c r="BHG458" s="4"/>
      <c r="BHH458" s="4"/>
      <c r="BHI458" s="4"/>
      <c r="BHJ458" s="4"/>
      <c r="BHK458" s="4"/>
      <c r="BHL458" s="4"/>
      <c r="BHM458" s="4"/>
      <c r="BHN458" s="4"/>
      <c r="BHO458" s="4"/>
      <c r="BHP458" s="4"/>
      <c r="BHQ458" s="4"/>
      <c r="BHR458" s="4"/>
      <c r="BHS458" s="4"/>
      <c r="BHT458" s="4"/>
      <c r="BHU458" s="4"/>
      <c r="BHV458" s="4"/>
      <c r="BHW458" s="4"/>
      <c r="BHX458" s="4"/>
      <c r="BHY458" s="4"/>
      <c r="BHZ458" s="4"/>
      <c r="BIA458" s="4"/>
      <c r="BIB458" s="4"/>
      <c r="BIC458" s="4"/>
      <c r="BID458" s="4"/>
      <c r="BIE458" s="4"/>
      <c r="BIF458" s="4"/>
      <c r="BIG458" s="4"/>
      <c r="BIH458" s="4"/>
      <c r="BII458" s="4"/>
      <c r="BIJ458" s="4"/>
      <c r="BIK458" s="4"/>
      <c r="BIL458" s="4"/>
      <c r="BIM458" s="4"/>
      <c r="BIN458" s="4"/>
      <c r="BIO458" s="4"/>
      <c r="BIP458" s="4"/>
      <c r="BIQ458" s="4"/>
      <c r="BIR458" s="4"/>
      <c r="BIS458" s="4"/>
      <c r="BIT458" s="4"/>
      <c r="BIU458" s="4"/>
      <c r="BIV458" s="4"/>
      <c r="BIW458" s="4"/>
      <c r="BIX458" s="4"/>
      <c r="BIY458" s="4"/>
      <c r="BIZ458" s="4"/>
      <c r="BJA458" s="4"/>
      <c r="BJB458" s="4"/>
      <c r="BJC458" s="4"/>
      <c r="BJD458" s="4"/>
      <c r="BJE458" s="4"/>
      <c r="BJF458" s="4"/>
      <c r="BJG458" s="4"/>
      <c r="BJH458" s="4"/>
      <c r="BJI458" s="4"/>
      <c r="BJJ458" s="4"/>
      <c r="BJK458" s="4"/>
      <c r="BJL458" s="4"/>
      <c r="BJM458" s="4"/>
      <c r="BJN458" s="4"/>
      <c r="BJO458" s="4"/>
      <c r="BJP458" s="4"/>
      <c r="BJQ458" s="4"/>
      <c r="BJR458" s="4"/>
      <c r="BJS458" s="4"/>
      <c r="BJT458" s="4"/>
      <c r="BJU458" s="4"/>
      <c r="BJV458" s="4"/>
      <c r="BJW458" s="4"/>
      <c r="BJX458" s="4"/>
      <c r="BJY458" s="4"/>
      <c r="BJZ458" s="4"/>
      <c r="BKA458" s="4"/>
      <c r="BKB458" s="4"/>
      <c r="BKC458" s="4"/>
      <c r="BKD458" s="4"/>
      <c r="BKE458" s="4"/>
      <c r="BKF458" s="4"/>
      <c r="BKG458" s="4"/>
      <c r="BKH458" s="4"/>
      <c r="BKI458" s="4"/>
      <c r="BKJ458" s="4"/>
      <c r="BKK458" s="4"/>
      <c r="BKL458" s="4"/>
      <c r="BKM458" s="4"/>
      <c r="BKN458" s="4"/>
      <c r="BKO458" s="4"/>
      <c r="BKP458" s="4"/>
      <c r="BKQ458" s="4"/>
      <c r="BKR458" s="4"/>
      <c r="BKS458" s="4"/>
      <c r="BKT458" s="4"/>
      <c r="BKU458" s="4"/>
      <c r="BKV458" s="4"/>
      <c r="BKW458" s="4"/>
      <c r="BKX458" s="4"/>
      <c r="BKY458" s="4"/>
      <c r="BKZ458" s="4"/>
      <c r="BLA458" s="4"/>
      <c r="BLB458" s="4"/>
      <c r="BLC458" s="4"/>
      <c r="BLD458" s="4"/>
      <c r="BLE458" s="4"/>
      <c r="BLF458" s="4"/>
      <c r="BLG458" s="4"/>
      <c r="BLH458" s="4"/>
      <c r="BLI458" s="4"/>
      <c r="BLJ458" s="4"/>
      <c r="BLK458" s="4"/>
      <c r="BLL458" s="4"/>
      <c r="BLM458" s="4"/>
      <c r="BLN458" s="4"/>
      <c r="BLO458" s="4"/>
      <c r="BLP458" s="4"/>
      <c r="BLQ458" s="4"/>
      <c r="BLR458" s="4"/>
      <c r="BLS458" s="4"/>
      <c r="BLT458" s="4"/>
      <c r="BLU458" s="4"/>
      <c r="BLV458" s="4"/>
      <c r="BLW458" s="4"/>
      <c r="BLX458" s="4"/>
      <c r="BLY458" s="4"/>
      <c r="BLZ458" s="4"/>
      <c r="BMA458" s="4"/>
      <c r="BMB458" s="4"/>
      <c r="BMC458" s="4"/>
      <c r="BMD458" s="4"/>
      <c r="BME458" s="4"/>
      <c r="BMF458" s="4"/>
      <c r="BMG458" s="4"/>
      <c r="BMH458" s="4"/>
      <c r="BMI458" s="4"/>
      <c r="BMJ458" s="4"/>
      <c r="BMK458" s="4"/>
      <c r="BML458" s="4"/>
      <c r="BMM458" s="4"/>
      <c r="BMN458" s="4"/>
      <c r="BMO458" s="4"/>
      <c r="BMP458" s="4"/>
      <c r="BMQ458" s="4"/>
      <c r="BMR458" s="4"/>
      <c r="BMS458" s="4"/>
      <c r="BMT458" s="4"/>
      <c r="BMU458" s="4"/>
      <c r="BMV458" s="4"/>
      <c r="BMW458" s="4"/>
      <c r="BMX458" s="4"/>
      <c r="BMY458" s="4"/>
      <c r="BMZ458" s="4"/>
      <c r="BNA458" s="4"/>
      <c r="BNB458" s="4"/>
      <c r="BNC458" s="4"/>
      <c r="BND458" s="4"/>
      <c r="BNE458" s="4"/>
      <c r="BNF458" s="4"/>
      <c r="BNG458" s="4"/>
      <c r="BNH458" s="4"/>
      <c r="BNI458" s="4"/>
      <c r="BNJ458" s="4"/>
      <c r="BNK458" s="4"/>
      <c r="BNL458" s="4"/>
      <c r="BNM458" s="4"/>
      <c r="BNN458" s="4"/>
      <c r="BNO458" s="4"/>
      <c r="BNP458" s="4"/>
      <c r="BNQ458" s="4"/>
      <c r="BNR458" s="4"/>
      <c r="BNS458" s="4"/>
      <c r="BNT458" s="4"/>
      <c r="BNU458" s="4"/>
      <c r="BNV458" s="4"/>
      <c r="BNW458" s="4"/>
      <c r="BNX458" s="4"/>
      <c r="BNY458" s="4"/>
      <c r="BNZ458" s="4"/>
      <c r="BOA458" s="4"/>
      <c r="BOB458" s="4"/>
      <c r="BOC458" s="4"/>
      <c r="BOD458" s="4"/>
      <c r="BOE458" s="4"/>
      <c r="BOF458" s="4"/>
      <c r="BOG458" s="4"/>
      <c r="BOH458" s="4"/>
      <c r="BOI458" s="4"/>
      <c r="BOJ458" s="4"/>
      <c r="BOK458" s="4"/>
      <c r="BOL458" s="4"/>
      <c r="BOM458" s="4"/>
      <c r="BON458" s="4"/>
      <c r="BOO458" s="4"/>
      <c r="BOP458" s="4"/>
      <c r="BOQ458" s="4"/>
      <c r="BOR458" s="4"/>
      <c r="BOS458" s="4"/>
      <c r="BOT458" s="4"/>
      <c r="BOU458" s="4"/>
      <c r="BOV458" s="4"/>
      <c r="BOW458" s="4"/>
      <c r="BOX458" s="4"/>
      <c r="BOY458" s="4"/>
      <c r="BOZ458" s="4"/>
      <c r="BPA458" s="4"/>
      <c r="BPB458" s="4"/>
      <c r="BPC458" s="4"/>
      <c r="BPD458" s="4"/>
      <c r="BPE458" s="4"/>
      <c r="BPF458" s="4"/>
      <c r="BPG458" s="4"/>
      <c r="BPH458" s="4"/>
      <c r="BPI458" s="4"/>
      <c r="BPJ458" s="4"/>
      <c r="BPK458" s="4"/>
      <c r="BPL458" s="4"/>
      <c r="BPM458" s="4"/>
      <c r="BPN458" s="4"/>
      <c r="BPO458" s="4"/>
      <c r="BPP458" s="4"/>
      <c r="BPQ458" s="4"/>
      <c r="BPR458" s="4"/>
      <c r="BPS458" s="4"/>
      <c r="BPT458" s="4"/>
      <c r="BPU458" s="4"/>
      <c r="BPV458" s="4"/>
      <c r="BPW458" s="4"/>
      <c r="BPX458" s="4"/>
      <c r="BPY458" s="4"/>
      <c r="BPZ458" s="4"/>
      <c r="BQA458" s="4"/>
      <c r="BQB458" s="4"/>
      <c r="BQC458" s="4"/>
      <c r="BQD458" s="4"/>
      <c r="BQE458" s="4"/>
      <c r="BQF458" s="4"/>
      <c r="BQG458" s="4"/>
      <c r="BQH458" s="4"/>
      <c r="BQI458" s="4"/>
      <c r="BQJ458" s="4"/>
      <c r="BQK458" s="4"/>
      <c r="BQL458" s="4"/>
      <c r="BQM458" s="4"/>
      <c r="BQN458" s="4"/>
      <c r="BQO458" s="4"/>
      <c r="BQP458" s="4"/>
      <c r="BQQ458" s="4"/>
      <c r="BQR458" s="4"/>
      <c r="BQS458" s="4"/>
      <c r="BQT458" s="4"/>
      <c r="BQU458" s="4"/>
      <c r="BQV458" s="4"/>
      <c r="BQW458" s="4"/>
      <c r="BQX458" s="4"/>
      <c r="BQY458" s="4"/>
      <c r="BQZ458" s="4"/>
      <c r="BRA458" s="4"/>
      <c r="BRB458" s="4"/>
      <c r="BRC458" s="4"/>
      <c r="BRD458" s="4"/>
      <c r="BRE458" s="4"/>
      <c r="BRF458" s="4"/>
      <c r="BRG458" s="4"/>
      <c r="BRH458" s="4"/>
      <c r="BRI458" s="4"/>
      <c r="BRJ458" s="4"/>
      <c r="BRK458" s="4"/>
      <c r="BRL458" s="4"/>
      <c r="BRM458" s="4"/>
      <c r="BRN458" s="4"/>
      <c r="BRO458" s="4"/>
      <c r="BRP458" s="4"/>
      <c r="BRQ458" s="4"/>
      <c r="BRR458" s="4"/>
      <c r="BRS458" s="4"/>
      <c r="BRT458" s="4"/>
      <c r="BRU458" s="4"/>
      <c r="BRV458" s="4"/>
      <c r="BRW458" s="4"/>
      <c r="BRX458" s="4"/>
      <c r="BRY458" s="4"/>
      <c r="BRZ458" s="4"/>
      <c r="BSA458" s="4"/>
      <c r="BSB458" s="4"/>
      <c r="BSC458" s="4"/>
      <c r="BSD458" s="4"/>
      <c r="BSE458" s="4"/>
      <c r="BSF458" s="4"/>
      <c r="BSG458" s="4"/>
      <c r="BSH458" s="4"/>
      <c r="BSI458" s="4"/>
      <c r="BSJ458" s="4"/>
      <c r="BSK458" s="4"/>
      <c r="BSL458" s="4"/>
      <c r="BSM458" s="4"/>
      <c r="BSN458" s="4"/>
      <c r="BSO458" s="4"/>
      <c r="BSP458" s="4"/>
      <c r="BSQ458" s="4"/>
      <c r="BSR458" s="4"/>
      <c r="BSS458" s="4"/>
      <c r="BST458" s="4"/>
      <c r="BSU458" s="4"/>
      <c r="BSV458" s="4"/>
      <c r="BSW458" s="4"/>
      <c r="BSX458" s="4"/>
      <c r="BSY458" s="4"/>
      <c r="BSZ458" s="4"/>
      <c r="BTA458" s="4"/>
      <c r="BTB458" s="4"/>
      <c r="BTC458" s="4"/>
      <c r="BTD458" s="4"/>
      <c r="BTE458" s="4"/>
      <c r="BTF458" s="4"/>
      <c r="BTG458" s="4"/>
      <c r="BTH458" s="4"/>
      <c r="BTI458" s="4"/>
      <c r="BTJ458" s="4"/>
      <c r="BTK458" s="4"/>
      <c r="BTL458" s="4"/>
      <c r="BTM458" s="4"/>
      <c r="BTN458" s="4"/>
      <c r="BTO458" s="4"/>
      <c r="BTP458" s="4"/>
      <c r="BTQ458" s="4"/>
      <c r="BTR458" s="4"/>
      <c r="BTS458" s="4"/>
      <c r="BTT458" s="4"/>
      <c r="BTU458" s="4"/>
      <c r="BTV458" s="4"/>
      <c r="BTW458" s="4"/>
      <c r="BTX458" s="4"/>
      <c r="BTY458" s="4"/>
      <c r="BTZ458" s="4"/>
      <c r="BUA458" s="4"/>
      <c r="BUB458" s="4"/>
      <c r="BUC458" s="4"/>
      <c r="BUD458" s="4"/>
      <c r="BUE458" s="4"/>
      <c r="BUF458" s="4"/>
      <c r="BUG458" s="4"/>
      <c r="BUH458" s="4"/>
      <c r="BUI458" s="4"/>
      <c r="BUJ458" s="4"/>
      <c r="BUK458" s="4"/>
      <c r="BUL458" s="4"/>
      <c r="BUM458" s="4"/>
      <c r="BUN458" s="4"/>
      <c r="BUO458" s="4"/>
      <c r="BUP458" s="4"/>
      <c r="BUQ458" s="4"/>
      <c r="BUR458" s="4"/>
      <c r="BUS458" s="4"/>
      <c r="BUT458" s="4"/>
      <c r="BUU458" s="4"/>
      <c r="BUV458" s="4"/>
      <c r="BUW458" s="4"/>
      <c r="BUX458" s="4"/>
      <c r="BUY458" s="4"/>
      <c r="BUZ458" s="4"/>
      <c r="BVA458" s="4"/>
      <c r="BVB458" s="4"/>
      <c r="BVC458" s="4"/>
      <c r="BVD458" s="4"/>
      <c r="BVE458" s="4"/>
      <c r="BVF458" s="4"/>
      <c r="BVG458" s="4"/>
      <c r="BVH458" s="4"/>
      <c r="BVI458" s="4"/>
      <c r="BVJ458" s="4"/>
      <c r="BVK458" s="4"/>
      <c r="BVL458" s="4"/>
      <c r="BVM458" s="4"/>
      <c r="BVN458" s="4"/>
      <c r="BVO458" s="4"/>
      <c r="BVP458" s="4"/>
      <c r="BVQ458" s="4"/>
      <c r="BVR458" s="4"/>
      <c r="BVS458" s="4"/>
      <c r="BVT458" s="4"/>
      <c r="BVU458" s="4"/>
      <c r="BVV458" s="4"/>
      <c r="BVW458" s="4"/>
      <c r="BVX458" s="4"/>
      <c r="BVY458" s="4"/>
      <c r="BVZ458" s="4"/>
      <c r="BWA458" s="4"/>
      <c r="BWB458" s="4"/>
      <c r="BWC458" s="4"/>
      <c r="BWD458" s="4"/>
      <c r="BWE458" s="4"/>
      <c r="BWF458" s="4"/>
      <c r="BWG458" s="4"/>
      <c r="BWH458" s="4"/>
      <c r="BWI458" s="4"/>
      <c r="BWJ458" s="4"/>
      <c r="BWK458" s="4"/>
      <c r="BWL458" s="4"/>
      <c r="BWM458" s="4"/>
      <c r="BWN458" s="4"/>
      <c r="BWO458" s="4"/>
      <c r="BWP458" s="4"/>
      <c r="BWQ458" s="4"/>
      <c r="BWR458" s="4"/>
      <c r="BWS458" s="4"/>
      <c r="BWT458" s="4"/>
      <c r="BWU458" s="4"/>
      <c r="BWV458" s="4"/>
      <c r="BWW458" s="4"/>
      <c r="BWX458" s="4"/>
      <c r="BWY458" s="4"/>
      <c r="BWZ458" s="4"/>
      <c r="BXA458" s="4"/>
      <c r="BXB458" s="4"/>
      <c r="BXC458" s="4"/>
      <c r="BXD458" s="4"/>
      <c r="BXE458" s="4"/>
      <c r="BXF458" s="4"/>
      <c r="BXG458" s="4"/>
      <c r="BXH458" s="4"/>
      <c r="BXI458" s="4"/>
      <c r="BXJ458" s="4"/>
      <c r="BXK458" s="4"/>
      <c r="BXL458" s="4"/>
      <c r="BXM458" s="4"/>
      <c r="BXN458" s="4"/>
      <c r="BXO458" s="4"/>
      <c r="BXP458" s="4"/>
      <c r="BXQ458" s="4"/>
      <c r="BXR458" s="4"/>
      <c r="BXS458" s="4"/>
      <c r="BXT458" s="4"/>
      <c r="BXU458" s="4"/>
      <c r="BXV458" s="4"/>
      <c r="BXW458" s="4"/>
      <c r="BXX458" s="4"/>
      <c r="BXY458" s="4"/>
      <c r="BXZ458" s="4"/>
      <c r="BYA458" s="4"/>
      <c r="BYB458" s="4"/>
      <c r="BYC458" s="4"/>
      <c r="BYD458" s="4"/>
      <c r="BYE458" s="4"/>
      <c r="BYF458" s="4"/>
      <c r="BYG458" s="4"/>
      <c r="BYH458" s="4"/>
      <c r="BYI458" s="4"/>
      <c r="BYJ458" s="4"/>
      <c r="BYK458" s="4"/>
      <c r="BYL458" s="4"/>
      <c r="BYM458" s="4"/>
      <c r="BYN458" s="4"/>
      <c r="BYO458" s="4"/>
      <c r="BYP458" s="4"/>
      <c r="BYQ458" s="4"/>
      <c r="BYR458" s="4"/>
      <c r="BYS458" s="4"/>
      <c r="BYT458" s="4"/>
      <c r="BYU458" s="4"/>
      <c r="BYV458" s="4"/>
      <c r="BYW458" s="4"/>
      <c r="BYX458" s="4"/>
      <c r="BYY458" s="4"/>
      <c r="BYZ458" s="4"/>
      <c r="BZA458" s="4"/>
      <c r="BZB458" s="4"/>
      <c r="BZC458" s="4"/>
      <c r="BZD458" s="4"/>
      <c r="BZE458" s="4"/>
      <c r="BZF458" s="4"/>
      <c r="BZG458" s="4"/>
      <c r="BZH458" s="4"/>
      <c r="BZI458" s="4"/>
      <c r="BZJ458" s="4"/>
      <c r="BZK458" s="4"/>
      <c r="BZL458" s="4"/>
      <c r="BZM458" s="4"/>
      <c r="BZN458" s="4"/>
      <c r="BZO458" s="4"/>
      <c r="BZP458" s="4"/>
      <c r="BZQ458" s="4"/>
      <c r="BZR458" s="4"/>
      <c r="BZS458" s="4"/>
      <c r="BZT458" s="4"/>
      <c r="BZU458" s="4"/>
      <c r="BZV458" s="4"/>
      <c r="BZW458" s="4"/>
      <c r="BZX458" s="4"/>
      <c r="BZY458" s="4"/>
      <c r="BZZ458" s="4"/>
      <c r="CAA458" s="4"/>
      <c r="CAB458" s="4"/>
      <c r="CAC458" s="4"/>
      <c r="CAD458" s="4"/>
      <c r="CAE458" s="4"/>
      <c r="CAF458" s="4"/>
      <c r="CAG458" s="4"/>
      <c r="CAH458" s="4"/>
      <c r="CAI458" s="4"/>
      <c r="CAJ458" s="4"/>
      <c r="CAK458" s="4"/>
      <c r="CAL458" s="4"/>
      <c r="CAM458" s="4"/>
      <c r="CAN458" s="4"/>
      <c r="CAO458" s="4"/>
      <c r="CAP458" s="4"/>
      <c r="CAQ458" s="4"/>
      <c r="CAR458" s="4"/>
      <c r="CAS458" s="4"/>
      <c r="CAT458" s="4"/>
      <c r="CAU458" s="4"/>
      <c r="CAV458" s="4"/>
      <c r="CAW458" s="4"/>
      <c r="CAX458" s="4"/>
      <c r="CAY458" s="4"/>
      <c r="CAZ458" s="4"/>
      <c r="CBA458" s="4"/>
      <c r="CBB458" s="4"/>
      <c r="CBC458" s="4"/>
      <c r="CBD458" s="4"/>
      <c r="CBE458" s="4"/>
      <c r="CBF458" s="4"/>
      <c r="CBG458" s="4"/>
      <c r="CBH458" s="4"/>
      <c r="CBI458" s="4"/>
      <c r="CBJ458" s="4"/>
      <c r="CBK458" s="4"/>
      <c r="CBL458" s="4"/>
      <c r="CBM458" s="4"/>
      <c r="CBN458" s="4"/>
      <c r="CBO458" s="4"/>
      <c r="CBP458" s="4"/>
      <c r="CBQ458" s="4"/>
      <c r="CBR458" s="4"/>
      <c r="CBS458" s="4"/>
      <c r="CBT458" s="4"/>
      <c r="CBU458" s="4"/>
      <c r="CBV458" s="4"/>
      <c r="CBW458" s="4"/>
      <c r="CBX458" s="4"/>
      <c r="CBY458" s="4"/>
      <c r="CBZ458" s="4"/>
      <c r="CCA458" s="4"/>
      <c r="CCB458" s="4"/>
      <c r="CCC458" s="4"/>
      <c r="CCD458" s="4"/>
      <c r="CCE458" s="4"/>
      <c r="CCF458" s="4"/>
      <c r="CCG458" s="4"/>
      <c r="CCH458" s="4"/>
      <c r="CCI458" s="4"/>
      <c r="CCJ458" s="4"/>
      <c r="CCK458" s="4"/>
      <c r="CCL458" s="4"/>
      <c r="CCM458" s="4"/>
      <c r="CCN458" s="4"/>
      <c r="CCO458" s="4"/>
      <c r="CCP458" s="4"/>
      <c r="CCQ458" s="4"/>
      <c r="CCR458" s="4"/>
      <c r="CCS458" s="4"/>
      <c r="CCT458" s="4"/>
      <c r="CCU458" s="4"/>
      <c r="CCV458" s="4"/>
      <c r="CCW458" s="4"/>
      <c r="CCX458" s="4"/>
      <c r="CCY458" s="4"/>
      <c r="CCZ458" s="4"/>
      <c r="CDA458" s="4"/>
      <c r="CDB458" s="4"/>
      <c r="CDC458" s="4"/>
      <c r="CDD458" s="4"/>
      <c r="CDE458" s="4"/>
      <c r="CDF458" s="4"/>
      <c r="CDG458" s="4"/>
      <c r="CDH458" s="4"/>
      <c r="CDI458" s="4"/>
      <c r="CDJ458" s="4"/>
      <c r="CDK458" s="4"/>
      <c r="CDL458" s="4"/>
      <c r="CDM458" s="4"/>
      <c r="CDN458" s="4"/>
      <c r="CDO458" s="4"/>
      <c r="CDP458" s="4"/>
      <c r="CDQ458" s="4"/>
      <c r="CDR458" s="4"/>
      <c r="CDS458" s="4"/>
      <c r="CDT458" s="4"/>
      <c r="CDU458" s="4"/>
      <c r="CDV458" s="4"/>
      <c r="CDW458" s="4"/>
      <c r="CDX458" s="4"/>
      <c r="CDY458" s="4"/>
      <c r="CDZ458" s="4"/>
      <c r="CEA458" s="4"/>
      <c r="CEB458" s="4"/>
      <c r="CEC458" s="4"/>
      <c r="CED458" s="4"/>
      <c r="CEE458" s="4"/>
      <c r="CEF458" s="4"/>
      <c r="CEG458" s="4"/>
      <c r="CEH458" s="4"/>
      <c r="CEI458" s="4"/>
      <c r="CEJ458" s="4"/>
      <c r="CEK458" s="4"/>
      <c r="CEL458" s="4"/>
      <c r="CEM458" s="4"/>
      <c r="CEN458" s="4"/>
      <c r="CEO458" s="4"/>
      <c r="CEP458" s="4"/>
      <c r="CEQ458" s="4"/>
      <c r="CER458" s="4"/>
      <c r="CES458" s="4"/>
      <c r="CET458" s="4"/>
      <c r="CEU458" s="4"/>
      <c r="CEV458" s="4"/>
      <c r="CEW458" s="4"/>
      <c r="CEX458" s="4"/>
      <c r="CEY458" s="4"/>
      <c r="CEZ458" s="4"/>
      <c r="CFA458" s="4"/>
      <c r="CFB458" s="4"/>
      <c r="CFC458" s="4"/>
      <c r="CFD458" s="4"/>
      <c r="CFE458" s="4"/>
      <c r="CFF458" s="4"/>
      <c r="CFG458" s="4"/>
      <c r="CFH458" s="4"/>
      <c r="CFI458" s="4"/>
      <c r="CFJ458" s="4"/>
      <c r="CFK458" s="4"/>
      <c r="CFL458" s="4"/>
      <c r="CFM458" s="4"/>
      <c r="CFN458" s="4"/>
      <c r="CFO458" s="4"/>
      <c r="CFP458" s="4"/>
      <c r="CFQ458" s="4"/>
      <c r="CFR458" s="4"/>
      <c r="CFS458" s="4"/>
      <c r="CFT458" s="4"/>
      <c r="CFU458" s="4"/>
      <c r="CFV458" s="4"/>
      <c r="CFW458" s="4"/>
      <c r="CFX458" s="4"/>
      <c r="CFY458" s="4"/>
      <c r="CFZ458" s="4"/>
      <c r="CGA458" s="4"/>
      <c r="CGB458" s="4"/>
      <c r="CGC458" s="4"/>
      <c r="CGD458" s="4"/>
      <c r="CGE458" s="4"/>
      <c r="CGF458" s="4"/>
      <c r="CGG458" s="4"/>
      <c r="CGH458" s="4"/>
      <c r="CGI458" s="4"/>
      <c r="CGJ458" s="4"/>
      <c r="CGK458" s="4"/>
      <c r="CGL458" s="4"/>
      <c r="CGM458" s="4"/>
      <c r="CGN458" s="4"/>
      <c r="CGO458" s="4"/>
      <c r="CGP458" s="4"/>
      <c r="CGQ458" s="4"/>
      <c r="CGR458" s="4"/>
      <c r="CGS458" s="4"/>
      <c r="CGT458" s="4"/>
      <c r="CGU458" s="4"/>
      <c r="CGV458" s="4"/>
      <c r="CGW458" s="4"/>
      <c r="CGX458" s="4"/>
      <c r="CGY458" s="4"/>
      <c r="CGZ458" s="4"/>
      <c r="CHA458" s="4"/>
      <c r="CHB458" s="4"/>
      <c r="CHC458" s="4"/>
      <c r="CHD458" s="4"/>
      <c r="CHE458" s="4"/>
      <c r="CHF458" s="4"/>
      <c r="CHG458" s="4"/>
      <c r="CHH458" s="4"/>
      <c r="CHI458" s="4"/>
      <c r="CHJ458" s="4"/>
      <c r="CHK458" s="4"/>
      <c r="CHL458" s="4"/>
      <c r="CHM458" s="4"/>
      <c r="CHN458" s="4"/>
      <c r="CHO458" s="4"/>
      <c r="CHP458" s="4"/>
      <c r="CHQ458" s="4"/>
      <c r="CHR458" s="4"/>
      <c r="CHS458" s="4"/>
      <c r="CHT458" s="4"/>
      <c r="CHU458" s="4"/>
      <c r="CHV458" s="4"/>
      <c r="CHW458" s="4"/>
      <c r="CHX458" s="4"/>
      <c r="CHY458" s="4"/>
      <c r="CHZ458" s="4"/>
      <c r="CIA458" s="4"/>
      <c r="CIB458" s="4"/>
      <c r="CIC458" s="4"/>
      <c r="CID458" s="4"/>
      <c r="CIE458" s="4"/>
      <c r="CIF458" s="4"/>
      <c r="CIG458" s="4"/>
      <c r="CIH458" s="4"/>
      <c r="CII458" s="4"/>
      <c r="CIJ458" s="4"/>
      <c r="CIK458" s="4"/>
      <c r="CIL458" s="4"/>
      <c r="CIM458" s="4"/>
      <c r="CIN458" s="4"/>
      <c r="CIO458" s="4"/>
      <c r="CIP458" s="4"/>
      <c r="CIQ458" s="4"/>
      <c r="CIR458" s="4"/>
      <c r="CIS458" s="4"/>
      <c r="CIT458" s="4"/>
      <c r="CIU458" s="4"/>
      <c r="CIV458" s="4"/>
      <c r="CIW458" s="4"/>
      <c r="CIX458" s="4"/>
      <c r="CIY458" s="4"/>
      <c r="CIZ458" s="4"/>
      <c r="CJA458" s="4"/>
      <c r="CJB458" s="4"/>
      <c r="CJC458" s="4"/>
      <c r="CJD458" s="4"/>
      <c r="CJE458" s="4"/>
      <c r="CJF458" s="4"/>
      <c r="CJG458" s="4"/>
      <c r="CJH458" s="4"/>
      <c r="CJI458" s="4"/>
      <c r="CJJ458" s="4"/>
      <c r="CJK458" s="4"/>
      <c r="CJL458" s="4"/>
      <c r="CJM458" s="4"/>
      <c r="CJN458" s="4"/>
      <c r="CJO458" s="4"/>
      <c r="CJP458" s="4"/>
      <c r="CJQ458" s="4"/>
      <c r="CJR458" s="4"/>
      <c r="CJS458" s="4"/>
      <c r="CJT458" s="4"/>
      <c r="CJU458" s="4"/>
      <c r="CJV458" s="4"/>
      <c r="CJW458" s="4"/>
      <c r="CJX458" s="4"/>
      <c r="CJY458" s="4"/>
      <c r="CJZ458" s="4"/>
      <c r="CKA458" s="4"/>
      <c r="CKB458" s="4"/>
      <c r="CKC458" s="4"/>
      <c r="CKD458" s="4"/>
      <c r="CKE458" s="4"/>
      <c r="CKF458" s="4"/>
      <c r="CKG458" s="4"/>
      <c r="CKH458" s="4"/>
      <c r="CKI458" s="4"/>
      <c r="CKJ458" s="4"/>
      <c r="CKK458" s="4"/>
      <c r="CKL458" s="4"/>
      <c r="CKM458" s="4"/>
      <c r="CKN458" s="4"/>
      <c r="CKO458" s="4"/>
      <c r="CKP458" s="4"/>
      <c r="CKQ458" s="4"/>
      <c r="CKR458" s="4"/>
      <c r="CKS458" s="4"/>
      <c r="CKT458" s="4"/>
      <c r="CKU458" s="4"/>
      <c r="CKV458" s="4"/>
      <c r="CKW458" s="4"/>
      <c r="CKX458" s="4"/>
      <c r="CKY458" s="4"/>
      <c r="CKZ458" s="4"/>
      <c r="CLA458" s="4"/>
      <c r="CLB458" s="4"/>
      <c r="CLC458" s="4"/>
      <c r="CLD458" s="4"/>
      <c r="CLE458" s="4"/>
      <c r="CLF458" s="4"/>
      <c r="CLG458" s="4"/>
      <c r="CLH458" s="4"/>
      <c r="CLI458" s="4"/>
      <c r="CLJ458" s="4"/>
      <c r="CLK458" s="4"/>
      <c r="CLL458" s="4"/>
      <c r="CLM458" s="4"/>
      <c r="CLN458" s="4"/>
      <c r="CLO458" s="4"/>
      <c r="CLP458" s="4"/>
      <c r="CLQ458" s="4"/>
      <c r="CLR458" s="4"/>
      <c r="CLS458" s="4"/>
      <c r="CLT458" s="4"/>
      <c r="CLU458" s="4"/>
      <c r="CLV458" s="4"/>
      <c r="CLW458" s="4"/>
      <c r="CLX458" s="4"/>
      <c r="CLY458" s="4"/>
      <c r="CLZ458" s="4"/>
      <c r="CMA458" s="4"/>
      <c r="CMB458" s="4"/>
      <c r="CMC458" s="4"/>
      <c r="CMD458" s="4"/>
      <c r="CME458" s="4"/>
      <c r="CMF458" s="4"/>
      <c r="CMG458" s="4"/>
      <c r="CMH458" s="4"/>
      <c r="CMI458" s="4"/>
      <c r="CMJ458" s="4"/>
      <c r="CMK458" s="4"/>
      <c r="CML458" s="4"/>
      <c r="CMM458" s="4"/>
      <c r="CMN458" s="4"/>
      <c r="CMO458" s="4"/>
      <c r="CMP458" s="4"/>
      <c r="CMQ458" s="4"/>
      <c r="CMR458" s="4"/>
      <c r="CMS458" s="4"/>
      <c r="CMT458" s="4"/>
      <c r="CMU458" s="4"/>
      <c r="CMV458" s="4"/>
      <c r="CMW458" s="4"/>
      <c r="CMX458" s="4"/>
      <c r="CMY458" s="4"/>
      <c r="CMZ458" s="4"/>
      <c r="CNA458" s="4"/>
      <c r="CNB458" s="4"/>
      <c r="CNC458" s="4"/>
      <c r="CND458" s="4"/>
      <c r="CNE458" s="4"/>
      <c r="CNF458" s="4"/>
      <c r="CNG458" s="4"/>
      <c r="CNH458" s="4"/>
      <c r="CNI458" s="4"/>
      <c r="CNJ458" s="4"/>
      <c r="CNK458" s="4"/>
      <c r="CNL458" s="4"/>
      <c r="CNM458" s="4"/>
      <c r="CNN458" s="4"/>
      <c r="CNO458" s="4"/>
      <c r="CNP458" s="4"/>
      <c r="CNQ458" s="4"/>
      <c r="CNR458" s="4"/>
      <c r="CNS458" s="4"/>
      <c r="CNT458" s="4"/>
      <c r="CNU458" s="4"/>
      <c r="CNV458" s="4"/>
      <c r="CNW458" s="4"/>
      <c r="CNX458" s="4"/>
      <c r="CNY458" s="4"/>
      <c r="CNZ458" s="4"/>
      <c r="COA458" s="4"/>
      <c r="COB458" s="4"/>
      <c r="COC458" s="4"/>
      <c r="COD458" s="4"/>
      <c r="COE458" s="4"/>
      <c r="COF458" s="4"/>
      <c r="COG458" s="4"/>
      <c r="COH458" s="4"/>
      <c r="COI458" s="4"/>
      <c r="COJ458" s="4"/>
      <c r="COK458" s="4"/>
      <c r="COL458" s="4"/>
      <c r="COM458" s="4"/>
      <c r="CON458" s="4"/>
      <c r="COO458" s="4"/>
      <c r="COP458" s="4"/>
      <c r="COQ458" s="4"/>
      <c r="COR458" s="4"/>
      <c r="COS458" s="4"/>
      <c r="COT458" s="4"/>
      <c r="COU458" s="4"/>
    </row>
    <row r="459" spans="1:13 1417:2439" ht="22.5" customHeight="1" x14ac:dyDescent="0.15">
      <c r="A459" s="5" t="s">
        <v>3839</v>
      </c>
      <c r="B459" s="5" t="s">
        <v>85</v>
      </c>
      <c r="C459" s="5" t="s">
        <v>91</v>
      </c>
      <c r="D459" s="5" t="s">
        <v>3840</v>
      </c>
      <c r="E459" s="5" t="s">
        <v>690</v>
      </c>
      <c r="F459" s="5" t="s">
        <v>691</v>
      </c>
      <c r="G459" s="5" t="s">
        <v>79</v>
      </c>
      <c r="H459" s="30"/>
      <c r="I459" s="33" t="s">
        <v>3841</v>
      </c>
      <c r="J459" s="2" t="s">
        <v>3842</v>
      </c>
      <c r="K459" s="2" t="s">
        <v>3843</v>
      </c>
      <c r="L459" s="30"/>
      <c r="BCQ459" s="2" t="s">
        <v>3844</v>
      </c>
      <c r="BCR459" s="2" t="s">
        <v>3845</v>
      </c>
      <c r="BCS459" s="2" t="s">
        <v>3846</v>
      </c>
      <c r="BCT459" s="4"/>
      <c r="BCU459" s="4"/>
      <c r="BCV459" s="4"/>
      <c r="BCW459" s="4"/>
      <c r="BCX459" s="4"/>
      <c r="BCY459" s="4"/>
      <c r="BCZ459" s="4"/>
      <c r="BDA459" s="4"/>
      <c r="BDB459" s="4"/>
      <c r="BDC459" s="4"/>
      <c r="BDD459" s="4"/>
      <c r="BDE459" s="4"/>
      <c r="BDF459" s="4"/>
      <c r="BDG459" s="4"/>
      <c r="BDH459" s="4"/>
      <c r="BDI459" s="4"/>
      <c r="BDJ459" s="4"/>
      <c r="BDK459" s="4"/>
      <c r="BDL459" s="4"/>
      <c r="BDM459" s="4"/>
      <c r="BDN459" s="4"/>
      <c r="BDO459" s="4"/>
      <c r="BDP459" s="4"/>
      <c r="BDQ459" s="4"/>
      <c r="BDR459" s="4"/>
      <c r="BDS459" s="4"/>
      <c r="BDT459" s="4"/>
      <c r="BDU459" s="4"/>
      <c r="BDV459" s="4"/>
      <c r="BDW459" s="4"/>
      <c r="BDX459" s="4"/>
      <c r="BDY459" s="4"/>
      <c r="BDZ459" s="4"/>
      <c r="BEA459" s="4"/>
      <c r="BEB459" s="4"/>
      <c r="BEC459" s="4"/>
      <c r="BED459" s="4"/>
      <c r="BEE459" s="4"/>
      <c r="BEF459" s="4"/>
      <c r="BEG459" s="4"/>
      <c r="BEH459" s="4"/>
      <c r="BEI459" s="4"/>
      <c r="BEJ459" s="4"/>
      <c r="BEK459" s="4"/>
      <c r="BEL459" s="4"/>
      <c r="BEM459" s="4"/>
      <c r="BEN459" s="4"/>
      <c r="BEO459" s="4"/>
      <c r="BEP459" s="4"/>
      <c r="BEQ459" s="4"/>
      <c r="BER459" s="4"/>
      <c r="BES459" s="4"/>
      <c r="BET459" s="4"/>
      <c r="BEU459" s="4"/>
      <c r="BEV459" s="4"/>
      <c r="BEW459" s="4"/>
      <c r="BEX459" s="4"/>
      <c r="BEY459" s="4"/>
      <c r="BEZ459" s="4"/>
      <c r="BFA459" s="4"/>
      <c r="BFB459" s="4"/>
      <c r="BFC459" s="4"/>
      <c r="BFD459" s="4"/>
      <c r="BFE459" s="4"/>
      <c r="BFF459" s="4"/>
      <c r="BFG459" s="4"/>
      <c r="BFH459" s="4"/>
      <c r="BFI459" s="4"/>
      <c r="BFJ459" s="4"/>
      <c r="BFK459" s="4"/>
      <c r="BFL459" s="4"/>
      <c r="BFM459" s="4"/>
      <c r="BFN459" s="4"/>
      <c r="BFO459" s="4"/>
      <c r="BFP459" s="4"/>
      <c r="BFQ459" s="4"/>
      <c r="BFR459" s="4"/>
      <c r="BFS459" s="4"/>
      <c r="BFT459" s="4"/>
      <c r="BFU459" s="4"/>
      <c r="BFV459" s="4"/>
      <c r="BFW459" s="4"/>
      <c r="BFX459" s="4"/>
      <c r="BFY459" s="4"/>
      <c r="BFZ459" s="4"/>
      <c r="BGA459" s="4"/>
      <c r="BGB459" s="4"/>
      <c r="BGC459" s="4"/>
      <c r="BGD459" s="4"/>
      <c r="BGE459" s="4"/>
      <c r="BGF459" s="4"/>
      <c r="BGG459" s="4"/>
      <c r="BGH459" s="4"/>
      <c r="BGI459" s="4"/>
      <c r="BGJ459" s="4"/>
      <c r="BGK459" s="4"/>
      <c r="BGL459" s="4"/>
      <c r="BGM459" s="4"/>
      <c r="BGN459" s="4"/>
      <c r="BGO459" s="4"/>
      <c r="BGP459" s="4"/>
      <c r="BGQ459" s="4"/>
      <c r="BGR459" s="4"/>
      <c r="BGS459" s="4"/>
      <c r="BGT459" s="4"/>
      <c r="BGU459" s="4"/>
      <c r="BGV459" s="4"/>
      <c r="BGW459" s="4"/>
      <c r="BGX459" s="4"/>
      <c r="BGY459" s="4"/>
      <c r="BGZ459" s="4"/>
      <c r="BHA459" s="4"/>
      <c r="BHB459" s="4"/>
      <c r="BHC459" s="4"/>
      <c r="BHD459" s="4"/>
      <c r="BHE459" s="4"/>
      <c r="BHF459" s="4"/>
      <c r="BHG459" s="4"/>
      <c r="BHH459" s="4"/>
      <c r="BHI459" s="4"/>
      <c r="BHJ459" s="4"/>
      <c r="BHK459" s="4"/>
      <c r="BHL459" s="4"/>
      <c r="BHM459" s="4"/>
      <c r="BHN459" s="4"/>
      <c r="BHO459" s="4"/>
      <c r="BHP459" s="4"/>
      <c r="BHQ459" s="4"/>
      <c r="BHR459" s="4"/>
      <c r="BHS459" s="4"/>
      <c r="BHT459" s="4"/>
      <c r="BHU459" s="4"/>
      <c r="BHV459" s="4"/>
      <c r="BHW459" s="4"/>
      <c r="BHX459" s="4"/>
      <c r="BHY459" s="4"/>
      <c r="BHZ459" s="4"/>
      <c r="BIA459" s="4"/>
      <c r="BIB459" s="4"/>
      <c r="BIC459" s="4"/>
      <c r="BID459" s="4"/>
      <c r="BIE459" s="4"/>
      <c r="BIF459" s="4"/>
      <c r="BIG459" s="4"/>
      <c r="BIH459" s="4"/>
      <c r="BII459" s="4"/>
      <c r="BIJ459" s="4"/>
      <c r="BIK459" s="4"/>
      <c r="BIL459" s="4"/>
      <c r="BIM459" s="4"/>
      <c r="BIN459" s="4"/>
      <c r="BIO459" s="4"/>
      <c r="BIP459" s="4"/>
      <c r="BIQ459" s="4"/>
      <c r="BIR459" s="4"/>
      <c r="BIS459" s="4"/>
      <c r="BIT459" s="4"/>
      <c r="BIU459" s="4"/>
      <c r="BIV459" s="4"/>
      <c r="BIW459" s="4"/>
      <c r="BIX459" s="4"/>
      <c r="BIY459" s="4"/>
      <c r="BIZ459" s="4"/>
      <c r="BJA459" s="4"/>
      <c r="BJB459" s="4"/>
      <c r="BJC459" s="4"/>
      <c r="BJD459" s="4"/>
      <c r="BJE459" s="4"/>
      <c r="BJF459" s="4"/>
      <c r="BJG459" s="4"/>
      <c r="BJH459" s="4"/>
      <c r="BJI459" s="4"/>
      <c r="BJJ459" s="4"/>
      <c r="BJK459" s="4"/>
      <c r="BJL459" s="4"/>
      <c r="BJM459" s="4"/>
      <c r="BJN459" s="4"/>
      <c r="BJO459" s="4"/>
      <c r="BJP459" s="4"/>
      <c r="BJQ459" s="4"/>
      <c r="BJR459" s="4"/>
      <c r="BJS459" s="4"/>
      <c r="BJT459" s="4"/>
      <c r="BJU459" s="4"/>
      <c r="BJV459" s="4"/>
      <c r="BJW459" s="4"/>
      <c r="BJX459" s="4"/>
      <c r="BJY459" s="4"/>
      <c r="BJZ459" s="4"/>
      <c r="BKA459" s="4"/>
      <c r="BKB459" s="4"/>
      <c r="BKC459" s="4"/>
      <c r="BKD459" s="4"/>
      <c r="BKE459" s="4"/>
      <c r="BKF459" s="4"/>
      <c r="BKG459" s="4"/>
      <c r="BKH459" s="4"/>
      <c r="BKI459" s="4"/>
      <c r="BKJ459" s="4"/>
      <c r="BKK459" s="4"/>
      <c r="BKL459" s="4"/>
      <c r="BKM459" s="4"/>
      <c r="BKN459" s="4"/>
      <c r="BKO459" s="4"/>
      <c r="BKP459" s="4"/>
      <c r="BKQ459" s="4"/>
      <c r="BKR459" s="4"/>
      <c r="BKS459" s="4"/>
      <c r="BKT459" s="4"/>
      <c r="BKU459" s="4"/>
      <c r="BKV459" s="4"/>
      <c r="BKW459" s="4"/>
      <c r="BKX459" s="4"/>
      <c r="BKY459" s="4"/>
      <c r="BKZ459" s="4"/>
      <c r="BLA459" s="4"/>
      <c r="BLB459" s="4"/>
      <c r="BLC459" s="4"/>
      <c r="BLD459" s="4"/>
      <c r="BLE459" s="4"/>
      <c r="BLF459" s="4"/>
      <c r="BLG459" s="4"/>
      <c r="BLH459" s="4"/>
      <c r="BLI459" s="4"/>
      <c r="BLJ459" s="4"/>
      <c r="BLK459" s="4"/>
      <c r="BLL459" s="4"/>
      <c r="BLM459" s="4"/>
      <c r="BLN459" s="4"/>
      <c r="BLO459" s="4"/>
      <c r="BLP459" s="4"/>
      <c r="BLQ459" s="4"/>
      <c r="BLR459" s="4"/>
      <c r="BLS459" s="4"/>
      <c r="BLT459" s="4"/>
      <c r="BLU459" s="4"/>
      <c r="BLV459" s="4"/>
      <c r="BLW459" s="4"/>
      <c r="BLX459" s="4"/>
      <c r="BLY459" s="4"/>
      <c r="BLZ459" s="4"/>
      <c r="BMA459" s="4"/>
      <c r="BMB459" s="4"/>
      <c r="BMC459" s="4"/>
      <c r="BMD459" s="4"/>
      <c r="BME459" s="4"/>
      <c r="BMF459" s="4"/>
      <c r="BMG459" s="4"/>
      <c r="BMH459" s="4"/>
      <c r="BMI459" s="4"/>
      <c r="BMJ459" s="4"/>
      <c r="BMK459" s="4"/>
      <c r="BML459" s="4"/>
      <c r="BMM459" s="4"/>
      <c r="BMN459" s="4"/>
      <c r="BMO459" s="4"/>
      <c r="BMP459" s="4"/>
      <c r="BMQ459" s="4"/>
      <c r="BMR459" s="4"/>
      <c r="BMS459" s="4"/>
      <c r="BMT459" s="4"/>
      <c r="BMU459" s="4"/>
      <c r="BMV459" s="4"/>
      <c r="BMW459" s="4"/>
      <c r="BMX459" s="4"/>
      <c r="BMY459" s="4"/>
      <c r="BMZ459" s="4"/>
      <c r="BNA459" s="4"/>
      <c r="BNB459" s="4"/>
      <c r="BNC459" s="4"/>
      <c r="BND459" s="4"/>
      <c r="BNE459" s="4"/>
      <c r="BNF459" s="4"/>
      <c r="BNG459" s="4"/>
      <c r="BNH459" s="4"/>
      <c r="BNI459" s="4"/>
      <c r="BNJ459" s="4"/>
      <c r="BNK459" s="4"/>
      <c r="BNL459" s="4"/>
      <c r="BNM459" s="4"/>
      <c r="BNN459" s="4"/>
      <c r="BNO459" s="4"/>
      <c r="BNP459" s="4"/>
      <c r="BNQ459" s="4"/>
      <c r="BNR459" s="4"/>
      <c r="BNS459" s="4"/>
      <c r="BNT459" s="4"/>
      <c r="BNU459" s="4"/>
      <c r="BNV459" s="4"/>
      <c r="BNW459" s="4"/>
      <c r="BNX459" s="4"/>
      <c r="BNY459" s="4"/>
      <c r="BNZ459" s="4"/>
      <c r="BOA459" s="4"/>
      <c r="BOB459" s="4"/>
      <c r="BOC459" s="4"/>
      <c r="BOD459" s="4"/>
      <c r="BOE459" s="4"/>
      <c r="BOF459" s="4"/>
      <c r="BOG459" s="4"/>
      <c r="BOH459" s="4"/>
      <c r="BOI459" s="4"/>
      <c r="BOJ459" s="4"/>
      <c r="BOK459" s="4"/>
      <c r="BOL459" s="4"/>
      <c r="BOM459" s="4"/>
      <c r="BON459" s="4"/>
      <c r="BOO459" s="4"/>
      <c r="BOP459" s="4"/>
      <c r="BOQ459" s="4"/>
      <c r="BOR459" s="4"/>
      <c r="BOS459" s="4"/>
      <c r="BOT459" s="4"/>
      <c r="BOU459" s="4"/>
      <c r="BOV459" s="4"/>
      <c r="BOW459" s="4"/>
      <c r="BOX459" s="4"/>
      <c r="BOY459" s="4"/>
      <c r="BOZ459" s="4"/>
      <c r="BPA459" s="4"/>
      <c r="BPB459" s="4"/>
      <c r="BPC459" s="4"/>
      <c r="BPD459" s="4"/>
      <c r="BPE459" s="4"/>
      <c r="BPF459" s="4"/>
      <c r="BPG459" s="4"/>
      <c r="BPH459" s="4"/>
      <c r="BPI459" s="4"/>
      <c r="BPJ459" s="4"/>
      <c r="BPK459" s="4"/>
      <c r="BPL459" s="4"/>
      <c r="BPM459" s="4"/>
      <c r="BPN459" s="4"/>
      <c r="BPO459" s="4"/>
      <c r="BPP459" s="4"/>
      <c r="BPQ459" s="4"/>
      <c r="BPR459" s="4"/>
      <c r="BPS459" s="4"/>
      <c r="BPT459" s="4"/>
      <c r="BPU459" s="4"/>
      <c r="BPV459" s="4"/>
      <c r="BPW459" s="4"/>
      <c r="BPX459" s="4"/>
      <c r="BPY459" s="4"/>
      <c r="BPZ459" s="4"/>
      <c r="BQA459" s="4"/>
      <c r="BQB459" s="4"/>
      <c r="BQC459" s="4"/>
      <c r="BQD459" s="4"/>
      <c r="BQE459" s="4"/>
      <c r="BQF459" s="4"/>
      <c r="BQG459" s="4"/>
      <c r="BQH459" s="4"/>
      <c r="BQI459" s="4"/>
      <c r="BQJ459" s="4"/>
      <c r="BQK459" s="4"/>
      <c r="BQL459" s="4"/>
      <c r="BQM459" s="4"/>
      <c r="BQN459" s="4"/>
      <c r="BQO459" s="4"/>
      <c r="BQP459" s="4"/>
      <c r="BQQ459" s="4"/>
      <c r="BQR459" s="4"/>
      <c r="BQS459" s="4"/>
      <c r="BQT459" s="4"/>
      <c r="BQU459" s="4"/>
      <c r="BQV459" s="4"/>
      <c r="BQW459" s="4"/>
      <c r="BQX459" s="4"/>
      <c r="BQY459" s="4"/>
      <c r="BQZ459" s="4"/>
      <c r="BRA459" s="4"/>
      <c r="BRB459" s="4"/>
      <c r="BRC459" s="4"/>
      <c r="BRD459" s="4"/>
      <c r="BRE459" s="4"/>
      <c r="BRF459" s="4"/>
      <c r="BRG459" s="4"/>
      <c r="BRH459" s="4"/>
      <c r="BRI459" s="4"/>
      <c r="BRJ459" s="4"/>
      <c r="BRK459" s="4"/>
      <c r="BRL459" s="4"/>
      <c r="BRM459" s="4"/>
      <c r="BRN459" s="4"/>
      <c r="BRO459" s="4"/>
      <c r="BRP459" s="4"/>
      <c r="BRQ459" s="4"/>
      <c r="BRR459" s="4"/>
      <c r="BRS459" s="4"/>
      <c r="BRT459" s="4"/>
      <c r="BRU459" s="4"/>
      <c r="BRV459" s="4"/>
      <c r="BRW459" s="4"/>
      <c r="BRX459" s="4"/>
      <c r="BRY459" s="4"/>
      <c r="BRZ459" s="4"/>
      <c r="BSA459" s="4"/>
      <c r="BSB459" s="4"/>
      <c r="BSC459" s="4"/>
      <c r="BSD459" s="4"/>
      <c r="BSE459" s="4"/>
      <c r="BSF459" s="4"/>
      <c r="BSG459" s="4"/>
      <c r="BSH459" s="4"/>
      <c r="BSI459" s="4"/>
      <c r="BSJ459" s="4"/>
      <c r="BSK459" s="4"/>
      <c r="BSL459" s="4"/>
      <c r="BSM459" s="4"/>
      <c r="BSN459" s="4"/>
      <c r="BSO459" s="4"/>
      <c r="BSP459" s="4"/>
      <c r="BSQ459" s="4"/>
      <c r="BSR459" s="4"/>
      <c r="BSS459" s="4"/>
      <c r="BST459" s="4"/>
      <c r="BSU459" s="4"/>
      <c r="BSV459" s="4"/>
      <c r="BSW459" s="4"/>
      <c r="BSX459" s="4"/>
      <c r="BSY459" s="4"/>
      <c r="BSZ459" s="4"/>
      <c r="BTA459" s="4"/>
      <c r="BTB459" s="4"/>
      <c r="BTC459" s="4"/>
      <c r="BTD459" s="4"/>
      <c r="BTE459" s="4"/>
      <c r="BTF459" s="4"/>
      <c r="BTG459" s="4"/>
      <c r="BTH459" s="4"/>
      <c r="BTI459" s="4"/>
      <c r="BTJ459" s="4"/>
      <c r="BTK459" s="4"/>
      <c r="BTL459" s="4"/>
      <c r="BTM459" s="4"/>
      <c r="BTN459" s="4"/>
      <c r="BTO459" s="4"/>
      <c r="BTP459" s="4"/>
      <c r="BTQ459" s="4"/>
      <c r="BTR459" s="4"/>
      <c r="BTS459" s="4"/>
      <c r="BTT459" s="4"/>
      <c r="BTU459" s="4"/>
      <c r="BTV459" s="4"/>
      <c r="BTW459" s="4"/>
      <c r="BTX459" s="4"/>
      <c r="BTY459" s="4"/>
      <c r="BTZ459" s="4"/>
      <c r="BUA459" s="4"/>
      <c r="BUB459" s="4"/>
      <c r="BUC459" s="4"/>
      <c r="BUD459" s="4"/>
      <c r="BUE459" s="4"/>
      <c r="BUF459" s="4"/>
      <c r="BUG459" s="4"/>
      <c r="BUH459" s="4"/>
      <c r="BUI459" s="4"/>
      <c r="BUJ459" s="4"/>
      <c r="BUK459" s="4"/>
      <c r="BUL459" s="4"/>
      <c r="BUM459" s="4"/>
      <c r="BUN459" s="4"/>
      <c r="BUO459" s="4"/>
      <c r="BUP459" s="4"/>
      <c r="BUQ459" s="4"/>
      <c r="BUR459" s="4"/>
      <c r="BUS459" s="4"/>
      <c r="BUT459" s="4"/>
      <c r="BUU459" s="4"/>
      <c r="BUV459" s="4"/>
      <c r="BUW459" s="4"/>
      <c r="BUX459" s="4"/>
      <c r="BUY459" s="4"/>
      <c r="BUZ459" s="4"/>
      <c r="BVA459" s="4"/>
      <c r="BVB459" s="4"/>
      <c r="BVC459" s="4"/>
      <c r="BVD459" s="4"/>
      <c r="BVE459" s="4"/>
      <c r="BVF459" s="4"/>
      <c r="BVG459" s="4"/>
      <c r="BVH459" s="4"/>
      <c r="BVI459" s="4"/>
      <c r="BVJ459" s="4"/>
      <c r="BVK459" s="4"/>
      <c r="BVL459" s="4"/>
      <c r="BVM459" s="4"/>
      <c r="BVN459" s="4"/>
      <c r="BVO459" s="4"/>
      <c r="BVP459" s="4"/>
      <c r="BVQ459" s="4"/>
      <c r="BVR459" s="4"/>
      <c r="BVS459" s="4"/>
      <c r="BVT459" s="4"/>
      <c r="BVU459" s="4"/>
      <c r="BVV459" s="4"/>
      <c r="BVW459" s="4"/>
      <c r="BVX459" s="4"/>
      <c r="BVY459" s="4"/>
      <c r="BVZ459" s="4"/>
      <c r="BWA459" s="4"/>
      <c r="BWB459" s="4"/>
      <c r="BWC459" s="4"/>
      <c r="BWD459" s="4"/>
      <c r="BWE459" s="4"/>
      <c r="BWF459" s="4"/>
      <c r="BWG459" s="4"/>
      <c r="BWH459" s="4"/>
      <c r="BWI459" s="4"/>
      <c r="BWJ459" s="4"/>
      <c r="BWK459" s="4"/>
      <c r="BWL459" s="4"/>
      <c r="BWM459" s="4"/>
      <c r="BWN459" s="4"/>
      <c r="BWO459" s="4"/>
      <c r="BWP459" s="4"/>
      <c r="BWQ459" s="4"/>
      <c r="BWR459" s="4"/>
      <c r="BWS459" s="4"/>
      <c r="BWT459" s="4"/>
      <c r="BWU459" s="4"/>
      <c r="BWV459" s="4"/>
      <c r="BWW459" s="4"/>
      <c r="BWX459" s="4"/>
      <c r="BWY459" s="4"/>
      <c r="BWZ459" s="4"/>
      <c r="BXA459" s="4"/>
      <c r="BXB459" s="4"/>
      <c r="BXC459" s="4"/>
      <c r="BXD459" s="4"/>
      <c r="BXE459" s="4"/>
      <c r="BXF459" s="4"/>
      <c r="BXG459" s="4"/>
      <c r="BXH459" s="4"/>
      <c r="BXI459" s="4"/>
      <c r="BXJ459" s="4"/>
      <c r="BXK459" s="4"/>
      <c r="BXL459" s="4"/>
      <c r="BXM459" s="4"/>
      <c r="BXN459" s="4"/>
      <c r="BXO459" s="4"/>
      <c r="BXP459" s="4"/>
      <c r="BXQ459" s="4"/>
      <c r="BXR459" s="4"/>
      <c r="BXS459" s="4"/>
      <c r="BXT459" s="4"/>
      <c r="BXU459" s="4"/>
      <c r="BXV459" s="4"/>
      <c r="BXW459" s="4"/>
      <c r="BXX459" s="4"/>
      <c r="BXY459" s="4"/>
      <c r="BXZ459" s="4"/>
      <c r="BYA459" s="4"/>
      <c r="BYB459" s="4"/>
      <c r="BYC459" s="4"/>
      <c r="BYD459" s="4"/>
      <c r="BYE459" s="4"/>
      <c r="BYF459" s="4"/>
      <c r="BYG459" s="4"/>
      <c r="BYH459" s="4"/>
      <c r="BYI459" s="4"/>
      <c r="BYJ459" s="4"/>
      <c r="BYK459" s="4"/>
      <c r="BYL459" s="4"/>
      <c r="BYM459" s="4"/>
      <c r="BYN459" s="4"/>
      <c r="BYO459" s="4"/>
      <c r="BYP459" s="4"/>
      <c r="BYQ459" s="4"/>
      <c r="BYR459" s="4"/>
      <c r="BYS459" s="4"/>
      <c r="BYT459" s="4"/>
      <c r="BYU459" s="4"/>
      <c r="BYV459" s="4"/>
      <c r="BYW459" s="4"/>
      <c r="BYX459" s="4"/>
      <c r="BYY459" s="4"/>
      <c r="BYZ459" s="4"/>
      <c r="BZA459" s="4"/>
      <c r="BZB459" s="4"/>
      <c r="BZC459" s="4"/>
      <c r="BZD459" s="4"/>
      <c r="BZE459" s="4"/>
      <c r="BZF459" s="4"/>
      <c r="BZG459" s="4"/>
      <c r="BZH459" s="4"/>
      <c r="BZI459" s="4"/>
      <c r="BZJ459" s="4"/>
      <c r="BZK459" s="4"/>
      <c r="BZL459" s="4"/>
      <c r="BZM459" s="4"/>
      <c r="BZN459" s="4"/>
      <c r="BZO459" s="4"/>
      <c r="BZP459" s="4"/>
      <c r="BZQ459" s="4"/>
      <c r="BZR459" s="4"/>
      <c r="BZS459" s="4"/>
      <c r="BZT459" s="4"/>
      <c r="BZU459" s="4"/>
      <c r="BZV459" s="4"/>
      <c r="BZW459" s="4"/>
      <c r="BZX459" s="4"/>
      <c r="BZY459" s="4"/>
      <c r="BZZ459" s="4"/>
      <c r="CAA459" s="4"/>
      <c r="CAB459" s="4"/>
      <c r="CAC459" s="4"/>
      <c r="CAD459" s="4"/>
      <c r="CAE459" s="4"/>
      <c r="CAF459" s="4"/>
      <c r="CAG459" s="4"/>
      <c r="CAH459" s="4"/>
      <c r="CAI459" s="4"/>
      <c r="CAJ459" s="4"/>
      <c r="CAK459" s="4"/>
      <c r="CAL459" s="4"/>
      <c r="CAM459" s="4"/>
      <c r="CAN459" s="4"/>
      <c r="CAO459" s="4"/>
      <c r="CAP459" s="4"/>
      <c r="CAQ459" s="4"/>
      <c r="CAR459" s="4"/>
      <c r="CAS459" s="4"/>
      <c r="CAT459" s="4"/>
      <c r="CAU459" s="4"/>
      <c r="CAV459" s="4"/>
      <c r="CAW459" s="4"/>
      <c r="CAX459" s="4"/>
      <c r="CAY459" s="4"/>
      <c r="CAZ459" s="4"/>
      <c r="CBA459" s="4"/>
      <c r="CBB459" s="4"/>
      <c r="CBC459" s="4"/>
      <c r="CBD459" s="4"/>
      <c r="CBE459" s="4"/>
      <c r="CBF459" s="4"/>
      <c r="CBG459" s="4"/>
      <c r="CBH459" s="4"/>
      <c r="CBI459" s="4"/>
      <c r="CBJ459" s="4"/>
      <c r="CBK459" s="4"/>
      <c r="CBL459" s="4"/>
      <c r="CBM459" s="4"/>
      <c r="CBN459" s="4"/>
      <c r="CBO459" s="4"/>
      <c r="CBP459" s="4"/>
      <c r="CBQ459" s="4"/>
      <c r="CBR459" s="4"/>
      <c r="CBS459" s="4"/>
      <c r="CBT459" s="4"/>
      <c r="CBU459" s="4"/>
      <c r="CBV459" s="4"/>
      <c r="CBW459" s="4"/>
      <c r="CBX459" s="4"/>
      <c r="CBY459" s="4"/>
      <c r="CBZ459" s="4"/>
      <c r="CCA459" s="4"/>
      <c r="CCB459" s="4"/>
      <c r="CCC459" s="4"/>
      <c r="CCD459" s="4"/>
      <c r="CCE459" s="4"/>
      <c r="CCF459" s="4"/>
      <c r="CCG459" s="4"/>
      <c r="CCH459" s="4"/>
      <c r="CCI459" s="4"/>
      <c r="CCJ459" s="4"/>
      <c r="CCK459" s="4"/>
      <c r="CCL459" s="4"/>
      <c r="CCM459" s="4"/>
      <c r="CCN459" s="4"/>
      <c r="CCO459" s="4"/>
      <c r="CCP459" s="4"/>
      <c r="CCQ459" s="4"/>
      <c r="CCR459" s="4"/>
      <c r="CCS459" s="4"/>
      <c r="CCT459" s="4"/>
      <c r="CCU459" s="4"/>
      <c r="CCV459" s="4"/>
      <c r="CCW459" s="4"/>
      <c r="CCX459" s="4"/>
      <c r="CCY459" s="4"/>
      <c r="CCZ459" s="4"/>
      <c r="CDA459" s="4"/>
      <c r="CDB459" s="4"/>
      <c r="CDC459" s="4"/>
      <c r="CDD459" s="4"/>
      <c r="CDE459" s="4"/>
      <c r="CDF459" s="4"/>
      <c r="CDG459" s="4"/>
      <c r="CDH459" s="4"/>
      <c r="CDI459" s="4"/>
      <c r="CDJ459" s="4"/>
      <c r="CDK459" s="4"/>
      <c r="CDL459" s="4"/>
      <c r="CDM459" s="4"/>
      <c r="CDN459" s="4"/>
      <c r="CDO459" s="4"/>
      <c r="CDP459" s="4"/>
      <c r="CDQ459" s="4"/>
      <c r="CDR459" s="4"/>
      <c r="CDS459" s="4"/>
      <c r="CDT459" s="4"/>
      <c r="CDU459" s="4"/>
      <c r="CDV459" s="4"/>
      <c r="CDW459" s="4"/>
      <c r="CDX459" s="4"/>
      <c r="CDY459" s="4"/>
      <c r="CDZ459" s="4"/>
      <c r="CEA459" s="4"/>
      <c r="CEB459" s="4"/>
      <c r="CEC459" s="4"/>
      <c r="CED459" s="4"/>
      <c r="CEE459" s="4"/>
      <c r="CEF459" s="4"/>
      <c r="CEG459" s="4"/>
      <c r="CEH459" s="4"/>
      <c r="CEI459" s="4"/>
      <c r="CEJ459" s="4"/>
      <c r="CEK459" s="4"/>
      <c r="CEL459" s="4"/>
      <c r="CEM459" s="4"/>
      <c r="CEN459" s="4"/>
      <c r="CEO459" s="4"/>
      <c r="CEP459" s="4"/>
      <c r="CEQ459" s="4"/>
      <c r="CER459" s="4"/>
      <c r="CES459" s="4"/>
      <c r="CET459" s="4"/>
      <c r="CEU459" s="4"/>
      <c r="CEV459" s="4"/>
      <c r="CEW459" s="4"/>
      <c r="CEX459" s="4"/>
      <c r="CEY459" s="4"/>
      <c r="CEZ459" s="4"/>
      <c r="CFA459" s="4"/>
      <c r="CFB459" s="4"/>
      <c r="CFC459" s="4"/>
      <c r="CFD459" s="4"/>
      <c r="CFE459" s="4"/>
      <c r="CFF459" s="4"/>
      <c r="CFG459" s="4"/>
      <c r="CFH459" s="4"/>
      <c r="CFI459" s="4"/>
      <c r="CFJ459" s="4"/>
      <c r="CFK459" s="4"/>
      <c r="CFL459" s="4"/>
      <c r="CFM459" s="4"/>
      <c r="CFN459" s="4"/>
      <c r="CFO459" s="4"/>
      <c r="CFP459" s="4"/>
      <c r="CFQ459" s="4"/>
      <c r="CFR459" s="4"/>
      <c r="CFS459" s="4"/>
      <c r="CFT459" s="4"/>
      <c r="CFU459" s="4"/>
      <c r="CFV459" s="4"/>
      <c r="CFW459" s="4"/>
      <c r="CFX459" s="4"/>
      <c r="CFY459" s="4"/>
      <c r="CFZ459" s="4"/>
      <c r="CGA459" s="4"/>
      <c r="CGB459" s="4"/>
      <c r="CGC459" s="4"/>
      <c r="CGD459" s="4"/>
      <c r="CGE459" s="4"/>
      <c r="CGF459" s="4"/>
      <c r="CGG459" s="4"/>
      <c r="CGH459" s="4"/>
      <c r="CGI459" s="4"/>
      <c r="CGJ459" s="4"/>
      <c r="CGK459" s="4"/>
      <c r="CGL459" s="4"/>
      <c r="CGM459" s="4"/>
      <c r="CGN459" s="4"/>
      <c r="CGO459" s="4"/>
      <c r="CGP459" s="4"/>
      <c r="CGQ459" s="4"/>
      <c r="CGR459" s="4"/>
      <c r="CGS459" s="4"/>
      <c r="CGT459" s="4"/>
      <c r="CGU459" s="4"/>
      <c r="CGV459" s="4"/>
      <c r="CGW459" s="4"/>
      <c r="CGX459" s="4"/>
      <c r="CGY459" s="4"/>
      <c r="CGZ459" s="4"/>
      <c r="CHA459" s="4"/>
      <c r="CHB459" s="4"/>
      <c r="CHC459" s="4"/>
      <c r="CHD459" s="4"/>
      <c r="CHE459" s="4"/>
      <c r="CHF459" s="4"/>
      <c r="CHG459" s="4"/>
      <c r="CHH459" s="4"/>
      <c r="CHI459" s="4"/>
      <c r="CHJ459" s="4"/>
      <c r="CHK459" s="4"/>
      <c r="CHL459" s="4"/>
      <c r="CHM459" s="4"/>
      <c r="CHN459" s="4"/>
      <c r="CHO459" s="4"/>
      <c r="CHP459" s="4"/>
      <c r="CHQ459" s="4"/>
      <c r="CHR459" s="4"/>
      <c r="CHS459" s="4"/>
      <c r="CHT459" s="4"/>
      <c r="CHU459" s="4"/>
      <c r="CHV459" s="4"/>
      <c r="CHW459" s="4"/>
      <c r="CHX459" s="4"/>
      <c r="CHY459" s="4"/>
      <c r="CHZ459" s="4"/>
      <c r="CIA459" s="4"/>
      <c r="CIB459" s="4"/>
      <c r="CIC459" s="4"/>
      <c r="CID459" s="4"/>
      <c r="CIE459" s="4"/>
      <c r="CIF459" s="4"/>
      <c r="CIG459" s="4"/>
      <c r="CIH459" s="4"/>
      <c r="CII459" s="4"/>
      <c r="CIJ459" s="4"/>
      <c r="CIK459" s="4"/>
      <c r="CIL459" s="4"/>
      <c r="CIM459" s="4"/>
      <c r="CIN459" s="4"/>
      <c r="CIO459" s="4"/>
      <c r="CIP459" s="4"/>
      <c r="CIQ459" s="4"/>
      <c r="CIR459" s="4"/>
      <c r="CIS459" s="4"/>
      <c r="CIT459" s="4"/>
      <c r="CIU459" s="4"/>
      <c r="CIV459" s="4"/>
      <c r="CIW459" s="4"/>
      <c r="CIX459" s="4"/>
      <c r="CIY459" s="4"/>
      <c r="CIZ459" s="4"/>
      <c r="CJA459" s="4"/>
      <c r="CJB459" s="4"/>
      <c r="CJC459" s="4"/>
      <c r="CJD459" s="4"/>
      <c r="CJE459" s="4"/>
      <c r="CJF459" s="4"/>
      <c r="CJG459" s="4"/>
      <c r="CJH459" s="4"/>
      <c r="CJI459" s="4"/>
      <c r="CJJ459" s="4"/>
      <c r="CJK459" s="4"/>
      <c r="CJL459" s="4"/>
      <c r="CJM459" s="4"/>
      <c r="CJN459" s="4"/>
      <c r="CJO459" s="4"/>
      <c r="CJP459" s="4"/>
      <c r="CJQ459" s="4"/>
      <c r="CJR459" s="4"/>
      <c r="CJS459" s="4"/>
      <c r="CJT459" s="4"/>
      <c r="CJU459" s="4"/>
      <c r="CJV459" s="4"/>
      <c r="CJW459" s="4"/>
      <c r="CJX459" s="4"/>
      <c r="CJY459" s="4"/>
      <c r="CJZ459" s="4"/>
      <c r="CKA459" s="4"/>
      <c r="CKB459" s="4"/>
      <c r="CKC459" s="4"/>
      <c r="CKD459" s="4"/>
      <c r="CKE459" s="4"/>
      <c r="CKF459" s="4"/>
      <c r="CKG459" s="4"/>
      <c r="CKH459" s="4"/>
      <c r="CKI459" s="4"/>
      <c r="CKJ459" s="4"/>
      <c r="CKK459" s="4"/>
      <c r="CKL459" s="4"/>
      <c r="CKM459" s="4"/>
      <c r="CKN459" s="4"/>
      <c r="CKO459" s="4"/>
      <c r="CKP459" s="4"/>
      <c r="CKQ459" s="4"/>
      <c r="CKR459" s="4"/>
      <c r="CKS459" s="4"/>
      <c r="CKT459" s="4"/>
      <c r="CKU459" s="4"/>
      <c r="CKV459" s="4"/>
      <c r="CKW459" s="4"/>
      <c r="CKX459" s="4"/>
      <c r="CKY459" s="4"/>
      <c r="CKZ459" s="4"/>
      <c r="CLA459" s="4"/>
      <c r="CLB459" s="4"/>
      <c r="CLC459" s="4"/>
      <c r="CLD459" s="4"/>
      <c r="CLE459" s="4"/>
      <c r="CLF459" s="4"/>
      <c r="CLG459" s="4"/>
      <c r="CLH459" s="4"/>
      <c r="CLI459" s="4"/>
      <c r="CLJ459" s="4"/>
      <c r="CLK459" s="4"/>
      <c r="CLL459" s="4"/>
      <c r="CLM459" s="4"/>
      <c r="CLN459" s="4"/>
      <c r="CLO459" s="4"/>
      <c r="CLP459" s="4"/>
      <c r="CLQ459" s="4"/>
      <c r="CLR459" s="4"/>
      <c r="CLS459" s="4"/>
      <c r="CLT459" s="4"/>
      <c r="CLU459" s="4"/>
      <c r="CLV459" s="4"/>
      <c r="CLW459" s="4"/>
      <c r="CLX459" s="4"/>
      <c r="CLY459" s="4"/>
      <c r="CLZ459" s="4"/>
      <c r="CMA459" s="4"/>
      <c r="CMB459" s="4"/>
      <c r="CMC459" s="4"/>
      <c r="CMD459" s="4"/>
      <c r="CME459" s="4"/>
      <c r="CMF459" s="4"/>
      <c r="CMG459" s="4"/>
      <c r="CMH459" s="4"/>
      <c r="CMI459" s="4"/>
      <c r="CMJ459" s="4"/>
      <c r="CMK459" s="4"/>
      <c r="CML459" s="4"/>
      <c r="CMM459" s="4"/>
      <c r="CMN459" s="4"/>
      <c r="CMO459" s="4"/>
      <c r="CMP459" s="4"/>
      <c r="CMQ459" s="4"/>
      <c r="CMR459" s="4"/>
      <c r="CMS459" s="4"/>
      <c r="CMT459" s="4"/>
      <c r="CMU459" s="4"/>
      <c r="CMV459" s="4"/>
      <c r="CMW459" s="4"/>
      <c r="CMX459" s="4"/>
      <c r="CMY459" s="4"/>
      <c r="CMZ459" s="4"/>
      <c r="CNA459" s="4"/>
      <c r="CNB459" s="4"/>
      <c r="CNC459" s="4"/>
      <c r="CND459" s="4"/>
      <c r="CNE459" s="4"/>
      <c r="CNF459" s="4"/>
      <c r="CNG459" s="4"/>
      <c r="CNH459" s="4"/>
      <c r="CNI459" s="4"/>
      <c r="CNJ459" s="4"/>
      <c r="CNK459" s="4"/>
      <c r="CNL459" s="4"/>
      <c r="CNM459" s="4"/>
      <c r="CNN459" s="4"/>
      <c r="CNO459" s="4"/>
      <c r="CNP459" s="4"/>
      <c r="CNQ459" s="4"/>
      <c r="CNR459" s="4"/>
      <c r="CNS459" s="4"/>
      <c r="CNT459" s="4"/>
      <c r="CNU459" s="4"/>
      <c r="CNV459" s="4"/>
      <c r="CNW459" s="4"/>
      <c r="CNX459" s="4"/>
      <c r="CNY459" s="4"/>
      <c r="CNZ459" s="4"/>
      <c r="COA459" s="4"/>
      <c r="COB459" s="4"/>
      <c r="COC459" s="4"/>
      <c r="COD459" s="4"/>
      <c r="COE459" s="4"/>
      <c r="COF459" s="4"/>
      <c r="COG459" s="4"/>
      <c r="COH459" s="4"/>
      <c r="COI459" s="4"/>
      <c r="COJ459" s="4"/>
      <c r="COK459" s="4"/>
      <c r="COL459" s="4"/>
      <c r="COM459" s="4"/>
      <c r="CON459" s="4"/>
      <c r="COO459" s="4"/>
      <c r="COP459" s="4"/>
      <c r="COQ459" s="4"/>
      <c r="COR459" s="4"/>
      <c r="COS459" s="4"/>
      <c r="COT459" s="4"/>
      <c r="COU459" s="4"/>
    </row>
    <row r="460" spans="1:13 1417:2439" ht="22.5" customHeight="1" x14ac:dyDescent="0.15">
      <c r="A460" s="5" t="s">
        <v>3847</v>
      </c>
      <c r="B460" s="5" t="s">
        <v>85</v>
      </c>
      <c r="C460" s="5" t="s">
        <v>688</v>
      </c>
      <c r="D460" s="5" t="s">
        <v>3848</v>
      </c>
      <c r="E460" s="5" t="s">
        <v>690</v>
      </c>
      <c r="F460" s="5" t="s">
        <v>691</v>
      </c>
      <c r="G460" s="5" t="s">
        <v>79</v>
      </c>
      <c r="H460" s="30"/>
      <c r="I460" s="33" t="s">
        <v>3849</v>
      </c>
      <c r="J460" s="2" t="s">
        <v>3850</v>
      </c>
      <c r="K460" s="2" t="s">
        <v>3851</v>
      </c>
      <c r="L460" s="30"/>
      <c r="BCT460" s="2" t="s">
        <v>3852</v>
      </c>
      <c r="BCU460" s="2" t="s">
        <v>3853</v>
      </c>
      <c r="BCV460" s="2" t="s">
        <v>3854</v>
      </c>
      <c r="BCW460" s="4"/>
      <c r="BCX460" s="4"/>
      <c r="BCY460" s="4"/>
      <c r="BCZ460" s="4"/>
      <c r="BDA460" s="4"/>
      <c r="BDB460" s="4"/>
      <c r="BDC460" s="4"/>
      <c r="BDD460" s="4"/>
      <c r="BDE460" s="4"/>
      <c r="BDF460" s="4"/>
      <c r="BDG460" s="4"/>
      <c r="BDH460" s="4"/>
      <c r="BDI460" s="4"/>
      <c r="BDJ460" s="4"/>
      <c r="BDK460" s="4"/>
      <c r="BDL460" s="4"/>
      <c r="BDM460" s="4"/>
      <c r="BDN460" s="4"/>
      <c r="BDO460" s="4"/>
      <c r="BDP460" s="4"/>
      <c r="BDQ460" s="4"/>
      <c r="BDR460" s="4"/>
      <c r="BDS460" s="4"/>
      <c r="BDT460" s="4"/>
      <c r="BDU460" s="4"/>
      <c r="BDV460" s="4"/>
      <c r="BDW460" s="4"/>
      <c r="BDX460" s="4"/>
      <c r="BDY460" s="4"/>
      <c r="BDZ460" s="4"/>
      <c r="BEA460" s="4"/>
      <c r="BEB460" s="4"/>
      <c r="BEC460" s="4"/>
      <c r="BED460" s="4"/>
      <c r="BEE460" s="4"/>
      <c r="BEF460" s="4"/>
      <c r="BEG460" s="4"/>
      <c r="BEH460" s="4"/>
      <c r="BEI460" s="4"/>
      <c r="BEJ460" s="4"/>
      <c r="BEK460" s="4"/>
      <c r="BEL460" s="4"/>
      <c r="BEM460" s="4"/>
      <c r="BEN460" s="4"/>
      <c r="BEO460" s="4"/>
      <c r="BEP460" s="4"/>
      <c r="BEQ460" s="4"/>
      <c r="BER460" s="4"/>
      <c r="BES460" s="4"/>
      <c r="BET460" s="4"/>
      <c r="BEU460" s="4"/>
      <c r="BEV460" s="4"/>
      <c r="BEW460" s="4"/>
      <c r="BEX460" s="4"/>
      <c r="BEY460" s="4"/>
      <c r="BEZ460" s="4"/>
      <c r="BFA460" s="4"/>
      <c r="BFB460" s="4"/>
      <c r="BFC460" s="4"/>
      <c r="BFD460" s="4"/>
      <c r="BFE460" s="4"/>
      <c r="BFF460" s="4"/>
      <c r="BFG460" s="4"/>
      <c r="BFH460" s="4"/>
      <c r="BFI460" s="4"/>
      <c r="BFJ460" s="4"/>
      <c r="BFK460" s="4"/>
      <c r="BFL460" s="4"/>
      <c r="BFM460" s="4"/>
      <c r="BFN460" s="4"/>
      <c r="BFO460" s="4"/>
      <c r="BFP460" s="4"/>
      <c r="BFQ460" s="4"/>
      <c r="BFR460" s="4"/>
      <c r="BFS460" s="4"/>
      <c r="BFT460" s="4"/>
      <c r="BFU460" s="4"/>
      <c r="BFV460" s="4"/>
      <c r="BFW460" s="4"/>
      <c r="BFX460" s="4"/>
      <c r="BFY460" s="4"/>
      <c r="BFZ460" s="4"/>
      <c r="BGA460" s="4"/>
      <c r="BGB460" s="4"/>
      <c r="BGC460" s="4"/>
      <c r="BGD460" s="4"/>
      <c r="BGE460" s="4"/>
      <c r="BGF460" s="4"/>
      <c r="BGG460" s="4"/>
      <c r="BGH460" s="4"/>
      <c r="BGI460" s="4"/>
      <c r="BGJ460" s="4"/>
      <c r="BGK460" s="4"/>
      <c r="BGL460" s="4"/>
      <c r="BGM460" s="4"/>
      <c r="BGN460" s="4"/>
      <c r="BGO460" s="4"/>
      <c r="BGP460" s="4"/>
      <c r="BGQ460" s="4"/>
      <c r="BGR460" s="4"/>
      <c r="BGS460" s="4"/>
      <c r="BGT460" s="4"/>
      <c r="BGU460" s="4"/>
      <c r="BGV460" s="4"/>
      <c r="BGW460" s="4"/>
      <c r="BGX460" s="4"/>
      <c r="BGY460" s="4"/>
      <c r="BGZ460" s="4"/>
      <c r="BHA460" s="4"/>
      <c r="BHB460" s="4"/>
      <c r="BHC460" s="4"/>
      <c r="BHD460" s="4"/>
      <c r="BHE460" s="4"/>
      <c r="BHF460" s="4"/>
      <c r="BHG460" s="4"/>
      <c r="BHH460" s="4"/>
      <c r="BHI460" s="4"/>
      <c r="BHJ460" s="4"/>
      <c r="BHK460" s="4"/>
      <c r="BHL460" s="4"/>
      <c r="BHM460" s="4"/>
      <c r="BHN460" s="4"/>
      <c r="BHO460" s="4"/>
      <c r="BHP460" s="4"/>
      <c r="BHQ460" s="4"/>
      <c r="BHR460" s="4"/>
      <c r="BHS460" s="4"/>
      <c r="BHT460" s="4"/>
      <c r="BHU460" s="4"/>
      <c r="BHV460" s="4"/>
      <c r="BHW460" s="4"/>
      <c r="BHX460" s="4"/>
      <c r="BHY460" s="4"/>
      <c r="BHZ460" s="4"/>
      <c r="BIA460" s="4"/>
      <c r="BIB460" s="4"/>
      <c r="BIC460" s="4"/>
      <c r="BID460" s="4"/>
      <c r="BIE460" s="4"/>
      <c r="BIF460" s="4"/>
      <c r="BIG460" s="4"/>
      <c r="BIH460" s="4"/>
      <c r="BII460" s="4"/>
      <c r="BIJ460" s="4"/>
      <c r="BIK460" s="4"/>
      <c r="BIL460" s="4"/>
      <c r="BIM460" s="4"/>
      <c r="BIN460" s="4"/>
      <c r="BIO460" s="4"/>
      <c r="BIP460" s="4"/>
      <c r="BIQ460" s="4"/>
      <c r="BIR460" s="4"/>
      <c r="BIS460" s="4"/>
      <c r="BIT460" s="4"/>
      <c r="BIU460" s="4"/>
      <c r="BIV460" s="4"/>
      <c r="BIW460" s="4"/>
      <c r="BIX460" s="4"/>
      <c r="BIY460" s="4"/>
      <c r="BIZ460" s="4"/>
      <c r="BJA460" s="4"/>
      <c r="BJB460" s="4"/>
      <c r="BJC460" s="4"/>
      <c r="BJD460" s="4"/>
      <c r="BJE460" s="4"/>
      <c r="BJF460" s="4"/>
      <c r="BJG460" s="4"/>
      <c r="BJH460" s="4"/>
      <c r="BJI460" s="4"/>
      <c r="BJJ460" s="4"/>
      <c r="BJK460" s="4"/>
      <c r="BJL460" s="4"/>
      <c r="BJM460" s="4"/>
      <c r="BJN460" s="4"/>
      <c r="BJO460" s="4"/>
      <c r="BJP460" s="4"/>
      <c r="BJQ460" s="4"/>
      <c r="BJR460" s="4"/>
      <c r="BJS460" s="4"/>
      <c r="BJT460" s="4"/>
      <c r="BJU460" s="4"/>
      <c r="BJV460" s="4"/>
      <c r="BJW460" s="4"/>
      <c r="BJX460" s="4"/>
      <c r="BJY460" s="4"/>
      <c r="BJZ460" s="4"/>
      <c r="BKA460" s="4"/>
      <c r="BKB460" s="4"/>
      <c r="BKC460" s="4"/>
      <c r="BKD460" s="4"/>
      <c r="BKE460" s="4"/>
      <c r="BKF460" s="4"/>
      <c r="BKG460" s="4"/>
      <c r="BKH460" s="4"/>
      <c r="BKI460" s="4"/>
      <c r="BKJ460" s="4"/>
      <c r="BKK460" s="4"/>
      <c r="BKL460" s="4"/>
      <c r="BKM460" s="4"/>
      <c r="BKN460" s="4"/>
      <c r="BKO460" s="4"/>
      <c r="BKP460" s="4"/>
      <c r="BKQ460" s="4"/>
      <c r="BKR460" s="4"/>
      <c r="BKS460" s="4"/>
      <c r="BKT460" s="4"/>
      <c r="BKU460" s="4"/>
      <c r="BKV460" s="4"/>
      <c r="BKW460" s="4"/>
      <c r="BKX460" s="4"/>
      <c r="BKY460" s="4"/>
      <c r="BKZ460" s="4"/>
      <c r="BLA460" s="4"/>
      <c r="BLB460" s="4"/>
      <c r="BLC460" s="4"/>
      <c r="BLD460" s="4"/>
      <c r="BLE460" s="4"/>
      <c r="BLF460" s="4"/>
      <c r="BLG460" s="4"/>
      <c r="BLH460" s="4"/>
      <c r="BLI460" s="4"/>
      <c r="BLJ460" s="4"/>
      <c r="BLK460" s="4"/>
      <c r="BLL460" s="4"/>
      <c r="BLM460" s="4"/>
      <c r="BLN460" s="4"/>
      <c r="BLO460" s="4"/>
      <c r="BLP460" s="4"/>
      <c r="BLQ460" s="4"/>
      <c r="BLR460" s="4"/>
      <c r="BLS460" s="4"/>
      <c r="BLT460" s="4"/>
      <c r="BLU460" s="4"/>
      <c r="BLV460" s="4"/>
      <c r="BLW460" s="4"/>
      <c r="BLX460" s="4"/>
      <c r="BLY460" s="4"/>
      <c r="BLZ460" s="4"/>
      <c r="BMA460" s="4"/>
      <c r="BMB460" s="4"/>
      <c r="BMC460" s="4"/>
      <c r="BMD460" s="4"/>
      <c r="BME460" s="4"/>
      <c r="BMF460" s="4"/>
      <c r="BMG460" s="4"/>
      <c r="BMH460" s="4"/>
      <c r="BMI460" s="4"/>
      <c r="BMJ460" s="4"/>
      <c r="BMK460" s="4"/>
      <c r="BML460" s="4"/>
      <c r="BMM460" s="4"/>
      <c r="BMN460" s="4"/>
      <c r="BMO460" s="4"/>
      <c r="BMP460" s="4"/>
      <c r="BMQ460" s="4"/>
      <c r="BMR460" s="4"/>
      <c r="BMS460" s="4"/>
      <c r="BMT460" s="4"/>
      <c r="BMU460" s="4"/>
      <c r="BMV460" s="4"/>
      <c r="BMW460" s="4"/>
      <c r="BMX460" s="4"/>
      <c r="BMY460" s="4"/>
      <c r="BMZ460" s="4"/>
      <c r="BNA460" s="4"/>
      <c r="BNB460" s="4"/>
      <c r="BNC460" s="4"/>
      <c r="BND460" s="4"/>
      <c r="BNE460" s="4"/>
      <c r="BNF460" s="4"/>
      <c r="BNG460" s="4"/>
      <c r="BNH460" s="4"/>
      <c r="BNI460" s="4"/>
      <c r="BNJ460" s="4"/>
      <c r="BNK460" s="4"/>
      <c r="BNL460" s="4"/>
      <c r="BNM460" s="4"/>
      <c r="BNN460" s="4"/>
      <c r="BNO460" s="4"/>
      <c r="BNP460" s="4"/>
      <c r="BNQ460" s="4"/>
      <c r="BNR460" s="4"/>
      <c r="BNS460" s="4"/>
      <c r="BNT460" s="4"/>
      <c r="BNU460" s="4"/>
      <c r="BNV460" s="4"/>
      <c r="BNW460" s="4"/>
      <c r="BNX460" s="4"/>
      <c r="BNY460" s="4"/>
      <c r="BNZ460" s="4"/>
      <c r="BOA460" s="4"/>
      <c r="BOB460" s="4"/>
      <c r="BOC460" s="4"/>
      <c r="BOD460" s="4"/>
      <c r="BOE460" s="4"/>
      <c r="BOF460" s="4"/>
      <c r="BOG460" s="4"/>
      <c r="BOH460" s="4"/>
      <c r="BOI460" s="4"/>
      <c r="BOJ460" s="4"/>
      <c r="BOK460" s="4"/>
      <c r="BOL460" s="4"/>
      <c r="BOM460" s="4"/>
      <c r="BON460" s="4"/>
      <c r="BOO460" s="4"/>
      <c r="BOP460" s="4"/>
      <c r="BOQ460" s="4"/>
      <c r="BOR460" s="4"/>
      <c r="BOS460" s="4"/>
      <c r="BOT460" s="4"/>
      <c r="BOU460" s="4"/>
      <c r="BOV460" s="4"/>
      <c r="BOW460" s="4"/>
      <c r="BOX460" s="4"/>
      <c r="BOY460" s="4"/>
      <c r="BOZ460" s="4"/>
      <c r="BPA460" s="4"/>
      <c r="BPB460" s="4"/>
      <c r="BPC460" s="4"/>
      <c r="BPD460" s="4"/>
      <c r="BPE460" s="4"/>
      <c r="BPF460" s="4"/>
      <c r="BPG460" s="4"/>
      <c r="BPH460" s="4"/>
      <c r="BPI460" s="4"/>
      <c r="BPJ460" s="4"/>
      <c r="BPK460" s="4"/>
      <c r="BPL460" s="4"/>
      <c r="BPM460" s="4"/>
      <c r="BPN460" s="4"/>
      <c r="BPO460" s="4"/>
      <c r="BPP460" s="4"/>
      <c r="BPQ460" s="4"/>
      <c r="BPR460" s="4"/>
      <c r="BPS460" s="4"/>
      <c r="BPT460" s="4"/>
      <c r="BPU460" s="4"/>
      <c r="BPV460" s="4"/>
      <c r="BPW460" s="4"/>
      <c r="BPX460" s="4"/>
      <c r="BPY460" s="4"/>
      <c r="BPZ460" s="4"/>
      <c r="BQA460" s="4"/>
      <c r="BQB460" s="4"/>
      <c r="BQC460" s="4"/>
      <c r="BQD460" s="4"/>
      <c r="BQE460" s="4"/>
      <c r="BQF460" s="4"/>
      <c r="BQG460" s="4"/>
      <c r="BQH460" s="4"/>
      <c r="BQI460" s="4"/>
      <c r="BQJ460" s="4"/>
      <c r="BQK460" s="4"/>
      <c r="BQL460" s="4"/>
      <c r="BQM460" s="4"/>
      <c r="BQN460" s="4"/>
      <c r="BQO460" s="4"/>
      <c r="BQP460" s="4"/>
      <c r="BQQ460" s="4"/>
      <c r="BQR460" s="4"/>
      <c r="BQS460" s="4"/>
      <c r="BQT460" s="4"/>
      <c r="BQU460" s="4"/>
      <c r="BQV460" s="4"/>
      <c r="BQW460" s="4"/>
      <c r="BQX460" s="4"/>
      <c r="BQY460" s="4"/>
      <c r="BQZ460" s="4"/>
      <c r="BRA460" s="4"/>
      <c r="BRB460" s="4"/>
      <c r="BRC460" s="4"/>
      <c r="BRD460" s="4"/>
      <c r="BRE460" s="4"/>
      <c r="BRF460" s="4"/>
      <c r="BRG460" s="4"/>
      <c r="BRH460" s="4"/>
      <c r="BRI460" s="4"/>
      <c r="BRJ460" s="4"/>
      <c r="BRK460" s="4"/>
      <c r="BRL460" s="4"/>
      <c r="BRM460" s="4"/>
      <c r="BRN460" s="4"/>
      <c r="BRO460" s="4"/>
      <c r="BRP460" s="4"/>
      <c r="BRQ460" s="4"/>
      <c r="BRR460" s="4"/>
      <c r="BRS460" s="4"/>
      <c r="BRT460" s="4"/>
      <c r="BRU460" s="4"/>
      <c r="BRV460" s="4"/>
      <c r="BRW460" s="4"/>
      <c r="BRX460" s="4"/>
      <c r="BRY460" s="4"/>
      <c r="BRZ460" s="4"/>
      <c r="BSA460" s="4"/>
      <c r="BSB460" s="4"/>
      <c r="BSC460" s="4"/>
      <c r="BSD460" s="4"/>
      <c r="BSE460" s="4"/>
      <c r="BSF460" s="4"/>
      <c r="BSG460" s="4"/>
      <c r="BSH460" s="4"/>
      <c r="BSI460" s="4"/>
      <c r="BSJ460" s="4"/>
      <c r="BSK460" s="4"/>
      <c r="BSL460" s="4"/>
      <c r="BSM460" s="4"/>
      <c r="BSN460" s="4"/>
      <c r="BSO460" s="4"/>
      <c r="BSP460" s="4"/>
      <c r="BSQ460" s="4"/>
      <c r="BSR460" s="4"/>
      <c r="BSS460" s="4"/>
      <c r="BST460" s="4"/>
      <c r="BSU460" s="4"/>
      <c r="BSV460" s="4"/>
      <c r="BSW460" s="4"/>
      <c r="BSX460" s="4"/>
      <c r="BSY460" s="4"/>
      <c r="BSZ460" s="4"/>
      <c r="BTA460" s="4"/>
      <c r="BTB460" s="4"/>
      <c r="BTC460" s="4"/>
      <c r="BTD460" s="4"/>
      <c r="BTE460" s="4"/>
      <c r="BTF460" s="4"/>
      <c r="BTG460" s="4"/>
      <c r="BTH460" s="4"/>
      <c r="BTI460" s="4"/>
      <c r="BTJ460" s="4"/>
      <c r="BTK460" s="4"/>
      <c r="BTL460" s="4"/>
      <c r="BTM460" s="4"/>
      <c r="BTN460" s="4"/>
      <c r="BTO460" s="4"/>
      <c r="BTP460" s="4"/>
      <c r="BTQ460" s="4"/>
      <c r="BTR460" s="4"/>
      <c r="BTS460" s="4"/>
      <c r="BTT460" s="4"/>
      <c r="BTU460" s="4"/>
      <c r="BTV460" s="4"/>
      <c r="BTW460" s="4"/>
      <c r="BTX460" s="4"/>
      <c r="BTY460" s="4"/>
      <c r="BTZ460" s="4"/>
      <c r="BUA460" s="4"/>
      <c r="BUB460" s="4"/>
      <c r="BUC460" s="4"/>
      <c r="BUD460" s="4"/>
      <c r="BUE460" s="4"/>
      <c r="BUF460" s="4"/>
      <c r="BUG460" s="4"/>
      <c r="BUH460" s="4"/>
      <c r="BUI460" s="4"/>
      <c r="BUJ460" s="4"/>
      <c r="BUK460" s="4"/>
      <c r="BUL460" s="4"/>
      <c r="BUM460" s="4"/>
      <c r="BUN460" s="4"/>
      <c r="BUO460" s="4"/>
      <c r="BUP460" s="4"/>
      <c r="BUQ460" s="4"/>
      <c r="BUR460" s="4"/>
      <c r="BUS460" s="4"/>
      <c r="BUT460" s="4"/>
      <c r="BUU460" s="4"/>
      <c r="BUV460" s="4"/>
      <c r="BUW460" s="4"/>
      <c r="BUX460" s="4"/>
      <c r="BUY460" s="4"/>
      <c r="BUZ460" s="4"/>
      <c r="BVA460" s="4"/>
      <c r="BVB460" s="4"/>
      <c r="BVC460" s="4"/>
      <c r="BVD460" s="4"/>
      <c r="BVE460" s="4"/>
      <c r="BVF460" s="4"/>
      <c r="BVG460" s="4"/>
      <c r="BVH460" s="4"/>
      <c r="BVI460" s="4"/>
      <c r="BVJ460" s="4"/>
      <c r="BVK460" s="4"/>
      <c r="BVL460" s="4"/>
      <c r="BVM460" s="4"/>
      <c r="BVN460" s="4"/>
      <c r="BVO460" s="4"/>
      <c r="BVP460" s="4"/>
      <c r="BVQ460" s="4"/>
      <c r="BVR460" s="4"/>
      <c r="BVS460" s="4"/>
      <c r="BVT460" s="4"/>
      <c r="BVU460" s="4"/>
      <c r="BVV460" s="4"/>
      <c r="BVW460" s="4"/>
      <c r="BVX460" s="4"/>
      <c r="BVY460" s="4"/>
      <c r="BVZ460" s="4"/>
      <c r="BWA460" s="4"/>
      <c r="BWB460" s="4"/>
      <c r="BWC460" s="4"/>
      <c r="BWD460" s="4"/>
      <c r="BWE460" s="4"/>
      <c r="BWF460" s="4"/>
      <c r="BWG460" s="4"/>
      <c r="BWH460" s="4"/>
      <c r="BWI460" s="4"/>
      <c r="BWJ460" s="4"/>
      <c r="BWK460" s="4"/>
      <c r="BWL460" s="4"/>
      <c r="BWM460" s="4"/>
      <c r="BWN460" s="4"/>
      <c r="BWO460" s="4"/>
      <c r="BWP460" s="4"/>
      <c r="BWQ460" s="4"/>
      <c r="BWR460" s="4"/>
      <c r="BWS460" s="4"/>
      <c r="BWT460" s="4"/>
      <c r="BWU460" s="4"/>
      <c r="BWV460" s="4"/>
      <c r="BWW460" s="4"/>
      <c r="BWX460" s="4"/>
      <c r="BWY460" s="4"/>
      <c r="BWZ460" s="4"/>
      <c r="BXA460" s="4"/>
      <c r="BXB460" s="4"/>
      <c r="BXC460" s="4"/>
      <c r="BXD460" s="4"/>
      <c r="BXE460" s="4"/>
      <c r="BXF460" s="4"/>
      <c r="BXG460" s="4"/>
      <c r="BXH460" s="4"/>
      <c r="BXI460" s="4"/>
      <c r="BXJ460" s="4"/>
      <c r="BXK460" s="4"/>
      <c r="BXL460" s="4"/>
      <c r="BXM460" s="4"/>
      <c r="BXN460" s="4"/>
      <c r="BXO460" s="4"/>
      <c r="BXP460" s="4"/>
      <c r="BXQ460" s="4"/>
      <c r="BXR460" s="4"/>
      <c r="BXS460" s="4"/>
      <c r="BXT460" s="4"/>
      <c r="BXU460" s="4"/>
      <c r="BXV460" s="4"/>
      <c r="BXW460" s="4"/>
      <c r="BXX460" s="4"/>
      <c r="BXY460" s="4"/>
      <c r="BXZ460" s="4"/>
      <c r="BYA460" s="4"/>
      <c r="BYB460" s="4"/>
      <c r="BYC460" s="4"/>
      <c r="BYD460" s="4"/>
      <c r="BYE460" s="4"/>
      <c r="BYF460" s="4"/>
      <c r="BYG460" s="4"/>
      <c r="BYH460" s="4"/>
      <c r="BYI460" s="4"/>
      <c r="BYJ460" s="4"/>
      <c r="BYK460" s="4"/>
      <c r="BYL460" s="4"/>
      <c r="BYM460" s="4"/>
      <c r="BYN460" s="4"/>
      <c r="BYO460" s="4"/>
      <c r="BYP460" s="4"/>
      <c r="BYQ460" s="4"/>
      <c r="BYR460" s="4"/>
      <c r="BYS460" s="4"/>
      <c r="BYT460" s="4"/>
      <c r="BYU460" s="4"/>
      <c r="BYV460" s="4"/>
      <c r="BYW460" s="4"/>
      <c r="BYX460" s="4"/>
      <c r="BYY460" s="4"/>
      <c r="BYZ460" s="4"/>
      <c r="BZA460" s="4"/>
      <c r="BZB460" s="4"/>
      <c r="BZC460" s="4"/>
      <c r="BZD460" s="4"/>
      <c r="BZE460" s="4"/>
      <c r="BZF460" s="4"/>
      <c r="BZG460" s="4"/>
      <c r="BZH460" s="4"/>
      <c r="BZI460" s="4"/>
      <c r="BZJ460" s="4"/>
      <c r="BZK460" s="4"/>
      <c r="BZL460" s="4"/>
      <c r="BZM460" s="4"/>
      <c r="BZN460" s="4"/>
      <c r="BZO460" s="4"/>
      <c r="BZP460" s="4"/>
      <c r="BZQ460" s="4"/>
      <c r="BZR460" s="4"/>
      <c r="BZS460" s="4"/>
      <c r="BZT460" s="4"/>
      <c r="BZU460" s="4"/>
      <c r="BZV460" s="4"/>
      <c r="BZW460" s="4"/>
      <c r="BZX460" s="4"/>
      <c r="BZY460" s="4"/>
      <c r="BZZ460" s="4"/>
      <c r="CAA460" s="4"/>
      <c r="CAB460" s="4"/>
      <c r="CAC460" s="4"/>
      <c r="CAD460" s="4"/>
      <c r="CAE460" s="4"/>
      <c r="CAF460" s="4"/>
      <c r="CAG460" s="4"/>
      <c r="CAH460" s="4"/>
      <c r="CAI460" s="4"/>
      <c r="CAJ460" s="4"/>
      <c r="CAK460" s="4"/>
      <c r="CAL460" s="4"/>
      <c r="CAM460" s="4"/>
      <c r="CAN460" s="4"/>
      <c r="CAO460" s="4"/>
      <c r="CAP460" s="4"/>
      <c r="CAQ460" s="4"/>
      <c r="CAR460" s="4"/>
      <c r="CAS460" s="4"/>
      <c r="CAT460" s="4"/>
      <c r="CAU460" s="4"/>
      <c r="CAV460" s="4"/>
      <c r="CAW460" s="4"/>
      <c r="CAX460" s="4"/>
      <c r="CAY460" s="4"/>
      <c r="CAZ460" s="4"/>
      <c r="CBA460" s="4"/>
      <c r="CBB460" s="4"/>
      <c r="CBC460" s="4"/>
      <c r="CBD460" s="4"/>
      <c r="CBE460" s="4"/>
      <c r="CBF460" s="4"/>
      <c r="CBG460" s="4"/>
      <c r="CBH460" s="4"/>
      <c r="CBI460" s="4"/>
      <c r="CBJ460" s="4"/>
      <c r="CBK460" s="4"/>
      <c r="CBL460" s="4"/>
      <c r="CBM460" s="4"/>
      <c r="CBN460" s="4"/>
      <c r="CBO460" s="4"/>
      <c r="CBP460" s="4"/>
      <c r="CBQ460" s="4"/>
      <c r="CBR460" s="4"/>
      <c r="CBS460" s="4"/>
      <c r="CBT460" s="4"/>
      <c r="CBU460" s="4"/>
      <c r="CBV460" s="4"/>
      <c r="CBW460" s="4"/>
      <c r="CBX460" s="4"/>
      <c r="CBY460" s="4"/>
      <c r="CBZ460" s="4"/>
      <c r="CCA460" s="4"/>
      <c r="CCB460" s="4"/>
      <c r="CCC460" s="4"/>
      <c r="CCD460" s="4"/>
      <c r="CCE460" s="4"/>
      <c r="CCF460" s="4"/>
      <c r="CCG460" s="4"/>
      <c r="CCH460" s="4"/>
      <c r="CCI460" s="4"/>
      <c r="CCJ460" s="4"/>
      <c r="CCK460" s="4"/>
      <c r="CCL460" s="4"/>
      <c r="CCM460" s="4"/>
      <c r="CCN460" s="4"/>
      <c r="CCO460" s="4"/>
      <c r="CCP460" s="4"/>
      <c r="CCQ460" s="4"/>
      <c r="CCR460" s="4"/>
      <c r="CCS460" s="4"/>
      <c r="CCT460" s="4"/>
      <c r="CCU460" s="4"/>
      <c r="CCV460" s="4"/>
      <c r="CCW460" s="4"/>
      <c r="CCX460" s="4"/>
      <c r="CCY460" s="4"/>
      <c r="CCZ460" s="4"/>
      <c r="CDA460" s="4"/>
      <c r="CDB460" s="4"/>
      <c r="CDC460" s="4"/>
      <c r="CDD460" s="4"/>
      <c r="CDE460" s="4"/>
      <c r="CDF460" s="4"/>
      <c r="CDG460" s="4"/>
      <c r="CDH460" s="4"/>
      <c r="CDI460" s="4"/>
      <c r="CDJ460" s="4"/>
      <c r="CDK460" s="4"/>
      <c r="CDL460" s="4"/>
      <c r="CDM460" s="4"/>
      <c r="CDN460" s="4"/>
      <c r="CDO460" s="4"/>
      <c r="CDP460" s="4"/>
      <c r="CDQ460" s="4"/>
      <c r="CDR460" s="4"/>
      <c r="CDS460" s="4"/>
      <c r="CDT460" s="4"/>
      <c r="CDU460" s="4"/>
      <c r="CDV460" s="4"/>
      <c r="CDW460" s="4"/>
      <c r="CDX460" s="4"/>
      <c r="CDY460" s="4"/>
      <c r="CDZ460" s="4"/>
      <c r="CEA460" s="4"/>
      <c r="CEB460" s="4"/>
      <c r="CEC460" s="4"/>
      <c r="CED460" s="4"/>
      <c r="CEE460" s="4"/>
      <c r="CEF460" s="4"/>
      <c r="CEG460" s="4"/>
      <c r="CEH460" s="4"/>
      <c r="CEI460" s="4"/>
      <c r="CEJ460" s="4"/>
      <c r="CEK460" s="4"/>
      <c r="CEL460" s="4"/>
      <c r="CEM460" s="4"/>
      <c r="CEN460" s="4"/>
      <c r="CEO460" s="4"/>
      <c r="CEP460" s="4"/>
      <c r="CEQ460" s="4"/>
      <c r="CER460" s="4"/>
      <c r="CES460" s="4"/>
      <c r="CET460" s="4"/>
      <c r="CEU460" s="4"/>
      <c r="CEV460" s="4"/>
      <c r="CEW460" s="4"/>
      <c r="CEX460" s="4"/>
      <c r="CEY460" s="4"/>
      <c r="CEZ460" s="4"/>
      <c r="CFA460" s="4"/>
      <c r="CFB460" s="4"/>
      <c r="CFC460" s="4"/>
      <c r="CFD460" s="4"/>
      <c r="CFE460" s="4"/>
      <c r="CFF460" s="4"/>
      <c r="CFG460" s="4"/>
      <c r="CFH460" s="4"/>
      <c r="CFI460" s="4"/>
      <c r="CFJ460" s="4"/>
      <c r="CFK460" s="4"/>
      <c r="CFL460" s="4"/>
      <c r="CFM460" s="4"/>
      <c r="CFN460" s="4"/>
      <c r="CFO460" s="4"/>
      <c r="CFP460" s="4"/>
      <c r="CFQ460" s="4"/>
      <c r="CFR460" s="4"/>
      <c r="CFS460" s="4"/>
      <c r="CFT460" s="4"/>
      <c r="CFU460" s="4"/>
      <c r="CFV460" s="4"/>
      <c r="CFW460" s="4"/>
      <c r="CFX460" s="4"/>
      <c r="CFY460" s="4"/>
      <c r="CFZ460" s="4"/>
      <c r="CGA460" s="4"/>
      <c r="CGB460" s="4"/>
      <c r="CGC460" s="4"/>
      <c r="CGD460" s="4"/>
      <c r="CGE460" s="4"/>
      <c r="CGF460" s="4"/>
      <c r="CGG460" s="4"/>
      <c r="CGH460" s="4"/>
      <c r="CGI460" s="4"/>
      <c r="CGJ460" s="4"/>
      <c r="CGK460" s="4"/>
      <c r="CGL460" s="4"/>
      <c r="CGM460" s="4"/>
      <c r="CGN460" s="4"/>
      <c r="CGO460" s="4"/>
      <c r="CGP460" s="4"/>
      <c r="CGQ460" s="4"/>
      <c r="CGR460" s="4"/>
      <c r="CGS460" s="4"/>
      <c r="CGT460" s="4"/>
      <c r="CGU460" s="4"/>
      <c r="CGV460" s="4"/>
      <c r="CGW460" s="4"/>
      <c r="CGX460" s="4"/>
      <c r="CGY460" s="4"/>
      <c r="CGZ460" s="4"/>
      <c r="CHA460" s="4"/>
      <c r="CHB460" s="4"/>
      <c r="CHC460" s="4"/>
      <c r="CHD460" s="4"/>
      <c r="CHE460" s="4"/>
      <c r="CHF460" s="4"/>
      <c r="CHG460" s="4"/>
      <c r="CHH460" s="4"/>
      <c r="CHI460" s="4"/>
      <c r="CHJ460" s="4"/>
      <c r="CHK460" s="4"/>
      <c r="CHL460" s="4"/>
      <c r="CHM460" s="4"/>
      <c r="CHN460" s="4"/>
      <c r="CHO460" s="4"/>
      <c r="CHP460" s="4"/>
      <c r="CHQ460" s="4"/>
      <c r="CHR460" s="4"/>
      <c r="CHS460" s="4"/>
      <c r="CHT460" s="4"/>
      <c r="CHU460" s="4"/>
      <c r="CHV460" s="4"/>
      <c r="CHW460" s="4"/>
      <c r="CHX460" s="4"/>
      <c r="CHY460" s="4"/>
      <c r="CHZ460" s="4"/>
      <c r="CIA460" s="4"/>
      <c r="CIB460" s="4"/>
      <c r="CIC460" s="4"/>
      <c r="CID460" s="4"/>
      <c r="CIE460" s="4"/>
      <c r="CIF460" s="4"/>
      <c r="CIG460" s="4"/>
      <c r="CIH460" s="4"/>
      <c r="CII460" s="4"/>
      <c r="CIJ460" s="4"/>
      <c r="CIK460" s="4"/>
      <c r="CIL460" s="4"/>
      <c r="CIM460" s="4"/>
      <c r="CIN460" s="4"/>
      <c r="CIO460" s="4"/>
      <c r="CIP460" s="4"/>
      <c r="CIQ460" s="4"/>
      <c r="CIR460" s="4"/>
      <c r="CIS460" s="4"/>
      <c r="CIT460" s="4"/>
      <c r="CIU460" s="4"/>
      <c r="CIV460" s="4"/>
      <c r="CIW460" s="4"/>
      <c r="CIX460" s="4"/>
      <c r="CIY460" s="4"/>
      <c r="CIZ460" s="4"/>
      <c r="CJA460" s="4"/>
      <c r="CJB460" s="4"/>
      <c r="CJC460" s="4"/>
      <c r="CJD460" s="4"/>
      <c r="CJE460" s="4"/>
      <c r="CJF460" s="4"/>
      <c r="CJG460" s="4"/>
      <c r="CJH460" s="4"/>
      <c r="CJI460" s="4"/>
      <c r="CJJ460" s="4"/>
      <c r="CJK460" s="4"/>
      <c r="CJL460" s="4"/>
      <c r="CJM460" s="4"/>
      <c r="CJN460" s="4"/>
      <c r="CJO460" s="4"/>
      <c r="CJP460" s="4"/>
      <c r="CJQ460" s="4"/>
      <c r="CJR460" s="4"/>
      <c r="CJS460" s="4"/>
      <c r="CJT460" s="4"/>
      <c r="CJU460" s="4"/>
      <c r="CJV460" s="4"/>
      <c r="CJW460" s="4"/>
      <c r="CJX460" s="4"/>
      <c r="CJY460" s="4"/>
      <c r="CJZ460" s="4"/>
      <c r="CKA460" s="4"/>
      <c r="CKB460" s="4"/>
      <c r="CKC460" s="4"/>
      <c r="CKD460" s="4"/>
      <c r="CKE460" s="4"/>
      <c r="CKF460" s="4"/>
      <c r="CKG460" s="4"/>
      <c r="CKH460" s="4"/>
      <c r="CKI460" s="4"/>
      <c r="CKJ460" s="4"/>
      <c r="CKK460" s="4"/>
      <c r="CKL460" s="4"/>
      <c r="CKM460" s="4"/>
      <c r="CKN460" s="4"/>
      <c r="CKO460" s="4"/>
      <c r="CKP460" s="4"/>
      <c r="CKQ460" s="4"/>
      <c r="CKR460" s="4"/>
      <c r="CKS460" s="4"/>
      <c r="CKT460" s="4"/>
      <c r="CKU460" s="4"/>
      <c r="CKV460" s="4"/>
      <c r="CKW460" s="4"/>
      <c r="CKX460" s="4"/>
      <c r="CKY460" s="4"/>
      <c r="CKZ460" s="4"/>
      <c r="CLA460" s="4"/>
      <c r="CLB460" s="4"/>
      <c r="CLC460" s="4"/>
      <c r="CLD460" s="4"/>
      <c r="CLE460" s="4"/>
      <c r="CLF460" s="4"/>
      <c r="CLG460" s="4"/>
      <c r="CLH460" s="4"/>
      <c r="CLI460" s="4"/>
      <c r="CLJ460" s="4"/>
      <c r="CLK460" s="4"/>
      <c r="CLL460" s="4"/>
      <c r="CLM460" s="4"/>
      <c r="CLN460" s="4"/>
      <c r="CLO460" s="4"/>
      <c r="CLP460" s="4"/>
      <c r="CLQ460" s="4"/>
      <c r="CLR460" s="4"/>
      <c r="CLS460" s="4"/>
      <c r="CLT460" s="4"/>
      <c r="CLU460" s="4"/>
      <c r="CLV460" s="4"/>
      <c r="CLW460" s="4"/>
      <c r="CLX460" s="4"/>
      <c r="CLY460" s="4"/>
      <c r="CLZ460" s="4"/>
      <c r="CMA460" s="4"/>
      <c r="CMB460" s="4"/>
      <c r="CMC460" s="4"/>
      <c r="CMD460" s="4"/>
      <c r="CME460" s="4"/>
      <c r="CMF460" s="4"/>
      <c r="CMG460" s="4"/>
      <c r="CMH460" s="4"/>
      <c r="CMI460" s="4"/>
      <c r="CMJ460" s="4"/>
      <c r="CMK460" s="4"/>
      <c r="CML460" s="4"/>
      <c r="CMM460" s="4"/>
      <c r="CMN460" s="4"/>
      <c r="CMO460" s="4"/>
      <c r="CMP460" s="4"/>
      <c r="CMQ460" s="4"/>
      <c r="CMR460" s="4"/>
      <c r="CMS460" s="4"/>
      <c r="CMT460" s="4"/>
      <c r="CMU460" s="4"/>
      <c r="CMV460" s="4"/>
      <c r="CMW460" s="4"/>
      <c r="CMX460" s="4"/>
      <c r="CMY460" s="4"/>
      <c r="CMZ460" s="4"/>
      <c r="CNA460" s="4"/>
      <c r="CNB460" s="4"/>
      <c r="CNC460" s="4"/>
      <c r="CND460" s="4"/>
      <c r="CNE460" s="4"/>
      <c r="CNF460" s="4"/>
      <c r="CNG460" s="4"/>
      <c r="CNH460" s="4"/>
      <c r="CNI460" s="4"/>
      <c r="CNJ460" s="4"/>
      <c r="CNK460" s="4"/>
      <c r="CNL460" s="4"/>
      <c r="CNM460" s="4"/>
      <c r="CNN460" s="4"/>
      <c r="CNO460" s="4"/>
      <c r="CNP460" s="4"/>
      <c r="CNQ460" s="4"/>
      <c r="CNR460" s="4"/>
      <c r="CNS460" s="4"/>
      <c r="CNT460" s="4"/>
      <c r="CNU460" s="4"/>
      <c r="CNV460" s="4"/>
      <c r="CNW460" s="4"/>
      <c r="CNX460" s="4"/>
      <c r="CNY460" s="4"/>
      <c r="CNZ460" s="4"/>
      <c r="COA460" s="4"/>
      <c r="COB460" s="4"/>
      <c r="COC460" s="4"/>
      <c r="COD460" s="4"/>
      <c r="COE460" s="4"/>
      <c r="COF460" s="4"/>
      <c r="COG460" s="4"/>
      <c r="COH460" s="4"/>
      <c r="COI460" s="4"/>
      <c r="COJ460" s="4"/>
      <c r="COK460" s="4"/>
      <c r="COL460" s="4"/>
      <c r="COM460" s="4"/>
      <c r="CON460" s="4"/>
      <c r="COO460" s="4"/>
      <c r="COP460" s="4"/>
      <c r="COQ460" s="4"/>
      <c r="COR460" s="4"/>
      <c r="COS460" s="4"/>
      <c r="COT460" s="4"/>
      <c r="COU460" s="4"/>
    </row>
    <row r="461" spans="1:13 1417:2439" ht="22.5" customHeight="1" x14ac:dyDescent="0.15">
      <c r="A461" s="5" t="s">
        <v>3855</v>
      </c>
      <c r="B461" s="5" t="s">
        <v>85</v>
      </c>
      <c r="C461" s="5" t="s">
        <v>117</v>
      </c>
      <c r="D461" s="5" t="s">
        <v>3856</v>
      </c>
      <c r="E461" s="5" t="s">
        <v>690</v>
      </c>
      <c r="F461" s="5" t="s">
        <v>691</v>
      </c>
      <c r="G461" s="5" t="s">
        <v>79</v>
      </c>
      <c r="H461" s="30"/>
      <c r="I461" s="33" t="s">
        <v>3857</v>
      </c>
      <c r="J461" s="2" t="s">
        <v>3858</v>
      </c>
      <c r="K461" s="2" t="s">
        <v>3859</v>
      </c>
      <c r="L461" s="30"/>
      <c r="BCW461" s="2" t="s">
        <v>3860</v>
      </c>
      <c r="BCX461" s="2" t="s">
        <v>3861</v>
      </c>
      <c r="BCY461" s="2" t="s">
        <v>3862</v>
      </c>
      <c r="BCZ461" s="4"/>
      <c r="BDA461" s="4"/>
      <c r="BDB461" s="4"/>
      <c r="BDC461" s="4"/>
      <c r="BDD461" s="4"/>
      <c r="BDE461" s="4"/>
      <c r="BDF461" s="4"/>
      <c r="BDG461" s="4"/>
      <c r="BDH461" s="4"/>
      <c r="BDI461" s="4"/>
      <c r="BDJ461" s="4"/>
      <c r="BDK461" s="4"/>
      <c r="BDL461" s="4"/>
      <c r="BDM461" s="4"/>
      <c r="BDN461" s="4"/>
      <c r="BDO461" s="4"/>
      <c r="BDP461" s="4"/>
      <c r="BDQ461" s="4"/>
      <c r="BDR461" s="4"/>
      <c r="BDS461" s="4"/>
      <c r="BDT461" s="4"/>
      <c r="BDU461" s="4"/>
      <c r="BDV461" s="4"/>
      <c r="BDW461" s="4"/>
      <c r="BDX461" s="4"/>
      <c r="BDY461" s="4"/>
      <c r="BDZ461" s="4"/>
      <c r="BEA461" s="4"/>
      <c r="BEB461" s="4"/>
      <c r="BEC461" s="4"/>
      <c r="BED461" s="4"/>
      <c r="BEE461" s="4"/>
      <c r="BEF461" s="4"/>
      <c r="BEG461" s="4"/>
      <c r="BEH461" s="4"/>
      <c r="BEI461" s="4"/>
      <c r="BEJ461" s="4"/>
      <c r="BEK461" s="4"/>
      <c r="BEL461" s="4"/>
      <c r="BEM461" s="4"/>
      <c r="BEN461" s="4"/>
      <c r="BEO461" s="4"/>
      <c r="BEP461" s="4"/>
      <c r="BEQ461" s="4"/>
      <c r="BER461" s="4"/>
      <c r="BES461" s="4"/>
      <c r="BET461" s="4"/>
      <c r="BEU461" s="4"/>
      <c r="BEV461" s="4"/>
      <c r="BEW461" s="4"/>
      <c r="BEX461" s="4"/>
      <c r="BEY461" s="4"/>
      <c r="BEZ461" s="4"/>
      <c r="BFA461" s="4"/>
      <c r="BFB461" s="4"/>
      <c r="BFC461" s="4"/>
      <c r="BFD461" s="4"/>
      <c r="BFE461" s="4"/>
      <c r="BFF461" s="4"/>
      <c r="BFG461" s="4"/>
      <c r="BFH461" s="4"/>
      <c r="BFI461" s="4"/>
      <c r="BFJ461" s="4"/>
      <c r="BFK461" s="4"/>
      <c r="BFL461" s="4"/>
      <c r="BFM461" s="4"/>
      <c r="BFN461" s="4"/>
      <c r="BFO461" s="4"/>
      <c r="BFP461" s="4"/>
      <c r="BFQ461" s="4"/>
      <c r="BFR461" s="4"/>
      <c r="BFS461" s="4"/>
      <c r="BFT461" s="4"/>
      <c r="BFU461" s="4"/>
      <c r="BFV461" s="4"/>
      <c r="BFW461" s="4"/>
      <c r="BFX461" s="4"/>
      <c r="BFY461" s="4"/>
      <c r="BFZ461" s="4"/>
      <c r="BGA461" s="4"/>
      <c r="BGB461" s="4"/>
      <c r="BGC461" s="4"/>
      <c r="BGD461" s="4"/>
      <c r="BGE461" s="4"/>
      <c r="BGF461" s="4"/>
      <c r="BGG461" s="4"/>
      <c r="BGH461" s="4"/>
      <c r="BGI461" s="4"/>
      <c r="BGJ461" s="4"/>
      <c r="BGK461" s="4"/>
      <c r="BGL461" s="4"/>
      <c r="BGM461" s="4"/>
      <c r="BGN461" s="4"/>
      <c r="BGO461" s="4"/>
      <c r="BGP461" s="4"/>
      <c r="BGQ461" s="4"/>
      <c r="BGR461" s="4"/>
      <c r="BGS461" s="4"/>
      <c r="BGT461" s="4"/>
      <c r="BGU461" s="4"/>
      <c r="BGV461" s="4"/>
      <c r="BGW461" s="4"/>
      <c r="BGX461" s="4"/>
      <c r="BGY461" s="4"/>
      <c r="BGZ461" s="4"/>
      <c r="BHA461" s="4"/>
      <c r="BHB461" s="4"/>
      <c r="BHC461" s="4"/>
      <c r="BHD461" s="4"/>
      <c r="BHE461" s="4"/>
      <c r="BHF461" s="4"/>
      <c r="BHG461" s="4"/>
      <c r="BHH461" s="4"/>
      <c r="BHI461" s="4"/>
      <c r="BHJ461" s="4"/>
      <c r="BHK461" s="4"/>
      <c r="BHL461" s="4"/>
      <c r="BHM461" s="4"/>
      <c r="BHN461" s="4"/>
      <c r="BHO461" s="4"/>
      <c r="BHP461" s="4"/>
      <c r="BHQ461" s="4"/>
      <c r="BHR461" s="4"/>
      <c r="BHS461" s="4"/>
      <c r="BHT461" s="4"/>
      <c r="BHU461" s="4"/>
      <c r="BHV461" s="4"/>
      <c r="BHW461" s="4"/>
      <c r="BHX461" s="4"/>
      <c r="BHY461" s="4"/>
      <c r="BHZ461" s="4"/>
      <c r="BIA461" s="4"/>
      <c r="BIB461" s="4"/>
      <c r="BIC461" s="4"/>
      <c r="BID461" s="4"/>
      <c r="BIE461" s="4"/>
      <c r="BIF461" s="4"/>
      <c r="BIG461" s="4"/>
      <c r="BIH461" s="4"/>
      <c r="BII461" s="4"/>
      <c r="BIJ461" s="4"/>
      <c r="BIK461" s="4"/>
      <c r="BIL461" s="4"/>
      <c r="BIM461" s="4"/>
      <c r="BIN461" s="4"/>
      <c r="BIO461" s="4"/>
      <c r="BIP461" s="4"/>
      <c r="BIQ461" s="4"/>
      <c r="BIR461" s="4"/>
      <c r="BIS461" s="4"/>
      <c r="BIT461" s="4"/>
      <c r="BIU461" s="4"/>
      <c r="BIV461" s="4"/>
      <c r="BIW461" s="4"/>
      <c r="BIX461" s="4"/>
      <c r="BIY461" s="4"/>
      <c r="BIZ461" s="4"/>
      <c r="BJA461" s="4"/>
      <c r="BJB461" s="4"/>
      <c r="BJC461" s="4"/>
      <c r="BJD461" s="4"/>
      <c r="BJE461" s="4"/>
      <c r="BJF461" s="4"/>
      <c r="BJG461" s="4"/>
      <c r="BJH461" s="4"/>
      <c r="BJI461" s="4"/>
      <c r="BJJ461" s="4"/>
      <c r="BJK461" s="4"/>
      <c r="BJL461" s="4"/>
      <c r="BJM461" s="4"/>
      <c r="BJN461" s="4"/>
      <c r="BJO461" s="4"/>
      <c r="BJP461" s="4"/>
      <c r="BJQ461" s="4"/>
      <c r="BJR461" s="4"/>
      <c r="BJS461" s="4"/>
      <c r="BJT461" s="4"/>
      <c r="BJU461" s="4"/>
      <c r="BJV461" s="4"/>
      <c r="BJW461" s="4"/>
      <c r="BJX461" s="4"/>
      <c r="BJY461" s="4"/>
      <c r="BJZ461" s="4"/>
      <c r="BKA461" s="4"/>
      <c r="BKB461" s="4"/>
      <c r="BKC461" s="4"/>
      <c r="BKD461" s="4"/>
      <c r="BKE461" s="4"/>
      <c r="BKF461" s="4"/>
      <c r="BKG461" s="4"/>
      <c r="BKH461" s="4"/>
      <c r="BKI461" s="4"/>
      <c r="BKJ461" s="4"/>
      <c r="BKK461" s="4"/>
      <c r="BKL461" s="4"/>
      <c r="BKM461" s="4"/>
      <c r="BKN461" s="4"/>
      <c r="BKO461" s="4"/>
      <c r="BKP461" s="4"/>
      <c r="BKQ461" s="4"/>
      <c r="BKR461" s="4"/>
      <c r="BKS461" s="4"/>
      <c r="BKT461" s="4"/>
      <c r="BKU461" s="4"/>
      <c r="BKV461" s="4"/>
      <c r="BKW461" s="4"/>
      <c r="BKX461" s="4"/>
      <c r="BKY461" s="4"/>
      <c r="BKZ461" s="4"/>
      <c r="BLA461" s="4"/>
      <c r="BLB461" s="4"/>
      <c r="BLC461" s="4"/>
      <c r="BLD461" s="4"/>
      <c r="BLE461" s="4"/>
      <c r="BLF461" s="4"/>
      <c r="BLG461" s="4"/>
      <c r="BLH461" s="4"/>
      <c r="BLI461" s="4"/>
      <c r="BLJ461" s="4"/>
      <c r="BLK461" s="4"/>
      <c r="BLL461" s="4"/>
      <c r="BLM461" s="4"/>
      <c r="BLN461" s="4"/>
      <c r="BLO461" s="4"/>
      <c r="BLP461" s="4"/>
      <c r="BLQ461" s="4"/>
      <c r="BLR461" s="4"/>
      <c r="BLS461" s="4"/>
      <c r="BLT461" s="4"/>
      <c r="BLU461" s="4"/>
      <c r="BLV461" s="4"/>
      <c r="BLW461" s="4"/>
      <c r="BLX461" s="4"/>
      <c r="BLY461" s="4"/>
      <c r="BLZ461" s="4"/>
      <c r="BMA461" s="4"/>
      <c r="BMB461" s="4"/>
      <c r="BMC461" s="4"/>
      <c r="BMD461" s="4"/>
      <c r="BME461" s="4"/>
      <c r="BMF461" s="4"/>
      <c r="BMG461" s="4"/>
      <c r="BMH461" s="4"/>
      <c r="BMI461" s="4"/>
      <c r="BMJ461" s="4"/>
      <c r="BMK461" s="4"/>
      <c r="BML461" s="4"/>
      <c r="BMM461" s="4"/>
      <c r="BMN461" s="4"/>
      <c r="BMO461" s="4"/>
      <c r="BMP461" s="4"/>
      <c r="BMQ461" s="4"/>
      <c r="BMR461" s="4"/>
      <c r="BMS461" s="4"/>
      <c r="BMT461" s="4"/>
      <c r="BMU461" s="4"/>
      <c r="BMV461" s="4"/>
      <c r="BMW461" s="4"/>
      <c r="BMX461" s="4"/>
      <c r="BMY461" s="4"/>
      <c r="BMZ461" s="4"/>
      <c r="BNA461" s="4"/>
      <c r="BNB461" s="4"/>
      <c r="BNC461" s="4"/>
      <c r="BND461" s="4"/>
      <c r="BNE461" s="4"/>
      <c r="BNF461" s="4"/>
      <c r="BNG461" s="4"/>
      <c r="BNH461" s="4"/>
      <c r="BNI461" s="4"/>
      <c r="BNJ461" s="4"/>
      <c r="BNK461" s="4"/>
      <c r="BNL461" s="4"/>
      <c r="BNM461" s="4"/>
      <c r="BNN461" s="4"/>
      <c r="BNO461" s="4"/>
      <c r="BNP461" s="4"/>
      <c r="BNQ461" s="4"/>
      <c r="BNR461" s="4"/>
      <c r="BNS461" s="4"/>
      <c r="BNT461" s="4"/>
      <c r="BNU461" s="4"/>
      <c r="BNV461" s="4"/>
      <c r="BNW461" s="4"/>
      <c r="BNX461" s="4"/>
      <c r="BNY461" s="4"/>
      <c r="BNZ461" s="4"/>
      <c r="BOA461" s="4"/>
      <c r="BOB461" s="4"/>
      <c r="BOC461" s="4"/>
      <c r="BOD461" s="4"/>
      <c r="BOE461" s="4"/>
      <c r="BOF461" s="4"/>
      <c r="BOG461" s="4"/>
      <c r="BOH461" s="4"/>
      <c r="BOI461" s="4"/>
      <c r="BOJ461" s="4"/>
      <c r="BOK461" s="4"/>
      <c r="BOL461" s="4"/>
      <c r="BOM461" s="4"/>
      <c r="BON461" s="4"/>
      <c r="BOO461" s="4"/>
      <c r="BOP461" s="4"/>
      <c r="BOQ461" s="4"/>
      <c r="BOR461" s="4"/>
      <c r="BOS461" s="4"/>
      <c r="BOT461" s="4"/>
      <c r="BOU461" s="4"/>
      <c r="BOV461" s="4"/>
      <c r="BOW461" s="4"/>
      <c r="BOX461" s="4"/>
      <c r="BOY461" s="4"/>
      <c r="BOZ461" s="4"/>
      <c r="BPA461" s="4"/>
      <c r="BPB461" s="4"/>
      <c r="BPC461" s="4"/>
      <c r="BPD461" s="4"/>
      <c r="BPE461" s="4"/>
      <c r="BPF461" s="4"/>
      <c r="BPG461" s="4"/>
      <c r="BPH461" s="4"/>
      <c r="BPI461" s="4"/>
      <c r="BPJ461" s="4"/>
      <c r="BPK461" s="4"/>
      <c r="BPL461" s="4"/>
      <c r="BPM461" s="4"/>
      <c r="BPN461" s="4"/>
      <c r="BPO461" s="4"/>
      <c r="BPP461" s="4"/>
      <c r="BPQ461" s="4"/>
      <c r="BPR461" s="4"/>
      <c r="BPS461" s="4"/>
      <c r="BPT461" s="4"/>
      <c r="BPU461" s="4"/>
      <c r="BPV461" s="4"/>
      <c r="BPW461" s="4"/>
      <c r="BPX461" s="4"/>
      <c r="BPY461" s="4"/>
      <c r="BPZ461" s="4"/>
      <c r="BQA461" s="4"/>
      <c r="BQB461" s="4"/>
      <c r="BQC461" s="4"/>
      <c r="BQD461" s="4"/>
      <c r="BQE461" s="4"/>
      <c r="BQF461" s="4"/>
      <c r="BQG461" s="4"/>
      <c r="BQH461" s="4"/>
      <c r="BQI461" s="4"/>
      <c r="BQJ461" s="4"/>
      <c r="BQK461" s="4"/>
      <c r="BQL461" s="4"/>
      <c r="BQM461" s="4"/>
      <c r="BQN461" s="4"/>
      <c r="BQO461" s="4"/>
      <c r="BQP461" s="4"/>
      <c r="BQQ461" s="4"/>
      <c r="BQR461" s="4"/>
      <c r="BQS461" s="4"/>
      <c r="BQT461" s="4"/>
      <c r="BQU461" s="4"/>
      <c r="BQV461" s="4"/>
      <c r="BQW461" s="4"/>
      <c r="BQX461" s="4"/>
      <c r="BQY461" s="4"/>
      <c r="BQZ461" s="4"/>
      <c r="BRA461" s="4"/>
      <c r="BRB461" s="4"/>
      <c r="BRC461" s="4"/>
      <c r="BRD461" s="4"/>
      <c r="BRE461" s="4"/>
      <c r="BRF461" s="4"/>
      <c r="BRG461" s="4"/>
      <c r="BRH461" s="4"/>
      <c r="BRI461" s="4"/>
      <c r="BRJ461" s="4"/>
      <c r="BRK461" s="4"/>
      <c r="BRL461" s="4"/>
      <c r="BRM461" s="4"/>
      <c r="BRN461" s="4"/>
      <c r="BRO461" s="4"/>
      <c r="BRP461" s="4"/>
      <c r="BRQ461" s="4"/>
      <c r="BRR461" s="4"/>
      <c r="BRS461" s="4"/>
      <c r="BRT461" s="4"/>
      <c r="BRU461" s="4"/>
      <c r="BRV461" s="4"/>
      <c r="BRW461" s="4"/>
      <c r="BRX461" s="4"/>
      <c r="BRY461" s="4"/>
      <c r="BRZ461" s="4"/>
      <c r="BSA461" s="4"/>
      <c r="BSB461" s="4"/>
      <c r="BSC461" s="4"/>
      <c r="BSD461" s="4"/>
      <c r="BSE461" s="4"/>
      <c r="BSF461" s="4"/>
      <c r="BSG461" s="4"/>
      <c r="BSH461" s="4"/>
      <c r="BSI461" s="4"/>
      <c r="BSJ461" s="4"/>
      <c r="BSK461" s="4"/>
      <c r="BSL461" s="4"/>
      <c r="BSM461" s="4"/>
      <c r="BSN461" s="4"/>
      <c r="BSO461" s="4"/>
      <c r="BSP461" s="4"/>
      <c r="BSQ461" s="4"/>
      <c r="BSR461" s="4"/>
      <c r="BSS461" s="4"/>
      <c r="BST461" s="4"/>
      <c r="BSU461" s="4"/>
      <c r="BSV461" s="4"/>
      <c r="BSW461" s="4"/>
      <c r="BSX461" s="4"/>
      <c r="BSY461" s="4"/>
      <c r="BSZ461" s="4"/>
      <c r="BTA461" s="4"/>
      <c r="BTB461" s="4"/>
      <c r="BTC461" s="4"/>
      <c r="BTD461" s="4"/>
      <c r="BTE461" s="4"/>
      <c r="BTF461" s="4"/>
      <c r="BTG461" s="4"/>
      <c r="BTH461" s="4"/>
      <c r="BTI461" s="4"/>
      <c r="BTJ461" s="4"/>
      <c r="BTK461" s="4"/>
      <c r="BTL461" s="4"/>
      <c r="BTM461" s="4"/>
      <c r="BTN461" s="4"/>
      <c r="BTO461" s="4"/>
      <c r="BTP461" s="4"/>
      <c r="BTQ461" s="4"/>
      <c r="BTR461" s="4"/>
      <c r="BTS461" s="4"/>
      <c r="BTT461" s="4"/>
      <c r="BTU461" s="4"/>
      <c r="BTV461" s="4"/>
      <c r="BTW461" s="4"/>
      <c r="BTX461" s="4"/>
      <c r="BTY461" s="4"/>
      <c r="BTZ461" s="4"/>
      <c r="BUA461" s="4"/>
      <c r="BUB461" s="4"/>
      <c r="BUC461" s="4"/>
      <c r="BUD461" s="4"/>
      <c r="BUE461" s="4"/>
      <c r="BUF461" s="4"/>
      <c r="BUG461" s="4"/>
      <c r="BUH461" s="4"/>
      <c r="BUI461" s="4"/>
      <c r="BUJ461" s="4"/>
      <c r="BUK461" s="4"/>
      <c r="BUL461" s="4"/>
      <c r="BUM461" s="4"/>
      <c r="BUN461" s="4"/>
      <c r="BUO461" s="4"/>
      <c r="BUP461" s="4"/>
      <c r="BUQ461" s="4"/>
      <c r="BUR461" s="4"/>
      <c r="BUS461" s="4"/>
      <c r="BUT461" s="4"/>
      <c r="BUU461" s="4"/>
      <c r="BUV461" s="4"/>
      <c r="BUW461" s="4"/>
      <c r="BUX461" s="4"/>
      <c r="BUY461" s="4"/>
      <c r="BUZ461" s="4"/>
      <c r="BVA461" s="4"/>
      <c r="BVB461" s="4"/>
      <c r="BVC461" s="4"/>
      <c r="BVD461" s="4"/>
      <c r="BVE461" s="4"/>
      <c r="BVF461" s="4"/>
      <c r="BVG461" s="4"/>
      <c r="BVH461" s="4"/>
      <c r="BVI461" s="4"/>
      <c r="BVJ461" s="4"/>
      <c r="BVK461" s="4"/>
      <c r="BVL461" s="4"/>
      <c r="BVM461" s="4"/>
      <c r="BVN461" s="4"/>
      <c r="BVO461" s="4"/>
      <c r="BVP461" s="4"/>
      <c r="BVQ461" s="4"/>
      <c r="BVR461" s="4"/>
      <c r="BVS461" s="4"/>
      <c r="BVT461" s="4"/>
      <c r="BVU461" s="4"/>
      <c r="BVV461" s="4"/>
      <c r="BVW461" s="4"/>
      <c r="BVX461" s="4"/>
      <c r="BVY461" s="4"/>
      <c r="BVZ461" s="4"/>
      <c r="BWA461" s="4"/>
      <c r="BWB461" s="4"/>
      <c r="BWC461" s="4"/>
      <c r="BWD461" s="4"/>
      <c r="BWE461" s="4"/>
      <c r="BWF461" s="4"/>
      <c r="BWG461" s="4"/>
      <c r="BWH461" s="4"/>
      <c r="BWI461" s="4"/>
      <c r="BWJ461" s="4"/>
      <c r="BWK461" s="4"/>
      <c r="BWL461" s="4"/>
      <c r="BWM461" s="4"/>
      <c r="BWN461" s="4"/>
      <c r="BWO461" s="4"/>
      <c r="BWP461" s="4"/>
      <c r="BWQ461" s="4"/>
      <c r="BWR461" s="4"/>
      <c r="BWS461" s="4"/>
      <c r="BWT461" s="4"/>
      <c r="BWU461" s="4"/>
      <c r="BWV461" s="4"/>
      <c r="BWW461" s="4"/>
      <c r="BWX461" s="4"/>
      <c r="BWY461" s="4"/>
      <c r="BWZ461" s="4"/>
      <c r="BXA461" s="4"/>
      <c r="BXB461" s="4"/>
      <c r="BXC461" s="4"/>
      <c r="BXD461" s="4"/>
      <c r="BXE461" s="4"/>
      <c r="BXF461" s="4"/>
      <c r="BXG461" s="4"/>
      <c r="BXH461" s="4"/>
      <c r="BXI461" s="4"/>
      <c r="BXJ461" s="4"/>
      <c r="BXK461" s="4"/>
      <c r="BXL461" s="4"/>
      <c r="BXM461" s="4"/>
      <c r="BXN461" s="4"/>
      <c r="BXO461" s="4"/>
      <c r="BXP461" s="4"/>
      <c r="BXQ461" s="4"/>
      <c r="BXR461" s="4"/>
      <c r="BXS461" s="4"/>
      <c r="BXT461" s="4"/>
      <c r="BXU461" s="4"/>
      <c r="BXV461" s="4"/>
      <c r="BXW461" s="4"/>
      <c r="BXX461" s="4"/>
      <c r="BXY461" s="4"/>
      <c r="BXZ461" s="4"/>
      <c r="BYA461" s="4"/>
      <c r="BYB461" s="4"/>
      <c r="BYC461" s="4"/>
      <c r="BYD461" s="4"/>
      <c r="BYE461" s="4"/>
      <c r="BYF461" s="4"/>
      <c r="BYG461" s="4"/>
      <c r="BYH461" s="4"/>
      <c r="BYI461" s="4"/>
      <c r="BYJ461" s="4"/>
      <c r="BYK461" s="4"/>
      <c r="BYL461" s="4"/>
      <c r="BYM461" s="4"/>
      <c r="BYN461" s="4"/>
      <c r="BYO461" s="4"/>
      <c r="BYP461" s="4"/>
      <c r="BYQ461" s="4"/>
      <c r="BYR461" s="4"/>
      <c r="BYS461" s="4"/>
      <c r="BYT461" s="4"/>
      <c r="BYU461" s="4"/>
      <c r="BYV461" s="4"/>
      <c r="BYW461" s="4"/>
      <c r="BYX461" s="4"/>
      <c r="BYY461" s="4"/>
      <c r="BYZ461" s="4"/>
      <c r="BZA461" s="4"/>
      <c r="BZB461" s="4"/>
      <c r="BZC461" s="4"/>
      <c r="BZD461" s="4"/>
      <c r="BZE461" s="4"/>
      <c r="BZF461" s="4"/>
      <c r="BZG461" s="4"/>
      <c r="BZH461" s="4"/>
      <c r="BZI461" s="4"/>
      <c r="BZJ461" s="4"/>
      <c r="BZK461" s="4"/>
      <c r="BZL461" s="4"/>
      <c r="BZM461" s="4"/>
      <c r="BZN461" s="4"/>
      <c r="BZO461" s="4"/>
      <c r="BZP461" s="4"/>
      <c r="BZQ461" s="4"/>
      <c r="BZR461" s="4"/>
      <c r="BZS461" s="4"/>
      <c r="BZT461" s="4"/>
      <c r="BZU461" s="4"/>
      <c r="BZV461" s="4"/>
      <c r="BZW461" s="4"/>
      <c r="BZX461" s="4"/>
      <c r="BZY461" s="4"/>
      <c r="BZZ461" s="4"/>
      <c r="CAA461" s="4"/>
      <c r="CAB461" s="4"/>
      <c r="CAC461" s="4"/>
      <c r="CAD461" s="4"/>
      <c r="CAE461" s="4"/>
      <c r="CAF461" s="4"/>
      <c r="CAG461" s="4"/>
      <c r="CAH461" s="4"/>
      <c r="CAI461" s="4"/>
      <c r="CAJ461" s="4"/>
      <c r="CAK461" s="4"/>
      <c r="CAL461" s="4"/>
      <c r="CAM461" s="4"/>
      <c r="CAN461" s="4"/>
      <c r="CAO461" s="4"/>
      <c r="CAP461" s="4"/>
      <c r="CAQ461" s="4"/>
      <c r="CAR461" s="4"/>
      <c r="CAS461" s="4"/>
      <c r="CAT461" s="4"/>
      <c r="CAU461" s="4"/>
      <c r="CAV461" s="4"/>
      <c r="CAW461" s="4"/>
      <c r="CAX461" s="4"/>
      <c r="CAY461" s="4"/>
      <c r="CAZ461" s="4"/>
      <c r="CBA461" s="4"/>
      <c r="CBB461" s="4"/>
      <c r="CBC461" s="4"/>
      <c r="CBD461" s="4"/>
      <c r="CBE461" s="4"/>
      <c r="CBF461" s="4"/>
      <c r="CBG461" s="4"/>
      <c r="CBH461" s="4"/>
      <c r="CBI461" s="4"/>
      <c r="CBJ461" s="4"/>
      <c r="CBK461" s="4"/>
      <c r="CBL461" s="4"/>
      <c r="CBM461" s="4"/>
      <c r="CBN461" s="4"/>
      <c r="CBO461" s="4"/>
      <c r="CBP461" s="4"/>
      <c r="CBQ461" s="4"/>
      <c r="CBR461" s="4"/>
      <c r="CBS461" s="4"/>
      <c r="CBT461" s="4"/>
      <c r="CBU461" s="4"/>
      <c r="CBV461" s="4"/>
      <c r="CBW461" s="4"/>
      <c r="CBX461" s="4"/>
      <c r="CBY461" s="4"/>
      <c r="CBZ461" s="4"/>
      <c r="CCA461" s="4"/>
      <c r="CCB461" s="4"/>
      <c r="CCC461" s="4"/>
      <c r="CCD461" s="4"/>
      <c r="CCE461" s="4"/>
      <c r="CCF461" s="4"/>
      <c r="CCG461" s="4"/>
      <c r="CCH461" s="4"/>
      <c r="CCI461" s="4"/>
      <c r="CCJ461" s="4"/>
      <c r="CCK461" s="4"/>
      <c r="CCL461" s="4"/>
      <c r="CCM461" s="4"/>
      <c r="CCN461" s="4"/>
      <c r="CCO461" s="4"/>
      <c r="CCP461" s="4"/>
      <c r="CCQ461" s="4"/>
      <c r="CCR461" s="4"/>
      <c r="CCS461" s="4"/>
      <c r="CCT461" s="4"/>
      <c r="CCU461" s="4"/>
      <c r="CCV461" s="4"/>
      <c r="CCW461" s="4"/>
      <c r="CCX461" s="4"/>
      <c r="CCY461" s="4"/>
      <c r="CCZ461" s="4"/>
      <c r="CDA461" s="4"/>
      <c r="CDB461" s="4"/>
      <c r="CDC461" s="4"/>
      <c r="CDD461" s="4"/>
      <c r="CDE461" s="4"/>
      <c r="CDF461" s="4"/>
      <c r="CDG461" s="4"/>
      <c r="CDH461" s="4"/>
      <c r="CDI461" s="4"/>
      <c r="CDJ461" s="4"/>
      <c r="CDK461" s="4"/>
      <c r="CDL461" s="4"/>
      <c r="CDM461" s="4"/>
      <c r="CDN461" s="4"/>
      <c r="CDO461" s="4"/>
      <c r="CDP461" s="4"/>
      <c r="CDQ461" s="4"/>
      <c r="CDR461" s="4"/>
      <c r="CDS461" s="4"/>
      <c r="CDT461" s="4"/>
      <c r="CDU461" s="4"/>
      <c r="CDV461" s="4"/>
      <c r="CDW461" s="4"/>
      <c r="CDX461" s="4"/>
      <c r="CDY461" s="4"/>
      <c r="CDZ461" s="4"/>
      <c r="CEA461" s="4"/>
      <c r="CEB461" s="4"/>
      <c r="CEC461" s="4"/>
      <c r="CED461" s="4"/>
      <c r="CEE461" s="4"/>
      <c r="CEF461" s="4"/>
      <c r="CEG461" s="4"/>
      <c r="CEH461" s="4"/>
      <c r="CEI461" s="4"/>
      <c r="CEJ461" s="4"/>
      <c r="CEK461" s="4"/>
      <c r="CEL461" s="4"/>
      <c r="CEM461" s="4"/>
      <c r="CEN461" s="4"/>
      <c r="CEO461" s="4"/>
      <c r="CEP461" s="4"/>
      <c r="CEQ461" s="4"/>
      <c r="CER461" s="4"/>
      <c r="CES461" s="4"/>
      <c r="CET461" s="4"/>
      <c r="CEU461" s="4"/>
      <c r="CEV461" s="4"/>
      <c r="CEW461" s="4"/>
      <c r="CEX461" s="4"/>
      <c r="CEY461" s="4"/>
      <c r="CEZ461" s="4"/>
      <c r="CFA461" s="4"/>
      <c r="CFB461" s="4"/>
      <c r="CFC461" s="4"/>
      <c r="CFD461" s="4"/>
      <c r="CFE461" s="4"/>
      <c r="CFF461" s="4"/>
      <c r="CFG461" s="4"/>
      <c r="CFH461" s="4"/>
      <c r="CFI461" s="4"/>
      <c r="CFJ461" s="4"/>
      <c r="CFK461" s="4"/>
      <c r="CFL461" s="4"/>
      <c r="CFM461" s="4"/>
      <c r="CFN461" s="4"/>
      <c r="CFO461" s="4"/>
      <c r="CFP461" s="4"/>
      <c r="CFQ461" s="4"/>
      <c r="CFR461" s="4"/>
      <c r="CFS461" s="4"/>
      <c r="CFT461" s="4"/>
      <c r="CFU461" s="4"/>
      <c r="CFV461" s="4"/>
      <c r="CFW461" s="4"/>
      <c r="CFX461" s="4"/>
      <c r="CFY461" s="4"/>
      <c r="CFZ461" s="4"/>
      <c r="CGA461" s="4"/>
      <c r="CGB461" s="4"/>
      <c r="CGC461" s="4"/>
      <c r="CGD461" s="4"/>
      <c r="CGE461" s="4"/>
      <c r="CGF461" s="4"/>
      <c r="CGG461" s="4"/>
      <c r="CGH461" s="4"/>
      <c r="CGI461" s="4"/>
      <c r="CGJ461" s="4"/>
      <c r="CGK461" s="4"/>
      <c r="CGL461" s="4"/>
      <c r="CGM461" s="4"/>
      <c r="CGN461" s="4"/>
      <c r="CGO461" s="4"/>
      <c r="CGP461" s="4"/>
      <c r="CGQ461" s="4"/>
      <c r="CGR461" s="4"/>
      <c r="CGS461" s="4"/>
      <c r="CGT461" s="4"/>
      <c r="CGU461" s="4"/>
      <c r="CGV461" s="4"/>
      <c r="CGW461" s="4"/>
      <c r="CGX461" s="4"/>
      <c r="CGY461" s="4"/>
      <c r="CGZ461" s="4"/>
      <c r="CHA461" s="4"/>
      <c r="CHB461" s="4"/>
      <c r="CHC461" s="4"/>
      <c r="CHD461" s="4"/>
      <c r="CHE461" s="4"/>
      <c r="CHF461" s="4"/>
      <c r="CHG461" s="4"/>
      <c r="CHH461" s="4"/>
      <c r="CHI461" s="4"/>
      <c r="CHJ461" s="4"/>
      <c r="CHK461" s="4"/>
      <c r="CHL461" s="4"/>
      <c r="CHM461" s="4"/>
      <c r="CHN461" s="4"/>
      <c r="CHO461" s="4"/>
      <c r="CHP461" s="4"/>
      <c r="CHQ461" s="4"/>
      <c r="CHR461" s="4"/>
      <c r="CHS461" s="4"/>
      <c r="CHT461" s="4"/>
      <c r="CHU461" s="4"/>
      <c r="CHV461" s="4"/>
      <c r="CHW461" s="4"/>
      <c r="CHX461" s="4"/>
      <c r="CHY461" s="4"/>
      <c r="CHZ461" s="4"/>
      <c r="CIA461" s="4"/>
      <c r="CIB461" s="4"/>
      <c r="CIC461" s="4"/>
      <c r="CID461" s="4"/>
      <c r="CIE461" s="4"/>
      <c r="CIF461" s="4"/>
      <c r="CIG461" s="4"/>
      <c r="CIH461" s="4"/>
      <c r="CII461" s="4"/>
      <c r="CIJ461" s="4"/>
      <c r="CIK461" s="4"/>
      <c r="CIL461" s="4"/>
      <c r="CIM461" s="4"/>
      <c r="CIN461" s="4"/>
      <c r="CIO461" s="4"/>
      <c r="CIP461" s="4"/>
      <c r="CIQ461" s="4"/>
      <c r="CIR461" s="4"/>
      <c r="CIS461" s="4"/>
      <c r="CIT461" s="4"/>
      <c r="CIU461" s="4"/>
      <c r="CIV461" s="4"/>
      <c r="CIW461" s="4"/>
      <c r="CIX461" s="4"/>
      <c r="CIY461" s="4"/>
      <c r="CIZ461" s="4"/>
      <c r="CJA461" s="4"/>
      <c r="CJB461" s="4"/>
      <c r="CJC461" s="4"/>
      <c r="CJD461" s="4"/>
      <c r="CJE461" s="4"/>
      <c r="CJF461" s="4"/>
      <c r="CJG461" s="4"/>
      <c r="CJH461" s="4"/>
      <c r="CJI461" s="4"/>
      <c r="CJJ461" s="4"/>
      <c r="CJK461" s="4"/>
      <c r="CJL461" s="4"/>
      <c r="CJM461" s="4"/>
      <c r="CJN461" s="4"/>
      <c r="CJO461" s="4"/>
      <c r="CJP461" s="4"/>
      <c r="CJQ461" s="4"/>
      <c r="CJR461" s="4"/>
      <c r="CJS461" s="4"/>
      <c r="CJT461" s="4"/>
      <c r="CJU461" s="4"/>
      <c r="CJV461" s="4"/>
      <c r="CJW461" s="4"/>
      <c r="CJX461" s="4"/>
      <c r="CJY461" s="4"/>
      <c r="CJZ461" s="4"/>
      <c r="CKA461" s="4"/>
      <c r="CKB461" s="4"/>
      <c r="CKC461" s="4"/>
      <c r="CKD461" s="4"/>
      <c r="CKE461" s="4"/>
      <c r="CKF461" s="4"/>
      <c r="CKG461" s="4"/>
      <c r="CKH461" s="4"/>
      <c r="CKI461" s="4"/>
      <c r="CKJ461" s="4"/>
      <c r="CKK461" s="4"/>
      <c r="CKL461" s="4"/>
      <c r="CKM461" s="4"/>
      <c r="CKN461" s="4"/>
      <c r="CKO461" s="4"/>
      <c r="CKP461" s="4"/>
      <c r="CKQ461" s="4"/>
      <c r="CKR461" s="4"/>
      <c r="CKS461" s="4"/>
      <c r="CKT461" s="4"/>
      <c r="CKU461" s="4"/>
      <c r="CKV461" s="4"/>
      <c r="CKW461" s="4"/>
      <c r="CKX461" s="4"/>
      <c r="CKY461" s="4"/>
      <c r="CKZ461" s="4"/>
      <c r="CLA461" s="4"/>
      <c r="CLB461" s="4"/>
      <c r="CLC461" s="4"/>
      <c r="CLD461" s="4"/>
      <c r="CLE461" s="4"/>
      <c r="CLF461" s="4"/>
      <c r="CLG461" s="4"/>
      <c r="CLH461" s="4"/>
      <c r="CLI461" s="4"/>
      <c r="CLJ461" s="4"/>
      <c r="CLK461" s="4"/>
      <c r="CLL461" s="4"/>
      <c r="CLM461" s="4"/>
      <c r="CLN461" s="4"/>
      <c r="CLO461" s="4"/>
      <c r="CLP461" s="4"/>
      <c r="CLQ461" s="4"/>
      <c r="CLR461" s="4"/>
      <c r="CLS461" s="4"/>
      <c r="CLT461" s="4"/>
      <c r="CLU461" s="4"/>
      <c r="CLV461" s="4"/>
      <c r="CLW461" s="4"/>
      <c r="CLX461" s="4"/>
      <c r="CLY461" s="4"/>
      <c r="CLZ461" s="4"/>
      <c r="CMA461" s="4"/>
      <c r="CMB461" s="4"/>
      <c r="CMC461" s="4"/>
      <c r="CMD461" s="4"/>
      <c r="CME461" s="4"/>
      <c r="CMF461" s="4"/>
      <c r="CMG461" s="4"/>
      <c r="CMH461" s="4"/>
      <c r="CMI461" s="4"/>
      <c r="CMJ461" s="4"/>
      <c r="CMK461" s="4"/>
      <c r="CML461" s="4"/>
      <c r="CMM461" s="4"/>
      <c r="CMN461" s="4"/>
      <c r="CMO461" s="4"/>
      <c r="CMP461" s="4"/>
      <c r="CMQ461" s="4"/>
      <c r="CMR461" s="4"/>
      <c r="CMS461" s="4"/>
      <c r="CMT461" s="4"/>
      <c r="CMU461" s="4"/>
      <c r="CMV461" s="4"/>
      <c r="CMW461" s="4"/>
      <c r="CMX461" s="4"/>
      <c r="CMY461" s="4"/>
      <c r="CMZ461" s="4"/>
      <c r="CNA461" s="4"/>
      <c r="CNB461" s="4"/>
      <c r="CNC461" s="4"/>
      <c r="CND461" s="4"/>
      <c r="CNE461" s="4"/>
      <c r="CNF461" s="4"/>
      <c r="CNG461" s="4"/>
      <c r="CNH461" s="4"/>
      <c r="CNI461" s="4"/>
      <c r="CNJ461" s="4"/>
      <c r="CNK461" s="4"/>
      <c r="CNL461" s="4"/>
      <c r="CNM461" s="4"/>
      <c r="CNN461" s="4"/>
      <c r="CNO461" s="4"/>
      <c r="CNP461" s="4"/>
      <c r="CNQ461" s="4"/>
      <c r="CNR461" s="4"/>
      <c r="CNS461" s="4"/>
      <c r="CNT461" s="4"/>
      <c r="CNU461" s="4"/>
      <c r="CNV461" s="4"/>
      <c r="CNW461" s="4"/>
      <c r="CNX461" s="4"/>
      <c r="CNY461" s="4"/>
      <c r="CNZ461" s="4"/>
      <c r="COA461" s="4"/>
      <c r="COB461" s="4"/>
      <c r="COC461" s="4"/>
      <c r="COD461" s="4"/>
      <c r="COE461" s="4"/>
      <c r="COF461" s="4"/>
      <c r="COG461" s="4"/>
      <c r="COH461" s="4"/>
      <c r="COI461" s="4"/>
      <c r="COJ461" s="4"/>
      <c r="COK461" s="4"/>
      <c r="COL461" s="4"/>
      <c r="COM461" s="4"/>
      <c r="CON461" s="4"/>
      <c r="COO461" s="4"/>
      <c r="COP461" s="4"/>
      <c r="COQ461" s="4"/>
      <c r="COR461" s="4"/>
      <c r="COS461" s="4"/>
      <c r="COT461" s="4"/>
      <c r="COU461" s="4"/>
    </row>
    <row r="462" spans="1:13 1417:2439" ht="22.5" customHeight="1" x14ac:dyDescent="0.15">
      <c r="A462" s="5" t="s">
        <v>3863</v>
      </c>
      <c r="B462" s="5" t="s">
        <v>85</v>
      </c>
      <c r="C462" s="5" t="s">
        <v>91</v>
      </c>
      <c r="D462" s="5" t="s">
        <v>3864</v>
      </c>
      <c r="E462" s="5" t="s">
        <v>690</v>
      </c>
      <c r="F462" s="5" t="s">
        <v>691</v>
      </c>
      <c r="G462" s="5" t="s">
        <v>79</v>
      </c>
      <c r="H462" s="30"/>
      <c r="I462" s="33" t="s">
        <v>3865</v>
      </c>
      <c r="J462" s="2" t="s">
        <v>3866</v>
      </c>
      <c r="K462" s="2" t="s">
        <v>3867</v>
      </c>
      <c r="L462" s="30"/>
      <c r="BCZ462" s="2" t="s">
        <v>3868</v>
      </c>
      <c r="BDA462" s="2" t="s">
        <v>3869</v>
      </c>
      <c r="BDB462" s="2" t="s">
        <v>3870</v>
      </c>
      <c r="BDC462" s="4"/>
      <c r="BDD462" s="4"/>
      <c r="BDE462" s="4"/>
      <c r="BDF462" s="4"/>
      <c r="BDG462" s="4"/>
      <c r="BDH462" s="4"/>
      <c r="BDI462" s="4"/>
      <c r="BDJ462" s="4"/>
      <c r="BDK462" s="4"/>
      <c r="BDL462" s="4"/>
      <c r="BDM462" s="4"/>
      <c r="BDN462" s="4"/>
      <c r="BDO462" s="4"/>
      <c r="BDP462" s="4"/>
      <c r="BDQ462" s="4"/>
      <c r="BDR462" s="4"/>
      <c r="BDS462" s="4"/>
      <c r="BDT462" s="4"/>
      <c r="BDU462" s="4"/>
      <c r="BDV462" s="4"/>
      <c r="BDW462" s="4"/>
      <c r="BDX462" s="4"/>
      <c r="BDY462" s="4"/>
      <c r="BDZ462" s="4"/>
      <c r="BEA462" s="4"/>
      <c r="BEB462" s="4"/>
      <c r="BEC462" s="4"/>
      <c r="BED462" s="4"/>
      <c r="BEE462" s="4"/>
      <c r="BEF462" s="4"/>
      <c r="BEG462" s="4"/>
      <c r="BEH462" s="4"/>
      <c r="BEI462" s="4"/>
      <c r="BEJ462" s="4"/>
      <c r="BEK462" s="4"/>
      <c r="BEL462" s="4"/>
      <c r="BEM462" s="4"/>
      <c r="BEN462" s="4"/>
      <c r="BEO462" s="4"/>
      <c r="BEP462" s="4"/>
      <c r="BEQ462" s="4"/>
      <c r="BER462" s="4"/>
      <c r="BES462" s="4"/>
      <c r="BET462" s="4"/>
      <c r="BEU462" s="4"/>
      <c r="BEV462" s="4"/>
      <c r="BEW462" s="4"/>
      <c r="BEX462" s="4"/>
      <c r="BEY462" s="4"/>
      <c r="BEZ462" s="4"/>
      <c r="BFA462" s="4"/>
      <c r="BFB462" s="4"/>
      <c r="BFC462" s="4"/>
      <c r="BFD462" s="4"/>
      <c r="BFE462" s="4"/>
      <c r="BFF462" s="4"/>
      <c r="BFG462" s="4"/>
      <c r="BFH462" s="4"/>
      <c r="BFI462" s="4"/>
      <c r="BFJ462" s="4"/>
      <c r="BFK462" s="4"/>
      <c r="BFL462" s="4"/>
      <c r="BFM462" s="4"/>
      <c r="BFN462" s="4"/>
      <c r="BFO462" s="4"/>
      <c r="BFP462" s="4"/>
      <c r="BFQ462" s="4"/>
      <c r="BFR462" s="4"/>
      <c r="BFS462" s="4"/>
      <c r="BFT462" s="4"/>
      <c r="BFU462" s="4"/>
      <c r="BFV462" s="4"/>
      <c r="BFW462" s="4"/>
      <c r="BFX462" s="4"/>
      <c r="BFY462" s="4"/>
      <c r="BFZ462" s="4"/>
      <c r="BGA462" s="4"/>
      <c r="BGB462" s="4"/>
      <c r="BGC462" s="4"/>
      <c r="BGD462" s="4"/>
      <c r="BGE462" s="4"/>
      <c r="BGF462" s="4"/>
      <c r="BGG462" s="4"/>
      <c r="BGH462" s="4"/>
      <c r="BGI462" s="4"/>
      <c r="BGJ462" s="4"/>
      <c r="BGK462" s="4"/>
      <c r="BGL462" s="4"/>
      <c r="BGM462" s="4"/>
      <c r="BGN462" s="4"/>
      <c r="BGO462" s="4"/>
      <c r="BGP462" s="4"/>
      <c r="BGQ462" s="4"/>
      <c r="BGR462" s="4"/>
      <c r="BGS462" s="4"/>
      <c r="BGT462" s="4"/>
      <c r="BGU462" s="4"/>
      <c r="BGV462" s="4"/>
      <c r="BGW462" s="4"/>
      <c r="BGX462" s="4"/>
      <c r="BGY462" s="4"/>
      <c r="BGZ462" s="4"/>
      <c r="BHA462" s="4"/>
      <c r="BHB462" s="4"/>
      <c r="BHC462" s="4"/>
      <c r="BHD462" s="4"/>
      <c r="BHE462" s="4"/>
      <c r="BHF462" s="4"/>
      <c r="BHG462" s="4"/>
      <c r="BHH462" s="4"/>
      <c r="BHI462" s="4"/>
      <c r="BHJ462" s="4"/>
      <c r="BHK462" s="4"/>
      <c r="BHL462" s="4"/>
      <c r="BHM462" s="4"/>
      <c r="BHN462" s="4"/>
      <c r="BHO462" s="4"/>
      <c r="BHP462" s="4"/>
      <c r="BHQ462" s="4"/>
      <c r="BHR462" s="4"/>
      <c r="BHS462" s="4"/>
      <c r="BHT462" s="4"/>
      <c r="BHU462" s="4"/>
      <c r="BHV462" s="4"/>
      <c r="BHW462" s="4"/>
      <c r="BHX462" s="4"/>
      <c r="BHY462" s="4"/>
      <c r="BHZ462" s="4"/>
      <c r="BIA462" s="4"/>
      <c r="BIB462" s="4"/>
      <c r="BIC462" s="4"/>
      <c r="BID462" s="4"/>
      <c r="BIE462" s="4"/>
      <c r="BIF462" s="4"/>
      <c r="BIG462" s="4"/>
      <c r="BIH462" s="4"/>
      <c r="BII462" s="4"/>
      <c r="BIJ462" s="4"/>
      <c r="BIK462" s="4"/>
      <c r="BIL462" s="4"/>
      <c r="BIM462" s="4"/>
      <c r="BIN462" s="4"/>
      <c r="BIO462" s="4"/>
      <c r="BIP462" s="4"/>
      <c r="BIQ462" s="4"/>
      <c r="BIR462" s="4"/>
      <c r="BIS462" s="4"/>
      <c r="BIT462" s="4"/>
      <c r="BIU462" s="4"/>
      <c r="BIV462" s="4"/>
      <c r="BIW462" s="4"/>
      <c r="BIX462" s="4"/>
      <c r="BIY462" s="4"/>
      <c r="BIZ462" s="4"/>
      <c r="BJA462" s="4"/>
      <c r="BJB462" s="4"/>
      <c r="BJC462" s="4"/>
      <c r="BJD462" s="4"/>
      <c r="BJE462" s="4"/>
      <c r="BJF462" s="4"/>
      <c r="BJG462" s="4"/>
      <c r="BJH462" s="4"/>
      <c r="BJI462" s="4"/>
      <c r="BJJ462" s="4"/>
      <c r="BJK462" s="4"/>
      <c r="BJL462" s="4"/>
      <c r="BJM462" s="4"/>
      <c r="BJN462" s="4"/>
      <c r="BJO462" s="4"/>
      <c r="BJP462" s="4"/>
      <c r="BJQ462" s="4"/>
      <c r="BJR462" s="4"/>
      <c r="BJS462" s="4"/>
      <c r="BJT462" s="4"/>
      <c r="BJU462" s="4"/>
      <c r="BJV462" s="4"/>
      <c r="BJW462" s="4"/>
      <c r="BJX462" s="4"/>
      <c r="BJY462" s="4"/>
      <c r="BJZ462" s="4"/>
      <c r="BKA462" s="4"/>
      <c r="BKB462" s="4"/>
      <c r="BKC462" s="4"/>
      <c r="BKD462" s="4"/>
      <c r="BKE462" s="4"/>
      <c r="BKF462" s="4"/>
      <c r="BKG462" s="4"/>
      <c r="BKH462" s="4"/>
      <c r="BKI462" s="4"/>
      <c r="BKJ462" s="4"/>
      <c r="BKK462" s="4"/>
      <c r="BKL462" s="4"/>
      <c r="BKM462" s="4"/>
      <c r="BKN462" s="4"/>
      <c r="BKO462" s="4"/>
      <c r="BKP462" s="4"/>
      <c r="BKQ462" s="4"/>
      <c r="BKR462" s="4"/>
      <c r="BKS462" s="4"/>
      <c r="BKT462" s="4"/>
      <c r="BKU462" s="4"/>
      <c r="BKV462" s="4"/>
      <c r="BKW462" s="4"/>
      <c r="BKX462" s="4"/>
      <c r="BKY462" s="4"/>
      <c r="BKZ462" s="4"/>
      <c r="BLA462" s="4"/>
      <c r="BLB462" s="4"/>
      <c r="BLC462" s="4"/>
      <c r="BLD462" s="4"/>
      <c r="BLE462" s="4"/>
      <c r="BLF462" s="4"/>
      <c r="BLG462" s="4"/>
      <c r="BLH462" s="4"/>
      <c r="BLI462" s="4"/>
      <c r="BLJ462" s="4"/>
      <c r="BLK462" s="4"/>
      <c r="BLL462" s="4"/>
      <c r="BLM462" s="4"/>
      <c r="BLN462" s="4"/>
      <c r="BLO462" s="4"/>
      <c r="BLP462" s="4"/>
      <c r="BLQ462" s="4"/>
      <c r="BLR462" s="4"/>
      <c r="BLS462" s="4"/>
      <c r="BLT462" s="4"/>
      <c r="BLU462" s="4"/>
      <c r="BLV462" s="4"/>
      <c r="BLW462" s="4"/>
      <c r="BLX462" s="4"/>
      <c r="BLY462" s="4"/>
      <c r="BLZ462" s="4"/>
      <c r="BMA462" s="4"/>
      <c r="BMB462" s="4"/>
      <c r="BMC462" s="4"/>
      <c r="BMD462" s="4"/>
      <c r="BME462" s="4"/>
      <c r="BMF462" s="4"/>
      <c r="BMG462" s="4"/>
      <c r="BMH462" s="4"/>
      <c r="BMI462" s="4"/>
      <c r="BMJ462" s="4"/>
      <c r="BMK462" s="4"/>
      <c r="BML462" s="4"/>
      <c r="BMM462" s="4"/>
      <c r="BMN462" s="4"/>
      <c r="BMO462" s="4"/>
      <c r="BMP462" s="4"/>
      <c r="BMQ462" s="4"/>
      <c r="BMR462" s="4"/>
      <c r="BMS462" s="4"/>
      <c r="BMT462" s="4"/>
      <c r="BMU462" s="4"/>
      <c r="BMV462" s="4"/>
      <c r="BMW462" s="4"/>
      <c r="BMX462" s="4"/>
      <c r="BMY462" s="4"/>
      <c r="BMZ462" s="4"/>
      <c r="BNA462" s="4"/>
      <c r="BNB462" s="4"/>
      <c r="BNC462" s="4"/>
      <c r="BND462" s="4"/>
      <c r="BNE462" s="4"/>
      <c r="BNF462" s="4"/>
      <c r="BNG462" s="4"/>
      <c r="BNH462" s="4"/>
      <c r="BNI462" s="4"/>
      <c r="BNJ462" s="4"/>
      <c r="BNK462" s="4"/>
      <c r="BNL462" s="4"/>
      <c r="BNM462" s="4"/>
      <c r="BNN462" s="4"/>
      <c r="BNO462" s="4"/>
      <c r="BNP462" s="4"/>
      <c r="BNQ462" s="4"/>
      <c r="BNR462" s="4"/>
      <c r="BNS462" s="4"/>
      <c r="BNT462" s="4"/>
      <c r="BNU462" s="4"/>
      <c r="BNV462" s="4"/>
      <c r="BNW462" s="4"/>
      <c r="BNX462" s="4"/>
      <c r="BNY462" s="4"/>
      <c r="BNZ462" s="4"/>
      <c r="BOA462" s="4"/>
      <c r="BOB462" s="4"/>
      <c r="BOC462" s="4"/>
      <c r="BOD462" s="4"/>
      <c r="BOE462" s="4"/>
      <c r="BOF462" s="4"/>
      <c r="BOG462" s="4"/>
      <c r="BOH462" s="4"/>
      <c r="BOI462" s="4"/>
      <c r="BOJ462" s="4"/>
      <c r="BOK462" s="4"/>
      <c r="BOL462" s="4"/>
      <c r="BOM462" s="4"/>
      <c r="BON462" s="4"/>
      <c r="BOO462" s="4"/>
      <c r="BOP462" s="4"/>
      <c r="BOQ462" s="4"/>
      <c r="BOR462" s="4"/>
      <c r="BOS462" s="4"/>
      <c r="BOT462" s="4"/>
      <c r="BOU462" s="4"/>
      <c r="BOV462" s="4"/>
      <c r="BOW462" s="4"/>
      <c r="BOX462" s="4"/>
      <c r="BOY462" s="4"/>
      <c r="BOZ462" s="4"/>
      <c r="BPA462" s="4"/>
      <c r="BPB462" s="4"/>
      <c r="BPC462" s="4"/>
      <c r="BPD462" s="4"/>
      <c r="BPE462" s="4"/>
      <c r="BPF462" s="4"/>
      <c r="BPG462" s="4"/>
      <c r="BPH462" s="4"/>
      <c r="BPI462" s="4"/>
      <c r="BPJ462" s="4"/>
      <c r="BPK462" s="4"/>
      <c r="BPL462" s="4"/>
      <c r="BPM462" s="4"/>
      <c r="BPN462" s="4"/>
      <c r="BPO462" s="4"/>
      <c r="BPP462" s="4"/>
      <c r="BPQ462" s="4"/>
      <c r="BPR462" s="4"/>
      <c r="BPS462" s="4"/>
      <c r="BPT462" s="4"/>
      <c r="BPU462" s="4"/>
      <c r="BPV462" s="4"/>
      <c r="BPW462" s="4"/>
      <c r="BPX462" s="4"/>
      <c r="BPY462" s="4"/>
      <c r="BPZ462" s="4"/>
      <c r="BQA462" s="4"/>
      <c r="BQB462" s="4"/>
      <c r="BQC462" s="4"/>
      <c r="BQD462" s="4"/>
      <c r="BQE462" s="4"/>
      <c r="BQF462" s="4"/>
      <c r="BQG462" s="4"/>
      <c r="BQH462" s="4"/>
      <c r="BQI462" s="4"/>
      <c r="BQJ462" s="4"/>
      <c r="BQK462" s="4"/>
      <c r="BQL462" s="4"/>
      <c r="BQM462" s="4"/>
      <c r="BQN462" s="4"/>
      <c r="BQO462" s="4"/>
      <c r="BQP462" s="4"/>
      <c r="BQQ462" s="4"/>
      <c r="BQR462" s="4"/>
      <c r="BQS462" s="4"/>
      <c r="BQT462" s="4"/>
      <c r="BQU462" s="4"/>
      <c r="BQV462" s="4"/>
      <c r="BQW462" s="4"/>
      <c r="BQX462" s="4"/>
      <c r="BQY462" s="4"/>
      <c r="BQZ462" s="4"/>
      <c r="BRA462" s="4"/>
      <c r="BRB462" s="4"/>
      <c r="BRC462" s="4"/>
      <c r="BRD462" s="4"/>
      <c r="BRE462" s="4"/>
      <c r="BRF462" s="4"/>
      <c r="BRG462" s="4"/>
      <c r="BRH462" s="4"/>
      <c r="BRI462" s="4"/>
      <c r="BRJ462" s="4"/>
      <c r="BRK462" s="4"/>
      <c r="BRL462" s="4"/>
      <c r="BRM462" s="4"/>
      <c r="BRN462" s="4"/>
      <c r="BRO462" s="4"/>
      <c r="BRP462" s="4"/>
      <c r="BRQ462" s="4"/>
      <c r="BRR462" s="4"/>
      <c r="BRS462" s="4"/>
      <c r="BRT462" s="4"/>
      <c r="BRU462" s="4"/>
      <c r="BRV462" s="4"/>
      <c r="BRW462" s="4"/>
      <c r="BRX462" s="4"/>
      <c r="BRY462" s="4"/>
      <c r="BRZ462" s="4"/>
      <c r="BSA462" s="4"/>
      <c r="BSB462" s="4"/>
      <c r="BSC462" s="4"/>
      <c r="BSD462" s="4"/>
      <c r="BSE462" s="4"/>
      <c r="BSF462" s="4"/>
      <c r="BSG462" s="4"/>
      <c r="BSH462" s="4"/>
      <c r="BSI462" s="4"/>
      <c r="BSJ462" s="4"/>
      <c r="BSK462" s="4"/>
      <c r="BSL462" s="4"/>
      <c r="BSM462" s="4"/>
      <c r="BSN462" s="4"/>
      <c r="BSO462" s="4"/>
      <c r="BSP462" s="4"/>
      <c r="BSQ462" s="4"/>
      <c r="BSR462" s="4"/>
      <c r="BSS462" s="4"/>
      <c r="BST462" s="4"/>
      <c r="BSU462" s="4"/>
      <c r="BSV462" s="4"/>
      <c r="BSW462" s="4"/>
      <c r="BSX462" s="4"/>
      <c r="BSY462" s="4"/>
      <c r="BSZ462" s="4"/>
      <c r="BTA462" s="4"/>
      <c r="BTB462" s="4"/>
      <c r="BTC462" s="4"/>
      <c r="BTD462" s="4"/>
      <c r="BTE462" s="4"/>
      <c r="BTF462" s="4"/>
      <c r="BTG462" s="4"/>
      <c r="BTH462" s="4"/>
      <c r="BTI462" s="4"/>
      <c r="BTJ462" s="4"/>
      <c r="BTK462" s="4"/>
      <c r="BTL462" s="4"/>
      <c r="BTM462" s="4"/>
      <c r="BTN462" s="4"/>
      <c r="BTO462" s="4"/>
      <c r="BTP462" s="4"/>
      <c r="BTQ462" s="4"/>
      <c r="BTR462" s="4"/>
      <c r="BTS462" s="4"/>
      <c r="BTT462" s="4"/>
      <c r="BTU462" s="4"/>
      <c r="BTV462" s="4"/>
      <c r="BTW462" s="4"/>
      <c r="BTX462" s="4"/>
      <c r="BTY462" s="4"/>
      <c r="BTZ462" s="4"/>
      <c r="BUA462" s="4"/>
      <c r="BUB462" s="4"/>
      <c r="BUC462" s="4"/>
      <c r="BUD462" s="4"/>
      <c r="BUE462" s="4"/>
      <c r="BUF462" s="4"/>
      <c r="BUG462" s="4"/>
      <c r="BUH462" s="4"/>
      <c r="BUI462" s="4"/>
      <c r="BUJ462" s="4"/>
      <c r="BUK462" s="4"/>
      <c r="BUL462" s="4"/>
      <c r="BUM462" s="4"/>
      <c r="BUN462" s="4"/>
      <c r="BUO462" s="4"/>
      <c r="BUP462" s="4"/>
      <c r="BUQ462" s="4"/>
      <c r="BUR462" s="4"/>
      <c r="BUS462" s="4"/>
      <c r="BUT462" s="4"/>
      <c r="BUU462" s="4"/>
      <c r="BUV462" s="4"/>
      <c r="BUW462" s="4"/>
      <c r="BUX462" s="4"/>
      <c r="BUY462" s="4"/>
      <c r="BUZ462" s="4"/>
      <c r="BVA462" s="4"/>
      <c r="BVB462" s="4"/>
      <c r="BVC462" s="4"/>
      <c r="BVD462" s="4"/>
      <c r="BVE462" s="4"/>
      <c r="BVF462" s="4"/>
      <c r="BVG462" s="4"/>
      <c r="BVH462" s="4"/>
      <c r="BVI462" s="4"/>
      <c r="BVJ462" s="4"/>
      <c r="BVK462" s="4"/>
      <c r="BVL462" s="4"/>
      <c r="BVM462" s="4"/>
      <c r="BVN462" s="4"/>
      <c r="BVO462" s="4"/>
      <c r="BVP462" s="4"/>
      <c r="BVQ462" s="4"/>
      <c r="BVR462" s="4"/>
      <c r="BVS462" s="4"/>
      <c r="BVT462" s="4"/>
      <c r="BVU462" s="4"/>
      <c r="BVV462" s="4"/>
      <c r="BVW462" s="4"/>
      <c r="BVX462" s="4"/>
      <c r="BVY462" s="4"/>
      <c r="BVZ462" s="4"/>
      <c r="BWA462" s="4"/>
      <c r="BWB462" s="4"/>
      <c r="BWC462" s="4"/>
      <c r="BWD462" s="4"/>
      <c r="BWE462" s="4"/>
      <c r="BWF462" s="4"/>
      <c r="BWG462" s="4"/>
      <c r="BWH462" s="4"/>
      <c r="BWI462" s="4"/>
      <c r="BWJ462" s="4"/>
      <c r="BWK462" s="4"/>
      <c r="BWL462" s="4"/>
      <c r="BWM462" s="4"/>
      <c r="BWN462" s="4"/>
      <c r="BWO462" s="4"/>
      <c r="BWP462" s="4"/>
      <c r="BWQ462" s="4"/>
      <c r="BWR462" s="4"/>
      <c r="BWS462" s="4"/>
      <c r="BWT462" s="4"/>
      <c r="BWU462" s="4"/>
      <c r="BWV462" s="4"/>
      <c r="BWW462" s="4"/>
      <c r="BWX462" s="4"/>
      <c r="BWY462" s="4"/>
      <c r="BWZ462" s="4"/>
      <c r="BXA462" s="4"/>
      <c r="BXB462" s="4"/>
      <c r="BXC462" s="4"/>
      <c r="BXD462" s="4"/>
      <c r="BXE462" s="4"/>
      <c r="BXF462" s="4"/>
      <c r="BXG462" s="4"/>
      <c r="BXH462" s="4"/>
      <c r="BXI462" s="4"/>
      <c r="BXJ462" s="4"/>
      <c r="BXK462" s="4"/>
      <c r="BXL462" s="4"/>
      <c r="BXM462" s="4"/>
      <c r="BXN462" s="4"/>
      <c r="BXO462" s="4"/>
      <c r="BXP462" s="4"/>
      <c r="BXQ462" s="4"/>
      <c r="BXR462" s="4"/>
      <c r="BXS462" s="4"/>
      <c r="BXT462" s="4"/>
      <c r="BXU462" s="4"/>
      <c r="BXV462" s="4"/>
      <c r="BXW462" s="4"/>
      <c r="BXX462" s="4"/>
      <c r="BXY462" s="4"/>
      <c r="BXZ462" s="4"/>
      <c r="BYA462" s="4"/>
      <c r="BYB462" s="4"/>
      <c r="BYC462" s="4"/>
      <c r="BYD462" s="4"/>
      <c r="BYE462" s="4"/>
      <c r="BYF462" s="4"/>
      <c r="BYG462" s="4"/>
      <c r="BYH462" s="4"/>
      <c r="BYI462" s="4"/>
      <c r="BYJ462" s="4"/>
      <c r="BYK462" s="4"/>
      <c r="BYL462" s="4"/>
      <c r="BYM462" s="4"/>
      <c r="BYN462" s="4"/>
      <c r="BYO462" s="4"/>
      <c r="BYP462" s="4"/>
      <c r="BYQ462" s="4"/>
      <c r="BYR462" s="4"/>
      <c r="BYS462" s="4"/>
      <c r="BYT462" s="4"/>
      <c r="BYU462" s="4"/>
      <c r="BYV462" s="4"/>
      <c r="BYW462" s="4"/>
      <c r="BYX462" s="4"/>
      <c r="BYY462" s="4"/>
      <c r="BYZ462" s="4"/>
      <c r="BZA462" s="4"/>
      <c r="BZB462" s="4"/>
      <c r="BZC462" s="4"/>
      <c r="BZD462" s="4"/>
      <c r="BZE462" s="4"/>
      <c r="BZF462" s="4"/>
      <c r="BZG462" s="4"/>
      <c r="BZH462" s="4"/>
      <c r="BZI462" s="4"/>
      <c r="BZJ462" s="4"/>
      <c r="BZK462" s="4"/>
      <c r="BZL462" s="4"/>
      <c r="BZM462" s="4"/>
      <c r="BZN462" s="4"/>
      <c r="BZO462" s="4"/>
      <c r="BZP462" s="4"/>
      <c r="BZQ462" s="4"/>
      <c r="BZR462" s="4"/>
      <c r="BZS462" s="4"/>
      <c r="BZT462" s="4"/>
      <c r="BZU462" s="4"/>
      <c r="BZV462" s="4"/>
      <c r="BZW462" s="4"/>
      <c r="BZX462" s="4"/>
      <c r="BZY462" s="4"/>
      <c r="BZZ462" s="4"/>
      <c r="CAA462" s="4"/>
      <c r="CAB462" s="4"/>
      <c r="CAC462" s="4"/>
      <c r="CAD462" s="4"/>
      <c r="CAE462" s="4"/>
      <c r="CAF462" s="4"/>
      <c r="CAG462" s="4"/>
      <c r="CAH462" s="4"/>
      <c r="CAI462" s="4"/>
      <c r="CAJ462" s="4"/>
      <c r="CAK462" s="4"/>
      <c r="CAL462" s="4"/>
      <c r="CAM462" s="4"/>
      <c r="CAN462" s="4"/>
      <c r="CAO462" s="4"/>
      <c r="CAP462" s="4"/>
      <c r="CAQ462" s="4"/>
      <c r="CAR462" s="4"/>
      <c r="CAS462" s="4"/>
      <c r="CAT462" s="4"/>
      <c r="CAU462" s="4"/>
      <c r="CAV462" s="4"/>
      <c r="CAW462" s="4"/>
      <c r="CAX462" s="4"/>
      <c r="CAY462" s="4"/>
      <c r="CAZ462" s="4"/>
      <c r="CBA462" s="4"/>
      <c r="CBB462" s="4"/>
      <c r="CBC462" s="4"/>
      <c r="CBD462" s="4"/>
      <c r="CBE462" s="4"/>
      <c r="CBF462" s="4"/>
      <c r="CBG462" s="4"/>
      <c r="CBH462" s="4"/>
      <c r="CBI462" s="4"/>
      <c r="CBJ462" s="4"/>
      <c r="CBK462" s="4"/>
      <c r="CBL462" s="4"/>
      <c r="CBM462" s="4"/>
      <c r="CBN462" s="4"/>
      <c r="CBO462" s="4"/>
      <c r="CBP462" s="4"/>
      <c r="CBQ462" s="4"/>
      <c r="CBR462" s="4"/>
      <c r="CBS462" s="4"/>
      <c r="CBT462" s="4"/>
      <c r="CBU462" s="4"/>
      <c r="CBV462" s="4"/>
      <c r="CBW462" s="4"/>
      <c r="CBX462" s="4"/>
      <c r="CBY462" s="4"/>
      <c r="CBZ462" s="4"/>
      <c r="CCA462" s="4"/>
      <c r="CCB462" s="4"/>
      <c r="CCC462" s="4"/>
      <c r="CCD462" s="4"/>
      <c r="CCE462" s="4"/>
      <c r="CCF462" s="4"/>
      <c r="CCG462" s="4"/>
      <c r="CCH462" s="4"/>
      <c r="CCI462" s="4"/>
      <c r="CCJ462" s="4"/>
      <c r="CCK462" s="4"/>
      <c r="CCL462" s="4"/>
      <c r="CCM462" s="4"/>
      <c r="CCN462" s="4"/>
      <c r="CCO462" s="4"/>
      <c r="CCP462" s="4"/>
      <c r="CCQ462" s="4"/>
      <c r="CCR462" s="4"/>
      <c r="CCS462" s="4"/>
      <c r="CCT462" s="4"/>
      <c r="CCU462" s="4"/>
      <c r="CCV462" s="4"/>
      <c r="CCW462" s="4"/>
      <c r="CCX462" s="4"/>
      <c r="CCY462" s="4"/>
      <c r="CCZ462" s="4"/>
      <c r="CDA462" s="4"/>
      <c r="CDB462" s="4"/>
      <c r="CDC462" s="4"/>
      <c r="CDD462" s="4"/>
      <c r="CDE462" s="4"/>
      <c r="CDF462" s="4"/>
      <c r="CDG462" s="4"/>
      <c r="CDH462" s="4"/>
      <c r="CDI462" s="4"/>
      <c r="CDJ462" s="4"/>
      <c r="CDK462" s="4"/>
      <c r="CDL462" s="4"/>
      <c r="CDM462" s="4"/>
      <c r="CDN462" s="4"/>
      <c r="CDO462" s="4"/>
      <c r="CDP462" s="4"/>
      <c r="CDQ462" s="4"/>
      <c r="CDR462" s="4"/>
      <c r="CDS462" s="4"/>
      <c r="CDT462" s="4"/>
      <c r="CDU462" s="4"/>
      <c r="CDV462" s="4"/>
      <c r="CDW462" s="4"/>
      <c r="CDX462" s="4"/>
      <c r="CDY462" s="4"/>
      <c r="CDZ462" s="4"/>
      <c r="CEA462" s="4"/>
      <c r="CEB462" s="4"/>
      <c r="CEC462" s="4"/>
      <c r="CED462" s="4"/>
      <c r="CEE462" s="4"/>
      <c r="CEF462" s="4"/>
      <c r="CEG462" s="4"/>
      <c r="CEH462" s="4"/>
      <c r="CEI462" s="4"/>
      <c r="CEJ462" s="4"/>
      <c r="CEK462" s="4"/>
      <c r="CEL462" s="4"/>
      <c r="CEM462" s="4"/>
      <c r="CEN462" s="4"/>
      <c r="CEO462" s="4"/>
      <c r="CEP462" s="4"/>
      <c r="CEQ462" s="4"/>
      <c r="CER462" s="4"/>
      <c r="CES462" s="4"/>
      <c r="CET462" s="4"/>
      <c r="CEU462" s="4"/>
      <c r="CEV462" s="4"/>
      <c r="CEW462" s="4"/>
      <c r="CEX462" s="4"/>
      <c r="CEY462" s="4"/>
      <c r="CEZ462" s="4"/>
      <c r="CFA462" s="4"/>
      <c r="CFB462" s="4"/>
      <c r="CFC462" s="4"/>
      <c r="CFD462" s="4"/>
      <c r="CFE462" s="4"/>
      <c r="CFF462" s="4"/>
      <c r="CFG462" s="4"/>
      <c r="CFH462" s="4"/>
      <c r="CFI462" s="4"/>
      <c r="CFJ462" s="4"/>
      <c r="CFK462" s="4"/>
      <c r="CFL462" s="4"/>
      <c r="CFM462" s="4"/>
      <c r="CFN462" s="4"/>
      <c r="CFO462" s="4"/>
      <c r="CFP462" s="4"/>
      <c r="CFQ462" s="4"/>
      <c r="CFR462" s="4"/>
      <c r="CFS462" s="4"/>
      <c r="CFT462" s="4"/>
      <c r="CFU462" s="4"/>
      <c r="CFV462" s="4"/>
      <c r="CFW462" s="4"/>
      <c r="CFX462" s="4"/>
      <c r="CFY462" s="4"/>
      <c r="CFZ462" s="4"/>
      <c r="CGA462" s="4"/>
      <c r="CGB462" s="4"/>
      <c r="CGC462" s="4"/>
      <c r="CGD462" s="4"/>
      <c r="CGE462" s="4"/>
      <c r="CGF462" s="4"/>
      <c r="CGG462" s="4"/>
      <c r="CGH462" s="4"/>
      <c r="CGI462" s="4"/>
      <c r="CGJ462" s="4"/>
      <c r="CGK462" s="4"/>
      <c r="CGL462" s="4"/>
      <c r="CGM462" s="4"/>
      <c r="CGN462" s="4"/>
      <c r="CGO462" s="4"/>
      <c r="CGP462" s="4"/>
      <c r="CGQ462" s="4"/>
      <c r="CGR462" s="4"/>
      <c r="CGS462" s="4"/>
      <c r="CGT462" s="4"/>
      <c r="CGU462" s="4"/>
      <c r="CGV462" s="4"/>
      <c r="CGW462" s="4"/>
      <c r="CGX462" s="4"/>
      <c r="CGY462" s="4"/>
      <c r="CGZ462" s="4"/>
      <c r="CHA462" s="4"/>
      <c r="CHB462" s="4"/>
      <c r="CHC462" s="4"/>
      <c r="CHD462" s="4"/>
      <c r="CHE462" s="4"/>
      <c r="CHF462" s="4"/>
      <c r="CHG462" s="4"/>
      <c r="CHH462" s="4"/>
      <c r="CHI462" s="4"/>
      <c r="CHJ462" s="4"/>
      <c r="CHK462" s="4"/>
      <c r="CHL462" s="4"/>
      <c r="CHM462" s="4"/>
      <c r="CHN462" s="4"/>
      <c r="CHO462" s="4"/>
      <c r="CHP462" s="4"/>
      <c r="CHQ462" s="4"/>
      <c r="CHR462" s="4"/>
      <c r="CHS462" s="4"/>
      <c r="CHT462" s="4"/>
      <c r="CHU462" s="4"/>
      <c r="CHV462" s="4"/>
      <c r="CHW462" s="4"/>
      <c r="CHX462" s="4"/>
      <c r="CHY462" s="4"/>
      <c r="CHZ462" s="4"/>
      <c r="CIA462" s="4"/>
      <c r="CIB462" s="4"/>
      <c r="CIC462" s="4"/>
      <c r="CID462" s="4"/>
      <c r="CIE462" s="4"/>
      <c r="CIF462" s="4"/>
      <c r="CIG462" s="4"/>
      <c r="CIH462" s="4"/>
      <c r="CII462" s="4"/>
      <c r="CIJ462" s="4"/>
      <c r="CIK462" s="4"/>
      <c r="CIL462" s="4"/>
      <c r="CIM462" s="4"/>
      <c r="CIN462" s="4"/>
      <c r="CIO462" s="4"/>
      <c r="CIP462" s="4"/>
      <c r="CIQ462" s="4"/>
      <c r="CIR462" s="4"/>
      <c r="CIS462" s="4"/>
      <c r="CIT462" s="4"/>
      <c r="CIU462" s="4"/>
      <c r="CIV462" s="4"/>
      <c r="CIW462" s="4"/>
      <c r="CIX462" s="4"/>
      <c r="CIY462" s="4"/>
      <c r="CIZ462" s="4"/>
      <c r="CJA462" s="4"/>
      <c r="CJB462" s="4"/>
      <c r="CJC462" s="4"/>
      <c r="CJD462" s="4"/>
      <c r="CJE462" s="4"/>
      <c r="CJF462" s="4"/>
      <c r="CJG462" s="4"/>
      <c r="CJH462" s="4"/>
      <c r="CJI462" s="4"/>
      <c r="CJJ462" s="4"/>
      <c r="CJK462" s="4"/>
      <c r="CJL462" s="4"/>
      <c r="CJM462" s="4"/>
      <c r="CJN462" s="4"/>
      <c r="CJO462" s="4"/>
      <c r="CJP462" s="4"/>
      <c r="CJQ462" s="4"/>
      <c r="CJR462" s="4"/>
      <c r="CJS462" s="4"/>
      <c r="CJT462" s="4"/>
      <c r="CJU462" s="4"/>
      <c r="CJV462" s="4"/>
      <c r="CJW462" s="4"/>
      <c r="CJX462" s="4"/>
      <c r="CJY462" s="4"/>
      <c r="CJZ462" s="4"/>
      <c r="CKA462" s="4"/>
      <c r="CKB462" s="4"/>
      <c r="CKC462" s="4"/>
      <c r="CKD462" s="4"/>
      <c r="CKE462" s="4"/>
      <c r="CKF462" s="4"/>
      <c r="CKG462" s="4"/>
      <c r="CKH462" s="4"/>
      <c r="CKI462" s="4"/>
      <c r="CKJ462" s="4"/>
      <c r="CKK462" s="4"/>
      <c r="CKL462" s="4"/>
      <c r="CKM462" s="4"/>
      <c r="CKN462" s="4"/>
      <c r="CKO462" s="4"/>
      <c r="CKP462" s="4"/>
      <c r="CKQ462" s="4"/>
      <c r="CKR462" s="4"/>
      <c r="CKS462" s="4"/>
      <c r="CKT462" s="4"/>
      <c r="CKU462" s="4"/>
      <c r="CKV462" s="4"/>
      <c r="CKW462" s="4"/>
      <c r="CKX462" s="4"/>
      <c r="CKY462" s="4"/>
      <c r="CKZ462" s="4"/>
      <c r="CLA462" s="4"/>
      <c r="CLB462" s="4"/>
      <c r="CLC462" s="4"/>
      <c r="CLD462" s="4"/>
      <c r="CLE462" s="4"/>
      <c r="CLF462" s="4"/>
      <c r="CLG462" s="4"/>
      <c r="CLH462" s="4"/>
      <c r="CLI462" s="4"/>
      <c r="CLJ462" s="4"/>
      <c r="CLK462" s="4"/>
      <c r="CLL462" s="4"/>
      <c r="CLM462" s="4"/>
      <c r="CLN462" s="4"/>
      <c r="CLO462" s="4"/>
      <c r="CLP462" s="4"/>
      <c r="CLQ462" s="4"/>
      <c r="CLR462" s="4"/>
      <c r="CLS462" s="4"/>
      <c r="CLT462" s="4"/>
      <c r="CLU462" s="4"/>
      <c r="CLV462" s="4"/>
      <c r="CLW462" s="4"/>
      <c r="CLX462" s="4"/>
      <c r="CLY462" s="4"/>
      <c r="CLZ462" s="4"/>
      <c r="CMA462" s="4"/>
      <c r="CMB462" s="4"/>
      <c r="CMC462" s="4"/>
      <c r="CMD462" s="4"/>
      <c r="CME462" s="4"/>
      <c r="CMF462" s="4"/>
      <c r="CMG462" s="4"/>
      <c r="CMH462" s="4"/>
      <c r="CMI462" s="4"/>
      <c r="CMJ462" s="4"/>
      <c r="CMK462" s="4"/>
      <c r="CML462" s="4"/>
      <c r="CMM462" s="4"/>
      <c r="CMN462" s="4"/>
      <c r="CMO462" s="4"/>
      <c r="CMP462" s="4"/>
      <c r="CMQ462" s="4"/>
      <c r="CMR462" s="4"/>
      <c r="CMS462" s="4"/>
      <c r="CMT462" s="4"/>
      <c r="CMU462" s="4"/>
      <c r="CMV462" s="4"/>
      <c r="CMW462" s="4"/>
      <c r="CMX462" s="4"/>
      <c r="CMY462" s="4"/>
      <c r="CMZ462" s="4"/>
      <c r="CNA462" s="4"/>
      <c r="CNB462" s="4"/>
      <c r="CNC462" s="4"/>
      <c r="CND462" s="4"/>
      <c r="CNE462" s="4"/>
      <c r="CNF462" s="4"/>
      <c r="CNG462" s="4"/>
      <c r="CNH462" s="4"/>
      <c r="CNI462" s="4"/>
      <c r="CNJ462" s="4"/>
      <c r="CNK462" s="4"/>
      <c r="CNL462" s="4"/>
      <c r="CNM462" s="4"/>
      <c r="CNN462" s="4"/>
      <c r="CNO462" s="4"/>
      <c r="CNP462" s="4"/>
      <c r="CNQ462" s="4"/>
      <c r="CNR462" s="4"/>
      <c r="CNS462" s="4"/>
      <c r="CNT462" s="4"/>
      <c r="CNU462" s="4"/>
      <c r="CNV462" s="4"/>
      <c r="CNW462" s="4"/>
      <c r="CNX462" s="4"/>
      <c r="CNY462" s="4"/>
      <c r="CNZ462" s="4"/>
      <c r="COA462" s="4"/>
      <c r="COB462" s="4"/>
      <c r="COC462" s="4"/>
      <c r="COD462" s="4"/>
      <c r="COE462" s="4"/>
      <c r="COF462" s="4"/>
      <c r="COG462" s="4"/>
      <c r="COH462" s="4"/>
      <c r="COI462" s="4"/>
      <c r="COJ462" s="4"/>
      <c r="COK462" s="4"/>
      <c r="COL462" s="4"/>
      <c r="COM462" s="4"/>
      <c r="CON462" s="4"/>
      <c r="COO462" s="4"/>
      <c r="COP462" s="4"/>
      <c r="COQ462" s="4"/>
      <c r="COR462" s="4"/>
      <c r="COS462" s="4"/>
      <c r="COT462" s="4"/>
      <c r="COU462" s="4"/>
    </row>
    <row r="463" spans="1:13 1417:2439" ht="22.5" customHeight="1" x14ac:dyDescent="0.15">
      <c r="A463" s="5" t="s">
        <v>3871</v>
      </c>
      <c r="B463" s="5" t="s">
        <v>85</v>
      </c>
      <c r="C463" s="5" t="s">
        <v>106</v>
      </c>
      <c r="D463" s="8" t="s">
        <v>3872</v>
      </c>
      <c r="E463" s="5" t="s">
        <v>690</v>
      </c>
      <c r="F463" s="5" t="s">
        <v>691</v>
      </c>
      <c r="G463" s="5" t="s">
        <v>79</v>
      </c>
      <c r="H463" s="30"/>
      <c r="I463" s="33" t="s">
        <v>3873</v>
      </c>
      <c r="J463" s="2" t="s">
        <v>3874</v>
      </c>
      <c r="K463" s="2" t="s">
        <v>3875</v>
      </c>
      <c r="L463" s="30"/>
      <c r="BDC463" s="2" t="s">
        <v>3876</v>
      </c>
      <c r="BDD463" s="2" t="s">
        <v>3877</v>
      </c>
      <c r="BDE463" s="2" t="s">
        <v>3878</v>
      </c>
      <c r="BDF463" s="4"/>
      <c r="BDG463" s="4"/>
      <c r="BDH463" s="4"/>
      <c r="BDI463" s="4"/>
      <c r="BDJ463" s="4"/>
      <c r="BDK463" s="4"/>
      <c r="BDL463" s="4"/>
      <c r="BDM463" s="4"/>
      <c r="BDN463" s="4"/>
      <c r="BDO463" s="4"/>
      <c r="BDP463" s="4"/>
      <c r="BDQ463" s="4"/>
      <c r="BDR463" s="4"/>
      <c r="BDS463" s="4"/>
      <c r="BDT463" s="4"/>
      <c r="BDU463" s="4"/>
      <c r="BDV463" s="4"/>
      <c r="BDW463" s="4"/>
      <c r="BDX463" s="4"/>
      <c r="BDY463" s="4"/>
      <c r="BDZ463" s="4"/>
      <c r="BEA463" s="4"/>
      <c r="BEB463" s="4"/>
      <c r="BEC463" s="4"/>
      <c r="BED463" s="4"/>
      <c r="BEE463" s="4"/>
      <c r="BEF463" s="4"/>
      <c r="BEG463" s="4"/>
      <c r="BEH463" s="4"/>
      <c r="BEI463" s="4"/>
      <c r="BEJ463" s="4"/>
      <c r="BEK463" s="4"/>
      <c r="BEL463" s="4"/>
      <c r="BEM463" s="4"/>
      <c r="BEN463" s="4"/>
      <c r="BEO463" s="4"/>
      <c r="BEP463" s="4"/>
      <c r="BEQ463" s="4"/>
      <c r="BER463" s="4"/>
      <c r="BES463" s="4"/>
      <c r="BET463" s="4"/>
      <c r="BEU463" s="4"/>
      <c r="BEV463" s="4"/>
      <c r="BEW463" s="4"/>
      <c r="BEX463" s="4"/>
      <c r="BEY463" s="4"/>
      <c r="BEZ463" s="4"/>
      <c r="BFA463" s="4"/>
      <c r="BFB463" s="4"/>
      <c r="BFC463" s="4"/>
      <c r="BFD463" s="4"/>
      <c r="BFE463" s="4"/>
      <c r="BFF463" s="4"/>
      <c r="BFG463" s="4"/>
      <c r="BFH463" s="4"/>
      <c r="BFI463" s="4"/>
      <c r="BFJ463" s="4"/>
      <c r="BFK463" s="4"/>
      <c r="BFL463" s="4"/>
      <c r="BFM463" s="4"/>
      <c r="BFN463" s="4"/>
      <c r="BFO463" s="4"/>
      <c r="BFP463" s="4"/>
      <c r="BFQ463" s="4"/>
      <c r="BFR463" s="4"/>
      <c r="BFS463" s="4"/>
      <c r="BFT463" s="4"/>
      <c r="BFU463" s="4"/>
      <c r="BFV463" s="4"/>
      <c r="BFW463" s="4"/>
      <c r="BFX463" s="4"/>
      <c r="BFY463" s="4"/>
      <c r="BFZ463" s="4"/>
      <c r="BGA463" s="4"/>
      <c r="BGB463" s="4"/>
      <c r="BGC463" s="4"/>
      <c r="BGD463" s="4"/>
      <c r="BGE463" s="4"/>
      <c r="BGF463" s="4"/>
      <c r="BGG463" s="4"/>
      <c r="BGH463" s="4"/>
      <c r="BGI463" s="4"/>
      <c r="BGJ463" s="4"/>
      <c r="BGK463" s="4"/>
      <c r="BGL463" s="4"/>
      <c r="BGM463" s="4"/>
      <c r="BGN463" s="4"/>
      <c r="BGO463" s="4"/>
      <c r="BGP463" s="4"/>
      <c r="BGQ463" s="4"/>
      <c r="BGR463" s="4"/>
      <c r="BGS463" s="4"/>
      <c r="BGT463" s="4"/>
      <c r="BGU463" s="4"/>
      <c r="BGV463" s="4"/>
      <c r="BGW463" s="4"/>
      <c r="BGX463" s="4"/>
      <c r="BGY463" s="4"/>
      <c r="BGZ463" s="4"/>
      <c r="BHA463" s="4"/>
      <c r="BHB463" s="4"/>
      <c r="BHC463" s="4"/>
      <c r="BHD463" s="4"/>
      <c r="BHE463" s="4"/>
      <c r="BHF463" s="4"/>
      <c r="BHG463" s="4"/>
      <c r="BHH463" s="4"/>
      <c r="BHI463" s="4"/>
      <c r="BHJ463" s="4"/>
      <c r="BHK463" s="4"/>
      <c r="BHL463" s="4"/>
      <c r="BHM463" s="4"/>
      <c r="BHN463" s="4"/>
      <c r="BHO463" s="4"/>
      <c r="BHP463" s="4"/>
      <c r="BHQ463" s="4"/>
      <c r="BHR463" s="4"/>
      <c r="BHS463" s="4"/>
      <c r="BHT463" s="4"/>
      <c r="BHU463" s="4"/>
      <c r="BHV463" s="4"/>
      <c r="BHW463" s="4"/>
      <c r="BHX463" s="4"/>
      <c r="BHY463" s="4"/>
      <c r="BHZ463" s="4"/>
      <c r="BIA463" s="4"/>
      <c r="BIB463" s="4"/>
      <c r="BIC463" s="4"/>
      <c r="BID463" s="4"/>
      <c r="BIE463" s="4"/>
      <c r="BIF463" s="4"/>
      <c r="BIG463" s="4"/>
      <c r="BIH463" s="4"/>
      <c r="BII463" s="4"/>
      <c r="BIJ463" s="4"/>
      <c r="BIK463" s="4"/>
      <c r="BIL463" s="4"/>
      <c r="BIM463" s="4"/>
      <c r="BIN463" s="4"/>
      <c r="BIO463" s="4"/>
      <c r="BIP463" s="4"/>
      <c r="BIQ463" s="4"/>
      <c r="BIR463" s="4"/>
      <c r="BIS463" s="4"/>
      <c r="BIT463" s="4"/>
      <c r="BIU463" s="4"/>
      <c r="BIV463" s="4"/>
      <c r="BIW463" s="4"/>
      <c r="BIX463" s="4"/>
      <c r="BIY463" s="4"/>
      <c r="BIZ463" s="4"/>
      <c r="BJA463" s="4"/>
      <c r="BJB463" s="4"/>
      <c r="BJC463" s="4"/>
      <c r="BJD463" s="4"/>
      <c r="BJE463" s="4"/>
      <c r="BJF463" s="4"/>
      <c r="BJG463" s="4"/>
      <c r="BJH463" s="4"/>
      <c r="BJI463" s="4"/>
      <c r="BJJ463" s="4"/>
      <c r="BJK463" s="4"/>
      <c r="BJL463" s="4"/>
      <c r="BJM463" s="4"/>
      <c r="BJN463" s="4"/>
      <c r="BJO463" s="4"/>
      <c r="BJP463" s="4"/>
      <c r="BJQ463" s="4"/>
      <c r="BJR463" s="4"/>
      <c r="BJS463" s="4"/>
      <c r="BJT463" s="4"/>
      <c r="BJU463" s="4"/>
      <c r="BJV463" s="4"/>
      <c r="BJW463" s="4"/>
      <c r="BJX463" s="4"/>
      <c r="BJY463" s="4"/>
      <c r="BJZ463" s="4"/>
      <c r="BKA463" s="4"/>
      <c r="BKB463" s="4"/>
      <c r="BKC463" s="4"/>
      <c r="BKD463" s="4"/>
      <c r="BKE463" s="4"/>
      <c r="BKF463" s="4"/>
      <c r="BKG463" s="4"/>
      <c r="BKH463" s="4"/>
      <c r="BKI463" s="4"/>
      <c r="BKJ463" s="4"/>
      <c r="BKK463" s="4"/>
      <c r="BKL463" s="4"/>
      <c r="BKM463" s="4"/>
      <c r="BKN463" s="4"/>
      <c r="BKO463" s="4"/>
      <c r="BKP463" s="4"/>
      <c r="BKQ463" s="4"/>
      <c r="BKR463" s="4"/>
      <c r="BKS463" s="4"/>
      <c r="BKT463" s="4"/>
      <c r="BKU463" s="4"/>
      <c r="BKV463" s="4"/>
      <c r="BKW463" s="4"/>
      <c r="BKX463" s="4"/>
      <c r="BKY463" s="4"/>
      <c r="BKZ463" s="4"/>
      <c r="BLA463" s="4"/>
      <c r="BLB463" s="4"/>
      <c r="BLC463" s="4"/>
      <c r="BLD463" s="4"/>
      <c r="BLE463" s="4"/>
      <c r="BLF463" s="4"/>
      <c r="BLG463" s="4"/>
      <c r="BLH463" s="4"/>
      <c r="BLI463" s="4"/>
      <c r="BLJ463" s="4"/>
      <c r="BLK463" s="4"/>
      <c r="BLL463" s="4"/>
      <c r="BLM463" s="4"/>
      <c r="BLN463" s="4"/>
      <c r="BLO463" s="4"/>
      <c r="BLP463" s="4"/>
      <c r="BLQ463" s="4"/>
      <c r="BLR463" s="4"/>
      <c r="BLS463" s="4"/>
      <c r="BLT463" s="4"/>
      <c r="BLU463" s="4"/>
      <c r="BLV463" s="4"/>
      <c r="BLW463" s="4"/>
      <c r="BLX463" s="4"/>
      <c r="BLY463" s="4"/>
      <c r="BLZ463" s="4"/>
      <c r="BMA463" s="4"/>
      <c r="BMB463" s="4"/>
      <c r="BMC463" s="4"/>
      <c r="BMD463" s="4"/>
      <c r="BME463" s="4"/>
      <c r="BMF463" s="4"/>
      <c r="BMG463" s="4"/>
      <c r="BMH463" s="4"/>
      <c r="BMI463" s="4"/>
      <c r="BMJ463" s="4"/>
      <c r="BMK463" s="4"/>
      <c r="BML463" s="4"/>
      <c r="BMM463" s="4"/>
      <c r="BMN463" s="4"/>
      <c r="BMO463" s="4"/>
      <c r="BMP463" s="4"/>
      <c r="BMQ463" s="4"/>
      <c r="BMR463" s="4"/>
      <c r="BMS463" s="4"/>
      <c r="BMT463" s="4"/>
      <c r="BMU463" s="4"/>
      <c r="BMV463" s="4"/>
      <c r="BMW463" s="4"/>
      <c r="BMX463" s="4"/>
      <c r="BMY463" s="4"/>
      <c r="BMZ463" s="4"/>
      <c r="BNA463" s="4"/>
      <c r="BNB463" s="4"/>
      <c r="BNC463" s="4"/>
      <c r="BND463" s="4"/>
      <c r="BNE463" s="4"/>
      <c r="BNF463" s="4"/>
      <c r="BNG463" s="4"/>
      <c r="BNH463" s="4"/>
      <c r="BNI463" s="4"/>
      <c r="BNJ463" s="4"/>
      <c r="BNK463" s="4"/>
      <c r="BNL463" s="4"/>
      <c r="BNM463" s="4"/>
      <c r="BNN463" s="4"/>
      <c r="BNO463" s="4"/>
      <c r="BNP463" s="4"/>
      <c r="BNQ463" s="4"/>
      <c r="BNR463" s="4"/>
      <c r="BNS463" s="4"/>
      <c r="BNT463" s="4"/>
      <c r="BNU463" s="4"/>
      <c r="BNV463" s="4"/>
      <c r="BNW463" s="4"/>
      <c r="BNX463" s="4"/>
      <c r="BNY463" s="4"/>
      <c r="BNZ463" s="4"/>
      <c r="BOA463" s="4"/>
      <c r="BOB463" s="4"/>
      <c r="BOC463" s="4"/>
      <c r="BOD463" s="4"/>
      <c r="BOE463" s="4"/>
      <c r="BOF463" s="4"/>
      <c r="BOG463" s="4"/>
      <c r="BOH463" s="4"/>
      <c r="BOI463" s="4"/>
      <c r="BOJ463" s="4"/>
      <c r="BOK463" s="4"/>
      <c r="BOL463" s="4"/>
      <c r="BOM463" s="4"/>
      <c r="BON463" s="4"/>
      <c r="BOO463" s="4"/>
      <c r="BOP463" s="4"/>
      <c r="BOQ463" s="4"/>
      <c r="BOR463" s="4"/>
      <c r="BOS463" s="4"/>
      <c r="BOT463" s="4"/>
      <c r="BOU463" s="4"/>
      <c r="BOV463" s="4"/>
      <c r="BOW463" s="4"/>
      <c r="BOX463" s="4"/>
      <c r="BOY463" s="4"/>
      <c r="BOZ463" s="4"/>
      <c r="BPA463" s="4"/>
      <c r="BPB463" s="4"/>
      <c r="BPC463" s="4"/>
      <c r="BPD463" s="4"/>
      <c r="BPE463" s="4"/>
      <c r="BPF463" s="4"/>
      <c r="BPG463" s="4"/>
      <c r="BPH463" s="4"/>
      <c r="BPI463" s="4"/>
      <c r="BPJ463" s="4"/>
      <c r="BPK463" s="4"/>
      <c r="BPL463" s="4"/>
      <c r="BPM463" s="4"/>
      <c r="BPN463" s="4"/>
      <c r="BPO463" s="4"/>
      <c r="BPP463" s="4"/>
      <c r="BPQ463" s="4"/>
      <c r="BPR463" s="4"/>
      <c r="BPS463" s="4"/>
      <c r="BPT463" s="4"/>
      <c r="BPU463" s="4"/>
      <c r="BPV463" s="4"/>
      <c r="BPW463" s="4"/>
      <c r="BPX463" s="4"/>
      <c r="BPY463" s="4"/>
      <c r="BPZ463" s="4"/>
      <c r="BQA463" s="4"/>
      <c r="BQB463" s="4"/>
      <c r="BQC463" s="4"/>
      <c r="BQD463" s="4"/>
      <c r="BQE463" s="4"/>
      <c r="BQF463" s="4"/>
      <c r="BQG463" s="4"/>
      <c r="BQH463" s="4"/>
      <c r="BQI463" s="4"/>
      <c r="BQJ463" s="4"/>
      <c r="BQK463" s="4"/>
      <c r="BQL463" s="4"/>
      <c r="BQM463" s="4"/>
      <c r="BQN463" s="4"/>
      <c r="BQO463" s="4"/>
      <c r="BQP463" s="4"/>
      <c r="BQQ463" s="4"/>
      <c r="BQR463" s="4"/>
      <c r="BQS463" s="4"/>
      <c r="BQT463" s="4"/>
      <c r="BQU463" s="4"/>
      <c r="BQV463" s="4"/>
      <c r="BQW463" s="4"/>
      <c r="BQX463" s="4"/>
      <c r="BQY463" s="4"/>
      <c r="BQZ463" s="4"/>
      <c r="BRA463" s="4"/>
      <c r="BRB463" s="4"/>
      <c r="BRC463" s="4"/>
      <c r="BRD463" s="4"/>
      <c r="BRE463" s="4"/>
      <c r="BRF463" s="4"/>
      <c r="BRG463" s="4"/>
      <c r="BRH463" s="4"/>
      <c r="BRI463" s="4"/>
      <c r="BRJ463" s="4"/>
      <c r="BRK463" s="4"/>
      <c r="BRL463" s="4"/>
      <c r="BRM463" s="4"/>
      <c r="BRN463" s="4"/>
      <c r="BRO463" s="4"/>
      <c r="BRP463" s="4"/>
      <c r="BRQ463" s="4"/>
      <c r="BRR463" s="4"/>
      <c r="BRS463" s="4"/>
      <c r="BRT463" s="4"/>
      <c r="BRU463" s="4"/>
      <c r="BRV463" s="4"/>
      <c r="BRW463" s="4"/>
      <c r="BRX463" s="4"/>
      <c r="BRY463" s="4"/>
      <c r="BRZ463" s="4"/>
      <c r="BSA463" s="4"/>
      <c r="BSB463" s="4"/>
      <c r="BSC463" s="4"/>
      <c r="BSD463" s="4"/>
      <c r="BSE463" s="4"/>
      <c r="BSF463" s="4"/>
      <c r="BSG463" s="4"/>
      <c r="BSH463" s="4"/>
      <c r="BSI463" s="4"/>
      <c r="BSJ463" s="4"/>
      <c r="BSK463" s="4"/>
      <c r="BSL463" s="4"/>
      <c r="BSM463" s="4"/>
      <c r="BSN463" s="4"/>
      <c r="BSO463" s="4"/>
      <c r="BSP463" s="4"/>
      <c r="BSQ463" s="4"/>
      <c r="BSR463" s="4"/>
      <c r="BSS463" s="4"/>
      <c r="BST463" s="4"/>
      <c r="BSU463" s="4"/>
      <c r="BSV463" s="4"/>
      <c r="BSW463" s="4"/>
      <c r="BSX463" s="4"/>
      <c r="BSY463" s="4"/>
      <c r="BSZ463" s="4"/>
      <c r="BTA463" s="4"/>
      <c r="BTB463" s="4"/>
      <c r="BTC463" s="4"/>
      <c r="BTD463" s="4"/>
      <c r="BTE463" s="4"/>
      <c r="BTF463" s="4"/>
      <c r="BTG463" s="4"/>
      <c r="BTH463" s="4"/>
      <c r="BTI463" s="4"/>
      <c r="BTJ463" s="4"/>
      <c r="BTK463" s="4"/>
      <c r="BTL463" s="4"/>
      <c r="BTM463" s="4"/>
      <c r="BTN463" s="4"/>
      <c r="BTO463" s="4"/>
      <c r="BTP463" s="4"/>
      <c r="BTQ463" s="4"/>
      <c r="BTR463" s="4"/>
      <c r="BTS463" s="4"/>
      <c r="BTT463" s="4"/>
      <c r="BTU463" s="4"/>
      <c r="BTV463" s="4"/>
      <c r="BTW463" s="4"/>
      <c r="BTX463" s="4"/>
      <c r="BTY463" s="4"/>
      <c r="BTZ463" s="4"/>
      <c r="BUA463" s="4"/>
      <c r="BUB463" s="4"/>
      <c r="BUC463" s="4"/>
      <c r="BUD463" s="4"/>
      <c r="BUE463" s="4"/>
      <c r="BUF463" s="4"/>
      <c r="BUG463" s="4"/>
      <c r="BUH463" s="4"/>
      <c r="BUI463" s="4"/>
      <c r="BUJ463" s="4"/>
      <c r="BUK463" s="4"/>
      <c r="BUL463" s="4"/>
      <c r="BUM463" s="4"/>
      <c r="BUN463" s="4"/>
      <c r="BUO463" s="4"/>
      <c r="BUP463" s="4"/>
      <c r="BUQ463" s="4"/>
      <c r="BUR463" s="4"/>
      <c r="BUS463" s="4"/>
      <c r="BUT463" s="4"/>
      <c r="BUU463" s="4"/>
      <c r="BUV463" s="4"/>
      <c r="BUW463" s="4"/>
      <c r="BUX463" s="4"/>
      <c r="BUY463" s="4"/>
      <c r="BUZ463" s="4"/>
      <c r="BVA463" s="4"/>
      <c r="BVB463" s="4"/>
      <c r="BVC463" s="4"/>
      <c r="BVD463" s="4"/>
      <c r="BVE463" s="4"/>
      <c r="BVF463" s="4"/>
      <c r="BVG463" s="4"/>
      <c r="BVH463" s="4"/>
      <c r="BVI463" s="4"/>
      <c r="BVJ463" s="4"/>
      <c r="BVK463" s="4"/>
      <c r="BVL463" s="4"/>
      <c r="BVM463" s="4"/>
      <c r="BVN463" s="4"/>
      <c r="BVO463" s="4"/>
      <c r="BVP463" s="4"/>
      <c r="BVQ463" s="4"/>
      <c r="BVR463" s="4"/>
      <c r="BVS463" s="4"/>
      <c r="BVT463" s="4"/>
      <c r="BVU463" s="4"/>
      <c r="BVV463" s="4"/>
      <c r="BVW463" s="4"/>
      <c r="BVX463" s="4"/>
      <c r="BVY463" s="4"/>
      <c r="BVZ463" s="4"/>
      <c r="BWA463" s="4"/>
      <c r="BWB463" s="4"/>
      <c r="BWC463" s="4"/>
      <c r="BWD463" s="4"/>
      <c r="BWE463" s="4"/>
      <c r="BWF463" s="4"/>
      <c r="BWG463" s="4"/>
      <c r="BWH463" s="4"/>
      <c r="BWI463" s="4"/>
      <c r="BWJ463" s="4"/>
      <c r="BWK463" s="4"/>
      <c r="BWL463" s="4"/>
      <c r="BWM463" s="4"/>
      <c r="BWN463" s="4"/>
      <c r="BWO463" s="4"/>
      <c r="BWP463" s="4"/>
      <c r="BWQ463" s="4"/>
      <c r="BWR463" s="4"/>
      <c r="BWS463" s="4"/>
      <c r="BWT463" s="4"/>
      <c r="BWU463" s="4"/>
      <c r="BWV463" s="4"/>
      <c r="BWW463" s="4"/>
      <c r="BWX463" s="4"/>
      <c r="BWY463" s="4"/>
      <c r="BWZ463" s="4"/>
      <c r="BXA463" s="4"/>
      <c r="BXB463" s="4"/>
      <c r="BXC463" s="4"/>
      <c r="BXD463" s="4"/>
      <c r="BXE463" s="4"/>
      <c r="BXF463" s="4"/>
      <c r="BXG463" s="4"/>
      <c r="BXH463" s="4"/>
      <c r="BXI463" s="4"/>
      <c r="BXJ463" s="4"/>
      <c r="BXK463" s="4"/>
      <c r="BXL463" s="4"/>
      <c r="BXM463" s="4"/>
      <c r="BXN463" s="4"/>
      <c r="BXO463" s="4"/>
      <c r="BXP463" s="4"/>
      <c r="BXQ463" s="4"/>
      <c r="BXR463" s="4"/>
      <c r="BXS463" s="4"/>
      <c r="BXT463" s="4"/>
      <c r="BXU463" s="4"/>
      <c r="BXV463" s="4"/>
      <c r="BXW463" s="4"/>
      <c r="BXX463" s="4"/>
      <c r="BXY463" s="4"/>
      <c r="BXZ463" s="4"/>
      <c r="BYA463" s="4"/>
      <c r="BYB463" s="4"/>
      <c r="BYC463" s="4"/>
      <c r="BYD463" s="4"/>
      <c r="BYE463" s="4"/>
      <c r="BYF463" s="4"/>
      <c r="BYG463" s="4"/>
      <c r="BYH463" s="4"/>
      <c r="BYI463" s="4"/>
      <c r="BYJ463" s="4"/>
      <c r="BYK463" s="4"/>
      <c r="BYL463" s="4"/>
      <c r="BYM463" s="4"/>
      <c r="BYN463" s="4"/>
      <c r="BYO463" s="4"/>
      <c r="BYP463" s="4"/>
      <c r="BYQ463" s="4"/>
      <c r="BYR463" s="4"/>
      <c r="BYS463" s="4"/>
      <c r="BYT463" s="4"/>
      <c r="BYU463" s="4"/>
      <c r="BYV463" s="4"/>
      <c r="BYW463" s="4"/>
      <c r="BYX463" s="4"/>
      <c r="BYY463" s="4"/>
      <c r="BYZ463" s="4"/>
      <c r="BZA463" s="4"/>
      <c r="BZB463" s="4"/>
      <c r="BZC463" s="4"/>
      <c r="BZD463" s="4"/>
      <c r="BZE463" s="4"/>
      <c r="BZF463" s="4"/>
      <c r="BZG463" s="4"/>
      <c r="BZH463" s="4"/>
      <c r="BZI463" s="4"/>
      <c r="BZJ463" s="4"/>
      <c r="BZK463" s="4"/>
      <c r="BZL463" s="4"/>
      <c r="BZM463" s="4"/>
      <c r="BZN463" s="4"/>
      <c r="BZO463" s="4"/>
      <c r="BZP463" s="4"/>
      <c r="BZQ463" s="4"/>
      <c r="BZR463" s="4"/>
      <c r="BZS463" s="4"/>
      <c r="BZT463" s="4"/>
      <c r="BZU463" s="4"/>
      <c r="BZV463" s="4"/>
      <c r="BZW463" s="4"/>
      <c r="BZX463" s="4"/>
      <c r="BZY463" s="4"/>
      <c r="BZZ463" s="4"/>
      <c r="CAA463" s="4"/>
      <c r="CAB463" s="4"/>
      <c r="CAC463" s="4"/>
      <c r="CAD463" s="4"/>
      <c r="CAE463" s="4"/>
      <c r="CAF463" s="4"/>
      <c r="CAG463" s="4"/>
      <c r="CAH463" s="4"/>
      <c r="CAI463" s="4"/>
      <c r="CAJ463" s="4"/>
      <c r="CAK463" s="4"/>
      <c r="CAL463" s="4"/>
      <c r="CAM463" s="4"/>
      <c r="CAN463" s="4"/>
      <c r="CAO463" s="4"/>
      <c r="CAP463" s="4"/>
      <c r="CAQ463" s="4"/>
      <c r="CAR463" s="4"/>
      <c r="CAS463" s="4"/>
      <c r="CAT463" s="4"/>
      <c r="CAU463" s="4"/>
      <c r="CAV463" s="4"/>
      <c r="CAW463" s="4"/>
      <c r="CAX463" s="4"/>
      <c r="CAY463" s="4"/>
      <c r="CAZ463" s="4"/>
      <c r="CBA463" s="4"/>
      <c r="CBB463" s="4"/>
      <c r="CBC463" s="4"/>
      <c r="CBD463" s="4"/>
      <c r="CBE463" s="4"/>
      <c r="CBF463" s="4"/>
      <c r="CBG463" s="4"/>
      <c r="CBH463" s="4"/>
      <c r="CBI463" s="4"/>
      <c r="CBJ463" s="4"/>
      <c r="CBK463" s="4"/>
      <c r="CBL463" s="4"/>
      <c r="CBM463" s="4"/>
      <c r="CBN463" s="4"/>
      <c r="CBO463" s="4"/>
      <c r="CBP463" s="4"/>
      <c r="CBQ463" s="4"/>
      <c r="CBR463" s="4"/>
      <c r="CBS463" s="4"/>
      <c r="CBT463" s="4"/>
      <c r="CBU463" s="4"/>
      <c r="CBV463" s="4"/>
      <c r="CBW463" s="4"/>
      <c r="CBX463" s="4"/>
      <c r="CBY463" s="4"/>
      <c r="CBZ463" s="4"/>
      <c r="CCA463" s="4"/>
      <c r="CCB463" s="4"/>
      <c r="CCC463" s="4"/>
      <c r="CCD463" s="4"/>
      <c r="CCE463" s="4"/>
      <c r="CCF463" s="4"/>
      <c r="CCG463" s="4"/>
      <c r="CCH463" s="4"/>
      <c r="CCI463" s="4"/>
      <c r="CCJ463" s="4"/>
      <c r="CCK463" s="4"/>
      <c r="CCL463" s="4"/>
      <c r="CCM463" s="4"/>
      <c r="CCN463" s="4"/>
      <c r="CCO463" s="4"/>
      <c r="CCP463" s="4"/>
      <c r="CCQ463" s="4"/>
      <c r="CCR463" s="4"/>
      <c r="CCS463" s="4"/>
      <c r="CCT463" s="4"/>
      <c r="CCU463" s="4"/>
      <c r="CCV463" s="4"/>
      <c r="CCW463" s="4"/>
      <c r="CCX463" s="4"/>
      <c r="CCY463" s="4"/>
      <c r="CCZ463" s="4"/>
      <c r="CDA463" s="4"/>
      <c r="CDB463" s="4"/>
      <c r="CDC463" s="4"/>
      <c r="CDD463" s="4"/>
      <c r="CDE463" s="4"/>
      <c r="CDF463" s="4"/>
      <c r="CDG463" s="4"/>
      <c r="CDH463" s="4"/>
      <c r="CDI463" s="4"/>
      <c r="CDJ463" s="4"/>
      <c r="CDK463" s="4"/>
      <c r="CDL463" s="4"/>
      <c r="CDM463" s="4"/>
      <c r="CDN463" s="4"/>
      <c r="CDO463" s="4"/>
      <c r="CDP463" s="4"/>
      <c r="CDQ463" s="4"/>
      <c r="CDR463" s="4"/>
      <c r="CDS463" s="4"/>
      <c r="CDT463" s="4"/>
      <c r="CDU463" s="4"/>
      <c r="CDV463" s="4"/>
      <c r="CDW463" s="4"/>
      <c r="CDX463" s="4"/>
      <c r="CDY463" s="4"/>
      <c r="CDZ463" s="4"/>
      <c r="CEA463" s="4"/>
      <c r="CEB463" s="4"/>
      <c r="CEC463" s="4"/>
      <c r="CED463" s="4"/>
      <c r="CEE463" s="4"/>
      <c r="CEF463" s="4"/>
      <c r="CEG463" s="4"/>
      <c r="CEH463" s="4"/>
      <c r="CEI463" s="4"/>
      <c r="CEJ463" s="4"/>
      <c r="CEK463" s="4"/>
      <c r="CEL463" s="4"/>
      <c r="CEM463" s="4"/>
      <c r="CEN463" s="4"/>
      <c r="CEO463" s="4"/>
      <c r="CEP463" s="4"/>
      <c r="CEQ463" s="4"/>
      <c r="CER463" s="4"/>
      <c r="CES463" s="4"/>
      <c r="CET463" s="4"/>
      <c r="CEU463" s="4"/>
      <c r="CEV463" s="4"/>
      <c r="CEW463" s="4"/>
      <c r="CEX463" s="4"/>
      <c r="CEY463" s="4"/>
      <c r="CEZ463" s="4"/>
      <c r="CFA463" s="4"/>
      <c r="CFB463" s="4"/>
      <c r="CFC463" s="4"/>
      <c r="CFD463" s="4"/>
      <c r="CFE463" s="4"/>
      <c r="CFF463" s="4"/>
      <c r="CFG463" s="4"/>
      <c r="CFH463" s="4"/>
      <c r="CFI463" s="4"/>
      <c r="CFJ463" s="4"/>
      <c r="CFK463" s="4"/>
      <c r="CFL463" s="4"/>
      <c r="CFM463" s="4"/>
      <c r="CFN463" s="4"/>
      <c r="CFO463" s="4"/>
      <c r="CFP463" s="4"/>
      <c r="CFQ463" s="4"/>
      <c r="CFR463" s="4"/>
      <c r="CFS463" s="4"/>
      <c r="CFT463" s="4"/>
      <c r="CFU463" s="4"/>
      <c r="CFV463" s="4"/>
      <c r="CFW463" s="4"/>
      <c r="CFX463" s="4"/>
      <c r="CFY463" s="4"/>
      <c r="CFZ463" s="4"/>
      <c r="CGA463" s="4"/>
      <c r="CGB463" s="4"/>
      <c r="CGC463" s="4"/>
      <c r="CGD463" s="4"/>
      <c r="CGE463" s="4"/>
      <c r="CGF463" s="4"/>
      <c r="CGG463" s="4"/>
      <c r="CGH463" s="4"/>
      <c r="CGI463" s="4"/>
      <c r="CGJ463" s="4"/>
      <c r="CGK463" s="4"/>
      <c r="CGL463" s="4"/>
      <c r="CGM463" s="4"/>
      <c r="CGN463" s="4"/>
      <c r="CGO463" s="4"/>
      <c r="CGP463" s="4"/>
      <c r="CGQ463" s="4"/>
      <c r="CGR463" s="4"/>
      <c r="CGS463" s="4"/>
      <c r="CGT463" s="4"/>
      <c r="CGU463" s="4"/>
      <c r="CGV463" s="4"/>
      <c r="CGW463" s="4"/>
      <c r="CGX463" s="4"/>
      <c r="CGY463" s="4"/>
      <c r="CGZ463" s="4"/>
      <c r="CHA463" s="4"/>
      <c r="CHB463" s="4"/>
      <c r="CHC463" s="4"/>
      <c r="CHD463" s="4"/>
      <c r="CHE463" s="4"/>
      <c r="CHF463" s="4"/>
      <c r="CHG463" s="4"/>
      <c r="CHH463" s="4"/>
      <c r="CHI463" s="4"/>
      <c r="CHJ463" s="4"/>
      <c r="CHK463" s="4"/>
      <c r="CHL463" s="4"/>
      <c r="CHM463" s="4"/>
      <c r="CHN463" s="4"/>
      <c r="CHO463" s="4"/>
      <c r="CHP463" s="4"/>
      <c r="CHQ463" s="4"/>
      <c r="CHR463" s="4"/>
      <c r="CHS463" s="4"/>
      <c r="CHT463" s="4"/>
      <c r="CHU463" s="4"/>
      <c r="CHV463" s="4"/>
      <c r="CHW463" s="4"/>
      <c r="CHX463" s="4"/>
      <c r="CHY463" s="4"/>
      <c r="CHZ463" s="4"/>
      <c r="CIA463" s="4"/>
      <c r="CIB463" s="4"/>
      <c r="CIC463" s="4"/>
      <c r="CID463" s="4"/>
      <c r="CIE463" s="4"/>
      <c r="CIF463" s="4"/>
      <c r="CIG463" s="4"/>
      <c r="CIH463" s="4"/>
      <c r="CII463" s="4"/>
      <c r="CIJ463" s="4"/>
      <c r="CIK463" s="4"/>
      <c r="CIL463" s="4"/>
      <c r="CIM463" s="4"/>
      <c r="CIN463" s="4"/>
      <c r="CIO463" s="4"/>
      <c r="CIP463" s="4"/>
      <c r="CIQ463" s="4"/>
      <c r="CIR463" s="4"/>
      <c r="CIS463" s="4"/>
      <c r="CIT463" s="4"/>
      <c r="CIU463" s="4"/>
      <c r="CIV463" s="4"/>
      <c r="CIW463" s="4"/>
      <c r="CIX463" s="4"/>
      <c r="CIY463" s="4"/>
      <c r="CIZ463" s="4"/>
      <c r="CJA463" s="4"/>
      <c r="CJB463" s="4"/>
      <c r="CJC463" s="4"/>
      <c r="CJD463" s="4"/>
      <c r="CJE463" s="4"/>
      <c r="CJF463" s="4"/>
      <c r="CJG463" s="4"/>
      <c r="CJH463" s="4"/>
      <c r="CJI463" s="4"/>
      <c r="CJJ463" s="4"/>
      <c r="CJK463" s="4"/>
      <c r="CJL463" s="4"/>
      <c r="CJM463" s="4"/>
      <c r="CJN463" s="4"/>
      <c r="CJO463" s="4"/>
      <c r="CJP463" s="4"/>
      <c r="CJQ463" s="4"/>
      <c r="CJR463" s="4"/>
      <c r="CJS463" s="4"/>
      <c r="CJT463" s="4"/>
      <c r="CJU463" s="4"/>
      <c r="CJV463" s="4"/>
      <c r="CJW463" s="4"/>
      <c r="CJX463" s="4"/>
      <c r="CJY463" s="4"/>
      <c r="CJZ463" s="4"/>
      <c r="CKA463" s="4"/>
      <c r="CKB463" s="4"/>
      <c r="CKC463" s="4"/>
      <c r="CKD463" s="4"/>
      <c r="CKE463" s="4"/>
      <c r="CKF463" s="4"/>
      <c r="CKG463" s="4"/>
      <c r="CKH463" s="4"/>
      <c r="CKI463" s="4"/>
      <c r="CKJ463" s="4"/>
      <c r="CKK463" s="4"/>
      <c r="CKL463" s="4"/>
      <c r="CKM463" s="4"/>
      <c r="CKN463" s="4"/>
      <c r="CKO463" s="4"/>
      <c r="CKP463" s="4"/>
      <c r="CKQ463" s="4"/>
      <c r="CKR463" s="4"/>
      <c r="CKS463" s="4"/>
      <c r="CKT463" s="4"/>
      <c r="CKU463" s="4"/>
      <c r="CKV463" s="4"/>
      <c r="CKW463" s="4"/>
      <c r="CKX463" s="4"/>
      <c r="CKY463" s="4"/>
      <c r="CKZ463" s="4"/>
      <c r="CLA463" s="4"/>
      <c r="CLB463" s="4"/>
      <c r="CLC463" s="4"/>
      <c r="CLD463" s="4"/>
      <c r="CLE463" s="4"/>
      <c r="CLF463" s="4"/>
      <c r="CLG463" s="4"/>
      <c r="CLH463" s="4"/>
      <c r="CLI463" s="4"/>
      <c r="CLJ463" s="4"/>
      <c r="CLK463" s="4"/>
      <c r="CLL463" s="4"/>
      <c r="CLM463" s="4"/>
      <c r="CLN463" s="4"/>
      <c r="CLO463" s="4"/>
      <c r="CLP463" s="4"/>
      <c r="CLQ463" s="4"/>
      <c r="CLR463" s="4"/>
      <c r="CLS463" s="4"/>
      <c r="CLT463" s="4"/>
      <c r="CLU463" s="4"/>
      <c r="CLV463" s="4"/>
      <c r="CLW463" s="4"/>
      <c r="CLX463" s="4"/>
      <c r="CLY463" s="4"/>
      <c r="CLZ463" s="4"/>
      <c r="CMA463" s="4"/>
      <c r="CMB463" s="4"/>
      <c r="CMC463" s="4"/>
      <c r="CMD463" s="4"/>
      <c r="CME463" s="4"/>
      <c r="CMF463" s="4"/>
      <c r="CMG463" s="4"/>
      <c r="CMH463" s="4"/>
      <c r="CMI463" s="4"/>
      <c r="CMJ463" s="4"/>
      <c r="CMK463" s="4"/>
      <c r="CML463" s="4"/>
      <c r="CMM463" s="4"/>
      <c r="CMN463" s="4"/>
      <c r="CMO463" s="4"/>
      <c r="CMP463" s="4"/>
      <c r="CMQ463" s="4"/>
      <c r="CMR463" s="4"/>
      <c r="CMS463" s="4"/>
      <c r="CMT463" s="4"/>
      <c r="CMU463" s="4"/>
      <c r="CMV463" s="4"/>
      <c r="CMW463" s="4"/>
      <c r="CMX463" s="4"/>
      <c r="CMY463" s="4"/>
      <c r="CMZ463" s="4"/>
      <c r="CNA463" s="4"/>
      <c r="CNB463" s="4"/>
      <c r="CNC463" s="4"/>
      <c r="CND463" s="4"/>
      <c r="CNE463" s="4"/>
      <c r="CNF463" s="4"/>
      <c r="CNG463" s="4"/>
      <c r="CNH463" s="4"/>
      <c r="CNI463" s="4"/>
      <c r="CNJ463" s="4"/>
      <c r="CNK463" s="4"/>
      <c r="CNL463" s="4"/>
      <c r="CNM463" s="4"/>
      <c r="CNN463" s="4"/>
      <c r="CNO463" s="4"/>
      <c r="CNP463" s="4"/>
      <c r="CNQ463" s="4"/>
      <c r="CNR463" s="4"/>
      <c r="CNS463" s="4"/>
      <c r="CNT463" s="4"/>
      <c r="CNU463" s="4"/>
      <c r="CNV463" s="4"/>
      <c r="CNW463" s="4"/>
      <c r="CNX463" s="4"/>
      <c r="CNY463" s="4"/>
      <c r="CNZ463" s="4"/>
      <c r="COA463" s="4"/>
      <c r="COB463" s="4"/>
      <c r="COC463" s="4"/>
      <c r="COD463" s="4"/>
      <c r="COE463" s="4"/>
      <c r="COF463" s="4"/>
      <c r="COG463" s="4"/>
      <c r="COH463" s="4"/>
      <c r="COI463" s="4"/>
      <c r="COJ463" s="4"/>
      <c r="COK463" s="4"/>
      <c r="COL463" s="4"/>
      <c r="COM463" s="4"/>
      <c r="CON463" s="4"/>
      <c r="COO463" s="4"/>
      <c r="COP463" s="4"/>
      <c r="COQ463" s="4"/>
      <c r="COR463" s="4"/>
      <c r="COS463" s="4"/>
      <c r="COT463" s="4"/>
      <c r="COU463" s="4"/>
    </row>
    <row r="464" spans="1:13 1417:2439" ht="22.5" customHeight="1" x14ac:dyDescent="0.15">
      <c r="A464" s="5" t="s">
        <v>3879</v>
      </c>
      <c r="B464" s="5" t="s">
        <v>85</v>
      </c>
      <c r="C464" s="5" t="s">
        <v>91</v>
      </c>
      <c r="D464" s="5" t="s">
        <v>3880</v>
      </c>
      <c r="E464" s="5" t="s">
        <v>690</v>
      </c>
      <c r="F464" s="5" t="s">
        <v>691</v>
      </c>
      <c r="G464" s="5" t="s">
        <v>79</v>
      </c>
      <c r="H464" s="30"/>
      <c r="I464" s="33" t="s">
        <v>3881</v>
      </c>
      <c r="J464" s="2" t="s">
        <v>3882</v>
      </c>
      <c r="K464" s="2" t="s">
        <v>3883</v>
      </c>
      <c r="L464" s="30"/>
      <c r="BDF464" s="2" t="s">
        <v>3884</v>
      </c>
      <c r="BDG464" s="2" t="s">
        <v>3885</v>
      </c>
      <c r="BDH464" s="2" t="s">
        <v>3886</v>
      </c>
      <c r="BDI464" s="4"/>
      <c r="BDJ464" s="4"/>
      <c r="BDK464" s="4"/>
      <c r="BDL464" s="4"/>
      <c r="BDM464" s="4"/>
      <c r="BDN464" s="4"/>
      <c r="BDO464" s="4"/>
      <c r="BDP464" s="4"/>
      <c r="BDQ464" s="4"/>
      <c r="BDR464" s="4"/>
      <c r="BDS464" s="4"/>
      <c r="BDT464" s="4"/>
      <c r="BDU464" s="4"/>
      <c r="BDV464" s="4"/>
      <c r="BDW464" s="4"/>
      <c r="BDX464" s="4"/>
      <c r="BDY464" s="4"/>
      <c r="BDZ464" s="4"/>
      <c r="BEA464" s="4"/>
      <c r="BEB464" s="4"/>
      <c r="BEC464" s="4"/>
      <c r="BED464" s="4"/>
      <c r="BEE464" s="4"/>
      <c r="BEF464" s="4"/>
      <c r="BEG464" s="4"/>
      <c r="BEH464" s="4"/>
      <c r="BEI464" s="4"/>
      <c r="BEJ464" s="4"/>
      <c r="BEK464" s="4"/>
      <c r="BEL464" s="4"/>
      <c r="BEM464" s="4"/>
      <c r="BEN464" s="4"/>
      <c r="BEO464" s="4"/>
      <c r="BEP464" s="4"/>
      <c r="BEQ464" s="4"/>
      <c r="BER464" s="4"/>
      <c r="BES464" s="4"/>
      <c r="BET464" s="4"/>
      <c r="BEU464" s="4"/>
      <c r="BEV464" s="4"/>
      <c r="BEW464" s="4"/>
      <c r="BEX464" s="4"/>
      <c r="BEY464" s="4"/>
      <c r="BEZ464" s="4"/>
      <c r="BFA464" s="4"/>
      <c r="BFB464" s="4"/>
      <c r="BFC464" s="4"/>
      <c r="BFD464" s="4"/>
      <c r="BFE464" s="4"/>
      <c r="BFF464" s="4"/>
      <c r="BFG464" s="4"/>
      <c r="BFH464" s="4"/>
      <c r="BFI464" s="4"/>
      <c r="BFJ464" s="4"/>
      <c r="BFK464" s="4"/>
      <c r="BFL464" s="4"/>
      <c r="BFM464" s="4"/>
      <c r="BFN464" s="4"/>
      <c r="BFO464" s="4"/>
      <c r="BFP464" s="4"/>
      <c r="BFQ464" s="4"/>
      <c r="BFR464" s="4"/>
      <c r="BFS464" s="4"/>
      <c r="BFT464" s="4"/>
      <c r="BFU464" s="4"/>
      <c r="BFV464" s="4"/>
      <c r="BFW464" s="4"/>
      <c r="BFX464" s="4"/>
      <c r="BFY464" s="4"/>
      <c r="BFZ464" s="4"/>
      <c r="BGA464" s="4"/>
      <c r="BGB464" s="4"/>
      <c r="BGC464" s="4"/>
      <c r="BGD464" s="4"/>
      <c r="BGE464" s="4"/>
      <c r="BGF464" s="4"/>
      <c r="BGG464" s="4"/>
      <c r="BGH464" s="4"/>
      <c r="BGI464" s="4"/>
      <c r="BGJ464" s="4"/>
      <c r="BGK464" s="4"/>
      <c r="BGL464" s="4"/>
      <c r="BGM464" s="4"/>
      <c r="BGN464" s="4"/>
      <c r="BGO464" s="4"/>
      <c r="BGP464" s="4"/>
      <c r="BGQ464" s="4"/>
      <c r="BGR464" s="4"/>
      <c r="BGS464" s="4"/>
      <c r="BGT464" s="4"/>
      <c r="BGU464" s="4"/>
      <c r="BGV464" s="4"/>
      <c r="BGW464" s="4"/>
      <c r="BGX464" s="4"/>
      <c r="BGY464" s="4"/>
      <c r="BGZ464" s="4"/>
      <c r="BHA464" s="4"/>
      <c r="BHB464" s="4"/>
      <c r="BHC464" s="4"/>
      <c r="BHD464" s="4"/>
      <c r="BHE464" s="4"/>
      <c r="BHF464" s="4"/>
      <c r="BHG464" s="4"/>
      <c r="BHH464" s="4"/>
      <c r="BHI464" s="4"/>
      <c r="BHJ464" s="4"/>
      <c r="BHK464" s="4"/>
      <c r="BHL464" s="4"/>
      <c r="BHM464" s="4"/>
      <c r="BHN464" s="4"/>
      <c r="BHO464" s="4"/>
      <c r="BHP464" s="4"/>
      <c r="BHQ464" s="4"/>
      <c r="BHR464" s="4"/>
      <c r="BHS464" s="4"/>
      <c r="BHT464" s="4"/>
      <c r="BHU464" s="4"/>
      <c r="BHV464" s="4"/>
      <c r="BHW464" s="4"/>
      <c r="BHX464" s="4"/>
      <c r="BHY464" s="4"/>
      <c r="BHZ464" s="4"/>
      <c r="BIA464" s="4"/>
      <c r="BIB464" s="4"/>
      <c r="BIC464" s="4"/>
      <c r="BID464" s="4"/>
      <c r="BIE464" s="4"/>
      <c r="BIF464" s="4"/>
      <c r="BIG464" s="4"/>
      <c r="BIH464" s="4"/>
      <c r="BII464" s="4"/>
      <c r="BIJ464" s="4"/>
      <c r="BIK464" s="4"/>
      <c r="BIL464" s="4"/>
      <c r="BIM464" s="4"/>
      <c r="BIN464" s="4"/>
      <c r="BIO464" s="4"/>
      <c r="BIP464" s="4"/>
      <c r="BIQ464" s="4"/>
      <c r="BIR464" s="4"/>
      <c r="BIS464" s="4"/>
      <c r="BIT464" s="4"/>
      <c r="BIU464" s="4"/>
      <c r="BIV464" s="4"/>
      <c r="BIW464" s="4"/>
      <c r="BIX464" s="4"/>
      <c r="BIY464" s="4"/>
      <c r="BIZ464" s="4"/>
      <c r="BJA464" s="4"/>
      <c r="BJB464" s="4"/>
      <c r="BJC464" s="4"/>
      <c r="BJD464" s="4"/>
      <c r="BJE464" s="4"/>
      <c r="BJF464" s="4"/>
      <c r="BJG464" s="4"/>
      <c r="BJH464" s="4"/>
      <c r="BJI464" s="4"/>
      <c r="BJJ464" s="4"/>
      <c r="BJK464" s="4"/>
      <c r="BJL464" s="4"/>
      <c r="BJM464" s="4"/>
      <c r="BJN464" s="4"/>
      <c r="BJO464" s="4"/>
      <c r="BJP464" s="4"/>
      <c r="BJQ464" s="4"/>
      <c r="BJR464" s="4"/>
      <c r="BJS464" s="4"/>
      <c r="BJT464" s="4"/>
      <c r="BJU464" s="4"/>
      <c r="BJV464" s="4"/>
      <c r="BJW464" s="4"/>
      <c r="BJX464" s="4"/>
      <c r="BJY464" s="4"/>
      <c r="BJZ464" s="4"/>
      <c r="BKA464" s="4"/>
      <c r="BKB464" s="4"/>
      <c r="BKC464" s="4"/>
      <c r="BKD464" s="4"/>
      <c r="BKE464" s="4"/>
      <c r="BKF464" s="4"/>
      <c r="BKG464" s="4"/>
      <c r="BKH464" s="4"/>
      <c r="BKI464" s="4"/>
      <c r="BKJ464" s="4"/>
      <c r="BKK464" s="4"/>
      <c r="BKL464" s="4"/>
      <c r="BKM464" s="4"/>
      <c r="BKN464" s="4"/>
      <c r="BKO464" s="4"/>
      <c r="BKP464" s="4"/>
      <c r="BKQ464" s="4"/>
      <c r="BKR464" s="4"/>
      <c r="BKS464" s="4"/>
      <c r="BKT464" s="4"/>
      <c r="BKU464" s="4"/>
      <c r="BKV464" s="4"/>
      <c r="BKW464" s="4"/>
      <c r="BKX464" s="4"/>
      <c r="BKY464" s="4"/>
      <c r="BKZ464" s="4"/>
      <c r="BLA464" s="4"/>
      <c r="BLB464" s="4"/>
      <c r="BLC464" s="4"/>
      <c r="BLD464" s="4"/>
      <c r="BLE464" s="4"/>
      <c r="BLF464" s="4"/>
      <c r="BLG464" s="4"/>
      <c r="BLH464" s="4"/>
      <c r="BLI464" s="4"/>
      <c r="BLJ464" s="4"/>
      <c r="BLK464" s="4"/>
      <c r="BLL464" s="4"/>
      <c r="BLM464" s="4"/>
      <c r="BLN464" s="4"/>
      <c r="BLO464" s="4"/>
      <c r="BLP464" s="4"/>
      <c r="BLQ464" s="4"/>
      <c r="BLR464" s="4"/>
      <c r="BLS464" s="4"/>
      <c r="BLT464" s="4"/>
      <c r="BLU464" s="4"/>
      <c r="BLV464" s="4"/>
      <c r="BLW464" s="4"/>
      <c r="BLX464" s="4"/>
      <c r="BLY464" s="4"/>
      <c r="BLZ464" s="4"/>
      <c r="BMA464" s="4"/>
      <c r="BMB464" s="4"/>
      <c r="BMC464" s="4"/>
      <c r="BMD464" s="4"/>
      <c r="BME464" s="4"/>
      <c r="BMF464" s="4"/>
      <c r="BMG464" s="4"/>
      <c r="BMH464" s="4"/>
      <c r="BMI464" s="4"/>
      <c r="BMJ464" s="4"/>
      <c r="BMK464" s="4"/>
      <c r="BML464" s="4"/>
      <c r="BMM464" s="4"/>
      <c r="BMN464" s="4"/>
      <c r="BMO464" s="4"/>
      <c r="BMP464" s="4"/>
      <c r="BMQ464" s="4"/>
      <c r="BMR464" s="4"/>
      <c r="BMS464" s="4"/>
      <c r="BMT464" s="4"/>
      <c r="BMU464" s="4"/>
      <c r="BMV464" s="4"/>
      <c r="BMW464" s="4"/>
      <c r="BMX464" s="4"/>
      <c r="BMY464" s="4"/>
      <c r="BMZ464" s="4"/>
      <c r="BNA464" s="4"/>
      <c r="BNB464" s="4"/>
      <c r="BNC464" s="4"/>
      <c r="BND464" s="4"/>
      <c r="BNE464" s="4"/>
      <c r="BNF464" s="4"/>
      <c r="BNG464" s="4"/>
      <c r="BNH464" s="4"/>
      <c r="BNI464" s="4"/>
      <c r="BNJ464" s="4"/>
      <c r="BNK464" s="4"/>
      <c r="BNL464" s="4"/>
      <c r="BNM464" s="4"/>
      <c r="BNN464" s="4"/>
      <c r="BNO464" s="4"/>
      <c r="BNP464" s="4"/>
      <c r="BNQ464" s="4"/>
      <c r="BNR464" s="4"/>
      <c r="BNS464" s="4"/>
      <c r="BNT464" s="4"/>
      <c r="BNU464" s="4"/>
      <c r="BNV464" s="4"/>
      <c r="BNW464" s="4"/>
      <c r="BNX464" s="4"/>
      <c r="BNY464" s="4"/>
      <c r="BNZ464" s="4"/>
      <c r="BOA464" s="4"/>
      <c r="BOB464" s="4"/>
      <c r="BOC464" s="4"/>
      <c r="BOD464" s="4"/>
      <c r="BOE464" s="4"/>
      <c r="BOF464" s="4"/>
      <c r="BOG464" s="4"/>
      <c r="BOH464" s="4"/>
      <c r="BOI464" s="4"/>
      <c r="BOJ464" s="4"/>
      <c r="BOK464" s="4"/>
      <c r="BOL464" s="4"/>
      <c r="BOM464" s="4"/>
      <c r="BON464" s="4"/>
      <c r="BOO464" s="4"/>
      <c r="BOP464" s="4"/>
      <c r="BOQ464" s="4"/>
      <c r="BOR464" s="4"/>
      <c r="BOS464" s="4"/>
      <c r="BOT464" s="4"/>
      <c r="BOU464" s="4"/>
      <c r="BOV464" s="4"/>
      <c r="BOW464" s="4"/>
      <c r="BOX464" s="4"/>
      <c r="BOY464" s="4"/>
      <c r="BOZ464" s="4"/>
      <c r="BPA464" s="4"/>
      <c r="BPB464" s="4"/>
      <c r="BPC464" s="4"/>
      <c r="BPD464" s="4"/>
      <c r="BPE464" s="4"/>
      <c r="BPF464" s="4"/>
      <c r="BPG464" s="4"/>
      <c r="BPH464" s="4"/>
      <c r="BPI464" s="4"/>
      <c r="BPJ464" s="4"/>
      <c r="BPK464" s="4"/>
      <c r="BPL464" s="4"/>
      <c r="BPM464" s="4"/>
      <c r="BPN464" s="4"/>
      <c r="BPO464" s="4"/>
      <c r="BPP464" s="4"/>
      <c r="BPQ464" s="4"/>
      <c r="BPR464" s="4"/>
      <c r="BPS464" s="4"/>
      <c r="BPT464" s="4"/>
      <c r="BPU464" s="4"/>
      <c r="BPV464" s="4"/>
      <c r="BPW464" s="4"/>
      <c r="BPX464" s="4"/>
      <c r="BPY464" s="4"/>
      <c r="BPZ464" s="4"/>
      <c r="BQA464" s="4"/>
      <c r="BQB464" s="4"/>
      <c r="BQC464" s="4"/>
      <c r="BQD464" s="4"/>
      <c r="BQE464" s="4"/>
      <c r="BQF464" s="4"/>
      <c r="BQG464" s="4"/>
      <c r="BQH464" s="4"/>
      <c r="BQI464" s="4"/>
      <c r="BQJ464" s="4"/>
      <c r="BQK464" s="4"/>
      <c r="BQL464" s="4"/>
      <c r="BQM464" s="4"/>
      <c r="BQN464" s="4"/>
      <c r="BQO464" s="4"/>
      <c r="BQP464" s="4"/>
      <c r="BQQ464" s="4"/>
      <c r="BQR464" s="4"/>
      <c r="BQS464" s="4"/>
      <c r="BQT464" s="4"/>
      <c r="BQU464" s="4"/>
      <c r="BQV464" s="4"/>
      <c r="BQW464" s="4"/>
      <c r="BQX464" s="4"/>
      <c r="BQY464" s="4"/>
      <c r="BQZ464" s="4"/>
      <c r="BRA464" s="4"/>
      <c r="BRB464" s="4"/>
      <c r="BRC464" s="4"/>
      <c r="BRD464" s="4"/>
      <c r="BRE464" s="4"/>
      <c r="BRF464" s="4"/>
      <c r="BRG464" s="4"/>
      <c r="BRH464" s="4"/>
      <c r="BRI464" s="4"/>
      <c r="BRJ464" s="4"/>
      <c r="BRK464" s="4"/>
      <c r="BRL464" s="4"/>
      <c r="BRM464" s="4"/>
      <c r="BRN464" s="4"/>
      <c r="BRO464" s="4"/>
      <c r="BRP464" s="4"/>
      <c r="BRQ464" s="4"/>
      <c r="BRR464" s="4"/>
      <c r="BRS464" s="4"/>
      <c r="BRT464" s="4"/>
      <c r="BRU464" s="4"/>
      <c r="BRV464" s="4"/>
      <c r="BRW464" s="4"/>
      <c r="BRX464" s="4"/>
      <c r="BRY464" s="4"/>
      <c r="BRZ464" s="4"/>
      <c r="BSA464" s="4"/>
      <c r="BSB464" s="4"/>
      <c r="BSC464" s="4"/>
      <c r="BSD464" s="4"/>
      <c r="BSE464" s="4"/>
      <c r="BSF464" s="4"/>
      <c r="BSG464" s="4"/>
      <c r="BSH464" s="4"/>
      <c r="BSI464" s="4"/>
      <c r="BSJ464" s="4"/>
      <c r="BSK464" s="4"/>
      <c r="BSL464" s="4"/>
      <c r="BSM464" s="4"/>
      <c r="BSN464" s="4"/>
      <c r="BSO464" s="4"/>
      <c r="BSP464" s="4"/>
      <c r="BSQ464" s="4"/>
      <c r="BSR464" s="4"/>
      <c r="BSS464" s="4"/>
      <c r="BST464" s="4"/>
      <c r="BSU464" s="4"/>
      <c r="BSV464" s="4"/>
      <c r="BSW464" s="4"/>
      <c r="BSX464" s="4"/>
      <c r="BSY464" s="4"/>
      <c r="BSZ464" s="4"/>
      <c r="BTA464" s="4"/>
      <c r="BTB464" s="4"/>
      <c r="BTC464" s="4"/>
      <c r="BTD464" s="4"/>
      <c r="BTE464" s="4"/>
      <c r="BTF464" s="4"/>
      <c r="BTG464" s="4"/>
      <c r="BTH464" s="4"/>
      <c r="BTI464" s="4"/>
      <c r="BTJ464" s="4"/>
      <c r="BTK464" s="4"/>
      <c r="BTL464" s="4"/>
      <c r="BTM464" s="4"/>
      <c r="BTN464" s="4"/>
      <c r="BTO464" s="4"/>
      <c r="BTP464" s="4"/>
      <c r="BTQ464" s="4"/>
      <c r="BTR464" s="4"/>
      <c r="BTS464" s="4"/>
      <c r="BTT464" s="4"/>
      <c r="BTU464" s="4"/>
      <c r="BTV464" s="4"/>
      <c r="BTW464" s="4"/>
      <c r="BTX464" s="4"/>
      <c r="BTY464" s="4"/>
      <c r="BTZ464" s="4"/>
      <c r="BUA464" s="4"/>
      <c r="BUB464" s="4"/>
      <c r="BUC464" s="4"/>
      <c r="BUD464" s="4"/>
      <c r="BUE464" s="4"/>
      <c r="BUF464" s="4"/>
      <c r="BUG464" s="4"/>
      <c r="BUH464" s="4"/>
      <c r="BUI464" s="4"/>
      <c r="BUJ464" s="4"/>
      <c r="BUK464" s="4"/>
      <c r="BUL464" s="4"/>
      <c r="BUM464" s="4"/>
      <c r="BUN464" s="4"/>
      <c r="BUO464" s="4"/>
      <c r="BUP464" s="4"/>
      <c r="BUQ464" s="4"/>
      <c r="BUR464" s="4"/>
      <c r="BUS464" s="4"/>
      <c r="BUT464" s="4"/>
      <c r="BUU464" s="4"/>
      <c r="BUV464" s="4"/>
      <c r="BUW464" s="4"/>
      <c r="BUX464" s="4"/>
      <c r="BUY464" s="4"/>
      <c r="BUZ464" s="4"/>
      <c r="BVA464" s="4"/>
      <c r="BVB464" s="4"/>
      <c r="BVC464" s="4"/>
      <c r="BVD464" s="4"/>
      <c r="BVE464" s="4"/>
      <c r="BVF464" s="4"/>
      <c r="BVG464" s="4"/>
      <c r="BVH464" s="4"/>
      <c r="BVI464" s="4"/>
      <c r="BVJ464" s="4"/>
      <c r="BVK464" s="4"/>
      <c r="BVL464" s="4"/>
      <c r="BVM464" s="4"/>
      <c r="BVN464" s="4"/>
      <c r="BVO464" s="4"/>
      <c r="BVP464" s="4"/>
      <c r="BVQ464" s="4"/>
      <c r="BVR464" s="4"/>
      <c r="BVS464" s="4"/>
      <c r="BVT464" s="4"/>
      <c r="BVU464" s="4"/>
      <c r="BVV464" s="4"/>
      <c r="BVW464" s="4"/>
      <c r="BVX464" s="4"/>
      <c r="BVY464" s="4"/>
      <c r="BVZ464" s="4"/>
      <c r="BWA464" s="4"/>
      <c r="BWB464" s="4"/>
      <c r="BWC464" s="4"/>
      <c r="BWD464" s="4"/>
      <c r="BWE464" s="4"/>
      <c r="BWF464" s="4"/>
      <c r="BWG464" s="4"/>
      <c r="BWH464" s="4"/>
      <c r="BWI464" s="4"/>
      <c r="BWJ464" s="4"/>
      <c r="BWK464" s="4"/>
      <c r="BWL464" s="4"/>
      <c r="BWM464" s="4"/>
      <c r="BWN464" s="4"/>
      <c r="BWO464" s="4"/>
      <c r="BWP464" s="4"/>
      <c r="BWQ464" s="4"/>
      <c r="BWR464" s="4"/>
      <c r="BWS464" s="4"/>
      <c r="BWT464" s="4"/>
      <c r="BWU464" s="4"/>
      <c r="BWV464" s="4"/>
      <c r="BWW464" s="4"/>
      <c r="BWX464" s="4"/>
      <c r="BWY464" s="4"/>
      <c r="BWZ464" s="4"/>
      <c r="BXA464" s="4"/>
      <c r="BXB464" s="4"/>
      <c r="BXC464" s="4"/>
      <c r="BXD464" s="4"/>
      <c r="BXE464" s="4"/>
      <c r="BXF464" s="4"/>
      <c r="BXG464" s="4"/>
      <c r="BXH464" s="4"/>
      <c r="BXI464" s="4"/>
      <c r="BXJ464" s="4"/>
      <c r="BXK464" s="4"/>
      <c r="BXL464" s="4"/>
      <c r="BXM464" s="4"/>
      <c r="BXN464" s="4"/>
      <c r="BXO464" s="4"/>
      <c r="BXP464" s="4"/>
      <c r="BXQ464" s="4"/>
      <c r="BXR464" s="4"/>
      <c r="BXS464" s="4"/>
      <c r="BXT464" s="4"/>
      <c r="BXU464" s="4"/>
      <c r="BXV464" s="4"/>
      <c r="BXW464" s="4"/>
      <c r="BXX464" s="4"/>
      <c r="BXY464" s="4"/>
      <c r="BXZ464" s="4"/>
      <c r="BYA464" s="4"/>
      <c r="BYB464" s="4"/>
      <c r="BYC464" s="4"/>
      <c r="BYD464" s="4"/>
      <c r="BYE464" s="4"/>
      <c r="BYF464" s="4"/>
      <c r="BYG464" s="4"/>
      <c r="BYH464" s="4"/>
      <c r="BYI464" s="4"/>
      <c r="BYJ464" s="4"/>
      <c r="BYK464" s="4"/>
      <c r="BYL464" s="4"/>
      <c r="BYM464" s="4"/>
      <c r="BYN464" s="4"/>
      <c r="BYO464" s="4"/>
      <c r="BYP464" s="4"/>
      <c r="BYQ464" s="4"/>
      <c r="BYR464" s="4"/>
      <c r="BYS464" s="4"/>
      <c r="BYT464" s="4"/>
      <c r="BYU464" s="4"/>
      <c r="BYV464" s="4"/>
      <c r="BYW464" s="4"/>
      <c r="BYX464" s="4"/>
      <c r="BYY464" s="4"/>
      <c r="BYZ464" s="4"/>
      <c r="BZA464" s="4"/>
      <c r="BZB464" s="4"/>
      <c r="BZC464" s="4"/>
      <c r="BZD464" s="4"/>
      <c r="BZE464" s="4"/>
      <c r="BZF464" s="4"/>
      <c r="BZG464" s="4"/>
      <c r="BZH464" s="4"/>
      <c r="BZI464" s="4"/>
      <c r="BZJ464" s="4"/>
      <c r="BZK464" s="4"/>
      <c r="BZL464" s="4"/>
      <c r="BZM464" s="4"/>
      <c r="BZN464" s="4"/>
      <c r="BZO464" s="4"/>
      <c r="BZP464" s="4"/>
      <c r="BZQ464" s="4"/>
      <c r="BZR464" s="4"/>
      <c r="BZS464" s="4"/>
      <c r="BZT464" s="4"/>
      <c r="BZU464" s="4"/>
      <c r="BZV464" s="4"/>
      <c r="BZW464" s="4"/>
      <c r="BZX464" s="4"/>
      <c r="BZY464" s="4"/>
      <c r="BZZ464" s="4"/>
      <c r="CAA464" s="4"/>
      <c r="CAB464" s="4"/>
      <c r="CAC464" s="4"/>
      <c r="CAD464" s="4"/>
      <c r="CAE464" s="4"/>
      <c r="CAF464" s="4"/>
      <c r="CAG464" s="4"/>
      <c r="CAH464" s="4"/>
      <c r="CAI464" s="4"/>
      <c r="CAJ464" s="4"/>
      <c r="CAK464" s="4"/>
      <c r="CAL464" s="4"/>
      <c r="CAM464" s="4"/>
      <c r="CAN464" s="4"/>
      <c r="CAO464" s="4"/>
      <c r="CAP464" s="4"/>
      <c r="CAQ464" s="4"/>
      <c r="CAR464" s="4"/>
      <c r="CAS464" s="4"/>
      <c r="CAT464" s="4"/>
      <c r="CAU464" s="4"/>
      <c r="CAV464" s="4"/>
      <c r="CAW464" s="4"/>
      <c r="CAX464" s="4"/>
      <c r="CAY464" s="4"/>
      <c r="CAZ464" s="4"/>
      <c r="CBA464" s="4"/>
      <c r="CBB464" s="4"/>
      <c r="CBC464" s="4"/>
      <c r="CBD464" s="4"/>
      <c r="CBE464" s="4"/>
      <c r="CBF464" s="4"/>
      <c r="CBG464" s="4"/>
      <c r="CBH464" s="4"/>
      <c r="CBI464" s="4"/>
      <c r="CBJ464" s="4"/>
      <c r="CBK464" s="4"/>
      <c r="CBL464" s="4"/>
      <c r="CBM464" s="4"/>
      <c r="CBN464" s="4"/>
      <c r="CBO464" s="4"/>
      <c r="CBP464" s="4"/>
      <c r="CBQ464" s="4"/>
      <c r="CBR464" s="4"/>
      <c r="CBS464" s="4"/>
      <c r="CBT464" s="4"/>
      <c r="CBU464" s="4"/>
      <c r="CBV464" s="4"/>
      <c r="CBW464" s="4"/>
      <c r="CBX464" s="4"/>
      <c r="CBY464" s="4"/>
      <c r="CBZ464" s="4"/>
      <c r="CCA464" s="4"/>
      <c r="CCB464" s="4"/>
      <c r="CCC464" s="4"/>
      <c r="CCD464" s="4"/>
      <c r="CCE464" s="4"/>
      <c r="CCF464" s="4"/>
      <c r="CCG464" s="4"/>
      <c r="CCH464" s="4"/>
      <c r="CCI464" s="4"/>
      <c r="CCJ464" s="4"/>
      <c r="CCK464" s="4"/>
      <c r="CCL464" s="4"/>
      <c r="CCM464" s="4"/>
      <c r="CCN464" s="4"/>
      <c r="CCO464" s="4"/>
      <c r="CCP464" s="4"/>
      <c r="CCQ464" s="4"/>
      <c r="CCR464" s="4"/>
      <c r="CCS464" s="4"/>
      <c r="CCT464" s="4"/>
      <c r="CCU464" s="4"/>
      <c r="CCV464" s="4"/>
      <c r="CCW464" s="4"/>
      <c r="CCX464" s="4"/>
      <c r="CCY464" s="4"/>
      <c r="CCZ464" s="4"/>
      <c r="CDA464" s="4"/>
      <c r="CDB464" s="4"/>
      <c r="CDC464" s="4"/>
      <c r="CDD464" s="4"/>
      <c r="CDE464" s="4"/>
      <c r="CDF464" s="4"/>
      <c r="CDG464" s="4"/>
      <c r="CDH464" s="4"/>
      <c r="CDI464" s="4"/>
      <c r="CDJ464" s="4"/>
      <c r="CDK464" s="4"/>
      <c r="CDL464" s="4"/>
      <c r="CDM464" s="4"/>
      <c r="CDN464" s="4"/>
      <c r="CDO464" s="4"/>
      <c r="CDP464" s="4"/>
      <c r="CDQ464" s="4"/>
      <c r="CDR464" s="4"/>
      <c r="CDS464" s="4"/>
      <c r="CDT464" s="4"/>
      <c r="CDU464" s="4"/>
      <c r="CDV464" s="4"/>
      <c r="CDW464" s="4"/>
      <c r="CDX464" s="4"/>
      <c r="CDY464" s="4"/>
      <c r="CDZ464" s="4"/>
      <c r="CEA464" s="4"/>
      <c r="CEB464" s="4"/>
      <c r="CEC464" s="4"/>
      <c r="CED464" s="4"/>
      <c r="CEE464" s="4"/>
      <c r="CEF464" s="4"/>
      <c r="CEG464" s="4"/>
      <c r="CEH464" s="4"/>
      <c r="CEI464" s="4"/>
      <c r="CEJ464" s="4"/>
      <c r="CEK464" s="4"/>
      <c r="CEL464" s="4"/>
      <c r="CEM464" s="4"/>
      <c r="CEN464" s="4"/>
      <c r="CEO464" s="4"/>
      <c r="CEP464" s="4"/>
      <c r="CEQ464" s="4"/>
      <c r="CER464" s="4"/>
      <c r="CES464" s="4"/>
      <c r="CET464" s="4"/>
      <c r="CEU464" s="4"/>
      <c r="CEV464" s="4"/>
      <c r="CEW464" s="4"/>
      <c r="CEX464" s="4"/>
      <c r="CEY464" s="4"/>
      <c r="CEZ464" s="4"/>
      <c r="CFA464" s="4"/>
      <c r="CFB464" s="4"/>
      <c r="CFC464" s="4"/>
      <c r="CFD464" s="4"/>
      <c r="CFE464" s="4"/>
      <c r="CFF464" s="4"/>
      <c r="CFG464" s="4"/>
      <c r="CFH464" s="4"/>
      <c r="CFI464" s="4"/>
      <c r="CFJ464" s="4"/>
      <c r="CFK464" s="4"/>
      <c r="CFL464" s="4"/>
      <c r="CFM464" s="4"/>
      <c r="CFN464" s="4"/>
      <c r="CFO464" s="4"/>
      <c r="CFP464" s="4"/>
      <c r="CFQ464" s="4"/>
      <c r="CFR464" s="4"/>
      <c r="CFS464" s="4"/>
      <c r="CFT464" s="4"/>
      <c r="CFU464" s="4"/>
      <c r="CFV464" s="4"/>
      <c r="CFW464" s="4"/>
      <c r="CFX464" s="4"/>
      <c r="CFY464" s="4"/>
      <c r="CFZ464" s="4"/>
      <c r="CGA464" s="4"/>
      <c r="CGB464" s="4"/>
      <c r="CGC464" s="4"/>
      <c r="CGD464" s="4"/>
      <c r="CGE464" s="4"/>
      <c r="CGF464" s="4"/>
      <c r="CGG464" s="4"/>
      <c r="CGH464" s="4"/>
      <c r="CGI464" s="4"/>
      <c r="CGJ464" s="4"/>
      <c r="CGK464" s="4"/>
      <c r="CGL464" s="4"/>
      <c r="CGM464" s="4"/>
      <c r="CGN464" s="4"/>
      <c r="CGO464" s="4"/>
      <c r="CGP464" s="4"/>
      <c r="CGQ464" s="4"/>
      <c r="CGR464" s="4"/>
      <c r="CGS464" s="4"/>
      <c r="CGT464" s="4"/>
      <c r="CGU464" s="4"/>
      <c r="CGV464" s="4"/>
      <c r="CGW464" s="4"/>
      <c r="CGX464" s="4"/>
      <c r="CGY464" s="4"/>
      <c r="CGZ464" s="4"/>
      <c r="CHA464" s="4"/>
      <c r="CHB464" s="4"/>
      <c r="CHC464" s="4"/>
      <c r="CHD464" s="4"/>
      <c r="CHE464" s="4"/>
      <c r="CHF464" s="4"/>
      <c r="CHG464" s="4"/>
      <c r="CHH464" s="4"/>
      <c r="CHI464" s="4"/>
      <c r="CHJ464" s="4"/>
      <c r="CHK464" s="4"/>
      <c r="CHL464" s="4"/>
      <c r="CHM464" s="4"/>
      <c r="CHN464" s="4"/>
      <c r="CHO464" s="4"/>
      <c r="CHP464" s="4"/>
      <c r="CHQ464" s="4"/>
      <c r="CHR464" s="4"/>
      <c r="CHS464" s="4"/>
      <c r="CHT464" s="4"/>
      <c r="CHU464" s="4"/>
      <c r="CHV464" s="4"/>
      <c r="CHW464" s="4"/>
      <c r="CHX464" s="4"/>
      <c r="CHY464" s="4"/>
      <c r="CHZ464" s="4"/>
      <c r="CIA464" s="4"/>
      <c r="CIB464" s="4"/>
      <c r="CIC464" s="4"/>
      <c r="CID464" s="4"/>
      <c r="CIE464" s="4"/>
      <c r="CIF464" s="4"/>
      <c r="CIG464" s="4"/>
      <c r="CIH464" s="4"/>
      <c r="CII464" s="4"/>
      <c r="CIJ464" s="4"/>
      <c r="CIK464" s="4"/>
      <c r="CIL464" s="4"/>
      <c r="CIM464" s="4"/>
      <c r="CIN464" s="4"/>
      <c r="CIO464" s="4"/>
      <c r="CIP464" s="4"/>
      <c r="CIQ464" s="4"/>
      <c r="CIR464" s="4"/>
      <c r="CIS464" s="4"/>
      <c r="CIT464" s="4"/>
      <c r="CIU464" s="4"/>
      <c r="CIV464" s="4"/>
      <c r="CIW464" s="4"/>
      <c r="CIX464" s="4"/>
      <c r="CIY464" s="4"/>
      <c r="CIZ464" s="4"/>
      <c r="CJA464" s="4"/>
      <c r="CJB464" s="4"/>
      <c r="CJC464" s="4"/>
      <c r="CJD464" s="4"/>
      <c r="CJE464" s="4"/>
      <c r="CJF464" s="4"/>
      <c r="CJG464" s="4"/>
      <c r="CJH464" s="4"/>
      <c r="CJI464" s="4"/>
      <c r="CJJ464" s="4"/>
      <c r="CJK464" s="4"/>
      <c r="CJL464" s="4"/>
      <c r="CJM464" s="4"/>
      <c r="CJN464" s="4"/>
      <c r="CJO464" s="4"/>
      <c r="CJP464" s="4"/>
      <c r="CJQ464" s="4"/>
      <c r="CJR464" s="4"/>
      <c r="CJS464" s="4"/>
      <c r="CJT464" s="4"/>
      <c r="CJU464" s="4"/>
      <c r="CJV464" s="4"/>
      <c r="CJW464" s="4"/>
      <c r="CJX464" s="4"/>
      <c r="CJY464" s="4"/>
      <c r="CJZ464" s="4"/>
      <c r="CKA464" s="4"/>
      <c r="CKB464" s="4"/>
      <c r="CKC464" s="4"/>
      <c r="CKD464" s="4"/>
      <c r="CKE464" s="4"/>
      <c r="CKF464" s="4"/>
      <c r="CKG464" s="4"/>
      <c r="CKH464" s="4"/>
      <c r="CKI464" s="4"/>
      <c r="CKJ464" s="4"/>
      <c r="CKK464" s="4"/>
      <c r="CKL464" s="4"/>
      <c r="CKM464" s="4"/>
      <c r="CKN464" s="4"/>
      <c r="CKO464" s="4"/>
      <c r="CKP464" s="4"/>
      <c r="CKQ464" s="4"/>
      <c r="CKR464" s="4"/>
      <c r="CKS464" s="4"/>
      <c r="CKT464" s="4"/>
      <c r="CKU464" s="4"/>
      <c r="CKV464" s="4"/>
      <c r="CKW464" s="4"/>
      <c r="CKX464" s="4"/>
      <c r="CKY464" s="4"/>
      <c r="CKZ464" s="4"/>
      <c r="CLA464" s="4"/>
      <c r="CLB464" s="4"/>
      <c r="CLC464" s="4"/>
      <c r="CLD464" s="4"/>
      <c r="CLE464" s="4"/>
      <c r="CLF464" s="4"/>
      <c r="CLG464" s="4"/>
      <c r="CLH464" s="4"/>
      <c r="CLI464" s="4"/>
      <c r="CLJ464" s="4"/>
      <c r="CLK464" s="4"/>
      <c r="CLL464" s="4"/>
      <c r="CLM464" s="4"/>
      <c r="CLN464" s="4"/>
      <c r="CLO464" s="4"/>
      <c r="CLP464" s="4"/>
      <c r="CLQ464" s="4"/>
      <c r="CLR464" s="4"/>
      <c r="CLS464" s="4"/>
      <c r="CLT464" s="4"/>
      <c r="CLU464" s="4"/>
      <c r="CLV464" s="4"/>
      <c r="CLW464" s="4"/>
      <c r="CLX464" s="4"/>
      <c r="CLY464" s="4"/>
      <c r="CLZ464" s="4"/>
      <c r="CMA464" s="4"/>
      <c r="CMB464" s="4"/>
      <c r="CMC464" s="4"/>
      <c r="CMD464" s="4"/>
      <c r="CME464" s="4"/>
      <c r="CMF464" s="4"/>
      <c r="CMG464" s="4"/>
      <c r="CMH464" s="4"/>
      <c r="CMI464" s="4"/>
      <c r="CMJ464" s="4"/>
      <c r="CMK464" s="4"/>
      <c r="CML464" s="4"/>
      <c r="CMM464" s="4"/>
      <c r="CMN464" s="4"/>
      <c r="CMO464" s="4"/>
      <c r="CMP464" s="4"/>
      <c r="CMQ464" s="4"/>
      <c r="CMR464" s="4"/>
      <c r="CMS464" s="4"/>
      <c r="CMT464" s="4"/>
      <c r="CMU464" s="4"/>
      <c r="CMV464" s="4"/>
      <c r="CMW464" s="4"/>
      <c r="CMX464" s="4"/>
      <c r="CMY464" s="4"/>
      <c r="CMZ464" s="4"/>
      <c r="CNA464" s="4"/>
      <c r="CNB464" s="4"/>
      <c r="CNC464" s="4"/>
      <c r="CND464" s="4"/>
      <c r="CNE464" s="4"/>
      <c r="CNF464" s="4"/>
      <c r="CNG464" s="4"/>
      <c r="CNH464" s="4"/>
      <c r="CNI464" s="4"/>
      <c r="CNJ464" s="4"/>
      <c r="CNK464" s="4"/>
      <c r="CNL464" s="4"/>
      <c r="CNM464" s="4"/>
      <c r="CNN464" s="4"/>
      <c r="CNO464" s="4"/>
      <c r="CNP464" s="4"/>
      <c r="CNQ464" s="4"/>
      <c r="CNR464" s="4"/>
      <c r="CNS464" s="4"/>
      <c r="CNT464" s="4"/>
      <c r="CNU464" s="4"/>
      <c r="CNV464" s="4"/>
      <c r="CNW464" s="4"/>
      <c r="CNX464" s="4"/>
      <c r="CNY464" s="4"/>
      <c r="CNZ464" s="4"/>
      <c r="COA464" s="4"/>
      <c r="COB464" s="4"/>
      <c r="COC464" s="4"/>
      <c r="COD464" s="4"/>
      <c r="COE464" s="4"/>
      <c r="COF464" s="4"/>
      <c r="COG464" s="4"/>
      <c r="COH464" s="4"/>
      <c r="COI464" s="4"/>
      <c r="COJ464" s="4"/>
      <c r="COK464" s="4"/>
      <c r="COL464" s="4"/>
      <c r="COM464" s="4"/>
      <c r="CON464" s="4"/>
      <c r="COO464" s="4"/>
      <c r="COP464" s="4"/>
      <c r="COQ464" s="4"/>
      <c r="COR464" s="4"/>
      <c r="COS464" s="4"/>
      <c r="COT464" s="4"/>
      <c r="COU464" s="4"/>
    </row>
    <row r="465" spans="1:12 1465:2439" ht="22.5" customHeight="1" x14ac:dyDescent="0.15">
      <c r="A465" s="5" t="s">
        <v>3887</v>
      </c>
      <c r="B465" s="5" t="s">
        <v>85</v>
      </c>
      <c r="C465" s="5" t="s">
        <v>106</v>
      </c>
      <c r="D465" s="8" t="s">
        <v>3888</v>
      </c>
      <c r="E465" s="5" t="s">
        <v>690</v>
      </c>
      <c r="F465" s="5" t="s">
        <v>691</v>
      </c>
      <c r="G465" s="5" t="s">
        <v>79</v>
      </c>
      <c r="H465" s="30"/>
      <c r="I465" s="33" t="s">
        <v>3889</v>
      </c>
      <c r="J465" s="2" t="s">
        <v>3890</v>
      </c>
      <c r="K465" s="2" t="s">
        <v>3891</v>
      </c>
      <c r="L465" s="30"/>
      <c r="BDI465" s="2" t="s">
        <v>3892</v>
      </c>
      <c r="BDJ465" s="2" t="s">
        <v>3893</v>
      </c>
      <c r="BDK465" s="2" t="s">
        <v>3894</v>
      </c>
      <c r="BDL465" s="4"/>
      <c r="BDM465" s="4"/>
      <c r="BDN465" s="4"/>
      <c r="BDO465" s="4"/>
      <c r="BDP465" s="4"/>
      <c r="BDQ465" s="4"/>
      <c r="BDR465" s="4"/>
      <c r="BDS465" s="4"/>
      <c r="BDT465" s="4"/>
      <c r="BDU465" s="4"/>
      <c r="BDV465" s="4"/>
      <c r="BDW465" s="4"/>
      <c r="BDX465" s="4"/>
      <c r="BDY465" s="4"/>
      <c r="BDZ465" s="4"/>
      <c r="BEA465" s="4"/>
      <c r="BEB465" s="4"/>
      <c r="BEC465" s="4"/>
      <c r="BED465" s="4"/>
      <c r="BEE465" s="4"/>
      <c r="BEF465" s="4"/>
      <c r="BEG465" s="4"/>
      <c r="BEH465" s="4"/>
      <c r="BEI465" s="4"/>
      <c r="BEJ465" s="4"/>
      <c r="BEK465" s="4"/>
      <c r="BEL465" s="4"/>
      <c r="BEM465" s="4"/>
      <c r="BEN465" s="4"/>
      <c r="BEO465" s="4"/>
      <c r="BEP465" s="4"/>
      <c r="BEQ465" s="4"/>
      <c r="BER465" s="4"/>
      <c r="BES465" s="4"/>
      <c r="BET465" s="4"/>
      <c r="BEU465" s="4"/>
      <c r="BEV465" s="4"/>
      <c r="BEW465" s="4"/>
      <c r="BEX465" s="4"/>
      <c r="BEY465" s="4"/>
      <c r="BEZ465" s="4"/>
      <c r="BFA465" s="4"/>
      <c r="BFB465" s="4"/>
      <c r="BFC465" s="4"/>
      <c r="BFD465" s="4"/>
      <c r="BFE465" s="4"/>
      <c r="BFF465" s="4"/>
      <c r="BFG465" s="4"/>
      <c r="BFH465" s="4"/>
      <c r="BFI465" s="4"/>
      <c r="BFJ465" s="4"/>
      <c r="BFK465" s="4"/>
      <c r="BFL465" s="4"/>
      <c r="BFM465" s="4"/>
      <c r="BFN465" s="4"/>
      <c r="BFO465" s="4"/>
      <c r="BFP465" s="4"/>
      <c r="BFQ465" s="4"/>
      <c r="BFR465" s="4"/>
      <c r="BFS465" s="4"/>
      <c r="BFT465" s="4"/>
      <c r="BFU465" s="4"/>
      <c r="BFV465" s="4"/>
      <c r="BFW465" s="4"/>
      <c r="BFX465" s="4"/>
      <c r="BFY465" s="4"/>
      <c r="BFZ465" s="4"/>
      <c r="BGA465" s="4"/>
      <c r="BGB465" s="4"/>
      <c r="BGC465" s="4"/>
      <c r="BGD465" s="4"/>
      <c r="BGE465" s="4"/>
      <c r="BGF465" s="4"/>
      <c r="BGG465" s="4"/>
      <c r="BGH465" s="4"/>
      <c r="BGI465" s="4"/>
      <c r="BGJ465" s="4"/>
      <c r="BGK465" s="4"/>
      <c r="BGL465" s="4"/>
      <c r="BGM465" s="4"/>
      <c r="BGN465" s="4"/>
      <c r="BGO465" s="4"/>
      <c r="BGP465" s="4"/>
      <c r="BGQ465" s="4"/>
      <c r="BGR465" s="4"/>
      <c r="BGS465" s="4"/>
      <c r="BGT465" s="4"/>
      <c r="BGU465" s="4"/>
      <c r="BGV465" s="4"/>
      <c r="BGW465" s="4"/>
      <c r="BGX465" s="4"/>
      <c r="BGY465" s="4"/>
      <c r="BGZ465" s="4"/>
      <c r="BHA465" s="4"/>
      <c r="BHB465" s="4"/>
      <c r="BHC465" s="4"/>
      <c r="BHD465" s="4"/>
      <c r="BHE465" s="4"/>
      <c r="BHF465" s="4"/>
      <c r="BHG465" s="4"/>
      <c r="BHH465" s="4"/>
      <c r="BHI465" s="4"/>
      <c r="BHJ465" s="4"/>
      <c r="BHK465" s="4"/>
      <c r="BHL465" s="4"/>
      <c r="BHM465" s="4"/>
      <c r="BHN465" s="4"/>
      <c r="BHO465" s="4"/>
      <c r="BHP465" s="4"/>
      <c r="BHQ465" s="4"/>
      <c r="BHR465" s="4"/>
      <c r="BHS465" s="4"/>
      <c r="BHT465" s="4"/>
      <c r="BHU465" s="4"/>
      <c r="BHV465" s="4"/>
      <c r="BHW465" s="4"/>
      <c r="BHX465" s="4"/>
      <c r="BHY465" s="4"/>
      <c r="BHZ465" s="4"/>
      <c r="BIA465" s="4"/>
      <c r="BIB465" s="4"/>
      <c r="BIC465" s="4"/>
      <c r="BID465" s="4"/>
      <c r="BIE465" s="4"/>
      <c r="BIF465" s="4"/>
      <c r="BIG465" s="4"/>
      <c r="BIH465" s="4"/>
      <c r="BII465" s="4"/>
      <c r="BIJ465" s="4"/>
      <c r="BIK465" s="4"/>
      <c r="BIL465" s="4"/>
      <c r="BIM465" s="4"/>
      <c r="BIN465" s="4"/>
      <c r="BIO465" s="4"/>
      <c r="BIP465" s="4"/>
      <c r="BIQ465" s="4"/>
      <c r="BIR465" s="4"/>
      <c r="BIS465" s="4"/>
      <c r="BIT465" s="4"/>
      <c r="BIU465" s="4"/>
      <c r="BIV465" s="4"/>
      <c r="BIW465" s="4"/>
      <c r="BIX465" s="4"/>
      <c r="BIY465" s="4"/>
      <c r="BIZ465" s="4"/>
      <c r="BJA465" s="4"/>
      <c r="BJB465" s="4"/>
      <c r="BJC465" s="4"/>
      <c r="BJD465" s="4"/>
      <c r="BJE465" s="4"/>
      <c r="BJF465" s="4"/>
      <c r="BJG465" s="4"/>
      <c r="BJH465" s="4"/>
      <c r="BJI465" s="4"/>
      <c r="BJJ465" s="4"/>
      <c r="BJK465" s="4"/>
      <c r="BJL465" s="4"/>
      <c r="BJM465" s="4"/>
      <c r="BJN465" s="4"/>
      <c r="BJO465" s="4"/>
      <c r="BJP465" s="4"/>
      <c r="BJQ465" s="4"/>
      <c r="BJR465" s="4"/>
      <c r="BJS465" s="4"/>
      <c r="BJT465" s="4"/>
      <c r="BJU465" s="4"/>
      <c r="BJV465" s="4"/>
      <c r="BJW465" s="4"/>
      <c r="BJX465" s="4"/>
      <c r="BJY465" s="4"/>
      <c r="BJZ465" s="4"/>
      <c r="BKA465" s="4"/>
      <c r="BKB465" s="4"/>
      <c r="BKC465" s="4"/>
      <c r="BKD465" s="4"/>
      <c r="BKE465" s="4"/>
      <c r="BKF465" s="4"/>
      <c r="BKG465" s="4"/>
      <c r="BKH465" s="4"/>
      <c r="BKI465" s="4"/>
      <c r="BKJ465" s="4"/>
      <c r="BKK465" s="4"/>
      <c r="BKL465" s="4"/>
      <c r="BKM465" s="4"/>
      <c r="BKN465" s="4"/>
      <c r="BKO465" s="4"/>
      <c r="BKP465" s="4"/>
      <c r="BKQ465" s="4"/>
      <c r="BKR465" s="4"/>
      <c r="BKS465" s="4"/>
      <c r="BKT465" s="4"/>
      <c r="BKU465" s="4"/>
      <c r="BKV465" s="4"/>
      <c r="BKW465" s="4"/>
      <c r="BKX465" s="4"/>
      <c r="BKY465" s="4"/>
      <c r="BKZ465" s="4"/>
      <c r="BLA465" s="4"/>
      <c r="BLB465" s="4"/>
      <c r="BLC465" s="4"/>
      <c r="BLD465" s="4"/>
      <c r="BLE465" s="4"/>
      <c r="BLF465" s="4"/>
      <c r="BLG465" s="4"/>
      <c r="BLH465" s="4"/>
      <c r="BLI465" s="4"/>
      <c r="BLJ465" s="4"/>
      <c r="BLK465" s="4"/>
      <c r="BLL465" s="4"/>
      <c r="BLM465" s="4"/>
      <c r="BLN465" s="4"/>
      <c r="BLO465" s="4"/>
      <c r="BLP465" s="4"/>
      <c r="BLQ465" s="4"/>
      <c r="BLR465" s="4"/>
      <c r="BLS465" s="4"/>
      <c r="BLT465" s="4"/>
      <c r="BLU465" s="4"/>
      <c r="BLV465" s="4"/>
      <c r="BLW465" s="4"/>
      <c r="BLX465" s="4"/>
      <c r="BLY465" s="4"/>
      <c r="BLZ465" s="4"/>
      <c r="BMA465" s="4"/>
      <c r="BMB465" s="4"/>
      <c r="BMC465" s="4"/>
      <c r="BMD465" s="4"/>
      <c r="BME465" s="4"/>
      <c r="BMF465" s="4"/>
      <c r="BMG465" s="4"/>
      <c r="BMH465" s="4"/>
      <c r="BMI465" s="4"/>
      <c r="BMJ465" s="4"/>
      <c r="BMK465" s="4"/>
      <c r="BML465" s="4"/>
      <c r="BMM465" s="4"/>
      <c r="BMN465" s="4"/>
      <c r="BMO465" s="4"/>
      <c r="BMP465" s="4"/>
      <c r="BMQ465" s="4"/>
      <c r="BMR465" s="4"/>
      <c r="BMS465" s="4"/>
      <c r="BMT465" s="4"/>
      <c r="BMU465" s="4"/>
      <c r="BMV465" s="4"/>
      <c r="BMW465" s="4"/>
      <c r="BMX465" s="4"/>
      <c r="BMY465" s="4"/>
      <c r="BMZ465" s="4"/>
      <c r="BNA465" s="4"/>
      <c r="BNB465" s="4"/>
      <c r="BNC465" s="4"/>
      <c r="BND465" s="4"/>
      <c r="BNE465" s="4"/>
      <c r="BNF465" s="4"/>
      <c r="BNG465" s="4"/>
      <c r="BNH465" s="4"/>
      <c r="BNI465" s="4"/>
      <c r="BNJ465" s="4"/>
      <c r="BNK465" s="4"/>
      <c r="BNL465" s="4"/>
      <c r="BNM465" s="4"/>
      <c r="BNN465" s="4"/>
      <c r="BNO465" s="4"/>
      <c r="BNP465" s="4"/>
      <c r="BNQ465" s="4"/>
      <c r="BNR465" s="4"/>
      <c r="BNS465" s="4"/>
      <c r="BNT465" s="4"/>
      <c r="BNU465" s="4"/>
      <c r="BNV465" s="4"/>
      <c r="BNW465" s="4"/>
      <c r="BNX465" s="4"/>
      <c r="BNY465" s="4"/>
      <c r="BNZ465" s="4"/>
      <c r="BOA465" s="4"/>
      <c r="BOB465" s="4"/>
      <c r="BOC465" s="4"/>
      <c r="BOD465" s="4"/>
      <c r="BOE465" s="4"/>
      <c r="BOF465" s="4"/>
      <c r="BOG465" s="4"/>
      <c r="BOH465" s="4"/>
      <c r="BOI465" s="4"/>
      <c r="BOJ465" s="4"/>
      <c r="BOK465" s="4"/>
      <c r="BOL465" s="4"/>
      <c r="BOM465" s="4"/>
      <c r="BON465" s="4"/>
      <c r="BOO465" s="4"/>
      <c r="BOP465" s="4"/>
      <c r="BOQ465" s="4"/>
      <c r="BOR465" s="4"/>
      <c r="BOS465" s="4"/>
      <c r="BOT465" s="4"/>
      <c r="BOU465" s="4"/>
      <c r="BOV465" s="4"/>
      <c r="BOW465" s="4"/>
      <c r="BOX465" s="4"/>
      <c r="BOY465" s="4"/>
      <c r="BOZ465" s="4"/>
      <c r="BPA465" s="4"/>
      <c r="BPB465" s="4"/>
      <c r="BPC465" s="4"/>
      <c r="BPD465" s="4"/>
      <c r="BPE465" s="4"/>
      <c r="BPF465" s="4"/>
      <c r="BPG465" s="4"/>
      <c r="BPH465" s="4"/>
      <c r="BPI465" s="4"/>
      <c r="BPJ465" s="4"/>
      <c r="BPK465" s="4"/>
      <c r="BPL465" s="4"/>
      <c r="BPM465" s="4"/>
      <c r="BPN465" s="4"/>
      <c r="BPO465" s="4"/>
      <c r="BPP465" s="4"/>
      <c r="BPQ465" s="4"/>
      <c r="BPR465" s="4"/>
      <c r="BPS465" s="4"/>
      <c r="BPT465" s="4"/>
      <c r="BPU465" s="4"/>
      <c r="BPV465" s="4"/>
      <c r="BPW465" s="4"/>
      <c r="BPX465" s="4"/>
      <c r="BPY465" s="4"/>
      <c r="BPZ465" s="4"/>
      <c r="BQA465" s="4"/>
      <c r="BQB465" s="4"/>
      <c r="BQC465" s="4"/>
      <c r="BQD465" s="4"/>
      <c r="BQE465" s="4"/>
      <c r="BQF465" s="4"/>
      <c r="BQG465" s="4"/>
      <c r="BQH465" s="4"/>
      <c r="BQI465" s="4"/>
      <c r="BQJ465" s="4"/>
      <c r="BQK465" s="4"/>
      <c r="BQL465" s="4"/>
      <c r="BQM465" s="4"/>
      <c r="BQN465" s="4"/>
      <c r="BQO465" s="4"/>
      <c r="BQP465" s="4"/>
      <c r="BQQ465" s="4"/>
      <c r="BQR465" s="4"/>
      <c r="BQS465" s="4"/>
      <c r="BQT465" s="4"/>
      <c r="BQU465" s="4"/>
      <c r="BQV465" s="4"/>
      <c r="BQW465" s="4"/>
      <c r="BQX465" s="4"/>
      <c r="BQY465" s="4"/>
      <c r="BQZ465" s="4"/>
      <c r="BRA465" s="4"/>
      <c r="BRB465" s="4"/>
      <c r="BRC465" s="4"/>
      <c r="BRD465" s="4"/>
      <c r="BRE465" s="4"/>
      <c r="BRF465" s="4"/>
      <c r="BRG465" s="4"/>
      <c r="BRH465" s="4"/>
      <c r="BRI465" s="4"/>
      <c r="BRJ465" s="4"/>
      <c r="BRK465" s="4"/>
      <c r="BRL465" s="4"/>
      <c r="BRM465" s="4"/>
      <c r="BRN465" s="4"/>
      <c r="BRO465" s="4"/>
      <c r="BRP465" s="4"/>
      <c r="BRQ465" s="4"/>
      <c r="BRR465" s="4"/>
      <c r="BRS465" s="4"/>
      <c r="BRT465" s="4"/>
      <c r="BRU465" s="4"/>
      <c r="BRV465" s="4"/>
      <c r="BRW465" s="4"/>
      <c r="BRX465" s="4"/>
      <c r="BRY465" s="4"/>
      <c r="BRZ465" s="4"/>
      <c r="BSA465" s="4"/>
      <c r="BSB465" s="4"/>
      <c r="BSC465" s="4"/>
      <c r="BSD465" s="4"/>
      <c r="BSE465" s="4"/>
      <c r="BSF465" s="4"/>
      <c r="BSG465" s="4"/>
      <c r="BSH465" s="4"/>
      <c r="BSI465" s="4"/>
      <c r="BSJ465" s="4"/>
      <c r="BSK465" s="4"/>
      <c r="BSL465" s="4"/>
      <c r="BSM465" s="4"/>
      <c r="BSN465" s="4"/>
      <c r="BSO465" s="4"/>
      <c r="BSP465" s="4"/>
      <c r="BSQ465" s="4"/>
      <c r="BSR465" s="4"/>
      <c r="BSS465" s="4"/>
      <c r="BST465" s="4"/>
      <c r="BSU465" s="4"/>
      <c r="BSV465" s="4"/>
      <c r="BSW465" s="4"/>
      <c r="BSX465" s="4"/>
      <c r="BSY465" s="4"/>
      <c r="BSZ465" s="4"/>
      <c r="BTA465" s="4"/>
      <c r="BTB465" s="4"/>
      <c r="BTC465" s="4"/>
      <c r="BTD465" s="4"/>
      <c r="BTE465" s="4"/>
      <c r="BTF465" s="4"/>
      <c r="BTG465" s="4"/>
      <c r="BTH465" s="4"/>
      <c r="BTI465" s="4"/>
      <c r="BTJ465" s="4"/>
      <c r="BTK465" s="4"/>
      <c r="BTL465" s="4"/>
      <c r="BTM465" s="4"/>
      <c r="BTN465" s="4"/>
      <c r="BTO465" s="4"/>
      <c r="BTP465" s="4"/>
      <c r="BTQ465" s="4"/>
      <c r="BTR465" s="4"/>
      <c r="BTS465" s="4"/>
      <c r="BTT465" s="4"/>
      <c r="BTU465" s="4"/>
      <c r="BTV465" s="4"/>
      <c r="BTW465" s="4"/>
      <c r="BTX465" s="4"/>
      <c r="BTY465" s="4"/>
      <c r="BTZ465" s="4"/>
      <c r="BUA465" s="4"/>
      <c r="BUB465" s="4"/>
      <c r="BUC465" s="4"/>
      <c r="BUD465" s="4"/>
      <c r="BUE465" s="4"/>
      <c r="BUF465" s="4"/>
      <c r="BUG465" s="4"/>
      <c r="BUH465" s="4"/>
      <c r="BUI465" s="4"/>
      <c r="BUJ465" s="4"/>
      <c r="BUK465" s="4"/>
      <c r="BUL465" s="4"/>
      <c r="BUM465" s="4"/>
      <c r="BUN465" s="4"/>
      <c r="BUO465" s="4"/>
      <c r="BUP465" s="4"/>
      <c r="BUQ465" s="4"/>
      <c r="BUR465" s="4"/>
      <c r="BUS465" s="4"/>
      <c r="BUT465" s="4"/>
      <c r="BUU465" s="4"/>
      <c r="BUV465" s="4"/>
      <c r="BUW465" s="4"/>
      <c r="BUX465" s="4"/>
      <c r="BUY465" s="4"/>
      <c r="BUZ465" s="4"/>
      <c r="BVA465" s="4"/>
      <c r="BVB465" s="4"/>
      <c r="BVC465" s="4"/>
      <c r="BVD465" s="4"/>
      <c r="BVE465" s="4"/>
      <c r="BVF465" s="4"/>
      <c r="BVG465" s="4"/>
      <c r="BVH465" s="4"/>
      <c r="BVI465" s="4"/>
      <c r="BVJ465" s="4"/>
      <c r="BVK465" s="4"/>
      <c r="BVL465" s="4"/>
      <c r="BVM465" s="4"/>
      <c r="BVN465" s="4"/>
      <c r="BVO465" s="4"/>
      <c r="BVP465" s="4"/>
      <c r="BVQ465" s="4"/>
      <c r="BVR465" s="4"/>
      <c r="BVS465" s="4"/>
      <c r="BVT465" s="4"/>
      <c r="BVU465" s="4"/>
      <c r="BVV465" s="4"/>
      <c r="BVW465" s="4"/>
      <c r="BVX465" s="4"/>
      <c r="BVY465" s="4"/>
      <c r="BVZ465" s="4"/>
      <c r="BWA465" s="4"/>
      <c r="BWB465" s="4"/>
      <c r="BWC465" s="4"/>
      <c r="BWD465" s="4"/>
      <c r="BWE465" s="4"/>
      <c r="BWF465" s="4"/>
      <c r="BWG465" s="4"/>
      <c r="BWH465" s="4"/>
      <c r="BWI465" s="4"/>
      <c r="BWJ465" s="4"/>
      <c r="BWK465" s="4"/>
      <c r="BWL465" s="4"/>
      <c r="BWM465" s="4"/>
      <c r="BWN465" s="4"/>
      <c r="BWO465" s="4"/>
      <c r="BWP465" s="4"/>
      <c r="BWQ465" s="4"/>
      <c r="BWR465" s="4"/>
      <c r="BWS465" s="4"/>
      <c r="BWT465" s="4"/>
      <c r="BWU465" s="4"/>
      <c r="BWV465" s="4"/>
      <c r="BWW465" s="4"/>
      <c r="BWX465" s="4"/>
      <c r="BWY465" s="4"/>
      <c r="BWZ465" s="4"/>
      <c r="BXA465" s="4"/>
      <c r="BXB465" s="4"/>
      <c r="BXC465" s="4"/>
      <c r="BXD465" s="4"/>
      <c r="BXE465" s="4"/>
      <c r="BXF465" s="4"/>
      <c r="BXG465" s="4"/>
      <c r="BXH465" s="4"/>
      <c r="BXI465" s="4"/>
      <c r="BXJ465" s="4"/>
      <c r="BXK465" s="4"/>
      <c r="BXL465" s="4"/>
      <c r="BXM465" s="4"/>
      <c r="BXN465" s="4"/>
      <c r="BXO465" s="4"/>
      <c r="BXP465" s="4"/>
      <c r="BXQ465" s="4"/>
      <c r="BXR465" s="4"/>
      <c r="BXS465" s="4"/>
      <c r="BXT465" s="4"/>
      <c r="BXU465" s="4"/>
      <c r="BXV465" s="4"/>
      <c r="BXW465" s="4"/>
      <c r="BXX465" s="4"/>
      <c r="BXY465" s="4"/>
      <c r="BXZ465" s="4"/>
      <c r="BYA465" s="4"/>
      <c r="BYB465" s="4"/>
      <c r="BYC465" s="4"/>
      <c r="BYD465" s="4"/>
      <c r="BYE465" s="4"/>
      <c r="BYF465" s="4"/>
      <c r="BYG465" s="4"/>
      <c r="BYH465" s="4"/>
      <c r="BYI465" s="4"/>
      <c r="BYJ465" s="4"/>
      <c r="BYK465" s="4"/>
      <c r="BYL465" s="4"/>
      <c r="BYM465" s="4"/>
      <c r="BYN465" s="4"/>
      <c r="BYO465" s="4"/>
      <c r="BYP465" s="4"/>
      <c r="BYQ465" s="4"/>
      <c r="BYR465" s="4"/>
      <c r="BYS465" s="4"/>
      <c r="BYT465" s="4"/>
      <c r="BYU465" s="4"/>
      <c r="BYV465" s="4"/>
      <c r="BYW465" s="4"/>
      <c r="BYX465" s="4"/>
      <c r="BYY465" s="4"/>
      <c r="BYZ465" s="4"/>
      <c r="BZA465" s="4"/>
      <c r="BZB465" s="4"/>
      <c r="BZC465" s="4"/>
      <c r="BZD465" s="4"/>
      <c r="BZE465" s="4"/>
      <c r="BZF465" s="4"/>
      <c r="BZG465" s="4"/>
      <c r="BZH465" s="4"/>
      <c r="BZI465" s="4"/>
      <c r="BZJ465" s="4"/>
      <c r="BZK465" s="4"/>
      <c r="BZL465" s="4"/>
      <c r="BZM465" s="4"/>
      <c r="BZN465" s="4"/>
      <c r="BZO465" s="4"/>
      <c r="BZP465" s="4"/>
      <c r="BZQ465" s="4"/>
      <c r="BZR465" s="4"/>
      <c r="BZS465" s="4"/>
      <c r="BZT465" s="4"/>
      <c r="BZU465" s="4"/>
      <c r="BZV465" s="4"/>
      <c r="BZW465" s="4"/>
      <c r="BZX465" s="4"/>
      <c r="BZY465" s="4"/>
      <c r="BZZ465" s="4"/>
      <c r="CAA465" s="4"/>
      <c r="CAB465" s="4"/>
      <c r="CAC465" s="4"/>
      <c r="CAD465" s="4"/>
      <c r="CAE465" s="4"/>
      <c r="CAF465" s="4"/>
      <c r="CAG465" s="4"/>
      <c r="CAH465" s="4"/>
      <c r="CAI465" s="4"/>
      <c r="CAJ465" s="4"/>
      <c r="CAK465" s="4"/>
      <c r="CAL465" s="4"/>
      <c r="CAM465" s="4"/>
      <c r="CAN465" s="4"/>
      <c r="CAO465" s="4"/>
      <c r="CAP465" s="4"/>
      <c r="CAQ465" s="4"/>
      <c r="CAR465" s="4"/>
      <c r="CAS465" s="4"/>
      <c r="CAT465" s="4"/>
      <c r="CAU465" s="4"/>
      <c r="CAV465" s="4"/>
      <c r="CAW465" s="4"/>
      <c r="CAX465" s="4"/>
      <c r="CAY465" s="4"/>
      <c r="CAZ465" s="4"/>
      <c r="CBA465" s="4"/>
      <c r="CBB465" s="4"/>
      <c r="CBC465" s="4"/>
      <c r="CBD465" s="4"/>
      <c r="CBE465" s="4"/>
      <c r="CBF465" s="4"/>
      <c r="CBG465" s="4"/>
      <c r="CBH465" s="4"/>
      <c r="CBI465" s="4"/>
      <c r="CBJ465" s="4"/>
      <c r="CBK465" s="4"/>
      <c r="CBL465" s="4"/>
      <c r="CBM465" s="4"/>
      <c r="CBN465" s="4"/>
      <c r="CBO465" s="4"/>
      <c r="CBP465" s="4"/>
      <c r="CBQ465" s="4"/>
      <c r="CBR465" s="4"/>
      <c r="CBS465" s="4"/>
      <c r="CBT465" s="4"/>
      <c r="CBU465" s="4"/>
      <c r="CBV465" s="4"/>
      <c r="CBW465" s="4"/>
      <c r="CBX465" s="4"/>
      <c r="CBY465" s="4"/>
      <c r="CBZ465" s="4"/>
      <c r="CCA465" s="4"/>
      <c r="CCB465" s="4"/>
      <c r="CCC465" s="4"/>
      <c r="CCD465" s="4"/>
      <c r="CCE465" s="4"/>
      <c r="CCF465" s="4"/>
      <c r="CCG465" s="4"/>
      <c r="CCH465" s="4"/>
      <c r="CCI465" s="4"/>
      <c r="CCJ465" s="4"/>
      <c r="CCK465" s="4"/>
      <c r="CCL465" s="4"/>
      <c r="CCM465" s="4"/>
      <c r="CCN465" s="4"/>
      <c r="CCO465" s="4"/>
      <c r="CCP465" s="4"/>
      <c r="CCQ465" s="4"/>
      <c r="CCR465" s="4"/>
      <c r="CCS465" s="4"/>
      <c r="CCT465" s="4"/>
      <c r="CCU465" s="4"/>
      <c r="CCV465" s="4"/>
      <c r="CCW465" s="4"/>
      <c r="CCX465" s="4"/>
      <c r="CCY465" s="4"/>
      <c r="CCZ465" s="4"/>
      <c r="CDA465" s="4"/>
      <c r="CDB465" s="4"/>
      <c r="CDC465" s="4"/>
      <c r="CDD465" s="4"/>
      <c r="CDE465" s="4"/>
      <c r="CDF465" s="4"/>
      <c r="CDG465" s="4"/>
      <c r="CDH465" s="4"/>
      <c r="CDI465" s="4"/>
      <c r="CDJ465" s="4"/>
      <c r="CDK465" s="4"/>
      <c r="CDL465" s="4"/>
      <c r="CDM465" s="4"/>
      <c r="CDN465" s="4"/>
      <c r="CDO465" s="4"/>
      <c r="CDP465" s="4"/>
      <c r="CDQ465" s="4"/>
      <c r="CDR465" s="4"/>
      <c r="CDS465" s="4"/>
      <c r="CDT465" s="4"/>
      <c r="CDU465" s="4"/>
      <c r="CDV465" s="4"/>
      <c r="CDW465" s="4"/>
      <c r="CDX465" s="4"/>
      <c r="CDY465" s="4"/>
      <c r="CDZ465" s="4"/>
      <c r="CEA465" s="4"/>
      <c r="CEB465" s="4"/>
      <c r="CEC465" s="4"/>
      <c r="CED465" s="4"/>
      <c r="CEE465" s="4"/>
      <c r="CEF465" s="4"/>
      <c r="CEG465" s="4"/>
      <c r="CEH465" s="4"/>
      <c r="CEI465" s="4"/>
      <c r="CEJ465" s="4"/>
      <c r="CEK465" s="4"/>
      <c r="CEL465" s="4"/>
      <c r="CEM465" s="4"/>
      <c r="CEN465" s="4"/>
      <c r="CEO465" s="4"/>
      <c r="CEP465" s="4"/>
      <c r="CEQ465" s="4"/>
      <c r="CER465" s="4"/>
      <c r="CES465" s="4"/>
      <c r="CET465" s="4"/>
      <c r="CEU465" s="4"/>
      <c r="CEV465" s="4"/>
      <c r="CEW465" s="4"/>
      <c r="CEX465" s="4"/>
      <c r="CEY465" s="4"/>
      <c r="CEZ465" s="4"/>
      <c r="CFA465" s="4"/>
      <c r="CFB465" s="4"/>
      <c r="CFC465" s="4"/>
      <c r="CFD465" s="4"/>
      <c r="CFE465" s="4"/>
      <c r="CFF465" s="4"/>
      <c r="CFG465" s="4"/>
      <c r="CFH465" s="4"/>
      <c r="CFI465" s="4"/>
      <c r="CFJ465" s="4"/>
      <c r="CFK465" s="4"/>
      <c r="CFL465" s="4"/>
      <c r="CFM465" s="4"/>
      <c r="CFN465" s="4"/>
      <c r="CFO465" s="4"/>
      <c r="CFP465" s="4"/>
      <c r="CFQ465" s="4"/>
      <c r="CFR465" s="4"/>
      <c r="CFS465" s="4"/>
      <c r="CFT465" s="4"/>
      <c r="CFU465" s="4"/>
      <c r="CFV465" s="4"/>
      <c r="CFW465" s="4"/>
      <c r="CFX465" s="4"/>
      <c r="CFY465" s="4"/>
      <c r="CFZ465" s="4"/>
      <c r="CGA465" s="4"/>
      <c r="CGB465" s="4"/>
      <c r="CGC465" s="4"/>
      <c r="CGD465" s="4"/>
      <c r="CGE465" s="4"/>
      <c r="CGF465" s="4"/>
      <c r="CGG465" s="4"/>
      <c r="CGH465" s="4"/>
      <c r="CGI465" s="4"/>
      <c r="CGJ465" s="4"/>
      <c r="CGK465" s="4"/>
      <c r="CGL465" s="4"/>
      <c r="CGM465" s="4"/>
      <c r="CGN465" s="4"/>
      <c r="CGO465" s="4"/>
      <c r="CGP465" s="4"/>
      <c r="CGQ465" s="4"/>
      <c r="CGR465" s="4"/>
      <c r="CGS465" s="4"/>
      <c r="CGT465" s="4"/>
      <c r="CGU465" s="4"/>
      <c r="CGV465" s="4"/>
      <c r="CGW465" s="4"/>
      <c r="CGX465" s="4"/>
      <c r="CGY465" s="4"/>
      <c r="CGZ465" s="4"/>
      <c r="CHA465" s="4"/>
      <c r="CHB465" s="4"/>
      <c r="CHC465" s="4"/>
      <c r="CHD465" s="4"/>
      <c r="CHE465" s="4"/>
      <c r="CHF465" s="4"/>
      <c r="CHG465" s="4"/>
      <c r="CHH465" s="4"/>
      <c r="CHI465" s="4"/>
      <c r="CHJ465" s="4"/>
      <c r="CHK465" s="4"/>
      <c r="CHL465" s="4"/>
      <c r="CHM465" s="4"/>
      <c r="CHN465" s="4"/>
      <c r="CHO465" s="4"/>
      <c r="CHP465" s="4"/>
      <c r="CHQ465" s="4"/>
      <c r="CHR465" s="4"/>
      <c r="CHS465" s="4"/>
      <c r="CHT465" s="4"/>
      <c r="CHU465" s="4"/>
      <c r="CHV465" s="4"/>
      <c r="CHW465" s="4"/>
      <c r="CHX465" s="4"/>
      <c r="CHY465" s="4"/>
      <c r="CHZ465" s="4"/>
      <c r="CIA465" s="4"/>
      <c r="CIB465" s="4"/>
      <c r="CIC465" s="4"/>
      <c r="CID465" s="4"/>
      <c r="CIE465" s="4"/>
      <c r="CIF465" s="4"/>
      <c r="CIG465" s="4"/>
      <c r="CIH465" s="4"/>
      <c r="CII465" s="4"/>
      <c r="CIJ465" s="4"/>
      <c r="CIK465" s="4"/>
      <c r="CIL465" s="4"/>
      <c r="CIM465" s="4"/>
      <c r="CIN465" s="4"/>
      <c r="CIO465" s="4"/>
      <c r="CIP465" s="4"/>
      <c r="CIQ465" s="4"/>
      <c r="CIR465" s="4"/>
      <c r="CIS465" s="4"/>
      <c r="CIT465" s="4"/>
      <c r="CIU465" s="4"/>
      <c r="CIV465" s="4"/>
      <c r="CIW465" s="4"/>
      <c r="CIX465" s="4"/>
      <c r="CIY465" s="4"/>
      <c r="CIZ465" s="4"/>
      <c r="CJA465" s="4"/>
      <c r="CJB465" s="4"/>
      <c r="CJC465" s="4"/>
      <c r="CJD465" s="4"/>
      <c r="CJE465" s="4"/>
      <c r="CJF465" s="4"/>
      <c r="CJG465" s="4"/>
      <c r="CJH465" s="4"/>
      <c r="CJI465" s="4"/>
      <c r="CJJ465" s="4"/>
      <c r="CJK465" s="4"/>
      <c r="CJL465" s="4"/>
      <c r="CJM465" s="4"/>
      <c r="CJN465" s="4"/>
      <c r="CJO465" s="4"/>
      <c r="CJP465" s="4"/>
      <c r="CJQ465" s="4"/>
      <c r="CJR465" s="4"/>
      <c r="CJS465" s="4"/>
      <c r="CJT465" s="4"/>
      <c r="CJU465" s="4"/>
      <c r="CJV465" s="4"/>
      <c r="CJW465" s="4"/>
      <c r="CJX465" s="4"/>
      <c r="CJY465" s="4"/>
      <c r="CJZ465" s="4"/>
      <c r="CKA465" s="4"/>
      <c r="CKB465" s="4"/>
      <c r="CKC465" s="4"/>
      <c r="CKD465" s="4"/>
      <c r="CKE465" s="4"/>
      <c r="CKF465" s="4"/>
      <c r="CKG465" s="4"/>
      <c r="CKH465" s="4"/>
      <c r="CKI465" s="4"/>
      <c r="CKJ465" s="4"/>
      <c r="CKK465" s="4"/>
      <c r="CKL465" s="4"/>
      <c r="CKM465" s="4"/>
      <c r="CKN465" s="4"/>
      <c r="CKO465" s="4"/>
      <c r="CKP465" s="4"/>
      <c r="CKQ465" s="4"/>
      <c r="CKR465" s="4"/>
      <c r="CKS465" s="4"/>
      <c r="CKT465" s="4"/>
      <c r="CKU465" s="4"/>
      <c r="CKV465" s="4"/>
      <c r="CKW465" s="4"/>
      <c r="CKX465" s="4"/>
      <c r="CKY465" s="4"/>
      <c r="CKZ465" s="4"/>
      <c r="CLA465" s="4"/>
      <c r="CLB465" s="4"/>
      <c r="CLC465" s="4"/>
      <c r="CLD465" s="4"/>
      <c r="CLE465" s="4"/>
      <c r="CLF465" s="4"/>
      <c r="CLG465" s="4"/>
      <c r="CLH465" s="4"/>
      <c r="CLI465" s="4"/>
      <c r="CLJ465" s="4"/>
      <c r="CLK465" s="4"/>
      <c r="CLL465" s="4"/>
      <c r="CLM465" s="4"/>
      <c r="CLN465" s="4"/>
      <c r="CLO465" s="4"/>
      <c r="CLP465" s="4"/>
      <c r="CLQ465" s="4"/>
      <c r="CLR465" s="4"/>
      <c r="CLS465" s="4"/>
      <c r="CLT465" s="4"/>
      <c r="CLU465" s="4"/>
      <c r="CLV465" s="4"/>
      <c r="CLW465" s="4"/>
      <c r="CLX465" s="4"/>
      <c r="CLY465" s="4"/>
      <c r="CLZ465" s="4"/>
      <c r="CMA465" s="4"/>
      <c r="CMB465" s="4"/>
      <c r="CMC465" s="4"/>
      <c r="CMD465" s="4"/>
      <c r="CME465" s="4"/>
      <c r="CMF465" s="4"/>
      <c r="CMG465" s="4"/>
      <c r="CMH465" s="4"/>
      <c r="CMI465" s="4"/>
      <c r="CMJ465" s="4"/>
      <c r="CMK465" s="4"/>
      <c r="CML465" s="4"/>
      <c r="CMM465" s="4"/>
      <c r="CMN465" s="4"/>
      <c r="CMO465" s="4"/>
      <c r="CMP465" s="4"/>
      <c r="CMQ465" s="4"/>
      <c r="CMR465" s="4"/>
      <c r="CMS465" s="4"/>
      <c r="CMT465" s="4"/>
      <c r="CMU465" s="4"/>
      <c r="CMV465" s="4"/>
      <c r="CMW465" s="4"/>
      <c r="CMX465" s="4"/>
      <c r="CMY465" s="4"/>
      <c r="CMZ465" s="4"/>
      <c r="CNA465" s="4"/>
      <c r="CNB465" s="4"/>
      <c r="CNC465" s="4"/>
      <c r="CND465" s="4"/>
      <c r="CNE465" s="4"/>
      <c r="CNF465" s="4"/>
      <c r="CNG465" s="4"/>
      <c r="CNH465" s="4"/>
      <c r="CNI465" s="4"/>
      <c r="CNJ465" s="4"/>
      <c r="CNK465" s="4"/>
      <c r="CNL465" s="4"/>
      <c r="CNM465" s="4"/>
      <c r="CNN465" s="4"/>
      <c r="CNO465" s="4"/>
      <c r="CNP465" s="4"/>
      <c r="CNQ465" s="4"/>
      <c r="CNR465" s="4"/>
      <c r="CNS465" s="4"/>
      <c r="CNT465" s="4"/>
      <c r="CNU465" s="4"/>
      <c r="CNV465" s="4"/>
      <c r="CNW465" s="4"/>
      <c r="CNX465" s="4"/>
      <c r="CNY465" s="4"/>
      <c r="CNZ465" s="4"/>
      <c r="COA465" s="4"/>
      <c r="COB465" s="4"/>
      <c r="COC465" s="4"/>
      <c r="COD465" s="4"/>
      <c r="COE465" s="4"/>
      <c r="COF465" s="4"/>
      <c r="COG465" s="4"/>
      <c r="COH465" s="4"/>
      <c r="COI465" s="4"/>
      <c r="COJ465" s="4"/>
      <c r="COK465" s="4"/>
      <c r="COL465" s="4"/>
      <c r="COM465" s="4"/>
      <c r="CON465" s="4"/>
      <c r="COO465" s="4"/>
      <c r="COP465" s="4"/>
      <c r="COQ465" s="4"/>
      <c r="COR465" s="4"/>
      <c r="COS465" s="4"/>
      <c r="COT465" s="4"/>
      <c r="COU465" s="4"/>
    </row>
    <row r="466" spans="1:12 1465:2439" ht="22.5" customHeight="1" x14ac:dyDescent="0.15">
      <c r="A466" s="5" t="s">
        <v>3895</v>
      </c>
      <c r="B466" s="5" t="s">
        <v>85</v>
      </c>
      <c r="C466" s="5" t="s">
        <v>688</v>
      </c>
      <c r="D466" s="5" t="s">
        <v>3896</v>
      </c>
      <c r="E466" s="5" t="s">
        <v>690</v>
      </c>
      <c r="F466" s="5" t="s">
        <v>691</v>
      </c>
      <c r="G466" s="5" t="s">
        <v>79</v>
      </c>
      <c r="H466" s="30"/>
      <c r="I466" s="33" t="s">
        <v>3897</v>
      </c>
      <c r="J466" s="2" t="s">
        <v>3898</v>
      </c>
      <c r="K466" s="2" t="s">
        <v>3899</v>
      </c>
      <c r="L466" s="30"/>
      <c r="BDL466" s="2" t="s">
        <v>3900</v>
      </c>
      <c r="BDM466" s="2" t="s">
        <v>3901</v>
      </c>
      <c r="BDN466" s="2" t="s">
        <v>3902</v>
      </c>
      <c r="BDO466" s="4"/>
      <c r="BDP466" s="4"/>
      <c r="BDQ466" s="4"/>
      <c r="BDR466" s="4"/>
      <c r="BDS466" s="4"/>
      <c r="BDT466" s="4"/>
      <c r="BDU466" s="4"/>
      <c r="BDV466" s="4"/>
      <c r="BDW466" s="4"/>
      <c r="BDX466" s="4"/>
      <c r="BDY466" s="4"/>
      <c r="BDZ466" s="4"/>
      <c r="BEA466" s="4"/>
      <c r="BEB466" s="4"/>
      <c r="BEC466" s="4"/>
      <c r="BED466" s="4"/>
      <c r="BEE466" s="4"/>
      <c r="BEF466" s="4"/>
      <c r="BEG466" s="4"/>
      <c r="BEH466" s="4"/>
      <c r="BEI466" s="4"/>
      <c r="BEJ466" s="4"/>
      <c r="BEK466" s="4"/>
      <c r="BEL466" s="4"/>
      <c r="BEM466" s="4"/>
      <c r="BEN466" s="4"/>
      <c r="BEO466" s="4"/>
      <c r="BEP466" s="4"/>
      <c r="BEQ466" s="4"/>
      <c r="BER466" s="4"/>
      <c r="BES466" s="4"/>
      <c r="BET466" s="4"/>
      <c r="BEU466" s="4"/>
      <c r="BEV466" s="4"/>
      <c r="BEW466" s="4"/>
      <c r="BEX466" s="4"/>
      <c r="BEY466" s="4"/>
      <c r="BEZ466" s="4"/>
      <c r="BFA466" s="4"/>
      <c r="BFB466" s="4"/>
      <c r="BFC466" s="4"/>
      <c r="BFD466" s="4"/>
      <c r="BFE466" s="4"/>
      <c r="BFF466" s="4"/>
      <c r="BFG466" s="4"/>
      <c r="BFH466" s="4"/>
      <c r="BFI466" s="4"/>
      <c r="BFJ466" s="4"/>
      <c r="BFK466" s="4"/>
      <c r="BFL466" s="4"/>
      <c r="BFM466" s="4"/>
      <c r="BFN466" s="4"/>
      <c r="BFO466" s="4"/>
      <c r="BFP466" s="4"/>
      <c r="BFQ466" s="4"/>
      <c r="BFR466" s="4"/>
      <c r="BFS466" s="4"/>
      <c r="BFT466" s="4"/>
      <c r="BFU466" s="4"/>
      <c r="BFV466" s="4"/>
      <c r="BFW466" s="4"/>
      <c r="BFX466" s="4"/>
      <c r="BFY466" s="4"/>
      <c r="BFZ466" s="4"/>
      <c r="BGA466" s="4"/>
      <c r="BGB466" s="4"/>
      <c r="BGC466" s="4"/>
      <c r="BGD466" s="4"/>
      <c r="BGE466" s="4"/>
      <c r="BGF466" s="4"/>
      <c r="BGG466" s="4"/>
      <c r="BGH466" s="4"/>
      <c r="BGI466" s="4"/>
      <c r="BGJ466" s="4"/>
      <c r="BGK466" s="4"/>
      <c r="BGL466" s="4"/>
      <c r="BGM466" s="4"/>
      <c r="BGN466" s="4"/>
      <c r="BGO466" s="4"/>
      <c r="BGP466" s="4"/>
      <c r="BGQ466" s="4"/>
      <c r="BGR466" s="4"/>
      <c r="BGS466" s="4"/>
      <c r="BGT466" s="4"/>
      <c r="BGU466" s="4"/>
      <c r="BGV466" s="4"/>
      <c r="BGW466" s="4"/>
      <c r="BGX466" s="4"/>
      <c r="BGY466" s="4"/>
      <c r="BGZ466" s="4"/>
      <c r="BHA466" s="4"/>
      <c r="BHB466" s="4"/>
      <c r="BHC466" s="4"/>
      <c r="BHD466" s="4"/>
      <c r="BHE466" s="4"/>
      <c r="BHF466" s="4"/>
      <c r="BHG466" s="4"/>
      <c r="BHH466" s="4"/>
      <c r="BHI466" s="4"/>
      <c r="BHJ466" s="4"/>
      <c r="BHK466" s="4"/>
      <c r="BHL466" s="4"/>
      <c r="BHM466" s="4"/>
      <c r="BHN466" s="4"/>
      <c r="BHO466" s="4"/>
      <c r="BHP466" s="4"/>
      <c r="BHQ466" s="4"/>
      <c r="BHR466" s="4"/>
      <c r="BHS466" s="4"/>
      <c r="BHT466" s="4"/>
      <c r="BHU466" s="4"/>
      <c r="BHV466" s="4"/>
      <c r="BHW466" s="4"/>
      <c r="BHX466" s="4"/>
      <c r="BHY466" s="4"/>
      <c r="BHZ466" s="4"/>
      <c r="BIA466" s="4"/>
      <c r="BIB466" s="4"/>
      <c r="BIC466" s="4"/>
      <c r="BID466" s="4"/>
      <c r="BIE466" s="4"/>
      <c r="BIF466" s="4"/>
      <c r="BIG466" s="4"/>
      <c r="BIH466" s="4"/>
      <c r="BII466" s="4"/>
      <c r="BIJ466" s="4"/>
      <c r="BIK466" s="4"/>
      <c r="BIL466" s="4"/>
      <c r="BIM466" s="4"/>
      <c r="BIN466" s="4"/>
      <c r="BIO466" s="4"/>
      <c r="BIP466" s="4"/>
      <c r="BIQ466" s="4"/>
      <c r="BIR466" s="4"/>
      <c r="BIS466" s="4"/>
      <c r="BIT466" s="4"/>
      <c r="BIU466" s="4"/>
      <c r="BIV466" s="4"/>
      <c r="BIW466" s="4"/>
      <c r="BIX466" s="4"/>
      <c r="BIY466" s="4"/>
      <c r="BIZ466" s="4"/>
      <c r="BJA466" s="4"/>
      <c r="BJB466" s="4"/>
      <c r="BJC466" s="4"/>
      <c r="BJD466" s="4"/>
      <c r="BJE466" s="4"/>
      <c r="BJF466" s="4"/>
      <c r="BJG466" s="4"/>
      <c r="BJH466" s="4"/>
      <c r="BJI466" s="4"/>
      <c r="BJJ466" s="4"/>
      <c r="BJK466" s="4"/>
      <c r="BJL466" s="4"/>
      <c r="BJM466" s="4"/>
      <c r="BJN466" s="4"/>
      <c r="BJO466" s="4"/>
      <c r="BJP466" s="4"/>
      <c r="BJQ466" s="4"/>
      <c r="BJR466" s="4"/>
      <c r="BJS466" s="4"/>
      <c r="BJT466" s="4"/>
      <c r="BJU466" s="4"/>
      <c r="BJV466" s="4"/>
      <c r="BJW466" s="4"/>
      <c r="BJX466" s="4"/>
      <c r="BJY466" s="4"/>
      <c r="BJZ466" s="4"/>
      <c r="BKA466" s="4"/>
      <c r="BKB466" s="4"/>
      <c r="BKC466" s="4"/>
      <c r="BKD466" s="4"/>
      <c r="BKE466" s="4"/>
      <c r="BKF466" s="4"/>
      <c r="BKG466" s="4"/>
      <c r="BKH466" s="4"/>
      <c r="BKI466" s="4"/>
      <c r="BKJ466" s="4"/>
      <c r="BKK466" s="4"/>
      <c r="BKL466" s="4"/>
      <c r="BKM466" s="4"/>
      <c r="BKN466" s="4"/>
      <c r="BKO466" s="4"/>
      <c r="BKP466" s="4"/>
      <c r="BKQ466" s="4"/>
      <c r="BKR466" s="4"/>
      <c r="BKS466" s="4"/>
      <c r="BKT466" s="4"/>
      <c r="BKU466" s="4"/>
      <c r="BKV466" s="4"/>
      <c r="BKW466" s="4"/>
      <c r="BKX466" s="4"/>
      <c r="BKY466" s="4"/>
      <c r="BKZ466" s="4"/>
      <c r="BLA466" s="4"/>
      <c r="BLB466" s="4"/>
      <c r="BLC466" s="4"/>
      <c r="BLD466" s="4"/>
      <c r="BLE466" s="4"/>
      <c r="BLF466" s="4"/>
      <c r="BLG466" s="4"/>
      <c r="BLH466" s="4"/>
      <c r="BLI466" s="4"/>
      <c r="BLJ466" s="4"/>
      <c r="BLK466" s="4"/>
      <c r="BLL466" s="4"/>
      <c r="BLM466" s="4"/>
      <c r="BLN466" s="4"/>
      <c r="BLO466" s="4"/>
      <c r="BLP466" s="4"/>
      <c r="BLQ466" s="4"/>
      <c r="BLR466" s="4"/>
      <c r="BLS466" s="4"/>
      <c r="BLT466" s="4"/>
      <c r="BLU466" s="4"/>
      <c r="BLV466" s="4"/>
      <c r="BLW466" s="4"/>
      <c r="BLX466" s="4"/>
      <c r="BLY466" s="4"/>
      <c r="BLZ466" s="4"/>
      <c r="BMA466" s="4"/>
      <c r="BMB466" s="4"/>
      <c r="BMC466" s="4"/>
      <c r="BMD466" s="4"/>
      <c r="BME466" s="4"/>
      <c r="BMF466" s="4"/>
      <c r="BMG466" s="4"/>
      <c r="BMH466" s="4"/>
      <c r="BMI466" s="4"/>
      <c r="BMJ466" s="4"/>
      <c r="BMK466" s="4"/>
      <c r="BML466" s="4"/>
      <c r="BMM466" s="4"/>
      <c r="BMN466" s="4"/>
      <c r="BMO466" s="4"/>
      <c r="BMP466" s="4"/>
      <c r="BMQ466" s="4"/>
      <c r="BMR466" s="4"/>
      <c r="BMS466" s="4"/>
      <c r="BMT466" s="4"/>
      <c r="BMU466" s="4"/>
      <c r="BMV466" s="4"/>
      <c r="BMW466" s="4"/>
      <c r="BMX466" s="4"/>
      <c r="BMY466" s="4"/>
      <c r="BMZ466" s="4"/>
      <c r="BNA466" s="4"/>
      <c r="BNB466" s="4"/>
      <c r="BNC466" s="4"/>
      <c r="BND466" s="4"/>
      <c r="BNE466" s="4"/>
      <c r="BNF466" s="4"/>
      <c r="BNG466" s="4"/>
      <c r="BNH466" s="4"/>
      <c r="BNI466" s="4"/>
      <c r="BNJ466" s="4"/>
      <c r="BNK466" s="4"/>
      <c r="BNL466" s="4"/>
      <c r="BNM466" s="4"/>
      <c r="BNN466" s="4"/>
      <c r="BNO466" s="4"/>
      <c r="BNP466" s="4"/>
      <c r="BNQ466" s="4"/>
      <c r="BNR466" s="4"/>
      <c r="BNS466" s="4"/>
      <c r="BNT466" s="4"/>
      <c r="BNU466" s="4"/>
      <c r="BNV466" s="4"/>
      <c r="BNW466" s="4"/>
      <c r="BNX466" s="4"/>
      <c r="BNY466" s="4"/>
      <c r="BNZ466" s="4"/>
      <c r="BOA466" s="4"/>
      <c r="BOB466" s="4"/>
      <c r="BOC466" s="4"/>
      <c r="BOD466" s="4"/>
      <c r="BOE466" s="4"/>
      <c r="BOF466" s="4"/>
      <c r="BOG466" s="4"/>
      <c r="BOH466" s="4"/>
      <c r="BOI466" s="4"/>
      <c r="BOJ466" s="4"/>
      <c r="BOK466" s="4"/>
      <c r="BOL466" s="4"/>
      <c r="BOM466" s="4"/>
      <c r="BON466" s="4"/>
      <c r="BOO466" s="4"/>
      <c r="BOP466" s="4"/>
      <c r="BOQ466" s="4"/>
      <c r="BOR466" s="4"/>
      <c r="BOS466" s="4"/>
      <c r="BOT466" s="4"/>
      <c r="BOU466" s="4"/>
      <c r="BOV466" s="4"/>
      <c r="BOW466" s="4"/>
      <c r="BOX466" s="4"/>
      <c r="BOY466" s="4"/>
      <c r="BOZ466" s="4"/>
      <c r="BPA466" s="4"/>
      <c r="BPB466" s="4"/>
      <c r="BPC466" s="4"/>
      <c r="BPD466" s="4"/>
      <c r="BPE466" s="4"/>
      <c r="BPF466" s="4"/>
      <c r="BPG466" s="4"/>
      <c r="BPH466" s="4"/>
      <c r="BPI466" s="4"/>
      <c r="BPJ466" s="4"/>
      <c r="BPK466" s="4"/>
      <c r="BPL466" s="4"/>
      <c r="BPM466" s="4"/>
      <c r="BPN466" s="4"/>
      <c r="BPO466" s="4"/>
      <c r="BPP466" s="4"/>
      <c r="BPQ466" s="4"/>
      <c r="BPR466" s="4"/>
      <c r="BPS466" s="4"/>
      <c r="BPT466" s="4"/>
      <c r="BPU466" s="4"/>
      <c r="BPV466" s="4"/>
      <c r="BPW466" s="4"/>
      <c r="BPX466" s="4"/>
      <c r="BPY466" s="4"/>
      <c r="BPZ466" s="4"/>
      <c r="BQA466" s="4"/>
      <c r="BQB466" s="4"/>
      <c r="BQC466" s="4"/>
      <c r="BQD466" s="4"/>
      <c r="BQE466" s="4"/>
      <c r="BQF466" s="4"/>
      <c r="BQG466" s="4"/>
      <c r="BQH466" s="4"/>
      <c r="BQI466" s="4"/>
      <c r="BQJ466" s="4"/>
      <c r="BQK466" s="4"/>
      <c r="BQL466" s="4"/>
      <c r="BQM466" s="4"/>
      <c r="BQN466" s="4"/>
      <c r="BQO466" s="4"/>
      <c r="BQP466" s="4"/>
      <c r="BQQ466" s="4"/>
      <c r="BQR466" s="4"/>
      <c r="BQS466" s="4"/>
      <c r="BQT466" s="4"/>
      <c r="BQU466" s="4"/>
      <c r="BQV466" s="4"/>
      <c r="BQW466" s="4"/>
      <c r="BQX466" s="4"/>
      <c r="BQY466" s="4"/>
      <c r="BQZ466" s="4"/>
      <c r="BRA466" s="4"/>
      <c r="BRB466" s="4"/>
      <c r="BRC466" s="4"/>
      <c r="BRD466" s="4"/>
      <c r="BRE466" s="4"/>
      <c r="BRF466" s="4"/>
      <c r="BRG466" s="4"/>
      <c r="BRH466" s="4"/>
      <c r="BRI466" s="4"/>
      <c r="BRJ466" s="4"/>
      <c r="BRK466" s="4"/>
      <c r="BRL466" s="4"/>
      <c r="BRM466" s="4"/>
      <c r="BRN466" s="4"/>
      <c r="BRO466" s="4"/>
      <c r="BRP466" s="4"/>
      <c r="BRQ466" s="4"/>
      <c r="BRR466" s="4"/>
      <c r="BRS466" s="4"/>
      <c r="BRT466" s="4"/>
      <c r="BRU466" s="4"/>
      <c r="BRV466" s="4"/>
      <c r="BRW466" s="4"/>
      <c r="BRX466" s="4"/>
      <c r="BRY466" s="4"/>
      <c r="BRZ466" s="4"/>
      <c r="BSA466" s="4"/>
      <c r="BSB466" s="4"/>
      <c r="BSC466" s="4"/>
      <c r="BSD466" s="4"/>
      <c r="BSE466" s="4"/>
      <c r="BSF466" s="4"/>
      <c r="BSG466" s="4"/>
      <c r="BSH466" s="4"/>
      <c r="BSI466" s="4"/>
      <c r="BSJ466" s="4"/>
      <c r="BSK466" s="4"/>
      <c r="BSL466" s="4"/>
      <c r="BSM466" s="4"/>
      <c r="BSN466" s="4"/>
      <c r="BSO466" s="4"/>
      <c r="BSP466" s="4"/>
      <c r="BSQ466" s="4"/>
      <c r="BSR466" s="4"/>
      <c r="BSS466" s="4"/>
      <c r="BST466" s="4"/>
      <c r="BSU466" s="4"/>
      <c r="BSV466" s="4"/>
      <c r="BSW466" s="4"/>
      <c r="BSX466" s="4"/>
      <c r="BSY466" s="4"/>
      <c r="BSZ466" s="4"/>
      <c r="BTA466" s="4"/>
      <c r="BTB466" s="4"/>
      <c r="BTC466" s="4"/>
      <c r="BTD466" s="4"/>
      <c r="BTE466" s="4"/>
      <c r="BTF466" s="4"/>
      <c r="BTG466" s="4"/>
      <c r="BTH466" s="4"/>
      <c r="BTI466" s="4"/>
      <c r="BTJ466" s="4"/>
      <c r="BTK466" s="4"/>
      <c r="BTL466" s="4"/>
      <c r="BTM466" s="4"/>
      <c r="BTN466" s="4"/>
      <c r="BTO466" s="4"/>
      <c r="BTP466" s="4"/>
      <c r="BTQ466" s="4"/>
      <c r="BTR466" s="4"/>
      <c r="BTS466" s="4"/>
      <c r="BTT466" s="4"/>
      <c r="BTU466" s="4"/>
      <c r="BTV466" s="4"/>
      <c r="BTW466" s="4"/>
      <c r="BTX466" s="4"/>
      <c r="BTY466" s="4"/>
      <c r="BTZ466" s="4"/>
      <c r="BUA466" s="4"/>
      <c r="BUB466" s="4"/>
      <c r="BUC466" s="4"/>
      <c r="BUD466" s="4"/>
      <c r="BUE466" s="4"/>
      <c r="BUF466" s="4"/>
      <c r="BUG466" s="4"/>
      <c r="BUH466" s="4"/>
      <c r="BUI466" s="4"/>
      <c r="BUJ466" s="4"/>
      <c r="BUK466" s="4"/>
      <c r="BUL466" s="4"/>
      <c r="BUM466" s="4"/>
      <c r="BUN466" s="4"/>
      <c r="BUO466" s="4"/>
      <c r="BUP466" s="4"/>
      <c r="BUQ466" s="4"/>
      <c r="BUR466" s="4"/>
      <c r="BUS466" s="4"/>
      <c r="BUT466" s="4"/>
      <c r="BUU466" s="4"/>
      <c r="BUV466" s="4"/>
      <c r="BUW466" s="4"/>
      <c r="BUX466" s="4"/>
      <c r="BUY466" s="4"/>
      <c r="BUZ466" s="4"/>
      <c r="BVA466" s="4"/>
      <c r="BVB466" s="4"/>
      <c r="BVC466" s="4"/>
      <c r="BVD466" s="4"/>
      <c r="BVE466" s="4"/>
      <c r="BVF466" s="4"/>
      <c r="BVG466" s="4"/>
      <c r="BVH466" s="4"/>
      <c r="BVI466" s="4"/>
      <c r="BVJ466" s="4"/>
      <c r="BVK466" s="4"/>
      <c r="BVL466" s="4"/>
      <c r="BVM466" s="4"/>
      <c r="BVN466" s="4"/>
      <c r="BVO466" s="4"/>
      <c r="BVP466" s="4"/>
      <c r="BVQ466" s="4"/>
      <c r="BVR466" s="4"/>
      <c r="BVS466" s="4"/>
      <c r="BVT466" s="4"/>
      <c r="BVU466" s="4"/>
      <c r="BVV466" s="4"/>
      <c r="BVW466" s="4"/>
      <c r="BVX466" s="4"/>
      <c r="BVY466" s="4"/>
      <c r="BVZ466" s="4"/>
      <c r="BWA466" s="4"/>
      <c r="BWB466" s="4"/>
      <c r="BWC466" s="4"/>
      <c r="BWD466" s="4"/>
      <c r="BWE466" s="4"/>
      <c r="BWF466" s="4"/>
      <c r="BWG466" s="4"/>
      <c r="BWH466" s="4"/>
      <c r="BWI466" s="4"/>
      <c r="BWJ466" s="4"/>
      <c r="BWK466" s="4"/>
      <c r="BWL466" s="4"/>
      <c r="BWM466" s="4"/>
      <c r="BWN466" s="4"/>
      <c r="BWO466" s="4"/>
      <c r="BWP466" s="4"/>
      <c r="BWQ466" s="4"/>
      <c r="BWR466" s="4"/>
      <c r="BWS466" s="4"/>
      <c r="BWT466" s="4"/>
      <c r="BWU466" s="4"/>
      <c r="BWV466" s="4"/>
      <c r="BWW466" s="4"/>
      <c r="BWX466" s="4"/>
      <c r="BWY466" s="4"/>
      <c r="BWZ466" s="4"/>
      <c r="BXA466" s="4"/>
      <c r="BXB466" s="4"/>
      <c r="BXC466" s="4"/>
      <c r="BXD466" s="4"/>
      <c r="BXE466" s="4"/>
      <c r="BXF466" s="4"/>
      <c r="BXG466" s="4"/>
      <c r="BXH466" s="4"/>
      <c r="BXI466" s="4"/>
      <c r="BXJ466" s="4"/>
      <c r="BXK466" s="4"/>
      <c r="BXL466" s="4"/>
      <c r="BXM466" s="4"/>
      <c r="BXN466" s="4"/>
      <c r="BXO466" s="4"/>
      <c r="BXP466" s="4"/>
      <c r="BXQ466" s="4"/>
      <c r="BXR466" s="4"/>
      <c r="BXS466" s="4"/>
      <c r="BXT466" s="4"/>
      <c r="BXU466" s="4"/>
      <c r="BXV466" s="4"/>
      <c r="BXW466" s="4"/>
      <c r="BXX466" s="4"/>
      <c r="BXY466" s="4"/>
      <c r="BXZ466" s="4"/>
      <c r="BYA466" s="4"/>
      <c r="BYB466" s="4"/>
      <c r="BYC466" s="4"/>
      <c r="BYD466" s="4"/>
      <c r="BYE466" s="4"/>
      <c r="BYF466" s="4"/>
      <c r="BYG466" s="4"/>
      <c r="BYH466" s="4"/>
      <c r="BYI466" s="4"/>
      <c r="BYJ466" s="4"/>
      <c r="BYK466" s="4"/>
      <c r="BYL466" s="4"/>
      <c r="BYM466" s="4"/>
      <c r="BYN466" s="4"/>
      <c r="BYO466" s="4"/>
      <c r="BYP466" s="4"/>
      <c r="BYQ466" s="4"/>
      <c r="BYR466" s="4"/>
      <c r="BYS466" s="4"/>
      <c r="BYT466" s="4"/>
      <c r="BYU466" s="4"/>
      <c r="BYV466" s="4"/>
      <c r="BYW466" s="4"/>
      <c r="BYX466" s="4"/>
      <c r="BYY466" s="4"/>
      <c r="BYZ466" s="4"/>
      <c r="BZA466" s="4"/>
      <c r="BZB466" s="4"/>
      <c r="BZC466" s="4"/>
      <c r="BZD466" s="4"/>
      <c r="BZE466" s="4"/>
      <c r="BZF466" s="4"/>
      <c r="BZG466" s="4"/>
      <c r="BZH466" s="4"/>
      <c r="BZI466" s="4"/>
      <c r="BZJ466" s="4"/>
      <c r="BZK466" s="4"/>
      <c r="BZL466" s="4"/>
      <c r="BZM466" s="4"/>
      <c r="BZN466" s="4"/>
      <c r="BZO466" s="4"/>
      <c r="BZP466" s="4"/>
      <c r="BZQ466" s="4"/>
      <c r="BZR466" s="4"/>
      <c r="BZS466" s="4"/>
      <c r="BZT466" s="4"/>
      <c r="BZU466" s="4"/>
      <c r="BZV466" s="4"/>
      <c r="BZW466" s="4"/>
      <c r="BZX466" s="4"/>
      <c r="BZY466" s="4"/>
      <c r="BZZ466" s="4"/>
      <c r="CAA466" s="4"/>
      <c r="CAB466" s="4"/>
      <c r="CAC466" s="4"/>
      <c r="CAD466" s="4"/>
      <c r="CAE466" s="4"/>
      <c r="CAF466" s="4"/>
      <c r="CAG466" s="4"/>
      <c r="CAH466" s="4"/>
      <c r="CAI466" s="4"/>
      <c r="CAJ466" s="4"/>
      <c r="CAK466" s="4"/>
      <c r="CAL466" s="4"/>
      <c r="CAM466" s="4"/>
      <c r="CAN466" s="4"/>
      <c r="CAO466" s="4"/>
      <c r="CAP466" s="4"/>
      <c r="CAQ466" s="4"/>
      <c r="CAR466" s="4"/>
      <c r="CAS466" s="4"/>
      <c r="CAT466" s="4"/>
      <c r="CAU466" s="4"/>
      <c r="CAV466" s="4"/>
      <c r="CAW466" s="4"/>
      <c r="CAX466" s="4"/>
      <c r="CAY466" s="4"/>
      <c r="CAZ466" s="4"/>
      <c r="CBA466" s="4"/>
      <c r="CBB466" s="4"/>
      <c r="CBC466" s="4"/>
      <c r="CBD466" s="4"/>
      <c r="CBE466" s="4"/>
      <c r="CBF466" s="4"/>
      <c r="CBG466" s="4"/>
      <c r="CBH466" s="4"/>
      <c r="CBI466" s="4"/>
      <c r="CBJ466" s="4"/>
      <c r="CBK466" s="4"/>
      <c r="CBL466" s="4"/>
      <c r="CBM466" s="4"/>
      <c r="CBN466" s="4"/>
      <c r="CBO466" s="4"/>
      <c r="CBP466" s="4"/>
      <c r="CBQ466" s="4"/>
      <c r="CBR466" s="4"/>
      <c r="CBS466" s="4"/>
      <c r="CBT466" s="4"/>
      <c r="CBU466" s="4"/>
      <c r="CBV466" s="4"/>
      <c r="CBW466" s="4"/>
      <c r="CBX466" s="4"/>
      <c r="CBY466" s="4"/>
      <c r="CBZ466" s="4"/>
      <c r="CCA466" s="4"/>
      <c r="CCB466" s="4"/>
      <c r="CCC466" s="4"/>
      <c r="CCD466" s="4"/>
      <c r="CCE466" s="4"/>
      <c r="CCF466" s="4"/>
      <c r="CCG466" s="4"/>
      <c r="CCH466" s="4"/>
      <c r="CCI466" s="4"/>
      <c r="CCJ466" s="4"/>
      <c r="CCK466" s="4"/>
      <c r="CCL466" s="4"/>
      <c r="CCM466" s="4"/>
      <c r="CCN466" s="4"/>
      <c r="CCO466" s="4"/>
      <c r="CCP466" s="4"/>
      <c r="CCQ466" s="4"/>
      <c r="CCR466" s="4"/>
      <c r="CCS466" s="4"/>
      <c r="CCT466" s="4"/>
      <c r="CCU466" s="4"/>
      <c r="CCV466" s="4"/>
      <c r="CCW466" s="4"/>
      <c r="CCX466" s="4"/>
      <c r="CCY466" s="4"/>
      <c r="CCZ466" s="4"/>
      <c r="CDA466" s="4"/>
      <c r="CDB466" s="4"/>
      <c r="CDC466" s="4"/>
      <c r="CDD466" s="4"/>
      <c r="CDE466" s="4"/>
      <c r="CDF466" s="4"/>
      <c r="CDG466" s="4"/>
      <c r="CDH466" s="4"/>
      <c r="CDI466" s="4"/>
      <c r="CDJ466" s="4"/>
      <c r="CDK466" s="4"/>
      <c r="CDL466" s="4"/>
      <c r="CDM466" s="4"/>
      <c r="CDN466" s="4"/>
      <c r="CDO466" s="4"/>
      <c r="CDP466" s="4"/>
      <c r="CDQ466" s="4"/>
      <c r="CDR466" s="4"/>
      <c r="CDS466" s="4"/>
      <c r="CDT466" s="4"/>
      <c r="CDU466" s="4"/>
      <c r="CDV466" s="4"/>
      <c r="CDW466" s="4"/>
      <c r="CDX466" s="4"/>
      <c r="CDY466" s="4"/>
      <c r="CDZ466" s="4"/>
      <c r="CEA466" s="4"/>
      <c r="CEB466" s="4"/>
      <c r="CEC466" s="4"/>
      <c r="CED466" s="4"/>
      <c r="CEE466" s="4"/>
      <c r="CEF466" s="4"/>
      <c r="CEG466" s="4"/>
      <c r="CEH466" s="4"/>
      <c r="CEI466" s="4"/>
      <c r="CEJ466" s="4"/>
      <c r="CEK466" s="4"/>
      <c r="CEL466" s="4"/>
      <c r="CEM466" s="4"/>
      <c r="CEN466" s="4"/>
      <c r="CEO466" s="4"/>
      <c r="CEP466" s="4"/>
      <c r="CEQ466" s="4"/>
      <c r="CER466" s="4"/>
      <c r="CES466" s="4"/>
      <c r="CET466" s="4"/>
      <c r="CEU466" s="4"/>
      <c r="CEV466" s="4"/>
      <c r="CEW466" s="4"/>
      <c r="CEX466" s="4"/>
      <c r="CEY466" s="4"/>
      <c r="CEZ466" s="4"/>
      <c r="CFA466" s="4"/>
      <c r="CFB466" s="4"/>
      <c r="CFC466" s="4"/>
      <c r="CFD466" s="4"/>
      <c r="CFE466" s="4"/>
      <c r="CFF466" s="4"/>
      <c r="CFG466" s="4"/>
      <c r="CFH466" s="4"/>
      <c r="CFI466" s="4"/>
      <c r="CFJ466" s="4"/>
      <c r="CFK466" s="4"/>
      <c r="CFL466" s="4"/>
      <c r="CFM466" s="4"/>
      <c r="CFN466" s="4"/>
      <c r="CFO466" s="4"/>
      <c r="CFP466" s="4"/>
      <c r="CFQ466" s="4"/>
      <c r="CFR466" s="4"/>
      <c r="CFS466" s="4"/>
      <c r="CFT466" s="4"/>
      <c r="CFU466" s="4"/>
      <c r="CFV466" s="4"/>
      <c r="CFW466" s="4"/>
      <c r="CFX466" s="4"/>
      <c r="CFY466" s="4"/>
      <c r="CFZ466" s="4"/>
      <c r="CGA466" s="4"/>
      <c r="CGB466" s="4"/>
      <c r="CGC466" s="4"/>
      <c r="CGD466" s="4"/>
      <c r="CGE466" s="4"/>
      <c r="CGF466" s="4"/>
      <c r="CGG466" s="4"/>
      <c r="CGH466" s="4"/>
      <c r="CGI466" s="4"/>
      <c r="CGJ466" s="4"/>
      <c r="CGK466" s="4"/>
      <c r="CGL466" s="4"/>
      <c r="CGM466" s="4"/>
      <c r="CGN466" s="4"/>
      <c r="CGO466" s="4"/>
      <c r="CGP466" s="4"/>
      <c r="CGQ466" s="4"/>
      <c r="CGR466" s="4"/>
      <c r="CGS466" s="4"/>
      <c r="CGT466" s="4"/>
      <c r="CGU466" s="4"/>
      <c r="CGV466" s="4"/>
      <c r="CGW466" s="4"/>
      <c r="CGX466" s="4"/>
      <c r="CGY466" s="4"/>
      <c r="CGZ466" s="4"/>
      <c r="CHA466" s="4"/>
      <c r="CHB466" s="4"/>
      <c r="CHC466" s="4"/>
      <c r="CHD466" s="4"/>
      <c r="CHE466" s="4"/>
      <c r="CHF466" s="4"/>
      <c r="CHG466" s="4"/>
      <c r="CHH466" s="4"/>
      <c r="CHI466" s="4"/>
      <c r="CHJ466" s="4"/>
      <c r="CHK466" s="4"/>
      <c r="CHL466" s="4"/>
      <c r="CHM466" s="4"/>
      <c r="CHN466" s="4"/>
      <c r="CHO466" s="4"/>
      <c r="CHP466" s="4"/>
      <c r="CHQ466" s="4"/>
      <c r="CHR466" s="4"/>
      <c r="CHS466" s="4"/>
      <c r="CHT466" s="4"/>
      <c r="CHU466" s="4"/>
      <c r="CHV466" s="4"/>
      <c r="CHW466" s="4"/>
      <c r="CHX466" s="4"/>
      <c r="CHY466" s="4"/>
      <c r="CHZ466" s="4"/>
      <c r="CIA466" s="4"/>
      <c r="CIB466" s="4"/>
      <c r="CIC466" s="4"/>
      <c r="CID466" s="4"/>
      <c r="CIE466" s="4"/>
      <c r="CIF466" s="4"/>
      <c r="CIG466" s="4"/>
      <c r="CIH466" s="4"/>
      <c r="CII466" s="4"/>
      <c r="CIJ466" s="4"/>
      <c r="CIK466" s="4"/>
      <c r="CIL466" s="4"/>
      <c r="CIM466" s="4"/>
      <c r="CIN466" s="4"/>
      <c r="CIO466" s="4"/>
      <c r="CIP466" s="4"/>
      <c r="CIQ466" s="4"/>
      <c r="CIR466" s="4"/>
      <c r="CIS466" s="4"/>
      <c r="CIT466" s="4"/>
      <c r="CIU466" s="4"/>
      <c r="CIV466" s="4"/>
      <c r="CIW466" s="4"/>
      <c r="CIX466" s="4"/>
      <c r="CIY466" s="4"/>
      <c r="CIZ466" s="4"/>
      <c r="CJA466" s="4"/>
      <c r="CJB466" s="4"/>
      <c r="CJC466" s="4"/>
      <c r="CJD466" s="4"/>
      <c r="CJE466" s="4"/>
      <c r="CJF466" s="4"/>
      <c r="CJG466" s="4"/>
      <c r="CJH466" s="4"/>
      <c r="CJI466" s="4"/>
      <c r="CJJ466" s="4"/>
      <c r="CJK466" s="4"/>
      <c r="CJL466" s="4"/>
      <c r="CJM466" s="4"/>
      <c r="CJN466" s="4"/>
      <c r="CJO466" s="4"/>
      <c r="CJP466" s="4"/>
      <c r="CJQ466" s="4"/>
      <c r="CJR466" s="4"/>
      <c r="CJS466" s="4"/>
      <c r="CJT466" s="4"/>
      <c r="CJU466" s="4"/>
      <c r="CJV466" s="4"/>
      <c r="CJW466" s="4"/>
      <c r="CJX466" s="4"/>
      <c r="CJY466" s="4"/>
      <c r="CJZ466" s="4"/>
      <c r="CKA466" s="4"/>
      <c r="CKB466" s="4"/>
      <c r="CKC466" s="4"/>
      <c r="CKD466" s="4"/>
      <c r="CKE466" s="4"/>
      <c r="CKF466" s="4"/>
      <c r="CKG466" s="4"/>
      <c r="CKH466" s="4"/>
      <c r="CKI466" s="4"/>
      <c r="CKJ466" s="4"/>
      <c r="CKK466" s="4"/>
      <c r="CKL466" s="4"/>
      <c r="CKM466" s="4"/>
      <c r="CKN466" s="4"/>
      <c r="CKO466" s="4"/>
      <c r="CKP466" s="4"/>
      <c r="CKQ466" s="4"/>
      <c r="CKR466" s="4"/>
      <c r="CKS466" s="4"/>
      <c r="CKT466" s="4"/>
      <c r="CKU466" s="4"/>
      <c r="CKV466" s="4"/>
      <c r="CKW466" s="4"/>
      <c r="CKX466" s="4"/>
      <c r="CKY466" s="4"/>
      <c r="CKZ466" s="4"/>
      <c r="CLA466" s="4"/>
      <c r="CLB466" s="4"/>
      <c r="CLC466" s="4"/>
      <c r="CLD466" s="4"/>
      <c r="CLE466" s="4"/>
      <c r="CLF466" s="4"/>
      <c r="CLG466" s="4"/>
      <c r="CLH466" s="4"/>
      <c r="CLI466" s="4"/>
      <c r="CLJ466" s="4"/>
      <c r="CLK466" s="4"/>
      <c r="CLL466" s="4"/>
      <c r="CLM466" s="4"/>
      <c r="CLN466" s="4"/>
      <c r="CLO466" s="4"/>
      <c r="CLP466" s="4"/>
      <c r="CLQ466" s="4"/>
      <c r="CLR466" s="4"/>
      <c r="CLS466" s="4"/>
      <c r="CLT466" s="4"/>
      <c r="CLU466" s="4"/>
      <c r="CLV466" s="4"/>
      <c r="CLW466" s="4"/>
      <c r="CLX466" s="4"/>
      <c r="CLY466" s="4"/>
      <c r="CLZ466" s="4"/>
      <c r="CMA466" s="4"/>
      <c r="CMB466" s="4"/>
      <c r="CMC466" s="4"/>
      <c r="CMD466" s="4"/>
      <c r="CME466" s="4"/>
      <c r="CMF466" s="4"/>
      <c r="CMG466" s="4"/>
      <c r="CMH466" s="4"/>
      <c r="CMI466" s="4"/>
      <c r="CMJ466" s="4"/>
      <c r="CMK466" s="4"/>
      <c r="CML466" s="4"/>
      <c r="CMM466" s="4"/>
      <c r="CMN466" s="4"/>
      <c r="CMO466" s="4"/>
      <c r="CMP466" s="4"/>
      <c r="CMQ466" s="4"/>
      <c r="CMR466" s="4"/>
      <c r="CMS466" s="4"/>
      <c r="CMT466" s="4"/>
      <c r="CMU466" s="4"/>
      <c r="CMV466" s="4"/>
      <c r="CMW466" s="4"/>
      <c r="CMX466" s="4"/>
      <c r="CMY466" s="4"/>
      <c r="CMZ466" s="4"/>
      <c r="CNA466" s="4"/>
      <c r="CNB466" s="4"/>
      <c r="CNC466" s="4"/>
      <c r="CND466" s="4"/>
      <c r="CNE466" s="4"/>
      <c r="CNF466" s="4"/>
      <c r="CNG466" s="4"/>
      <c r="CNH466" s="4"/>
      <c r="CNI466" s="4"/>
      <c r="CNJ466" s="4"/>
      <c r="CNK466" s="4"/>
      <c r="CNL466" s="4"/>
      <c r="CNM466" s="4"/>
      <c r="CNN466" s="4"/>
      <c r="CNO466" s="4"/>
      <c r="CNP466" s="4"/>
      <c r="CNQ466" s="4"/>
      <c r="CNR466" s="4"/>
      <c r="CNS466" s="4"/>
      <c r="CNT466" s="4"/>
      <c r="CNU466" s="4"/>
      <c r="CNV466" s="4"/>
      <c r="CNW466" s="4"/>
      <c r="CNX466" s="4"/>
      <c r="CNY466" s="4"/>
      <c r="CNZ466" s="4"/>
      <c r="COA466" s="4"/>
      <c r="COB466" s="4"/>
      <c r="COC466" s="4"/>
      <c r="COD466" s="4"/>
      <c r="COE466" s="4"/>
      <c r="COF466" s="4"/>
      <c r="COG466" s="4"/>
      <c r="COH466" s="4"/>
      <c r="COI466" s="4"/>
      <c r="COJ466" s="4"/>
      <c r="COK466" s="4"/>
      <c r="COL466" s="4"/>
      <c r="COM466" s="4"/>
      <c r="CON466" s="4"/>
      <c r="COO466" s="4"/>
      <c r="COP466" s="4"/>
      <c r="COQ466" s="4"/>
      <c r="COR466" s="4"/>
      <c r="COS466" s="4"/>
      <c r="COT466" s="4"/>
      <c r="COU466" s="4"/>
    </row>
    <row r="467" spans="1:12 1465:2439" ht="22.5" customHeight="1" x14ac:dyDescent="0.15">
      <c r="A467" s="5" t="s">
        <v>3903</v>
      </c>
      <c r="B467" s="5" t="s">
        <v>85</v>
      </c>
      <c r="C467" s="5" t="s">
        <v>117</v>
      </c>
      <c r="D467" s="5" t="s">
        <v>3904</v>
      </c>
      <c r="E467" s="5" t="s">
        <v>690</v>
      </c>
      <c r="F467" s="5" t="s">
        <v>691</v>
      </c>
      <c r="G467" s="5" t="s">
        <v>79</v>
      </c>
      <c r="H467" s="30"/>
      <c r="I467" s="33" t="s">
        <v>3905</v>
      </c>
      <c r="J467" s="2" t="s">
        <v>3906</v>
      </c>
      <c r="K467" s="2" t="s">
        <v>3907</v>
      </c>
      <c r="L467" s="30"/>
      <c r="BDO467" s="2" t="s">
        <v>3908</v>
      </c>
      <c r="BDP467" s="2" t="s">
        <v>3909</v>
      </c>
      <c r="BDQ467" s="2" t="s">
        <v>3910</v>
      </c>
      <c r="BDR467" s="4"/>
      <c r="BDS467" s="4"/>
      <c r="BDT467" s="4"/>
      <c r="BDU467" s="4"/>
      <c r="BDV467" s="4"/>
      <c r="BDW467" s="4"/>
      <c r="BDX467" s="4"/>
      <c r="BDY467" s="4"/>
      <c r="BDZ467" s="4"/>
      <c r="BEA467" s="4"/>
      <c r="BEB467" s="4"/>
      <c r="BEC467" s="4"/>
      <c r="BED467" s="4"/>
      <c r="BEE467" s="4"/>
      <c r="BEF467" s="4"/>
      <c r="BEG467" s="4"/>
      <c r="BEH467" s="4"/>
      <c r="BEI467" s="4"/>
      <c r="BEJ467" s="4"/>
      <c r="BEK467" s="4"/>
      <c r="BEL467" s="4"/>
      <c r="BEM467" s="4"/>
      <c r="BEN467" s="4"/>
      <c r="BEO467" s="4"/>
      <c r="BEP467" s="4"/>
      <c r="BEQ467" s="4"/>
      <c r="BER467" s="4"/>
      <c r="BES467" s="4"/>
      <c r="BET467" s="4"/>
      <c r="BEU467" s="4"/>
      <c r="BEV467" s="4"/>
      <c r="BEW467" s="4"/>
      <c r="BEX467" s="4"/>
      <c r="BEY467" s="4"/>
      <c r="BEZ467" s="4"/>
      <c r="BFA467" s="4"/>
      <c r="BFB467" s="4"/>
      <c r="BFC467" s="4"/>
      <c r="BFD467" s="4"/>
      <c r="BFE467" s="4"/>
      <c r="BFF467" s="4"/>
      <c r="BFG467" s="4"/>
      <c r="BFH467" s="4"/>
      <c r="BFI467" s="4"/>
      <c r="BFJ467" s="4"/>
      <c r="BFK467" s="4"/>
      <c r="BFL467" s="4"/>
      <c r="BFM467" s="4"/>
      <c r="BFN467" s="4"/>
      <c r="BFO467" s="4"/>
      <c r="BFP467" s="4"/>
      <c r="BFQ467" s="4"/>
      <c r="BFR467" s="4"/>
      <c r="BFS467" s="4"/>
      <c r="BFT467" s="4"/>
      <c r="BFU467" s="4"/>
      <c r="BFV467" s="4"/>
      <c r="BFW467" s="4"/>
      <c r="BFX467" s="4"/>
      <c r="BFY467" s="4"/>
      <c r="BFZ467" s="4"/>
      <c r="BGA467" s="4"/>
      <c r="BGB467" s="4"/>
      <c r="BGC467" s="4"/>
      <c r="BGD467" s="4"/>
      <c r="BGE467" s="4"/>
      <c r="BGF467" s="4"/>
      <c r="BGG467" s="4"/>
      <c r="BGH467" s="4"/>
      <c r="BGI467" s="4"/>
      <c r="BGJ467" s="4"/>
      <c r="BGK467" s="4"/>
      <c r="BGL467" s="4"/>
      <c r="BGM467" s="4"/>
      <c r="BGN467" s="4"/>
      <c r="BGO467" s="4"/>
      <c r="BGP467" s="4"/>
      <c r="BGQ467" s="4"/>
      <c r="BGR467" s="4"/>
      <c r="BGS467" s="4"/>
      <c r="BGT467" s="4"/>
      <c r="BGU467" s="4"/>
      <c r="BGV467" s="4"/>
      <c r="BGW467" s="4"/>
      <c r="BGX467" s="4"/>
      <c r="BGY467" s="4"/>
      <c r="BGZ467" s="4"/>
      <c r="BHA467" s="4"/>
      <c r="BHB467" s="4"/>
      <c r="BHC467" s="4"/>
      <c r="BHD467" s="4"/>
      <c r="BHE467" s="4"/>
      <c r="BHF467" s="4"/>
      <c r="BHG467" s="4"/>
      <c r="BHH467" s="4"/>
      <c r="BHI467" s="4"/>
      <c r="BHJ467" s="4"/>
      <c r="BHK467" s="4"/>
      <c r="BHL467" s="4"/>
      <c r="BHM467" s="4"/>
      <c r="BHN467" s="4"/>
      <c r="BHO467" s="4"/>
      <c r="BHP467" s="4"/>
      <c r="BHQ467" s="4"/>
      <c r="BHR467" s="4"/>
      <c r="BHS467" s="4"/>
      <c r="BHT467" s="4"/>
      <c r="BHU467" s="4"/>
      <c r="BHV467" s="4"/>
      <c r="BHW467" s="4"/>
      <c r="BHX467" s="4"/>
      <c r="BHY467" s="4"/>
      <c r="BHZ467" s="4"/>
      <c r="BIA467" s="4"/>
      <c r="BIB467" s="4"/>
      <c r="BIC467" s="4"/>
      <c r="BID467" s="4"/>
      <c r="BIE467" s="4"/>
      <c r="BIF467" s="4"/>
      <c r="BIG467" s="4"/>
      <c r="BIH467" s="4"/>
      <c r="BII467" s="4"/>
      <c r="BIJ467" s="4"/>
      <c r="BIK467" s="4"/>
      <c r="BIL467" s="4"/>
      <c r="BIM467" s="4"/>
      <c r="BIN467" s="4"/>
      <c r="BIO467" s="4"/>
      <c r="BIP467" s="4"/>
      <c r="BIQ467" s="4"/>
      <c r="BIR467" s="4"/>
      <c r="BIS467" s="4"/>
      <c r="BIT467" s="4"/>
      <c r="BIU467" s="4"/>
      <c r="BIV467" s="4"/>
      <c r="BIW467" s="4"/>
      <c r="BIX467" s="4"/>
      <c r="BIY467" s="4"/>
      <c r="BIZ467" s="4"/>
      <c r="BJA467" s="4"/>
      <c r="BJB467" s="4"/>
      <c r="BJC467" s="4"/>
      <c r="BJD467" s="4"/>
      <c r="BJE467" s="4"/>
      <c r="BJF467" s="4"/>
      <c r="BJG467" s="4"/>
      <c r="BJH467" s="4"/>
      <c r="BJI467" s="4"/>
      <c r="BJJ467" s="4"/>
      <c r="BJK467" s="4"/>
      <c r="BJL467" s="4"/>
      <c r="BJM467" s="4"/>
      <c r="BJN467" s="4"/>
      <c r="BJO467" s="4"/>
      <c r="BJP467" s="4"/>
      <c r="BJQ467" s="4"/>
      <c r="BJR467" s="4"/>
      <c r="BJS467" s="4"/>
      <c r="BJT467" s="4"/>
      <c r="BJU467" s="4"/>
      <c r="BJV467" s="4"/>
      <c r="BJW467" s="4"/>
      <c r="BJX467" s="4"/>
      <c r="BJY467" s="4"/>
      <c r="BJZ467" s="4"/>
      <c r="BKA467" s="4"/>
      <c r="BKB467" s="4"/>
      <c r="BKC467" s="4"/>
      <c r="BKD467" s="4"/>
      <c r="BKE467" s="4"/>
      <c r="BKF467" s="4"/>
      <c r="BKG467" s="4"/>
      <c r="BKH467" s="4"/>
      <c r="BKI467" s="4"/>
      <c r="BKJ467" s="4"/>
      <c r="BKK467" s="4"/>
      <c r="BKL467" s="4"/>
      <c r="BKM467" s="4"/>
      <c r="BKN467" s="4"/>
      <c r="BKO467" s="4"/>
      <c r="BKP467" s="4"/>
      <c r="BKQ467" s="4"/>
      <c r="BKR467" s="4"/>
      <c r="BKS467" s="4"/>
      <c r="BKT467" s="4"/>
      <c r="BKU467" s="4"/>
      <c r="BKV467" s="4"/>
      <c r="BKW467" s="4"/>
      <c r="BKX467" s="4"/>
      <c r="BKY467" s="4"/>
      <c r="BKZ467" s="4"/>
      <c r="BLA467" s="4"/>
      <c r="BLB467" s="4"/>
      <c r="BLC467" s="4"/>
      <c r="BLD467" s="4"/>
      <c r="BLE467" s="4"/>
      <c r="BLF467" s="4"/>
      <c r="BLG467" s="4"/>
      <c r="BLH467" s="4"/>
      <c r="BLI467" s="4"/>
      <c r="BLJ467" s="4"/>
      <c r="BLK467" s="4"/>
      <c r="BLL467" s="4"/>
      <c r="BLM467" s="4"/>
      <c r="BLN467" s="4"/>
      <c r="BLO467" s="4"/>
      <c r="BLP467" s="4"/>
      <c r="BLQ467" s="4"/>
      <c r="BLR467" s="4"/>
      <c r="BLS467" s="4"/>
      <c r="BLT467" s="4"/>
      <c r="BLU467" s="4"/>
      <c r="BLV467" s="4"/>
      <c r="BLW467" s="4"/>
      <c r="BLX467" s="4"/>
      <c r="BLY467" s="4"/>
      <c r="BLZ467" s="4"/>
      <c r="BMA467" s="4"/>
      <c r="BMB467" s="4"/>
      <c r="BMC467" s="4"/>
      <c r="BMD467" s="4"/>
      <c r="BME467" s="4"/>
      <c r="BMF467" s="4"/>
      <c r="BMG467" s="4"/>
      <c r="BMH467" s="4"/>
      <c r="BMI467" s="4"/>
      <c r="BMJ467" s="4"/>
      <c r="BMK467" s="4"/>
      <c r="BML467" s="4"/>
      <c r="BMM467" s="4"/>
      <c r="BMN467" s="4"/>
      <c r="BMO467" s="4"/>
      <c r="BMP467" s="4"/>
      <c r="BMQ467" s="4"/>
      <c r="BMR467" s="4"/>
      <c r="BMS467" s="4"/>
      <c r="BMT467" s="4"/>
      <c r="BMU467" s="4"/>
      <c r="BMV467" s="4"/>
      <c r="BMW467" s="4"/>
      <c r="BMX467" s="4"/>
      <c r="BMY467" s="4"/>
      <c r="BMZ467" s="4"/>
      <c r="BNA467" s="4"/>
      <c r="BNB467" s="4"/>
      <c r="BNC467" s="4"/>
      <c r="BND467" s="4"/>
      <c r="BNE467" s="4"/>
      <c r="BNF467" s="4"/>
      <c r="BNG467" s="4"/>
      <c r="BNH467" s="4"/>
      <c r="BNI467" s="4"/>
      <c r="BNJ467" s="4"/>
      <c r="BNK467" s="4"/>
      <c r="BNL467" s="4"/>
      <c r="BNM467" s="4"/>
      <c r="BNN467" s="4"/>
      <c r="BNO467" s="4"/>
      <c r="BNP467" s="4"/>
      <c r="BNQ467" s="4"/>
      <c r="BNR467" s="4"/>
      <c r="BNS467" s="4"/>
      <c r="BNT467" s="4"/>
      <c r="BNU467" s="4"/>
      <c r="BNV467" s="4"/>
      <c r="BNW467" s="4"/>
      <c r="BNX467" s="4"/>
      <c r="BNY467" s="4"/>
      <c r="BNZ467" s="4"/>
      <c r="BOA467" s="4"/>
      <c r="BOB467" s="4"/>
      <c r="BOC467" s="4"/>
      <c r="BOD467" s="4"/>
      <c r="BOE467" s="4"/>
      <c r="BOF467" s="4"/>
      <c r="BOG467" s="4"/>
      <c r="BOH467" s="4"/>
      <c r="BOI467" s="4"/>
      <c r="BOJ467" s="4"/>
      <c r="BOK467" s="4"/>
      <c r="BOL467" s="4"/>
      <c r="BOM467" s="4"/>
      <c r="BON467" s="4"/>
      <c r="BOO467" s="4"/>
      <c r="BOP467" s="4"/>
      <c r="BOQ467" s="4"/>
      <c r="BOR467" s="4"/>
      <c r="BOS467" s="4"/>
      <c r="BOT467" s="4"/>
      <c r="BOU467" s="4"/>
      <c r="BOV467" s="4"/>
      <c r="BOW467" s="4"/>
      <c r="BOX467" s="4"/>
      <c r="BOY467" s="4"/>
      <c r="BOZ467" s="4"/>
      <c r="BPA467" s="4"/>
      <c r="BPB467" s="4"/>
      <c r="BPC467" s="4"/>
      <c r="BPD467" s="4"/>
      <c r="BPE467" s="4"/>
      <c r="BPF467" s="4"/>
      <c r="BPG467" s="4"/>
      <c r="BPH467" s="4"/>
      <c r="BPI467" s="4"/>
      <c r="BPJ467" s="4"/>
      <c r="BPK467" s="4"/>
      <c r="BPL467" s="4"/>
      <c r="BPM467" s="4"/>
      <c r="BPN467" s="4"/>
      <c r="BPO467" s="4"/>
      <c r="BPP467" s="4"/>
      <c r="BPQ467" s="4"/>
      <c r="BPR467" s="4"/>
      <c r="BPS467" s="4"/>
      <c r="BPT467" s="4"/>
      <c r="BPU467" s="4"/>
      <c r="BPV467" s="4"/>
      <c r="BPW467" s="4"/>
      <c r="BPX467" s="4"/>
      <c r="BPY467" s="4"/>
      <c r="BPZ467" s="4"/>
      <c r="BQA467" s="4"/>
      <c r="BQB467" s="4"/>
      <c r="BQC467" s="4"/>
      <c r="BQD467" s="4"/>
      <c r="BQE467" s="4"/>
      <c r="BQF467" s="4"/>
      <c r="BQG467" s="4"/>
      <c r="BQH467" s="4"/>
      <c r="BQI467" s="4"/>
      <c r="BQJ467" s="4"/>
      <c r="BQK467" s="4"/>
      <c r="BQL467" s="4"/>
      <c r="BQM467" s="4"/>
      <c r="BQN467" s="4"/>
      <c r="BQO467" s="4"/>
      <c r="BQP467" s="4"/>
      <c r="BQQ467" s="4"/>
      <c r="BQR467" s="4"/>
      <c r="BQS467" s="4"/>
      <c r="BQT467" s="4"/>
      <c r="BQU467" s="4"/>
      <c r="BQV467" s="4"/>
      <c r="BQW467" s="4"/>
      <c r="BQX467" s="4"/>
      <c r="BQY467" s="4"/>
      <c r="BQZ467" s="4"/>
      <c r="BRA467" s="4"/>
      <c r="BRB467" s="4"/>
      <c r="BRC467" s="4"/>
      <c r="BRD467" s="4"/>
      <c r="BRE467" s="4"/>
      <c r="BRF467" s="4"/>
      <c r="BRG467" s="4"/>
      <c r="BRH467" s="4"/>
      <c r="BRI467" s="4"/>
      <c r="BRJ467" s="4"/>
      <c r="BRK467" s="4"/>
      <c r="BRL467" s="4"/>
      <c r="BRM467" s="4"/>
      <c r="BRN467" s="4"/>
      <c r="BRO467" s="4"/>
      <c r="BRP467" s="4"/>
      <c r="BRQ467" s="4"/>
      <c r="BRR467" s="4"/>
      <c r="BRS467" s="4"/>
      <c r="BRT467" s="4"/>
      <c r="BRU467" s="4"/>
      <c r="BRV467" s="4"/>
      <c r="BRW467" s="4"/>
      <c r="BRX467" s="4"/>
      <c r="BRY467" s="4"/>
      <c r="BRZ467" s="4"/>
      <c r="BSA467" s="4"/>
      <c r="BSB467" s="4"/>
      <c r="BSC467" s="4"/>
      <c r="BSD467" s="4"/>
      <c r="BSE467" s="4"/>
      <c r="BSF467" s="4"/>
      <c r="BSG467" s="4"/>
      <c r="BSH467" s="4"/>
      <c r="BSI467" s="4"/>
      <c r="BSJ467" s="4"/>
      <c r="BSK467" s="4"/>
      <c r="BSL467" s="4"/>
      <c r="BSM467" s="4"/>
      <c r="BSN467" s="4"/>
      <c r="BSO467" s="4"/>
      <c r="BSP467" s="4"/>
      <c r="BSQ467" s="4"/>
      <c r="BSR467" s="4"/>
      <c r="BSS467" s="4"/>
      <c r="BST467" s="4"/>
      <c r="BSU467" s="4"/>
      <c r="BSV467" s="4"/>
      <c r="BSW467" s="4"/>
      <c r="BSX467" s="4"/>
      <c r="BSY467" s="4"/>
      <c r="BSZ467" s="4"/>
      <c r="BTA467" s="4"/>
      <c r="BTB467" s="4"/>
      <c r="BTC467" s="4"/>
      <c r="BTD467" s="4"/>
      <c r="BTE467" s="4"/>
      <c r="BTF467" s="4"/>
      <c r="BTG467" s="4"/>
      <c r="BTH467" s="4"/>
      <c r="BTI467" s="4"/>
      <c r="BTJ467" s="4"/>
      <c r="BTK467" s="4"/>
      <c r="BTL467" s="4"/>
      <c r="BTM467" s="4"/>
      <c r="BTN467" s="4"/>
      <c r="BTO467" s="4"/>
      <c r="BTP467" s="4"/>
      <c r="BTQ467" s="4"/>
      <c r="BTR467" s="4"/>
      <c r="BTS467" s="4"/>
      <c r="BTT467" s="4"/>
      <c r="BTU467" s="4"/>
      <c r="BTV467" s="4"/>
      <c r="BTW467" s="4"/>
      <c r="BTX467" s="4"/>
      <c r="BTY467" s="4"/>
      <c r="BTZ467" s="4"/>
      <c r="BUA467" s="4"/>
      <c r="BUB467" s="4"/>
      <c r="BUC467" s="4"/>
      <c r="BUD467" s="4"/>
      <c r="BUE467" s="4"/>
      <c r="BUF467" s="4"/>
      <c r="BUG467" s="4"/>
      <c r="BUH467" s="4"/>
      <c r="BUI467" s="4"/>
      <c r="BUJ467" s="4"/>
      <c r="BUK467" s="4"/>
      <c r="BUL467" s="4"/>
      <c r="BUM467" s="4"/>
      <c r="BUN467" s="4"/>
      <c r="BUO467" s="4"/>
      <c r="BUP467" s="4"/>
      <c r="BUQ467" s="4"/>
      <c r="BUR467" s="4"/>
      <c r="BUS467" s="4"/>
      <c r="BUT467" s="4"/>
      <c r="BUU467" s="4"/>
      <c r="BUV467" s="4"/>
      <c r="BUW467" s="4"/>
      <c r="BUX467" s="4"/>
      <c r="BUY467" s="4"/>
      <c r="BUZ467" s="4"/>
      <c r="BVA467" s="4"/>
      <c r="BVB467" s="4"/>
      <c r="BVC467" s="4"/>
      <c r="BVD467" s="4"/>
      <c r="BVE467" s="4"/>
      <c r="BVF467" s="4"/>
      <c r="BVG467" s="4"/>
      <c r="BVH467" s="4"/>
      <c r="BVI467" s="4"/>
      <c r="BVJ467" s="4"/>
      <c r="BVK467" s="4"/>
      <c r="BVL467" s="4"/>
      <c r="BVM467" s="4"/>
      <c r="BVN467" s="4"/>
      <c r="BVO467" s="4"/>
      <c r="BVP467" s="4"/>
      <c r="BVQ467" s="4"/>
      <c r="BVR467" s="4"/>
      <c r="BVS467" s="4"/>
      <c r="BVT467" s="4"/>
      <c r="BVU467" s="4"/>
      <c r="BVV467" s="4"/>
      <c r="BVW467" s="4"/>
      <c r="BVX467" s="4"/>
      <c r="BVY467" s="4"/>
      <c r="BVZ467" s="4"/>
      <c r="BWA467" s="4"/>
      <c r="BWB467" s="4"/>
      <c r="BWC467" s="4"/>
      <c r="BWD467" s="4"/>
      <c r="BWE467" s="4"/>
      <c r="BWF467" s="4"/>
      <c r="BWG467" s="4"/>
      <c r="BWH467" s="4"/>
      <c r="BWI467" s="4"/>
      <c r="BWJ467" s="4"/>
      <c r="BWK467" s="4"/>
      <c r="BWL467" s="4"/>
      <c r="BWM467" s="4"/>
      <c r="BWN467" s="4"/>
      <c r="BWO467" s="4"/>
      <c r="BWP467" s="4"/>
      <c r="BWQ467" s="4"/>
      <c r="BWR467" s="4"/>
      <c r="BWS467" s="4"/>
      <c r="BWT467" s="4"/>
      <c r="BWU467" s="4"/>
      <c r="BWV467" s="4"/>
      <c r="BWW467" s="4"/>
      <c r="BWX467" s="4"/>
      <c r="BWY467" s="4"/>
      <c r="BWZ467" s="4"/>
      <c r="BXA467" s="4"/>
      <c r="BXB467" s="4"/>
      <c r="BXC467" s="4"/>
      <c r="BXD467" s="4"/>
      <c r="BXE467" s="4"/>
      <c r="BXF467" s="4"/>
      <c r="BXG467" s="4"/>
      <c r="BXH467" s="4"/>
      <c r="BXI467" s="4"/>
      <c r="BXJ467" s="4"/>
      <c r="BXK467" s="4"/>
      <c r="BXL467" s="4"/>
      <c r="BXM467" s="4"/>
      <c r="BXN467" s="4"/>
      <c r="BXO467" s="4"/>
      <c r="BXP467" s="4"/>
      <c r="BXQ467" s="4"/>
      <c r="BXR467" s="4"/>
      <c r="BXS467" s="4"/>
      <c r="BXT467" s="4"/>
      <c r="BXU467" s="4"/>
      <c r="BXV467" s="4"/>
      <c r="BXW467" s="4"/>
      <c r="BXX467" s="4"/>
      <c r="BXY467" s="4"/>
      <c r="BXZ467" s="4"/>
      <c r="BYA467" s="4"/>
      <c r="BYB467" s="4"/>
      <c r="BYC467" s="4"/>
      <c r="BYD467" s="4"/>
      <c r="BYE467" s="4"/>
      <c r="BYF467" s="4"/>
      <c r="BYG467" s="4"/>
      <c r="BYH467" s="4"/>
      <c r="BYI467" s="4"/>
      <c r="BYJ467" s="4"/>
      <c r="BYK467" s="4"/>
      <c r="BYL467" s="4"/>
      <c r="BYM467" s="4"/>
      <c r="BYN467" s="4"/>
      <c r="BYO467" s="4"/>
      <c r="BYP467" s="4"/>
      <c r="BYQ467" s="4"/>
      <c r="BYR467" s="4"/>
      <c r="BYS467" s="4"/>
      <c r="BYT467" s="4"/>
      <c r="BYU467" s="4"/>
      <c r="BYV467" s="4"/>
      <c r="BYW467" s="4"/>
      <c r="BYX467" s="4"/>
      <c r="BYY467" s="4"/>
      <c r="BYZ467" s="4"/>
      <c r="BZA467" s="4"/>
      <c r="BZB467" s="4"/>
      <c r="BZC467" s="4"/>
      <c r="BZD467" s="4"/>
      <c r="BZE467" s="4"/>
      <c r="BZF467" s="4"/>
      <c r="BZG467" s="4"/>
      <c r="BZH467" s="4"/>
      <c r="BZI467" s="4"/>
      <c r="BZJ467" s="4"/>
      <c r="BZK467" s="4"/>
      <c r="BZL467" s="4"/>
      <c r="BZM467" s="4"/>
      <c r="BZN467" s="4"/>
      <c r="BZO467" s="4"/>
      <c r="BZP467" s="4"/>
      <c r="BZQ467" s="4"/>
      <c r="BZR467" s="4"/>
      <c r="BZS467" s="4"/>
      <c r="BZT467" s="4"/>
      <c r="BZU467" s="4"/>
      <c r="BZV467" s="4"/>
      <c r="BZW467" s="4"/>
      <c r="BZX467" s="4"/>
      <c r="BZY467" s="4"/>
      <c r="BZZ467" s="4"/>
      <c r="CAA467" s="4"/>
      <c r="CAB467" s="4"/>
      <c r="CAC467" s="4"/>
      <c r="CAD467" s="4"/>
      <c r="CAE467" s="4"/>
      <c r="CAF467" s="4"/>
      <c r="CAG467" s="4"/>
      <c r="CAH467" s="4"/>
      <c r="CAI467" s="4"/>
      <c r="CAJ467" s="4"/>
      <c r="CAK467" s="4"/>
      <c r="CAL467" s="4"/>
      <c r="CAM467" s="4"/>
      <c r="CAN467" s="4"/>
      <c r="CAO467" s="4"/>
      <c r="CAP467" s="4"/>
      <c r="CAQ467" s="4"/>
      <c r="CAR467" s="4"/>
      <c r="CAS467" s="4"/>
      <c r="CAT467" s="4"/>
      <c r="CAU467" s="4"/>
      <c r="CAV467" s="4"/>
      <c r="CAW467" s="4"/>
      <c r="CAX467" s="4"/>
      <c r="CAY467" s="4"/>
      <c r="CAZ467" s="4"/>
      <c r="CBA467" s="4"/>
      <c r="CBB467" s="4"/>
      <c r="CBC467" s="4"/>
      <c r="CBD467" s="4"/>
      <c r="CBE467" s="4"/>
      <c r="CBF467" s="4"/>
      <c r="CBG467" s="4"/>
      <c r="CBH467" s="4"/>
      <c r="CBI467" s="4"/>
      <c r="CBJ467" s="4"/>
      <c r="CBK467" s="4"/>
      <c r="CBL467" s="4"/>
      <c r="CBM467" s="4"/>
      <c r="CBN467" s="4"/>
      <c r="CBO467" s="4"/>
      <c r="CBP467" s="4"/>
      <c r="CBQ467" s="4"/>
      <c r="CBR467" s="4"/>
      <c r="CBS467" s="4"/>
      <c r="CBT467" s="4"/>
      <c r="CBU467" s="4"/>
      <c r="CBV467" s="4"/>
      <c r="CBW467" s="4"/>
      <c r="CBX467" s="4"/>
      <c r="CBY467" s="4"/>
      <c r="CBZ467" s="4"/>
      <c r="CCA467" s="4"/>
      <c r="CCB467" s="4"/>
      <c r="CCC467" s="4"/>
      <c r="CCD467" s="4"/>
      <c r="CCE467" s="4"/>
      <c r="CCF467" s="4"/>
      <c r="CCG467" s="4"/>
      <c r="CCH467" s="4"/>
      <c r="CCI467" s="4"/>
      <c r="CCJ467" s="4"/>
      <c r="CCK467" s="4"/>
      <c r="CCL467" s="4"/>
      <c r="CCM467" s="4"/>
      <c r="CCN467" s="4"/>
      <c r="CCO467" s="4"/>
      <c r="CCP467" s="4"/>
      <c r="CCQ467" s="4"/>
      <c r="CCR467" s="4"/>
      <c r="CCS467" s="4"/>
      <c r="CCT467" s="4"/>
      <c r="CCU467" s="4"/>
      <c r="CCV467" s="4"/>
      <c r="CCW467" s="4"/>
      <c r="CCX467" s="4"/>
      <c r="CCY467" s="4"/>
      <c r="CCZ467" s="4"/>
      <c r="CDA467" s="4"/>
      <c r="CDB467" s="4"/>
      <c r="CDC467" s="4"/>
      <c r="CDD467" s="4"/>
      <c r="CDE467" s="4"/>
      <c r="CDF467" s="4"/>
      <c r="CDG467" s="4"/>
      <c r="CDH467" s="4"/>
      <c r="CDI467" s="4"/>
      <c r="CDJ467" s="4"/>
      <c r="CDK467" s="4"/>
      <c r="CDL467" s="4"/>
      <c r="CDM467" s="4"/>
      <c r="CDN467" s="4"/>
      <c r="CDO467" s="4"/>
      <c r="CDP467" s="4"/>
      <c r="CDQ467" s="4"/>
      <c r="CDR467" s="4"/>
      <c r="CDS467" s="4"/>
      <c r="CDT467" s="4"/>
      <c r="CDU467" s="4"/>
      <c r="CDV467" s="4"/>
      <c r="CDW467" s="4"/>
      <c r="CDX467" s="4"/>
      <c r="CDY467" s="4"/>
      <c r="CDZ467" s="4"/>
      <c r="CEA467" s="4"/>
      <c r="CEB467" s="4"/>
      <c r="CEC467" s="4"/>
      <c r="CED467" s="4"/>
      <c r="CEE467" s="4"/>
      <c r="CEF467" s="4"/>
      <c r="CEG467" s="4"/>
      <c r="CEH467" s="4"/>
      <c r="CEI467" s="4"/>
      <c r="CEJ467" s="4"/>
      <c r="CEK467" s="4"/>
      <c r="CEL467" s="4"/>
      <c r="CEM467" s="4"/>
      <c r="CEN467" s="4"/>
      <c r="CEO467" s="4"/>
      <c r="CEP467" s="4"/>
      <c r="CEQ467" s="4"/>
      <c r="CER467" s="4"/>
      <c r="CES467" s="4"/>
      <c r="CET467" s="4"/>
      <c r="CEU467" s="4"/>
      <c r="CEV467" s="4"/>
      <c r="CEW467" s="4"/>
      <c r="CEX467" s="4"/>
      <c r="CEY467" s="4"/>
      <c r="CEZ467" s="4"/>
      <c r="CFA467" s="4"/>
      <c r="CFB467" s="4"/>
      <c r="CFC467" s="4"/>
      <c r="CFD467" s="4"/>
      <c r="CFE467" s="4"/>
      <c r="CFF467" s="4"/>
      <c r="CFG467" s="4"/>
      <c r="CFH467" s="4"/>
      <c r="CFI467" s="4"/>
      <c r="CFJ467" s="4"/>
      <c r="CFK467" s="4"/>
      <c r="CFL467" s="4"/>
      <c r="CFM467" s="4"/>
      <c r="CFN467" s="4"/>
      <c r="CFO467" s="4"/>
      <c r="CFP467" s="4"/>
      <c r="CFQ467" s="4"/>
      <c r="CFR467" s="4"/>
      <c r="CFS467" s="4"/>
      <c r="CFT467" s="4"/>
      <c r="CFU467" s="4"/>
      <c r="CFV467" s="4"/>
      <c r="CFW467" s="4"/>
      <c r="CFX467" s="4"/>
      <c r="CFY467" s="4"/>
      <c r="CFZ467" s="4"/>
      <c r="CGA467" s="4"/>
      <c r="CGB467" s="4"/>
      <c r="CGC467" s="4"/>
      <c r="CGD467" s="4"/>
      <c r="CGE467" s="4"/>
      <c r="CGF467" s="4"/>
      <c r="CGG467" s="4"/>
      <c r="CGH467" s="4"/>
      <c r="CGI467" s="4"/>
      <c r="CGJ467" s="4"/>
      <c r="CGK467" s="4"/>
      <c r="CGL467" s="4"/>
      <c r="CGM467" s="4"/>
      <c r="CGN467" s="4"/>
      <c r="CGO467" s="4"/>
      <c r="CGP467" s="4"/>
      <c r="CGQ467" s="4"/>
      <c r="CGR467" s="4"/>
      <c r="CGS467" s="4"/>
      <c r="CGT467" s="4"/>
      <c r="CGU467" s="4"/>
      <c r="CGV467" s="4"/>
      <c r="CGW467" s="4"/>
      <c r="CGX467" s="4"/>
      <c r="CGY467" s="4"/>
      <c r="CGZ467" s="4"/>
      <c r="CHA467" s="4"/>
      <c r="CHB467" s="4"/>
      <c r="CHC467" s="4"/>
      <c r="CHD467" s="4"/>
      <c r="CHE467" s="4"/>
      <c r="CHF467" s="4"/>
      <c r="CHG467" s="4"/>
      <c r="CHH467" s="4"/>
      <c r="CHI467" s="4"/>
      <c r="CHJ467" s="4"/>
      <c r="CHK467" s="4"/>
      <c r="CHL467" s="4"/>
      <c r="CHM467" s="4"/>
      <c r="CHN467" s="4"/>
      <c r="CHO467" s="4"/>
      <c r="CHP467" s="4"/>
      <c r="CHQ467" s="4"/>
      <c r="CHR467" s="4"/>
      <c r="CHS467" s="4"/>
      <c r="CHT467" s="4"/>
      <c r="CHU467" s="4"/>
      <c r="CHV467" s="4"/>
      <c r="CHW467" s="4"/>
      <c r="CHX467" s="4"/>
      <c r="CHY467" s="4"/>
      <c r="CHZ467" s="4"/>
      <c r="CIA467" s="4"/>
      <c r="CIB467" s="4"/>
      <c r="CIC467" s="4"/>
      <c r="CID467" s="4"/>
      <c r="CIE467" s="4"/>
      <c r="CIF467" s="4"/>
      <c r="CIG467" s="4"/>
      <c r="CIH467" s="4"/>
      <c r="CII467" s="4"/>
      <c r="CIJ467" s="4"/>
      <c r="CIK467" s="4"/>
      <c r="CIL467" s="4"/>
      <c r="CIM467" s="4"/>
      <c r="CIN467" s="4"/>
      <c r="CIO467" s="4"/>
      <c r="CIP467" s="4"/>
      <c r="CIQ467" s="4"/>
      <c r="CIR467" s="4"/>
      <c r="CIS467" s="4"/>
      <c r="CIT467" s="4"/>
      <c r="CIU467" s="4"/>
      <c r="CIV467" s="4"/>
      <c r="CIW467" s="4"/>
      <c r="CIX467" s="4"/>
      <c r="CIY467" s="4"/>
      <c r="CIZ467" s="4"/>
      <c r="CJA467" s="4"/>
      <c r="CJB467" s="4"/>
      <c r="CJC467" s="4"/>
      <c r="CJD467" s="4"/>
      <c r="CJE467" s="4"/>
      <c r="CJF467" s="4"/>
      <c r="CJG467" s="4"/>
      <c r="CJH467" s="4"/>
      <c r="CJI467" s="4"/>
      <c r="CJJ467" s="4"/>
      <c r="CJK467" s="4"/>
      <c r="CJL467" s="4"/>
      <c r="CJM467" s="4"/>
      <c r="CJN467" s="4"/>
      <c r="CJO467" s="4"/>
      <c r="CJP467" s="4"/>
      <c r="CJQ467" s="4"/>
      <c r="CJR467" s="4"/>
      <c r="CJS467" s="4"/>
      <c r="CJT467" s="4"/>
      <c r="CJU467" s="4"/>
      <c r="CJV467" s="4"/>
      <c r="CJW467" s="4"/>
      <c r="CJX467" s="4"/>
      <c r="CJY467" s="4"/>
      <c r="CJZ467" s="4"/>
      <c r="CKA467" s="4"/>
      <c r="CKB467" s="4"/>
      <c r="CKC467" s="4"/>
      <c r="CKD467" s="4"/>
      <c r="CKE467" s="4"/>
      <c r="CKF467" s="4"/>
      <c r="CKG467" s="4"/>
      <c r="CKH467" s="4"/>
      <c r="CKI467" s="4"/>
      <c r="CKJ467" s="4"/>
      <c r="CKK467" s="4"/>
      <c r="CKL467" s="4"/>
      <c r="CKM467" s="4"/>
      <c r="CKN467" s="4"/>
      <c r="CKO467" s="4"/>
      <c r="CKP467" s="4"/>
      <c r="CKQ467" s="4"/>
      <c r="CKR467" s="4"/>
      <c r="CKS467" s="4"/>
      <c r="CKT467" s="4"/>
      <c r="CKU467" s="4"/>
      <c r="CKV467" s="4"/>
      <c r="CKW467" s="4"/>
      <c r="CKX467" s="4"/>
      <c r="CKY467" s="4"/>
      <c r="CKZ467" s="4"/>
      <c r="CLA467" s="4"/>
      <c r="CLB467" s="4"/>
      <c r="CLC467" s="4"/>
      <c r="CLD467" s="4"/>
      <c r="CLE467" s="4"/>
      <c r="CLF467" s="4"/>
      <c r="CLG467" s="4"/>
      <c r="CLH467" s="4"/>
      <c r="CLI467" s="4"/>
      <c r="CLJ467" s="4"/>
      <c r="CLK467" s="4"/>
      <c r="CLL467" s="4"/>
      <c r="CLM467" s="4"/>
      <c r="CLN467" s="4"/>
      <c r="CLO467" s="4"/>
      <c r="CLP467" s="4"/>
      <c r="CLQ467" s="4"/>
      <c r="CLR467" s="4"/>
      <c r="CLS467" s="4"/>
      <c r="CLT467" s="4"/>
      <c r="CLU467" s="4"/>
      <c r="CLV467" s="4"/>
      <c r="CLW467" s="4"/>
      <c r="CLX467" s="4"/>
      <c r="CLY467" s="4"/>
      <c r="CLZ467" s="4"/>
      <c r="CMA467" s="4"/>
      <c r="CMB467" s="4"/>
      <c r="CMC467" s="4"/>
      <c r="CMD467" s="4"/>
      <c r="CME467" s="4"/>
      <c r="CMF467" s="4"/>
      <c r="CMG467" s="4"/>
      <c r="CMH467" s="4"/>
      <c r="CMI467" s="4"/>
      <c r="CMJ467" s="4"/>
      <c r="CMK467" s="4"/>
      <c r="CML467" s="4"/>
      <c r="CMM467" s="4"/>
      <c r="CMN467" s="4"/>
      <c r="CMO467" s="4"/>
      <c r="CMP467" s="4"/>
      <c r="CMQ467" s="4"/>
      <c r="CMR467" s="4"/>
      <c r="CMS467" s="4"/>
      <c r="CMT467" s="4"/>
      <c r="CMU467" s="4"/>
      <c r="CMV467" s="4"/>
      <c r="CMW467" s="4"/>
      <c r="CMX467" s="4"/>
      <c r="CMY467" s="4"/>
      <c r="CMZ467" s="4"/>
      <c r="CNA467" s="4"/>
      <c r="CNB467" s="4"/>
      <c r="CNC467" s="4"/>
      <c r="CND467" s="4"/>
      <c r="CNE467" s="4"/>
      <c r="CNF467" s="4"/>
      <c r="CNG467" s="4"/>
      <c r="CNH467" s="4"/>
      <c r="CNI467" s="4"/>
      <c r="CNJ467" s="4"/>
      <c r="CNK467" s="4"/>
      <c r="CNL467" s="4"/>
      <c r="CNM467" s="4"/>
      <c r="CNN467" s="4"/>
      <c r="CNO467" s="4"/>
      <c r="CNP467" s="4"/>
      <c r="CNQ467" s="4"/>
      <c r="CNR467" s="4"/>
      <c r="CNS467" s="4"/>
      <c r="CNT467" s="4"/>
      <c r="CNU467" s="4"/>
      <c r="CNV467" s="4"/>
      <c r="CNW467" s="4"/>
      <c r="CNX467" s="4"/>
      <c r="CNY467" s="4"/>
      <c r="CNZ467" s="4"/>
      <c r="COA467" s="4"/>
      <c r="COB467" s="4"/>
      <c r="COC467" s="4"/>
      <c r="COD467" s="4"/>
      <c r="COE467" s="4"/>
      <c r="COF467" s="4"/>
      <c r="COG467" s="4"/>
      <c r="COH467" s="4"/>
      <c r="COI467" s="4"/>
      <c r="COJ467" s="4"/>
      <c r="COK467" s="4"/>
      <c r="COL467" s="4"/>
      <c r="COM467" s="4"/>
      <c r="CON467" s="4"/>
      <c r="COO467" s="4"/>
      <c r="COP467" s="4"/>
      <c r="COQ467" s="4"/>
      <c r="COR467" s="4"/>
      <c r="COS467" s="4"/>
      <c r="COT467" s="4"/>
      <c r="COU467" s="4"/>
    </row>
    <row r="468" spans="1:12 1465:2439" ht="22.5" customHeight="1" x14ac:dyDescent="0.15">
      <c r="A468" s="5" t="s">
        <v>3911</v>
      </c>
      <c r="B468" s="5" t="s">
        <v>85</v>
      </c>
      <c r="C468" s="5" t="s">
        <v>688</v>
      </c>
      <c r="D468" s="5" t="s">
        <v>3912</v>
      </c>
      <c r="E468" s="5" t="s">
        <v>690</v>
      </c>
      <c r="F468" s="5" t="s">
        <v>691</v>
      </c>
      <c r="G468" s="5" t="s">
        <v>79</v>
      </c>
      <c r="H468" s="30"/>
      <c r="I468" s="33" t="s">
        <v>3913</v>
      </c>
      <c r="J468" s="2" t="s">
        <v>3914</v>
      </c>
      <c r="K468" s="2" t="s">
        <v>3915</v>
      </c>
      <c r="L468" s="30"/>
      <c r="BDR468" s="2" t="s">
        <v>3916</v>
      </c>
      <c r="BDS468" s="2" t="s">
        <v>3917</v>
      </c>
      <c r="BDT468" s="2" t="s">
        <v>3918</v>
      </c>
      <c r="BDU468" s="4"/>
      <c r="BDV468" s="4"/>
      <c r="BDW468" s="4"/>
      <c r="BDX468" s="4"/>
      <c r="BDY468" s="4"/>
      <c r="BDZ468" s="4"/>
      <c r="BEA468" s="4"/>
      <c r="BEB468" s="4"/>
      <c r="BEC468" s="4"/>
      <c r="BED468" s="4"/>
      <c r="BEE468" s="4"/>
      <c r="BEF468" s="4"/>
      <c r="BEG468" s="4"/>
      <c r="BEH468" s="4"/>
      <c r="BEI468" s="4"/>
      <c r="BEJ468" s="4"/>
      <c r="BEK468" s="4"/>
      <c r="BEL468" s="4"/>
      <c r="BEM468" s="4"/>
      <c r="BEN468" s="4"/>
      <c r="BEO468" s="4"/>
      <c r="BEP468" s="4"/>
      <c r="BEQ468" s="4"/>
      <c r="BER468" s="4"/>
      <c r="BES468" s="4"/>
      <c r="BET468" s="4"/>
      <c r="BEU468" s="4"/>
      <c r="BEV468" s="4"/>
      <c r="BEW468" s="4"/>
      <c r="BEX468" s="4"/>
      <c r="BEY468" s="4"/>
      <c r="BEZ468" s="4"/>
      <c r="BFA468" s="4"/>
      <c r="BFB468" s="4"/>
      <c r="BFC468" s="4"/>
      <c r="BFD468" s="4"/>
      <c r="BFE468" s="4"/>
      <c r="BFF468" s="4"/>
      <c r="BFG468" s="4"/>
      <c r="BFH468" s="4"/>
      <c r="BFI468" s="4"/>
      <c r="BFJ468" s="4"/>
      <c r="BFK468" s="4"/>
      <c r="BFL468" s="4"/>
      <c r="BFM468" s="4"/>
      <c r="BFN468" s="4"/>
      <c r="BFO468" s="4"/>
      <c r="BFP468" s="4"/>
      <c r="BFQ468" s="4"/>
      <c r="BFR468" s="4"/>
      <c r="BFS468" s="4"/>
      <c r="BFT468" s="4"/>
      <c r="BFU468" s="4"/>
      <c r="BFV468" s="4"/>
      <c r="BFW468" s="4"/>
      <c r="BFX468" s="4"/>
      <c r="BFY468" s="4"/>
      <c r="BFZ468" s="4"/>
      <c r="BGA468" s="4"/>
      <c r="BGB468" s="4"/>
      <c r="BGC468" s="4"/>
      <c r="BGD468" s="4"/>
      <c r="BGE468" s="4"/>
      <c r="BGF468" s="4"/>
      <c r="BGG468" s="4"/>
      <c r="BGH468" s="4"/>
      <c r="BGI468" s="4"/>
      <c r="BGJ468" s="4"/>
      <c r="BGK468" s="4"/>
      <c r="BGL468" s="4"/>
      <c r="BGM468" s="4"/>
      <c r="BGN468" s="4"/>
      <c r="BGO468" s="4"/>
      <c r="BGP468" s="4"/>
      <c r="BGQ468" s="4"/>
      <c r="BGR468" s="4"/>
      <c r="BGS468" s="4"/>
      <c r="BGT468" s="4"/>
      <c r="BGU468" s="4"/>
      <c r="BGV468" s="4"/>
      <c r="BGW468" s="4"/>
      <c r="BGX468" s="4"/>
      <c r="BGY468" s="4"/>
      <c r="BGZ468" s="4"/>
      <c r="BHA468" s="4"/>
      <c r="BHB468" s="4"/>
      <c r="BHC468" s="4"/>
      <c r="BHD468" s="4"/>
      <c r="BHE468" s="4"/>
      <c r="BHF468" s="4"/>
      <c r="BHG468" s="4"/>
      <c r="BHH468" s="4"/>
      <c r="BHI468" s="4"/>
      <c r="BHJ468" s="4"/>
      <c r="BHK468" s="4"/>
      <c r="BHL468" s="4"/>
      <c r="BHM468" s="4"/>
      <c r="BHN468" s="4"/>
      <c r="BHO468" s="4"/>
      <c r="BHP468" s="4"/>
      <c r="BHQ468" s="4"/>
      <c r="BHR468" s="4"/>
      <c r="BHS468" s="4"/>
      <c r="BHT468" s="4"/>
      <c r="BHU468" s="4"/>
      <c r="BHV468" s="4"/>
      <c r="BHW468" s="4"/>
      <c r="BHX468" s="4"/>
      <c r="BHY468" s="4"/>
      <c r="BHZ468" s="4"/>
      <c r="BIA468" s="4"/>
      <c r="BIB468" s="4"/>
      <c r="BIC468" s="4"/>
      <c r="BID468" s="4"/>
      <c r="BIE468" s="4"/>
      <c r="BIF468" s="4"/>
      <c r="BIG468" s="4"/>
      <c r="BIH468" s="4"/>
      <c r="BII468" s="4"/>
      <c r="BIJ468" s="4"/>
      <c r="BIK468" s="4"/>
      <c r="BIL468" s="4"/>
      <c r="BIM468" s="4"/>
      <c r="BIN468" s="4"/>
      <c r="BIO468" s="4"/>
      <c r="BIP468" s="4"/>
      <c r="BIQ468" s="4"/>
      <c r="BIR468" s="4"/>
      <c r="BIS468" s="4"/>
      <c r="BIT468" s="4"/>
      <c r="BIU468" s="4"/>
      <c r="BIV468" s="4"/>
      <c r="BIW468" s="4"/>
      <c r="BIX468" s="4"/>
      <c r="BIY468" s="4"/>
      <c r="BIZ468" s="4"/>
      <c r="BJA468" s="4"/>
      <c r="BJB468" s="4"/>
      <c r="BJC468" s="4"/>
      <c r="BJD468" s="4"/>
      <c r="BJE468" s="4"/>
      <c r="BJF468" s="4"/>
      <c r="BJG468" s="4"/>
      <c r="BJH468" s="4"/>
      <c r="BJI468" s="4"/>
      <c r="BJJ468" s="4"/>
      <c r="BJK468" s="4"/>
      <c r="BJL468" s="4"/>
      <c r="BJM468" s="4"/>
      <c r="BJN468" s="4"/>
      <c r="BJO468" s="4"/>
      <c r="BJP468" s="4"/>
      <c r="BJQ468" s="4"/>
      <c r="BJR468" s="4"/>
      <c r="BJS468" s="4"/>
      <c r="BJT468" s="4"/>
      <c r="BJU468" s="4"/>
      <c r="BJV468" s="4"/>
      <c r="BJW468" s="4"/>
      <c r="BJX468" s="4"/>
      <c r="BJY468" s="4"/>
      <c r="BJZ468" s="4"/>
      <c r="BKA468" s="4"/>
      <c r="BKB468" s="4"/>
      <c r="BKC468" s="4"/>
      <c r="BKD468" s="4"/>
      <c r="BKE468" s="4"/>
      <c r="BKF468" s="4"/>
      <c r="BKG468" s="4"/>
      <c r="BKH468" s="4"/>
      <c r="BKI468" s="4"/>
      <c r="BKJ468" s="4"/>
      <c r="BKK468" s="4"/>
      <c r="BKL468" s="4"/>
      <c r="BKM468" s="4"/>
      <c r="BKN468" s="4"/>
      <c r="BKO468" s="4"/>
      <c r="BKP468" s="4"/>
      <c r="BKQ468" s="4"/>
      <c r="BKR468" s="4"/>
      <c r="BKS468" s="4"/>
      <c r="BKT468" s="4"/>
      <c r="BKU468" s="4"/>
      <c r="BKV468" s="4"/>
      <c r="BKW468" s="4"/>
      <c r="BKX468" s="4"/>
      <c r="BKY468" s="4"/>
      <c r="BKZ468" s="4"/>
      <c r="BLA468" s="4"/>
      <c r="BLB468" s="4"/>
      <c r="BLC468" s="4"/>
      <c r="BLD468" s="4"/>
      <c r="BLE468" s="4"/>
      <c r="BLF468" s="4"/>
      <c r="BLG468" s="4"/>
      <c r="BLH468" s="4"/>
      <c r="BLI468" s="4"/>
      <c r="BLJ468" s="4"/>
      <c r="BLK468" s="4"/>
      <c r="BLL468" s="4"/>
      <c r="BLM468" s="4"/>
      <c r="BLN468" s="4"/>
      <c r="BLO468" s="4"/>
      <c r="BLP468" s="4"/>
      <c r="BLQ468" s="4"/>
      <c r="BLR468" s="4"/>
      <c r="BLS468" s="4"/>
      <c r="BLT468" s="4"/>
      <c r="BLU468" s="4"/>
      <c r="BLV468" s="4"/>
      <c r="BLW468" s="4"/>
      <c r="BLX468" s="4"/>
      <c r="BLY468" s="4"/>
      <c r="BLZ468" s="4"/>
      <c r="BMA468" s="4"/>
      <c r="BMB468" s="4"/>
      <c r="BMC468" s="4"/>
      <c r="BMD468" s="4"/>
      <c r="BME468" s="4"/>
      <c r="BMF468" s="4"/>
      <c r="BMG468" s="4"/>
      <c r="BMH468" s="4"/>
      <c r="BMI468" s="4"/>
      <c r="BMJ468" s="4"/>
      <c r="BMK468" s="4"/>
      <c r="BML468" s="4"/>
      <c r="BMM468" s="4"/>
      <c r="BMN468" s="4"/>
      <c r="BMO468" s="4"/>
      <c r="BMP468" s="4"/>
      <c r="BMQ468" s="4"/>
      <c r="BMR468" s="4"/>
      <c r="BMS468" s="4"/>
      <c r="BMT468" s="4"/>
      <c r="BMU468" s="4"/>
      <c r="BMV468" s="4"/>
      <c r="BMW468" s="4"/>
      <c r="BMX468" s="4"/>
      <c r="BMY468" s="4"/>
      <c r="BMZ468" s="4"/>
      <c r="BNA468" s="4"/>
      <c r="BNB468" s="4"/>
      <c r="BNC468" s="4"/>
      <c r="BND468" s="4"/>
      <c r="BNE468" s="4"/>
      <c r="BNF468" s="4"/>
      <c r="BNG468" s="4"/>
      <c r="BNH468" s="4"/>
      <c r="BNI468" s="4"/>
      <c r="BNJ468" s="4"/>
      <c r="BNK468" s="4"/>
      <c r="BNL468" s="4"/>
      <c r="BNM468" s="4"/>
      <c r="BNN468" s="4"/>
      <c r="BNO468" s="4"/>
      <c r="BNP468" s="4"/>
      <c r="BNQ468" s="4"/>
      <c r="BNR468" s="4"/>
      <c r="BNS468" s="4"/>
      <c r="BNT468" s="4"/>
      <c r="BNU468" s="4"/>
      <c r="BNV468" s="4"/>
      <c r="BNW468" s="4"/>
      <c r="BNX468" s="4"/>
      <c r="BNY468" s="4"/>
      <c r="BNZ468" s="4"/>
      <c r="BOA468" s="4"/>
      <c r="BOB468" s="4"/>
      <c r="BOC468" s="4"/>
      <c r="BOD468" s="4"/>
      <c r="BOE468" s="4"/>
      <c r="BOF468" s="4"/>
      <c r="BOG468" s="4"/>
      <c r="BOH468" s="4"/>
      <c r="BOI468" s="4"/>
      <c r="BOJ468" s="4"/>
      <c r="BOK468" s="4"/>
      <c r="BOL468" s="4"/>
      <c r="BOM468" s="4"/>
      <c r="BON468" s="4"/>
      <c r="BOO468" s="4"/>
      <c r="BOP468" s="4"/>
      <c r="BOQ468" s="4"/>
      <c r="BOR468" s="4"/>
      <c r="BOS468" s="4"/>
      <c r="BOT468" s="4"/>
      <c r="BOU468" s="4"/>
      <c r="BOV468" s="4"/>
      <c r="BOW468" s="4"/>
      <c r="BOX468" s="4"/>
      <c r="BOY468" s="4"/>
      <c r="BOZ468" s="4"/>
      <c r="BPA468" s="4"/>
      <c r="BPB468" s="4"/>
      <c r="BPC468" s="4"/>
      <c r="BPD468" s="4"/>
      <c r="BPE468" s="4"/>
      <c r="BPF468" s="4"/>
      <c r="BPG468" s="4"/>
      <c r="BPH468" s="4"/>
      <c r="BPI468" s="4"/>
      <c r="BPJ468" s="4"/>
      <c r="BPK468" s="4"/>
      <c r="BPL468" s="4"/>
      <c r="BPM468" s="4"/>
      <c r="BPN468" s="4"/>
      <c r="BPO468" s="4"/>
      <c r="BPP468" s="4"/>
      <c r="BPQ468" s="4"/>
      <c r="BPR468" s="4"/>
      <c r="BPS468" s="4"/>
      <c r="BPT468" s="4"/>
      <c r="BPU468" s="4"/>
      <c r="BPV468" s="4"/>
      <c r="BPW468" s="4"/>
      <c r="BPX468" s="4"/>
      <c r="BPY468" s="4"/>
      <c r="BPZ468" s="4"/>
      <c r="BQA468" s="4"/>
      <c r="BQB468" s="4"/>
      <c r="BQC468" s="4"/>
      <c r="BQD468" s="4"/>
      <c r="BQE468" s="4"/>
      <c r="BQF468" s="4"/>
      <c r="BQG468" s="4"/>
      <c r="BQH468" s="4"/>
      <c r="BQI468" s="4"/>
      <c r="BQJ468" s="4"/>
      <c r="BQK468" s="4"/>
      <c r="BQL468" s="4"/>
      <c r="BQM468" s="4"/>
      <c r="BQN468" s="4"/>
      <c r="BQO468" s="4"/>
      <c r="BQP468" s="4"/>
      <c r="BQQ468" s="4"/>
      <c r="BQR468" s="4"/>
      <c r="BQS468" s="4"/>
      <c r="BQT468" s="4"/>
      <c r="BQU468" s="4"/>
      <c r="BQV468" s="4"/>
      <c r="BQW468" s="4"/>
      <c r="BQX468" s="4"/>
      <c r="BQY468" s="4"/>
      <c r="BQZ468" s="4"/>
      <c r="BRA468" s="4"/>
      <c r="BRB468" s="4"/>
      <c r="BRC468" s="4"/>
      <c r="BRD468" s="4"/>
      <c r="BRE468" s="4"/>
      <c r="BRF468" s="4"/>
      <c r="BRG468" s="4"/>
      <c r="BRH468" s="4"/>
      <c r="BRI468" s="4"/>
      <c r="BRJ468" s="4"/>
      <c r="BRK468" s="4"/>
      <c r="BRL468" s="4"/>
      <c r="BRM468" s="4"/>
      <c r="BRN468" s="4"/>
      <c r="BRO468" s="4"/>
      <c r="BRP468" s="4"/>
      <c r="BRQ468" s="4"/>
      <c r="BRR468" s="4"/>
      <c r="BRS468" s="4"/>
      <c r="BRT468" s="4"/>
      <c r="BRU468" s="4"/>
      <c r="BRV468" s="4"/>
      <c r="BRW468" s="4"/>
      <c r="BRX468" s="4"/>
      <c r="BRY468" s="4"/>
      <c r="BRZ468" s="4"/>
      <c r="BSA468" s="4"/>
      <c r="BSB468" s="4"/>
      <c r="BSC468" s="4"/>
      <c r="BSD468" s="4"/>
      <c r="BSE468" s="4"/>
      <c r="BSF468" s="4"/>
      <c r="BSG468" s="4"/>
      <c r="BSH468" s="4"/>
      <c r="BSI468" s="4"/>
      <c r="BSJ468" s="4"/>
      <c r="BSK468" s="4"/>
      <c r="BSL468" s="4"/>
      <c r="BSM468" s="4"/>
      <c r="BSN468" s="4"/>
      <c r="BSO468" s="4"/>
      <c r="BSP468" s="4"/>
      <c r="BSQ468" s="4"/>
      <c r="BSR468" s="4"/>
      <c r="BSS468" s="4"/>
      <c r="BST468" s="4"/>
      <c r="BSU468" s="4"/>
      <c r="BSV468" s="4"/>
      <c r="BSW468" s="4"/>
      <c r="BSX468" s="4"/>
      <c r="BSY468" s="4"/>
      <c r="BSZ468" s="4"/>
      <c r="BTA468" s="4"/>
      <c r="BTB468" s="4"/>
      <c r="BTC468" s="4"/>
      <c r="BTD468" s="4"/>
      <c r="BTE468" s="4"/>
      <c r="BTF468" s="4"/>
      <c r="BTG468" s="4"/>
      <c r="BTH468" s="4"/>
      <c r="BTI468" s="4"/>
      <c r="BTJ468" s="4"/>
      <c r="BTK468" s="4"/>
      <c r="BTL468" s="4"/>
      <c r="BTM468" s="4"/>
      <c r="BTN468" s="4"/>
      <c r="BTO468" s="4"/>
      <c r="BTP468" s="4"/>
      <c r="BTQ468" s="4"/>
      <c r="BTR468" s="4"/>
      <c r="BTS468" s="4"/>
      <c r="BTT468" s="4"/>
      <c r="BTU468" s="4"/>
      <c r="BTV468" s="4"/>
      <c r="BTW468" s="4"/>
      <c r="BTX468" s="4"/>
      <c r="BTY468" s="4"/>
      <c r="BTZ468" s="4"/>
      <c r="BUA468" s="4"/>
      <c r="BUB468" s="4"/>
      <c r="BUC468" s="4"/>
      <c r="BUD468" s="4"/>
      <c r="BUE468" s="4"/>
      <c r="BUF468" s="4"/>
      <c r="BUG468" s="4"/>
      <c r="BUH468" s="4"/>
      <c r="BUI468" s="4"/>
      <c r="BUJ468" s="4"/>
      <c r="BUK468" s="4"/>
      <c r="BUL468" s="4"/>
      <c r="BUM468" s="4"/>
      <c r="BUN468" s="4"/>
      <c r="BUO468" s="4"/>
      <c r="BUP468" s="4"/>
      <c r="BUQ468" s="4"/>
      <c r="BUR468" s="4"/>
      <c r="BUS468" s="4"/>
      <c r="BUT468" s="4"/>
      <c r="BUU468" s="4"/>
      <c r="BUV468" s="4"/>
      <c r="BUW468" s="4"/>
      <c r="BUX468" s="4"/>
      <c r="BUY468" s="4"/>
      <c r="BUZ468" s="4"/>
      <c r="BVA468" s="4"/>
      <c r="BVB468" s="4"/>
      <c r="BVC468" s="4"/>
      <c r="BVD468" s="4"/>
      <c r="BVE468" s="4"/>
      <c r="BVF468" s="4"/>
      <c r="BVG468" s="4"/>
      <c r="BVH468" s="4"/>
      <c r="BVI468" s="4"/>
      <c r="BVJ468" s="4"/>
      <c r="BVK468" s="4"/>
      <c r="BVL468" s="4"/>
      <c r="BVM468" s="4"/>
      <c r="BVN468" s="4"/>
      <c r="BVO468" s="4"/>
      <c r="BVP468" s="4"/>
      <c r="BVQ468" s="4"/>
      <c r="BVR468" s="4"/>
      <c r="BVS468" s="4"/>
      <c r="BVT468" s="4"/>
      <c r="BVU468" s="4"/>
      <c r="BVV468" s="4"/>
      <c r="BVW468" s="4"/>
      <c r="BVX468" s="4"/>
      <c r="BVY468" s="4"/>
      <c r="BVZ468" s="4"/>
      <c r="BWA468" s="4"/>
      <c r="BWB468" s="4"/>
      <c r="BWC468" s="4"/>
      <c r="BWD468" s="4"/>
      <c r="BWE468" s="4"/>
      <c r="BWF468" s="4"/>
      <c r="BWG468" s="4"/>
      <c r="BWH468" s="4"/>
      <c r="BWI468" s="4"/>
      <c r="BWJ468" s="4"/>
      <c r="BWK468" s="4"/>
      <c r="BWL468" s="4"/>
      <c r="BWM468" s="4"/>
      <c r="BWN468" s="4"/>
      <c r="BWO468" s="4"/>
      <c r="BWP468" s="4"/>
      <c r="BWQ468" s="4"/>
      <c r="BWR468" s="4"/>
      <c r="BWS468" s="4"/>
      <c r="BWT468" s="4"/>
      <c r="BWU468" s="4"/>
      <c r="BWV468" s="4"/>
      <c r="BWW468" s="4"/>
      <c r="BWX468" s="4"/>
      <c r="BWY468" s="4"/>
      <c r="BWZ468" s="4"/>
      <c r="BXA468" s="4"/>
      <c r="BXB468" s="4"/>
      <c r="BXC468" s="4"/>
      <c r="BXD468" s="4"/>
      <c r="BXE468" s="4"/>
      <c r="BXF468" s="4"/>
      <c r="BXG468" s="4"/>
      <c r="BXH468" s="4"/>
      <c r="BXI468" s="4"/>
      <c r="BXJ468" s="4"/>
      <c r="BXK468" s="4"/>
      <c r="BXL468" s="4"/>
      <c r="BXM468" s="4"/>
      <c r="BXN468" s="4"/>
      <c r="BXO468" s="4"/>
      <c r="BXP468" s="4"/>
      <c r="BXQ468" s="4"/>
      <c r="BXR468" s="4"/>
      <c r="BXS468" s="4"/>
      <c r="BXT468" s="4"/>
      <c r="BXU468" s="4"/>
      <c r="BXV468" s="4"/>
      <c r="BXW468" s="4"/>
      <c r="BXX468" s="4"/>
      <c r="BXY468" s="4"/>
      <c r="BXZ468" s="4"/>
      <c r="BYA468" s="4"/>
      <c r="BYB468" s="4"/>
      <c r="BYC468" s="4"/>
      <c r="BYD468" s="4"/>
      <c r="BYE468" s="4"/>
      <c r="BYF468" s="4"/>
      <c r="BYG468" s="4"/>
      <c r="BYH468" s="4"/>
      <c r="BYI468" s="4"/>
      <c r="BYJ468" s="4"/>
      <c r="BYK468" s="4"/>
      <c r="BYL468" s="4"/>
      <c r="BYM468" s="4"/>
      <c r="BYN468" s="4"/>
      <c r="BYO468" s="4"/>
      <c r="BYP468" s="4"/>
      <c r="BYQ468" s="4"/>
      <c r="BYR468" s="4"/>
      <c r="BYS468" s="4"/>
      <c r="BYT468" s="4"/>
      <c r="BYU468" s="4"/>
      <c r="BYV468" s="4"/>
      <c r="BYW468" s="4"/>
      <c r="BYX468" s="4"/>
      <c r="BYY468" s="4"/>
      <c r="BYZ468" s="4"/>
      <c r="BZA468" s="4"/>
      <c r="BZB468" s="4"/>
      <c r="BZC468" s="4"/>
      <c r="BZD468" s="4"/>
      <c r="BZE468" s="4"/>
      <c r="BZF468" s="4"/>
      <c r="BZG468" s="4"/>
      <c r="BZH468" s="4"/>
      <c r="BZI468" s="4"/>
      <c r="BZJ468" s="4"/>
      <c r="BZK468" s="4"/>
      <c r="BZL468" s="4"/>
      <c r="BZM468" s="4"/>
      <c r="BZN468" s="4"/>
      <c r="BZO468" s="4"/>
      <c r="BZP468" s="4"/>
      <c r="BZQ468" s="4"/>
      <c r="BZR468" s="4"/>
      <c r="BZS468" s="4"/>
      <c r="BZT468" s="4"/>
      <c r="BZU468" s="4"/>
      <c r="BZV468" s="4"/>
      <c r="BZW468" s="4"/>
      <c r="BZX468" s="4"/>
      <c r="BZY468" s="4"/>
      <c r="BZZ468" s="4"/>
      <c r="CAA468" s="4"/>
      <c r="CAB468" s="4"/>
      <c r="CAC468" s="4"/>
      <c r="CAD468" s="4"/>
      <c r="CAE468" s="4"/>
      <c r="CAF468" s="4"/>
      <c r="CAG468" s="4"/>
      <c r="CAH468" s="4"/>
      <c r="CAI468" s="4"/>
      <c r="CAJ468" s="4"/>
      <c r="CAK468" s="4"/>
      <c r="CAL468" s="4"/>
      <c r="CAM468" s="4"/>
      <c r="CAN468" s="4"/>
      <c r="CAO468" s="4"/>
      <c r="CAP468" s="4"/>
      <c r="CAQ468" s="4"/>
      <c r="CAR468" s="4"/>
      <c r="CAS468" s="4"/>
      <c r="CAT468" s="4"/>
      <c r="CAU468" s="4"/>
      <c r="CAV468" s="4"/>
      <c r="CAW468" s="4"/>
      <c r="CAX468" s="4"/>
      <c r="CAY468" s="4"/>
      <c r="CAZ468" s="4"/>
      <c r="CBA468" s="4"/>
      <c r="CBB468" s="4"/>
      <c r="CBC468" s="4"/>
      <c r="CBD468" s="4"/>
      <c r="CBE468" s="4"/>
      <c r="CBF468" s="4"/>
      <c r="CBG468" s="4"/>
      <c r="CBH468" s="4"/>
      <c r="CBI468" s="4"/>
      <c r="CBJ468" s="4"/>
      <c r="CBK468" s="4"/>
      <c r="CBL468" s="4"/>
      <c r="CBM468" s="4"/>
      <c r="CBN468" s="4"/>
      <c r="CBO468" s="4"/>
      <c r="CBP468" s="4"/>
      <c r="CBQ468" s="4"/>
      <c r="CBR468" s="4"/>
      <c r="CBS468" s="4"/>
      <c r="CBT468" s="4"/>
      <c r="CBU468" s="4"/>
      <c r="CBV468" s="4"/>
      <c r="CBW468" s="4"/>
      <c r="CBX468" s="4"/>
      <c r="CBY468" s="4"/>
      <c r="CBZ468" s="4"/>
      <c r="CCA468" s="4"/>
      <c r="CCB468" s="4"/>
      <c r="CCC468" s="4"/>
      <c r="CCD468" s="4"/>
      <c r="CCE468" s="4"/>
      <c r="CCF468" s="4"/>
      <c r="CCG468" s="4"/>
      <c r="CCH468" s="4"/>
      <c r="CCI468" s="4"/>
      <c r="CCJ468" s="4"/>
      <c r="CCK468" s="4"/>
      <c r="CCL468" s="4"/>
      <c r="CCM468" s="4"/>
      <c r="CCN468" s="4"/>
      <c r="CCO468" s="4"/>
      <c r="CCP468" s="4"/>
      <c r="CCQ468" s="4"/>
      <c r="CCR468" s="4"/>
      <c r="CCS468" s="4"/>
      <c r="CCT468" s="4"/>
      <c r="CCU468" s="4"/>
      <c r="CCV468" s="4"/>
      <c r="CCW468" s="4"/>
      <c r="CCX468" s="4"/>
      <c r="CCY468" s="4"/>
      <c r="CCZ468" s="4"/>
      <c r="CDA468" s="4"/>
      <c r="CDB468" s="4"/>
      <c r="CDC468" s="4"/>
      <c r="CDD468" s="4"/>
      <c r="CDE468" s="4"/>
      <c r="CDF468" s="4"/>
      <c r="CDG468" s="4"/>
      <c r="CDH468" s="4"/>
      <c r="CDI468" s="4"/>
      <c r="CDJ468" s="4"/>
      <c r="CDK468" s="4"/>
      <c r="CDL468" s="4"/>
      <c r="CDM468" s="4"/>
      <c r="CDN468" s="4"/>
      <c r="CDO468" s="4"/>
      <c r="CDP468" s="4"/>
      <c r="CDQ468" s="4"/>
      <c r="CDR468" s="4"/>
      <c r="CDS468" s="4"/>
      <c r="CDT468" s="4"/>
      <c r="CDU468" s="4"/>
      <c r="CDV468" s="4"/>
      <c r="CDW468" s="4"/>
      <c r="CDX468" s="4"/>
      <c r="CDY468" s="4"/>
      <c r="CDZ468" s="4"/>
      <c r="CEA468" s="4"/>
      <c r="CEB468" s="4"/>
      <c r="CEC468" s="4"/>
      <c r="CED468" s="4"/>
      <c r="CEE468" s="4"/>
      <c r="CEF468" s="4"/>
      <c r="CEG468" s="4"/>
      <c r="CEH468" s="4"/>
      <c r="CEI468" s="4"/>
      <c r="CEJ468" s="4"/>
      <c r="CEK468" s="4"/>
      <c r="CEL468" s="4"/>
      <c r="CEM468" s="4"/>
      <c r="CEN468" s="4"/>
      <c r="CEO468" s="4"/>
      <c r="CEP468" s="4"/>
      <c r="CEQ468" s="4"/>
      <c r="CER468" s="4"/>
      <c r="CES468" s="4"/>
      <c r="CET468" s="4"/>
      <c r="CEU468" s="4"/>
      <c r="CEV468" s="4"/>
      <c r="CEW468" s="4"/>
      <c r="CEX468" s="4"/>
      <c r="CEY468" s="4"/>
      <c r="CEZ468" s="4"/>
      <c r="CFA468" s="4"/>
      <c r="CFB468" s="4"/>
      <c r="CFC468" s="4"/>
      <c r="CFD468" s="4"/>
      <c r="CFE468" s="4"/>
      <c r="CFF468" s="4"/>
      <c r="CFG468" s="4"/>
      <c r="CFH468" s="4"/>
      <c r="CFI468" s="4"/>
      <c r="CFJ468" s="4"/>
      <c r="CFK468" s="4"/>
      <c r="CFL468" s="4"/>
      <c r="CFM468" s="4"/>
      <c r="CFN468" s="4"/>
      <c r="CFO468" s="4"/>
      <c r="CFP468" s="4"/>
      <c r="CFQ468" s="4"/>
      <c r="CFR468" s="4"/>
      <c r="CFS468" s="4"/>
      <c r="CFT468" s="4"/>
      <c r="CFU468" s="4"/>
      <c r="CFV468" s="4"/>
      <c r="CFW468" s="4"/>
      <c r="CFX468" s="4"/>
      <c r="CFY468" s="4"/>
      <c r="CFZ468" s="4"/>
      <c r="CGA468" s="4"/>
      <c r="CGB468" s="4"/>
      <c r="CGC468" s="4"/>
      <c r="CGD468" s="4"/>
      <c r="CGE468" s="4"/>
      <c r="CGF468" s="4"/>
      <c r="CGG468" s="4"/>
      <c r="CGH468" s="4"/>
      <c r="CGI468" s="4"/>
      <c r="CGJ468" s="4"/>
      <c r="CGK468" s="4"/>
      <c r="CGL468" s="4"/>
      <c r="CGM468" s="4"/>
      <c r="CGN468" s="4"/>
      <c r="CGO468" s="4"/>
      <c r="CGP468" s="4"/>
      <c r="CGQ468" s="4"/>
      <c r="CGR468" s="4"/>
      <c r="CGS468" s="4"/>
      <c r="CGT468" s="4"/>
      <c r="CGU468" s="4"/>
      <c r="CGV468" s="4"/>
      <c r="CGW468" s="4"/>
      <c r="CGX468" s="4"/>
      <c r="CGY468" s="4"/>
      <c r="CGZ468" s="4"/>
      <c r="CHA468" s="4"/>
      <c r="CHB468" s="4"/>
      <c r="CHC468" s="4"/>
      <c r="CHD468" s="4"/>
      <c r="CHE468" s="4"/>
      <c r="CHF468" s="4"/>
      <c r="CHG468" s="4"/>
      <c r="CHH468" s="4"/>
      <c r="CHI468" s="4"/>
      <c r="CHJ468" s="4"/>
      <c r="CHK468" s="4"/>
      <c r="CHL468" s="4"/>
      <c r="CHM468" s="4"/>
      <c r="CHN468" s="4"/>
      <c r="CHO468" s="4"/>
      <c r="CHP468" s="4"/>
      <c r="CHQ468" s="4"/>
      <c r="CHR468" s="4"/>
      <c r="CHS468" s="4"/>
      <c r="CHT468" s="4"/>
      <c r="CHU468" s="4"/>
      <c r="CHV468" s="4"/>
      <c r="CHW468" s="4"/>
      <c r="CHX468" s="4"/>
      <c r="CHY468" s="4"/>
      <c r="CHZ468" s="4"/>
      <c r="CIA468" s="4"/>
      <c r="CIB468" s="4"/>
      <c r="CIC468" s="4"/>
      <c r="CID468" s="4"/>
      <c r="CIE468" s="4"/>
      <c r="CIF468" s="4"/>
      <c r="CIG468" s="4"/>
      <c r="CIH468" s="4"/>
      <c r="CII468" s="4"/>
      <c r="CIJ468" s="4"/>
      <c r="CIK468" s="4"/>
      <c r="CIL468" s="4"/>
      <c r="CIM468" s="4"/>
      <c r="CIN468" s="4"/>
      <c r="CIO468" s="4"/>
      <c r="CIP468" s="4"/>
      <c r="CIQ468" s="4"/>
      <c r="CIR468" s="4"/>
      <c r="CIS468" s="4"/>
      <c r="CIT468" s="4"/>
      <c r="CIU468" s="4"/>
      <c r="CIV468" s="4"/>
      <c r="CIW468" s="4"/>
      <c r="CIX468" s="4"/>
      <c r="CIY468" s="4"/>
      <c r="CIZ468" s="4"/>
      <c r="CJA468" s="4"/>
      <c r="CJB468" s="4"/>
      <c r="CJC468" s="4"/>
      <c r="CJD468" s="4"/>
      <c r="CJE468" s="4"/>
      <c r="CJF468" s="4"/>
      <c r="CJG468" s="4"/>
      <c r="CJH468" s="4"/>
      <c r="CJI468" s="4"/>
      <c r="CJJ468" s="4"/>
      <c r="CJK468" s="4"/>
      <c r="CJL468" s="4"/>
      <c r="CJM468" s="4"/>
      <c r="CJN468" s="4"/>
      <c r="CJO468" s="4"/>
      <c r="CJP468" s="4"/>
      <c r="CJQ468" s="4"/>
      <c r="CJR468" s="4"/>
      <c r="CJS468" s="4"/>
      <c r="CJT468" s="4"/>
      <c r="CJU468" s="4"/>
      <c r="CJV468" s="4"/>
      <c r="CJW468" s="4"/>
      <c r="CJX468" s="4"/>
      <c r="CJY468" s="4"/>
      <c r="CJZ468" s="4"/>
      <c r="CKA468" s="4"/>
      <c r="CKB468" s="4"/>
      <c r="CKC468" s="4"/>
      <c r="CKD468" s="4"/>
      <c r="CKE468" s="4"/>
      <c r="CKF468" s="4"/>
      <c r="CKG468" s="4"/>
      <c r="CKH468" s="4"/>
      <c r="CKI468" s="4"/>
      <c r="CKJ468" s="4"/>
      <c r="CKK468" s="4"/>
      <c r="CKL468" s="4"/>
      <c r="CKM468" s="4"/>
      <c r="CKN468" s="4"/>
      <c r="CKO468" s="4"/>
      <c r="CKP468" s="4"/>
      <c r="CKQ468" s="4"/>
      <c r="CKR468" s="4"/>
      <c r="CKS468" s="4"/>
      <c r="CKT468" s="4"/>
      <c r="CKU468" s="4"/>
      <c r="CKV468" s="4"/>
      <c r="CKW468" s="4"/>
      <c r="CKX468" s="4"/>
      <c r="CKY468" s="4"/>
      <c r="CKZ468" s="4"/>
      <c r="CLA468" s="4"/>
      <c r="CLB468" s="4"/>
      <c r="CLC468" s="4"/>
      <c r="CLD468" s="4"/>
      <c r="CLE468" s="4"/>
      <c r="CLF468" s="4"/>
      <c r="CLG468" s="4"/>
      <c r="CLH468" s="4"/>
      <c r="CLI468" s="4"/>
      <c r="CLJ468" s="4"/>
      <c r="CLK468" s="4"/>
      <c r="CLL468" s="4"/>
      <c r="CLM468" s="4"/>
      <c r="CLN468" s="4"/>
      <c r="CLO468" s="4"/>
      <c r="CLP468" s="4"/>
      <c r="CLQ468" s="4"/>
      <c r="CLR468" s="4"/>
      <c r="CLS468" s="4"/>
      <c r="CLT468" s="4"/>
      <c r="CLU468" s="4"/>
      <c r="CLV468" s="4"/>
      <c r="CLW468" s="4"/>
      <c r="CLX468" s="4"/>
      <c r="CLY468" s="4"/>
      <c r="CLZ468" s="4"/>
      <c r="CMA468" s="4"/>
      <c r="CMB468" s="4"/>
      <c r="CMC468" s="4"/>
      <c r="CMD468" s="4"/>
      <c r="CME468" s="4"/>
      <c r="CMF468" s="4"/>
      <c r="CMG468" s="4"/>
      <c r="CMH468" s="4"/>
      <c r="CMI468" s="4"/>
      <c r="CMJ468" s="4"/>
      <c r="CMK468" s="4"/>
      <c r="CML468" s="4"/>
      <c r="CMM468" s="4"/>
      <c r="CMN468" s="4"/>
      <c r="CMO468" s="4"/>
      <c r="CMP468" s="4"/>
      <c r="CMQ468" s="4"/>
      <c r="CMR468" s="4"/>
      <c r="CMS468" s="4"/>
      <c r="CMT468" s="4"/>
      <c r="CMU468" s="4"/>
      <c r="CMV468" s="4"/>
      <c r="CMW468" s="4"/>
      <c r="CMX468" s="4"/>
      <c r="CMY468" s="4"/>
      <c r="CMZ468" s="4"/>
      <c r="CNA468" s="4"/>
      <c r="CNB468" s="4"/>
      <c r="CNC468" s="4"/>
      <c r="CND468" s="4"/>
      <c r="CNE468" s="4"/>
      <c r="CNF468" s="4"/>
      <c r="CNG468" s="4"/>
      <c r="CNH468" s="4"/>
      <c r="CNI468" s="4"/>
      <c r="CNJ468" s="4"/>
      <c r="CNK468" s="4"/>
      <c r="CNL468" s="4"/>
      <c r="CNM468" s="4"/>
      <c r="CNN468" s="4"/>
      <c r="CNO468" s="4"/>
      <c r="CNP468" s="4"/>
      <c r="CNQ468" s="4"/>
      <c r="CNR468" s="4"/>
      <c r="CNS468" s="4"/>
      <c r="CNT468" s="4"/>
      <c r="CNU468" s="4"/>
      <c r="CNV468" s="4"/>
      <c r="CNW468" s="4"/>
      <c r="CNX468" s="4"/>
      <c r="CNY468" s="4"/>
      <c r="CNZ468" s="4"/>
      <c r="COA468" s="4"/>
      <c r="COB468" s="4"/>
      <c r="COC468" s="4"/>
      <c r="COD468" s="4"/>
      <c r="COE468" s="4"/>
      <c r="COF468" s="4"/>
      <c r="COG468" s="4"/>
      <c r="COH468" s="4"/>
      <c r="COI468" s="4"/>
      <c r="COJ468" s="4"/>
      <c r="COK468" s="4"/>
      <c r="COL468" s="4"/>
      <c r="COM468" s="4"/>
      <c r="CON468" s="4"/>
      <c r="COO468" s="4"/>
      <c r="COP468" s="4"/>
      <c r="COQ468" s="4"/>
      <c r="COR468" s="4"/>
      <c r="COS468" s="4"/>
      <c r="COT468" s="4"/>
      <c r="COU468" s="4"/>
    </row>
    <row r="469" spans="1:12 1465:2439" ht="22.5" customHeight="1" x14ac:dyDescent="0.15">
      <c r="A469" s="5" t="s">
        <v>3919</v>
      </c>
      <c r="B469" s="5" t="s">
        <v>85</v>
      </c>
      <c r="C469" s="5" t="s">
        <v>146</v>
      </c>
      <c r="D469" s="5" t="s">
        <v>840</v>
      </c>
      <c r="E469" s="5" t="s">
        <v>805</v>
      </c>
      <c r="F469" s="5" t="s">
        <v>805</v>
      </c>
      <c r="G469" s="5" t="s">
        <v>79</v>
      </c>
      <c r="H469" s="30"/>
      <c r="I469" s="33" t="s">
        <v>3920</v>
      </c>
      <c r="J469" s="2" t="s">
        <v>3921</v>
      </c>
      <c r="K469" s="2" t="s">
        <v>3922</v>
      </c>
      <c r="L469" s="30"/>
      <c r="BDU469" s="2" t="s">
        <v>3923</v>
      </c>
      <c r="BDV469" s="2" t="s">
        <v>3924</v>
      </c>
      <c r="BDW469" s="2" t="s">
        <v>3925</v>
      </c>
      <c r="BDX469" s="4"/>
      <c r="BDY469" s="4"/>
      <c r="BDZ469" s="4"/>
      <c r="BEA469" s="4"/>
      <c r="BEB469" s="4"/>
      <c r="BEC469" s="4"/>
      <c r="BED469" s="4"/>
      <c r="BEE469" s="4"/>
      <c r="BEF469" s="4"/>
      <c r="BEG469" s="4"/>
      <c r="BEH469" s="4"/>
      <c r="BEI469" s="4"/>
      <c r="BEJ469" s="4"/>
      <c r="BEK469" s="4"/>
      <c r="BEL469" s="4"/>
      <c r="BEM469" s="4"/>
      <c r="BEN469" s="4"/>
      <c r="BEO469" s="4"/>
      <c r="BEP469" s="4"/>
      <c r="BEQ469" s="4"/>
      <c r="BER469" s="4"/>
      <c r="BES469" s="4"/>
      <c r="BET469" s="4"/>
      <c r="BEU469" s="4"/>
      <c r="BEV469" s="4"/>
      <c r="BEW469" s="4"/>
      <c r="BEX469" s="4"/>
      <c r="BEY469" s="4"/>
      <c r="BEZ469" s="4"/>
      <c r="BFA469" s="4"/>
      <c r="BFB469" s="4"/>
      <c r="BFC469" s="4"/>
      <c r="BFD469" s="4"/>
      <c r="BFE469" s="4"/>
      <c r="BFF469" s="4"/>
      <c r="BFG469" s="4"/>
      <c r="BFH469" s="4"/>
      <c r="BFI469" s="4"/>
      <c r="BFJ469" s="4"/>
      <c r="BFK469" s="4"/>
      <c r="BFL469" s="4"/>
      <c r="BFM469" s="4"/>
      <c r="BFN469" s="4"/>
      <c r="BFO469" s="4"/>
      <c r="BFP469" s="4"/>
      <c r="BFQ469" s="4"/>
      <c r="BFR469" s="4"/>
      <c r="BFS469" s="4"/>
      <c r="BFT469" s="4"/>
      <c r="BFU469" s="4"/>
      <c r="BFV469" s="4"/>
      <c r="BFW469" s="4"/>
      <c r="BFX469" s="4"/>
      <c r="BFY469" s="4"/>
      <c r="BFZ469" s="4"/>
      <c r="BGA469" s="4"/>
      <c r="BGB469" s="4"/>
      <c r="BGC469" s="4"/>
      <c r="BGD469" s="4"/>
      <c r="BGE469" s="4"/>
      <c r="BGF469" s="4"/>
      <c r="BGG469" s="4"/>
      <c r="BGH469" s="4"/>
      <c r="BGI469" s="4"/>
      <c r="BGJ469" s="4"/>
      <c r="BGK469" s="4"/>
      <c r="BGL469" s="4"/>
      <c r="BGM469" s="4"/>
      <c r="BGN469" s="4"/>
      <c r="BGO469" s="4"/>
      <c r="BGP469" s="4"/>
      <c r="BGQ469" s="4"/>
      <c r="BGR469" s="4"/>
      <c r="BGS469" s="4"/>
      <c r="BGT469" s="4"/>
      <c r="BGU469" s="4"/>
      <c r="BGV469" s="4"/>
      <c r="BGW469" s="4"/>
      <c r="BGX469" s="4"/>
      <c r="BGY469" s="4"/>
      <c r="BGZ469" s="4"/>
      <c r="BHA469" s="4"/>
      <c r="BHB469" s="4"/>
      <c r="BHC469" s="4"/>
      <c r="BHD469" s="4"/>
      <c r="BHE469" s="4"/>
      <c r="BHF469" s="4"/>
      <c r="BHG469" s="4"/>
      <c r="BHH469" s="4"/>
      <c r="BHI469" s="4"/>
      <c r="BHJ469" s="4"/>
      <c r="BHK469" s="4"/>
      <c r="BHL469" s="4"/>
      <c r="BHM469" s="4"/>
      <c r="BHN469" s="4"/>
      <c r="BHO469" s="4"/>
      <c r="BHP469" s="4"/>
      <c r="BHQ469" s="4"/>
      <c r="BHR469" s="4"/>
      <c r="BHS469" s="4"/>
      <c r="BHT469" s="4"/>
      <c r="BHU469" s="4"/>
      <c r="BHV469" s="4"/>
      <c r="BHW469" s="4"/>
      <c r="BHX469" s="4"/>
      <c r="BHY469" s="4"/>
      <c r="BHZ469" s="4"/>
      <c r="BIA469" s="4"/>
      <c r="BIB469" s="4"/>
      <c r="BIC469" s="4"/>
      <c r="BID469" s="4"/>
      <c r="BIE469" s="4"/>
      <c r="BIF469" s="4"/>
      <c r="BIG469" s="4"/>
      <c r="BIH469" s="4"/>
      <c r="BII469" s="4"/>
      <c r="BIJ469" s="4"/>
      <c r="BIK469" s="4"/>
      <c r="BIL469" s="4"/>
      <c r="BIM469" s="4"/>
      <c r="BIN469" s="4"/>
      <c r="BIO469" s="4"/>
      <c r="BIP469" s="4"/>
      <c r="BIQ469" s="4"/>
      <c r="BIR469" s="4"/>
      <c r="BIS469" s="4"/>
      <c r="BIT469" s="4"/>
      <c r="BIU469" s="4"/>
      <c r="BIV469" s="4"/>
      <c r="BIW469" s="4"/>
      <c r="BIX469" s="4"/>
      <c r="BIY469" s="4"/>
      <c r="BIZ469" s="4"/>
      <c r="BJA469" s="4"/>
      <c r="BJB469" s="4"/>
      <c r="BJC469" s="4"/>
      <c r="BJD469" s="4"/>
      <c r="BJE469" s="4"/>
      <c r="BJF469" s="4"/>
      <c r="BJG469" s="4"/>
      <c r="BJH469" s="4"/>
      <c r="BJI469" s="4"/>
      <c r="BJJ469" s="4"/>
      <c r="BJK469" s="4"/>
      <c r="BJL469" s="4"/>
      <c r="BJM469" s="4"/>
      <c r="BJN469" s="4"/>
      <c r="BJO469" s="4"/>
      <c r="BJP469" s="4"/>
      <c r="BJQ469" s="4"/>
      <c r="BJR469" s="4"/>
      <c r="BJS469" s="4"/>
      <c r="BJT469" s="4"/>
      <c r="BJU469" s="4"/>
      <c r="BJV469" s="4"/>
      <c r="BJW469" s="4"/>
      <c r="BJX469" s="4"/>
      <c r="BJY469" s="4"/>
      <c r="BJZ469" s="4"/>
      <c r="BKA469" s="4"/>
      <c r="BKB469" s="4"/>
      <c r="BKC469" s="4"/>
      <c r="BKD469" s="4"/>
      <c r="BKE469" s="4"/>
      <c r="BKF469" s="4"/>
      <c r="BKG469" s="4"/>
      <c r="BKH469" s="4"/>
      <c r="BKI469" s="4"/>
      <c r="BKJ469" s="4"/>
      <c r="BKK469" s="4"/>
      <c r="BKL469" s="4"/>
      <c r="BKM469" s="4"/>
      <c r="BKN469" s="4"/>
      <c r="BKO469" s="4"/>
      <c r="BKP469" s="4"/>
      <c r="BKQ469" s="4"/>
      <c r="BKR469" s="4"/>
      <c r="BKS469" s="4"/>
      <c r="BKT469" s="4"/>
      <c r="BKU469" s="4"/>
      <c r="BKV469" s="4"/>
      <c r="BKW469" s="4"/>
      <c r="BKX469" s="4"/>
      <c r="BKY469" s="4"/>
      <c r="BKZ469" s="4"/>
      <c r="BLA469" s="4"/>
      <c r="BLB469" s="4"/>
      <c r="BLC469" s="4"/>
      <c r="BLD469" s="4"/>
      <c r="BLE469" s="4"/>
      <c r="BLF469" s="4"/>
      <c r="BLG469" s="4"/>
      <c r="BLH469" s="4"/>
      <c r="BLI469" s="4"/>
      <c r="BLJ469" s="4"/>
      <c r="BLK469" s="4"/>
      <c r="BLL469" s="4"/>
      <c r="BLM469" s="4"/>
      <c r="BLN469" s="4"/>
      <c r="BLO469" s="4"/>
      <c r="BLP469" s="4"/>
      <c r="BLQ469" s="4"/>
      <c r="BLR469" s="4"/>
      <c r="BLS469" s="4"/>
      <c r="BLT469" s="4"/>
      <c r="BLU469" s="4"/>
      <c r="BLV469" s="4"/>
      <c r="BLW469" s="4"/>
      <c r="BLX469" s="4"/>
      <c r="BLY469" s="4"/>
      <c r="BLZ469" s="4"/>
      <c r="BMA469" s="4"/>
      <c r="BMB469" s="4"/>
      <c r="BMC469" s="4"/>
      <c r="BMD469" s="4"/>
      <c r="BME469" s="4"/>
      <c r="BMF469" s="4"/>
      <c r="BMG469" s="4"/>
      <c r="BMH469" s="4"/>
      <c r="BMI469" s="4"/>
      <c r="BMJ469" s="4"/>
      <c r="BMK469" s="4"/>
      <c r="BML469" s="4"/>
      <c r="BMM469" s="4"/>
      <c r="BMN469" s="4"/>
      <c r="BMO469" s="4"/>
      <c r="BMP469" s="4"/>
      <c r="BMQ469" s="4"/>
      <c r="BMR469" s="4"/>
      <c r="BMS469" s="4"/>
      <c r="BMT469" s="4"/>
      <c r="BMU469" s="4"/>
      <c r="BMV469" s="4"/>
      <c r="BMW469" s="4"/>
      <c r="BMX469" s="4"/>
      <c r="BMY469" s="4"/>
      <c r="BMZ469" s="4"/>
      <c r="BNA469" s="4"/>
      <c r="BNB469" s="4"/>
      <c r="BNC469" s="4"/>
      <c r="BND469" s="4"/>
      <c r="BNE469" s="4"/>
      <c r="BNF469" s="4"/>
      <c r="BNG469" s="4"/>
      <c r="BNH469" s="4"/>
      <c r="BNI469" s="4"/>
      <c r="BNJ469" s="4"/>
      <c r="BNK469" s="4"/>
      <c r="BNL469" s="4"/>
      <c r="BNM469" s="4"/>
      <c r="BNN469" s="4"/>
      <c r="BNO469" s="4"/>
      <c r="BNP469" s="4"/>
      <c r="BNQ469" s="4"/>
      <c r="BNR469" s="4"/>
      <c r="BNS469" s="4"/>
      <c r="BNT469" s="4"/>
      <c r="BNU469" s="4"/>
      <c r="BNV469" s="4"/>
      <c r="BNW469" s="4"/>
      <c r="BNX469" s="4"/>
      <c r="BNY469" s="4"/>
      <c r="BNZ469" s="4"/>
      <c r="BOA469" s="4"/>
      <c r="BOB469" s="4"/>
      <c r="BOC469" s="4"/>
      <c r="BOD469" s="4"/>
      <c r="BOE469" s="4"/>
      <c r="BOF469" s="4"/>
      <c r="BOG469" s="4"/>
      <c r="BOH469" s="4"/>
      <c r="BOI469" s="4"/>
      <c r="BOJ469" s="4"/>
      <c r="BOK469" s="4"/>
      <c r="BOL469" s="4"/>
      <c r="BOM469" s="4"/>
      <c r="BON469" s="4"/>
      <c r="BOO469" s="4"/>
      <c r="BOP469" s="4"/>
      <c r="BOQ469" s="4"/>
      <c r="BOR469" s="4"/>
      <c r="BOS469" s="4"/>
      <c r="BOT469" s="4"/>
      <c r="BOU469" s="4"/>
      <c r="BOV469" s="4"/>
      <c r="BOW469" s="4"/>
      <c r="BOX469" s="4"/>
      <c r="BOY469" s="4"/>
      <c r="BOZ469" s="4"/>
      <c r="BPA469" s="4"/>
      <c r="BPB469" s="4"/>
      <c r="BPC469" s="4"/>
      <c r="BPD469" s="4"/>
      <c r="BPE469" s="4"/>
      <c r="BPF469" s="4"/>
      <c r="BPG469" s="4"/>
      <c r="BPH469" s="4"/>
      <c r="BPI469" s="4"/>
      <c r="BPJ469" s="4"/>
      <c r="BPK469" s="4"/>
      <c r="BPL469" s="4"/>
      <c r="BPM469" s="4"/>
      <c r="BPN469" s="4"/>
      <c r="BPO469" s="4"/>
      <c r="BPP469" s="4"/>
      <c r="BPQ469" s="4"/>
      <c r="BPR469" s="4"/>
      <c r="BPS469" s="4"/>
      <c r="BPT469" s="4"/>
      <c r="BPU469" s="4"/>
      <c r="BPV469" s="4"/>
      <c r="BPW469" s="4"/>
      <c r="BPX469" s="4"/>
      <c r="BPY469" s="4"/>
      <c r="BPZ469" s="4"/>
      <c r="BQA469" s="4"/>
      <c r="BQB469" s="4"/>
      <c r="BQC469" s="4"/>
      <c r="BQD469" s="4"/>
      <c r="BQE469" s="4"/>
      <c r="BQF469" s="4"/>
      <c r="BQG469" s="4"/>
      <c r="BQH469" s="4"/>
      <c r="BQI469" s="4"/>
      <c r="BQJ469" s="4"/>
      <c r="BQK469" s="4"/>
      <c r="BQL469" s="4"/>
      <c r="BQM469" s="4"/>
      <c r="BQN469" s="4"/>
      <c r="BQO469" s="4"/>
      <c r="BQP469" s="4"/>
      <c r="BQQ469" s="4"/>
      <c r="BQR469" s="4"/>
      <c r="BQS469" s="4"/>
      <c r="BQT469" s="4"/>
      <c r="BQU469" s="4"/>
      <c r="BQV469" s="4"/>
      <c r="BQW469" s="4"/>
      <c r="BQX469" s="4"/>
      <c r="BQY469" s="4"/>
      <c r="BQZ469" s="4"/>
      <c r="BRA469" s="4"/>
      <c r="BRB469" s="4"/>
      <c r="BRC469" s="4"/>
      <c r="BRD469" s="4"/>
      <c r="BRE469" s="4"/>
      <c r="BRF469" s="4"/>
      <c r="BRG469" s="4"/>
      <c r="BRH469" s="4"/>
      <c r="BRI469" s="4"/>
      <c r="BRJ469" s="4"/>
      <c r="BRK469" s="4"/>
      <c r="BRL469" s="4"/>
      <c r="BRM469" s="4"/>
      <c r="BRN469" s="4"/>
      <c r="BRO469" s="4"/>
      <c r="BRP469" s="4"/>
      <c r="BRQ469" s="4"/>
      <c r="BRR469" s="4"/>
      <c r="BRS469" s="4"/>
      <c r="BRT469" s="4"/>
      <c r="BRU469" s="4"/>
      <c r="BRV469" s="4"/>
      <c r="BRW469" s="4"/>
      <c r="BRX469" s="4"/>
      <c r="BRY469" s="4"/>
      <c r="BRZ469" s="4"/>
      <c r="BSA469" s="4"/>
      <c r="BSB469" s="4"/>
      <c r="BSC469" s="4"/>
      <c r="BSD469" s="4"/>
      <c r="BSE469" s="4"/>
      <c r="BSF469" s="4"/>
      <c r="BSG469" s="4"/>
      <c r="BSH469" s="4"/>
      <c r="BSI469" s="4"/>
      <c r="BSJ469" s="4"/>
      <c r="BSK469" s="4"/>
      <c r="BSL469" s="4"/>
      <c r="BSM469" s="4"/>
      <c r="BSN469" s="4"/>
      <c r="BSO469" s="4"/>
      <c r="BSP469" s="4"/>
      <c r="BSQ469" s="4"/>
      <c r="BSR469" s="4"/>
      <c r="BSS469" s="4"/>
      <c r="BST469" s="4"/>
      <c r="BSU469" s="4"/>
      <c r="BSV469" s="4"/>
      <c r="BSW469" s="4"/>
      <c r="BSX469" s="4"/>
      <c r="BSY469" s="4"/>
      <c r="BSZ469" s="4"/>
      <c r="BTA469" s="4"/>
      <c r="BTB469" s="4"/>
      <c r="BTC469" s="4"/>
      <c r="BTD469" s="4"/>
      <c r="BTE469" s="4"/>
      <c r="BTF469" s="4"/>
      <c r="BTG469" s="4"/>
      <c r="BTH469" s="4"/>
      <c r="BTI469" s="4"/>
      <c r="BTJ469" s="4"/>
      <c r="BTK469" s="4"/>
      <c r="BTL469" s="4"/>
      <c r="BTM469" s="4"/>
      <c r="BTN469" s="4"/>
      <c r="BTO469" s="4"/>
      <c r="BTP469" s="4"/>
      <c r="BTQ469" s="4"/>
      <c r="BTR469" s="4"/>
      <c r="BTS469" s="4"/>
      <c r="BTT469" s="4"/>
      <c r="BTU469" s="4"/>
      <c r="BTV469" s="4"/>
      <c r="BTW469" s="4"/>
      <c r="BTX469" s="4"/>
      <c r="BTY469" s="4"/>
      <c r="BTZ469" s="4"/>
      <c r="BUA469" s="4"/>
      <c r="BUB469" s="4"/>
      <c r="BUC469" s="4"/>
      <c r="BUD469" s="4"/>
      <c r="BUE469" s="4"/>
      <c r="BUF469" s="4"/>
      <c r="BUG469" s="4"/>
      <c r="BUH469" s="4"/>
      <c r="BUI469" s="4"/>
      <c r="BUJ469" s="4"/>
      <c r="BUK469" s="4"/>
      <c r="BUL469" s="4"/>
      <c r="BUM469" s="4"/>
      <c r="BUN469" s="4"/>
      <c r="BUO469" s="4"/>
      <c r="BUP469" s="4"/>
      <c r="BUQ469" s="4"/>
      <c r="BUR469" s="4"/>
      <c r="BUS469" s="4"/>
      <c r="BUT469" s="4"/>
      <c r="BUU469" s="4"/>
      <c r="BUV469" s="4"/>
      <c r="BUW469" s="4"/>
      <c r="BUX469" s="4"/>
      <c r="BUY469" s="4"/>
      <c r="BUZ469" s="4"/>
      <c r="BVA469" s="4"/>
      <c r="BVB469" s="4"/>
      <c r="BVC469" s="4"/>
      <c r="BVD469" s="4"/>
      <c r="BVE469" s="4"/>
      <c r="BVF469" s="4"/>
      <c r="BVG469" s="4"/>
      <c r="BVH469" s="4"/>
      <c r="BVI469" s="4"/>
      <c r="BVJ469" s="4"/>
      <c r="BVK469" s="4"/>
      <c r="BVL469" s="4"/>
      <c r="BVM469" s="4"/>
      <c r="BVN469" s="4"/>
      <c r="BVO469" s="4"/>
      <c r="BVP469" s="4"/>
      <c r="BVQ469" s="4"/>
      <c r="BVR469" s="4"/>
      <c r="BVS469" s="4"/>
      <c r="BVT469" s="4"/>
      <c r="BVU469" s="4"/>
      <c r="BVV469" s="4"/>
      <c r="BVW469" s="4"/>
      <c r="BVX469" s="4"/>
      <c r="BVY469" s="4"/>
      <c r="BVZ469" s="4"/>
      <c r="BWA469" s="4"/>
      <c r="BWB469" s="4"/>
      <c r="BWC469" s="4"/>
      <c r="BWD469" s="4"/>
      <c r="BWE469" s="4"/>
      <c r="BWF469" s="4"/>
      <c r="BWG469" s="4"/>
      <c r="BWH469" s="4"/>
      <c r="BWI469" s="4"/>
      <c r="BWJ469" s="4"/>
      <c r="BWK469" s="4"/>
      <c r="BWL469" s="4"/>
      <c r="BWM469" s="4"/>
      <c r="BWN469" s="4"/>
      <c r="BWO469" s="4"/>
      <c r="BWP469" s="4"/>
      <c r="BWQ469" s="4"/>
      <c r="BWR469" s="4"/>
      <c r="BWS469" s="4"/>
      <c r="BWT469" s="4"/>
      <c r="BWU469" s="4"/>
      <c r="BWV469" s="4"/>
      <c r="BWW469" s="4"/>
      <c r="BWX469" s="4"/>
      <c r="BWY469" s="4"/>
      <c r="BWZ469" s="4"/>
      <c r="BXA469" s="4"/>
      <c r="BXB469" s="4"/>
      <c r="BXC469" s="4"/>
      <c r="BXD469" s="4"/>
      <c r="BXE469" s="4"/>
      <c r="BXF469" s="4"/>
      <c r="BXG469" s="4"/>
      <c r="BXH469" s="4"/>
      <c r="BXI469" s="4"/>
      <c r="BXJ469" s="4"/>
      <c r="BXK469" s="4"/>
      <c r="BXL469" s="4"/>
      <c r="BXM469" s="4"/>
      <c r="BXN469" s="4"/>
      <c r="BXO469" s="4"/>
      <c r="BXP469" s="4"/>
      <c r="BXQ469" s="4"/>
      <c r="BXR469" s="4"/>
      <c r="BXS469" s="4"/>
      <c r="BXT469" s="4"/>
      <c r="BXU469" s="4"/>
      <c r="BXV469" s="4"/>
      <c r="BXW469" s="4"/>
      <c r="BXX469" s="4"/>
      <c r="BXY469" s="4"/>
      <c r="BXZ469" s="4"/>
      <c r="BYA469" s="4"/>
      <c r="BYB469" s="4"/>
      <c r="BYC469" s="4"/>
      <c r="BYD469" s="4"/>
      <c r="BYE469" s="4"/>
      <c r="BYF469" s="4"/>
      <c r="BYG469" s="4"/>
      <c r="BYH469" s="4"/>
      <c r="BYI469" s="4"/>
      <c r="BYJ469" s="4"/>
      <c r="BYK469" s="4"/>
      <c r="BYL469" s="4"/>
      <c r="BYM469" s="4"/>
      <c r="BYN469" s="4"/>
      <c r="BYO469" s="4"/>
      <c r="BYP469" s="4"/>
      <c r="BYQ469" s="4"/>
      <c r="BYR469" s="4"/>
      <c r="BYS469" s="4"/>
      <c r="BYT469" s="4"/>
      <c r="BYU469" s="4"/>
      <c r="BYV469" s="4"/>
      <c r="BYW469" s="4"/>
      <c r="BYX469" s="4"/>
      <c r="BYY469" s="4"/>
      <c r="BYZ469" s="4"/>
      <c r="BZA469" s="4"/>
      <c r="BZB469" s="4"/>
      <c r="BZC469" s="4"/>
      <c r="BZD469" s="4"/>
      <c r="BZE469" s="4"/>
      <c r="BZF469" s="4"/>
      <c r="BZG469" s="4"/>
      <c r="BZH469" s="4"/>
      <c r="BZI469" s="4"/>
      <c r="BZJ469" s="4"/>
      <c r="BZK469" s="4"/>
      <c r="BZL469" s="4"/>
      <c r="BZM469" s="4"/>
      <c r="BZN469" s="4"/>
      <c r="BZO469" s="4"/>
      <c r="BZP469" s="4"/>
      <c r="BZQ469" s="4"/>
      <c r="BZR469" s="4"/>
      <c r="BZS469" s="4"/>
      <c r="BZT469" s="4"/>
      <c r="BZU469" s="4"/>
      <c r="BZV469" s="4"/>
      <c r="BZW469" s="4"/>
      <c r="BZX469" s="4"/>
      <c r="BZY469" s="4"/>
      <c r="BZZ469" s="4"/>
      <c r="CAA469" s="4"/>
      <c r="CAB469" s="4"/>
      <c r="CAC469" s="4"/>
      <c r="CAD469" s="4"/>
      <c r="CAE469" s="4"/>
      <c r="CAF469" s="4"/>
      <c r="CAG469" s="4"/>
      <c r="CAH469" s="4"/>
      <c r="CAI469" s="4"/>
      <c r="CAJ469" s="4"/>
      <c r="CAK469" s="4"/>
      <c r="CAL469" s="4"/>
      <c r="CAM469" s="4"/>
      <c r="CAN469" s="4"/>
      <c r="CAO469" s="4"/>
      <c r="CAP469" s="4"/>
      <c r="CAQ469" s="4"/>
      <c r="CAR469" s="4"/>
      <c r="CAS469" s="4"/>
      <c r="CAT469" s="4"/>
      <c r="CAU469" s="4"/>
      <c r="CAV469" s="4"/>
      <c r="CAW469" s="4"/>
      <c r="CAX469" s="4"/>
      <c r="CAY469" s="4"/>
      <c r="CAZ469" s="4"/>
      <c r="CBA469" s="4"/>
      <c r="CBB469" s="4"/>
      <c r="CBC469" s="4"/>
      <c r="CBD469" s="4"/>
      <c r="CBE469" s="4"/>
      <c r="CBF469" s="4"/>
      <c r="CBG469" s="4"/>
      <c r="CBH469" s="4"/>
      <c r="CBI469" s="4"/>
      <c r="CBJ469" s="4"/>
      <c r="CBK469" s="4"/>
      <c r="CBL469" s="4"/>
      <c r="CBM469" s="4"/>
      <c r="CBN469" s="4"/>
      <c r="CBO469" s="4"/>
      <c r="CBP469" s="4"/>
      <c r="CBQ469" s="4"/>
      <c r="CBR469" s="4"/>
      <c r="CBS469" s="4"/>
      <c r="CBT469" s="4"/>
      <c r="CBU469" s="4"/>
      <c r="CBV469" s="4"/>
      <c r="CBW469" s="4"/>
      <c r="CBX469" s="4"/>
      <c r="CBY469" s="4"/>
      <c r="CBZ469" s="4"/>
      <c r="CCA469" s="4"/>
      <c r="CCB469" s="4"/>
      <c r="CCC469" s="4"/>
      <c r="CCD469" s="4"/>
      <c r="CCE469" s="4"/>
      <c r="CCF469" s="4"/>
      <c r="CCG469" s="4"/>
      <c r="CCH469" s="4"/>
      <c r="CCI469" s="4"/>
      <c r="CCJ469" s="4"/>
      <c r="CCK469" s="4"/>
      <c r="CCL469" s="4"/>
      <c r="CCM469" s="4"/>
      <c r="CCN469" s="4"/>
      <c r="CCO469" s="4"/>
      <c r="CCP469" s="4"/>
      <c r="CCQ469" s="4"/>
      <c r="CCR469" s="4"/>
      <c r="CCS469" s="4"/>
      <c r="CCT469" s="4"/>
      <c r="CCU469" s="4"/>
      <c r="CCV469" s="4"/>
      <c r="CCW469" s="4"/>
      <c r="CCX469" s="4"/>
      <c r="CCY469" s="4"/>
      <c r="CCZ469" s="4"/>
      <c r="CDA469" s="4"/>
      <c r="CDB469" s="4"/>
      <c r="CDC469" s="4"/>
      <c r="CDD469" s="4"/>
      <c r="CDE469" s="4"/>
      <c r="CDF469" s="4"/>
      <c r="CDG469" s="4"/>
      <c r="CDH469" s="4"/>
      <c r="CDI469" s="4"/>
      <c r="CDJ469" s="4"/>
      <c r="CDK469" s="4"/>
      <c r="CDL469" s="4"/>
      <c r="CDM469" s="4"/>
      <c r="CDN469" s="4"/>
      <c r="CDO469" s="4"/>
      <c r="CDP469" s="4"/>
      <c r="CDQ469" s="4"/>
      <c r="CDR469" s="4"/>
      <c r="CDS469" s="4"/>
      <c r="CDT469" s="4"/>
      <c r="CDU469" s="4"/>
      <c r="CDV469" s="4"/>
      <c r="CDW469" s="4"/>
      <c r="CDX469" s="4"/>
      <c r="CDY469" s="4"/>
      <c r="CDZ469" s="4"/>
      <c r="CEA469" s="4"/>
      <c r="CEB469" s="4"/>
      <c r="CEC469" s="4"/>
      <c r="CED469" s="4"/>
      <c r="CEE469" s="4"/>
      <c r="CEF469" s="4"/>
      <c r="CEG469" s="4"/>
      <c r="CEH469" s="4"/>
      <c r="CEI469" s="4"/>
      <c r="CEJ469" s="4"/>
      <c r="CEK469" s="4"/>
      <c r="CEL469" s="4"/>
      <c r="CEM469" s="4"/>
      <c r="CEN469" s="4"/>
      <c r="CEO469" s="4"/>
      <c r="CEP469" s="4"/>
      <c r="CEQ469" s="4"/>
      <c r="CER469" s="4"/>
      <c r="CES469" s="4"/>
      <c r="CET469" s="4"/>
      <c r="CEU469" s="4"/>
      <c r="CEV469" s="4"/>
      <c r="CEW469" s="4"/>
      <c r="CEX469" s="4"/>
      <c r="CEY469" s="4"/>
      <c r="CEZ469" s="4"/>
      <c r="CFA469" s="4"/>
      <c r="CFB469" s="4"/>
      <c r="CFC469" s="4"/>
      <c r="CFD469" s="4"/>
      <c r="CFE469" s="4"/>
      <c r="CFF469" s="4"/>
      <c r="CFG469" s="4"/>
      <c r="CFH469" s="4"/>
      <c r="CFI469" s="4"/>
      <c r="CFJ469" s="4"/>
      <c r="CFK469" s="4"/>
      <c r="CFL469" s="4"/>
      <c r="CFM469" s="4"/>
      <c r="CFN469" s="4"/>
      <c r="CFO469" s="4"/>
      <c r="CFP469" s="4"/>
      <c r="CFQ469" s="4"/>
      <c r="CFR469" s="4"/>
      <c r="CFS469" s="4"/>
      <c r="CFT469" s="4"/>
      <c r="CFU469" s="4"/>
      <c r="CFV469" s="4"/>
      <c r="CFW469" s="4"/>
      <c r="CFX469" s="4"/>
      <c r="CFY469" s="4"/>
      <c r="CFZ469" s="4"/>
      <c r="CGA469" s="4"/>
      <c r="CGB469" s="4"/>
      <c r="CGC469" s="4"/>
      <c r="CGD469" s="4"/>
      <c r="CGE469" s="4"/>
      <c r="CGF469" s="4"/>
      <c r="CGG469" s="4"/>
      <c r="CGH469" s="4"/>
      <c r="CGI469" s="4"/>
      <c r="CGJ469" s="4"/>
      <c r="CGK469" s="4"/>
      <c r="CGL469" s="4"/>
      <c r="CGM469" s="4"/>
      <c r="CGN469" s="4"/>
      <c r="CGO469" s="4"/>
      <c r="CGP469" s="4"/>
      <c r="CGQ469" s="4"/>
      <c r="CGR469" s="4"/>
      <c r="CGS469" s="4"/>
      <c r="CGT469" s="4"/>
      <c r="CGU469" s="4"/>
      <c r="CGV469" s="4"/>
      <c r="CGW469" s="4"/>
      <c r="CGX469" s="4"/>
      <c r="CGY469" s="4"/>
      <c r="CGZ469" s="4"/>
      <c r="CHA469" s="4"/>
      <c r="CHB469" s="4"/>
      <c r="CHC469" s="4"/>
      <c r="CHD469" s="4"/>
      <c r="CHE469" s="4"/>
      <c r="CHF469" s="4"/>
      <c r="CHG469" s="4"/>
      <c r="CHH469" s="4"/>
      <c r="CHI469" s="4"/>
      <c r="CHJ469" s="4"/>
      <c r="CHK469" s="4"/>
      <c r="CHL469" s="4"/>
      <c r="CHM469" s="4"/>
      <c r="CHN469" s="4"/>
      <c r="CHO469" s="4"/>
      <c r="CHP469" s="4"/>
      <c r="CHQ469" s="4"/>
      <c r="CHR469" s="4"/>
      <c r="CHS469" s="4"/>
      <c r="CHT469" s="4"/>
      <c r="CHU469" s="4"/>
      <c r="CHV469" s="4"/>
      <c r="CHW469" s="4"/>
      <c r="CHX469" s="4"/>
      <c r="CHY469" s="4"/>
      <c r="CHZ469" s="4"/>
      <c r="CIA469" s="4"/>
      <c r="CIB469" s="4"/>
      <c r="CIC469" s="4"/>
      <c r="CID469" s="4"/>
      <c r="CIE469" s="4"/>
      <c r="CIF469" s="4"/>
      <c r="CIG469" s="4"/>
      <c r="CIH469" s="4"/>
      <c r="CII469" s="4"/>
      <c r="CIJ469" s="4"/>
      <c r="CIK469" s="4"/>
      <c r="CIL469" s="4"/>
      <c r="CIM469" s="4"/>
      <c r="CIN469" s="4"/>
      <c r="CIO469" s="4"/>
      <c r="CIP469" s="4"/>
      <c r="CIQ469" s="4"/>
      <c r="CIR469" s="4"/>
      <c r="CIS469" s="4"/>
      <c r="CIT469" s="4"/>
      <c r="CIU469" s="4"/>
      <c r="CIV469" s="4"/>
      <c r="CIW469" s="4"/>
      <c r="CIX469" s="4"/>
      <c r="CIY469" s="4"/>
      <c r="CIZ469" s="4"/>
      <c r="CJA469" s="4"/>
      <c r="CJB469" s="4"/>
      <c r="CJC469" s="4"/>
      <c r="CJD469" s="4"/>
      <c r="CJE469" s="4"/>
      <c r="CJF469" s="4"/>
      <c r="CJG469" s="4"/>
      <c r="CJH469" s="4"/>
      <c r="CJI469" s="4"/>
      <c r="CJJ469" s="4"/>
      <c r="CJK469" s="4"/>
      <c r="CJL469" s="4"/>
      <c r="CJM469" s="4"/>
      <c r="CJN469" s="4"/>
      <c r="CJO469" s="4"/>
      <c r="CJP469" s="4"/>
      <c r="CJQ469" s="4"/>
      <c r="CJR469" s="4"/>
      <c r="CJS469" s="4"/>
      <c r="CJT469" s="4"/>
      <c r="CJU469" s="4"/>
      <c r="CJV469" s="4"/>
      <c r="CJW469" s="4"/>
      <c r="CJX469" s="4"/>
      <c r="CJY469" s="4"/>
      <c r="CJZ469" s="4"/>
      <c r="CKA469" s="4"/>
      <c r="CKB469" s="4"/>
      <c r="CKC469" s="4"/>
      <c r="CKD469" s="4"/>
      <c r="CKE469" s="4"/>
      <c r="CKF469" s="4"/>
      <c r="CKG469" s="4"/>
      <c r="CKH469" s="4"/>
      <c r="CKI469" s="4"/>
      <c r="CKJ469" s="4"/>
      <c r="CKK469" s="4"/>
      <c r="CKL469" s="4"/>
      <c r="CKM469" s="4"/>
      <c r="CKN469" s="4"/>
      <c r="CKO469" s="4"/>
      <c r="CKP469" s="4"/>
      <c r="CKQ469" s="4"/>
      <c r="CKR469" s="4"/>
      <c r="CKS469" s="4"/>
      <c r="CKT469" s="4"/>
      <c r="CKU469" s="4"/>
      <c r="CKV469" s="4"/>
      <c r="CKW469" s="4"/>
      <c r="CKX469" s="4"/>
      <c r="CKY469" s="4"/>
      <c r="CKZ469" s="4"/>
      <c r="CLA469" s="4"/>
      <c r="CLB469" s="4"/>
      <c r="CLC469" s="4"/>
      <c r="CLD469" s="4"/>
      <c r="CLE469" s="4"/>
      <c r="CLF469" s="4"/>
      <c r="CLG469" s="4"/>
      <c r="CLH469" s="4"/>
      <c r="CLI469" s="4"/>
      <c r="CLJ469" s="4"/>
      <c r="CLK469" s="4"/>
      <c r="CLL469" s="4"/>
      <c r="CLM469" s="4"/>
      <c r="CLN469" s="4"/>
      <c r="CLO469" s="4"/>
      <c r="CLP469" s="4"/>
      <c r="CLQ469" s="4"/>
      <c r="CLR469" s="4"/>
      <c r="CLS469" s="4"/>
      <c r="CLT469" s="4"/>
      <c r="CLU469" s="4"/>
      <c r="CLV469" s="4"/>
      <c r="CLW469" s="4"/>
      <c r="CLX469" s="4"/>
      <c r="CLY469" s="4"/>
      <c r="CLZ469" s="4"/>
      <c r="CMA469" s="4"/>
      <c r="CMB469" s="4"/>
      <c r="CMC469" s="4"/>
      <c r="CMD469" s="4"/>
      <c r="CME469" s="4"/>
      <c r="CMF469" s="4"/>
      <c r="CMG469" s="4"/>
      <c r="CMH469" s="4"/>
      <c r="CMI469" s="4"/>
      <c r="CMJ469" s="4"/>
      <c r="CMK469" s="4"/>
      <c r="CML469" s="4"/>
      <c r="CMM469" s="4"/>
      <c r="CMN469" s="4"/>
      <c r="CMO469" s="4"/>
      <c r="CMP469" s="4"/>
      <c r="CMQ469" s="4"/>
      <c r="CMR469" s="4"/>
      <c r="CMS469" s="4"/>
      <c r="CMT469" s="4"/>
      <c r="CMU469" s="4"/>
      <c r="CMV469" s="4"/>
      <c r="CMW469" s="4"/>
      <c r="CMX469" s="4"/>
      <c r="CMY469" s="4"/>
      <c r="CMZ469" s="4"/>
      <c r="CNA469" s="4"/>
      <c r="CNB469" s="4"/>
      <c r="CNC469" s="4"/>
      <c r="CND469" s="4"/>
      <c r="CNE469" s="4"/>
      <c r="CNF469" s="4"/>
      <c r="CNG469" s="4"/>
      <c r="CNH469" s="4"/>
      <c r="CNI469" s="4"/>
      <c r="CNJ469" s="4"/>
      <c r="CNK469" s="4"/>
      <c r="CNL469" s="4"/>
      <c r="CNM469" s="4"/>
      <c r="CNN469" s="4"/>
      <c r="CNO469" s="4"/>
      <c r="CNP469" s="4"/>
      <c r="CNQ469" s="4"/>
      <c r="CNR469" s="4"/>
      <c r="CNS469" s="4"/>
      <c r="CNT469" s="4"/>
      <c r="CNU469" s="4"/>
      <c r="CNV469" s="4"/>
      <c r="CNW469" s="4"/>
      <c r="CNX469" s="4"/>
      <c r="CNY469" s="4"/>
      <c r="CNZ469" s="4"/>
      <c r="COA469" s="4"/>
      <c r="COB469" s="4"/>
      <c r="COC469" s="4"/>
      <c r="COD469" s="4"/>
      <c r="COE469" s="4"/>
      <c r="COF469" s="4"/>
      <c r="COG469" s="4"/>
      <c r="COH469" s="4"/>
      <c r="COI469" s="4"/>
      <c r="COJ469" s="4"/>
      <c r="COK469" s="4"/>
      <c r="COL469" s="4"/>
      <c r="COM469" s="4"/>
      <c r="CON469" s="4"/>
      <c r="COO469" s="4"/>
      <c r="COP469" s="4"/>
      <c r="COQ469" s="4"/>
      <c r="COR469" s="4"/>
      <c r="COS469" s="4"/>
      <c r="COT469" s="4"/>
      <c r="COU469" s="4"/>
    </row>
    <row r="470" spans="1:12 1465:2439" ht="22.5" customHeight="1" x14ac:dyDescent="0.15">
      <c r="A470" s="5" t="s">
        <v>3926</v>
      </c>
      <c r="B470" s="5" t="s">
        <v>74</v>
      </c>
      <c r="C470" s="5" t="s">
        <v>3927</v>
      </c>
      <c r="D470" s="5" t="s">
        <v>3928</v>
      </c>
      <c r="E470" s="5" t="s">
        <v>805</v>
      </c>
      <c r="F470" s="5" t="s">
        <v>805</v>
      </c>
      <c r="G470" s="5" t="s">
        <v>83</v>
      </c>
      <c r="H470" s="5" t="s">
        <v>224</v>
      </c>
      <c r="I470" s="33" t="s">
        <v>3929</v>
      </c>
      <c r="J470" s="2" t="s">
        <v>3930</v>
      </c>
      <c r="K470" s="2" t="s">
        <v>3931</v>
      </c>
      <c r="L470" s="30"/>
      <c r="BDX470" s="2" t="s">
        <v>3932</v>
      </c>
      <c r="BDY470" s="2" t="s">
        <v>3933</v>
      </c>
      <c r="BDZ470" s="2" t="s">
        <v>3934</v>
      </c>
      <c r="BEA470" s="4"/>
      <c r="BEB470" s="4"/>
      <c r="BEC470" s="4"/>
      <c r="BED470" s="4"/>
      <c r="BEE470" s="4"/>
      <c r="BEF470" s="4"/>
      <c r="BEG470" s="4"/>
      <c r="BEH470" s="4"/>
      <c r="BEI470" s="4"/>
      <c r="BEJ470" s="4"/>
      <c r="BEK470" s="4"/>
      <c r="BEL470" s="4"/>
      <c r="BEM470" s="4"/>
      <c r="BEN470" s="4"/>
      <c r="BEO470" s="4"/>
      <c r="BEP470" s="4"/>
      <c r="BEQ470" s="4"/>
      <c r="BER470" s="4"/>
      <c r="BES470" s="4"/>
      <c r="BET470" s="4"/>
      <c r="BEU470" s="4"/>
      <c r="BEV470" s="4"/>
      <c r="BEW470" s="4"/>
      <c r="BEX470" s="4"/>
      <c r="BEY470" s="4"/>
      <c r="BEZ470" s="4"/>
      <c r="BFA470" s="4"/>
      <c r="BFB470" s="4"/>
      <c r="BFC470" s="4"/>
      <c r="BFD470" s="4"/>
      <c r="BFE470" s="4"/>
      <c r="BFF470" s="4"/>
      <c r="BFG470" s="4"/>
      <c r="BFH470" s="4"/>
      <c r="BFI470" s="4"/>
      <c r="BFJ470" s="4"/>
      <c r="BFK470" s="4"/>
      <c r="BFL470" s="4"/>
      <c r="BFM470" s="4"/>
      <c r="BFN470" s="4"/>
      <c r="BFO470" s="4"/>
      <c r="BFP470" s="4"/>
      <c r="BFQ470" s="4"/>
      <c r="BFR470" s="4"/>
      <c r="BFS470" s="4"/>
      <c r="BFT470" s="4"/>
      <c r="BFU470" s="4"/>
      <c r="BFV470" s="4"/>
      <c r="BFW470" s="4"/>
      <c r="BFX470" s="4"/>
      <c r="BFY470" s="4"/>
      <c r="BFZ470" s="4"/>
      <c r="BGA470" s="4"/>
      <c r="BGB470" s="4"/>
      <c r="BGC470" s="4"/>
      <c r="BGD470" s="4"/>
      <c r="BGE470" s="4"/>
      <c r="BGF470" s="4"/>
      <c r="BGG470" s="4"/>
      <c r="BGH470" s="4"/>
      <c r="BGI470" s="4"/>
      <c r="BGJ470" s="4"/>
      <c r="BGK470" s="4"/>
      <c r="BGL470" s="4"/>
      <c r="BGM470" s="4"/>
      <c r="BGN470" s="4"/>
      <c r="BGO470" s="4"/>
      <c r="BGP470" s="4"/>
      <c r="BGQ470" s="4"/>
      <c r="BGR470" s="4"/>
      <c r="BGS470" s="4"/>
      <c r="BGT470" s="4"/>
      <c r="BGU470" s="4"/>
      <c r="BGV470" s="4"/>
      <c r="BGW470" s="4"/>
      <c r="BGX470" s="4"/>
      <c r="BGY470" s="4"/>
      <c r="BGZ470" s="4"/>
      <c r="BHA470" s="4"/>
      <c r="BHB470" s="4"/>
      <c r="BHC470" s="4"/>
      <c r="BHD470" s="4"/>
      <c r="BHE470" s="4"/>
      <c r="BHF470" s="4"/>
      <c r="BHG470" s="4"/>
      <c r="BHH470" s="4"/>
      <c r="BHI470" s="4"/>
      <c r="BHJ470" s="4"/>
      <c r="BHK470" s="4"/>
      <c r="BHL470" s="4"/>
      <c r="BHM470" s="4"/>
      <c r="BHN470" s="4"/>
      <c r="BHO470" s="4"/>
      <c r="BHP470" s="4"/>
      <c r="BHQ470" s="4"/>
      <c r="BHR470" s="4"/>
      <c r="BHS470" s="4"/>
      <c r="BHT470" s="4"/>
      <c r="BHU470" s="4"/>
      <c r="BHV470" s="4"/>
      <c r="BHW470" s="4"/>
      <c r="BHX470" s="4"/>
      <c r="BHY470" s="4"/>
      <c r="BHZ470" s="4"/>
      <c r="BIA470" s="4"/>
      <c r="BIB470" s="4"/>
      <c r="BIC470" s="4"/>
      <c r="BID470" s="4"/>
      <c r="BIE470" s="4"/>
      <c r="BIF470" s="4"/>
      <c r="BIG470" s="4"/>
      <c r="BIH470" s="4"/>
      <c r="BII470" s="4"/>
      <c r="BIJ470" s="4"/>
      <c r="BIK470" s="4"/>
      <c r="BIL470" s="4"/>
      <c r="BIM470" s="4"/>
      <c r="BIN470" s="4"/>
      <c r="BIO470" s="4"/>
      <c r="BIP470" s="4"/>
      <c r="BIQ470" s="4"/>
      <c r="BIR470" s="4"/>
      <c r="BIS470" s="4"/>
      <c r="BIT470" s="4"/>
      <c r="BIU470" s="4"/>
      <c r="BIV470" s="4"/>
      <c r="BIW470" s="4"/>
      <c r="BIX470" s="4"/>
      <c r="BIY470" s="4"/>
      <c r="BIZ470" s="4"/>
      <c r="BJA470" s="4"/>
      <c r="BJB470" s="4"/>
      <c r="BJC470" s="4"/>
      <c r="BJD470" s="4"/>
      <c r="BJE470" s="4"/>
      <c r="BJF470" s="4"/>
      <c r="BJG470" s="4"/>
      <c r="BJH470" s="4"/>
      <c r="BJI470" s="4"/>
      <c r="BJJ470" s="4"/>
      <c r="BJK470" s="4"/>
      <c r="BJL470" s="4"/>
      <c r="BJM470" s="4"/>
      <c r="BJN470" s="4"/>
      <c r="BJO470" s="4"/>
      <c r="BJP470" s="4"/>
      <c r="BJQ470" s="4"/>
      <c r="BJR470" s="4"/>
      <c r="BJS470" s="4"/>
      <c r="BJT470" s="4"/>
      <c r="BJU470" s="4"/>
      <c r="BJV470" s="4"/>
      <c r="BJW470" s="4"/>
      <c r="BJX470" s="4"/>
      <c r="BJY470" s="4"/>
      <c r="BJZ470" s="4"/>
      <c r="BKA470" s="4"/>
      <c r="BKB470" s="4"/>
      <c r="BKC470" s="4"/>
      <c r="BKD470" s="4"/>
      <c r="BKE470" s="4"/>
      <c r="BKF470" s="4"/>
      <c r="BKG470" s="4"/>
      <c r="BKH470" s="4"/>
      <c r="BKI470" s="4"/>
      <c r="BKJ470" s="4"/>
      <c r="BKK470" s="4"/>
      <c r="BKL470" s="4"/>
      <c r="BKM470" s="4"/>
      <c r="BKN470" s="4"/>
      <c r="BKO470" s="4"/>
      <c r="BKP470" s="4"/>
      <c r="BKQ470" s="4"/>
      <c r="BKR470" s="4"/>
      <c r="BKS470" s="4"/>
      <c r="BKT470" s="4"/>
      <c r="BKU470" s="4"/>
      <c r="BKV470" s="4"/>
      <c r="BKW470" s="4"/>
      <c r="BKX470" s="4"/>
      <c r="BKY470" s="4"/>
      <c r="BKZ470" s="4"/>
      <c r="BLA470" s="4"/>
      <c r="BLB470" s="4"/>
      <c r="BLC470" s="4"/>
      <c r="BLD470" s="4"/>
      <c r="BLE470" s="4"/>
      <c r="BLF470" s="4"/>
      <c r="BLG470" s="4"/>
      <c r="BLH470" s="4"/>
      <c r="BLI470" s="4"/>
      <c r="BLJ470" s="4"/>
      <c r="BLK470" s="4"/>
      <c r="BLL470" s="4"/>
      <c r="BLM470" s="4"/>
      <c r="BLN470" s="4"/>
      <c r="BLO470" s="4"/>
      <c r="BLP470" s="4"/>
      <c r="BLQ470" s="4"/>
      <c r="BLR470" s="4"/>
      <c r="BLS470" s="4"/>
      <c r="BLT470" s="4"/>
      <c r="BLU470" s="4"/>
      <c r="BLV470" s="4"/>
      <c r="BLW470" s="4"/>
      <c r="BLX470" s="4"/>
      <c r="BLY470" s="4"/>
      <c r="BLZ470" s="4"/>
      <c r="BMA470" s="4"/>
      <c r="BMB470" s="4"/>
      <c r="BMC470" s="4"/>
      <c r="BMD470" s="4"/>
      <c r="BME470" s="4"/>
      <c r="BMF470" s="4"/>
      <c r="BMG470" s="4"/>
      <c r="BMH470" s="4"/>
      <c r="BMI470" s="4"/>
      <c r="BMJ470" s="4"/>
      <c r="BMK470" s="4"/>
      <c r="BML470" s="4"/>
      <c r="BMM470" s="4"/>
      <c r="BMN470" s="4"/>
      <c r="BMO470" s="4"/>
      <c r="BMP470" s="4"/>
      <c r="BMQ470" s="4"/>
      <c r="BMR470" s="4"/>
      <c r="BMS470" s="4"/>
      <c r="BMT470" s="4"/>
      <c r="BMU470" s="4"/>
      <c r="BMV470" s="4"/>
      <c r="BMW470" s="4"/>
      <c r="BMX470" s="4"/>
      <c r="BMY470" s="4"/>
      <c r="BMZ470" s="4"/>
      <c r="BNA470" s="4"/>
      <c r="BNB470" s="4"/>
      <c r="BNC470" s="4"/>
      <c r="BND470" s="4"/>
      <c r="BNE470" s="4"/>
      <c r="BNF470" s="4"/>
      <c r="BNG470" s="4"/>
      <c r="BNH470" s="4"/>
      <c r="BNI470" s="4"/>
      <c r="BNJ470" s="4"/>
      <c r="BNK470" s="4"/>
      <c r="BNL470" s="4"/>
      <c r="BNM470" s="4"/>
      <c r="BNN470" s="4"/>
      <c r="BNO470" s="4"/>
      <c r="BNP470" s="4"/>
      <c r="BNQ470" s="4"/>
      <c r="BNR470" s="4"/>
      <c r="BNS470" s="4"/>
      <c r="BNT470" s="4"/>
      <c r="BNU470" s="4"/>
      <c r="BNV470" s="4"/>
      <c r="BNW470" s="4"/>
      <c r="BNX470" s="4"/>
      <c r="BNY470" s="4"/>
      <c r="BNZ470" s="4"/>
      <c r="BOA470" s="4"/>
      <c r="BOB470" s="4"/>
      <c r="BOC470" s="4"/>
      <c r="BOD470" s="4"/>
      <c r="BOE470" s="4"/>
      <c r="BOF470" s="4"/>
      <c r="BOG470" s="4"/>
      <c r="BOH470" s="4"/>
      <c r="BOI470" s="4"/>
      <c r="BOJ470" s="4"/>
      <c r="BOK470" s="4"/>
      <c r="BOL470" s="4"/>
      <c r="BOM470" s="4"/>
      <c r="BON470" s="4"/>
      <c r="BOO470" s="4"/>
      <c r="BOP470" s="4"/>
      <c r="BOQ470" s="4"/>
      <c r="BOR470" s="4"/>
      <c r="BOS470" s="4"/>
      <c r="BOT470" s="4"/>
      <c r="BOU470" s="4"/>
      <c r="BOV470" s="4"/>
      <c r="BOW470" s="4"/>
      <c r="BOX470" s="4"/>
      <c r="BOY470" s="4"/>
      <c r="BOZ470" s="4"/>
      <c r="BPA470" s="4"/>
      <c r="BPB470" s="4"/>
      <c r="BPC470" s="4"/>
      <c r="BPD470" s="4"/>
      <c r="BPE470" s="4"/>
      <c r="BPF470" s="4"/>
      <c r="BPG470" s="4"/>
      <c r="BPH470" s="4"/>
      <c r="BPI470" s="4"/>
      <c r="BPJ470" s="4"/>
      <c r="BPK470" s="4"/>
      <c r="BPL470" s="4"/>
      <c r="BPM470" s="4"/>
      <c r="BPN470" s="4"/>
      <c r="BPO470" s="4"/>
      <c r="BPP470" s="4"/>
      <c r="BPQ470" s="4"/>
      <c r="BPR470" s="4"/>
      <c r="BPS470" s="4"/>
      <c r="BPT470" s="4"/>
      <c r="BPU470" s="4"/>
      <c r="BPV470" s="4"/>
      <c r="BPW470" s="4"/>
      <c r="BPX470" s="4"/>
      <c r="BPY470" s="4"/>
      <c r="BPZ470" s="4"/>
      <c r="BQA470" s="4"/>
      <c r="BQB470" s="4"/>
      <c r="BQC470" s="4"/>
      <c r="BQD470" s="4"/>
      <c r="BQE470" s="4"/>
      <c r="BQF470" s="4"/>
      <c r="BQG470" s="4"/>
      <c r="BQH470" s="4"/>
      <c r="BQI470" s="4"/>
      <c r="BQJ470" s="4"/>
      <c r="BQK470" s="4"/>
      <c r="BQL470" s="4"/>
      <c r="BQM470" s="4"/>
      <c r="BQN470" s="4"/>
      <c r="BQO470" s="4"/>
      <c r="BQP470" s="4"/>
      <c r="BQQ470" s="4"/>
      <c r="BQR470" s="4"/>
      <c r="BQS470" s="4"/>
      <c r="BQT470" s="4"/>
      <c r="BQU470" s="4"/>
      <c r="BQV470" s="4"/>
      <c r="BQW470" s="4"/>
      <c r="BQX470" s="4"/>
      <c r="BQY470" s="4"/>
      <c r="BQZ470" s="4"/>
      <c r="BRA470" s="4"/>
      <c r="BRB470" s="4"/>
      <c r="BRC470" s="4"/>
      <c r="BRD470" s="4"/>
      <c r="BRE470" s="4"/>
      <c r="BRF470" s="4"/>
      <c r="BRG470" s="4"/>
      <c r="BRH470" s="4"/>
      <c r="BRI470" s="4"/>
      <c r="BRJ470" s="4"/>
      <c r="BRK470" s="4"/>
      <c r="BRL470" s="4"/>
      <c r="BRM470" s="4"/>
      <c r="BRN470" s="4"/>
      <c r="BRO470" s="4"/>
      <c r="BRP470" s="4"/>
      <c r="BRQ470" s="4"/>
      <c r="BRR470" s="4"/>
      <c r="BRS470" s="4"/>
      <c r="BRT470" s="4"/>
      <c r="BRU470" s="4"/>
      <c r="BRV470" s="4"/>
      <c r="BRW470" s="4"/>
      <c r="BRX470" s="4"/>
      <c r="BRY470" s="4"/>
      <c r="BRZ470" s="4"/>
      <c r="BSA470" s="4"/>
      <c r="BSB470" s="4"/>
      <c r="BSC470" s="4"/>
      <c r="BSD470" s="4"/>
      <c r="BSE470" s="4"/>
      <c r="BSF470" s="4"/>
      <c r="BSG470" s="4"/>
      <c r="BSH470" s="4"/>
      <c r="BSI470" s="4"/>
      <c r="BSJ470" s="4"/>
      <c r="BSK470" s="4"/>
      <c r="BSL470" s="4"/>
      <c r="BSM470" s="4"/>
      <c r="BSN470" s="4"/>
      <c r="BSO470" s="4"/>
      <c r="BSP470" s="4"/>
      <c r="BSQ470" s="4"/>
      <c r="BSR470" s="4"/>
      <c r="BSS470" s="4"/>
      <c r="BST470" s="4"/>
      <c r="BSU470" s="4"/>
      <c r="BSV470" s="4"/>
      <c r="BSW470" s="4"/>
      <c r="BSX470" s="4"/>
      <c r="BSY470" s="4"/>
      <c r="BSZ470" s="4"/>
      <c r="BTA470" s="4"/>
      <c r="BTB470" s="4"/>
      <c r="BTC470" s="4"/>
      <c r="BTD470" s="4"/>
      <c r="BTE470" s="4"/>
      <c r="BTF470" s="4"/>
      <c r="BTG470" s="4"/>
      <c r="BTH470" s="4"/>
      <c r="BTI470" s="4"/>
      <c r="BTJ470" s="4"/>
      <c r="BTK470" s="4"/>
      <c r="BTL470" s="4"/>
      <c r="BTM470" s="4"/>
      <c r="BTN470" s="4"/>
      <c r="BTO470" s="4"/>
      <c r="BTP470" s="4"/>
      <c r="BTQ470" s="4"/>
      <c r="BTR470" s="4"/>
      <c r="BTS470" s="4"/>
      <c r="BTT470" s="4"/>
      <c r="BTU470" s="4"/>
      <c r="BTV470" s="4"/>
      <c r="BTW470" s="4"/>
      <c r="BTX470" s="4"/>
      <c r="BTY470" s="4"/>
      <c r="BTZ470" s="4"/>
      <c r="BUA470" s="4"/>
      <c r="BUB470" s="4"/>
      <c r="BUC470" s="4"/>
      <c r="BUD470" s="4"/>
      <c r="BUE470" s="4"/>
      <c r="BUF470" s="4"/>
      <c r="BUG470" s="4"/>
      <c r="BUH470" s="4"/>
      <c r="BUI470" s="4"/>
      <c r="BUJ470" s="4"/>
      <c r="BUK470" s="4"/>
      <c r="BUL470" s="4"/>
      <c r="BUM470" s="4"/>
      <c r="BUN470" s="4"/>
      <c r="BUO470" s="4"/>
      <c r="BUP470" s="4"/>
      <c r="BUQ470" s="4"/>
      <c r="BUR470" s="4"/>
      <c r="BUS470" s="4"/>
      <c r="BUT470" s="4"/>
      <c r="BUU470" s="4"/>
      <c r="BUV470" s="4"/>
      <c r="BUW470" s="4"/>
      <c r="BUX470" s="4"/>
      <c r="BUY470" s="4"/>
      <c r="BUZ470" s="4"/>
      <c r="BVA470" s="4"/>
      <c r="BVB470" s="4"/>
      <c r="BVC470" s="4"/>
      <c r="BVD470" s="4"/>
      <c r="BVE470" s="4"/>
      <c r="BVF470" s="4"/>
      <c r="BVG470" s="4"/>
      <c r="BVH470" s="4"/>
      <c r="BVI470" s="4"/>
      <c r="BVJ470" s="4"/>
      <c r="BVK470" s="4"/>
      <c r="BVL470" s="4"/>
      <c r="BVM470" s="4"/>
      <c r="BVN470" s="4"/>
      <c r="BVO470" s="4"/>
      <c r="BVP470" s="4"/>
      <c r="BVQ470" s="4"/>
      <c r="BVR470" s="4"/>
      <c r="BVS470" s="4"/>
      <c r="BVT470" s="4"/>
      <c r="BVU470" s="4"/>
      <c r="BVV470" s="4"/>
      <c r="BVW470" s="4"/>
      <c r="BVX470" s="4"/>
      <c r="BVY470" s="4"/>
      <c r="BVZ470" s="4"/>
      <c r="BWA470" s="4"/>
      <c r="BWB470" s="4"/>
      <c r="BWC470" s="4"/>
      <c r="BWD470" s="4"/>
      <c r="BWE470" s="4"/>
      <c r="BWF470" s="4"/>
      <c r="BWG470" s="4"/>
      <c r="BWH470" s="4"/>
      <c r="BWI470" s="4"/>
      <c r="BWJ470" s="4"/>
      <c r="BWK470" s="4"/>
      <c r="BWL470" s="4"/>
      <c r="BWM470" s="4"/>
      <c r="BWN470" s="4"/>
      <c r="BWO470" s="4"/>
      <c r="BWP470" s="4"/>
      <c r="BWQ470" s="4"/>
      <c r="BWR470" s="4"/>
      <c r="BWS470" s="4"/>
      <c r="BWT470" s="4"/>
      <c r="BWU470" s="4"/>
      <c r="BWV470" s="4"/>
      <c r="BWW470" s="4"/>
      <c r="BWX470" s="4"/>
      <c r="BWY470" s="4"/>
      <c r="BWZ470" s="4"/>
      <c r="BXA470" s="4"/>
      <c r="BXB470" s="4"/>
      <c r="BXC470" s="4"/>
      <c r="BXD470" s="4"/>
      <c r="BXE470" s="4"/>
      <c r="BXF470" s="4"/>
      <c r="BXG470" s="4"/>
      <c r="BXH470" s="4"/>
      <c r="BXI470" s="4"/>
      <c r="BXJ470" s="4"/>
      <c r="BXK470" s="4"/>
      <c r="BXL470" s="4"/>
      <c r="BXM470" s="4"/>
      <c r="BXN470" s="4"/>
      <c r="BXO470" s="4"/>
      <c r="BXP470" s="4"/>
      <c r="BXQ470" s="4"/>
      <c r="BXR470" s="4"/>
      <c r="BXS470" s="4"/>
      <c r="BXT470" s="4"/>
      <c r="BXU470" s="4"/>
      <c r="BXV470" s="4"/>
      <c r="BXW470" s="4"/>
      <c r="BXX470" s="4"/>
      <c r="BXY470" s="4"/>
      <c r="BXZ470" s="4"/>
      <c r="BYA470" s="4"/>
      <c r="BYB470" s="4"/>
      <c r="BYC470" s="4"/>
      <c r="BYD470" s="4"/>
      <c r="BYE470" s="4"/>
      <c r="BYF470" s="4"/>
      <c r="BYG470" s="4"/>
      <c r="BYH470" s="4"/>
      <c r="BYI470" s="4"/>
      <c r="BYJ470" s="4"/>
      <c r="BYK470" s="4"/>
      <c r="BYL470" s="4"/>
      <c r="BYM470" s="4"/>
      <c r="BYN470" s="4"/>
      <c r="BYO470" s="4"/>
      <c r="BYP470" s="4"/>
      <c r="BYQ470" s="4"/>
      <c r="BYR470" s="4"/>
      <c r="BYS470" s="4"/>
      <c r="BYT470" s="4"/>
      <c r="BYU470" s="4"/>
      <c r="BYV470" s="4"/>
      <c r="BYW470" s="4"/>
      <c r="BYX470" s="4"/>
      <c r="BYY470" s="4"/>
      <c r="BYZ470" s="4"/>
      <c r="BZA470" s="4"/>
      <c r="BZB470" s="4"/>
      <c r="BZC470" s="4"/>
      <c r="BZD470" s="4"/>
      <c r="BZE470" s="4"/>
      <c r="BZF470" s="4"/>
      <c r="BZG470" s="4"/>
      <c r="BZH470" s="4"/>
      <c r="BZI470" s="4"/>
      <c r="BZJ470" s="4"/>
      <c r="BZK470" s="4"/>
      <c r="BZL470" s="4"/>
      <c r="BZM470" s="4"/>
      <c r="BZN470" s="4"/>
      <c r="BZO470" s="4"/>
      <c r="BZP470" s="4"/>
      <c r="BZQ470" s="4"/>
      <c r="BZR470" s="4"/>
      <c r="BZS470" s="4"/>
      <c r="BZT470" s="4"/>
      <c r="BZU470" s="4"/>
      <c r="BZV470" s="4"/>
      <c r="BZW470" s="4"/>
      <c r="BZX470" s="4"/>
      <c r="BZY470" s="4"/>
      <c r="BZZ470" s="4"/>
      <c r="CAA470" s="4"/>
      <c r="CAB470" s="4"/>
      <c r="CAC470" s="4"/>
      <c r="CAD470" s="4"/>
      <c r="CAE470" s="4"/>
      <c r="CAF470" s="4"/>
      <c r="CAG470" s="4"/>
      <c r="CAH470" s="4"/>
      <c r="CAI470" s="4"/>
      <c r="CAJ470" s="4"/>
      <c r="CAK470" s="4"/>
      <c r="CAL470" s="4"/>
      <c r="CAM470" s="4"/>
      <c r="CAN470" s="4"/>
      <c r="CAO470" s="4"/>
      <c r="CAP470" s="4"/>
      <c r="CAQ470" s="4"/>
      <c r="CAR470" s="4"/>
      <c r="CAS470" s="4"/>
      <c r="CAT470" s="4"/>
      <c r="CAU470" s="4"/>
      <c r="CAV470" s="4"/>
      <c r="CAW470" s="4"/>
      <c r="CAX470" s="4"/>
      <c r="CAY470" s="4"/>
      <c r="CAZ470" s="4"/>
      <c r="CBA470" s="4"/>
      <c r="CBB470" s="4"/>
      <c r="CBC470" s="4"/>
      <c r="CBD470" s="4"/>
      <c r="CBE470" s="4"/>
      <c r="CBF470" s="4"/>
      <c r="CBG470" s="4"/>
      <c r="CBH470" s="4"/>
      <c r="CBI470" s="4"/>
      <c r="CBJ470" s="4"/>
      <c r="CBK470" s="4"/>
      <c r="CBL470" s="4"/>
      <c r="CBM470" s="4"/>
      <c r="CBN470" s="4"/>
      <c r="CBO470" s="4"/>
      <c r="CBP470" s="4"/>
      <c r="CBQ470" s="4"/>
      <c r="CBR470" s="4"/>
      <c r="CBS470" s="4"/>
      <c r="CBT470" s="4"/>
      <c r="CBU470" s="4"/>
      <c r="CBV470" s="4"/>
      <c r="CBW470" s="4"/>
      <c r="CBX470" s="4"/>
      <c r="CBY470" s="4"/>
      <c r="CBZ470" s="4"/>
      <c r="CCA470" s="4"/>
      <c r="CCB470" s="4"/>
      <c r="CCC470" s="4"/>
      <c r="CCD470" s="4"/>
      <c r="CCE470" s="4"/>
      <c r="CCF470" s="4"/>
      <c r="CCG470" s="4"/>
      <c r="CCH470" s="4"/>
      <c r="CCI470" s="4"/>
      <c r="CCJ470" s="4"/>
      <c r="CCK470" s="4"/>
      <c r="CCL470" s="4"/>
      <c r="CCM470" s="4"/>
      <c r="CCN470" s="4"/>
      <c r="CCO470" s="4"/>
      <c r="CCP470" s="4"/>
      <c r="CCQ470" s="4"/>
      <c r="CCR470" s="4"/>
      <c r="CCS470" s="4"/>
      <c r="CCT470" s="4"/>
      <c r="CCU470" s="4"/>
      <c r="CCV470" s="4"/>
      <c r="CCW470" s="4"/>
      <c r="CCX470" s="4"/>
      <c r="CCY470" s="4"/>
      <c r="CCZ470" s="4"/>
      <c r="CDA470" s="4"/>
      <c r="CDB470" s="4"/>
      <c r="CDC470" s="4"/>
      <c r="CDD470" s="4"/>
      <c r="CDE470" s="4"/>
      <c r="CDF470" s="4"/>
      <c r="CDG470" s="4"/>
      <c r="CDH470" s="4"/>
      <c r="CDI470" s="4"/>
      <c r="CDJ470" s="4"/>
      <c r="CDK470" s="4"/>
      <c r="CDL470" s="4"/>
      <c r="CDM470" s="4"/>
      <c r="CDN470" s="4"/>
      <c r="CDO470" s="4"/>
      <c r="CDP470" s="4"/>
      <c r="CDQ470" s="4"/>
      <c r="CDR470" s="4"/>
      <c r="CDS470" s="4"/>
      <c r="CDT470" s="4"/>
      <c r="CDU470" s="4"/>
      <c r="CDV470" s="4"/>
      <c r="CDW470" s="4"/>
      <c r="CDX470" s="4"/>
      <c r="CDY470" s="4"/>
      <c r="CDZ470" s="4"/>
      <c r="CEA470" s="4"/>
      <c r="CEB470" s="4"/>
      <c r="CEC470" s="4"/>
      <c r="CED470" s="4"/>
      <c r="CEE470" s="4"/>
      <c r="CEF470" s="4"/>
      <c r="CEG470" s="4"/>
      <c r="CEH470" s="4"/>
      <c r="CEI470" s="4"/>
      <c r="CEJ470" s="4"/>
      <c r="CEK470" s="4"/>
      <c r="CEL470" s="4"/>
      <c r="CEM470" s="4"/>
      <c r="CEN470" s="4"/>
      <c r="CEO470" s="4"/>
      <c r="CEP470" s="4"/>
      <c r="CEQ470" s="4"/>
      <c r="CER470" s="4"/>
      <c r="CES470" s="4"/>
      <c r="CET470" s="4"/>
      <c r="CEU470" s="4"/>
      <c r="CEV470" s="4"/>
      <c r="CEW470" s="4"/>
      <c r="CEX470" s="4"/>
      <c r="CEY470" s="4"/>
      <c r="CEZ470" s="4"/>
      <c r="CFA470" s="4"/>
      <c r="CFB470" s="4"/>
      <c r="CFC470" s="4"/>
      <c r="CFD470" s="4"/>
      <c r="CFE470" s="4"/>
      <c r="CFF470" s="4"/>
      <c r="CFG470" s="4"/>
      <c r="CFH470" s="4"/>
      <c r="CFI470" s="4"/>
      <c r="CFJ470" s="4"/>
      <c r="CFK470" s="4"/>
      <c r="CFL470" s="4"/>
      <c r="CFM470" s="4"/>
      <c r="CFN470" s="4"/>
      <c r="CFO470" s="4"/>
      <c r="CFP470" s="4"/>
      <c r="CFQ470" s="4"/>
      <c r="CFR470" s="4"/>
      <c r="CFS470" s="4"/>
      <c r="CFT470" s="4"/>
      <c r="CFU470" s="4"/>
      <c r="CFV470" s="4"/>
      <c r="CFW470" s="4"/>
      <c r="CFX470" s="4"/>
      <c r="CFY470" s="4"/>
      <c r="CFZ470" s="4"/>
      <c r="CGA470" s="4"/>
      <c r="CGB470" s="4"/>
      <c r="CGC470" s="4"/>
      <c r="CGD470" s="4"/>
      <c r="CGE470" s="4"/>
      <c r="CGF470" s="4"/>
      <c r="CGG470" s="4"/>
      <c r="CGH470" s="4"/>
      <c r="CGI470" s="4"/>
      <c r="CGJ470" s="4"/>
      <c r="CGK470" s="4"/>
      <c r="CGL470" s="4"/>
      <c r="CGM470" s="4"/>
      <c r="CGN470" s="4"/>
      <c r="CGO470" s="4"/>
      <c r="CGP470" s="4"/>
      <c r="CGQ470" s="4"/>
      <c r="CGR470" s="4"/>
      <c r="CGS470" s="4"/>
      <c r="CGT470" s="4"/>
      <c r="CGU470" s="4"/>
      <c r="CGV470" s="4"/>
      <c r="CGW470" s="4"/>
      <c r="CGX470" s="4"/>
      <c r="CGY470" s="4"/>
      <c r="CGZ470" s="4"/>
      <c r="CHA470" s="4"/>
      <c r="CHB470" s="4"/>
      <c r="CHC470" s="4"/>
      <c r="CHD470" s="4"/>
      <c r="CHE470" s="4"/>
      <c r="CHF470" s="4"/>
      <c r="CHG470" s="4"/>
      <c r="CHH470" s="4"/>
      <c r="CHI470" s="4"/>
      <c r="CHJ470" s="4"/>
      <c r="CHK470" s="4"/>
      <c r="CHL470" s="4"/>
      <c r="CHM470" s="4"/>
      <c r="CHN470" s="4"/>
      <c r="CHO470" s="4"/>
      <c r="CHP470" s="4"/>
      <c r="CHQ470" s="4"/>
      <c r="CHR470" s="4"/>
      <c r="CHS470" s="4"/>
      <c r="CHT470" s="4"/>
      <c r="CHU470" s="4"/>
      <c r="CHV470" s="4"/>
      <c r="CHW470" s="4"/>
      <c r="CHX470" s="4"/>
      <c r="CHY470" s="4"/>
      <c r="CHZ470" s="4"/>
      <c r="CIA470" s="4"/>
      <c r="CIB470" s="4"/>
      <c r="CIC470" s="4"/>
      <c r="CID470" s="4"/>
      <c r="CIE470" s="4"/>
      <c r="CIF470" s="4"/>
      <c r="CIG470" s="4"/>
      <c r="CIH470" s="4"/>
      <c r="CII470" s="4"/>
      <c r="CIJ470" s="4"/>
      <c r="CIK470" s="4"/>
      <c r="CIL470" s="4"/>
      <c r="CIM470" s="4"/>
      <c r="CIN470" s="4"/>
      <c r="CIO470" s="4"/>
      <c r="CIP470" s="4"/>
      <c r="CIQ470" s="4"/>
      <c r="CIR470" s="4"/>
      <c r="CIS470" s="4"/>
      <c r="CIT470" s="4"/>
      <c r="CIU470" s="4"/>
      <c r="CIV470" s="4"/>
      <c r="CIW470" s="4"/>
      <c r="CIX470" s="4"/>
      <c r="CIY470" s="4"/>
      <c r="CIZ470" s="4"/>
      <c r="CJA470" s="4"/>
      <c r="CJB470" s="4"/>
      <c r="CJC470" s="4"/>
      <c r="CJD470" s="4"/>
      <c r="CJE470" s="4"/>
      <c r="CJF470" s="4"/>
      <c r="CJG470" s="4"/>
      <c r="CJH470" s="4"/>
      <c r="CJI470" s="4"/>
      <c r="CJJ470" s="4"/>
      <c r="CJK470" s="4"/>
      <c r="CJL470" s="4"/>
      <c r="CJM470" s="4"/>
      <c r="CJN470" s="4"/>
      <c r="CJO470" s="4"/>
      <c r="CJP470" s="4"/>
      <c r="CJQ470" s="4"/>
      <c r="CJR470" s="4"/>
      <c r="CJS470" s="4"/>
      <c r="CJT470" s="4"/>
      <c r="CJU470" s="4"/>
      <c r="CJV470" s="4"/>
      <c r="CJW470" s="4"/>
      <c r="CJX470" s="4"/>
      <c r="CJY470" s="4"/>
      <c r="CJZ470" s="4"/>
      <c r="CKA470" s="4"/>
      <c r="CKB470" s="4"/>
      <c r="CKC470" s="4"/>
      <c r="CKD470" s="4"/>
      <c r="CKE470" s="4"/>
      <c r="CKF470" s="4"/>
      <c r="CKG470" s="4"/>
      <c r="CKH470" s="4"/>
      <c r="CKI470" s="4"/>
      <c r="CKJ470" s="4"/>
      <c r="CKK470" s="4"/>
      <c r="CKL470" s="4"/>
      <c r="CKM470" s="4"/>
      <c r="CKN470" s="4"/>
      <c r="CKO470" s="4"/>
      <c r="CKP470" s="4"/>
      <c r="CKQ470" s="4"/>
      <c r="CKR470" s="4"/>
      <c r="CKS470" s="4"/>
      <c r="CKT470" s="4"/>
      <c r="CKU470" s="4"/>
      <c r="CKV470" s="4"/>
      <c r="CKW470" s="4"/>
      <c r="CKX470" s="4"/>
      <c r="CKY470" s="4"/>
      <c r="CKZ470" s="4"/>
      <c r="CLA470" s="4"/>
      <c r="CLB470" s="4"/>
      <c r="CLC470" s="4"/>
      <c r="CLD470" s="4"/>
      <c r="CLE470" s="4"/>
      <c r="CLF470" s="4"/>
      <c r="CLG470" s="4"/>
      <c r="CLH470" s="4"/>
      <c r="CLI470" s="4"/>
      <c r="CLJ470" s="4"/>
      <c r="CLK470" s="4"/>
      <c r="CLL470" s="4"/>
      <c r="CLM470" s="4"/>
      <c r="CLN470" s="4"/>
      <c r="CLO470" s="4"/>
      <c r="CLP470" s="4"/>
      <c r="CLQ470" s="4"/>
      <c r="CLR470" s="4"/>
      <c r="CLS470" s="4"/>
      <c r="CLT470" s="4"/>
      <c r="CLU470" s="4"/>
      <c r="CLV470" s="4"/>
      <c r="CLW470" s="4"/>
      <c r="CLX470" s="4"/>
      <c r="CLY470" s="4"/>
      <c r="CLZ470" s="4"/>
      <c r="CMA470" s="4"/>
      <c r="CMB470" s="4"/>
      <c r="CMC470" s="4"/>
      <c r="CMD470" s="4"/>
      <c r="CME470" s="4"/>
      <c r="CMF470" s="4"/>
      <c r="CMG470" s="4"/>
      <c r="CMH470" s="4"/>
      <c r="CMI470" s="4"/>
      <c r="CMJ470" s="4"/>
      <c r="CMK470" s="4"/>
      <c r="CML470" s="4"/>
      <c r="CMM470" s="4"/>
      <c r="CMN470" s="4"/>
      <c r="CMO470" s="4"/>
      <c r="CMP470" s="4"/>
      <c r="CMQ470" s="4"/>
      <c r="CMR470" s="4"/>
      <c r="CMS470" s="4"/>
      <c r="CMT470" s="4"/>
      <c r="CMU470" s="4"/>
      <c r="CMV470" s="4"/>
      <c r="CMW470" s="4"/>
      <c r="CMX470" s="4"/>
      <c r="CMY470" s="4"/>
      <c r="CMZ470" s="4"/>
      <c r="CNA470" s="4"/>
      <c r="CNB470" s="4"/>
      <c r="CNC470" s="4"/>
      <c r="CND470" s="4"/>
      <c r="CNE470" s="4"/>
      <c r="CNF470" s="4"/>
      <c r="CNG470" s="4"/>
      <c r="CNH470" s="4"/>
      <c r="CNI470" s="4"/>
      <c r="CNJ470" s="4"/>
      <c r="CNK470" s="4"/>
      <c r="CNL470" s="4"/>
      <c r="CNM470" s="4"/>
      <c r="CNN470" s="4"/>
      <c r="CNO470" s="4"/>
      <c r="CNP470" s="4"/>
      <c r="CNQ470" s="4"/>
      <c r="CNR470" s="4"/>
      <c r="CNS470" s="4"/>
      <c r="CNT470" s="4"/>
      <c r="CNU470" s="4"/>
      <c r="CNV470" s="4"/>
      <c r="CNW470" s="4"/>
      <c r="CNX470" s="4"/>
      <c r="CNY470" s="4"/>
      <c r="CNZ470" s="4"/>
      <c r="COA470" s="4"/>
      <c r="COB470" s="4"/>
      <c r="COC470" s="4"/>
      <c r="COD470" s="4"/>
      <c r="COE470" s="4"/>
      <c r="COF470" s="4"/>
      <c r="COG470" s="4"/>
      <c r="COH470" s="4"/>
      <c r="COI470" s="4"/>
      <c r="COJ470" s="4"/>
      <c r="COK470" s="4"/>
      <c r="COL470" s="4"/>
      <c r="COM470" s="4"/>
      <c r="CON470" s="4"/>
      <c r="COO470" s="4"/>
      <c r="COP470" s="4"/>
      <c r="COQ470" s="4"/>
      <c r="COR470" s="4"/>
      <c r="COS470" s="4"/>
      <c r="COT470" s="4"/>
      <c r="COU470" s="4"/>
    </row>
    <row r="471" spans="1:12 1465:2439" ht="22.5" customHeight="1" x14ac:dyDescent="0.15">
      <c r="A471" s="5" t="s">
        <v>3935</v>
      </c>
      <c r="B471" s="5" t="s">
        <v>85</v>
      </c>
      <c r="C471" s="5" t="s">
        <v>106</v>
      </c>
      <c r="D471" s="5" t="s">
        <v>3936</v>
      </c>
      <c r="E471" s="5" t="s">
        <v>805</v>
      </c>
      <c r="F471" s="5" t="s">
        <v>805</v>
      </c>
      <c r="G471" s="5" t="s">
        <v>79</v>
      </c>
      <c r="H471" s="30"/>
      <c r="I471" s="33" t="s">
        <v>3937</v>
      </c>
      <c r="J471" s="2" t="s">
        <v>3938</v>
      </c>
      <c r="K471" s="2" t="s">
        <v>3939</v>
      </c>
      <c r="L471" s="30"/>
      <c r="BEA471" s="2" t="s">
        <v>3940</v>
      </c>
      <c r="BEB471" s="2" t="s">
        <v>3941</v>
      </c>
      <c r="BEC471" s="2" t="s">
        <v>3942</v>
      </c>
      <c r="BED471" s="4"/>
      <c r="BEE471" s="4"/>
      <c r="BEF471" s="4"/>
      <c r="BEG471" s="4"/>
      <c r="BEH471" s="4"/>
      <c r="BEI471" s="4"/>
      <c r="BEJ471" s="4"/>
      <c r="BEK471" s="4"/>
      <c r="BEL471" s="4"/>
      <c r="BEM471" s="4"/>
      <c r="BEN471" s="4"/>
      <c r="BEO471" s="4"/>
      <c r="BEP471" s="4"/>
      <c r="BEQ471" s="4"/>
      <c r="BER471" s="4"/>
      <c r="BES471" s="4"/>
      <c r="BET471" s="4"/>
      <c r="BEU471" s="4"/>
      <c r="BEV471" s="4"/>
      <c r="BEW471" s="4"/>
      <c r="BEX471" s="4"/>
      <c r="BEY471" s="4"/>
      <c r="BEZ471" s="4"/>
      <c r="BFA471" s="4"/>
      <c r="BFB471" s="4"/>
      <c r="BFC471" s="4"/>
      <c r="BFD471" s="4"/>
      <c r="BFE471" s="4"/>
      <c r="BFF471" s="4"/>
      <c r="BFG471" s="4"/>
      <c r="BFH471" s="4"/>
      <c r="BFI471" s="4"/>
      <c r="BFJ471" s="4"/>
      <c r="BFK471" s="4"/>
      <c r="BFL471" s="4"/>
      <c r="BFM471" s="4"/>
      <c r="BFN471" s="4"/>
      <c r="BFO471" s="4"/>
      <c r="BFP471" s="4"/>
      <c r="BFQ471" s="4"/>
      <c r="BFR471" s="4"/>
      <c r="BFS471" s="4"/>
      <c r="BFT471" s="4"/>
      <c r="BFU471" s="4"/>
      <c r="BFV471" s="4"/>
      <c r="BFW471" s="4"/>
      <c r="BFX471" s="4"/>
      <c r="BFY471" s="4"/>
      <c r="BFZ471" s="4"/>
      <c r="BGA471" s="4"/>
      <c r="BGB471" s="4"/>
      <c r="BGC471" s="4"/>
      <c r="BGD471" s="4"/>
      <c r="BGE471" s="4"/>
      <c r="BGF471" s="4"/>
      <c r="BGG471" s="4"/>
      <c r="BGH471" s="4"/>
      <c r="BGI471" s="4"/>
      <c r="BGJ471" s="4"/>
      <c r="BGK471" s="4"/>
      <c r="BGL471" s="4"/>
      <c r="BGM471" s="4"/>
      <c r="BGN471" s="4"/>
      <c r="BGO471" s="4"/>
      <c r="BGP471" s="4"/>
      <c r="BGQ471" s="4"/>
      <c r="BGR471" s="4"/>
      <c r="BGS471" s="4"/>
      <c r="BGT471" s="4"/>
      <c r="BGU471" s="4"/>
      <c r="BGV471" s="4"/>
      <c r="BGW471" s="4"/>
      <c r="BGX471" s="4"/>
      <c r="BGY471" s="4"/>
      <c r="BGZ471" s="4"/>
      <c r="BHA471" s="4"/>
      <c r="BHB471" s="4"/>
      <c r="BHC471" s="4"/>
      <c r="BHD471" s="4"/>
      <c r="BHE471" s="4"/>
      <c r="BHF471" s="4"/>
      <c r="BHG471" s="4"/>
      <c r="BHH471" s="4"/>
      <c r="BHI471" s="4"/>
      <c r="BHJ471" s="4"/>
      <c r="BHK471" s="4"/>
      <c r="BHL471" s="4"/>
      <c r="BHM471" s="4"/>
      <c r="BHN471" s="4"/>
      <c r="BHO471" s="4"/>
      <c r="BHP471" s="4"/>
      <c r="BHQ471" s="4"/>
      <c r="BHR471" s="4"/>
      <c r="BHS471" s="4"/>
      <c r="BHT471" s="4"/>
      <c r="BHU471" s="4"/>
      <c r="BHV471" s="4"/>
      <c r="BHW471" s="4"/>
      <c r="BHX471" s="4"/>
      <c r="BHY471" s="4"/>
      <c r="BHZ471" s="4"/>
      <c r="BIA471" s="4"/>
      <c r="BIB471" s="4"/>
      <c r="BIC471" s="4"/>
      <c r="BID471" s="4"/>
      <c r="BIE471" s="4"/>
      <c r="BIF471" s="4"/>
      <c r="BIG471" s="4"/>
      <c r="BIH471" s="4"/>
      <c r="BII471" s="4"/>
      <c r="BIJ471" s="4"/>
      <c r="BIK471" s="4"/>
      <c r="BIL471" s="4"/>
      <c r="BIM471" s="4"/>
      <c r="BIN471" s="4"/>
      <c r="BIO471" s="4"/>
      <c r="BIP471" s="4"/>
      <c r="BIQ471" s="4"/>
      <c r="BIR471" s="4"/>
      <c r="BIS471" s="4"/>
      <c r="BIT471" s="4"/>
      <c r="BIU471" s="4"/>
      <c r="BIV471" s="4"/>
      <c r="BIW471" s="4"/>
      <c r="BIX471" s="4"/>
      <c r="BIY471" s="4"/>
      <c r="BIZ471" s="4"/>
      <c r="BJA471" s="4"/>
      <c r="BJB471" s="4"/>
      <c r="BJC471" s="4"/>
      <c r="BJD471" s="4"/>
      <c r="BJE471" s="4"/>
      <c r="BJF471" s="4"/>
      <c r="BJG471" s="4"/>
      <c r="BJH471" s="4"/>
      <c r="BJI471" s="4"/>
      <c r="BJJ471" s="4"/>
      <c r="BJK471" s="4"/>
      <c r="BJL471" s="4"/>
      <c r="BJM471" s="4"/>
      <c r="BJN471" s="4"/>
      <c r="BJO471" s="4"/>
      <c r="BJP471" s="4"/>
      <c r="BJQ471" s="4"/>
      <c r="BJR471" s="4"/>
      <c r="BJS471" s="4"/>
      <c r="BJT471" s="4"/>
      <c r="BJU471" s="4"/>
      <c r="BJV471" s="4"/>
      <c r="BJW471" s="4"/>
      <c r="BJX471" s="4"/>
      <c r="BJY471" s="4"/>
      <c r="BJZ471" s="4"/>
      <c r="BKA471" s="4"/>
      <c r="BKB471" s="4"/>
      <c r="BKC471" s="4"/>
      <c r="BKD471" s="4"/>
      <c r="BKE471" s="4"/>
      <c r="BKF471" s="4"/>
      <c r="BKG471" s="4"/>
      <c r="BKH471" s="4"/>
      <c r="BKI471" s="4"/>
      <c r="BKJ471" s="4"/>
      <c r="BKK471" s="4"/>
      <c r="BKL471" s="4"/>
      <c r="BKM471" s="4"/>
      <c r="BKN471" s="4"/>
      <c r="BKO471" s="4"/>
      <c r="BKP471" s="4"/>
      <c r="BKQ471" s="4"/>
      <c r="BKR471" s="4"/>
      <c r="BKS471" s="4"/>
      <c r="BKT471" s="4"/>
      <c r="BKU471" s="4"/>
      <c r="BKV471" s="4"/>
      <c r="BKW471" s="4"/>
      <c r="BKX471" s="4"/>
      <c r="BKY471" s="4"/>
      <c r="BKZ471" s="4"/>
      <c r="BLA471" s="4"/>
      <c r="BLB471" s="4"/>
      <c r="BLC471" s="4"/>
      <c r="BLD471" s="4"/>
      <c r="BLE471" s="4"/>
      <c r="BLF471" s="4"/>
      <c r="BLG471" s="4"/>
      <c r="BLH471" s="4"/>
      <c r="BLI471" s="4"/>
      <c r="BLJ471" s="4"/>
      <c r="BLK471" s="4"/>
      <c r="BLL471" s="4"/>
      <c r="BLM471" s="4"/>
      <c r="BLN471" s="4"/>
      <c r="BLO471" s="4"/>
      <c r="BLP471" s="4"/>
      <c r="BLQ471" s="4"/>
      <c r="BLR471" s="4"/>
      <c r="BLS471" s="4"/>
      <c r="BLT471" s="4"/>
      <c r="BLU471" s="4"/>
      <c r="BLV471" s="4"/>
      <c r="BLW471" s="4"/>
      <c r="BLX471" s="4"/>
      <c r="BLY471" s="4"/>
      <c r="BLZ471" s="4"/>
      <c r="BMA471" s="4"/>
      <c r="BMB471" s="4"/>
      <c r="BMC471" s="4"/>
      <c r="BMD471" s="4"/>
      <c r="BME471" s="4"/>
      <c r="BMF471" s="4"/>
      <c r="BMG471" s="4"/>
      <c r="BMH471" s="4"/>
      <c r="BMI471" s="4"/>
      <c r="BMJ471" s="4"/>
      <c r="BMK471" s="4"/>
      <c r="BML471" s="4"/>
      <c r="BMM471" s="4"/>
      <c r="BMN471" s="4"/>
      <c r="BMO471" s="4"/>
      <c r="BMP471" s="4"/>
      <c r="BMQ471" s="4"/>
      <c r="BMR471" s="4"/>
      <c r="BMS471" s="4"/>
      <c r="BMT471" s="4"/>
      <c r="BMU471" s="4"/>
      <c r="BMV471" s="4"/>
      <c r="BMW471" s="4"/>
      <c r="BMX471" s="4"/>
      <c r="BMY471" s="4"/>
      <c r="BMZ471" s="4"/>
      <c r="BNA471" s="4"/>
      <c r="BNB471" s="4"/>
      <c r="BNC471" s="4"/>
      <c r="BND471" s="4"/>
      <c r="BNE471" s="4"/>
      <c r="BNF471" s="4"/>
      <c r="BNG471" s="4"/>
      <c r="BNH471" s="4"/>
      <c r="BNI471" s="4"/>
      <c r="BNJ471" s="4"/>
      <c r="BNK471" s="4"/>
      <c r="BNL471" s="4"/>
      <c r="BNM471" s="4"/>
      <c r="BNN471" s="4"/>
      <c r="BNO471" s="4"/>
      <c r="BNP471" s="4"/>
      <c r="BNQ471" s="4"/>
      <c r="BNR471" s="4"/>
      <c r="BNS471" s="4"/>
      <c r="BNT471" s="4"/>
      <c r="BNU471" s="4"/>
      <c r="BNV471" s="4"/>
      <c r="BNW471" s="4"/>
      <c r="BNX471" s="4"/>
      <c r="BNY471" s="4"/>
      <c r="BNZ471" s="4"/>
      <c r="BOA471" s="4"/>
      <c r="BOB471" s="4"/>
      <c r="BOC471" s="4"/>
      <c r="BOD471" s="4"/>
      <c r="BOE471" s="4"/>
      <c r="BOF471" s="4"/>
      <c r="BOG471" s="4"/>
      <c r="BOH471" s="4"/>
      <c r="BOI471" s="4"/>
      <c r="BOJ471" s="4"/>
      <c r="BOK471" s="4"/>
      <c r="BOL471" s="4"/>
      <c r="BOM471" s="4"/>
      <c r="BON471" s="4"/>
      <c r="BOO471" s="4"/>
      <c r="BOP471" s="4"/>
      <c r="BOQ471" s="4"/>
      <c r="BOR471" s="4"/>
      <c r="BOS471" s="4"/>
      <c r="BOT471" s="4"/>
      <c r="BOU471" s="4"/>
      <c r="BOV471" s="4"/>
      <c r="BOW471" s="4"/>
      <c r="BOX471" s="4"/>
      <c r="BOY471" s="4"/>
      <c r="BOZ471" s="4"/>
      <c r="BPA471" s="4"/>
      <c r="BPB471" s="4"/>
      <c r="BPC471" s="4"/>
      <c r="BPD471" s="4"/>
      <c r="BPE471" s="4"/>
      <c r="BPF471" s="4"/>
      <c r="BPG471" s="4"/>
      <c r="BPH471" s="4"/>
      <c r="BPI471" s="4"/>
      <c r="BPJ471" s="4"/>
      <c r="BPK471" s="4"/>
      <c r="BPL471" s="4"/>
      <c r="BPM471" s="4"/>
      <c r="BPN471" s="4"/>
      <c r="BPO471" s="4"/>
      <c r="BPP471" s="4"/>
      <c r="BPQ471" s="4"/>
      <c r="BPR471" s="4"/>
      <c r="BPS471" s="4"/>
      <c r="BPT471" s="4"/>
      <c r="BPU471" s="4"/>
      <c r="BPV471" s="4"/>
      <c r="BPW471" s="4"/>
      <c r="BPX471" s="4"/>
      <c r="BPY471" s="4"/>
      <c r="BPZ471" s="4"/>
      <c r="BQA471" s="4"/>
      <c r="BQB471" s="4"/>
      <c r="BQC471" s="4"/>
      <c r="BQD471" s="4"/>
      <c r="BQE471" s="4"/>
      <c r="BQF471" s="4"/>
      <c r="BQG471" s="4"/>
      <c r="BQH471" s="4"/>
      <c r="BQI471" s="4"/>
      <c r="BQJ471" s="4"/>
      <c r="BQK471" s="4"/>
      <c r="BQL471" s="4"/>
      <c r="BQM471" s="4"/>
      <c r="BQN471" s="4"/>
      <c r="BQO471" s="4"/>
      <c r="BQP471" s="4"/>
      <c r="BQQ471" s="4"/>
      <c r="BQR471" s="4"/>
      <c r="BQS471" s="4"/>
      <c r="BQT471" s="4"/>
      <c r="BQU471" s="4"/>
      <c r="BQV471" s="4"/>
      <c r="BQW471" s="4"/>
      <c r="BQX471" s="4"/>
      <c r="BQY471" s="4"/>
      <c r="BQZ471" s="4"/>
      <c r="BRA471" s="4"/>
      <c r="BRB471" s="4"/>
      <c r="BRC471" s="4"/>
      <c r="BRD471" s="4"/>
      <c r="BRE471" s="4"/>
      <c r="BRF471" s="4"/>
      <c r="BRG471" s="4"/>
      <c r="BRH471" s="4"/>
      <c r="BRI471" s="4"/>
      <c r="BRJ471" s="4"/>
      <c r="BRK471" s="4"/>
      <c r="BRL471" s="4"/>
      <c r="BRM471" s="4"/>
      <c r="BRN471" s="4"/>
      <c r="BRO471" s="4"/>
      <c r="BRP471" s="4"/>
      <c r="BRQ471" s="4"/>
      <c r="BRR471" s="4"/>
      <c r="BRS471" s="4"/>
      <c r="BRT471" s="4"/>
      <c r="BRU471" s="4"/>
      <c r="BRV471" s="4"/>
      <c r="BRW471" s="4"/>
      <c r="BRX471" s="4"/>
      <c r="BRY471" s="4"/>
      <c r="BRZ471" s="4"/>
      <c r="BSA471" s="4"/>
      <c r="BSB471" s="4"/>
      <c r="BSC471" s="4"/>
      <c r="BSD471" s="4"/>
      <c r="BSE471" s="4"/>
      <c r="BSF471" s="4"/>
      <c r="BSG471" s="4"/>
      <c r="BSH471" s="4"/>
      <c r="BSI471" s="4"/>
      <c r="BSJ471" s="4"/>
      <c r="BSK471" s="4"/>
      <c r="BSL471" s="4"/>
      <c r="BSM471" s="4"/>
      <c r="BSN471" s="4"/>
      <c r="BSO471" s="4"/>
      <c r="BSP471" s="4"/>
      <c r="BSQ471" s="4"/>
      <c r="BSR471" s="4"/>
      <c r="BSS471" s="4"/>
      <c r="BST471" s="4"/>
      <c r="BSU471" s="4"/>
      <c r="BSV471" s="4"/>
      <c r="BSW471" s="4"/>
      <c r="BSX471" s="4"/>
      <c r="BSY471" s="4"/>
      <c r="BSZ471" s="4"/>
      <c r="BTA471" s="4"/>
      <c r="BTB471" s="4"/>
      <c r="BTC471" s="4"/>
      <c r="BTD471" s="4"/>
      <c r="BTE471" s="4"/>
      <c r="BTF471" s="4"/>
      <c r="BTG471" s="4"/>
      <c r="BTH471" s="4"/>
      <c r="BTI471" s="4"/>
      <c r="BTJ471" s="4"/>
      <c r="BTK471" s="4"/>
      <c r="BTL471" s="4"/>
      <c r="BTM471" s="4"/>
      <c r="BTN471" s="4"/>
      <c r="BTO471" s="4"/>
      <c r="BTP471" s="4"/>
      <c r="BTQ471" s="4"/>
      <c r="BTR471" s="4"/>
      <c r="BTS471" s="4"/>
      <c r="BTT471" s="4"/>
      <c r="BTU471" s="4"/>
      <c r="BTV471" s="4"/>
      <c r="BTW471" s="4"/>
      <c r="BTX471" s="4"/>
      <c r="BTY471" s="4"/>
      <c r="BTZ471" s="4"/>
      <c r="BUA471" s="4"/>
      <c r="BUB471" s="4"/>
      <c r="BUC471" s="4"/>
      <c r="BUD471" s="4"/>
      <c r="BUE471" s="4"/>
      <c r="BUF471" s="4"/>
      <c r="BUG471" s="4"/>
      <c r="BUH471" s="4"/>
      <c r="BUI471" s="4"/>
      <c r="BUJ471" s="4"/>
      <c r="BUK471" s="4"/>
      <c r="BUL471" s="4"/>
      <c r="BUM471" s="4"/>
      <c r="BUN471" s="4"/>
      <c r="BUO471" s="4"/>
      <c r="BUP471" s="4"/>
      <c r="BUQ471" s="4"/>
      <c r="BUR471" s="4"/>
      <c r="BUS471" s="4"/>
      <c r="BUT471" s="4"/>
      <c r="BUU471" s="4"/>
      <c r="BUV471" s="4"/>
      <c r="BUW471" s="4"/>
      <c r="BUX471" s="4"/>
      <c r="BUY471" s="4"/>
      <c r="BUZ471" s="4"/>
      <c r="BVA471" s="4"/>
      <c r="BVB471" s="4"/>
      <c r="BVC471" s="4"/>
      <c r="BVD471" s="4"/>
      <c r="BVE471" s="4"/>
      <c r="BVF471" s="4"/>
      <c r="BVG471" s="4"/>
      <c r="BVH471" s="4"/>
      <c r="BVI471" s="4"/>
      <c r="BVJ471" s="4"/>
      <c r="BVK471" s="4"/>
      <c r="BVL471" s="4"/>
      <c r="BVM471" s="4"/>
      <c r="BVN471" s="4"/>
      <c r="BVO471" s="4"/>
      <c r="BVP471" s="4"/>
      <c r="BVQ471" s="4"/>
      <c r="BVR471" s="4"/>
      <c r="BVS471" s="4"/>
      <c r="BVT471" s="4"/>
      <c r="BVU471" s="4"/>
      <c r="BVV471" s="4"/>
      <c r="BVW471" s="4"/>
      <c r="BVX471" s="4"/>
      <c r="BVY471" s="4"/>
      <c r="BVZ471" s="4"/>
      <c r="BWA471" s="4"/>
      <c r="BWB471" s="4"/>
      <c r="BWC471" s="4"/>
      <c r="BWD471" s="4"/>
      <c r="BWE471" s="4"/>
      <c r="BWF471" s="4"/>
      <c r="BWG471" s="4"/>
      <c r="BWH471" s="4"/>
      <c r="BWI471" s="4"/>
      <c r="BWJ471" s="4"/>
      <c r="BWK471" s="4"/>
      <c r="BWL471" s="4"/>
      <c r="BWM471" s="4"/>
      <c r="BWN471" s="4"/>
      <c r="BWO471" s="4"/>
      <c r="BWP471" s="4"/>
      <c r="BWQ471" s="4"/>
      <c r="BWR471" s="4"/>
      <c r="BWS471" s="4"/>
      <c r="BWT471" s="4"/>
      <c r="BWU471" s="4"/>
      <c r="BWV471" s="4"/>
      <c r="BWW471" s="4"/>
      <c r="BWX471" s="4"/>
      <c r="BWY471" s="4"/>
      <c r="BWZ471" s="4"/>
      <c r="BXA471" s="4"/>
      <c r="BXB471" s="4"/>
      <c r="BXC471" s="4"/>
      <c r="BXD471" s="4"/>
      <c r="BXE471" s="4"/>
      <c r="BXF471" s="4"/>
      <c r="BXG471" s="4"/>
      <c r="BXH471" s="4"/>
      <c r="BXI471" s="4"/>
      <c r="BXJ471" s="4"/>
      <c r="BXK471" s="4"/>
      <c r="BXL471" s="4"/>
      <c r="BXM471" s="4"/>
      <c r="BXN471" s="4"/>
      <c r="BXO471" s="4"/>
      <c r="BXP471" s="4"/>
      <c r="BXQ471" s="4"/>
      <c r="BXR471" s="4"/>
      <c r="BXS471" s="4"/>
      <c r="BXT471" s="4"/>
      <c r="BXU471" s="4"/>
      <c r="BXV471" s="4"/>
      <c r="BXW471" s="4"/>
      <c r="BXX471" s="4"/>
      <c r="BXY471" s="4"/>
      <c r="BXZ471" s="4"/>
      <c r="BYA471" s="4"/>
      <c r="BYB471" s="4"/>
      <c r="BYC471" s="4"/>
      <c r="BYD471" s="4"/>
      <c r="BYE471" s="4"/>
      <c r="BYF471" s="4"/>
      <c r="BYG471" s="4"/>
      <c r="BYH471" s="4"/>
      <c r="BYI471" s="4"/>
      <c r="BYJ471" s="4"/>
      <c r="BYK471" s="4"/>
      <c r="BYL471" s="4"/>
      <c r="BYM471" s="4"/>
      <c r="BYN471" s="4"/>
      <c r="BYO471" s="4"/>
      <c r="BYP471" s="4"/>
      <c r="BYQ471" s="4"/>
      <c r="BYR471" s="4"/>
      <c r="BYS471" s="4"/>
      <c r="BYT471" s="4"/>
      <c r="BYU471" s="4"/>
      <c r="BYV471" s="4"/>
      <c r="BYW471" s="4"/>
      <c r="BYX471" s="4"/>
      <c r="BYY471" s="4"/>
      <c r="BYZ471" s="4"/>
      <c r="BZA471" s="4"/>
      <c r="BZB471" s="4"/>
      <c r="BZC471" s="4"/>
      <c r="BZD471" s="4"/>
      <c r="BZE471" s="4"/>
      <c r="BZF471" s="4"/>
      <c r="BZG471" s="4"/>
      <c r="BZH471" s="4"/>
      <c r="BZI471" s="4"/>
      <c r="BZJ471" s="4"/>
      <c r="BZK471" s="4"/>
      <c r="BZL471" s="4"/>
      <c r="BZM471" s="4"/>
      <c r="BZN471" s="4"/>
      <c r="BZO471" s="4"/>
      <c r="BZP471" s="4"/>
      <c r="BZQ471" s="4"/>
      <c r="BZR471" s="4"/>
      <c r="BZS471" s="4"/>
      <c r="BZT471" s="4"/>
      <c r="BZU471" s="4"/>
      <c r="BZV471" s="4"/>
      <c r="BZW471" s="4"/>
      <c r="BZX471" s="4"/>
      <c r="BZY471" s="4"/>
      <c r="BZZ471" s="4"/>
      <c r="CAA471" s="4"/>
      <c r="CAB471" s="4"/>
      <c r="CAC471" s="4"/>
      <c r="CAD471" s="4"/>
      <c r="CAE471" s="4"/>
      <c r="CAF471" s="4"/>
      <c r="CAG471" s="4"/>
      <c r="CAH471" s="4"/>
      <c r="CAI471" s="4"/>
      <c r="CAJ471" s="4"/>
      <c r="CAK471" s="4"/>
      <c r="CAL471" s="4"/>
      <c r="CAM471" s="4"/>
      <c r="CAN471" s="4"/>
      <c r="CAO471" s="4"/>
      <c r="CAP471" s="4"/>
      <c r="CAQ471" s="4"/>
      <c r="CAR471" s="4"/>
      <c r="CAS471" s="4"/>
      <c r="CAT471" s="4"/>
      <c r="CAU471" s="4"/>
      <c r="CAV471" s="4"/>
      <c r="CAW471" s="4"/>
      <c r="CAX471" s="4"/>
      <c r="CAY471" s="4"/>
      <c r="CAZ471" s="4"/>
      <c r="CBA471" s="4"/>
      <c r="CBB471" s="4"/>
      <c r="CBC471" s="4"/>
      <c r="CBD471" s="4"/>
      <c r="CBE471" s="4"/>
      <c r="CBF471" s="4"/>
      <c r="CBG471" s="4"/>
      <c r="CBH471" s="4"/>
      <c r="CBI471" s="4"/>
      <c r="CBJ471" s="4"/>
      <c r="CBK471" s="4"/>
      <c r="CBL471" s="4"/>
      <c r="CBM471" s="4"/>
      <c r="CBN471" s="4"/>
      <c r="CBO471" s="4"/>
      <c r="CBP471" s="4"/>
      <c r="CBQ471" s="4"/>
      <c r="CBR471" s="4"/>
      <c r="CBS471" s="4"/>
      <c r="CBT471" s="4"/>
      <c r="CBU471" s="4"/>
      <c r="CBV471" s="4"/>
      <c r="CBW471" s="4"/>
      <c r="CBX471" s="4"/>
      <c r="CBY471" s="4"/>
      <c r="CBZ471" s="4"/>
      <c r="CCA471" s="4"/>
      <c r="CCB471" s="4"/>
      <c r="CCC471" s="4"/>
      <c r="CCD471" s="4"/>
      <c r="CCE471" s="4"/>
      <c r="CCF471" s="4"/>
      <c r="CCG471" s="4"/>
      <c r="CCH471" s="4"/>
      <c r="CCI471" s="4"/>
      <c r="CCJ471" s="4"/>
      <c r="CCK471" s="4"/>
      <c r="CCL471" s="4"/>
      <c r="CCM471" s="4"/>
      <c r="CCN471" s="4"/>
      <c r="CCO471" s="4"/>
      <c r="CCP471" s="4"/>
      <c r="CCQ471" s="4"/>
      <c r="CCR471" s="4"/>
      <c r="CCS471" s="4"/>
      <c r="CCT471" s="4"/>
      <c r="CCU471" s="4"/>
      <c r="CCV471" s="4"/>
      <c r="CCW471" s="4"/>
      <c r="CCX471" s="4"/>
      <c r="CCY471" s="4"/>
      <c r="CCZ471" s="4"/>
      <c r="CDA471" s="4"/>
      <c r="CDB471" s="4"/>
      <c r="CDC471" s="4"/>
      <c r="CDD471" s="4"/>
      <c r="CDE471" s="4"/>
      <c r="CDF471" s="4"/>
      <c r="CDG471" s="4"/>
      <c r="CDH471" s="4"/>
      <c r="CDI471" s="4"/>
      <c r="CDJ471" s="4"/>
      <c r="CDK471" s="4"/>
      <c r="CDL471" s="4"/>
      <c r="CDM471" s="4"/>
      <c r="CDN471" s="4"/>
      <c r="CDO471" s="4"/>
      <c r="CDP471" s="4"/>
      <c r="CDQ471" s="4"/>
      <c r="CDR471" s="4"/>
      <c r="CDS471" s="4"/>
      <c r="CDT471" s="4"/>
      <c r="CDU471" s="4"/>
      <c r="CDV471" s="4"/>
      <c r="CDW471" s="4"/>
      <c r="CDX471" s="4"/>
      <c r="CDY471" s="4"/>
      <c r="CDZ471" s="4"/>
      <c r="CEA471" s="4"/>
      <c r="CEB471" s="4"/>
      <c r="CEC471" s="4"/>
      <c r="CED471" s="4"/>
      <c r="CEE471" s="4"/>
      <c r="CEF471" s="4"/>
      <c r="CEG471" s="4"/>
      <c r="CEH471" s="4"/>
      <c r="CEI471" s="4"/>
      <c r="CEJ471" s="4"/>
      <c r="CEK471" s="4"/>
      <c r="CEL471" s="4"/>
      <c r="CEM471" s="4"/>
      <c r="CEN471" s="4"/>
      <c r="CEO471" s="4"/>
      <c r="CEP471" s="4"/>
      <c r="CEQ471" s="4"/>
      <c r="CER471" s="4"/>
      <c r="CES471" s="4"/>
      <c r="CET471" s="4"/>
      <c r="CEU471" s="4"/>
      <c r="CEV471" s="4"/>
      <c r="CEW471" s="4"/>
      <c r="CEX471" s="4"/>
      <c r="CEY471" s="4"/>
      <c r="CEZ471" s="4"/>
      <c r="CFA471" s="4"/>
      <c r="CFB471" s="4"/>
      <c r="CFC471" s="4"/>
      <c r="CFD471" s="4"/>
      <c r="CFE471" s="4"/>
      <c r="CFF471" s="4"/>
      <c r="CFG471" s="4"/>
      <c r="CFH471" s="4"/>
      <c r="CFI471" s="4"/>
      <c r="CFJ471" s="4"/>
      <c r="CFK471" s="4"/>
      <c r="CFL471" s="4"/>
      <c r="CFM471" s="4"/>
      <c r="CFN471" s="4"/>
      <c r="CFO471" s="4"/>
      <c r="CFP471" s="4"/>
      <c r="CFQ471" s="4"/>
      <c r="CFR471" s="4"/>
      <c r="CFS471" s="4"/>
      <c r="CFT471" s="4"/>
      <c r="CFU471" s="4"/>
      <c r="CFV471" s="4"/>
      <c r="CFW471" s="4"/>
      <c r="CFX471" s="4"/>
      <c r="CFY471" s="4"/>
      <c r="CFZ471" s="4"/>
      <c r="CGA471" s="4"/>
      <c r="CGB471" s="4"/>
      <c r="CGC471" s="4"/>
      <c r="CGD471" s="4"/>
      <c r="CGE471" s="4"/>
      <c r="CGF471" s="4"/>
      <c r="CGG471" s="4"/>
      <c r="CGH471" s="4"/>
      <c r="CGI471" s="4"/>
      <c r="CGJ471" s="4"/>
      <c r="CGK471" s="4"/>
      <c r="CGL471" s="4"/>
      <c r="CGM471" s="4"/>
      <c r="CGN471" s="4"/>
      <c r="CGO471" s="4"/>
      <c r="CGP471" s="4"/>
      <c r="CGQ471" s="4"/>
      <c r="CGR471" s="4"/>
      <c r="CGS471" s="4"/>
      <c r="CGT471" s="4"/>
      <c r="CGU471" s="4"/>
      <c r="CGV471" s="4"/>
      <c r="CGW471" s="4"/>
      <c r="CGX471" s="4"/>
      <c r="CGY471" s="4"/>
      <c r="CGZ471" s="4"/>
      <c r="CHA471" s="4"/>
      <c r="CHB471" s="4"/>
      <c r="CHC471" s="4"/>
      <c r="CHD471" s="4"/>
      <c r="CHE471" s="4"/>
      <c r="CHF471" s="4"/>
      <c r="CHG471" s="4"/>
      <c r="CHH471" s="4"/>
      <c r="CHI471" s="4"/>
      <c r="CHJ471" s="4"/>
      <c r="CHK471" s="4"/>
      <c r="CHL471" s="4"/>
      <c r="CHM471" s="4"/>
      <c r="CHN471" s="4"/>
      <c r="CHO471" s="4"/>
      <c r="CHP471" s="4"/>
      <c r="CHQ471" s="4"/>
      <c r="CHR471" s="4"/>
      <c r="CHS471" s="4"/>
      <c r="CHT471" s="4"/>
      <c r="CHU471" s="4"/>
      <c r="CHV471" s="4"/>
      <c r="CHW471" s="4"/>
      <c r="CHX471" s="4"/>
      <c r="CHY471" s="4"/>
      <c r="CHZ471" s="4"/>
      <c r="CIA471" s="4"/>
      <c r="CIB471" s="4"/>
      <c r="CIC471" s="4"/>
      <c r="CID471" s="4"/>
      <c r="CIE471" s="4"/>
      <c r="CIF471" s="4"/>
      <c r="CIG471" s="4"/>
      <c r="CIH471" s="4"/>
      <c r="CII471" s="4"/>
      <c r="CIJ471" s="4"/>
      <c r="CIK471" s="4"/>
      <c r="CIL471" s="4"/>
      <c r="CIM471" s="4"/>
      <c r="CIN471" s="4"/>
      <c r="CIO471" s="4"/>
      <c r="CIP471" s="4"/>
      <c r="CIQ471" s="4"/>
      <c r="CIR471" s="4"/>
      <c r="CIS471" s="4"/>
      <c r="CIT471" s="4"/>
      <c r="CIU471" s="4"/>
      <c r="CIV471" s="4"/>
      <c r="CIW471" s="4"/>
      <c r="CIX471" s="4"/>
      <c r="CIY471" s="4"/>
      <c r="CIZ471" s="4"/>
      <c r="CJA471" s="4"/>
      <c r="CJB471" s="4"/>
      <c r="CJC471" s="4"/>
      <c r="CJD471" s="4"/>
      <c r="CJE471" s="4"/>
      <c r="CJF471" s="4"/>
      <c r="CJG471" s="4"/>
      <c r="CJH471" s="4"/>
      <c r="CJI471" s="4"/>
      <c r="CJJ471" s="4"/>
      <c r="CJK471" s="4"/>
      <c r="CJL471" s="4"/>
      <c r="CJM471" s="4"/>
      <c r="CJN471" s="4"/>
      <c r="CJO471" s="4"/>
      <c r="CJP471" s="4"/>
      <c r="CJQ471" s="4"/>
      <c r="CJR471" s="4"/>
      <c r="CJS471" s="4"/>
      <c r="CJT471" s="4"/>
      <c r="CJU471" s="4"/>
      <c r="CJV471" s="4"/>
      <c r="CJW471" s="4"/>
      <c r="CJX471" s="4"/>
      <c r="CJY471" s="4"/>
      <c r="CJZ471" s="4"/>
      <c r="CKA471" s="4"/>
      <c r="CKB471" s="4"/>
      <c r="CKC471" s="4"/>
      <c r="CKD471" s="4"/>
      <c r="CKE471" s="4"/>
      <c r="CKF471" s="4"/>
      <c r="CKG471" s="4"/>
      <c r="CKH471" s="4"/>
      <c r="CKI471" s="4"/>
      <c r="CKJ471" s="4"/>
      <c r="CKK471" s="4"/>
      <c r="CKL471" s="4"/>
      <c r="CKM471" s="4"/>
      <c r="CKN471" s="4"/>
      <c r="CKO471" s="4"/>
      <c r="CKP471" s="4"/>
      <c r="CKQ471" s="4"/>
      <c r="CKR471" s="4"/>
      <c r="CKS471" s="4"/>
      <c r="CKT471" s="4"/>
      <c r="CKU471" s="4"/>
      <c r="CKV471" s="4"/>
      <c r="CKW471" s="4"/>
      <c r="CKX471" s="4"/>
      <c r="CKY471" s="4"/>
      <c r="CKZ471" s="4"/>
      <c r="CLA471" s="4"/>
      <c r="CLB471" s="4"/>
      <c r="CLC471" s="4"/>
      <c r="CLD471" s="4"/>
      <c r="CLE471" s="4"/>
      <c r="CLF471" s="4"/>
      <c r="CLG471" s="4"/>
      <c r="CLH471" s="4"/>
      <c r="CLI471" s="4"/>
      <c r="CLJ471" s="4"/>
      <c r="CLK471" s="4"/>
      <c r="CLL471" s="4"/>
      <c r="CLM471" s="4"/>
      <c r="CLN471" s="4"/>
      <c r="CLO471" s="4"/>
      <c r="CLP471" s="4"/>
      <c r="CLQ471" s="4"/>
      <c r="CLR471" s="4"/>
      <c r="CLS471" s="4"/>
      <c r="CLT471" s="4"/>
      <c r="CLU471" s="4"/>
      <c r="CLV471" s="4"/>
      <c r="CLW471" s="4"/>
      <c r="CLX471" s="4"/>
      <c r="CLY471" s="4"/>
      <c r="CLZ471" s="4"/>
      <c r="CMA471" s="4"/>
      <c r="CMB471" s="4"/>
      <c r="CMC471" s="4"/>
      <c r="CMD471" s="4"/>
      <c r="CME471" s="4"/>
      <c r="CMF471" s="4"/>
      <c r="CMG471" s="4"/>
      <c r="CMH471" s="4"/>
      <c r="CMI471" s="4"/>
      <c r="CMJ471" s="4"/>
      <c r="CMK471" s="4"/>
      <c r="CML471" s="4"/>
      <c r="CMM471" s="4"/>
      <c r="CMN471" s="4"/>
      <c r="CMO471" s="4"/>
      <c r="CMP471" s="4"/>
      <c r="CMQ471" s="4"/>
      <c r="CMR471" s="4"/>
      <c r="CMS471" s="4"/>
      <c r="CMT471" s="4"/>
      <c r="CMU471" s="4"/>
      <c r="CMV471" s="4"/>
      <c r="CMW471" s="4"/>
      <c r="CMX471" s="4"/>
      <c r="CMY471" s="4"/>
      <c r="CMZ471" s="4"/>
      <c r="CNA471" s="4"/>
      <c r="CNB471" s="4"/>
      <c r="CNC471" s="4"/>
      <c r="CND471" s="4"/>
      <c r="CNE471" s="4"/>
      <c r="CNF471" s="4"/>
      <c r="CNG471" s="4"/>
      <c r="CNH471" s="4"/>
      <c r="CNI471" s="4"/>
      <c r="CNJ471" s="4"/>
      <c r="CNK471" s="4"/>
      <c r="CNL471" s="4"/>
      <c r="CNM471" s="4"/>
      <c r="CNN471" s="4"/>
      <c r="CNO471" s="4"/>
      <c r="CNP471" s="4"/>
      <c r="CNQ471" s="4"/>
      <c r="CNR471" s="4"/>
      <c r="CNS471" s="4"/>
      <c r="CNT471" s="4"/>
      <c r="CNU471" s="4"/>
      <c r="CNV471" s="4"/>
      <c r="CNW471" s="4"/>
      <c r="CNX471" s="4"/>
      <c r="CNY471" s="4"/>
      <c r="CNZ471" s="4"/>
      <c r="COA471" s="4"/>
      <c r="COB471" s="4"/>
      <c r="COC471" s="4"/>
      <c r="COD471" s="4"/>
      <c r="COE471" s="4"/>
      <c r="COF471" s="4"/>
      <c r="COG471" s="4"/>
      <c r="COH471" s="4"/>
      <c r="COI471" s="4"/>
      <c r="COJ471" s="4"/>
      <c r="COK471" s="4"/>
      <c r="COL471" s="4"/>
      <c r="COM471" s="4"/>
      <c r="CON471" s="4"/>
      <c r="COO471" s="4"/>
      <c r="COP471" s="4"/>
      <c r="COQ471" s="4"/>
      <c r="COR471" s="4"/>
      <c r="COS471" s="4"/>
      <c r="COT471" s="4"/>
      <c r="COU471" s="4"/>
    </row>
    <row r="472" spans="1:12 1465:2439" ht="22.5" customHeight="1" x14ac:dyDescent="0.15">
      <c r="A472" s="5" t="s">
        <v>3943</v>
      </c>
      <c r="B472" s="5" t="s">
        <v>85</v>
      </c>
      <c r="C472" s="5" t="s">
        <v>106</v>
      </c>
      <c r="D472" s="5" t="s">
        <v>3944</v>
      </c>
      <c r="E472" s="5" t="s">
        <v>2220</v>
      </c>
      <c r="F472" s="5" t="s">
        <v>3945</v>
      </c>
      <c r="G472" s="5" t="s">
        <v>79</v>
      </c>
      <c r="H472" s="30"/>
      <c r="I472" s="33" t="s">
        <v>3946</v>
      </c>
      <c r="J472" s="2" t="s">
        <v>3947</v>
      </c>
      <c r="K472" s="2" t="s">
        <v>3948</v>
      </c>
      <c r="L472" s="30"/>
      <c r="BED472" s="2" t="s">
        <v>3949</v>
      </c>
      <c r="BEE472" s="2" t="s">
        <v>3950</v>
      </c>
      <c r="BEF472" s="2" t="s">
        <v>3951</v>
      </c>
      <c r="BEG472" s="4"/>
      <c r="BEH472" s="4"/>
      <c r="BEI472" s="4"/>
      <c r="BEJ472" s="4"/>
      <c r="BEK472" s="4"/>
      <c r="BEL472" s="4"/>
      <c r="BEM472" s="4"/>
      <c r="BEN472" s="4"/>
      <c r="BEO472" s="4"/>
      <c r="BEP472" s="4"/>
      <c r="BEQ472" s="4"/>
      <c r="BER472" s="4"/>
      <c r="BES472" s="4"/>
      <c r="BET472" s="4"/>
      <c r="BEU472" s="4"/>
      <c r="BEV472" s="4"/>
      <c r="BEW472" s="4"/>
      <c r="BEX472" s="4"/>
      <c r="BEY472" s="4"/>
      <c r="BEZ472" s="4"/>
      <c r="BFA472" s="4"/>
      <c r="BFB472" s="4"/>
      <c r="BFC472" s="4"/>
      <c r="BFD472" s="4"/>
      <c r="BFE472" s="4"/>
      <c r="BFF472" s="4"/>
      <c r="BFG472" s="4"/>
      <c r="BFH472" s="4"/>
      <c r="BFI472" s="4"/>
      <c r="BFJ472" s="4"/>
      <c r="BFK472" s="4"/>
      <c r="BFL472" s="4"/>
      <c r="BFM472" s="4"/>
      <c r="BFN472" s="4"/>
      <c r="BFO472" s="4"/>
      <c r="BFP472" s="4"/>
      <c r="BFQ472" s="4"/>
      <c r="BFR472" s="4"/>
      <c r="BFS472" s="4"/>
      <c r="BFT472" s="4"/>
      <c r="BFU472" s="4"/>
      <c r="BFV472" s="4"/>
      <c r="BFW472" s="4"/>
      <c r="BFX472" s="4"/>
      <c r="BFY472" s="4"/>
      <c r="BFZ472" s="4"/>
      <c r="BGA472" s="4"/>
      <c r="BGB472" s="4"/>
      <c r="BGC472" s="4"/>
      <c r="BGD472" s="4"/>
      <c r="BGE472" s="4"/>
      <c r="BGF472" s="4"/>
      <c r="BGG472" s="4"/>
      <c r="BGH472" s="4"/>
      <c r="BGI472" s="4"/>
      <c r="BGJ472" s="4"/>
      <c r="BGK472" s="4"/>
      <c r="BGL472" s="4"/>
      <c r="BGM472" s="4"/>
      <c r="BGN472" s="4"/>
      <c r="BGO472" s="4"/>
      <c r="BGP472" s="4"/>
      <c r="BGQ472" s="4"/>
      <c r="BGR472" s="4"/>
      <c r="BGS472" s="4"/>
      <c r="BGT472" s="4"/>
      <c r="BGU472" s="4"/>
      <c r="BGV472" s="4"/>
      <c r="BGW472" s="4"/>
      <c r="BGX472" s="4"/>
      <c r="BGY472" s="4"/>
      <c r="BGZ472" s="4"/>
      <c r="BHA472" s="4"/>
      <c r="BHB472" s="4"/>
      <c r="BHC472" s="4"/>
      <c r="BHD472" s="4"/>
      <c r="BHE472" s="4"/>
      <c r="BHF472" s="4"/>
      <c r="BHG472" s="4"/>
      <c r="BHH472" s="4"/>
      <c r="BHI472" s="4"/>
      <c r="BHJ472" s="4"/>
      <c r="BHK472" s="4"/>
      <c r="BHL472" s="4"/>
      <c r="BHM472" s="4"/>
      <c r="BHN472" s="4"/>
      <c r="BHO472" s="4"/>
      <c r="BHP472" s="4"/>
      <c r="BHQ472" s="4"/>
      <c r="BHR472" s="4"/>
      <c r="BHS472" s="4"/>
      <c r="BHT472" s="4"/>
      <c r="BHU472" s="4"/>
      <c r="BHV472" s="4"/>
      <c r="BHW472" s="4"/>
      <c r="BHX472" s="4"/>
      <c r="BHY472" s="4"/>
      <c r="BHZ472" s="4"/>
      <c r="BIA472" s="4"/>
      <c r="BIB472" s="4"/>
      <c r="BIC472" s="4"/>
      <c r="BID472" s="4"/>
      <c r="BIE472" s="4"/>
      <c r="BIF472" s="4"/>
      <c r="BIG472" s="4"/>
      <c r="BIH472" s="4"/>
      <c r="BII472" s="4"/>
      <c r="BIJ472" s="4"/>
      <c r="BIK472" s="4"/>
      <c r="BIL472" s="4"/>
      <c r="BIM472" s="4"/>
      <c r="BIN472" s="4"/>
      <c r="BIO472" s="4"/>
      <c r="BIP472" s="4"/>
      <c r="BIQ472" s="4"/>
      <c r="BIR472" s="4"/>
      <c r="BIS472" s="4"/>
      <c r="BIT472" s="4"/>
      <c r="BIU472" s="4"/>
      <c r="BIV472" s="4"/>
      <c r="BIW472" s="4"/>
      <c r="BIX472" s="4"/>
      <c r="BIY472" s="4"/>
      <c r="BIZ472" s="4"/>
      <c r="BJA472" s="4"/>
      <c r="BJB472" s="4"/>
      <c r="BJC472" s="4"/>
      <c r="BJD472" s="4"/>
      <c r="BJE472" s="4"/>
      <c r="BJF472" s="4"/>
      <c r="BJG472" s="4"/>
      <c r="BJH472" s="4"/>
      <c r="BJI472" s="4"/>
      <c r="BJJ472" s="4"/>
      <c r="BJK472" s="4"/>
      <c r="BJL472" s="4"/>
      <c r="BJM472" s="4"/>
      <c r="BJN472" s="4"/>
      <c r="BJO472" s="4"/>
      <c r="BJP472" s="4"/>
      <c r="BJQ472" s="4"/>
      <c r="BJR472" s="4"/>
      <c r="BJS472" s="4"/>
      <c r="BJT472" s="4"/>
      <c r="BJU472" s="4"/>
      <c r="BJV472" s="4"/>
      <c r="BJW472" s="4"/>
      <c r="BJX472" s="4"/>
      <c r="BJY472" s="4"/>
      <c r="BJZ472" s="4"/>
      <c r="BKA472" s="4"/>
      <c r="BKB472" s="4"/>
      <c r="BKC472" s="4"/>
      <c r="BKD472" s="4"/>
      <c r="BKE472" s="4"/>
      <c r="BKF472" s="4"/>
      <c r="BKG472" s="4"/>
      <c r="BKH472" s="4"/>
      <c r="BKI472" s="4"/>
      <c r="BKJ472" s="4"/>
      <c r="BKK472" s="4"/>
      <c r="BKL472" s="4"/>
      <c r="BKM472" s="4"/>
      <c r="BKN472" s="4"/>
      <c r="BKO472" s="4"/>
      <c r="BKP472" s="4"/>
      <c r="BKQ472" s="4"/>
      <c r="BKR472" s="4"/>
      <c r="BKS472" s="4"/>
      <c r="BKT472" s="4"/>
      <c r="BKU472" s="4"/>
      <c r="BKV472" s="4"/>
      <c r="BKW472" s="4"/>
      <c r="BKX472" s="4"/>
      <c r="BKY472" s="4"/>
      <c r="BKZ472" s="4"/>
      <c r="BLA472" s="4"/>
      <c r="BLB472" s="4"/>
      <c r="BLC472" s="4"/>
      <c r="BLD472" s="4"/>
      <c r="BLE472" s="4"/>
      <c r="BLF472" s="4"/>
      <c r="BLG472" s="4"/>
      <c r="BLH472" s="4"/>
      <c r="BLI472" s="4"/>
      <c r="BLJ472" s="4"/>
      <c r="BLK472" s="4"/>
      <c r="BLL472" s="4"/>
      <c r="BLM472" s="4"/>
      <c r="BLN472" s="4"/>
      <c r="BLO472" s="4"/>
      <c r="BLP472" s="4"/>
      <c r="BLQ472" s="4"/>
      <c r="BLR472" s="4"/>
      <c r="BLS472" s="4"/>
      <c r="BLT472" s="4"/>
      <c r="BLU472" s="4"/>
      <c r="BLV472" s="4"/>
      <c r="BLW472" s="4"/>
      <c r="BLX472" s="4"/>
      <c r="BLY472" s="4"/>
      <c r="BLZ472" s="4"/>
      <c r="BMA472" s="4"/>
      <c r="BMB472" s="4"/>
      <c r="BMC472" s="4"/>
      <c r="BMD472" s="4"/>
      <c r="BME472" s="4"/>
      <c r="BMF472" s="4"/>
      <c r="BMG472" s="4"/>
      <c r="BMH472" s="4"/>
      <c r="BMI472" s="4"/>
      <c r="BMJ472" s="4"/>
      <c r="BMK472" s="4"/>
      <c r="BML472" s="4"/>
      <c r="BMM472" s="4"/>
      <c r="BMN472" s="4"/>
      <c r="BMO472" s="4"/>
      <c r="BMP472" s="4"/>
      <c r="BMQ472" s="4"/>
      <c r="BMR472" s="4"/>
      <c r="BMS472" s="4"/>
      <c r="BMT472" s="4"/>
      <c r="BMU472" s="4"/>
      <c r="BMV472" s="4"/>
      <c r="BMW472" s="4"/>
      <c r="BMX472" s="4"/>
      <c r="BMY472" s="4"/>
      <c r="BMZ472" s="4"/>
      <c r="BNA472" s="4"/>
      <c r="BNB472" s="4"/>
      <c r="BNC472" s="4"/>
      <c r="BND472" s="4"/>
      <c r="BNE472" s="4"/>
      <c r="BNF472" s="4"/>
      <c r="BNG472" s="4"/>
      <c r="BNH472" s="4"/>
      <c r="BNI472" s="4"/>
      <c r="BNJ472" s="4"/>
      <c r="BNK472" s="4"/>
      <c r="BNL472" s="4"/>
      <c r="BNM472" s="4"/>
      <c r="BNN472" s="4"/>
      <c r="BNO472" s="4"/>
      <c r="BNP472" s="4"/>
      <c r="BNQ472" s="4"/>
      <c r="BNR472" s="4"/>
      <c r="BNS472" s="4"/>
      <c r="BNT472" s="4"/>
      <c r="BNU472" s="4"/>
      <c r="BNV472" s="4"/>
      <c r="BNW472" s="4"/>
      <c r="BNX472" s="4"/>
      <c r="BNY472" s="4"/>
      <c r="BNZ472" s="4"/>
      <c r="BOA472" s="4"/>
      <c r="BOB472" s="4"/>
      <c r="BOC472" s="4"/>
      <c r="BOD472" s="4"/>
      <c r="BOE472" s="4"/>
      <c r="BOF472" s="4"/>
      <c r="BOG472" s="4"/>
      <c r="BOH472" s="4"/>
      <c r="BOI472" s="4"/>
      <c r="BOJ472" s="4"/>
      <c r="BOK472" s="4"/>
      <c r="BOL472" s="4"/>
      <c r="BOM472" s="4"/>
      <c r="BON472" s="4"/>
      <c r="BOO472" s="4"/>
      <c r="BOP472" s="4"/>
      <c r="BOQ472" s="4"/>
      <c r="BOR472" s="4"/>
      <c r="BOS472" s="4"/>
      <c r="BOT472" s="4"/>
      <c r="BOU472" s="4"/>
      <c r="BOV472" s="4"/>
      <c r="BOW472" s="4"/>
      <c r="BOX472" s="4"/>
      <c r="BOY472" s="4"/>
      <c r="BOZ472" s="4"/>
      <c r="BPA472" s="4"/>
      <c r="BPB472" s="4"/>
      <c r="BPC472" s="4"/>
      <c r="BPD472" s="4"/>
      <c r="BPE472" s="4"/>
      <c r="BPF472" s="4"/>
      <c r="BPG472" s="4"/>
      <c r="BPH472" s="4"/>
      <c r="BPI472" s="4"/>
      <c r="BPJ472" s="4"/>
      <c r="BPK472" s="4"/>
      <c r="BPL472" s="4"/>
      <c r="BPM472" s="4"/>
      <c r="BPN472" s="4"/>
      <c r="BPO472" s="4"/>
      <c r="BPP472" s="4"/>
      <c r="BPQ472" s="4"/>
      <c r="BPR472" s="4"/>
      <c r="BPS472" s="4"/>
      <c r="BPT472" s="4"/>
      <c r="BPU472" s="4"/>
      <c r="BPV472" s="4"/>
      <c r="BPW472" s="4"/>
      <c r="BPX472" s="4"/>
      <c r="BPY472" s="4"/>
      <c r="BPZ472" s="4"/>
      <c r="BQA472" s="4"/>
      <c r="BQB472" s="4"/>
      <c r="BQC472" s="4"/>
      <c r="BQD472" s="4"/>
      <c r="BQE472" s="4"/>
      <c r="BQF472" s="4"/>
      <c r="BQG472" s="4"/>
      <c r="BQH472" s="4"/>
      <c r="BQI472" s="4"/>
      <c r="BQJ472" s="4"/>
      <c r="BQK472" s="4"/>
      <c r="BQL472" s="4"/>
      <c r="BQM472" s="4"/>
      <c r="BQN472" s="4"/>
      <c r="BQO472" s="4"/>
      <c r="BQP472" s="4"/>
      <c r="BQQ472" s="4"/>
      <c r="BQR472" s="4"/>
      <c r="BQS472" s="4"/>
      <c r="BQT472" s="4"/>
      <c r="BQU472" s="4"/>
      <c r="BQV472" s="4"/>
      <c r="BQW472" s="4"/>
      <c r="BQX472" s="4"/>
      <c r="BQY472" s="4"/>
      <c r="BQZ472" s="4"/>
      <c r="BRA472" s="4"/>
      <c r="BRB472" s="4"/>
      <c r="BRC472" s="4"/>
      <c r="BRD472" s="4"/>
      <c r="BRE472" s="4"/>
      <c r="BRF472" s="4"/>
      <c r="BRG472" s="4"/>
      <c r="BRH472" s="4"/>
      <c r="BRI472" s="4"/>
      <c r="BRJ472" s="4"/>
      <c r="BRK472" s="4"/>
      <c r="BRL472" s="4"/>
      <c r="BRM472" s="4"/>
      <c r="BRN472" s="4"/>
      <c r="BRO472" s="4"/>
      <c r="BRP472" s="4"/>
      <c r="BRQ472" s="4"/>
      <c r="BRR472" s="4"/>
      <c r="BRS472" s="4"/>
      <c r="BRT472" s="4"/>
      <c r="BRU472" s="4"/>
      <c r="BRV472" s="4"/>
      <c r="BRW472" s="4"/>
      <c r="BRX472" s="4"/>
      <c r="BRY472" s="4"/>
      <c r="BRZ472" s="4"/>
      <c r="BSA472" s="4"/>
      <c r="BSB472" s="4"/>
      <c r="BSC472" s="4"/>
      <c r="BSD472" s="4"/>
      <c r="BSE472" s="4"/>
      <c r="BSF472" s="4"/>
      <c r="BSG472" s="4"/>
      <c r="BSH472" s="4"/>
      <c r="BSI472" s="4"/>
      <c r="BSJ472" s="4"/>
      <c r="BSK472" s="4"/>
      <c r="BSL472" s="4"/>
      <c r="BSM472" s="4"/>
      <c r="BSN472" s="4"/>
      <c r="BSO472" s="4"/>
      <c r="BSP472" s="4"/>
      <c r="BSQ472" s="4"/>
      <c r="BSR472" s="4"/>
      <c r="BSS472" s="4"/>
      <c r="BST472" s="4"/>
      <c r="BSU472" s="4"/>
      <c r="BSV472" s="4"/>
      <c r="BSW472" s="4"/>
      <c r="BSX472" s="4"/>
      <c r="BSY472" s="4"/>
      <c r="BSZ472" s="4"/>
      <c r="BTA472" s="4"/>
      <c r="BTB472" s="4"/>
      <c r="BTC472" s="4"/>
      <c r="BTD472" s="4"/>
      <c r="BTE472" s="4"/>
      <c r="BTF472" s="4"/>
      <c r="BTG472" s="4"/>
      <c r="BTH472" s="4"/>
      <c r="BTI472" s="4"/>
      <c r="BTJ472" s="4"/>
      <c r="BTK472" s="4"/>
      <c r="BTL472" s="4"/>
      <c r="BTM472" s="4"/>
      <c r="BTN472" s="4"/>
      <c r="BTO472" s="4"/>
      <c r="BTP472" s="4"/>
      <c r="BTQ472" s="4"/>
      <c r="BTR472" s="4"/>
      <c r="BTS472" s="4"/>
      <c r="BTT472" s="4"/>
      <c r="BTU472" s="4"/>
      <c r="BTV472" s="4"/>
      <c r="BTW472" s="4"/>
      <c r="BTX472" s="4"/>
      <c r="BTY472" s="4"/>
      <c r="BTZ472" s="4"/>
      <c r="BUA472" s="4"/>
      <c r="BUB472" s="4"/>
      <c r="BUC472" s="4"/>
      <c r="BUD472" s="4"/>
      <c r="BUE472" s="4"/>
      <c r="BUF472" s="4"/>
      <c r="BUG472" s="4"/>
      <c r="BUH472" s="4"/>
      <c r="BUI472" s="4"/>
      <c r="BUJ472" s="4"/>
      <c r="BUK472" s="4"/>
      <c r="BUL472" s="4"/>
      <c r="BUM472" s="4"/>
      <c r="BUN472" s="4"/>
      <c r="BUO472" s="4"/>
      <c r="BUP472" s="4"/>
      <c r="BUQ472" s="4"/>
      <c r="BUR472" s="4"/>
      <c r="BUS472" s="4"/>
      <c r="BUT472" s="4"/>
      <c r="BUU472" s="4"/>
      <c r="BUV472" s="4"/>
      <c r="BUW472" s="4"/>
      <c r="BUX472" s="4"/>
      <c r="BUY472" s="4"/>
      <c r="BUZ472" s="4"/>
      <c r="BVA472" s="4"/>
      <c r="BVB472" s="4"/>
      <c r="BVC472" s="4"/>
      <c r="BVD472" s="4"/>
      <c r="BVE472" s="4"/>
      <c r="BVF472" s="4"/>
      <c r="BVG472" s="4"/>
      <c r="BVH472" s="4"/>
      <c r="BVI472" s="4"/>
      <c r="BVJ472" s="4"/>
      <c r="BVK472" s="4"/>
      <c r="BVL472" s="4"/>
      <c r="BVM472" s="4"/>
      <c r="BVN472" s="4"/>
      <c r="BVO472" s="4"/>
      <c r="BVP472" s="4"/>
      <c r="BVQ472" s="4"/>
      <c r="BVR472" s="4"/>
      <c r="BVS472" s="4"/>
      <c r="BVT472" s="4"/>
      <c r="BVU472" s="4"/>
      <c r="BVV472" s="4"/>
      <c r="BVW472" s="4"/>
      <c r="BVX472" s="4"/>
      <c r="BVY472" s="4"/>
      <c r="BVZ472" s="4"/>
      <c r="BWA472" s="4"/>
      <c r="BWB472" s="4"/>
      <c r="BWC472" s="4"/>
      <c r="BWD472" s="4"/>
      <c r="BWE472" s="4"/>
      <c r="BWF472" s="4"/>
      <c r="BWG472" s="4"/>
      <c r="BWH472" s="4"/>
      <c r="BWI472" s="4"/>
      <c r="BWJ472" s="4"/>
      <c r="BWK472" s="4"/>
      <c r="BWL472" s="4"/>
      <c r="BWM472" s="4"/>
      <c r="BWN472" s="4"/>
      <c r="BWO472" s="4"/>
      <c r="BWP472" s="4"/>
      <c r="BWQ472" s="4"/>
      <c r="BWR472" s="4"/>
      <c r="BWS472" s="4"/>
      <c r="BWT472" s="4"/>
      <c r="BWU472" s="4"/>
      <c r="BWV472" s="4"/>
      <c r="BWW472" s="4"/>
      <c r="BWX472" s="4"/>
      <c r="BWY472" s="4"/>
      <c r="BWZ472" s="4"/>
      <c r="BXA472" s="4"/>
      <c r="BXB472" s="4"/>
      <c r="BXC472" s="4"/>
      <c r="BXD472" s="4"/>
      <c r="BXE472" s="4"/>
      <c r="BXF472" s="4"/>
      <c r="BXG472" s="4"/>
      <c r="BXH472" s="4"/>
      <c r="BXI472" s="4"/>
      <c r="BXJ472" s="4"/>
      <c r="BXK472" s="4"/>
      <c r="BXL472" s="4"/>
      <c r="BXM472" s="4"/>
      <c r="BXN472" s="4"/>
      <c r="BXO472" s="4"/>
      <c r="BXP472" s="4"/>
      <c r="BXQ472" s="4"/>
      <c r="BXR472" s="4"/>
      <c r="BXS472" s="4"/>
      <c r="BXT472" s="4"/>
      <c r="BXU472" s="4"/>
      <c r="BXV472" s="4"/>
      <c r="BXW472" s="4"/>
      <c r="BXX472" s="4"/>
      <c r="BXY472" s="4"/>
      <c r="BXZ472" s="4"/>
      <c r="BYA472" s="4"/>
      <c r="BYB472" s="4"/>
      <c r="BYC472" s="4"/>
      <c r="BYD472" s="4"/>
      <c r="BYE472" s="4"/>
      <c r="BYF472" s="4"/>
      <c r="BYG472" s="4"/>
      <c r="BYH472" s="4"/>
      <c r="BYI472" s="4"/>
      <c r="BYJ472" s="4"/>
      <c r="BYK472" s="4"/>
      <c r="BYL472" s="4"/>
      <c r="BYM472" s="4"/>
      <c r="BYN472" s="4"/>
      <c r="BYO472" s="4"/>
      <c r="BYP472" s="4"/>
      <c r="BYQ472" s="4"/>
      <c r="BYR472" s="4"/>
      <c r="BYS472" s="4"/>
      <c r="BYT472" s="4"/>
      <c r="BYU472" s="4"/>
      <c r="BYV472" s="4"/>
      <c r="BYW472" s="4"/>
      <c r="BYX472" s="4"/>
      <c r="BYY472" s="4"/>
      <c r="BYZ472" s="4"/>
      <c r="BZA472" s="4"/>
      <c r="BZB472" s="4"/>
      <c r="BZC472" s="4"/>
      <c r="BZD472" s="4"/>
      <c r="BZE472" s="4"/>
      <c r="BZF472" s="4"/>
      <c r="BZG472" s="4"/>
      <c r="BZH472" s="4"/>
      <c r="BZI472" s="4"/>
      <c r="BZJ472" s="4"/>
      <c r="BZK472" s="4"/>
      <c r="BZL472" s="4"/>
      <c r="BZM472" s="4"/>
      <c r="BZN472" s="4"/>
      <c r="BZO472" s="4"/>
      <c r="BZP472" s="4"/>
      <c r="BZQ472" s="4"/>
      <c r="BZR472" s="4"/>
      <c r="BZS472" s="4"/>
      <c r="BZT472" s="4"/>
      <c r="BZU472" s="4"/>
      <c r="BZV472" s="4"/>
      <c r="BZW472" s="4"/>
      <c r="BZX472" s="4"/>
      <c r="BZY472" s="4"/>
      <c r="BZZ472" s="4"/>
      <c r="CAA472" s="4"/>
      <c r="CAB472" s="4"/>
      <c r="CAC472" s="4"/>
      <c r="CAD472" s="4"/>
      <c r="CAE472" s="4"/>
      <c r="CAF472" s="4"/>
      <c r="CAG472" s="4"/>
      <c r="CAH472" s="4"/>
      <c r="CAI472" s="4"/>
      <c r="CAJ472" s="4"/>
      <c r="CAK472" s="4"/>
      <c r="CAL472" s="4"/>
      <c r="CAM472" s="4"/>
      <c r="CAN472" s="4"/>
      <c r="CAO472" s="4"/>
      <c r="CAP472" s="4"/>
      <c r="CAQ472" s="4"/>
      <c r="CAR472" s="4"/>
      <c r="CAS472" s="4"/>
      <c r="CAT472" s="4"/>
      <c r="CAU472" s="4"/>
      <c r="CAV472" s="4"/>
      <c r="CAW472" s="4"/>
      <c r="CAX472" s="4"/>
      <c r="CAY472" s="4"/>
      <c r="CAZ472" s="4"/>
      <c r="CBA472" s="4"/>
      <c r="CBB472" s="4"/>
      <c r="CBC472" s="4"/>
      <c r="CBD472" s="4"/>
      <c r="CBE472" s="4"/>
      <c r="CBF472" s="4"/>
      <c r="CBG472" s="4"/>
      <c r="CBH472" s="4"/>
      <c r="CBI472" s="4"/>
      <c r="CBJ472" s="4"/>
      <c r="CBK472" s="4"/>
      <c r="CBL472" s="4"/>
      <c r="CBM472" s="4"/>
      <c r="CBN472" s="4"/>
      <c r="CBO472" s="4"/>
      <c r="CBP472" s="4"/>
      <c r="CBQ472" s="4"/>
      <c r="CBR472" s="4"/>
      <c r="CBS472" s="4"/>
      <c r="CBT472" s="4"/>
      <c r="CBU472" s="4"/>
      <c r="CBV472" s="4"/>
      <c r="CBW472" s="4"/>
      <c r="CBX472" s="4"/>
      <c r="CBY472" s="4"/>
      <c r="CBZ472" s="4"/>
      <c r="CCA472" s="4"/>
      <c r="CCB472" s="4"/>
      <c r="CCC472" s="4"/>
      <c r="CCD472" s="4"/>
      <c r="CCE472" s="4"/>
      <c r="CCF472" s="4"/>
      <c r="CCG472" s="4"/>
      <c r="CCH472" s="4"/>
      <c r="CCI472" s="4"/>
      <c r="CCJ472" s="4"/>
      <c r="CCK472" s="4"/>
      <c r="CCL472" s="4"/>
      <c r="CCM472" s="4"/>
      <c r="CCN472" s="4"/>
      <c r="CCO472" s="4"/>
      <c r="CCP472" s="4"/>
      <c r="CCQ472" s="4"/>
      <c r="CCR472" s="4"/>
      <c r="CCS472" s="4"/>
      <c r="CCT472" s="4"/>
      <c r="CCU472" s="4"/>
      <c r="CCV472" s="4"/>
      <c r="CCW472" s="4"/>
      <c r="CCX472" s="4"/>
      <c r="CCY472" s="4"/>
      <c r="CCZ472" s="4"/>
      <c r="CDA472" s="4"/>
      <c r="CDB472" s="4"/>
      <c r="CDC472" s="4"/>
      <c r="CDD472" s="4"/>
      <c r="CDE472" s="4"/>
      <c r="CDF472" s="4"/>
      <c r="CDG472" s="4"/>
      <c r="CDH472" s="4"/>
      <c r="CDI472" s="4"/>
      <c r="CDJ472" s="4"/>
      <c r="CDK472" s="4"/>
      <c r="CDL472" s="4"/>
      <c r="CDM472" s="4"/>
      <c r="CDN472" s="4"/>
      <c r="CDO472" s="4"/>
      <c r="CDP472" s="4"/>
      <c r="CDQ472" s="4"/>
      <c r="CDR472" s="4"/>
      <c r="CDS472" s="4"/>
      <c r="CDT472" s="4"/>
      <c r="CDU472" s="4"/>
      <c r="CDV472" s="4"/>
      <c r="CDW472" s="4"/>
      <c r="CDX472" s="4"/>
      <c r="CDY472" s="4"/>
      <c r="CDZ472" s="4"/>
      <c r="CEA472" s="4"/>
      <c r="CEB472" s="4"/>
      <c r="CEC472" s="4"/>
      <c r="CED472" s="4"/>
      <c r="CEE472" s="4"/>
      <c r="CEF472" s="4"/>
      <c r="CEG472" s="4"/>
      <c r="CEH472" s="4"/>
      <c r="CEI472" s="4"/>
      <c r="CEJ472" s="4"/>
      <c r="CEK472" s="4"/>
      <c r="CEL472" s="4"/>
      <c r="CEM472" s="4"/>
      <c r="CEN472" s="4"/>
      <c r="CEO472" s="4"/>
      <c r="CEP472" s="4"/>
      <c r="CEQ472" s="4"/>
      <c r="CER472" s="4"/>
      <c r="CES472" s="4"/>
      <c r="CET472" s="4"/>
      <c r="CEU472" s="4"/>
      <c r="CEV472" s="4"/>
      <c r="CEW472" s="4"/>
      <c r="CEX472" s="4"/>
      <c r="CEY472" s="4"/>
      <c r="CEZ472" s="4"/>
      <c r="CFA472" s="4"/>
      <c r="CFB472" s="4"/>
      <c r="CFC472" s="4"/>
      <c r="CFD472" s="4"/>
      <c r="CFE472" s="4"/>
      <c r="CFF472" s="4"/>
      <c r="CFG472" s="4"/>
      <c r="CFH472" s="4"/>
      <c r="CFI472" s="4"/>
      <c r="CFJ472" s="4"/>
      <c r="CFK472" s="4"/>
      <c r="CFL472" s="4"/>
      <c r="CFM472" s="4"/>
      <c r="CFN472" s="4"/>
      <c r="CFO472" s="4"/>
      <c r="CFP472" s="4"/>
      <c r="CFQ472" s="4"/>
      <c r="CFR472" s="4"/>
      <c r="CFS472" s="4"/>
      <c r="CFT472" s="4"/>
      <c r="CFU472" s="4"/>
      <c r="CFV472" s="4"/>
      <c r="CFW472" s="4"/>
      <c r="CFX472" s="4"/>
      <c r="CFY472" s="4"/>
      <c r="CFZ472" s="4"/>
      <c r="CGA472" s="4"/>
      <c r="CGB472" s="4"/>
      <c r="CGC472" s="4"/>
      <c r="CGD472" s="4"/>
      <c r="CGE472" s="4"/>
      <c r="CGF472" s="4"/>
      <c r="CGG472" s="4"/>
      <c r="CGH472" s="4"/>
      <c r="CGI472" s="4"/>
      <c r="CGJ472" s="4"/>
      <c r="CGK472" s="4"/>
      <c r="CGL472" s="4"/>
      <c r="CGM472" s="4"/>
      <c r="CGN472" s="4"/>
      <c r="CGO472" s="4"/>
      <c r="CGP472" s="4"/>
      <c r="CGQ472" s="4"/>
      <c r="CGR472" s="4"/>
      <c r="CGS472" s="4"/>
      <c r="CGT472" s="4"/>
      <c r="CGU472" s="4"/>
      <c r="CGV472" s="4"/>
      <c r="CGW472" s="4"/>
      <c r="CGX472" s="4"/>
      <c r="CGY472" s="4"/>
      <c r="CGZ472" s="4"/>
      <c r="CHA472" s="4"/>
      <c r="CHB472" s="4"/>
      <c r="CHC472" s="4"/>
      <c r="CHD472" s="4"/>
      <c r="CHE472" s="4"/>
      <c r="CHF472" s="4"/>
      <c r="CHG472" s="4"/>
      <c r="CHH472" s="4"/>
      <c r="CHI472" s="4"/>
      <c r="CHJ472" s="4"/>
      <c r="CHK472" s="4"/>
      <c r="CHL472" s="4"/>
      <c r="CHM472" s="4"/>
      <c r="CHN472" s="4"/>
      <c r="CHO472" s="4"/>
      <c r="CHP472" s="4"/>
      <c r="CHQ472" s="4"/>
      <c r="CHR472" s="4"/>
      <c r="CHS472" s="4"/>
      <c r="CHT472" s="4"/>
      <c r="CHU472" s="4"/>
      <c r="CHV472" s="4"/>
      <c r="CHW472" s="4"/>
      <c r="CHX472" s="4"/>
      <c r="CHY472" s="4"/>
      <c r="CHZ472" s="4"/>
      <c r="CIA472" s="4"/>
      <c r="CIB472" s="4"/>
      <c r="CIC472" s="4"/>
      <c r="CID472" s="4"/>
      <c r="CIE472" s="4"/>
      <c r="CIF472" s="4"/>
      <c r="CIG472" s="4"/>
      <c r="CIH472" s="4"/>
      <c r="CII472" s="4"/>
      <c r="CIJ472" s="4"/>
      <c r="CIK472" s="4"/>
      <c r="CIL472" s="4"/>
      <c r="CIM472" s="4"/>
      <c r="CIN472" s="4"/>
      <c r="CIO472" s="4"/>
      <c r="CIP472" s="4"/>
      <c r="CIQ472" s="4"/>
      <c r="CIR472" s="4"/>
      <c r="CIS472" s="4"/>
      <c r="CIT472" s="4"/>
      <c r="CIU472" s="4"/>
      <c r="CIV472" s="4"/>
      <c r="CIW472" s="4"/>
      <c r="CIX472" s="4"/>
      <c r="CIY472" s="4"/>
      <c r="CIZ472" s="4"/>
      <c r="CJA472" s="4"/>
      <c r="CJB472" s="4"/>
      <c r="CJC472" s="4"/>
      <c r="CJD472" s="4"/>
      <c r="CJE472" s="4"/>
      <c r="CJF472" s="4"/>
      <c r="CJG472" s="4"/>
      <c r="CJH472" s="4"/>
      <c r="CJI472" s="4"/>
      <c r="CJJ472" s="4"/>
      <c r="CJK472" s="4"/>
      <c r="CJL472" s="4"/>
      <c r="CJM472" s="4"/>
      <c r="CJN472" s="4"/>
      <c r="CJO472" s="4"/>
      <c r="CJP472" s="4"/>
      <c r="CJQ472" s="4"/>
      <c r="CJR472" s="4"/>
      <c r="CJS472" s="4"/>
      <c r="CJT472" s="4"/>
      <c r="CJU472" s="4"/>
      <c r="CJV472" s="4"/>
      <c r="CJW472" s="4"/>
      <c r="CJX472" s="4"/>
      <c r="CJY472" s="4"/>
      <c r="CJZ472" s="4"/>
      <c r="CKA472" s="4"/>
      <c r="CKB472" s="4"/>
      <c r="CKC472" s="4"/>
      <c r="CKD472" s="4"/>
      <c r="CKE472" s="4"/>
      <c r="CKF472" s="4"/>
      <c r="CKG472" s="4"/>
      <c r="CKH472" s="4"/>
      <c r="CKI472" s="4"/>
      <c r="CKJ472" s="4"/>
      <c r="CKK472" s="4"/>
      <c r="CKL472" s="4"/>
      <c r="CKM472" s="4"/>
      <c r="CKN472" s="4"/>
      <c r="CKO472" s="4"/>
      <c r="CKP472" s="4"/>
      <c r="CKQ472" s="4"/>
      <c r="CKR472" s="4"/>
      <c r="CKS472" s="4"/>
      <c r="CKT472" s="4"/>
      <c r="CKU472" s="4"/>
      <c r="CKV472" s="4"/>
      <c r="CKW472" s="4"/>
      <c r="CKX472" s="4"/>
      <c r="CKY472" s="4"/>
      <c r="CKZ472" s="4"/>
      <c r="CLA472" s="4"/>
      <c r="CLB472" s="4"/>
      <c r="CLC472" s="4"/>
      <c r="CLD472" s="4"/>
      <c r="CLE472" s="4"/>
      <c r="CLF472" s="4"/>
      <c r="CLG472" s="4"/>
      <c r="CLH472" s="4"/>
      <c r="CLI472" s="4"/>
      <c r="CLJ472" s="4"/>
      <c r="CLK472" s="4"/>
      <c r="CLL472" s="4"/>
      <c r="CLM472" s="4"/>
      <c r="CLN472" s="4"/>
      <c r="CLO472" s="4"/>
      <c r="CLP472" s="4"/>
      <c r="CLQ472" s="4"/>
      <c r="CLR472" s="4"/>
      <c r="CLS472" s="4"/>
      <c r="CLT472" s="4"/>
      <c r="CLU472" s="4"/>
      <c r="CLV472" s="4"/>
      <c r="CLW472" s="4"/>
      <c r="CLX472" s="4"/>
      <c r="CLY472" s="4"/>
      <c r="CLZ472" s="4"/>
      <c r="CMA472" s="4"/>
      <c r="CMB472" s="4"/>
      <c r="CMC472" s="4"/>
      <c r="CMD472" s="4"/>
      <c r="CME472" s="4"/>
      <c r="CMF472" s="4"/>
      <c r="CMG472" s="4"/>
      <c r="CMH472" s="4"/>
      <c r="CMI472" s="4"/>
      <c r="CMJ472" s="4"/>
      <c r="CMK472" s="4"/>
      <c r="CML472" s="4"/>
      <c r="CMM472" s="4"/>
      <c r="CMN472" s="4"/>
      <c r="CMO472" s="4"/>
      <c r="CMP472" s="4"/>
      <c r="CMQ472" s="4"/>
      <c r="CMR472" s="4"/>
      <c r="CMS472" s="4"/>
      <c r="CMT472" s="4"/>
      <c r="CMU472" s="4"/>
      <c r="CMV472" s="4"/>
      <c r="CMW472" s="4"/>
      <c r="CMX472" s="4"/>
      <c r="CMY472" s="4"/>
      <c r="CMZ472" s="4"/>
      <c r="CNA472" s="4"/>
      <c r="CNB472" s="4"/>
      <c r="CNC472" s="4"/>
      <c r="CND472" s="4"/>
      <c r="CNE472" s="4"/>
      <c r="CNF472" s="4"/>
      <c r="CNG472" s="4"/>
      <c r="CNH472" s="4"/>
      <c r="CNI472" s="4"/>
      <c r="CNJ472" s="4"/>
      <c r="CNK472" s="4"/>
      <c r="CNL472" s="4"/>
      <c r="CNM472" s="4"/>
      <c r="CNN472" s="4"/>
      <c r="CNO472" s="4"/>
      <c r="CNP472" s="4"/>
      <c r="CNQ472" s="4"/>
      <c r="CNR472" s="4"/>
      <c r="CNS472" s="4"/>
      <c r="CNT472" s="4"/>
      <c r="CNU472" s="4"/>
      <c r="CNV472" s="4"/>
      <c r="CNW472" s="4"/>
      <c r="CNX472" s="4"/>
      <c r="CNY472" s="4"/>
      <c r="CNZ472" s="4"/>
      <c r="COA472" s="4"/>
      <c r="COB472" s="4"/>
      <c r="COC472" s="4"/>
      <c r="COD472" s="4"/>
      <c r="COE472" s="4"/>
      <c r="COF472" s="4"/>
      <c r="COG472" s="4"/>
      <c r="COH472" s="4"/>
      <c r="COI472" s="4"/>
      <c r="COJ472" s="4"/>
      <c r="COK472" s="4"/>
      <c r="COL472" s="4"/>
      <c r="COM472" s="4"/>
      <c r="CON472" s="4"/>
      <c r="COO472" s="4"/>
      <c r="COP472" s="4"/>
      <c r="COQ472" s="4"/>
      <c r="COR472" s="4"/>
      <c r="COS472" s="4"/>
      <c r="COT472" s="4"/>
      <c r="COU472" s="4"/>
    </row>
    <row r="473" spans="1:12 1465:2439" ht="22.5" customHeight="1" x14ac:dyDescent="0.15">
      <c r="A473" s="5" t="s">
        <v>3952</v>
      </c>
      <c r="B473" s="5" t="s">
        <v>85</v>
      </c>
      <c r="C473" s="5" t="s">
        <v>146</v>
      </c>
      <c r="D473" s="5" t="s">
        <v>3953</v>
      </c>
      <c r="E473" s="5" t="s">
        <v>2220</v>
      </c>
      <c r="F473" s="5" t="s">
        <v>3954</v>
      </c>
      <c r="G473" s="5" t="s">
        <v>79</v>
      </c>
      <c r="H473" s="30"/>
      <c r="I473" s="33" t="s">
        <v>3955</v>
      </c>
      <c r="J473" s="2" t="s">
        <v>3956</v>
      </c>
      <c r="K473" s="2" t="s">
        <v>3957</v>
      </c>
      <c r="L473" s="30"/>
      <c r="BEG473" s="2" t="s">
        <v>3958</v>
      </c>
      <c r="BEH473" s="2" t="s">
        <v>3959</v>
      </c>
      <c r="BEI473" s="2" t="s">
        <v>3960</v>
      </c>
      <c r="BEJ473" s="4"/>
      <c r="BEK473" s="4"/>
      <c r="BEL473" s="4"/>
      <c r="BEM473" s="4"/>
      <c r="BEN473" s="4"/>
      <c r="BEO473" s="4"/>
      <c r="BEP473" s="4"/>
      <c r="BEQ473" s="4"/>
      <c r="BER473" s="4"/>
      <c r="BES473" s="4"/>
      <c r="BET473" s="4"/>
      <c r="BEU473" s="4"/>
      <c r="BEV473" s="4"/>
      <c r="BEW473" s="4"/>
      <c r="BEX473" s="4"/>
      <c r="BEY473" s="4"/>
      <c r="BEZ473" s="4"/>
      <c r="BFA473" s="4"/>
      <c r="BFB473" s="4"/>
      <c r="BFC473" s="4"/>
      <c r="BFD473" s="4"/>
      <c r="BFE473" s="4"/>
      <c r="BFF473" s="4"/>
      <c r="BFG473" s="4"/>
      <c r="BFH473" s="4"/>
      <c r="BFI473" s="4"/>
      <c r="BFJ473" s="4"/>
      <c r="BFK473" s="4"/>
      <c r="BFL473" s="4"/>
      <c r="BFM473" s="4"/>
      <c r="BFN473" s="4"/>
      <c r="BFO473" s="4"/>
      <c r="BFP473" s="4"/>
      <c r="BFQ473" s="4"/>
      <c r="BFR473" s="4"/>
      <c r="BFS473" s="4"/>
      <c r="BFT473" s="4"/>
      <c r="BFU473" s="4"/>
      <c r="BFV473" s="4"/>
      <c r="BFW473" s="4"/>
      <c r="BFX473" s="4"/>
      <c r="BFY473" s="4"/>
      <c r="BFZ473" s="4"/>
      <c r="BGA473" s="4"/>
      <c r="BGB473" s="4"/>
      <c r="BGC473" s="4"/>
      <c r="BGD473" s="4"/>
      <c r="BGE473" s="4"/>
      <c r="BGF473" s="4"/>
      <c r="BGG473" s="4"/>
      <c r="BGH473" s="4"/>
      <c r="BGI473" s="4"/>
      <c r="BGJ473" s="4"/>
      <c r="BGK473" s="4"/>
      <c r="BGL473" s="4"/>
      <c r="BGM473" s="4"/>
      <c r="BGN473" s="4"/>
      <c r="BGO473" s="4"/>
      <c r="BGP473" s="4"/>
      <c r="BGQ473" s="4"/>
      <c r="BGR473" s="4"/>
      <c r="BGS473" s="4"/>
      <c r="BGT473" s="4"/>
      <c r="BGU473" s="4"/>
      <c r="BGV473" s="4"/>
      <c r="BGW473" s="4"/>
      <c r="BGX473" s="4"/>
      <c r="BGY473" s="4"/>
      <c r="BGZ473" s="4"/>
      <c r="BHA473" s="4"/>
      <c r="BHB473" s="4"/>
      <c r="BHC473" s="4"/>
      <c r="BHD473" s="4"/>
      <c r="BHE473" s="4"/>
      <c r="BHF473" s="4"/>
      <c r="BHG473" s="4"/>
      <c r="BHH473" s="4"/>
      <c r="BHI473" s="4"/>
      <c r="BHJ473" s="4"/>
      <c r="BHK473" s="4"/>
      <c r="BHL473" s="4"/>
      <c r="BHM473" s="4"/>
      <c r="BHN473" s="4"/>
      <c r="BHO473" s="4"/>
      <c r="BHP473" s="4"/>
      <c r="BHQ473" s="4"/>
      <c r="BHR473" s="4"/>
      <c r="BHS473" s="4"/>
      <c r="BHT473" s="4"/>
      <c r="BHU473" s="4"/>
      <c r="BHV473" s="4"/>
      <c r="BHW473" s="4"/>
      <c r="BHX473" s="4"/>
      <c r="BHY473" s="4"/>
      <c r="BHZ473" s="4"/>
      <c r="BIA473" s="4"/>
      <c r="BIB473" s="4"/>
      <c r="BIC473" s="4"/>
      <c r="BID473" s="4"/>
      <c r="BIE473" s="4"/>
      <c r="BIF473" s="4"/>
      <c r="BIG473" s="4"/>
      <c r="BIH473" s="4"/>
      <c r="BII473" s="4"/>
      <c r="BIJ473" s="4"/>
      <c r="BIK473" s="4"/>
      <c r="BIL473" s="4"/>
      <c r="BIM473" s="4"/>
      <c r="BIN473" s="4"/>
      <c r="BIO473" s="4"/>
      <c r="BIP473" s="4"/>
      <c r="BIQ473" s="4"/>
      <c r="BIR473" s="4"/>
      <c r="BIS473" s="4"/>
      <c r="BIT473" s="4"/>
      <c r="BIU473" s="4"/>
      <c r="BIV473" s="4"/>
      <c r="BIW473" s="4"/>
      <c r="BIX473" s="4"/>
      <c r="BIY473" s="4"/>
      <c r="BIZ473" s="4"/>
      <c r="BJA473" s="4"/>
      <c r="BJB473" s="4"/>
      <c r="BJC473" s="4"/>
      <c r="BJD473" s="4"/>
      <c r="BJE473" s="4"/>
      <c r="BJF473" s="4"/>
      <c r="BJG473" s="4"/>
      <c r="BJH473" s="4"/>
      <c r="BJI473" s="4"/>
      <c r="BJJ473" s="4"/>
      <c r="BJK473" s="4"/>
      <c r="BJL473" s="4"/>
      <c r="BJM473" s="4"/>
      <c r="BJN473" s="4"/>
      <c r="BJO473" s="4"/>
      <c r="BJP473" s="4"/>
      <c r="BJQ473" s="4"/>
      <c r="BJR473" s="4"/>
      <c r="BJS473" s="4"/>
      <c r="BJT473" s="4"/>
      <c r="BJU473" s="4"/>
      <c r="BJV473" s="4"/>
      <c r="BJW473" s="4"/>
      <c r="BJX473" s="4"/>
      <c r="BJY473" s="4"/>
      <c r="BJZ473" s="4"/>
      <c r="BKA473" s="4"/>
      <c r="BKB473" s="4"/>
      <c r="BKC473" s="4"/>
      <c r="BKD473" s="4"/>
      <c r="BKE473" s="4"/>
      <c r="BKF473" s="4"/>
      <c r="BKG473" s="4"/>
      <c r="BKH473" s="4"/>
      <c r="BKI473" s="4"/>
      <c r="BKJ473" s="4"/>
      <c r="BKK473" s="4"/>
      <c r="BKL473" s="4"/>
      <c r="BKM473" s="4"/>
      <c r="BKN473" s="4"/>
      <c r="BKO473" s="4"/>
      <c r="BKP473" s="4"/>
      <c r="BKQ473" s="4"/>
      <c r="BKR473" s="4"/>
      <c r="BKS473" s="4"/>
      <c r="BKT473" s="4"/>
      <c r="BKU473" s="4"/>
      <c r="BKV473" s="4"/>
      <c r="BKW473" s="4"/>
      <c r="BKX473" s="4"/>
      <c r="BKY473" s="4"/>
      <c r="BKZ473" s="4"/>
      <c r="BLA473" s="4"/>
      <c r="BLB473" s="4"/>
      <c r="BLC473" s="4"/>
      <c r="BLD473" s="4"/>
      <c r="BLE473" s="4"/>
      <c r="BLF473" s="4"/>
      <c r="BLG473" s="4"/>
      <c r="BLH473" s="4"/>
      <c r="BLI473" s="4"/>
      <c r="BLJ473" s="4"/>
      <c r="BLK473" s="4"/>
      <c r="BLL473" s="4"/>
      <c r="BLM473" s="4"/>
      <c r="BLN473" s="4"/>
      <c r="BLO473" s="4"/>
      <c r="BLP473" s="4"/>
      <c r="BLQ473" s="4"/>
      <c r="BLR473" s="4"/>
      <c r="BLS473" s="4"/>
      <c r="BLT473" s="4"/>
      <c r="BLU473" s="4"/>
      <c r="BLV473" s="4"/>
      <c r="BLW473" s="4"/>
      <c r="BLX473" s="4"/>
      <c r="BLY473" s="4"/>
      <c r="BLZ473" s="4"/>
      <c r="BMA473" s="4"/>
      <c r="BMB473" s="4"/>
      <c r="BMC473" s="4"/>
      <c r="BMD473" s="4"/>
      <c r="BME473" s="4"/>
      <c r="BMF473" s="4"/>
      <c r="BMG473" s="4"/>
      <c r="BMH473" s="4"/>
      <c r="BMI473" s="4"/>
      <c r="BMJ473" s="4"/>
      <c r="BMK473" s="4"/>
      <c r="BML473" s="4"/>
      <c r="BMM473" s="4"/>
      <c r="BMN473" s="4"/>
      <c r="BMO473" s="4"/>
      <c r="BMP473" s="4"/>
      <c r="BMQ473" s="4"/>
      <c r="BMR473" s="4"/>
      <c r="BMS473" s="4"/>
      <c r="BMT473" s="4"/>
      <c r="BMU473" s="4"/>
      <c r="BMV473" s="4"/>
      <c r="BMW473" s="4"/>
      <c r="BMX473" s="4"/>
      <c r="BMY473" s="4"/>
      <c r="BMZ473" s="4"/>
      <c r="BNA473" s="4"/>
      <c r="BNB473" s="4"/>
      <c r="BNC473" s="4"/>
      <c r="BND473" s="4"/>
      <c r="BNE473" s="4"/>
      <c r="BNF473" s="4"/>
      <c r="BNG473" s="4"/>
      <c r="BNH473" s="4"/>
      <c r="BNI473" s="4"/>
      <c r="BNJ473" s="4"/>
      <c r="BNK473" s="4"/>
      <c r="BNL473" s="4"/>
      <c r="BNM473" s="4"/>
      <c r="BNN473" s="4"/>
      <c r="BNO473" s="4"/>
      <c r="BNP473" s="4"/>
      <c r="BNQ473" s="4"/>
      <c r="BNR473" s="4"/>
      <c r="BNS473" s="4"/>
      <c r="BNT473" s="4"/>
      <c r="BNU473" s="4"/>
      <c r="BNV473" s="4"/>
      <c r="BNW473" s="4"/>
      <c r="BNX473" s="4"/>
      <c r="BNY473" s="4"/>
      <c r="BNZ473" s="4"/>
      <c r="BOA473" s="4"/>
      <c r="BOB473" s="4"/>
      <c r="BOC473" s="4"/>
      <c r="BOD473" s="4"/>
      <c r="BOE473" s="4"/>
      <c r="BOF473" s="4"/>
      <c r="BOG473" s="4"/>
      <c r="BOH473" s="4"/>
      <c r="BOI473" s="4"/>
      <c r="BOJ473" s="4"/>
      <c r="BOK473" s="4"/>
      <c r="BOL473" s="4"/>
      <c r="BOM473" s="4"/>
      <c r="BON473" s="4"/>
      <c r="BOO473" s="4"/>
      <c r="BOP473" s="4"/>
      <c r="BOQ473" s="4"/>
      <c r="BOR473" s="4"/>
      <c r="BOS473" s="4"/>
      <c r="BOT473" s="4"/>
      <c r="BOU473" s="4"/>
      <c r="BOV473" s="4"/>
      <c r="BOW473" s="4"/>
      <c r="BOX473" s="4"/>
      <c r="BOY473" s="4"/>
      <c r="BOZ473" s="4"/>
      <c r="BPA473" s="4"/>
      <c r="BPB473" s="4"/>
      <c r="BPC473" s="4"/>
      <c r="BPD473" s="4"/>
      <c r="BPE473" s="4"/>
      <c r="BPF473" s="4"/>
      <c r="BPG473" s="4"/>
      <c r="BPH473" s="4"/>
      <c r="BPI473" s="4"/>
      <c r="BPJ473" s="4"/>
      <c r="BPK473" s="4"/>
      <c r="BPL473" s="4"/>
      <c r="BPM473" s="4"/>
      <c r="BPN473" s="4"/>
      <c r="BPO473" s="4"/>
      <c r="BPP473" s="4"/>
      <c r="BPQ473" s="4"/>
      <c r="BPR473" s="4"/>
      <c r="BPS473" s="4"/>
      <c r="BPT473" s="4"/>
      <c r="BPU473" s="4"/>
      <c r="BPV473" s="4"/>
      <c r="BPW473" s="4"/>
      <c r="BPX473" s="4"/>
      <c r="BPY473" s="4"/>
      <c r="BPZ473" s="4"/>
      <c r="BQA473" s="4"/>
      <c r="BQB473" s="4"/>
      <c r="BQC473" s="4"/>
      <c r="BQD473" s="4"/>
      <c r="BQE473" s="4"/>
      <c r="BQF473" s="4"/>
      <c r="BQG473" s="4"/>
      <c r="BQH473" s="4"/>
      <c r="BQI473" s="4"/>
      <c r="BQJ473" s="4"/>
      <c r="BQK473" s="4"/>
      <c r="BQL473" s="4"/>
      <c r="BQM473" s="4"/>
      <c r="BQN473" s="4"/>
      <c r="BQO473" s="4"/>
      <c r="BQP473" s="4"/>
      <c r="BQQ473" s="4"/>
      <c r="BQR473" s="4"/>
      <c r="BQS473" s="4"/>
      <c r="BQT473" s="4"/>
      <c r="BQU473" s="4"/>
      <c r="BQV473" s="4"/>
      <c r="BQW473" s="4"/>
      <c r="BQX473" s="4"/>
      <c r="BQY473" s="4"/>
      <c r="BQZ473" s="4"/>
      <c r="BRA473" s="4"/>
      <c r="BRB473" s="4"/>
      <c r="BRC473" s="4"/>
      <c r="BRD473" s="4"/>
      <c r="BRE473" s="4"/>
      <c r="BRF473" s="4"/>
      <c r="BRG473" s="4"/>
      <c r="BRH473" s="4"/>
      <c r="BRI473" s="4"/>
      <c r="BRJ473" s="4"/>
      <c r="BRK473" s="4"/>
      <c r="BRL473" s="4"/>
      <c r="BRM473" s="4"/>
      <c r="BRN473" s="4"/>
      <c r="BRO473" s="4"/>
      <c r="BRP473" s="4"/>
      <c r="BRQ473" s="4"/>
      <c r="BRR473" s="4"/>
      <c r="BRS473" s="4"/>
      <c r="BRT473" s="4"/>
      <c r="BRU473" s="4"/>
      <c r="BRV473" s="4"/>
      <c r="BRW473" s="4"/>
      <c r="BRX473" s="4"/>
      <c r="BRY473" s="4"/>
      <c r="BRZ473" s="4"/>
      <c r="BSA473" s="4"/>
      <c r="BSB473" s="4"/>
      <c r="BSC473" s="4"/>
      <c r="BSD473" s="4"/>
      <c r="BSE473" s="4"/>
      <c r="BSF473" s="4"/>
      <c r="BSG473" s="4"/>
      <c r="BSH473" s="4"/>
      <c r="BSI473" s="4"/>
      <c r="BSJ473" s="4"/>
      <c r="BSK473" s="4"/>
      <c r="BSL473" s="4"/>
      <c r="BSM473" s="4"/>
      <c r="BSN473" s="4"/>
      <c r="BSO473" s="4"/>
      <c r="BSP473" s="4"/>
      <c r="BSQ473" s="4"/>
      <c r="BSR473" s="4"/>
      <c r="BSS473" s="4"/>
      <c r="BST473" s="4"/>
      <c r="BSU473" s="4"/>
      <c r="BSV473" s="4"/>
      <c r="BSW473" s="4"/>
      <c r="BSX473" s="4"/>
      <c r="BSY473" s="4"/>
      <c r="BSZ473" s="4"/>
      <c r="BTA473" s="4"/>
      <c r="BTB473" s="4"/>
      <c r="BTC473" s="4"/>
      <c r="BTD473" s="4"/>
      <c r="BTE473" s="4"/>
      <c r="BTF473" s="4"/>
      <c r="BTG473" s="4"/>
      <c r="BTH473" s="4"/>
      <c r="BTI473" s="4"/>
      <c r="BTJ473" s="4"/>
      <c r="BTK473" s="4"/>
      <c r="BTL473" s="4"/>
      <c r="BTM473" s="4"/>
      <c r="BTN473" s="4"/>
      <c r="BTO473" s="4"/>
      <c r="BTP473" s="4"/>
      <c r="BTQ473" s="4"/>
      <c r="BTR473" s="4"/>
      <c r="BTS473" s="4"/>
      <c r="BTT473" s="4"/>
      <c r="BTU473" s="4"/>
      <c r="BTV473" s="4"/>
      <c r="BTW473" s="4"/>
      <c r="BTX473" s="4"/>
      <c r="BTY473" s="4"/>
      <c r="BTZ473" s="4"/>
      <c r="BUA473" s="4"/>
      <c r="BUB473" s="4"/>
      <c r="BUC473" s="4"/>
      <c r="BUD473" s="4"/>
      <c r="BUE473" s="4"/>
      <c r="BUF473" s="4"/>
      <c r="BUG473" s="4"/>
      <c r="BUH473" s="4"/>
      <c r="BUI473" s="4"/>
      <c r="BUJ473" s="4"/>
      <c r="BUK473" s="4"/>
      <c r="BUL473" s="4"/>
      <c r="BUM473" s="4"/>
      <c r="BUN473" s="4"/>
      <c r="BUO473" s="4"/>
      <c r="BUP473" s="4"/>
      <c r="BUQ473" s="4"/>
      <c r="BUR473" s="4"/>
      <c r="BUS473" s="4"/>
      <c r="BUT473" s="4"/>
      <c r="BUU473" s="4"/>
      <c r="BUV473" s="4"/>
      <c r="BUW473" s="4"/>
      <c r="BUX473" s="4"/>
      <c r="BUY473" s="4"/>
      <c r="BUZ473" s="4"/>
      <c r="BVA473" s="4"/>
      <c r="BVB473" s="4"/>
      <c r="BVC473" s="4"/>
      <c r="BVD473" s="4"/>
      <c r="BVE473" s="4"/>
      <c r="BVF473" s="4"/>
      <c r="BVG473" s="4"/>
      <c r="BVH473" s="4"/>
      <c r="BVI473" s="4"/>
      <c r="BVJ473" s="4"/>
      <c r="BVK473" s="4"/>
      <c r="BVL473" s="4"/>
      <c r="BVM473" s="4"/>
      <c r="BVN473" s="4"/>
      <c r="BVO473" s="4"/>
      <c r="BVP473" s="4"/>
      <c r="BVQ473" s="4"/>
      <c r="BVR473" s="4"/>
      <c r="BVS473" s="4"/>
      <c r="BVT473" s="4"/>
      <c r="BVU473" s="4"/>
      <c r="BVV473" s="4"/>
      <c r="BVW473" s="4"/>
      <c r="BVX473" s="4"/>
      <c r="BVY473" s="4"/>
      <c r="BVZ473" s="4"/>
      <c r="BWA473" s="4"/>
      <c r="BWB473" s="4"/>
      <c r="BWC473" s="4"/>
      <c r="BWD473" s="4"/>
      <c r="BWE473" s="4"/>
      <c r="BWF473" s="4"/>
      <c r="BWG473" s="4"/>
      <c r="BWH473" s="4"/>
      <c r="BWI473" s="4"/>
      <c r="BWJ473" s="4"/>
      <c r="BWK473" s="4"/>
      <c r="BWL473" s="4"/>
      <c r="BWM473" s="4"/>
      <c r="BWN473" s="4"/>
      <c r="BWO473" s="4"/>
      <c r="BWP473" s="4"/>
      <c r="BWQ473" s="4"/>
      <c r="BWR473" s="4"/>
      <c r="BWS473" s="4"/>
      <c r="BWT473" s="4"/>
      <c r="BWU473" s="4"/>
      <c r="BWV473" s="4"/>
      <c r="BWW473" s="4"/>
      <c r="BWX473" s="4"/>
      <c r="BWY473" s="4"/>
      <c r="BWZ473" s="4"/>
      <c r="BXA473" s="4"/>
      <c r="BXB473" s="4"/>
      <c r="BXC473" s="4"/>
      <c r="BXD473" s="4"/>
      <c r="BXE473" s="4"/>
      <c r="BXF473" s="4"/>
      <c r="BXG473" s="4"/>
      <c r="BXH473" s="4"/>
      <c r="BXI473" s="4"/>
      <c r="BXJ473" s="4"/>
      <c r="BXK473" s="4"/>
      <c r="BXL473" s="4"/>
      <c r="BXM473" s="4"/>
      <c r="BXN473" s="4"/>
      <c r="BXO473" s="4"/>
      <c r="BXP473" s="4"/>
      <c r="BXQ473" s="4"/>
      <c r="BXR473" s="4"/>
      <c r="BXS473" s="4"/>
      <c r="BXT473" s="4"/>
      <c r="BXU473" s="4"/>
      <c r="BXV473" s="4"/>
      <c r="BXW473" s="4"/>
      <c r="BXX473" s="4"/>
      <c r="BXY473" s="4"/>
      <c r="BXZ473" s="4"/>
      <c r="BYA473" s="4"/>
      <c r="BYB473" s="4"/>
      <c r="BYC473" s="4"/>
      <c r="BYD473" s="4"/>
      <c r="BYE473" s="4"/>
      <c r="BYF473" s="4"/>
      <c r="BYG473" s="4"/>
      <c r="BYH473" s="4"/>
      <c r="BYI473" s="4"/>
      <c r="BYJ473" s="4"/>
      <c r="BYK473" s="4"/>
      <c r="BYL473" s="4"/>
      <c r="BYM473" s="4"/>
      <c r="BYN473" s="4"/>
      <c r="BYO473" s="4"/>
      <c r="BYP473" s="4"/>
      <c r="BYQ473" s="4"/>
      <c r="BYR473" s="4"/>
      <c r="BYS473" s="4"/>
      <c r="BYT473" s="4"/>
      <c r="BYU473" s="4"/>
      <c r="BYV473" s="4"/>
      <c r="BYW473" s="4"/>
      <c r="BYX473" s="4"/>
      <c r="BYY473" s="4"/>
      <c r="BYZ473" s="4"/>
      <c r="BZA473" s="4"/>
      <c r="BZB473" s="4"/>
      <c r="BZC473" s="4"/>
      <c r="BZD473" s="4"/>
      <c r="BZE473" s="4"/>
      <c r="BZF473" s="4"/>
      <c r="BZG473" s="4"/>
      <c r="BZH473" s="4"/>
      <c r="BZI473" s="4"/>
      <c r="BZJ473" s="4"/>
      <c r="BZK473" s="4"/>
      <c r="BZL473" s="4"/>
      <c r="BZM473" s="4"/>
      <c r="BZN473" s="4"/>
      <c r="BZO473" s="4"/>
      <c r="BZP473" s="4"/>
      <c r="BZQ473" s="4"/>
      <c r="BZR473" s="4"/>
      <c r="BZS473" s="4"/>
      <c r="BZT473" s="4"/>
      <c r="BZU473" s="4"/>
      <c r="BZV473" s="4"/>
      <c r="BZW473" s="4"/>
      <c r="BZX473" s="4"/>
      <c r="BZY473" s="4"/>
      <c r="BZZ473" s="4"/>
      <c r="CAA473" s="4"/>
      <c r="CAB473" s="4"/>
      <c r="CAC473" s="4"/>
      <c r="CAD473" s="4"/>
      <c r="CAE473" s="4"/>
      <c r="CAF473" s="4"/>
      <c r="CAG473" s="4"/>
      <c r="CAH473" s="4"/>
      <c r="CAI473" s="4"/>
      <c r="CAJ473" s="4"/>
      <c r="CAK473" s="4"/>
      <c r="CAL473" s="4"/>
      <c r="CAM473" s="4"/>
      <c r="CAN473" s="4"/>
      <c r="CAO473" s="4"/>
      <c r="CAP473" s="4"/>
      <c r="CAQ473" s="4"/>
      <c r="CAR473" s="4"/>
      <c r="CAS473" s="4"/>
      <c r="CAT473" s="4"/>
      <c r="CAU473" s="4"/>
      <c r="CAV473" s="4"/>
      <c r="CAW473" s="4"/>
      <c r="CAX473" s="4"/>
      <c r="CAY473" s="4"/>
      <c r="CAZ473" s="4"/>
      <c r="CBA473" s="4"/>
      <c r="CBB473" s="4"/>
      <c r="CBC473" s="4"/>
      <c r="CBD473" s="4"/>
      <c r="CBE473" s="4"/>
      <c r="CBF473" s="4"/>
      <c r="CBG473" s="4"/>
      <c r="CBH473" s="4"/>
      <c r="CBI473" s="4"/>
      <c r="CBJ473" s="4"/>
      <c r="CBK473" s="4"/>
      <c r="CBL473" s="4"/>
      <c r="CBM473" s="4"/>
      <c r="CBN473" s="4"/>
      <c r="CBO473" s="4"/>
      <c r="CBP473" s="4"/>
      <c r="CBQ473" s="4"/>
      <c r="CBR473" s="4"/>
      <c r="CBS473" s="4"/>
      <c r="CBT473" s="4"/>
      <c r="CBU473" s="4"/>
      <c r="CBV473" s="4"/>
      <c r="CBW473" s="4"/>
      <c r="CBX473" s="4"/>
      <c r="CBY473" s="4"/>
      <c r="CBZ473" s="4"/>
      <c r="CCA473" s="4"/>
      <c r="CCB473" s="4"/>
      <c r="CCC473" s="4"/>
      <c r="CCD473" s="4"/>
      <c r="CCE473" s="4"/>
      <c r="CCF473" s="4"/>
      <c r="CCG473" s="4"/>
      <c r="CCH473" s="4"/>
      <c r="CCI473" s="4"/>
      <c r="CCJ473" s="4"/>
      <c r="CCK473" s="4"/>
      <c r="CCL473" s="4"/>
      <c r="CCM473" s="4"/>
      <c r="CCN473" s="4"/>
      <c r="CCO473" s="4"/>
      <c r="CCP473" s="4"/>
      <c r="CCQ473" s="4"/>
      <c r="CCR473" s="4"/>
      <c r="CCS473" s="4"/>
      <c r="CCT473" s="4"/>
      <c r="CCU473" s="4"/>
      <c r="CCV473" s="4"/>
      <c r="CCW473" s="4"/>
      <c r="CCX473" s="4"/>
      <c r="CCY473" s="4"/>
      <c r="CCZ473" s="4"/>
      <c r="CDA473" s="4"/>
      <c r="CDB473" s="4"/>
      <c r="CDC473" s="4"/>
      <c r="CDD473" s="4"/>
      <c r="CDE473" s="4"/>
      <c r="CDF473" s="4"/>
      <c r="CDG473" s="4"/>
      <c r="CDH473" s="4"/>
      <c r="CDI473" s="4"/>
      <c r="CDJ473" s="4"/>
      <c r="CDK473" s="4"/>
      <c r="CDL473" s="4"/>
      <c r="CDM473" s="4"/>
      <c r="CDN473" s="4"/>
      <c r="CDO473" s="4"/>
      <c r="CDP473" s="4"/>
      <c r="CDQ473" s="4"/>
      <c r="CDR473" s="4"/>
      <c r="CDS473" s="4"/>
      <c r="CDT473" s="4"/>
      <c r="CDU473" s="4"/>
      <c r="CDV473" s="4"/>
      <c r="CDW473" s="4"/>
      <c r="CDX473" s="4"/>
      <c r="CDY473" s="4"/>
      <c r="CDZ473" s="4"/>
      <c r="CEA473" s="4"/>
      <c r="CEB473" s="4"/>
      <c r="CEC473" s="4"/>
      <c r="CED473" s="4"/>
      <c r="CEE473" s="4"/>
      <c r="CEF473" s="4"/>
      <c r="CEG473" s="4"/>
      <c r="CEH473" s="4"/>
      <c r="CEI473" s="4"/>
      <c r="CEJ473" s="4"/>
      <c r="CEK473" s="4"/>
      <c r="CEL473" s="4"/>
      <c r="CEM473" s="4"/>
      <c r="CEN473" s="4"/>
      <c r="CEO473" s="4"/>
      <c r="CEP473" s="4"/>
      <c r="CEQ473" s="4"/>
      <c r="CER473" s="4"/>
      <c r="CES473" s="4"/>
      <c r="CET473" s="4"/>
      <c r="CEU473" s="4"/>
      <c r="CEV473" s="4"/>
      <c r="CEW473" s="4"/>
      <c r="CEX473" s="4"/>
      <c r="CEY473" s="4"/>
      <c r="CEZ473" s="4"/>
      <c r="CFA473" s="4"/>
      <c r="CFB473" s="4"/>
      <c r="CFC473" s="4"/>
      <c r="CFD473" s="4"/>
      <c r="CFE473" s="4"/>
      <c r="CFF473" s="4"/>
      <c r="CFG473" s="4"/>
      <c r="CFH473" s="4"/>
      <c r="CFI473" s="4"/>
      <c r="CFJ473" s="4"/>
      <c r="CFK473" s="4"/>
      <c r="CFL473" s="4"/>
      <c r="CFM473" s="4"/>
      <c r="CFN473" s="4"/>
      <c r="CFO473" s="4"/>
      <c r="CFP473" s="4"/>
      <c r="CFQ473" s="4"/>
      <c r="CFR473" s="4"/>
      <c r="CFS473" s="4"/>
      <c r="CFT473" s="4"/>
      <c r="CFU473" s="4"/>
      <c r="CFV473" s="4"/>
      <c r="CFW473" s="4"/>
      <c r="CFX473" s="4"/>
      <c r="CFY473" s="4"/>
      <c r="CFZ473" s="4"/>
      <c r="CGA473" s="4"/>
      <c r="CGB473" s="4"/>
      <c r="CGC473" s="4"/>
      <c r="CGD473" s="4"/>
      <c r="CGE473" s="4"/>
      <c r="CGF473" s="4"/>
      <c r="CGG473" s="4"/>
      <c r="CGH473" s="4"/>
      <c r="CGI473" s="4"/>
      <c r="CGJ473" s="4"/>
      <c r="CGK473" s="4"/>
      <c r="CGL473" s="4"/>
      <c r="CGM473" s="4"/>
      <c r="CGN473" s="4"/>
      <c r="CGO473" s="4"/>
      <c r="CGP473" s="4"/>
      <c r="CGQ473" s="4"/>
      <c r="CGR473" s="4"/>
      <c r="CGS473" s="4"/>
      <c r="CGT473" s="4"/>
      <c r="CGU473" s="4"/>
      <c r="CGV473" s="4"/>
      <c r="CGW473" s="4"/>
      <c r="CGX473" s="4"/>
      <c r="CGY473" s="4"/>
      <c r="CGZ473" s="4"/>
      <c r="CHA473" s="4"/>
      <c r="CHB473" s="4"/>
      <c r="CHC473" s="4"/>
      <c r="CHD473" s="4"/>
      <c r="CHE473" s="4"/>
      <c r="CHF473" s="4"/>
      <c r="CHG473" s="4"/>
      <c r="CHH473" s="4"/>
      <c r="CHI473" s="4"/>
      <c r="CHJ473" s="4"/>
      <c r="CHK473" s="4"/>
      <c r="CHL473" s="4"/>
      <c r="CHM473" s="4"/>
      <c r="CHN473" s="4"/>
      <c r="CHO473" s="4"/>
      <c r="CHP473" s="4"/>
      <c r="CHQ473" s="4"/>
      <c r="CHR473" s="4"/>
      <c r="CHS473" s="4"/>
      <c r="CHT473" s="4"/>
      <c r="CHU473" s="4"/>
      <c r="CHV473" s="4"/>
      <c r="CHW473" s="4"/>
      <c r="CHX473" s="4"/>
      <c r="CHY473" s="4"/>
      <c r="CHZ473" s="4"/>
      <c r="CIA473" s="4"/>
      <c r="CIB473" s="4"/>
      <c r="CIC473" s="4"/>
      <c r="CID473" s="4"/>
      <c r="CIE473" s="4"/>
      <c r="CIF473" s="4"/>
      <c r="CIG473" s="4"/>
      <c r="CIH473" s="4"/>
      <c r="CII473" s="4"/>
      <c r="CIJ473" s="4"/>
      <c r="CIK473" s="4"/>
      <c r="CIL473" s="4"/>
      <c r="CIM473" s="4"/>
      <c r="CIN473" s="4"/>
      <c r="CIO473" s="4"/>
      <c r="CIP473" s="4"/>
      <c r="CIQ473" s="4"/>
      <c r="CIR473" s="4"/>
      <c r="CIS473" s="4"/>
      <c r="CIT473" s="4"/>
      <c r="CIU473" s="4"/>
      <c r="CIV473" s="4"/>
      <c r="CIW473" s="4"/>
      <c r="CIX473" s="4"/>
      <c r="CIY473" s="4"/>
      <c r="CIZ473" s="4"/>
      <c r="CJA473" s="4"/>
      <c r="CJB473" s="4"/>
      <c r="CJC473" s="4"/>
      <c r="CJD473" s="4"/>
      <c r="CJE473" s="4"/>
      <c r="CJF473" s="4"/>
      <c r="CJG473" s="4"/>
      <c r="CJH473" s="4"/>
      <c r="CJI473" s="4"/>
      <c r="CJJ473" s="4"/>
      <c r="CJK473" s="4"/>
      <c r="CJL473" s="4"/>
      <c r="CJM473" s="4"/>
      <c r="CJN473" s="4"/>
      <c r="CJO473" s="4"/>
      <c r="CJP473" s="4"/>
      <c r="CJQ473" s="4"/>
      <c r="CJR473" s="4"/>
      <c r="CJS473" s="4"/>
      <c r="CJT473" s="4"/>
      <c r="CJU473" s="4"/>
      <c r="CJV473" s="4"/>
      <c r="CJW473" s="4"/>
      <c r="CJX473" s="4"/>
      <c r="CJY473" s="4"/>
      <c r="CJZ473" s="4"/>
      <c r="CKA473" s="4"/>
      <c r="CKB473" s="4"/>
      <c r="CKC473" s="4"/>
      <c r="CKD473" s="4"/>
      <c r="CKE473" s="4"/>
      <c r="CKF473" s="4"/>
      <c r="CKG473" s="4"/>
      <c r="CKH473" s="4"/>
      <c r="CKI473" s="4"/>
      <c r="CKJ473" s="4"/>
      <c r="CKK473" s="4"/>
      <c r="CKL473" s="4"/>
      <c r="CKM473" s="4"/>
      <c r="CKN473" s="4"/>
      <c r="CKO473" s="4"/>
      <c r="CKP473" s="4"/>
      <c r="CKQ473" s="4"/>
      <c r="CKR473" s="4"/>
      <c r="CKS473" s="4"/>
      <c r="CKT473" s="4"/>
      <c r="CKU473" s="4"/>
      <c r="CKV473" s="4"/>
      <c r="CKW473" s="4"/>
      <c r="CKX473" s="4"/>
      <c r="CKY473" s="4"/>
      <c r="CKZ473" s="4"/>
      <c r="CLA473" s="4"/>
      <c r="CLB473" s="4"/>
      <c r="CLC473" s="4"/>
      <c r="CLD473" s="4"/>
      <c r="CLE473" s="4"/>
      <c r="CLF473" s="4"/>
      <c r="CLG473" s="4"/>
      <c r="CLH473" s="4"/>
      <c r="CLI473" s="4"/>
      <c r="CLJ473" s="4"/>
      <c r="CLK473" s="4"/>
      <c r="CLL473" s="4"/>
      <c r="CLM473" s="4"/>
      <c r="CLN473" s="4"/>
      <c r="CLO473" s="4"/>
      <c r="CLP473" s="4"/>
      <c r="CLQ473" s="4"/>
      <c r="CLR473" s="4"/>
      <c r="CLS473" s="4"/>
      <c r="CLT473" s="4"/>
      <c r="CLU473" s="4"/>
      <c r="CLV473" s="4"/>
      <c r="CLW473" s="4"/>
      <c r="CLX473" s="4"/>
      <c r="CLY473" s="4"/>
      <c r="CLZ473" s="4"/>
      <c r="CMA473" s="4"/>
      <c r="CMB473" s="4"/>
      <c r="CMC473" s="4"/>
      <c r="CMD473" s="4"/>
      <c r="CME473" s="4"/>
      <c r="CMF473" s="4"/>
      <c r="CMG473" s="4"/>
      <c r="CMH473" s="4"/>
      <c r="CMI473" s="4"/>
      <c r="CMJ473" s="4"/>
      <c r="CMK473" s="4"/>
      <c r="CML473" s="4"/>
      <c r="CMM473" s="4"/>
      <c r="CMN473" s="4"/>
      <c r="CMO473" s="4"/>
      <c r="CMP473" s="4"/>
      <c r="CMQ473" s="4"/>
      <c r="CMR473" s="4"/>
      <c r="CMS473" s="4"/>
      <c r="CMT473" s="4"/>
      <c r="CMU473" s="4"/>
      <c r="CMV473" s="4"/>
      <c r="CMW473" s="4"/>
      <c r="CMX473" s="4"/>
      <c r="CMY473" s="4"/>
      <c r="CMZ473" s="4"/>
      <c r="CNA473" s="4"/>
      <c r="CNB473" s="4"/>
      <c r="CNC473" s="4"/>
      <c r="CND473" s="4"/>
      <c r="CNE473" s="4"/>
      <c r="CNF473" s="4"/>
      <c r="CNG473" s="4"/>
      <c r="CNH473" s="4"/>
      <c r="CNI473" s="4"/>
      <c r="CNJ473" s="4"/>
      <c r="CNK473" s="4"/>
      <c r="CNL473" s="4"/>
      <c r="CNM473" s="4"/>
      <c r="CNN473" s="4"/>
      <c r="CNO473" s="4"/>
      <c r="CNP473" s="4"/>
      <c r="CNQ473" s="4"/>
      <c r="CNR473" s="4"/>
      <c r="CNS473" s="4"/>
      <c r="CNT473" s="4"/>
      <c r="CNU473" s="4"/>
      <c r="CNV473" s="4"/>
      <c r="CNW473" s="4"/>
      <c r="CNX473" s="4"/>
      <c r="CNY473" s="4"/>
      <c r="CNZ473" s="4"/>
      <c r="COA473" s="4"/>
      <c r="COB473" s="4"/>
      <c r="COC473" s="4"/>
      <c r="COD473" s="4"/>
      <c r="COE473" s="4"/>
      <c r="COF473" s="4"/>
      <c r="COG473" s="4"/>
      <c r="COH473" s="4"/>
      <c r="COI473" s="4"/>
      <c r="COJ473" s="4"/>
      <c r="COK473" s="4"/>
      <c r="COL473" s="4"/>
      <c r="COM473" s="4"/>
      <c r="CON473" s="4"/>
      <c r="COO473" s="4"/>
      <c r="COP473" s="4"/>
      <c r="COQ473" s="4"/>
      <c r="COR473" s="4"/>
      <c r="COS473" s="4"/>
      <c r="COT473" s="4"/>
      <c r="COU473" s="4"/>
    </row>
    <row r="474" spans="1:12 1465:2439" ht="22.5" customHeight="1" x14ac:dyDescent="0.15">
      <c r="A474" s="5" t="s">
        <v>3961</v>
      </c>
      <c r="B474" s="5" t="s">
        <v>85</v>
      </c>
      <c r="C474" s="5" t="s">
        <v>146</v>
      </c>
      <c r="D474" s="5" t="s">
        <v>3962</v>
      </c>
      <c r="E474" s="5" t="s">
        <v>466</v>
      </c>
      <c r="F474" s="5" t="s">
        <v>805</v>
      </c>
      <c r="G474" s="5" t="s">
        <v>79</v>
      </c>
      <c r="H474" s="30"/>
      <c r="I474" s="33" t="s">
        <v>3963</v>
      </c>
      <c r="J474" s="2" t="s">
        <v>3964</v>
      </c>
      <c r="K474" s="2" t="s">
        <v>3965</v>
      </c>
      <c r="L474" s="30"/>
      <c r="BEJ474" s="2" t="s">
        <v>3966</v>
      </c>
      <c r="BEK474" s="2" t="s">
        <v>3967</v>
      </c>
      <c r="BEL474" s="2" t="s">
        <v>3968</v>
      </c>
      <c r="BEM474" s="4"/>
      <c r="BEN474" s="4"/>
      <c r="BEO474" s="4"/>
      <c r="BEP474" s="4"/>
      <c r="BEQ474" s="4"/>
      <c r="BER474" s="4"/>
      <c r="BES474" s="4"/>
      <c r="BET474" s="4"/>
      <c r="BEU474" s="4"/>
      <c r="BEV474" s="4"/>
      <c r="BEW474" s="4"/>
      <c r="BEX474" s="4"/>
      <c r="BEY474" s="4"/>
      <c r="BEZ474" s="4"/>
      <c r="BFA474" s="4"/>
      <c r="BFB474" s="4"/>
      <c r="BFC474" s="4"/>
      <c r="BFD474" s="4"/>
      <c r="BFE474" s="4"/>
      <c r="BFF474" s="4"/>
      <c r="BFG474" s="4"/>
      <c r="BFH474" s="4"/>
      <c r="BFI474" s="4"/>
      <c r="BFJ474" s="4"/>
      <c r="BFK474" s="4"/>
      <c r="BFL474" s="4"/>
      <c r="BFM474" s="4"/>
      <c r="BFN474" s="4"/>
      <c r="BFO474" s="4"/>
      <c r="BFP474" s="4"/>
      <c r="BFQ474" s="4"/>
      <c r="BFR474" s="4"/>
      <c r="BFS474" s="4"/>
      <c r="BFT474" s="4"/>
      <c r="BFU474" s="4"/>
      <c r="BFV474" s="4"/>
      <c r="BFW474" s="4"/>
      <c r="BFX474" s="4"/>
      <c r="BFY474" s="4"/>
      <c r="BFZ474" s="4"/>
      <c r="BGA474" s="4"/>
      <c r="BGB474" s="4"/>
      <c r="BGC474" s="4"/>
      <c r="BGD474" s="4"/>
      <c r="BGE474" s="4"/>
      <c r="BGF474" s="4"/>
      <c r="BGG474" s="4"/>
      <c r="BGH474" s="4"/>
      <c r="BGI474" s="4"/>
      <c r="BGJ474" s="4"/>
      <c r="BGK474" s="4"/>
      <c r="BGL474" s="4"/>
      <c r="BGM474" s="4"/>
      <c r="BGN474" s="4"/>
      <c r="BGO474" s="4"/>
      <c r="BGP474" s="4"/>
      <c r="BGQ474" s="4"/>
      <c r="BGR474" s="4"/>
      <c r="BGS474" s="4"/>
      <c r="BGT474" s="4"/>
      <c r="BGU474" s="4"/>
      <c r="BGV474" s="4"/>
      <c r="BGW474" s="4"/>
      <c r="BGX474" s="4"/>
      <c r="BGY474" s="4"/>
      <c r="BGZ474" s="4"/>
      <c r="BHA474" s="4"/>
      <c r="BHB474" s="4"/>
      <c r="BHC474" s="4"/>
      <c r="BHD474" s="4"/>
      <c r="BHE474" s="4"/>
      <c r="BHF474" s="4"/>
      <c r="BHG474" s="4"/>
      <c r="BHH474" s="4"/>
      <c r="BHI474" s="4"/>
      <c r="BHJ474" s="4"/>
      <c r="BHK474" s="4"/>
      <c r="BHL474" s="4"/>
      <c r="BHM474" s="4"/>
      <c r="BHN474" s="4"/>
      <c r="BHO474" s="4"/>
      <c r="BHP474" s="4"/>
      <c r="BHQ474" s="4"/>
      <c r="BHR474" s="4"/>
      <c r="BHS474" s="4"/>
      <c r="BHT474" s="4"/>
      <c r="BHU474" s="4"/>
      <c r="BHV474" s="4"/>
      <c r="BHW474" s="4"/>
      <c r="BHX474" s="4"/>
      <c r="BHY474" s="4"/>
      <c r="BHZ474" s="4"/>
      <c r="BIA474" s="4"/>
      <c r="BIB474" s="4"/>
      <c r="BIC474" s="4"/>
      <c r="BID474" s="4"/>
      <c r="BIE474" s="4"/>
      <c r="BIF474" s="4"/>
      <c r="BIG474" s="4"/>
      <c r="BIH474" s="4"/>
      <c r="BII474" s="4"/>
      <c r="BIJ474" s="4"/>
      <c r="BIK474" s="4"/>
      <c r="BIL474" s="4"/>
      <c r="BIM474" s="4"/>
      <c r="BIN474" s="4"/>
      <c r="BIO474" s="4"/>
      <c r="BIP474" s="4"/>
      <c r="BIQ474" s="4"/>
      <c r="BIR474" s="4"/>
      <c r="BIS474" s="4"/>
      <c r="BIT474" s="4"/>
      <c r="BIU474" s="4"/>
      <c r="BIV474" s="4"/>
      <c r="BIW474" s="4"/>
      <c r="BIX474" s="4"/>
      <c r="BIY474" s="4"/>
      <c r="BIZ474" s="4"/>
      <c r="BJA474" s="4"/>
      <c r="BJB474" s="4"/>
      <c r="BJC474" s="4"/>
      <c r="BJD474" s="4"/>
      <c r="BJE474" s="4"/>
      <c r="BJF474" s="4"/>
      <c r="BJG474" s="4"/>
      <c r="BJH474" s="4"/>
      <c r="BJI474" s="4"/>
      <c r="BJJ474" s="4"/>
      <c r="BJK474" s="4"/>
      <c r="BJL474" s="4"/>
      <c r="BJM474" s="4"/>
      <c r="BJN474" s="4"/>
      <c r="BJO474" s="4"/>
      <c r="BJP474" s="4"/>
      <c r="BJQ474" s="4"/>
      <c r="BJR474" s="4"/>
      <c r="BJS474" s="4"/>
      <c r="BJT474" s="4"/>
      <c r="BJU474" s="4"/>
      <c r="BJV474" s="4"/>
      <c r="BJW474" s="4"/>
      <c r="BJX474" s="4"/>
      <c r="BJY474" s="4"/>
      <c r="BJZ474" s="4"/>
      <c r="BKA474" s="4"/>
      <c r="BKB474" s="4"/>
      <c r="BKC474" s="4"/>
      <c r="BKD474" s="4"/>
      <c r="BKE474" s="4"/>
      <c r="BKF474" s="4"/>
      <c r="BKG474" s="4"/>
      <c r="BKH474" s="4"/>
      <c r="BKI474" s="4"/>
      <c r="BKJ474" s="4"/>
      <c r="BKK474" s="4"/>
      <c r="BKL474" s="4"/>
      <c r="BKM474" s="4"/>
      <c r="BKN474" s="4"/>
      <c r="BKO474" s="4"/>
      <c r="BKP474" s="4"/>
      <c r="BKQ474" s="4"/>
      <c r="BKR474" s="4"/>
      <c r="BKS474" s="4"/>
      <c r="BKT474" s="4"/>
      <c r="BKU474" s="4"/>
      <c r="BKV474" s="4"/>
      <c r="BKW474" s="4"/>
      <c r="BKX474" s="4"/>
      <c r="BKY474" s="4"/>
      <c r="BKZ474" s="4"/>
      <c r="BLA474" s="4"/>
      <c r="BLB474" s="4"/>
      <c r="BLC474" s="4"/>
      <c r="BLD474" s="4"/>
      <c r="BLE474" s="4"/>
      <c r="BLF474" s="4"/>
      <c r="BLG474" s="4"/>
      <c r="BLH474" s="4"/>
      <c r="BLI474" s="4"/>
      <c r="BLJ474" s="4"/>
      <c r="BLK474" s="4"/>
      <c r="BLL474" s="4"/>
      <c r="BLM474" s="4"/>
      <c r="BLN474" s="4"/>
      <c r="BLO474" s="4"/>
      <c r="BLP474" s="4"/>
      <c r="BLQ474" s="4"/>
      <c r="BLR474" s="4"/>
      <c r="BLS474" s="4"/>
      <c r="BLT474" s="4"/>
      <c r="BLU474" s="4"/>
      <c r="BLV474" s="4"/>
      <c r="BLW474" s="4"/>
      <c r="BLX474" s="4"/>
      <c r="BLY474" s="4"/>
      <c r="BLZ474" s="4"/>
      <c r="BMA474" s="4"/>
      <c r="BMB474" s="4"/>
      <c r="BMC474" s="4"/>
      <c r="BMD474" s="4"/>
      <c r="BME474" s="4"/>
      <c r="BMF474" s="4"/>
      <c r="BMG474" s="4"/>
      <c r="BMH474" s="4"/>
      <c r="BMI474" s="4"/>
      <c r="BMJ474" s="4"/>
      <c r="BMK474" s="4"/>
      <c r="BML474" s="4"/>
      <c r="BMM474" s="4"/>
      <c r="BMN474" s="4"/>
      <c r="BMO474" s="4"/>
      <c r="BMP474" s="4"/>
      <c r="BMQ474" s="4"/>
      <c r="BMR474" s="4"/>
      <c r="BMS474" s="4"/>
      <c r="BMT474" s="4"/>
      <c r="BMU474" s="4"/>
      <c r="BMV474" s="4"/>
      <c r="BMW474" s="4"/>
      <c r="BMX474" s="4"/>
      <c r="BMY474" s="4"/>
      <c r="BMZ474" s="4"/>
      <c r="BNA474" s="4"/>
      <c r="BNB474" s="4"/>
      <c r="BNC474" s="4"/>
      <c r="BND474" s="4"/>
      <c r="BNE474" s="4"/>
      <c r="BNF474" s="4"/>
      <c r="BNG474" s="4"/>
      <c r="BNH474" s="4"/>
      <c r="BNI474" s="4"/>
      <c r="BNJ474" s="4"/>
      <c r="BNK474" s="4"/>
      <c r="BNL474" s="4"/>
      <c r="BNM474" s="4"/>
      <c r="BNN474" s="4"/>
      <c r="BNO474" s="4"/>
      <c r="BNP474" s="4"/>
      <c r="BNQ474" s="4"/>
      <c r="BNR474" s="4"/>
      <c r="BNS474" s="4"/>
      <c r="BNT474" s="4"/>
      <c r="BNU474" s="4"/>
      <c r="BNV474" s="4"/>
      <c r="BNW474" s="4"/>
      <c r="BNX474" s="4"/>
      <c r="BNY474" s="4"/>
      <c r="BNZ474" s="4"/>
      <c r="BOA474" s="4"/>
      <c r="BOB474" s="4"/>
      <c r="BOC474" s="4"/>
      <c r="BOD474" s="4"/>
      <c r="BOE474" s="4"/>
      <c r="BOF474" s="4"/>
      <c r="BOG474" s="4"/>
      <c r="BOH474" s="4"/>
      <c r="BOI474" s="4"/>
      <c r="BOJ474" s="4"/>
      <c r="BOK474" s="4"/>
      <c r="BOL474" s="4"/>
      <c r="BOM474" s="4"/>
      <c r="BON474" s="4"/>
      <c r="BOO474" s="4"/>
      <c r="BOP474" s="4"/>
      <c r="BOQ474" s="4"/>
      <c r="BOR474" s="4"/>
      <c r="BOS474" s="4"/>
      <c r="BOT474" s="4"/>
      <c r="BOU474" s="4"/>
      <c r="BOV474" s="4"/>
      <c r="BOW474" s="4"/>
      <c r="BOX474" s="4"/>
      <c r="BOY474" s="4"/>
      <c r="BOZ474" s="4"/>
      <c r="BPA474" s="4"/>
      <c r="BPB474" s="4"/>
      <c r="BPC474" s="4"/>
      <c r="BPD474" s="4"/>
      <c r="BPE474" s="4"/>
      <c r="BPF474" s="4"/>
      <c r="BPG474" s="4"/>
      <c r="BPH474" s="4"/>
      <c r="BPI474" s="4"/>
      <c r="BPJ474" s="4"/>
      <c r="BPK474" s="4"/>
      <c r="BPL474" s="4"/>
      <c r="BPM474" s="4"/>
      <c r="BPN474" s="4"/>
      <c r="BPO474" s="4"/>
      <c r="BPP474" s="4"/>
      <c r="BPQ474" s="4"/>
      <c r="BPR474" s="4"/>
      <c r="BPS474" s="4"/>
      <c r="BPT474" s="4"/>
      <c r="BPU474" s="4"/>
      <c r="BPV474" s="4"/>
      <c r="BPW474" s="4"/>
      <c r="BPX474" s="4"/>
      <c r="BPY474" s="4"/>
      <c r="BPZ474" s="4"/>
      <c r="BQA474" s="4"/>
      <c r="BQB474" s="4"/>
      <c r="BQC474" s="4"/>
      <c r="BQD474" s="4"/>
      <c r="BQE474" s="4"/>
      <c r="BQF474" s="4"/>
      <c r="BQG474" s="4"/>
      <c r="BQH474" s="4"/>
      <c r="BQI474" s="4"/>
      <c r="BQJ474" s="4"/>
      <c r="BQK474" s="4"/>
      <c r="BQL474" s="4"/>
      <c r="BQM474" s="4"/>
      <c r="BQN474" s="4"/>
      <c r="BQO474" s="4"/>
      <c r="BQP474" s="4"/>
      <c r="BQQ474" s="4"/>
      <c r="BQR474" s="4"/>
      <c r="BQS474" s="4"/>
      <c r="BQT474" s="4"/>
      <c r="BQU474" s="4"/>
      <c r="BQV474" s="4"/>
      <c r="BQW474" s="4"/>
      <c r="BQX474" s="4"/>
      <c r="BQY474" s="4"/>
      <c r="BQZ474" s="4"/>
      <c r="BRA474" s="4"/>
      <c r="BRB474" s="4"/>
      <c r="BRC474" s="4"/>
      <c r="BRD474" s="4"/>
      <c r="BRE474" s="4"/>
      <c r="BRF474" s="4"/>
      <c r="BRG474" s="4"/>
      <c r="BRH474" s="4"/>
      <c r="BRI474" s="4"/>
      <c r="BRJ474" s="4"/>
      <c r="BRK474" s="4"/>
      <c r="BRL474" s="4"/>
      <c r="BRM474" s="4"/>
      <c r="BRN474" s="4"/>
      <c r="BRO474" s="4"/>
      <c r="BRP474" s="4"/>
      <c r="BRQ474" s="4"/>
      <c r="BRR474" s="4"/>
      <c r="BRS474" s="4"/>
      <c r="BRT474" s="4"/>
      <c r="BRU474" s="4"/>
      <c r="BRV474" s="4"/>
      <c r="BRW474" s="4"/>
      <c r="BRX474" s="4"/>
      <c r="BRY474" s="4"/>
      <c r="BRZ474" s="4"/>
      <c r="BSA474" s="4"/>
      <c r="BSB474" s="4"/>
      <c r="BSC474" s="4"/>
      <c r="BSD474" s="4"/>
      <c r="BSE474" s="4"/>
      <c r="BSF474" s="4"/>
      <c r="BSG474" s="4"/>
      <c r="BSH474" s="4"/>
      <c r="BSI474" s="4"/>
      <c r="BSJ474" s="4"/>
      <c r="BSK474" s="4"/>
      <c r="BSL474" s="4"/>
      <c r="BSM474" s="4"/>
      <c r="BSN474" s="4"/>
      <c r="BSO474" s="4"/>
      <c r="BSP474" s="4"/>
      <c r="BSQ474" s="4"/>
      <c r="BSR474" s="4"/>
      <c r="BSS474" s="4"/>
      <c r="BST474" s="4"/>
      <c r="BSU474" s="4"/>
      <c r="BSV474" s="4"/>
      <c r="BSW474" s="4"/>
      <c r="BSX474" s="4"/>
      <c r="BSY474" s="4"/>
      <c r="BSZ474" s="4"/>
      <c r="BTA474" s="4"/>
      <c r="BTB474" s="4"/>
      <c r="BTC474" s="4"/>
      <c r="BTD474" s="4"/>
      <c r="BTE474" s="4"/>
      <c r="BTF474" s="4"/>
      <c r="BTG474" s="4"/>
      <c r="BTH474" s="4"/>
      <c r="BTI474" s="4"/>
      <c r="BTJ474" s="4"/>
      <c r="BTK474" s="4"/>
      <c r="BTL474" s="4"/>
      <c r="BTM474" s="4"/>
      <c r="BTN474" s="4"/>
      <c r="BTO474" s="4"/>
      <c r="BTP474" s="4"/>
      <c r="BTQ474" s="4"/>
      <c r="BTR474" s="4"/>
      <c r="BTS474" s="4"/>
      <c r="BTT474" s="4"/>
      <c r="BTU474" s="4"/>
      <c r="BTV474" s="4"/>
      <c r="BTW474" s="4"/>
      <c r="BTX474" s="4"/>
      <c r="BTY474" s="4"/>
      <c r="BTZ474" s="4"/>
      <c r="BUA474" s="4"/>
      <c r="BUB474" s="4"/>
      <c r="BUC474" s="4"/>
      <c r="BUD474" s="4"/>
      <c r="BUE474" s="4"/>
      <c r="BUF474" s="4"/>
      <c r="BUG474" s="4"/>
      <c r="BUH474" s="4"/>
      <c r="BUI474" s="4"/>
      <c r="BUJ474" s="4"/>
      <c r="BUK474" s="4"/>
      <c r="BUL474" s="4"/>
      <c r="BUM474" s="4"/>
      <c r="BUN474" s="4"/>
      <c r="BUO474" s="4"/>
      <c r="BUP474" s="4"/>
      <c r="BUQ474" s="4"/>
      <c r="BUR474" s="4"/>
      <c r="BUS474" s="4"/>
      <c r="BUT474" s="4"/>
      <c r="BUU474" s="4"/>
      <c r="BUV474" s="4"/>
      <c r="BUW474" s="4"/>
      <c r="BUX474" s="4"/>
      <c r="BUY474" s="4"/>
      <c r="BUZ474" s="4"/>
      <c r="BVA474" s="4"/>
      <c r="BVB474" s="4"/>
      <c r="BVC474" s="4"/>
      <c r="BVD474" s="4"/>
      <c r="BVE474" s="4"/>
      <c r="BVF474" s="4"/>
      <c r="BVG474" s="4"/>
      <c r="BVH474" s="4"/>
      <c r="BVI474" s="4"/>
      <c r="BVJ474" s="4"/>
      <c r="BVK474" s="4"/>
      <c r="BVL474" s="4"/>
      <c r="BVM474" s="4"/>
      <c r="BVN474" s="4"/>
      <c r="BVO474" s="4"/>
      <c r="BVP474" s="4"/>
      <c r="BVQ474" s="4"/>
      <c r="BVR474" s="4"/>
      <c r="BVS474" s="4"/>
      <c r="BVT474" s="4"/>
      <c r="BVU474" s="4"/>
      <c r="BVV474" s="4"/>
      <c r="BVW474" s="4"/>
      <c r="BVX474" s="4"/>
      <c r="BVY474" s="4"/>
      <c r="BVZ474" s="4"/>
      <c r="BWA474" s="4"/>
      <c r="BWB474" s="4"/>
      <c r="BWC474" s="4"/>
      <c r="BWD474" s="4"/>
      <c r="BWE474" s="4"/>
      <c r="BWF474" s="4"/>
      <c r="BWG474" s="4"/>
      <c r="BWH474" s="4"/>
      <c r="BWI474" s="4"/>
      <c r="BWJ474" s="4"/>
      <c r="BWK474" s="4"/>
      <c r="BWL474" s="4"/>
      <c r="BWM474" s="4"/>
      <c r="BWN474" s="4"/>
      <c r="BWO474" s="4"/>
      <c r="BWP474" s="4"/>
      <c r="BWQ474" s="4"/>
      <c r="BWR474" s="4"/>
      <c r="BWS474" s="4"/>
      <c r="BWT474" s="4"/>
      <c r="BWU474" s="4"/>
      <c r="BWV474" s="4"/>
      <c r="BWW474" s="4"/>
      <c r="BWX474" s="4"/>
      <c r="BWY474" s="4"/>
      <c r="BWZ474" s="4"/>
      <c r="BXA474" s="4"/>
      <c r="BXB474" s="4"/>
      <c r="BXC474" s="4"/>
      <c r="BXD474" s="4"/>
      <c r="BXE474" s="4"/>
      <c r="BXF474" s="4"/>
      <c r="BXG474" s="4"/>
      <c r="BXH474" s="4"/>
      <c r="BXI474" s="4"/>
      <c r="BXJ474" s="4"/>
      <c r="BXK474" s="4"/>
      <c r="BXL474" s="4"/>
      <c r="BXM474" s="4"/>
      <c r="BXN474" s="4"/>
      <c r="BXO474" s="4"/>
      <c r="BXP474" s="4"/>
      <c r="BXQ474" s="4"/>
      <c r="BXR474" s="4"/>
      <c r="BXS474" s="4"/>
      <c r="BXT474" s="4"/>
      <c r="BXU474" s="4"/>
      <c r="BXV474" s="4"/>
      <c r="BXW474" s="4"/>
      <c r="BXX474" s="4"/>
      <c r="BXY474" s="4"/>
      <c r="BXZ474" s="4"/>
      <c r="BYA474" s="4"/>
      <c r="BYB474" s="4"/>
      <c r="BYC474" s="4"/>
      <c r="BYD474" s="4"/>
      <c r="BYE474" s="4"/>
      <c r="BYF474" s="4"/>
      <c r="BYG474" s="4"/>
      <c r="BYH474" s="4"/>
      <c r="BYI474" s="4"/>
      <c r="BYJ474" s="4"/>
      <c r="BYK474" s="4"/>
      <c r="BYL474" s="4"/>
      <c r="BYM474" s="4"/>
      <c r="BYN474" s="4"/>
      <c r="BYO474" s="4"/>
      <c r="BYP474" s="4"/>
      <c r="BYQ474" s="4"/>
      <c r="BYR474" s="4"/>
      <c r="BYS474" s="4"/>
      <c r="BYT474" s="4"/>
      <c r="BYU474" s="4"/>
      <c r="BYV474" s="4"/>
      <c r="BYW474" s="4"/>
      <c r="BYX474" s="4"/>
      <c r="BYY474" s="4"/>
      <c r="BYZ474" s="4"/>
      <c r="BZA474" s="4"/>
      <c r="BZB474" s="4"/>
      <c r="BZC474" s="4"/>
      <c r="BZD474" s="4"/>
      <c r="BZE474" s="4"/>
      <c r="BZF474" s="4"/>
      <c r="BZG474" s="4"/>
      <c r="BZH474" s="4"/>
      <c r="BZI474" s="4"/>
      <c r="BZJ474" s="4"/>
      <c r="BZK474" s="4"/>
      <c r="BZL474" s="4"/>
      <c r="BZM474" s="4"/>
      <c r="BZN474" s="4"/>
      <c r="BZO474" s="4"/>
      <c r="BZP474" s="4"/>
      <c r="BZQ474" s="4"/>
      <c r="BZR474" s="4"/>
      <c r="BZS474" s="4"/>
      <c r="BZT474" s="4"/>
      <c r="BZU474" s="4"/>
      <c r="BZV474" s="4"/>
      <c r="BZW474" s="4"/>
      <c r="BZX474" s="4"/>
      <c r="BZY474" s="4"/>
      <c r="BZZ474" s="4"/>
      <c r="CAA474" s="4"/>
      <c r="CAB474" s="4"/>
      <c r="CAC474" s="4"/>
      <c r="CAD474" s="4"/>
      <c r="CAE474" s="4"/>
      <c r="CAF474" s="4"/>
      <c r="CAG474" s="4"/>
      <c r="CAH474" s="4"/>
      <c r="CAI474" s="4"/>
      <c r="CAJ474" s="4"/>
      <c r="CAK474" s="4"/>
      <c r="CAL474" s="4"/>
      <c r="CAM474" s="4"/>
      <c r="CAN474" s="4"/>
      <c r="CAO474" s="4"/>
      <c r="CAP474" s="4"/>
      <c r="CAQ474" s="4"/>
      <c r="CAR474" s="4"/>
      <c r="CAS474" s="4"/>
      <c r="CAT474" s="4"/>
      <c r="CAU474" s="4"/>
      <c r="CAV474" s="4"/>
      <c r="CAW474" s="4"/>
      <c r="CAX474" s="4"/>
      <c r="CAY474" s="4"/>
      <c r="CAZ474" s="4"/>
      <c r="CBA474" s="4"/>
      <c r="CBB474" s="4"/>
      <c r="CBC474" s="4"/>
      <c r="CBD474" s="4"/>
      <c r="CBE474" s="4"/>
      <c r="CBF474" s="4"/>
      <c r="CBG474" s="4"/>
      <c r="CBH474" s="4"/>
      <c r="CBI474" s="4"/>
      <c r="CBJ474" s="4"/>
      <c r="CBK474" s="4"/>
      <c r="CBL474" s="4"/>
      <c r="CBM474" s="4"/>
      <c r="CBN474" s="4"/>
      <c r="CBO474" s="4"/>
      <c r="CBP474" s="4"/>
      <c r="CBQ474" s="4"/>
      <c r="CBR474" s="4"/>
      <c r="CBS474" s="4"/>
      <c r="CBT474" s="4"/>
      <c r="CBU474" s="4"/>
      <c r="CBV474" s="4"/>
      <c r="CBW474" s="4"/>
      <c r="CBX474" s="4"/>
      <c r="CBY474" s="4"/>
      <c r="CBZ474" s="4"/>
      <c r="CCA474" s="4"/>
      <c r="CCB474" s="4"/>
      <c r="CCC474" s="4"/>
      <c r="CCD474" s="4"/>
      <c r="CCE474" s="4"/>
      <c r="CCF474" s="4"/>
      <c r="CCG474" s="4"/>
      <c r="CCH474" s="4"/>
      <c r="CCI474" s="4"/>
      <c r="CCJ474" s="4"/>
      <c r="CCK474" s="4"/>
      <c r="CCL474" s="4"/>
      <c r="CCM474" s="4"/>
      <c r="CCN474" s="4"/>
      <c r="CCO474" s="4"/>
      <c r="CCP474" s="4"/>
      <c r="CCQ474" s="4"/>
      <c r="CCR474" s="4"/>
      <c r="CCS474" s="4"/>
      <c r="CCT474" s="4"/>
      <c r="CCU474" s="4"/>
      <c r="CCV474" s="4"/>
      <c r="CCW474" s="4"/>
      <c r="CCX474" s="4"/>
      <c r="CCY474" s="4"/>
      <c r="CCZ474" s="4"/>
      <c r="CDA474" s="4"/>
      <c r="CDB474" s="4"/>
      <c r="CDC474" s="4"/>
      <c r="CDD474" s="4"/>
      <c r="CDE474" s="4"/>
      <c r="CDF474" s="4"/>
      <c r="CDG474" s="4"/>
      <c r="CDH474" s="4"/>
      <c r="CDI474" s="4"/>
      <c r="CDJ474" s="4"/>
      <c r="CDK474" s="4"/>
      <c r="CDL474" s="4"/>
      <c r="CDM474" s="4"/>
      <c r="CDN474" s="4"/>
      <c r="CDO474" s="4"/>
      <c r="CDP474" s="4"/>
      <c r="CDQ474" s="4"/>
      <c r="CDR474" s="4"/>
      <c r="CDS474" s="4"/>
      <c r="CDT474" s="4"/>
      <c r="CDU474" s="4"/>
      <c r="CDV474" s="4"/>
      <c r="CDW474" s="4"/>
      <c r="CDX474" s="4"/>
      <c r="CDY474" s="4"/>
      <c r="CDZ474" s="4"/>
      <c r="CEA474" s="4"/>
      <c r="CEB474" s="4"/>
      <c r="CEC474" s="4"/>
      <c r="CED474" s="4"/>
      <c r="CEE474" s="4"/>
      <c r="CEF474" s="4"/>
      <c r="CEG474" s="4"/>
      <c r="CEH474" s="4"/>
      <c r="CEI474" s="4"/>
      <c r="CEJ474" s="4"/>
      <c r="CEK474" s="4"/>
      <c r="CEL474" s="4"/>
      <c r="CEM474" s="4"/>
      <c r="CEN474" s="4"/>
      <c r="CEO474" s="4"/>
      <c r="CEP474" s="4"/>
      <c r="CEQ474" s="4"/>
      <c r="CER474" s="4"/>
      <c r="CES474" s="4"/>
      <c r="CET474" s="4"/>
      <c r="CEU474" s="4"/>
      <c r="CEV474" s="4"/>
      <c r="CEW474" s="4"/>
      <c r="CEX474" s="4"/>
      <c r="CEY474" s="4"/>
      <c r="CEZ474" s="4"/>
      <c r="CFA474" s="4"/>
      <c r="CFB474" s="4"/>
      <c r="CFC474" s="4"/>
      <c r="CFD474" s="4"/>
      <c r="CFE474" s="4"/>
      <c r="CFF474" s="4"/>
      <c r="CFG474" s="4"/>
      <c r="CFH474" s="4"/>
      <c r="CFI474" s="4"/>
      <c r="CFJ474" s="4"/>
      <c r="CFK474" s="4"/>
      <c r="CFL474" s="4"/>
      <c r="CFM474" s="4"/>
      <c r="CFN474" s="4"/>
      <c r="CFO474" s="4"/>
      <c r="CFP474" s="4"/>
      <c r="CFQ474" s="4"/>
      <c r="CFR474" s="4"/>
      <c r="CFS474" s="4"/>
      <c r="CFT474" s="4"/>
      <c r="CFU474" s="4"/>
      <c r="CFV474" s="4"/>
      <c r="CFW474" s="4"/>
      <c r="CFX474" s="4"/>
      <c r="CFY474" s="4"/>
      <c r="CFZ474" s="4"/>
      <c r="CGA474" s="4"/>
      <c r="CGB474" s="4"/>
      <c r="CGC474" s="4"/>
      <c r="CGD474" s="4"/>
      <c r="CGE474" s="4"/>
      <c r="CGF474" s="4"/>
      <c r="CGG474" s="4"/>
      <c r="CGH474" s="4"/>
      <c r="CGI474" s="4"/>
      <c r="CGJ474" s="4"/>
      <c r="CGK474" s="4"/>
      <c r="CGL474" s="4"/>
      <c r="CGM474" s="4"/>
      <c r="CGN474" s="4"/>
      <c r="CGO474" s="4"/>
      <c r="CGP474" s="4"/>
      <c r="CGQ474" s="4"/>
      <c r="CGR474" s="4"/>
      <c r="CGS474" s="4"/>
      <c r="CGT474" s="4"/>
      <c r="CGU474" s="4"/>
      <c r="CGV474" s="4"/>
      <c r="CGW474" s="4"/>
      <c r="CGX474" s="4"/>
      <c r="CGY474" s="4"/>
      <c r="CGZ474" s="4"/>
      <c r="CHA474" s="4"/>
      <c r="CHB474" s="4"/>
      <c r="CHC474" s="4"/>
      <c r="CHD474" s="4"/>
      <c r="CHE474" s="4"/>
      <c r="CHF474" s="4"/>
      <c r="CHG474" s="4"/>
      <c r="CHH474" s="4"/>
      <c r="CHI474" s="4"/>
      <c r="CHJ474" s="4"/>
      <c r="CHK474" s="4"/>
      <c r="CHL474" s="4"/>
      <c r="CHM474" s="4"/>
      <c r="CHN474" s="4"/>
      <c r="CHO474" s="4"/>
      <c r="CHP474" s="4"/>
      <c r="CHQ474" s="4"/>
      <c r="CHR474" s="4"/>
      <c r="CHS474" s="4"/>
      <c r="CHT474" s="4"/>
      <c r="CHU474" s="4"/>
      <c r="CHV474" s="4"/>
      <c r="CHW474" s="4"/>
      <c r="CHX474" s="4"/>
      <c r="CHY474" s="4"/>
      <c r="CHZ474" s="4"/>
      <c r="CIA474" s="4"/>
      <c r="CIB474" s="4"/>
      <c r="CIC474" s="4"/>
      <c r="CID474" s="4"/>
      <c r="CIE474" s="4"/>
      <c r="CIF474" s="4"/>
      <c r="CIG474" s="4"/>
      <c r="CIH474" s="4"/>
      <c r="CII474" s="4"/>
      <c r="CIJ474" s="4"/>
      <c r="CIK474" s="4"/>
      <c r="CIL474" s="4"/>
      <c r="CIM474" s="4"/>
      <c r="CIN474" s="4"/>
      <c r="CIO474" s="4"/>
      <c r="CIP474" s="4"/>
      <c r="CIQ474" s="4"/>
      <c r="CIR474" s="4"/>
      <c r="CIS474" s="4"/>
      <c r="CIT474" s="4"/>
      <c r="CIU474" s="4"/>
      <c r="CIV474" s="4"/>
      <c r="CIW474" s="4"/>
      <c r="CIX474" s="4"/>
      <c r="CIY474" s="4"/>
      <c r="CIZ474" s="4"/>
      <c r="CJA474" s="4"/>
      <c r="CJB474" s="4"/>
      <c r="CJC474" s="4"/>
      <c r="CJD474" s="4"/>
      <c r="CJE474" s="4"/>
      <c r="CJF474" s="4"/>
      <c r="CJG474" s="4"/>
      <c r="CJH474" s="4"/>
      <c r="CJI474" s="4"/>
      <c r="CJJ474" s="4"/>
      <c r="CJK474" s="4"/>
      <c r="CJL474" s="4"/>
      <c r="CJM474" s="4"/>
      <c r="CJN474" s="4"/>
      <c r="CJO474" s="4"/>
      <c r="CJP474" s="4"/>
      <c r="CJQ474" s="4"/>
      <c r="CJR474" s="4"/>
      <c r="CJS474" s="4"/>
      <c r="CJT474" s="4"/>
      <c r="CJU474" s="4"/>
      <c r="CJV474" s="4"/>
      <c r="CJW474" s="4"/>
      <c r="CJX474" s="4"/>
      <c r="CJY474" s="4"/>
      <c r="CJZ474" s="4"/>
      <c r="CKA474" s="4"/>
      <c r="CKB474" s="4"/>
      <c r="CKC474" s="4"/>
      <c r="CKD474" s="4"/>
      <c r="CKE474" s="4"/>
      <c r="CKF474" s="4"/>
      <c r="CKG474" s="4"/>
      <c r="CKH474" s="4"/>
      <c r="CKI474" s="4"/>
      <c r="CKJ474" s="4"/>
      <c r="CKK474" s="4"/>
      <c r="CKL474" s="4"/>
      <c r="CKM474" s="4"/>
      <c r="CKN474" s="4"/>
      <c r="CKO474" s="4"/>
      <c r="CKP474" s="4"/>
      <c r="CKQ474" s="4"/>
      <c r="CKR474" s="4"/>
      <c r="CKS474" s="4"/>
      <c r="CKT474" s="4"/>
      <c r="CKU474" s="4"/>
      <c r="CKV474" s="4"/>
      <c r="CKW474" s="4"/>
      <c r="CKX474" s="4"/>
      <c r="CKY474" s="4"/>
      <c r="CKZ474" s="4"/>
      <c r="CLA474" s="4"/>
      <c r="CLB474" s="4"/>
      <c r="CLC474" s="4"/>
      <c r="CLD474" s="4"/>
      <c r="CLE474" s="4"/>
      <c r="CLF474" s="4"/>
      <c r="CLG474" s="4"/>
      <c r="CLH474" s="4"/>
      <c r="CLI474" s="4"/>
      <c r="CLJ474" s="4"/>
      <c r="CLK474" s="4"/>
      <c r="CLL474" s="4"/>
      <c r="CLM474" s="4"/>
      <c r="CLN474" s="4"/>
      <c r="CLO474" s="4"/>
      <c r="CLP474" s="4"/>
      <c r="CLQ474" s="4"/>
      <c r="CLR474" s="4"/>
      <c r="CLS474" s="4"/>
      <c r="CLT474" s="4"/>
      <c r="CLU474" s="4"/>
      <c r="CLV474" s="4"/>
      <c r="CLW474" s="4"/>
      <c r="CLX474" s="4"/>
      <c r="CLY474" s="4"/>
      <c r="CLZ474" s="4"/>
      <c r="CMA474" s="4"/>
      <c r="CMB474" s="4"/>
      <c r="CMC474" s="4"/>
      <c r="CMD474" s="4"/>
      <c r="CME474" s="4"/>
      <c r="CMF474" s="4"/>
      <c r="CMG474" s="4"/>
      <c r="CMH474" s="4"/>
      <c r="CMI474" s="4"/>
      <c r="CMJ474" s="4"/>
      <c r="CMK474" s="4"/>
      <c r="CML474" s="4"/>
      <c r="CMM474" s="4"/>
      <c r="CMN474" s="4"/>
      <c r="CMO474" s="4"/>
      <c r="CMP474" s="4"/>
      <c r="CMQ474" s="4"/>
      <c r="CMR474" s="4"/>
      <c r="CMS474" s="4"/>
      <c r="CMT474" s="4"/>
      <c r="CMU474" s="4"/>
      <c r="CMV474" s="4"/>
      <c r="CMW474" s="4"/>
      <c r="CMX474" s="4"/>
      <c r="CMY474" s="4"/>
      <c r="CMZ474" s="4"/>
      <c r="CNA474" s="4"/>
      <c r="CNB474" s="4"/>
      <c r="CNC474" s="4"/>
      <c r="CND474" s="4"/>
      <c r="CNE474" s="4"/>
      <c r="CNF474" s="4"/>
      <c r="CNG474" s="4"/>
      <c r="CNH474" s="4"/>
      <c r="CNI474" s="4"/>
      <c r="CNJ474" s="4"/>
      <c r="CNK474" s="4"/>
      <c r="CNL474" s="4"/>
      <c r="CNM474" s="4"/>
      <c r="CNN474" s="4"/>
      <c r="CNO474" s="4"/>
      <c r="CNP474" s="4"/>
      <c r="CNQ474" s="4"/>
      <c r="CNR474" s="4"/>
      <c r="CNS474" s="4"/>
      <c r="CNT474" s="4"/>
      <c r="CNU474" s="4"/>
      <c r="CNV474" s="4"/>
      <c r="CNW474" s="4"/>
      <c r="CNX474" s="4"/>
      <c r="CNY474" s="4"/>
      <c r="CNZ474" s="4"/>
      <c r="COA474" s="4"/>
      <c r="COB474" s="4"/>
      <c r="COC474" s="4"/>
      <c r="COD474" s="4"/>
      <c r="COE474" s="4"/>
      <c r="COF474" s="4"/>
      <c r="COG474" s="4"/>
      <c r="COH474" s="4"/>
      <c r="COI474" s="4"/>
      <c r="COJ474" s="4"/>
      <c r="COK474" s="4"/>
      <c r="COL474" s="4"/>
      <c r="COM474" s="4"/>
      <c r="CON474" s="4"/>
      <c r="COO474" s="4"/>
      <c r="COP474" s="4"/>
      <c r="COQ474" s="4"/>
      <c r="COR474" s="4"/>
      <c r="COS474" s="4"/>
      <c r="COT474" s="4"/>
      <c r="COU474" s="4"/>
    </row>
    <row r="475" spans="1:12 1465:2439" ht="22.5" customHeight="1" x14ac:dyDescent="0.15">
      <c r="A475" s="5" t="s">
        <v>3969</v>
      </c>
      <c r="B475" s="5" t="s">
        <v>242</v>
      </c>
      <c r="C475" s="5" t="s">
        <v>3970</v>
      </c>
      <c r="D475" s="5" t="s">
        <v>3971</v>
      </c>
      <c r="E475" s="5" t="s">
        <v>2220</v>
      </c>
      <c r="F475" s="5" t="s">
        <v>3945</v>
      </c>
      <c r="G475" s="5" t="s">
        <v>79</v>
      </c>
      <c r="H475" s="30"/>
      <c r="I475" s="33" t="s">
        <v>3972</v>
      </c>
      <c r="J475" s="2" t="s">
        <v>3973</v>
      </c>
      <c r="K475" s="2" t="s">
        <v>3974</v>
      </c>
      <c r="L475" s="30"/>
      <c r="BEM475" s="2" t="s">
        <v>3975</v>
      </c>
      <c r="BEN475" s="2" t="s">
        <v>3976</v>
      </c>
      <c r="BEO475" s="2" t="s">
        <v>3977</v>
      </c>
      <c r="BEP475" s="4"/>
      <c r="BEQ475" s="4"/>
      <c r="BER475" s="4"/>
      <c r="BES475" s="4"/>
      <c r="BET475" s="4"/>
      <c r="BEU475" s="4"/>
      <c r="BEV475" s="4"/>
      <c r="BEW475" s="4"/>
      <c r="BEX475" s="4"/>
      <c r="BEY475" s="4"/>
      <c r="BEZ475" s="4"/>
      <c r="BFA475" s="4"/>
      <c r="BFB475" s="4"/>
      <c r="BFC475" s="4"/>
      <c r="BFD475" s="4"/>
      <c r="BFE475" s="4"/>
      <c r="BFF475" s="4"/>
      <c r="BFG475" s="4"/>
      <c r="BFH475" s="4"/>
      <c r="BFI475" s="4"/>
      <c r="BFJ475" s="4"/>
      <c r="BFK475" s="4"/>
      <c r="BFL475" s="4"/>
      <c r="BFM475" s="4"/>
      <c r="BFN475" s="4"/>
      <c r="BFO475" s="4"/>
      <c r="BFP475" s="4"/>
      <c r="BFQ475" s="4"/>
      <c r="BFR475" s="4"/>
      <c r="BFS475" s="4"/>
      <c r="BFT475" s="4"/>
      <c r="BFU475" s="4"/>
      <c r="BFV475" s="4"/>
      <c r="BFW475" s="4"/>
      <c r="BFX475" s="4"/>
      <c r="BFY475" s="4"/>
      <c r="BFZ475" s="4"/>
      <c r="BGA475" s="4"/>
      <c r="BGB475" s="4"/>
      <c r="BGC475" s="4"/>
      <c r="BGD475" s="4"/>
      <c r="BGE475" s="4"/>
      <c r="BGF475" s="4"/>
      <c r="BGG475" s="4"/>
      <c r="BGH475" s="4"/>
      <c r="BGI475" s="4"/>
      <c r="BGJ475" s="4"/>
      <c r="BGK475" s="4"/>
      <c r="BGL475" s="4"/>
      <c r="BGM475" s="4"/>
      <c r="BGN475" s="4"/>
      <c r="BGO475" s="4"/>
      <c r="BGP475" s="4"/>
      <c r="BGQ475" s="4"/>
      <c r="BGR475" s="4"/>
      <c r="BGS475" s="4"/>
      <c r="BGT475" s="4"/>
      <c r="BGU475" s="4"/>
      <c r="BGV475" s="4"/>
      <c r="BGW475" s="4"/>
      <c r="BGX475" s="4"/>
      <c r="BGY475" s="4"/>
      <c r="BGZ475" s="4"/>
      <c r="BHA475" s="4"/>
      <c r="BHB475" s="4"/>
      <c r="BHC475" s="4"/>
      <c r="BHD475" s="4"/>
      <c r="BHE475" s="4"/>
      <c r="BHF475" s="4"/>
      <c r="BHG475" s="4"/>
      <c r="BHH475" s="4"/>
      <c r="BHI475" s="4"/>
      <c r="BHJ475" s="4"/>
      <c r="BHK475" s="4"/>
      <c r="BHL475" s="4"/>
      <c r="BHM475" s="4"/>
      <c r="BHN475" s="4"/>
      <c r="BHO475" s="4"/>
      <c r="BHP475" s="4"/>
      <c r="BHQ475" s="4"/>
      <c r="BHR475" s="4"/>
      <c r="BHS475" s="4"/>
      <c r="BHT475" s="4"/>
      <c r="BHU475" s="4"/>
      <c r="BHV475" s="4"/>
      <c r="BHW475" s="4"/>
      <c r="BHX475" s="4"/>
      <c r="BHY475" s="4"/>
      <c r="BHZ475" s="4"/>
      <c r="BIA475" s="4"/>
      <c r="BIB475" s="4"/>
      <c r="BIC475" s="4"/>
      <c r="BID475" s="4"/>
      <c r="BIE475" s="4"/>
      <c r="BIF475" s="4"/>
      <c r="BIG475" s="4"/>
      <c r="BIH475" s="4"/>
      <c r="BII475" s="4"/>
      <c r="BIJ475" s="4"/>
      <c r="BIK475" s="4"/>
      <c r="BIL475" s="4"/>
      <c r="BIM475" s="4"/>
      <c r="BIN475" s="4"/>
      <c r="BIO475" s="4"/>
      <c r="BIP475" s="4"/>
      <c r="BIQ475" s="4"/>
      <c r="BIR475" s="4"/>
      <c r="BIS475" s="4"/>
      <c r="BIT475" s="4"/>
      <c r="BIU475" s="4"/>
      <c r="BIV475" s="4"/>
      <c r="BIW475" s="4"/>
      <c r="BIX475" s="4"/>
      <c r="BIY475" s="4"/>
      <c r="BIZ475" s="4"/>
      <c r="BJA475" s="4"/>
      <c r="BJB475" s="4"/>
      <c r="BJC475" s="4"/>
      <c r="BJD475" s="4"/>
      <c r="BJE475" s="4"/>
      <c r="BJF475" s="4"/>
      <c r="BJG475" s="4"/>
      <c r="BJH475" s="4"/>
      <c r="BJI475" s="4"/>
      <c r="BJJ475" s="4"/>
      <c r="BJK475" s="4"/>
      <c r="BJL475" s="4"/>
      <c r="BJM475" s="4"/>
      <c r="BJN475" s="4"/>
      <c r="BJO475" s="4"/>
      <c r="BJP475" s="4"/>
      <c r="BJQ475" s="4"/>
      <c r="BJR475" s="4"/>
      <c r="BJS475" s="4"/>
      <c r="BJT475" s="4"/>
      <c r="BJU475" s="4"/>
      <c r="BJV475" s="4"/>
      <c r="BJW475" s="4"/>
      <c r="BJX475" s="4"/>
      <c r="BJY475" s="4"/>
      <c r="BJZ475" s="4"/>
      <c r="BKA475" s="4"/>
      <c r="BKB475" s="4"/>
      <c r="BKC475" s="4"/>
      <c r="BKD475" s="4"/>
      <c r="BKE475" s="4"/>
      <c r="BKF475" s="4"/>
      <c r="BKG475" s="4"/>
      <c r="BKH475" s="4"/>
      <c r="BKI475" s="4"/>
      <c r="BKJ475" s="4"/>
      <c r="BKK475" s="4"/>
      <c r="BKL475" s="4"/>
      <c r="BKM475" s="4"/>
      <c r="BKN475" s="4"/>
      <c r="BKO475" s="4"/>
      <c r="BKP475" s="4"/>
      <c r="BKQ475" s="4"/>
      <c r="BKR475" s="4"/>
      <c r="BKS475" s="4"/>
      <c r="BKT475" s="4"/>
      <c r="BKU475" s="4"/>
      <c r="BKV475" s="4"/>
      <c r="BKW475" s="4"/>
      <c r="BKX475" s="4"/>
      <c r="BKY475" s="4"/>
      <c r="BKZ475" s="4"/>
      <c r="BLA475" s="4"/>
      <c r="BLB475" s="4"/>
      <c r="BLC475" s="4"/>
      <c r="BLD475" s="4"/>
      <c r="BLE475" s="4"/>
      <c r="BLF475" s="4"/>
      <c r="BLG475" s="4"/>
      <c r="BLH475" s="4"/>
      <c r="BLI475" s="4"/>
      <c r="BLJ475" s="4"/>
      <c r="BLK475" s="4"/>
      <c r="BLL475" s="4"/>
      <c r="BLM475" s="4"/>
      <c r="BLN475" s="4"/>
      <c r="BLO475" s="4"/>
      <c r="BLP475" s="4"/>
      <c r="BLQ475" s="4"/>
      <c r="BLR475" s="4"/>
      <c r="BLS475" s="4"/>
      <c r="BLT475" s="4"/>
      <c r="BLU475" s="4"/>
      <c r="BLV475" s="4"/>
      <c r="BLW475" s="4"/>
      <c r="BLX475" s="4"/>
      <c r="BLY475" s="4"/>
      <c r="BLZ475" s="4"/>
      <c r="BMA475" s="4"/>
      <c r="BMB475" s="4"/>
      <c r="BMC475" s="4"/>
      <c r="BMD475" s="4"/>
      <c r="BME475" s="4"/>
      <c r="BMF475" s="4"/>
      <c r="BMG475" s="4"/>
      <c r="BMH475" s="4"/>
      <c r="BMI475" s="4"/>
      <c r="BMJ475" s="4"/>
      <c r="BMK475" s="4"/>
      <c r="BML475" s="4"/>
      <c r="BMM475" s="4"/>
      <c r="BMN475" s="4"/>
      <c r="BMO475" s="4"/>
      <c r="BMP475" s="4"/>
      <c r="BMQ475" s="4"/>
      <c r="BMR475" s="4"/>
      <c r="BMS475" s="4"/>
      <c r="BMT475" s="4"/>
      <c r="BMU475" s="4"/>
      <c r="BMV475" s="4"/>
      <c r="BMW475" s="4"/>
      <c r="BMX475" s="4"/>
      <c r="BMY475" s="4"/>
      <c r="BMZ475" s="4"/>
      <c r="BNA475" s="4"/>
      <c r="BNB475" s="4"/>
      <c r="BNC475" s="4"/>
      <c r="BND475" s="4"/>
      <c r="BNE475" s="4"/>
      <c r="BNF475" s="4"/>
      <c r="BNG475" s="4"/>
      <c r="BNH475" s="4"/>
      <c r="BNI475" s="4"/>
      <c r="BNJ475" s="4"/>
      <c r="BNK475" s="4"/>
      <c r="BNL475" s="4"/>
      <c r="BNM475" s="4"/>
      <c r="BNN475" s="4"/>
      <c r="BNO475" s="4"/>
      <c r="BNP475" s="4"/>
      <c r="BNQ475" s="4"/>
      <c r="BNR475" s="4"/>
      <c r="BNS475" s="4"/>
      <c r="BNT475" s="4"/>
      <c r="BNU475" s="4"/>
      <c r="BNV475" s="4"/>
      <c r="BNW475" s="4"/>
      <c r="BNX475" s="4"/>
      <c r="BNY475" s="4"/>
      <c r="BNZ475" s="4"/>
      <c r="BOA475" s="4"/>
      <c r="BOB475" s="4"/>
      <c r="BOC475" s="4"/>
      <c r="BOD475" s="4"/>
      <c r="BOE475" s="4"/>
      <c r="BOF475" s="4"/>
      <c r="BOG475" s="4"/>
      <c r="BOH475" s="4"/>
      <c r="BOI475" s="4"/>
      <c r="BOJ475" s="4"/>
      <c r="BOK475" s="4"/>
      <c r="BOL475" s="4"/>
      <c r="BOM475" s="4"/>
      <c r="BON475" s="4"/>
      <c r="BOO475" s="4"/>
      <c r="BOP475" s="4"/>
      <c r="BOQ475" s="4"/>
      <c r="BOR475" s="4"/>
      <c r="BOS475" s="4"/>
      <c r="BOT475" s="4"/>
      <c r="BOU475" s="4"/>
      <c r="BOV475" s="4"/>
      <c r="BOW475" s="4"/>
      <c r="BOX475" s="4"/>
      <c r="BOY475" s="4"/>
      <c r="BOZ475" s="4"/>
      <c r="BPA475" s="4"/>
      <c r="BPB475" s="4"/>
      <c r="BPC475" s="4"/>
      <c r="BPD475" s="4"/>
      <c r="BPE475" s="4"/>
      <c r="BPF475" s="4"/>
      <c r="BPG475" s="4"/>
      <c r="BPH475" s="4"/>
      <c r="BPI475" s="4"/>
      <c r="BPJ475" s="4"/>
      <c r="BPK475" s="4"/>
      <c r="BPL475" s="4"/>
      <c r="BPM475" s="4"/>
      <c r="BPN475" s="4"/>
      <c r="BPO475" s="4"/>
      <c r="BPP475" s="4"/>
      <c r="BPQ475" s="4"/>
      <c r="BPR475" s="4"/>
      <c r="BPS475" s="4"/>
      <c r="BPT475" s="4"/>
      <c r="BPU475" s="4"/>
      <c r="BPV475" s="4"/>
      <c r="BPW475" s="4"/>
      <c r="BPX475" s="4"/>
      <c r="BPY475" s="4"/>
      <c r="BPZ475" s="4"/>
      <c r="BQA475" s="4"/>
      <c r="BQB475" s="4"/>
      <c r="BQC475" s="4"/>
      <c r="BQD475" s="4"/>
      <c r="BQE475" s="4"/>
      <c r="BQF475" s="4"/>
      <c r="BQG475" s="4"/>
      <c r="BQH475" s="4"/>
      <c r="BQI475" s="4"/>
      <c r="BQJ475" s="4"/>
      <c r="BQK475" s="4"/>
      <c r="BQL475" s="4"/>
      <c r="BQM475" s="4"/>
      <c r="BQN475" s="4"/>
      <c r="BQO475" s="4"/>
      <c r="BQP475" s="4"/>
      <c r="BQQ475" s="4"/>
      <c r="BQR475" s="4"/>
      <c r="BQS475" s="4"/>
      <c r="BQT475" s="4"/>
      <c r="BQU475" s="4"/>
      <c r="BQV475" s="4"/>
      <c r="BQW475" s="4"/>
      <c r="BQX475" s="4"/>
      <c r="BQY475" s="4"/>
      <c r="BQZ475" s="4"/>
      <c r="BRA475" s="4"/>
      <c r="BRB475" s="4"/>
      <c r="BRC475" s="4"/>
      <c r="BRD475" s="4"/>
      <c r="BRE475" s="4"/>
      <c r="BRF475" s="4"/>
      <c r="BRG475" s="4"/>
      <c r="BRH475" s="4"/>
      <c r="BRI475" s="4"/>
      <c r="BRJ475" s="4"/>
      <c r="BRK475" s="4"/>
      <c r="BRL475" s="4"/>
      <c r="BRM475" s="4"/>
      <c r="BRN475" s="4"/>
      <c r="BRO475" s="4"/>
      <c r="BRP475" s="4"/>
      <c r="BRQ475" s="4"/>
      <c r="BRR475" s="4"/>
      <c r="BRS475" s="4"/>
      <c r="BRT475" s="4"/>
      <c r="BRU475" s="4"/>
      <c r="BRV475" s="4"/>
      <c r="BRW475" s="4"/>
      <c r="BRX475" s="4"/>
      <c r="BRY475" s="4"/>
      <c r="BRZ475" s="4"/>
      <c r="BSA475" s="4"/>
      <c r="BSB475" s="4"/>
      <c r="BSC475" s="4"/>
      <c r="BSD475" s="4"/>
      <c r="BSE475" s="4"/>
      <c r="BSF475" s="4"/>
      <c r="BSG475" s="4"/>
      <c r="BSH475" s="4"/>
      <c r="BSI475" s="4"/>
      <c r="BSJ475" s="4"/>
      <c r="BSK475" s="4"/>
      <c r="BSL475" s="4"/>
      <c r="BSM475" s="4"/>
      <c r="BSN475" s="4"/>
      <c r="BSO475" s="4"/>
      <c r="BSP475" s="4"/>
      <c r="BSQ475" s="4"/>
      <c r="BSR475" s="4"/>
      <c r="BSS475" s="4"/>
      <c r="BST475" s="4"/>
      <c r="BSU475" s="4"/>
      <c r="BSV475" s="4"/>
      <c r="BSW475" s="4"/>
      <c r="BSX475" s="4"/>
      <c r="BSY475" s="4"/>
      <c r="BSZ475" s="4"/>
      <c r="BTA475" s="4"/>
      <c r="BTB475" s="4"/>
      <c r="BTC475" s="4"/>
      <c r="BTD475" s="4"/>
      <c r="BTE475" s="4"/>
      <c r="BTF475" s="4"/>
      <c r="BTG475" s="4"/>
      <c r="BTH475" s="4"/>
      <c r="BTI475" s="4"/>
      <c r="BTJ475" s="4"/>
      <c r="BTK475" s="4"/>
      <c r="BTL475" s="4"/>
      <c r="BTM475" s="4"/>
      <c r="BTN475" s="4"/>
      <c r="BTO475" s="4"/>
      <c r="BTP475" s="4"/>
      <c r="BTQ475" s="4"/>
      <c r="BTR475" s="4"/>
      <c r="BTS475" s="4"/>
      <c r="BTT475" s="4"/>
      <c r="BTU475" s="4"/>
      <c r="BTV475" s="4"/>
      <c r="BTW475" s="4"/>
      <c r="BTX475" s="4"/>
      <c r="BTY475" s="4"/>
      <c r="BTZ475" s="4"/>
      <c r="BUA475" s="4"/>
      <c r="BUB475" s="4"/>
      <c r="BUC475" s="4"/>
      <c r="BUD475" s="4"/>
      <c r="BUE475" s="4"/>
      <c r="BUF475" s="4"/>
      <c r="BUG475" s="4"/>
      <c r="BUH475" s="4"/>
      <c r="BUI475" s="4"/>
      <c r="BUJ475" s="4"/>
      <c r="BUK475" s="4"/>
      <c r="BUL475" s="4"/>
      <c r="BUM475" s="4"/>
      <c r="BUN475" s="4"/>
      <c r="BUO475" s="4"/>
      <c r="BUP475" s="4"/>
      <c r="BUQ475" s="4"/>
      <c r="BUR475" s="4"/>
      <c r="BUS475" s="4"/>
      <c r="BUT475" s="4"/>
      <c r="BUU475" s="4"/>
      <c r="BUV475" s="4"/>
      <c r="BUW475" s="4"/>
      <c r="BUX475" s="4"/>
      <c r="BUY475" s="4"/>
      <c r="BUZ475" s="4"/>
      <c r="BVA475" s="4"/>
      <c r="BVB475" s="4"/>
      <c r="BVC475" s="4"/>
      <c r="BVD475" s="4"/>
      <c r="BVE475" s="4"/>
      <c r="BVF475" s="4"/>
      <c r="BVG475" s="4"/>
      <c r="BVH475" s="4"/>
      <c r="BVI475" s="4"/>
      <c r="BVJ475" s="4"/>
      <c r="BVK475" s="4"/>
      <c r="BVL475" s="4"/>
      <c r="BVM475" s="4"/>
      <c r="BVN475" s="4"/>
      <c r="BVO475" s="4"/>
      <c r="BVP475" s="4"/>
      <c r="BVQ475" s="4"/>
      <c r="BVR475" s="4"/>
      <c r="BVS475" s="4"/>
      <c r="BVT475" s="4"/>
      <c r="BVU475" s="4"/>
      <c r="BVV475" s="4"/>
      <c r="BVW475" s="4"/>
      <c r="BVX475" s="4"/>
      <c r="BVY475" s="4"/>
      <c r="BVZ475" s="4"/>
      <c r="BWA475" s="4"/>
      <c r="BWB475" s="4"/>
      <c r="BWC475" s="4"/>
      <c r="BWD475" s="4"/>
      <c r="BWE475" s="4"/>
      <c r="BWF475" s="4"/>
      <c r="BWG475" s="4"/>
      <c r="BWH475" s="4"/>
      <c r="BWI475" s="4"/>
      <c r="BWJ475" s="4"/>
      <c r="BWK475" s="4"/>
      <c r="BWL475" s="4"/>
      <c r="BWM475" s="4"/>
      <c r="BWN475" s="4"/>
      <c r="BWO475" s="4"/>
      <c r="BWP475" s="4"/>
      <c r="BWQ475" s="4"/>
      <c r="BWR475" s="4"/>
      <c r="BWS475" s="4"/>
      <c r="BWT475" s="4"/>
      <c r="BWU475" s="4"/>
      <c r="BWV475" s="4"/>
      <c r="BWW475" s="4"/>
      <c r="BWX475" s="4"/>
      <c r="BWY475" s="4"/>
      <c r="BWZ475" s="4"/>
      <c r="BXA475" s="4"/>
      <c r="BXB475" s="4"/>
      <c r="BXC475" s="4"/>
      <c r="BXD475" s="4"/>
      <c r="BXE475" s="4"/>
      <c r="BXF475" s="4"/>
      <c r="BXG475" s="4"/>
      <c r="BXH475" s="4"/>
      <c r="BXI475" s="4"/>
      <c r="BXJ475" s="4"/>
      <c r="BXK475" s="4"/>
      <c r="BXL475" s="4"/>
      <c r="BXM475" s="4"/>
      <c r="BXN475" s="4"/>
      <c r="BXO475" s="4"/>
      <c r="BXP475" s="4"/>
      <c r="BXQ475" s="4"/>
      <c r="BXR475" s="4"/>
      <c r="BXS475" s="4"/>
      <c r="BXT475" s="4"/>
      <c r="BXU475" s="4"/>
      <c r="BXV475" s="4"/>
      <c r="BXW475" s="4"/>
      <c r="BXX475" s="4"/>
      <c r="BXY475" s="4"/>
      <c r="BXZ475" s="4"/>
      <c r="BYA475" s="4"/>
      <c r="BYB475" s="4"/>
      <c r="BYC475" s="4"/>
      <c r="BYD475" s="4"/>
      <c r="BYE475" s="4"/>
      <c r="BYF475" s="4"/>
      <c r="BYG475" s="4"/>
      <c r="BYH475" s="4"/>
      <c r="BYI475" s="4"/>
      <c r="BYJ475" s="4"/>
      <c r="BYK475" s="4"/>
      <c r="BYL475" s="4"/>
      <c r="BYM475" s="4"/>
      <c r="BYN475" s="4"/>
      <c r="BYO475" s="4"/>
      <c r="BYP475" s="4"/>
      <c r="BYQ475" s="4"/>
      <c r="BYR475" s="4"/>
      <c r="BYS475" s="4"/>
      <c r="BYT475" s="4"/>
      <c r="BYU475" s="4"/>
      <c r="BYV475" s="4"/>
      <c r="BYW475" s="4"/>
      <c r="BYX475" s="4"/>
      <c r="BYY475" s="4"/>
      <c r="BYZ475" s="4"/>
      <c r="BZA475" s="4"/>
      <c r="BZB475" s="4"/>
      <c r="BZC475" s="4"/>
      <c r="BZD475" s="4"/>
      <c r="BZE475" s="4"/>
      <c r="BZF475" s="4"/>
      <c r="BZG475" s="4"/>
      <c r="BZH475" s="4"/>
      <c r="BZI475" s="4"/>
      <c r="BZJ475" s="4"/>
      <c r="BZK475" s="4"/>
      <c r="BZL475" s="4"/>
      <c r="BZM475" s="4"/>
      <c r="BZN475" s="4"/>
      <c r="BZO475" s="4"/>
      <c r="BZP475" s="4"/>
      <c r="BZQ475" s="4"/>
      <c r="BZR475" s="4"/>
      <c r="BZS475" s="4"/>
      <c r="BZT475" s="4"/>
      <c r="BZU475" s="4"/>
      <c r="BZV475" s="4"/>
      <c r="BZW475" s="4"/>
      <c r="BZX475" s="4"/>
      <c r="BZY475" s="4"/>
      <c r="BZZ475" s="4"/>
      <c r="CAA475" s="4"/>
      <c r="CAB475" s="4"/>
      <c r="CAC475" s="4"/>
      <c r="CAD475" s="4"/>
      <c r="CAE475" s="4"/>
      <c r="CAF475" s="4"/>
      <c r="CAG475" s="4"/>
      <c r="CAH475" s="4"/>
      <c r="CAI475" s="4"/>
      <c r="CAJ475" s="4"/>
      <c r="CAK475" s="4"/>
      <c r="CAL475" s="4"/>
      <c r="CAM475" s="4"/>
      <c r="CAN475" s="4"/>
      <c r="CAO475" s="4"/>
      <c r="CAP475" s="4"/>
      <c r="CAQ475" s="4"/>
      <c r="CAR475" s="4"/>
      <c r="CAS475" s="4"/>
      <c r="CAT475" s="4"/>
      <c r="CAU475" s="4"/>
      <c r="CAV475" s="4"/>
      <c r="CAW475" s="4"/>
      <c r="CAX475" s="4"/>
      <c r="CAY475" s="4"/>
      <c r="CAZ475" s="4"/>
      <c r="CBA475" s="4"/>
      <c r="CBB475" s="4"/>
      <c r="CBC475" s="4"/>
      <c r="CBD475" s="4"/>
      <c r="CBE475" s="4"/>
      <c r="CBF475" s="4"/>
      <c r="CBG475" s="4"/>
      <c r="CBH475" s="4"/>
      <c r="CBI475" s="4"/>
      <c r="CBJ475" s="4"/>
      <c r="CBK475" s="4"/>
      <c r="CBL475" s="4"/>
      <c r="CBM475" s="4"/>
      <c r="CBN475" s="4"/>
      <c r="CBO475" s="4"/>
      <c r="CBP475" s="4"/>
      <c r="CBQ475" s="4"/>
      <c r="CBR475" s="4"/>
      <c r="CBS475" s="4"/>
      <c r="CBT475" s="4"/>
      <c r="CBU475" s="4"/>
      <c r="CBV475" s="4"/>
      <c r="CBW475" s="4"/>
      <c r="CBX475" s="4"/>
      <c r="CBY475" s="4"/>
      <c r="CBZ475" s="4"/>
      <c r="CCA475" s="4"/>
      <c r="CCB475" s="4"/>
      <c r="CCC475" s="4"/>
      <c r="CCD475" s="4"/>
      <c r="CCE475" s="4"/>
      <c r="CCF475" s="4"/>
      <c r="CCG475" s="4"/>
      <c r="CCH475" s="4"/>
      <c r="CCI475" s="4"/>
      <c r="CCJ475" s="4"/>
      <c r="CCK475" s="4"/>
      <c r="CCL475" s="4"/>
      <c r="CCM475" s="4"/>
      <c r="CCN475" s="4"/>
      <c r="CCO475" s="4"/>
      <c r="CCP475" s="4"/>
      <c r="CCQ475" s="4"/>
      <c r="CCR475" s="4"/>
      <c r="CCS475" s="4"/>
      <c r="CCT475" s="4"/>
      <c r="CCU475" s="4"/>
      <c r="CCV475" s="4"/>
      <c r="CCW475" s="4"/>
      <c r="CCX475" s="4"/>
      <c r="CCY475" s="4"/>
      <c r="CCZ475" s="4"/>
      <c r="CDA475" s="4"/>
      <c r="CDB475" s="4"/>
      <c r="CDC475" s="4"/>
      <c r="CDD475" s="4"/>
      <c r="CDE475" s="4"/>
      <c r="CDF475" s="4"/>
      <c r="CDG475" s="4"/>
      <c r="CDH475" s="4"/>
      <c r="CDI475" s="4"/>
      <c r="CDJ475" s="4"/>
      <c r="CDK475" s="4"/>
      <c r="CDL475" s="4"/>
      <c r="CDM475" s="4"/>
      <c r="CDN475" s="4"/>
      <c r="CDO475" s="4"/>
      <c r="CDP475" s="4"/>
      <c r="CDQ475" s="4"/>
      <c r="CDR475" s="4"/>
      <c r="CDS475" s="4"/>
      <c r="CDT475" s="4"/>
      <c r="CDU475" s="4"/>
      <c r="CDV475" s="4"/>
      <c r="CDW475" s="4"/>
      <c r="CDX475" s="4"/>
      <c r="CDY475" s="4"/>
      <c r="CDZ475" s="4"/>
      <c r="CEA475" s="4"/>
      <c r="CEB475" s="4"/>
      <c r="CEC475" s="4"/>
      <c r="CED475" s="4"/>
      <c r="CEE475" s="4"/>
      <c r="CEF475" s="4"/>
      <c r="CEG475" s="4"/>
      <c r="CEH475" s="4"/>
      <c r="CEI475" s="4"/>
      <c r="CEJ475" s="4"/>
      <c r="CEK475" s="4"/>
      <c r="CEL475" s="4"/>
      <c r="CEM475" s="4"/>
      <c r="CEN475" s="4"/>
      <c r="CEO475" s="4"/>
      <c r="CEP475" s="4"/>
      <c r="CEQ475" s="4"/>
      <c r="CER475" s="4"/>
      <c r="CES475" s="4"/>
      <c r="CET475" s="4"/>
      <c r="CEU475" s="4"/>
      <c r="CEV475" s="4"/>
      <c r="CEW475" s="4"/>
      <c r="CEX475" s="4"/>
      <c r="CEY475" s="4"/>
      <c r="CEZ475" s="4"/>
      <c r="CFA475" s="4"/>
      <c r="CFB475" s="4"/>
      <c r="CFC475" s="4"/>
      <c r="CFD475" s="4"/>
      <c r="CFE475" s="4"/>
      <c r="CFF475" s="4"/>
      <c r="CFG475" s="4"/>
      <c r="CFH475" s="4"/>
      <c r="CFI475" s="4"/>
      <c r="CFJ475" s="4"/>
      <c r="CFK475" s="4"/>
      <c r="CFL475" s="4"/>
      <c r="CFM475" s="4"/>
      <c r="CFN475" s="4"/>
      <c r="CFO475" s="4"/>
      <c r="CFP475" s="4"/>
      <c r="CFQ475" s="4"/>
      <c r="CFR475" s="4"/>
      <c r="CFS475" s="4"/>
      <c r="CFT475" s="4"/>
      <c r="CFU475" s="4"/>
      <c r="CFV475" s="4"/>
      <c r="CFW475" s="4"/>
      <c r="CFX475" s="4"/>
      <c r="CFY475" s="4"/>
      <c r="CFZ475" s="4"/>
      <c r="CGA475" s="4"/>
      <c r="CGB475" s="4"/>
      <c r="CGC475" s="4"/>
      <c r="CGD475" s="4"/>
      <c r="CGE475" s="4"/>
      <c r="CGF475" s="4"/>
      <c r="CGG475" s="4"/>
      <c r="CGH475" s="4"/>
      <c r="CGI475" s="4"/>
      <c r="CGJ475" s="4"/>
      <c r="CGK475" s="4"/>
      <c r="CGL475" s="4"/>
      <c r="CGM475" s="4"/>
      <c r="CGN475" s="4"/>
      <c r="CGO475" s="4"/>
      <c r="CGP475" s="4"/>
      <c r="CGQ475" s="4"/>
      <c r="CGR475" s="4"/>
      <c r="CGS475" s="4"/>
      <c r="CGT475" s="4"/>
      <c r="CGU475" s="4"/>
      <c r="CGV475" s="4"/>
      <c r="CGW475" s="4"/>
      <c r="CGX475" s="4"/>
      <c r="CGY475" s="4"/>
      <c r="CGZ475" s="4"/>
      <c r="CHA475" s="4"/>
      <c r="CHB475" s="4"/>
      <c r="CHC475" s="4"/>
      <c r="CHD475" s="4"/>
      <c r="CHE475" s="4"/>
      <c r="CHF475" s="4"/>
      <c r="CHG475" s="4"/>
      <c r="CHH475" s="4"/>
      <c r="CHI475" s="4"/>
      <c r="CHJ475" s="4"/>
      <c r="CHK475" s="4"/>
      <c r="CHL475" s="4"/>
      <c r="CHM475" s="4"/>
      <c r="CHN475" s="4"/>
      <c r="CHO475" s="4"/>
      <c r="CHP475" s="4"/>
      <c r="CHQ475" s="4"/>
      <c r="CHR475" s="4"/>
      <c r="CHS475" s="4"/>
      <c r="CHT475" s="4"/>
      <c r="CHU475" s="4"/>
      <c r="CHV475" s="4"/>
      <c r="CHW475" s="4"/>
      <c r="CHX475" s="4"/>
      <c r="CHY475" s="4"/>
      <c r="CHZ475" s="4"/>
      <c r="CIA475" s="4"/>
      <c r="CIB475" s="4"/>
      <c r="CIC475" s="4"/>
      <c r="CID475" s="4"/>
      <c r="CIE475" s="4"/>
      <c r="CIF475" s="4"/>
      <c r="CIG475" s="4"/>
      <c r="CIH475" s="4"/>
      <c r="CII475" s="4"/>
      <c r="CIJ475" s="4"/>
      <c r="CIK475" s="4"/>
      <c r="CIL475" s="4"/>
      <c r="CIM475" s="4"/>
      <c r="CIN475" s="4"/>
      <c r="CIO475" s="4"/>
      <c r="CIP475" s="4"/>
      <c r="CIQ475" s="4"/>
      <c r="CIR475" s="4"/>
      <c r="CIS475" s="4"/>
      <c r="CIT475" s="4"/>
      <c r="CIU475" s="4"/>
      <c r="CIV475" s="4"/>
      <c r="CIW475" s="4"/>
      <c r="CIX475" s="4"/>
      <c r="CIY475" s="4"/>
      <c r="CIZ475" s="4"/>
      <c r="CJA475" s="4"/>
      <c r="CJB475" s="4"/>
      <c r="CJC475" s="4"/>
      <c r="CJD475" s="4"/>
      <c r="CJE475" s="4"/>
      <c r="CJF475" s="4"/>
      <c r="CJG475" s="4"/>
      <c r="CJH475" s="4"/>
      <c r="CJI475" s="4"/>
      <c r="CJJ475" s="4"/>
      <c r="CJK475" s="4"/>
      <c r="CJL475" s="4"/>
      <c r="CJM475" s="4"/>
      <c r="CJN475" s="4"/>
      <c r="CJO475" s="4"/>
      <c r="CJP475" s="4"/>
      <c r="CJQ475" s="4"/>
      <c r="CJR475" s="4"/>
      <c r="CJS475" s="4"/>
      <c r="CJT475" s="4"/>
      <c r="CJU475" s="4"/>
      <c r="CJV475" s="4"/>
      <c r="CJW475" s="4"/>
      <c r="CJX475" s="4"/>
      <c r="CJY475" s="4"/>
      <c r="CJZ475" s="4"/>
      <c r="CKA475" s="4"/>
      <c r="CKB475" s="4"/>
      <c r="CKC475" s="4"/>
      <c r="CKD475" s="4"/>
      <c r="CKE475" s="4"/>
      <c r="CKF475" s="4"/>
      <c r="CKG475" s="4"/>
      <c r="CKH475" s="4"/>
      <c r="CKI475" s="4"/>
      <c r="CKJ475" s="4"/>
      <c r="CKK475" s="4"/>
      <c r="CKL475" s="4"/>
      <c r="CKM475" s="4"/>
      <c r="CKN475" s="4"/>
      <c r="CKO475" s="4"/>
      <c r="CKP475" s="4"/>
      <c r="CKQ475" s="4"/>
      <c r="CKR475" s="4"/>
      <c r="CKS475" s="4"/>
      <c r="CKT475" s="4"/>
      <c r="CKU475" s="4"/>
      <c r="CKV475" s="4"/>
      <c r="CKW475" s="4"/>
      <c r="CKX475" s="4"/>
      <c r="CKY475" s="4"/>
      <c r="CKZ475" s="4"/>
      <c r="CLA475" s="4"/>
      <c r="CLB475" s="4"/>
      <c r="CLC475" s="4"/>
      <c r="CLD475" s="4"/>
      <c r="CLE475" s="4"/>
      <c r="CLF475" s="4"/>
      <c r="CLG475" s="4"/>
      <c r="CLH475" s="4"/>
      <c r="CLI475" s="4"/>
      <c r="CLJ475" s="4"/>
      <c r="CLK475" s="4"/>
      <c r="CLL475" s="4"/>
      <c r="CLM475" s="4"/>
      <c r="CLN475" s="4"/>
      <c r="CLO475" s="4"/>
      <c r="CLP475" s="4"/>
      <c r="CLQ475" s="4"/>
      <c r="CLR475" s="4"/>
      <c r="CLS475" s="4"/>
      <c r="CLT475" s="4"/>
      <c r="CLU475" s="4"/>
      <c r="CLV475" s="4"/>
      <c r="CLW475" s="4"/>
      <c r="CLX475" s="4"/>
      <c r="CLY475" s="4"/>
      <c r="CLZ475" s="4"/>
      <c r="CMA475" s="4"/>
      <c r="CMB475" s="4"/>
      <c r="CMC475" s="4"/>
      <c r="CMD475" s="4"/>
      <c r="CME475" s="4"/>
      <c r="CMF475" s="4"/>
      <c r="CMG475" s="4"/>
      <c r="CMH475" s="4"/>
      <c r="CMI475" s="4"/>
      <c r="CMJ475" s="4"/>
      <c r="CMK475" s="4"/>
      <c r="CML475" s="4"/>
      <c r="CMM475" s="4"/>
      <c r="CMN475" s="4"/>
      <c r="CMO475" s="4"/>
      <c r="CMP475" s="4"/>
      <c r="CMQ475" s="4"/>
      <c r="CMR475" s="4"/>
      <c r="CMS475" s="4"/>
      <c r="CMT475" s="4"/>
      <c r="CMU475" s="4"/>
      <c r="CMV475" s="4"/>
      <c r="CMW475" s="4"/>
      <c r="CMX475" s="4"/>
      <c r="CMY475" s="4"/>
      <c r="CMZ475" s="4"/>
      <c r="CNA475" s="4"/>
      <c r="CNB475" s="4"/>
      <c r="CNC475" s="4"/>
      <c r="CND475" s="4"/>
      <c r="CNE475" s="4"/>
      <c r="CNF475" s="4"/>
      <c r="CNG475" s="4"/>
      <c r="CNH475" s="4"/>
      <c r="CNI475" s="4"/>
      <c r="CNJ475" s="4"/>
      <c r="CNK475" s="4"/>
      <c r="CNL475" s="4"/>
      <c r="CNM475" s="4"/>
      <c r="CNN475" s="4"/>
      <c r="CNO475" s="4"/>
      <c r="CNP475" s="4"/>
      <c r="CNQ475" s="4"/>
      <c r="CNR475" s="4"/>
      <c r="CNS475" s="4"/>
      <c r="CNT475" s="4"/>
      <c r="CNU475" s="4"/>
      <c r="CNV475" s="4"/>
      <c r="CNW475" s="4"/>
      <c r="CNX475" s="4"/>
      <c r="CNY475" s="4"/>
      <c r="CNZ475" s="4"/>
      <c r="COA475" s="4"/>
      <c r="COB475" s="4"/>
      <c r="COC475" s="4"/>
      <c r="COD475" s="4"/>
      <c r="COE475" s="4"/>
      <c r="COF475" s="4"/>
      <c r="COG475" s="4"/>
      <c r="COH475" s="4"/>
      <c r="COI475" s="4"/>
      <c r="COJ475" s="4"/>
      <c r="COK475" s="4"/>
      <c r="COL475" s="4"/>
      <c r="COM475" s="4"/>
      <c r="CON475" s="4"/>
      <c r="COO475" s="4"/>
      <c r="COP475" s="4"/>
      <c r="COQ475" s="4"/>
      <c r="COR475" s="4"/>
      <c r="COS475" s="4"/>
      <c r="COT475" s="4"/>
      <c r="COU475" s="4"/>
    </row>
    <row r="476" spans="1:12 1465:2439" ht="22.5" customHeight="1" x14ac:dyDescent="0.15">
      <c r="A476" s="5" t="s">
        <v>3978</v>
      </c>
      <c r="B476" s="5" t="s">
        <v>85</v>
      </c>
      <c r="C476" s="5" t="s">
        <v>106</v>
      </c>
      <c r="D476" s="5" t="s">
        <v>3979</v>
      </c>
      <c r="E476" s="5" t="s">
        <v>2220</v>
      </c>
      <c r="F476" s="5" t="s">
        <v>3945</v>
      </c>
      <c r="G476" s="5" t="s">
        <v>79</v>
      </c>
      <c r="H476" s="30"/>
      <c r="I476" s="33" t="s">
        <v>3980</v>
      </c>
      <c r="J476" s="2" t="s">
        <v>3981</v>
      </c>
      <c r="K476" s="2" t="s">
        <v>3982</v>
      </c>
      <c r="L476" s="30"/>
      <c r="BEP476" s="2" t="s">
        <v>3983</v>
      </c>
      <c r="BEQ476" s="2" t="s">
        <v>3984</v>
      </c>
      <c r="BER476" s="2" t="s">
        <v>3985</v>
      </c>
      <c r="BES476" s="4"/>
      <c r="BET476" s="4"/>
      <c r="BEU476" s="4"/>
      <c r="BEV476" s="4"/>
      <c r="BEW476" s="4"/>
      <c r="BEX476" s="4"/>
      <c r="BEY476" s="4"/>
      <c r="BEZ476" s="4"/>
      <c r="BFA476" s="4"/>
      <c r="BFB476" s="4"/>
      <c r="BFC476" s="4"/>
      <c r="BFD476" s="4"/>
      <c r="BFE476" s="4"/>
      <c r="BFF476" s="4"/>
      <c r="BFG476" s="4"/>
      <c r="BFH476" s="4"/>
      <c r="BFI476" s="4"/>
      <c r="BFJ476" s="4"/>
      <c r="BFK476" s="4"/>
      <c r="BFL476" s="4"/>
      <c r="BFM476" s="4"/>
      <c r="BFN476" s="4"/>
      <c r="BFO476" s="4"/>
      <c r="BFP476" s="4"/>
      <c r="BFQ476" s="4"/>
      <c r="BFR476" s="4"/>
      <c r="BFS476" s="4"/>
      <c r="BFT476" s="4"/>
      <c r="BFU476" s="4"/>
      <c r="BFV476" s="4"/>
      <c r="BFW476" s="4"/>
      <c r="BFX476" s="4"/>
      <c r="BFY476" s="4"/>
      <c r="BFZ476" s="4"/>
      <c r="BGA476" s="4"/>
      <c r="BGB476" s="4"/>
      <c r="BGC476" s="4"/>
      <c r="BGD476" s="4"/>
      <c r="BGE476" s="4"/>
      <c r="BGF476" s="4"/>
      <c r="BGG476" s="4"/>
      <c r="BGH476" s="4"/>
      <c r="BGI476" s="4"/>
      <c r="BGJ476" s="4"/>
      <c r="BGK476" s="4"/>
      <c r="BGL476" s="4"/>
      <c r="BGM476" s="4"/>
      <c r="BGN476" s="4"/>
      <c r="BGO476" s="4"/>
      <c r="BGP476" s="4"/>
      <c r="BGQ476" s="4"/>
      <c r="BGR476" s="4"/>
      <c r="BGS476" s="4"/>
      <c r="BGT476" s="4"/>
      <c r="BGU476" s="4"/>
      <c r="BGV476" s="4"/>
      <c r="BGW476" s="4"/>
      <c r="BGX476" s="4"/>
      <c r="BGY476" s="4"/>
      <c r="BGZ476" s="4"/>
      <c r="BHA476" s="4"/>
      <c r="BHB476" s="4"/>
      <c r="BHC476" s="4"/>
      <c r="BHD476" s="4"/>
      <c r="BHE476" s="4"/>
      <c r="BHF476" s="4"/>
      <c r="BHG476" s="4"/>
      <c r="BHH476" s="4"/>
      <c r="BHI476" s="4"/>
      <c r="BHJ476" s="4"/>
      <c r="BHK476" s="4"/>
      <c r="BHL476" s="4"/>
      <c r="BHM476" s="4"/>
      <c r="BHN476" s="4"/>
      <c r="BHO476" s="4"/>
      <c r="BHP476" s="4"/>
      <c r="BHQ476" s="4"/>
      <c r="BHR476" s="4"/>
      <c r="BHS476" s="4"/>
      <c r="BHT476" s="4"/>
      <c r="BHU476" s="4"/>
      <c r="BHV476" s="4"/>
      <c r="BHW476" s="4"/>
      <c r="BHX476" s="4"/>
      <c r="BHY476" s="4"/>
      <c r="BHZ476" s="4"/>
      <c r="BIA476" s="4"/>
      <c r="BIB476" s="4"/>
      <c r="BIC476" s="4"/>
      <c r="BID476" s="4"/>
      <c r="BIE476" s="4"/>
      <c r="BIF476" s="4"/>
      <c r="BIG476" s="4"/>
      <c r="BIH476" s="4"/>
      <c r="BII476" s="4"/>
      <c r="BIJ476" s="4"/>
      <c r="BIK476" s="4"/>
      <c r="BIL476" s="4"/>
      <c r="BIM476" s="4"/>
      <c r="BIN476" s="4"/>
      <c r="BIO476" s="4"/>
      <c r="BIP476" s="4"/>
      <c r="BIQ476" s="4"/>
      <c r="BIR476" s="4"/>
      <c r="BIS476" s="4"/>
      <c r="BIT476" s="4"/>
      <c r="BIU476" s="4"/>
      <c r="BIV476" s="4"/>
      <c r="BIW476" s="4"/>
      <c r="BIX476" s="4"/>
      <c r="BIY476" s="4"/>
      <c r="BIZ476" s="4"/>
      <c r="BJA476" s="4"/>
      <c r="BJB476" s="4"/>
      <c r="BJC476" s="4"/>
      <c r="BJD476" s="4"/>
      <c r="BJE476" s="4"/>
      <c r="BJF476" s="4"/>
      <c r="BJG476" s="4"/>
      <c r="BJH476" s="4"/>
      <c r="BJI476" s="4"/>
      <c r="BJJ476" s="4"/>
      <c r="BJK476" s="4"/>
      <c r="BJL476" s="4"/>
      <c r="BJM476" s="4"/>
      <c r="BJN476" s="4"/>
      <c r="BJO476" s="4"/>
      <c r="BJP476" s="4"/>
      <c r="BJQ476" s="4"/>
      <c r="BJR476" s="4"/>
      <c r="BJS476" s="4"/>
      <c r="BJT476" s="4"/>
      <c r="BJU476" s="4"/>
      <c r="BJV476" s="4"/>
      <c r="BJW476" s="4"/>
      <c r="BJX476" s="4"/>
      <c r="BJY476" s="4"/>
      <c r="BJZ476" s="4"/>
      <c r="BKA476" s="4"/>
      <c r="BKB476" s="4"/>
      <c r="BKC476" s="4"/>
      <c r="BKD476" s="4"/>
      <c r="BKE476" s="4"/>
      <c r="BKF476" s="4"/>
      <c r="BKG476" s="4"/>
      <c r="BKH476" s="4"/>
      <c r="BKI476" s="4"/>
      <c r="BKJ476" s="4"/>
      <c r="BKK476" s="4"/>
      <c r="BKL476" s="4"/>
      <c r="BKM476" s="4"/>
      <c r="BKN476" s="4"/>
      <c r="BKO476" s="4"/>
      <c r="BKP476" s="4"/>
      <c r="BKQ476" s="4"/>
      <c r="BKR476" s="4"/>
      <c r="BKS476" s="4"/>
      <c r="BKT476" s="4"/>
      <c r="BKU476" s="4"/>
      <c r="BKV476" s="4"/>
      <c r="BKW476" s="4"/>
      <c r="BKX476" s="4"/>
      <c r="BKY476" s="4"/>
      <c r="BKZ476" s="4"/>
      <c r="BLA476" s="4"/>
      <c r="BLB476" s="4"/>
      <c r="BLC476" s="4"/>
      <c r="BLD476" s="4"/>
      <c r="BLE476" s="4"/>
      <c r="BLF476" s="4"/>
      <c r="BLG476" s="4"/>
      <c r="BLH476" s="4"/>
      <c r="BLI476" s="4"/>
      <c r="BLJ476" s="4"/>
      <c r="BLK476" s="4"/>
      <c r="BLL476" s="4"/>
      <c r="BLM476" s="4"/>
      <c r="BLN476" s="4"/>
      <c r="BLO476" s="4"/>
      <c r="BLP476" s="4"/>
      <c r="BLQ476" s="4"/>
      <c r="BLR476" s="4"/>
      <c r="BLS476" s="4"/>
      <c r="BLT476" s="4"/>
      <c r="BLU476" s="4"/>
      <c r="BLV476" s="4"/>
      <c r="BLW476" s="4"/>
      <c r="BLX476" s="4"/>
      <c r="BLY476" s="4"/>
      <c r="BLZ476" s="4"/>
      <c r="BMA476" s="4"/>
      <c r="BMB476" s="4"/>
      <c r="BMC476" s="4"/>
      <c r="BMD476" s="4"/>
      <c r="BME476" s="4"/>
      <c r="BMF476" s="4"/>
      <c r="BMG476" s="4"/>
      <c r="BMH476" s="4"/>
      <c r="BMI476" s="4"/>
      <c r="BMJ476" s="4"/>
      <c r="BMK476" s="4"/>
      <c r="BML476" s="4"/>
      <c r="BMM476" s="4"/>
      <c r="BMN476" s="4"/>
      <c r="BMO476" s="4"/>
      <c r="BMP476" s="4"/>
      <c r="BMQ476" s="4"/>
      <c r="BMR476" s="4"/>
      <c r="BMS476" s="4"/>
      <c r="BMT476" s="4"/>
      <c r="BMU476" s="4"/>
      <c r="BMV476" s="4"/>
      <c r="BMW476" s="4"/>
      <c r="BMX476" s="4"/>
      <c r="BMY476" s="4"/>
      <c r="BMZ476" s="4"/>
      <c r="BNA476" s="4"/>
      <c r="BNB476" s="4"/>
      <c r="BNC476" s="4"/>
      <c r="BND476" s="4"/>
      <c r="BNE476" s="4"/>
      <c r="BNF476" s="4"/>
      <c r="BNG476" s="4"/>
      <c r="BNH476" s="4"/>
      <c r="BNI476" s="4"/>
      <c r="BNJ476" s="4"/>
      <c r="BNK476" s="4"/>
      <c r="BNL476" s="4"/>
      <c r="BNM476" s="4"/>
      <c r="BNN476" s="4"/>
      <c r="BNO476" s="4"/>
      <c r="BNP476" s="4"/>
      <c r="BNQ476" s="4"/>
      <c r="BNR476" s="4"/>
      <c r="BNS476" s="4"/>
      <c r="BNT476" s="4"/>
      <c r="BNU476" s="4"/>
      <c r="BNV476" s="4"/>
      <c r="BNW476" s="4"/>
      <c r="BNX476" s="4"/>
      <c r="BNY476" s="4"/>
      <c r="BNZ476" s="4"/>
      <c r="BOA476" s="4"/>
      <c r="BOB476" s="4"/>
      <c r="BOC476" s="4"/>
      <c r="BOD476" s="4"/>
      <c r="BOE476" s="4"/>
      <c r="BOF476" s="4"/>
      <c r="BOG476" s="4"/>
      <c r="BOH476" s="4"/>
      <c r="BOI476" s="4"/>
      <c r="BOJ476" s="4"/>
      <c r="BOK476" s="4"/>
      <c r="BOL476" s="4"/>
      <c r="BOM476" s="4"/>
      <c r="BON476" s="4"/>
      <c r="BOO476" s="4"/>
      <c r="BOP476" s="4"/>
      <c r="BOQ476" s="4"/>
      <c r="BOR476" s="4"/>
      <c r="BOS476" s="4"/>
      <c r="BOT476" s="4"/>
      <c r="BOU476" s="4"/>
      <c r="BOV476" s="4"/>
      <c r="BOW476" s="4"/>
      <c r="BOX476" s="4"/>
      <c r="BOY476" s="4"/>
      <c r="BOZ476" s="4"/>
      <c r="BPA476" s="4"/>
      <c r="BPB476" s="4"/>
      <c r="BPC476" s="4"/>
      <c r="BPD476" s="4"/>
      <c r="BPE476" s="4"/>
      <c r="BPF476" s="4"/>
      <c r="BPG476" s="4"/>
      <c r="BPH476" s="4"/>
      <c r="BPI476" s="4"/>
      <c r="BPJ476" s="4"/>
      <c r="BPK476" s="4"/>
      <c r="BPL476" s="4"/>
      <c r="BPM476" s="4"/>
      <c r="BPN476" s="4"/>
      <c r="BPO476" s="4"/>
      <c r="BPP476" s="4"/>
      <c r="BPQ476" s="4"/>
      <c r="BPR476" s="4"/>
      <c r="BPS476" s="4"/>
      <c r="BPT476" s="4"/>
      <c r="BPU476" s="4"/>
      <c r="BPV476" s="4"/>
      <c r="BPW476" s="4"/>
      <c r="BPX476" s="4"/>
      <c r="BPY476" s="4"/>
      <c r="BPZ476" s="4"/>
      <c r="BQA476" s="4"/>
      <c r="BQB476" s="4"/>
      <c r="BQC476" s="4"/>
      <c r="BQD476" s="4"/>
      <c r="BQE476" s="4"/>
      <c r="BQF476" s="4"/>
      <c r="BQG476" s="4"/>
      <c r="BQH476" s="4"/>
      <c r="BQI476" s="4"/>
      <c r="BQJ476" s="4"/>
      <c r="BQK476" s="4"/>
      <c r="BQL476" s="4"/>
      <c r="BQM476" s="4"/>
      <c r="BQN476" s="4"/>
      <c r="BQO476" s="4"/>
      <c r="BQP476" s="4"/>
      <c r="BQQ476" s="4"/>
      <c r="BQR476" s="4"/>
      <c r="BQS476" s="4"/>
      <c r="BQT476" s="4"/>
      <c r="BQU476" s="4"/>
      <c r="BQV476" s="4"/>
      <c r="BQW476" s="4"/>
      <c r="BQX476" s="4"/>
      <c r="BQY476" s="4"/>
      <c r="BQZ476" s="4"/>
      <c r="BRA476" s="4"/>
      <c r="BRB476" s="4"/>
      <c r="BRC476" s="4"/>
      <c r="BRD476" s="4"/>
      <c r="BRE476" s="4"/>
      <c r="BRF476" s="4"/>
      <c r="BRG476" s="4"/>
      <c r="BRH476" s="4"/>
      <c r="BRI476" s="4"/>
      <c r="BRJ476" s="4"/>
      <c r="BRK476" s="4"/>
      <c r="BRL476" s="4"/>
      <c r="BRM476" s="4"/>
      <c r="BRN476" s="4"/>
      <c r="BRO476" s="4"/>
      <c r="BRP476" s="4"/>
      <c r="BRQ476" s="4"/>
      <c r="BRR476" s="4"/>
      <c r="BRS476" s="4"/>
      <c r="BRT476" s="4"/>
      <c r="BRU476" s="4"/>
      <c r="BRV476" s="4"/>
      <c r="BRW476" s="4"/>
      <c r="BRX476" s="4"/>
      <c r="BRY476" s="4"/>
      <c r="BRZ476" s="4"/>
      <c r="BSA476" s="4"/>
      <c r="BSB476" s="4"/>
      <c r="BSC476" s="4"/>
      <c r="BSD476" s="4"/>
      <c r="BSE476" s="4"/>
      <c r="BSF476" s="4"/>
      <c r="BSG476" s="4"/>
      <c r="BSH476" s="4"/>
      <c r="BSI476" s="4"/>
      <c r="BSJ476" s="4"/>
      <c r="BSK476" s="4"/>
      <c r="BSL476" s="4"/>
      <c r="BSM476" s="4"/>
      <c r="BSN476" s="4"/>
      <c r="BSO476" s="4"/>
      <c r="BSP476" s="4"/>
      <c r="BSQ476" s="4"/>
      <c r="BSR476" s="4"/>
      <c r="BSS476" s="4"/>
      <c r="BST476" s="4"/>
      <c r="BSU476" s="4"/>
      <c r="BSV476" s="4"/>
      <c r="BSW476" s="4"/>
      <c r="BSX476" s="4"/>
      <c r="BSY476" s="4"/>
      <c r="BSZ476" s="4"/>
      <c r="BTA476" s="4"/>
      <c r="BTB476" s="4"/>
      <c r="BTC476" s="4"/>
      <c r="BTD476" s="4"/>
      <c r="BTE476" s="4"/>
      <c r="BTF476" s="4"/>
      <c r="BTG476" s="4"/>
      <c r="BTH476" s="4"/>
      <c r="BTI476" s="4"/>
      <c r="BTJ476" s="4"/>
      <c r="BTK476" s="4"/>
      <c r="BTL476" s="4"/>
      <c r="BTM476" s="4"/>
      <c r="BTN476" s="4"/>
      <c r="BTO476" s="4"/>
      <c r="BTP476" s="4"/>
      <c r="BTQ476" s="4"/>
      <c r="BTR476" s="4"/>
      <c r="BTS476" s="4"/>
      <c r="BTT476" s="4"/>
      <c r="BTU476" s="4"/>
      <c r="BTV476" s="4"/>
      <c r="BTW476" s="4"/>
      <c r="BTX476" s="4"/>
      <c r="BTY476" s="4"/>
      <c r="BTZ476" s="4"/>
      <c r="BUA476" s="4"/>
      <c r="BUB476" s="4"/>
      <c r="BUC476" s="4"/>
      <c r="BUD476" s="4"/>
      <c r="BUE476" s="4"/>
      <c r="BUF476" s="4"/>
      <c r="BUG476" s="4"/>
      <c r="BUH476" s="4"/>
      <c r="BUI476" s="4"/>
      <c r="BUJ476" s="4"/>
      <c r="BUK476" s="4"/>
      <c r="BUL476" s="4"/>
      <c r="BUM476" s="4"/>
      <c r="BUN476" s="4"/>
      <c r="BUO476" s="4"/>
      <c r="BUP476" s="4"/>
      <c r="BUQ476" s="4"/>
      <c r="BUR476" s="4"/>
      <c r="BUS476" s="4"/>
      <c r="BUT476" s="4"/>
      <c r="BUU476" s="4"/>
      <c r="BUV476" s="4"/>
      <c r="BUW476" s="4"/>
      <c r="BUX476" s="4"/>
      <c r="BUY476" s="4"/>
      <c r="BUZ476" s="4"/>
      <c r="BVA476" s="4"/>
      <c r="BVB476" s="4"/>
      <c r="BVC476" s="4"/>
      <c r="BVD476" s="4"/>
      <c r="BVE476" s="4"/>
      <c r="BVF476" s="4"/>
      <c r="BVG476" s="4"/>
      <c r="BVH476" s="4"/>
      <c r="BVI476" s="4"/>
      <c r="BVJ476" s="4"/>
      <c r="BVK476" s="4"/>
      <c r="BVL476" s="4"/>
      <c r="BVM476" s="4"/>
      <c r="BVN476" s="4"/>
      <c r="BVO476" s="4"/>
      <c r="BVP476" s="4"/>
      <c r="BVQ476" s="4"/>
      <c r="BVR476" s="4"/>
      <c r="BVS476" s="4"/>
      <c r="BVT476" s="4"/>
      <c r="BVU476" s="4"/>
      <c r="BVV476" s="4"/>
      <c r="BVW476" s="4"/>
      <c r="BVX476" s="4"/>
      <c r="BVY476" s="4"/>
      <c r="BVZ476" s="4"/>
      <c r="BWA476" s="4"/>
      <c r="BWB476" s="4"/>
      <c r="BWC476" s="4"/>
      <c r="BWD476" s="4"/>
      <c r="BWE476" s="4"/>
      <c r="BWF476" s="4"/>
      <c r="BWG476" s="4"/>
      <c r="BWH476" s="4"/>
      <c r="BWI476" s="4"/>
      <c r="BWJ476" s="4"/>
      <c r="BWK476" s="4"/>
      <c r="BWL476" s="4"/>
      <c r="BWM476" s="4"/>
      <c r="BWN476" s="4"/>
      <c r="BWO476" s="4"/>
      <c r="BWP476" s="4"/>
      <c r="BWQ476" s="4"/>
      <c r="BWR476" s="4"/>
      <c r="BWS476" s="4"/>
      <c r="BWT476" s="4"/>
      <c r="BWU476" s="4"/>
      <c r="BWV476" s="4"/>
      <c r="BWW476" s="4"/>
      <c r="BWX476" s="4"/>
      <c r="BWY476" s="4"/>
      <c r="BWZ476" s="4"/>
      <c r="BXA476" s="4"/>
      <c r="BXB476" s="4"/>
      <c r="BXC476" s="4"/>
      <c r="BXD476" s="4"/>
      <c r="BXE476" s="4"/>
      <c r="BXF476" s="4"/>
      <c r="BXG476" s="4"/>
      <c r="BXH476" s="4"/>
      <c r="BXI476" s="4"/>
      <c r="BXJ476" s="4"/>
      <c r="BXK476" s="4"/>
      <c r="BXL476" s="4"/>
      <c r="BXM476" s="4"/>
      <c r="BXN476" s="4"/>
      <c r="BXO476" s="4"/>
      <c r="BXP476" s="4"/>
      <c r="BXQ476" s="4"/>
      <c r="BXR476" s="4"/>
      <c r="BXS476" s="4"/>
      <c r="BXT476" s="4"/>
      <c r="BXU476" s="4"/>
      <c r="BXV476" s="4"/>
      <c r="BXW476" s="4"/>
      <c r="BXX476" s="4"/>
      <c r="BXY476" s="4"/>
      <c r="BXZ476" s="4"/>
      <c r="BYA476" s="4"/>
      <c r="BYB476" s="4"/>
      <c r="BYC476" s="4"/>
      <c r="BYD476" s="4"/>
      <c r="BYE476" s="4"/>
      <c r="BYF476" s="4"/>
      <c r="BYG476" s="4"/>
      <c r="BYH476" s="4"/>
      <c r="BYI476" s="4"/>
      <c r="BYJ476" s="4"/>
      <c r="BYK476" s="4"/>
      <c r="BYL476" s="4"/>
      <c r="BYM476" s="4"/>
      <c r="BYN476" s="4"/>
      <c r="BYO476" s="4"/>
      <c r="BYP476" s="4"/>
      <c r="BYQ476" s="4"/>
      <c r="BYR476" s="4"/>
      <c r="BYS476" s="4"/>
      <c r="BYT476" s="4"/>
      <c r="BYU476" s="4"/>
      <c r="BYV476" s="4"/>
      <c r="BYW476" s="4"/>
      <c r="BYX476" s="4"/>
      <c r="BYY476" s="4"/>
      <c r="BYZ476" s="4"/>
      <c r="BZA476" s="4"/>
      <c r="BZB476" s="4"/>
      <c r="BZC476" s="4"/>
      <c r="BZD476" s="4"/>
      <c r="BZE476" s="4"/>
      <c r="BZF476" s="4"/>
      <c r="BZG476" s="4"/>
      <c r="BZH476" s="4"/>
      <c r="BZI476" s="4"/>
      <c r="BZJ476" s="4"/>
      <c r="BZK476" s="4"/>
      <c r="BZL476" s="4"/>
      <c r="BZM476" s="4"/>
      <c r="BZN476" s="4"/>
      <c r="BZO476" s="4"/>
      <c r="BZP476" s="4"/>
      <c r="BZQ476" s="4"/>
      <c r="BZR476" s="4"/>
      <c r="BZS476" s="4"/>
      <c r="BZT476" s="4"/>
      <c r="BZU476" s="4"/>
      <c r="BZV476" s="4"/>
      <c r="BZW476" s="4"/>
      <c r="BZX476" s="4"/>
      <c r="BZY476" s="4"/>
      <c r="BZZ476" s="4"/>
      <c r="CAA476" s="4"/>
      <c r="CAB476" s="4"/>
      <c r="CAC476" s="4"/>
      <c r="CAD476" s="4"/>
      <c r="CAE476" s="4"/>
      <c r="CAF476" s="4"/>
      <c r="CAG476" s="4"/>
      <c r="CAH476" s="4"/>
      <c r="CAI476" s="4"/>
      <c r="CAJ476" s="4"/>
      <c r="CAK476" s="4"/>
      <c r="CAL476" s="4"/>
      <c r="CAM476" s="4"/>
      <c r="CAN476" s="4"/>
      <c r="CAO476" s="4"/>
      <c r="CAP476" s="4"/>
      <c r="CAQ476" s="4"/>
      <c r="CAR476" s="4"/>
      <c r="CAS476" s="4"/>
      <c r="CAT476" s="4"/>
      <c r="CAU476" s="4"/>
      <c r="CAV476" s="4"/>
      <c r="CAW476" s="4"/>
      <c r="CAX476" s="4"/>
      <c r="CAY476" s="4"/>
      <c r="CAZ476" s="4"/>
      <c r="CBA476" s="4"/>
      <c r="CBB476" s="4"/>
      <c r="CBC476" s="4"/>
      <c r="CBD476" s="4"/>
      <c r="CBE476" s="4"/>
      <c r="CBF476" s="4"/>
      <c r="CBG476" s="4"/>
      <c r="CBH476" s="4"/>
      <c r="CBI476" s="4"/>
      <c r="CBJ476" s="4"/>
      <c r="CBK476" s="4"/>
      <c r="CBL476" s="4"/>
      <c r="CBM476" s="4"/>
      <c r="CBN476" s="4"/>
      <c r="CBO476" s="4"/>
      <c r="CBP476" s="4"/>
      <c r="CBQ476" s="4"/>
      <c r="CBR476" s="4"/>
      <c r="CBS476" s="4"/>
      <c r="CBT476" s="4"/>
      <c r="CBU476" s="4"/>
      <c r="CBV476" s="4"/>
      <c r="CBW476" s="4"/>
      <c r="CBX476" s="4"/>
      <c r="CBY476" s="4"/>
      <c r="CBZ476" s="4"/>
      <c r="CCA476" s="4"/>
      <c r="CCB476" s="4"/>
      <c r="CCC476" s="4"/>
      <c r="CCD476" s="4"/>
      <c r="CCE476" s="4"/>
      <c r="CCF476" s="4"/>
      <c r="CCG476" s="4"/>
      <c r="CCH476" s="4"/>
      <c r="CCI476" s="4"/>
      <c r="CCJ476" s="4"/>
      <c r="CCK476" s="4"/>
      <c r="CCL476" s="4"/>
      <c r="CCM476" s="4"/>
      <c r="CCN476" s="4"/>
      <c r="CCO476" s="4"/>
      <c r="CCP476" s="4"/>
      <c r="CCQ476" s="4"/>
      <c r="CCR476" s="4"/>
      <c r="CCS476" s="4"/>
      <c r="CCT476" s="4"/>
      <c r="CCU476" s="4"/>
      <c r="CCV476" s="4"/>
      <c r="CCW476" s="4"/>
      <c r="CCX476" s="4"/>
      <c r="CCY476" s="4"/>
      <c r="CCZ476" s="4"/>
      <c r="CDA476" s="4"/>
      <c r="CDB476" s="4"/>
      <c r="CDC476" s="4"/>
      <c r="CDD476" s="4"/>
      <c r="CDE476" s="4"/>
      <c r="CDF476" s="4"/>
      <c r="CDG476" s="4"/>
      <c r="CDH476" s="4"/>
      <c r="CDI476" s="4"/>
      <c r="CDJ476" s="4"/>
      <c r="CDK476" s="4"/>
      <c r="CDL476" s="4"/>
      <c r="CDM476" s="4"/>
      <c r="CDN476" s="4"/>
      <c r="CDO476" s="4"/>
      <c r="CDP476" s="4"/>
      <c r="CDQ476" s="4"/>
      <c r="CDR476" s="4"/>
      <c r="CDS476" s="4"/>
      <c r="CDT476" s="4"/>
      <c r="CDU476" s="4"/>
      <c r="CDV476" s="4"/>
      <c r="CDW476" s="4"/>
      <c r="CDX476" s="4"/>
      <c r="CDY476" s="4"/>
      <c r="CDZ476" s="4"/>
      <c r="CEA476" s="4"/>
      <c r="CEB476" s="4"/>
      <c r="CEC476" s="4"/>
      <c r="CED476" s="4"/>
      <c r="CEE476" s="4"/>
      <c r="CEF476" s="4"/>
      <c r="CEG476" s="4"/>
      <c r="CEH476" s="4"/>
      <c r="CEI476" s="4"/>
      <c r="CEJ476" s="4"/>
      <c r="CEK476" s="4"/>
      <c r="CEL476" s="4"/>
      <c r="CEM476" s="4"/>
      <c r="CEN476" s="4"/>
      <c r="CEO476" s="4"/>
      <c r="CEP476" s="4"/>
      <c r="CEQ476" s="4"/>
      <c r="CER476" s="4"/>
      <c r="CES476" s="4"/>
      <c r="CET476" s="4"/>
      <c r="CEU476" s="4"/>
      <c r="CEV476" s="4"/>
      <c r="CEW476" s="4"/>
      <c r="CEX476" s="4"/>
      <c r="CEY476" s="4"/>
      <c r="CEZ476" s="4"/>
      <c r="CFA476" s="4"/>
      <c r="CFB476" s="4"/>
      <c r="CFC476" s="4"/>
      <c r="CFD476" s="4"/>
      <c r="CFE476" s="4"/>
      <c r="CFF476" s="4"/>
      <c r="CFG476" s="4"/>
      <c r="CFH476" s="4"/>
      <c r="CFI476" s="4"/>
      <c r="CFJ476" s="4"/>
      <c r="CFK476" s="4"/>
      <c r="CFL476" s="4"/>
      <c r="CFM476" s="4"/>
      <c r="CFN476" s="4"/>
      <c r="CFO476" s="4"/>
      <c r="CFP476" s="4"/>
      <c r="CFQ476" s="4"/>
      <c r="CFR476" s="4"/>
      <c r="CFS476" s="4"/>
      <c r="CFT476" s="4"/>
      <c r="CFU476" s="4"/>
      <c r="CFV476" s="4"/>
      <c r="CFW476" s="4"/>
      <c r="CFX476" s="4"/>
      <c r="CFY476" s="4"/>
      <c r="CFZ476" s="4"/>
      <c r="CGA476" s="4"/>
      <c r="CGB476" s="4"/>
      <c r="CGC476" s="4"/>
      <c r="CGD476" s="4"/>
      <c r="CGE476" s="4"/>
      <c r="CGF476" s="4"/>
      <c r="CGG476" s="4"/>
      <c r="CGH476" s="4"/>
      <c r="CGI476" s="4"/>
      <c r="CGJ476" s="4"/>
      <c r="CGK476" s="4"/>
      <c r="CGL476" s="4"/>
      <c r="CGM476" s="4"/>
      <c r="CGN476" s="4"/>
      <c r="CGO476" s="4"/>
      <c r="CGP476" s="4"/>
      <c r="CGQ476" s="4"/>
      <c r="CGR476" s="4"/>
      <c r="CGS476" s="4"/>
      <c r="CGT476" s="4"/>
      <c r="CGU476" s="4"/>
      <c r="CGV476" s="4"/>
      <c r="CGW476" s="4"/>
      <c r="CGX476" s="4"/>
      <c r="CGY476" s="4"/>
      <c r="CGZ476" s="4"/>
      <c r="CHA476" s="4"/>
      <c r="CHB476" s="4"/>
      <c r="CHC476" s="4"/>
      <c r="CHD476" s="4"/>
      <c r="CHE476" s="4"/>
      <c r="CHF476" s="4"/>
      <c r="CHG476" s="4"/>
      <c r="CHH476" s="4"/>
      <c r="CHI476" s="4"/>
      <c r="CHJ476" s="4"/>
      <c r="CHK476" s="4"/>
      <c r="CHL476" s="4"/>
      <c r="CHM476" s="4"/>
      <c r="CHN476" s="4"/>
      <c r="CHO476" s="4"/>
      <c r="CHP476" s="4"/>
      <c r="CHQ476" s="4"/>
      <c r="CHR476" s="4"/>
      <c r="CHS476" s="4"/>
      <c r="CHT476" s="4"/>
      <c r="CHU476" s="4"/>
      <c r="CHV476" s="4"/>
      <c r="CHW476" s="4"/>
      <c r="CHX476" s="4"/>
      <c r="CHY476" s="4"/>
      <c r="CHZ476" s="4"/>
      <c r="CIA476" s="4"/>
      <c r="CIB476" s="4"/>
      <c r="CIC476" s="4"/>
      <c r="CID476" s="4"/>
      <c r="CIE476" s="4"/>
      <c r="CIF476" s="4"/>
      <c r="CIG476" s="4"/>
      <c r="CIH476" s="4"/>
      <c r="CII476" s="4"/>
      <c r="CIJ476" s="4"/>
      <c r="CIK476" s="4"/>
      <c r="CIL476" s="4"/>
      <c r="CIM476" s="4"/>
      <c r="CIN476" s="4"/>
      <c r="CIO476" s="4"/>
      <c r="CIP476" s="4"/>
      <c r="CIQ476" s="4"/>
      <c r="CIR476" s="4"/>
      <c r="CIS476" s="4"/>
      <c r="CIT476" s="4"/>
      <c r="CIU476" s="4"/>
      <c r="CIV476" s="4"/>
      <c r="CIW476" s="4"/>
      <c r="CIX476" s="4"/>
      <c r="CIY476" s="4"/>
      <c r="CIZ476" s="4"/>
      <c r="CJA476" s="4"/>
      <c r="CJB476" s="4"/>
      <c r="CJC476" s="4"/>
      <c r="CJD476" s="4"/>
      <c r="CJE476" s="4"/>
      <c r="CJF476" s="4"/>
      <c r="CJG476" s="4"/>
      <c r="CJH476" s="4"/>
      <c r="CJI476" s="4"/>
      <c r="CJJ476" s="4"/>
      <c r="CJK476" s="4"/>
      <c r="CJL476" s="4"/>
      <c r="CJM476" s="4"/>
      <c r="CJN476" s="4"/>
      <c r="CJO476" s="4"/>
      <c r="CJP476" s="4"/>
      <c r="CJQ476" s="4"/>
      <c r="CJR476" s="4"/>
      <c r="CJS476" s="4"/>
      <c r="CJT476" s="4"/>
      <c r="CJU476" s="4"/>
      <c r="CJV476" s="4"/>
      <c r="CJW476" s="4"/>
      <c r="CJX476" s="4"/>
      <c r="CJY476" s="4"/>
      <c r="CJZ476" s="4"/>
      <c r="CKA476" s="4"/>
      <c r="CKB476" s="4"/>
      <c r="CKC476" s="4"/>
      <c r="CKD476" s="4"/>
      <c r="CKE476" s="4"/>
      <c r="CKF476" s="4"/>
      <c r="CKG476" s="4"/>
      <c r="CKH476" s="4"/>
      <c r="CKI476" s="4"/>
      <c r="CKJ476" s="4"/>
      <c r="CKK476" s="4"/>
      <c r="CKL476" s="4"/>
      <c r="CKM476" s="4"/>
      <c r="CKN476" s="4"/>
      <c r="CKO476" s="4"/>
      <c r="CKP476" s="4"/>
      <c r="CKQ476" s="4"/>
      <c r="CKR476" s="4"/>
      <c r="CKS476" s="4"/>
      <c r="CKT476" s="4"/>
      <c r="CKU476" s="4"/>
      <c r="CKV476" s="4"/>
      <c r="CKW476" s="4"/>
      <c r="CKX476" s="4"/>
      <c r="CKY476" s="4"/>
      <c r="CKZ476" s="4"/>
      <c r="CLA476" s="4"/>
      <c r="CLB476" s="4"/>
      <c r="CLC476" s="4"/>
      <c r="CLD476" s="4"/>
      <c r="CLE476" s="4"/>
      <c r="CLF476" s="4"/>
      <c r="CLG476" s="4"/>
      <c r="CLH476" s="4"/>
      <c r="CLI476" s="4"/>
      <c r="CLJ476" s="4"/>
      <c r="CLK476" s="4"/>
      <c r="CLL476" s="4"/>
      <c r="CLM476" s="4"/>
      <c r="CLN476" s="4"/>
      <c r="CLO476" s="4"/>
      <c r="CLP476" s="4"/>
      <c r="CLQ476" s="4"/>
      <c r="CLR476" s="4"/>
      <c r="CLS476" s="4"/>
      <c r="CLT476" s="4"/>
      <c r="CLU476" s="4"/>
      <c r="CLV476" s="4"/>
      <c r="CLW476" s="4"/>
      <c r="CLX476" s="4"/>
      <c r="CLY476" s="4"/>
      <c r="CLZ476" s="4"/>
      <c r="CMA476" s="4"/>
      <c r="CMB476" s="4"/>
      <c r="CMC476" s="4"/>
      <c r="CMD476" s="4"/>
      <c r="CME476" s="4"/>
      <c r="CMF476" s="4"/>
      <c r="CMG476" s="4"/>
      <c r="CMH476" s="4"/>
      <c r="CMI476" s="4"/>
      <c r="CMJ476" s="4"/>
      <c r="CMK476" s="4"/>
      <c r="CML476" s="4"/>
      <c r="CMM476" s="4"/>
      <c r="CMN476" s="4"/>
      <c r="CMO476" s="4"/>
      <c r="CMP476" s="4"/>
      <c r="CMQ476" s="4"/>
      <c r="CMR476" s="4"/>
      <c r="CMS476" s="4"/>
      <c r="CMT476" s="4"/>
      <c r="CMU476" s="4"/>
      <c r="CMV476" s="4"/>
      <c r="CMW476" s="4"/>
      <c r="CMX476" s="4"/>
      <c r="CMY476" s="4"/>
      <c r="CMZ476" s="4"/>
      <c r="CNA476" s="4"/>
      <c r="CNB476" s="4"/>
      <c r="CNC476" s="4"/>
      <c r="CND476" s="4"/>
      <c r="CNE476" s="4"/>
      <c r="CNF476" s="4"/>
      <c r="CNG476" s="4"/>
      <c r="CNH476" s="4"/>
      <c r="CNI476" s="4"/>
      <c r="CNJ476" s="4"/>
      <c r="CNK476" s="4"/>
      <c r="CNL476" s="4"/>
      <c r="CNM476" s="4"/>
      <c r="CNN476" s="4"/>
      <c r="CNO476" s="4"/>
      <c r="CNP476" s="4"/>
      <c r="CNQ476" s="4"/>
      <c r="CNR476" s="4"/>
      <c r="CNS476" s="4"/>
      <c r="CNT476" s="4"/>
      <c r="CNU476" s="4"/>
      <c r="CNV476" s="4"/>
      <c r="CNW476" s="4"/>
      <c r="CNX476" s="4"/>
      <c r="CNY476" s="4"/>
      <c r="CNZ476" s="4"/>
      <c r="COA476" s="4"/>
      <c r="COB476" s="4"/>
      <c r="COC476" s="4"/>
      <c r="COD476" s="4"/>
      <c r="COE476" s="4"/>
      <c r="COF476" s="4"/>
      <c r="COG476" s="4"/>
      <c r="COH476" s="4"/>
      <c r="COI476" s="4"/>
      <c r="COJ476" s="4"/>
      <c r="COK476" s="4"/>
      <c r="COL476" s="4"/>
      <c r="COM476" s="4"/>
      <c r="CON476" s="4"/>
      <c r="COO476" s="4"/>
      <c r="COP476" s="4"/>
      <c r="COQ476" s="4"/>
      <c r="COR476" s="4"/>
      <c r="COS476" s="4"/>
      <c r="COT476" s="4"/>
      <c r="COU476" s="4"/>
    </row>
    <row r="477" spans="1:12 1465:2439" ht="22.5" customHeight="1" x14ac:dyDescent="0.15">
      <c r="A477" s="5" t="s">
        <v>3986</v>
      </c>
      <c r="B477" s="5" t="s">
        <v>74</v>
      </c>
      <c r="C477" s="5" t="s">
        <v>3987</v>
      </c>
      <c r="D477" s="5" t="s">
        <v>3988</v>
      </c>
      <c r="E477" s="5" t="s">
        <v>2220</v>
      </c>
      <c r="F477" s="5" t="s">
        <v>2613</v>
      </c>
      <c r="G477" s="5" t="s">
        <v>79</v>
      </c>
      <c r="H477" s="30"/>
      <c r="I477" s="33" t="s">
        <v>3989</v>
      </c>
      <c r="J477" s="2" t="s">
        <v>3990</v>
      </c>
      <c r="K477" s="2" t="s">
        <v>3991</v>
      </c>
      <c r="L477" s="30"/>
      <c r="BES477" s="2" t="s">
        <v>3992</v>
      </c>
      <c r="BET477" s="2" t="s">
        <v>3993</v>
      </c>
      <c r="BEU477" s="2" t="s">
        <v>3994</v>
      </c>
      <c r="BEV477" s="4"/>
      <c r="BEW477" s="4"/>
      <c r="BEX477" s="4"/>
      <c r="BEY477" s="4"/>
      <c r="BEZ477" s="4"/>
      <c r="BFA477" s="4"/>
      <c r="BFB477" s="4"/>
      <c r="BFC477" s="4"/>
      <c r="BFD477" s="4"/>
      <c r="BFE477" s="4"/>
      <c r="BFF477" s="4"/>
      <c r="BFG477" s="4"/>
      <c r="BFH477" s="4"/>
      <c r="BFI477" s="4"/>
      <c r="BFJ477" s="4"/>
      <c r="BFK477" s="4"/>
      <c r="BFL477" s="4"/>
      <c r="BFM477" s="4"/>
      <c r="BFN477" s="4"/>
      <c r="BFO477" s="4"/>
      <c r="BFP477" s="4"/>
      <c r="BFQ477" s="4"/>
      <c r="BFR477" s="4"/>
      <c r="BFS477" s="4"/>
      <c r="BFT477" s="4"/>
      <c r="BFU477" s="4"/>
      <c r="BFV477" s="4"/>
      <c r="BFW477" s="4"/>
      <c r="BFX477" s="4"/>
      <c r="BFY477" s="4"/>
      <c r="BFZ477" s="4"/>
      <c r="BGA477" s="4"/>
      <c r="BGB477" s="4"/>
      <c r="BGC477" s="4"/>
      <c r="BGD477" s="4"/>
      <c r="BGE477" s="4"/>
      <c r="BGF477" s="4"/>
      <c r="BGG477" s="4"/>
      <c r="BGH477" s="4"/>
      <c r="BGI477" s="4"/>
      <c r="BGJ477" s="4"/>
      <c r="BGK477" s="4"/>
      <c r="BGL477" s="4"/>
      <c r="BGM477" s="4"/>
      <c r="BGN477" s="4"/>
      <c r="BGO477" s="4"/>
      <c r="BGP477" s="4"/>
      <c r="BGQ477" s="4"/>
      <c r="BGR477" s="4"/>
      <c r="BGS477" s="4"/>
      <c r="BGT477" s="4"/>
      <c r="BGU477" s="4"/>
      <c r="BGV477" s="4"/>
      <c r="BGW477" s="4"/>
      <c r="BGX477" s="4"/>
      <c r="BGY477" s="4"/>
      <c r="BGZ477" s="4"/>
      <c r="BHA477" s="4"/>
      <c r="BHB477" s="4"/>
      <c r="BHC477" s="4"/>
      <c r="BHD477" s="4"/>
      <c r="BHE477" s="4"/>
      <c r="BHF477" s="4"/>
      <c r="BHG477" s="4"/>
      <c r="BHH477" s="4"/>
      <c r="BHI477" s="4"/>
      <c r="BHJ477" s="4"/>
      <c r="BHK477" s="4"/>
      <c r="BHL477" s="4"/>
      <c r="BHM477" s="4"/>
      <c r="BHN477" s="4"/>
      <c r="BHO477" s="4"/>
      <c r="BHP477" s="4"/>
      <c r="BHQ477" s="4"/>
      <c r="BHR477" s="4"/>
      <c r="BHS477" s="4"/>
      <c r="BHT477" s="4"/>
      <c r="BHU477" s="4"/>
      <c r="BHV477" s="4"/>
      <c r="BHW477" s="4"/>
      <c r="BHX477" s="4"/>
      <c r="BHY477" s="4"/>
      <c r="BHZ477" s="4"/>
      <c r="BIA477" s="4"/>
      <c r="BIB477" s="4"/>
      <c r="BIC477" s="4"/>
      <c r="BID477" s="4"/>
      <c r="BIE477" s="4"/>
      <c r="BIF477" s="4"/>
      <c r="BIG477" s="4"/>
      <c r="BIH477" s="4"/>
      <c r="BII477" s="4"/>
      <c r="BIJ477" s="4"/>
      <c r="BIK477" s="4"/>
      <c r="BIL477" s="4"/>
      <c r="BIM477" s="4"/>
      <c r="BIN477" s="4"/>
      <c r="BIO477" s="4"/>
      <c r="BIP477" s="4"/>
      <c r="BIQ477" s="4"/>
      <c r="BIR477" s="4"/>
      <c r="BIS477" s="4"/>
      <c r="BIT477" s="4"/>
      <c r="BIU477" s="4"/>
      <c r="BIV477" s="4"/>
      <c r="BIW477" s="4"/>
      <c r="BIX477" s="4"/>
      <c r="BIY477" s="4"/>
      <c r="BIZ477" s="4"/>
      <c r="BJA477" s="4"/>
      <c r="BJB477" s="4"/>
      <c r="BJC477" s="4"/>
      <c r="BJD477" s="4"/>
      <c r="BJE477" s="4"/>
      <c r="BJF477" s="4"/>
      <c r="BJG477" s="4"/>
      <c r="BJH477" s="4"/>
      <c r="BJI477" s="4"/>
      <c r="BJJ477" s="4"/>
      <c r="BJK477" s="4"/>
      <c r="BJL477" s="4"/>
      <c r="BJM477" s="4"/>
      <c r="BJN477" s="4"/>
      <c r="BJO477" s="4"/>
      <c r="BJP477" s="4"/>
      <c r="BJQ477" s="4"/>
      <c r="BJR477" s="4"/>
      <c r="BJS477" s="4"/>
      <c r="BJT477" s="4"/>
      <c r="BJU477" s="4"/>
      <c r="BJV477" s="4"/>
      <c r="BJW477" s="4"/>
      <c r="BJX477" s="4"/>
      <c r="BJY477" s="4"/>
      <c r="BJZ477" s="4"/>
      <c r="BKA477" s="4"/>
      <c r="BKB477" s="4"/>
      <c r="BKC477" s="4"/>
      <c r="BKD477" s="4"/>
      <c r="BKE477" s="4"/>
      <c r="BKF477" s="4"/>
      <c r="BKG477" s="4"/>
      <c r="BKH477" s="4"/>
      <c r="BKI477" s="4"/>
      <c r="BKJ477" s="4"/>
      <c r="BKK477" s="4"/>
      <c r="BKL477" s="4"/>
      <c r="BKM477" s="4"/>
      <c r="BKN477" s="4"/>
      <c r="BKO477" s="4"/>
      <c r="BKP477" s="4"/>
      <c r="BKQ477" s="4"/>
      <c r="BKR477" s="4"/>
      <c r="BKS477" s="4"/>
      <c r="BKT477" s="4"/>
      <c r="BKU477" s="4"/>
      <c r="BKV477" s="4"/>
      <c r="BKW477" s="4"/>
      <c r="BKX477" s="4"/>
      <c r="BKY477" s="4"/>
      <c r="BKZ477" s="4"/>
      <c r="BLA477" s="4"/>
      <c r="BLB477" s="4"/>
      <c r="BLC477" s="4"/>
      <c r="BLD477" s="4"/>
      <c r="BLE477" s="4"/>
      <c r="BLF477" s="4"/>
      <c r="BLG477" s="4"/>
      <c r="BLH477" s="4"/>
      <c r="BLI477" s="4"/>
      <c r="BLJ477" s="4"/>
      <c r="BLK477" s="4"/>
      <c r="BLL477" s="4"/>
      <c r="BLM477" s="4"/>
      <c r="BLN477" s="4"/>
      <c r="BLO477" s="4"/>
      <c r="BLP477" s="4"/>
      <c r="BLQ477" s="4"/>
      <c r="BLR477" s="4"/>
      <c r="BLS477" s="4"/>
      <c r="BLT477" s="4"/>
      <c r="BLU477" s="4"/>
      <c r="BLV477" s="4"/>
      <c r="BLW477" s="4"/>
      <c r="BLX477" s="4"/>
      <c r="BLY477" s="4"/>
      <c r="BLZ477" s="4"/>
      <c r="BMA477" s="4"/>
      <c r="BMB477" s="4"/>
      <c r="BMC477" s="4"/>
      <c r="BMD477" s="4"/>
      <c r="BME477" s="4"/>
      <c r="BMF477" s="4"/>
      <c r="BMG477" s="4"/>
      <c r="BMH477" s="4"/>
      <c r="BMI477" s="4"/>
      <c r="BMJ477" s="4"/>
      <c r="BMK477" s="4"/>
      <c r="BML477" s="4"/>
      <c r="BMM477" s="4"/>
      <c r="BMN477" s="4"/>
      <c r="BMO477" s="4"/>
      <c r="BMP477" s="4"/>
      <c r="BMQ477" s="4"/>
      <c r="BMR477" s="4"/>
      <c r="BMS477" s="4"/>
      <c r="BMT477" s="4"/>
      <c r="BMU477" s="4"/>
      <c r="BMV477" s="4"/>
      <c r="BMW477" s="4"/>
      <c r="BMX477" s="4"/>
      <c r="BMY477" s="4"/>
      <c r="BMZ477" s="4"/>
      <c r="BNA477" s="4"/>
      <c r="BNB477" s="4"/>
      <c r="BNC477" s="4"/>
      <c r="BND477" s="4"/>
      <c r="BNE477" s="4"/>
      <c r="BNF477" s="4"/>
      <c r="BNG477" s="4"/>
      <c r="BNH477" s="4"/>
      <c r="BNI477" s="4"/>
      <c r="BNJ477" s="4"/>
      <c r="BNK477" s="4"/>
      <c r="BNL477" s="4"/>
      <c r="BNM477" s="4"/>
      <c r="BNN477" s="4"/>
      <c r="BNO477" s="4"/>
      <c r="BNP477" s="4"/>
      <c r="BNQ477" s="4"/>
      <c r="BNR477" s="4"/>
      <c r="BNS477" s="4"/>
      <c r="BNT477" s="4"/>
      <c r="BNU477" s="4"/>
      <c r="BNV477" s="4"/>
      <c r="BNW477" s="4"/>
      <c r="BNX477" s="4"/>
      <c r="BNY477" s="4"/>
      <c r="BNZ477" s="4"/>
      <c r="BOA477" s="4"/>
      <c r="BOB477" s="4"/>
      <c r="BOC477" s="4"/>
      <c r="BOD477" s="4"/>
      <c r="BOE477" s="4"/>
      <c r="BOF477" s="4"/>
      <c r="BOG477" s="4"/>
      <c r="BOH477" s="4"/>
      <c r="BOI477" s="4"/>
      <c r="BOJ477" s="4"/>
      <c r="BOK477" s="4"/>
      <c r="BOL477" s="4"/>
      <c r="BOM477" s="4"/>
      <c r="BON477" s="4"/>
      <c r="BOO477" s="4"/>
      <c r="BOP477" s="4"/>
      <c r="BOQ477" s="4"/>
      <c r="BOR477" s="4"/>
      <c r="BOS477" s="4"/>
      <c r="BOT477" s="4"/>
      <c r="BOU477" s="4"/>
      <c r="BOV477" s="4"/>
      <c r="BOW477" s="4"/>
      <c r="BOX477" s="4"/>
      <c r="BOY477" s="4"/>
      <c r="BOZ477" s="4"/>
      <c r="BPA477" s="4"/>
      <c r="BPB477" s="4"/>
      <c r="BPC477" s="4"/>
      <c r="BPD477" s="4"/>
      <c r="BPE477" s="4"/>
      <c r="BPF477" s="4"/>
      <c r="BPG477" s="4"/>
      <c r="BPH477" s="4"/>
      <c r="BPI477" s="4"/>
      <c r="BPJ477" s="4"/>
      <c r="BPK477" s="4"/>
      <c r="BPL477" s="4"/>
      <c r="BPM477" s="4"/>
      <c r="BPN477" s="4"/>
      <c r="BPO477" s="4"/>
      <c r="BPP477" s="4"/>
      <c r="BPQ477" s="4"/>
      <c r="BPR477" s="4"/>
      <c r="BPS477" s="4"/>
      <c r="BPT477" s="4"/>
      <c r="BPU477" s="4"/>
      <c r="BPV477" s="4"/>
      <c r="BPW477" s="4"/>
      <c r="BPX477" s="4"/>
      <c r="BPY477" s="4"/>
      <c r="BPZ477" s="4"/>
      <c r="BQA477" s="4"/>
      <c r="BQB477" s="4"/>
      <c r="BQC477" s="4"/>
      <c r="BQD477" s="4"/>
      <c r="BQE477" s="4"/>
      <c r="BQF477" s="4"/>
      <c r="BQG477" s="4"/>
      <c r="BQH477" s="4"/>
      <c r="BQI477" s="4"/>
      <c r="BQJ477" s="4"/>
      <c r="BQK477" s="4"/>
      <c r="BQL477" s="4"/>
      <c r="BQM477" s="4"/>
      <c r="BQN477" s="4"/>
      <c r="BQO477" s="4"/>
      <c r="BQP477" s="4"/>
      <c r="BQQ477" s="4"/>
      <c r="BQR477" s="4"/>
      <c r="BQS477" s="4"/>
      <c r="BQT477" s="4"/>
      <c r="BQU477" s="4"/>
      <c r="BQV477" s="4"/>
      <c r="BQW477" s="4"/>
      <c r="BQX477" s="4"/>
      <c r="BQY477" s="4"/>
      <c r="BQZ477" s="4"/>
      <c r="BRA477" s="4"/>
      <c r="BRB477" s="4"/>
      <c r="BRC477" s="4"/>
      <c r="BRD477" s="4"/>
      <c r="BRE477" s="4"/>
      <c r="BRF477" s="4"/>
      <c r="BRG477" s="4"/>
      <c r="BRH477" s="4"/>
      <c r="BRI477" s="4"/>
      <c r="BRJ477" s="4"/>
      <c r="BRK477" s="4"/>
      <c r="BRL477" s="4"/>
      <c r="BRM477" s="4"/>
      <c r="BRN477" s="4"/>
      <c r="BRO477" s="4"/>
      <c r="BRP477" s="4"/>
      <c r="BRQ477" s="4"/>
      <c r="BRR477" s="4"/>
      <c r="BRS477" s="4"/>
      <c r="BRT477" s="4"/>
      <c r="BRU477" s="4"/>
      <c r="BRV477" s="4"/>
      <c r="BRW477" s="4"/>
      <c r="BRX477" s="4"/>
      <c r="BRY477" s="4"/>
      <c r="BRZ477" s="4"/>
      <c r="BSA477" s="4"/>
      <c r="BSB477" s="4"/>
      <c r="BSC477" s="4"/>
      <c r="BSD477" s="4"/>
      <c r="BSE477" s="4"/>
      <c r="BSF477" s="4"/>
      <c r="BSG477" s="4"/>
      <c r="BSH477" s="4"/>
      <c r="BSI477" s="4"/>
      <c r="BSJ477" s="4"/>
      <c r="BSK477" s="4"/>
      <c r="BSL477" s="4"/>
      <c r="BSM477" s="4"/>
      <c r="BSN477" s="4"/>
      <c r="BSO477" s="4"/>
      <c r="BSP477" s="4"/>
      <c r="BSQ477" s="4"/>
      <c r="BSR477" s="4"/>
      <c r="BSS477" s="4"/>
      <c r="BST477" s="4"/>
      <c r="BSU477" s="4"/>
      <c r="BSV477" s="4"/>
      <c r="BSW477" s="4"/>
      <c r="BSX477" s="4"/>
      <c r="BSY477" s="4"/>
      <c r="BSZ477" s="4"/>
      <c r="BTA477" s="4"/>
      <c r="BTB477" s="4"/>
      <c r="BTC477" s="4"/>
      <c r="BTD477" s="4"/>
      <c r="BTE477" s="4"/>
      <c r="BTF477" s="4"/>
      <c r="BTG477" s="4"/>
      <c r="BTH477" s="4"/>
      <c r="BTI477" s="4"/>
      <c r="BTJ477" s="4"/>
      <c r="BTK477" s="4"/>
      <c r="BTL477" s="4"/>
      <c r="BTM477" s="4"/>
      <c r="BTN477" s="4"/>
      <c r="BTO477" s="4"/>
      <c r="BTP477" s="4"/>
      <c r="BTQ477" s="4"/>
      <c r="BTR477" s="4"/>
      <c r="BTS477" s="4"/>
      <c r="BTT477" s="4"/>
      <c r="BTU477" s="4"/>
      <c r="BTV477" s="4"/>
      <c r="BTW477" s="4"/>
      <c r="BTX477" s="4"/>
      <c r="BTY477" s="4"/>
      <c r="BTZ477" s="4"/>
      <c r="BUA477" s="4"/>
      <c r="BUB477" s="4"/>
      <c r="BUC477" s="4"/>
      <c r="BUD477" s="4"/>
      <c r="BUE477" s="4"/>
      <c r="BUF477" s="4"/>
      <c r="BUG477" s="4"/>
      <c r="BUH477" s="4"/>
      <c r="BUI477" s="4"/>
      <c r="BUJ477" s="4"/>
      <c r="BUK477" s="4"/>
      <c r="BUL477" s="4"/>
      <c r="BUM477" s="4"/>
      <c r="BUN477" s="4"/>
      <c r="BUO477" s="4"/>
      <c r="BUP477" s="4"/>
      <c r="BUQ477" s="4"/>
      <c r="BUR477" s="4"/>
      <c r="BUS477" s="4"/>
      <c r="BUT477" s="4"/>
      <c r="BUU477" s="4"/>
      <c r="BUV477" s="4"/>
      <c r="BUW477" s="4"/>
      <c r="BUX477" s="4"/>
      <c r="BUY477" s="4"/>
      <c r="BUZ477" s="4"/>
      <c r="BVA477" s="4"/>
      <c r="BVB477" s="4"/>
      <c r="BVC477" s="4"/>
      <c r="BVD477" s="4"/>
      <c r="BVE477" s="4"/>
      <c r="BVF477" s="4"/>
      <c r="BVG477" s="4"/>
      <c r="BVH477" s="4"/>
      <c r="BVI477" s="4"/>
      <c r="BVJ477" s="4"/>
      <c r="BVK477" s="4"/>
      <c r="BVL477" s="4"/>
      <c r="BVM477" s="4"/>
      <c r="BVN477" s="4"/>
      <c r="BVO477" s="4"/>
      <c r="BVP477" s="4"/>
      <c r="BVQ477" s="4"/>
      <c r="BVR477" s="4"/>
      <c r="BVS477" s="4"/>
      <c r="BVT477" s="4"/>
      <c r="BVU477" s="4"/>
      <c r="BVV477" s="4"/>
      <c r="BVW477" s="4"/>
      <c r="BVX477" s="4"/>
      <c r="BVY477" s="4"/>
      <c r="BVZ477" s="4"/>
      <c r="BWA477" s="4"/>
      <c r="BWB477" s="4"/>
      <c r="BWC477" s="4"/>
      <c r="BWD477" s="4"/>
      <c r="BWE477" s="4"/>
      <c r="BWF477" s="4"/>
      <c r="BWG477" s="4"/>
      <c r="BWH477" s="4"/>
      <c r="BWI477" s="4"/>
      <c r="BWJ477" s="4"/>
      <c r="BWK477" s="4"/>
      <c r="BWL477" s="4"/>
      <c r="BWM477" s="4"/>
      <c r="BWN477" s="4"/>
      <c r="BWO477" s="4"/>
      <c r="BWP477" s="4"/>
      <c r="BWQ477" s="4"/>
      <c r="BWR477" s="4"/>
      <c r="BWS477" s="4"/>
      <c r="BWT477" s="4"/>
      <c r="BWU477" s="4"/>
      <c r="BWV477" s="4"/>
      <c r="BWW477" s="4"/>
      <c r="BWX477" s="4"/>
      <c r="BWY477" s="4"/>
      <c r="BWZ477" s="4"/>
      <c r="BXA477" s="4"/>
      <c r="BXB477" s="4"/>
      <c r="BXC477" s="4"/>
      <c r="BXD477" s="4"/>
      <c r="BXE477" s="4"/>
      <c r="BXF477" s="4"/>
      <c r="BXG477" s="4"/>
      <c r="BXH477" s="4"/>
      <c r="BXI477" s="4"/>
      <c r="BXJ477" s="4"/>
      <c r="BXK477" s="4"/>
      <c r="BXL477" s="4"/>
      <c r="BXM477" s="4"/>
      <c r="BXN477" s="4"/>
      <c r="BXO477" s="4"/>
      <c r="BXP477" s="4"/>
      <c r="BXQ477" s="4"/>
      <c r="BXR477" s="4"/>
      <c r="BXS477" s="4"/>
      <c r="BXT477" s="4"/>
      <c r="BXU477" s="4"/>
      <c r="BXV477" s="4"/>
      <c r="BXW477" s="4"/>
      <c r="BXX477" s="4"/>
      <c r="BXY477" s="4"/>
      <c r="BXZ477" s="4"/>
      <c r="BYA477" s="4"/>
      <c r="BYB477" s="4"/>
      <c r="BYC477" s="4"/>
      <c r="BYD477" s="4"/>
      <c r="BYE477" s="4"/>
      <c r="BYF477" s="4"/>
      <c r="BYG477" s="4"/>
      <c r="BYH477" s="4"/>
      <c r="BYI477" s="4"/>
      <c r="BYJ477" s="4"/>
      <c r="BYK477" s="4"/>
      <c r="BYL477" s="4"/>
      <c r="BYM477" s="4"/>
      <c r="BYN477" s="4"/>
      <c r="BYO477" s="4"/>
      <c r="BYP477" s="4"/>
      <c r="BYQ477" s="4"/>
      <c r="BYR477" s="4"/>
      <c r="BYS477" s="4"/>
      <c r="BYT477" s="4"/>
      <c r="BYU477" s="4"/>
      <c r="BYV477" s="4"/>
      <c r="BYW477" s="4"/>
      <c r="BYX477" s="4"/>
      <c r="BYY477" s="4"/>
      <c r="BYZ477" s="4"/>
      <c r="BZA477" s="4"/>
      <c r="BZB477" s="4"/>
      <c r="BZC477" s="4"/>
      <c r="BZD477" s="4"/>
      <c r="BZE477" s="4"/>
      <c r="BZF477" s="4"/>
      <c r="BZG477" s="4"/>
      <c r="BZH477" s="4"/>
      <c r="BZI477" s="4"/>
      <c r="BZJ477" s="4"/>
      <c r="BZK477" s="4"/>
      <c r="BZL477" s="4"/>
      <c r="BZM477" s="4"/>
      <c r="BZN477" s="4"/>
      <c r="BZO477" s="4"/>
      <c r="BZP477" s="4"/>
      <c r="BZQ477" s="4"/>
      <c r="BZR477" s="4"/>
      <c r="BZS477" s="4"/>
      <c r="BZT477" s="4"/>
      <c r="BZU477" s="4"/>
      <c r="BZV477" s="4"/>
      <c r="BZW477" s="4"/>
      <c r="BZX477" s="4"/>
      <c r="BZY477" s="4"/>
      <c r="BZZ477" s="4"/>
      <c r="CAA477" s="4"/>
      <c r="CAB477" s="4"/>
      <c r="CAC477" s="4"/>
      <c r="CAD477" s="4"/>
      <c r="CAE477" s="4"/>
      <c r="CAF477" s="4"/>
      <c r="CAG477" s="4"/>
      <c r="CAH477" s="4"/>
      <c r="CAI477" s="4"/>
      <c r="CAJ477" s="4"/>
      <c r="CAK477" s="4"/>
      <c r="CAL477" s="4"/>
      <c r="CAM477" s="4"/>
      <c r="CAN477" s="4"/>
      <c r="CAO477" s="4"/>
      <c r="CAP477" s="4"/>
      <c r="CAQ477" s="4"/>
      <c r="CAR477" s="4"/>
      <c r="CAS477" s="4"/>
      <c r="CAT477" s="4"/>
      <c r="CAU477" s="4"/>
      <c r="CAV477" s="4"/>
      <c r="CAW477" s="4"/>
      <c r="CAX477" s="4"/>
      <c r="CAY477" s="4"/>
      <c r="CAZ477" s="4"/>
      <c r="CBA477" s="4"/>
      <c r="CBB477" s="4"/>
      <c r="CBC477" s="4"/>
      <c r="CBD477" s="4"/>
      <c r="CBE477" s="4"/>
      <c r="CBF477" s="4"/>
      <c r="CBG477" s="4"/>
      <c r="CBH477" s="4"/>
      <c r="CBI477" s="4"/>
      <c r="CBJ477" s="4"/>
      <c r="CBK477" s="4"/>
      <c r="CBL477" s="4"/>
      <c r="CBM477" s="4"/>
      <c r="CBN477" s="4"/>
      <c r="CBO477" s="4"/>
      <c r="CBP477" s="4"/>
      <c r="CBQ477" s="4"/>
      <c r="CBR477" s="4"/>
      <c r="CBS477" s="4"/>
      <c r="CBT477" s="4"/>
      <c r="CBU477" s="4"/>
      <c r="CBV477" s="4"/>
      <c r="CBW477" s="4"/>
      <c r="CBX477" s="4"/>
      <c r="CBY477" s="4"/>
      <c r="CBZ477" s="4"/>
      <c r="CCA477" s="4"/>
      <c r="CCB477" s="4"/>
      <c r="CCC477" s="4"/>
      <c r="CCD477" s="4"/>
      <c r="CCE477" s="4"/>
      <c r="CCF477" s="4"/>
      <c r="CCG477" s="4"/>
      <c r="CCH477" s="4"/>
      <c r="CCI477" s="4"/>
      <c r="CCJ477" s="4"/>
      <c r="CCK477" s="4"/>
      <c r="CCL477" s="4"/>
      <c r="CCM477" s="4"/>
      <c r="CCN477" s="4"/>
      <c r="CCO477" s="4"/>
      <c r="CCP477" s="4"/>
      <c r="CCQ477" s="4"/>
      <c r="CCR477" s="4"/>
      <c r="CCS477" s="4"/>
      <c r="CCT477" s="4"/>
      <c r="CCU477" s="4"/>
      <c r="CCV477" s="4"/>
      <c r="CCW477" s="4"/>
      <c r="CCX477" s="4"/>
      <c r="CCY477" s="4"/>
      <c r="CCZ477" s="4"/>
      <c r="CDA477" s="4"/>
      <c r="CDB477" s="4"/>
      <c r="CDC477" s="4"/>
      <c r="CDD477" s="4"/>
      <c r="CDE477" s="4"/>
      <c r="CDF477" s="4"/>
      <c r="CDG477" s="4"/>
      <c r="CDH477" s="4"/>
      <c r="CDI477" s="4"/>
      <c r="CDJ477" s="4"/>
      <c r="CDK477" s="4"/>
      <c r="CDL477" s="4"/>
      <c r="CDM477" s="4"/>
      <c r="CDN477" s="4"/>
      <c r="CDO477" s="4"/>
      <c r="CDP477" s="4"/>
      <c r="CDQ477" s="4"/>
      <c r="CDR477" s="4"/>
      <c r="CDS477" s="4"/>
      <c r="CDT477" s="4"/>
      <c r="CDU477" s="4"/>
      <c r="CDV477" s="4"/>
      <c r="CDW477" s="4"/>
      <c r="CDX477" s="4"/>
      <c r="CDY477" s="4"/>
      <c r="CDZ477" s="4"/>
      <c r="CEA477" s="4"/>
      <c r="CEB477" s="4"/>
      <c r="CEC477" s="4"/>
      <c r="CED477" s="4"/>
      <c r="CEE477" s="4"/>
      <c r="CEF477" s="4"/>
      <c r="CEG477" s="4"/>
      <c r="CEH477" s="4"/>
      <c r="CEI477" s="4"/>
      <c r="CEJ477" s="4"/>
      <c r="CEK477" s="4"/>
      <c r="CEL477" s="4"/>
      <c r="CEM477" s="4"/>
      <c r="CEN477" s="4"/>
      <c r="CEO477" s="4"/>
      <c r="CEP477" s="4"/>
      <c r="CEQ477" s="4"/>
      <c r="CER477" s="4"/>
      <c r="CES477" s="4"/>
      <c r="CET477" s="4"/>
      <c r="CEU477" s="4"/>
      <c r="CEV477" s="4"/>
      <c r="CEW477" s="4"/>
      <c r="CEX477" s="4"/>
      <c r="CEY477" s="4"/>
      <c r="CEZ477" s="4"/>
      <c r="CFA477" s="4"/>
      <c r="CFB477" s="4"/>
      <c r="CFC477" s="4"/>
      <c r="CFD477" s="4"/>
      <c r="CFE477" s="4"/>
      <c r="CFF477" s="4"/>
      <c r="CFG477" s="4"/>
      <c r="CFH477" s="4"/>
      <c r="CFI477" s="4"/>
      <c r="CFJ477" s="4"/>
      <c r="CFK477" s="4"/>
      <c r="CFL477" s="4"/>
      <c r="CFM477" s="4"/>
      <c r="CFN477" s="4"/>
      <c r="CFO477" s="4"/>
      <c r="CFP477" s="4"/>
      <c r="CFQ477" s="4"/>
      <c r="CFR477" s="4"/>
      <c r="CFS477" s="4"/>
      <c r="CFT477" s="4"/>
      <c r="CFU477" s="4"/>
      <c r="CFV477" s="4"/>
      <c r="CFW477" s="4"/>
      <c r="CFX477" s="4"/>
      <c r="CFY477" s="4"/>
      <c r="CFZ477" s="4"/>
      <c r="CGA477" s="4"/>
      <c r="CGB477" s="4"/>
      <c r="CGC477" s="4"/>
      <c r="CGD477" s="4"/>
      <c r="CGE477" s="4"/>
      <c r="CGF477" s="4"/>
      <c r="CGG477" s="4"/>
      <c r="CGH477" s="4"/>
      <c r="CGI477" s="4"/>
      <c r="CGJ477" s="4"/>
      <c r="CGK477" s="4"/>
      <c r="CGL477" s="4"/>
      <c r="CGM477" s="4"/>
      <c r="CGN477" s="4"/>
      <c r="CGO477" s="4"/>
      <c r="CGP477" s="4"/>
      <c r="CGQ477" s="4"/>
      <c r="CGR477" s="4"/>
      <c r="CGS477" s="4"/>
      <c r="CGT477" s="4"/>
      <c r="CGU477" s="4"/>
      <c r="CGV477" s="4"/>
      <c r="CGW477" s="4"/>
      <c r="CGX477" s="4"/>
      <c r="CGY477" s="4"/>
      <c r="CGZ477" s="4"/>
      <c r="CHA477" s="4"/>
      <c r="CHB477" s="4"/>
      <c r="CHC477" s="4"/>
      <c r="CHD477" s="4"/>
      <c r="CHE477" s="4"/>
      <c r="CHF477" s="4"/>
      <c r="CHG477" s="4"/>
      <c r="CHH477" s="4"/>
      <c r="CHI477" s="4"/>
      <c r="CHJ477" s="4"/>
      <c r="CHK477" s="4"/>
      <c r="CHL477" s="4"/>
      <c r="CHM477" s="4"/>
      <c r="CHN477" s="4"/>
      <c r="CHO477" s="4"/>
      <c r="CHP477" s="4"/>
      <c r="CHQ477" s="4"/>
      <c r="CHR477" s="4"/>
      <c r="CHS477" s="4"/>
      <c r="CHT477" s="4"/>
      <c r="CHU477" s="4"/>
      <c r="CHV477" s="4"/>
      <c r="CHW477" s="4"/>
      <c r="CHX477" s="4"/>
      <c r="CHY477" s="4"/>
      <c r="CHZ477" s="4"/>
      <c r="CIA477" s="4"/>
      <c r="CIB477" s="4"/>
      <c r="CIC477" s="4"/>
      <c r="CID477" s="4"/>
      <c r="CIE477" s="4"/>
      <c r="CIF477" s="4"/>
      <c r="CIG477" s="4"/>
      <c r="CIH477" s="4"/>
      <c r="CII477" s="4"/>
      <c r="CIJ477" s="4"/>
      <c r="CIK477" s="4"/>
      <c r="CIL477" s="4"/>
      <c r="CIM477" s="4"/>
      <c r="CIN477" s="4"/>
      <c r="CIO477" s="4"/>
      <c r="CIP477" s="4"/>
      <c r="CIQ477" s="4"/>
      <c r="CIR477" s="4"/>
      <c r="CIS477" s="4"/>
      <c r="CIT477" s="4"/>
      <c r="CIU477" s="4"/>
      <c r="CIV477" s="4"/>
      <c r="CIW477" s="4"/>
      <c r="CIX477" s="4"/>
      <c r="CIY477" s="4"/>
      <c r="CIZ477" s="4"/>
      <c r="CJA477" s="4"/>
      <c r="CJB477" s="4"/>
      <c r="CJC477" s="4"/>
      <c r="CJD477" s="4"/>
      <c r="CJE477" s="4"/>
      <c r="CJF477" s="4"/>
      <c r="CJG477" s="4"/>
      <c r="CJH477" s="4"/>
      <c r="CJI477" s="4"/>
      <c r="CJJ477" s="4"/>
      <c r="CJK477" s="4"/>
      <c r="CJL477" s="4"/>
      <c r="CJM477" s="4"/>
      <c r="CJN477" s="4"/>
      <c r="CJO477" s="4"/>
      <c r="CJP477" s="4"/>
      <c r="CJQ477" s="4"/>
      <c r="CJR477" s="4"/>
      <c r="CJS477" s="4"/>
      <c r="CJT477" s="4"/>
      <c r="CJU477" s="4"/>
      <c r="CJV477" s="4"/>
      <c r="CJW477" s="4"/>
      <c r="CJX477" s="4"/>
      <c r="CJY477" s="4"/>
      <c r="CJZ477" s="4"/>
      <c r="CKA477" s="4"/>
      <c r="CKB477" s="4"/>
      <c r="CKC477" s="4"/>
      <c r="CKD477" s="4"/>
      <c r="CKE477" s="4"/>
      <c r="CKF477" s="4"/>
      <c r="CKG477" s="4"/>
      <c r="CKH477" s="4"/>
      <c r="CKI477" s="4"/>
      <c r="CKJ477" s="4"/>
      <c r="CKK477" s="4"/>
      <c r="CKL477" s="4"/>
      <c r="CKM477" s="4"/>
      <c r="CKN477" s="4"/>
      <c r="CKO477" s="4"/>
      <c r="CKP477" s="4"/>
      <c r="CKQ477" s="4"/>
      <c r="CKR477" s="4"/>
      <c r="CKS477" s="4"/>
      <c r="CKT477" s="4"/>
      <c r="CKU477" s="4"/>
      <c r="CKV477" s="4"/>
      <c r="CKW477" s="4"/>
      <c r="CKX477" s="4"/>
      <c r="CKY477" s="4"/>
      <c r="CKZ477" s="4"/>
      <c r="CLA477" s="4"/>
      <c r="CLB477" s="4"/>
      <c r="CLC477" s="4"/>
      <c r="CLD477" s="4"/>
      <c r="CLE477" s="4"/>
      <c r="CLF477" s="4"/>
      <c r="CLG477" s="4"/>
      <c r="CLH477" s="4"/>
      <c r="CLI477" s="4"/>
      <c r="CLJ477" s="4"/>
      <c r="CLK477" s="4"/>
      <c r="CLL477" s="4"/>
      <c r="CLM477" s="4"/>
      <c r="CLN477" s="4"/>
      <c r="CLO477" s="4"/>
      <c r="CLP477" s="4"/>
      <c r="CLQ477" s="4"/>
      <c r="CLR477" s="4"/>
      <c r="CLS477" s="4"/>
      <c r="CLT477" s="4"/>
      <c r="CLU477" s="4"/>
      <c r="CLV477" s="4"/>
      <c r="CLW477" s="4"/>
      <c r="CLX477" s="4"/>
      <c r="CLY477" s="4"/>
      <c r="CLZ477" s="4"/>
      <c r="CMA477" s="4"/>
      <c r="CMB477" s="4"/>
      <c r="CMC477" s="4"/>
      <c r="CMD477" s="4"/>
      <c r="CME477" s="4"/>
      <c r="CMF477" s="4"/>
      <c r="CMG477" s="4"/>
      <c r="CMH477" s="4"/>
      <c r="CMI477" s="4"/>
      <c r="CMJ477" s="4"/>
      <c r="CMK477" s="4"/>
      <c r="CML477" s="4"/>
      <c r="CMM477" s="4"/>
      <c r="CMN477" s="4"/>
      <c r="CMO477" s="4"/>
      <c r="CMP477" s="4"/>
      <c r="CMQ477" s="4"/>
      <c r="CMR477" s="4"/>
      <c r="CMS477" s="4"/>
      <c r="CMT477" s="4"/>
      <c r="CMU477" s="4"/>
      <c r="CMV477" s="4"/>
      <c r="CMW477" s="4"/>
      <c r="CMX477" s="4"/>
      <c r="CMY477" s="4"/>
      <c r="CMZ477" s="4"/>
      <c r="CNA477" s="4"/>
      <c r="CNB477" s="4"/>
      <c r="CNC477" s="4"/>
      <c r="CND477" s="4"/>
      <c r="CNE477" s="4"/>
      <c r="CNF477" s="4"/>
      <c r="CNG477" s="4"/>
      <c r="CNH477" s="4"/>
      <c r="CNI477" s="4"/>
      <c r="CNJ477" s="4"/>
      <c r="CNK477" s="4"/>
      <c r="CNL477" s="4"/>
      <c r="CNM477" s="4"/>
      <c r="CNN477" s="4"/>
      <c r="CNO477" s="4"/>
      <c r="CNP477" s="4"/>
      <c r="CNQ477" s="4"/>
      <c r="CNR477" s="4"/>
      <c r="CNS477" s="4"/>
      <c r="CNT477" s="4"/>
      <c r="CNU477" s="4"/>
      <c r="CNV477" s="4"/>
      <c r="CNW477" s="4"/>
      <c r="CNX477" s="4"/>
      <c r="CNY477" s="4"/>
      <c r="CNZ477" s="4"/>
      <c r="COA477" s="4"/>
      <c r="COB477" s="4"/>
      <c r="COC477" s="4"/>
      <c r="COD477" s="4"/>
      <c r="COE477" s="4"/>
      <c r="COF477" s="4"/>
      <c r="COG477" s="4"/>
      <c r="COH477" s="4"/>
      <c r="COI477" s="4"/>
      <c r="COJ477" s="4"/>
      <c r="COK477" s="4"/>
      <c r="COL477" s="4"/>
      <c r="COM477" s="4"/>
      <c r="CON477" s="4"/>
      <c r="COO477" s="4"/>
      <c r="COP477" s="4"/>
      <c r="COQ477" s="4"/>
      <c r="COR477" s="4"/>
      <c r="COS477" s="4"/>
      <c r="COT477" s="4"/>
      <c r="COU477" s="4"/>
    </row>
    <row r="478" spans="1:12 1465:2439" ht="22.5" customHeight="1" x14ac:dyDescent="0.15">
      <c r="A478" s="5" t="s">
        <v>3995</v>
      </c>
      <c r="B478" s="5" t="s">
        <v>85</v>
      </c>
      <c r="C478" s="5" t="s">
        <v>91</v>
      </c>
      <c r="D478" s="5" t="s">
        <v>3996</v>
      </c>
      <c r="E478" s="5" t="s">
        <v>2220</v>
      </c>
      <c r="F478" s="5" t="s">
        <v>2613</v>
      </c>
      <c r="G478" s="5" t="s">
        <v>79</v>
      </c>
      <c r="H478" s="30"/>
      <c r="I478" s="33" t="s">
        <v>3997</v>
      </c>
      <c r="J478" s="2" t="s">
        <v>3998</v>
      </c>
      <c r="K478" s="2" t="s">
        <v>3999</v>
      </c>
      <c r="L478" s="30"/>
      <c r="BEV478" s="2" t="s">
        <v>4000</v>
      </c>
      <c r="BEW478" s="2" t="s">
        <v>4001</v>
      </c>
      <c r="BEX478" s="2" t="s">
        <v>4002</v>
      </c>
      <c r="BEY478" s="4"/>
      <c r="BEZ478" s="4"/>
      <c r="BFA478" s="4"/>
      <c r="BFB478" s="4"/>
      <c r="BFC478" s="4"/>
      <c r="BFD478" s="4"/>
      <c r="BFE478" s="4"/>
      <c r="BFF478" s="4"/>
      <c r="BFG478" s="4"/>
      <c r="BFH478" s="4"/>
      <c r="BFI478" s="4"/>
      <c r="BFJ478" s="4"/>
      <c r="BFK478" s="4"/>
      <c r="BFL478" s="4"/>
      <c r="BFM478" s="4"/>
      <c r="BFN478" s="4"/>
      <c r="BFO478" s="4"/>
      <c r="BFP478" s="4"/>
      <c r="BFQ478" s="4"/>
      <c r="BFR478" s="4"/>
      <c r="BFS478" s="4"/>
      <c r="BFT478" s="4"/>
      <c r="BFU478" s="4"/>
      <c r="BFV478" s="4"/>
      <c r="BFW478" s="4"/>
      <c r="BFX478" s="4"/>
      <c r="BFY478" s="4"/>
      <c r="BFZ478" s="4"/>
      <c r="BGA478" s="4"/>
      <c r="BGB478" s="4"/>
      <c r="BGC478" s="4"/>
      <c r="BGD478" s="4"/>
      <c r="BGE478" s="4"/>
      <c r="BGF478" s="4"/>
      <c r="BGG478" s="4"/>
      <c r="BGH478" s="4"/>
      <c r="BGI478" s="4"/>
      <c r="BGJ478" s="4"/>
      <c r="BGK478" s="4"/>
      <c r="BGL478" s="4"/>
      <c r="BGM478" s="4"/>
      <c r="BGN478" s="4"/>
      <c r="BGO478" s="4"/>
      <c r="BGP478" s="4"/>
      <c r="BGQ478" s="4"/>
      <c r="BGR478" s="4"/>
      <c r="BGS478" s="4"/>
      <c r="BGT478" s="4"/>
      <c r="BGU478" s="4"/>
      <c r="BGV478" s="4"/>
      <c r="BGW478" s="4"/>
      <c r="BGX478" s="4"/>
      <c r="BGY478" s="4"/>
      <c r="BGZ478" s="4"/>
      <c r="BHA478" s="4"/>
      <c r="BHB478" s="4"/>
      <c r="BHC478" s="4"/>
      <c r="BHD478" s="4"/>
      <c r="BHE478" s="4"/>
      <c r="BHF478" s="4"/>
      <c r="BHG478" s="4"/>
      <c r="BHH478" s="4"/>
      <c r="BHI478" s="4"/>
      <c r="BHJ478" s="4"/>
      <c r="BHK478" s="4"/>
      <c r="BHL478" s="4"/>
      <c r="BHM478" s="4"/>
      <c r="BHN478" s="4"/>
      <c r="BHO478" s="4"/>
      <c r="BHP478" s="4"/>
      <c r="BHQ478" s="4"/>
      <c r="BHR478" s="4"/>
      <c r="BHS478" s="4"/>
      <c r="BHT478" s="4"/>
      <c r="BHU478" s="4"/>
      <c r="BHV478" s="4"/>
      <c r="BHW478" s="4"/>
      <c r="BHX478" s="4"/>
      <c r="BHY478" s="4"/>
      <c r="BHZ478" s="4"/>
      <c r="BIA478" s="4"/>
      <c r="BIB478" s="4"/>
      <c r="BIC478" s="4"/>
      <c r="BID478" s="4"/>
      <c r="BIE478" s="4"/>
      <c r="BIF478" s="4"/>
      <c r="BIG478" s="4"/>
      <c r="BIH478" s="4"/>
      <c r="BII478" s="4"/>
      <c r="BIJ478" s="4"/>
      <c r="BIK478" s="4"/>
      <c r="BIL478" s="4"/>
      <c r="BIM478" s="4"/>
      <c r="BIN478" s="4"/>
      <c r="BIO478" s="4"/>
      <c r="BIP478" s="4"/>
      <c r="BIQ478" s="4"/>
      <c r="BIR478" s="4"/>
      <c r="BIS478" s="4"/>
      <c r="BIT478" s="4"/>
      <c r="BIU478" s="4"/>
      <c r="BIV478" s="4"/>
      <c r="BIW478" s="4"/>
      <c r="BIX478" s="4"/>
      <c r="BIY478" s="4"/>
      <c r="BIZ478" s="4"/>
      <c r="BJA478" s="4"/>
      <c r="BJB478" s="4"/>
      <c r="BJC478" s="4"/>
      <c r="BJD478" s="4"/>
      <c r="BJE478" s="4"/>
      <c r="BJF478" s="4"/>
      <c r="BJG478" s="4"/>
      <c r="BJH478" s="4"/>
      <c r="BJI478" s="4"/>
      <c r="BJJ478" s="4"/>
      <c r="BJK478" s="4"/>
      <c r="BJL478" s="4"/>
      <c r="BJM478" s="4"/>
      <c r="BJN478" s="4"/>
      <c r="BJO478" s="4"/>
      <c r="BJP478" s="4"/>
      <c r="BJQ478" s="4"/>
      <c r="BJR478" s="4"/>
      <c r="BJS478" s="4"/>
      <c r="BJT478" s="4"/>
      <c r="BJU478" s="4"/>
      <c r="BJV478" s="4"/>
      <c r="BJW478" s="4"/>
      <c r="BJX478" s="4"/>
      <c r="BJY478" s="4"/>
      <c r="BJZ478" s="4"/>
      <c r="BKA478" s="4"/>
      <c r="BKB478" s="4"/>
      <c r="BKC478" s="4"/>
      <c r="BKD478" s="4"/>
      <c r="BKE478" s="4"/>
      <c r="BKF478" s="4"/>
      <c r="BKG478" s="4"/>
      <c r="BKH478" s="4"/>
      <c r="BKI478" s="4"/>
      <c r="BKJ478" s="4"/>
      <c r="BKK478" s="4"/>
      <c r="BKL478" s="4"/>
      <c r="BKM478" s="4"/>
      <c r="BKN478" s="4"/>
      <c r="BKO478" s="4"/>
      <c r="BKP478" s="4"/>
      <c r="BKQ478" s="4"/>
      <c r="BKR478" s="4"/>
      <c r="BKS478" s="4"/>
      <c r="BKT478" s="4"/>
      <c r="BKU478" s="4"/>
      <c r="BKV478" s="4"/>
      <c r="BKW478" s="4"/>
      <c r="BKX478" s="4"/>
      <c r="BKY478" s="4"/>
      <c r="BKZ478" s="4"/>
      <c r="BLA478" s="4"/>
      <c r="BLB478" s="4"/>
      <c r="BLC478" s="4"/>
      <c r="BLD478" s="4"/>
      <c r="BLE478" s="4"/>
      <c r="BLF478" s="4"/>
      <c r="BLG478" s="4"/>
      <c r="BLH478" s="4"/>
      <c r="BLI478" s="4"/>
      <c r="BLJ478" s="4"/>
      <c r="BLK478" s="4"/>
      <c r="BLL478" s="4"/>
      <c r="BLM478" s="4"/>
      <c r="BLN478" s="4"/>
      <c r="BLO478" s="4"/>
      <c r="BLP478" s="4"/>
      <c r="BLQ478" s="4"/>
      <c r="BLR478" s="4"/>
      <c r="BLS478" s="4"/>
      <c r="BLT478" s="4"/>
      <c r="BLU478" s="4"/>
      <c r="BLV478" s="4"/>
      <c r="BLW478" s="4"/>
      <c r="BLX478" s="4"/>
      <c r="BLY478" s="4"/>
      <c r="BLZ478" s="4"/>
      <c r="BMA478" s="4"/>
      <c r="BMB478" s="4"/>
      <c r="BMC478" s="4"/>
      <c r="BMD478" s="4"/>
      <c r="BME478" s="4"/>
      <c r="BMF478" s="4"/>
      <c r="BMG478" s="4"/>
      <c r="BMH478" s="4"/>
      <c r="BMI478" s="4"/>
      <c r="BMJ478" s="4"/>
      <c r="BMK478" s="4"/>
      <c r="BML478" s="4"/>
      <c r="BMM478" s="4"/>
      <c r="BMN478" s="4"/>
      <c r="BMO478" s="4"/>
      <c r="BMP478" s="4"/>
      <c r="BMQ478" s="4"/>
      <c r="BMR478" s="4"/>
      <c r="BMS478" s="4"/>
      <c r="BMT478" s="4"/>
      <c r="BMU478" s="4"/>
      <c r="BMV478" s="4"/>
      <c r="BMW478" s="4"/>
      <c r="BMX478" s="4"/>
      <c r="BMY478" s="4"/>
      <c r="BMZ478" s="4"/>
      <c r="BNA478" s="4"/>
      <c r="BNB478" s="4"/>
      <c r="BNC478" s="4"/>
      <c r="BND478" s="4"/>
      <c r="BNE478" s="4"/>
      <c r="BNF478" s="4"/>
      <c r="BNG478" s="4"/>
      <c r="BNH478" s="4"/>
      <c r="BNI478" s="4"/>
      <c r="BNJ478" s="4"/>
      <c r="BNK478" s="4"/>
      <c r="BNL478" s="4"/>
      <c r="BNM478" s="4"/>
      <c r="BNN478" s="4"/>
      <c r="BNO478" s="4"/>
      <c r="BNP478" s="4"/>
      <c r="BNQ478" s="4"/>
      <c r="BNR478" s="4"/>
      <c r="BNS478" s="4"/>
      <c r="BNT478" s="4"/>
      <c r="BNU478" s="4"/>
      <c r="BNV478" s="4"/>
      <c r="BNW478" s="4"/>
      <c r="BNX478" s="4"/>
      <c r="BNY478" s="4"/>
      <c r="BNZ478" s="4"/>
      <c r="BOA478" s="4"/>
      <c r="BOB478" s="4"/>
      <c r="BOC478" s="4"/>
      <c r="BOD478" s="4"/>
      <c r="BOE478" s="4"/>
      <c r="BOF478" s="4"/>
      <c r="BOG478" s="4"/>
      <c r="BOH478" s="4"/>
      <c r="BOI478" s="4"/>
      <c r="BOJ478" s="4"/>
      <c r="BOK478" s="4"/>
      <c r="BOL478" s="4"/>
      <c r="BOM478" s="4"/>
      <c r="BON478" s="4"/>
      <c r="BOO478" s="4"/>
      <c r="BOP478" s="4"/>
      <c r="BOQ478" s="4"/>
      <c r="BOR478" s="4"/>
      <c r="BOS478" s="4"/>
      <c r="BOT478" s="4"/>
      <c r="BOU478" s="4"/>
      <c r="BOV478" s="4"/>
      <c r="BOW478" s="4"/>
      <c r="BOX478" s="4"/>
      <c r="BOY478" s="4"/>
      <c r="BOZ478" s="4"/>
      <c r="BPA478" s="4"/>
      <c r="BPB478" s="4"/>
      <c r="BPC478" s="4"/>
      <c r="BPD478" s="4"/>
      <c r="BPE478" s="4"/>
      <c r="BPF478" s="4"/>
      <c r="BPG478" s="4"/>
      <c r="BPH478" s="4"/>
      <c r="BPI478" s="4"/>
      <c r="BPJ478" s="4"/>
      <c r="BPK478" s="4"/>
      <c r="BPL478" s="4"/>
      <c r="BPM478" s="4"/>
      <c r="BPN478" s="4"/>
      <c r="BPO478" s="4"/>
      <c r="BPP478" s="4"/>
      <c r="BPQ478" s="4"/>
      <c r="BPR478" s="4"/>
      <c r="BPS478" s="4"/>
      <c r="BPT478" s="4"/>
      <c r="BPU478" s="4"/>
      <c r="BPV478" s="4"/>
      <c r="BPW478" s="4"/>
      <c r="BPX478" s="4"/>
      <c r="BPY478" s="4"/>
      <c r="BPZ478" s="4"/>
      <c r="BQA478" s="4"/>
      <c r="BQB478" s="4"/>
      <c r="BQC478" s="4"/>
      <c r="BQD478" s="4"/>
      <c r="BQE478" s="4"/>
      <c r="BQF478" s="4"/>
      <c r="BQG478" s="4"/>
      <c r="BQH478" s="4"/>
      <c r="BQI478" s="4"/>
      <c r="BQJ478" s="4"/>
      <c r="BQK478" s="4"/>
      <c r="BQL478" s="4"/>
      <c r="BQM478" s="4"/>
      <c r="BQN478" s="4"/>
      <c r="BQO478" s="4"/>
      <c r="BQP478" s="4"/>
      <c r="BQQ478" s="4"/>
      <c r="BQR478" s="4"/>
      <c r="BQS478" s="4"/>
      <c r="BQT478" s="4"/>
      <c r="BQU478" s="4"/>
      <c r="BQV478" s="4"/>
      <c r="BQW478" s="4"/>
      <c r="BQX478" s="4"/>
      <c r="BQY478" s="4"/>
      <c r="BQZ478" s="4"/>
      <c r="BRA478" s="4"/>
      <c r="BRB478" s="4"/>
      <c r="BRC478" s="4"/>
      <c r="BRD478" s="4"/>
      <c r="BRE478" s="4"/>
      <c r="BRF478" s="4"/>
      <c r="BRG478" s="4"/>
      <c r="BRH478" s="4"/>
      <c r="BRI478" s="4"/>
      <c r="BRJ478" s="4"/>
      <c r="BRK478" s="4"/>
      <c r="BRL478" s="4"/>
      <c r="BRM478" s="4"/>
      <c r="BRN478" s="4"/>
      <c r="BRO478" s="4"/>
      <c r="BRP478" s="4"/>
      <c r="BRQ478" s="4"/>
      <c r="BRR478" s="4"/>
      <c r="BRS478" s="4"/>
      <c r="BRT478" s="4"/>
      <c r="BRU478" s="4"/>
      <c r="BRV478" s="4"/>
      <c r="BRW478" s="4"/>
      <c r="BRX478" s="4"/>
      <c r="BRY478" s="4"/>
      <c r="BRZ478" s="4"/>
      <c r="BSA478" s="4"/>
      <c r="BSB478" s="4"/>
      <c r="BSC478" s="4"/>
      <c r="BSD478" s="4"/>
      <c r="BSE478" s="4"/>
      <c r="BSF478" s="4"/>
      <c r="BSG478" s="4"/>
      <c r="BSH478" s="4"/>
      <c r="BSI478" s="4"/>
      <c r="BSJ478" s="4"/>
      <c r="BSK478" s="4"/>
      <c r="BSL478" s="4"/>
      <c r="BSM478" s="4"/>
      <c r="BSN478" s="4"/>
      <c r="BSO478" s="4"/>
      <c r="BSP478" s="4"/>
      <c r="BSQ478" s="4"/>
      <c r="BSR478" s="4"/>
      <c r="BSS478" s="4"/>
      <c r="BST478" s="4"/>
      <c r="BSU478" s="4"/>
      <c r="BSV478" s="4"/>
      <c r="BSW478" s="4"/>
      <c r="BSX478" s="4"/>
      <c r="BSY478" s="4"/>
      <c r="BSZ478" s="4"/>
      <c r="BTA478" s="4"/>
      <c r="BTB478" s="4"/>
      <c r="BTC478" s="4"/>
      <c r="BTD478" s="4"/>
      <c r="BTE478" s="4"/>
      <c r="BTF478" s="4"/>
      <c r="BTG478" s="4"/>
      <c r="BTH478" s="4"/>
      <c r="BTI478" s="4"/>
      <c r="BTJ478" s="4"/>
      <c r="BTK478" s="4"/>
      <c r="BTL478" s="4"/>
      <c r="BTM478" s="4"/>
      <c r="BTN478" s="4"/>
      <c r="BTO478" s="4"/>
      <c r="BTP478" s="4"/>
      <c r="BTQ478" s="4"/>
      <c r="BTR478" s="4"/>
      <c r="BTS478" s="4"/>
      <c r="BTT478" s="4"/>
      <c r="BTU478" s="4"/>
      <c r="BTV478" s="4"/>
      <c r="BTW478" s="4"/>
      <c r="BTX478" s="4"/>
      <c r="BTY478" s="4"/>
      <c r="BTZ478" s="4"/>
      <c r="BUA478" s="4"/>
      <c r="BUB478" s="4"/>
      <c r="BUC478" s="4"/>
      <c r="BUD478" s="4"/>
      <c r="BUE478" s="4"/>
      <c r="BUF478" s="4"/>
      <c r="BUG478" s="4"/>
      <c r="BUH478" s="4"/>
      <c r="BUI478" s="4"/>
      <c r="BUJ478" s="4"/>
      <c r="BUK478" s="4"/>
      <c r="BUL478" s="4"/>
      <c r="BUM478" s="4"/>
      <c r="BUN478" s="4"/>
      <c r="BUO478" s="4"/>
      <c r="BUP478" s="4"/>
      <c r="BUQ478" s="4"/>
      <c r="BUR478" s="4"/>
      <c r="BUS478" s="4"/>
      <c r="BUT478" s="4"/>
      <c r="BUU478" s="4"/>
      <c r="BUV478" s="4"/>
      <c r="BUW478" s="4"/>
      <c r="BUX478" s="4"/>
      <c r="BUY478" s="4"/>
      <c r="BUZ478" s="4"/>
      <c r="BVA478" s="4"/>
      <c r="BVB478" s="4"/>
      <c r="BVC478" s="4"/>
      <c r="BVD478" s="4"/>
      <c r="BVE478" s="4"/>
      <c r="BVF478" s="4"/>
      <c r="BVG478" s="4"/>
      <c r="BVH478" s="4"/>
      <c r="BVI478" s="4"/>
      <c r="BVJ478" s="4"/>
      <c r="BVK478" s="4"/>
      <c r="BVL478" s="4"/>
      <c r="BVM478" s="4"/>
      <c r="BVN478" s="4"/>
      <c r="BVO478" s="4"/>
      <c r="BVP478" s="4"/>
      <c r="BVQ478" s="4"/>
      <c r="BVR478" s="4"/>
      <c r="BVS478" s="4"/>
      <c r="BVT478" s="4"/>
      <c r="BVU478" s="4"/>
      <c r="BVV478" s="4"/>
      <c r="BVW478" s="4"/>
      <c r="BVX478" s="4"/>
      <c r="BVY478" s="4"/>
      <c r="BVZ478" s="4"/>
      <c r="BWA478" s="4"/>
      <c r="BWB478" s="4"/>
      <c r="BWC478" s="4"/>
      <c r="BWD478" s="4"/>
      <c r="BWE478" s="4"/>
      <c r="BWF478" s="4"/>
      <c r="BWG478" s="4"/>
      <c r="BWH478" s="4"/>
      <c r="BWI478" s="4"/>
      <c r="BWJ478" s="4"/>
      <c r="BWK478" s="4"/>
      <c r="BWL478" s="4"/>
      <c r="BWM478" s="4"/>
      <c r="BWN478" s="4"/>
      <c r="BWO478" s="4"/>
      <c r="BWP478" s="4"/>
      <c r="BWQ478" s="4"/>
      <c r="BWR478" s="4"/>
      <c r="BWS478" s="4"/>
      <c r="BWT478" s="4"/>
      <c r="BWU478" s="4"/>
      <c r="BWV478" s="4"/>
      <c r="BWW478" s="4"/>
      <c r="BWX478" s="4"/>
      <c r="BWY478" s="4"/>
      <c r="BWZ478" s="4"/>
      <c r="BXA478" s="4"/>
      <c r="BXB478" s="4"/>
      <c r="BXC478" s="4"/>
      <c r="BXD478" s="4"/>
      <c r="BXE478" s="4"/>
      <c r="BXF478" s="4"/>
      <c r="BXG478" s="4"/>
      <c r="BXH478" s="4"/>
      <c r="BXI478" s="4"/>
      <c r="BXJ478" s="4"/>
      <c r="BXK478" s="4"/>
      <c r="BXL478" s="4"/>
      <c r="BXM478" s="4"/>
      <c r="BXN478" s="4"/>
      <c r="BXO478" s="4"/>
      <c r="BXP478" s="4"/>
      <c r="BXQ478" s="4"/>
      <c r="BXR478" s="4"/>
      <c r="BXS478" s="4"/>
      <c r="BXT478" s="4"/>
      <c r="BXU478" s="4"/>
      <c r="BXV478" s="4"/>
      <c r="BXW478" s="4"/>
      <c r="BXX478" s="4"/>
      <c r="BXY478" s="4"/>
      <c r="BXZ478" s="4"/>
      <c r="BYA478" s="4"/>
      <c r="BYB478" s="4"/>
      <c r="BYC478" s="4"/>
      <c r="BYD478" s="4"/>
      <c r="BYE478" s="4"/>
      <c r="BYF478" s="4"/>
      <c r="BYG478" s="4"/>
      <c r="BYH478" s="4"/>
      <c r="BYI478" s="4"/>
      <c r="BYJ478" s="4"/>
      <c r="BYK478" s="4"/>
      <c r="BYL478" s="4"/>
      <c r="BYM478" s="4"/>
      <c r="BYN478" s="4"/>
      <c r="BYO478" s="4"/>
      <c r="BYP478" s="4"/>
      <c r="BYQ478" s="4"/>
      <c r="BYR478" s="4"/>
      <c r="BYS478" s="4"/>
      <c r="BYT478" s="4"/>
      <c r="BYU478" s="4"/>
      <c r="BYV478" s="4"/>
      <c r="BYW478" s="4"/>
      <c r="BYX478" s="4"/>
      <c r="BYY478" s="4"/>
      <c r="BYZ478" s="4"/>
      <c r="BZA478" s="4"/>
      <c r="BZB478" s="4"/>
      <c r="BZC478" s="4"/>
      <c r="BZD478" s="4"/>
      <c r="BZE478" s="4"/>
      <c r="BZF478" s="4"/>
      <c r="BZG478" s="4"/>
      <c r="BZH478" s="4"/>
      <c r="BZI478" s="4"/>
      <c r="BZJ478" s="4"/>
      <c r="BZK478" s="4"/>
      <c r="BZL478" s="4"/>
      <c r="BZM478" s="4"/>
      <c r="BZN478" s="4"/>
      <c r="BZO478" s="4"/>
      <c r="BZP478" s="4"/>
      <c r="BZQ478" s="4"/>
      <c r="BZR478" s="4"/>
      <c r="BZS478" s="4"/>
      <c r="BZT478" s="4"/>
      <c r="BZU478" s="4"/>
      <c r="BZV478" s="4"/>
      <c r="BZW478" s="4"/>
      <c r="BZX478" s="4"/>
      <c r="BZY478" s="4"/>
      <c r="BZZ478" s="4"/>
      <c r="CAA478" s="4"/>
      <c r="CAB478" s="4"/>
      <c r="CAC478" s="4"/>
      <c r="CAD478" s="4"/>
      <c r="CAE478" s="4"/>
      <c r="CAF478" s="4"/>
      <c r="CAG478" s="4"/>
      <c r="CAH478" s="4"/>
      <c r="CAI478" s="4"/>
      <c r="CAJ478" s="4"/>
      <c r="CAK478" s="4"/>
      <c r="CAL478" s="4"/>
      <c r="CAM478" s="4"/>
      <c r="CAN478" s="4"/>
      <c r="CAO478" s="4"/>
      <c r="CAP478" s="4"/>
      <c r="CAQ478" s="4"/>
      <c r="CAR478" s="4"/>
      <c r="CAS478" s="4"/>
      <c r="CAT478" s="4"/>
      <c r="CAU478" s="4"/>
      <c r="CAV478" s="4"/>
      <c r="CAW478" s="4"/>
      <c r="CAX478" s="4"/>
      <c r="CAY478" s="4"/>
      <c r="CAZ478" s="4"/>
      <c r="CBA478" s="4"/>
      <c r="CBB478" s="4"/>
      <c r="CBC478" s="4"/>
      <c r="CBD478" s="4"/>
      <c r="CBE478" s="4"/>
      <c r="CBF478" s="4"/>
      <c r="CBG478" s="4"/>
      <c r="CBH478" s="4"/>
      <c r="CBI478" s="4"/>
      <c r="CBJ478" s="4"/>
      <c r="CBK478" s="4"/>
      <c r="CBL478" s="4"/>
      <c r="CBM478" s="4"/>
      <c r="CBN478" s="4"/>
      <c r="CBO478" s="4"/>
      <c r="CBP478" s="4"/>
      <c r="CBQ478" s="4"/>
      <c r="CBR478" s="4"/>
      <c r="CBS478" s="4"/>
      <c r="CBT478" s="4"/>
      <c r="CBU478" s="4"/>
      <c r="CBV478" s="4"/>
      <c r="CBW478" s="4"/>
      <c r="CBX478" s="4"/>
      <c r="CBY478" s="4"/>
      <c r="CBZ478" s="4"/>
      <c r="CCA478" s="4"/>
      <c r="CCB478" s="4"/>
      <c r="CCC478" s="4"/>
      <c r="CCD478" s="4"/>
      <c r="CCE478" s="4"/>
      <c r="CCF478" s="4"/>
      <c r="CCG478" s="4"/>
      <c r="CCH478" s="4"/>
      <c r="CCI478" s="4"/>
      <c r="CCJ478" s="4"/>
      <c r="CCK478" s="4"/>
      <c r="CCL478" s="4"/>
      <c r="CCM478" s="4"/>
      <c r="CCN478" s="4"/>
      <c r="CCO478" s="4"/>
      <c r="CCP478" s="4"/>
      <c r="CCQ478" s="4"/>
      <c r="CCR478" s="4"/>
      <c r="CCS478" s="4"/>
      <c r="CCT478" s="4"/>
      <c r="CCU478" s="4"/>
      <c r="CCV478" s="4"/>
      <c r="CCW478" s="4"/>
      <c r="CCX478" s="4"/>
      <c r="CCY478" s="4"/>
      <c r="CCZ478" s="4"/>
      <c r="CDA478" s="4"/>
      <c r="CDB478" s="4"/>
      <c r="CDC478" s="4"/>
      <c r="CDD478" s="4"/>
      <c r="CDE478" s="4"/>
      <c r="CDF478" s="4"/>
      <c r="CDG478" s="4"/>
      <c r="CDH478" s="4"/>
      <c r="CDI478" s="4"/>
      <c r="CDJ478" s="4"/>
      <c r="CDK478" s="4"/>
      <c r="CDL478" s="4"/>
      <c r="CDM478" s="4"/>
      <c r="CDN478" s="4"/>
      <c r="CDO478" s="4"/>
      <c r="CDP478" s="4"/>
      <c r="CDQ478" s="4"/>
      <c r="CDR478" s="4"/>
      <c r="CDS478" s="4"/>
      <c r="CDT478" s="4"/>
      <c r="CDU478" s="4"/>
      <c r="CDV478" s="4"/>
      <c r="CDW478" s="4"/>
      <c r="CDX478" s="4"/>
      <c r="CDY478" s="4"/>
      <c r="CDZ478" s="4"/>
      <c r="CEA478" s="4"/>
      <c r="CEB478" s="4"/>
      <c r="CEC478" s="4"/>
      <c r="CED478" s="4"/>
      <c r="CEE478" s="4"/>
      <c r="CEF478" s="4"/>
      <c r="CEG478" s="4"/>
      <c r="CEH478" s="4"/>
      <c r="CEI478" s="4"/>
      <c r="CEJ478" s="4"/>
      <c r="CEK478" s="4"/>
      <c r="CEL478" s="4"/>
      <c r="CEM478" s="4"/>
      <c r="CEN478" s="4"/>
      <c r="CEO478" s="4"/>
      <c r="CEP478" s="4"/>
      <c r="CEQ478" s="4"/>
      <c r="CER478" s="4"/>
      <c r="CES478" s="4"/>
      <c r="CET478" s="4"/>
      <c r="CEU478" s="4"/>
      <c r="CEV478" s="4"/>
      <c r="CEW478" s="4"/>
      <c r="CEX478" s="4"/>
      <c r="CEY478" s="4"/>
      <c r="CEZ478" s="4"/>
      <c r="CFA478" s="4"/>
      <c r="CFB478" s="4"/>
      <c r="CFC478" s="4"/>
      <c r="CFD478" s="4"/>
      <c r="CFE478" s="4"/>
      <c r="CFF478" s="4"/>
      <c r="CFG478" s="4"/>
      <c r="CFH478" s="4"/>
      <c r="CFI478" s="4"/>
      <c r="CFJ478" s="4"/>
      <c r="CFK478" s="4"/>
      <c r="CFL478" s="4"/>
      <c r="CFM478" s="4"/>
      <c r="CFN478" s="4"/>
      <c r="CFO478" s="4"/>
      <c r="CFP478" s="4"/>
      <c r="CFQ478" s="4"/>
      <c r="CFR478" s="4"/>
      <c r="CFS478" s="4"/>
      <c r="CFT478" s="4"/>
      <c r="CFU478" s="4"/>
      <c r="CFV478" s="4"/>
      <c r="CFW478" s="4"/>
      <c r="CFX478" s="4"/>
      <c r="CFY478" s="4"/>
      <c r="CFZ478" s="4"/>
      <c r="CGA478" s="4"/>
      <c r="CGB478" s="4"/>
      <c r="CGC478" s="4"/>
      <c r="CGD478" s="4"/>
      <c r="CGE478" s="4"/>
      <c r="CGF478" s="4"/>
      <c r="CGG478" s="4"/>
      <c r="CGH478" s="4"/>
      <c r="CGI478" s="4"/>
      <c r="CGJ478" s="4"/>
      <c r="CGK478" s="4"/>
      <c r="CGL478" s="4"/>
      <c r="CGM478" s="4"/>
      <c r="CGN478" s="4"/>
      <c r="CGO478" s="4"/>
      <c r="CGP478" s="4"/>
      <c r="CGQ478" s="4"/>
      <c r="CGR478" s="4"/>
      <c r="CGS478" s="4"/>
      <c r="CGT478" s="4"/>
      <c r="CGU478" s="4"/>
      <c r="CGV478" s="4"/>
      <c r="CGW478" s="4"/>
      <c r="CGX478" s="4"/>
      <c r="CGY478" s="4"/>
      <c r="CGZ478" s="4"/>
      <c r="CHA478" s="4"/>
      <c r="CHB478" s="4"/>
      <c r="CHC478" s="4"/>
      <c r="CHD478" s="4"/>
      <c r="CHE478" s="4"/>
      <c r="CHF478" s="4"/>
      <c r="CHG478" s="4"/>
      <c r="CHH478" s="4"/>
      <c r="CHI478" s="4"/>
      <c r="CHJ478" s="4"/>
      <c r="CHK478" s="4"/>
      <c r="CHL478" s="4"/>
      <c r="CHM478" s="4"/>
      <c r="CHN478" s="4"/>
      <c r="CHO478" s="4"/>
      <c r="CHP478" s="4"/>
      <c r="CHQ478" s="4"/>
      <c r="CHR478" s="4"/>
      <c r="CHS478" s="4"/>
      <c r="CHT478" s="4"/>
      <c r="CHU478" s="4"/>
      <c r="CHV478" s="4"/>
      <c r="CHW478" s="4"/>
      <c r="CHX478" s="4"/>
      <c r="CHY478" s="4"/>
      <c r="CHZ478" s="4"/>
      <c r="CIA478" s="4"/>
      <c r="CIB478" s="4"/>
      <c r="CIC478" s="4"/>
      <c r="CID478" s="4"/>
      <c r="CIE478" s="4"/>
      <c r="CIF478" s="4"/>
      <c r="CIG478" s="4"/>
      <c r="CIH478" s="4"/>
      <c r="CII478" s="4"/>
      <c r="CIJ478" s="4"/>
      <c r="CIK478" s="4"/>
      <c r="CIL478" s="4"/>
      <c r="CIM478" s="4"/>
      <c r="CIN478" s="4"/>
      <c r="CIO478" s="4"/>
      <c r="CIP478" s="4"/>
      <c r="CIQ478" s="4"/>
      <c r="CIR478" s="4"/>
      <c r="CIS478" s="4"/>
      <c r="CIT478" s="4"/>
      <c r="CIU478" s="4"/>
      <c r="CIV478" s="4"/>
      <c r="CIW478" s="4"/>
      <c r="CIX478" s="4"/>
      <c r="CIY478" s="4"/>
      <c r="CIZ478" s="4"/>
      <c r="CJA478" s="4"/>
      <c r="CJB478" s="4"/>
      <c r="CJC478" s="4"/>
      <c r="CJD478" s="4"/>
      <c r="CJE478" s="4"/>
      <c r="CJF478" s="4"/>
      <c r="CJG478" s="4"/>
      <c r="CJH478" s="4"/>
      <c r="CJI478" s="4"/>
      <c r="CJJ478" s="4"/>
      <c r="CJK478" s="4"/>
      <c r="CJL478" s="4"/>
      <c r="CJM478" s="4"/>
      <c r="CJN478" s="4"/>
      <c r="CJO478" s="4"/>
      <c r="CJP478" s="4"/>
      <c r="CJQ478" s="4"/>
      <c r="CJR478" s="4"/>
      <c r="CJS478" s="4"/>
      <c r="CJT478" s="4"/>
      <c r="CJU478" s="4"/>
      <c r="CJV478" s="4"/>
      <c r="CJW478" s="4"/>
      <c r="CJX478" s="4"/>
      <c r="CJY478" s="4"/>
      <c r="CJZ478" s="4"/>
      <c r="CKA478" s="4"/>
      <c r="CKB478" s="4"/>
      <c r="CKC478" s="4"/>
      <c r="CKD478" s="4"/>
      <c r="CKE478" s="4"/>
      <c r="CKF478" s="4"/>
      <c r="CKG478" s="4"/>
      <c r="CKH478" s="4"/>
      <c r="CKI478" s="4"/>
      <c r="CKJ478" s="4"/>
      <c r="CKK478" s="4"/>
      <c r="CKL478" s="4"/>
      <c r="CKM478" s="4"/>
      <c r="CKN478" s="4"/>
      <c r="CKO478" s="4"/>
      <c r="CKP478" s="4"/>
      <c r="CKQ478" s="4"/>
      <c r="CKR478" s="4"/>
      <c r="CKS478" s="4"/>
      <c r="CKT478" s="4"/>
      <c r="CKU478" s="4"/>
      <c r="CKV478" s="4"/>
      <c r="CKW478" s="4"/>
      <c r="CKX478" s="4"/>
      <c r="CKY478" s="4"/>
      <c r="CKZ478" s="4"/>
      <c r="CLA478" s="4"/>
      <c r="CLB478" s="4"/>
      <c r="CLC478" s="4"/>
      <c r="CLD478" s="4"/>
      <c r="CLE478" s="4"/>
      <c r="CLF478" s="4"/>
      <c r="CLG478" s="4"/>
      <c r="CLH478" s="4"/>
      <c r="CLI478" s="4"/>
      <c r="CLJ478" s="4"/>
      <c r="CLK478" s="4"/>
      <c r="CLL478" s="4"/>
      <c r="CLM478" s="4"/>
      <c r="CLN478" s="4"/>
      <c r="CLO478" s="4"/>
      <c r="CLP478" s="4"/>
      <c r="CLQ478" s="4"/>
      <c r="CLR478" s="4"/>
      <c r="CLS478" s="4"/>
      <c r="CLT478" s="4"/>
      <c r="CLU478" s="4"/>
      <c r="CLV478" s="4"/>
      <c r="CLW478" s="4"/>
      <c r="CLX478" s="4"/>
      <c r="CLY478" s="4"/>
      <c r="CLZ478" s="4"/>
      <c r="CMA478" s="4"/>
      <c r="CMB478" s="4"/>
      <c r="CMC478" s="4"/>
      <c r="CMD478" s="4"/>
      <c r="CME478" s="4"/>
      <c r="CMF478" s="4"/>
      <c r="CMG478" s="4"/>
      <c r="CMH478" s="4"/>
      <c r="CMI478" s="4"/>
      <c r="CMJ478" s="4"/>
      <c r="CMK478" s="4"/>
      <c r="CML478" s="4"/>
      <c r="CMM478" s="4"/>
      <c r="CMN478" s="4"/>
      <c r="CMO478" s="4"/>
      <c r="CMP478" s="4"/>
      <c r="CMQ478" s="4"/>
      <c r="CMR478" s="4"/>
      <c r="CMS478" s="4"/>
      <c r="CMT478" s="4"/>
      <c r="CMU478" s="4"/>
      <c r="CMV478" s="4"/>
      <c r="CMW478" s="4"/>
      <c r="CMX478" s="4"/>
      <c r="CMY478" s="4"/>
      <c r="CMZ478" s="4"/>
      <c r="CNA478" s="4"/>
      <c r="CNB478" s="4"/>
      <c r="CNC478" s="4"/>
      <c r="CND478" s="4"/>
      <c r="CNE478" s="4"/>
      <c r="CNF478" s="4"/>
      <c r="CNG478" s="4"/>
      <c r="CNH478" s="4"/>
      <c r="CNI478" s="4"/>
      <c r="CNJ478" s="4"/>
      <c r="CNK478" s="4"/>
      <c r="CNL478" s="4"/>
      <c r="CNM478" s="4"/>
      <c r="CNN478" s="4"/>
      <c r="CNO478" s="4"/>
      <c r="CNP478" s="4"/>
      <c r="CNQ478" s="4"/>
      <c r="CNR478" s="4"/>
      <c r="CNS478" s="4"/>
      <c r="CNT478" s="4"/>
      <c r="CNU478" s="4"/>
      <c r="CNV478" s="4"/>
      <c r="CNW478" s="4"/>
      <c r="CNX478" s="4"/>
      <c r="CNY478" s="4"/>
      <c r="CNZ478" s="4"/>
      <c r="COA478" s="4"/>
      <c r="COB478" s="4"/>
      <c r="COC478" s="4"/>
      <c r="COD478" s="4"/>
      <c r="COE478" s="4"/>
      <c r="COF478" s="4"/>
      <c r="COG478" s="4"/>
      <c r="COH478" s="4"/>
      <c r="COI478" s="4"/>
      <c r="COJ478" s="4"/>
      <c r="COK478" s="4"/>
      <c r="COL478" s="4"/>
      <c r="COM478" s="4"/>
      <c r="CON478" s="4"/>
      <c r="COO478" s="4"/>
      <c r="COP478" s="4"/>
      <c r="COQ478" s="4"/>
      <c r="COR478" s="4"/>
      <c r="COS478" s="4"/>
      <c r="COT478" s="4"/>
      <c r="COU478" s="4"/>
    </row>
    <row r="479" spans="1:12 1465:2439" ht="22.5" customHeight="1" x14ac:dyDescent="0.15">
      <c r="A479" s="5" t="s">
        <v>4003</v>
      </c>
      <c r="B479" s="5" t="s">
        <v>85</v>
      </c>
      <c r="C479" s="5" t="s">
        <v>106</v>
      </c>
      <c r="D479" s="5" t="s">
        <v>4004</v>
      </c>
      <c r="E479" s="5" t="s">
        <v>2220</v>
      </c>
      <c r="F479" s="5" t="s">
        <v>2613</v>
      </c>
      <c r="G479" s="5" t="s">
        <v>79</v>
      </c>
      <c r="H479" s="30"/>
      <c r="I479" s="33" t="s">
        <v>4005</v>
      </c>
      <c r="J479" s="2" t="s">
        <v>4006</v>
      </c>
      <c r="K479" s="2" t="s">
        <v>4007</v>
      </c>
      <c r="L479" s="30"/>
      <c r="BEY479" s="2" t="s">
        <v>4008</v>
      </c>
      <c r="BEZ479" s="2" t="s">
        <v>4009</v>
      </c>
      <c r="BFA479" s="2" t="s">
        <v>4010</v>
      </c>
      <c r="BFB479" s="4"/>
      <c r="BFC479" s="4"/>
      <c r="BFD479" s="4"/>
      <c r="BFE479" s="4"/>
      <c r="BFF479" s="4"/>
      <c r="BFG479" s="4"/>
      <c r="BFH479" s="4"/>
      <c r="BFI479" s="4"/>
      <c r="BFJ479" s="4"/>
      <c r="BFK479" s="4"/>
      <c r="BFL479" s="4"/>
      <c r="BFM479" s="4"/>
      <c r="BFN479" s="4"/>
      <c r="BFO479" s="4"/>
      <c r="BFP479" s="4"/>
      <c r="BFQ479" s="4"/>
      <c r="BFR479" s="4"/>
      <c r="BFS479" s="4"/>
      <c r="BFT479" s="4"/>
      <c r="BFU479" s="4"/>
      <c r="BFV479" s="4"/>
      <c r="BFW479" s="4"/>
      <c r="BFX479" s="4"/>
      <c r="BFY479" s="4"/>
      <c r="BFZ479" s="4"/>
      <c r="BGA479" s="4"/>
      <c r="BGB479" s="4"/>
      <c r="BGC479" s="4"/>
      <c r="BGD479" s="4"/>
      <c r="BGE479" s="4"/>
      <c r="BGF479" s="4"/>
      <c r="BGG479" s="4"/>
      <c r="BGH479" s="4"/>
      <c r="BGI479" s="4"/>
      <c r="BGJ479" s="4"/>
      <c r="BGK479" s="4"/>
      <c r="BGL479" s="4"/>
      <c r="BGM479" s="4"/>
      <c r="BGN479" s="4"/>
      <c r="BGO479" s="4"/>
      <c r="BGP479" s="4"/>
      <c r="BGQ479" s="4"/>
      <c r="BGR479" s="4"/>
      <c r="BGS479" s="4"/>
      <c r="BGT479" s="4"/>
      <c r="BGU479" s="4"/>
      <c r="BGV479" s="4"/>
      <c r="BGW479" s="4"/>
      <c r="BGX479" s="4"/>
      <c r="BGY479" s="4"/>
      <c r="BGZ479" s="4"/>
      <c r="BHA479" s="4"/>
      <c r="BHB479" s="4"/>
      <c r="BHC479" s="4"/>
      <c r="BHD479" s="4"/>
      <c r="BHE479" s="4"/>
      <c r="BHF479" s="4"/>
      <c r="BHG479" s="4"/>
      <c r="BHH479" s="4"/>
      <c r="BHI479" s="4"/>
      <c r="BHJ479" s="4"/>
      <c r="BHK479" s="4"/>
      <c r="BHL479" s="4"/>
      <c r="BHM479" s="4"/>
      <c r="BHN479" s="4"/>
      <c r="BHO479" s="4"/>
      <c r="BHP479" s="4"/>
      <c r="BHQ479" s="4"/>
      <c r="BHR479" s="4"/>
      <c r="BHS479" s="4"/>
      <c r="BHT479" s="4"/>
      <c r="BHU479" s="4"/>
      <c r="BHV479" s="4"/>
      <c r="BHW479" s="4"/>
      <c r="BHX479" s="4"/>
      <c r="BHY479" s="4"/>
      <c r="BHZ479" s="4"/>
      <c r="BIA479" s="4"/>
      <c r="BIB479" s="4"/>
      <c r="BIC479" s="4"/>
      <c r="BID479" s="4"/>
      <c r="BIE479" s="4"/>
      <c r="BIF479" s="4"/>
      <c r="BIG479" s="4"/>
      <c r="BIH479" s="4"/>
      <c r="BII479" s="4"/>
      <c r="BIJ479" s="4"/>
      <c r="BIK479" s="4"/>
      <c r="BIL479" s="4"/>
      <c r="BIM479" s="4"/>
      <c r="BIN479" s="4"/>
      <c r="BIO479" s="4"/>
      <c r="BIP479" s="4"/>
      <c r="BIQ479" s="4"/>
      <c r="BIR479" s="4"/>
      <c r="BIS479" s="4"/>
      <c r="BIT479" s="4"/>
      <c r="BIU479" s="4"/>
      <c r="BIV479" s="4"/>
      <c r="BIW479" s="4"/>
      <c r="BIX479" s="4"/>
      <c r="BIY479" s="4"/>
      <c r="BIZ479" s="4"/>
      <c r="BJA479" s="4"/>
      <c r="BJB479" s="4"/>
      <c r="BJC479" s="4"/>
      <c r="BJD479" s="4"/>
      <c r="BJE479" s="4"/>
      <c r="BJF479" s="4"/>
      <c r="BJG479" s="4"/>
      <c r="BJH479" s="4"/>
      <c r="BJI479" s="4"/>
      <c r="BJJ479" s="4"/>
      <c r="BJK479" s="4"/>
      <c r="BJL479" s="4"/>
      <c r="BJM479" s="4"/>
      <c r="BJN479" s="4"/>
      <c r="BJO479" s="4"/>
      <c r="BJP479" s="4"/>
      <c r="BJQ479" s="4"/>
      <c r="BJR479" s="4"/>
      <c r="BJS479" s="4"/>
      <c r="BJT479" s="4"/>
      <c r="BJU479" s="4"/>
      <c r="BJV479" s="4"/>
      <c r="BJW479" s="4"/>
      <c r="BJX479" s="4"/>
      <c r="BJY479" s="4"/>
      <c r="BJZ479" s="4"/>
      <c r="BKA479" s="4"/>
      <c r="BKB479" s="4"/>
      <c r="BKC479" s="4"/>
      <c r="BKD479" s="4"/>
      <c r="BKE479" s="4"/>
      <c r="BKF479" s="4"/>
      <c r="BKG479" s="4"/>
      <c r="BKH479" s="4"/>
      <c r="BKI479" s="4"/>
      <c r="BKJ479" s="4"/>
      <c r="BKK479" s="4"/>
      <c r="BKL479" s="4"/>
      <c r="BKM479" s="4"/>
      <c r="BKN479" s="4"/>
      <c r="BKO479" s="4"/>
      <c r="BKP479" s="4"/>
      <c r="BKQ479" s="4"/>
      <c r="BKR479" s="4"/>
      <c r="BKS479" s="4"/>
      <c r="BKT479" s="4"/>
      <c r="BKU479" s="4"/>
      <c r="BKV479" s="4"/>
      <c r="BKW479" s="4"/>
      <c r="BKX479" s="4"/>
      <c r="BKY479" s="4"/>
      <c r="BKZ479" s="4"/>
      <c r="BLA479" s="4"/>
      <c r="BLB479" s="4"/>
      <c r="BLC479" s="4"/>
      <c r="BLD479" s="4"/>
      <c r="BLE479" s="4"/>
      <c r="BLF479" s="4"/>
      <c r="BLG479" s="4"/>
      <c r="BLH479" s="4"/>
      <c r="BLI479" s="4"/>
      <c r="BLJ479" s="4"/>
      <c r="BLK479" s="4"/>
      <c r="BLL479" s="4"/>
      <c r="BLM479" s="4"/>
      <c r="BLN479" s="4"/>
      <c r="BLO479" s="4"/>
      <c r="BLP479" s="4"/>
      <c r="BLQ479" s="4"/>
      <c r="BLR479" s="4"/>
      <c r="BLS479" s="4"/>
      <c r="BLT479" s="4"/>
      <c r="BLU479" s="4"/>
      <c r="BLV479" s="4"/>
      <c r="BLW479" s="4"/>
      <c r="BLX479" s="4"/>
      <c r="BLY479" s="4"/>
      <c r="BLZ479" s="4"/>
      <c r="BMA479" s="4"/>
      <c r="BMB479" s="4"/>
      <c r="BMC479" s="4"/>
      <c r="BMD479" s="4"/>
      <c r="BME479" s="4"/>
      <c r="BMF479" s="4"/>
      <c r="BMG479" s="4"/>
      <c r="BMH479" s="4"/>
      <c r="BMI479" s="4"/>
      <c r="BMJ479" s="4"/>
      <c r="BMK479" s="4"/>
      <c r="BML479" s="4"/>
      <c r="BMM479" s="4"/>
      <c r="BMN479" s="4"/>
      <c r="BMO479" s="4"/>
      <c r="BMP479" s="4"/>
      <c r="BMQ479" s="4"/>
      <c r="BMR479" s="4"/>
      <c r="BMS479" s="4"/>
      <c r="BMT479" s="4"/>
      <c r="BMU479" s="4"/>
      <c r="BMV479" s="4"/>
      <c r="BMW479" s="4"/>
      <c r="BMX479" s="4"/>
      <c r="BMY479" s="4"/>
      <c r="BMZ479" s="4"/>
      <c r="BNA479" s="4"/>
      <c r="BNB479" s="4"/>
      <c r="BNC479" s="4"/>
      <c r="BND479" s="4"/>
      <c r="BNE479" s="4"/>
      <c r="BNF479" s="4"/>
      <c r="BNG479" s="4"/>
      <c r="BNH479" s="4"/>
      <c r="BNI479" s="4"/>
      <c r="BNJ479" s="4"/>
      <c r="BNK479" s="4"/>
      <c r="BNL479" s="4"/>
      <c r="BNM479" s="4"/>
      <c r="BNN479" s="4"/>
      <c r="BNO479" s="4"/>
      <c r="BNP479" s="4"/>
      <c r="BNQ479" s="4"/>
      <c r="BNR479" s="4"/>
      <c r="BNS479" s="4"/>
      <c r="BNT479" s="4"/>
      <c r="BNU479" s="4"/>
      <c r="BNV479" s="4"/>
      <c r="BNW479" s="4"/>
      <c r="BNX479" s="4"/>
      <c r="BNY479" s="4"/>
      <c r="BNZ479" s="4"/>
      <c r="BOA479" s="4"/>
      <c r="BOB479" s="4"/>
      <c r="BOC479" s="4"/>
      <c r="BOD479" s="4"/>
      <c r="BOE479" s="4"/>
      <c r="BOF479" s="4"/>
      <c r="BOG479" s="4"/>
      <c r="BOH479" s="4"/>
      <c r="BOI479" s="4"/>
      <c r="BOJ479" s="4"/>
      <c r="BOK479" s="4"/>
      <c r="BOL479" s="4"/>
      <c r="BOM479" s="4"/>
      <c r="BON479" s="4"/>
      <c r="BOO479" s="4"/>
      <c r="BOP479" s="4"/>
      <c r="BOQ479" s="4"/>
      <c r="BOR479" s="4"/>
      <c r="BOS479" s="4"/>
      <c r="BOT479" s="4"/>
      <c r="BOU479" s="4"/>
      <c r="BOV479" s="4"/>
      <c r="BOW479" s="4"/>
      <c r="BOX479" s="4"/>
      <c r="BOY479" s="4"/>
      <c r="BOZ479" s="4"/>
      <c r="BPA479" s="4"/>
      <c r="BPB479" s="4"/>
      <c r="BPC479" s="4"/>
      <c r="BPD479" s="4"/>
      <c r="BPE479" s="4"/>
      <c r="BPF479" s="4"/>
      <c r="BPG479" s="4"/>
      <c r="BPH479" s="4"/>
      <c r="BPI479" s="4"/>
      <c r="BPJ479" s="4"/>
      <c r="BPK479" s="4"/>
      <c r="BPL479" s="4"/>
      <c r="BPM479" s="4"/>
      <c r="BPN479" s="4"/>
      <c r="BPO479" s="4"/>
      <c r="BPP479" s="4"/>
      <c r="BPQ479" s="4"/>
      <c r="BPR479" s="4"/>
      <c r="BPS479" s="4"/>
      <c r="BPT479" s="4"/>
      <c r="BPU479" s="4"/>
      <c r="BPV479" s="4"/>
      <c r="BPW479" s="4"/>
      <c r="BPX479" s="4"/>
      <c r="BPY479" s="4"/>
      <c r="BPZ479" s="4"/>
      <c r="BQA479" s="4"/>
      <c r="BQB479" s="4"/>
      <c r="BQC479" s="4"/>
      <c r="BQD479" s="4"/>
      <c r="BQE479" s="4"/>
      <c r="BQF479" s="4"/>
      <c r="BQG479" s="4"/>
      <c r="BQH479" s="4"/>
      <c r="BQI479" s="4"/>
      <c r="BQJ479" s="4"/>
      <c r="BQK479" s="4"/>
      <c r="BQL479" s="4"/>
      <c r="BQM479" s="4"/>
      <c r="BQN479" s="4"/>
      <c r="BQO479" s="4"/>
      <c r="BQP479" s="4"/>
      <c r="BQQ479" s="4"/>
      <c r="BQR479" s="4"/>
      <c r="BQS479" s="4"/>
      <c r="BQT479" s="4"/>
      <c r="BQU479" s="4"/>
      <c r="BQV479" s="4"/>
      <c r="BQW479" s="4"/>
      <c r="BQX479" s="4"/>
      <c r="BQY479" s="4"/>
      <c r="BQZ479" s="4"/>
      <c r="BRA479" s="4"/>
      <c r="BRB479" s="4"/>
      <c r="BRC479" s="4"/>
      <c r="BRD479" s="4"/>
      <c r="BRE479" s="4"/>
      <c r="BRF479" s="4"/>
      <c r="BRG479" s="4"/>
      <c r="BRH479" s="4"/>
      <c r="BRI479" s="4"/>
      <c r="BRJ479" s="4"/>
      <c r="BRK479" s="4"/>
      <c r="BRL479" s="4"/>
      <c r="BRM479" s="4"/>
      <c r="BRN479" s="4"/>
      <c r="BRO479" s="4"/>
      <c r="BRP479" s="4"/>
      <c r="BRQ479" s="4"/>
      <c r="BRR479" s="4"/>
      <c r="BRS479" s="4"/>
      <c r="BRT479" s="4"/>
      <c r="BRU479" s="4"/>
      <c r="BRV479" s="4"/>
      <c r="BRW479" s="4"/>
      <c r="BRX479" s="4"/>
      <c r="BRY479" s="4"/>
      <c r="BRZ479" s="4"/>
      <c r="BSA479" s="4"/>
      <c r="BSB479" s="4"/>
      <c r="BSC479" s="4"/>
      <c r="BSD479" s="4"/>
      <c r="BSE479" s="4"/>
      <c r="BSF479" s="4"/>
      <c r="BSG479" s="4"/>
      <c r="BSH479" s="4"/>
      <c r="BSI479" s="4"/>
      <c r="BSJ479" s="4"/>
      <c r="BSK479" s="4"/>
      <c r="BSL479" s="4"/>
      <c r="BSM479" s="4"/>
      <c r="BSN479" s="4"/>
      <c r="BSO479" s="4"/>
      <c r="BSP479" s="4"/>
      <c r="BSQ479" s="4"/>
      <c r="BSR479" s="4"/>
      <c r="BSS479" s="4"/>
      <c r="BST479" s="4"/>
      <c r="BSU479" s="4"/>
      <c r="BSV479" s="4"/>
      <c r="BSW479" s="4"/>
      <c r="BSX479" s="4"/>
      <c r="BSY479" s="4"/>
      <c r="BSZ479" s="4"/>
      <c r="BTA479" s="4"/>
      <c r="BTB479" s="4"/>
      <c r="BTC479" s="4"/>
      <c r="BTD479" s="4"/>
      <c r="BTE479" s="4"/>
      <c r="BTF479" s="4"/>
      <c r="BTG479" s="4"/>
      <c r="BTH479" s="4"/>
      <c r="BTI479" s="4"/>
      <c r="BTJ479" s="4"/>
      <c r="BTK479" s="4"/>
      <c r="BTL479" s="4"/>
      <c r="BTM479" s="4"/>
      <c r="BTN479" s="4"/>
      <c r="BTO479" s="4"/>
      <c r="BTP479" s="4"/>
      <c r="BTQ479" s="4"/>
      <c r="BTR479" s="4"/>
      <c r="BTS479" s="4"/>
      <c r="BTT479" s="4"/>
      <c r="BTU479" s="4"/>
      <c r="BTV479" s="4"/>
      <c r="BTW479" s="4"/>
      <c r="BTX479" s="4"/>
      <c r="BTY479" s="4"/>
      <c r="BTZ479" s="4"/>
      <c r="BUA479" s="4"/>
      <c r="BUB479" s="4"/>
      <c r="BUC479" s="4"/>
      <c r="BUD479" s="4"/>
      <c r="BUE479" s="4"/>
      <c r="BUF479" s="4"/>
      <c r="BUG479" s="4"/>
      <c r="BUH479" s="4"/>
      <c r="BUI479" s="4"/>
      <c r="BUJ479" s="4"/>
      <c r="BUK479" s="4"/>
      <c r="BUL479" s="4"/>
      <c r="BUM479" s="4"/>
      <c r="BUN479" s="4"/>
      <c r="BUO479" s="4"/>
      <c r="BUP479" s="4"/>
      <c r="BUQ479" s="4"/>
      <c r="BUR479" s="4"/>
      <c r="BUS479" s="4"/>
      <c r="BUT479" s="4"/>
      <c r="BUU479" s="4"/>
      <c r="BUV479" s="4"/>
      <c r="BUW479" s="4"/>
      <c r="BUX479" s="4"/>
      <c r="BUY479" s="4"/>
      <c r="BUZ479" s="4"/>
      <c r="BVA479" s="4"/>
      <c r="BVB479" s="4"/>
      <c r="BVC479" s="4"/>
      <c r="BVD479" s="4"/>
      <c r="BVE479" s="4"/>
      <c r="BVF479" s="4"/>
      <c r="BVG479" s="4"/>
      <c r="BVH479" s="4"/>
      <c r="BVI479" s="4"/>
      <c r="BVJ479" s="4"/>
      <c r="BVK479" s="4"/>
      <c r="BVL479" s="4"/>
      <c r="BVM479" s="4"/>
      <c r="BVN479" s="4"/>
      <c r="BVO479" s="4"/>
      <c r="BVP479" s="4"/>
      <c r="BVQ479" s="4"/>
      <c r="BVR479" s="4"/>
      <c r="BVS479" s="4"/>
      <c r="BVT479" s="4"/>
      <c r="BVU479" s="4"/>
      <c r="BVV479" s="4"/>
      <c r="BVW479" s="4"/>
      <c r="BVX479" s="4"/>
      <c r="BVY479" s="4"/>
      <c r="BVZ479" s="4"/>
      <c r="BWA479" s="4"/>
      <c r="BWB479" s="4"/>
      <c r="BWC479" s="4"/>
      <c r="BWD479" s="4"/>
      <c r="BWE479" s="4"/>
      <c r="BWF479" s="4"/>
      <c r="BWG479" s="4"/>
      <c r="BWH479" s="4"/>
      <c r="BWI479" s="4"/>
      <c r="BWJ479" s="4"/>
      <c r="BWK479" s="4"/>
      <c r="BWL479" s="4"/>
      <c r="BWM479" s="4"/>
      <c r="BWN479" s="4"/>
      <c r="BWO479" s="4"/>
      <c r="BWP479" s="4"/>
      <c r="BWQ479" s="4"/>
      <c r="BWR479" s="4"/>
      <c r="BWS479" s="4"/>
      <c r="BWT479" s="4"/>
      <c r="BWU479" s="4"/>
      <c r="BWV479" s="4"/>
      <c r="BWW479" s="4"/>
      <c r="BWX479" s="4"/>
      <c r="BWY479" s="4"/>
      <c r="BWZ479" s="4"/>
      <c r="BXA479" s="4"/>
      <c r="BXB479" s="4"/>
      <c r="BXC479" s="4"/>
      <c r="BXD479" s="4"/>
      <c r="BXE479" s="4"/>
      <c r="BXF479" s="4"/>
      <c r="BXG479" s="4"/>
      <c r="BXH479" s="4"/>
      <c r="BXI479" s="4"/>
      <c r="BXJ479" s="4"/>
      <c r="BXK479" s="4"/>
      <c r="BXL479" s="4"/>
      <c r="BXM479" s="4"/>
      <c r="BXN479" s="4"/>
      <c r="BXO479" s="4"/>
      <c r="BXP479" s="4"/>
      <c r="BXQ479" s="4"/>
      <c r="BXR479" s="4"/>
      <c r="BXS479" s="4"/>
      <c r="BXT479" s="4"/>
      <c r="BXU479" s="4"/>
      <c r="BXV479" s="4"/>
      <c r="BXW479" s="4"/>
      <c r="BXX479" s="4"/>
      <c r="BXY479" s="4"/>
      <c r="BXZ479" s="4"/>
      <c r="BYA479" s="4"/>
      <c r="BYB479" s="4"/>
      <c r="BYC479" s="4"/>
      <c r="BYD479" s="4"/>
      <c r="BYE479" s="4"/>
      <c r="BYF479" s="4"/>
      <c r="BYG479" s="4"/>
      <c r="BYH479" s="4"/>
      <c r="BYI479" s="4"/>
      <c r="BYJ479" s="4"/>
      <c r="BYK479" s="4"/>
      <c r="BYL479" s="4"/>
      <c r="BYM479" s="4"/>
      <c r="BYN479" s="4"/>
      <c r="BYO479" s="4"/>
      <c r="BYP479" s="4"/>
      <c r="BYQ479" s="4"/>
      <c r="BYR479" s="4"/>
      <c r="BYS479" s="4"/>
      <c r="BYT479" s="4"/>
      <c r="BYU479" s="4"/>
      <c r="BYV479" s="4"/>
      <c r="BYW479" s="4"/>
      <c r="BYX479" s="4"/>
      <c r="BYY479" s="4"/>
      <c r="BYZ479" s="4"/>
      <c r="BZA479" s="4"/>
      <c r="BZB479" s="4"/>
      <c r="BZC479" s="4"/>
      <c r="BZD479" s="4"/>
      <c r="BZE479" s="4"/>
      <c r="BZF479" s="4"/>
      <c r="BZG479" s="4"/>
      <c r="BZH479" s="4"/>
      <c r="BZI479" s="4"/>
      <c r="BZJ479" s="4"/>
      <c r="BZK479" s="4"/>
      <c r="BZL479" s="4"/>
      <c r="BZM479" s="4"/>
      <c r="BZN479" s="4"/>
      <c r="BZO479" s="4"/>
      <c r="BZP479" s="4"/>
      <c r="BZQ479" s="4"/>
      <c r="BZR479" s="4"/>
      <c r="BZS479" s="4"/>
      <c r="BZT479" s="4"/>
      <c r="BZU479" s="4"/>
      <c r="BZV479" s="4"/>
      <c r="BZW479" s="4"/>
      <c r="BZX479" s="4"/>
      <c r="BZY479" s="4"/>
      <c r="BZZ479" s="4"/>
      <c r="CAA479" s="4"/>
      <c r="CAB479" s="4"/>
      <c r="CAC479" s="4"/>
      <c r="CAD479" s="4"/>
      <c r="CAE479" s="4"/>
      <c r="CAF479" s="4"/>
      <c r="CAG479" s="4"/>
      <c r="CAH479" s="4"/>
      <c r="CAI479" s="4"/>
      <c r="CAJ479" s="4"/>
      <c r="CAK479" s="4"/>
      <c r="CAL479" s="4"/>
      <c r="CAM479" s="4"/>
      <c r="CAN479" s="4"/>
      <c r="CAO479" s="4"/>
      <c r="CAP479" s="4"/>
      <c r="CAQ479" s="4"/>
      <c r="CAR479" s="4"/>
      <c r="CAS479" s="4"/>
      <c r="CAT479" s="4"/>
      <c r="CAU479" s="4"/>
      <c r="CAV479" s="4"/>
      <c r="CAW479" s="4"/>
      <c r="CAX479" s="4"/>
      <c r="CAY479" s="4"/>
      <c r="CAZ479" s="4"/>
      <c r="CBA479" s="4"/>
      <c r="CBB479" s="4"/>
      <c r="CBC479" s="4"/>
      <c r="CBD479" s="4"/>
      <c r="CBE479" s="4"/>
      <c r="CBF479" s="4"/>
      <c r="CBG479" s="4"/>
      <c r="CBH479" s="4"/>
      <c r="CBI479" s="4"/>
      <c r="CBJ479" s="4"/>
      <c r="CBK479" s="4"/>
      <c r="CBL479" s="4"/>
      <c r="CBM479" s="4"/>
      <c r="CBN479" s="4"/>
      <c r="CBO479" s="4"/>
      <c r="CBP479" s="4"/>
      <c r="CBQ479" s="4"/>
      <c r="CBR479" s="4"/>
      <c r="CBS479" s="4"/>
      <c r="CBT479" s="4"/>
      <c r="CBU479" s="4"/>
      <c r="CBV479" s="4"/>
      <c r="CBW479" s="4"/>
      <c r="CBX479" s="4"/>
      <c r="CBY479" s="4"/>
      <c r="CBZ479" s="4"/>
      <c r="CCA479" s="4"/>
      <c r="CCB479" s="4"/>
      <c r="CCC479" s="4"/>
      <c r="CCD479" s="4"/>
      <c r="CCE479" s="4"/>
      <c r="CCF479" s="4"/>
      <c r="CCG479" s="4"/>
      <c r="CCH479" s="4"/>
      <c r="CCI479" s="4"/>
      <c r="CCJ479" s="4"/>
      <c r="CCK479" s="4"/>
      <c r="CCL479" s="4"/>
      <c r="CCM479" s="4"/>
      <c r="CCN479" s="4"/>
      <c r="CCO479" s="4"/>
      <c r="CCP479" s="4"/>
      <c r="CCQ479" s="4"/>
      <c r="CCR479" s="4"/>
      <c r="CCS479" s="4"/>
      <c r="CCT479" s="4"/>
      <c r="CCU479" s="4"/>
      <c r="CCV479" s="4"/>
      <c r="CCW479" s="4"/>
      <c r="CCX479" s="4"/>
      <c r="CCY479" s="4"/>
      <c r="CCZ479" s="4"/>
      <c r="CDA479" s="4"/>
      <c r="CDB479" s="4"/>
      <c r="CDC479" s="4"/>
      <c r="CDD479" s="4"/>
      <c r="CDE479" s="4"/>
      <c r="CDF479" s="4"/>
      <c r="CDG479" s="4"/>
      <c r="CDH479" s="4"/>
      <c r="CDI479" s="4"/>
      <c r="CDJ479" s="4"/>
      <c r="CDK479" s="4"/>
      <c r="CDL479" s="4"/>
      <c r="CDM479" s="4"/>
      <c r="CDN479" s="4"/>
      <c r="CDO479" s="4"/>
      <c r="CDP479" s="4"/>
      <c r="CDQ479" s="4"/>
      <c r="CDR479" s="4"/>
      <c r="CDS479" s="4"/>
      <c r="CDT479" s="4"/>
      <c r="CDU479" s="4"/>
      <c r="CDV479" s="4"/>
      <c r="CDW479" s="4"/>
      <c r="CDX479" s="4"/>
      <c r="CDY479" s="4"/>
      <c r="CDZ479" s="4"/>
      <c r="CEA479" s="4"/>
      <c r="CEB479" s="4"/>
      <c r="CEC479" s="4"/>
      <c r="CED479" s="4"/>
      <c r="CEE479" s="4"/>
      <c r="CEF479" s="4"/>
      <c r="CEG479" s="4"/>
      <c r="CEH479" s="4"/>
      <c r="CEI479" s="4"/>
      <c r="CEJ479" s="4"/>
      <c r="CEK479" s="4"/>
      <c r="CEL479" s="4"/>
      <c r="CEM479" s="4"/>
      <c r="CEN479" s="4"/>
      <c r="CEO479" s="4"/>
      <c r="CEP479" s="4"/>
      <c r="CEQ479" s="4"/>
      <c r="CER479" s="4"/>
      <c r="CES479" s="4"/>
      <c r="CET479" s="4"/>
      <c r="CEU479" s="4"/>
      <c r="CEV479" s="4"/>
      <c r="CEW479" s="4"/>
      <c r="CEX479" s="4"/>
      <c r="CEY479" s="4"/>
      <c r="CEZ479" s="4"/>
      <c r="CFA479" s="4"/>
      <c r="CFB479" s="4"/>
      <c r="CFC479" s="4"/>
      <c r="CFD479" s="4"/>
      <c r="CFE479" s="4"/>
      <c r="CFF479" s="4"/>
      <c r="CFG479" s="4"/>
      <c r="CFH479" s="4"/>
      <c r="CFI479" s="4"/>
      <c r="CFJ479" s="4"/>
      <c r="CFK479" s="4"/>
      <c r="CFL479" s="4"/>
      <c r="CFM479" s="4"/>
      <c r="CFN479" s="4"/>
      <c r="CFO479" s="4"/>
      <c r="CFP479" s="4"/>
      <c r="CFQ479" s="4"/>
      <c r="CFR479" s="4"/>
      <c r="CFS479" s="4"/>
      <c r="CFT479" s="4"/>
      <c r="CFU479" s="4"/>
      <c r="CFV479" s="4"/>
      <c r="CFW479" s="4"/>
      <c r="CFX479" s="4"/>
      <c r="CFY479" s="4"/>
      <c r="CFZ479" s="4"/>
      <c r="CGA479" s="4"/>
      <c r="CGB479" s="4"/>
      <c r="CGC479" s="4"/>
      <c r="CGD479" s="4"/>
      <c r="CGE479" s="4"/>
      <c r="CGF479" s="4"/>
      <c r="CGG479" s="4"/>
      <c r="CGH479" s="4"/>
      <c r="CGI479" s="4"/>
      <c r="CGJ479" s="4"/>
      <c r="CGK479" s="4"/>
      <c r="CGL479" s="4"/>
      <c r="CGM479" s="4"/>
      <c r="CGN479" s="4"/>
      <c r="CGO479" s="4"/>
      <c r="CGP479" s="4"/>
      <c r="CGQ479" s="4"/>
      <c r="CGR479" s="4"/>
      <c r="CGS479" s="4"/>
      <c r="CGT479" s="4"/>
      <c r="CGU479" s="4"/>
      <c r="CGV479" s="4"/>
      <c r="CGW479" s="4"/>
      <c r="CGX479" s="4"/>
      <c r="CGY479" s="4"/>
      <c r="CGZ479" s="4"/>
      <c r="CHA479" s="4"/>
      <c r="CHB479" s="4"/>
      <c r="CHC479" s="4"/>
      <c r="CHD479" s="4"/>
      <c r="CHE479" s="4"/>
      <c r="CHF479" s="4"/>
      <c r="CHG479" s="4"/>
      <c r="CHH479" s="4"/>
      <c r="CHI479" s="4"/>
      <c r="CHJ479" s="4"/>
      <c r="CHK479" s="4"/>
      <c r="CHL479" s="4"/>
      <c r="CHM479" s="4"/>
      <c r="CHN479" s="4"/>
      <c r="CHO479" s="4"/>
      <c r="CHP479" s="4"/>
      <c r="CHQ479" s="4"/>
      <c r="CHR479" s="4"/>
      <c r="CHS479" s="4"/>
      <c r="CHT479" s="4"/>
      <c r="CHU479" s="4"/>
      <c r="CHV479" s="4"/>
      <c r="CHW479" s="4"/>
      <c r="CHX479" s="4"/>
      <c r="CHY479" s="4"/>
      <c r="CHZ479" s="4"/>
      <c r="CIA479" s="4"/>
      <c r="CIB479" s="4"/>
      <c r="CIC479" s="4"/>
      <c r="CID479" s="4"/>
      <c r="CIE479" s="4"/>
      <c r="CIF479" s="4"/>
      <c r="CIG479" s="4"/>
      <c r="CIH479" s="4"/>
      <c r="CII479" s="4"/>
      <c r="CIJ479" s="4"/>
      <c r="CIK479" s="4"/>
      <c r="CIL479" s="4"/>
      <c r="CIM479" s="4"/>
      <c r="CIN479" s="4"/>
      <c r="CIO479" s="4"/>
      <c r="CIP479" s="4"/>
      <c r="CIQ479" s="4"/>
      <c r="CIR479" s="4"/>
      <c r="CIS479" s="4"/>
      <c r="CIT479" s="4"/>
      <c r="CIU479" s="4"/>
      <c r="CIV479" s="4"/>
      <c r="CIW479" s="4"/>
      <c r="CIX479" s="4"/>
      <c r="CIY479" s="4"/>
      <c r="CIZ479" s="4"/>
      <c r="CJA479" s="4"/>
      <c r="CJB479" s="4"/>
      <c r="CJC479" s="4"/>
      <c r="CJD479" s="4"/>
      <c r="CJE479" s="4"/>
      <c r="CJF479" s="4"/>
      <c r="CJG479" s="4"/>
      <c r="CJH479" s="4"/>
      <c r="CJI479" s="4"/>
      <c r="CJJ479" s="4"/>
      <c r="CJK479" s="4"/>
      <c r="CJL479" s="4"/>
      <c r="CJM479" s="4"/>
      <c r="CJN479" s="4"/>
      <c r="CJO479" s="4"/>
      <c r="CJP479" s="4"/>
      <c r="CJQ479" s="4"/>
      <c r="CJR479" s="4"/>
      <c r="CJS479" s="4"/>
      <c r="CJT479" s="4"/>
      <c r="CJU479" s="4"/>
      <c r="CJV479" s="4"/>
      <c r="CJW479" s="4"/>
      <c r="CJX479" s="4"/>
      <c r="CJY479" s="4"/>
      <c r="CJZ479" s="4"/>
      <c r="CKA479" s="4"/>
      <c r="CKB479" s="4"/>
      <c r="CKC479" s="4"/>
      <c r="CKD479" s="4"/>
      <c r="CKE479" s="4"/>
      <c r="CKF479" s="4"/>
      <c r="CKG479" s="4"/>
      <c r="CKH479" s="4"/>
      <c r="CKI479" s="4"/>
      <c r="CKJ479" s="4"/>
      <c r="CKK479" s="4"/>
      <c r="CKL479" s="4"/>
      <c r="CKM479" s="4"/>
      <c r="CKN479" s="4"/>
      <c r="CKO479" s="4"/>
      <c r="CKP479" s="4"/>
      <c r="CKQ479" s="4"/>
      <c r="CKR479" s="4"/>
      <c r="CKS479" s="4"/>
      <c r="CKT479" s="4"/>
      <c r="CKU479" s="4"/>
      <c r="CKV479" s="4"/>
      <c r="CKW479" s="4"/>
      <c r="CKX479" s="4"/>
      <c r="CKY479" s="4"/>
      <c r="CKZ479" s="4"/>
      <c r="CLA479" s="4"/>
      <c r="CLB479" s="4"/>
      <c r="CLC479" s="4"/>
      <c r="CLD479" s="4"/>
      <c r="CLE479" s="4"/>
      <c r="CLF479" s="4"/>
      <c r="CLG479" s="4"/>
      <c r="CLH479" s="4"/>
      <c r="CLI479" s="4"/>
      <c r="CLJ479" s="4"/>
      <c r="CLK479" s="4"/>
      <c r="CLL479" s="4"/>
      <c r="CLM479" s="4"/>
      <c r="CLN479" s="4"/>
      <c r="CLO479" s="4"/>
      <c r="CLP479" s="4"/>
      <c r="CLQ479" s="4"/>
      <c r="CLR479" s="4"/>
      <c r="CLS479" s="4"/>
      <c r="CLT479" s="4"/>
      <c r="CLU479" s="4"/>
      <c r="CLV479" s="4"/>
      <c r="CLW479" s="4"/>
      <c r="CLX479" s="4"/>
      <c r="CLY479" s="4"/>
      <c r="CLZ479" s="4"/>
      <c r="CMA479" s="4"/>
      <c r="CMB479" s="4"/>
      <c r="CMC479" s="4"/>
      <c r="CMD479" s="4"/>
      <c r="CME479" s="4"/>
      <c r="CMF479" s="4"/>
      <c r="CMG479" s="4"/>
      <c r="CMH479" s="4"/>
      <c r="CMI479" s="4"/>
      <c r="CMJ479" s="4"/>
      <c r="CMK479" s="4"/>
      <c r="CML479" s="4"/>
      <c r="CMM479" s="4"/>
      <c r="CMN479" s="4"/>
      <c r="CMO479" s="4"/>
      <c r="CMP479" s="4"/>
      <c r="CMQ479" s="4"/>
      <c r="CMR479" s="4"/>
      <c r="CMS479" s="4"/>
      <c r="CMT479" s="4"/>
      <c r="CMU479" s="4"/>
      <c r="CMV479" s="4"/>
      <c r="CMW479" s="4"/>
      <c r="CMX479" s="4"/>
      <c r="CMY479" s="4"/>
      <c r="CMZ479" s="4"/>
      <c r="CNA479" s="4"/>
      <c r="CNB479" s="4"/>
      <c r="CNC479" s="4"/>
      <c r="CND479" s="4"/>
      <c r="CNE479" s="4"/>
      <c r="CNF479" s="4"/>
      <c r="CNG479" s="4"/>
      <c r="CNH479" s="4"/>
      <c r="CNI479" s="4"/>
      <c r="CNJ479" s="4"/>
      <c r="CNK479" s="4"/>
      <c r="CNL479" s="4"/>
      <c r="CNM479" s="4"/>
      <c r="CNN479" s="4"/>
      <c r="CNO479" s="4"/>
      <c r="CNP479" s="4"/>
      <c r="CNQ479" s="4"/>
      <c r="CNR479" s="4"/>
      <c r="CNS479" s="4"/>
      <c r="CNT479" s="4"/>
      <c r="CNU479" s="4"/>
      <c r="CNV479" s="4"/>
      <c r="CNW479" s="4"/>
      <c r="CNX479" s="4"/>
      <c r="CNY479" s="4"/>
      <c r="CNZ479" s="4"/>
      <c r="COA479" s="4"/>
      <c r="COB479" s="4"/>
      <c r="COC479" s="4"/>
      <c r="COD479" s="4"/>
      <c r="COE479" s="4"/>
      <c r="COF479" s="4"/>
      <c r="COG479" s="4"/>
      <c r="COH479" s="4"/>
      <c r="COI479" s="4"/>
      <c r="COJ479" s="4"/>
      <c r="COK479" s="4"/>
      <c r="COL479" s="4"/>
      <c r="COM479" s="4"/>
      <c r="CON479" s="4"/>
      <c r="COO479" s="4"/>
      <c r="COP479" s="4"/>
      <c r="COQ479" s="4"/>
      <c r="COR479" s="4"/>
      <c r="COS479" s="4"/>
      <c r="COT479" s="4"/>
      <c r="COU479" s="4"/>
    </row>
    <row r="480" spans="1:12 1465:2439" ht="22.5" customHeight="1" x14ac:dyDescent="0.15">
      <c r="A480" s="5" t="s">
        <v>4011</v>
      </c>
      <c r="B480" s="5" t="s">
        <v>85</v>
      </c>
      <c r="C480" s="5" t="s">
        <v>91</v>
      </c>
      <c r="D480" s="5" t="s">
        <v>4012</v>
      </c>
      <c r="E480" s="5" t="s">
        <v>2220</v>
      </c>
      <c r="F480" s="5" t="s">
        <v>2613</v>
      </c>
      <c r="G480" s="5" t="s">
        <v>79</v>
      </c>
      <c r="H480" s="30"/>
      <c r="I480" s="33" t="s">
        <v>4013</v>
      </c>
      <c r="J480" s="2" t="s">
        <v>4014</v>
      </c>
      <c r="K480" s="2" t="s">
        <v>4015</v>
      </c>
      <c r="L480" s="30"/>
      <c r="BFB480" s="2" t="s">
        <v>4016</v>
      </c>
      <c r="BFC480" s="2" t="s">
        <v>4017</v>
      </c>
      <c r="BFD480" s="2" t="s">
        <v>4018</v>
      </c>
      <c r="BFE480" s="4"/>
      <c r="BFF480" s="4"/>
      <c r="BFG480" s="4"/>
      <c r="BFH480" s="4"/>
      <c r="BFI480" s="4"/>
      <c r="BFJ480" s="4"/>
      <c r="BFK480" s="4"/>
      <c r="BFL480" s="4"/>
      <c r="BFM480" s="4"/>
      <c r="BFN480" s="4"/>
      <c r="BFO480" s="4"/>
      <c r="BFP480" s="4"/>
      <c r="BFQ480" s="4"/>
      <c r="BFR480" s="4"/>
      <c r="BFS480" s="4"/>
      <c r="BFT480" s="4"/>
      <c r="BFU480" s="4"/>
      <c r="BFV480" s="4"/>
      <c r="BFW480" s="4"/>
      <c r="BFX480" s="4"/>
      <c r="BFY480" s="4"/>
      <c r="BFZ480" s="4"/>
      <c r="BGA480" s="4"/>
      <c r="BGB480" s="4"/>
      <c r="BGC480" s="4"/>
      <c r="BGD480" s="4"/>
      <c r="BGE480" s="4"/>
      <c r="BGF480" s="4"/>
      <c r="BGG480" s="4"/>
      <c r="BGH480" s="4"/>
      <c r="BGI480" s="4"/>
      <c r="BGJ480" s="4"/>
      <c r="BGK480" s="4"/>
      <c r="BGL480" s="4"/>
      <c r="BGM480" s="4"/>
      <c r="BGN480" s="4"/>
      <c r="BGO480" s="4"/>
      <c r="BGP480" s="4"/>
      <c r="BGQ480" s="4"/>
      <c r="BGR480" s="4"/>
      <c r="BGS480" s="4"/>
      <c r="BGT480" s="4"/>
      <c r="BGU480" s="4"/>
      <c r="BGV480" s="4"/>
      <c r="BGW480" s="4"/>
      <c r="BGX480" s="4"/>
      <c r="BGY480" s="4"/>
      <c r="BGZ480" s="4"/>
      <c r="BHA480" s="4"/>
      <c r="BHB480" s="4"/>
      <c r="BHC480" s="4"/>
      <c r="BHD480" s="4"/>
      <c r="BHE480" s="4"/>
      <c r="BHF480" s="4"/>
      <c r="BHG480" s="4"/>
      <c r="BHH480" s="4"/>
      <c r="BHI480" s="4"/>
      <c r="BHJ480" s="4"/>
      <c r="BHK480" s="4"/>
      <c r="BHL480" s="4"/>
      <c r="BHM480" s="4"/>
      <c r="BHN480" s="4"/>
      <c r="BHO480" s="4"/>
      <c r="BHP480" s="4"/>
      <c r="BHQ480" s="4"/>
      <c r="BHR480" s="4"/>
      <c r="BHS480" s="4"/>
      <c r="BHT480" s="4"/>
      <c r="BHU480" s="4"/>
      <c r="BHV480" s="4"/>
      <c r="BHW480" s="4"/>
      <c r="BHX480" s="4"/>
      <c r="BHY480" s="4"/>
      <c r="BHZ480" s="4"/>
      <c r="BIA480" s="4"/>
      <c r="BIB480" s="4"/>
      <c r="BIC480" s="4"/>
      <c r="BID480" s="4"/>
      <c r="BIE480" s="4"/>
      <c r="BIF480" s="4"/>
      <c r="BIG480" s="4"/>
      <c r="BIH480" s="4"/>
      <c r="BII480" s="4"/>
      <c r="BIJ480" s="4"/>
      <c r="BIK480" s="4"/>
      <c r="BIL480" s="4"/>
      <c r="BIM480" s="4"/>
      <c r="BIN480" s="4"/>
      <c r="BIO480" s="4"/>
      <c r="BIP480" s="4"/>
      <c r="BIQ480" s="4"/>
      <c r="BIR480" s="4"/>
      <c r="BIS480" s="4"/>
      <c r="BIT480" s="4"/>
      <c r="BIU480" s="4"/>
      <c r="BIV480" s="4"/>
      <c r="BIW480" s="4"/>
      <c r="BIX480" s="4"/>
      <c r="BIY480" s="4"/>
      <c r="BIZ480" s="4"/>
      <c r="BJA480" s="4"/>
      <c r="BJB480" s="4"/>
      <c r="BJC480" s="4"/>
      <c r="BJD480" s="4"/>
      <c r="BJE480" s="4"/>
      <c r="BJF480" s="4"/>
      <c r="BJG480" s="4"/>
      <c r="BJH480" s="4"/>
      <c r="BJI480" s="4"/>
      <c r="BJJ480" s="4"/>
      <c r="BJK480" s="4"/>
      <c r="BJL480" s="4"/>
      <c r="BJM480" s="4"/>
      <c r="BJN480" s="4"/>
      <c r="BJO480" s="4"/>
      <c r="BJP480" s="4"/>
      <c r="BJQ480" s="4"/>
      <c r="BJR480" s="4"/>
      <c r="BJS480" s="4"/>
      <c r="BJT480" s="4"/>
      <c r="BJU480" s="4"/>
      <c r="BJV480" s="4"/>
      <c r="BJW480" s="4"/>
      <c r="BJX480" s="4"/>
      <c r="BJY480" s="4"/>
      <c r="BJZ480" s="4"/>
      <c r="BKA480" s="4"/>
      <c r="BKB480" s="4"/>
      <c r="BKC480" s="4"/>
      <c r="BKD480" s="4"/>
      <c r="BKE480" s="4"/>
      <c r="BKF480" s="4"/>
      <c r="BKG480" s="4"/>
      <c r="BKH480" s="4"/>
      <c r="BKI480" s="4"/>
      <c r="BKJ480" s="4"/>
      <c r="BKK480" s="4"/>
      <c r="BKL480" s="4"/>
      <c r="BKM480" s="4"/>
      <c r="BKN480" s="4"/>
      <c r="BKO480" s="4"/>
      <c r="BKP480" s="4"/>
      <c r="BKQ480" s="4"/>
      <c r="BKR480" s="4"/>
      <c r="BKS480" s="4"/>
      <c r="BKT480" s="4"/>
      <c r="BKU480" s="4"/>
      <c r="BKV480" s="4"/>
      <c r="BKW480" s="4"/>
      <c r="BKX480" s="4"/>
      <c r="BKY480" s="4"/>
      <c r="BKZ480" s="4"/>
      <c r="BLA480" s="4"/>
      <c r="BLB480" s="4"/>
      <c r="BLC480" s="4"/>
      <c r="BLD480" s="4"/>
      <c r="BLE480" s="4"/>
      <c r="BLF480" s="4"/>
      <c r="BLG480" s="4"/>
      <c r="BLH480" s="4"/>
      <c r="BLI480" s="4"/>
      <c r="BLJ480" s="4"/>
      <c r="BLK480" s="4"/>
      <c r="BLL480" s="4"/>
      <c r="BLM480" s="4"/>
      <c r="BLN480" s="4"/>
      <c r="BLO480" s="4"/>
      <c r="BLP480" s="4"/>
      <c r="BLQ480" s="4"/>
      <c r="BLR480" s="4"/>
      <c r="BLS480" s="4"/>
      <c r="BLT480" s="4"/>
      <c r="BLU480" s="4"/>
      <c r="BLV480" s="4"/>
      <c r="BLW480" s="4"/>
      <c r="BLX480" s="4"/>
      <c r="BLY480" s="4"/>
      <c r="BLZ480" s="4"/>
      <c r="BMA480" s="4"/>
      <c r="BMB480" s="4"/>
      <c r="BMC480" s="4"/>
      <c r="BMD480" s="4"/>
      <c r="BME480" s="4"/>
      <c r="BMF480" s="4"/>
      <c r="BMG480" s="4"/>
      <c r="BMH480" s="4"/>
      <c r="BMI480" s="4"/>
      <c r="BMJ480" s="4"/>
      <c r="BMK480" s="4"/>
      <c r="BML480" s="4"/>
      <c r="BMM480" s="4"/>
      <c r="BMN480" s="4"/>
      <c r="BMO480" s="4"/>
      <c r="BMP480" s="4"/>
      <c r="BMQ480" s="4"/>
      <c r="BMR480" s="4"/>
      <c r="BMS480" s="4"/>
      <c r="BMT480" s="4"/>
      <c r="BMU480" s="4"/>
      <c r="BMV480" s="4"/>
      <c r="BMW480" s="4"/>
      <c r="BMX480" s="4"/>
      <c r="BMY480" s="4"/>
      <c r="BMZ480" s="4"/>
      <c r="BNA480" s="4"/>
      <c r="BNB480" s="4"/>
      <c r="BNC480" s="4"/>
      <c r="BND480" s="4"/>
      <c r="BNE480" s="4"/>
      <c r="BNF480" s="4"/>
      <c r="BNG480" s="4"/>
      <c r="BNH480" s="4"/>
      <c r="BNI480" s="4"/>
      <c r="BNJ480" s="4"/>
      <c r="BNK480" s="4"/>
      <c r="BNL480" s="4"/>
      <c r="BNM480" s="4"/>
      <c r="BNN480" s="4"/>
      <c r="BNO480" s="4"/>
      <c r="BNP480" s="4"/>
      <c r="BNQ480" s="4"/>
      <c r="BNR480" s="4"/>
      <c r="BNS480" s="4"/>
      <c r="BNT480" s="4"/>
      <c r="BNU480" s="4"/>
      <c r="BNV480" s="4"/>
      <c r="BNW480" s="4"/>
      <c r="BNX480" s="4"/>
      <c r="BNY480" s="4"/>
      <c r="BNZ480" s="4"/>
      <c r="BOA480" s="4"/>
      <c r="BOB480" s="4"/>
      <c r="BOC480" s="4"/>
      <c r="BOD480" s="4"/>
      <c r="BOE480" s="4"/>
      <c r="BOF480" s="4"/>
      <c r="BOG480" s="4"/>
      <c r="BOH480" s="4"/>
      <c r="BOI480" s="4"/>
      <c r="BOJ480" s="4"/>
      <c r="BOK480" s="4"/>
      <c r="BOL480" s="4"/>
      <c r="BOM480" s="4"/>
      <c r="BON480" s="4"/>
      <c r="BOO480" s="4"/>
      <c r="BOP480" s="4"/>
      <c r="BOQ480" s="4"/>
      <c r="BOR480" s="4"/>
      <c r="BOS480" s="4"/>
      <c r="BOT480" s="4"/>
      <c r="BOU480" s="4"/>
      <c r="BOV480" s="4"/>
      <c r="BOW480" s="4"/>
      <c r="BOX480" s="4"/>
      <c r="BOY480" s="4"/>
      <c r="BOZ480" s="4"/>
      <c r="BPA480" s="4"/>
      <c r="BPB480" s="4"/>
      <c r="BPC480" s="4"/>
      <c r="BPD480" s="4"/>
      <c r="BPE480" s="4"/>
      <c r="BPF480" s="4"/>
      <c r="BPG480" s="4"/>
      <c r="BPH480" s="4"/>
      <c r="BPI480" s="4"/>
      <c r="BPJ480" s="4"/>
      <c r="BPK480" s="4"/>
      <c r="BPL480" s="4"/>
      <c r="BPM480" s="4"/>
      <c r="BPN480" s="4"/>
      <c r="BPO480" s="4"/>
      <c r="BPP480" s="4"/>
      <c r="BPQ480" s="4"/>
      <c r="BPR480" s="4"/>
      <c r="BPS480" s="4"/>
      <c r="BPT480" s="4"/>
      <c r="BPU480" s="4"/>
      <c r="BPV480" s="4"/>
      <c r="BPW480" s="4"/>
      <c r="BPX480" s="4"/>
      <c r="BPY480" s="4"/>
      <c r="BPZ480" s="4"/>
      <c r="BQA480" s="4"/>
      <c r="BQB480" s="4"/>
      <c r="BQC480" s="4"/>
      <c r="BQD480" s="4"/>
      <c r="BQE480" s="4"/>
      <c r="BQF480" s="4"/>
      <c r="BQG480" s="4"/>
      <c r="BQH480" s="4"/>
      <c r="BQI480" s="4"/>
      <c r="BQJ480" s="4"/>
      <c r="BQK480" s="4"/>
      <c r="BQL480" s="4"/>
      <c r="BQM480" s="4"/>
      <c r="BQN480" s="4"/>
      <c r="BQO480" s="4"/>
      <c r="BQP480" s="4"/>
      <c r="BQQ480" s="4"/>
      <c r="BQR480" s="4"/>
      <c r="BQS480" s="4"/>
      <c r="BQT480" s="4"/>
      <c r="BQU480" s="4"/>
      <c r="BQV480" s="4"/>
      <c r="BQW480" s="4"/>
      <c r="BQX480" s="4"/>
      <c r="BQY480" s="4"/>
      <c r="BQZ480" s="4"/>
      <c r="BRA480" s="4"/>
      <c r="BRB480" s="4"/>
      <c r="BRC480" s="4"/>
      <c r="BRD480" s="4"/>
      <c r="BRE480" s="4"/>
      <c r="BRF480" s="4"/>
      <c r="BRG480" s="4"/>
      <c r="BRH480" s="4"/>
      <c r="BRI480" s="4"/>
      <c r="BRJ480" s="4"/>
      <c r="BRK480" s="4"/>
      <c r="BRL480" s="4"/>
      <c r="BRM480" s="4"/>
      <c r="BRN480" s="4"/>
      <c r="BRO480" s="4"/>
      <c r="BRP480" s="4"/>
      <c r="BRQ480" s="4"/>
      <c r="BRR480" s="4"/>
      <c r="BRS480" s="4"/>
      <c r="BRT480" s="4"/>
      <c r="BRU480" s="4"/>
      <c r="BRV480" s="4"/>
      <c r="BRW480" s="4"/>
      <c r="BRX480" s="4"/>
      <c r="BRY480" s="4"/>
      <c r="BRZ480" s="4"/>
      <c r="BSA480" s="4"/>
      <c r="BSB480" s="4"/>
      <c r="BSC480" s="4"/>
      <c r="BSD480" s="4"/>
      <c r="BSE480" s="4"/>
      <c r="BSF480" s="4"/>
      <c r="BSG480" s="4"/>
      <c r="BSH480" s="4"/>
      <c r="BSI480" s="4"/>
      <c r="BSJ480" s="4"/>
      <c r="BSK480" s="4"/>
      <c r="BSL480" s="4"/>
      <c r="BSM480" s="4"/>
      <c r="BSN480" s="4"/>
      <c r="BSO480" s="4"/>
      <c r="BSP480" s="4"/>
      <c r="BSQ480" s="4"/>
      <c r="BSR480" s="4"/>
      <c r="BSS480" s="4"/>
      <c r="BST480" s="4"/>
      <c r="BSU480" s="4"/>
      <c r="BSV480" s="4"/>
      <c r="BSW480" s="4"/>
      <c r="BSX480" s="4"/>
      <c r="BSY480" s="4"/>
      <c r="BSZ480" s="4"/>
      <c r="BTA480" s="4"/>
      <c r="BTB480" s="4"/>
      <c r="BTC480" s="4"/>
      <c r="BTD480" s="4"/>
      <c r="BTE480" s="4"/>
      <c r="BTF480" s="4"/>
      <c r="BTG480" s="4"/>
      <c r="BTH480" s="4"/>
      <c r="BTI480" s="4"/>
      <c r="BTJ480" s="4"/>
      <c r="BTK480" s="4"/>
      <c r="BTL480" s="4"/>
      <c r="BTM480" s="4"/>
      <c r="BTN480" s="4"/>
      <c r="BTO480" s="4"/>
      <c r="BTP480" s="4"/>
      <c r="BTQ480" s="4"/>
      <c r="BTR480" s="4"/>
      <c r="BTS480" s="4"/>
      <c r="BTT480" s="4"/>
      <c r="BTU480" s="4"/>
      <c r="BTV480" s="4"/>
      <c r="BTW480" s="4"/>
      <c r="BTX480" s="4"/>
      <c r="BTY480" s="4"/>
      <c r="BTZ480" s="4"/>
      <c r="BUA480" s="4"/>
      <c r="BUB480" s="4"/>
      <c r="BUC480" s="4"/>
      <c r="BUD480" s="4"/>
      <c r="BUE480" s="4"/>
      <c r="BUF480" s="4"/>
      <c r="BUG480" s="4"/>
      <c r="BUH480" s="4"/>
      <c r="BUI480" s="4"/>
      <c r="BUJ480" s="4"/>
      <c r="BUK480" s="4"/>
      <c r="BUL480" s="4"/>
      <c r="BUM480" s="4"/>
      <c r="BUN480" s="4"/>
      <c r="BUO480" s="4"/>
      <c r="BUP480" s="4"/>
      <c r="BUQ480" s="4"/>
      <c r="BUR480" s="4"/>
      <c r="BUS480" s="4"/>
      <c r="BUT480" s="4"/>
      <c r="BUU480" s="4"/>
      <c r="BUV480" s="4"/>
      <c r="BUW480" s="4"/>
      <c r="BUX480" s="4"/>
      <c r="BUY480" s="4"/>
      <c r="BUZ480" s="4"/>
      <c r="BVA480" s="4"/>
      <c r="BVB480" s="4"/>
      <c r="BVC480" s="4"/>
      <c r="BVD480" s="4"/>
      <c r="BVE480" s="4"/>
      <c r="BVF480" s="4"/>
      <c r="BVG480" s="4"/>
      <c r="BVH480" s="4"/>
      <c r="BVI480" s="4"/>
      <c r="BVJ480" s="4"/>
      <c r="BVK480" s="4"/>
      <c r="BVL480" s="4"/>
      <c r="BVM480" s="4"/>
      <c r="BVN480" s="4"/>
      <c r="BVO480" s="4"/>
      <c r="BVP480" s="4"/>
      <c r="BVQ480" s="4"/>
      <c r="BVR480" s="4"/>
      <c r="BVS480" s="4"/>
      <c r="BVT480" s="4"/>
      <c r="BVU480" s="4"/>
      <c r="BVV480" s="4"/>
      <c r="BVW480" s="4"/>
      <c r="BVX480" s="4"/>
      <c r="BVY480" s="4"/>
      <c r="BVZ480" s="4"/>
      <c r="BWA480" s="4"/>
      <c r="BWB480" s="4"/>
      <c r="BWC480" s="4"/>
      <c r="BWD480" s="4"/>
      <c r="BWE480" s="4"/>
      <c r="BWF480" s="4"/>
      <c r="BWG480" s="4"/>
      <c r="BWH480" s="4"/>
      <c r="BWI480" s="4"/>
      <c r="BWJ480" s="4"/>
      <c r="BWK480" s="4"/>
      <c r="BWL480" s="4"/>
      <c r="BWM480" s="4"/>
      <c r="BWN480" s="4"/>
      <c r="BWO480" s="4"/>
      <c r="BWP480" s="4"/>
      <c r="BWQ480" s="4"/>
      <c r="BWR480" s="4"/>
      <c r="BWS480" s="4"/>
      <c r="BWT480" s="4"/>
      <c r="BWU480" s="4"/>
      <c r="BWV480" s="4"/>
      <c r="BWW480" s="4"/>
      <c r="BWX480" s="4"/>
      <c r="BWY480" s="4"/>
      <c r="BWZ480" s="4"/>
      <c r="BXA480" s="4"/>
      <c r="BXB480" s="4"/>
      <c r="BXC480" s="4"/>
      <c r="BXD480" s="4"/>
      <c r="BXE480" s="4"/>
      <c r="BXF480" s="4"/>
      <c r="BXG480" s="4"/>
      <c r="BXH480" s="4"/>
      <c r="BXI480" s="4"/>
      <c r="BXJ480" s="4"/>
      <c r="BXK480" s="4"/>
      <c r="BXL480" s="4"/>
      <c r="BXM480" s="4"/>
      <c r="BXN480" s="4"/>
      <c r="BXO480" s="4"/>
      <c r="BXP480" s="4"/>
      <c r="BXQ480" s="4"/>
      <c r="BXR480" s="4"/>
      <c r="BXS480" s="4"/>
      <c r="BXT480" s="4"/>
      <c r="BXU480" s="4"/>
      <c r="BXV480" s="4"/>
      <c r="BXW480" s="4"/>
      <c r="BXX480" s="4"/>
      <c r="BXY480" s="4"/>
      <c r="BXZ480" s="4"/>
      <c r="BYA480" s="4"/>
      <c r="BYB480" s="4"/>
      <c r="BYC480" s="4"/>
      <c r="BYD480" s="4"/>
      <c r="BYE480" s="4"/>
      <c r="BYF480" s="4"/>
      <c r="BYG480" s="4"/>
      <c r="BYH480" s="4"/>
      <c r="BYI480" s="4"/>
      <c r="BYJ480" s="4"/>
      <c r="BYK480" s="4"/>
      <c r="BYL480" s="4"/>
      <c r="BYM480" s="4"/>
      <c r="BYN480" s="4"/>
      <c r="BYO480" s="4"/>
      <c r="BYP480" s="4"/>
      <c r="BYQ480" s="4"/>
      <c r="BYR480" s="4"/>
      <c r="BYS480" s="4"/>
      <c r="BYT480" s="4"/>
      <c r="BYU480" s="4"/>
      <c r="BYV480" s="4"/>
      <c r="BYW480" s="4"/>
      <c r="BYX480" s="4"/>
      <c r="BYY480" s="4"/>
      <c r="BYZ480" s="4"/>
      <c r="BZA480" s="4"/>
      <c r="BZB480" s="4"/>
      <c r="BZC480" s="4"/>
      <c r="BZD480" s="4"/>
      <c r="BZE480" s="4"/>
      <c r="BZF480" s="4"/>
      <c r="BZG480" s="4"/>
      <c r="BZH480" s="4"/>
      <c r="BZI480" s="4"/>
      <c r="BZJ480" s="4"/>
      <c r="BZK480" s="4"/>
      <c r="BZL480" s="4"/>
      <c r="BZM480" s="4"/>
      <c r="BZN480" s="4"/>
      <c r="BZO480" s="4"/>
      <c r="BZP480" s="4"/>
      <c r="BZQ480" s="4"/>
      <c r="BZR480" s="4"/>
      <c r="BZS480" s="4"/>
      <c r="BZT480" s="4"/>
      <c r="BZU480" s="4"/>
      <c r="BZV480" s="4"/>
      <c r="BZW480" s="4"/>
      <c r="BZX480" s="4"/>
      <c r="BZY480" s="4"/>
      <c r="BZZ480" s="4"/>
      <c r="CAA480" s="4"/>
      <c r="CAB480" s="4"/>
      <c r="CAC480" s="4"/>
      <c r="CAD480" s="4"/>
      <c r="CAE480" s="4"/>
      <c r="CAF480" s="4"/>
      <c r="CAG480" s="4"/>
      <c r="CAH480" s="4"/>
      <c r="CAI480" s="4"/>
      <c r="CAJ480" s="4"/>
      <c r="CAK480" s="4"/>
      <c r="CAL480" s="4"/>
      <c r="CAM480" s="4"/>
      <c r="CAN480" s="4"/>
      <c r="CAO480" s="4"/>
      <c r="CAP480" s="4"/>
      <c r="CAQ480" s="4"/>
      <c r="CAR480" s="4"/>
      <c r="CAS480" s="4"/>
      <c r="CAT480" s="4"/>
      <c r="CAU480" s="4"/>
      <c r="CAV480" s="4"/>
      <c r="CAW480" s="4"/>
      <c r="CAX480" s="4"/>
      <c r="CAY480" s="4"/>
      <c r="CAZ480" s="4"/>
      <c r="CBA480" s="4"/>
      <c r="CBB480" s="4"/>
      <c r="CBC480" s="4"/>
      <c r="CBD480" s="4"/>
      <c r="CBE480" s="4"/>
      <c r="CBF480" s="4"/>
      <c r="CBG480" s="4"/>
      <c r="CBH480" s="4"/>
      <c r="CBI480" s="4"/>
      <c r="CBJ480" s="4"/>
      <c r="CBK480" s="4"/>
      <c r="CBL480" s="4"/>
      <c r="CBM480" s="4"/>
      <c r="CBN480" s="4"/>
      <c r="CBO480" s="4"/>
      <c r="CBP480" s="4"/>
      <c r="CBQ480" s="4"/>
      <c r="CBR480" s="4"/>
      <c r="CBS480" s="4"/>
      <c r="CBT480" s="4"/>
      <c r="CBU480" s="4"/>
      <c r="CBV480" s="4"/>
      <c r="CBW480" s="4"/>
      <c r="CBX480" s="4"/>
      <c r="CBY480" s="4"/>
      <c r="CBZ480" s="4"/>
      <c r="CCA480" s="4"/>
      <c r="CCB480" s="4"/>
      <c r="CCC480" s="4"/>
      <c r="CCD480" s="4"/>
      <c r="CCE480" s="4"/>
      <c r="CCF480" s="4"/>
      <c r="CCG480" s="4"/>
      <c r="CCH480" s="4"/>
      <c r="CCI480" s="4"/>
      <c r="CCJ480" s="4"/>
      <c r="CCK480" s="4"/>
      <c r="CCL480" s="4"/>
      <c r="CCM480" s="4"/>
      <c r="CCN480" s="4"/>
      <c r="CCO480" s="4"/>
      <c r="CCP480" s="4"/>
      <c r="CCQ480" s="4"/>
      <c r="CCR480" s="4"/>
      <c r="CCS480" s="4"/>
      <c r="CCT480" s="4"/>
      <c r="CCU480" s="4"/>
      <c r="CCV480" s="4"/>
      <c r="CCW480" s="4"/>
      <c r="CCX480" s="4"/>
      <c r="CCY480" s="4"/>
      <c r="CCZ480" s="4"/>
      <c r="CDA480" s="4"/>
      <c r="CDB480" s="4"/>
      <c r="CDC480" s="4"/>
      <c r="CDD480" s="4"/>
      <c r="CDE480" s="4"/>
      <c r="CDF480" s="4"/>
      <c r="CDG480" s="4"/>
      <c r="CDH480" s="4"/>
      <c r="CDI480" s="4"/>
      <c r="CDJ480" s="4"/>
      <c r="CDK480" s="4"/>
      <c r="CDL480" s="4"/>
      <c r="CDM480" s="4"/>
      <c r="CDN480" s="4"/>
      <c r="CDO480" s="4"/>
      <c r="CDP480" s="4"/>
      <c r="CDQ480" s="4"/>
      <c r="CDR480" s="4"/>
      <c r="CDS480" s="4"/>
      <c r="CDT480" s="4"/>
      <c r="CDU480" s="4"/>
      <c r="CDV480" s="4"/>
      <c r="CDW480" s="4"/>
      <c r="CDX480" s="4"/>
      <c r="CDY480" s="4"/>
      <c r="CDZ480" s="4"/>
      <c r="CEA480" s="4"/>
      <c r="CEB480" s="4"/>
      <c r="CEC480" s="4"/>
      <c r="CED480" s="4"/>
      <c r="CEE480" s="4"/>
      <c r="CEF480" s="4"/>
      <c r="CEG480" s="4"/>
      <c r="CEH480" s="4"/>
      <c r="CEI480" s="4"/>
      <c r="CEJ480" s="4"/>
      <c r="CEK480" s="4"/>
      <c r="CEL480" s="4"/>
      <c r="CEM480" s="4"/>
      <c r="CEN480" s="4"/>
      <c r="CEO480" s="4"/>
      <c r="CEP480" s="4"/>
      <c r="CEQ480" s="4"/>
      <c r="CER480" s="4"/>
      <c r="CES480" s="4"/>
      <c r="CET480" s="4"/>
      <c r="CEU480" s="4"/>
      <c r="CEV480" s="4"/>
      <c r="CEW480" s="4"/>
      <c r="CEX480" s="4"/>
      <c r="CEY480" s="4"/>
      <c r="CEZ480" s="4"/>
      <c r="CFA480" s="4"/>
      <c r="CFB480" s="4"/>
      <c r="CFC480" s="4"/>
      <c r="CFD480" s="4"/>
      <c r="CFE480" s="4"/>
      <c r="CFF480" s="4"/>
      <c r="CFG480" s="4"/>
      <c r="CFH480" s="4"/>
      <c r="CFI480" s="4"/>
      <c r="CFJ480" s="4"/>
      <c r="CFK480" s="4"/>
      <c r="CFL480" s="4"/>
      <c r="CFM480" s="4"/>
      <c r="CFN480" s="4"/>
      <c r="CFO480" s="4"/>
      <c r="CFP480" s="4"/>
      <c r="CFQ480" s="4"/>
      <c r="CFR480" s="4"/>
      <c r="CFS480" s="4"/>
      <c r="CFT480" s="4"/>
      <c r="CFU480" s="4"/>
      <c r="CFV480" s="4"/>
      <c r="CFW480" s="4"/>
      <c r="CFX480" s="4"/>
      <c r="CFY480" s="4"/>
      <c r="CFZ480" s="4"/>
      <c r="CGA480" s="4"/>
      <c r="CGB480" s="4"/>
      <c r="CGC480" s="4"/>
      <c r="CGD480" s="4"/>
      <c r="CGE480" s="4"/>
      <c r="CGF480" s="4"/>
      <c r="CGG480" s="4"/>
      <c r="CGH480" s="4"/>
      <c r="CGI480" s="4"/>
      <c r="CGJ480" s="4"/>
      <c r="CGK480" s="4"/>
      <c r="CGL480" s="4"/>
      <c r="CGM480" s="4"/>
      <c r="CGN480" s="4"/>
      <c r="CGO480" s="4"/>
      <c r="CGP480" s="4"/>
      <c r="CGQ480" s="4"/>
      <c r="CGR480" s="4"/>
      <c r="CGS480" s="4"/>
      <c r="CGT480" s="4"/>
      <c r="CGU480" s="4"/>
      <c r="CGV480" s="4"/>
      <c r="CGW480" s="4"/>
      <c r="CGX480" s="4"/>
      <c r="CGY480" s="4"/>
      <c r="CGZ480" s="4"/>
      <c r="CHA480" s="4"/>
      <c r="CHB480" s="4"/>
      <c r="CHC480" s="4"/>
      <c r="CHD480" s="4"/>
      <c r="CHE480" s="4"/>
      <c r="CHF480" s="4"/>
      <c r="CHG480" s="4"/>
      <c r="CHH480" s="4"/>
      <c r="CHI480" s="4"/>
      <c r="CHJ480" s="4"/>
      <c r="CHK480" s="4"/>
      <c r="CHL480" s="4"/>
      <c r="CHM480" s="4"/>
      <c r="CHN480" s="4"/>
      <c r="CHO480" s="4"/>
      <c r="CHP480" s="4"/>
      <c r="CHQ480" s="4"/>
      <c r="CHR480" s="4"/>
      <c r="CHS480" s="4"/>
      <c r="CHT480" s="4"/>
      <c r="CHU480" s="4"/>
      <c r="CHV480" s="4"/>
      <c r="CHW480" s="4"/>
      <c r="CHX480" s="4"/>
      <c r="CHY480" s="4"/>
      <c r="CHZ480" s="4"/>
      <c r="CIA480" s="4"/>
      <c r="CIB480" s="4"/>
      <c r="CIC480" s="4"/>
      <c r="CID480" s="4"/>
      <c r="CIE480" s="4"/>
      <c r="CIF480" s="4"/>
      <c r="CIG480" s="4"/>
      <c r="CIH480" s="4"/>
      <c r="CII480" s="4"/>
      <c r="CIJ480" s="4"/>
      <c r="CIK480" s="4"/>
      <c r="CIL480" s="4"/>
      <c r="CIM480" s="4"/>
      <c r="CIN480" s="4"/>
      <c r="CIO480" s="4"/>
      <c r="CIP480" s="4"/>
      <c r="CIQ480" s="4"/>
      <c r="CIR480" s="4"/>
      <c r="CIS480" s="4"/>
      <c r="CIT480" s="4"/>
      <c r="CIU480" s="4"/>
      <c r="CIV480" s="4"/>
      <c r="CIW480" s="4"/>
      <c r="CIX480" s="4"/>
      <c r="CIY480" s="4"/>
      <c r="CIZ480" s="4"/>
      <c r="CJA480" s="4"/>
      <c r="CJB480" s="4"/>
      <c r="CJC480" s="4"/>
      <c r="CJD480" s="4"/>
      <c r="CJE480" s="4"/>
      <c r="CJF480" s="4"/>
      <c r="CJG480" s="4"/>
      <c r="CJH480" s="4"/>
      <c r="CJI480" s="4"/>
      <c r="CJJ480" s="4"/>
      <c r="CJK480" s="4"/>
      <c r="CJL480" s="4"/>
      <c r="CJM480" s="4"/>
      <c r="CJN480" s="4"/>
      <c r="CJO480" s="4"/>
      <c r="CJP480" s="4"/>
      <c r="CJQ480" s="4"/>
      <c r="CJR480" s="4"/>
      <c r="CJS480" s="4"/>
      <c r="CJT480" s="4"/>
      <c r="CJU480" s="4"/>
      <c r="CJV480" s="4"/>
      <c r="CJW480" s="4"/>
      <c r="CJX480" s="4"/>
      <c r="CJY480" s="4"/>
      <c r="CJZ480" s="4"/>
      <c r="CKA480" s="4"/>
      <c r="CKB480" s="4"/>
      <c r="CKC480" s="4"/>
      <c r="CKD480" s="4"/>
      <c r="CKE480" s="4"/>
      <c r="CKF480" s="4"/>
      <c r="CKG480" s="4"/>
      <c r="CKH480" s="4"/>
      <c r="CKI480" s="4"/>
      <c r="CKJ480" s="4"/>
      <c r="CKK480" s="4"/>
      <c r="CKL480" s="4"/>
      <c r="CKM480" s="4"/>
      <c r="CKN480" s="4"/>
      <c r="CKO480" s="4"/>
      <c r="CKP480" s="4"/>
      <c r="CKQ480" s="4"/>
      <c r="CKR480" s="4"/>
      <c r="CKS480" s="4"/>
      <c r="CKT480" s="4"/>
      <c r="CKU480" s="4"/>
      <c r="CKV480" s="4"/>
      <c r="CKW480" s="4"/>
      <c r="CKX480" s="4"/>
      <c r="CKY480" s="4"/>
      <c r="CKZ480" s="4"/>
      <c r="CLA480" s="4"/>
      <c r="CLB480" s="4"/>
      <c r="CLC480" s="4"/>
      <c r="CLD480" s="4"/>
      <c r="CLE480" s="4"/>
      <c r="CLF480" s="4"/>
      <c r="CLG480" s="4"/>
      <c r="CLH480" s="4"/>
      <c r="CLI480" s="4"/>
      <c r="CLJ480" s="4"/>
      <c r="CLK480" s="4"/>
      <c r="CLL480" s="4"/>
      <c r="CLM480" s="4"/>
      <c r="CLN480" s="4"/>
      <c r="CLO480" s="4"/>
      <c r="CLP480" s="4"/>
      <c r="CLQ480" s="4"/>
      <c r="CLR480" s="4"/>
      <c r="CLS480" s="4"/>
      <c r="CLT480" s="4"/>
      <c r="CLU480" s="4"/>
      <c r="CLV480" s="4"/>
      <c r="CLW480" s="4"/>
      <c r="CLX480" s="4"/>
      <c r="CLY480" s="4"/>
      <c r="CLZ480" s="4"/>
      <c r="CMA480" s="4"/>
      <c r="CMB480" s="4"/>
      <c r="CMC480" s="4"/>
      <c r="CMD480" s="4"/>
      <c r="CME480" s="4"/>
      <c r="CMF480" s="4"/>
      <c r="CMG480" s="4"/>
      <c r="CMH480" s="4"/>
      <c r="CMI480" s="4"/>
      <c r="CMJ480" s="4"/>
      <c r="CMK480" s="4"/>
      <c r="CML480" s="4"/>
      <c r="CMM480" s="4"/>
      <c r="CMN480" s="4"/>
      <c r="CMO480" s="4"/>
      <c r="CMP480" s="4"/>
      <c r="CMQ480" s="4"/>
      <c r="CMR480" s="4"/>
      <c r="CMS480" s="4"/>
      <c r="CMT480" s="4"/>
      <c r="CMU480" s="4"/>
      <c r="CMV480" s="4"/>
      <c r="CMW480" s="4"/>
      <c r="CMX480" s="4"/>
      <c r="CMY480" s="4"/>
      <c r="CMZ480" s="4"/>
      <c r="CNA480" s="4"/>
      <c r="CNB480" s="4"/>
      <c r="CNC480" s="4"/>
      <c r="CND480" s="4"/>
      <c r="CNE480" s="4"/>
      <c r="CNF480" s="4"/>
      <c r="CNG480" s="4"/>
      <c r="CNH480" s="4"/>
      <c r="CNI480" s="4"/>
      <c r="CNJ480" s="4"/>
      <c r="CNK480" s="4"/>
      <c r="CNL480" s="4"/>
      <c r="CNM480" s="4"/>
      <c r="CNN480" s="4"/>
      <c r="CNO480" s="4"/>
      <c r="CNP480" s="4"/>
      <c r="CNQ480" s="4"/>
      <c r="CNR480" s="4"/>
      <c r="CNS480" s="4"/>
      <c r="CNT480" s="4"/>
      <c r="CNU480" s="4"/>
      <c r="CNV480" s="4"/>
      <c r="CNW480" s="4"/>
      <c r="CNX480" s="4"/>
      <c r="CNY480" s="4"/>
      <c r="CNZ480" s="4"/>
      <c r="COA480" s="4"/>
      <c r="COB480" s="4"/>
      <c r="COC480" s="4"/>
      <c r="COD480" s="4"/>
      <c r="COE480" s="4"/>
      <c r="COF480" s="4"/>
      <c r="COG480" s="4"/>
      <c r="COH480" s="4"/>
      <c r="COI480" s="4"/>
      <c r="COJ480" s="4"/>
      <c r="COK480" s="4"/>
      <c r="COL480" s="4"/>
      <c r="COM480" s="4"/>
      <c r="CON480" s="4"/>
      <c r="COO480" s="4"/>
      <c r="COP480" s="4"/>
      <c r="COQ480" s="4"/>
      <c r="COR480" s="4"/>
      <c r="COS480" s="4"/>
      <c r="COT480" s="4"/>
      <c r="COU480" s="4"/>
    </row>
    <row r="481" spans="1:12 1513:2439" ht="22.5" customHeight="1" x14ac:dyDescent="0.15">
      <c r="A481" s="5" t="s">
        <v>4019</v>
      </c>
      <c r="B481" s="5" t="s">
        <v>85</v>
      </c>
      <c r="C481" s="5" t="s">
        <v>106</v>
      </c>
      <c r="D481" s="5" t="s">
        <v>4020</v>
      </c>
      <c r="E481" s="5" t="s">
        <v>2220</v>
      </c>
      <c r="F481" s="5" t="s">
        <v>2613</v>
      </c>
      <c r="G481" s="5" t="s">
        <v>79</v>
      </c>
      <c r="H481" s="30"/>
      <c r="I481" s="33" t="s">
        <v>4021</v>
      </c>
      <c r="J481" s="2" t="s">
        <v>4022</v>
      </c>
      <c r="K481" s="2" t="s">
        <v>4023</v>
      </c>
      <c r="L481" s="30"/>
      <c r="BFE481" s="2" t="s">
        <v>4024</v>
      </c>
      <c r="BFF481" s="2" t="s">
        <v>4025</v>
      </c>
      <c r="BFG481" s="2" t="s">
        <v>4026</v>
      </c>
      <c r="BFH481" s="4"/>
      <c r="BFI481" s="4"/>
      <c r="BFJ481" s="4"/>
      <c r="BFK481" s="4"/>
      <c r="BFL481" s="4"/>
      <c r="BFM481" s="4"/>
      <c r="BFN481" s="4"/>
      <c r="BFO481" s="4"/>
      <c r="BFP481" s="4"/>
      <c r="BFQ481" s="4"/>
      <c r="BFR481" s="4"/>
      <c r="BFS481" s="4"/>
      <c r="BFT481" s="4"/>
      <c r="BFU481" s="4"/>
      <c r="BFV481" s="4"/>
      <c r="BFW481" s="4"/>
      <c r="BFX481" s="4"/>
      <c r="BFY481" s="4"/>
      <c r="BFZ481" s="4"/>
      <c r="BGA481" s="4"/>
      <c r="BGB481" s="4"/>
      <c r="BGC481" s="4"/>
      <c r="BGD481" s="4"/>
      <c r="BGE481" s="4"/>
      <c r="BGF481" s="4"/>
      <c r="BGG481" s="4"/>
      <c r="BGH481" s="4"/>
      <c r="BGI481" s="4"/>
      <c r="BGJ481" s="4"/>
      <c r="BGK481" s="4"/>
      <c r="BGL481" s="4"/>
      <c r="BGM481" s="4"/>
      <c r="BGN481" s="4"/>
      <c r="BGO481" s="4"/>
      <c r="BGP481" s="4"/>
      <c r="BGQ481" s="4"/>
      <c r="BGR481" s="4"/>
      <c r="BGS481" s="4"/>
      <c r="BGT481" s="4"/>
      <c r="BGU481" s="4"/>
      <c r="BGV481" s="4"/>
      <c r="BGW481" s="4"/>
      <c r="BGX481" s="4"/>
      <c r="BGY481" s="4"/>
      <c r="BGZ481" s="4"/>
      <c r="BHA481" s="4"/>
      <c r="BHB481" s="4"/>
      <c r="BHC481" s="4"/>
      <c r="BHD481" s="4"/>
      <c r="BHE481" s="4"/>
      <c r="BHF481" s="4"/>
      <c r="BHG481" s="4"/>
      <c r="BHH481" s="4"/>
      <c r="BHI481" s="4"/>
      <c r="BHJ481" s="4"/>
      <c r="BHK481" s="4"/>
      <c r="BHL481" s="4"/>
      <c r="BHM481" s="4"/>
      <c r="BHN481" s="4"/>
      <c r="BHO481" s="4"/>
      <c r="BHP481" s="4"/>
      <c r="BHQ481" s="4"/>
      <c r="BHR481" s="4"/>
      <c r="BHS481" s="4"/>
      <c r="BHT481" s="4"/>
      <c r="BHU481" s="4"/>
      <c r="BHV481" s="4"/>
      <c r="BHW481" s="4"/>
      <c r="BHX481" s="4"/>
      <c r="BHY481" s="4"/>
      <c r="BHZ481" s="4"/>
      <c r="BIA481" s="4"/>
      <c r="BIB481" s="4"/>
      <c r="BIC481" s="4"/>
      <c r="BID481" s="4"/>
      <c r="BIE481" s="4"/>
      <c r="BIF481" s="4"/>
      <c r="BIG481" s="4"/>
      <c r="BIH481" s="4"/>
      <c r="BII481" s="4"/>
      <c r="BIJ481" s="4"/>
      <c r="BIK481" s="4"/>
      <c r="BIL481" s="4"/>
      <c r="BIM481" s="4"/>
      <c r="BIN481" s="4"/>
      <c r="BIO481" s="4"/>
      <c r="BIP481" s="4"/>
      <c r="BIQ481" s="4"/>
      <c r="BIR481" s="4"/>
      <c r="BIS481" s="4"/>
      <c r="BIT481" s="4"/>
      <c r="BIU481" s="4"/>
      <c r="BIV481" s="4"/>
      <c r="BIW481" s="4"/>
      <c r="BIX481" s="4"/>
      <c r="BIY481" s="4"/>
      <c r="BIZ481" s="4"/>
      <c r="BJA481" s="4"/>
      <c r="BJB481" s="4"/>
      <c r="BJC481" s="4"/>
      <c r="BJD481" s="4"/>
      <c r="BJE481" s="4"/>
      <c r="BJF481" s="4"/>
      <c r="BJG481" s="4"/>
      <c r="BJH481" s="4"/>
      <c r="BJI481" s="4"/>
      <c r="BJJ481" s="4"/>
      <c r="BJK481" s="4"/>
      <c r="BJL481" s="4"/>
      <c r="BJM481" s="4"/>
      <c r="BJN481" s="4"/>
      <c r="BJO481" s="4"/>
      <c r="BJP481" s="4"/>
      <c r="BJQ481" s="4"/>
      <c r="BJR481" s="4"/>
      <c r="BJS481" s="4"/>
      <c r="BJT481" s="4"/>
      <c r="BJU481" s="4"/>
      <c r="BJV481" s="4"/>
      <c r="BJW481" s="4"/>
      <c r="BJX481" s="4"/>
      <c r="BJY481" s="4"/>
      <c r="BJZ481" s="4"/>
      <c r="BKA481" s="4"/>
      <c r="BKB481" s="4"/>
      <c r="BKC481" s="4"/>
      <c r="BKD481" s="4"/>
      <c r="BKE481" s="4"/>
      <c r="BKF481" s="4"/>
      <c r="BKG481" s="4"/>
      <c r="BKH481" s="4"/>
      <c r="BKI481" s="4"/>
      <c r="BKJ481" s="4"/>
      <c r="BKK481" s="4"/>
      <c r="BKL481" s="4"/>
      <c r="BKM481" s="4"/>
      <c r="BKN481" s="4"/>
      <c r="BKO481" s="4"/>
      <c r="BKP481" s="4"/>
      <c r="BKQ481" s="4"/>
      <c r="BKR481" s="4"/>
      <c r="BKS481" s="4"/>
      <c r="BKT481" s="4"/>
      <c r="BKU481" s="4"/>
      <c r="BKV481" s="4"/>
      <c r="BKW481" s="4"/>
      <c r="BKX481" s="4"/>
      <c r="BKY481" s="4"/>
      <c r="BKZ481" s="4"/>
      <c r="BLA481" s="4"/>
      <c r="BLB481" s="4"/>
      <c r="BLC481" s="4"/>
      <c r="BLD481" s="4"/>
      <c r="BLE481" s="4"/>
      <c r="BLF481" s="4"/>
      <c r="BLG481" s="4"/>
      <c r="BLH481" s="4"/>
      <c r="BLI481" s="4"/>
      <c r="BLJ481" s="4"/>
      <c r="BLK481" s="4"/>
      <c r="BLL481" s="4"/>
      <c r="BLM481" s="4"/>
      <c r="BLN481" s="4"/>
      <c r="BLO481" s="4"/>
      <c r="BLP481" s="4"/>
      <c r="BLQ481" s="4"/>
      <c r="BLR481" s="4"/>
      <c r="BLS481" s="4"/>
      <c r="BLT481" s="4"/>
      <c r="BLU481" s="4"/>
      <c r="BLV481" s="4"/>
      <c r="BLW481" s="4"/>
      <c r="BLX481" s="4"/>
      <c r="BLY481" s="4"/>
      <c r="BLZ481" s="4"/>
      <c r="BMA481" s="4"/>
      <c r="BMB481" s="4"/>
      <c r="BMC481" s="4"/>
      <c r="BMD481" s="4"/>
      <c r="BME481" s="4"/>
      <c r="BMF481" s="4"/>
      <c r="BMG481" s="4"/>
      <c r="BMH481" s="4"/>
      <c r="BMI481" s="4"/>
      <c r="BMJ481" s="4"/>
      <c r="BMK481" s="4"/>
      <c r="BML481" s="4"/>
      <c r="BMM481" s="4"/>
      <c r="BMN481" s="4"/>
      <c r="BMO481" s="4"/>
      <c r="BMP481" s="4"/>
      <c r="BMQ481" s="4"/>
      <c r="BMR481" s="4"/>
      <c r="BMS481" s="4"/>
      <c r="BMT481" s="4"/>
      <c r="BMU481" s="4"/>
      <c r="BMV481" s="4"/>
      <c r="BMW481" s="4"/>
      <c r="BMX481" s="4"/>
      <c r="BMY481" s="4"/>
      <c r="BMZ481" s="4"/>
      <c r="BNA481" s="4"/>
      <c r="BNB481" s="4"/>
      <c r="BNC481" s="4"/>
      <c r="BND481" s="4"/>
      <c r="BNE481" s="4"/>
      <c r="BNF481" s="4"/>
      <c r="BNG481" s="4"/>
      <c r="BNH481" s="4"/>
      <c r="BNI481" s="4"/>
      <c r="BNJ481" s="4"/>
      <c r="BNK481" s="4"/>
      <c r="BNL481" s="4"/>
      <c r="BNM481" s="4"/>
      <c r="BNN481" s="4"/>
      <c r="BNO481" s="4"/>
      <c r="BNP481" s="4"/>
      <c r="BNQ481" s="4"/>
      <c r="BNR481" s="4"/>
      <c r="BNS481" s="4"/>
      <c r="BNT481" s="4"/>
      <c r="BNU481" s="4"/>
      <c r="BNV481" s="4"/>
      <c r="BNW481" s="4"/>
      <c r="BNX481" s="4"/>
      <c r="BNY481" s="4"/>
      <c r="BNZ481" s="4"/>
      <c r="BOA481" s="4"/>
      <c r="BOB481" s="4"/>
      <c r="BOC481" s="4"/>
      <c r="BOD481" s="4"/>
      <c r="BOE481" s="4"/>
      <c r="BOF481" s="4"/>
      <c r="BOG481" s="4"/>
      <c r="BOH481" s="4"/>
      <c r="BOI481" s="4"/>
      <c r="BOJ481" s="4"/>
      <c r="BOK481" s="4"/>
      <c r="BOL481" s="4"/>
      <c r="BOM481" s="4"/>
      <c r="BON481" s="4"/>
      <c r="BOO481" s="4"/>
      <c r="BOP481" s="4"/>
      <c r="BOQ481" s="4"/>
      <c r="BOR481" s="4"/>
      <c r="BOS481" s="4"/>
      <c r="BOT481" s="4"/>
      <c r="BOU481" s="4"/>
      <c r="BOV481" s="4"/>
      <c r="BOW481" s="4"/>
      <c r="BOX481" s="4"/>
      <c r="BOY481" s="4"/>
      <c r="BOZ481" s="4"/>
      <c r="BPA481" s="4"/>
      <c r="BPB481" s="4"/>
      <c r="BPC481" s="4"/>
      <c r="BPD481" s="4"/>
      <c r="BPE481" s="4"/>
      <c r="BPF481" s="4"/>
      <c r="BPG481" s="4"/>
      <c r="BPH481" s="4"/>
      <c r="BPI481" s="4"/>
      <c r="BPJ481" s="4"/>
      <c r="BPK481" s="4"/>
      <c r="BPL481" s="4"/>
      <c r="BPM481" s="4"/>
      <c r="BPN481" s="4"/>
      <c r="BPO481" s="4"/>
      <c r="BPP481" s="4"/>
      <c r="BPQ481" s="4"/>
      <c r="BPR481" s="4"/>
      <c r="BPS481" s="4"/>
      <c r="BPT481" s="4"/>
      <c r="BPU481" s="4"/>
      <c r="BPV481" s="4"/>
      <c r="BPW481" s="4"/>
      <c r="BPX481" s="4"/>
      <c r="BPY481" s="4"/>
      <c r="BPZ481" s="4"/>
      <c r="BQA481" s="4"/>
      <c r="BQB481" s="4"/>
      <c r="BQC481" s="4"/>
      <c r="BQD481" s="4"/>
      <c r="BQE481" s="4"/>
      <c r="BQF481" s="4"/>
      <c r="BQG481" s="4"/>
      <c r="BQH481" s="4"/>
      <c r="BQI481" s="4"/>
      <c r="BQJ481" s="4"/>
      <c r="BQK481" s="4"/>
      <c r="BQL481" s="4"/>
      <c r="BQM481" s="4"/>
      <c r="BQN481" s="4"/>
      <c r="BQO481" s="4"/>
      <c r="BQP481" s="4"/>
      <c r="BQQ481" s="4"/>
      <c r="BQR481" s="4"/>
      <c r="BQS481" s="4"/>
      <c r="BQT481" s="4"/>
      <c r="BQU481" s="4"/>
      <c r="BQV481" s="4"/>
      <c r="BQW481" s="4"/>
      <c r="BQX481" s="4"/>
      <c r="BQY481" s="4"/>
      <c r="BQZ481" s="4"/>
      <c r="BRA481" s="4"/>
      <c r="BRB481" s="4"/>
      <c r="BRC481" s="4"/>
      <c r="BRD481" s="4"/>
      <c r="BRE481" s="4"/>
      <c r="BRF481" s="4"/>
      <c r="BRG481" s="4"/>
      <c r="BRH481" s="4"/>
      <c r="BRI481" s="4"/>
      <c r="BRJ481" s="4"/>
      <c r="BRK481" s="4"/>
      <c r="BRL481" s="4"/>
      <c r="BRM481" s="4"/>
      <c r="BRN481" s="4"/>
      <c r="BRO481" s="4"/>
      <c r="BRP481" s="4"/>
      <c r="BRQ481" s="4"/>
      <c r="BRR481" s="4"/>
      <c r="BRS481" s="4"/>
      <c r="BRT481" s="4"/>
      <c r="BRU481" s="4"/>
      <c r="BRV481" s="4"/>
      <c r="BRW481" s="4"/>
      <c r="BRX481" s="4"/>
      <c r="BRY481" s="4"/>
      <c r="BRZ481" s="4"/>
      <c r="BSA481" s="4"/>
      <c r="BSB481" s="4"/>
      <c r="BSC481" s="4"/>
      <c r="BSD481" s="4"/>
      <c r="BSE481" s="4"/>
      <c r="BSF481" s="4"/>
      <c r="BSG481" s="4"/>
      <c r="BSH481" s="4"/>
      <c r="BSI481" s="4"/>
      <c r="BSJ481" s="4"/>
      <c r="BSK481" s="4"/>
      <c r="BSL481" s="4"/>
      <c r="BSM481" s="4"/>
      <c r="BSN481" s="4"/>
      <c r="BSO481" s="4"/>
      <c r="BSP481" s="4"/>
      <c r="BSQ481" s="4"/>
      <c r="BSR481" s="4"/>
      <c r="BSS481" s="4"/>
      <c r="BST481" s="4"/>
      <c r="BSU481" s="4"/>
      <c r="BSV481" s="4"/>
      <c r="BSW481" s="4"/>
      <c r="BSX481" s="4"/>
      <c r="BSY481" s="4"/>
      <c r="BSZ481" s="4"/>
      <c r="BTA481" s="4"/>
      <c r="BTB481" s="4"/>
      <c r="BTC481" s="4"/>
      <c r="BTD481" s="4"/>
      <c r="BTE481" s="4"/>
      <c r="BTF481" s="4"/>
      <c r="BTG481" s="4"/>
      <c r="BTH481" s="4"/>
      <c r="BTI481" s="4"/>
      <c r="BTJ481" s="4"/>
      <c r="BTK481" s="4"/>
      <c r="BTL481" s="4"/>
      <c r="BTM481" s="4"/>
      <c r="BTN481" s="4"/>
      <c r="BTO481" s="4"/>
      <c r="BTP481" s="4"/>
      <c r="BTQ481" s="4"/>
      <c r="BTR481" s="4"/>
      <c r="BTS481" s="4"/>
      <c r="BTT481" s="4"/>
      <c r="BTU481" s="4"/>
      <c r="BTV481" s="4"/>
      <c r="BTW481" s="4"/>
      <c r="BTX481" s="4"/>
      <c r="BTY481" s="4"/>
      <c r="BTZ481" s="4"/>
      <c r="BUA481" s="4"/>
      <c r="BUB481" s="4"/>
      <c r="BUC481" s="4"/>
      <c r="BUD481" s="4"/>
      <c r="BUE481" s="4"/>
      <c r="BUF481" s="4"/>
      <c r="BUG481" s="4"/>
      <c r="BUH481" s="4"/>
      <c r="BUI481" s="4"/>
      <c r="BUJ481" s="4"/>
      <c r="BUK481" s="4"/>
      <c r="BUL481" s="4"/>
      <c r="BUM481" s="4"/>
      <c r="BUN481" s="4"/>
      <c r="BUO481" s="4"/>
      <c r="BUP481" s="4"/>
      <c r="BUQ481" s="4"/>
      <c r="BUR481" s="4"/>
      <c r="BUS481" s="4"/>
      <c r="BUT481" s="4"/>
      <c r="BUU481" s="4"/>
      <c r="BUV481" s="4"/>
      <c r="BUW481" s="4"/>
      <c r="BUX481" s="4"/>
      <c r="BUY481" s="4"/>
      <c r="BUZ481" s="4"/>
      <c r="BVA481" s="4"/>
      <c r="BVB481" s="4"/>
      <c r="BVC481" s="4"/>
      <c r="BVD481" s="4"/>
      <c r="BVE481" s="4"/>
      <c r="BVF481" s="4"/>
      <c r="BVG481" s="4"/>
      <c r="BVH481" s="4"/>
      <c r="BVI481" s="4"/>
      <c r="BVJ481" s="4"/>
      <c r="BVK481" s="4"/>
      <c r="BVL481" s="4"/>
      <c r="BVM481" s="4"/>
      <c r="BVN481" s="4"/>
      <c r="BVO481" s="4"/>
      <c r="BVP481" s="4"/>
      <c r="BVQ481" s="4"/>
      <c r="BVR481" s="4"/>
      <c r="BVS481" s="4"/>
      <c r="BVT481" s="4"/>
      <c r="BVU481" s="4"/>
      <c r="BVV481" s="4"/>
      <c r="BVW481" s="4"/>
      <c r="BVX481" s="4"/>
      <c r="BVY481" s="4"/>
      <c r="BVZ481" s="4"/>
      <c r="BWA481" s="4"/>
      <c r="BWB481" s="4"/>
      <c r="BWC481" s="4"/>
      <c r="BWD481" s="4"/>
      <c r="BWE481" s="4"/>
      <c r="BWF481" s="4"/>
      <c r="BWG481" s="4"/>
      <c r="BWH481" s="4"/>
      <c r="BWI481" s="4"/>
      <c r="BWJ481" s="4"/>
      <c r="BWK481" s="4"/>
      <c r="BWL481" s="4"/>
      <c r="BWM481" s="4"/>
      <c r="BWN481" s="4"/>
      <c r="BWO481" s="4"/>
      <c r="BWP481" s="4"/>
      <c r="BWQ481" s="4"/>
      <c r="BWR481" s="4"/>
      <c r="BWS481" s="4"/>
      <c r="BWT481" s="4"/>
      <c r="BWU481" s="4"/>
      <c r="BWV481" s="4"/>
      <c r="BWW481" s="4"/>
      <c r="BWX481" s="4"/>
      <c r="BWY481" s="4"/>
      <c r="BWZ481" s="4"/>
      <c r="BXA481" s="4"/>
      <c r="BXB481" s="4"/>
      <c r="BXC481" s="4"/>
      <c r="BXD481" s="4"/>
      <c r="BXE481" s="4"/>
      <c r="BXF481" s="4"/>
      <c r="BXG481" s="4"/>
      <c r="BXH481" s="4"/>
      <c r="BXI481" s="4"/>
      <c r="BXJ481" s="4"/>
      <c r="BXK481" s="4"/>
      <c r="BXL481" s="4"/>
      <c r="BXM481" s="4"/>
      <c r="BXN481" s="4"/>
      <c r="BXO481" s="4"/>
      <c r="BXP481" s="4"/>
      <c r="BXQ481" s="4"/>
      <c r="BXR481" s="4"/>
      <c r="BXS481" s="4"/>
      <c r="BXT481" s="4"/>
      <c r="BXU481" s="4"/>
      <c r="BXV481" s="4"/>
      <c r="BXW481" s="4"/>
      <c r="BXX481" s="4"/>
      <c r="BXY481" s="4"/>
      <c r="BXZ481" s="4"/>
      <c r="BYA481" s="4"/>
      <c r="BYB481" s="4"/>
      <c r="BYC481" s="4"/>
      <c r="BYD481" s="4"/>
      <c r="BYE481" s="4"/>
      <c r="BYF481" s="4"/>
      <c r="BYG481" s="4"/>
      <c r="BYH481" s="4"/>
      <c r="BYI481" s="4"/>
      <c r="BYJ481" s="4"/>
      <c r="BYK481" s="4"/>
      <c r="BYL481" s="4"/>
      <c r="BYM481" s="4"/>
      <c r="BYN481" s="4"/>
      <c r="BYO481" s="4"/>
      <c r="BYP481" s="4"/>
      <c r="BYQ481" s="4"/>
      <c r="BYR481" s="4"/>
      <c r="BYS481" s="4"/>
      <c r="BYT481" s="4"/>
      <c r="BYU481" s="4"/>
      <c r="BYV481" s="4"/>
      <c r="BYW481" s="4"/>
      <c r="BYX481" s="4"/>
      <c r="BYY481" s="4"/>
      <c r="BYZ481" s="4"/>
      <c r="BZA481" s="4"/>
      <c r="BZB481" s="4"/>
      <c r="BZC481" s="4"/>
      <c r="BZD481" s="4"/>
      <c r="BZE481" s="4"/>
      <c r="BZF481" s="4"/>
      <c r="BZG481" s="4"/>
      <c r="BZH481" s="4"/>
      <c r="BZI481" s="4"/>
      <c r="BZJ481" s="4"/>
      <c r="BZK481" s="4"/>
      <c r="BZL481" s="4"/>
      <c r="BZM481" s="4"/>
      <c r="BZN481" s="4"/>
      <c r="BZO481" s="4"/>
      <c r="BZP481" s="4"/>
      <c r="BZQ481" s="4"/>
      <c r="BZR481" s="4"/>
      <c r="BZS481" s="4"/>
      <c r="BZT481" s="4"/>
      <c r="BZU481" s="4"/>
      <c r="BZV481" s="4"/>
      <c r="BZW481" s="4"/>
      <c r="BZX481" s="4"/>
      <c r="BZY481" s="4"/>
      <c r="BZZ481" s="4"/>
      <c r="CAA481" s="4"/>
      <c r="CAB481" s="4"/>
      <c r="CAC481" s="4"/>
      <c r="CAD481" s="4"/>
      <c r="CAE481" s="4"/>
      <c r="CAF481" s="4"/>
      <c r="CAG481" s="4"/>
      <c r="CAH481" s="4"/>
      <c r="CAI481" s="4"/>
      <c r="CAJ481" s="4"/>
      <c r="CAK481" s="4"/>
      <c r="CAL481" s="4"/>
      <c r="CAM481" s="4"/>
      <c r="CAN481" s="4"/>
      <c r="CAO481" s="4"/>
      <c r="CAP481" s="4"/>
      <c r="CAQ481" s="4"/>
      <c r="CAR481" s="4"/>
      <c r="CAS481" s="4"/>
      <c r="CAT481" s="4"/>
      <c r="CAU481" s="4"/>
      <c r="CAV481" s="4"/>
      <c r="CAW481" s="4"/>
      <c r="CAX481" s="4"/>
      <c r="CAY481" s="4"/>
      <c r="CAZ481" s="4"/>
      <c r="CBA481" s="4"/>
      <c r="CBB481" s="4"/>
      <c r="CBC481" s="4"/>
      <c r="CBD481" s="4"/>
      <c r="CBE481" s="4"/>
      <c r="CBF481" s="4"/>
      <c r="CBG481" s="4"/>
      <c r="CBH481" s="4"/>
      <c r="CBI481" s="4"/>
      <c r="CBJ481" s="4"/>
      <c r="CBK481" s="4"/>
      <c r="CBL481" s="4"/>
      <c r="CBM481" s="4"/>
      <c r="CBN481" s="4"/>
      <c r="CBO481" s="4"/>
      <c r="CBP481" s="4"/>
      <c r="CBQ481" s="4"/>
      <c r="CBR481" s="4"/>
      <c r="CBS481" s="4"/>
      <c r="CBT481" s="4"/>
      <c r="CBU481" s="4"/>
      <c r="CBV481" s="4"/>
      <c r="CBW481" s="4"/>
      <c r="CBX481" s="4"/>
      <c r="CBY481" s="4"/>
      <c r="CBZ481" s="4"/>
      <c r="CCA481" s="4"/>
      <c r="CCB481" s="4"/>
      <c r="CCC481" s="4"/>
      <c r="CCD481" s="4"/>
      <c r="CCE481" s="4"/>
      <c r="CCF481" s="4"/>
      <c r="CCG481" s="4"/>
      <c r="CCH481" s="4"/>
      <c r="CCI481" s="4"/>
      <c r="CCJ481" s="4"/>
      <c r="CCK481" s="4"/>
      <c r="CCL481" s="4"/>
      <c r="CCM481" s="4"/>
      <c r="CCN481" s="4"/>
      <c r="CCO481" s="4"/>
      <c r="CCP481" s="4"/>
      <c r="CCQ481" s="4"/>
      <c r="CCR481" s="4"/>
      <c r="CCS481" s="4"/>
      <c r="CCT481" s="4"/>
      <c r="CCU481" s="4"/>
      <c r="CCV481" s="4"/>
      <c r="CCW481" s="4"/>
      <c r="CCX481" s="4"/>
      <c r="CCY481" s="4"/>
      <c r="CCZ481" s="4"/>
      <c r="CDA481" s="4"/>
      <c r="CDB481" s="4"/>
      <c r="CDC481" s="4"/>
      <c r="CDD481" s="4"/>
      <c r="CDE481" s="4"/>
      <c r="CDF481" s="4"/>
      <c r="CDG481" s="4"/>
      <c r="CDH481" s="4"/>
      <c r="CDI481" s="4"/>
      <c r="CDJ481" s="4"/>
      <c r="CDK481" s="4"/>
      <c r="CDL481" s="4"/>
      <c r="CDM481" s="4"/>
      <c r="CDN481" s="4"/>
      <c r="CDO481" s="4"/>
      <c r="CDP481" s="4"/>
      <c r="CDQ481" s="4"/>
      <c r="CDR481" s="4"/>
      <c r="CDS481" s="4"/>
      <c r="CDT481" s="4"/>
      <c r="CDU481" s="4"/>
      <c r="CDV481" s="4"/>
      <c r="CDW481" s="4"/>
      <c r="CDX481" s="4"/>
      <c r="CDY481" s="4"/>
      <c r="CDZ481" s="4"/>
      <c r="CEA481" s="4"/>
      <c r="CEB481" s="4"/>
      <c r="CEC481" s="4"/>
      <c r="CED481" s="4"/>
      <c r="CEE481" s="4"/>
      <c r="CEF481" s="4"/>
      <c r="CEG481" s="4"/>
      <c r="CEH481" s="4"/>
      <c r="CEI481" s="4"/>
      <c r="CEJ481" s="4"/>
      <c r="CEK481" s="4"/>
      <c r="CEL481" s="4"/>
      <c r="CEM481" s="4"/>
      <c r="CEN481" s="4"/>
      <c r="CEO481" s="4"/>
      <c r="CEP481" s="4"/>
      <c r="CEQ481" s="4"/>
      <c r="CER481" s="4"/>
      <c r="CES481" s="4"/>
      <c r="CET481" s="4"/>
      <c r="CEU481" s="4"/>
      <c r="CEV481" s="4"/>
      <c r="CEW481" s="4"/>
      <c r="CEX481" s="4"/>
      <c r="CEY481" s="4"/>
      <c r="CEZ481" s="4"/>
      <c r="CFA481" s="4"/>
      <c r="CFB481" s="4"/>
      <c r="CFC481" s="4"/>
      <c r="CFD481" s="4"/>
      <c r="CFE481" s="4"/>
      <c r="CFF481" s="4"/>
      <c r="CFG481" s="4"/>
      <c r="CFH481" s="4"/>
      <c r="CFI481" s="4"/>
      <c r="CFJ481" s="4"/>
      <c r="CFK481" s="4"/>
      <c r="CFL481" s="4"/>
      <c r="CFM481" s="4"/>
      <c r="CFN481" s="4"/>
      <c r="CFO481" s="4"/>
      <c r="CFP481" s="4"/>
      <c r="CFQ481" s="4"/>
      <c r="CFR481" s="4"/>
      <c r="CFS481" s="4"/>
      <c r="CFT481" s="4"/>
      <c r="CFU481" s="4"/>
      <c r="CFV481" s="4"/>
      <c r="CFW481" s="4"/>
      <c r="CFX481" s="4"/>
      <c r="CFY481" s="4"/>
      <c r="CFZ481" s="4"/>
      <c r="CGA481" s="4"/>
      <c r="CGB481" s="4"/>
      <c r="CGC481" s="4"/>
      <c r="CGD481" s="4"/>
      <c r="CGE481" s="4"/>
      <c r="CGF481" s="4"/>
      <c r="CGG481" s="4"/>
      <c r="CGH481" s="4"/>
      <c r="CGI481" s="4"/>
      <c r="CGJ481" s="4"/>
      <c r="CGK481" s="4"/>
      <c r="CGL481" s="4"/>
      <c r="CGM481" s="4"/>
      <c r="CGN481" s="4"/>
      <c r="CGO481" s="4"/>
      <c r="CGP481" s="4"/>
      <c r="CGQ481" s="4"/>
      <c r="CGR481" s="4"/>
      <c r="CGS481" s="4"/>
      <c r="CGT481" s="4"/>
      <c r="CGU481" s="4"/>
      <c r="CGV481" s="4"/>
      <c r="CGW481" s="4"/>
      <c r="CGX481" s="4"/>
      <c r="CGY481" s="4"/>
      <c r="CGZ481" s="4"/>
      <c r="CHA481" s="4"/>
      <c r="CHB481" s="4"/>
      <c r="CHC481" s="4"/>
      <c r="CHD481" s="4"/>
      <c r="CHE481" s="4"/>
      <c r="CHF481" s="4"/>
      <c r="CHG481" s="4"/>
      <c r="CHH481" s="4"/>
      <c r="CHI481" s="4"/>
      <c r="CHJ481" s="4"/>
      <c r="CHK481" s="4"/>
      <c r="CHL481" s="4"/>
      <c r="CHM481" s="4"/>
      <c r="CHN481" s="4"/>
      <c r="CHO481" s="4"/>
      <c r="CHP481" s="4"/>
      <c r="CHQ481" s="4"/>
      <c r="CHR481" s="4"/>
      <c r="CHS481" s="4"/>
      <c r="CHT481" s="4"/>
      <c r="CHU481" s="4"/>
      <c r="CHV481" s="4"/>
      <c r="CHW481" s="4"/>
      <c r="CHX481" s="4"/>
      <c r="CHY481" s="4"/>
      <c r="CHZ481" s="4"/>
      <c r="CIA481" s="4"/>
      <c r="CIB481" s="4"/>
      <c r="CIC481" s="4"/>
      <c r="CID481" s="4"/>
      <c r="CIE481" s="4"/>
      <c r="CIF481" s="4"/>
      <c r="CIG481" s="4"/>
      <c r="CIH481" s="4"/>
      <c r="CII481" s="4"/>
      <c r="CIJ481" s="4"/>
      <c r="CIK481" s="4"/>
      <c r="CIL481" s="4"/>
      <c r="CIM481" s="4"/>
      <c r="CIN481" s="4"/>
      <c r="CIO481" s="4"/>
      <c r="CIP481" s="4"/>
      <c r="CIQ481" s="4"/>
      <c r="CIR481" s="4"/>
      <c r="CIS481" s="4"/>
      <c r="CIT481" s="4"/>
      <c r="CIU481" s="4"/>
      <c r="CIV481" s="4"/>
      <c r="CIW481" s="4"/>
      <c r="CIX481" s="4"/>
      <c r="CIY481" s="4"/>
      <c r="CIZ481" s="4"/>
      <c r="CJA481" s="4"/>
      <c r="CJB481" s="4"/>
      <c r="CJC481" s="4"/>
      <c r="CJD481" s="4"/>
      <c r="CJE481" s="4"/>
      <c r="CJF481" s="4"/>
      <c r="CJG481" s="4"/>
      <c r="CJH481" s="4"/>
      <c r="CJI481" s="4"/>
      <c r="CJJ481" s="4"/>
      <c r="CJK481" s="4"/>
      <c r="CJL481" s="4"/>
      <c r="CJM481" s="4"/>
      <c r="CJN481" s="4"/>
      <c r="CJO481" s="4"/>
      <c r="CJP481" s="4"/>
      <c r="CJQ481" s="4"/>
      <c r="CJR481" s="4"/>
      <c r="CJS481" s="4"/>
      <c r="CJT481" s="4"/>
      <c r="CJU481" s="4"/>
      <c r="CJV481" s="4"/>
      <c r="CJW481" s="4"/>
      <c r="CJX481" s="4"/>
      <c r="CJY481" s="4"/>
      <c r="CJZ481" s="4"/>
      <c r="CKA481" s="4"/>
      <c r="CKB481" s="4"/>
      <c r="CKC481" s="4"/>
      <c r="CKD481" s="4"/>
      <c r="CKE481" s="4"/>
      <c r="CKF481" s="4"/>
      <c r="CKG481" s="4"/>
      <c r="CKH481" s="4"/>
      <c r="CKI481" s="4"/>
      <c r="CKJ481" s="4"/>
      <c r="CKK481" s="4"/>
      <c r="CKL481" s="4"/>
      <c r="CKM481" s="4"/>
      <c r="CKN481" s="4"/>
      <c r="CKO481" s="4"/>
      <c r="CKP481" s="4"/>
      <c r="CKQ481" s="4"/>
      <c r="CKR481" s="4"/>
      <c r="CKS481" s="4"/>
      <c r="CKT481" s="4"/>
      <c r="CKU481" s="4"/>
      <c r="CKV481" s="4"/>
      <c r="CKW481" s="4"/>
      <c r="CKX481" s="4"/>
      <c r="CKY481" s="4"/>
      <c r="CKZ481" s="4"/>
      <c r="CLA481" s="4"/>
      <c r="CLB481" s="4"/>
      <c r="CLC481" s="4"/>
      <c r="CLD481" s="4"/>
      <c r="CLE481" s="4"/>
      <c r="CLF481" s="4"/>
      <c r="CLG481" s="4"/>
      <c r="CLH481" s="4"/>
      <c r="CLI481" s="4"/>
      <c r="CLJ481" s="4"/>
      <c r="CLK481" s="4"/>
      <c r="CLL481" s="4"/>
      <c r="CLM481" s="4"/>
      <c r="CLN481" s="4"/>
      <c r="CLO481" s="4"/>
      <c r="CLP481" s="4"/>
      <c r="CLQ481" s="4"/>
      <c r="CLR481" s="4"/>
      <c r="CLS481" s="4"/>
      <c r="CLT481" s="4"/>
      <c r="CLU481" s="4"/>
      <c r="CLV481" s="4"/>
      <c r="CLW481" s="4"/>
      <c r="CLX481" s="4"/>
      <c r="CLY481" s="4"/>
      <c r="CLZ481" s="4"/>
      <c r="CMA481" s="4"/>
      <c r="CMB481" s="4"/>
      <c r="CMC481" s="4"/>
      <c r="CMD481" s="4"/>
      <c r="CME481" s="4"/>
      <c r="CMF481" s="4"/>
      <c r="CMG481" s="4"/>
      <c r="CMH481" s="4"/>
      <c r="CMI481" s="4"/>
      <c r="CMJ481" s="4"/>
      <c r="CMK481" s="4"/>
      <c r="CML481" s="4"/>
      <c r="CMM481" s="4"/>
      <c r="CMN481" s="4"/>
      <c r="CMO481" s="4"/>
      <c r="CMP481" s="4"/>
      <c r="CMQ481" s="4"/>
      <c r="CMR481" s="4"/>
      <c r="CMS481" s="4"/>
      <c r="CMT481" s="4"/>
      <c r="CMU481" s="4"/>
      <c r="CMV481" s="4"/>
      <c r="CMW481" s="4"/>
      <c r="CMX481" s="4"/>
      <c r="CMY481" s="4"/>
      <c r="CMZ481" s="4"/>
      <c r="CNA481" s="4"/>
      <c r="CNB481" s="4"/>
      <c r="CNC481" s="4"/>
      <c r="CND481" s="4"/>
      <c r="CNE481" s="4"/>
      <c r="CNF481" s="4"/>
      <c r="CNG481" s="4"/>
      <c r="CNH481" s="4"/>
      <c r="CNI481" s="4"/>
      <c r="CNJ481" s="4"/>
      <c r="CNK481" s="4"/>
      <c r="CNL481" s="4"/>
      <c r="CNM481" s="4"/>
      <c r="CNN481" s="4"/>
      <c r="CNO481" s="4"/>
      <c r="CNP481" s="4"/>
      <c r="CNQ481" s="4"/>
      <c r="CNR481" s="4"/>
      <c r="CNS481" s="4"/>
      <c r="CNT481" s="4"/>
      <c r="CNU481" s="4"/>
      <c r="CNV481" s="4"/>
      <c r="CNW481" s="4"/>
      <c r="CNX481" s="4"/>
      <c r="CNY481" s="4"/>
      <c r="CNZ481" s="4"/>
      <c r="COA481" s="4"/>
      <c r="COB481" s="4"/>
      <c r="COC481" s="4"/>
      <c r="COD481" s="4"/>
      <c r="COE481" s="4"/>
      <c r="COF481" s="4"/>
      <c r="COG481" s="4"/>
      <c r="COH481" s="4"/>
      <c r="COI481" s="4"/>
      <c r="COJ481" s="4"/>
      <c r="COK481" s="4"/>
      <c r="COL481" s="4"/>
      <c r="COM481" s="4"/>
      <c r="CON481" s="4"/>
      <c r="COO481" s="4"/>
      <c r="COP481" s="4"/>
      <c r="COQ481" s="4"/>
      <c r="COR481" s="4"/>
      <c r="COS481" s="4"/>
      <c r="COT481" s="4"/>
      <c r="COU481" s="4"/>
    </row>
    <row r="482" spans="1:12 1513:2439" ht="22.5" customHeight="1" x14ac:dyDescent="0.15">
      <c r="A482" s="5" t="s">
        <v>4027</v>
      </c>
      <c r="B482" s="5" t="s">
        <v>85</v>
      </c>
      <c r="C482" s="5" t="s">
        <v>91</v>
      </c>
      <c r="D482" s="5" t="s">
        <v>4028</v>
      </c>
      <c r="E482" s="5" t="s">
        <v>2220</v>
      </c>
      <c r="F482" s="5" t="s">
        <v>3945</v>
      </c>
      <c r="G482" s="5" t="s">
        <v>79</v>
      </c>
      <c r="H482" s="30"/>
      <c r="I482" s="33" t="s">
        <v>4029</v>
      </c>
      <c r="J482" s="2" t="s">
        <v>4030</v>
      </c>
      <c r="K482" s="2" t="s">
        <v>4031</v>
      </c>
      <c r="L482" s="30"/>
      <c r="BFH482" s="2" t="s">
        <v>4032</v>
      </c>
      <c r="BFI482" s="2" t="s">
        <v>4033</v>
      </c>
      <c r="BFJ482" s="2" t="s">
        <v>4034</v>
      </c>
      <c r="BFK482" s="4"/>
      <c r="BFL482" s="4"/>
      <c r="BFM482" s="4"/>
      <c r="BFN482" s="4"/>
      <c r="BFO482" s="4"/>
      <c r="BFP482" s="4"/>
      <c r="BFQ482" s="4"/>
      <c r="BFR482" s="4"/>
      <c r="BFS482" s="4"/>
      <c r="BFT482" s="4"/>
      <c r="BFU482" s="4"/>
      <c r="BFV482" s="4"/>
      <c r="BFW482" s="4"/>
      <c r="BFX482" s="4"/>
      <c r="BFY482" s="4"/>
      <c r="BFZ482" s="4"/>
      <c r="BGA482" s="4"/>
      <c r="BGB482" s="4"/>
      <c r="BGC482" s="4"/>
      <c r="BGD482" s="4"/>
      <c r="BGE482" s="4"/>
      <c r="BGF482" s="4"/>
      <c r="BGG482" s="4"/>
      <c r="BGH482" s="4"/>
      <c r="BGI482" s="4"/>
      <c r="BGJ482" s="4"/>
      <c r="BGK482" s="4"/>
      <c r="BGL482" s="4"/>
      <c r="BGM482" s="4"/>
      <c r="BGN482" s="4"/>
      <c r="BGO482" s="4"/>
      <c r="BGP482" s="4"/>
      <c r="BGQ482" s="4"/>
      <c r="BGR482" s="4"/>
      <c r="BGS482" s="4"/>
      <c r="BGT482" s="4"/>
      <c r="BGU482" s="4"/>
      <c r="BGV482" s="4"/>
      <c r="BGW482" s="4"/>
      <c r="BGX482" s="4"/>
      <c r="BGY482" s="4"/>
      <c r="BGZ482" s="4"/>
      <c r="BHA482" s="4"/>
      <c r="BHB482" s="4"/>
      <c r="BHC482" s="4"/>
      <c r="BHD482" s="4"/>
      <c r="BHE482" s="4"/>
      <c r="BHF482" s="4"/>
      <c r="BHG482" s="4"/>
      <c r="BHH482" s="4"/>
      <c r="BHI482" s="4"/>
      <c r="BHJ482" s="4"/>
      <c r="BHK482" s="4"/>
      <c r="BHL482" s="4"/>
      <c r="BHM482" s="4"/>
      <c r="BHN482" s="4"/>
      <c r="BHO482" s="4"/>
      <c r="BHP482" s="4"/>
      <c r="BHQ482" s="4"/>
      <c r="BHR482" s="4"/>
      <c r="BHS482" s="4"/>
      <c r="BHT482" s="4"/>
      <c r="BHU482" s="4"/>
      <c r="BHV482" s="4"/>
      <c r="BHW482" s="4"/>
      <c r="BHX482" s="4"/>
      <c r="BHY482" s="4"/>
      <c r="BHZ482" s="4"/>
      <c r="BIA482" s="4"/>
      <c r="BIB482" s="4"/>
      <c r="BIC482" s="4"/>
      <c r="BID482" s="4"/>
      <c r="BIE482" s="4"/>
      <c r="BIF482" s="4"/>
      <c r="BIG482" s="4"/>
      <c r="BIH482" s="4"/>
      <c r="BII482" s="4"/>
      <c r="BIJ482" s="4"/>
      <c r="BIK482" s="4"/>
      <c r="BIL482" s="4"/>
      <c r="BIM482" s="4"/>
      <c r="BIN482" s="4"/>
      <c r="BIO482" s="4"/>
      <c r="BIP482" s="4"/>
      <c r="BIQ482" s="4"/>
      <c r="BIR482" s="4"/>
      <c r="BIS482" s="4"/>
      <c r="BIT482" s="4"/>
      <c r="BIU482" s="4"/>
      <c r="BIV482" s="4"/>
      <c r="BIW482" s="4"/>
      <c r="BIX482" s="4"/>
      <c r="BIY482" s="4"/>
      <c r="BIZ482" s="4"/>
      <c r="BJA482" s="4"/>
      <c r="BJB482" s="4"/>
      <c r="BJC482" s="4"/>
      <c r="BJD482" s="4"/>
      <c r="BJE482" s="4"/>
      <c r="BJF482" s="4"/>
      <c r="BJG482" s="4"/>
      <c r="BJH482" s="4"/>
      <c r="BJI482" s="4"/>
      <c r="BJJ482" s="4"/>
      <c r="BJK482" s="4"/>
      <c r="BJL482" s="4"/>
      <c r="BJM482" s="4"/>
      <c r="BJN482" s="4"/>
      <c r="BJO482" s="4"/>
      <c r="BJP482" s="4"/>
      <c r="BJQ482" s="4"/>
      <c r="BJR482" s="4"/>
      <c r="BJS482" s="4"/>
      <c r="BJT482" s="4"/>
      <c r="BJU482" s="4"/>
      <c r="BJV482" s="4"/>
      <c r="BJW482" s="4"/>
      <c r="BJX482" s="4"/>
      <c r="BJY482" s="4"/>
      <c r="BJZ482" s="4"/>
      <c r="BKA482" s="4"/>
      <c r="BKB482" s="4"/>
      <c r="BKC482" s="4"/>
      <c r="BKD482" s="4"/>
      <c r="BKE482" s="4"/>
      <c r="BKF482" s="4"/>
      <c r="BKG482" s="4"/>
      <c r="BKH482" s="4"/>
      <c r="BKI482" s="4"/>
      <c r="BKJ482" s="4"/>
      <c r="BKK482" s="4"/>
      <c r="BKL482" s="4"/>
      <c r="BKM482" s="4"/>
      <c r="BKN482" s="4"/>
      <c r="BKO482" s="4"/>
      <c r="BKP482" s="4"/>
      <c r="BKQ482" s="4"/>
      <c r="BKR482" s="4"/>
      <c r="BKS482" s="4"/>
      <c r="BKT482" s="4"/>
      <c r="BKU482" s="4"/>
      <c r="BKV482" s="4"/>
      <c r="BKW482" s="4"/>
      <c r="BKX482" s="4"/>
      <c r="BKY482" s="4"/>
      <c r="BKZ482" s="4"/>
      <c r="BLA482" s="4"/>
      <c r="BLB482" s="4"/>
      <c r="BLC482" s="4"/>
      <c r="BLD482" s="4"/>
      <c r="BLE482" s="4"/>
      <c r="BLF482" s="4"/>
      <c r="BLG482" s="4"/>
      <c r="BLH482" s="4"/>
      <c r="BLI482" s="4"/>
      <c r="BLJ482" s="4"/>
      <c r="BLK482" s="4"/>
      <c r="BLL482" s="4"/>
      <c r="BLM482" s="4"/>
      <c r="BLN482" s="4"/>
      <c r="BLO482" s="4"/>
      <c r="BLP482" s="4"/>
      <c r="BLQ482" s="4"/>
      <c r="BLR482" s="4"/>
      <c r="BLS482" s="4"/>
      <c r="BLT482" s="4"/>
      <c r="BLU482" s="4"/>
      <c r="BLV482" s="4"/>
      <c r="BLW482" s="4"/>
      <c r="BLX482" s="4"/>
      <c r="BLY482" s="4"/>
      <c r="BLZ482" s="4"/>
      <c r="BMA482" s="4"/>
      <c r="BMB482" s="4"/>
      <c r="BMC482" s="4"/>
      <c r="BMD482" s="4"/>
      <c r="BME482" s="4"/>
      <c r="BMF482" s="4"/>
      <c r="BMG482" s="4"/>
      <c r="BMH482" s="4"/>
      <c r="BMI482" s="4"/>
      <c r="BMJ482" s="4"/>
      <c r="BMK482" s="4"/>
      <c r="BML482" s="4"/>
      <c r="BMM482" s="4"/>
      <c r="BMN482" s="4"/>
      <c r="BMO482" s="4"/>
      <c r="BMP482" s="4"/>
      <c r="BMQ482" s="4"/>
      <c r="BMR482" s="4"/>
      <c r="BMS482" s="4"/>
      <c r="BMT482" s="4"/>
      <c r="BMU482" s="4"/>
      <c r="BMV482" s="4"/>
      <c r="BMW482" s="4"/>
      <c r="BMX482" s="4"/>
      <c r="BMY482" s="4"/>
      <c r="BMZ482" s="4"/>
      <c r="BNA482" s="4"/>
      <c r="BNB482" s="4"/>
      <c r="BNC482" s="4"/>
      <c r="BND482" s="4"/>
      <c r="BNE482" s="4"/>
      <c r="BNF482" s="4"/>
      <c r="BNG482" s="4"/>
      <c r="BNH482" s="4"/>
      <c r="BNI482" s="4"/>
      <c r="BNJ482" s="4"/>
      <c r="BNK482" s="4"/>
      <c r="BNL482" s="4"/>
      <c r="BNM482" s="4"/>
      <c r="BNN482" s="4"/>
      <c r="BNO482" s="4"/>
      <c r="BNP482" s="4"/>
      <c r="BNQ482" s="4"/>
      <c r="BNR482" s="4"/>
      <c r="BNS482" s="4"/>
      <c r="BNT482" s="4"/>
      <c r="BNU482" s="4"/>
      <c r="BNV482" s="4"/>
      <c r="BNW482" s="4"/>
      <c r="BNX482" s="4"/>
      <c r="BNY482" s="4"/>
      <c r="BNZ482" s="4"/>
      <c r="BOA482" s="4"/>
      <c r="BOB482" s="4"/>
      <c r="BOC482" s="4"/>
      <c r="BOD482" s="4"/>
      <c r="BOE482" s="4"/>
      <c r="BOF482" s="4"/>
      <c r="BOG482" s="4"/>
      <c r="BOH482" s="4"/>
      <c r="BOI482" s="4"/>
      <c r="BOJ482" s="4"/>
      <c r="BOK482" s="4"/>
      <c r="BOL482" s="4"/>
      <c r="BOM482" s="4"/>
      <c r="BON482" s="4"/>
      <c r="BOO482" s="4"/>
      <c r="BOP482" s="4"/>
      <c r="BOQ482" s="4"/>
      <c r="BOR482" s="4"/>
      <c r="BOS482" s="4"/>
      <c r="BOT482" s="4"/>
      <c r="BOU482" s="4"/>
      <c r="BOV482" s="4"/>
      <c r="BOW482" s="4"/>
      <c r="BOX482" s="4"/>
      <c r="BOY482" s="4"/>
      <c r="BOZ482" s="4"/>
      <c r="BPA482" s="4"/>
      <c r="BPB482" s="4"/>
      <c r="BPC482" s="4"/>
      <c r="BPD482" s="4"/>
      <c r="BPE482" s="4"/>
      <c r="BPF482" s="4"/>
      <c r="BPG482" s="4"/>
      <c r="BPH482" s="4"/>
      <c r="BPI482" s="4"/>
      <c r="BPJ482" s="4"/>
      <c r="BPK482" s="4"/>
      <c r="BPL482" s="4"/>
      <c r="BPM482" s="4"/>
      <c r="BPN482" s="4"/>
      <c r="BPO482" s="4"/>
      <c r="BPP482" s="4"/>
      <c r="BPQ482" s="4"/>
      <c r="BPR482" s="4"/>
      <c r="BPS482" s="4"/>
      <c r="BPT482" s="4"/>
      <c r="BPU482" s="4"/>
      <c r="BPV482" s="4"/>
      <c r="BPW482" s="4"/>
      <c r="BPX482" s="4"/>
      <c r="BPY482" s="4"/>
      <c r="BPZ482" s="4"/>
      <c r="BQA482" s="4"/>
      <c r="BQB482" s="4"/>
      <c r="BQC482" s="4"/>
      <c r="BQD482" s="4"/>
      <c r="BQE482" s="4"/>
      <c r="BQF482" s="4"/>
      <c r="BQG482" s="4"/>
      <c r="BQH482" s="4"/>
      <c r="BQI482" s="4"/>
      <c r="BQJ482" s="4"/>
      <c r="BQK482" s="4"/>
      <c r="BQL482" s="4"/>
      <c r="BQM482" s="4"/>
      <c r="BQN482" s="4"/>
      <c r="BQO482" s="4"/>
      <c r="BQP482" s="4"/>
      <c r="BQQ482" s="4"/>
      <c r="BQR482" s="4"/>
      <c r="BQS482" s="4"/>
      <c r="BQT482" s="4"/>
      <c r="BQU482" s="4"/>
      <c r="BQV482" s="4"/>
      <c r="BQW482" s="4"/>
      <c r="BQX482" s="4"/>
      <c r="BQY482" s="4"/>
      <c r="BQZ482" s="4"/>
      <c r="BRA482" s="4"/>
      <c r="BRB482" s="4"/>
      <c r="BRC482" s="4"/>
      <c r="BRD482" s="4"/>
      <c r="BRE482" s="4"/>
      <c r="BRF482" s="4"/>
      <c r="BRG482" s="4"/>
      <c r="BRH482" s="4"/>
      <c r="BRI482" s="4"/>
      <c r="BRJ482" s="4"/>
      <c r="BRK482" s="4"/>
      <c r="BRL482" s="4"/>
      <c r="BRM482" s="4"/>
      <c r="BRN482" s="4"/>
      <c r="BRO482" s="4"/>
      <c r="BRP482" s="4"/>
      <c r="BRQ482" s="4"/>
      <c r="BRR482" s="4"/>
      <c r="BRS482" s="4"/>
      <c r="BRT482" s="4"/>
      <c r="BRU482" s="4"/>
      <c r="BRV482" s="4"/>
      <c r="BRW482" s="4"/>
      <c r="BRX482" s="4"/>
      <c r="BRY482" s="4"/>
      <c r="BRZ482" s="4"/>
      <c r="BSA482" s="4"/>
      <c r="BSB482" s="4"/>
      <c r="BSC482" s="4"/>
      <c r="BSD482" s="4"/>
      <c r="BSE482" s="4"/>
      <c r="BSF482" s="4"/>
      <c r="BSG482" s="4"/>
      <c r="BSH482" s="4"/>
      <c r="BSI482" s="4"/>
      <c r="BSJ482" s="4"/>
      <c r="BSK482" s="4"/>
      <c r="BSL482" s="4"/>
      <c r="BSM482" s="4"/>
      <c r="BSN482" s="4"/>
      <c r="BSO482" s="4"/>
      <c r="BSP482" s="4"/>
      <c r="BSQ482" s="4"/>
      <c r="BSR482" s="4"/>
      <c r="BSS482" s="4"/>
      <c r="BST482" s="4"/>
      <c r="BSU482" s="4"/>
      <c r="BSV482" s="4"/>
      <c r="BSW482" s="4"/>
      <c r="BSX482" s="4"/>
      <c r="BSY482" s="4"/>
      <c r="BSZ482" s="4"/>
      <c r="BTA482" s="4"/>
      <c r="BTB482" s="4"/>
      <c r="BTC482" s="4"/>
      <c r="BTD482" s="4"/>
      <c r="BTE482" s="4"/>
      <c r="BTF482" s="4"/>
      <c r="BTG482" s="4"/>
      <c r="BTH482" s="4"/>
      <c r="BTI482" s="4"/>
      <c r="BTJ482" s="4"/>
      <c r="BTK482" s="4"/>
      <c r="BTL482" s="4"/>
      <c r="BTM482" s="4"/>
      <c r="BTN482" s="4"/>
      <c r="BTO482" s="4"/>
      <c r="BTP482" s="4"/>
      <c r="BTQ482" s="4"/>
      <c r="BTR482" s="4"/>
      <c r="BTS482" s="4"/>
      <c r="BTT482" s="4"/>
      <c r="BTU482" s="4"/>
      <c r="BTV482" s="4"/>
      <c r="BTW482" s="4"/>
      <c r="BTX482" s="4"/>
      <c r="BTY482" s="4"/>
      <c r="BTZ482" s="4"/>
      <c r="BUA482" s="4"/>
      <c r="BUB482" s="4"/>
      <c r="BUC482" s="4"/>
      <c r="BUD482" s="4"/>
      <c r="BUE482" s="4"/>
      <c r="BUF482" s="4"/>
      <c r="BUG482" s="4"/>
      <c r="BUH482" s="4"/>
      <c r="BUI482" s="4"/>
      <c r="BUJ482" s="4"/>
      <c r="BUK482" s="4"/>
      <c r="BUL482" s="4"/>
      <c r="BUM482" s="4"/>
      <c r="BUN482" s="4"/>
      <c r="BUO482" s="4"/>
      <c r="BUP482" s="4"/>
      <c r="BUQ482" s="4"/>
      <c r="BUR482" s="4"/>
      <c r="BUS482" s="4"/>
      <c r="BUT482" s="4"/>
      <c r="BUU482" s="4"/>
      <c r="BUV482" s="4"/>
      <c r="BUW482" s="4"/>
      <c r="BUX482" s="4"/>
      <c r="BUY482" s="4"/>
      <c r="BUZ482" s="4"/>
      <c r="BVA482" s="4"/>
      <c r="BVB482" s="4"/>
      <c r="BVC482" s="4"/>
      <c r="BVD482" s="4"/>
      <c r="BVE482" s="4"/>
      <c r="BVF482" s="4"/>
      <c r="BVG482" s="4"/>
      <c r="BVH482" s="4"/>
      <c r="BVI482" s="4"/>
      <c r="BVJ482" s="4"/>
      <c r="BVK482" s="4"/>
      <c r="BVL482" s="4"/>
      <c r="BVM482" s="4"/>
      <c r="BVN482" s="4"/>
      <c r="BVO482" s="4"/>
      <c r="BVP482" s="4"/>
      <c r="BVQ482" s="4"/>
      <c r="BVR482" s="4"/>
      <c r="BVS482" s="4"/>
      <c r="BVT482" s="4"/>
      <c r="BVU482" s="4"/>
      <c r="BVV482" s="4"/>
      <c r="BVW482" s="4"/>
      <c r="BVX482" s="4"/>
      <c r="BVY482" s="4"/>
      <c r="BVZ482" s="4"/>
      <c r="BWA482" s="4"/>
      <c r="BWB482" s="4"/>
      <c r="BWC482" s="4"/>
      <c r="BWD482" s="4"/>
      <c r="BWE482" s="4"/>
      <c r="BWF482" s="4"/>
      <c r="BWG482" s="4"/>
      <c r="BWH482" s="4"/>
      <c r="BWI482" s="4"/>
      <c r="BWJ482" s="4"/>
      <c r="BWK482" s="4"/>
      <c r="BWL482" s="4"/>
      <c r="BWM482" s="4"/>
      <c r="BWN482" s="4"/>
      <c r="BWO482" s="4"/>
      <c r="BWP482" s="4"/>
      <c r="BWQ482" s="4"/>
      <c r="BWR482" s="4"/>
      <c r="BWS482" s="4"/>
      <c r="BWT482" s="4"/>
      <c r="BWU482" s="4"/>
      <c r="BWV482" s="4"/>
      <c r="BWW482" s="4"/>
      <c r="BWX482" s="4"/>
      <c r="BWY482" s="4"/>
      <c r="BWZ482" s="4"/>
      <c r="BXA482" s="4"/>
      <c r="BXB482" s="4"/>
      <c r="BXC482" s="4"/>
      <c r="BXD482" s="4"/>
      <c r="BXE482" s="4"/>
      <c r="BXF482" s="4"/>
      <c r="BXG482" s="4"/>
      <c r="BXH482" s="4"/>
      <c r="BXI482" s="4"/>
      <c r="BXJ482" s="4"/>
      <c r="BXK482" s="4"/>
      <c r="BXL482" s="4"/>
      <c r="BXM482" s="4"/>
      <c r="BXN482" s="4"/>
      <c r="BXO482" s="4"/>
      <c r="BXP482" s="4"/>
      <c r="BXQ482" s="4"/>
      <c r="BXR482" s="4"/>
      <c r="BXS482" s="4"/>
      <c r="BXT482" s="4"/>
      <c r="BXU482" s="4"/>
      <c r="BXV482" s="4"/>
      <c r="BXW482" s="4"/>
      <c r="BXX482" s="4"/>
      <c r="BXY482" s="4"/>
      <c r="BXZ482" s="4"/>
      <c r="BYA482" s="4"/>
      <c r="BYB482" s="4"/>
      <c r="BYC482" s="4"/>
      <c r="BYD482" s="4"/>
      <c r="BYE482" s="4"/>
      <c r="BYF482" s="4"/>
      <c r="BYG482" s="4"/>
      <c r="BYH482" s="4"/>
      <c r="BYI482" s="4"/>
      <c r="BYJ482" s="4"/>
      <c r="BYK482" s="4"/>
      <c r="BYL482" s="4"/>
      <c r="BYM482" s="4"/>
      <c r="BYN482" s="4"/>
      <c r="BYO482" s="4"/>
      <c r="BYP482" s="4"/>
      <c r="BYQ482" s="4"/>
      <c r="BYR482" s="4"/>
      <c r="BYS482" s="4"/>
      <c r="BYT482" s="4"/>
      <c r="BYU482" s="4"/>
      <c r="BYV482" s="4"/>
      <c r="BYW482" s="4"/>
      <c r="BYX482" s="4"/>
      <c r="BYY482" s="4"/>
      <c r="BYZ482" s="4"/>
      <c r="BZA482" s="4"/>
      <c r="BZB482" s="4"/>
      <c r="BZC482" s="4"/>
      <c r="BZD482" s="4"/>
      <c r="BZE482" s="4"/>
      <c r="BZF482" s="4"/>
      <c r="BZG482" s="4"/>
      <c r="BZH482" s="4"/>
      <c r="BZI482" s="4"/>
      <c r="BZJ482" s="4"/>
      <c r="BZK482" s="4"/>
      <c r="BZL482" s="4"/>
      <c r="BZM482" s="4"/>
      <c r="BZN482" s="4"/>
      <c r="BZO482" s="4"/>
      <c r="BZP482" s="4"/>
      <c r="BZQ482" s="4"/>
      <c r="BZR482" s="4"/>
      <c r="BZS482" s="4"/>
      <c r="BZT482" s="4"/>
      <c r="BZU482" s="4"/>
      <c r="BZV482" s="4"/>
      <c r="BZW482" s="4"/>
      <c r="BZX482" s="4"/>
      <c r="BZY482" s="4"/>
      <c r="BZZ482" s="4"/>
      <c r="CAA482" s="4"/>
      <c r="CAB482" s="4"/>
      <c r="CAC482" s="4"/>
      <c r="CAD482" s="4"/>
      <c r="CAE482" s="4"/>
      <c r="CAF482" s="4"/>
      <c r="CAG482" s="4"/>
      <c r="CAH482" s="4"/>
      <c r="CAI482" s="4"/>
      <c r="CAJ482" s="4"/>
      <c r="CAK482" s="4"/>
      <c r="CAL482" s="4"/>
      <c r="CAM482" s="4"/>
      <c r="CAN482" s="4"/>
      <c r="CAO482" s="4"/>
      <c r="CAP482" s="4"/>
      <c r="CAQ482" s="4"/>
      <c r="CAR482" s="4"/>
      <c r="CAS482" s="4"/>
      <c r="CAT482" s="4"/>
      <c r="CAU482" s="4"/>
      <c r="CAV482" s="4"/>
      <c r="CAW482" s="4"/>
      <c r="CAX482" s="4"/>
      <c r="CAY482" s="4"/>
      <c r="CAZ482" s="4"/>
      <c r="CBA482" s="4"/>
      <c r="CBB482" s="4"/>
      <c r="CBC482" s="4"/>
      <c r="CBD482" s="4"/>
      <c r="CBE482" s="4"/>
      <c r="CBF482" s="4"/>
      <c r="CBG482" s="4"/>
      <c r="CBH482" s="4"/>
      <c r="CBI482" s="4"/>
      <c r="CBJ482" s="4"/>
      <c r="CBK482" s="4"/>
      <c r="CBL482" s="4"/>
      <c r="CBM482" s="4"/>
      <c r="CBN482" s="4"/>
      <c r="CBO482" s="4"/>
      <c r="CBP482" s="4"/>
      <c r="CBQ482" s="4"/>
      <c r="CBR482" s="4"/>
      <c r="CBS482" s="4"/>
      <c r="CBT482" s="4"/>
      <c r="CBU482" s="4"/>
      <c r="CBV482" s="4"/>
      <c r="CBW482" s="4"/>
      <c r="CBX482" s="4"/>
      <c r="CBY482" s="4"/>
      <c r="CBZ482" s="4"/>
      <c r="CCA482" s="4"/>
      <c r="CCB482" s="4"/>
      <c r="CCC482" s="4"/>
      <c r="CCD482" s="4"/>
      <c r="CCE482" s="4"/>
      <c r="CCF482" s="4"/>
      <c r="CCG482" s="4"/>
      <c r="CCH482" s="4"/>
      <c r="CCI482" s="4"/>
      <c r="CCJ482" s="4"/>
      <c r="CCK482" s="4"/>
      <c r="CCL482" s="4"/>
      <c r="CCM482" s="4"/>
      <c r="CCN482" s="4"/>
      <c r="CCO482" s="4"/>
      <c r="CCP482" s="4"/>
      <c r="CCQ482" s="4"/>
      <c r="CCR482" s="4"/>
      <c r="CCS482" s="4"/>
      <c r="CCT482" s="4"/>
      <c r="CCU482" s="4"/>
      <c r="CCV482" s="4"/>
      <c r="CCW482" s="4"/>
      <c r="CCX482" s="4"/>
      <c r="CCY482" s="4"/>
      <c r="CCZ482" s="4"/>
      <c r="CDA482" s="4"/>
      <c r="CDB482" s="4"/>
      <c r="CDC482" s="4"/>
      <c r="CDD482" s="4"/>
      <c r="CDE482" s="4"/>
      <c r="CDF482" s="4"/>
      <c r="CDG482" s="4"/>
      <c r="CDH482" s="4"/>
      <c r="CDI482" s="4"/>
      <c r="CDJ482" s="4"/>
      <c r="CDK482" s="4"/>
      <c r="CDL482" s="4"/>
      <c r="CDM482" s="4"/>
      <c r="CDN482" s="4"/>
      <c r="CDO482" s="4"/>
      <c r="CDP482" s="4"/>
      <c r="CDQ482" s="4"/>
      <c r="CDR482" s="4"/>
      <c r="CDS482" s="4"/>
      <c r="CDT482" s="4"/>
      <c r="CDU482" s="4"/>
      <c r="CDV482" s="4"/>
      <c r="CDW482" s="4"/>
      <c r="CDX482" s="4"/>
      <c r="CDY482" s="4"/>
      <c r="CDZ482" s="4"/>
      <c r="CEA482" s="4"/>
      <c r="CEB482" s="4"/>
      <c r="CEC482" s="4"/>
      <c r="CED482" s="4"/>
      <c r="CEE482" s="4"/>
      <c r="CEF482" s="4"/>
      <c r="CEG482" s="4"/>
      <c r="CEH482" s="4"/>
      <c r="CEI482" s="4"/>
      <c r="CEJ482" s="4"/>
      <c r="CEK482" s="4"/>
      <c r="CEL482" s="4"/>
      <c r="CEM482" s="4"/>
      <c r="CEN482" s="4"/>
      <c r="CEO482" s="4"/>
      <c r="CEP482" s="4"/>
      <c r="CEQ482" s="4"/>
      <c r="CER482" s="4"/>
      <c r="CES482" s="4"/>
      <c r="CET482" s="4"/>
      <c r="CEU482" s="4"/>
      <c r="CEV482" s="4"/>
      <c r="CEW482" s="4"/>
      <c r="CEX482" s="4"/>
      <c r="CEY482" s="4"/>
      <c r="CEZ482" s="4"/>
      <c r="CFA482" s="4"/>
      <c r="CFB482" s="4"/>
      <c r="CFC482" s="4"/>
      <c r="CFD482" s="4"/>
      <c r="CFE482" s="4"/>
      <c r="CFF482" s="4"/>
      <c r="CFG482" s="4"/>
      <c r="CFH482" s="4"/>
      <c r="CFI482" s="4"/>
      <c r="CFJ482" s="4"/>
      <c r="CFK482" s="4"/>
      <c r="CFL482" s="4"/>
      <c r="CFM482" s="4"/>
      <c r="CFN482" s="4"/>
      <c r="CFO482" s="4"/>
      <c r="CFP482" s="4"/>
      <c r="CFQ482" s="4"/>
      <c r="CFR482" s="4"/>
      <c r="CFS482" s="4"/>
      <c r="CFT482" s="4"/>
      <c r="CFU482" s="4"/>
      <c r="CFV482" s="4"/>
      <c r="CFW482" s="4"/>
      <c r="CFX482" s="4"/>
      <c r="CFY482" s="4"/>
      <c r="CFZ482" s="4"/>
      <c r="CGA482" s="4"/>
      <c r="CGB482" s="4"/>
      <c r="CGC482" s="4"/>
      <c r="CGD482" s="4"/>
      <c r="CGE482" s="4"/>
      <c r="CGF482" s="4"/>
      <c r="CGG482" s="4"/>
      <c r="CGH482" s="4"/>
      <c r="CGI482" s="4"/>
      <c r="CGJ482" s="4"/>
      <c r="CGK482" s="4"/>
      <c r="CGL482" s="4"/>
      <c r="CGM482" s="4"/>
      <c r="CGN482" s="4"/>
      <c r="CGO482" s="4"/>
      <c r="CGP482" s="4"/>
      <c r="CGQ482" s="4"/>
      <c r="CGR482" s="4"/>
      <c r="CGS482" s="4"/>
      <c r="CGT482" s="4"/>
      <c r="CGU482" s="4"/>
      <c r="CGV482" s="4"/>
      <c r="CGW482" s="4"/>
      <c r="CGX482" s="4"/>
      <c r="CGY482" s="4"/>
      <c r="CGZ482" s="4"/>
      <c r="CHA482" s="4"/>
      <c r="CHB482" s="4"/>
      <c r="CHC482" s="4"/>
      <c r="CHD482" s="4"/>
      <c r="CHE482" s="4"/>
      <c r="CHF482" s="4"/>
      <c r="CHG482" s="4"/>
      <c r="CHH482" s="4"/>
      <c r="CHI482" s="4"/>
      <c r="CHJ482" s="4"/>
      <c r="CHK482" s="4"/>
      <c r="CHL482" s="4"/>
      <c r="CHM482" s="4"/>
      <c r="CHN482" s="4"/>
      <c r="CHO482" s="4"/>
      <c r="CHP482" s="4"/>
      <c r="CHQ482" s="4"/>
      <c r="CHR482" s="4"/>
      <c r="CHS482" s="4"/>
      <c r="CHT482" s="4"/>
      <c r="CHU482" s="4"/>
      <c r="CHV482" s="4"/>
      <c r="CHW482" s="4"/>
      <c r="CHX482" s="4"/>
      <c r="CHY482" s="4"/>
      <c r="CHZ482" s="4"/>
      <c r="CIA482" s="4"/>
      <c r="CIB482" s="4"/>
      <c r="CIC482" s="4"/>
      <c r="CID482" s="4"/>
      <c r="CIE482" s="4"/>
      <c r="CIF482" s="4"/>
      <c r="CIG482" s="4"/>
      <c r="CIH482" s="4"/>
      <c r="CII482" s="4"/>
      <c r="CIJ482" s="4"/>
      <c r="CIK482" s="4"/>
      <c r="CIL482" s="4"/>
      <c r="CIM482" s="4"/>
      <c r="CIN482" s="4"/>
      <c r="CIO482" s="4"/>
      <c r="CIP482" s="4"/>
      <c r="CIQ482" s="4"/>
      <c r="CIR482" s="4"/>
      <c r="CIS482" s="4"/>
      <c r="CIT482" s="4"/>
      <c r="CIU482" s="4"/>
      <c r="CIV482" s="4"/>
      <c r="CIW482" s="4"/>
      <c r="CIX482" s="4"/>
      <c r="CIY482" s="4"/>
      <c r="CIZ482" s="4"/>
      <c r="CJA482" s="4"/>
      <c r="CJB482" s="4"/>
      <c r="CJC482" s="4"/>
      <c r="CJD482" s="4"/>
      <c r="CJE482" s="4"/>
      <c r="CJF482" s="4"/>
      <c r="CJG482" s="4"/>
      <c r="CJH482" s="4"/>
      <c r="CJI482" s="4"/>
      <c r="CJJ482" s="4"/>
      <c r="CJK482" s="4"/>
      <c r="CJL482" s="4"/>
      <c r="CJM482" s="4"/>
      <c r="CJN482" s="4"/>
      <c r="CJO482" s="4"/>
      <c r="CJP482" s="4"/>
      <c r="CJQ482" s="4"/>
      <c r="CJR482" s="4"/>
      <c r="CJS482" s="4"/>
      <c r="CJT482" s="4"/>
      <c r="CJU482" s="4"/>
      <c r="CJV482" s="4"/>
      <c r="CJW482" s="4"/>
      <c r="CJX482" s="4"/>
      <c r="CJY482" s="4"/>
      <c r="CJZ482" s="4"/>
      <c r="CKA482" s="4"/>
      <c r="CKB482" s="4"/>
      <c r="CKC482" s="4"/>
      <c r="CKD482" s="4"/>
      <c r="CKE482" s="4"/>
      <c r="CKF482" s="4"/>
      <c r="CKG482" s="4"/>
      <c r="CKH482" s="4"/>
      <c r="CKI482" s="4"/>
      <c r="CKJ482" s="4"/>
      <c r="CKK482" s="4"/>
      <c r="CKL482" s="4"/>
      <c r="CKM482" s="4"/>
      <c r="CKN482" s="4"/>
      <c r="CKO482" s="4"/>
      <c r="CKP482" s="4"/>
      <c r="CKQ482" s="4"/>
      <c r="CKR482" s="4"/>
      <c r="CKS482" s="4"/>
      <c r="CKT482" s="4"/>
      <c r="CKU482" s="4"/>
      <c r="CKV482" s="4"/>
      <c r="CKW482" s="4"/>
      <c r="CKX482" s="4"/>
      <c r="CKY482" s="4"/>
      <c r="CKZ482" s="4"/>
      <c r="CLA482" s="4"/>
      <c r="CLB482" s="4"/>
      <c r="CLC482" s="4"/>
      <c r="CLD482" s="4"/>
      <c r="CLE482" s="4"/>
      <c r="CLF482" s="4"/>
      <c r="CLG482" s="4"/>
      <c r="CLH482" s="4"/>
      <c r="CLI482" s="4"/>
      <c r="CLJ482" s="4"/>
      <c r="CLK482" s="4"/>
      <c r="CLL482" s="4"/>
      <c r="CLM482" s="4"/>
      <c r="CLN482" s="4"/>
      <c r="CLO482" s="4"/>
      <c r="CLP482" s="4"/>
      <c r="CLQ482" s="4"/>
      <c r="CLR482" s="4"/>
      <c r="CLS482" s="4"/>
      <c r="CLT482" s="4"/>
      <c r="CLU482" s="4"/>
      <c r="CLV482" s="4"/>
      <c r="CLW482" s="4"/>
      <c r="CLX482" s="4"/>
      <c r="CLY482" s="4"/>
      <c r="CLZ482" s="4"/>
      <c r="CMA482" s="4"/>
      <c r="CMB482" s="4"/>
      <c r="CMC482" s="4"/>
      <c r="CMD482" s="4"/>
      <c r="CME482" s="4"/>
      <c r="CMF482" s="4"/>
      <c r="CMG482" s="4"/>
      <c r="CMH482" s="4"/>
      <c r="CMI482" s="4"/>
      <c r="CMJ482" s="4"/>
      <c r="CMK482" s="4"/>
      <c r="CML482" s="4"/>
      <c r="CMM482" s="4"/>
      <c r="CMN482" s="4"/>
      <c r="CMO482" s="4"/>
      <c r="CMP482" s="4"/>
      <c r="CMQ482" s="4"/>
      <c r="CMR482" s="4"/>
      <c r="CMS482" s="4"/>
      <c r="CMT482" s="4"/>
      <c r="CMU482" s="4"/>
      <c r="CMV482" s="4"/>
      <c r="CMW482" s="4"/>
      <c r="CMX482" s="4"/>
      <c r="CMY482" s="4"/>
      <c r="CMZ482" s="4"/>
      <c r="CNA482" s="4"/>
      <c r="CNB482" s="4"/>
      <c r="CNC482" s="4"/>
      <c r="CND482" s="4"/>
      <c r="CNE482" s="4"/>
      <c r="CNF482" s="4"/>
      <c r="CNG482" s="4"/>
      <c r="CNH482" s="4"/>
      <c r="CNI482" s="4"/>
      <c r="CNJ482" s="4"/>
      <c r="CNK482" s="4"/>
      <c r="CNL482" s="4"/>
      <c r="CNM482" s="4"/>
      <c r="CNN482" s="4"/>
      <c r="CNO482" s="4"/>
      <c r="CNP482" s="4"/>
      <c r="CNQ482" s="4"/>
      <c r="CNR482" s="4"/>
      <c r="CNS482" s="4"/>
      <c r="CNT482" s="4"/>
      <c r="CNU482" s="4"/>
      <c r="CNV482" s="4"/>
      <c r="CNW482" s="4"/>
      <c r="CNX482" s="4"/>
      <c r="CNY482" s="4"/>
      <c r="CNZ482" s="4"/>
      <c r="COA482" s="4"/>
      <c r="COB482" s="4"/>
      <c r="COC482" s="4"/>
      <c r="COD482" s="4"/>
      <c r="COE482" s="4"/>
      <c r="COF482" s="4"/>
      <c r="COG482" s="4"/>
      <c r="COH482" s="4"/>
      <c r="COI482" s="4"/>
      <c r="COJ482" s="4"/>
      <c r="COK482" s="4"/>
      <c r="COL482" s="4"/>
      <c r="COM482" s="4"/>
      <c r="CON482" s="4"/>
      <c r="COO482" s="4"/>
      <c r="COP482" s="4"/>
      <c r="COQ482" s="4"/>
      <c r="COR482" s="4"/>
      <c r="COS482" s="4"/>
      <c r="COT482" s="4"/>
      <c r="COU482" s="4"/>
    </row>
    <row r="483" spans="1:12 1513:2439" ht="22.5" customHeight="1" x14ac:dyDescent="0.15">
      <c r="A483" s="5" t="s">
        <v>4035</v>
      </c>
      <c r="B483" s="5" t="s">
        <v>85</v>
      </c>
      <c r="C483" s="5" t="s">
        <v>117</v>
      </c>
      <c r="D483" s="5" t="s">
        <v>4036</v>
      </c>
      <c r="E483" s="5" t="s">
        <v>2220</v>
      </c>
      <c r="F483" s="5" t="s">
        <v>3945</v>
      </c>
      <c r="G483" s="5" t="s">
        <v>79</v>
      </c>
      <c r="H483" s="30"/>
      <c r="I483" s="33" t="s">
        <v>4037</v>
      </c>
      <c r="J483" s="2" t="s">
        <v>4038</v>
      </c>
      <c r="K483" s="2" t="s">
        <v>4039</v>
      </c>
      <c r="L483" s="30"/>
      <c r="BFK483" s="2" t="s">
        <v>4040</v>
      </c>
      <c r="BFL483" s="2" t="s">
        <v>4041</v>
      </c>
      <c r="BFM483" s="2" t="s">
        <v>4042</v>
      </c>
      <c r="BFN483" s="4"/>
      <c r="BFO483" s="4"/>
      <c r="BFP483" s="4"/>
      <c r="BFQ483" s="4"/>
      <c r="BFR483" s="4"/>
      <c r="BFS483" s="4"/>
      <c r="BFT483" s="4"/>
      <c r="BFU483" s="4"/>
      <c r="BFV483" s="4"/>
      <c r="BFW483" s="4"/>
      <c r="BFX483" s="4"/>
      <c r="BFY483" s="4"/>
      <c r="BFZ483" s="4"/>
      <c r="BGA483" s="4"/>
      <c r="BGB483" s="4"/>
      <c r="BGC483" s="4"/>
      <c r="BGD483" s="4"/>
      <c r="BGE483" s="4"/>
      <c r="BGF483" s="4"/>
      <c r="BGG483" s="4"/>
      <c r="BGH483" s="4"/>
      <c r="BGI483" s="4"/>
      <c r="BGJ483" s="4"/>
      <c r="BGK483" s="4"/>
      <c r="BGL483" s="4"/>
      <c r="BGM483" s="4"/>
      <c r="BGN483" s="4"/>
      <c r="BGO483" s="4"/>
      <c r="BGP483" s="4"/>
      <c r="BGQ483" s="4"/>
      <c r="BGR483" s="4"/>
      <c r="BGS483" s="4"/>
      <c r="BGT483" s="4"/>
      <c r="BGU483" s="4"/>
      <c r="BGV483" s="4"/>
      <c r="BGW483" s="4"/>
      <c r="BGX483" s="4"/>
      <c r="BGY483" s="4"/>
      <c r="BGZ483" s="4"/>
      <c r="BHA483" s="4"/>
      <c r="BHB483" s="4"/>
      <c r="BHC483" s="4"/>
      <c r="BHD483" s="4"/>
      <c r="BHE483" s="4"/>
      <c r="BHF483" s="4"/>
      <c r="BHG483" s="4"/>
      <c r="BHH483" s="4"/>
      <c r="BHI483" s="4"/>
      <c r="BHJ483" s="4"/>
      <c r="BHK483" s="4"/>
      <c r="BHL483" s="4"/>
      <c r="BHM483" s="4"/>
      <c r="BHN483" s="4"/>
      <c r="BHO483" s="4"/>
      <c r="BHP483" s="4"/>
      <c r="BHQ483" s="4"/>
      <c r="BHR483" s="4"/>
      <c r="BHS483" s="4"/>
      <c r="BHT483" s="4"/>
      <c r="BHU483" s="4"/>
      <c r="BHV483" s="4"/>
      <c r="BHW483" s="4"/>
      <c r="BHX483" s="4"/>
      <c r="BHY483" s="4"/>
      <c r="BHZ483" s="4"/>
      <c r="BIA483" s="4"/>
      <c r="BIB483" s="4"/>
      <c r="BIC483" s="4"/>
      <c r="BID483" s="4"/>
      <c r="BIE483" s="4"/>
      <c r="BIF483" s="4"/>
      <c r="BIG483" s="4"/>
      <c r="BIH483" s="4"/>
      <c r="BII483" s="4"/>
      <c r="BIJ483" s="4"/>
      <c r="BIK483" s="4"/>
      <c r="BIL483" s="4"/>
      <c r="BIM483" s="4"/>
      <c r="BIN483" s="4"/>
      <c r="BIO483" s="4"/>
      <c r="BIP483" s="4"/>
      <c r="BIQ483" s="4"/>
      <c r="BIR483" s="4"/>
      <c r="BIS483" s="4"/>
      <c r="BIT483" s="4"/>
      <c r="BIU483" s="4"/>
      <c r="BIV483" s="4"/>
      <c r="BIW483" s="4"/>
      <c r="BIX483" s="4"/>
      <c r="BIY483" s="4"/>
      <c r="BIZ483" s="4"/>
      <c r="BJA483" s="4"/>
      <c r="BJB483" s="4"/>
      <c r="BJC483" s="4"/>
      <c r="BJD483" s="4"/>
      <c r="BJE483" s="4"/>
      <c r="BJF483" s="4"/>
      <c r="BJG483" s="4"/>
      <c r="BJH483" s="4"/>
      <c r="BJI483" s="4"/>
      <c r="BJJ483" s="4"/>
      <c r="BJK483" s="4"/>
      <c r="BJL483" s="4"/>
      <c r="BJM483" s="4"/>
      <c r="BJN483" s="4"/>
      <c r="BJO483" s="4"/>
      <c r="BJP483" s="4"/>
      <c r="BJQ483" s="4"/>
      <c r="BJR483" s="4"/>
      <c r="BJS483" s="4"/>
      <c r="BJT483" s="4"/>
      <c r="BJU483" s="4"/>
      <c r="BJV483" s="4"/>
      <c r="BJW483" s="4"/>
      <c r="BJX483" s="4"/>
      <c r="BJY483" s="4"/>
      <c r="BJZ483" s="4"/>
      <c r="BKA483" s="4"/>
      <c r="BKB483" s="4"/>
      <c r="BKC483" s="4"/>
      <c r="BKD483" s="4"/>
      <c r="BKE483" s="4"/>
      <c r="BKF483" s="4"/>
      <c r="BKG483" s="4"/>
      <c r="BKH483" s="4"/>
      <c r="BKI483" s="4"/>
      <c r="BKJ483" s="4"/>
      <c r="BKK483" s="4"/>
      <c r="BKL483" s="4"/>
      <c r="BKM483" s="4"/>
      <c r="BKN483" s="4"/>
      <c r="BKO483" s="4"/>
      <c r="BKP483" s="4"/>
      <c r="BKQ483" s="4"/>
      <c r="BKR483" s="4"/>
      <c r="BKS483" s="4"/>
      <c r="BKT483" s="4"/>
      <c r="BKU483" s="4"/>
      <c r="BKV483" s="4"/>
      <c r="BKW483" s="4"/>
      <c r="BKX483" s="4"/>
      <c r="BKY483" s="4"/>
      <c r="BKZ483" s="4"/>
      <c r="BLA483" s="4"/>
      <c r="BLB483" s="4"/>
      <c r="BLC483" s="4"/>
      <c r="BLD483" s="4"/>
      <c r="BLE483" s="4"/>
      <c r="BLF483" s="4"/>
      <c r="BLG483" s="4"/>
      <c r="BLH483" s="4"/>
      <c r="BLI483" s="4"/>
      <c r="BLJ483" s="4"/>
      <c r="BLK483" s="4"/>
      <c r="BLL483" s="4"/>
      <c r="BLM483" s="4"/>
      <c r="BLN483" s="4"/>
      <c r="BLO483" s="4"/>
      <c r="BLP483" s="4"/>
      <c r="BLQ483" s="4"/>
      <c r="BLR483" s="4"/>
      <c r="BLS483" s="4"/>
      <c r="BLT483" s="4"/>
      <c r="BLU483" s="4"/>
      <c r="BLV483" s="4"/>
      <c r="BLW483" s="4"/>
      <c r="BLX483" s="4"/>
      <c r="BLY483" s="4"/>
      <c r="BLZ483" s="4"/>
      <c r="BMA483" s="4"/>
      <c r="BMB483" s="4"/>
      <c r="BMC483" s="4"/>
      <c r="BMD483" s="4"/>
      <c r="BME483" s="4"/>
      <c r="BMF483" s="4"/>
      <c r="BMG483" s="4"/>
      <c r="BMH483" s="4"/>
      <c r="BMI483" s="4"/>
      <c r="BMJ483" s="4"/>
      <c r="BMK483" s="4"/>
      <c r="BML483" s="4"/>
      <c r="BMM483" s="4"/>
      <c r="BMN483" s="4"/>
      <c r="BMO483" s="4"/>
      <c r="BMP483" s="4"/>
      <c r="BMQ483" s="4"/>
      <c r="BMR483" s="4"/>
      <c r="BMS483" s="4"/>
      <c r="BMT483" s="4"/>
      <c r="BMU483" s="4"/>
      <c r="BMV483" s="4"/>
      <c r="BMW483" s="4"/>
      <c r="BMX483" s="4"/>
      <c r="BMY483" s="4"/>
      <c r="BMZ483" s="4"/>
      <c r="BNA483" s="4"/>
      <c r="BNB483" s="4"/>
      <c r="BNC483" s="4"/>
      <c r="BND483" s="4"/>
      <c r="BNE483" s="4"/>
      <c r="BNF483" s="4"/>
      <c r="BNG483" s="4"/>
      <c r="BNH483" s="4"/>
      <c r="BNI483" s="4"/>
      <c r="BNJ483" s="4"/>
      <c r="BNK483" s="4"/>
      <c r="BNL483" s="4"/>
      <c r="BNM483" s="4"/>
      <c r="BNN483" s="4"/>
      <c r="BNO483" s="4"/>
      <c r="BNP483" s="4"/>
      <c r="BNQ483" s="4"/>
      <c r="BNR483" s="4"/>
      <c r="BNS483" s="4"/>
      <c r="BNT483" s="4"/>
      <c r="BNU483" s="4"/>
      <c r="BNV483" s="4"/>
      <c r="BNW483" s="4"/>
      <c r="BNX483" s="4"/>
      <c r="BNY483" s="4"/>
      <c r="BNZ483" s="4"/>
      <c r="BOA483" s="4"/>
      <c r="BOB483" s="4"/>
      <c r="BOC483" s="4"/>
      <c r="BOD483" s="4"/>
      <c r="BOE483" s="4"/>
      <c r="BOF483" s="4"/>
      <c r="BOG483" s="4"/>
      <c r="BOH483" s="4"/>
      <c r="BOI483" s="4"/>
      <c r="BOJ483" s="4"/>
      <c r="BOK483" s="4"/>
      <c r="BOL483" s="4"/>
      <c r="BOM483" s="4"/>
      <c r="BON483" s="4"/>
      <c r="BOO483" s="4"/>
      <c r="BOP483" s="4"/>
      <c r="BOQ483" s="4"/>
      <c r="BOR483" s="4"/>
      <c r="BOS483" s="4"/>
      <c r="BOT483" s="4"/>
      <c r="BOU483" s="4"/>
      <c r="BOV483" s="4"/>
      <c r="BOW483" s="4"/>
      <c r="BOX483" s="4"/>
      <c r="BOY483" s="4"/>
      <c r="BOZ483" s="4"/>
      <c r="BPA483" s="4"/>
      <c r="BPB483" s="4"/>
      <c r="BPC483" s="4"/>
      <c r="BPD483" s="4"/>
      <c r="BPE483" s="4"/>
      <c r="BPF483" s="4"/>
      <c r="BPG483" s="4"/>
      <c r="BPH483" s="4"/>
      <c r="BPI483" s="4"/>
      <c r="BPJ483" s="4"/>
      <c r="BPK483" s="4"/>
      <c r="BPL483" s="4"/>
      <c r="BPM483" s="4"/>
      <c r="BPN483" s="4"/>
      <c r="BPO483" s="4"/>
      <c r="BPP483" s="4"/>
      <c r="BPQ483" s="4"/>
      <c r="BPR483" s="4"/>
      <c r="BPS483" s="4"/>
      <c r="BPT483" s="4"/>
      <c r="BPU483" s="4"/>
      <c r="BPV483" s="4"/>
      <c r="BPW483" s="4"/>
      <c r="BPX483" s="4"/>
      <c r="BPY483" s="4"/>
      <c r="BPZ483" s="4"/>
      <c r="BQA483" s="4"/>
      <c r="BQB483" s="4"/>
      <c r="BQC483" s="4"/>
      <c r="BQD483" s="4"/>
      <c r="BQE483" s="4"/>
      <c r="BQF483" s="4"/>
      <c r="BQG483" s="4"/>
      <c r="BQH483" s="4"/>
      <c r="BQI483" s="4"/>
      <c r="BQJ483" s="4"/>
      <c r="BQK483" s="4"/>
      <c r="BQL483" s="4"/>
      <c r="BQM483" s="4"/>
      <c r="BQN483" s="4"/>
      <c r="BQO483" s="4"/>
      <c r="BQP483" s="4"/>
      <c r="BQQ483" s="4"/>
      <c r="BQR483" s="4"/>
      <c r="BQS483" s="4"/>
      <c r="BQT483" s="4"/>
      <c r="BQU483" s="4"/>
      <c r="BQV483" s="4"/>
      <c r="BQW483" s="4"/>
      <c r="BQX483" s="4"/>
      <c r="BQY483" s="4"/>
      <c r="BQZ483" s="4"/>
      <c r="BRA483" s="4"/>
      <c r="BRB483" s="4"/>
      <c r="BRC483" s="4"/>
      <c r="BRD483" s="4"/>
      <c r="BRE483" s="4"/>
      <c r="BRF483" s="4"/>
      <c r="BRG483" s="4"/>
      <c r="BRH483" s="4"/>
      <c r="BRI483" s="4"/>
      <c r="BRJ483" s="4"/>
      <c r="BRK483" s="4"/>
      <c r="BRL483" s="4"/>
      <c r="BRM483" s="4"/>
      <c r="BRN483" s="4"/>
      <c r="BRO483" s="4"/>
      <c r="BRP483" s="4"/>
      <c r="BRQ483" s="4"/>
      <c r="BRR483" s="4"/>
      <c r="BRS483" s="4"/>
      <c r="BRT483" s="4"/>
      <c r="BRU483" s="4"/>
      <c r="BRV483" s="4"/>
      <c r="BRW483" s="4"/>
      <c r="BRX483" s="4"/>
      <c r="BRY483" s="4"/>
      <c r="BRZ483" s="4"/>
      <c r="BSA483" s="4"/>
      <c r="BSB483" s="4"/>
      <c r="BSC483" s="4"/>
      <c r="BSD483" s="4"/>
      <c r="BSE483" s="4"/>
      <c r="BSF483" s="4"/>
      <c r="BSG483" s="4"/>
      <c r="BSH483" s="4"/>
      <c r="BSI483" s="4"/>
      <c r="BSJ483" s="4"/>
      <c r="BSK483" s="4"/>
      <c r="BSL483" s="4"/>
      <c r="BSM483" s="4"/>
      <c r="BSN483" s="4"/>
      <c r="BSO483" s="4"/>
      <c r="BSP483" s="4"/>
      <c r="BSQ483" s="4"/>
      <c r="BSR483" s="4"/>
      <c r="BSS483" s="4"/>
      <c r="BST483" s="4"/>
      <c r="BSU483" s="4"/>
      <c r="BSV483" s="4"/>
      <c r="BSW483" s="4"/>
      <c r="BSX483" s="4"/>
      <c r="BSY483" s="4"/>
      <c r="BSZ483" s="4"/>
      <c r="BTA483" s="4"/>
      <c r="BTB483" s="4"/>
      <c r="BTC483" s="4"/>
      <c r="BTD483" s="4"/>
      <c r="BTE483" s="4"/>
      <c r="BTF483" s="4"/>
      <c r="BTG483" s="4"/>
      <c r="BTH483" s="4"/>
      <c r="BTI483" s="4"/>
      <c r="BTJ483" s="4"/>
      <c r="BTK483" s="4"/>
      <c r="BTL483" s="4"/>
      <c r="BTM483" s="4"/>
      <c r="BTN483" s="4"/>
      <c r="BTO483" s="4"/>
      <c r="BTP483" s="4"/>
      <c r="BTQ483" s="4"/>
      <c r="BTR483" s="4"/>
      <c r="BTS483" s="4"/>
      <c r="BTT483" s="4"/>
      <c r="BTU483" s="4"/>
      <c r="BTV483" s="4"/>
      <c r="BTW483" s="4"/>
      <c r="BTX483" s="4"/>
      <c r="BTY483" s="4"/>
      <c r="BTZ483" s="4"/>
      <c r="BUA483" s="4"/>
      <c r="BUB483" s="4"/>
      <c r="BUC483" s="4"/>
      <c r="BUD483" s="4"/>
      <c r="BUE483" s="4"/>
      <c r="BUF483" s="4"/>
      <c r="BUG483" s="4"/>
      <c r="BUH483" s="4"/>
      <c r="BUI483" s="4"/>
      <c r="BUJ483" s="4"/>
      <c r="BUK483" s="4"/>
      <c r="BUL483" s="4"/>
      <c r="BUM483" s="4"/>
      <c r="BUN483" s="4"/>
      <c r="BUO483" s="4"/>
      <c r="BUP483" s="4"/>
      <c r="BUQ483" s="4"/>
      <c r="BUR483" s="4"/>
      <c r="BUS483" s="4"/>
      <c r="BUT483" s="4"/>
      <c r="BUU483" s="4"/>
      <c r="BUV483" s="4"/>
      <c r="BUW483" s="4"/>
      <c r="BUX483" s="4"/>
      <c r="BUY483" s="4"/>
      <c r="BUZ483" s="4"/>
      <c r="BVA483" s="4"/>
      <c r="BVB483" s="4"/>
      <c r="BVC483" s="4"/>
      <c r="BVD483" s="4"/>
      <c r="BVE483" s="4"/>
      <c r="BVF483" s="4"/>
      <c r="BVG483" s="4"/>
      <c r="BVH483" s="4"/>
      <c r="BVI483" s="4"/>
      <c r="BVJ483" s="4"/>
      <c r="BVK483" s="4"/>
      <c r="BVL483" s="4"/>
      <c r="BVM483" s="4"/>
      <c r="BVN483" s="4"/>
      <c r="BVO483" s="4"/>
      <c r="BVP483" s="4"/>
      <c r="BVQ483" s="4"/>
      <c r="BVR483" s="4"/>
      <c r="BVS483" s="4"/>
      <c r="BVT483" s="4"/>
      <c r="BVU483" s="4"/>
      <c r="BVV483" s="4"/>
      <c r="BVW483" s="4"/>
      <c r="BVX483" s="4"/>
      <c r="BVY483" s="4"/>
      <c r="BVZ483" s="4"/>
      <c r="BWA483" s="4"/>
      <c r="BWB483" s="4"/>
      <c r="BWC483" s="4"/>
      <c r="BWD483" s="4"/>
      <c r="BWE483" s="4"/>
      <c r="BWF483" s="4"/>
      <c r="BWG483" s="4"/>
      <c r="BWH483" s="4"/>
      <c r="BWI483" s="4"/>
      <c r="BWJ483" s="4"/>
      <c r="BWK483" s="4"/>
      <c r="BWL483" s="4"/>
      <c r="BWM483" s="4"/>
      <c r="BWN483" s="4"/>
      <c r="BWO483" s="4"/>
      <c r="BWP483" s="4"/>
      <c r="BWQ483" s="4"/>
      <c r="BWR483" s="4"/>
      <c r="BWS483" s="4"/>
      <c r="BWT483" s="4"/>
      <c r="BWU483" s="4"/>
      <c r="BWV483" s="4"/>
      <c r="BWW483" s="4"/>
      <c r="BWX483" s="4"/>
      <c r="BWY483" s="4"/>
      <c r="BWZ483" s="4"/>
      <c r="BXA483" s="4"/>
      <c r="BXB483" s="4"/>
      <c r="BXC483" s="4"/>
      <c r="BXD483" s="4"/>
      <c r="BXE483" s="4"/>
      <c r="BXF483" s="4"/>
      <c r="BXG483" s="4"/>
      <c r="BXH483" s="4"/>
      <c r="BXI483" s="4"/>
      <c r="BXJ483" s="4"/>
      <c r="BXK483" s="4"/>
      <c r="BXL483" s="4"/>
      <c r="BXM483" s="4"/>
      <c r="BXN483" s="4"/>
      <c r="BXO483" s="4"/>
      <c r="BXP483" s="4"/>
      <c r="BXQ483" s="4"/>
      <c r="BXR483" s="4"/>
      <c r="BXS483" s="4"/>
      <c r="BXT483" s="4"/>
      <c r="BXU483" s="4"/>
      <c r="BXV483" s="4"/>
      <c r="BXW483" s="4"/>
      <c r="BXX483" s="4"/>
      <c r="BXY483" s="4"/>
      <c r="BXZ483" s="4"/>
      <c r="BYA483" s="4"/>
      <c r="BYB483" s="4"/>
      <c r="BYC483" s="4"/>
      <c r="BYD483" s="4"/>
      <c r="BYE483" s="4"/>
      <c r="BYF483" s="4"/>
      <c r="BYG483" s="4"/>
      <c r="BYH483" s="4"/>
      <c r="BYI483" s="4"/>
      <c r="BYJ483" s="4"/>
      <c r="BYK483" s="4"/>
      <c r="BYL483" s="4"/>
      <c r="BYM483" s="4"/>
      <c r="BYN483" s="4"/>
      <c r="BYO483" s="4"/>
      <c r="BYP483" s="4"/>
      <c r="BYQ483" s="4"/>
      <c r="BYR483" s="4"/>
      <c r="BYS483" s="4"/>
      <c r="BYT483" s="4"/>
      <c r="BYU483" s="4"/>
      <c r="BYV483" s="4"/>
      <c r="BYW483" s="4"/>
      <c r="BYX483" s="4"/>
      <c r="BYY483" s="4"/>
      <c r="BYZ483" s="4"/>
      <c r="BZA483" s="4"/>
      <c r="BZB483" s="4"/>
      <c r="BZC483" s="4"/>
      <c r="BZD483" s="4"/>
      <c r="BZE483" s="4"/>
      <c r="BZF483" s="4"/>
      <c r="BZG483" s="4"/>
      <c r="BZH483" s="4"/>
      <c r="BZI483" s="4"/>
      <c r="BZJ483" s="4"/>
      <c r="BZK483" s="4"/>
      <c r="BZL483" s="4"/>
      <c r="BZM483" s="4"/>
      <c r="BZN483" s="4"/>
      <c r="BZO483" s="4"/>
      <c r="BZP483" s="4"/>
      <c r="BZQ483" s="4"/>
      <c r="BZR483" s="4"/>
      <c r="BZS483" s="4"/>
      <c r="BZT483" s="4"/>
      <c r="BZU483" s="4"/>
      <c r="BZV483" s="4"/>
      <c r="BZW483" s="4"/>
      <c r="BZX483" s="4"/>
      <c r="BZY483" s="4"/>
      <c r="BZZ483" s="4"/>
      <c r="CAA483" s="4"/>
      <c r="CAB483" s="4"/>
      <c r="CAC483" s="4"/>
      <c r="CAD483" s="4"/>
      <c r="CAE483" s="4"/>
      <c r="CAF483" s="4"/>
      <c r="CAG483" s="4"/>
      <c r="CAH483" s="4"/>
      <c r="CAI483" s="4"/>
      <c r="CAJ483" s="4"/>
      <c r="CAK483" s="4"/>
      <c r="CAL483" s="4"/>
      <c r="CAM483" s="4"/>
      <c r="CAN483" s="4"/>
      <c r="CAO483" s="4"/>
      <c r="CAP483" s="4"/>
      <c r="CAQ483" s="4"/>
      <c r="CAR483" s="4"/>
      <c r="CAS483" s="4"/>
      <c r="CAT483" s="4"/>
      <c r="CAU483" s="4"/>
      <c r="CAV483" s="4"/>
      <c r="CAW483" s="4"/>
      <c r="CAX483" s="4"/>
      <c r="CAY483" s="4"/>
      <c r="CAZ483" s="4"/>
      <c r="CBA483" s="4"/>
      <c r="CBB483" s="4"/>
      <c r="CBC483" s="4"/>
      <c r="CBD483" s="4"/>
      <c r="CBE483" s="4"/>
      <c r="CBF483" s="4"/>
      <c r="CBG483" s="4"/>
      <c r="CBH483" s="4"/>
      <c r="CBI483" s="4"/>
      <c r="CBJ483" s="4"/>
      <c r="CBK483" s="4"/>
      <c r="CBL483" s="4"/>
      <c r="CBM483" s="4"/>
      <c r="CBN483" s="4"/>
      <c r="CBO483" s="4"/>
      <c r="CBP483" s="4"/>
      <c r="CBQ483" s="4"/>
      <c r="CBR483" s="4"/>
      <c r="CBS483" s="4"/>
      <c r="CBT483" s="4"/>
      <c r="CBU483" s="4"/>
      <c r="CBV483" s="4"/>
      <c r="CBW483" s="4"/>
      <c r="CBX483" s="4"/>
      <c r="CBY483" s="4"/>
      <c r="CBZ483" s="4"/>
      <c r="CCA483" s="4"/>
      <c r="CCB483" s="4"/>
      <c r="CCC483" s="4"/>
      <c r="CCD483" s="4"/>
      <c r="CCE483" s="4"/>
      <c r="CCF483" s="4"/>
      <c r="CCG483" s="4"/>
      <c r="CCH483" s="4"/>
      <c r="CCI483" s="4"/>
      <c r="CCJ483" s="4"/>
      <c r="CCK483" s="4"/>
      <c r="CCL483" s="4"/>
      <c r="CCM483" s="4"/>
      <c r="CCN483" s="4"/>
      <c r="CCO483" s="4"/>
      <c r="CCP483" s="4"/>
      <c r="CCQ483" s="4"/>
      <c r="CCR483" s="4"/>
      <c r="CCS483" s="4"/>
      <c r="CCT483" s="4"/>
      <c r="CCU483" s="4"/>
      <c r="CCV483" s="4"/>
      <c r="CCW483" s="4"/>
      <c r="CCX483" s="4"/>
      <c r="CCY483" s="4"/>
      <c r="CCZ483" s="4"/>
      <c r="CDA483" s="4"/>
      <c r="CDB483" s="4"/>
      <c r="CDC483" s="4"/>
      <c r="CDD483" s="4"/>
      <c r="CDE483" s="4"/>
      <c r="CDF483" s="4"/>
      <c r="CDG483" s="4"/>
      <c r="CDH483" s="4"/>
      <c r="CDI483" s="4"/>
      <c r="CDJ483" s="4"/>
      <c r="CDK483" s="4"/>
      <c r="CDL483" s="4"/>
      <c r="CDM483" s="4"/>
      <c r="CDN483" s="4"/>
      <c r="CDO483" s="4"/>
      <c r="CDP483" s="4"/>
      <c r="CDQ483" s="4"/>
      <c r="CDR483" s="4"/>
      <c r="CDS483" s="4"/>
      <c r="CDT483" s="4"/>
      <c r="CDU483" s="4"/>
      <c r="CDV483" s="4"/>
      <c r="CDW483" s="4"/>
      <c r="CDX483" s="4"/>
      <c r="CDY483" s="4"/>
      <c r="CDZ483" s="4"/>
      <c r="CEA483" s="4"/>
      <c r="CEB483" s="4"/>
      <c r="CEC483" s="4"/>
      <c r="CED483" s="4"/>
      <c r="CEE483" s="4"/>
      <c r="CEF483" s="4"/>
      <c r="CEG483" s="4"/>
      <c r="CEH483" s="4"/>
      <c r="CEI483" s="4"/>
      <c r="CEJ483" s="4"/>
      <c r="CEK483" s="4"/>
      <c r="CEL483" s="4"/>
      <c r="CEM483" s="4"/>
      <c r="CEN483" s="4"/>
      <c r="CEO483" s="4"/>
      <c r="CEP483" s="4"/>
      <c r="CEQ483" s="4"/>
      <c r="CER483" s="4"/>
      <c r="CES483" s="4"/>
      <c r="CET483" s="4"/>
      <c r="CEU483" s="4"/>
      <c r="CEV483" s="4"/>
      <c r="CEW483" s="4"/>
      <c r="CEX483" s="4"/>
      <c r="CEY483" s="4"/>
      <c r="CEZ483" s="4"/>
      <c r="CFA483" s="4"/>
      <c r="CFB483" s="4"/>
      <c r="CFC483" s="4"/>
      <c r="CFD483" s="4"/>
      <c r="CFE483" s="4"/>
      <c r="CFF483" s="4"/>
      <c r="CFG483" s="4"/>
      <c r="CFH483" s="4"/>
      <c r="CFI483" s="4"/>
      <c r="CFJ483" s="4"/>
      <c r="CFK483" s="4"/>
      <c r="CFL483" s="4"/>
      <c r="CFM483" s="4"/>
      <c r="CFN483" s="4"/>
      <c r="CFO483" s="4"/>
      <c r="CFP483" s="4"/>
      <c r="CFQ483" s="4"/>
      <c r="CFR483" s="4"/>
      <c r="CFS483" s="4"/>
      <c r="CFT483" s="4"/>
      <c r="CFU483" s="4"/>
      <c r="CFV483" s="4"/>
      <c r="CFW483" s="4"/>
      <c r="CFX483" s="4"/>
      <c r="CFY483" s="4"/>
      <c r="CFZ483" s="4"/>
      <c r="CGA483" s="4"/>
      <c r="CGB483" s="4"/>
      <c r="CGC483" s="4"/>
      <c r="CGD483" s="4"/>
      <c r="CGE483" s="4"/>
      <c r="CGF483" s="4"/>
      <c r="CGG483" s="4"/>
      <c r="CGH483" s="4"/>
      <c r="CGI483" s="4"/>
      <c r="CGJ483" s="4"/>
      <c r="CGK483" s="4"/>
      <c r="CGL483" s="4"/>
      <c r="CGM483" s="4"/>
      <c r="CGN483" s="4"/>
      <c r="CGO483" s="4"/>
      <c r="CGP483" s="4"/>
      <c r="CGQ483" s="4"/>
      <c r="CGR483" s="4"/>
      <c r="CGS483" s="4"/>
      <c r="CGT483" s="4"/>
      <c r="CGU483" s="4"/>
      <c r="CGV483" s="4"/>
      <c r="CGW483" s="4"/>
      <c r="CGX483" s="4"/>
      <c r="CGY483" s="4"/>
      <c r="CGZ483" s="4"/>
      <c r="CHA483" s="4"/>
      <c r="CHB483" s="4"/>
      <c r="CHC483" s="4"/>
      <c r="CHD483" s="4"/>
      <c r="CHE483" s="4"/>
      <c r="CHF483" s="4"/>
      <c r="CHG483" s="4"/>
      <c r="CHH483" s="4"/>
      <c r="CHI483" s="4"/>
      <c r="CHJ483" s="4"/>
      <c r="CHK483" s="4"/>
      <c r="CHL483" s="4"/>
      <c r="CHM483" s="4"/>
      <c r="CHN483" s="4"/>
      <c r="CHO483" s="4"/>
      <c r="CHP483" s="4"/>
      <c r="CHQ483" s="4"/>
      <c r="CHR483" s="4"/>
      <c r="CHS483" s="4"/>
      <c r="CHT483" s="4"/>
      <c r="CHU483" s="4"/>
      <c r="CHV483" s="4"/>
      <c r="CHW483" s="4"/>
      <c r="CHX483" s="4"/>
      <c r="CHY483" s="4"/>
      <c r="CHZ483" s="4"/>
      <c r="CIA483" s="4"/>
      <c r="CIB483" s="4"/>
      <c r="CIC483" s="4"/>
      <c r="CID483" s="4"/>
      <c r="CIE483" s="4"/>
      <c r="CIF483" s="4"/>
      <c r="CIG483" s="4"/>
      <c r="CIH483" s="4"/>
      <c r="CII483" s="4"/>
      <c r="CIJ483" s="4"/>
      <c r="CIK483" s="4"/>
      <c r="CIL483" s="4"/>
      <c r="CIM483" s="4"/>
      <c r="CIN483" s="4"/>
      <c r="CIO483" s="4"/>
      <c r="CIP483" s="4"/>
      <c r="CIQ483" s="4"/>
      <c r="CIR483" s="4"/>
      <c r="CIS483" s="4"/>
      <c r="CIT483" s="4"/>
      <c r="CIU483" s="4"/>
      <c r="CIV483" s="4"/>
      <c r="CIW483" s="4"/>
      <c r="CIX483" s="4"/>
      <c r="CIY483" s="4"/>
      <c r="CIZ483" s="4"/>
      <c r="CJA483" s="4"/>
      <c r="CJB483" s="4"/>
      <c r="CJC483" s="4"/>
      <c r="CJD483" s="4"/>
      <c r="CJE483" s="4"/>
      <c r="CJF483" s="4"/>
      <c r="CJG483" s="4"/>
      <c r="CJH483" s="4"/>
      <c r="CJI483" s="4"/>
      <c r="CJJ483" s="4"/>
      <c r="CJK483" s="4"/>
      <c r="CJL483" s="4"/>
      <c r="CJM483" s="4"/>
      <c r="CJN483" s="4"/>
      <c r="CJO483" s="4"/>
      <c r="CJP483" s="4"/>
      <c r="CJQ483" s="4"/>
      <c r="CJR483" s="4"/>
      <c r="CJS483" s="4"/>
      <c r="CJT483" s="4"/>
      <c r="CJU483" s="4"/>
      <c r="CJV483" s="4"/>
      <c r="CJW483" s="4"/>
      <c r="CJX483" s="4"/>
      <c r="CJY483" s="4"/>
      <c r="CJZ483" s="4"/>
      <c r="CKA483" s="4"/>
      <c r="CKB483" s="4"/>
      <c r="CKC483" s="4"/>
      <c r="CKD483" s="4"/>
      <c r="CKE483" s="4"/>
      <c r="CKF483" s="4"/>
      <c r="CKG483" s="4"/>
      <c r="CKH483" s="4"/>
      <c r="CKI483" s="4"/>
      <c r="CKJ483" s="4"/>
      <c r="CKK483" s="4"/>
      <c r="CKL483" s="4"/>
      <c r="CKM483" s="4"/>
      <c r="CKN483" s="4"/>
      <c r="CKO483" s="4"/>
      <c r="CKP483" s="4"/>
      <c r="CKQ483" s="4"/>
      <c r="CKR483" s="4"/>
      <c r="CKS483" s="4"/>
      <c r="CKT483" s="4"/>
      <c r="CKU483" s="4"/>
      <c r="CKV483" s="4"/>
      <c r="CKW483" s="4"/>
      <c r="CKX483" s="4"/>
      <c r="CKY483" s="4"/>
      <c r="CKZ483" s="4"/>
      <c r="CLA483" s="4"/>
      <c r="CLB483" s="4"/>
      <c r="CLC483" s="4"/>
      <c r="CLD483" s="4"/>
      <c r="CLE483" s="4"/>
      <c r="CLF483" s="4"/>
      <c r="CLG483" s="4"/>
      <c r="CLH483" s="4"/>
      <c r="CLI483" s="4"/>
      <c r="CLJ483" s="4"/>
      <c r="CLK483" s="4"/>
      <c r="CLL483" s="4"/>
      <c r="CLM483" s="4"/>
      <c r="CLN483" s="4"/>
      <c r="CLO483" s="4"/>
      <c r="CLP483" s="4"/>
      <c r="CLQ483" s="4"/>
      <c r="CLR483" s="4"/>
      <c r="CLS483" s="4"/>
      <c r="CLT483" s="4"/>
      <c r="CLU483" s="4"/>
      <c r="CLV483" s="4"/>
      <c r="CLW483" s="4"/>
      <c r="CLX483" s="4"/>
      <c r="CLY483" s="4"/>
      <c r="CLZ483" s="4"/>
      <c r="CMA483" s="4"/>
      <c r="CMB483" s="4"/>
      <c r="CMC483" s="4"/>
      <c r="CMD483" s="4"/>
      <c r="CME483" s="4"/>
      <c r="CMF483" s="4"/>
      <c r="CMG483" s="4"/>
      <c r="CMH483" s="4"/>
      <c r="CMI483" s="4"/>
      <c r="CMJ483" s="4"/>
      <c r="CMK483" s="4"/>
      <c r="CML483" s="4"/>
      <c r="CMM483" s="4"/>
      <c r="CMN483" s="4"/>
      <c r="CMO483" s="4"/>
      <c r="CMP483" s="4"/>
      <c r="CMQ483" s="4"/>
      <c r="CMR483" s="4"/>
      <c r="CMS483" s="4"/>
      <c r="CMT483" s="4"/>
      <c r="CMU483" s="4"/>
      <c r="CMV483" s="4"/>
      <c r="CMW483" s="4"/>
      <c r="CMX483" s="4"/>
      <c r="CMY483" s="4"/>
      <c r="CMZ483" s="4"/>
      <c r="CNA483" s="4"/>
      <c r="CNB483" s="4"/>
      <c r="CNC483" s="4"/>
      <c r="CND483" s="4"/>
      <c r="CNE483" s="4"/>
      <c r="CNF483" s="4"/>
      <c r="CNG483" s="4"/>
      <c r="CNH483" s="4"/>
      <c r="CNI483" s="4"/>
      <c r="CNJ483" s="4"/>
      <c r="CNK483" s="4"/>
      <c r="CNL483" s="4"/>
      <c r="CNM483" s="4"/>
      <c r="CNN483" s="4"/>
      <c r="CNO483" s="4"/>
      <c r="CNP483" s="4"/>
      <c r="CNQ483" s="4"/>
      <c r="CNR483" s="4"/>
      <c r="CNS483" s="4"/>
      <c r="CNT483" s="4"/>
      <c r="CNU483" s="4"/>
      <c r="CNV483" s="4"/>
      <c r="CNW483" s="4"/>
      <c r="CNX483" s="4"/>
      <c r="CNY483" s="4"/>
      <c r="CNZ483" s="4"/>
      <c r="COA483" s="4"/>
      <c r="COB483" s="4"/>
      <c r="COC483" s="4"/>
      <c r="COD483" s="4"/>
      <c r="COE483" s="4"/>
      <c r="COF483" s="4"/>
      <c r="COG483" s="4"/>
      <c r="COH483" s="4"/>
      <c r="COI483" s="4"/>
      <c r="COJ483" s="4"/>
      <c r="COK483" s="4"/>
      <c r="COL483" s="4"/>
      <c r="COM483" s="4"/>
      <c r="CON483" s="4"/>
      <c r="COO483" s="4"/>
      <c r="COP483" s="4"/>
      <c r="COQ483" s="4"/>
      <c r="COR483" s="4"/>
      <c r="COS483" s="4"/>
      <c r="COT483" s="4"/>
      <c r="COU483" s="4"/>
    </row>
    <row r="484" spans="1:12 1513:2439" ht="22.5" customHeight="1" x14ac:dyDescent="0.15">
      <c r="A484" s="5" t="s">
        <v>4043</v>
      </c>
      <c r="B484" s="5" t="s">
        <v>85</v>
      </c>
      <c r="C484" s="5" t="s">
        <v>146</v>
      </c>
      <c r="D484" s="5" t="s">
        <v>4044</v>
      </c>
      <c r="E484" s="5" t="s">
        <v>805</v>
      </c>
      <c r="F484" s="5" t="s">
        <v>805</v>
      </c>
      <c r="G484" s="5" t="s">
        <v>79</v>
      </c>
      <c r="H484" s="30"/>
      <c r="I484" s="33" t="s">
        <v>4045</v>
      </c>
      <c r="J484" s="2" t="s">
        <v>4046</v>
      </c>
      <c r="K484" s="2" t="s">
        <v>4047</v>
      </c>
      <c r="L484" s="30"/>
      <c r="BFN484" s="2" t="s">
        <v>4048</v>
      </c>
      <c r="BFO484" s="2" t="s">
        <v>4049</v>
      </c>
      <c r="BFP484" s="2" t="s">
        <v>4050</v>
      </c>
      <c r="BFQ484" s="4"/>
      <c r="BFR484" s="4"/>
      <c r="BFS484" s="4"/>
      <c r="BFT484" s="4"/>
      <c r="BFU484" s="4"/>
      <c r="BFV484" s="4"/>
      <c r="BFW484" s="4"/>
      <c r="BFX484" s="4"/>
      <c r="BFY484" s="4"/>
      <c r="BFZ484" s="4"/>
      <c r="BGA484" s="4"/>
      <c r="BGB484" s="4"/>
      <c r="BGC484" s="4"/>
      <c r="BGD484" s="4"/>
      <c r="BGE484" s="4"/>
      <c r="BGF484" s="4"/>
      <c r="BGG484" s="4"/>
      <c r="BGH484" s="4"/>
      <c r="BGI484" s="4"/>
      <c r="BGJ484" s="4"/>
      <c r="BGK484" s="4"/>
      <c r="BGL484" s="4"/>
      <c r="BGM484" s="4"/>
      <c r="BGN484" s="4"/>
      <c r="BGO484" s="4"/>
      <c r="BGP484" s="4"/>
      <c r="BGQ484" s="4"/>
      <c r="BGR484" s="4"/>
      <c r="BGS484" s="4"/>
      <c r="BGT484" s="4"/>
      <c r="BGU484" s="4"/>
      <c r="BGV484" s="4"/>
      <c r="BGW484" s="4"/>
      <c r="BGX484" s="4"/>
      <c r="BGY484" s="4"/>
      <c r="BGZ484" s="4"/>
      <c r="BHA484" s="4"/>
      <c r="BHB484" s="4"/>
      <c r="BHC484" s="4"/>
      <c r="BHD484" s="4"/>
      <c r="BHE484" s="4"/>
      <c r="BHF484" s="4"/>
      <c r="BHG484" s="4"/>
      <c r="BHH484" s="4"/>
      <c r="BHI484" s="4"/>
      <c r="BHJ484" s="4"/>
      <c r="BHK484" s="4"/>
      <c r="BHL484" s="4"/>
      <c r="BHM484" s="4"/>
      <c r="BHN484" s="4"/>
      <c r="BHO484" s="4"/>
      <c r="BHP484" s="4"/>
      <c r="BHQ484" s="4"/>
      <c r="BHR484" s="4"/>
      <c r="BHS484" s="4"/>
      <c r="BHT484" s="4"/>
      <c r="BHU484" s="4"/>
      <c r="BHV484" s="4"/>
      <c r="BHW484" s="4"/>
      <c r="BHX484" s="4"/>
      <c r="BHY484" s="4"/>
      <c r="BHZ484" s="4"/>
      <c r="BIA484" s="4"/>
      <c r="BIB484" s="4"/>
      <c r="BIC484" s="4"/>
      <c r="BID484" s="4"/>
      <c r="BIE484" s="4"/>
      <c r="BIF484" s="4"/>
      <c r="BIG484" s="4"/>
      <c r="BIH484" s="4"/>
      <c r="BII484" s="4"/>
      <c r="BIJ484" s="4"/>
      <c r="BIK484" s="4"/>
      <c r="BIL484" s="4"/>
      <c r="BIM484" s="4"/>
      <c r="BIN484" s="4"/>
      <c r="BIO484" s="4"/>
      <c r="BIP484" s="4"/>
      <c r="BIQ484" s="4"/>
      <c r="BIR484" s="4"/>
      <c r="BIS484" s="4"/>
      <c r="BIT484" s="4"/>
      <c r="BIU484" s="4"/>
      <c r="BIV484" s="4"/>
      <c r="BIW484" s="4"/>
      <c r="BIX484" s="4"/>
      <c r="BIY484" s="4"/>
      <c r="BIZ484" s="4"/>
      <c r="BJA484" s="4"/>
      <c r="BJB484" s="4"/>
      <c r="BJC484" s="4"/>
      <c r="BJD484" s="4"/>
      <c r="BJE484" s="4"/>
      <c r="BJF484" s="4"/>
      <c r="BJG484" s="4"/>
      <c r="BJH484" s="4"/>
      <c r="BJI484" s="4"/>
      <c r="BJJ484" s="4"/>
      <c r="BJK484" s="4"/>
      <c r="BJL484" s="4"/>
      <c r="BJM484" s="4"/>
      <c r="BJN484" s="4"/>
      <c r="BJO484" s="4"/>
      <c r="BJP484" s="4"/>
      <c r="BJQ484" s="4"/>
      <c r="BJR484" s="4"/>
      <c r="BJS484" s="4"/>
      <c r="BJT484" s="4"/>
      <c r="BJU484" s="4"/>
      <c r="BJV484" s="4"/>
      <c r="BJW484" s="4"/>
      <c r="BJX484" s="4"/>
      <c r="BJY484" s="4"/>
      <c r="BJZ484" s="4"/>
      <c r="BKA484" s="4"/>
      <c r="BKB484" s="4"/>
      <c r="BKC484" s="4"/>
      <c r="BKD484" s="4"/>
      <c r="BKE484" s="4"/>
      <c r="BKF484" s="4"/>
      <c r="BKG484" s="4"/>
      <c r="BKH484" s="4"/>
      <c r="BKI484" s="4"/>
      <c r="BKJ484" s="4"/>
      <c r="BKK484" s="4"/>
      <c r="BKL484" s="4"/>
      <c r="BKM484" s="4"/>
      <c r="BKN484" s="4"/>
      <c r="BKO484" s="4"/>
      <c r="BKP484" s="4"/>
      <c r="BKQ484" s="4"/>
      <c r="BKR484" s="4"/>
      <c r="BKS484" s="4"/>
      <c r="BKT484" s="4"/>
      <c r="BKU484" s="4"/>
      <c r="BKV484" s="4"/>
      <c r="BKW484" s="4"/>
      <c r="BKX484" s="4"/>
      <c r="BKY484" s="4"/>
      <c r="BKZ484" s="4"/>
      <c r="BLA484" s="4"/>
      <c r="BLB484" s="4"/>
      <c r="BLC484" s="4"/>
      <c r="BLD484" s="4"/>
      <c r="BLE484" s="4"/>
      <c r="BLF484" s="4"/>
      <c r="BLG484" s="4"/>
      <c r="BLH484" s="4"/>
      <c r="BLI484" s="4"/>
      <c r="BLJ484" s="4"/>
      <c r="BLK484" s="4"/>
      <c r="BLL484" s="4"/>
      <c r="BLM484" s="4"/>
      <c r="BLN484" s="4"/>
      <c r="BLO484" s="4"/>
      <c r="BLP484" s="4"/>
      <c r="BLQ484" s="4"/>
      <c r="BLR484" s="4"/>
      <c r="BLS484" s="4"/>
      <c r="BLT484" s="4"/>
      <c r="BLU484" s="4"/>
      <c r="BLV484" s="4"/>
      <c r="BLW484" s="4"/>
      <c r="BLX484" s="4"/>
      <c r="BLY484" s="4"/>
      <c r="BLZ484" s="4"/>
      <c r="BMA484" s="4"/>
      <c r="BMB484" s="4"/>
      <c r="BMC484" s="4"/>
      <c r="BMD484" s="4"/>
      <c r="BME484" s="4"/>
      <c r="BMF484" s="4"/>
      <c r="BMG484" s="4"/>
      <c r="BMH484" s="4"/>
      <c r="BMI484" s="4"/>
      <c r="BMJ484" s="4"/>
      <c r="BMK484" s="4"/>
      <c r="BML484" s="4"/>
      <c r="BMM484" s="4"/>
      <c r="BMN484" s="4"/>
      <c r="BMO484" s="4"/>
      <c r="BMP484" s="4"/>
      <c r="BMQ484" s="4"/>
      <c r="BMR484" s="4"/>
      <c r="BMS484" s="4"/>
      <c r="BMT484" s="4"/>
      <c r="BMU484" s="4"/>
      <c r="BMV484" s="4"/>
      <c r="BMW484" s="4"/>
      <c r="BMX484" s="4"/>
      <c r="BMY484" s="4"/>
      <c r="BMZ484" s="4"/>
      <c r="BNA484" s="4"/>
      <c r="BNB484" s="4"/>
      <c r="BNC484" s="4"/>
      <c r="BND484" s="4"/>
      <c r="BNE484" s="4"/>
      <c r="BNF484" s="4"/>
      <c r="BNG484" s="4"/>
      <c r="BNH484" s="4"/>
      <c r="BNI484" s="4"/>
      <c r="BNJ484" s="4"/>
      <c r="BNK484" s="4"/>
      <c r="BNL484" s="4"/>
      <c r="BNM484" s="4"/>
      <c r="BNN484" s="4"/>
      <c r="BNO484" s="4"/>
      <c r="BNP484" s="4"/>
      <c r="BNQ484" s="4"/>
      <c r="BNR484" s="4"/>
      <c r="BNS484" s="4"/>
      <c r="BNT484" s="4"/>
      <c r="BNU484" s="4"/>
      <c r="BNV484" s="4"/>
      <c r="BNW484" s="4"/>
      <c r="BNX484" s="4"/>
      <c r="BNY484" s="4"/>
      <c r="BNZ484" s="4"/>
      <c r="BOA484" s="4"/>
      <c r="BOB484" s="4"/>
      <c r="BOC484" s="4"/>
      <c r="BOD484" s="4"/>
      <c r="BOE484" s="4"/>
      <c r="BOF484" s="4"/>
      <c r="BOG484" s="4"/>
      <c r="BOH484" s="4"/>
      <c r="BOI484" s="4"/>
      <c r="BOJ484" s="4"/>
      <c r="BOK484" s="4"/>
      <c r="BOL484" s="4"/>
      <c r="BOM484" s="4"/>
      <c r="BON484" s="4"/>
      <c r="BOO484" s="4"/>
      <c r="BOP484" s="4"/>
      <c r="BOQ484" s="4"/>
      <c r="BOR484" s="4"/>
      <c r="BOS484" s="4"/>
      <c r="BOT484" s="4"/>
      <c r="BOU484" s="4"/>
      <c r="BOV484" s="4"/>
      <c r="BOW484" s="4"/>
      <c r="BOX484" s="4"/>
      <c r="BOY484" s="4"/>
      <c r="BOZ484" s="4"/>
      <c r="BPA484" s="4"/>
      <c r="BPB484" s="4"/>
      <c r="BPC484" s="4"/>
      <c r="BPD484" s="4"/>
      <c r="BPE484" s="4"/>
      <c r="BPF484" s="4"/>
      <c r="BPG484" s="4"/>
      <c r="BPH484" s="4"/>
      <c r="BPI484" s="4"/>
      <c r="BPJ484" s="4"/>
      <c r="BPK484" s="4"/>
      <c r="BPL484" s="4"/>
      <c r="BPM484" s="4"/>
      <c r="BPN484" s="4"/>
      <c r="BPO484" s="4"/>
      <c r="BPP484" s="4"/>
      <c r="BPQ484" s="4"/>
      <c r="BPR484" s="4"/>
      <c r="BPS484" s="4"/>
      <c r="BPT484" s="4"/>
      <c r="BPU484" s="4"/>
      <c r="BPV484" s="4"/>
      <c r="BPW484" s="4"/>
      <c r="BPX484" s="4"/>
      <c r="BPY484" s="4"/>
      <c r="BPZ484" s="4"/>
      <c r="BQA484" s="4"/>
      <c r="BQB484" s="4"/>
      <c r="BQC484" s="4"/>
      <c r="BQD484" s="4"/>
      <c r="BQE484" s="4"/>
      <c r="BQF484" s="4"/>
      <c r="BQG484" s="4"/>
      <c r="BQH484" s="4"/>
      <c r="BQI484" s="4"/>
      <c r="BQJ484" s="4"/>
      <c r="BQK484" s="4"/>
      <c r="BQL484" s="4"/>
      <c r="BQM484" s="4"/>
      <c r="BQN484" s="4"/>
      <c r="BQO484" s="4"/>
      <c r="BQP484" s="4"/>
      <c r="BQQ484" s="4"/>
      <c r="BQR484" s="4"/>
      <c r="BQS484" s="4"/>
      <c r="BQT484" s="4"/>
      <c r="BQU484" s="4"/>
      <c r="BQV484" s="4"/>
      <c r="BQW484" s="4"/>
      <c r="BQX484" s="4"/>
      <c r="BQY484" s="4"/>
      <c r="BQZ484" s="4"/>
      <c r="BRA484" s="4"/>
      <c r="BRB484" s="4"/>
      <c r="BRC484" s="4"/>
      <c r="BRD484" s="4"/>
      <c r="BRE484" s="4"/>
      <c r="BRF484" s="4"/>
      <c r="BRG484" s="4"/>
      <c r="BRH484" s="4"/>
      <c r="BRI484" s="4"/>
      <c r="BRJ484" s="4"/>
      <c r="BRK484" s="4"/>
      <c r="BRL484" s="4"/>
      <c r="BRM484" s="4"/>
      <c r="BRN484" s="4"/>
      <c r="BRO484" s="4"/>
      <c r="BRP484" s="4"/>
      <c r="BRQ484" s="4"/>
      <c r="BRR484" s="4"/>
      <c r="BRS484" s="4"/>
      <c r="BRT484" s="4"/>
      <c r="BRU484" s="4"/>
      <c r="BRV484" s="4"/>
      <c r="BRW484" s="4"/>
      <c r="BRX484" s="4"/>
      <c r="BRY484" s="4"/>
      <c r="BRZ484" s="4"/>
      <c r="BSA484" s="4"/>
      <c r="BSB484" s="4"/>
      <c r="BSC484" s="4"/>
      <c r="BSD484" s="4"/>
      <c r="BSE484" s="4"/>
      <c r="BSF484" s="4"/>
      <c r="BSG484" s="4"/>
      <c r="BSH484" s="4"/>
      <c r="BSI484" s="4"/>
      <c r="BSJ484" s="4"/>
      <c r="BSK484" s="4"/>
      <c r="BSL484" s="4"/>
      <c r="BSM484" s="4"/>
      <c r="BSN484" s="4"/>
      <c r="BSO484" s="4"/>
      <c r="BSP484" s="4"/>
      <c r="BSQ484" s="4"/>
      <c r="BSR484" s="4"/>
      <c r="BSS484" s="4"/>
      <c r="BST484" s="4"/>
      <c r="BSU484" s="4"/>
      <c r="BSV484" s="4"/>
      <c r="BSW484" s="4"/>
      <c r="BSX484" s="4"/>
      <c r="BSY484" s="4"/>
      <c r="BSZ484" s="4"/>
      <c r="BTA484" s="4"/>
      <c r="BTB484" s="4"/>
      <c r="BTC484" s="4"/>
      <c r="BTD484" s="4"/>
      <c r="BTE484" s="4"/>
      <c r="BTF484" s="4"/>
      <c r="BTG484" s="4"/>
      <c r="BTH484" s="4"/>
      <c r="BTI484" s="4"/>
      <c r="BTJ484" s="4"/>
      <c r="BTK484" s="4"/>
      <c r="BTL484" s="4"/>
      <c r="BTM484" s="4"/>
      <c r="BTN484" s="4"/>
      <c r="BTO484" s="4"/>
      <c r="BTP484" s="4"/>
      <c r="BTQ484" s="4"/>
      <c r="BTR484" s="4"/>
      <c r="BTS484" s="4"/>
      <c r="BTT484" s="4"/>
      <c r="BTU484" s="4"/>
      <c r="BTV484" s="4"/>
      <c r="BTW484" s="4"/>
      <c r="BTX484" s="4"/>
      <c r="BTY484" s="4"/>
      <c r="BTZ484" s="4"/>
      <c r="BUA484" s="4"/>
      <c r="BUB484" s="4"/>
      <c r="BUC484" s="4"/>
      <c r="BUD484" s="4"/>
      <c r="BUE484" s="4"/>
      <c r="BUF484" s="4"/>
      <c r="BUG484" s="4"/>
      <c r="BUH484" s="4"/>
      <c r="BUI484" s="4"/>
      <c r="BUJ484" s="4"/>
      <c r="BUK484" s="4"/>
      <c r="BUL484" s="4"/>
      <c r="BUM484" s="4"/>
      <c r="BUN484" s="4"/>
      <c r="BUO484" s="4"/>
      <c r="BUP484" s="4"/>
      <c r="BUQ484" s="4"/>
      <c r="BUR484" s="4"/>
      <c r="BUS484" s="4"/>
      <c r="BUT484" s="4"/>
      <c r="BUU484" s="4"/>
      <c r="BUV484" s="4"/>
      <c r="BUW484" s="4"/>
      <c r="BUX484" s="4"/>
      <c r="BUY484" s="4"/>
      <c r="BUZ484" s="4"/>
      <c r="BVA484" s="4"/>
      <c r="BVB484" s="4"/>
      <c r="BVC484" s="4"/>
      <c r="BVD484" s="4"/>
      <c r="BVE484" s="4"/>
      <c r="BVF484" s="4"/>
      <c r="BVG484" s="4"/>
      <c r="BVH484" s="4"/>
      <c r="BVI484" s="4"/>
      <c r="BVJ484" s="4"/>
      <c r="BVK484" s="4"/>
      <c r="BVL484" s="4"/>
      <c r="BVM484" s="4"/>
      <c r="BVN484" s="4"/>
      <c r="BVO484" s="4"/>
      <c r="BVP484" s="4"/>
      <c r="BVQ484" s="4"/>
      <c r="BVR484" s="4"/>
      <c r="BVS484" s="4"/>
      <c r="BVT484" s="4"/>
      <c r="BVU484" s="4"/>
      <c r="BVV484" s="4"/>
      <c r="BVW484" s="4"/>
      <c r="BVX484" s="4"/>
      <c r="BVY484" s="4"/>
      <c r="BVZ484" s="4"/>
      <c r="BWA484" s="4"/>
      <c r="BWB484" s="4"/>
      <c r="BWC484" s="4"/>
      <c r="BWD484" s="4"/>
      <c r="BWE484" s="4"/>
      <c r="BWF484" s="4"/>
      <c r="BWG484" s="4"/>
      <c r="BWH484" s="4"/>
      <c r="BWI484" s="4"/>
      <c r="BWJ484" s="4"/>
      <c r="BWK484" s="4"/>
      <c r="BWL484" s="4"/>
      <c r="BWM484" s="4"/>
      <c r="BWN484" s="4"/>
      <c r="BWO484" s="4"/>
      <c r="BWP484" s="4"/>
      <c r="BWQ484" s="4"/>
      <c r="BWR484" s="4"/>
      <c r="BWS484" s="4"/>
      <c r="BWT484" s="4"/>
      <c r="BWU484" s="4"/>
      <c r="BWV484" s="4"/>
      <c r="BWW484" s="4"/>
      <c r="BWX484" s="4"/>
      <c r="BWY484" s="4"/>
      <c r="BWZ484" s="4"/>
      <c r="BXA484" s="4"/>
      <c r="BXB484" s="4"/>
      <c r="BXC484" s="4"/>
      <c r="BXD484" s="4"/>
      <c r="BXE484" s="4"/>
      <c r="BXF484" s="4"/>
      <c r="BXG484" s="4"/>
      <c r="BXH484" s="4"/>
      <c r="BXI484" s="4"/>
      <c r="BXJ484" s="4"/>
      <c r="BXK484" s="4"/>
      <c r="BXL484" s="4"/>
      <c r="BXM484" s="4"/>
      <c r="BXN484" s="4"/>
      <c r="BXO484" s="4"/>
      <c r="BXP484" s="4"/>
      <c r="BXQ484" s="4"/>
      <c r="BXR484" s="4"/>
      <c r="BXS484" s="4"/>
      <c r="BXT484" s="4"/>
      <c r="BXU484" s="4"/>
      <c r="BXV484" s="4"/>
      <c r="BXW484" s="4"/>
      <c r="BXX484" s="4"/>
      <c r="BXY484" s="4"/>
      <c r="BXZ484" s="4"/>
      <c r="BYA484" s="4"/>
      <c r="BYB484" s="4"/>
      <c r="BYC484" s="4"/>
      <c r="BYD484" s="4"/>
      <c r="BYE484" s="4"/>
      <c r="BYF484" s="4"/>
      <c r="BYG484" s="4"/>
      <c r="BYH484" s="4"/>
      <c r="BYI484" s="4"/>
      <c r="BYJ484" s="4"/>
      <c r="BYK484" s="4"/>
      <c r="BYL484" s="4"/>
      <c r="BYM484" s="4"/>
      <c r="BYN484" s="4"/>
      <c r="BYO484" s="4"/>
      <c r="BYP484" s="4"/>
      <c r="BYQ484" s="4"/>
      <c r="BYR484" s="4"/>
      <c r="BYS484" s="4"/>
      <c r="BYT484" s="4"/>
      <c r="BYU484" s="4"/>
      <c r="BYV484" s="4"/>
      <c r="BYW484" s="4"/>
      <c r="BYX484" s="4"/>
      <c r="BYY484" s="4"/>
      <c r="BYZ484" s="4"/>
      <c r="BZA484" s="4"/>
      <c r="BZB484" s="4"/>
      <c r="BZC484" s="4"/>
      <c r="BZD484" s="4"/>
      <c r="BZE484" s="4"/>
      <c r="BZF484" s="4"/>
      <c r="BZG484" s="4"/>
      <c r="BZH484" s="4"/>
      <c r="BZI484" s="4"/>
      <c r="BZJ484" s="4"/>
      <c r="BZK484" s="4"/>
      <c r="BZL484" s="4"/>
      <c r="BZM484" s="4"/>
      <c r="BZN484" s="4"/>
      <c r="BZO484" s="4"/>
      <c r="BZP484" s="4"/>
      <c r="BZQ484" s="4"/>
      <c r="BZR484" s="4"/>
      <c r="BZS484" s="4"/>
      <c r="BZT484" s="4"/>
      <c r="BZU484" s="4"/>
      <c r="BZV484" s="4"/>
      <c r="BZW484" s="4"/>
      <c r="BZX484" s="4"/>
      <c r="BZY484" s="4"/>
      <c r="BZZ484" s="4"/>
      <c r="CAA484" s="4"/>
      <c r="CAB484" s="4"/>
      <c r="CAC484" s="4"/>
      <c r="CAD484" s="4"/>
      <c r="CAE484" s="4"/>
      <c r="CAF484" s="4"/>
      <c r="CAG484" s="4"/>
      <c r="CAH484" s="4"/>
      <c r="CAI484" s="4"/>
      <c r="CAJ484" s="4"/>
      <c r="CAK484" s="4"/>
      <c r="CAL484" s="4"/>
      <c r="CAM484" s="4"/>
      <c r="CAN484" s="4"/>
      <c r="CAO484" s="4"/>
      <c r="CAP484" s="4"/>
      <c r="CAQ484" s="4"/>
      <c r="CAR484" s="4"/>
      <c r="CAS484" s="4"/>
      <c r="CAT484" s="4"/>
      <c r="CAU484" s="4"/>
      <c r="CAV484" s="4"/>
      <c r="CAW484" s="4"/>
      <c r="CAX484" s="4"/>
      <c r="CAY484" s="4"/>
      <c r="CAZ484" s="4"/>
      <c r="CBA484" s="4"/>
      <c r="CBB484" s="4"/>
      <c r="CBC484" s="4"/>
      <c r="CBD484" s="4"/>
      <c r="CBE484" s="4"/>
      <c r="CBF484" s="4"/>
      <c r="CBG484" s="4"/>
      <c r="CBH484" s="4"/>
      <c r="CBI484" s="4"/>
      <c r="CBJ484" s="4"/>
      <c r="CBK484" s="4"/>
      <c r="CBL484" s="4"/>
      <c r="CBM484" s="4"/>
      <c r="CBN484" s="4"/>
      <c r="CBO484" s="4"/>
      <c r="CBP484" s="4"/>
      <c r="CBQ484" s="4"/>
      <c r="CBR484" s="4"/>
      <c r="CBS484" s="4"/>
      <c r="CBT484" s="4"/>
      <c r="CBU484" s="4"/>
      <c r="CBV484" s="4"/>
      <c r="CBW484" s="4"/>
      <c r="CBX484" s="4"/>
      <c r="CBY484" s="4"/>
      <c r="CBZ484" s="4"/>
      <c r="CCA484" s="4"/>
      <c r="CCB484" s="4"/>
      <c r="CCC484" s="4"/>
      <c r="CCD484" s="4"/>
      <c r="CCE484" s="4"/>
      <c r="CCF484" s="4"/>
      <c r="CCG484" s="4"/>
      <c r="CCH484" s="4"/>
      <c r="CCI484" s="4"/>
      <c r="CCJ484" s="4"/>
      <c r="CCK484" s="4"/>
      <c r="CCL484" s="4"/>
      <c r="CCM484" s="4"/>
      <c r="CCN484" s="4"/>
      <c r="CCO484" s="4"/>
      <c r="CCP484" s="4"/>
      <c r="CCQ484" s="4"/>
      <c r="CCR484" s="4"/>
      <c r="CCS484" s="4"/>
      <c r="CCT484" s="4"/>
      <c r="CCU484" s="4"/>
      <c r="CCV484" s="4"/>
      <c r="CCW484" s="4"/>
      <c r="CCX484" s="4"/>
      <c r="CCY484" s="4"/>
      <c r="CCZ484" s="4"/>
      <c r="CDA484" s="4"/>
      <c r="CDB484" s="4"/>
      <c r="CDC484" s="4"/>
      <c r="CDD484" s="4"/>
      <c r="CDE484" s="4"/>
      <c r="CDF484" s="4"/>
      <c r="CDG484" s="4"/>
      <c r="CDH484" s="4"/>
      <c r="CDI484" s="4"/>
      <c r="CDJ484" s="4"/>
      <c r="CDK484" s="4"/>
      <c r="CDL484" s="4"/>
      <c r="CDM484" s="4"/>
      <c r="CDN484" s="4"/>
      <c r="CDO484" s="4"/>
      <c r="CDP484" s="4"/>
      <c r="CDQ484" s="4"/>
      <c r="CDR484" s="4"/>
      <c r="CDS484" s="4"/>
      <c r="CDT484" s="4"/>
      <c r="CDU484" s="4"/>
      <c r="CDV484" s="4"/>
      <c r="CDW484" s="4"/>
      <c r="CDX484" s="4"/>
      <c r="CDY484" s="4"/>
      <c r="CDZ484" s="4"/>
      <c r="CEA484" s="4"/>
      <c r="CEB484" s="4"/>
      <c r="CEC484" s="4"/>
      <c r="CED484" s="4"/>
      <c r="CEE484" s="4"/>
      <c r="CEF484" s="4"/>
      <c r="CEG484" s="4"/>
      <c r="CEH484" s="4"/>
      <c r="CEI484" s="4"/>
      <c r="CEJ484" s="4"/>
      <c r="CEK484" s="4"/>
      <c r="CEL484" s="4"/>
      <c r="CEM484" s="4"/>
      <c r="CEN484" s="4"/>
      <c r="CEO484" s="4"/>
      <c r="CEP484" s="4"/>
      <c r="CEQ484" s="4"/>
      <c r="CER484" s="4"/>
      <c r="CES484" s="4"/>
      <c r="CET484" s="4"/>
      <c r="CEU484" s="4"/>
      <c r="CEV484" s="4"/>
      <c r="CEW484" s="4"/>
      <c r="CEX484" s="4"/>
      <c r="CEY484" s="4"/>
      <c r="CEZ484" s="4"/>
      <c r="CFA484" s="4"/>
      <c r="CFB484" s="4"/>
      <c r="CFC484" s="4"/>
      <c r="CFD484" s="4"/>
      <c r="CFE484" s="4"/>
      <c r="CFF484" s="4"/>
      <c r="CFG484" s="4"/>
      <c r="CFH484" s="4"/>
      <c r="CFI484" s="4"/>
      <c r="CFJ484" s="4"/>
      <c r="CFK484" s="4"/>
      <c r="CFL484" s="4"/>
      <c r="CFM484" s="4"/>
      <c r="CFN484" s="4"/>
      <c r="CFO484" s="4"/>
      <c r="CFP484" s="4"/>
      <c r="CFQ484" s="4"/>
      <c r="CFR484" s="4"/>
      <c r="CFS484" s="4"/>
      <c r="CFT484" s="4"/>
      <c r="CFU484" s="4"/>
      <c r="CFV484" s="4"/>
      <c r="CFW484" s="4"/>
      <c r="CFX484" s="4"/>
      <c r="CFY484" s="4"/>
      <c r="CFZ484" s="4"/>
      <c r="CGA484" s="4"/>
      <c r="CGB484" s="4"/>
      <c r="CGC484" s="4"/>
      <c r="CGD484" s="4"/>
      <c r="CGE484" s="4"/>
      <c r="CGF484" s="4"/>
      <c r="CGG484" s="4"/>
      <c r="CGH484" s="4"/>
      <c r="CGI484" s="4"/>
      <c r="CGJ484" s="4"/>
      <c r="CGK484" s="4"/>
      <c r="CGL484" s="4"/>
      <c r="CGM484" s="4"/>
      <c r="CGN484" s="4"/>
      <c r="CGO484" s="4"/>
      <c r="CGP484" s="4"/>
      <c r="CGQ484" s="4"/>
      <c r="CGR484" s="4"/>
      <c r="CGS484" s="4"/>
      <c r="CGT484" s="4"/>
      <c r="CGU484" s="4"/>
      <c r="CGV484" s="4"/>
      <c r="CGW484" s="4"/>
      <c r="CGX484" s="4"/>
      <c r="CGY484" s="4"/>
      <c r="CGZ484" s="4"/>
      <c r="CHA484" s="4"/>
      <c r="CHB484" s="4"/>
      <c r="CHC484" s="4"/>
      <c r="CHD484" s="4"/>
      <c r="CHE484" s="4"/>
      <c r="CHF484" s="4"/>
      <c r="CHG484" s="4"/>
      <c r="CHH484" s="4"/>
      <c r="CHI484" s="4"/>
      <c r="CHJ484" s="4"/>
      <c r="CHK484" s="4"/>
      <c r="CHL484" s="4"/>
      <c r="CHM484" s="4"/>
      <c r="CHN484" s="4"/>
      <c r="CHO484" s="4"/>
      <c r="CHP484" s="4"/>
      <c r="CHQ484" s="4"/>
      <c r="CHR484" s="4"/>
      <c r="CHS484" s="4"/>
      <c r="CHT484" s="4"/>
      <c r="CHU484" s="4"/>
      <c r="CHV484" s="4"/>
      <c r="CHW484" s="4"/>
      <c r="CHX484" s="4"/>
      <c r="CHY484" s="4"/>
      <c r="CHZ484" s="4"/>
      <c r="CIA484" s="4"/>
      <c r="CIB484" s="4"/>
      <c r="CIC484" s="4"/>
      <c r="CID484" s="4"/>
      <c r="CIE484" s="4"/>
      <c r="CIF484" s="4"/>
      <c r="CIG484" s="4"/>
      <c r="CIH484" s="4"/>
      <c r="CII484" s="4"/>
      <c r="CIJ484" s="4"/>
      <c r="CIK484" s="4"/>
      <c r="CIL484" s="4"/>
      <c r="CIM484" s="4"/>
      <c r="CIN484" s="4"/>
      <c r="CIO484" s="4"/>
      <c r="CIP484" s="4"/>
      <c r="CIQ484" s="4"/>
      <c r="CIR484" s="4"/>
      <c r="CIS484" s="4"/>
      <c r="CIT484" s="4"/>
      <c r="CIU484" s="4"/>
      <c r="CIV484" s="4"/>
      <c r="CIW484" s="4"/>
      <c r="CIX484" s="4"/>
      <c r="CIY484" s="4"/>
      <c r="CIZ484" s="4"/>
      <c r="CJA484" s="4"/>
      <c r="CJB484" s="4"/>
      <c r="CJC484" s="4"/>
      <c r="CJD484" s="4"/>
      <c r="CJE484" s="4"/>
      <c r="CJF484" s="4"/>
      <c r="CJG484" s="4"/>
      <c r="CJH484" s="4"/>
      <c r="CJI484" s="4"/>
      <c r="CJJ484" s="4"/>
      <c r="CJK484" s="4"/>
      <c r="CJL484" s="4"/>
      <c r="CJM484" s="4"/>
      <c r="CJN484" s="4"/>
      <c r="CJO484" s="4"/>
      <c r="CJP484" s="4"/>
      <c r="CJQ484" s="4"/>
      <c r="CJR484" s="4"/>
      <c r="CJS484" s="4"/>
      <c r="CJT484" s="4"/>
      <c r="CJU484" s="4"/>
      <c r="CJV484" s="4"/>
      <c r="CJW484" s="4"/>
      <c r="CJX484" s="4"/>
      <c r="CJY484" s="4"/>
      <c r="CJZ484" s="4"/>
      <c r="CKA484" s="4"/>
      <c r="CKB484" s="4"/>
      <c r="CKC484" s="4"/>
      <c r="CKD484" s="4"/>
      <c r="CKE484" s="4"/>
      <c r="CKF484" s="4"/>
      <c r="CKG484" s="4"/>
      <c r="CKH484" s="4"/>
      <c r="CKI484" s="4"/>
      <c r="CKJ484" s="4"/>
      <c r="CKK484" s="4"/>
      <c r="CKL484" s="4"/>
      <c r="CKM484" s="4"/>
      <c r="CKN484" s="4"/>
      <c r="CKO484" s="4"/>
      <c r="CKP484" s="4"/>
      <c r="CKQ484" s="4"/>
      <c r="CKR484" s="4"/>
      <c r="CKS484" s="4"/>
      <c r="CKT484" s="4"/>
      <c r="CKU484" s="4"/>
      <c r="CKV484" s="4"/>
      <c r="CKW484" s="4"/>
      <c r="CKX484" s="4"/>
      <c r="CKY484" s="4"/>
      <c r="CKZ484" s="4"/>
      <c r="CLA484" s="4"/>
      <c r="CLB484" s="4"/>
      <c r="CLC484" s="4"/>
      <c r="CLD484" s="4"/>
      <c r="CLE484" s="4"/>
      <c r="CLF484" s="4"/>
      <c r="CLG484" s="4"/>
      <c r="CLH484" s="4"/>
      <c r="CLI484" s="4"/>
      <c r="CLJ484" s="4"/>
      <c r="CLK484" s="4"/>
      <c r="CLL484" s="4"/>
      <c r="CLM484" s="4"/>
      <c r="CLN484" s="4"/>
      <c r="CLO484" s="4"/>
      <c r="CLP484" s="4"/>
      <c r="CLQ484" s="4"/>
      <c r="CLR484" s="4"/>
      <c r="CLS484" s="4"/>
      <c r="CLT484" s="4"/>
      <c r="CLU484" s="4"/>
      <c r="CLV484" s="4"/>
      <c r="CLW484" s="4"/>
      <c r="CLX484" s="4"/>
      <c r="CLY484" s="4"/>
      <c r="CLZ484" s="4"/>
      <c r="CMA484" s="4"/>
      <c r="CMB484" s="4"/>
      <c r="CMC484" s="4"/>
      <c r="CMD484" s="4"/>
      <c r="CME484" s="4"/>
      <c r="CMF484" s="4"/>
      <c r="CMG484" s="4"/>
      <c r="CMH484" s="4"/>
      <c r="CMI484" s="4"/>
      <c r="CMJ484" s="4"/>
      <c r="CMK484" s="4"/>
      <c r="CML484" s="4"/>
      <c r="CMM484" s="4"/>
      <c r="CMN484" s="4"/>
      <c r="CMO484" s="4"/>
      <c r="CMP484" s="4"/>
      <c r="CMQ484" s="4"/>
      <c r="CMR484" s="4"/>
      <c r="CMS484" s="4"/>
      <c r="CMT484" s="4"/>
      <c r="CMU484" s="4"/>
      <c r="CMV484" s="4"/>
      <c r="CMW484" s="4"/>
      <c r="CMX484" s="4"/>
      <c r="CMY484" s="4"/>
      <c r="CMZ484" s="4"/>
      <c r="CNA484" s="4"/>
      <c r="CNB484" s="4"/>
      <c r="CNC484" s="4"/>
      <c r="CND484" s="4"/>
      <c r="CNE484" s="4"/>
      <c r="CNF484" s="4"/>
      <c r="CNG484" s="4"/>
      <c r="CNH484" s="4"/>
      <c r="CNI484" s="4"/>
      <c r="CNJ484" s="4"/>
      <c r="CNK484" s="4"/>
      <c r="CNL484" s="4"/>
      <c r="CNM484" s="4"/>
      <c r="CNN484" s="4"/>
      <c r="CNO484" s="4"/>
      <c r="CNP484" s="4"/>
      <c r="CNQ484" s="4"/>
      <c r="CNR484" s="4"/>
      <c r="CNS484" s="4"/>
      <c r="CNT484" s="4"/>
      <c r="CNU484" s="4"/>
      <c r="CNV484" s="4"/>
      <c r="CNW484" s="4"/>
      <c r="CNX484" s="4"/>
      <c r="CNY484" s="4"/>
      <c r="CNZ484" s="4"/>
      <c r="COA484" s="4"/>
      <c r="COB484" s="4"/>
      <c r="COC484" s="4"/>
      <c r="COD484" s="4"/>
      <c r="COE484" s="4"/>
      <c r="COF484" s="4"/>
      <c r="COG484" s="4"/>
      <c r="COH484" s="4"/>
      <c r="COI484" s="4"/>
      <c r="COJ484" s="4"/>
      <c r="COK484" s="4"/>
      <c r="COL484" s="4"/>
      <c r="COM484" s="4"/>
      <c r="CON484" s="4"/>
      <c r="COO484" s="4"/>
      <c r="COP484" s="4"/>
      <c r="COQ484" s="4"/>
      <c r="COR484" s="4"/>
      <c r="COS484" s="4"/>
      <c r="COT484" s="4"/>
      <c r="COU484" s="4"/>
    </row>
    <row r="485" spans="1:12 1513:2439" ht="22.5" customHeight="1" x14ac:dyDescent="0.15">
      <c r="A485" s="5" t="s">
        <v>4051</v>
      </c>
      <c r="B485" s="5" t="s">
        <v>85</v>
      </c>
      <c r="C485" s="5" t="s">
        <v>106</v>
      </c>
      <c r="D485" s="5" t="s">
        <v>4052</v>
      </c>
      <c r="E485" s="5" t="s">
        <v>2220</v>
      </c>
      <c r="F485" s="5" t="s">
        <v>3954</v>
      </c>
      <c r="G485" s="5" t="s">
        <v>83</v>
      </c>
      <c r="H485" s="30"/>
      <c r="I485" s="33" t="s">
        <v>4053</v>
      </c>
      <c r="J485" s="2" t="s">
        <v>4054</v>
      </c>
      <c r="K485" s="2" t="s">
        <v>4055</v>
      </c>
      <c r="L485" s="30"/>
      <c r="BFQ485" s="2" t="s">
        <v>4056</v>
      </c>
      <c r="BFR485" s="2" t="s">
        <v>4057</v>
      </c>
      <c r="BFS485" s="2" t="s">
        <v>4058</v>
      </c>
      <c r="BFT485" s="4"/>
      <c r="BFU485" s="4"/>
      <c r="BFV485" s="4"/>
      <c r="BFW485" s="4"/>
      <c r="BFX485" s="4"/>
      <c r="BFY485" s="4"/>
      <c r="BFZ485" s="4"/>
      <c r="BGA485" s="4"/>
      <c r="BGB485" s="4"/>
      <c r="BGC485" s="4"/>
      <c r="BGD485" s="4"/>
      <c r="BGE485" s="4"/>
      <c r="BGF485" s="4"/>
      <c r="BGG485" s="4"/>
      <c r="BGH485" s="4"/>
      <c r="BGI485" s="4"/>
      <c r="BGJ485" s="4"/>
      <c r="BGK485" s="4"/>
      <c r="BGL485" s="4"/>
      <c r="BGM485" s="4"/>
      <c r="BGN485" s="4"/>
      <c r="BGO485" s="4"/>
      <c r="BGP485" s="4"/>
      <c r="BGQ485" s="4"/>
      <c r="BGR485" s="4"/>
      <c r="BGS485" s="4"/>
      <c r="BGT485" s="4"/>
      <c r="BGU485" s="4"/>
      <c r="BGV485" s="4"/>
      <c r="BGW485" s="4"/>
      <c r="BGX485" s="4"/>
      <c r="BGY485" s="4"/>
      <c r="BGZ485" s="4"/>
      <c r="BHA485" s="4"/>
      <c r="BHB485" s="4"/>
      <c r="BHC485" s="4"/>
      <c r="BHD485" s="4"/>
      <c r="BHE485" s="4"/>
      <c r="BHF485" s="4"/>
      <c r="BHG485" s="4"/>
      <c r="BHH485" s="4"/>
      <c r="BHI485" s="4"/>
      <c r="BHJ485" s="4"/>
      <c r="BHK485" s="4"/>
      <c r="BHL485" s="4"/>
      <c r="BHM485" s="4"/>
      <c r="BHN485" s="4"/>
      <c r="BHO485" s="4"/>
      <c r="BHP485" s="4"/>
      <c r="BHQ485" s="4"/>
      <c r="BHR485" s="4"/>
      <c r="BHS485" s="4"/>
      <c r="BHT485" s="4"/>
      <c r="BHU485" s="4"/>
      <c r="BHV485" s="4"/>
      <c r="BHW485" s="4"/>
      <c r="BHX485" s="4"/>
      <c r="BHY485" s="4"/>
      <c r="BHZ485" s="4"/>
      <c r="BIA485" s="4"/>
      <c r="BIB485" s="4"/>
      <c r="BIC485" s="4"/>
      <c r="BID485" s="4"/>
      <c r="BIE485" s="4"/>
      <c r="BIF485" s="4"/>
      <c r="BIG485" s="4"/>
      <c r="BIH485" s="4"/>
      <c r="BII485" s="4"/>
      <c r="BIJ485" s="4"/>
      <c r="BIK485" s="4"/>
      <c r="BIL485" s="4"/>
      <c r="BIM485" s="4"/>
      <c r="BIN485" s="4"/>
      <c r="BIO485" s="4"/>
      <c r="BIP485" s="4"/>
      <c r="BIQ485" s="4"/>
      <c r="BIR485" s="4"/>
      <c r="BIS485" s="4"/>
      <c r="BIT485" s="4"/>
      <c r="BIU485" s="4"/>
      <c r="BIV485" s="4"/>
      <c r="BIW485" s="4"/>
      <c r="BIX485" s="4"/>
      <c r="BIY485" s="4"/>
      <c r="BIZ485" s="4"/>
      <c r="BJA485" s="4"/>
      <c r="BJB485" s="4"/>
      <c r="BJC485" s="4"/>
      <c r="BJD485" s="4"/>
      <c r="BJE485" s="4"/>
      <c r="BJF485" s="4"/>
      <c r="BJG485" s="4"/>
      <c r="BJH485" s="4"/>
      <c r="BJI485" s="4"/>
      <c r="BJJ485" s="4"/>
      <c r="BJK485" s="4"/>
      <c r="BJL485" s="4"/>
      <c r="BJM485" s="4"/>
      <c r="BJN485" s="4"/>
      <c r="BJO485" s="4"/>
      <c r="BJP485" s="4"/>
      <c r="BJQ485" s="4"/>
      <c r="BJR485" s="4"/>
      <c r="BJS485" s="4"/>
      <c r="BJT485" s="4"/>
      <c r="BJU485" s="4"/>
      <c r="BJV485" s="4"/>
      <c r="BJW485" s="4"/>
      <c r="BJX485" s="4"/>
      <c r="BJY485" s="4"/>
      <c r="BJZ485" s="4"/>
      <c r="BKA485" s="4"/>
      <c r="BKB485" s="4"/>
      <c r="BKC485" s="4"/>
      <c r="BKD485" s="4"/>
      <c r="BKE485" s="4"/>
      <c r="BKF485" s="4"/>
      <c r="BKG485" s="4"/>
      <c r="BKH485" s="4"/>
      <c r="BKI485" s="4"/>
      <c r="BKJ485" s="4"/>
      <c r="BKK485" s="4"/>
      <c r="BKL485" s="4"/>
      <c r="BKM485" s="4"/>
      <c r="BKN485" s="4"/>
      <c r="BKO485" s="4"/>
      <c r="BKP485" s="4"/>
      <c r="BKQ485" s="4"/>
      <c r="BKR485" s="4"/>
      <c r="BKS485" s="4"/>
      <c r="BKT485" s="4"/>
      <c r="BKU485" s="4"/>
      <c r="BKV485" s="4"/>
      <c r="BKW485" s="4"/>
      <c r="BKX485" s="4"/>
      <c r="BKY485" s="4"/>
      <c r="BKZ485" s="4"/>
      <c r="BLA485" s="4"/>
      <c r="BLB485" s="4"/>
      <c r="BLC485" s="4"/>
      <c r="BLD485" s="4"/>
      <c r="BLE485" s="4"/>
      <c r="BLF485" s="4"/>
      <c r="BLG485" s="4"/>
      <c r="BLH485" s="4"/>
      <c r="BLI485" s="4"/>
      <c r="BLJ485" s="4"/>
      <c r="BLK485" s="4"/>
      <c r="BLL485" s="4"/>
      <c r="BLM485" s="4"/>
      <c r="BLN485" s="4"/>
      <c r="BLO485" s="4"/>
      <c r="BLP485" s="4"/>
      <c r="BLQ485" s="4"/>
      <c r="BLR485" s="4"/>
      <c r="BLS485" s="4"/>
      <c r="BLT485" s="4"/>
      <c r="BLU485" s="4"/>
      <c r="BLV485" s="4"/>
      <c r="BLW485" s="4"/>
      <c r="BLX485" s="4"/>
      <c r="BLY485" s="4"/>
      <c r="BLZ485" s="4"/>
      <c r="BMA485" s="4"/>
      <c r="BMB485" s="4"/>
      <c r="BMC485" s="4"/>
      <c r="BMD485" s="4"/>
      <c r="BME485" s="4"/>
      <c r="BMF485" s="4"/>
      <c r="BMG485" s="4"/>
      <c r="BMH485" s="4"/>
      <c r="BMI485" s="4"/>
      <c r="BMJ485" s="4"/>
      <c r="BMK485" s="4"/>
      <c r="BML485" s="4"/>
      <c r="BMM485" s="4"/>
      <c r="BMN485" s="4"/>
      <c r="BMO485" s="4"/>
      <c r="BMP485" s="4"/>
      <c r="BMQ485" s="4"/>
      <c r="BMR485" s="4"/>
      <c r="BMS485" s="4"/>
      <c r="BMT485" s="4"/>
      <c r="BMU485" s="4"/>
      <c r="BMV485" s="4"/>
      <c r="BMW485" s="4"/>
      <c r="BMX485" s="4"/>
      <c r="BMY485" s="4"/>
      <c r="BMZ485" s="4"/>
      <c r="BNA485" s="4"/>
      <c r="BNB485" s="4"/>
      <c r="BNC485" s="4"/>
      <c r="BND485" s="4"/>
      <c r="BNE485" s="4"/>
      <c r="BNF485" s="4"/>
      <c r="BNG485" s="4"/>
      <c r="BNH485" s="4"/>
      <c r="BNI485" s="4"/>
      <c r="BNJ485" s="4"/>
      <c r="BNK485" s="4"/>
      <c r="BNL485" s="4"/>
      <c r="BNM485" s="4"/>
      <c r="BNN485" s="4"/>
      <c r="BNO485" s="4"/>
      <c r="BNP485" s="4"/>
      <c r="BNQ485" s="4"/>
      <c r="BNR485" s="4"/>
      <c r="BNS485" s="4"/>
      <c r="BNT485" s="4"/>
      <c r="BNU485" s="4"/>
      <c r="BNV485" s="4"/>
      <c r="BNW485" s="4"/>
      <c r="BNX485" s="4"/>
      <c r="BNY485" s="4"/>
      <c r="BNZ485" s="4"/>
      <c r="BOA485" s="4"/>
      <c r="BOB485" s="4"/>
      <c r="BOC485" s="4"/>
      <c r="BOD485" s="4"/>
      <c r="BOE485" s="4"/>
      <c r="BOF485" s="4"/>
      <c r="BOG485" s="4"/>
      <c r="BOH485" s="4"/>
      <c r="BOI485" s="4"/>
      <c r="BOJ485" s="4"/>
      <c r="BOK485" s="4"/>
      <c r="BOL485" s="4"/>
      <c r="BOM485" s="4"/>
      <c r="BON485" s="4"/>
      <c r="BOO485" s="4"/>
      <c r="BOP485" s="4"/>
      <c r="BOQ485" s="4"/>
      <c r="BOR485" s="4"/>
      <c r="BOS485" s="4"/>
      <c r="BOT485" s="4"/>
      <c r="BOU485" s="4"/>
      <c r="BOV485" s="4"/>
      <c r="BOW485" s="4"/>
      <c r="BOX485" s="4"/>
      <c r="BOY485" s="4"/>
      <c r="BOZ485" s="4"/>
      <c r="BPA485" s="4"/>
      <c r="BPB485" s="4"/>
      <c r="BPC485" s="4"/>
      <c r="BPD485" s="4"/>
      <c r="BPE485" s="4"/>
      <c r="BPF485" s="4"/>
      <c r="BPG485" s="4"/>
      <c r="BPH485" s="4"/>
      <c r="BPI485" s="4"/>
      <c r="BPJ485" s="4"/>
      <c r="BPK485" s="4"/>
      <c r="BPL485" s="4"/>
      <c r="BPM485" s="4"/>
      <c r="BPN485" s="4"/>
      <c r="BPO485" s="4"/>
      <c r="BPP485" s="4"/>
      <c r="BPQ485" s="4"/>
      <c r="BPR485" s="4"/>
      <c r="BPS485" s="4"/>
      <c r="BPT485" s="4"/>
      <c r="BPU485" s="4"/>
      <c r="BPV485" s="4"/>
      <c r="BPW485" s="4"/>
      <c r="BPX485" s="4"/>
      <c r="BPY485" s="4"/>
      <c r="BPZ485" s="4"/>
      <c r="BQA485" s="4"/>
      <c r="BQB485" s="4"/>
      <c r="BQC485" s="4"/>
      <c r="BQD485" s="4"/>
      <c r="BQE485" s="4"/>
      <c r="BQF485" s="4"/>
      <c r="BQG485" s="4"/>
      <c r="BQH485" s="4"/>
      <c r="BQI485" s="4"/>
      <c r="BQJ485" s="4"/>
      <c r="BQK485" s="4"/>
      <c r="BQL485" s="4"/>
      <c r="BQM485" s="4"/>
      <c r="BQN485" s="4"/>
      <c r="BQO485" s="4"/>
      <c r="BQP485" s="4"/>
      <c r="BQQ485" s="4"/>
      <c r="BQR485" s="4"/>
      <c r="BQS485" s="4"/>
      <c r="BQT485" s="4"/>
      <c r="BQU485" s="4"/>
      <c r="BQV485" s="4"/>
      <c r="BQW485" s="4"/>
      <c r="BQX485" s="4"/>
      <c r="BQY485" s="4"/>
      <c r="BQZ485" s="4"/>
      <c r="BRA485" s="4"/>
      <c r="BRB485" s="4"/>
      <c r="BRC485" s="4"/>
      <c r="BRD485" s="4"/>
      <c r="BRE485" s="4"/>
      <c r="BRF485" s="4"/>
      <c r="BRG485" s="4"/>
      <c r="BRH485" s="4"/>
      <c r="BRI485" s="4"/>
      <c r="BRJ485" s="4"/>
      <c r="BRK485" s="4"/>
      <c r="BRL485" s="4"/>
      <c r="BRM485" s="4"/>
      <c r="BRN485" s="4"/>
      <c r="BRO485" s="4"/>
      <c r="BRP485" s="4"/>
      <c r="BRQ485" s="4"/>
      <c r="BRR485" s="4"/>
      <c r="BRS485" s="4"/>
      <c r="BRT485" s="4"/>
      <c r="BRU485" s="4"/>
      <c r="BRV485" s="4"/>
      <c r="BRW485" s="4"/>
      <c r="BRX485" s="4"/>
      <c r="BRY485" s="4"/>
      <c r="BRZ485" s="4"/>
      <c r="BSA485" s="4"/>
      <c r="BSB485" s="4"/>
      <c r="BSC485" s="4"/>
      <c r="BSD485" s="4"/>
      <c r="BSE485" s="4"/>
      <c r="BSF485" s="4"/>
      <c r="BSG485" s="4"/>
      <c r="BSH485" s="4"/>
      <c r="BSI485" s="4"/>
      <c r="BSJ485" s="4"/>
      <c r="BSK485" s="4"/>
      <c r="BSL485" s="4"/>
      <c r="BSM485" s="4"/>
      <c r="BSN485" s="4"/>
      <c r="BSO485" s="4"/>
      <c r="BSP485" s="4"/>
      <c r="BSQ485" s="4"/>
      <c r="BSR485" s="4"/>
      <c r="BSS485" s="4"/>
      <c r="BST485" s="4"/>
      <c r="BSU485" s="4"/>
      <c r="BSV485" s="4"/>
      <c r="BSW485" s="4"/>
      <c r="BSX485" s="4"/>
      <c r="BSY485" s="4"/>
      <c r="BSZ485" s="4"/>
      <c r="BTA485" s="4"/>
      <c r="BTB485" s="4"/>
      <c r="BTC485" s="4"/>
      <c r="BTD485" s="4"/>
      <c r="BTE485" s="4"/>
      <c r="BTF485" s="4"/>
      <c r="BTG485" s="4"/>
      <c r="BTH485" s="4"/>
      <c r="BTI485" s="4"/>
      <c r="BTJ485" s="4"/>
      <c r="BTK485" s="4"/>
      <c r="BTL485" s="4"/>
      <c r="BTM485" s="4"/>
      <c r="BTN485" s="4"/>
      <c r="BTO485" s="4"/>
      <c r="BTP485" s="4"/>
      <c r="BTQ485" s="4"/>
      <c r="BTR485" s="4"/>
      <c r="BTS485" s="4"/>
      <c r="BTT485" s="4"/>
      <c r="BTU485" s="4"/>
      <c r="BTV485" s="4"/>
      <c r="BTW485" s="4"/>
      <c r="BTX485" s="4"/>
      <c r="BTY485" s="4"/>
      <c r="BTZ485" s="4"/>
      <c r="BUA485" s="4"/>
      <c r="BUB485" s="4"/>
      <c r="BUC485" s="4"/>
      <c r="BUD485" s="4"/>
      <c r="BUE485" s="4"/>
      <c r="BUF485" s="4"/>
      <c r="BUG485" s="4"/>
      <c r="BUH485" s="4"/>
      <c r="BUI485" s="4"/>
      <c r="BUJ485" s="4"/>
      <c r="BUK485" s="4"/>
      <c r="BUL485" s="4"/>
      <c r="BUM485" s="4"/>
      <c r="BUN485" s="4"/>
      <c r="BUO485" s="4"/>
      <c r="BUP485" s="4"/>
      <c r="BUQ485" s="4"/>
      <c r="BUR485" s="4"/>
      <c r="BUS485" s="4"/>
      <c r="BUT485" s="4"/>
      <c r="BUU485" s="4"/>
      <c r="BUV485" s="4"/>
      <c r="BUW485" s="4"/>
      <c r="BUX485" s="4"/>
      <c r="BUY485" s="4"/>
      <c r="BUZ485" s="4"/>
      <c r="BVA485" s="4"/>
      <c r="BVB485" s="4"/>
      <c r="BVC485" s="4"/>
      <c r="BVD485" s="4"/>
      <c r="BVE485" s="4"/>
      <c r="BVF485" s="4"/>
      <c r="BVG485" s="4"/>
      <c r="BVH485" s="4"/>
      <c r="BVI485" s="4"/>
      <c r="BVJ485" s="4"/>
      <c r="BVK485" s="4"/>
      <c r="BVL485" s="4"/>
      <c r="BVM485" s="4"/>
      <c r="BVN485" s="4"/>
      <c r="BVO485" s="4"/>
      <c r="BVP485" s="4"/>
      <c r="BVQ485" s="4"/>
      <c r="BVR485" s="4"/>
      <c r="BVS485" s="4"/>
      <c r="BVT485" s="4"/>
      <c r="BVU485" s="4"/>
      <c r="BVV485" s="4"/>
      <c r="BVW485" s="4"/>
      <c r="BVX485" s="4"/>
      <c r="BVY485" s="4"/>
      <c r="BVZ485" s="4"/>
      <c r="BWA485" s="4"/>
      <c r="BWB485" s="4"/>
      <c r="BWC485" s="4"/>
      <c r="BWD485" s="4"/>
      <c r="BWE485" s="4"/>
      <c r="BWF485" s="4"/>
      <c r="BWG485" s="4"/>
      <c r="BWH485" s="4"/>
      <c r="BWI485" s="4"/>
      <c r="BWJ485" s="4"/>
      <c r="BWK485" s="4"/>
      <c r="BWL485" s="4"/>
      <c r="BWM485" s="4"/>
      <c r="BWN485" s="4"/>
      <c r="BWO485" s="4"/>
      <c r="BWP485" s="4"/>
      <c r="BWQ485" s="4"/>
      <c r="BWR485" s="4"/>
      <c r="BWS485" s="4"/>
      <c r="BWT485" s="4"/>
      <c r="BWU485" s="4"/>
      <c r="BWV485" s="4"/>
      <c r="BWW485" s="4"/>
      <c r="BWX485" s="4"/>
      <c r="BWY485" s="4"/>
      <c r="BWZ485" s="4"/>
      <c r="BXA485" s="4"/>
      <c r="BXB485" s="4"/>
      <c r="BXC485" s="4"/>
      <c r="BXD485" s="4"/>
      <c r="BXE485" s="4"/>
      <c r="BXF485" s="4"/>
      <c r="BXG485" s="4"/>
      <c r="BXH485" s="4"/>
      <c r="BXI485" s="4"/>
      <c r="BXJ485" s="4"/>
      <c r="BXK485" s="4"/>
      <c r="BXL485" s="4"/>
      <c r="BXM485" s="4"/>
      <c r="BXN485" s="4"/>
      <c r="BXO485" s="4"/>
      <c r="BXP485" s="4"/>
      <c r="BXQ485" s="4"/>
      <c r="BXR485" s="4"/>
      <c r="BXS485" s="4"/>
      <c r="BXT485" s="4"/>
      <c r="BXU485" s="4"/>
      <c r="BXV485" s="4"/>
      <c r="BXW485" s="4"/>
      <c r="BXX485" s="4"/>
      <c r="BXY485" s="4"/>
      <c r="BXZ485" s="4"/>
      <c r="BYA485" s="4"/>
      <c r="BYB485" s="4"/>
      <c r="BYC485" s="4"/>
      <c r="BYD485" s="4"/>
      <c r="BYE485" s="4"/>
      <c r="BYF485" s="4"/>
      <c r="BYG485" s="4"/>
      <c r="BYH485" s="4"/>
      <c r="BYI485" s="4"/>
      <c r="BYJ485" s="4"/>
      <c r="BYK485" s="4"/>
      <c r="BYL485" s="4"/>
      <c r="BYM485" s="4"/>
      <c r="BYN485" s="4"/>
      <c r="BYO485" s="4"/>
      <c r="BYP485" s="4"/>
      <c r="BYQ485" s="4"/>
      <c r="BYR485" s="4"/>
      <c r="BYS485" s="4"/>
      <c r="BYT485" s="4"/>
      <c r="BYU485" s="4"/>
      <c r="BYV485" s="4"/>
      <c r="BYW485" s="4"/>
      <c r="BYX485" s="4"/>
      <c r="BYY485" s="4"/>
      <c r="BYZ485" s="4"/>
      <c r="BZA485" s="4"/>
      <c r="BZB485" s="4"/>
      <c r="BZC485" s="4"/>
      <c r="BZD485" s="4"/>
      <c r="BZE485" s="4"/>
      <c r="BZF485" s="4"/>
      <c r="BZG485" s="4"/>
      <c r="BZH485" s="4"/>
      <c r="BZI485" s="4"/>
      <c r="BZJ485" s="4"/>
      <c r="BZK485" s="4"/>
      <c r="BZL485" s="4"/>
      <c r="BZM485" s="4"/>
      <c r="BZN485" s="4"/>
      <c r="BZO485" s="4"/>
      <c r="BZP485" s="4"/>
      <c r="BZQ485" s="4"/>
      <c r="BZR485" s="4"/>
      <c r="BZS485" s="4"/>
      <c r="BZT485" s="4"/>
      <c r="BZU485" s="4"/>
      <c r="BZV485" s="4"/>
      <c r="BZW485" s="4"/>
      <c r="BZX485" s="4"/>
      <c r="BZY485" s="4"/>
      <c r="BZZ485" s="4"/>
      <c r="CAA485" s="4"/>
      <c r="CAB485" s="4"/>
      <c r="CAC485" s="4"/>
      <c r="CAD485" s="4"/>
      <c r="CAE485" s="4"/>
      <c r="CAF485" s="4"/>
      <c r="CAG485" s="4"/>
      <c r="CAH485" s="4"/>
      <c r="CAI485" s="4"/>
      <c r="CAJ485" s="4"/>
      <c r="CAK485" s="4"/>
      <c r="CAL485" s="4"/>
      <c r="CAM485" s="4"/>
      <c r="CAN485" s="4"/>
      <c r="CAO485" s="4"/>
      <c r="CAP485" s="4"/>
      <c r="CAQ485" s="4"/>
      <c r="CAR485" s="4"/>
      <c r="CAS485" s="4"/>
      <c r="CAT485" s="4"/>
      <c r="CAU485" s="4"/>
      <c r="CAV485" s="4"/>
      <c r="CAW485" s="4"/>
      <c r="CAX485" s="4"/>
      <c r="CAY485" s="4"/>
      <c r="CAZ485" s="4"/>
      <c r="CBA485" s="4"/>
      <c r="CBB485" s="4"/>
      <c r="CBC485" s="4"/>
      <c r="CBD485" s="4"/>
      <c r="CBE485" s="4"/>
      <c r="CBF485" s="4"/>
      <c r="CBG485" s="4"/>
      <c r="CBH485" s="4"/>
      <c r="CBI485" s="4"/>
      <c r="CBJ485" s="4"/>
      <c r="CBK485" s="4"/>
      <c r="CBL485" s="4"/>
      <c r="CBM485" s="4"/>
      <c r="CBN485" s="4"/>
      <c r="CBO485" s="4"/>
      <c r="CBP485" s="4"/>
      <c r="CBQ485" s="4"/>
      <c r="CBR485" s="4"/>
      <c r="CBS485" s="4"/>
      <c r="CBT485" s="4"/>
      <c r="CBU485" s="4"/>
      <c r="CBV485" s="4"/>
      <c r="CBW485" s="4"/>
      <c r="CBX485" s="4"/>
      <c r="CBY485" s="4"/>
      <c r="CBZ485" s="4"/>
      <c r="CCA485" s="4"/>
      <c r="CCB485" s="4"/>
      <c r="CCC485" s="4"/>
      <c r="CCD485" s="4"/>
      <c r="CCE485" s="4"/>
      <c r="CCF485" s="4"/>
      <c r="CCG485" s="4"/>
      <c r="CCH485" s="4"/>
      <c r="CCI485" s="4"/>
      <c r="CCJ485" s="4"/>
      <c r="CCK485" s="4"/>
      <c r="CCL485" s="4"/>
      <c r="CCM485" s="4"/>
      <c r="CCN485" s="4"/>
      <c r="CCO485" s="4"/>
      <c r="CCP485" s="4"/>
      <c r="CCQ485" s="4"/>
      <c r="CCR485" s="4"/>
      <c r="CCS485" s="4"/>
      <c r="CCT485" s="4"/>
      <c r="CCU485" s="4"/>
      <c r="CCV485" s="4"/>
      <c r="CCW485" s="4"/>
      <c r="CCX485" s="4"/>
      <c r="CCY485" s="4"/>
      <c r="CCZ485" s="4"/>
      <c r="CDA485" s="4"/>
      <c r="CDB485" s="4"/>
      <c r="CDC485" s="4"/>
      <c r="CDD485" s="4"/>
      <c r="CDE485" s="4"/>
      <c r="CDF485" s="4"/>
      <c r="CDG485" s="4"/>
      <c r="CDH485" s="4"/>
      <c r="CDI485" s="4"/>
      <c r="CDJ485" s="4"/>
      <c r="CDK485" s="4"/>
      <c r="CDL485" s="4"/>
      <c r="CDM485" s="4"/>
      <c r="CDN485" s="4"/>
      <c r="CDO485" s="4"/>
      <c r="CDP485" s="4"/>
      <c r="CDQ485" s="4"/>
      <c r="CDR485" s="4"/>
      <c r="CDS485" s="4"/>
      <c r="CDT485" s="4"/>
      <c r="CDU485" s="4"/>
      <c r="CDV485" s="4"/>
      <c r="CDW485" s="4"/>
      <c r="CDX485" s="4"/>
      <c r="CDY485" s="4"/>
      <c r="CDZ485" s="4"/>
      <c r="CEA485" s="4"/>
      <c r="CEB485" s="4"/>
      <c r="CEC485" s="4"/>
      <c r="CED485" s="4"/>
      <c r="CEE485" s="4"/>
      <c r="CEF485" s="4"/>
      <c r="CEG485" s="4"/>
      <c r="CEH485" s="4"/>
      <c r="CEI485" s="4"/>
      <c r="CEJ485" s="4"/>
      <c r="CEK485" s="4"/>
      <c r="CEL485" s="4"/>
      <c r="CEM485" s="4"/>
      <c r="CEN485" s="4"/>
      <c r="CEO485" s="4"/>
      <c r="CEP485" s="4"/>
      <c r="CEQ485" s="4"/>
      <c r="CER485" s="4"/>
      <c r="CES485" s="4"/>
      <c r="CET485" s="4"/>
      <c r="CEU485" s="4"/>
      <c r="CEV485" s="4"/>
      <c r="CEW485" s="4"/>
      <c r="CEX485" s="4"/>
      <c r="CEY485" s="4"/>
      <c r="CEZ485" s="4"/>
      <c r="CFA485" s="4"/>
      <c r="CFB485" s="4"/>
      <c r="CFC485" s="4"/>
      <c r="CFD485" s="4"/>
      <c r="CFE485" s="4"/>
      <c r="CFF485" s="4"/>
      <c r="CFG485" s="4"/>
      <c r="CFH485" s="4"/>
      <c r="CFI485" s="4"/>
      <c r="CFJ485" s="4"/>
      <c r="CFK485" s="4"/>
      <c r="CFL485" s="4"/>
      <c r="CFM485" s="4"/>
      <c r="CFN485" s="4"/>
      <c r="CFO485" s="4"/>
      <c r="CFP485" s="4"/>
      <c r="CFQ485" s="4"/>
      <c r="CFR485" s="4"/>
      <c r="CFS485" s="4"/>
      <c r="CFT485" s="4"/>
      <c r="CFU485" s="4"/>
      <c r="CFV485" s="4"/>
      <c r="CFW485" s="4"/>
      <c r="CFX485" s="4"/>
      <c r="CFY485" s="4"/>
      <c r="CFZ485" s="4"/>
      <c r="CGA485" s="4"/>
      <c r="CGB485" s="4"/>
      <c r="CGC485" s="4"/>
      <c r="CGD485" s="4"/>
      <c r="CGE485" s="4"/>
      <c r="CGF485" s="4"/>
      <c r="CGG485" s="4"/>
      <c r="CGH485" s="4"/>
      <c r="CGI485" s="4"/>
      <c r="CGJ485" s="4"/>
      <c r="CGK485" s="4"/>
      <c r="CGL485" s="4"/>
      <c r="CGM485" s="4"/>
      <c r="CGN485" s="4"/>
      <c r="CGO485" s="4"/>
      <c r="CGP485" s="4"/>
      <c r="CGQ485" s="4"/>
      <c r="CGR485" s="4"/>
      <c r="CGS485" s="4"/>
      <c r="CGT485" s="4"/>
      <c r="CGU485" s="4"/>
      <c r="CGV485" s="4"/>
      <c r="CGW485" s="4"/>
      <c r="CGX485" s="4"/>
      <c r="CGY485" s="4"/>
      <c r="CGZ485" s="4"/>
      <c r="CHA485" s="4"/>
      <c r="CHB485" s="4"/>
      <c r="CHC485" s="4"/>
      <c r="CHD485" s="4"/>
      <c r="CHE485" s="4"/>
      <c r="CHF485" s="4"/>
      <c r="CHG485" s="4"/>
      <c r="CHH485" s="4"/>
      <c r="CHI485" s="4"/>
      <c r="CHJ485" s="4"/>
      <c r="CHK485" s="4"/>
      <c r="CHL485" s="4"/>
      <c r="CHM485" s="4"/>
      <c r="CHN485" s="4"/>
      <c r="CHO485" s="4"/>
      <c r="CHP485" s="4"/>
      <c r="CHQ485" s="4"/>
      <c r="CHR485" s="4"/>
      <c r="CHS485" s="4"/>
      <c r="CHT485" s="4"/>
      <c r="CHU485" s="4"/>
      <c r="CHV485" s="4"/>
      <c r="CHW485" s="4"/>
      <c r="CHX485" s="4"/>
      <c r="CHY485" s="4"/>
      <c r="CHZ485" s="4"/>
      <c r="CIA485" s="4"/>
      <c r="CIB485" s="4"/>
      <c r="CIC485" s="4"/>
      <c r="CID485" s="4"/>
      <c r="CIE485" s="4"/>
      <c r="CIF485" s="4"/>
      <c r="CIG485" s="4"/>
      <c r="CIH485" s="4"/>
      <c r="CII485" s="4"/>
      <c r="CIJ485" s="4"/>
      <c r="CIK485" s="4"/>
      <c r="CIL485" s="4"/>
      <c r="CIM485" s="4"/>
      <c r="CIN485" s="4"/>
      <c r="CIO485" s="4"/>
      <c r="CIP485" s="4"/>
      <c r="CIQ485" s="4"/>
      <c r="CIR485" s="4"/>
      <c r="CIS485" s="4"/>
      <c r="CIT485" s="4"/>
      <c r="CIU485" s="4"/>
      <c r="CIV485" s="4"/>
      <c r="CIW485" s="4"/>
      <c r="CIX485" s="4"/>
      <c r="CIY485" s="4"/>
      <c r="CIZ485" s="4"/>
      <c r="CJA485" s="4"/>
      <c r="CJB485" s="4"/>
      <c r="CJC485" s="4"/>
      <c r="CJD485" s="4"/>
      <c r="CJE485" s="4"/>
      <c r="CJF485" s="4"/>
      <c r="CJG485" s="4"/>
      <c r="CJH485" s="4"/>
      <c r="CJI485" s="4"/>
      <c r="CJJ485" s="4"/>
      <c r="CJK485" s="4"/>
      <c r="CJL485" s="4"/>
      <c r="CJM485" s="4"/>
      <c r="CJN485" s="4"/>
      <c r="CJO485" s="4"/>
      <c r="CJP485" s="4"/>
      <c r="CJQ485" s="4"/>
      <c r="CJR485" s="4"/>
      <c r="CJS485" s="4"/>
      <c r="CJT485" s="4"/>
      <c r="CJU485" s="4"/>
      <c r="CJV485" s="4"/>
      <c r="CJW485" s="4"/>
      <c r="CJX485" s="4"/>
      <c r="CJY485" s="4"/>
      <c r="CJZ485" s="4"/>
      <c r="CKA485" s="4"/>
      <c r="CKB485" s="4"/>
      <c r="CKC485" s="4"/>
      <c r="CKD485" s="4"/>
      <c r="CKE485" s="4"/>
      <c r="CKF485" s="4"/>
      <c r="CKG485" s="4"/>
      <c r="CKH485" s="4"/>
      <c r="CKI485" s="4"/>
      <c r="CKJ485" s="4"/>
      <c r="CKK485" s="4"/>
      <c r="CKL485" s="4"/>
      <c r="CKM485" s="4"/>
      <c r="CKN485" s="4"/>
      <c r="CKO485" s="4"/>
      <c r="CKP485" s="4"/>
      <c r="CKQ485" s="4"/>
      <c r="CKR485" s="4"/>
      <c r="CKS485" s="4"/>
      <c r="CKT485" s="4"/>
      <c r="CKU485" s="4"/>
      <c r="CKV485" s="4"/>
      <c r="CKW485" s="4"/>
      <c r="CKX485" s="4"/>
      <c r="CKY485" s="4"/>
      <c r="CKZ485" s="4"/>
      <c r="CLA485" s="4"/>
      <c r="CLB485" s="4"/>
      <c r="CLC485" s="4"/>
      <c r="CLD485" s="4"/>
      <c r="CLE485" s="4"/>
      <c r="CLF485" s="4"/>
      <c r="CLG485" s="4"/>
      <c r="CLH485" s="4"/>
      <c r="CLI485" s="4"/>
      <c r="CLJ485" s="4"/>
      <c r="CLK485" s="4"/>
      <c r="CLL485" s="4"/>
      <c r="CLM485" s="4"/>
      <c r="CLN485" s="4"/>
      <c r="CLO485" s="4"/>
      <c r="CLP485" s="4"/>
      <c r="CLQ485" s="4"/>
      <c r="CLR485" s="4"/>
      <c r="CLS485" s="4"/>
      <c r="CLT485" s="4"/>
      <c r="CLU485" s="4"/>
      <c r="CLV485" s="4"/>
      <c r="CLW485" s="4"/>
      <c r="CLX485" s="4"/>
      <c r="CLY485" s="4"/>
      <c r="CLZ485" s="4"/>
      <c r="CMA485" s="4"/>
      <c r="CMB485" s="4"/>
      <c r="CMC485" s="4"/>
      <c r="CMD485" s="4"/>
      <c r="CME485" s="4"/>
      <c r="CMF485" s="4"/>
      <c r="CMG485" s="4"/>
      <c r="CMH485" s="4"/>
      <c r="CMI485" s="4"/>
      <c r="CMJ485" s="4"/>
      <c r="CMK485" s="4"/>
      <c r="CML485" s="4"/>
      <c r="CMM485" s="4"/>
      <c r="CMN485" s="4"/>
      <c r="CMO485" s="4"/>
      <c r="CMP485" s="4"/>
      <c r="CMQ485" s="4"/>
      <c r="CMR485" s="4"/>
      <c r="CMS485" s="4"/>
      <c r="CMT485" s="4"/>
      <c r="CMU485" s="4"/>
      <c r="CMV485" s="4"/>
      <c r="CMW485" s="4"/>
      <c r="CMX485" s="4"/>
      <c r="CMY485" s="4"/>
      <c r="CMZ485" s="4"/>
      <c r="CNA485" s="4"/>
      <c r="CNB485" s="4"/>
      <c r="CNC485" s="4"/>
      <c r="CND485" s="4"/>
      <c r="CNE485" s="4"/>
      <c r="CNF485" s="4"/>
      <c r="CNG485" s="4"/>
      <c r="CNH485" s="4"/>
      <c r="CNI485" s="4"/>
      <c r="CNJ485" s="4"/>
      <c r="CNK485" s="4"/>
      <c r="CNL485" s="4"/>
      <c r="CNM485" s="4"/>
      <c r="CNN485" s="4"/>
      <c r="CNO485" s="4"/>
      <c r="CNP485" s="4"/>
      <c r="CNQ485" s="4"/>
      <c r="CNR485" s="4"/>
      <c r="CNS485" s="4"/>
      <c r="CNT485" s="4"/>
      <c r="CNU485" s="4"/>
      <c r="CNV485" s="4"/>
      <c r="CNW485" s="4"/>
      <c r="CNX485" s="4"/>
      <c r="CNY485" s="4"/>
      <c r="CNZ485" s="4"/>
      <c r="COA485" s="4"/>
      <c r="COB485" s="4"/>
      <c r="COC485" s="4"/>
      <c r="COD485" s="4"/>
      <c r="COE485" s="4"/>
      <c r="COF485" s="4"/>
      <c r="COG485" s="4"/>
      <c r="COH485" s="4"/>
      <c r="COI485" s="4"/>
      <c r="COJ485" s="4"/>
      <c r="COK485" s="4"/>
      <c r="COL485" s="4"/>
      <c r="COM485" s="4"/>
      <c r="CON485" s="4"/>
      <c r="COO485" s="4"/>
      <c r="COP485" s="4"/>
      <c r="COQ485" s="4"/>
      <c r="COR485" s="4"/>
      <c r="COS485" s="4"/>
      <c r="COT485" s="4"/>
      <c r="COU485" s="4"/>
    </row>
    <row r="486" spans="1:12 1513:2439" ht="22.5" customHeight="1" x14ac:dyDescent="0.15">
      <c r="A486" s="5" t="s">
        <v>4059</v>
      </c>
      <c r="B486" s="5" t="s">
        <v>85</v>
      </c>
      <c r="C486" s="5" t="s">
        <v>146</v>
      </c>
      <c r="D486" s="5" t="s">
        <v>4060</v>
      </c>
      <c r="E486" s="5" t="s">
        <v>2220</v>
      </c>
      <c r="F486" s="5" t="s">
        <v>3945</v>
      </c>
      <c r="G486" s="5" t="s">
        <v>79</v>
      </c>
      <c r="H486" s="30"/>
      <c r="I486" s="33" t="s">
        <v>4061</v>
      </c>
      <c r="J486" s="2" t="s">
        <v>4062</v>
      </c>
      <c r="K486" s="2" t="s">
        <v>4063</v>
      </c>
      <c r="L486" s="30"/>
      <c r="BFT486" s="2" t="s">
        <v>4064</v>
      </c>
      <c r="BFU486" s="2" t="s">
        <v>4065</v>
      </c>
      <c r="BFV486" s="2" t="s">
        <v>4066</v>
      </c>
      <c r="BFW486" s="4"/>
      <c r="BFX486" s="4"/>
      <c r="BFY486" s="4"/>
      <c r="BFZ486" s="4"/>
      <c r="BGA486" s="4"/>
      <c r="BGB486" s="4"/>
      <c r="BGC486" s="4"/>
      <c r="BGD486" s="4"/>
      <c r="BGE486" s="4"/>
      <c r="BGF486" s="4"/>
      <c r="BGG486" s="4"/>
      <c r="BGH486" s="4"/>
      <c r="BGI486" s="4"/>
      <c r="BGJ486" s="4"/>
      <c r="BGK486" s="4"/>
      <c r="BGL486" s="4"/>
      <c r="BGM486" s="4"/>
      <c r="BGN486" s="4"/>
      <c r="BGO486" s="4"/>
      <c r="BGP486" s="4"/>
      <c r="BGQ486" s="4"/>
      <c r="BGR486" s="4"/>
      <c r="BGS486" s="4"/>
      <c r="BGT486" s="4"/>
      <c r="BGU486" s="4"/>
      <c r="BGV486" s="4"/>
      <c r="BGW486" s="4"/>
      <c r="BGX486" s="4"/>
      <c r="BGY486" s="4"/>
      <c r="BGZ486" s="4"/>
      <c r="BHA486" s="4"/>
      <c r="BHB486" s="4"/>
      <c r="BHC486" s="4"/>
      <c r="BHD486" s="4"/>
      <c r="BHE486" s="4"/>
      <c r="BHF486" s="4"/>
      <c r="BHG486" s="4"/>
      <c r="BHH486" s="4"/>
      <c r="BHI486" s="4"/>
      <c r="BHJ486" s="4"/>
      <c r="BHK486" s="4"/>
      <c r="BHL486" s="4"/>
      <c r="BHM486" s="4"/>
      <c r="BHN486" s="4"/>
      <c r="BHO486" s="4"/>
      <c r="BHP486" s="4"/>
      <c r="BHQ486" s="4"/>
      <c r="BHR486" s="4"/>
      <c r="BHS486" s="4"/>
      <c r="BHT486" s="4"/>
      <c r="BHU486" s="4"/>
      <c r="BHV486" s="4"/>
      <c r="BHW486" s="4"/>
      <c r="BHX486" s="4"/>
      <c r="BHY486" s="4"/>
      <c r="BHZ486" s="4"/>
      <c r="BIA486" s="4"/>
      <c r="BIB486" s="4"/>
      <c r="BIC486" s="4"/>
      <c r="BID486" s="4"/>
      <c r="BIE486" s="4"/>
      <c r="BIF486" s="4"/>
      <c r="BIG486" s="4"/>
      <c r="BIH486" s="4"/>
      <c r="BII486" s="4"/>
      <c r="BIJ486" s="4"/>
      <c r="BIK486" s="4"/>
      <c r="BIL486" s="4"/>
      <c r="BIM486" s="4"/>
      <c r="BIN486" s="4"/>
      <c r="BIO486" s="4"/>
      <c r="BIP486" s="4"/>
      <c r="BIQ486" s="4"/>
      <c r="BIR486" s="4"/>
      <c r="BIS486" s="4"/>
      <c r="BIT486" s="4"/>
      <c r="BIU486" s="4"/>
      <c r="BIV486" s="4"/>
      <c r="BIW486" s="4"/>
      <c r="BIX486" s="4"/>
      <c r="BIY486" s="4"/>
      <c r="BIZ486" s="4"/>
      <c r="BJA486" s="4"/>
      <c r="BJB486" s="4"/>
      <c r="BJC486" s="4"/>
      <c r="BJD486" s="4"/>
      <c r="BJE486" s="4"/>
      <c r="BJF486" s="4"/>
      <c r="BJG486" s="4"/>
      <c r="BJH486" s="4"/>
      <c r="BJI486" s="4"/>
      <c r="BJJ486" s="4"/>
      <c r="BJK486" s="4"/>
      <c r="BJL486" s="4"/>
      <c r="BJM486" s="4"/>
      <c r="BJN486" s="4"/>
      <c r="BJO486" s="4"/>
      <c r="BJP486" s="4"/>
      <c r="BJQ486" s="4"/>
      <c r="BJR486" s="4"/>
      <c r="BJS486" s="4"/>
      <c r="BJT486" s="4"/>
      <c r="BJU486" s="4"/>
      <c r="BJV486" s="4"/>
      <c r="BJW486" s="4"/>
      <c r="BJX486" s="4"/>
      <c r="BJY486" s="4"/>
      <c r="BJZ486" s="4"/>
      <c r="BKA486" s="4"/>
      <c r="BKB486" s="4"/>
      <c r="BKC486" s="4"/>
      <c r="BKD486" s="4"/>
      <c r="BKE486" s="4"/>
      <c r="BKF486" s="4"/>
      <c r="BKG486" s="4"/>
      <c r="BKH486" s="4"/>
      <c r="BKI486" s="4"/>
      <c r="BKJ486" s="4"/>
      <c r="BKK486" s="4"/>
      <c r="BKL486" s="4"/>
      <c r="BKM486" s="4"/>
      <c r="BKN486" s="4"/>
      <c r="BKO486" s="4"/>
      <c r="BKP486" s="4"/>
      <c r="BKQ486" s="4"/>
      <c r="BKR486" s="4"/>
      <c r="BKS486" s="4"/>
      <c r="BKT486" s="4"/>
      <c r="BKU486" s="4"/>
      <c r="BKV486" s="4"/>
      <c r="BKW486" s="4"/>
      <c r="BKX486" s="4"/>
      <c r="BKY486" s="4"/>
      <c r="BKZ486" s="4"/>
      <c r="BLA486" s="4"/>
      <c r="BLB486" s="4"/>
      <c r="BLC486" s="4"/>
      <c r="BLD486" s="4"/>
      <c r="BLE486" s="4"/>
      <c r="BLF486" s="4"/>
      <c r="BLG486" s="4"/>
      <c r="BLH486" s="4"/>
      <c r="BLI486" s="4"/>
      <c r="BLJ486" s="4"/>
      <c r="BLK486" s="4"/>
      <c r="BLL486" s="4"/>
      <c r="BLM486" s="4"/>
      <c r="BLN486" s="4"/>
      <c r="BLO486" s="4"/>
      <c r="BLP486" s="4"/>
      <c r="BLQ486" s="4"/>
      <c r="BLR486" s="4"/>
      <c r="BLS486" s="4"/>
      <c r="BLT486" s="4"/>
      <c r="BLU486" s="4"/>
      <c r="BLV486" s="4"/>
      <c r="BLW486" s="4"/>
      <c r="BLX486" s="4"/>
      <c r="BLY486" s="4"/>
      <c r="BLZ486" s="4"/>
      <c r="BMA486" s="4"/>
      <c r="BMB486" s="4"/>
      <c r="BMC486" s="4"/>
      <c r="BMD486" s="4"/>
      <c r="BME486" s="4"/>
      <c r="BMF486" s="4"/>
      <c r="BMG486" s="4"/>
      <c r="BMH486" s="4"/>
      <c r="BMI486" s="4"/>
      <c r="BMJ486" s="4"/>
      <c r="BMK486" s="4"/>
      <c r="BML486" s="4"/>
      <c r="BMM486" s="4"/>
      <c r="BMN486" s="4"/>
      <c r="BMO486" s="4"/>
      <c r="BMP486" s="4"/>
      <c r="BMQ486" s="4"/>
      <c r="BMR486" s="4"/>
      <c r="BMS486" s="4"/>
      <c r="BMT486" s="4"/>
      <c r="BMU486" s="4"/>
      <c r="BMV486" s="4"/>
      <c r="BMW486" s="4"/>
      <c r="BMX486" s="4"/>
      <c r="BMY486" s="4"/>
      <c r="BMZ486" s="4"/>
      <c r="BNA486" s="4"/>
      <c r="BNB486" s="4"/>
      <c r="BNC486" s="4"/>
      <c r="BND486" s="4"/>
      <c r="BNE486" s="4"/>
      <c r="BNF486" s="4"/>
      <c r="BNG486" s="4"/>
      <c r="BNH486" s="4"/>
      <c r="BNI486" s="4"/>
      <c r="BNJ486" s="4"/>
      <c r="BNK486" s="4"/>
      <c r="BNL486" s="4"/>
      <c r="BNM486" s="4"/>
      <c r="BNN486" s="4"/>
      <c r="BNO486" s="4"/>
      <c r="BNP486" s="4"/>
      <c r="BNQ486" s="4"/>
      <c r="BNR486" s="4"/>
      <c r="BNS486" s="4"/>
      <c r="BNT486" s="4"/>
      <c r="BNU486" s="4"/>
      <c r="BNV486" s="4"/>
      <c r="BNW486" s="4"/>
      <c r="BNX486" s="4"/>
      <c r="BNY486" s="4"/>
      <c r="BNZ486" s="4"/>
      <c r="BOA486" s="4"/>
      <c r="BOB486" s="4"/>
      <c r="BOC486" s="4"/>
      <c r="BOD486" s="4"/>
      <c r="BOE486" s="4"/>
      <c r="BOF486" s="4"/>
      <c r="BOG486" s="4"/>
      <c r="BOH486" s="4"/>
      <c r="BOI486" s="4"/>
      <c r="BOJ486" s="4"/>
      <c r="BOK486" s="4"/>
      <c r="BOL486" s="4"/>
      <c r="BOM486" s="4"/>
      <c r="BON486" s="4"/>
      <c r="BOO486" s="4"/>
      <c r="BOP486" s="4"/>
      <c r="BOQ486" s="4"/>
      <c r="BOR486" s="4"/>
      <c r="BOS486" s="4"/>
      <c r="BOT486" s="4"/>
      <c r="BOU486" s="4"/>
      <c r="BOV486" s="4"/>
      <c r="BOW486" s="4"/>
      <c r="BOX486" s="4"/>
      <c r="BOY486" s="4"/>
      <c r="BOZ486" s="4"/>
      <c r="BPA486" s="4"/>
      <c r="BPB486" s="4"/>
      <c r="BPC486" s="4"/>
      <c r="BPD486" s="4"/>
      <c r="BPE486" s="4"/>
      <c r="BPF486" s="4"/>
      <c r="BPG486" s="4"/>
      <c r="BPH486" s="4"/>
      <c r="BPI486" s="4"/>
      <c r="BPJ486" s="4"/>
      <c r="BPK486" s="4"/>
      <c r="BPL486" s="4"/>
      <c r="BPM486" s="4"/>
      <c r="BPN486" s="4"/>
      <c r="BPO486" s="4"/>
      <c r="BPP486" s="4"/>
      <c r="BPQ486" s="4"/>
      <c r="BPR486" s="4"/>
      <c r="BPS486" s="4"/>
      <c r="BPT486" s="4"/>
      <c r="BPU486" s="4"/>
      <c r="BPV486" s="4"/>
      <c r="BPW486" s="4"/>
      <c r="BPX486" s="4"/>
      <c r="BPY486" s="4"/>
      <c r="BPZ486" s="4"/>
      <c r="BQA486" s="4"/>
      <c r="BQB486" s="4"/>
      <c r="BQC486" s="4"/>
      <c r="BQD486" s="4"/>
      <c r="BQE486" s="4"/>
      <c r="BQF486" s="4"/>
      <c r="BQG486" s="4"/>
      <c r="BQH486" s="4"/>
      <c r="BQI486" s="4"/>
      <c r="BQJ486" s="4"/>
      <c r="BQK486" s="4"/>
      <c r="BQL486" s="4"/>
      <c r="BQM486" s="4"/>
      <c r="BQN486" s="4"/>
      <c r="BQO486" s="4"/>
      <c r="BQP486" s="4"/>
      <c r="BQQ486" s="4"/>
      <c r="BQR486" s="4"/>
      <c r="BQS486" s="4"/>
      <c r="BQT486" s="4"/>
      <c r="BQU486" s="4"/>
      <c r="BQV486" s="4"/>
      <c r="BQW486" s="4"/>
      <c r="BQX486" s="4"/>
      <c r="BQY486" s="4"/>
      <c r="BQZ486" s="4"/>
      <c r="BRA486" s="4"/>
      <c r="BRB486" s="4"/>
      <c r="BRC486" s="4"/>
      <c r="BRD486" s="4"/>
      <c r="BRE486" s="4"/>
      <c r="BRF486" s="4"/>
      <c r="BRG486" s="4"/>
      <c r="BRH486" s="4"/>
      <c r="BRI486" s="4"/>
      <c r="BRJ486" s="4"/>
      <c r="BRK486" s="4"/>
      <c r="BRL486" s="4"/>
      <c r="BRM486" s="4"/>
      <c r="BRN486" s="4"/>
      <c r="BRO486" s="4"/>
      <c r="BRP486" s="4"/>
      <c r="BRQ486" s="4"/>
      <c r="BRR486" s="4"/>
      <c r="BRS486" s="4"/>
      <c r="BRT486" s="4"/>
      <c r="BRU486" s="4"/>
      <c r="BRV486" s="4"/>
      <c r="BRW486" s="4"/>
      <c r="BRX486" s="4"/>
      <c r="BRY486" s="4"/>
      <c r="BRZ486" s="4"/>
      <c r="BSA486" s="4"/>
      <c r="BSB486" s="4"/>
      <c r="BSC486" s="4"/>
      <c r="BSD486" s="4"/>
      <c r="BSE486" s="4"/>
      <c r="BSF486" s="4"/>
      <c r="BSG486" s="4"/>
      <c r="BSH486" s="4"/>
      <c r="BSI486" s="4"/>
      <c r="BSJ486" s="4"/>
      <c r="BSK486" s="4"/>
      <c r="BSL486" s="4"/>
      <c r="BSM486" s="4"/>
      <c r="BSN486" s="4"/>
      <c r="BSO486" s="4"/>
      <c r="BSP486" s="4"/>
      <c r="BSQ486" s="4"/>
      <c r="BSR486" s="4"/>
      <c r="BSS486" s="4"/>
      <c r="BST486" s="4"/>
      <c r="BSU486" s="4"/>
      <c r="BSV486" s="4"/>
      <c r="BSW486" s="4"/>
      <c r="BSX486" s="4"/>
      <c r="BSY486" s="4"/>
      <c r="BSZ486" s="4"/>
      <c r="BTA486" s="4"/>
      <c r="BTB486" s="4"/>
      <c r="BTC486" s="4"/>
      <c r="BTD486" s="4"/>
      <c r="BTE486" s="4"/>
      <c r="BTF486" s="4"/>
      <c r="BTG486" s="4"/>
      <c r="BTH486" s="4"/>
      <c r="BTI486" s="4"/>
      <c r="BTJ486" s="4"/>
      <c r="BTK486" s="4"/>
      <c r="BTL486" s="4"/>
      <c r="BTM486" s="4"/>
      <c r="BTN486" s="4"/>
      <c r="BTO486" s="4"/>
      <c r="BTP486" s="4"/>
      <c r="BTQ486" s="4"/>
      <c r="BTR486" s="4"/>
      <c r="BTS486" s="4"/>
      <c r="BTT486" s="4"/>
      <c r="BTU486" s="4"/>
      <c r="BTV486" s="4"/>
      <c r="BTW486" s="4"/>
      <c r="BTX486" s="4"/>
      <c r="BTY486" s="4"/>
      <c r="BTZ486" s="4"/>
      <c r="BUA486" s="4"/>
      <c r="BUB486" s="4"/>
      <c r="BUC486" s="4"/>
      <c r="BUD486" s="4"/>
      <c r="BUE486" s="4"/>
      <c r="BUF486" s="4"/>
      <c r="BUG486" s="4"/>
      <c r="BUH486" s="4"/>
      <c r="BUI486" s="4"/>
      <c r="BUJ486" s="4"/>
      <c r="BUK486" s="4"/>
      <c r="BUL486" s="4"/>
      <c r="BUM486" s="4"/>
      <c r="BUN486" s="4"/>
      <c r="BUO486" s="4"/>
      <c r="BUP486" s="4"/>
      <c r="BUQ486" s="4"/>
      <c r="BUR486" s="4"/>
      <c r="BUS486" s="4"/>
      <c r="BUT486" s="4"/>
      <c r="BUU486" s="4"/>
      <c r="BUV486" s="4"/>
      <c r="BUW486" s="4"/>
      <c r="BUX486" s="4"/>
      <c r="BUY486" s="4"/>
      <c r="BUZ486" s="4"/>
      <c r="BVA486" s="4"/>
      <c r="BVB486" s="4"/>
      <c r="BVC486" s="4"/>
      <c r="BVD486" s="4"/>
      <c r="BVE486" s="4"/>
      <c r="BVF486" s="4"/>
      <c r="BVG486" s="4"/>
      <c r="BVH486" s="4"/>
      <c r="BVI486" s="4"/>
      <c r="BVJ486" s="4"/>
      <c r="BVK486" s="4"/>
      <c r="BVL486" s="4"/>
      <c r="BVM486" s="4"/>
      <c r="BVN486" s="4"/>
      <c r="BVO486" s="4"/>
      <c r="BVP486" s="4"/>
      <c r="BVQ486" s="4"/>
      <c r="BVR486" s="4"/>
      <c r="BVS486" s="4"/>
      <c r="BVT486" s="4"/>
      <c r="BVU486" s="4"/>
      <c r="BVV486" s="4"/>
      <c r="BVW486" s="4"/>
      <c r="BVX486" s="4"/>
      <c r="BVY486" s="4"/>
      <c r="BVZ486" s="4"/>
      <c r="BWA486" s="4"/>
      <c r="BWB486" s="4"/>
      <c r="BWC486" s="4"/>
      <c r="BWD486" s="4"/>
      <c r="BWE486" s="4"/>
      <c r="BWF486" s="4"/>
      <c r="BWG486" s="4"/>
      <c r="BWH486" s="4"/>
      <c r="BWI486" s="4"/>
      <c r="BWJ486" s="4"/>
      <c r="BWK486" s="4"/>
      <c r="BWL486" s="4"/>
      <c r="BWM486" s="4"/>
      <c r="BWN486" s="4"/>
      <c r="BWO486" s="4"/>
      <c r="BWP486" s="4"/>
      <c r="BWQ486" s="4"/>
      <c r="BWR486" s="4"/>
      <c r="BWS486" s="4"/>
      <c r="BWT486" s="4"/>
      <c r="BWU486" s="4"/>
      <c r="BWV486" s="4"/>
      <c r="BWW486" s="4"/>
      <c r="BWX486" s="4"/>
      <c r="BWY486" s="4"/>
      <c r="BWZ486" s="4"/>
      <c r="BXA486" s="4"/>
      <c r="BXB486" s="4"/>
      <c r="BXC486" s="4"/>
      <c r="BXD486" s="4"/>
      <c r="BXE486" s="4"/>
      <c r="BXF486" s="4"/>
      <c r="BXG486" s="4"/>
      <c r="BXH486" s="4"/>
      <c r="BXI486" s="4"/>
      <c r="BXJ486" s="4"/>
      <c r="BXK486" s="4"/>
      <c r="BXL486" s="4"/>
      <c r="BXM486" s="4"/>
      <c r="BXN486" s="4"/>
      <c r="BXO486" s="4"/>
      <c r="BXP486" s="4"/>
      <c r="BXQ486" s="4"/>
      <c r="BXR486" s="4"/>
      <c r="BXS486" s="4"/>
      <c r="BXT486" s="4"/>
      <c r="BXU486" s="4"/>
      <c r="BXV486" s="4"/>
      <c r="BXW486" s="4"/>
      <c r="BXX486" s="4"/>
      <c r="BXY486" s="4"/>
      <c r="BXZ486" s="4"/>
      <c r="BYA486" s="4"/>
      <c r="BYB486" s="4"/>
      <c r="BYC486" s="4"/>
      <c r="BYD486" s="4"/>
      <c r="BYE486" s="4"/>
      <c r="BYF486" s="4"/>
      <c r="BYG486" s="4"/>
      <c r="BYH486" s="4"/>
      <c r="BYI486" s="4"/>
      <c r="BYJ486" s="4"/>
      <c r="BYK486" s="4"/>
      <c r="BYL486" s="4"/>
      <c r="BYM486" s="4"/>
      <c r="BYN486" s="4"/>
      <c r="BYO486" s="4"/>
      <c r="BYP486" s="4"/>
      <c r="BYQ486" s="4"/>
      <c r="BYR486" s="4"/>
      <c r="BYS486" s="4"/>
      <c r="BYT486" s="4"/>
      <c r="BYU486" s="4"/>
      <c r="BYV486" s="4"/>
      <c r="BYW486" s="4"/>
      <c r="BYX486" s="4"/>
      <c r="BYY486" s="4"/>
      <c r="BYZ486" s="4"/>
      <c r="BZA486" s="4"/>
      <c r="BZB486" s="4"/>
      <c r="BZC486" s="4"/>
      <c r="BZD486" s="4"/>
      <c r="BZE486" s="4"/>
      <c r="BZF486" s="4"/>
      <c r="BZG486" s="4"/>
      <c r="BZH486" s="4"/>
      <c r="BZI486" s="4"/>
      <c r="BZJ486" s="4"/>
      <c r="BZK486" s="4"/>
      <c r="BZL486" s="4"/>
      <c r="BZM486" s="4"/>
      <c r="BZN486" s="4"/>
      <c r="BZO486" s="4"/>
      <c r="BZP486" s="4"/>
      <c r="BZQ486" s="4"/>
      <c r="BZR486" s="4"/>
      <c r="BZS486" s="4"/>
      <c r="BZT486" s="4"/>
      <c r="BZU486" s="4"/>
      <c r="BZV486" s="4"/>
      <c r="BZW486" s="4"/>
      <c r="BZX486" s="4"/>
      <c r="BZY486" s="4"/>
      <c r="BZZ486" s="4"/>
      <c r="CAA486" s="4"/>
      <c r="CAB486" s="4"/>
      <c r="CAC486" s="4"/>
      <c r="CAD486" s="4"/>
      <c r="CAE486" s="4"/>
      <c r="CAF486" s="4"/>
      <c r="CAG486" s="4"/>
      <c r="CAH486" s="4"/>
      <c r="CAI486" s="4"/>
      <c r="CAJ486" s="4"/>
      <c r="CAK486" s="4"/>
      <c r="CAL486" s="4"/>
      <c r="CAM486" s="4"/>
      <c r="CAN486" s="4"/>
      <c r="CAO486" s="4"/>
      <c r="CAP486" s="4"/>
      <c r="CAQ486" s="4"/>
      <c r="CAR486" s="4"/>
      <c r="CAS486" s="4"/>
      <c r="CAT486" s="4"/>
      <c r="CAU486" s="4"/>
      <c r="CAV486" s="4"/>
      <c r="CAW486" s="4"/>
      <c r="CAX486" s="4"/>
      <c r="CAY486" s="4"/>
      <c r="CAZ486" s="4"/>
      <c r="CBA486" s="4"/>
      <c r="CBB486" s="4"/>
      <c r="CBC486" s="4"/>
      <c r="CBD486" s="4"/>
      <c r="CBE486" s="4"/>
      <c r="CBF486" s="4"/>
      <c r="CBG486" s="4"/>
      <c r="CBH486" s="4"/>
      <c r="CBI486" s="4"/>
      <c r="CBJ486" s="4"/>
      <c r="CBK486" s="4"/>
      <c r="CBL486" s="4"/>
      <c r="CBM486" s="4"/>
      <c r="CBN486" s="4"/>
      <c r="CBO486" s="4"/>
      <c r="CBP486" s="4"/>
      <c r="CBQ486" s="4"/>
      <c r="CBR486" s="4"/>
      <c r="CBS486" s="4"/>
      <c r="CBT486" s="4"/>
      <c r="CBU486" s="4"/>
      <c r="CBV486" s="4"/>
      <c r="CBW486" s="4"/>
      <c r="CBX486" s="4"/>
      <c r="CBY486" s="4"/>
      <c r="CBZ486" s="4"/>
      <c r="CCA486" s="4"/>
      <c r="CCB486" s="4"/>
      <c r="CCC486" s="4"/>
      <c r="CCD486" s="4"/>
      <c r="CCE486" s="4"/>
      <c r="CCF486" s="4"/>
      <c r="CCG486" s="4"/>
      <c r="CCH486" s="4"/>
      <c r="CCI486" s="4"/>
      <c r="CCJ486" s="4"/>
      <c r="CCK486" s="4"/>
      <c r="CCL486" s="4"/>
      <c r="CCM486" s="4"/>
      <c r="CCN486" s="4"/>
      <c r="CCO486" s="4"/>
      <c r="CCP486" s="4"/>
      <c r="CCQ486" s="4"/>
      <c r="CCR486" s="4"/>
      <c r="CCS486" s="4"/>
      <c r="CCT486" s="4"/>
      <c r="CCU486" s="4"/>
      <c r="CCV486" s="4"/>
      <c r="CCW486" s="4"/>
      <c r="CCX486" s="4"/>
      <c r="CCY486" s="4"/>
      <c r="CCZ486" s="4"/>
      <c r="CDA486" s="4"/>
      <c r="CDB486" s="4"/>
      <c r="CDC486" s="4"/>
      <c r="CDD486" s="4"/>
      <c r="CDE486" s="4"/>
      <c r="CDF486" s="4"/>
      <c r="CDG486" s="4"/>
      <c r="CDH486" s="4"/>
      <c r="CDI486" s="4"/>
      <c r="CDJ486" s="4"/>
      <c r="CDK486" s="4"/>
      <c r="CDL486" s="4"/>
      <c r="CDM486" s="4"/>
      <c r="CDN486" s="4"/>
      <c r="CDO486" s="4"/>
      <c r="CDP486" s="4"/>
      <c r="CDQ486" s="4"/>
      <c r="CDR486" s="4"/>
      <c r="CDS486" s="4"/>
      <c r="CDT486" s="4"/>
      <c r="CDU486" s="4"/>
      <c r="CDV486" s="4"/>
      <c r="CDW486" s="4"/>
      <c r="CDX486" s="4"/>
      <c r="CDY486" s="4"/>
      <c r="CDZ486" s="4"/>
      <c r="CEA486" s="4"/>
      <c r="CEB486" s="4"/>
      <c r="CEC486" s="4"/>
      <c r="CED486" s="4"/>
      <c r="CEE486" s="4"/>
      <c r="CEF486" s="4"/>
      <c r="CEG486" s="4"/>
      <c r="CEH486" s="4"/>
      <c r="CEI486" s="4"/>
      <c r="CEJ486" s="4"/>
      <c r="CEK486" s="4"/>
      <c r="CEL486" s="4"/>
      <c r="CEM486" s="4"/>
      <c r="CEN486" s="4"/>
      <c r="CEO486" s="4"/>
      <c r="CEP486" s="4"/>
      <c r="CEQ486" s="4"/>
      <c r="CER486" s="4"/>
      <c r="CES486" s="4"/>
      <c r="CET486" s="4"/>
      <c r="CEU486" s="4"/>
      <c r="CEV486" s="4"/>
      <c r="CEW486" s="4"/>
      <c r="CEX486" s="4"/>
      <c r="CEY486" s="4"/>
      <c r="CEZ486" s="4"/>
      <c r="CFA486" s="4"/>
      <c r="CFB486" s="4"/>
      <c r="CFC486" s="4"/>
      <c r="CFD486" s="4"/>
      <c r="CFE486" s="4"/>
      <c r="CFF486" s="4"/>
      <c r="CFG486" s="4"/>
      <c r="CFH486" s="4"/>
      <c r="CFI486" s="4"/>
      <c r="CFJ486" s="4"/>
      <c r="CFK486" s="4"/>
      <c r="CFL486" s="4"/>
      <c r="CFM486" s="4"/>
      <c r="CFN486" s="4"/>
      <c r="CFO486" s="4"/>
      <c r="CFP486" s="4"/>
      <c r="CFQ486" s="4"/>
      <c r="CFR486" s="4"/>
      <c r="CFS486" s="4"/>
      <c r="CFT486" s="4"/>
      <c r="CFU486" s="4"/>
      <c r="CFV486" s="4"/>
      <c r="CFW486" s="4"/>
      <c r="CFX486" s="4"/>
      <c r="CFY486" s="4"/>
      <c r="CFZ486" s="4"/>
      <c r="CGA486" s="4"/>
      <c r="CGB486" s="4"/>
      <c r="CGC486" s="4"/>
      <c r="CGD486" s="4"/>
      <c r="CGE486" s="4"/>
      <c r="CGF486" s="4"/>
      <c r="CGG486" s="4"/>
      <c r="CGH486" s="4"/>
      <c r="CGI486" s="4"/>
      <c r="CGJ486" s="4"/>
      <c r="CGK486" s="4"/>
      <c r="CGL486" s="4"/>
      <c r="CGM486" s="4"/>
      <c r="CGN486" s="4"/>
      <c r="CGO486" s="4"/>
      <c r="CGP486" s="4"/>
      <c r="CGQ486" s="4"/>
      <c r="CGR486" s="4"/>
      <c r="CGS486" s="4"/>
      <c r="CGT486" s="4"/>
      <c r="CGU486" s="4"/>
      <c r="CGV486" s="4"/>
      <c r="CGW486" s="4"/>
      <c r="CGX486" s="4"/>
      <c r="CGY486" s="4"/>
      <c r="CGZ486" s="4"/>
      <c r="CHA486" s="4"/>
      <c r="CHB486" s="4"/>
      <c r="CHC486" s="4"/>
      <c r="CHD486" s="4"/>
      <c r="CHE486" s="4"/>
      <c r="CHF486" s="4"/>
      <c r="CHG486" s="4"/>
      <c r="CHH486" s="4"/>
      <c r="CHI486" s="4"/>
      <c r="CHJ486" s="4"/>
      <c r="CHK486" s="4"/>
      <c r="CHL486" s="4"/>
      <c r="CHM486" s="4"/>
      <c r="CHN486" s="4"/>
      <c r="CHO486" s="4"/>
      <c r="CHP486" s="4"/>
      <c r="CHQ486" s="4"/>
      <c r="CHR486" s="4"/>
      <c r="CHS486" s="4"/>
      <c r="CHT486" s="4"/>
      <c r="CHU486" s="4"/>
      <c r="CHV486" s="4"/>
      <c r="CHW486" s="4"/>
      <c r="CHX486" s="4"/>
      <c r="CHY486" s="4"/>
      <c r="CHZ486" s="4"/>
      <c r="CIA486" s="4"/>
      <c r="CIB486" s="4"/>
      <c r="CIC486" s="4"/>
      <c r="CID486" s="4"/>
      <c r="CIE486" s="4"/>
      <c r="CIF486" s="4"/>
      <c r="CIG486" s="4"/>
      <c r="CIH486" s="4"/>
      <c r="CII486" s="4"/>
      <c r="CIJ486" s="4"/>
      <c r="CIK486" s="4"/>
      <c r="CIL486" s="4"/>
      <c r="CIM486" s="4"/>
      <c r="CIN486" s="4"/>
      <c r="CIO486" s="4"/>
      <c r="CIP486" s="4"/>
      <c r="CIQ486" s="4"/>
      <c r="CIR486" s="4"/>
      <c r="CIS486" s="4"/>
      <c r="CIT486" s="4"/>
      <c r="CIU486" s="4"/>
      <c r="CIV486" s="4"/>
      <c r="CIW486" s="4"/>
      <c r="CIX486" s="4"/>
      <c r="CIY486" s="4"/>
      <c r="CIZ486" s="4"/>
      <c r="CJA486" s="4"/>
      <c r="CJB486" s="4"/>
      <c r="CJC486" s="4"/>
      <c r="CJD486" s="4"/>
      <c r="CJE486" s="4"/>
      <c r="CJF486" s="4"/>
      <c r="CJG486" s="4"/>
      <c r="CJH486" s="4"/>
      <c r="CJI486" s="4"/>
      <c r="CJJ486" s="4"/>
      <c r="CJK486" s="4"/>
      <c r="CJL486" s="4"/>
      <c r="CJM486" s="4"/>
      <c r="CJN486" s="4"/>
      <c r="CJO486" s="4"/>
      <c r="CJP486" s="4"/>
      <c r="CJQ486" s="4"/>
      <c r="CJR486" s="4"/>
      <c r="CJS486" s="4"/>
      <c r="CJT486" s="4"/>
      <c r="CJU486" s="4"/>
      <c r="CJV486" s="4"/>
      <c r="CJW486" s="4"/>
      <c r="CJX486" s="4"/>
      <c r="CJY486" s="4"/>
      <c r="CJZ486" s="4"/>
      <c r="CKA486" s="4"/>
      <c r="CKB486" s="4"/>
      <c r="CKC486" s="4"/>
      <c r="CKD486" s="4"/>
      <c r="CKE486" s="4"/>
      <c r="CKF486" s="4"/>
      <c r="CKG486" s="4"/>
      <c r="CKH486" s="4"/>
      <c r="CKI486" s="4"/>
      <c r="CKJ486" s="4"/>
      <c r="CKK486" s="4"/>
      <c r="CKL486" s="4"/>
      <c r="CKM486" s="4"/>
      <c r="CKN486" s="4"/>
      <c r="CKO486" s="4"/>
      <c r="CKP486" s="4"/>
      <c r="CKQ486" s="4"/>
      <c r="CKR486" s="4"/>
      <c r="CKS486" s="4"/>
      <c r="CKT486" s="4"/>
      <c r="CKU486" s="4"/>
      <c r="CKV486" s="4"/>
      <c r="CKW486" s="4"/>
      <c r="CKX486" s="4"/>
      <c r="CKY486" s="4"/>
      <c r="CKZ486" s="4"/>
      <c r="CLA486" s="4"/>
      <c r="CLB486" s="4"/>
      <c r="CLC486" s="4"/>
      <c r="CLD486" s="4"/>
      <c r="CLE486" s="4"/>
      <c r="CLF486" s="4"/>
      <c r="CLG486" s="4"/>
      <c r="CLH486" s="4"/>
      <c r="CLI486" s="4"/>
      <c r="CLJ486" s="4"/>
      <c r="CLK486" s="4"/>
      <c r="CLL486" s="4"/>
      <c r="CLM486" s="4"/>
      <c r="CLN486" s="4"/>
      <c r="CLO486" s="4"/>
      <c r="CLP486" s="4"/>
      <c r="CLQ486" s="4"/>
      <c r="CLR486" s="4"/>
      <c r="CLS486" s="4"/>
      <c r="CLT486" s="4"/>
      <c r="CLU486" s="4"/>
      <c r="CLV486" s="4"/>
      <c r="CLW486" s="4"/>
      <c r="CLX486" s="4"/>
      <c r="CLY486" s="4"/>
      <c r="CLZ486" s="4"/>
      <c r="CMA486" s="4"/>
      <c r="CMB486" s="4"/>
      <c r="CMC486" s="4"/>
      <c r="CMD486" s="4"/>
      <c r="CME486" s="4"/>
      <c r="CMF486" s="4"/>
      <c r="CMG486" s="4"/>
      <c r="CMH486" s="4"/>
      <c r="CMI486" s="4"/>
      <c r="CMJ486" s="4"/>
      <c r="CMK486" s="4"/>
      <c r="CML486" s="4"/>
      <c r="CMM486" s="4"/>
      <c r="CMN486" s="4"/>
      <c r="CMO486" s="4"/>
      <c r="CMP486" s="4"/>
      <c r="CMQ486" s="4"/>
      <c r="CMR486" s="4"/>
      <c r="CMS486" s="4"/>
      <c r="CMT486" s="4"/>
      <c r="CMU486" s="4"/>
      <c r="CMV486" s="4"/>
      <c r="CMW486" s="4"/>
      <c r="CMX486" s="4"/>
      <c r="CMY486" s="4"/>
      <c r="CMZ486" s="4"/>
      <c r="CNA486" s="4"/>
      <c r="CNB486" s="4"/>
      <c r="CNC486" s="4"/>
      <c r="CND486" s="4"/>
      <c r="CNE486" s="4"/>
      <c r="CNF486" s="4"/>
      <c r="CNG486" s="4"/>
      <c r="CNH486" s="4"/>
      <c r="CNI486" s="4"/>
      <c r="CNJ486" s="4"/>
      <c r="CNK486" s="4"/>
      <c r="CNL486" s="4"/>
      <c r="CNM486" s="4"/>
      <c r="CNN486" s="4"/>
      <c r="CNO486" s="4"/>
      <c r="CNP486" s="4"/>
      <c r="CNQ486" s="4"/>
      <c r="CNR486" s="4"/>
      <c r="CNS486" s="4"/>
      <c r="CNT486" s="4"/>
      <c r="CNU486" s="4"/>
      <c r="CNV486" s="4"/>
      <c r="CNW486" s="4"/>
      <c r="CNX486" s="4"/>
      <c r="CNY486" s="4"/>
      <c r="CNZ486" s="4"/>
      <c r="COA486" s="4"/>
      <c r="COB486" s="4"/>
      <c r="COC486" s="4"/>
      <c r="COD486" s="4"/>
      <c r="COE486" s="4"/>
      <c r="COF486" s="4"/>
      <c r="COG486" s="4"/>
      <c r="COH486" s="4"/>
      <c r="COI486" s="4"/>
      <c r="COJ486" s="4"/>
      <c r="COK486" s="4"/>
      <c r="COL486" s="4"/>
      <c r="COM486" s="4"/>
      <c r="CON486" s="4"/>
      <c r="COO486" s="4"/>
      <c r="COP486" s="4"/>
      <c r="COQ486" s="4"/>
      <c r="COR486" s="4"/>
      <c r="COS486" s="4"/>
      <c r="COT486" s="4"/>
      <c r="COU486" s="4"/>
    </row>
    <row r="487" spans="1:12 1513:2439" ht="22.5" customHeight="1" x14ac:dyDescent="0.15">
      <c r="A487" s="5" t="s">
        <v>4067</v>
      </c>
      <c r="B487" s="5" t="s">
        <v>85</v>
      </c>
      <c r="C487" s="5" t="s">
        <v>106</v>
      </c>
      <c r="D487" s="5" t="s">
        <v>4068</v>
      </c>
      <c r="E487" s="5" t="s">
        <v>2220</v>
      </c>
      <c r="F487" s="5" t="s">
        <v>3945</v>
      </c>
      <c r="G487" s="5" t="s">
        <v>79</v>
      </c>
      <c r="H487" s="30"/>
      <c r="I487" s="33" t="s">
        <v>4069</v>
      </c>
      <c r="J487" s="2" t="s">
        <v>4070</v>
      </c>
      <c r="K487" s="2" t="s">
        <v>4071</v>
      </c>
      <c r="L487" s="30"/>
      <c r="BFW487" s="2" t="s">
        <v>4072</v>
      </c>
      <c r="BFX487" s="2" t="s">
        <v>4073</v>
      </c>
      <c r="BFY487" s="2" t="s">
        <v>4074</v>
      </c>
      <c r="BFZ487" s="4"/>
      <c r="BGA487" s="4"/>
      <c r="BGB487" s="4"/>
      <c r="BGC487" s="4"/>
      <c r="BGD487" s="4"/>
      <c r="BGE487" s="4"/>
      <c r="BGF487" s="4"/>
      <c r="BGG487" s="4"/>
      <c r="BGH487" s="4"/>
      <c r="BGI487" s="4"/>
      <c r="BGJ487" s="4"/>
      <c r="BGK487" s="4"/>
      <c r="BGL487" s="4"/>
      <c r="BGM487" s="4"/>
      <c r="BGN487" s="4"/>
      <c r="BGO487" s="4"/>
      <c r="BGP487" s="4"/>
      <c r="BGQ487" s="4"/>
      <c r="BGR487" s="4"/>
      <c r="BGS487" s="4"/>
      <c r="BGT487" s="4"/>
      <c r="BGU487" s="4"/>
      <c r="BGV487" s="4"/>
      <c r="BGW487" s="4"/>
      <c r="BGX487" s="4"/>
      <c r="BGY487" s="4"/>
      <c r="BGZ487" s="4"/>
      <c r="BHA487" s="4"/>
      <c r="BHB487" s="4"/>
      <c r="BHC487" s="4"/>
      <c r="BHD487" s="4"/>
      <c r="BHE487" s="4"/>
      <c r="BHF487" s="4"/>
      <c r="BHG487" s="4"/>
      <c r="BHH487" s="4"/>
      <c r="BHI487" s="4"/>
      <c r="BHJ487" s="4"/>
      <c r="BHK487" s="4"/>
      <c r="BHL487" s="4"/>
      <c r="BHM487" s="4"/>
      <c r="BHN487" s="4"/>
      <c r="BHO487" s="4"/>
      <c r="BHP487" s="4"/>
      <c r="BHQ487" s="4"/>
      <c r="BHR487" s="4"/>
      <c r="BHS487" s="4"/>
      <c r="BHT487" s="4"/>
      <c r="BHU487" s="4"/>
      <c r="BHV487" s="4"/>
      <c r="BHW487" s="4"/>
      <c r="BHX487" s="4"/>
      <c r="BHY487" s="4"/>
      <c r="BHZ487" s="4"/>
      <c r="BIA487" s="4"/>
      <c r="BIB487" s="4"/>
      <c r="BIC487" s="4"/>
      <c r="BID487" s="4"/>
      <c r="BIE487" s="4"/>
      <c r="BIF487" s="4"/>
      <c r="BIG487" s="4"/>
      <c r="BIH487" s="4"/>
      <c r="BII487" s="4"/>
      <c r="BIJ487" s="4"/>
      <c r="BIK487" s="4"/>
      <c r="BIL487" s="4"/>
      <c r="BIM487" s="4"/>
      <c r="BIN487" s="4"/>
      <c r="BIO487" s="4"/>
      <c r="BIP487" s="4"/>
      <c r="BIQ487" s="4"/>
      <c r="BIR487" s="4"/>
      <c r="BIS487" s="4"/>
      <c r="BIT487" s="4"/>
      <c r="BIU487" s="4"/>
      <c r="BIV487" s="4"/>
      <c r="BIW487" s="4"/>
      <c r="BIX487" s="4"/>
      <c r="BIY487" s="4"/>
      <c r="BIZ487" s="4"/>
      <c r="BJA487" s="4"/>
      <c r="BJB487" s="4"/>
      <c r="BJC487" s="4"/>
      <c r="BJD487" s="4"/>
      <c r="BJE487" s="4"/>
      <c r="BJF487" s="4"/>
      <c r="BJG487" s="4"/>
      <c r="BJH487" s="4"/>
      <c r="BJI487" s="4"/>
      <c r="BJJ487" s="4"/>
      <c r="BJK487" s="4"/>
      <c r="BJL487" s="4"/>
      <c r="BJM487" s="4"/>
      <c r="BJN487" s="4"/>
      <c r="BJO487" s="4"/>
      <c r="BJP487" s="4"/>
      <c r="BJQ487" s="4"/>
      <c r="BJR487" s="4"/>
      <c r="BJS487" s="4"/>
      <c r="BJT487" s="4"/>
      <c r="BJU487" s="4"/>
      <c r="BJV487" s="4"/>
      <c r="BJW487" s="4"/>
      <c r="BJX487" s="4"/>
      <c r="BJY487" s="4"/>
      <c r="BJZ487" s="4"/>
      <c r="BKA487" s="4"/>
      <c r="BKB487" s="4"/>
      <c r="BKC487" s="4"/>
      <c r="BKD487" s="4"/>
      <c r="BKE487" s="4"/>
      <c r="BKF487" s="4"/>
      <c r="BKG487" s="4"/>
      <c r="BKH487" s="4"/>
      <c r="BKI487" s="4"/>
      <c r="BKJ487" s="4"/>
      <c r="BKK487" s="4"/>
      <c r="BKL487" s="4"/>
      <c r="BKM487" s="4"/>
      <c r="BKN487" s="4"/>
      <c r="BKO487" s="4"/>
      <c r="BKP487" s="4"/>
      <c r="BKQ487" s="4"/>
      <c r="BKR487" s="4"/>
      <c r="BKS487" s="4"/>
      <c r="BKT487" s="4"/>
      <c r="BKU487" s="4"/>
      <c r="BKV487" s="4"/>
      <c r="BKW487" s="4"/>
      <c r="BKX487" s="4"/>
      <c r="BKY487" s="4"/>
      <c r="BKZ487" s="4"/>
      <c r="BLA487" s="4"/>
      <c r="BLB487" s="4"/>
      <c r="BLC487" s="4"/>
      <c r="BLD487" s="4"/>
      <c r="BLE487" s="4"/>
      <c r="BLF487" s="4"/>
      <c r="BLG487" s="4"/>
      <c r="BLH487" s="4"/>
      <c r="BLI487" s="4"/>
      <c r="BLJ487" s="4"/>
      <c r="BLK487" s="4"/>
      <c r="BLL487" s="4"/>
      <c r="BLM487" s="4"/>
      <c r="BLN487" s="4"/>
      <c r="BLO487" s="4"/>
      <c r="BLP487" s="4"/>
      <c r="BLQ487" s="4"/>
      <c r="BLR487" s="4"/>
      <c r="BLS487" s="4"/>
      <c r="BLT487" s="4"/>
      <c r="BLU487" s="4"/>
      <c r="BLV487" s="4"/>
      <c r="BLW487" s="4"/>
      <c r="BLX487" s="4"/>
      <c r="BLY487" s="4"/>
      <c r="BLZ487" s="4"/>
      <c r="BMA487" s="4"/>
      <c r="BMB487" s="4"/>
      <c r="BMC487" s="4"/>
      <c r="BMD487" s="4"/>
      <c r="BME487" s="4"/>
      <c r="BMF487" s="4"/>
      <c r="BMG487" s="4"/>
      <c r="BMH487" s="4"/>
      <c r="BMI487" s="4"/>
      <c r="BMJ487" s="4"/>
      <c r="BMK487" s="4"/>
      <c r="BML487" s="4"/>
      <c r="BMM487" s="4"/>
      <c r="BMN487" s="4"/>
      <c r="BMO487" s="4"/>
      <c r="BMP487" s="4"/>
      <c r="BMQ487" s="4"/>
      <c r="BMR487" s="4"/>
      <c r="BMS487" s="4"/>
      <c r="BMT487" s="4"/>
      <c r="BMU487" s="4"/>
      <c r="BMV487" s="4"/>
      <c r="BMW487" s="4"/>
      <c r="BMX487" s="4"/>
      <c r="BMY487" s="4"/>
      <c r="BMZ487" s="4"/>
      <c r="BNA487" s="4"/>
      <c r="BNB487" s="4"/>
      <c r="BNC487" s="4"/>
      <c r="BND487" s="4"/>
      <c r="BNE487" s="4"/>
      <c r="BNF487" s="4"/>
      <c r="BNG487" s="4"/>
      <c r="BNH487" s="4"/>
      <c r="BNI487" s="4"/>
      <c r="BNJ487" s="4"/>
      <c r="BNK487" s="4"/>
      <c r="BNL487" s="4"/>
      <c r="BNM487" s="4"/>
      <c r="BNN487" s="4"/>
      <c r="BNO487" s="4"/>
      <c r="BNP487" s="4"/>
      <c r="BNQ487" s="4"/>
      <c r="BNR487" s="4"/>
      <c r="BNS487" s="4"/>
      <c r="BNT487" s="4"/>
      <c r="BNU487" s="4"/>
      <c r="BNV487" s="4"/>
      <c r="BNW487" s="4"/>
      <c r="BNX487" s="4"/>
      <c r="BNY487" s="4"/>
      <c r="BNZ487" s="4"/>
      <c r="BOA487" s="4"/>
      <c r="BOB487" s="4"/>
      <c r="BOC487" s="4"/>
      <c r="BOD487" s="4"/>
      <c r="BOE487" s="4"/>
      <c r="BOF487" s="4"/>
      <c r="BOG487" s="4"/>
      <c r="BOH487" s="4"/>
      <c r="BOI487" s="4"/>
      <c r="BOJ487" s="4"/>
      <c r="BOK487" s="4"/>
      <c r="BOL487" s="4"/>
      <c r="BOM487" s="4"/>
      <c r="BON487" s="4"/>
      <c r="BOO487" s="4"/>
      <c r="BOP487" s="4"/>
      <c r="BOQ487" s="4"/>
      <c r="BOR487" s="4"/>
      <c r="BOS487" s="4"/>
      <c r="BOT487" s="4"/>
      <c r="BOU487" s="4"/>
      <c r="BOV487" s="4"/>
      <c r="BOW487" s="4"/>
      <c r="BOX487" s="4"/>
      <c r="BOY487" s="4"/>
      <c r="BOZ487" s="4"/>
      <c r="BPA487" s="4"/>
      <c r="BPB487" s="4"/>
      <c r="BPC487" s="4"/>
      <c r="BPD487" s="4"/>
      <c r="BPE487" s="4"/>
      <c r="BPF487" s="4"/>
      <c r="BPG487" s="4"/>
      <c r="BPH487" s="4"/>
      <c r="BPI487" s="4"/>
      <c r="BPJ487" s="4"/>
      <c r="BPK487" s="4"/>
      <c r="BPL487" s="4"/>
      <c r="BPM487" s="4"/>
      <c r="BPN487" s="4"/>
      <c r="BPO487" s="4"/>
      <c r="BPP487" s="4"/>
      <c r="BPQ487" s="4"/>
      <c r="BPR487" s="4"/>
      <c r="BPS487" s="4"/>
      <c r="BPT487" s="4"/>
      <c r="BPU487" s="4"/>
      <c r="BPV487" s="4"/>
      <c r="BPW487" s="4"/>
      <c r="BPX487" s="4"/>
      <c r="BPY487" s="4"/>
      <c r="BPZ487" s="4"/>
      <c r="BQA487" s="4"/>
      <c r="BQB487" s="4"/>
      <c r="BQC487" s="4"/>
      <c r="BQD487" s="4"/>
      <c r="BQE487" s="4"/>
      <c r="BQF487" s="4"/>
      <c r="BQG487" s="4"/>
      <c r="BQH487" s="4"/>
      <c r="BQI487" s="4"/>
      <c r="BQJ487" s="4"/>
      <c r="BQK487" s="4"/>
      <c r="BQL487" s="4"/>
      <c r="BQM487" s="4"/>
      <c r="BQN487" s="4"/>
      <c r="BQO487" s="4"/>
      <c r="BQP487" s="4"/>
      <c r="BQQ487" s="4"/>
      <c r="BQR487" s="4"/>
      <c r="BQS487" s="4"/>
      <c r="BQT487" s="4"/>
      <c r="BQU487" s="4"/>
      <c r="BQV487" s="4"/>
      <c r="BQW487" s="4"/>
      <c r="BQX487" s="4"/>
      <c r="BQY487" s="4"/>
      <c r="BQZ487" s="4"/>
      <c r="BRA487" s="4"/>
      <c r="BRB487" s="4"/>
      <c r="BRC487" s="4"/>
      <c r="BRD487" s="4"/>
      <c r="BRE487" s="4"/>
      <c r="BRF487" s="4"/>
      <c r="BRG487" s="4"/>
      <c r="BRH487" s="4"/>
      <c r="BRI487" s="4"/>
      <c r="BRJ487" s="4"/>
      <c r="BRK487" s="4"/>
      <c r="BRL487" s="4"/>
      <c r="BRM487" s="4"/>
      <c r="BRN487" s="4"/>
      <c r="BRO487" s="4"/>
      <c r="BRP487" s="4"/>
      <c r="BRQ487" s="4"/>
      <c r="BRR487" s="4"/>
      <c r="BRS487" s="4"/>
      <c r="BRT487" s="4"/>
      <c r="BRU487" s="4"/>
      <c r="BRV487" s="4"/>
      <c r="BRW487" s="4"/>
      <c r="BRX487" s="4"/>
      <c r="BRY487" s="4"/>
      <c r="BRZ487" s="4"/>
      <c r="BSA487" s="4"/>
      <c r="BSB487" s="4"/>
      <c r="BSC487" s="4"/>
      <c r="BSD487" s="4"/>
      <c r="BSE487" s="4"/>
      <c r="BSF487" s="4"/>
      <c r="BSG487" s="4"/>
      <c r="BSH487" s="4"/>
      <c r="BSI487" s="4"/>
      <c r="BSJ487" s="4"/>
      <c r="BSK487" s="4"/>
      <c r="BSL487" s="4"/>
      <c r="BSM487" s="4"/>
      <c r="BSN487" s="4"/>
      <c r="BSO487" s="4"/>
      <c r="BSP487" s="4"/>
      <c r="BSQ487" s="4"/>
      <c r="BSR487" s="4"/>
      <c r="BSS487" s="4"/>
      <c r="BST487" s="4"/>
      <c r="BSU487" s="4"/>
      <c r="BSV487" s="4"/>
      <c r="BSW487" s="4"/>
      <c r="BSX487" s="4"/>
      <c r="BSY487" s="4"/>
      <c r="BSZ487" s="4"/>
      <c r="BTA487" s="4"/>
      <c r="BTB487" s="4"/>
      <c r="BTC487" s="4"/>
      <c r="BTD487" s="4"/>
      <c r="BTE487" s="4"/>
      <c r="BTF487" s="4"/>
      <c r="BTG487" s="4"/>
      <c r="BTH487" s="4"/>
      <c r="BTI487" s="4"/>
      <c r="BTJ487" s="4"/>
      <c r="BTK487" s="4"/>
      <c r="BTL487" s="4"/>
      <c r="BTM487" s="4"/>
      <c r="BTN487" s="4"/>
      <c r="BTO487" s="4"/>
      <c r="BTP487" s="4"/>
      <c r="BTQ487" s="4"/>
      <c r="BTR487" s="4"/>
      <c r="BTS487" s="4"/>
      <c r="BTT487" s="4"/>
      <c r="BTU487" s="4"/>
      <c r="BTV487" s="4"/>
      <c r="BTW487" s="4"/>
      <c r="BTX487" s="4"/>
      <c r="BTY487" s="4"/>
      <c r="BTZ487" s="4"/>
      <c r="BUA487" s="4"/>
      <c r="BUB487" s="4"/>
      <c r="BUC487" s="4"/>
      <c r="BUD487" s="4"/>
      <c r="BUE487" s="4"/>
      <c r="BUF487" s="4"/>
      <c r="BUG487" s="4"/>
      <c r="BUH487" s="4"/>
      <c r="BUI487" s="4"/>
      <c r="BUJ487" s="4"/>
      <c r="BUK487" s="4"/>
      <c r="BUL487" s="4"/>
      <c r="BUM487" s="4"/>
      <c r="BUN487" s="4"/>
      <c r="BUO487" s="4"/>
      <c r="BUP487" s="4"/>
      <c r="BUQ487" s="4"/>
      <c r="BUR487" s="4"/>
      <c r="BUS487" s="4"/>
      <c r="BUT487" s="4"/>
      <c r="BUU487" s="4"/>
      <c r="BUV487" s="4"/>
      <c r="BUW487" s="4"/>
      <c r="BUX487" s="4"/>
      <c r="BUY487" s="4"/>
      <c r="BUZ487" s="4"/>
      <c r="BVA487" s="4"/>
      <c r="BVB487" s="4"/>
      <c r="BVC487" s="4"/>
      <c r="BVD487" s="4"/>
      <c r="BVE487" s="4"/>
      <c r="BVF487" s="4"/>
      <c r="BVG487" s="4"/>
      <c r="BVH487" s="4"/>
      <c r="BVI487" s="4"/>
      <c r="BVJ487" s="4"/>
      <c r="BVK487" s="4"/>
      <c r="BVL487" s="4"/>
      <c r="BVM487" s="4"/>
      <c r="BVN487" s="4"/>
      <c r="BVO487" s="4"/>
      <c r="BVP487" s="4"/>
      <c r="BVQ487" s="4"/>
      <c r="BVR487" s="4"/>
      <c r="BVS487" s="4"/>
      <c r="BVT487" s="4"/>
      <c r="BVU487" s="4"/>
      <c r="BVV487" s="4"/>
      <c r="BVW487" s="4"/>
      <c r="BVX487" s="4"/>
      <c r="BVY487" s="4"/>
      <c r="BVZ487" s="4"/>
      <c r="BWA487" s="4"/>
      <c r="BWB487" s="4"/>
      <c r="BWC487" s="4"/>
      <c r="BWD487" s="4"/>
      <c r="BWE487" s="4"/>
      <c r="BWF487" s="4"/>
      <c r="BWG487" s="4"/>
      <c r="BWH487" s="4"/>
      <c r="BWI487" s="4"/>
      <c r="BWJ487" s="4"/>
      <c r="BWK487" s="4"/>
      <c r="BWL487" s="4"/>
      <c r="BWM487" s="4"/>
      <c r="BWN487" s="4"/>
      <c r="BWO487" s="4"/>
      <c r="BWP487" s="4"/>
      <c r="BWQ487" s="4"/>
      <c r="BWR487" s="4"/>
      <c r="BWS487" s="4"/>
      <c r="BWT487" s="4"/>
      <c r="BWU487" s="4"/>
      <c r="BWV487" s="4"/>
      <c r="BWW487" s="4"/>
      <c r="BWX487" s="4"/>
      <c r="BWY487" s="4"/>
      <c r="BWZ487" s="4"/>
      <c r="BXA487" s="4"/>
      <c r="BXB487" s="4"/>
      <c r="BXC487" s="4"/>
      <c r="BXD487" s="4"/>
      <c r="BXE487" s="4"/>
      <c r="BXF487" s="4"/>
      <c r="BXG487" s="4"/>
      <c r="BXH487" s="4"/>
      <c r="BXI487" s="4"/>
      <c r="BXJ487" s="4"/>
      <c r="BXK487" s="4"/>
      <c r="BXL487" s="4"/>
      <c r="BXM487" s="4"/>
      <c r="BXN487" s="4"/>
      <c r="BXO487" s="4"/>
      <c r="BXP487" s="4"/>
      <c r="BXQ487" s="4"/>
      <c r="BXR487" s="4"/>
      <c r="BXS487" s="4"/>
      <c r="BXT487" s="4"/>
      <c r="BXU487" s="4"/>
      <c r="BXV487" s="4"/>
      <c r="BXW487" s="4"/>
      <c r="BXX487" s="4"/>
      <c r="BXY487" s="4"/>
      <c r="BXZ487" s="4"/>
      <c r="BYA487" s="4"/>
      <c r="BYB487" s="4"/>
      <c r="BYC487" s="4"/>
      <c r="BYD487" s="4"/>
      <c r="BYE487" s="4"/>
      <c r="BYF487" s="4"/>
      <c r="BYG487" s="4"/>
      <c r="BYH487" s="4"/>
      <c r="BYI487" s="4"/>
      <c r="BYJ487" s="4"/>
      <c r="BYK487" s="4"/>
      <c r="BYL487" s="4"/>
      <c r="BYM487" s="4"/>
      <c r="BYN487" s="4"/>
      <c r="BYO487" s="4"/>
      <c r="BYP487" s="4"/>
      <c r="BYQ487" s="4"/>
      <c r="BYR487" s="4"/>
      <c r="BYS487" s="4"/>
      <c r="BYT487" s="4"/>
      <c r="BYU487" s="4"/>
      <c r="BYV487" s="4"/>
      <c r="BYW487" s="4"/>
      <c r="BYX487" s="4"/>
      <c r="BYY487" s="4"/>
      <c r="BYZ487" s="4"/>
      <c r="BZA487" s="4"/>
      <c r="BZB487" s="4"/>
      <c r="BZC487" s="4"/>
      <c r="BZD487" s="4"/>
      <c r="BZE487" s="4"/>
      <c r="BZF487" s="4"/>
      <c r="BZG487" s="4"/>
      <c r="BZH487" s="4"/>
      <c r="BZI487" s="4"/>
      <c r="BZJ487" s="4"/>
      <c r="BZK487" s="4"/>
      <c r="BZL487" s="4"/>
      <c r="BZM487" s="4"/>
      <c r="BZN487" s="4"/>
      <c r="BZO487" s="4"/>
      <c r="BZP487" s="4"/>
      <c r="BZQ487" s="4"/>
      <c r="BZR487" s="4"/>
      <c r="BZS487" s="4"/>
      <c r="BZT487" s="4"/>
      <c r="BZU487" s="4"/>
      <c r="BZV487" s="4"/>
      <c r="BZW487" s="4"/>
      <c r="BZX487" s="4"/>
      <c r="BZY487" s="4"/>
      <c r="BZZ487" s="4"/>
      <c r="CAA487" s="4"/>
      <c r="CAB487" s="4"/>
      <c r="CAC487" s="4"/>
      <c r="CAD487" s="4"/>
      <c r="CAE487" s="4"/>
      <c r="CAF487" s="4"/>
      <c r="CAG487" s="4"/>
      <c r="CAH487" s="4"/>
      <c r="CAI487" s="4"/>
      <c r="CAJ487" s="4"/>
      <c r="CAK487" s="4"/>
      <c r="CAL487" s="4"/>
      <c r="CAM487" s="4"/>
      <c r="CAN487" s="4"/>
      <c r="CAO487" s="4"/>
      <c r="CAP487" s="4"/>
      <c r="CAQ487" s="4"/>
      <c r="CAR487" s="4"/>
      <c r="CAS487" s="4"/>
      <c r="CAT487" s="4"/>
      <c r="CAU487" s="4"/>
      <c r="CAV487" s="4"/>
      <c r="CAW487" s="4"/>
      <c r="CAX487" s="4"/>
      <c r="CAY487" s="4"/>
      <c r="CAZ487" s="4"/>
      <c r="CBA487" s="4"/>
      <c r="CBB487" s="4"/>
      <c r="CBC487" s="4"/>
      <c r="CBD487" s="4"/>
      <c r="CBE487" s="4"/>
      <c r="CBF487" s="4"/>
      <c r="CBG487" s="4"/>
      <c r="CBH487" s="4"/>
      <c r="CBI487" s="4"/>
      <c r="CBJ487" s="4"/>
      <c r="CBK487" s="4"/>
      <c r="CBL487" s="4"/>
      <c r="CBM487" s="4"/>
      <c r="CBN487" s="4"/>
      <c r="CBO487" s="4"/>
      <c r="CBP487" s="4"/>
      <c r="CBQ487" s="4"/>
      <c r="CBR487" s="4"/>
      <c r="CBS487" s="4"/>
      <c r="CBT487" s="4"/>
      <c r="CBU487" s="4"/>
      <c r="CBV487" s="4"/>
      <c r="CBW487" s="4"/>
      <c r="CBX487" s="4"/>
      <c r="CBY487" s="4"/>
      <c r="CBZ487" s="4"/>
      <c r="CCA487" s="4"/>
      <c r="CCB487" s="4"/>
      <c r="CCC487" s="4"/>
      <c r="CCD487" s="4"/>
      <c r="CCE487" s="4"/>
      <c r="CCF487" s="4"/>
      <c r="CCG487" s="4"/>
      <c r="CCH487" s="4"/>
      <c r="CCI487" s="4"/>
      <c r="CCJ487" s="4"/>
      <c r="CCK487" s="4"/>
      <c r="CCL487" s="4"/>
      <c r="CCM487" s="4"/>
      <c r="CCN487" s="4"/>
      <c r="CCO487" s="4"/>
      <c r="CCP487" s="4"/>
      <c r="CCQ487" s="4"/>
      <c r="CCR487" s="4"/>
      <c r="CCS487" s="4"/>
      <c r="CCT487" s="4"/>
      <c r="CCU487" s="4"/>
      <c r="CCV487" s="4"/>
      <c r="CCW487" s="4"/>
      <c r="CCX487" s="4"/>
      <c r="CCY487" s="4"/>
      <c r="CCZ487" s="4"/>
      <c r="CDA487" s="4"/>
      <c r="CDB487" s="4"/>
      <c r="CDC487" s="4"/>
      <c r="CDD487" s="4"/>
      <c r="CDE487" s="4"/>
      <c r="CDF487" s="4"/>
      <c r="CDG487" s="4"/>
      <c r="CDH487" s="4"/>
      <c r="CDI487" s="4"/>
      <c r="CDJ487" s="4"/>
      <c r="CDK487" s="4"/>
      <c r="CDL487" s="4"/>
      <c r="CDM487" s="4"/>
      <c r="CDN487" s="4"/>
      <c r="CDO487" s="4"/>
      <c r="CDP487" s="4"/>
      <c r="CDQ487" s="4"/>
      <c r="CDR487" s="4"/>
      <c r="CDS487" s="4"/>
      <c r="CDT487" s="4"/>
      <c r="CDU487" s="4"/>
      <c r="CDV487" s="4"/>
      <c r="CDW487" s="4"/>
      <c r="CDX487" s="4"/>
      <c r="CDY487" s="4"/>
      <c r="CDZ487" s="4"/>
      <c r="CEA487" s="4"/>
      <c r="CEB487" s="4"/>
      <c r="CEC487" s="4"/>
      <c r="CED487" s="4"/>
      <c r="CEE487" s="4"/>
      <c r="CEF487" s="4"/>
      <c r="CEG487" s="4"/>
      <c r="CEH487" s="4"/>
      <c r="CEI487" s="4"/>
      <c r="CEJ487" s="4"/>
      <c r="CEK487" s="4"/>
      <c r="CEL487" s="4"/>
      <c r="CEM487" s="4"/>
      <c r="CEN487" s="4"/>
      <c r="CEO487" s="4"/>
      <c r="CEP487" s="4"/>
      <c r="CEQ487" s="4"/>
      <c r="CER487" s="4"/>
      <c r="CES487" s="4"/>
      <c r="CET487" s="4"/>
      <c r="CEU487" s="4"/>
      <c r="CEV487" s="4"/>
      <c r="CEW487" s="4"/>
      <c r="CEX487" s="4"/>
      <c r="CEY487" s="4"/>
      <c r="CEZ487" s="4"/>
      <c r="CFA487" s="4"/>
      <c r="CFB487" s="4"/>
      <c r="CFC487" s="4"/>
      <c r="CFD487" s="4"/>
      <c r="CFE487" s="4"/>
      <c r="CFF487" s="4"/>
      <c r="CFG487" s="4"/>
      <c r="CFH487" s="4"/>
      <c r="CFI487" s="4"/>
      <c r="CFJ487" s="4"/>
      <c r="CFK487" s="4"/>
      <c r="CFL487" s="4"/>
      <c r="CFM487" s="4"/>
      <c r="CFN487" s="4"/>
      <c r="CFO487" s="4"/>
      <c r="CFP487" s="4"/>
      <c r="CFQ487" s="4"/>
      <c r="CFR487" s="4"/>
      <c r="CFS487" s="4"/>
      <c r="CFT487" s="4"/>
      <c r="CFU487" s="4"/>
      <c r="CFV487" s="4"/>
      <c r="CFW487" s="4"/>
      <c r="CFX487" s="4"/>
      <c r="CFY487" s="4"/>
      <c r="CFZ487" s="4"/>
      <c r="CGA487" s="4"/>
      <c r="CGB487" s="4"/>
      <c r="CGC487" s="4"/>
      <c r="CGD487" s="4"/>
      <c r="CGE487" s="4"/>
      <c r="CGF487" s="4"/>
      <c r="CGG487" s="4"/>
      <c r="CGH487" s="4"/>
      <c r="CGI487" s="4"/>
      <c r="CGJ487" s="4"/>
      <c r="CGK487" s="4"/>
      <c r="CGL487" s="4"/>
      <c r="CGM487" s="4"/>
      <c r="CGN487" s="4"/>
      <c r="CGO487" s="4"/>
      <c r="CGP487" s="4"/>
      <c r="CGQ487" s="4"/>
      <c r="CGR487" s="4"/>
      <c r="CGS487" s="4"/>
      <c r="CGT487" s="4"/>
      <c r="CGU487" s="4"/>
      <c r="CGV487" s="4"/>
      <c r="CGW487" s="4"/>
      <c r="CGX487" s="4"/>
      <c r="CGY487" s="4"/>
      <c r="CGZ487" s="4"/>
      <c r="CHA487" s="4"/>
      <c r="CHB487" s="4"/>
      <c r="CHC487" s="4"/>
      <c r="CHD487" s="4"/>
      <c r="CHE487" s="4"/>
      <c r="CHF487" s="4"/>
      <c r="CHG487" s="4"/>
      <c r="CHH487" s="4"/>
      <c r="CHI487" s="4"/>
      <c r="CHJ487" s="4"/>
      <c r="CHK487" s="4"/>
      <c r="CHL487" s="4"/>
      <c r="CHM487" s="4"/>
      <c r="CHN487" s="4"/>
      <c r="CHO487" s="4"/>
      <c r="CHP487" s="4"/>
      <c r="CHQ487" s="4"/>
      <c r="CHR487" s="4"/>
      <c r="CHS487" s="4"/>
      <c r="CHT487" s="4"/>
      <c r="CHU487" s="4"/>
      <c r="CHV487" s="4"/>
      <c r="CHW487" s="4"/>
      <c r="CHX487" s="4"/>
      <c r="CHY487" s="4"/>
      <c r="CHZ487" s="4"/>
      <c r="CIA487" s="4"/>
      <c r="CIB487" s="4"/>
      <c r="CIC487" s="4"/>
      <c r="CID487" s="4"/>
      <c r="CIE487" s="4"/>
      <c r="CIF487" s="4"/>
      <c r="CIG487" s="4"/>
      <c r="CIH487" s="4"/>
      <c r="CII487" s="4"/>
      <c r="CIJ487" s="4"/>
      <c r="CIK487" s="4"/>
      <c r="CIL487" s="4"/>
      <c r="CIM487" s="4"/>
      <c r="CIN487" s="4"/>
      <c r="CIO487" s="4"/>
      <c r="CIP487" s="4"/>
      <c r="CIQ487" s="4"/>
      <c r="CIR487" s="4"/>
      <c r="CIS487" s="4"/>
      <c r="CIT487" s="4"/>
      <c r="CIU487" s="4"/>
      <c r="CIV487" s="4"/>
      <c r="CIW487" s="4"/>
      <c r="CIX487" s="4"/>
      <c r="CIY487" s="4"/>
      <c r="CIZ487" s="4"/>
      <c r="CJA487" s="4"/>
      <c r="CJB487" s="4"/>
      <c r="CJC487" s="4"/>
      <c r="CJD487" s="4"/>
      <c r="CJE487" s="4"/>
      <c r="CJF487" s="4"/>
      <c r="CJG487" s="4"/>
      <c r="CJH487" s="4"/>
      <c r="CJI487" s="4"/>
      <c r="CJJ487" s="4"/>
      <c r="CJK487" s="4"/>
      <c r="CJL487" s="4"/>
      <c r="CJM487" s="4"/>
      <c r="CJN487" s="4"/>
      <c r="CJO487" s="4"/>
      <c r="CJP487" s="4"/>
      <c r="CJQ487" s="4"/>
      <c r="CJR487" s="4"/>
      <c r="CJS487" s="4"/>
      <c r="CJT487" s="4"/>
      <c r="CJU487" s="4"/>
      <c r="CJV487" s="4"/>
      <c r="CJW487" s="4"/>
      <c r="CJX487" s="4"/>
      <c r="CJY487" s="4"/>
      <c r="CJZ487" s="4"/>
      <c r="CKA487" s="4"/>
      <c r="CKB487" s="4"/>
      <c r="CKC487" s="4"/>
      <c r="CKD487" s="4"/>
      <c r="CKE487" s="4"/>
      <c r="CKF487" s="4"/>
      <c r="CKG487" s="4"/>
      <c r="CKH487" s="4"/>
      <c r="CKI487" s="4"/>
      <c r="CKJ487" s="4"/>
      <c r="CKK487" s="4"/>
      <c r="CKL487" s="4"/>
      <c r="CKM487" s="4"/>
      <c r="CKN487" s="4"/>
      <c r="CKO487" s="4"/>
      <c r="CKP487" s="4"/>
      <c r="CKQ487" s="4"/>
      <c r="CKR487" s="4"/>
      <c r="CKS487" s="4"/>
      <c r="CKT487" s="4"/>
      <c r="CKU487" s="4"/>
      <c r="CKV487" s="4"/>
      <c r="CKW487" s="4"/>
      <c r="CKX487" s="4"/>
      <c r="CKY487" s="4"/>
      <c r="CKZ487" s="4"/>
      <c r="CLA487" s="4"/>
      <c r="CLB487" s="4"/>
      <c r="CLC487" s="4"/>
      <c r="CLD487" s="4"/>
      <c r="CLE487" s="4"/>
      <c r="CLF487" s="4"/>
      <c r="CLG487" s="4"/>
      <c r="CLH487" s="4"/>
      <c r="CLI487" s="4"/>
      <c r="CLJ487" s="4"/>
      <c r="CLK487" s="4"/>
      <c r="CLL487" s="4"/>
      <c r="CLM487" s="4"/>
      <c r="CLN487" s="4"/>
      <c r="CLO487" s="4"/>
      <c r="CLP487" s="4"/>
      <c r="CLQ487" s="4"/>
      <c r="CLR487" s="4"/>
      <c r="CLS487" s="4"/>
      <c r="CLT487" s="4"/>
      <c r="CLU487" s="4"/>
      <c r="CLV487" s="4"/>
      <c r="CLW487" s="4"/>
      <c r="CLX487" s="4"/>
      <c r="CLY487" s="4"/>
      <c r="CLZ487" s="4"/>
      <c r="CMA487" s="4"/>
      <c r="CMB487" s="4"/>
      <c r="CMC487" s="4"/>
      <c r="CMD487" s="4"/>
      <c r="CME487" s="4"/>
      <c r="CMF487" s="4"/>
      <c r="CMG487" s="4"/>
      <c r="CMH487" s="4"/>
      <c r="CMI487" s="4"/>
      <c r="CMJ487" s="4"/>
      <c r="CMK487" s="4"/>
      <c r="CML487" s="4"/>
      <c r="CMM487" s="4"/>
      <c r="CMN487" s="4"/>
      <c r="CMO487" s="4"/>
      <c r="CMP487" s="4"/>
      <c r="CMQ487" s="4"/>
      <c r="CMR487" s="4"/>
      <c r="CMS487" s="4"/>
      <c r="CMT487" s="4"/>
      <c r="CMU487" s="4"/>
      <c r="CMV487" s="4"/>
      <c r="CMW487" s="4"/>
      <c r="CMX487" s="4"/>
      <c r="CMY487" s="4"/>
      <c r="CMZ487" s="4"/>
      <c r="CNA487" s="4"/>
      <c r="CNB487" s="4"/>
      <c r="CNC487" s="4"/>
      <c r="CND487" s="4"/>
      <c r="CNE487" s="4"/>
      <c r="CNF487" s="4"/>
      <c r="CNG487" s="4"/>
      <c r="CNH487" s="4"/>
      <c r="CNI487" s="4"/>
      <c r="CNJ487" s="4"/>
      <c r="CNK487" s="4"/>
      <c r="CNL487" s="4"/>
      <c r="CNM487" s="4"/>
      <c r="CNN487" s="4"/>
      <c r="CNO487" s="4"/>
      <c r="CNP487" s="4"/>
      <c r="CNQ487" s="4"/>
      <c r="CNR487" s="4"/>
      <c r="CNS487" s="4"/>
      <c r="CNT487" s="4"/>
      <c r="CNU487" s="4"/>
      <c r="CNV487" s="4"/>
      <c r="CNW487" s="4"/>
      <c r="CNX487" s="4"/>
      <c r="CNY487" s="4"/>
      <c r="CNZ487" s="4"/>
      <c r="COA487" s="4"/>
      <c r="COB487" s="4"/>
      <c r="COC487" s="4"/>
      <c r="COD487" s="4"/>
      <c r="COE487" s="4"/>
      <c r="COF487" s="4"/>
      <c r="COG487" s="4"/>
      <c r="COH487" s="4"/>
      <c r="COI487" s="4"/>
      <c r="COJ487" s="4"/>
      <c r="COK487" s="4"/>
      <c r="COL487" s="4"/>
      <c r="COM487" s="4"/>
      <c r="CON487" s="4"/>
      <c r="COO487" s="4"/>
      <c r="COP487" s="4"/>
      <c r="COQ487" s="4"/>
      <c r="COR487" s="4"/>
      <c r="COS487" s="4"/>
      <c r="COT487" s="4"/>
      <c r="COU487" s="4"/>
    </row>
    <row r="488" spans="1:12 1513:2439" ht="22.5" customHeight="1" x14ac:dyDescent="0.15">
      <c r="A488" s="5" t="s">
        <v>4075</v>
      </c>
      <c r="B488" s="5" t="s">
        <v>85</v>
      </c>
      <c r="C488" s="5" t="s">
        <v>91</v>
      </c>
      <c r="D488" s="5" t="s">
        <v>4076</v>
      </c>
      <c r="E488" s="5" t="s">
        <v>1861</v>
      </c>
      <c r="F488" s="5" t="s">
        <v>3494</v>
      </c>
      <c r="G488" s="5" t="s">
        <v>79</v>
      </c>
      <c r="H488" s="30"/>
      <c r="I488" s="33" t="s">
        <v>4077</v>
      </c>
      <c r="J488" s="2" t="s">
        <v>4078</v>
      </c>
      <c r="K488" s="2" t="s">
        <v>4079</v>
      </c>
      <c r="L488" s="30"/>
      <c r="BFZ488" s="2" t="s">
        <v>4080</v>
      </c>
      <c r="BGA488" s="2" t="s">
        <v>4081</v>
      </c>
      <c r="BGB488" s="2" t="s">
        <v>4082</v>
      </c>
      <c r="BGC488" s="4"/>
      <c r="BGD488" s="4"/>
      <c r="BGE488" s="4"/>
      <c r="BGF488" s="4"/>
      <c r="BGG488" s="4"/>
      <c r="BGH488" s="4"/>
      <c r="BGI488" s="4"/>
      <c r="BGJ488" s="4"/>
      <c r="BGK488" s="4"/>
      <c r="BGL488" s="4"/>
      <c r="BGM488" s="4"/>
      <c r="BGN488" s="4"/>
      <c r="BGO488" s="4"/>
      <c r="BGP488" s="4"/>
      <c r="BGQ488" s="4"/>
      <c r="BGR488" s="4"/>
      <c r="BGS488" s="4"/>
      <c r="BGT488" s="4"/>
      <c r="BGU488" s="4"/>
      <c r="BGV488" s="4"/>
      <c r="BGW488" s="4"/>
      <c r="BGX488" s="4"/>
      <c r="BGY488" s="4"/>
      <c r="BGZ488" s="4"/>
      <c r="BHA488" s="4"/>
      <c r="BHB488" s="4"/>
      <c r="BHC488" s="4"/>
      <c r="BHD488" s="4"/>
      <c r="BHE488" s="4"/>
      <c r="BHF488" s="4"/>
      <c r="BHG488" s="4"/>
      <c r="BHH488" s="4"/>
      <c r="BHI488" s="4"/>
      <c r="BHJ488" s="4"/>
      <c r="BHK488" s="4"/>
      <c r="BHL488" s="4"/>
      <c r="BHM488" s="4"/>
      <c r="BHN488" s="4"/>
      <c r="BHO488" s="4"/>
      <c r="BHP488" s="4"/>
      <c r="BHQ488" s="4"/>
      <c r="BHR488" s="4"/>
      <c r="BHS488" s="4"/>
      <c r="BHT488" s="4"/>
      <c r="BHU488" s="4"/>
      <c r="BHV488" s="4"/>
      <c r="BHW488" s="4"/>
      <c r="BHX488" s="4"/>
      <c r="BHY488" s="4"/>
      <c r="BHZ488" s="4"/>
      <c r="BIA488" s="4"/>
      <c r="BIB488" s="4"/>
      <c r="BIC488" s="4"/>
      <c r="BID488" s="4"/>
      <c r="BIE488" s="4"/>
      <c r="BIF488" s="4"/>
      <c r="BIG488" s="4"/>
      <c r="BIH488" s="4"/>
      <c r="BII488" s="4"/>
      <c r="BIJ488" s="4"/>
      <c r="BIK488" s="4"/>
      <c r="BIL488" s="4"/>
      <c r="BIM488" s="4"/>
      <c r="BIN488" s="4"/>
      <c r="BIO488" s="4"/>
      <c r="BIP488" s="4"/>
      <c r="BIQ488" s="4"/>
      <c r="BIR488" s="4"/>
      <c r="BIS488" s="4"/>
      <c r="BIT488" s="4"/>
      <c r="BIU488" s="4"/>
      <c r="BIV488" s="4"/>
      <c r="BIW488" s="4"/>
      <c r="BIX488" s="4"/>
      <c r="BIY488" s="4"/>
      <c r="BIZ488" s="4"/>
      <c r="BJA488" s="4"/>
      <c r="BJB488" s="4"/>
      <c r="BJC488" s="4"/>
      <c r="BJD488" s="4"/>
      <c r="BJE488" s="4"/>
      <c r="BJF488" s="4"/>
      <c r="BJG488" s="4"/>
      <c r="BJH488" s="4"/>
      <c r="BJI488" s="4"/>
      <c r="BJJ488" s="4"/>
      <c r="BJK488" s="4"/>
      <c r="BJL488" s="4"/>
      <c r="BJM488" s="4"/>
      <c r="BJN488" s="4"/>
      <c r="BJO488" s="4"/>
      <c r="BJP488" s="4"/>
      <c r="BJQ488" s="4"/>
      <c r="BJR488" s="4"/>
      <c r="BJS488" s="4"/>
      <c r="BJT488" s="4"/>
      <c r="BJU488" s="4"/>
      <c r="BJV488" s="4"/>
      <c r="BJW488" s="4"/>
      <c r="BJX488" s="4"/>
      <c r="BJY488" s="4"/>
      <c r="BJZ488" s="4"/>
      <c r="BKA488" s="4"/>
      <c r="BKB488" s="4"/>
      <c r="BKC488" s="4"/>
      <c r="BKD488" s="4"/>
      <c r="BKE488" s="4"/>
      <c r="BKF488" s="4"/>
      <c r="BKG488" s="4"/>
      <c r="BKH488" s="4"/>
      <c r="BKI488" s="4"/>
      <c r="BKJ488" s="4"/>
      <c r="BKK488" s="4"/>
      <c r="BKL488" s="4"/>
      <c r="BKM488" s="4"/>
      <c r="BKN488" s="4"/>
      <c r="BKO488" s="4"/>
      <c r="BKP488" s="4"/>
      <c r="BKQ488" s="4"/>
      <c r="BKR488" s="4"/>
      <c r="BKS488" s="4"/>
      <c r="BKT488" s="4"/>
      <c r="BKU488" s="4"/>
      <c r="BKV488" s="4"/>
      <c r="BKW488" s="4"/>
      <c r="BKX488" s="4"/>
      <c r="BKY488" s="4"/>
      <c r="BKZ488" s="4"/>
      <c r="BLA488" s="4"/>
      <c r="BLB488" s="4"/>
      <c r="BLC488" s="4"/>
      <c r="BLD488" s="4"/>
      <c r="BLE488" s="4"/>
      <c r="BLF488" s="4"/>
      <c r="BLG488" s="4"/>
      <c r="BLH488" s="4"/>
      <c r="BLI488" s="4"/>
      <c r="BLJ488" s="4"/>
      <c r="BLK488" s="4"/>
      <c r="BLL488" s="4"/>
      <c r="BLM488" s="4"/>
      <c r="BLN488" s="4"/>
      <c r="BLO488" s="4"/>
      <c r="BLP488" s="4"/>
      <c r="BLQ488" s="4"/>
      <c r="BLR488" s="4"/>
      <c r="BLS488" s="4"/>
      <c r="BLT488" s="4"/>
      <c r="BLU488" s="4"/>
      <c r="BLV488" s="4"/>
      <c r="BLW488" s="4"/>
      <c r="BLX488" s="4"/>
      <c r="BLY488" s="4"/>
      <c r="BLZ488" s="4"/>
      <c r="BMA488" s="4"/>
      <c r="BMB488" s="4"/>
      <c r="BMC488" s="4"/>
      <c r="BMD488" s="4"/>
      <c r="BME488" s="4"/>
      <c r="BMF488" s="4"/>
      <c r="BMG488" s="4"/>
      <c r="BMH488" s="4"/>
      <c r="BMI488" s="4"/>
      <c r="BMJ488" s="4"/>
      <c r="BMK488" s="4"/>
      <c r="BML488" s="4"/>
      <c r="BMM488" s="4"/>
      <c r="BMN488" s="4"/>
      <c r="BMO488" s="4"/>
      <c r="BMP488" s="4"/>
      <c r="BMQ488" s="4"/>
      <c r="BMR488" s="4"/>
      <c r="BMS488" s="4"/>
      <c r="BMT488" s="4"/>
      <c r="BMU488" s="4"/>
      <c r="BMV488" s="4"/>
      <c r="BMW488" s="4"/>
      <c r="BMX488" s="4"/>
      <c r="BMY488" s="4"/>
      <c r="BMZ488" s="4"/>
      <c r="BNA488" s="4"/>
      <c r="BNB488" s="4"/>
      <c r="BNC488" s="4"/>
      <c r="BND488" s="4"/>
      <c r="BNE488" s="4"/>
      <c r="BNF488" s="4"/>
      <c r="BNG488" s="4"/>
      <c r="BNH488" s="4"/>
      <c r="BNI488" s="4"/>
      <c r="BNJ488" s="4"/>
      <c r="BNK488" s="4"/>
      <c r="BNL488" s="4"/>
      <c r="BNM488" s="4"/>
      <c r="BNN488" s="4"/>
      <c r="BNO488" s="4"/>
      <c r="BNP488" s="4"/>
      <c r="BNQ488" s="4"/>
      <c r="BNR488" s="4"/>
      <c r="BNS488" s="4"/>
      <c r="BNT488" s="4"/>
      <c r="BNU488" s="4"/>
      <c r="BNV488" s="4"/>
      <c r="BNW488" s="4"/>
      <c r="BNX488" s="4"/>
      <c r="BNY488" s="4"/>
      <c r="BNZ488" s="4"/>
      <c r="BOA488" s="4"/>
      <c r="BOB488" s="4"/>
      <c r="BOC488" s="4"/>
      <c r="BOD488" s="4"/>
      <c r="BOE488" s="4"/>
      <c r="BOF488" s="4"/>
      <c r="BOG488" s="4"/>
      <c r="BOH488" s="4"/>
      <c r="BOI488" s="4"/>
      <c r="BOJ488" s="4"/>
      <c r="BOK488" s="4"/>
      <c r="BOL488" s="4"/>
      <c r="BOM488" s="4"/>
      <c r="BON488" s="4"/>
      <c r="BOO488" s="4"/>
      <c r="BOP488" s="4"/>
      <c r="BOQ488" s="4"/>
      <c r="BOR488" s="4"/>
      <c r="BOS488" s="4"/>
      <c r="BOT488" s="4"/>
      <c r="BOU488" s="4"/>
      <c r="BOV488" s="4"/>
      <c r="BOW488" s="4"/>
      <c r="BOX488" s="4"/>
      <c r="BOY488" s="4"/>
      <c r="BOZ488" s="4"/>
      <c r="BPA488" s="4"/>
      <c r="BPB488" s="4"/>
      <c r="BPC488" s="4"/>
      <c r="BPD488" s="4"/>
      <c r="BPE488" s="4"/>
      <c r="BPF488" s="4"/>
      <c r="BPG488" s="4"/>
      <c r="BPH488" s="4"/>
      <c r="BPI488" s="4"/>
      <c r="BPJ488" s="4"/>
      <c r="BPK488" s="4"/>
      <c r="BPL488" s="4"/>
      <c r="BPM488" s="4"/>
      <c r="BPN488" s="4"/>
      <c r="BPO488" s="4"/>
      <c r="BPP488" s="4"/>
      <c r="BPQ488" s="4"/>
      <c r="BPR488" s="4"/>
      <c r="BPS488" s="4"/>
      <c r="BPT488" s="4"/>
      <c r="BPU488" s="4"/>
      <c r="BPV488" s="4"/>
      <c r="BPW488" s="4"/>
      <c r="BPX488" s="4"/>
      <c r="BPY488" s="4"/>
      <c r="BPZ488" s="4"/>
      <c r="BQA488" s="4"/>
      <c r="BQB488" s="4"/>
      <c r="BQC488" s="4"/>
      <c r="BQD488" s="4"/>
      <c r="BQE488" s="4"/>
      <c r="BQF488" s="4"/>
      <c r="BQG488" s="4"/>
      <c r="BQH488" s="4"/>
      <c r="BQI488" s="4"/>
      <c r="BQJ488" s="4"/>
      <c r="BQK488" s="4"/>
      <c r="BQL488" s="4"/>
      <c r="BQM488" s="4"/>
      <c r="BQN488" s="4"/>
      <c r="BQO488" s="4"/>
      <c r="BQP488" s="4"/>
      <c r="BQQ488" s="4"/>
      <c r="BQR488" s="4"/>
      <c r="BQS488" s="4"/>
      <c r="BQT488" s="4"/>
      <c r="BQU488" s="4"/>
      <c r="BQV488" s="4"/>
      <c r="BQW488" s="4"/>
      <c r="BQX488" s="4"/>
      <c r="BQY488" s="4"/>
      <c r="BQZ488" s="4"/>
      <c r="BRA488" s="4"/>
      <c r="BRB488" s="4"/>
      <c r="BRC488" s="4"/>
      <c r="BRD488" s="4"/>
      <c r="BRE488" s="4"/>
      <c r="BRF488" s="4"/>
      <c r="BRG488" s="4"/>
      <c r="BRH488" s="4"/>
      <c r="BRI488" s="4"/>
      <c r="BRJ488" s="4"/>
      <c r="BRK488" s="4"/>
      <c r="BRL488" s="4"/>
      <c r="BRM488" s="4"/>
      <c r="BRN488" s="4"/>
      <c r="BRO488" s="4"/>
      <c r="BRP488" s="4"/>
      <c r="BRQ488" s="4"/>
      <c r="BRR488" s="4"/>
      <c r="BRS488" s="4"/>
      <c r="BRT488" s="4"/>
      <c r="BRU488" s="4"/>
      <c r="BRV488" s="4"/>
      <c r="BRW488" s="4"/>
      <c r="BRX488" s="4"/>
      <c r="BRY488" s="4"/>
      <c r="BRZ488" s="4"/>
      <c r="BSA488" s="4"/>
      <c r="BSB488" s="4"/>
      <c r="BSC488" s="4"/>
      <c r="BSD488" s="4"/>
      <c r="BSE488" s="4"/>
      <c r="BSF488" s="4"/>
      <c r="BSG488" s="4"/>
      <c r="BSH488" s="4"/>
      <c r="BSI488" s="4"/>
      <c r="BSJ488" s="4"/>
      <c r="BSK488" s="4"/>
      <c r="BSL488" s="4"/>
      <c r="BSM488" s="4"/>
      <c r="BSN488" s="4"/>
      <c r="BSO488" s="4"/>
      <c r="BSP488" s="4"/>
      <c r="BSQ488" s="4"/>
      <c r="BSR488" s="4"/>
      <c r="BSS488" s="4"/>
      <c r="BST488" s="4"/>
      <c r="BSU488" s="4"/>
      <c r="BSV488" s="4"/>
      <c r="BSW488" s="4"/>
      <c r="BSX488" s="4"/>
      <c r="BSY488" s="4"/>
      <c r="BSZ488" s="4"/>
      <c r="BTA488" s="4"/>
      <c r="BTB488" s="4"/>
      <c r="BTC488" s="4"/>
      <c r="BTD488" s="4"/>
      <c r="BTE488" s="4"/>
      <c r="BTF488" s="4"/>
      <c r="BTG488" s="4"/>
      <c r="BTH488" s="4"/>
      <c r="BTI488" s="4"/>
      <c r="BTJ488" s="4"/>
      <c r="BTK488" s="4"/>
      <c r="BTL488" s="4"/>
      <c r="BTM488" s="4"/>
      <c r="BTN488" s="4"/>
      <c r="BTO488" s="4"/>
      <c r="BTP488" s="4"/>
      <c r="BTQ488" s="4"/>
      <c r="BTR488" s="4"/>
      <c r="BTS488" s="4"/>
      <c r="BTT488" s="4"/>
      <c r="BTU488" s="4"/>
      <c r="BTV488" s="4"/>
      <c r="BTW488" s="4"/>
      <c r="BTX488" s="4"/>
      <c r="BTY488" s="4"/>
      <c r="BTZ488" s="4"/>
      <c r="BUA488" s="4"/>
      <c r="BUB488" s="4"/>
      <c r="BUC488" s="4"/>
      <c r="BUD488" s="4"/>
      <c r="BUE488" s="4"/>
      <c r="BUF488" s="4"/>
      <c r="BUG488" s="4"/>
      <c r="BUH488" s="4"/>
      <c r="BUI488" s="4"/>
      <c r="BUJ488" s="4"/>
      <c r="BUK488" s="4"/>
      <c r="BUL488" s="4"/>
      <c r="BUM488" s="4"/>
      <c r="BUN488" s="4"/>
      <c r="BUO488" s="4"/>
      <c r="BUP488" s="4"/>
      <c r="BUQ488" s="4"/>
      <c r="BUR488" s="4"/>
      <c r="BUS488" s="4"/>
      <c r="BUT488" s="4"/>
      <c r="BUU488" s="4"/>
      <c r="BUV488" s="4"/>
      <c r="BUW488" s="4"/>
      <c r="BUX488" s="4"/>
      <c r="BUY488" s="4"/>
      <c r="BUZ488" s="4"/>
      <c r="BVA488" s="4"/>
      <c r="BVB488" s="4"/>
      <c r="BVC488" s="4"/>
      <c r="BVD488" s="4"/>
      <c r="BVE488" s="4"/>
      <c r="BVF488" s="4"/>
      <c r="BVG488" s="4"/>
      <c r="BVH488" s="4"/>
      <c r="BVI488" s="4"/>
      <c r="BVJ488" s="4"/>
      <c r="BVK488" s="4"/>
      <c r="BVL488" s="4"/>
      <c r="BVM488" s="4"/>
      <c r="BVN488" s="4"/>
      <c r="BVO488" s="4"/>
      <c r="BVP488" s="4"/>
      <c r="BVQ488" s="4"/>
      <c r="BVR488" s="4"/>
      <c r="BVS488" s="4"/>
      <c r="BVT488" s="4"/>
      <c r="BVU488" s="4"/>
      <c r="BVV488" s="4"/>
      <c r="BVW488" s="4"/>
      <c r="BVX488" s="4"/>
      <c r="BVY488" s="4"/>
      <c r="BVZ488" s="4"/>
      <c r="BWA488" s="4"/>
      <c r="BWB488" s="4"/>
      <c r="BWC488" s="4"/>
      <c r="BWD488" s="4"/>
      <c r="BWE488" s="4"/>
      <c r="BWF488" s="4"/>
      <c r="BWG488" s="4"/>
      <c r="BWH488" s="4"/>
      <c r="BWI488" s="4"/>
      <c r="BWJ488" s="4"/>
      <c r="BWK488" s="4"/>
      <c r="BWL488" s="4"/>
      <c r="BWM488" s="4"/>
      <c r="BWN488" s="4"/>
      <c r="BWO488" s="4"/>
      <c r="BWP488" s="4"/>
      <c r="BWQ488" s="4"/>
      <c r="BWR488" s="4"/>
      <c r="BWS488" s="4"/>
      <c r="BWT488" s="4"/>
      <c r="BWU488" s="4"/>
      <c r="BWV488" s="4"/>
      <c r="BWW488" s="4"/>
      <c r="BWX488" s="4"/>
      <c r="BWY488" s="4"/>
      <c r="BWZ488" s="4"/>
      <c r="BXA488" s="4"/>
      <c r="BXB488" s="4"/>
      <c r="BXC488" s="4"/>
      <c r="BXD488" s="4"/>
      <c r="BXE488" s="4"/>
      <c r="BXF488" s="4"/>
      <c r="BXG488" s="4"/>
      <c r="BXH488" s="4"/>
      <c r="BXI488" s="4"/>
      <c r="BXJ488" s="4"/>
      <c r="BXK488" s="4"/>
      <c r="BXL488" s="4"/>
      <c r="BXM488" s="4"/>
      <c r="BXN488" s="4"/>
      <c r="BXO488" s="4"/>
      <c r="BXP488" s="4"/>
      <c r="BXQ488" s="4"/>
      <c r="BXR488" s="4"/>
      <c r="BXS488" s="4"/>
      <c r="BXT488" s="4"/>
      <c r="BXU488" s="4"/>
      <c r="BXV488" s="4"/>
      <c r="BXW488" s="4"/>
      <c r="BXX488" s="4"/>
      <c r="BXY488" s="4"/>
      <c r="BXZ488" s="4"/>
      <c r="BYA488" s="4"/>
      <c r="BYB488" s="4"/>
      <c r="BYC488" s="4"/>
      <c r="BYD488" s="4"/>
      <c r="BYE488" s="4"/>
      <c r="BYF488" s="4"/>
      <c r="BYG488" s="4"/>
      <c r="BYH488" s="4"/>
      <c r="BYI488" s="4"/>
      <c r="BYJ488" s="4"/>
      <c r="BYK488" s="4"/>
      <c r="BYL488" s="4"/>
      <c r="BYM488" s="4"/>
      <c r="BYN488" s="4"/>
      <c r="BYO488" s="4"/>
      <c r="BYP488" s="4"/>
      <c r="BYQ488" s="4"/>
      <c r="BYR488" s="4"/>
      <c r="BYS488" s="4"/>
      <c r="BYT488" s="4"/>
      <c r="BYU488" s="4"/>
      <c r="BYV488" s="4"/>
      <c r="BYW488" s="4"/>
      <c r="BYX488" s="4"/>
      <c r="BYY488" s="4"/>
      <c r="BYZ488" s="4"/>
      <c r="BZA488" s="4"/>
      <c r="BZB488" s="4"/>
      <c r="BZC488" s="4"/>
      <c r="BZD488" s="4"/>
      <c r="BZE488" s="4"/>
      <c r="BZF488" s="4"/>
      <c r="BZG488" s="4"/>
      <c r="BZH488" s="4"/>
      <c r="BZI488" s="4"/>
      <c r="BZJ488" s="4"/>
      <c r="BZK488" s="4"/>
      <c r="BZL488" s="4"/>
      <c r="BZM488" s="4"/>
      <c r="BZN488" s="4"/>
      <c r="BZO488" s="4"/>
      <c r="BZP488" s="4"/>
      <c r="BZQ488" s="4"/>
      <c r="BZR488" s="4"/>
      <c r="BZS488" s="4"/>
      <c r="BZT488" s="4"/>
      <c r="BZU488" s="4"/>
      <c r="BZV488" s="4"/>
      <c r="BZW488" s="4"/>
      <c r="BZX488" s="4"/>
      <c r="BZY488" s="4"/>
      <c r="BZZ488" s="4"/>
      <c r="CAA488" s="4"/>
      <c r="CAB488" s="4"/>
      <c r="CAC488" s="4"/>
      <c r="CAD488" s="4"/>
      <c r="CAE488" s="4"/>
      <c r="CAF488" s="4"/>
      <c r="CAG488" s="4"/>
      <c r="CAH488" s="4"/>
      <c r="CAI488" s="4"/>
      <c r="CAJ488" s="4"/>
      <c r="CAK488" s="4"/>
      <c r="CAL488" s="4"/>
      <c r="CAM488" s="4"/>
      <c r="CAN488" s="4"/>
      <c r="CAO488" s="4"/>
      <c r="CAP488" s="4"/>
      <c r="CAQ488" s="4"/>
      <c r="CAR488" s="4"/>
      <c r="CAS488" s="4"/>
      <c r="CAT488" s="4"/>
      <c r="CAU488" s="4"/>
      <c r="CAV488" s="4"/>
      <c r="CAW488" s="4"/>
      <c r="CAX488" s="4"/>
      <c r="CAY488" s="4"/>
      <c r="CAZ488" s="4"/>
      <c r="CBA488" s="4"/>
      <c r="CBB488" s="4"/>
      <c r="CBC488" s="4"/>
      <c r="CBD488" s="4"/>
      <c r="CBE488" s="4"/>
      <c r="CBF488" s="4"/>
      <c r="CBG488" s="4"/>
      <c r="CBH488" s="4"/>
      <c r="CBI488" s="4"/>
      <c r="CBJ488" s="4"/>
      <c r="CBK488" s="4"/>
      <c r="CBL488" s="4"/>
      <c r="CBM488" s="4"/>
      <c r="CBN488" s="4"/>
      <c r="CBO488" s="4"/>
      <c r="CBP488" s="4"/>
      <c r="CBQ488" s="4"/>
      <c r="CBR488" s="4"/>
      <c r="CBS488" s="4"/>
      <c r="CBT488" s="4"/>
      <c r="CBU488" s="4"/>
      <c r="CBV488" s="4"/>
      <c r="CBW488" s="4"/>
      <c r="CBX488" s="4"/>
      <c r="CBY488" s="4"/>
      <c r="CBZ488" s="4"/>
      <c r="CCA488" s="4"/>
      <c r="CCB488" s="4"/>
      <c r="CCC488" s="4"/>
      <c r="CCD488" s="4"/>
      <c r="CCE488" s="4"/>
      <c r="CCF488" s="4"/>
      <c r="CCG488" s="4"/>
      <c r="CCH488" s="4"/>
      <c r="CCI488" s="4"/>
      <c r="CCJ488" s="4"/>
      <c r="CCK488" s="4"/>
      <c r="CCL488" s="4"/>
      <c r="CCM488" s="4"/>
      <c r="CCN488" s="4"/>
      <c r="CCO488" s="4"/>
      <c r="CCP488" s="4"/>
      <c r="CCQ488" s="4"/>
      <c r="CCR488" s="4"/>
      <c r="CCS488" s="4"/>
      <c r="CCT488" s="4"/>
      <c r="CCU488" s="4"/>
      <c r="CCV488" s="4"/>
      <c r="CCW488" s="4"/>
      <c r="CCX488" s="4"/>
      <c r="CCY488" s="4"/>
      <c r="CCZ488" s="4"/>
      <c r="CDA488" s="4"/>
      <c r="CDB488" s="4"/>
      <c r="CDC488" s="4"/>
      <c r="CDD488" s="4"/>
      <c r="CDE488" s="4"/>
      <c r="CDF488" s="4"/>
      <c r="CDG488" s="4"/>
      <c r="CDH488" s="4"/>
      <c r="CDI488" s="4"/>
      <c r="CDJ488" s="4"/>
      <c r="CDK488" s="4"/>
      <c r="CDL488" s="4"/>
      <c r="CDM488" s="4"/>
      <c r="CDN488" s="4"/>
      <c r="CDO488" s="4"/>
      <c r="CDP488" s="4"/>
      <c r="CDQ488" s="4"/>
      <c r="CDR488" s="4"/>
      <c r="CDS488" s="4"/>
      <c r="CDT488" s="4"/>
      <c r="CDU488" s="4"/>
      <c r="CDV488" s="4"/>
      <c r="CDW488" s="4"/>
      <c r="CDX488" s="4"/>
      <c r="CDY488" s="4"/>
      <c r="CDZ488" s="4"/>
      <c r="CEA488" s="4"/>
      <c r="CEB488" s="4"/>
      <c r="CEC488" s="4"/>
      <c r="CED488" s="4"/>
      <c r="CEE488" s="4"/>
      <c r="CEF488" s="4"/>
      <c r="CEG488" s="4"/>
      <c r="CEH488" s="4"/>
      <c r="CEI488" s="4"/>
      <c r="CEJ488" s="4"/>
      <c r="CEK488" s="4"/>
      <c r="CEL488" s="4"/>
      <c r="CEM488" s="4"/>
      <c r="CEN488" s="4"/>
      <c r="CEO488" s="4"/>
      <c r="CEP488" s="4"/>
      <c r="CEQ488" s="4"/>
      <c r="CER488" s="4"/>
      <c r="CES488" s="4"/>
      <c r="CET488" s="4"/>
      <c r="CEU488" s="4"/>
      <c r="CEV488" s="4"/>
      <c r="CEW488" s="4"/>
      <c r="CEX488" s="4"/>
      <c r="CEY488" s="4"/>
      <c r="CEZ488" s="4"/>
      <c r="CFA488" s="4"/>
      <c r="CFB488" s="4"/>
      <c r="CFC488" s="4"/>
      <c r="CFD488" s="4"/>
      <c r="CFE488" s="4"/>
      <c r="CFF488" s="4"/>
      <c r="CFG488" s="4"/>
      <c r="CFH488" s="4"/>
      <c r="CFI488" s="4"/>
      <c r="CFJ488" s="4"/>
      <c r="CFK488" s="4"/>
      <c r="CFL488" s="4"/>
      <c r="CFM488" s="4"/>
      <c r="CFN488" s="4"/>
      <c r="CFO488" s="4"/>
      <c r="CFP488" s="4"/>
      <c r="CFQ488" s="4"/>
      <c r="CFR488" s="4"/>
      <c r="CFS488" s="4"/>
      <c r="CFT488" s="4"/>
      <c r="CFU488" s="4"/>
      <c r="CFV488" s="4"/>
      <c r="CFW488" s="4"/>
      <c r="CFX488" s="4"/>
      <c r="CFY488" s="4"/>
      <c r="CFZ488" s="4"/>
      <c r="CGA488" s="4"/>
      <c r="CGB488" s="4"/>
      <c r="CGC488" s="4"/>
      <c r="CGD488" s="4"/>
      <c r="CGE488" s="4"/>
      <c r="CGF488" s="4"/>
      <c r="CGG488" s="4"/>
      <c r="CGH488" s="4"/>
      <c r="CGI488" s="4"/>
      <c r="CGJ488" s="4"/>
      <c r="CGK488" s="4"/>
      <c r="CGL488" s="4"/>
      <c r="CGM488" s="4"/>
      <c r="CGN488" s="4"/>
      <c r="CGO488" s="4"/>
      <c r="CGP488" s="4"/>
      <c r="CGQ488" s="4"/>
      <c r="CGR488" s="4"/>
      <c r="CGS488" s="4"/>
      <c r="CGT488" s="4"/>
      <c r="CGU488" s="4"/>
      <c r="CGV488" s="4"/>
      <c r="CGW488" s="4"/>
      <c r="CGX488" s="4"/>
      <c r="CGY488" s="4"/>
      <c r="CGZ488" s="4"/>
      <c r="CHA488" s="4"/>
      <c r="CHB488" s="4"/>
      <c r="CHC488" s="4"/>
      <c r="CHD488" s="4"/>
      <c r="CHE488" s="4"/>
      <c r="CHF488" s="4"/>
      <c r="CHG488" s="4"/>
      <c r="CHH488" s="4"/>
      <c r="CHI488" s="4"/>
      <c r="CHJ488" s="4"/>
      <c r="CHK488" s="4"/>
      <c r="CHL488" s="4"/>
      <c r="CHM488" s="4"/>
      <c r="CHN488" s="4"/>
      <c r="CHO488" s="4"/>
      <c r="CHP488" s="4"/>
      <c r="CHQ488" s="4"/>
      <c r="CHR488" s="4"/>
      <c r="CHS488" s="4"/>
      <c r="CHT488" s="4"/>
      <c r="CHU488" s="4"/>
      <c r="CHV488" s="4"/>
      <c r="CHW488" s="4"/>
      <c r="CHX488" s="4"/>
      <c r="CHY488" s="4"/>
      <c r="CHZ488" s="4"/>
      <c r="CIA488" s="4"/>
      <c r="CIB488" s="4"/>
      <c r="CIC488" s="4"/>
      <c r="CID488" s="4"/>
      <c r="CIE488" s="4"/>
      <c r="CIF488" s="4"/>
      <c r="CIG488" s="4"/>
      <c r="CIH488" s="4"/>
      <c r="CII488" s="4"/>
      <c r="CIJ488" s="4"/>
      <c r="CIK488" s="4"/>
      <c r="CIL488" s="4"/>
      <c r="CIM488" s="4"/>
      <c r="CIN488" s="4"/>
      <c r="CIO488" s="4"/>
      <c r="CIP488" s="4"/>
      <c r="CIQ488" s="4"/>
      <c r="CIR488" s="4"/>
      <c r="CIS488" s="4"/>
      <c r="CIT488" s="4"/>
      <c r="CIU488" s="4"/>
      <c r="CIV488" s="4"/>
      <c r="CIW488" s="4"/>
      <c r="CIX488" s="4"/>
      <c r="CIY488" s="4"/>
      <c r="CIZ488" s="4"/>
      <c r="CJA488" s="4"/>
      <c r="CJB488" s="4"/>
      <c r="CJC488" s="4"/>
      <c r="CJD488" s="4"/>
      <c r="CJE488" s="4"/>
      <c r="CJF488" s="4"/>
      <c r="CJG488" s="4"/>
      <c r="CJH488" s="4"/>
      <c r="CJI488" s="4"/>
      <c r="CJJ488" s="4"/>
      <c r="CJK488" s="4"/>
      <c r="CJL488" s="4"/>
      <c r="CJM488" s="4"/>
      <c r="CJN488" s="4"/>
      <c r="CJO488" s="4"/>
      <c r="CJP488" s="4"/>
      <c r="CJQ488" s="4"/>
      <c r="CJR488" s="4"/>
      <c r="CJS488" s="4"/>
      <c r="CJT488" s="4"/>
      <c r="CJU488" s="4"/>
      <c r="CJV488" s="4"/>
      <c r="CJW488" s="4"/>
      <c r="CJX488" s="4"/>
      <c r="CJY488" s="4"/>
      <c r="CJZ488" s="4"/>
      <c r="CKA488" s="4"/>
      <c r="CKB488" s="4"/>
      <c r="CKC488" s="4"/>
      <c r="CKD488" s="4"/>
      <c r="CKE488" s="4"/>
      <c r="CKF488" s="4"/>
      <c r="CKG488" s="4"/>
      <c r="CKH488" s="4"/>
      <c r="CKI488" s="4"/>
      <c r="CKJ488" s="4"/>
      <c r="CKK488" s="4"/>
      <c r="CKL488" s="4"/>
      <c r="CKM488" s="4"/>
      <c r="CKN488" s="4"/>
      <c r="CKO488" s="4"/>
      <c r="CKP488" s="4"/>
      <c r="CKQ488" s="4"/>
      <c r="CKR488" s="4"/>
      <c r="CKS488" s="4"/>
      <c r="CKT488" s="4"/>
      <c r="CKU488" s="4"/>
      <c r="CKV488" s="4"/>
      <c r="CKW488" s="4"/>
      <c r="CKX488" s="4"/>
      <c r="CKY488" s="4"/>
      <c r="CKZ488" s="4"/>
      <c r="CLA488" s="4"/>
      <c r="CLB488" s="4"/>
      <c r="CLC488" s="4"/>
      <c r="CLD488" s="4"/>
      <c r="CLE488" s="4"/>
      <c r="CLF488" s="4"/>
      <c r="CLG488" s="4"/>
      <c r="CLH488" s="4"/>
      <c r="CLI488" s="4"/>
      <c r="CLJ488" s="4"/>
      <c r="CLK488" s="4"/>
      <c r="CLL488" s="4"/>
      <c r="CLM488" s="4"/>
      <c r="CLN488" s="4"/>
      <c r="CLO488" s="4"/>
      <c r="CLP488" s="4"/>
      <c r="CLQ488" s="4"/>
      <c r="CLR488" s="4"/>
      <c r="CLS488" s="4"/>
      <c r="CLT488" s="4"/>
      <c r="CLU488" s="4"/>
      <c r="CLV488" s="4"/>
      <c r="CLW488" s="4"/>
      <c r="CLX488" s="4"/>
      <c r="CLY488" s="4"/>
      <c r="CLZ488" s="4"/>
      <c r="CMA488" s="4"/>
      <c r="CMB488" s="4"/>
      <c r="CMC488" s="4"/>
      <c r="CMD488" s="4"/>
      <c r="CME488" s="4"/>
      <c r="CMF488" s="4"/>
      <c r="CMG488" s="4"/>
      <c r="CMH488" s="4"/>
      <c r="CMI488" s="4"/>
      <c r="CMJ488" s="4"/>
      <c r="CMK488" s="4"/>
      <c r="CML488" s="4"/>
      <c r="CMM488" s="4"/>
      <c r="CMN488" s="4"/>
      <c r="CMO488" s="4"/>
      <c r="CMP488" s="4"/>
      <c r="CMQ488" s="4"/>
      <c r="CMR488" s="4"/>
      <c r="CMS488" s="4"/>
      <c r="CMT488" s="4"/>
      <c r="CMU488" s="4"/>
      <c r="CMV488" s="4"/>
      <c r="CMW488" s="4"/>
      <c r="CMX488" s="4"/>
      <c r="CMY488" s="4"/>
      <c r="CMZ488" s="4"/>
      <c r="CNA488" s="4"/>
      <c r="CNB488" s="4"/>
      <c r="CNC488" s="4"/>
      <c r="CND488" s="4"/>
      <c r="CNE488" s="4"/>
      <c r="CNF488" s="4"/>
      <c r="CNG488" s="4"/>
      <c r="CNH488" s="4"/>
      <c r="CNI488" s="4"/>
      <c r="CNJ488" s="4"/>
      <c r="CNK488" s="4"/>
      <c r="CNL488" s="4"/>
      <c r="CNM488" s="4"/>
      <c r="CNN488" s="4"/>
      <c r="CNO488" s="4"/>
      <c r="CNP488" s="4"/>
      <c r="CNQ488" s="4"/>
      <c r="CNR488" s="4"/>
      <c r="CNS488" s="4"/>
      <c r="CNT488" s="4"/>
      <c r="CNU488" s="4"/>
      <c r="CNV488" s="4"/>
      <c r="CNW488" s="4"/>
      <c r="CNX488" s="4"/>
      <c r="CNY488" s="4"/>
      <c r="CNZ488" s="4"/>
      <c r="COA488" s="4"/>
      <c r="COB488" s="4"/>
      <c r="COC488" s="4"/>
      <c r="COD488" s="4"/>
      <c r="COE488" s="4"/>
      <c r="COF488" s="4"/>
      <c r="COG488" s="4"/>
      <c r="COH488" s="4"/>
      <c r="COI488" s="4"/>
      <c r="COJ488" s="4"/>
      <c r="COK488" s="4"/>
      <c r="COL488" s="4"/>
      <c r="COM488" s="4"/>
      <c r="CON488" s="4"/>
      <c r="COO488" s="4"/>
      <c r="COP488" s="4"/>
      <c r="COQ488" s="4"/>
      <c r="COR488" s="4"/>
      <c r="COS488" s="4"/>
      <c r="COT488" s="4"/>
      <c r="COU488" s="4"/>
    </row>
    <row r="489" spans="1:12 1513:2439" ht="22.5" customHeight="1" x14ac:dyDescent="0.15">
      <c r="A489" s="5" t="s">
        <v>4083</v>
      </c>
      <c r="B489" s="5" t="s">
        <v>85</v>
      </c>
      <c r="C489" s="5" t="s">
        <v>117</v>
      </c>
      <c r="D489" s="5" t="s">
        <v>4036</v>
      </c>
      <c r="E489" s="5" t="s">
        <v>2220</v>
      </c>
      <c r="F489" s="5" t="s">
        <v>3945</v>
      </c>
      <c r="G489" s="5" t="s">
        <v>79</v>
      </c>
      <c r="H489" s="30"/>
      <c r="I489" s="33" t="s">
        <v>4084</v>
      </c>
      <c r="J489" s="2" t="s">
        <v>4085</v>
      </c>
      <c r="K489" s="2" t="s">
        <v>4086</v>
      </c>
      <c r="L489" s="30"/>
      <c r="BGC489" s="2" t="s">
        <v>4087</v>
      </c>
      <c r="BGD489" s="2" t="s">
        <v>4088</v>
      </c>
      <c r="BGE489" s="2" t="s">
        <v>4089</v>
      </c>
      <c r="BGF489" s="4"/>
      <c r="BGG489" s="4"/>
      <c r="BGH489" s="4"/>
      <c r="BGI489" s="4"/>
      <c r="BGJ489" s="4"/>
      <c r="BGK489" s="4"/>
      <c r="BGL489" s="4"/>
      <c r="BGM489" s="4"/>
      <c r="BGN489" s="4"/>
      <c r="BGO489" s="4"/>
      <c r="BGP489" s="4"/>
      <c r="BGQ489" s="4"/>
      <c r="BGR489" s="4"/>
      <c r="BGS489" s="4"/>
      <c r="BGT489" s="4"/>
      <c r="BGU489" s="4"/>
      <c r="BGV489" s="4"/>
      <c r="BGW489" s="4"/>
      <c r="BGX489" s="4"/>
      <c r="BGY489" s="4"/>
      <c r="BGZ489" s="4"/>
      <c r="BHA489" s="4"/>
      <c r="BHB489" s="4"/>
      <c r="BHC489" s="4"/>
      <c r="BHD489" s="4"/>
      <c r="BHE489" s="4"/>
      <c r="BHF489" s="4"/>
      <c r="BHG489" s="4"/>
      <c r="BHH489" s="4"/>
      <c r="BHI489" s="4"/>
      <c r="BHJ489" s="4"/>
      <c r="BHK489" s="4"/>
      <c r="BHL489" s="4"/>
      <c r="BHM489" s="4"/>
      <c r="BHN489" s="4"/>
      <c r="BHO489" s="4"/>
      <c r="BHP489" s="4"/>
      <c r="BHQ489" s="4"/>
      <c r="BHR489" s="4"/>
      <c r="BHS489" s="4"/>
      <c r="BHT489" s="4"/>
      <c r="BHU489" s="4"/>
      <c r="BHV489" s="4"/>
      <c r="BHW489" s="4"/>
      <c r="BHX489" s="4"/>
      <c r="BHY489" s="4"/>
      <c r="BHZ489" s="4"/>
      <c r="BIA489" s="4"/>
      <c r="BIB489" s="4"/>
      <c r="BIC489" s="4"/>
      <c r="BID489" s="4"/>
      <c r="BIE489" s="4"/>
      <c r="BIF489" s="4"/>
      <c r="BIG489" s="4"/>
      <c r="BIH489" s="4"/>
      <c r="BII489" s="4"/>
      <c r="BIJ489" s="4"/>
      <c r="BIK489" s="4"/>
      <c r="BIL489" s="4"/>
      <c r="BIM489" s="4"/>
      <c r="BIN489" s="4"/>
      <c r="BIO489" s="4"/>
      <c r="BIP489" s="4"/>
      <c r="BIQ489" s="4"/>
      <c r="BIR489" s="4"/>
      <c r="BIS489" s="4"/>
      <c r="BIT489" s="4"/>
      <c r="BIU489" s="4"/>
      <c r="BIV489" s="4"/>
      <c r="BIW489" s="4"/>
      <c r="BIX489" s="4"/>
      <c r="BIY489" s="4"/>
      <c r="BIZ489" s="4"/>
      <c r="BJA489" s="4"/>
      <c r="BJB489" s="4"/>
      <c r="BJC489" s="4"/>
      <c r="BJD489" s="4"/>
      <c r="BJE489" s="4"/>
      <c r="BJF489" s="4"/>
      <c r="BJG489" s="4"/>
      <c r="BJH489" s="4"/>
      <c r="BJI489" s="4"/>
      <c r="BJJ489" s="4"/>
      <c r="BJK489" s="4"/>
      <c r="BJL489" s="4"/>
      <c r="BJM489" s="4"/>
      <c r="BJN489" s="4"/>
      <c r="BJO489" s="4"/>
      <c r="BJP489" s="4"/>
      <c r="BJQ489" s="4"/>
      <c r="BJR489" s="4"/>
      <c r="BJS489" s="4"/>
      <c r="BJT489" s="4"/>
      <c r="BJU489" s="4"/>
      <c r="BJV489" s="4"/>
      <c r="BJW489" s="4"/>
      <c r="BJX489" s="4"/>
      <c r="BJY489" s="4"/>
      <c r="BJZ489" s="4"/>
      <c r="BKA489" s="4"/>
      <c r="BKB489" s="4"/>
      <c r="BKC489" s="4"/>
      <c r="BKD489" s="4"/>
      <c r="BKE489" s="4"/>
      <c r="BKF489" s="4"/>
      <c r="BKG489" s="4"/>
      <c r="BKH489" s="4"/>
      <c r="BKI489" s="4"/>
      <c r="BKJ489" s="4"/>
      <c r="BKK489" s="4"/>
      <c r="BKL489" s="4"/>
      <c r="BKM489" s="4"/>
      <c r="BKN489" s="4"/>
      <c r="BKO489" s="4"/>
      <c r="BKP489" s="4"/>
      <c r="BKQ489" s="4"/>
      <c r="BKR489" s="4"/>
      <c r="BKS489" s="4"/>
      <c r="BKT489" s="4"/>
      <c r="BKU489" s="4"/>
      <c r="BKV489" s="4"/>
      <c r="BKW489" s="4"/>
      <c r="BKX489" s="4"/>
      <c r="BKY489" s="4"/>
      <c r="BKZ489" s="4"/>
      <c r="BLA489" s="4"/>
      <c r="BLB489" s="4"/>
      <c r="BLC489" s="4"/>
      <c r="BLD489" s="4"/>
      <c r="BLE489" s="4"/>
      <c r="BLF489" s="4"/>
      <c r="BLG489" s="4"/>
      <c r="BLH489" s="4"/>
      <c r="BLI489" s="4"/>
      <c r="BLJ489" s="4"/>
      <c r="BLK489" s="4"/>
      <c r="BLL489" s="4"/>
      <c r="BLM489" s="4"/>
      <c r="BLN489" s="4"/>
      <c r="BLO489" s="4"/>
      <c r="BLP489" s="4"/>
      <c r="BLQ489" s="4"/>
      <c r="BLR489" s="4"/>
      <c r="BLS489" s="4"/>
      <c r="BLT489" s="4"/>
      <c r="BLU489" s="4"/>
      <c r="BLV489" s="4"/>
      <c r="BLW489" s="4"/>
      <c r="BLX489" s="4"/>
      <c r="BLY489" s="4"/>
      <c r="BLZ489" s="4"/>
      <c r="BMA489" s="4"/>
      <c r="BMB489" s="4"/>
      <c r="BMC489" s="4"/>
      <c r="BMD489" s="4"/>
      <c r="BME489" s="4"/>
      <c r="BMF489" s="4"/>
      <c r="BMG489" s="4"/>
      <c r="BMH489" s="4"/>
      <c r="BMI489" s="4"/>
      <c r="BMJ489" s="4"/>
      <c r="BMK489" s="4"/>
      <c r="BML489" s="4"/>
      <c r="BMM489" s="4"/>
      <c r="BMN489" s="4"/>
      <c r="BMO489" s="4"/>
      <c r="BMP489" s="4"/>
      <c r="BMQ489" s="4"/>
      <c r="BMR489" s="4"/>
      <c r="BMS489" s="4"/>
      <c r="BMT489" s="4"/>
      <c r="BMU489" s="4"/>
      <c r="BMV489" s="4"/>
      <c r="BMW489" s="4"/>
      <c r="BMX489" s="4"/>
      <c r="BMY489" s="4"/>
      <c r="BMZ489" s="4"/>
      <c r="BNA489" s="4"/>
      <c r="BNB489" s="4"/>
      <c r="BNC489" s="4"/>
      <c r="BND489" s="4"/>
      <c r="BNE489" s="4"/>
      <c r="BNF489" s="4"/>
      <c r="BNG489" s="4"/>
      <c r="BNH489" s="4"/>
      <c r="BNI489" s="4"/>
      <c r="BNJ489" s="4"/>
      <c r="BNK489" s="4"/>
      <c r="BNL489" s="4"/>
      <c r="BNM489" s="4"/>
      <c r="BNN489" s="4"/>
      <c r="BNO489" s="4"/>
      <c r="BNP489" s="4"/>
      <c r="BNQ489" s="4"/>
      <c r="BNR489" s="4"/>
      <c r="BNS489" s="4"/>
      <c r="BNT489" s="4"/>
      <c r="BNU489" s="4"/>
      <c r="BNV489" s="4"/>
      <c r="BNW489" s="4"/>
      <c r="BNX489" s="4"/>
      <c r="BNY489" s="4"/>
      <c r="BNZ489" s="4"/>
      <c r="BOA489" s="4"/>
      <c r="BOB489" s="4"/>
      <c r="BOC489" s="4"/>
      <c r="BOD489" s="4"/>
      <c r="BOE489" s="4"/>
      <c r="BOF489" s="4"/>
      <c r="BOG489" s="4"/>
      <c r="BOH489" s="4"/>
      <c r="BOI489" s="4"/>
      <c r="BOJ489" s="4"/>
      <c r="BOK489" s="4"/>
      <c r="BOL489" s="4"/>
      <c r="BOM489" s="4"/>
      <c r="BON489" s="4"/>
      <c r="BOO489" s="4"/>
      <c r="BOP489" s="4"/>
      <c r="BOQ489" s="4"/>
      <c r="BOR489" s="4"/>
      <c r="BOS489" s="4"/>
      <c r="BOT489" s="4"/>
      <c r="BOU489" s="4"/>
      <c r="BOV489" s="4"/>
      <c r="BOW489" s="4"/>
      <c r="BOX489" s="4"/>
      <c r="BOY489" s="4"/>
      <c r="BOZ489" s="4"/>
      <c r="BPA489" s="4"/>
      <c r="BPB489" s="4"/>
      <c r="BPC489" s="4"/>
      <c r="BPD489" s="4"/>
      <c r="BPE489" s="4"/>
      <c r="BPF489" s="4"/>
      <c r="BPG489" s="4"/>
      <c r="BPH489" s="4"/>
      <c r="BPI489" s="4"/>
      <c r="BPJ489" s="4"/>
      <c r="BPK489" s="4"/>
      <c r="BPL489" s="4"/>
      <c r="BPM489" s="4"/>
      <c r="BPN489" s="4"/>
      <c r="BPO489" s="4"/>
      <c r="BPP489" s="4"/>
      <c r="BPQ489" s="4"/>
      <c r="BPR489" s="4"/>
      <c r="BPS489" s="4"/>
      <c r="BPT489" s="4"/>
      <c r="BPU489" s="4"/>
      <c r="BPV489" s="4"/>
      <c r="BPW489" s="4"/>
      <c r="BPX489" s="4"/>
      <c r="BPY489" s="4"/>
      <c r="BPZ489" s="4"/>
      <c r="BQA489" s="4"/>
      <c r="BQB489" s="4"/>
      <c r="BQC489" s="4"/>
      <c r="BQD489" s="4"/>
      <c r="BQE489" s="4"/>
      <c r="BQF489" s="4"/>
      <c r="BQG489" s="4"/>
      <c r="BQH489" s="4"/>
      <c r="BQI489" s="4"/>
      <c r="BQJ489" s="4"/>
      <c r="BQK489" s="4"/>
      <c r="BQL489" s="4"/>
      <c r="BQM489" s="4"/>
      <c r="BQN489" s="4"/>
      <c r="BQO489" s="4"/>
      <c r="BQP489" s="4"/>
      <c r="BQQ489" s="4"/>
      <c r="BQR489" s="4"/>
      <c r="BQS489" s="4"/>
      <c r="BQT489" s="4"/>
      <c r="BQU489" s="4"/>
      <c r="BQV489" s="4"/>
      <c r="BQW489" s="4"/>
      <c r="BQX489" s="4"/>
      <c r="BQY489" s="4"/>
      <c r="BQZ489" s="4"/>
      <c r="BRA489" s="4"/>
      <c r="BRB489" s="4"/>
      <c r="BRC489" s="4"/>
      <c r="BRD489" s="4"/>
      <c r="BRE489" s="4"/>
      <c r="BRF489" s="4"/>
      <c r="BRG489" s="4"/>
      <c r="BRH489" s="4"/>
      <c r="BRI489" s="4"/>
      <c r="BRJ489" s="4"/>
      <c r="BRK489" s="4"/>
      <c r="BRL489" s="4"/>
      <c r="BRM489" s="4"/>
      <c r="BRN489" s="4"/>
      <c r="BRO489" s="4"/>
      <c r="BRP489" s="4"/>
      <c r="BRQ489" s="4"/>
      <c r="BRR489" s="4"/>
      <c r="BRS489" s="4"/>
      <c r="BRT489" s="4"/>
      <c r="BRU489" s="4"/>
      <c r="BRV489" s="4"/>
      <c r="BRW489" s="4"/>
      <c r="BRX489" s="4"/>
      <c r="BRY489" s="4"/>
      <c r="BRZ489" s="4"/>
      <c r="BSA489" s="4"/>
      <c r="BSB489" s="4"/>
      <c r="BSC489" s="4"/>
      <c r="BSD489" s="4"/>
      <c r="BSE489" s="4"/>
      <c r="BSF489" s="4"/>
      <c r="BSG489" s="4"/>
      <c r="BSH489" s="4"/>
      <c r="BSI489" s="4"/>
      <c r="BSJ489" s="4"/>
      <c r="BSK489" s="4"/>
      <c r="BSL489" s="4"/>
      <c r="BSM489" s="4"/>
      <c r="BSN489" s="4"/>
      <c r="BSO489" s="4"/>
      <c r="BSP489" s="4"/>
      <c r="BSQ489" s="4"/>
      <c r="BSR489" s="4"/>
      <c r="BSS489" s="4"/>
      <c r="BST489" s="4"/>
      <c r="BSU489" s="4"/>
      <c r="BSV489" s="4"/>
      <c r="BSW489" s="4"/>
      <c r="BSX489" s="4"/>
      <c r="BSY489" s="4"/>
      <c r="BSZ489" s="4"/>
      <c r="BTA489" s="4"/>
      <c r="BTB489" s="4"/>
      <c r="BTC489" s="4"/>
      <c r="BTD489" s="4"/>
      <c r="BTE489" s="4"/>
      <c r="BTF489" s="4"/>
      <c r="BTG489" s="4"/>
      <c r="BTH489" s="4"/>
      <c r="BTI489" s="4"/>
      <c r="BTJ489" s="4"/>
      <c r="BTK489" s="4"/>
      <c r="BTL489" s="4"/>
      <c r="BTM489" s="4"/>
      <c r="BTN489" s="4"/>
      <c r="BTO489" s="4"/>
      <c r="BTP489" s="4"/>
      <c r="BTQ489" s="4"/>
      <c r="BTR489" s="4"/>
      <c r="BTS489" s="4"/>
      <c r="BTT489" s="4"/>
      <c r="BTU489" s="4"/>
      <c r="BTV489" s="4"/>
      <c r="BTW489" s="4"/>
      <c r="BTX489" s="4"/>
      <c r="BTY489" s="4"/>
      <c r="BTZ489" s="4"/>
      <c r="BUA489" s="4"/>
      <c r="BUB489" s="4"/>
      <c r="BUC489" s="4"/>
      <c r="BUD489" s="4"/>
      <c r="BUE489" s="4"/>
      <c r="BUF489" s="4"/>
      <c r="BUG489" s="4"/>
      <c r="BUH489" s="4"/>
      <c r="BUI489" s="4"/>
      <c r="BUJ489" s="4"/>
      <c r="BUK489" s="4"/>
      <c r="BUL489" s="4"/>
      <c r="BUM489" s="4"/>
      <c r="BUN489" s="4"/>
      <c r="BUO489" s="4"/>
      <c r="BUP489" s="4"/>
      <c r="BUQ489" s="4"/>
      <c r="BUR489" s="4"/>
      <c r="BUS489" s="4"/>
      <c r="BUT489" s="4"/>
      <c r="BUU489" s="4"/>
      <c r="BUV489" s="4"/>
      <c r="BUW489" s="4"/>
      <c r="BUX489" s="4"/>
      <c r="BUY489" s="4"/>
      <c r="BUZ489" s="4"/>
      <c r="BVA489" s="4"/>
      <c r="BVB489" s="4"/>
      <c r="BVC489" s="4"/>
      <c r="BVD489" s="4"/>
      <c r="BVE489" s="4"/>
      <c r="BVF489" s="4"/>
      <c r="BVG489" s="4"/>
      <c r="BVH489" s="4"/>
      <c r="BVI489" s="4"/>
      <c r="BVJ489" s="4"/>
      <c r="BVK489" s="4"/>
      <c r="BVL489" s="4"/>
      <c r="BVM489" s="4"/>
      <c r="BVN489" s="4"/>
      <c r="BVO489" s="4"/>
      <c r="BVP489" s="4"/>
      <c r="BVQ489" s="4"/>
      <c r="BVR489" s="4"/>
      <c r="BVS489" s="4"/>
      <c r="BVT489" s="4"/>
      <c r="BVU489" s="4"/>
      <c r="BVV489" s="4"/>
      <c r="BVW489" s="4"/>
      <c r="BVX489" s="4"/>
      <c r="BVY489" s="4"/>
      <c r="BVZ489" s="4"/>
      <c r="BWA489" s="4"/>
      <c r="BWB489" s="4"/>
      <c r="BWC489" s="4"/>
      <c r="BWD489" s="4"/>
      <c r="BWE489" s="4"/>
      <c r="BWF489" s="4"/>
      <c r="BWG489" s="4"/>
      <c r="BWH489" s="4"/>
      <c r="BWI489" s="4"/>
      <c r="BWJ489" s="4"/>
      <c r="BWK489" s="4"/>
      <c r="BWL489" s="4"/>
      <c r="BWM489" s="4"/>
      <c r="BWN489" s="4"/>
      <c r="BWO489" s="4"/>
      <c r="BWP489" s="4"/>
      <c r="BWQ489" s="4"/>
      <c r="BWR489" s="4"/>
      <c r="BWS489" s="4"/>
      <c r="BWT489" s="4"/>
      <c r="BWU489" s="4"/>
      <c r="BWV489" s="4"/>
      <c r="BWW489" s="4"/>
      <c r="BWX489" s="4"/>
      <c r="BWY489" s="4"/>
      <c r="BWZ489" s="4"/>
      <c r="BXA489" s="4"/>
      <c r="BXB489" s="4"/>
      <c r="BXC489" s="4"/>
      <c r="BXD489" s="4"/>
      <c r="BXE489" s="4"/>
      <c r="BXF489" s="4"/>
      <c r="BXG489" s="4"/>
      <c r="BXH489" s="4"/>
      <c r="BXI489" s="4"/>
      <c r="BXJ489" s="4"/>
      <c r="BXK489" s="4"/>
      <c r="BXL489" s="4"/>
      <c r="BXM489" s="4"/>
      <c r="BXN489" s="4"/>
      <c r="BXO489" s="4"/>
      <c r="BXP489" s="4"/>
      <c r="BXQ489" s="4"/>
      <c r="BXR489" s="4"/>
      <c r="BXS489" s="4"/>
      <c r="BXT489" s="4"/>
      <c r="BXU489" s="4"/>
      <c r="BXV489" s="4"/>
      <c r="BXW489" s="4"/>
      <c r="BXX489" s="4"/>
      <c r="BXY489" s="4"/>
      <c r="BXZ489" s="4"/>
      <c r="BYA489" s="4"/>
      <c r="BYB489" s="4"/>
      <c r="BYC489" s="4"/>
      <c r="BYD489" s="4"/>
      <c r="BYE489" s="4"/>
      <c r="BYF489" s="4"/>
      <c r="BYG489" s="4"/>
      <c r="BYH489" s="4"/>
      <c r="BYI489" s="4"/>
      <c r="BYJ489" s="4"/>
      <c r="BYK489" s="4"/>
      <c r="BYL489" s="4"/>
      <c r="BYM489" s="4"/>
      <c r="BYN489" s="4"/>
      <c r="BYO489" s="4"/>
      <c r="BYP489" s="4"/>
      <c r="BYQ489" s="4"/>
      <c r="BYR489" s="4"/>
      <c r="BYS489" s="4"/>
      <c r="BYT489" s="4"/>
      <c r="BYU489" s="4"/>
      <c r="BYV489" s="4"/>
      <c r="BYW489" s="4"/>
      <c r="BYX489" s="4"/>
      <c r="BYY489" s="4"/>
      <c r="BYZ489" s="4"/>
      <c r="BZA489" s="4"/>
      <c r="BZB489" s="4"/>
      <c r="BZC489" s="4"/>
      <c r="BZD489" s="4"/>
      <c r="BZE489" s="4"/>
      <c r="BZF489" s="4"/>
      <c r="BZG489" s="4"/>
      <c r="BZH489" s="4"/>
      <c r="BZI489" s="4"/>
      <c r="BZJ489" s="4"/>
      <c r="BZK489" s="4"/>
      <c r="BZL489" s="4"/>
      <c r="BZM489" s="4"/>
      <c r="BZN489" s="4"/>
      <c r="BZO489" s="4"/>
      <c r="BZP489" s="4"/>
      <c r="BZQ489" s="4"/>
      <c r="BZR489" s="4"/>
      <c r="BZS489" s="4"/>
      <c r="BZT489" s="4"/>
      <c r="BZU489" s="4"/>
      <c r="BZV489" s="4"/>
      <c r="BZW489" s="4"/>
      <c r="BZX489" s="4"/>
      <c r="BZY489" s="4"/>
      <c r="BZZ489" s="4"/>
      <c r="CAA489" s="4"/>
      <c r="CAB489" s="4"/>
      <c r="CAC489" s="4"/>
      <c r="CAD489" s="4"/>
      <c r="CAE489" s="4"/>
      <c r="CAF489" s="4"/>
      <c r="CAG489" s="4"/>
      <c r="CAH489" s="4"/>
      <c r="CAI489" s="4"/>
      <c r="CAJ489" s="4"/>
      <c r="CAK489" s="4"/>
      <c r="CAL489" s="4"/>
      <c r="CAM489" s="4"/>
      <c r="CAN489" s="4"/>
      <c r="CAO489" s="4"/>
      <c r="CAP489" s="4"/>
      <c r="CAQ489" s="4"/>
      <c r="CAR489" s="4"/>
      <c r="CAS489" s="4"/>
      <c r="CAT489" s="4"/>
      <c r="CAU489" s="4"/>
      <c r="CAV489" s="4"/>
      <c r="CAW489" s="4"/>
      <c r="CAX489" s="4"/>
      <c r="CAY489" s="4"/>
      <c r="CAZ489" s="4"/>
      <c r="CBA489" s="4"/>
      <c r="CBB489" s="4"/>
      <c r="CBC489" s="4"/>
      <c r="CBD489" s="4"/>
      <c r="CBE489" s="4"/>
      <c r="CBF489" s="4"/>
      <c r="CBG489" s="4"/>
      <c r="CBH489" s="4"/>
      <c r="CBI489" s="4"/>
      <c r="CBJ489" s="4"/>
      <c r="CBK489" s="4"/>
      <c r="CBL489" s="4"/>
      <c r="CBM489" s="4"/>
      <c r="CBN489" s="4"/>
      <c r="CBO489" s="4"/>
      <c r="CBP489" s="4"/>
      <c r="CBQ489" s="4"/>
      <c r="CBR489" s="4"/>
      <c r="CBS489" s="4"/>
      <c r="CBT489" s="4"/>
      <c r="CBU489" s="4"/>
      <c r="CBV489" s="4"/>
      <c r="CBW489" s="4"/>
      <c r="CBX489" s="4"/>
      <c r="CBY489" s="4"/>
      <c r="CBZ489" s="4"/>
      <c r="CCA489" s="4"/>
      <c r="CCB489" s="4"/>
      <c r="CCC489" s="4"/>
      <c r="CCD489" s="4"/>
      <c r="CCE489" s="4"/>
      <c r="CCF489" s="4"/>
      <c r="CCG489" s="4"/>
      <c r="CCH489" s="4"/>
      <c r="CCI489" s="4"/>
      <c r="CCJ489" s="4"/>
      <c r="CCK489" s="4"/>
      <c r="CCL489" s="4"/>
      <c r="CCM489" s="4"/>
      <c r="CCN489" s="4"/>
      <c r="CCO489" s="4"/>
      <c r="CCP489" s="4"/>
      <c r="CCQ489" s="4"/>
      <c r="CCR489" s="4"/>
      <c r="CCS489" s="4"/>
      <c r="CCT489" s="4"/>
      <c r="CCU489" s="4"/>
      <c r="CCV489" s="4"/>
      <c r="CCW489" s="4"/>
      <c r="CCX489" s="4"/>
      <c r="CCY489" s="4"/>
      <c r="CCZ489" s="4"/>
      <c r="CDA489" s="4"/>
      <c r="CDB489" s="4"/>
      <c r="CDC489" s="4"/>
      <c r="CDD489" s="4"/>
      <c r="CDE489" s="4"/>
      <c r="CDF489" s="4"/>
      <c r="CDG489" s="4"/>
      <c r="CDH489" s="4"/>
      <c r="CDI489" s="4"/>
      <c r="CDJ489" s="4"/>
      <c r="CDK489" s="4"/>
      <c r="CDL489" s="4"/>
      <c r="CDM489" s="4"/>
      <c r="CDN489" s="4"/>
      <c r="CDO489" s="4"/>
      <c r="CDP489" s="4"/>
      <c r="CDQ489" s="4"/>
      <c r="CDR489" s="4"/>
      <c r="CDS489" s="4"/>
      <c r="CDT489" s="4"/>
      <c r="CDU489" s="4"/>
      <c r="CDV489" s="4"/>
      <c r="CDW489" s="4"/>
      <c r="CDX489" s="4"/>
      <c r="CDY489" s="4"/>
      <c r="CDZ489" s="4"/>
      <c r="CEA489" s="4"/>
      <c r="CEB489" s="4"/>
      <c r="CEC489" s="4"/>
      <c r="CED489" s="4"/>
      <c r="CEE489" s="4"/>
      <c r="CEF489" s="4"/>
      <c r="CEG489" s="4"/>
      <c r="CEH489" s="4"/>
      <c r="CEI489" s="4"/>
      <c r="CEJ489" s="4"/>
      <c r="CEK489" s="4"/>
      <c r="CEL489" s="4"/>
      <c r="CEM489" s="4"/>
      <c r="CEN489" s="4"/>
      <c r="CEO489" s="4"/>
      <c r="CEP489" s="4"/>
      <c r="CEQ489" s="4"/>
      <c r="CER489" s="4"/>
      <c r="CES489" s="4"/>
      <c r="CET489" s="4"/>
      <c r="CEU489" s="4"/>
      <c r="CEV489" s="4"/>
      <c r="CEW489" s="4"/>
      <c r="CEX489" s="4"/>
      <c r="CEY489" s="4"/>
      <c r="CEZ489" s="4"/>
      <c r="CFA489" s="4"/>
      <c r="CFB489" s="4"/>
      <c r="CFC489" s="4"/>
      <c r="CFD489" s="4"/>
      <c r="CFE489" s="4"/>
      <c r="CFF489" s="4"/>
      <c r="CFG489" s="4"/>
      <c r="CFH489" s="4"/>
      <c r="CFI489" s="4"/>
      <c r="CFJ489" s="4"/>
      <c r="CFK489" s="4"/>
      <c r="CFL489" s="4"/>
      <c r="CFM489" s="4"/>
      <c r="CFN489" s="4"/>
      <c r="CFO489" s="4"/>
      <c r="CFP489" s="4"/>
      <c r="CFQ489" s="4"/>
      <c r="CFR489" s="4"/>
      <c r="CFS489" s="4"/>
      <c r="CFT489" s="4"/>
      <c r="CFU489" s="4"/>
      <c r="CFV489" s="4"/>
      <c r="CFW489" s="4"/>
      <c r="CFX489" s="4"/>
      <c r="CFY489" s="4"/>
      <c r="CFZ489" s="4"/>
      <c r="CGA489" s="4"/>
      <c r="CGB489" s="4"/>
      <c r="CGC489" s="4"/>
      <c r="CGD489" s="4"/>
      <c r="CGE489" s="4"/>
      <c r="CGF489" s="4"/>
      <c r="CGG489" s="4"/>
      <c r="CGH489" s="4"/>
      <c r="CGI489" s="4"/>
      <c r="CGJ489" s="4"/>
      <c r="CGK489" s="4"/>
      <c r="CGL489" s="4"/>
      <c r="CGM489" s="4"/>
      <c r="CGN489" s="4"/>
      <c r="CGO489" s="4"/>
      <c r="CGP489" s="4"/>
      <c r="CGQ489" s="4"/>
      <c r="CGR489" s="4"/>
      <c r="CGS489" s="4"/>
      <c r="CGT489" s="4"/>
      <c r="CGU489" s="4"/>
      <c r="CGV489" s="4"/>
      <c r="CGW489" s="4"/>
      <c r="CGX489" s="4"/>
      <c r="CGY489" s="4"/>
      <c r="CGZ489" s="4"/>
      <c r="CHA489" s="4"/>
      <c r="CHB489" s="4"/>
      <c r="CHC489" s="4"/>
      <c r="CHD489" s="4"/>
      <c r="CHE489" s="4"/>
      <c r="CHF489" s="4"/>
      <c r="CHG489" s="4"/>
      <c r="CHH489" s="4"/>
      <c r="CHI489" s="4"/>
      <c r="CHJ489" s="4"/>
      <c r="CHK489" s="4"/>
      <c r="CHL489" s="4"/>
      <c r="CHM489" s="4"/>
      <c r="CHN489" s="4"/>
      <c r="CHO489" s="4"/>
      <c r="CHP489" s="4"/>
      <c r="CHQ489" s="4"/>
      <c r="CHR489" s="4"/>
      <c r="CHS489" s="4"/>
      <c r="CHT489" s="4"/>
      <c r="CHU489" s="4"/>
      <c r="CHV489" s="4"/>
      <c r="CHW489" s="4"/>
      <c r="CHX489" s="4"/>
      <c r="CHY489" s="4"/>
      <c r="CHZ489" s="4"/>
      <c r="CIA489" s="4"/>
      <c r="CIB489" s="4"/>
      <c r="CIC489" s="4"/>
      <c r="CID489" s="4"/>
      <c r="CIE489" s="4"/>
      <c r="CIF489" s="4"/>
      <c r="CIG489" s="4"/>
      <c r="CIH489" s="4"/>
      <c r="CII489" s="4"/>
      <c r="CIJ489" s="4"/>
      <c r="CIK489" s="4"/>
      <c r="CIL489" s="4"/>
      <c r="CIM489" s="4"/>
      <c r="CIN489" s="4"/>
      <c r="CIO489" s="4"/>
      <c r="CIP489" s="4"/>
      <c r="CIQ489" s="4"/>
      <c r="CIR489" s="4"/>
      <c r="CIS489" s="4"/>
      <c r="CIT489" s="4"/>
      <c r="CIU489" s="4"/>
      <c r="CIV489" s="4"/>
      <c r="CIW489" s="4"/>
      <c r="CIX489" s="4"/>
      <c r="CIY489" s="4"/>
      <c r="CIZ489" s="4"/>
      <c r="CJA489" s="4"/>
      <c r="CJB489" s="4"/>
      <c r="CJC489" s="4"/>
      <c r="CJD489" s="4"/>
      <c r="CJE489" s="4"/>
      <c r="CJF489" s="4"/>
      <c r="CJG489" s="4"/>
      <c r="CJH489" s="4"/>
      <c r="CJI489" s="4"/>
      <c r="CJJ489" s="4"/>
      <c r="CJK489" s="4"/>
      <c r="CJL489" s="4"/>
      <c r="CJM489" s="4"/>
      <c r="CJN489" s="4"/>
      <c r="CJO489" s="4"/>
      <c r="CJP489" s="4"/>
      <c r="CJQ489" s="4"/>
      <c r="CJR489" s="4"/>
      <c r="CJS489" s="4"/>
      <c r="CJT489" s="4"/>
      <c r="CJU489" s="4"/>
      <c r="CJV489" s="4"/>
      <c r="CJW489" s="4"/>
      <c r="CJX489" s="4"/>
      <c r="CJY489" s="4"/>
      <c r="CJZ489" s="4"/>
      <c r="CKA489" s="4"/>
      <c r="CKB489" s="4"/>
      <c r="CKC489" s="4"/>
      <c r="CKD489" s="4"/>
      <c r="CKE489" s="4"/>
      <c r="CKF489" s="4"/>
      <c r="CKG489" s="4"/>
      <c r="CKH489" s="4"/>
      <c r="CKI489" s="4"/>
      <c r="CKJ489" s="4"/>
      <c r="CKK489" s="4"/>
      <c r="CKL489" s="4"/>
      <c r="CKM489" s="4"/>
      <c r="CKN489" s="4"/>
      <c r="CKO489" s="4"/>
      <c r="CKP489" s="4"/>
      <c r="CKQ489" s="4"/>
      <c r="CKR489" s="4"/>
      <c r="CKS489" s="4"/>
      <c r="CKT489" s="4"/>
      <c r="CKU489" s="4"/>
      <c r="CKV489" s="4"/>
      <c r="CKW489" s="4"/>
      <c r="CKX489" s="4"/>
      <c r="CKY489" s="4"/>
      <c r="CKZ489" s="4"/>
      <c r="CLA489" s="4"/>
      <c r="CLB489" s="4"/>
      <c r="CLC489" s="4"/>
      <c r="CLD489" s="4"/>
      <c r="CLE489" s="4"/>
      <c r="CLF489" s="4"/>
      <c r="CLG489" s="4"/>
      <c r="CLH489" s="4"/>
      <c r="CLI489" s="4"/>
      <c r="CLJ489" s="4"/>
      <c r="CLK489" s="4"/>
      <c r="CLL489" s="4"/>
      <c r="CLM489" s="4"/>
      <c r="CLN489" s="4"/>
      <c r="CLO489" s="4"/>
      <c r="CLP489" s="4"/>
      <c r="CLQ489" s="4"/>
      <c r="CLR489" s="4"/>
      <c r="CLS489" s="4"/>
      <c r="CLT489" s="4"/>
      <c r="CLU489" s="4"/>
      <c r="CLV489" s="4"/>
      <c r="CLW489" s="4"/>
      <c r="CLX489" s="4"/>
      <c r="CLY489" s="4"/>
      <c r="CLZ489" s="4"/>
      <c r="CMA489" s="4"/>
      <c r="CMB489" s="4"/>
      <c r="CMC489" s="4"/>
      <c r="CMD489" s="4"/>
      <c r="CME489" s="4"/>
      <c r="CMF489" s="4"/>
      <c r="CMG489" s="4"/>
      <c r="CMH489" s="4"/>
      <c r="CMI489" s="4"/>
      <c r="CMJ489" s="4"/>
      <c r="CMK489" s="4"/>
      <c r="CML489" s="4"/>
      <c r="CMM489" s="4"/>
      <c r="CMN489" s="4"/>
      <c r="CMO489" s="4"/>
      <c r="CMP489" s="4"/>
      <c r="CMQ489" s="4"/>
      <c r="CMR489" s="4"/>
      <c r="CMS489" s="4"/>
      <c r="CMT489" s="4"/>
      <c r="CMU489" s="4"/>
      <c r="CMV489" s="4"/>
      <c r="CMW489" s="4"/>
      <c r="CMX489" s="4"/>
      <c r="CMY489" s="4"/>
      <c r="CMZ489" s="4"/>
      <c r="CNA489" s="4"/>
      <c r="CNB489" s="4"/>
      <c r="CNC489" s="4"/>
      <c r="CND489" s="4"/>
      <c r="CNE489" s="4"/>
      <c r="CNF489" s="4"/>
      <c r="CNG489" s="4"/>
      <c r="CNH489" s="4"/>
      <c r="CNI489" s="4"/>
      <c r="CNJ489" s="4"/>
      <c r="CNK489" s="4"/>
      <c r="CNL489" s="4"/>
      <c r="CNM489" s="4"/>
      <c r="CNN489" s="4"/>
      <c r="CNO489" s="4"/>
      <c r="CNP489" s="4"/>
      <c r="CNQ489" s="4"/>
      <c r="CNR489" s="4"/>
      <c r="CNS489" s="4"/>
      <c r="CNT489" s="4"/>
      <c r="CNU489" s="4"/>
      <c r="CNV489" s="4"/>
      <c r="CNW489" s="4"/>
      <c r="CNX489" s="4"/>
      <c r="CNY489" s="4"/>
      <c r="CNZ489" s="4"/>
      <c r="COA489" s="4"/>
      <c r="COB489" s="4"/>
      <c r="COC489" s="4"/>
      <c r="COD489" s="4"/>
      <c r="COE489" s="4"/>
      <c r="COF489" s="4"/>
      <c r="COG489" s="4"/>
      <c r="COH489" s="4"/>
      <c r="COI489" s="4"/>
      <c r="COJ489" s="4"/>
      <c r="COK489" s="4"/>
      <c r="COL489" s="4"/>
      <c r="COM489" s="4"/>
      <c r="CON489" s="4"/>
      <c r="COO489" s="4"/>
      <c r="COP489" s="4"/>
      <c r="COQ489" s="4"/>
      <c r="COR489" s="4"/>
      <c r="COS489" s="4"/>
      <c r="COT489" s="4"/>
      <c r="COU489" s="4"/>
    </row>
    <row r="490" spans="1:12 1513:2439" ht="22.5" customHeight="1" x14ac:dyDescent="0.15">
      <c r="A490" s="5" t="s">
        <v>4090</v>
      </c>
      <c r="B490" s="5" t="s">
        <v>74</v>
      </c>
      <c r="C490" s="5" t="s">
        <v>4091</v>
      </c>
      <c r="D490" s="5" t="s">
        <v>4092</v>
      </c>
      <c r="E490" s="5" t="s">
        <v>2220</v>
      </c>
      <c r="F490" s="5" t="s">
        <v>3945</v>
      </c>
      <c r="G490" s="5" t="s">
        <v>79</v>
      </c>
      <c r="H490" s="30"/>
      <c r="I490" s="33" t="s">
        <v>4093</v>
      </c>
      <c r="J490" s="2" t="s">
        <v>4094</v>
      </c>
      <c r="K490" s="2" t="s">
        <v>4095</v>
      </c>
      <c r="L490" s="30"/>
      <c r="BGF490" s="2" t="s">
        <v>4096</v>
      </c>
      <c r="BGG490" s="2" t="s">
        <v>4097</v>
      </c>
      <c r="BGH490" s="2" t="s">
        <v>4098</v>
      </c>
      <c r="BGI490" s="4"/>
      <c r="BGJ490" s="4"/>
      <c r="BGK490" s="4"/>
      <c r="BGL490" s="4"/>
      <c r="BGM490" s="4"/>
      <c r="BGN490" s="4"/>
      <c r="BGO490" s="4"/>
      <c r="BGP490" s="4"/>
      <c r="BGQ490" s="4"/>
      <c r="BGR490" s="4"/>
      <c r="BGS490" s="4"/>
      <c r="BGT490" s="4"/>
      <c r="BGU490" s="4"/>
      <c r="BGV490" s="4"/>
      <c r="BGW490" s="4"/>
      <c r="BGX490" s="4"/>
      <c r="BGY490" s="4"/>
      <c r="BGZ490" s="4"/>
      <c r="BHA490" s="4"/>
      <c r="BHB490" s="4"/>
      <c r="BHC490" s="4"/>
      <c r="BHD490" s="4"/>
      <c r="BHE490" s="4"/>
      <c r="BHF490" s="4"/>
      <c r="BHG490" s="4"/>
      <c r="BHH490" s="4"/>
      <c r="BHI490" s="4"/>
      <c r="BHJ490" s="4"/>
      <c r="BHK490" s="4"/>
      <c r="BHL490" s="4"/>
      <c r="BHM490" s="4"/>
      <c r="BHN490" s="4"/>
      <c r="BHO490" s="4"/>
      <c r="BHP490" s="4"/>
      <c r="BHQ490" s="4"/>
      <c r="BHR490" s="4"/>
      <c r="BHS490" s="4"/>
      <c r="BHT490" s="4"/>
      <c r="BHU490" s="4"/>
      <c r="BHV490" s="4"/>
      <c r="BHW490" s="4"/>
      <c r="BHX490" s="4"/>
      <c r="BHY490" s="4"/>
      <c r="BHZ490" s="4"/>
      <c r="BIA490" s="4"/>
      <c r="BIB490" s="4"/>
      <c r="BIC490" s="4"/>
      <c r="BID490" s="4"/>
      <c r="BIE490" s="4"/>
      <c r="BIF490" s="4"/>
      <c r="BIG490" s="4"/>
      <c r="BIH490" s="4"/>
      <c r="BII490" s="4"/>
      <c r="BIJ490" s="4"/>
      <c r="BIK490" s="4"/>
      <c r="BIL490" s="4"/>
      <c r="BIM490" s="4"/>
      <c r="BIN490" s="4"/>
      <c r="BIO490" s="4"/>
      <c r="BIP490" s="4"/>
      <c r="BIQ490" s="4"/>
      <c r="BIR490" s="4"/>
      <c r="BIS490" s="4"/>
      <c r="BIT490" s="4"/>
      <c r="BIU490" s="4"/>
      <c r="BIV490" s="4"/>
      <c r="BIW490" s="4"/>
      <c r="BIX490" s="4"/>
      <c r="BIY490" s="4"/>
      <c r="BIZ490" s="4"/>
      <c r="BJA490" s="4"/>
      <c r="BJB490" s="4"/>
      <c r="BJC490" s="4"/>
      <c r="BJD490" s="4"/>
      <c r="BJE490" s="4"/>
      <c r="BJF490" s="4"/>
      <c r="BJG490" s="4"/>
      <c r="BJH490" s="4"/>
      <c r="BJI490" s="4"/>
      <c r="BJJ490" s="4"/>
      <c r="BJK490" s="4"/>
      <c r="BJL490" s="4"/>
      <c r="BJM490" s="4"/>
      <c r="BJN490" s="4"/>
      <c r="BJO490" s="4"/>
      <c r="BJP490" s="4"/>
      <c r="BJQ490" s="4"/>
      <c r="BJR490" s="4"/>
      <c r="BJS490" s="4"/>
      <c r="BJT490" s="4"/>
      <c r="BJU490" s="4"/>
      <c r="BJV490" s="4"/>
      <c r="BJW490" s="4"/>
      <c r="BJX490" s="4"/>
      <c r="BJY490" s="4"/>
      <c r="BJZ490" s="4"/>
      <c r="BKA490" s="4"/>
      <c r="BKB490" s="4"/>
      <c r="BKC490" s="4"/>
      <c r="BKD490" s="4"/>
      <c r="BKE490" s="4"/>
      <c r="BKF490" s="4"/>
      <c r="BKG490" s="4"/>
      <c r="BKH490" s="4"/>
      <c r="BKI490" s="4"/>
      <c r="BKJ490" s="4"/>
      <c r="BKK490" s="4"/>
      <c r="BKL490" s="4"/>
      <c r="BKM490" s="4"/>
      <c r="BKN490" s="4"/>
      <c r="BKO490" s="4"/>
      <c r="BKP490" s="4"/>
      <c r="BKQ490" s="4"/>
      <c r="BKR490" s="4"/>
      <c r="BKS490" s="4"/>
      <c r="BKT490" s="4"/>
      <c r="BKU490" s="4"/>
      <c r="BKV490" s="4"/>
      <c r="BKW490" s="4"/>
      <c r="BKX490" s="4"/>
      <c r="BKY490" s="4"/>
      <c r="BKZ490" s="4"/>
      <c r="BLA490" s="4"/>
      <c r="BLB490" s="4"/>
      <c r="BLC490" s="4"/>
      <c r="BLD490" s="4"/>
      <c r="BLE490" s="4"/>
      <c r="BLF490" s="4"/>
      <c r="BLG490" s="4"/>
      <c r="BLH490" s="4"/>
      <c r="BLI490" s="4"/>
      <c r="BLJ490" s="4"/>
      <c r="BLK490" s="4"/>
      <c r="BLL490" s="4"/>
      <c r="BLM490" s="4"/>
      <c r="BLN490" s="4"/>
      <c r="BLO490" s="4"/>
      <c r="BLP490" s="4"/>
      <c r="BLQ490" s="4"/>
      <c r="BLR490" s="4"/>
      <c r="BLS490" s="4"/>
      <c r="BLT490" s="4"/>
      <c r="BLU490" s="4"/>
      <c r="BLV490" s="4"/>
      <c r="BLW490" s="4"/>
      <c r="BLX490" s="4"/>
      <c r="BLY490" s="4"/>
      <c r="BLZ490" s="4"/>
      <c r="BMA490" s="4"/>
      <c r="BMB490" s="4"/>
      <c r="BMC490" s="4"/>
      <c r="BMD490" s="4"/>
      <c r="BME490" s="4"/>
      <c r="BMF490" s="4"/>
      <c r="BMG490" s="4"/>
      <c r="BMH490" s="4"/>
      <c r="BMI490" s="4"/>
      <c r="BMJ490" s="4"/>
      <c r="BMK490" s="4"/>
      <c r="BML490" s="4"/>
      <c r="BMM490" s="4"/>
      <c r="BMN490" s="4"/>
      <c r="BMO490" s="4"/>
      <c r="BMP490" s="4"/>
      <c r="BMQ490" s="4"/>
      <c r="BMR490" s="4"/>
      <c r="BMS490" s="4"/>
      <c r="BMT490" s="4"/>
      <c r="BMU490" s="4"/>
      <c r="BMV490" s="4"/>
      <c r="BMW490" s="4"/>
      <c r="BMX490" s="4"/>
      <c r="BMY490" s="4"/>
      <c r="BMZ490" s="4"/>
      <c r="BNA490" s="4"/>
      <c r="BNB490" s="4"/>
      <c r="BNC490" s="4"/>
      <c r="BND490" s="4"/>
      <c r="BNE490" s="4"/>
      <c r="BNF490" s="4"/>
      <c r="BNG490" s="4"/>
      <c r="BNH490" s="4"/>
      <c r="BNI490" s="4"/>
      <c r="BNJ490" s="4"/>
      <c r="BNK490" s="4"/>
      <c r="BNL490" s="4"/>
      <c r="BNM490" s="4"/>
      <c r="BNN490" s="4"/>
      <c r="BNO490" s="4"/>
      <c r="BNP490" s="4"/>
      <c r="BNQ490" s="4"/>
      <c r="BNR490" s="4"/>
      <c r="BNS490" s="4"/>
      <c r="BNT490" s="4"/>
      <c r="BNU490" s="4"/>
      <c r="BNV490" s="4"/>
      <c r="BNW490" s="4"/>
      <c r="BNX490" s="4"/>
      <c r="BNY490" s="4"/>
      <c r="BNZ490" s="4"/>
      <c r="BOA490" s="4"/>
      <c r="BOB490" s="4"/>
      <c r="BOC490" s="4"/>
      <c r="BOD490" s="4"/>
      <c r="BOE490" s="4"/>
      <c r="BOF490" s="4"/>
      <c r="BOG490" s="4"/>
      <c r="BOH490" s="4"/>
      <c r="BOI490" s="4"/>
      <c r="BOJ490" s="4"/>
      <c r="BOK490" s="4"/>
      <c r="BOL490" s="4"/>
      <c r="BOM490" s="4"/>
      <c r="BON490" s="4"/>
      <c r="BOO490" s="4"/>
      <c r="BOP490" s="4"/>
      <c r="BOQ490" s="4"/>
      <c r="BOR490" s="4"/>
      <c r="BOS490" s="4"/>
      <c r="BOT490" s="4"/>
      <c r="BOU490" s="4"/>
      <c r="BOV490" s="4"/>
      <c r="BOW490" s="4"/>
      <c r="BOX490" s="4"/>
      <c r="BOY490" s="4"/>
      <c r="BOZ490" s="4"/>
      <c r="BPA490" s="4"/>
      <c r="BPB490" s="4"/>
      <c r="BPC490" s="4"/>
      <c r="BPD490" s="4"/>
      <c r="BPE490" s="4"/>
      <c r="BPF490" s="4"/>
      <c r="BPG490" s="4"/>
      <c r="BPH490" s="4"/>
      <c r="BPI490" s="4"/>
      <c r="BPJ490" s="4"/>
      <c r="BPK490" s="4"/>
      <c r="BPL490" s="4"/>
      <c r="BPM490" s="4"/>
      <c r="BPN490" s="4"/>
      <c r="BPO490" s="4"/>
      <c r="BPP490" s="4"/>
      <c r="BPQ490" s="4"/>
      <c r="BPR490" s="4"/>
      <c r="BPS490" s="4"/>
      <c r="BPT490" s="4"/>
      <c r="BPU490" s="4"/>
      <c r="BPV490" s="4"/>
      <c r="BPW490" s="4"/>
      <c r="BPX490" s="4"/>
      <c r="BPY490" s="4"/>
      <c r="BPZ490" s="4"/>
      <c r="BQA490" s="4"/>
      <c r="BQB490" s="4"/>
      <c r="BQC490" s="4"/>
      <c r="BQD490" s="4"/>
      <c r="BQE490" s="4"/>
      <c r="BQF490" s="4"/>
      <c r="BQG490" s="4"/>
      <c r="BQH490" s="4"/>
      <c r="BQI490" s="4"/>
      <c r="BQJ490" s="4"/>
      <c r="BQK490" s="4"/>
      <c r="BQL490" s="4"/>
      <c r="BQM490" s="4"/>
      <c r="BQN490" s="4"/>
      <c r="BQO490" s="4"/>
      <c r="BQP490" s="4"/>
      <c r="BQQ490" s="4"/>
      <c r="BQR490" s="4"/>
      <c r="BQS490" s="4"/>
      <c r="BQT490" s="4"/>
      <c r="BQU490" s="4"/>
      <c r="BQV490" s="4"/>
      <c r="BQW490" s="4"/>
      <c r="BQX490" s="4"/>
      <c r="BQY490" s="4"/>
      <c r="BQZ490" s="4"/>
      <c r="BRA490" s="4"/>
      <c r="BRB490" s="4"/>
      <c r="BRC490" s="4"/>
      <c r="BRD490" s="4"/>
      <c r="BRE490" s="4"/>
      <c r="BRF490" s="4"/>
      <c r="BRG490" s="4"/>
      <c r="BRH490" s="4"/>
      <c r="BRI490" s="4"/>
      <c r="BRJ490" s="4"/>
      <c r="BRK490" s="4"/>
      <c r="BRL490" s="4"/>
      <c r="BRM490" s="4"/>
      <c r="BRN490" s="4"/>
      <c r="BRO490" s="4"/>
      <c r="BRP490" s="4"/>
      <c r="BRQ490" s="4"/>
      <c r="BRR490" s="4"/>
      <c r="BRS490" s="4"/>
      <c r="BRT490" s="4"/>
      <c r="BRU490" s="4"/>
      <c r="BRV490" s="4"/>
      <c r="BRW490" s="4"/>
      <c r="BRX490" s="4"/>
      <c r="BRY490" s="4"/>
      <c r="BRZ490" s="4"/>
      <c r="BSA490" s="4"/>
      <c r="BSB490" s="4"/>
      <c r="BSC490" s="4"/>
      <c r="BSD490" s="4"/>
      <c r="BSE490" s="4"/>
      <c r="BSF490" s="4"/>
      <c r="BSG490" s="4"/>
      <c r="BSH490" s="4"/>
      <c r="BSI490" s="4"/>
      <c r="BSJ490" s="4"/>
      <c r="BSK490" s="4"/>
      <c r="BSL490" s="4"/>
      <c r="BSM490" s="4"/>
      <c r="BSN490" s="4"/>
      <c r="BSO490" s="4"/>
      <c r="BSP490" s="4"/>
      <c r="BSQ490" s="4"/>
      <c r="BSR490" s="4"/>
      <c r="BSS490" s="4"/>
      <c r="BST490" s="4"/>
      <c r="BSU490" s="4"/>
      <c r="BSV490" s="4"/>
      <c r="BSW490" s="4"/>
      <c r="BSX490" s="4"/>
      <c r="BSY490" s="4"/>
      <c r="BSZ490" s="4"/>
      <c r="BTA490" s="4"/>
      <c r="BTB490" s="4"/>
      <c r="BTC490" s="4"/>
      <c r="BTD490" s="4"/>
      <c r="BTE490" s="4"/>
      <c r="BTF490" s="4"/>
      <c r="BTG490" s="4"/>
      <c r="BTH490" s="4"/>
      <c r="BTI490" s="4"/>
      <c r="BTJ490" s="4"/>
      <c r="BTK490" s="4"/>
      <c r="BTL490" s="4"/>
      <c r="BTM490" s="4"/>
      <c r="BTN490" s="4"/>
      <c r="BTO490" s="4"/>
      <c r="BTP490" s="4"/>
      <c r="BTQ490" s="4"/>
      <c r="BTR490" s="4"/>
      <c r="BTS490" s="4"/>
      <c r="BTT490" s="4"/>
      <c r="BTU490" s="4"/>
      <c r="BTV490" s="4"/>
      <c r="BTW490" s="4"/>
      <c r="BTX490" s="4"/>
      <c r="BTY490" s="4"/>
      <c r="BTZ490" s="4"/>
      <c r="BUA490" s="4"/>
      <c r="BUB490" s="4"/>
      <c r="BUC490" s="4"/>
      <c r="BUD490" s="4"/>
      <c r="BUE490" s="4"/>
      <c r="BUF490" s="4"/>
      <c r="BUG490" s="4"/>
      <c r="BUH490" s="4"/>
      <c r="BUI490" s="4"/>
      <c r="BUJ490" s="4"/>
      <c r="BUK490" s="4"/>
      <c r="BUL490" s="4"/>
      <c r="BUM490" s="4"/>
      <c r="BUN490" s="4"/>
      <c r="BUO490" s="4"/>
      <c r="BUP490" s="4"/>
      <c r="BUQ490" s="4"/>
      <c r="BUR490" s="4"/>
      <c r="BUS490" s="4"/>
      <c r="BUT490" s="4"/>
      <c r="BUU490" s="4"/>
      <c r="BUV490" s="4"/>
      <c r="BUW490" s="4"/>
      <c r="BUX490" s="4"/>
      <c r="BUY490" s="4"/>
      <c r="BUZ490" s="4"/>
      <c r="BVA490" s="4"/>
      <c r="BVB490" s="4"/>
      <c r="BVC490" s="4"/>
      <c r="BVD490" s="4"/>
      <c r="BVE490" s="4"/>
      <c r="BVF490" s="4"/>
      <c r="BVG490" s="4"/>
      <c r="BVH490" s="4"/>
      <c r="BVI490" s="4"/>
      <c r="BVJ490" s="4"/>
      <c r="BVK490" s="4"/>
      <c r="BVL490" s="4"/>
      <c r="BVM490" s="4"/>
      <c r="BVN490" s="4"/>
      <c r="BVO490" s="4"/>
      <c r="BVP490" s="4"/>
      <c r="BVQ490" s="4"/>
      <c r="BVR490" s="4"/>
      <c r="BVS490" s="4"/>
      <c r="BVT490" s="4"/>
      <c r="BVU490" s="4"/>
      <c r="BVV490" s="4"/>
      <c r="BVW490" s="4"/>
      <c r="BVX490" s="4"/>
      <c r="BVY490" s="4"/>
      <c r="BVZ490" s="4"/>
      <c r="BWA490" s="4"/>
      <c r="BWB490" s="4"/>
      <c r="BWC490" s="4"/>
      <c r="BWD490" s="4"/>
      <c r="BWE490" s="4"/>
      <c r="BWF490" s="4"/>
      <c r="BWG490" s="4"/>
      <c r="BWH490" s="4"/>
      <c r="BWI490" s="4"/>
      <c r="BWJ490" s="4"/>
      <c r="BWK490" s="4"/>
      <c r="BWL490" s="4"/>
      <c r="BWM490" s="4"/>
      <c r="BWN490" s="4"/>
      <c r="BWO490" s="4"/>
      <c r="BWP490" s="4"/>
      <c r="BWQ490" s="4"/>
      <c r="BWR490" s="4"/>
      <c r="BWS490" s="4"/>
      <c r="BWT490" s="4"/>
      <c r="BWU490" s="4"/>
      <c r="BWV490" s="4"/>
      <c r="BWW490" s="4"/>
      <c r="BWX490" s="4"/>
      <c r="BWY490" s="4"/>
      <c r="BWZ490" s="4"/>
      <c r="BXA490" s="4"/>
      <c r="BXB490" s="4"/>
      <c r="BXC490" s="4"/>
      <c r="BXD490" s="4"/>
      <c r="BXE490" s="4"/>
      <c r="BXF490" s="4"/>
      <c r="BXG490" s="4"/>
      <c r="BXH490" s="4"/>
      <c r="BXI490" s="4"/>
      <c r="BXJ490" s="4"/>
      <c r="BXK490" s="4"/>
      <c r="BXL490" s="4"/>
      <c r="BXM490" s="4"/>
      <c r="BXN490" s="4"/>
      <c r="BXO490" s="4"/>
      <c r="BXP490" s="4"/>
      <c r="BXQ490" s="4"/>
      <c r="BXR490" s="4"/>
      <c r="BXS490" s="4"/>
      <c r="BXT490" s="4"/>
      <c r="BXU490" s="4"/>
      <c r="BXV490" s="4"/>
      <c r="BXW490" s="4"/>
      <c r="BXX490" s="4"/>
      <c r="BXY490" s="4"/>
      <c r="BXZ490" s="4"/>
      <c r="BYA490" s="4"/>
      <c r="BYB490" s="4"/>
      <c r="BYC490" s="4"/>
      <c r="BYD490" s="4"/>
      <c r="BYE490" s="4"/>
      <c r="BYF490" s="4"/>
      <c r="BYG490" s="4"/>
      <c r="BYH490" s="4"/>
      <c r="BYI490" s="4"/>
      <c r="BYJ490" s="4"/>
      <c r="BYK490" s="4"/>
      <c r="BYL490" s="4"/>
      <c r="BYM490" s="4"/>
      <c r="BYN490" s="4"/>
      <c r="BYO490" s="4"/>
      <c r="BYP490" s="4"/>
      <c r="BYQ490" s="4"/>
      <c r="BYR490" s="4"/>
      <c r="BYS490" s="4"/>
      <c r="BYT490" s="4"/>
      <c r="BYU490" s="4"/>
      <c r="BYV490" s="4"/>
      <c r="BYW490" s="4"/>
      <c r="BYX490" s="4"/>
      <c r="BYY490" s="4"/>
      <c r="BYZ490" s="4"/>
      <c r="BZA490" s="4"/>
      <c r="BZB490" s="4"/>
      <c r="BZC490" s="4"/>
      <c r="BZD490" s="4"/>
      <c r="BZE490" s="4"/>
      <c r="BZF490" s="4"/>
      <c r="BZG490" s="4"/>
      <c r="BZH490" s="4"/>
      <c r="BZI490" s="4"/>
      <c r="BZJ490" s="4"/>
      <c r="BZK490" s="4"/>
      <c r="BZL490" s="4"/>
      <c r="BZM490" s="4"/>
      <c r="BZN490" s="4"/>
      <c r="BZO490" s="4"/>
      <c r="BZP490" s="4"/>
      <c r="BZQ490" s="4"/>
      <c r="BZR490" s="4"/>
      <c r="BZS490" s="4"/>
      <c r="BZT490" s="4"/>
      <c r="BZU490" s="4"/>
      <c r="BZV490" s="4"/>
      <c r="BZW490" s="4"/>
      <c r="BZX490" s="4"/>
      <c r="BZY490" s="4"/>
      <c r="BZZ490" s="4"/>
      <c r="CAA490" s="4"/>
      <c r="CAB490" s="4"/>
      <c r="CAC490" s="4"/>
      <c r="CAD490" s="4"/>
      <c r="CAE490" s="4"/>
      <c r="CAF490" s="4"/>
      <c r="CAG490" s="4"/>
      <c r="CAH490" s="4"/>
      <c r="CAI490" s="4"/>
      <c r="CAJ490" s="4"/>
      <c r="CAK490" s="4"/>
      <c r="CAL490" s="4"/>
      <c r="CAM490" s="4"/>
      <c r="CAN490" s="4"/>
      <c r="CAO490" s="4"/>
      <c r="CAP490" s="4"/>
      <c r="CAQ490" s="4"/>
      <c r="CAR490" s="4"/>
      <c r="CAS490" s="4"/>
      <c r="CAT490" s="4"/>
      <c r="CAU490" s="4"/>
      <c r="CAV490" s="4"/>
      <c r="CAW490" s="4"/>
      <c r="CAX490" s="4"/>
      <c r="CAY490" s="4"/>
      <c r="CAZ490" s="4"/>
      <c r="CBA490" s="4"/>
      <c r="CBB490" s="4"/>
      <c r="CBC490" s="4"/>
      <c r="CBD490" s="4"/>
      <c r="CBE490" s="4"/>
      <c r="CBF490" s="4"/>
      <c r="CBG490" s="4"/>
      <c r="CBH490" s="4"/>
      <c r="CBI490" s="4"/>
      <c r="CBJ490" s="4"/>
      <c r="CBK490" s="4"/>
      <c r="CBL490" s="4"/>
      <c r="CBM490" s="4"/>
      <c r="CBN490" s="4"/>
      <c r="CBO490" s="4"/>
      <c r="CBP490" s="4"/>
      <c r="CBQ490" s="4"/>
      <c r="CBR490" s="4"/>
      <c r="CBS490" s="4"/>
      <c r="CBT490" s="4"/>
      <c r="CBU490" s="4"/>
      <c r="CBV490" s="4"/>
      <c r="CBW490" s="4"/>
      <c r="CBX490" s="4"/>
      <c r="CBY490" s="4"/>
      <c r="CBZ490" s="4"/>
      <c r="CCA490" s="4"/>
      <c r="CCB490" s="4"/>
      <c r="CCC490" s="4"/>
      <c r="CCD490" s="4"/>
      <c r="CCE490" s="4"/>
      <c r="CCF490" s="4"/>
      <c r="CCG490" s="4"/>
      <c r="CCH490" s="4"/>
      <c r="CCI490" s="4"/>
      <c r="CCJ490" s="4"/>
      <c r="CCK490" s="4"/>
      <c r="CCL490" s="4"/>
      <c r="CCM490" s="4"/>
      <c r="CCN490" s="4"/>
      <c r="CCO490" s="4"/>
      <c r="CCP490" s="4"/>
      <c r="CCQ490" s="4"/>
      <c r="CCR490" s="4"/>
      <c r="CCS490" s="4"/>
      <c r="CCT490" s="4"/>
      <c r="CCU490" s="4"/>
      <c r="CCV490" s="4"/>
      <c r="CCW490" s="4"/>
      <c r="CCX490" s="4"/>
      <c r="CCY490" s="4"/>
      <c r="CCZ490" s="4"/>
      <c r="CDA490" s="4"/>
      <c r="CDB490" s="4"/>
      <c r="CDC490" s="4"/>
      <c r="CDD490" s="4"/>
      <c r="CDE490" s="4"/>
      <c r="CDF490" s="4"/>
      <c r="CDG490" s="4"/>
      <c r="CDH490" s="4"/>
      <c r="CDI490" s="4"/>
      <c r="CDJ490" s="4"/>
      <c r="CDK490" s="4"/>
      <c r="CDL490" s="4"/>
      <c r="CDM490" s="4"/>
      <c r="CDN490" s="4"/>
      <c r="CDO490" s="4"/>
      <c r="CDP490" s="4"/>
      <c r="CDQ490" s="4"/>
      <c r="CDR490" s="4"/>
      <c r="CDS490" s="4"/>
      <c r="CDT490" s="4"/>
      <c r="CDU490" s="4"/>
      <c r="CDV490" s="4"/>
      <c r="CDW490" s="4"/>
      <c r="CDX490" s="4"/>
      <c r="CDY490" s="4"/>
      <c r="CDZ490" s="4"/>
      <c r="CEA490" s="4"/>
      <c r="CEB490" s="4"/>
      <c r="CEC490" s="4"/>
      <c r="CED490" s="4"/>
      <c r="CEE490" s="4"/>
      <c r="CEF490" s="4"/>
      <c r="CEG490" s="4"/>
      <c r="CEH490" s="4"/>
      <c r="CEI490" s="4"/>
      <c r="CEJ490" s="4"/>
      <c r="CEK490" s="4"/>
      <c r="CEL490" s="4"/>
      <c r="CEM490" s="4"/>
      <c r="CEN490" s="4"/>
      <c r="CEO490" s="4"/>
      <c r="CEP490" s="4"/>
      <c r="CEQ490" s="4"/>
      <c r="CER490" s="4"/>
      <c r="CES490" s="4"/>
      <c r="CET490" s="4"/>
      <c r="CEU490" s="4"/>
      <c r="CEV490" s="4"/>
      <c r="CEW490" s="4"/>
      <c r="CEX490" s="4"/>
      <c r="CEY490" s="4"/>
      <c r="CEZ490" s="4"/>
      <c r="CFA490" s="4"/>
      <c r="CFB490" s="4"/>
      <c r="CFC490" s="4"/>
      <c r="CFD490" s="4"/>
      <c r="CFE490" s="4"/>
      <c r="CFF490" s="4"/>
      <c r="CFG490" s="4"/>
      <c r="CFH490" s="4"/>
      <c r="CFI490" s="4"/>
      <c r="CFJ490" s="4"/>
      <c r="CFK490" s="4"/>
      <c r="CFL490" s="4"/>
      <c r="CFM490" s="4"/>
      <c r="CFN490" s="4"/>
      <c r="CFO490" s="4"/>
      <c r="CFP490" s="4"/>
      <c r="CFQ490" s="4"/>
      <c r="CFR490" s="4"/>
      <c r="CFS490" s="4"/>
      <c r="CFT490" s="4"/>
      <c r="CFU490" s="4"/>
      <c r="CFV490" s="4"/>
      <c r="CFW490" s="4"/>
      <c r="CFX490" s="4"/>
      <c r="CFY490" s="4"/>
      <c r="CFZ490" s="4"/>
      <c r="CGA490" s="4"/>
      <c r="CGB490" s="4"/>
      <c r="CGC490" s="4"/>
      <c r="CGD490" s="4"/>
      <c r="CGE490" s="4"/>
      <c r="CGF490" s="4"/>
      <c r="CGG490" s="4"/>
      <c r="CGH490" s="4"/>
      <c r="CGI490" s="4"/>
      <c r="CGJ490" s="4"/>
      <c r="CGK490" s="4"/>
      <c r="CGL490" s="4"/>
      <c r="CGM490" s="4"/>
      <c r="CGN490" s="4"/>
      <c r="CGO490" s="4"/>
      <c r="CGP490" s="4"/>
      <c r="CGQ490" s="4"/>
      <c r="CGR490" s="4"/>
      <c r="CGS490" s="4"/>
      <c r="CGT490" s="4"/>
      <c r="CGU490" s="4"/>
      <c r="CGV490" s="4"/>
      <c r="CGW490" s="4"/>
      <c r="CGX490" s="4"/>
      <c r="CGY490" s="4"/>
      <c r="CGZ490" s="4"/>
      <c r="CHA490" s="4"/>
      <c r="CHB490" s="4"/>
      <c r="CHC490" s="4"/>
      <c r="CHD490" s="4"/>
      <c r="CHE490" s="4"/>
      <c r="CHF490" s="4"/>
      <c r="CHG490" s="4"/>
      <c r="CHH490" s="4"/>
      <c r="CHI490" s="4"/>
      <c r="CHJ490" s="4"/>
      <c r="CHK490" s="4"/>
      <c r="CHL490" s="4"/>
      <c r="CHM490" s="4"/>
      <c r="CHN490" s="4"/>
      <c r="CHO490" s="4"/>
      <c r="CHP490" s="4"/>
      <c r="CHQ490" s="4"/>
      <c r="CHR490" s="4"/>
      <c r="CHS490" s="4"/>
      <c r="CHT490" s="4"/>
      <c r="CHU490" s="4"/>
      <c r="CHV490" s="4"/>
      <c r="CHW490" s="4"/>
      <c r="CHX490" s="4"/>
      <c r="CHY490" s="4"/>
      <c r="CHZ490" s="4"/>
      <c r="CIA490" s="4"/>
      <c r="CIB490" s="4"/>
      <c r="CIC490" s="4"/>
      <c r="CID490" s="4"/>
      <c r="CIE490" s="4"/>
      <c r="CIF490" s="4"/>
      <c r="CIG490" s="4"/>
      <c r="CIH490" s="4"/>
      <c r="CII490" s="4"/>
      <c r="CIJ490" s="4"/>
      <c r="CIK490" s="4"/>
      <c r="CIL490" s="4"/>
      <c r="CIM490" s="4"/>
      <c r="CIN490" s="4"/>
      <c r="CIO490" s="4"/>
      <c r="CIP490" s="4"/>
      <c r="CIQ490" s="4"/>
      <c r="CIR490" s="4"/>
      <c r="CIS490" s="4"/>
      <c r="CIT490" s="4"/>
      <c r="CIU490" s="4"/>
      <c r="CIV490" s="4"/>
      <c r="CIW490" s="4"/>
      <c r="CIX490" s="4"/>
      <c r="CIY490" s="4"/>
      <c r="CIZ490" s="4"/>
      <c r="CJA490" s="4"/>
      <c r="CJB490" s="4"/>
      <c r="CJC490" s="4"/>
      <c r="CJD490" s="4"/>
      <c r="CJE490" s="4"/>
      <c r="CJF490" s="4"/>
      <c r="CJG490" s="4"/>
      <c r="CJH490" s="4"/>
      <c r="CJI490" s="4"/>
      <c r="CJJ490" s="4"/>
      <c r="CJK490" s="4"/>
      <c r="CJL490" s="4"/>
      <c r="CJM490" s="4"/>
      <c r="CJN490" s="4"/>
      <c r="CJO490" s="4"/>
      <c r="CJP490" s="4"/>
      <c r="CJQ490" s="4"/>
      <c r="CJR490" s="4"/>
      <c r="CJS490" s="4"/>
      <c r="CJT490" s="4"/>
      <c r="CJU490" s="4"/>
      <c r="CJV490" s="4"/>
      <c r="CJW490" s="4"/>
      <c r="CJX490" s="4"/>
      <c r="CJY490" s="4"/>
      <c r="CJZ490" s="4"/>
      <c r="CKA490" s="4"/>
      <c r="CKB490" s="4"/>
      <c r="CKC490" s="4"/>
      <c r="CKD490" s="4"/>
      <c r="CKE490" s="4"/>
      <c r="CKF490" s="4"/>
      <c r="CKG490" s="4"/>
      <c r="CKH490" s="4"/>
      <c r="CKI490" s="4"/>
      <c r="CKJ490" s="4"/>
      <c r="CKK490" s="4"/>
      <c r="CKL490" s="4"/>
      <c r="CKM490" s="4"/>
      <c r="CKN490" s="4"/>
      <c r="CKO490" s="4"/>
      <c r="CKP490" s="4"/>
      <c r="CKQ490" s="4"/>
      <c r="CKR490" s="4"/>
      <c r="CKS490" s="4"/>
      <c r="CKT490" s="4"/>
      <c r="CKU490" s="4"/>
      <c r="CKV490" s="4"/>
      <c r="CKW490" s="4"/>
      <c r="CKX490" s="4"/>
      <c r="CKY490" s="4"/>
      <c r="CKZ490" s="4"/>
      <c r="CLA490" s="4"/>
      <c r="CLB490" s="4"/>
      <c r="CLC490" s="4"/>
      <c r="CLD490" s="4"/>
      <c r="CLE490" s="4"/>
      <c r="CLF490" s="4"/>
      <c r="CLG490" s="4"/>
      <c r="CLH490" s="4"/>
      <c r="CLI490" s="4"/>
      <c r="CLJ490" s="4"/>
      <c r="CLK490" s="4"/>
      <c r="CLL490" s="4"/>
      <c r="CLM490" s="4"/>
      <c r="CLN490" s="4"/>
      <c r="CLO490" s="4"/>
      <c r="CLP490" s="4"/>
      <c r="CLQ490" s="4"/>
      <c r="CLR490" s="4"/>
      <c r="CLS490" s="4"/>
      <c r="CLT490" s="4"/>
      <c r="CLU490" s="4"/>
      <c r="CLV490" s="4"/>
      <c r="CLW490" s="4"/>
      <c r="CLX490" s="4"/>
      <c r="CLY490" s="4"/>
      <c r="CLZ490" s="4"/>
      <c r="CMA490" s="4"/>
      <c r="CMB490" s="4"/>
      <c r="CMC490" s="4"/>
      <c r="CMD490" s="4"/>
      <c r="CME490" s="4"/>
      <c r="CMF490" s="4"/>
      <c r="CMG490" s="4"/>
      <c r="CMH490" s="4"/>
      <c r="CMI490" s="4"/>
      <c r="CMJ490" s="4"/>
      <c r="CMK490" s="4"/>
      <c r="CML490" s="4"/>
      <c r="CMM490" s="4"/>
      <c r="CMN490" s="4"/>
      <c r="CMO490" s="4"/>
      <c r="CMP490" s="4"/>
      <c r="CMQ490" s="4"/>
      <c r="CMR490" s="4"/>
      <c r="CMS490" s="4"/>
      <c r="CMT490" s="4"/>
      <c r="CMU490" s="4"/>
      <c r="CMV490" s="4"/>
      <c r="CMW490" s="4"/>
      <c r="CMX490" s="4"/>
      <c r="CMY490" s="4"/>
      <c r="CMZ490" s="4"/>
      <c r="CNA490" s="4"/>
      <c r="CNB490" s="4"/>
      <c r="CNC490" s="4"/>
      <c r="CND490" s="4"/>
      <c r="CNE490" s="4"/>
      <c r="CNF490" s="4"/>
      <c r="CNG490" s="4"/>
      <c r="CNH490" s="4"/>
      <c r="CNI490" s="4"/>
      <c r="CNJ490" s="4"/>
      <c r="CNK490" s="4"/>
      <c r="CNL490" s="4"/>
      <c r="CNM490" s="4"/>
      <c r="CNN490" s="4"/>
      <c r="CNO490" s="4"/>
      <c r="CNP490" s="4"/>
      <c r="CNQ490" s="4"/>
      <c r="CNR490" s="4"/>
      <c r="CNS490" s="4"/>
      <c r="CNT490" s="4"/>
      <c r="CNU490" s="4"/>
      <c r="CNV490" s="4"/>
      <c r="CNW490" s="4"/>
      <c r="CNX490" s="4"/>
      <c r="CNY490" s="4"/>
      <c r="CNZ490" s="4"/>
      <c r="COA490" s="4"/>
      <c r="COB490" s="4"/>
      <c r="COC490" s="4"/>
      <c r="COD490" s="4"/>
      <c r="COE490" s="4"/>
      <c r="COF490" s="4"/>
      <c r="COG490" s="4"/>
      <c r="COH490" s="4"/>
      <c r="COI490" s="4"/>
      <c r="COJ490" s="4"/>
      <c r="COK490" s="4"/>
      <c r="COL490" s="4"/>
      <c r="COM490" s="4"/>
      <c r="CON490" s="4"/>
      <c r="COO490" s="4"/>
      <c r="COP490" s="4"/>
      <c r="COQ490" s="4"/>
      <c r="COR490" s="4"/>
      <c r="COS490" s="4"/>
      <c r="COT490" s="4"/>
      <c r="COU490" s="4"/>
    </row>
    <row r="491" spans="1:12 1513:2439" ht="22.5" customHeight="1" x14ac:dyDescent="0.15">
      <c r="A491" s="5" t="s">
        <v>4099</v>
      </c>
      <c r="B491" s="5" t="s">
        <v>85</v>
      </c>
      <c r="C491" s="5" t="s">
        <v>106</v>
      </c>
      <c r="D491" s="5" t="s">
        <v>4100</v>
      </c>
      <c r="E491" s="5" t="s">
        <v>2220</v>
      </c>
      <c r="F491" s="5" t="s">
        <v>3945</v>
      </c>
      <c r="G491" s="5" t="s">
        <v>79</v>
      </c>
      <c r="H491" s="30"/>
      <c r="I491" s="33" t="s">
        <v>4101</v>
      </c>
      <c r="J491" s="2" t="s">
        <v>4102</v>
      </c>
      <c r="K491" s="2" t="s">
        <v>4103</v>
      </c>
      <c r="L491" s="30"/>
      <c r="BGI491" s="2" t="s">
        <v>4104</v>
      </c>
      <c r="BGJ491" s="2" t="s">
        <v>4105</v>
      </c>
      <c r="BGK491" s="2" t="s">
        <v>4106</v>
      </c>
      <c r="BGL491" s="4"/>
      <c r="BGM491" s="4"/>
      <c r="BGN491" s="4"/>
      <c r="BGO491" s="4"/>
      <c r="BGP491" s="4"/>
      <c r="BGQ491" s="4"/>
      <c r="BGR491" s="4"/>
      <c r="BGS491" s="4"/>
      <c r="BGT491" s="4"/>
      <c r="BGU491" s="4"/>
      <c r="BGV491" s="4"/>
      <c r="BGW491" s="4"/>
      <c r="BGX491" s="4"/>
      <c r="BGY491" s="4"/>
      <c r="BGZ491" s="4"/>
      <c r="BHA491" s="4"/>
      <c r="BHB491" s="4"/>
      <c r="BHC491" s="4"/>
      <c r="BHD491" s="4"/>
      <c r="BHE491" s="4"/>
      <c r="BHF491" s="4"/>
      <c r="BHG491" s="4"/>
      <c r="BHH491" s="4"/>
      <c r="BHI491" s="4"/>
      <c r="BHJ491" s="4"/>
      <c r="BHK491" s="4"/>
      <c r="BHL491" s="4"/>
      <c r="BHM491" s="4"/>
      <c r="BHN491" s="4"/>
      <c r="BHO491" s="4"/>
      <c r="BHP491" s="4"/>
      <c r="BHQ491" s="4"/>
      <c r="BHR491" s="4"/>
      <c r="BHS491" s="4"/>
      <c r="BHT491" s="4"/>
      <c r="BHU491" s="4"/>
      <c r="BHV491" s="4"/>
      <c r="BHW491" s="4"/>
      <c r="BHX491" s="4"/>
      <c r="BHY491" s="4"/>
      <c r="BHZ491" s="4"/>
      <c r="BIA491" s="4"/>
      <c r="BIB491" s="4"/>
      <c r="BIC491" s="4"/>
      <c r="BID491" s="4"/>
      <c r="BIE491" s="4"/>
      <c r="BIF491" s="4"/>
      <c r="BIG491" s="4"/>
      <c r="BIH491" s="4"/>
      <c r="BII491" s="4"/>
      <c r="BIJ491" s="4"/>
      <c r="BIK491" s="4"/>
      <c r="BIL491" s="4"/>
      <c r="BIM491" s="4"/>
      <c r="BIN491" s="4"/>
      <c r="BIO491" s="4"/>
      <c r="BIP491" s="4"/>
      <c r="BIQ491" s="4"/>
      <c r="BIR491" s="4"/>
      <c r="BIS491" s="4"/>
      <c r="BIT491" s="4"/>
      <c r="BIU491" s="4"/>
      <c r="BIV491" s="4"/>
      <c r="BIW491" s="4"/>
      <c r="BIX491" s="4"/>
      <c r="BIY491" s="4"/>
      <c r="BIZ491" s="4"/>
      <c r="BJA491" s="4"/>
      <c r="BJB491" s="4"/>
      <c r="BJC491" s="4"/>
      <c r="BJD491" s="4"/>
      <c r="BJE491" s="4"/>
      <c r="BJF491" s="4"/>
      <c r="BJG491" s="4"/>
      <c r="BJH491" s="4"/>
      <c r="BJI491" s="4"/>
      <c r="BJJ491" s="4"/>
      <c r="BJK491" s="4"/>
      <c r="BJL491" s="4"/>
      <c r="BJM491" s="4"/>
      <c r="BJN491" s="4"/>
      <c r="BJO491" s="4"/>
      <c r="BJP491" s="4"/>
      <c r="BJQ491" s="4"/>
      <c r="BJR491" s="4"/>
      <c r="BJS491" s="4"/>
      <c r="BJT491" s="4"/>
      <c r="BJU491" s="4"/>
      <c r="BJV491" s="4"/>
      <c r="BJW491" s="4"/>
      <c r="BJX491" s="4"/>
      <c r="BJY491" s="4"/>
      <c r="BJZ491" s="4"/>
      <c r="BKA491" s="4"/>
      <c r="BKB491" s="4"/>
      <c r="BKC491" s="4"/>
      <c r="BKD491" s="4"/>
      <c r="BKE491" s="4"/>
      <c r="BKF491" s="4"/>
      <c r="BKG491" s="4"/>
      <c r="BKH491" s="4"/>
      <c r="BKI491" s="4"/>
      <c r="BKJ491" s="4"/>
      <c r="BKK491" s="4"/>
      <c r="BKL491" s="4"/>
      <c r="BKM491" s="4"/>
      <c r="BKN491" s="4"/>
      <c r="BKO491" s="4"/>
      <c r="BKP491" s="4"/>
      <c r="BKQ491" s="4"/>
      <c r="BKR491" s="4"/>
      <c r="BKS491" s="4"/>
      <c r="BKT491" s="4"/>
      <c r="BKU491" s="4"/>
      <c r="BKV491" s="4"/>
      <c r="BKW491" s="4"/>
      <c r="BKX491" s="4"/>
      <c r="BKY491" s="4"/>
      <c r="BKZ491" s="4"/>
      <c r="BLA491" s="4"/>
      <c r="BLB491" s="4"/>
      <c r="BLC491" s="4"/>
      <c r="BLD491" s="4"/>
      <c r="BLE491" s="4"/>
      <c r="BLF491" s="4"/>
      <c r="BLG491" s="4"/>
      <c r="BLH491" s="4"/>
      <c r="BLI491" s="4"/>
      <c r="BLJ491" s="4"/>
      <c r="BLK491" s="4"/>
      <c r="BLL491" s="4"/>
      <c r="BLM491" s="4"/>
      <c r="BLN491" s="4"/>
      <c r="BLO491" s="4"/>
      <c r="BLP491" s="4"/>
      <c r="BLQ491" s="4"/>
      <c r="BLR491" s="4"/>
      <c r="BLS491" s="4"/>
      <c r="BLT491" s="4"/>
      <c r="BLU491" s="4"/>
      <c r="BLV491" s="4"/>
      <c r="BLW491" s="4"/>
      <c r="BLX491" s="4"/>
      <c r="BLY491" s="4"/>
      <c r="BLZ491" s="4"/>
      <c r="BMA491" s="4"/>
      <c r="BMB491" s="4"/>
      <c r="BMC491" s="4"/>
      <c r="BMD491" s="4"/>
      <c r="BME491" s="4"/>
      <c r="BMF491" s="4"/>
      <c r="BMG491" s="4"/>
      <c r="BMH491" s="4"/>
      <c r="BMI491" s="4"/>
      <c r="BMJ491" s="4"/>
      <c r="BMK491" s="4"/>
      <c r="BML491" s="4"/>
      <c r="BMM491" s="4"/>
      <c r="BMN491" s="4"/>
      <c r="BMO491" s="4"/>
      <c r="BMP491" s="4"/>
      <c r="BMQ491" s="4"/>
      <c r="BMR491" s="4"/>
      <c r="BMS491" s="4"/>
      <c r="BMT491" s="4"/>
      <c r="BMU491" s="4"/>
      <c r="BMV491" s="4"/>
      <c r="BMW491" s="4"/>
      <c r="BMX491" s="4"/>
      <c r="BMY491" s="4"/>
      <c r="BMZ491" s="4"/>
      <c r="BNA491" s="4"/>
      <c r="BNB491" s="4"/>
      <c r="BNC491" s="4"/>
      <c r="BND491" s="4"/>
      <c r="BNE491" s="4"/>
      <c r="BNF491" s="4"/>
      <c r="BNG491" s="4"/>
      <c r="BNH491" s="4"/>
      <c r="BNI491" s="4"/>
      <c r="BNJ491" s="4"/>
      <c r="BNK491" s="4"/>
      <c r="BNL491" s="4"/>
      <c r="BNM491" s="4"/>
      <c r="BNN491" s="4"/>
      <c r="BNO491" s="4"/>
      <c r="BNP491" s="4"/>
      <c r="BNQ491" s="4"/>
      <c r="BNR491" s="4"/>
      <c r="BNS491" s="4"/>
      <c r="BNT491" s="4"/>
      <c r="BNU491" s="4"/>
      <c r="BNV491" s="4"/>
      <c r="BNW491" s="4"/>
      <c r="BNX491" s="4"/>
      <c r="BNY491" s="4"/>
      <c r="BNZ491" s="4"/>
      <c r="BOA491" s="4"/>
      <c r="BOB491" s="4"/>
      <c r="BOC491" s="4"/>
      <c r="BOD491" s="4"/>
      <c r="BOE491" s="4"/>
      <c r="BOF491" s="4"/>
      <c r="BOG491" s="4"/>
      <c r="BOH491" s="4"/>
      <c r="BOI491" s="4"/>
      <c r="BOJ491" s="4"/>
      <c r="BOK491" s="4"/>
      <c r="BOL491" s="4"/>
      <c r="BOM491" s="4"/>
      <c r="BON491" s="4"/>
      <c r="BOO491" s="4"/>
      <c r="BOP491" s="4"/>
      <c r="BOQ491" s="4"/>
      <c r="BOR491" s="4"/>
      <c r="BOS491" s="4"/>
      <c r="BOT491" s="4"/>
      <c r="BOU491" s="4"/>
      <c r="BOV491" s="4"/>
      <c r="BOW491" s="4"/>
      <c r="BOX491" s="4"/>
      <c r="BOY491" s="4"/>
      <c r="BOZ491" s="4"/>
      <c r="BPA491" s="4"/>
      <c r="BPB491" s="4"/>
      <c r="BPC491" s="4"/>
      <c r="BPD491" s="4"/>
      <c r="BPE491" s="4"/>
      <c r="BPF491" s="4"/>
      <c r="BPG491" s="4"/>
      <c r="BPH491" s="4"/>
      <c r="BPI491" s="4"/>
      <c r="BPJ491" s="4"/>
      <c r="BPK491" s="4"/>
      <c r="BPL491" s="4"/>
      <c r="BPM491" s="4"/>
      <c r="BPN491" s="4"/>
      <c r="BPO491" s="4"/>
      <c r="BPP491" s="4"/>
      <c r="BPQ491" s="4"/>
      <c r="BPR491" s="4"/>
      <c r="BPS491" s="4"/>
      <c r="BPT491" s="4"/>
      <c r="BPU491" s="4"/>
      <c r="BPV491" s="4"/>
      <c r="BPW491" s="4"/>
      <c r="BPX491" s="4"/>
      <c r="BPY491" s="4"/>
      <c r="BPZ491" s="4"/>
      <c r="BQA491" s="4"/>
      <c r="BQB491" s="4"/>
      <c r="BQC491" s="4"/>
      <c r="BQD491" s="4"/>
      <c r="BQE491" s="4"/>
      <c r="BQF491" s="4"/>
      <c r="BQG491" s="4"/>
      <c r="BQH491" s="4"/>
      <c r="BQI491" s="4"/>
      <c r="BQJ491" s="4"/>
      <c r="BQK491" s="4"/>
      <c r="BQL491" s="4"/>
      <c r="BQM491" s="4"/>
      <c r="BQN491" s="4"/>
      <c r="BQO491" s="4"/>
      <c r="BQP491" s="4"/>
      <c r="BQQ491" s="4"/>
      <c r="BQR491" s="4"/>
      <c r="BQS491" s="4"/>
      <c r="BQT491" s="4"/>
      <c r="BQU491" s="4"/>
      <c r="BQV491" s="4"/>
      <c r="BQW491" s="4"/>
      <c r="BQX491" s="4"/>
      <c r="BQY491" s="4"/>
      <c r="BQZ491" s="4"/>
      <c r="BRA491" s="4"/>
      <c r="BRB491" s="4"/>
      <c r="BRC491" s="4"/>
      <c r="BRD491" s="4"/>
      <c r="BRE491" s="4"/>
      <c r="BRF491" s="4"/>
      <c r="BRG491" s="4"/>
      <c r="BRH491" s="4"/>
      <c r="BRI491" s="4"/>
      <c r="BRJ491" s="4"/>
      <c r="BRK491" s="4"/>
      <c r="BRL491" s="4"/>
      <c r="BRM491" s="4"/>
      <c r="BRN491" s="4"/>
      <c r="BRO491" s="4"/>
      <c r="BRP491" s="4"/>
      <c r="BRQ491" s="4"/>
      <c r="BRR491" s="4"/>
      <c r="BRS491" s="4"/>
      <c r="BRT491" s="4"/>
      <c r="BRU491" s="4"/>
      <c r="BRV491" s="4"/>
      <c r="BRW491" s="4"/>
      <c r="BRX491" s="4"/>
      <c r="BRY491" s="4"/>
      <c r="BRZ491" s="4"/>
      <c r="BSA491" s="4"/>
      <c r="BSB491" s="4"/>
      <c r="BSC491" s="4"/>
      <c r="BSD491" s="4"/>
      <c r="BSE491" s="4"/>
      <c r="BSF491" s="4"/>
      <c r="BSG491" s="4"/>
      <c r="BSH491" s="4"/>
      <c r="BSI491" s="4"/>
      <c r="BSJ491" s="4"/>
      <c r="BSK491" s="4"/>
      <c r="BSL491" s="4"/>
      <c r="BSM491" s="4"/>
      <c r="BSN491" s="4"/>
      <c r="BSO491" s="4"/>
      <c r="BSP491" s="4"/>
      <c r="BSQ491" s="4"/>
      <c r="BSR491" s="4"/>
      <c r="BSS491" s="4"/>
      <c r="BST491" s="4"/>
      <c r="BSU491" s="4"/>
      <c r="BSV491" s="4"/>
      <c r="BSW491" s="4"/>
      <c r="BSX491" s="4"/>
      <c r="BSY491" s="4"/>
      <c r="BSZ491" s="4"/>
      <c r="BTA491" s="4"/>
      <c r="BTB491" s="4"/>
      <c r="BTC491" s="4"/>
      <c r="BTD491" s="4"/>
      <c r="BTE491" s="4"/>
      <c r="BTF491" s="4"/>
      <c r="BTG491" s="4"/>
      <c r="BTH491" s="4"/>
      <c r="BTI491" s="4"/>
      <c r="BTJ491" s="4"/>
      <c r="BTK491" s="4"/>
      <c r="BTL491" s="4"/>
      <c r="BTM491" s="4"/>
      <c r="BTN491" s="4"/>
      <c r="BTO491" s="4"/>
      <c r="BTP491" s="4"/>
      <c r="BTQ491" s="4"/>
      <c r="BTR491" s="4"/>
      <c r="BTS491" s="4"/>
      <c r="BTT491" s="4"/>
      <c r="BTU491" s="4"/>
      <c r="BTV491" s="4"/>
      <c r="BTW491" s="4"/>
      <c r="BTX491" s="4"/>
      <c r="BTY491" s="4"/>
      <c r="BTZ491" s="4"/>
      <c r="BUA491" s="4"/>
      <c r="BUB491" s="4"/>
      <c r="BUC491" s="4"/>
      <c r="BUD491" s="4"/>
      <c r="BUE491" s="4"/>
      <c r="BUF491" s="4"/>
      <c r="BUG491" s="4"/>
      <c r="BUH491" s="4"/>
      <c r="BUI491" s="4"/>
      <c r="BUJ491" s="4"/>
      <c r="BUK491" s="4"/>
      <c r="BUL491" s="4"/>
      <c r="BUM491" s="4"/>
      <c r="BUN491" s="4"/>
      <c r="BUO491" s="4"/>
      <c r="BUP491" s="4"/>
      <c r="BUQ491" s="4"/>
      <c r="BUR491" s="4"/>
      <c r="BUS491" s="4"/>
      <c r="BUT491" s="4"/>
      <c r="BUU491" s="4"/>
      <c r="BUV491" s="4"/>
      <c r="BUW491" s="4"/>
      <c r="BUX491" s="4"/>
      <c r="BUY491" s="4"/>
      <c r="BUZ491" s="4"/>
      <c r="BVA491" s="4"/>
      <c r="BVB491" s="4"/>
      <c r="BVC491" s="4"/>
      <c r="BVD491" s="4"/>
      <c r="BVE491" s="4"/>
      <c r="BVF491" s="4"/>
      <c r="BVG491" s="4"/>
      <c r="BVH491" s="4"/>
      <c r="BVI491" s="4"/>
      <c r="BVJ491" s="4"/>
      <c r="BVK491" s="4"/>
      <c r="BVL491" s="4"/>
      <c r="BVM491" s="4"/>
      <c r="BVN491" s="4"/>
      <c r="BVO491" s="4"/>
      <c r="BVP491" s="4"/>
      <c r="BVQ491" s="4"/>
      <c r="BVR491" s="4"/>
      <c r="BVS491" s="4"/>
      <c r="BVT491" s="4"/>
      <c r="BVU491" s="4"/>
      <c r="BVV491" s="4"/>
      <c r="BVW491" s="4"/>
      <c r="BVX491" s="4"/>
      <c r="BVY491" s="4"/>
      <c r="BVZ491" s="4"/>
      <c r="BWA491" s="4"/>
      <c r="BWB491" s="4"/>
      <c r="BWC491" s="4"/>
      <c r="BWD491" s="4"/>
      <c r="BWE491" s="4"/>
      <c r="BWF491" s="4"/>
      <c r="BWG491" s="4"/>
      <c r="BWH491" s="4"/>
      <c r="BWI491" s="4"/>
      <c r="BWJ491" s="4"/>
      <c r="BWK491" s="4"/>
      <c r="BWL491" s="4"/>
      <c r="BWM491" s="4"/>
      <c r="BWN491" s="4"/>
      <c r="BWO491" s="4"/>
      <c r="BWP491" s="4"/>
      <c r="BWQ491" s="4"/>
      <c r="BWR491" s="4"/>
      <c r="BWS491" s="4"/>
      <c r="BWT491" s="4"/>
      <c r="BWU491" s="4"/>
      <c r="BWV491" s="4"/>
      <c r="BWW491" s="4"/>
      <c r="BWX491" s="4"/>
      <c r="BWY491" s="4"/>
      <c r="BWZ491" s="4"/>
      <c r="BXA491" s="4"/>
      <c r="BXB491" s="4"/>
      <c r="BXC491" s="4"/>
      <c r="BXD491" s="4"/>
      <c r="BXE491" s="4"/>
      <c r="BXF491" s="4"/>
      <c r="BXG491" s="4"/>
      <c r="BXH491" s="4"/>
      <c r="BXI491" s="4"/>
      <c r="BXJ491" s="4"/>
      <c r="BXK491" s="4"/>
      <c r="BXL491" s="4"/>
      <c r="BXM491" s="4"/>
      <c r="BXN491" s="4"/>
      <c r="BXO491" s="4"/>
      <c r="BXP491" s="4"/>
      <c r="BXQ491" s="4"/>
      <c r="BXR491" s="4"/>
      <c r="BXS491" s="4"/>
      <c r="BXT491" s="4"/>
      <c r="BXU491" s="4"/>
      <c r="BXV491" s="4"/>
      <c r="BXW491" s="4"/>
      <c r="BXX491" s="4"/>
      <c r="BXY491" s="4"/>
      <c r="BXZ491" s="4"/>
      <c r="BYA491" s="4"/>
      <c r="BYB491" s="4"/>
      <c r="BYC491" s="4"/>
      <c r="BYD491" s="4"/>
      <c r="BYE491" s="4"/>
      <c r="BYF491" s="4"/>
      <c r="BYG491" s="4"/>
      <c r="BYH491" s="4"/>
      <c r="BYI491" s="4"/>
      <c r="BYJ491" s="4"/>
      <c r="BYK491" s="4"/>
      <c r="BYL491" s="4"/>
      <c r="BYM491" s="4"/>
      <c r="BYN491" s="4"/>
      <c r="BYO491" s="4"/>
      <c r="BYP491" s="4"/>
      <c r="BYQ491" s="4"/>
      <c r="BYR491" s="4"/>
      <c r="BYS491" s="4"/>
      <c r="BYT491" s="4"/>
      <c r="BYU491" s="4"/>
      <c r="BYV491" s="4"/>
      <c r="BYW491" s="4"/>
      <c r="BYX491" s="4"/>
      <c r="BYY491" s="4"/>
      <c r="BYZ491" s="4"/>
      <c r="BZA491" s="4"/>
      <c r="BZB491" s="4"/>
      <c r="BZC491" s="4"/>
      <c r="BZD491" s="4"/>
      <c r="BZE491" s="4"/>
      <c r="BZF491" s="4"/>
      <c r="BZG491" s="4"/>
      <c r="BZH491" s="4"/>
      <c r="BZI491" s="4"/>
      <c r="BZJ491" s="4"/>
      <c r="BZK491" s="4"/>
      <c r="BZL491" s="4"/>
      <c r="BZM491" s="4"/>
      <c r="BZN491" s="4"/>
      <c r="BZO491" s="4"/>
      <c r="BZP491" s="4"/>
      <c r="BZQ491" s="4"/>
      <c r="BZR491" s="4"/>
      <c r="BZS491" s="4"/>
      <c r="BZT491" s="4"/>
      <c r="BZU491" s="4"/>
      <c r="BZV491" s="4"/>
      <c r="BZW491" s="4"/>
      <c r="BZX491" s="4"/>
      <c r="BZY491" s="4"/>
      <c r="BZZ491" s="4"/>
      <c r="CAA491" s="4"/>
      <c r="CAB491" s="4"/>
      <c r="CAC491" s="4"/>
      <c r="CAD491" s="4"/>
      <c r="CAE491" s="4"/>
      <c r="CAF491" s="4"/>
      <c r="CAG491" s="4"/>
      <c r="CAH491" s="4"/>
      <c r="CAI491" s="4"/>
      <c r="CAJ491" s="4"/>
      <c r="CAK491" s="4"/>
      <c r="CAL491" s="4"/>
      <c r="CAM491" s="4"/>
      <c r="CAN491" s="4"/>
      <c r="CAO491" s="4"/>
      <c r="CAP491" s="4"/>
      <c r="CAQ491" s="4"/>
      <c r="CAR491" s="4"/>
      <c r="CAS491" s="4"/>
      <c r="CAT491" s="4"/>
      <c r="CAU491" s="4"/>
      <c r="CAV491" s="4"/>
      <c r="CAW491" s="4"/>
      <c r="CAX491" s="4"/>
      <c r="CAY491" s="4"/>
      <c r="CAZ491" s="4"/>
      <c r="CBA491" s="4"/>
      <c r="CBB491" s="4"/>
      <c r="CBC491" s="4"/>
      <c r="CBD491" s="4"/>
      <c r="CBE491" s="4"/>
      <c r="CBF491" s="4"/>
      <c r="CBG491" s="4"/>
      <c r="CBH491" s="4"/>
      <c r="CBI491" s="4"/>
      <c r="CBJ491" s="4"/>
      <c r="CBK491" s="4"/>
      <c r="CBL491" s="4"/>
      <c r="CBM491" s="4"/>
      <c r="CBN491" s="4"/>
      <c r="CBO491" s="4"/>
      <c r="CBP491" s="4"/>
      <c r="CBQ491" s="4"/>
      <c r="CBR491" s="4"/>
      <c r="CBS491" s="4"/>
      <c r="CBT491" s="4"/>
      <c r="CBU491" s="4"/>
      <c r="CBV491" s="4"/>
      <c r="CBW491" s="4"/>
      <c r="CBX491" s="4"/>
      <c r="CBY491" s="4"/>
      <c r="CBZ491" s="4"/>
      <c r="CCA491" s="4"/>
      <c r="CCB491" s="4"/>
      <c r="CCC491" s="4"/>
      <c r="CCD491" s="4"/>
      <c r="CCE491" s="4"/>
      <c r="CCF491" s="4"/>
      <c r="CCG491" s="4"/>
      <c r="CCH491" s="4"/>
      <c r="CCI491" s="4"/>
      <c r="CCJ491" s="4"/>
      <c r="CCK491" s="4"/>
      <c r="CCL491" s="4"/>
      <c r="CCM491" s="4"/>
      <c r="CCN491" s="4"/>
      <c r="CCO491" s="4"/>
      <c r="CCP491" s="4"/>
      <c r="CCQ491" s="4"/>
      <c r="CCR491" s="4"/>
      <c r="CCS491" s="4"/>
      <c r="CCT491" s="4"/>
      <c r="CCU491" s="4"/>
      <c r="CCV491" s="4"/>
      <c r="CCW491" s="4"/>
      <c r="CCX491" s="4"/>
      <c r="CCY491" s="4"/>
      <c r="CCZ491" s="4"/>
      <c r="CDA491" s="4"/>
      <c r="CDB491" s="4"/>
      <c r="CDC491" s="4"/>
      <c r="CDD491" s="4"/>
      <c r="CDE491" s="4"/>
      <c r="CDF491" s="4"/>
      <c r="CDG491" s="4"/>
      <c r="CDH491" s="4"/>
      <c r="CDI491" s="4"/>
      <c r="CDJ491" s="4"/>
      <c r="CDK491" s="4"/>
      <c r="CDL491" s="4"/>
      <c r="CDM491" s="4"/>
      <c r="CDN491" s="4"/>
      <c r="CDO491" s="4"/>
      <c r="CDP491" s="4"/>
      <c r="CDQ491" s="4"/>
      <c r="CDR491" s="4"/>
      <c r="CDS491" s="4"/>
      <c r="CDT491" s="4"/>
      <c r="CDU491" s="4"/>
      <c r="CDV491" s="4"/>
      <c r="CDW491" s="4"/>
      <c r="CDX491" s="4"/>
      <c r="CDY491" s="4"/>
      <c r="CDZ491" s="4"/>
      <c r="CEA491" s="4"/>
      <c r="CEB491" s="4"/>
      <c r="CEC491" s="4"/>
      <c r="CED491" s="4"/>
      <c r="CEE491" s="4"/>
      <c r="CEF491" s="4"/>
      <c r="CEG491" s="4"/>
      <c r="CEH491" s="4"/>
      <c r="CEI491" s="4"/>
      <c r="CEJ491" s="4"/>
      <c r="CEK491" s="4"/>
      <c r="CEL491" s="4"/>
      <c r="CEM491" s="4"/>
      <c r="CEN491" s="4"/>
      <c r="CEO491" s="4"/>
      <c r="CEP491" s="4"/>
      <c r="CEQ491" s="4"/>
      <c r="CER491" s="4"/>
      <c r="CES491" s="4"/>
      <c r="CET491" s="4"/>
      <c r="CEU491" s="4"/>
      <c r="CEV491" s="4"/>
      <c r="CEW491" s="4"/>
      <c r="CEX491" s="4"/>
      <c r="CEY491" s="4"/>
      <c r="CEZ491" s="4"/>
      <c r="CFA491" s="4"/>
      <c r="CFB491" s="4"/>
      <c r="CFC491" s="4"/>
      <c r="CFD491" s="4"/>
      <c r="CFE491" s="4"/>
      <c r="CFF491" s="4"/>
      <c r="CFG491" s="4"/>
      <c r="CFH491" s="4"/>
      <c r="CFI491" s="4"/>
      <c r="CFJ491" s="4"/>
      <c r="CFK491" s="4"/>
      <c r="CFL491" s="4"/>
      <c r="CFM491" s="4"/>
      <c r="CFN491" s="4"/>
      <c r="CFO491" s="4"/>
      <c r="CFP491" s="4"/>
      <c r="CFQ491" s="4"/>
      <c r="CFR491" s="4"/>
      <c r="CFS491" s="4"/>
      <c r="CFT491" s="4"/>
      <c r="CFU491" s="4"/>
      <c r="CFV491" s="4"/>
      <c r="CFW491" s="4"/>
      <c r="CFX491" s="4"/>
      <c r="CFY491" s="4"/>
      <c r="CFZ491" s="4"/>
      <c r="CGA491" s="4"/>
      <c r="CGB491" s="4"/>
      <c r="CGC491" s="4"/>
      <c r="CGD491" s="4"/>
      <c r="CGE491" s="4"/>
      <c r="CGF491" s="4"/>
      <c r="CGG491" s="4"/>
      <c r="CGH491" s="4"/>
      <c r="CGI491" s="4"/>
      <c r="CGJ491" s="4"/>
      <c r="CGK491" s="4"/>
      <c r="CGL491" s="4"/>
      <c r="CGM491" s="4"/>
      <c r="CGN491" s="4"/>
      <c r="CGO491" s="4"/>
      <c r="CGP491" s="4"/>
      <c r="CGQ491" s="4"/>
      <c r="CGR491" s="4"/>
      <c r="CGS491" s="4"/>
      <c r="CGT491" s="4"/>
      <c r="CGU491" s="4"/>
      <c r="CGV491" s="4"/>
      <c r="CGW491" s="4"/>
      <c r="CGX491" s="4"/>
      <c r="CGY491" s="4"/>
      <c r="CGZ491" s="4"/>
      <c r="CHA491" s="4"/>
      <c r="CHB491" s="4"/>
      <c r="CHC491" s="4"/>
      <c r="CHD491" s="4"/>
      <c r="CHE491" s="4"/>
      <c r="CHF491" s="4"/>
      <c r="CHG491" s="4"/>
      <c r="CHH491" s="4"/>
      <c r="CHI491" s="4"/>
      <c r="CHJ491" s="4"/>
      <c r="CHK491" s="4"/>
      <c r="CHL491" s="4"/>
      <c r="CHM491" s="4"/>
      <c r="CHN491" s="4"/>
      <c r="CHO491" s="4"/>
      <c r="CHP491" s="4"/>
      <c r="CHQ491" s="4"/>
      <c r="CHR491" s="4"/>
      <c r="CHS491" s="4"/>
      <c r="CHT491" s="4"/>
      <c r="CHU491" s="4"/>
      <c r="CHV491" s="4"/>
      <c r="CHW491" s="4"/>
      <c r="CHX491" s="4"/>
      <c r="CHY491" s="4"/>
      <c r="CHZ491" s="4"/>
      <c r="CIA491" s="4"/>
      <c r="CIB491" s="4"/>
      <c r="CIC491" s="4"/>
      <c r="CID491" s="4"/>
      <c r="CIE491" s="4"/>
      <c r="CIF491" s="4"/>
      <c r="CIG491" s="4"/>
      <c r="CIH491" s="4"/>
      <c r="CII491" s="4"/>
      <c r="CIJ491" s="4"/>
      <c r="CIK491" s="4"/>
      <c r="CIL491" s="4"/>
      <c r="CIM491" s="4"/>
      <c r="CIN491" s="4"/>
      <c r="CIO491" s="4"/>
      <c r="CIP491" s="4"/>
      <c r="CIQ491" s="4"/>
      <c r="CIR491" s="4"/>
      <c r="CIS491" s="4"/>
      <c r="CIT491" s="4"/>
      <c r="CIU491" s="4"/>
      <c r="CIV491" s="4"/>
      <c r="CIW491" s="4"/>
      <c r="CIX491" s="4"/>
      <c r="CIY491" s="4"/>
      <c r="CIZ491" s="4"/>
      <c r="CJA491" s="4"/>
      <c r="CJB491" s="4"/>
      <c r="CJC491" s="4"/>
      <c r="CJD491" s="4"/>
      <c r="CJE491" s="4"/>
      <c r="CJF491" s="4"/>
      <c r="CJG491" s="4"/>
      <c r="CJH491" s="4"/>
      <c r="CJI491" s="4"/>
      <c r="CJJ491" s="4"/>
      <c r="CJK491" s="4"/>
      <c r="CJL491" s="4"/>
      <c r="CJM491" s="4"/>
      <c r="CJN491" s="4"/>
      <c r="CJO491" s="4"/>
      <c r="CJP491" s="4"/>
      <c r="CJQ491" s="4"/>
      <c r="CJR491" s="4"/>
      <c r="CJS491" s="4"/>
      <c r="CJT491" s="4"/>
      <c r="CJU491" s="4"/>
      <c r="CJV491" s="4"/>
      <c r="CJW491" s="4"/>
      <c r="CJX491" s="4"/>
      <c r="CJY491" s="4"/>
      <c r="CJZ491" s="4"/>
      <c r="CKA491" s="4"/>
      <c r="CKB491" s="4"/>
      <c r="CKC491" s="4"/>
      <c r="CKD491" s="4"/>
      <c r="CKE491" s="4"/>
      <c r="CKF491" s="4"/>
      <c r="CKG491" s="4"/>
      <c r="CKH491" s="4"/>
      <c r="CKI491" s="4"/>
      <c r="CKJ491" s="4"/>
      <c r="CKK491" s="4"/>
      <c r="CKL491" s="4"/>
      <c r="CKM491" s="4"/>
      <c r="CKN491" s="4"/>
      <c r="CKO491" s="4"/>
      <c r="CKP491" s="4"/>
      <c r="CKQ491" s="4"/>
      <c r="CKR491" s="4"/>
      <c r="CKS491" s="4"/>
      <c r="CKT491" s="4"/>
      <c r="CKU491" s="4"/>
      <c r="CKV491" s="4"/>
      <c r="CKW491" s="4"/>
      <c r="CKX491" s="4"/>
      <c r="CKY491" s="4"/>
      <c r="CKZ491" s="4"/>
      <c r="CLA491" s="4"/>
      <c r="CLB491" s="4"/>
      <c r="CLC491" s="4"/>
      <c r="CLD491" s="4"/>
      <c r="CLE491" s="4"/>
      <c r="CLF491" s="4"/>
      <c r="CLG491" s="4"/>
      <c r="CLH491" s="4"/>
      <c r="CLI491" s="4"/>
      <c r="CLJ491" s="4"/>
      <c r="CLK491" s="4"/>
      <c r="CLL491" s="4"/>
      <c r="CLM491" s="4"/>
      <c r="CLN491" s="4"/>
      <c r="CLO491" s="4"/>
      <c r="CLP491" s="4"/>
      <c r="CLQ491" s="4"/>
      <c r="CLR491" s="4"/>
      <c r="CLS491" s="4"/>
      <c r="CLT491" s="4"/>
      <c r="CLU491" s="4"/>
      <c r="CLV491" s="4"/>
      <c r="CLW491" s="4"/>
      <c r="CLX491" s="4"/>
      <c r="CLY491" s="4"/>
      <c r="CLZ491" s="4"/>
      <c r="CMA491" s="4"/>
      <c r="CMB491" s="4"/>
      <c r="CMC491" s="4"/>
      <c r="CMD491" s="4"/>
      <c r="CME491" s="4"/>
      <c r="CMF491" s="4"/>
      <c r="CMG491" s="4"/>
      <c r="CMH491" s="4"/>
      <c r="CMI491" s="4"/>
      <c r="CMJ491" s="4"/>
      <c r="CMK491" s="4"/>
      <c r="CML491" s="4"/>
      <c r="CMM491" s="4"/>
      <c r="CMN491" s="4"/>
      <c r="CMO491" s="4"/>
      <c r="CMP491" s="4"/>
      <c r="CMQ491" s="4"/>
      <c r="CMR491" s="4"/>
      <c r="CMS491" s="4"/>
      <c r="CMT491" s="4"/>
      <c r="CMU491" s="4"/>
      <c r="CMV491" s="4"/>
      <c r="CMW491" s="4"/>
      <c r="CMX491" s="4"/>
      <c r="CMY491" s="4"/>
      <c r="CMZ491" s="4"/>
      <c r="CNA491" s="4"/>
      <c r="CNB491" s="4"/>
      <c r="CNC491" s="4"/>
      <c r="CND491" s="4"/>
      <c r="CNE491" s="4"/>
      <c r="CNF491" s="4"/>
      <c r="CNG491" s="4"/>
      <c r="CNH491" s="4"/>
      <c r="CNI491" s="4"/>
      <c r="CNJ491" s="4"/>
      <c r="CNK491" s="4"/>
      <c r="CNL491" s="4"/>
      <c r="CNM491" s="4"/>
      <c r="CNN491" s="4"/>
      <c r="CNO491" s="4"/>
      <c r="CNP491" s="4"/>
      <c r="CNQ491" s="4"/>
      <c r="CNR491" s="4"/>
      <c r="CNS491" s="4"/>
      <c r="CNT491" s="4"/>
      <c r="CNU491" s="4"/>
      <c r="CNV491" s="4"/>
      <c r="CNW491" s="4"/>
      <c r="CNX491" s="4"/>
      <c r="CNY491" s="4"/>
      <c r="CNZ491" s="4"/>
      <c r="COA491" s="4"/>
      <c r="COB491" s="4"/>
      <c r="COC491" s="4"/>
      <c r="COD491" s="4"/>
      <c r="COE491" s="4"/>
      <c r="COF491" s="4"/>
      <c r="COG491" s="4"/>
      <c r="COH491" s="4"/>
      <c r="COI491" s="4"/>
      <c r="COJ491" s="4"/>
      <c r="COK491" s="4"/>
      <c r="COL491" s="4"/>
      <c r="COM491" s="4"/>
      <c r="CON491" s="4"/>
      <c r="COO491" s="4"/>
      <c r="COP491" s="4"/>
      <c r="COQ491" s="4"/>
      <c r="COR491" s="4"/>
      <c r="COS491" s="4"/>
      <c r="COT491" s="4"/>
      <c r="COU491" s="4"/>
    </row>
    <row r="492" spans="1:12 1513:2439" ht="22.5" customHeight="1" x14ac:dyDescent="0.15">
      <c r="A492" s="5" t="s">
        <v>4107</v>
      </c>
      <c r="B492" s="5" t="s">
        <v>85</v>
      </c>
      <c r="C492" s="5" t="s">
        <v>146</v>
      </c>
      <c r="D492" s="5" t="s">
        <v>4108</v>
      </c>
      <c r="E492" s="5" t="s">
        <v>2220</v>
      </c>
      <c r="F492" s="5" t="s">
        <v>3945</v>
      </c>
      <c r="G492" s="5" t="s">
        <v>79</v>
      </c>
      <c r="H492" s="30"/>
      <c r="I492" s="33" t="s">
        <v>4109</v>
      </c>
      <c r="J492" s="2" t="s">
        <v>4110</v>
      </c>
      <c r="K492" s="2" t="s">
        <v>4111</v>
      </c>
      <c r="L492" s="30"/>
      <c r="BGL492" s="2" t="s">
        <v>4112</v>
      </c>
      <c r="BGM492" s="2" t="s">
        <v>4113</v>
      </c>
      <c r="BGN492" s="2" t="s">
        <v>4114</v>
      </c>
      <c r="BGO492" s="4"/>
      <c r="BGP492" s="4"/>
      <c r="BGQ492" s="4"/>
      <c r="BGR492" s="4"/>
      <c r="BGS492" s="4"/>
      <c r="BGT492" s="4"/>
      <c r="BGU492" s="4"/>
      <c r="BGV492" s="4"/>
      <c r="BGW492" s="4"/>
      <c r="BGX492" s="4"/>
      <c r="BGY492" s="4"/>
      <c r="BGZ492" s="4"/>
      <c r="BHA492" s="4"/>
      <c r="BHB492" s="4"/>
      <c r="BHC492" s="4"/>
      <c r="BHD492" s="4"/>
      <c r="BHE492" s="4"/>
      <c r="BHF492" s="4"/>
      <c r="BHG492" s="4"/>
      <c r="BHH492" s="4"/>
      <c r="BHI492" s="4"/>
      <c r="BHJ492" s="4"/>
      <c r="BHK492" s="4"/>
      <c r="BHL492" s="4"/>
      <c r="BHM492" s="4"/>
      <c r="BHN492" s="4"/>
      <c r="BHO492" s="4"/>
      <c r="BHP492" s="4"/>
      <c r="BHQ492" s="4"/>
      <c r="BHR492" s="4"/>
      <c r="BHS492" s="4"/>
      <c r="BHT492" s="4"/>
      <c r="BHU492" s="4"/>
      <c r="BHV492" s="4"/>
      <c r="BHW492" s="4"/>
      <c r="BHX492" s="4"/>
      <c r="BHY492" s="4"/>
      <c r="BHZ492" s="4"/>
      <c r="BIA492" s="4"/>
      <c r="BIB492" s="4"/>
      <c r="BIC492" s="4"/>
      <c r="BID492" s="4"/>
      <c r="BIE492" s="4"/>
      <c r="BIF492" s="4"/>
      <c r="BIG492" s="4"/>
      <c r="BIH492" s="4"/>
      <c r="BII492" s="4"/>
      <c r="BIJ492" s="4"/>
      <c r="BIK492" s="4"/>
      <c r="BIL492" s="4"/>
      <c r="BIM492" s="4"/>
      <c r="BIN492" s="4"/>
      <c r="BIO492" s="4"/>
      <c r="BIP492" s="4"/>
      <c r="BIQ492" s="4"/>
      <c r="BIR492" s="4"/>
      <c r="BIS492" s="4"/>
      <c r="BIT492" s="4"/>
      <c r="BIU492" s="4"/>
      <c r="BIV492" s="4"/>
      <c r="BIW492" s="4"/>
      <c r="BIX492" s="4"/>
      <c r="BIY492" s="4"/>
      <c r="BIZ492" s="4"/>
      <c r="BJA492" s="4"/>
      <c r="BJB492" s="4"/>
      <c r="BJC492" s="4"/>
      <c r="BJD492" s="4"/>
      <c r="BJE492" s="4"/>
      <c r="BJF492" s="4"/>
      <c r="BJG492" s="4"/>
      <c r="BJH492" s="4"/>
      <c r="BJI492" s="4"/>
      <c r="BJJ492" s="4"/>
      <c r="BJK492" s="4"/>
      <c r="BJL492" s="4"/>
      <c r="BJM492" s="4"/>
      <c r="BJN492" s="4"/>
      <c r="BJO492" s="4"/>
      <c r="BJP492" s="4"/>
      <c r="BJQ492" s="4"/>
      <c r="BJR492" s="4"/>
      <c r="BJS492" s="4"/>
      <c r="BJT492" s="4"/>
      <c r="BJU492" s="4"/>
      <c r="BJV492" s="4"/>
      <c r="BJW492" s="4"/>
      <c r="BJX492" s="4"/>
      <c r="BJY492" s="4"/>
      <c r="BJZ492" s="4"/>
      <c r="BKA492" s="4"/>
      <c r="BKB492" s="4"/>
      <c r="BKC492" s="4"/>
      <c r="BKD492" s="4"/>
      <c r="BKE492" s="4"/>
      <c r="BKF492" s="4"/>
      <c r="BKG492" s="4"/>
      <c r="BKH492" s="4"/>
      <c r="BKI492" s="4"/>
      <c r="BKJ492" s="4"/>
      <c r="BKK492" s="4"/>
      <c r="BKL492" s="4"/>
      <c r="BKM492" s="4"/>
      <c r="BKN492" s="4"/>
      <c r="BKO492" s="4"/>
      <c r="BKP492" s="4"/>
      <c r="BKQ492" s="4"/>
      <c r="BKR492" s="4"/>
      <c r="BKS492" s="4"/>
      <c r="BKT492" s="4"/>
      <c r="BKU492" s="4"/>
      <c r="BKV492" s="4"/>
      <c r="BKW492" s="4"/>
      <c r="BKX492" s="4"/>
      <c r="BKY492" s="4"/>
      <c r="BKZ492" s="4"/>
      <c r="BLA492" s="4"/>
      <c r="BLB492" s="4"/>
      <c r="BLC492" s="4"/>
      <c r="BLD492" s="4"/>
      <c r="BLE492" s="4"/>
      <c r="BLF492" s="4"/>
      <c r="BLG492" s="4"/>
      <c r="BLH492" s="4"/>
      <c r="BLI492" s="4"/>
      <c r="BLJ492" s="4"/>
      <c r="BLK492" s="4"/>
      <c r="BLL492" s="4"/>
      <c r="BLM492" s="4"/>
      <c r="BLN492" s="4"/>
      <c r="BLO492" s="4"/>
      <c r="BLP492" s="4"/>
      <c r="BLQ492" s="4"/>
      <c r="BLR492" s="4"/>
      <c r="BLS492" s="4"/>
      <c r="BLT492" s="4"/>
      <c r="BLU492" s="4"/>
      <c r="BLV492" s="4"/>
      <c r="BLW492" s="4"/>
      <c r="BLX492" s="4"/>
      <c r="BLY492" s="4"/>
      <c r="BLZ492" s="4"/>
      <c r="BMA492" s="4"/>
      <c r="BMB492" s="4"/>
      <c r="BMC492" s="4"/>
      <c r="BMD492" s="4"/>
      <c r="BME492" s="4"/>
      <c r="BMF492" s="4"/>
      <c r="BMG492" s="4"/>
      <c r="BMH492" s="4"/>
      <c r="BMI492" s="4"/>
      <c r="BMJ492" s="4"/>
      <c r="BMK492" s="4"/>
      <c r="BML492" s="4"/>
      <c r="BMM492" s="4"/>
      <c r="BMN492" s="4"/>
      <c r="BMO492" s="4"/>
      <c r="BMP492" s="4"/>
      <c r="BMQ492" s="4"/>
      <c r="BMR492" s="4"/>
      <c r="BMS492" s="4"/>
      <c r="BMT492" s="4"/>
      <c r="BMU492" s="4"/>
      <c r="BMV492" s="4"/>
      <c r="BMW492" s="4"/>
      <c r="BMX492" s="4"/>
      <c r="BMY492" s="4"/>
      <c r="BMZ492" s="4"/>
      <c r="BNA492" s="4"/>
      <c r="BNB492" s="4"/>
      <c r="BNC492" s="4"/>
      <c r="BND492" s="4"/>
      <c r="BNE492" s="4"/>
      <c r="BNF492" s="4"/>
      <c r="BNG492" s="4"/>
      <c r="BNH492" s="4"/>
      <c r="BNI492" s="4"/>
      <c r="BNJ492" s="4"/>
      <c r="BNK492" s="4"/>
      <c r="BNL492" s="4"/>
      <c r="BNM492" s="4"/>
      <c r="BNN492" s="4"/>
      <c r="BNO492" s="4"/>
      <c r="BNP492" s="4"/>
      <c r="BNQ492" s="4"/>
      <c r="BNR492" s="4"/>
      <c r="BNS492" s="4"/>
      <c r="BNT492" s="4"/>
      <c r="BNU492" s="4"/>
      <c r="BNV492" s="4"/>
      <c r="BNW492" s="4"/>
      <c r="BNX492" s="4"/>
      <c r="BNY492" s="4"/>
      <c r="BNZ492" s="4"/>
      <c r="BOA492" s="4"/>
      <c r="BOB492" s="4"/>
      <c r="BOC492" s="4"/>
      <c r="BOD492" s="4"/>
      <c r="BOE492" s="4"/>
      <c r="BOF492" s="4"/>
      <c r="BOG492" s="4"/>
      <c r="BOH492" s="4"/>
      <c r="BOI492" s="4"/>
      <c r="BOJ492" s="4"/>
      <c r="BOK492" s="4"/>
      <c r="BOL492" s="4"/>
      <c r="BOM492" s="4"/>
      <c r="BON492" s="4"/>
      <c r="BOO492" s="4"/>
      <c r="BOP492" s="4"/>
      <c r="BOQ492" s="4"/>
      <c r="BOR492" s="4"/>
      <c r="BOS492" s="4"/>
      <c r="BOT492" s="4"/>
      <c r="BOU492" s="4"/>
      <c r="BOV492" s="4"/>
      <c r="BOW492" s="4"/>
      <c r="BOX492" s="4"/>
      <c r="BOY492" s="4"/>
      <c r="BOZ492" s="4"/>
      <c r="BPA492" s="4"/>
      <c r="BPB492" s="4"/>
      <c r="BPC492" s="4"/>
      <c r="BPD492" s="4"/>
      <c r="BPE492" s="4"/>
      <c r="BPF492" s="4"/>
      <c r="BPG492" s="4"/>
      <c r="BPH492" s="4"/>
      <c r="BPI492" s="4"/>
      <c r="BPJ492" s="4"/>
      <c r="BPK492" s="4"/>
      <c r="BPL492" s="4"/>
      <c r="BPM492" s="4"/>
      <c r="BPN492" s="4"/>
      <c r="BPO492" s="4"/>
      <c r="BPP492" s="4"/>
      <c r="BPQ492" s="4"/>
      <c r="BPR492" s="4"/>
      <c r="BPS492" s="4"/>
      <c r="BPT492" s="4"/>
      <c r="BPU492" s="4"/>
      <c r="BPV492" s="4"/>
      <c r="BPW492" s="4"/>
      <c r="BPX492" s="4"/>
      <c r="BPY492" s="4"/>
      <c r="BPZ492" s="4"/>
      <c r="BQA492" s="4"/>
      <c r="BQB492" s="4"/>
      <c r="BQC492" s="4"/>
      <c r="BQD492" s="4"/>
      <c r="BQE492" s="4"/>
      <c r="BQF492" s="4"/>
      <c r="BQG492" s="4"/>
      <c r="BQH492" s="4"/>
      <c r="BQI492" s="4"/>
      <c r="BQJ492" s="4"/>
      <c r="BQK492" s="4"/>
      <c r="BQL492" s="4"/>
      <c r="BQM492" s="4"/>
      <c r="BQN492" s="4"/>
      <c r="BQO492" s="4"/>
      <c r="BQP492" s="4"/>
      <c r="BQQ492" s="4"/>
      <c r="BQR492" s="4"/>
      <c r="BQS492" s="4"/>
      <c r="BQT492" s="4"/>
      <c r="BQU492" s="4"/>
      <c r="BQV492" s="4"/>
      <c r="BQW492" s="4"/>
      <c r="BQX492" s="4"/>
      <c r="BQY492" s="4"/>
      <c r="BQZ492" s="4"/>
      <c r="BRA492" s="4"/>
      <c r="BRB492" s="4"/>
      <c r="BRC492" s="4"/>
      <c r="BRD492" s="4"/>
      <c r="BRE492" s="4"/>
      <c r="BRF492" s="4"/>
      <c r="BRG492" s="4"/>
      <c r="BRH492" s="4"/>
      <c r="BRI492" s="4"/>
      <c r="BRJ492" s="4"/>
      <c r="BRK492" s="4"/>
      <c r="BRL492" s="4"/>
      <c r="BRM492" s="4"/>
      <c r="BRN492" s="4"/>
      <c r="BRO492" s="4"/>
      <c r="BRP492" s="4"/>
      <c r="BRQ492" s="4"/>
      <c r="BRR492" s="4"/>
      <c r="BRS492" s="4"/>
      <c r="BRT492" s="4"/>
      <c r="BRU492" s="4"/>
      <c r="BRV492" s="4"/>
      <c r="BRW492" s="4"/>
      <c r="BRX492" s="4"/>
      <c r="BRY492" s="4"/>
      <c r="BRZ492" s="4"/>
      <c r="BSA492" s="4"/>
      <c r="BSB492" s="4"/>
      <c r="BSC492" s="4"/>
      <c r="BSD492" s="4"/>
      <c r="BSE492" s="4"/>
      <c r="BSF492" s="4"/>
      <c r="BSG492" s="4"/>
      <c r="BSH492" s="4"/>
      <c r="BSI492" s="4"/>
      <c r="BSJ492" s="4"/>
      <c r="BSK492" s="4"/>
      <c r="BSL492" s="4"/>
      <c r="BSM492" s="4"/>
      <c r="BSN492" s="4"/>
      <c r="BSO492" s="4"/>
      <c r="BSP492" s="4"/>
      <c r="BSQ492" s="4"/>
      <c r="BSR492" s="4"/>
      <c r="BSS492" s="4"/>
      <c r="BST492" s="4"/>
      <c r="BSU492" s="4"/>
      <c r="BSV492" s="4"/>
      <c r="BSW492" s="4"/>
      <c r="BSX492" s="4"/>
      <c r="BSY492" s="4"/>
      <c r="BSZ492" s="4"/>
      <c r="BTA492" s="4"/>
      <c r="BTB492" s="4"/>
      <c r="BTC492" s="4"/>
      <c r="BTD492" s="4"/>
      <c r="BTE492" s="4"/>
      <c r="BTF492" s="4"/>
      <c r="BTG492" s="4"/>
      <c r="BTH492" s="4"/>
      <c r="BTI492" s="4"/>
      <c r="BTJ492" s="4"/>
      <c r="BTK492" s="4"/>
      <c r="BTL492" s="4"/>
      <c r="BTM492" s="4"/>
      <c r="BTN492" s="4"/>
      <c r="BTO492" s="4"/>
      <c r="BTP492" s="4"/>
      <c r="BTQ492" s="4"/>
      <c r="BTR492" s="4"/>
      <c r="BTS492" s="4"/>
      <c r="BTT492" s="4"/>
      <c r="BTU492" s="4"/>
      <c r="BTV492" s="4"/>
      <c r="BTW492" s="4"/>
      <c r="BTX492" s="4"/>
      <c r="BTY492" s="4"/>
      <c r="BTZ492" s="4"/>
      <c r="BUA492" s="4"/>
      <c r="BUB492" s="4"/>
      <c r="BUC492" s="4"/>
      <c r="BUD492" s="4"/>
      <c r="BUE492" s="4"/>
      <c r="BUF492" s="4"/>
      <c r="BUG492" s="4"/>
      <c r="BUH492" s="4"/>
      <c r="BUI492" s="4"/>
      <c r="BUJ492" s="4"/>
      <c r="BUK492" s="4"/>
      <c r="BUL492" s="4"/>
      <c r="BUM492" s="4"/>
      <c r="BUN492" s="4"/>
      <c r="BUO492" s="4"/>
      <c r="BUP492" s="4"/>
      <c r="BUQ492" s="4"/>
      <c r="BUR492" s="4"/>
      <c r="BUS492" s="4"/>
      <c r="BUT492" s="4"/>
      <c r="BUU492" s="4"/>
      <c r="BUV492" s="4"/>
      <c r="BUW492" s="4"/>
      <c r="BUX492" s="4"/>
      <c r="BUY492" s="4"/>
      <c r="BUZ492" s="4"/>
      <c r="BVA492" s="4"/>
      <c r="BVB492" s="4"/>
      <c r="BVC492" s="4"/>
      <c r="BVD492" s="4"/>
      <c r="BVE492" s="4"/>
      <c r="BVF492" s="4"/>
      <c r="BVG492" s="4"/>
      <c r="BVH492" s="4"/>
      <c r="BVI492" s="4"/>
      <c r="BVJ492" s="4"/>
      <c r="BVK492" s="4"/>
      <c r="BVL492" s="4"/>
      <c r="BVM492" s="4"/>
      <c r="BVN492" s="4"/>
      <c r="BVO492" s="4"/>
      <c r="BVP492" s="4"/>
      <c r="BVQ492" s="4"/>
      <c r="BVR492" s="4"/>
      <c r="BVS492" s="4"/>
      <c r="BVT492" s="4"/>
      <c r="BVU492" s="4"/>
      <c r="BVV492" s="4"/>
      <c r="BVW492" s="4"/>
      <c r="BVX492" s="4"/>
      <c r="BVY492" s="4"/>
      <c r="BVZ492" s="4"/>
      <c r="BWA492" s="4"/>
      <c r="BWB492" s="4"/>
      <c r="BWC492" s="4"/>
      <c r="BWD492" s="4"/>
      <c r="BWE492" s="4"/>
      <c r="BWF492" s="4"/>
      <c r="BWG492" s="4"/>
      <c r="BWH492" s="4"/>
      <c r="BWI492" s="4"/>
      <c r="BWJ492" s="4"/>
      <c r="BWK492" s="4"/>
      <c r="BWL492" s="4"/>
      <c r="BWM492" s="4"/>
      <c r="BWN492" s="4"/>
      <c r="BWO492" s="4"/>
      <c r="BWP492" s="4"/>
      <c r="BWQ492" s="4"/>
      <c r="BWR492" s="4"/>
      <c r="BWS492" s="4"/>
      <c r="BWT492" s="4"/>
      <c r="BWU492" s="4"/>
      <c r="BWV492" s="4"/>
      <c r="BWW492" s="4"/>
      <c r="BWX492" s="4"/>
      <c r="BWY492" s="4"/>
      <c r="BWZ492" s="4"/>
      <c r="BXA492" s="4"/>
      <c r="BXB492" s="4"/>
      <c r="BXC492" s="4"/>
      <c r="BXD492" s="4"/>
      <c r="BXE492" s="4"/>
      <c r="BXF492" s="4"/>
      <c r="BXG492" s="4"/>
      <c r="BXH492" s="4"/>
      <c r="BXI492" s="4"/>
      <c r="BXJ492" s="4"/>
      <c r="BXK492" s="4"/>
      <c r="BXL492" s="4"/>
      <c r="BXM492" s="4"/>
      <c r="BXN492" s="4"/>
      <c r="BXO492" s="4"/>
      <c r="BXP492" s="4"/>
      <c r="BXQ492" s="4"/>
      <c r="BXR492" s="4"/>
      <c r="BXS492" s="4"/>
      <c r="BXT492" s="4"/>
      <c r="BXU492" s="4"/>
      <c r="BXV492" s="4"/>
      <c r="BXW492" s="4"/>
      <c r="BXX492" s="4"/>
      <c r="BXY492" s="4"/>
      <c r="BXZ492" s="4"/>
      <c r="BYA492" s="4"/>
      <c r="BYB492" s="4"/>
      <c r="BYC492" s="4"/>
      <c r="BYD492" s="4"/>
      <c r="BYE492" s="4"/>
      <c r="BYF492" s="4"/>
      <c r="BYG492" s="4"/>
      <c r="BYH492" s="4"/>
      <c r="BYI492" s="4"/>
      <c r="BYJ492" s="4"/>
      <c r="BYK492" s="4"/>
      <c r="BYL492" s="4"/>
      <c r="BYM492" s="4"/>
      <c r="BYN492" s="4"/>
      <c r="BYO492" s="4"/>
      <c r="BYP492" s="4"/>
      <c r="BYQ492" s="4"/>
      <c r="BYR492" s="4"/>
      <c r="BYS492" s="4"/>
      <c r="BYT492" s="4"/>
      <c r="BYU492" s="4"/>
      <c r="BYV492" s="4"/>
      <c r="BYW492" s="4"/>
      <c r="BYX492" s="4"/>
      <c r="BYY492" s="4"/>
      <c r="BYZ492" s="4"/>
      <c r="BZA492" s="4"/>
      <c r="BZB492" s="4"/>
      <c r="BZC492" s="4"/>
      <c r="BZD492" s="4"/>
      <c r="BZE492" s="4"/>
      <c r="BZF492" s="4"/>
      <c r="BZG492" s="4"/>
      <c r="BZH492" s="4"/>
      <c r="BZI492" s="4"/>
      <c r="BZJ492" s="4"/>
      <c r="BZK492" s="4"/>
      <c r="BZL492" s="4"/>
      <c r="BZM492" s="4"/>
      <c r="BZN492" s="4"/>
      <c r="BZO492" s="4"/>
      <c r="BZP492" s="4"/>
      <c r="BZQ492" s="4"/>
      <c r="BZR492" s="4"/>
      <c r="BZS492" s="4"/>
      <c r="BZT492" s="4"/>
      <c r="BZU492" s="4"/>
      <c r="BZV492" s="4"/>
      <c r="BZW492" s="4"/>
      <c r="BZX492" s="4"/>
      <c r="BZY492" s="4"/>
      <c r="BZZ492" s="4"/>
      <c r="CAA492" s="4"/>
      <c r="CAB492" s="4"/>
      <c r="CAC492" s="4"/>
      <c r="CAD492" s="4"/>
      <c r="CAE492" s="4"/>
      <c r="CAF492" s="4"/>
      <c r="CAG492" s="4"/>
      <c r="CAH492" s="4"/>
      <c r="CAI492" s="4"/>
      <c r="CAJ492" s="4"/>
      <c r="CAK492" s="4"/>
      <c r="CAL492" s="4"/>
      <c r="CAM492" s="4"/>
      <c r="CAN492" s="4"/>
      <c r="CAO492" s="4"/>
      <c r="CAP492" s="4"/>
      <c r="CAQ492" s="4"/>
      <c r="CAR492" s="4"/>
      <c r="CAS492" s="4"/>
      <c r="CAT492" s="4"/>
      <c r="CAU492" s="4"/>
      <c r="CAV492" s="4"/>
      <c r="CAW492" s="4"/>
      <c r="CAX492" s="4"/>
      <c r="CAY492" s="4"/>
      <c r="CAZ492" s="4"/>
      <c r="CBA492" s="4"/>
      <c r="CBB492" s="4"/>
      <c r="CBC492" s="4"/>
      <c r="CBD492" s="4"/>
      <c r="CBE492" s="4"/>
      <c r="CBF492" s="4"/>
      <c r="CBG492" s="4"/>
      <c r="CBH492" s="4"/>
      <c r="CBI492" s="4"/>
      <c r="CBJ492" s="4"/>
      <c r="CBK492" s="4"/>
      <c r="CBL492" s="4"/>
      <c r="CBM492" s="4"/>
      <c r="CBN492" s="4"/>
      <c r="CBO492" s="4"/>
      <c r="CBP492" s="4"/>
      <c r="CBQ492" s="4"/>
      <c r="CBR492" s="4"/>
      <c r="CBS492" s="4"/>
      <c r="CBT492" s="4"/>
      <c r="CBU492" s="4"/>
      <c r="CBV492" s="4"/>
      <c r="CBW492" s="4"/>
      <c r="CBX492" s="4"/>
      <c r="CBY492" s="4"/>
      <c r="CBZ492" s="4"/>
      <c r="CCA492" s="4"/>
      <c r="CCB492" s="4"/>
      <c r="CCC492" s="4"/>
      <c r="CCD492" s="4"/>
      <c r="CCE492" s="4"/>
      <c r="CCF492" s="4"/>
      <c r="CCG492" s="4"/>
      <c r="CCH492" s="4"/>
      <c r="CCI492" s="4"/>
      <c r="CCJ492" s="4"/>
      <c r="CCK492" s="4"/>
      <c r="CCL492" s="4"/>
      <c r="CCM492" s="4"/>
      <c r="CCN492" s="4"/>
      <c r="CCO492" s="4"/>
      <c r="CCP492" s="4"/>
      <c r="CCQ492" s="4"/>
      <c r="CCR492" s="4"/>
      <c r="CCS492" s="4"/>
      <c r="CCT492" s="4"/>
      <c r="CCU492" s="4"/>
      <c r="CCV492" s="4"/>
      <c r="CCW492" s="4"/>
      <c r="CCX492" s="4"/>
      <c r="CCY492" s="4"/>
      <c r="CCZ492" s="4"/>
      <c r="CDA492" s="4"/>
      <c r="CDB492" s="4"/>
      <c r="CDC492" s="4"/>
      <c r="CDD492" s="4"/>
      <c r="CDE492" s="4"/>
      <c r="CDF492" s="4"/>
      <c r="CDG492" s="4"/>
      <c r="CDH492" s="4"/>
      <c r="CDI492" s="4"/>
      <c r="CDJ492" s="4"/>
      <c r="CDK492" s="4"/>
      <c r="CDL492" s="4"/>
      <c r="CDM492" s="4"/>
      <c r="CDN492" s="4"/>
      <c r="CDO492" s="4"/>
      <c r="CDP492" s="4"/>
      <c r="CDQ492" s="4"/>
      <c r="CDR492" s="4"/>
      <c r="CDS492" s="4"/>
      <c r="CDT492" s="4"/>
      <c r="CDU492" s="4"/>
      <c r="CDV492" s="4"/>
      <c r="CDW492" s="4"/>
      <c r="CDX492" s="4"/>
      <c r="CDY492" s="4"/>
      <c r="CDZ492" s="4"/>
      <c r="CEA492" s="4"/>
      <c r="CEB492" s="4"/>
      <c r="CEC492" s="4"/>
      <c r="CED492" s="4"/>
      <c r="CEE492" s="4"/>
      <c r="CEF492" s="4"/>
      <c r="CEG492" s="4"/>
      <c r="CEH492" s="4"/>
      <c r="CEI492" s="4"/>
      <c r="CEJ492" s="4"/>
      <c r="CEK492" s="4"/>
      <c r="CEL492" s="4"/>
      <c r="CEM492" s="4"/>
      <c r="CEN492" s="4"/>
      <c r="CEO492" s="4"/>
      <c r="CEP492" s="4"/>
      <c r="CEQ492" s="4"/>
      <c r="CER492" s="4"/>
      <c r="CES492" s="4"/>
      <c r="CET492" s="4"/>
      <c r="CEU492" s="4"/>
      <c r="CEV492" s="4"/>
      <c r="CEW492" s="4"/>
      <c r="CEX492" s="4"/>
      <c r="CEY492" s="4"/>
      <c r="CEZ492" s="4"/>
      <c r="CFA492" s="4"/>
      <c r="CFB492" s="4"/>
      <c r="CFC492" s="4"/>
      <c r="CFD492" s="4"/>
      <c r="CFE492" s="4"/>
      <c r="CFF492" s="4"/>
      <c r="CFG492" s="4"/>
      <c r="CFH492" s="4"/>
      <c r="CFI492" s="4"/>
      <c r="CFJ492" s="4"/>
      <c r="CFK492" s="4"/>
      <c r="CFL492" s="4"/>
      <c r="CFM492" s="4"/>
      <c r="CFN492" s="4"/>
      <c r="CFO492" s="4"/>
      <c r="CFP492" s="4"/>
      <c r="CFQ492" s="4"/>
      <c r="CFR492" s="4"/>
      <c r="CFS492" s="4"/>
      <c r="CFT492" s="4"/>
      <c r="CFU492" s="4"/>
      <c r="CFV492" s="4"/>
      <c r="CFW492" s="4"/>
      <c r="CFX492" s="4"/>
      <c r="CFY492" s="4"/>
      <c r="CFZ492" s="4"/>
      <c r="CGA492" s="4"/>
      <c r="CGB492" s="4"/>
      <c r="CGC492" s="4"/>
      <c r="CGD492" s="4"/>
      <c r="CGE492" s="4"/>
      <c r="CGF492" s="4"/>
      <c r="CGG492" s="4"/>
      <c r="CGH492" s="4"/>
      <c r="CGI492" s="4"/>
      <c r="CGJ492" s="4"/>
      <c r="CGK492" s="4"/>
      <c r="CGL492" s="4"/>
      <c r="CGM492" s="4"/>
      <c r="CGN492" s="4"/>
      <c r="CGO492" s="4"/>
      <c r="CGP492" s="4"/>
      <c r="CGQ492" s="4"/>
      <c r="CGR492" s="4"/>
      <c r="CGS492" s="4"/>
      <c r="CGT492" s="4"/>
      <c r="CGU492" s="4"/>
      <c r="CGV492" s="4"/>
      <c r="CGW492" s="4"/>
      <c r="CGX492" s="4"/>
      <c r="CGY492" s="4"/>
      <c r="CGZ492" s="4"/>
      <c r="CHA492" s="4"/>
      <c r="CHB492" s="4"/>
      <c r="CHC492" s="4"/>
      <c r="CHD492" s="4"/>
      <c r="CHE492" s="4"/>
      <c r="CHF492" s="4"/>
      <c r="CHG492" s="4"/>
      <c r="CHH492" s="4"/>
      <c r="CHI492" s="4"/>
      <c r="CHJ492" s="4"/>
      <c r="CHK492" s="4"/>
      <c r="CHL492" s="4"/>
      <c r="CHM492" s="4"/>
      <c r="CHN492" s="4"/>
      <c r="CHO492" s="4"/>
      <c r="CHP492" s="4"/>
      <c r="CHQ492" s="4"/>
      <c r="CHR492" s="4"/>
      <c r="CHS492" s="4"/>
      <c r="CHT492" s="4"/>
      <c r="CHU492" s="4"/>
      <c r="CHV492" s="4"/>
      <c r="CHW492" s="4"/>
      <c r="CHX492" s="4"/>
      <c r="CHY492" s="4"/>
      <c r="CHZ492" s="4"/>
      <c r="CIA492" s="4"/>
      <c r="CIB492" s="4"/>
      <c r="CIC492" s="4"/>
      <c r="CID492" s="4"/>
      <c r="CIE492" s="4"/>
      <c r="CIF492" s="4"/>
      <c r="CIG492" s="4"/>
      <c r="CIH492" s="4"/>
      <c r="CII492" s="4"/>
      <c r="CIJ492" s="4"/>
      <c r="CIK492" s="4"/>
      <c r="CIL492" s="4"/>
      <c r="CIM492" s="4"/>
      <c r="CIN492" s="4"/>
      <c r="CIO492" s="4"/>
      <c r="CIP492" s="4"/>
      <c r="CIQ492" s="4"/>
      <c r="CIR492" s="4"/>
      <c r="CIS492" s="4"/>
      <c r="CIT492" s="4"/>
      <c r="CIU492" s="4"/>
      <c r="CIV492" s="4"/>
      <c r="CIW492" s="4"/>
      <c r="CIX492" s="4"/>
      <c r="CIY492" s="4"/>
      <c r="CIZ492" s="4"/>
      <c r="CJA492" s="4"/>
      <c r="CJB492" s="4"/>
      <c r="CJC492" s="4"/>
      <c r="CJD492" s="4"/>
      <c r="CJE492" s="4"/>
      <c r="CJF492" s="4"/>
      <c r="CJG492" s="4"/>
      <c r="CJH492" s="4"/>
      <c r="CJI492" s="4"/>
      <c r="CJJ492" s="4"/>
      <c r="CJK492" s="4"/>
      <c r="CJL492" s="4"/>
      <c r="CJM492" s="4"/>
      <c r="CJN492" s="4"/>
      <c r="CJO492" s="4"/>
      <c r="CJP492" s="4"/>
      <c r="CJQ492" s="4"/>
      <c r="CJR492" s="4"/>
      <c r="CJS492" s="4"/>
      <c r="CJT492" s="4"/>
      <c r="CJU492" s="4"/>
      <c r="CJV492" s="4"/>
      <c r="CJW492" s="4"/>
      <c r="CJX492" s="4"/>
      <c r="CJY492" s="4"/>
      <c r="CJZ492" s="4"/>
      <c r="CKA492" s="4"/>
      <c r="CKB492" s="4"/>
      <c r="CKC492" s="4"/>
      <c r="CKD492" s="4"/>
      <c r="CKE492" s="4"/>
      <c r="CKF492" s="4"/>
      <c r="CKG492" s="4"/>
      <c r="CKH492" s="4"/>
      <c r="CKI492" s="4"/>
      <c r="CKJ492" s="4"/>
      <c r="CKK492" s="4"/>
      <c r="CKL492" s="4"/>
      <c r="CKM492" s="4"/>
      <c r="CKN492" s="4"/>
      <c r="CKO492" s="4"/>
      <c r="CKP492" s="4"/>
      <c r="CKQ492" s="4"/>
      <c r="CKR492" s="4"/>
      <c r="CKS492" s="4"/>
      <c r="CKT492" s="4"/>
      <c r="CKU492" s="4"/>
      <c r="CKV492" s="4"/>
      <c r="CKW492" s="4"/>
      <c r="CKX492" s="4"/>
      <c r="CKY492" s="4"/>
      <c r="CKZ492" s="4"/>
      <c r="CLA492" s="4"/>
      <c r="CLB492" s="4"/>
      <c r="CLC492" s="4"/>
      <c r="CLD492" s="4"/>
      <c r="CLE492" s="4"/>
      <c r="CLF492" s="4"/>
      <c r="CLG492" s="4"/>
      <c r="CLH492" s="4"/>
      <c r="CLI492" s="4"/>
      <c r="CLJ492" s="4"/>
      <c r="CLK492" s="4"/>
      <c r="CLL492" s="4"/>
      <c r="CLM492" s="4"/>
      <c r="CLN492" s="4"/>
      <c r="CLO492" s="4"/>
      <c r="CLP492" s="4"/>
      <c r="CLQ492" s="4"/>
      <c r="CLR492" s="4"/>
      <c r="CLS492" s="4"/>
      <c r="CLT492" s="4"/>
      <c r="CLU492" s="4"/>
      <c r="CLV492" s="4"/>
      <c r="CLW492" s="4"/>
      <c r="CLX492" s="4"/>
      <c r="CLY492" s="4"/>
      <c r="CLZ492" s="4"/>
      <c r="CMA492" s="4"/>
      <c r="CMB492" s="4"/>
      <c r="CMC492" s="4"/>
      <c r="CMD492" s="4"/>
      <c r="CME492" s="4"/>
      <c r="CMF492" s="4"/>
      <c r="CMG492" s="4"/>
      <c r="CMH492" s="4"/>
      <c r="CMI492" s="4"/>
      <c r="CMJ492" s="4"/>
      <c r="CMK492" s="4"/>
      <c r="CML492" s="4"/>
      <c r="CMM492" s="4"/>
      <c r="CMN492" s="4"/>
      <c r="CMO492" s="4"/>
      <c r="CMP492" s="4"/>
      <c r="CMQ492" s="4"/>
      <c r="CMR492" s="4"/>
      <c r="CMS492" s="4"/>
      <c r="CMT492" s="4"/>
      <c r="CMU492" s="4"/>
      <c r="CMV492" s="4"/>
      <c r="CMW492" s="4"/>
      <c r="CMX492" s="4"/>
      <c r="CMY492" s="4"/>
      <c r="CMZ492" s="4"/>
      <c r="CNA492" s="4"/>
      <c r="CNB492" s="4"/>
      <c r="CNC492" s="4"/>
      <c r="CND492" s="4"/>
      <c r="CNE492" s="4"/>
      <c r="CNF492" s="4"/>
      <c r="CNG492" s="4"/>
      <c r="CNH492" s="4"/>
      <c r="CNI492" s="4"/>
      <c r="CNJ492" s="4"/>
      <c r="CNK492" s="4"/>
      <c r="CNL492" s="4"/>
      <c r="CNM492" s="4"/>
      <c r="CNN492" s="4"/>
      <c r="CNO492" s="4"/>
      <c r="CNP492" s="4"/>
      <c r="CNQ492" s="4"/>
      <c r="CNR492" s="4"/>
      <c r="CNS492" s="4"/>
      <c r="CNT492" s="4"/>
      <c r="CNU492" s="4"/>
      <c r="CNV492" s="4"/>
      <c r="CNW492" s="4"/>
      <c r="CNX492" s="4"/>
      <c r="CNY492" s="4"/>
      <c r="CNZ492" s="4"/>
      <c r="COA492" s="4"/>
      <c r="COB492" s="4"/>
      <c r="COC492" s="4"/>
      <c r="COD492" s="4"/>
      <c r="COE492" s="4"/>
      <c r="COF492" s="4"/>
      <c r="COG492" s="4"/>
      <c r="COH492" s="4"/>
      <c r="COI492" s="4"/>
      <c r="COJ492" s="4"/>
      <c r="COK492" s="4"/>
      <c r="COL492" s="4"/>
      <c r="COM492" s="4"/>
      <c r="CON492" s="4"/>
      <c r="COO492" s="4"/>
      <c r="COP492" s="4"/>
      <c r="COQ492" s="4"/>
      <c r="COR492" s="4"/>
      <c r="COS492" s="4"/>
      <c r="COT492" s="4"/>
      <c r="COU492" s="4"/>
    </row>
    <row r="493" spans="1:12 1513:2439" ht="22.5" customHeight="1" x14ac:dyDescent="0.15">
      <c r="A493" s="5" t="s">
        <v>4115</v>
      </c>
      <c r="B493" s="5" t="s">
        <v>85</v>
      </c>
      <c r="C493" s="5" t="s">
        <v>106</v>
      </c>
      <c r="D493" s="8" t="s">
        <v>4116</v>
      </c>
      <c r="E493" s="5" t="s">
        <v>2220</v>
      </c>
      <c r="F493" s="5" t="s">
        <v>3945</v>
      </c>
      <c r="G493" s="5" t="s">
        <v>79</v>
      </c>
      <c r="H493" s="30"/>
      <c r="I493" s="33" t="s">
        <v>4117</v>
      </c>
      <c r="J493" s="2" t="s">
        <v>4118</v>
      </c>
      <c r="K493" s="2" t="s">
        <v>4119</v>
      </c>
      <c r="L493" s="30"/>
      <c r="BGO493" s="2" t="s">
        <v>4120</v>
      </c>
      <c r="BGP493" s="2" t="s">
        <v>4121</v>
      </c>
      <c r="BGQ493" s="2" t="s">
        <v>4122</v>
      </c>
      <c r="BGR493" s="4"/>
      <c r="BGS493" s="4"/>
      <c r="BGT493" s="4"/>
      <c r="BGU493" s="4"/>
      <c r="BGV493" s="4"/>
      <c r="BGW493" s="4"/>
      <c r="BGX493" s="4"/>
      <c r="BGY493" s="4"/>
      <c r="BGZ493" s="4"/>
      <c r="BHA493" s="4"/>
      <c r="BHB493" s="4"/>
      <c r="BHC493" s="4"/>
      <c r="BHD493" s="4"/>
      <c r="BHE493" s="4"/>
      <c r="BHF493" s="4"/>
      <c r="BHG493" s="4"/>
      <c r="BHH493" s="4"/>
      <c r="BHI493" s="4"/>
      <c r="BHJ493" s="4"/>
      <c r="BHK493" s="4"/>
      <c r="BHL493" s="4"/>
      <c r="BHM493" s="4"/>
      <c r="BHN493" s="4"/>
      <c r="BHO493" s="4"/>
      <c r="BHP493" s="4"/>
      <c r="BHQ493" s="4"/>
      <c r="BHR493" s="4"/>
      <c r="BHS493" s="4"/>
      <c r="BHT493" s="4"/>
      <c r="BHU493" s="4"/>
      <c r="BHV493" s="4"/>
      <c r="BHW493" s="4"/>
      <c r="BHX493" s="4"/>
      <c r="BHY493" s="4"/>
      <c r="BHZ493" s="4"/>
      <c r="BIA493" s="4"/>
      <c r="BIB493" s="4"/>
      <c r="BIC493" s="4"/>
      <c r="BID493" s="4"/>
      <c r="BIE493" s="4"/>
      <c r="BIF493" s="4"/>
      <c r="BIG493" s="4"/>
      <c r="BIH493" s="4"/>
      <c r="BII493" s="4"/>
      <c r="BIJ493" s="4"/>
      <c r="BIK493" s="4"/>
      <c r="BIL493" s="4"/>
      <c r="BIM493" s="4"/>
      <c r="BIN493" s="4"/>
      <c r="BIO493" s="4"/>
      <c r="BIP493" s="4"/>
      <c r="BIQ493" s="4"/>
      <c r="BIR493" s="4"/>
      <c r="BIS493" s="4"/>
      <c r="BIT493" s="4"/>
      <c r="BIU493" s="4"/>
      <c r="BIV493" s="4"/>
      <c r="BIW493" s="4"/>
      <c r="BIX493" s="4"/>
      <c r="BIY493" s="4"/>
      <c r="BIZ493" s="4"/>
      <c r="BJA493" s="4"/>
      <c r="BJB493" s="4"/>
      <c r="BJC493" s="4"/>
      <c r="BJD493" s="4"/>
      <c r="BJE493" s="4"/>
      <c r="BJF493" s="4"/>
      <c r="BJG493" s="4"/>
      <c r="BJH493" s="4"/>
      <c r="BJI493" s="4"/>
      <c r="BJJ493" s="4"/>
      <c r="BJK493" s="4"/>
      <c r="BJL493" s="4"/>
      <c r="BJM493" s="4"/>
      <c r="BJN493" s="4"/>
      <c r="BJO493" s="4"/>
      <c r="BJP493" s="4"/>
      <c r="BJQ493" s="4"/>
      <c r="BJR493" s="4"/>
      <c r="BJS493" s="4"/>
      <c r="BJT493" s="4"/>
      <c r="BJU493" s="4"/>
      <c r="BJV493" s="4"/>
      <c r="BJW493" s="4"/>
      <c r="BJX493" s="4"/>
      <c r="BJY493" s="4"/>
      <c r="BJZ493" s="4"/>
      <c r="BKA493" s="4"/>
      <c r="BKB493" s="4"/>
      <c r="BKC493" s="4"/>
      <c r="BKD493" s="4"/>
      <c r="BKE493" s="4"/>
      <c r="BKF493" s="4"/>
      <c r="BKG493" s="4"/>
      <c r="BKH493" s="4"/>
      <c r="BKI493" s="4"/>
      <c r="BKJ493" s="4"/>
      <c r="BKK493" s="4"/>
      <c r="BKL493" s="4"/>
      <c r="BKM493" s="4"/>
      <c r="BKN493" s="4"/>
      <c r="BKO493" s="4"/>
      <c r="BKP493" s="4"/>
      <c r="BKQ493" s="4"/>
      <c r="BKR493" s="4"/>
      <c r="BKS493" s="4"/>
      <c r="BKT493" s="4"/>
      <c r="BKU493" s="4"/>
      <c r="BKV493" s="4"/>
      <c r="BKW493" s="4"/>
      <c r="BKX493" s="4"/>
      <c r="BKY493" s="4"/>
      <c r="BKZ493" s="4"/>
      <c r="BLA493" s="4"/>
      <c r="BLB493" s="4"/>
      <c r="BLC493" s="4"/>
      <c r="BLD493" s="4"/>
      <c r="BLE493" s="4"/>
      <c r="BLF493" s="4"/>
      <c r="BLG493" s="4"/>
      <c r="BLH493" s="4"/>
      <c r="BLI493" s="4"/>
      <c r="BLJ493" s="4"/>
      <c r="BLK493" s="4"/>
      <c r="BLL493" s="4"/>
      <c r="BLM493" s="4"/>
      <c r="BLN493" s="4"/>
      <c r="BLO493" s="4"/>
      <c r="BLP493" s="4"/>
      <c r="BLQ493" s="4"/>
      <c r="BLR493" s="4"/>
      <c r="BLS493" s="4"/>
      <c r="BLT493" s="4"/>
      <c r="BLU493" s="4"/>
      <c r="BLV493" s="4"/>
      <c r="BLW493" s="4"/>
      <c r="BLX493" s="4"/>
      <c r="BLY493" s="4"/>
      <c r="BLZ493" s="4"/>
      <c r="BMA493" s="4"/>
      <c r="BMB493" s="4"/>
      <c r="BMC493" s="4"/>
      <c r="BMD493" s="4"/>
      <c r="BME493" s="4"/>
      <c r="BMF493" s="4"/>
      <c r="BMG493" s="4"/>
      <c r="BMH493" s="4"/>
      <c r="BMI493" s="4"/>
      <c r="BMJ493" s="4"/>
      <c r="BMK493" s="4"/>
      <c r="BML493" s="4"/>
      <c r="BMM493" s="4"/>
      <c r="BMN493" s="4"/>
      <c r="BMO493" s="4"/>
      <c r="BMP493" s="4"/>
      <c r="BMQ493" s="4"/>
      <c r="BMR493" s="4"/>
      <c r="BMS493" s="4"/>
      <c r="BMT493" s="4"/>
      <c r="BMU493" s="4"/>
      <c r="BMV493" s="4"/>
      <c r="BMW493" s="4"/>
      <c r="BMX493" s="4"/>
      <c r="BMY493" s="4"/>
      <c r="BMZ493" s="4"/>
      <c r="BNA493" s="4"/>
      <c r="BNB493" s="4"/>
      <c r="BNC493" s="4"/>
      <c r="BND493" s="4"/>
      <c r="BNE493" s="4"/>
      <c r="BNF493" s="4"/>
      <c r="BNG493" s="4"/>
      <c r="BNH493" s="4"/>
      <c r="BNI493" s="4"/>
      <c r="BNJ493" s="4"/>
      <c r="BNK493" s="4"/>
      <c r="BNL493" s="4"/>
      <c r="BNM493" s="4"/>
      <c r="BNN493" s="4"/>
      <c r="BNO493" s="4"/>
      <c r="BNP493" s="4"/>
      <c r="BNQ493" s="4"/>
      <c r="BNR493" s="4"/>
      <c r="BNS493" s="4"/>
      <c r="BNT493" s="4"/>
      <c r="BNU493" s="4"/>
      <c r="BNV493" s="4"/>
      <c r="BNW493" s="4"/>
      <c r="BNX493" s="4"/>
      <c r="BNY493" s="4"/>
      <c r="BNZ493" s="4"/>
      <c r="BOA493" s="4"/>
      <c r="BOB493" s="4"/>
      <c r="BOC493" s="4"/>
      <c r="BOD493" s="4"/>
      <c r="BOE493" s="4"/>
      <c r="BOF493" s="4"/>
      <c r="BOG493" s="4"/>
      <c r="BOH493" s="4"/>
      <c r="BOI493" s="4"/>
      <c r="BOJ493" s="4"/>
      <c r="BOK493" s="4"/>
      <c r="BOL493" s="4"/>
      <c r="BOM493" s="4"/>
      <c r="BON493" s="4"/>
      <c r="BOO493" s="4"/>
      <c r="BOP493" s="4"/>
      <c r="BOQ493" s="4"/>
      <c r="BOR493" s="4"/>
      <c r="BOS493" s="4"/>
      <c r="BOT493" s="4"/>
      <c r="BOU493" s="4"/>
      <c r="BOV493" s="4"/>
      <c r="BOW493" s="4"/>
      <c r="BOX493" s="4"/>
      <c r="BOY493" s="4"/>
      <c r="BOZ493" s="4"/>
      <c r="BPA493" s="4"/>
      <c r="BPB493" s="4"/>
      <c r="BPC493" s="4"/>
      <c r="BPD493" s="4"/>
      <c r="BPE493" s="4"/>
      <c r="BPF493" s="4"/>
      <c r="BPG493" s="4"/>
      <c r="BPH493" s="4"/>
      <c r="BPI493" s="4"/>
      <c r="BPJ493" s="4"/>
      <c r="BPK493" s="4"/>
      <c r="BPL493" s="4"/>
      <c r="BPM493" s="4"/>
      <c r="BPN493" s="4"/>
      <c r="BPO493" s="4"/>
      <c r="BPP493" s="4"/>
      <c r="BPQ493" s="4"/>
      <c r="BPR493" s="4"/>
      <c r="BPS493" s="4"/>
      <c r="BPT493" s="4"/>
      <c r="BPU493" s="4"/>
      <c r="BPV493" s="4"/>
      <c r="BPW493" s="4"/>
      <c r="BPX493" s="4"/>
      <c r="BPY493" s="4"/>
      <c r="BPZ493" s="4"/>
      <c r="BQA493" s="4"/>
      <c r="BQB493" s="4"/>
      <c r="BQC493" s="4"/>
      <c r="BQD493" s="4"/>
      <c r="BQE493" s="4"/>
      <c r="BQF493" s="4"/>
      <c r="BQG493" s="4"/>
      <c r="BQH493" s="4"/>
      <c r="BQI493" s="4"/>
      <c r="BQJ493" s="4"/>
      <c r="BQK493" s="4"/>
      <c r="BQL493" s="4"/>
      <c r="BQM493" s="4"/>
      <c r="BQN493" s="4"/>
      <c r="BQO493" s="4"/>
      <c r="BQP493" s="4"/>
      <c r="BQQ493" s="4"/>
      <c r="BQR493" s="4"/>
      <c r="BQS493" s="4"/>
      <c r="BQT493" s="4"/>
      <c r="BQU493" s="4"/>
      <c r="BQV493" s="4"/>
      <c r="BQW493" s="4"/>
      <c r="BQX493" s="4"/>
      <c r="BQY493" s="4"/>
      <c r="BQZ493" s="4"/>
      <c r="BRA493" s="4"/>
      <c r="BRB493" s="4"/>
      <c r="BRC493" s="4"/>
      <c r="BRD493" s="4"/>
      <c r="BRE493" s="4"/>
      <c r="BRF493" s="4"/>
      <c r="BRG493" s="4"/>
      <c r="BRH493" s="4"/>
      <c r="BRI493" s="4"/>
      <c r="BRJ493" s="4"/>
      <c r="BRK493" s="4"/>
      <c r="BRL493" s="4"/>
      <c r="BRM493" s="4"/>
      <c r="BRN493" s="4"/>
      <c r="BRO493" s="4"/>
      <c r="BRP493" s="4"/>
      <c r="BRQ493" s="4"/>
      <c r="BRR493" s="4"/>
      <c r="BRS493" s="4"/>
      <c r="BRT493" s="4"/>
      <c r="BRU493" s="4"/>
      <c r="BRV493" s="4"/>
      <c r="BRW493" s="4"/>
      <c r="BRX493" s="4"/>
      <c r="BRY493" s="4"/>
      <c r="BRZ493" s="4"/>
      <c r="BSA493" s="4"/>
      <c r="BSB493" s="4"/>
      <c r="BSC493" s="4"/>
      <c r="BSD493" s="4"/>
      <c r="BSE493" s="4"/>
      <c r="BSF493" s="4"/>
      <c r="BSG493" s="4"/>
      <c r="BSH493" s="4"/>
      <c r="BSI493" s="4"/>
      <c r="BSJ493" s="4"/>
      <c r="BSK493" s="4"/>
      <c r="BSL493" s="4"/>
      <c r="BSM493" s="4"/>
      <c r="BSN493" s="4"/>
      <c r="BSO493" s="4"/>
      <c r="BSP493" s="4"/>
      <c r="BSQ493" s="4"/>
      <c r="BSR493" s="4"/>
      <c r="BSS493" s="4"/>
      <c r="BST493" s="4"/>
      <c r="BSU493" s="4"/>
      <c r="BSV493" s="4"/>
      <c r="BSW493" s="4"/>
      <c r="BSX493" s="4"/>
      <c r="BSY493" s="4"/>
      <c r="BSZ493" s="4"/>
      <c r="BTA493" s="4"/>
      <c r="BTB493" s="4"/>
      <c r="BTC493" s="4"/>
      <c r="BTD493" s="4"/>
      <c r="BTE493" s="4"/>
      <c r="BTF493" s="4"/>
      <c r="BTG493" s="4"/>
      <c r="BTH493" s="4"/>
      <c r="BTI493" s="4"/>
      <c r="BTJ493" s="4"/>
      <c r="BTK493" s="4"/>
      <c r="BTL493" s="4"/>
      <c r="BTM493" s="4"/>
      <c r="BTN493" s="4"/>
      <c r="BTO493" s="4"/>
      <c r="BTP493" s="4"/>
      <c r="BTQ493" s="4"/>
      <c r="BTR493" s="4"/>
      <c r="BTS493" s="4"/>
      <c r="BTT493" s="4"/>
      <c r="BTU493" s="4"/>
      <c r="BTV493" s="4"/>
      <c r="BTW493" s="4"/>
      <c r="BTX493" s="4"/>
      <c r="BTY493" s="4"/>
      <c r="BTZ493" s="4"/>
      <c r="BUA493" s="4"/>
      <c r="BUB493" s="4"/>
      <c r="BUC493" s="4"/>
      <c r="BUD493" s="4"/>
      <c r="BUE493" s="4"/>
      <c r="BUF493" s="4"/>
      <c r="BUG493" s="4"/>
      <c r="BUH493" s="4"/>
      <c r="BUI493" s="4"/>
      <c r="BUJ493" s="4"/>
      <c r="BUK493" s="4"/>
      <c r="BUL493" s="4"/>
      <c r="BUM493" s="4"/>
      <c r="BUN493" s="4"/>
      <c r="BUO493" s="4"/>
      <c r="BUP493" s="4"/>
      <c r="BUQ493" s="4"/>
      <c r="BUR493" s="4"/>
      <c r="BUS493" s="4"/>
      <c r="BUT493" s="4"/>
      <c r="BUU493" s="4"/>
      <c r="BUV493" s="4"/>
      <c r="BUW493" s="4"/>
      <c r="BUX493" s="4"/>
      <c r="BUY493" s="4"/>
      <c r="BUZ493" s="4"/>
      <c r="BVA493" s="4"/>
      <c r="BVB493" s="4"/>
      <c r="BVC493" s="4"/>
      <c r="BVD493" s="4"/>
      <c r="BVE493" s="4"/>
      <c r="BVF493" s="4"/>
      <c r="BVG493" s="4"/>
      <c r="BVH493" s="4"/>
      <c r="BVI493" s="4"/>
      <c r="BVJ493" s="4"/>
      <c r="BVK493" s="4"/>
      <c r="BVL493" s="4"/>
      <c r="BVM493" s="4"/>
      <c r="BVN493" s="4"/>
      <c r="BVO493" s="4"/>
      <c r="BVP493" s="4"/>
      <c r="BVQ493" s="4"/>
      <c r="BVR493" s="4"/>
      <c r="BVS493" s="4"/>
      <c r="BVT493" s="4"/>
      <c r="BVU493" s="4"/>
      <c r="BVV493" s="4"/>
      <c r="BVW493" s="4"/>
      <c r="BVX493" s="4"/>
      <c r="BVY493" s="4"/>
      <c r="BVZ493" s="4"/>
      <c r="BWA493" s="4"/>
      <c r="BWB493" s="4"/>
      <c r="BWC493" s="4"/>
      <c r="BWD493" s="4"/>
      <c r="BWE493" s="4"/>
      <c r="BWF493" s="4"/>
      <c r="BWG493" s="4"/>
      <c r="BWH493" s="4"/>
      <c r="BWI493" s="4"/>
      <c r="BWJ493" s="4"/>
      <c r="BWK493" s="4"/>
      <c r="BWL493" s="4"/>
      <c r="BWM493" s="4"/>
      <c r="BWN493" s="4"/>
      <c r="BWO493" s="4"/>
      <c r="BWP493" s="4"/>
      <c r="BWQ493" s="4"/>
      <c r="BWR493" s="4"/>
      <c r="BWS493" s="4"/>
      <c r="BWT493" s="4"/>
      <c r="BWU493" s="4"/>
      <c r="BWV493" s="4"/>
      <c r="BWW493" s="4"/>
      <c r="BWX493" s="4"/>
      <c r="BWY493" s="4"/>
      <c r="BWZ493" s="4"/>
      <c r="BXA493" s="4"/>
      <c r="BXB493" s="4"/>
      <c r="BXC493" s="4"/>
      <c r="BXD493" s="4"/>
      <c r="BXE493" s="4"/>
      <c r="BXF493" s="4"/>
      <c r="BXG493" s="4"/>
      <c r="BXH493" s="4"/>
      <c r="BXI493" s="4"/>
      <c r="BXJ493" s="4"/>
      <c r="BXK493" s="4"/>
      <c r="BXL493" s="4"/>
      <c r="BXM493" s="4"/>
      <c r="BXN493" s="4"/>
      <c r="BXO493" s="4"/>
      <c r="BXP493" s="4"/>
      <c r="BXQ493" s="4"/>
      <c r="BXR493" s="4"/>
      <c r="BXS493" s="4"/>
      <c r="BXT493" s="4"/>
      <c r="BXU493" s="4"/>
      <c r="BXV493" s="4"/>
      <c r="BXW493" s="4"/>
      <c r="BXX493" s="4"/>
      <c r="BXY493" s="4"/>
      <c r="BXZ493" s="4"/>
      <c r="BYA493" s="4"/>
      <c r="BYB493" s="4"/>
      <c r="BYC493" s="4"/>
      <c r="BYD493" s="4"/>
      <c r="BYE493" s="4"/>
      <c r="BYF493" s="4"/>
      <c r="BYG493" s="4"/>
      <c r="BYH493" s="4"/>
      <c r="BYI493" s="4"/>
      <c r="BYJ493" s="4"/>
      <c r="BYK493" s="4"/>
      <c r="BYL493" s="4"/>
      <c r="BYM493" s="4"/>
      <c r="BYN493" s="4"/>
      <c r="BYO493" s="4"/>
      <c r="BYP493" s="4"/>
      <c r="BYQ493" s="4"/>
      <c r="BYR493" s="4"/>
      <c r="BYS493" s="4"/>
      <c r="BYT493" s="4"/>
      <c r="BYU493" s="4"/>
      <c r="BYV493" s="4"/>
      <c r="BYW493" s="4"/>
      <c r="BYX493" s="4"/>
      <c r="BYY493" s="4"/>
      <c r="BYZ493" s="4"/>
      <c r="BZA493" s="4"/>
      <c r="BZB493" s="4"/>
      <c r="BZC493" s="4"/>
      <c r="BZD493" s="4"/>
      <c r="BZE493" s="4"/>
      <c r="BZF493" s="4"/>
      <c r="BZG493" s="4"/>
      <c r="BZH493" s="4"/>
      <c r="BZI493" s="4"/>
      <c r="BZJ493" s="4"/>
      <c r="BZK493" s="4"/>
      <c r="BZL493" s="4"/>
      <c r="BZM493" s="4"/>
      <c r="BZN493" s="4"/>
      <c r="BZO493" s="4"/>
      <c r="BZP493" s="4"/>
      <c r="BZQ493" s="4"/>
      <c r="BZR493" s="4"/>
      <c r="BZS493" s="4"/>
      <c r="BZT493" s="4"/>
      <c r="BZU493" s="4"/>
      <c r="BZV493" s="4"/>
      <c r="BZW493" s="4"/>
      <c r="BZX493" s="4"/>
      <c r="BZY493" s="4"/>
      <c r="BZZ493" s="4"/>
      <c r="CAA493" s="4"/>
      <c r="CAB493" s="4"/>
      <c r="CAC493" s="4"/>
      <c r="CAD493" s="4"/>
      <c r="CAE493" s="4"/>
      <c r="CAF493" s="4"/>
      <c r="CAG493" s="4"/>
      <c r="CAH493" s="4"/>
      <c r="CAI493" s="4"/>
      <c r="CAJ493" s="4"/>
      <c r="CAK493" s="4"/>
      <c r="CAL493" s="4"/>
      <c r="CAM493" s="4"/>
      <c r="CAN493" s="4"/>
      <c r="CAO493" s="4"/>
      <c r="CAP493" s="4"/>
      <c r="CAQ493" s="4"/>
      <c r="CAR493" s="4"/>
      <c r="CAS493" s="4"/>
      <c r="CAT493" s="4"/>
      <c r="CAU493" s="4"/>
      <c r="CAV493" s="4"/>
      <c r="CAW493" s="4"/>
      <c r="CAX493" s="4"/>
      <c r="CAY493" s="4"/>
      <c r="CAZ493" s="4"/>
      <c r="CBA493" s="4"/>
      <c r="CBB493" s="4"/>
      <c r="CBC493" s="4"/>
      <c r="CBD493" s="4"/>
      <c r="CBE493" s="4"/>
      <c r="CBF493" s="4"/>
      <c r="CBG493" s="4"/>
      <c r="CBH493" s="4"/>
      <c r="CBI493" s="4"/>
      <c r="CBJ493" s="4"/>
      <c r="CBK493" s="4"/>
      <c r="CBL493" s="4"/>
      <c r="CBM493" s="4"/>
      <c r="CBN493" s="4"/>
      <c r="CBO493" s="4"/>
      <c r="CBP493" s="4"/>
      <c r="CBQ493" s="4"/>
      <c r="CBR493" s="4"/>
      <c r="CBS493" s="4"/>
      <c r="CBT493" s="4"/>
      <c r="CBU493" s="4"/>
      <c r="CBV493" s="4"/>
      <c r="CBW493" s="4"/>
      <c r="CBX493" s="4"/>
      <c r="CBY493" s="4"/>
      <c r="CBZ493" s="4"/>
      <c r="CCA493" s="4"/>
      <c r="CCB493" s="4"/>
      <c r="CCC493" s="4"/>
      <c r="CCD493" s="4"/>
      <c r="CCE493" s="4"/>
      <c r="CCF493" s="4"/>
      <c r="CCG493" s="4"/>
      <c r="CCH493" s="4"/>
      <c r="CCI493" s="4"/>
      <c r="CCJ493" s="4"/>
      <c r="CCK493" s="4"/>
      <c r="CCL493" s="4"/>
      <c r="CCM493" s="4"/>
      <c r="CCN493" s="4"/>
      <c r="CCO493" s="4"/>
      <c r="CCP493" s="4"/>
      <c r="CCQ493" s="4"/>
      <c r="CCR493" s="4"/>
      <c r="CCS493" s="4"/>
      <c r="CCT493" s="4"/>
      <c r="CCU493" s="4"/>
      <c r="CCV493" s="4"/>
      <c r="CCW493" s="4"/>
      <c r="CCX493" s="4"/>
      <c r="CCY493" s="4"/>
      <c r="CCZ493" s="4"/>
      <c r="CDA493" s="4"/>
      <c r="CDB493" s="4"/>
      <c r="CDC493" s="4"/>
      <c r="CDD493" s="4"/>
      <c r="CDE493" s="4"/>
      <c r="CDF493" s="4"/>
      <c r="CDG493" s="4"/>
      <c r="CDH493" s="4"/>
      <c r="CDI493" s="4"/>
      <c r="CDJ493" s="4"/>
      <c r="CDK493" s="4"/>
      <c r="CDL493" s="4"/>
      <c r="CDM493" s="4"/>
      <c r="CDN493" s="4"/>
      <c r="CDO493" s="4"/>
      <c r="CDP493" s="4"/>
      <c r="CDQ493" s="4"/>
      <c r="CDR493" s="4"/>
      <c r="CDS493" s="4"/>
      <c r="CDT493" s="4"/>
      <c r="CDU493" s="4"/>
      <c r="CDV493" s="4"/>
      <c r="CDW493" s="4"/>
      <c r="CDX493" s="4"/>
      <c r="CDY493" s="4"/>
      <c r="CDZ493" s="4"/>
      <c r="CEA493" s="4"/>
      <c r="CEB493" s="4"/>
      <c r="CEC493" s="4"/>
      <c r="CED493" s="4"/>
      <c r="CEE493" s="4"/>
      <c r="CEF493" s="4"/>
      <c r="CEG493" s="4"/>
      <c r="CEH493" s="4"/>
      <c r="CEI493" s="4"/>
      <c r="CEJ493" s="4"/>
      <c r="CEK493" s="4"/>
      <c r="CEL493" s="4"/>
      <c r="CEM493" s="4"/>
      <c r="CEN493" s="4"/>
      <c r="CEO493" s="4"/>
      <c r="CEP493" s="4"/>
      <c r="CEQ493" s="4"/>
      <c r="CER493" s="4"/>
      <c r="CES493" s="4"/>
      <c r="CET493" s="4"/>
      <c r="CEU493" s="4"/>
      <c r="CEV493" s="4"/>
      <c r="CEW493" s="4"/>
      <c r="CEX493" s="4"/>
      <c r="CEY493" s="4"/>
      <c r="CEZ493" s="4"/>
      <c r="CFA493" s="4"/>
      <c r="CFB493" s="4"/>
      <c r="CFC493" s="4"/>
      <c r="CFD493" s="4"/>
      <c r="CFE493" s="4"/>
      <c r="CFF493" s="4"/>
      <c r="CFG493" s="4"/>
      <c r="CFH493" s="4"/>
      <c r="CFI493" s="4"/>
      <c r="CFJ493" s="4"/>
      <c r="CFK493" s="4"/>
      <c r="CFL493" s="4"/>
      <c r="CFM493" s="4"/>
      <c r="CFN493" s="4"/>
      <c r="CFO493" s="4"/>
      <c r="CFP493" s="4"/>
      <c r="CFQ493" s="4"/>
      <c r="CFR493" s="4"/>
      <c r="CFS493" s="4"/>
      <c r="CFT493" s="4"/>
      <c r="CFU493" s="4"/>
      <c r="CFV493" s="4"/>
      <c r="CFW493" s="4"/>
      <c r="CFX493" s="4"/>
      <c r="CFY493" s="4"/>
      <c r="CFZ493" s="4"/>
      <c r="CGA493" s="4"/>
      <c r="CGB493" s="4"/>
      <c r="CGC493" s="4"/>
      <c r="CGD493" s="4"/>
      <c r="CGE493" s="4"/>
      <c r="CGF493" s="4"/>
      <c r="CGG493" s="4"/>
      <c r="CGH493" s="4"/>
      <c r="CGI493" s="4"/>
      <c r="CGJ493" s="4"/>
      <c r="CGK493" s="4"/>
      <c r="CGL493" s="4"/>
      <c r="CGM493" s="4"/>
      <c r="CGN493" s="4"/>
      <c r="CGO493" s="4"/>
      <c r="CGP493" s="4"/>
      <c r="CGQ493" s="4"/>
      <c r="CGR493" s="4"/>
      <c r="CGS493" s="4"/>
      <c r="CGT493" s="4"/>
      <c r="CGU493" s="4"/>
      <c r="CGV493" s="4"/>
      <c r="CGW493" s="4"/>
      <c r="CGX493" s="4"/>
      <c r="CGY493" s="4"/>
      <c r="CGZ493" s="4"/>
      <c r="CHA493" s="4"/>
      <c r="CHB493" s="4"/>
      <c r="CHC493" s="4"/>
      <c r="CHD493" s="4"/>
      <c r="CHE493" s="4"/>
      <c r="CHF493" s="4"/>
      <c r="CHG493" s="4"/>
      <c r="CHH493" s="4"/>
      <c r="CHI493" s="4"/>
      <c r="CHJ493" s="4"/>
      <c r="CHK493" s="4"/>
      <c r="CHL493" s="4"/>
      <c r="CHM493" s="4"/>
      <c r="CHN493" s="4"/>
      <c r="CHO493" s="4"/>
      <c r="CHP493" s="4"/>
      <c r="CHQ493" s="4"/>
      <c r="CHR493" s="4"/>
      <c r="CHS493" s="4"/>
      <c r="CHT493" s="4"/>
      <c r="CHU493" s="4"/>
      <c r="CHV493" s="4"/>
      <c r="CHW493" s="4"/>
      <c r="CHX493" s="4"/>
      <c r="CHY493" s="4"/>
      <c r="CHZ493" s="4"/>
      <c r="CIA493" s="4"/>
      <c r="CIB493" s="4"/>
      <c r="CIC493" s="4"/>
      <c r="CID493" s="4"/>
      <c r="CIE493" s="4"/>
      <c r="CIF493" s="4"/>
      <c r="CIG493" s="4"/>
      <c r="CIH493" s="4"/>
      <c r="CII493" s="4"/>
      <c r="CIJ493" s="4"/>
      <c r="CIK493" s="4"/>
      <c r="CIL493" s="4"/>
      <c r="CIM493" s="4"/>
      <c r="CIN493" s="4"/>
      <c r="CIO493" s="4"/>
      <c r="CIP493" s="4"/>
      <c r="CIQ493" s="4"/>
      <c r="CIR493" s="4"/>
      <c r="CIS493" s="4"/>
      <c r="CIT493" s="4"/>
      <c r="CIU493" s="4"/>
      <c r="CIV493" s="4"/>
      <c r="CIW493" s="4"/>
      <c r="CIX493" s="4"/>
      <c r="CIY493" s="4"/>
      <c r="CIZ493" s="4"/>
      <c r="CJA493" s="4"/>
      <c r="CJB493" s="4"/>
      <c r="CJC493" s="4"/>
      <c r="CJD493" s="4"/>
      <c r="CJE493" s="4"/>
      <c r="CJF493" s="4"/>
      <c r="CJG493" s="4"/>
      <c r="CJH493" s="4"/>
      <c r="CJI493" s="4"/>
      <c r="CJJ493" s="4"/>
      <c r="CJK493" s="4"/>
      <c r="CJL493" s="4"/>
      <c r="CJM493" s="4"/>
      <c r="CJN493" s="4"/>
      <c r="CJO493" s="4"/>
      <c r="CJP493" s="4"/>
      <c r="CJQ493" s="4"/>
      <c r="CJR493" s="4"/>
      <c r="CJS493" s="4"/>
      <c r="CJT493" s="4"/>
      <c r="CJU493" s="4"/>
      <c r="CJV493" s="4"/>
      <c r="CJW493" s="4"/>
      <c r="CJX493" s="4"/>
      <c r="CJY493" s="4"/>
      <c r="CJZ493" s="4"/>
      <c r="CKA493" s="4"/>
      <c r="CKB493" s="4"/>
      <c r="CKC493" s="4"/>
      <c r="CKD493" s="4"/>
      <c r="CKE493" s="4"/>
      <c r="CKF493" s="4"/>
      <c r="CKG493" s="4"/>
      <c r="CKH493" s="4"/>
      <c r="CKI493" s="4"/>
      <c r="CKJ493" s="4"/>
      <c r="CKK493" s="4"/>
      <c r="CKL493" s="4"/>
      <c r="CKM493" s="4"/>
      <c r="CKN493" s="4"/>
      <c r="CKO493" s="4"/>
      <c r="CKP493" s="4"/>
      <c r="CKQ493" s="4"/>
      <c r="CKR493" s="4"/>
      <c r="CKS493" s="4"/>
      <c r="CKT493" s="4"/>
      <c r="CKU493" s="4"/>
      <c r="CKV493" s="4"/>
      <c r="CKW493" s="4"/>
      <c r="CKX493" s="4"/>
      <c r="CKY493" s="4"/>
      <c r="CKZ493" s="4"/>
      <c r="CLA493" s="4"/>
      <c r="CLB493" s="4"/>
      <c r="CLC493" s="4"/>
      <c r="CLD493" s="4"/>
      <c r="CLE493" s="4"/>
      <c r="CLF493" s="4"/>
      <c r="CLG493" s="4"/>
      <c r="CLH493" s="4"/>
      <c r="CLI493" s="4"/>
      <c r="CLJ493" s="4"/>
      <c r="CLK493" s="4"/>
      <c r="CLL493" s="4"/>
      <c r="CLM493" s="4"/>
      <c r="CLN493" s="4"/>
      <c r="CLO493" s="4"/>
      <c r="CLP493" s="4"/>
      <c r="CLQ493" s="4"/>
      <c r="CLR493" s="4"/>
      <c r="CLS493" s="4"/>
      <c r="CLT493" s="4"/>
      <c r="CLU493" s="4"/>
      <c r="CLV493" s="4"/>
      <c r="CLW493" s="4"/>
      <c r="CLX493" s="4"/>
      <c r="CLY493" s="4"/>
      <c r="CLZ493" s="4"/>
      <c r="CMA493" s="4"/>
      <c r="CMB493" s="4"/>
      <c r="CMC493" s="4"/>
      <c r="CMD493" s="4"/>
      <c r="CME493" s="4"/>
      <c r="CMF493" s="4"/>
      <c r="CMG493" s="4"/>
      <c r="CMH493" s="4"/>
      <c r="CMI493" s="4"/>
      <c r="CMJ493" s="4"/>
      <c r="CMK493" s="4"/>
      <c r="CML493" s="4"/>
      <c r="CMM493" s="4"/>
      <c r="CMN493" s="4"/>
      <c r="CMO493" s="4"/>
      <c r="CMP493" s="4"/>
      <c r="CMQ493" s="4"/>
      <c r="CMR493" s="4"/>
      <c r="CMS493" s="4"/>
      <c r="CMT493" s="4"/>
      <c r="CMU493" s="4"/>
      <c r="CMV493" s="4"/>
      <c r="CMW493" s="4"/>
      <c r="CMX493" s="4"/>
      <c r="CMY493" s="4"/>
      <c r="CMZ493" s="4"/>
      <c r="CNA493" s="4"/>
      <c r="CNB493" s="4"/>
      <c r="CNC493" s="4"/>
      <c r="CND493" s="4"/>
      <c r="CNE493" s="4"/>
      <c r="CNF493" s="4"/>
      <c r="CNG493" s="4"/>
      <c r="CNH493" s="4"/>
      <c r="CNI493" s="4"/>
      <c r="CNJ493" s="4"/>
      <c r="CNK493" s="4"/>
      <c r="CNL493" s="4"/>
      <c r="CNM493" s="4"/>
      <c r="CNN493" s="4"/>
      <c r="CNO493" s="4"/>
      <c r="CNP493" s="4"/>
      <c r="CNQ493" s="4"/>
      <c r="CNR493" s="4"/>
      <c r="CNS493" s="4"/>
      <c r="CNT493" s="4"/>
      <c r="CNU493" s="4"/>
      <c r="CNV493" s="4"/>
      <c r="CNW493" s="4"/>
      <c r="CNX493" s="4"/>
      <c r="CNY493" s="4"/>
      <c r="CNZ493" s="4"/>
      <c r="COA493" s="4"/>
      <c r="COB493" s="4"/>
      <c r="COC493" s="4"/>
      <c r="COD493" s="4"/>
      <c r="COE493" s="4"/>
      <c r="COF493" s="4"/>
      <c r="COG493" s="4"/>
      <c r="COH493" s="4"/>
      <c r="COI493" s="4"/>
      <c r="COJ493" s="4"/>
      <c r="COK493" s="4"/>
      <c r="COL493" s="4"/>
      <c r="COM493" s="4"/>
      <c r="CON493" s="4"/>
      <c r="COO493" s="4"/>
      <c r="COP493" s="4"/>
      <c r="COQ493" s="4"/>
      <c r="COR493" s="4"/>
      <c r="COS493" s="4"/>
      <c r="COT493" s="4"/>
      <c r="COU493" s="4"/>
    </row>
    <row r="494" spans="1:12 1513:2439" ht="22.5" customHeight="1" x14ac:dyDescent="0.15">
      <c r="A494" s="5" t="s">
        <v>4123</v>
      </c>
      <c r="B494" s="5" t="s">
        <v>85</v>
      </c>
      <c r="C494" s="5" t="s">
        <v>1020</v>
      </c>
      <c r="D494" s="5" t="s">
        <v>4124</v>
      </c>
      <c r="E494" s="5" t="s">
        <v>2220</v>
      </c>
      <c r="F494" s="5" t="s">
        <v>3945</v>
      </c>
      <c r="G494" s="5" t="s">
        <v>79</v>
      </c>
      <c r="H494" s="30"/>
      <c r="I494" s="33" t="s">
        <v>4125</v>
      </c>
      <c r="J494" s="2" t="s">
        <v>4126</v>
      </c>
      <c r="K494" s="2" t="s">
        <v>4127</v>
      </c>
      <c r="L494" s="30"/>
      <c r="BGR494" s="2" t="s">
        <v>4128</v>
      </c>
      <c r="BGS494" s="2" t="s">
        <v>4129</v>
      </c>
      <c r="BGT494" s="2" t="s">
        <v>4130</v>
      </c>
      <c r="BGU494" s="4"/>
      <c r="BGV494" s="4"/>
      <c r="BGW494" s="4"/>
      <c r="BGX494" s="4"/>
      <c r="BGY494" s="4"/>
      <c r="BGZ494" s="4"/>
      <c r="BHA494" s="4"/>
      <c r="BHB494" s="4"/>
      <c r="BHC494" s="4"/>
      <c r="BHD494" s="4"/>
      <c r="BHE494" s="4"/>
      <c r="BHF494" s="4"/>
      <c r="BHG494" s="4"/>
      <c r="BHH494" s="4"/>
      <c r="BHI494" s="4"/>
      <c r="BHJ494" s="4"/>
      <c r="BHK494" s="4"/>
      <c r="BHL494" s="4"/>
      <c r="BHM494" s="4"/>
      <c r="BHN494" s="4"/>
      <c r="BHO494" s="4"/>
      <c r="BHP494" s="4"/>
      <c r="BHQ494" s="4"/>
      <c r="BHR494" s="4"/>
      <c r="BHS494" s="4"/>
      <c r="BHT494" s="4"/>
      <c r="BHU494" s="4"/>
      <c r="BHV494" s="4"/>
      <c r="BHW494" s="4"/>
      <c r="BHX494" s="4"/>
      <c r="BHY494" s="4"/>
      <c r="BHZ494" s="4"/>
      <c r="BIA494" s="4"/>
      <c r="BIB494" s="4"/>
      <c r="BIC494" s="4"/>
      <c r="BID494" s="4"/>
      <c r="BIE494" s="4"/>
      <c r="BIF494" s="4"/>
      <c r="BIG494" s="4"/>
      <c r="BIH494" s="4"/>
      <c r="BII494" s="4"/>
      <c r="BIJ494" s="4"/>
      <c r="BIK494" s="4"/>
      <c r="BIL494" s="4"/>
      <c r="BIM494" s="4"/>
      <c r="BIN494" s="4"/>
      <c r="BIO494" s="4"/>
      <c r="BIP494" s="4"/>
      <c r="BIQ494" s="4"/>
      <c r="BIR494" s="4"/>
      <c r="BIS494" s="4"/>
      <c r="BIT494" s="4"/>
      <c r="BIU494" s="4"/>
      <c r="BIV494" s="4"/>
      <c r="BIW494" s="4"/>
      <c r="BIX494" s="4"/>
      <c r="BIY494" s="4"/>
      <c r="BIZ494" s="4"/>
      <c r="BJA494" s="4"/>
      <c r="BJB494" s="4"/>
      <c r="BJC494" s="4"/>
      <c r="BJD494" s="4"/>
      <c r="BJE494" s="4"/>
      <c r="BJF494" s="4"/>
      <c r="BJG494" s="4"/>
      <c r="BJH494" s="4"/>
      <c r="BJI494" s="4"/>
      <c r="BJJ494" s="4"/>
      <c r="BJK494" s="4"/>
      <c r="BJL494" s="4"/>
      <c r="BJM494" s="4"/>
      <c r="BJN494" s="4"/>
      <c r="BJO494" s="4"/>
      <c r="BJP494" s="4"/>
      <c r="BJQ494" s="4"/>
      <c r="BJR494" s="4"/>
      <c r="BJS494" s="4"/>
      <c r="BJT494" s="4"/>
      <c r="BJU494" s="4"/>
      <c r="BJV494" s="4"/>
      <c r="BJW494" s="4"/>
      <c r="BJX494" s="4"/>
      <c r="BJY494" s="4"/>
      <c r="BJZ494" s="4"/>
      <c r="BKA494" s="4"/>
      <c r="BKB494" s="4"/>
      <c r="BKC494" s="4"/>
      <c r="BKD494" s="4"/>
      <c r="BKE494" s="4"/>
      <c r="BKF494" s="4"/>
      <c r="BKG494" s="4"/>
      <c r="BKH494" s="4"/>
      <c r="BKI494" s="4"/>
      <c r="BKJ494" s="4"/>
      <c r="BKK494" s="4"/>
      <c r="BKL494" s="4"/>
      <c r="BKM494" s="4"/>
      <c r="BKN494" s="4"/>
      <c r="BKO494" s="4"/>
      <c r="BKP494" s="4"/>
      <c r="BKQ494" s="4"/>
      <c r="BKR494" s="4"/>
      <c r="BKS494" s="4"/>
      <c r="BKT494" s="4"/>
      <c r="BKU494" s="4"/>
      <c r="BKV494" s="4"/>
      <c r="BKW494" s="4"/>
      <c r="BKX494" s="4"/>
      <c r="BKY494" s="4"/>
      <c r="BKZ494" s="4"/>
      <c r="BLA494" s="4"/>
      <c r="BLB494" s="4"/>
      <c r="BLC494" s="4"/>
      <c r="BLD494" s="4"/>
      <c r="BLE494" s="4"/>
      <c r="BLF494" s="4"/>
      <c r="BLG494" s="4"/>
      <c r="BLH494" s="4"/>
      <c r="BLI494" s="4"/>
      <c r="BLJ494" s="4"/>
      <c r="BLK494" s="4"/>
      <c r="BLL494" s="4"/>
      <c r="BLM494" s="4"/>
      <c r="BLN494" s="4"/>
      <c r="BLO494" s="4"/>
      <c r="BLP494" s="4"/>
      <c r="BLQ494" s="4"/>
      <c r="BLR494" s="4"/>
      <c r="BLS494" s="4"/>
      <c r="BLT494" s="4"/>
      <c r="BLU494" s="4"/>
      <c r="BLV494" s="4"/>
      <c r="BLW494" s="4"/>
      <c r="BLX494" s="4"/>
      <c r="BLY494" s="4"/>
      <c r="BLZ494" s="4"/>
      <c r="BMA494" s="4"/>
      <c r="BMB494" s="4"/>
      <c r="BMC494" s="4"/>
      <c r="BMD494" s="4"/>
      <c r="BME494" s="4"/>
      <c r="BMF494" s="4"/>
      <c r="BMG494" s="4"/>
      <c r="BMH494" s="4"/>
      <c r="BMI494" s="4"/>
      <c r="BMJ494" s="4"/>
      <c r="BMK494" s="4"/>
      <c r="BML494" s="4"/>
      <c r="BMM494" s="4"/>
      <c r="BMN494" s="4"/>
      <c r="BMO494" s="4"/>
      <c r="BMP494" s="4"/>
      <c r="BMQ494" s="4"/>
      <c r="BMR494" s="4"/>
      <c r="BMS494" s="4"/>
      <c r="BMT494" s="4"/>
      <c r="BMU494" s="4"/>
      <c r="BMV494" s="4"/>
      <c r="BMW494" s="4"/>
      <c r="BMX494" s="4"/>
      <c r="BMY494" s="4"/>
      <c r="BMZ494" s="4"/>
      <c r="BNA494" s="4"/>
      <c r="BNB494" s="4"/>
      <c r="BNC494" s="4"/>
      <c r="BND494" s="4"/>
      <c r="BNE494" s="4"/>
      <c r="BNF494" s="4"/>
      <c r="BNG494" s="4"/>
      <c r="BNH494" s="4"/>
      <c r="BNI494" s="4"/>
      <c r="BNJ494" s="4"/>
      <c r="BNK494" s="4"/>
      <c r="BNL494" s="4"/>
      <c r="BNM494" s="4"/>
      <c r="BNN494" s="4"/>
      <c r="BNO494" s="4"/>
      <c r="BNP494" s="4"/>
      <c r="BNQ494" s="4"/>
      <c r="BNR494" s="4"/>
      <c r="BNS494" s="4"/>
      <c r="BNT494" s="4"/>
      <c r="BNU494" s="4"/>
      <c r="BNV494" s="4"/>
      <c r="BNW494" s="4"/>
      <c r="BNX494" s="4"/>
      <c r="BNY494" s="4"/>
      <c r="BNZ494" s="4"/>
      <c r="BOA494" s="4"/>
      <c r="BOB494" s="4"/>
      <c r="BOC494" s="4"/>
      <c r="BOD494" s="4"/>
      <c r="BOE494" s="4"/>
      <c r="BOF494" s="4"/>
      <c r="BOG494" s="4"/>
      <c r="BOH494" s="4"/>
      <c r="BOI494" s="4"/>
      <c r="BOJ494" s="4"/>
      <c r="BOK494" s="4"/>
      <c r="BOL494" s="4"/>
      <c r="BOM494" s="4"/>
      <c r="BON494" s="4"/>
      <c r="BOO494" s="4"/>
      <c r="BOP494" s="4"/>
      <c r="BOQ494" s="4"/>
      <c r="BOR494" s="4"/>
      <c r="BOS494" s="4"/>
      <c r="BOT494" s="4"/>
      <c r="BOU494" s="4"/>
      <c r="BOV494" s="4"/>
      <c r="BOW494" s="4"/>
      <c r="BOX494" s="4"/>
      <c r="BOY494" s="4"/>
      <c r="BOZ494" s="4"/>
      <c r="BPA494" s="4"/>
      <c r="BPB494" s="4"/>
      <c r="BPC494" s="4"/>
      <c r="BPD494" s="4"/>
      <c r="BPE494" s="4"/>
      <c r="BPF494" s="4"/>
      <c r="BPG494" s="4"/>
      <c r="BPH494" s="4"/>
      <c r="BPI494" s="4"/>
      <c r="BPJ494" s="4"/>
      <c r="BPK494" s="4"/>
      <c r="BPL494" s="4"/>
      <c r="BPM494" s="4"/>
      <c r="BPN494" s="4"/>
      <c r="BPO494" s="4"/>
      <c r="BPP494" s="4"/>
      <c r="BPQ494" s="4"/>
      <c r="BPR494" s="4"/>
      <c r="BPS494" s="4"/>
      <c r="BPT494" s="4"/>
      <c r="BPU494" s="4"/>
      <c r="BPV494" s="4"/>
      <c r="BPW494" s="4"/>
      <c r="BPX494" s="4"/>
      <c r="BPY494" s="4"/>
      <c r="BPZ494" s="4"/>
      <c r="BQA494" s="4"/>
      <c r="BQB494" s="4"/>
      <c r="BQC494" s="4"/>
      <c r="BQD494" s="4"/>
      <c r="BQE494" s="4"/>
      <c r="BQF494" s="4"/>
      <c r="BQG494" s="4"/>
      <c r="BQH494" s="4"/>
      <c r="BQI494" s="4"/>
      <c r="BQJ494" s="4"/>
      <c r="BQK494" s="4"/>
      <c r="BQL494" s="4"/>
      <c r="BQM494" s="4"/>
      <c r="BQN494" s="4"/>
      <c r="BQO494" s="4"/>
      <c r="BQP494" s="4"/>
      <c r="BQQ494" s="4"/>
      <c r="BQR494" s="4"/>
      <c r="BQS494" s="4"/>
      <c r="BQT494" s="4"/>
      <c r="BQU494" s="4"/>
      <c r="BQV494" s="4"/>
      <c r="BQW494" s="4"/>
      <c r="BQX494" s="4"/>
      <c r="BQY494" s="4"/>
      <c r="BQZ494" s="4"/>
      <c r="BRA494" s="4"/>
      <c r="BRB494" s="4"/>
      <c r="BRC494" s="4"/>
      <c r="BRD494" s="4"/>
      <c r="BRE494" s="4"/>
      <c r="BRF494" s="4"/>
      <c r="BRG494" s="4"/>
      <c r="BRH494" s="4"/>
      <c r="BRI494" s="4"/>
      <c r="BRJ494" s="4"/>
      <c r="BRK494" s="4"/>
      <c r="BRL494" s="4"/>
      <c r="BRM494" s="4"/>
      <c r="BRN494" s="4"/>
      <c r="BRO494" s="4"/>
      <c r="BRP494" s="4"/>
      <c r="BRQ494" s="4"/>
      <c r="BRR494" s="4"/>
      <c r="BRS494" s="4"/>
      <c r="BRT494" s="4"/>
      <c r="BRU494" s="4"/>
      <c r="BRV494" s="4"/>
      <c r="BRW494" s="4"/>
      <c r="BRX494" s="4"/>
      <c r="BRY494" s="4"/>
      <c r="BRZ494" s="4"/>
      <c r="BSA494" s="4"/>
      <c r="BSB494" s="4"/>
      <c r="BSC494" s="4"/>
      <c r="BSD494" s="4"/>
      <c r="BSE494" s="4"/>
      <c r="BSF494" s="4"/>
      <c r="BSG494" s="4"/>
      <c r="BSH494" s="4"/>
      <c r="BSI494" s="4"/>
      <c r="BSJ494" s="4"/>
      <c r="BSK494" s="4"/>
      <c r="BSL494" s="4"/>
      <c r="BSM494" s="4"/>
      <c r="BSN494" s="4"/>
      <c r="BSO494" s="4"/>
      <c r="BSP494" s="4"/>
      <c r="BSQ494" s="4"/>
      <c r="BSR494" s="4"/>
      <c r="BSS494" s="4"/>
      <c r="BST494" s="4"/>
      <c r="BSU494" s="4"/>
      <c r="BSV494" s="4"/>
      <c r="BSW494" s="4"/>
      <c r="BSX494" s="4"/>
      <c r="BSY494" s="4"/>
      <c r="BSZ494" s="4"/>
      <c r="BTA494" s="4"/>
      <c r="BTB494" s="4"/>
      <c r="BTC494" s="4"/>
      <c r="BTD494" s="4"/>
      <c r="BTE494" s="4"/>
      <c r="BTF494" s="4"/>
      <c r="BTG494" s="4"/>
      <c r="BTH494" s="4"/>
      <c r="BTI494" s="4"/>
      <c r="BTJ494" s="4"/>
      <c r="BTK494" s="4"/>
      <c r="BTL494" s="4"/>
      <c r="BTM494" s="4"/>
      <c r="BTN494" s="4"/>
      <c r="BTO494" s="4"/>
      <c r="BTP494" s="4"/>
      <c r="BTQ494" s="4"/>
      <c r="BTR494" s="4"/>
      <c r="BTS494" s="4"/>
      <c r="BTT494" s="4"/>
      <c r="BTU494" s="4"/>
      <c r="BTV494" s="4"/>
      <c r="BTW494" s="4"/>
      <c r="BTX494" s="4"/>
      <c r="BTY494" s="4"/>
      <c r="BTZ494" s="4"/>
      <c r="BUA494" s="4"/>
      <c r="BUB494" s="4"/>
      <c r="BUC494" s="4"/>
      <c r="BUD494" s="4"/>
      <c r="BUE494" s="4"/>
      <c r="BUF494" s="4"/>
      <c r="BUG494" s="4"/>
      <c r="BUH494" s="4"/>
      <c r="BUI494" s="4"/>
      <c r="BUJ494" s="4"/>
      <c r="BUK494" s="4"/>
      <c r="BUL494" s="4"/>
      <c r="BUM494" s="4"/>
      <c r="BUN494" s="4"/>
      <c r="BUO494" s="4"/>
      <c r="BUP494" s="4"/>
      <c r="BUQ494" s="4"/>
      <c r="BUR494" s="4"/>
      <c r="BUS494" s="4"/>
      <c r="BUT494" s="4"/>
      <c r="BUU494" s="4"/>
      <c r="BUV494" s="4"/>
      <c r="BUW494" s="4"/>
      <c r="BUX494" s="4"/>
      <c r="BUY494" s="4"/>
      <c r="BUZ494" s="4"/>
      <c r="BVA494" s="4"/>
      <c r="BVB494" s="4"/>
      <c r="BVC494" s="4"/>
      <c r="BVD494" s="4"/>
      <c r="BVE494" s="4"/>
      <c r="BVF494" s="4"/>
      <c r="BVG494" s="4"/>
      <c r="BVH494" s="4"/>
      <c r="BVI494" s="4"/>
      <c r="BVJ494" s="4"/>
      <c r="BVK494" s="4"/>
      <c r="BVL494" s="4"/>
      <c r="BVM494" s="4"/>
      <c r="BVN494" s="4"/>
      <c r="BVO494" s="4"/>
      <c r="BVP494" s="4"/>
      <c r="BVQ494" s="4"/>
      <c r="BVR494" s="4"/>
      <c r="BVS494" s="4"/>
      <c r="BVT494" s="4"/>
      <c r="BVU494" s="4"/>
      <c r="BVV494" s="4"/>
      <c r="BVW494" s="4"/>
      <c r="BVX494" s="4"/>
      <c r="BVY494" s="4"/>
      <c r="BVZ494" s="4"/>
      <c r="BWA494" s="4"/>
      <c r="BWB494" s="4"/>
      <c r="BWC494" s="4"/>
      <c r="BWD494" s="4"/>
      <c r="BWE494" s="4"/>
      <c r="BWF494" s="4"/>
      <c r="BWG494" s="4"/>
      <c r="BWH494" s="4"/>
      <c r="BWI494" s="4"/>
      <c r="BWJ494" s="4"/>
      <c r="BWK494" s="4"/>
      <c r="BWL494" s="4"/>
      <c r="BWM494" s="4"/>
      <c r="BWN494" s="4"/>
      <c r="BWO494" s="4"/>
      <c r="BWP494" s="4"/>
      <c r="BWQ494" s="4"/>
      <c r="BWR494" s="4"/>
      <c r="BWS494" s="4"/>
      <c r="BWT494" s="4"/>
      <c r="BWU494" s="4"/>
      <c r="BWV494" s="4"/>
      <c r="BWW494" s="4"/>
      <c r="BWX494" s="4"/>
      <c r="BWY494" s="4"/>
      <c r="BWZ494" s="4"/>
      <c r="BXA494" s="4"/>
      <c r="BXB494" s="4"/>
      <c r="BXC494" s="4"/>
      <c r="BXD494" s="4"/>
      <c r="BXE494" s="4"/>
      <c r="BXF494" s="4"/>
      <c r="BXG494" s="4"/>
      <c r="BXH494" s="4"/>
      <c r="BXI494" s="4"/>
      <c r="BXJ494" s="4"/>
      <c r="BXK494" s="4"/>
      <c r="BXL494" s="4"/>
      <c r="BXM494" s="4"/>
      <c r="BXN494" s="4"/>
      <c r="BXO494" s="4"/>
      <c r="BXP494" s="4"/>
      <c r="BXQ494" s="4"/>
      <c r="BXR494" s="4"/>
      <c r="BXS494" s="4"/>
      <c r="BXT494" s="4"/>
      <c r="BXU494" s="4"/>
      <c r="BXV494" s="4"/>
      <c r="BXW494" s="4"/>
      <c r="BXX494" s="4"/>
      <c r="BXY494" s="4"/>
      <c r="BXZ494" s="4"/>
      <c r="BYA494" s="4"/>
      <c r="BYB494" s="4"/>
      <c r="BYC494" s="4"/>
      <c r="BYD494" s="4"/>
      <c r="BYE494" s="4"/>
      <c r="BYF494" s="4"/>
      <c r="BYG494" s="4"/>
      <c r="BYH494" s="4"/>
      <c r="BYI494" s="4"/>
      <c r="BYJ494" s="4"/>
      <c r="BYK494" s="4"/>
      <c r="BYL494" s="4"/>
      <c r="BYM494" s="4"/>
      <c r="BYN494" s="4"/>
      <c r="BYO494" s="4"/>
      <c r="BYP494" s="4"/>
      <c r="BYQ494" s="4"/>
      <c r="BYR494" s="4"/>
      <c r="BYS494" s="4"/>
      <c r="BYT494" s="4"/>
      <c r="BYU494" s="4"/>
      <c r="BYV494" s="4"/>
      <c r="BYW494" s="4"/>
      <c r="BYX494" s="4"/>
      <c r="BYY494" s="4"/>
      <c r="BYZ494" s="4"/>
      <c r="BZA494" s="4"/>
      <c r="BZB494" s="4"/>
      <c r="BZC494" s="4"/>
      <c r="BZD494" s="4"/>
      <c r="BZE494" s="4"/>
      <c r="BZF494" s="4"/>
      <c r="BZG494" s="4"/>
      <c r="BZH494" s="4"/>
      <c r="BZI494" s="4"/>
      <c r="BZJ494" s="4"/>
      <c r="BZK494" s="4"/>
      <c r="BZL494" s="4"/>
      <c r="BZM494" s="4"/>
      <c r="BZN494" s="4"/>
      <c r="BZO494" s="4"/>
      <c r="BZP494" s="4"/>
      <c r="BZQ494" s="4"/>
      <c r="BZR494" s="4"/>
      <c r="BZS494" s="4"/>
      <c r="BZT494" s="4"/>
      <c r="BZU494" s="4"/>
      <c r="BZV494" s="4"/>
      <c r="BZW494" s="4"/>
      <c r="BZX494" s="4"/>
      <c r="BZY494" s="4"/>
      <c r="BZZ494" s="4"/>
      <c r="CAA494" s="4"/>
      <c r="CAB494" s="4"/>
      <c r="CAC494" s="4"/>
      <c r="CAD494" s="4"/>
      <c r="CAE494" s="4"/>
      <c r="CAF494" s="4"/>
      <c r="CAG494" s="4"/>
      <c r="CAH494" s="4"/>
      <c r="CAI494" s="4"/>
      <c r="CAJ494" s="4"/>
      <c r="CAK494" s="4"/>
      <c r="CAL494" s="4"/>
      <c r="CAM494" s="4"/>
      <c r="CAN494" s="4"/>
      <c r="CAO494" s="4"/>
      <c r="CAP494" s="4"/>
      <c r="CAQ494" s="4"/>
      <c r="CAR494" s="4"/>
      <c r="CAS494" s="4"/>
      <c r="CAT494" s="4"/>
      <c r="CAU494" s="4"/>
      <c r="CAV494" s="4"/>
      <c r="CAW494" s="4"/>
      <c r="CAX494" s="4"/>
      <c r="CAY494" s="4"/>
      <c r="CAZ494" s="4"/>
      <c r="CBA494" s="4"/>
      <c r="CBB494" s="4"/>
      <c r="CBC494" s="4"/>
      <c r="CBD494" s="4"/>
      <c r="CBE494" s="4"/>
      <c r="CBF494" s="4"/>
      <c r="CBG494" s="4"/>
      <c r="CBH494" s="4"/>
      <c r="CBI494" s="4"/>
      <c r="CBJ494" s="4"/>
      <c r="CBK494" s="4"/>
      <c r="CBL494" s="4"/>
      <c r="CBM494" s="4"/>
      <c r="CBN494" s="4"/>
      <c r="CBO494" s="4"/>
      <c r="CBP494" s="4"/>
      <c r="CBQ494" s="4"/>
      <c r="CBR494" s="4"/>
      <c r="CBS494" s="4"/>
      <c r="CBT494" s="4"/>
      <c r="CBU494" s="4"/>
      <c r="CBV494" s="4"/>
      <c r="CBW494" s="4"/>
      <c r="CBX494" s="4"/>
      <c r="CBY494" s="4"/>
      <c r="CBZ494" s="4"/>
      <c r="CCA494" s="4"/>
      <c r="CCB494" s="4"/>
      <c r="CCC494" s="4"/>
      <c r="CCD494" s="4"/>
      <c r="CCE494" s="4"/>
      <c r="CCF494" s="4"/>
      <c r="CCG494" s="4"/>
      <c r="CCH494" s="4"/>
      <c r="CCI494" s="4"/>
      <c r="CCJ494" s="4"/>
      <c r="CCK494" s="4"/>
      <c r="CCL494" s="4"/>
      <c r="CCM494" s="4"/>
      <c r="CCN494" s="4"/>
      <c r="CCO494" s="4"/>
      <c r="CCP494" s="4"/>
      <c r="CCQ494" s="4"/>
      <c r="CCR494" s="4"/>
      <c r="CCS494" s="4"/>
      <c r="CCT494" s="4"/>
      <c r="CCU494" s="4"/>
      <c r="CCV494" s="4"/>
      <c r="CCW494" s="4"/>
      <c r="CCX494" s="4"/>
      <c r="CCY494" s="4"/>
      <c r="CCZ494" s="4"/>
      <c r="CDA494" s="4"/>
      <c r="CDB494" s="4"/>
      <c r="CDC494" s="4"/>
      <c r="CDD494" s="4"/>
      <c r="CDE494" s="4"/>
      <c r="CDF494" s="4"/>
      <c r="CDG494" s="4"/>
      <c r="CDH494" s="4"/>
      <c r="CDI494" s="4"/>
      <c r="CDJ494" s="4"/>
      <c r="CDK494" s="4"/>
      <c r="CDL494" s="4"/>
      <c r="CDM494" s="4"/>
      <c r="CDN494" s="4"/>
      <c r="CDO494" s="4"/>
      <c r="CDP494" s="4"/>
      <c r="CDQ494" s="4"/>
      <c r="CDR494" s="4"/>
      <c r="CDS494" s="4"/>
      <c r="CDT494" s="4"/>
      <c r="CDU494" s="4"/>
      <c r="CDV494" s="4"/>
      <c r="CDW494" s="4"/>
      <c r="CDX494" s="4"/>
      <c r="CDY494" s="4"/>
      <c r="CDZ494" s="4"/>
      <c r="CEA494" s="4"/>
      <c r="CEB494" s="4"/>
      <c r="CEC494" s="4"/>
      <c r="CED494" s="4"/>
      <c r="CEE494" s="4"/>
      <c r="CEF494" s="4"/>
      <c r="CEG494" s="4"/>
      <c r="CEH494" s="4"/>
      <c r="CEI494" s="4"/>
      <c r="CEJ494" s="4"/>
      <c r="CEK494" s="4"/>
      <c r="CEL494" s="4"/>
      <c r="CEM494" s="4"/>
      <c r="CEN494" s="4"/>
      <c r="CEO494" s="4"/>
      <c r="CEP494" s="4"/>
      <c r="CEQ494" s="4"/>
      <c r="CER494" s="4"/>
      <c r="CES494" s="4"/>
      <c r="CET494" s="4"/>
      <c r="CEU494" s="4"/>
      <c r="CEV494" s="4"/>
      <c r="CEW494" s="4"/>
      <c r="CEX494" s="4"/>
      <c r="CEY494" s="4"/>
      <c r="CEZ494" s="4"/>
      <c r="CFA494" s="4"/>
      <c r="CFB494" s="4"/>
      <c r="CFC494" s="4"/>
      <c r="CFD494" s="4"/>
      <c r="CFE494" s="4"/>
      <c r="CFF494" s="4"/>
      <c r="CFG494" s="4"/>
      <c r="CFH494" s="4"/>
      <c r="CFI494" s="4"/>
      <c r="CFJ494" s="4"/>
      <c r="CFK494" s="4"/>
      <c r="CFL494" s="4"/>
      <c r="CFM494" s="4"/>
      <c r="CFN494" s="4"/>
      <c r="CFO494" s="4"/>
      <c r="CFP494" s="4"/>
      <c r="CFQ494" s="4"/>
      <c r="CFR494" s="4"/>
      <c r="CFS494" s="4"/>
      <c r="CFT494" s="4"/>
      <c r="CFU494" s="4"/>
      <c r="CFV494" s="4"/>
      <c r="CFW494" s="4"/>
      <c r="CFX494" s="4"/>
      <c r="CFY494" s="4"/>
      <c r="CFZ494" s="4"/>
      <c r="CGA494" s="4"/>
      <c r="CGB494" s="4"/>
      <c r="CGC494" s="4"/>
      <c r="CGD494" s="4"/>
      <c r="CGE494" s="4"/>
      <c r="CGF494" s="4"/>
      <c r="CGG494" s="4"/>
      <c r="CGH494" s="4"/>
      <c r="CGI494" s="4"/>
      <c r="CGJ494" s="4"/>
      <c r="CGK494" s="4"/>
      <c r="CGL494" s="4"/>
      <c r="CGM494" s="4"/>
      <c r="CGN494" s="4"/>
      <c r="CGO494" s="4"/>
      <c r="CGP494" s="4"/>
      <c r="CGQ494" s="4"/>
      <c r="CGR494" s="4"/>
      <c r="CGS494" s="4"/>
      <c r="CGT494" s="4"/>
      <c r="CGU494" s="4"/>
      <c r="CGV494" s="4"/>
      <c r="CGW494" s="4"/>
      <c r="CGX494" s="4"/>
      <c r="CGY494" s="4"/>
      <c r="CGZ494" s="4"/>
      <c r="CHA494" s="4"/>
      <c r="CHB494" s="4"/>
      <c r="CHC494" s="4"/>
      <c r="CHD494" s="4"/>
      <c r="CHE494" s="4"/>
      <c r="CHF494" s="4"/>
      <c r="CHG494" s="4"/>
      <c r="CHH494" s="4"/>
      <c r="CHI494" s="4"/>
      <c r="CHJ494" s="4"/>
      <c r="CHK494" s="4"/>
      <c r="CHL494" s="4"/>
      <c r="CHM494" s="4"/>
      <c r="CHN494" s="4"/>
      <c r="CHO494" s="4"/>
      <c r="CHP494" s="4"/>
      <c r="CHQ494" s="4"/>
      <c r="CHR494" s="4"/>
      <c r="CHS494" s="4"/>
      <c r="CHT494" s="4"/>
      <c r="CHU494" s="4"/>
      <c r="CHV494" s="4"/>
      <c r="CHW494" s="4"/>
      <c r="CHX494" s="4"/>
      <c r="CHY494" s="4"/>
      <c r="CHZ494" s="4"/>
      <c r="CIA494" s="4"/>
      <c r="CIB494" s="4"/>
      <c r="CIC494" s="4"/>
      <c r="CID494" s="4"/>
      <c r="CIE494" s="4"/>
      <c r="CIF494" s="4"/>
      <c r="CIG494" s="4"/>
      <c r="CIH494" s="4"/>
      <c r="CII494" s="4"/>
      <c r="CIJ494" s="4"/>
      <c r="CIK494" s="4"/>
      <c r="CIL494" s="4"/>
      <c r="CIM494" s="4"/>
      <c r="CIN494" s="4"/>
      <c r="CIO494" s="4"/>
      <c r="CIP494" s="4"/>
      <c r="CIQ494" s="4"/>
      <c r="CIR494" s="4"/>
      <c r="CIS494" s="4"/>
      <c r="CIT494" s="4"/>
      <c r="CIU494" s="4"/>
      <c r="CIV494" s="4"/>
      <c r="CIW494" s="4"/>
      <c r="CIX494" s="4"/>
      <c r="CIY494" s="4"/>
      <c r="CIZ494" s="4"/>
      <c r="CJA494" s="4"/>
      <c r="CJB494" s="4"/>
      <c r="CJC494" s="4"/>
      <c r="CJD494" s="4"/>
      <c r="CJE494" s="4"/>
      <c r="CJF494" s="4"/>
      <c r="CJG494" s="4"/>
      <c r="CJH494" s="4"/>
      <c r="CJI494" s="4"/>
      <c r="CJJ494" s="4"/>
      <c r="CJK494" s="4"/>
      <c r="CJL494" s="4"/>
      <c r="CJM494" s="4"/>
      <c r="CJN494" s="4"/>
      <c r="CJO494" s="4"/>
      <c r="CJP494" s="4"/>
      <c r="CJQ494" s="4"/>
      <c r="CJR494" s="4"/>
      <c r="CJS494" s="4"/>
      <c r="CJT494" s="4"/>
      <c r="CJU494" s="4"/>
      <c r="CJV494" s="4"/>
      <c r="CJW494" s="4"/>
      <c r="CJX494" s="4"/>
      <c r="CJY494" s="4"/>
      <c r="CJZ494" s="4"/>
      <c r="CKA494" s="4"/>
      <c r="CKB494" s="4"/>
      <c r="CKC494" s="4"/>
      <c r="CKD494" s="4"/>
      <c r="CKE494" s="4"/>
      <c r="CKF494" s="4"/>
      <c r="CKG494" s="4"/>
      <c r="CKH494" s="4"/>
      <c r="CKI494" s="4"/>
      <c r="CKJ494" s="4"/>
      <c r="CKK494" s="4"/>
      <c r="CKL494" s="4"/>
      <c r="CKM494" s="4"/>
      <c r="CKN494" s="4"/>
      <c r="CKO494" s="4"/>
      <c r="CKP494" s="4"/>
      <c r="CKQ494" s="4"/>
      <c r="CKR494" s="4"/>
      <c r="CKS494" s="4"/>
      <c r="CKT494" s="4"/>
      <c r="CKU494" s="4"/>
      <c r="CKV494" s="4"/>
      <c r="CKW494" s="4"/>
      <c r="CKX494" s="4"/>
      <c r="CKY494" s="4"/>
      <c r="CKZ494" s="4"/>
      <c r="CLA494" s="4"/>
      <c r="CLB494" s="4"/>
      <c r="CLC494" s="4"/>
      <c r="CLD494" s="4"/>
      <c r="CLE494" s="4"/>
      <c r="CLF494" s="4"/>
      <c r="CLG494" s="4"/>
      <c r="CLH494" s="4"/>
      <c r="CLI494" s="4"/>
      <c r="CLJ494" s="4"/>
      <c r="CLK494" s="4"/>
      <c r="CLL494" s="4"/>
      <c r="CLM494" s="4"/>
      <c r="CLN494" s="4"/>
      <c r="CLO494" s="4"/>
      <c r="CLP494" s="4"/>
      <c r="CLQ494" s="4"/>
      <c r="CLR494" s="4"/>
      <c r="CLS494" s="4"/>
      <c r="CLT494" s="4"/>
      <c r="CLU494" s="4"/>
      <c r="CLV494" s="4"/>
      <c r="CLW494" s="4"/>
      <c r="CLX494" s="4"/>
      <c r="CLY494" s="4"/>
      <c r="CLZ494" s="4"/>
      <c r="CMA494" s="4"/>
      <c r="CMB494" s="4"/>
      <c r="CMC494" s="4"/>
      <c r="CMD494" s="4"/>
      <c r="CME494" s="4"/>
      <c r="CMF494" s="4"/>
      <c r="CMG494" s="4"/>
      <c r="CMH494" s="4"/>
      <c r="CMI494" s="4"/>
      <c r="CMJ494" s="4"/>
      <c r="CMK494" s="4"/>
      <c r="CML494" s="4"/>
      <c r="CMM494" s="4"/>
      <c r="CMN494" s="4"/>
      <c r="CMO494" s="4"/>
      <c r="CMP494" s="4"/>
      <c r="CMQ494" s="4"/>
      <c r="CMR494" s="4"/>
      <c r="CMS494" s="4"/>
      <c r="CMT494" s="4"/>
      <c r="CMU494" s="4"/>
      <c r="CMV494" s="4"/>
      <c r="CMW494" s="4"/>
      <c r="CMX494" s="4"/>
      <c r="CMY494" s="4"/>
      <c r="CMZ494" s="4"/>
      <c r="CNA494" s="4"/>
      <c r="CNB494" s="4"/>
      <c r="CNC494" s="4"/>
      <c r="CND494" s="4"/>
      <c r="CNE494" s="4"/>
      <c r="CNF494" s="4"/>
      <c r="CNG494" s="4"/>
      <c r="CNH494" s="4"/>
      <c r="CNI494" s="4"/>
      <c r="CNJ494" s="4"/>
      <c r="CNK494" s="4"/>
      <c r="CNL494" s="4"/>
      <c r="CNM494" s="4"/>
      <c r="CNN494" s="4"/>
      <c r="CNO494" s="4"/>
      <c r="CNP494" s="4"/>
      <c r="CNQ494" s="4"/>
      <c r="CNR494" s="4"/>
      <c r="CNS494" s="4"/>
      <c r="CNT494" s="4"/>
      <c r="CNU494" s="4"/>
      <c r="CNV494" s="4"/>
      <c r="CNW494" s="4"/>
      <c r="CNX494" s="4"/>
      <c r="CNY494" s="4"/>
      <c r="CNZ494" s="4"/>
      <c r="COA494" s="4"/>
      <c r="COB494" s="4"/>
      <c r="COC494" s="4"/>
      <c r="COD494" s="4"/>
      <c r="COE494" s="4"/>
      <c r="COF494" s="4"/>
      <c r="COG494" s="4"/>
      <c r="COH494" s="4"/>
      <c r="COI494" s="4"/>
      <c r="COJ494" s="4"/>
      <c r="COK494" s="4"/>
      <c r="COL494" s="4"/>
      <c r="COM494" s="4"/>
      <c r="CON494" s="4"/>
      <c r="COO494" s="4"/>
      <c r="COP494" s="4"/>
      <c r="COQ494" s="4"/>
      <c r="COR494" s="4"/>
      <c r="COS494" s="4"/>
      <c r="COT494" s="4"/>
      <c r="COU494" s="4"/>
    </row>
    <row r="495" spans="1:12 1513:2439" ht="22.5" customHeight="1" x14ac:dyDescent="0.15">
      <c r="A495" s="5" t="s">
        <v>4131</v>
      </c>
      <c r="B495" s="5" t="s">
        <v>242</v>
      </c>
      <c r="C495" s="5" t="s">
        <v>4132</v>
      </c>
      <c r="D495" s="5" t="s">
        <v>4133</v>
      </c>
      <c r="E495" s="5" t="s">
        <v>4134</v>
      </c>
      <c r="F495" s="5" t="s">
        <v>4135</v>
      </c>
      <c r="G495" s="5" t="s">
        <v>79</v>
      </c>
      <c r="H495" s="30"/>
      <c r="I495" s="33" t="s">
        <v>4136</v>
      </c>
      <c r="J495" s="2" t="s">
        <v>4137</v>
      </c>
      <c r="K495" s="2" t="s">
        <v>4138</v>
      </c>
      <c r="L495" s="30"/>
      <c r="BGU495" s="2" t="s">
        <v>4139</v>
      </c>
      <c r="BGV495" s="2" t="s">
        <v>4140</v>
      </c>
      <c r="BGW495" s="2" t="s">
        <v>4141</v>
      </c>
      <c r="BGX495" s="4"/>
      <c r="BGY495" s="4"/>
      <c r="BGZ495" s="4"/>
      <c r="BHA495" s="4"/>
      <c r="BHB495" s="4"/>
      <c r="BHC495" s="4"/>
      <c r="BHD495" s="4"/>
      <c r="BHE495" s="4"/>
      <c r="BHF495" s="4"/>
      <c r="BHG495" s="4"/>
      <c r="BHH495" s="4"/>
      <c r="BHI495" s="4"/>
      <c r="BHJ495" s="4"/>
      <c r="BHK495" s="4"/>
      <c r="BHL495" s="4"/>
      <c r="BHM495" s="4"/>
      <c r="BHN495" s="4"/>
      <c r="BHO495" s="4"/>
      <c r="BHP495" s="4"/>
      <c r="BHQ495" s="4"/>
      <c r="BHR495" s="4"/>
      <c r="BHS495" s="4"/>
      <c r="BHT495" s="4"/>
      <c r="BHU495" s="4"/>
      <c r="BHV495" s="4"/>
      <c r="BHW495" s="4"/>
      <c r="BHX495" s="4"/>
      <c r="BHY495" s="4"/>
      <c r="BHZ495" s="4"/>
      <c r="BIA495" s="4"/>
      <c r="BIB495" s="4"/>
      <c r="BIC495" s="4"/>
      <c r="BID495" s="4"/>
      <c r="BIE495" s="4"/>
      <c r="BIF495" s="4"/>
      <c r="BIG495" s="4"/>
      <c r="BIH495" s="4"/>
      <c r="BII495" s="4"/>
      <c r="BIJ495" s="4"/>
      <c r="BIK495" s="4"/>
      <c r="BIL495" s="4"/>
      <c r="BIM495" s="4"/>
      <c r="BIN495" s="4"/>
      <c r="BIO495" s="4"/>
      <c r="BIP495" s="4"/>
      <c r="BIQ495" s="4"/>
      <c r="BIR495" s="4"/>
      <c r="BIS495" s="4"/>
      <c r="BIT495" s="4"/>
      <c r="BIU495" s="4"/>
      <c r="BIV495" s="4"/>
      <c r="BIW495" s="4"/>
      <c r="BIX495" s="4"/>
      <c r="BIY495" s="4"/>
      <c r="BIZ495" s="4"/>
      <c r="BJA495" s="4"/>
      <c r="BJB495" s="4"/>
      <c r="BJC495" s="4"/>
      <c r="BJD495" s="4"/>
      <c r="BJE495" s="4"/>
      <c r="BJF495" s="4"/>
      <c r="BJG495" s="4"/>
      <c r="BJH495" s="4"/>
      <c r="BJI495" s="4"/>
      <c r="BJJ495" s="4"/>
      <c r="BJK495" s="4"/>
      <c r="BJL495" s="4"/>
      <c r="BJM495" s="4"/>
      <c r="BJN495" s="4"/>
      <c r="BJO495" s="4"/>
      <c r="BJP495" s="4"/>
      <c r="BJQ495" s="4"/>
      <c r="BJR495" s="4"/>
      <c r="BJS495" s="4"/>
      <c r="BJT495" s="4"/>
      <c r="BJU495" s="4"/>
      <c r="BJV495" s="4"/>
      <c r="BJW495" s="4"/>
      <c r="BJX495" s="4"/>
      <c r="BJY495" s="4"/>
      <c r="BJZ495" s="4"/>
      <c r="BKA495" s="4"/>
      <c r="BKB495" s="4"/>
      <c r="BKC495" s="4"/>
      <c r="BKD495" s="4"/>
      <c r="BKE495" s="4"/>
      <c r="BKF495" s="4"/>
      <c r="BKG495" s="4"/>
      <c r="BKH495" s="4"/>
      <c r="BKI495" s="4"/>
      <c r="BKJ495" s="4"/>
      <c r="BKK495" s="4"/>
      <c r="BKL495" s="4"/>
      <c r="BKM495" s="4"/>
      <c r="BKN495" s="4"/>
      <c r="BKO495" s="4"/>
      <c r="BKP495" s="4"/>
      <c r="BKQ495" s="4"/>
      <c r="BKR495" s="4"/>
      <c r="BKS495" s="4"/>
      <c r="BKT495" s="4"/>
      <c r="BKU495" s="4"/>
      <c r="BKV495" s="4"/>
      <c r="BKW495" s="4"/>
      <c r="BKX495" s="4"/>
      <c r="BKY495" s="4"/>
      <c r="BKZ495" s="4"/>
      <c r="BLA495" s="4"/>
      <c r="BLB495" s="4"/>
      <c r="BLC495" s="4"/>
      <c r="BLD495" s="4"/>
      <c r="BLE495" s="4"/>
      <c r="BLF495" s="4"/>
      <c r="BLG495" s="4"/>
      <c r="BLH495" s="4"/>
      <c r="BLI495" s="4"/>
      <c r="BLJ495" s="4"/>
      <c r="BLK495" s="4"/>
      <c r="BLL495" s="4"/>
      <c r="BLM495" s="4"/>
      <c r="BLN495" s="4"/>
      <c r="BLO495" s="4"/>
      <c r="BLP495" s="4"/>
      <c r="BLQ495" s="4"/>
      <c r="BLR495" s="4"/>
      <c r="BLS495" s="4"/>
      <c r="BLT495" s="4"/>
      <c r="BLU495" s="4"/>
      <c r="BLV495" s="4"/>
      <c r="BLW495" s="4"/>
      <c r="BLX495" s="4"/>
      <c r="BLY495" s="4"/>
      <c r="BLZ495" s="4"/>
      <c r="BMA495" s="4"/>
      <c r="BMB495" s="4"/>
      <c r="BMC495" s="4"/>
      <c r="BMD495" s="4"/>
      <c r="BME495" s="4"/>
      <c r="BMF495" s="4"/>
      <c r="BMG495" s="4"/>
      <c r="BMH495" s="4"/>
      <c r="BMI495" s="4"/>
      <c r="BMJ495" s="4"/>
      <c r="BMK495" s="4"/>
      <c r="BML495" s="4"/>
      <c r="BMM495" s="4"/>
      <c r="BMN495" s="4"/>
      <c r="BMO495" s="4"/>
      <c r="BMP495" s="4"/>
      <c r="BMQ495" s="4"/>
      <c r="BMR495" s="4"/>
      <c r="BMS495" s="4"/>
      <c r="BMT495" s="4"/>
      <c r="BMU495" s="4"/>
      <c r="BMV495" s="4"/>
      <c r="BMW495" s="4"/>
      <c r="BMX495" s="4"/>
      <c r="BMY495" s="4"/>
      <c r="BMZ495" s="4"/>
      <c r="BNA495" s="4"/>
      <c r="BNB495" s="4"/>
      <c r="BNC495" s="4"/>
      <c r="BND495" s="4"/>
      <c r="BNE495" s="4"/>
      <c r="BNF495" s="4"/>
      <c r="BNG495" s="4"/>
      <c r="BNH495" s="4"/>
      <c r="BNI495" s="4"/>
      <c r="BNJ495" s="4"/>
      <c r="BNK495" s="4"/>
      <c r="BNL495" s="4"/>
      <c r="BNM495" s="4"/>
      <c r="BNN495" s="4"/>
      <c r="BNO495" s="4"/>
      <c r="BNP495" s="4"/>
      <c r="BNQ495" s="4"/>
      <c r="BNR495" s="4"/>
      <c r="BNS495" s="4"/>
      <c r="BNT495" s="4"/>
      <c r="BNU495" s="4"/>
      <c r="BNV495" s="4"/>
      <c r="BNW495" s="4"/>
      <c r="BNX495" s="4"/>
      <c r="BNY495" s="4"/>
      <c r="BNZ495" s="4"/>
      <c r="BOA495" s="4"/>
      <c r="BOB495" s="4"/>
      <c r="BOC495" s="4"/>
      <c r="BOD495" s="4"/>
      <c r="BOE495" s="4"/>
      <c r="BOF495" s="4"/>
      <c r="BOG495" s="4"/>
      <c r="BOH495" s="4"/>
      <c r="BOI495" s="4"/>
      <c r="BOJ495" s="4"/>
      <c r="BOK495" s="4"/>
      <c r="BOL495" s="4"/>
      <c r="BOM495" s="4"/>
      <c r="BON495" s="4"/>
      <c r="BOO495" s="4"/>
      <c r="BOP495" s="4"/>
      <c r="BOQ495" s="4"/>
      <c r="BOR495" s="4"/>
      <c r="BOS495" s="4"/>
      <c r="BOT495" s="4"/>
      <c r="BOU495" s="4"/>
      <c r="BOV495" s="4"/>
      <c r="BOW495" s="4"/>
      <c r="BOX495" s="4"/>
      <c r="BOY495" s="4"/>
      <c r="BOZ495" s="4"/>
      <c r="BPA495" s="4"/>
      <c r="BPB495" s="4"/>
      <c r="BPC495" s="4"/>
      <c r="BPD495" s="4"/>
      <c r="BPE495" s="4"/>
      <c r="BPF495" s="4"/>
      <c r="BPG495" s="4"/>
      <c r="BPH495" s="4"/>
      <c r="BPI495" s="4"/>
      <c r="BPJ495" s="4"/>
      <c r="BPK495" s="4"/>
      <c r="BPL495" s="4"/>
      <c r="BPM495" s="4"/>
      <c r="BPN495" s="4"/>
      <c r="BPO495" s="4"/>
      <c r="BPP495" s="4"/>
      <c r="BPQ495" s="4"/>
      <c r="BPR495" s="4"/>
      <c r="BPS495" s="4"/>
      <c r="BPT495" s="4"/>
      <c r="BPU495" s="4"/>
      <c r="BPV495" s="4"/>
      <c r="BPW495" s="4"/>
      <c r="BPX495" s="4"/>
      <c r="BPY495" s="4"/>
      <c r="BPZ495" s="4"/>
      <c r="BQA495" s="4"/>
      <c r="BQB495" s="4"/>
      <c r="BQC495" s="4"/>
      <c r="BQD495" s="4"/>
      <c r="BQE495" s="4"/>
      <c r="BQF495" s="4"/>
      <c r="BQG495" s="4"/>
      <c r="BQH495" s="4"/>
      <c r="BQI495" s="4"/>
      <c r="BQJ495" s="4"/>
      <c r="BQK495" s="4"/>
      <c r="BQL495" s="4"/>
      <c r="BQM495" s="4"/>
      <c r="BQN495" s="4"/>
      <c r="BQO495" s="4"/>
      <c r="BQP495" s="4"/>
      <c r="BQQ495" s="4"/>
      <c r="BQR495" s="4"/>
      <c r="BQS495" s="4"/>
      <c r="BQT495" s="4"/>
      <c r="BQU495" s="4"/>
      <c r="BQV495" s="4"/>
      <c r="BQW495" s="4"/>
      <c r="BQX495" s="4"/>
      <c r="BQY495" s="4"/>
      <c r="BQZ495" s="4"/>
      <c r="BRA495" s="4"/>
      <c r="BRB495" s="4"/>
      <c r="BRC495" s="4"/>
      <c r="BRD495" s="4"/>
      <c r="BRE495" s="4"/>
      <c r="BRF495" s="4"/>
      <c r="BRG495" s="4"/>
      <c r="BRH495" s="4"/>
      <c r="BRI495" s="4"/>
      <c r="BRJ495" s="4"/>
      <c r="BRK495" s="4"/>
      <c r="BRL495" s="4"/>
      <c r="BRM495" s="4"/>
      <c r="BRN495" s="4"/>
      <c r="BRO495" s="4"/>
      <c r="BRP495" s="4"/>
      <c r="BRQ495" s="4"/>
      <c r="BRR495" s="4"/>
      <c r="BRS495" s="4"/>
      <c r="BRT495" s="4"/>
      <c r="BRU495" s="4"/>
      <c r="BRV495" s="4"/>
      <c r="BRW495" s="4"/>
      <c r="BRX495" s="4"/>
      <c r="BRY495" s="4"/>
      <c r="BRZ495" s="4"/>
      <c r="BSA495" s="4"/>
      <c r="BSB495" s="4"/>
      <c r="BSC495" s="4"/>
      <c r="BSD495" s="4"/>
      <c r="BSE495" s="4"/>
      <c r="BSF495" s="4"/>
      <c r="BSG495" s="4"/>
      <c r="BSH495" s="4"/>
      <c r="BSI495" s="4"/>
      <c r="BSJ495" s="4"/>
      <c r="BSK495" s="4"/>
      <c r="BSL495" s="4"/>
      <c r="BSM495" s="4"/>
      <c r="BSN495" s="4"/>
      <c r="BSO495" s="4"/>
      <c r="BSP495" s="4"/>
      <c r="BSQ495" s="4"/>
      <c r="BSR495" s="4"/>
      <c r="BSS495" s="4"/>
      <c r="BST495" s="4"/>
      <c r="BSU495" s="4"/>
      <c r="BSV495" s="4"/>
      <c r="BSW495" s="4"/>
      <c r="BSX495" s="4"/>
      <c r="BSY495" s="4"/>
      <c r="BSZ495" s="4"/>
      <c r="BTA495" s="4"/>
      <c r="BTB495" s="4"/>
      <c r="BTC495" s="4"/>
      <c r="BTD495" s="4"/>
      <c r="BTE495" s="4"/>
      <c r="BTF495" s="4"/>
      <c r="BTG495" s="4"/>
      <c r="BTH495" s="4"/>
      <c r="BTI495" s="4"/>
      <c r="BTJ495" s="4"/>
      <c r="BTK495" s="4"/>
      <c r="BTL495" s="4"/>
      <c r="BTM495" s="4"/>
      <c r="BTN495" s="4"/>
      <c r="BTO495" s="4"/>
      <c r="BTP495" s="4"/>
      <c r="BTQ495" s="4"/>
      <c r="BTR495" s="4"/>
      <c r="BTS495" s="4"/>
      <c r="BTT495" s="4"/>
      <c r="BTU495" s="4"/>
      <c r="BTV495" s="4"/>
      <c r="BTW495" s="4"/>
      <c r="BTX495" s="4"/>
      <c r="BTY495" s="4"/>
      <c r="BTZ495" s="4"/>
      <c r="BUA495" s="4"/>
      <c r="BUB495" s="4"/>
      <c r="BUC495" s="4"/>
      <c r="BUD495" s="4"/>
      <c r="BUE495" s="4"/>
      <c r="BUF495" s="4"/>
      <c r="BUG495" s="4"/>
      <c r="BUH495" s="4"/>
      <c r="BUI495" s="4"/>
      <c r="BUJ495" s="4"/>
      <c r="BUK495" s="4"/>
      <c r="BUL495" s="4"/>
      <c r="BUM495" s="4"/>
      <c r="BUN495" s="4"/>
      <c r="BUO495" s="4"/>
      <c r="BUP495" s="4"/>
      <c r="BUQ495" s="4"/>
      <c r="BUR495" s="4"/>
      <c r="BUS495" s="4"/>
      <c r="BUT495" s="4"/>
      <c r="BUU495" s="4"/>
      <c r="BUV495" s="4"/>
      <c r="BUW495" s="4"/>
      <c r="BUX495" s="4"/>
      <c r="BUY495" s="4"/>
      <c r="BUZ495" s="4"/>
      <c r="BVA495" s="4"/>
      <c r="BVB495" s="4"/>
      <c r="BVC495" s="4"/>
      <c r="BVD495" s="4"/>
      <c r="BVE495" s="4"/>
      <c r="BVF495" s="4"/>
      <c r="BVG495" s="4"/>
      <c r="BVH495" s="4"/>
      <c r="BVI495" s="4"/>
      <c r="BVJ495" s="4"/>
      <c r="BVK495" s="4"/>
      <c r="BVL495" s="4"/>
      <c r="BVM495" s="4"/>
      <c r="BVN495" s="4"/>
      <c r="BVO495" s="4"/>
      <c r="BVP495" s="4"/>
      <c r="BVQ495" s="4"/>
      <c r="BVR495" s="4"/>
      <c r="BVS495" s="4"/>
      <c r="BVT495" s="4"/>
      <c r="BVU495" s="4"/>
      <c r="BVV495" s="4"/>
      <c r="BVW495" s="4"/>
      <c r="BVX495" s="4"/>
      <c r="BVY495" s="4"/>
      <c r="BVZ495" s="4"/>
      <c r="BWA495" s="4"/>
      <c r="BWB495" s="4"/>
      <c r="BWC495" s="4"/>
      <c r="BWD495" s="4"/>
      <c r="BWE495" s="4"/>
      <c r="BWF495" s="4"/>
      <c r="BWG495" s="4"/>
      <c r="BWH495" s="4"/>
      <c r="BWI495" s="4"/>
      <c r="BWJ495" s="4"/>
      <c r="BWK495" s="4"/>
      <c r="BWL495" s="4"/>
      <c r="BWM495" s="4"/>
      <c r="BWN495" s="4"/>
      <c r="BWO495" s="4"/>
      <c r="BWP495" s="4"/>
      <c r="BWQ495" s="4"/>
      <c r="BWR495" s="4"/>
      <c r="BWS495" s="4"/>
      <c r="BWT495" s="4"/>
      <c r="BWU495" s="4"/>
      <c r="BWV495" s="4"/>
      <c r="BWW495" s="4"/>
      <c r="BWX495" s="4"/>
      <c r="BWY495" s="4"/>
      <c r="BWZ495" s="4"/>
      <c r="BXA495" s="4"/>
      <c r="BXB495" s="4"/>
      <c r="BXC495" s="4"/>
      <c r="BXD495" s="4"/>
      <c r="BXE495" s="4"/>
      <c r="BXF495" s="4"/>
      <c r="BXG495" s="4"/>
      <c r="BXH495" s="4"/>
      <c r="BXI495" s="4"/>
      <c r="BXJ495" s="4"/>
      <c r="BXK495" s="4"/>
      <c r="BXL495" s="4"/>
      <c r="BXM495" s="4"/>
      <c r="BXN495" s="4"/>
      <c r="BXO495" s="4"/>
      <c r="BXP495" s="4"/>
      <c r="BXQ495" s="4"/>
      <c r="BXR495" s="4"/>
      <c r="BXS495" s="4"/>
      <c r="BXT495" s="4"/>
      <c r="BXU495" s="4"/>
      <c r="BXV495" s="4"/>
      <c r="BXW495" s="4"/>
      <c r="BXX495" s="4"/>
      <c r="BXY495" s="4"/>
      <c r="BXZ495" s="4"/>
      <c r="BYA495" s="4"/>
      <c r="BYB495" s="4"/>
      <c r="BYC495" s="4"/>
      <c r="BYD495" s="4"/>
      <c r="BYE495" s="4"/>
      <c r="BYF495" s="4"/>
      <c r="BYG495" s="4"/>
      <c r="BYH495" s="4"/>
      <c r="BYI495" s="4"/>
      <c r="BYJ495" s="4"/>
      <c r="BYK495" s="4"/>
      <c r="BYL495" s="4"/>
      <c r="BYM495" s="4"/>
      <c r="BYN495" s="4"/>
      <c r="BYO495" s="4"/>
      <c r="BYP495" s="4"/>
      <c r="BYQ495" s="4"/>
      <c r="BYR495" s="4"/>
      <c r="BYS495" s="4"/>
      <c r="BYT495" s="4"/>
      <c r="BYU495" s="4"/>
      <c r="BYV495" s="4"/>
      <c r="BYW495" s="4"/>
      <c r="BYX495" s="4"/>
      <c r="BYY495" s="4"/>
      <c r="BYZ495" s="4"/>
      <c r="BZA495" s="4"/>
      <c r="BZB495" s="4"/>
      <c r="BZC495" s="4"/>
      <c r="BZD495" s="4"/>
      <c r="BZE495" s="4"/>
      <c r="BZF495" s="4"/>
      <c r="BZG495" s="4"/>
      <c r="BZH495" s="4"/>
      <c r="BZI495" s="4"/>
      <c r="BZJ495" s="4"/>
      <c r="BZK495" s="4"/>
      <c r="BZL495" s="4"/>
      <c r="BZM495" s="4"/>
      <c r="BZN495" s="4"/>
      <c r="BZO495" s="4"/>
      <c r="BZP495" s="4"/>
      <c r="BZQ495" s="4"/>
      <c r="BZR495" s="4"/>
      <c r="BZS495" s="4"/>
      <c r="BZT495" s="4"/>
      <c r="BZU495" s="4"/>
      <c r="BZV495" s="4"/>
      <c r="BZW495" s="4"/>
      <c r="BZX495" s="4"/>
      <c r="BZY495" s="4"/>
      <c r="BZZ495" s="4"/>
      <c r="CAA495" s="4"/>
      <c r="CAB495" s="4"/>
      <c r="CAC495" s="4"/>
      <c r="CAD495" s="4"/>
      <c r="CAE495" s="4"/>
      <c r="CAF495" s="4"/>
      <c r="CAG495" s="4"/>
      <c r="CAH495" s="4"/>
      <c r="CAI495" s="4"/>
      <c r="CAJ495" s="4"/>
      <c r="CAK495" s="4"/>
      <c r="CAL495" s="4"/>
      <c r="CAM495" s="4"/>
      <c r="CAN495" s="4"/>
      <c r="CAO495" s="4"/>
      <c r="CAP495" s="4"/>
      <c r="CAQ495" s="4"/>
      <c r="CAR495" s="4"/>
      <c r="CAS495" s="4"/>
      <c r="CAT495" s="4"/>
      <c r="CAU495" s="4"/>
      <c r="CAV495" s="4"/>
      <c r="CAW495" s="4"/>
      <c r="CAX495" s="4"/>
      <c r="CAY495" s="4"/>
      <c r="CAZ495" s="4"/>
      <c r="CBA495" s="4"/>
      <c r="CBB495" s="4"/>
      <c r="CBC495" s="4"/>
      <c r="CBD495" s="4"/>
      <c r="CBE495" s="4"/>
      <c r="CBF495" s="4"/>
      <c r="CBG495" s="4"/>
      <c r="CBH495" s="4"/>
      <c r="CBI495" s="4"/>
      <c r="CBJ495" s="4"/>
      <c r="CBK495" s="4"/>
      <c r="CBL495" s="4"/>
      <c r="CBM495" s="4"/>
      <c r="CBN495" s="4"/>
      <c r="CBO495" s="4"/>
      <c r="CBP495" s="4"/>
      <c r="CBQ495" s="4"/>
      <c r="CBR495" s="4"/>
      <c r="CBS495" s="4"/>
      <c r="CBT495" s="4"/>
      <c r="CBU495" s="4"/>
      <c r="CBV495" s="4"/>
      <c r="CBW495" s="4"/>
      <c r="CBX495" s="4"/>
      <c r="CBY495" s="4"/>
      <c r="CBZ495" s="4"/>
      <c r="CCA495" s="4"/>
      <c r="CCB495" s="4"/>
      <c r="CCC495" s="4"/>
      <c r="CCD495" s="4"/>
      <c r="CCE495" s="4"/>
      <c r="CCF495" s="4"/>
      <c r="CCG495" s="4"/>
      <c r="CCH495" s="4"/>
      <c r="CCI495" s="4"/>
      <c r="CCJ495" s="4"/>
      <c r="CCK495" s="4"/>
      <c r="CCL495" s="4"/>
      <c r="CCM495" s="4"/>
      <c r="CCN495" s="4"/>
      <c r="CCO495" s="4"/>
      <c r="CCP495" s="4"/>
      <c r="CCQ495" s="4"/>
      <c r="CCR495" s="4"/>
      <c r="CCS495" s="4"/>
      <c r="CCT495" s="4"/>
      <c r="CCU495" s="4"/>
      <c r="CCV495" s="4"/>
      <c r="CCW495" s="4"/>
      <c r="CCX495" s="4"/>
      <c r="CCY495" s="4"/>
      <c r="CCZ495" s="4"/>
      <c r="CDA495" s="4"/>
      <c r="CDB495" s="4"/>
      <c r="CDC495" s="4"/>
      <c r="CDD495" s="4"/>
      <c r="CDE495" s="4"/>
      <c r="CDF495" s="4"/>
      <c r="CDG495" s="4"/>
      <c r="CDH495" s="4"/>
      <c r="CDI495" s="4"/>
      <c r="CDJ495" s="4"/>
      <c r="CDK495" s="4"/>
      <c r="CDL495" s="4"/>
      <c r="CDM495" s="4"/>
      <c r="CDN495" s="4"/>
      <c r="CDO495" s="4"/>
      <c r="CDP495" s="4"/>
      <c r="CDQ495" s="4"/>
      <c r="CDR495" s="4"/>
      <c r="CDS495" s="4"/>
      <c r="CDT495" s="4"/>
      <c r="CDU495" s="4"/>
      <c r="CDV495" s="4"/>
      <c r="CDW495" s="4"/>
      <c r="CDX495" s="4"/>
      <c r="CDY495" s="4"/>
      <c r="CDZ495" s="4"/>
      <c r="CEA495" s="4"/>
      <c r="CEB495" s="4"/>
      <c r="CEC495" s="4"/>
      <c r="CED495" s="4"/>
      <c r="CEE495" s="4"/>
      <c r="CEF495" s="4"/>
      <c r="CEG495" s="4"/>
      <c r="CEH495" s="4"/>
      <c r="CEI495" s="4"/>
      <c r="CEJ495" s="4"/>
      <c r="CEK495" s="4"/>
      <c r="CEL495" s="4"/>
      <c r="CEM495" s="4"/>
      <c r="CEN495" s="4"/>
      <c r="CEO495" s="4"/>
      <c r="CEP495" s="4"/>
      <c r="CEQ495" s="4"/>
      <c r="CER495" s="4"/>
      <c r="CES495" s="4"/>
      <c r="CET495" s="4"/>
      <c r="CEU495" s="4"/>
      <c r="CEV495" s="4"/>
      <c r="CEW495" s="4"/>
      <c r="CEX495" s="4"/>
      <c r="CEY495" s="4"/>
      <c r="CEZ495" s="4"/>
      <c r="CFA495" s="4"/>
      <c r="CFB495" s="4"/>
      <c r="CFC495" s="4"/>
      <c r="CFD495" s="4"/>
      <c r="CFE495" s="4"/>
      <c r="CFF495" s="4"/>
      <c r="CFG495" s="4"/>
      <c r="CFH495" s="4"/>
      <c r="CFI495" s="4"/>
      <c r="CFJ495" s="4"/>
      <c r="CFK495" s="4"/>
      <c r="CFL495" s="4"/>
      <c r="CFM495" s="4"/>
      <c r="CFN495" s="4"/>
      <c r="CFO495" s="4"/>
      <c r="CFP495" s="4"/>
      <c r="CFQ495" s="4"/>
      <c r="CFR495" s="4"/>
      <c r="CFS495" s="4"/>
      <c r="CFT495" s="4"/>
      <c r="CFU495" s="4"/>
      <c r="CFV495" s="4"/>
      <c r="CFW495" s="4"/>
      <c r="CFX495" s="4"/>
      <c r="CFY495" s="4"/>
      <c r="CFZ495" s="4"/>
      <c r="CGA495" s="4"/>
      <c r="CGB495" s="4"/>
      <c r="CGC495" s="4"/>
      <c r="CGD495" s="4"/>
      <c r="CGE495" s="4"/>
      <c r="CGF495" s="4"/>
      <c r="CGG495" s="4"/>
      <c r="CGH495" s="4"/>
      <c r="CGI495" s="4"/>
      <c r="CGJ495" s="4"/>
      <c r="CGK495" s="4"/>
      <c r="CGL495" s="4"/>
      <c r="CGM495" s="4"/>
      <c r="CGN495" s="4"/>
      <c r="CGO495" s="4"/>
      <c r="CGP495" s="4"/>
      <c r="CGQ495" s="4"/>
      <c r="CGR495" s="4"/>
      <c r="CGS495" s="4"/>
      <c r="CGT495" s="4"/>
      <c r="CGU495" s="4"/>
      <c r="CGV495" s="4"/>
      <c r="CGW495" s="4"/>
      <c r="CGX495" s="4"/>
      <c r="CGY495" s="4"/>
      <c r="CGZ495" s="4"/>
      <c r="CHA495" s="4"/>
      <c r="CHB495" s="4"/>
      <c r="CHC495" s="4"/>
      <c r="CHD495" s="4"/>
      <c r="CHE495" s="4"/>
      <c r="CHF495" s="4"/>
      <c r="CHG495" s="4"/>
      <c r="CHH495" s="4"/>
      <c r="CHI495" s="4"/>
      <c r="CHJ495" s="4"/>
      <c r="CHK495" s="4"/>
      <c r="CHL495" s="4"/>
      <c r="CHM495" s="4"/>
      <c r="CHN495" s="4"/>
      <c r="CHO495" s="4"/>
      <c r="CHP495" s="4"/>
      <c r="CHQ495" s="4"/>
      <c r="CHR495" s="4"/>
      <c r="CHS495" s="4"/>
      <c r="CHT495" s="4"/>
      <c r="CHU495" s="4"/>
      <c r="CHV495" s="4"/>
      <c r="CHW495" s="4"/>
      <c r="CHX495" s="4"/>
      <c r="CHY495" s="4"/>
      <c r="CHZ495" s="4"/>
      <c r="CIA495" s="4"/>
      <c r="CIB495" s="4"/>
      <c r="CIC495" s="4"/>
      <c r="CID495" s="4"/>
      <c r="CIE495" s="4"/>
      <c r="CIF495" s="4"/>
      <c r="CIG495" s="4"/>
      <c r="CIH495" s="4"/>
      <c r="CII495" s="4"/>
      <c r="CIJ495" s="4"/>
      <c r="CIK495" s="4"/>
      <c r="CIL495" s="4"/>
      <c r="CIM495" s="4"/>
      <c r="CIN495" s="4"/>
      <c r="CIO495" s="4"/>
      <c r="CIP495" s="4"/>
      <c r="CIQ495" s="4"/>
      <c r="CIR495" s="4"/>
      <c r="CIS495" s="4"/>
      <c r="CIT495" s="4"/>
      <c r="CIU495" s="4"/>
      <c r="CIV495" s="4"/>
      <c r="CIW495" s="4"/>
      <c r="CIX495" s="4"/>
      <c r="CIY495" s="4"/>
      <c r="CIZ495" s="4"/>
      <c r="CJA495" s="4"/>
      <c r="CJB495" s="4"/>
      <c r="CJC495" s="4"/>
      <c r="CJD495" s="4"/>
      <c r="CJE495" s="4"/>
      <c r="CJF495" s="4"/>
      <c r="CJG495" s="4"/>
      <c r="CJH495" s="4"/>
      <c r="CJI495" s="4"/>
      <c r="CJJ495" s="4"/>
      <c r="CJK495" s="4"/>
      <c r="CJL495" s="4"/>
      <c r="CJM495" s="4"/>
      <c r="CJN495" s="4"/>
      <c r="CJO495" s="4"/>
      <c r="CJP495" s="4"/>
      <c r="CJQ495" s="4"/>
      <c r="CJR495" s="4"/>
      <c r="CJS495" s="4"/>
      <c r="CJT495" s="4"/>
      <c r="CJU495" s="4"/>
      <c r="CJV495" s="4"/>
      <c r="CJW495" s="4"/>
      <c r="CJX495" s="4"/>
      <c r="CJY495" s="4"/>
      <c r="CJZ495" s="4"/>
      <c r="CKA495" s="4"/>
      <c r="CKB495" s="4"/>
      <c r="CKC495" s="4"/>
      <c r="CKD495" s="4"/>
      <c r="CKE495" s="4"/>
      <c r="CKF495" s="4"/>
      <c r="CKG495" s="4"/>
      <c r="CKH495" s="4"/>
      <c r="CKI495" s="4"/>
      <c r="CKJ495" s="4"/>
      <c r="CKK495" s="4"/>
      <c r="CKL495" s="4"/>
      <c r="CKM495" s="4"/>
      <c r="CKN495" s="4"/>
      <c r="CKO495" s="4"/>
      <c r="CKP495" s="4"/>
      <c r="CKQ495" s="4"/>
      <c r="CKR495" s="4"/>
      <c r="CKS495" s="4"/>
      <c r="CKT495" s="4"/>
      <c r="CKU495" s="4"/>
      <c r="CKV495" s="4"/>
      <c r="CKW495" s="4"/>
      <c r="CKX495" s="4"/>
      <c r="CKY495" s="4"/>
      <c r="CKZ495" s="4"/>
      <c r="CLA495" s="4"/>
      <c r="CLB495" s="4"/>
      <c r="CLC495" s="4"/>
      <c r="CLD495" s="4"/>
      <c r="CLE495" s="4"/>
      <c r="CLF495" s="4"/>
      <c r="CLG495" s="4"/>
      <c r="CLH495" s="4"/>
      <c r="CLI495" s="4"/>
      <c r="CLJ495" s="4"/>
      <c r="CLK495" s="4"/>
      <c r="CLL495" s="4"/>
      <c r="CLM495" s="4"/>
      <c r="CLN495" s="4"/>
      <c r="CLO495" s="4"/>
      <c r="CLP495" s="4"/>
      <c r="CLQ495" s="4"/>
      <c r="CLR495" s="4"/>
      <c r="CLS495" s="4"/>
      <c r="CLT495" s="4"/>
      <c r="CLU495" s="4"/>
      <c r="CLV495" s="4"/>
      <c r="CLW495" s="4"/>
      <c r="CLX495" s="4"/>
      <c r="CLY495" s="4"/>
      <c r="CLZ495" s="4"/>
      <c r="CMA495" s="4"/>
      <c r="CMB495" s="4"/>
      <c r="CMC495" s="4"/>
      <c r="CMD495" s="4"/>
      <c r="CME495" s="4"/>
      <c r="CMF495" s="4"/>
      <c r="CMG495" s="4"/>
      <c r="CMH495" s="4"/>
      <c r="CMI495" s="4"/>
      <c r="CMJ495" s="4"/>
      <c r="CMK495" s="4"/>
      <c r="CML495" s="4"/>
      <c r="CMM495" s="4"/>
      <c r="CMN495" s="4"/>
      <c r="CMO495" s="4"/>
      <c r="CMP495" s="4"/>
      <c r="CMQ495" s="4"/>
      <c r="CMR495" s="4"/>
      <c r="CMS495" s="4"/>
      <c r="CMT495" s="4"/>
      <c r="CMU495" s="4"/>
      <c r="CMV495" s="4"/>
      <c r="CMW495" s="4"/>
      <c r="CMX495" s="4"/>
      <c r="CMY495" s="4"/>
      <c r="CMZ495" s="4"/>
      <c r="CNA495" s="4"/>
      <c r="CNB495" s="4"/>
      <c r="CNC495" s="4"/>
      <c r="CND495" s="4"/>
      <c r="CNE495" s="4"/>
      <c r="CNF495" s="4"/>
      <c r="CNG495" s="4"/>
      <c r="CNH495" s="4"/>
      <c r="CNI495" s="4"/>
      <c r="CNJ495" s="4"/>
      <c r="CNK495" s="4"/>
      <c r="CNL495" s="4"/>
      <c r="CNM495" s="4"/>
      <c r="CNN495" s="4"/>
      <c r="CNO495" s="4"/>
      <c r="CNP495" s="4"/>
      <c r="CNQ495" s="4"/>
      <c r="CNR495" s="4"/>
      <c r="CNS495" s="4"/>
      <c r="CNT495" s="4"/>
      <c r="CNU495" s="4"/>
      <c r="CNV495" s="4"/>
      <c r="CNW495" s="4"/>
      <c r="CNX495" s="4"/>
      <c r="CNY495" s="4"/>
      <c r="CNZ495" s="4"/>
      <c r="COA495" s="4"/>
      <c r="COB495" s="4"/>
      <c r="COC495" s="4"/>
      <c r="COD495" s="4"/>
      <c r="COE495" s="4"/>
      <c r="COF495" s="4"/>
      <c r="COG495" s="4"/>
      <c r="COH495" s="4"/>
      <c r="COI495" s="4"/>
      <c r="COJ495" s="4"/>
      <c r="COK495" s="4"/>
      <c r="COL495" s="4"/>
      <c r="COM495" s="4"/>
      <c r="CON495" s="4"/>
      <c r="COO495" s="4"/>
      <c r="COP495" s="4"/>
      <c r="COQ495" s="4"/>
      <c r="COR495" s="4"/>
      <c r="COS495" s="4"/>
      <c r="COT495" s="4"/>
      <c r="COU495" s="4"/>
    </row>
    <row r="496" spans="1:12 1513:2439" ht="22.5" customHeight="1" x14ac:dyDescent="0.15">
      <c r="A496" s="5" t="s">
        <v>4142</v>
      </c>
      <c r="B496" s="5" t="s">
        <v>242</v>
      </c>
      <c r="C496" s="5" t="s">
        <v>4143</v>
      </c>
      <c r="D496" s="5" t="s">
        <v>4144</v>
      </c>
      <c r="E496" s="5" t="s">
        <v>4134</v>
      </c>
      <c r="F496" s="5" t="s">
        <v>4135</v>
      </c>
      <c r="G496" s="5" t="s">
        <v>79</v>
      </c>
      <c r="H496" s="30"/>
      <c r="I496" s="33" t="s">
        <v>4145</v>
      </c>
      <c r="J496" s="2" t="s">
        <v>4146</v>
      </c>
      <c r="K496" s="2" t="s">
        <v>4147</v>
      </c>
      <c r="L496" s="30"/>
      <c r="BGX496" s="2" t="s">
        <v>4148</v>
      </c>
      <c r="BGY496" s="2" t="s">
        <v>4149</v>
      </c>
      <c r="BGZ496" s="2" t="s">
        <v>4150</v>
      </c>
      <c r="BHA496" s="4"/>
      <c r="BHB496" s="4"/>
      <c r="BHC496" s="4"/>
      <c r="BHD496" s="4"/>
      <c r="BHE496" s="4"/>
      <c r="BHF496" s="4"/>
      <c r="BHG496" s="4"/>
      <c r="BHH496" s="4"/>
      <c r="BHI496" s="4"/>
      <c r="BHJ496" s="4"/>
      <c r="BHK496" s="4"/>
      <c r="BHL496" s="4"/>
      <c r="BHM496" s="4"/>
      <c r="BHN496" s="4"/>
      <c r="BHO496" s="4"/>
      <c r="BHP496" s="4"/>
      <c r="BHQ496" s="4"/>
      <c r="BHR496" s="4"/>
      <c r="BHS496" s="4"/>
      <c r="BHT496" s="4"/>
      <c r="BHU496" s="4"/>
      <c r="BHV496" s="4"/>
      <c r="BHW496" s="4"/>
      <c r="BHX496" s="4"/>
      <c r="BHY496" s="4"/>
      <c r="BHZ496" s="4"/>
      <c r="BIA496" s="4"/>
      <c r="BIB496" s="4"/>
      <c r="BIC496" s="4"/>
      <c r="BID496" s="4"/>
      <c r="BIE496" s="4"/>
      <c r="BIF496" s="4"/>
      <c r="BIG496" s="4"/>
      <c r="BIH496" s="4"/>
      <c r="BII496" s="4"/>
      <c r="BIJ496" s="4"/>
      <c r="BIK496" s="4"/>
      <c r="BIL496" s="4"/>
      <c r="BIM496" s="4"/>
      <c r="BIN496" s="4"/>
      <c r="BIO496" s="4"/>
      <c r="BIP496" s="4"/>
      <c r="BIQ496" s="4"/>
      <c r="BIR496" s="4"/>
      <c r="BIS496" s="4"/>
      <c r="BIT496" s="4"/>
      <c r="BIU496" s="4"/>
      <c r="BIV496" s="4"/>
      <c r="BIW496" s="4"/>
      <c r="BIX496" s="4"/>
      <c r="BIY496" s="4"/>
      <c r="BIZ496" s="4"/>
      <c r="BJA496" s="4"/>
      <c r="BJB496" s="4"/>
      <c r="BJC496" s="4"/>
      <c r="BJD496" s="4"/>
      <c r="BJE496" s="4"/>
      <c r="BJF496" s="4"/>
      <c r="BJG496" s="4"/>
      <c r="BJH496" s="4"/>
      <c r="BJI496" s="4"/>
      <c r="BJJ496" s="4"/>
      <c r="BJK496" s="4"/>
      <c r="BJL496" s="4"/>
      <c r="BJM496" s="4"/>
      <c r="BJN496" s="4"/>
      <c r="BJO496" s="4"/>
      <c r="BJP496" s="4"/>
      <c r="BJQ496" s="4"/>
      <c r="BJR496" s="4"/>
      <c r="BJS496" s="4"/>
      <c r="BJT496" s="4"/>
      <c r="BJU496" s="4"/>
      <c r="BJV496" s="4"/>
      <c r="BJW496" s="4"/>
      <c r="BJX496" s="4"/>
      <c r="BJY496" s="4"/>
      <c r="BJZ496" s="4"/>
      <c r="BKA496" s="4"/>
      <c r="BKB496" s="4"/>
      <c r="BKC496" s="4"/>
      <c r="BKD496" s="4"/>
      <c r="BKE496" s="4"/>
      <c r="BKF496" s="4"/>
      <c r="BKG496" s="4"/>
      <c r="BKH496" s="4"/>
      <c r="BKI496" s="4"/>
      <c r="BKJ496" s="4"/>
      <c r="BKK496" s="4"/>
      <c r="BKL496" s="4"/>
      <c r="BKM496" s="4"/>
      <c r="BKN496" s="4"/>
      <c r="BKO496" s="4"/>
      <c r="BKP496" s="4"/>
      <c r="BKQ496" s="4"/>
      <c r="BKR496" s="4"/>
      <c r="BKS496" s="4"/>
      <c r="BKT496" s="4"/>
      <c r="BKU496" s="4"/>
      <c r="BKV496" s="4"/>
      <c r="BKW496" s="4"/>
      <c r="BKX496" s="4"/>
      <c r="BKY496" s="4"/>
      <c r="BKZ496" s="4"/>
      <c r="BLA496" s="4"/>
      <c r="BLB496" s="4"/>
      <c r="BLC496" s="4"/>
      <c r="BLD496" s="4"/>
      <c r="BLE496" s="4"/>
      <c r="BLF496" s="4"/>
      <c r="BLG496" s="4"/>
      <c r="BLH496" s="4"/>
      <c r="BLI496" s="4"/>
      <c r="BLJ496" s="4"/>
      <c r="BLK496" s="4"/>
      <c r="BLL496" s="4"/>
      <c r="BLM496" s="4"/>
      <c r="BLN496" s="4"/>
      <c r="BLO496" s="4"/>
      <c r="BLP496" s="4"/>
      <c r="BLQ496" s="4"/>
      <c r="BLR496" s="4"/>
      <c r="BLS496" s="4"/>
      <c r="BLT496" s="4"/>
      <c r="BLU496" s="4"/>
      <c r="BLV496" s="4"/>
      <c r="BLW496" s="4"/>
      <c r="BLX496" s="4"/>
      <c r="BLY496" s="4"/>
      <c r="BLZ496" s="4"/>
      <c r="BMA496" s="4"/>
      <c r="BMB496" s="4"/>
      <c r="BMC496" s="4"/>
      <c r="BMD496" s="4"/>
      <c r="BME496" s="4"/>
      <c r="BMF496" s="4"/>
      <c r="BMG496" s="4"/>
      <c r="BMH496" s="4"/>
      <c r="BMI496" s="4"/>
      <c r="BMJ496" s="4"/>
      <c r="BMK496" s="4"/>
      <c r="BML496" s="4"/>
      <c r="BMM496" s="4"/>
      <c r="BMN496" s="4"/>
      <c r="BMO496" s="4"/>
      <c r="BMP496" s="4"/>
      <c r="BMQ496" s="4"/>
      <c r="BMR496" s="4"/>
      <c r="BMS496" s="4"/>
      <c r="BMT496" s="4"/>
      <c r="BMU496" s="4"/>
      <c r="BMV496" s="4"/>
      <c r="BMW496" s="4"/>
      <c r="BMX496" s="4"/>
      <c r="BMY496" s="4"/>
      <c r="BMZ496" s="4"/>
      <c r="BNA496" s="4"/>
      <c r="BNB496" s="4"/>
      <c r="BNC496" s="4"/>
      <c r="BND496" s="4"/>
      <c r="BNE496" s="4"/>
      <c r="BNF496" s="4"/>
      <c r="BNG496" s="4"/>
      <c r="BNH496" s="4"/>
      <c r="BNI496" s="4"/>
      <c r="BNJ496" s="4"/>
      <c r="BNK496" s="4"/>
      <c r="BNL496" s="4"/>
      <c r="BNM496" s="4"/>
      <c r="BNN496" s="4"/>
      <c r="BNO496" s="4"/>
      <c r="BNP496" s="4"/>
      <c r="BNQ496" s="4"/>
      <c r="BNR496" s="4"/>
      <c r="BNS496" s="4"/>
      <c r="BNT496" s="4"/>
      <c r="BNU496" s="4"/>
      <c r="BNV496" s="4"/>
      <c r="BNW496" s="4"/>
      <c r="BNX496" s="4"/>
      <c r="BNY496" s="4"/>
      <c r="BNZ496" s="4"/>
      <c r="BOA496" s="4"/>
      <c r="BOB496" s="4"/>
      <c r="BOC496" s="4"/>
      <c r="BOD496" s="4"/>
      <c r="BOE496" s="4"/>
      <c r="BOF496" s="4"/>
      <c r="BOG496" s="4"/>
      <c r="BOH496" s="4"/>
      <c r="BOI496" s="4"/>
      <c r="BOJ496" s="4"/>
      <c r="BOK496" s="4"/>
      <c r="BOL496" s="4"/>
      <c r="BOM496" s="4"/>
      <c r="BON496" s="4"/>
      <c r="BOO496" s="4"/>
      <c r="BOP496" s="4"/>
      <c r="BOQ496" s="4"/>
      <c r="BOR496" s="4"/>
      <c r="BOS496" s="4"/>
      <c r="BOT496" s="4"/>
      <c r="BOU496" s="4"/>
      <c r="BOV496" s="4"/>
      <c r="BOW496" s="4"/>
      <c r="BOX496" s="4"/>
      <c r="BOY496" s="4"/>
      <c r="BOZ496" s="4"/>
      <c r="BPA496" s="4"/>
      <c r="BPB496" s="4"/>
      <c r="BPC496" s="4"/>
      <c r="BPD496" s="4"/>
      <c r="BPE496" s="4"/>
      <c r="BPF496" s="4"/>
      <c r="BPG496" s="4"/>
      <c r="BPH496" s="4"/>
      <c r="BPI496" s="4"/>
      <c r="BPJ496" s="4"/>
      <c r="BPK496" s="4"/>
      <c r="BPL496" s="4"/>
      <c r="BPM496" s="4"/>
      <c r="BPN496" s="4"/>
      <c r="BPO496" s="4"/>
      <c r="BPP496" s="4"/>
      <c r="BPQ496" s="4"/>
      <c r="BPR496" s="4"/>
      <c r="BPS496" s="4"/>
      <c r="BPT496" s="4"/>
      <c r="BPU496" s="4"/>
      <c r="BPV496" s="4"/>
      <c r="BPW496" s="4"/>
      <c r="BPX496" s="4"/>
      <c r="BPY496" s="4"/>
      <c r="BPZ496" s="4"/>
      <c r="BQA496" s="4"/>
      <c r="BQB496" s="4"/>
      <c r="BQC496" s="4"/>
      <c r="BQD496" s="4"/>
      <c r="BQE496" s="4"/>
      <c r="BQF496" s="4"/>
      <c r="BQG496" s="4"/>
      <c r="BQH496" s="4"/>
      <c r="BQI496" s="4"/>
      <c r="BQJ496" s="4"/>
      <c r="BQK496" s="4"/>
      <c r="BQL496" s="4"/>
      <c r="BQM496" s="4"/>
      <c r="BQN496" s="4"/>
      <c r="BQO496" s="4"/>
      <c r="BQP496" s="4"/>
      <c r="BQQ496" s="4"/>
      <c r="BQR496" s="4"/>
      <c r="BQS496" s="4"/>
      <c r="BQT496" s="4"/>
      <c r="BQU496" s="4"/>
      <c r="BQV496" s="4"/>
      <c r="BQW496" s="4"/>
      <c r="BQX496" s="4"/>
      <c r="BQY496" s="4"/>
      <c r="BQZ496" s="4"/>
      <c r="BRA496" s="4"/>
      <c r="BRB496" s="4"/>
      <c r="BRC496" s="4"/>
      <c r="BRD496" s="4"/>
      <c r="BRE496" s="4"/>
      <c r="BRF496" s="4"/>
      <c r="BRG496" s="4"/>
      <c r="BRH496" s="4"/>
      <c r="BRI496" s="4"/>
      <c r="BRJ496" s="4"/>
      <c r="BRK496" s="4"/>
      <c r="BRL496" s="4"/>
      <c r="BRM496" s="4"/>
      <c r="BRN496" s="4"/>
      <c r="BRO496" s="4"/>
      <c r="BRP496" s="4"/>
      <c r="BRQ496" s="4"/>
      <c r="BRR496" s="4"/>
      <c r="BRS496" s="4"/>
      <c r="BRT496" s="4"/>
      <c r="BRU496" s="4"/>
      <c r="BRV496" s="4"/>
      <c r="BRW496" s="4"/>
      <c r="BRX496" s="4"/>
      <c r="BRY496" s="4"/>
      <c r="BRZ496" s="4"/>
      <c r="BSA496" s="4"/>
      <c r="BSB496" s="4"/>
      <c r="BSC496" s="4"/>
      <c r="BSD496" s="4"/>
      <c r="BSE496" s="4"/>
      <c r="BSF496" s="4"/>
      <c r="BSG496" s="4"/>
      <c r="BSH496" s="4"/>
      <c r="BSI496" s="4"/>
      <c r="BSJ496" s="4"/>
      <c r="BSK496" s="4"/>
      <c r="BSL496" s="4"/>
      <c r="BSM496" s="4"/>
      <c r="BSN496" s="4"/>
      <c r="BSO496" s="4"/>
      <c r="BSP496" s="4"/>
      <c r="BSQ496" s="4"/>
      <c r="BSR496" s="4"/>
      <c r="BSS496" s="4"/>
      <c r="BST496" s="4"/>
      <c r="BSU496" s="4"/>
      <c r="BSV496" s="4"/>
      <c r="BSW496" s="4"/>
      <c r="BSX496" s="4"/>
      <c r="BSY496" s="4"/>
      <c r="BSZ496" s="4"/>
      <c r="BTA496" s="4"/>
      <c r="BTB496" s="4"/>
      <c r="BTC496" s="4"/>
      <c r="BTD496" s="4"/>
      <c r="BTE496" s="4"/>
      <c r="BTF496" s="4"/>
      <c r="BTG496" s="4"/>
      <c r="BTH496" s="4"/>
      <c r="BTI496" s="4"/>
      <c r="BTJ496" s="4"/>
      <c r="BTK496" s="4"/>
      <c r="BTL496" s="4"/>
      <c r="BTM496" s="4"/>
      <c r="BTN496" s="4"/>
      <c r="BTO496" s="4"/>
      <c r="BTP496" s="4"/>
      <c r="BTQ496" s="4"/>
      <c r="BTR496" s="4"/>
      <c r="BTS496" s="4"/>
      <c r="BTT496" s="4"/>
      <c r="BTU496" s="4"/>
      <c r="BTV496" s="4"/>
      <c r="BTW496" s="4"/>
      <c r="BTX496" s="4"/>
      <c r="BTY496" s="4"/>
      <c r="BTZ496" s="4"/>
      <c r="BUA496" s="4"/>
      <c r="BUB496" s="4"/>
      <c r="BUC496" s="4"/>
      <c r="BUD496" s="4"/>
      <c r="BUE496" s="4"/>
      <c r="BUF496" s="4"/>
      <c r="BUG496" s="4"/>
      <c r="BUH496" s="4"/>
      <c r="BUI496" s="4"/>
      <c r="BUJ496" s="4"/>
      <c r="BUK496" s="4"/>
      <c r="BUL496" s="4"/>
      <c r="BUM496" s="4"/>
      <c r="BUN496" s="4"/>
      <c r="BUO496" s="4"/>
      <c r="BUP496" s="4"/>
      <c r="BUQ496" s="4"/>
      <c r="BUR496" s="4"/>
      <c r="BUS496" s="4"/>
      <c r="BUT496" s="4"/>
      <c r="BUU496" s="4"/>
      <c r="BUV496" s="4"/>
      <c r="BUW496" s="4"/>
      <c r="BUX496" s="4"/>
      <c r="BUY496" s="4"/>
      <c r="BUZ496" s="4"/>
      <c r="BVA496" s="4"/>
      <c r="BVB496" s="4"/>
      <c r="BVC496" s="4"/>
      <c r="BVD496" s="4"/>
      <c r="BVE496" s="4"/>
      <c r="BVF496" s="4"/>
      <c r="BVG496" s="4"/>
      <c r="BVH496" s="4"/>
      <c r="BVI496" s="4"/>
      <c r="BVJ496" s="4"/>
      <c r="BVK496" s="4"/>
      <c r="BVL496" s="4"/>
      <c r="BVM496" s="4"/>
      <c r="BVN496" s="4"/>
      <c r="BVO496" s="4"/>
      <c r="BVP496" s="4"/>
      <c r="BVQ496" s="4"/>
      <c r="BVR496" s="4"/>
      <c r="BVS496" s="4"/>
      <c r="BVT496" s="4"/>
      <c r="BVU496" s="4"/>
      <c r="BVV496" s="4"/>
      <c r="BVW496" s="4"/>
      <c r="BVX496" s="4"/>
      <c r="BVY496" s="4"/>
      <c r="BVZ496" s="4"/>
      <c r="BWA496" s="4"/>
      <c r="BWB496" s="4"/>
      <c r="BWC496" s="4"/>
      <c r="BWD496" s="4"/>
      <c r="BWE496" s="4"/>
      <c r="BWF496" s="4"/>
      <c r="BWG496" s="4"/>
      <c r="BWH496" s="4"/>
      <c r="BWI496" s="4"/>
      <c r="BWJ496" s="4"/>
      <c r="BWK496" s="4"/>
      <c r="BWL496" s="4"/>
      <c r="BWM496" s="4"/>
      <c r="BWN496" s="4"/>
      <c r="BWO496" s="4"/>
      <c r="BWP496" s="4"/>
      <c r="BWQ496" s="4"/>
      <c r="BWR496" s="4"/>
      <c r="BWS496" s="4"/>
      <c r="BWT496" s="4"/>
      <c r="BWU496" s="4"/>
      <c r="BWV496" s="4"/>
      <c r="BWW496" s="4"/>
      <c r="BWX496" s="4"/>
      <c r="BWY496" s="4"/>
      <c r="BWZ496" s="4"/>
      <c r="BXA496" s="4"/>
      <c r="BXB496" s="4"/>
      <c r="BXC496" s="4"/>
      <c r="BXD496" s="4"/>
      <c r="BXE496" s="4"/>
      <c r="BXF496" s="4"/>
      <c r="BXG496" s="4"/>
      <c r="BXH496" s="4"/>
      <c r="BXI496" s="4"/>
      <c r="BXJ496" s="4"/>
      <c r="BXK496" s="4"/>
      <c r="BXL496" s="4"/>
      <c r="BXM496" s="4"/>
      <c r="BXN496" s="4"/>
      <c r="BXO496" s="4"/>
      <c r="BXP496" s="4"/>
      <c r="BXQ496" s="4"/>
      <c r="BXR496" s="4"/>
      <c r="BXS496" s="4"/>
      <c r="BXT496" s="4"/>
      <c r="BXU496" s="4"/>
      <c r="BXV496" s="4"/>
      <c r="BXW496" s="4"/>
      <c r="BXX496" s="4"/>
      <c r="BXY496" s="4"/>
      <c r="BXZ496" s="4"/>
      <c r="BYA496" s="4"/>
      <c r="BYB496" s="4"/>
      <c r="BYC496" s="4"/>
      <c r="BYD496" s="4"/>
      <c r="BYE496" s="4"/>
      <c r="BYF496" s="4"/>
      <c r="BYG496" s="4"/>
      <c r="BYH496" s="4"/>
      <c r="BYI496" s="4"/>
      <c r="BYJ496" s="4"/>
      <c r="BYK496" s="4"/>
      <c r="BYL496" s="4"/>
      <c r="BYM496" s="4"/>
      <c r="BYN496" s="4"/>
      <c r="BYO496" s="4"/>
      <c r="BYP496" s="4"/>
      <c r="BYQ496" s="4"/>
      <c r="BYR496" s="4"/>
      <c r="BYS496" s="4"/>
      <c r="BYT496" s="4"/>
      <c r="BYU496" s="4"/>
      <c r="BYV496" s="4"/>
      <c r="BYW496" s="4"/>
      <c r="BYX496" s="4"/>
      <c r="BYY496" s="4"/>
      <c r="BYZ496" s="4"/>
      <c r="BZA496" s="4"/>
      <c r="BZB496" s="4"/>
      <c r="BZC496" s="4"/>
      <c r="BZD496" s="4"/>
      <c r="BZE496" s="4"/>
      <c r="BZF496" s="4"/>
      <c r="BZG496" s="4"/>
      <c r="BZH496" s="4"/>
      <c r="BZI496" s="4"/>
      <c r="BZJ496" s="4"/>
      <c r="BZK496" s="4"/>
      <c r="BZL496" s="4"/>
      <c r="BZM496" s="4"/>
      <c r="BZN496" s="4"/>
      <c r="BZO496" s="4"/>
      <c r="BZP496" s="4"/>
      <c r="BZQ496" s="4"/>
      <c r="BZR496" s="4"/>
      <c r="BZS496" s="4"/>
      <c r="BZT496" s="4"/>
      <c r="BZU496" s="4"/>
      <c r="BZV496" s="4"/>
      <c r="BZW496" s="4"/>
      <c r="BZX496" s="4"/>
      <c r="BZY496" s="4"/>
      <c r="BZZ496" s="4"/>
      <c r="CAA496" s="4"/>
      <c r="CAB496" s="4"/>
      <c r="CAC496" s="4"/>
      <c r="CAD496" s="4"/>
      <c r="CAE496" s="4"/>
      <c r="CAF496" s="4"/>
      <c r="CAG496" s="4"/>
      <c r="CAH496" s="4"/>
      <c r="CAI496" s="4"/>
      <c r="CAJ496" s="4"/>
      <c r="CAK496" s="4"/>
      <c r="CAL496" s="4"/>
      <c r="CAM496" s="4"/>
      <c r="CAN496" s="4"/>
      <c r="CAO496" s="4"/>
      <c r="CAP496" s="4"/>
      <c r="CAQ496" s="4"/>
      <c r="CAR496" s="4"/>
      <c r="CAS496" s="4"/>
      <c r="CAT496" s="4"/>
      <c r="CAU496" s="4"/>
      <c r="CAV496" s="4"/>
      <c r="CAW496" s="4"/>
      <c r="CAX496" s="4"/>
      <c r="CAY496" s="4"/>
      <c r="CAZ496" s="4"/>
      <c r="CBA496" s="4"/>
      <c r="CBB496" s="4"/>
      <c r="CBC496" s="4"/>
      <c r="CBD496" s="4"/>
      <c r="CBE496" s="4"/>
      <c r="CBF496" s="4"/>
      <c r="CBG496" s="4"/>
      <c r="CBH496" s="4"/>
      <c r="CBI496" s="4"/>
      <c r="CBJ496" s="4"/>
      <c r="CBK496" s="4"/>
      <c r="CBL496" s="4"/>
      <c r="CBM496" s="4"/>
      <c r="CBN496" s="4"/>
      <c r="CBO496" s="4"/>
      <c r="CBP496" s="4"/>
      <c r="CBQ496" s="4"/>
      <c r="CBR496" s="4"/>
      <c r="CBS496" s="4"/>
      <c r="CBT496" s="4"/>
      <c r="CBU496" s="4"/>
      <c r="CBV496" s="4"/>
      <c r="CBW496" s="4"/>
      <c r="CBX496" s="4"/>
      <c r="CBY496" s="4"/>
      <c r="CBZ496" s="4"/>
      <c r="CCA496" s="4"/>
      <c r="CCB496" s="4"/>
      <c r="CCC496" s="4"/>
      <c r="CCD496" s="4"/>
      <c r="CCE496" s="4"/>
      <c r="CCF496" s="4"/>
      <c r="CCG496" s="4"/>
      <c r="CCH496" s="4"/>
      <c r="CCI496" s="4"/>
      <c r="CCJ496" s="4"/>
      <c r="CCK496" s="4"/>
      <c r="CCL496" s="4"/>
      <c r="CCM496" s="4"/>
      <c r="CCN496" s="4"/>
      <c r="CCO496" s="4"/>
      <c r="CCP496" s="4"/>
      <c r="CCQ496" s="4"/>
      <c r="CCR496" s="4"/>
      <c r="CCS496" s="4"/>
      <c r="CCT496" s="4"/>
      <c r="CCU496" s="4"/>
      <c r="CCV496" s="4"/>
      <c r="CCW496" s="4"/>
      <c r="CCX496" s="4"/>
      <c r="CCY496" s="4"/>
      <c r="CCZ496" s="4"/>
      <c r="CDA496" s="4"/>
      <c r="CDB496" s="4"/>
      <c r="CDC496" s="4"/>
      <c r="CDD496" s="4"/>
      <c r="CDE496" s="4"/>
      <c r="CDF496" s="4"/>
      <c r="CDG496" s="4"/>
      <c r="CDH496" s="4"/>
      <c r="CDI496" s="4"/>
      <c r="CDJ496" s="4"/>
      <c r="CDK496" s="4"/>
      <c r="CDL496" s="4"/>
      <c r="CDM496" s="4"/>
      <c r="CDN496" s="4"/>
      <c r="CDO496" s="4"/>
      <c r="CDP496" s="4"/>
      <c r="CDQ496" s="4"/>
      <c r="CDR496" s="4"/>
      <c r="CDS496" s="4"/>
      <c r="CDT496" s="4"/>
      <c r="CDU496" s="4"/>
      <c r="CDV496" s="4"/>
      <c r="CDW496" s="4"/>
      <c r="CDX496" s="4"/>
      <c r="CDY496" s="4"/>
      <c r="CDZ496" s="4"/>
      <c r="CEA496" s="4"/>
      <c r="CEB496" s="4"/>
      <c r="CEC496" s="4"/>
      <c r="CED496" s="4"/>
      <c r="CEE496" s="4"/>
      <c r="CEF496" s="4"/>
      <c r="CEG496" s="4"/>
      <c r="CEH496" s="4"/>
      <c r="CEI496" s="4"/>
      <c r="CEJ496" s="4"/>
      <c r="CEK496" s="4"/>
      <c r="CEL496" s="4"/>
      <c r="CEM496" s="4"/>
      <c r="CEN496" s="4"/>
      <c r="CEO496" s="4"/>
      <c r="CEP496" s="4"/>
      <c r="CEQ496" s="4"/>
      <c r="CER496" s="4"/>
      <c r="CES496" s="4"/>
      <c r="CET496" s="4"/>
      <c r="CEU496" s="4"/>
      <c r="CEV496" s="4"/>
      <c r="CEW496" s="4"/>
      <c r="CEX496" s="4"/>
      <c r="CEY496" s="4"/>
      <c r="CEZ496" s="4"/>
      <c r="CFA496" s="4"/>
      <c r="CFB496" s="4"/>
      <c r="CFC496" s="4"/>
      <c r="CFD496" s="4"/>
      <c r="CFE496" s="4"/>
      <c r="CFF496" s="4"/>
      <c r="CFG496" s="4"/>
      <c r="CFH496" s="4"/>
      <c r="CFI496" s="4"/>
      <c r="CFJ496" s="4"/>
      <c r="CFK496" s="4"/>
      <c r="CFL496" s="4"/>
      <c r="CFM496" s="4"/>
      <c r="CFN496" s="4"/>
      <c r="CFO496" s="4"/>
      <c r="CFP496" s="4"/>
      <c r="CFQ496" s="4"/>
      <c r="CFR496" s="4"/>
      <c r="CFS496" s="4"/>
      <c r="CFT496" s="4"/>
      <c r="CFU496" s="4"/>
      <c r="CFV496" s="4"/>
      <c r="CFW496" s="4"/>
      <c r="CFX496" s="4"/>
      <c r="CFY496" s="4"/>
      <c r="CFZ496" s="4"/>
      <c r="CGA496" s="4"/>
      <c r="CGB496" s="4"/>
      <c r="CGC496" s="4"/>
      <c r="CGD496" s="4"/>
      <c r="CGE496" s="4"/>
      <c r="CGF496" s="4"/>
      <c r="CGG496" s="4"/>
      <c r="CGH496" s="4"/>
      <c r="CGI496" s="4"/>
      <c r="CGJ496" s="4"/>
      <c r="CGK496" s="4"/>
      <c r="CGL496" s="4"/>
      <c r="CGM496" s="4"/>
      <c r="CGN496" s="4"/>
      <c r="CGO496" s="4"/>
      <c r="CGP496" s="4"/>
      <c r="CGQ496" s="4"/>
      <c r="CGR496" s="4"/>
      <c r="CGS496" s="4"/>
      <c r="CGT496" s="4"/>
      <c r="CGU496" s="4"/>
      <c r="CGV496" s="4"/>
      <c r="CGW496" s="4"/>
      <c r="CGX496" s="4"/>
      <c r="CGY496" s="4"/>
      <c r="CGZ496" s="4"/>
      <c r="CHA496" s="4"/>
      <c r="CHB496" s="4"/>
      <c r="CHC496" s="4"/>
      <c r="CHD496" s="4"/>
      <c r="CHE496" s="4"/>
      <c r="CHF496" s="4"/>
      <c r="CHG496" s="4"/>
      <c r="CHH496" s="4"/>
      <c r="CHI496" s="4"/>
      <c r="CHJ496" s="4"/>
      <c r="CHK496" s="4"/>
      <c r="CHL496" s="4"/>
      <c r="CHM496" s="4"/>
      <c r="CHN496" s="4"/>
      <c r="CHO496" s="4"/>
      <c r="CHP496" s="4"/>
      <c r="CHQ496" s="4"/>
      <c r="CHR496" s="4"/>
      <c r="CHS496" s="4"/>
      <c r="CHT496" s="4"/>
      <c r="CHU496" s="4"/>
      <c r="CHV496" s="4"/>
      <c r="CHW496" s="4"/>
      <c r="CHX496" s="4"/>
      <c r="CHY496" s="4"/>
      <c r="CHZ496" s="4"/>
      <c r="CIA496" s="4"/>
      <c r="CIB496" s="4"/>
      <c r="CIC496" s="4"/>
      <c r="CID496" s="4"/>
      <c r="CIE496" s="4"/>
      <c r="CIF496" s="4"/>
      <c r="CIG496" s="4"/>
      <c r="CIH496" s="4"/>
      <c r="CII496" s="4"/>
      <c r="CIJ496" s="4"/>
      <c r="CIK496" s="4"/>
      <c r="CIL496" s="4"/>
      <c r="CIM496" s="4"/>
      <c r="CIN496" s="4"/>
      <c r="CIO496" s="4"/>
      <c r="CIP496" s="4"/>
      <c r="CIQ496" s="4"/>
      <c r="CIR496" s="4"/>
      <c r="CIS496" s="4"/>
      <c r="CIT496" s="4"/>
      <c r="CIU496" s="4"/>
      <c r="CIV496" s="4"/>
      <c r="CIW496" s="4"/>
      <c r="CIX496" s="4"/>
      <c r="CIY496" s="4"/>
      <c r="CIZ496" s="4"/>
      <c r="CJA496" s="4"/>
      <c r="CJB496" s="4"/>
      <c r="CJC496" s="4"/>
      <c r="CJD496" s="4"/>
      <c r="CJE496" s="4"/>
      <c r="CJF496" s="4"/>
      <c r="CJG496" s="4"/>
      <c r="CJH496" s="4"/>
      <c r="CJI496" s="4"/>
      <c r="CJJ496" s="4"/>
      <c r="CJK496" s="4"/>
      <c r="CJL496" s="4"/>
      <c r="CJM496" s="4"/>
      <c r="CJN496" s="4"/>
      <c r="CJO496" s="4"/>
      <c r="CJP496" s="4"/>
      <c r="CJQ496" s="4"/>
      <c r="CJR496" s="4"/>
      <c r="CJS496" s="4"/>
      <c r="CJT496" s="4"/>
      <c r="CJU496" s="4"/>
      <c r="CJV496" s="4"/>
      <c r="CJW496" s="4"/>
      <c r="CJX496" s="4"/>
      <c r="CJY496" s="4"/>
      <c r="CJZ496" s="4"/>
      <c r="CKA496" s="4"/>
      <c r="CKB496" s="4"/>
      <c r="CKC496" s="4"/>
      <c r="CKD496" s="4"/>
      <c r="CKE496" s="4"/>
      <c r="CKF496" s="4"/>
      <c r="CKG496" s="4"/>
      <c r="CKH496" s="4"/>
      <c r="CKI496" s="4"/>
      <c r="CKJ496" s="4"/>
      <c r="CKK496" s="4"/>
      <c r="CKL496" s="4"/>
      <c r="CKM496" s="4"/>
      <c r="CKN496" s="4"/>
      <c r="CKO496" s="4"/>
      <c r="CKP496" s="4"/>
      <c r="CKQ496" s="4"/>
      <c r="CKR496" s="4"/>
      <c r="CKS496" s="4"/>
      <c r="CKT496" s="4"/>
      <c r="CKU496" s="4"/>
      <c r="CKV496" s="4"/>
      <c r="CKW496" s="4"/>
      <c r="CKX496" s="4"/>
      <c r="CKY496" s="4"/>
      <c r="CKZ496" s="4"/>
      <c r="CLA496" s="4"/>
      <c r="CLB496" s="4"/>
      <c r="CLC496" s="4"/>
      <c r="CLD496" s="4"/>
      <c r="CLE496" s="4"/>
      <c r="CLF496" s="4"/>
      <c r="CLG496" s="4"/>
      <c r="CLH496" s="4"/>
      <c r="CLI496" s="4"/>
      <c r="CLJ496" s="4"/>
      <c r="CLK496" s="4"/>
      <c r="CLL496" s="4"/>
      <c r="CLM496" s="4"/>
      <c r="CLN496" s="4"/>
      <c r="CLO496" s="4"/>
      <c r="CLP496" s="4"/>
      <c r="CLQ496" s="4"/>
      <c r="CLR496" s="4"/>
      <c r="CLS496" s="4"/>
      <c r="CLT496" s="4"/>
      <c r="CLU496" s="4"/>
      <c r="CLV496" s="4"/>
      <c r="CLW496" s="4"/>
      <c r="CLX496" s="4"/>
      <c r="CLY496" s="4"/>
      <c r="CLZ496" s="4"/>
      <c r="CMA496" s="4"/>
      <c r="CMB496" s="4"/>
      <c r="CMC496" s="4"/>
      <c r="CMD496" s="4"/>
      <c r="CME496" s="4"/>
      <c r="CMF496" s="4"/>
      <c r="CMG496" s="4"/>
      <c r="CMH496" s="4"/>
      <c r="CMI496" s="4"/>
      <c r="CMJ496" s="4"/>
      <c r="CMK496" s="4"/>
      <c r="CML496" s="4"/>
      <c r="CMM496" s="4"/>
      <c r="CMN496" s="4"/>
      <c r="CMO496" s="4"/>
      <c r="CMP496" s="4"/>
      <c r="CMQ496" s="4"/>
      <c r="CMR496" s="4"/>
      <c r="CMS496" s="4"/>
      <c r="CMT496" s="4"/>
      <c r="CMU496" s="4"/>
      <c r="CMV496" s="4"/>
      <c r="CMW496" s="4"/>
      <c r="CMX496" s="4"/>
      <c r="CMY496" s="4"/>
      <c r="CMZ496" s="4"/>
      <c r="CNA496" s="4"/>
      <c r="CNB496" s="4"/>
      <c r="CNC496" s="4"/>
      <c r="CND496" s="4"/>
      <c r="CNE496" s="4"/>
      <c r="CNF496" s="4"/>
      <c r="CNG496" s="4"/>
      <c r="CNH496" s="4"/>
      <c r="CNI496" s="4"/>
      <c r="CNJ496" s="4"/>
      <c r="CNK496" s="4"/>
      <c r="CNL496" s="4"/>
      <c r="CNM496" s="4"/>
      <c r="CNN496" s="4"/>
      <c r="CNO496" s="4"/>
      <c r="CNP496" s="4"/>
      <c r="CNQ496" s="4"/>
      <c r="CNR496" s="4"/>
      <c r="CNS496" s="4"/>
      <c r="CNT496" s="4"/>
      <c r="CNU496" s="4"/>
      <c r="CNV496" s="4"/>
      <c r="CNW496" s="4"/>
      <c r="CNX496" s="4"/>
      <c r="CNY496" s="4"/>
      <c r="CNZ496" s="4"/>
      <c r="COA496" s="4"/>
      <c r="COB496" s="4"/>
      <c r="COC496" s="4"/>
      <c r="COD496" s="4"/>
      <c r="COE496" s="4"/>
      <c r="COF496" s="4"/>
      <c r="COG496" s="4"/>
      <c r="COH496" s="4"/>
      <c r="COI496" s="4"/>
      <c r="COJ496" s="4"/>
      <c r="COK496" s="4"/>
      <c r="COL496" s="4"/>
      <c r="COM496" s="4"/>
      <c r="CON496" s="4"/>
      <c r="COO496" s="4"/>
      <c r="COP496" s="4"/>
      <c r="COQ496" s="4"/>
      <c r="COR496" s="4"/>
      <c r="COS496" s="4"/>
      <c r="COT496" s="4"/>
      <c r="COU496" s="4"/>
    </row>
    <row r="497" spans="1:13 1561:2439" ht="22.5" customHeight="1" x14ac:dyDescent="0.15">
      <c r="A497" s="5" t="s">
        <v>4151</v>
      </c>
      <c r="B497" s="5" t="s">
        <v>242</v>
      </c>
      <c r="C497" s="5" t="s">
        <v>2927</v>
      </c>
      <c r="D497" s="5" t="s">
        <v>4152</v>
      </c>
      <c r="E497" s="5" t="s">
        <v>4134</v>
      </c>
      <c r="F497" s="5" t="s">
        <v>4135</v>
      </c>
      <c r="G497" s="5" t="s">
        <v>79</v>
      </c>
      <c r="H497" s="30"/>
      <c r="I497" s="33" t="s">
        <v>4153</v>
      </c>
      <c r="J497" s="2" t="s">
        <v>4154</v>
      </c>
      <c r="K497" s="2" t="s">
        <v>4155</v>
      </c>
      <c r="L497" s="30"/>
      <c r="BHA497" s="2" t="s">
        <v>4156</v>
      </c>
      <c r="BHB497" s="2" t="s">
        <v>4157</v>
      </c>
      <c r="BHC497" s="2" t="s">
        <v>4158</v>
      </c>
      <c r="BHD497" s="4"/>
      <c r="BHE497" s="4"/>
      <c r="BHF497" s="4"/>
      <c r="BHG497" s="4"/>
      <c r="BHH497" s="4"/>
      <c r="BHI497" s="4"/>
      <c r="BHJ497" s="4"/>
      <c r="BHK497" s="4"/>
      <c r="BHL497" s="4"/>
      <c r="BHM497" s="4"/>
      <c r="BHN497" s="4"/>
      <c r="BHO497" s="4"/>
      <c r="BHP497" s="4"/>
      <c r="BHQ497" s="4"/>
      <c r="BHR497" s="4"/>
      <c r="BHS497" s="4"/>
      <c r="BHT497" s="4"/>
      <c r="BHU497" s="4"/>
      <c r="BHV497" s="4"/>
      <c r="BHW497" s="4"/>
      <c r="BHX497" s="4"/>
      <c r="BHY497" s="4"/>
      <c r="BHZ497" s="4"/>
      <c r="BIA497" s="4"/>
      <c r="BIB497" s="4"/>
      <c r="BIC497" s="4"/>
      <c r="BID497" s="4"/>
      <c r="BIE497" s="4"/>
      <c r="BIF497" s="4"/>
      <c r="BIG497" s="4"/>
      <c r="BIH497" s="4"/>
      <c r="BII497" s="4"/>
      <c r="BIJ497" s="4"/>
      <c r="BIK497" s="4"/>
      <c r="BIL497" s="4"/>
      <c r="BIM497" s="4"/>
      <c r="BIN497" s="4"/>
      <c r="BIO497" s="4"/>
      <c r="BIP497" s="4"/>
      <c r="BIQ497" s="4"/>
      <c r="BIR497" s="4"/>
      <c r="BIS497" s="4"/>
      <c r="BIT497" s="4"/>
      <c r="BIU497" s="4"/>
      <c r="BIV497" s="4"/>
      <c r="BIW497" s="4"/>
      <c r="BIX497" s="4"/>
      <c r="BIY497" s="4"/>
      <c r="BIZ497" s="4"/>
      <c r="BJA497" s="4"/>
      <c r="BJB497" s="4"/>
      <c r="BJC497" s="4"/>
      <c r="BJD497" s="4"/>
      <c r="BJE497" s="4"/>
      <c r="BJF497" s="4"/>
      <c r="BJG497" s="4"/>
      <c r="BJH497" s="4"/>
      <c r="BJI497" s="4"/>
      <c r="BJJ497" s="4"/>
      <c r="BJK497" s="4"/>
      <c r="BJL497" s="4"/>
      <c r="BJM497" s="4"/>
      <c r="BJN497" s="4"/>
      <c r="BJO497" s="4"/>
      <c r="BJP497" s="4"/>
      <c r="BJQ497" s="4"/>
      <c r="BJR497" s="4"/>
      <c r="BJS497" s="4"/>
      <c r="BJT497" s="4"/>
      <c r="BJU497" s="4"/>
      <c r="BJV497" s="4"/>
      <c r="BJW497" s="4"/>
      <c r="BJX497" s="4"/>
      <c r="BJY497" s="4"/>
      <c r="BJZ497" s="4"/>
      <c r="BKA497" s="4"/>
      <c r="BKB497" s="4"/>
      <c r="BKC497" s="4"/>
      <c r="BKD497" s="4"/>
      <c r="BKE497" s="4"/>
      <c r="BKF497" s="4"/>
      <c r="BKG497" s="4"/>
      <c r="BKH497" s="4"/>
      <c r="BKI497" s="4"/>
      <c r="BKJ497" s="4"/>
      <c r="BKK497" s="4"/>
      <c r="BKL497" s="4"/>
      <c r="BKM497" s="4"/>
      <c r="BKN497" s="4"/>
      <c r="BKO497" s="4"/>
      <c r="BKP497" s="4"/>
      <c r="BKQ497" s="4"/>
      <c r="BKR497" s="4"/>
      <c r="BKS497" s="4"/>
      <c r="BKT497" s="4"/>
      <c r="BKU497" s="4"/>
      <c r="BKV497" s="4"/>
      <c r="BKW497" s="4"/>
      <c r="BKX497" s="4"/>
      <c r="BKY497" s="4"/>
      <c r="BKZ497" s="4"/>
      <c r="BLA497" s="4"/>
      <c r="BLB497" s="4"/>
      <c r="BLC497" s="4"/>
      <c r="BLD497" s="4"/>
      <c r="BLE497" s="4"/>
      <c r="BLF497" s="4"/>
      <c r="BLG497" s="4"/>
      <c r="BLH497" s="4"/>
      <c r="BLI497" s="4"/>
      <c r="BLJ497" s="4"/>
      <c r="BLK497" s="4"/>
      <c r="BLL497" s="4"/>
      <c r="BLM497" s="4"/>
      <c r="BLN497" s="4"/>
      <c r="BLO497" s="4"/>
      <c r="BLP497" s="4"/>
      <c r="BLQ497" s="4"/>
      <c r="BLR497" s="4"/>
      <c r="BLS497" s="4"/>
      <c r="BLT497" s="4"/>
      <c r="BLU497" s="4"/>
      <c r="BLV497" s="4"/>
      <c r="BLW497" s="4"/>
      <c r="BLX497" s="4"/>
      <c r="BLY497" s="4"/>
      <c r="BLZ497" s="4"/>
      <c r="BMA497" s="4"/>
      <c r="BMB497" s="4"/>
      <c r="BMC497" s="4"/>
      <c r="BMD497" s="4"/>
      <c r="BME497" s="4"/>
      <c r="BMF497" s="4"/>
      <c r="BMG497" s="4"/>
      <c r="BMH497" s="4"/>
      <c r="BMI497" s="4"/>
      <c r="BMJ497" s="4"/>
      <c r="BMK497" s="4"/>
      <c r="BML497" s="4"/>
      <c r="BMM497" s="4"/>
      <c r="BMN497" s="4"/>
      <c r="BMO497" s="4"/>
      <c r="BMP497" s="4"/>
      <c r="BMQ497" s="4"/>
      <c r="BMR497" s="4"/>
      <c r="BMS497" s="4"/>
      <c r="BMT497" s="4"/>
      <c r="BMU497" s="4"/>
      <c r="BMV497" s="4"/>
      <c r="BMW497" s="4"/>
      <c r="BMX497" s="4"/>
      <c r="BMY497" s="4"/>
      <c r="BMZ497" s="4"/>
      <c r="BNA497" s="4"/>
      <c r="BNB497" s="4"/>
      <c r="BNC497" s="4"/>
      <c r="BND497" s="4"/>
      <c r="BNE497" s="4"/>
      <c r="BNF497" s="4"/>
      <c r="BNG497" s="4"/>
      <c r="BNH497" s="4"/>
      <c r="BNI497" s="4"/>
      <c r="BNJ497" s="4"/>
      <c r="BNK497" s="4"/>
      <c r="BNL497" s="4"/>
      <c r="BNM497" s="4"/>
      <c r="BNN497" s="4"/>
      <c r="BNO497" s="4"/>
      <c r="BNP497" s="4"/>
      <c r="BNQ497" s="4"/>
      <c r="BNR497" s="4"/>
      <c r="BNS497" s="4"/>
      <c r="BNT497" s="4"/>
      <c r="BNU497" s="4"/>
      <c r="BNV497" s="4"/>
      <c r="BNW497" s="4"/>
      <c r="BNX497" s="4"/>
      <c r="BNY497" s="4"/>
      <c r="BNZ497" s="4"/>
      <c r="BOA497" s="4"/>
      <c r="BOB497" s="4"/>
      <c r="BOC497" s="4"/>
      <c r="BOD497" s="4"/>
      <c r="BOE497" s="4"/>
      <c r="BOF497" s="4"/>
      <c r="BOG497" s="4"/>
      <c r="BOH497" s="4"/>
      <c r="BOI497" s="4"/>
      <c r="BOJ497" s="4"/>
      <c r="BOK497" s="4"/>
      <c r="BOL497" s="4"/>
      <c r="BOM497" s="4"/>
      <c r="BON497" s="4"/>
      <c r="BOO497" s="4"/>
      <c r="BOP497" s="4"/>
      <c r="BOQ497" s="4"/>
      <c r="BOR497" s="4"/>
      <c r="BOS497" s="4"/>
      <c r="BOT497" s="4"/>
      <c r="BOU497" s="4"/>
      <c r="BOV497" s="4"/>
      <c r="BOW497" s="4"/>
      <c r="BOX497" s="4"/>
      <c r="BOY497" s="4"/>
      <c r="BOZ497" s="4"/>
      <c r="BPA497" s="4"/>
      <c r="BPB497" s="4"/>
      <c r="BPC497" s="4"/>
      <c r="BPD497" s="4"/>
      <c r="BPE497" s="4"/>
      <c r="BPF497" s="4"/>
      <c r="BPG497" s="4"/>
      <c r="BPH497" s="4"/>
      <c r="BPI497" s="4"/>
      <c r="BPJ497" s="4"/>
      <c r="BPK497" s="4"/>
      <c r="BPL497" s="4"/>
      <c r="BPM497" s="4"/>
      <c r="BPN497" s="4"/>
      <c r="BPO497" s="4"/>
      <c r="BPP497" s="4"/>
      <c r="BPQ497" s="4"/>
      <c r="BPR497" s="4"/>
      <c r="BPS497" s="4"/>
      <c r="BPT497" s="4"/>
      <c r="BPU497" s="4"/>
      <c r="BPV497" s="4"/>
      <c r="BPW497" s="4"/>
      <c r="BPX497" s="4"/>
      <c r="BPY497" s="4"/>
      <c r="BPZ497" s="4"/>
      <c r="BQA497" s="4"/>
      <c r="BQB497" s="4"/>
      <c r="BQC497" s="4"/>
      <c r="BQD497" s="4"/>
      <c r="BQE497" s="4"/>
      <c r="BQF497" s="4"/>
      <c r="BQG497" s="4"/>
      <c r="BQH497" s="4"/>
      <c r="BQI497" s="4"/>
      <c r="BQJ497" s="4"/>
      <c r="BQK497" s="4"/>
      <c r="BQL497" s="4"/>
      <c r="BQM497" s="4"/>
      <c r="BQN497" s="4"/>
      <c r="BQO497" s="4"/>
      <c r="BQP497" s="4"/>
      <c r="BQQ497" s="4"/>
      <c r="BQR497" s="4"/>
      <c r="BQS497" s="4"/>
      <c r="BQT497" s="4"/>
      <c r="BQU497" s="4"/>
      <c r="BQV497" s="4"/>
      <c r="BQW497" s="4"/>
      <c r="BQX497" s="4"/>
      <c r="BQY497" s="4"/>
      <c r="BQZ497" s="4"/>
      <c r="BRA497" s="4"/>
      <c r="BRB497" s="4"/>
      <c r="BRC497" s="4"/>
      <c r="BRD497" s="4"/>
      <c r="BRE497" s="4"/>
      <c r="BRF497" s="4"/>
      <c r="BRG497" s="4"/>
      <c r="BRH497" s="4"/>
      <c r="BRI497" s="4"/>
      <c r="BRJ497" s="4"/>
      <c r="BRK497" s="4"/>
      <c r="BRL497" s="4"/>
      <c r="BRM497" s="4"/>
      <c r="BRN497" s="4"/>
      <c r="BRO497" s="4"/>
      <c r="BRP497" s="4"/>
      <c r="BRQ497" s="4"/>
      <c r="BRR497" s="4"/>
      <c r="BRS497" s="4"/>
      <c r="BRT497" s="4"/>
      <c r="BRU497" s="4"/>
      <c r="BRV497" s="4"/>
      <c r="BRW497" s="4"/>
      <c r="BRX497" s="4"/>
      <c r="BRY497" s="4"/>
      <c r="BRZ497" s="4"/>
      <c r="BSA497" s="4"/>
      <c r="BSB497" s="4"/>
      <c r="BSC497" s="4"/>
      <c r="BSD497" s="4"/>
      <c r="BSE497" s="4"/>
      <c r="BSF497" s="4"/>
      <c r="BSG497" s="4"/>
      <c r="BSH497" s="4"/>
      <c r="BSI497" s="4"/>
      <c r="BSJ497" s="4"/>
      <c r="BSK497" s="4"/>
      <c r="BSL497" s="4"/>
      <c r="BSM497" s="4"/>
      <c r="BSN497" s="4"/>
      <c r="BSO497" s="4"/>
      <c r="BSP497" s="4"/>
      <c r="BSQ497" s="4"/>
      <c r="BSR497" s="4"/>
      <c r="BSS497" s="4"/>
      <c r="BST497" s="4"/>
      <c r="BSU497" s="4"/>
      <c r="BSV497" s="4"/>
      <c r="BSW497" s="4"/>
      <c r="BSX497" s="4"/>
      <c r="BSY497" s="4"/>
      <c r="BSZ497" s="4"/>
      <c r="BTA497" s="4"/>
      <c r="BTB497" s="4"/>
      <c r="BTC497" s="4"/>
      <c r="BTD497" s="4"/>
      <c r="BTE497" s="4"/>
      <c r="BTF497" s="4"/>
      <c r="BTG497" s="4"/>
      <c r="BTH497" s="4"/>
      <c r="BTI497" s="4"/>
      <c r="BTJ497" s="4"/>
      <c r="BTK497" s="4"/>
      <c r="BTL497" s="4"/>
      <c r="BTM497" s="4"/>
      <c r="BTN497" s="4"/>
      <c r="BTO497" s="4"/>
      <c r="BTP497" s="4"/>
      <c r="BTQ497" s="4"/>
      <c r="BTR497" s="4"/>
      <c r="BTS497" s="4"/>
      <c r="BTT497" s="4"/>
      <c r="BTU497" s="4"/>
      <c r="BTV497" s="4"/>
      <c r="BTW497" s="4"/>
      <c r="BTX497" s="4"/>
      <c r="BTY497" s="4"/>
      <c r="BTZ497" s="4"/>
      <c r="BUA497" s="4"/>
      <c r="BUB497" s="4"/>
      <c r="BUC497" s="4"/>
      <c r="BUD497" s="4"/>
      <c r="BUE497" s="4"/>
      <c r="BUF497" s="4"/>
      <c r="BUG497" s="4"/>
      <c r="BUH497" s="4"/>
      <c r="BUI497" s="4"/>
      <c r="BUJ497" s="4"/>
      <c r="BUK497" s="4"/>
      <c r="BUL497" s="4"/>
      <c r="BUM497" s="4"/>
      <c r="BUN497" s="4"/>
      <c r="BUO497" s="4"/>
      <c r="BUP497" s="4"/>
      <c r="BUQ497" s="4"/>
      <c r="BUR497" s="4"/>
      <c r="BUS497" s="4"/>
      <c r="BUT497" s="4"/>
      <c r="BUU497" s="4"/>
      <c r="BUV497" s="4"/>
      <c r="BUW497" s="4"/>
      <c r="BUX497" s="4"/>
      <c r="BUY497" s="4"/>
      <c r="BUZ497" s="4"/>
      <c r="BVA497" s="4"/>
      <c r="BVB497" s="4"/>
      <c r="BVC497" s="4"/>
      <c r="BVD497" s="4"/>
      <c r="BVE497" s="4"/>
      <c r="BVF497" s="4"/>
      <c r="BVG497" s="4"/>
      <c r="BVH497" s="4"/>
      <c r="BVI497" s="4"/>
      <c r="BVJ497" s="4"/>
      <c r="BVK497" s="4"/>
      <c r="BVL497" s="4"/>
      <c r="BVM497" s="4"/>
      <c r="BVN497" s="4"/>
      <c r="BVO497" s="4"/>
      <c r="BVP497" s="4"/>
      <c r="BVQ497" s="4"/>
      <c r="BVR497" s="4"/>
      <c r="BVS497" s="4"/>
      <c r="BVT497" s="4"/>
      <c r="BVU497" s="4"/>
      <c r="BVV497" s="4"/>
      <c r="BVW497" s="4"/>
      <c r="BVX497" s="4"/>
      <c r="BVY497" s="4"/>
      <c r="BVZ497" s="4"/>
      <c r="BWA497" s="4"/>
      <c r="BWB497" s="4"/>
      <c r="BWC497" s="4"/>
      <c r="BWD497" s="4"/>
      <c r="BWE497" s="4"/>
      <c r="BWF497" s="4"/>
      <c r="BWG497" s="4"/>
      <c r="BWH497" s="4"/>
      <c r="BWI497" s="4"/>
      <c r="BWJ497" s="4"/>
      <c r="BWK497" s="4"/>
      <c r="BWL497" s="4"/>
      <c r="BWM497" s="4"/>
      <c r="BWN497" s="4"/>
      <c r="BWO497" s="4"/>
      <c r="BWP497" s="4"/>
      <c r="BWQ497" s="4"/>
      <c r="BWR497" s="4"/>
      <c r="BWS497" s="4"/>
      <c r="BWT497" s="4"/>
      <c r="BWU497" s="4"/>
      <c r="BWV497" s="4"/>
      <c r="BWW497" s="4"/>
      <c r="BWX497" s="4"/>
      <c r="BWY497" s="4"/>
      <c r="BWZ497" s="4"/>
      <c r="BXA497" s="4"/>
      <c r="BXB497" s="4"/>
      <c r="BXC497" s="4"/>
      <c r="BXD497" s="4"/>
      <c r="BXE497" s="4"/>
      <c r="BXF497" s="4"/>
      <c r="BXG497" s="4"/>
      <c r="BXH497" s="4"/>
      <c r="BXI497" s="4"/>
      <c r="BXJ497" s="4"/>
      <c r="BXK497" s="4"/>
      <c r="BXL497" s="4"/>
      <c r="BXM497" s="4"/>
      <c r="BXN497" s="4"/>
      <c r="BXO497" s="4"/>
      <c r="BXP497" s="4"/>
      <c r="BXQ497" s="4"/>
      <c r="BXR497" s="4"/>
      <c r="BXS497" s="4"/>
      <c r="BXT497" s="4"/>
      <c r="BXU497" s="4"/>
      <c r="BXV497" s="4"/>
      <c r="BXW497" s="4"/>
      <c r="BXX497" s="4"/>
      <c r="BXY497" s="4"/>
      <c r="BXZ497" s="4"/>
      <c r="BYA497" s="4"/>
      <c r="BYB497" s="4"/>
      <c r="BYC497" s="4"/>
      <c r="BYD497" s="4"/>
      <c r="BYE497" s="4"/>
      <c r="BYF497" s="4"/>
      <c r="BYG497" s="4"/>
      <c r="BYH497" s="4"/>
      <c r="BYI497" s="4"/>
      <c r="BYJ497" s="4"/>
      <c r="BYK497" s="4"/>
      <c r="BYL497" s="4"/>
      <c r="BYM497" s="4"/>
      <c r="BYN497" s="4"/>
      <c r="BYO497" s="4"/>
      <c r="BYP497" s="4"/>
      <c r="BYQ497" s="4"/>
      <c r="BYR497" s="4"/>
      <c r="BYS497" s="4"/>
      <c r="BYT497" s="4"/>
      <c r="BYU497" s="4"/>
      <c r="BYV497" s="4"/>
      <c r="BYW497" s="4"/>
      <c r="BYX497" s="4"/>
      <c r="BYY497" s="4"/>
      <c r="BYZ497" s="4"/>
      <c r="BZA497" s="4"/>
      <c r="BZB497" s="4"/>
      <c r="BZC497" s="4"/>
      <c r="BZD497" s="4"/>
      <c r="BZE497" s="4"/>
      <c r="BZF497" s="4"/>
      <c r="BZG497" s="4"/>
      <c r="BZH497" s="4"/>
      <c r="BZI497" s="4"/>
      <c r="BZJ497" s="4"/>
      <c r="BZK497" s="4"/>
      <c r="BZL497" s="4"/>
      <c r="BZM497" s="4"/>
      <c r="BZN497" s="4"/>
      <c r="BZO497" s="4"/>
      <c r="BZP497" s="4"/>
      <c r="BZQ497" s="4"/>
      <c r="BZR497" s="4"/>
      <c r="BZS497" s="4"/>
      <c r="BZT497" s="4"/>
      <c r="BZU497" s="4"/>
      <c r="BZV497" s="4"/>
      <c r="BZW497" s="4"/>
      <c r="BZX497" s="4"/>
      <c r="BZY497" s="4"/>
      <c r="BZZ497" s="4"/>
      <c r="CAA497" s="4"/>
      <c r="CAB497" s="4"/>
      <c r="CAC497" s="4"/>
      <c r="CAD497" s="4"/>
      <c r="CAE497" s="4"/>
      <c r="CAF497" s="4"/>
      <c r="CAG497" s="4"/>
      <c r="CAH497" s="4"/>
      <c r="CAI497" s="4"/>
      <c r="CAJ497" s="4"/>
      <c r="CAK497" s="4"/>
      <c r="CAL497" s="4"/>
      <c r="CAM497" s="4"/>
      <c r="CAN497" s="4"/>
      <c r="CAO497" s="4"/>
      <c r="CAP497" s="4"/>
      <c r="CAQ497" s="4"/>
      <c r="CAR497" s="4"/>
      <c r="CAS497" s="4"/>
      <c r="CAT497" s="4"/>
      <c r="CAU497" s="4"/>
      <c r="CAV497" s="4"/>
      <c r="CAW497" s="4"/>
      <c r="CAX497" s="4"/>
      <c r="CAY497" s="4"/>
      <c r="CAZ497" s="4"/>
      <c r="CBA497" s="4"/>
      <c r="CBB497" s="4"/>
      <c r="CBC497" s="4"/>
      <c r="CBD497" s="4"/>
      <c r="CBE497" s="4"/>
      <c r="CBF497" s="4"/>
      <c r="CBG497" s="4"/>
      <c r="CBH497" s="4"/>
      <c r="CBI497" s="4"/>
      <c r="CBJ497" s="4"/>
      <c r="CBK497" s="4"/>
      <c r="CBL497" s="4"/>
      <c r="CBM497" s="4"/>
      <c r="CBN497" s="4"/>
      <c r="CBO497" s="4"/>
      <c r="CBP497" s="4"/>
      <c r="CBQ497" s="4"/>
      <c r="CBR497" s="4"/>
      <c r="CBS497" s="4"/>
      <c r="CBT497" s="4"/>
      <c r="CBU497" s="4"/>
      <c r="CBV497" s="4"/>
      <c r="CBW497" s="4"/>
      <c r="CBX497" s="4"/>
      <c r="CBY497" s="4"/>
      <c r="CBZ497" s="4"/>
      <c r="CCA497" s="4"/>
      <c r="CCB497" s="4"/>
      <c r="CCC497" s="4"/>
      <c r="CCD497" s="4"/>
      <c r="CCE497" s="4"/>
      <c r="CCF497" s="4"/>
      <c r="CCG497" s="4"/>
      <c r="CCH497" s="4"/>
      <c r="CCI497" s="4"/>
      <c r="CCJ497" s="4"/>
      <c r="CCK497" s="4"/>
      <c r="CCL497" s="4"/>
      <c r="CCM497" s="4"/>
      <c r="CCN497" s="4"/>
      <c r="CCO497" s="4"/>
      <c r="CCP497" s="4"/>
      <c r="CCQ497" s="4"/>
      <c r="CCR497" s="4"/>
      <c r="CCS497" s="4"/>
      <c r="CCT497" s="4"/>
      <c r="CCU497" s="4"/>
      <c r="CCV497" s="4"/>
      <c r="CCW497" s="4"/>
      <c r="CCX497" s="4"/>
      <c r="CCY497" s="4"/>
      <c r="CCZ497" s="4"/>
      <c r="CDA497" s="4"/>
      <c r="CDB497" s="4"/>
      <c r="CDC497" s="4"/>
      <c r="CDD497" s="4"/>
      <c r="CDE497" s="4"/>
      <c r="CDF497" s="4"/>
      <c r="CDG497" s="4"/>
      <c r="CDH497" s="4"/>
      <c r="CDI497" s="4"/>
      <c r="CDJ497" s="4"/>
      <c r="CDK497" s="4"/>
      <c r="CDL497" s="4"/>
      <c r="CDM497" s="4"/>
      <c r="CDN497" s="4"/>
      <c r="CDO497" s="4"/>
      <c r="CDP497" s="4"/>
      <c r="CDQ497" s="4"/>
      <c r="CDR497" s="4"/>
      <c r="CDS497" s="4"/>
      <c r="CDT497" s="4"/>
      <c r="CDU497" s="4"/>
      <c r="CDV497" s="4"/>
      <c r="CDW497" s="4"/>
      <c r="CDX497" s="4"/>
      <c r="CDY497" s="4"/>
      <c r="CDZ497" s="4"/>
      <c r="CEA497" s="4"/>
      <c r="CEB497" s="4"/>
      <c r="CEC497" s="4"/>
      <c r="CED497" s="4"/>
      <c r="CEE497" s="4"/>
      <c r="CEF497" s="4"/>
      <c r="CEG497" s="4"/>
      <c r="CEH497" s="4"/>
      <c r="CEI497" s="4"/>
      <c r="CEJ497" s="4"/>
      <c r="CEK497" s="4"/>
      <c r="CEL497" s="4"/>
      <c r="CEM497" s="4"/>
      <c r="CEN497" s="4"/>
      <c r="CEO497" s="4"/>
      <c r="CEP497" s="4"/>
      <c r="CEQ497" s="4"/>
      <c r="CER497" s="4"/>
      <c r="CES497" s="4"/>
      <c r="CET497" s="4"/>
      <c r="CEU497" s="4"/>
      <c r="CEV497" s="4"/>
      <c r="CEW497" s="4"/>
      <c r="CEX497" s="4"/>
      <c r="CEY497" s="4"/>
      <c r="CEZ497" s="4"/>
      <c r="CFA497" s="4"/>
      <c r="CFB497" s="4"/>
      <c r="CFC497" s="4"/>
      <c r="CFD497" s="4"/>
      <c r="CFE497" s="4"/>
      <c r="CFF497" s="4"/>
      <c r="CFG497" s="4"/>
      <c r="CFH497" s="4"/>
      <c r="CFI497" s="4"/>
      <c r="CFJ497" s="4"/>
      <c r="CFK497" s="4"/>
      <c r="CFL497" s="4"/>
      <c r="CFM497" s="4"/>
      <c r="CFN497" s="4"/>
      <c r="CFO497" s="4"/>
      <c r="CFP497" s="4"/>
      <c r="CFQ497" s="4"/>
      <c r="CFR497" s="4"/>
      <c r="CFS497" s="4"/>
      <c r="CFT497" s="4"/>
      <c r="CFU497" s="4"/>
      <c r="CFV497" s="4"/>
      <c r="CFW497" s="4"/>
      <c r="CFX497" s="4"/>
      <c r="CFY497" s="4"/>
      <c r="CFZ497" s="4"/>
      <c r="CGA497" s="4"/>
      <c r="CGB497" s="4"/>
      <c r="CGC497" s="4"/>
      <c r="CGD497" s="4"/>
      <c r="CGE497" s="4"/>
      <c r="CGF497" s="4"/>
      <c r="CGG497" s="4"/>
      <c r="CGH497" s="4"/>
      <c r="CGI497" s="4"/>
      <c r="CGJ497" s="4"/>
      <c r="CGK497" s="4"/>
      <c r="CGL497" s="4"/>
      <c r="CGM497" s="4"/>
      <c r="CGN497" s="4"/>
      <c r="CGO497" s="4"/>
      <c r="CGP497" s="4"/>
      <c r="CGQ497" s="4"/>
      <c r="CGR497" s="4"/>
      <c r="CGS497" s="4"/>
      <c r="CGT497" s="4"/>
      <c r="CGU497" s="4"/>
      <c r="CGV497" s="4"/>
      <c r="CGW497" s="4"/>
      <c r="CGX497" s="4"/>
      <c r="CGY497" s="4"/>
      <c r="CGZ497" s="4"/>
      <c r="CHA497" s="4"/>
      <c r="CHB497" s="4"/>
      <c r="CHC497" s="4"/>
      <c r="CHD497" s="4"/>
      <c r="CHE497" s="4"/>
      <c r="CHF497" s="4"/>
      <c r="CHG497" s="4"/>
      <c r="CHH497" s="4"/>
      <c r="CHI497" s="4"/>
      <c r="CHJ497" s="4"/>
      <c r="CHK497" s="4"/>
      <c r="CHL497" s="4"/>
      <c r="CHM497" s="4"/>
      <c r="CHN497" s="4"/>
      <c r="CHO497" s="4"/>
      <c r="CHP497" s="4"/>
      <c r="CHQ497" s="4"/>
      <c r="CHR497" s="4"/>
      <c r="CHS497" s="4"/>
      <c r="CHT497" s="4"/>
      <c r="CHU497" s="4"/>
      <c r="CHV497" s="4"/>
      <c r="CHW497" s="4"/>
      <c r="CHX497" s="4"/>
      <c r="CHY497" s="4"/>
      <c r="CHZ497" s="4"/>
      <c r="CIA497" s="4"/>
      <c r="CIB497" s="4"/>
      <c r="CIC497" s="4"/>
      <c r="CID497" s="4"/>
      <c r="CIE497" s="4"/>
      <c r="CIF497" s="4"/>
      <c r="CIG497" s="4"/>
      <c r="CIH497" s="4"/>
      <c r="CII497" s="4"/>
      <c r="CIJ497" s="4"/>
      <c r="CIK497" s="4"/>
      <c r="CIL497" s="4"/>
      <c r="CIM497" s="4"/>
      <c r="CIN497" s="4"/>
      <c r="CIO497" s="4"/>
      <c r="CIP497" s="4"/>
      <c r="CIQ497" s="4"/>
      <c r="CIR497" s="4"/>
      <c r="CIS497" s="4"/>
      <c r="CIT497" s="4"/>
      <c r="CIU497" s="4"/>
      <c r="CIV497" s="4"/>
      <c r="CIW497" s="4"/>
      <c r="CIX497" s="4"/>
      <c r="CIY497" s="4"/>
      <c r="CIZ497" s="4"/>
      <c r="CJA497" s="4"/>
      <c r="CJB497" s="4"/>
      <c r="CJC497" s="4"/>
      <c r="CJD497" s="4"/>
      <c r="CJE497" s="4"/>
      <c r="CJF497" s="4"/>
      <c r="CJG497" s="4"/>
      <c r="CJH497" s="4"/>
      <c r="CJI497" s="4"/>
      <c r="CJJ497" s="4"/>
      <c r="CJK497" s="4"/>
      <c r="CJL497" s="4"/>
      <c r="CJM497" s="4"/>
      <c r="CJN497" s="4"/>
      <c r="CJO497" s="4"/>
      <c r="CJP497" s="4"/>
      <c r="CJQ497" s="4"/>
      <c r="CJR497" s="4"/>
      <c r="CJS497" s="4"/>
      <c r="CJT497" s="4"/>
      <c r="CJU497" s="4"/>
      <c r="CJV497" s="4"/>
      <c r="CJW497" s="4"/>
      <c r="CJX497" s="4"/>
      <c r="CJY497" s="4"/>
      <c r="CJZ497" s="4"/>
      <c r="CKA497" s="4"/>
      <c r="CKB497" s="4"/>
      <c r="CKC497" s="4"/>
      <c r="CKD497" s="4"/>
      <c r="CKE497" s="4"/>
      <c r="CKF497" s="4"/>
      <c r="CKG497" s="4"/>
      <c r="CKH497" s="4"/>
      <c r="CKI497" s="4"/>
      <c r="CKJ497" s="4"/>
      <c r="CKK497" s="4"/>
      <c r="CKL497" s="4"/>
      <c r="CKM497" s="4"/>
      <c r="CKN497" s="4"/>
      <c r="CKO497" s="4"/>
      <c r="CKP497" s="4"/>
      <c r="CKQ497" s="4"/>
      <c r="CKR497" s="4"/>
      <c r="CKS497" s="4"/>
      <c r="CKT497" s="4"/>
      <c r="CKU497" s="4"/>
      <c r="CKV497" s="4"/>
      <c r="CKW497" s="4"/>
      <c r="CKX497" s="4"/>
      <c r="CKY497" s="4"/>
      <c r="CKZ497" s="4"/>
      <c r="CLA497" s="4"/>
      <c r="CLB497" s="4"/>
      <c r="CLC497" s="4"/>
      <c r="CLD497" s="4"/>
      <c r="CLE497" s="4"/>
      <c r="CLF497" s="4"/>
      <c r="CLG497" s="4"/>
      <c r="CLH497" s="4"/>
      <c r="CLI497" s="4"/>
      <c r="CLJ497" s="4"/>
      <c r="CLK497" s="4"/>
      <c r="CLL497" s="4"/>
      <c r="CLM497" s="4"/>
      <c r="CLN497" s="4"/>
      <c r="CLO497" s="4"/>
      <c r="CLP497" s="4"/>
      <c r="CLQ497" s="4"/>
      <c r="CLR497" s="4"/>
      <c r="CLS497" s="4"/>
      <c r="CLT497" s="4"/>
      <c r="CLU497" s="4"/>
      <c r="CLV497" s="4"/>
      <c r="CLW497" s="4"/>
      <c r="CLX497" s="4"/>
      <c r="CLY497" s="4"/>
      <c r="CLZ497" s="4"/>
      <c r="CMA497" s="4"/>
      <c r="CMB497" s="4"/>
      <c r="CMC497" s="4"/>
      <c r="CMD497" s="4"/>
      <c r="CME497" s="4"/>
      <c r="CMF497" s="4"/>
      <c r="CMG497" s="4"/>
      <c r="CMH497" s="4"/>
      <c r="CMI497" s="4"/>
      <c r="CMJ497" s="4"/>
      <c r="CMK497" s="4"/>
      <c r="CML497" s="4"/>
      <c r="CMM497" s="4"/>
      <c r="CMN497" s="4"/>
      <c r="CMO497" s="4"/>
      <c r="CMP497" s="4"/>
      <c r="CMQ497" s="4"/>
      <c r="CMR497" s="4"/>
      <c r="CMS497" s="4"/>
      <c r="CMT497" s="4"/>
      <c r="CMU497" s="4"/>
      <c r="CMV497" s="4"/>
      <c r="CMW497" s="4"/>
      <c r="CMX497" s="4"/>
      <c r="CMY497" s="4"/>
      <c r="CMZ497" s="4"/>
      <c r="CNA497" s="4"/>
      <c r="CNB497" s="4"/>
      <c r="CNC497" s="4"/>
      <c r="CND497" s="4"/>
      <c r="CNE497" s="4"/>
      <c r="CNF497" s="4"/>
      <c r="CNG497" s="4"/>
      <c r="CNH497" s="4"/>
      <c r="CNI497" s="4"/>
      <c r="CNJ497" s="4"/>
      <c r="CNK497" s="4"/>
      <c r="CNL497" s="4"/>
      <c r="CNM497" s="4"/>
      <c r="CNN497" s="4"/>
      <c r="CNO497" s="4"/>
      <c r="CNP497" s="4"/>
      <c r="CNQ497" s="4"/>
      <c r="CNR497" s="4"/>
      <c r="CNS497" s="4"/>
      <c r="CNT497" s="4"/>
      <c r="CNU497" s="4"/>
      <c r="CNV497" s="4"/>
      <c r="CNW497" s="4"/>
      <c r="CNX497" s="4"/>
      <c r="CNY497" s="4"/>
      <c r="CNZ497" s="4"/>
      <c r="COA497" s="4"/>
      <c r="COB497" s="4"/>
      <c r="COC497" s="4"/>
      <c r="COD497" s="4"/>
      <c r="COE497" s="4"/>
      <c r="COF497" s="4"/>
      <c r="COG497" s="4"/>
      <c r="COH497" s="4"/>
      <c r="COI497" s="4"/>
      <c r="COJ497" s="4"/>
      <c r="COK497" s="4"/>
      <c r="COL497" s="4"/>
      <c r="COM497" s="4"/>
      <c r="CON497" s="4"/>
      <c r="COO497" s="4"/>
      <c r="COP497" s="4"/>
      <c r="COQ497" s="4"/>
      <c r="COR497" s="4"/>
      <c r="COS497" s="4"/>
      <c r="COT497" s="4"/>
      <c r="COU497" s="4"/>
    </row>
    <row r="498" spans="1:13 1561:2439" ht="22.5" customHeight="1" x14ac:dyDescent="0.15">
      <c r="A498" s="5" t="s">
        <v>4159</v>
      </c>
      <c r="B498" s="5" t="s">
        <v>85</v>
      </c>
      <c r="C498" s="5" t="s">
        <v>91</v>
      </c>
      <c r="D498" s="5" t="s">
        <v>4160</v>
      </c>
      <c r="E498" s="5" t="s">
        <v>4134</v>
      </c>
      <c r="F498" s="5" t="s">
        <v>4135</v>
      </c>
      <c r="G498" s="5" t="s">
        <v>79</v>
      </c>
      <c r="H498" s="30"/>
      <c r="I498" s="33" t="s">
        <v>4161</v>
      </c>
      <c r="J498" s="2" t="s">
        <v>4162</v>
      </c>
      <c r="K498" s="2" t="s">
        <v>4163</v>
      </c>
      <c r="L498" s="30"/>
      <c r="BHD498" s="2" t="s">
        <v>4164</v>
      </c>
      <c r="BHE498" s="2" t="s">
        <v>4165</v>
      </c>
      <c r="BHF498" s="2" t="s">
        <v>4166</v>
      </c>
      <c r="BHG498" s="4"/>
      <c r="BHH498" s="4"/>
      <c r="BHI498" s="4"/>
      <c r="BHJ498" s="4"/>
      <c r="BHK498" s="4"/>
      <c r="BHL498" s="4"/>
      <c r="BHM498" s="4"/>
      <c r="BHN498" s="4"/>
      <c r="BHO498" s="4"/>
      <c r="BHP498" s="4"/>
      <c r="BHQ498" s="4"/>
      <c r="BHR498" s="4"/>
      <c r="BHS498" s="4"/>
      <c r="BHT498" s="4"/>
      <c r="BHU498" s="4"/>
      <c r="BHV498" s="4"/>
      <c r="BHW498" s="4"/>
      <c r="BHX498" s="4"/>
      <c r="BHY498" s="4"/>
      <c r="BHZ498" s="4"/>
      <c r="BIA498" s="4"/>
      <c r="BIB498" s="4"/>
      <c r="BIC498" s="4"/>
      <c r="BID498" s="4"/>
      <c r="BIE498" s="4"/>
      <c r="BIF498" s="4"/>
      <c r="BIG498" s="4"/>
      <c r="BIH498" s="4"/>
      <c r="BII498" s="4"/>
      <c r="BIJ498" s="4"/>
      <c r="BIK498" s="4"/>
      <c r="BIL498" s="4"/>
      <c r="BIM498" s="4"/>
      <c r="BIN498" s="4"/>
      <c r="BIO498" s="4"/>
      <c r="BIP498" s="4"/>
      <c r="BIQ498" s="4"/>
      <c r="BIR498" s="4"/>
      <c r="BIS498" s="4"/>
      <c r="BIT498" s="4"/>
      <c r="BIU498" s="4"/>
      <c r="BIV498" s="4"/>
      <c r="BIW498" s="4"/>
      <c r="BIX498" s="4"/>
      <c r="BIY498" s="4"/>
      <c r="BIZ498" s="4"/>
      <c r="BJA498" s="4"/>
      <c r="BJB498" s="4"/>
      <c r="BJC498" s="4"/>
      <c r="BJD498" s="4"/>
      <c r="BJE498" s="4"/>
      <c r="BJF498" s="4"/>
      <c r="BJG498" s="4"/>
      <c r="BJH498" s="4"/>
      <c r="BJI498" s="4"/>
      <c r="BJJ498" s="4"/>
      <c r="BJK498" s="4"/>
      <c r="BJL498" s="4"/>
      <c r="BJM498" s="4"/>
      <c r="BJN498" s="4"/>
      <c r="BJO498" s="4"/>
      <c r="BJP498" s="4"/>
      <c r="BJQ498" s="4"/>
      <c r="BJR498" s="4"/>
      <c r="BJS498" s="4"/>
      <c r="BJT498" s="4"/>
      <c r="BJU498" s="4"/>
      <c r="BJV498" s="4"/>
      <c r="BJW498" s="4"/>
      <c r="BJX498" s="4"/>
      <c r="BJY498" s="4"/>
      <c r="BJZ498" s="4"/>
      <c r="BKA498" s="4"/>
      <c r="BKB498" s="4"/>
      <c r="BKC498" s="4"/>
      <c r="BKD498" s="4"/>
      <c r="BKE498" s="4"/>
      <c r="BKF498" s="4"/>
      <c r="BKG498" s="4"/>
      <c r="BKH498" s="4"/>
      <c r="BKI498" s="4"/>
      <c r="BKJ498" s="4"/>
      <c r="BKK498" s="4"/>
      <c r="BKL498" s="4"/>
      <c r="BKM498" s="4"/>
      <c r="BKN498" s="4"/>
      <c r="BKO498" s="4"/>
      <c r="BKP498" s="4"/>
      <c r="BKQ498" s="4"/>
      <c r="BKR498" s="4"/>
      <c r="BKS498" s="4"/>
      <c r="BKT498" s="4"/>
      <c r="BKU498" s="4"/>
      <c r="BKV498" s="4"/>
      <c r="BKW498" s="4"/>
      <c r="BKX498" s="4"/>
      <c r="BKY498" s="4"/>
      <c r="BKZ498" s="4"/>
      <c r="BLA498" s="4"/>
      <c r="BLB498" s="4"/>
      <c r="BLC498" s="4"/>
      <c r="BLD498" s="4"/>
      <c r="BLE498" s="4"/>
      <c r="BLF498" s="4"/>
      <c r="BLG498" s="4"/>
      <c r="BLH498" s="4"/>
      <c r="BLI498" s="4"/>
      <c r="BLJ498" s="4"/>
      <c r="BLK498" s="4"/>
      <c r="BLL498" s="4"/>
      <c r="BLM498" s="4"/>
      <c r="BLN498" s="4"/>
      <c r="BLO498" s="4"/>
      <c r="BLP498" s="4"/>
      <c r="BLQ498" s="4"/>
      <c r="BLR498" s="4"/>
      <c r="BLS498" s="4"/>
      <c r="BLT498" s="4"/>
      <c r="BLU498" s="4"/>
      <c r="BLV498" s="4"/>
      <c r="BLW498" s="4"/>
      <c r="BLX498" s="4"/>
      <c r="BLY498" s="4"/>
      <c r="BLZ498" s="4"/>
      <c r="BMA498" s="4"/>
      <c r="BMB498" s="4"/>
      <c r="BMC498" s="4"/>
      <c r="BMD498" s="4"/>
      <c r="BME498" s="4"/>
      <c r="BMF498" s="4"/>
      <c r="BMG498" s="4"/>
      <c r="BMH498" s="4"/>
      <c r="BMI498" s="4"/>
      <c r="BMJ498" s="4"/>
      <c r="BMK498" s="4"/>
      <c r="BML498" s="4"/>
      <c r="BMM498" s="4"/>
      <c r="BMN498" s="4"/>
      <c r="BMO498" s="4"/>
      <c r="BMP498" s="4"/>
      <c r="BMQ498" s="4"/>
      <c r="BMR498" s="4"/>
      <c r="BMS498" s="4"/>
      <c r="BMT498" s="4"/>
      <c r="BMU498" s="4"/>
      <c r="BMV498" s="4"/>
      <c r="BMW498" s="4"/>
      <c r="BMX498" s="4"/>
      <c r="BMY498" s="4"/>
      <c r="BMZ498" s="4"/>
      <c r="BNA498" s="4"/>
      <c r="BNB498" s="4"/>
      <c r="BNC498" s="4"/>
      <c r="BND498" s="4"/>
      <c r="BNE498" s="4"/>
      <c r="BNF498" s="4"/>
      <c r="BNG498" s="4"/>
      <c r="BNH498" s="4"/>
      <c r="BNI498" s="4"/>
      <c r="BNJ498" s="4"/>
      <c r="BNK498" s="4"/>
      <c r="BNL498" s="4"/>
      <c r="BNM498" s="4"/>
      <c r="BNN498" s="4"/>
      <c r="BNO498" s="4"/>
      <c r="BNP498" s="4"/>
      <c r="BNQ498" s="4"/>
      <c r="BNR498" s="4"/>
      <c r="BNS498" s="4"/>
      <c r="BNT498" s="4"/>
      <c r="BNU498" s="4"/>
      <c r="BNV498" s="4"/>
      <c r="BNW498" s="4"/>
      <c r="BNX498" s="4"/>
      <c r="BNY498" s="4"/>
      <c r="BNZ498" s="4"/>
      <c r="BOA498" s="4"/>
      <c r="BOB498" s="4"/>
      <c r="BOC498" s="4"/>
      <c r="BOD498" s="4"/>
      <c r="BOE498" s="4"/>
      <c r="BOF498" s="4"/>
      <c r="BOG498" s="4"/>
      <c r="BOH498" s="4"/>
      <c r="BOI498" s="4"/>
      <c r="BOJ498" s="4"/>
      <c r="BOK498" s="4"/>
      <c r="BOL498" s="4"/>
      <c r="BOM498" s="4"/>
      <c r="BON498" s="4"/>
      <c r="BOO498" s="4"/>
      <c r="BOP498" s="4"/>
      <c r="BOQ498" s="4"/>
      <c r="BOR498" s="4"/>
      <c r="BOS498" s="4"/>
      <c r="BOT498" s="4"/>
      <c r="BOU498" s="4"/>
      <c r="BOV498" s="4"/>
      <c r="BOW498" s="4"/>
      <c r="BOX498" s="4"/>
      <c r="BOY498" s="4"/>
      <c r="BOZ498" s="4"/>
      <c r="BPA498" s="4"/>
      <c r="BPB498" s="4"/>
      <c r="BPC498" s="4"/>
      <c r="BPD498" s="4"/>
      <c r="BPE498" s="4"/>
      <c r="BPF498" s="4"/>
      <c r="BPG498" s="4"/>
      <c r="BPH498" s="4"/>
      <c r="BPI498" s="4"/>
      <c r="BPJ498" s="4"/>
      <c r="BPK498" s="4"/>
      <c r="BPL498" s="4"/>
      <c r="BPM498" s="4"/>
      <c r="BPN498" s="4"/>
      <c r="BPO498" s="4"/>
      <c r="BPP498" s="4"/>
      <c r="BPQ498" s="4"/>
      <c r="BPR498" s="4"/>
      <c r="BPS498" s="4"/>
      <c r="BPT498" s="4"/>
      <c r="BPU498" s="4"/>
      <c r="BPV498" s="4"/>
      <c r="BPW498" s="4"/>
      <c r="BPX498" s="4"/>
      <c r="BPY498" s="4"/>
      <c r="BPZ498" s="4"/>
      <c r="BQA498" s="4"/>
      <c r="BQB498" s="4"/>
      <c r="BQC498" s="4"/>
      <c r="BQD498" s="4"/>
      <c r="BQE498" s="4"/>
      <c r="BQF498" s="4"/>
      <c r="BQG498" s="4"/>
      <c r="BQH498" s="4"/>
      <c r="BQI498" s="4"/>
      <c r="BQJ498" s="4"/>
      <c r="BQK498" s="4"/>
      <c r="BQL498" s="4"/>
      <c r="BQM498" s="4"/>
      <c r="BQN498" s="4"/>
      <c r="BQO498" s="4"/>
      <c r="BQP498" s="4"/>
      <c r="BQQ498" s="4"/>
      <c r="BQR498" s="4"/>
      <c r="BQS498" s="4"/>
      <c r="BQT498" s="4"/>
      <c r="BQU498" s="4"/>
      <c r="BQV498" s="4"/>
      <c r="BQW498" s="4"/>
      <c r="BQX498" s="4"/>
      <c r="BQY498" s="4"/>
      <c r="BQZ498" s="4"/>
      <c r="BRA498" s="4"/>
      <c r="BRB498" s="4"/>
      <c r="BRC498" s="4"/>
      <c r="BRD498" s="4"/>
      <c r="BRE498" s="4"/>
      <c r="BRF498" s="4"/>
      <c r="BRG498" s="4"/>
      <c r="BRH498" s="4"/>
      <c r="BRI498" s="4"/>
      <c r="BRJ498" s="4"/>
      <c r="BRK498" s="4"/>
      <c r="BRL498" s="4"/>
      <c r="BRM498" s="4"/>
      <c r="BRN498" s="4"/>
      <c r="BRO498" s="4"/>
      <c r="BRP498" s="4"/>
      <c r="BRQ498" s="4"/>
      <c r="BRR498" s="4"/>
      <c r="BRS498" s="4"/>
      <c r="BRT498" s="4"/>
      <c r="BRU498" s="4"/>
      <c r="BRV498" s="4"/>
      <c r="BRW498" s="4"/>
      <c r="BRX498" s="4"/>
      <c r="BRY498" s="4"/>
      <c r="BRZ498" s="4"/>
      <c r="BSA498" s="4"/>
      <c r="BSB498" s="4"/>
      <c r="BSC498" s="4"/>
      <c r="BSD498" s="4"/>
      <c r="BSE498" s="4"/>
      <c r="BSF498" s="4"/>
      <c r="BSG498" s="4"/>
      <c r="BSH498" s="4"/>
      <c r="BSI498" s="4"/>
      <c r="BSJ498" s="4"/>
      <c r="BSK498" s="4"/>
      <c r="BSL498" s="4"/>
      <c r="BSM498" s="4"/>
      <c r="BSN498" s="4"/>
      <c r="BSO498" s="4"/>
      <c r="BSP498" s="4"/>
      <c r="BSQ498" s="4"/>
      <c r="BSR498" s="4"/>
      <c r="BSS498" s="4"/>
      <c r="BST498" s="4"/>
      <c r="BSU498" s="4"/>
      <c r="BSV498" s="4"/>
      <c r="BSW498" s="4"/>
      <c r="BSX498" s="4"/>
      <c r="BSY498" s="4"/>
      <c r="BSZ498" s="4"/>
      <c r="BTA498" s="4"/>
      <c r="BTB498" s="4"/>
      <c r="BTC498" s="4"/>
      <c r="BTD498" s="4"/>
      <c r="BTE498" s="4"/>
      <c r="BTF498" s="4"/>
      <c r="BTG498" s="4"/>
      <c r="BTH498" s="4"/>
      <c r="BTI498" s="4"/>
      <c r="BTJ498" s="4"/>
      <c r="BTK498" s="4"/>
      <c r="BTL498" s="4"/>
      <c r="BTM498" s="4"/>
      <c r="BTN498" s="4"/>
      <c r="BTO498" s="4"/>
      <c r="BTP498" s="4"/>
      <c r="BTQ498" s="4"/>
      <c r="BTR498" s="4"/>
      <c r="BTS498" s="4"/>
      <c r="BTT498" s="4"/>
      <c r="BTU498" s="4"/>
      <c r="BTV498" s="4"/>
      <c r="BTW498" s="4"/>
      <c r="BTX498" s="4"/>
      <c r="BTY498" s="4"/>
      <c r="BTZ498" s="4"/>
      <c r="BUA498" s="4"/>
      <c r="BUB498" s="4"/>
      <c r="BUC498" s="4"/>
      <c r="BUD498" s="4"/>
      <c r="BUE498" s="4"/>
      <c r="BUF498" s="4"/>
      <c r="BUG498" s="4"/>
      <c r="BUH498" s="4"/>
      <c r="BUI498" s="4"/>
      <c r="BUJ498" s="4"/>
      <c r="BUK498" s="4"/>
      <c r="BUL498" s="4"/>
      <c r="BUM498" s="4"/>
      <c r="BUN498" s="4"/>
      <c r="BUO498" s="4"/>
      <c r="BUP498" s="4"/>
      <c r="BUQ498" s="4"/>
      <c r="BUR498" s="4"/>
      <c r="BUS498" s="4"/>
      <c r="BUT498" s="4"/>
      <c r="BUU498" s="4"/>
      <c r="BUV498" s="4"/>
      <c r="BUW498" s="4"/>
      <c r="BUX498" s="4"/>
      <c r="BUY498" s="4"/>
      <c r="BUZ498" s="4"/>
      <c r="BVA498" s="4"/>
      <c r="BVB498" s="4"/>
      <c r="BVC498" s="4"/>
      <c r="BVD498" s="4"/>
      <c r="BVE498" s="4"/>
      <c r="BVF498" s="4"/>
      <c r="BVG498" s="4"/>
      <c r="BVH498" s="4"/>
      <c r="BVI498" s="4"/>
      <c r="BVJ498" s="4"/>
      <c r="BVK498" s="4"/>
      <c r="BVL498" s="4"/>
      <c r="BVM498" s="4"/>
      <c r="BVN498" s="4"/>
      <c r="BVO498" s="4"/>
      <c r="BVP498" s="4"/>
      <c r="BVQ498" s="4"/>
      <c r="BVR498" s="4"/>
      <c r="BVS498" s="4"/>
      <c r="BVT498" s="4"/>
      <c r="BVU498" s="4"/>
      <c r="BVV498" s="4"/>
      <c r="BVW498" s="4"/>
      <c r="BVX498" s="4"/>
      <c r="BVY498" s="4"/>
      <c r="BVZ498" s="4"/>
      <c r="BWA498" s="4"/>
      <c r="BWB498" s="4"/>
      <c r="BWC498" s="4"/>
      <c r="BWD498" s="4"/>
      <c r="BWE498" s="4"/>
      <c r="BWF498" s="4"/>
      <c r="BWG498" s="4"/>
      <c r="BWH498" s="4"/>
      <c r="BWI498" s="4"/>
      <c r="BWJ498" s="4"/>
      <c r="BWK498" s="4"/>
      <c r="BWL498" s="4"/>
      <c r="BWM498" s="4"/>
      <c r="BWN498" s="4"/>
      <c r="BWO498" s="4"/>
      <c r="BWP498" s="4"/>
      <c r="BWQ498" s="4"/>
      <c r="BWR498" s="4"/>
      <c r="BWS498" s="4"/>
      <c r="BWT498" s="4"/>
      <c r="BWU498" s="4"/>
      <c r="BWV498" s="4"/>
      <c r="BWW498" s="4"/>
      <c r="BWX498" s="4"/>
      <c r="BWY498" s="4"/>
      <c r="BWZ498" s="4"/>
      <c r="BXA498" s="4"/>
      <c r="BXB498" s="4"/>
      <c r="BXC498" s="4"/>
      <c r="BXD498" s="4"/>
      <c r="BXE498" s="4"/>
      <c r="BXF498" s="4"/>
      <c r="BXG498" s="4"/>
      <c r="BXH498" s="4"/>
      <c r="BXI498" s="4"/>
      <c r="BXJ498" s="4"/>
      <c r="BXK498" s="4"/>
      <c r="BXL498" s="4"/>
      <c r="BXM498" s="4"/>
      <c r="BXN498" s="4"/>
      <c r="BXO498" s="4"/>
      <c r="BXP498" s="4"/>
      <c r="BXQ498" s="4"/>
      <c r="BXR498" s="4"/>
      <c r="BXS498" s="4"/>
      <c r="BXT498" s="4"/>
      <c r="BXU498" s="4"/>
      <c r="BXV498" s="4"/>
      <c r="BXW498" s="4"/>
      <c r="BXX498" s="4"/>
      <c r="BXY498" s="4"/>
      <c r="BXZ498" s="4"/>
      <c r="BYA498" s="4"/>
      <c r="BYB498" s="4"/>
      <c r="BYC498" s="4"/>
      <c r="BYD498" s="4"/>
      <c r="BYE498" s="4"/>
      <c r="BYF498" s="4"/>
      <c r="BYG498" s="4"/>
      <c r="BYH498" s="4"/>
      <c r="BYI498" s="4"/>
      <c r="BYJ498" s="4"/>
      <c r="BYK498" s="4"/>
      <c r="BYL498" s="4"/>
      <c r="BYM498" s="4"/>
      <c r="BYN498" s="4"/>
      <c r="BYO498" s="4"/>
      <c r="BYP498" s="4"/>
      <c r="BYQ498" s="4"/>
      <c r="BYR498" s="4"/>
      <c r="BYS498" s="4"/>
      <c r="BYT498" s="4"/>
      <c r="BYU498" s="4"/>
      <c r="BYV498" s="4"/>
      <c r="BYW498" s="4"/>
      <c r="BYX498" s="4"/>
      <c r="BYY498" s="4"/>
      <c r="BYZ498" s="4"/>
      <c r="BZA498" s="4"/>
      <c r="BZB498" s="4"/>
      <c r="BZC498" s="4"/>
      <c r="BZD498" s="4"/>
      <c r="BZE498" s="4"/>
      <c r="BZF498" s="4"/>
      <c r="BZG498" s="4"/>
      <c r="BZH498" s="4"/>
      <c r="BZI498" s="4"/>
      <c r="BZJ498" s="4"/>
      <c r="BZK498" s="4"/>
      <c r="BZL498" s="4"/>
      <c r="BZM498" s="4"/>
      <c r="BZN498" s="4"/>
      <c r="BZO498" s="4"/>
      <c r="BZP498" s="4"/>
      <c r="BZQ498" s="4"/>
      <c r="BZR498" s="4"/>
      <c r="BZS498" s="4"/>
      <c r="BZT498" s="4"/>
      <c r="BZU498" s="4"/>
      <c r="BZV498" s="4"/>
      <c r="BZW498" s="4"/>
      <c r="BZX498" s="4"/>
      <c r="BZY498" s="4"/>
      <c r="BZZ498" s="4"/>
      <c r="CAA498" s="4"/>
      <c r="CAB498" s="4"/>
      <c r="CAC498" s="4"/>
      <c r="CAD498" s="4"/>
      <c r="CAE498" s="4"/>
      <c r="CAF498" s="4"/>
      <c r="CAG498" s="4"/>
      <c r="CAH498" s="4"/>
      <c r="CAI498" s="4"/>
      <c r="CAJ498" s="4"/>
      <c r="CAK498" s="4"/>
      <c r="CAL498" s="4"/>
      <c r="CAM498" s="4"/>
      <c r="CAN498" s="4"/>
      <c r="CAO498" s="4"/>
      <c r="CAP498" s="4"/>
      <c r="CAQ498" s="4"/>
      <c r="CAR498" s="4"/>
      <c r="CAS498" s="4"/>
      <c r="CAT498" s="4"/>
      <c r="CAU498" s="4"/>
      <c r="CAV498" s="4"/>
      <c r="CAW498" s="4"/>
      <c r="CAX498" s="4"/>
      <c r="CAY498" s="4"/>
      <c r="CAZ498" s="4"/>
      <c r="CBA498" s="4"/>
      <c r="CBB498" s="4"/>
      <c r="CBC498" s="4"/>
      <c r="CBD498" s="4"/>
      <c r="CBE498" s="4"/>
      <c r="CBF498" s="4"/>
      <c r="CBG498" s="4"/>
      <c r="CBH498" s="4"/>
      <c r="CBI498" s="4"/>
      <c r="CBJ498" s="4"/>
      <c r="CBK498" s="4"/>
      <c r="CBL498" s="4"/>
      <c r="CBM498" s="4"/>
      <c r="CBN498" s="4"/>
      <c r="CBO498" s="4"/>
      <c r="CBP498" s="4"/>
      <c r="CBQ498" s="4"/>
      <c r="CBR498" s="4"/>
      <c r="CBS498" s="4"/>
      <c r="CBT498" s="4"/>
      <c r="CBU498" s="4"/>
      <c r="CBV498" s="4"/>
      <c r="CBW498" s="4"/>
      <c r="CBX498" s="4"/>
      <c r="CBY498" s="4"/>
      <c r="CBZ498" s="4"/>
      <c r="CCA498" s="4"/>
      <c r="CCB498" s="4"/>
      <c r="CCC498" s="4"/>
      <c r="CCD498" s="4"/>
      <c r="CCE498" s="4"/>
      <c r="CCF498" s="4"/>
      <c r="CCG498" s="4"/>
      <c r="CCH498" s="4"/>
      <c r="CCI498" s="4"/>
      <c r="CCJ498" s="4"/>
      <c r="CCK498" s="4"/>
      <c r="CCL498" s="4"/>
      <c r="CCM498" s="4"/>
      <c r="CCN498" s="4"/>
      <c r="CCO498" s="4"/>
      <c r="CCP498" s="4"/>
      <c r="CCQ498" s="4"/>
      <c r="CCR498" s="4"/>
      <c r="CCS498" s="4"/>
      <c r="CCT498" s="4"/>
      <c r="CCU498" s="4"/>
      <c r="CCV498" s="4"/>
      <c r="CCW498" s="4"/>
      <c r="CCX498" s="4"/>
      <c r="CCY498" s="4"/>
      <c r="CCZ498" s="4"/>
      <c r="CDA498" s="4"/>
      <c r="CDB498" s="4"/>
      <c r="CDC498" s="4"/>
      <c r="CDD498" s="4"/>
      <c r="CDE498" s="4"/>
      <c r="CDF498" s="4"/>
      <c r="CDG498" s="4"/>
      <c r="CDH498" s="4"/>
      <c r="CDI498" s="4"/>
      <c r="CDJ498" s="4"/>
      <c r="CDK498" s="4"/>
      <c r="CDL498" s="4"/>
      <c r="CDM498" s="4"/>
      <c r="CDN498" s="4"/>
      <c r="CDO498" s="4"/>
      <c r="CDP498" s="4"/>
      <c r="CDQ498" s="4"/>
      <c r="CDR498" s="4"/>
      <c r="CDS498" s="4"/>
      <c r="CDT498" s="4"/>
      <c r="CDU498" s="4"/>
      <c r="CDV498" s="4"/>
      <c r="CDW498" s="4"/>
      <c r="CDX498" s="4"/>
      <c r="CDY498" s="4"/>
      <c r="CDZ498" s="4"/>
      <c r="CEA498" s="4"/>
      <c r="CEB498" s="4"/>
      <c r="CEC498" s="4"/>
      <c r="CED498" s="4"/>
      <c r="CEE498" s="4"/>
      <c r="CEF498" s="4"/>
      <c r="CEG498" s="4"/>
      <c r="CEH498" s="4"/>
      <c r="CEI498" s="4"/>
      <c r="CEJ498" s="4"/>
      <c r="CEK498" s="4"/>
      <c r="CEL498" s="4"/>
      <c r="CEM498" s="4"/>
      <c r="CEN498" s="4"/>
      <c r="CEO498" s="4"/>
      <c r="CEP498" s="4"/>
      <c r="CEQ498" s="4"/>
      <c r="CER498" s="4"/>
      <c r="CES498" s="4"/>
      <c r="CET498" s="4"/>
      <c r="CEU498" s="4"/>
      <c r="CEV498" s="4"/>
      <c r="CEW498" s="4"/>
      <c r="CEX498" s="4"/>
      <c r="CEY498" s="4"/>
      <c r="CEZ498" s="4"/>
      <c r="CFA498" s="4"/>
      <c r="CFB498" s="4"/>
      <c r="CFC498" s="4"/>
      <c r="CFD498" s="4"/>
      <c r="CFE498" s="4"/>
      <c r="CFF498" s="4"/>
      <c r="CFG498" s="4"/>
      <c r="CFH498" s="4"/>
      <c r="CFI498" s="4"/>
      <c r="CFJ498" s="4"/>
      <c r="CFK498" s="4"/>
      <c r="CFL498" s="4"/>
      <c r="CFM498" s="4"/>
      <c r="CFN498" s="4"/>
      <c r="CFO498" s="4"/>
      <c r="CFP498" s="4"/>
      <c r="CFQ498" s="4"/>
      <c r="CFR498" s="4"/>
      <c r="CFS498" s="4"/>
      <c r="CFT498" s="4"/>
      <c r="CFU498" s="4"/>
      <c r="CFV498" s="4"/>
      <c r="CFW498" s="4"/>
      <c r="CFX498" s="4"/>
      <c r="CFY498" s="4"/>
      <c r="CFZ498" s="4"/>
      <c r="CGA498" s="4"/>
      <c r="CGB498" s="4"/>
      <c r="CGC498" s="4"/>
      <c r="CGD498" s="4"/>
      <c r="CGE498" s="4"/>
      <c r="CGF498" s="4"/>
      <c r="CGG498" s="4"/>
      <c r="CGH498" s="4"/>
      <c r="CGI498" s="4"/>
      <c r="CGJ498" s="4"/>
      <c r="CGK498" s="4"/>
      <c r="CGL498" s="4"/>
      <c r="CGM498" s="4"/>
      <c r="CGN498" s="4"/>
      <c r="CGO498" s="4"/>
      <c r="CGP498" s="4"/>
      <c r="CGQ498" s="4"/>
      <c r="CGR498" s="4"/>
      <c r="CGS498" s="4"/>
      <c r="CGT498" s="4"/>
      <c r="CGU498" s="4"/>
      <c r="CGV498" s="4"/>
      <c r="CGW498" s="4"/>
      <c r="CGX498" s="4"/>
      <c r="CGY498" s="4"/>
      <c r="CGZ498" s="4"/>
      <c r="CHA498" s="4"/>
      <c r="CHB498" s="4"/>
      <c r="CHC498" s="4"/>
      <c r="CHD498" s="4"/>
      <c r="CHE498" s="4"/>
      <c r="CHF498" s="4"/>
      <c r="CHG498" s="4"/>
      <c r="CHH498" s="4"/>
      <c r="CHI498" s="4"/>
      <c r="CHJ498" s="4"/>
      <c r="CHK498" s="4"/>
      <c r="CHL498" s="4"/>
      <c r="CHM498" s="4"/>
      <c r="CHN498" s="4"/>
      <c r="CHO498" s="4"/>
      <c r="CHP498" s="4"/>
      <c r="CHQ498" s="4"/>
      <c r="CHR498" s="4"/>
      <c r="CHS498" s="4"/>
      <c r="CHT498" s="4"/>
      <c r="CHU498" s="4"/>
      <c r="CHV498" s="4"/>
      <c r="CHW498" s="4"/>
      <c r="CHX498" s="4"/>
      <c r="CHY498" s="4"/>
      <c r="CHZ498" s="4"/>
      <c r="CIA498" s="4"/>
      <c r="CIB498" s="4"/>
      <c r="CIC498" s="4"/>
      <c r="CID498" s="4"/>
      <c r="CIE498" s="4"/>
      <c r="CIF498" s="4"/>
      <c r="CIG498" s="4"/>
      <c r="CIH498" s="4"/>
      <c r="CII498" s="4"/>
      <c r="CIJ498" s="4"/>
      <c r="CIK498" s="4"/>
      <c r="CIL498" s="4"/>
      <c r="CIM498" s="4"/>
      <c r="CIN498" s="4"/>
      <c r="CIO498" s="4"/>
      <c r="CIP498" s="4"/>
      <c r="CIQ498" s="4"/>
      <c r="CIR498" s="4"/>
      <c r="CIS498" s="4"/>
      <c r="CIT498" s="4"/>
      <c r="CIU498" s="4"/>
      <c r="CIV498" s="4"/>
      <c r="CIW498" s="4"/>
      <c r="CIX498" s="4"/>
      <c r="CIY498" s="4"/>
      <c r="CIZ498" s="4"/>
      <c r="CJA498" s="4"/>
      <c r="CJB498" s="4"/>
      <c r="CJC498" s="4"/>
      <c r="CJD498" s="4"/>
      <c r="CJE498" s="4"/>
      <c r="CJF498" s="4"/>
      <c r="CJG498" s="4"/>
      <c r="CJH498" s="4"/>
      <c r="CJI498" s="4"/>
      <c r="CJJ498" s="4"/>
      <c r="CJK498" s="4"/>
      <c r="CJL498" s="4"/>
      <c r="CJM498" s="4"/>
      <c r="CJN498" s="4"/>
      <c r="CJO498" s="4"/>
      <c r="CJP498" s="4"/>
      <c r="CJQ498" s="4"/>
      <c r="CJR498" s="4"/>
      <c r="CJS498" s="4"/>
      <c r="CJT498" s="4"/>
      <c r="CJU498" s="4"/>
      <c r="CJV498" s="4"/>
      <c r="CJW498" s="4"/>
      <c r="CJX498" s="4"/>
      <c r="CJY498" s="4"/>
      <c r="CJZ498" s="4"/>
      <c r="CKA498" s="4"/>
      <c r="CKB498" s="4"/>
      <c r="CKC498" s="4"/>
      <c r="CKD498" s="4"/>
      <c r="CKE498" s="4"/>
      <c r="CKF498" s="4"/>
      <c r="CKG498" s="4"/>
      <c r="CKH498" s="4"/>
      <c r="CKI498" s="4"/>
      <c r="CKJ498" s="4"/>
      <c r="CKK498" s="4"/>
      <c r="CKL498" s="4"/>
      <c r="CKM498" s="4"/>
      <c r="CKN498" s="4"/>
      <c r="CKO498" s="4"/>
      <c r="CKP498" s="4"/>
      <c r="CKQ498" s="4"/>
      <c r="CKR498" s="4"/>
      <c r="CKS498" s="4"/>
      <c r="CKT498" s="4"/>
      <c r="CKU498" s="4"/>
      <c r="CKV498" s="4"/>
      <c r="CKW498" s="4"/>
      <c r="CKX498" s="4"/>
      <c r="CKY498" s="4"/>
      <c r="CKZ498" s="4"/>
      <c r="CLA498" s="4"/>
      <c r="CLB498" s="4"/>
      <c r="CLC498" s="4"/>
      <c r="CLD498" s="4"/>
      <c r="CLE498" s="4"/>
      <c r="CLF498" s="4"/>
      <c r="CLG498" s="4"/>
      <c r="CLH498" s="4"/>
      <c r="CLI498" s="4"/>
      <c r="CLJ498" s="4"/>
      <c r="CLK498" s="4"/>
      <c r="CLL498" s="4"/>
      <c r="CLM498" s="4"/>
      <c r="CLN498" s="4"/>
      <c r="CLO498" s="4"/>
      <c r="CLP498" s="4"/>
      <c r="CLQ498" s="4"/>
      <c r="CLR498" s="4"/>
      <c r="CLS498" s="4"/>
      <c r="CLT498" s="4"/>
      <c r="CLU498" s="4"/>
      <c r="CLV498" s="4"/>
      <c r="CLW498" s="4"/>
      <c r="CLX498" s="4"/>
      <c r="CLY498" s="4"/>
      <c r="CLZ498" s="4"/>
      <c r="CMA498" s="4"/>
      <c r="CMB498" s="4"/>
      <c r="CMC498" s="4"/>
      <c r="CMD498" s="4"/>
      <c r="CME498" s="4"/>
      <c r="CMF498" s="4"/>
      <c r="CMG498" s="4"/>
      <c r="CMH498" s="4"/>
      <c r="CMI498" s="4"/>
      <c r="CMJ498" s="4"/>
      <c r="CMK498" s="4"/>
      <c r="CML498" s="4"/>
      <c r="CMM498" s="4"/>
      <c r="CMN498" s="4"/>
      <c r="CMO498" s="4"/>
      <c r="CMP498" s="4"/>
      <c r="CMQ498" s="4"/>
      <c r="CMR498" s="4"/>
      <c r="CMS498" s="4"/>
      <c r="CMT498" s="4"/>
      <c r="CMU498" s="4"/>
      <c r="CMV498" s="4"/>
      <c r="CMW498" s="4"/>
      <c r="CMX498" s="4"/>
      <c r="CMY498" s="4"/>
      <c r="CMZ498" s="4"/>
      <c r="CNA498" s="4"/>
      <c r="CNB498" s="4"/>
      <c r="CNC498" s="4"/>
      <c r="CND498" s="4"/>
      <c r="CNE498" s="4"/>
      <c r="CNF498" s="4"/>
      <c r="CNG498" s="4"/>
      <c r="CNH498" s="4"/>
      <c r="CNI498" s="4"/>
      <c r="CNJ498" s="4"/>
      <c r="CNK498" s="4"/>
      <c r="CNL498" s="4"/>
      <c r="CNM498" s="4"/>
      <c r="CNN498" s="4"/>
      <c r="CNO498" s="4"/>
      <c r="CNP498" s="4"/>
      <c r="CNQ498" s="4"/>
      <c r="CNR498" s="4"/>
      <c r="CNS498" s="4"/>
      <c r="CNT498" s="4"/>
      <c r="CNU498" s="4"/>
      <c r="CNV498" s="4"/>
      <c r="CNW498" s="4"/>
      <c r="CNX498" s="4"/>
      <c r="CNY498" s="4"/>
      <c r="CNZ498" s="4"/>
      <c r="COA498" s="4"/>
      <c r="COB498" s="4"/>
      <c r="COC498" s="4"/>
      <c r="COD498" s="4"/>
      <c r="COE498" s="4"/>
      <c r="COF498" s="4"/>
      <c r="COG498" s="4"/>
      <c r="COH498" s="4"/>
      <c r="COI498" s="4"/>
      <c r="COJ498" s="4"/>
      <c r="COK498" s="4"/>
      <c r="COL498" s="4"/>
      <c r="COM498" s="4"/>
      <c r="CON498" s="4"/>
      <c r="COO498" s="4"/>
      <c r="COP498" s="4"/>
      <c r="COQ498" s="4"/>
      <c r="COR498" s="4"/>
      <c r="COS498" s="4"/>
      <c r="COT498" s="4"/>
      <c r="COU498" s="4"/>
    </row>
    <row r="499" spans="1:13 1561:2439" ht="22.5" customHeight="1" x14ac:dyDescent="0.15">
      <c r="A499" s="5" t="s">
        <v>4167</v>
      </c>
      <c r="B499" s="5" t="s">
        <v>74</v>
      </c>
      <c r="C499" s="5" t="s">
        <v>4168</v>
      </c>
      <c r="D499" s="5">
        <v>18591</v>
      </c>
      <c r="E499" s="5" t="s">
        <v>3503</v>
      </c>
      <c r="F499" s="5" t="s">
        <v>4169</v>
      </c>
      <c r="G499" s="5" t="s">
        <v>79</v>
      </c>
      <c r="H499" s="30"/>
      <c r="I499" s="33" t="s">
        <v>4170</v>
      </c>
      <c r="J499" s="2" t="s">
        <v>4171</v>
      </c>
      <c r="K499" s="2" t="s">
        <v>4172</v>
      </c>
      <c r="L499" s="5" t="s">
        <v>4173</v>
      </c>
      <c r="M499" s="4"/>
      <c r="BHG499" s="2" t="s">
        <v>4174</v>
      </c>
      <c r="BHH499" s="2" t="s">
        <v>4175</v>
      </c>
      <c r="BHI499" s="2" t="s">
        <v>4176</v>
      </c>
      <c r="BHJ499" s="4"/>
      <c r="BHK499" s="4"/>
      <c r="BHL499" s="4"/>
      <c r="BHM499" s="4"/>
      <c r="BHN499" s="4"/>
      <c r="BHO499" s="4"/>
      <c r="BHP499" s="4"/>
      <c r="BHQ499" s="4"/>
      <c r="BHR499" s="4"/>
      <c r="BHS499" s="4"/>
      <c r="BHT499" s="4"/>
      <c r="BHU499" s="4"/>
      <c r="BHV499" s="4"/>
      <c r="BHW499" s="4"/>
      <c r="BHX499" s="4"/>
      <c r="BHY499" s="4"/>
      <c r="BHZ499" s="4"/>
      <c r="BIA499" s="4"/>
      <c r="BIB499" s="4"/>
      <c r="BIC499" s="4"/>
      <c r="BID499" s="4"/>
      <c r="BIE499" s="4"/>
      <c r="BIF499" s="4"/>
      <c r="BIG499" s="4"/>
      <c r="BIH499" s="4"/>
      <c r="BII499" s="4"/>
      <c r="BIJ499" s="4"/>
      <c r="BIK499" s="4"/>
      <c r="BIL499" s="4"/>
      <c r="BIM499" s="4"/>
      <c r="BIN499" s="4"/>
      <c r="BIO499" s="4"/>
      <c r="BIP499" s="4"/>
      <c r="BIQ499" s="4"/>
      <c r="BIR499" s="4"/>
      <c r="BIS499" s="4"/>
      <c r="BIT499" s="4"/>
      <c r="BIU499" s="4"/>
      <c r="BIV499" s="4"/>
      <c r="BIW499" s="4"/>
      <c r="BIX499" s="4"/>
      <c r="BIY499" s="4"/>
      <c r="BIZ499" s="4"/>
      <c r="BJA499" s="4"/>
      <c r="BJB499" s="4"/>
      <c r="BJC499" s="4"/>
      <c r="BJD499" s="4"/>
      <c r="BJE499" s="4"/>
      <c r="BJF499" s="4"/>
      <c r="BJG499" s="4"/>
      <c r="BJH499" s="4"/>
      <c r="BJI499" s="4"/>
      <c r="BJJ499" s="4"/>
      <c r="BJK499" s="4"/>
      <c r="BJL499" s="4"/>
      <c r="BJM499" s="4"/>
      <c r="BJN499" s="4"/>
      <c r="BJO499" s="4"/>
      <c r="BJP499" s="4"/>
      <c r="BJQ499" s="4"/>
      <c r="BJR499" s="4"/>
      <c r="BJS499" s="4"/>
      <c r="BJT499" s="4"/>
      <c r="BJU499" s="4"/>
      <c r="BJV499" s="4"/>
      <c r="BJW499" s="4"/>
      <c r="BJX499" s="4"/>
      <c r="BJY499" s="4"/>
      <c r="BJZ499" s="4"/>
      <c r="BKA499" s="4"/>
      <c r="BKB499" s="4"/>
      <c r="BKC499" s="4"/>
      <c r="BKD499" s="4"/>
      <c r="BKE499" s="4"/>
      <c r="BKF499" s="4"/>
      <c r="BKG499" s="4"/>
      <c r="BKH499" s="4"/>
      <c r="BKI499" s="4"/>
      <c r="BKJ499" s="4"/>
      <c r="BKK499" s="4"/>
      <c r="BKL499" s="4"/>
      <c r="BKM499" s="4"/>
      <c r="BKN499" s="4"/>
      <c r="BKO499" s="4"/>
      <c r="BKP499" s="4"/>
      <c r="BKQ499" s="4"/>
      <c r="BKR499" s="4"/>
      <c r="BKS499" s="4"/>
      <c r="BKT499" s="4"/>
      <c r="BKU499" s="4"/>
      <c r="BKV499" s="4"/>
      <c r="BKW499" s="4"/>
      <c r="BKX499" s="4"/>
      <c r="BKY499" s="4"/>
      <c r="BKZ499" s="4"/>
      <c r="BLA499" s="4"/>
      <c r="BLB499" s="4"/>
      <c r="BLC499" s="4"/>
      <c r="BLD499" s="4"/>
      <c r="BLE499" s="4"/>
      <c r="BLF499" s="4"/>
      <c r="BLG499" s="4"/>
      <c r="BLH499" s="4"/>
      <c r="BLI499" s="4"/>
      <c r="BLJ499" s="4"/>
      <c r="BLK499" s="4"/>
      <c r="BLL499" s="4"/>
      <c r="BLM499" s="4"/>
      <c r="BLN499" s="4"/>
      <c r="BLO499" s="4"/>
      <c r="BLP499" s="4"/>
      <c r="BLQ499" s="4"/>
      <c r="BLR499" s="4"/>
      <c r="BLS499" s="4"/>
      <c r="BLT499" s="4"/>
      <c r="BLU499" s="4"/>
      <c r="BLV499" s="4"/>
      <c r="BLW499" s="4"/>
      <c r="BLX499" s="4"/>
      <c r="BLY499" s="4"/>
      <c r="BLZ499" s="4"/>
      <c r="BMA499" s="4"/>
      <c r="BMB499" s="4"/>
      <c r="BMC499" s="4"/>
      <c r="BMD499" s="4"/>
      <c r="BME499" s="4"/>
      <c r="BMF499" s="4"/>
      <c r="BMG499" s="4"/>
      <c r="BMH499" s="4"/>
      <c r="BMI499" s="4"/>
      <c r="BMJ499" s="4"/>
      <c r="BMK499" s="4"/>
      <c r="BML499" s="4"/>
      <c r="BMM499" s="4"/>
      <c r="BMN499" s="4"/>
      <c r="BMO499" s="4"/>
      <c r="BMP499" s="4"/>
      <c r="BMQ499" s="4"/>
      <c r="BMR499" s="4"/>
      <c r="BMS499" s="4"/>
      <c r="BMT499" s="4"/>
      <c r="BMU499" s="4"/>
      <c r="BMV499" s="4"/>
      <c r="BMW499" s="4"/>
      <c r="BMX499" s="4"/>
      <c r="BMY499" s="4"/>
      <c r="BMZ499" s="4"/>
      <c r="BNA499" s="4"/>
      <c r="BNB499" s="4"/>
      <c r="BNC499" s="4"/>
      <c r="BND499" s="4"/>
      <c r="BNE499" s="4"/>
      <c r="BNF499" s="4"/>
      <c r="BNG499" s="4"/>
      <c r="BNH499" s="4"/>
      <c r="BNI499" s="4"/>
      <c r="BNJ499" s="4"/>
      <c r="BNK499" s="4"/>
      <c r="BNL499" s="4"/>
      <c r="BNM499" s="4"/>
      <c r="BNN499" s="4"/>
      <c r="BNO499" s="4"/>
      <c r="BNP499" s="4"/>
      <c r="BNQ499" s="4"/>
      <c r="BNR499" s="4"/>
      <c r="BNS499" s="4"/>
      <c r="BNT499" s="4"/>
      <c r="BNU499" s="4"/>
      <c r="BNV499" s="4"/>
      <c r="BNW499" s="4"/>
      <c r="BNX499" s="4"/>
      <c r="BNY499" s="4"/>
      <c r="BNZ499" s="4"/>
      <c r="BOA499" s="4"/>
      <c r="BOB499" s="4"/>
      <c r="BOC499" s="4"/>
      <c r="BOD499" s="4"/>
      <c r="BOE499" s="4"/>
      <c r="BOF499" s="4"/>
      <c r="BOG499" s="4"/>
      <c r="BOH499" s="4"/>
      <c r="BOI499" s="4"/>
      <c r="BOJ499" s="4"/>
      <c r="BOK499" s="4"/>
      <c r="BOL499" s="4"/>
      <c r="BOM499" s="4"/>
      <c r="BON499" s="4"/>
      <c r="BOO499" s="4"/>
      <c r="BOP499" s="4"/>
      <c r="BOQ499" s="4"/>
      <c r="BOR499" s="4"/>
      <c r="BOS499" s="4"/>
      <c r="BOT499" s="4"/>
      <c r="BOU499" s="4"/>
      <c r="BOV499" s="4"/>
      <c r="BOW499" s="4"/>
      <c r="BOX499" s="4"/>
      <c r="BOY499" s="4"/>
      <c r="BOZ499" s="4"/>
      <c r="BPA499" s="4"/>
      <c r="BPB499" s="4"/>
      <c r="BPC499" s="4"/>
      <c r="BPD499" s="4"/>
      <c r="BPE499" s="4"/>
      <c r="BPF499" s="4"/>
      <c r="BPG499" s="4"/>
      <c r="BPH499" s="4"/>
      <c r="BPI499" s="4"/>
      <c r="BPJ499" s="4"/>
      <c r="BPK499" s="4"/>
      <c r="BPL499" s="4"/>
      <c r="BPM499" s="4"/>
      <c r="BPN499" s="4"/>
      <c r="BPO499" s="4"/>
      <c r="BPP499" s="4"/>
      <c r="BPQ499" s="4"/>
      <c r="BPR499" s="4"/>
      <c r="BPS499" s="4"/>
      <c r="BPT499" s="4"/>
      <c r="BPU499" s="4"/>
      <c r="BPV499" s="4"/>
      <c r="BPW499" s="4"/>
      <c r="BPX499" s="4"/>
      <c r="BPY499" s="4"/>
      <c r="BPZ499" s="4"/>
      <c r="BQA499" s="4"/>
      <c r="BQB499" s="4"/>
      <c r="BQC499" s="4"/>
      <c r="BQD499" s="4"/>
      <c r="BQE499" s="4"/>
      <c r="BQF499" s="4"/>
      <c r="BQG499" s="4"/>
      <c r="BQH499" s="4"/>
      <c r="BQI499" s="4"/>
      <c r="BQJ499" s="4"/>
      <c r="BQK499" s="4"/>
      <c r="BQL499" s="4"/>
      <c r="BQM499" s="4"/>
      <c r="BQN499" s="4"/>
      <c r="BQO499" s="4"/>
      <c r="BQP499" s="4"/>
      <c r="BQQ499" s="4"/>
      <c r="BQR499" s="4"/>
      <c r="BQS499" s="4"/>
      <c r="BQT499" s="4"/>
      <c r="BQU499" s="4"/>
      <c r="BQV499" s="4"/>
      <c r="BQW499" s="4"/>
      <c r="BQX499" s="4"/>
      <c r="BQY499" s="4"/>
      <c r="BQZ499" s="4"/>
      <c r="BRA499" s="4"/>
      <c r="BRB499" s="4"/>
      <c r="BRC499" s="4"/>
      <c r="BRD499" s="4"/>
      <c r="BRE499" s="4"/>
      <c r="BRF499" s="4"/>
      <c r="BRG499" s="4"/>
      <c r="BRH499" s="4"/>
      <c r="BRI499" s="4"/>
      <c r="BRJ499" s="4"/>
      <c r="BRK499" s="4"/>
      <c r="BRL499" s="4"/>
      <c r="BRM499" s="4"/>
      <c r="BRN499" s="4"/>
      <c r="BRO499" s="4"/>
      <c r="BRP499" s="4"/>
      <c r="BRQ499" s="4"/>
      <c r="BRR499" s="4"/>
      <c r="BRS499" s="4"/>
      <c r="BRT499" s="4"/>
      <c r="BRU499" s="4"/>
      <c r="BRV499" s="4"/>
      <c r="BRW499" s="4"/>
      <c r="BRX499" s="4"/>
      <c r="BRY499" s="4"/>
      <c r="BRZ499" s="4"/>
      <c r="BSA499" s="4"/>
      <c r="BSB499" s="4"/>
      <c r="BSC499" s="4"/>
      <c r="BSD499" s="4"/>
      <c r="BSE499" s="4"/>
      <c r="BSF499" s="4"/>
      <c r="BSG499" s="4"/>
      <c r="BSH499" s="4"/>
      <c r="BSI499" s="4"/>
      <c r="BSJ499" s="4"/>
      <c r="BSK499" s="4"/>
      <c r="BSL499" s="4"/>
      <c r="BSM499" s="4"/>
      <c r="BSN499" s="4"/>
      <c r="BSO499" s="4"/>
      <c r="BSP499" s="4"/>
      <c r="BSQ499" s="4"/>
      <c r="BSR499" s="4"/>
      <c r="BSS499" s="4"/>
      <c r="BST499" s="4"/>
      <c r="BSU499" s="4"/>
      <c r="BSV499" s="4"/>
      <c r="BSW499" s="4"/>
      <c r="BSX499" s="4"/>
      <c r="BSY499" s="4"/>
      <c r="BSZ499" s="4"/>
      <c r="BTA499" s="4"/>
      <c r="BTB499" s="4"/>
      <c r="BTC499" s="4"/>
      <c r="BTD499" s="4"/>
      <c r="BTE499" s="4"/>
      <c r="BTF499" s="4"/>
      <c r="BTG499" s="4"/>
      <c r="BTH499" s="4"/>
      <c r="BTI499" s="4"/>
      <c r="BTJ499" s="4"/>
      <c r="BTK499" s="4"/>
      <c r="BTL499" s="4"/>
      <c r="BTM499" s="4"/>
      <c r="BTN499" s="4"/>
      <c r="BTO499" s="4"/>
      <c r="BTP499" s="4"/>
      <c r="BTQ499" s="4"/>
      <c r="BTR499" s="4"/>
      <c r="BTS499" s="4"/>
      <c r="BTT499" s="4"/>
      <c r="BTU499" s="4"/>
      <c r="BTV499" s="4"/>
      <c r="BTW499" s="4"/>
      <c r="BTX499" s="4"/>
      <c r="BTY499" s="4"/>
      <c r="BTZ499" s="4"/>
      <c r="BUA499" s="4"/>
      <c r="BUB499" s="4"/>
      <c r="BUC499" s="4"/>
      <c r="BUD499" s="4"/>
      <c r="BUE499" s="4"/>
      <c r="BUF499" s="4"/>
      <c r="BUG499" s="4"/>
      <c r="BUH499" s="4"/>
      <c r="BUI499" s="4"/>
      <c r="BUJ499" s="4"/>
      <c r="BUK499" s="4"/>
      <c r="BUL499" s="4"/>
      <c r="BUM499" s="4"/>
      <c r="BUN499" s="4"/>
      <c r="BUO499" s="4"/>
      <c r="BUP499" s="4"/>
      <c r="BUQ499" s="4"/>
      <c r="BUR499" s="4"/>
      <c r="BUS499" s="4"/>
      <c r="BUT499" s="4"/>
      <c r="BUU499" s="4"/>
      <c r="BUV499" s="4"/>
      <c r="BUW499" s="4"/>
      <c r="BUX499" s="4"/>
      <c r="BUY499" s="4"/>
      <c r="BUZ499" s="4"/>
      <c r="BVA499" s="4"/>
      <c r="BVB499" s="4"/>
      <c r="BVC499" s="4"/>
      <c r="BVD499" s="4"/>
      <c r="BVE499" s="4"/>
      <c r="BVF499" s="4"/>
      <c r="BVG499" s="4"/>
      <c r="BVH499" s="4"/>
      <c r="BVI499" s="4"/>
      <c r="BVJ499" s="4"/>
      <c r="BVK499" s="4"/>
      <c r="BVL499" s="4"/>
      <c r="BVM499" s="4"/>
      <c r="BVN499" s="4"/>
      <c r="BVO499" s="4"/>
      <c r="BVP499" s="4"/>
      <c r="BVQ499" s="4"/>
      <c r="BVR499" s="4"/>
      <c r="BVS499" s="4"/>
      <c r="BVT499" s="4"/>
      <c r="BVU499" s="4"/>
      <c r="BVV499" s="4"/>
      <c r="BVW499" s="4"/>
      <c r="BVX499" s="4"/>
      <c r="BVY499" s="4"/>
      <c r="BVZ499" s="4"/>
      <c r="BWA499" s="4"/>
      <c r="BWB499" s="4"/>
      <c r="BWC499" s="4"/>
      <c r="BWD499" s="4"/>
      <c r="BWE499" s="4"/>
      <c r="BWF499" s="4"/>
      <c r="BWG499" s="4"/>
      <c r="BWH499" s="4"/>
      <c r="BWI499" s="4"/>
      <c r="BWJ499" s="4"/>
      <c r="BWK499" s="4"/>
      <c r="BWL499" s="4"/>
      <c r="BWM499" s="4"/>
      <c r="BWN499" s="4"/>
      <c r="BWO499" s="4"/>
      <c r="BWP499" s="4"/>
      <c r="BWQ499" s="4"/>
      <c r="BWR499" s="4"/>
      <c r="BWS499" s="4"/>
      <c r="BWT499" s="4"/>
      <c r="BWU499" s="4"/>
      <c r="BWV499" s="4"/>
      <c r="BWW499" s="4"/>
      <c r="BWX499" s="4"/>
      <c r="BWY499" s="4"/>
      <c r="BWZ499" s="4"/>
      <c r="BXA499" s="4"/>
      <c r="BXB499" s="4"/>
      <c r="BXC499" s="4"/>
      <c r="BXD499" s="4"/>
      <c r="BXE499" s="4"/>
      <c r="BXF499" s="4"/>
      <c r="BXG499" s="4"/>
      <c r="BXH499" s="4"/>
      <c r="BXI499" s="4"/>
      <c r="BXJ499" s="4"/>
      <c r="BXK499" s="4"/>
      <c r="BXL499" s="4"/>
      <c r="BXM499" s="4"/>
      <c r="BXN499" s="4"/>
      <c r="BXO499" s="4"/>
      <c r="BXP499" s="4"/>
      <c r="BXQ499" s="4"/>
      <c r="BXR499" s="4"/>
      <c r="BXS499" s="4"/>
      <c r="BXT499" s="4"/>
      <c r="BXU499" s="4"/>
      <c r="BXV499" s="4"/>
      <c r="BXW499" s="4"/>
      <c r="BXX499" s="4"/>
      <c r="BXY499" s="4"/>
      <c r="BXZ499" s="4"/>
      <c r="BYA499" s="4"/>
      <c r="BYB499" s="4"/>
      <c r="BYC499" s="4"/>
      <c r="BYD499" s="4"/>
      <c r="BYE499" s="4"/>
      <c r="BYF499" s="4"/>
      <c r="BYG499" s="4"/>
      <c r="BYH499" s="4"/>
      <c r="BYI499" s="4"/>
      <c r="BYJ499" s="4"/>
      <c r="BYK499" s="4"/>
      <c r="BYL499" s="4"/>
      <c r="BYM499" s="4"/>
      <c r="BYN499" s="4"/>
      <c r="BYO499" s="4"/>
      <c r="BYP499" s="4"/>
      <c r="BYQ499" s="4"/>
      <c r="BYR499" s="4"/>
      <c r="BYS499" s="4"/>
      <c r="BYT499" s="4"/>
      <c r="BYU499" s="4"/>
      <c r="BYV499" s="4"/>
      <c r="BYW499" s="4"/>
      <c r="BYX499" s="4"/>
      <c r="BYY499" s="4"/>
      <c r="BYZ499" s="4"/>
      <c r="BZA499" s="4"/>
      <c r="BZB499" s="4"/>
      <c r="BZC499" s="4"/>
      <c r="BZD499" s="4"/>
      <c r="BZE499" s="4"/>
      <c r="BZF499" s="4"/>
      <c r="BZG499" s="4"/>
      <c r="BZH499" s="4"/>
      <c r="BZI499" s="4"/>
      <c r="BZJ499" s="4"/>
      <c r="BZK499" s="4"/>
      <c r="BZL499" s="4"/>
      <c r="BZM499" s="4"/>
      <c r="BZN499" s="4"/>
      <c r="BZO499" s="4"/>
      <c r="BZP499" s="4"/>
      <c r="BZQ499" s="4"/>
      <c r="BZR499" s="4"/>
      <c r="BZS499" s="4"/>
      <c r="BZT499" s="4"/>
      <c r="BZU499" s="4"/>
      <c r="BZV499" s="4"/>
      <c r="BZW499" s="4"/>
      <c r="BZX499" s="4"/>
      <c r="BZY499" s="4"/>
      <c r="BZZ499" s="4"/>
      <c r="CAA499" s="4"/>
      <c r="CAB499" s="4"/>
      <c r="CAC499" s="4"/>
      <c r="CAD499" s="4"/>
      <c r="CAE499" s="4"/>
      <c r="CAF499" s="4"/>
      <c r="CAG499" s="4"/>
      <c r="CAH499" s="4"/>
      <c r="CAI499" s="4"/>
      <c r="CAJ499" s="4"/>
      <c r="CAK499" s="4"/>
      <c r="CAL499" s="4"/>
      <c r="CAM499" s="4"/>
      <c r="CAN499" s="4"/>
      <c r="CAO499" s="4"/>
      <c r="CAP499" s="4"/>
      <c r="CAQ499" s="4"/>
      <c r="CAR499" s="4"/>
      <c r="CAS499" s="4"/>
      <c r="CAT499" s="4"/>
      <c r="CAU499" s="4"/>
      <c r="CAV499" s="4"/>
      <c r="CAW499" s="4"/>
      <c r="CAX499" s="4"/>
      <c r="CAY499" s="4"/>
      <c r="CAZ499" s="4"/>
      <c r="CBA499" s="4"/>
      <c r="CBB499" s="4"/>
      <c r="CBC499" s="4"/>
      <c r="CBD499" s="4"/>
      <c r="CBE499" s="4"/>
      <c r="CBF499" s="4"/>
      <c r="CBG499" s="4"/>
      <c r="CBH499" s="4"/>
      <c r="CBI499" s="4"/>
      <c r="CBJ499" s="4"/>
      <c r="CBK499" s="4"/>
      <c r="CBL499" s="4"/>
      <c r="CBM499" s="4"/>
      <c r="CBN499" s="4"/>
      <c r="CBO499" s="4"/>
      <c r="CBP499" s="4"/>
      <c r="CBQ499" s="4"/>
      <c r="CBR499" s="4"/>
      <c r="CBS499" s="4"/>
      <c r="CBT499" s="4"/>
      <c r="CBU499" s="4"/>
      <c r="CBV499" s="4"/>
      <c r="CBW499" s="4"/>
      <c r="CBX499" s="4"/>
      <c r="CBY499" s="4"/>
      <c r="CBZ499" s="4"/>
      <c r="CCA499" s="4"/>
      <c r="CCB499" s="4"/>
      <c r="CCC499" s="4"/>
      <c r="CCD499" s="4"/>
      <c r="CCE499" s="4"/>
      <c r="CCF499" s="4"/>
      <c r="CCG499" s="4"/>
      <c r="CCH499" s="4"/>
      <c r="CCI499" s="4"/>
      <c r="CCJ499" s="4"/>
      <c r="CCK499" s="4"/>
      <c r="CCL499" s="4"/>
      <c r="CCM499" s="4"/>
      <c r="CCN499" s="4"/>
      <c r="CCO499" s="4"/>
      <c r="CCP499" s="4"/>
      <c r="CCQ499" s="4"/>
      <c r="CCR499" s="4"/>
      <c r="CCS499" s="4"/>
      <c r="CCT499" s="4"/>
      <c r="CCU499" s="4"/>
      <c r="CCV499" s="4"/>
      <c r="CCW499" s="4"/>
      <c r="CCX499" s="4"/>
      <c r="CCY499" s="4"/>
      <c r="CCZ499" s="4"/>
      <c r="CDA499" s="4"/>
      <c r="CDB499" s="4"/>
      <c r="CDC499" s="4"/>
      <c r="CDD499" s="4"/>
      <c r="CDE499" s="4"/>
      <c r="CDF499" s="4"/>
      <c r="CDG499" s="4"/>
      <c r="CDH499" s="4"/>
      <c r="CDI499" s="4"/>
      <c r="CDJ499" s="4"/>
      <c r="CDK499" s="4"/>
      <c r="CDL499" s="4"/>
      <c r="CDM499" s="4"/>
      <c r="CDN499" s="4"/>
      <c r="CDO499" s="4"/>
      <c r="CDP499" s="4"/>
      <c r="CDQ499" s="4"/>
      <c r="CDR499" s="4"/>
      <c r="CDS499" s="4"/>
      <c r="CDT499" s="4"/>
      <c r="CDU499" s="4"/>
      <c r="CDV499" s="4"/>
      <c r="CDW499" s="4"/>
      <c r="CDX499" s="4"/>
      <c r="CDY499" s="4"/>
      <c r="CDZ499" s="4"/>
      <c r="CEA499" s="4"/>
      <c r="CEB499" s="4"/>
      <c r="CEC499" s="4"/>
      <c r="CED499" s="4"/>
      <c r="CEE499" s="4"/>
      <c r="CEF499" s="4"/>
      <c r="CEG499" s="4"/>
      <c r="CEH499" s="4"/>
      <c r="CEI499" s="4"/>
      <c r="CEJ499" s="4"/>
      <c r="CEK499" s="4"/>
      <c r="CEL499" s="4"/>
      <c r="CEM499" s="4"/>
      <c r="CEN499" s="4"/>
      <c r="CEO499" s="4"/>
      <c r="CEP499" s="4"/>
      <c r="CEQ499" s="4"/>
      <c r="CER499" s="4"/>
      <c r="CES499" s="4"/>
      <c r="CET499" s="4"/>
      <c r="CEU499" s="4"/>
      <c r="CEV499" s="4"/>
      <c r="CEW499" s="4"/>
      <c r="CEX499" s="4"/>
      <c r="CEY499" s="4"/>
      <c r="CEZ499" s="4"/>
      <c r="CFA499" s="4"/>
      <c r="CFB499" s="4"/>
      <c r="CFC499" s="4"/>
      <c r="CFD499" s="4"/>
      <c r="CFE499" s="4"/>
      <c r="CFF499" s="4"/>
      <c r="CFG499" s="4"/>
      <c r="CFH499" s="4"/>
      <c r="CFI499" s="4"/>
      <c r="CFJ499" s="4"/>
      <c r="CFK499" s="4"/>
      <c r="CFL499" s="4"/>
      <c r="CFM499" s="4"/>
      <c r="CFN499" s="4"/>
      <c r="CFO499" s="4"/>
      <c r="CFP499" s="4"/>
      <c r="CFQ499" s="4"/>
      <c r="CFR499" s="4"/>
      <c r="CFS499" s="4"/>
      <c r="CFT499" s="4"/>
      <c r="CFU499" s="4"/>
      <c r="CFV499" s="4"/>
      <c r="CFW499" s="4"/>
      <c r="CFX499" s="4"/>
      <c r="CFY499" s="4"/>
      <c r="CFZ499" s="4"/>
      <c r="CGA499" s="4"/>
      <c r="CGB499" s="4"/>
      <c r="CGC499" s="4"/>
      <c r="CGD499" s="4"/>
      <c r="CGE499" s="4"/>
      <c r="CGF499" s="4"/>
      <c r="CGG499" s="4"/>
      <c r="CGH499" s="4"/>
      <c r="CGI499" s="4"/>
      <c r="CGJ499" s="4"/>
      <c r="CGK499" s="4"/>
      <c r="CGL499" s="4"/>
      <c r="CGM499" s="4"/>
      <c r="CGN499" s="4"/>
      <c r="CGO499" s="4"/>
      <c r="CGP499" s="4"/>
      <c r="CGQ499" s="4"/>
      <c r="CGR499" s="4"/>
      <c r="CGS499" s="4"/>
      <c r="CGT499" s="4"/>
      <c r="CGU499" s="4"/>
      <c r="CGV499" s="4"/>
      <c r="CGW499" s="4"/>
      <c r="CGX499" s="4"/>
      <c r="CGY499" s="4"/>
      <c r="CGZ499" s="4"/>
      <c r="CHA499" s="4"/>
      <c r="CHB499" s="4"/>
      <c r="CHC499" s="4"/>
      <c r="CHD499" s="4"/>
      <c r="CHE499" s="4"/>
      <c r="CHF499" s="4"/>
      <c r="CHG499" s="4"/>
      <c r="CHH499" s="4"/>
      <c r="CHI499" s="4"/>
      <c r="CHJ499" s="4"/>
      <c r="CHK499" s="4"/>
      <c r="CHL499" s="4"/>
      <c r="CHM499" s="4"/>
      <c r="CHN499" s="4"/>
      <c r="CHO499" s="4"/>
      <c r="CHP499" s="4"/>
      <c r="CHQ499" s="4"/>
      <c r="CHR499" s="4"/>
      <c r="CHS499" s="4"/>
      <c r="CHT499" s="4"/>
      <c r="CHU499" s="4"/>
      <c r="CHV499" s="4"/>
      <c r="CHW499" s="4"/>
      <c r="CHX499" s="4"/>
      <c r="CHY499" s="4"/>
      <c r="CHZ499" s="4"/>
      <c r="CIA499" s="4"/>
      <c r="CIB499" s="4"/>
      <c r="CIC499" s="4"/>
      <c r="CID499" s="4"/>
      <c r="CIE499" s="4"/>
      <c r="CIF499" s="4"/>
      <c r="CIG499" s="4"/>
      <c r="CIH499" s="4"/>
      <c r="CII499" s="4"/>
      <c r="CIJ499" s="4"/>
      <c r="CIK499" s="4"/>
      <c r="CIL499" s="4"/>
      <c r="CIM499" s="4"/>
      <c r="CIN499" s="4"/>
      <c r="CIO499" s="4"/>
      <c r="CIP499" s="4"/>
      <c r="CIQ499" s="4"/>
      <c r="CIR499" s="4"/>
      <c r="CIS499" s="4"/>
      <c r="CIT499" s="4"/>
      <c r="CIU499" s="4"/>
      <c r="CIV499" s="4"/>
      <c r="CIW499" s="4"/>
      <c r="CIX499" s="4"/>
      <c r="CIY499" s="4"/>
      <c r="CIZ499" s="4"/>
      <c r="CJA499" s="4"/>
      <c r="CJB499" s="4"/>
      <c r="CJC499" s="4"/>
      <c r="CJD499" s="4"/>
      <c r="CJE499" s="4"/>
      <c r="CJF499" s="4"/>
      <c r="CJG499" s="4"/>
      <c r="CJH499" s="4"/>
      <c r="CJI499" s="4"/>
      <c r="CJJ499" s="4"/>
      <c r="CJK499" s="4"/>
      <c r="CJL499" s="4"/>
      <c r="CJM499" s="4"/>
      <c r="CJN499" s="4"/>
      <c r="CJO499" s="4"/>
      <c r="CJP499" s="4"/>
      <c r="CJQ499" s="4"/>
      <c r="CJR499" s="4"/>
      <c r="CJS499" s="4"/>
      <c r="CJT499" s="4"/>
      <c r="CJU499" s="4"/>
      <c r="CJV499" s="4"/>
      <c r="CJW499" s="4"/>
      <c r="CJX499" s="4"/>
      <c r="CJY499" s="4"/>
      <c r="CJZ499" s="4"/>
      <c r="CKA499" s="4"/>
      <c r="CKB499" s="4"/>
      <c r="CKC499" s="4"/>
      <c r="CKD499" s="4"/>
      <c r="CKE499" s="4"/>
      <c r="CKF499" s="4"/>
      <c r="CKG499" s="4"/>
      <c r="CKH499" s="4"/>
      <c r="CKI499" s="4"/>
      <c r="CKJ499" s="4"/>
      <c r="CKK499" s="4"/>
      <c r="CKL499" s="4"/>
      <c r="CKM499" s="4"/>
      <c r="CKN499" s="4"/>
      <c r="CKO499" s="4"/>
      <c r="CKP499" s="4"/>
      <c r="CKQ499" s="4"/>
      <c r="CKR499" s="4"/>
      <c r="CKS499" s="4"/>
      <c r="CKT499" s="4"/>
      <c r="CKU499" s="4"/>
      <c r="CKV499" s="4"/>
      <c r="CKW499" s="4"/>
      <c r="CKX499" s="4"/>
      <c r="CKY499" s="4"/>
      <c r="CKZ499" s="4"/>
      <c r="CLA499" s="4"/>
      <c r="CLB499" s="4"/>
      <c r="CLC499" s="4"/>
      <c r="CLD499" s="4"/>
      <c r="CLE499" s="4"/>
      <c r="CLF499" s="4"/>
      <c r="CLG499" s="4"/>
      <c r="CLH499" s="4"/>
      <c r="CLI499" s="4"/>
      <c r="CLJ499" s="4"/>
      <c r="CLK499" s="4"/>
      <c r="CLL499" s="4"/>
      <c r="CLM499" s="4"/>
      <c r="CLN499" s="4"/>
      <c r="CLO499" s="4"/>
      <c r="CLP499" s="4"/>
      <c r="CLQ499" s="4"/>
      <c r="CLR499" s="4"/>
      <c r="CLS499" s="4"/>
      <c r="CLT499" s="4"/>
      <c r="CLU499" s="4"/>
      <c r="CLV499" s="4"/>
      <c r="CLW499" s="4"/>
      <c r="CLX499" s="4"/>
      <c r="CLY499" s="4"/>
      <c r="CLZ499" s="4"/>
      <c r="CMA499" s="4"/>
      <c r="CMB499" s="4"/>
      <c r="CMC499" s="4"/>
      <c r="CMD499" s="4"/>
      <c r="CME499" s="4"/>
      <c r="CMF499" s="4"/>
      <c r="CMG499" s="4"/>
      <c r="CMH499" s="4"/>
      <c r="CMI499" s="4"/>
      <c r="CMJ499" s="4"/>
      <c r="CMK499" s="4"/>
      <c r="CML499" s="4"/>
      <c r="CMM499" s="4"/>
      <c r="CMN499" s="4"/>
      <c r="CMO499" s="4"/>
      <c r="CMP499" s="4"/>
      <c r="CMQ499" s="4"/>
      <c r="CMR499" s="4"/>
      <c r="CMS499" s="4"/>
      <c r="CMT499" s="4"/>
      <c r="CMU499" s="4"/>
      <c r="CMV499" s="4"/>
      <c r="CMW499" s="4"/>
      <c r="CMX499" s="4"/>
      <c r="CMY499" s="4"/>
      <c r="CMZ499" s="4"/>
      <c r="CNA499" s="4"/>
      <c r="CNB499" s="4"/>
      <c r="CNC499" s="4"/>
      <c r="CND499" s="4"/>
      <c r="CNE499" s="4"/>
      <c r="CNF499" s="4"/>
      <c r="CNG499" s="4"/>
      <c r="CNH499" s="4"/>
      <c r="CNI499" s="4"/>
      <c r="CNJ499" s="4"/>
      <c r="CNK499" s="4"/>
      <c r="CNL499" s="4"/>
      <c r="CNM499" s="4"/>
      <c r="CNN499" s="4"/>
      <c r="CNO499" s="4"/>
      <c r="CNP499" s="4"/>
      <c r="CNQ499" s="4"/>
      <c r="CNR499" s="4"/>
      <c r="CNS499" s="4"/>
      <c r="CNT499" s="4"/>
      <c r="CNU499" s="4"/>
      <c r="CNV499" s="4"/>
      <c r="CNW499" s="4"/>
      <c r="CNX499" s="4"/>
      <c r="CNY499" s="4"/>
      <c r="CNZ499" s="4"/>
      <c r="COA499" s="4"/>
      <c r="COB499" s="4"/>
      <c r="COC499" s="4"/>
      <c r="COD499" s="4"/>
      <c r="COE499" s="4"/>
      <c r="COF499" s="4"/>
      <c r="COG499" s="4"/>
      <c r="COH499" s="4"/>
      <c r="COI499" s="4"/>
      <c r="COJ499" s="4"/>
      <c r="COK499" s="4"/>
      <c r="COL499" s="4"/>
      <c r="COM499" s="4"/>
      <c r="CON499" s="4"/>
      <c r="COO499" s="4"/>
      <c r="COP499" s="4"/>
      <c r="COQ499" s="4"/>
      <c r="COR499" s="4"/>
      <c r="COS499" s="4"/>
      <c r="COT499" s="4"/>
      <c r="COU499" s="4"/>
    </row>
    <row r="500" spans="1:13 1561:2439" ht="22.5" customHeight="1" x14ac:dyDescent="0.15">
      <c r="A500" s="5" t="s">
        <v>4177</v>
      </c>
      <c r="B500" s="5" t="s">
        <v>74</v>
      </c>
      <c r="C500" s="5" t="s">
        <v>4178</v>
      </c>
      <c r="D500" s="5">
        <v>5672</v>
      </c>
      <c r="E500" s="5" t="s">
        <v>478</v>
      </c>
      <c r="F500" s="5" t="s">
        <v>1736</v>
      </c>
      <c r="G500" s="5" t="s">
        <v>79</v>
      </c>
      <c r="H500" s="30"/>
      <c r="I500" s="33" t="s">
        <v>4179</v>
      </c>
      <c r="J500" s="2" t="s">
        <v>4180</v>
      </c>
      <c r="K500" s="2" t="s">
        <v>4181</v>
      </c>
      <c r="L500" s="5" t="s">
        <v>83</v>
      </c>
      <c r="M500" s="4"/>
      <c r="BHJ500" s="2" t="s">
        <v>4182</v>
      </c>
      <c r="BHK500" s="2" t="s">
        <v>4183</v>
      </c>
      <c r="BHL500" s="2" t="s">
        <v>4184</v>
      </c>
      <c r="BHM500" s="4"/>
      <c r="BHN500" s="4"/>
      <c r="BHO500" s="4"/>
      <c r="BHP500" s="4"/>
      <c r="BHQ500" s="4"/>
      <c r="BHR500" s="4"/>
      <c r="BHS500" s="4"/>
      <c r="BHT500" s="4"/>
      <c r="BHU500" s="4"/>
      <c r="BHV500" s="4"/>
      <c r="BHW500" s="4"/>
      <c r="BHX500" s="4"/>
      <c r="BHY500" s="4"/>
      <c r="BHZ500" s="4"/>
      <c r="BIA500" s="4"/>
      <c r="BIB500" s="4"/>
      <c r="BIC500" s="4"/>
      <c r="BID500" s="4"/>
      <c r="BIE500" s="4"/>
      <c r="BIF500" s="4"/>
      <c r="BIG500" s="4"/>
      <c r="BIH500" s="4"/>
      <c r="BII500" s="4"/>
      <c r="BIJ500" s="4"/>
      <c r="BIK500" s="4"/>
      <c r="BIL500" s="4"/>
      <c r="BIM500" s="4"/>
      <c r="BIN500" s="4"/>
      <c r="BIO500" s="4"/>
      <c r="BIP500" s="4"/>
      <c r="BIQ500" s="4"/>
      <c r="BIR500" s="4"/>
      <c r="BIS500" s="4"/>
      <c r="BIT500" s="4"/>
      <c r="BIU500" s="4"/>
      <c r="BIV500" s="4"/>
      <c r="BIW500" s="4"/>
      <c r="BIX500" s="4"/>
      <c r="BIY500" s="4"/>
      <c r="BIZ500" s="4"/>
      <c r="BJA500" s="4"/>
      <c r="BJB500" s="4"/>
      <c r="BJC500" s="4"/>
      <c r="BJD500" s="4"/>
      <c r="BJE500" s="4"/>
      <c r="BJF500" s="4"/>
      <c r="BJG500" s="4"/>
      <c r="BJH500" s="4"/>
      <c r="BJI500" s="4"/>
      <c r="BJJ500" s="4"/>
      <c r="BJK500" s="4"/>
      <c r="BJL500" s="4"/>
      <c r="BJM500" s="4"/>
      <c r="BJN500" s="4"/>
      <c r="BJO500" s="4"/>
      <c r="BJP500" s="4"/>
      <c r="BJQ500" s="4"/>
      <c r="BJR500" s="4"/>
      <c r="BJS500" s="4"/>
      <c r="BJT500" s="4"/>
      <c r="BJU500" s="4"/>
      <c r="BJV500" s="4"/>
      <c r="BJW500" s="4"/>
      <c r="BJX500" s="4"/>
      <c r="BJY500" s="4"/>
      <c r="BJZ500" s="4"/>
      <c r="BKA500" s="4"/>
      <c r="BKB500" s="4"/>
      <c r="BKC500" s="4"/>
      <c r="BKD500" s="4"/>
      <c r="BKE500" s="4"/>
      <c r="BKF500" s="4"/>
      <c r="BKG500" s="4"/>
      <c r="BKH500" s="4"/>
      <c r="BKI500" s="4"/>
      <c r="BKJ500" s="4"/>
      <c r="BKK500" s="4"/>
      <c r="BKL500" s="4"/>
      <c r="BKM500" s="4"/>
      <c r="BKN500" s="4"/>
      <c r="BKO500" s="4"/>
      <c r="BKP500" s="4"/>
      <c r="BKQ500" s="4"/>
      <c r="BKR500" s="4"/>
      <c r="BKS500" s="4"/>
      <c r="BKT500" s="4"/>
      <c r="BKU500" s="4"/>
      <c r="BKV500" s="4"/>
      <c r="BKW500" s="4"/>
      <c r="BKX500" s="4"/>
      <c r="BKY500" s="4"/>
      <c r="BKZ500" s="4"/>
      <c r="BLA500" s="4"/>
      <c r="BLB500" s="4"/>
      <c r="BLC500" s="4"/>
      <c r="BLD500" s="4"/>
      <c r="BLE500" s="4"/>
      <c r="BLF500" s="4"/>
      <c r="BLG500" s="4"/>
      <c r="BLH500" s="4"/>
      <c r="BLI500" s="4"/>
      <c r="BLJ500" s="4"/>
      <c r="BLK500" s="4"/>
      <c r="BLL500" s="4"/>
      <c r="BLM500" s="4"/>
      <c r="BLN500" s="4"/>
      <c r="BLO500" s="4"/>
      <c r="BLP500" s="4"/>
      <c r="BLQ500" s="4"/>
      <c r="BLR500" s="4"/>
      <c r="BLS500" s="4"/>
      <c r="BLT500" s="4"/>
      <c r="BLU500" s="4"/>
      <c r="BLV500" s="4"/>
      <c r="BLW500" s="4"/>
      <c r="BLX500" s="4"/>
      <c r="BLY500" s="4"/>
      <c r="BLZ500" s="4"/>
      <c r="BMA500" s="4"/>
      <c r="BMB500" s="4"/>
      <c r="BMC500" s="4"/>
      <c r="BMD500" s="4"/>
      <c r="BME500" s="4"/>
      <c r="BMF500" s="4"/>
      <c r="BMG500" s="4"/>
      <c r="BMH500" s="4"/>
      <c r="BMI500" s="4"/>
      <c r="BMJ500" s="4"/>
      <c r="BMK500" s="4"/>
      <c r="BML500" s="4"/>
      <c r="BMM500" s="4"/>
      <c r="BMN500" s="4"/>
      <c r="BMO500" s="4"/>
      <c r="BMP500" s="4"/>
      <c r="BMQ500" s="4"/>
      <c r="BMR500" s="4"/>
      <c r="BMS500" s="4"/>
      <c r="BMT500" s="4"/>
      <c r="BMU500" s="4"/>
      <c r="BMV500" s="4"/>
      <c r="BMW500" s="4"/>
      <c r="BMX500" s="4"/>
      <c r="BMY500" s="4"/>
      <c r="BMZ500" s="4"/>
      <c r="BNA500" s="4"/>
      <c r="BNB500" s="4"/>
      <c r="BNC500" s="4"/>
      <c r="BND500" s="4"/>
      <c r="BNE500" s="4"/>
      <c r="BNF500" s="4"/>
      <c r="BNG500" s="4"/>
      <c r="BNH500" s="4"/>
      <c r="BNI500" s="4"/>
      <c r="BNJ500" s="4"/>
      <c r="BNK500" s="4"/>
      <c r="BNL500" s="4"/>
      <c r="BNM500" s="4"/>
      <c r="BNN500" s="4"/>
      <c r="BNO500" s="4"/>
      <c r="BNP500" s="4"/>
      <c r="BNQ500" s="4"/>
      <c r="BNR500" s="4"/>
      <c r="BNS500" s="4"/>
      <c r="BNT500" s="4"/>
      <c r="BNU500" s="4"/>
      <c r="BNV500" s="4"/>
      <c r="BNW500" s="4"/>
      <c r="BNX500" s="4"/>
      <c r="BNY500" s="4"/>
      <c r="BNZ500" s="4"/>
      <c r="BOA500" s="4"/>
      <c r="BOB500" s="4"/>
      <c r="BOC500" s="4"/>
      <c r="BOD500" s="4"/>
      <c r="BOE500" s="4"/>
      <c r="BOF500" s="4"/>
      <c r="BOG500" s="4"/>
      <c r="BOH500" s="4"/>
      <c r="BOI500" s="4"/>
      <c r="BOJ500" s="4"/>
      <c r="BOK500" s="4"/>
      <c r="BOL500" s="4"/>
      <c r="BOM500" s="4"/>
      <c r="BON500" s="4"/>
      <c r="BOO500" s="4"/>
      <c r="BOP500" s="4"/>
      <c r="BOQ500" s="4"/>
      <c r="BOR500" s="4"/>
      <c r="BOS500" s="4"/>
      <c r="BOT500" s="4"/>
      <c r="BOU500" s="4"/>
      <c r="BOV500" s="4"/>
      <c r="BOW500" s="4"/>
      <c r="BOX500" s="4"/>
      <c r="BOY500" s="4"/>
      <c r="BOZ500" s="4"/>
      <c r="BPA500" s="4"/>
      <c r="BPB500" s="4"/>
      <c r="BPC500" s="4"/>
      <c r="BPD500" s="4"/>
      <c r="BPE500" s="4"/>
      <c r="BPF500" s="4"/>
      <c r="BPG500" s="4"/>
      <c r="BPH500" s="4"/>
      <c r="BPI500" s="4"/>
      <c r="BPJ500" s="4"/>
      <c r="BPK500" s="4"/>
      <c r="BPL500" s="4"/>
      <c r="BPM500" s="4"/>
      <c r="BPN500" s="4"/>
      <c r="BPO500" s="4"/>
      <c r="BPP500" s="4"/>
      <c r="BPQ500" s="4"/>
      <c r="BPR500" s="4"/>
      <c r="BPS500" s="4"/>
      <c r="BPT500" s="4"/>
      <c r="BPU500" s="4"/>
      <c r="BPV500" s="4"/>
      <c r="BPW500" s="4"/>
      <c r="BPX500" s="4"/>
      <c r="BPY500" s="4"/>
      <c r="BPZ500" s="4"/>
      <c r="BQA500" s="4"/>
      <c r="BQB500" s="4"/>
      <c r="BQC500" s="4"/>
      <c r="BQD500" s="4"/>
      <c r="BQE500" s="4"/>
      <c r="BQF500" s="4"/>
      <c r="BQG500" s="4"/>
      <c r="BQH500" s="4"/>
      <c r="BQI500" s="4"/>
      <c r="BQJ500" s="4"/>
      <c r="BQK500" s="4"/>
      <c r="BQL500" s="4"/>
      <c r="BQM500" s="4"/>
      <c r="BQN500" s="4"/>
      <c r="BQO500" s="4"/>
      <c r="BQP500" s="4"/>
      <c r="BQQ500" s="4"/>
      <c r="BQR500" s="4"/>
      <c r="BQS500" s="4"/>
      <c r="BQT500" s="4"/>
      <c r="BQU500" s="4"/>
      <c r="BQV500" s="4"/>
      <c r="BQW500" s="4"/>
      <c r="BQX500" s="4"/>
      <c r="BQY500" s="4"/>
      <c r="BQZ500" s="4"/>
      <c r="BRA500" s="4"/>
      <c r="BRB500" s="4"/>
      <c r="BRC500" s="4"/>
      <c r="BRD500" s="4"/>
      <c r="BRE500" s="4"/>
      <c r="BRF500" s="4"/>
      <c r="BRG500" s="4"/>
      <c r="BRH500" s="4"/>
      <c r="BRI500" s="4"/>
      <c r="BRJ500" s="4"/>
      <c r="BRK500" s="4"/>
      <c r="BRL500" s="4"/>
      <c r="BRM500" s="4"/>
      <c r="BRN500" s="4"/>
      <c r="BRO500" s="4"/>
      <c r="BRP500" s="4"/>
      <c r="BRQ500" s="4"/>
      <c r="BRR500" s="4"/>
      <c r="BRS500" s="4"/>
      <c r="BRT500" s="4"/>
      <c r="BRU500" s="4"/>
      <c r="BRV500" s="4"/>
      <c r="BRW500" s="4"/>
      <c r="BRX500" s="4"/>
      <c r="BRY500" s="4"/>
      <c r="BRZ500" s="4"/>
      <c r="BSA500" s="4"/>
      <c r="BSB500" s="4"/>
      <c r="BSC500" s="4"/>
      <c r="BSD500" s="4"/>
      <c r="BSE500" s="4"/>
      <c r="BSF500" s="4"/>
      <c r="BSG500" s="4"/>
      <c r="BSH500" s="4"/>
      <c r="BSI500" s="4"/>
      <c r="BSJ500" s="4"/>
      <c r="BSK500" s="4"/>
      <c r="BSL500" s="4"/>
      <c r="BSM500" s="4"/>
      <c r="BSN500" s="4"/>
      <c r="BSO500" s="4"/>
      <c r="BSP500" s="4"/>
      <c r="BSQ500" s="4"/>
      <c r="BSR500" s="4"/>
      <c r="BSS500" s="4"/>
      <c r="BST500" s="4"/>
      <c r="BSU500" s="4"/>
      <c r="BSV500" s="4"/>
      <c r="BSW500" s="4"/>
      <c r="BSX500" s="4"/>
      <c r="BSY500" s="4"/>
      <c r="BSZ500" s="4"/>
      <c r="BTA500" s="4"/>
      <c r="BTB500" s="4"/>
      <c r="BTC500" s="4"/>
      <c r="BTD500" s="4"/>
      <c r="BTE500" s="4"/>
      <c r="BTF500" s="4"/>
      <c r="BTG500" s="4"/>
      <c r="BTH500" s="4"/>
      <c r="BTI500" s="4"/>
      <c r="BTJ500" s="4"/>
      <c r="BTK500" s="4"/>
      <c r="BTL500" s="4"/>
      <c r="BTM500" s="4"/>
      <c r="BTN500" s="4"/>
      <c r="BTO500" s="4"/>
      <c r="BTP500" s="4"/>
      <c r="BTQ500" s="4"/>
      <c r="BTR500" s="4"/>
      <c r="BTS500" s="4"/>
      <c r="BTT500" s="4"/>
      <c r="BTU500" s="4"/>
      <c r="BTV500" s="4"/>
      <c r="BTW500" s="4"/>
      <c r="BTX500" s="4"/>
      <c r="BTY500" s="4"/>
      <c r="BTZ500" s="4"/>
      <c r="BUA500" s="4"/>
      <c r="BUB500" s="4"/>
      <c r="BUC500" s="4"/>
      <c r="BUD500" s="4"/>
      <c r="BUE500" s="4"/>
      <c r="BUF500" s="4"/>
      <c r="BUG500" s="4"/>
      <c r="BUH500" s="4"/>
      <c r="BUI500" s="4"/>
      <c r="BUJ500" s="4"/>
      <c r="BUK500" s="4"/>
      <c r="BUL500" s="4"/>
      <c r="BUM500" s="4"/>
      <c r="BUN500" s="4"/>
      <c r="BUO500" s="4"/>
      <c r="BUP500" s="4"/>
      <c r="BUQ500" s="4"/>
      <c r="BUR500" s="4"/>
      <c r="BUS500" s="4"/>
      <c r="BUT500" s="4"/>
      <c r="BUU500" s="4"/>
      <c r="BUV500" s="4"/>
      <c r="BUW500" s="4"/>
      <c r="BUX500" s="4"/>
      <c r="BUY500" s="4"/>
      <c r="BUZ500" s="4"/>
      <c r="BVA500" s="4"/>
      <c r="BVB500" s="4"/>
      <c r="BVC500" s="4"/>
      <c r="BVD500" s="4"/>
      <c r="BVE500" s="4"/>
      <c r="BVF500" s="4"/>
      <c r="BVG500" s="4"/>
      <c r="BVH500" s="4"/>
      <c r="BVI500" s="4"/>
      <c r="BVJ500" s="4"/>
      <c r="BVK500" s="4"/>
      <c r="BVL500" s="4"/>
      <c r="BVM500" s="4"/>
      <c r="BVN500" s="4"/>
      <c r="BVO500" s="4"/>
      <c r="BVP500" s="4"/>
      <c r="BVQ500" s="4"/>
      <c r="BVR500" s="4"/>
      <c r="BVS500" s="4"/>
      <c r="BVT500" s="4"/>
      <c r="BVU500" s="4"/>
      <c r="BVV500" s="4"/>
      <c r="BVW500" s="4"/>
      <c r="BVX500" s="4"/>
      <c r="BVY500" s="4"/>
      <c r="BVZ500" s="4"/>
      <c r="BWA500" s="4"/>
      <c r="BWB500" s="4"/>
      <c r="BWC500" s="4"/>
      <c r="BWD500" s="4"/>
      <c r="BWE500" s="4"/>
      <c r="BWF500" s="4"/>
      <c r="BWG500" s="4"/>
      <c r="BWH500" s="4"/>
      <c r="BWI500" s="4"/>
      <c r="BWJ500" s="4"/>
      <c r="BWK500" s="4"/>
      <c r="BWL500" s="4"/>
      <c r="BWM500" s="4"/>
      <c r="BWN500" s="4"/>
      <c r="BWO500" s="4"/>
      <c r="BWP500" s="4"/>
      <c r="BWQ500" s="4"/>
      <c r="BWR500" s="4"/>
      <c r="BWS500" s="4"/>
      <c r="BWT500" s="4"/>
      <c r="BWU500" s="4"/>
      <c r="BWV500" s="4"/>
      <c r="BWW500" s="4"/>
      <c r="BWX500" s="4"/>
      <c r="BWY500" s="4"/>
      <c r="BWZ500" s="4"/>
      <c r="BXA500" s="4"/>
      <c r="BXB500" s="4"/>
      <c r="BXC500" s="4"/>
      <c r="BXD500" s="4"/>
      <c r="BXE500" s="4"/>
      <c r="BXF500" s="4"/>
      <c r="BXG500" s="4"/>
      <c r="BXH500" s="4"/>
      <c r="BXI500" s="4"/>
      <c r="BXJ500" s="4"/>
      <c r="BXK500" s="4"/>
      <c r="BXL500" s="4"/>
      <c r="BXM500" s="4"/>
      <c r="BXN500" s="4"/>
      <c r="BXO500" s="4"/>
      <c r="BXP500" s="4"/>
      <c r="BXQ500" s="4"/>
      <c r="BXR500" s="4"/>
      <c r="BXS500" s="4"/>
      <c r="BXT500" s="4"/>
      <c r="BXU500" s="4"/>
      <c r="BXV500" s="4"/>
      <c r="BXW500" s="4"/>
      <c r="BXX500" s="4"/>
      <c r="BXY500" s="4"/>
      <c r="BXZ500" s="4"/>
      <c r="BYA500" s="4"/>
      <c r="BYB500" s="4"/>
      <c r="BYC500" s="4"/>
      <c r="BYD500" s="4"/>
      <c r="BYE500" s="4"/>
      <c r="BYF500" s="4"/>
      <c r="BYG500" s="4"/>
      <c r="BYH500" s="4"/>
      <c r="BYI500" s="4"/>
      <c r="BYJ500" s="4"/>
      <c r="BYK500" s="4"/>
      <c r="BYL500" s="4"/>
      <c r="BYM500" s="4"/>
      <c r="BYN500" s="4"/>
      <c r="BYO500" s="4"/>
      <c r="BYP500" s="4"/>
      <c r="BYQ500" s="4"/>
      <c r="BYR500" s="4"/>
      <c r="BYS500" s="4"/>
      <c r="BYT500" s="4"/>
      <c r="BYU500" s="4"/>
      <c r="BYV500" s="4"/>
      <c r="BYW500" s="4"/>
      <c r="BYX500" s="4"/>
      <c r="BYY500" s="4"/>
      <c r="BYZ500" s="4"/>
      <c r="BZA500" s="4"/>
      <c r="BZB500" s="4"/>
      <c r="BZC500" s="4"/>
      <c r="BZD500" s="4"/>
      <c r="BZE500" s="4"/>
      <c r="BZF500" s="4"/>
      <c r="BZG500" s="4"/>
      <c r="BZH500" s="4"/>
      <c r="BZI500" s="4"/>
      <c r="BZJ500" s="4"/>
      <c r="BZK500" s="4"/>
      <c r="BZL500" s="4"/>
      <c r="BZM500" s="4"/>
      <c r="BZN500" s="4"/>
      <c r="BZO500" s="4"/>
      <c r="BZP500" s="4"/>
      <c r="BZQ500" s="4"/>
      <c r="BZR500" s="4"/>
      <c r="BZS500" s="4"/>
      <c r="BZT500" s="4"/>
      <c r="BZU500" s="4"/>
      <c r="BZV500" s="4"/>
      <c r="BZW500" s="4"/>
      <c r="BZX500" s="4"/>
      <c r="BZY500" s="4"/>
      <c r="BZZ500" s="4"/>
      <c r="CAA500" s="4"/>
      <c r="CAB500" s="4"/>
      <c r="CAC500" s="4"/>
      <c r="CAD500" s="4"/>
      <c r="CAE500" s="4"/>
      <c r="CAF500" s="4"/>
      <c r="CAG500" s="4"/>
      <c r="CAH500" s="4"/>
      <c r="CAI500" s="4"/>
      <c r="CAJ500" s="4"/>
      <c r="CAK500" s="4"/>
      <c r="CAL500" s="4"/>
      <c r="CAM500" s="4"/>
      <c r="CAN500" s="4"/>
      <c r="CAO500" s="4"/>
      <c r="CAP500" s="4"/>
      <c r="CAQ500" s="4"/>
      <c r="CAR500" s="4"/>
      <c r="CAS500" s="4"/>
      <c r="CAT500" s="4"/>
      <c r="CAU500" s="4"/>
      <c r="CAV500" s="4"/>
      <c r="CAW500" s="4"/>
      <c r="CAX500" s="4"/>
      <c r="CAY500" s="4"/>
      <c r="CAZ500" s="4"/>
      <c r="CBA500" s="4"/>
      <c r="CBB500" s="4"/>
      <c r="CBC500" s="4"/>
      <c r="CBD500" s="4"/>
      <c r="CBE500" s="4"/>
      <c r="CBF500" s="4"/>
      <c r="CBG500" s="4"/>
      <c r="CBH500" s="4"/>
      <c r="CBI500" s="4"/>
      <c r="CBJ500" s="4"/>
      <c r="CBK500" s="4"/>
      <c r="CBL500" s="4"/>
      <c r="CBM500" s="4"/>
      <c r="CBN500" s="4"/>
      <c r="CBO500" s="4"/>
      <c r="CBP500" s="4"/>
      <c r="CBQ500" s="4"/>
      <c r="CBR500" s="4"/>
      <c r="CBS500" s="4"/>
      <c r="CBT500" s="4"/>
      <c r="CBU500" s="4"/>
      <c r="CBV500" s="4"/>
      <c r="CBW500" s="4"/>
      <c r="CBX500" s="4"/>
      <c r="CBY500" s="4"/>
      <c r="CBZ500" s="4"/>
      <c r="CCA500" s="4"/>
      <c r="CCB500" s="4"/>
      <c r="CCC500" s="4"/>
      <c r="CCD500" s="4"/>
      <c r="CCE500" s="4"/>
      <c r="CCF500" s="4"/>
      <c r="CCG500" s="4"/>
      <c r="CCH500" s="4"/>
      <c r="CCI500" s="4"/>
      <c r="CCJ500" s="4"/>
      <c r="CCK500" s="4"/>
      <c r="CCL500" s="4"/>
      <c r="CCM500" s="4"/>
      <c r="CCN500" s="4"/>
      <c r="CCO500" s="4"/>
      <c r="CCP500" s="4"/>
      <c r="CCQ500" s="4"/>
      <c r="CCR500" s="4"/>
      <c r="CCS500" s="4"/>
      <c r="CCT500" s="4"/>
      <c r="CCU500" s="4"/>
      <c r="CCV500" s="4"/>
      <c r="CCW500" s="4"/>
      <c r="CCX500" s="4"/>
      <c r="CCY500" s="4"/>
      <c r="CCZ500" s="4"/>
      <c r="CDA500" s="4"/>
      <c r="CDB500" s="4"/>
      <c r="CDC500" s="4"/>
      <c r="CDD500" s="4"/>
      <c r="CDE500" s="4"/>
      <c r="CDF500" s="4"/>
      <c r="CDG500" s="4"/>
      <c r="CDH500" s="4"/>
      <c r="CDI500" s="4"/>
      <c r="CDJ500" s="4"/>
      <c r="CDK500" s="4"/>
      <c r="CDL500" s="4"/>
      <c r="CDM500" s="4"/>
      <c r="CDN500" s="4"/>
      <c r="CDO500" s="4"/>
      <c r="CDP500" s="4"/>
      <c r="CDQ500" s="4"/>
      <c r="CDR500" s="4"/>
      <c r="CDS500" s="4"/>
      <c r="CDT500" s="4"/>
      <c r="CDU500" s="4"/>
      <c r="CDV500" s="4"/>
      <c r="CDW500" s="4"/>
      <c r="CDX500" s="4"/>
      <c r="CDY500" s="4"/>
      <c r="CDZ500" s="4"/>
      <c r="CEA500" s="4"/>
      <c r="CEB500" s="4"/>
      <c r="CEC500" s="4"/>
      <c r="CED500" s="4"/>
      <c r="CEE500" s="4"/>
      <c r="CEF500" s="4"/>
      <c r="CEG500" s="4"/>
      <c r="CEH500" s="4"/>
      <c r="CEI500" s="4"/>
      <c r="CEJ500" s="4"/>
      <c r="CEK500" s="4"/>
      <c r="CEL500" s="4"/>
      <c r="CEM500" s="4"/>
      <c r="CEN500" s="4"/>
      <c r="CEO500" s="4"/>
      <c r="CEP500" s="4"/>
      <c r="CEQ500" s="4"/>
      <c r="CER500" s="4"/>
      <c r="CES500" s="4"/>
      <c r="CET500" s="4"/>
      <c r="CEU500" s="4"/>
      <c r="CEV500" s="4"/>
      <c r="CEW500" s="4"/>
      <c r="CEX500" s="4"/>
      <c r="CEY500" s="4"/>
      <c r="CEZ500" s="4"/>
      <c r="CFA500" s="4"/>
      <c r="CFB500" s="4"/>
      <c r="CFC500" s="4"/>
      <c r="CFD500" s="4"/>
      <c r="CFE500" s="4"/>
      <c r="CFF500" s="4"/>
      <c r="CFG500" s="4"/>
      <c r="CFH500" s="4"/>
      <c r="CFI500" s="4"/>
      <c r="CFJ500" s="4"/>
      <c r="CFK500" s="4"/>
      <c r="CFL500" s="4"/>
      <c r="CFM500" s="4"/>
      <c r="CFN500" s="4"/>
      <c r="CFO500" s="4"/>
      <c r="CFP500" s="4"/>
      <c r="CFQ500" s="4"/>
      <c r="CFR500" s="4"/>
      <c r="CFS500" s="4"/>
      <c r="CFT500" s="4"/>
      <c r="CFU500" s="4"/>
      <c r="CFV500" s="4"/>
      <c r="CFW500" s="4"/>
      <c r="CFX500" s="4"/>
      <c r="CFY500" s="4"/>
      <c r="CFZ500" s="4"/>
      <c r="CGA500" s="4"/>
      <c r="CGB500" s="4"/>
      <c r="CGC500" s="4"/>
      <c r="CGD500" s="4"/>
      <c r="CGE500" s="4"/>
      <c r="CGF500" s="4"/>
      <c r="CGG500" s="4"/>
      <c r="CGH500" s="4"/>
      <c r="CGI500" s="4"/>
      <c r="CGJ500" s="4"/>
      <c r="CGK500" s="4"/>
      <c r="CGL500" s="4"/>
      <c r="CGM500" s="4"/>
      <c r="CGN500" s="4"/>
      <c r="CGO500" s="4"/>
      <c r="CGP500" s="4"/>
      <c r="CGQ500" s="4"/>
      <c r="CGR500" s="4"/>
      <c r="CGS500" s="4"/>
      <c r="CGT500" s="4"/>
      <c r="CGU500" s="4"/>
      <c r="CGV500" s="4"/>
      <c r="CGW500" s="4"/>
      <c r="CGX500" s="4"/>
      <c r="CGY500" s="4"/>
      <c r="CGZ500" s="4"/>
      <c r="CHA500" s="4"/>
      <c r="CHB500" s="4"/>
      <c r="CHC500" s="4"/>
      <c r="CHD500" s="4"/>
      <c r="CHE500" s="4"/>
      <c r="CHF500" s="4"/>
      <c r="CHG500" s="4"/>
      <c r="CHH500" s="4"/>
      <c r="CHI500" s="4"/>
      <c r="CHJ500" s="4"/>
      <c r="CHK500" s="4"/>
      <c r="CHL500" s="4"/>
      <c r="CHM500" s="4"/>
      <c r="CHN500" s="4"/>
      <c r="CHO500" s="4"/>
      <c r="CHP500" s="4"/>
      <c r="CHQ500" s="4"/>
      <c r="CHR500" s="4"/>
      <c r="CHS500" s="4"/>
      <c r="CHT500" s="4"/>
      <c r="CHU500" s="4"/>
      <c r="CHV500" s="4"/>
      <c r="CHW500" s="4"/>
      <c r="CHX500" s="4"/>
      <c r="CHY500" s="4"/>
      <c r="CHZ500" s="4"/>
      <c r="CIA500" s="4"/>
      <c r="CIB500" s="4"/>
      <c r="CIC500" s="4"/>
      <c r="CID500" s="4"/>
      <c r="CIE500" s="4"/>
      <c r="CIF500" s="4"/>
      <c r="CIG500" s="4"/>
      <c r="CIH500" s="4"/>
      <c r="CII500" s="4"/>
      <c r="CIJ500" s="4"/>
      <c r="CIK500" s="4"/>
      <c r="CIL500" s="4"/>
      <c r="CIM500" s="4"/>
      <c r="CIN500" s="4"/>
      <c r="CIO500" s="4"/>
      <c r="CIP500" s="4"/>
      <c r="CIQ500" s="4"/>
      <c r="CIR500" s="4"/>
      <c r="CIS500" s="4"/>
      <c r="CIT500" s="4"/>
      <c r="CIU500" s="4"/>
      <c r="CIV500" s="4"/>
      <c r="CIW500" s="4"/>
      <c r="CIX500" s="4"/>
      <c r="CIY500" s="4"/>
      <c r="CIZ500" s="4"/>
      <c r="CJA500" s="4"/>
      <c r="CJB500" s="4"/>
      <c r="CJC500" s="4"/>
      <c r="CJD500" s="4"/>
      <c r="CJE500" s="4"/>
      <c r="CJF500" s="4"/>
      <c r="CJG500" s="4"/>
      <c r="CJH500" s="4"/>
      <c r="CJI500" s="4"/>
      <c r="CJJ500" s="4"/>
      <c r="CJK500" s="4"/>
      <c r="CJL500" s="4"/>
      <c r="CJM500" s="4"/>
      <c r="CJN500" s="4"/>
      <c r="CJO500" s="4"/>
      <c r="CJP500" s="4"/>
      <c r="CJQ500" s="4"/>
      <c r="CJR500" s="4"/>
      <c r="CJS500" s="4"/>
      <c r="CJT500" s="4"/>
      <c r="CJU500" s="4"/>
      <c r="CJV500" s="4"/>
      <c r="CJW500" s="4"/>
      <c r="CJX500" s="4"/>
      <c r="CJY500" s="4"/>
      <c r="CJZ500" s="4"/>
      <c r="CKA500" s="4"/>
      <c r="CKB500" s="4"/>
      <c r="CKC500" s="4"/>
      <c r="CKD500" s="4"/>
      <c r="CKE500" s="4"/>
      <c r="CKF500" s="4"/>
      <c r="CKG500" s="4"/>
      <c r="CKH500" s="4"/>
      <c r="CKI500" s="4"/>
      <c r="CKJ500" s="4"/>
      <c r="CKK500" s="4"/>
      <c r="CKL500" s="4"/>
      <c r="CKM500" s="4"/>
      <c r="CKN500" s="4"/>
      <c r="CKO500" s="4"/>
      <c r="CKP500" s="4"/>
      <c r="CKQ500" s="4"/>
      <c r="CKR500" s="4"/>
      <c r="CKS500" s="4"/>
      <c r="CKT500" s="4"/>
      <c r="CKU500" s="4"/>
      <c r="CKV500" s="4"/>
      <c r="CKW500" s="4"/>
      <c r="CKX500" s="4"/>
      <c r="CKY500" s="4"/>
      <c r="CKZ500" s="4"/>
      <c r="CLA500" s="4"/>
      <c r="CLB500" s="4"/>
      <c r="CLC500" s="4"/>
      <c r="CLD500" s="4"/>
      <c r="CLE500" s="4"/>
      <c r="CLF500" s="4"/>
      <c r="CLG500" s="4"/>
      <c r="CLH500" s="4"/>
      <c r="CLI500" s="4"/>
      <c r="CLJ500" s="4"/>
      <c r="CLK500" s="4"/>
      <c r="CLL500" s="4"/>
      <c r="CLM500" s="4"/>
      <c r="CLN500" s="4"/>
      <c r="CLO500" s="4"/>
      <c r="CLP500" s="4"/>
      <c r="CLQ500" s="4"/>
      <c r="CLR500" s="4"/>
      <c r="CLS500" s="4"/>
      <c r="CLT500" s="4"/>
      <c r="CLU500" s="4"/>
      <c r="CLV500" s="4"/>
      <c r="CLW500" s="4"/>
      <c r="CLX500" s="4"/>
      <c r="CLY500" s="4"/>
      <c r="CLZ500" s="4"/>
      <c r="CMA500" s="4"/>
      <c r="CMB500" s="4"/>
      <c r="CMC500" s="4"/>
      <c r="CMD500" s="4"/>
      <c r="CME500" s="4"/>
      <c r="CMF500" s="4"/>
      <c r="CMG500" s="4"/>
      <c r="CMH500" s="4"/>
      <c r="CMI500" s="4"/>
      <c r="CMJ500" s="4"/>
      <c r="CMK500" s="4"/>
      <c r="CML500" s="4"/>
      <c r="CMM500" s="4"/>
      <c r="CMN500" s="4"/>
      <c r="CMO500" s="4"/>
      <c r="CMP500" s="4"/>
      <c r="CMQ500" s="4"/>
      <c r="CMR500" s="4"/>
      <c r="CMS500" s="4"/>
      <c r="CMT500" s="4"/>
      <c r="CMU500" s="4"/>
      <c r="CMV500" s="4"/>
      <c r="CMW500" s="4"/>
      <c r="CMX500" s="4"/>
      <c r="CMY500" s="4"/>
      <c r="CMZ500" s="4"/>
      <c r="CNA500" s="4"/>
      <c r="CNB500" s="4"/>
      <c r="CNC500" s="4"/>
      <c r="CND500" s="4"/>
      <c r="CNE500" s="4"/>
      <c r="CNF500" s="4"/>
      <c r="CNG500" s="4"/>
      <c r="CNH500" s="4"/>
      <c r="CNI500" s="4"/>
      <c r="CNJ500" s="4"/>
      <c r="CNK500" s="4"/>
      <c r="CNL500" s="4"/>
      <c r="CNM500" s="4"/>
      <c r="CNN500" s="4"/>
      <c r="CNO500" s="4"/>
      <c r="CNP500" s="4"/>
      <c r="CNQ500" s="4"/>
      <c r="CNR500" s="4"/>
      <c r="CNS500" s="4"/>
      <c r="CNT500" s="4"/>
      <c r="CNU500" s="4"/>
      <c r="CNV500" s="4"/>
      <c r="CNW500" s="4"/>
      <c r="CNX500" s="4"/>
      <c r="CNY500" s="4"/>
      <c r="CNZ500" s="4"/>
      <c r="COA500" s="4"/>
      <c r="COB500" s="4"/>
      <c r="COC500" s="4"/>
      <c r="COD500" s="4"/>
      <c r="COE500" s="4"/>
      <c r="COF500" s="4"/>
      <c r="COG500" s="4"/>
      <c r="COH500" s="4"/>
      <c r="COI500" s="4"/>
      <c r="COJ500" s="4"/>
      <c r="COK500" s="4"/>
      <c r="COL500" s="4"/>
      <c r="COM500" s="4"/>
      <c r="CON500" s="4"/>
      <c r="COO500" s="4"/>
      <c r="COP500" s="4"/>
      <c r="COQ500" s="4"/>
      <c r="COR500" s="4"/>
      <c r="COS500" s="4"/>
      <c r="COT500" s="4"/>
      <c r="COU500" s="4"/>
    </row>
    <row r="501" spans="1:13 1561:2439" ht="22.5" customHeight="1" x14ac:dyDescent="0.15">
      <c r="A501" s="5" t="s">
        <v>4185</v>
      </c>
      <c r="B501" s="5" t="s">
        <v>85</v>
      </c>
      <c r="C501" s="5" t="s">
        <v>688</v>
      </c>
      <c r="D501" s="5">
        <v>1233</v>
      </c>
      <c r="E501" s="5" t="s">
        <v>690</v>
      </c>
      <c r="F501" s="5" t="s">
        <v>4186</v>
      </c>
      <c r="G501" s="5" t="s">
        <v>79</v>
      </c>
      <c r="H501" s="30"/>
      <c r="I501" s="33" t="s">
        <v>4187</v>
      </c>
      <c r="J501" s="2" t="s">
        <v>4188</v>
      </c>
      <c r="K501" s="2" t="s">
        <v>4189</v>
      </c>
      <c r="L501" s="30"/>
      <c r="BHM501" s="2" t="s">
        <v>4190</v>
      </c>
      <c r="BHN501" s="2" t="s">
        <v>4191</v>
      </c>
      <c r="BHO501" s="2" t="s">
        <v>4192</v>
      </c>
      <c r="BHP501" s="4"/>
      <c r="BHQ501" s="4"/>
      <c r="BHR501" s="4"/>
      <c r="BHS501" s="4"/>
      <c r="BHT501" s="4"/>
      <c r="BHU501" s="4"/>
      <c r="BHV501" s="4"/>
      <c r="BHW501" s="4"/>
      <c r="BHX501" s="4"/>
      <c r="BHY501" s="4"/>
      <c r="BHZ501" s="4"/>
      <c r="BIA501" s="4"/>
      <c r="BIB501" s="4"/>
      <c r="BIC501" s="4"/>
      <c r="BID501" s="4"/>
      <c r="BIE501" s="4"/>
      <c r="BIF501" s="4"/>
      <c r="BIG501" s="4"/>
      <c r="BIH501" s="4"/>
      <c r="BII501" s="4"/>
      <c r="BIJ501" s="4"/>
      <c r="BIK501" s="4"/>
      <c r="BIL501" s="4"/>
      <c r="BIM501" s="4"/>
      <c r="BIN501" s="4"/>
      <c r="BIO501" s="4"/>
      <c r="BIP501" s="4"/>
      <c r="BIQ501" s="4"/>
      <c r="BIR501" s="4"/>
      <c r="BIS501" s="4"/>
      <c r="BIT501" s="4"/>
      <c r="BIU501" s="4"/>
      <c r="BIV501" s="4"/>
      <c r="BIW501" s="4"/>
      <c r="BIX501" s="4"/>
      <c r="BIY501" s="4"/>
      <c r="BIZ501" s="4"/>
      <c r="BJA501" s="4"/>
      <c r="BJB501" s="4"/>
      <c r="BJC501" s="4"/>
      <c r="BJD501" s="4"/>
      <c r="BJE501" s="4"/>
      <c r="BJF501" s="4"/>
      <c r="BJG501" s="4"/>
      <c r="BJH501" s="4"/>
      <c r="BJI501" s="4"/>
      <c r="BJJ501" s="4"/>
      <c r="BJK501" s="4"/>
      <c r="BJL501" s="4"/>
      <c r="BJM501" s="4"/>
      <c r="BJN501" s="4"/>
      <c r="BJO501" s="4"/>
      <c r="BJP501" s="4"/>
      <c r="BJQ501" s="4"/>
      <c r="BJR501" s="4"/>
      <c r="BJS501" s="4"/>
      <c r="BJT501" s="4"/>
      <c r="BJU501" s="4"/>
      <c r="BJV501" s="4"/>
      <c r="BJW501" s="4"/>
      <c r="BJX501" s="4"/>
      <c r="BJY501" s="4"/>
      <c r="BJZ501" s="4"/>
      <c r="BKA501" s="4"/>
      <c r="BKB501" s="4"/>
      <c r="BKC501" s="4"/>
      <c r="BKD501" s="4"/>
      <c r="BKE501" s="4"/>
      <c r="BKF501" s="4"/>
      <c r="BKG501" s="4"/>
      <c r="BKH501" s="4"/>
      <c r="BKI501" s="4"/>
      <c r="BKJ501" s="4"/>
      <c r="BKK501" s="4"/>
      <c r="BKL501" s="4"/>
      <c r="BKM501" s="4"/>
      <c r="BKN501" s="4"/>
      <c r="BKO501" s="4"/>
      <c r="BKP501" s="4"/>
      <c r="BKQ501" s="4"/>
      <c r="BKR501" s="4"/>
      <c r="BKS501" s="4"/>
      <c r="BKT501" s="4"/>
      <c r="BKU501" s="4"/>
      <c r="BKV501" s="4"/>
      <c r="BKW501" s="4"/>
      <c r="BKX501" s="4"/>
      <c r="BKY501" s="4"/>
      <c r="BKZ501" s="4"/>
      <c r="BLA501" s="4"/>
      <c r="BLB501" s="4"/>
      <c r="BLC501" s="4"/>
      <c r="BLD501" s="4"/>
      <c r="BLE501" s="4"/>
      <c r="BLF501" s="4"/>
      <c r="BLG501" s="4"/>
      <c r="BLH501" s="4"/>
      <c r="BLI501" s="4"/>
      <c r="BLJ501" s="4"/>
      <c r="BLK501" s="4"/>
      <c r="BLL501" s="4"/>
      <c r="BLM501" s="4"/>
      <c r="BLN501" s="4"/>
      <c r="BLO501" s="4"/>
      <c r="BLP501" s="4"/>
      <c r="BLQ501" s="4"/>
      <c r="BLR501" s="4"/>
      <c r="BLS501" s="4"/>
      <c r="BLT501" s="4"/>
      <c r="BLU501" s="4"/>
      <c r="BLV501" s="4"/>
      <c r="BLW501" s="4"/>
      <c r="BLX501" s="4"/>
      <c r="BLY501" s="4"/>
      <c r="BLZ501" s="4"/>
      <c r="BMA501" s="4"/>
      <c r="BMB501" s="4"/>
      <c r="BMC501" s="4"/>
      <c r="BMD501" s="4"/>
      <c r="BME501" s="4"/>
      <c r="BMF501" s="4"/>
      <c r="BMG501" s="4"/>
      <c r="BMH501" s="4"/>
      <c r="BMI501" s="4"/>
      <c r="BMJ501" s="4"/>
      <c r="BMK501" s="4"/>
      <c r="BML501" s="4"/>
      <c r="BMM501" s="4"/>
      <c r="BMN501" s="4"/>
      <c r="BMO501" s="4"/>
      <c r="BMP501" s="4"/>
      <c r="BMQ501" s="4"/>
      <c r="BMR501" s="4"/>
      <c r="BMS501" s="4"/>
      <c r="BMT501" s="4"/>
      <c r="BMU501" s="4"/>
      <c r="BMV501" s="4"/>
      <c r="BMW501" s="4"/>
      <c r="BMX501" s="4"/>
      <c r="BMY501" s="4"/>
      <c r="BMZ501" s="4"/>
      <c r="BNA501" s="4"/>
      <c r="BNB501" s="4"/>
      <c r="BNC501" s="4"/>
      <c r="BND501" s="4"/>
      <c r="BNE501" s="4"/>
      <c r="BNF501" s="4"/>
      <c r="BNG501" s="4"/>
      <c r="BNH501" s="4"/>
      <c r="BNI501" s="4"/>
      <c r="BNJ501" s="4"/>
      <c r="BNK501" s="4"/>
      <c r="BNL501" s="4"/>
      <c r="BNM501" s="4"/>
      <c r="BNN501" s="4"/>
      <c r="BNO501" s="4"/>
      <c r="BNP501" s="4"/>
      <c r="BNQ501" s="4"/>
      <c r="BNR501" s="4"/>
      <c r="BNS501" s="4"/>
      <c r="BNT501" s="4"/>
      <c r="BNU501" s="4"/>
      <c r="BNV501" s="4"/>
      <c r="BNW501" s="4"/>
      <c r="BNX501" s="4"/>
      <c r="BNY501" s="4"/>
      <c r="BNZ501" s="4"/>
      <c r="BOA501" s="4"/>
      <c r="BOB501" s="4"/>
      <c r="BOC501" s="4"/>
      <c r="BOD501" s="4"/>
      <c r="BOE501" s="4"/>
      <c r="BOF501" s="4"/>
      <c r="BOG501" s="4"/>
      <c r="BOH501" s="4"/>
      <c r="BOI501" s="4"/>
      <c r="BOJ501" s="4"/>
      <c r="BOK501" s="4"/>
      <c r="BOL501" s="4"/>
      <c r="BOM501" s="4"/>
      <c r="BON501" s="4"/>
      <c r="BOO501" s="4"/>
      <c r="BOP501" s="4"/>
      <c r="BOQ501" s="4"/>
      <c r="BOR501" s="4"/>
      <c r="BOS501" s="4"/>
      <c r="BOT501" s="4"/>
      <c r="BOU501" s="4"/>
      <c r="BOV501" s="4"/>
      <c r="BOW501" s="4"/>
      <c r="BOX501" s="4"/>
      <c r="BOY501" s="4"/>
      <c r="BOZ501" s="4"/>
      <c r="BPA501" s="4"/>
      <c r="BPB501" s="4"/>
      <c r="BPC501" s="4"/>
      <c r="BPD501" s="4"/>
      <c r="BPE501" s="4"/>
      <c r="BPF501" s="4"/>
      <c r="BPG501" s="4"/>
      <c r="BPH501" s="4"/>
      <c r="BPI501" s="4"/>
      <c r="BPJ501" s="4"/>
      <c r="BPK501" s="4"/>
      <c r="BPL501" s="4"/>
      <c r="BPM501" s="4"/>
      <c r="BPN501" s="4"/>
      <c r="BPO501" s="4"/>
      <c r="BPP501" s="4"/>
      <c r="BPQ501" s="4"/>
      <c r="BPR501" s="4"/>
      <c r="BPS501" s="4"/>
      <c r="BPT501" s="4"/>
      <c r="BPU501" s="4"/>
      <c r="BPV501" s="4"/>
      <c r="BPW501" s="4"/>
      <c r="BPX501" s="4"/>
      <c r="BPY501" s="4"/>
      <c r="BPZ501" s="4"/>
      <c r="BQA501" s="4"/>
      <c r="BQB501" s="4"/>
      <c r="BQC501" s="4"/>
      <c r="BQD501" s="4"/>
      <c r="BQE501" s="4"/>
      <c r="BQF501" s="4"/>
      <c r="BQG501" s="4"/>
      <c r="BQH501" s="4"/>
      <c r="BQI501" s="4"/>
      <c r="BQJ501" s="4"/>
      <c r="BQK501" s="4"/>
      <c r="BQL501" s="4"/>
      <c r="BQM501" s="4"/>
      <c r="BQN501" s="4"/>
      <c r="BQO501" s="4"/>
      <c r="BQP501" s="4"/>
      <c r="BQQ501" s="4"/>
      <c r="BQR501" s="4"/>
      <c r="BQS501" s="4"/>
      <c r="BQT501" s="4"/>
      <c r="BQU501" s="4"/>
      <c r="BQV501" s="4"/>
      <c r="BQW501" s="4"/>
      <c r="BQX501" s="4"/>
      <c r="BQY501" s="4"/>
      <c r="BQZ501" s="4"/>
      <c r="BRA501" s="4"/>
      <c r="BRB501" s="4"/>
      <c r="BRC501" s="4"/>
      <c r="BRD501" s="4"/>
      <c r="BRE501" s="4"/>
      <c r="BRF501" s="4"/>
      <c r="BRG501" s="4"/>
      <c r="BRH501" s="4"/>
      <c r="BRI501" s="4"/>
      <c r="BRJ501" s="4"/>
      <c r="BRK501" s="4"/>
      <c r="BRL501" s="4"/>
      <c r="BRM501" s="4"/>
      <c r="BRN501" s="4"/>
      <c r="BRO501" s="4"/>
      <c r="BRP501" s="4"/>
      <c r="BRQ501" s="4"/>
      <c r="BRR501" s="4"/>
      <c r="BRS501" s="4"/>
      <c r="BRT501" s="4"/>
      <c r="BRU501" s="4"/>
      <c r="BRV501" s="4"/>
      <c r="BRW501" s="4"/>
      <c r="BRX501" s="4"/>
      <c r="BRY501" s="4"/>
      <c r="BRZ501" s="4"/>
      <c r="BSA501" s="4"/>
      <c r="BSB501" s="4"/>
      <c r="BSC501" s="4"/>
      <c r="BSD501" s="4"/>
      <c r="BSE501" s="4"/>
      <c r="BSF501" s="4"/>
      <c r="BSG501" s="4"/>
      <c r="BSH501" s="4"/>
      <c r="BSI501" s="4"/>
      <c r="BSJ501" s="4"/>
      <c r="BSK501" s="4"/>
      <c r="BSL501" s="4"/>
      <c r="BSM501" s="4"/>
      <c r="BSN501" s="4"/>
      <c r="BSO501" s="4"/>
      <c r="BSP501" s="4"/>
      <c r="BSQ501" s="4"/>
      <c r="BSR501" s="4"/>
      <c r="BSS501" s="4"/>
      <c r="BST501" s="4"/>
      <c r="BSU501" s="4"/>
      <c r="BSV501" s="4"/>
      <c r="BSW501" s="4"/>
      <c r="BSX501" s="4"/>
      <c r="BSY501" s="4"/>
      <c r="BSZ501" s="4"/>
      <c r="BTA501" s="4"/>
      <c r="BTB501" s="4"/>
      <c r="BTC501" s="4"/>
      <c r="BTD501" s="4"/>
      <c r="BTE501" s="4"/>
      <c r="BTF501" s="4"/>
      <c r="BTG501" s="4"/>
      <c r="BTH501" s="4"/>
      <c r="BTI501" s="4"/>
      <c r="BTJ501" s="4"/>
      <c r="BTK501" s="4"/>
      <c r="BTL501" s="4"/>
      <c r="BTM501" s="4"/>
      <c r="BTN501" s="4"/>
      <c r="BTO501" s="4"/>
      <c r="BTP501" s="4"/>
      <c r="BTQ501" s="4"/>
      <c r="BTR501" s="4"/>
      <c r="BTS501" s="4"/>
      <c r="BTT501" s="4"/>
      <c r="BTU501" s="4"/>
      <c r="BTV501" s="4"/>
      <c r="BTW501" s="4"/>
      <c r="BTX501" s="4"/>
      <c r="BTY501" s="4"/>
      <c r="BTZ501" s="4"/>
      <c r="BUA501" s="4"/>
      <c r="BUB501" s="4"/>
      <c r="BUC501" s="4"/>
      <c r="BUD501" s="4"/>
      <c r="BUE501" s="4"/>
      <c r="BUF501" s="4"/>
      <c r="BUG501" s="4"/>
      <c r="BUH501" s="4"/>
      <c r="BUI501" s="4"/>
      <c r="BUJ501" s="4"/>
      <c r="BUK501" s="4"/>
      <c r="BUL501" s="4"/>
      <c r="BUM501" s="4"/>
      <c r="BUN501" s="4"/>
      <c r="BUO501" s="4"/>
      <c r="BUP501" s="4"/>
      <c r="BUQ501" s="4"/>
      <c r="BUR501" s="4"/>
      <c r="BUS501" s="4"/>
      <c r="BUT501" s="4"/>
      <c r="BUU501" s="4"/>
      <c r="BUV501" s="4"/>
      <c r="BUW501" s="4"/>
      <c r="BUX501" s="4"/>
      <c r="BUY501" s="4"/>
      <c r="BUZ501" s="4"/>
      <c r="BVA501" s="4"/>
      <c r="BVB501" s="4"/>
      <c r="BVC501" s="4"/>
      <c r="BVD501" s="4"/>
      <c r="BVE501" s="4"/>
      <c r="BVF501" s="4"/>
      <c r="BVG501" s="4"/>
      <c r="BVH501" s="4"/>
      <c r="BVI501" s="4"/>
      <c r="BVJ501" s="4"/>
      <c r="BVK501" s="4"/>
      <c r="BVL501" s="4"/>
      <c r="BVM501" s="4"/>
      <c r="BVN501" s="4"/>
      <c r="BVO501" s="4"/>
      <c r="BVP501" s="4"/>
      <c r="BVQ501" s="4"/>
      <c r="BVR501" s="4"/>
      <c r="BVS501" s="4"/>
      <c r="BVT501" s="4"/>
      <c r="BVU501" s="4"/>
      <c r="BVV501" s="4"/>
      <c r="BVW501" s="4"/>
      <c r="BVX501" s="4"/>
      <c r="BVY501" s="4"/>
      <c r="BVZ501" s="4"/>
      <c r="BWA501" s="4"/>
      <c r="BWB501" s="4"/>
      <c r="BWC501" s="4"/>
      <c r="BWD501" s="4"/>
      <c r="BWE501" s="4"/>
      <c r="BWF501" s="4"/>
      <c r="BWG501" s="4"/>
      <c r="BWH501" s="4"/>
      <c r="BWI501" s="4"/>
      <c r="BWJ501" s="4"/>
      <c r="BWK501" s="4"/>
      <c r="BWL501" s="4"/>
      <c r="BWM501" s="4"/>
      <c r="BWN501" s="4"/>
      <c r="BWO501" s="4"/>
      <c r="BWP501" s="4"/>
      <c r="BWQ501" s="4"/>
      <c r="BWR501" s="4"/>
      <c r="BWS501" s="4"/>
      <c r="BWT501" s="4"/>
      <c r="BWU501" s="4"/>
      <c r="BWV501" s="4"/>
      <c r="BWW501" s="4"/>
      <c r="BWX501" s="4"/>
      <c r="BWY501" s="4"/>
      <c r="BWZ501" s="4"/>
      <c r="BXA501" s="4"/>
      <c r="BXB501" s="4"/>
      <c r="BXC501" s="4"/>
      <c r="BXD501" s="4"/>
      <c r="BXE501" s="4"/>
      <c r="BXF501" s="4"/>
      <c r="BXG501" s="4"/>
      <c r="BXH501" s="4"/>
      <c r="BXI501" s="4"/>
      <c r="BXJ501" s="4"/>
      <c r="BXK501" s="4"/>
      <c r="BXL501" s="4"/>
      <c r="BXM501" s="4"/>
      <c r="BXN501" s="4"/>
      <c r="BXO501" s="4"/>
      <c r="BXP501" s="4"/>
      <c r="BXQ501" s="4"/>
      <c r="BXR501" s="4"/>
      <c r="BXS501" s="4"/>
      <c r="BXT501" s="4"/>
      <c r="BXU501" s="4"/>
      <c r="BXV501" s="4"/>
      <c r="BXW501" s="4"/>
      <c r="BXX501" s="4"/>
      <c r="BXY501" s="4"/>
      <c r="BXZ501" s="4"/>
      <c r="BYA501" s="4"/>
      <c r="BYB501" s="4"/>
      <c r="BYC501" s="4"/>
      <c r="BYD501" s="4"/>
      <c r="BYE501" s="4"/>
      <c r="BYF501" s="4"/>
      <c r="BYG501" s="4"/>
      <c r="BYH501" s="4"/>
      <c r="BYI501" s="4"/>
      <c r="BYJ501" s="4"/>
      <c r="BYK501" s="4"/>
      <c r="BYL501" s="4"/>
      <c r="BYM501" s="4"/>
      <c r="BYN501" s="4"/>
      <c r="BYO501" s="4"/>
      <c r="BYP501" s="4"/>
      <c r="BYQ501" s="4"/>
      <c r="BYR501" s="4"/>
      <c r="BYS501" s="4"/>
      <c r="BYT501" s="4"/>
      <c r="BYU501" s="4"/>
      <c r="BYV501" s="4"/>
      <c r="BYW501" s="4"/>
      <c r="BYX501" s="4"/>
      <c r="BYY501" s="4"/>
      <c r="BYZ501" s="4"/>
      <c r="BZA501" s="4"/>
      <c r="BZB501" s="4"/>
      <c r="BZC501" s="4"/>
      <c r="BZD501" s="4"/>
      <c r="BZE501" s="4"/>
      <c r="BZF501" s="4"/>
      <c r="BZG501" s="4"/>
      <c r="BZH501" s="4"/>
      <c r="BZI501" s="4"/>
      <c r="BZJ501" s="4"/>
      <c r="BZK501" s="4"/>
      <c r="BZL501" s="4"/>
      <c r="BZM501" s="4"/>
      <c r="BZN501" s="4"/>
      <c r="BZO501" s="4"/>
      <c r="BZP501" s="4"/>
      <c r="BZQ501" s="4"/>
      <c r="BZR501" s="4"/>
      <c r="BZS501" s="4"/>
      <c r="BZT501" s="4"/>
      <c r="BZU501" s="4"/>
      <c r="BZV501" s="4"/>
      <c r="BZW501" s="4"/>
      <c r="BZX501" s="4"/>
      <c r="BZY501" s="4"/>
      <c r="BZZ501" s="4"/>
      <c r="CAA501" s="4"/>
      <c r="CAB501" s="4"/>
      <c r="CAC501" s="4"/>
      <c r="CAD501" s="4"/>
      <c r="CAE501" s="4"/>
      <c r="CAF501" s="4"/>
      <c r="CAG501" s="4"/>
      <c r="CAH501" s="4"/>
      <c r="CAI501" s="4"/>
      <c r="CAJ501" s="4"/>
      <c r="CAK501" s="4"/>
      <c r="CAL501" s="4"/>
      <c r="CAM501" s="4"/>
      <c r="CAN501" s="4"/>
      <c r="CAO501" s="4"/>
      <c r="CAP501" s="4"/>
      <c r="CAQ501" s="4"/>
      <c r="CAR501" s="4"/>
      <c r="CAS501" s="4"/>
      <c r="CAT501" s="4"/>
      <c r="CAU501" s="4"/>
      <c r="CAV501" s="4"/>
      <c r="CAW501" s="4"/>
      <c r="CAX501" s="4"/>
      <c r="CAY501" s="4"/>
      <c r="CAZ501" s="4"/>
      <c r="CBA501" s="4"/>
      <c r="CBB501" s="4"/>
      <c r="CBC501" s="4"/>
      <c r="CBD501" s="4"/>
      <c r="CBE501" s="4"/>
      <c r="CBF501" s="4"/>
      <c r="CBG501" s="4"/>
      <c r="CBH501" s="4"/>
      <c r="CBI501" s="4"/>
      <c r="CBJ501" s="4"/>
      <c r="CBK501" s="4"/>
      <c r="CBL501" s="4"/>
      <c r="CBM501" s="4"/>
      <c r="CBN501" s="4"/>
      <c r="CBO501" s="4"/>
      <c r="CBP501" s="4"/>
      <c r="CBQ501" s="4"/>
      <c r="CBR501" s="4"/>
      <c r="CBS501" s="4"/>
      <c r="CBT501" s="4"/>
      <c r="CBU501" s="4"/>
      <c r="CBV501" s="4"/>
      <c r="CBW501" s="4"/>
      <c r="CBX501" s="4"/>
      <c r="CBY501" s="4"/>
      <c r="CBZ501" s="4"/>
      <c r="CCA501" s="4"/>
      <c r="CCB501" s="4"/>
      <c r="CCC501" s="4"/>
      <c r="CCD501" s="4"/>
      <c r="CCE501" s="4"/>
      <c r="CCF501" s="4"/>
      <c r="CCG501" s="4"/>
      <c r="CCH501" s="4"/>
      <c r="CCI501" s="4"/>
      <c r="CCJ501" s="4"/>
      <c r="CCK501" s="4"/>
      <c r="CCL501" s="4"/>
      <c r="CCM501" s="4"/>
      <c r="CCN501" s="4"/>
      <c r="CCO501" s="4"/>
      <c r="CCP501" s="4"/>
      <c r="CCQ501" s="4"/>
      <c r="CCR501" s="4"/>
      <c r="CCS501" s="4"/>
      <c r="CCT501" s="4"/>
      <c r="CCU501" s="4"/>
      <c r="CCV501" s="4"/>
      <c r="CCW501" s="4"/>
      <c r="CCX501" s="4"/>
      <c r="CCY501" s="4"/>
      <c r="CCZ501" s="4"/>
      <c r="CDA501" s="4"/>
      <c r="CDB501" s="4"/>
      <c r="CDC501" s="4"/>
      <c r="CDD501" s="4"/>
      <c r="CDE501" s="4"/>
      <c r="CDF501" s="4"/>
      <c r="CDG501" s="4"/>
      <c r="CDH501" s="4"/>
      <c r="CDI501" s="4"/>
      <c r="CDJ501" s="4"/>
      <c r="CDK501" s="4"/>
      <c r="CDL501" s="4"/>
      <c r="CDM501" s="4"/>
      <c r="CDN501" s="4"/>
      <c r="CDO501" s="4"/>
      <c r="CDP501" s="4"/>
      <c r="CDQ501" s="4"/>
      <c r="CDR501" s="4"/>
      <c r="CDS501" s="4"/>
      <c r="CDT501" s="4"/>
      <c r="CDU501" s="4"/>
      <c r="CDV501" s="4"/>
      <c r="CDW501" s="4"/>
      <c r="CDX501" s="4"/>
      <c r="CDY501" s="4"/>
      <c r="CDZ501" s="4"/>
      <c r="CEA501" s="4"/>
      <c r="CEB501" s="4"/>
      <c r="CEC501" s="4"/>
      <c r="CED501" s="4"/>
      <c r="CEE501" s="4"/>
      <c r="CEF501" s="4"/>
      <c r="CEG501" s="4"/>
      <c r="CEH501" s="4"/>
      <c r="CEI501" s="4"/>
      <c r="CEJ501" s="4"/>
      <c r="CEK501" s="4"/>
      <c r="CEL501" s="4"/>
      <c r="CEM501" s="4"/>
      <c r="CEN501" s="4"/>
      <c r="CEO501" s="4"/>
      <c r="CEP501" s="4"/>
      <c r="CEQ501" s="4"/>
      <c r="CER501" s="4"/>
      <c r="CES501" s="4"/>
      <c r="CET501" s="4"/>
      <c r="CEU501" s="4"/>
      <c r="CEV501" s="4"/>
      <c r="CEW501" s="4"/>
      <c r="CEX501" s="4"/>
      <c r="CEY501" s="4"/>
      <c r="CEZ501" s="4"/>
      <c r="CFA501" s="4"/>
      <c r="CFB501" s="4"/>
      <c r="CFC501" s="4"/>
      <c r="CFD501" s="4"/>
      <c r="CFE501" s="4"/>
      <c r="CFF501" s="4"/>
      <c r="CFG501" s="4"/>
      <c r="CFH501" s="4"/>
      <c r="CFI501" s="4"/>
      <c r="CFJ501" s="4"/>
      <c r="CFK501" s="4"/>
      <c r="CFL501" s="4"/>
      <c r="CFM501" s="4"/>
      <c r="CFN501" s="4"/>
      <c r="CFO501" s="4"/>
      <c r="CFP501" s="4"/>
      <c r="CFQ501" s="4"/>
      <c r="CFR501" s="4"/>
      <c r="CFS501" s="4"/>
      <c r="CFT501" s="4"/>
      <c r="CFU501" s="4"/>
      <c r="CFV501" s="4"/>
      <c r="CFW501" s="4"/>
      <c r="CFX501" s="4"/>
      <c r="CFY501" s="4"/>
      <c r="CFZ501" s="4"/>
      <c r="CGA501" s="4"/>
      <c r="CGB501" s="4"/>
      <c r="CGC501" s="4"/>
      <c r="CGD501" s="4"/>
      <c r="CGE501" s="4"/>
      <c r="CGF501" s="4"/>
      <c r="CGG501" s="4"/>
      <c r="CGH501" s="4"/>
      <c r="CGI501" s="4"/>
      <c r="CGJ501" s="4"/>
      <c r="CGK501" s="4"/>
      <c r="CGL501" s="4"/>
      <c r="CGM501" s="4"/>
      <c r="CGN501" s="4"/>
      <c r="CGO501" s="4"/>
      <c r="CGP501" s="4"/>
      <c r="CGQ501" s="4"/>
      <c r="CGR501" s="4"/>
      <c r="CGS501" s="4"/>
      <c r="CGT501" s="4"/>
      <c r="CGU501" s="4"/>
      <c r="CGV501" s="4"/>
      <c r="CGW501" s="4"/>
      <c r="CGX501" s="4"/>
      <c r="CGY501" s="4"/>
      <c r="CGZ501" s="4"/>
      <c r="CHA501" s="4"/>
      <c r="CHB501" s="4"/>
      <c r="CHC501" s="4"/>
      <c r="CHD501" s="4"/>
      <c r="CHE501" s="4"/>
      <c r="CHF501" s="4"/>
      <c r="CHG501" s="4"/>
      <c r="CHH501" s="4"/>
      <c r="CHI501" s="4"/>
      <c r="CHJ501" s="4"/>
      <c r="CHK501" s="4"/>
      <c r="CHL501" s="4"/>
      <c r="CHM501" s="4"/>
      <c r="CHN501" s="4"/>
      <c r="CHO501" s="4"/>
      <c r="CHP501" s="4"/>
      <c r="CHQ501" s="4"/>
      <c r="CHR501" s="4"/>
      <c r="CHS501" s="4"/>
      <c r="CHT501" s="4"/>
      <c r="CHU501" s="4"/>
      <c r="CHV501" s="4"/>
      <c r="CHW501" s="4"/>
      <c r="CHX501" s="4"/>
      <c r="CHY501" s="4"/>
      <c r="CHZ501" s="4"/>
      <c r="CIA501" s="4"/>
      <c r="CIB501" s="4"/>
      <c r="CIC501" s="4"/>
      <c r="CID501" s="4"/>
      <c r="CIE501" s="4"/>
      <c r="CIF501" s="4"/>
      <c r="CIG501" s="4"/>
      <c r="CIH501" s="4"/>
      <c r="CII501" s="4"/>
      <c r="CIJ501" s="4"/>
      <c r="CIK501" s="4"/>
      <c r="CIL501" s="4"/>
      <c r="CIM501" s="4"/>
      <c r="CIN501" s="4"/>
      <c r="CIO501" s="4"/>
      <c r="CIP501" s="4"/>
      <c r="CIQ501" s="4"/>
      <c r="CIR501" s="4"/>
      <c r="CIS501" s="4"/>
      <c r="CIT501" s="4"/>
      <c r="CIU501" s="4"/>
      <c r="CIV501" s="4"/>
      <c r="CIW501" s="4"/>
      <c r="CIX501" s="4"/>
      <c r="CIY501" s="4"/>
      <c r="CIZ501" s="4"/>
      <c r="CJA501" s="4"/>
      <c r="CJB501" s="4"/>
      <c r="CJC501" s="4"/>
      <c r="CJD501" s="4"/>
      <c r="CJE501" s="4"/>
      <c r="CJF501" s="4"/>
      <c r="CJG501" s="4"/>
      <c r="CJH501" s="4"/>
      <c r="CJI501" s="4"/>
      <c r="CJJ501" s="4"/>
      <c r="CJK501" s="4"/>
      <c r="CJL501" s="4"/>
      <c r="CJM501" s="4"/>
      <c r="CJN501" s="4"/>
      <c r="CJO501" s="4"/>
      <c r="CJP501" s="4"/>
      <c r="CJQ501" s="4"/>
      <c r="CJR501" s="4"/>
      <c r="CJS501" s="4"/>
      <c r="CJT501" s="4"/>
      <c r="CJU501" s="4"/>
      <c r="CJV501" s="4"/>
      <c r="CJW501" s="4"/>
      <c r="CJX501" s="4"/>
      <c r="CJY501" s="4"/>
      <c r="CJZ501" s="4"/>
      <c r="CKA501" s="4"/>
      <c r="CKB501" s="4"/>
      <c r="CKC501" s="4"/>
      <c r="CKD501" s="4"/>
      <c r="CKE501" s="4"/>
      <c r="CKF501" s="4"/>
      <c r="CKG501" s="4"/>
      <c r="CKH501" s="4"/>
      <c r="CKI501" s="4"/>
      <c r="CKJ501" s="4"/>
      <c r="CKK501" s="4"/>
      <c r="CKL501" s="4"/>
      <c r="CKM501" s="4"/>
      <c r="CKN501" s="4"/>
      <c r="CKO501" s="4"/>
      <c r="CKP501" s="4"/>
      <c r="CKQ501" s="4"/>
      <c r="CKR501" s="4"/>
      <c r="CKS501" s="4"/>
      <c r="CKT501" s="4"/>
      <c r="CKU501" s="4"/>
      <c r="CKV501" s="4"/>
      <c r="CKW501" s="4"/>
      <c r="CKX501" s="4"/>
      <c r="CKY501" s="4"/>
      <c r="CKZ501" s="4"/>
      <c r="CLA501" s="4"/>
      <c r="CLB501" s="4"/>
      <c r="CLC501" s="4"/>
      <c r="CLD501" s="4"/>
      <c r="CLE501" s="4"/>
      <c r="CLF501" s="4"/>
      <c r="CLG501" s="4"/>
      <c r="CLH501" s="4"/>
      <c r="CLI501" s="4"/>
      <c r="CLJ501" s="4"/>
      <c r="CLK501" s="4"/>
      <c r="CLL501" s="4"/>
      <c r="CLM501" s="4"/>
      <c r="CLN501" s="4"/>
      <c r="CLO501" s="4"/>
      <c r="CLP501" s="4"/>
      <c r="CLQ501" s="4"/>
      <c r="CLR501" s="4"/>
      <c r="CLS501" s="4"/>
      <c r="CLT501" s="4"/>
      <c r="CLU501" s="4"/>
      <c r="CLV501" s="4"/>
      <c r="CLW501" s="4"/>
      <c r="CLX501" s="4"/>
      <c r="CLY501" s="4"/>
      <c r="CLZ501" s="4"/>
      <c r="CMA501" s="4"/>
      <c r="CMB501" s="4"/>
      <c r="CMC501" s="4"/>
      <c r="CMD501" s="4"/>
      <c r="CME501" s="4"/>
      <c r="CMF501" s="4"/>
      <c r="CMG501" s="4"/>
      <c r="CMH501" s="4"/>
      <c r="CMI501" s="4"/>
      <c r="CMJ501" s="4"/>
      <c r="CMK501" s="4"/>
      <c r="CML501" s="4"/>
      <c r="CMM501" s="4"/>
      <c r="CMN501" s="4"/>
      <c r="CMO501" s="4"/>
      <c r="CMP501" s="4"/>
      <c r="CMQ501" s="4"/>
      <c r="CMR501" s="4"/>
      <c r="CMS501" s="4"/>
      <c r="CMT501" s="4"/>
      <c r="CMU501" s="4"/>
      <c r="CMV501" s="4"/>
      <c r="CMW501" s="4"/>
      <c r="CMX501" s="4"/>
      <c r="CMY501" s="4"/>
      <c r="CMZ501" s="4"/>
      <c r="CNA501" s="4"/>
      <c r="CNB501" s="4"/>
      <c r="CNC501" s="4"/>
      <c r="CND501" s="4"/>
      <c r="CNE501" s="4"/>
      <c r="CNF501" s="4"/>
      <c r="CNG501" s="4"/>
      <c r="CNH501" s="4"/>
      <c r="CNI501" s="4"/>
      <c r="CNJ501" s="4"/>
      <c r="CNK501" s="4"/>
      <c r="CNL501" s="4"/>
      <c r="CNM501" s="4"/>
      <c r="CNN501" s="4"/>
      <c r="CNO501" s="4"/>
      <c r="CNP501" s="4"/>
      <c r="CNQ501" s="4"/>
      <c r="CNR501" s="4"/>
      <c r="CNS501" s="4"/>
      <c r="CNT501" s="4"/>
      <c r="CNU501" s="4"/>
      <c r="CNV501" s="4"/>
      <c r="CNW501" s="4"/>
      <c r="CNX501" s="4"/>
      <c r="CNY501" s="4"/>
      <c r="CNZ501" s="4"/>
      <c r="COA501" s="4"/>
      <c r="COB501" s="4"/>
      <c r="COC501" s="4"/>
      <c r="COD501" s="4"/>
      <c r="COE501" s="4"/>
      <c r="COF501" s="4"/>
      <c r="COG501" s="4"/>
      <c r="COH501" s="4"/>
      <c r="COI501" s="4"/>
      <c r="COJ501" s="4"/>
      <c r="COK501" s="4"/>
      <c r="COL501" s="4"/>
      <c r="COM501" s="4"/>
      <c r="CON501" s="4"/>
      <c r="COO501" s="4"/>
      <c r="COP501" s="4"/>
      <c r="COQ501" s="4"/>
      <c r="COR501" s="4"/>
      <c r="COS501" s="4"/>
      <c r="COT501" s="4"/>
      <c r="COU501" s="4"/>
    </row>
    <row r="502" spans="1:13 1561:2439" ht="22.5" customHeight="1" x14ac:dyDescent="0.15">
      <c r="A502" s="5" t="s">
        <v>4193</v>
      </c>
      <c r="B502" s="5" t="s">
        <v>85</v>
      </c>
      <c r="C502" s="5" t="s">
        <v>688</v>
      </c>
      <c r="D502" s="5">
        <v>1268</v>
      </c>
      <c r="E502" s="5" t="s">
        <v>690</v>
      </c>
      <c r="F502" s="5" t="s">
        <v>4194</v>
      </c>
      <c r="G502" s="5" t="s">
        <v>79</v>
      </c>
      <c r="H502" s="30"/>
      <c r="I502" s="33" t="s">
        <v>4195</v>
      </c>
      <c r="J502" s="2" t="s">
        <v>4196</v>
      </c>
      <c r="K502" s="2" t="s">
        <v>4197</v>
      </c>
      <c r="L502" s="30"/>
      <c r="BHP502" s="2" t="s">
        <v>4198</v>
      </c>
      <c r="BHQ502" s="2" t="s">
        <v>4199</v>
      </c>
      <c r="BHR502" s="2" t="s">
        <v>4200</v>
      </c>
      <c r="BHS502" s="4"/>
      <c r="BHT502" s="4"/>
      <c r="BHU502" s="4"/>
      <c r="BHV502" s="4"/>
      <c r="BHW502" s="4"/>
      <c r="BHX502" s="4"/>
      <c r="BHY502" s="4"/>
      <c r="BHZ502" s="4"/>
      <c r="BIA502" s="4"/>
      <c r="BIB502" s="4"/>
      <c r="BIC502" s="4"/>
      <c r="BID502" s="4"/>
      <c r="BIE502" s="4"/>
      <c r="BIF502" s="4"/>
      <c r="BIG502" s="4"/>
      <c r="BIH502" s="4"/>
      <c r="BII502" s="4"/>
      <c r="BIJ502" s="4"/>
      <c r="BIK502" s="4"/>
      <c r="BIL502" s="4"/>
      <c r="BIM502" s="4"/>
      <c r="BIN502" s="4"/>
      <c r="BIO502" s="4"/>
      <c r="BIP502" s="4"/>
      <c r="BIQ502" s="4"/>
      <c r="BIR502" s="4"/>
      <c r="BIS502" s="4"/>
      <c r="BIT502" s="4"/>
      <c r="BIU502" s="4"/>
      <c r="BIV502" s="4"/>
      <c r="BIW502" s="4"/>
      <c r="BIX502" s="4"/>
      <c r="BIY502" s="4"/>
      <c r="BIZ502" s="4"/>
      <c r="BJA502" s="4"/>
      <c r="BJB502" s="4"/>
      <c r="BJC502" s="4"/>
      <c r="BJD502" s="4"/>
      <c r="BJE502" s="4"/>
      <c r="BJF502" s="4"/>
      <c r="BJG502" s="4"/>
      <c r="BJH502" s="4"/>
      <c r="BJI502" s="4"/>
      <c r="BJJ502" s="4"/>
      <c r="BJK502" s="4"/>
      <c r="BJL502" s="4"/>
      <c r="BJM502" s="4"/>
      <c r="BJN502" s="4"/>
      <c r="BJO502" s="4"/>
      <c r="BJP502" s="4"/>
      <c r="BJQ502" s="4"/>
      <c r="BJR502" s="4"/>
      <c r="BJS502" s="4"/>
      <c r="BJT502" s="4"/>
      <c r="BJU502" s="4"/>
      <c r="BJV502" s="4"/>
      <c r="BJW502" s="4"/>
      <c r="BJX502" s="4"/>
      <c r="BJY502" s="4"/>
      <c r="BJZ502" s="4"/>
      <c r="BKA502" s="4"/>
      <c r="BKB502" s="4"/>
      <c r="BKC502" s="4"/>
      <c r="BKD502" s="4"/>
      <c r="BKE502" s="4"/>
      <c r="BKF502" s="4"/>
      <c r="BKG502" s="4"/>
      <c r="BKH502" s="4"/>
      <c r="BKI502" s="4"/>
      <c r="BKJ502" s="4"/>
      <c r="BKK502" s="4"/>
      <c r="BKL502" s="4"/>
      <c r="BKM502" s="4"/>
      <c r="BKN502" s="4"/>
      <c r="BKO502" s="4"/>
      <c r="BKP502" s="4"/>
      <c r="BKQ502" s="4"/>
      <c r="BKR502" s="4"/>
      <c r="BKS502" s="4"/>
      <c r="BKT502" s="4"/>
      <c r="BKU502" s="4"/>
      <c r="BKV502" s="4"/>
      <c r="BKW502" s="4"/>
      <c r="BKX502" s="4"/>
      <c r="BKY502" s="4"/>
      <c r="BKZ502" s="4"/>
      <c r="BLA502" s="4"/>
      <c r="BLB502" s="4"/>
      <c r="BLC502" s="4"/>
      <c r="BLD502" s="4"/>
      <c r="BLE502" s="4"/>
      <c r="BLF502" s="4"/>
      <c r="BLG502" s="4"/>
      <c r="BLH502" s="4"/>
      <c r="BLI502" s="4"/>
      <c r="BLJ502" s="4"/>
      <c r="BLK502" s="4"/>
      <c r="BLL502" s="4"/>
      <c r="BLM502" s="4"/>
      <c r="BLN502" s="4"/>
      <c r="BLO502" s="4"/>
      <c r="BLP502" s="4"/>
      <c r="BLQ502" s="4"/>
      <c r="BLR502" s="4"/>
      <c r="BLS502" s="4"/>
      <c r="BLT502" s="4"/>
      <c r="BLU502" s="4"/>
      <c r="BLV502" s="4"/>
      <c r="BLW502" s="4"/>
      <c r="BLX502" s="4"/>
      <c r="BLY502" s="4"/>
      <c r="BLZ502" s="4"/>
      <c r="BMA502" s="4"/>
      <c r="BMB502" s="4"/>
      <c r="BMC502" s="4"/>
      <c r="BMD502" s="4"/>
      <c r="BME502" s="4"/>
      <c r="BMF502" s="4"/>
      <c r="BMG502" s="4"/>
      <c r="BMH502" s="4"/>
      <c r="BMI502" s="4"/>
      <c r="BMJ502" s="4"/>
      <c r="BMK502" s="4"/>
      <c r="BML502" s="4"/>
      <c r="BMM502" s="4"/>
      <c r="BMN502" s="4"/>
      <c r="BMO502" s="4"/>
      <c r="BMP502" s="4"/>
      <c r="BMQ502" s="4"/>
      <c r="BMR502" s="4"/>
      <c r="BMS502" s="4"/>
      <c r="BMT502" s="4"/>
      <c r="BMU502" s="4"/>
      <c r="BMV502" s="4"/>
      <c r="BMW502" s="4"/>
      <c r="BMX502" s="4"/>
      <c r="BMY502" s="4"/>
      <c r="BMZ502" s="4"/>
      <c r="BNA502" s="4"/>
      <c r="BNB502" s="4"/>
      <c r="BNC502" s="4"/>
      <c r="BND502" s="4"/>
      <c r="BNE502" s="4"/>
      <c r="BNF502" s="4"/>
      <c r="BNG502" s="4"/>
      <c r="BNH502" s="4"/>
      <c r="BNI502" s="4"/>
      <c r="BNJ502" s="4"/>
      <c r="BNK502" s="4"/>
      <c r="BNL502" s="4"/>
      <c r="BNM502" s="4"/>
      <c r="BNN502" s="4"/>
      <c r="BNO502" s="4"/>
      <c r="BNP502" s="4"/>
      <c r="BNQ502" s="4"/>
      <c r="BNR502" s="4"/>
      <c r="BNS502" s="4"/>
      <c r="BNT502" s="4"/>
      <c r="BNU502" s="4"/>
      <c r="BNV502" s="4"/>
      <c r="BNW502" s="4"/>
      <c r="BNX502" s="4"/>
      <c r="BNY502" s="4"/>
      <c r="BNZ502" s="4"/>
      <c r="BOA502" s="4"/>
      <c r="BOB502" s="4"/>
      <c r="BOC502" s="4"/>
      <c r="BOD502" s="4"/>
      <c r="BOE502" s="4"/>
      <c r="BOF502" s="4"/>
      <c r="BOG502" s="4"/>
      <c r="BOH502" s="4"/>
      <c r="BOI502" s="4"/>
      <c r="BOJ502" s="4"/>
      <c r="BOK502" s="4"/>
      <c r="BOL502" s="4"/>
      <c r="BOM502" s="4"/>
      <c r="BON502" s="4"/>
      <c r="BOO502" s="4"/>
      <c r="BOP502" s="4"/>
      <c r="BOQ502" s="4"/>
      <c r="BOR502" s="4"/>
      <c r="BOS502" s="4"/>
      <c r="BOT502" s="4"/>
      <c r="BOU502" s="4"/>
      <c r="BOV502" s="4"/>
      <c r="BOW502" s="4"/>
      <c r="BOX502" s="4"/>
      <c r="BOY502" s="4"/>
      <c r="BOZ502" s="4"/>
      <c r="BPA502" s="4"/>
      <c r="BPB502" s="4"/>
      <c r="BPC502" s="4"/>
      <c r="BPD502" s="4"/>
      <c r="BPE502" s="4"/>
      <c r="BPF502" s="4"/>
      <c r="BPG502" s="4"/>
      <c r="BPH502" s="4"/>
      <c r="BPI502" s="4"/>
      <c r="BPJ502" s="4"/>
      <c r="BPK502" s="4"/>
      <c r="BPL502" s="4"/>
      <c r="BPM502" s="4"/>
      <c r="BPN502" s="4"/>
      <c r="BPO502" s="4"/>
      <c r="BPP502" s="4"/>
      <c r="BPQ502" s="4"/>
      <c r="BPR502" s="4"/>
      <c r="BPS502" s="4"/>
      <c r="BPT502" s="4"/>
      <c r="BPU502" s="4"/>
      <c r="BPV502" s="4"/>
      <c r="BPW502" s="4"/>
      <c r="BPX502" s="4"/>
      <c r="BPY502" s="4"/>
      <c r="BPZ502" s="4"/>
      <c r="BQA502" s="4"/>
      <c r="BQB502" s="4"/>
      <c r="BQC502" s="4"/>
      <c r="BQD502" s="4"/>
      <c r="BQE502" s="4"/>
      <c r="BQF502" s="4"/>
      <c r="BQG502" s="4"/>
      <c r="BQH502" s="4"/>
      <c r="BQI502" s="4"/>
      <c r="BQJ502" s="4"/>
      <c r="BQK502" s="4"/>
      <c r="BQL502" s="4"/>
      <c r="BQM502" s="4"/>
      <c r="BQN502" s="4"/>
      <c r="BQO502" s="4"/>
      <c r="BQP502" s="4"/>
      <c r="BQQ502" s="4"/>
      <c r="BQR502" s="4"/>
      <c r="BQS502" s="4"/>
      <c r="BQT502" s="4"/>
      <c r="BQU502" s="4"/>
      <c r="BQV502" s="4"/>
      <c r="BQW502" s="4"/>
      <c r="BQX502" s="4"/>
      <c r="BQY502" s="4"/>
      <c r="BQZ502" s="4"/>
      <c r="BRA502" s="4"/>
      <c r="BRB502" s="4"/>
      <c r="BRC502" s="4"/>
      <c r="BRD502" s="4"/>
      <c r="BRE502" s="4"/>
      <c r="BRF502" s="4"/>
      <c r="BRG502" s="4"/>
      <c r="BRH502" s="4"/>
      <c r="BRI502" s="4"/>
      <c r="BRJ502" s="4"/>
      <c r="BRK502" s="4"/>
      <c r="BRL502" s="4"/>
      <c r="BRM502" s="4"/>
      <c r="BRN502" s="4"/>
      <c r="BRO502" s="4"/>
      <c r="BRP502" s="4"/>
      <c r="BRQ502" s="4"/>
      <c r="BRR502" s="4"/>
      <c r="BRS502" s="4"/>
      <c r="BRT502" s="4"/>
      <c r="BRU502" s="4"/>
      <c r="BRV502" s="4"/>
      <c r="BRW502" s="4"/>
      <c r="BRX502" s="4"/>
      <c r="BRY502" s="4"/>
      <c r="BRZ502" s="4"/>
      <c r="BSA502" s="4"/>
      <c r="BSB502" s="4"/>
      <c r="BSC502" s="4"/>
      <c r="BSD502" s="4"/>
      <c r="BSE502" s="4"/>
      <c r="BSF502" s="4"/>
      <c r="BSG502" s="4"/>
      <c r="BSH502" s="4"/>
      <c r="BSI502" s="4"/>
      <c r="BSJ502" s="4"/>
      <c r="BSK502" s="4"/>
      <c r="BSL502" s="4"/>
      <c r="BSM502" s="4"/>
      <c r="BSN502" s="4"/>
      <c r="BSO502" s="4"/>
      <c r="BSP502" s="4"/>
      <c r="BSQ502" s="4"/>
      <c r="BSR502" s="4"/>
      <c r="BSS502" s="4"/>
      <c r="BST502" s="4"/>
      <c r="BSU502" s="4"/>
      <c r="BSV502" s="4"/>
      <c r="BSW502" s="4"/>
      <c r="BSX502" s="4"/>
      <c r="BSY502" s="4"/>
      <c r="BSZ502" s="4"/>
      <c r="BTA502" s="4"/>
      <c r="BTB502" s="4"/>
      <c r="BTC502" s="4"/>
      <c r="BTD502" s="4"/>
      <c r="BTE502" s="4"/>
      <c r="BTF502" s="4"/>
      <c r="BTG502" s="4"/>
      <c r="BTH502" s="4"/>
      <c r="BTI502" s="4"/>
      <c r="BTJ502" s="4"/>
      <c r="BTK502" s="4"/>
      <c r="BTL502" s="4"/>
      <c r="BTM502" s="4"/>
      <c r="BTN502" s="4"/>
      <c r="BTO502" s="4"/>
      <c r="BTP502" s="4"/>
      <c r="BTQ502" s="4"/>
      <c r="BTR502" s="4"/>
      <c r="BTS502" s="4"/>
      <c r="BTT502" s="4"/>
      <c r="BTU502" s="4"/>
      <c r="BTV502" s="4"/>
      <c r="BTW502" s="4"/>
      <c r="BTX502" s="4"/>
      <c r="BTY502" s="4"/>
      <c r="BTZ502" s="4"/>
      <c r="BUA502" s="4"/>
      <c r="BUB502" s="4"/>
      <c r="BUC502" s="4"/>
      <c r="BUD502" s="4"/>
      <c r="BUE502" s="4"/>
      <c r="BUF502" s="4"/>
      <c r="BUG502" s="4"/>
      <c r="BUH502" s="4"/>
      <c r="BUI502" s="4"/>
      <c r="BUJ502" s="4"/>
      <c r="BUK502" s="4"/>
      <c r="BUL502" s="4"/>
      <c r="BUM502" s="4"/>
      <c r="BUN502" s="4"/>
      <c r="BUO502" s="4"/>
      <c r="BUP502" s="4"/>
      <c r="BUQ502" s="4"/>
      <c r="BUR502" s="4"/>
      <c r="BUS502" s="4"/>
      <c r="BUT502" s="4"/>
      <c r="BUU502" s="4"/>
      <c r="BUV502" s="4"/>
      <c r="BUW502" s="4"/>
      <c r="BUX502" s="4"/>
      <c r="BUY502" s="4"/>
      <c r="BUZ502" s="4"/>
      <c r="BVA502" s="4"/>
      <c r="BVB502" s="4"/>
      <c r="BVC502" s="4"/>
      <c r="BVD502" s="4"/>
      <c r="BVE502" s="4"/>
      <c r="BVF502" s="4"/>
      <c r="BVG502" s="4"/>
      <c r="BVH502" s="4"/>
      <c r="BVI502" s="4"/>
      <c r="BVJ502" s="4"/>
      <c r="BVK502" s="4"/>
      <c r="BVL502" s="4"/>
      <c r="BVM502" s="4"/>
      <c r="BVN502" s="4"/>
      <c r="BVO502" s="4"/>
      <c r="BVP502" s="4"/>
      <c r="BVQ502" s="4"/>
      <c r="BVR502" s="4"/>
      <c r="BVS502" s="4"/>
      <c r="BVT502" s="4"/>
      <c r="BVU502" s="4"/>
      <c r="BVV502" s="4"/>
      <c r="BVW502" s="4"/>
      <c r="BVX502" s="4"/>
      <c r="BVY502" s="4"/>
      <c r="BVZ502" s="4"/>
      <c r="BWA502" s="4"/>
      <c r="BWB502" s="4"/>
      <c r="BWC502" s="4"/>
      <c r="BWD502" s="4"/>
      <c r="BWE502" s="4"/>
      <c r="BWF502" s="4"/>
      <c r="BWG502" s="4"/>
      <c r="BWH502" s="4"/>
      <c r="BWI502" s="4"/>
      <c r="BWJ502" s="4"/>
      <c r="BWK502" s="4"/>
      <c r="BWL502" s="4"/>
      <c r="BWM502" s="4"/>
      <c r="BWN502" s="4"/>
      <c r="BWO502" s="4"/>
      <c r="BWP502" s="4"/>
      <c r="BWQ502" s="4"/>
      <c r="BWR502" s="4"/>
      <c r="BWS502" s="4"/>
      <c r="BWT502" s="4"/>
      <c r="BWU502" s="4"/>
      <c r="BWV502" s="4"/>
      <c r="BWW502" s="4"/>
      <c r="BWX502" s="4"/>
      <c r="BWY502" s="4"/>
      <c r="BWZ502" s="4"/>
      <c r="BXA502" s="4"/>
      <c r="BXB502" s="4"/>
      <c r="BXC502" s="4"/>
      <c r="BXD502" s="4"/>
      <c r="BXE502" s="4"/>
      <c r="BXF502" s="4"/>
      <c r="BXG502" s="4"/>
      <c r="BXH502" s="4"/>
      <c r="BXI502" s="4"/>
      <c r="BXJ502" s="4"/>
      <c r="BXK502" s="4"/>
      <c r="BXL502" s="4"/>
      <c r="BXM502" s="4"/>
      <c r="BXN502" s="4"/>
      <c r="BXO502" s="4"/>
      <c r="BXP502" s="4"/>
      <c r="BXQ502" s="4"/>
      <c r="BXR502" s="4"/>
      <c r="BXS502" s="4"/>
      <c r="BXT502" s="4"/>
      <c r="BXU502" s="4"/>
      <c r="BXV502" s="4"/>
      <c r="BXW502" s="4"/>
      <c r="BXX502" s="4"/>
      <c r="BXY502" s="4"/>
      <c r="BXZ502" s="4"/>
      <c r="BYA502" s="4"/>
      <c r="BYB502" s="4"/>
      <c r="BYC502" s="4"/>
      <c r="BYD502" s="4"/>
      <c r="BYE502" s="4"/>
      <c r="BYF502" s="4"/>
      <c r="BYG502" s="4"/>
      <c r="BYH502" s="4"/>
      <c r="BYI502" s="4"/>
      <c r="BYJ502" s="4"/>
      <c r="BYK502" s="4"/>
      <c r="BYL502" s="4"/>
      <c r="BYM502" s="4"/>
      <c r="BYN502" s="4"/>
      <c r="BYO502" s="4"/>
      <c r="BYP502" s="4"/>
      <c r="BYQ502" s="4"/>
      <c r="BYR502" s="4"/>
      <c r="BYS502" s="4"/>
      <c r="BYT502" s="4"/>
      <c r="BYU502" s="4"/>
      <c r="BYV502" s="4"/>
      <c r="BYW502" s="4"/>
      <c r="BYX502" s="4"/>
      <c r="BYY502" s="4"/>
      <c r="BYZ502" s="4"/>
      <c r="BZA502" s="4"/>
      <c r="BZB502" s="4"/>
      <c r="BZC502" s="4"/>
      <c r="BZD502" s="4"/>
      <c r="BZE502" s="4"/>
      <c r="BZF502" s="4"/>
      <c r="BZG502" s="4"/>
      <c r="BZH502" s="4"/>
      <c r="BZI502" s="4"/>
      <c r="BZJ502" s="4"/>
      <c r="BZK502" s="4"/>
      <c r="BZL502" s="4"/>
      <c r="BZM502" s="4"/>
      <c r="BZN502" s="4"/>
      <c r="BZO502" s="4"/>
      <c r="BZP502" s="4"/>
      <c r="BZQ502" s="4"/>
      <c r="BZR502" s="4"/>
      <c r="BZS502" s="4"/>
      <c r="BZT502" s="4"/>
      <c r="BZU502" s="4"/>
      <c r="BZV502" s="4"/>
      <c r="BZW502" s="4"/>
      <c r="BZX502" s="4"/>
      <c r="BZY502" s="4"/>
      <c r="BZZ502" s="4"/>
      <c r="CAA502" s="4"/>
      <c r="CAB502" s="4"/>
      <c r="CAC502" s="4"/>
      <c r="CAD502" s="4"/>
      <c r="CAE502" s="4"/>
      <c r="CAF502" s="4"/>
      <c r="CAG502" s="4"/>
      <c r="CAH502" s="4"/>
      <c r="CAI502" s="4"/>
      <c r="CAJ502" s="4"/>
      <c r="CAK502" s="4"/>
      <c r="CAL502" s="4"/>
      <c r="CAM502" s="4"/>
      <c r="CAN502" s="4"/>
      <c r="CAO502" s="4"/>
      <c r="CAP502" s="4"/>
      <c r="CAQ502" s="4"/>
      <c r="CAR502" s="4"/>
      <c r="CAS502" s="4"/>
      <c r="CAT502" s="4"/>
      <c r="CAU502" s="4"/>
      <c r="CAV502" s="4"/>
      <c r="CAW502" s="4"/>
      <c r="CAX502" s="4"/>
      <c r="CAY502" s="4"/>
      <c r="CAZ502" s="4"/>
      <c r="CBA502" s="4"/>
      <c r="CBB502" s="4"/>
      <c r="CBC502" s="4"/>
      <c r="CBD502" s="4"/>
      <c r="CBE502" s="4"/>
      <c r="CBF502" s="4"/>
      <c r="CBG502" s="4"/>
      <c r="CBH502" s="4"/>
      <c r="CBI502" s="4"/>
      <c r="CBJ502" s="4"/>
      <c r="CBK502" s="4"/>
      <c r="CBL502" s="4"/>
      <c r="CBM502" s="4"/>
      <c r="CBN502" s="4"/>
      <c r="CBO502" s="4"/>
      <c r="CBP502" s="4"/>
      <c r="CBQ502" s="4"/>
      <c r="CBR502" s="4"/>
      <c r="CBS502" s="4"/>
      <c r="CBT502" s="4"/>
      <c r="CBU502" s="4"/>
      <c r="CBV502" s="4"/>
      <c r="CBW502" s="4"/>
      <c r="CBX502" s="4"/>
      <c r="CBY502" s="4"/>
      <c r="CBZ502" s="4"/>
      <c r="CCA502" s="4"/>
      <c r="CCB502" s="4"/>
      <c r="CCC502" s="4"/>
      <c r="CCD502" s="4"/>
      <c r="CCE502" s="4"/>
      <c r="CCF502" s="4"/>
      <c r="CCG502" s="4"/>
      <c r="CCH502" s="4"/>
      <c r="CCI502" s="4"/>
      <c r="CCJ502" s="4"/>
      <c r="CCK502" s="4"/>
      <c r="CCL502" s="4"/>
      <c r="CCM502" s="4"/>
      <c r="CCN502" s="4"/>
      <c r="CCO502" s="4"/>
      <c r="CCP502" s="4"/>
      <c r="CCQ502" s="4"/>
      <c r="CCR502" s="4"/>
      <c r="CCS502" s="4"/>
      <c r="CCT502" s="4"/>
      <c r="CCU502" s="4"/>
      <c r="CCV502" s="4"/>
      <c r="CCW502" s="4"/>
      <c r="CCX502" s="4"/>
      <c r="CCY502" s="4"/>
      <c r="CCZ502" s="4"/>
      <c r="CDA502" s="4"/>
      <c r="CDB502" s="4"/>
      <c r="CDC502" s="4"/>
      <c r="CDD502" s="4"/>
      <c r="CDE502" s="4"/>
      <c r="CDF502" s="4"/>
      <c r="CDG502" s="4"/>
      <c r="CDH502" s="4"/>
      <c r="CDI502" s="4"/>
      <c r="CDJ502" s="4"/>
      <c r="CDK502" s="4"/>
      <c r="CDL502" s="4"/>
      <c r="CDM502" s="4"/>
      <c r="CDN502" s="4"/>
      <c r="CDO502" s="4"/>
      <c r="CDP502" s="4"/>
      <c r="CDQ502" s="4"/>
      <c r="CDR502" s="4"/>
      <c r="CDS502" s="4"/>
      <c r="CDT502" s="4"/>
      <c r="CDU502" s="4"/>
      <c r="CDV502" s="4"/>
      <c r="CDW502" s="4"/>
      <c r="CDX502" s="4"/>
      <c r="CDY502" s="4"/>
      <c r="CDZ502" s="4"/>
      <c r="CEA502" s="4"/>
      <c r="CEB502" s="4"/>
      <c r="CEC502" s="4"/>
      <c r="CED502" s="4"/>
      <c r="CEE502" s="4"/>
      <c r="CEF502" s="4"/>
      <c r="CEG502" s="4"/>
      <c r="CEH502" s="4"/>
      <c r="CEI502" s="4"/>
      <c r="CEJ502" s="4"/>
      <c r="CEK502" s="4"/>
      <c r="CEL502" s="4"/>
      <c r="CEM502" s="4"/>
      <c r="CEN502" s="4"/>
      <c r="CEO502" s="4"/>
      <c r="CEP502" s="4"/>
      <c r="CEQ502" s="4"/>
      <c r="CER502" s="4"/>
      <c r="CES502" s="4"/>
      <c r="CET502" s="4"/>
      <c r="CEU502" s="4"/>
      <c r="CEV502" s="4"/>
      <c r="CEW502" s="4"/>
      <c r="CEX502" s="4"/>
      <c r="CEY502" s="4"/>
      <c r="CEZ502" s="4"/>
      <c r="CFA502" s="4"/>
      <c r="CFB502" s="4"/>
      <c r="CFC502" s="4"/>
      <c r="CFD502" s="4"/>
      <c r="CFE502" s="4"/>
      <c r="CFF502" s="4"/>
      <c r="CFG502" s="4"/>
      <c r="CFH502" s="4"/>
      <c r="CFI502" s="4"/>
      <c r="CFJ502" s="4"/>
      <c r="CFK502" s="4"/>
      <c r="CFL502" s="4"/>
      <c r="CFM502" s="4"/>
      <c r="CFN502" s="4"/>
      <c r="CFO502" s="4"/>
      <c r="CFP502" s="4"/>
      <c r="CFQ502" s="4"/>
      <c r="CFR502" s="4"/>
      <c r="CFS502" s="4"/>
      <c r="CFT502" s="4"/>
      <c r="CFU502" s="4"/>
      <c r="CFV502" s="4"/>
      <c r="CFW502" s="4"/>
      <c r="CFX502" s="4"/>
      <c r="CFY502" s="4"/>
      <c r="CFZ502" s="4"/>
      <c r="CGA502" s="4"/>
      <c r="CGB502" s="4"/>
      <c r="CGC502" s="4"/>
      <c r="CGD502" s="4"/>
      <c r="CGE502" s="4"/>
      <c r="CGF502" s="4"/>
      <c r="CGG502" s="4"/>
      <c r="CGH502" s="4"/>
      <c r="CGI502" s="4"/>
      <c r="CGJ502" s="4"/>
      <c r="CGK502" s="4"/>
      <c r="CGL502" s="4"/>
      <c r="CGM502" s="4"/>
      <c r="CGN502" s="4"/>
      <c r="CGO502" s="4"/>
      <c r="CGP502" s="4"/>
      <c r="CGQ502" s="4"/>
      <c r="CGR502" s="4"/>
      <c r="CGS502" s="4"/>
      <c r="CGT502" s="4"/>
      <c r="CGU502" s="4"/>
      <c r="CGV502" s="4"/>
      <c r="CGW502" s="4"/>
      <c r="CGX502" s="4"/>
      <c r="CGY502" s="4"/>
      <c r="CGZ502" s="4"/>
      <c r="CHA502" s="4"/>
      <c r="CHB502" s="4"/>
      <c r="CHC502" s="4"/>
      <c r="CHD502" s="4"/>
      <c r="CHE502" s="4"/>
      <c r="CHF502" s="4"/>
      <c r="CHG502" s="4"/>
      <c r="CHH502" s="4"/>
      <c r="CHI502" s="4"/>
      <c r="CHJ502" s="4"/>
      <c r="CHK502" s="4"/>
      <c r="CHL502" s="4"/>
      <c r="CHM502" s="4"/>
      <c r="CHN502" s="4"/>
      <c r="CHO502" s="4"/>
      <c r="CHP502" s="4"/>
      <c r="CHQ502" s="4"/>
      <c r="CHR502" s="4"/>
      <c r="CHS502" s="4"/>
      <c r="CHT502" s="4"/>
      <c r="CHU502" s="4"/>
      <c r="CHV502" s="4"/>
      <c r="CHW502" s="4"/>
      <c r="CHX502" s="4"/>
      <c r="CHY502" s="4"/>
      <c r="CHZ502" s="4"/>
      <c r="CIA502" s="4"/>
      <c r="CIB502" s="4"/>
      <c r="CIC502" s="4"/>
      <c r="CID502" s="4"/>
      <c r="CIE502" s="4"/>
      <c r="CIF502" s="4"/>
      <c r="CIG502" s="4"/>
      <c r="CIH502" s="4"/>
      <c r="CII502" s="4"/>
      <c r="CIJ502" s="4"/>
      <c r="CIK502" s="4"/>
      <c r="CIL502" s="4"/>
      <c r="CIM502" s="4"/>
      <c r="CIN502" s="4"/>
      <c r="CIO502" s="4"/>
      <c r="CIP502" s="4"/>
      <c r="CIQ502" s="4"/>
      <c r="CIR502" s="4"/>
      <c r="CIS502" s="4"/>
      <c r="CIT502" s="4"/>
      <c r="CIU502" s="4"/>
      <c r="CIV502" s="4"/>
      <c r="CIW502" s="4"/>
      <c r="CIX502" s="4"/>
      <c r="CIY502" s="4"/>
      <c r="CIZ502" s="4"/>
      <c r="CJA502" s="4"/>
      <c r="CJB502" s="4"/>
      <c r="CJC502" s="4"/>
      <c r="CJD502" s="4"/>
      <c r="CJE502" s="4"/>
      <c r="CJF502" s="4"/>
      <c r="CJG502" s="4"/>
      <c r="CJH502" s="4"/>
      <c r="CJI502" s="4"/>
      <c r="CJJ502" s="4"/>
      <c r="CJK502" s="4"/>
      <c r="CJL502" s="4"/>
      <c r="CJM502" s="4"/>
      <c r="CJN502" s="4"/>
      <c r="CJO502" s="4"/>
      <c r="CJP502" s="4"/>
      <c r="CJQ502" s="4"/>
      <c r="CJR502" s="4"/>
      <c r="CJS502" s="4"/>
      <c r="CJT502" s="4"/>
      <c r="CJU502" s="4"/>
      <c r="CJV502" s="4"/>
      <c r="CJW502" s="4"/>
      <c r="CJX502" s="4"/>
      <c r="CJY502" s="4"/>
      <c r="CJZ502" s="4"/>
      <c r="CKA502" s="4"/>
      <c r="CKB502" s="4"/>
      <c r="CKC502" s="4"/>
      <c r="CKD502" s="4"/>
      <c r="CKE502" s="4"/>
      <c r="CKF502" s="4"/>
      <c r="CKG502" s="4"/>
      <c r="CKH502" s="4"/>
      <c r="CKI502" s="4"/>
      <c r="CKJ502" s="4"/>
      <c r="CKK502" s="4"/>
      <c r="CKL502" s="4"/>
      <c r="CKM502" s="4"/>
      <c r="CKN502" s="4"/>
      <c r="CKO502" s="4"/>
      <c r="CKP502" s="4"/>
      <c r="CKQ502" s="4"/>
      <c r="CKR502" s="4"/>
      <c r="CKS502" s="4"/>
      <c r="CKT502" s="4"/>
      <c r="CKU502" s="4"/>
      <c r="CKV502" s="4"/>
      <c r="CKW502" s="4"/>
      <c r="CKX502" s="4"/>
      <c r="CKY502" s="4"/>
      <c r="CKZ502" s="4"/>
      <c r="CLA502" s="4"/>
      <c r="CLB502" s="4"/>
      <c r="CLC502" s="4"/>
      <c r="CLD502" s="4"/>
      <c r="CLE502" s="4"/>
      <c r="CLF502" s="4"/>
      <c r="CLG502" s="4"/>
      <c r="CLH502" s="4"/>
      <c r="CLI502" s="4"/>
      <c r="CLJ502" s="4"/>
      <c r="CLK502" s="4"/>
      <c r="CLL502" s="4"/>
      <c r="CLM502" s="4"/>
      <c r="CLN502" s="4"/>
      <c r="CLO502" s="4"/>
      <c r="CLP502" s="4"/>
      <c r="CLQ502" s="4"/>
      <c r="CLR502" s="4"/>
      <c r="CLS502" s="4"/>
      <c r="CLT502" s="4"/>
      <c r="CLU502" s="4"/>
      <c r="CLV502" s="4"/>
      <c r="CLW502" s="4"/>
      <c r="CLX502" s="4"/>
      <c r="CLY502" s="4"/>
      <c r="CLZ502" s="4"/>
      <c r="CMA502" s="4"/>
      <c r="CMB502" s="4"/>
      <c r="CMC502" s="4"/>
      <c r="CMD502" s="4"/>
      <c r="CME502" s="4"/>
      <c r="CMF502" s="4"/>
      <c r="CMG502" s="4"/>
      <c r="CMH502" s="4"/>
      <c r="CMI502" s="4"/>
      <c r="CMJ502" s="4"/>
      <c r="CMK502" s="4"/>
      <c r="CML502" s="4"/>
      <c r="CMM502" s="4"/>
      <c r="CMN502" s="4"/>
      <c r="CMO502" s="4"/>
      <c r="CMP502" s="4"/>
      <c r="CMQ502" s="4"/>
      <c r="CMR502" s="4"/>
      <c r="CMS502" s="4"/>
      <c r="CMT502" s="4"/>
      <c r="CMU502" s="4"/>
      <c r="CMV502" s="4"/>
      <c r="CMW502" s="4"/>
      <c r="CMX502" s="4"/>
      <c r="CMY502" s="4"/>
      <c r="CMZ502" s="4"/>
      <c r="CNA502" s="4"/>
      <c r="CNB502" s="4"/>
      <c r="CNC502" s="4"/>
      <c r="CND502" s="4"/>
      <c r="CNE502" s="4"/>
      <c r="CNF502" s="4"/>
      <c r="CNG502" s="4"/>
      <c r="CNH502" s="4"/>
      <c r="CNI502" s="4"/>
      <c r="CNJ502" s="4"/>
      <c r="CNK502" s="4"/>
      <c r="CNL502" s="4"/>
      <c r="CNM502" s="4"/>
      <c r="CNN502" s="4"/>
      <c r="CNO502" s="4"/>
      <c r="CNP502" s="4"/>
      <c r="CNQ502" s="4"/>
      <c r="CNR502" s="4"/>
      <c r="CNS502" s="4"/>
      <c r="CNT502" s="4"/>
      <c r="CNU502" s="4"/>
      <c r="CNV502" s="4"/>
      <c r="CNW502" s="4"/>
      <c r="CNX502" s="4"/>
      <c r="CNY502" s="4"/>
      <c r="CNZ502" s="4"/>
      <c r="COA502" s="4"/>
      <c r="COB502" s="4"/>
      <c r="COC502" s="4"/>
      <c r="COD502" s="4"/>
      <c r="COE502" s="4"/>
      <c r="COF502" s="4"/>
      <c r="COG502" s="4"/>
      <c r="COH502" s="4"/>
      <c r="COI502" s="4"/>
      <c r="COJ502" s="4"/>
      <c r="COK502" s="4"/>
      <c r="COL502" s="4"/>
      <c r="COM502" s="4"/>
      <c r="CON502" s="4"/>
      <c r="COO502" s="4"/>
      <c r="COP502" s="4"/>
      <c r="COQ502" s="4"/>
      <c r="COR502" s="4"/>
      <c r="COS502" s="4"/>
      <c r="COT502" s="4"/>
      <c r="COU502" s="4"/>
    </row>
    <row r="503" spans="1:13 1561:2439" ht="22.5" customHeight="1" x14ac:dyDescent="0.15">
      <c r="A503" s="5" t="s">
        <v>4201</v>
      </c>
      <c r="B503" s="5" t="s">
        <v>85</v>
      </c>
      <c r="C503" s="5" t="s">
        <v>117</v>
      </c>
      <c r="D503" s="5" t="s">
        <v>4202</v>
      </c>
      <c r="E503" s="5" t="s">
        <v>107</v>
      </c>
      <c r="F503" s="5" t="s">
        <v>756</v>
      </c>
      <c r="G503" s="5" t="s">
        <v>83</v>
      </c>
      <c r="H503" s="5" t="s">
        <v>412</v>
      </c>
      <c r="I503" s="33" t="s">
        <v>4203</v>
      </c>
      <c r="J503" s="2" t="s">
        <v>4204</v>
      </c>
      <c r="K503" s="2" t="s">
        <v>4205</v>
      </c>
      <c r="L503" s="5" t="s">
        <v>4206</v>
      </c>
      <c r="M503" s="4"/>
      <c r="BHS503" s="2" t="s">
        <v>4207</v>
      </c>
      <c r="BHT503" s="2" t="s">
        <v>4208</v>
      </c>
      <c r="BHU503" s="2" t="s">
        <v>4209</v>
      </c>
      <c r="BHV503" s="4"/>
      <c r="BHW503" s="4"/>
      <c r="BHX503" s="4"/>
      <c r="BHY503" s="4"/>
      <c r="BHZ503" s="4"/>
      <c r="BIA503" s="4"/>
      <c r="BIB503" s="4"/>
      <c r="BIC503" s="4"/>
      <c r="BID503" s="4"/>
      <c r="BIE503" s="4"/>
      <c r="BIF503" s="4"/>
      <c r="BIG503" s="4"/>
      <c r="BIH503" s="4"/>
      <c r="BII503" s="4"/>
      <c r="BIJ503" s="4"/>
      <c r="BIK503" s="4"/>
      <c r="BIL503" s="4"/>
      <c r="BIM503" s="4"/>
      <c r="BIN503" s="4"/>
      <c r="BIO503" s="4"/>
      <c r="BIP503" s="4"/>
      <c r="BIQ503" s="4"/>
      <c r="BIR503" s="4"/>
      <c r="BIS503" s="4"/>
      <c r="BIT503" s="4"/>
      <c r="BIU503" s="4"/>
      <c r="BIV503" s="4"/>
      <c r="BIW503" s="4"/>
      <c r="BIX503" s="4"/>
      <c r="BIY503" s="4"/>
      <c r="BIZ503" s="4"/>
      <c r="BJA503" s="4"/>
      <c r="BJB503" s="4"/>
      <c r="BJC503" s="4"/>
      <c r="BJD503" s="4"/>
      <c r="BJE503" s="4"/>
      <c r="BJF503" s="4"/>
      <c r="BJG503" s="4"/>
      <c r="BJH503" s="4"/>
      <c r="BJI503" s="4"/>
      <c r="BJJ503" s="4"/>
      <c r="BJK503" s="4"/>
      <c r="BJL503" s="4"/>
      <c r="BJM503" s="4"/>
      <c r="BJN503" s="4"/>
      <c r="BJO503" s="4"/>
      <c r="BJP503" s="4"/>
      <c r="BJQ503" s="4"/>
      <c r="BJR503" s="4"/>
      <c r="BJS503" s="4"/>
      <c r="BJT503" s="4"/>
      <c r="BJU503" s="4"/>
      <c r="BJV503" s="4"/>
      <c r="BJW503" s="4"/>
      <c r="BJX503" s="4"/>
      <c r="BJY503" s="4"/>
      <c r="BJZ503" s="4"/>
      <c r="BKA503" s="4"/>
      <c r="BKB503" s="4"/>
      <c r="BKC503" s="4"/>
      <c r="BKD503" s="4"/>
      <c r="BKE503" s="4"/>
      <c r="BKF503" s="4"/>
      <c r="BKG503" s="4"/>
      <c r="BKH503" s="4"/>
      <c r="BKI503" s="4"/>
      <c r="BKJ503" s="4"/>
      <c r="BKK503" s="4"/>
      <c r="BKL503" s="4"/>
      <c r="BKM503" s="4"/>
      <c r="BKN503" s="4"/>
      <c r="BKO503" s="4"/>
      <c r="BKP503" s="4"/>
      <c r="BKQ503" s="4"/>
      <c r="BKR503" s="4"/>
      <c r="BKS503" s="4"/>
      <c r="BKT503" s="4"/>
      <c r="BKU503" s="4"/>
      <c r="BKV503" s="4"/>
      <c r="BKW503" s="4"/>
      <c r="BKX503" s="4"/>
      <c r="BKY503" s="4"/>
      <c r="BKZ503" s="4"/>
      <c r="BLA503" s="4"/>
      <c r="BLB503" s="4"/>
      <c r="BLC503" s="4"/>
      <c r="BLD503" s="4"/>
      <c r="BLE503" s="4"/>
      <c r="BLF503" s="4"/>
      <c r="BLG503" s="4"/>
      <c r="BLH503" s="4"/>
      <c r="BLI503" s="4"/>
      <c r="BLJ503" s="4"/>
      <c r="BLK503" s="4"/>
      <c r="BLL503" s="4"/>
      <c r="BLM503" s="4"/>
      <c r="BLN503" s="4"/>
      <c r="BLO503" s="4"/>
      <c r="BLP503" s="4"/>
      <c r="BLQ503" s="4"/>
      <c r="BLR503" s="4"/>
      <c r="BLS503" s="4"/>
      <c r="BLT503" s="4"/>
      <c r="BLU503" s="4"/>
      <c r="BLV503" s="4"/>
      <c r="BLW503" s="4"/>
      <c r="BLX503" s="4"/>
      <c r="BLY503" s="4"/>
      <c r="BLZ503" s="4"/>
      <c r="BMA503" s="4"/>
      <c r="BMB503" s="4"/>
      <c r="BMC503" s="4"/>
      <c r="BMD503" s="4"/>
      <c r="BME503" s="4"/>
      <c r="BMF503" s="4"/>
      <c r="BMG503" s="4"/>
      <c r="BMH503" s="4"/>
      <c r="BMI503" s="4"/>
      <c r="BMJ503" s="4"/>
      <c r="BMK503" s="4"/>
      <c r="BML503" s="4"/>
      <c r="BMM503" s="4"/>
      <c r="BMN503" s="4"/>
      <c r="BMO503" s="4"/>
      <c r="BMP503" s="4"/>
      <c r="BMQ503" s="4"/>
      <c r="BMR503" s="4"/>
      <c r="BMS503" s="4"/>
      <c r="BMT503" s="4"/>
      <c r="BMU503" s="4"/>
      <c r="BMV503" s="4"/>
      <c r="BMW503" s="4"/>
      <c r="BMX503" s="4"/>
      <c r="BMY503" s="4"/>
      <c r="BMZ503" s="4"/>
      <c r="BNA503" s="4"/>
      <c r="BNB503" s="4"/>
      <c r="BNC503" s="4"/>
      <c r="BND503" s="4"/>
      <c r="BNE503" s="4"/>
      <c r="BNF503" s="4"/>
      <c r="BNG503" s="4"/>
      <c r="BNH503" s="4"/>
      <c r="BNI503" s="4"/>
      <c r="BNJ503" s="4"/>
      <c r="BNK503" s="4"/>
      <c r="BNL503" s="4"/>
      <c r="BNM503" s="4"/>
      <c r="BNN503" s="4"/>
      <c r="BNO503" s="4"/>
      <c r="BNP503" s="4"/>
      <c r="BNQ503" s="4"/>
      <c r="BNR503" s="4"/>
      <c r="BNS503" s="4"/>
      <c r="BNT503" s="4"/>
      <c r="BNU503" s="4"/>
      <c r="BNV503" s="4"/>
      <c r="BNW503" s="4"/>
      <c r="BNX503" s="4"/>
      <c r="BNY503" s="4"/>
      <c r="BNZ503" s="4"/>
      <c r="BOA503" s="4"/>
      <c r="BOB503" s="4"/>
      <c r="BOC503" s="4"/>
      <c r="BOD503" s="4"/>
      <c r="BOE503" s="4"/>
      <c r="BOF503" s="4"/>
      <c r="BOG503" s="4"/>
      <c r="BOH503" s="4"/>
      <c r="BOI503" s="4"/>
      <c r="BOJ503" s="4"/>
      <c r="BOK503" s="4"/>
      <c r="BOL503" s="4"/>
      <c r="BOM503" s="4"/>
      <c r="BON503" s="4"/>
      <c r="BOO503" s="4"/>
      <c r="BOP503" s="4"/>
      <c r="BOQ503" s="4"/>
      <c r="BOR503" s="4"/>
      <c r="BOS503" s="4"/>
      <c r="BOT503" s="4"/>
      <c r="BOU503" s="4"/>
      <c r="BOV503" s="4"/>
      <c r="BOW503" s="4"/>
      <c r="BOX503" s="4"/>
      <c r="BOY503" s="4"/>
      <c r="BOZ503" s="4"/>
      <c r="BPA503" s="4"/>
      <c r="BPB503" s="4"/>
      <c r="BPC503" s="4"/>
      <c r="BPD503" s="4"/>
      <c r="BPE503" s="4"/>
      <c r="BPF503" s="4"/>
      <c r="BPG503" s="4"/>
      <c r="BPH503" s="4"/>
      <c r="BPI503" s="4"/>
      <c r="BPJ503" s="4"/>
      <c r="BPK503" s="4"/>
      <c r="BPL503" s="4"/>
      <c r="BPM503" s="4"/>
      <c r="BPN503" s="4"/>
      <c r="BPO503" s="4"/>
      <c r="BPP503" s="4"/>
      <c r="BPQ503" s="4"/>
      <c r="BPR503" s="4"/>
      <c r="BPS503" s="4"/>
      <c r="BPT503" s="4"/>
      <c r="BPU503" s="4"/>
      <c r="BPV503" s="4"/>
      <c r="BPW503" s="4"/>
      <c r="BPX503" s="4"/>
      <c r="BPY503" s="4"/>
      <c r="BPZ503" s="4"/>
      <c r="BQA503" s="4"/>
      <c r="BQB503" s="4"/>
      <c r="BQC503" s="4"/>
      <c r="BQD503" s="4"/>
      <c r="BQE503" s="4"/>
      <c r="BQF503" s="4"/>
      <c r="BQG503" s="4"/>
      <c r="BQH503" s="4"/>
      <c r="BQI503" s="4"/>
      <c r="BQJ503" s="4"/>
      <c r="BQK503" s="4"/>
      <c r="BQL503" s="4"/>
      <c r="BQM503" s="4"/>
      <c r="BQN503" s="4"/>
      <c r="BQO503" s="4"/>
      <c r="BQP503" s="4"/>
      <c r="BQQ503" s="4"/>
      <c r="BQR503" s="4"/>
      <c r="BQS503" s="4"/>
      <c r="BQT503" s="4"/>
      <c r="BQU503" s="4"/>
      <c r="BQV503" s="4"/>
      <c r="BQW503" s="4"/>
      <c r="BQX503" s="4"/>
      <c r="BQY503" s="4"/>
      <c r="BQZ503" s="4"/>
      <c r="BRA503" s="4"/>
      <c r="BRB503" s="4"/>
      <c r="BRC503" s="4"/>
      <c r="BRD503" s="4"/>
      <c r="BRE503" s="4"/>
      <c r="BRF503" s="4"/>
      <c r="BRG503" s="4"/>
      <c r="BRH503" s="4"/>
      <c r="BRI503" s="4"/>
      <c r="BRJ503" s="4"/>
      <c r="BRK503" s="4"/>
      <c r="BRL503" s="4"/>
      <c r="BRM503" s="4"/>
      <c r="BRN503" s="4"/>
      <c r="BRO503" s="4"/>
      <c r="BRP503" s="4"/>
      <c r="BRQ503" s="4"/>
      <c r="BRR503" s="4"/>
      <c r="BRS503" s="4"/>
      <c r="BRT503" s="4"/>
      <c r="BRU503" s="4"/>
      <c r="BRV503" s="4"/>
      <c r="BRW503" s="4"/>
      <c r="BRX503" s="4"/>
      <c r="BRY503" s="4"/>
      <c r="BRZ503" s="4"/>
      <c r="BSA503" s="4"/>
      <c r="BSB503" s="4"/>
      <c r="BSC503" s="4"/>
      <c r="BSD503" s="4"/>
      <c r="BSE503" s="4"/>
      <c r="BSF503" s="4"/>
      <c r="BSG503" s="4"/>
      <c r="BSH503" s="4"/>
      <c r="BSI503" s="4"/>
      <c r="BSJ503" s="4"/>
      <c r="BSK503" s="4"/>
      <c r="BSL503" s="4"/>
      <c r="BSM503" s="4"/>
      <c r="BSN503" s="4"/>
      <c r="BSO503" s="4"/>
      <c r="BSP503" s="4"/>
      <c r="BSQ503" s="4"/>
      <c r="BSR503" s="4"/>
      <c r="BSS503" s="4"/>
      <c r="BST503" s="4"/>
      <c r="BSU503" s="4"/>
      <c r="BSV503" s="4"/>
      <c r="BSW503" s="4"/>
      <c r="BSX503" s="4"/>
      <c r="BSY503" s="4"/>
      <c r="BSZ503" s="4"/>
      <c r="BTA503" s="4"/>
      <c r="BTB503" s="4"/>
      <c r="BTC503" s="4"/>
      <c r="BTD503" s="4"/>
      <c r="BTE503" s="4"/>
      <c r="BTF503" s="4"/>
      <c r="BTG503" s="4"/>
      <c r="BTH503" s="4"/>
      <c r="BTI503" s="4"/>
      <c r="BTJ503" s="4"/>
      <c r="BTK503" s="4"/>
      <c r="BTL503" s="4"/>
      <c r="BTM503" s="4"/>
      <c r="BTN503" s="4"/>
      <c r="BTO503" s="4"/>
      <c r="BTP503" s="4"/>
      <c r="BTQ503" s="4"/>
      <c r="BTR503" s="4"/>
      <c r="BTS503" s="4"/>
      <c r="BTT503" s="4"/>
      <c r="BTU503" s="4"/>
      <c r="BTV503" s="4"/>
      <c r="BTW503" s="4"/>
      <c r="BTX503" s="4"/>
      <c r="BTY503" s="4"/>
      <c r="BTZ503" s="4"/>
      <c r="BUA503" s="4"/>
      <c r="BUB503" s="4"/>
      <c r="BUC503" s="4"/>
      <c r="BUD503" s="4"/>
      <c r="BUE503" s="4"/>
      <c r="BUF503" s="4"/>
      <c r="BUG503" s="4"/>
      <c r="BUH503" s="4"/>
      <c r="BUI503" s="4"/>
      <c r="BUJ503" s="4"/>
      <c r="BUK503" s="4"/>
      <c r="BUL503" s="4"/>
      <c r="BUM503" s="4"/>
      <c r="BUN503" s="4"/>
      <c r="BUO503" s="4"/>
      <c r="BUP503" s="4"/>
      <c r="BUQ503" s="4"/>
      <c r="BUR503" s="4"/>
      <c r="BUS503" s="4"/>
      <c r="BUT503" s="4"/>
      <c r="BUU503" s="4"/>
      <c r="BUV503" s="4"/>
      <c r="BUW503" s="4"/>
      <c r="BUX503" s="4"/>
      <c r="BUY503" s="4"/>
      <c r="BUZ503" s="4"/>
      <c r="BVA503" s="4"/>
      <c r="BVB503" s="4"/>
      <c r="BVC503" s="4"/>
      <c r="BVD503" s="4"/>
      <c r="BVE503" s="4"/>
      <c r="BVF503" s="4"/>
      <c r="BVG503" s="4"/>
      <c r="BVH503" s="4"/>
      <c r="BVI503" s="4"/>
      <c r="BVJ503" s="4"/>
      <c r="BVK503" s="4"/>
      <c r="BVL503" s="4"/>
      <c r="BVM503" s="4"/>
      <c r="BVN503" s="4"/>
      <c r="BVO503" s="4"/>
      <c r="BVP503" s="4"/>
      <c r="BVQ503" s="4"/>
      <c r="BVR503" s="4"/>
      <c r="BVS503" s="4"/>
      <c r="BVT503" s="4"/>
      <c r="BVU503" s="4"/>
      <c r="BVV503" s="4"/>
      <c r="BVW503" s="4"/>
      <c r="BVX503" s="4"/>
      <c r="BVY503" s="4"/>
      <c r="BVZ503" s="4"/>
      <c r="BWA503" s="4"/>
      <c r="BWB503" s="4"/>
      <c r="BWC503" s="4"/>
      <c r="BWD503" s="4"/>
      <c r="BWE503" s="4"/>
      <c r="BWF503" s="4"/>
      <c r="BWG503" s="4"/>
      <c r="BWH503" s="4"/>
      <c r="BWI503" s="4"/>
      <c r="BWJ503" s="4"/>
      <c r="BWK503" s="4"/>
      <c r="BWL503" s="4"/>
      <c r="BWM503" s="4"/>
      <c r="BWN503" s="4"/>
      <c r="BWO503" s="4"/>
      <c r="BWP503" s="4"/>
      <c r="BWQ503" s="4"/>
      <c r="BWR503" s="4"/>
      <c r="BWS503" s="4"/>
      <c r="BWT503" s="4"/>
      <c r="BWU503" s="4"/>
      <c r="BWV503" s="4"/>
      <c r="BWW503" s="4"/>
      <c r="BWX503" s="4"/>
      <c r="BWY503" s="4"/>
      <c r="BWZ503" s="4"/>
      <c r="BXA503" s="4"/>
      <c r="BXB503" s="4"/>
      <c r="BXC503" s="4"/>
      <c r="BXD503" s="4"/>
      <c r="BXE503" s="4"/>
      <c r="BXF503" s="4"/>
      <c r="BXG503" s="4"/>
      <c r="BXH503" s="4"/>
      <c r="BXI503" s="4"/>
      <c r="BXJ503" s="4"/>
      <c r="BXK503" s="4"/>
      <c r="BXL503" s="4"/>
      <c r="BXM503" s="4"/>
      <c r="BXN503" s="4"/>
      <c r="BXO503" s="4"/>
      <c r="BXP503" s="4"/>
      <c r="BXQ503" s="4"/>
      <c r="BXR503" s="4"/>
      <c r="BXS503" s="4"/>
      <c r="BXT503" s="4"/>
      <c r="BXU503" s="4"/>
      <c r="BXV503" s="4"/>
      <c r="BXW503" s="4"/>
      <c r="BXX503" s="4"/>
      <c r="BXY503" s="4"/>
      <c r="BXZ503" s="4"/>
      <c r="BYA503" s="4"/>
      <c r="BYB503" s="4"/>
      <c r="BYC503" s="4"/>
      <c r="BYD503" s="4"/>
      <c r="BYE503" s="4"/>
      <c r="BYF503" s="4"/>
      <c r="BYG503" s="4"/>
      <c r="BYH503" s="4"/>
      <c r="BYI503" s="4"/>
      <c r="BYJ503" s="4"/>
      <c r="BYK503" s="4"/>
      <c r="BYL503" s="4"/>
      <c r="BYM503" s="4"/>
      <c r="BYN503" s="4"/>
      <c r="BYO503" s="4"/>
      <c r="BYP503" s="4"/>
      <c r="BYQ503" s="4"/>
      <c r="BYR503" s="4"/>
      <c r="BYS503" s="4"/>
      <c r="BYT503" s="4"/>
      <c r="BYU503" s="4"/>
      <c r="BYV503" s="4"/>
      <c r="BYW503" s="4"/>
      <c r="BYX503" s="4"/>
      <c r="BYY503" s="4"/>
      <c r="BYZ503" s="4"/>
      <c r="BZA503" s="4"/>
      <c r="BZB503" s="4"/>
      <c r="BZC503" s="4"/>
      <c r="BZD503" s="4"/>
      <c r="BZE503" s="4"/>
      <c r="BZF503" s="4"/>
      <c r="BZG503" s="4"/>
      <c r="BZH503" s="4"/>
      <c r="BZI503" s="4"/>
      <c r="BZJ503" s="4"/>
      <c r="BZK503" s="4"/>
      <c r="BZL503" s="4"/>
      <c r="BZM503" s="4"/>
      <c r="BZN503" s="4"/>
      <c r="BZO503" s="4"/>
      <c r="BZP503" s="4"/>
      <c r="BZQ503" s="4"/>
      <c r="BZR503" s="4"/>
      <c r="BZS503" s="4"/>
      <c r="BZT503" s="4"/>
      <c r="BZU503" s="4"/>
      <c r="BZV503" s="4"/>
      <c r="BZW503" s="4"/>
      <c r="BZX503" s="4"/>
      <c r="BZY503" s="4"/>
      <c r="BZZ503" s="4"/>
      <c r="CAA503" s="4"/>
      <c r="CAB503" s="4"/>
      <c r="CAC503" s="4"/>
      <c r="CAD503" s="4"/>
      <c r="CAE503" s="4"/>
      <c r="CAF503" s="4"/>
      <c r="CAG503" s="4"/>
      <c r="CAH503" s="4"/>
      <c r="CAI503" s="4"/>
      <c r="CAJ503" s="4"/>
      <c r="CAK503" s="4"/>
      <c r="CAL503" s="4"/>
      <c r="CAM503" s="4"/>
      <c r="CAN503" s="4"/>
      <c r="CAO503" s="4"/>
      <c r="CAP503" s="4"/>
      <c r="CAQ503" s="4"/>
      <c r="CAR503" s="4"/>
      <c r="CAS503" s="4"/>
      <c r="CAT503" s="4"/>
      <c r="CAU503" s="4"/>
      <c r="CAV503" s="4"/>
      <c r="CAW503" s="4"/>
      <c r="CAX503" s="4"/>
      <c r="CAY503" s="4"/>
      <c r="CAZ503" s="4"/>
      <c r="CBA503" s="4"/>
      <c r="CBB503" s="4"/>
      <c r="CBC503" s="4"/>
      <c r="CBD503" s="4"/>
      <c r="CBE503" s="4"/>
      <c r="CBF503" s="4"/>
      <c r="CBG503" s="4"/>
      <c r="CBH503" s="4"/>
      <c r="CBI503" s="4"/>
      <c r="CBJ503" s="4"/>
      <c r="CBK503" s="4"/>
      <c r="CBL503" s="4"/>
      <c r="CBM503" s="4"/>
      <c r="CBN503" s="4"/>
      <c r="CBO503" s="4"/>
      <c r="CBP503" s="4"/>
      <c r="CBQ503" s="4"/>
      <c r="CBR503" s="4"/>
      <c r="CBS503" s="4"/>
      <c r="CBT503" s="4"/>
      <c r="CBU503" s="4"/>
      <c r="CBV503" s="4"/>
      <c r="CBW503" s="4"/>
      <c r="CBX503" s="4"/>
      <c r="CBY503" s="4"/>
      <c r="CBZ503" s="4"/>
      <c r="CCA503" s="4"/>
      <c r="CCB503" s="4"/>
      <c r="CCC503" s="4"/>
      <c r="CCD503" s="4"/>
      <c r="CCE503" s="4"/>
      <c r="CCF503" s="4"/>
      <c r="CCG503" s="4"/>
      <c r="CCH503" s="4"/>
      <c r="CCI503" s="4"/>
      <c r="CCJ503" s="4"/>
      <c r="CCK503" s="4"/>
      <c r="CCL503" s="4"/>
      <c r="CCM503" s="4"/>
      <c r="CCN503" s="4"/>
      <c r="CCO503" s="4"/>
      <c r="CCP503" s="4"/>
      <c r="CCQ503" s="4"/>
      <c r="CCR503" s="4"/>
      <c r="CCS503" s="4"/>
      <c r="CCT503" s="4"/>
      <c r="CCU503" s="4"/>
      <c r="CCV503" s="4"/>
      <c r="CCW503" s="4"/>
      <c r="CCX503" s="4"/>
      <c r="CCY503" s="4"/>
      <c r="CCZ503" s="4"/>
      <c r="CDA503" s="4"/>
      <c r="CDB503" s="4"/>
      <c r="CDC503" s="4"/>
      <c r="CDD503" s="4"/>
      <c r="CDE503" s="4"/>
      <c r="CDF503" s="4"/>
      <c r="CDG503" s="4"/>
      <c r="CDH503" s="4"/>
      <c r="CDI503" s="4"/>
      <c r="CDJ503" s="4"/>
      <c r="CDK503" s="4"/>
      <c r="CDL503" s="4"/>
      <c r="CDM503" s="4"/>
      <c r="CDN503" s="4"/>
      <c r="CDO503" s="4"/>
      <c r="CDP503" s="4"/>
      <c r="CDQ503" s="4"/>
      <c r="CDR503" s="4"/>
      <c r="CDS503" s="4"/>
      <c r="CDT503" s="4"/>
      <c r="CDU503" s="4"/>
      <c r="CDV503" s="4"/>
      <c r="CDW503" s="4"/>
      <c r="CDX503" s="4"/>
      <c r="CDY503" s="4"/>
      <c r="CDZ503" s="4"/>
      <c r="CEA503" s="4"/>
      <c r="CEB503" s="4"/>
      <c r="CEC503" s="4"/>
      <c r="CED503" s="4"/>
      <c r="CEE503" s="4"/>
      <c r="CEF503" s="4"/>
      <c r="CEG503" s="4"/>
      <c r="CEH503" s="4"/>
      <c r="CEI503" s="4"/>
      <c r="CEJ503" s="4"/>
      <c r="CEK503" s="4"/>
      <c r="CEL503" s="4"/>
      <c r="CEM503" s="4"/>
      <c r="CEN503" s="4"/>
      <c r="CEO503" s="4"/>
      <c r="CEP503" s="4"/>
      <c r="CEQ503" s="4"/>
      <c r="CER503" s="4"/>
      <c r="CES503" s="4"/>
      <c r="CET503" s="4"/>
      <c r="CEU503" s="4"/>
      <c r="CEV503" s="4"/>
      <c r="CEW503" s="4"/>
      <c r="CEX503" s="4"/>
      <c r="CEY503" s="4"/>
      <c r="CEZ503" s="4"/>
      <c r="CFA503" s="4"/>
      <c r="CFB503" s="4"/>
      <c r="CFC503" s="4"/>
      <c r="CFD503" s="4"/>
      <c r="CFE503" s="4"/>
      <c r="CFF503" s="4"/>
      <c r="CFG503" s="4"/>
      <c r="CFH503" s="4"/>
      <c r="CFI503" s="4"/>
      <c r="CFJ503" s="4"/>
      <c r="CFK503" s="4"/>
      <c r="CFL503" s="4"/>
      <c r="CFM503" s="4"/>
      <c r="CFN503" s="4"/>
      <c r="CFO503" s="4"/>
      <c r="CFP503" s="4"/>
      <c r="CFQ503" s="4"/>
      <c r="CFR503" s="4"/>
      <c r="CFS503" s="4"/>
      <c r="CFT503" s="4"/>
      <c r="CFU503" s="4"/>
      <c r="CFV503" s="4"/>
      <c r="CFW503" s="4"/>
      <c r="CFX503" s="4"/>
      <c r="CFY503" s="4"/>
      <c r="CFZ503" s="4"/>
      <c r="CGA503" s="4"/>
      <c r="CGB503" s="4"/>
      <c r="CGC503" s="4"/>
      <c r="CGD503" s="4"/>
      <c r="CGE503" s="4"/>
      <c r="CGF503" s="4"/>
      <c r="CGG503" s="4"/>
      <c r="CGH503" s="4"/>
      <c r="CGI503" s="4"/>
      <c r="CGJ503" s="4"/>
      <c r="CGK503" s="4"/>
      <c r="CGL503" s="4"/>
      <c r="CGM503" s="4"/>
      <c r="CGN503" s="4"/>
      <c r="CGO503" s="4"/>
      <c r="CGP503" s="4"/>
      <c r="CGQ503" s="4"/>
      <c r="CGR503" s="4"/>
      <c r="CGS503" s="4"/>
      <c r="CGT503" s="4"/>
      <c r="CGU503" s="4"/>
      <c r="CGV503" s="4"/>
      <c r="CGW503" s="4"/>
      <c r="CGX503" s="4"/>
      <c r="CGY503" s="4"/>
      <c r="CGZ503" s="4"/>
      <c r="CHA503" s="4"/>
      <c r="CHB503" s="4"/>
      <c r="CHC503" s="4"/>
      <c r="CHD503" s="4"/>
      <c r="CHE503" s="4"/>
      <c r="CHF503" s="4"/>
      <c r="CHG503" s="4"/>
      <c r="CHH503" s="4"/>
      <c r="CHI503" s="4"/>
      <c r="CHJ503" s="4"/>
      <c r="CHK503" s="4"/>
      <c r="CHL503" s="4"/>
      <c r="CHM503" s="4"/>
      <c r="CHN503" s="4"/>
      <c r="CHO503" s="4"/>
      <c r="CHP503" s="4"/>
      <c r="CHQ503" s="4"/>
      <c r="CHR503" s="4"/>
      <c r="CHS503" s="4"/>
      <c r="CHT503" s="4"/>
      <c r="CHU503" s="4"/>
      <c r="CHV503" s="4"/>
      <c r="CHW503" s="4"/>
      <c r="CHX503" s="4"/>
      <c r="CHY503" s="4"/>
      <c r="CHZ503" s="4"/>
      <c r="CIA503" s="4"/>
      <c r="CIB503" s="4"/>
      <c r="CIC503" s="4"/>
      <c r="CID503" s="4"/>
      <c r="CIE503" s="4"/>
      <c r="CIF503" s="4"/>
      <c r="CIG503" s="4"/>
      <c r="CIH503" s="4"/>
      <c r="CII503" s="4"/>
      <c r="CIJ503" s="4"/>
      <c r="CIK503" s="4"/>
      <c r="CIL503" s="4"/>
      <c r="CIM503" s="4"/>
      <c r="CIN503" s="4"/>
      <c r="CIO503" s="4"/>
      <c r="CIP503" s="4"/>
      <c r="CIQ503" s="4"/>
      <c r="CIR503" s="4"/>
      <c r="CIS503" s="4"/>
      <c r="CIT503" s="4"/>
      <c r="CIU503" s="4"/>
      <c r="CIV503" s="4"/>
      <c r="CIW503" s="4"/>
      <c r="CIX503" s="4"/>
      <c r="CIY503" s="4"/>
      <c r="CIZ503" s="4"/>
      <c r="CJA503" s="4"/>
      <c r="CJB503" s="4"/>
      <c r="CJC503" s="4"/>
      <c r="CJD503" s="4"/>
      <c r="CJE503" s="4"/>
      <c r="CJF503" s="4"/>
      <c r="CJG503" s="4"/>
      <c r="CJH503" s="4"/>
      <c r="CJI503" s="4"/>
      <c r="CJJ503" s="4"/>
      <c r="CJK503" s="4"/>
      <c r="CJL503" s="4"/>
      <c r="CJM503" s="4"/>
      <c r="CJN503" s="4"/>
      <c r="CJO503" s="4"/>
      <c r="CJP503" s="4"/>
      <c r="CJQ503" s="4"/>
      <c r="CJR503" s="4"/>
      <c r="CJS503" s="4"/>
      <c r="CJT503" s="4"/>
      <c r="CJU503" s="4"/>
      <c r="CJV503" s="4"/>
      <c r="CJW503" s="4"/>
      <c r="CJX503" s="4"/>
      <c r="CJY503" s="4"/>
      <c r="CJZ503" s="4"/>
      <c r="CKA503" s="4"/>
      <c r="CKB503" s="4"/>
      <c r="CKC503" s="4"/>
      <c r="CKD503" s="4"/>
      <c r="CKE503" s="4"/>
      <c r="CKF503" s="4"/>
      <c r="CKG503" s="4"/>
      <c r="CKH503" s="4"/>
      <c r="CKI503" s="4"/>
      <c r="CKJ503" s="4"/>
      <c r="CKK503" s="4"/>
      <c r="CKL503" s="4"/>
      <c r="CKM503" s="4"/>
      <c r="CKN503" s="4"/>
      <c r="CKO503" s="4"/>
      <c r="CKP503" s="4"/>
      <c r="CKQ503" s="4"/>
      <c r="CKR503" s="4"/>
      <c r="CKS503" s="4"/>
      <c r="CKT503" s="4"/>
      <c r="CKU503" s="4"/>
      <c r="CKV503" s="4"/>
      <c r="CKW503" s="4"/>
      <c r="CKX503" s="4"/>
      <c r="CKY503" s="4"/>
      <c r="CKZ503" s="4"/>
      <c r="CLA503" s="4"/>
      <c r="CLB503" s="4"/>
      <c r="CLC503" s="4"/>
      <c r="CLD503" s="4"/>
      <c r="CLE503" s="4"/>
      <c r="CLF503" s="4"/>
      <c r="CLG503" s="4"/>
      <c r="CLH503" s="4"/>
      <c r="CLI503" s="4"/>
      <c r="CLJ503" s="4"/>
      <c r="CLK503" s="4"/>
      <c r="CLL503" s="4"/>
      <c r="CLM503" s="4"/>
      <c r="CLN503" s="4"/>
      <c r="CLO503" s="4"/>
      <c r="CLP503" s="4"/>
      <c r="CLQ503" s="4"/>
      <c r="CLR503" s="4"/>
      <c r="CLS503" s="4"/>
      <c r="CLT503" s="4"/>
      <c r="CLU503" s="4"/>
      <c r="CLV503" s="4"/>
      <c r="CLW503" s="4"/>
      <c r="CLX503" s="4"/>
      <c r="CLY503" s="4"/>
      <c r="CLZ503" s="4"/>
      <c r="CMA503" s="4"/>
      <c r="CMB503" s="4"/>
      <c r="CMC503" s="4"/>
      <c r="CMD503" s="4"/>
      <c r="CME503" s="4"/>
      <c r="CMF503" s="4"/>
      <c r="CMG503" s="4"/>
      <c r="CMH503" s="4"/>
      <c r="CMI503" s="4"/>
      <c r="CMJ503" s="4"/>
      <c r="CMK503" s="4"/>
      <c r="CML503" s="4"/>
      <c r="CMM503" s="4"/>
      <c r="CMN503" s="4"/>
      <c r="CMO503" s="4"/>
      <c r="CMP503" s="4"/>
      <c r="CMQ503" s="4"/>
      <c r="CMR503" s="4"/>
      <c r="CMS503" s="4"/>
      <c r="CMT503" s="4"/>
      <c r="CMU503" s="4"/>
      <c r="CMV503" s="4"/>
      <c r="CMW503" s="4"/>
      <c r="CMX503" s="4"/>
      <c r="CMY503" s="4"/>
      <c r="CMZ503" s="4"/>
      <c r="CNA503" s="4"/>
      <c r="CNB503" s="4"/>
      <c r="CNC503" s="4"/>
      <c r="CND503" s="4"/>
      <c r="CNE503" s="4"/>
      <c r="CNF503" s="4"/>
      <c r="CNG503" s="4"/>
      <c r="CNH503" s="4"/>
      <c r="CNI503" s="4"/>
      <c r="CNJ503" s="4"/>
      <c r="CNK503" s="4"/>
      <c r="CNL503" s="4"/>
      <c r="CNM503" s="4"/>
      <c r="CNN503" s="4"/>
      <c r="CNO503" s="4"/>
      <c r="CNP503" s="4"/>
      <c r="CNQ503" s="4"/>
      <c r="CNR503" s="4"/>
      <c r="CNS503" s="4"/>
      <c r="CNT503" s="4"/>
      <c r="CNU503" s="4"/>
      <c r="CNV503" s="4"/>
      <c r="CNW503" s="4"/>
      <c r="CNX503" s="4"/>
      <c r="CNY503" s="4"/>
      <c r="CNZ503" s="4"/>
      <c r="COA503" s="4"/>
      <c r="COB503" s="4"/>
      <c r="COC503" s="4"/>
      <c r="COD503" s="4"/>
      <c r="COE503" s="4"/>
      <c r="COF503" s="4"/>
      <c r="COG503" s="4"/>
      <c r="COH503" s="4"/>
      <c r="COI503" s="4"/>
      <c r="COJ503" s="4"/>
      <c r="COK503" s="4"/>
      <c r="COL503" s="4"/>
      <c r="COM503" s="4"/>
      <c r="CON503" s="4"/>
      <c r="COO503" s="4"/>
      <c r="COP503" s="4"/>
      <c r="COQ503" s="4"/>
      <c r="COR503" s="4"/>
      <c r="COS503" s="4"/>
      <c r="COT503" s="4"/>
      <c r="COU503" s="4"/>
    </row>
    <row r="504" spans="1:13 1561:2439" ht="22.5" customHeight="1" x14ac:dyDescent="0.15">
      <c r="A504" s="5" t="s">
        <v>4210</v>
      </c>
      <c r="B504" s="5" t="s">
        <v>85</v>
      </c>
      <c r="C504" s="5" t="s">
        <v>106</v>
      </c>
      <c r="D504" s="5" t="s">
        <v>4211</v>
      </c>
      <c r="E504" s="5" t="s">
        <v>107</v>
      </c>
      <c r="F504" s="5" t="s">
        <v>756</v>
      </c>
      <c r="G504" s="5" t="s">
        <v>79</v>
      </c>
      <c r="H504" s="30"/>
      <c r="I504" s="33" t="s">
        <v>4212</v>
      </c>
      <c r="J504" s="2" t="s">
        <v>4213</v>
      </c>
      <c r="K504" s="2" t="s">
        <v>4214</v>
      </c>
      <c r="L504" s="30"/>
      <c r="BHV504" s="2" t="s">
        <v>4215</v>
      </c>
      <c r="BHW504" s="2" t="s">
        <v>4216</v>
      </c>
      <c r="BHX504" s="2" t="s">
        <v>4217</v>
      </c>
      <c r="BHY504" s="4"/>
      <c r="BHZ504" s="4"/>
      <c r="BIA504" s="4"/>
      <c r="BIB504" s="4"/>
      <c r="BIC504" s="4"/>
      <c r="BID504" s="4"/>
      <c r="BIE504" s="4"/>
      <c r="BIF504" s="4"/>
      <c r="BIG504" s="4"/>
      <c r="BIH504" s="4"/>
      <c r="BII504" s="4"/>
      <c r="BIJ504" s="4"/>
      <c r="BIK504" s="4"/>
      <c r="BIL504" s="4"/>
      <c r="BIM504" s="4"/>
      <c r="BIN504" s="4"/>
      <c r="BIO504" s="4"/>
      <c r="BIP504" s="4"/>
      <c r="BIQ504" s="4"/>
      <c r="BIR504" s="4"/>
      <c r="BIS504" s="4"/>
      <c r="BIT504" s="4"/>
      <c r="BIU504" s="4"/>
      <c r="BIV504" s="4"/>
      <c r="BIW504" s="4"/>
      <c r="BIX504" s="4"/>
      <c r="BIY504" s="4"/>
      <c r="BIZ504" s="4"/>
      <c r="BJA504" s="4"/>
      <c r="BJB504" s="4"/>
      <c r="BJC504" s="4"/>
      <c r="BJD504" s="4"/>
      <c r="BJE504" s="4"/>
      <c r="BJF504" s="4"/>
      <c r="BJG504" s="4"/>
      <c r="BJH504" s="4"/>
      <c r="BJI504" s="4"/>
      <c r="BJJ504" s="4"/>
      <c r="BJK504" s="4"/>
      <c r="BJL504" s="4"/>
      <c r="BJM504" s="4"/>
      <c r="BJN504" s="4"/>
      <c r="BJO504" s="4"/>
      <c r="BJP504" s="4"/>
      <c r="BJQ504" s="4"/>
      <c r="BJR504" s="4"/>
      <c r="BJS504" s="4"/>
      <c r="BJT504" s="4"/>
      <c r="BJU504" s="4"/>
      <c r="BJV504" s="4"/>
      <c r="BJW504" s="4"/>
      <c r="BJX504" s="4"/>
      <c r="BJY504" s="4"/>
      <c r="BJZ504" s="4"/>
      <c r="BKA504" s="4"/>
      <c r="BKB504" s="4"/>
      <c r="BKC504" s="4"/>
      <c r="BKD504" s="4"/>
      <c r="BKE504" s="4"/>
      <c r="BKF504" s="4"/>
      <c r="BKG504" s="4"/>
      <c r="BKH504" s="4"/>
      <c r="BKI504" s="4"/>
      <c r="BKJ504" s="4"/>
      <c r="BKK504" s="4"/>
      <c r="BKL504" s="4"/>
      <c r="BKM504" s="4"/>
      <c r="BKN504" s="4"/>
      <c r="BKO504" s="4"/>
      <c r="BKP504" s="4"/>
      <c r="BKQ504" s="4"/>
      <c r="BKR504" s="4"/>
      <c r="BKS504" s="4"/>
      <c r="BKT504" s="4"/>
      <c r="BKU504" s="4"/>
      <c r="BKV504" s="4"/>
      <c r="BKW504" s="4"/>
      <c r="BKX504" s="4"/>
      <c r="BKY504" s="4"/>
      <c r="BKZ504" s="4"/>
      <c r="BLA504" s="4"/>
      <c r="BLB504" s="4"/>
      <c r="BLC504" s="4"/>
      <c r="BLD504" s="4"/>
      <c r="BLE504" s="4"/>
      <c r="BLF504" s="4"/>
      <c r="BLG504" s="4"/>
      <c r="BLH504" s="4"/>
      <c r="BLI504" s="4"/>
      <c r="BLJ504" s="4"/>
      <c r="BLK504" s="4"/>
      <c r="BLL504" s="4"/>
      <c r="BLM504" s="4"/>
      <c r="BLN504" s="4"/>
      <c r="BLO504" s="4"/>
      <c r="BLP504" s="4"/>
      <c r="BLQ504" s="4"/>
      <c r="BLR504" s="4"/>
      <c r="BLS504" s="4"/>
      <c r="BLT504" s="4"/>
      <c r="BLU504" s="4"/>
      <c r="BLV504" s="4"/>
      <c r="BLW504" s="4"/>
      <c r="BLX504" s="4"/>
      <c r="BLY504" s="4"/>
      <c r="BLZ504" s="4"/>
      <c r="BMA504" s="4"/>
      <c r="BMB504" s="4"/>
      <c r="BMC504" s="4"/>
      <c r="BMD504" s="4"/>
      <c r="BME504" s="4"/>
      <c r="BMF504" s="4"/>
      <c r="BMG504" s="4"/>
      <c r="BMH504" s="4"/>
      <c r="BMI504" s="4"/>
      <c r="BMJ504" s="4"/>
      <c r="BMK504" s="4"/>
      <c r="BML504" s="4"/>
      <c r="BMM504" s="4"/>
      <c r="BMN504" s="4"/>
      <c r="BMO504" s="4"/>
      <c r="BMP504" s="4"/>
      <c r="BMQ504" s="4"/>
      <c r="BMR504" s="4"/>
      <c r="BMS504" s="4"/>
      <c r="BMT504" s="4"/>
      <c r="BMU504" s="4"/>
      <c r="BMV504" s="4"/>
      <c r="BMW504" s="4"/>
      <c r="BMX504" s="4"/>
      <c r="BMY504" s="4"/>
      <c r="BMZ504" s="4"/>
      <c r="BNA504" s="4"/>
      <c r="BNB504" s="4"/>
      <c r="BNC504" s="4"/>
      <c r="BND504" s="4"/>
      <c r="BNE504" s="4"/>
      <c r="BNF504" s="4"/>
      <c r="BNG504" s="4"/>
      <c r="BNH504" s="4"/>
      <c r="BNI504" s="4"/>
      <c r="BNJ504" s="4"/>
      <c r="BNK504" s="4"/>
      <c r="BNL504" s="4"/>
      <c r="BNM504" s="4"/>
      <c r="BNN504" s="4"/>
      <c r="BNO504" s="4"/>
      <c r="BNP504" s="4"/>
      <c r="BNQ504" s="4"/>
      <c r="BNR504" s="4"/>
      <c r="BNS504" s="4"/>
      <c r="BNT504" s="4"/>
      <c r="BNU504" s="4"/>
      <c r="BNV504" s="4"/>
      <c r="BNW504" s="4"/>
      <c r="BNX504" s="4"/>
      <c r="BNY504" s="4"/>
      <c r="BNZ504" s="4"/>
      <c r="BOA504" s="4"/>
      <c r="BOB504" s="4"/>
      <c r="BOC504" s="4"/>
      <c r="BOD504" s="4"/>
      <c r="BOE504" s="4"/>
      <c r="BOF504" s="4"/>
      <c r="BOG504" s="4"/>
      <c r="BOH504" s="4"/>
      <c r="BOI504" s="4"/>
      <c r="BOJ504" s="4"/>
      <c r="BOK504" s="4"/>
      <c r="BOL504" s="4"/>
      <c r="BOM504" s="4"/>
      <c r="BON504" s="4"/>
      <c r="BOO504" s="4"/>
      <c r="BOP504" s="4"/>
      <c r="BOQ504" s="4"/>
      <c r="BOR504" s="4"/>
      <c r="BOS504" s="4"/>
      <c r="BOT504" s="4"/>
      <c r="BOU504" s="4"/>
      <c r="BOV504" s="4"/>
      <c r="BOW504" s="4"/>
      <c r="BOX504" s="4"/>
      <c r="BOY504" s="4"/>
      <c r="BOZ504" s="4"/>
      <c r="BPA504" s="4"/>
      <c r="BPB504" s="4"/>
      <c r="BPC504" s="4"/>
      <c r="BPD504" s="4"/>
      <c r="BPE504" s="4"/>
      <c r="BPF504" s="4"/>
      <c r="BPG504" s="4"/>
      <c r="BPH504" s="4"/>
      <c r="BPI504" s="4"/>
      <c r="BPJ504" s="4"/>
      <c r="BPK504" s="4"/>
      <c r="BPL504" s="4"/>
      <c r="BPM504" s="4"/>
      <c r="BPN504" s="4"/>
      <c r="BPO504" s="4"/>
      <c r="BPP504" s="4"/>
      <c r="BPQ504" s="4"/>
      <c r="BPR504" s="4"/>
      <c r="BPS504" s="4"/>
      <c r="BPT504" s="4"/>
      <c r="BPU504" s="4"/>
      <c r="BPV504" s="4"/>
      <c r="BPW504" s="4"/>
      <c r="BPX504" s="4"/>
      <c r="BPY504" s="4"/>
      <c r="BPZ504" s="4"/>
      <c r="BQA504" s="4"/>
      <c r="BQB504" s="4"/>
      <c r="BQC504" s="4"/>
      <c r="BQD504" s="4"/>
      <c r="BQE504" s="4"/>
      <c r="BQF504" s="4"/>
      <c r="BQG504" s="4"/>
      <c r="BQH504" s="4"/>
      <c r="BQI504" s="4"/>
      <c r="BQJ504" s="4"/>
      <c r="BQK504" s="4"/>
      <c r="BQL504" s="4"/>
      <c r="BQM504" s="4"/>
      <c r="BQN504" s="4"/>
      <c r="BQO504" s="4"/>
      <c r="BQP504" s="4"/>
      <c r="BQQ504" s="4"/>
      <c r="BQR504" s="4"/>
      <c r="BQS504" s="4"/>
      <c r="BQT504" s="4"/>
      <c r="BQU504" s="4"/>
      <c r="BQV504" s="4"/>
      <c r="BQW504" s="4"/>
      <c r="BQX504" s="4"/>
      <c r="BQY504" s="4"/>
      <c r="BQZ504" s="4"/>
      <c r="BRA504" s="4"/>
      <c r="BRB504" s="4"/>
      <c r="BRC504" s="4"/>
      <c r="BRD504" s="4"/>
      <c r="BRE504" s="4"/>
      <c r="BRF504" s="4"/>
      <c r="BRG504" s="4"/>
      <c r="BRH504" s="4"/>
      <c r="BRI504" s="4"/>
      <c r="BRJ504" s="4"/>
      <c r="BRK504" s="4"/>
      <c r="BRL504" s="4"/>
      <c r="BRM504" s="4"/>
      <c r="BRN504" s="4"/>
      <c r="BRO504" s="4"/>
      <c r="BRP504" s="4"/>
      <c r="BRQ504" s="4"/>
      <c r="BRR504" s="4"/>
      <c r="BRS504" s="4"/>
      <c r="BRT504" s="4"/>
      <c r="BRU504" s="4"/>
      <c r="BRV504" s="4"/>
      <c r="BRW504" s="4"/>
      <c r="BRX504" s="4"/>
      <c r="BRY504" s="4"/>
      <c r="BRZ504" s="4"/>
      <c r="BSA504" s="4"/>
      <c r="BSB504" s="4"/>
      <c r="BSC504" s="4"/>
      <c r="BSD504" s="4"/>
      <c r="BSE504" s="4"/>
      <c r="BSF504" s="4"/>
      <c r="BSG504" s="4"/>
      <c r="BSH504" s="4"/>
      <c r="BSI504" s="4"/>
      <c r="BSJ504" s="4"/>
      <c r="BSK504" s="4"/>
      <c r="BSL504" s="4"/>
      <c r="BSM504" s="4"/>
      <c r="BSN504" s="4"/>
      <c r="BSO504" s="4"/>
      <c r="BSP504" s="4"/>
      <c r="BSQ504" s="4"/>
      <c r="BSR504" s="4"/>
      <c r="BSS504" s="4"/>
      <c r="BST504" s="4"/>
      <c r="BSU504" s="4"/>
      <c r="BSV504" s="4"/>
      <c r="BSW504" s="4"/>
      <c r="BSX504" s="4"/>
      <c r="BSY504" s="4"/>
      <c r="BSZ504" s="4"/>
      <c r="BTA504" s="4"/>
      <c r="BTB504" s="4"/>
      <c r="BTC504" s="4"/>
      <c r="BTD504" s="4"/>
      <c r="BTE504" s="4"/>
      <c r="BTF504" s="4"/>
      <c r="BTG504" s="4"/>
      <c r="BTH504" s="4"/>
      <c r="BTI504" s="4"/>
      <c r="BTJ504" s="4"/>
      <c r="BTK504" s="4"/>
      <c r="BTL504" s="4"/>
      <c r="BTM504" s="4"/>
      <c r="BTN504" s="4"/>
      <c r="BTO504" s="4"/>
      <c r="BTP504" s="4"/>
      <c r="BTQ504" s="4"/>
      <c r="BTR504" s="4"/>
      <c r="BTS504" s="4"/>
      <c r="BTT504" s="4"/>
      <c r="BTU504" s="4"/>
      <c r="BTV504" s="4"/>
      <c r="BTW504" s="4"/>
      <c r="BTX504" s="4"/>
      <c r="BTY504" s="4"/>
      <c r="BTZ504" s="4"/>
      <c r="BUA504" s="4"/>
      <c r="BUB504" s="4"/>
      <c r="BUC504" s="4"/>
      <c r="BUD504" s="4"/>
      <c r="BUE504" s="4"/>
      <c r="BUF504" s="4"/>
      <c r="BUG504" s="4"/>
      <c r="BUH504" s="4"/>
      <c r="BUI504" s="4"/>
      <c r="BUJ504" s="4"/>
      <c r="BUK504" s="4"/>
      <c r="BUL504" s="4"/>
      <c r="BUM504" s="4"/>
      <c r="BUN504" s="4"/>
      <c r="BUO504" s="4"/>
      <c r="BUP504" s="4"/>
      <c r="BUQ504" s="4"/>
      <c r="BUR504" s="4"/>
      <c r="BUS504" s="4"/>
      <c r="BUT504" s="4"/>
      <c r="BUU504" s="4"/>
      <c r="BUV504" s="4"/>
      <c r="BUW504" s="4"/>
      <c r="BUX504" s="4"/>
      <c r="BUY504" s="4"/>
      <c r="BUZ504" s="4"/>
      <c r="BVA504" s="4"/>
      <c r="BVB504" s="4"/>
      <c r="BVC504" s="4"/>
      <c r="BVD504" s="4"/>
      <c r="BVE504" s="4"/>
      <c r="BVF504" s="4"/>
      <c r="BVG504" s="4"/>
      <c r="BVH504" s="4"/>
      <c r="BVI504" s="4"/>
      <c r="BVJ504" s="4"/>
      <c r="BVK504" s="4"/>
      <c r="BVL504" s="4"/>
      <c r="BVM504" s="4"/>
      <c r="BVN504" s="4"/>
      <c r="BVO504" s="4"/>
      <c r="BVP504" s="4"/>
      <c r="BVQ504" s="4"/>
      <c r="BVR504" s="4"/>
      <c r="BVS504" s="4"/>
      <c r="BVT504" s="4"/>
      <c r="BVU504" s="4"/>
      <c r="BVV504" s="4"/>
      <c r="BVW504" s="4"/>
      <c r="BVX504" s="4"/>
      <c r="BVY504" s="4"/>
      <c r="BVZ504" s="4"/>
      <c r="BWA504" s="4"/>
      <c r="BWB504" s="4"/>
      <c r="BWC504" s="4"/>
      <c r="BWD504" s="4"/>
      <c r="BWE504" s="4"/>
      <c r="BWF504" s="4"/>
      <c r="BWG504" s="4"/>
      <c r="BWH504" s="4"/>
      <c r="BWI504" s="4"/>
      <c r="BWJ504" s="4"/>
      <c r="BWK504" s="4"/>
      <c r="BWL504" s="4"/>
      <c r="BWM504" s="4"/>
      <c r="BWN504" s="4"/>
      <c r="BWO504" s="4"/>
      <c r="BWP504" s="4"/>
      <c r="BWQ504" s="4"/>
      <c r="BWR504" s="4"/>
      <c r="BWS504" s="4"/>
      <c r="BWT504" s="4"/>
      <c r="BWU504" s="4"/>
      <c r="BWV504" s="4"/>
      <c r="BWW504" s="4"/>
      <c r="BWX504" s="4"/>
      <c r="BWY504" s="4"/>
      <c r="BWZ504" s="4"/>
      <c r="BXA504" s="4"/>
      <c r="BXB504" s="4"/>
      <c r="BXC504" s="4"/>
      <c r="BXD504" s="4"/>
      <c r="BXE504" s="4"/>
      <c r="BXF504" s="4"/>
      <c r="BXG504" s="4"/>
      <c r="BXH504" s="4"/>
      <c r="BXI504" s="4"/>
      <c r="BXJ504" s="4"/>
      <c r="BXK504" s="4"/>
      <c r="BXL504" s="4"/>
      <c r="BXM504" s="4"/>
      <c r="BXN504" s="4"/>
      <c r="BXO504" s="4"/>
      <c r="BXP504" s="4"/>
      <c r="BXQ504" s="4"/>
      <c r="BXR504" s="4"/>
      <c r="BXS504" s="4"/>
      <c r="BXT504" s="4"/>
      <c r="BXU504" s="4"/>
      <c r="BXV504" s="4"/>
      <c r="BXW504" s="4"/>
      <c r="BXX504" s="4"/>
      <c r="BXY504" s="4"/>
      <c r="BXZ504" s="4"/>
      <c r="BYA504" s="4"/>
      <c r="BYB504" s="4"/>
      <c r="BYC504" s="4"/>
      <c r="BYD504" s="4"/>
      <c r="BYE504" s="4"/>
      <c r="BYF504" s="4"/>
      <c r="BYG504" s="4"/>
      <c r="BYH504" s="4"/>
      <c r="BYI504" s="4"/>
      <c r="BYJ504" s="4"/>
      <c r="BYK504" s="4"/>
      <c r="BYL504" s="4"/>
      <c r="BYM504" s="4"/>
      <c r="BYN504" s="4"/>
      <c r="BYO504" s="4"/>
      <c r="BYP504" s="4"/>
      <c r="BYQ504" s="4"/>
      <c r="BYR504" s="4"/>
      <c r="BYS504" s="4"/>
      <c r="BYT504" s="4"/>
      <c r="BYU504" s="4"/>
      <c r="BYV504" s="4"/>
      <c r="BYW504" s="4"/>
      <c r="BYX504" s="4"/>
      <c r="BYY504" s="4"/>
      <c r="BYZ504" s="4"/>
      <c r="BZA504" s="4"/>
      <c r="BZB504" s="4"/>
      <c r="BZC504" s="4"/>
      <c r="BZD504" s="4"/>
      <c r="BZE504" s="4"/>
      <c r="BZF504" s="4"/>
      <c r="BZG504" s="4"/>
      <c r="BZH504" s="4"/>
      <c r="BZI504" s="4"/>
      <c r="BZJ504" s="4"/>
      <c r="BZK504" s="4"/>
      <c r="BZL504" s="4"/>
      <c r="BZM504" s="4"/>
      <c r="BZN504" s="4"/>
      <c r="BZO504" s="4"/>
      <c r="BZP504" s="4"/>
      <c r="BZQ504" s="4"/>
      <c r="BZR504" s="4"/>
      <c r="BZS504" s="4"/>
      <c r="BZT504" s="4"/>
      <c r="BZU504" s="4"/>
      <c r="BZV504" s="4"/>
      <c r="BZW504" s="4"/>
      <c r="BZX504" s="4"/>
      <c r="BZY504" s="4"/>
      <c r="BZZ504" s="4"/>
      <c r="CAA504" s="4"/>
      <c r="CAB504" s="4"/>
      <c r="CAC504" s="4"/>
      <c r="CAD504" s="4"/>
      <c r="CAE504" s="4"/>
      <c r="CAF504" s="4"/>
      <c r="CAG504" s="4"/>
      <c r="CAH504" s="4"/>
      <c r="CAI504" s="4"/>
      <c r="CAJ504" s="4"/>
      <c r="CAK504" s="4"/>
      <c r="CAL504" s="4"/>
      <c r="CAM504" s="4"/>
      <c r="CAN504" s="4"/>
      <c r="CAO504" s="4"/>
      <c r="CAP504" s="4"/>
      <c r="CAQ504" s="4"/>
      <c r="CAR504" s="4"/>
      <c r="CAS504" s="4"/>
      <c r="CAT504" s="4"/>
      <c r="CAU504" s="4"/>
      <c r="CAV504" s="4"/>
      <c r="CAW504" s="4"/>
      <c r="CAX504" s="4"/>
      <c r="CAY504" s="4"/>
      <c r="CAZ504" s="4"/>
      <c r="CBA504" s="4"/>
      <c r="CBB504" s="4"/>
      <c r="CBC504" s="4"/>
      <c r="CBD504" s="4"/>
      <c r="CBE504" s="4"/>
      <c r="CBF504" s="4"/>
      <c r="CBG504" s="4"/>
      <c r="CBH504" s="4"/>
      <c r="CBI504" s="4"/>
      <c r="CBJ504" s="4"/>
      <c r="CBK504" s="4"/>
      <c r="CBL504" s="4"/>
      <c r="CBM504" s="4"/>
      <c r="CBN504" s="4"/>
      <c r="CBO504" s="4"/>
      <c r="CBP504" s="4"/>
      <c r="CBQ504" s="4"/>
      <c r="CBR504" s="4"/>
      <c r="CBS504" s="4"/>
      <c r="CBT504" s="4"/>
      <c r="CBU504" s="4"/>
      <c r="CBV504" s="4"/>
      <c r="CBW504" s="4"/>
      <c r="CBX504" s="4"/>
      <c r="CBY504" s="4"/>
      <c r="CBZ504" s="4"/>
      <c r="CCA504" s="4"/>
      <c r="CCB504" s="4"/>
      <c r="CCC504" s="4"/>
      <c r="CCD504" s="4"/>
      <c r="CCE504" s="4"/>
      <c r="CCF504" s="4"/>
      <c r="CCG504" s="4"/>
      <c r="CCH504" s="4"/>
      <c r="CCI504" s="4"/>
      <c r="CCJ504" s="4"/>
      <c r="CCK504" s="4"/>
      <c r="CCL504" s="4"/>
      <c r="CCM504" s="4"/>
      <c r="CCN504" s="4"/>
      <c r="CCO504" s="4"/>
      <c r="CCP504" s="4"/>
      <c r="CCQ504" s="4"/>
      <c r="CCR504" s="4"/>
      <c r="CCS504" s="4"/>
      <c r="CCT504" s="4"/>
      <c r="CCU504" s="4"/>
      <c r="CCV504" s="4"/>
      <c r="CCW504" s="4"/>
      <c r="CCX504" s="4"/>
      <c r="CCY504" s="4"/>
      <c r="CCZ504" s="4"/>
      <c r="CDA504" s="4"/>
      <c r="CDB504" s="4"/>
      <c r="CDC504" s="4"/>
      <c r="CDD504" s="4"/>
      <c r="CDE504" s="4"/>
      <c r="CDF504" s="4"/>
      <c r="CDG504" s="4"/>
      <c r="CDH504" s="4"/>
      <c r="CDI504" s="4"/>
      <c r="CDJ504" s="4"/>
      <c r="CDK504" s="4"/>
      <c r="CDL504" s="4"/>
      <c r="CDM504" s="4"/>
      <c r="CDN504" s="4"/>
      <c r="CDO504" s="4"/>
      <c r="CDP504" s="4"/>
      <c r="CDQ504" s="4"/>
      <c r="CDR504" s="4"/>
      <c r="CDS504" s="4"/>
      <c r="CDT504" s="4"/>
      <c r="CDU504" s="4"/>
      <c r="CDV504" s="4"/>
      <c r="CDW504" s="4"/>
      <c r="CDX504" s="4"/>
      <c r="CDY504" s="4"/>
      <c r="CDZ504" s="4"/>
      <c r="CEA504" s="4"/>
      <c r="CEB504" s="4"/>
      <c r="CEC504" s="4"/>
      <c r="CED504" s="4"/>
      <c r="CEE504" s="4"/>
      <c r="CEF504" s="4"/>
      <c r="CEG504" s="4"/>
      <c r="CEH504" s="4"/>
      <c r="CEI504" s="4"/>
      <c r="CEJ504" s="4"/>
      <c r="CEK504" s="4"/>
      <c r="CEL504" s="4"/>
      <c r="CEM504" s="4"/>
      <c r="CEN504" s="4"/>
      <c r="CEO504" s="4"/>
      <c r="CEP504" s="4"/>
      <c r="CEQ504" s="4"/>
      <c r="CER504" s="4"/>
      <c r="CES504" s="4"/>
      <c r="CET504" s="4"/>
      <c r="CEU504" s="4"/>
      <c r="CEV504" s="4"/>
      <c r="CEW504" s="4"/>
      <c r="CEX504" s="4"/>
      <c r="CEY504" s="4"/>
      <c r="CEZ504" s="4"/>
      <c r="CFA504" s="4"/>
      <c r="CFB504" s="4"/>
      <c r="CFC504" s="4"/>
      <c r="CFD504" s="4"/>
      <c r="CFE504" s="4"/>
      <c r="CFF504" s="4"/>
      <c r="CFG504" s="4"/>
      <c r="CFH504" s="4"/>
      <c r="CFI504" s="4"/>
      <c r="CFJ504" s="4"/>
      <c r="CFK504" s="4"/>
      <c r="CFL504" s="4"/>
      <c r="CFM504" s="4"/>
      <c r="CFN504" s="4"/>
      <c r="CFO504" s="4"/>
      <c r="CFP504" s="4"/>
      <c r="CFQ504" s="4"/>
      <c r="CFR504" s="4"/>
      <c r="CFS504" s="4"/>
      <c r="CFT504" s="4"/>
      <c r="CFU504" s="4"/>
      <c r="CFV504" s="4"/>
      <c r="CFW504" s="4"/>
      <c r="CFX504" s="4"/>
      <c r="CFY504" s="4"/>
      <c r="CFZ504" s="4"/>
      <c r="CGA504" s="4"/>
      <c r="CGB504" s="4"/>
      <c r="CGC504" s="4"/>
      <c r="CGD504" s="4"/>
      <c r="CGE504" s="4"/>
      <c r="CGF504" s="4"/>
      <c r="CGG504" s="4"/>
      <c r="CGH504" s="4"/>
      <c r="CGI504" s="4"/>
      <c r="CGJ504" s="4"/>
      <c r="CGK504" s="4"/>
      <c r="CGL504" s="4"/>
      <c r="CGM504" s="4"/>
      <c r="CGN504" s="4"/>
      <c r="CGO504" s="4"/>
      <c r="CGP504" s="4"/>
      <c r="CGQ504" s="4"/>
      <c r="CGR504" s="4"/>
      <c r="CGS504" s="4"/>
      <c r="CGT504" s="4"/>
      <c r="CGU504" s="4"/>
      <c r="CGV504" s="4"/>
      <c r="CGW504" s="4"/>
      <c r="CGX504" s="4"/>
      <c r="CGY504" s="4"/>
      <c r="CGZ504" s="4"/>
      <c r="CHA504" s="4"/>
      <c r="CHB504" s="4"/>
      <c r="CHC504" s="4"/>
      <c r="CHD504" s="4"/>
      <c r="CHE504" s="4"/>
      <c r="CHF504" s="4"/>
      <c r="CHG504" s="4"/>
      <c r="CHH504" s="4"/>
      <c r="CHI504" s="4"/>
      <c r="CHJ504" s="4"/>
      <c r="CHK504" s="4"/>
      <c r="CHL504" s="4"/>
      <c r="CHM504" s="4"/>
      <c r="CHN504" s="4"/>
      <c r="CHO504" s="4"/>
      <c r="CHP504" s="4"/>
      <c r="CHQ504" s="4"/>
      <c r="CHR504" s="4"/>
      <c r="CHS504" s="4"/>
      <c r="CHT504" s="4"/>
      <c r="CHU504" s="4"/>
      <c r="CHV504" s="4"/>
      <c r="CHW504" s="4"/>
      <c r="CHX504" s="4"/>
      <c r="CHY504" s="4"/>
      <c r="CHZ504" s="4"/>
      <c r="CIA504" s="4"/>
      <c r="CIB504" s="4"/>
      <c r="CIC504" s="4"/>
      <c r="CID504" s="4"/>
      <c r="CIE504" s="4"/>
      <c r="CIF504" s="4"/>
      <c r="CIG504" s="4"/>
      <c r="CIH504" s="4"/>
      <c r="CII504" s="4"/>
      <c r="CIJ504" s="4"/>
      <c r="CIK504" s="4"/>
      <c r="CIL504" s="4"/>
      <c r="CIM504" s="4"/>
      <c r="CIN504" s="4"/>
      <c r="CIO504" s="4"/>
      <c r="CIP504" s="4"/>
      <c r="CIQ504" s="4"/>
      <c r="CIR504" s="4"/>
      <c r="CIS504" s="4"/>
      <c r="CIT504" s="4"/>
      <c r="CIU504" s="4"/>
      <c r="CIV504" s="4"/>
      <c r="CIW504" s="4"/>
      <c r="CIX504" s="4"/>
      <c r="CIY504" s="4"/>
      <c r="CIZ504" s="4"/>
      <c r="CJA504" s="4"/>
      <c r="CJB504" s="4"/>
      <c r="CJC504" s="4"/>
      <c r="CJD504" s="4"/>
      <c r="CJE504" s="4"/>
      <c r="CJF504" s="4"/>
      <c r="CJG504" s="4"/>
      <c r="CJH504" s="4"/>
      <c r="CJI504" s="4"/>
      <c r="CJJ504" s="4"/>
      <c r="CJK504" s="4"/>
      <c r="CJL504" s="4"/>
      <c r="CJM504" s="4"/>
      <c r="CJN504" s="4"/>
      <c r="CJO504" s="4"/>
      <c r="CJP504" s="4"/>
      <c r="CJQ504" s="4"/>
      <c r="CJR504" s="4"/>
      <c r="CJS504" s="4"/>
      <c r="CJT504" s="4"/>
      <c r="CJU504" s="4"/>
      <c r="CJV504" s="4"/>
      <c r="CJW504" s="4"/>
      <c r="CJX504" s="4"/>
      <c r="CJY504" s="4"/>
      <c r="CJZ504" s="4"/>
      <c r="CKA504" s="4"/>
      <c r="CKB504" s="4"/>
      <c r="CKC504" s="4"/>
      <c r="CKD504" s="4"/>
      <c r="CKE504" s="4"/>
      <c r="CKF504" s="4"/>
      <c r="CKG504" s="4"/>
      <c r="CKH504" s="4"/>
      <c r="CKI504" s="4"/>
      <c r="CKJ504" s="4"/>
      <c r="CKK504" s="4"/>
      <c r="CKL504" s="4"/>
      <c r="CKM504" s="4"/>
      <c r="CKN504" s="4"/>
      <c r="CKO504" s="4"/>
      <c r="CKP504" s="4"/>
      <c r="CKQ504" s="4"/>
      <c r="CKR504" s="4"/>
      <c r="CKS504" s="4"/>
      <c r="CKT504" s="4"/>
      <c r="CKU504" s="4"/>
      <c r="CKV504" s="4"/>
      <c r="CKW504" s="4"/>
      <c r="CKX504" s="4"/>
      <c r="CKY504" s="4"/>
      <c r="CKZ504" s="4"/>
      <c r="CLA504" s="4"/>
      <c r="CLB504" s="4"/>
      <c r="CLC504" s="4"/>
      <c r="CLD504" s="4"/>
      <c r="CLE504" s="4"/>
      <c r="CLF504" s="4"/>
      <c r="CLG504" s="4"/>
      <c r="CLH504" s="4"/>
      <c r="CLI504" s="4"/>
      <c r="CLJ504" s="4"/>
      <c r="CLK504" s="4"/>
      <c r="CLL504" s="4"/>
      <c r="CLM504" s="4"/>
      <c r="CLN504" s="4"/>
      <c r="CLO504" s="4"/>
      <c r="CLP504" s="4"/>
      <c r="CLQ504" s="4"/>
      <c r="CLR504" s="4"/>
      <c r="CLS504" s="4"/>
      <c r="CLT504" s="4"/>
      <c r="CLU504" s="4"/>
      <c r="CLV504" s="4"/>
      <c r="CLW504" s="4"/>
      <c r="CLX504" s="4"/>
      <c r="CLY504" s="4"/>
      <c r="CLZ504" s="4"/>
      <c r="CMA504" s="4"/>
      <c r="CMB504" s="4"/>
      <c r="CMC504" s="4"/>
      <c r="CMD504" s="4"/>
      <c r="CME504" s="4"/>
      <c r="CMF504" s="4"/>
      <c r="CMG504" s="4"/>
      <c r="CMH504" s="4"/>
      <c r="CMI504" s="4"/>
      <c r="CMJ504" s="4"/>
      <c r="CMK504" s="4"/>
      <c r="CML504" s="4"/>
      <c r="CMM504" s="4"/>
      <c r="CMN504" s="4"/>
      <c r="CMO504" s="4"/>
      <c r="CMP504" s="4"/>
      <c r="CMQ504" s="4"/>
      <c r="CMR504" s="4"/>
      <c r="CMS504" s="4"/>
      <c r="CMT504" s="4"/>
      <c r="CMU504" s="4"/>
      <c r="CMV504" s="4"/>
      <c r="CMW504" s="4"/>
      <c r="CMX504" s="4"/>
      <c r="CMY504" s="4"/>
      <c r="CMZ504" s="4"/>
      <c r="CNA504" s="4"/>
      <c r="CNB504" s="4"/>
      <c r="CNC504" s="4"/>
      <c r="CND504" s="4"/>
      <c r="CNE504" s="4"/>
      <c r="CNF504" s="4"/>
      <c r="CNG504" s="4"/>
      <c r="CNH504" s="4"/>
      <c r="CNI504" s="4"/>
      <c r="CNJ504" s="4"/>
      <c r="CNK504" s="4"/>
      <c r="CNL504" s="4"/>
      <c r="CNM504" s="4"/>
      <c r="CNN504" s="4"/>
      <c r="CNO504" s="4"/>
      <c r="CNP504" s="4"/>
      <c r="CNQ504" s="4"/>
      <c r="CNR504" s="4"/>
      <c r="CNS504" s="4"/>
      <c r="CNT504" s="4"/>
      <c r="CNU504" s="4"/>
      <c r="CNV504" s="4"/>
      <c r="CNW504" s="4"/>
      <c r="CNX504" s="4"/>
      <c r="CNY504" s="4"/>
      <c r="CNZ504" s="4"/>
      <c r="COA504" s="4"/>
      <c r="COB504" s="4"/>
      <c r="COC504" s="4"/>
      <c r="COD504" s="4"/>
      <c r="COE504" s="4"/>
      <c r="COF504" s="4"/>
      <c r="COG504" s="4"/>
      <c r="COH504" s="4"/>
      <c r="COI504" s="4"/>
      <c r="COJ504" s="4"/>
      <c r="COK504" s="4"/>
      <c r="COL504" s="4"/>
      <c r="COM504" s="4"/>
      <c r="CON504" s="4"/>
      <c r="COO504" s="4"/>
      <c r="COP504" s="4"/>
      <c r="COQ504" s="4"/>
      <c r="COR504" s="4"/>
      <c r="COS504" s="4"/>
      <c r="COT504" s="4"/>
      <c r="COU504" s="4"/>
    </row>
    <row r="505" spans="1:13 1561:2439" ht="22.5" customHeight="1" x14ac:dyDescent="0.15">
      <c r="A505" s="5" t="s">
        <v>4218</v>
      </c>
      <c r="B505" s="5" t="s">
        <v>85</v>
      </c>
      <c r="C505" s="5" t="s">
        <v>106</v>
      </c>
      <c r="D505" s="5">
        <v>505125</v>
      </c>
      <c r="E505" s="5" t="s">
        <v>3503</v>
      </c>
      <c r="F505" s="5" t="s">
        <v>4169</v>
      </c>
      <c r="G505" s="5" t="s">
        <v>79</v>
      </c>
      <c r="H505" s="30"/>
      <c r="I505" s="33" t="s">
        <v>4219</v>
      </c>
      <c r="J505" s="2" t="s">
        <v>4220</v>
      </c>
      <c r="K505" s="2" t="s">
        <v>4221</v>
      </c>
      <c r="L505" s="5" t="s">
        <v>4173</v>
      </c>
      <c r="M505" s="4"/>
      <c r="BHY505" s="2" t="s">
        <v>4222</v>
      </c>
      <c r="BHZ505" s="2" t="s">
        <v>4223</v>
      </c>
      <c r="BIA505" s="2" t="s">
        <v>4224</v>
      </c>
      <c r="BIB505" s="4"/>
      <c r="BIC505" s="4"/>
      <c r="BID505" s="4"/>
      <c r="BIE505" s="4"/>
      <c r="BIF505" s="4"/>
      <c r="BIG505" s="4"/>
      <c r="BIH505" s="4"/>
      <c r="BII505" s="4"/>
      <c r="BIJ505" s="4"/>
      <c r="BIK505" s="4"/>
      <c r="BIL505" s="4"/>
      <c r="BIM505" s="4"/>
      <c r="BIN505" s="4"/>
      <c r="BIO505" s="4"/>
      <c r="BIP505" s="4"/>
      <c r="BIQ505" s="4"/>
      <c r="BIR505" s="4"/>
      <c r="BIS505" s="4"/>
      <c r="BIT505" s="4"/>
      <c r="BIU505" s="4"/>
      <c r="BIV505" s="4"/>
      <c r="BIW505" s="4"/>
      <c r="BIX505" s="4"/>
      <c r="BIY505" s="4"/>
      <c r="BIZ505" s="4"/>
      <c r="BJA505" s="4"/>
      <c r="BJB505" s="4"/>
      <c r="BJC505" s="4"/>
      <c r="BJD505" s="4"/>
      <c r="BJE505" s="4"/>
      <c r="BJF505" s="4"/>
      <c r="BJG505" s="4"/>
      <c r="BJH505" s="4"/>
      <c r="BJI505" s="4"/>
      <c r="BJJ505" s="4"/>
      <c r="BJK505" s="4"/>
      <c r="BJL505" s="4"/>
      <c r="BJM505" s="4"/>
      <c r="BJN505" s="4"/>
      <c r="BJO505" s="4"/>
      <c r="BJP505" s="4"/>
      <c r="BJQ505" s="4"/>
      <c r="BJR505" s="4"/>
      <c r="BJS505" s="4"/>
      <c r="BJT505" s="4"/>
      <c r="BJU505" s="4"/>
      <c r="BJV505" s="4"/>
      <c r="BJW505" s="4"/>
      <c r="BJX505" s="4"/>
      <c r="BJY505" s="4"/>
      <c r="BJZ505" s="4"/>
      <c r="BKA505" s="4"/>
      <c r="BKB505" s="4"/>
      <c r="BKC505" s="4"/>
      <c r="BKD505" s="4"/>
      <c r="BKE505" s="4"/>
      <c r="BKF505" s="4"/>
      <c r="BKG505" s="4"/>
      <c r="BKH505" s="4"/>
      <c r="BKI505" s="4"/>
      <c r="BKJ505" s="4"/>
      <c r="BKK505" s="4"/>
      <c r="BKL505" s="4"/>
      <c r="BKM505" s="4"/>
      <c r="BKN505" s="4"/>
      <c r="BKO505" s="4"/>
      <c r="BKP505" s="4"/>
      <c r="BKQ505" s="4"/>
      <c r="BKR505" s="4"/>
      <c r="BKS505" s="4"/>
      <c r="BKT505" s="4"/>
      <c r="BKU505" s="4"/>
      <c r="BKV505" s="4"/>
      <c r="BKW505" s="4"/>
      <c r="BKX505" s="4"/>
      <c r="BKY505" s="4"/>
      <c r="BKZ505" s="4"/>
      <c r="BLA505" s="4"/>
      <c r="BLB505" s="4"/>
      <c r="BLC505" s="4"/>
      <c r="BLD505" s="4"/>
      <c r="BLE505" s="4"/>
      <c r="BLF505" s="4"/>
      <c r="BLG505" s="4"/>
      <c r="BLH505" s="4"/>
      <c r="BLI505" s="4"/>
      <c r="BLJ505" s="4"/>
      <c r="BLK505" s="4"/>
      <c r="BLL505" s="4"/>
      <c r="BLM505" s="4"/>
      <c r="BLN505" s="4"/>
      <c r="BLO505" s="4"/>
      <c r="BLP505" s="4"/>
      <c r="BLQ505" s="4"/>
      <c r="BLR505" s="4"/>
      <c r="BLS505" s="4"/>
      <c r="BLT505" s="4"/>
      <c r="BLU505" s="4"/>
      <c r="BLV505" s="4"/>
      <c r="BLW505" s="4"/>
      <c r="BLX505" s="4"/>
      <c r="BLY505" s="4"/>
      <c r="BLZ505" s="4"/>
      <c r="BMA505" s="4"/>
      <c r="BMB505" s="4"/>
      <c r="BMC505" s="4"/>
      <c r="BMD505" s="4"/>
      <c r="BME505" s="4"/>
      <c r="BMF505" s="4"/>
      <c r="BMG505" s="4"/>
      <c r="BMH505" s="4"/>
      <c r="BMI505" s="4"/>
      <c r="BMJ505" s="4"/>
      <c r="BMK505" s="4"/>
      <c r="BML505" s="4"/>
      <c r="BMM505" s="4"/>
      <c r="BMN505" s="4"/>
      <c r="BMO505" s="4"/>
      <c r="BMP505" s="4"/>
      <c r="BMQ505" s="4"/>
      <c r="BMR505" s="4"/>
      <c r="BMS505" s="4"/>
      <c r="BMT505" s="4"/>
      <c r="BMU505" s="4"/>
      <c r="BMV505" s="4"/>
      <c r="BMW505" s="4"/>
      <c r="BMX505" s="4"/>
      <c r="BMY505" s="4"/>
      <c r="BMZ505" s="4"/>
      <c r="BNA505" s="4"/>
      <c r="BNB505" s="4"/>
      <c r="BNC505" s="4"/>
      <c r="BND505" s="4"/>
      <c r="BNE505" s="4"/>
      <c r="BNF505" s="4"/>
      <c r="BNG505" s="4"/>
      <c r="BNH505" s="4"/>
      <c r="BNI505" s="4"/>
      <c r="BNJ505" s="4"/>
      <c r="BNK505" s="4"/>
      <c r="BNL505" s="4"/>
      <c r="BNM505" s="4"/>
      <c r="BNN505" s="4"/>
      <c r="BNO505" s="4"/>
      <c r="BNP505" s="4"/>
      <c r="BNQ505" s="4"/>
      <c r="BNR505" s="4"/>
      <c r="BNS505" s="4"/>
      <c r="BNT505" s="4"/>
      <c r="BNU505" s="4"/>
      <c r="BNV505" s="4"/>
      <c r="BNW505" s="4"/>
      <c r="BNX505" s="4"/>
      <c r="BNY505" s="4"/>
      <c r="BNZ505" s="4"/>
      <c r="BOA505" s="4"/>
      <c r="BOB505" s="4"/>
      <c r="BOC505" s="4"/>
      <c r="BOD505" s="4"/>
      <c r="BOE505" s="4"/>
      <c r="BOF505" s="4"/>
      <c r="BOG505" s="4"/>
      <c r="BOH505" s="4"/>
      <c r="BOI505" s="4"/>
      <c r="BOJ505" s="4"/>
      <c r="BOK505" s="4"/>
      <c r="BOL505" s="4"/>
      <c r="BOM505" s="4"/>
      <c r="BON505" s="4"/>
      <c r="BOO505" s="4"/>
      <c r="BOP505" s="4"/>
      <c r="BOQ505" s="4"/>
      <c r="BOR505" s="4"/>
      <c r="BOS505" s="4"/>
      <c r="BOT505" s="4"/>
      <c r="BOU505" s="4"/>
      <c r="BOV505" s="4"/>
      <c r="BOW505" s="4"/>
      <c r="BOX505" s="4"/>
      <c r="BOY505" s="4"/>
      <c r="BOZ505" s="4"/>
      <c r="BPA505" s="4"/>
      <c r="BPB505" s="4"/>
      <c r="BPC505" s="4"/>
      <c r="BPD505" s="4"/>
      <c r="BPE505" s="4"/>
      <c r="BPF505" s="4"/>
      <c r="BPG505" s="4"/>
      <c r="BPH505" s="4"/>
      <c r="BPI505" s="4"/>
      <c r="BPJ505" s="4"/>
      <c r="BPK505" s="4"/>
      <c r="BPL505" s="4"/>
      <c r="BPM505" s="4"/>
      <c r="BPN505" s="4"/>
      <c r="BPO505" s="4"/>
      <c r="BPP505" s="4"/>
      <c r="BPQ505" s="4"/>
      <c r="BPR505" s="4"/>
      <c r="BPS505" s="4"/>
      <c r="BPT505" s="4"/>
      <c r="BPU505" s="4"/>
      <c r="BPV505" s="4"/>
      <c r="BPW505" s="4"/>
      <c r="BPX505" s="4"/>
      <c r="BPY505" s="4"/>
      <c r="BPZ505" s="4"/>
      <c r="BQA505" s="4"/>
      <c r="BQB505" s="4"/>
      <c r="BQC505" s="4"/>
      <c r="BQD505" s="4"/>
      <c r="BQE505" s="4"/>
      <c r="BQF505" s="4"/>
      <c r="BQG505" s="4"/>
      <c r="BQH505" s="4"/>
      <c r="BQI505" s="4"/>
      <c r="BQJ505" s="4"/>
      <c r="BQK505" s="4"/>
      <c r="BQL505" s="4"/>
      <c r="BQM505" s="4"/>
      <c r="BQN505" s="4"/>
      <c r="BQO505" s="4"/>
      <c r="BQP505" s="4"/>
      <c r="BQQ505" s="4"/>
      <c r="BQR505" s="4"/>
      <c r="BQS505" s="4"/>
      <c r="BQT505" s="4"/>
      <c r="BQU505" s="4"/>
      <c r="BQV505" s="4"/>
      <c r="BQW505" s="4"/>
      <c r="BQX505" s="4"/>
      <c r="BQY505" s="4"/>
      <c r="BQZ505" s="4"/>
      <c r="BRA505" s="4"/>
      <c r="BRB505" s="4"/>
      <c r="BRC505" s="4"/>
      <c r="BRD505" s="4"/>
      <c r="BRE505" s="4"/>
      <c r="BRF505" s="4"/>
      <c r="BRG505" s="4"/>
      <c r="BRH505" s="4"/>
      <c r="BRI505" s="4"/>
      <c r="BRJ505" s="4"/>
      <c r="BRK505" s="4"/>
      <c r="BRL505" s="4"/>
      <c r="BRM505" s="4"/>
      <c r="BRN505" s="4"/>
      <c r="BRO505" s="4"/>
      <c r="BRP505" s="4"/>
      <c r="BRQ505" s="4"/>
      <c r="BRR505" s="4"/>
      <c r="BRS505" s="4"/>
      <c r="BRT505" s="4"/>
      <c r="BRU505" s="4"/>
      <c r="BRV505" s="4"/>
      <c r="BRW505" s="4"/>
      <c r="BRX505" s="4"/>
      <c r="BRY505" s="4"/>
      <c r="BRZ505" s="4"/>
      <c r="BSA505" s="4"/>
      <c r="BSB505" s="4"/>
      <c r="BSC505" s="4"/>
      <c r="BSD505" s="4"/>
      <c r="BSE505" s="4"/>
      <c r="BSF505" s="4"/>
      <c r="BSG505" s="4"/>
      <c r="BSH505" s="4"/>
      <c r="BSI505" s="4"/>
      <c r="BSJ505" s="4"/>
      <c r="BSK505" s="4"/>
      <c r="BSL505" s="4"/>
      <c r="BSM505" s="4"/>
      <c r="BSN505" s="4"/>
      <c r="BSO505" s="4"/>
      <c r="BSP505" s="4"/>
      <c r="BSQ505" s="4"/>
      <c r="BSR505" s="4"/>
      <c r="BSS505" s="4"/>
      <c r="BST505" s="4"/>
      <c r="BSU505" s="4"/>
      <c r="BSV505" s="4"/>
      <c r="BSW505" s="4"/>
      <c r="BSX505" s="4"/>
      <c r="BSY505" s="4"/>
      <c r="BSZ505" s="4"/>
      <c r="BTA505" s="4"/>
      <c r="BTB505" s="4"/>
      <c r="BTC505" s="4"/>
      <c r="BTD505" s="4"/>
      <c r="BTE505" s="4"/>
      <c r="BTF505" s="4"/>
      <c r="BTG505" s="4"/>
      <c r="BTH505" s="4"/>
      <c r="BTI505" s="4"/>
      <c r="BTJ505" s="4"/>
      <c r="BTK505" s="4"/>
      <c r="BTL505" s="4"/>
      <c r="BTM505" s="4"/>
      <c r="BTN505" s="4"/>
      <c r="BTO505" s="4"/>
      <c r="BTP505" s="4"/>
      <c r="BTQ505" s="4"/>
      <c r="BTR505" s="4"/>
      <c r="BTS505" s="4"/>
      <c r="BTT505" s="4"/>
      <c r="BTU505" s="4"/>
      <c r="BTV505" s="4"/>
      <c r="BTW505" s="4"/>
      <c r="BTX505" s="4"/>
      <c r="BTY505" s="4"/>
      <c r="BTZ505" s="4"/>
      <c r="BUA505" s="4"/>
      <c r="BUB505" s="4"/>
      <c r="BUC505" s="4"/>
      <c r="BUD505" s="4"/>
      <c r="BUE505" s="4"/>
      <c r="BUF505" s="4"/>
      <c r="BUG505" s="4"/>
      <c r="BUH505" s="4"/>
      <c r="BUI505" s="4"/>
      <c r="BUJ505" s="4"/>
      <c r="BUK505" s="4"/>
      <c r="BUL505" s="4"/>
      <c r="BUM505" s="4"/>
      <c r="BUN505" s="4"/>
      <c r="BUO505" s="4"/>
      <c r="BUP505" s="4"/>
      <c r="BUQ505" s="4"/>
      <c r="BUR505" s="4"/>
      <c r="BUS505" s="4"/>
      <c r="BUT505" s="4"/>
      <c r="BUU505" s="4"/>
      <c r="BUV505" s="4"/>
      <c r="BUW505" s="4"/>
      <c r="BUX505" s="4"/>
      <c r="BUY505" s="4"/>
      <c r="BUZ505" s="4"/>
      <c r="BVA505" s="4"/>
      <c r="BVB505" s="4"/>
      <c r="BVC505" s="4"/>
      <c r="BVD505" s="4"/>
      <c r="BVE505" s="4"/>
      <c r="BVF505" s="4"/>
      <c r="BVG505" s="4"/>
      <c r="BVH505" s="4"/>
      <c r="BVI505" s="4"/>
      <c r="BVJ505" s="4"/>
      <c r="BVK505" s="4"/>
      <c r="BVL505" s="4"/>
      <c r="BVM505" s="4"/>
      <c r="BVN505" s="4"/>
      <c r="BVO505" s="4"/>
      <c r="BVP505" s="4"/>
      <c r="BVQ505" s="4"/>
      <c r="BVR505" s="4"/>
      <c r="BVS505" s="4"/>
      <c r="BVT505" s="4"/>
      <c r="BVU505" s="4"/>
      <c r="BVV505" s="4"/>
      <c r="BVW505" s="4"/>
      <c r="BVX505" s="4"/>
      <c r="BVY505" s="4"/>
      <c r="BVZ505" s="4"/>
      <c r="BWA505" s="4"/>
      <c r="BWB505" s="4"/>
      <c r="BWC505" s="4"/>
      <c r="BWD505" s="4"/>
      <c r="BWE505" s="4"/>
      <c r="BWF505" s="4"/>
      <c r="BWG505" s="4"/>
      <c r="BWH505" s="4"/>
      <c r="BWI505" s="4"/>
      <c r="BWJ505" s="4"/>
      <c r="BWK505" s="4"/>
      <c r="BWL505" s="4"/>
      <c r="BWM505" s="4"/>
      <c r="BWN505" s="4"/>
      <c r="BWO505" s="4"/>
      <c r="BWP505" s="4"/>
      <c r="BWQ505" s="4"/>
      <c r="BWR505" s="4"/>
      <c r="BWS505" s="4"/>
      <c r="BWT505" s="4"/>
      <c r="BWU505" s="4"/>
      <c r="BWV505" s="4"/>
      <c r="BWW505" s="4"/>
      <c r="BWX505" s="4"/>
      <c r="BWY505" s="4"/>
      <c r="BWZ505" s="4"/>
      <c r="BXA505" s="4"/>
      <c r="BXB505" s="4"/>
      <c r="BXC505" s="4"/>
      <c r="BXD505" s="4"/>
      <c r="BXE505" s="4"/>
      <c r="BXF505" s="4"/>
      <c r="BXG505" s="4"/>
      <c r="BXH505" s="4"/>
      <c r="BXI505" s="4"/>
      <c r="BXJ505" s="4"/>
      <c r="BXK505" s="4"/>
      <c r="BXL505" s="4"/>
      <c r="BXM505" s="4"/>
      <c r="BXN505" s="4"/>
      <c r="BXO505" s="4"/>
      <c r="BXP505" s="4"/>
      <c r="BXQ505" s="4"/>
      <c r="BXR505" s="4"/>
      <c r="BXS505" s="4"/>
      <c r="BXT505" s="4"/>
      <c r="BXU505" s="4"/>
      <c r="BXV505" s="4"/>
      <c r="BXW505" s="4"/>
      <c r="BXX505" s="4"/>
      <c r="BXY505" s="4"/>
      <c r="BXZ505" s="4"/>
      <c r="BYA505" s="4"/>
      <c r="BYB505" s="4"/>
      <c r="BYC505" s="4"/>
      <c r="BYD505" s="4"/>
      <c r="BYE505" s="4"/>
      <c r="BYF505" s="4"/>
      <c r="BYG505" s="4"/>
      <c r="BYH505" s="4"/>
      <c r="BYI505" s="4"/>
      <c r="BYJ505" s="4"/>
      <c r="BYK505" s="4"/>
      <c r="BYL505" s="4"/>
      <c r="BYM505" s="4"/>
      <c r="BYN505" s="4"/>
      <c r="BYO505" s="4"/>
      <c r="BYP505" s="4"/>
      <c r="BYQ505" s="4"/>
      <c r="BYR505" s="4"/>
      <c r="BYS505" s="4"/>
      <c r="BYT505" s="4"/>
      <c r="BYU505" s="4"/>
      <c r="BYV505" s="4"/>
      <c r="BYW505" s="4"/>
      <c r="BYX505" s="4"/>
      <c r="BYY505" s="4"/>
      <c r="BYZ505" s="4"/>
      <c r="BZA505" s="4"/>
      <c r="BZB505" s="4"/>
      <c r="BZC505" s="4"/>
      <c r="BZD505" s="4"/>
      <c r="BZE505" s="4"/>
      <c r="BZF505" s="4"/>
      <c r="BZG505" s="4"/>
      <c r="BZH505" s="4"/>
      <c r="BZI505" s="4"/>
      <c r="BZJ505" s="4"/>
      <c r="BZK505" s="4"/>
      <c r="BZL505" s="4"/>
      <c r="BZM505" s="4"/>
      <c r="BZN505" s="4"/>
      <c r="BZO505" s="4"/>
      <c r="BZP505" s="4"/>
      <c r="BZQ505" s="4"/>
      <c r="BZR505" s="4"/>
      <c r="BZS505" s="4"/>
      <c r="BZT505" s="4"/>
      <c r="BZU505" s="4"/>
      <c r="BZV505" s="4"/>
      <c r="BZW505" s="4"/>
      <c r="BZX505" s="4"/>
      <c r="BZY505" s="4"/>
      <c r="BZZ505" s="4"/>
      <c r="CAA505" s="4"/>
      <c r="CAB505" s="4"/>
      <c r="CAC505" s="4"/>
      <c r="CAD505" s="4"/>
      <c r="CAE505" s="4"/>
      <c r="CAF505" s="4"/>
      <c r="CAG505" s="4"/>
      <c r="CAH505" s="4"/>
      <c r="CAI505" s="4"/>
      <c r="CAJ505" s="4"/>
      <c r="CAK505" s="4"/>
      <c r="CAL505" s="4"/>
      <c r="CAM505" s="4"/>
      <c r="CAN505" s="4"/>
      <c r="CAO505" s="4"/>
      <c r="CAP505" s="4"/>
      <c r="CAQ505" s="4"/>
      <c r="CAR505" s="4"/>
      <c r="CAS505" s="4"/>
      <c r="CAT505" s="4"/>
      <c r="CAU505" s="4"/>
      <c r="CAV505" s="4"/>
      <c r="CAW505" s="4"/>
      <c r="CAX505" s="4"/>
      <c r="CAY505" s="4"/>
      <c r="CAZ505" s="4"/>
      <c r="CBA505" s="4"/>
      <c r="CBB505" s="4"/>
      <c r="CBC505" s="4"/>
      <c r="CBD505" s="4"/>
      <c r="CBE505" s="4"/>
      <c r="CBF505" s="4"/>
      <c r="CBG505" s="4"/>
      <c r="CBH505" s="4"/>
      <c r="CBI505" s="4"/>
      <c r="CBJ505" s="4"/>
      <c r="CBK505" s="4"/>
      <c r="CBL505" s="4"/>
      <c r="CBM505" s="4"/>
      <c r="CBN505" s="4"/>
      <c r="CBO505" s="4"/>
      <c r="CBP505" s="4"/>
      <c r="CBQ505" s="4"/>
      <c r="CBR505" s="4"/>
      <c r="CBS505" s="4"/>
      <c r="CBT505" s="4"/>
      <c r="CBU505" s="4"/>
      <c r="CBV505" s="4"/>
      <c r="CBW505" s="4"/>
      <c r="CBX505" s="4"/>
      <c r="CBY505" s="4"/>
      <c r="CBZ505" s="4"/>
      <c r="CCA505" s="4"/>
      <c r="CCB505" s="4"/>
      <c r="CCC505" s="4"/>
      <c r="CCD505" s="4"/>
      <c r="CCE505" s="4"/>
      <c r="CCF505" s="4"/>
      <c r="CCG505" s="4"/>
      <c r="CCH505" s="4"/>
      <c r="CCI505" s="4"/>
      <c r="CCJ505" s="4"/>
      <c r="CCK505" s="4"/>
      <c r="CCL505" s="4"/>
      <c r="CCM505" s="4"/>
      <c r="CCN505" s="4"/>
      <c r="CCO505" s="4"/>
      <c r="CCP505" s="4"/>
      <c r="CCQ505" s="4"/>
      <c r="CCR505" s="4"/>
      <c r="CCS505" s="4"/>
      <c r="CCT505" s="4"/>
      <c r="CCU505" s="4"/>
      <c r="CCV505" s="4"/>
      <c r="CCW505" s="4"/>
      <c r="CCX505" s="4"/>
      <c r="CCY505" s="4"/>
      <c r="CCZ505" s="4"/>
      <c r="CDA505" s="4"/>
      <c r="CDB505" s="4"/>
      <c r="CDC505" s="4"/>
      <c r="CDD505" s="4"/>
      <c r="CDE505" s="4"/>
      <c r="CDF505" s="4"/>
      <c r="CDG505" s="4"/>
      <c r="CDH505" s="4"/>
      <c r="CDI505" s="4"/>
      <c r="CDJ505" s="4"/>
      <c r="CDK505" s="4"/>
      <c r="CDL505" s="4"/>
      <c r="CDM505" s="4"/>
      <c r="CDN505" s="4"/>
      <c r="CDO505" s="4"/>
      <c r="CDP505" s="4"/>
      <c r="CDQ505" s="4"/>
      <c r="CDR505" s="4"/>
      <c r="CDS505" s="4"/>
      <c r="CDT505" s="4"/>
      <c r="CDU505" s="4"/>
      <c r="CDV505" s="4"/>
      <c r="CDW505" s="4"/>
      <c r="CDX505" s="4"/>
      <c r="CDY505" s="4"/>
      <c r="CDZ505" s="4"/>
      <c r="CEA505" s="4"/>
      <c r="CEB505" s="4"/>
      <c r="CEC505" s="4"/>
      <c r="CED505" s="4"/>
      <c r="CEE505" s="4"/>
      <c r="CEF505" s="4"/>
      <c r="CEG505" s="4"/>
      <c r="CEH505" s="4"/>
      <c r="CEI505" s="4"/>
      <c r="CEJ505" s="4"/>
      <c r="CEK505" s="4"/>
      <c r="CEL505" s="4"/>
      <c r="CEM505" s="4"/>
      <c r="CEN505" s="4"/>
      <c r="CEO505" s="4"/>
      <c r="CEP505" s="4"/>
      <c r="CEQ505" s="4"/>
      <c r="CER505" s="4"/>
      <c r="CES505" s="4"/>
      <c r="CET505" s="4"/>
      <c r="CEU505" s="4"/>
      <c r="CEV505" s="4"/>
      <c r="CEW505" s="4"/>
      <c r="CEX505" s="4"/>
      <c r="CEY505" s="4"/>
      <c r="CEZ505" s="4"/>
      <c r="CFA505" s="4"/>
      <c r="CFB505" s="4"/>
      <c r="CFC505" s="4"/>
      <c r="CFD505" s="4"/>
      <c r="CFE505" s="4"/>
      <c r="CFF505" s="4"/>
      <c r="CFG505" s="4"/>
      <c r="CFH505" s="4"/>
      <c r="CFI505" s="4"/>
      <c r="CFJ505" s="4"/>
      <c r="CFK505" s="4"/>
      <c r="CFL505" s="4"/>
      <c r="CFM505" s="4"/>
      <c r="CFN505" s="4"/>
      <c r="CFO505" s="4"/>
      <c r="CFP505" s="4"/>
      <c r="CFQ505" s="4"/>
      <c r="CFR505" s="4"/>
      <c r="CFS505" s="4"/>
      <c r="CFT505" s="4"/>
      <c r="CFU505" s="4"/>
      <c r="CFV505" s="4"/>
      <c r="CFW505" s="4"/>
      <c r="CFX505" s="4"/>
      <c r="CFY505" s="4"/>
      <c r="CFZ505" s="4"/>
      <c r="CGA505" s="4"/>
      <c r="CGB505" s="4"/>
      <c r="CGC505" s="4"/>
      <c r="CGD505" s="4"/>
      <c r="CGE505" s="4"/>
      <c r="CGF505" s="4"/>
      <c r="CGG505" s="4"/>
      <c r="CGH505" s="4"/>
      <c r="CGI505" s="4"/>
      <c r="CGJ505" s="4"/>
      <c r="CGK505" s="4"/>
      <c r="CGL505" s="4"/>
      <c r="CGM505" s="4"/>
      <c r="CGN505" s="4"/>
      <c r="CGO505" s="4"/>
      <c r="CGP505" s="4"/>
      <c r="CGQ505" s="4"/>
      <c r="CGR505" s="4"/>
      <c r="CGS505" s="4"/>
      <c r="CGT505" s="4"/>
      <c r="CGU505" s="4"/>
      <c r="CGV505" s="4"/>
      <c r="CGW505" s="4"/>
      <c r="CGX505" s="4"/>
      <c r="CGY505" s="4"/>
      <c r="CGZ505" s="4"/>
      <c r="CHA505" s="4"/>
      <c r="CHB505" s="4"/>
      <c r="CHC505" s="4"/>
      <c r="CHD505" s="4"/>
      <c r="CHE505" s="4"/>
      <c r="CHF505" s="4"/>
      <c r="CHG505" s="4"/>
      <c r="CHH505" s="4"/>
      <c r="CHI505" s="4"/>
      <c r="CHJ505" s="4"/>
      <c r="CHK505" s="4"/>
      <c r="CHL505" s="4"/>
      <c r="CHM505" s="4"/>
      <c r="CHN505" s="4"/>
      <c r="CHO505" s="4"/>
      <c r="CHP505" s="4"/>
      <c r="CHQ505" s="4"/>
      <c r="CHR505" s="4"/>
      <c r="CHS505" s="4"/>
      <c r="CHT505" s="4"/>
      <c r="CHU505" s="4"/>
      <c r="CHV505" s="4"/>
      <c r="CHW505" s="4"/>
      <c r="CHX505" s="4"/>
      <c r="CHY505" s="4"/>
      <c r="CHZ505" s="4"/>
      <c r="CIA505" s="4"/>
      <c r="CIB505" s="4"/>
      <c r="CIC505" s="4"/>
      <c r="CID505" s="4"/>
      <c r="CIE505" s="4"/>
      <c r="CIF505" s="4"/>
      <c r="CIG505" s="4"/>
      <c r="CIH505" s="4"/>
      <c r="CII505" s="4"/>
      <c r="CIJ505" s="4"/>
      <c r="CIK505" s="4"/>
      <c r="CIL505" s="4"/>
      <c r="CIM505" s="4"/>
      <c r="CIN505" s="4"/>
      <c r="CIO505" s="4"/>
      <c r="CIP505" s="4"/>
      <c r="CIQ505" s="4"/>
      <c r="CIR505" s="4"/>
      <c r="CIS505" s="4"/>
      <c r="CIT505" s="4"/>
      <c r="CIU505" s="4"/>
      <c r="CIV505" s="4"/>
      <c r="CIW505" s="4"/>
      <c r="CIX505" s="4"/>
      <c r="CIY505" s="4"/>
      <c r="CIZ505" s="4"/>
      <c r="CJA505" s="4"/>
      <c r="CJB505" s="4"/>
      <c r="CJC505" s="4"/>
      <c r="CJD505" s="4"/>
      <c r="CJE505" s="4"/>
      <c r="CJF505" s="4"/>
      <c r="CJG505" s="4"/>
      <c r="CJH505" s="4"/>
      <c r="CJI505" s="4"/>
      <c r="CJJ505" s="4"/>
      <c r="CJK505" s="4"/>
      <c r="CJL505" s="4"/>
      <c r="CJM505" s="4"/>
      <c r="CJN505" s="4"/>
      <c r="CJO505" s="4"/>
      <c r="CJP505" s="4"/>
      <c r="CJQ505" s="4"/>
      <c r="CJR505" s="4"/>
      <c r="CJS505" s="4"/>
      <c r="CJT505" s="4"/>
      <c r="CJU505" s="4"/>
      <c r="CJV505" s="4"/>
      <c r="CJW505" s="4"/>
      <c r="CJX505" s="4"/>
      <c r="CJY505" s="4"/>
      <c r="CJZ505" s="4"/>
      <c r="CKA505" s="4"/>
      <c r="CKB505" s="4"/>
      <c r="CKC505" s="4"/>
      <c r="CKD505" s="4"/>
      <c r="CKE505" s="4"/>
      <c r="CKF505" s="4"/>
      <c r="CKG505" s="4"/>
      <c r="CKH505" s="4"/>
      <c r="CKI505" s="4"/>
      <c r="CKJ505" s="4"/>
      <c r="CKK505" s="4"/>
      <c r="CKL505" s="4"/>
      <c r="CKM505" s="4"/>
      <c r="CKN505" s="4"/>
      <c r="CKO505" s="4"/>
      <c r="CKP505" s="4"/>
      <c r="CKQ505" s="4"/>
      <c r="CKR505" s="4"/>
      <c r="CKS505" s="4"/>
      <c r="CKT505" s="4"/>
      <c r="CKU505" s="4"/>
      <c r="CKV505" s="4"/>
      <c r="CKW505" s="4"/>
      <c r="CKX505" s="4"/>
      <c r="CKY505" s="4"/>
      <c r="CKZ505" s="4"/>
      <c r="CLA505" s="4"/>
      <c r="CLB505" s="4"/>
      <c r="CLC505" s="4"/>
      <c r="CLD505" s="4"/>
      <c r="CLE505" s="4"/>
      <c r="CLF505" s="4"/>
      <c r="CLG505" s="4"/>
      <c r="CLH505" s="4"/>
      <c r="CLI505" s="4"/>
      <c r="CLJ505" s="4"/>
      <c r="CLK505" s="4"/>
      <c r="CLL505" s="4"/>
      <c r="CLM505" s="4"/>
      <c r="CLN505" s="4"/>
      <c r="CLO505" s="4"/>
      <c r="CLP505" s="4"/>
      <c r="CLQ505" s="4"/>
      <c r="CLR505" s="4"/>
      <c r="CLS505" s="4"/>
      <c r="CLT505" s="4"/>
      <c r="CLU505" s="4"/>
      <c r="CLV505" s="4"/>
      <c r="CLW505" s="4"/>
      <c r="CLX505" s="4"/>
      <c r="CLY505" s="4"/>
      <c r="CLZ505" s="4"/>
      <c r="CMA505" s="4"/>
      <c r="CMB505" s="4"/>
      <c r="CMC505" s="4"/>
      <c r="CMD505" s="4"/>
      <c r="CME505" s="4"/>
      <c r="CMF505" s="4"/>
      <c r="CMG505" s="4"/>
      <c r="CMH505" s="4"/>
      <c r="CMI505" s="4"/>
      <c r="CMJ505" s="4"/>
      <c r="CMK505" s="4"/>
      <c r="CML505" s="4"/>
      <c r="CMM505" s="4"/>
      <c r="CMN505" s="4"/>
      <c r="CMO505" s="4"/>
      <c r="CMP505" s="4"/>
      <c r="CMQ505" s="4"/>
      <c r="CMR505" s="4"/>
      <c r="CMS505" s="4"/>
      <c r="CMT505" s="4"/>
      <c r="CMU505" s="4"/>
      <c r="CMV505" s="4"/>
      <c r="CMW505" s="4"/>
      <c r="CMX505" s="4"/>
      <c r="CMY505" s="4"/>
      <c r="CMZ505" s="4"/>
      <c r="CNA505" s="4"/>
      <c r="CNB505" s="4"/>
      <c r="CNC505" s="4"/>
      <c r="CND505" s="4"/>
      <c r="CNE505" s="4"/>
      <c r="CNF505" s="4"/>
      <c r="CNG505" s="4"/>
      <c r="CNH505" s="4"/>
      <c r="CNI505" s="4"/>
      <c r="CNJ505" s="4"/>
      <c r="CNK505" s="4"/>
      <c r="CNL505" s="4"/>
      <c r="CNM505" s="4"/>
      <c r="CNN505" s="4"/>
      <c r="CNO505" s="4"/>
      <c r="CNP505" s="4"/>
      <c r="CNQ505" s="4"/>
      <c r="CNR505" s="4"/>
      <c r="CNS505" s="4"/>
      <c r="CNT505" s="4"/>
      <c r="CNU505" s="4"/>
      <c r="CNV505" s="4"/>
      <c r="CNW505" s="4"/>
      <c r="CNX505" s="4"/>
      <c r="CNY505" s="4"/>
      <c r="CNZ505" s="4"/>
      <c r="COA505" s="4"/>
      <c r="COB505" s="4"/>
      <c r="COC505" s="4"/>
      <c r="COD505" s="4"/>
      <c r="COE505" s="4"/>
      <c r="COF505" s="4"/>
      <c r="COG505" s="4"/>
      <c r="COH505" s="4"/>
      <c r="COI505" s="4"/>
      <c r="COJ505" s="4"/>
      <c r="COK505" s="4"/>
      <c r="COL505" s="4"/>
      <c r="COM505" s="4"/>
      <c r="CON505" s="4"/>
      <c r="COO505" s="4"/>
      <c r="COP505" s="4"/>
      <c r="COQ505" s="4"/>
      <c r="COR505" s="4"/>
      <c r="COS505" s="4"/>
      <c r="COT505" s="4"/>
      <c r="COU505" s="4"/>
    </row>
    <row r="506" spans="1:13 1561:2439" ht="22.5" customHeight="1" x14ac:dyDescent="0.15">
      <c r="A506" s="5" t="s">
        <v>4225</v>
      </c>
      <c r="B506" s="5" t="s">
        <v>85</v>
      </c>
      <c r="C506" s="5" t="s">
        <v>106</v>
      </c>
      <c r="D506" s="5">
        <v>505125</v>
      </c>
      <c r="E506" s="5" t="s">
        <v>3503</v>
      </c>
      <c r="F506" s="5" t="s">
        <v>4169</v>
      </c>
      <c r="G506" s="5" t="s">
        <v>79</v>
      </c>
      <c r="H506" s="30"/>
      <c r="I506" s="33" t="s">
        <v>4226</v>
      </c>
      <c r="J506" s="2" t="s">
        <v>4227</v>
      </c>
      <c r="K506" s="2" t="s">
        <v>4228</v>
      </c>
      <c r="L506" s="5" t="s">
        <v>4173</v>
      </c>
      <c r="M506" s="4"/>
      <c r="BIB506" s="2" t="s">
        <v>4229</v>
      </c>
      <c r="BIC506" s="2" t="s">
        <v>4230</v>
      </c>
      <c r="BID506" s="2" t="s">
        <v>4231</v>
      </c>
      <c r="BIE506" s="4"/>
      <c r="BIF506" s="4"/>
      <c r="BIG506" s="4"/>
      <c r="BIH506" s="4"/>
      <c r="BII506" s="4"/>
      <c r="BIJ506" s="4"/>
      <c r="BIK506" s="4"/>
      <c r="BIL506" s="4"/>
      <c r="BIM506" s="4"/>
      <c r="BIN506" s="4"/>
      <c r="BIO506" s="4"/>
      <c r="BIP506" s="4"/>
      <c r="BIQ506" s="4"/>
      <c r="BIR506" s="4"/>
      <c r="BIS506" s="4"/>
      <c r="BIT506" s="4"/>
      <c r="BIU506" s="4"/>
      <c r="BIV506" s="4"/>
      <c r="BIW506" s="4"/>
      <c r="BIX506" s="4"/>
      <c r="BIY506" s="4"/>
      <c r="BIZ506" s="4"/>
      <c r="BJA506" s="4"/>
      <c r="BJB506" s="4"/>
      <c r="BJC506" s="4"/>
      <c r="BJD506" s="4"/>
      <c r="BJE506" s="4"/>
      <c r="BJF506" s="4"/>
      <c r="BJG506" s="4"/>
      <c r="BJH506" s="4"/>
      <c r="BJI506" s="4"/>
      <c r="BJJ506" s="4"/>
      <c r="BJK506" s="4"/>
      <c r="BJL506" s="4"/>
      <c r="BJM506" s="4"/>
      <c r="BJN506" s="4"/>
      <c r="BJO506" s="4"/>
      <c r="BJP506" s="4"/>
      <c r="BJQ506" s="4"/>
      <c r="BJR506" s="4"/>
      <c r="BJS506" s="4"/>
      <c r="BJT506" s="4"/>
      <c r="BJU506" s="4"/>
      <c r="BJV506" s="4"/>
      <c r="BJW506" s="4"/>
      <c r="BJX506" s="4"/>
      <c r="BJY506" s="4"/>
      <c r="BJZ506" s="4"/>
      <c r="BKA506" s="4"/>
      <c r="BKB506" s="4"/>
      <c r="BKC506" s="4"/>
      <c r="BKD506" s="4"/>
      <c r="BKE506" s="4"/>
      <c r="BKF506" s="4"/>
      <c r="BKG506" s="4"/>
      <c r="BKH506" s="4"/>
      <c r="BKI506" s="4"/>
      <c r="BKJ506" s="4"/>
      <c r="BKK506" s="4"/>
      <c r="BKL506" s="4"/>
      <c r="BKM506" s="4"/>
      <c r="BKN506" s="4"/>
      <c r="BKO506" s="4"/>
      <c r="BKP506" s="4"/>
      <c r="BKQ506" s="4"/>
      <c r="BKR506" s="4"/>
      <c r="BKS506" s="4"/>
      <c r="BKT506" s="4"/>
      <c r="BKU506" s="4"/>
      <c r="BKV506" s="4"/>
      <c r="BKW506" s="4"/>
      <c r="BKX506" s="4"/>
      <c r="BKY506" s="4"/>
      <c r="BKZ506" s="4"/>
      <c r="BLA506" s="4"/>
      <c r="BLB506" s="4"/>
      <c r="BLC506" s="4"/>
      <c r="BLD506" s="4"/>
      <c r="BLE506" s="4"/>
      <c r="BLF506" s="4"/>
      <c r="BLG506" s="4"/>
      <c r="BLH506" s="4"/>
      <c r="BLI506" s="4"/>
      <c r="BLJ506" s="4"/>
      <c r="BLK506" s="4"/>
      <c r="BLL506" s="4"/>
      <c r="BLM506" s="4"/>
      <c r="BLN506" s="4"/>
      <c r="BLO506" s="4"/>
      <c r="BLP506" s="4"/>
      <c r="BLQ506" s="4"/>
      <c r="BLR506" s="4"/>
      <c r="BLS506" s="4"/>
      <c r="BLT506" s="4"/>
      <c r="BLU506" s="4"/>
      <c r="BLV506" s="4"/>
      <c r="BLW506" s="4"/>
      <c r="BLX506" s="4"/>
      <c r="BLY506" s="4"/>
      <c r="BLZ506" s="4"/>
      <c r="BMA506" s="4"/>
      <c r="BMB506" s="4"/>
      <c r="BMC506" s="4"/>
      <c r="BMD506" s="4"/>
      <c r="BME506" s="4"/>
      <c r="BMF506" s="4"/>
      <c r="BMG506" s="4"/>
      <c r="BMH506" s="4"/>
      <c r="BMI506" s="4"/>
      <c r="BMJ506" s="4"/>
      <c r="BMK506" s="4"/>
      <c r="BML506" s="4"/>
      <c r="BMM506" s="4"/>
      <c r="BMN506" s="4"/>
      <c r="BMO506" s="4"/>
      <c r="BMP506" s="4"/>
      <c r="BMQ506" s="4"/>
      <c r="BMR506" s="4"/>
      <c r="BMS506" s="4"/>
      <c r="BMT506" s="4"/>
      <c r="BMU506" s="4"/>
      <c r="BMV506" s="4"/>
      <c r="BMW506" s="4"/>
      <c r="BMX506" s="4"/>
      <c r="BMY506" s="4"/>
      <c r="BMZ506" s="4"/>
      <c r="BNA506" s="4"/>
      <c r="BNB506" s="4"/>
      <c r="BNC506" s="4"/>
      <c r="BND506" s="4"/>
      <c r="BNE506" s="4"/>
      <c r="BNF506" s="4"/>
      <c r="BNG506" s="4"/>
      <c r="BNH506" s="4"/>
      <c r="BNI506" s="4"/>
      <c r="BNJ506" s="4"/>
      <c r="BNK506" s="4"/>
      <c r="BNL506" s="4"/>
      <c r="BNM506" s="4"/>
      <c r="BNN506" s="4"/>
      <c r="BNO506" s="4"/>
      <c r="BNP506" s="4"/>
      <c r="BNQ506" s="4"/>
      <c r="BNR506" s="4"/>
      <c r="BNS506" s="4"/>
      <c r="BNT506" s="4"/>
      <c r="BNU506" s="4"/>
      <c r="BNV506" s="4"/>
      <c r="BNW506" s="4"/>
      <c r="BNX506" s="4"/>
      <c r="BNY506" s="4"/>
      <c r="BNZ506" s="4"/>
      <c r="BOA506" s="4"/>
      <c r="BOB506" s="4"/>
      <c r="BOC506" s="4"/>
      <c r="BOD506" s="4"/>
      <c r="BOE506" s="4"/>
      <c r="BOF506" s="4"/>
      <c r="BOG506" s="4"/>
      <c r="BOH506" s="4"/>
      <c r="BOI506" s="4"/>
      <c r="BOJ506" s="4"/>
      <c r="BOK506" s="4"/>
      <c r="BOL506" s="4"/>
      <c r="BOM506" s="4"/>
      <c r="BON506" s="4"/>
      <c r="BOO506" s="4"/>
      <c r="BOP506" s="4"/>
      <c r="BOQ506" s="4"/>
      <c r="BOR506" s="4"/>
      <c r="BOS506" s="4"/>
      <c r="BOT506" s="4"/>
      <c r="BOU506" s="4"/>
      <c r="BOV506" s="4"/>
      <c r="BOW506" s="4"/>
      <c r="BOX506" s="4"/>
      <c r="BOY506" s="4"/>
      <c r="BOZ506" s="4"/>
      <c r="BPA506" s="4"/>
      <c r="BPB506" s="4"/>
      <c r="BPC506" s="4"/>
      <c r="BPD506" s="4"/>
      <c r="BPE506" s="4"/>
      <c r="BPF506" s="4"/>
      <c r="BPG506" s="4"/>
      <c r="BPH506" s="4"/>
      <c r="BPI506" s="4"/>
      <c r="BPJ506" s="4"/>
      <c r="BPK506" s="4"/>
      <c r="BPL506" s="4"/>
      <c r="BPM506" s="4"/>
      <c r="BPN506" s="4"/>
      <c r="BPO506" s="4"/>
      <c r="BPP506" s="4"/>
      <c r="BPQ506" s="4"/>
      <c r="BPR506" s="4"/>
      <c r="BPS506" s="4"/>
      <c r="BPT506" s="4"/>
      <c r="BPU506" s="4"/>
      <c r="BPV506" s="4"/>
      <c r="BPW506" s="4"/>
      <c r="BPX506" s="4"/>
      <c r="BPY506" s="4"/>
      <c r="BPZ506" s="4"/>
      <c r="BQA506" s="4"/>
      <c r="BQB506" s="4"/>
      <c r="BQC506" s="4"/>
      <c r="BQD506" s="4"/>
      <c r="BQE506" s="4"/>
      <c r="BQF506" s="4"/>
      <c r="BQG506" s="4"/>
      <c r="BQH506" s="4"/>
      <c r="BQI506" s="4"/>
      <c r="BQJ506" s="4"/>
      <c r="BQK506" s="4"/>
      <c r="BQL506" s="4"/>
      <c r="BQM506" s="4"/>
      <c r="BQN506" s="4"/>
      <c r="BQO506" s="4"/>
      <c r="BQP506" s="4"/>
      <c r="BQQ506" s="4"/>
      <c r="BQR506" s="4"/>
      <c r="BQS506" s="4"/>
      <c r="BQT506" s="4"/>
      <c r="BQU506" s="4"/>
      <c r="BQV506" s="4"/>
      <c r="BQW506" s="4"/>
      <c r="BQX506" s="4"/>
      <c r="BQY506" s="4"/>
      <c r="BQZ506" s="4"/>
      <c r="BRA506" s="4"/>
      <c r="BRB506" s="4"/>
      <c r="BRC506" s="4"/>
      <c r="BRD506" s="4"/>
      <c r="BRE506" s="4"/>
      <c r="BRF506" s="4"/>
      <c r="BRG506" s="4"/>
      <c r="BRH506" s="4"/>
      <c r="BRI506" s="4"/>
      <c r="BRJ506" s="4"/>
      <c r="BRK506" s="4"/>
      <c r="BRL506" s="4"/>
      <c r="BRM506" s="4"/>
      <c r="BRN506" s="4"/>
      <c r="BRO506" s="4"/>
      <c r="BRP506" s="4"/>
      <c r="BRQ506" s="4"/>
      <c r="BRR506" s="4"/>
      <c r="BRS506" s="4"/>
      <c r="BRT506" s="4"/>
      <c r="BRU506" s="4"/>
      <c r="BRV506" s="4"/>
      <c r="BRW506" s="4"/>
      <c r="BRX506" s="4"/>
      <c r="BRY506" s="4"/>
      <c r="BRZ506" s="4"/>
      <c r="BSA506" s="4"/>
      <c r="BSB506" s="4"/>
      <c r="BSC506" s="4"/>
      <c r="BSD506" s="4"/>
      <c r="BSE506" s="4"/>
      <c r="BSF506" s="4"/>
      <c r="BSG506" s="4"/>
      <c r="BSH506" s="4"/>
      <c r="BSI506" s="4"/>
      <c r="BSJ506" s="4"/>
      <c r="BSK506" s="4"/>
      <c r="BSL506" s="4"/>
      <c r="BSM506" s="4"/>
      <c r="BSN506" s="4"/>
      <c r="BSO506" s="4"/>
      <c r="BSP506" s="4"/>
      <c r="BSQ506" s="4"/>
      <c r="BSR506" s="4"/>
      <c r="BSS506" s="4"/>
      <c r="BST506" s="4"/>
      <c r="BSU506" s="4"/>
      <c r="BSV506" s="4"/>
      <c r="BSW506" s="4"/>
      <c r="BSX506" s="4"/>
      <c r="BSY506" s="4"/>
      <c r="BSZ506" s="4"/>
      <c r="BTA506" s="4"/>
      <c r="BTB506" s="4"/>
      <c r="BTC506" s="4"/>
      <c r="BTD506" s="4"/>
      <c r="BTE506" s="4"/>
      <c r="BTF506" s="4"/>
      <c r="BTG506" s="4"/>
      <c r="BTH506" s="4"/>
      <c r="BTI506" s="4"/>
      <c r="BTJ506" s="4"/>
      <c r="BTK506" s="4"/>
      <c r="BTL506" s="4"/>
      <c r="BTM506" s="4"/>
      <c r="BTN506" s="4"/>
      <c r="BTO506" s="4"/>
      <c r="BTP506" s="4"/>
      <c r="BTQ506" s="4"/>
      <c r="BTR506" s="4"/>
      <c r="BTS506" s="4"/>
      <c r="BTT506" s="4"/>
      <c r="BTU506" s="4"/>
      <c r="BTV506" s="4"/>
      <c r="BTW506" s="4"/>
      <c r="BTX506" s="4"/>
      <c r="BTY506" s="4"/>
      <c r="BTZ506" s="4"/>
      <c r="BUA506" s="4"/>
      <c r="BUB506" s="4"/>
      <c r="BUC506" s="4"/>
      <c r="BUD506" s="4"/>
      <c r="BUE506" s="4"/>
      <c r="BUF506" s="4"/>
      <c r="BUG506" s="4"/>
      <c r="BUH506" s="4"/>
      <c r="BUI506" s="4"/>
      <c r="BUJ506" s="4"/>
      <c r="BUK506" s="4"/>
      <c r="BUL506" s="4"/>
      <c r="BUM506" s="4"/>
      <c r="BUN506" s="4"/>
      <c r="BUO506" s="4"/>
      <c r="BUP506" s="4"/>
      <c r="BUQ506" s="4"/>
      <c r="BUR506" s="4"/>
      <c r="BUS506" s="4"/>
      <c r="BUT506" s="4"/>
      <c r="BUU506" s="4"/>
      <c r="BUV506" s="4"/>
      <c r="BUW506" s="4"/>
      <c r="BUX506" s="4"/>
      <c r="BUY506" s="4"/>
      <c r="BUZ506" s="4"/>
      <c r="BVA506" s="4"/>
      <c r="BVB506" s="4"/>
      <c r="BVC506" s="4"/>
      <c r="BVD506" s="4"/>
      <c r="BVE506" s="4"/>
      <c r="BVF506" s="4"/>
      <c r="BVG506" s="4"/>
      <c r="BVH506" s="4"/>
      <c r="BVI506" s="4"/>
      <c r="BVJ506" s="4"/>
      <c r="BVK506" s="4"/>
      <c r="BVL506" s="4"/>
      <c r="BVM506" s="4"/>
      <c r="BVN506" s="4"/>
      <c r="BVO506" s="4"/>
      <c r="BVP506" s="4"/>
      <c r="BVQ506" s="4"/>
      <c r="BVR506" s="4"/>
      <c r="BVS506" s="4"/>
      <c r="BVT506" s="4"/>
      <c r="BVU506" s="4"/>
      <c r="BVV506" s="4"/>
      <c r="BVW506" s="4"/>
      <c r="BVX506" s="4"/>
      <c r="BVY506" s="4"/>
      <c r="BVZ506" s="4"/>
      <c r="BWA506" s="4"/>
      <c r="BWB506" s="4"/>
      <c r="BWC506" s="4"/>
      <c r="BWD506" s="4"/>
      <c r="BWE506" s="4"/>
      <c r="BWF506" s="4"/>
      <c r="BWG506" s="4"/>
      <c r="BWH506" s="4"/>
      <c r="BWI506" s="4"/>
      <c r="BWJ506" s="4"/>
      <c r="BWK506" s="4"/>
      <c r="BWL506" s="4"/>
      <c r="BWM506" s="4"/>
      <c r="BWN506" s="4"/>
      <c r="BWO506" s="4"/>
      <c r="BWP506" s="4"/>
      <c r="BWQ506" s="4"/>
      <c r="BWR506" s="4"/>
      <c r="BWS506" s="4"/>
      <c r="BWT506" s="4"/>
      <c r="BWU506" s="4"/>
      <c r="BWV506" s="4"/>
      <c r="BWW506" s="4"/>
      <c r="BWX506" s="4"/>
      <c r="BWY506" s="4"/>
      <c r="BWZ506" s="4"/>
      <c r="BXA506" s="4"/>
      <c r="BXB506" s="4"/>
      <c r="BXC506" s="4"/>
      <c r="BXD506" s="4"/>
      <c r="BXE506" s="4"/>
      <c r="BXF506" s="4"/>
      <c r="BXG506" s="4"/>
      <c r="BXH506" s="4"/>
      <c r="BXI506" s="4"/>
      <c r="BXJ506" s="4"/>
      <c r="BXK506" s="4"/>
      <c r="BXL506" s="4"/>
      <c r="BXM506" s="4"/>
      <c r="BXN506" s="4"/>
      <c r="BXO506" s="4"/>
      <c r="BXP506" s="4"/>
      <c r="BXQ506" s="4"/>
      <c r="BXR506" s="4"/>
      <c r="BXS506" s="4"/>
      <c r="BXT506" s="4"/>
      <c r="BXU506" s="4"/>
      <c r="BXV506" s="4"/>
      <c r="BXW506" s="4"/>
      <c r="BXX506" s="4"/>
      <c r="BXY506" s="4"/>
      <c r="BXZ506" s="4"/>
      <c r="BYA506" s="4"/>
      <c r="BYB506" s="4"/>
      <c r="BYC506" s="4"/>
      <c r="BYD506" s="4"/>
      <c r="BYE506" s="4"/>
      <c r="BYF506" s="4"/>
      <c r="BYG506" s="4"/>
      <c r="BYH506" s="4"/>
      <c r="BYI506" s="4"/>
      <c r="BYJ506" s="4"/>
      <c r="BYK506" s="4"/>
      <c r="BYL506" s="4"/>
      <c r="BYM506" s="4"/>
      <c r="BYN506" s="4"/>
      <c r="BYO506" s="4"/>
      <c r="BYP506" s="4"/>
      <c r="BYQ506" s="4"/>
      <c r="BYR506" s="4"/>
      <c r="BYS506" s="4"/>
      <c r="BYT506" s="4"/>
      <c r="BYU506" s="4"/>
      <c r="BYV506" s="4"/>
      <c r="BYW506" s="4"/>
      <c r="BYX506" s="4"/>
      <c r="BYY506" s="4"/>
      <c r="BYZ506" s="4"/>
      <c r="BZA506" s="4"/>
      <c r="BZB506" s="4"/>
      <c r="BZC506" s="4"/>
      <c r="BZD506" s="4"/>
      <c r="BZE506" s="4"/>
      <c r="BZF506" s="4"/>
      <c r="BZG506" s="4"/>
      <c r="BZH506" s="4"/>
      <c r="BZI506" s="4"/>
      <c r="BZJ506" s="4"/>
      <c r="BZK506" s="4"/>
      <c r="BZL506" s="4"/>
      <c r="BZM506" s="4"/>
      <c r="BZN506" s="4"/>
      <c r="BZO506" s="4"/>
      <c r="BZP506" s="4"/>
      <c r="BZQ506" s="4"/>
      <c r="BZR506" s="4"/>
      <c r="BZS506" s="4"/>
      <c r="BZT506" s="4"/>
      <c r="BZU506" s="4"/>
      <c r="BZV506" s="4"/>
      <c r="BZW506" s="4"/>
      <c r="BZX506" s="4"/>
      <c r="BZY506" s="4"/>
      <c r="BZZ506" s="4"/>
      <c r="CAA506" s="4"/>
      <c r="CAB506" s="4"/>
      <c r="CAC506" s="4"/>
      <c r="CAD506" s="4"/>
      <c r="CAE506" s="4"/>
      <c r="CAF506" s="4"/>
      <c r="CAG506" s="4"/>
      <c r="CAH506" s="4"/>
      <c r="CAI506" s="4"/>
      <c r="CAJ506" s="4"/>
      <c r="CAK506" s="4"/>
      <c r="CAL506" s="4"/>
      <c r="CAM506" s="4"/>
      <c r="CAN506" s="4"/>
      <c r="CAO506" s="4"/>
      <c r="CAP506" s="4"/>
      <c r="CAQ506" s="4"/>
      <c r="CAR506" s="4"/>
      <c r="CAS506" s="4"/>
      <c r="CAT506" s="4"/>
      <c r="CAU506" s="4"/>
      <c r="CAV506" s="4"/>
      <c r="CAW506" s="4"/>
      <c r="CAX506" s="4"/>
      <c r="CAY506" s="4"/>
      <c r="CAZ506" s="4"/>
      <c r="CBA506" s="4"/>
      <c r="CBB506" s="4"/>
      <c r="CBC506" s="4"/>
      <c r="CBD506" s="4"/>
      <c r="CBE506" s="4"/>
      <c r="CBF506" s="4"/>
      <c r="CBG506" s="4"/>
      <c r="CBH506" s="4"/>
      <c r="CBI506" s="4"/>
      <c r="CBJ506" s="4"/>
      <c r="CBK506" s="4"/>
      <c r="CBL506" s="4"/>
      <c r="CBM506" s="4"/>
      <c r="CBN506" s="4"/>
      <c r="CBO506" s="4"/>
      <c r="CBP506" s="4"/>
      <c r="CBQ506" s="4"/>
      <c r="CBR506" s="4"/>
      <c r="CBS506" s="4"/>
      <c r="CBT506" s="4"/>
      <c r="CBU506" s="4"/>
      <c r="CBV506" s="4"/>
      <c r="CBW506" s="4"/>
      <c r="CBX506" s="4"/>
      <c r="CBY506" s="4"/>
      <c r="CBZ506" s="4"/>
      <c r="CCA506" s="4"/>
      <c r="CCB506" s="4"/>
      <c r="CCC506" s="4"/>
      <c r="CCD506" s="4"/>
      <c r="CCE506" s="4"/>
      <c r="CCF506" s="4"/>
      <c r="CCG506" s="4"/>
      <c r="CCH506" s="4"/>
      <c r="CCI506" s="4"/>
      <c r="CCJ506" s="4"/>
      <c r="CCK506" s="4"/>
      <c r="CCL506" s="4"/>
      <c r="CCM506" s="4"/>
      <c r="CCN506" s="4"/>
      <c r="CCO506" s="4"/>
      <c r="CCP506" s="4"/>
      <c r="CCQ506" s="4"/>
      <c r="CCR506" s="4"/>
      <c r="CCS506" s="4"/>
      <c r="CCT506" s="4"/>
      <c r="CCU506" s="4"/>
      <c r="CCV506" s="4"/>
      <c r="CCW506" s="4"/>
      <c r="CCX506" s="4"/>
      <c r="CCY506" s="4"/>
      <c r="CCZ506" s="4"/>
      <c r="CDA506" s="4"/>
      <c r="CDB506" s="4"/>
      <c r="CDC506" s="4"/>
      <c r="CDD506" s="4"/>
      <c r="CDE506" s="4"/>
      <c r="CDF506" s="4"/>
      <c r="CDG506" s="4"/>
      <c r="CDH506" s="4"/>
      <c r="CDI506" s="4"/>
      <c r="CDJ506" s="4"/>
      <c r="CDK506" s="4"/>
      <c r="CDL506" s="4"/>
      <c r="CDM506" s="4"/>
      <c r="CDN506" s="4"/>
      <c r="CDO506" s="4"/>
      <c r="CDP506" s="4"/>
      <c r="CDQ506" s="4"/>
      <c r="CDR506" s="4"/>
      <c r="CDS506" s="4"/>
      <c r="CDT506" s="4"/>
      <c r="CDU506" s="4"/>
      <c r="CDV506" s="4"/>
      <c r="CDW506" s="4"/>
      <c r="CDX506" s="4"/>
      <c r="CDY506" s="4"/>
      <c r="CDZ506" s="4"/>
      <c r="CEA506" s="4"/>
      <c r="CEB506" s="4"/>
      <c r="CEC506" s="4"/>
      <c r="CED506" s="4"/>
      <c r="CEE506" s="4"/>
      <c r="CEF506" s="4"/>
      <c r="CEG506" s="4"/>
      <c r="CEH506" s="4"/>
      <c r="CEI506" s="4"/>
      <c r="CEJ506" s="4"/>
      <c r="CEK506" s="4"/>
      <c r="CEL506" s="4"/>
      <c r="CEM506" s="4"/>
      <c r="CEN506" s="4"/>
      <c r="CEO506" s="4"/>
      <c r="CEP506" s="4"/>
      <c r="CEQ506" s="4"/>
      <c r="CER506" s="4"/>
      <c r="CES506" s="4"/>
      <c r="CET506" s="4"/>
      <c r="CEU506" s="4"/>
      <c r="CEV506" s="4"/>
      <c r="CEW506" s="4"/>
      <c r="CEX506" s="4"/>
      <c r="CEY506" s="4"/>
      <c r="CEZ506" s="4"/>
      <c r="CFA506" s="4"/>
      <c r="CFB506" s="4"/>
      <c r="CFC506" s="4"/>
      <c r="CFD506" s="4"/>
      <c r="CFE506" s="4"/>
      <c r="CFF506" s="4"/>
      <c r="CFG506" s="4"/>
      <c r="CFH506" s="4"/>
      <c r="CFI506" s="4"/>
      <c r="CFJ506" s="4"/>
      <c r="CFK506" s="4"/>
      <c r="CFL506" s="4"/>
      <c r="CFM506" s="4"/>
      <c r="CFN506" s="4"/>
      <c r="CFO506" s="4"/>
      <c r="CFP506" s="4"/>
      <c r="CFQ506" s="4"/>
      <c r="CFR506" s="4"/>
      <c r="CFS506" s="4"/>
      <c r="CFT506" s="4"/>
      <c r="CFU506" s="4"/>
      <c r="CFV506" s="4"/>
      <c r="CFW506" s="4"/>
      <c r="CFX506" s="4"/>
      <c r="CFY506" s="4"/>
      <c r="CFZ506" s="4"/>
      <c r="CGA506" s="4"/>
      <c r="CGB506" s="4"/>
      <c r="CGC506" s="4"/>
      <c r="CGD506" s="4"/>
      <c r="CGE506" s="4"/>
      <c r="CGF506" s="4"/>
      <c r="CGG506" s="4"/>
      <c r="CGH506" s="4"/>
      <c r="CGI506" s="4"/>
      <c r="CGJ506" s="4"/>
      <c r="CGK506" s="4"/>
      <c r="CGL506" s="4"/>
      <c r="CGM506" s="4"/>
      <c r="CGN506" s="4"/>
      <c r="CGO506" s="4"/>
      <c r="CGP506" s="4"/>
      <c r="CGQ506" s="4"/>
      <c r="CGR506" s="4"/>
      <c r="CGS506" s="4"/>
      <c r="CGT506" s="4"/>
      <c r="CGU506" s="4"/>
      <c r="CGV506" s="4"/>
      <c r="CGW506" s="4"/>
      <c r="CGX506" s="4"/>
      <c r="CGY506" s="4"/>
      <c r="CGZ506" s="4"/>
      <c r="CHA506" s="4"/>
      <c r="CHB506" s="4"/>
      <c r="CHC506" s="4"/>
      <c r="CHD506" s="4"/>
      <c r="CHE506" s="4"/>
      <c r="CHF506" s="4"/>
      <c r="CHG506" s="4"/>
      <c r="CHH506" s="4"/>
      <c r="CHI506" s="4"/>
      <c r="CHJ506" s="4"/>
      <c r="CHK506" s="4"/>
      <c r="CHL506" s="4"/>
      <c r="CHM506" s="4"/>
      <c r="CHN506" s="4"/>
      <c r="CHO506" s="4"/>
      <c r="CHP506" s="4"/>
      <c r="CHQ506" s="4"/>
      <c r="CHR506" s="4"/>
      <c r="CHS506" s="4"/>
      <c r="CHT506" s="4"/>
      <c r="CHU506" s="4"/>
      <c r="CHV506" s="4"/>
      <c r="CHW506" s="4"/>
      <c r="CHX506" s="4"/>
      <c r="CHY506" s="4"/>
      <c r="CHZ506" s="4"/>
      <c r="CIA506" s="4"/>
      <c r="CIB506" s="4"/>
      <c r="CIC506" s="4"/>
      <c r="CID506" s="4"/>
      <c r="CIE506" s="4"/>
      <c r="CIF506" s="4"/>
      <c r="CIG506" s="4"/>
      <c r="CIH506" s="4"/>
      <c r="CII506" s="4"/>
      <c r="CIJ506" s="4"/>
      <c r="CIK506" s="4"/>
      <c r="CIL506" s="4"/>
      <c r="CIM506" s="4"/>
      <c r="CIN506" s="4"/>
      <c r="CIO506" s="4"/>
      <c r="CIP506" s="4"/>
      <c r="CIQ506" s="4"/>
      <c r="CIR506" s="4"/>
      <c r="CIS506" s="4"/>
      <c r="CIT506" s="4"/>
      <c r="CIU506" s="4"/>
      <c r="CIV506" s="4"/>
      <c r="CIW506" s="4"/>
      <c r="CIX506" s="4"/>
      <c r="CIY506" s="4"/>
      <c r="CIZ506" s="4"/>
      <c r="CJA506" s="4"/>
      <c r="CJB506" s="4"/>
      <c r="CJC506" s="4"/>
      <c r="CJD506" s="4"/>
      <c r="CJE506" s="4"/>
      <c r="CJF506" s="4"/>
      <c r="CJG506" s="4"/>
      <c r="CJH506" s="4"/>
      <c r="CJI506" s="4"/>
      <c r="CJJ506" s="4"/>
      <c r="CJK506" s="4"/>
      <c r="CJL506" s="4"/>
      <c r="CJM506" s="4"/>
      <c r="CJN506" s="4"/>
      <c r="CJO506" s="4"/>
      <c r="CJP506" s="4"/>
      <c r="CJQ506" s="4"/>
      <c r="CJR506" s="4"/>
      <c r="CJS506" s="4"/>
      <c r="CJT506" s="4"/>
      <c r="CJU506" s="4"/>
      <c r="CJV506" s="4"/>
      <c r="CJW506" s="4"/>
      <c r="CJX506" s="4"/>
      <c r="CJY506" s="4"/>
      <c r="CJZ506" s="4"/>
      <c r="CKA506" s="4"/>
      <c r="CKB506" s="4"/>
      <c r="CKC506" s="4"/>
      <c r="CKD506" s="4"/>
      <c r="CKE506" s="4"/>
      <c r="CKF506" s="4"/>
      <c r="CKG506" s="4"/>
      <c r="CKH506" s="4"/>
      <c r="CKI506" s="4"/>
      <c r="CKJ506" s="4"/>
      <c r="CKK506" s="4"/>
      <c r="CKL506" s="4"/>
      <c r="CKM506" s="4"/>
      <c r="CKN506" s="4"/>
      <c r="CKO506" s="4"/>
      <c r="CKP506" s="4"/>
      <c r="CKQ506" s="4"/>
      <c r="CKR506" s="4"/>
      <c r="CKS506" s="4"/>
      <c r="CKT506" s="4"/>
      <c r="CKU506" s="4"/>
      <c r="CKV506" s="4"/>
      <c r="CKW506" s="4"/>
      <c r="CKX506" s="4"/>
      <c r="CKY506" s="4"/>
      <c r="CKZ506" s="4"/>
      <c r="CLA506" s="4"/>
      <c r="CLB506" s="4"/>
      <c r="CLC506" s="4"/>
      <c r="CLD506" s="4"/>
      <c r="CLE506" s="4"/>
      <c r="CLF506" s="4"/>
      <c r="CLG506" s="4"/>
      <c r="CLH506" s="4"/>
      <c r="CLI506" s="4"/>
      <c r="CLJ506" s="4"/>
      <c r="CLK506" s="4"/>
      <c r="CLL506" s="4"/>
      <c r="CLM506" s="4"/>
      <c r="CLN506" s="4"/>
      <c r="CLO506" s="4"/>
      <c r="CLP506" s="4"/>
      <c r="CLQ506" s="4"/>
      <c r="CLR506" s="4"/>
      <c r="CLS506" s="4"/>
      <c r="CLT506" s="4"/>
      <c r="CLU506" s="4"/>
      <c r="CLV506" s="4"/>
      <c r="CLW506" s="4"/>
      <c r="CLX506" s="4"/>
      <c r="CLY506" s="4"/>
      <c r="CLZ506" s="4"/>
      <c r="CMA506" s="4"/>
      <c r="CMB506" s="4"/>
      <c r="CMC506" s="4"/>
      <c r="CMD506" s="4"/>
      <c r="CME506" s="4"/>
      <c r="CMF506" s="4"/>
      <c r="CMG506" s="4"/>
      <c r="CMH506" s="4"/>
      <c r="CMI506" s="4"/>
      <c r="CMJ506" s="4"/>
      <c r="CMK506" s="4"/>
      <c r="CML506" s="4"/>
      <c r="CMM506" s="4"/>
      <c r="CMN506" s="4"/>
      <c r="CMO506" s="4"/>
      <c r="CMP506" s="4"/>
      <c r="CMQ506" s="4"/>
      <c r="CMR506" s="4"/>
      <c r="CMS506" s="4"/>
      <c r="CMT506" s="4"/>
      <c r="CMU506" s="4"/>
      <c r="CMV506" s="4"/>
      <c r="CMW506" s="4"/>
      <c r="CMX506" s="4"/>
      <c r="CMY506" s="4"/>
      <c r="CMZ506" s="4"/>
      <c r="CNA506" s="4"/>
      <c r="CNB506" s="4"/>
      <c r="CNC506" s="4"/>
      <c r="CND506" s="4"/>
      <c r="CNE506" s="4"/>
      <c r="CNF506" s="4"/>
      <c r="CNG506" s="4"/>
      <c r="CNH506" s="4"/>
      <c r="CNI506" s="4"/>
      <c r="CNJ506" s="4"/>
      <c r="CNK506" s="4"/>
      <c r="CNL506" s="4"/>
      <c r="CNM506" s="4"/>
      <c r="CNN506" s="4"/>
      <c r="CNO506" s="4"/>
      <c r="CNP506" s="4"/>
      <c r="CNQ506" s="4"/>
      <c r="CNR506" s="4"/>
      <c r="CNS506" s="4"/>
      <c r="CNT506" s="4"/>
      <c r="CNU506" s="4"/>
      <c r="CNV506" s="4"/>
      <c r="CNW506" s="4"/>
      <c r="CNX506" s="4"/>
      <c r="CNY506" s="4"/>
      <c r="CNZ506" s="4"/>
      <c r="COA506" s="4"/>
      <c r="COB506" s="4"/>
      <c r="COC506" s="4"/>
      <c r="COD506" s="4"/>
      <c r="COE506" s="4"/>
      <c r="COF506" s="4"/>
      <c r="COG506" s="4"/>
      <c r="COH506" s="4"/>
      <c r="COI506" s="4"/>
      <c r="COJ506" s="4"/>
      <c r="COK506" s="4"/>
      <c r="COL506" s="4"/>
      <c r="COM506" s="4"/>
      <c r="CON506" s="4"/>
      <c r="COO506" s="4"/>
      <c r="COP506" s="4"/>
      <c r="COQ506" s="4"/>
      <c r="COR506" s="4"/>
      <c r="COS506" s="4"/>
      <c r="COT506" s="4"/>
      <c r="COU506" s="4"/>
    </row>
    <row r="507" spans="1:13 1561:2439" ht="22.5" customHeight="1" x14ac:dyDescent="0.15">
      <c r="A507" s="5" t="s">
        <v>4232</v>
      </c>
      <c r="B507" s="5" t="s">
        <v>85</v>
      </c>
      <c r="C507" s="5" t="s">
        <v>91</v>
      </c>
      <c r="D507" s="5" t="s">
        <v>4233</v>
      </c>
      <c r="E507" s="5" t="s">
        <v>107</v>
      </c>
      <c r="F507" s="5" t="s">
        <v>756</v>
      </c>
      <c r="G507" s="5" t="s">
        <v>79</v>
      </c>
      <c r="H507" s="30"/>
      <c r="I507" s="33" t="s">
        <v>4234</v>
      </c>
      <c r="J507" s="2" t="s">
        <v>4235</v>
      </c>
      <c r="K507" s="2" t="s">
        <v>4236</v>
      </c>
      <c r="L507" s="30"/>
      <c r="BIE507" s="2" t="s">
        <v>4237</v>
      </c>
      <c r="BIF507" s="2" t="s">
        <v>4238</v>
      </c>
      <c r="BIG507" s="2" t="s">
        <v>4239</v>
      </c>
      <c r="BIH507" s="4"/>
      <c r="BII507" s="4"/>
      <c r="BIJ507" s="4"/>
      <c r="BIK507" s="4"/>
      <c r="BIL507" s="4"/>
      <c r="BIM507" s="4"/>
      <c r="BIN507" s="4"/>
      <c r="BIO507" s="4"/>
      <c r="BIP507" s="4"/>
      <c r="BIQ507" s="4"/>
      <c r="BIR507" s="4"/>
      <c r="BIS507" s="4"/>
      <c r="BIT507" s="4"/>
      <c r="BIU507" s="4"/>
      <c r="BIV507" s="4"/>
      <c r="BIW507" s="4"/>
      <c r="BIX507" s="4"/>
      <c r="BIY507" s="4"/>
      <c r="BIZ507" s="4"/>
      <c r="BJA507" s="4"/>
      <c r="BJB507" s="4"/>
      <c r="BJC507" s="4"/>
      <c r="BJD507" s="4"/>
      <c r="BJE507" s="4"/>
      <c r="BJF507" s="4"/>
      <c r="BJG507" s="4"/>
      <c r="BJH507" s="4"/>
      <c r="BJI507" s="4"/>
      <c r="BJJ507" s="4"/>
      <c r="BJK507" s="4"/>
      <c r="BJL507" s="4"/>
      <c r="BJM507" s="4"/>
      <c r="BJN507" s="4"/>
      <c r="BJO507" s="4"/>
      <c r="BJP507" s="4"/>
      <c r="BJQ507" s="4"/>
      <c r="BJR507" s="4"/>
      <c r="BJS507" s="4"/>
      <c r="BJT507" s="4"/>
      <c r="BJU507" s="4"/>
      <c r="BJV507" s="4"/>
      <c r="BJW507" s="4"/>
      <c r="BJX507" s="4"/>
      <c r="BJY507" s="4"/>
      <c r="BJZ507" s="4"/>
      <c r="BKA507" s="4"/>
      <c r="BKB507" s="4"/>
      <c r="BKC507" s="4"/>
      <c r="BKD507" s="4"/>
      <c r="BKE507" s="4"/>
      <c r="BKF507" s="4"/>
      <c r="BKG507" s="4"/>
      <c r="BKH507" s="4"/>
      <c r="BKI507" s="4"/>
      <c r="BKJ507" s="4"/>
      <c r="BKK507" s="4"/>
      <c r="BKL507" s="4"/>
      <c r="BKM507" s="4"/>
      <c r="BKN507" s="4"/>
      <c r="BKO507" s="4"/>
      <c r="BKP507" s="4"/>
      <c r="BKQ507" s="4"/>
      <c r="BKR507" s="4"/>
      <c r="BKS507" s="4"/>
      <c r="BKT507" s="4"/>
      <c r="BKU507" s="4"/>
      <c r="BKV507" s="4"/>
      <c r="BKW507" s="4"/>
      <c r="BKX507" s="4"/>
      <c r="BKY507" s="4"/>
      <c r="BKZ507" s="4"/>
      <c r="BLA507" s="4"/>
      <c r="BLB507" s="4"/>
      <c r="BLC507" s="4"/>
      <c r="BLD507" s="4"/>
      <c r="BLE507" s="4"/>
      <c r="BLF507" s="4"/>
      <c r="BLG507" s="4"/>
      <c r="BLH507" s="4"/>
      <c r="BLI507" s="4"/>
      <c r="BLJ507" s="4"/>
      <c r="BLK507" s="4"/>
      <c r="BLL507" s="4"/>
      <c r="BLM507" s="4"/>
      <c r="BLN507" s="4"/>
      <c r="BLO507" s="4"/>
      <c r="BLP507" s="4"/>
      <c r="BLQ507" s="4"/>
      <c r="BLR507" s="4"/>
      <c r="BLS507" s="4"/>
      <c r="BLT507" s="4"/>
      <c r="BLU507" s="4"/>
      <c r="BLV507" s="4"/>
      <c r="BLW507" s="4"/>
      <c r="BLX507" s="4"/>
      <c r="BLY507" s="4"/>
      <c r="BLZ507" s="4"/>
      <c r="BMA507" s="4"/>
      <c r="BMB507" s="4"/>
      <c r="BMC507" s="4"/>
      <c r="BMD507" s="4"/>
      <c r="BME507" s="4"/>
      <c r="BMF507" s="4"/>
      <c r="BMG507" s="4"/>
      <c r="BMH507" s="4"/>
      <c r="BMI507" s="4"/>
      <c r="BMJ507" s="4"/>
      <c r="BMK507" s="4"/>
      <c r="BML507" s="4"/>
      <c r="BMM507" s="4"/>
      <c r="BMN507" s="4"/>
      <c r="BMO507" s="4"/>
      <c r="BMP507" s="4"/>
      <c r="BMQ507" s="4"/>
      <c r="BMR507" s="4"/>
      <c r="BMS507" s="4"/>
      <c r="BMT507" s="4"/>
      <c r="BMU507" s="4"/>
      <c r="BMV507" s="4"/>
      <c r="BMW507" s="4"/>
      <c r="BMX507" s="4"/>
      <c r="BMY507" s="4"/>
      <c r="BMZ507" s="4"/>
      <c r="BNA507" s="4"/>
      <c r="BNB507" s="4"/>
      <c r="BNC507" s="4"/>
      <c r="BND507" s="4"/>
      <c r="BNE507" s="4"/>
      <c r="BNF507" s="4"/>
      <c r="BNG507" s="4"/>
      <c r="BNH507" s="4"/>
      <c r="BNI507" s="4"/>
      <c r="BNJ507" s="4"/>
      <c r="BNK507" s="4"/>
      <c r="BNL507" s="4"/>
      <c r="BNM507" s="4"/>
      <c r="BNN507" s="4"/>
      <c r="BNO507" s="4"/>
      <c r="BNP507" s="4"/>
      <c r="BNQ507" s="4"/>
      <c r="BNR507" s="4"/>
      <c r="BNS507" s="4"/>
      <c r="BNT507" s="4"/>
      <c r="BNU507" s="4"/>
      <c r="BNV507" s="4"/>
      <c r="BNW507" s="4"/>
      <c r="BNX507" s="4"/>
      <c r="BNY507" s="4"/>
      <c r="BNZ507" s="4"/>
      <c r="BOA507" s="4"/>
      <c r="BOB507" s="4"/>
      <c r="BOC507" s="4"/>
      <c r="BOD507" s="4"/>
      <c r="BOE507" s="4"/>
      <c r="BOF507" s="4"/>
      <c r="BOG507" s="4"/>
      <c r="BOH507" s="4"/>
      <c r="BOI507" s="4"/>
      <c r="BOJ507" s="4"/>
      <c r="BOK507" s="4"/>
      <c r="BOL507" s="4"/>
      <c r="BOM507" s="4"/>
      <c r="BON507" s="4"/>
      <c r="BOO507" s="4"/>
      <c r="BOP507" s="4"/>
      <c r="BOQ507" s="4"/>
      <c r="BOR507" s="4"/>
      <c r="BOS507" s="4"/>
      <c r="BOT507" s="4"/>
      <c r="BOU507" s="4"/>
      <c r="BOV507" s="4"/>
      <c r="BOW507" s="4"/>
      <c r="BOX507" s="4"/>
      <c r="BOY507" s="4"/>
      <c r="BOZ507" s="4"/>
      <c r="BPA507" s="4"/>
      <c r="BPB507" s="4"/>
      <c r="BPC507" s="4"/>
      <c r="BPD507" s="4"/>
      <c r="BPE507" s="4"/>
      <c r="BPF507" s="4"/>
      <c r="BPG507" s="4"/>
      <c r="BPH507" s="4"/>
      <c r="BPI507" s="4"/>
      <c r="BPJ507" s="4"/>
      <c r="BPK507" s="4"/>
      <c r="BPL507" s="4"/>
      <c r="BPM507" s="4"/>
      <c r="BPN507" s="4"/>
      <c r="BPO507" s="4"/>
      <c r="BPP507" s="4"/>
      <c r="BPQ507" s="4"/>
      <c r="BPR507" s="4"/>
      <c r="BPS507" s="4"/>
      <c r="BPT507" s="4"/>
      <c r="BPU507" s="4"/>
      <c r="BPV507" s="4"/>
      <c r="BPW507" s="4"/>
      <c r="BPX507" s="4"/>
      <c r="BPY507" s="4"/>
      <c r="BPZ507" s="4"/>
      <c r="BQA507" s="4"/>
      <c r="BQB507" s="4"/>
      <c r="BQC507" s="4"/>
      <c r="BQD507" s="4"/>
      <c r="BQE507" s="4"/>
      <c r="BQF507" s="4"/>
      <c r="BQG507" s="4"/>
      <c r="BQH507" s="4"/>
      <c r="BQI507" s="4"/>
      <c r="BQJ507" s="4"/>
      <c r="BQK507" s="4"/>
      <c r="BQL507" s="4"/>
      <c r="BQM507" s="4"/>
      <c r="BQN507" s="4"/>
      <c r="BQO507" s="4"/>
      <c r="BQP507" s="4"/>
      <c r="BQQ507" s="4"/>
      <c r="BQR507" s="4"/>
      <c r="BQS507" s="4"/>
      <c r="BQT507" s="4"/>
      <c r="BQU507" s="4"/>
      <c r="BQV507" s="4"/>
      <c r="BQW507" s="4"/>
      <c r="BQX507" s="4"/>
      <c r="BQY507" s="4"/>
      <c r="BQZ507" s="4"/>
      <c r="BRA507" s="4"/>
      <c r="BRB507" s="4"/>
      <c r="BRC507" s="4"/>
      <c r="BRD507" s="4"/>
      <c r="BRE507" s="4"/>
      <c r="BRF507" s="4"/>
      <c r="BRG507" s="4"/>
      <c r="BRH507" s="4"/>
      <c r="BRI507" s="4"/>
      <c r="BRJ507" s="4"/>
      <c r="BRK507" s="4"/>
      <c r="BRL507" s="4"/>
      <c r="BRM507" s="4"/>
      <c r="BRN507" s="4"/>
      <c r="BRO507" s="4"/>
      <c r="BRP507" s="4"/>
      <c r="BRQ507" s="4"/>
      <c r="BRR507" s="4"/>
      <c r="BRS507" s="4"/>
      <c r="BRT507" s="4"/>
      <c r="BRU507" s="4"/>
      <c r="BRV507" s="4"/>
      <c r="BRW507" s="4"/>
      <c r="BRX507" s="4"/>
      <c r="BRY507" s="4"/>
      <c r="BRZ507" s="4"/>
      <c r="BSA507" s="4"/>
      <c r="BSB507" s="4"/>
      <c r="BSC507" s="4"/>
      <c r="BSD507" s="4"/>
      <c r="BSE507" s="4"/>
      <c r="BSF507" s="4"/>
      <c r="BSG507" s="4"/>
      <c r="BSH507" s="4"/>
      <c r="BSI507" s="4"/>
      <c r="BSJ507" s="4"/>
      <c r="BSK507" s="4"/>
      <c r="BSL507" s="4"/>
      <c r="BSM507" s="4"/>
      <c r="BSN507" s="4"/>
      <c r="BSO507" s="4"/>
      <c r="BSP507" s="4"/>
      <c r="BSQ507" s="4"/>
      <c r="BSR507" s="4"/>
      <c r="BSS507" s="4"/>
      <c r="BST507" s="4"/>
      <c r="BSU507" s="4"/>
      <c r="BSV507" s="4"/>
      <c r="BSW507" s="4"/>
      <c r="BSX507" s="4"/>
      <c r="BSY507" s="4"/>
      <c r="BSZ507" s="4"/>
      <c r="BTA507" s="4"/>
      <c r="BTB507" s="4"/>
      <c r="BTC507" s="4"/>
      <c r="BTD507" s="4"/>
      <c r="BTE507" s="4"/>
      <c r="BTF507" s="4"/>
      <c r="BTG507" s="4"/>
      <c r="BTH507" s="4"/>
      <c r="BTI507" s="4"/>
      <c r="BTJ507" s="4"/>
      <c r="BTK507" s="4"/>
      <c r="BTL507" s="4"/>
      <c r="BTM507" s="4"/>
      <c r="BTN507" s="4"/>
      <c r="BTO507" s="4"/>
      <c r="BTP507" s="4"/>
      <c r="BTQ507" s="4"/>
      <c r="BTR507" s="4"/>
      <c r="BTS507" s="4"/>
      <c r="BTT507" s="4"/>
      <c r="BTU507" s="4"/>
      <c r="BTV507" s="4"/>
      <c r="BTW507" s="4"/>
      <c r="BTX507" s="4"/>
      <c r="BTY507" s="4"/>
      <c r="BTZ507" s="4"/>
      <c r="BUA507" s="4"/>
      <c r="BUB507" s="4"/>
      <c r="BUC507" s="4"/>
      <c r="BUD507" s="4"/>
      <c r="BUE507" s="4"/>
      <c r="BUF507" s="4"/>
      <c r="BUG507" s="4"/>
      <c r="BUH507" s="4"/>
      <c r="BUI507" s="4"/>
      <c r="BUJ507" s="4"/>
      <c r="BUK507" s="4"/>
      <c r="BUL507" s="4"/>
      <c r="BUM507" s="4"/>
      <c r="BUN507" s="4"/>
      <c r="BUO507" s="4"/>
      <c r="BUP507" s="4"/>
      <c r="BUQ507" s="4"/>
      <c r="BUR507" s="4"/>
      <c r="BUS507" s="4"/>
      <c r="BUT507" s="4"/>
      <c r="BUU507" s="4"/>
      <c r="BUV507" s="4"/>
      <c r="BUW507" s="4"/>
      <c r="BUX507" s="4"/>
      <c r="BUY507" s="4"/>
      <c r="BUZ507" s="4"/>
      <c r="BVA507" s="4"/>
      <c r="BVB507" s="4"/>
      <c r="BVC507" s="4"/>
      <c r="BVD507" s="4"/>
      <c r="BVE507" s="4"/>
      <c r="BVF507" s="4"/>
      <c r="BVG507" s="4"/>
      <c r="BVH507" s="4"/>
      <c r="BVI507" s="4"/>
      <c r="BVJ507" s="4"/>
      <c r="BVK507" s="4"/>
      <c r="BVL507" s="4"/>
      <c r="BVM507" s="4"/>
      <c r="BVN507" s="4"/>
      <c r="BVO507" s="4"/>
      <c r="BVP507" s="4"/>
      <c r="BVQ507" s="4"/>
      <c r="BVR507" s="4"/>
      <c r="BVS507" s="4"/>
      <c r="BVT507" s="4"/>
      <c r="BVU507" s="4"/>
      <c r="BVV507" s="4"/>
      <c r="BVW507" s="4"/>
      <c r="BVX507" s="4"/>
      <c r="BVY507" s="4"/>
      <c r="BVZ507" s="4"/>
      <c r="BWA507" s="4"/>
      <c r="BWB507" s="4"/>
      <c r="BWC507" s="4"/>
      <c r="BWD507" s="4"/>
      <c r="BWE507" s="4"/>
      <c r="BWF507" s="4"/>
      <c r="BWG507" s="4"/>
      <c r="BWH507" s="4"/>
      <c r="BWI507" s="4"/>
      <c r="BWJ507" s="4"/>
      <c r="BWK507" s="4"/>
      <c r="BWL507" s="4"/>
      <c r="BWM507" s="4"/>
      <c r="BWN507" s="4"/>
      <c r="BWO507" s="4"/>
      <c r="BWP507" s="4"/>
      <c r="BWQ507" s="4"/>
      <c r="BWR507" s="4"/>
      <c r="BWS507" s="4"/>
      <c r="BWT507" s="4"/>
      <c r="BWU507" s="4"/>
      <c r="BWV507" s="4"/>
      <c r="BWW507" s="4"/>
      <c r="BWX507" s="4"/>
      <c r="BWY507" s="4"/>
      <c r="BWZ507" s="4"/>
      <c r="BXA507" s="4"/>
      <c r="BXB507" s="4"/>
      <c r="BXC507" s="4"/>
      <c r="BXD507" s="4"/>
      <c r="BXE507" s="4"/>
      <c r="BXF507" s="4"/>
      <c r="BXG507" s="4"/>
      <c r="BXH507" s="4"/>
      <c r="BXI507" s="4"/>
      <c r="BXJ507" s="4"/>
      <c r="BXK507" s="4"/>
      <c r="BXL507" s="4"/>
      <c r="BXM507" s="4"/>
      <c r="BXN507" s="4"/>
      <c r="BXO507" s="4"/>
      <c r="BXP507" s="4"/>
      <c r="BXQ507" s="4"/>
      <c r="BXR507" s="4"/>
      <c r="BXS507" s="4"/>
      <c r="BXT507" s="4"/>
      <c r="BXU507" s="4"/>
      <c r="BXV507" s="4"/>
      <c r="BXW507" s="4"/>
      <c r="BXX507" s="4"/>
      <c r="BXY507" s="4"/>
      <c r="BXZ507" s="4"/>
      <c r="BYA507" s="4"/>
      <c r="BYB507" s="4"/>
      <c r="BYC507" s="4"/>
      <c r="BYD507" s="4"/>
      <c r="BYE507" s="4"/>
      <c r="BYF507" s="4"/>
      <c r="BYG507" s="4"/>
      <c r="BYH507" s="4"/>
      <c r="BYI507" s="4"/>
      <c r="BYJ507" s="4"/>
      <c r="BYK507" s="4"/>
      <c r="BYL507" s="4"/>
      <c r="BYM507" s="4"/>
      <c r="BYN507" s="4"/>
      <c r="BYO507" s="4"/>
      <c r="BYP507" s="4"/>
      <c r="BYQ507" s="4"/>
      <c r="BYR507" s="4"/>
      <c r="BYS507" s="4"/>
      <c r="BYT507" s="4"/>
      <c r="BYU507" s="4"/>
      <c r="BYV507" s="4"/>
      <c r="BYW507" s="4"/>
      <c r="BYX507" s="4"/>
      <c r="BYY507" s="4"/>
      <c r="BYZ507" s="4"/>
      <c r="BZA507" s="4"/>
      <c r="BZB507" s="4"/>
      <c r="BZC507" s="4"/>
      <c r="BZD507" s="4"/>
      <c r="BZE507" s="4"/>
      <c r="BZF507" s="4"/>
      <c r="BZG507" s="4"/>
      <c r="BZH507" s="4"/>
      <c r="BZI507" s="4"/>
      <c r="BZJ507" s="4"/>
      <c r="BZK507" s="4"/>
      <c r="BZL507" s="4"/>
      <c r="BZM507" s="4"/>
      <c r="BZN507" s="4"/>
      <c r="BZO507" s="4"/>
      <c r="BZP507" s="4"/>
      <c r="BZQ507" s="4"/>
      <c r="BZR507" s="4"/>
      <c r="BZS507" s="4"/>
      <c r="BZT507" s="4"/>
      <c r="BZU507" s="4"/>
      <c r="BZV507" s="4"/>
      <c r="BZW507" s="4"/>
      <c r="BZX507" s="4"/>
      <c r="BZY507" s="4"/>
      <c r="BZZ507" s="4"/>
      <c r="CAA507" s="4"/>
      <c r="CAB507" s="4"/>
      <c r="CAC507" s="4"/>
      <c r="CAD507" s="4"/>
      <c r="CAE507" s="4"/>
      <c r="CAF507" s="4"/>
      <c r="CAG507" s="4"/>
      <c r="CAH507" s="4"/>
      <c r="CAI507" s="4"/>
      <c r="CAJ507" s="4"/>
      <c r="CAK507" s="4"/>
      <c r="CAL507" s="4"/>
      <c r="CAM507" s="4"/>
      <c r="CAN507" s="4"/>
      <c r="CAO507" s="4"/>
      <c r="CAP507" s="4"/>
      <c r="CAQ507" s="4"/>
      <c r="CAR507" s="4"/>
      <c r="CAS507" s="4"/>
      <c r="CAT507" s="4"/>
      <c r="CAU507" s="4"/>
      <c r="CAV507" s="4"/>
      <c r="CAW507" s="4"/>
      <c r="CAX507" s="4"/>
      <c r="CAY507" s="4"/>
      <c r="CAZ507" s="4"/>
      <c r="CBA507" s="4"/>
      <c r="CBB507" s="4"/>
      <c r="CBC507" s="4"/>
      <c r="CBD507" s="4"/>
      <c r="CBE507" s="4"/>
      <c r="CBF507" s="4"/>
      <c r="CBG507" s="4"/>
      <c r="CBH507" s="4"/>
      <c r="CBI507" s="4"/>
      <c r="CBJ507" s="4"/>
      <c r="CBK507" s="4"/>
      <c r="CBL507" s="4"/>
      <c r="CBM507" s="4"/>
      <c r="CBN507" s="4"/>
      <c r="CBO507" s="4"/>
      <c r="CBP507" s="4"/>
      <c r="CBQ507" s="4"/>
      <c r="CBR507" s="4"/>
      <c r="CBS507" s="4"/>
      <c r="CBT507" s="4"/>
      <c r="CBU507" s="4"/>
      <c r="CBV507" s="4"/>
      <c r="CBW507" s="4"/>
      <c r="CBX507" s="4"/>
      <c r="CBY507" s="4"/>
      <c r="CBZ507" s="4"/>
      <c r="CCA507" s="4"/>
      <c r="CCB507" s="4"/>
      <c r="CCC507" s="4"/>
      <c r="CCD507" s="4"/>
      <c r="CCE507" s="4"/>
      <c r="CCF507" s="4"/>
      <c r="CCG507" s="4"/>
      <c r="CCH507" s="4"/>
      <c r="CCI507" s="4"/>
      <c r="CCJ507" s="4"/>
      <c r="CCK507" s="4"/>
      <c r="CCL507" s="4"/>
      <c r="CCM507" s="4"/>
      <c r="CCN507" s="4"/>
      <c r="CCO507" s="4"/>
      <c r="CCP507" s="4"/>
      <c r="CCQ507" s="4"/>
      <c r="CCR507" s="4"/>
      <c r="CCS507" s="4"/>
      <c r="CCT507" s="4"/>
      <c r="CCU507" s="4"/>
      <c r="CCV507" s="4"/>
      <c r="CCW507" s="4"/>
      <c r="CCX507" s="4"/>
      <c r="CCY507" s="4"/>
      <c r="CCZ507" s="4"/>
      <c r="CDA507" s="4"/>
      <c r="CDB507" s="4"/>
      <c r="CDC507" s="4"/>
      <c r="CDD507" s="4"/>
      <c r="CDE507" s="4"/>
      <c r="CDF507" s="4"/>
      <c r="CDG507" s="4"/>
      <c r="CDH507" s="4"/>
      <c r="CDI507" s="4"/>
      <c r="CDJ507" s="4"/>
      <c r="CDK507" s="4"/>
      <c r="CDL507" s="4"/>
      <c r="CDM507" s="4"/>
      <c r="CDN507" s="4"/>
      <c r="CDO507" s="4"/>
      <c r="CDP507" s="4"/>
      <c r="CDQ507" s="4"/>
      <c r="CDR507" s="4"/>
      <c r="CDS507" s="4"/>
      <c r="CDT507" s="4"/>
      <c r="CDU507" s="4"/>
      <c r="CDV507" s="4"/>
      <c r="CDW507" s="4"/>
      <c r="CDX507" s="4"/>
      <c r="CDY507" s="4"/>
      <c r="CDZ507" s="4"/>
      <c r="CEA507" s="4"/>
      <c r="CEB507" s="4"/>
      <c r="CEC507" s="4"/>
      <c r="CED507" s="4"/>
      <c r="CEE507" s="4"/>
      <c r="CEF507" s="4"/>
      <c r="CEG507" s="4"/>
      <c r="CEH507" s="4"/>
      <c r="CEI507" s="4"/>
      <c r="CEJ507" s="4"/>
      <c r="CEK507" s="4"/>
      <c r="CEL507" s="4"/>
      <c r="CEM507" s="4"/>
      <c r="CEN507" s="4"/>
      <c r="CEO507" s="4"/>
      <c r="CEP507" s="4"/>
      <c r="CEQ507" s="4"/>
      <c r="CER507" s="4"/>
      <c r="CES507" s="4"/>
      <c r="CET507" s="4"/>
      <c r="CEU507" s="4"/>
      <c r="CEV507" s="4"/>
      <c r="CEW507" s="4"/>
      <c r="CEX507" s="4"/>
      <c r="CEY507" s="4"/>
      <c r="CEZ507" s="4"/>
      <c r="CFA507" s="4"/>
      <c r="CFB507" s="4"/>
      <c r="CFC507" s="4"/>
      <c r="CFD507" s="4"/>
      <c r="CFE507" s="4"/>
      <c r="CFF507" s="4"/>
      <c r="CFG507" s="4"/>
      <c r="CFH507" s="4"/>
      <c r="CFI507" s="4"/>
      <c r="CFJ507" s="4"/>
      <c r="CFK507" s="4"/>
      <c r="CFL507" s="4"/>
      <c r="CFM507" s="4"/>
      <c r="CFN507" s="4"/>
      <c r="CFO507" s="4"/>
      <c r="CFP507" s="4"/>
      <c r="CFQ507" s="4"/>
      <c r="CFR507" s="4"/>
      <c r="CFS507" s="4"/>
      <c r="CFT507" s="4"/>
      <c r="CFU507" s="4"/>
      <c r="CFV507" s="4"/>
      <c r="CFW507" s="4"/>
      <c r="CFX507" s="4"/>
      <c r="CFY507" s="4"/>
      <c r="CFZ507" s="4"/>
      <c r="CGA507" s="4"/>
      <c r="CGB507" s="4"/>
      <c r="CGC507" s="4"/>
      <c r="CGD507" s="4"/>
      <c r="CGE507" s="4"/>
      <c r="CGF507" s="4"/>
      <c r="CGG507" s="4"/>
      <c r="CGH507" s="4"/>
      <c r="CGI507" s="4"/>
      <c r="CGJ507" s="4"/>
      <c r="CGK507" s="4"/>
      <c r="CGL507" s="4"/>
      <c r="CGM507" s="4"/>
      <c r="CGN507" s="4"/>
      <c r="CGO507" s="4"/>
      <c r="CGP507" s="4"/>
      <c r="CGQ507" s="4"/>
      <c r="CGR507" s="4"/>
      <c r="CGS507" s="4"/>
      <c r="CGT507" s="4"/>
      <c r="CGU507" s="4"/>
      <c r="CGV507" s="4"/>
      <c r="CGW507" s="4"/>
      <c r="CGX507" s="4"/>
      <c r="CGY507" s="4"/>
      <c r="CGZ507" s="4"/>
      <c r="CHA507" s="4"/>
      <c r="CHB507" s="4"/>
      <c r="CHC507" s="4"/>
      <c r="CHD507" s="4"/>
      <c r="CHE507" s="4"/>
      <c r="CHF507" s="4"/>
      <c r="CHG507" s="4"/>
      <c r="CHH507" s="4"/>
      <c r="CHI507" s="4"/>
      <c r="CHJ507" s="4"/>
      <c r="CHK507" s="4"/>
      <c r="CHL507" s="4"/>
      <c r="CHM507" s="4"/>
      <c r="CHN507" s="4"/>
      <c r="CHO507" s="4"/>
      <c r="CHP507" s="4"/>
      <c r="CHQ507" s="4"/>
      <c r="CHR507" s="4"/>
      <c r="CHS507" s="4"/>
      <c r="CHT507" s="4"/>
      <c r="CHU507" s="4"/>
      <c r="CHV507" s="4"/>
      <c r="CHW507" s="4"/>
      <c r="CHX507" s="4"/>
      <c r="CHY507" s="4"/>
      <c r="CHZ507" s="4"/>
      <c r="CIA507" s="4"/>
      <c r="CIB507" s="4"/>
      <c r="CIC507" s="4"/>
      <c r="CID507" s="4"/>
      <c r="CIE507" s="4"/>
      <c r="CIF507" s="4"/>
      <c r="CIG507" s="4"/>
      <c r="CIH507" s="4"/>
      <c r="CII507" s="4"/>
      <c r="CIJ507" s="4"/>
      <c r="CIK507" s="4"/>
      <c r="CIL507" s="4"/>
      <c r="CIM507" s="4"/>
      <c r="CIN507" s="4"/>
      <c r="CIO507" s="4"/>
      <c r="CIP507" s="4"/>
      <c r="CIQ507" s="4"/>
      <c r="CIR507" s="4"/>
      <c r="CIS507" s="4"/>
      <c r="CIT507" s="4"/>
      <c r="CIU507" s="4"/>
      <c r="CIV507" s="4"/>
      <c r="CIW507" s="4"/>
      <c r="CIX507" s="4"/>
      <c r="CIY507" s="4"/>
      <c r="CIZ507" s="4"/>
      <c r="CJA507" s="4"/>
      <c r="CJB507" s="4"/>
      <c r="CJC507" s="4"/>
      <c r="CJD507" s="4"/>
      <c r="CJE507" s="4"/>
      <c r="CJF507" s="4"/>
      <c r="CJG507" s="4"/>
      <c r="CJH507" s="4"/>
      <c r="CJI507" s="4"/>
      <c r="CJJ507" s="4"/>
      <c r="CJK507" s="4"/>
      <c r="CJL507" s="4"/>
      <c r="CJM507" s="4"/>
      <c r="CJN507" s="4"/>
      <c r="CJO507" s="4"/>
      <c r="CJP507" s="4"/>
      <c r="CJQ507" s="4"/>
      <c r="CJR507" s="4"/>
      <c r="CJS507" s="4"/>
      <c r="CJT507" s="4"/>
      <c r="CJU507" s="4"/>
      <c r="CJV507" s="4"/>
      <c r="CJW507" s="4"/>
      <c r="CJX507" s="4"/>
      <c r="CJY507" s="4"/>
      <c r="CJZ507" s="4"/>
      <c r="CKA507" s="4"/>
      <c r="CKB507" s="4"/>
      <c r="CKC507" s="4"/>
      <c r="CKD507" s="4"/>
      <c r="CKE507" s="4"/>
      <c r="CKF507" s="4"/>
      <c r="CKG507" s="4"/>
      <c r="CKH507" s="4"/>
      <c r="CKI507" s="4"/>
      <c r="CKJ507" s="4"/>
      <c r="CKK507" s="4"/>
      <c r="CKL507" s="4"/>
      <c r="CKM507" s="4"/>
      <c r="CKN507" s="4"/>
      <c r="CKO507" s="4"/>
      <c r="CKP507" s="4"/>
      <c r="CKQ507" s="4"/>
      <c r="CKR507" s="4"/>
      <c r="CKS507" s="4"/>
      <c r="CKT507" s="4"/>
      <c r="CKU507" s="4"/>
      <c r="CKV507" s="4"/>
      <c r="CKW507" s="4"/>
      <c r="CKX507" s="4"/>
      <c r="CKY507" s="4"/>
      <c r="CKZ507" s="4"/>
      <c r="CLA507" s="4"/>
      <c r="CLB507" s="4"/>
      <c r="CLC507" s="4"/>
      <c r="CLD507" s="4"/>
      <c r="CLE507" s="4"/>
      <c r="CLF507" s="4"/>
      <c r="CLG507" s="4"/>
      <c r="CLH507" s="4"/>
      <c r="CLI507" s="4"/>
      <c r="CLJ507" s="4"/>
      <c r="CLK507" s="4"/>
      <c r="CLL507" s="4"/>
      <c r="CLM507" s="4"/>
      <c r="CLN507" s="4"/>
      <c r="CLO507" s="4"/>
      <c r="CLP507" s="4"/>
      <c r="CLQ507" s="4"/>
      <c r="CLR507" s="4"/>
      <c r="CLS507" s="4"/>
      <c r="CLT507" s="4"/>
      <c r="CLU507" s="4"/>
      <c r="CLV507" s="4"/>
      <c r="CLW507" s="4"/>
      <c r="CLX507" s="4"/>
      <c r="CLY507" s="4"/>
      <c r="CLZ507" s="4"/>
      <c r="CMA507" s="4"/>
      <c r="CMB507" s="4"/>
      <c r="CMC507" s="4"/>
      <c r="CMD507" s="4"/>
      <c r="CME507" s="4"/>
      <c r="CMF507" s="4"/>
      <c r="CMG507" s="4"/>
      <c r="CMH507" s="4"/>
      <c r="CMI507" s="4"/>
      <c r="CMJ507" s="4"/>
      <c r="CMK507" s="4"/>
      <c r="CML507" s="4"/>
      <c r="CMM507" s="4"/>
      <c r="CMN507" s="4"/>
      <c r="CMO507" s="4"/>
      <c r="CMP507" s="4"/>
      <c r="CMQ507" s="4"/>
      <c r="CMR507" s="4"/>
      <c r="CMS507" s="4"/>
      <c r="CMT507" s="4"/>
      <c r="CMU507" s="4"/>
      <c r="CMV507" s="4"/>
      <c r="CMW507" s="4"/>
      <c r="CMX507" s="4"/>
      <c r="CMY507" s="4"/>
      <c r="CMZ507" s="4"/>
      <c r="CNA507" s="4"/>
      <c r="CNB507" s="4"/>
      <c r="CNC507" s="4"/>
      <c r="CND507" s="4"/>
      <c r="CNE507" s="4"/>
      <c r="CNF507" s="4"/>
      <c r="CNG507" s="4"/>
      <c r="CNH507" s="4"/>
      <c r="CNI507" s="4"/>
      <c r="CNJ507" s="4"/>
      <c r="CNK507" s="4"/>
      <c r="CNL507" s="4"/>
      <c r="CNM507" s="4"/>
      <c r="CNN507" s="4"/>
      <c r="CNO507" s="4"/>
      <c r="CNP507" s="4"/>
      <c r="CNQ507" s="4"/>
      <c r="CNR507" s="4"/>
      <c r="CNS507" s="4"/>
      <c r="CNT507" s="4"/>
      <c r="CNU507" s="4"/>
      <c r="CNV507" s="4"/>
      <c r="CNW507" s="4"/>
      <c r="CNX507" s="4"/>
      <c r="CNY507" s="4"/>
      <c r="CNZ507" s="4"/>
      <c r="COA507" s="4"/>
      <c r="COB507" s="4"/>
      <c r="COC507" s="4"/>
      <c r="COD507" s="4"/>
      <c r="COE507" s="4"/>
      <c r="COF507" s="4"/>
      <c r="COG507" s="4"/>
      <c r="COH507" s="4"/>
      <c r="COI507" s="4"/>
      <c r="COJ507" s="4"/>
      <c r="COK507" s="4"/>
      <c r="COL507" s="4"/>
      <c r="COM507" s="4"/>
      <c r="CON507" s="4"/>
      <c r="COO507" s="4"/>
      <c r="COP507" s="4"/>
      <c r="COQ507" s="4"/>
      <c r="COR507" s="4"/>
      <c r="COS507" s="4"/>
      <c r="COT507" s="4"/>
      <c r="COU507" s="4"/>
    </row>
    <row r="508" spans="1:13 1561:2439" ht="22.5" customHeight="1" x14ac:dyDescent="0.15">
      <c r="A508" s="5" t="s">
        <v>4240</v>
      </c>
      <c r="B508" s="5" t="s">
        <v>74</v>
      </c>
      <c r="C508" s="5" t="s">
        <v>4241</v>
      </c>
      <c r="D508" s="5" t="s">
        <v>4242</v>
      </c>
      <c r="E508" s="5" t="s">
        <v>107</v>
      </c>
      <c r="F508" s="5" t="s">
        <v>756</v>
      </c>
      <c r="G508" s="5" t="s">
        <v>79</v>
      </c>
      <c r="H508" s="30"/>
      <c r="I508" s="33" t="s">
        <v>4243</v>
      </c>
      <c r="J508" s="2" t="s">
        <v>4244</v>
      </c>
      <c r="K508" s="2" t="s">
        <v>4245</v>
      </c>
      <c r="L508" s="30"/>
      <c r="BIH508" s="2" t="s">
        <v>4246</v>
      </c>
      <c r="BII508" s="2" t="s">
        <v>4247</v>
      </c>
      <c r="BIJ508" s="2" t="s">
        <v>4248</v>
      </c>
      <c r="BIK508" s="4"/>
      <c r="BIL508" s="4"/>
      <c r="BIM508" s="4"/>
      <c r="BIN508" s="4"/>
      <c r="BIO508" s="4"/>
      <c r="BIP508" s="4"/>
      <c r="BIQ508" s="4"/>
      <c r="BIR508" s="4"/>
      <c r="BIS508" s="4"/>
      <c r="BIT508" s="4"/>
      <c r="BIU508" s="4"/>
      <c r="BIV508" s="4"/>
      <c r="BIW508" s="4"/>
      <c r="BIX508" s="4"/>
      <c r="BIY508" s="4"/>
      <c r="BIZ508" s="4"/>
      <c r="BJA508" s="4"/>
      <c r="BJB508" s="4"/>
      <c r="BJC508" s="4"/>
      <c r="BJD508" s="4"/>
      <c r="BJE508" s="4"/>
      <c r="BJF508" s="4"/>
      <c r="BJG508" s="4"/>
      <c r="BJH508" s="4"/>
      <c r="BJI508" s="4"/>
      <c r="BJJ508" s="4"/>
      <c r="BJK508" s="4"/>
      <c r="BJL508" s="4"/>
      <c r="BJM508" s="4"/>
      <c r="BJN508" s="4"/>
      <c r="BJO508" s="4"/>
      <c r="BJP508" s="4"/>
      <c r="BJQ508" s="4"/>
      <c r="BJR508" s="4"/>
      <c r="BJS508" s="4"/>
      <c r="BJT508" s="4"/>
      <c r="BJU508" s="4"/>
      <c r="BJV508" s="4"/>
      <c r="BJW508" s="4"/>
      <c r="BJX508" s="4"/>
      <c r="BJY508" s="4"/>
      <c r="BJZ508" s="4"/>
      <c r="BKA508" s="4"/>
      <c r="BKB508" s="4"/>
      <c r="BKC508" s="4"/>
      <c r="BKD508" s="4"/>
      <c r="BKE508" s="4"/>
      <c r="BKF508" s="4"/>
      <c r="BKG508" s="4"/>
      <c r="BKH508" s="4"/>
      <c r="BKI508" s="4"/>
      <c r="BKJ508" s="4"/>
      <c r="BKK508" s="4"/>
      <c r="BKL508" s="4"/>
      <c r="BKM508" s="4"/>
      <c r="BKN508" s="4"/>
      <c r="BKO508" s="4"/>
      <c r="BKP508" s="4"/>
      <c r="BKQ508" s="4"/>
      <c r="BKR508" s="4"/>
      <c r="BKS508" s="4"/>
      <c r="BKT508" s="4"/>
      <c r="BKU508" s="4"/>
      <c r="BKV508" s="4"/>
      <c r="BKW508" s="4"/>
      <c r="BKX508" s="4"/>
      <c r="BKY508" s="4"/>
      <c r="BKZ508" s="4"/>
      <c r="BLA508" s="4"/>
      <c r="BLB508" s="4"/>
      <c r="BLC508" s="4"/>
      <c r="BLD508" s="4"/>
      <c r="BLE508" s="4"/>
      <c r="BLF508" s="4"/>
      <c r="BLG508" s="4"/>
      <c r="BLH508" s="4"/>
      <c r="BLI508" s="4"/>
      <c r="BLJ508" s="4"/>
      <c r="BLK508" s="4"/>
      <c r="BLL508" s="4"/>
      <c r="BLM508" s="4"/>
      <c r="BLN508" s="4"/>
      <c r="BLO508" s="4"/>
      <c r="BLP508" s="4"/>
      <c r="BLQ508" s="4"/>
      <c r="BLR508" s="4"/>
      <c r="BLS508" s="4"/>
      <c r="BLT508" s="4"/>
      <c r="BLU508" s="4"/>
      <c r="BLV508" s="4"/>
      <c r="BLW508" s="4"/>
      <c r="BLX508" s="4"/>
      <c r="BLY508" s="4"/>
      <c r="BLZ508" s="4"/>
      <c r="BMA508" s="4"/>
      <c r="BMB508" s="4"/>
      <c r="BMC508" s="4"/>
      <c r="BMD508" s="4"/>
      <c r="BME508" s="4"/>
      <c r="BMF508" s="4"/>
      <c r="BMG508" s="4"/>
      <c r="BMH508" s="4"/>
      <c r="BMI508" s="4"/>
      <c r="BMJ508" s="4"/>
      <c r="BMK508" s="4"/>
      <c r="BML508" s="4"/>
      <c r="BMM508" s="4"/>
      <c r="BMN508" s="4"/>
      <c r="BMO508" s="4"/>
      <c r="BMP508" s="4"/>
      <c r="BMQ508" s="4"/>
      <c r="BMR508" s="4"/>
      <c r="BMS508" s="4"/>
      <c r="BMT508" s="4"/>
      <c r="BMU508" s="4"/>
      <c r="BMV508" s="4"/>
      <c r="BMW508" s="4"/>
      <c r="BMX508" s="4"/>
      <c r="BMY508" s="4"/>
      <c r="BMZ508" s="4"/>
      <c r="BNA508" s="4"/>
      <c r="BNB508" s="4"/>
      <c r="BNC508" s="4"/>
      <c r="BND508" s="4"/>
      <c r="BNE508" s="4"/>
      <c r="BNF508" s="4"/>
      <c r="BNG508" s="4"/>
      <c r="BNH508" s="4"/>
      <c r="BNI508" s="4"/>
      <c r="BNJ508" s="4"/>
      <c r="BNK508" s="4"/>
      <c r="BNL508" s="4"/>
      <c r="BNM508" s="4"/>
      <c r="BNN508" s="4"/>
      <c r="BNO508" s="4"/>
      <c r="BNP508" s="4"/>
      <c r="BNQ508" s="4"/>
      <c r="BNR508" s="4"/>
      <c r="BNS508" s="4"/>
      <c r="BNT508" s="4"/>
      <c r="BNU508" s="4"/>
      <c r="BNV508" s="4"/>
      <c r="BNW508" s="4"/>
      <c r="BNX508" s="4"/>
      <c r="BNY508" s="4"/>
      <c r="BNZ508" s="4"/>
      <c r="BOA508" s="4"/>
      <c r="BOB508" s="4"/>
      <c r="BOC508" s="4"/>
      <c r="BOD508" s="4"/>
      <c r="BOE508" s="4"/>
      <c r="BOF508" s="4"/>
      <c r="BOG508" s="4"/>
      <c r="BOH508" s="4"/>
      <c r="BOI508" s="4"/>
      <c r="BOJ508" s="4"/>
      <c r="BOK508" s="4"/>
      <c r="BOL508" s="4"/>
      <c r="BOM508" s="4"/>
      <c r="BON508" s="4"/>
      <c r="BOO508" s="4"/>
      <c r="BOP508" s="4"/>
      <c r="BOQ508" s="4"/>
      <c r="BOR508" s="4"/>
      <c r="BOS508" s="4"/>
      <c r="BOT508" s="4"/>
      <c r="BOU508" s="4"/>
      <c r="BOV508" s="4"/>
      <c r="BOW508" s="4"/>
      <c r="BOX508" s="4"/>
      <c r="BOY508" s="4"/>
      <c r="BOZ508" s="4"/>
      <c r="BPA508" s="4"/>
      <c r="BPB508" s="4"/>
      <c r="BPC508" s="4"/>
      <c r="BPD508" s="4"/>
      <c r="BPE508" s="4"/>
      <c r="BPF508" s="4"/>
      <c r="BPG508" s="4"/>
      <c r="BPH508" s="4"/>
      <c r="BPI508" s="4"/>
      <c r="BPJ508" s="4"/>
      <c r="BPK508" s="4"/>
      <c r="BPL508" s="4"/>
      <c r="BPM508" s="4"/>
      <c r="BPN508" s="4"/>
      <c r="BPO508" s="4"/>
      <c r="BPP508" s="4"/>
      <c r="BPQ508" s="4"/>
      <c r="BPR508" s="4"/>
      <c r="BPS508" s="4"/>
      <c r="BPT508" s="4"/>
      <c r="BPU508" s="4"/>
      <c r="BPV508" s="4"/>
      <c r="BPW508" s="4"/>
      <c r="BPX508" s="4"/>
      <c r="BPY508" s="4"/>
      <c r="BPZ508" s="4"/>
      <c r="BQA508" s="4"/>
      <c r="BQB508" s="4"/>
      <c r="BQC508" s="4"/>
      <c r="BQD508" s="4"/>
      <c r="BQE508" s="4"/>
      <c r="BQF508" s="4"/>
      <c r="BQG508" s="4"/>
      <c r="BQH508" s="4"/>
      <c r="BQI508" s="4"/>
      <c r="BQJ508" s="4"/>
      <c r="BQK508" s="4"/>
      <c r="BQL508" s="4"/>
      <c r="BQM508" s="4"/>
      <c r="BQN508" s="4"/>
      <c r="BQO508" s="4"/>
      <c r="BQP508" s="4"/>
      <c r="BQQ508" s="4"/>
      <c r="BQR508" s="4"/>
      <c r="BQS508" s="4"/>
      <c r="BQT508" s="4"/>
      <c r="BQU508" s="4"/>
      <c r="BQV508" s="4"/>
      <c r="BQW508" s="4"/>
      <c r="BQX508" s="4"/>
      <c r="BQY508" s="4"/>
      <c r="BQZ508" s="4"/>
      <c r="BRA508" s="4"/>
      <c r="BRB508" s="4"/>
      <c r="BRC508" s="4"/>
      <c r="BRD508" s="4"/>
      <c r="BRE508" s="4"/>
      <c r="BRF508" s="4"/>
      <c r="BRG508" s="4"/>
      <c r="BRH508" s="4"/>
      <c r="BRI508" s="4"/>
      <c r="BRJ508" s="4"/>
      <c r="BRK508" s="4"/>
      <c r="BRL508" s="4"/>
      <c r="BRM508" s="4"/>
      <c r="BRN508" s="4"/>
      <c r="BRO508" s="4"/>
      <c r="BRP508" s="4"/>
      <c r="BRQ508" s="4"/>
      <c r="BRR508" s="4"/>
      <c r="BRS508" s="4"/>
      <c r="BRT508" s="4"/>
      <c r="BRU508" s="4"/>
      <c r="BRV508" s="4"/>
      <c r="BRW508" s="4"/>
      <c r="BRX508" s="4"/>
      <c r="BRY508" s="4"/>
      <c r="BRZ508" s="4"/>
      <c r="BSA508" s="4"/>
      <c r="BSB508" s="4"/>
      <c r="BSC508" s="4"/>
      <c r="BSD508" s="4"/>
      <c r="BSE508" s="4"/>
      <c r="BSF508" s="4"/>
      <c r="BSG508" s="4"/>
      <c r="BSH508" s="4"/>
      <c r="BSI508" s="4"/>
      <c r="BSJ508" s="4"/>
      <c r="BSK508" s="4"/>
      <c r="BSL508" s="4"/>
      <c r="BSM508" s="4"/>
      <c r="BSN508" s="4"/>
      <c r="BSO508" s="4"/>
      <c r="BSP508" s="4"/>
      <c r="BSQ508" s="4"/>
      <c r="BSR508" s="4"/>
      <c r="BSS508" s="4"/>
      <c r="BST508" s="4"/>
      <c r="BSU508" s="4"/>
      <c r="BSV508" s="4"/>
      <c r="BSW508" s="4"/>
      <c r="BSX508" s="4"/>
      <c r="BSY508" s="4"/>
      <c r="BSZ508" s="4"/>
      <c r="BTA508" s="4"/>
      <c r="BTB508" s="4"/>
      <c r="BTC508" s="4"/>
      <c r="BTD508" s="4"/>
      <c r="BTE508" s="4"/>
      <c r="BTF508" s="4"/>
      <c r="BTG508" s="4"/>
      <c r="BTH508" s="4"/>
      <c r="BTI508" s="4"/>
      <c r="BTJ508" s="4"/>
      <c r="BTK508" s="4"/>
      <c r="BTL508" s="4"/>
      <c r="BTM508" s="4"/>
      <c r="BTN508" s="4"/>
      <c r="BTO508" s="4"/>
      <c r="BTP508" s="4"/>
      <c r="BTQ508" s="4"/>
      <c r="BTR508" s="4"/>
      <c r="BTS508" s="4"/>
      <c r="BTT508" s="4"/>
      <c r="BTU508" s="4"/>
      <c r="BTV508" s="4"/>
      <c r="BTW508" s="4"/>
      <c r="BTX508" s="4"/>
      <c r="BTY508" s="4"/>
      <c r="BTZ508" s="4"/>
      <c r="BUA508" s="4"/>
      <c r="BUB508" s="4"/>
      <c r="BUC508" s="4"/>
      <c r="BUD508" s="4"/>
      <c r="BUE508" s="4"/>
      <c r="BUF508" s="4"/>
      <c r="BUG508" s="4"/>
      <c r="BUH508" s="4"/>
      <c r="BUI508" s="4"/>
      <c r="BUJ508" s="4"/>
      <c r="BUK508" s="4"/>
      <c r="BUL508" s="4"/>
      <c r="BUM508" s="4"/>
      <c r="BUN508" s="4"/>
      <c r="BUO508" s="4"/>
      <c r="BUP508" s="4"/>
      <c r="BUQ508" s="4"/>
      <c r="BUR508" s="4"/>
      <c r="BUS508" s="4"/>
      <c r="BUT508" s="4"/>
      <c r="BUU508" s="4"/>
      <c r="BUV508" s="4"/>
      <c r="BUW508" s="4"/>
      <c r="BUX508" s="4"/>
      <c r="BUY508" s="4"/>
      <c r="BUZ508" s="4"/>
      <c r="BVA508" s="4"/>
      <c r="BVB508" s="4"/>
      <c r="BVC508" s="4"/>
      <c r="BVD508" s="4"/>
      <c r="BVE508" s="4"/>
      <c r="BVF508" s="4"/>
      <c r="BVG508" s="4"/>
      <c r="BVH508" s="4"/>
      <c r="BVI508" s="4"/>
      <c r="BVJ508" s="4"/>
      <c r="BVK508" s="4"/>
      <c r="BVL508" s="4"/>
      <c r="BVM508" s="4"/>
      <c r="BVN508" s="4"/>
      <c r="BVO508" s="4"/>
      <c r="BVP508" s="4"/>
      <c r="BVQ508" s="4"/>
      <c r="BVR508" s="4"/>
      <c r="BVS508" s="4"/>
      <c r="BVT508" s="4"/>
      <c r="BVU508" s="4"/>
      <c r="BVV508" s="4"/>
      <c r="BVW508" s="4"/>
      <c r="BVX508" s="4"/>
      <c r="BVY508" s="4"/>
      <c r="BVZ508" s="4"/>
      <c r="BWA508" s="4"/>
      <c r="BWB508" s="4"/>
      <c r="BWC508" s="4"/>
      <c r="BWD508" s="4"/>
      <c r="BWE508" s="4"/>
      <c r="BWF508" s="4"/>
      <c r="BWG508" s="4"/>
      <c r="BWH508" s="4"/>
      <c r="BWI508" s="4"/>
      <c r="BWJ508" s="4"/>
      <c r="BWK508" s="4"/>
      <c r="BWL508" s="4"/>
      <c r="BWM508" s="4"/>
      <c r="BWN508" s="4"/>
      <c r="BWO508" s="4"/>
      <c r="BWP508" s="4"/>
      <c r="BWQ508" s="4"/>
      <c r="BWR508" s="4"/>
      <c r="BWS508" s="4"/>
      <c r="BWT508" s="4"/>
      <c r="BWU508" s="4"/>
      <c r="BWV508" s="4"/>
      <c r="BWW508" s="4"/>
      <c r="BWX508" s="4"/>
      <c r="BWY508" s="4"/>
      <c r="BWZ508" s="4"/>
      <c r="BXA508" s="4"/>
      <c r="BXB508" s="4"/>
      <c r="BXC508" s="4"/>
      <c r="BXD508" s="4"/>
      <c r="BXE508" s="4"/>
      <c r="BXF508" s="4"/>
      <c r="BXG508" s="4"/>
      <c r="BXH508" s="4"/>
      <c r="BXI508" s="4"/>
      <c r="BXJ508" s="4"/>
      <c r="BXK508" s="4"/>
      <c r="BXL508" s="4"/>
      <c r="BXM508" s="4"/>
      <c r="BXN508" s="4"/>
      <c r="BXO508" s="4"/>
      <c r="BXP508" s="4"/>
      <c r="BXQ508" s="4"/>
      <c r="BXR508" s="4"/>
      <c r="BXS508" s="4"/>
      <c r="BXT508" s="4"/>
      <c r="BXU508" s="4"/>
      <c r="BXV508" s="4"/>
      <c r="BXW508" s="4"/>
      <c r="BXX508" s="4"/>
      <c r="BXY508" s="4"/>
      <c r="BXZ508" s="4"/>
      <c r="BYA508" s="4"/>
      <c r="BYB508" s="4"/>
      <c r="BYC508" s="4"/>
      <c r="BYD508" s="4"/>
      <c r="BYE508" s="4"/>
      <c r="BYF508" s="4"/>
      <c r="BYG508" s="4"/>
      <c r="BYH508" s="4"/>
      <c r="BYI508" s="4"/>
      <c r="BYJ508" s="4"/>
      <c r="BYK508" s="4"/>
      <c r="BYL508" s="4"/>
      <c r="BYM508" s="4"/>
      <c r="BYN508" s="4"/>
      <c r="BYO508" s="4"/>
      <c r="BYP508" s="4"/>
      <c r="BYQ508" s="4"/>
      <c r="BYR508" s="4"/>
      <c r="BYS508" s="4"/>
      <c r="BYT508" s="4"/>
      <c r="BYU508" s="4"/>
      <c r="BYV508" s="4"/>
      <c r="BYW508" s="4"/>
      <c r="BYX508" s="4"/>
      <c r="BYY508" s="4"/>
      <c r="BYZ508" s="4"/>
      <c r="BZA508" s="4"/>
      <c r="BZB508" s="4"/>
      <c r="BZC508" s="4"/>
      <c r="BZD508" s="4"/>
      <c r="BZE508" s="4"/>
      <c r="BZF508" s="4"/>
      <c r="BZG508" s="4"/>
      <c r="BZH508" s="4"/>
      <c r="BZI508" s="4"/>
      <c r="BZJ508" s="4"/>
      <c r="BZK508" s="4"/>
      <c r="BZL508" s="4"/>
      <c r="BZM508" s="4"/>
      <c r="BZN508" s="4"/>
      <c r="BZO508" s="4"/>
      <c r="BZP508" s="4"/>
      <c r="BZQ508" s="4"/>
      <c r="BZR508" s="4"/>
      <c r="BZS508" s="4"/>
      <c r="BZT508" s="4"/>
      <c r="BZU508" s="4"/>
      <c r="BZV508" s="4"/>
      <c r="BZW508" s="4"/>
      <c r="BZX508" s="4"/>
      <c r="BZY508" s="4"/>
      <c r="BZZ508" s="4"/>
      <c r="CAA508" s="4"/>
      <c r="CAB508" s="4"/>
      <c r="CAC508" s="4"/>
      <c r="CAD508" s="4"/>
      <c r="CAE508" s="4"/>
      <c r="CAF508" s="4"/>
      <c r="CAG508" s="4"/>
      <c r="CAH508" s="4"/>
      <c r="CAI508" s="4"/>
      <c r="CAJ508" s="4"/>
      <c r="CAK508" s="4"/>
      <c r="CAL508" s="4"/>
      <c r="CAM508" s="4"/>
      <c r="CAN508" s="4"/>
      <c r="CAO508" s="4"/>
      <c r="CAP508" s="4"/>
      <c r="CAQ508" s="4"/>
      <c r="CAR508" s="4"/>
      <c r="CAS508" s="4"/>
      <c r="CAT508" s="4"/>
      <c r="CAU508" s="4"/>
      <c r="CAV508" s="4"/>
      <c r="CAW508" s="4"/>
      <c r="CAX508" s="4"/>
      <c r="CAY508" s="4"/>
      <c r="CAZ508" s="4"/>
      <c r="CBA508" s="4"/>
      <c r="CBB508" s="4"/>
      <c r="CBC508" s="4"/>
      <c r="CBD508" s="4"/>
      <c r="CBE508" s="4"/>
      <c r="CBF508" s="4"/>
      <c r="CBG508" s="4"/>
      <c r="CBH508" s="4"/>
      <c r="CBI508" s="4"/>
      <c r="CBJ508" s="4"/>
      <c r="CBK508" s="4"/>
      <c r="CBL508" s="4"/>
      <c r="CBM508" s="4"/>
      <c r="CBN508" s="4"/>
      <c r="CBO508" s="4"/>
      <c r="CBP508" s="4"/>
      <c r="CBQ508" s="4"/>
      <c r="CBR508" s="4"/>
      <c r="CBS508" s="4"/>
      <c r="CBT508" s="4"/>
      <c r="CBU508" s="4"/>
      <c r="CBV508" s="4"/>
      <c r="CBW508" s="4"/>
      <c r="CBX508" s="4"/>
      <c r="CBY508" s="4"/>
      <c r="CBZ508" s="4"/>
      <c r="CCA508" s="4"/>
      <c r="CCB508" s="4"/>
      <c r="CCC508" s="4"/>
      <c r="CCD508" s="4"/>
      <c r="CCE508" s="4"/>
      <c r="CCF508" s="4"/>
      <c r="CCG508" s="4"/>
      <c r="CCH508" s="4"/>
      <c r="CCI508" s="4"/>
      <c r="CCJ508" s="4"/>
      <c r="CCK508" s="4"/>
      <c r="CCL508" s="4"/>
      <c r="CCM508" s="4"/>
      <c r="CCN508" s="4"/>
      <c r="CCO508" s="4"/>
      <c r="CCP508" s="4"/>
      <c r="CCQ508" s="4"/>
      <c r="CCR508" s="4"/>
      <c r="CCS508" s="4"/>
      <c r="CCT508" s="4"/>
      <c r="CCU508" s="4"/>
      <c r="CCV508" s="4"/>
      <c r="CCW508" s="4"/>
      <c r="CCX508" s="4"/>
      <c r="CCY508" s="4"/>
      <c r="CCZ508" s="4"/>
      <c r="CDA508" s="4"/>
      <c r="CDB508" s="4"/>
      <c r="CDC508" s="4"/>
      <c r="CDD508" s="4"/>
      <c r="CDE508" s="4"/>
      <c r="CDF508" s="4"/>
      <c r="CDG508" s="4"/>
      <c r="CDH508" s="4"/>
      <c r="CDI508" s="4"/>
      <c r="CDJ508" s="4"/>
      <c r="CDK508" s="4"/>
      <c r="CDL508" s="4"/>
      <c r="CDM508" s="4"/>
      <c r="CDN508" s="4"/>
      <c r="CDO508" s="4"/>
      <c r="CDP508" s="4"/>
      <c r="CDQ508" s="4"/>
      <c r="CDR508" s="4"/>
      <c r="CDS508" s="4"/>
      <c r="CDT508" s="4"/>
      <c r="CDU508" s="4"/>
      <c r="CDV508" s="4"/>
      <c r="CDW508" s="4"/>
      <c r="CDX508" s="4"/>
      <c r="CDY508" s="4"/>
      <c r="CDZ508" s="4"/>
      <c r="CEA508" s="4"/>
      <c r="CEB508" s="4"/>
      <c r="CEC508" s="4"/>
      <c r="CED508" s="4"/>
      <c r="CEE508" s="4"/>
      <c r="CEF508" s="4"/>
      <c r="CEG508" s="4"/>
      <c r="CEH508" s="4"/>
      <c r="CEI508" s="4"/>
      <c r="CEJ508" s="4"/>
      <c r="CEK508" s="4"/>
      <c r="CEL508" s="4"/>
      <c r="CEM508" s="4"/>
      <c r="CEN508" s="4"/>
      <c r="CEO508" s="4"/>
      <c r="CEP508" s="4"/>
      <c r="CEQ508" s="4"/>
      <c r="CER508" s="4"/>
      <c r="CES508" s="4"/>
      <c r="CET508" s="4"/>
      <c r="CEU508" s="4"/>
      <c r="CEV508" s="4"/>
      <c r="CEW508" s="4"/>
      <c r="CEX508" s="4"/>
      <c r="CEY508" s="4"/>
      <c r="CEZ508" s="4"/>
      <c r="CFA508" s="4"/>
      <c r="CFB508" s="4"/>
      <c r="CFC508" s="4"/>
      <c r="CFD508" s="4"/>
      <c r="CFE508" s="4"/>
      <c r="CFF508" s="4"/>
      <c r="CFG508" s="4"/>
      <c r="CFH508" s="4"/>
      <c r="CFI508" s="4"/>
      <c r="CFJ508" s="4"/>
      <c r="CFK508" s="4"/>
      <c r="CFL508" s="4"/>
      <c r="CFM508" s="4"/>
      <c r="CFN508" s="4"/>
      <c r="CFO508" s="4"/>
      <c r="CFP508" s="4"/>
      <c r="CFQ508" s="4"/>
      <c r="CFR508" s="4"/>
      <c r="CFS508" s="4"/>
      <c r="CFT508" s="4"/>
      <c r="CFU508" s="4"/>
      <c r="CFV508" s="4"/>
      <c r="CFW508" s="4"/>
      <c r="CFX508" s="4"/>
      <c r="CFY508" s="4"/>
      <c r="CFZ508" s="4"/>
      <c r="CGA508" s="4"/>
      <c r="CGB508" s="4"/>
      <c r="CGC508" s="4"/>
      <c r="CGD508" s="4"/>
      <c r="CGE508" s="4"/>
      <c r="CGF508" s="4"/>
      <c r="CGG508" s="4"/>
      <c r="CGH508" s="4"/>
      <c r="CGI508" s="4"/>
      <c r="CGJ508" s="4"/>
      <c r="CGK508" s="4"/>
      <c r="CGL508" s="4"/>
      <c r="CGM508" s="4"/>
      <c r="CGN508" s="4"/>
      <c r="CGO508" s="4"/>
      <c r="CGP508" s="4"/>
      <c r="CGQ508" s="4"/>
      <c r="CGR508" s="4"/>
      <c r="CGS508" s="4"/>
      <c r="CGT508" s="4"/>
      <c r="CGU508" s="4"/>
      <c r="CGV508" s="4"/>
      <c r="CGW508" s="4"/>
      <c r="CGX508" s="4"/>
      <c r="CGY508" s="4"/>
      <c r="CGZ508" s="4"/>
      <c r="CHA508" s="4"/>
      <c r="CHB508" s="4"/>
      <c r="CHC508" s="4"/>
      <c r="CHD508" s="4"/>
      <c r="CHE508" s="4"/>
      <c r="CHF508" s="4"/>
      <c r="CHG508" s="4"/>
      <c r="CHH508" s="4"/>
      <c r="CHI508" s="4"/>
      <c r="CHJ508" s="4"/>
      <c r="CHK508" s="4"/>
      <c r="CHL508" s="4"/>
      <c r="CHM508" s="4"/>
      <c r="CHN508" s="4"/>
      <c r="CHO508" s="4"/>
      <c r="CHP508" s="4"/>
      <c r="CHQ508" s="4"/>
      <c r="CHR508" s="4"/>
      <c r="CHS508" s="4"/>
      <c r="CHT508" s="4"/>
      <c r="CHU508" s="4"/>
      <c r="CHV508" s="4"/>
      <c r="CHW508" s="4"/>
      <c r="CHX508" s="4"/>
      <c r="CHY508" s="4"/>
      <c r="CHZ508" s="4"/>
      <c r="CIA508" s="4"/>
      <c r="CIB508" s="4"/>
      <c r="CIC508" s="4"/>
      <c r="CID508" s="4"/>
      <c r="CIE508" s="4"/>
      <c r="CIF508" s="4"/>
      <c r="CIG508" s="4"/>
      <c r="CIH508" s="4"/>
      <c r="CII508" s="4"/>
      <c r="CIJ508" s="4"/>
      <c r="CIK508" s="4"/>
      <c r="CIL508" s="4"/>
      <c r="CIM508" s="4"/>
      <c r="CIN508" s="4"/>
      <c r="CIO508" s="4"/>
      <c r="CIP508" s="4"/>
      <c r="CIQ508" s="4"/>
      <c r="CIR508" s="4"/>
      <c r="CIS508" s="4"/>
      <c r="CIT508" s="4"/>
      <c r="CIU508" s="4"/>
      <c r="CIV508" s="4"/>
      <c r="CIW508" s="4"/>
      <c r="CIX508" s="4"/>
      <c r="CIY508" s="4"/>
      <c r="CIZ508" s="4"/>
      <c r="CJA508" s="4"/>
      <c r="CJB508" s="4"/>
      <c r="CJC508" s="4"/>
      <c r="CJD508" s="4"/>
      <c r="CJE508" s="4"/>
      <c r="CJF508" s="4"/>
      <c r="CJG508" s="4"/>
      <c r="CJH508" s="4"/>
      <c r="CJI508" s="4"/>
      <c r="CJJ508" s="4"/>
      <c r="CJK508" s="4"/>
      <c r="CJL508" s="4"/>
      <c r="CJM508" s="4"/>
      <c r="CJN508" s="4"/>
      <c r="CJO508" s="4"/>
      <c r="CJP508" s="4"/>
      <c r="CJQ508" s="4"/>
      <c r="CJR508" s="4"/>
      <c r="CJS508" s="4"/>
      <c r="CJT508" s="4"/>
      <c r="CJU508" s="4"/>
      <c r="CJV508" s="4"/>
      <c r="CJW508" s="4"/>
      <c r="CJX508" s="4"/>
      <c r="CJY508" s="4"/>
      <c r="CJZ508" s="4"/>
      <c r="CKA508" s="4"/>
      <c r="CKB508" s="4"/>
      <c r="CKC508" s="4"/>
      <c r="CKD508" s="4"/>
      <c r="CKE508" s="4"/>
      <c r="CKF508" s="4"/>
      <c r="CKG508" s="4"/>
      <c r="CKH508" s="4"/>
      <c r="CKI508" s="4"/>
      <c r="CKJ508" s="4"/>
      <c r="CKK508" s="4"/>
      <c r="CKL508" s="4"/>
      <c r="CKM508" s="4"/>
      <c r="CKN508" s="4"/>
      <c r="CKO508" s="4"/>
      <c r="CKP508" s="4"/>
      <c r="CKQ508" s="4"/>
      <c r="CKR508" s="4"/>
      <c r="CKS508" s="4"/>
      <c r="CKT508" s="4"/>
      <c r="CKU508" s="4"/>
      <c r="CKV508" s="4"/>
      <c r="CKW508" s="4"/>
      <c r="CKX508" s="4"/>
      <c r="CKY508" s="4"/>
      <c r="CKZ508" s="4"/>
      <c r="CLA508" s="4"/>
      <c r="CLB508" s="4"/>
      <c r="CLC508" s="4"/>
      <c r="CLD508" s="4"/>
      <c r="CLE508" s="4"/>
      <c r="CLF508" s="4"/>
      <c r="CLG508" s="4"/>
      <c r="CLH508" s="4"/>
      <c r="CLI508" s="4"/>
      <c r="CLJ508" s="4"/>
      <c r="CLK508" s="4"/>
      <c r="CLL508" s="4"/>
      <c r="CLM508" s="4"/>
      <c r="CLN508" s="4"/>
      <c r="CLO508" s="4"/>
      <c r="CLP508" s="4"/>
      <c r="CLQ508" s="4"/>
      <c r="CLR508" s="4"/>
      <c r="CLS508" s="4"/>
      <c r="CLT508" s="4"/>
      <c r="CLU508" s="4"/>
      <c r="CLV508" s="4"/>
      <c r="CLW508" s="4"/>
      <c r="CLX508" s="4"/>
      <c r="CLY508" s="4"/>
      <c r="CLZ508" s="4"/>
      <c r="CMA508" s="4"/>
      <c r="CMB508" s="4"/>
      <c r="CMC508" s="4"/>
      <c r="CMD508" s="4"/>
      <c r="CME508" s="4"/>
      <c r="CMF508" s="4"/>
      <c r="CMG508" s="4"/>
      <c r="CMH508" s="4"/>
      <c r="CMI508" s="4"/>
      <c r="CMJ508" s="4"/>
      <c r="CMK508" s="4"/>
      <c r="CML508" s="4"/>
      <c r="CMM508" s="4"/>
      <c r="CMN508" s="4"/>
      <c r="CMO508" s="4"/>
      <c r="CMP508" s="4"/>
      <c r="CMQ508" s="4"/>
      <c r="CMR508" s="4"/>
      <c r="CMS508" s="4"/>
      <c r="CMT508" s="4"/>
      <c r="CMU508" s="4"/>
      <c r="CMV508" s="4"/>
      <c r="CMW508" s="4"/>
      <c r="CMX508" s="4"/>
      <c r="CMY508" s="4"/>
      <c r="CMZ508" s="4"/>
      <c r="CNA508" s="4"/>
      <c r="CNB508" s="4"/>
      <c r="CNC508" s="4"/>
      <c r="CND508" s="4"/>
      <c r="CNE508" s="4"/>
      <c r="CNF508" s="4"/>
      <c r="CNG508" s="4"/>
      <c r="CNH508" s="4"/>
      <c r="CNI508" s="4"/>
      <c r="CNJ508" s="4"/>
      <c r="CNK508" s="4"/>
      <c r="CNL508" s="4"/>
      <c r="CNM508" s="4"/>
      <c r="CNN508" s="4"/>
      <c r="CNO508" s="4"/>
      <c r="CNP508" s="4"/>
      <c r="CNQ508" s="4"/>
      <c r="CNR508" s="4"/>
      <c r="CNS508" s="4"/>
      <c r="CNT508" s="4"/>
      <c r="CNU508" s="4"/>
      <c r="CNV508" s="4"/>
      <c r="CNW508" s="4"/>
      <c r="CNX508" s="4"/>
      <c r="CNY508" s="4"/>
      <c r="CNZ508" s="4"/>
      <c r="COA508" s="4"/>
      <c r="COB508" s="4"/>
      <c r="COC508" s="4"/>
      <c r="COD508" s="4"/>
      <c r="COE508" s="4"/>
      <c r="COF508" s="4"/>
      <c r="COG508" s="4"/>
      <c r="COH508" s="4"/>
      <c r="COI508" s="4"/>
      <c r="COJ508" s="4"/>
      <c r="COK508" s="4"/>
      <c r="COL508" s="4"/>
      <c r="COM508" s="4"/>
      <c r="CON508" s="4"/>
      <c r="COO508" s="4"/>
      <c r="COP508" s="4"/>
      <c r="COQ508" s="4"/>
      <c r="COR508" s="4"/>
      <c r="COS508" s="4"/>
      <c r="COT508" s="4"/>
      <c r="COU508" s="4"/>
    </row>
    <row r="509" spans="1:13 1561:2439" ht="22.5" customHeight="1" x14ac:dyDescent="0.15">
      <c r="A509" s="5" t="s">
        <v>4249</v>
      </c>
      <c r="B509" s="5" t="s">
        <v>242</v>
      </c>
      <c r="C509" s="5" t="s">
        <v>91</v>
      </c>
      <c r="D509" s="5" t="s">
        <v>4250</v>
      </c>
      <c r="E509" s="5" t="s">
        <v>690</v>
      </c>
      <c r="F509" s="5" t="s">
        <v>691</v>
      </c>
      <c r="G509" s="5" t="s">
        <v>79</v>
      </c>
      <c r="H509" s="30"/>
      <c r="I509" s="33" t="s">
        <v>4251</v>
      </c>
      <c r="J509" s="2" t="s">
        <v>4252</v>
      </c>
      <c r="K509" s="2" t="s">
        <v>4253</v>
      </c>
      <c r="L509" s="30"/>
      <c r="BIK509" s="2" t="s">
        <v>4254</v>
      </c>
      <c r="BIL509" s="2" t="s">
        <v>4255</v>
      </c>
      <c r="BIM509" s="2" t="s">
        <v>4256</v>
      </c>
      <c r="BIN509" s="4"/>
      <c r="BIO509" s="4"/>
      <c r="BIP509" s="4"/>
      <c r="BIQ509" s="4"/>
      <c r="BIR509" s="4"/>
      <c r="BIS509" s="4"/>
      <c r="BIT509" s="4"/>
      <c r="BIU509" s="4"/>
      <c r="BIV509" s="4"/>
      <c r="BIW509" s="4"/>
      <c r="BIX509" s="4"/>
      <c r="BIY509" s="4"/>
      <c r="BIZ509" s="4"/>
      <c r="BJA509" s="4"/>
      <c r="BJB509" s="4"/>
      <c r="BJC509" s="4"/>
      <c r="BJD509" s="4"/>
      <c r="BJE509" s="4"/>
      <c r="BJF509" s="4"/>
      <c r="BJG509" s="4"/>
      <c r="BJH509" s="4"/>
      <c r="BJI509" s="4"/>
      <c r="BJJ509" s="4"/>
      <c r="BJK509" s="4"/>
      <c r="BJL509" s="4"/>
      <c r="BJM509" s="4"/>
      <c r="BJN509" s="4"/>
      <c r="BJO509" s="4"/>
      <c r="BJP509" s="4"/>
      <c r="BJQ509" s="4"/>
      <c r="BJR509" s="4"/>
      <c r="BJS509" s="4"/>
      <c r="BJT509" s="4"/>
      <c r="BJU509" s="4"/>
      <c r="BJV509" s="4"/>
      <c r="BJW509" s="4"/>
      <c r="BJX509" s="4"/>
      <c r="BJY509" s="4"/>
      <c r="BJZ509" s="4"/>
      <c r="BKA509" s="4"/>
      <c r="BKB509" s="4"/>
      <c r="BKC509" s="4"/>
      <c r="BKD509" s="4"/>
      <c r="BKE509" s="4"/>
      <c r="BKF509" s="4"/>
      <c r="BKG509" s="4"/>
      <c r="BKH509" s="4"/>
      <c r="BKI509" s="4"/>
      <c r="BKJ509" s="4"/>
      <c r="BKK509" s="4"/>
      <c r="BKL509" s="4"/>
      <c r="BKM509" s="4"/>
      <c r="BKN509" s="4"/>
      <c r="BKO509" s="4"/>
      <c r="BKP509" s="4"/>
      <c r="BKQ509" s="4"/>
      <c r="BKR509" s="4"/>
      <c r="BKS509" s="4"/>
      <c r="BKT509" s="4"/>
      <c r="BKU509" s="4"/>
      <c r="BKV509" s="4"/>
      <c r="BKW509" s="4"/>
      <c r="BKX509" s="4"/>
      <c r="BKY509" s="4"/>
      <c r="BKZ509" s="4"/>
      <c r="BLA509" s="4"/>
      <c r="BLB509" s="4"/>
      <c r="BLC509" s="4"/>
      <c r="BLD509" s="4"/>
      <c r="BLE509" s="4"/>
      <c r="BLF509" s="4"/>
      <c r="BLG509" s="4"/>
      <c r="BLH509" s="4"/>
      <c r="BLI509" s="4"/>
      <c r="BLJ509" s="4"/>
      <c r="BLK509" s="4"/>
      <c r="BLL509" s="4"/>
      <c r="BLM509" s="4"/>
      <c r="BLN509" s="4"/>
      <c r="BLO509" s="4"/>
      <c r="BLP509" s="4"/>
      <c r="BLQ509" s="4"/>
      <c r="BLR509" s="4"/>
      <c r="BLS509" s="4"/>
      <c r="BLT509" s="4"/>
      <c r="BLU509" s="4"/>
      <c r="BLV509" s="4"/>
      <c r="BLW509" s="4"/>
      <c r="BLX509" s="4"/>
      <c r="BLY509" s="4"/>
      <c r="BLZ509" s="4"/>
      <c r="BMA509" s="4"/>
      <c r="BMB509" s="4"/>
      <c r="BMC509" s="4"/>
      <c r="BMD509" s="4"/>
      <c r="BME509" s="4"/>
      <c r="BMF509" s="4"/>
      <c r="BMG509" s="4"/>
      <c r="BMH509" s="4"/>
      <c r="BMI509" s="4"/>
      <c r="BMJ509" s="4"/>
      <c r="BMK509" s="4"/>
      <c r="BML509" s="4"/>
      <c r="BMM509" s="4"/>
      <c r="BMN509" s="4"/>
      <c r="BMO509" s="4"/>
      <c r="BMP509" s="4"/>
      <c r="BMQ509" s="4"/>
      <c r="BMR509" s="4"/>
      <c r="BMS509" s="4"/>
      <c r="BMT509" s="4"/>
      <c r="BMU509" s="4"/>
      <c r="BMV509" s="4"/>
      <c r="BMW509" s="4"/>
      <c r="BMX509" s="4"/>
      <c r="BMY509" s="4"/>
      <c r="BMZ509" s="4"/>
      <c r="BNA509" s="4"/>
      <c r="BNB509" s="4"/>
      <c r="BNC509" s="4"/>
      <c r="BND509" s="4"/>
      <c r="BNE509" s="4"/>
      <c r="BNF509" s="4"/>
      <c r="BNG509" s="4"/>
      <c r="BNH509" s="4"/>
      <c r="BNI509" s="4"/>
      <c r="BNJ509" s="4"/>
      <c r="BNK509" s="4"/>
      <c r="BNL509" s="4"/>
      <c r="BNM509" s="4"/>
      <c r="BNN509" s="4"/>
      <c r="BNO509" s="4"/>
      <c r="BNP509" s="4"/>
      <c r="BNQ509" s="4"/>
      <c r="BNR509" s="4"/>
      <c r="BNS509" s="4"/>
      <c r="BNT509" s="4"/>
      <c r="BNU509" s="4"/>
      <c r="BNV509" s="4"/>
      <c r="BNW509" s="4"/>
      <c r="BNX509" s="4"/>
      <c r="BNY509" s="4"/>
      <c r="BNZ509" s="4"/>
      <c r="BOA509" s="4"/>
      <c r="BOB509" s="4"/>
      <c r="BOC509" s="4"/>
      <c r="BOD509" s="4"/>
      <c r="BOE509" s="4"/>
      <c r="BOF509" s="4"/>
      <c r="BOG509" s="4"/>
      <c r="BOH509" s="4"/>
      <c r="BOI509" s="4"/>
      <c r="BOJ509" s="4"/>
      <c r="BOK509" s="4"/>
      <c r="BOL509" s="4"/>
      <c r="BOM509" s="4"/>
      <c r="BON509" s="4"/>
      <c r="BOO509" s="4"/>
      <c r="BOP509" s="4"/>
      <c r="BOQ509" s="4"/>
      <c r="BOR509" s="4"/>
      <c r="BOS509" s="4"/>
      <c r="BOT509" s="4"/>
      <c r="BOU509" s="4"/>
      <c r="BOV509" s="4"/>
      <c r="BOW509" s="4"/>
      <c r="BOX509" s="4"/>
      <c r="BOY509" s="4"/>
      <c r="BOZ509" s="4"/>
      <c r="BPA509" s="4"/>
      <c r="BPB509" s="4"/>
      <c r="BPC509" s="4"/>
      <c r="BPD509" s="4"/>
      <c r="BPE509" s="4"/>
      <c r="BPF509" s="4"/>
      <c r="BPG509" s="4"/>
      <c r="BPH509" s="4"/>
      <c r="BPI509" s="4"/>
      <c r="BPJ509" s="4"/>
      <c r="BPK509" s="4"/>
      <c r="BPL509" s="4"/>
      <c r="BPM509" s="4"/>
      <c r="BPN509" s="4"/>
      <c r="BPO509" s="4"/>
      <c r="BPP509" s="4"/>
      <c r="BPQ509" s="4"/>
      <c r="BPR509" s="4"/>
      <c r="BPS509" s="4"/>
      <c r="BPT509" s="4"/>
      <c r="BPU509" s="4"/>
      <c r="BPV509" s="4"/>
      <c r="BPW509" s="4"/>
      <c r="BPX509" s="4"/>
      <c r="BPY509" s="4"/>
      <c r="BPZ509" s="4"/>
      <c r="BQA509" s="4"/>
      <c r="BQB509" s="4"/>
      <c r="BQC509" s="4"/>
      <c r="BQD509" s="4"/>
      <c r="BQE509" s="4"/>
      <c r="BQF509" s="4"/>
      <c r="BQG509" s="4"/>
      <c r="BQH509" s="4"/>
      <c r="BQI509" s="4"/>
      <c r="BQJ509" s="4"/>
      <c r="BQK509" s="4"/>
      <c r="BQL509" s="4"/>
      <c r="BQM509" s="4"/>
      <c r="BQN509" s="4"/>
      <c r="BQO509" s="4"/>
      <c r="BQP509" s="4"/>
      <c r="BQQ509" s="4"/>
      <c r="BQR509" s="4"/>
      <c r="BQS509" s="4"/>
      <c r="BQT509" s="4"/>
      <c r="BQU509" s="4"/>
      <c r="BQV509" s="4"/>
      <c r="BQW509" s="4"/>
      <c r="BQX509" s="4"/>
      <c r="BQY509" s="4"/>
      <c r="BQZ509" s="4"/>
      <c r="BRA509" s="4"/>
      <c r="BRB509" s="4"/>
      <c r="BRC509" s="4"/>
      <c r="BRD509" s="4"/>
      <c r="BRE509" s="4"/>
      <c r="BRF509" s="4"/>
      <c r="BRG509" s="4"/>
      <c r="BRH509" s="4"/>
      <c r="BRI509" s="4"/>
      <c r="BRJ509" s="4"/>
      <c r="BRK509" s="4"/>
      <c r="BRL509" s="4"/>
      <c r="BRM509" s="4"/>
      <c r="BRN509" s="4"/>
      <c r="BRO509" s="4"/>
      <c r="BRP509" s="4"/>
      <c r="BRQ509" s="4"/>
      <c r="BRR509" s="4"/>
      <c r="BRS509" s="4"/>
      <c r="BRT509" s="4"/>
      <c r="BRU509" s="4"/>
      <c r="BRV509" s="4"/>
      <c r="BRW509" s="4"/>
      <c r="BRX509" s="4"/>
      <c r="BRY509" s="4"/>
      <c r="BRZ509" s="4"/>
      <c r="BSA509" s="4"/>
      <c r="BSB509" s="4"/>
      <c r="BSC509" s="4"/>
      <c r="BSD509" s="4"/>
      <c r="BSE509" s="4"/>
      <c r="BSF509" s="4"/>
      <c r="BSG509" s="4"/>
      <c r="BSH509" s="4"/>
      <c r="BSI509" s="4"/>
      <c r="BSJ509" s="4"/>
      <c r="BSK509" s="4"/>
      <c r="BSL509" s="4"/>
      <c r="BSM509" s="4"/>
      <c r="BSN509" s="4"/>
      <c r="BSO509" s="4"/>
      <c r="BSP509" s="4"/>
      <c r="BSQ509" s="4"/>
      <c r="BSR509" s="4"/>
      <c r="BSS509" s="4"/>
      <c r="BST509" s="4"/>
      <c r="BSU509" s="4"/>
      <c r="BSV509" s="4"/>
      <c r="BSW509" s="4"/>
      <c r="BSX509" s="4"/>
      <c r="BSY509" s="4"/>
      <c r="BSZ509" s="4"/>
      <c r="BTA509" s="4"/>
      <c r="BTB509" s="4"/>
      <c r="BTC509" s="4"/>
      <c r="BTD509" s="4"/>
      <c r="BTE509" s="4"/>
      <c r="BTF509" s="4"/>
      <c r="BTG509" s="4"/>
      <c r="BTH509" s="4"/>
      <c r="BTI509" s="4"/>
      <c r="BTJ509" s="4"/>
      <c r="BTK509" s="4"/>
      <c r="BTL509" s="4"/>
      <c r="BTM509" s="4"/>
      <c r="BTN509" s="4"/>
      <c r="BTO509" s="4"/>
      <c r="BTP509" s="4"/>
      <c r="BTQ509" s="4"/>
      <c r="BTR509" s="4"/>
      <c r="BTS509" s="4"/>
      <c r="BTT509" s="4"/>
      <c r="BTU509" s="4"/>
      <c r="BTV509" s="4"/>
      <c r="BTW509" s="4"/>
      <c r="BTX509" s="4"/>
      <c r="BTY509" s="4"/>
      <c r="BTZ509" s="4"/>
      <c r="BUA509" s="4"/>
      <c r="BUB509" s="4"/>
      <c r="BUC509" s="4"/>
      <c r="BUD509" s="4"/>
      <c r="BUE509" s="4"/>
      <c r="BUF509" s="4"/>
      <c r="BUG509" s="4"/>
      <c r="BUH509" s="4"/>
      <c r="BUI509" s="4"/>
      <c r="BUJ509" s="4"/>
      <c r="BUK509" s="4"/>
      <c r="BUL509" s="4"/>
      <c r="BUM509" s="4"/>
      <c r="BUN509" s="4"/>
      <c r="BUO509" s="4"/>
      <c r="BUP509" s="4"/>
      <c r="BUQ509" s="4"/>
      <c r="BUR509" s="4"/>
      <c r="BUS509" s="4"/>
      <c r="BUT509" s="4"/>
      <c r="BUU509" s="4"/>
      <c r="BUV509" s="4"/>
      <c r="BUW509" s="4"/>
      <c r="BUX509" s="4"/>
      <c r="BUY509" s="4"/>
      <c r="BUZ509" s="4"/>
      <c r="BVA509" s="4"/>
      <c r="BVB509" s="4"/>
      <c r="BVC509" s="4"/>
      <c r="BVD509" s="4"/>
      <c r="BVE509" s="4"/>
      <c r="BVF509" s="4"/>
      <c r="BVG509" s="4"/>
      <c r="BVH509" s="4"/>
      <c r="BVI509" s="4"/>
      <c r="BVJ509" s="4"/>
      <c r="BVK509" s="4"/>
      <c r="BVL509" s="4"/>
      <c r="BVM509" s="4"/>
      <c r="BVN509" s="4"/>
      <c r="BVO509" s="4"/>
      <c r="BVP509" s="4"/>
      <c r="BVQ509" s="4"/>
      <c r="BVR509" s="4"/>
      <c r="BVS509" s="4"/>
      <c r="BVT509" s="4"/>
      <c r="BVU509" s="4"/>
      <c r="BVV509" s="4"/>
      <c r="BVW509" s="4"/>
      <c r="BVX509" s="4"/>
      <c r="BVY509" s="4"/>
      <c r="BVZ509" s="4"/>
      <c r="BWA509" s="4"/>
      <c r="BWB509" s="4"/>
      <c r="BWC509" s="4"/>
      <c r="BWD509" s="4"/>
      <c r="BWE509" s="4"/>
      <c r="BWF509" s="4"/>
      <c r="BWG509" s="4"/>
      <c r="BWH509" s="4"/>
      <c r="BWI509" s="4"/>
      <c r="BWJ509" s="4"/>
      <c r="BWK509" s="4"/>
      <c r="BWL509" s="4"/>
      <c r="BWM509" s="4"/>
      <c r="BWN509" s="4"/>
      <c r="BWO509" s="4"/>
      <c r="BWP509" s="4"/>
      <c r="BWQ509" s="4"/>
      <c r="BWR509" s="4"/>
      <c r="BWS509" s="4"/>
      <c r="BWT509" s="4"/>
      <c r="BWU509" s="4"/>
      <c r="BWV509" s="4"/>
      <c r="BWW509" s="4"/>
      <c r="BWX509" s="4"/>
      <c r="BWY509" s="4"/>
      <c r="BWZ509" s="4"/>
      <c r="BXA509" s="4"/>
      <c r="BXB509" s="4"/>
      <c r="BXC509" s="4"/>
      <c r="BXD509" s="4"/>
      <c r="BXE509" s="4"/>
      <c r="BXF509" s="4"/>
      <c r="BXG509" s="4"/>
      <c r="BXH509" s="4"/>
      <c r="BXI509" s="4"/>
      <c r="BXJ509" s="4"/>
      <c r="BXK509" s="4"/>
      <c r="BXL509" s="4"/>
      <c r="BXM509" s="4"/>
      <c r="BXN509" s="4"/>
      <c r="BXO509" s="4"/>
      <c r="BXP509" s="4"/>
      <c r="BXQ509" s="4"/>
      <c r="BXR509" s="4"/>
      <c r="BXS509" s="4"/>
      <c r="BXT509" s="4"/>
      <c r="BXU509" s="4"/>
      <c r="BXV509" s="4"/>
      <c r="BXW509" s="4"/>
      <c r="BXX509" s="4"/>
      <c r="BXY509" s="4"/>
      <c r="BXZ509" s="4"/>
      <c r="BYA509" s="4"/>
      <c r="BYB509" s="4"/>
      <c r="BYC509" s="4"/>
      <c r="BYD509" s="4"/>
      <c r="BYE509" s="4"/>
      <c r="BYF509" s="4"/>
      <c r="BYG509" s="4"/>
      <c r="BYH509" s="4"/>
      <c r="BYI509" s="4"/>
      <c r="BYJ509" s="4"/>
      <c r="BYK509" s="4"/>
      <c r="BYL509" s="4"/>
      <c r="BYM509" s="4"/>
      <c r="BYN509" s="4"/>
      <c r="BYO509" s="4"/>
      <c r="BYP509" s="4"/>
      <c r="BYQ509" s="4"/>
      <c r="BYR509" s="4"/>
      <c r="BYS509" s="4"/>
      <c r="BYT509" s="4"/>
      <c r="BYU509" s="4"/>
      <c r="BYV509" s="4"/>
      <c r="BYW509" s="4"/>
      <c r="BYX509" s="4"/>
      <c r="BYY509" s="4"/>
      <c r="BYZ509" s="4"/>
      <c r="BZA509" s="4"/>
      <c r="BZB509" s="4"/>
      <c r="BZC509" s="4"/>
      <c r="BZD509" s="4"/>
      <c r="BZE509" s="4"/>
      <c r="BZF509" s="4"/>
      <c r="BZG509" s="4"/>
      <c r="BZH509" s="4"/>
      <c r="BZI509" s="4"/>
      <c r="BZJ509" s="4"/>
      <c r="BZK509" s="4"/>
      <c r="BZL509" s="4"/>
      <c r="BZM509" s="4"/>
      <c r="BZN509" s="4"/>
      <c r="BZO509" s="4"/>
      <c r="BZP509" s="4"/>
      <c r="BZQ509" s="4"/>
      <c r="BZR509" s="4"/>
      <c r="BZS509" s="4"/>
      <c r="BZT509" s="4"/>
      <c r="BZU509" s="4"/>
      <c r="BZV509" s="4"/>
      <c r="BZW509" s="4"/>
      <c r="BZX509" s="4"/>
      <c r="BZY509" s="4"/>
      <c r="BZZ509" s="4"/>
      <c r="CAA509" s="4"/>
      <c r="CAB509" s="4"/>
      <c r="CAC509" s="4"/>
      <c r="CAD509" s="4"/>
      <c r="CAE509" s="4"/>
      <c r="CAF509" s="4"/>
      <c r="CAG509" s="4"/>
      <c r="CAH509" s="4"/>
      <c r="CAI509" s="4"/>
      <c r="CAJ509" s="4"/>
      <c r="CAK509" s="4"/>
      <c r="CAL509" s="4"/>
      <c r="CAM509" s="4"/>
      <c r="CAN509" s="4"/>
      <c r="CAO509" s="4"/>
      <c r="CAP509" s="4"/>
      <c r="CAQ509" s="4"/>
      <c r="CAR509" s="4"/>
      <c r="CAS509" s="4"/>
      <c r="CAT509" s="4"/>
      <c r="CAU509" s="4"/>
      <c r="CAV509" s="4"/>
      <c r="CAW509" s="4"/>
      <c r="CAX509" s="4"/>
      <c r="CAY509" s="4"/>
      <c r="CAZ509" s="4"/>
      <c r="CBA509" s="4"/>
      <c r="CBB509" s="4"/>
      <c r="CBC509" s="4"/>
      <c r="CBD509" s="4"/>
      <c r="CBE509" s="4"/>
      <c r="CBF509" s="4"/>
      <c r="CBG509" s="4"/>
      <c r="CBH509" s="4"/>
      <c r="CBI509" s="4"/>
      <c r="CBJ509" s="4"/>
      <c r="CBK509" s="4"/>
      <c r="CBL509" s="4"/>
      <c r="CBM509" s="4"/>
      <c r="CBN509" s="4"/>
      <c r="CBO509" s="4"/>
      <c r="CBP509" s="4"/>
      <c r="CBQ509" s="4"/>
      <c r="CBR509" s="4"/>
      <c r="CBS509" s="4"/>
      <c r="CBT509" s="4"/>
      <c r="CBU509" s="4"/>
      <c r="CBV509" s="4"/>
      <c r="CBW509" s="4"/>
      <c r="CBX509" s="4"/>
      <c r="CBY509" s="4"/>
      <c r="CBZ509" s="4"/>
      <c r="CCA509" s="4"/>
      <c r="CCB509" s="4"/>
      <c r="CCC509" s="4"/>
      <c r="CCD509" s="4"/>
      <c r="CCE509" s="4"/>
      <c r="CCF509" s="4"/>
      <c r="CCG509" s="4"/>
      <c r="CCH509" s="4"/>
      <c r="CCI509" s="4"/>
      <c r="CCJ509" s="4"/>
      <c r="CCK509" s="4"/>
      <c r="CCL509" s="4"/>
      <c r="CCM509" s="4"/>
      <c r="CCN509" s="4"/>
      <c r="CCO509" s="4"/>
      <c r="CCP509" s="4"/>
      <c r="CCQ509" s="4"/>
      <c r="CCR509" s="4"/>
      <c r="CCS509" s="4"/>
      <c r="CCT509" s="4"/>
      <c r="CCU509" s="4"/>
      <c r="CCV509" s="4"/>
      <c r="CCW509" s="4"/>
      <c r="CCX509" s="4"/>
      <c r="CCY509" s="4"/>
      <c r="CCZ509" s="4"/>
      <c r="CDA509" s="4"/>
      <c r="CDB509" s="4"/>
      <c r="CDC509" s="4"/>
      <c r="CDD509" s="4"/>
      <c r="CDE509" s="4"/>
      <c r="CDF509" s="4"/>
      <c r="CDG509" s="4"/>
      <c r="CDH509" s="4"/>
      <c r="CDI509" s="4"/>
      <c r="CDJ509" s="4"/>
      <c r="CDK509" s="4"/>
      <c r="CDL509" s="4"/>
      <c r="CDM509" s="4"/>
      <c r="CDN509" s="4"/>
      <c r="CDO509" s="4"/>
      <c r="CDP509" s="4"/>
      <c r="CDQ509" s="4"/>
      <c r="CDR509" s="4"/>
      <c r="CDS509" s="4"/>
      <c r="CDT509" s="4"/>
      <c r="CDU509" s="4"/>
      <c r="CDV509" s="4"/>
      <c r="CDW509" s="4"/>
      <c r="CDX509" s="4"/>
      <c r="CDY509" s="4"/>
      <c r="CDZ509" s="4"/>
      <c r="CEA509" s="4"/>
      <c r="CEB509" s="4"/>
      <c r="CEC509" s="4"/>
      <c r="CED509" s="4"/>
      <c r="CEE509" s="4"/>
      <c r="CEF509" s="4"/>
      <c r="CEG509" s="4"/>
      <c r="CEH509" s="4"/>
      <c r="CEI509" s="4"/>
      <c r="CEJ509" s="4"/>
      <c r="CEK509" s="4"/>
      <c r="CEL509" s="4"/>
      <c r="CEM509" s="4"/>
      <c r="CEN509" s="4"/>
      <c r="CEO509" s="4"/>
      <c r="CEP509" s="4"/>
      <c r="CEQ509" s="4"/>
      <c r="CER509" s="4"/>
      <c r="CES509" s="4"/>
      <c r="CET509" s="4"/>
      <c r="CEU509" s="4"/>
      <c r="CEV509" s="4"/>
      <c r="CEW509" s="4"/>
      <c r="CEX509" s="4"/>
      <c r="CEY509" s="4"/>
      <c r="CEZ509" s="4"/>
      <c r="CFA509" s="4"/>
      <c r="CFB509" s="4"/>
      <c r="CFC509" s="4"/>
      <c r="CFD509" s="4"/>
      <c r="CFE509" s="4"/>
      <c r="CFF509" s="4"/>
      <c r="CFG509" s="4"/>
      <c r="CFH509" s="4"/>
      <c r="CFI509" s="4"/>
      <c r="CFJ509" s="4"/>
      <c r="CFK509" s="4"/>
      <c r="CFL509" s="4"/>
      <c r="CFM509" s="4"/>
      <c r="CFN509" s="4"/>
      <c r="CFO509" s="4"/>
      <c r="CFP509" s="4"/>
      <c r="CFQ509" s="4"/>
      <c r="CFR509" s="4"/>
      <c r="CFS509" s="4"/>
      <c r="CFT509" s="4"/>
      <c r="CFU509" s="4"/>
      <c r="CFV509" s="4"/>
      <c r="CFW509" s="4"/>
      <c r="CFX509" s="4"/>
      <c r="CFY509" s="4"/>
      <c r="CFZ509" s="4"/>
      <c r="CGA509" s="4"/>
      <c r="CGB509" s="4"/>
      <c r="CGC509" s="4"/>
      <c r="CGD509" s="4"/>
      <c r="CGE509" s="4"/>
      <c r="CGF509" s="4"/>
      <c r="CGG509" s="4"/>
      <c r="CGH509" s="4"/>
      <c r="CGI509" s="4"/>
      <c r="CGJ509" s="4"/>
      <c r="CGK509" s="4"/>
      <c r="CGL509" s="4"/>
      <c r="CGM509" s="4"/>
      <c r="CGN509" s="4"/>
      <c r="CGO509" s="4"/>
      <c r="CGP509" s="4"/>
      <c r="CGQ509" s="4"/>
      <c r="CGR509" s="4"/>
      <c r="CGS509" s="4"/>
      <c r="CGT509" s="4"/>
      <c r="CGU509" s="4"/>
      <c r="CGV509" s="4"/>
      <c r="CGW509" s="4"/>
      <c r="CGX509" s="4"/>
      <c r="CGY509" s="4"/>
      <c r="CGZ509" s="4"/>
      <c r="CHA509" s="4"/>
      <c r="CHB509" s="4"/>
      <c r="CHC509" s="4"/>
      <c r="CHD509" s="4"/>
      <c r="CHE509" s="4"/>
      <c r="CHF509" s="4"/>
      <c r="CHG509" s="4"/>
      <c r="CHH509" s="4"/>
      <c r="CHI509" s="4"/>
      <c r="CHJ509" s="4"/>
      <c r="CHK509" s="4"/>
      <c r="CHL509" s="4"/>
      <c r="CHM509" s="4"/>
      <c r="CHN509" s="4"/>
      <c r="CHO509" s="4"/>
      <c r="CHP509" s="4"/>
      <c r="CHQ509" s="4"/>
      <c r="CHR509" s="4"/>
      <c r="CHS509" s="4"/>
      <c r="CHT509" s="4"/>
      <c r="CHU509" s="4"/>
      <c r="CHV509" s="4"/>
      <c r="CHW509" s="4"/>
      <c r="CHX509" s="4"/>
      <c r="CHY509" s="4"/>
      <c r="CHZ509" s="4"/>
      <c r="CIA509" s="4"/>
      <c r="CIB509" s="4"/>
      <c r="CIC509" s="4"/>
      <c r="CID509" s="4"/>
      <c r="CIE509" s="4"/>
      <c r="CIF509" s="4"/>
      <c r="CIG509" s="4"/>
      <c r="CIH509" s="4"/>
      <c r="CII509" s="4"/>
      <c r="CIJ509" s="4"/>
      <c r="CIK509" s="4"/>
      <c r="CIL509" s="4"/>
      <c r="CIM509" s="4"/>
      <c r="CIN509" s="4"/>
      <c r="CIO509" s="4"/>
      <c r="CIP509" s="4"/>
      <c r="CIQ509" s="4"/>
      <c r="CIR509" s="4"/>
      <c r="CIS509" s="4"/>
      <c r="CIT509" s="4"/>
      <c r="CIU509" s="4"/>
      <c r="CIV509" s="4"/>
      <c r="CIW509" s="4"/>
      <c r="CIX509" s="4"/>
      <c r="CIY509" s="4"/>
      <c r="CIZ509" s="4"/>
      <c r="CJA509" s="4"/>
      <c r="CJB509" s="4"/>
      <c r="CJC509" s="4"/>
      <c r="CJD509" s="4"/>
      <c r="CJE509" s="4"/>
      <c r="CJF509" s="4"/>
      <c r="CJG509" s="4"/>
      <c r="CJH509" s="4"/>
      <c r="CJI509" s="4"/>
      <c r="CJJ509" s="4"/>
      <c r="CJK509" s="4"/>
      <c r="CJL509" s="4"/>
      <c r="CJM509" s="4"/>
      <c r="CJN509" s="4"/>
      <c r="CJO509" s="4"/>
      <c r="CJP509" s="4"/>
      <c r="CJQ509" s="4"/>
      <c r="CJR509" s="4"/>
      <c r="CJS509" s="4"/>
      <c r="CJT509" s="4"/>
      <c r="CJU509" s="4"/>
      <c r="CJV509" s="4"/>
      <c r="CJW509" s="4"/>
      <c r="CJX509" s="4"/>
      <c r="CJY509" s="4"/>
      <c r="CJZ509" s="4"/>
      <c r="CKA509" s="4"/>
      <c r="CKB509" s="4"/>
      <c r="CKC509" s="4"/>
      <c r="CKD509" s="4"/>
      <c r="CKE509" s="4"/>
      <c r="CKF509" s="4"/>
      <c r="CKG509" s="4"/>
      <c r="CKH509" s="4"/>
      <c r="CKI509" s="4"/>
      <c r="CKJ509" s="4"/>
      <c r="CKK509" s="4"/>
      <c r="CKL509" s="4"/>
      <c r="CKM509" s="4"/>
      <c r="CKN509" s="4"/>
      <c r="CKO509" s="4"/>
      <c r="CKP509" s="4"/>
      <c r="CKQ509" s="4"/>
      <c r="CKR509" s="4"/>
      <c r="CKS509" s="4"/>
      <c r="CKT509" s="4"/>
      <c r="CKU509" s="4"/>
      <c r="CKV509" s="4"/>
      <c r="CKW509" s="4"/>
      <c r="CKX509" s="4"/>
      <c r="CKY509" s="4"/>
      <c r="CKZ509" s="4"/>
      <c r="CLA509" s="4"/>
      <c r="CLB509" s="4"/>
      <c r="CLC509" s="4"/>
      <c r="CLD509" s="4"/>
      <c r="CLE509" s="4"/>
      <c r="CLF509" s="4"/>
      <c r="CLG509" s="4"/>
      <c r="CLH509" s="4"/>
      <c r="CLI509" s="4"/>
      <c r="CLJ509" s="4"/>
      <c r="CLK509" s="4"/>
      <c r="CLL509" s="4"/>
      <c r="CLM509" s="4"/>
      <c r="CLN509" s="4"/>
      <c r="CLO509" s="4"/>
      <c r="CLP509" s="4"/>
      <c r="CLQ509" s="4"/>
      <c r="CLR509" s="4"/>
      <c r="CLS509" s="4"/>
      <c r="CLT509" s="4"/>
      <c r="CLU509" s="4"/>
      <c r="CLV509" s="4"/>
      <c r="CLW509" s="4"/>
      <c r="CLX509" s="4"/>
      <c r="CLY509" s="4"/>
      <c r="CLZ509" s="4"/>
      <c r="CMA509" s="4"/>
      <c r="CMB509" s="4"/>
      <c r="CMC509" s="4"/>
      <c r="CMD509" s="4"/>
      <c r="CME509" s="4"/>
      <c r="CMF509" s="4"/>
      <c r="CMG509" s="4"/>
      <c r="CMH509" s="4"/>
      <c r="CMI509" s="4"/>
      <c r="CMJ509" s="4"/>
      <c r="CMK509" s="4"/>
      <c r="CML509" s="4"/>
      <c r="CMM509" s="4"/>
      <c r="CMN509" s="4"/>
      <c r="CMO509" s="4"/>
      <c r="CMP509" s="4"/>
      <c r="CMQ509" s="4"/>
      <c r="CMR509" s="4"/>
      <c r="CMS509" s="4"/>
      <c r="CMT509" s="4"/>
      <c r="CMU509" s="4"/>
      <c r="CMV509" s="4"/>
      <c r="CMW509" s="4"/>
      <c r="CMX509" s="4"/>
      <c r="CMY509" s="4"/>
      <c r="CMZ509" s="4"/>
      <c r="CNA509" s="4"/>
      <c r="CNB509" s="4"/>
      <c r="CNC509" s="4"/>
      <c r="CND509" s="4"/>
      <c r="CNE509" s="4"/>
      <c r="CNF509" s="4"/>
      <c r="CNG509" s="4"/>
      <c r="CNH509" s="4"/>
      <c r="CNI509" s="4"/>
      <c r="CNJ509" s="4"/>
      <c r="CNK509" s="4"/>
      <c r="CNL509" s="4"/>
      <c r="CNM509" s="4"/>
      <c r="CNN509" s="4"/>
      <c r="CNO509" s="4"/>
      <c r="CNP509" s="4"/>
      <c r="CNQ509" s="4"/>
      <c r="CNR509" s="4"/>
      <c r="CNS509" s="4"/>
      <c r="CNT509" s="4"/>
      <c r="CNU509" s="4"/>
      <c r="CNV509" s="4"/>
      <c r="CNW509" s="4"/>
      <c r="CNX509" s="4"/>
      <c r="CNY509" s="4"/>
      <c r="CNZ509" s="4"/>
      <c r="COA509" s="4"/>
      <c r="COB509" s="4"/>
      <c r="COC509" s="4"/>
      <c r="COD509" s="4"/>
      <c r="COE509" s="4"/>
      <c r="COF509" s="4"/>
      <c r="COG509" s="4"/>
      <c r="COH509" s="4"/>
      <c r="COI509" s="4"/>
      <c r="COJ509" s="4"/>
      <c r="COK509" s="4"/>
      <c r="COL509" s="4"/>
      <c r="COM509" s="4"/>
      <c r="CON509" s="4"/>
      <c r="COO509" s="4"/>
      <c r="COP509" s="4"/>
      <c r="COQ509" s="4"/>
      <c r="COR509" s="4"/>
      <c r="COS509" s="4"/>
      <c r="COT509" s="4"/>
      <c r="COU509" s="4"/>
    </row>
    <row r="510" spans="1:13 1561:2439" ht="22.5" customHeight="1" x14ac:dyDescent="0.15">
      <c r="A510" s="5" t="s">
        <v>4257</v>
      </c>
      <c r="B510" s="5" t="s">
        <v>85</v>
      </c>
      <c r="C510" s="5" t="s">
        <v>688</v>
      </c>
      <c r="D510" s="5" t="s">
        <v>4258</v>
      </c>
      <c r="E510" s="5" t="s">
        <v>1581</v>
      </c>
      <c r="F510" s="5" t="s">
        <v>4259</v>
      </c>
      <c r="G510" s="5" t="s">
        <v>83</v>
      </c>
      <c r="H510" s="5" t="s">
        <v>244</v>
      </c>
      <c r="I510" s="33" t="s">
        <v>4260</v>
      </c>
      <c r="J510" s="2" t="s">
        <v>4261</v>
      </c>
      <c r="K510" s="2" t="s">
        <v>4262</v>
      </c>
      <c r="L510" s="5" t="s">
        <v>3564</v>
      </c>
      <c r="M510" s="4"/>
      <c r="BIN510" s="2" t="s">
        <v>4263</v>
      </c>
      <c r="BIO510" s="2" t="s">
        <v>4264</v>
      </c>
      <c r="BIP510" s="2" t="s">
        <v>4265</v>
      </c>
      <c r="BIQ510" s="4"/>
      <c r="BIR510" s="4"/>
      <c r="BIS510" s="4"/>
      <c r="BIT510" s="4"/>
      <c r="BIU510" s="4"/>
      <c r="BIV510" s="4"/>
      <c r="BIW510" s="4"/>
      <c r="BIX510" s="4"/>
      <c r="BIY510" s="4"/>
      <c r="BIZ510" s="4"/>
      <c r="BJA510" s="4"/>
      <c r="BJB510" s="4"/>
      <c r="BJC510" s="4"/>
      <c r="BJD510" s="4"/>
      <c r="BJE510" s="4"/>
      <c r="BJF510" s="4"/>
      <c r="BJG510" s="4"/>
      <c r="BJH510" s="4"/>
      <c r="BJI510" s="4"/>
      <c r="BJJ510" s="4"/>
      <c r="BJK510" s="4"/>
      <c r="BJL510" s="4"/>
      <c r="BJM510" s="4"/>
      <c r="BJN510" s="4"/>
      <c r="BJO510" s="4"/>
      <c r="BJP510" s="4"/>
      <c r="BJQ510" s="4"/>
      <c r="BJR510" s="4"/>
      <c r="BJS510" s="4"/>
      <c r="BJT510" s="4"/>
      <c r="BJU510" s="4"/>
      <c r="BJV510" s="4"/>
      <c r="BJW510" s="4"/>
      <c r="BJX510" s="4"/>
      <c r="BJY510" s="4"/>
      <c r="BJZ510" s="4"/>
      <c r="BKA510" s="4"/>
      <c r="BKB510" s="4"/>
      <c r="BKC510" s="4"/>
      <c r="BKD510" s="4"/>
      <c r="BKE510" s="4"/>
      <c r="BKF510" s="4"/>
      <c r="BKG510" s="4"/>
      <c r="BKH510" s="4"/>
      <c r="BKI510" s="4"/>
      <c r="BKJ510" s="4"/>
      <c r="BKK510" s="4"/>
      <c r="BKL510" s="4"/>
      <c r="BKM510" s="4"/>
      <c r="BKN510" s="4"/>
      <c r="BKO510" s="4"/>
      <c r="BKP510" s="4"/>
      <c r="BKQ510" s="4"/>
      <c r="BKR510" s="4"/>
      <c r="BKS510" s="4"/>
      <c r="BKT510" s="4"/>
      <c r="BKU510" s="4"/>
      <c r="BKV510" s="4"/>
      <c r="BKW510" s="4"/>
      <c r="BKX510" s="4"/>
      <c r="BKY510" s="4"/>
      <c r="BKZ510" s="4"/>
      <c r="BLA510" s="4"/>
      <c r="BLB510" s="4"/>
      <c r="BLC510" s="4"/>
      <c r="BLD510" s="4"/>
      <c r="BLE510" s="4"/>
      <c r="BLF510" s="4"/>
      <c r="BLG510" s="4"/>
      <c r="BLH510" s="4"/>
      <c r="BLI510" s="4"/>
      <c r="BLJ510" s="4"/>
      <c r="BLK510" s="4"/>
      <c r="BLL510" s="4"/>
      <c r="BLM510" s="4"/>
      <c r="BLN510" s="4"/>
      <c r="BLO510" s="4"/>
      <c r="BLP510" s="4"/>
      <c r="BLQ510" s="4"/>
      <c r="BLR510" s="4"/>
      <c r="BLS510" s="4"/>
      <c r="BLT510" s="4"/>
      <c r="BLU510" s="4"/>
      <c r="BLV510" s="4"/>
      <c r="BLW510" s="4"/>
      <c r="BLX510" s="4"/>
      <c r="BLY510" s="4"/>
      <c r="BLZ510" s="4"/>
      <c r="BMA510" s="4"/>
      <c r="BMB510" s="4"/>
      <c r="BMC510" s="4"/>
      <c r="BMD510" s="4"/>
      <c r="BME510" s="4"/>
      <c r="BMF510" s="4"/>
      <c r="BMG510" s="4"/>
      <c r="BMH510" s="4"/>
      <c r="BMI510" s="4"/>
      <c r="BMJ510" s="4"/>
      <c r="BMK510" s="4"/>
      <c r="BML510" s="4"/>
      <c r="BMM510" s="4"/>
      <c r="BMN510" s="4"/>
      <c r="BMO510" s="4"/>
      <c r="BMP510" s="4"/>
      <c r="BMQ510" s="4"/>
      <c r="BMR510" s="4"/>
      <c r="BMS510" s="4"/>
      <c r="BMT510" s="4"/>
      <c r="BMU510" s="4"/>
      <c r="BMV510" s="4"/>
      <c r="BMW510" s="4"/>
      <c r="BMX510" s="4"/>
      <c r="BMY510" s="4"/>
      <c r="BMZ510" s="4"/>
      <c r="BNA510" s="4"/>
      <c r="BNB510" s="4"/>
      <c r="BNC510" s="4"/>
      <c r="BND510" s="4"/>
      <c r="BNE510" s="4"/>
      <c r="BNF510" s="4"/>
      <c r="BNG510" s="4"/>
      <c r="BNH510" s="4"/>
      <c r="BNI510" s="4"/>
      <c r="BNJ510" s="4"/>
      <c r="BNK510" s="4"/>
      <c r="BNL510" s="4"/>
      <c r="BNM510" s="4"/>
      <c r="BNN510" s="4"/>
      <c r="BNO510" s="4"/>
      <c r="BNP510" s="4"/>
      <c r="BNQ510" s="4"/>
      <c r="BNR510" s="4"/>
      <c r="BNS510" s="4"/>
      <c r="BNT510" s="4"/>
      <c r="BNU510" s="4"/>
      <c r="BNV510" s="4"/>
      <c r="BNW510" s="4"/>
      <c r="BNX510" s="4"/>
      <c r="BNY510" s="4"/>
      <c r="BNZ510" s="4"/>
      <c r="BOA510" s="4"/>
      <c r="BOB510" s="4"/>
      <c r="BOC510" s="4"/>
      <c r="BOD510" s="4"/>
      <c r="BOE510" s="4"/>
      <c r="BOF510" s="4"/>
      <c r="BOG510" s="4"/>
      <c r="BOH510" s="4"/>
      <c r="BOI510" s="4"/>
      <c r="BOJ510" s="4"/>
      <c r="BOK510" s="4"/>
      <c r="BOL510" s="4"/>
      <c r="BOM510" s="4"/>
      <c r="BON510" s="4"/>
      <c r="BOO510" s="4"/>
      <c r="BOP510" s="4"/>
      <c r="BOQ510" s="4"/>
      <c r="BOR510" s="4"/>
      <c r="BOS510" s="4"/>
      <c r="BOT510" s="4"/>
      <c r="BOU510" s="4"/>
      <c r="BOV510" s="4"/>
      <c r="BOW510" s="4"/>
      <c r="BOX510" s="4"/>
      <c r="BOY510" s="4"/>
      <c r="BOZ510" s="4"/>
      <c r="BPA510" s="4"/>
      <c r="BPB510" s="4"/>
      <c r="BPC510" s="4"/>
      <c r="BPD510" s="4"/>
      <c r="BPE510" s="4"/>
      <c r="BPF510" s="4"/>
      <c r="BPG510" s="4"/>
      <c r="BPH510" s="4"/>
      <c r="BPI510" s="4"/>
      <c r="BPJ510" s="4"/>
      <c r="BPK510" s="4"/>
      <c r="BPL510" s="4"/>
      <c r="BPM510" s="4"/>
      <c r="BPN510" s="4"/>
      <c r="BPO510" s="4"/>
      <c r="BPP510" s="4"/>
      <c r="BPQ510" s="4"/>
      <c r="BPR510" s="4"/>
      <c r="BPS510" s="4"/>
      <c r="BPT510" s="4"/>
      <c r="BPU510" s="4"/>
      <c r="BPV510" s="4"/>
      <c r="BPW510" s="4"/>
      <c r="BPX510" s="4"/>
      <c r="BPY510" s="4"/>
      <c r="BPZ510" s="4"/>
      <c r="BQA510" s="4"/>
      <c r="BQB510" s="4"/>
      <c r="BQC510" s="4"/>
      <c r="BQD510" s="4"/>
      <c r="BQE510" s="4"/>
      <c r="BQF510" s="4"/>
      <c r="BQG510" s="4"/>
      <c r="BQH510" s="4"/>
      <c r="BQI510" s="4"/>
      <c r="BQJ510" s="4"/>
      <c r="BQK510" s="4"/>
      <c r="BQL510" s="4"/>
      <c r="BQM510" s="4"/>
      <c r="BQN510" s="4"/>
      <c r="BQO510" s="4"/>
      <c r="BQP510" s="4"/>
      <c r="BQQ510" s="4"/>
      <c r="BQR510" s="4"/>
      <c r="BQS510" s="4"/>
      <c r="BQT510" s="4"/>
      <c r="BQU510" s="4"/>
      <c r="BQV510" s="4"/>
      <c r="BQW510" s="4"/>
      <c r="BQX510" s="4"/>
      <c r="BQY510" s="4"/>
      <c r="BQZ510" s="4"/>
      <c r="BRA510" s="4"/>
      <c r="BRB510" s="4"/>
      <c r="BRC510" s="4"/>
      <c r="BRD510" s="4"/>
      <c r="BRE510" s="4"/>
      <c r="BRF510" s="4"/>
      <c r="BRG510" s="4"/>
      <c r="BRH510" s="4"/>
      <c r="BRI510" s="4"/>
      <c r="BRJ510" s="4"/>
      <c r="BRK510" s="4"/>
      <c r="BRL510" s="4"/>
      <c r="BRM510" s="4"/>
      <c r="BRN510" s="4"/>
      <c r="BRO510" s="4"/>
      <c r="BRP510" s="4"/>
      <c r="BRQ510" s="4"/>
      <c r="BRR510" s="4"/>
      <c r="BRS510" s="4"/>
      <c r="BRT510" s="4"/>
      <c r="BRU510" s="4"/>
      <c r="BRV510" s="4"/>
      <c r="BRW510" s="4"/>
      <c r="BRX510" s="4"/>
      <c r="BRY510" s="4"/>
      <c r="BRZ510" s="4"/>
      <c r="BSA510" s="4"/>
      <c r="BSB510" s="4"/>
      <c r="BSC510" s="4"/>
      <c r="BSD510" s="4"/>
      <c r="BSE510" s="4"/>
      <c r="BSF510" s="4"/>
      <c r="BSG510" s="4"/>
      <c r="BSH510" s="4"/>
      <c r="BSI510" s="4"/>
      <c r="BSJ510" s="4"/>
      <c r="BSK510" s="4"/>
      <c r="BSL510" s="4"/>
      <c r="BSM510" s="4"/>
      <c r="BSN510" s="4"/>
      <c r="BSO510" s="4"/>
      <c r="BSP510" s="4"/>
      <c r="BSQ510" s="4"/>
      <c r="BSR510" s="4"/>
      <c r="BSS510" s="4"/>
      <c r="BST510" s="4"/>
      <c r="BSU510" s="4"/>
      <c r="BSV510" s="4"/>
      <c r="BSW510" s="4"/>
      <c r="BSX510" s="4"/>
      <c r="BSY510" s="4"/>
      <c r="BSZ510" s="4"/>
      <c r="BTA510" s="4"/>
      <c r="BTB510" s="4"/>
      <c r="BTC510" s="4"/>
      <c r="BTD510" s="4"/>
      <c r="BTE510" s="4"/>
      <c r="BTF510" s="4"/>
      <c r="BTG510" s="4"/>
      <c r="BTH510" s="4"/>
      <c r="BTI510" s="4"/>
      <c r="BTJ510" s="4"/>
      <c r="BTK510" s="4"/>
      <c r="BTL510" s="4"/>
      <c r="BTM510" s="4"/>
      <c r="BTN510" s="4"/>
      <c r="BTO510" s="4"/>
      <c r="BTP510" s="4"/>
      <c r="BTQ510" s="4"/>
      <c r="BTR510" s="4"/>
      <c r="BTS510" s="4"/>
      <c r="BTT510" s="4"/>
      <c r="BTU510" s="4"/>
      <c r="BTV510" s="4"/>
      <c r="BTW510" s="4"/>
      <c r="BTX510" s="4"/>
      <c r="BTY510" s="4"/>
      <c r="BTZ510" s="4"/>
      <c r="BUA510" s="4"/>
      <c r="BUB510" s="4"/>
      <c r="BUC510" s="4"/>
      <c r="BUD510" s="4"/>
      <c r="BUE510" s="4"/>
      <c r="BUF510" s="4"/>
      <c r="BUG510" s="4"/>
      <c r="BUH510" s="4"/>
      <c r="BUI510" s="4"/>
      <c r="BUJ510" s="4"/>
      <c r="BUK510" s="4"/>
      <c r="BUL510" s="4"/>
      <c r="BUM510" s="4"/>
      <c r="BUN510" s="4"/>
      <c r="BUO510" s="4"/>
      <c r="BUP510" s="4"/>
      <c r="BUQ510" s="4"/>
      <c r="BUR510" s="4"/>
      <c r="BUS510" s="4"/>
      <c r="BUT510" s="4"/>
      <c r="BUU510" s="4"/>
      <c r="BUV510" s="4"/>
      <c r="BUW510" s="4"/>
      <c r="BUX510" s="4"/>
      <c r="BUY510" s="4"/>
      <c r="BUZ510" s="4"/>
      <c r="BVA510" s="4"/>
      <c r="BVB510" s="4"/>
      <c r="BVC510" s="4"/>
      <c r="BVD510" s="4"/>
      <c r="BVE510" s="4"/>
      <c r="BVF510" s="4"/>
      <c r="BVG510" s="4"/>
      <c r="BVH510" s="4"/>
      <c r="BVI510" s="4"/>
      <c r="BVJ510" s="4"/>
      <c r="BVK510" s="4"/>
      <c r="BVL510" s="4"/>
      <c r="BVM510" s="4"/>
      <c r="BVN510" s="4"/>
      <c r="BVO510" s="4"/>
      <c r="BVP510" s="4"/>
      <c r="BVQ510" s="4"/>
      <c r="BVR510" s="4"/>
      <c r="BVS510" s="4"/>
      <c r="BVT510" s="4"/>
      <c r="BVU510" s="4"/>
      <c r="BVV510" s="4"/>
      <c r="BVW510" s="4"/>
      <c r="BVX510" s="4"/>
      <c r="BVY510" s="4"/>
      <c r="BVZ510" s="4"/>
      <c r="BWA510" s="4"/>
      <c r="BWB510" s="4"/>
      <c r="BWC510" s="4"/>
      <c r="BWD510" s="4"/>
      <c r="BWE510" s="4"/>
      <c r="BWF510" s="4"/>
      <c r="BWG510" s="4"/>
      <c r="BWH510" s="4"/>
      <c r="BWI510" s="4"/>
      <c r="BWJ510" s="4"/>
      <c r="BWK510" s="4"/>
      <c r="BWL510" s="4"/>
      <c r="BWM510" s="4"/>
      <c r="BWN510" s="4"/>
      <c r="BWO510" s="4"/>
      <c r="BWP510" s="4"/>
      <c r="BWQ510" s="4"/>
      <c r="BWR510" s="4"/>
      <c r="BWS510" s="4"/>
      <c r="BWT510" s="4"/>
      <c r="BWU510" s="4"/>
      <c r="BWV510" s="4"/>
      <c r="BWW510" s="4"/>
      <c r="BWX510" s="4"/>
      <c r="BWY510" s="4"/>
      <c r="BWZ510" s="4"/>
      <c r="BXA510" s="4"/>
      <c r="BXB510" s="4"/>
      <c r="BXC510" s="4"/>
      <c r="BXD510" s="4"/>
      <c r="BXE510" s="4"/>
      <c r="BXF510" s="4"/>
      <c r="BXG510" s="4"/>
      <c r="BXH510" s="4"/>
      <c r="BXI510" s="4"/>
      <c r="BXJ510" s="4"/>
      <c r="BXK510" s="4"/>
      <c r="BXL510" s="4"/>
      <c r="BXM510" s="4"/>
      <c r="BXN510" s="4"/>
      <c r="BXO510" s="4"/>
      <c r="BXP510" s="4"/>
      <c r="BXQ510" s="4"/>
      <c r="BXR510" s="4"/>
      <c r="BXS510" s="4"/>
      <c r="BXT510" s="4"/>
      <c r="BXU510" s="4"/>
      <c r="BXV510" s="4"/>
      <c r="BXW510" s="4"/>
      <c r="BXX510" s="4"/>
      <c r="BXY510" s="4"/>
      <c r="BXZ510" s="4"/>
      <c r="BYA510" s="4"/>
      <c r="BYB510" s="4"/>
      <c r="BYC510" s="4"/>
      <c r="BYD510" s="4"/>
      <c r="BYE510" s="4"/>
      <c r="BYF510" s="4"/>
      <c r="BYG510" s="4"/>
      <c r="BYH510" s="4"/>
      <c r="BYI510" s="4"/>
      <c r="BYJ510" s="4"/>
      <c r="BYK510" s="4"/>
      <c r="BYL510" s="4"/>
      <c r="BYM510" s="4"/>
      <c r="BYN510" s="4"/>
      <c r="BYO510" s="4"/>
      <c r="BYP510" s="4"/>
      <c r="BYQ510" s="4"/>
      <c r="BYR510" s="4"/>
      <c r="BYS510" s="4"/>
      <c r="BYT510" s="4"/>
      <c r="BYU510" s="4"/>
      <c r="BYV510" s="4"/>
      <c r="BYW510" s="4"/>
      <c r="BYX510" s="4"/>
      <c r="BYY510" s="4"/>
      <c r="BYZ510" s="4"/>
      <c r="BZA510" s="4"/>
      <c r="BZB510" s="4"/>
      <c r="BZC510" s="4"/>
      <c r="BZD510" s="4"/>
      <c r="BZE510" s="4"/>
      <c r="BZF510" s="4"/>
      <c r="BZG510" s="4"/>
      <c r="BZH510" s="4"/>
      <c r="BZI510" s="4"/>
      <c r="BZJ510" s="4"/>
      <c r="BZK510" s="4"/>
      <c r="BZL510" s="4"/>
      <c r="BZM510" s="4"/>
      <c r="BZN510" s="4"/>
      <c r="BZO510" s="4"/>
      <c r="BZP510" s="4"/>
      <c r="BZQ510" s="4"/>
      <c r="BZR510" s="4"/>
      <c r="BZS510" s="4"/>
      <c r="BZT510" s="4"/>
      <c r="BZU510" s="4"/>
      <c r="BZV510" s="4"/>
      <c r="BZW510" s="4"/>
      <c r="BZX510" s="4"/>
      <c r="BZY510" s="4"/>
      <c r="BZZ510" s="4"/>
      <c r="CAA510" s="4"/>
      <c r="CAB510" s="4"/>
      <c r="CAC510" s="4"/>
      <c r="CAD510" s="4"/>
      <c r="CAE510" s="4"/>
      <c r="CAF510" s="4"/>
      <c r="CAG510" s="4"/>
      <c r="CAH510" s="4"/>
      <c r="CAI510" s="4"/>
      <c r="CAJ510" s="4"/>
      <c r="CAK510" s="4"/>
      <c r="CAL510" s="4"/>
      <c r="CAM510" s="4"/>
      <c r="CAN510" s="4"/>
      <c r="CAO510" s="4"/>
      <c r="CAP510" s="4"/>
      <c r="CAQ510" s="4"/>
      <c r="CAR510" s="4"/>
      <c r="CAS510" s="4"/>
      <c r="CAT510" s="4"/>
      <c r="CAU510" s="4"/>
      <c r="CAV510" s="4"/>
      <c r="CAW510" s="4"/>
      <c r="CAX510" s="4"/>
      <c r="CAY510" s="4"/>
      <c r="CAZ510" s="4"/>
      <c r="CBA510" s="4"/>
      <c r="CBB510" s="4"/>
      <c r="CBC510" s="4"/>
      <c r="CBD510" s="4"/>
      <c r="CBE510" s="4"/>
      <c r="CBF510" s="4"/>
      <c r="CBG510" s="4"/>
      <c r="CBH510" s="4"/>
      <c r="CBI510" s="4"/>
      <c r="CBJ510" s="4"/>
      <c r="CBK510" s="4"/>
      <c r="CBL510" s="4"/>
      <c r="CBM510" s="4"/>
      <c r="CBN510" s="4"/>
      <c r="CBO510" s="4"/>
      <c r="CBP510" s="4"/>
      <c r="CBQ510" s="4"/>
      <c r="CBR510" s="4"/>
      <c r="CBS510" s="4"/>
      <c r="CBT510" s="4"/>
      <c r="CBU510" s="4"/>
      <c r="CBV510" s="4"/>
      <c r="CBW510" s="4"/>
      <c r="CBX510" s="4"/>
      <c r="CBY510" s="4"/>
      <c r="CBZ510" s="4"/>
      <c r="CCA510" s="4"/>
      <c r="CCB510" s="4"/>
      <c r="CCC510" s="4"/>
      <c r="CCD510" s="4"/>
      <c r="CCE510" s="4"/>
      <c r="CCF510" s="4"/>
      <c r="CCG510" s="4"/>
      <c r="CCH510" s="4"/>
      <c r="CCI510" s="4"/>
      <c r="CCJ510" s="4"/>
      <c r="CCK510" s="4"/>
      <c r="CCL510" s="4"/>
      <c r="CCM510" s="4"/>
      <c r="CCN510" s="4"/>
      <c r="CCO510" s="4"/>
      <c r="CCP510" s="4"/>
      <c r="CCQ510" s="4"/>
      <c r="CCR510" s="4"/>
      <c r="CCS510" s="4"/>
      <c r="CCT510" s="4"/>
      <c r="CCU510" s="4"/>
      <c r="CCV510" s="4"/>
      <c r="CCW510" s="4"/>
      <c r="CCX510" s="4"/>
      <c r="CCY510" s="4"/>
      <c r="CCZ510" s="4"/>
      <c r="CDA510" s="4"/>
      <c r="CDB510" s="4"/>
      <c r="CDC510" s="4"/>
      <c r="CDD510" s="4"/>
      <c r="CDE510" s="4"/>
      <c r="CDF510" s="4"/>
      <c r="CDG510" s="4"/>
      <c r="CDH510" s="4"/>
      <c r="CDI510" s="4"/>
      <c r="CDJ510" s="4"/>
      <c r="CDK510" s="4"/>
      <c r="CDL510" s="4"/>
      <c r="CDM510" s="4"/>
      <c r="CDN510" s="4"/>
      <c r="CDO510" s="4"/>
      <c r="CDP510" s="4"/>
      <c r="CDQ510" s="4"/>
      <c r="CDR510" s="4"/>
      <c r="CDS510" s="4"/>
      <c r="CDT510" s="4"/>
      <c r="CDU510" s="4"/>
      <c r="CDV510" s="4"/>
      <c r="CDW510" s="4"/>
      <c r="CDX510" s="4"/>
      <c r="CDY510" s="4"/>
      <c r="CDZ510" s="4"/>
      <c r="CEA510" s="4"/>
      <c r="CEB510" s="4"/>
      <c r="CEC510" s="4"/>
      <c r="CED510" s="4"/>
      <c r="CEE510" s="4"/>
      <c r="CEF510" s="4"/>
      <c r="CEG510" s="4"/>
      <c r="CEH510" s="4"/>
      <c r="CEI510" s="4"/>
      <c r="CEJ510" s="4"/>
      <c r="CEK510" s="4"/>
      <c r="CEL510" s="4"/>
      <c r="CEM510" s="4"/>
      <c r="CEN510" s="4"/>
      <c r="CEO510" s="4"/>
      <c r="CEP510" s="4"/>
      <c r="CEQ510" s="4"/>
      <c r="CER510" s="4"/>
      <c r="CES510" s="4"/>
      <c r="CET510" s="4"/>
      <c r="CEU510" s="4"/>
      <c r="CEV510" s="4"/>
      <c r="CEW510" s="4"/>
      <c r="CEX510" s="4"/>
      <c r="CEY510" s="4"/>
      <c r="CEZ510" s="4"/>
      <c r="CFA510" s="4"/>
      <c r="CFB510" s="4"/>
      <c r="CFC510" s="4"/>
      <c r="CFD510" s="4"/>
      <c r="CFE510" s="4"/>
      <c r="CFF510" s="4"/>
      <c r="CFG510" s="4"/>
      <c r="CFH510" s="4"/>
      <c r="CFI510" s="4"/>
      <c r="CFJ510" s="4"/>
      <c r="CFK510" s="4"/>
      <c r="CFL510" s="4"/>
      <c r="CFM510" s="4"/>
      <c r="CFN510" s="4"/>
      <c r="CFO510" s="4"/>
      <c r="CFP510" s="4"/>
      <c r="CFQ510" s="4"/>
      <c r="CFR510" s="4"/>
      <c r="CFS510" s="4"/>
      <c r="CFT510" s="4"/>
      <c r="CFU510" s="4"/>
      <c r="CFV510" s="4"/>
      <c r="CFW510" s="4"/>
      <c r="CFX510" s="4"/>
      <c r="CFY510" s="4"/>
      <c r="CFZ510" s="4"/>
      <c r="CGA510" s="4"/>
      <c r="CGB510" s="4"/>
      <c r="CGC510" s="4"/>
      <c r="CGD510" s="4"/>
      <c r="CGE510" s="4"/>
      <c r="CGF510" s="4"/>
      <c r="CGG510" s="4"/>
      <c r="CGH510" s="4"/>
      <c r="CGI510" s="4"/>
      <c r="CGJ510" s="4"/>
      <c r="CGK510" s="4"/>
      <c r="CGL510" s="4"/>
      <c r="CGM510" s="4"/>
      <c r="CGN510" s="4"/>
      <c r="CGO510" s="4"/>
      <c r="CGP510" s="4"/>
      <c r="CGQ510" s="4"/>
      <c r="CGR510" s="4"/>
      <c r="CGS510" s="4"/>
      <c r="CGT510" s="4"/>
      <c r="CGU510" s="4"/>
      <c r="CGV510" s="4"/>
      <c r="CGW510" s="4"/>
      <c r="CGX510" s="4"/>
      <c r="CGY510" s="4"/>
      <c r="CGZ510" s="4"/>
      <c r="CHA510" s="4"/>
      <c r="CHB510" s="4"/>
      <c r="CHC510" s="4"/>
      <c r="CHD510" s="4"/>
      <c r="CHE510" s="4"/>
      <c r="CHF510" s="4"/>
      <c r="CHG510" s="4"/>
      <c r="CHH510" s="4"/>
      <c r="CHI510" s="4"/>
      <c r="CHJ510" s="4"/>
      <c r="CHK510" s="4"/>
      <c r="CHL510" s="4"/>
      <c r="CHM510" s="4"/>
      <c r="CHN510" s="4"/>
      <c r="CHO510" s="4"/>
      <c r="CHP510" s="4"/>
      <c r="CHQ510" s="4"/>
      <c r="CHR510" s="4"/>
      <c r="CHS510" s="4"/>
      <c r="CHT510" s="4"/>
      <c r="CHU510" s="4"/>
      <c r="CHV510" s="4"/>
      <c r="CHW510" s="4"/>
      <c r="CHX510" s="4"/>
      <c r="CHY510" s="4"/>
      <c r="CHZ510" s="4"/>
      <c r="CIA510" s="4"/>
      <c r="CIB510" s="4"/>
      <c r="CIC510" s="4"/>
      <c r="CID510" s="4"/>
      <c r="CIE510" s="4"/>
      <c r="CIF510" s="4"/>
      <c r="CIG510" s="4"/>
      <c r="CIH510" s="4"/>
      <c r="CII510" s="4"/>
      <c r="CIJ510" s="4"/>
      <c r="CIK510" s="4"/>
      <c r="CIL510" s="4"/>
      <c r="CIM510" s="4"/>
      <c r="CIN510" s="4"/>
      <c r="CIO510" s="4"/>
      <c r="CIP510" s="4"/>
      <c r="CIQ510" s="4"/>
      <c r="CIR510" s="4"/>
      <c r="CIS510" s="4"/>
      <c r="CIT510" s="4"/>
      <c r="CIU510" s="4"/>
      <c r="CIV510" s="4"/>
      <c r="CIW510" s="4"/>
      <c r="CIX510" s="4"/>
      <c r="CIY510" s="4"/>
      <c r="CIZ510" s="4"/>
      <c r="CJA510" s="4"/>
      <c r="CJB510" s="4"/>
      <c r="CJC510" s="4"/>
      <c r="CJD510" s="4"/>
      <c r="CJE510" s="4"/>
      <c r="CJF510" s="4"/>
      <c r="CJG510" s="4"/>
      <c r="CJH510" s="4"/>
      <c r="CJI510" s="4"/>
      <c r="CJJ510" s="4"/>
      <c r="CJK510" s="4"/>
      <c r="CJL510" s="4"/>
      <c r="CJM510" s="4"/>
      <c r="CJN510" s="4"/>
      <c r="CJO510" s="4"/>
      <c r="CJP510" s="4"/>
      <c r="CJQ510" s="4"/>
      <c r="CJR510" s="4"/>
      <c r="CJS510" s="4"/>
      <c r="CJT510" s="4"/>
      <c r="CJU510" s="4"/>
      <c r="CJV510" s="4"/>
      <c r="CJW510" s="4"/>
      <c r="CJX510" s="4"/>
      <c r="CJY510" s="4"/>
      <c r="CJZ510" s="4"/>
      <c r="CKA510" s="4"/>
      <c r="CKB510" s="4"/>
      <c r="CKC510" s="4"/>
      <c r="CKD510" s="4"/>
      <c r="CKE510" s="4"/>
      <c r="CKF510" s="4"/>
      <c r="CKG510" s="4"/>
      <c r="CKH510" s="4"/>
      <c r="CKI510" s="4"/>
      <c r="CKJ510" s="4"/>
      <c r="CKK510" s="4"/>
      <c r="CKL510" s="4"/>
      <c r="CKM510" s="4"/>
      <c r="CKN510" s="4"/>
      <c r="CKO510" s="4"/>
      <c r="CKP510" s="4"/>
      <c r="CKQ510" s="4"/>
      <c r="CKR510" s="4"/>
      <c r="CKS510" s="4"/>
      <c r="CKT510" s="4"/>
      <c r="CKU510" s="4"/>
      <c r="CKV510" s="4"/>
      <c r="CKW510" s="4"/>
      <c r="CKX510" s="4"/>
      <c r="CKY510" s="4"/>
      <c r="CKZ510" s="4"/>
      <c r="CLA510" s="4"/>
      <c r="CLB510" s="4"/>
      <c r="CLC510" s="4"/>
      <c r="CLD510" s="4"/>
      <c r="CLE510" s="4"/>
      <c r="CLF510" s="4"/>
      <c r="CLG510" s="4"/>
      <c r="CLH510" s="4"/>
      <c r="CLI510" s="4"/>
      <c r="CLJ510" s="4"/>
      <c r="CLK510" s="4"/>
      <c r="CLL510" s="4"/>
      <c r="CLM510" s="4"/>
      <c r="CLN510" s="4"/>
      <c r="CLO510" s="4"/>
      <c r="CLP510" s="4"/>
      <c r="CLQ510" s="4"/>
      <c r="CLR510" s="4"/>
      <c r="CLS510" s="4"/>
      <c r="CLT510" s="4"/>
      <c r="CLU510" s="4"/>
      <c r="CLV510" s="4"/>
      <c r="CLW510" s="4"/>
      <c r="CLX510" s="4"/>
      <c r="CLY510" s="4"/>
      <c r="CLZ510" s="4"/>
      <c r="CMA510" s="4"/>
      <c r="CMB510" s="4"/>
      <c r="CMC510" s="4"/>
      <c r="CMD510" s="4"/>
      <c r="CME510" s="4"/>
      <c r="CMF510" s="4"/>
      <c r="CMG510" s="4"/>
      <c r="CMH510" s="4"/>
      <c r="CMI510" s="4"/>
      <c r="CMJ510" s="4"/>
      <c r="CMK510" s="4"/>
      <c r="CML510" s="4"/>
      <c r="CMM510" s="4"/>
      <c r="CMN510" s="4"/>
      <c r="CMO510" s="4"/>
      <c r="CMP510" s="4"/>
      <c r="CMQ510" s="4"/>
      <c r="CMR510" s="4"/>
      <c r="CMS510" s="4"/>
      <c r="CMT510" s="4"/>
      <c r="CMU510" s="4"/>
      <c r="CMV510" s="4"/>
      <c r="CMW510" s="4"/>
      <c r="CMX510" s="4"/>
      <c r="CMY510" s="4"/>
      <c r="CMZ510" s="4"/>
      <c r="CNA510" s="4"/>
      <c r="CNB510" s="4"/>
      <c r="CNC510" s="4"/>
      <c r="CND510" s="4"/>
      <c r="CNE510" s="4"/>
      <c r="CNF510" s="4"/>
      <c r="CNG510" s="4"/>
      <c r="CNH510" s="4"/>
      <c r="CNI510" s="4"/>
      <c r="CNJ510" s="4"/>
      <c r="CNK510" s="4"/>
      <c r="CNL510" s="4"/>
      <c r="CNM510" s="4"/>
      <c r="CNN510" s="4"/>
      <c r="CNO510" s="4"/>
      <c r="CNP510" s="4"/>
      <c r="CNQ510" s="4"/>
      <c r="CNR510" s="4"/>
      <c r="CNS510" s="4"/>
      <c r="CNT510" s="4"/>
      <c r="CNU510" s="4"/>
      <c r="CNV510" s="4"/>
      <c r="CNW510" s="4"/>
      <c r="CNX510" s="4"/>
      <c r="CNY510" s="4"/>
      <c r="CNZ510" s="4"/>
      <c r="COA510" s="4"/>
      <c r="COB510" s="4"/>
      <c r="COC510" s="4"/>
      <c r="COD510" s="4"/>
      <c r="COE510" s="4"/>
      <c r="COF510" s="4"/>
      <c r="COG510" s="4"/>
      <c r="COH510" s="4"/>
      <c r="COI510" s="4"/>
      <c r="COJ510" s="4"/>
      <c r="COK510" s="4"/>
      <c r="COL510" s="4"/>
      <c r="COM510" s="4"/>
      <c r="CON510" s="4"/>
      <c r="COO510" s="4"/>
      <c r="COP510" s="4"/>
      <c r="COQ510" s="4"/>
      <c r="COR510" s="4"/>
      <c r="COS510" s="4"/>
      <c r="COT510" s="4"/>
      <c r="COU510" s="4"/>
    </row>
    <row r="511" spans="1:13 1561:2439" ht="22.5" customHeight="1" x14ac:dyDescent="0.15">
      <c r="A511" s="5" t="s">
        <v>4266</v>
      </c>
      <c r="B511" s="5" t="s">
        <v>242</v>
      </c>
      <c r="C511" s="5" t="s">
        <v>4267</v>
      </c>
      <c r="D511" s="5" t="s">
        <v>4268</v>
      </c>
      <c r="E511" s="5" t="s">
        <v>4269</v>
      </c>
      <c r="F511" s="5" t="s">
        <v>3741</v>
      </c>
      <c r="G511" s="5" t="s">
        <v>79</v>
      </c>
      <c r="H511" s="30"/>
      <c r="I511" s="33" t="s">
        <v>4270</v>
      </c>
      <c r="J511" s="2" t="s">
        <v>4271</v>
      </c>
      <c r="K511" s="2" t="s">
        <v>4272</v>
      </c>
      <c r="L511" s="30"/>
      <c r="BIQ511" s="2" t="s">
        <v>4273</v>
      </c>
      <c r="BIR511" s="2" t="s">
        <v>4274</v>
      </c>
      <c r="BIS511" s="2" t="s">
        <v>4275</v>
      </c>
      <c r="BIT511" s="4"/>
      <c r="BIU511" s="4"/>
      <c r="BIV511" s="4"/>
      <c r="BIW511" s="4"/>
      <c r="BIX511" s="4"/>
      <c r="BIY511" s="4"/>
      <c r="BIZ511" s="4"/>
      <c r="BJA511" s="4"/>
      <c r="BJB511" s="4"/>
      <c r="BJC511" s="4"/>
      <c r="BJD511" s="4"/>
      <c r="BJE511" s="4"/>
      <c r="BJF511" s="4"/>
      <c r="BJG511" s="4"/>
      <c r="BJH511" s="4"/>
      <c r="BJI511" s="4"/>
      <c r="BJJ511" s="4"/>
      <c r="BJK511" s="4"/>
      <c r="BJL511" s="4"/>
      <c r="BJM511" s="4"/>
      <c r="BJN511" s="4"/>
      <c r="BJO511" s="4"/>
      <c r="BJP511" s="4"/>
      <c r="BJQ511" s="4"/>
      <c r="BJR511" s="4"/>
      <c r="BJS511" s="4"/>
      <c r="BJT511" s="4"/>
      <c r="BJU511" s="4"/>
      <c r="BJV511" s="4"/>
      <c r="BJW511" s="4"/>
      <c r="BJX511" s="4"/>
      <c r="BJY511" s="4"/>
      <c r="BJZ511" s="4"/>
      <c r="BKA511" s="4"/>
      <c r="BKB511" s="4"/>
      <c r="BKC511" s="4"/>
      <c r="BKD511" s="4"/>
      <c r="BKE511" s="4"/>
      <c r="BKF511" s="4"/>
      <c r="BKG511" s="4"/>
      <c r="BKH511" s="4"/>
      <c r="BKI511" s="4"/>
      <c r="BKJ511" s="4"/>
      <c r="BKK511" s="4"/>
      <c r="BKL511" s="4"/>
      <c r="BKM511" s="4"/>
      <c r="BKN511" s="4"/>
      <c r="BKO511" s="4"/>
      <c r="BKP511" s="4"/>
      <c r="BKQ511" s="4"/>
      <c r="BKR511" s="4"/>
      <c r="BKS511" s="4"/>
      <c r="BKT511" s="4"/>
      <c r="BKU511" s="4"/>
      <c r="BKV511" s="4"/>
      <c r="BKW511" s="4"/>
      <c r="BKX511" s="4"/>
      <c r="BKY511" s="4"/>
      <c r="BKZ511" s="4"/>
      <c r="BLA511" s="4"/>
      <c r="BLB511" s="4"/>
      <c r="BLC511" s="4"/>
      <c r="BLD511" s="4"/>
      <c r="BLE511" s="4"/>
      <c r="BLF511" s="4"/>
      <c r="BLG511" s="4"/>
      <c r="BLH511" s="4"/>
      <c r="BLI511" s="4"/>
      <c r="BLJ511" s="4"/>
      <c r="BLK511" s="4"/>
      <c r="BLL511" s="4"/>
      <c r="BLM511" s="4"/>
      <c r="BLN511" s="4"/>
      <c r="BLO511" s="4"/>
      <c r="BLP511" s="4"/>
      <c r="BLQ511" s="4"/>
      <c r="BLR511" s="4"/>
      <c r="BLS511" s="4"/>
      <c r="BLT511" s="4"/>
      <c r="BLU511" s="4"/>
      <c r="BLV511" s="4"/>
      <c r="BLW511" s="4"/>
      <c r="BLX511" s="4"/>
      <c r="BLY511" s="4"/>
      <c r="BLZ511" s="4"/>
      <c r="BMA511" s="4"/>
      <c r="BMB511" s="4"/>
      <c r="BMC511" s="4"/>
      <c r="BMD511" s="4"/>
      <c r="BME511" s="4"/>
      <c r="BMF511" s="4"/>
      <c r="BMG511" s="4"/>
      <c r="BMH511" s="4"/>
      <c r="BMI511" s="4"/>
      <c r="BMJ511" s="4"/>
      <c r="BMK511" s="4"/>
      <c r="BML511" s="4"/>
      <c r="BMM511" s="4"/>
      <c r="BMN511" s="4"/>
      <c r="BMO511" s="4"/>
      <c r="BMP511" s="4"/>
      <c r="BMQ511" s="4"/>
      <c r="BMR511" s="4"/>
      <c r="BMS511" s="4"/>
      <c r="BMT511" s="4"/>
      <c r="BMU511" s="4"/>
      <c r="BMV511" s="4"/>
      <c r="BMW511" s="4"/>
      <c r="BMX511" s="4"/>
      <c r="BMY511" s="4"/>
      <c r="BMZ511" s="4"/>
      <c r="BNA511" s="4"/>
      <c r="BNB511" s="4"/>
      <c r="BNC511" s="4"/>
      <c r="BND511" s="4"/>
      <c r="BNE511" s="4"/>
      <c r="BNF511" s="4"/>
      <c r="BNG511" s="4"/>
      <c r="BNH511" s="4"/>
      <c r="BNI511" s="4"/>
      <c r="BNJ511" s="4"/>
      <c r="BNK511" s="4"/>
      <c r="BNL511" s="4"/>
      <c r="BNM511" s="4"/>
      <c r="BNN511" s="4"/>
      <c r="BNO511" s="4"/>
      <c r="BNP511" s="4"/>
      <c r="BNQ511" s="4"/>
      <c r="BNR511" s="4"/>
      <c r="BNS511" s="4"/>
      <c r="BNT511" s="4"/>
      <c r="BNU511" s="4"/>
      <c r="BNV511" s="4"/>
      <c r="BNW511" s="4"/>
      <c r="BNX511" s="4"/>
      <c r="BNY511" s="4"/>
      <c r="BNZ511" s="4"/>
      <c r="BOA511" s="4"/>
      <c r="BOB511" s="4"/>
      <c r="BOC511" s="4"/>
      <c r="BOD511" s="4"/>
      <c r="BOE511" s="4"/>
      <c r="BOF511" s="4"/>
      <c r="BOG511" s="4"/>
      <c r="BOH511" s="4"/>
      <c r="BOI511" s="4"/>
      <c r="BOJ511" s="4"/>
      <c r="BOK511" s="4"/>
      <c r="BOL511" s="4"/>
      <c r="BOM511" s="4"/>
      <c r="BON511" s="4"/>
      <c r="BOO511" s="4"/>
      <c r="BOP511" s="4"/>
      <c r="BOQ511" s="4"/>
      <c r="BOR511" s="4"/>
      <c r="BOS511" s="4"/>
      <c r="BOT511" s="4"/>
      <c r="BOU511" s="4"/>
      <c r="BOV511" s="4"/>
      <c r="BOW511" s="4"/>
      <c r="BOX511" s="4"/>
      <c r="BOY511" s="4"/>
      <c r="BOZ511" s="4"/>
      <c r="BPA511" s="4"/>
      <c r="BPB511" s="4"/>
      <c r="BPC511" s="4"/>
      <c r="BPD511" s="4"/>
      <c r="BPE511" s="4"/>
      <c r="BPF511" s="4"/>
      <c r="BPG511" s="4"/>
      <c r="BPH511" s="4"/>
      <c r="BPI511" s="4"/>
      <c r="BPJ511" s="4"/>
      <c r="BPK511" s="4"/>
      <c r="BPL511" s="4"/>
      <c r="BPM511" s="4"/>
      <c r="BPN511" s="4"/>
      <c r="BPO511" s="4"/>
      <c r="BPP511" s="4"/>
      <c r="BPQ511" s="4"/>
      <c r="BPR511" s="4"/>
      <c r="BPS511" s="4"/>
      <c r="BPT511" s="4"/>
      <c r="BPU511" s="4"/>
      <c r="BPV511" s="4"/>
      <c r="BPW511" s="4"/>
      <c r="BPX511" s="4"/>
      <c r="BPY511" s="4"/>
      <c r="BPZ511" s="4"/>
      <c r="BQA511" s="4"/>
      <c r="BQB511" s="4"/>
      <c r="BQC511" s="4"/>
      <c r="BQD511" s="4"/>
      <c r="BQE511" s="4"/>
      <c r="BQF511" s="4"/>
      <c r="BQG511" s="4"/>
      <c r="BQH511" s="4"/>
      <c r="BQI511" s="4"/>
      <c r="BQJ511" s="4"/>
      <c r="BQK511" s="4"/>
      <c r="BQL511" s="4"/>
      <c r="BQM511" s="4"/>
      <c r="BQN511" s="4"/>
      <c r="BQO511" s="4"/>
      <c r="BQP511" s="4"/>
      <c r="BQQ511" s="4"/>
      <c r="BQR511" s="4"/>
      <c r="BQS511" s="4"/>
      <c r="BQT511" s="4"/>
      <c r="BQU511" s="4"/>
      <c r="BQV511" s="4"/>
      <c r="BQW511" s="4"/>
      <c r="BQX511" s="4"/>
      <c r="BQY511" s="4"/>
      <c r="BQZ511" s="4"/>
      <c r="BRA511" s="4"/>
      <c r="BRB511" s="4"/>
      <c r="BRC511" s="4"/>
      <c r="BRD511" s="4"/>
      <c r="BRE511" s="4"/>
      <c r="BRF511" s="4"/>
      <c r="BRG511" s="4"/>
      <c r="BRH511" s="4"/>
      <c r="BRI511" s="4"/>
      <c r="BRJ511" s="4"/>
      <c r="BRK511" s="4"/>
      <c r="BRL511" s="4"/>
      <c r="BRM511" s="4"/>
      <c r="BRN511" s="4"/>
      <c r="BRO511" s="4"/>
      <c r="BRP511" s="4"/>
      <c r="BRQ511" s="4"/>
      <c r="BRR511" s="4"/>
      <c r="BRS511" s="4"/>
      <c r="BRT511" s="4"/>
      <c r="BRU511" s="4"/>
      <c r="BRV511" s="4"/>
      <c r="BRW511" s="4"/>
      <c r="BRX511" s="4"/>
      <c r="BRY511" s="4"/>
      <c r="BRZ511" s="4"/>
      <c r="BSA511" s="4"/>
      <c r="BSB511" s="4"/>
      <c r="BSC511" s="4"/>
      <c r="BSD511" s="4"/>
      <c r="BSE511" s="4"/>
      <c r="BSF511" s="4"/>
      <c r="BSG511" s="4"/>
      <c r="BSH511" s="4"/>
      <c r="BSI511" s="4"/>
      <c r="BSJ511" s="4"/>
      <c r="BSK511" s="4"/>
      <c r="BSL511" s="4"/>
      <c r="BSM511" s="4"/>
      <c r="BSN511" s="4"/>
      <c r="BSO511" s="4"/>
      <c r="BSP511" s="4"/>
      <c r="BSQ511" s="4"/>
      <c r="BSR511" s="4"/>
      <c r="BSS511" s="4"/>
      <c r="BST511" s="4"/>
      <c r="BSU511" s="4"/>
      <c r="BSV511" s="4"/>
      <c r="BSW511" s="4"/>
      <c r="BSX511" s="4"/>
      <c r="BSY511" s="4"/>
      <c r="BSZ511" s="4"/>
      <c r="BTA511" s="4"/>
      <c r="BTB511" s="4"/>
      <c r="BTC511" s="4"/>
      <c r="BTD511" s="4"/>
      <c r="BTE511" s="4"/>
      <c r="BTF511" s="4"/>
      <c r="BTG511" s="4"/>
      <c r="BTH511" s="4"/>
      <c r="BTI511" s="4"/>
      <c r="BTJ511" s="4"/>
      <c r="BTK511" s="4"/>
      <c r="BTL511" s="4"/>
      <c r="BTM511" s="4"/>
      <c r="BTN511" s="4"/>
      <c r="BTO511" s="4"/>
      <c r="BTP511" s="4"/>
      <c r="BTQ511" s="4"/>
      <c r="BTR511" s="4"/>
      <c r="BTS511" s="4"/>
      <c r="BTT511" s="4"/>
      <c r="BTU511" s="4"/>
      <c r="BTV511" s="4"/>
      <c r="BTW511" s="4"/>
      <c r="BTX511" s="4"/>
      <c r="BTY511" s="4"/>
      <c r="BTZ511" s="4"/>
      <c r="BUA511" s="4"/>
      <c r="BUB511" s="4"/>
      <c r="BUC511" s="4"/>
      <c r="BUD511" s="4"/>
      <c r="BUE511" s="4"/>
      <c r="BUF511" s="4"/>
      <c r="BUG511" s="4"/>
      <c r="BUH511" s="4"/>
      <c r="BUI511" s="4"/>
      <c r="BUJ511" s="4"/>
      <c r="BUK511" s="4"/>
      <c r="BUL511" s="4"/>
      <c r="BUM511" s="4"/>
      <c r="BUN511" s="4"/>
      <c r="BUO511" s="4"/>
      <c r="BUP511" s="4"/>
      <c r="BUQ511" s="4"/>
      <c r="BUR511" s="4"/>
      <c r="BUS511" s="4"/>
      <c r="BUT511" s="4"/>
      <c r="BUU511" s="4"/>
      <c r="BUV511" s="4"/>
      <c r="BUW511" s="4"/>
      <c r="BUX511" s="4"/>
      <c r="BUY511" s="4"/>
      <c r="BUZ511" s="4"/>
      <c r="BVA511" s="4"/>
      <c r="BVB511" s="4"/>
      <c r="BVC511" s="4"/>
      <c r="BVD511" s="4"/>
      <c r="BVE511" s="4"/>
      <c r="BVF511" s="4"/>
      <c r="BVG511" s="4"/>
      <c r="BVH511" s="4"/>
      <c r="BVI511" s="4"/>
      <c r="BVJ511" s="4"/>
      <c r="BVK511" s="4"/>
      <c r="BVL511" s="4"/>
      <c r="BVM511" s="4"/>
      <c r="BVN511" s="4"/>
      <c r="BVO511" s="4"/>
      <c r="BVP511" s="4"/>
      <c r="BVQ511" s="4"/>
      <c r="BVR511" s="4"/>
      <c r="BVS511" s="4"/>
      <c r="BVT511" s="4"/>
      <c r="BVU511" s="4"/>
      <c r="BVV511" s="4"/>
      <c r="BVW511" s="4"/>
      <c r="BVX511" s="4"/>
      <c r="BVY511" s="4"/>
      <c r="BVZ511" s="4"/>
      <c r="BWA511" s="4"/>
      <c r="BWB511" s="4"/>
      <c r="BWC511" s="4"/>
      <c r="BWD511" s="4"/>
      <c r="BWE511" s="4"/>
      <c r="BWF511" s="4"/>
      <c r="BWG511" s="4"/>
      <c r="BWH511" s="4"/>
      <c r="BWI511" s="4"/>
      <c r="BWJ511" s="4"/>
      <c r="BWK511" s="4"/>
      <c r="BWL511" s="4"/>
      <c r="BWM511" s="4"/>
      <c r="BWN511" s="4"/>
      <c r="BWO511" s="4"/>
      <c r="BWP511" s="4"/>
      <c r="BWQ511" s="4"/>
      <c r="BWR511" s="4"/>
      <c r="BWS511" s="4"/>
      <c r="BWT511" s="4"/>
      <c r="BWU511" s="4"/>
      <c r="BWV511" s="4"/>
      <c r="BWW511" s="4"/>
      <c r="BWX511" s="4"/>
      <c r="BWY511" s="4"/>
      <c r="BWZ511" s="4"/>
      <c r="BXA511" s="4"/>
      <c r="BXB511" s="4"/>
      <c r="BXC511" s="4"/>
      <c r="BXD511" s="4"/>
      <c r="BXE511" s="4"/>
      <c r="BXF511" s="4"/>
      <c r="BXG511" s="4"/>
      <c r="BXH511" s="4"/>
      <c r="BXI511" s="4"/>
      <c r="BXJ511" s="4"/>
      <c r="BXK511" s="4"/>
      <c r="BXL511" s="4"/>
      <c r="BXM511" s="4"/>
      <c r="BXN511" s="4"/>
      <c r="BXO511" s="4"/>
      <c r="BXP511" s="4"/>
      <c r="BXQ511" s="4"/>
      <c r="BXR511" s="4"/>
      <c r="BXS511" s="4"/>
      <c r="BXT511" s="4"/>
      <c r="BXU511" s="4"/>
      <c r="BXV511" s="4"/>
      <c r="BXW511" s="4"/>
      <c r="BXX511" s="4"/>
      <c r="BXY511" s="4"/>
      <c r="BXZ511" s="4"/>
      <c r="BYA511" s="4"/>
      <c r="BYB511" s="4"/>
      <c r="BYC511" s="4"/>
      <c r="BYD511" s="4"/>
      <c r="BYE511" s="4"/>
      <c r="BYF511" s="4"/>
      <c r="BYG511" s="4"/>
      <c r="BYH511" s="4"/>
      <c r="BYI511" s="4"/>
      <c r="BYJ511" s="4"/>
      <c r="BYK511" s="4"/>
      <c r="BYL511" s="4"/>
      <c r="BYM511" s="4"/>
      <c r="BYN511" s="4"/>
      <c r="BYO511" s="4"/>
      <c r="BYP511" s="4"/>
      <c r="BYQ511" s="4"/>
      <c r="BYR511" s="4"/>
      <c r="BYS511" s="4"/>
      <c r="BYT511" s="4"/>
      <c r="BYU511" s="4"/>
      <c r="BYV511" s="4"/>
      <c r="BYW511" s="4"/>
      <c r="BYX511" s="4"/>
      <c r="BYY511" s="4"/>
      <c r="BYZ511" s="4"/>
      <c r="BZA511" s="4"/>
      <c r="BZB511" s="4"/>
      <c r="BZC511" s="4"/>
      <c r="BZD511" s="4"/>
      <c r="BZE511" s="4"/>
      <c r="BZF511" s="4"/>
      <c r="BZG511" s="4"/>
      <c r="BZH511" s="4"/>
      <c r="BZI511" s="4"/>
      <c r="BZJ511" s="4"/>
      <c r="BZK511" s="4"/>
      <c r="BZL511" s="4"/>
      <c r="BZM511" s="4"/>
      <c r="BZN511" s="4"/>
      <c r="BZO511" s="4"/>
      <c r="BZP511" s="4"/>
      <c r="BZQ511" s="4"/>
      <c r="BZR511" s="4"/>
      <c r="BZS511" s="4"/>
      <c r="BZT511" s="4"/>
      <c r="BZU511" s="4"/>
      <c r="BZV511" s="4"/>
      <c r="BZW511" s="4"/>
      <c r="BZX511" s="4"/>
      <c r="BZY511" s="4"/>
      <c r="BZZ511" s="4"/>
      <c r="CAA511" s="4"/>
      <c r="CAB511" s="4"/>
      <c r="CAC511" s="4"/>
      <c r="CAD511" s="4"/>
      <c r="CAE511" s="4"/>
      <c r="CAF511" s="4"/>
      <c r="CAG511" s="4"/>
      <c r="CAH511" s="4"/>
      <c r="CAI511" s="4"/>
      <c r="CAJ511" s="4"/>
      <c r="CAK511" s="4"/>
      <c r="CAL511" s="4"/>
      <c r="CAM511" s="4"/>
      <c r="CAN511" s="4"/>
      <c r="CAO511" s="4"/>
      <c r="CAP511" s="4"/>
      <c r="CAQ511" s="4"/>
      <c r="CAR511" s="4"/>
      <c r="CAS511" s="4"/>
      <c r="CAT511" s="4"/>
      <c r="CAU511" s="4"/>
      <c r="CAV511" s="4"/>
      <c r="CAW511" s="4"/>
      <c r="CAX511" s="4"/>
      <c r="CAY511" s="4"/>
      <c r="CAZ511" s="4"/>
      <c r="CBA511" s="4"/>
      <c r="CBB511" s="4"/>
      <c r="CBC511" s="4"/>
      <c r="CBD511" s="4"/>
      <c r="CBE511" s="4"/>
      <c r="CBF511" s="4"/>
      <c r="CBG511" s="4"/>
      <c r="CBH511" s="4"/>
      <c r="CBI511" s="4"/>
      <c r="CBJ511" s="4"/>
      <c r="CBK511" s="4"/>
      <c r="CBL511" s="4"/>
      <c r="CBM511" s="4"/>
      <c r="CBN511" s="4"/>
      <c r="CBO511" s="4"/>
      <c r="CBP511" s="4"/>
      <c r="CBQ511" s="4"/>
      <c r="CBR511" s="4"/>
      <c r="CBS511" s="4"/>
      <c r="CBT511" s="4"/>
      <c r="CBU511" s="4"/>
      <c r="CBV511" s="4"/>
      <c r="CBW511" s="4"/>
      <c r="CBX511" s="4"/>
      <c r="CBY511" s="4"/>
      <c r="CBZ511" s="4"/>
      <c r="CCA511" s="4"/>
      <c r="CCB511" s="4"/>
      <c r="CCC511" s="4"/>
      <c r="CCD511" s="4"/>
      <c r="CCE511" s="4"/>
      <c r="CCF511" s="4"/>
      <c r="CCG511" s="4"/>
      <c r="CCH511" s="4"/>
      <c r="CCI511" s="4"/>
      <c r="CCJ511" s="4"/>
      <c r="CCK511" s="4"/>
      <c r="CCL511" s="4"/>
      <c r="CCM511" s="4"/>
      <c r="CCN511" s="4"/>
      <c r="CCO511" s="4"/>
      <c r="CCP511" s="4"/>
      <c r="CCQ511" s="4"/>
      <c r="CCR511" s="4"/>
      <c r="CCS511" s="4"/>
      <c r="CCT511" s="4"/>
      <c r="CCU511" s="4"/>
      <c r="CCV511" s="4"/>
      <c r="CCW511" s="4"/>
      <c r="CCX511" s="4"/>
      <c r="CCY511" s="4"/>
      <c r="CCZ511" s="4"/>
      <c r="CDA511" s="4"/>
      <c r="CDB511" s="4"/>
      <c r="CDC511" s="4"/>
      <c r="CDD511" s="4"/>
      <c r="CDE511" s="4"/>
      <c r="CDF511" s="4"/>
      <c r="CDG511" s="4"/>
      <c r="CDH511" s="4"/>
      <c r="CDI511" s="4"/>
      <c r="CDJ511" s="4"/>
      <c r="CDK511" s="4"/>
      <c r="CDL511" s="4"/>
      <c r="CDM511" s="4"/>
      <c r="CDN511" s="4"/>
      <c r="CDO511" s="4"/>
      <c r="CDP511" s="4"/>
      <c r="CDQ511" s="4"/>
      <c r="CDR511" s="4"/>
      <c r="CDS511" s="4"/>
      <c r="CDT511" s="4"/>
      <c r="CDU511" s="4"/>
      <c r="CDV511" s="4"/>
      <c r="CDW511" s="4"/>
      <c r="CDX511" s="4"/>
      <c r="CDY511" s="4"/>
      <c r="CDZ511" s="4"/>
      <c r="CEA511" s="4"/>
      <c r="CEB511" s="4"/>
      <c r="CEC511" s="4"/>
      <c r="CED511" s="4"/>
      <c r="CEE511" s="4"/>
      <c r="CEF511" s="4"/>
      <c r="CEG511" s="4"/>
      <c r="CEH511" s="4"/>
      <c r="CEI511" s="4"/>
      <c r="CEJ511" s="4"/>
      <c r="CEK511" s="4"/>
      <c r="CEL511" s="4"/>
      <c r="CEM511" s="4"/>
      <c r="CEN511" s="4"/>
      <c r="CEO511" s="4"/>
      <c r="CEP511" s="4"/>
      <c r="CEQ511" s="4"/>
      <c r="CER511" s="4"/>
      <c r="CES511" s="4"/>
      <c r="CET511" s="4"/>
      <c r="CEU511" s="4"/>
      <c r="CEV511" s="4"/>
      <c r="CEW511" s="4"/>
      <c r="CEX511" s="4"/>
      <c r="CEY511" s="4"/>
      <c r="CEZ511" s="4"/>
      <c r="CFA511" s="4"/>
      <c r="CFB511" s="4"/>
      <c r="CFC511" s="4"/>
      <c r="CFD511" s="4"/>
      <c r="CFE511" s="4"/>
      <c r="CFF511" s="4"/>
      <c r="CFG511" s="4"/>
      <c r="CFH511" s="4"/>
      <c r="CFI511" s="4"/>
      <c r="CFJ511" s="4"/>
      <c r="CFK511" s="4"/>
      <c r="CFL511" s="4"/>
      <c r="CFM511" s="4"/>
      <c r="CFN511" s="4"/>
      <c r="CFO511" s="4"/>
      <c r="CFP511" s="4"/>
      <c r="CFQ511" s="4"/>
      <c r="CFR511" s="4"/>
      <c r="CFS511" s="4"/>
      <c r="CFT511" s="4"/>
      <c r="CFU511" s="4"/>
      <c r="CFV511" s="4"/>
      <c r="CFW511" s="4"/>
      <c r="CFX511" s="4"/>
      <c r="CFY511" s="4"/>
      <c r="CFZ511" s="4"/>
      <c r="CGA511" s="4"/>
      <c r="CGB511" s="4"/>
      <c r="CGC511" s="4"/>
      <c r="CGD511" s="4"/>
      <c r="CGE511" s="4"/>
      <c r="CGF511" s="4"/>
      <c r="CGG511" s="4"/>
      <c r="CGH511" s="4"/>
      <c r="CGI511" s="4"/>
      <c r="CGJ511" s="4"/>
      <c r="CGK511" s="4"/>
      <c r="CGL511" s="4"/>
      <c r="CGM511" s="4"/>
      <c r="CGN511" s="4"/>
      <c r="CGO511" s="4"/>
      <c r="CGP511" s="4"/>
      <c r="CGQ511" s="4"/>
      <c r="CGR511" s="4"/>
      <c r="CGS511" s="4"/>
      <c r="CGT511" s="4"/>
      <c r="CGU511" s="4"/>
      <c r="CGV511" s="4"/>
      <c r="CGW511" s="4"/>
      <c r="CGX511" s="4"/>
      <c r="CGY511" s="4"/>
      <c r="CGZ511" s="4"/>
      <c r="CHA511" s="4"/>
      <c r="CHB511" s="4"/>
      <c r="CHC511" s="4"/>
      <c r="CHD511" s="4"/>
      <c r="CHE511" s="4"/>
      <c r="CHF511" s="4"/>
      <c r="CHG511" s="4"/>
      <c r="CHH511" s="4"/>
      <c r="CHI511" s="4"/>
      <c r="CHJ511" s="4"/>
      <c r="CHK511" s="4"/>
      <c r="CHL511" s="4"/>
      <c r="CHM511" s="4"/>
      <c r="CHN511" s="4"/>
      <c r="CHO511" s="4"/>
      <c r="CHP511" s="4"/>
      <c r="CHQ511" s="4"/>
      <c r="CHR511" s="4"/>
      <c r="CHS511" s="4"/>
      <c r="CHT511" s="4"/>
      <c r="CHU511" s="4"/>
      <c r="CHV511" s="4"/>
      <c r="CHW511" s="4"/>
      <c r="CHX511" s="4"/>
      <c r="CHY511" s="4"/>
      <c r="CHZ511" s="4"/>
      <c r="CIA511" s="4"/>
      <c r="CIB511" s="4"/>
      <c r="CIC511" s="4"/>
      <c r="CID511" s="4"/>
      <c r="CIE511" s="4"/>
      <c r="CIF511" s="4"/>
      <c r="CIG511" s="4"/>
      <c r="CIH511" s="4"/>
      <c r="CII511" s="4"/>
      <c r="CIJ511" s="4"/>
      <c r="CIK511" s="4"/>
      <c r="CIL511" s="4"/>
      <c r="CIM511" s="4"/>
      <c r="CIN511" s="4"/>
      <c r="CIO511" s="4"/>
      <c r="CIP511" s="4"/>
      <c r="CIQ511" s="4"/>
      <c r="CIR511" s="4"/>
      <c r="CIS511" s="4"/>
      <c r="CIT511" s="4"/>
      <c r="CIU511" s="4"/>
      <c r="CIV511" s="4"/>
      <c r="CIW511" s="4"/>
      <c r="CIX511" s="4"/>
      <c r="CIY511" s="4"/>
      <c r="CIZ511" s="4"/>
      <c r="CJA511" s="4"/>
      <c r="CJB511" s="4"/>
      <c r="CJC511" s="4"/>
      <c r="CJD511" s="4"/>
      <c r="CJE511" s="4"/>
      <c r="CJF511" s="4"/>
      <c r="CJG511" s="4"/>
      <c r="CJH511" s="4"/>
      <c r="CJI511" s="4"/>
      <c r="CJJ511" s="4"/>
      <c r="CJK511" s="4"/>
      <c r="CJL511" s="4"/>
      <c r="CJM511" s="4"/>
      <c r="CJN511" s="4"/>
      <c r="CJO511" s="4"/>
      <c r="CJP511" s="4"/>
      <c r="CJQ511" s="4"/>
      <c r="CJR511" s="4"/>
      <c r="CJS511" s="4"/>
      <c r="CJT511" s="4"/>
      <c r="CJU511" s="4"/>
      <c r="CJV511" s="4"/>
      <c r="CJW511" s="4"/>
      <c r="CJX511" s="4"/>
      <c r="CJY511" s="4"/>
      <c r="CJZ511" s="4"/>
      <c r="CKA511" s="4"/>
      <c r="CKB511" s="4"/>
      <c r="CKC511" s="4"/>
      <c r="CKD511" s="4"/>
      <c r="CKE511" s="4"/>
      <c r="CKF511" s="4"/>
      <c r="CKG511" s="4"/>
      <c r="CKH511" s="4"/>
      <c r="CKI511" s="4"/>
      <c r="CKJ511" s="4"/>
      <c r="CKK511" s="4"/>
      <c r="CKL511" s="4"/>
      <c r="CKM511" s="4"/>
      <c r="CKN511" s="4"/>
      <c r="CKO511" s="4"/>
      <c r="CKP511" s="4"/>
      <c r="CKQ511" s="4"/>
      <c r="CKR511" s="4"/>
      <c r="CKS511" s="4"/>
      <c r="CKT511" s="4"/>
      <c r="CKU511" s="4"/>
      <c r="CKV511" s="4"/>
      <c r="CKW511" s="4"/>
      <c r="CKX511" s="4"/>
      <c r="CKY511" s="4"/>
      <c r="CKZ511" s="4"/>
      <c r="CLA511" s="4"/>
      <c r="CLB511" s="4"/>
      <c r="CLC511" s="4"/>
      <c r="CLD511" s="4"/>
      <c r="CLE511" s="4"/>
      <c r="CLF511" s="4"/>
      <c r="CLG511" s="4"/>
      <c r="CLH511" s="4"/>
      <c r="CLI511" s="4"/>
      <c r="CLJ511" s="4"/>
      <c r="CLK511" s="4"/>
      <c r="CLL511" s="4"/>
      <c r="CLM511" s="4"/>
      <c r="CLN511" s="4"/>
      <c r="CLO511" s="4"/>
      <c r="CLP511" s="4"/>
      <c r="CLQ511" s="4"/>
      <c r="CLR511" s="4"/>
      <c r="CLS511" s="4"/>
      <c r="CLT511" s="4"/>
      <c r="CLU511" s="4"/>
      <c r="CLV511" s="4"/>
      <c r="CLW511" s="4"/>
      <c r="CLX511" s="4"/>
      <c r="CLY511" s="4"/>
      <c r="CLZ511" s="4"/>
      <c r="CMA511" s="4"/>
      <c r="CMB511" s="4"/>
      <c r="CMC511" s="4"/>
      <c r="CMD511" s="4"/>
      <c r="CME511" s="4"/>
      <c r="CMF511" s="4"/>
      <c r="CMG511" s="4"/>
      <c r="CMH511" s="4"/>
      <c r="CMI511" s="4"/>
      <c r="CMJ511" s="4"/>
      <c r="CMK511" s="4"/>
      <c r="CML511" s="4"/>
      <c r="CMM511" s="4"/>
      <c r="CMN511" s="4"/>
      <c r="CMO511" s="4"/>
      <c r="CMP511" s="4"/>
      <c r="CMQ511" s="4"/>
      <c r="CMR511" s="4"/>
      <c r="CMS511" s="4"/>
      <c r="CMT511" s="4"/>
      <c r="CMU511" s="4"/>
      <c r="CMV511" s="4"/>
      <c r="CMW511" s="4"/>
      <c r="CMX511" s="4"/>
      <c r="CMY511" s="4"/>
      <c r="CMZ511" s="4"/>
      <c r="CNA511" s="4"/>
      <c r="CNB511" s="4"/>
      <c r="CNC511" s="4"/>
      <c r="CND511" s="4"/>
      <c r="CNE511" s="4"/>
      <c r="CNF511" s="4"/>
      <c r="CNG511" s="4"/>
      <c r="CNH511" s="4"/>
      <c r="CNI511" s="4"/>
      <c r="CNJ511" s="4"/>
      <c r="CNK511" s="4"/>
      <c r="CNL511" s="4"/>
      <c r="CNM511" s="4"/>
      <c r="CNN511" s="4"/>
      <c r="CNO511" s="4"/>
      <c r="CNP511" s="4"/>
      <c r="CNQ511" s="4"/>
      <c r="CNR511" s="4"/>
      <c r="CNS511" s="4"/>
      <c r="CNT511" s="4"/>
      <c r="CNU511" s="4"/>
      <c r="CNV511" s="4"/>
      <c r="CNW511" s="4"/>
      <c r="CNX511" s="4"/>
      <c r="CNY511" s="4"/>
      <c r="CNZ511" s="4"/>
      <c r="COA511" s="4"/>
      <c r="COB511" s="4"/>
      <c r="COC511" s="4"/>
      <c r="COD511" s="4"/>
      <c r="COE511" s="4"/>
      <c r="COF511" s="4"/>
      <c r="COG511" s="4"/>
      <c r="COH511" s="4"/>
      <c r="COI511" s="4"/>
      <c r="COJ511" s="4"/>
      <c r="COK511" s="4"/>
      <c r="COL511" s="4"/>
      <c r="COM511" s="4"/>
      <c r="CON511" s="4"/>
      <c r="COO511" s="4"/>
      <c r="COP511" s="4"/>
      <c r="COQ511" s="4"/>
      <c r="COR511" s="4"/>
      <c r="COS511" s="4"/>
      <c r="COT511" s="4"/>
      <c r="COU511" s="4"/>
    </row>
    <row r="512" spans="1:13 1561:2439" ht="22.5" customHeight="1" x14ac:dyDescent="0.15">
      <c r="A512" s="5" t="s">
        <v>4276</v>
      </c>
      <c r="B512" s="5" t="s">
        <v>74</v>
      </c>
      <c r="C512" s="5" t="s">
        <v>4277</v>
      </c>
      <c r="D512" s="5">
        <v>518516</v>
      </c>
      <c r="E512" s="5" t="s">
        <v>3503</v>
      </c>
      <c r="F512" s="5" t="s">
        <v>4169</v>
      </c>
      <c r="G512" s="5" t="s">
        <v>83</v>
      </c>
      <c r="H512" s="5" t="s">
        <v>4278</v>
      </c>
      <c r="I512" s="33" t="s">
        <v>4279</v>
      </c>
      <c r="J512" s="2" t="s">
        <v>4280</v>
      </c>
      <c r="K512" s="2" t="s">
        <v>4281</v>
      </c>
      <c r="L512" s="5" t="s">
        <v>4173</v>
      </c>
      <c r="M512" s="4"/>
      <c r="BIT512" s="2" t="s">
        <v>4282</v>
      </c>
      <c r="BIU512" s="2" t="s">
        <v>4283</v>
      </c>
      <c r="BIV512" s="2" t="s">
        <v>4284</v>
      </c>
      <c r="BIW512" s="4"/>
      <c r="BIX512" s="4"/>
      <c r="BIY512" s="4"/>
      <c r="BIZ512" s="4"/>
      <c r="BJA512" s="4"/>
      <c r="BJB512" s="4"/>
      <c r="BJC512" s="4"/>
      <c r="BJD512" s="4"/>
      <c r="BJE512" s="4"/>
      <c r="BJF512" s="4"/>
      <c r="BJG512" s="4"/>
      <c r="BJH512" s="4"/>
      <c r="BJI512" s="4"/>
      <c r="BJJ512" s="4"/>
      <c r="BJK512" s="4"/>
      <c r="BJL512" s="4"/>
      <c r="BJM512" s="4"/>
      <c r="BJN512" s="4"/>
      <c r="BJO512" s="4"/>
      <c r="BJP512" s="4"/>
      <c r="BJQ512" s="4"/>
      <c r="BJR512" s="4"/>
      <c r="BJS512" s="4"/>
      <c r="BJT512" s="4"/>
      <c r="BJU512" s="4"/>
      <c r="BJV512" s="4"/>
      <c r="BJW512" s="4"/>
      <c r="BJX512" s="4"/>
      <c r="BJY512" s="4"/>
      <c r="BJZ512" s="4"/>
      <c r="BKA512" s="4"/>
      <c r="BKB512" s="4"/>
      <c r="BKC512" s="4"/>
      <c r="BKD512" s="4"/>
      <c r="BKE512" s="4"/>
      <c r="BKF512" s="4"/>
      <c r="BKG512" s="4"/>
      <c r="BKH512" s="4"/>
      <c r="BKI512" s="4"/>
      <c r="BKJ512" s="4"/>
      <c r="BKK512" s="4"/>
      <c r="BKL512" s="4"/>
      <c r="BKM512" s="4"/>
      <c r="BKN512" s="4"/>
      <c r="BKO512" s="4"/>
      <c r="BKP512" s="4"/>
      <c r="BKQ512" s="4"/>
      <c r="BKR512" s="4"/>
      <c r="BKS512" s="4"/>
      <c r="BKT512" s="4"/>
      <c r="BKU512" s="4"/>
      <c r="BKV512" s="4"/>
      <c r="BKW512" s="4"/>
      <c r="BKX512" s="4"/>
      <c r="BKY512" s="4"/>
      <c r="BKZ512" s="4"/>
      <c r="BLA512" s="4"/>
      <c r="BLB512" s="4"/>
      <c r="BLC512" s="4"/>
      <c r="BLD512" s="4"/>
      <c r="BLE512" s="4"/>
      <c r="BLF512" s="4"/>
      <c r="BLG512" s="4"/>
      <c r="BLH512" s="4"/>
      <c r="BLI512" s="4"/>
      <c r="BLJ512" s="4"/>
      <c r="BLK512" s="4"/>
      <c r="BLL512" s="4"/>
      <c r="BLM512" s="4"/>
      <c r="BLN512" s="4"/>
      <c r="BLO512" s="4"/>
      <c r="BLP512" s="4"/>
      <c r="BLQ512" s="4"/>
      <c r="BLR512" s="4"/>
      <c r="BLS512" s="4"/>
      <c r="BLT512" s="4"/>
      <c r="BLU512" s="4"/>
      <c r="BLV512" s="4"/>
      <c r="BLW512" s="4"/>
      <c r="BLX512" s="4"/>
      <c r="BLY512" s="4"/>
      <c r="BLZ512" s="4"/>
      <c r="BMA512" s="4"/>
      <c r="BMB512" s="4"/>
      <c r="BMC512" s="4"/>
      <c r="BMD512" s="4"/>
      <c r="BME512" s="4"/>
      <c r="BMF512" s="4"/>
      <c r="BMG512" s="4"/>
      <c r="BMH512" s="4"/>
      <c r="BMI512" s="4"/>
      <c r="BMJ512" s="4"/>
      <c r="BMK512" s="4"/>
      <c r="BML512" s="4"/>
      <c r="BMM512" s="4"/>
      <c r="BMN512" s="4"/>
      <c r="BMO512" s="4"/>
      <c r="BMP512" s="4"/>
      <c r="BMQ512" s="4"/>
      <c r="BMR512" s="4"/>
      <c r="BMS512" s="4"/>
      <c r="BMT512" s="4"/>
      <c r="BMU512" s="4"/>
      <c r="BMV512" s="4"/>
      <c r="BMW512" s="4"/>
      <c r="BMX512" s="4"/>
      <c r="BMY512" s="4"/>
      <c r="BMZ512" s="4"/>
      <c r="BNA512" s="4"/>
      <c r="BNB512" s="4"/>
      <c r="BNC512" s="4"/>
      <c r="BND512" s="4"/>
      <c r="BNE512" s="4"/>
      <c r="BNF512" s="4"/>
      <c r="BNG512" s="4"/>
      <c r="BNH512" s="4"/>
      <c r="BNI512" s="4"/>
      <c r="BNJ512" s="4"/>
      <c r="BNK512" s="4"/>
      <c r="BNL512" s="4"/>
      <c r="BNM512" s="4"/>
      <c r="BNN512" s="4"/>
      <c r="BNO512" s="4"/>
      <c r="BNP512" s="4"/>
      <c r="BNQ512" s="4"/>
      <c r="BNR512" s="4"/>
      <c r="BNS512" s="4"/>
      <c r="BNT512" s="4"/>
      <c r="BNU512" s="4"/>
      <c r="BNV512" s="4"/>
      <c r="BNW512" s="4"/>
      <c r="BNX512" s="4"/>
      <c r="BNY512" s="4"/>
      <c r="BNZ512" s="4"/>
      <c r="BOA512" s="4"/>
      <c r="BOB512" s="4"/>
      <c r="BOC512" s="4"/>
      <c r="BOD512" s="4"/>
      <c r="BOE512" s="4"/>
      <c r="BOF512" s="4"/>
      <c r="BOG512" s="4"/>
      <c r="BOH512" s="4"/>
      <c r="BOI512" s="4"/>
      <c r="BOJ512" s="4"/>
      <c r="BOK512" s="4"/>
      <c r="BOL512" s="4"/>
      <c r="BOM512" s="4"/>
      <c r="BON512" s="4"/>
      <c r="BOO512" s="4"/>
      <c r="BOP512" s="4"/>
      <c r="BOQ512" s="4"/>
      <c r="BOR512" s="4"/>
      <c r="BOS512" s="4"/>
      <c r="BOT512" s="4"/>
      <c r="BOU512" s="4"/>
      <c r="BOV512" s="4"/>
      <c r="BOW512" s="4"/>
      <c r="BOX512" s="4"/>
      <c r="BOY512" s="4"/>
      <c r="BOZ512" s="4"/>
      <c r="BPA512" s="4"/>
      <c r="BPB512" s="4"/>
      <c r="BPC512" s="4"/>
      <c r="BPD512" s="4"/>
      <c r="BPE512" s="4"/>
      <c r="BPF512" s="4"/>
      <c r="BPG512" s="4"/>
      <c r="BPH512" s="4"/>
      <c r="BPI512" s="4"/>
      <c r="BPJ512" s="4"/>
      <c r="BPK512" s="4"/>
      <c r="BPL512" s="4"/>
      <c r="BPM512" s="4"/>
      <c r="BPN512" s="4"/>
      <c r="BPO512" s="4"/>
      <c r="BPP512" s="4"/>
      <c r="BPQ512" s="4"/>
      <c r="BPR512" s="4"/>
      <c r="BPS512" s="4"/>
      <c r="BPT512" s="4"/>
      <c r="BPU512" s="4"/>
      <c r="BPV512" s="4"/>
      <c r="BPW512" s="4"/>
      <c r="BPX512" s="4"/>
      <c r="BPY512" s="4"/>
      <c r="BPZ512" s="4"/>
      <c r="BQA512" s="4"/>
      <c r="BQB512" s="4"/>
      <c r="BQC512" s="4"/>
      <c r="BQD512" s="4"/>
      <c r="BQE512" s="4"/>
      <c r="BQF512" s="4"/>
      <c r="BQG512" s="4"/>
      <c r="BQH512" s="4"/>
      <c r="BQI512" s="4"/>
      <c r="BQJ512" s="4"/>
      <c r="BQK512" s="4"/>
      <c r="BQL512" s="4"/>
      <c r="BQM512" s="4"/>
      <c r="BQN512" s="4"/>
      <c r="BQO512" s="4"/>
      <c r="BQP512" s="4"/>
      <c r="BQQ512" s="4"/>
      <c r="BQR512" s="4"/>
      <c r="BQS512" s="4"/>
      <c r="BQT512" s="4"/>
      <c r="BQU512" s="4"/>
      <c r="BQV512" s="4"/>
      <c r="BQW512" s="4"/>
      <c r="BQX512" s="4"/>
      <c r="BQY512" s="4"/>
      <c r="BQZ512" s="4"/>
      <c r="BRA512" s="4"/>
      <c r="BRB512" s="4"/>
      <c r="BRC512" s="4"/>
      <c r="BRD512" s="4"/>
      <c r="BRE512" s="4"/>
      <c r="BRF512" s="4"/>
      <c r="BRG512" s="4"/>
      <c r="BRH512" s="4"/>
      <c r="BRI512" s="4"/>
      <c r="BRJ512" s="4"/>
      <c r="BRK512" s="4"/>
      <c r="BRL512" s="4"/>
      <c r="BRM512" s="4"/>
      <c r="BRN512" s="4"/>
      <c r="BRO512" s="4"/>
      <c r="BRP512" s="4"/>
      <c r="BRQ512" s="4"/>
      <c r="BRR512" s="4"/>
      <c r="BRS512" s="4"/>
      <c r="BRT512" s="4"/>
      <c r="BRU512" s="4"/>
      <c r="BRV512" s="4"/>
      <c r="BRW512" s="4"/>
      <c r="BRX512" s="4"/>
      <c r="BRY512" s="4"/>
      <c r="BRZ512" s="4"/>
      <c r="BSA512" s="4"/>
      <c r="BSB512" s="4"/>
      <c r="BSC512" s="4"/>
      <c r="BSD512" s="4"/>
      <c r="BSE512" s="4"/>
      <c r="BSF512" s="4"/>
      <c r="BSG512" s="4"/>
      <c r="BSH512" s="4"/>
      <c r="BSI512" s="4"/>
      <c r="BSJ512" s="4"/>
      <c r="BSK512" s="4"/>
      <c r="BSL512" s="4"/>
      <c r="BSM512" s="4"/>
      <c r="BSN512" s="4"/>
      <c r="BSO512" s="4"/>
      <c r="BSP512" s="4"/>
      <c r="BSQ512" s="4"/>
      <c r="BSR512" s="4"/>
      <c r="BSS512" s="4"/>
      <c r="BST512" s="4"/>
      <c r="BSU512" s="4"/>
      <c r="BSV512" s="4"/>
      <c r="BSW512" s="4"/>
      <c r="BSX512" s="4"/>
      <c r="BSY512" s="4"/>
      <c r="BSZ512" s="4"/>
      <c r="BTA512" s="4"/>
      <c r="BTB512" s="4"/>
      <c r="BTC512" s="4"/>
      <c r="BTD512" s="4"/>
      <c r="BTE512" s="4"/>
      <c r="BTF512" s="4"/>
      <c r="BTG512" s="4"/>
      <c r="BTH512" s="4"/>
      <c r="BTI512" s="4"/>
      <c r="BTJ512" s="4"/>
      <c r="BTK512" s="4"/>
      <c r="BTL512" s="4"/>
      <c r="BTM512" s="4"/>
      <c r="BTN512" s="4"/>
      <c r="BTO512" s="4"/>
      <c r="BTP512" s="4"/>
      <c r="BTQ512" s="4"/>
      <c r="BTR512" s="4"/>
      <c r="BTS512" s="4"/>
      <c r="BTT512" s="4"/>
      <c r="BTU512" s="4"/>
      <c r="BTV512" s="4"/>
      <c r="BTW512" s="4"/>
      <c r="BTX512" s="4"/>
      <c r="BTY512" s="4"/>
      <c r="BTZ512" s="4"/>
      <c r="BUA512" s="4"/>
      <c r="BUB512" s="4"/>
      <c r="BUC512" s="4"/>
      <c r="BUD512" s="4"/>
      <c r="BUE512" s="4"/>
      <c r="BUF512" s="4"/>
      <c r="BUG512" s="4"/>
      <c r="BUH512" s="4"/>
      <c r="BUI512" s="4"/>
      <c r="BUJ512" s="4"/>
      <c r="BUK512" s="4"/>
      <c r="BUL512" s="4"/>
      <c r="BUM512" s="4"/>
      <c r="BUN512" s="4"/>
      <c r="BUO512" s="4"/>
      <c r="BUP512" s="4"/>
      <c r="BUQ512" s="4"/>
      <c r="BUR512" s="4"/>
      <c r="BUS512" s="4"/>
      <c r="BUT512" s="4"/>
      <c r="BUU512" s="4"/>
      <c r="BUV512" s="4"/>
      <c r="BUW512" s="4"/>
      <c r="BUX512" s="4"/>
      <c r="BUY512" s="4"/>
      <c r="BUZ512" s="4"/>
      <c r="BVA512" s="4"/>
      <c r="BVB512" s="4"/>
      <c r="BVC512" s="4"/>
      <c r="BVD512" s="4"/>
      <c r="BVE512" s="4"/>
      <c r="BVF512" s="4"/>
      <c r="BVG512" s="4"/>
      <c r="BVH512" s="4"/>
      <c r="BVI512" s="4"/>
      <c r="BVJ512" s="4"/>
      <c r="BVK512" s="4"/>
      <c r="BVL512" s="4"/>
      <c r="BVM512" s="4"/>
      <c r="BVN512" s="4"/>
      <c r="BVO512" s="4"/>
      <c r="BVP512" s="4"/>
      <c r="BVQ512" s="4"/>
      <c r="BVR512" s="4"/>
      <c r="BVS512" s="4"/>
      <c r="BVT512" s="4"/>
      <c r="BVU512" s="4"/>
      <c r="BVV512" s="4"/>
      <c r="BVW512" s="4"/>
      <c r="BVX512" s="4"/>
      <c r="BVY512" s="4"/>
      <c r="BVZ512" s="4"/>
      <c r="BWA512" s="4"/>
      <c r="BWB512" s="4"/>
      <c r="BWC512" s="4"/>
      <c r="BWD512" s="4"/>
      <c r="BWE512" s="4"/>
      <c r="BWF512" s="4"/>
      <c r="BWG512" s="4"/>
      <c r="BWH512" s="4"/>
      <c r="BWI512" s="4"/>
      <c r="BWJ512" s="4"/>
      <c r="BWK512" s="4"/>
      <c r="BWL512" s="4"/>
      <c r="BWM512" s="4"/>
      <c r="BWN512" s="4"/>
      <c r="BWO512" s="4"/>
      <c r="BWP512" s="4"/>
      <c r="BWQ512" s="4"/>
      <c r="BWR512" s="4"/>
      <c r="BWS512" s="4"/>
      <c r="BWT512" s="4"/>
      <c r="BWU512" s="4"/>
      <c r="BWV512" s="4"/>
      <c r="BWW512" s="4"/>
      <c r="BWX512" s="4"/>
      <c r="BWY512" s="4"/>
      <c r="BWZ512" s="4"/>
      <c r="BXA512" s="4"/>
      <c r="BXB512" s="4"/>
      <c r="BXC512" s="4"/>
      <c r="BXD512" s="4"/>
      <c r="BXE512" s="4"/>
      <c r="BXF512" s="4"/>
      <c r="BXG512" s="4"/>
      <c r="BXH512" s="4"/>
      <c r="BXI512" s="4"/>
      <c r="BXJ512" s="4"/>
      <c r="BXK512" s="4"/>
      <c r="BXL512" s="4"/>
      <c r="BXM512" s="4"/>
      <c r="BXN512" s="4"/>
      <c r="BXO512" s="4"/>
      <c r="BXP512" s="4"/>
      <c r="BXQ512" s="4"/>
      <c r="BXR512" s="4"/>
      <c r="BXS512" s="4"/>
      <c r="BXT512" s="4"/>
      <c r="BXU512" s="4"/>
      <c r="BXV512" s="4"/>
      <c r="BXW512" s="4"/>
      <c r="BXX512" s="4"/>
      <c r="BXY512" s="4"/>
      <c r="BXZ512" s="4"/>
      <c r="BYA512" s="4"/>
      <c r="BYB512" s="4"/>
      <c r="BYC512" s="4"/>
      <c r="BYD512" s="4"/>
      <c r="BYE512" s="4"/>
      <c r="BYF512" s="4"/>
      <c r="BYG512" s="4"/>
      <c r="BYH512" s="4"/>
      <c r="BYI512" s="4"/>
      <c r="BYJ512" s="4"/>
      <c r="BYK512" s="4"/>
      <c r="BYL512" s="4"/>
      <c r="BYM512" s="4"/>
      <c r="BYN512" s="4"/>
      <c r="BYO512" s="4"/>
      <c r="BYP512" s="4"/>
      <c r="BYQ512" s="4"/>
      <c r="BYR512" s="4"/>
      <c r="BYS512" s="4"/>
      <c r="BYT512" s="4"/>
      <c r="BYU512" s="4"/>
      <c r="BYV512" s="4"/>
      <c r="BYW512" s="4"/>
      <c r="BYX512" s="4"/>
      <c r="BYY512" s="4"/>
      <c r="BYZ512" s="4"/>
      <c r="BZA512" s="4"/>
      <c r="BZB512" s="4"/>
      <c r="BZC512" s="4"/>
      <c r="BZD512" s="4"/>
      <c r="BZE512" s="4"/>
      <c r="BZF512" s="4"/>
      <c r="BZG512" s="4"/>
      <c r="BZH512" s="4"/>
      <c r="BZI512" s="4"/>
      <c r="BZJ512" s="4"/>
      <c r="BZK512" s="4"/>
      <c r="BZL512" s="4"/>
      <c r="BZM512" s="4"/>
      <c r="BZN512" s="4"/>
      <c r="BZO512" s="4"/>
      <c r="BZP512" s="4"/>
      <c r="BZQ512" s="4"/>
      <c r="BZR512" s="4"/>
      <c r="BZS512" s="4"/>
      <c r="BZT512" s="4"/>
      <c r="BZU512" s="4"/>
      <c r="BZV512" s="4"/>
      <c r="BZW512" s="4"/>
      <c r="BZX512" s="4"/>
      <c r="BZY512" s="4"/>
      <c r="BZZ512" s="4"/>
      <c r="CAA512" s="4"/>
      <c r="CAB512" s="4"/>
      <c r="CAC512" s="4"/>
      <c r="CAD512" s="4"/>
      <c r="CAE512" s="4"/>
      <c r="CAF512" s="4"/>
      <c r="CAG512" s="4"/>
      <c r="CAH512" s="4"/>
      <c r="CAI512" s="4"/>
      <c r="CAJ512" s="4"/>
      <c r="CAK512" s="4"/>
      <c r="CAL512" s="4"/>
      <c r="CAM512" s="4"/>
      <c r="CAN512" s="4"/>
      <c r="CAO512" s="4"/>
      <c r="CAP512" s="4"/>
      <c r="CAQ512" s="4"/>
      <c r="CAR512" s="4"/>
      <c r="CAS512" s="4"/>
      <c r="CAT512" s="4"/>
      <c r="CAU512" s="4"/>
      <c r="CAV512" s="4"/>
      <c r="CAW512" s="4"/>
      <c r="CAX512" s="4"/>
      <c r="CAY512" s="4"/>
      <c r="CAZ512" s="4"/>
      <c r="CBA512" s="4"/>
      <c r="CBB512" s="4"/>
      <c r="CBC512" s="4"/>
      <c r="CBD512" s="4"/>
      <c r="CBE512" s="4"/>
      <c r="CBF512" s="4"/>
      <c r="CBG512" s="4"/>
      <c r="CBH512" s="4"/>
      <c r="CBI512" s="4"/>
      <c r="CBJ512" s="4"/>
      <c r="CBK512" s="4"/>
      <c r="CBL512" s="4"/>
      <c r="CBM512" s="4"/>
      <c r="CBN512" s="4"/>
      <c r="CBO512" s="4"/>
      <c r="CBP512" s="4"/>
      <c r="CBQ512" s="4"/>
      <c r="CBR512" s="4"/>
      <c r="CBS512" s="4"/>
      <c r="CBT512" s="4"/>
      <c r="CBU512" s="4"/>
      <c r="CBV512" s="4"/>
      <c r="CBW512" s="4"/>
      <c r="CBX512" s="4"/>
      <c r="CBY512" s="4"/>
      <c r="CBZ512" s="4"/>
      <c r="CCA512" s="4"/>
      <c r="CCB512" s="4"/>
      <c r="CCC512" s="4"/>
      <c r="CCD512" s="4"/>
      <c r="CCE512" s="4"/>
      <c r="CCF512" s="4"/>
      <c r="CCG512" s="4"/>
      <c r="CCH512" s="4"/>
      <c r="CCI512" s="4"/>
      <c r="CCJ512" s="4"/>
      <c r="CCK512" s="4"/>
      <c r="CCL512" s="4"/>
      <c r="CCM512" s="4"/>
      <c r="CCN512" s="4"/>
      <c r="CCO512" s="4"/>
      <c r="CCP512" s="4"/>
      <c r="CCQ512" s="4"/>
      <c r="CCR512" s="4"/>
      <c r="CCS512" s="4"/>
      <c r="CCT512" s="4"/>
      <c r="CCU512" s="4"/>
      <c r="CCV512" s="4"/>
      <c r="CCW512" s="4"/>
      <c r="CCX512" s="4"/>
      <c r="CCY512" s="4"/>
      <c r="CCZ512" s="4"/>
      <c r="CDA512" s="4"/>
      <c r="CDB512" s="4"/>
      <c r="CDC512" s="4"/>
      <c r="CDD512" s="4"/>
      <c r="CDE512" s="4"/>
      <c r="CDF512" s="4"/>
      <c r="CDG512" s="4"/>
      <c r="CDH512" s="4"/>
      <c r="CDI512" s="4"/>
      <c r="CDJ512" s="4"/>
      <c r="CDK512" s="4"/>
      <c r="CDL512" s="4"/>
      <c r="CDM512" s="4"/>
      <c r="CDN512" s="4"/>
      <c r="CDO512" s="4"/>
      <c r="CDP512" s="4"/>
      <c r="CDQ512" s="4"/>
      <c r="CDR512" s="4"/>
      <c r="CDS512" s="4"/>
      <c r="CDT512" s="4"/>
      <c r="CDU512" s="4"/>
      <c r="CDV512" s="4"/>
      <c r="CDW512" s="4"/>
      <c r="CDX512" s="4"/>
      <c r="CDY512" s="4"/>
      <c r="CDZ512" s="4"/>
      <c r="CEA512" s="4"/>
      <c r="CEB512" s="4"/>
      <c r="CEC512" s="4"/>
      <c r="CED512" s="4"/>
      <c r="CEE512" s="4"/>
      <c r="CEF512" s="4"/>
      <c r="CEG512" s="4"/>
      <c r="CEH512" s="4"/>
      <c r="CEI512" s="4"/>
      <c r="CEJ512" s="4"/>
      <c r="CEK512" s="4"/>
      <c r="CEL512" s="4"/>
      <c r="CEM512" s="4"/>
      <c r="CEN512" s="4"/>
      <c r="CEO512" s="4"/>
      <c r="CEP512" s="4"/>
      <c r="CEQ512" s="4"/>
      <c r="CER512" s="4"/>
      <c r="CES512" s="4"/>
      <c r="CET512" s="4"/>
      <c r="CEU512" s="4"/>
      <c r="CEV512" s="4"/>
      <c r="CEW512" s="4"/>
      <c r="CEX512" s="4"/>
      <c r="CEY512" s="4"/>
      <c r="CEZ512" s="4"/>
      <c r="CFA512" s="4"/>
      <c r="CFB512" s="4"/>
      <c r="CFC512" s="4"/>
      <c r="CFD512" s="4"/>
      <c r="CFE512" s="4"/>
      <c r="CFF512" s="4"/>
      <c r="CFG512" s="4"/>
      <c r="CFH512" s="4"/>
      <c r="CFI512" s="4"/>
      <c r="CFJ512" s="4"/>
      <c r="CFK512" s="4"/>
      <c r="CFL512" s="4"/>
      <c r="CFM512" s="4"/>
      <c r="CFN512" s="4"/>
      <c r="CFO512" s="4"/>
      <c r="CFP512" s="4"/>
      <c r="CFQ512" s="4"/>
      <c r="CFR512" s="4"/>
      <c r="CFS512" s="4"/>
      <c r="CFT512" s="4"/>
      <c r="CFU512" s="4"/>
      <c r="CFV512" s="4"/>
      <c r="CFW512" s="4"/>
      <c r="CFX512" s="4"/>
      <c r="CFY512" s="4"/>
      <c r="CFZ512" s="4"/>
      <c r="CGA512" s="4"/>
      <c r="CGB512" s="4"/>
      <c r="CGC512" s="4"/>
      <c r="CGD512" s="4"/>
      <c r="CGE512" s="4"/>
      <c r="CGF512" s="4"/>
      <c r="CGG512" s="4"/>
      <c r="CGH512" s="4"/>
      <c r="CGI512" s="4"/>
      <c r="CGJ512" s="4"/>
      <c r="CGK512" s="4"/>
      <c r="CGL512" s="4"/>
      <c r="CGM512" s="4"/>
      <c r="CGN512" s="4"/>
      <c r="CGO512" s="4"/>
      <c r="CGP512" s="4"/>
      <c r="CGQ512" s="4"/>
      <c r="CGR512" s="4"/>
      <c r="CGS512" s="4"/>
      <c r="CGT512" s="4"/>
      <c r="CGU512" s="4"/>
      <c r="CGV512" s="4"/>
      <c r="CGW512" s="4"/>
      <c r="CGX512" s="4"/>
      <c r="CGY512" s="4"/>
      <c r="CGZ512" s="4"/>
      <c r="CHA512" s="4"/>
      <c r="CHB512" s="4"/>
      <c r="CHC512" s="4"/>
      <c r="CHD512" s="4"/>
      <c r="CHE512" s="4"/>
      <c r="CHF512" s="4"/>
      <c r="CHG512" s="4"/>
      <c r="CHH512" s="4"/>
      <c r="CHI512" s="4"/>
      <c r="CHJ512" s="4"/>
      <c r="CHK512" s="4"/>
      <c r="CHL512" s="4"/>
      <c r="CHM512" s="4"/>
      <c r="CHN512" s="4"/>
      <c r="CHO512" s="4"/>
      <c r="CHP512" s="4"/>
      <c r="CHQ512" s="4"/>
      <c r="CHR512" s="4"/>
      <c r="CHS512" s="4"/>
      <c r="CHT512" s="4"/>
      <c r="CHU512" s="4"/>
      <c r="CHV512" s="4"/>
      <c r="CHW512" s="4"/>
      <c r="CHX512" s="4"/>
      <c r="CHY512" s="4"/>
      <c r="CHZ512" s="4"/>
      <c r="CIA512" s="4"/>
      <c r="CIB512" s="4"/>
      <c r="CIC512" s="4"/>
      <c r="CID512" s="4"/>
      <c r="CIE512" s="4"/>
      <c r="CIF512" s="4"/>
      <c r="CIG512" s="4"/>
      <c r="CIH512" s="4"/>
      <c r="CII512" s="4"/>
      <c r="CIJ512" s="4"/>
      <c r="CIK512" s="4"/>
      <c r="CIL512" s="4"/>
      <c r="CIM512" s="4"/>
      <c r="CIN512" s="4"/>
      <c r="CIO512" s="4"/>
      <c r="CIP512" s="4"/>
      <c r="CIQ512" s="4"/>
      <c r="CIR512" s="4"/>
      <c r="CIS512" s="4"/>
      <c r="CIT512" s="4"/>
      <c r="CIU512" s="4"/>
      <c r="CIV512" s="4"/>
      <c r="CIW512" s="4"/>
      <c r="CIX512" s="4"/>
      <c r="CIY512" s="4"/>
      <c r="CIZ512" s="4"/>
      <c r="CJA512" s="4"/>
      <c r="CJB512" s="4"/>
      <c r="CJC512" s="4"/>
      <c r="CJD512" s="4"/>
      <c r="CJE512" s="4"/>
      <c r="CJF512" s="4"/>
      <c r="CJG512" s="4"/>
      <c r="CJH512" s="4"/>
      <c r="CJI512" s="4"/>
      <c r="CJJ512" s="4"/>
      <c r="CJK512" s="4"/>
      <c r="CJL512" s="4"/>
      <c r="CJM512" s="4"/>
      <c r="CJN512" s="4"/>
      <c r="CJO512" s="4"/>
      <c r="CJP512" s="4"/>
      <c r="CJQ512" s="4"/>
      <c r="CJR512" s="4"/>
      <c r="CJS512" s="4"/>
      <c r="CJT512" s="4"/>
      <c r="CJU512" s="4"/>
      <c r="CJV512" s="4"/>
      <c r="CJW512" s="4"/>
      <c r="CJX512" s="4"/>
      <c r="CJY512" s="4"/>
      <c r="CJZ512" s="4"/>
      <c r="CKA512" s="4"/>
      <c r="CKB512" s="4"/>
      <c r="CKC512" s="4"/>
      <c r="CKD512" s="4"/>
      <c r="CKE512" s="4"/>
      <c r="CKF512" s="4"/>
      <c r="CKG512" s="4"/>
      <c r="CKH512" s="4"/>
      <c r="CKI512" s="4"/>
      <c r="CKJ512" s="4"/>
      <c r="CKK512" s="4"/>
      <c r="CKL512" s="4"/>
      <c r="CKM512" s="4"/>
      <c r="CKN512" s="4"/>
      <c r="CKO512" s="4"/>
      <c r="CKP512" s="4"/>
      <c r="CKQ512" s="4"/>
      <c r="CKR512" s="4"/>
      <c r="CKS512" s="4"/>
      <c r="CKT512" s="4"/>
      <c r="CKU512" s="4"/>
      <c r="CKV512" s="4"/>
      <c r="CKW512" s="4"/>
      <c r="CKX512" s="4"/>
      <c r="CKY512" s="4"/>
      <c r="CKZ512" s="4"/>
      <c r="CLA512" s="4"/>
      <c r="CLB512" s="4"/>
      <c r="CLC512" s="4"/>
      <c r="CLD512" s="4"/>
      <c r="CLE512" s="4"/>
      <c r="CLF512" s="4"/>
      <c r="CLG512" s="4"/>
      <c r="CLH512" s="4"/>
      <c r="CLI512" s="4"/>
      <c r="CLJ512" s="4"/>
      <c r="CLK512" s="4"/>
      <c r="CLL512" s="4"/>
      <c r="CLM512" s="4"/>
      <c r="CLN512" s="4"/>
      <c r="CLO512" s="4"/>
      <c r="CLP512" s="4"/>
      <c r="CLQ512" s="4"/>
      <c r="CLR512" s="4"/>
      <c r="CLS512" s="4"/>
      <c r="CLT512" s="4"/>
      <c r="CLU512" s="4"/>
      <c r="CLV512" s="4"/>
      <c r="CLW512" s="4"/>
      <c r="CLX512" s="4"/>
      <c r="CLY512" s="4"/>
      <c r="CLZ512" s="4"/>
      <c r="CMA512" s="4"/>
      <c r="CMB512" s="4"/>
      <c r="CMC512" s="4"/>
      <c r="CMD512" s="4"/>
      <c r="CME512" s="4"/>
      <c r="CMF512" s="4"/>
      <c r="CMG512" s="4"/>
      <c r="CMH512" s="4"/>
      <c r="CMI512" s="4"/>
      <c r="CMJ512" s="4"/>
      <c r="CMK512" s="4"/>
      <c r="CML512" s="4"/>
      <c r="CMM512" s="4"/>
      <c r="CMN512" s="4"/>
      <c r="CMO512" s="4"/>
      <c r="CMP512" s="4"/>
      <c r="CMQ512" s="4"/>
      <c r="CMR512" s="4"/>
      <c r="CMS512" s="4"/>
      <c r="CMT512" s="4"/>
      <c r="CMU512" s="4"/>
      <c r="CMV512" s="4"/>
      <c r="CMW512" s="4"/>
      <c r="CMX512" s="4"/>
      <c r="CMY512" s="4"/>
      <c r="CMZ512" s="4"/>
      <c r="CNA512" s="4"/>
      <c r="CNB512" s="4"/>
      <c r="CNC512" s="4"/>
      <c r="CND512" s="4"/>
      <c r="CNE512" s="4"/>
      <c r="CNF512" s="4"/>
      <c r="CNG512" s="4"/>
      <c r="CNH512" s="4"/>
      <c r="CNI512" s="4"/>
      <c r="CNJ512" s="4"/>
      <c r="CNK512" s="4"/>
      <c r="CNL512" s="4"/>
      <c r="CNM512" s="4"/>
      <c r="CNN512" s="4"/>
      <c r="CNO512" s="4"/>
      <c r="CNP512" s="4"/>
      <c r="CNQ512" s="4"/>
      <c r="CNR512" s="4"/>
      <c r="CNS512" s="4"/>
      <c r="CNT512" s="4"/>
      <c r="CNU512" s="4"/>
      <c r="CNV512" s="4"/>
      <c r="CNW512" s="4"/>
      <c r="CNX512" s="4"/>
      <c r="CNY512" s="4"/>
      <c r="CNZ512" s="4"/>
      <c r="COA512" s="4"/>
      <c r="COB512" s="4"/>
      <c r="COC512" s="4"/>
      <c r="COD512" s="4"/>
      <c r="COE512" s="4"/>
      <c r="COF512" s="4"/>
      <c r="COG512" s="4"/>
      <c r="COH512" s="4"/>
      <c r="COI512" s="4"/>
      <c r="COJ512" s="4"/>
      <c r="COK512" s="4"/>
      <c r="COL512" s="4"/>
      <c r="COM512" s="4"/>
      <c r="CON512" s="4"/>
      <c r="COO512" s="4"/>
      <c r="COP512" s="4"/>
      <c r="COQ512" s="4"/>
      <c r="COR512" s="4"/>
      <c r="COS512" s="4"/>
      <c r="COT512" s="4"/>
      <c r="COU512" s="4"/>
    </row>
    <row r="513" spans="1:13 1609:2439" ht="22.5" customHeight="1" x14ac:dyDescent="0.15">
      <c r="A513" s="5" t="s">
        <v>4285</v>
      </c>
      <c r="B513" s="5" t="s">
        <v>85</v>
      </c>
      <c r="C513" s="5" t="s">
        <v>106</v>
      </c>
      <c r="D513" s="5" t="s">
        <v>4286</v>
      </c>
      <c r="E513" s="5" t="s">
        <v>690</v>
      </c>
      <c r="F513" s="5" t="s">
        <v>691</v>
      </c>
      <c r="G513" s="5" t="s">
        <v>79</v>
      </c>
      <c r="H513" s="30"/>
      <c r="I513" s="33" t="s">
        <v>4287</v>
      </c>
      <c r="J513" s="2" t="s">
        <v>4288</v>
      </c>
      <c r="K513" s="2" t="s">
        <v>4289</v>
      </c>
      <c r="L513" s="30"/>
      <c r="BIW513" s="2" t="s">
        <v>4290</v>
      </c>
      <c r="BIX513" s="2" t="s">
        <v>4291</v>
      </c>
      <c r="BIY513" s="2" t="s">
        <v>4292</v>
      </c>
      <c r="BIZ513" s="4"/>
      <c r="BJA513" s="4"/>
      <c r="BJB513" s="4"/>
      <c r="BJC513" s="4"/>
      <c r="BJD513" s="4"/>
      <c r="BJE513" s="4"/>
      <c r="BJF513" s="4"/>
      <c r="BJG513" s="4"/>
      <c r="BJH513" s="4"/>
      <c r="BJI513" s="4"/>
      <c r="BJJ513" s="4"/>
      <c r="BJK513" s="4"/>
      <c r="BJL513" s="4"/>
      <c r="BJM513" s="4"/>
      <c r="BJN513" s="4"/>
      <c r="BJO513" s="4"/>
      <c r="BJP513" s="4"/>
      <c r="BJQ513" s="4"/>
      <c r="BJR513" s="4"/>
      <c r="BJS513" s="4"/>
      <c r="BJT513" s="4"/>
      <c r="BJU513" s="4"/>
      <c r="BJV513" s="4"/>
      <c r="BJW513" s="4"/>
      <c r="BJX513" s="4"/>
      <c r="BJY513" s="4"/>
      <c r="BJZ513" s="4"/>
      <c r="BKA513" s="4"/>
      <c r="BKB513" s="4"/>
      <c r="BKC513" s="4"/>
      <c r="BKD513" s="4"/>
      <c r="BKE513" s="4"/>
      <c r="BKF513" s="4"/>
      <c r="BKG513" s="4"/>
      <c r="BKH513" s="4"/>
      <c r="BKI513" s="4"/>
      <c r="BKJ513" s="4"/>
      <c r="BKK513" s="4"/>
      <c r="BKL513" s="4"/>
      <c r="BKM513" s="4"/>
      <c r="BKN513" s="4"/>
      <c r="BKO513" s="4"/>
      <c r="BKP513" s="4"/>
      <c r="BKQ513" s="4"/>
      <c r="BKR513" s="4"/>
      <c r="BKS513" s="4"/>
      <c r="BKT513" s="4"/>
      <c r="BKU513" s="4"/>
      <c r="BKV513" s="4"/>
      <c r="BKW513" s="4"/>
      <c r="BKX513" s="4"/>
      <c r="BKY513" s="4"/>
      <c r="BKZ513" s="4"/>
      <c r="BLA513" s="4"/>
      <c r="BLB513" s="4"/>
      <c r="BLC513" s="4"/>
      <c r="BLD513" s="4"/>
      <c r="BLE513" s="4"/>
      <c r="BLF513" s="4"/>
      <c r="BLG513" s="4"/>
      <c r="BLH513" s="4"/>
      <c r="BLI513" s="4"/>
      <c r="BLJ513" s="4"/>
      <c r="BLK513" s="4"/>
      <c r="BLL513" s="4"/>
      <c r="BLM513" s="4"/>
      <c r="BLN513" s="4"/>
      <c r="BLO513" s="4"/>
      <c r="BLP513" s="4"/>
      <c r="BLQ513" s="4"/>
      <c r="BLR513" s="4"/>
      <c r="BLS513" s="4"/>
      <c r="BLT513" s="4"/>
      <c r="BLU513" s="4"/>
      <c r="BLV513" s="4"/>
      <c r="BLW513" s="4"/>
      <c r="BLX513" s="4"/>
      <c r="BLY513" s="4"/>
      <c r="BLZ513" s="4"/>
      <c r="BMA513" s="4"/>
      <c r="BMB513" s="4"/>
      <c r="BMC513" s="4"/>
      <c r="BMD513" s="4"/>
      <c r="BME513" s="4"/>
      <c r="BMF513" s="4"/>
      <c r="BMG513" s="4"/>
      <c r="BMH513" s="4"/>
      <c r="BMI513" s="4"/>
      <c r="BMJ513" s="4"/>
      <c r="BMK513" s="4"/>
      <c r="BML513" s="4"/>
      <c r="BMM513" s="4"/>
      <c r="BMN513" s="4"/>
      <c r="BMO513" s="4"/>
      <c r="BMP513" s="4"/>
      <c r="BMQ513" s="4"/>
      <c r="BMR513" s="4"/>
      <c r="BMS513" s="4"/>
      <c r="BMT513" s="4"/>
      <c r="BMU513" s="4"/>
      <c r="BMV513" s="4"/>
      <c r="BMW513" s="4"/>
      <c r="BMX513" s="4"/>
      <c r="BMY513" s="4"/>
      <c r="BMZ513" s="4"/>
      <c r="BNA513" s="4"/>
      <c r="BNB513" s="4"/>
      <c r="BNC513" s="4"/>
      <c r="BND513" s="4"/>
      <c r="BNE513" s="4"/>
      <c r="BNF513" s="4"/>
      <c r="BNG513" s="4"/>
      <c r="BNH513" s="4"/>
      <c r="BNI513" s="4"/>
      <c r="BNJ513" s="4"/>
      <c r="BNK513" s="4"/>
      <c r="BNL513" s="4"/>
      <c r="BNM513" s="4"/>
      <c r="BNN513" s="4"/>
      <c r="BNO513" s="4"/>
      <c r="BNP513" s="4"/>
      <c r="BNQ513" s="4"/>
      <c r="BNR513" s="4"/>
      <c r="BNS513" s="4"/>
      <c r="BNT513" s="4"/>
      <c r="BNU513" s="4"/>
      <c r="BNV513" s="4"/>
      <c r="BNW513" s="4"/>
      <c r="BNX513" s="4"/>
      <c r="BNY513" s="4"/>
      <c r="BNZ513" s="4"/>
      <c r="BOA513" s="4"/>
      <c r="BOB513" s="4"/>
      <c r="BOC513" s="4"/>
      <c r="BOD513" s="4"/>
      <c r="BOE513" s="4"/>
      <c r="BOF513" s="4"/>
      <c r="BOG513" s="4"/>
      <c r="BOH513" s="4"/>
      <c r="BOI513" s="4"/>
      <c r="BOJ513" s="4"/>
      <c r="BOK513" s="4"/>
      <c r="BOL513" s="4"/>
      <c r="BOM513" s="4"/>
      <c r="BON513" s="4"/>
      <c r="BOO513" s="4"/>
      <c r="BOP513" s="4"/>
      <c r="BOQ513" s="4"/>
      <c r="BOR513" s="4"/>
      <c r="BOS513" s="4"/>
      <c r="BOT513" s="4"/>
      <c r="BOU513" s="4"/>
      <c r="BOV513" s="4"/>
      <c r="BOW513" s="4"/>
      <c r="BOX513" s="4"/>
      <c r="BOY513" s="4"/>
      <c r="BOZ513" s="4"/>
      <c r="BPA513" s="4"/>
      <c r="BPB513" s="4"/>
      <c r="BPC513" s="4"/>
      <c r="BPD513" s="4"/>
      <c r="BPE513" s="4"/>
      <c r="BPF513" s="4"/>
      <c r="BPG513" s="4"/>
      <c r="BPH513" s="4"/>
      <c r="BPI513" s="4"/>
      <c r="BPJ513" s="4"/>
      <c r="BPK513" s="4"/>
      <c r="BPL513" s="4"/>
      <c r="BPM513" s="4"/>
      <c r="BPN513" s="4"/>
      <c r="BPO513" s="4"/>
      <c r="BPP513" s="4"/>
      <c r="BPQ513" s="4"/>
      <c r="BPR513" s="4"/>
      <c r="BPS513" s="4"/>
      <c r="BPT513" s="4"/>
      <c r="BPU513" s="4"/>
      <c r="BPV513" s="4"/>
      <c r="BPW513" s="4"/>
      <c r="BPX513" s="4"/>
      <c r="BPY513" s="4"/>
      <c r="BPZ513" s="4"/>
      <c r="BQA513" s="4"/>
      <c r="BQB513" s="4"/>
      <c r="BQC513" s="4"/>
      <c r="BQD513" s="4"/>
      <c r="BQE513" s="4"/>
      <c r="BQF513" s="4"/>
      <c r="BQG513" s="4"/>
      <c r="BQH513" s="4"/>
      <c r="BQI513" s="4"/>
      <c r="BQJ513" s="4"/>
      <c r="BQK513" s="4"/>
      <c r="BQL513" s="4"/>
      <c r="BQM513" s="4"/>
      <c r="BQN513" s="4"/>
      <c r="BQO513" s="4"/>
      <c r="BQP513" s="4"/>
      <c r="BQQ513" s="4"/>
      <c r="BQR513" s="4"/>
      <c r="BQS513" s="4"/>
      <c r="BQT513" s="4"/>
      <c r="BQU513" s="4"/>
      <c r="BQV513" s="4"/>
      <c r="BQW513" s="4"/>
      <c r="BQX513" s="4"/>
      <c r="BQY513" s="4"/>
      <c r="BQZ513" s="4"/>
      <c r="BRA513" s="4"/>
      <c r="BRB513" s="4"/>
      <c r="BRC513" s="4"/>
      <c r="BRD513" s="4"/>
      <c r="BRE513" s="4"/>
      <c r="BRF513" s="4"/>
      <c r="BRG513" s="4"/>
      <c r="BRH513" s="4"/>
      <c r="BRI513" s="4"/>
      <c r="BRJ513" s="4"/>
      <c r="BRK513" s="4"/>
      <c r="BRL513" s="4"/>
      <c r="BRM513" s="4"/>
      <c r="BRN513" s="4"/>
      <c r="BRO513" s="4"/>
      <c r="BRP513" s="4"/>
      <c r="BRQ513" s="4"/>
      <c r="BRR513" s="4"/>
      <c r="BRS513" s="4"/>
      <c r="BRT513" s="4"/>
      <c r="BRU513" s="4"/>
      <c r="BRV513" s="4"/>
      <c r="BRW513" s="4"/>
      <c r="BRX513" s="4"/>
      <c r="BRY513" s="4"/>
      <c r="BRZ513" s="4"/>
      <c r="BSA513" s="4"/>
      <c r="BSB513" s="4"/>
      <c r="BSC513" s="4"/>
      <c r="BSD513" s="4"/>
      <c r="BSE513" s="4"/>
      <c r="BSF513" s="4"/>
      <c r="BSG513" s="4"/>
      <c r="BSH513" s="4"/>
      <c r="BSI513" s="4"/>
      <c r="BSJ513" s="4"/>
      <c r="BSK513" s="4"/>
      <c r="BSL513" s="4"/>
      <c r="BSM513" s="4"/>
      <c r="BSN513" s="4"/>
      <c r="BSO513" s="4"/>
      <c r="BSP513" s="4"/>
      <c r="BSQ513" s="4"/>
      <c r="BSR513" s="4"/>
      <c r="BSS513" s="4"/>
      <c r="BST513" s="4"/>
      <c r="BSU513" s="4"/>
      <c r="BSV513" s="4"/>
      <c r="BSW513" s="4"/>
      <c r="BSX513" s="4"/>
      <c r="BSY513" s="4"/>
      <c r="BSZ513" s="4"/>
      <c r="BTA513" s="4"/>
      <c r="BTB513" s="4"/>
      <c r="BTC513" s="4"/>
      <c r="BTD513" s="4"/>
      <c r="BTE513" s="4"/>
      <c r="BTF513" s="4"/>
      <c r="BTG513" s="4"/>
      <c r="BTH513" s="4"/>
      <c r="BTI513" s="4"/>
      <c r="BTJ513" s="4"/>
      <c r="BTK513" s="4"/>
      <c r="BTL513" s="4"/>
      <c r="BTM513" s="4"/>
      <c r="BTN513" s="4"/>
      <c r="BTO513" s="4"/>
      <c r="BTP513" s="4"/>
      <c r="BTQ513" s="4"/>
      <c r="BTR513" s="4"/>
      <c r="BTS513" s="4"/>
      <c r="BTT513" s="4"/>
      <c r="BTU513" s="4"/>
      <c r="BTV513" s="4"/>
      <c r="BTW513" s="4"/>
      <c r="BTX513" s="4"/>
      <c r="BTY513" s="4"/>
      <c r="BTZ513" s="4"/>
      <c r="BUA513" s="4"/>
      <c r="BUB513" s="4"/>
      <c r="BUC513" s="4"/>
      <c r="BUD513" s="4"/>
      <c r="BUE513" s="4"/>
      <c r="BUF513" s="4"/>
      <c r="BUG513" s="4"/>
      <c r="BUH513" s="4"/>
      <c r="BUI513" s="4"/>
      <c r="BUJ513" s="4"/>
      <c r="BUK513" s="4"/>
      <c r="BUL513" s="4"/>
      <c r="BUM513" s="4"/>
      <c r="BUN513" s="4"/>
      <c r="BUO513" s="4"/>
      <c r="BUP513" s="4"/>
      <c r="BUQ513" s="4"/>
      <c r="BUR513" s="4"/>
      <c r="BUS513" s="4"/>
      <c r="BUT513" s="4"/>
      <c r="BUU513" s="4"/>
      <c r="BUV513" s="4"/>
      <c r="BUW513" s="4"/>
      <c r="BUX513" s="4"/>
      <c r="BUY513" s="4"/>
      <c r="BUZ513" s="4"/>
      <c r="BVA513" s="4"/>
      <c r="BVB513" s="4"/>
      <c r="BVC513" s="4"/>
      <c r="BVD513" s="4"/>
      <c r="BVE513" s="4"/>
      <c r="BVF513" s="4"/>
      <c r="BVG513" s="4"/>
      <c r="BVH513" s="4"/>
      <c r="BVI513" s="4"/>
      <c r="BVJ513" s="4"/>
      <c r="BVK513" s="4"/>
      <c r="BVL513" s="4"/>
      <c r="BVM513" s="4"/>
      <c r="BVN513" s="4"/>
      <c r="BVO513" s="4"/>
      <c r="BVP513" s="4"/>
      <c r="BVQ513" s="4"/>
      <c r="BVR513" s="4"/>
      <c r="BVS513" s="4"/>
      <c r="BVT513" s="4"/>
      <c r="BVU513" s="4"/>
      <c r="BVV513" s="4"/>
      <c r="BVW513" s="4"/>
      <c r="BVX513" s="4"/>
      <c r="BVY513" s="4"/>
      <c r="BVZ513" s="4"/>
      <c r="BWA513" s="4"/>
      <c r="BWB513" s="4"/>
      <c r="BWC513" s="4"/>
      <c r="BWD513" s="4"/>
      <c r="BWE513" s="4"/>
      <c r="BWF513" s="4"/>
      <c r="BWG513" s="4"/>
      <c r="BWH513" s="4"/>
      <c r="BWI513" s="4"/>
      <c r="BWJ513" s="4"/>
      <c r="BWK513" s="4"/>
      <c r="BWL513" s="4"/>
      <c r="BWM513" s="4"/>
      <c r="BWN513" s="4"/>
      <c r="BWO513" s="4"/>
      <c r="BWP513" s="4"/>
      <c r="BWQ513" s="4"/>
      <c r="BWR513" s="4"/>
      <c r="BWS513" s="4"/>
      <c r="BWT513" s="4"/>
      <c r="BWU513" s="4"/>
      <c r="BWV513" s="4"/>
      <c r="BWW513" s="4"/>
      <c r="BWX513" s="4"/>
      <c r="BWY513" s="4"/>
      <c r="BWZ513" s="4"/>
      <c r="BXA513" s="4"/>
      <c r="BXB513" s="4"/>
      <c r="BXC513" s="4"/>
      <c r="BXD513" s="4"/>
      <c r="BXE513" s="4"/>
      <c r="BXF513" s="4"/>
      <c r="BXG513" s="4"/>
      <c r="BXH513" s="4"/>
      <c r="BXI513" s="4"/>
      <c r="BXJ513" s="4"/>
      <c r="BXK513" s="4"/>
      <c r="BXL513" s="4"/>
      <c r="BXM513" s="4"/>
      <c r="BXN513" s="4"/>
      <c r="BXO513" s="4"/>
      <c r="BXP513" s="4"/>
      <c r="BXQ513" s="4"/>
      <c r="BXR513" s="4"/>
      <c r="BXS513" s="4"/>
      <c r="BXT513" s="4"/>
      <c r="BXU513" s="4"/>
      <c r="BXV513" s="4"/>
      <c r="BXW513" s="4"/>
      <c r="BXX513" s="4"/>
      <c r="BXY513" s="4"/>
      <c r="BXZ513" s="4"/>
      <c r="BYA513" s="4"/>
      <c r="BYB513" s="4"/>
      <c r="BYC513" s="4"/>
      <c r="BYD513" s="4"/>
      <c r="BYE513" s="4"/>
      <c r="BYF513" s="4"/>
      <c r="BYG513" s="4"/>
      <c r="BYH513" s="4"/>
      <c r="BYI513" s="4"/>
      <c r="BYJ513" s="4"/>
      <c r="BYK513" s="4"/>
      <c r="BYL513" s="4"/>
      <c r="BYM513" s="4"/>
      <c r="BYN513" s="4"/>
      <c r="BYO513" s="4"/>
      <c r="BYP513" s="4"/>
      <c r="BYQ513" s="4"/>
      <c r="BYR513" s="4"/>
      <c r="BYS513" s="4"/>
      <c r="BYT513" s="4"/>
      <c r="BYU513" s="4"/>
      <c r="BYV513" s="4"/>
      <c r="BYW513" s="4"/>
      <c r="BYX513" s="4"/>
      <c r="BYY513" s="4"/>
      <c r="BYZ513" s="4"/>
      <c r="BZA513" s="4"/>
      <c r="BZB513" s="4"/>
      <c r="BZC513" s="4"/>
      <c r="BZD513" s="4"/>
      <c r="BZE513" s="4"/>
      <c r="BZF513" s="4"/>
      <c r="BZG513" s="4"/>
      <c r="BZH513" s="4"/>
      <c r="BZI513" s="4"/>
      <c r="BZJ513" s="4"/>
      <c r="BZK513" s="4"/>
      <c r="BZL513" s="4"/>
      <c r="BZM513" s="4"/>
      <c r="BZN513" s="4"/>
      <c r="BZO513" s="4"/>
      <c r="BZP513" s="4"/>
      <c r="BZQ513" s="4"/>
      <c r="BZR513" s="4"/>
      <c r="BZS513" s="4"/>
      <c r="BZT513" s="4"/>
      <c r="BZU513" s="4"/>
      <c r="BZV513" s="4"/>
      <c r="BZW513" s="4"/>
      <c r="BZX513" s="4"/>
      <c r="BZY513" s="4"/>
      <c r="BZZ513" s="4"/>
      <c r="CAA513" s="4"/>
      <c r="CAB513" s="4"/>
      <c r="CAC513" s="4"/>
      <c r="CAD513" s="4"/>
      <c r="CAE513" s="4"/>
      <c r="CAF513" s="4"/>
      <c r="CAG513" s="4"/>
      <c r="CAH513" s="4"/>
      <c r="CAI513" s="4"/>
      <c r="CAJ513" s="4"/>
      <c r="CAK513" s="4"/>
      <c r="CAL513" s="4"/>
      <c r="CAM513" s="4"/>
      <c r="CAN513" s="4"/>
      <c r="CAO513" s="4"/>
      <c r="CAP513" s="4"/>
      <c r="CAQ513" s="4"/>
      <c r="CAR513" s="4"/>
      <c r="CAS513" s="4"/>
      <c r="CAT513" s="4"/>
      <c r="CAU513" s="4"/>
      <c r="CAV513" s="4"/>
      <c r="CAW513" s="4"/>
      <c r="CAX513" s="4"/>
      <c r="CAY513" s="4"/>
      <c r="CAZ513" s="4"/>
      <c r="CBA513" s="4"/>
      <c r="CBB513" s="4"/>
      <c r="CBC513" s="4"/>
      <c r="CBD513" s="4"/>
      <c r="CBE513" s="4"/>
      <c r="CBF513" s="4"/>
      <c r="CBG513" s="4"/>
      <c r="CBH513" s="4"/>
      <c r="CBI513" s="4"/>
      <c r="CBJ513" s="4"/>
      <c r="CBK513" s="4"/>
      <c r="CBL513" s="4"/>
      <c r="CBM513" s="4"/>
      <c r="CBN513" s="4"/>
      <c r="CBO513" s="4"/>
      <c r="CBP513" s="4"/>
      <c r="CBQ513" s="4"/>
      <c r="CBR513" s="4"/>
      <c r="CBS513" s="4"/>
      <c r="CBT513" s="4"/>
      <c r="CBU513" s="4"/>
      <c r="CBV513" s="4"/>
      <c r="CBW513" s="4"/>
      <c r="CBX513" s="4"/>
      <c r="CBY513" s="4"/>
      <c r="CBZ513" s="4"/>
      <c r="CCA513" s="4"/>
      <c r="CCB513" s="4"/>
      <c r="CCC513" s="4"/>
      <c r="CCD513" s="4"/>
      <c r="CCE513" s="4"/>
      <c r="CCF513" s="4"/>
      <c r="CCG513" s="4"/>
      <c r="CCH513" s="4"/>
      <c r="CCI513" s="4"/>
      <c r="CCJ513" s="4"/>
      <c r="CCK513" s="4"/>
      <c r="CCL513" s="4"/>
      <c r="CCM513" s="4"/>
      <c r="CCN513" s="4"/>
      <c r="CCO513" s="4"/>
      <c r="CCP513" s="4"/>
      <c r="CCQ513" s="4"/>
      <c r="CCR513" s="4"/>
      <c r="CCS513" s="4"/>
      <c r="CCT513" s="4"/>
      <c r="CCU513" s="4"/>
      <c r="CCV513" s="4"/>
      <c r="CCW513" s="4"/>
      <c r="CCX513" s="4"/>
      <c r="CCY513" s="4"/>
      <c r="CCZ513" s="4"/>
      <c r="CDA513" s="4"/>
      <c r="CDB513" s="4"/>
      <c r="CDC513" s="4"/>
      <c r="CDD513" s="4"/>
      <c r="CDE513" s="4"/>
      <c r="CDF513" s="4"/>
      <c r="CDG513" s="4"/>
      <c r="CDH513" s="4"/>
      <c r="CDI513" s="4"/>
      <c r="CDJ513" s="4"/>
      <c r="CDK513" s="4"/>
      <c r="CDL513" s="4"/>
      <c r="CDM513" s="4"/>
      <c r="CDN513" s="4"/>
      <c r="CDO513" s="4"/>
      <c r="CDP513" s="4"/>
      <c r="CDQ513" s="4"/>
      <c r="CDR513" s="4"/>
      <c r="CDS513" s="4"/>
      <c r="CDT513" s="4"/>
      <c r="CDU513" s="4"/>
      <c r="CDV513" s="4"/>
      <c r="CDW513" s="4"/>
      <c r="CDX513" s="4"/>
      <c r="CDY513" s="4"/>
      <c r="CDZ513" s="4"/>
      <c r="CEA513" s="4"/>
      <c r="CEB513" s="4"/>
      <c r="CEC513" s="4"/>
      <c r="CED513" s="4"/>
      <c r="CEE513" s="4"/>
      <c r="CEF513" s="4"/>
      <c r="CEG513" s="4"/>
      <c r="CEH513" s="4"/>
      <c r="CEI513" s="4"/>
      <c r="CEJ513" s="4"/>
      <c r="CEK513" s="4"/>
      <c r="CEL513" s="4"/>
      <c r="CEM513" s="4"/>
      <c r="CEN513" s="4"/>
      <c r="CEO513" s="4"/>
      <c r="CEP513" s="4"/>
      <c r="CEQ513" s="4"/>
      <c r="CER513" s="4"/>
      <c r="CES513" s="4"/>
      <c r="CET513" s="4"/>
      <c r="CEU513" s="4"/>
      <c r="CEV513" s="4"/>
      <c r="CEW513" s="4"/>
      <c r="CEX513" s="4"/>
      <c r="CEY513" s="4"/>
      <c r="CEZ513" s="4"/>
      <c r="CFA513" s="4"/>
      <c r="CFB513" s="4"/>
      <c r="CFC513" s="4"/>
      <c r="CFD513" s="4"/>
      <c r="CFE513" s="4"/>
      <c r="CFF513" s="4"/>
      <c r="CFG513" s="4"/>
      <c r="CFH513" s="4"/>
      <c r="CFI513" s="4"/>
      <c r="CFJ513" s="4"/>
      <c r="CFK513" s="4"/>
      <c r="CFL513" s="4"/>
      <c r="CFM513" s="4"/>
      <c r="CFN513" s="4"/>
      <c r="CFO513" s="4"/>
      <c r="CFP513" s="4"/>
      <c r="CFQ513" s="4"/>
      <c r="CFR513" s="4"/>
      <c r="CFS513" s="4"/>
      <c r="CFT513" s="4"/>
      <c r="CFU513" s="4"/>
      <c r="CFV513" s="4"/>
      <c r="CFW513" s="4"/>
      <c r="CFX513" s="4"/>
      <c r="CFY513" s="4"/>
      <c r="CFZ513" s="4"/>
      <c r="CGA513" s="4"/>
      <c r="CGB513" s="4"/>
      <c r="CGC513" s="4"/>
      <c r="CGD513" s="4"/>
      <c r="CGE513" s="4"/>
      <c r="CGF513" s="4"/>
      <c r="CGG513" s="4"/>
      <c r="CGH513" s="4"/>
      <c r="CGI513" s="4"/>
      <c r="CGJ513" s="4"/>
      <c r="CGK513" s="4"/>
      <c r="CGL513" s="4"/>
      <c r="CGM513" s="4"/>
      <c r="CGN513" s="4"/>
      <c r="CGO513" s="4"/>
      <c r="CGP513" s="4"/>
      <c r="CGQ513" s="4"/>
      <c r="CGR513" s="4"/>
      <c r="CGS513" s="4"/>
      <c r="CGT513" s="4"/>
      <c r="CGU513" s="4"/>
      <c r="CGV513" s="4"/>
      <c r="CGW513" s="4"/>
      <c r="CGX513" s="4"/>
      <c r="CGY513" s="4"/>
      <c r="CGZ513" s="4"/>
      <c r="CHA513" s="4"/>
      <c r="CHB513" s="4"/>
      <c r="CHC513" s="4"/>
      <c r="CHD513" s="4"/>
      <c r="CHE513" s="4"/>
      <c r="CHF513" s="4"/>
      <c r="CHG513" s="4"/>
      <c r="CHH513" s="4"/>
      <c r="CHI513" s="4"/>
      <c r="CHJ513" s="4"/>
      <c r="CHK513" s="4"/>
      <c r="CHL513" s="4"/>
      <c r="CHM513" s="4"/>
      <c r="CHN513" s="4"/>
      <c r="CHO513" s="4"/>
      <c r="CHP513" s="4"/>
      <c r="CHQ513" s="4"/>
      <c r="CHR513" s="4"/>
      <c r="CHS513" s="4"/>
      <c r="CHT513" s="4"/>
      <c r="CHU513" s="4"/>
      <c r="CHV513" s="4"/>
      <c r="CHW513" s="4"/>
      <c r="CHX513" s="4"/>
      <c r="CHY513" s="4"/>
      <c r="CHZ513" s="4"/>
      <c r="CIA513" s="4"/>
      <c r="CIB513" s="4"/>
      <c r="CIC513" s="4"/>
      <c r="CID513" s="4"/>
      <c r="CIE513" s="4"/>
      <c r="CIF513" s="4"/>
      <c r="CIG513" s="4"/>
      <c r="CIH513" s="4"/>
      <c r="CII513" s="4"/>
      <c r="CIJ513" s="4"/>
      <c r="CIK513" s="4"/>
      <c r="CIL513" s="4"/>
      <c r="CIM513" s="4"/>
      <c r="CIN513" s="4"/>
      <c r="CIO513" s="4"/>
      <c r="CIP513" s="4"/>
      <c r="CIQ513" s="4"/>
      <c r="CIR513" s="4"/>
      <c r="CIS513" s="4"/>
      <c r="CIT513" s="4"/>
      <c r="CIU513" s="4"/>
      <c r="CIV513" s="4"/>
      <c r="CIW513" s="4"/>
      <c r="CIX513" s="4"/>
      <c r="CIY513" s="4"/>
      <c r="CIZ513" s="4"/>
      <c r="CJA513" s="4"/>
      <c r="CJB513" s="4"/>
      <c r="CJC513" s="4"/>
      <c r="CJD513" s="4"/>
      <c r="CJE513" s="4"/>
      <c r="CJF513" s="4"/>
      <c r="CJG513" s="4"/>
      <c r="CJH513" s="4"/>
      <c r="CJI513" s="4"/>
      <c r="CJJ513" s="4"/>
      <c r="CJK513" s="4"/>
      <c r="CJL513" s="4"/>
      <c r="CJM513" s="4"/>
      <c r="CJN513" s="4"/>
      <c r="CJO513" s="4"/>
      <c r="CJP513" s="4"/>
      <c r="CJQ513" s="4"/>
      <c r="CJR513" s="4"/>
      <c r="CJS513" s="4"/>
      <c r="CJT513" s="4"/>
      <c r="CJU513" s="4"/>
      <c r="CJV513" s="4"/>
      <c r="CJW513" s="4"/>
      <c r="CJX513" s="4"/>
      <c r="CJY513" s="4"/>
      <c r="CJZ513" s="4"/>
      <c r="CKA513" s="4"/>
      <c r="CKB513" s="4"/>
      <c r="CKC513" s="4"/>
      <c r="CKD513" s="4"/>
      <c r="CKE513" s="4"/>
      <c r="CKF513" s="4"/>
      <c r="CKG513" s="4"/>
      <c r="CKH513" s="4"/>
      <c r="CKI513" s="4"/>
      <c r="CKJ513" s="4"/>
      <c r="CKK513" s="4"/>
      <c r="CKL513" s="4"/>
      <c r="CKM513" s="4"/>
      <c r="CKN513" s="4"/>
      <c r="CKO513" s="4"/>
      <c r="CKP513" s="4"/>
      <c r="CKQ513" s="4"/>
      <c r="CKR513" s="4"/>
      <c r="CKS513" s="4"/>
      <c r="CKT513" s="4"/>
      <c r="CKU513" s="4"/>
      <c r="CKV513" s="4"/>
      <c r="CKW513" s="4"/>
      <c r="CKX513" s="4"/>
      <c r="CKY513" s="4"/>
      <c r="CKZ513" s="4"/>
      <c r="CLA513" s="4"/>
      <c r="CLB513" s="4"/>
      <c r="CLC513" s="4"/>
      <c r="CLD513" s="4"/>
      <c r="CLE513" s="4"/>
      <c r="CLF513" s="4"/>
      <c r="CLG513" s="4"/>
      <c r="CLH513" s="4"/>
      <c r="CLI513" s="4"/>
      <c r="CLJ513" s="4"/>
      <c r="CLK513" s="4"/>
      <c r="CLL513" s="4"/>
      <c r="CLM513" s="4"/>
      <c r="CLN513" s="4"/>
      <c r="CLO513" s="4"/>
      <c r="CLP513" s="4"/>
      <c r="CLQ513" s="4"/>
      <c r="CLR513" s="4"/>
      <c r="CLS513" s="4"/>
      <c r="CLT513" s="4"/>
      <c r="CLU513" s="4"/>
      <c r="CLV513" s="4"/>
      <c r="CLW513" s="4"/>
      <c r="CLX513" s="4"/>
      <c r="CLY513" s="4"/>
      <c r="CLZ513" s="4"/>
      <c r="CMA513" s="4"/>
      <c r="CMB513" s="4"/>
      <c r="CMC513" s="4"/>
      <c r="CMD513" s="4"/>
      <c r="CME513" s="4"/>
      <c r="CMF513" s="4"/>
      <c r="CMG513" s="4"/>
      <c r="CMH513" s="4"/>
      <c r="CMI513" s="4"/>
      <c r="CMJ513" s="4"/>
      <c r="CMK513" s="4"/>
      <c r="CML513" s="4"/>
      <c r="CMM513" s="4"/>
      <c r="CMN513" s="4"/>
      <c r="CMO513" s="4"/>
      <c r="CMP513" s="4"/>
      <c r="CMQ513" s="4"/>
      <c r="CMR513" s="4"/>
      <c r="CMS513" s="4"/>
      <c r="CMT513" s="4"/>
      <c r="CMU513" s="4"/>
      <c r="CMV513" s="4"/>
      <c r="CMW513" s="4"/>
      <c r="CMX513" s="4"/>
      <c r="CMY513" s="4"/>
      <c r="CMZ513" s="4"/>
      <c r="CNA513" s="4"/>
      <c r="CNB513" s="4"/>
      <c r="CNC513" s="4"/>
      <c r="CND513" s="4"/>
      <c r="CNE513" s="4"/>
      <c r="CNF513" s="4"/>
      <c r="CNG513" s="4"/>
      <c r="CNH513" s="4"/>
      <c r="CNI513" s="4"/>
      <c r="CNJ513" s="4"/>
      <c r="CNK513" s="4"/>
      <c r="CNL513" s="4"/>
      <c r="CNM513" s="4"/>
      <c r="CNN513" s="4"/>
      <c r="CNO513" s="4"/>
      <c r="CNP513" s="4"/>
      <c r="CNQ513" s="4"/>
      <c r="CNR513" s="4"/>
      <c r="CNS513" s="4"/>
      <c r="CNT513" s="4"/>
      <c r="CNU513" s="4"/>
      <c r="CNV513" s="4"/>
      <c r="CNW513" s="4"/>
      <c r="CNX513" s="4"/>
      <c r="CNY513" s="4"/>
      <c r="CNZ513" s="4"/>
      <c r="COA513" s="4"/>
      <c r="COB513" s="4"/>
      <c r="COC513" s="4"/>
      <c r="COD513" s="4"/>
      <c r="COE513" s="4"/>
      <c r="COF513" s="4"/>
      <c r="COG513" s="4"/>
      <c r="COH513" s="4"/>
      <c r="COI513" s="4"/>
      <c r="COJ513" s="4"/>
      <c r="COK513" s="4"/>
      <c r="COL513" s="4"/>
      <c r="COM513" s="4"/>
      <c r="CON513" s="4"/>
      <c r="COO513" s="4"/>
      <c r="COP513" s="4"/>
      <c r="COQ513" s="4"/>
      <c r="COR513" s="4"/>
      <c r="COS513" s="4"/>
      <c r="COT513" s="4"/>
      <c r="COU513" s="4"/>
    </row>
    <row r="514" spans="1:13 1609:2439" ht="22.5" customHeight="1" x14ac:dyDescent="0.15">
      <c r="A514" s="5" t="s">
        <v>4293</v>
      </c>
      <c r="B514" s="5" t="s">
        <v>85</v>
      </c>
      <c r="C514" s="5" t="s">
        <v>117</v>
      </c>
      <c r="D514" s="5" t="s">
        <v>4294</v>
      </c>
      <c r="E514" s="5" t="s">
        <v>690</v>
      </c>
      <c r="F514" s="5" t="s">
        <v>691</v>
      </c>
      <c r="G514" s="5" t="s">
        <v>79</v>
      </c>
      <c r="H514" s="30"/>
      <c r="I514" s="33" t="s">
        <v>4295</v>
      </c>
      <c r="J514" s="2" t="s">
        <v>4296</v>
      </c>
      <c r="K514" s="2" t="s">
        <v>4297</v>
      </c>
      <c r="L514" s="30"/>
      <c r="BIZ514" s="2" t="s">
        <v>4298</v>
      </c>
      <c r="BJA514" s="2" t="s">
        <v>4299</v>
      </c>
      <c r="BJB514" s="2" t="s">
        <v>4300</v>
      </c>
      <c r="BJC514" s="4"/>
      <c r="BJD514" s="4"/>
      <c r="BJE514" s="4"/>
      <c r="BJF514" s="4"/>
      <c r="BJG514" s="4"/>
      <c r="BJH514" s="4"/>
      <c r="BJI514" s="4"/>
      <c r="BJJ514" s="4"/>
      <c r="BJK514" s="4"/>
      <c r="BJL514" s="4"/>
      <c r="BJM514" s="4"/>
      <c r="BJN514" s="4"/>
      <c r="BJO514" s="4"/>
      <c r="BJP514" s="4"/>
      <c r="BJQ514" s="4"/>
      <c r="BJR514" s="4"/>
      <c r="BJS514" s="4"/>
      <c r="BJT514" s="4"/>
      <c r="BJU514" s="4"/>
      <c r="BJV514" s="4"/>
      <c r="BJW514" s="4"/>
      <c r="BJX514" s="4"/>
      <c r="BJY514" s="4"/>
      <c r="BJZ514" s="4"/>
      <c r="BKA514" s="4"/>
      <c r="BKB514" s="4"/>
      <c r="BKC514" s="4"/>
      <c r="BKD514" s="4"/>
      <c r="BKE514" s="4"/>
      <c r="BKF514" s="4"/>
      <c r="BKG514" s="4"/>
      <c r="BKH514" s="4"/>
      <c r="BKI514" s="4"/>
      <c r="BKJ514" s="4"/>
      <c r="BKK514" s="4"/>
      <c r="BKL514" s="4"/>
      <c r="BKM514" s="4"/>
      <c r="BKN514" s="4"/>
      <c r="BKO514" s="4"/>
      <c r="BKP514" s="4"/>
      <c r="BKQ514" s="4"/>
      <c r="BKR514" s="4"/>
      <c r="BKS514" s="4"/>
      <c r="BKT514" s="4"/>
      <c r="BKU514" s="4"/>
      <c r="BKV514" s="4"/>
      <c r="BKW514" s="4"/>
      <c r="BKX514" s="4"/>
      <c r="BKY514" s="4"/>
      <c r="BKZ514" s="4"/>
      <c r="BLA514" s="4"/>
      <c r="BLB514" s="4"/>
      <c r="BLC514" s="4"/>
      <c r="BLD514" s="4"/>
      <c r="BLE514" s="4"/>
      <c r="BLF514" s="4"/>
      <c r="BLG514" s="4"/>
      <c r="BLH514" s="4"/>
      <c r="BLI514" s="4"/>
      <c r="BLJ514" s="4"/>
      <c r="BLK514" s="4"/>
      <c r="BLL514" s="4"/>
      <c r="BLM514" s="4"/>
      <c r="BLN514" s="4"/>
      <c r="BLO514" s="4"/>
      <c r="BLP514" s="4"/>
      <c r="BLQ514" s="4"/>
      <c r="BLR514" s="4"/>
      <c r="BLS514" s="4"/>
      <c r="BLT514" s="4"/>
      <c r="BLU514" s="4"/>
      <c r="BLV514" s="4"/>
      <c r="BLW514" s="4"/>
      <c r="BLX514" s="4"/>
      <c r="BLY514" s="4"/>
      <c r="BLZ514" s="4"/>
      <c r="BMA514" s="4"/>
      <c r="BMB514" s="4"/>
      <c r="BMC514" s="4"/>
      <c r="BMD514" s="4"/>
      <c r="BME514" s="4"/>
      <c r="BMF514" s="4"/>
      <c r="BMG514" s="4"/>
      <c r="BMH514" s="4"/>
      <c r="BMI514" s="4"/>
      <c r="BMJ514" s="4"/>
      <c r="BMK514" s="4"/>
      <c r="BML514" s="4"/>
      <c r="BMM514" s="4"/>
      <c r="BMN514" s="4"/>
      <c r="BMO514" s="4"/>
      <c r="BMP514" s="4"/>
      <c r="BMQ514" s="4"/>
      <c r="BMR514" s="4"/>
      <c r="BMS514" s="4"/>
      <c r="BMT514" s="4"/>
      <c r="BMU514" s="4"/>
      <c r="BMV514" s="4"/>
      <c r="BMW514" s="4"/>
      <c r="BMX514" s="4"/>
      <c r="BMY514" s="4"/>
      <c r="BMZ514" s="4"/>
      <c r="BNA514" s="4"/>
      <c r="BNB514" s="4"/>
      <c r="BNC514" s="4"/>
      <c r="BND514" s="4"/>
      <c r="BNE514" s="4"/>
      <c r="BNF514" s="4"/>
      <c r="BNG514" s="4"/>
      <c r="BNH514" s="4"/>
      <c r="BNI514" s="4"/>
      <c r="BNJ514" s="4"/>
      <c r="BNK514" s="4"/>
      <c r="BNL514" s="4"/>
      <c r="BNM514" s="4"/>
      <c r="BNN514" s="4"/>
      <c r="BNO514" s="4"/>
      <c r="BNP514" s="4"/>
      <c r="BNQ514" s="4"/>
      <c r="BNR514" s="4"/>
      <c r="BNS514" s="4"/>
      <c r="BNT514" s="4"/>
      <c r="BNU514" s="4"/>
      <c r="BNV514" s="4"/>
      <c r="BNW514" s="4"/>
      <c r="BNX514" s="4"/>
      <c r="BNY514" s="4"/>
      <c r="BNZ514" s="4"/>
      <c r="BOA514" s="4"/>
      <c r="BOB514" s="4"/>
      <c r="BOC514" s="4"/>
      <c r="BOD514" s="4"/>
      <c r="BOE514" s="4"/>
      <c r="BOF514" s="4"/>
      <c r="BOG514" s="4"/>
      <c r="BOH514" s="4"/>
      <c r="BOI514" s="4"/>
      <c r="BOJ514" s="4"/>
      <c r="BOK514" s="4"/>
      <c r="BOL514" s="4"/>
      <c r="BOM514" s="4"/>
      <c r="BON514" s="4"/>
      <c r="BOO514" s="4"/>
      <c r="BOP514" s="4"/>
      <c r="BOQ514" s="4"/>
      <c r="BOR514" s="4"/>
      <c r="BOS514" s="4"/>
      <c r="BOT514" s="4"/>
      <c r="BOU514" s="4"/>
      <c r="BOV514" s="4"/>
      <c r="BOW514" s="4"/>
      <c r="BOX514" s="4"/>
      <c r="BOY514" s="4"/>
      <c r="BOZ514" s="4"/>
      <c r="BPA514" s="4"/>
      <c r="BPB514" s="4"/>
      <c r="BPC514" s="4"/>
      <c r="BPD514" s="4"/>
      <c r="BPE514" s="4"/>
      <c r="BPF514" s="4"/>
      <c r="BPG514" s="4"/>
      <c r="BPH514" s="4"/>
      <c r="BPI514" s="4"/>
      <c r="BPJ514" s="4"/>
      <c r="BPK514" s="4"/>
      <c r="BPL514" s="4"/>
      <c r="BPM514" s="4"/>
      <c r="BPN514" s="4"/>
      <c r="BPO514" s="4"/>
      <c r="BPP514" s="4"/>
      <c r="BPQ514" s="4"/>
      <c r="BPR514" s="4"/>
      <c r="BPS514" s="4"/>
      <c r="BPT514" s="4"/>
      <c r="BPU514" s="4"/>
      <c r="BPV514" s="4"/>
      <c r="BPW514" s="4"/>
      <c r="BPX514" s="4"/>
      <c r="BPY514" s="4"/>
      <c r="BPZ514" s="4"/>
      <c r="BQA514" s="4"/>
      <c r="BQB514" s="4"/>
      <c r="BQC514" s="4"/>
      <c r="BQD514" s="4"/>
      <c r="BQE514" s="4"/>
      <c r="BQF514" s="4"/>
      <c r="BQG514" s="4"/>
      <c r="BQH514" s="4"/>
      <c r="BQI514" s="4"/>
      <c r="BQJ514" s="4"/>
      <c r="BQK514" s="4"/>
      <c r="BQL514" s="4"/>
      <c r="BQM514" s="4"/>
      <c r="BQN514" s="4"/>
      <c r="BQO514" s="4"/>
      <c r="BQP514" s="4"/>
      <c r="BQQ514" s="4"/>
      <c r="BQR514" s="4"/>
      <c r="BQS514" s="4"/>
      <c r="BQT514" s="4"/>
      <c r="BQU514" s="4"/>
      <c r="BQV514" s="4"/>
      <c r="BQW514" s="4"/>
      <c r="BQX514" s="4"/>
      <c r="BQY514" s="4"/>
      <c r="BQZ514" s="4"/>
      <c r="BRA514" s="4"/>
      <c r="BRB514" s="4"/>
      <c r="BRC514" s="4"/>
      <c r="BRD514" s="4"/>
      <c r="BRE514" s="4"/>
      <c r="BRF514" s="4"/>
      <c r="BRG514" s="4"/>
      <c r="BRH514" s="4"/>
      <c r="BRI514" s="4"/>
      <c r="BRJ514" s="4"/>
      <c r="BRK514" s="4"/>
      <c r="BRL514" s="4"/>
      <c r="BRM514" s="4"/>
      <c r="BRN514" s="4"/>
      <c r="BRO514" s="4"/>
      <c r="BRP514" s="4"/>
      <c r="BRQ514" s="4"/>
      <c r="BRR514" s="4"/>
      <c r="BRS514" s="4"/>
      <c r="BRT514" s="4"/>
      <c r="BRU514" s="4"/>
      <c r="BRV514" s="4"/>
      <c r="BRW514" s="4"/>
      <c r="BRX514" s="4"/>
      <c r="BRY514" s="4"/>
      <c r="BRZ514" s="4"/>
      <c r="BSA514" s="4"/>
      <c r="BSB514" s="4"/>
      <c r="BSC514" s="4"/>
      <c r="BSD514" s="4"/>
      <c r="BSE514" s="4"/>
      <c r="BSF514" s="4"/>
      <c r="BSG514" s="4"/>
      <c r="BSH514" s="4"/>
      <c r="BSI514" s="4"/>
      <c r="BSJ514" s="4"/>
      <c r="BSK514" s="4"/>
      <c r="BSL514" s="4"/>
      <c r="BSM514" s="4"/>
      <c r="BSN514" s="4"/>
      <c r="BSO514" s="4"/>
      <c r="BSP514" s="4"/>
      <c r="BSQ514" s="4"/>
      <c r="BSR514" s="4"/>
      <c r="BSS514" s="4"/>
      <c r="BST514" s="4"/>
      <c r="BSU514" s="4"/>
      <c r="BSV514" s="4"/>
      <c r="BSW514" s="4"/>
      <c r="BSX514" s="4"/>
      <c r="BSY514" s="4"/>
      <c r="BSZ514" s="4"/>
      <c r="BTA514" s="4"/>
      <c r="BTB514" s="4"/>
      <c r="BTC514" s="4"/>
      <c r="BTD514" s="4"/>
      <c r="BTE514" s="4"/>
      <c r="BTF514" s="4"/>
      <c r="BTG514" s="4"/>
      <c r="BTH514" s="4"/>
      <c r="BTI514" s="4"/>
      <c r="BTJ514" s="4"/>
      <c r="BTK514" s="4"/>
      <c r="BTL514" s="4"/>
      <c r="BTM514" s="4"/>
      <c r="BTN514" s="4"/>
      <c r="BTO514" s="4"/>
      <c r="BTP514" s="4"/>
      <c r="BTQ514" s="4"/>
      <c r="BTR514" s="4"/>
      <c r="BTS514" s="4"/>
      <c r="BTT514" s="4"/>
      <c r="BTU514" s="4"/>
      <c r="BTV514" s="4"/>
      <c r="BTW514" s="4"/>
      <c r="BTX514" s="4"/>
      <c r="BTY514" s="4"/>
      <c r="BTZ514" s="4"/>
      <c r="BUA514" s="4"/>
      <c r="BUB514" s="4"/>
      <c r="BUC514" s="4"/>
      <c r="BUD514" s="4"/>
      <c r="BUE514" s="4"/>
      <c r="BUF514" s="4"/>
      <c r="BUG514" s="4"/>
      <c r="BUH514" s="4"/>
      <c r="BUI514" s="4"/>
      <c r="BUJ514" s="4"/>
      <c r="BUK514" s="4"/>
      <c r="BUL514" s="4"/>
      <c r="BUM514" s="4"/>
      <c r="BUN514" s="4"/>
      <c r="BUO514" s="4"/>
      <c r="BUP514" s="4"/>
      <c r="BUQ514" s="4"/>
      <c r="BUR514" s="4"/>
      <c r="BUS514" s="4"/>
      <c r="BUT514" s="4"/>
      <c r="BUU514" s="4"/>
      <c r="BUV514" s="4"/>
      <c r="BUW514" s="4"/>
      <c r="BUX514" s="4"/>
      <c r="BUY514" s="4"/>
      <c r="BUZ514" s="4"/>
      <c r="BVA514" s="4"/>
      <c r="BVB514" s="4"/>
      <c r="BVC514" s="4"/>
      <c r="BVD514" s="4"/>
      <c r="BVE514" s="4"/>
      <c r="BVF514" s="4"/>
      <c r="BVG514" s="4"/>
      <c r="BVH514" s="4"/>
      <c r="BVI514" s="4"/>
      <c r="BVJ514" s="4"/>
      <c r="BVK514" s="4"/>
      <c r="BVL514" s="4"/>
      <c r="BVM514" s="4"/>
      <c r="BVN514" s="4"/>
      <c r="BVO514" s="4"/>
      <c r="BVP514" s="4"/>
      <c r="BVQ514" s="4"/>
      <c r="BVR514" s="4"/>
      <c r="BVS514" s="4"/>
      <c r="BVT514" s="4"/>
      <c r="BVU514" s="4"/>
      <c r="BVV514" s="4"/>
      <c r="BVW514" s="4"/>
      <c r="BVX514" s="4"/>
      <c r="BVY514" s="4"/>
      <c r="BVZ514" s="4"/>
      <c r="BWA514" s="4"/>
      <c r="BWB514" s="4"/>
      <c r="BWC514" s="4"/>
      <c r="BWD514" s="4"/>
      <c r="BWE514" s="4"/>
      <c r="BWF514" s="4"/>
      <c r="BWG514" s="4"/>
      <c r="BWH514" s="4"/>
      <c r="BWI514" s="4"/>
      <c r="BWJ514" s="4"/>
      <c r="BWK514" s="4"/>
      <c r="BWL514" s="4"/>
      <c r="BWM514" s="4"/>
      <c r="BWN514" s="4"/>
      <c r="BWO514" s="4"/>
      <c r="BWP514" s="4"/>
      <c r="BWQ514" s="4"/>
      <c r="BWR514" s="4"/>
      <c r="BWS514" s="4"/>
      <c r="BWT514" s="4"/>
      <c r="BWU514" s="4"/>
      <c r="BWV514" s="4"/>
      <c r="BWW514" s="4"/>
      <c r="BWX514" s="4"/>
      <c r="BWY514" s="4"/>
      <c r="BWZ514" s="4"/>
      <c r="BXA514" s="4"/>
      <c r="BXB514" s="4"/>
      <c r="BXC514" s="4"/>
      <c r="BXD514" s="4"/>
      <c r="BXE514" s="4"/>
      <c r="BXF514" s="4"/>
      <c r="BXG514" s="4"/>
      <c r="BXH514" s="4"/>
      <c r="BXI514" s="4"/>
      <c r="BXJ514" s="4"/>
      <c r="BXK514" s="4"/>
      <c r="BXL514" s="4"/>
      <c r="BXM514" s="4"/>
      <c r="BXN514" s="4"/>
      <c r="BXO514" s="4"/>
      <c r="BXP514" s="4"/>
      <c r="BXQ514" s="4"/>
      <c r="BXR514" s="4"/>
      <c r="BXS514" s="4"/>
      <c r="BXT514" s="4"/>
      <c r="BXU514" s="4"/>
      <c r="BXV514" s="4"/>
      <c r="BXW514" s="4"/>
      <c r="BXX514" s="4"/>
      <c r="BXY514" s="4"/>
      <c r="BXZ514" s="4"/>
      <c r="BYA514" s="4"/>
      <c r="BYB514" s="4"/>
      <c r="BYC514" s="4"/>
      <c r="BYD514" s="4"/>
      <c r="BYE514" s="4"/>
      <c r="BYF514" s="4"/>
      <c r="BYG514" s="4"/>
      <c r="BYH514" s="4"/>
      <c r="BYI514" s="4"/>
      <c r="BYJ514" s="4"/>
      <c r="BYK514" s="4"/>
      <c r="BYL514" s="4"/>
      <c r="BYM514" s="4"/>
      <c r="BYN514" s="4"/>
      <c r="BYO514" s="4"/>
      <c r="BYP514" s="4"/>
      <c r="BYQ514" s="4"/>
      <c r="BYR514" s="4"/>
      <c r="BYS514" s="4"/>
      <c r="BYT514" s="4"/>
      <c r="BYU514" s="4"/>
      <c r="BYV514" s="4"/>
      <c r="BYW514" s="4"/>
      <c r="BYX514" s="4"/>
      <c r="BYY514" s="4"/>
      <c r="BYZ514" s="4"/>
      <c r="BZA514" s="4"/>
      <c r="BZB514" s="4"/>
      <c r="BZC514" s="4"/>
      <c r="BZD514" s="4"/>
      <c r="BZE514" s="4"/>
      <c r="BZF514" s="4"/>
      <c r="BZG514" s="4"/>
      <c r="BZH514" s="4"/>
      <c r="BZI514" s="4"/>
      <c r="BZJ514" s="4"/>
      <c r="BZK514" s="4"/>
      <c r="BZL514" s="4"/>
      <c r="BZM514" s="4"/>
      <c r="BZN514" s="4"/>
      <c r="BZO514" s="4"/>
      <c r="BZP514" s="4"/>
      <c r="BZQ514" s="4"/>
      <c r="BZR514" s="4"/>
      <c r="BZS514" s="4"/>
      <c r="BZT514" s="4"/>
      <c r="BZU514" s="4"/>
      <c r="BZV514" s="4"/>
      <c r="BZW514" s="4"/>
      <c r="BZX514" s="4"/>
      <c r="BZY514" s="4"/>
      <c r="BZZ514" s="4"/>
      <c r="CAA514" s="4"/>
      <c r="CAB514" s="4"/>
      <c r="CAC514" s="4"/>
      <c r="CAD514" s="4"/>
      <c r="CAE514" s="4"/>
      <c r="CAF514" s="4"/>
      <c r="CAG514" s="4"/>
      <c r="CAH514" s="4"/>
      <c r="CAI514" s="4"/>
      <c r="CAJ514" s="4"/>
      <c r="CAK514" s="4"/>
      <c r="CAL514" s="4"/>
      <c r="CAM514" s="4"/>
      <c r="CAN514" s="4"/>
      <c r="CAO514" s="4"/>
      <c r="CAP514" s="4"/>
      <c r="CAQ514" s="4"/>
      <c r="CAR514" s="4"/>
      <c r="CAS514" s="4"/>
      <c r="CAT514" s="4"/>
      <c r="CAU514" s="4"/>
      <c r="CAV514" s="4"/>
      <c r="CAW514" s="4"/>
      <c r="CAX514" s="4"/>
      <c r="CAY514" s="4"/>
      <c r="CAZ514" s="4"/>
      <c r="CBA514" s="4"/>
      <c r="CBB514" s="4"/>
      <c r="CBC514" s="4"/>
      <c r="CBD514" s="4"/>
      <c r="CBE514" s="4"/>
      <c r="CBF514" s="4"/>
      <c r="CBG514" s="4"/>
      <c r="CBH514" s="4"/>
      <c r="CBI514" s="4"/>
      <c r="CBJ514" s="4"/>
      <c r="CBK514" s="4"/>
      <c r="CBL514" s="4"/>
      <c r="CBM514" s="4"/>
      <c r="CBN514" s="4"/>
      <c r="CBO514" s="4"/>
      <c r="CBP514" s="4"/>
      <c r="CBQ514" s="4"/>
      <c r="CBR514" s="4"/>
      <c r="CBS514" s="4"/>
      <c r="CBT514" s="4"/>
      <c r="CBU514" s="4"/>
      <c r="CBV514" s="4"/>
      <c r="CBW514" s="4"/>
      <c r="CBX514" s="4"/>
      <c r="CBY514" s="4"/>
      <c r="CBZ514" s="4"/>
      <c r="CCA514" s="4"/>
      <c r="CCB514" s="4"/>
      <c r="CCC514" s="4"/>
      <c r="CCD514" s="4"/>
      <c r="CCE514" s="4"/>
      <c r="CCF514" s="4"/>
      <c r="CCG514" s="4"/>
      <c r="CCH514" s="4"/>
      <c r="CCI514" s="4"/>
      <c r="CCJ514" s="4"/>
      <c r="CCK514" s="4"/>
      <c r="CCL514" s="4"/>
      <c r="CCM514" s="4"/>
      <c r="CCN514" s="4"/>
      <c r="CCO514" s="4"/>
      <c r="CCP514" s="4"/>
      <c r="CCQ514" s="4"/>
      <c r="CCR514" s="4"/>
      <c r="CCS514" s="4"/>
      <c r="CCT514" s="4"/>
      <c r="CCU514" s="4"/>
      <c r="CCV514" s="4"/>
      <c r="CCW514" s="4"/>
      <c r="CCX514" s="4"/>
      <c r="CCY514" s="4"/>
      <c r="CCZ514" s="4"/>
      <c r="CDA514" s="4"/>
      <c r="CDB514" s="4"/>
      <c r="CDC514" s="4"/>
      <c r="CDD514" s="4"/>
      <c r="CDE514" s="4"/>
      <c r="CDF514" s="4"/>
      <c r="CDG514" s="4"/>
      <c r="CDH514" s="4"/>
      <c r="CDI514" s="4"/>
      <c r="CDJ514" s="4"/>
      <c r="CDK514" s="4"/>
      <c r="CDL514" s="4"/>
      <c r="CDM514" s="4"/>
      <c r="CDN514" s="4"/>
      <c r="CDO514" s="4"/>
      <c r="CDP514" s="4"/>
      <c r="CDQ514" s="4"/>
      <c r="CDR514" s="4"/>
      <c r="CDS514" s="4"/>
      <c r="CDT514" s="4"/>
      <c r="CDU514" s="4"/>
      <c r="CDV514" s="4"/>
      <c r="CDW514" s="4"/>
      <c r="CDX514" s="4"/>
      <c r="CDY514" s="4"/>
      <c r="CDZ514" s="4"/>
      <c r="CEA514" s="4"/>
      <c r="CEB514" s="4"/>
      <c r="CEC514" s="4"/>
      <c r="CED514" s="4"/>
      <c r="CEE514" s="4"/>
      <c r="CEF514" s="4"/>
      <c r="CEG514" s="4"/>
      <c r="CEH514" s="4"/>
      <c r="CEI514" s="4"/>
      <c r="CEJ514" s="4"/>
      <c r="CEK514" s="4"/>
      <c r="CEL514" s="4"/>
      <c r="CEM514" s="4"/>
      <c r="CEN514" s="4"/>
      <c r="CEO514" s="4"/>
      <c r="CEP514" s="4"/>
      <c r="CEQ514" s="4"/>
      <c r="CER514" s="4"/>
      <c r="CES514" s="4"/>
      <c r="CET514" s="4"/>
      <c r="CEU514" s="4"/>
      <c r="CEV514" s="4"/>
      <c r="CEW514" s="4"/>
      <c r="CEX514" s="4"/>
      <c r="CEY514" s="4"/>
      <c r="CEZ514" s="4"/>
      <c r="CFA514" s="4"/>
      <c r="CFB514" s="4"/>
      <c r="CFC514" s="4"/>
      <c r="CFD514" s="4"/>
      <c r="CFE514" s="4"/>
      <c r="CFF514" s="4"/>
      <c r="CFG514" s="4"/>
      <c r="CFH514" s="4"/>
      <c r="CFI514" s="4"/>
      <c r="CFJ514" s="4"/>
      <c r="CFK514" s="4"/>
      <c r="CFL514" s="4"/>
      <c r="CFM514" s="4"/>
      <c r="CFN514" s="4"/>
      <c r="CFO514" s="4"/>
      <c r="CFP514" s="4"/>
      <c r="CFQ514" s="4"/>
      <c r="CFR514" s="4"/>
      <c r="CFS514" s="4"/>
      <c r="CFT514" s="4"/>
      <c r="CFU514" s="4"/>
      <c r="CFV514" s="4"/>
      <c r="CFW514" s="4"/>
      <c r="CFX514" s="4"/>
      <c r="CFY514" s="4"/>
      <c r="CFZ514" s="4"/>
      <c r="CGA514" s="4"/>
      <c r="CGB514" s="4"/>
      <c r="CGC514" s="4"/>
      <c r="CGD514" s="4"/>
      <c r="CGE514" s="4"/>
      <c r="CGF514" s="4"/>
      <c r="CGG514" s="4"/>
      <c r="CGH514" s="4"/>
      <c r="CGI514" s="4"/>
      <c r="CGJ514" s="4"/>
      <c r="CGK514" s="4"/>
      <c r="CGL514" s="4"/>
      <c r="CGM514" s="4"/>
      <c r="CGN514" s="4"/>
      <c r="CGO514" s="4"/>
      <c r="CGP514" s="4"/>
      <c r="CGQ514" s="4"/>
      <c r="CGR514" s="4"/>
      <c r="CGS514" s="4"/>
      <c r="CGT514" s="4"/>
      <c r="CGU514" s="4"/>
      <c r="CGV514" s="4"/>
      <c r="CGW514" s="4"/>
      <c r="CGX514" s="4"/>
      <c r="CGY514" s="4"/>
      <c r="CGZ514" s="4"/>
      <c r="CHA514" s="4"/>
      <c r="CHB514" s="4"/>
      <c r="CHC514" s="4"/>
      <c r="CHD514" s="4"/>
      <c r="CHE514" s="4"/>
      <c r="CHF514" s="4"/>
      <c r="CHG514" s="4"/>
      <c r="CHH514" s="4"/>
      <c r="CHI514" s="4"/>
      <c r="CHJ514" s="4"/>
      <c r="CHK514" s="4"/>
      <c r="CHL514" s="4"/>
      <c r="CHM514" s="4"/>
      <c r="CHN514" s="4"/>
      <c r="CHO514" s="4"/>
      <c r="CHP514" s="4"/>
      <c r="CHQ514" s="4"/>
      <c r="CHR514" s="4"/>
      <c r="CHS514" s="4"/>
      <c r="CHT514" s="4"/>
      <c r="CHU514" s="4"/>
      <c r="CHV514" s="4"/>
      <c r="CHW514" s="4"/>
      <c r="CHX514" s="4"/>
      <c r="CHY514" s="4"/>
      <c r="CHZ514" s="4"/>
      <c r="CIA514" s="4"/>
      <c r="CIB514" s="4"/>
      <c r="CIC514" s="4"/>
      <c r="CID514" s="4"/>
      <c r="CIE514" s="4"/>
      <c r="CIF514" s="4"/>
      <c r="CIG514" s="4"/>
      <c r="CIH514" s="4"/>
      <c r="CII514" s="4"/>
      <c r="CIJ514" s="4"/>
      <c r="CIK514" s="4"/>
      <c r="CIL514" s="4"/>
      <c r="CIM514" s="4"/>
      <c r="CIN514" s="4"/>
      <c r="CIO514" s="4"/>
      <c r="CIP514" s="4"/>
      <c r="CIQ514" s="4"/>
      <c r="CIR514" s="4"/>
      <c r="CIS514" s="4"/>
      <c r="CIT514" s="4"/>
      <c r="CIU514" s="4"/>
      <c r="CIV514" s="4"/>
      <c r="CIW514" s="4"/>
      <c r="CIX514" s="4"/>
      <c r="CIY514" s="4"/>
      <c r="CIZ514" s="4"/>
      <c r="CJA514" s="4"/>
      <c r="CJB514" s="4"/>
      <c r="CJC514" s="4"/>
      <c r="CJD514" s="4"/>
      <c r="CJE514" s="4"/>
      <c r="CJF514" s="4"/>
      <c r="CJG514" s="4"/>
      <c r="CJH514" s="4"/>
      <c r="CJI514" s="4"/>
      <c r="CJJ514" s="4"/>
      <c r="CJK514" s="4"/>
      <c r="CJL514" s="4"/>
      <c r="CJM514" s="4"/>
      <c r="CJN514" s="4"/>
      <c r="CJO514" s="4"/>
      <c r="CJP514" s="4"/>
      <c r="CJQ514" s="4"/>
      <c r="CJR514" s="4"/>
      <c r="CJS514" s="4"/>
      <c r="CJT514" s="4"/>
      <c r="CJU514" s="4"/>
      <c r="CJV514" s="4"/>
      <c r="CJW514" s="4"/>
      <c r="CJX514" s="4"/>
      <c r="CJY514" s="4"/>
      <c r="CJZ514" s="4"/>
      <c r="CKA514" s="4"/>
      <c r="CKB514" s="4"/>
      <c r="CKC514" s="4"/>
      <c r="CKD514" s="4"/>
      <c r="CKE514" s="4"/>
      <c r="CKF514" s="4"/>
      <c r="CKG514" s="4"/>
      <c r="CKH514" s="4"/>
      <c r="CKI514" s="4"/>
      <c r="CKJ514" s="4"/>
      <c r="CKK514" s="4"/>
      <c r="CKL514" s="4"/>
      <c r="CKM514" s="4"/>
      <c r="CKN514" s="4"/>
      <c r="CKO514" s="4"/>
      <c r="CKP514" s="4"/>
      <c r="CKQ514" s="4"/>
      <c r="CKR514" s="4"/>
      <c r="CKS514" s="4"/>
      <c r="CKT514" s="4"/>
      <c r="CKU514" s="4"/>
      <c r="CKV514" s="4"/>
      <c r="CKW514" s="4"/>
      <c r="CKX514" s="4"/>
      <c r="CKY514" s="4"/>
      <c r="CKZ514" s="4"/>
      <c r="CLA514" s="4"/>
      <c r="CLB514" s="4"/>
      <c r="CLC514" s="4"/>
      <c r="CLD514" s="4"/>
      <c r="CLE514" s="4"/>
      <c r="CLF514" s="4"/>
      <c r="CLG514" s="4"/>
      <c r="CLH514" s="4"/>
      <c r="CLI514" s="4"/>
      <c r="CLJ514" s="4"/>
      <c r="CLK514" s="4"/>
      <c r="CLL514" s="4"/>
      <c r="CLM514" s="4"/>
      <c r="CLN514" s="4"/>
      <c r="CLO514" s="4"/>
      <c r="CLP514" s="4"/>
      <c r="CLQ514" s="4"/>
      <c r="CLR514" s="4"/>
      <c r="CLS514" s="4"/>
      <c r="CLT514" s="4"/>
      <c r="CLU514" s="4"/>
      <c r="CLV514" s="4"/>
      <c r="CLW514" s="4"/>
      <c r="CLX514" s="4"/>
      <c r="CLY514" s="4"/>
      <c r="CLZ514" s="4"/>
      <c r="CMA514" s="4"/>
      <c r="CMB514" s="4"/>
      <c r="CMC514" s="4"/>
      <c r="CMD514" s="4"/>
      <c r="CME514" s="4"/>
      <c r="CMF514" s="4"/>
      <c r="CMG514" s="4"/>
      <c r="CMH514" s="4"/>
      <c r="CMI514" s="4"/>
      <c r="CMJ514" s="4"/>
      <c r="CMK514" s="4"/>
      <c r="CML514" s="4"/>
      <c r="CMM514" s="4"/>
      <c r="CMN514" s="4"/>
      <c r="CMO514" s="4"/>
      <c r="CMP514" s="4"/>
      <c r="CMQ514" s="4"/>
      <c r="CMR514" s="4"/>
      <c r="CMS514" s="4"/>
      <c r="CMT514" s="4"/>
      <c r="CMU514" s="4"/>
      <c r="CMV514" s="4"/>
      <c r="CMW514" s="4"/>
      <c r="CMX514" s="4"/>
      <c r="CMY514" s="4"/>
      <c r="CMZ514" s="4"/>
      <c r="CNA514" s="4"/>
      <c r="CNB514" s="4"/>
      <c r="CNC514" s="4"/>
      <c r="CND514" s="4"/>
      <c r="CNE514" s="4"/>
      <c r="CNF514" s="4"/>
      <c r="CNG514" s="4"/>
      <c r="CNH514" s="4"/>
      <c r="CNI514" s="4"/>
      <c r="CNJ514" s="4"/>
      <c r="CNK514" s="4"/>
      <c r="CNL514" s="4"/>
      <c r="CNM514" s="4"/>
      <c r="CNN514" s="4"/>
      <c r="CNO514" s="4"/>
      <c r="CNP514" s="4"/>
      <c r="CNQ514" s="4"/>
      <c r="CNR514" s="4"/>
      <c r="CNS514" s="4"/>
      <c r="CNT514" s="4"/>
      <c r="CNU514" s="4"/>
      <c r="CNV514" s="4"/>
      <c r="CNW514" s="4"/>
      <c r="CNX514" s="4"/>
      <c r="CNY514" s="4"/>
      <c r="CNZ514" s="4"/>
      <c r="COA514" s="4"/>
      <c r="COB514" s="4"/>
      <c r="COC514" s="4"/>
      <c r="COD514" s="4"/>
      <c r="COE514" s="4"/>
      <c r="COF514" s="4"/>
      <c r="COG514" s="4"/>
      <c r="COH514" s="4"/>
      <c r="COI514" s="4"/>
      <c r="COJ514" s="4"/>
      <c r="COK514" s="4"/>
      <c r="COL514" s="4"/>
      <c r="COM514" s="4"/>
      <c r="CON514" s="4"/>
      <c r="COO514" s="4"/>
      <c r="COP514" s="4"/>
      <c r="COQ514" s="4"/>
      <c r="COR514" s="4"/>
      <c r="COS514" s="4"/>
      <c r="COT514" s="4"/>
      <c r="COU514" s="4"/>
    </row>
    <row r="515" spans="1:13 1609:2439" ht="22.5" customHeight="1" x14ac:dyDescent="0.15">
      <c r="A515" s="5" t="s">
        <v>4301</v>
      </c>
      <c r="B515" s="5" t="s">
        <v>85</v>
      </c>
      <c r="C515" s="5" t="s">
        <v>688</v>
      </c>
      <c r="D515" s="5" t="s">
        <v>4302</v>
      </c>
      <c r="E515" s="5" t="s">
        <v>690</v>
      </c>
      <c r="F515" s="5" t="s">
        <v>691</v>
      </c>
      <c r="G515" s="5" t="s">
        <v>83</v>
      </c>
      <c r="H515" s="5" t="s">
        <v>412</v>
      </c>
      <c r="I515" s="33" t="s">
        <v>4303</v>
      </c>
      <c r="J515" s="2" t="s">
        <v>4304</v>
      </c>
      <c r="K515" s="2" t="s">
        <v>4305</v>
      </c>
      <c r="L515" s="5" t="s">
        <v>4206</v>
      </c>
      <c r="M515" s="4"/>
      <c r="BJC515" s="2" t="s">
        <v>4306</v>
      </c>
      <c r="BJD515" s="2" t="s">
        <v>4307</v>
      </c>
      <c r="BJE515" s="2" t="s">
        <v>4308</v>
      </c>
      <c r="BJF515" s="4"/>
      <c r="BJG515" s="4"/>
      <c r="BJH515" s="4"/>
      <c r="BJI515" s="4"/>
      <c r="BJJ515" s="4"/>
      <c r="BJK515" s="4"/>
      <c r="BJL515" s="4"/>
      <c r="BJM515" s="4"/>
      <c r="BJN515" s="4"/>
      <c r="BJO515" s="4"/>
      <c r="BJP515" s="4"/>
      <c r="BJQ515" s="4"/>
      <c r="BJR515" s="4"/>
      <c r="BJS515" s="4"/>
      <c r="BJT515" s="4"/>
      <c r="BJU515" s="4"/>
      <c r="BJV515" s="4"/>
      <c r="BJW515" s="4"/>
      <c r="BJX515" s="4"/>
      <c r="BJY515" s="4"/>
      <c r="BJZ515" s="4"/>
      <c r="BKA515" s="4"/>
      <c r="BKB515" s="4"/>
      <c r="BKC515" s="4"/>
      <c r="BKD515" s="4"/>
      <c r="BKE515" s="4"/>
      <c r="BKF515" s="4"/>
      <c r="BKG515" s="4"/>
      <c r="BKH515" s="4"/>
      <c r="BKI515" s="4"/>
      <c r="BKJ515" s="4"/>
      <c r="BKK515" s="4"/>
      <c r="BKL515" s="4"/>
      <c r="BKM515" s="4"/>
      <c r="BKN515" s="4"/>
      <c r="BKO515" s="4"/>
      <c r="BKP515" s="4"/>
      <c r="BKQ515" s="4"/>
      <c r="BKR515" s="4"/>
      <c r="BKS515" s="4"/>
      <c r="BKT515" s="4"/>
      <c r="BKU515" s="4"/>
      <c r="BKV515" s="4"/>
      <c r="BKW515" s="4"/>
      <c r="BKX515" s="4"/>
      <c r="BKY515" s="4"/>
      <c r="BKZ515" s="4"/>
      <c r="BLA515" s="4"/>
      <c r="BLB515" s="4"/>
      <c r="BLC515" s="4"/>
      <c r="BLD515" s="4"/>
      <c r="BLE515" s="4"/>
      <c r="BLF515" s="4"/>
      <c r="BLG515" s="4"/>
      <c r="BLH515" s="4"/>
      <c r="BLI515" s="4"/>
      <c r="BLJ515" s="4"/>
      <c r="BLK515" s="4"/>
      <c r="BLL515" s="4"/>
      <c r="BLM515" s="4"/>
      <c r="BLN515" s="4"/>
      <c r="BLO515" s="4"/>
      <c r="BLP515" s="4"/>
      <c r="BLQ515" s="4"/>
      <c r="BLR515" s="4"/>
      <c r="BLS515" s="4"/>
      <c r="BLT515" s="4"/>
      <c r="BLU515" s="4"/>
      <c r="BLV515" s="4"/>
      <c r="BLW515" s="4"/>
      <c r="BLX515" s="4"/>
      <c r="BLY515" s="4"/>
      <c r="BLZ515" s="4"/>
      <c r="BMA515" s="4"/>
      <c r="BMB515" s="4"/>
      <c r="BMC515" s="4"/>
      <c r="BMD515" s="4"/>
      <c r="BME515" s="4"/>
      <c r="BMF515" s="4"/>
      <c r="BMG515" s="4"/>
      <c r="BMH515" s="4"/>
      <c r="BMI515" s="4"/>
      <c r="BMJ515" s="4"/>
      <c r="BMK515" s="4"/>
      <c r="BML515" s="4"/>
      <c r="BMM515" s="4"/>
      <c r="BMN515" s="4"/>
      <c r="BMO515" s="4"/>
      <c r="BMP515" s="4"/>
      <c r="BMQ515" s="4"/>
      <c r="BMR515" s="4"/>
      <c r="BMS515" s="4"/>
      <c r="BMT515" s="4"/>
      <c r="BMU515" s="4"/>
      <c r="BMV515" s="4"/>
      <c r="BMW515" s="4"/>
      <c r="BMX515" s="4"/>
      <c r="BMY515" s="4"/>
      <c r="BMZ515" s="4"/>
      <c r="BNA515" s="4"/>
      <c r="BNB515" s="4"/>
      <c r="BNC515" s="4"/>
      <c r="BND515" s="4"/>
      <c r="BNE515" s="4"/>
      <c r="BNF515" s="4"/>
      <c r="BNG515" s="4"/>
      <c r="BNH515" s="4"/>
      <c r="BNI515" s="4"/>
      <c r="BNJ515" s="4"/>
      <c r="BNK515" s="4"/>
      <c r="BNL515" s="4"/>
      <c r="BNM515" s="4"/>
      <c r="BNN515" s="4"/>
      <c r="BNO515" s="4"/>
      <c r="BNP515" s="4"/>
      <c r="BNQ515" s="4"/>
      <c r="BNR515" s="4"/>
      <c r="BNS515" s="4"/>
      <c r="BNT515" s="4"/>
      <c r="BNU515" s="4"/>
      <c r="BNV515" s="4"/>
      <c r="BNW515" s="4"/>
      <c r="BNX515" s="4"/>
      <c r="BNY515" s="4"/>
      <c r="BNZ515" s="4"/>
      <c r="BOA515" s="4"/>
      <c r="BOB515" s="4"/>
      <c r="BOC515" s="4"/>
      <c r="BOD515" s="4"/>
      <c r="BOE515" s="4"/>
      <c r="BOF515" s="4"/>
      <c r="BOG515" s="4"/>
      <c r="BOH515" s="4"/>
      <c r="BOI515" s="4"/>
      <c r="BOJ515" s="4"/>
      <c r="BOK515" s="4"/>
      <c r="BOL515" s="4"/>
      <c r="BOM515" s="4"/>
      <c r="BON515" s="4"/>
      <c r="BOO515" s="4"/>
      <c r="BOP515" s="4"/>
      <c r="BOQ515" s="4"/>
      <c r="BOR515" s="4"/>
      <c r="BOS515" s="4"/>
      <c r="BOT515" s="4"/>
      <c r="BOU515" s="4"/>
      <c r="BOV515" s="4"/>
      <c r="BOW515" s="4"/>
      <c r="BOX515" s="4"/>
      <c r="BOY515" s="4"/>
      <c r="BOZ515" s="4"/>
      <c r="BPA515" s="4"/>
      <c r="BPB515" s="4"/>
      <c r="BPC515" s="4"/>
      <c r="BPD515" s="4"/>
      <c r="BPE515" s="4"/>
      <c r="BPF515" s="4"/>
      <c r="BPG515" s="4"/>
      <c r="BPH515" s="4"/>
      <c r="BPI515" s="4"/>
      <c r="BPJ515" s="4"/>
      <c r="BPK515" s="4"/>
      <c r="BPL515" s="4"/>
      <c r="BPM515" s="4"/>
      <c r="BPN515" s="4"/>
      <c r="BPO515" s="4"/>
      <c r="BPP515" s="4"/>
      <c r="BPQ515" s="4"/>
      <c r="BPR515" s="4"/>
      <c r="BPS515" s="4"/>
      <c r="BPT515" s="4"/>
      <c r="BPU515" s="4"/>
      <c r="BPV515" s="4"/>
      <c r="BPW515" s="4"/>
      <c r="BPX515" s="4"/>
      <c r="BPY515" s="4"/>
      <c r="BPZ515" s="4"/>
      <c r="BQA515" s="4"/>
      <c r="BQB515" s="4"/>
      <c r="BQC515" s="4"/>
      <c r="BQD515" s="4"/>
      <c r="BQE515" s="4"/>
      <c r="BQF515" s="4"/>
      <c r="BQG515" s="4"/>
      <c r="BQH515" s="4"/>
      <c r="BQI515" s="4"/>
      <c r="BQJ515" s="4"/>
      <c r="BQK515" s="4"/>
      <c r="BQL515" s="4"/>
      <c r="BQM515" s="4"/>
      <c r="BQN515" s="4"/>
      <c r="BQO515" s="4"/>
      <c r="BQP515" s="4"/>
      <c r="BQQ515" s="4"/>
      <c r="BQR515" s="4"/>
      <c r="BQS515" s="4"/>
      <c r="BQT515" s="4"/>
      <c r="BQU515" s="4"/>
      <c r="BQV515" s="4"/>
      <c r="BQW515" s="4"/>
      <c r="BQX515" s="4"/>
      <c r="BQY515" s="4"/>
      <c r="BQZ515" s="4"/>
      <c r="BRA515" s="4"/>
      <c r="BRB515" s="4"/>
      <c r="BRC515" s="4"/>
      <c r="BRD515" s="4"/>
      <c r="BRE515" s="4"/>
      <c r="BRF515" s="4"/>
      <c r="BRG515" s="4"/>
      <c r="BRH515" s="4"/>
      <c r="BRI515" s="4"/>
      <c r="BRJ515" s="4"/>
      <c r="BRK515" s="4"/>
      <c r="BRL515" s="4"/>
      <c r="BRM515" s="4"/>
      <c r="BRN515" s="4"/>
      <c r="BRO515" s="4"/>
      <c r="BRP515" s="4"/>
      <c r="BRQ515" s="4"/>
      <c r="BRR515" s="4"/>
      <c r="BRS515" s="4"/>
      <c r="BRT515" s="4"/>
      <c r="BRU515" s="4"/>
      <c r="BRV515" s="4"/>
      <c r="BRW515" s="4"/>
      <c r="BRX515" s="4"/>
      <c r="BRY515" s="4"/>
      <c r="BRZ515" s="4"/>
      <c r="BSA515" s="4"/>
      <c r="BSB515" s="4"/>
      <c r="BSC515" s="4"/>
      <c r="BSD515" s="4"/>
      <c r="BSE515" s="4"/>
      <c r="BSF515" s="4"/>
      <c r="BSG515" s="4"/>
      <c r="BSH515" s="4"/>
      <c r="BSI515" s="4"/>
      <c r="BSJ515" s="4"/>
      <c r="BSK515" s="4"/>
      <c r="BSL515" s="4"/>
      <c r="BSM515" s="4"/>
      <c r="BSN515" s="4"/>
      <c r="BSO515" s="4"/>
      <c r="BSP515" s="4"/>
      <c r="BSQ515" s="4"/>
      <c r="BSR515" s="4"/>
      <c r="BSS515" s="4"/>
      <c r="BST515" s="4"/>
      <c r="BSU515" s="4"/>
      <c r="BSV515" s="4"/>
      <c r="BSW515" s="4"/>
      <c r="BSX515" s="4"/>
      <c r="BSY515" s="4"/>
      <c r="BSZ515" s="4"/>
      <c r="BTA515" s="4"/>
      <c r="BTB515" s="4"/>
      <c r="BTC515" s="4"/>
      <c r="BTD515" s="4"/>
      <c r="BTE515" s="4"/>
      <c r="BTF515" s="4"/>
      <c r="BTG515" s="4"/>
      <c r="BTH515" s="4"/>
      <c r="BTI515" s="4"/>
      <c r="BTJ515" s="4"/>
      <c r="BTK515" s="4"/>
      <c r="BTL515" s="4"/>
      <c r="BTM515" s="4"/>
      <c r="BTN515" s="4"/>
      <c r="BTO515" s="4"/>
      <c r="BTP515" s="4"/>
      <c r="BTQ515" s="4"/>
      <c r="BTR515" s="4"/>
      <c r="BTS515" s="4"/>
      <c r="BTT515" s="4"/>
      <c r="BTU515" s="4"/>
      <c r="BTV515" s="4"/>
      <c r="BTW515" s="4"/>
      <c r="BTX515" s="4"/>
      <c r="BTY515" s="4"/>
      <c r="BTZ515" s="4"/>
      <c r="BUA515" s="4"/>
      <c r="BUB515" s="4"/>
      <c r="BUC515" s="4"/>
      <c r="BUD515" s="4"/>
      <c r="BUE515" s="4"/>
      <c r="BUF515" s="4"/>
      <c r="BUG515" s="4"/>
      <c r="BUH515" s="4"/>
      <c r="BUI515" s="4"/>
      <c r="BUJ515" s="4"/>
      <c r="BUK515" s="4"/>
      <c r="BUL515" s="4"/>
      <c r="BUM515" s="4"/>
      <c r="BUN515" s="4"/>
      <c r="BUO515" s="4"/>
      <c r="BUP515" s="4"/>
      <c r="BUQ515" s="4"/>
      <c r="BUR515" s="4"/>
      <c r="BUS515" s="4"/>
      <c r="BUT515" s="4"/>
      <c r="BUU515" s="4"/>
      <c r="BUV515" s="4"/>
      <c r="BUW515" s="4"/>
      <c r="BUX515" s="4"/>
      <c r="BUY515" s="4"/>
      <c r="BUZ515" s="4"/>
      <c r="BVA515" s="4"/>
      <c r="BVB515" s="4"/>
      <c r="BVC515" s="4"/>
      <c r="BVD515" s="4"/>
      <c r="BVE515" s="4"/>
      <c r="BVF515" s="4"/>
      <c r="BVG515" s="4"/>
      <c r="BVH515" s="4"/>
      <c r="BVI515" s="4"/>
      <c r="BVJ515" s="4"/>
      <c r="BVK515" s="4"/>
      <c r="BVL515" s="4"/>
      <c r="BVM515" s="4"/>
      <c r="BVN515" s="4"/>
      <c r="BVO515" s="4"/>
      <c r="BVP515" s="4"/>
      <c r="BVQ515" s="4"/>
      <c r="BVR515" s="4"/>
      <c r="BVS515" s="4"/>
      <c r="BVT515" s="4"/>
      <c r="BVU515" s="4"/>
      <c r="BVV515" s="4"/>
      <c r="BVW515" s="4"/>
      <c r="BVX515" s="4"/>
      <c r="BVY515" s="4"/>
      <c r="BVZ515" s="4"/>
      <c r="BWA515" s="4"/>
      <c r="BWB515" s="4"/>
      <c r="BWC515" s="4"/>
      <c r="BWD515" s="4"/>
      <c r="BWE515" s="4"/>
      <c r="BWF515" s="4"/>
      <c r="BWG515" s="4"/>
      <c r="BWH515" s="4"/>
      <c r="BWI515" s="4"/>
      <c r="BWJ515" s="4"/>
      <c r="BWK515" s="4"/>
      <c r="BWL515" s="4"/>
      <c r="BWM515" s="4"/>
      <c r="BWN515" s="4"/>
      <c r="BWO515" s="4"/>
      <c r="BWP515" s="4"/>
      <c r="BWQ515" s="4"/>
      <c r="BWR515" s="4"/>
      <c r="BWS515" s="4"/>
      <c r="BWT515" s="4"/>
      <c r="BWU515" s="4"/>
      <c r="BWV515" s="4"/>
      <c r="BWW515" s="4"/>
      <c r="BWX515" s="4"/>
      <c r="BWY515" s="4"/>
      <c r="BWZ515" s="4"/>
      <c r="BXA515" s="4"/>
      <c r="BXB515" s="4"/>
      <c r="BXC515" s="4"/>
      <c r="BXD515" s="4"/>
      <c r="BXE515" s="4"/>
      <c r="BXF515" s="4"/>
      <c r="BXG515" s="4"/>
      <c r="BXH515" s="4"/>
      <c r="BXI515" s="4"/>
      <c r="BXJ515" s="4"/>
      <c r="BXK515" s="4"/>
      <c r="BXL515" s="4"/>
      <c r="BXM515" s="4"/>
      <c r="BXN515" s="4"/>
      <c r="BXO515" s="4"/>
      <c r="BXP515" s="4"/>
      <c r="BXQ515" s="4"/>
      <c r="BXR515" s="4"/>
      <c r="BXS515" s="4"/>
      <c r="BXT515" s="4"/>
      <c r="BXU515" s="4"/>
      <c r="BXV515" s="4"/>
      <c r="BXW515" s="4"/>
      <c r="BXX515" s="4"/>
      <c r="BXY515" s="4"/>
      <c r="BXZ515" s="4"/>
      <c r="BYA515" s="4"/>
      <c r="BYB515" s="4"/>
      <c r="BYC515" s="4"/>
      <c r="BYD515" s="4"/>
      <c r="BYE515" s="4"/>
      <c r="BYF515" s="4"/>
      <c r="BYG515" s="4"/>
      <c r="BYH515" s="4"/>
      <c r="BYI515" s="4"/>
      <c r="BYJ515" s="4"/>
      <c r="BYK515" s="4"/>
      <c r="BYL515" s="4"/>
      <c r="BYM515" s="4"/>
      <c r="BYN515" s="4"/>
      <c r="BYO515" s="4"/>
      <c r="BYP515" s="4"/>
      <c r="BYQ515" s="4"/>
      <c r="BYR515" s="4"/>
      <c r="BYS515" s="4"/>
      <c r="BYT515" s="4"/>
      <c r="BYU515" s="4"/>
      <c r="BYV515" s="4"/>
      <c r="BYW515" s="4"/>
      <c r="BYX515" s="4"/>
      <c r="BYY515" s="4"/>
      <c r="BYZ515" s="4"/>
      <c r="BZA515" s="4"/>
      <c r="BZB515" s="4"/>
      <c r="BZC515" s="4"/>
      <c r="BZD515" s="4"/>
      <c r="BZE515" s="4"/>
      <c r="BZF515" s="4"/>
      <c r="BZG515" s="4"/>
      <c r="BZH515" s="4"/>
      <c r="BZI515" s="4"/>
      <c r="BZJ515" s="4"/>
      <c r="BZK515" s="4"/>
      <c r="BZL515" s="4"/>
      <c r="BZM515" s="4"/>
      <c r="BZN515" s="4"/>
      <c r="BZO515" s="4"/>
      <c r="BZP515" s="4"/>
      <c r="BZQ515" s="4"/>
      <c r="BZR515" s="4"/>
      <c r="BZS515" s="4"/>
      <c r="BZT515" s="4"/>
      <c r="BZU515" s="4"/>
      <c r="BZV515" s="4"/>
      <c r="BZW515" s="4"/>
      <c r="BZX515" s="4"/>
      <c r="BZY515" s="4"/>
      <c r="BZZ515" s="4"/>
      <c r="CAA515" s="4"/>
      <c r="CAB515" s="4"/>
      <c r="CAC515" s="4"/>
      <c r="CAD515" s="4"/>
      <c r="CAE515" s="4"/>
      <c r="CAF515" s="4"/>
      <c r="CAG515" s="4"/>
      <c r="CAH515" s="4"/>
      <c r="CAI515" s="4"/>
      <c r="CAJ515" s="4"/>
      <c r="CAK515" s="4"/>
      <c r="CAL515" s="4"/>
      <c r="CAM515" s="4"/>
      <c r="CAN515" s="4"/>
      <c r="CAO515" s="4"/>
      <c r="CAP515" s="4"/>
      <c r="CAQ515" s="4"/>
      <c r="CAR515" s="4"/>
      <c r="CAS515" s="4"/>
      <c r="CAT515" s="4"/>
      <c r="CAU515" s="4"/>
      <c r="CAV515" s="4"/>
      <c r="CAW515" s="4"/>
      <c r="CAX515" s="4"/>
      <c r="CAY515" s="4"/>
      <c r="CAZ515" s="4"/>
      <c r="CBA515" s="4"/>
      <c r="CBB515" s="4"/>
      <c r="CBC515" s="4"/>
      <c r="CBD515" s="4"/>
      <c r="CBE515" s="4"/>
      <c r="CBF515" s="4"/>
      <c r="CBG515" s="4"/>
      <c r="CBH515" s="4"/>
      <c r="CBI515" s="4"/>
      <c r="CBJ515" s="4"/>
      <c r="CBK515" s="4"/>
      <c r="CBL515" s="4"/>
      <c r="CBM515" s="4"/>
      <c r="CBN515" s="4"/>
      <c r="CBO515" s="4"/>
      <c r="CBP515" s="4"/>
      <c r="CBQ515" s="4"/>
      <c r="CBR515" s="4"/>
      <c r="CBS515" s="4"/>
      <c r="CBT515" s="4"/>
      <c r="CBU515" s="4"/>
      <c r="CBV515" s="4"/>
      <c r="CBW515" s="4"/>
      <c r="CBX515" s="4"/>
      <c r="CBY515" s="4"/>
      <c r="CBZ515" s="4"/>
      <c r="CCA515" s="4"/>
      <c r="CCB515" s="4"/>
      <c r="CCC515" s="4"/>
      <c r="CCD515" s="4"/>
      <c r="CCE515" s="4"/>
      <c r="CCF515" s="4"/>
      <c r="CCG515" s="4"/>
      <c r="CCH515" s="4"/>
      <c r="CCI515" s="4"/>
      <c r="CCJ515" s="4"/>
      <c r="CCK515" s="4"/>
      <c r="CCL515" s="4"/>
      <c r="CCM515" s="4"/>
      <c r="CCN515" s="4"/>
      <c r="CCO515" s="4"/>
      <c r="CCP515" s="4"/>
      <c r="CCQ515" s="4"/>
      <c r="CCR515" s="4"/>
      <c r="CCS515" s="4"/>
      <c r="CCT515" s="4"/>
      <c r="CCU515" s="4"/>
      <c r="CCV515" s="4"/>
      <c r="CCW515" s="4"/>
      <c r="CCX515" s="4"/>
      <c r="CCY515" s="4"/>
      <c r="CCZ515" s="4"/>
      <c r="CDA515" s="4"/>
      <c r="CDB515" s="4"/>
      <c r="CDC515" s="4"/>
      <c r="CDD515" s="4"/>
      <c r="CDE515" s="4"/>
      <c r="CDF515" s="4"/>
      <c r="CDG515" s="4"/>
      <c r="CDH515" s="4"/>
      <c r="CDI515" s="4"/>
      <c r="CDJ515" s="4"/>
      <c r="CDK515" s="4"/>
      <c r="CDL515" s="4"/>
      <c r="CDM515" s="4"/>
      <c r="CDN515" s="4"/>
      <c r="CDO515" s="4"/>
      <c r="CDP515" s="4"/>
      <c r="CDQ515" s="4"/>
      <c r="CDR515" s="4"/>
      <c r="CDS515" s="4"/>
      <c r="CDT515" s="4"/>
      <c r="CDU515" s="4"/>
      <c r="CDV515" s="4"/>
      <c r="CDW515" s="4"/>
      <c r="CDX515" s="4"/>
      <c r="CDY515" s="4"/>
      <c r="CDZ515" s="4"/>
      <c r="CEA515" s="4"/>
      <c r="CEB515" s="4"/>
      <c r="CEC515" s="4"/>
      <c r="CED515" s="4"/>
      <c r="CEE515" s="4"/>
      <c r="CEF515" s="4"/>
      <c r="CEG515" s="4"/>
      <c r="CEH515" s="4"/>
      <c r="CEI515" s="4"/>
      <c r="CEJ515" s="4"/>
      <c r="CEK515" s="4"/>
      <c r="CEL515" s="4"/>
      <c r="CEM515" s="4"/>
      <c r="CEN515" s="4"/>
      <c r="CEO515" s="4"/>
      <c r="CEP515" s="4"/>
      <c r="CEQ515" s="4"/>
      <c r="CER515" s="4"/>
      <c r="CES515" s="4"/>
      <c r="CET515" s="4"/>
      <c r="CEU515" s="4"/>
      <c r="CEV515" s="4"/>
      <c r="CEW515" s="4"/>
      <c r="CEX515" s="4"/>
      <c r="CEY515" s="4"/>
      <c r="CEZ515" s="4"/>
      <c r="CFA515" s="4"/>
      <c r="CFB515" s="4"/>
      <c r="CFC515" s="4"/>
      <c r="CFD515" s="4"/>
      <c r="CFE515" s="4"/>
      <c r="CFF515" s="4"/>
      <c r="CFG515" s="4"/>
      <c r="CFH515" s="4"/>
      <c r="CFI515" s="4"/>
      <c r="CFJ515" s="4"/>
      <c r="CFK515" s="4"/>
      <c r="CFL515" s="4"/>
      <c r="CFM515" s="4"/>
      <c r="CFN515" s="4"/>
      <c r="CFO515" s="4"/>
      <c r="CFP515" s="4"/>
      <c r="CFQ515" s="4"/>
      <c r="CFR515" s="4"/>
      <c r="CFS515" s="4"/>
      <c r="CFT515" s="4"/>
      <c r="CFU515" s="4"/>
      <c r="CFV515" s="4"/>
      <c r="CFW515" s="4"/>
      <c r="CFX515" s="4"/>
      <c r="CFY515" s="4"/>
      <c r="CFZ515" s="4"/>
      <c r="CGA515" s="4"/>
      <c r="CGB515" s="4"/>
      <c r="CGC515" s="4"/>
      <c r="CGD515" s="4"/>
      <c r="CGE515" s="4"/>
      <c r="CGF515" s="4"/>
      <c r="CGG515" s="4"/>
      <c r="CGH515" s="4"/>
      <c r="CGI515" s="4"/>
      <c r="CGJ515" s="4"/>
      <c r="CGK515" s="4"/>
      <c r="CGL515" s="4"/>
      <c r="CGM515" s="4"/>
      <c r="CGN515" s="4"/>
      <c r="CGO515" s="4"/>
      <c r="CGP515" s="4"/>
      <c r="CGQ515" s="4"/>
      <c r="CGR515" s="4"/>
      <c r="CGS515" s="4"/>
      <c r="CGT515" s="4"/>
      <c r="CGU515" s="4"/>
      <c r="CGV515" s="4"/>
      <c r="CGW515" s="4"/>
      <c r="CGX515" s="4"/>
      <c r="CGY515" s="4"/>
      <c r="CGZ515" s="4"/>
      <c r="CHA515" s="4"/>
      <c r="CHB515" s="4"/>
      <c r="CHC515" s="4"/>
      <c r="CHD515" s="4"/>
      <c r="CHE515" s="4"/>
      <c r="CHF515" s="4"/>
      <c r="CHG515" s="4"/>
      <c r="CHH515" s="4"/>
      <c r="CHI515" s="4"/>
      <c r="CHJ515" s="4"/>
      <c r="CHK515" s="4"/>
      <c r="CHL515" s="4"/>
      <c r="CHM515" s="4"/>
      <c r="CHN515" s="4"/>
      <c r="CHO515" s="4"/>
      <c r="CHP515" s="4"/>
      <c r="CHQ515" s="4"/>
      <c r="CHR515" s="4"/>
      <c r="CHS515" s="4"/>
      <c r="CHT515" s="4"/>
      <c r="CHU515" s="4"/>
      <c r="CHV515" s="4"/>
      <c r="CHW515" s="4"/>
      <c r="CHX515" s="4"/>
      <c r="CHY515" s="4"/>
      <c r="CHZ515" s="4"/>
      <c r="CIA515" s="4"/>
      <c r="CIB515" s="4"/>
      <c r="CIC515" s="4"/>
      <c r="CID515" s="4"/>
      <c r="CIE515" s="4"/>
      <c r="CIF515" s="4"/>
      <c r="CIG515" s="4"/>
      <c r="CIH515" s="4"/>
      <c r="CII515" s="4"/>
      <c r="CIJ515" s="4"/>
      <c r="CIK515" s="4"/>
      <c r="CIL515" s="4"/>
      <c r="CIM515" s="4"/>
      <c r="CIN515" s="4"/>
      <c r="CIO515" s="4"/>
      <c r="CIP515" s="4"/>
      <c r="CIQ515" s="4"/>
      <c r="CIR515" s="4"/>
      <c r="CIS515" s="4"/>
      <c r="CIT515" s="4"/>
      <c r="CIU515" s="4"/>
      <c r="CIV515" s="4"/>
      <c r="CIW515" s="4"/>
      <c r="CIX515" s="4"/>
      <c r="CIY515" s="4"/>
      <c r="CIZ515" s="4"/>
      <c r="CJA515" s="4"/>
      <c r="CJB515" s="4"/>
      <c r="CJC515" s="4"/>
      <c r="CJD515" s="4"/>
      <c r="CJE515" s="4"/>
      <c r="CJF515" s="4"/>
      <c r="CJG515" s="4"/>
      <c r="CJH515" s="4"/>
      <c r="CJI515" s="4"/>
      <c r="CJJ515" s="4"/>
      <c r="CJK515" s="4"/>
      <c r="CJL515" s="4"/>
      <c r="CJM515" s="4"/>
      <c r="CJN515" s="4"/>
      <c r="CJO515" s="4"/>
      <c r="CJP515" s="4"/>
      <c r="CJQ515" s="4"/>
      <c r="CJR515" s="4"/>
      <c r="CJS515" s="4"/>
      <c r="CJT515" s="4"/>
      <c r="CJU515" s="4"/>
      <c r="CJV515" s="4"/>
      <c r="CJW515" s="4"/>
      <c r="CJX515" s="4"/>
      <c r="CJY515" s="4"/>
      <c r="CJZ515" s="4"/>
      <c r="CKA515" s="4"/>
      <c r="CKB515" s="4"/>
      <c r="CKC515" s="4"/>
      <c r="CKD515" s="4"/>
      <c r="CKE515" s="4"/>
      <c r="CKF515" s="4"/>
      <c r="CKG515" s="4"/>
      <c r="CKH515" s="4"/>
      <c r="CKI515" s="4"/>
      <c r="CKJ515" s="4"/>
      <c r="CKK515" s="4"/>
      <c r="CKL515" s="4"/>
      <c r="CKM515" s="4"/>
      <c r="CKN515" s="4"/>
      <c r="CKO515" s="4"/>
      <c r="CKP515" s="4"/>
      <c r="CKQ515" s="4"/>
      <c r="CKR515" s="4"/>
      <c r="CKS515" s="4"/>
      <c r="CKT515" s="4"/>
      <c r="CKU515" s="4"/>
      <c r="CKV515" s="4"/>
      <c r="CKW515" s="4"/>
      <c r="CKX515" s="4"/>
      <c r="CKY515" s="4"/>
      <c r="CKZ515" s="4"/>
      <c r="CLA515" s="4"/>
      <c r="CLB515" s="4"/>
      <c r="CLC515" s="4"/>
      <c r="CLD515" s="4"/>
      <c r="CLE515" s="4"/>
      <c r="CLF515" s="4"/>
      <c r="CLG515" s="4"/>
      <c r="CLH515" s="4"/>
      <c r="CLI515" s="4"/>
      <c r="CLJ515" s="4"/>
      <c r="CLK515" s="4"/>
      <c r="CLL515" s="4"/>
      <c r="CLM515" s="4"/>
      <c r="CLN515" s="4"/>
      <c r="CLO515" s="4"/>
      <c r="CLP515" s="4"/>
      <c r="CLQ515" s="4"/>
      <c r="CLR515" s="4"/>
      <c r="CLS515" s="4"/>
      <c r="CLT515" s="4"/>
      <c r="CLU515" s="4"/>
      <c r="CLV515" s="4"/>
      <c r="CLW515" s="4"/>
      <c r="CLX515" s="4"/>
      <c r="CLY515" s="4"/>
      <c r="CLZ515" s="4"/>
      <c r="CMA515" s="4"/>
      <c r="CMB515" s="4"/>
      <c r="CMC515" s="4"/>
      <c r="CMD515" s="4"/>
      <c r="CME515" s="4"/>
      <c r="CMF515" s="4"/>
      <c r="CMG515" s="4"/>
      <c r="CMH515" s="4"/>
      <c r="CMI515" s="4"/>
      <c r="CMJ515" s="4"/>
      <c r="CMK515" s="4"/>
      <c r="CML515" s="4"/>
      <c r="CMM515" s="4"/>
      <c r="CMN515" s="4"/>
      <c r="CMO515" s="4"/>
      <c r="CMP515" s="4"/>
      <c r="CMQ515" s="4"/>
      <c r="CMR515" s="4"/>
      <c r="CMS515" s="4"/>
      <c r="CMT515" s="4"/>
      <c r="CMU515" s="4"/>
      <c r="CMV515" s="4"/>
      <c r="CMW515" s="4"/>
      <c r="CMX515" s="4"/>
      <c r="CMY515" s="4"/>
      <c r="CMZ515" s="4"/>
      <c r="CNA515" s="4"/>
      <c r="CNB515" s="4"/>
      <c r="CNC515" s="4"/>
      <c r="CND515" s="4"/>
      <c r="CNE515" s="4"/>
      <c r="CNF515" s="4"/>
      <c r="CNG515" s="4"/>
      <c r="CNH515" s="4"/>
      <c r="CNI515" s="4"/>
      <c r="CNJ515" s="4"/>
      <c r="CNK515" s="4"/>
      <c r="CNL515" s="4"/>
      <c r="CNM515" s="4"/>
      <c r="CNN515" s="4"/>
      <c r="CNO515" s="4"/>
      <c r="CNP515" s="4"/>
      <c r="CNQ515" s="4"/>
      <c r="CNR515" s="4"/>
      <c r="CNS515" s="4"/>
      <c r="CNT515" s="4"/>
      <c r="CNU515" s="4"/>
      <c r="CNV515" s="4"/>
      <c r="CNW515" s="4"/>
      <c r="CNX515" s="4"/>
      <c r="CNY515" s="4"/>
      <c r="CNZ515" s="4"/>
      <c r="COA515" s="4"/>
      <c r="COB515" s="4"/>
      <c r="COC515" s="4"/>
      <c r="COD515" s="4"/>
      <c r="COE515" s="4"/>
      <c r="COF515" s="4"/>
      <c r="COG515" s="4"/>
      <c r="COH515" s="4"/>
      <c r="COI515" s="4"/>
      <c r="COJ515" s="4"/>
      <c r="COK515" s="4"/>
      <c r="COL515" s="4"/>
      <c r="COM515" s="4"/>
      <c r="CON515" s="4"/>
      <c r="COO515" s="4"/>
      <c r="COP515" s="4"/>
      <c r="COQ515" s="4"/>
      <c r="COR515" s="4"/>
      <c r="COS515" s="4"/>
      <c r="COT515" s="4"/>
      <c r="COU515" s="4"/>
    </row>
    <row r="516" spans="1:13 1609:2439" ht="22.5" customHeight="1" x14ac:dyDescent="0.15">
      <c r="A516" s="5" t="s">
        <v>4309</v>
      </c>
      <c r="B516" s="5" t="s">
        <v>85</v>
      </c>
      <c r="C516" s="5" t="s">
        <v>688</v>
      </c>
      <c r="D516" s="5" t="s">
        <v>3361</v>
      </c>
      <c r="E516" s="5" t="s">
        <v>690</v>
      </c>
      <c r="F516" s="5" t="s">
        <v>691</v>
      </c>
      <c r="G516" s="5" t="s">
        <v>79</v>
      </c>
      <c r="H516" s="30"/>
      <c r="I516" s="33" t="s">
        <v>4310</v>
      </c>
      <c r="J516" s="2" t="s">
        <v>4311</v>
      </c>
      <c r="K516" s="2" t="s">
        <v>4312</v>
      </c>
      <c r="L516" s="5" t="s">
        <v>4313</v>
      </c>
      <c r="M516" s="4"/>
      <c r="BJF516" s="2" t="s">
        <v>4314</v>
      </c>
      <c r="BJG516" s="2" t="s">
        <v>4315</v>
      </c>
      <c r="BJH516" s="2" t="s">
        <v>4316</v>
      </c>
      <c r="BJI516" s="4"/>
      <c r="BJJ516" s="4"/>
      <c r="BJK516" s="4"/>
      <c r="BJL516" s="4"/>
      <c r="BJM516" s="4"/>
      <c r="BJN516" s="4"/>
      <c r="BJO516" s="4"/>
      <c r="BJP516" s="4"/>
      <c r="BJQ516" s="4"/>
      <c r="BJR516" s="4"/>
      <c r="BJS516" s="4"/>
      <c r="BJT516" s="4"/>
      <c r="BJU516" s="4"/>
      <c r="BJV516" s="4"/>
      <c r="BJW516" s="4"/>
      <c r="BJX516" s="4"/>
      <c r="BJY516" s="4"/>
      <c r="BJZ516" s="4"/>
      <c r="BKA516" s="4"/>
      <c r="BKB516" s="4"/>
      <c r="BKC516" s="4"/>
      <c r="BKD516" s="4"/>
      <c r="BKE516" s="4"/>
      <c r="BKF516" s="4"/>
      <c r="BKG516" s="4"/>
      <c r="BKH516" s="4"/>
      <c r="BKI516" s="4"/>
      <c r="BKJ516" s="4"/>
      <c r="BKK516" s="4"/>
      <c r="BKL516" s="4"/>
      <c r="BKM516" s="4"/>
      <c r="BKN516" s="4"/>
      <c r="BKO516" s="4"/>
      <c r="BKP516" s="4"/>
      <c r="BKQ516" s="4"/>
      <c r="BKR516" s="4"/>
      <c r="BKS516" s="4"/>
      <c r="BKT516" s="4"/>
      <c r="BKU516" s="4"/>
      <c r="BKV516" s="4"/>
      <c r="BKW516" s="4"/>
      <c r="BKX516" s="4"/>
      <c r="BKY516" s="4"/>
      <c r="BKZ516" s="4"/>
      <c r="BLA516" s="4"/>
      <c r="BLB516" s="4"/>
      <c r="BLC516" s="4"/>
      <c r="BLD516" s="4"/>
      <c r="BLE516" s="4"/>
      <c r="BLF516" s="4"/>
      <c r="BLG516" s="4"/>
      <c r="BLH516" s="4"/>
      <c r="BLI516" s="4"/>
      <c r="BLJ516" s="4"/>
      <c r="BLK516" s="4"/>
      <c r="BLL516" s="4"/>
      <c r="BLM516" s="4"/>
      <c r="BLN516" s="4"/>
      <c r="BLO516" s="4"/>
      <c r="BLP516" s="4"/>
      <c r="BLQ516" s="4"/>
      <c r="BLR516" s="4"/>
      <c r="BLS516" s="4"/>
      <c r="BLT516" s="4"/>
      <c r="BLU516" s="4"/>
      <c r="BLV516" s="4"/>
      <c r="BLW516" s="4"/>
      <c r="BLX516" s="4"/>
      <c r="BLY516" s="4"/>
      <c r="BLZ516" s="4"/>
      <c r="BMA516" s="4"/>
      <c r="BMB516" s="4"/>
      <c r="BMC516" s="4"/>
      <c r="BMD516" s="4"/>
      <c r="BME516" s="4"/>
      <c r="BMF516" s="4"/>
      <c r="BMG516" s="4"/>
      <c r="BMH516" s="4"/>
      <c r="BMI516" s="4"/>
      <c r="BMJ516" s="4"/>
      <c r="BMK516" s="4"/>
      <c r="BML516" s="4"/>
      <c r="BMM516" s="4"/>
      <c r="BMN516" s="4"/>
      <c r="BMO516" s="4"/>
      <c r="BMP516" s="4"/>
      <c r="BMQ516" s="4"/>
      <c r="BMR516" s="4"/>
      <c r="BMS516" s="4"/>
      <c r="BMT516" s="4"/>
      <c r="BMU516" s="4"/>
      <c r="BMV516" s="4"/>
      <c r="BMW516" s="4"/>
      <c r="BMX516" s="4"/>
      <c r="BMY516" s="4"/>
      <c r="BMZ516" s="4"/>
      <c r="BNA516" s="4"/>
      <c r="BNB516" s="4"/>
      <c r="BNC516" s="4"/>
      <c r="BND516" s="4"/>
      <c r="BNE516" s="4"/>
      <c r="BNF516" s="4"/>
      <c r="BNG516" s="4"/>
      <c r="BNH516" s="4"/>
      <c r="BNI516" s="4"/>
      <c r="BNJ516" s="4"/>
      <c r="BNK516" s="4"/>
      <c r="BNL516" s="4"/>
      <c r="BNM516" s="4"/>
      <c r="BNN516" s="4"/>
      <c r="BNO516" s="4"/>
      <c r="BNP516" s="4"/>
      <c r="BNQ516" s="4"/>
      <c r="BNR516" s="4"/>
      <c r="BNS516" s="4"/>
      <c r="BNT516" s="4"/>
      <c r="BNU516" s="4"/>
      <c r="BNV516" s="4"/>
      <c r="BNW516" s="4"/>
      <c r="BNX516" s="4"/>
      <c r="BNY516" s="4"/>
      <c r="BNZ516" s="4"/>
      <c r="BOA516" s="4"/>
      <c r="BOB516" s="4"/>
      <c r="BOC516" s="4"/>
      <c r="BOD516" s="4"/>
      <c r="BOE516" s="4"/>
      <c r="BOF516" s="4"/>
      <c r="BOG516" s="4"/>
      <c r="BOH516" s="4"/>
      <c r="BOI516" s="4"/>
      <c r="BOJ516" s="4"/>
      <c r="BOK516" s="4"/>
      <c r="BOL516" s="4"/>
      <c r="BOM516" s="4"/>
      <c r="BON516" s="4"/>
      <c r="BOO516" s="4"/>
      <c r="BOP516" s="4"/>
      <c r="BOQ516" s="4"/>
      <c r="BOR516" s="4"/>
      <c r="BOS516" s="4"/>
      <c r="BOT516" s="4"/>
      <c r="BOU516" s="4"/>
      <c r="BOV516" s="4"/>
      <c r="BOW516" s="4"/>
      <c r="BOX516" s="4"/>
      <c r="BOY516" s="4"/>
      <c r="BOZ516" s="4"/>
      <c r="BPA516" s="4"/>
      <c r="BPB516" s="4"/>
      <c r="BPC516" s="4"/>
      <c r="BPD516" s="4"/>
      <c r="BPE516" s="4"/>
      <c r="BPF516" s="4"/>
      <c r="BPG516" s="4"/>
      <c r="BPH516" s="4"/>
      <c r="BPI516" s="4"/>
      <c r="BPJ516" s="4"/>
      <c r="BPK516" s="4"/>
      <c r="BPL516" s="4"/>
      <c r="BPM516" s="4"/>
      <c r="BPN516" s="4"/>
      <c r="BPO516" s="4"/>
      <c r="BPP516" s="4"/>
      <c r="BPQ516" s="4"/>
      <c r="BPR516" s="4"/>
      <c r="BPS516" s="4"/>
      <c r="BPT516" s="4"/>
      <c r="BPU516" s="4"/>
      <c r="BPV516" s="4"/>
      <c r="BPW516" s="4"/>
      <c r="BPX516" s="4"/>
      <c r="BPY516" s="4"/>
      <c r="BPZ516" s="4"/>
      <c r="BQA516" s="4"/>
      <c r="BQB516" s="4"/>
      <c r="BQC516" s="4"/>
      <c r="BQD516" s="4"/>
      <c r="BQE516" s="4"/>
      <c r="BQF516" s="4"/>
      <c r="BQG516" s="4"/>
      <c r="BQH516" s="4"/>
      <c r="BQI516" s="4"/>
      <c r="BQJ516" s="4"/>
      <c r="BQK516" s="4"/>
      <c r="BQL516" s="4"/>
      <c r="BQM516" s="4"/>
      <c r="BQN516" s="4"/>
      <c r="BQO516" s="4"/>
      <c r="BQP516" s="4"/>
      <c r="BQQ516" s="4"/>
      <c r="BQR516" s="4"/>
      <c r="BQS516" s="4"/>
      <c r="BQT516" s="4"/>
      <c r="BQU516" s="4"/>
      <c r="BQV516" s="4"/>
      <c r="BQW516" s="4"/>
      <c r="BQX516" s="4"/>
      <c r="BQY516" s="4"/>
      <c r="BQZ516" s="4"/>
      <c r="BRA516" s="4"/>
      <c r="BRB516" s="4"/>
      <c r="BRC516" s="4"/>
      <c r="BRD516" s="4"/>
      <c r="BRE516" s="4"/>
      <c r="BRF516" s="4"/>
      <c r="BRG516" s="4"/>
      <c r="BRH516" s="4"/>
      <c r="BRI516" s="4"/>
      <c r="BRJ516" s="4"/>
      <c r="BRK516" s="4"/>
      <c r="BRL516" s="4"/>
      <c r="BRM516" s="4"/>
      <c r="BRN516" s="4"/>
      <c r="BRO516" s="4"/>
      <c r="BRP516" s="4"/>
      <c r="BRQ516" s="4"/>
      <c r="BRR516" s="4"/>
      <c r="BRS516" s="4"/>
      <c r="BRT516" s="4"/>
      <c r="BRU516" s="4"/>
      <c r="BRV516" s="4"/>
      <c r="BRW516" s="4"/>
      <c r="BRX516" s="4"/>
      <c r="BRY516" s="4"/>
      <c r="BRZ516" s="4"/>
      <c r="BSA516" s="4"/>
      <c r="BSB516" s="4"/>
      <c r="BSC516" s="4"/>
      <c r="BSD516" s="4"/>
      <c r="BSE516" s="4"/>
      <c r="BSF516" s="4"/>
      <c r="BSG516" s="4"/>
      <c r="BSH516" s="4"/>
      <c r="BSI516" s="4"/>
      <c r="BSJ516" s="4"/>
      <c r="BSK516" s="4"/>
      <c r="BSL516" s="4"/>
      <c r="BSM516" s="4"/>
      <c r="BSN516" s="4"/>
      <c r="BSO516" s="4"/>
      <c r="BSP516" s="4"/>
      <c r="BSQ516" s="4"/>
      <c r="BSR516" s="4"/>
      <c r="BSS516" s="4"/>
      <c r="BST516" s="4"/>
      <c r="BSU516" s="4"/>
      <c r="BSV516" s="4"/>
      <c r="BSW516" s="4"/>
      <c r="BSX516" s="4"/>
      <c r="BSY516" s="4"/>
      <c r="BSZ516" s="4"/>
      <c r="BTA516" s="4"/>
      <c r="BTB516" s="4"/>
      <c r="BTC516" s="4"/>
      <c r="BTD516" s="4"/>
      <c r="BTE516" s="4"/>
      <c r="BTF516" s="4"/>
      <c r="BTG516" s="4"/>
      <c r="BTH516" s="4"/>
      <c r="BTI516" s="4"/>
      <c r="BTJ516" s="4"/>
      <c r="BTK516" s="4"/>
      <c r="BTL516" s="4"/>
      <c r="BTM516" s="4"/>
      <c r="BTN516" s="4"/>
      <c r="BTO516" s="4"/>
      <c r="BTP516" s="4"/>
      <c r="BTQ516" s="4"/>
      <c r="BTR516" s="4"/>
      <c r="BTS516" s="4"/>
      <c r="BTT516" s="4"/>
      <c r="BTU516" s="4"/>
      <c r="BTV516" s="4"/>
      <c r="BTW516" s="4"/>
      <c r="BTX516" s="4"/>
      <c r="BTY516" s="4"/>
      <c r="BTZ516" s="4"/>
      <c r="BUA516" s="4"/>
      <c r="BUB516" s="4"/>
      <c r="BUC516" s="4"/>
      <c r="BUD516" s="4"/>
      <c r="BUE516" s="4"/>
      <c r="BUF516" s="4"/>
      <c r="BUG516" s="4"/>
      <c r="BUH516" s="4"/>
      <c r="BUI516" s="4"/>
      <c r="BUJ516" s="4"/>
      <c r="BUK516" s="4"/>
      <c r="BUL516" s="4"/>
      <c r="BUM516" s="4"/>
      <c r="BUN516" s="4"/>
      <c r="BUO516" s="4"/>
      <c r="BUP516" s="4"/>
      <c r="BUQ516" s="4"/>
      <c r="BUR516" s="4"/>
      <c r="BUS516" s="4"/>
      <c r="BUT516" s="4"/>
      <c r="BUU516" s="4"/>
      <c r="BUV516" s="4"/>
      <c r="BUW516" s="4"/>
      <c r="BUX516" s="4"/>
      <c r="BUY516" s="4"/>
      <c r="BUZ516" s="4"/>
      <c r="BVA516" s="4"/>
      <c r="BVB516" s="4"/>
      <c r="BVC516" s="4"/>
      <c r="BVD516" s="4"/>
      <c r="BVE516" s="4"/>
      <c r="BVF516" s="4"/>
      <c r="BVG516" s="4"/>
      <c r="BVH516" s="4"/>
      <c r="BVI516" s="4"/>
      <c r="BVJ516" s="4"/>
      <c r="BVK516" s="4"/>
      <c r="BVL516" s="4"/>
      <c r="BVM516" s="4"/>
      <c r="BVN516" s="4"/>
      <c r="BVO516" s="4"/>
      <c r="BVP516" s="4"/>
      <c r="BVQ516" s="4"/>
      <c r="BVR516" s="4"/>
      <c r="BVS516" s="4"/>
      <c r="BVT516" s="4"/>
      <c r="BVU516" s="4"/>
      <c r="BVV516" s="4"/>
      <c r="BVW516" s="4"/>
      <c r="BVX516" s="4"/>
      <c r="BVY516" s="4"/>
      <c r="BVZ516" s="4"/>
      <c r="BWA516" s="4"/>
      <c r="BWB516" s="4"/>
      <c r="BWC516" s="4"/>
      <c r="BWD516" s="4"/>
      <c r="BWE516" s="4"/>
      <c r="BWF516" s="4"/>
      <c r="BWG516" s="4"/>
      <c r="BWH516" s="4"/>
      <c r="BWI516" s="4"/>
      <c r="BWJ516" s="4"/>
      <c r="BWK516" s="4"/>
      <c r="BWL516" s="4"/>
      <c r="BWM516" s="4"/>
      <c r="BWN516" s="4"/>
      <c r="BWO516" s="4"/>
      <c r="BWP516" s="4"/>
      <c r="BWQ516" s="4"/>
      <c r="BWR516" s="4"/>
      <c r="BWS516" s="4"/>
      <c r="BWT516" s="4"/>
      <c r="BWU516" s="4"/>
      <c r="BWV516" s="4"/>
      <c r="BWW516" s="4"/>
      <c r="BWX516" s="4"/>
      <c r="BWY516" s="4"/>
      <c r="BWZ516" s="4"/>
      <c r="BXA516" s="4"/>
      <c r="BXB516" s="4"/>
      <c r="BXC516" s="4"/>
      <c r="BXD516" s="4"/>
      <c r="BXE516" s="4"/>
      <c r="BXF516" s="4"/>
      <c r="BXG516" s="4"/>
      <c r="BXH516" s="4"/>
      <c r="BXI516" s="4"/>
      <c r="BXJ516" s="4"/>
      <c r="BXK516" s="4"/>
      <c r="BXL516" s="4"/>
      <c r="BXM516" s="4"/>
      <c r="BXN516" s="4"/>
      <c r="BXO516" s="4"/>
      <c r="BXP516" s="4"/>
      <c r="BXQ516" s="4"/>
      <c r="BXR516" s="4"/>
      <c r="BXS516" s="4"/>
      <c r="BXT516" s="4"/>
      <c r="BXU516" s="4"/>
      <c r="BXV516" s="4"/>
      <c r="BXW516" s="4"/>
      <c r="BXX516" s="4"/>
      <c r="BXY516" s="4"/>
      <c r="BXZ516" s="4"/>
      <c r="BYA516" s="4"/>
      <c r="BYB516" s="4"/>
      <c r="BYC516" s="4"/>
      <c r="BYD516" s="4"/>
      <c r="BYE516" s="4"/>
      <c r="BYF516" s="4"/>
      <c r="BYG516" s="4"/>
      <c r="BYH516" s="4"/>
      <c r="BYI516" s="4"/>
      <c r="BYJ516" s="4"/>
      <c r="BYK516" s="4"/>
      <c r="BYL516" s="4"/>
      <c r="BYM516" s="4"/>
      <c r="BYN516" s="4"/>
      <c r="BYO516" s="4"/>
      <c r="BYP516" s="4"/>
      <c r="BYQ516" s="4"/>
      <c r="BYR516" s="4"/>
      <c r="BYS516" s="4"/>
      <c r="BYT516" s="4"/>
      <c r="BYU516" s="4"/>
      <c r="BYV516" s="4"/>
      <c r="BYW516" s="4"/>
      <c r="BYX516" s="4"/>
      <c r="BYY516" s="4"/>
      <c r="BYZ516" s="4"/>
      <c r="BZA516" s="4"/>
      <c r="BZB516" s="4"/>
      <c r="BZC516" s="4"/>
      <c r="BZD516" s="4"/>
      <c r="BZE516" s="4"/>
      <c r="BZF516" s="4"/>
      <c r="BZG516" s="4"/>
      <c r="BZH516" s="4"/>
      <c r="BZI516" s="4"/>
      <c r="BZJ516" s="4"/>
      <c r="BZK516" s="4"/>
      <c r="BZL516" s="4"/>
      <c r="BZM516" s="4"/>
      <c r="BZN516" s="4"/>
      <c r="BZO516" s="4"/>
      <c r="BZP516" s="4"/>
      <c r="BZQ516" s="4"/>
      <c r="BZR516" s="4"/>
      <c r="BZS516" s="4"/>
      <c r="BZT516" s="4"/>
      <c r="BZU516" s="4"/>
      <c r="BZV516" s="4"/>
      <c r="BZW516" s="4"/>
      <c r="BZX516" s="4"/>
      <c r="BZY516" s="4"/>
      <c r="BZZ516" s="4"/>
      <c r="CAA516" s="4"/>
      <c r="CAB516" s="4"/>
      <c r="CAC516" s="4"/>
      <c r="CAD516" s="4"/>
      <c r="CAE516" s="4"/>
      <c r="CAF516" s="4"/>
      <c r="CAG516" s="4"/>
      <c r="CAH516" s="4"/>
      <c r="CAI516" s="4"/>
      <c r="CAJ516" s="4"/>
      <c r="CAK516" s="4"/>
      <c r="CAL516" s="4"/>
      <c r="CAM516" s="4"/>
      <c r="CAN516" s="4"/>
      <c r="CAO516" s="4"/>
      <c r="CAP516" s="4"/>
      <c r="CAQ516" s="4"/>
      <c r="CAR516" s="4"/>
      <c r="CAS516" s="4"/>
      <c r="CAT516" s="4"/>
      <c r="CAU516" s="4"/>
      <c r="CAV516" s="4"/>
      <c r="CAW516" s="4"/>
      <c r="CAX516" s="4"/>
      <c r="CAY516" s="4"/>
      <c r="CAZ516" s="4"/>
      <c r="CBA516" s="4"/>
      <c r="CBB516" s="4"/>
      <c r="CBC516" s="4"/>
      <c r="CBD516" s="4"/>
      <c r="CBE516" s="4"/>
      <c r="CBF516" s="4"/>
      <c r="CBG516" s="4"/>
      <c r="CBH516" s="4"/>
      <c r="CBI516" s="4"/>
      <c r="CBJ516" s="4"/>
      <c r="CBK516" s="4"/>
      <c r="CBL516" s="4"/>
      <c r="CBM516" s="4"/>
      <c r="CBN516" s="4"/>
      <c r="CBO516" s="4"/>
      <c r="CBP516" s="4"/>
      <c r="CBQ516" s="4"/>
      <c r="CBR516" s="4"/>
      <c r="CBS516" s="4"/>
      <c r="CBT516" s="4"/>
      <c r="CBU516" s="4"/>
      <c r="CBV516" s="4"/>
      <c r="CBW516" s="4"/>
      <c r="CBX516" s="4"/>
      <c r="CBY516" s="4"/>
      <c r="CBZ516" s="4"/>
      <c r="CCA516" s="4"/>
      <c r="CCB516" s="4"/>
      <c r="CCC516" s="4"/>
      <c r="CCD516" s="4"/>
      <c r="CCE516" s="4"/>
      <c r="CCF516" s="4"/>
      <c r="CCG516" s="4"/>
      <c r="CCH516" s="4"/>
      <c r="CCI516" s="4"/>
      <c r="CCJ516" s="4"/>
      <c r="CCK516" s="4"/>
      <c r="CCL516" s="4"/>
      <c r="CCM516" s="4"/>
      <c r="CCN516" s="4"/>
      <c r="CCO516" s="4"/>
      <c r="CCP516" s="4"/>
      <c r="CCQ516" s="4"/>
      <c r="CCR516" s="4"/>
      <c r="CCS516" s="4"/>
      <c r="CCT516" s="4"/>
      <c r="CCU516" s="4"/>
      <c r="CCV516" s="4"/>
      <c r="CCW516" s="4"/>
      <c r="CCX516" s="4"/>
      <c r="CCY516" s="4"/>
      <c r="CCZ516" s="4"/>
      <c r="CDA516" s="4"/>
      <c r="CDB516" s="4"/>
      <c r="CDC516" s="4"/>
      <c r="CDD516" s="4"/>
      <c r="CDE516" s="4"/>
      <c r="CDF516" s="4"/>
      <c r="CDG516" s="4"/>
      <c r="CDH516" s="4"/>
      <c r="CDI516" s="4"/>
      <c r="CDJ516" s="4"/>
      <c r="CDK516" s="4"/>
      <c r="CDL516" s="4"/>
      <c r="CDM516" s="4"/>
      <c r="CDN516" s="4"/>
      <c r="CDO516" s="4"/>
      <c r="CDP516" s="4"/>
      <c r="CDQ516" s="4"/>
      <c r="CDR516" s="4"/>
      <c r="CDS516" s="4"/>
      <c r="CDT516" s="4"/>
      <c r="CDU516" s="4"/>
      <c r="CDV516" s="4"/>
      <c r="CDW516" s="4"/>
      <c r="CDX516" s="4"/>
      <c r="CDY516" s="4"/>
      <c r="CDZ516" s="4"/>
      <c r="CEA516" s="4"/>
      <c r="CEB516" s="4"/>
      <c r="CEC516" s="4"/>
      <c r="CED516" s="4"/>
      <c r="CEE516" s="4"/>
      <c r="CEF516" s="4"/>
      <c r="CEG516" s="4"/>
      <c r="CEH516" s="4"/>
      <c r="CEI516" s="4"/>
      <c r="CEJ516" s="4"/>
      <c r="CEK516" s="4"/>
      <c r="CEL516" s="4"/>
      <c r="CEM516" s="4"/>
      <c r="CEN516" s="4"/>
      <c r="CEO516" s="4"/>
      <c r="CEP516" s="4"/>
      <c r="CEQ516" s="4"/>
      <c r="CER516" s="4"/>
      <c r="CES516" s="4"/>
      <c r="CET516" s="4"/>
      <c r="CEU516" s="4"/>
      <c r="CEV516" s="4"/>
      <c r="CEW516" s="4"/>
      <c r="CEX516" s="4"/>
      <c r="CEY516" s="4"/>
      <c r="CEZ516" s="4"/>
      <c r="CFA516" s="4"/>
      <c r="CFB516" s="4"/>
      <c r="CFC516" s="4"/>
      <c r="CFD516" s="4"/>
      <c r="CFE516" s="4"/>
      <c r="CFF516" s="4"/>
      <c r="CFG516" s="4"/>
      <c r="CFH516" s="4"/>
      <c r="CFI516" s="4"/>
      <c r="CFJ516" s="4"/>
      <c r="CFK516" s="4"/>
      <c r="CFL516" s="4"/>
      <c r="CFM516" s="4"/>
      <c r="CFN516" s="4"/>
      <c r="CFO516" s="4"/>
      <c r="CFP516" s="4"/>
      <c r="CFQ516" s="4"/>
      <c r="CFR516" s="4"/>
      <c r="CFS516" s="4"/>
      <c r="CFT516" s="4"/>
      <c r="CFU516" s="4"/>
      <c r="CFV516" s="4"/>
      <c r="CFW516" s="4"/>
      <c r="CFX516" s="4"/>
      <c r="CFY516" s="4"/>
      <c r="CFZ516" s="4"/>
      <c r="CGA516" s="4"/>
      <c r="CGB516" s="4"/>
      <c r="CGC516" s="4"/>
      <c r="CGD516" s="4"/>
      <c r="CGE516" s="4"/>
      <c r="CGF516" s="4"/>
      <c r="CGG516" s="4"/>
      <c r="CGH516" s="4"/>
      <c r="CGI516" s="4"/>
      <c r="CGJ516" s="4"/>
      <c r="CGK516" s="4"/>
      <c r="CGL516" s="4"/>
      <c r="CGM516" s="4"/>
      <c r="CGN516" s="4"/>
      <c r="CGO516" s="4"/>
      <c r="CGP516" s="4"/>
      <c r="CGQ516" s="4"/>
      <c r="CGR516" s="4"/>
      <c r="CGS516" s="4"/>
      <c r="CGT516" s="4"/>
      <c r="CGU516" s="4"/>
      <c r="CGV516" s="4"/>
      <c r="CGW516" s="4"/>
      <c r="CGX516" s="4"/>
      <c r="CGY516" s="4"/>
      <c r="CGZ516" s="4"/>
      <c r="CHA516" s="4"/>
      <c r="CHB516" s="4"/>
      <c r="CHC516" s="4"/>
      <c r="CHD516" s="4"/>
      <c r="CHE516" s="4"/>
      <c r="CHF516" s="4"/>
      <c r="CHG516" s="4"/>
      <c r="CHH516" s="4"/>
      <c r="CHI516" s="4"/>
      <c r="CHJ516" s="4"/>
      <c r="CHK516" s="4"/>
      <c r="CHL516" s="4"/>
      <c r="CHM516" s="4"/>
      <c r="CHN516" s="4"/>
      <c r="CHO516" s="4"/>
      <c r="CHP516" s="4"/>
      <c r="CHQ516" s="4"/>
      <c r="CHR516" s="4"/>
      <c r="CHS516" s="4"/>
      <c r="CHT516" s="4"/>
      <c r="CHU516" s="4"/>
      <c r="CHV516" s="4"/>
      <c r="CHW516" s="4"/>
      <c r="CHX516" s="4"/>
      <c r="CHY516" s="4"/>
      <c r="CHZ516" s="4"/>
      <c r="CIA516" s="4"/>
      <c r="CIB516" s="4"/>
      <c r="CIC516" s="4"/>
      <c r="CID516" s="4"/>
      <c r="CIE516" s="4"/>
      <c r="CIF516" s="4"/>
      <c r="CIG516" s="4"/>
      <c r="CIH516" s="4"/>
      <c r="CII516" s="4"/>
      <c r="CIJ516" s="4"/>
      <c r="CIK516" s="4"/>
      <c r="CIL516" s="4"/>
      <c r="CIM516" s="4"/>
      <c r="CIN516" s="4"/>
      <c r="CIO516" s="4"/>
      <c r="CIP516" s="4"/>
      <c r="CIQ516" s="4"/>
      <c r="CIR516" s="4"/>
      <c r="CIS516" s="4"/>
      <c r="CIT516" s="4"/>
      <c r="CIU516" s="4"/>
      <c r="CIV516" s="4"/>
      <c r="CIW516" s="4"/>
      <c r="CIX516" s="4"/>
      <c r="CIY516" s="4"/>
      <c r="CIZ516" s="4"/>
      <c r="CJA516" s="4"/>
      <c r="CJB516" s="4"/>
      <c r="CJC516" s="4"/>
      <c r="CJD516" s="4"/>
      <c r="CJE516" s="4"/>
      <c r="CJF516" s="4"/>
      <c r="CJG516" s="4"/>
      <c r="CJH516" s="4"/>
      <c r="CJI516" s="4"/>
      <c r="CJJ516" s="4"/>
      <c r="CJK516" s="4"/>
      <c r="CJL516" s="4"/>
      <c r="CJM516" s="4"/>
      <c r="CJN516" s="4"/>
      <c r="CJO516" s="4"/>
      <c r="CJP516" s="4"/>
      <c r="CJQ516" s="4"/>
      <c r="CJR516" s="4"/>
      <c r="CJS516" s="4"/>
      <c r="CJT516" s="4"/>
      <c r="CJU516" s="4"/>
      <c r="CJV516" s="4"/>
      <c r="CJW516" s="4"/>
      <c r="CJX516" s="4"/>
      <c r="CJY516" s="4"/>
      <c r="CJZ516" s="4"/>
      <c r="CKA516" s="4"/>
      <c r="CKB516" s="4"/>
      <c r="CKC516" s="4"/>
      <c r="CKD516" s="4"/>
      <c r="CKE516" s="4"/>
      <c r="CKF516" s="4"/>
      <c r="CKG516" s="4"/>
      <c r="CKH516" s="4"/>
      <c r="CKI516" s="4"/>
      <c r="CKJ516" s="4"/>
      <c r="CKK516" s="4"/>
      <c r="CKL516" s="4"/>
      <c r="CKM516" s="4"/>
      <c r="CKN516" s="4"/>
      <c r="CKO516" s="4"/>
      <c r="CKP516" s="4"/>
      <c r="CKQ516" s="4"/>
      <c r="CKR516" s="4"/>
      <c r="CKS516" s="4"/>
      <c r="CKT516" s="4"/>
      <c r="CKU516" s="4"/>
      <c r="CKV516" s="4"/>
      <c r="CKW516" s="4"/>
      <c r="CKX516" s="4"/>
      <c r="CKY516" s="4"/>
      <c r="CKZ516" s="4"/>
      <c r="CLA516" s="4"/>
      <c r="CLB516" s="4"/>
      <c r="CLC516" s="4"/>
      <c r="CLD516" s="4"/>
      <c r="CLE516" s="4"/>
      <c r="CLF516" s="4"/>
      <c r="CLG516" s="4"/>
      <c r="CLH516" s="4"/>
      <c r="CLI516" s="4"/>
      <c r="CLJ516" s="4"/>
      <c r="CLK516" s="4"/>
      <c r="CLL516" s="4"/>
      <c r="CLM516" s="4"/>
      <c r="CLN516" s="4"/>
      <c r="CLO516" s="4"/>
      <c r="CLP516" s="4"/>
      <c r="CLQ516" s="4"/>
      <c r="CLR516" s="4"/>
      <c r="CLS516" s="4"/>
      <c r="CLT516" s="4"/>
      <c r="CLU516" s="4"/>
      <c r="CLV516" s="4"/>
      <c r="CLW516" s="4"/>
      <c r="CLX516" s="4"/>
      <c r="CLY516" s="4"/>
      <c r="CLZ516" s="4"/>
      <c r="CMA516" s="4"/>
      <c r="CMB516" s="4"/>
      <c r="CMC516" s="4"/>
      <c r="CMD516" s="4"/>
      <c r="CME516" s="4"/>
      <c r="CMF516" s="4"/>
      <c r="CMG516" s="4"/>
      <c r="CMH516" s="4"/>
      <c r="CMI516" s="4"/>
      <c r="CMJ516" s="4"/>
      <c r="CMK516" s="4"/>
      <c r="CML516" s="4"/>
      <c r="CMM516" s="4"/>
      <c r="CMN516" s="4"/>
      <c r="CMO516" s="4"/>
      <c r="CMP516" s="4"/>
      <c r="CMQ516" s="4"/>
      <c r="CMR516" s="4"/>
      <c r="CMS516" s="4"/>
      <c r="CMT516" s="4"/>
      <c r="CMU516" s="4"/>
      <c r="CMV516" s="4"/>
      <c r="CMW516" s="4"/>
      <c r="CMX516" s="4"/>
      <c r="CMY516" s="4"/>
      <c r="CMZ516" s="4"/>
      <c r="CNA516" s="4"/>
      <c r="CNB516" s="4"/>
      <c r="CNC516" s="4"/>
      <c r="CND516" s="4"/>
      <c r="CNE516" s="4"/>
      <c r="CNF516" s="4"/>
      <c r="CNG516" s="4"/>
      <c r="CNH516" s="4"/>
      <c r="CNI516" s="4"/>
      <c r="CNJ516" s="4"/>
      <c r="CNK516" s="4"/>
      <c r="CNL516" s="4"/>
      <c r="CNM516" s="4"/>
      <c r="CNN516" s="4"/>
      <c r="CNO516" s="4"/>
      <c r="CNP516" s="4"/>
      <c r="CNQ516" s="4"/>
      <c r="CNR516" s="4"/>
      <c r="CNS516" s="4"/>
      <c r="CNT516" s="4"/>
      <c r="CNU516" s="4"/>
      <c r="CNV516" s="4"/>
      <c r="CNW516" s="4"/>
      <c r="CNX516" s="4"/>
      <c r="CNY516" s="4"/>
      <c r="CNZ516" s="4"/>
      <c r="COA516" s="4"/>
      <c r="COB516" s="4"/>
      <c r="COC516" s="4"/>
      <c r="COD516" s="4"/>
      <c r="COE516" s="4"/>
      <c r="COF516" s="4"/>
      <c r="COG516" s="4"/>
      <c r="COH516" s="4"/>
      <c r="COI516" s="4"/>
      <c r="COJ516" s="4"/>
      <c r="COK516" s="4"/>
      <c r="COL516" s="4"/>
      <c r="COM516" s="4"/>
      <c r="CON516" s="4"/>
      <c r="COO516" s="4"/>
      <c r="COP516" s="4"/>
      <c r="COQ516" s="4"/>
      <c r="COR516" s="4"/>
      <c r="COS516" s="4"/>
      <c r="COT516" s="4"/>
      <c r="COU516" s="4"/>
    </row>
    <row r="517" spans="1:13 1609:2439" ht="22.5" customHeight="1" x14ac:dyDescent="0.15">
      <c r="A517" s="5" t="s">
        <v>4317</v>
      </c>
      <c r="B517" s="5" t="s">
        <v>85</v>
      </c>
      <c r="C517" s="5" t="s">
        <v>91</v>
      </c>
      <c r="D517" s="5" t="s">
        <v>4318</v>
      </c>
      <c r="E517" s="5" t="s">
        <v>107</v>
      </c>
      <c r="F517" s="5" t="s">
        <v>756</v>
      </c>
      <c r="G517" s="5" t="s">
        <v>79</v>
      </c>
      <c r="H517" s="30"/>
      <c r="I517" s="33" t="s">
        <v>4319</v>
      </c>
      <c r="J517" s="2" t="s">
        <v>4320</v>
      </c>
      <c r="K517" s="2" t="s">
        <v>4321</v>
      </c>
      <c r="L517" s="30"/>
      <c r="BJI517" s="2" t="s">
        <v>4322</v>
      </c>
      <c r="BJJ517" s="2" t="s">
        <v>4323</v>
      </c>
      <c r="BJK517" s="2" t="s">
        <v>4324</v>
      </c>
      <c r="BJL517" s="4"/>
      <c r="BJM517" s="4"/>
      <c r="BJN517" s="4"/>
      <c r="BJO517" s="4"/>
      <c r="BJP517" s="4"/>
      <c r="BJQ517" s="4"/>
      <c r="BJR517" s="4"/>
      <c r="BJS517" s="4"/>
      <c r="BJT517" s="4"/>
      <c r="BJU517" s="4"/>
      <c r="BJV517" s="4"/>
      <c r="BJW517" s="4"/>
      <c r="BJX517" s="4"/>
      <c r="BJY517" s="4"/>
      <c r="BJZ517" s="4"/>
      <c r="BKA517" s="4"/>
      <c r="BKB517" s="4"/>
      <c r="BKC517" s="4"/>
      <c r="BKD517" s="4"/>
      <c r="BKE517" s="4"/>
      <c r="BKF517" s="4"/>
      <c r="BKG517" s="4"/>
      <c r="BKH517" s="4"/>
      <c r="BKI517" s="4"/>
      <c r="BKJ517" s="4"/>
      <c r="BKK517" s="4"/>
      <c r="BKL517" s="4"/>
      <c r="BKM517" s="4"/>
      <c r="BKN517" s="4"/>
      <c r="BKO517" s="4"/>
      <c r="BKP517" s="4"/>
      <c r="BKQ517" s="4"/>
      <c r="BKR517" s="4"/>
      <c r="BKS517" s="4"/>
      <c r="BKT517" s="4"/>
      <c r="BKU517" s="4"/>
      <c r="BKV517" s="4"/>
      <c r="BKW517" s="4"/>
      <c r="BKX517" s="4"/>
      <c r="BKY517" s="4"/>
      <c r="BKZ517" s="4"/>
      <c r="BLA517" s="4"/>
      <c r="BLB517" s="4"/>
      <c r="BLC517" s="4"/>
      <c r="BLD517" s="4"/>
      <c r="BLE517" s="4"/>
      <c r="BLF517" s="4"/>
      <c r="BLG517" s="4"/>
      <c r="BLH517" s="4"/>
      <c r="BLI517" s="4"/>
      <c r="BLJ517" s="4"/>
      <c r="BLK517" s="4"/>
      <c r="BLL517" s="4"/>
      <c r="BLM517" s="4"/>
      <c r="BLN517" s="4"/>
      <c r="BLO517" s="4"/>
      <c r="BLP517" s="4"/>
      <c r="BLQ517" s="4"/>
      <c r="BLR517" s="4"/>
      <c r="BLS517" s="4"/>
      <c r="BLT517" s="4"/>
      <c r="BLU517" s="4"/>
      <c r="BLV517" s="4"/>
      <c r="BLW517" s="4"/>
      <c r="BLX517" s="4"/>
      <c r="BLY517" s="4"/>
      <c r="BLZ517" s="4"/>
      <c r="BMA517" s="4"/>
      <c r="BMB517" s="4"/>
      <c r="BMC517" s="4"/>
      <c r="BMD517" s="4"/>
      <c r="BME517" s="4"/>
      <c r="BMF517" s="4"/>
      <c r="BMG517" s="4"/>
      <c r="BMH517" s="4"/>
      <c r="BMI517" s="4"/>
      <c r="BMJ517" s="4"/>
      <c r="BMK517" s="4"/>
      <c r="BML517" s="4"/>
      <c r="BMM517" s="4"/>
      <c r="BMN517" s="4"/>
      <c r="BMO517" s="4"/>
      <c r="BMP517" s="4"/>
      <c r="BMQ517" s="4"/>
      <c r="BMR517" s="4"/>
      <c r="BMS517" s="4"/>
      <c r="BMT517" s="4"/>
      <c r="BMU517" s="4"/>
      <c r="BMV517" s="4"/>
      <c r="BMW517" s="4"/>
      <c r="BMX517" s="4"/>
      <c r="BMY517" s="4"/>
      <c r="BMZ517" s="4"/>
      <c r="BNA517" s="4"/>
      <c r="BNB517" s="4"/>
      <c r="BNC517" s="4"/>
      <c r="BND517" s="4"/>
      <c r="BNE517" s="4"/>
      <c r="BNF517" s="4"/>
      <c r="BNG517" s="4"/>
      <c r="BNH517" s="4"/>
      <c r="BNI517" s="4"/>
      <c r="BNJ517" s="4"/>
      <c r="BNK517" s="4"/>
      <c r="BNL517" s="4"/>
      <c r="BNM517" s="4"/>
      <c r="BNN517" s="4"/>
      <c r="BNO517" s="4"/>
      <c r="BNP517" s="4"/>
      <c r="BNQ517" s="4"/>
      <c r="BNR517" s="4"/>
      <c r="BNS517" s="4"/>
      <c r="BNT517" s="4"/>
      <c r="BNU517" s="4"/>
      <c r="BNV517" s="4"/>
      <c r="BNW517" s="4"/>
      <c r="BNX517" s="4"/>
      <c r="BNY517" s="4"/>
      <c r="BNZ517" s="4"/>
      <c r="BOA517" s="4"/>
      <c r="BOB517" s="4"/>
      <c r="BOC517" s="4"/>
      <c r="BOD517" s="4"/>
      <c r="BOE517" s="4"/>
      <c r="BOF517" s="4"/>
      <c r="BOG517" s="4"/>
      <c r="BOH517" s="4"/>
      <c r="BOI517" s="4"/>
      <c r="BOJ517" s="4"/>
      <c r="BOK517" s="4"/>
      <c r="BOL517" s="4"/>
      <c r="BOM517" s="4"/>
      <c r="BON517" s="4"/>
      <c r="BOO517" s="4"/>
      <c r="BOP517" s="4"/>
      <c r="BOQ517" s="4"/>
      <c r="BOR517" s="4"/>
      <c r="BOS517" s="4"/>
      <c r="BOT517" s="4"/>
      <c r="BOU517" s="4"/>
      <c r="BOV517" s="4"/>
      <c r="BOW517" s="4"/>
      <c r="BOX517" s="4"/>
      <c r="BOY517" s="4"/>
      <c r="BOZ517" s="4"/>
      <c r="BPA517" s="4"/>
      <c r="BPB517" s="4"/>
      <c r="BPC517" s="4"/>
      <c r="BPD517" s="4"/>
      <c r="BPE517" s="4"/>
      <c r="BPF517" s="4"/>
      <c r="BPG517" s="4"/>
      <c r="BPH517" s="4"/>
      <c r="BPI517" s="4"/>
      <c r="BPJ517" s="4"/>
      <c r="BPK517" s="4"/>
      <c r="BPL517" s="4"/>
      <c r="BPM517" s="4"/>
      <c r="BPN517" s="4"/>
      <c r="BPO517" s="4"/>
      <c r="BPP517" s="4"/>
      <c r="BPQ517" s="4"/>
      <c r="BPR517" s="4"/>
      <c r="BPS517" s="4"/>
      <c r="BPT517" s="4"/>
      <c r="BPU517" s="4"/>
      <c r="BPV517" s="4"/>
      <c r="BPW517" s="4"/>
      <c r="BPX517" s="4"/>
      <c r="BPY517" s="4"/>
      <c r="BPZ517" s="4"/>
      <c r="BQA517" s="4"/>
      <c r="BQB517" s="4"/>
      <c r="BQC517" s="4"/>
      <c r="BQD517" s="4"/>
      <c r="BQE517" s="4"/>
      <c r="BQF517" s="4"/>
      <c r="BQG517" s="4"/>
      <c r="BQH517" s="4"/>
      <c r="BQI517" s="4"/>
      <c r="BQJ517" s="4"/>
      <c r="BQK517" s="4"/>
      <c r="BQL517" s="4"/>
      <c r="BQM517" s="4"/>
      <c r="BQN517" s="4"/>
      <c r="BQO517" s="4"/>
      <c r="BQP517" s="4"/>
      <c r="BQQ517" s="4"/>
      <c r="BQR517" s="4"/>
      <c r="BQS517" s="4"/>
      <c r="BQT517" s="4"/>
      <c r="BQU517" s="4"/>
      <c r="BQV517" s="4"/>
      <c r="BQW517" s="4"/>
      <c r="BQX517" s="4"/>
      <c r="BQY517" s="4"/>
      <c r="BQZ517" s="4"/>
      <c r="BRA517" s="4"/>
      <c r="BRB517" s="4"/>
      <c r="BRC517" s="4"/>
      <c r="BRD517" s="4"/>
      <c r="BRE517" s="4"/>
      <c r="BRF517" s="4"/>
      <c r="BRG517" s="4"/>
      <c r="BRH517" s="4"/>
      <c r="BRI517" s="4"/>
      <c r="BRJ517" s="4"/>
      <c r="BRK517" s="4"/>
      <c r="BRL517" s="4"/>
      <c r="BRM517" s="4"/>
      <c r="BRN517" s="4"/>
      <c r="BRO517" s="4"/>
      <c r="BRP517" s="4"/>
      <c r="BRQ517" s="4"/>
      <c r="BRR517" s="4"/>
      <c r="BRS517" s="4"/>
      <c r="BRT517" s="4"/>
      <c r="BRU517" s="4"/>
      <c r="BRV517" s="4"/>
      <c r="BRW517" s="4"/>
      <c r="BRX517" s="4"/>
      <c r="BRY517" s="4"/>
      <c r="BRZ517" s="4"/>
      <c r="BSA517" s="4"/>
      <c r="BSB517" s="4"/>
      <c r="BSC517" s="4"/>
      <c r="BSD517" s="4"/>
      <c r="BSE517" s="4"/>
      <c r="BSF517" s="4"/>
      <c r="BSG517" s="4"/>
      <c r="BSH517" s="4"/>
      <c r="BSI517" s="4"/>
      <c r="BSJ517" s="4"/>
      <c r="BSK517" s="4"/>
      <c r="BSL517" s="4"/>
      <c r="BSM517" s="4"/>
      <c r="BSN517" s="4"/>
      <c r="BSO517" s="4"/>
      <c r="BSP517" s="4"/>
      <c r="BSQ517" s="4"/>
      <c r="BSR517" s="4"/>
      <c r="BSS517" s="4"/>
      <c r="BST517" s="4"/>
      <c r="BSU517" s="4"/>
      <c r="BSV517" s="4"/>
      <c r="BSW517" s="4"/>
      <c r="BSX517" s="4"/>
      <c r="BSY517" s="4"/>
      <c r="BSZ517" s="4"/>
      <c r="BTA517" s="4"/>
      <c r="BTB517" s="4"/>
      <c r="BTC517" s="4"/>
      <c r="BTD517" s="4"/>
      <c r="BTE517" s="4"/>
      <c r="BTF517" s="4"/>
      <c r="BTG517" s="4"/>
      <c r="BTH517" s="4"/>
      <c r="BTI517" s="4"/>
      <c r="BTJ517" s="4"/>
      <c r="BTK517" s="4"/>
      <c r="BTL517" s="4"/>
      <c r="BTM517" s="4"/>
      <c r="BTN517" s="4"/>
      <c r="BTO517" s="4"/>
      <c r="BTP517" s="4"/>
      <c r="BTQ517" s="4"/>
      <c r="BTR517" s="4"/>
      <c r="BTS517" s="4"/>
      <c r="BTT517" s="4"/>
      <c r="BTU517" s="4"/>
      <c r="BTV517" s="4"/>
      <c r="BTW517" s="4"/>
      <c r="BTX517" s="4"/>
      <c r="BTY517" s="4"/>
      <c r="BTZ517" s="4"/>
      <c r="BUA517" s="4"/>
      <c r="BUB517" s="4"/>
      <c r="BUC517" s="4"/>
      <c r="BUD517" s="4"/>
      <c r="BUE517" s="4"/>
      <c r="BUF517" s="4"/>
      <c r="BUG517" s="4"/>
      <c r="BUH517" s="4"/>
      <c r="BUI517" s="4"/>
      <c r="BUJ517" s="4"/>
      <c r="BUK517" s="4"/>
      <c r="BUL517" s="4"/>
      <c r="BUM517" s="4"/>
      <c r="BUN517" s="4"/>
      <c r="BUO517" s="4"/>
      <c r="BUP517" s="4"/>
      <c r="BUQ517" s="4"/>
      <c r="BUR517" s="4"/>
      <c r="BUS517" s="4"/>
      <c r="BUT517" s="4"/>
      <c r="BUU517" s="4"/>
      <c r="BUV517" s="4"/>
      <c r="BUW517" s="4"/>
      <c r="BUX517" s="4"/>
      <c r="BUY517" s="4"/>
      <c r="BUZ517" s="4"/>
      <c r="BVA517" s="4"/>
      <c r="BVB517" s="4"/>
      <c r="BVC517" s="4"/>
      <c r="BVD517" s="4"/>
      <c r="BVE517" s="4"/>
      <c r="BVF517" s="4"/>
      <c r="BVG517" s="4"/>
      <c r="BVH517" s="4"/>
      <c r="BVI517" s="4"/>
      <c r="BVJ517" s="4"/>
      <c r="BVK517" s="4"/>
      <c r="BVL517" s="4"/>
      <c r="BVM517" s="4"/>
      <c r="BVN517" s="4"/>
      <c r="BVO517" s="4"/>
      <c r="BVP517" s="4"/>
      <c r="BVQ517" s="4"/>
      <c r="BVR517" s="4"/>
      <c r="BVS517" s="4"/>
      <c r="BVT517" s="4"/>
      <c r="BVU517" s="4"/>
      <c r="BVV517" s="4"/>
      <c r="BVW517" s="4"/>
      <c r="BVX517" s="4"/>
      <c r="BVY517" s="4"/>
      <c r="BVZ517" s="4"/>
      <c r="BWA517" s="4"/>
      <c r="BWB517" s="4"/>
      <c r="BWC517" s="4"/>
      <c r="BWD517" s="4"/>
      <c r="BWE517" s="4"/>
      <c r="BWF517" s="4"/>
      <c r="BWG517" s="4"/>
      <c r="BWH517" s="4"/>
      <c r="BWI517" s="4"/>
      <c r="BWJ517" s="4"/>
      <c r="BWK517" s="4"/>
      <c r="BWL517" s="4"/>
      <c r="BWM517" s="4"/>
      <c r="BWN517" s="4"/>
      <c r="BWO517" s="4"/>
      <c r="BWP517" s="4"/>
      <c r="BWQ517" s="4"/>
      <c r="BWR517" s="4"/>
      <c r="BWS517" s="4"/>
      <c r="BWT517" s="4"/>
      <c r="BWU517" s="4"/>
      <c r="BWV517" s="4"/>
      <c r="BWW517" s="4"/>
      <c r="BWX517" s="4"/>
      <c r="BWY517" s="4"/>
      <c r="BWZ517" s="4"/>
      <c r="BXA517" s="4"/>
      <c r="BXB517" s="4"/>
      <c r="BXC517" s="4"/>
      <c r="BXD517" s="4"/>
      <c r="BXE517" s="4"/>
      <c r="BXF517" s="4"/>
      <c r="BXG517" s="4"/>
      <c r="BXH517" s="4"/>
      <c r="BXI517" s="4"/>
      <c r="BXJ517" s="4"/>
      <c r="BXK517" s="4"/>
      <c r="BXL517" s="4"/>
      <c r="BXM517" s="4"/>
      <c r="BXN517" s="4"/>
      <c r="BXO517" s="4"/>
      <c r="BXP517" s="4"/>
      <c r="BXQ517" s="4"/>
      <c r="BXR517" s="4"/>
      <c r="BXS517" s="4"/>
      <c r="BXT517" s="4"/>
      <c r="BXU517" s="4"/>
      <c r="BXV517" s="4"/>
      <c r="BXW517" s="4"/>
      <c r="BXX517" s="4"/>
      <c r="BXY517" s="4"/>
      <c r="BXZ517" s="4"/>
      <c r="BYA517" s="4"/>
      <c r="BYB517" s="4"/>
      <c r="BYC517" s="4"/>
      <c r="BYD517" s="4"/>
      <c r="BYE517" s="4"/>
      <c r="BYF517" s="4"/>
      <c r="BYG517" s="4"/>
      <c r="BYH517" s="4"/>
      <c r="BYI517" s="4"/>
      <c r="BYJ517" s="4"/>
      <c r="BYK517" s="4"/>
      <c r="BYL517" s="4"/>
      <c r="BYM517" s="4"/>
      <c r="BYN517" s="4"/>
      <c r="BYO517" s="4"/>
      <c r="BYP517" s="4"/>
      <c r="BYQ517" s="4"/>
      <c r="BYR517" s="4"/>
      <c r="BYS517" s="4"/>
      <c r="BYT517" s="4"/>
      <c r="BYU517" s="4"/>
      <c r="BYV517" s="4"/>
      <c r="BYW517" s="4"/>
      <c r="BYX517" s="4"/>
      <c r="BYY517" s="4"/>
      <c r="BYZ517" s="4"/>
      <c r="BZA517" s="4"/>
      <c r="BZB517" s="4"/>
      <c r="BZC517" s="4"/>
      <c r="BZD517" s="4"/>
      <c r="BZE517" s="4"/>
      <c r="BZF517" s="4"/>
      <c r="BZG517" s="4"/>
      <c r="BZH517" s="4"/>
      <c r="BZI517" s="4"/>
      <c r="BZJ517" s="4"/>
      <c r="BZK517" s="4"/>
      <c r="BZL517" s="4"/>
      <c r="BZM517" s="4"/>
      <c r="BZN517" s="4"/>
      <c r="BZO517" s="4"/>
      <c r="BZP517" s="4"/>
      <c r="BZQ517" s="4"/>
      <c r="BZR517" s="4"/>
      <c r="BZS517" s="4"/>
      <c r="BZT517" s="4"/>
      <c r="BZU517" s="4"/>
      <c r="BZV517" s="4"/>
      <c r="BZW517" s="4"/>
      <c r="BZX517" s="4"/>
      <c r="BZY517" s="4"/>
      <c r="BZZ517" s="4"/>
      <c r="CAA517" s="4"/>
      <c r="CAB517" s="4"/>
      <c r="CAC517" s="4"/>
      <c r="CAD517" s="4"/>
      <c r="CAE517" s="4"/>
      <c r="CAF517" s="4"/>
      <c r="CAG517" s="4"/>
      <c r="CAH517" s="4"/>
      <c r="CAI517" s="4"/>
      <c r="CAJ517" s="4"/>
      <c r="CAK517" s="4"/>
      <c r="CAL517" s="4"/>
      <c r="CAM517" s="4"/>
      <c r="CAN517" s="4"/>
      <c r="CAO517" s="4"/>
      <c r="CAP517" s="4"/>
      <c r="CAQ517" s="4"/>
      <c r="CAR517" s="4"/>
      <c r="CAS517" s="4"/>
      <c r="CAT517" s="4"/>
      <c r="CAU517" s="4"/>
      <c r="CAV517" s="4"/>
      <c r="CAW517" s="4"/>
      <c r="CAX517" s="4"/>
      <c r="CAY517" s="4"/>
      <c r="CAZ517" s="4"/>
      <c r="CBA517" s="4"/>
      <c r="CBB517" s="4"/>
      <c r="CBC517" s="4"/>
      <c r="CBD517" s="4"/>
      <c r="CBE517" s="4"/>
      <c r="CBF517" s="4"/>
      <c r="CBG517" s="4"/>
      <c r="CBH517" s="4"/>
      <c r="CBI517" s="4"/>
      <c r="CBJ517" s="4"/>
      <c r="CBK517" s="4"/>
      <c r="CBL517" s="4"/>
      <c r="CBM517" s="4"/>
      <c r="CBN517" s="4"/>
      <c r="CBO517" s="4"/>
      <c r="CBP517" s="4"/>
      <c r="CBQ517" s="4"/>
      <c r="CBR517" s="4"/>
      <c r="CBS517" s="4"/>
      <c r="CBT517" s="4"/>
      <c r="CBU517" s="4"/>
      <c r="CBV517" s="4"/>
      <c r="CBW517" s="4"/>
      <c r="CBX517" s="4"/>
      <c r="CBY517" s="4"/>
      <c r="CBZ517" s="4"/>
      <c r="CCA517" s="4"/>
      <c r="CCB517" s="4"/>
      <c r="CCC517" s="4"/>
      <c r="CCD517" s="4"/>
      <c r="CCE517" s="4"/>
      <c r="CCF517" s="4"/>
      <c r="CCG517" s="4"/>
      <c r="CCH517" s="4"/>
      <c r="CCI517" s="4"/>
      <c r="CCJ517" s="4"/>
      <c r="CCK517" s="4"/>
      <c r="CCL517" s="4"/>
      <c r="CCM517" s="4"/>
      <c r="CCN517" s="4"/>
      <c r="CCO517" s="4"/>
      <c r="CCP517" s="4"/>
      <c r="CCQ517" s="4"/>
      <c r="CCR517" s="4"/>
      <c r="CCS517" s="4"/>
      <c r="CCT517" s="4"/>
      <c r="CCU517" s="4"/>
      <c r="CCV517" s="4"/>
      <c r="CCW517" s="4"/>
      <c r="CCX517" s="4"/>
      <c r="CCY517" s="4"/>
      <c r="CCZ517" s="4"/>
      <c r="CDA517" s="4"/>
      <c r="CDB517" s="4"/>
      <c r="CDC517" s="4"/>
      <c r="CDD517" s="4"/>
      <c r="CDE517" s="4"/>
      <c r="CDF517" s="4"/>
      <c r="CDG517" s="4"/>
      <c r="CDH517" s="4"/>
      <c r="CDI517" s="4"/>
      <c r="CDJ517" s="4"/>
      <c r="CDK517" s="4"/>
      <c r="CDL517" s="4"/>
      <c r="CDM517" s="4"/>
      <c r="CDN517" s="4"/>
      <c r="CDO517" s="4"/>
      <c r="CDP517" s="4"/>
      <c r="CDQ517" s="4"/>
      <c r="CDR517" s="4"/>
      <c r="CDS517" s="4"/>
      <c r="CDT517" s="4"/>
      <c r="CDU517" s="4"/>
      <c r="CDV517" s="4"/>
      <c r="CDW517" s="4"/>
      <c r="CDX517" s="4"/>
      <c r="CDY517" s="4"/>
      <c r="CDZ517" s="4"/>
      <c r="CEA517" s="4"/>
      <c r="CEB517" s="4"/>
      <c r="CEC517" s="4"/>
      <c r="CED517" s="4"/>
      <c r="CEE517" s="4"/>
      <c r="CEF517" s="4"/>
      <c r="CEG517" s="4"/>
      <c r="CEH517" s="4"/>
      <c r="CEI517" s="4"/>
      <c r="CEJ517" s="4"/>
      <c r="CEK517" s="4"/>
      <c r="CEL517" s="4"/>
      <c r="CEM517" s="4"/>
      <c r="CEN517" s="4"/>
      <c r="CEO517" s="4"/>
      <c r="CEP517" s="4"/>
      <c r="CEQ517" s="4"/>
      <c r="CER517" s="4"/>
      <c r="CES517" s="4"/>
      <c r="CET517" s="4"/>
      <c r="CEU517" s="4"/>
      <c r="CEV517" s="4"/>
      <c r="CEW517" s="4"/>
      <c r="CEX517" s="4"/>
      <c r="CEY517" s="4"/>
      <c r="CEZ517" s="4"/>
      <c r="CFA517" s="4"/>
      <c r="CFB517" s="4"/>
      <c r="CFC517" s="4"/>
      <c r="CFD517" s="4"/>
      <c r="CFE517" s="4"/>
      <c r="CFF517" s="4"/>
      <c r="CFG517" s="4"/>
      <c r="CFH517" s="4"/>
      <c r="CFI517" s="4"/>
      <c r="CFJ517" s="4"/>
      <c r="CFK517" s="4"/>
      <c r="CFL517" s="4"/>
      <c r="CFM517" s="4"/>
      <c r="CFN517" s="4"/>
      <c r="CFO517" s="4"/>
      <c r="CFP517" s="4"/>
      <c r="CFQ517" s="4"/>
      <c r="CFR517" s="4"/>
      <c r="CFS517" s="4"/>
      <c r="CFT517" s="4"/>
      <c r="CFU517" s="4"/>
      <c r="CFV517" s="4"/>
      <c r="CFW517" s="4"/>
      <c r="CFX517" s="4"/>
      <c r="CFY517" s="4"/>
      <c r="CFZ517" s="4"/>
      <c r="CGA517" s="4"/>
      <c r="CGB517" s="4"/>
      <c r="CGC517" s="4"/>
      <c r="CGD517" s="4"/>
      <c r="CGE517" s="4"/>
      <c r="CGF517" s="4"/>
      <c r="CGG517" s="4"/>
      <c r="CGH517" s="4"/>
      <c r="CGI517" s="4"/>
      <c r="CGJ517" s="4"/>
      <c r="CGK517" s="4"/>
      <c r="CGL517" s="4"/>
      <c r="CGM517" s="4"/>
      <c r="CGN517" s="4"/>
      <c r="CGO517" s="4"/>
      <c r="CGP517" s="4"/>
      <c r="CGQ517" s="4"/>
      <c r="CGR517" s="4"/>
      <c r="CGS517" s="4"/>
      <c r="CGT517" s="4"/>
      <c r="CGU517" s="4"/>
      <c r="CGV517" s="4"/>
      <c r="CGW517" s="4"/>
      <c r="CGX517" s="4"/>
      <c r="CGY517" s="4"/>
      <c r="CGZ517" s="4"/>
      <c r="CHA517" s="4"/>
      <c r="CHB517" s="4"/>
      <c r="CHC517" s="4"/>
      <c r="CHD517" s="4"/>
      <c r="CHE517" s="4"/>
      <c r="CHF517" s="4"/>
      <c r="CHG517" s="4"/>
      <c r="CHH517" s="4"/>
      <c r="CHI517" s="4"/>
      <c r="CHJ517" s="4"/>
      <c r="CHK517" s="4"/>
      <c r="CHL517" s="4"/>
      <c r="CHM517" s="4"/>
      <c r="CHN517" s="4"/>
      <c r="CHO517" s="4"/>
      <c r="CHP517" s="4"/>
      <c r="CHQ517" s="4"/>
      <c r="CHR517" s="4"/>
      <c r="CHS517" s="4"/>
      <c r="CHT517" s="4"/>
      <c r="CHU517" s="4"/>
      <c r="CHV517" s="4"/>
      <c r="CHW517" s="4"/>
      <c r="CHX517" s="4"/>
      <c r="CHY517" s="4"/>
      <c r="CHZ517" s="4"/>
      <c r="CIA517" s="4"/>
      <c r="CIB517" s="4"/>
      <c r="CIC517" s="4"/>
      <c r="CID517" s="4"/>
      <c r="CIE517" s="4"/>
      <c r="CIF517" s="4"/>
      <c r="CIG517" s="4"/>
      <c r="CIH517" s="4"/>
      <c r="CII517" s="4"/>
      <c r="CIJ517" s="4"/>
      <c r="CIK517" s="4"/>
      <c r="CIL517" s="4"/>
      <c r="CIM517" s="4"/>
      <c r="CIN517" s="4"/>
      <c r="CIO517" s="4"/>
      <c r="CIP517" s="4"/>
      <c r="CIQ517" s="4"/>
      <c r="CIR517" s="4"/>
      <c r="CIS517" s="4"/>
      <c r="CIT517" s="4"/>
      <c r="CIU517" s="4"/>
      <c r="CIV517" s="4"/>
      <c r="CIW517" s="4"/>
      <c r="CIX517" s="4"/>
      <c r="CIY517" s="4"/>
      <c r="CIZ517" s="4"/>
      <c r="CJA517" s="4"/>
      <c r="CJB517" s="4"/>
      <c r="CJC517" s="4"/>
      <c r="CJD517" s="4"/>
      <c r="CJE517" s="4"/>
      <c r="CJF517" s="4"/>
      <c r="CJG517" s="4"/>
      <c r="CJH517" s="4"/>
      <c r="CJI517" s="4"/>
      <c r="CJJ517" s="4"/>
      <c r="CJK517" s="4"/>
      <c r="CJL517" s="4"/>
      <c r="CJM517" s="4"/>
      <c r="CJN517" s="4"/>
      <c r="CJO517" s="4"/>
      <c r="CJP517" s="4"/>
      <c r="CJQ517" s="4"/>
      <c r="CJR517" s="4"/>
      <c r="CJS517" s="4"/>
      <c r="CJT517" s="4"/>
      <c r="CJU517" s="4"/>
      <c r="CJV517" s="4"/>
      <c r="CJW517" s="4"/>
      <c r="CJX517" s="4"/>
      <c r="CJY517" s="4"/>
      <c r="CJZ517" s="4"/>
      <c r="CKA517" s="4"/>
      <c r="CKB517" s="4"/>
      <c r="CKC517" s="4"/>
      <c r="CKD517" s="4"/>
      <c r="CKE517" s="4"/>
      <c r="CKF517" s="4"/>
      <c r="CKG517" s="4"/>
      <c r="CKH517" s="4"/>
      <c r="CKI517" s="4"/>
      <c r="CKJ517" s="4"/>
      <c r="CKK517" s="4"/>
      <c r="CKL517" s="4"/>
      <c r="CKM517" s="4"/>
      <c r="CKN517" s="4"/>
      <c r="CKO517" s="4"/>
      <c r="CKP517" s="4"/>
      <c r="CKQ517" s="4"/>
      <c r="CKR517" s="4"/>
      <c r="CKS517" s="4"/>
      <c r="CKT517" s="4"/>
      <c r="CKU517" s="4"/>
      <c r="CKV517" s="4"/>
      <c r="CKW517" s="4"/>
      <c r="CKX517" s="4"/>
      <c r="CKY517" s="4"/>
      <c r="CKZ517" s="4"/>
      <c r="CLA517" s="4"/>
      <c r="CLB517" s="4"/>
      <c r="CLC517" s="4"/>
      <c r="CLD517" s="4"/>
      <c r="CLE517" s="4"/>
      <c r="CLF517" s="4"/>
      <c r="CLG517" s="4"/>
      <c r="CLH517" s="4"/>
      <c r="CLI517" s="4"/>
      <c r="CLJ517" s="4"/>
      <c r="CLK517" s="4"/>
      <c r="CLL517" s="4"/>
      <c r="CLM517" s="4"/>
      <c r="CLN517" s="4"/>
      <c r="CLO517" s="4"/>
      <c r="CLP517" s="4"/>
      <c r="CLQ517" s="4"/>
      <c r="CLR517" s="4"/>
      <c r="CLS517" s="4"/>
      <c r="CLT517" s="4"/>
      <c r="CLU517" s="4"/>
      <c r="CLV517" s="4"/>
      <c r="CLW517" s="4"/>
      <c r="CLX517" s="4"/>
      <c r="CLY517" s="4"/>
      <c r="CLZ517" s="4"/>
      <c r="CMA517" s="4"/>
      <c r="CMB517" s="4"/>
      <c r="CMC517" s="4"/>
      <c r="CMD517" s="4"/>
      <c r="CME517" s="4"/>
      <c r="CMF517" s="4"/>
      <c r="CMG517" s="4"/>
      <c r="CMH517" s="4"/>
      <c r="CMI517" s="4"/>
      <c r="CMJ517" s="4"/>
      <c r="CMK517" s="4"/>
      <c r="CML517" s="4"/>
      <c r="CMM517" s="4"/>
      <c r="CMN517" s="4"/>
      <c r="CMO517" s="4"/>
      <c r="CMP517" s="4"/>
      <c r="CMQ517" s="4"/>
      <c r="CMR517" s="4"/>
      <c r="CMS517" s="4"/>
      <c r="CMT517" s="4"/>
      <c r="CMU517" s="4"/>
      <c r="CMV517" s="4"/>
      <c r="CMW517" s="4"/>
      <c r="CMX517" s="4"/>
      <c r="CMY517" s="4"/>
      <c r="CMZ517" s="4"/>
      <c r="CNA517" s="4"/>
      <c r="CNB517" s="4"/>
      <c r="CNC517" s="4"/>
      <c r="CND517" s="4"/>
      <c r="CNE517" s="4"/>
      <c r="CNF517" s="4"/>
      <c r="CNG517" s="4"/>
      <c r="CNH517" s="4"/>
      <c r="CNI517" s="4"/>
      <c r="CNJ517" s="4"/>
      <c r="CNK517" s="4"/>
      <c r="CNL517" s="4"/>
      <c r="CNM517" s="4"/>
      <c r="CNN517" s="4"/>
      <c r="CNO517" s="4"/>
      <c r="CNP517" s="4"/>
      <c r="CNQ517" s="4"/>
      <c r="CNR517" s="4"/>
      <c r="CNS517" s="4"/>
      <c r="CNT517" s="4"/>
      <c r="CNU517" s="4"/>
      <c r="CNV517" s="4"/>
      <c r="CNW517" s="4"/>
      <c r="CNX517" s="4"/>
      <c r="CNY517" s="4"/>
      <c r="CNZ517" s="4"/>
      <c r="COA517" s="4"/>
      <c r="COB517" s="4"/>
      <c r="COC517" s="4"/>
      <c r="COD517" s="4"/>
      <c r="COE517" s="4"/>
      <c r="COF517" s="4"/>
      <c r="COG517" s="4"/>
      <c r="COH517" s="4"/>
      <c r="COI517" s="4"/>
      <c r="COJ517" s="4"/>
      <c r="COK517" s="4"/>
      <c r="COL517" s="4"/>
      <c r="COM517" s="4"/>
      <c r="CON517" s="4"/>
      <c r="COO517" s="4"/>
      <c r="COP517" s="4"/>
      <c r="COQ517" s="4"/>
      <c r="COR517" s="4"/>
      <c r="COS517" s="4"/>
      <c r="COT517" s="4"/>
      <c r="COU517" s="4"/>
    </row>
    <row r="518" spans="1:13 1609:2439" ht="22.5" customHeight="1" x14ac:dyDescent="0.15">
      <c r="A518" s="5" t="s">
        <v>4325</v>
      </c>
      <c r="B518" s="5" t="s">
        <v>85</v>
      </c>
      <c r="C518" s="5" t="s">
        <v>4326</v>
      </c>
      <c r="D518" s="5" t="s">
        <v>4327</v>
      </c>
      <c r="E518" s="5" t="s">
        <v>2220</v>
      </c>
      <c r="F518" s="5" t="s">
        <v>3741</v>
      </c>
      <c r="G518" s="5" t="s">
        <v>79</v>
      </c>
      <c r="H518" s="30"/>
      <c r="I518" s="33" t="s">
        <v>4328</v>
      </c>
      <c r="J518" s="2" t="s">
        <v>4329</v>
      </c>
      <c r="K518" s="2" t="s">
        <v>4330</v>
      </c>
      <c r="L518" s="30"/>
      <c r="BJL518" s="2" t="s">
        <v>4331</v>
      </c>
      <c r="BJM518" s="2" t="s">
        <v>4332</v>
      </c>
      <c r="BJN518" s="2" t="s">
        <v>4333</v>
      </c>
      <c r="BJO518" s="4"/>
      <c r="BJP518" s="4"/>
      <c r="BJQ518" s="4"/>
      <c r="BJR518" s="4"/>
      <c r="BJS518" s="4"/>
      <c r="BJT518" s="4"/>
      <c r="BJU518" s="4"/>
      <c r="BJV518" s="4"/>
      <c r="BJW518" s="4"/>
      <c r="BJX518" s="4"/>
      <c r="BJY518" s="4"/>
      <c r="BJZ518" s="4"/>
      <c r="BKA518" s="4"/>
      <c r="BKB518" s="4"/>
      <c r="BKC518" s="4"/>
      <c r="BKD518" s="4"/>
      <c r="BKE518" s="4"/>
      <c r="BKF518" s="4"/>
      <c r="BKG518" s="4"/>
      <c r="BKH518" s="4"/>
      <c r="BKI518" s="4"/>
      <c r="BKJ518" s="4"/>
      <c r="BKK518" s="4"/>
      <c r="BKL518" s="4"/>
      <c r="BKM518" s="4"/>
      <c r="BKN518" s="4"/>
      <c r="BKO518" s="4"/>
      <c r="BKP518" s="4"/>
      <c r="BKQ518" s="4"/>
      <c r="BKR518" s="4"/>
      <c r="BKS518" s="4"/>
      <c r="BKT518" s="4"/>
      <c r="BKU518" s="4"/>
      <c r="BKV518" s="4"/>
      <c r="BKW518" s="4"/>
      <c r="BKX518" s="4"/>
      <c r="BKY518" s="4"/>
      <c r="BKZ518" s="4"/>
      <c r="BLA518" s="4"/>
      <c r="BLB518" s="4"/>
      <c r="BLC518" s="4"/>
      <c r="BLD518" s="4"/>
      <c r="BLE518" s="4"/>
      <c r="BLF518" s="4"/>
      <c r="BLG518" s="4"/>
      <c r="BLH518" s="4"/>
      <c r="BLI518" s="4"/>
      <c r="BLJ518" s="4"/>
      <c r="BLK518" s="4"/>
      <c r="BLL518" s="4"/>
      <c r="BLM518" s="4"/>
      <c r="BLN518" s="4"/>
      <c r="BLO518" s="4"/>
      <c r="BLP518" s="4"/>
      <c r="BLQ518" s="4"/>
      <c r="BLR518" s="4"/>
      <c r="BLS518" s="4"/>
      <c r="BLT518" s="4"/>
      <c r="BLU518" s="4"/>
      <c r="BLV518" s="4"/>
      <c r="BLW518" s="4"/>
      <c r="BLX518" s="4"/>
      <c r="BLY518" s="4"/>
      <c r="BLZ518" s="4"/>
      <c r="BMA518" s="4"/>
      <c r="BMB518" s="4"/>
      <c r="BMC518" s="4"/>
      <c r="BMD518" s="4"/>
      <c r="BME518" s="4"/>
      <c r="BMF518" s="4"/>
      <c r="BMG518" s="4"/>
      <c r="BMH518" s="4"/>
      <c r="BMI518" s="4"/>
      <c r="BMJ518" s="4"/>
      <c r="BMK518" s="4"/>
      <c r="BML518" s="4"/>
      <c r="BMM518" s="4"/>
      <c r="BMN518" s="4"/>
      <c r="BMO518" s="4"/>
      <c r="BMP518" s="4"/>
      <c r="BMQ518" s="4"/>
      <c r="BMR518" s="4"/>
      <c r="BMS518" s="4"/>
      <c r="BMT518" s="4"/>
      <c r="BMU518" s="4"/>
      <c r="BMV518" s="4"/>
      <c r="BMW518" s="4"/>
      <c r="BMX518" s="4"/>
      <c r="BMY518" s="4"/>
      <c r="BMZ518" s="4"/>
      <c r="BNA518" s="4"/>
      <c r="BNB518" s="4"/>
      <c r="BNC518" s="4"/>
      <c r="BND518" s="4"/>
      <c r="BNE518" s="4"/>
      <c r="BNF518" s="4"/>
      <c r="BNG518" s="4"/>
      <c r="BNH518" s="4"/>
      <c r="BNI518" s="4"/>
      <c r="BNJ518" s="4"/>
      <c r="BNK518" s="4"/>
      <c r="BNL518" s="4"/>
      <c r="BNM518" s="4"/>
      <c r="BNN518" s="4"/>
      <c r="BNO518" s="4"/>
      <c r="BNP518" s="4"/>
      <c r="BNQ518" s="4"/>
      <c r="BNR518" s="4"/>
      <c r="BNS518" s="4"/>
      <c r="BNT518" s="4"/>
      <c r="BNU518" s="4"/>
      <c r="BNV518" s="4"/>
      <c r="BNW518" s="4"/>
      <c r="BNX518" s="4"/>
      <c r="BNY518" s="4"/>
      <c r="BNZ518" s="4"/>
      <c r="BOA518" s="4"/>
      <c r="BOB518" s="4"/>
      <c r="BOC518" s="4"/>
      <c r="BOD518" s="4"/>
      <c r="BOE518" s="4"/>
      <c r="BOF518" s="4"/>
      <c r="BOG518" s="4"/>
      <c r="BOH518" s="4"/>
      <c r="BOI518" s="4"/>
      <c r="BOJ518" s="4"/>
      <c r="BOK518" s="4"/>
      <c r="BOL518" s="4"/>
      <c r="BOM518" s="4"/>
      <c r="BON518" s="4"/>
      <c r="BOO518" s="4"/>
      <c r="BOP518" s="4"/>
      <c r="BOQ518" s="4"/>
      <c r="BOR518" s="4"/>
      <c r="BOS518" s="4"/>
      <c r="BOT518" s="4"/>
      <c r="BOU518" s="4"/>
      <c r="BOV518" s="4"/>
      <c r="BOW518" s="4"/>
      <c r="BOX518" s="4"/>
      <c r="BOY518" s="4"/>
      <c r="BOZ518" s="4"/>
      <c r="BPA518" s="4"/>
      <c r="BPB518" s="4"/>
      <c r="BPC518" s="4"/>
      <c r="BPD518" s="4"/>
      <c r="BPE518" s="4"/>
      <c r="BPF518" s="4"/>
      <c r="BPG518" s="4"/>
      <c r="BPH518" s="4"/>
      <c r="BPI518" s="4"/>
      <c r="BPJ518" s="4"/>
      <c r="BPK518" s="4"/>
      <c r="BPL518" s="4"/>
      <c r="BPM518" s="4"/>
      <c r="BPN518" s="4"/>
      <c r="BPO518" s="4"/>
      <c r="BPP518" s="4"/>
      <c r="BPQ518" s="4"/>
      <c r="BPR518" s="4"/>
      <c r="BPS518" s="4"/>
      <c r="BPT518" s="4"/>
      <c r="BPU518" s="4"/>
      <c r="BPV518" s="4"/>
      <c r="BPW518" s="4"/>
      <c r="BPX518" s="4"/>
      <c r="BPY518" s="4"/>
      <c r="BPZ518" s="4"/>
      <c r="BQA518" s="4"/>
      <c r="BQB518" s="4"/>
      <c r="BQC518" s="4"/>
      <c r="BQD518" s="4"/>
      <c r="BQE518" s="4"/>
      <c r="BQF518" s="4"/>
      <c r="BQG518" s="4"/>
      <c r="BQH518" s="4"/>
      <c r="BQI518" s="4"/>
      <c r="BQJ518" s="4"/>
      <c r="BQK518" s="4"/>
      <c r="BQL518" s="4"/>
      <c r="BQM518" s="4"/>
      <c r="BQN518" s="4"/>
      <c r="BQO518" s="4"/>
      <c r="BQP518" s="4"/>
      <c r="BQQ518" s="4"/>
      <c r="BQR518" s="4"/>
      <c r="BQS518" s="4"/>
      <c r="BQT518" s="4"/>
      <c r="BQU518" s="4"/>
      <c r="BQV518" s="4"/>
      <c r="BQW518" s="4"/>
      <c r="BQX518" s="4"/>
      <c r="BQY518" s="4"/>
      <c r="BQZ518" s="4"/>
      <c r="BRA518" s="4"/>
      <c r="BRB518" s="4"/>
      <c r="BRC518" s="4"/>
      <c r="BRD518" s="4"/>
      <c r="BRE518" s="4"/>
      <c r="BRF518" s="4"/>
      <c r="BRG518" s="4"/>
      <c r="BRH518" s="4"/>
      <c r="BRI518" s="4"/>
      <c r="BRJ518" s="4"/>
      <c r="BRK518" s="4"/>
      <c r="BRL518" s="4"/>
      <c r="BRM518" s="4"/>
      <c r="BRN518" s="4"/>
      <c r="BRO518" s="4"/>
      <c r="BRP518" s="4"/>
      <c r="BRQ518" s="4"/>
      <c r="BRR518" s="4"/>
      <c r="BRS518" s="4"/>
      <c r="BRT518" s="4"/>
      <c r="BRU518" s="4"/>
      <c r="BRV518" s="4"/>
      <c r="BRW518" s="4"/>
      <c r="BRX518" s="4"/>
      <c r="BRY518" s="4"/>
      <c r="BRZ518" s="4"/>
      <c r="BSA518" s="4"/>
      <c r="BSB518" s="4"/>
      <c r="BSC518" s="4"/>
      <c r="BSD518" s="4"/>
      <c r="BSE518" s="4"/>
      <c r="BSF518" s="4"/>
      <c r="BSG518" s="4"/>
      <c r="BSH518" s="4"/>
      <c r="BSI518" s="4"/>
      <c r="BSJ518" s="4"/>
      <c r="BSK518" s="4"/>
      <c r="BSL518" s="4"/>
      <c r="BSM518" s="4"/>
      <c r="BSN518" s="4"/>
      <c r="BSO518" s="4"/>
      <c r="BSP518" s="4"/>
      <c r="BSQ518" s="4"/>
      <c r="BSR518" s="4"/>
      <c r="BSS518" s="4"/>
      <c r="BST518" s="4"/>
      <c r="BSU518" s="4"/>
      <c r="BSV518" s="4"/>
      <c r="BSW518" s="4"/>
      <c r="BSX518" s="4"/>
      <c r="BSY518" s="4"/>
      <c r="BSZ518" s="4"/>
      <c r="BTA518" s="4"/>
      <c r="BTB518" s="4"/>
      <c r="BTC518" s="4"/>
      <c r="BTD518" s="4"/>
      <c r="BTE518" s="4"/>
      <c r="BTF518" s="4"/>
      <c r="BTG518" s="4"/>
      <c r="BTH518" s="4"/>
      <c r="BTI518" s="4"/>
      <c r="BTJ518" s="4"/>
      <c r="BTK518" s="4"/>
      <c r="BTL518" s="4"/>
      <c r="BTM518" s="4"/>
      <c r="BTN518" s="4"/>
      <c r="BTO518" s="4"/>
      <c r="BTP518" s="4"/>
      <c r="BTQ518" s="4"/>
      <c r="BTR518" s="4"/>
      <c r="BTS518" s="4"/>
      <c r="BTT518" s="4"/>
      <c r="BTU518" s="4"/>
      <c r="BTV518" s="4"/>
      <c r="BTW518" s="4"/>
      <c r="BTX518" s="4"/>
      <c r="BTY518" s="4"/>
      <c r="BTZ518" s="4"/>
      <c r="BUA518" s="4"/>
      <c r="BUB518" s="4"/>
      <c r="BUC518" s="4"/>
      <c r="BUD518" s="4"/>
      <c r="BUE518" s="4"/>
      <c r="BUF518" s="4"/>
      <c r="BUG518" s="4"/>
      <c r="BUH518" s="4"/>
      <c r="BUI518" s="4"/>
      <c r="BUJ518" s="4"/>
      <c r="BUK518" s="4"/>
      <c r="BUL518" s="4"/>
      <c r="BUM518" s="4"/>
      <c r="BUN518" s="4"/>
      <c r="BUO518" s="4"/>
      <c r="BUP518" s="4"/>
      <c r="BUQ518" s="4"/>
      <c r="BUR518" s="4"/>
      <c r="BUS518" s="4"/>
      <c r="BUT518" s="4"/>
      <c r="BUU518" s="4"/>
      <c r="BUV518" s="4"/>
      <c r="BUW518" s="4"/>
      <c r="BUX518" s="4"/>
      <c r="BUY518" s="4"/>
      <c r="BUZ518" s="4"/>
      <c r="BVA518" s="4"/>
      <c r="BVB518" s="4"/>
      <c r="BVC518" s="4"/>
      <c r="BVD518" s="4"/>
      <c r="BVE518" s="4"/>
      <c r="BVF518" s="4"/>
      <c r="BVG518" s="4"/>
      <c r="BVH518" s="4"/>
      <c r="BVI518" s="4"/>
      <c r="BVJ518" s="4"/>
      <c r="BVK518" s="4"/>
      <c r="BVL518" s="4"/>
      <c r="BVM518" s="4"/>
      <c r="BVN518" s="4"/>
      <c r="BVO518" s="4"/>
      <c r="BVP518" s="4"/>
      <c r="BVQ518" s="4"/>
      <c r="BVR518" s="4"/>
      <c r="BVS518" s="4"/>
      <c r="BVT518" s="4"/>
      <c r="BVU518" s="4"/>
      <c r="BVV518" s="4"/>
      <c r="BVW518" s="4"/>
      <c r="BVX518" s="4"/>
      <c r="BVY518" s="4"/>
      <c r="BVZ518" s="4"/>
      <c r="BWA518" s="4"/>
      <c r="BWB518" s="4"/>
      <c r="BWC518" s="4"/>
      <c r="BWD518" s="4"/>
      <c r="BWE518" s="4"/>
      <c r="BWF518" s="4"/>
      <c r="BWG518" s="4"/>
      <c r="BWH518" s="4"/>
      <c r="BWI518" s="4"/>
      <c r="BWJ518" s="4"/>
      <c r="BWK518" s="4"/>
      <c r="BWL518" s="4"/>
      <c r="BWM518" s="4"/>
      <c r="BWN518" s="4"/>
      <c r="BWO518" s="4"/>
      <c r="BWP518" s="4"/>
      <c r="BWQ518" s="4"/>
      <c r="BWR518" s="4"/>
      <c r="BWS518" s="4"/>
      <c r="BWT518" s="4"/>
      <c r="BWU518" s="4"/>
      <c r="BWV518" s="4"/>
      <c r="BWW518" s="4"/>
      <c r="BWX518" s="4"/>
      <c r="BWY518" s="4"/>
      <c r="BWZ518" s="4"/>
      <c r="BXA518" s="4"/>
      <c r="BXB518" s="4"/>
      <c r="BXC518" s="4"/>
      <c r="BXD518" s="4"/>
      <c r="BXE518" s="4"/>
      <c r="BXF518" s="4"/>
      <c r="BXG518" s="4"/>
      <c r="BXH518" s="4"/>
      <c r="BXI518" s="4"/>
      <c r="BXJ518" s="4"/>
      <c r="BXK518" s="4"/>
      <c r="BXL518" s="4"/>
      <c r="BXM518" s="4"/>
      <c r="BXN518" s="4"/>
      <c r="BXO518" s="4"/>
      <c r="BXP518" s="4"/>
      <c r="BXQ518" s="4"/>
      <c r="BXR518" s="4"/>
      <c r="BXS518" s="4"/>
      <c r="BXT518" s="4"/>
      <c r="BXU518" s="4"/>
      <c r="BXV518" s="4"/>
      <c r="BXW518" s="4"/>
      <c r="BXX518" s="4"/>
      <c r="BXY518" s="4"/>
      <c r="BXZ518" s="4"/>
      <c r="BYA518" s="4"/>
      <c r="BYB518" s="4"/>
      <c r="BYC518" s="4"/>
      <c r="BYD518" s="4"/>
      <c r="BYE518" s="4"/>
      <c r="BYF518" s="4"/>
      <c r="BYG518" s="4"/>
      <c r="BYH518" s="4"/>
      <c r="BYI518" s="4"/>
      <c r="BYJ518" s="4"/>
      <c r="BYK518" s="4"/>
      <c r="BYL518" s="4"/>
      <c r="BYM518" s="4"/>
      <c r="BYN518" s="4"/>
      <c r="BYO518" s="4"/>
      <c r="BYP518" s="4"/>
      <c r="BYQ518" s="4"/>
      <c r="BYR518" s="4"/>
      <c r="BYS518" s="4"/>
      <c r="BYT518" s="4"/>
      <c r="BYU518" s="4"/>
      <c r="BYV518" s="4"/>
      <c r="BYW518" s="4"/>
      <c r="BYX518" s="4"/>
      <c r="BYY518" s="4"/>
      <c r="BYZ518" s="4"/>
      <c r="BZA518" s="4"/>
      <c r="BZB518" s="4"/>
      <c r="BZC518" s="4"/>
      <c r="BZD518" s="4"/>
      <c r="BZE518" s="4"/>
      <c r="BZF518" s="4"/>
      <c r="BZG518" s="4"/>
      <c r="BZH518" s="4"/>
      <c r="BZI518" s="4"/>
      <c r="BZJ518" s="4"/>
      <c r="BZK518" s="4"/>
      <c r="BZL518" s="4"/>
      <c r="BZM518" s="4"/>
      <c r="BZN518" s="4"/>
      <c r="BZO518" s="4"/>
      <c r="BZP518" s="4"/>
      <c r="BZQ518" s="4"/>
      <c r="BZR518" s="4"/>
      <c r="BZS518" s="4"/>
      <c r="BZT518" s="4"/>
      <c r="BZU518" s="4"/>
      <c r="BZV518" s="4"/>
      <c r="BZW518" s="4"/>
      <c r="BZX518" s="4"/>
      <c r="BZY518" s="4"/>
      <c r="BZZ518" s="4"/>
      <c r="CAA518" s="4"/>
      <c r="CAB518" s="4"/>
      <c r="CAC518" s="4"/>
      <c r="CAD518" s="4"/>
      <c r="CAE518" s="4"/>
      <c r="CAF518" s="4"/>
      <c r="CAG518" s="4"/>
      <c r="CAH518" s="4"/>
      <c r="CAI518" s="4"/>
      <c r="CAJ518" s="4"/>
      <c r="CAK518" s="4"/>
      <c r="CAL518" s="4"/>
      <c r="CAM518" s="4"/>
      <c r="CAN518" s="4"/>
      <c r="CAO518" s="4"/>
      <c r="CAP518" s="4"/>
      <c r="CAQ518" s="4"/>
      <c r="CAR518" s="4"/>
      <c r="CAS518" s="4"/>
      <c r="CAT518" s="4"/>
      <c r="CAU518" s="4"/>
      <c r="CAV518" s="4"/>
      <c r="CAW518" s="4"/>
      <c r="CAX518" s="4"/>
      <c r="CAY518" s="4"/>
      <c r="CAZ518" s="4"/>
      <c r="CBA518" s="4"/>
      <c r="CBB518" s="4"/>
      <c r="CBC518" s="4"/>
      <c r="CBD518" s="4"/>
      <c r="CBE518" s="4"/>
      <c r="CBF518" s="4"/>
      <c r="CBG518" s="4"/>
      <c r="CBH518" s="4"/>
      <c r="CBI518" s="4"/>
      <c r="CBJ518" s="4"/>
      <c r="CBK518" s="4"/>
      <c r="CBL518" s="4"/>
      <c r="CBM518" s="4"/>
      <c r="CBN518" s="4"/>
      <c r="CBO518" s="4"/>
      <c r="CBP518" s="4"/>
      <c r="CBQ518" s="4"/>
      <c r="CBR518" s="4"/>
      <c r="CBS518" s="4"/>
      <c r="CBT518" s="4"/>
      <c r="CBU518" s="4"/>
      <c r="CBV518" s="4"/>
      <c r="CBW518" s="4"/>
      <c r="CBX518" s="4"/>
      <c r="CBY518" s="4"/>
      <c r="CBZ518" s="4"/>
      <c r="CCA518" s="4"/>
      <c r="CCB518" s="4"/>
      <c r="CCC518" s="4"/>
      <c r="CCD518" s="4"/>
      <c r="CCE518" s="4"/>
      <c r="CCF518" s="4"/>
      <c r="CCG518" s="4"/>
      <c r="CCH518" s="4"/>
      <c r="CCI518" s="4"/>
      <c r="CCJ518" s="4"/>
      <c r="CCK518" s="4"/>
      <c r="CCL518" s="4"/>
      <c r="CCM518" s="4"/>
      <c r="CCN518" s="4"/>
      <c r="CCO518" s="4"/>
      <c r="CCP518" s="4"/>
      <c r="CCQ518" s="4"/>
      <c r="CCR518" s="4"/>
      <c r="CCS518" s="4"/>
      <c r="CCT518" s="4"/>
      <c r="CCU518" s="4"/>
      <c r="CCV518" s="4"/>
      <c r="CCW518" s="4"/>
      <c r="CCX518" s="4"/>
      <c r="CCY518" s="4"/>
      <c r="CCZ518" s="4"/>
      <c r="CDA518" s="4"/>
      <c r="CDB518" s="4"/>
      <c r="CDC518" s="4"/>
      <c r="CDD518" s="4"/>
      <c r="CDE518" s="4"/>
      <c r="CDF518" s="4"/>
      <c r="CDG518" s="4"/>
      <c r="CDH518" s="4"/>
      <c r="CDI518" s="4"/>
      <c r="CDJ518" s="4"/>
      <c r="CDK518" s="4"/>
      <c r="CDL518" s="4"/>
      <c r="CDM518" s="4"/>
      <c r="CDN518" s="4"/>
      <c r="CDO518" s="4"/>
      <c r="CDP518" s="4"/>
      <c r="CDQ518" s="4"/>
      <c r="CDR518" s="4"/>
      <c r="CDS518" s="4"/>
      <c r="CDT518" s="4"/>
      <c r="CDU518" s="4"/>
      <c r="CDV518" s="4"/>
      <c r="CDW518" s="4"/>
      <c r="CDX518" s="4"/>
      <c r="CDY518" s="4"/>
      <c r="CDZ518" s="4"/>
      <c r="CEA518" s="4"/>
      <c r="CEB518" s="4"/>
      <c r="CEC518" s="4"/>
      <c r="CED518" s="4"/>
      <c r="CEE518" s="4"/>
      <c r="CEF518" s="4"/>
      <c r="CEG518" s="4"/>
      <c r="CEH518" s="4"/>
      <c r="CEI518" s="4"/>
      <c r="CEJ518" s="4"/>
      <c r="CEK518" s="4"/>
      <c r="CEL518" s="4"/>
      <c r="CEM518" s="4"/>
      <c r="CEN518" s="4"/>
      <c r="CEO518" s="4"/>
      <c r="CEP518" s="4"/>
      <c r="CEQ518" s="4"/>
      <c r="CER518" s="4"/>
      <c r="CES518" s="4"/>
      <c r="CET518" s="4"/>
      <c r="CEU518" s="4"/>
      <c r="CEV518" s="4"/>
      <c r="CEW518" s="4"/>
      <c r="CEX518" s="4"/>
      <c r="CEY518" s="4"/>
      <c r="CEZ518" s="4"/>
      <c r="CFA518" s="4"/>
      <c r="CFB518" s="4"/>
      <c r="CFC518" s="4"/>
      <c r="CFD518" s="4"/>
      <c r="CFE518" s="4"/>
      <c r="CFF518" s="4"/>
      <c r="CFG518" s="4"/>
      <c r="CFH518" s="4"/>
      <c r="CFI518" s="4"/>
      <c r="CFJ518" s="4"/>
      <c r="CFK518" s="4"/>
      <c r="CFL518" s="4"/>
      <c r="CFM518" s="4"/>
      <c r="CFN518" s="4"/>
      <c r="CFO518" s="4"/>
      <c r="CFP518" s="4"/>
      <c r="CFQ518" s="4"/>
      <c r="CFR518" s="4"/>
      <c r="CFS518" s="4"/>
      <c r="CFT518" s="4"/>
      <c r="CFU518" s="4"/>
      <c r="CFV518" s="4"/>
      <c r="CFW518" s="4"/>
      <c r="CFX518" s="4"/>
      <c r="CFY518" s="4"/>
      <c r="CFZ518" s="4"/>
      <c r="CGA518" s="4"/>
      <c r="CGB518" s="4"/>
      <c r="CGC518" s="4"/>
      <c r="CGD518" s="4"/>
      <c r="CGE518" s="4"/>
      <c r="CGF518" s="4"/>
      <c r="CGG518" s="4"/>
      <c r="CGH518" s="4"/>
      <c r="CGI518" s="4"/>
      <c r="CGJ518" s="4"/>
      <c r="CGK518" s="4"/>
      <c r="CGL518" s="4"/>
      <c r="CGM518" s="4"/>
      <c r="CGN518" s="4"/>
      <c r="CGO518" s="4"/>
      <c r="CGP518" s="4"/>
      <c r="CGQ518" s="4"/>
      <c r="CGR518" s="4"/>
      <c r="CGS518" s="4"/>
      <c r="CGT518" s="4"/>
      <c r="CGU518" s="4"/>
      <c r="CGV518" s="4"/>
      <c r="CGW518" s="4"/>
      <c r="CGX518" s="4"/>
      <c r="CGY518" s="4"/>
      <c r="CGZ518" s="4"/>
      <c r="CHA518" s="4"/>
      <c r="CHB518" s="4"/>
      <c r="CHC518" s="4"/>
      <c r="CHD518" s="4"/>
      <c r="CHE518" s="4"/>
      <c r="CHF518" s="4"/>
      <c r="CHG518" s="4"/>
      <c r="CHH518" s="4"/>
      <c r="CHI518" s="4"/>
      <c r="CHJ518" s="4"/>
      <c r="CHK518" s="4"/>
      <c r="CHL518" s="4"/>
      <c r="CHM518" s="4"/>
      <c r="CHN518" s="4"/>
      <c r="CHO518" s="4"/>
      <c r="CHP518" s="4"/>
      <c r="CHQ518" s="4"/>
      <c r="CHR518" s="4"/>
      <c r="CHS518" s="4"/>
      <c r="CHT518" s="4"/>
      <c r="CHU518" s="4"/>
      <c r="CHV518" s="4"/>
      <c r="CHW518" s="4"/>
      <c r="CHX518" s="4"/>
      <c r="CHY518" s="4"/>
      <c r="CHZ518" s="4"/>
      <c r="CIA518" s="4"/>
      <c r="CIB518" s="4"/>
      <c r="CIC518" s="4"/>
      <c r="CID518" s="4"/>
      <c r="CIE518" s="4"/>
      <c r="CIF518" s="4"/>
      <c r="CIG518" s="4"/>
      <c r="CIH518" s="4"/>
      <c r="CII518" s="4"/>
      <c r="CIJ518" s="4"/>
      <c r="CIK518" s="4"/>
      <c r="CIL518" s="4"/>
      <c r="CIM518" s="4"/>
      <c r="CIN518" s="4"/>
      <c r="CIO518" s="4"/>
      <c r="CIP518" s="4"/>
      <c r="CIQ518" s="4"/>
      <c r="CIR518" s="4"/>
      <c r="CIS518" s="4"/>
      <c r="CIT518" s="4"/>
      <c r="CIU518" s="4"/>
      <c r="CIV518" s="4"/>
      <c r="CIW518" s="4"/>
      <c r="CIX518" s="4"/>
      <c r="CIY518" s="4"/>
      <c r="CIZ518" s="4"/>
      <c r="CJA518" s="4"/>
      <c r="CJB518" s="4"/>
      <c r="CJC518" s="4"/>
      <c r="CJD518" s="4"/>
      <c r="CJE518" s="4"/>
      <c r="CJF518" s="4"/>
      <c r="CJG518" s="4"/>
      <c r="CJH518" s="4"/>
      <c r="CJI518" s="4"/>
      <c r="CJJ518" s="4"/>
      <c r="CJK518" s="4"/>
      <c r="CJL518" s="4"/>
      <c r="CJM518" s="4"/>
      <c r="CJN518" s="4"/>
      <c r="CJO518" s="4"/>
      <c r="CJP518" s="4"/>
      <c r="CJQ518" s="4"/>
      <c r="CJR518" s="4"/>
      <c r="CJS518" s="4"/>
      <c r="CJT518" s="4"/>
      <c r="CJU518" s="4"/>
      <c r="CJV518" s="4"/>
      <c r="CJW518" s="4"/>
      <c r="CJX518" s="4"/>
      <c r="CJY518" s="4"/>
      <c r="CJZ518" s="4"/>
      <c r="CKA518" s="4"/>
      <c r="CKB518" s="4"/>
      <c r="CKC518" s="4"/>
      <c r="CKD518" s="4"/>
      <c r="CKE518" s="4"/>
      <c r="CKF518" s="4"/>
      <c r="CKG518" s="4"/>
      <c r="CKH518" s="4"/>
      <c r="CKI518" s="4"/>
      <c r="CKJ518" s="4"/>
      <c r="CKK518" s="4"/>
      <c r="CKL518" s="4"/>
      <c r="CKM518" s="4"/>
      <c r="CKN518" s="4"/>
      <c r="CKO518" s="4"/>
      <c r="CKP518" s="4"/>
      <c r="CKQ518" s="4"/>
      <c r="CKR518" s="4"/>
      <c r="CKS518" s="4"/>
      <c r="CKT518" s="4"/>
      <c r="CKU518" s="4"/>
      <c r="CKV518" s="4"/>
      <c r="CKW518" s="4"/>
      <c r="CKX518" s="4"/>
      <c r="CKY518" s="4"/>
      <c r="CKZ518" s="4"/>
      <c r="CLA518" s="4"/>
      <c r="CLB518" s="4"/>
      <c r="CLC518" s="4"/>
      <c r="CLD518" s="4"/>
      <c r="CLE518" s="4"/>
      <c r="CLF518" s="4"/>
      <c r="CLG518" s="4"/>
      <c r="CLH518" s="4"/>
      <c r="CLI518" s="4"/>
      <c r="CLJ518" s="4"/>
      <c r="CLK518" s="4"/>
      <c r="CLL518" s="4"/>
      <c r="CLM518" s="4"/>
      <c r="CLN518" s="4"/>
      <c r="CLO518" s="4"/>
      <c r="CLP518" s="4"/>
      <c r="CLQ518" s="4"/>
      <c r="CLR518" s="4"/>
      <c r="CLS518" s="4"/>
      <c r="CLT518" s="4"/>
      <c r="CLU518" s="4"/>
      <c r="CLV518" s="4"/>
      <c r="CLW518" s="4"/>
      <c r="CLX518" s="4"/>
      <c r="CLY518" s="4"/>
      <c r="CLZ518" s="4"/>
      <c r="CMA518" s="4"/>
      <c r="CMB518" s="4"/>
      <c r="CMC518" s="4"/>
      <c r="CMD518" s="4"/>
      <c r="CME518" s="4"/>
      <c r="CMF518" s="4"/>
      <c r="CMG518" s="4"/>
      <c r="CMH518" s="4"/>
      <c r="CMI518" s="4"/>
      <c r="CMJ518" s="4"/>
      <c r="CMK518" s="4"/>
      <c r="CML518" s="4"/>
      <c r="CMM518" s="4"/>
      <c r="CMN518" s="4"/>
      <c r="CMO518" s="4"/>
      <c r="CMP518" s="4"/>
      <c r="CMQ518" s="4"/>
      <c r="CMR518" s="4"/>
      <c r="CMS518" s="4"/>
      <c r="CMT518" s="4"/>
      <c r="CMU518" s="4"/>
      <c r="CMV518" s="4"/>
      <c r="CMW518" s="4"/>
      <c r="CMX518" s="4"/>
      <c r="CMY518" s="4"/>
      <c r="CMZ518" s="4"/>
      <c r="CNA518" s="4"/>
      <c r="CNB518" s="4"/>
      <c r="CNC518" s="4"/>
      <c r="CND518" s="4"/>
      <c r="CNE518" s="4"/>
      <c r="CNF518" s="4"/>
      <c r="CNG518" s="4"/>
      <c r="CNH518" s="4"/>
      <c r="CNI518" s="4"/>
      <c r="CNJ518" s="4"/>
      <c r="CNK518" s="4"/>
      <c r="CNL518" s="4"/>
      <c r="CNM518" s="4"/>
      <c r="CNN518" s="4"/>
      <c r="CNO518" s="4"/>
      <c r="CNP518" s="4"/>
      <c r="CNQ518" s="4"/>
      <c r="CNR518" s="4"/>
      <c r="CNS518" s="4"/>
      <c r="CNT518" s="4"/>
      <c r="CNU518" s="4"/>
      <c r="CNV518" s="4"/>
      <c r="CNW518" s="4"/>
      <c r="CNX518" s="4"/>
      <c r="CNY518" s="4"/>
      <c r="CNZ518" s="4"/>
      <c r="COA518" s="4"/>
      <c r="COB518" s="4"/>
      <c r="COC518" s="4"/>
      <c r="COD518" s="4"/>
      <c r="COE518" s="4"/>
      <c r="COF518" s="4"/>
      <c r="COG518" s="4"/>
      <c r="COH518" s="4"/>
      <c r="COI518" s="4"/>
      <c r="COJ518" s="4"/>
      <c r="COK518" s="4"/>
      <c r="COL518" s="4"/>
      <c r="COM518" s="4"/>
      <c r="CON518" s="4"/>
      <c r="COO518" s="4"/>
      <c r="COP518" s="4"/>
      <c r="COQ518" s="4"/>
      <c r="COR518" s="4"/>
      <c r="COS518" s="4"/>
      <c r="COT518" s="4"/>
      <c r="COU518" s="4"/>
    </row>
    <row r="519" spans="1:13 1609:2439" ht="22.5" customHeight="1" x14ac:dyDescent="0.15">
      <c r="A519" s="5" t="s">
        <v>4334</v>
      </c>
      <c r="B519" s="5" t="s">
        <v>85</v>
      </c>
      <c r="C519" s="5" t="s">
        <v>106</v>
      </c>
      <c r="D519" s="5">
        <v>8972</v>
      </c>
      <c r="E519" s="5" t="s">
        <v>107</v>
      </c>
      <c r="F519" s="5" t="s">
        <v>756</v>
      </c>
      <c r="G519" s="5" t="s">
        <v>79</v>
      </c>
      <c r="H519" s="30"/>
      <c r="I519" s="33" t="s">
        <v>4335</v>
      </c>
      <c r="J519" s="2" t="s">
        <v>4336</v>
      </c>
      <c r="K519" s="2" t="s">
        <v>4337</v>
      </c>
      <c r="L519" s="30"/>
      <c r="BJO519" s="2" t="s">
        <v>4338</v>
      </c>
      <c r="BJP519" s="2" t="s">
        <v>4339</v>
      </c>
      <c r="BJQ519" s="2" t="s">
        <v>4340</v>
      </c>
      <c r="BJR519" s="4"/>
      <c r="BJS519" s="4"/>
      <c r="BJT519" s="4"/>
      <c r="BJU519" s="4"/>
      <c r="BJV519" s="4"/>
      <c r="BJW519" s="4"/>
      <c r="BJX519" s="4"/>
      <c r="BJY519" s="4"/>
      <c r="BJZ519" s="4"/>
      <c r="BKA519" s="4"/>
      <c r="BKB519" s="4"/>
      <c r="BKC519" s="4"/>
      <c r="BKD519" s="4"/>
      <c r="BKE519" s="4"/>
      <c r="BKF519" s="4"/>
      <c r="BKG519" s="4"/>
      <c r="BKH519" s="4"/>
      <c r="BKI519" s="4"/>
      <c r="BKJ519" s="4"/>
      <c r="BKK519" s="4"/>
      <c r="BKL519" s="4"/>
      <c r="BKM519" s="4"/>
      <c r="BKN519" s="4"/>
      <c r="BKO519" s="4"/>
      <c r="BKP519" s="4"/>
      <c r="BKQ519" s="4"/>
      <c r="BKR519" s="4"/>
      <c r="BKS519" s="4"/>
      <c r="BKT519" s="4"/>
      <c r="BKU519" s="4"/>
      <c r="BKV519" s="4"/>
      <c r="BKW519" s="4"/>
      <c r="BKX519" s="4"/>
      <c r="BKY519" s="4"/>
      <c r="BKZ519" s="4"/>
      <c r="BLA519" s="4"/>
      <c r="BLB519" s="4"/>
      <c r="BLC519" s="4"/>
      <c r="BLD519" s="4"/>
      <c r="BLE519" s="4"/>
      <c r="BLF519" s="4"/>
      <c r="BLG519" s="4"/>
      <c r="BLH519" s="4"/>
      <c r="BLI519" s="4"/>
      <c r="BLJ519" s="4"/>
      <c r="BLK519" s="4"/>
      <c r="BLL519" s="4"/>
      <c r="BLM519" s="4"/>
      <c r="BLN519" s="4"/>
      <c r="BLO519" s="4"/>
      <c r="BLP519" s="4"/>
      <c r="BLQ519" s="4"/>
      <c r="BLR519" s="4"/>
      <c r="BLS519" s="4"/>
      <c r="BLT519" s="4"/>
      <c r="BLU519" s="4"/>
      <c r="BLV519" s="4"/>
      <c r="BLW519" s="4"/>
      <c r="BLX519" s="4"/>
      <c r="BLY519" s="4"/>
      <c r="BLZ519" s="4"/>
      <c r="BMA519" s="4"/>
      <c r="BMB519" s="4"/>
      <c r="BMC519" s="4"/>
      <c r="BMD519" s="4"/>
      <c r="BME519" s="4"/>
      <c r="BMF519" s="4"/>
      <c r="BMG519" s="4"/>
      <c r="BMH519" s="4"/>
      <c r="BMI519" s="4"/>
      <c r="BMJ519" s="4"/>
      <c r="BMK519" s="4"/>
      <c r="BML519" s="4"/>
      <c r="BMM519" s="4"/>
      <c r="BMN519" s="4"/>
      <c r="BMO519" s="4"/>
      <c r="BMP519" s="4"/>
      <c r="BMQ519" s="4"/>
      <c r="BMR519" s="4"/>
      <c r="BMS519" s="4"/>
      <c r="BMT519" s="4"/>
      <c r="BMU519" s="4"/>
      <c r="BMV519" s="4"/>
      <c r="BMW519" s="4"/>
      <c r="BMX519" s="4"/>
      <c r="BMY519" s="4"/>
      <c r="BMZ519" s="4"/>
      <c r="BNA519" s="4"/>
      <c r="BNB519" s="4"/>
      <c r="BNC519" s="4"/>
      <c r="BND519" s="4"/>
      <c r="BNE519" s="4"/>
      <c r="BNF519" s="4"/>
      <c r="BNG519" s="4"/>
      <c r="BNH519" s="4"/>
      <c r="BNI519" s="4"/>
      <c r="BNJ519" s="4"/>
      <c r="BNK519" s="4"/>
      <c r="BNL519" s="4"/>
      <c r="BNM519" s="4"/>
      <c r="BNN519" s="4"/>
      <c r="BNO519" s="4"/>
      <c r="BNP519" s="4"/>
      <c r="BNQ519" s="4"/>
      <c r="BNR519" s="4"/>
      <c r="BNS519" s="4"/>
      <c r="BNT519" s="4"/>
      <c r="BNU519" s="4"/>
      <c r="BNV519" s="4"/>
      <c r="BNW519" s="4"/>
      <c r="BNX519" s="4"/>
      <c r="BNY519" s="4"/>
      <c r="BNZ519" s="4"/>
      <c r="BOA519" s="4"/>
      <c r="BOB519" s="4"/>
      <c r="BOC519" s="4"/>
      <c r="BOD519" s="4"/>
      <c r="BOE519" s="4"/>
      <c r="BOF519" s="4"/>
      <c r="BOG519" s="4"/>
      <c r="BOH519" s="4"/>
      <c r="BOI519" s="4"/>
      <c r="BOJ519" s="4"/>
      <c r="BOK519" s="4"/>
      <c r="BOL519" s="4"/>
      <c r="BOM519" s="4"/>
      <c r="BON519" s="4"/>
      <c r="BOO519" s="4"/>
      <c r="BOP519" s="4"/>
      <c r="BOQ519" s="4"/>
      <c r="BOR519" s="4"/>
      <c r="BOS519" s="4"/>
      <c r="BOT519" s="4"/>
      <c r="BOU519" s="4"/>
      <c r="BOV519" s="4"/>
      <c r="BOW519" s="4"/>
      <c r="BOX519" s="4"/>
      <c r="BOY519" s="4"/>
      <c r="BOZ519" s="4"/>
      <c r="BPA519" s="4"/>
      <c r="BPB519" s="4"/>
      <c r="BPC519" s="4"/>
      <c r="BPD519" s="4"/>
      <c r="BPE519" s="4"/>
      <c r="BPF519" s="4"/>
      <c r="BPG519" s="4"/>
      <c r="BPH519" s="4"/>
      <c r="BPI519" s="4"/>
      <c r="BPJ519" s="4"/>
      <c r="BPK519" s="4"/>
      <c r="BPL519" s="4"/>
      <c r="BPM519" s="4"/>
      <c r="BPN519" s="4"/>
      <c r="BPO519" s="4"/>
      <c r="BPP519" s="4"/>
      <c r="BPQ519" s="4"/>
      <c r="BPR519" s="4"/>
      <c r="BPS519" s="4"/>
      <c r="BPT519" s="4"/>
      <c r="BPU519" s="4"/>
      <c r="BPV519" s="4"/>
      <c r="BPW519" s="4"/>
      <c r="BPX519" s="4"/>
      <c r="BPY519" s="4"/>
      <c r="BPZ519" s="4"/>
      <c r="BQA519" s="4"/>
      <c r="BQB519" s="4"/>
      <c r="BQC519" s="4"/>
      <c r="BQD519" s="4"/>
      <c r="BQE519" s="4"/>
      <c r="BQF519" s="4"/>
      <c r="BQG519" s="4"/>
      <c r="BQH519" s="4"/>
      <c r="BQI519" s="4"/>
      <c r="BQJ519" s="4"/>
      <c r="BQK519" s="4"/>
      <c r="BQL519" s="4"/>
      <c r="BQM519" s="4"/>
      <c r="BQN519" s="4"/>
      <c r="BQO519" s="4"/>
      <c r="BQP519" s="4"/>
      <c r="BQQ519" s="4"/>
      <c r="BQR519" s="4"/>
      <c r="BQS519" s="4"/>
      <c r="BQT519" s="4"/>
      <c r="BQU519" s="4"/>
      <c r="BQV519" s="4"/>
      <c r="BQW519" s="4"/>
      <c r="BQX519" s="4"/>
      <c r="BQY519" s="4"/>
      <c r="BQZ519" s="4"/>
      <c r="BRA519" s="4"/>
      <c r="BRB519" s="4"/>
      <c r="BRC519" s="4"/>
      <c r="BRD519" s="4"/>
      <c r="BRE519" s="4"/>
      <c r="BRF519" s="4"/>
      <c r="BRG519" s="4"/>
      <c r="BRH519" s="4"/>
      <c r="BRI519" s="4"/>
      <c r="BRJ519" s="4"/>
      <c r="BRK519" s="4"/>
      <c r="BRL519" s="4"/>
      <c r="BRM519" s="4"/>
      <c r="BRN519" s="4"/>
      <c r="BRO519" s="4"/>
      <c r="BRP519" s="4"/>
      <c r="BRQ519" s="4"/>
      <c r="BRR519" s="4"/>
      <c r="BRS519" s="4"/>
      <c r="BRT519" s="4"/>
      <c r="BRU519" s="4"/>
      <c r="BRV519" s="4"/>
      <c r="BRW519" s="4"/>
      <c r="BRX519" s="4"/>
      <c r="BRY519" s="4"/>
      <c r="BRZ519" s="4"/>
      <c r="BSA519" s="4"/>
      <c r="BSB519" s="4"/>
      <c r="BSC519" s="4"/>
      <c r="BSD519" s="4"/>
      <c r="BSE519" s="4"/>
      <c r="BSF519" s="4"/>
      <c r="BSG519" s="4"/>
      <c r="BSH519" s="4"/>
      <c r="BSI519" s="4"/>
      <c r="BSJ519" s="4"/>
      <c r="BSK519" s="4"/>
      <c r="BSL519" s="4"/>
      <c r="BSM519" s="4"/>
      <c r="BSN519" s="4"/>
      <c r="BSO519" s="4"/>
      <c r="BSP519" s="4"/>
      <c r="BSQ519" s="4"/>
      <c r="BSR519" s="4"/>
      <c r="BSS519" s="4"/>
      <c r="BST519" s="4"/>
      <c r="BSU519" s="4"/>
      <c r="BSV519" s="4"/>
      <c r="BSW519" s="4"/>
      <c r="BSX519" s="4"/>
      <c r="BSY519" s="4"/>
      <c r="BSZ519" s="4"/>
      <c r="BTA519" s="4"/>
      <c r="BTB519" s="4"/>
      <c r="BTC519" s="4"/>
      <c r="BTD519" s="4"/>
      <c r="BTE519" s="4"/>
      <c r="BTF519" s="4"/>
      <c r="BTG519" s="4"/>
      <c r="BTH519" s="4"/>
      <c r="BTI519" s="4"/>
      <c r="BTJ519" s="4"/>
      <c r="BTK519" s="4"/>
      <c r="BTL519" s="4"/>
      <c r="BTM519" s="4"/>
      <c r="BTN519" s="4"/>
      <c r="BTO519" s="4"/>
      <c r="BTP519" s="4"/>
      <c r="BTQ519" s="4"/>
      <c r="BTR519" s="4"/>
      <c r="BTS519" s="4"/>
      <c r="BTT519" s="4"/>
      <c r="BTU519" s="4"/>
      <c r="BTV519" s="4"/>
      <c r="BTW519" s="4"/>
      <c r="BTX519" s="4"/>
      <c r="BTY519" s="4"/>
      <c r="BTZ519" s="4"/>
      <c r="BUA519" s="4"/>
      <c r="BUB519" s="4"/>
      <c r="BUC519" s="4"/>
      <c r="BUD519" s="4"/>
      <c r="BUE519" s="4"/>
      <c r="BUF519" s="4"/>
      <c r="BUG519" s="4"/>
      <c r="BUH519" s="4"/>
      <c r="BUI519" s="4"/>
      <c r="BUJ519" s="4"/>
      <c r="BUK519" s="4"/>
      <c r="BUL519" s="4"/>
      <c r="BUM519" s="4"/>
      <c r="BUN519" s="4"/>
      <c r="BUO519" s="4"/>
      <c r="BUP519" s="4"/>
      <c r="BUQ519" s="4"/>
      <c r="BUR519" s="4"/>
      <c r="BUS519" s="4"/>
      <c r="BUT519" s="4"/>
      <c r="BUU519" s="4"/>
      <c r="BUV519" s="4"/>
      <c r="BUW519" s="4"/>
      <c r="BUX519" s="4"/>
      <c r="BUY519" s="4"/>
      <c r="BUZ519" s="4"/>
      <c r="BVA519" s="4"/>
      <c r="BVB519" s="4"/>
      <c r="BVC519" s="4"/>
      <c r="BVD519" s="4"/>
      <c r="BVE519" s="4"/>
      <c r="BVF519" s="4"/>
      <c r="BVG519" s="4"/>
      <c r="BVH519" s="4"/>
      <c r="BVI519" s="4"/>
      <c r="BVJ519" s="4"/>
      <c r="BVK519" s="4"/>
      <c r="BVL519" s="4"/>
      <c r="BVM519" s="4"/>
      <c r="BVN519" s="4"/>
      <c r="BVO519" s="4"/>
      <c r="BVP519" s="4"/>
      <c r="BVQ519" s="4"/>
      <c r="BVR519" s="4"/>
      <c r="BVS519" s="4"/>
      <c r="BVT519" s="4"/>
      <c r="BVU519" s="4"/>
      <c r="BVV519" s="4"/>
      <c r="BVW519" s="4"/>
      <c r="BVX519" s="4"/>
      <c r="BVY519" s="4"/>
      <c r="BVZ519" s="4"/>
      <c r="BWA519" s="4"/>
      <c r="BWB519" s="4"/>
      <c r="BWC519" s="4"/>
      <c r="BWD519" s="4"/>
      <c r="BWE519" s="4"/>
      <c r="BWF519" s="4"/>
      <c r="BWG519" s="4"/>
      <c r="BWH519" s="4"/>
      <c r="BWI519" s="4"/>
      <c r="BWJ519" s="4"/>
      <c r="BWK519" s="4"/>
      <c r="BWL519" s="4"/>
      <c r="BWM519" s="4"/>
      <c r="BWN519" s="4"/>
      <c r="BWO519" s="4"/>
      <c r="BWP519" s="4"/>
      <c r="BWQ519" s="4"/>
      <c r="BWR519" s="4"/>
      <c r="BWS519" s="4"/>
      <c r="BWT519" s="4"/>
      <c r="BWU519" s="4"/>
      <c r="BWV519" s="4"/>
      <c r="BWW519" s="4"/>
      <c r="BWX519" s="4"/>
      <c r="BWY519" s="4"/>
      <c r="BWZ519" s="4"/>
      <c r="BXA519" s="4"/>
      <c r="BXB519" s="4"/>
      <c r="BXC519" s="4"/>
      <c r="BXD519" s="4"/>
      <c r="BXE519" s="4"/>
      <c r="BXF519" s="4"/>
      <c r="BXG519" s="4"/>
      <c r="BXH519" s="4"/>
      <c r="BXI519" s="4"/>
      <c r="BXJ519" s="4"/>
      <c r="BXK519" s="4"/>
      <c r="BXL519" s="4"/>
      <c r="BXM519" s="4"/>
      <c r="BXN519" s="4"/>
      <c r="BXO519" s="4"/>
      <c r="BXP519" s="4"/>
      <c r="BXQ519" s="4"/>
      <c r="BXR519" s="4"/>
      <c r="BXS519" s="4"/>
      <c r="BXT519" s="4"/>
      <c r="BXU519" s="4"/>
      <c r="BXV519" s="4"/>
      <c r="BXW519" s="4"/>
      <c r="BXX519" s="4"/>
      <c r="BXY519" s="4"/>
      <c r="BXZ519" s="4"/>
      <c r="BYA519" s="4"/>
      <c r="BYB519" s="4"/>
      <c r="BYC519" s="4"/>
      <c r="BYD519" s="4"/>
      <c r="BYE519" s="4"/>
      <c r="BYF519" s="4"/>
      <c r="BYG519" s="4"/>
      <c r="BYH519" s="4"/>
      <c r="BYI519" s="4"/>
      <c r="BYJ519" s="4"/>
      <c r="BYK519" s="4"/>
      <c r="BYL519" s="4"/>
      <c r="BYM519" s="4"/>
      <c r="BYN519" s="4"/>
      <c r="BYO519" s="4"/>
      <c r="BYP519" s="4"/>
      <c r="BYQ519" s="4"/>
      <c r="BYR519" s="4"/>
      <c r="BYS519" s="4"/>
      <c r="BYT519" s="4"/>
      <c r="BYU519" s="4"/>
      <c r="BYV519" s="4"/>
      <c r="BYW519" s="4"/>
      <c r="BYX519" s="4"/>
      <c r="BYY519" s="4"/>
      <c r="BYZ519" s="4"/>
      <c r="BZA519" s="4"/>
      <c r="BZB519" s="4"/>
      <c r="BZC519" s="4"/>
      <c r="BZD519" s="4"/>
      <c r="BZE519" s="4"/>
      <c r="BZF519" s="4"/>
      <c r="BZG519" s="4"/>
      <c r="BZH519" s="4"/>
      <c r="BZI519" s="4"/>
      <c r="BZJ519" s="4"/>
      <c r="BZK519" s="4"/>
      <c r="BZL519" s="4"/>
      <c r="BZM519" s="4"/>
      <c r="BZN519" s="4"/>
      <c r="BZO519" s="4"/>
      <c r="BZP519" s="4"/>
      <c r="BZQ519" s="4"/>
      <c r="BZR519" s="4"/>
      <c r="BZS519" s="4"/>
      <c r="BZT519" s="4"/>
      <c r="BZU519" s="4"/>
      <c r="BZV519" s="4"/>
      <c r="BZW519" s="4"/>
      <c r="BZX519" s="4"/>
      <c r="BZY519" s="4"/>
      <c r="BZZ519" s="4"/>
      <c r="CAA519" s="4"/>
      <c r="CAB519" s="4"/>
      <c r="CAC519" s="4"/>
      <c r="CAD519" s="4"/>
      <c r="CAE519" s="4"/>
      <c r="CAF519" s="4"/>
      <c r="CAG519" s="4"/>
      <c r="CAH519" s="4"/>
      <c r="CAI519" s="4"/>
      <c r="CAJ519" s="4"/>
      <c r="CAK519" s="4"/>
      <c r="CAL519" s="4"/>
      <c r="CAM519" s="4"/>
      <c r="CAN519" s="4"/>
      <c r="CAO519" s="4"/>
      <c r="CAP519" s="4"/>
      <c r="CAQ519" s="4"/>
      <c r="CAR519" s="4"/>
      <c r="CAS519" s="4"/>
      <c r="CAT519" s="4"/>
      <c r="CAU519" s="4"/>
      <c r="CAV519" s="4"/>
      <c r="CAW519" s="4"/>
      <c r="CAX519" s="4"/>
      <c r="CAY519" s="4"/>
      <c r="CAZ519" s="4"/>
      <c r="CBA519" s="4"/>
      <c r="CBB519" s="4"/>
      <c r="CBC519" s="4"/>
      <c r="CBD519" s="4"/>
      <c r="CBE519" s="4"/>
      <c r="CBF519" s="4"/>
      <c r="CBG519" s="4"/>
      <c r="CBH519" s="4"/>
      <c r="CBI519" s="4"/>
      <c r="CBJ519" s="4"/>
      <c r="CBK519" s="4"/>
      <c r="CBL519" s="4"/>
      <c r="CBM519" s="4"/>
      <c r="CBN519" s="4"/>
      <c r="CBO519" s="4"/>
      <c r="CBP519" s="4"/>
      <c r="CBQ519" s="4"/>
      <c r="CBR519" s="4"/>
      <c r="CBS519" s="4"/>
      <c r="CBT519" s="4"/>
      <c r="CBU519" s="4"/>
      <c r="CBV519" s="4"/>
      <c r="CBW519" s="4"/>
      <c r="CBX519" s="4"/>
      <c r="CBY519" s="4"/>
      <c r="CBZ519" s="4"/>
      <c r="CCA519" s="4"/>
      <c r="CCB519" s="4"/>
      <c r="CCC519" s="4"/>
      <c r="CCD519" s="4"/>
      <c r="CCE519" s="4"/>
      <c r="CCF519" s="4"/>
      <c r="CCG519" s="4"/>
      <c r="CCH519" s="4"/>
      <c r="CCI519" s="4"/>
      <c r="CCJ519" s="4"/>
      <c r="CCK519" s="4"/>
      <c r="CCL519" s="4"/>
      <c r="CCM519" s="4"/>
      <c r="CCN519" s="4"/>
      <c r="CCO519" s="4"/>
      <c r="CCP519" s="4"/>
      <c r="CCQ519" s="4"/>
      <c r="CCR519" s="4"/>
      <c r="CCS519" s="4"/>
      <c r="CCT519" s="4"/>
      <c r="CCU519" s="4"/>
      <c r="CCV519" s="4"/>
      <c r="CCW519" s="4"/>
      <c r="CCX519" s="4"/>
      <c r="CCY519" s="4"/>
      <c r="CCZ519" s="4"/>
      <c r="CDA519" s="4"/>
      <c r="CDB519" s="4"/>
      <c r="CDC519" s="4"/>
      <c r="CDD519" s="4"/>
      <c r="CDE519" s="4"/>
      <c r="CDF519" s="4"/>
      <c r="CDG519" s="4"/>
      <c r="CDH519" s="4"/>
      <c r="CDI519" s="4"/>
      <c r="CDJ519" s="4"/>
      <c r="CDK519" s="4"/>
      <c r="CDL519" s="4"/>
      <c r="CDM519" s="4"/>
      <c r="CDN519" s="4"/>
      <c r="CDO519" s="4"/>
      <c r="CDP519" s="4"/>
      <c r="CDQ519" s="4"/>
      <c r="CDR519" s="4"/>
      <c r="CDS519" s="4"/>
      <c r="CDT519" s="4"/>
      <c r="CDU519" s="4"/>
      <c r="CDV519" s="4"/>
      <c r="CDW519" s="4"/>
      <c r="CDX519" s="4"/>
      <c r="CDY519" s="4"/>
      <c r="CDZ519" s="4"/>
      <c r="CEA519" s="4"/>
      <c r="CEB519" s="4"/>
      <c r="CEC519" s="4"/>
      <c r="CED519" s="4"/>
      <c r="CEE519" s="4"/>
      <c r="CEF519" s="4"/>
      <c r="CEG519" s="4"/>
      <c r="CEH519" s="4"/>
      <c r="CEI519" s="4"/>
      <c r="CEJ519" s="4"/>
      <c r="CEK519" s="4"/>
      <c r="CEL519" s="4"/>
      <c r="CEM519" s="4"/>
      <c r="CEN519" s="4"/>
      <c r="CEO519" s="4"/>
      <c r="CEP519" s="4"/>
      <c r="CEQ519" s="4"/>
      <c r="CER519" s="4"/>
      <c r="CES519" s="4"/>
      <c r="CET519" s="4"/>
      <c r="CEU519" s="4"/>
      <c r="CEV519" s="4"/>
      <c r="CEW519" s="4"/>
      <c r="CEX519" s="4"/>
      <c r="CEY519" s="4"/>
      <c r="CEZ519" s="4"/>
      <c r="CFA519" s="4"/>
      <c r="CFB519" s="4"/>
      <c r="CFC519" s="4"/>
      <c r="CFD519" s="4"/>
      <c r="CFE519" s="4"/>
      <c r="CFF519" s="4"/>
      <c r="CFG519" s="4"/>
      <c r="CFH519" s="4"/>
      <c r="CFI519" s="4"/>
      <c r="CFJ519" s="4"/>
      <c r="CFK519" s="4"/>
      <c r="CFL519" s="4"/>
      <c r="CFM519" s="4"/>
      <c r="CFN519" s="4"/>
      <c r="CFO519" s="4"/>
      <c r="CFP519" s="4"/>
      <c r="CFQ519" s="4"/>
      <c r="CFR519" s="4"/>
      <c r="CFS519" s="4"/>
      <c r="CFT519" s="4"/>
      <c r="CFU519" s="4"/>
      <c r="CFV519" s="4"/>
      <c r="CFW519" s="4"/>
      <c r="CFX519" s="4"/>
      <c r="CFY519" s="4"/>
      <c r="CFZ519" s="4"/>
      <c r="CGA519" s="4"/>
      <c r="CGB519" s="4"/>
      <c r="CGC519" s="4"/>
      <c r="CGD519" s="4"/>
      <c r="CGE519" s="4"/>
      <c r="CGF519" s="4"/>
      <c r="CGG519" s="4"/>
      <c r="CGH519" s="4"/>
      <c r="CGI519" s="4"/>
      <c r="CGJ519" s="4"/>
      <c r="CGK519" s="4"/>
      <c r="CGL519" s="4"/>
      <c r="CGM519" s="4"/>
      <c r="CGN519" s="4"/>
      <c r="CGO519" s="4"/>
      <c r="CGP519" s="4"/>
      <c r="CGQ519" s="4"/>
      <c r="CGR519" s="4"/>
      <c r="CGS519" s="4"/>
      <c r="CGT519" s="4"/>
      <c r="CGU519" s="4"/>
      <c r="CGV519" s="4"/>
      <c r="CGW519" s="4"/>
      <c r="CGX519" s="4"/>
      <c r="CGY519" s="4"/>
      <c r="CGZ519" s="4"/>
      <c r="CHA519" s="4"/>
      <c r="CHB519" s="4"/>
      <c r="CHC519" s="4"/>
      <c r="CHD519" s="4"/>
      <c r="CHE519" s="4"/>
      <c r="CHF519" s="4"/>
      <c r="CHG519" s="4"/>
      <c r="CHH519" s="4"/>
      <c r="CHI519" s="4"/>
      <c r="CHJ519" s="4"/>
      <c r="CHK519" s="4"/>
      <c r="CHL519" s="4"/>
      <c r="CHM519" s="4"/>
      <c r="CHN519" s="4"/>
      <c r="CHO519" s="4"/>
      <c r="CHP519" s="4"/>
      <c r="CHQ519" s="4"/>
      <c r="CHR519" s="4"/>
      <c r="CHS519" s="4"/>
      <c r="CHT519" s="4"/>
      <c r="CHU519" s="4"/>
      <c r="CHV519" s="4"/>
      <c r="CHW519" s="4"/>
      <c r="CHX519" s="4"/>
      <c r="CHY519" s="4"/>
      <c r="CHZ519" s="4"/>
      <c r="CIA519" s="4"/>
      <c r="CIB519" s="4"/>
      <c r="CIC519" s="4"/>
      <c r="CID519" s="4"/>
      <c r="CIE519" s="4"/>
      <c r="CIF519" s="4"/>
      <c r="CIG519" s="4"/>
      <c r="CIH519" s="4"/>
      <c r="CII519" s="4"/>
      <c r="CIJ519" s="4"/>
      <c r="CIK519" s="4"/>
      <c r="CIL519" s="4"/>
      <c r="CIM519" s="4"/>
      <c r="CIN519" s="4"/>
      <c r="CIO519" s="4"/>
      <c r="CIP519" s="4"/>
      <c r="CIQ519" s="4"/>
      <c r="CIR519" s="4"/>
      <c r="CIS519" s="4"/>
      <c r="CIT519" s="4"/>
      <c r="CIU519" s="4"/>
      <c r="CIV519" s="4"/>
      <c r="CIW519" s="4"/>
      <c r="CIX519" s="4"/>
      <c r="CIY519" s="4"/>
      <c r="CIZ519" s="4"/>
      <c r="CJA519" s="4"/>
      <c r="CJB519" s="4"/>
      <c r="CJC519" s="4"/>
      <c r="CJD519" s="4"/>
      <c r="CJE519" s="4"/>
      <c r="CJF519" s="4"/>
      <c r="CJG519" s="4"/>
      <c r="CJH519" s="4"/>
      <c r="CJI519" s="4"/>
      <c r="CJJ519" s="4"/>
      <c r="CJK519" s="4"/>
      <c r="CJL519" s="4"/>
      <c r="CJM519" s="4"/>
      <c r="CJN519" s="4"/>
      <c r="CJO519" s="4"/>
      <c r="CJP519" s="4"/>
      <c r="CJQ519" s="4"/>
      <c r="CJR519" s="4"/>
      <c r="CJS519" s="4"/>
      <c r="CJT519" s="4"/>
      <c r="CJU519" s="4"/>
      <c r="CJV519" s="4"/>
      <c r="CJW519" s="4"/>
      <c r="CJX519" s="4"/>
      <c r="CJY519" s="4"/>
      <c r="CJZ519" s="4"/>
      <c r="CKA519" s="4"/>
      <c r="CKB519" s="4"/>
      <c r="CKC519" s="4"/>
      <c r="CKD519" s="4"/>
      <c r="CKE519" s="4"/>
      <c r="CKF519" s="4"/>
      <c r="CKG519" s="4"/>
      <c r="CKH519" s="4"/>
      <c r="CKI519" s="4"/>
      <c r="CKJ519" s="4"/>
      <c r="CKK519" s="4"/>
      <c r="CKL519" s="4"/>
      <c r="CKM519" s="4"/>
      <c r="CKN519" s="4"/>
      <c r="CKO519" s="4"/>
      <c r="CKP519" s="4"/>
      <c r="CKQ519" s="4"/>
      <c r="CKR519" s="4"/>
      <c r="CKS519" s="4"/>
      <c r="CKT519" s="4"/>
      <c r="CKU519" s="4"/>
      <c r="CKV519" s="4"/>
      <c r="CKW519" s="4"/>
      <c r="CKX519" s="4"/>
      <c r="CKY519" s="4"/>
      <c r="CKZ519" s="4"/>
      <c r="CLA519" s="4"/>
      <c r="CLB519" s="4"/>
      <c r="CLC519" s="4"/>
      <c r="CLD519" s="4"/>
      <c r="CLE519" s="4"/>
      <c r="CLF519" s="4"/>
      <c r="CLG519" s="4"/>
      <c r="CLH519" s="4"/>
      <c r="CLI519" s="4"/>
      <c r="CLJ519" s="4"/>
      <c r="CLK519" s="4"/>
      <c r="CLL519" s="4"/>
      <c r="CLM519" s="4"/>
      <c r="CLN519" s="4"/>
      <c r="CLO519" s="4"/>
      <c r="CLP519" s="4"/>
      <c r="CLQ519" s="4"/>
      <c r="CLR519" s="4"/>
      <c r="CLS519" s="4"/>
      <c r="CLT519" s="4"/>
      <c r="CLU519" s="4"/>
      <c r="CLV519" s="4"/>
      <c r="CLW519" s="4"/>
      <c r="CLX519" s="4"/>
      <c r="CLY519" s="4"/>
      <c r="CLZ519" s="4"/>
      <c r="CMA519" s="4"/>
      <c r="CMB519" s="4"/>
      <c r="CMC519" s="4"/>
      <c r="CMD519" s="4"/>
      <c r="CME519" s="4"/>
      <c r="CMF519" s="4"/>
      <c r="CMG519" s="4"/>
      <c r="CMH519" s="4"/>
      <c r="CMI519" s="4"/>
      <c r="CMJ519" s="4"/>
      <c r="CMK519" s="4"/>
      <c r="CML519" s="4"/>
      <c r="CMM519" s="4"/>
      <c r="CMN519" s="4"/>
      <c r="CMO519" s="4"/>
      <c r="CMP519" s="4"/>
      <c r="CMQ519" s="4"/>
      <c r="CMR519" s="4"/>
      <c r="CMS519" s="4"/>
      <c r="CMT519" s="4"/>
      <c r="CMU519" s="4"/>
      <c r="CMV519" s="4"/>
      <c r="CMW519" s="4"/>
      <c r="CMX519" s="4"/>
      <c r="CMY519" s="4"/>
      <c r="CMZ519" s="4"/>
      <c r="CNA519" s="4"/>
      <c r="CNB519" s="4"/>
      <c r="CNC519" s="4"/>
      <c r="CND519" s="4"/>
      <c r="CNE519" s="4"/>
      <c r="CNF519" s="4"/>
      <c r="CNG519" s="4"/>
      <c r="CNH519" s="4"/>
      <c r="CNI519" s="4"/>
      <c r="CNJ519" s="4"/>
      <c r="CNK519" s="4"/>
      <c r="CNL519" s="4"/>
      <c r="CNM519" s="4"/>
      <c r="CNN519" s="4"/>
      <c r="CNO519" s="4"/>
      <c r="CNP519" s="4"/>
      <c r="CNQ519" s="4"/>
      <c r="CNR519" s="4"/>
      <c r="CNS519" s="4"/>
      <c r="CNT519" s="4"/>
      <c r="CNU519" s="4"/>
      <c r="CNV519" s="4"/>
      <c r="CNW519" s="4"/>
      <c r="CNX519" s="4"/>
      <c r="CNY519" s="4"/>
      <c r="CNZ519" s="4"/>
      <c r="COA519" s="4"/>
      <c r="COB519" s="4"/>
      <c r="COC519" s="4"/>
      <c r="COD519" s="4"/>
      <c r="COE519" s="4"/>
      <c r="COF519" s="4"/>
      <c r="COG519" s="4"/>
      <c r="COH519" s="4"/>
      <c r="COI519" s="4"/>
      <c r="COJ519" s="4"/>
      <c r="COK519" s="4"/>
      <c r="COL519" s="4"/>
      <c r="COM519" s="4"/>
      <c r="CON519" s="4"/>
      <c r="COO519" s="4"/>
      <c r="COP519" s="4"/>
      <c r="COQ519" s="4"/>
      <c r="COR519" s="4"/>
      <c r="COS519" s="4"/>
      <c r="COT519" s="4"/>
      <c r="COU519" s="4"/>
    </row>
    <row r="520" spans="1:13 1609:2439" ht="22.5" customHeight="1" x14ac:dyDescent="0.15">
      <c r="A520" s="5" t="s">
        <v>4341</v>
      </c>
      <c r="B520" s="5" t="s">
        <v>85</v>
      </c>
      <c r="C520" s="5" t="s">
        <v>86</v>
      </c>
      <c r="D520" s="5" t="s">
        <v>2348</v>
      </c>
      <c r="E520" s="5" t="s">
        <v>1482</v>
      </c>
      <c r="F520" s="5" t="s">
        <v>4342</v>
      </c>
      <c r="G520" s="5" t="s">
        <v>79</v>
      </c>
      <c r="H520" s="30"/>
      <c r="I520" s="33" t="s">
        <v>4343</v>
      </c>
      <c r="J520" s="2" t="s">
        <v>4344</v>
      </c>
      <c r="K520" s="2" t="s">
        <v>4345</v>
      </c>
      <c r="L520" s="30"/>
      <c r="BJR520" s="2" t="s">
        <v>4346</v>
      </c>
      <c r="BJS520" s="2" t="s">
        <v>4347</v>
      </c>
      <c r="BJT520" s="2" t="s">
        <v>4348</v>
      </c>
      <c r="BJU520" s="4"/>
      <c r="BJV520" s="4"/>
      <c r="BJW520" s="4"/>
      <c r="BJX520" s="4"/>
      <c r="BJY520" s="4"/>
      <c r="BJZ520" s="4"/>
      <c r="BKA520" s="4"/>
      <c r="BKB520" s="4"/>
      <c r="BKC520" s="4"/>
      <c r="BKD520" s="4"/>
      <c r="BKE520" s="4"/>
      <c r="BKF520" s="4"/>
      <c r="BKG520" s="4"/>
      <c r="BKH520" s="4"/>
      <c r="BKI520" s="4"/>
      <c r="BKJ520" s="4"/>
      <c r="BKK520" s="4"/>
      <c r="BKL520" s="4"/>
      <c r="BKM520" s="4"/>
      <c r="BKN520" s="4"/>
      <c r="BKO520" s="4"/>
      <c r="BKP520" s="4"/>
      <c r="BKQ520" s="4"/>
      <c r="BKR520" s="4"/>
      <c r="BKS520" s="4"/>
      <c r="BKT520" s="4"/>
      <c r="BKU520" s="4"/>
      <c r="BKV520" s="4"/>
      <c r="BKW520" s="4"/>
      <c r="BKX520" s="4"/>
      <c r="BKY520" s="4"/>
      <c r="BKZ520" s="4"/>
      <c r="BLA520" s="4"/>
      <c r="BLB520" s="4"/>
      <c r="BLC520" s="4"/>
      <c r="BLD520" s="4"/>
      <c r="BLE520" s="4"/>
      <c r="BLF520" s="4"/>
      <c r="BLG520" s="4"/>
      <c r="BLH520" s="4"/>
      <c r="BLI520" s="4"/>
      <c r="BLJ520" s="4"/>
      <c r="BLK520" s="4"/>
      <c r="BLL520" s="4"/>
      <c r="BLM520" s="4"/>
      <c r="BLN520" s="4"/>
      <c r="BLO520" s="4"/>
      <c r="BLP520" s="4"/>
      <c r="BLQ520" s="4"/>
      <c r="BLR520" s="4"/>
      <c r="BLS520" s="4"/>
      <c r="BLT520" s="4"/>
      <c r="BLU520" s="4"/>
      <c r="BLV520" s="4"/>
      <c r="BLW520" s="4"/>
      <c r="BLX520" s="4"/>
      <c r="BLY520" s="4"/>
      <c r="BLZ520" s="4"/>
      <c r="BMA520" s="4"/>
      <c r="BMB520" s="4"/>
      <c r="BMC520" s="4"/>
      <c r="BMD520" s="4"/>
      <c r="BME520" s="4"/>
      <c r="BMF520" s="4"/>
      <c r="BMG520" s="4"/>
      <c r="BMH520" s="4"/>
      <c r="BMI520" s="4"/>
      <c r="BMJ520" s="4"/>
      <c r="BMK520" s="4"/>
      <c r="BML520" s="4"/>
      <c r="BMM520" s="4"/>
      <c r="BMN520" s="4"/>
      <c r="BMO520" s="4"/>
      <c r="BMP520" s="4"/>
      <c r="BMQ520" s="4"/>
      <c r="BMR520" s="4"/>
      <c r="BMS520" s="4"/>
      <c r="BMT520" s="4"/>
      <c r="BMU520" s="4"/>
      <c r="BMV520" s="4"/>
      <c r="BMW520" s="4"/>
      <c r="BMX520" s="4"/>
      <c r="BMY520" s="4"/>
      <c r="BMZ520" s="4"/>
      <c r="BNA520" s="4"/>
      <c r="BNB520" s="4"/>
      <c r="BNC520" s="4"/>
      <c r="BND520" s="4"/>
      <c r="BNE520" s="4"/>
      <c r="BNF520" s="4"/>
      <c r="BNG520" s="4"/>
      <c r="BNH520" s="4"/>
      <c r="BNI520" s="4"/>
      <c r="BNJ520" s="4"/>
      <c r="BNK520" s="4"/>
      <c r="BNL520" s="4"/>
      <c r="BNM520" s="4"/>
      <c r="BNN520" s="4"/>
      <c r="BNO520" s="4"/>
      <c r="BNP520" s="4"/>
      <c r="BNQ520" s="4"/>
      <c r="BNR520" s="4"/>
      <c r="BNS520" s="4"/>
      <c r="BNT520" s="4"/>
      <c r="BNU520" s="4"/>
      <c r="BNV520" s="4"/>
      <c r="BNW520" s="4"/>
      <c r="BNX520" s="4"/>
      <c r="BNY520" s="4"/>
      <c r="BNZ520" s="4"/>
      <c r="BOA520" s="4"/>
      <c r="BOB520" s="4"/>
      <c r="BOC520" s="4"/>
      <c r="BOD520" s="4"/>
      <c r="BOE520" s="4"/>
      <c r="BOF520" s="4"/>
      <c r="BOG520" s="4"/>
      <c r="BOH520" s="4"/>
      <c r="BOI520" s="4"/>
      <c r="BOJ520" s="4"/>
      <c r="BOK520" s="4"/>
      <c r="BOL520" s="4"/>
      <c r="BOM520" s="4"/>
      <c r="BON520" s="4"/>
      <c r="BOO520" s="4"/>
      <c r="BOP520" s="4"/>
      <c r="BOQ520" s="4"/>
      <c r="BOR520" s="4"/>
      <c r="BOS520" s="4"/>
      <c r="BOT520" s="4"/>
      <c r="BOU520" s="4"/>
      <c r="BOV520" s="4"/>
      <c r="BOW520" s="4"/>
      <c r="BOX520" s="4"/>
      <c r="BOY520" s="4"/>
      <c r="BOZ520" s="4"/>
      <c r="BPA520" s="4"/>
      <c r="BPB520" s="4"/>
      <c r="BPC520" s="4"/>
      <c r="BPD520" s="4"/>
      <c r="BPE520" s="4"/>
      <c r="BPF520" s="4"/>
      <c r="BPG520" s="4"/>
      <c r="BPH520" s="4"/>
      <c r="BPI520" s="4"/>
      <c r="BPJ520" s="4"/>
      <c r="BPK520" s="4"/>
      <c r="BPL520" s="4"/>
      <c r="BPM520" s="4"/>
      <c r="BPN520" s="4"/>
      <c r="BPO520" s="4"/>
      <c r="BPP520" s="4"/>
      <c r="BPQ520" s="4"/>
      <c r="BPR520" s="4"/>
      <c r="BPS520" s="4"/>
      <c r="BPT520" s="4"/>
      <c r="BPU520" s="4"/>
      <c r="BPV520" s="4"/>
      <c r="BPW520" s="4"/>
      <c r="BPX520" s="4"/>
      <c r="BPY520" s="4"/>
      <c r="BPZ520" s="4"/>
      <c r="BQA520" s="4"/>
      <c r="BQB520" s="4"/>
      <c r="BQC520" s="4"/>
      <c r="BQD520" s="4"/>
      <c r="BQE520" s="4"/>
      <c r="BQF520" s="4"/>
      <c r="BQG520" s="4"/>
      <c r="BQH520" s="4"/>
      <c r="BQI520" s="4"/>
      <c r="BQJ520" s="4"/>
      <c r="BQK520" s="4"/>
      <c r="BQL520" s="4"/>
      <c r="BQM520" s="4"/>
      <c r="BQN520" s="4"/>
      <c r="BQO520" s="4"/>
      <c r="BQP520" s="4"/>
      <c r="BQQ520" s="4"/>
      <c r="BQR520" s="4"/>
      <c r="BQS520" s="4"/>
      <c r="BQT520" s="4"/>
      <c r="BQU520" s="4"/>
      <c r="BQV520" s="4"/>
      <c r="BQW520" s="4"/>
      <c r="BQX520" s="4"/>
      <c r="BQY520" s="4"/>
      <c r="BQZ520" s="4"/>
      <c r="BRA520" s="4"/>
      <c r="BRB520" s="4"/>
      <c r="BRC520" s="4"/>
      <c r="BRD520" s="4"/>
      <c r="BRE520" s="4"/>
      <c r="BRF520" s="4"/>
      <c r="BRG520" s="4"/>
      <c r="BRH520" s="4"/>
      <c r="BRI520" s="4"/>
      <c r="BRJ520" s="4"/>
      <c r="BRK520" s="4"/>
      <c r="BRL520" s="4"/>
      <c r="BRM520" s="4"/>
      <c r="BRN520" s="4"/>
      <c r="BRO520" s="4"/>
      <c r="BRP520" s="4"/>
      <c r="BRQ520" s="4"/>
      <c r="BRR520" s="4"/>
      <c r="BRS520" s="4"/>
      <c r="BRT520" s="4"/>
      <c r="BRU520" s="4"/>
      <c r="BRV520" s="4"/>
      <c r="BRW520" s="4"/>
      <c r="BRX520" s="4"/>
      <c r="BRY520" s="4"/>
      <c r="BRZ520" s="4"/>
      <c r="BSA520" s="4"/>
      <c r="BSB520" s="4"/>
      <c r="BSC520" s="4"/>
      <c r="BSD520" s="4"/>
      <c r="BSE520" s="4"/>
      <c r="BSF520" s="4"/>
      <c r="BSG520" s="4"/>
      <c r="BSH520" s="4"/>
      <c r="BSI520" s="4"/>
      <c r="BSJ520" s="4"/>
      <c r="BSK520" s="4"/>
      <c r="BSL520" s="4"/>
      <c r="BSM520" s="4"/>
      <c r="BSN520" s="4"/>
      <c r="BSO520" s="4"/>
      <c r="BSP520" s="4"/>
      <c r="BSQ520" s="4"/>
      <c r="BSR520" s="4"/>
      <c r="BSS520" s="4"/>
      <c r="BST520" s="4"/>
      <c r="BSU520" s="4"/>
      <c r="BSV520" s="4"/>
      <c r="BSW520" s="4"/>
      <c r="BSX520" s="4"/>
      <c r="BSY520" s="4"/>
      <c r="BSZ520" s="4"/>
      <c r="BTA520" s="4"/>
      <c r="BTB520" s="4"/>
      <c r="BTC520" s="4"/>
      <c r="BTD520" s="4"/>
      <c r="BTE520" s="4"/>
      <c r="BTF520" s="4"/>
      <c r="BTG520" s="4"/>
      <c r="BTH520" s="4"/>
      <c r="BTI520" s="4"/>
      <c r="BTJ520" s="4"/>
      <c r="BTK520" s="4"/>
      <c r="BTL520" s="4"/>
      <c r="BTM520" s="4"/>
      <c r="BTN520" s="4"/>
      <c r="BTO520" s="4"/>
      <c r="BTP520" s="4"/>
      <c r="BTQ520" s="4"/>
      <c r="BTR520" s="4"/>
      <c r="BTS520" s="4"/>
      <c r="BTT520" s="4"/>
      <c r="BTU520" s="4"/>
      <c r="BTV520" s="4"/>
      <c r="BTW520" s="4"/>
      <c r="BTX520" s="4"/>
      <c r="BTY520" s="4"/>
      <c r="BTZ520" s="4"/>
      <c r="BUA520" s="4"/>
      <c r="BUB520" s="4"/>
      <c r="BUC520" s="4"/>
      <c r="BUD520" s="4"/>
      <c r="BUE520" s="4"/>
      <c r="BUF520" s="4"/>
      <c r="BUG520" s="4"/>
      <c r="BUH520" s="4"/>
      <c r="BUI520" s="4"/>
      <c r="BUJ520" s="4"/>
      <c r="BUK520" s="4"/>
      <c r="BUL520" s="4"/>
      <c r="BUM520" s="4"/>
      <c r="BUN520" s="4"/>
      <c r="BUO520" s="4"/>
      <c r="BUP520" s="4"/>
      <c r="BUQ520" s="4"/>
      <c r="BUR520" s="4"/>
      <c r="BUS520" s="4"/>
      <c r="BUT520" s="4"/>
      <c r="BUU520" s="4"/>
      <c r="BUV520" s="4"/>
      <c r="BUW520" s="4"/>
      <c r="BUX520" s="4"/>
      <c r="BUY520" s="4"/>
      <c r="BUZ520" s="4"/>
      <c r="BVA520" s="4"/>
      <c r="BVB520" s="4"/>
      <c r="BVC520" s="4"/>
      <c r="BVD520" s="4"/>
      <c r="BVE520" s="4"/>
      <c r="BVF520" s="4"/>
      <c r="BVG520" s="4"/>
      <c r="BVH520" s="4"/>
      <c r="BVI520" s="4"/>
      <c r="BVJ520" s="4"/>
      <c r="BVK520" s="4"/>
      <c r="BVL520" s="4"/>
      <c r="BVM520" s="4"/>
      <c r="BVN520" s="4"/>
      <c r="BVO520" s="4"/>
      <c r="BVP520" s="4"/>
      <c r="BVQ520" s="4"/>
      <c r="BVR520" s="4"/>
      <c r="BVS520" s="4"/>
      <c r="BVT520" s="4"/>
      <c r="BVU520" s="4"/>
      <c r="BVV520" s="4"/>
      <c r="BVW520" s="4"/>
      <c r="BVX520" s="4"/>
      <c r="BVY520" s="4"/>
      <c r="BVZ520" s="4"/>
      <c r="BWA520" s="4"/>
      <c r="BWB520" s="4"/>
      <c r="BWC520" s="4"/>
      <c r="BWD520" s="4"/>
      <c r="BWE520" s="4"/>
      <c r="BWF520" s="4"/>
      <c r="BWG520" s="4"/>
      <c r="BWH520" s="4"/>
      <c r="BWI520" s="4"/>
      <c r="BWJ520" s="4"/>
      <c r="BWK520" s="4"/>
      <c r="BWL520" s="4"/>
      <c r="BWM520" s="4"/>
      <c r="BWN520" s="4"/>
      <c r="BWO520" s="4"/>
      <c r="BWP520" s="4"/>
      <c r="BWQ520" s="4"/>
      <c r="BWR520" s="4"/>
      <c r="BWS520" s="4"/>
      <c r="BWT520" s="4"/>
      <c r="BWU520" s="4"/>
      <c r="BWV520" s="4"/>
      <c r="BWW520" s="4"/>
      <c r="BWX520" s="4"/>
      <c r="BWY520" s="4"/>
      <c r="BWZ520" s="4"/>
      <c r="BXA520" s="4"/>
      <c r="BXB520" s="4"/>
      <c r="BXC520" s="4"/>
      <c r="BXD520" s="4"/>
      <c r="BXE520" s="4"/>
      <c r="BXF520" s="4"/>
      <c r="BXG520" s="4"/>
      <c r="BXH520" s="4"/>
      <c r="BXI520" s="4"/>
      <c r="BXJ520" s="4"/>
      <c r="BXK520" s="4"/>
      <c r="BXL520" s="4"/>
      <c r="BXM520" s="4"/>
      <c r="BXN520" s="4"/>
      <c r="BXO520" s="4"/>
      <c r="BXP520" s="4"/>
      <c r="BXQ520" s="4"/>
      <c r="BXR520" s="4"/>
      <c r="BXS520" s="4"/>
      <c r="BXT520" s="4"/>
      <c r="BXU520" s="4"/>
      <c r="BXV520" s="4"/>
      <c r="BXW520" s="4"/>
      <c r="BXX520" s="4"/>
      <c r="BXY520" s="4"/>
      <c r="BXZ520" s="4"/>
      <c r="BYA520" s="4"/>
      <c r="BYB520" s="4"/>
      <c r="BYC520" s="4"/>
      <c r="BYD520" s="4"/>
      <c r="BYE520" s="4"/>
      <c r="BYF520" s="4"/>
      <c r="BYG520" s="4"/>
      <c r="BYH520" s="4"/>
      <c r="BYI520" s="4"/>
      <c r="BYJ520" s="4"/>
      <c r="BYK520" s="4"/>
      <c r="BYL520" s="4"/>
      <c r="BYM520" s="4"/>
      <c r="BYN520" s="4"/>
      <c r="BYO520" s="4"/>
      <c r="BYP520" s="4"/>
      <c r="BYQ520" s="4"/>
      <c r="BYR520" s="4"/>
      <c r="BYS520" s="4"/>
      <c r="BYT520" s="4"/>
      <c r="BYU520" s="4"/>
      <c r="BYV520" s="4"/>
      <c r="BYW520" s="4"/>
      <c r="BYX520" s="4"/>
      <c r="BYY520" s="4"/>
      <c r="BYZ520" s="4"/>
      <c r="BZA520" s="4"/>
      <c r="BZB520" s="4"/>
      <c r="BZC520" s="4"/>
      <c r="BZD520" s="4"/>
      <c r="BZE520" s="4"/>
      <c r="BZF520" s="4"/>
      <c r="BZG520" s="4"/>
      <c r="BZH520" s="4"/>
      <c r="BZI520" s="4"/>
      <c r="BZJ520" s="4"/>
      <c r="BZK520" s="4"/>
      <c r="BZL520" s="4"/>
      <c r="BZM520" s="4"/>
      <c r="BZN520" s="4"/>
      <c r="BZO520" s="4"/>
      <c r="BZP520" s="4"/>
      <c r="BZQ520" s="4"/>
      <c r="BZR520" s="4"/>
      <c r="BZS520" s="4"/>
      <c r="BZT520" s="4"/>
      <c r="BZU520" s="4"/>
      <c r="BZV520" s="4"/>
      <c r="BZW520" s="4"/>
      <c r="BZX520" s="4"/>
      <c r="BZY520" s="4"/>
      <c r="BZZ520" s="4"/>
      <c r="CAA520" s="4"/>
      <c r="CAB520" s="4"/>
      <c r="CAC520" s="4"/>
      <c r="CAD520" s="4"/>
      <c r="CAE520" s="4"/>
      <c r="CAF520" s="4"/>
      <c r="CAG520" s="4"/>
      <c r="CAH520" s="4"/>
      <c r="CAI520" s="4"/>
      <c r="CAJ520" s="4"/>
      <c r="CAK520" s="4"/>
      <c r="CAL520" s="4"/>
      <c r="CAM520" s="4"/>
      <c r="CAN520" s="4"/>
      <c r="CAO520" s="4"/>
      <c r="CAP520" s="4"/>
      <c r="CAQ520" s="4"/>
      <c r="CAR520" s="4"/>
      <c r="CAS520" s="4"/>
      <c r="CAT520" s="4"/>
      <c r="CAU520" s="4"/>
      <c r="CAV520" s="4"/>
      <c r="CAW520" s="4"/>
      <c r="CAX520" s="4"/>
      <c r="CAY520" s="4"/>
      <c r="CAZ520" s="4"/>
      <c r="CBA520" s="4"/>
      <c r="CBB520" s="4"/>
      <c r="CBC520" s="4"/>
      <c r="CBD520" s="4"/>
      <c r="CBE520" s="4"/>
      <c r="CBF520" s="4"/>
      <c r="CBG520" s="4"/>
      <c r="CBH520" s="4"/>
      <c r="CBI520" s="4"/>
      <c r="CBJ520" s="4"/>
      <c r="CBK520" s="4"/>
      <c r="CBL520" s="4"/>
      <c r="CBM520" s="4"/>
      <c r="CBN520" s="4"/>
      <c r="CBO520" s="4"/>
      <c r="CBP520" s="4"/>
      <c r="CBQ520" s="4"/>
      <c r="CBR520" s="4"/>
      <c r="CBS520" s="4"/>
      <c r="CBT520" s="4"/>
      <c r="CBU520" s="4"/>
      <c r="CBV520" s="4"/>
      <c r="CBW520" s="4"/>
      <c r="CBX520" s="4"/>
      <c r="CBY520" s="4"/>
      <c r="CBZ520" s="4"/>
      <c r="CCA520" s="4"/>
      <c r="CCB520" s="4"/>
      <c r="CCC520" s="4"/>
      <c r="CCD520" s="4"/>
      <c r="CCE520" s="4"/>
      <c r="CCF520" s="4"/>
      <c r="CCG520" s="4"/>
      <c r="CCH520" s="4"/>
      <c r="CCI520" s="4"/>
      <c r="CCJ520" s="4"/>
      <c r="CCK520" s="4"/>
      <c r="CCL520" s="4"/>
      <c r="CCM520" s="4"/>
      <c r="CCN520" s="4"/>
      <c r="CCO520" s="4"/>
      <c r="CCP520" s="4"/>
      <c r="CCQ520" s="4"/>
      <c r="CCR520" s="4"/>
      <c r="CCS520" s="4"/>
      <c r="CCT520" s="4"/>
      <c r="CCU520" s="4"/>
      <c r="CCV520" s="4"/>
      <c r="CCW520" s="4"/>
      <c r="CCX520" s="4"/>
      <c r="CCY520" s="4"/>
      <c r="CCZ520" s="4"/>
      <c r="CDA520" s="4"/>
      <c r="CDB520" s="4"/>
      <c r="CDC520" s="4"/>
      <c r="CDD520" s="4"/>
      <c r="CDE520" s="4"/>
      <c r="CDF520" s="4"/>
      <c r="CDG520" s="4"/>
      <c r="CDH520" s="4"/>
      <c r="CDI520" s="4"/>
      <c r="CDJ520" s="4"/>
      <c r="CDK520" s="4"/>
      <c r="CDL520" s="4"/>
      <c r="CDM520" s="4"/>
      <c r="CDN520" s="4"/>
      <c r="CDO520" s="4"/>
      <c r="CDP520" s="4"/>
      <c r="CDQ520" s="4"/>
      <c r="CDR520" s="4"/>
      <c r="CDS520" s="4"/>
      <c r="CDT520" s="4"/>
      <c r="CDU520" s="4"/>
      <c r="CDV520" s="4"/>
      <c r="CDW520" s="4"/>
      <c r="CDX520" s="4"/>
      <c r="CDY520" s="4"/>
      <c r="CDZ520" s="4"/>
      <c r="CEA520" s="4"/>
      <c r="CEB520" s="4"/>
      <c r="CEC520" s="4"/>
      <c r="CED520" s="4"/>
      <c r="CEE520" s="4"/>
      <c r="CEF520" s="4"/>
      <c r="CEG520" s="4"/>
      <c r="CEH520" s="4"/>
      <c r="CEI520" s="4"/>
      <c r="CEJ520" s="4"/>
      <c r="CEK520" s="4"/>
      <c r="CEL520" s="4"/>
      <c r="CEM520" s="4"/>
      <c r="CEN520" s="4"/>
      <c r="CEO520" s="4"/>
      <c r="CEP520" s="4"/>
      <c r="CEQ520" s="4"/>
      <c r="CER520" s="4"/>
      <c r="CES520" s="4"/>
      <c r="CET520" s="4"/>
      <c r="CEU520" s="4"/>
      <c r="CEV520" s="4"/>
      <c r="CEW520" s="4"/>
      <c r="CEX520" s="4"/>
      <c r="CEY520" s="4"/>
      <c r="CEZ520" s="4"/>
      <c r="CFA520" s="4"/>
      <c r="CFB520" s="4"/>
      <c r="CFC520" s="4"/>
      <c r="CFD520" s="4"/>
      <c r="CFE520" s="4"/>
      <c r="CFF520" s="4"/>
      <c r="CFG520" s="4"/>
      <c r="CFH520" s="4"/>
      <c r="CFI520" s="4"/>
      <c r="CFJ520" s="4"/>
      <c r="CFK520" s="4"/>
      <c r="CFL520" s="4"/>
      <c r="CFM520" s="4"/>
      <c r="CFN520" s="4"/>
      <c r="CFO520" s="4"/>
      <c r="CFP520" s="4"/>
      <c r="CFQ520" s="4"/>
      <c r="CFR520" s="4"/>
      <c r="CFS520" s="4"/>
      <c r="CFT520" s="4"/>
      <c r="CFU520" s="4"/>
      <c r="CFV520" s="4"/>
      <c r="CFW520" s="4"/>
      <c r="CFX520" s="4"/>
      <c r="CFY520" s="4"/>
      <c r="CFZ520" s="4"/>
      <c r="CGA520" s="4"/>
      <c r="CGB520" s="4"/>
      <c r="CGC520" s="4"/>
      <c r="CGD520" s="4"/>
      <c r="CGE520" s="4"/>
      <c r="CGF520" s="4"/>
      <c r="CGG520" s="4"/>
      <c r="CGH520" s="4"/>
      <c r="CGI520" s="4"/>
      <c r="CGJ520" s="4"/>
      <c r="CGK520" s="4"/>
      <c r="CGL520" s="4"/>
      <c r="CGM520" s="4"/>
      <c r="CGN520" s="4"/>
      <c r="CGO520" s="4"/>
      <c r="CGP520" s="4"/>
      <c r="CGQ520" s="4"/>
      <c r="CGR520" s="4"/>
      <c r="CGS520" s="4"/>
      <c r="CGT520" s="4"/>
      <c r="CGU520" s="4"/>
      <c r="CGV520" s="4"/>
      <c r="CGW520" s="4"/>
      <c r="CGX520" s="4"/>
      <c r="CGY520" s="4"/>
      <c r="CGZ520" s="4"/>
      <c r="CHA520" s="4"/>
      <c r="CHB520" s="4"/>
      <c r="CHC520" s="4"/>
      <c r="CHD520" s="4"/>
      <c r="CHE520" s="4"/>
      <c r="CHF520" s="4"/>
      <c r="CHG520" s="4"/>
      <c r="CHH520" s="4"/>
      <c r="CHI520" s="4"/>
      <c r="CHJ520" s="4"/>
      <c r="CHK520" s="4"/>
      <c r="CHL520" s="4"/>
      <c r="CHM520" s="4"/>
      <c r="CHN520" s="4"/>
      <c r="CHO520" s="4"/>
      <c r="CHP520" s="4"/>
      <c r="CHQ520" s="4"/>
      <c r="CHR520" s="4"/>
      <c r="CHS520" s="4"/>
      <c r="CHT520" s="4"/>
      <c r="CHU520" s="4"/>
      <c r="CHV520" s="4"/>
      <c r="CHW520" s="4"/>
      <c r="CHX520" s="4"/>
      <c r="CHY520" s="4"/>
      <c r="CHZ520" s="4"/>
      <c r="CIA520" s="4"/>
      <c r="CIB520" s="4"/>
      <c r="CIC520" s="4"/>
      <c r="CID520" s="4"/>
      <c r="CIE520" s="4"/>
      <c r="CIF520" s="4"/>
      <c r="CIG520" s="4"/>
      <c r="CIH520" s="4"/>
      <c r="CII520" s="4"/>
      <c r="CIJ520" s="4"/>
      <c r="CIK520" s="4"/>
      <c r="CIL520" s="4"/>
      <c r="CIM520" s="4"/>
      <c r="CIN520" s="4"/>
      <c r="CIO520" s="4"/>
      <c r="CIP520" s="4"/>
      <c r="CIQ520" s="4"/>
      <c r="CIR520" s="4"/>
      <c r="CIS520" s="4"/>
      <c r="CIT520" s="4"/>
      <c r="CIU520" s="4"/>
      <c r="CIV520" s="4"/>
      <c r="CIW520" s="4"/>
      <c r="CIX520" s="4"/>
      <c r="CIY520" s="4"/>
      <c r="CIZ520" s="4"/>
      <c r="CJA520" s="4"/>
      <c r="CJB520" s="4"/>
      <c r="CJC520" s="4"/>
      <c r="CJD520" s="4"/>
      <c r="CJE520" s="4"/>
      <c r="CJF520" s="4"/>
      <c r="CJG520" s="4"/>
      <c r="CJH520" s="4"/>
      <c r="CJI520" s="4"/>
      <c r="CJJ520" s="4"/>
      <c r="CJK520" s="4"/>
      <c r="CJL520" s="4"/>
      <c r="CJM520" s="4"/>
      <c r="CJN520" s="4"/>
      <c r="CJO520" s="4"/>
      <c r="CJP520" s="4"/>
      <c r="CJQ520" s="4"/>
      <c r="CJR520" s="4"/>
      <c r="CJS520" s="4"/>
      <c r="CJT520" s="4"/>
      <c r="CJU520" s="4"/>
      <c r="CJV520" s="4"/>
      <c r="CJW520" s="4"/>
      <c r="CJX520" s="4"/>
      <c r="CJY520" s="4"/>
      <c r="CJZ520" s="4"/>
      <c r="CKA520" s="4"/>
      <c r="CKB520" s="4"/>
      <c r="CKC520" s="4"/>
      <c r="CKD520" s="4"/>
      <c r="CKE520" s="4"/>
      <c r="CKF520" s="4"/>
      <c r="CKG520" s="4"/>
      <c r="CKH520" s="4"/>
      <c r="CKI520" s="4"/>
      <c r="CKJ520" s="4"/>
      <c r="CKK520" s="4"/>
      <c r="CKL520" s="4"/>
      <c r="CKM520" s="4"/>
      <c r="CKN520" s="4"/>
      <c r="CKO520" s="4"/>
      <c r="CKP520" s="4"/>
      <c r="CKQ520" s="4"/>
      <c r="CKR520" s="4"/>
      <c r="CKS520" s="4"/>
      <c r="CKT520" s="4"/>
      <c r="CKU520" s="4"/>
      <c r="CKV520" s="4"/>
      <c r="CKW520" s="4"/>
      <c r="CKX520" s="4"/>
      <c r="CKY520" s="4"/>
      <c r="CKZ520" s="4"/>
      <c r="CLA520" s="4"/>
      <c r="CLB520" s="4"/>
      <c r="CLC520" s="4"/>
      <c r="CLD520" s="4"/>
      <c r="CLE520" s="4"/>
      <c r="CLF520" s="4"/>
      <c r="CLG520" s="4"/>
      <c r="CLH520" s="4"/>
      <c r="CLI520" s="4"/>
      <c r="CLJ520" s="4"/>
      <c r="CLK520" s="4"/>
      <c r="CLL520" s="4"/>
      <c r="CLM520" s="4"/>
      <c r="CLN520" s="4"/>
      <c r="CLO520" s="4"/>
      <c r="CLP520" s="4"/>
      <c r="CLQ520" s="4"/>
      <c r="CLR520" s="4"/>
      <c r="CLS520" s="4"/>
      <c r="CLT520" s="4"/>
      <c r="CLU520" s="4"/>
      <c r="CLV520" s="4"/>
      <c r="CLW520" s="4"/>
      <c r="CLX520" s="4"/>
      <c r="CLY520" s="4"/>
      <c r="CLZ520" s="4"/>
      <c r="CMA520" s="4"/>
      <c r="CMB520" s="4"/>
      <c r="CMC520" s="4"/>
      <c r="CMD520" s="4"/>
      <c r="CME520" s="4"/>
      <c r="CMF520" s="4"/>
      <c r="CMG520" s="4"/>
      <c r="CMH520" s="4"/>
      <c r="CMI520" s="4"/>
      <c r="CMJ520" s="4"/>
      <c r="CMK520" s="4"/>
      <c r="CML520" s="4"/>
      <c r="CMM520" s="4"/>
      <c r="CMN520" s="4"/>
      <c r="CMO520" s="4"/>
      <c r="CMP520" s="4"/>
      <c r="CMQ520" s="4"/>
      <c r="CMR520" s="4"/>
      <c r="CMS520" s="4"/>
      <c r="CMT520" s="4"/>
      <c r="CMU520" s="4"/>
      <c r="CMV520" s="4"/>
      <c r="CMW520" s="4"/>
      <c r="CMX520" s="4"/>
      <c r="CMY520" s="4"/>
      <c r="CMZ520" s="4"/>
      <c r="CNA520" s="4"/>
      <c r="CNB520" s="4"/>
      <c r="CNC520" s="4"/>
      <c r="CND520" s="4"/>
      <c r="CNE520" s="4"/>
      <c r="CNF520" s="4"/>
      <c r="CNG520" s="4"/>
      <c r="CNH520" s="4"/>
      <c r="CNI520" s="4"/>
      <c r="CNJ520" s="4"/>
      <c r="CNK520" s="4"/>
      <c r="CNL520" s="4"/>
      <c r="CNM520" s="4"/>
      <c r="CNN520" s="4"/>
      <c r="CNO520" s="4"/>
      <c r="CNP520" s="4"/>
      <c r="CNQ520" s="4"/>
      <c r="CNR520" s="4"/>
      <c r="CNS520" s="4"/>
      <c r="CNT520" s="4"/>
      <c r="CNU520" s="4"/>
      <c r="CNV520" s="4"/>
      <c r="CNW520" s="4"/>
      <c r="CNX520" s="4"/>
      <c r="CNY520" s="4"/>
      <c r="CNZ520" s="4"/>
      <c r="COA520" s="4"/>
      <c r="COB520" s="4"/>
      <c r="COC520" s="4"/>
      <c r="COD520" s="4"/>
      <c r="COE520" s="4"/>
      <c r="COF520" s="4"/>
      <c r="COG520" s="4"/>
      <c r="COH520" s="4"/>
      <c r="COI520" s="4"/>
      <c r="COJ520" s="4"/>
      <c r="COK520" s="4"/>
      <c r="COL520" s="4"/>
      <c r="COM520" s="4"/>
      <c r="CON520" s="4"/>
      <c r="COO520" s="4"/>
      <c r="COP520" s="4"/>
      <c r="COQ520" s="4"/>
      <c r="COR520" s="4"/>
      <c r="COS520" s="4"/>
      <c r="COT520" s="4"/>
      <c r="COU520" s="4"/>
    </row>
    <row r="521" spans="1:13 1609:2439" ht="22.5" customHeight="1" x14ac:dyDescent="0.15">
      <c r="A521" s="5" t="s">
        <v>4349</v>
      </c>
      <c r="B521" s="5" t="s">
        <v>85</v>
      </c>
      <c r="C521" s="5" t="s">
        <v>4350</v>
      </c>
      <c r="D521" s="5" t="s">
        <v>4351</v>
      </c>
      <c r="E521" s="5" t="s">
        <v>4352</v>
      </c>
      <c r="F521" s="5" t="s">
        <v>4353</v>
      </c>
      <c r="G521" s="5" t="s">
        <v>79</v>
      </c>
      <c r="H521" s="30"/>
      <c r="I521" s="33" t="s">
        <v>4354</v>
      </c>
      <c r="J521" s="2" t="s">
        <v>4355</v>
      </c>
      <c r="K521" s="2" t="s">
        <v>4356</v>
      </c>
      <c r="L521" s="30"/>
      <c r="BJU521" s="2" t="s">
        <v>4357</v>
      </c>
      <c r="BJV521" s="2" t="s">
        <v>4358</v>
      </c>
      <c r="BJW521" s="2" t="s">
        <v>4359</v>
      </c>
      <c r="BJX521" s="4"/>
      <c r="BJY521" s="4"/>
      <c r="BJZ521" s="4"/>
      <c r="BKA521" s="4"/>
      <c r="BKB521" s="4"/>
      <c r="BKC521" s="4"/>
      <c r="BKD521" s="4"/>
      <c r="BKE521" s="4"/>
      <c r="BKF521" s="4"/>
      <c r="BKG521" s="4"/>
      <c r="BKH521" s="4"/>
      <c r="BKI521" s="4"/>
      <c r="BKJ521" s="4"/>
      <c r="BKK521" s="4"/>
      <c r="BKL521" s="4"/>
      <c r="BKM521" s="4"/>
      <c r="BKN521" s="4"/>
      <c r="BKO521" s="4"/>
      <c r="BKP521" s="4"/>
      <c r="BKQ521" s="4"/>
      <c r="BKR521" s="4"/>
      <c r="BKS521" s="4"/>
      <c r="BKT521" s="4"/>
      <c r="BKU521" s="4"/>
      <c r="BKV521" s="4"/>
      <c r="BKW521" s="4"/>
      <c r="BKX521" s="4"/>
      <c r="BKY521" s="4"/>
      <c r="BKZ521" s="4"/>
      <c r="BLA521" s="4"/>
      <c r="BLB521" s="4"/>
      <c r="BLC521" s="4"/>
      <c r="BLD521" s="4"/>
      <c r="BLE521" s="4"/>
      <c r="BLF521" s="4"/>
      <c r="BLG521" s="4"/>
      <c r="BLH521" s="4"/>
      <c r="BLI521" s="4"/>
      <c r="BLJ521" s="4"/>
      <c r="BLK521" s="4"/>
      <c r="BLL521" s="4"/>
      <c r="BLM521" s="4"/>
      <c r="BLN521" s="4"/>
      <c r="BLO521" s="4"/>
      <c r="BLP521" s="4"/>
      <c r="BLQ521" s="4"/>
      <c r="BLR521" s="4"/>
      <c r="BLS521" s="4"/>
      <c r="BLT521" s="4"/>
      <c r="BLU521" s="4"/>
      <c r="BLV521" s="4"/>
      <c r="BLW521" s="4"/>
      <c r="BLX521" s="4"/>
      <c r="BLY521" s="4"/>
      <c r="BLZ521" s="4"/>
      <c r="BMA521" s="4"/>
      <c r="BMB521" s="4"/>
      <c r="BMC521" s="4"/>
      <c r="BMD521" s="4"/>
      <c r="BME521" s="4"/>
      <c r="BMF521" s="4"/>
      <c r="BMG521" s="4"/>
      <c r="BMH521" s="4"/>
      <c r="BMI521" s="4"/>
      <c r="BMJ521" s="4"/>
      <c r="BMK521" s="4"/>
      <c r="BML521" s="4"/>
      <c r="BMM521" s="4"/>
      <c r="BMN521" s="4"/>
      <c r="BMO521" s="4"/>
      <c r="BMP521" s="4"/>
      <c r="BMQ521" s="4"/>
      <c r="BMR521" s="4"/>
      <c r="BMS521" s="4"/>
      <c r="BMT521" s="4"/>
      <c r="BMU521" s="4"/>
      <c r="BMV521" s="4"/>
      <c r="BMW521" s="4"/>
      <c r="BMX521" s="4"/>
      <c r="BMY521" s="4"/>
      <c r="BMZ521" s="4"/>
      <c r="BNA521" s="4"/>
      <c r="BNB521" s="4"/>
      <c r="BNC521" s="4"/>
      <c r="BND521" s="4"/>
      <c r="BNE521" s="4"/>
      <c r="BNF521" s="4"/>
      <c r="BNG521" s="4"/>
      <c r="BNH521" s="4"/>
      <c r="BNI521" s="4"/>
      <c r="BNJ521" s="4"/>
      <c r="BNK521" s="4"/>
      <c r="BNL521" s="4"/>
      <c r="BNM521" s="4"/>
      <c r="BNN521" s="4"/>
      <c r="BNO521" s="4"/>
      <c r="BNP521" s="4"/>
      <c r="BNQ521" s="4"/>
      <c r="BNR521" s="4"/>
      <c r="BNS521" s="4"/>
      <c r="BNT521" s="4"/>
      <c r="BNU521" s="4"/>
      <c r="BNV521" s="4"/>
      <c r="BNW521" s="4"/>
      <c r="BNX521" s="4"/>
      <c r="BNY521" s="4"/>
      <c r="BNZ521" s="4"/>
      <c r="BOA521" s="4"/>
      <c r="BOB521" s="4"/>
      <c r="BOC521" s="4"/>
      <c r="BOD521" s="4"/>
      <c r="BOE521" s="4"/>
      <c r="BOF521" s="4"/>
      <c r="BOG521" s="4"/>
      <c r="BOH521" s="4"/>
      <c r="BOI521" s="4"/>
      <c r="BOJ521" s="4"/>
      <c r="BOK521" s="4"/>
      <c r="BOL521" s="4"/>
      <c r="BOM521" s="4"/>
      <c r="BON521" s="4"/>
      <c r="BOO521" s="4"/>
      <c r="BOP521" s="4"/>
      <c r="BOQ521" s="4"/>
      <c r="BOR521" s="4"/>
      <c r="BOS521" s="4"/>
      <c r="BOT521" s="4"/>
      <c r="BOU521" s="4"/>
      <c r="BOV521" s="4"/>
      <c r="BOW521" s="4"/>
      <c r="BOX521" s="4"/>
      <c r="BOY521" s="4"/>
      <c r="BOZ521" s="4"/>
      <c r="BPA521" s="4"/>
      <c r="BPB521" s="4"/>
      <c r="BPC521" s="4"/>
      <c r="BPD521" s="4"/>
      <c r="BPE521" s="4"/>
      <c r="BPF521" s="4"/>
      <c r="BPG521" s="4"/>
      <c r="BPH521" s="4"/>
      <c r="BPI521" s="4"/>
      <c r="BPJ521" s="4"/>
      <c r="BPK521" s="4"/>
      <c r="BPL521" s="4"/>
      <c r="BPM521" s="4"/>
      <c r="BPN521" s="4"/>
      <c r="BPO521" s="4"/>
      <c r="BPP521" s="4"/>
      <c r="BPQ521" s="4"/>
      <c r="BPR521" s="4"/>
      <c r="BPS521" s="4"/>
      <c r="BPT521" s="4"/>
      <c r="BPU521" s="4"/>
      <c r="BPV521" s="4"/>
      <c r="BPW521" s="4"/>
      <c r="BPX521" s="4"/>
      <c r="BPY521" s="4"/>
      <c r="BPZ521" s="4"/>
      <c r="BQA521" s="4"/>
      <c r="BQB521" s="4"/>
      <c r="BQC521" s="4"/>
      <c r="BQD521" s="4"/>
      <c r="BQE521" s="4"/>
      <c r="BQF521" s="4"/>
      <c r="BQG521" s="4"/>
      <c r="BQH521" s="4"/>
      <c r="BQI521" s="4"/>
      <c r="BQJ521" s="4"/>
      <c r="BQK521" s="4"/>
      <c r="BQL521" s="4"/>
      <c r="BQM521" s="4"/>
      <c r="BQN521" s="4"/>
      <c r="BQO521" s="4"/>
      <c r="BQP521" s="4"/>
      <c r="BQQ521" s="4"/>
      <c r="BQR521" s="4"/>
      <c r="BQS521" s="4"/>
      <c r="BQT521" s="4"/>
      <c r="BQU521" s="4"/>
      <c r="BQV521" s="4"/>
      <c r="BQW521" s="4"/>
      <c r="BQX521" s="4"/>
      <c r="BQY521" s="4"/>
      <c r="BQZ521" s="4"/>
      <c r="BRA521" s="4"/>
      <c r="BRB521" s="4"/>
      <c r="BRC521" s="4"/>
      <c r="BRD521" s="4"/>
      <c r="BRE521" s="4"/>
      <c r="BRF521" s="4"/>
      <c r="BRG521" s="4"/>
      <c r="BRH521" s="4"/>
      <c r="BRI521" s="4"/>
      <c r="BRJ521" s="4"/>
      <c r="BRK521" s="4"/>
      <c r="BRL521" s="4"/>
      <c r="BRM521" s="4"/>
      <c r="BRN521" s="4"/>
      <c r="BRO521" s="4"/>
      <c r="BRP521" s="4"/>
      <c r="BRQ521" s="4"/>
      <c r="BRR521" s="4"/>
      <c r="BRS521" s="4"/>
      <c r="BRT521" s="4"/>
      <c r="BRU521" s="4"/>
      <c r="BRV521" s="4"/>
      <c r="BRW521" s="4"/>
      <c r="BRX521" s="4"/>
      <c r="BRY521" s="4"/>
      <c r="BRZ521" s="4"/>
      <c r="BSA521" s="4"/>
      <c r="BSB521" s="4"/>
      <c r="BSC521" s="4"/>
      <c r="BSD521" s="4"/>
      <c r="BSE521" s="4"/>
      <c r="BSF521" s="4"/>
      <c r="BSG521" s="4"/>
      <c r="BSH521" s="4"/>
      <c r="BSI521" s="4"/>
      <c r="BSJ521" s="4"/>
      <c r="BSK521" s="4"/>
      <c r="BSL521" s="4"/>
      <c r="BSM521" s="4"/>
      <c r="BSN521" s="4"/>
      <c r="BSO521" s="4"/>
      <c r="BSP521" s="4"/>
      <c r="BSQ521" s="4"/>
      <c r="BSR521" s="4"/>
      <c r="BSS521" s="4"/>
      <c r="BST521" s="4"/>
      <c r="BSU521" s="4"/>
      <c r="BSV521" s="4"/>
      <c r="BSW521" s="4"/>
      <c r="BSX521" s="4"/>
      <c r="BSY521" s="4"/>
      <c r="BSZ521" s="4"/>
      <c r="BTA521" s="4"/>
      <c r="BTB521" s="4"/>
      <c r="BTC521" s="4"/>
      <c r="BTD521" s="4"/>
      <c r="BTE521" s="4"/>
      <c r="BTF521" s="4"/>
      <c r="BTG521" s="4"/>
      <c r="BTH521" s="4"/>
      <c r="BTI521" s="4"/>
      <c r="BTJ521" s="4"/>
      <c r="BTK521" s="4"/>
      <c r="BTL521" s="4"/>
      <c r="BTM521" s="4"/>
      <c r="BTN521" s="4"/>
      <c r="BTO521" s="4"/>
      <c r="BTP521" s="4"/>
      <c r="BTQ521" s="4"/>
      <c r="BTR521" s="4"/>
      <c r="BTS521" s="4"/>
      <c r="BTT521" s="4"/>
      <c r="BTU521" s="4"/>
      <c r="BTV521" s="4"/>
      <c r="BTW521" s="4"/>
      <c r="BTX521" s="4"/>
      <c r="BTY521" s="4"/>
      <c r="BTZ521" s="4"/>
      <c r="BUA521" s="4"/>
      <c r="BUB521" s="4"/>
      <c r="BUC521" s="4"/>
      <c r="BUD521" s="4"/>
      <c r="BUE521" s="4"/>
      <c r="BUF521" s="4"/>
      <c r="BUG521" s="4"/>
      <c r="BUH521" s="4"/>
      <c r="BUI521" s="4"/>
      <c r="BUJ521" s="4"/>
      <c r="BUK521" s="4"/>
      <c r="BUL521" s="4"/>
      <c r="BUM521" s="4"/>
      <c r="BUN521" s="4"/>
      <c r="BUO521" s="4"/>
      <c r="BUP521" s="4"/>
      <c r="BUQ521" s="4"/>
      <c r="BUR521" s="4"/>
      <c r="BUS521" s="4"/>
      <c r="BUT521" s="4"/>
      <c r="BUU521" s="4"/>
      <c r="BUV521" s="4"/>
      <c r="BUW521" s="4"/>
      <c r="BUX521" s="4"/>
      <c r="BUY521" s="4"/>
      <c r="BUZ521" s="4"/>
      <c r="BVA521" s="4"/>
      <c r="BVB521" s="4"/>
      <c r="BVC521" s="4"/>
      <c r="BVD521" s="4"/>
      <c r="BVE521" s="4"/>
      <c r="BVF521" s="4"/>
      <c r="BVG521" s="4"/>
      <c r="BVH521" s="4"/>
      <c r="BVI521" s="4"/>
      <c r="BVJ521" s="4"/>
      <c r="BVK521" s="4"/>
      <c r="BVL521" s="4"/>
      <c r="BVM521" s="4"/>
      <c r="BVN521" s="4"/>
      <c r="BVO521" s="4"/>
      <c r="BVP521" s="4"/>
      <c r="BVQ521" s="4"/>
      <c r="BVR521" s="4"/>
      <c r="BVS521" s="4"/>
      <c r="BVT521" s="4"/>
      <c r="BVU521" s="4"/>
      <c r="BVV521" s="4"/>
      <c r="BVW521" s="4"/>
      <c r="BVX521" s="4"/>
      <c r="BVY521" s="4"/>
      <c r="BVZ521" s="4"/>
      <c r="BWA521" s="4"/>
      <c r="BWB521" s="4"/>
      <c r="BWC521" s="4"/>
      <c r="BWD521" s="4"/>
      <c r="BWE521" s="4"/>
      <c r="BWF521" s="4"/>
      <c r="BWG521" s="4"/>
      <c r="BWH521" s="4"/>
      <c r="BWI521" s="4"/>
      <c r="BWJ521" s="4"/>
      <c r="BWK521" s="4"/>
      <c r="BWL521" s="4"/>
      <c r="BWM521" s="4"/>
      <c r="BWN521" s="4"/>
      <c r="BWO521" s="4"/>
      <c r="BWP521" s="4"/>
      <c r="BWQ521" s="4"/>
      <c r="BWR521" s="4"/>
      <c r="BWS521" s="4"/>
      <c r="BWT521" s="4"/>
      <c r="BWU521" s="4"/>
      <c r="BWV521" s="4"/>
      <c r="BWW521" s="4"/>
      <c r="BWX521" s="4"/>
      <c r="BWY521" s="4"/>
      <c r="BWZ521" s="4"/>
      <c r="BXA521" s="4"/>
      <c r="BXB521" s="4"/>
      <c r="BXC521" s="4"/>
      <c r="BXD521" s="4"/>
      <c r="BXE521" s="4"/>
      <c r="BXF521" s="4"/>
      <c r="BXG521" s="4"/>
      <c r="BXH521" s="4"/>
      <c r="BXI521" s="4"/>
      <c r="BXJ521" s="4"/>
      <c r="BXK521" s="4"/>
      <c r="BXL521" s="4"/>
      <c r="BXM521" s="4"/>
      <c r="BXN521" s="4"/>
      <c r="BXO521" s="4"/>
      <c r="BXP521" s="4"/>
      <c r="BXQ521" s="4"/>
      <c r="BXR521" s="4"/>
      <c r="BXS521" s="4"/>
      <c r="BXT521" s="4"/>
      <c r="BXU521" s="4"/>
      <c r="BXV521" s="4"/>
      <c r="BXW521" s="4"/>
      <c r="BXX521" s="4"/>
      <c r="BXY521" s="4"/>
      <c r="BXZ521" s="4"/>
      <c r="BYA521" s="4"/>
      <c r="BYB521" s="4"/>
      <c r="BYC521" s="4"/>
      <c r="BYD521" s="4"/>
      <c r="BYE521" s="4"/>
      <c r="BYF521" s="4"/>
      <c r="BYG521" s="4"/>
      <c r="BYH521" s="4"/>
      <c r="BYI521" s="4"/>
      <c r="BYJ521" s="4"/>
      <c r="BYK521" s="4"/>
      <c r="BYL521" s="4"/>
      <c r="BYM521" s="4"/>
      <c r="BYN521" s="4"/>
      <c r="BYO521" s="4"/>
      <c r="BYP521" s="4"/>
      <c r="BYQ521" s="4"/>
      <c r="BYR521" s="4"/>
      <c r="BYS521" s="4"/>
      <c r="BYT521" s="4"/>
      <c r="BYU521" s="4"/>
      <c r="BYV521" s="4"/>
      <c r="BYW521" s="4"/>
      <c r="BYX521" s="4"/>
      <c r="BYY521" s="4"/>
      <c r="BYZ521" s="4"/>
      <c r="BZA521" s="4"/>
      <c r="BZB521" s="4"/>
      <c r="BZC521" s="4"/>
      <c r="BZD521" s="4"/>
      <c r="BZE521" s="4"/>
      <c r="BZF521" s="4"/>
      <c r="BZG521" s="4"/>
      <c r="BZH521" s="4"/>
      <c r="BZI521" s="4"/>
      <c r="BZJ521" s="4"/>
      <c r="BZK521" s="4"/>
      <c r="BZL521" s="4"/>
      <c r="BZM521" s="4"/>
      <c r="BZN521" s="4"/>
      <c r="BZO521" s="4"/>
      <c r="BZP521" s="4"/>
      <c r="BZQ521" s="4"/>
      <c r="BZR521" s="4"/>
      <c r="BZS521" s="4"/>
      <c r="BZT521" s="4"/>
      <c r="BZU521" s="4"/>
      <c r="BZV521" s="4"/>
      <c r="BZW521" s="4"/>
      <c r="BZX521" s="4"/>
      <c r="BZY521" s="4"/>
      <c r="BZZ521" s="4"/>
      <c r="CAA521" s="4"/>
      <c r="CAB521" s="4"/>
      <c r="CAC521" s="4"/>
      <c r="CAD521" s="4"/>
      <c r="CAE521" s="4"/>
      <c r="CAF521" s="4"/>
      <c r="CAG521" s="4"/>
      <c r="CAH521" s="4"/>
      <c r="CAI521" s="4"/>
      <c r="CAJ521" s="4"/>
      <c r="CAK521" s="4"/>
      <c r="CAL521" s="4"/>
      <c r="CAM521" s="4"/>
      <c r="CAN521" s="4"/>
      <c r="CAO521" s="4"/>
      <c r="CAP521" s="4"/>
      <c r="CAQ521" s="4"/>
      <c r="CAR521" s="4"/>
      <c r="CAS521" s="4"/>
      <c r="CAT521" s="4"/>
      <c r="CAU521" s="4"/>
      <c r="CAV521" s="4"/>
      <c r="CAW521" s="4"/>
      <c r="CAX521" s="4"/>
      <c r="CAY521" s="4"/>
      <c r="CAZ521" s="4"/>
      <c r="CBA521" s="4"/>
      <c r="CBB521" s="4"/>
      <c r="CBC521" s="4"/>
      <c r="CBD521" s="4"/>
      <c r="CBE521" s="4"/>
      <c r="CBF521" s="4"/>
      <c r="CBG521" s="4"/>
      <c r="CBH521" s="4"/>
      <c r="CBI521" s="4"/>
      <c r="CBJ521" s="4"/>
      <c r="CBK521" s="4"/>
      <c r="CBL521" s="4"/>
      <c r="CBM521" s="4"/>
      <c r="CBN521" s="4"/>
      <c r="CBO521" s="4"/>
      <c r="CBP521" s="4"/>
      <c r="CBQ521" s="4"/>
      <c r="CBR521" s="4"/>
      <c r="CBS521" s="4"/>
      <c r="CBT521" s="4"/>
      <c r="CBU521" s="4"/>
      <c r="CBV521" s="4"/>
      <c r="CBW521" s="4"/>
      <c r="CBX521" s="4"/>
      <c r="CBY521" s="4"/>
      <c r="CBZ521" s="4"/>
      <c r="CCA521" s="4"/>
      <c r="CCB521" s="4"/>
      <c r="CCC521" s="4"/>
      <c r="CCD521" s="4"/>
      <c r="CCE521" s="4"/>
      <c r="CCF521" s="4"/>
      <c r="CCG521" s="4"/>
      <c r="CCH521" s="4"/>
      <c r="CCI521" s="4"/>
      <c r="CCJ521" s="4"/>
      <c r="CCK521" s="4"/>
      <c r="CCL521" s="4"/>
      <c r="CCM521" s="4"/>
      <c r="CCN521" s="4"/>
      <c r="CCO521" s="4"/>
      <c r="CCP521" s="4"/>
      <c r="CCQ521" s="4"/>
      <c r="CCR521" s="4"/>
      <c r="CCS521" s="4"/>
      <c r="CCT521" s="4"/>
      <c r="CCU521" s="4"/>
      <c r="CCV521" s="4"/>
      <c r="CCW521" s="4"/>
      <c r="CCX521" s="4"/>
      <c r="CCY521" s="4"/>
      <c r="CCZ521" s="4"/>
      <c r="CDA521" s="4"/>
      <c r="CDB521" s="4"/>
      <c r="CDC521" s="4"/>
      <c r="CDD521" s="4"/>
      <c r="CDE521" s="4"/>
      <c r="CDF521" s="4"/>
      <c r="CDG521" s="4"/>
      <c r="CDH521" s="4"/>
      <c r="CDI521" s="4"/>
      <c r="CDJ521" s="4"/>
      <c r="CDK521" s="4"/>
      <c r="CDL521" s="4"/>
      <c r="CDM521" s="4"/>
      <c r="CDN521" s="4"/>
      <c r="CDO521" s="4"/>
      <c r="CDP521" s="4"/>
      <c r="CDQ521" s="4"/>
      <c r="CDR521" s="4"/>
      <c r="CDS521" s="4"/>
      <c r="CDT521" s="4"/>
      <c r="CDU521" s="4"/>
      <c r="CDV521" s="4"/>
      <c r="CDW521" s="4"/>
      <c r="CDX521" s="4"/>
      <c r="CDY521" s="4"/>
      <c r="CDZ521" s="4"/>
      <c r="CEA521" s="4"/>
      <c r="CEB521" s="4"/>
      <c r="CEC521" s="4"/>
      <c r="CED521" s="4"/>
      <c r="CEE521" s="4"/>
      <c r="CEF521" s="4"/>
      <c r="CEG521" s="4"/>
      <c r="CEH521" s="4"/>
      <c r="CEI521" s="4"/>
      <c r="CEJ521" s="4"/>
      <c r="CEK521" s="4"/>
      <c r="CEL521" s="4"/>
      <c r="CEM521" s="4"/>
      <c r="CEN521" s="4"/>
      <c r="CEO521" s="4"/>
      <c r="CEP521" s="4"/>
      <c r="CEQ521" s="4"/>
      <c r="CER521" s="4"/>
      <c r="CES521" s="4"/>
      <c r="CET521" s="4"/>
      <c r="CEU521" s="4"/>
      <c r="CEV521" s="4"/>
      <c r="CEW521" s="4"/>
      <c r="CEX521" s="4"/>
      <c r="CEY521" s="4"/>
      <c r="CEZ521" s="4"/>
      <c r="CFA521" s="4"/>
      <c r="CFB521" s="4"/>
      <c r="CFC521" s="4"/>
      <c r="CFD521" s="4"/>
      <c r="CFE521" s="4"/>
      <c r="CFF521" s="4"/>
      <c r="CFG521" s="4"/>
      <c r="CFH521" s="4"/>
      <c r="CFI521" s="4"/>
      <c r="CFJ521" s="4"/>
      <c r="CFK521" s="4"/>
      <c r="CFL521" s="4"/>
      <c r="CFM521" s="4"/>
      <c r="CFN521" s="4"/>
      <c r="CFO521" s="4"/>
      <c r="CFP521" s="4"/>
      <c r="CFQ521" s="4"/>
      <c r="CFR521" s="4"/>
      <c r="CFS521" s="4"/>
      <c r="CFT521" s="4"/>
      <c r="CFU521" s="4"/>
      <c r="CFV521" s="4"/>
      <c r="CFW521" s="4"/>
      <c r="CFX521" s="4"/>
      <c r="CFY521" s="4"/>
      <c r="CFZ521" s="4"/>
      <c r="CGA521" s="4"/>
      <c r="CGB521" s="4"/>
      <c r="CGC521" s="4"/>
      <c r="CGD521" s="4"/>
      <c r="CGE521" s="4"/>
      <c r="CGF521" s="4"/>
      <c r="CGG521" s="4"/>
      <c r="CGH521" s="4"/>
      <c r="CGI521" s="4"/>
      <c r="CGJ521" s="4"/>
      <c r="CGK521" s="4"/>
      <c r="CGL521" s="4"/>
      <c r="CGM521" s="4"/>
      <c r="CGN521" s="4"/>
      <c r="CGO521" s="4"/>
      <c r="CGP521" s="4"/>
      <c r="CGQ521" s="4"/>
      <c r="CGR521" s="4"/>
      <c r="CGS521" s="4"/>
      <c r="CGT521" s="4"/>
      <c r="CGU521" s="4"/>
      <c r="CGV521" s="4"/>
      <c r="CGW521" s="4"/>
      <c r="CGX521" s="4"/>
      <c r="CGY521" s="4"/>
      <c r="CGZ521" s="4"/>
      <c r="CHA521" s="4"/>
      <c r="CHB521" s="4"/>
      <c r="CHC521" s="4"/>
      <c r="CHD521" s="4"/>
      <c r="CHE521" s="4"/>
      <c r="CHF521" s="4"/>
      <c r="CHG521" s="4"/>
      <c r="CHH521" s="4"/>
      <c r="CHI521" s="4"/>
      <c r="CHJ521" s="4"/>
      <c r="CHK521" s="4"/>
      <c r="CHL521" s="4"/>
      <c r="CHM521" s="4"/>
      <c r="CHN521" s="4"/>
      <c r="CHO521" s="4"/>
      <c r="CHP521" s="4"/>
      <c r="CHQ521" s="4"/>
      <c r="CHR521" s="4"/>
      <c r="CHS521" s="4"/>
      <c r="CHT521" s="4"/>
      <c r="CHU521" s="4"/>
      <c r="CHV521" s="4"/>
      <c r="CHW521" s="4"/>
      <c r="CHX521" s="4"/>
      <c r="CHY521" s="4"/>
      <c r="CHZ521" s="4"/>
      <c r="CIA521" s="4"/>
      <c r="CIB521" s="4"/>
      <c r="CIC521" s="4"/>
      <c r="CID521" s="4"/>
      <c r="CIE521" s="4"/>
      <c r="CIF521" s="4"/>
      <c r="CIG521" s="4"/>
      <c r="CIH521" s="4"/>
      <c r="CII521" s="4"/>
      <c r="CIJ521" s="4"/>
      <c r="CIK521" s="4"/>
      <c r="CIL521" s="4"/>
      <c r="CIM521" s="4"/>
      <c r="CIN521" s="4"/>
      <c r="CIO521" s="4"/>
      <c r="CIP521" s="4"/>
      <c r="CIQ521" s="4"/>
      <c r="CIR521" s="4"/>
      <c r="CIS521" s="4"/>
      <c r="CIT521" s="4"/>
      <c r="CIU521" s="4"/>
      <c r="CIV521" s="4"/>
      <c r="CIW521" s="4"/>
      <c r="CIX521" s="4"/>
      <c r="CIY521" s="4"/>
      <c r="CIZ521" s="4"/>
      <c r="CJA521" s="4"/>
      <c r="CJB521" s="4"/>
      <c r="CJC521" s="4"/>
      <c r="CJD521" s="4"/>
      <c r="CJE521" s="4"/>
      <c r="CJF521" s="4"/>
      <c r="CJG521" s="4"/>
      <c r="CJH521" s="4"/>
      <c r="CJI521" s="4"/>
      <c r="CJJ521" s="4"/>
      <c r="CJK521" s="4"/>
      <c r="CJL521" s="4"/>
      <c r="CJM521" s="4"/>
      <c r="CJN521" s="4"/>
      <c r="CJO521" s="4"/>
      <c r="CJP521" s="4"/>
      <c r="CJQ521" s="4"/>
      <c r="CJR521" s="4"/>
      <c r="CJS521" s="4"/>
      <c r="CJT521" s="4"/>
      <c r="CJU521" s="4"/>
      <c r="CJV521" s="4"/>
      <c r="CJW521" s="4"/>
      <c r="CJX521" s="4"/>
      <c r="CJY521" s="4"/>
      <c r="CJZ521" s="4"/>
      <c r="CKA521" s="4"/>
      <c r="CKB521" s="4"/>
      <c r="CKC521" s="4"/>
      <c r="CKD521" s="4"/>
      <c r="CKE521" s="4"/>
      <c r="CKF521" s="4"/>
      <c r="CKG521" s="4"/>
      <c r="CKH521" s="4"/>
      <c r="CKI521" s="4"/>
      <c r="CKJ521" s="4"/>
      <c r="CKK521" s="4"/>
      <c r="CKL521" s="4"/>
      <c r="CKM521" s="4"/>
      <c r="CKN521" s="4"/>
      <c r="CKO521" s="4"/>
      <c r="CKP521" s="4"/>
      <c r="CKQ521" s="4"/>
      <c r="CKR521" s="4"/>
      <c r="CKS521" s="4"/>
      <c r="CKT521" s="4"/>
      <c r="CKU521" s="4"/>
      <c r="CKV521" s="4"/>
      <c r="CKW521" s="4"/>
      <c r="CKX521" s="4"/>
      <c r="CKY521" s="4"/>
      <c r="CKZ521" s="4"/>
      <c r="CLA521" s="4"/>
      <c r="CLB521" s="4"/>
      <c r="CLC521" s="4"/>
      <c r="CLD521" s="4"/>
      <c r="CLE521" s="4"/>
      <c r="CLF521" s="4"/>
      <c r="CLG521" s="4"/>
      <c r="CLH521" s="4"/>
      <c r="CLI521" s="4"/>
      <c r="CLJ521" s="4"/>
      <c r="CLK521" s="4"/>
      <c r="CLL521" s="4"/>
      <c r="CLM521" s="4"/>
      <c r="CLN521" s="4"/>
      <c r="CLO521" s="4"/>
      <c r="CLP521" s="4"/>
      <c r="CLQ521" s="4"/>
      <c r="CLR521" s="4"/>
      <c r="CLS521" s="4"/>
      <c r="CLT521" s="4"/>
      <c r="CLU521" s="4"/>
      <c r="CLV521" s="4"/>
      <c r="CLW521" s="4"/>
      <c r="CLX521" s="4"/>
      <c r="CLY521" s="4"/>
      <c r="CLZ521" s="4"/>
      <c r="CMA521" s="4"/>
      <c r="CMB521" s="4"/>
      <c r="CMC521" s="4"/>
      <c r="CMD521" s="4"/>
      <c r="CME521" s="4"/>
      <c r="CMF521" s="4"/>
      <c r="CMG521" s="4"/>
      <c r="CMH521" s="4"/>
      <c r="CMI521" s="4"/>
      <c r="CMJ521" s="4"/>
      <c r="CMK521" s="4"/>
      <c r="CML521" s="4"/>
      <c r="CMM521" s="4"/>
      <c r="CMN521" s="4"/>
      <c r="CMO521" s="4"/>
      <c r="CMP521" s="4"/>
      <c r="CMQ521" s="4"/>
      <c r="CMR521" s="4"/>
      <c r="CMS521" s="4"/>
      <c r="CMT521" s="4"/>
      <c r="CMU521" s="4"/>
      <c r="CMV521" s="4"/>
      <c r="CMW521" s="4"/>
      <c r="CMX521" s="4"/>
      <c r="CMY521" s="4"/>
      <c r="CMZ521" s="4"/>
      <c r="CNA521" s="4"/>
      <c r="CNB521" s="4"/>
      <c r="CNC521" s="4"/>
      <c r="CND521" s="4"/>
      <c r="CNE521" s="4"/>
      <c r="CNF521" s="4"/>
      <c r="CNG521" s="4"/>
      <c r="CNH521" s="4"/>
      <c r="CNI521" s="4"/>
      <c r="CNJ521" s="4"/>
      <c r="CNK521" s="4"/>
      <c r="CNL521" s="4"/>
      <c r="CNM521" s="4"/>
      <c r="CNN521" s="4"/>
      <c r="CNO521" s="4"/>
      <c r="CNP521" s="4"/>
      <c r="CNQ521" s="4"/>
      <c r="CNR521" s="4"/>
      <c r="CNS521" s="4"/>
      <c r="CNT521" s="4"/>
      <c r="CNU521" s="4"/>
      <c r="CNV521" s="4"/>
      <c r="CNW521" s="4"/>
      <c r="CNX521" s="4"/>
      <c r="CNY521" s="4"/>
      <c r="CNZ521" s="4"/>
      <c r="COA521" s="4"/>
      <c r="COB521" s="4"/>
      <c r="COC521" s="4"/>
      <c r="COD521" s="4"/>
      <c r="COE521" s="4"/>
      <c r="COF521" s="4"/>
      <c r="COG521" s="4"/>
      <c r="COH521" s="4"/>
      <c r="COI521" s="4"/>
      <c r="COJ521" s="4"/>
      <c r="COK521" s="4"/>
      <c r="COL521" s="4"/>
      <c r="COM521" s="4"/>
      <c r="CON521" s="4"/>
      <c r="COO521" s="4"/>
      <c r="COP521" s="4"/>
      <c r="COQ521" s="4"/>
      <c r="COR521" s="4"/>
      <c r="COS521" s="4"/>
      <c r="COT521" s="4"/>
      <c r="COU521" s="4"/>
    </row>
    <row r="522" spans="1:13 1609:2439" ht="22.5" customHeight="1" x14ac:dyDescent="0.15">
      <c r="A522" s="5" t="s">
        <v>4360</v>
      </c>
      <c r="B522" s="5" t="s">
        <v>85</v>
      </c>
      <c r="C522" s="5" t="s">
        <v>4361</v>
      </c>
      <c r="D522" s="5" t="s">
        <v>4362</v>
      </c>
      <c r="E522" s="5" t="s">
        <v>4352</v>
      </c>
      <c r="F522" s="5" t="s">
        <v>4363</v>
      </c>
      <c r="G522" s="5" t="s">
        <v>79</v>
      </c>
      <c r="H522" s="30"/>
      <c r="I522" s="33" t="s">
        <v>4364</v>
      </c>
      <c r="J522" s="2" t="s">
        <v>4365</v>
      </c>
      <c r="K522" s="2" t="s">
        <v>4366</v>
      </c>
      <c r="L522" s="30"/>
      <c r="BJX522" s="2" t="s">
        <v>4367</v>
      </c>
      <c r="BJY522" s="2" t="s">
        <v>4368</v>
      </c>
      <c r="BJZ522" s="2" t="s">
        <v>4369</v>
      </c>
      <c r="BKA522" s="4"/>
      <c r="BKB522" s="4"/>
      <c r="BKC522" s="4"/>
      <c r="BKD522" s="4"/>
      <c r="BKE522" s="4"/>
      <c r="BKF522" s="4"/>
      <c r="BKG522" s="4"/>
      <c r="BKH522" s="4"/>
      <c r="BKI522" s="4"/>
      <c r="BKJ522" s="4"/>
      <c r="BKK522" s="4"/>
      <c r="BKL522" s="4"/>
      <c r="BKM522" s="4"/>
      <c r="BKN522" s="4"/>
      <c r="BKO522" s="4"/>
      <c r="BKP522" s="4"/>
      <c r="BKQ522" s="4"/>
      <c r="BKR522" s="4"/>
      <c r="BKS522" s="4"/>
      <c r="BKT522" s="4"/>
      <c r="BKU522" s="4"/>
      <c r="BKV522" s="4"/>
      <c r="BKW522" s="4"/>
      <c r="BKX522" s="4"/>
      <c r="BKY522" s="4"/>
      <c r="BKZ522" s="4"/>
      <c r="BLA522" s="4"/>
      <c r="BLB522" s="4"/>
      <c r="BLC522" s="4"/>
      <c r="BLD522" s="4"/>
      <c r="BLE522" s="4"/>
      <c r="BLF522" s="4"/>
      <c r="BLG522" s="4"/>
      <c r="BLH522" s="4"/>
      <c r="BLI522" s="4"/>
      <c r="BLJ522" s="4"/>
      <c r="BLK522" s="4"/>
      <c r="BLL522" s="4"/>
      <c r="BLM522" s="4"/>
      <c r="BLN522" s="4"/>
      <c r="BLO522" s="4"/>
      <c r="BLP522" s="4"/>
      <c r="BLQ522" s="4"/>
      <c r="BLR522" s="4"/>
      <c r="BLS522" s="4"/>
      <c r="BLT522" s="4"/>
      <c r="BLU522" s="4"/>
      <c r="BLV522" s="4"/>
      <c r="BLW522" s="4"/>
      <c r="BLX522" s="4"/>
      <c r="BLY522" s="4"/>
      <c r="BLZ522" s="4"/>
      <c r="BMA522" s="4"/>
      <c r="BMB522" s="4"/>
      <c r="BMC522" s="4"/>
      <c r="BMD522" s="4"/>
      <c r="BME522" s="4"/>
      <c r="BMF522" s="4"/>
      <c r="BMG522" s="4"/>
      <c r="BMH522" s="4"/>
      <c r="BMI522" s="4"/>
      <c r="BMJ522" s="4"/>
      <c r="BMK522" s="4"/>
      <c r="BML522" s="4"/>
      <c r="BMM522" s="4"/>
      <c r="BMN522" s="4"/>
      <c r="BMO522" s="4"/>
      <c r="BMP522" s="4"/>
      <c r="BMQ522" s="4"/>
      <c r="BMR522" s="4"/>
      <c r="BMS522" s="4"/>
      <c r="BMT522" s="4"/>
      <c r="BMU522" s="4"/>
      <c r="BMV522" s="4"/>
      <c r="BMW522" s="4"/>
      <c r="BMX522" s="4"/>
      <c r="BMY522" s="4"/>
      <c r="BMZ522" s="4"/>
      <c r="BNA522" s="4"/>
      <c r="BNB522" s="4"/>
      <c r="BNC522" s="4"/>
      <c r="BND522" s="4"/>
      <c r="BNE522" s="4"/>
      <c r="BNF522" s="4"/>
      <c r="BNG522" s="4"/>
      <c r="BNH522" s="4"/>
      <c r="BNI522" s="4"/>
      <c r="BNJ522" s="4"/>
      <c r="BNK522" s="4"/>
      <c r="BNL522" s="4"/>
      <c r="BNM522" s="4"/>
      <c r="BNN522" s="4"/>
      <c r="BNO522" s="4"/>
      <c r="BNP522" s="4"/>
      <c r="BNQ522" s="4"/>
      <c r="BNR522" s="4"/>
      <c r="BNS522" s="4"/>
      <c r="BNT522" s="4"/>
      <c r="BNU522" s="4"/>
      <c r="BNV522" s="4"/>
      <c r="BNW522" s="4"/>
      <c r="BNX522" s="4"/>
      <c r="BNY522" s="4"/>
      <c r="BNZ522" s="4"/>
      <c r="BOA522" s="4"/>
      <c r="BOB522" s="4"/>
      <c r="BOC522" s="4"/>
      <c r="BOD522" s="4"/>
      <c r="BOE522" s="4"/>
      <c r="BOF522" s="4"/>
      <c r="BOG522" s="4"/>
      <c r="BOH522" s="4"/>
      <c r="BOI522" s="4"/>
      <c r="BOJ522" s="4"/>
      <c r="BOK522" s="4"/>
      <c r="BOL522" s="4"/>
      <c r="BOM522" s="4"/>
      <c r="BON522" s="4"/>
      <c r="BOO522" s="4"/>
      <c r="BOP522" s="4"/>
      <c r="BOQ522" s="4"/>
      <c r="BOR522" s="4"/>
      <c r="BOS522" s="4"/>
      <c r="BOT522" s="4"/>
      <c r="BOU522" s="4"/>
      <c r="BOV522" s="4"/>
      <c r="BOW522" s="4"/>
      <c r="BOX522" s="4"/>
      <c r="BOY522" s="4"/>
      <c r="BOZ522" s="4"/>
      <c r="BPA522" s="4"/>
      <c r="BPB522" s="4"/>
      <c r="BPC522" s="4"/>
      <c r="BPD522" s="4"/>
      <c r="BPE522" s="4"/>
      <c r="BPF522" s="4"/>
      <c r="BPG522" s="4"/>
      <c r="BPH522" s="4"/>
      <c r="BPI522" s="4"/>
      <c r="BPJ522" s="4"/>
      <c r="BPK522" s="4"/>
      <c r="BPL522" s="4"/>
      <c r="BPM522" s="4"/>
      <c r="BPN522" s="4"/>
      <c r="BPO522" s="4"/>
      <c r="BPP522" s="4"/>
      <c r="BPQ522" s="4"/>
      <c r="BPR522" s="4"/>
      <c r="BPS522" s="4"/>
      <c r="BPT522" s="4"/>
      <c r="BPU522" s="4"/>
      <c r="BPV522" s="4"/>
      <c r="BPW522" s="4"/>
      <c r="BPX522" s="4"/>
      <c r="BPY522" s="4"/>
      <c r="BPZ522" s="4"/>
      <c r="BQA522" s="4"/>
      <c r="BQB522" s="4"/>
      <c r="BQC522" s="4"/>
      <c r="BQD522" s="4"/>
      <c r="BQE522" s="4"/>
      <c r="BQF522" s="4"/>
      <c r="BQG522" s="4"/>
      <c r="BQH522" s="4"/>
      <c r="BQI522" s="4"/>
      <c r="BQJ522" s="4"/>
      <c r="BQK522" s="4"/>
      <c r="BQL522" s="4"/>
      <c r="BQM522" s="4"/>
      <c r="BQN522" s="4"/>
      <c r="BQO522" s="4"/>
      <c r="BQP522" s="4"/>
      <c r="BQQ522" s="4"/>
      <c r="BQR522" s="4"/>
      <c r="BQS522" s="4"/>
      <c r="BQT522" s="4"/>
      <c r="BQU522" s="4"/>
      <c r="BQV522" s="4"/>
      <c r="BQW522" s="4"/>
      <c r="BQX522" s="4"/>
      <c r="BQY522" s="4"/>
      <c r="BQZ522" s="4"/>
      <c r="BRA522" s="4"/>
      <c r="BRB522" s="4"/>
      <c r="BRC522" s="4"/>
      <c r="BRD522" s="4"/>
      <c r="BRE522" s="4"/>
      <c r="BRF522" s="4"/>
      <c r="BRG522" s="4"/>
      <c r="BRH522" s="4"/>
      <c r="BRI522" s="4"/>
      <c r="BRJ522" s="4"/>
      <c r="BRK522" s="4"/>
      <c r="BRL522" s="4"/>
      <c r="BRM522" s="4"/>
      <c r="BRN522" s="4"/>
      <c r="BRO522" s="4"/>
      <c r="BRP522" s="4"/>
      <c r="BRQ522" s="4"/>
      <c r="BRR522" s="4"/>
      <c r="BRS522" s="4"/>
      <c r="BRT522" s="4"/>
      <c r="BRU522" s="4"/>
      <c r="BRV522" s="4"/>
      <c r="BRW522" s="4"/>
      <c r="BRX522" s="4"/>
      <c r="BRY522" s="4"/>
      <c r="BRZ522" s="4"/>
      <c r="BSA522" s="4"/>
      <c r="BSB522" s="4"/>
      <c r="BSC522" s="4"/>
      <c r="BSD522" s="4"/>
      <c r="BSE522" s="4"/>
      <c r="BSF522" s="4"/>
      <c r="BSG522" s="4"/>
      <c r="BSH522" s="4"/>
      <c r="BSI522" s="4"/>
      <c r="BSJ522" s="4"/>
      <c r="BSK522" s="4"/>
      <c r="BSL522" s="4"/>
      <c r="BSM522" s="4"/>
      <c r="BSN522" s="4"/>
      <c r="BSO522" s="4"/>
      <c r="BSP522" s="4"/>
      <c r="BSQ522" s="4"/>
      <c r="BSR522" s="4"/>
      <c r="BSS522" s="4"/>
      <c r="BST522" s="4"/>
      <c r="BSU522" s="4"/>
      <c r="BSV522" s="4"/>
      <c r="BSW522" s="4"/>
      <c r="BSX522" s="4"/>
      <c r="BSY522" s="4"/>
      <c r="BSZ522" s="4"/>
      <c r="BTA522" s="4"/>
      <c r="BTB522" s="4"/>
      <c r="BTC522" s="4"/>
      <c r="BTD522" s="4"/>
      <c r="BTE522" s="4"/>
      <c r="BTF522" s="4"/>
      <c r="BTG522" s="4"/>
      <c r="BTH522" s="4"/>
      <c r="BTI522" s="4"/>
      <c r="BTJ522" s="4"/>
      <c r="BTK522" s="4"/>
      <c r="BTL522" s="4"/>
      <c r="BTM522" s="4"/>
      <c r="BTN522" s="4"/>
      <c r="BTO522" s="4"/>
      <c r="BTP522" s="4"/>
      <c r="BTQ522" s="4"/>
      <c r="BTR522" s="4"/>
      <c r="BTS522" s="4"/>
      <c r="BTT522" s="4"/>
      <c r="BTU522" s="4"/>
      <c r="BTV522" s="4"/>
      <c r="BTW522" s="4"/>
      <c r="BTX522" s="4"/>
      <c r="BTY522" s="4"/>
      <c r="BTZ522" s="4"/>
      <c r="BUA522" s="4"/>
      <c r="BUB522" s="4"/>
      <c r="BUC522" s="4"/>
      <c r="BUD522" s="4"/>
      <c r="BUE522" s="4"/>
      <c r="BUF522" s="4"/>
      <c r="BUG522" s="4"/>
      <c r="BUH522" s="4"/>
      <c r="BUI522" s="4"/>
      <c r="BUJ522" s="4"/>
      <c r="BUK522" s="4"/>
      <c r="BUL522" s="4"/>
      <c r="BUM522" s="4"/>
      <c r="BUN522" s="4"/>
      <c r="BUO522" s="4"/>
      <c r="BUP522" s="4"/>
      <c r="BUQ522" s="4"/>
      <c r="BUR522" s="4"/>
      <c r="BUS522" s="4"/>
      <c r="BUT522" s="4"/>
      <c r="BUU522" s="4"/>
      <c r="BUV522" s="4"/>
      <c r="BUW522" s="4"/>
      <c r="BUX522" s="4"/>
      <c r="BUY522" s="4"/>
      <c r="BUZ522" s="4"/>
      <c r="BVA522" s="4"/>
      <c r="BVB522" s="4"/>
      <c r="BVC522" s="4"/>
      <c r="BVD522" s="4"/>
      <c r="BVE522" s="4"/>
      <c r="BVF522" s="4"/>
      <c r="BVG522" s="4"/>
      <c r="BVH522" s="4"/>
      <c r="BVI522" s="4"/>
      <c r="BVJ522" s="4"/>
      <c r="BVK522" s="4"/>
      <c r="BVL522" s="4"/>
      <c r="BVM522" s="4"/>
      <c r="BVN522" s="4"/>
      <c r="BVO522" s="4"/>
      <c r="BVP522" s="4"/>
      <c r="BVQ522" s="4"/>
      <c r="BVR522" s="4"/>
      <c r="BVS522" s="4"/>
      <c r="BVT522" s="4"/>
      <c r="BVU522" s="4"/>
      <c r="BVV522" s="4"/>
      <c r="BVW522" s="4"/>
      <c r="BVX522" s="4"/>
      <c r="BVY522" s="4"/>
      <c r="BVZ522" s="4"/>
      <c r="BWA522" s="4"/>
      <c r="BWB522" s="4"/>
      <c r="BWC522" s="4"/>
      <c r="BWD522" s="4"/>
      <c r="BWE522" s="4"/>
      <c r="BWF522" s="4"/>
      <c r="BWG522" s="4"/>
      <c r="BWH522" s="4"/>
      <c r="BWI522" s="4"/>
      <c r="BWJ522" s="4"/>
      <c r="BWK522" s="4"/>
      <c r="BWL522" s="4"/>
      <c r="BWM522" s="4"/>
      <c r="BWN522" s="4"/>
      <c r="BWO522" s="4"/>
      <c r="BWP522" s="4"/>
      <c r="BWQ522" s="4"/>
      <c r="BWR522" s="4"/>
      <c r="BWS522" s="4"/>
      <c r="BWT522" s="4"/>
      <c r="BWU522" s="4"/>
      <c r="BWV522" s="4"/>
      <c r="BWW522" s="4"/>
      <c r="BWX522" s="4"/>
      <c r="BWY522" s="4"/>
      <c r="BWZ522" s="4"/>
      <c r="BXA522" s="4"/>
      <c r="BXB522" s="4"/>
      <c r="BXC522" s="4"/>
      <c r="BXD522" s="4"/>
      <c r="BXE522" s="4"/>
      <c r="BXF522" s="4"/>
      <c r="BXG522" s="4"/>
      <c r="BXH522" s="4"/>
      <c r="BXI522" s="4"/>
      <c r="BXJ522" s="4"/>
      <c r="BXK522" s="4"/>
      <c r="BXL522" s="4"/>
      <c r="BXM522" s="4"/>
      <c r="BXN522" s="4"/>
      <c r="BXO522" s="4"/>
      <c r="BXP522" s="4"/>
      <c r="BXQ522" s="4"/>
      <c r="BXR522" s="4"/>
      <c r="BXS522" s="4"/>
      <c r="BXT522" s="4"/>
      <c r="BXU522" s="4"/>
      <c r="BXV522" s="4"/>
      <c r="BXW522" s="4"/>
      <c r="BXX522" s="4"/>
      <c r="BXY522" s="4"/>
      <c r="BXZ522" s="4"/>
      <c r="BYA522" s="4"/>
      <c r="BYB522" s="4"/>
      <c r="BYC522" s="4"/>
      <c r="BYD522" s="4"/>
      <c r="BYE522" s="4"/>
      <c r="BYF522" s="4"/>
      <c r="BYG522" s="4"/>
      <c r="BYH522" s="4"/>
      <c r="BYI522" s="4"/>
      <c r="BYJ522" s="4"/>
      <c r="BYK522" s="4"/>
      <c r="BYL522" s="4"/>
      <c r="BYM522" s="4"/>
      <c r="BYN522" s="4"/>
      <c r="BYO522" s="4"/>
      <c r="BYP522" s="4"/>
      <c r="BYQ522" s="4"/>
      <c r="BYR522" s="4"/>
      <c r="BYS522" s="4"/>
      <c r="BYT522" s="4"/>
      <c r="BYU522" s="4"/>
      <c r="BYV522" s="4"/>
      <c r="BYW522" s="4"/>
      <c r="BYX522" s="4"/>
      <c r="BYY522" s="4"/>
      <c r="BYZ522" s="4"/>
      <c r="BZA522" s="4"/>
      <c r="BZB522" s="4"/>
      <c r="BZC522" s="4"/>
      <c r="BZD522" s="4"/>
      <c r="BZE522" s="4"/>
      <c r="BZF522" s="4"/>
      <c r="BZG522" s="4"/>
      <c r="BZH522" s="4"/>
      <c r="BZI522" s="4"/>
      <c r="BZJ522" s="4"/>
      <c r="BZK522" s="4"/>
      <c r="BZL522" s="4"/>
      <c r="BZM522" s="4"/>
      <c r="BZN522" s="4"/>
      <c r="BZO522" s="4"/>
      <c r="BZP522" s="4"/>
      <c r="BZQ522" s="4"/>
      <c r="BZR522" s="4"/>
      <c r="BZS522" s="4"/>
      <c r="BZT522" s="4"/>
      <c r="BZU522" s="4"/>
      <c r="BZV522" s="4"/>
      <c r="BZW522" s="4"/>
      <c r="BZX522" s="4"/>
      <c r="BZY522" s="4"/>
      <c r="BZZ522" s="4"/>
      <c r="CAA522" s="4"/>
      <c r="CAB522" s="4"/>
      <c r="CAC522" s="4"/>
      <c r="CAD522" s="4"/>
      <c r="CAE522" s="4"/>
      <c r="CAF522" s="4"/>
      <c r="CAG522" s="4"/>
      <c r="CAH522" s="4"/>
      <c r="CAI522" s="4"/>
      <c r="CAJ522" s="4"/>
      <c r="CAK522" s="4"/>
      <c r="CAL522" s="4"/>
      <c r="CAM522" s="4"/>
      <c r="CAN522" s="4"/>
      <c r="CAO522" s="4"/>
      <c r="CAP522" s="4"/>
      <c r="CAQ522" s="4"/>
      <c r="CAR522" s="4"/>
      <c r="CAS522" s="4"/>
      <c r="CAT522" s="4"/>
      <c r="CAU522" s="4"/>
      <c r="CAV522" s="4"/>
      <c r="CAW522" s="4"/>
      <c r="CAX522" s="4"/>
      <c r="CAY522" s="4"/>
      <c r="CAZ522" s="4"/>
      <c r="CBA522" s="4"/>
      <c r="CBB522" s="4"/>
      <c r="CBC522" s="4"/>
      <c r="CBD522" s="4"/>
      <c r="CBE522" s="4"/>
      <c r="CBF522" s="4"/>
      <c r="CBG522" s="4"/>
      <c r="CBH522" s="4"/>
      <c r="CBI522" s="4"/>
      <c r="CBJ522" s="4"/>
      <c r="CBK522" s="4"/>
      <c r="CBL522" s="4"/>
      <c r="CBM522" s="4"/>
      <c r="CBN522" s="4"/>
      <c r="CBO522" s="4"/>
      <c r="CBP522" s="4"/>
      <c r="CBQ522" s="4"/>
      <c r="CBR522" s="4"/>
      <c r="CBS522" s="4"/>
      <c r="CBT522" s="4"/>
      <c r="CBU522" s="4"/>
      <c r="CBV522" s="4"/>
      <c r="CBW522" s="4"/>
      <c r="CBX522" s="4"/>
      <c r="CBY522" s="4"/>
      <c r="CBZ522" s="4"/>
      <c r="CCA522" s="4"/>
      <c r="CCB522" s="4"/>
      <c r="CCC522" s="4"/>
      <c r="CCD522" s="4"/>
      <c r="CCE522" s="4"/>
      <c r="CCF522" s="4"/>
      <c r="CCG522" s="4"/>
      <c r="CCH522" s="4"/>
      <c r="CCI522" s="4"/>
      <c r="CCJ522" s="4"/>
      <c r="CCK522" s="4"/>
      <c r="CCL522" s="4"/>
      <c r="CCM522" s="4"/>
      <c r="CCN522" s="4"/>
      <c r="CCO522" s="4"/>
      <c r="CCP522" s="4"/>
      <c r="CCQ522" s="4"/>
      <c r="CCR522" s="4"/>
      <c r="CCS522" s="4"/>
      <c r="CCT522" s="4"/>
      <c r="CCU522" s="4"/>
      <c r="CCV522" s="4"/>
      <c r="CCW522" s="4"/>
      <c r="CCX522" s="4"/>
      <c r="CCY522" s="4"/>
      <c r="CCZ522" s="4"/>
      <c r="CDA522" s="4"/>
      <c r="CDB522" s="4"/>
      <c r="CDC522" s="4"/>
      <c r="CDD522" s="4"/>
      <c r="CDE522" s="4"/>
      <c r="CDF522" s="4"/>
      <c r="CDG522" s="4"/>
      <c r="CDH522" s="4"/>
      <c r="CDI522" s="4"/>
      <c r="CDJ522" s="4"/>
      <c r="CDK522" s="4"/>
      <c r="CDL522" s="4"/>
      <c r="CDM522" s="4"/>
      <c r="CDN522" s="4"/>
      <c r="CDO522" s="4"/>
      <c r="CDP522" s="4"/>
      <c r="CDQ522" s="4"/>
      <c r="CDR522" s="4"/>
      <c r="CDS522" s="4"/>
      <c r="CDT522" s="4"/>
      <c r="CDU522" s="4"/>
      <c r="CDV522" s="4"/>
      <c r="CDW522" s="4"/>
      <c r="CDX522" s="4"/>
      <c r="CDY522" s="4"/>
      <c r="CDZ522" s="4"/>
      <c r="CEA522" s="4"/>
      <c r="CEB522" s="4"/>
      <c r="CEC522" s="4"/>
      <c r="CED522" s="4"/>
      <c r="CEE522" s="4"/>
      <c r="CEF522" s="4"/>
      <c r="CEG522" s="4"/>
      <c r="CEH522" s="4"/>
      <c r="CEI522" s="4"/>
      <c r="CEJ522" s="4"/>
      <c r="CEK522" s="4"/>
      <c r="CEL522" s="4"/>
      <c r="CEM522" s="4"/>
      <c r="CEN522" s="4"/>
      <c r="CEO522" s="4"/>
      <c r="CEP522" s="4"/>
      <c r="CEQ522" s="4"/>
      <c r="CER522" s="4"/>
      <c r="CES522" s="4"/>
      <c r="CET522" s="4"/>
      <c r="CEU522" s="4"/>
      <c r="CEV522" s="4"/>
      <c r="CEW522" s="4"/>
      <c r="CEX522" s="4"/>
      <c r="CEY522" s="4"/>
      <c r="CEZ522" s="4"/>
      <c r="CFA522" s="4"/>
      <c r="CFB522" s="4"/>
      <c r="CFC522" s="4"/>
      <c r="CFD522" s="4"/>
      <c r="CFE522" s="4"/>
      <c r="CFF522" s="4"/>
      <c r="CFG522" s="4"/>
      <c r="CFH522" s="4"/>
      <c r="CFI522" s="4"/>
      <c r="CFJ522" s="4"/>
      <c r="CFK522" s="4"/>
      <c r="CFL522" s="4"/>
      <c r="CFM522" s="4"/>
      <c r="CFN522" s="4"/>
      <c r="CFO522" s="4"/>
      <c r="CFP522" s="4"/>
      <c r="CFQ522" s="4"/>
      <c r="CFR522" s="4"/>
      <c r="CFS522" s="4"/>
      <c r="CFT522" s="4"/>
      <c r="CFU522" s="4"/>
      <c r="CFV522" s="4"/>
      <c r="CFW522" s="4"/>
      <c r="CFX522" s="4"/>
      <c r="CFY522" s="4"/>
      <c r="CFZ522" s="4"/>
      <c r="CGA522" s="4"/>
      <c r="CGB522" s="4"/>
      <c r="CGC522" s="4"/>
      <c r="CGD522" s="4"/>
      <c r="CGE522" s="4"/>
      <c r="CGF522" s="4"/>
      <c r="CGG522" s="4"/>
      <c r="CGH522" s="4"/>
      <c r="CGI522" s="4"/>
      <c r="CGJ522" s="4"/>
      <c r="CGK522" s="4"/>
      <c r="CGL522" s="4"/>
      <c r="CGM522" s="4"/>
      <c r="CGN522" s="4"/>
      <c r="CGO522" s="4"/>
      <c r="CGP522" s="4"/>
      <c r="CGQ522" s="4"/>
      <c r="CGR522" s="4"/>
      <c r="CGS522" s="4"/>
      <c r="CGT522" s="4"/>
      <c r="CGU522" s="4"/>
      <c r="CGV522" s="4"/>
      <c r="CGW522" s="4"/>
      <c r="CGX522" s="4"/>
      <c r="CGY522" s="4"/>
      <c r="CGZ522" s="4"/>
      <c r="CHA522" s="4"/>
      <c r="CHB522" s="4"/>
      <c r="CHC522" s="4"/>
      <c r="CHD522" s="4"/>
      <c r="CHE522" s="4"/>
      <c r="CHF522" s="4"/>
      <c r="CHG522" s="4"/>
      <c r="CHH522" s="4"/>
      <c r="CHI522" s="4"/>
      <c r="CHJ522" s="4"/>
      <c r="CHK522" s="4"/>
      <c r="CHL522" s="4"/>
      <c r="CHM522" s="4"/>
      <c r="CHN522" s="4"/>
      <c r="CHO522" s="4"/>
      <c r="CHP522" s="4"/>
      <c r="CHQ522" s="4"/>
      <c r="CHR522" s="4"/>
      <c r="CHS522" s="4"/>
      <c r="CHT522" s="4"/>
      <c r="CHU522" s="4"/>
      <c r="CHV522" s="4"/>
      <c r="CHW522" s="4"/>
      <c r="CHX522" s="4"/>
      <c r="CHY522" s="4"/>
      <c r="CHZ522" s="4"/>
      <c r="CIA522" s="4"/>
      <c r="CIB522" s="4"/>
      <c r="CIC522" s="4"/>
      <c r="CID522" s="4"/>
      <c r="CIE522" s="4"/>
      <c r="CIF522" s="4"/>
      <c r="CIG522" s="4"/>
      <c r="CIH522" s="4"/>
      <c r="CII522" s="4"/>
      <c r="CIJ522" s="4"/>
      <c r="CIK522" s="4"/>
      <c r="CIL522" s="4"/>
      <c r="CIM522" s="4"/>
      <c r="CIN522" s="4"/>
      <c r="CIO522" s="4"/>
      <c r="CIP522" s="4"/>
      <c r="CIQ522" s="4"/>
      <c r="CIR522" s="4"/>
      <c r="CIS522" s="4"/>
      <c r="CIT522" s="4"/>
      <c r="CIU522" s="4"/>
      <c r="CIV522" s="4"/>
      <c r="CIW522" s="4"/>
      <c r="CIX522" s="4"/>
      <c r="CIY522" s="4"/>
      <c r="CIZ522" s="4"/>
      <c r="CJA522" s="4"/>
      <c r="CJB522" s="4"/>
      <c r="CJC522" s="4"/>
      <c r="CJD522" s="4"/>
      <c r="CJE522" s="4"/>
      <c r="CJF522" s="4"/>
      <c r="CJG522" s="4"/>
      <c r="CJH522" s="4"/>
      <c r="CJI522" s="4"/>
      <c r="CJJ522" s="4"/>
      <c r="CJK522" s="4"/>
      <c r="CJL522" s="4"/>
      <c r="CJM522" s="4"/>
      <c r="CJN522" s="4"/>
      <c r="CJO522" s="4"/>
      <c r="CJP522" s="4"/>
      <c r="CJQ522" s="4"/>
      <c r="CJR522" s="4"/>
      <c r="CJS522" s="4"/>
      <c r="CJT522" s="4"/>
      <c r="CJU522" s="4"/>
      <c r="CJV522" s="4"/>
      <c r="CJW522" s="4"/>
      <c r="CJX522" s="4"/>
      <c r="CJY522" s="4"/>
      <c r="CJZ522" s="4"/>
      <c r="CKA522" s="4"/>
      <c r="CKB522" s="4"/>
      <c r="CKC522" s="4"/>
      <c r="CKD522" s="4"/>
      <c r="CKE522" s="4"/>
      <c r="CKF522" s="4"/>
      <c r="CKG522" s="4"/>
      <c r="CKH522" s="4"/>
      <c r="CKI522" s="4"/>
      <c r="CKJ522" s="4"/>
      <c r="CKK522" s="4"/>
      <c r="CKL522" s="4"/>
      <c r="CKM522" s="4"/>
      <c r="CKN522" s="4"/>
      <c r="CKO522" s="4"/>
      <c r="CKP522" s="4"/>
      <c r="CKQ522" s="4"/>
      <c r="CKR522" s="4"/>
      <c r="CKS522" s="4"/>
      <c r="CKT522" s="4"/>
      <c r="CKU522" s="4"/>
      <c r="CKV522" s="4"/>
      <c r="CKW522" s="4"/>
      <c r="CKX522" s="4"/>
      <c r="CKY522" s="4"/>
      <c r="CKZ522" s="4"/>
      <c r="CLA522" s="4"/>
      <c r="CLB522" s="4"/>
      <c r="CLC522" s="4"/>
      <c r="CLD522" s="4"/>
      <c r="CLE522" s="4"/>
      <c r="CLF522" s="4"/>
      <c r="CLG522" s="4"/>
      <c r="CLH522" s="4"/>
      <c r="CLI522" s="4"/>
      <c r="CLJ522" s="4"/>
      <c r="CLK522" s="4"/>
      <c r="CLL522" s="4"/>
      <c r="CLM522" s="4"/>
      <c r="CLN522" s="4"/>
      <c r="CLO522" s="4"/>
      <c r="CLP522" s="4"/>
      <c r="CLQ522" s="4"/>
      <c r="CLR522" s="4"/>
      <c r="CLS522" s="4"/>
      <c r="CLT522" s="4"/>
      <c r="CLU522" s="4"/>
      <c r="CLV522" s="4"/>
      <c r="CLW522" s="4"/>
      <c r="CLX522" s="4"/>
      <c r="CLY522" s="4"/>
      <c r="CLZ522" s="4"/>
      <c r="CMA522" s="4"/>
      <c r="CMB522" s="4"/>
      <c r="CMC522" s="4"/>
      <c r="CMD522" s="4"/>
      <c r="CME522" s="4"/>
      <c r="CMF522" s="4"/>
      <c r="CMG522" s="4"/>
      <c r="CMH522" s="4"/>
      <c r="CMI522" s="4"/>
      <c r="CMJ522" s="4"/>
      <c r="CMK522" s="4"/>
      <c r="CML522" s="4"/>
      <c r="CMM522" s="4"/>
      <c r="CMN522" s="4"/>
      <c r="CMO522" s="4"/>
      <c r="CMP522" s="4"/>
      <c r="CMQ522" s="4"/>
      <c r="CMR522" s="4"/>
      <c r="CMS522" s="4"/>
      <c r="CMT522" s="4"/>
      <c r="CMU522" s="4"/>
      <c r="CMV522" s="4"/>
      <c r="CMW522" s="4"/>
      <c r="CMX522" s="4"/>
      <c r="CMY522" s="4"/>
      <c r="CMZ522" s="4"/>
      <c r="CNA522" s="4"/>
      <c r="CNB522" s="4"/>
      <c r="CNC522" s="4"/>
      <c r="CND522" s="4"/>
      <c r="CNE522" s="4"/>
      <c r="CNF522" s="4"/>
      <c r="CNG522" s="4"/>
      <c r="CNH522" s="4"/>
      <c r="CNI522" s="4"/>
      <c r="CNJ522" s="4"/>
      <c r="CNK522" s="4"/>
      <c r="CNL522" s="4"/>
      <c r="CNM522" s="4"/>
      <c r="CNN522" s="4"/>
      <c r="CNO522" s="4"/>
      <c r="CNP522" s="4"/>
      <c r="CNQ522" s="4"/>
      <c r="CNR522" s="4"/>
      <c r="CNS522" s="4"/>
      <c r="CNT522" s="4"/>
      <c r="CNU522" s="4"/>
      <c r="CNV522" s="4"/>
      <c r="CNW522" s="4"/>
      <c r="CNX522" s="4"/>
      <c r="CNY522" s="4"/>
      <c r="CNZ522" s="4"/>
      <c r="COA522" s="4"/>
      <c r="COB522" s="4"/>
      <c r="COC522" s="4"/>
      <c r="COD522" s="4"/>
      <c r="COE522" s="4"/>
      <c r="COF522" s="4"/>
      <c r="COG522" s="4"/>
      <c r="COH522" s="4"/>
      <c r="COI522" s="4"/>
      <c r="COJ522" s="4"/>
      <c r="COK522" s="4"/>
      <c r="COL522" s="4"/>
      <c r="COM522" s="4"/>
      <c r="CON522" s="4"/>
      <c r="COO522" s="4"/>
      <c r="COP522" s="4"/>
      <c r="COQ522" s="4"/>
      <c r="COR522" s="4"/>
      <c r="COS522" s="4"/>
      <c r="COT522" s="4"/>
      <c r="COU522" s="4"/>
    </row>
    <row r="523" spans="1:13 1609:2439" ht="22.5" customHeight="1" x14ac:dyDescent="0.15">
      <c r="A523" s="5" t="s">
        <v>4370</v>
      </c>
      <c r="B523" s="5" t="s">
        <v>85</v>
      </c>
      <c r="C523" s="5" t="s">
        <v>146</v>
      </c>
      <c r="D523" s="5" t="s">
        <v>4371</v>
      </c>
      <c r="E523" s="5" t="s">
        <v>4352</v>
      </c>
      <c r="F523" s="5" t="s">
        <v>4372</v>
      </c>
      <c r="G523" s="5" t="s">
        <v>79</v>
      </c>
      <c r="H523" s="30"/>
      <c r="I523" s="33" t="s">
        <v>4373</v>
      </c>
      <c r="J523" s="2" t="s">
        <v>4374</v>
      </c>
      <c r="K523" s="2" t="s">
        <v>4375</v>
      </c>
      <c r="L523" s="30"/>
      <c r="BKA523" s="2" t="s">
        <v>4376</v>
      </c>
      <c r="BKB523" s="2" t="s">
        <v>4377</v>
      </c>
      <c r="BKC523" s="2" t="s">
        <v>4378</v>
      </c>
      <c r="BKD523" s="4"/>
      <c r="BKE523" s="4"/>
      <c r="BKF523" s="4"/>
      <c r="BKG523" s="4"/>
      <c r="BKH523" s="4"/>
      <c r="BKI523" s="4"/>
      <c r="BKJ523" s="4"/>
      <c r="BKK523" s="4"/>
      <c r="BKL523" s="4"/>
      <c r="BKM523" s="4"/>
      <c r="BKN523" s="4"/>
      <c r="BKO523" s="4"/>
      <c r="BKP523" s="4"/>
      <c r="BKQ523" s="4"/>
      <c r="BKR523" s="4"/>
      <c r="BKS523" s="4"/>
      <c r="BKT523" s="4"/>
      <c r="BKU523" s="4"/>
      <c r="BKV523" s="4"/>
      <c r="BKW523" s="4"/>
      <c r="BKX523" s="4"/>
      <c r="BKY523" s="4"/>
      <c r="BKZ523" s="4"/>
      <c r="BLA523" s="4"/>
      <c r="BLB523" s="4"/>
      <c r="BLC523" s="4"/>
      <c r="BLD523" s="4"/>
      <c r="BLE523" s="4"/>
      <c r="BLF523" s="4"/>
      <c r="BLG523" s="4"/>
      <c r="BLH523" s="4"/>
      <c r="BLI523" s="4"/>
      <c r="BLJ523" s="4"/>
      <c r="BLK523" s="4"/>
      <c r="BLL523" s="4"/>
      <c r="BLM523" s="4"/>
      <c r="BLN523" s="4"/>
      <c r="BLO523" s="4"/>
      <c r="BLP523" s="4"/>
      <c r="BLQ523" s="4"/>
      <c r="BLR523" s="4"/>
      <c r="BLS523" s="4"/>
      <c r="BLT523" s="4"/>
      <c r="BLU523" s="4"/>
      <c r="BLV523" s="4"/>
      <c r="BLW523" s="4"/>
      <c r="BLX523" s="4"/>
      <c r="BLY523" s="4"/>
      <c r="BLZ523" s="4"/>
      <c r="BMA523" s="4"/>
      <c r="BMB523" s="4"/>
      <c r="BMC523" s="4"/>
      <c r="BMD523" s="4"/>
      <c r="BME523" s="4"/>
      <c r="BMF523" s="4"/>
      <c r="BMG523" s="4"/>
      <c r="BMH523" s="4"/>
      <c r="BMI523" s="4"/>
      <c r="BMJ523" s="4"/>
      <c r="BMK523" s="4"/>
      <c r="BML523" s="4"/>
      <c r="BMM523" s="4"/>
      <c r="BMN523" s="4"/>
      <c r="BMO523" s="4"/>
      <c r="BMP523" s="4"/>
      <c r="BMQ523" s="4"/>
      <c r="BMR523" s="4"/>
      <c r="BMS523" s="4"/>
      <c r="BMT523" s="4"/>
      <c r="BMU523" s="4"/>
      <c r="BMV523" s="4"/>
      <c r="BMW523" s="4"/>
      <c r="BMX523" s="4"/>
      <c r="BMY523" s="4"/>
      <c r="BMZ523" s="4"/>
      <c r="BNA523" s="4"/>
      <c r="BNB523" s="4"/>
      <c r="BNC523" s="4"/>
      <c r="BND523" s="4"/>
      <c r="BNE523" s="4"/>
      <c r="BNF523" s="4"/>
      <c r="BNG523" s="4"/>
      <c r="BNH523" s="4"/>
      <c r="BNI523" s="4"/>
      <c r="BNJ523" s="4"/>
      <c r="BNK523" s="4"/>
      <c r="BNL523" s="4"/>
      <c r="BNM523" s="4"/>
      <c r="BNN523" s="4"/>
      <c r="BNO523" s="4"/>
      <c r="BNP523" s="4"/>
      <c r="BNQ523" s="4"/>
      <c r="BNR523" s="4"/>
      <c r="BNS523" s="4"/>
      <c r="BNT523" s="4"/>
      <c r="BNU523" s="4"/>
      <c r="BNV523" s="4"/>
      <c r="BNW523" s="4"/>
      <c r="BNX523" s="4"/>
      <c r="BNY523" s="4"/>
      <c r="BNZ523" s="4"/>
      <c r="BOA523" s="4"/>
      <c r="BOB523" s="4"/>
      <c r="BOC523" s="4"/>
      <c r="BOD523" s="4"/>
      <c r="BOE523" s="4"/>
      <c r="BOF523" s="4"/>
      <c r="BOG523" s="4"/>
      <c r="BOH523" s="4"/>
      <c r="BOI523" s="4"/>
      <c r="BOJ523" s="4"/>
      <c r="BOK523" s="4"/>
      <c r="BOL523" s="4"/>
      <c r="BOM523" s="4"/>
      <c r="BON523" s="4"/>
      <c r="BOO523" s="4"/>
      <c r="BOP523" s="4"/>
      <c r="BOQ523" s="4"/>
      <c r="BOR523" s="4"/>
      <c r="BOS523" s="4"/>
      <c r="BOT523" s="4"/>
      <c r="BOU523" s="4"/>
      <c r="BOV523" s="4"/>
      <c r="BOW523" s="4"/>
      <c r="BOX523" s="4"/>
      <c r="BOY523" s="4"/>
      <c r="BOZ523" s="4"/>
      <c r="BPA523" s="4"/>
      <c r="BPB523" s="4"/>
      <c r="BPC523" s="4"/>
      <c r="BPD523" s="4"/>
      <c r="BPE523" s="4"/>
      <c r="BPF523" s="4"/>
      <c r="BPG523" s="4"/>
      <c r="BPH523" s="4"/>
      <c r="BPI523" s="4"/>
      <c r="BPJ523" s="4"/>
      <c r="BPK523" s="4"/>
      <c r="BPL523" s="4"/>
      <c r="BPM523" s="4"/>
      <c r="BPN523" s="4"/>
      <c r="BPO523" s="4"/>
      <c r="BPP523" s="4"/>
      <c r="BPQ523" s="4"/>
      <c r="BPR523" s="4"/>
      <c r="BPS523" s="4"/>
      <c r="BPT523" s="4"/>
      <c r="BPU523" s="4"/>
      <c r="BPV523" s="4"/>
      <c r="BPW523" s="4"/>
      <c r="BPX523" s="4"/>
      <c r="BPY523" s="4"/>
      <c r="BPZ523" s="4"/>
      <c r="BQA523" s="4"/>
      <c r="BQB523" s="4"/>
      <c r="BQC523" s="4"/>
      <c r="BQD523" s="4"/>
      <c r="BQE523" s="4"/>
      <c r="BQF523" s="4"/>
      <c r="BQG523" s="4"/>
      <c r="BQH523" s="4"/>
      <c r="BQI523" s="4"/>
      <c r="BQJ523" s="4"/>
      <c r="BQK523" s="4"/>
      <c r="BQL523" s="4"/>
      <c r="BQM523" s="4"/>
      <c r="BQN523" s="4"/>
      <c r="BQO523" s="4"/>
      <c r="BQP523" s="4"/>
      <c r="BQQ523" s="4"/>
      <c r="BQR523" s="4"/>
      <c r="BQS523" s="4"/>
      <c r="BQT523" s="4"/>
      <c r="BQU523" s="4"/>
      <c r="BQV523" s="4"/>
      <c r="BQW523" s="4"/>
      <c r="BQX523" s="4"/>
      <c r="BQY523" s="4"/>
      <c r="BQZ523" s="4"/>
      <c r="BRA523" s="4"/>
      <c r="BRB523" s="4"/>
      <c r="BRC523" s="4"/>
      <c r="BRD523" s="4"/>
      <c r="BRE523" s="4"/>
      <c r="BRF523" s="4"/>
      <c r="BRG523" s="4"/>
      <c r="BRH523" s="4"/>
      <c r="BRI523" s="4"/>
      <c r="BRJ523" s="4"/>
      <c r="BRK523" s="4"/>
      <c r="BRL523" s="4"/>
      <c r="BRM523" s="4"/>
      <c r="BRN523" s="4"/>
      <c r="BRO523" s="4"/>
      <c r="BRP523" s="4"/>
      <c r="BRQ523" s="4"/>
      <c r="BRR523" s="4"/>
      <c r="BRS523" s="4"/>
      <c r="BRT523" s="4"/>
      <c r="BRU523" s="4"/>
      <c r="BRV523" s="4"/>
      <c r="BRW523" s="4"/>
      <c r="BRX523" s="4"/>
      <c r="BRY523" s="4"/>
      <c r="BRZ523" s="4"/>
      <c r="BSA523" s="4"/>
      <c r="BSB523" s="4"/>
      <c r="BSC523" s="4"/>
      <c r="BSD523" s="4"/>
      <c r="BSE523" s="4"/>
      <c r="BSF523" s="4"/>
      <c r="BSG523" s="4"/>
      <c r="BSH523" s="4"/>
      <c r="BSI523" s="4"/>
      <c r="BSJ523" s="4"/>
      <c r="BSK523" s="4"/>
      <c r="BSL523" s="4"/>
      <c r="BSM523" s="4"/>
      <c r="BSN523" s="4"/>
      <c r="BSO523" s="4"/>
      <c r="BSP523" s="4"/>
      <c r="BSQ523" s="4"/>
      <c r="BSR523" s="4"/>
      <c r="BSS523" s="4"/>
      <c r="BST523" s="4"/>
      <c r="BSU523" s="4"/>
      <c r="BSV523" s="4"/>
      <c r="BSW523" s="4"/>
      <c r="BSX523" s="4"/>
      <c r="BSY523" s="4"/>
      <c r="BSZ523" s="4"/>
      <c r="BTA523" s="4"/>
      <c r="BTB523" s="4"/>
      <c r="BTC523" s="4"/>
      <c r="BTD523" s="4"/>
      <c r="BTE523" s="4"/>
      <c r="BTF523" s="4"/>
      <c r="BTG523" s="4"/>
      <c r="BTH523" s="4"/>
      <c r="BTI523" s="4"/>
      <c r="BTJ523" s="4"/>
      <c r="BTK523" s="4"/>
      <c r="BTL523" s="4"/>
      <c r="BTM523" s="4"/>
      <c r="BTN523" s="4"/>
      <c r="BTO523" s="4"/>
      <c r="BTP523" s="4"/>
      <c r="BTQ523" s="4"/>
      <c r="BTR523" s="4"/>
      <c r="BTS523" s="4"/>
      <c r="BTT523" s="4"/>
      <c r="BTU523" s="4"/>
      <c r="BTV523" s="4"/>
      <c r="BTW523" s="4"/>
      <c r="BTX523" s="4"/>
      <c r="BTY523" s="4"/>
      <c r="BTZ523" s="4"/>
      <c r="BUA523" s="4"/>
      <c r="BUB523" s="4"/>
      <c r="BUC523" s="4"/>
      <c r="BUD523" s="4"/>
      <c r="BUE523" s="4"/>
      <c r="BUF523" s="4"/>
      <c r="BUG523" s="4"/>
      <c r="BUH523" s="4"/>
      <c r="BUI523" s="4"/>
      <c r="BUJ523" s="4"/>
      <c r="BUK523" s="4"/>
      <c r="BUL523" s="4"/>
      <c r="BUM523" s="4"/>
      <c r="BUN523" s="4"/>
      <c r="BUO523" s="4"/>
      <c r="BUP523" s="4"/>
      <c r="BUQ523" s="4"/>
      <c r="BUR523" s="4"/>
      <c r="BUS523" s="4"/>
      <c r="BUT523" s="4"/>
      <c r="BUU523" s="4"/>
      <c r="BUV523" s="4"/>
      <c r="BUW523" s="4"/>
      <c r="BUX523" s="4"/>
      <c r="BUY523" s="4"/>
      <c r="BUZ523" s="4"/>
      <c r="BVA523" s="4"/>
      <c r="BVB523" s="4"/>
      <c r="BVC523" s="4"/>
      <c r="BVD523" s="4"/>
      <c r="BVE523" s="4"/>
      <c r="BVF523" s="4"/>
      <c r="BVG523" s="4"/>
      <c r="BVH523" s="4"/>
      <c r="BVI523" s="4"/>
      <c r="BVJ523" s="4"/>
      <c r="BVK523" s="4"/>
      <c r="BVL523" s="4"/>
      <c r="BVM523" s="4"/>
      <c r="BVN523" s="4"/>
      <c r="BVO523" s="4"/>
      <c r="BVP523" s="4"/>
      <c r="BVQ523" s="4"/>
      <c r="BVR523" s="4"/>
      <c r="BVS523" s="4"/>
      <c r="BVT523" s="4"/>
      <c r="BVU523" s="4"/>
      <c r="BVV523" s="4"/>
      <c r="BVW523" s="4"/>
      <c r="BVX523" s="4"/>
      <c r="BVY523" s="4"/>
      <c r="BVZ523" s="4"/>
      <c r="BWA523" s="4"/>
      <c r="BWB523" s="4"/>
      <c r="BWC523" s="4"/>
      <c r="BWD523" s="4"/>
      <c r="BWE523" s="4"/>
      <c r="BWF523" s="4"/>
      <c r="BWG523" s="4"/>
      <c r="BWH523" s="4"/>
      <c r="BWI523" s="4"/>
      <c r="BWJ523" s="4"/>
      <c r="BWK523" s="4"/>
      <c r="BWL523" s="4"/>
      <c r="BWM523" s="4"/>
      <c r="BWN523" s="4"/>
      <c r="BWO523" s="4"/>
      <c r="BWP523" s="4"/>
      <c r="BWQ523" s="4"/>
      <c r="BWR523" s="4"/>
      <c r="BWS523" s="4"/>
      <c r="BWT523" s="4"/>
      <c r="BWU523" s="4"/>
      <c r="BWV523" s="4"/>
      <c r="BWW523" s="4"/>
      <c r="BWX523" s="4"/>
      <c r="BWY523" s="4"/>
      <c r="BWZ523" s="4"/>
      <c r="BXA523" s="4"/>
      <c r="BXB523" s="4"/>
      <c r="BXC523" s="4"/>
      <c r="BXD523" s="4"/>
      <c r="BXE523" s="4"/>
      <c r="BXF523" s="4"/>
      <c r="BXG523" s="4"/>
      <c r="BXH523" s="4"/>
      <c r="BXI523" s="4"/>
      <c r="BXJ523" s="4"/>
      <c r="BXK523" s="4"/>
      <c r="BXL523" s="4"/>
      <c r="BXM523" s="4"/>
      <c r="BXN523" s="4"/>
      <c r="BXO523" s="4"/>
      <c r="BXP523" s="4"/>
      <c r="BXQ523" s="4"/>
      <c r="BXR523" s="4"/>
      <c r="BXS523" s="4"/>
      <c r="BXT523" s="4"/>
      <c r="BXU523" s="4"/>
      <c r="BXV523" s="4"/>
      <c r="BXW523" s="4"/>
      <c r="BXX523" s="4"/>
      <c r="BXY523" s="4"/>
      <c r="BXZ523" s="4"/>
      <c r="BYA523" s="4"/>
      <c r="BYB523" s="4"/>
      <c r="BYC523" s="4"/>
      <c r="BYD523" s="4"/>
      <c r="BYE523" s="4"/>
      <c r="BYF523" s="4"/>
      <c r="BYG523" s="4"/>
      <c r="BYH523" s="4"/>
      <c r="BYI523" s="4"/>
      <c r="BYJ523" s="4"/>
      <c r="BYK523" s="4"/>
      <c r="BYL523" s="4"/>
      <c r="BYM523" s="4"/>
      <c r="BYN523" s="4"/>
      <c r="BYO523" s="4"/>
      <c r="BYP523" s="4"/>
      <c r="BYQ523" s="4"/>
      <c r="BYR523" s="4"/>
      <c r="BYS523" s="4"/>
      <c r="BYT523" s="4"/>
      <c r="BYU523" s="4"/>
      <c r="BYV523" s="4"/>
      <c r="BYW523" s="4"/>
      <c r="BYX523" s="4"/>
      <c r="BYY523" s="4"/>
      <c r="BYZ523" s="4"/>
      <c r="BZA523" s="4"/>
      <c r="BZB523" s="4"/>
      <c r="BZC523" s="4"/>
      <c r="BZD523" s="4"/>
      <c r="BZE523" s="4"/>
      <c r="BZF523" s="4"/>
      <c r="BZG523" s="4"/>
      <c r="BZH523" s="4"/>
      <c r="BZI523" s="4"/>
      <c r="BZJ523" s="4"/>
      <c r="BZK523" s="4"/>
      <c r="BZL523" s="4"/>
      <c r="BZM523" s="4"/>
      <c r="BZN523" s="4"/>
      <c r="BZO523" s="4"/>
      <c r="BZP523" s="4"/>
      <c r="BZQ523" s="4"/>
      <c r="BZR523" s="4"/>
      <c r="BZS523" s="4"/>
      <c r="BZT523" s="4"/>
      <c r="BZU523" s="4"/>
      <c r="BZV523" s="4"/>
      <c r="BZW523" s="4"/>
      <c r="BZX523" s="4"/>
      <c r="BZY523" s="4"/>
      <c r="BZZ523" s="4"/>
      <c r="CAA523" s="4"/>
      <c r="CAB523" s="4"/>
      <c r="CAC523" s="4"/>
      <c r="CAD523" s="4"/>
      <c r="CAE523" s="4"/>
      <c r="CAF523" s="4"/>
      <c r="CAG523" s="4"/>
      <c r="CAH523" s="4"/>
      <c r="CAI523" s="4"/>
      <c r="CAJ523" s="4"/>
      <c r="CAK523" s="4"/>
      <c r="CAL523" s="4"/>
      <c r="CAM523" s="4"/>
      <c r="CAN523" s="4"/>
      <c r="CAO523" s="4"/>
      <c r="CAP523" s="4"/>
      <c r="CAQ523" s="4"/>
      <c r="CAR523" s="4"/>
      <c r="CAS523" s="4"/>
      <c r="CAT523" s="4"/>
      <c r="CAU523" s="4"/>
      <c r="CAV523" s="4"/>
      <c r="CAW523" s="4"/>
      <c r="CAX523" s="4"/>
      <c r="CAY523" s="4"/>
      <c r="CAZ523" s="4"/>
      <c r="CBA523" s="4"/>
      <c r="CBB523" s="4"/>
      <c r="CBC523" s="4"/>
      <c r="CBD523" s="4"/>
      <c r="CBE523" s="4"/>
      <c r="CBF523" s="4"/>
      <c r="CBG523" s="4"/>
      <c r="CBH523" s="4"/>
      <c r="CBI523" s="4"/>
      <c r="CBJ523" s="4"/>
      <c r="CBK523" s="4"/>
      <c r="CBL523" s="4"/>
      <c r="CBM523" s="4"/>
      <c r="CBN523" s="4"/>
      <c r="CBO523" s="4"/>
      <c r="CBP523" s="4"/>
      <c r="CBQ523" s="4"/>
      <c r="CBR523" s="4"/>
      <c r="CBS523" s="4"/>
      <c r="CBT523" s="4"/>
      <c r="CBU523" s="4"/>
      <c r="CBV523" s="4"/>
      <c r="CBW523" s="4"/>
      <c r="CBX523" s="4"/>
      <c r="CBY523" s="4"/>
      <c r="CBZ523" s="4"/>
      <c r="CCA523" s="4"/>
      <c r="CCB523" s="4"/>
      <c r="CCC523" s="4"/>
      <c r="CCD523" s="4"/>
      <c r="CCE523" s="4"/>
      <c r="CCF523" s="4"/>
      <c r="CCG523" s="4"/>
      <c r="CCH523" s="4"/>
      <c r="CCI523" s="4"/>
      <c r="CCJ523" s="4"/>
      <c r="CCK523" s="4"/>
      <c r="CCL523" s="4"/>
      <c r="CCM523" s="4"/>
      <c r="CCN523" s="4"/>
      <c r="CCO523" s="4"/>
      <c r="CCP523" s="4"/>
      <c r="CCQ523" s="4"/>
      <c r="CCR523" s="4"/>
      <c r="CCS523" s="4"/>
      <c r="CCT523" s="4"/>
      <c r="CCU523" s="4"/>
      <c r="CCV523" s="4"/>
      <c r="CCW523" s="4"/>
      <c r="CCX523" s="4"/>
      <c r="CCY523" s="4"/>
      <c r="CCZ523" s="4"/>
      <c r="CDA523" s="4"/>
      <c r="CDB523" s="4"/>
      <c r="CDC523" s="4"/>
      <c r="CDD523" s="4"/>
      <c r="CDE523" s="4"/>
      <c r="CDF523" s="4"/>
      <c r="CDG523" s="4"/>
      <c r="CDH523" s="4"/>
      <c r="CDI523" s="4"/>
      <c r="CDJ523" s="4"/>
      <c r="CDK523" s="4"/>
      <c r="CDL523" s="4"/>
      <c r="CDM523" s="4"/>
      <c r="CDN523" s="4"/>
      <c r="CDO523" s="4"/>
      <c r="CDP523" s="4"/>
      <c r="CDQ523" s="4"/>
      <c r="CDR523" s="4"/>
      <c r="CDS523" s="4"/>
      <c r="CDT523" s="4"/>
      <c r="CDU523" s="4"/>
      <c r="CDV523" s="4"/>
      <c r="CDW523" s="4"/>
      <c r="CDX523" s="4"/>
      <c r="CDY523" s="4"/>
      <c r="CDZ523" s="4"/>
      <c r="CEA523" s="4"/>
      <c r="CEB523" s="4"/>
      <c r="CEC523" s="4"/>
      <c r="CED523" s="4"/>
      <c r="CEE523" s="4"/>
      <c r="CEF523" s="4"/>
      <c r="CEG523" s="4"/>
      <c r="CEH523" s="4"/>
      <c r="CEI523" s="4"/>
      <c r="CEJ523" s="4"/>
      <c r="CEK523" s="4"/>
      <c r="CEL523" s="4"/>
      <c r="CEM523" s="4"/>
      <c r="CEN523" s="4"/>
      <c r="CEO523" s="4"/>
      <c r="CEP523" s="4"/>
      <c r="CEQ523" s="4"/>
      <c r="CER523" s="4"/>
      <c r="CES523" s="4"/>
      <c r="CET523" s="4"/>
      <c r="CEU523" s="4"/>
      <c r="CEV523" s="4"/>
      <c r="CEW523" s="4"/>
      <c r="CEX523" s="4"/>
      <c r="CEY523" s="4"/>
      <c r="CEZ523" s="4"/>
      <c r="CFA523" s="4"/>
      <c r="CFB523" s="4"/>
      <c r="CFC523" s="4"/>
      <c r="CFD523" s="4"/>
      <c r="CFE523" s="4"/>
      <c r="CFF523" s="4"/>
      <c r="CFG523" s="4"/>
      <c r="CFH523" s="4"/>
      <c r="CFI523" s="4"/>
      <c r="CFJ523" s="4"/>
      <c r="CFK523" s="4"/>
      <c r="CFL523" s="4"/>
      <c r="CFM523" s="4"/>
      <c r="CFN523" s="4"/>
      <c r="CFO523" s="4"/>
      <c r="CFP523" s="4"/>
      <c r="CFQ523" s="4"/>
      <c r="CFR523" s="4"/>
      <c r="CFS523" s="4"/>
      <c r="CFT523" s="4"/>
      <c r="CFU523" s="4"/>
      <c r="CFV523" s="4"/>
      <c r="CFW523" s="4"/>
      <c r="CFX523" s="4"/>
      <c r="CFY523" s="4"/>
      <c r="CFZ523" s="4"/>
      <c r="CGA523" s="4"/>
      <c r="CGB523" s="4"/>
      <c r="CGC523" s="4"/>
      <c r="CGD523" s="4"/>
      <c r="CGE523" s="4"/>
      <c r="CGF523" s="4"/>
      <c r="CGG523" s="4"/>
      <c r="CGH523" s="4"/>
      <c r="CGI523" s="4"/>
      <c r="CGJ523" s="4"/>
      <c r="CGK523" s="4"/>
      <c r="CGL523" s="4"/>
      <c r="CGM523" s="4"/>
      <c r="CGN523" s="4"/>
      <c r="CGO523" s="4"/>
      <c r="CGP523" s="4"/>
      <c r="CGQ523" s="4"/>
      <c r="CGR523" s="4"/>
      <c r="CGS523" s="4"/>
      <c r="CGT523" s="4"/>
      <c r="CGU523" s="4"/>
      <c r="CGV523" s="4"/>
      <c r="CGW523" s="4"/>
      <c r="CGX523" s="4"/>
      <c r="CGY523" s="4"/>
      <c r="CGZ523" s="4"/>
      <c r="CHA523" s="4"/>
      <c r="CHB523" s="4"/>
      <c r="CHC523" s="4"/>
      <c r="CHD523" s="4"/>
      <c r="CHE523" s="4"/>
      <c r="CHF523" s="4"/>
      <c r="CHG523" s="4"/>
      <c r="CHH523" s="4"/>
      <c r="CHI523" s="4"/>
      <c r="CHJ523" s="4"/>
      <c r="CHK523" s="4"/>
      <c r="CHL523" s="4"/>
      <c r="CHM523" s="4"/>
      <c r="CHN523" s="4"/>
      <c r="CHO523" s="4"/>
      <c r="CHP523" s="4"/>
      <c r="CHQ523" s="4"/>
      <c r="CHR523" s="4"/>
      <c r="CHS523" s="4"/>
      <c r="CHT523" s="4"/>
      <c r="CHU523" s="4"/>
      <c r="CHV523" s="4"/>
      <c r="CHW523" s="4"/>
      <c r="CHX523" s="4"/>
      <c r="CHY523" s="4"/>
      <c r="CHZ523" s="4"/>
      <c r="CIA523" s="4"/>
      <c r="CIB523" s="4"/>
      <c r="CIC523" s="4"/>
      <c r="CID523" s="4"/>
      <c r="CIE523" s="4"/>
      <c r="CIF523" s="4"/>
      <c r="CIG523" s="4"/>
      <c r="CIH523" s="4"/>
      <c r="CII523" s="4"/>
      <c r="CIJ523" s="4"/>
      <c r="CIK523" s="4"/>
      <c r="CIL523" s="4"/>
      <c r="CIM523" s="4"/>
      <c r="CIN523" s="4"/>
      <c r="CIO523" s="4"/>
      <c r="CIP523" s="4"/>
      <c r="CIQ523" s="4"/>
      <c r="CIR523" s="4"/>
      <c r="CIS523" s="4"/>
      <c r="CIT523" s="4"/>
      <c r="CIU523" s="4"/>
      <c r="CIV523" s="4"/>
      <c r="CIW523" s="4"/>
      <c r="CIX523" s="4"/>
      <c r="CIY523" s="4"/>
      <c r="CIZ523" s="4"/>
      <c r="CJA523" s="4"/>
      <c r="CJB523" s="4"/>
      <c r="CJC523" s="4"/>
      <c r="CJD523" s="4"/>
      <c r="CJE523" s="4"/>
      <c r="CJF523" s="4"/>
      <c r="CJG523" s="4"/>
      <c r="CJH523" s="4"/>
      <c r="CJI523" s="4"/>
      <c r="CJJ523" s="4"/>
      <c r="CJK523" s="4"/>
      <c r="CJL523" s="4"/>
      <c r="CJM523" s="4"/>
      <c r="CJN523" s="4"/>
      <c r="CJO523" s="4"/>
      <c r="CJP523" s="4"/>
      <c r="CJQ523" s="4"/>
      <c r="CJR523" s="4"/>
      <c r="CJS523" s="4"/>
      <c r="CJT523" s="4"/>
      <c r="CJU523" s="4"/>
      <c r="CJV523" s="4"/>
      <c r="CJW523" s="4"/>
      <c r="CJX523" s="4"/>
      <c r="CJY523" s="4"/>
      <c r="CJZ523" s="4"/>
      <c r="CKA523" s="4"/>
      <c r="CKB523" s="4"/>
      <c r="CKC523" s="4"/>
      <c r="CKD523" s="4"/>
      <c r="CKE523" s="4"/>
      <c r="CKF523" s="4"/>
      <c r="CKG523" s="4"/>
      <c r="CKH523" s="4"/>
      <c r="CKI523" s="4"/>
      <c r="CKJ523" s="4"/>
      <c r="CKK523" s="4"/>
      <c r="CKL523" s="4"/>
      <c r="CKM523" s="4"/>
      <c r="CKN523" s="4"/>
      <c r="CKO523" s="4"/>
      <c r="CKP523" s="4"/>
      <c r="CKQ523" s="4"/>
      <c r="CKR523" s="4"/>
      <c r="CKS523" s="4"/>
      <c r="CKT523" s="4"/>
      <c r="CKU523" s="4"/>
      <c r="CKV523" s="4"/>
      <c r="CKW523" s="4"/>
      <c r="CKX523" s="4"/>
      <c r="CKY523" s="4"/>
      <c r="CKZ523" s="4"/>
      <c r="CLA523" s="4"/>
      <c r="CLB523" s="4"/>
      <c r="CLC523" s="4"/>
      <c r="CLD523" s="4"/>
      <c r="CLE523" s="4"/>
      <c r="CLF523" s="4"/>
      <c r="CLG523" s="4"/>
      <c r="CLH523" s="4"/>
      <c r="CLI523" s="4"/>
      <c r="CLJ523" s="4"/>
      <c r="CLK523" s="4"/>
      <c r="CLL523" s="4"/>
      <c r="CLM523" s="4"/>
      <c r="CLN523" s="4"/>
      <c r="CLO523" s="4"/>
      <c r="CLP523" s="4"/>
      <c r="CLQ523" s="4"/>
      <c r="CLR523" s="4"/>
      <c r="CLS523" s="4"/>
      <c r="CLT523" s="4"/>
      <c r="CLU523" s="4"/>
      <c r="CLV523" s="4"/>
      <c r="CLW523" s="4"/>
      <c r="CLX523" s="4"/>
      <c r="CLY523" s="4"/>
      <c r="CLZ523" s="4"/>
      <c r="CMA523" s="4"/>
      <c r="CMB523" s="4"/>
      <c r="CMC523" s="4"/>
      <c r="CMD523" s="4"/>
      <c r="CME523" s="4"/>
      <c r="CMF523" s="4"/>
      <c r="CMG523" s="4"/>
      <c r="CMH523" s="4"/>
      <c r="CMI523" s="4"/>
      <c r="CMJ523" s="4"/>
      <c r="CMK523" s="4"/>
      <c r="CML523" s="4"/>
      <c r="CMM523" s="4"/>
      <c r="CMN523" s="4"/>
      <c r="CMO523" s="4"/>
      <c r="CMP523" s="4"/>
      <c r="CMQ523" s="4"/>
      <c r="CMR523" s="4"/>
      <c r="CMS523" s="4"/>
      <c r="CMT523" s="4"/>
      <c r="CMU523" s="4"/>
      <c r="CMV523" s="4"/>
      <c r="CMW523" s="4"/>
      <c r="CMX523" s="4"/>
      <c r="CMY523" s="4"/>
      <c r="CMZ523" s="4"/>
      <c r="CNA523" s="4"/>
      <c r="CNB523" s="4"/>
      <c r="CNC523" s="4"/>
      <c r="CND523" s="4"/>
      <c r="CNE523" s="4"/>
      <c r="CNF523" s="4"/>
      <c r="CNG523" s="4"/>
      <c r="CNH523" s="4"/>
      <c r="CNI523" s="4"/>
      <c r="CNJ523" s="4"/>
      <c r="CNK523" s="4"/>
      <c r="CNL523" s="4"/>
      <c r="CNM523" s="4"/>
      <c r="CNN523" s="4"/>
      <c r="CNO523" s="4"/>
      <c r="CNP523" s="4"/>
      <c r="CNQ523" s="4"/>
      <c r="CNR523" s="4"/>
      <c r="CNS523" s="4"/>
      <c r="CNT523" s="4"/>
      <c r="CNU523" s="4"/>
      <c r="CNV523" s="4"/>
      <c r="CNW523" s="4"/>
      <c r="CNX523" s="4"/>
      <c r="CNY523" s="4"/>
      <c r="CNZ523" s="4"/>
      <c r="COA523" s="4"/>
      <c r="COB523" s="4"/>
      <c r="COC523" s="4"/>
      <c r="COD523" s="4"/>
      <c r="COE523" s="4"/>
      <c r="COF523" s="4"/>
      <c r="COG523" s="4"/>
      <c r="COH523" s="4"/>
      <c r="COI523" s="4"/>
      <c r="COJ523" s="4"/>
      <c r="COK523" s="4"/>
      <c r="COL523" s="4"/>
      <c r="COM523" s="4"/>
      <c r="CON523" s="4"/>
      <c r="COO523" s="4"/>
      <c r="COP523" s="4"/>
      <c r="COQ523" s="4"/>
      <c r="COR523" s="4"/>
      <c r="COS523" s="4"/>
      <c r="COT523" s="4"/>
      <c r="COU523" s="4"/>
    </row>
    <row r="524" spans="1:13 1609:2439" ht="22.5" customHeight="1" x14ac:dyDescent="0.15">
      <c r="A524" s="5" t="s">
        <v>4379</v>
      </c>
      <c r="B524" s="5" t="s">
        <v>74</v>
      </c>
      <c r="C524" s="5" t="s">
        <v>4380</v>
      </c>
      <c r="D524" s="5" t="s">
        <v>4381</v>
      </c>
      <c r="E524" s="5" t="s">
        <v>1482</v>
      </c>
      <c r="F524" s="5" t="s">
        <v>1483</v>
      </c>
      <c r="G524" s="5" t="s">
        <v>79</v>
      </c>
      <c r="H524" s="30"/>
      <c r="I524" s="33" t="s">
        <v>4382</v>
      </c>
      <c r="J524" s="2" t="s">
        <v>4383</v>
      </c>
      <c r="K524" s="2" t="s">
        <v>4384</v>
      </c>
      <c r="L524" s="30"/>
      <c r="BKD524" s="2" t="s">
        <v>4385</v>
      </c>
      <c r="BKE524" s="2" t="s">
        <v>4386</v>
      </c>
      <c r="BKF524" s="2" t="s">
        <v>4387</v>
      </c>
      <c r="BKG524" s="4"/>
      <c r="BKH524" s="4"/>
      <c r="BKI524" s="4"/>
      <c r="BKJ524" s="4"/>
      <c r="BKK524" s="4"/>
      <c r="BKL524" s="4"/>
      <c r="BKM524" s="4"/>
      <c r="BKN524" s="4"/>
      <c r="BKO524" s="4"/>
      <c r="BKP524" s="4"/>
      <c r="BKQ524" s="4"/>
      <c r="BKR524" s="4"/>
      <c r="BKS524" s="4"/>
      <c r="BKT524" s="4"/>
      <c r="BKU524" s="4"/>
      <c r="BKV524" s="4"/>
      <c r="BKW524" s="4"/>
      <c r="BKX524" s="4"/>
      <c r="BKY524" s="4"/>
      <c r="BKZ524" s="4"/>
      <c r="BLA524" s="4"/>
      <c r="BLB524" s="4"/>
      <c r="BLC524" s="4"/>
      <c r="BLD524" s="4"/>
      <c r="BLE524" s="4"/>
      <c r="BLF524" s="4"/>
      <c r="BLG524" s="4"/>
      <c r="BLH524" s="4"/>
      <c r="BLI524" s="4"/>
      <c r="BLJ524" s="4"/>
      <c r="BLK524" s="4"/>
      <c r="BLL524" s="4"/>
      <c r="BLM524" s="4"/>
      <c r="BLN524" s="4"/>
      <c r="BLO524" s="4"/>
      <c r="BLP524" s="4"/>
      <c r="BLQ524" s="4"/>
      <c r="BLR524" s="4"/>
      <c r="BLS524" s="4"/>
      <c r="BLT524" s="4"/>
      <c r="BLU524" s="4"/>
      <c r="BLV524" s="4"/>
      <c r="BLW524" s="4"/>
      <c r="BLX524" s="4"/>
      <c r="BLY524" s="4"/>
      <c r="BLZ524" s="4"/>
      <c r="BMA524" s="4"/>
      <c r="BMB524" s="4"/>
      <c r="BMC524" s="4"/>
      <c r="BMD524" s="4"/>
      <c r="BME524" s="4"/>
      <c r="BMF524" s="4"/>
      <c r="BMG524" s="4"/>
      <c r="BMH524" s="4"/>
      <c r="BMI524" s="4"/>
      <c r="BMJ524" s="4"/>
      <c r="BMK524" s="4"/>
      <c r="BML524" s="4"/>
      <c r="BMM524" s="4"/>
      <c r="BMN524" s="4"/>
      <c r="BMO524" s="4"/>
      <c r="BMP524" s="4"/>
      <c r="BMQ524" s="4"/>
      <c r="BMR524" s="4"/>
      <c r="BMS524" s="4"/>
      <c r="BMT524" s="4"/>
      <c r="BMU524" s="4"/>
      <c r="BMV524" s="4"/>
      <c r="BMW524" s="4"/>
      <c r="BMX524" s="4"/>
      <c r="BMY524" s="4"/>
      <c r="BMZ524" s="4"/>
      <c r="BNA524" s="4"/>
      <c r="BNB524" s="4"/>
      <c r="BNC524" s="4"/>
      <c r="BND524" s="4"/>
      <c r="BNE524" s="4"/>
      <c r="BNF524" s="4"/>
      <c r="BNG524" s="4"/>
      <c r="BNH524" s="4"/>
      <c r="BNI524" s="4"/>
      <c r="BNJ524" s="4"/>
      <c r="BNK524" s="4"/>
      <c r="BNL524" s="4"/>
      <c r="BNM524" s="4"/>
      <c r="BNN524" s="4"/>
      <c r="BNO524" s="4"/>
      <c r="BNP524" s="4"/>
      <c r="BNQ524" s="4"/>
      <c r="BNR524" s="4"/>
      <c r="BNS524" s="4"/>
      <c r="BNT524" s="4"/>
      <c r="BNU524" s="4"/>
      <c r="BNV524" s="4"/>
      <c r="BNW524" s="4"/>
      <c r="BNX524" s="4"/>
      <c r="BNY524" s="4"/>
      <c r="BNZ524" s="4"/>
      <c r="BOA524" s="4"/>
      <c r="BOB524" s="4"/>
      <c r="BOC524" s="4"/>
      <c r="BOD524" s="4"/>
      <c r="BOE524" s="4"/>
      <c r="BOF524" s="4"/>
      <c r="BOG524" s="4"/>
      <c r="BOH524" s="4"/>
      <c r="BOI524" s="4"/>
      <c r="BOJ524" s="4"/>
      <c r="BOK524" s="4"/>
      <c r="BOL524" s="4"/>
      <c r="BOM524" s="4"/>
      <c r="BON524" s="4"/>
      <c r="BOO524" s="4"/>
      <c r="BOP524" s="4"/>
      <c r="BOQ524" s="4"/>
      <c r="BOR524" s="4"/>
      <c r="BOS524" s="4"/>
      <c r="BOT524" s="4"/>
      <c r="BOU524" s="4"/>
      <c r="BOV524" s="4"/>
      <c r="BOW524" s="4"/>
      <c r="BOX524" s="4"/>
      <c r="BOY524" s="4"/>
      <c r="BOZ524" s="4"/>
      <c r="BPA524" s="4"/>
      <c r="BPB524" s="4"/>
      <c r="BPC524" s="4"/>
      <c r="BPD524" s="4"/>
      <c r="BPE524" s="4"/>
      <c r="BPF524" s="4"/>
      <c r="BPG524" s="4"/>
      <c r="BPH524" s="4"/>
      <c r="BPI524" s="4"/>
      <c r="BPJ524" s="4"/>
      <c r="BPK524" s="4"/>
      <c r="BPL524" s="4"/>
      <c r="BPM524" s="4"/>
      <c r="BPN524" s="4"/>
      <c r="BPO524" s="4"/>
      <c r="BPP524" s="4"/>
      <c r="BPQ524" s="4"/>
      <c r="BPR524" s="4"/>
      <c r="BPS524" s="4"/>
      <c r="BPT524" s="4"/>
      <c r="BPU524" s="4"/>
      <c r="BPV524" s="4"/>
      <c r="BPW524" s="4"/>
      <c r="BPX524" s="4"/>
      <c r="BPY524" s="4"/>
      <c r="BPZ524" s="4"/>
      <c r="BQA524" s="4"/>
      <c r="BQB524" s="4"/>
      <c r="BQC524" s="4"/>
      <c r="BQD524" s="4"/>
      <c r="BQE524" s="4"/>
      <c r="BQF524" s="4"/>
      <c r="BQG524" s="4"/>
      <c r="BQH524" s="4"/>
      <c r="BQI524" s="4"/>
      <c r="BQJ524" s="4"/>
      <c r="BQK524" s="4"/>
      <c r="BQL524" s="4"/>
      <c r="BQM524" s="4"/>
      <c r="BQN524" s="4"/>
      <c r="BQO524" s="4"/>
      <c r="BQP524" s="4"/>
      <c r="BQQ524" s="4"/>
      <c r="BQR524" s="4"/>
      <c r="BQS524" s="4"/>
      <c r="BQT524" s="4"/>
      <c r="BQU524" s="4"/>
      <c r="BQV524" s="4"/>
      <c r="BQW524" s="4"/>
      <c r="BQX524" s="4"/>
      <c r="BQY524" s="4"/>
      <c r="BQZ524" s="4"/>
      <c r="BRA524" s="4"/>
      <c r="BRB524" s="4"/>
      <c r="BRC524" s="4"/>
      <c r="BRD524" s="4"/>
      <c r="BRE524" s="4"/>
      <c r="BRF524" s="4"/>
      <c r="BRG524" s="4"/>
      <c r="BRH524" s="4"/>
      <c r="BRI524" s="4"/>
      <c r="BRJ524" s="4"/>
      <c r="BRK524" s="4"/>
      <c r="BRL524" s="4"/>
      <c r="BRM524" s="4"/>
      <c r="BRN524" s="4"/>
      <c r="BRO524" s="4"/>
      <c r="BRP524" s="4"/>
      <c r="BRQ524" s="4"/>
      <c r="BRR524" s="4"/>
      <c r="BRS524" s="4"/>
      <c r="BRT524" s="4"/>
      <c r="BRU524" s="4"/>
      <c r="BRV524" s="4"/>
      <c r="BRW524" s="4"/>
      <c r="BRX524" s="4"/>
      <c r="BRY524" s="4"/>
      <c r="BRZ524" s="4"/>
      <c r="BSA524" s="4"/>
      <c r="BSB524" s="4"/>
      <c r="BSC524" s="4"/>
      <c r="BSD524" s="4"/>
      <c r="BSE524" s="4"/>
      <c r="BSF524" s="4"/>
      <c r="BSG524" s="4"/>
      <c r="BSH524" s="4"/>
      <c r="BSI524" s="4"/>
      <c r="BSJ524" s="4"/>
      <c r="BSK524" s="4"/>
      <c r="BSL524" s="4"/>
      <c r="BSM524" s="4"/>
      <c r="BSN524" s="4"/>
      <c r="BSO524" s="4"/>
      <c r="BSP524" s="4"/>
      <c r="BSQ524" s="4"/>
      <c r="BSR524" s="4"/>
      <c r="BSS524" s="4"/>
      <c r="BST524" s="4"/>
      <c r="BSU524" s="4"/>
      <c r="BSV524" s="4"/>
      <c r="BSW524" s="4"/>
      <c r="BSX524" s="4"/>
      <c r="BSY524" s="4"/>
      <c r="BSZ524" s="4"/>
      <c r="BTA524" s="4"/>
      <c r="BTB524" s="4"/>
      <c r="BTC524" s="4"/>
      <c r="BTD524" s="4"/>
      <c r="BTE524" s="4"/>
      <c r="BTF524" s="4"/>
      <c r="BTG524" s="4"/>
      <c r="BTH524" s="4"/>
      <c r="BTI524" s="4"/>
      <c r="BTJ524" s="4"/>
      <c r="BTK524" s="4"/>
      <c r="BTL524" s="4"/>
      <c r="BTM524" s="4"/>
      <c r="BTN524" s="4"/>
      <c r="BTO524" s="4"/>
      <c r="BTP524" s="4"/>
      <c r="BTQ524" s="4"/>
      <c r="BTR524" s="4"/>
      <c r="BTS524" s="4"/>
      <c r="BTT524" s="4"/>
      <c r="BTU524" s="4"/>
      <c r="BTV524" s="4"/>
      <c r="BTW524" s="4"/>
      <c r="BTX524" s="4"/>
      <c r="BTY524" s="4"/>
      <c r="BTZ524" s="4"/>
      <c r="BUA524" s="4"/>
      <c r="BUB524" s="4"/>
      <c r="BUC524" s="4"/>
      <c r="BUD524" s="4"/>
      <c r="BUE524" s="4"/>
      <c r="BUF524" s="4"/>
      <c r="BUG524" s="4"/>
      <c r="BUH524" s="4"/>
      <c r="BUI524" s="4"/>
      <c r="BUJ524" s="4"/>
      <c r="BUK524" s="4"/>
      <c r="BUL524" s="4"/>
      <c r="BUM524" s="4"/>
      <c r="BUN524" s="4"/>
      <c r="BUO524" s="4"/>
      <c r="BUP524" s="4"/>
      <c r="BUQ524" s="4"/>
      <c r="BUR524" s="4"/>
      <c r="BUS524" s="4"/>
      <c r="BUT524" s="4"/>
      <c r="BUU524" s="4"/>
      <c r="BUV524" s="4"/>
      <c r="BUW524" s="4"/>
      <c r="BUX524" s="4"/>
      <c r="BUY524" s="4"/>
      <c r="BUZ524" s="4"/>
      <c r="BVA524" s="4"/>
      <c r="BVB524" s="4"/>
      <c r="BVC524" s="4"/>
      <c r="BVD524" s="4"/>
      <c r="BVE524" s="4"/>
      <c r="BVF524" s="4"/>
      <c r="BVG524" s="4"/>
      <c r="BVH524" s="4"/>
      <c r="BVI524" s="4"/>
      <c r="BVJ524" s="4"/>
      <c r="BVK524" s="4"/>
      <c r="BVL524" s="4"/>
      <c r="BVM524" s="4"/>
      <c r="BVN524" s="4"/>
      <c r="BVO524" s="4"/>
      <c r="BVP524" s="4"/>
      <c r="BVQ524" s="4"/>
      <c r="BVR524" s="4"/>
      <c r="BVS524" s="4"/>
      <c r="BVT524" s="4"/>
      <c r="BVU524" s="4"/>
      <c r="BVV524" s="4"/>
      <c r="BVW524" s="4"/>
      <c r="BVX524" s="4"/>
      <c r="BVY524" s="4"/>
      <c r="BVZ524" s="4"/>
      <c r="BWA524" s="4"/>
      <c r="BWB524" s="4"/>
      <c r="BWC524" s="4"/>
      <c r="BWD524" s="4"/>
      <c r="BWE524" s="4"/>
      <c r="BWF524" s="4"/>
      <c r="BWG524" s="4"/>
      <c r="BWH524" s="4"/>
      <c r="BWI524" s="4"/>
      <c r="BWJ524" s="4"/>
      <c r="BWK524" s="4"/>
      <c r="BWL524" s="4"/>
      <c r="BWM524" s="4"/>
      <c r="BWN524" s="4"/>
      <c r="BWO524" s="4"/>
      <c r="BWP524" s="4"/>
      <c r="BWQ524" s="4"/>
      <c r="BWR524" s="4"/>
      <c r="BWS524" s="4"/>
      <c r="BWT524" s="4"/>
      <c r="BWU524" s="4"/>
      <c r="BWV524" s="4"/>
      <c r="BWW524" s="4"/>
      <c r="BWX524" s="4"/>
      <c r="BWY524" s="4"/>
      <c r="BWZ524" s="4"/>
      <c r="BXA524" s="4"/>
      <c r="BXB524" s="4"/>
      <c r="BXC524" s="4"/>
      <c r="BXD524" s="4"/>
      <c r="BXE524" s="4"/>
      <c r="BXF524" s="4"/>
      <c r="BXG524" s="4"/>
      <c r="BXH524" s="4"/>
      <c r="BXI524" s="4"/>
      <c r="BXJ524" s="4"/>
      <c r="BXK524" s="4"/>
      <c r="BXL524" s="4"/>
      <c r="BXM524" s="4"/>
      <c r="BXN524" s="4"/>
      <c r="BXO524" s="4"/>
      <c r="BXP524" s="4"/>
      <c r="BXQ524" s="4"/>
      <c r="BXR524" s="4"/>
      <c r="BXS524" s="4"/>
      <c r="BXT524" s="4"/>
      <c r="BXU524" s="4"/>
      <c r="BXV524" s="4"/>
      <c r="BXW524" s="4"/>
      <c r="BXX524" s="4"/>
      <c r="BXY524" s="4"/>
      <c r="BXZ524" s="4"/>
      <c r="BYA524" s="4"/>
      <c r="BYB524" s="4"/>
      <c r="BYC524" s="4"/>
      <c r="BYD524" s="4"/>
      <c r="BYE524" s="4"/>
      <c r="BYF524" s="4"/>
      <c r="BYG524" s="4"/>
      <c r="BYH524" s="4"/>
      <c r="BYI524" s="4"/>
      <c r="BYJ524" s="4"/>
      <c r="BYK524" s="4"/>
      <c r="BYL524" s="4"/>
      <c r="BYM524" s="4"/>
      <c r="BYN524" s="4"/>
      <c r="BYO524" s="4"/>
      <c r="BYP524" s="4"/>
      <c r="BYQ524" s="4"/>
      <c r="BYR524" s="4"/>
      <c r="BYS524" s="4"/>
      <c r="BYT524" s="4"/>
      <c r="BYU524" s="4"/>
      <c r="BYV524" s="4"/>
      <c r="BYW524" s="4"/>
      <c r="BYX524" s="4"/>
      <c r="BYY524" s="4"/>
      <c r="BYZ524" s="4"/>
      <c r="BZA524" s="4"/>
      <c r="BZB524" s="4"/>
      <c r="BZC524" s="4"/>
      <c r="BZD524" s="4"/>
      <c r="BZE524" s="4"/>
      <c r="BZF524" s="4"/>
      <c r="BZG524" s="4"/>
      <c r="BZH524" s="4"/>
      <c r="BZI524" s="4"/>
      <c r="BZJ524" s="4"/>
      <c r="BZK524" s="4"/>
      <c r="BZL524" s="4"/>
      <c r="BZM524" s="4"/>
      <c r="BZN524" s="4"/>
      <c r="BZO524" s="4"/>
      <c r="BZP524" s="4"/>
      <c r="BZQ524" s="4"/>
      <c r="BZR524" s="4"/>
      <c r="BZS524" s="4"/>
      <c r="BZT524" s="4"/>
      <c r="BZU524" s="4"/>
      <c r="BZV524" s="4"/>
      <c r="BZW524" s="4"/>
      <c r="BZX524" s="4"/>
      <c r="BZY524" s="4"/>
      <c r="BZZ524" s="4"/>
      <c r="CAA524" s="4"/>
      <c r="CAB524" s="4"/>
      <c r="CAC524" s="4"/>
      <c r="CAD524" s="4"/>
      <c r="CAE524" s="4"/>
      <c r="CAF524" s="4"/>
      <c r="CAG524" s="4"/>
      <c r="CAH524" s="4"/>
      <c r="CAI524" s="4"/>
      <c r="CAJ524" s="4"/>
      <c r="CAK524" s="4"/>
      <c r="CAL524" s="4"/>
      <c r="CAM524" s="4"/>
      <c r="CAN524" s="4"/>
      <c r="CAO524" s="4"/>
      <c r="CAP524" s="4"/>
      <c r="CAQ524" s="4"/>
      <c r="CAR524" s="4"/>
      <c r="CAS524" s="4"/>
      <c r="CAT524" s="4"/>
      <c r="CAU524" s="4"/>
      <c r="CAV524" s="4"/>
      <c r="CAW524" s="4"/>
      <c r="CAX524" s="4"/>
      <c r="CAY524" s="4"/>
      <c r="CAZ524" s="4"/>
      <c r="CBA524" s="4"/>
      <c r="CBB524" s="4"/>
      <c r="CBC524" s="4"/>
      <c r="CBD524" s="4"/>
      <c r="CBE524" s="4"/>
      <c r="CBF524" s="4"/>
      <c r="CBG524" s="4"/>
      <c r="CBH524" s="4"/>
      <c r="CBI524" s="4"/>
      <c r="CBJ524" s="4"/>
      <c r="CBK524" s="4"/>
      <c r="CBL524" s="4"/>
      <c r="CBM524" s="4"/>
      <c r="CBN524" s="4"/>
      <c r="CBO524" s="4"/>
      <c r="CBP524" s="4"/>
      <c r="CBQ524" s="4"/>
      <c r="CBR524" s="4"/>
      <c r="CBS524" s="4"/>
      <c r="CBT524" s="4"/>
      <c r="CBU524" s="4"/>
      <c r="CBV524" s="4"/>
      <c r="CBW524" s="4"/>
      <c r="CBX524" s="4"/>
      <c r="CBY524" s="4"/>
      <c r="CBZ524" s="4"/>
      <c r="CCA524" s="4"/>
      <c r="CCB524" s="4"/>
      <c r="CCC524" s="4"/>
      <c r="CCD524" s="4"/>
      <c r="CCE524" s="4"/>
      <c r="CCF524" s="4"/>
      <c r="CCG524" s="4"/>
      <c r="CCH524" s="4"/>
      <c r="CCI524" s="4"/>
      <c r="CCJ524" s="4"/>
      <c r="CCK524" s="4"/>
      <c r="CCL524" s="4"/>
      <c r="CCM524" s="4"/>
      <c r="CCN524" s="4"/>
      <c r="CCO524" s="4"/>
      <c r="CCP524" s="4"/>
      <c r="CCQ524" s="4"/>
      <c r="CCR524" s="4"/>
      <c r="CCS524" s="4"/>
      <c r="CCT524" s="4"/>
      <c r="CCU524" s="4"/>
      <c r="CCV524" s="4"/>
      <c r="CCW524" s="4"/>
      <c r="CCX524" s="4"/>
      <c r="CCY524" s="4"/>
      <c r="CCZ524" s="4"/>
      <c r="CDA524" s="4"/>
      <c r="CDB524" s="4"/>
      <c r="CDC524" s="4"/>
      <c r="CDD524" s="4"/>
      <c r="CDE524" s="4"/>
      <c r="CDF524" s="4"/>
      <c r="CDG524" s="4"/>
      <c r="CDH524" s="4"/>
      <c r="CDI524" s="4"/>
      <c r="CDJ524" s="4"/>
      <c r="CDK524" s="4"/>
      <c r="CDL524" s="4"/>
      <c r="CDM524" s="4"/>
      <c r="CDN524" s="4"/>
      <c r="CDO524" s="4"/>
      <c r="CDP524" s="4"/>
      <c r="CDQ524" s="4"/>
      <c r="CDR524" s="4"/>
      <c r="CDS524" s="4"/>
      <c r="CDT524" s="4"/>
      <c r="CDU524" s="4"/>
      <c r="CDV524" s="4"/>
      <c r="CDW524" s="4"/>
      <c r="CDX524" s="4"/>
      <c r="CDY524" s="4"/>
      <c r="CDZ524" s="4"/>
      <c r="CEA524" s="4"/>
      <c r="CEB524" s="4"/>
      <c r="CEC524" s="4"/>
      <c r="CED524" s="4"/>
      <c r="CEE524" s="4"/>
      <c r="CEF524" s="4"/>
      <c r="CEG524" s="4"/>
      <c r="CEH524" s="4"/>
      <c r="CEI524" s="4"/>
      <c r="CEJ524" s="4"/>
      <c r="CEK524" s="4"/>
      <c r="CEL524" s="4"/>
      <c r="CEM524" s="4"/>
      <c r="CEN524" s="4"/>
      <c r="CEO524" s="4"/>
      <c r="CEP524" s="4"/>
      <c r="CEQ524" s="4"/>
      <c r="CER524" s="4"/>
      <c r="CES524" s="4"/>
      <c r="CET524" s="4"/>
      <c r="CEU524" s="4"/>
      <c r="CEV524" s="4"/>
      <c r="CEW524" s="4"/>
      <c r="CEX524" s="4"/>
      <c r="CEY524" s="4"/>
      <c r="CEZ524" s="4"/>
      <c r="CFA524" s="4"/>
      <c r="CFB524" s="4"/>
      <c r="CFC524" s="4"/>
      <c r="CFD524" s="4"/>
      <c r="CFE524" s="4"/>
      <c r="CFF524" s="4"/>
      <c r="CFG524" s="4"/>
      <c r="CFH524" s="4"/>
      <c r="CFI524" s="4"/>
      <c r="CFJ524" s="4"/>
      <c r="CFK524" s="4"/>
      <c r="CFL524" s="4"/>
      <c r="CFM524" s="4"/>
      <c r="CFN524" s="4"/>
      <c r="CFO524" s="4"/>
      <c r="CFP524" s="4"/>
      <c r="CFQ524" s="4"/>
      <c r="CFR524" s="4"/>
      <c r="CFS524" s="4"/>
      <c r="CFT524" s="4"/>
      <c r="CFU524" s="4"/>
      <c r="CFV524" s="4"/>
      <c r="CFW524" s="4"/>
      <c r="CFX524" s="4"/>
      <c r="CFY524" s="4"/>
      <c r="CFZ524" s="4"/>
      <c r="CGA524" s="4"/>
      <c r="CGB524" s="4"/>
      <c r="CGC524" s="4"/>
      <c r="CGD524" s="4"/>
      <c r="CGE524" s="4"/>
      <c r="CGF524" s="4"/>
      <c r="CGG524" s="4"/>
      <c r="CGH524" s="4"/>
      <c r="CGI524" s="4"/>
      <c r="CGJ524" s="4"/>
      <c r="CGK524" s="4"/>
      <c r="CGL524" s="4"/>
      <c r="CGM524" s="4"/>
      <c r="CGN524" s="4"/>
      <c r="CGO524" s="4"/>
      <c r="CGP524" s="4"/>
      <c r="CGQ524" s="4"/>
      <c r="CGR524" s="4"/>
      <c r="CGS524" s="4"/>
      <c r="CGT524" s="4"/>
      <c r="CGU524" s="4"/>
      <c r="CGV524" s="4"/>
      <c r="CGW524" s="4"/>
      <c r="CGX524" s="4"/>
      <c r="CGY524" s="4"/>
      <c r="CGZ524" s="4"/>
      <c r="CHA524" s="4"/>
      <c r="CHB524" s="4"/>
      <c r="CHC524" s="4"/>
      <c r="CHD524" s="4"/>
      <c r="CHE524" s="4"/>
      <c r="CHF524" s="4"/>
      <c r="CHG524" s="4"/>
      <c r="CHH524" s="4"/>
      <c r="CHI524" s="4"/>
      <c r="CHJ524" s="4"/>
      <c r="CHK524" s="4"/>
      <c r="CHL524" s="4"/>
      <c r="CHM524" s="4"/>
      <c r="CHN524" s="4"/>
      <c r="CHO524" s="4"/>
      <c r="CHP524" s="4"/>
      <c r="CHQ524" s="4"/>
      <c r="CHR524" s="4"/>
      <c r="CHS524" s="4"/>
      <c r="CHT524" s="4"/>
      <c r="CHU524" s="4"/>
      <c r="CHV524" s="4"/>
      <c r="CHW524" s="4"/>
      <c r="CHX524" s="4"/>
      <c r="CHY524" s="4"/>
      <c r="CHZ524" s="4"/>
      <c r="CIA524" s="4"/>
      <c r="CIB524" s="4"/>
      <c r="CIC524" s="4"/>
      <c r="CID524" s="4"/>
      <c r="CIE524" s="4"/>
      <c r="CIF524" s="4"/>
      <c r="CIG524" s="4"/>
      <c r="CIH524" s="4"/>
      <c r="CII524" s="4"/>
      <c r="CIJ524" s="4"/>
      <c r="CIK524" s="4"/>
      <c r="CIL524" s="4"/>
      <c r="CIM524" s="4"/>
      <c r="CIN524" s="4"/>
      <c r="CIO524" s="4"/>
      <c r="CIP524" s="4"/>
      <c r="CIQ524" s="4"/>
      <c r="CIR524" s="4"/>
      <c r="CIS524" s="4"/>
      <c r="CIT524" s="4"/>
      <c r="CIU524" s="4"/>
      <c r="CIV524" s="4"/>
      <c r="CIW524" s="4"/>
      <c r="CIX524" s="4"/>
      <c r="CIY524" s="4"/>
      <c r="CIZ524" s="4"/>
      <c r="CJA524" s="4"/>
      <c r="CJB524" s="4"/>
      <c r="CJC524" s="4"/>
      <c r="CJD524" s="4"/>
      <c r="CJE524" s="4"/>
      <c r="CJF524" s="4"/>
      <c r="CJG524" s="4"/>
      <c r="CJH524" s="4"/>
      <c r="CJI524" s="4"/>
      <c r="CJJ524" s="4"/>
      <c r="CJK524" s="4"/>
      <c r="CJL524" s="4"/>
      <c r="CJM524" s="4"/>
      <c r="CJN524" s="4"/>
      <c r="CJO524" s="4"/>
      <c r="CJP524" s="4"/>
      <c r="CJQ524" s="4"/>
      <c r="CJR524" s="4"/>
      <c r="CJS524" s="4"/>
      <c r="CJT524" s="4"/>
      <c r="CJU524" s="4"/>
      <c r="CJV524" s="4"/>
      <c r="CJW524" s="4"/>
      <c r="CJX524" s="4"/>
      <c r="CJY524" s="4"/>
      <c r="CJZ524" s="4"/>
      <c r="CKA524" s="4"/>
      <c r="CKB524" s="4"/>
      <c r="CKC524" s="4"/>
      <c r="CKD524" s="4"/>
      <c r="CKE524" s="4"/>
      <c r="CKF524" s="4"/>
      <c r="CKG524" s="4"/>
      <c r="CKH524" s="4"/>
      <c r="CKI524" s="4"/>
      <c r="CKJ524" s="4"/>
      <c r="CKK524" s="4"/>
      <c r="CKL524" s="4"/>
      <c r="CKM524" s="4"/>
      <c r="CKN524" s="4"/>
      <c r="CKO524" s="4"/>
      <c r="CKP524" s="4"/>
      <c r="CKQ524" s="4"/>
      <c r="CKR524" s="4"/>
      <c r="CKS524" s="4"/>
      <c r="CKT524" s="4"/>
      <c r="CKU524" s="4"/>
      <c r="CKV524" s="4"/>
      <c r="CKW524" s="4"/>
      <c r="CKX524" s="4"/>
      <c r="CKY524" s="4"/>
      <c r="CKZ524" s="4"/>
      <c r="CLA524" s="4"/>
      <c r="CLB524" s="4"/>
      <c r="CLC524" s="4"/>
      <c r="CLD524" s="4"/>
      <c r="CLE524" s="4"/>
      <c r="CLF524" s="4"/>
      <c r="CLG524" s="4"/>
      <c r="CLH524" s="4"/>
      <c r="CLI524" s="4"/>
      <c r="CLJ524" s="4"/>
      <c r="CLK524" s="4"/>
      <c r="CLL524" s="4"/>
      <c r="CLM524" s="4"/>
      <c r="CLN524" s="4"/>
      <c r="CLO524" s="4"/>
      <c r="CLP524" s="4"/>
      <c r="CLQ524" s="4"/>
      <c r="CLR524" s="4"/>
      <c r="CLS524" s="4"/>
      <c r="CLT524" s="4"/>
      <c r="CLU524" s="4"/>
      <c r="CLV524" s="4"/>
      <c r="CLW524" s="4"/>
      <c r="CLX524" s="4"/>
      <c r="CLY524" s="4"/>
      <c r="CLZ524" s="4"/>
      <c r="CMA524" s="4"/>
      <c r="CMB524" s="4"/>
      <c r="CMC524" s="4"/>
      <c r="CMD524" s="4"/>
      <c r="CME524" s="4"/>
      <c r="CMF524" s="4"/>
      <c r="CMG524" s="4"/>
      <c r="CMH524" s="4"/>
      <c r="CMI524" s="4"/>
      <c r="CMJ524" s="4"/>
      <c r="CMK524" s="4"/>
      <c r="CML524" s="4"/>
      <c r="CMM524" s="4"/>
      <c r="CMN524" s="4"/>
      <c r="CMO524" s="4"/>
      <c r="CMP524" s="4"/>
      <c r="CMQ524" s="4"/>
      <c r="CMR524" s="4"/>
      <c r="CMS524" s="4"/>
      <c r="CMT524" s="4"/>
      <c r="CMU524" s="4"/>
      <c r="CMV524" s="4"/>
      <c r="CMW524" s="4"/>
      <c r="CMX524" s="4"/>
      <c r="CMY524" s="4"/>
      <c r="CMZ524" s="4"/>
      <c r="CNA524" s="4"/>
      <c r="CNB524" s="4"/>
      <c r="CNC524" s="4"/>
      <c r="CND524" s="4"/>
      <c r="CNE524" s="4"/>
      <c r="CNF524" s="4"/>
      <c r="CNG524" s="4"/>
      <c r="CNH524" s="4"/>
      <c r="CNI524" s="4"/>
      <c r="CNJ524" s="4"/>
      <c r="CNK524" s="4"/>
      <c r="CNL524" s="4"/>
      <c r="CNM524" s="4"/>
      <c r="CNN524" s="4"/>
      <c r="CNO524" s="4"/>
      <c r="CNP524" s="4"/>
      <c r="CNQ524" s="4"/>
      <c r="CNR524" s="4"/>
      <c r="CNS524" s="4"/>
      <c r="CNT524" s="4"/>
      <c r="CNU524" s="4"/>
      <c r="CNV524" s="4"/>
      <c r="CNW524" s="4"/>
      <c r="CNX524" s="4"/>
      <c r="CNY524" s="4"/>
      <c r="CNZ524" s="4"/>
      <c r="COA524" s="4"/>
      <c r="COB524" s="4"/>
      <c r="COC524" s="4"/>
      <c r="COD524" s="4"/>
      <c r="COE524" s="4"/>
      <c r="COF524" s="4"/>
      <c r="COG524" s="4"/>
      <c r="COH524" s="4"/>
      <c r="COI524" s="4"/>
      <c r="COJ524" s="4"/>
      <c r="COK524" s="4"/>
      <c r="COL524" s="4"/>
      <c r="COM524" s="4"/>
      <c r="CON524" s="4"/>
      <c r="COO524" s="4"/>
      <c r="COP524" s="4"/>
      <c r="COQ524" s="4"/>
      <c r="COR524" s="4"/>
      <c r="COS524" s="4"/>
      <c r="COT524" s="4"/>
      <c r="COU524" s="4"/>
    </row>
    <row r="525" spans="1:13 1609:2439" ht="22.5" customHeight="1" x14ac:dyDescent="0.15">
      <c r="A525" s="5" t="s">
        <v>4388</v>
      </c>
      <c r="B525" s="5" t="s">
        <v>85</v>
      </c>
      <c r="C525" s="5" t="s">
        <v>106</v>
      </c>
      <c r="D525" s="5" t="s">
        <v>4389</v>
      </c>
      <c r="E525" s="5" t="s">
        <v>1861</v>
      </c>
      <c r="F525" s="5" t="s">
        <v>3494</v>
      </c>
      <c r="G525" s="5" t="s">
        <v>79</v>
      </c>
      <c r="H525" s="30"/>
      <c r="I525" s="33" t="s">
        <v>4390</v>
      </c>
      <c r="J525" s="2" t="s">
        <v>4391</v>
      </c>
      <c r="K525" s="2" t="s">
        <v>4392</v>
      </c>
      <c r="L525" s="30"/>
      <c r="M525" s="4" t="s">
        <v>4393</v>
      </c>
      <c r="BKG525" s="2" t="s">
        <v>4394</v>
      </c>
      <c r="BKH525" s="2" t="s">
        <v>4395</v>
      </c>
      <c r="BKI525" s="2" t="s">
        <v>4396</v>
      </c>
      <c r="BKJ525" s="4"/>
      <c r="BKK525" s="4"/>
      <c r="BKL525" s="4"/>
      <c r="BKM525" s="4"/>
      <c r="BKN525" s="4"/>
      <c r="BKO525" s="4"/>
      <c r="BKP525" s="4"/>
      <c r="BKQ525" s="4"/>
      <c r="BKR525" s="4"/>
      <c r="BKS525" s="4"/>
      <c r="BKT525" s="4"/>
      <c r="BKU525" s="4"/>
      <c r="BKV525" s="4"/>
      <c r="BKW525" s="4"/>
      <c r="BKX525" s="4"/>
      <c r="BKY525" s="4"/>
      <c r="BKZ525" s="4"/>
      <c r="BLA525" s="4"/>
      <c r="BLB525" s="4"/>
      <c r="BLC525" s="4"/>
      <c r="BLD525" s="4"/>
      <c r="BLE525" s="4"/>
      <c r="BLF525" s="4"/>
      <c r="BLG525" s="4"/>
      <c r="BLH525" s="4"/>
      <c r="BLI525" s="4"/>
      <c r="BLJ525" s="4"/>
      <c r="BLK525" s="4"/>
      <c r="BLL525" s="4"/>
      <c r="BLM525" s="4"/>
      <c r="BLN525" s="4"/>
      <c r="BLO525" s="4"/>
      <c r="BLP525" s="4"/>
      <c r="BLQ525" s="4"/>
      <c r="BLR525" s="4"/>
      <c r="BLS525" s="4"/>
      <c r="BLT525" s="4"/>
      <c r="BLU525" s="4"/>
      <c r="BLV525" s="4"/>
      <c r="BLW525" s="4"/>
      <c r="BLX525" s="4"/>
      <c r="BLY525" s="4"/>
      <c r="BLZ525" s="4"/>
      <c r="BMA525" s="4"/>
      <c r="BMB525" s="4"/>
      <c r="BMC525" s="4"/>
      <c r="BMD525" s="4"/>
      <c r="BME525" s="4"/>
      <c r="BMF525" s="4"/>
      <c r="BMG525" s="4"/>
      <c r="BMH525" s="4"/>
      <c r="BMI525" s="4"/>
      <c r="BMJ525" s="4"/>
      <c r="BMK525" s="4"/>
      <c r="BML525" s="4"/>
      <c r="BMM525" s="4"/>
      <c r="BMN525" s="4"/>
      <c r="BMO525" s="4"/>
      <c r="BMP525" s="4"/>
      <c r="BMQ525" s="4"/>
      <c r="BMR525" s="4"/>
      <c r="BMS525" s="4"/>
      <c r="BMT525" s="4"/>
      <c r="BMU525" s="4"/>
      <c r="BMV525" s="4"/>
      <c r="BMW525" s="4"/>
      <c r="BMX525" s="4"/>
      <c r="BMY525" s="4"/>
      <c r="BMZ525" s="4"/>
      <c r="BNA525" s="4"/>
      <c r="BNB525" s="4"/>
      <c r="BNC525" s="4"/>
      <c r="BND525" s="4"/>
      <c r="BNE525" s="4"/>
      <c r="BNF525" s="4"/>
      <c r="BNG525" s="4"/>
      <c r="BNH525" s="4"/>
      <c r="BNI525" s="4"/>
      <c r="BNJ525" s="4"/>
      <c r="BNK525" s="4"/>
      <c r="BNL525" s="4"/>
      <c r="BNM525" s="4"/>
      <c r="BNN525" s="4"/>
      <c r="BNO525" s="4"/>
      <c r="BNP525" s="4"/>
      <c r="BNQ525" s="4"/>
      <c r="BNR525" s="4"/>
      <c r="BNS525" s="4"/>
      <c r="BNT525" s="4"/>
      <c r="BNU525" s="4"/>
      <c r="BNV525" s="4"/>
      <c r="BNW525" s="4"/>
      <c r="BNX525" s="4"/>
      <c r="BNY525" s="4"/>
      <c r="BNZ525" s="4"/>
      <c r="BOA525" s="4"/>
      <c r="BOB525" s="4"/>
      <c r="BOC525" s="4"/>
      <c r="BOD525" s="4"/>
      <c r="BOE525" s="4"/>
      <c r="BOF525" s="4"/>
      <c r="BOG525" s="4"/>
      <c r="BOH525" s="4"/>
      <c r="BOI525" s="4"/>
      <c r="BOJ525" s="4"/>
      <c r="BOK525" s="4"/>
      <c r="BOL525" s="4"/>
      <c r="BOM525" s="4"/>
      <c r="BON525" s="4"/>
      <c r="BOO525" s="4"/>
      <c r="BOP525" s="4"/>
      <c r="BOQ525" s="4"/>
      <c r="BOR525" s="4"/>
      <c r="BOS525" s="4"/>
      <c r="BOT525" s="4"/>
      <c r="BOU525" s="4"/>
      <c r="BOV525" s="4"/>
      <c r="BOW525" s="4"/>
      <c r="BOX525" s="4"/>
      <c r="BOY525" s="4"/>
      <c r="BOZ525" s="4"/>
      <c r="BPA525" s="4"/>
      <c r="BPB525" s="4"/>
      <c r="BPC525" s="4"/>
      <c r="BPD525" s="4"/>
      <c r="BPE525" s="4"/>
      <c r="BPF525" s="4"/>
      <c r="BPG525" s="4"/>
      <c r="BPH525" s="4"/>
      <c r="BPI525" s="4"/>
      <c r="BPJ525" s="4"/>
      <c r="BPK525" s="4"/>
      <c r="BPL525" s="4"/>
      <c r="BPM525" s="4"/>
      <c r="BPN525" s="4"/>
      <c r="BPO525" s="4"/>
      <c r="BPP525" s="4"/>
      <c r="BPQ525" s="4"/>
      <c r="BPR525" s="4"/>
      <c r="BPS525" s="4"/>
      <c r="BPT525" s="4"/>
      <c r="BPU525" s="4"/>
      <c r="BPV525" s="4"/>
      <c r="BPW525" s="4"/>
      <c r="BPX525" s="4"/>
      <c r="BPY525" s="4"/>
      <c r="BPZ525" s="4"/>
      <c r="BQA525" s="4"/>
      <c r="BQB525" s="4"/>
      <c r="BQC525" s="4"/>
      <c r="BQD525" s="4"/>
      <c r="BQE525" s="4"/>
      <c r="BQF525" s="4"/>
      <c r="BQG525" s="4"/>
      <c r="BQH525" s="4"/>
      <c r="BQI525" s="4"/>
      <c r="BQJ525" s="4"/>
      <c r="BQK525" s="4"/>
      <c r="BQL525" s="4"/>
      <c r="BQM525" s="4"/>
      <c r="BQN525" s="4"/>
      <c r="BQO525" s="4"/>
      <c r="BQP525" s="4"/>
      <c r="BQQ525" s="4"/>
      <c r="BQR525" s="4"/>
      <c r="BQS525" s="4"/>
      <c r="BQT525" s="4"/>
      <c r="BQU525" s="4"/>
      <c r="BQV525" s="4"/>
      <c r="BQW525" s="4"/>
      <c r="BQX525" s="4"/>
      <c r="BQY525" s="4"/>
      <c r="BQZ525" s="4"/>
      <c r="BRA525" s="4"/>
      <c r="BRB525" s="4"/>
      <c r="BRC525" s="4"/>
      <c r="BRD525" s="4"/>
      <c r="BRE525" s="4"/>
      <c r="BRF525" s="4"/>
      <c r="BRG525" s="4"/>
      <c r="BRH525" s="4"/>
      <c r="BRI525" s="4"/>
      <c r="BRJ525" s="4"/>
      <c r="BRK525" s="4"/>
      <c r="BRL525" s="4"/>
      <c r="BRM525" s="4"/>
      <c r="BRN525" s="4"/>
      <c r="BRO525" s="4"/>
      <c r="BRP525" s="4"/>
      <c r="BRQ525" s="4"/>
      <c r="BRR525" s="4"/>
      <c r="BRS525" s="4"/>
      <c r="BRT525" s="4"/>
      <c r="BRU525" s="4"/>
      <c r="BRV525" s="4"/>
      <c r="BRW525" s="4"/>
      <c r="BRX525" s="4"/>
      <c r="BRY525" s="4"/>
      <c r="BRZ525" s="4"/>
      <c r="BSA525" s="4"/>
      <c r="BSB525" s="4"/>
      <c r="BSC525" s="4"/>
      <c r="BSD525" s="4"/>
      <c r="BSE525" s="4"/>
      <c r="BSF525" s="4"/>
      <c r="BSG525" s="4"/>
      <c r="BSH525" s="4"/>
      <c r="BSI525" s="4"/>
      <c r="BSJ525" s="4"/>
      <c r="BSK525" s="4"/>
      <c r="BSL525" s="4"/>
      <c r="BSM525" s="4"/>
      <c r="BSN525" s="4"/>
      <c r="BSO525" s="4"/>
      <c r="BSP525" s="4"/>
      <c r="BSQ525" s="4"/>
      <c r="BSR525" s="4"/>
      <c r="BSS525" s="4"/>
      <c r="BST525" s="4"/>
      <c r="BSU525" s="4"/>
      <c r="BSV525" s="4"/>
      <c r="BSW525" s="4"/>
      <c r="BSX525" s="4"/>
      <c r="BSY525" s="4"/>
      <c r="BSZ525" s="4"/>
      <c r="BTA525" s="4"/>
      <c r="BTB525" s="4"/>
      <c r="BTC525" s="4"/>
      <c r="BTD525" s="4"/>
      <c r="BTE525" s="4"/>
      <c r="BTF525" s="4"/>
      <c r="BTG525" s="4"/>
      <c r="BTH525" s="4"/>
      <c r="BTI525" s="4"/>
      <c r="BTJ525" s="4"/>
      <c r="BTK525" s="4"/>
      <c r="BTL525" s="4"/>
      <c r="BTM525" s="4"/>
      <c r="BTN525" s="4"/>
      <c r="BTO525" s="4"/>
      <c r="BTP525" s="4"/>
      <c r="BTQ525" s="4"/>
      <c r="BTR525" s="4"/>
      <c r="BTS525" s="4"/>
      <c r="BTT525" s="4"/>
      <c r="BTU525" s="4"/>
      <c r="BTV525" s="4"/>
      <c r="BTW525" s="4"/>
      <c r="BTX525" s="4"/>
      <c r="BTY525" s="4"/>
      <c r="BTZ525" s="4"/>
      <c r="BUA525" s="4"/>
      <c r="BUB525" s="4"/>
      <c r="BUC525" s="4"/>
      <c r="BUD525" s="4"/>
      <c r="BUE525" s="4"/>
      <c r="BUF525" s="4"/>
      <c r="BUG525" s="4"/>
      <c r="BUH525" s="4"/>
      <c r="BUI525" s="4"/>
      <c r="BUJ525" s="4"/>
      <c r="BUK525" s="4"/>
      <c r="BUL525" s="4"/>
      <c r="BUM525" s="4"/>
      <c r="BUN525" s="4"/>
      <c r="BUO525" s="4"/>
      <c r="BUP525" s="4"/>
      <c r="BUQ525" s="4"/>
      <c r="BUR525" s="4"/>
      <c r="BUS525" s="4"/>
      <c r="BUT525" s="4"/>
      <c r="BUU525" s="4"/>
      <c r="BUV525" s="4"/>
      <c r="BUW525" s="4"/>
      <c r="BUX525" s="4"/>
      <c r="BUY525" s="4"/>
      <c r="BUZ525" s="4"/>
      <c r="BVA525" s="4"/>
      <c r="BVB525" s="4"/>
      <c r="BVC525" s="4"/>
      <c r="BVD525" s="4"/>
      <c r="BVE525" s="4"/>
      <c r="BVF525" s="4"/>
      <c r="BVG525" s="4"/>
      <c r="BVH525" s="4"/>
      <c r="BVI525" s="4"/>
      <c r="BVJ525" s="4"/>
      <c r="BVK525" s="4"/>
      <c r="BVL525" s="4"/>
      <c r="BVM525" s="4"/>
      <c r="BVN525" s="4"/>
      <c r="BVO525" s="4"/>
      <c r="BVP525" s="4"/>
      <c r="BVQ525" s="4"/>
      <c r="BVR525" s="4"/>
      <c r="BVS525" s="4"/>
      <c r="BVT525" s="4"/>
      <c r="BVU525" s="4"/>
      <c r="BVV525" s="4"/>
      <c r="BVW525" s="4"/>
      <c r="BVX525" s="4"/>
      <c r="BVY525" s="4"/>
      <c r="BVZ525" s="4"/>
      <c r="BWA525" s="4"/>
      <c r="BWB525" s="4"/>
      <c r="BWC525" s="4"/>
      <c r="BWD525" s="4"/>
      <c r="BWE525" s="4"/>
      <c r="BWF525" s="4"/>
      <c r="BWG525" s="4"/>
      <c r="BWH525" s="4"/>
      <c r="BWI525" s="4"/>
      <c r="BWJ525" s="4"/>
      <c r="BWK525" s="4"/>
      <c r="BWL525" s="4"/>
      <c r="BWM525" s="4"/>
      <c r="BWN525" s="4"/>
      <c r="BWO525" s="4"/>
      <c r="BWP525" s="4"/>
      <c r="BWQ525" s="4"/>
      <c r="BWR525" s="4"/>
      <c r="BWS525" s="4"/>
      <c r="BWT525" s="4"/>
      <c r="BWU525" s="4"/>
      <c r="BWV525" s="4"/>
      <c r="BWW525" s="4"/>
      <c r="BWX525" s="4"/>
      <c r="BWY525" s="4"/>
      <c r="BWZ525" s="4"/>
      <c r="BXA525" s="4"/>
      <c r="BXB525" s="4"/>
      <c r="BXC525" s="4"/>
      <c r="BXD525" s="4"/>
      <c r="BXE525" s="4"/>
      <c r="BXF525" s="4"/>
      <c r="BXG525" s="4"/>
      <c r="BXH525" s="4"/>
      <c r="BXI525" s="4"/>
      <c r="BXJ525" s="4"/>
      <c r="BXK525" s="4"/>
      <c r="BXL525" s="4"/>
      <c r="BXM525" s="4"/>
      <c r="BXN525" s="4"/>
      <c r="BXO525" s="4"/>
      <c r="BXP525" s="4"/>
      <c r="BXQ525" s="4"/>
      <c r="BXR525" s="4"/>
      <c r="BXS525" s="4"/>
      <c r="BXT525" s="4"/>
      <c r="BXU525" s="4"/>
      <c r="BXV525" s="4"/>
      <c r="BXW525" s="4"/>
      <c r="BXX525" s="4"/>
      <c r="BXY525" s="4"/>
      <c r="BXZ525" s="4"/>
      <c r="BYA525" s="4"/>
      <c r="BYB525" s="4"/>
      <c r="BYC525" s="4"/>
      <c r="BYD525" s="4"/>
      <c r="BYE525" s="4"/>
      <c r="BYF525" s="4"/>
      <c r="BYG525" s="4"/>
      <c r="BYH525" s="4"/>
      <c r="BYI525" s="4"/>
      <c r="BYJ525" s="4"/>
      <c r="BYK525" s="4"/>
      <c r="BYL525" s="4"/>
      <c r="BYM525" s="4"/>
      <c r="BYN525" s="4"/>
      <c r="BYO525" s="4"/>
      <c r="BYP525" s="4"/>
      <c r="BYQ525" s="4"/>
      <c r="BYR525" s="4"/>
      <c r="BYS525" s="4"/>
      <c r="BYT525" s="4"/>
      <c r="BYU525" s="4"/>
      <c r="BYV525" s="4"/>
      <c r="BYW525" s="4"/>
      <c r="BYX525" s="4"/>
      <c r="BYY525" s="4"/>
      <c r="BYZ525" s="4"/>
      <c r="BZA525" s="4"/>
      <c r="BZB525" s="4"/>
      <c r="BZC525" s="4"/>
      <c r="BZD525" s="4"/>
      <c r="BZE525" s="4"/>
      <c r="BZF525" s="4"/>
      <c r="BZG525" s="4"/>
      <c r="BZH525" s="4"/>
      <c r="BZI525" s="4"/>
      <c r="BZJ525" s="4"/>
      <c r="BZK525" s="4"/>
      <c r="BZL525" s="4"/>
      <c r="BZM525" s="4"/>
      <c r="BZN525" s="4"/>
      <c r="BZO525" s="4"/>
      <c r="BZP525" s="4"/>
      <c r="BZQ525" s="4"/>
      <c r="BZR525" s="4"/>
      <c r="BZS525" s="4"/>
      <c r="BZT525" s="4"/>
      <c r="BZU525" s="4"/>
      <c r="BZV525" s="4"/>
      <c r="BZW525" s="4"/>
      <c r="BZX525" s="4"/>
      <c r="BZY525" s="4"/>
      <c r="BZZ525" s="4"/>
      <c r="CAA525" s="4"/>
      <c r="CAB525" s="4"/>
      <c r="CAC525" s="4"/>
      <c r="CAD525" s="4"/>
      <c r="CAE525" s="4"/>
      <c r="CAF525" s="4"/>
      <c r="CAG525" s="4"/>
      <c r="CAH525" s="4"/>
      <c r="CAI525" s="4"/>
      <c r="CAJ525" s="4"/>
      <c r="CAK525" s="4"/>
      <c r="CAL525" s="4"/>
      <c r="CAM525" s="4"/>
      <c r="CAN525" s="4"/>
      <c r="CAO525" s="4"/>
      <c r="CAP525" s="4"/>
      <c r="CAQ525" s="4"/>
      <c r="CAR525" s="4"/>
      <c r="CAS525" s="4"/>
      <c r="CAT525" s="4"/>
      <c r="CAU525" s="4"/>
      <c r="CAV525" s="4"/>
      <c r="CAW525" s="4"/>
      <c r="CAX525" s="4"/>
      <c r="CAY525" s="4"/>
      <c r="CAZ525" s="4"/>
      <c r="CBA525" s="4"/>
      <c r="CBB525" s="4"/>
      <c r="CBC525" s="4"/>
      <c r="CBD525" s="4"/>
      <c r="CBE525" s="4"/>
      <c r="CBF525" s="4"/>
      <c r="CBG525" s="4"/>
      <c r="CBH525" s="4"/>
      <c r="CBI525" s="4"/>
      <c r="CBJ525" s="4"/>
      <c r="CBK525" s="4"/>
      <c r="CBL525" s="4"/>
      <c r="CBM525" s="4"/>
      <c r="CBN525" s="4"/>
      <c r="CBO525" s="4"/>
      <c r="CBP525" s="4"/>
      <c r="CBQ525" s="4"/>
      <c r="CBR525" s="4"/>
      <c r="CBS525" s="4"/>
      <c r="CBT525" s="4"/>
      <c r="CBU525" s="4"/>
      <c r="CBV525" s="4"/>
      <c r="CBW525" s="4"/>
      <c r="CBX525" s="4"/>
      <c r="CBY525" s="4"/>
      <c r="CBZ525" s="4"/>
      <c r="CCA525" s="4"/>
      <c r="CCB525" s="4"/>
      <c r="CCC525" s="4"/>
      <c r="CCD525" s="4"/>
      <c r="CCE525" s="4"/>
      <c r="CCF525" s="4"/>
      <c r="CCG525" s="4"/>
      <c r="CCH525" s="4"/>
      <c r="CCI525" s="4"/>
      <c r="CCJ525" s="4"/>
      <c r="CCK525" s="4"/>
      <c r="CCL525" s="4"/>
      <c r="CCM525" s="4"/>
      <c r="CCN525" s="4"/>
      <c r="CCO525" s="4"/>
      <c r="CCP525" s="4"/>
      <c r="CCQ525" s="4"/>
      <c r="CCR525" s="4"/>
      <c r="CCS525" s="4"/>
      <c r="CCT525" s="4"/>
      <c r="CCU525" s="4"/>
      <c r="CCV525" s="4"/>
      <c r="CCW525" s="4"/>
      <c r="CCX525" s="4"/>
      <c r="CCY525" s="4"/>
      <c r="CCZ525" s="4"/>
      <c r="CDA525" s="4"/>
      <c r="CDB525" s="4"/>
      <c r="CDC525" s="4"/>
      <c r="CDD525" s="4"/>
      <c r="CDE525" s="4"/>
      <c r="CDF525" s="4"/>
      <c r="CDG525" s="4"/>
      <c r="CDH525" s="4"/>
      <c r="CDI525" s="4"/>
      <c r="CDJ525" s="4"/>
      <c r="CDK525" s="4"/>
      <c r="CDL525" s="4"/>
      <c r="CDM525" s="4"/>
      <c r="CDN525" s="4"/>
      <c r="CDO525" s="4"/>
      <c r="CDP525" s="4"/>
      <c r="CDQ525" s="4"/>
      <c r="CDR525" s="4"/>
      <c r="CDS525" s="4"/>
      <c r="CDT525" s="4"/>
      <c r="CDU525" s="4"/>
      <c r="CDV525" s="4"/>
      <c r="CDW525" s="4"/>
      <c r="CDX525" s="4"/>
      <c r="CDY525" s="4"/>
      <c r="CDZ525" s="4"/>
      <c r="CEA525" s="4"/>
      <c r="CEB525" s="4"/>
      <c r="CEC525" s="4"/>
      <c r="CED525" s="4"/>
      <c r="CEE525" s="4"/>
      <c r="CEF525" s="4"/>
      <c r="CEG525" s="4"/>
      <c r="CEH525" s="4"/>
      <c r="CEI525" s="4"/>
      <c r="CEJ525" s="4"/>
      <c r="CEK525" s="4"/>
      <c r="CEL525" s="4"/>
      <c r="CEM525" s="4"/>
      <c r="CEN525" s="4"/>
      <c r="CEO525" s="4"/>
      <c r="CEP525" s="4"/>
      <c r="CEQ525" s="4"/>
      <c r="CER525" s="4"/>
      <c r="CES525" s="4"/>
      <c r="CET525" s="4"/>
      <c r="CEU525" s="4"/>
      <c r="CEV525" s="4"/>
      <c r="CEW525" s="4"/>
      <c r="CEX525" s="4"/>
      <c r="CEY525" s="4"/>
      <c r="CEZ525" s="4"/>
      <c r="CFA525" s="4"/>
      <c r="CFB525" s="4"/>
      <c r="CFC525" s="4"/>
      <c r="CFD525" s="4"/>
      <c r="CFE525" s="4"/>
      <c r="CFF525" s="4"/>
      <c r="CFG525" s="4"/>
      <c r="CFH525" s="4"/>
      <c r="CFI525" s="4"/>
      <c r="CFJ525" s="4"/>
      <c r="CFK525" s="4"/>
      <c r="CFL525" s="4"/>
      <c r="CFM525" s="4"/>
      <c r="CFN525" s="4"/>
      <c r="CFO525" s="4"/>
      <c r="CFP525" s="4"/>
      <c r="CFQ525" s="4"/>
      <c r="CFR525" s="4"/>
      <c r="CFS525" s="4"/>
      <c r="CFT525" s="4"/>
      <c r="CFU525" s="4"/>
      <c r="CFV525" s="4"/>
      <c r="CFW525" s="4"/>
      <c r="CFX525" s="4"/>
      <c r="CFY525" s="4"/>
      <c r="CFZ525" s="4"/>
      <c r="CGA525" s="4"/>
      <c r="CGB525" s="4"/>
      <c r="CGC525" s="4"/>
      <c r="CGD525" s="4"/>
      <c r="CGE525" s="4"/>
      <c r="CGF525" s="4"/>
      <c r="CGG525" s="4"/>
      <c r="CGH525" s="4"/>
      <c r="CGI525" s="4"/>
      <c r="CGJ525" s="4"/>
      <c r="CGK525" s="4"/>
      <c r="CGL525" s="4"/>
      <c r="CGM525" s="4"/>
      <c r="CGN525" s="4"/>
      <c r="CGO525" s="4"/>
      <c r="CGP525" s="4"/>
      <c r="CGQ525" s="4"/>
      <c r="CGR525" s="4"/>
      <c r="CGS525" s="4"/>
      <c r="CGT525" s="4"/>
      <c r="CGU525" s="4"/>
      <c r="CGV525" s="4"/>
      <c r="CGW525" s="4"/>
      <c r="CGX525" s="4"/>
      <c r="CGY525" s="4"/>
      <c r="CGZ525" s="4"/>
      <c r="CHA525" s="4"/>
      <c r="CHB525" s="4"/>
      <c r="CHC525" s="4"/>
      <c r="CHD525" s="4"/>
      <c r="CHE525" s="4"/>
      <c r="CHF525" s="4"/>
      <c r="CHG525" s="4"/>
      <c r="CHH525" s="4"/>
      <c r="CHI525" s="4"/>
      <c r="CHJ525" s="4"/>
      <c r="CHK525" s="4"/>
      <c r="CHL525" s="4"/>
      <c r="CHM525" s="4"/>
      <c r="CHN525" s="4"/>
      <c r="CHO525" s="4"/>
      <c r="CHP525" s="4"/>
      <c r="CHQ525" s="4"/>
      <c r="CHR525" s="4"/>
      <c r="CHS525" s="4"/>
      <c r="CHT525" s="4"/>
      <c r="CHU525" s="4"/>
      <c r="CHV525" s="4"/>
      <c r="CHW525" s="4"/>
      <c r="CHX525" s="4"/>
      <c r="CHY525" s="4"/>
      <c r="CHZ525" s="4"/>
      <c r="CIA525" s="4"/>
      <c r="CIB525" s="4"/>
      <c r="CIC525" s="4"/>
      <c r="CID525" s="4"/>
      <c r="CIE525" s="4"/>
      <c r="CIF525" s="4"/>
      <c r="CIG525" s="4"/>
      <c r="CIH525" s="4"/>
      <c r="CII525" s="4"/>
      <c r="CIJ525" s="4"/>
      <c r="CIK525" s="4"/>
      <c r="CIL525" s="4"/>
      <c r="CIM525" s="4"/>
      <c r="CIN525" s="4"/>
      <c r="CIO525" s="4"/>
      <c r="CIP525" s="4"/>
      <c r="CIQ525" s="4"/>
      <c r="CIR525" s="4"/>
      <c r="CIS525" s="4"/>
      <c r="CIT525" s="4"/>
      <c r="CIU525" s="4"/>
      <c r="CIV525" s="4"/>
      <c r="CIW525" s="4"/>
      <c r="CIX525" s="4"/>
      <c r="CIY525" s="4"/>
      <c r="CIZ525" s="4"/>
      <c r="CJA525" s="4"/>
      <c r="CJB525" s="4"/>
      <c r="CJC525" s="4"/>
      <c r="CJD525" s="4"/>
      <c r="CJE525" s="4"/>
      <c r="CJF525" s="4"/>
      <c r="CJG525" s="4"/>
      <c r="CJH525" s="4"/>
      <c r="CJI525" s="4"/>
      <c r="CJJ525" s="4"/>
      <c r="CJK525" s="4"/>
      <c r="CJL525" s="4"/>
      <c r="CJM525" s="4"/>
      <c r="CJN525" s="4"/>
      <c r="CJO525" s="4"/>
      <c r="CJP525" s="4"/>
      <c r="CJQ525" s="4"/>
      <c r="CJR525" s="4"/>
      <c r="CJS525" s="4"/>
      <c r="CJT525" s="4"/>
      <c r="CJU525" s="4"/>
      <c r="CJV525" s="4"/>
      <c r="CJW525" s="4"/>
      <c r="CJX525" s="4"/>
      <c r="CJY525" s="4"/>
      <c r="CJZ525" s="4"/>
      <c r="CKA525" s="4"/>
      <c r="CKB525" s="4"/>
      <c r="CKC525" s="4"/>
      <c r="CKD525" s="4"/>
      <c r="CKE525" s="4"/>
      <c r="CKF525" s="4"/>
      <c r="CKG525" s="4"/>
      <c r="CKH525" s="4"/>
      <c r="CKI525" s="4"/>
      <c r="CKJ525" s="4"/>
      <c r="CKK525" s="4"/>
      <c r="CKL525" s="4"/>
      <c r="CKM525" s="4"/>
      <c r="CKN525" s="4"/>
      <c r="CKO525" s="4"/>
      <c r="CKP525" s="4"/>
      <c r="CKQ525" s="4"/>
      <c r="CKR525" s="4"/>
      <c r="CKS525" s="4"/>
      <c r="CKT525" s="4"/>
      <c r="CKU525" s="4"/>
      <c r="CKV525" s="4"/>
      <c r="CKW525" s="4"/>
      <c r="CKX525" s="4"/>
      <c r="CKY525" s="4"/>
      <c r="CKZ525" s="4"/>
      <c r="CLA525" s="4"/>
      <c r="CLB525" s="4"/>
      <c r="CLC525" s="4"/>
      <c r="CLD525" s="4"/>
      <c r="CLE525" s="4"/>
      <c r="CLF525" s="4"/>
      <c r="CLG525" s="4"/>
      <c r="CLH525" s="4"/>
      <c r="CLI525" s="4"/>
      <c r="CLJ525" s="4"/>
      <c r="CLK525" s="4"/>
      <c r="CLL525" s="4"/>
      <c r="CLM525" s="4"/>
      <c r="CLN525" s="4"/>
      <c r="CLO525" s="4"/>
      <c r="CLP525" s="4"/>
      <c r="CLQ525" s="4"/>
      <c r="CLR525" s="4"/>
      <c r="CLS525" s="4"/>
      <c r="CLT525" s="4"/>
      <c r="CLU525" s="4"/>
      <c r="CLV525" s="4"/>
      <c r="CLW525" s="4"/>
      <c r="CLX525" s="4"/>
      <c r="CLY525" s="4"/>
      <c r="CLZ525" s="4"/>
      <c r="CMA525" s="4"/>
      <c r="CMB525" s="4"/>
      <c r="CMC525" s="4"/>
      <c r="CMD525" s="4"/>
      <c r="CME525" s="4"/>
      <c r="CMF525" s="4"/>
      <c r="CMG525" s="4"/>
      <c r="CMH525" s="4"/>
      <c r="CMI525" s="4"/>
      <c r="CMJ525" s="4"/>
      <c r="CMK525" s="4"/>
      <c r="CML525" s="4"/>
      <c r="CMM525" s="4"/>
      <c r="CMN525" s="4"/>
      <c r="CMO525" s="4"/>
      <c r="CMP525" s="4"/>
      <c r="CMQ525" s="4"/>
      <c r="CMR525" s="4"/>
      <c r="CMS525" s="4"/>
      <c r="CMT525" s="4"/>
      <c r="CMU525" s="4"/>
      <c r="CMV525" s="4"/>
      <c r="CMW525" s="4"/>
      <c r="CMX525" s="4"/>
      <c r="CMY525" s="4"/>
      <c r="CMZ525" s="4"/>
      <c r="CNA525" s="4"/>
      <c r="CNB525" s="4"/>
      <c r="CNC525" s="4"/>
      <c r="CND525" s="4"/>
      <c r="CNE525" s="4"/>
      <c r="CNF525" s="4"/>
      <c r="CNG525" s="4"/>
      <c r="CNH525" s="4"/>
      <c r="CNI525" s="4"/>
      <c r="CNJ525" s="4"/>
      <c r="CNK525" s="4"/>
      <c r="CNL525" s="4"/>
      <c r="CNM525" s="4"/>
      <c r="CNN525" s="4"/>
      <c r="CNO525" s="4"/>
      <c r="CNP525" s="4"/>
      <c r="CNQ525" s="4"/>
      <c r="CNR525" s="4"/>
      <c r="CNS525" s="4"/>
      <c r="CNT525" s="4"/>
      <c r="CNU525" s="4"/>
      <c r="CNV525" s="4"/>
      <c r="CNW525" s="4"/>
      <c r="CNX525" s="4"/>
      <c r="CNY525" s="4"/>
      <c r="CNZ525" s="4"/>
      <c r="COA525" s="4"/>
      <c r="COB525" s="4"/>
      <c r="COC525" s="4"/>
      <c r="COD525" s="4"/>
      <c r="COE525" s="4"/>
      <c r="COF525" s="4"/>
      <c r="COG525" s="4"/>
      <c r="COH525" s="4"/>
      <c r="COI525" s="4"/>
      <c r="COJ525" s="4"/>
      <c r="COK525" s="4"/>
      <c r="COL525" s="4"/>
      <c r="COM525" s="4"/>
      <c r="CON525" s="4"/>
      <c r="COO525" s="4"/>
      <c r="COP525" s="4"/>
      <c r="COQ525" s="4"/>
      <c r="COR525" s="4"/>
      <c r="COS525" s="4"/>
      <c r="COT525" s="4"/>
      <c r="COU525" s="4"/>
    </row>
    <row r="526" spans="1:13 1609:2439" ht="22.5" customHeight="1" x14ac:dyDescent="0.15">
      <c r="A526" s="5" t="s">
        <v>4397</v>
      </c>
      <c r="B526" s="5" t="s">
        <v>85</v>
      </c>
      <c r="C526" s="5" t="s">
        <v>146</v>
      </c>
      <c r="D526" s="5" t="s">
        <v>4398</v>
      </c>
      <c r="E526" s="5" t="s">
        <v>1861</v>
      </c>
      <c r="F526" s="5" t="s">
        <v>3494</v>
      </c>
      <c r="G526" s="5" t="s">
        <v>79</v>
      </c>
      <c r="H526" s="30"/>
      <c r="I526" s="33" t="s">
        <v>4399</v>
      </c>
      <c r="J526" s="2" t="s">
        <v>4400</v>
      </c>
      <c r="K526" s="2" t="s">
        <v>4401</v>
      </c>
      <c r="L526" s="30"/>
      <c r="M526" s="4" t="s">
        <v>4393</v>
      </c>
      <c r="BKJ526" s="2" t="s">
        <v>4402</v>
      </c>
      <c r="BKK526" s="2" t="s">
        <v>4403</v>
      </c>
      <c r="BKL526" s="2" t="s">
        <v>4404</v>
      </c>
      <c r="BKM526" s="4"/>
      <c r="BKN526" s="4"/>
      <c r="BKO526" s="4"/>
      <c r="BKP526" s="4"/>
      <c r="BKQ526" s="4"/>
      <c r="BKR526" s="4"/>
      <c r="BKS526" s="4"/>
      <c r="BKT526" s="4"/>
      <c r="BKU526" s="4"/>
      <c r="BKV526" s="4"/>
      <c r="BKW526" s="4"/>
      <c r="BKX526" s="4"/>
      <c r="BKY526" s="4"/>
      <c r="BKZ526" s="4"/>
      <c r="BLA526" s="4"/>
      <c r="BLB526" s="4"/>
      <c r="BLC526" s="4"/>
      <c r="BLD526" s="4"/>
      <c r="BLE526" s="4"/>
      <c r="BLF526" s="4"/>
      <c r="BLG526" s="4"/>
      <c r="BLH526" s="4"/>
      <c r="BLI526" s="4"/>
      <c r="BLJ526" s="4"/>
      <c r="BLK526" s="4"/>
      <c r="BLL526" s="4"/>
      <c r="BLM526" s="4"/>
      <c r="BLN526" s="4"/>
      <c r="BLO526" s="4"/>
      <c r="BLP526" s="4"/>
      <c r="BLQ526" s="4"/>
      <c r="BLR526" s="4"/>
      <c r="BLS526" s="4"/>
      <c r="BLT526" s="4"/>
      <c r="BLU526" s="4"/>
      <c r="BLV526" s="4"/>
      <c r="BLW526" s="4"/>
      <c r="BLX526" s="4"/>
      <c r="BLY526" s="4"/>
      <c r="BLZ526" s="4"/>
      <c r="BMA526" s="4"/>
      <c r="BMB526" s="4"/>
      <c r="BMC526" s="4"/>
      <c r="BMD526" s="4"/>
      <c r="BME526" s="4"/>
      <c r="BMF526" s="4"/>
      <c r="BMG526" s="4"/>
      <c r="BMH526" s="4"/>
      <c r="BMI526" s="4"/>
      <c r="BMJ526" s="4"/>
      <c r="BMK526" s="4"/>
      <c r="BML526" s="4"/>
      <c r="BMM526" s="4"/>
      <c r="BMN526" s="4"/>
      <c r="BMO526" s="4"/>
      <c r="BMP526" s="4"/>
      <c r="BMQ526" s="4"/>
      <c r="BMR526" s="4"/>
      <c r="BMS526" s="4"/>
      <c r="BMT526" s="4"/>
      <c r="BMU526" s="4"/>
      <c r="BMV526" s="4"/>
      <c r="BMW526" s="4"/>
      <c r="BMX526" s="4"/>
      <c r="BMY526" s="4"/>
      <c r="BMZ526" s="4"/>
      <c r="BNA526" s="4"/>
      <c r="BNB526" s="4"/>
      <c r="BNC526" s="4"/>
      <c r="BND526" s="4"/>
      <c r="BNE526" s="4"/>
      <c r="BNF526" s="4"/>
      <c r="BNG526" s="4"/>
      <c r="BNH526" s="4"/>
      <c r="BNI526" s="4"/>
      <c r="BNJ526" s="4"/>
      <c r="BNK526" s="4"/>
      <c r="BNL526" s="4"/>
      <c r="BNM526" s="4"/>
      <c r="BNN526" s="4"/>
      <c r="BNO526" s="4"/>
      <c r="BNP526" s="4"/>
      <c r="BNQ526" s="4"/>
      <c r="BNR526" s="4"/>
      <c r="BNS526" s="4"/>
      <c r="BNT526" s="4"/>
      <c r="BNU526" s="4"/>
      <c r="BNV526" s="4"/>
      <c r="BNW526" s="4"/>
      <c r="BNX526" s="4"/>
      <c r="BNY526" s="4"/>
      <c r="BNZ526" s="4"/>
      <c r="BOA526" s="4"/>
      <c r="BOB526" s="4"/>
      <c r="BOC526" s="4"/>
      <c r="BOD526" s="4"/>
      <c r="BOE526" s="4"/>
      <c r="BOF526" s="4"/>
      <c r="BOG526" s="4"/>
      <c r="BOH526" s="4"/>
      <c r="BOI526" s="4"/>
      <c r="BOJ526" s="4"/>
      <c r="BOK526" s="4"/>
      <c r="BOL526" s="4"/>
      <c r="BOM526" s="4"/>
      <c r="BON526" s="4"/>
      <c r="BOO526" s="4"/>
      <c r="BOP526" s="4"/>
      <c r="BOQ526" s="4"/>
      <c r="BOR526" s="4"/>
      <c r="BOS526" s="4"/>
      <c r="BOT526" s="4"/>
      <c r="BOU526" s="4"/>
      <c r="BOV526" s="4"/>
      <c r="BOW526" s="4"/>
      <c r="BOX526" s="4"/>
      <c r="BOY526" s="4"/>
      <c r="BOZ526" s="4"/>
      <c r="BPA526" s="4"/>
      <c r="BPB526" s="4"/>
      <c r="BPC526" s="4"/>
      <c r="BPD526" s="4"/>
      <c r="BPE526" s="4"/>
      <c r="BPF526" s="4"/>
      <c r="BPG526" s="4"/>
      <c r="BPH526" s="4"/>
      <c r="BPI526" s="4"/>
      <c r="BPJ526" s="4"/>
      <c r="BPK526" s="4"/>
      <c r="BPL526" s="4"/>
      <c r="BPM526" s="4"/>
      <c r="BPN526" s="4"/>
      <c r="BPO526" s="4"/>
      <c r="BPP526" s="4"/>
      <c r="BPQ526" s="4"/>
      <c r="BPR526" s="4"/>
      <c r="BPS526" s="4"/>
      <c r="BPT526" s="4"/>
      <c r="BPU526" s="4"/>
      <c r="BPV526" s="4"/>
      <c r="BPW526" s="4"/>
      <c r="BPX526" s="4"/>
      <c r="BPY526" s="4"/>
      <c r="BPZ526" s="4"/>
      <c r="BQA526" s="4"/>
      <c r="BQB526" s="4"/>
      <c r="BQC526" s="4"/>
      <c r="BQD526" s="4"/>
      <c r="BQE526" s="4"/>
      <c r="BQF526" s="4"/>
      <c r="BQG526" s="4"/>
      <c r="BQH526" s="4"/>
      <c r="BQI526" s="4"/>
      <c r="BQJ526" s="4"/>
      <c r="BQK526" s="4"/>
      <c r="BQL526" s="4"/>
      <c r="BQM526" s="4"/>
      <c r="BQN526" s="4"/>
      <c r="BQO526" s="4"/>
      <c r="BQP526" s="4"/>
      <c r="BQQ526" s="4"/>
      <c r="BQR526" s="4"/>
      <c r="BQS526" s="4"/>
      <c r="BQT526" s="4"/>
      <c r="BQU526" s="4"/>
      <c r="BQV526" s="4"/>
      <c r="BQW526" s="4"/>
      <c r="BQX526" s="4"/>
      <c r="BQY526" s="4"/>
      <c r="BQZ526" s="4"/>
      <c r="BRA526" s="4"/>
      <c r="BRB526" s="4"/>
      <c r="BRC526" s="4"/>
      <c r="BRD526" s="4"/>
      <c r="BRE526" s="4"/>
      <c r="BRF526" s="4"/>
      <c r="BRG526" s="4"/>
      <c r="BRH526" s="4"/>
      <c r="BRI526" s="4"/>
      <c r="BRJ526" s="4"/>
      <c r="BRK526" s="4"/>
      <c r="BRL526" s="4"/>
      <c r="BRM526" s="4"/>
      <c r="BRN526" s="4"/>
      <c r="BRO526" s="4"/>
      <c r="BRP526" s="4"/>
      <c r="BRQ526" s="4"/>
      <c r="BRR526" s="4"/>
      <c r="BRS526" s="4"/>
      <c r="BRT526" s="4"/>
      <c r="BRU526" s="4"/>
      <c r="BRV526" s="4"/>
      <c r="BRW526" s="4"/>
      <c r="BRX526" s="4"/>
      <c r="BRY526" s="4"/>
      <c r="BRZ526" s="4"/>
      <c r="BSA526" s="4"/>
      <c r="BSB526" s="4"/>
      <c r="BSC526" s="4"/>
      <c r="BSD526" s="4"/>
      <c r="BSE526" s="4"/>
      <c r="BSF526" s="4"/>
      <c r="BSG526" s="4"/>
      <c r="BSH526" s="4"/>
      <c r="BSI526" s="4"/>
      <c r="BSJ526" s="4"/>
      <c r="BSK526" s="4"/>
      <c r="BSL526" s="4"/>
      <c r="BSM526" s="4"/>
      <c r="BSN526" s="4"/>
      <c r="BSO526" s="4"/>
      <c r="BSP526" s="4"/>
      <c r="BSQ526" s="4"/>
      <c r="BSR526" s="4"/>
      <c r="BSS526" s="4"/>
      <c r="BST526" s="4"/>
      <c r="BSU526" s="4"/>
      <c r="BSV526" s="4"/>
      <c r="BSW526" s="4"/>
      <c r="BSX526" s="4"/>
      <c r="BSY526" s="4"/>
      <c r="BSZ526" s="4"/>
      <c r="BTA526" s="4"/>
      <c r="BTB526" s="4"/>
      <c r="BTC526" s="4"/>
      <c r="BTD526" s="4"/>
      <c r="BTE526" s="4"/>
      <c r="BTF526" s="4"/>
      <c r="BTG526" s="4"/>
      <c r="BTH526" s="4"/>
      <c r="BTI526" s="4"/>
      <c r="BTJ526" s="4"/>
      <c r="BTK526" s="4"/>
      <c r="BTL526" s="4"/>
      <c r="BTM526" s="4"/>
      <c r="BTN526" s="4"/>
      <c r="BTO526" s="4"/>
      <c r="BTP526" s="4"/>
      <c r="BTQ526" s="4"/>
      <c r="BTR526" s="4"/>
      <c r="BTS526" s="4"/>
      <c r="BTT526" s="4"/>
      <c r="BTU526" s="4"/>
      <c r="BTV526" s="4"/>
      <c r="BTW526" s="4"/>
      <c r="BTX526" s="4"/>
      <c r="BTY526" s="4"/>
      <c r="BTZ526" s="4"/>
      <c r="BUA526" s="4"/>
      <c r="BUB526" s="4"/>
      <c r="BUC526" s="4"/>
      <c r="BUD526" s="4"/>
      <c r="BUE526" s="4"/>
      <c r="BUF526" s="4"/>
      <c r="BUG526" s="4"/>
      <c r="BUH526" s="4"/>
      <c r="BUI526" s="4"/>
      <c r="BUJ526" s="4"/>
      <c r="BUK526" s="4"/>
      <c r="BUL526" s="4"/>
      <c r="BUM526" s="4"/>
      <c r="BUN526" s="4"/>
      <c r="BUO526" s="4"/>
      <c r="BUP526" s="4"/>
      <c r="BUQ526" s="4"/>
      <c r="BUR526" s="4"/>
      <c r="BUS526" s="4"/>
      <c r="BUT526" s="4"/>
      <c r="BUU526" s="4"/>
      <c r="BUV526" s="4"/>
      <c r="BUW526" s="4"/>
      <c r="BUX526" s="4"/>
      <c r="BUY526" s="4"/>
      <c r="BUZ526" s="4"/>
      <c r="BVA526" s="4"/>
      <c r="BVB526" s="4"/>
      <c r="BVC526" s="4"/>
      <c r="BVD526" s="4"/>
      <c r="BVE526" s="4"/>
      <c r="BVF526" s="4"/>
      <c r="BVG526" s="4"/>
      <c r="BVH526" s="4"/>
      <c r="BVI526" s="4"/>
      <c r="BVJ526" s="4"/>
      <c r="BVK526" s="4"/>
      <c r="BVL526" s="4"/>
      <c r="BVM526" s="4"/>
      <c r="BVN526" s="4"/>
      <c r="BVO526" s="4"/>
      <c r="BVP526" s="4"/>
      <c r="BVQ526" s="4"/>
      <c r="BVR526" s="4"/>
      <c r="BVS526" s="4"/>
      <c r="BVT526" s="4"/>
      <c r="BVU526" s="4"/>
      <c r="BVV526" s="4"/>
      <c r="BVW526" s="4"/>
      <c r="BVX526" s="4"/>
      <c r="BVY526" s="4"/>
      <c r="BVZ526" s="4"/>
      <c r="BWA526" s="4"/>
      <c r="BWB526" s="4"/>
      <c r="BWC526" s="4"/>
      <c r="BWD526" s="4"/>
      <c r="BWE526" s="4"/>
      <c r="BWF526" s="4"/>
      <c r="BWG526" s="4"/>
      <c r="BWH526" s="4"/>
      <c r="BWI526" s="4"/>
      <c r="BWJ526" s="4"/>
      <c r="BWK526" s="4"/>
      <c r="BWL526" s="4"/>
      <c r="BWM526" s="4"/>
      <c r="BWN526" s="4"/>
      <c r="BWO526" s="4"/>
      <c r="BWP526" s="4"/>
      <c r="BWQ526" s="4"/>
      <c r="BWR526" s="4"/>
      <c r="BWS526" s="4"/>
      <c r="BWT526" s="4"/>
      <c r="BWU526" s="4"/>
      <c r="BWV526" s="4"/>
      <c r="BWW526" s="4"/>
      <c r="BWX526" s="4"/>
      <c r="BWY526" s="4"/>
      <c r="BWZ526" s="4"/>
      <c r="BXA526" s="4"/>
      <c r="BXB526" s="4"/>
      <c r="BXC526" s="4"/>
      <c r="BXD526" s="4"/>
      <c r="BXE526" s="4"/>
      <c r="BXF526" s="4"/>
      <c r="BXG526" s="4"/>
      <c r="BXH526" s="4"/>
      <c r="BXI526" s="4"/>
      <c r="BXJ526" s="4"/>
      <c r="BXK526" s="4"/>
      <c r="BXL526" s="4"/>
      <c r="BXM526" s="4"/>
      <c r="BXN526" s="4"/>
      <c r="BXO526" s="4"/>
      <c r="BXP526" s="4"/>
      <c r="BXQ526" s="4"/>
      <c r="BXR526" s="4"/>
      <c r="BXS526" s="4"/>
      <c r="BXT526" s="4"/>
      <c r="BXU526" s="4"/>
      <c r="BXV526" s="4"/>
      <c r="BXW526" s="4"/>
      <c r="BXX526" s="4"/>
      <c r="BXY526" s="4"/>
      <c r="BXZ526" s="4"/>
      <c r="BYA526" s="4"/>
      <c r="BYB526" s="4"/>
      <c r="BYC526" s="4"/>
      <c r="BYD526" s="4"/>
      <c r="BYE526" s="4"/>
      <c r="BYF526" s="4"/>
      <c r="BYG526" s="4"/>
      <c r="BYH526" s="4"/>
      <c r="BYI526" s="4"/>
      <c r="BYJ526" s="4"/>
      <c r="BYK526" s="4"/>
      <c r="BYL526" s="4"/>
      <c r="BYM526" s="4"/>
      <c r="BYN526" s="4"/>
      <c r="BYO526" s="4"/>
      <c r="BYP526" s="4"/>
      <c r="BYQ526" s="4"/>
      <c r="BYR526" s="4"/>
      <c r="BYS526" s="4"/>
      <c r="BYT526" s="4"/>
      <c r="BYU526" s="4"/>
      <c r="BYV526" s="4"/>
      <c r="BYW526" s="4"/>
      <c r="BYX526" s="4"/>
      <c r="BYY526" s="4"/>
      <c r="BYZ526" s="4"/>
      <c r="BZA526" s="4"/>
      <c r="BZB526" s="4"/>
      <c r="BZC526" s="4"/>
      <c r="BZD526" s="4"/>
      <c r="BZE526" s="4"/>
      <c r="BZF526" s="4"/>
      <c r="BZG526" s="4"/>
      <c r="BZH526" s="4"/>
      <c r="BZI526" s="4"/>
      <c r="BZJ526" s="4"/>
      <c r="BZK526" s="4"/>
      <c r="BZL526" s="4"/>
      <c r="BZM526" s="4"/>
      <c r="BZN526" s="4"/>
      <c r="BZO526" s="4"/>
      <c r="BZP526" s="4"/>
      <c r="BZQ526" s="4"/>
      <c r="BZR526" s="4"/>
      <c r="BZS526" s="4"/>
      <c r="BZT526" s="4"/>
      <c r="BZU526" s="4"/>
      <c r="BZV526" s="4"/>
      <c r="BZW526" s="4"/>
      <c r="BZX526" s="4"/>
      <c r="BZY526" s="4"/>
      <c r="BZZ526" s="4"/>
      <c r="CAA526" s="4"/>
      <c r="CAB526" s="4"/>
      <c r="CAC526" s="4"/>
      <c r="CAD526" s="4"/>
      <c r="CAE526" s="4"/>
      <c r="CAF526" s="4"/>
      <c r="CAG526" s="4"/>
      <c r="CAH526" s="4"/>
      <c r="CAI526" s="4"/>
      <c r="CAJ526" s="4"/>
      <c r="CAK526" s="4"/>
      <c r="CAL526" s="4"/>
      <c r="CAM526" s="4"/>
      <c r="CAN526" s="4"/>
      <c r="CAO526" s="4"/>
      <c r="CAP526" s="4"/>
      <c r="CAQ526" s="4"/>
      <c r="CAR526" s="4"/>
      <c r="CAS526" s="4"/>
      <c r="CAT526" s="4"/>
      <c r="CAU526" s="4"/>
      <c r="CAV526" s="4"/>
      <c r="CAW526" s="4"/>
      <c r="CAX526" s="4"/>
      <c r="CAY526" s="4"/>
      <c r="CAZ526" s="4"/>
      <c r="CBA526" s="4"/>
      <c r="CBB526" s="4"/>
      <c r="CBC526" s="4"/>
      <c r="CBD526" s="4"/>
      <c r="CBE526" s="4"/>
      <c r="CBF526" s="4"/>
      <c r="CBG526" s="4"/>
      <c r="CBH526" s="4"/>
      <c r="CBI526" s="4"/>
      <c r="CBJ526" s="4"/>
      <c r="CBK526" s="4"/>
      <c r="CBL526" s="4"/>
      <c r="CBM526" s="4"/>
      <c r="CBN526" s="4"/>
      <c r="CBO526" s="4"/>
      <c r="CBP526" s="4"/>
      <c r="CBQ526" s="4"/>
      <c r="CBR526" s="4"/>
      <c r="CBS526" s="4"/>
      <c r="CBT526" s="4"/>
      <c r="CBU526" s="4"/>
      <c r="CBV526" s="4"/>
      <c r="CBW526" s="4"/>
      <c r="CBX526" s="4"/>
      <c r="CBY526" s="4"/>
      <c r="CBZ526" s="4"/>
      <c r="CCA526" s="4"/>
      <c r="CCB526" s="4"/>
      <c r="CCC526" s="4"/>
      <c r="CCD526" s="4"/>
      <c r="CCE526" s="4"/>
      <c r="CCF526" s="4"/>
      <c r="CCG526" s="4"/>
      <c r="CCH526" s="4"/>
      <c r="CCI526" s="4"/>
      <c r="CCJ526" s="4"/>
      <c r="CCK526" s="4"/>
      <c r="CCL526" s="4"/>
      <c r="CCM526" s="4"/>
      <c r="CCN526" s="4"/>
      <c r="CCO526" s="4"/>
      <c r="CCP526" s="4"/>
      <c r="CCQ526" s="4"/>
      <c r="CCR526" s="4"/>
      <c r="CCS526" s="4"/>
      <c r="CCT526" s="4"/>
      <c r="CCU526" s="4"/>
      <c r="CCV526" s="4"/>
      <c r="CCW526" s="4"/>
      <c r="CCX526" s="4"/>
      <c r="CCY526" s="4"/>
      <c r="CCZ526" s="4"/>
      <c r="CDA526" s="4"/>
      <c r="CDB526" s="4"/>
      <c r="CDC526" s="4"/>
      <c r="CDD526" s="4"/>
      <c r="CDE526" s="4"/>
      <c r="CDF526" s="4"/>
      <c r="CDG526" s="4"/>
      <c r="CDH526" s="4"/>
      <c r="CDI526" s="4"/>
      <c r="CDJ526" s="4"/>
      <c r="CDK526" s="4"/>
      <c r="CDL526" s="4"/>
      <c r="CDM526" s="4"/>
      <c r="CDN526" s="4"/>
      <c r="CDO526" s="4"/>
      <c r="CDP526" s="4"/>
      <c r="CDQ526" s="4"/>
      <c r="CDR526" s="4"/>
      <c r="CDS526" s="4"/>
      <c r="CDT526" s="4"/>
      <c r="CDU526" s="4"/>
      <c r="CDV526" s="4"/>
      <c r="CDW526" s="4"/>
      <c r="CDX526" s="4"/>
      <c r="CDY526" s="4"/>
      <c r="CDZ526" s="4"/>
      <c r="CEA526" s="4"/>
      <c r="CEB526" s="4"/>
      <c r="CEC526" s="4"/>
      <c r="CED526" s="4"/>
      <c r="CEE526" s="4"/>
      <c r="CEF526" s="4"/>
      <c r="CEG526" s="4"/>
      <c r="CEH526" s="4"/>
      <c r="CEI526" s="4"/>
      <c r="CEJ526" s="4"/>
      <c r="CEK526" s="4"/>
      <c r="CEL526" s="4"/>
      <c r="CEM526" s="4"/>
      <c r="CEN526" s="4"/>
      <c r="CEO526" s="4"/>
      <c r="CEP526" s="4"/>
      <c r="CEQ526" s="4"/>
      <c r="CER526" s="4"/>
      <c r="CES526" s="4"/>
      <c r="CET526" s="4"/>
      <c r="CEU526" s="4"/>
      <c r="CEV526" s="4"/>
      <c r="CEW526" s="4"/>
      <c r="CEX526" s="4"/>
      <c r="CEY526" s="4"/>
      <c r="CEZ526" s="4"/>
      <c r="CFA526" s="4"/>
      <c r="CFB526" s="4"/>
      <c r="CFC526" s="4"/>
      <c r="CFD526" s="4"/>
      <c r="CFE526" s="4"/>
      <c r="CFF526" s="4"/>
      <c r="CFG526" s="4"/>
      <c r="CFH526" s="4"/>
      <c r="CFI526" s="4"/>
      <c r="CFJ526" s="4"/>
      <c r="CFK526" s="4"/>
      <c r="CFL526" s="4"/>
      <c r="CFM526" s="4"/>
      <c r="CFN526" s="4"/>
      <c r="CFO526" s="4"/>
      <c r="CFP526" s="4"/>
      <c r="CFQ526" s="4"/>
      <c r="CFR526" s="4"/>
      <c r="CFS526" s="4"/>
      <c r="CFT526" s="4"/>
      <c r="CFU526" s="4"/>
      <c r="CFV526" s="4"/>
      <c r="CFW526" s="4"/>
      <c r="CFX526" s="4"/>
      <c r="CFY526" s="4"/>
      <c r="CFZ526" s="4"/>
      <c r="CGA526" s="4"/>
      <c r="CGB526" s="4"/>
      <c r="CGC526" s="4"/>
      <c r="CGD526" s="4"/>
      <c r="CGE526" s="4"/>
      <c r="CGF526" s="4"/>
      <c r="CGG526" s="4"/>
      <c r="CGH526" s="4"/>
      <c r="CGI526" s="4"/>
      <c r="CGJ526" s="4"/>
      <c r="CGK526" s="4"/>
      <c r="CGL526" s="4"/>
      <c r="CGM526" s="4"/>
      <c r="CGN526" s="4"/>
      <c r="CGO526" s="4"/>
      <c r="CGP526" s="4"/>
      <c r="CGQ526" s="4"/>
      <c r="CGR526" s="4"/>
      <c r="CGS526" s="4"/>
      <c r="CGT526" s="4"/>
      <c r="CGU526" s="4"/>
      <c r="CGV526" s="4"/>
      <c r="CGW526" s="4"/>
      <c r="CGX526" s="4"/>
      <c r="CGY526" s="4"/>
      <c r="CGZ526" s="4"/>
      <c r="CHA526" s="4"/>
      <c r="CHB526" s="4"/>
      <c r="CHC526" s="4"/>
      <c r="CHD526" s="4"/>
      <c r="CHE526" s="4"/>
      <c r="CHF526" s="4"/>
      <c r="CHG526" s="4"/>
      <c r="CHH526" s="4"/>
      <c r="CHI526" s="4"/>
      <c r="CHJ526" s="4"/>
      <c r="CHK526" s="4"/>
      <c r="CHL526" s="4"/>
      <c r="CHM526" s="4"/>
      <c r="CHN526" s="4"/>
      <c r="CHO526" s="4"/>
      <c r="CHP526" s="4"/>
      <c r="CHQ526" s="4"/>
      <c r="CHR526" s="4"/>
      <c r="CHS526" s="4"/>
      <c r="CHT526" s="4"/>
      <c r="CHU526" s="4"/>
      <c r="CHV526" s="4"/>
      <c r="CHW526" s="4"/>
      <c r="CHX526" s="4"/>
      <c r="CHY526" s="4"/>
      <c r="CHZ526" s="4"/>
      <c r="CIA526" s="4"/>
      <c r="CIB526" s="4"/>
      <c r="CIC526" s="4"/>
      <c r="CID526" s="4"/>
      <c r="CIE526" s="4"/>
      <c r="CIF526" s="4"/>
      <c r="CIG526" s="4"/>
      <c r="CIH526" s="4"/>
      <c r="CII526" s="4"/>
      <c r="CIJ526" s="4"/>
      <c r="CIK526" s="4"/>
      <c r="CIL526" s="4"/>
      <c r="CIM526" s="4"/>
      <c r="CIN526" s="4"/>
      <c r="CIO526" s="4"/>
      <c r="CIP526" s="4"/>
      <c r="CIQ526" s="4"/>
      <c r="CIR526" s="4"/>
      <c r="CIS526" s="4"/>
      <c r="CIT526" s="4"/>
      <c r="CIU526" s="4"/>
      <c r="CIV526" s="4"/>
      <c r="CIW526" s="4"/>
      <c r="CIX526" s="4"/>
      <c r="CIY526" s="4"/>
      <c r="CIZ526" s="4"/>
      <c r="CJA526" s="4"/>
      <c r="CJB526" s="4"/>
      <c r="CJC526" s="4"/>
      <c r="CJD526" s="4"/>
      <c r="CJE526" s="4"/>
      <c r="CJF526" s="4"/>
      <c r="CJG526" s="4"/>
      <c r="CJH526" s="4"/>
      <c r="CJI526" s="4"/>
      <c r="CJJ526" s="4"/>
      <c r="CJK526" s="4"/>
      <c r="CJL526" s="4"/>
      <c r="CJM526" s="4"/>
      <c r="CJN526" s="4"/>
      <c r="CJO526" s="4"/>
      <c r="CJP526" s="4"/>
      <c r="CJQ526" s="4"/>
      <c r="CJR526" s="4"/>
      <c r="CJS526" s="4"/>
      <c r="CJT526" s="4"/>
      <c r="CJU526" s="4"/>
      <c r="CJV526" s="4"/>
      <c r="CJW526" s="4"/>
      <c r="CJX526" s="4"/>
      <c r="CJY526" s="4"/>
      <c r="CJZ526" s="4"/>
      <c r="CKA526" s="4"/>
      <c r="CKB526" s="4"/>
      <c r="CKC526" s="4"/>
      <c r="CKD526" s="4"/>
      <c r="CKE526" s="4"/>
      <c r="CKF526" s="4"/>
      <c r="CKG526" s="4"/>
      <c r="CKH526" s="4"/>
      <c r="CKI526" s="4"/>
      <c r="CKJ526" s="4"/>
      <c r="CKK526" s="4"/>
      <c r="CKL526" s="4"/>
      <c r="CKM526" s="4"/>
      <c r="CKN526" s="4"/>
      <c r="CKO526" s="4"/>
      <c r="CKP526" s="4"/>
      <c r="CKQ526" s="4"/>
      <c r="CKR526" s="4"/>
      <c r="CKS526" s="4"/>
      <c r="CKT526" s="4"/>
      <c r="CKU526" s="4"/>
      <c r="CKV526" s="4"/>
      <c r="CKW526" s="4"/>
      <c r="CKX526" s="4"/>
      <c r="CKY526" s="4"/>
      <c r="CKZ526" s="4"/>
      <c r="CLA526" s="4"/>
      <c r="CLB526" s="4"/>
      <c r="CLC526" s="4"/>
      <c r="CLD526" s="4"/>
      <c r="CLE526" s="4"/>
      <c r="CLF526" s="4"/>
      <c r="CLG526" s="4"/>
      <c r="CLH526" s="4"/>
      <c r="CLI526" s="4"/>
      <c r="CLJ526" s="4"/>
      <c r="CLK526" s="4"/>
      <c r="CLL526" s="4"/>
      <c r="CLM526" s="4"/>
      <c r="CLN526" s="4"/>
      <c r="CLO526" s="4"/>
      <c r="CLP526" s="4"/>
      <c r="CLQ526" s="4"/>
      <c r="CLR526" s="4"/>
      <c r="CLS526" s="4"/>
      <c r="CLT526" s="4"/>
      <c r="CLU526" s="4"/>
      <c r="CLV526" s="4"/>
      <c r="CLW526" s="4"/>
      <c r="CLX526" s="4"/>
      <c r="CLY526" s="4"/>
      <c r="CLZ526" s="4"/>
      <c r="CMA526" s="4"/>
      <c r="CMB526" s="4"/>
      <c r="CMC526" s="4"/>
      <c r="CMD526" s="4"/>
      <c r="CME526" s="4"/>
      <c r="CMF526" s="4"/>
      <c r="CMG526" s="4"/>
      <c r="CMH526" s="4"/>
      <c r="CMI526" s="4"/>
      <c r="CMJ526" s="4"/>
      <c r="CMK526" s="4"/>
      <c r="CML526" s="4"/>
      <c r="CMM526" s="4"/>
      <c r="CMN526" s="4"/>
      <c r="CMO526" s="4"/>
      <c r="CMP526" s="4"/>
      <c r="CMQ526" s="4"/>
      <c r="CMR526" s="4"/>
      <c r="CMS526" s="4"/>
      <c r="CMT526" s="4"/>
      <c r="CMU526" s="4"/>
      <c r="CMV526" s="4"/>
      <c r="CMW526" s="4"/>
      <c r="CMX526" s="4"/>
      <c r="CMY526" s="4"/>
      <c r="CMZ526" s="4"/>
      <c r="CNA526" s="4"/>
      <c r="CNB526" s="4"/>
      <c r="CNC526" s="4"/>
      <c r="CND526" s="4"/>
      <c r="CNE526" s="4"/>
      <c r="CNF526" s="4"/>
      <c r="CNG526" s="4"/>
      <c r="CNH526" s="4"/>
      <c r="CNI526" s="4"/>
      <c r="CNJ526" s="4"/>
      <c r="CNK526" s="4"/>
      <c r="CNL526" s="4"/>
      <c r="CNM526" s="4"/>
      <c r="CNN526" s="4"/>
      <c r="CNO526" s="4"/>
      <c r="CNP526" s="4"/>
      <c r="CNQ526" s="4"/>
      <c r="CNR526" s="4"/>
      <c r="CNS526" s="4"/>
      <c r="CNT526" s="4"/>
      <c r="CNU526" s="4"/>
      <c r="CNV526" s="4"/>
      <c r="CNW526" s="4"/>
      <c r="CNX526" s="4"/>
      <c r="CNY526" s="4"/>
      <c r="CNZ526" s="4"/>
      <c r="COA526" s="4"/>
      <c r="COB526" s="4"/>
      <c r="COC526" s="4"/>
      <c r="COD526" s="4"/>
      <c r="COE526" s="4"/>
      <c r="COF526" s="4"/>
      <c r="COG526" s="4"/>
      <c r="COH526" s="4"/>
      <c r="COI526" s="4"/>
      <c r="COJ526" s="4"/>
      <c r="COK526" s="4"/>
      <c r="COL526" s="4"/>
      <c r="COM526" s="4"/>
      <c r="CON526" s="4"/>
      <c r="COO526" s="4"/>
      <c r="COP526" s="4"/>
      <c r="COQ526" s="4"/>
      <c r="COR526" s="4"/>
      <c r="COS526" s="4"/>
      <c r="COT526" s="4"/>
      <c r="COU526" s="4"/>
    </row>
    <row r="527" spans="1:13 1609:2439" ht="22.5" customHeight="1" x14ac:dyDescent="0.15">
      <c r="A527" s="5" t="s">
        <v>4405</v>
      </c>
      <c r="B527" s="5" t="s">
        <v>242</v>
      </c>
      <c r="C527" s="5" t="s">
        <v>4406</v>
      </c>
      <c r="D527" s="5" t="s">
        <v>4407</v>
      </c>
      <c r="E527" s="5" t="s">
        <v>1861</v>
      </c>
      <c r="F527" s="5" t="s">
        <v>3494</v>
      </c>
      <c r="G527" s="5" t="s">
        <v>79</v>
      </c>
      <c r="H527" s="30"/>
      <c r="I527" s="33" t="s">
        <v>4408</v>
      </c>
      <c r="J527" s="2" t="s">
        <v>4409</v>
      </c>
      <c r="K527" s="2" t="s">
        <v>4410</v>
      </c>
      <c r="L527" s="30"/>
      <c r="M527" s="4" t="s">
        <v>4393</v>
      </c>
      <c r="BKM527" s="2" t="s">
        <v>4411</v>
      </c>
      <c r="BKN527" s="2" t="s">
        <v>4412</v>
      </c>
      <c r="BKO527" s="2" t="s">
        <v>4413</v>
      </c>
      <c r="BKP527" s="4"/>
      <c r="BKQ527" s="4"/>
      <c r="BKR527" s="4"/>
      <c r="BKS527" s="4"/>
      <c r="BKT527" s="4"/>
      <c r="BKU527" s="4"/>
      <c r="BKV527" s="4"/>
      <c r="BKW527" s="4"/>
      <c r="BKX527" s="4"/>
      <c r="BKY527" s="4"/>
      <c r="BKZ527" s="4"/>
      <c r="BLA527" s="4"/>
      <c r="BLB527" s="4"/>
      <c r="BLC527" s="4"/>
      <c r="BLD527" s="4"/>
      <c r="BLE527" s="4"/>
      <c r="BLF527" s="4"/>
      <c r="BLG527" s="4"/>
      <c r="BLH527" s="4"/>
      <c r="BLI527" s="4"/>
      <c r="BLJ527" s="4"/>
      <c r="BLK527" s="4"/>
      <c r="BLL527" s="4"/>
      <c r="BLM527" s="4"/>
      <c r="BLN527" s="4"/>
      <c r="BLO527" s="4"/>
      <c r="BLP527" s="4"/>
      <c r="BLQ527" s="4"/>
      <c r="BLR527" s="4"/>
      <c r="BLS527" s="4"/>
      <c r="BLT527" s="4"/>
      <c r="BLU527" s="4"/>
      <c r="BLV527" s="4"/>
      <c r="BLW527" s="4"/>
      <c r="BLX527" s="4"/>
      <c r="BLY527" s="4"/>
      <c r="BLZ527" s="4"/>
      <c r="BMA527" s="4"/>
      <c r="BMB527" s="4"/>
      <c r="BMC527" s="4"/>
      <c r="BMD527" s="4"/>
      <c r="BME527" s="4"/>
      <c r="BMF527" s="4"/>
      <c r="BMG527" s="4"/>
      <c r="BMH527" s="4"/>
      <c r="BMI527" s="4"/>
      <c r="BMJ527" s="4"/>
      <c r="BMK527" s="4"/>
      <c r="BML527" s="4"/>
      <c r="BMM527" s="4"/>
      <c r="BMN527" s="4"/>
      <c r="BMO527" s="4"/>
      <c r="BMP527" s="4"/>
      <c r="BMQ527" s="4"/>
      <c r="BMR527" s="4"/>
      <c r="BMS527" s="4"/>
      <c r="BMT527" s="4"/>
      <c r="BMU527" s="4"/>
      <c r="BMV527" s="4"/>
      <c r="BMW527" s="4"/>
      <c r="BMX527" s="4"/>
      <c r="BMY527" s="4"/>
      <c r="BMZ527" s="4"/>
      <c r="BNA527" s="4"/>
      <c r="BNB527" s="4"/>
      <c r="BNC527" s="4"/>
      <c r="BND527" s="4"/>
      <c r="BNE527" s="4"/>
      <c r="BNF527" s="4"/>
      <c r="BNG527" s="4"/>
      <c r="BNH527" s="4"/>
      <c r="BNI527" s="4"/>
      <c r="BNJ527" s="4"/>
      <c r="BNK527" s="4"/>
      <c r="BNL527" s="4"/>
      <c r="BNM527" s="4"/>
      <c r="BNN527" s="4"/>
      <c r="BNO527" s="4"/>
      <c r="BNP527" s="4"/>
      <c r="BNQ527" s="4"/>
      <c r="BNR527" s="4"/>
      <c r="BNS527" s="4"/>
      <c r="BNT527" s="4"/>
      <c r="BNU527" s="4"/>
      <c r="BNV527" s="4"/>
      <c r="BNW527" s="4"/>
      <c r="BNX527" s="4"/>
      <c r="BNY527" s="4"/>
      <c r="BNZ527" s="4"/>
      <c r="BOA527" s="4"/>
      <c r="BOB527" s="4"/>
      <c r="BOC527" s="4"/>
      <c r="BOD527" s="4"/>
      <c r="BOE527" s="4"/>
      <c r="BOF527" s="4"/>
      <c r="BOG527" s="4"/>
      <c r="BOH527" s="4"/>
      <c r="BOI527" s="4"/>
      <c r="BOJ527" s="4"/>
      <c r="BOK527" s="4"/>
      <c r="BOL527" s="4"/>
      <c r="BOM527" s="4"/>
      <c r="BON527" s="4"/>
      <c r="BOO527" s="4"/>
      <c r="BOP527" s="4"/>
      <c r="BOQ527" s="4"/>
      <c r="BOR527" s="4"/>
      <c r="BOS527" s="4"/>
      <c r="BOT527" s="4"/>
      <c r="BOU527" s="4"/>
      <c r="BOV527" s="4"/>
      <c r="BOW527" s="4"/>
      <c r="BOX527" s="4"/>
      <c r="BOY527" s="4"/>
      <c r="BOZ527" s="4"/>
      <c r="BPA527" s="4"/>
      <c r="BPB527" s="4"/>
      <c r="BPC527" s="4"/>
      <c r="BPD527" s="4"/>
      <c r="BPE527" s="4"/>
      <c r="BPF527" s="4"/>
      <c r="BPG527" s="4"/>
      <c r="BPH527" s="4"/>
      <c r="BPI527" s="4"/>
      <c r="BPJ527" s="4"/>
      <c r="BPK527" s="4"/>
      <c r="BPL527" s="4"/>
      <c r="BPM527" s="4"/>
      <c r="BPN527" s="4"/>
      <c r="BPO527" s="4"/>
      <c r="BPP527" s="4"/>
      <c r="BPQ527" s="4"/>
      <c r="BPR527" s="4"/>
      <c r="BPS527" s="4"/>
      <c r="BPT527" s="4"/>
      <c r="BPU527" s="4"/>
      <c r="BPV527" s="4"/>
      <c r="BPW527" s="4"/>
      <c r="BPX527" s="4"/>
      <c r="BPY527" s="4"/>
      <c r="BPZ527" s="4"/>
      <c r="BQA527" s="4"/>
      <c r="BQB527" s="4"/>
      <c r="BQC527" s="4"/>
      <c r="BQD527" s="4"/>
      <c r="BQE527" s="4"/>
      <c r="BQF527" s="4"/>
      <c r="BQG527" s="4"/>
      <c r="BQH527" s="4"/>
      <c r="BQI527" s="4"/>
      <c r="BQJ527" s="4"/>
      <c r="BQK527" s="4"/>
      <c r="BQL527" s="4"/>
      <c r="BQM527" s="4"/>
      <c r="BQN527" s="4"/>
      <c r="BQO527" s="4"/>
      <c r="BQP527" s="4"/>
      <c r="BQQ527" s="4"/>
      <c r="BQR527" s="4"/>
      <c r="BQS527" s="4"/>
      <c r="BQT527" s="4"/>
      <c r="BQU527" s="4"/>
      <c r="BQV527" s="4"/>
      <c r="BQW527" s="4"/>
      <c r="BQX527" s="4"/>
      <c r="BQY527" s="4"/>
      <c r="BQZ527" s="4"/>
      <c r="BRA527" s="4"/>
      <c r="BRB527" s="4"/>
      <c r="BRC527" s="4"/>
      <c r="BRD527" s="4"/>
      <c r="BRE527" s="4"/>
      <c r="BRF527" s="4"/>
      <c r="BRG527" s="4"/>
      <c r="BRH527" s="4"/>
      <c r="BRI527" s="4"/>
      <c r="BRJ527" s="4"/>
      <c r="BRK527" s="4"/>
      <c r="BRL527" s="4"/>
      <c r="BRM527" s="4"/>
      <c r="BRN527" s="4"/>
      <c r="BRO527" s="4"/>
      <c r="BRP527" s="4"/>
      <c r="BRQ527" s="4"/>
      <c r="BRR527" s="4"/>
      <c r="BRS527" s="4"/>
      <c r="BRT527" s="4"/>
      <c r="BRU527" s="4"/>
      <c r="BRV527" s="4"/>
      <c r="BRW527" s="4"/>
      <c r="BRX527" s="4"/>
      <c r="BRY527" s="4"/>
      <c r="BRZ527" s="4"/>
      <c r="BSA527" s="4"/>
      <c r="BSB527" s="4"/>
      <c r="BSC527" s="4"/>
      <c r="BSD527" s="4"/>
      <c r="BSE527" s="4"/>
      <c r="BSF527" s="4"/>
      <c r="BSG527" s="4"/>
      <c r="BSH527" s="4"/>
      <c r="BSI527" s="4"/>
      <c r="BSJ527" s="4"/>
      <c r="BSK527" s="4"/>
      <c r="BSL527" s="4"/>
      <c r="BSM527" s="4"/>
      <c r="BSN527" s="4"/>
      <c r="BSO527" s="4"/>
      <c r="BSP527" s="4"/>
      <c r="BSQ527" s="4"/>
      <c r="BSR527" s="4"/>
      <c r="BSS527" s="4"/>
      <c r="BST527" s="4"/>
      <c r="BSU527" s="4"/>
      <c r="BSV527" s="4"/>
      <c r="BSW527" s="4"/>
      <c r="BSX527" s="4"/>
      <c r="BSY527" s="4"/>
      <c r="BSZ527" s="4"/>
      <c r="BTA527" s="4"/>
      <c r="BTB527" s="4"/>
      <c r="BTC527" s="4"/>
      <c r="BTD527" s="4"/>
      <c r="BTE527" s="4"/>
      <c r="BTF527" s="4"/>
      <c r="BTG527" s="4"/>
      <c r="BTH527" s="4"/>
      <c r="BTI527" s="4"/>
      <c r="BTJ527" s="4"/>
      <c r="BTK527" s="4"/>
      <c r="BTL527" s="4"/>
      <c r="BTM527" s="4"/>
      <c r="BTN527" s="4"/>
      <c r="BTO527" s="4"/>
      <c r="BTP527" s="4"/>
      <c r="BTQ527" s="4"/>
      <c r="BTR527" s="4"/>
      <c r="BTS527" s="4"/>
      <c r="BTT527" s="4"/>
      <c r="BTU527" s="4"/>
      <c r="BTV527" s="4"/>
      <c r="BTW527" s="4"/>
      <c r="BTX527" s="4"/>
      <c r="BTY527" s="4"/>
      <c r="BTZ527" s="4"/>
      <c r="BUA527" s="4"/>
      <c r="BUB527" s="4"/>
      <c r="BUC527" s="4"/>
      <c r="BUD527" s="4"/>
      <c r="BUE527" s="4"/>
      <c r="BUF527" s="4"/>
      <c r="BUG527" s="4"/>
      <c r="BUH527" s="4"/>
      <c r="BUI527" s="4"/>
      <c r="BUJ527" s="4"/>
      <c r="BUK527" s="4"/>
      <c r="BUL527" s="4"/>
      <c r="BUM527" s="4"/>
      <c r="BUN527" s="4"/>
      <c r="BUO527" s="4"/>
      <c r="BUP527" s="4"/>
      <c r="BUQ527" s="4"/>
      <c r="BUR527" s="4"/>
      <c r="BUS527" s="4"/>
      <c r="BUT527" s="4"/>
      <c r="BUU527" s="4"/>
      <c r="BUV527" s="4"/>
      <c r="BUW527" s="4"/>
      <c r="BUX527" s="4"/>
      <c r="BUY527" s="4"/>
      <c r="BUZ527" s="4"/>
      <c r="BVA527" s="4"/>
      <c r="BVB527" s="4"/>
      <c r="BVC527" s="4"/>
      <c r="BVD527" s="4"/>
      <c r="BVE527" s="4"/>
      <c r="BVF527" s="4"/>
      <c r="BVG527" s="4"/>
      <c r="BVH527" s="4"/>
      <c r="BVI527" s="4"/>
      <c r="BVJ527" s="4"/>
      <c r="BVK527" s="4"/>
      <c r="BVL527" s="4"/>
      <c r="BVM527" s="4"/>
      <c r="BVN527" s="4"/>
      <c r="BVO527" s="4"/>
      <c r="BVP527" s="4"/>
      <c r="BVQ527" s="4"/>
      <c r="BVR527" s="4"/>
      <c r="BVS527" s="4"/>
      <c r="BVT527" s="4"/>
      <c r="BVU527" s="4"/>
      <c r="BVV527" s="4"/>
      <c r="BVW527" s="4"/>
      <c r="BVX527" s="4"/>
      <c r="BVY527" s="4"/>
      <c r="BVZ527" s="4"/>
      <c r="BWA527" s="4"/>
      <c r="BWB527" s="4"/>
      <c r="BWC527" s="4"/>
      <c r="BWD527" s="4"/>
      <c r="BWE527" s="4"/>
      <c r="BWF527" s="4"/>
      <c r="BWG527" s="4"/>
      <c r="BWH527" s="4"/>
      <c r="BWI527" s="4"/>
      <c r="BWJ527" s="4"/>
      <c r="BWK527" s="4"/>
      <c r="BWL527" s="4"/>
      <c r="BWM527" s="4"/>
      <c r="BWN527" s="4"/>
      <c r="BWO527" s="4"/>
      <c r="BWP527" s="4"/>
      <c r="BWQ527" s="4"/>
      <c r="BWR527" s="4"/>
      <c r="BWS527" s="4"/>
      <c r="BWT527" s="4"/>
      <c r="BWU527" s="4"/>
      <c r="BWV527" s="4"/>
      <c r="BWW527" s="4"/>
      <c r="BWX527" s="4"/>
      <c r="BWY527" s="4"/>
      <c r="BWZ527" s="4"/>
      <c r="BXA527" s="4"/>
      <c r="BXB527" s="4"/>
      <c r="BXC527" s="4"/>
      <c r="BXD527" s="4"/>
      <c r="BXE527" s="4"/>
      <c r="BXF527" s="4"/>
      <c r="BXG527" s="4"/>
      <c r="BXH527" s="4"/>
      <c r="BXI527" s="4"/>
      <c r="BXJ527" s="4"/>
      <c r="BXK527" s="4"/>
      <c r="BXL527" s="4"/>
      <c r="BXM527" s="4"/>
      <c r="BXN527" s="4"/>
      <c r="BXO527" s="4"/>
      <c r="BXP527" s="4"/>
      <c r="BXQ527" s="4"/>
      <c r="BXR527" s="4"/>
      <c r="BXS527" s="4"/>
      <c r="BXT527" s="4"/>
      <c r="BXU527" s="4"/>
      <c r="BXV527" s="4"/>
      <c r="BXW527" s="4"/>
      <c r="BXX527" s="4"/>
      <c r="BXY527" s="4"/>
      <c r="BXZ527" s="4"/>
      <c r="BYA527" s="4"/>
      <c r="BYB527" s="4"/>
      <c r="BYC527" s="4"/>
      <c r="BYD527" s="4"/>
      <c r="BYE527" s="4"/>
      <c r="BYF527" s="4"/>
      <c r="BYG527" s="4"/>
      <c r="BYH527" s="4"/>
      <c r="BYI527" s="4"/>
      <c r="BYJ527" s="4"/>
      <c r="BYK527" s="4"/>
      <c r="BYL527" s="4"/>
      <c r="BYM527" s="4"/>
      <c r="BYN527" s="4"/>
      <c r="BYO527" s="4"/>
      <c r="BYP527" s="4"/>
      <c r="BYQ527" s="4"/>
      <c r="BYR527" s="4"/>
      <c r="BYS527" s="4"/>
      <c r="BYT527" s="4"/>
      <c r="BYU527" s="4"/>
      <c r="BYV527" s="4"/>
      <c r="BYW527" s="4"/>
      <c r="BYX527" s="4"/>
      <c r="BYY527" s="4"/>
      <c r="BYZ527" s="4"/>
      <c r="BZA527" s="4"/>
      <c r="BZB527" s="4"/>
      <c r="BZC527" s="4"/>
      <c r="BZD527" s="4"/>
      <c r="BZE527" s="4"/>
      <c r="BZF527" s="4"/>
      <c r="BZG527" s="4"/>
      <c r="BZH527" s="4"/>
      <c r="BZI527" s="4"/>
      <c r="BZJ527" s="4"/>
      <c r="BZK527" s="4"/>
      <c r="BZL527" s="4"/>
      <c r="BZM527" s="4"/>
      <c r="BZN527" s="4"/>
      <c r="BZO527" s="4"/>
      <c r="BZP527" s="4"/>
      <c r="BZQ527" s="4"/>
      <c r="BZR527" s="4"/>
      <c r="BZS527" s="4"/>
      <c r="BZT527" s="4"/>
      <c r="BZU527" s="4"/>
      <c r="BZV527" s="4"/>
      <c r="BZW527" s="4"/>
      <c r="BZX527" s="4"/>
      <c r="BZY527" s="4"/>
      <c r="BZZ527" s="4"/>
      <c r="CAA527" s="4"/>
      <c r="CAB527" s="4"/>
      <c r="CAC527" s="4"/>
      <c r="CAD527" s="4"/>
      <c r="CAE527" s="4"/>
      <c r="CAF527" s="4"/>
      <c r="CAG527" s="4"/>
      <c r="CAH527" s="4"/>
      <c r="CAI527" s="4"/>
      <c r="CAJ527" s="4"/>
      <c r="CAK527" s="4"/>
      <c r="CAL527" s="4"/>
      <c r="CAM527" s="4"/>
      <c r="CAN527" s="4"/>
      <c r="CAO527" s="4"/>
      <c r="CAP527" s="4"/>
      <c r="CAQ527" s="4"/>
      <c r="CAR527" s="4"/>
      <c r="CAS527" s="4"/>
      <c r="CAT527" s="4"/>
      <c r="CAU527" s="4"/>
      <c r="CAV527" s="4"/>
      <c r="CAW527" s="4"/>
      <c r="CAX527" s="4"/>
      <c r="CAY527" s="4"/>
      <c r="CAZ527" s="4"/>
      <c r="CBA527" s="4"/>
      <c r="CBB527" s="4"/>
      <c r="CBC527" s="4"/>
      <c r="CBD527" s="4"/>
      <c r="CBE527" s="4"/>
      <c r="CBF527" s="4"/>
      <c r="CBG527" s="4"/>
      <c r="CBH527" s="4"/>
      <c r="CBI527" s="4"/>
      <c r="CBJ527" s="4"/>
      <c r="CBK527" s="4"/>
      <c r="CBL527" s="4"/>
      <c r="CBM527" s="4"/>
      <c r="CBN527" s="4"/>
      <c r="CBO527" s="4"/>
      <c r="CBP527" s="4"/>
      <c r="CBQ527" s="4"/>
      <c r="CBR527" s="4"/>
      <c r="CBS527" s="4"/>
      <c r="CBT527" s="4"/>
      <c r="CBU527" s="4"/>
      <c r="CBV527" s="4"/>
      <c r="CBW527" s="4"/>
      <c r="CBX527" s="4"/>
      <c r="CBY527" s="4"/>
      <c r="CBZ527" s="4"/>
      <c r="CCA527" s="4"/>
      <c r="CCB527" s="4"/>
      <c r="CCC527" s="4"/>
      <c r="CCD527" s="4"/>
      <c r="CCE527" s="4"/>
      <c r="CCF527" s="4"/>
      <c r="CCG527" s="4"/>
      <c r="CCH527" s="4"/>
      <c r="CCI527" s="4"/>
      <c r="CCJ527" s="4"/>
      <c r="CCK527" s="4"/>
      <c r="CCL527" s="4"/>
      <c r="CCM527" s="4"/>
      <c r="CCN527" s="4"/>
      <c r="CCO527" s="4"/>
      <c r="CCP527" s="4"/>
      <c r="CCQ527" s="4"/>
      <c r="CCR527" s="4"/>
      <c r="CCS527" s="4"/>
      <c r="CCT527" s="4"/>
      <c r="CCU527" s="4"/>
      <c r="CCV527" s="4"/>
      <c r="CCW527" s="4"/>
      <c r="CCX527" s="4"/>
      <c r="CCY527" s="4"/>
      <c r="CCZ527" s="4"/>
      <c r="CDA527" s="4"/>
      <c r="CDB527" s="4"/>
      <c r="CDC527" s="4"/>
      <c r="CDD527" s="4"/>
      <c r="CDE527" s="4"/>
      <c r="CDF527" s="4"/>
      <c r="CDG527" s="4"/>
      <c r="CDH527" s="4"/>
      <c r="CDI527" s="4"/>
      <c r="CDJ527" s="4"/>
      <c r="CDK527" s="4"/>
      <c r="CDL527" s="4"/>
      <c r="CDM527" s="4"/>
      <c r="CDN527" s="4"/>
      <c r="CDO527" s="4"/>
      <c r="CDP527" s="4"/>
      <c r="CDQ527" s="4"/>
      <c r="CDR527" s="4"/>
      <c r="CDS527" s="4"/>
      <c r="CDT527" s="4"/>
      <c r="CDU527" s="4"/>
      <c r="CDV527" s="4"/>
      <c r="CDW527" s="4"/>
      <c r="CDX527" s="4"/>
      <c r="CDY527" s="4"/>
      <c r="CDZ527" s="4"/>
      <c r="CEA527" s="4"/>
      <c r="CEB527" s="4"/>
      <c r="CEC527" s="4"/>
      <c r="CED527" s="4"/>
      <c r="CEE527" s="4"/>
      <c r="CEF527" s="4"/>
      <c r="CEG527" s="4"/>
      <c r="CEH527" s="4"/>
      <c r="CEI527" s="4"/>
      <c r="CEJ527" s="4"/>
      <c r="CEK527" s="4"/>
      <c r="CEL527" s="4"/>
      <c r="CEM527" s="4"/>
      <c r="CEN527" s="4"/>
      <c r="CEO527" s="4"/>
      <c r="CEP527" s="4"/>
      <c r="CEQ527" s="4"/>
      <c r="CER527" s="4"/>
      <c r="CES527" s="4"/>
      <c r="CET527" s="4"/>
      <c r="CEU527" s="4"/>
      <c r="CEV527" s="4"/>
      <c r="CEW527" s="4"/>
      <c r="CEX527" s="4"/>
      <c r="CEY527" s="4"/>
      <c r="CEZ527" s="4"/>
      <c r="CFA527" s="4"/>
      <c r="CFB527" s="4"/>
      <c r="CFC527" s="4"/>
      <c r="CFD527" s="4"/>
      <c r="CFE527" s="4"/>
      <c r="CFF527" s="4"/>
      <c r="CFG527" s="4"/>
      <c r="CFH527" s="4"/>
      <c r="CFI527" s="4"/>
      <c r="CFJ527" s="4"/>
      <c r="CFK527" s="4"/>
      <c r="CFL527" s="4"/>
      <c r="CFM527" s="4"/>
      <c r="CFN527" s="4"/>
      <c r="CFO527" s="4"/>
      <c r="CFP527" s="4"/>
      <c r="CFQ527" s="4"/>
      <c r="CFR527" s="4"/>
      <c r="CFS527" s="4"/>
      <c r="CFT527" s="4"/>
      <c r="CFU527" s="4"/>
      <c r="CFV527" s="4"/>
      <c r="CFW527" s="4"/>
      <c r="CFX527" s="4"/>
      <c r="CFY527" s="4"/>
      <c r="CFZ527" s="4"/>
      <c r="CGA527" s="4"/>
      <c r="CGB527" s="4"/>
      <c r="CGC527" s="4"/>
      <c r="CGD527" s="4"/>
      <c r="CGE527" s="4"/>
      <c r="CGF527" s="4"/>
      <c r="CGG527" s="4"/>
      <c r="CGH527" s="4"/>
      <c r="CGI527" s="4"/>
      <c r="CGJ527" s="4"/>
      <c r="CGK527" s="4"/>
      <c r="CGL527" s="4"/>
      <c r="CGM527" s="4"/>
      <c r="CGN527" s="4"/>
      <c r="CGO527" s="4"/>
      <c r="CGP527" s="4"/>
      <c r="CGQ527" s="4"/>
      <c r="CGR527" s="4"/>
      <c r="CGS527" s="4"/>
      <c r="CGT527" s="4"/>
      <c r="CGU527" s="4"/>
      <c r="CGV527" s="4"/>
      <c r="CGW527" s="4"/>
      <c r="CGX527" s="4"/>
      <c r="CGY527" s="4"/>
      <c r="CGZ527" s="4"/>
      <c r="CHA527" s="4"/>
      <c r="CHB527" s="4"/>
      <c r="CHC527" s="4"/>
      <c r="CHD527" s="4"/>
      <c r="CHE527" s="4"/>
      <c r="CHF527" s="4"/>
      <c r="CHG527" s="4"/>
      <c r="CHH527" s="4"/>
      <c r="CHI527" s="4"/>
      <c r="CHJ527" s="4"/>
      <c r="CHK527" s="4"/>
      <c r="CHL527" s="4"/>
      <c r="CHM527" s="4"/>
      <c r="CHN527" s="4"/>
      <c r="CHO527" s="4"/>
      <c r="CHP527" s="4"/>
      <c r="CHQ527" s="4"/>
      <c r="CHR527" s="4"/>
      <c r="CHS527" s="4"/>
      <c r="CHT527" s="4"/>
      <c r="CHU527" s="4"/>
      <c r="CHV527" s="4"/>
      <c r="CHW527" s="4"/>
      <c r="CHX527" s="4"/>
      <c r="CHY527" s="4"/>
      <c r="CHZ527" s="4"/>
      <c r="CIA527" s="4"/>
      <c r="CIB527" s="4"/>
      <c r="CIC527" s="4"/>
      <c r="CID527" s="4"/>
      <c r="CIE527" s="4"/>
      <c r="CIF527" s="4"/>
      <c r="CIG527" s="4"/>
      <c r="CIH527" s="4"/>
      <c r="CII527" s="4"/>
      <c r="CIJ527" s="4"/>
      <c r="CIK527" s="4"/>
      <c r="CIL527" s="4"/>
      <c r="CIM527" s="4"/>
      <c r="CIN527" s="4"/>
      <c r="CIO527" s="4"/>
      <c r="CIP527" s="4"/>
      <c r="CIQ527" s="4"/>
      <c r="CIR527" s="4"/>
      <c r="CIS527" s="4"/>
      <c r="CIT527" s="4"/>
      <c r="CIU527" s="4"/>
      <c r="CIV527" s="4"/>
      <c r="CIW527" s="4"/>
      <c r="CIX527" s="4"/>
      <c r="CIY527" s="4"/>
      <c r="CIZ527" s="4"/>
      <c r="CJA527" s="4"/>
      <c r="CJB527" s="4"/>
      <c r="CJC527" s="4"/>
      <c r="CJD527" s="4"/>
      <c r="CJE527" s="4"/>
      <c r="CJF527" s="4"/>
      <c r="CJG527" s="4"/>
      <c r="CJH527" s="4"/>
      <c r="CJI527" s="4"/>
      <c r="CJJ527" s="4"/>
      <c r="CJK527" s="4"/>
      <c r="CJL527" s="4"/>
      <c r="CJM527" s="4"/>
      <c r="CJN527" s="4"/>
      <c r="CJO527" s="4"/>
      <c r="CJP527" s="4"/>
      <c r="CJQ527" s="4"/>
      <c r="CJR527" s="4"/>
      <c r="CJS527" s="4"/>
      <c r="CJT527" s="4"/>
      <c r="CJU527" s="4"/>
      <c r="CJV527" s="4"/>
      <c r="CJW527" s="4"/>
      <c r="CJX527" s="4"/>
      <c r="CJY527" s="4"/>
      <c r="CJZ527" s="4"/>
      <c r="CKA527" s="4"/>
      <c r="CKB527" s="4"/>
      <c r="CKC527" s="4"/>
      <c r="CKD527" s="4"/>
      <c r="CKE527" s="4"/>
      <c r="CKF527" s="4"/>
      <c r="CKG527" s="4"/>
      <c r="CKH527" s="4"/>
      <c r="CKI527" s="4"/>
      <c r="CKJ527" s="4"/>
      <c r="CKK527" s="4"/>
      <c r="CKL527" s="4"/>
      <c r="CKM527" s="4"/>
      <c r="CKN527" s="4"/>
      <c r="CKO527" s="4"/>
      <c r="CKP527" s="4"/>
      <c r="CKQ527" s="4"/>
      <c r="CKR527" s="4"/>
      <c r="CKS527" s="4"/>
      <c r="CKT527" s="4"/>
      <c r="CKU527" s="4"/>
      <c r="CKV527" s="4"/>
      <c r="CKW527" s="4"/>
      <c r="CKX527" s="4"/>
      <c r="CKY527" s="4"/>
      <c r="CKZ527" s="4"/>
      <c r="CLA527" s="4"/>
      <c r="CLB527" s="4"/>
      <c r="CLC527" s="4"/>
      <c r="CLD527" s="4"/>
      <c r="CLE527" s="4"/>
      <c r="CLF527" s="4"/>
      <c r="CLG527" s="4"/>
      <c r="CLH527" s="4"/>
      <c r="CLI527" s="4"/>
      <c r="CLJ527" s="4"/>
      <c r="CLK527" s="4"/>
      <c r="CLL527" s="4"/>
      <c r="CLM527" s="4"/>
      <c r="CLN527" s="4"/>
      <c r="CLO527" s="4"/>
      <c r="CLP527" s="4"/>
      <c r="CLQ527" s="4"/>
      <c r="CLR527" s="4"/>
      <c r="CLS527" s="4"/>
      <c r="CLT527" s="4"/>
      <c r="CLU527" s="4"/>
      <c r="CLV527" s="4"/>
      <c r="CLW527" s="4"/>
      <c r="CLX527" s="4"/>
      <c r="CLY527" s="4"/>
      <c r="CLZ527" s="4"/>
      <c r="CMA527" s="4"/>
      <c r="CMB527" s="4"/>
      <c r="CMC527" s="4"/>
      <c r="CMD527" s="4"/>
      <c r="CME527" s="4"/>
      <c r="CMF527" s="4"/>
      <c r="CMG527" s="4"/>
      <c r="CMH527" s="4"/>
      <c r="CMI527" s="4"/>
      <c r="CMJ527" s="4"/>
      <c r="CMK527" s="4"/>
      <c r="CML527" s="4"/>
      <c r="CMM527" s="4"/>
      <c r="CMN527" s="4"/>
      <c r="CMO527" s="4"/>
      <c r="CMP527" s="4"/>
      <c r="CMQ527" s="4"/>
      <c r="CMR527" s="4"/>
      <c r="CMS527" s="4"/>
      <c r="CMT527" s="4"/>
      <c r="CMU527" s="4"/>
      <c r="CMV527" s="4"/>
      <c r="CMW527" s="4"/>
      <c r="CMX527" s="4"/>
      <c r="CMY527" s="4"/>
      <c r="CMZ527" s="4"/>
      <c r="CNA527" s="4"/>
      <c r="CNB527" s="4"/>
      <c r="CNC527" s="4"/>
      <c r="CND527" s="4"/>
      <c r="CNE527" s="4"/>
      <c r="CNF527" s="4"/>
      <c r="CNG527" s="4"/>
      <c r="CNH527" s="4"/>
      <c r="CNI527" s="4"/>
      <c r="CNJ527" s="4"/>
      <c r="CNK527" s="4"/>
      <c r="CNL527" s="4"/>
      <c r="CNM527" s="4"/>
      <c r="CNN527" s="4"/>
      <c r="CNO527" s="4"/>
      <c r="CNP527" s="4"/>
      <c r="CNQ527" s="4"/>
      <c r="CNR527" s="4"/>
      <c r="CNS527" s="4"/>
      <c r="CNT527" s="4"/>
      <c r="CNU527" s="4"/>
      <c r="CNV527" s="4"/>
      <c r="CNW527" s="4"/>
      <c r="CNX527" s="4"/>
      <c r="CNY527" s="4"/>
      <c r="CNZ527" s="4"/>
      <c r="COA527" s="4"/>
      <c r="COB527" s="4"/>
      <c r="COC527" s="4"/>
      <c r="COD527" s="4"/>
      <c r="COE527" s="4"/>
      <c r="COF527" s="4"/>
      <c r="COG527" s="4"/>
      <c r="COH527" s="4"/>
      <c r="COI527" s="4"/>
      <c r="COJ527" s="4"/>
      <c r="COK527" s="4"/>
      <c r="COL527" s="4"/>
      <c r="COM527" s="4"/>
      <c r="CON527" s="4"/>
      <c r="COO527" s="4"/>
      <c r="COP527" s="4"/>
      <c r="COQ527" s="4"/>
      <c r="COR527" s="4"/>
      <c r="COS527" s="4"/>
      <c r="COT527" s="4"/>
      <c r="COU527" s="4"/>
    </row>
    <row r="528" spans="1:13 1609:2439" ht="22.5" customHeight="1" x14ac:dyDescent="0.15">
      <c r="A528" s="5" t="s">
        <v>4414</v>
      </c>
      <c r="B528" s="5" t="s">
        <v>242</v>
      </c>
      <c r="C528" s="5" t="s">
        <v>4415</v>
      </c>
      <c r="D528" s="5" t="s">
        <v>4416</v>
      </c>
      <c r="E528" s="5" t="s">
        <v>1861</v>
      </c>
      <c r="F528" s="5" t="s">
        <v>3494</v>
      </c>
      <c r="G528" s="5" t="s">
        <v>79</v>
      </c>
      <c r="H528" s="30"/>
      <c r="I528" s="33" t="s">
        <v>4417</v>
      </c>
      <c r="J528" s="2" t="s">
        <v>4418</v>
      </c>
      <c r="K528" s="2" t="s">
        <v>4419</v>
      </c>
      <c r="L528" s="30"/>
      <c r="M528" s="4" t="s">
        <v>4393</v>
      </c>
      <c r="BKP528" s="2" t="s">
        <v>4420</v>
      </c>
      <c r="BKQ528" s="2" t="s">
        <v>4421</v>
      </c>
      <c r="BKR528" s="2" t="s">
        <v>4422</v>
      </c>
      <c r="BKS528" s="4"/>
      <c r="BKT528" s="4"/>
      <c r="BKU528" s="4"/>
      <c r="BKV528" s="4"/>
      <c r="BKW528" s="4"/>
      <c r="BKX528" s="4"/>
      <c r="BKY528" s="4"/>
      <c r="BKZ528" s="4"/>
      <c r="BLA528" s="4"/>
      <c r="BLB528" s="4"/>
      <c r="BLC528" s="4"/>
      <c r="BLD528" s="4"/>
      <c r="BLE528" s="4"/>
      <c r="BLF528" s="4"/>
      <c r="BLG528" s="4"/>
      <c r="BLH528" s="4"/>
      <c r="BLI528" s="4"/>
      <c r="BLJ528" s="4"/>
      <c r="BLK528" s="4"/>
      <c r="BLL528" s="4"/>
      <c r="BLM528" s="4"/>
      <c r="BLN528" s="4"/>
      <c r="BLO528" s="4"/>
      <c r="BLP528" s="4"/>
      <c r="BLQ528" s="4"/>
      <c r="BLR528" s="4"/>
      <c r="BLS528" s="4"/>
      <c r="BLT528" s="4"/>
      <c r="BLU528" s="4"/>
      <c r="BLV528" s="4"/>
      <c r="BLW528" s="4"/>
      <c r="BLX528" s="4"/>
      <c r="BLY528" s="4"/>
      <c r="BLZ528" s="4"/>
      <c r="BMA528" s="4"/>
      <c r="BMB528" s="4"/>
      <c r="BMC528" s="4"/>
      <c r="BMD528" s="4"/>
      <c r="BME528" s="4"/>
      <c r="BMF528" s="4"/>
      <c r="BMG528" s="4"/>
      <c r="BMH528" s="4"/>
      <c r="BMI528" s="4"/>
      <c r="BMJ528" s="4"/>
      <c r="BMK528" s="4"/>
      <c r="BML528" s="4"/>
      <c r="BMM528" s="4"/>
      <c r="BMN528" s="4"/>
      <c r="BMO528" s="4"/>
      <c r="BMP528" s="4"/>
      <c r="BMQ528" s="4"/>
      <c r="BMR528" s="4"/>
      <c r="BMS528" s="4"/>
      <c r="BMT528" s="4"/>
      <c r="BMU528" s="4"/>
      <c r="BMV528" s="4"/>
      <c r="BMW528" s="4"/>
      <c r="BMX528" s="4"/>
      <c r="BMY528" s="4"/>
      <c r="BMZ528" s="4"/>
      <c r="BNA528" s="4"/>
      <c r="BNB528" s="4"/>
      <c r="BNC528" s="4"/>
      <c r="BND528" s="4"/>
      <c r="BNE528" s="4"/>
      <c r="BNF528" s="4"/>
      <c r="BNG528" s="4"/>
      <c r="BNH528" s="4"/>
      <c r="BNI528" s="4"/>
      <c r="BNJ528" s="4"/>
      <c r="BNK528" s="4"/>
      <c r="BNL528" s="4"/>
      <c r="BNM528" s="4"/>
      <c r="BNN528" s="4"/>
      <c r="BNO528" s="4"/>
      <c r="BNP528" s="4"/>
      <c r="BNQ528" s="4"/>
      <c r="BNR528" s="4"/>
      <c r="BNS528" s="4"/>
      <c r="BNT528" s="4"/>
      <c r="BNU528" s="4"/>
      <c r="BNV528" s="4"/>
      <c r="BNW528" s="4"/>
      <c r="BNX528" s="4"/>
      <c r="BNY528" s="4"/>
      <c r="BNZ528" s="4"/>
      <c r="BOA528" s="4"/>
      <c r="BOB528" s="4"/>
      <c r="BOC528" s="4"/>
      <c r="BOD528" s="4"/>
      <c r="BOE528" s="4"/>
      <c r="BOF528" s="4"/>
      <c r="BOG528" s="4"/>
      <c r="BOH528" s="4"/>
      <c r="BOI528" s="4"/>
      <c r="BOJ528" s="4"/>
      <c r="BOK528" s="4"/>
      <c r="BOL528" s="4"/>
      <c r="BOM528" s="4"/>
      <c r="BON528" s="4"/>
      <c r="BOO528" s="4"/>
      <c r="BOP528" s="4"/>
      <c r="BOQ528" s="4"/>
      <c r="BOR528" s="4"/>
      <c r="BOS528" s="4"/>
      <c r="BOT528" s="4"/>
      <c r="BOU528" s="4"/>
      <c r="BOV528" s="4"/>
      <c r="BOW528" s="4"/>
      <c r="BOX528" s="4"/>
      <c r="BOY528" s="4"/>
      <c r="BOZ528" s="4"/>
      <c r="BPA528" s="4"/>
      <c r="BPB528" s="4"/>
      <c r="BPC528" s="4"/>
      <c r="BPD528" s="4"/>
      <c r="BPE528" s="4"/>
      <c r="BPF528" s="4"/>
      <c r="BPG528" s="4"/>
      <c r="BPH528" s="4"/>
      <c r="BPI528" s="4"/>
      <c r="BPJ528" s="4"/>
      <c r="BPK528" s="4"/>
      <c r="BPL528" s="4"/>
      <c r="BPM528" s="4"/>
      <c r="BPN528" s="4"/>
      <c r="BPO528" s="4"/>
      <c r="BPP528" s="4"/>
      <c r="BPQ528" s="4"/>
      <c r="BPR528" s="4"/>
      <c r="BPS528" s="4"/>
      <c r="BPT528" s="4"/>
      <c r="BPU528" s="4"/>
      <c r="BPV528" s="4"/>
      <c r="BPW528" s="4"/>
      <c r="BPX528" s="4"/>
      <c r="BPY528" s="4"/>
      <c r="BPZ528" s="4"/>
      <c r="BQA528" s="4"/>
      <c r="BQB528" s="4"/>
      <c r="BQC528" s="4"/>
      <c r="BQD528" s="4"/>
      <c r="BQE528" s="4"/>
      <c r="BQF528" s="4"/>
      <c r="BQG528" s="4"/>
      <c r="BQH528" s="4"/>
      <c r="BQI528" s="4"/>
      <c r="BQJ528" s="4"/>
      <c r="BQK528" s="4"/>
      <c r="BQL528" s="4"/>
      <c r="BQM528" s="4"/>
      <c r="BQN528" s="4"/>
      <c r="BQO528" s="4"/>
      <c r="BQP528" s="4"/>
      <c r="BQQ528" s="4"/>
      <c r="BQR528" s="4"/>
      <c r="BQS528" s="4"/>
      <c r="BQT528" s="4"/>
      <c r="BQU528" s="4"/>
      <c r="BQV528" s="4"/>
      <c r="BQW528" s="4"/>
      <c r="BQX528" s="4"/>
      <c r="BQY528" s="4"/>
      <c r="BQZ528" s="4"/>
      <c r="BRA528" s="4"/>
      <c r="BRB528" s="4"/>
      <c r="BRC528" s="4"/>
      <c r="BRD528" s="4"/>
      <c r="BRE528" s="4"/>
      <c r="BRF528" s="4"/>
      <c r="BRG528" s="4"/>
      <c r="BRH528" s="4"/>
      <c r="BRI528" s="4"/>
      <c r="BRJ528" s="4"/>
      <c r="BRK528" s="4"/>
      <c r="BRL528" s="4"/>
      <c r="BRM528" s="4"/>
      <c r="BRN528" s="4"/>
      <c r="BRO528" s="4"/>
      <c r="BRP528" s="4"/>
      <c r="BRQ528" s="4"/>
      <c r="BRR528" s="4"/>
      <c r="BRS528" s="4"/>
      <c r="BRT528" s="4"/>
      <c r="BRU528" s="4"/>
      <c r="BRV528" s="4"/>
      <c r="BRW528" s="4"/>
      <c r="BRX528" s="4"/>
      <c r="BRY528" s="4"/>
      <c r="BRZ528" s="4"/>
      <c r="BSA528" s="4"/>
      <c r="BSB528" s="4"/>
      <c r="BSC528" s="4"/>
      <c r="BSD528" s="4"/>
      <c r="BSE528" s="4"/>
      <c r="BSF528" s="4"/>
      <c r="BSG528" s="4"/>
      <c r="BSH528" s="4"/>
      <c r="BSI528" s="4"/>
      <c r="BSJ528" s="4"/>
      <c r="BSK528" s="4"/>
      <c r="BSL528" s="4"/>
      <c r="BSM528" s="4"/>
      <c r="BSN528" s="4"/>
      <c r="BSO528" s="4"/>
      <c r="BSP528" s="4"/>
      <c r="BSQ528" s="4"/>
      <c r="BSR528" s="4"/>
      <c r="BSS528" s="4"/>
      <c r="BST528" s="4"/>
      <c r="BSU528" s="4"/>
      <c r="BSV528" s="4"/>
      <c r="BSW528" s="4"/>
      <c r="BSX528" s="4"/>
      <c r="BSY528" s="4"/>
      <c r="BSZ528" s="4"/>
      <c r="BTA528" s="4"/>
      <c r="BTB528" s="4"/>
      <c r="BTC528" s="4"/>
      <c r="BTD528" s="4"/>
      <c r="BTE528" s="4"/>
      <c r="BTF528" s="4"/>
      <c r="BTG528" s="4"/>
      <c r="BTH528" s="4"/>
      <c r="BTI528" s="4"/>
      <c r="BTJ528" s="4"/>
      <c r="BTK528" s="4"/>
      <c r="BTL528" s="4"/>
      <c r="BTM528" s="4"/>
      <c r="BTN528" s="4"/>
      <c r="BTO528" s="4"/>
      <c r="BTP528" s="4"/>
      <c r="BTQ528" s="4"/>
      <c r="BTR528" s="4"/>
      <c r="BTS528" s="4"/>
      <c r="BTT528" s="4"/>
      <c r="BTU528" s="4"/>
      <c r="BTV528" s="4"/>
      <c r="BTW528" s="4"/>
      <c r="BTX528" s="4"/>
      <c r="BTY528" s="4"/>
      <c r="BTZ528" s="4"/>
      <c r="BUA528" s="4"/>
      <c r="BUB528" s="4"/>
      <c r="BUC528" s="4"/>
      <c r="BUD528" s="4"/>
      <c r="BUE528" s="4"/>
      <c r="BUF528" s="4"/>
      <c r="BUG528" s="4"/>
      <c r="BUH528" s="4"/>
      <c r="BUI528" s="4"/>
      <c r="BUJ528" s="4"/>
      <c r="BUK528" s="4"/>
      <c r="BUL528" s="4"/>
      <c r="BUM528" s="4"/>
      <c r="BUN528" s="4"/>
      <c r="BUO528" s="4"/>
      <c r="BUP528" s="4"/>
      <c r="BUQ528" s="4"/>
      <c r="BUR528" s="4"/>
      <c r="BUS528" s="4"/>
      <c r="BUT528" s="4"/>
      <c r="BUU528" s="4"/>
      <c r="BUV528" s="4"/>
      <c r="BUW528" s="4"/>
      <c r="BUX528" s="4"/>
      <c r="BUY528" s="4"/>
      <c r="BUZ528" s="4"/>
      <c r="BVA528" s="4"/>
      <c r="BVB528" s="4"/>
      <c r="BVC528" s="4"/>
      <c r="BVD528" s="4"/>
      <c r="BVE528" s="4"/>
      <c r="BVF528" s="4"/>
      <c r="BVG528" s="4"/>
      <c r="BVH528" s="4"/>
      <c r="BVI528" s="4"/>
      <c r="BVJ528" s="4"/>
      <c r="BVK528" s="4"/>
      <c r="BVL528" s="4"/>
      <c r="BVM528" s="4"/>
      <c r="BVN528" s="4"/>
      <c r="BVO528" s="4"/>
      <c r="BVP528" s="4"/>
      <c r="BVQ528" s="4"/>
      <c r="BVR528" s="4"/>
      <c r="BVS528" s="4"/>
      <c r="BVT528" s="4"/>
      <c r="BVU528" s="4"/>
      <c r="BVV528" s="4"/>
      <c r="BVW528" s="4"/>
      <c r="BVX528" s="4"/>
      <c r="BVY528" s="4"/>
      <c r="BVZ528" s="4"/>
      <c r="BWA528" s="4"/>
      <c r="BWB528" s="4"/>
      <c r="BWC528" s="4"/>
      <c r="BWD528" s="4"/>
      <c r="BWE528" s="4"/>
      <c r="BWF528" s="4"/>
      <c r="BWG528" s="4"/>
      <c r="BWH528" s="4"/>
      <c r="BWI528" s="4"/>
      <c r="BWJ528" s="4"/>
      <c r="BWK528" s="4"/>
      <c r="BWL528" s="4"/>
      <c r="BWM528" s="4"/>
      <c r="BWN528" s="4"/>
      <c r="BWO528" s="4"/>
      <c r="BWP528" s="4"/>
      <c r="BWQ528" s="4"/>
      <c r="BWR528" s="4"/>
      <c r="BWS528" s="4"/>
      <c r="BWT528" s="4"/>
      <c r="BWU528" s="4"/>
      <c r="BWV528" s="4"/>
      <c r="BWW528" s="4"/>
      <c r="BWX528" s="4"/>
      <c r="BWY528" s="4"/>
      <c r="BWZ528" s="4"/>
      <c r="BXA528" s="4"/>
      <c r="BXB528" s="4"/>
      <c r="BXC528" s="4"/>
      <c r="BXD528" s="4"/>
      <c r="BXE528" s="4"/>
      <c r="BXF528" s="4"/>
      <c r="BXG528" s="4"/>
      <c r="BXH528" s="4"/>
      <c r="BXI528" s="4"/>
      <c r="BXJ528" s="4"/>
      <c r="BXK528" s="4"/>
      <c r="BXL528" s="4"/>
      <c r="BXM528" s="4"/>
      <c r="BXN528" s="4"/>
      <c r="BXO528" s="4"/>
      <c r="BXP528" s="4"/>
      <c r="BXQ528" s="4"/>
      <c r="BXR528" s="4"/>
      <c r="BXS528" s="4"/>
      <c r="BXT528" s="4"/>
      <c r="BXU528" s="4"/>
      <c r="BXV528" s="4"/>
      <c r="BXW528" s="4"/>
      <c r="BXX528" s="4"/>
      <c r="BXY528" s="4"/>
      <c r="BXZ528" s="4"/>
      <c r="BYA528" s="4"/>
      <c r="BYB528" s="4"/>
      <c r="BYC528" s="4"/>
      <c r="BYD528" s="4"/>
      <c r="BYE528" s="4"/>
      <c r="BYF528" s="4"/>
      <c r="BYG528" s="4"/>
      <c r="BYH528" s="4"/>
      <c r="BYI528" s="4"/>
      <c r="BYJ528" s="4"/>
      <c r="BYK528" s="4"/>
      <c r="BYL528" s="4"/>
      <c r="BYM528" s="4"/>
      <c r="BYN528" s="4"/>
      <c r="BYO528" s="4"/>
      <c r="BYP528" s="4"/>
      <c r="BYQ528" s="4"/>
      <c r="BYR528" s="4"/>
      <c r="BYS528" s="4"/>
      <c r="BYT528" s="4"/>
      <c r="BYU528" s="4"/>
      <c r="BYV528" s="4"/>
      <c r="BYW528" s="4"/>
      <c r="BYX528" s="4"/>
      <c r="BYY528" s="4"/>
      <c r="BYZ528" s="4"/>
      <c r="BZA528" s="4"/>
      <c r="BZB528" s="4"/>
      <c r="BZC528" s="4"/>
      <c r="BZD528" s="4"/>
      <c r="BZE528" s="4"/>
      <c r="BZF528" s="4"/>
      <c r="BZG528" s="4"/>
      <c r="BZH528" s="4"/>
      <c r="BZI528" s="4"/>
      <c r="BZJ528" s="4"/>
      <c r="BZK528" s="4"/>
      <c r="BZL528" s="4"/>
      <c r="BZM528" s="4"/>
      <c r="BZN528" s="4"/>
      <c r="BZO528" s="4"/>
      <c r="BZP528" s="4"/>
      <c r="BZQ528" s="4"/>
      <c r="BZR528" s="4"/>
      <c r="BZS528" s="4"/>
      <c r="BZT528" s="4"/>
      <c r="BZU528" s="4"/>
      <c r="BZV528" s="4"/>
      <c r="BZW528" s="4"/>
      <c r="BZX528" s="4"/>
      <c r="BZY528" s="4"/>
      <c r="BZZ528" s="4"/>
      <c r="CAA528" s="4"/>
      <c r="CAB528" s="4"/>
      <c r="CAC528" s="4"/>
      <c r="CAD528" s="4"/>
      <c r="CAE528" s="4"/>
      <c r="CAF528" s="4"/>
      <c r="CAG528" s="4"/>
      <c r="CAH528" s="4"/>
      <c r="CAI528" s="4"/>
      <c r="CAJ528" s="4"/>
      <c r="CAK528" s="4"/>
      <c r="CAL528" s="4"/>
      <c r="CAM528" s="4"/>
      <c r="CAN528" s="4"/>
      <c r="CAO528" s="4"/>
      <c r="CAP528" s="4"/>
      <c r="CAQ528" s="4"/>
      <c r="CAR528" s="4"/>
      <c r="CAS528" s="4"/>
      <c r="CAT528" s="4"/>
      <c r="CAU528" s="4"/>
      <c r="CAV528" s="4"/>
      <c r="CAW528" s="4"/>
      <c r="CAX528" s="4"/>
      <c r="CAY528" s="4"/>
      <c r="CAZ528" s="4"/>
      <c r="CBA528" s="4"/>
      <c r="CBB528" s="4"/>
      <c r="CBC528" s="4"/>
      <c r="CBD528" s="4"/>
      <c r="CBE528" s="4"/>
      <c r="CBF528" s="4"/>
      <c r="CBG528" s="4"/>
      <c r="CBH528" s="4"/>
      <c r="CBI528" s="4"/>
      <c r="CBJ528" s="4"/>
      <c r="CBK528" s="4"/>
      <c r="CBL528" s="4"/>
      <c r="CBM528" s="4"/>
      <c r="CBN528" s="4"/>
      <c r="CBO528" s="4"/>
      <c r="CBP528" s="4"/>
      <c r="CBQ528" s="4"/>
      <c r="CBR528" s="4"/>
      <c r="CBS528" s="4"/>
      <c r="CBT528" s="4"/>
      <c r="CBU528" s="4"/>
      <c r="CBV528" s="4"/>
      <c r="CBW528" s="4"/>
      <c r="CBX528" s="4"/>
      <c r="CBY528" s="4"/>
      <c r="CBZ528" s="4"/>
      <c r="CCA528" s="4"/>
      <c r="CCB528" s="4"/>
      <c r="CCC528" s="4"/>
      <c r="CCD528" s="4"/>
      <c r="CCE528" s="4"/>
      <c r="CCF528" s="4"/>
      <c r="CCG528" s="4"/>
      <c r="CCH528" s="4"/>
      <c r="CCI528" s="4"/>
      <c r="CCJ528" s="4"/>
      <c r="CCK528" s="4"/>
      <c r="CCL528" s="4"/>
      <c r="CCM528" s="4"/>
      <c r="CCN528" s="4"/>
      <c r="CCO528" s="4"/>
      <c r="CCP528" s="4"/>
      <c r="CCQ528" s="4"/>
      <c r="CCR528" s="4"/>
      <c r="CCS528" s="4"/>
      <c r="CCT528" s="4"/>
      <c r="CCU528" s="4"/>
      <c r="CCV528" s="4"/>
      <c r="CCW528" s="4"/>
      <c r="CCX528" s="4"/>
      <c r="CCY528" s="4"/>
      <c r="CCZ528" s="4"/>
      <c r="CDA528" s="4"/>
      <c r="CDB528" s="4"/>
      <c r="CDC528" s="4"/>
      <c r="CDD528" s="4"/>
      <c r="CDE528" s="4"/>
      <c r="CDF528" s="4"/>
      <c r="CDG528" s="4"/>
      <c r="CDH528" s="4"/>
      <c r="CDI528" s="4"/>
      <c r="CDJ528" s="4"/>
      <c r="CDK528" s="4"/>
      <c r="CDL528" s="4"/>
      <c r="CDM528" s="4"/>
      <c r="CDN528" s="4"/>
      <c r="CDO528" s="4"/>
      <c r="CDP528" s="4"/>
      <c r="CDQ528" s="4"/>
      <c r="CDR528" s="4"/>
      <c r="CDS528" s="4"/>
      <c r="CDT528" s="4"/>
      <c r="CDU528" s="4"/>
      <c r="CDV528" s="4"/>
      <c r="CDW528" s="4"/>
      <c r="CDX528" s="4"/>
      <c r="CDY528" s="4"/>
      <c r="CDZ528" s="4"/>
      <c r="CEA528" s="4"/>
      <c r="CEB528" s="4"/>
      <c r="CEC528" s="4"/>
      <c r="CED528" s="4"/>
      <c r="CEE528" s="4"/>
      <c r="CEF528" s="4"/>
      <c r="CEG528" s="4"/>
      <c r="CEH528" s="4"/>
      <c r="CEI528" s="4"/>
      <c r="CEJ528" s="4"/>
      <c r="CEK528" s="4"/>
      <c r="CEL528" s="4"/>
      <c r="CEM528" s="4"/>
      <c r="CEN528" s="4"/>
      <c r="CEO528" s="4"/>
      <c r="CEP528" s="4"/>
      <c r="CEQ528" s="4"/>
      <c r="CER528" s="4"/>
      <c r="CES528" s="4"/>
      <c r="CET528" s="4"/>
      <c r="CEU528" s="4"/>
      <c r="CEV528" s="4"/>
      <c r="CEW528" s="4"/>
      <c r="CEX528" s="4"/>
      <c r="CEY528" s="4"/>
      <c r="CEZ528" s="4"/>
      <c r="CFA528" s="4"/>
      <c r="CFB528" s="4"/>
      <c r="CFC528" s="4"/>
      <c r="CFD528" s="4"/>
      <c r="CFE528" s="4"/>
      <c r="CFF528" s="4"/>
      <c r="CFG528" s="4"/>
      <c r="CFH528" s="4"/>
      <c r="CFI528" s="4"/>
      <c r="CFJ528" s="4"/>
      <c r="CFK528" s="4"/>
      <c r="CFL528" s="4"/>
      <c r="CFM528" s="4"/>
      <c r="CFN528" s="4"/>
      <c r="CFO528" s="4"/>
      <c r="CFP528" s="4"/>
      <c r="CFQ528" s="4"/>
      <c r="CFR528" s="4"/>
      <c r="CFS528" s="4"/>
      <c r="CFT528" s="4"/>
      <c r="CFU528" s="4"/>
      <c r="CFV528" s="4"/>
      <c r="CFW528" s="4"/>
      <c r="CFX528" s="4"/>
      <c r="CFY528" s="4"/>
      <c r="CFZ528" s="4"/>
      <c r="CGA528" s="4"/>
      <c r="CGB528" s="4"/>
      <c r="CGC528" s="4"/>
      <c r="CGD528" s="4"/>
      <c r="CGE528" s="4"/>
      <c r="CGF528" s="4"/>
      <c r="CGG528" s="4"/>
      <c r="CGH528" s="4"/>
      <c r="CGI528" s="4"/>
      <c r="CGJ528" s="4"/>
      <c r="CGK528" s="4"/>
      <c r="CGL528" s="4"/>
      <c r="CGM528" s="4"/>
      <c r="CGN528" s="4"/>
      <c r="CGO528" s="4"/>
      <c r="CGP528" s="4"/>
      <c r="CGQ528" s="4"/>
      <c r="CGR528" s="4"/>
      <c r="CGS528" s="4"/>
      <c r="CGT528" s="4"/>
      <c r="CGU528" s="4"/>
      <c r="CGV528" s="4"/>
      <c r="CGW528" s="4"/>
      <c r="CGX528" s="4"/>
      <c r="CGY528" s="4"/>
      <c r="CGZ528" s="4"/>
      <c r="CHA528" s="4"/>
      <c r="CHB528" s="4"/>
      <c r="CHC528" s="4"/>
      <c r="CHD528" s="4"/>
      <c r="CHE528" s="4"/>
      <c r="CHF528" s="4"/>
      <c r="CHG528" s="4"/>
      <c r="CHH528" s="4"/>
      <c r="CHI528" s="4"/>
      <c r="CHJ528" s="4"/>
      <c r="CHK528" s="4"/>
      <c r="CHL528" s="4"/>
      <c r="CHM528" s="4"/>
      <c r="CHN528" s="4"/>
      <c r="CHO528" s="4"/>
      <c r="CHP528" s="4"/>
      <c r="CHQ528" s="4"/>
      <c r="CHR528" s="4"/>
      <c r="CHS528" s="4"/>
      <c r="CHT528" s="4"/>
      <c r="CHU528" s="4"/>
      <c r="CHV528" s="4"/>
      <c r="CHW528" s="4"/>
      <c r="CHX528" s="4"/>
      <c r="CHY528" s="4"/>
      <c r="CHZ528" s="4"/>
      <c r="CIA528" s="4"/>
      <c r="CIB528" s="4"/>
      <c r="CIC528" s="4"/>
      <c r="CID528" s="4"/>
      <c r="CIE528" s="4"/>
      <c r="CIF528" s="4"/>
      <c r="CIG528" s="4"/>
      <c r="CIH528" s="4"/>
      <c r="CII528" s="4"/>
      <c r="CIJ528" s="4"/>
      <c r="CIK528" s="4"/>
      <c r="CIL528" s="4"/>
      <c r="CIM528" s="4"/>
      <c r="CIN528" s="4"/>
      <c r="CIO528" s="4"/>
      <c r="CIP528" s="4"/>
      <c r="CIQ528" s="4"/>
      <c r="CIR528" s="4"/>
      <c r="CIS528" s="4"/>
      <c r="CIT528" s="4"/>
      <c r="CIU528" s="4"/>
      <c r="CIV528" s="4"/>
      <c r="CIW528" s="4"/>
      <c r="CIX528" s="4"/>
      <c r="CIY528" s="4"/>
      <c r="CIZ528" s="4"/>
      <c r="CJA528" s="4"/>
      <c r="CJB528" s="4"/>
      <c r="CJC528" s="4"/>
      <c r="CJD528" s="4"/>
      <c r="CJE528" s="4"/>
      <c r="CJF528" s="4"/>
      <c r="CJG528" s="4"/>
      <c r="CJH528" s="4"/>
      <c r="CJI528" s="4"/>
      <c r="CJJ528" s="4"/>
      <c r="CJK528" s="4"/>
      <c r="CJL528" s="4"/>
      <c r="CJM528" s="4"/>
      <c r="CJN528" s="4"/>
      <c r="CJO528" s="4"/>
      <c r="CJP528" s="4"/>
      <c r="CJQ528" s="4"/>
      <c r="CJR528" s="4"/>
      <c r="CJS528" s="4"/>
      <c r="CJT528" s="4"/>
      <c r="CJU528" s="4"/>
      <c r="CJV528" s="4"/>
      <c r="CJW528" s="4"/>
      <c r="CJX528" s="4"/>
      <c r="CJY528" s="4"/>
      <c r="CJZ528" s="4"/>
      <c r="CKA528" s="4"/>
      <c r="CKB528" s="4"/>
      <c r="CKC528" s="4"/>
      <c r="CKD528" s="4"/>
      <c r="CKE528" s="4"/>
      <c r="CKF528" s="4"/>
      <c r="CKG528" s="4"/>
      <c r="CKH528" s="4"/>
      <c r="CKI528" s="4"/>
      <c r="CKJ528" s="4"/>
      <c r="CKK528" s="4"/>
      <c r="CKL528" s="4"/>
      <c r="CKM528" s="4"/>
      <c r="CKN528" s="4"/>
      <c r="CKO528" s="4"/>
      <c r="CKP528" s="4"/>
      <c r="CKQ528" s="4"/>
      <c r="CKR528" s="4"/>
      <c r="CKS528" s="4"/>
      <c r="CKT528" s="4"/>
      <c r="CKU528" s="4"/>
      <c r="CKV528" s="4"/>
      <c r="CKW528" s="4"/>
      <c r="CKX528" s="4"/>
      <c r="CKY528" s="4"/>
      <c r="CKZ528" s="4"/>
      <c r="CLA528" s="4"/>
      <c r="CLB528" s="4"/>
      <c r="CLC528" s="4"/>
      <c r="CLD528" s="4"/>
      <c r="CLE528" s="4"/>
      <c r="CLF528" s="4"/>
      <c r="CLG528" s="4"/>
      <c r="CLH528" s="4"/>
      <c r="CLI528" s="4"/>
      <c r="CLJ528" s="4"/>
      <c r="CLK528" s="4"/>
      <c r="CLL528" s="4"/>
      <c r="CLM528" s="4"/>
      <c r="CLN528" s="4"/>
      <c r="CLO528" s="4"/>
      <c r="CLP528" s="4"/>
      <c r="CLQ528" s="4"/>
      <c r="CLR528" s="4"/>
      <c r="CLS528" s="4"/>
      <c r="CLT528" s="4"/>
      <c r="CLU528" s="4"/>
      <c r="CLV528" s="4"/>
      <c r="CLW528" s="4"/>
      <c r="CLX528" s="4"/>
      <c r="CLY528" s="4"/>
      <c r="CLZ528" s="4"/>
      <c r="CMA528" s="4"/>
      <c r="CMB528" s="4"/>
      <c r="CMC528" s="4"/>
      <c r="CMD528" s="4"/>
      <c r="CME528" s="4"/>
      <c r="CMF528" s="4"/>
      <c r="CMG528" s="4"/>
      <c r="CMH528" s="4"/>
      <c r="CMI528" s="4"/>
      <c r="CMJ528" s="4"/>
      <c r="CMK528" s="4"/>
      <c r="CML528" s="4"/>
      <c r="CMM528" s="4"/>
      <c r="CMN528" s="4"/>
      <c r="CMO528" s="4"/>
      <c r="CMP528" s="4"/>
      <c r="CMQ528" s="4"/>
      <c r="CMR528" s="4"/>
      <c r="CMS528" s="4"/>
      <c r="CMT528" s="4"/>
      <c r="CMU528" s="4"/>
      <c r="CMV528" s="4"/>
      <c r="CMW528" s="4"/>
      <c r="CMX528" s="4"/>
      <c r="CMY528" s="4"/>
      <c r="CMZ528" s="4"/>
      <c r="CNA528" s="4"/>
      <c r="CNB528" s="4"/>
      <c r="CNC528" s="4"/>
      <c r="CND528" s="4"/>
      <c r="CNE528" s="4"/>
      <c r="CNF528" s="4"/>
      <c r="CNG528" s="4"/>
      <c r="CNH528" s="4"/>
      <c r="CNI528" s="4"/>
      <c r="CNJ528" s="4"/>
      <c r="CNK528" s="4"/>
      <c r="CNL528" s="4"/>
      <c r="CNM528" s="4"/>
      <c r="CNN528" s="4"/>
      <c r="CNO528" s="4"/>
      <c r="CNP528" s="4"/>
      <c r="CNQ528" s="4"/>
      <c r="CNR528" s="4"/>
      <c r="CNS528" s="4"/>
      <c r="CNT528" s="4"/>
      <c r="CNU528" s="4"/>
      <c r="CNV528" s="4"/>
      <c r="CNW528" s="4"/>
      <c r="CNX528" s="4"/>
      <c r="CNY528" s="4"/>
      <c r="CNZ528" s="4"/>
      <c r="COA528" s="4"/>
      <c r="COB528" s="4"/>
      <c r="COC528" s="4"/>
      <c r="COD528" s="4"/>
      <c r="COE528" s="4"/>
      <c r="COF528" s="4"/>
      <c r="COG528" s="4"/>
      <c r="COH528" s="4"/>
      <c r="COI528" s="4"/>
      <c r="COJ528" s="4"/>
      <c r="COK528" s="4"/>
      <c r="COL528" s="4"/>
      <c r="COM528" s="4"/>
      <c r="CON528" s="4"/>
      <c r="COO528" s="4"/>
      <c r="COP528" s="4"/>
      <c r="COQ528" s="4"/>
      <c r="COR528" s="4"/>
      <c r="COS528" s="4"/>
      <c r="COT528" s="4"/>
      <c r="COU528" s="4"/>
    </row>
    <row r="529" spans="1:13 1657:2439" ht="22.5" customHeight="1" x14ac:dyDescent="0.15">
      <c r="A529" s="5" t="s">
        <v>4423</v>
      </c>
      <c r="B529" s="5" t="s">
        <v>85</v>
      </c>
      <c r="C529" s="5" t="s">
        <v>4424</v>
      </c>
      <c r="D529" s="5">
        <v>503779</v>
      </c>
      <c r="E529" s="5" t="s">
        <v>1861</v>
      </c>
      <c r="F529" s="5" t="s">
        <v>3494</v>
      </c>
      <c r="G529" s="5" t="s">
        <v>79</v>
      </c>
      <c r="H529" s="30"/>
      <c r="I529" s="33" t="s">
        <v>4425</v>
      </c>
      <c r="J529" s="2" t="s">
        <v>4426</v>
      </c>
      <c r="K529" s="2" t="s">
        <v>4427</v>
      </c>
      <c r="L529" s="30"/>
      <c r="M529" s="4" t="s">
        <v>4393</v>
      </c>
      <c r="BKS529" s="2" t="s">
        <v>4428</v>
      </c>
      <c r="BKT529" s="2" t="s">
        <v>4429</v>
      </c>
      <c r="BKU529" s="2" t="s">
        <v>4430</v>
      </c>
      <c r="BKV529" s="4"/>
      <c r="BKW529" s="4"/>
      <c r="BKX529" s="4"/>
      <c r="BKY529" s="4"/>
      <c r="BKZ529" s="4"/>
      <c r="BLA529" s="4"/>
      <c r="BLB529" s="4"/>
      <c r="BLC529" s="4"/>
      <c r="BLD529" s="4"/>
      <c r="BLE529" s="4"/>
      <c r="BLF529" s="4"/>
      <c r="BLG529" s="4"/>
      <c r="BLH529" s="4"/>
      <c r="BLI529" s="4"/>
      <c r="BLJ529" s="4"/>
      <c r="BLK529" s="4"/>
      <c r="BLL529" s="4"/>
      <c r="BLM529" s="4"/>
      <c r="BLN529" s="4"/>
      <c r="BLO529" s="4"/>
      <c r="BLP529" s="4"/>
      <c r="BLQ529" s="4"/>
      <c r="BLR529" s="4"/>
      <c r="BLS529" s="4"/>
      <c r="BLT529" s="4"/>
      <c r="BLU529" s="4"/>
      <c r="BLV529" s="4"/>
      <c r="BLW529" s="4"/>
      <c r="BLX529" s="4"/>
      <c r="BLY529" s="4"/>
      <c r="BLZ529" s="4"/>
      <c r="BMA529" s="4"/>
      <c r="BMB529" s="4"/>
      <c r="BMC529" s="4"/>
      <c r="BMD529" s="4"/>
      <c r="BME529" s="4"/>
      <c r="BMF529" s="4"/>
      <c r="BMG529" s="4"/>
      <c r="BMH529" s="4"/>
      <c r="BMI529" s="4"/>
      <c r="BMJ529" s="4"/>
      <c r="BMK529" s="4"/>
      <c r="BML529" s="4"/>
      <c r="BMM529" s="4"/>
      <c r="BMN529" s="4"/>
      <c r="BMO529" s="4"/>
      <c r="BMP529" s="4"/>
      <c r="BMQ529" s="4"/>
      <c r="BMR529" s="4"/>
      <c r="BMS529" s="4"/>
      <c r="BMT529" s="4"/>
      <c r="BMU529" s="4"/>
      <c r="BMV529" s="4"/>
      <c r="BMW529" s="4"/>
      <c r="BMX529" s="4"/>
      <c r="BMY529" s="4"/>
      <c r="BMZ529" s="4"/>
      <c r="BNA529" s="4"/>
      <c r="BNB529" s="4"/>
      <c r="BNC529" s="4"/>
      <c r="BND529" s="4"/>
      <c r="BNE529" s="4"/>
      <c r="BNF529" s="4"/>
      <c r="BNG529" s="4"/>
      <c r="BNH529" s="4"/>
      <c r="BNI529" s="4"/>
      <c r="BNJ529" s="4"/>
      <c r="BNK529" s="4"/>
      <c r="BNL529" s="4"/>
      <c r="BNM529" s="4"/>
      <c r="BNN529" s="4"/>
      <c r="BNO529" s="4"/>
      <c r="BNP529" s="4"/>
      <c r="BNQ529" s="4"/>
      <c r="BNR529" s="4"/>
      <c r="BNS529" s="4"/>
      <c r="BNT529" s="4"/>
      <c r="BNU529" s="4"/>
      <c r="BNV529" s="4"/>
      <c r="BNW529" s="4"/>
      <c r="BNX529" s="4"/>
      <c r="BNY529" s="4"/>
      <c r="BNZ529" s="4"/>
      <c r="BOA529" s="4"/>
      <c r="BOB529" s="4"/>
      <c r="BOC529" s="4"/>
      <c r="BOD529" s="4"/>
      <c r="BOE529" s="4"/>
      <c r="BOF529" s="4"/>
      <c r="BOG529" s="4"/>
      <c r="BOH529" s="4"/>
      <c r="BOI529" s="4"/>
      <c r="BOJ529" s="4"/>
      <c r="BOK529" s="4"/>
      <c r="BOL529" s="4"/>
      <c r="BOM529" s="4"/>
      <c r="BON529" s="4"/>
      <c r="BOO529" s="4"/>
      <c r="BOP529" s="4"/>
      <c r="BOQ529" s="4"/>
      <c r="BOR529" s="4"/>
      <c r="BOS529" s="4"/>
      <c r="BOT529" s="4"/>
      <c r="BOU529" s="4"/>
      <c r="BOV529" s="4"/>
      <c r="BOW529" s="4"/>
      <c r="BOX529" s="4"/>
      <c r="BOY529" s="4"/>
      <c r="BOZ529" s="4"/>
      <c r="BPA529" s="4"/>
      <c r="BPB529" s="4"/>
      <c r="BPC529" s="4"/>
      <c r="BPD529" s="4"/>
      <c r="BPE529" s="4"/>
      <c r="BPF529" s="4"/>
      <c r="BPG529" s="4"/>
      <c r="BPH529" s="4"/>
      <c r="BPI529" s="4"/>
      <c r="BPJ529" s="4"/>
      <c r="BPK529" s="4"/>
      <c r="BPL529" s="4"/>
      <c r="BPM529" s="4"/>
      <c r="BPN529" s="4"/>
      <c r="BPO529" s="4"/>
      <c r="BPP529" s="4"/>
      <c r="BPQ529" s="4"/>
      <c r="BPR529" s="4"/>
      <c r="BPS529" s="4"/>
      <c r="BPT529" s="4"/>
      <c r="BPU529" s="4"/>
      <c r="BPV529" s="4"/>
      <c r="BPW529" s="4"/>
      <c r="BPX529" s="4"/>
      <c r="BPY529" s="4"/>
      <c r="BPZ529" s="4"/>
      <c r="BQA529" s="4"/>
      <c r="BQB529" s="4"/>
      <c r="BQC529" s="4"/>
      <c r="BQD529" s="4"/>
      <c r="BQE529" s="4"/>
      <c r="BQF529" s="4"/>
      <c r="BQG529" s="4"/>
      <c r="BQH529" s="4"/>
      <c r="BQI529" s="4"/>
      <c r="BQJ529" s="4"/>
      <c r="BQK529" s="4"/>
      <c r="BQL529" s="4"/>
      <c r="BQM529" s="4"/>
      <c r="BQN529" s="4"/>
      <c r="BQO529" s="4"/>
      <c r="BQP529" s="4"/>
      <c r="BQQ529" s="4"/>
      <c r="BQR529" s="4"/>
      <c r="BQS529" s="4"/>
      <c r="BQT529" s="4"/>
      <c r="BQU529" s="4"/>
      <c r="BQV529" s="4"/>
      <c r="BQW529" s="4"/>
      <c r="BQX529" s="4"/>
      <c r="BQY529" s="4"/>
      <c r="BQZ529" s="4"/>
      <c r="BRA529" s="4"/>
      <c r="BRB529" s="4"/>
      <c r="BRC529" s="4"/>
      <c r="BRD529" s="4"/>
      <c r="BRE529" s="4"/>
      <c r="BRF529" s="4"/>
      <c r="BRG529" s="4"/>
      <c r="BRH529" s="4"/>
      <c r="BRI529" s="4"/>
      <c r="BRJ529" s="4"/>
      <c r="BRK529" s="4"/>
      <c r="BRL529" s="4"/>
      <c r="BRM529" s="4"/>
      <c r="BRN529" s="4"/>
      <c r="BRO529" s="4"/>
      <c r="BRP529" s="4"/>
      <c r="BRQ529" s="4"/>
      <c r="BRR529" s="4"/>
      <c r="BRS529" s="4"/>
      <c r="BRT529" s="4"/>
      <c r="BRU529" s="4"/>
      <c r="BRV529" s="4"/>
      <c r="BRW529" s="4"/>
      <c r="BRX529" s="4"/>
      <c r="BRY529" s="4"/>
      <c r="BRZ529" s="4"/>
      <c r="BSA529" s="4"/>
      <c r="BSB529" s="4"/>
      <c r="BSC529" s="4"/>
      <c r="BSD529" s="4"/>
      <c r="BSE529" s="4"/>
      <c r="BSF529" s="4"/>
      <c r="BSG529" s="4"/>
      <c r="BSH529" s="4"/>
      <c r="BSI529" s="4"/>
      <c r="BSJ529" s="4"/>
      <c r="BSK529" s="4"/>
      <c r="BSL529" s="4"/>
      <c r="BSM529" s="4"/>
      <c r="BSN529" s="4"/>
      <c r="BSO529" s="4"/>
      <c r="BSP529" s="4"/>
      <c r="BSQ529" s="4"/>
      <c r="BSR529" s="4"/>
      <c r="BSS529" s="4"/>
      <c r="BST529" s="4"/>
      <c r="BSU529" s="4"/>
      <c r="BSV529" s="4"/>
      <c r="BSW529" s="4"/>
      <c r="BSX529" s="4"/>
      <c r="BSY529" s="4"/>
      <c r="BSZ529" s="4"/>
      <c r="BTA529" s="4"/>
      <c r="BTB529" s="4"/>
      <c r="BTC529" s="4"/>
      <c r="BTD529" s="4"/>
      <c r="BTE529" s="4"/>
      <c r="BTF529" s="4"/>
      <c r="BTG529" s="4"/>
      <c r="BTH529" s="4"/>
      <c r="BTI529" s="4"/>
      <c r="BTJ529" s="4"/>
      <c r="BTK529" s="4"/>
      <c r="BTL529" s="4"/>
      <c r="BTM529" s="4"/>
      <c r="BTN529" s="4"/>
      <c r="BTO529" s="4"/>
      <c r="BTP529" s="4"/>
      <c r="BTQ529" s="4"/>
      <c r="BTR529" s="4"/>
      <c r="BTS529" s="4"/>
      <c r="BTT529" s="4"/>
      <c r="BTU529" s="4"/>
      <c r="BTV529" s="4"/>
      <c r="BTW529" s="4"/>
      <c r="BTX529" s="4"/>
      <c r="BTY529" s="4"/>
      <c r="BTZ529" s="4"/>
      <c r="BUA529" s="4"/>
      <c r="BUB529" s="4"/>
      <c r="BUC529" s="4"/>
      <c r="BUD529" s="4"/>
      <c r="BUE529" s="4"/>
      <c r="BUF529" s="4"/>
      <c r="BUG529" s="4"/>
      <c r="BUH529" s="4"/>
      <c r="BUI529" s="4"/>
      <c r="BUJ529" s="4"/>
      <c r="BUK529" s="4"/>
      <c r="BUL529" s="4"/>
      <c r="BUM529" s="4"/>
      <c r="BUN529" s="4"/>
      <c r="BUO529" s="4"/>
      <c r="BUP529" s="4"/>
      <c r="BUQ529" s="4"/>
      <c r="BUR529" s="4"/>
      <c r="BUS529" s="4"/>
      <c r="BUT529" s="4"/>
      <c r="BUU529" s="4"/>
      <c r="BUV529" s="4"/>
      <c r="BUW529" s="4"/>
      <c r="BUX529" s="4"/>
      <c r="BUY529" s="4"/>
      <c r="BUZ529" s="4"/>
      <c r="BVA529" s="4"/>
      <c r="BVB529" s="4"/>
      <c r="BVC529" s="4"/>
      <c r="BVD529" s="4"/>
      <c r="BVE529" s="4"/>
      <c r="BVF529" s="4"/>
      <c r="BVG529" s="4"/>
      <c r="BVH529" s="4"/>
      <c r="BVI529" s="4"/>
      <c r="BVJ529" s="4"/>
      <c r="BVK529" s="4"/>
      <c r="BVL529" s="4"/>
      <c r="BVM529" s="4"/>
      <c r="BVN529" s="4"/>
      <c r="BVO529" s="4"/>
      <c r="BVP529" s="4"/>
      <c r="BVQ529" s="4"/>
      <c r="BVR529" s="4"/>
      <c r="BVS529" s="4"/>
      <c r="BVT529" s="4"/>
      <c r="BVU529" s="4"/>
      <c r="BVV529" s="4"/>
      <c r="BVW529" s="4"/>
      <c r="BVX529" s="4"/>
      <c r="BVY529" s="4"/>
      <c r="BVZ529" s="4"/>
      <c r="BWA529" s="4"/>
      <c r="BWB529" s="4"/>
      <c r="BWC529" s="4"/>
      <c r="BWD529" s="4"/>
      <c r="BWE529" s="4"/>
      <c r="BWF529" s="4"/>
      <c r="BWG529" s="4"/>
      <c r="BWH529" s="4"/>
      <c r="BWI529" s="4"/>
      <c r="BWJ529" s="4"/>
      <c r="BWK529" s="4"/>
      <c r="BWL529" s="4"/>
      <c r="BWM529" s="4"/>
      <c r="BWN529" s="4"/>
      <c r="BWO529" s="4"/>
      <c r="BWP529" s="4"/>
      <c r="BWQ529" s="4"/>
      <c r="BWR529" s="4"/>
      <c r="BWS529" s="4"/>
      <c r="BWT529" s="4"/>
      <c r="BWU529" s="4"/>
      <c r="BWV529" s="4"/>
      <c r="BWW529" s="4"/>
      <c r="BWX529" s="4"/>
      <c r="BWY529" s="4"/>
      <c r="BWZ529" s="4"/>
      <c r="BXA529" s="4"/>
      <c r="BXB529" s="4"/>
      <c r="BXC529" s="4"/>
      <c r="BXD529" s="4"/>
      <c r="BXE529" s="4"/>
      <c r="BXF529" s="4"/>
      <c r="BXG529" s="4"/>
      <c r="BXH529" s="4"/>
      <c r="BXI529" s="4"/>
      <c r="BXJ529" s="4"/>
      <c r="BXK529" s="4"/>
      <c r="BXL529" s="4"/>
      <c r="BXM529" s="4"/>
      <c r="BXN529" s="4"/>
      <c r="BXO529" s="4"/>
      <c r="BXP529" s="4"/>
      <c r="BXQ529" s="4"/>
      <c r="BXR529" s="4"/>
      <c r="BXS529" s="4"/>
      <c r="BXT529" s="4"/>
      <c r="BXU529" s="4"/>
      <c r="BXV529" s="4"/>
      <c r="BXW529" s="4"/>
      <c r="BXX529" s="4"/>
      <c r="BXY529" s="4"/>
      <c r="BXZ529" s="4"/>
      <c r="BYA529" s="4"/>
      <c r="BYB529" s="4"/>
      <c r="BYC529" s="4"/>
      <c r="BYD529" s="4"/>
      <c r="BYE529" s="4"/>
      <c r="BYF529" s="4"/>
      <c r="BYG529" s="4"/>
      <c r="BYH529" s="4"/>
      <c r="BYI529" s="4"/>
      <c r="BYJ529" s="4"/>
      <c r="BYK529" s="4"/>
      <c r="BYL529" s="4"/>
      <c r="BYM529" s="4"/>
      <c r="BYN529" s="4"/>
      <c r="BYO529" s="4"/>
      <c r="BYP529" s="4"/>
      <c r="BYQ529" s="4"/>
      <c r="BYR529" s="4"/>
      <c r="BYS529" s="4"/>
      <c r="BYT529" s="4"/>
      <c r="BYU529" s="4"/>
      <c r="BYV529" s="4"/>
      <c r="BYW529" s="4"/>
      <c r="BYX529" s="4"/>
      <c r="BYY529" s="4"/>
      <c r="BYZ529" s="4"/>
      <c r="BZA529" s="4"/>
      <c r="BZB529" s="4"/>
      <c r="BZC529" s="4"/>
      <c r="BZD529" s="4"/>
      <c r="BZE529" s="4"/>
      <c r="BZF529" s="4"/>
      <c r="BZG529" s="4"/>
      <c r="BZH529" s="4"/>
      <c r="BZI529" s="4"/>
      <c r="BZJ529" s="4"/>
      <c r="BZK529" s="4"/>
      <c r="BZL529" s="4"/>
      <c r="BZM529" s="4"/>
      <c r="BZN529" s="4"/>
      <c r="BZO529" s="4"/>
      <c r="BZP529" s="4"/>
      <c r="BZQ529" s="4"/>
      <c r="BZR529" s="4"/>
      <c r="BZS529" s="4"/>
      <c r="BZT529" s="4"/>
      <c r="BZU529" s="4"/>
      <c r="BZV529" s="4"/>
      <c r="BZW529" s="4"/>
      <c r="BZX529" s="4"/>
      <c r="BZY529" s="4"/>
      <c r="BZZ529" s="4"/>
      <c r="CAA529" s="4"/>
      <c r="CAB529" s="4"/>
      <c r="CAC529" s="4"/>
      <c r="CAD529" s="4"/>
      <c r="CAE529" s="4"/>
      <c r="CAF529" s="4"/>
      <c r="CAG529" s="4"/>
      <c r="CAH529" s="4"/>
      <c r="CAI529" s="4"/>
      <c r="CAJ529" s="4"/>
      <c r="CAK529" s="4"/>
      <c r="CAL529" s="4"/>
      <c r="CAM529" s="4"/>
      <c r="CAN529" s="4"/>
      <c r="CAO529" s="4"/>
      <c r="CAP529" s="4"/>
      <c r="CAQ529" s="4"/>
      <c r="CAR529" s="4"/>
      <c r="CAS529" s="4"/>
      <c r="CAT529" s="4"/>
      <c r="CAU529" s="4"/>
      <c r="CAV529" s="4"/>
      <c r="CAW529" s="4"/>
      <c r="CAX529" s="4"/>
      <c r="CAY529" s="4"/>
      <c r="CAZ529" s="4"/>
      <c r="CBA529" s="4"/>
      <c r="CBB529" s="4"/>
      <c r="CBC529" s="4"/>
      <c r="CBD529" s="4"/>
      <c r="CBE529" s="4"/>
      <c r="CBF529" s="4"/>
      <c r="CBG529" s="4"/>
      <c r="CBH529" s="4"/>
      <c r="CBI529" s="4"/>
      <c r="CBJ529" s="4"/>
      <c r="CBK529" s="4"/>
      <c r="CBL529" s="4"/>
      <c r="CBM529" s="4"/>
      <c r="CBN529" s="4"/>
      <c r="CBO529" s="4"/>
      <c r="CBP529" s="4"/>
      <c r="CBQ529" s="4"/>
      <c r="CBR529" s="4"/>
      <c r="CBS529" s="4"/>
      <c r="CBT529" s="4"/>
      <c r="CBU529" s="4"/>
      <c r="CBV529" s="4"/>
      <c r="CBW529" s="4"/>
      <c r="CBX529" s="4"/>
      <c r="CBY529" s="4"/>
      <c r="CBZ529" s="4"/>
      <c r="CCA529" s="4"/>
      <c r="CCB529" s="4"/>
      <c r="CCC529" s="4"/>
      <c r="CCD529" s="4"/>
      <c r="CCE529" s="4"/>
      <c r="CCF529" s="4"/>
      <c r="CCG529" s="4"/>
      <c r="CCH529" s="4"/>
      <c r="CCI529" s="4"/>
      <c r="CCJ529" s="4"/>
      <c r="CCK529" s="4"/>
      <c r="CCL529" s="4"/>
      <c r="CCM529" s="4"/>
      <c r="CCN529" s="4"/>
      <c r="CCO529" s="4"/>
      <c r="CCP529" s="4"/>
      <c r="CCQ529" s="4"/>
      <c r="CCR529" s="4"/>
      <c r="CCS529" s="4"/>
      <c r="CCT529" s="4"/>
      <c r="CCU529" s="4"/>
      <c r="CCV529" s="4"/>
      <c r="CCW529" s="4"/>
      <c r="CCX529" s="4"/>
      <c r="CCY529" s="4"/>
      <c r="CCZ529" s="4"/>
      <c r="CDA529" s="4"/>
      <c r="CDB529" s="4"/>
      <c r="CDC529" s="4"/>
      <c r="CDD529" s="4"/>
      <c r="CDE529" s="4"/>
      <c r="CDF529" s="4"/>
      <c r="CDG529" s="4"/>
      <c r="CDH529" s="4"/>
      <c r="CDI529" s="4"/>
      <c r="CDJ529" s="4"/>
      <c r="CDK529" s="4"/>
      <c r="CDL529" s="4"/>
      <c r="CDM529" s="4"/>
      <c r="CDN529" s="4"/>
      <c r="CDO529" s="4"/>
      <c r="CDP529" s="4"/>
      <c r="CDQ529" s="4"/>
      <c r="CDR529" s="4"/>
      <c r="CDS529" s="4"/>
      <c r="CDT529" s="4"/>
      <c r="CDU529" s="4"/>
      <c r="CDV529" s="4"/>
      <c r="CDW529" s="4"/>
      <c r="CDX529" s="4"/>
      <c r="CDY529" s="4"/>
      <c r="CDZ529" s="4"/>
      <c r="CEA529" s="4"/>
      <c r="CEB529" s="4"/>
      <c r="CEC529" s="4"/>
      <c r="CED529" s="4"/>
      <c r="CEE529" s="4"/>
      <c r="CEF529" s="4"/>
      <c r="CEG529" s="4"/>
      <c r="CEH529" s="4"/>
      <c r="CEI529" s="4"/>
      <c r="CEJ529" s="4"/>
      <c r="CEK529" s="4"/>
      <c r="CEL529" s="4"/>
      <c r="CEM529" s="4"/>
      <c r="CEN529" s="4"/>
      <c r="CEO529" s="4"/>
      <c r="CEP529" s="4"/>
      <c r="CEQ529" s="4"/>
      <c r="CER529" s="4"/>
      <c r="CES529" s="4"/>
      <c r="CET529" s="4"/>
      <c r="CEU529" s="4"/>
      <c r="CEV529" s="4"/>
      <c r="CEW529" s="4"/>
      <c r="CEX529" s="4"/>
      <c r="CEY529" s="4"/>
      <c r="CEZ529" s="4"/>
      <c r="CFA529" s="4"/>
      <c r="CFB529" s="4"/>
      <c r="CFC529" s="4"/>
      <c r="CFD529" s="4"/>
      <c r="CFE529" s="4"/>
      <c r="CFF529" s="4"/>
      <c r="CFG529" s="4"/>
      <c r="CFH529" s="4"/>
      <c r="CFI529" s="4"/>
      <c r="CFJ529" s="4"/>
      <c r="CFK529" s="4"/>
      <c r="CFL529" s="4"/>
      <c r="CFM529" s="4"/>
      <c r="CFN529" s="4"/>
      <c r="CFO529" s="4"/>
      <c r="CFP529" s="4"/>
      <c r="CFQ529" s="4"/>
      <c r="CFR529" s="4"/>
      <c r="CFS529" s="4"/>
      <c r="CFT529" s="4"/>
      <c r="CFU529" s="4"/>
      <c r="CFV529" s="4"/>
      <c r="CFW529" s="4"/>
      <c r="CFX529" s="4"/>
      <c r="CFY529" s="4"/>
      <c r="CFZ529" s="4"/>
      <c r="CGA529" s="4"/>
      <c r="CGB529" s="4"/>
      <c r="CGC529" s="4"/>
      <c r="CGD529" s="4"/>
      <c r="CGE529" s="4"/>
      <c r="CGF529" s="4"/>
      <c r="CGG529" s="4"/>
      <c r="CGH529" s="4"/>
      <c r="CGI529" s="4"/>
      <c r="CGJ529" s="4"/>
      <c r="CGK529" s="4"/>
      <c r="CGL529" s="4"/>
      <c r="CGM529" s="4"/>
      <c r="CGN529" s="4"/>
      <c r="CGO529" s="4"/>
      <c r="CGP529" s="4"/>
      <c r="CGQ529" s="4"/>
      <c r="CGR529" s="4"/>
      <c r="CGS529" s="4"/>
      <c r="CGT529" s="4"/>
      <c r="CGU529" s="4"/>
      <c r="CGV529" s="4"/>
      <c r="CGW529" s="4"/>
      <c r="CGX529" s="4"/>
      <c r="CGY529" s="4"/>
      <c r="CGZ529" s="4"/>
      <c r="CHA529" s="4"/>
      <c r="CHB529" s="4"/>
      <c r="CHC529" s="4"/>
      <c r="CHD529" s="4"/>
      <c r="CHE529" s="4"/>
      <c r="CHF529" s="4"/>
      <c r="CHG529" s="4"/>
      <c r="CHH529" s="4"/>
      <c r="CHI529" s="4"/>
      <c r="CHJ529" s="4"/>
      <c r="CHK529" s="4"/>
      <c r="CHL529" s="4"/>
      <c r="CHM529" s="4"/>
      <c r="CHN529" s="4"/>
      <c r="CHO529" s="4"/>
      <c r="CHP529" s="4"/>
      <c r="CHQ529" s="4"/>
      <c r="CHR529" s="4"/>
      <c r="CHS529" s="4"/>
      <c r="CHT529" s="4"/>
      <c r="CHU529" s="4"/>
      <c r="CHV529" s="4"/>
      <c r="CHW529" s="4"/>
      <c r="CHX529" s="4"/>
      <c r="CHY529" s="4"/>
      <c r="CHZ529" s="4"/>
      <c r="CIA529" s="4"/>
      <c r="CIB529" s="4"/>
      <c r="CIC529" s="4"/>
      <c r="CID529" s="4"/>
      <c r="CIE529" s="4"/>
      <c r="CIF529" s="4"/>
      <c r="CIG529" s="4"/>
      <c r="CIH529" s="4"/>
      <c r="CII529" s="4"/>
      <c r="CIJ529" s="4"/>
      <c r="CIK529" s="4"/>
      <c r="CIL529" s="4"/>
      <c r="CIM529" s="4"/>
      <c r="CIN529" s="4"/>
      <c r="CIO529" s="4"/>
      <c r="CIP529" s="4"/>
      <c r="CIQ529" s="4"/>
      <c r="CIR529" s="4"/>
      <c r="CIS529" s="4"/>
      <c r="CIT529" s="4"/>
      <c r="CIU529" s="4"/>
      <c r="CIV529" s="4"/>
      <c r="CIW529" s="4"/>
      <c r="CIX529" s="4"/>
      <c r="CIY529" s="4"/>
      <c r="CIZ529" s="4"/>
      <c r="CJA529" s="4"/>
      <c r="CJB529" s="4"/>
      <c r="CJC529" s="4"/>
      <c r="CJD529" s="4"/>
      <c r="CJE529" s="4"/>
      <c r="CJF529" s="4"/>
      <c r="CJG529" s="4"/>
      <c r="CJH529" s="4"/>
      <c r="CJI529" s="4"/>
      <c r="CJJ529" s="4"/>
      <c r="CJK529" s="4"/>
      <c r="CJL529" s="4"/>
      <c r="CJM529" s="4"/>
      <c r="CJN529" s="4"/>
      <c r="CJO529" s="4"/>
      <c r="CJP529" s="4"/>
      <c r="CJQ529" s="4"/>
      <c r="CJR529" s="4"/>
      <c r="CJS529" s="4"/>
      <c r="CJT529" s="4"/>
      <c r="CJU529" s="4"/>
      <c r="CJV529" s="4"/>
      <c r="CJW529" s="4"/>
      <c r="CJX529" s="4"/>
      <c r="CJY529" s="4"/>
      <c r="CJZ529" s="4"/>
      <c r="CKA529" s="4"/>
      <c r="CKB529" s="4"/>
      <c r="CKC529" s="4"/>
      <c r="CKD529" s="4"/>
      <c r="CKE529" s="4"/>
      <c r="CKF529" s="4"/>
      <c r="CKG529" s="4"/>
      <c r="CKH529" s="4"/>
      <c r="CKI529" s="4"/>
      <c r="CKJ529" s="4"/>
      <c r="CKK529" s="4"/>
      <c r="CKL529" s="4"/>
      <c r="CKM529" s="4"/>
      <c r="CKN529" s="4"/>
      <c r="CKO529" s="4"/>
      <c r="CKP529" s="4"/>
      <c r="CKQ529" s="4"/>
      <c r="CKR529" s="4"/>
      <c r="CKS529" s="4"/>
      <c r="CKT529" s="4"/>
      <c r="CKU529" s="4"/>
      <c r="CKV529" s="4"/>
      <c r="CKW529" s="4"/>
      <c r="CKX529" s="4"/>
      <c r="CKY529" s="4"/>
      <c r="CKZ529" s="4"/>
      <c r="CLA529" s="4"/>
      <c r="CLB529" s="4"/>
      <c r="CLC529" s="4"/>
      <c r="CLD529" s="4"/>
      <c r="CLE529" s="4"/>
      <c r="CLF529" s="4"/>
      <c r="CLG529" s="4"/>
      <c r="CLH529" s="4"/>
      <c r="CLI529" s="4"/>
      <c r="CLJ529" s="4"/>
      <c r="CLK529" s="4"/>
      <c r="CLL529" s="4"/>
      <c r="CLM529" s="4"/>
      <c r="CLN529" s="4"/>
      <c r="CLO529" s="4"/>
      <c r="CLP529" s="4"/>
      <c r="CLQ529" s="4"/>
      <c r="CLR529" s="4"/>
      <c r="CLS529" s="4"/>
      <c r="CLT529" s="4"/>
      <c r="CLU529" s="4"/>
      <c r="CLV529" s="4"/>
      <c r="CLW529" s="4"/>
      <c r="CLX529" s="4"/>
      <c r="CLY529" s="4"/>
      <c r="CLZ529" s="4"/>
      <c r="CMA529" s="4"/>
      <c r="CMB529" s="4"/>
      <c r="CMC529" s="4"/>
      <c r="CMD529" s="4"/>
      <c r="CME529" s="4"/>
      <c r="CMF529" s="4"/>
      <c r="CMG529" s="4"/>
      <c r="CMH529" s="4"/>
      <c r="CMI529" s="4"/>
      <c r="CMJ529" s="4"/>
      <c r="CMK529" s="4"/>
      <c r="CML529" s="4"/>
      <c r="CMM529" s="4"/>
      <c r="CMN529" s="4"/>
      <c r="CMO529" s="4"/>
      <c r="CMP529" s="4"/>
      <c r="CMQ529" s="4"/>
      <c r="CMR529" s="4"/>
      <c r="CMS529" s="4"/>
      <c r="CMT529" s="4"/>
      <c r="CMU529" s="4"/>
      <c r="CMV529" s="4"/>
      <c r="CMW529" s="4"/>
      <c r="CMX529" s="4"/>
      <c r="CMY529" s="4"/>
      <c r="CMZ529" s="4"/>
      <c r="CNA529" s="4"/>
      <c r="CNB529" s="4"/>
      <c r="CNC529" s="4"/>
      <c r="CND529" s="4"/>
      <c r="CNE529" s="4"/>
      <c r="CNF529" s="4"/>
      <c r="CNG529" s="4"/>
      <c r="CNH529" s="4"/>
      <c r="CNI529" s="4"/>
      <c r="CNJ529" s="4"/>
      <c r="CNK529" s="4"/>
      <c r="CNL529" s="4"/>
      <c r="CNM529" s="4"/>
      <c r="CNN529" s="4"/>
      <c r="CNO529" s="4"/>
      <c r="CNP529" s="4"/>
      <c r="CNQ529" s="4"/>
      <c r="CNR529" s="4"/>
      <c r="CNS529" s="4"/>
      <c r="CNT529" s="4"/>
      <c r="CNU529" s="4"/>
      <c r="CNV529" s="4"/>
      <c r="CNW529" s="4"/>
      <c r="CNX529" s="4"/>
      <c r="CNY529" s="4"/>
      <c r="CNZ529" s="4"/>
      <c r="COA529" s="4"/>
      <c r="COB529" s="4"/>
      <c r="COC529" s="4"/>
      <c r="COD529" s="4"/>
      <c r="COE529" s="4"/>
      <c r="COF529" s="4"/>
      <c r="COG529" s="4"/>
      <c r="COH529" s="4"/>
      <c r="COI529" s="4"/>
      <c r="COJ529" s="4"/>
      <c r="COK529" s="4"/>
      <c r="COL529" s="4"/>
      <c r="COM529" s="4"/>
      <c r="CON529" s="4"/>
      <c r="COO529" s="4"/>
      <c r="COP529" s="4"/>
      <c r="COQ529" s="4"/>
      <c r="COR529" s="4"/>
      <c r="COS529" s="4"/>
      <c r="COT529" s="4"/>
      <c r="COU529" s="4"/>
    </row>
    <row r="530" spans="1:13 1657:2439" ht="22.5" customHeight="1" x14ac:dyDescent="0.15">
      <c r="A530" s="5" t="s">
        <v>4431</v>
      </c>
      <c r="B530" s="5" t="s">
        <v>85</v>
      </c>
      <c r="C530" s="5" t="s">
        <v>4432</v>
      </c>
      <c r="D530" s="5" t="s">
        <v>4433</v>
      </c>
      <c r="E530" s="5" t="s">
        <v>1861</v>
      </c>
      <c r="F530" s="5" t="s">
        <v>3494</v>
      </c>
      <c r="G530" s="5" t="s">
        <v>79</v>
      </c>
      <c r="H530" s="30"/>
      <c r="I530" s="33" t="s">
        <v>4434</v>
      </c>
      <c r="J530" s="2" t="s">
        <v>4435</v>
      </c>
      <c r="K530" s="2" t="s">
        <v>4436</v>
      </c>
      <c r="L530" s="30"/>
      <c r="M530" s="4" t="s">
        <v>4393</v>
      </c>
      <c r="BKV530" s="2" t="s">
        <v>4437</v>
      </c>
      <c r="BKW530" s="2" t="s">
        <v>4438</v>
      </c>
      <c r="BKX530" s="2" t="s">
        <v>4439</v>
      </c>
      <c r="BKY530" s="4"/>
      <c r="BKZ530" s="4"/>
      <c r="BLA530" s="4"/>
      <c r="BLB530" s="4"/>
      <c r="BLC530" s="4"/>
      <c r="BLD530" s="4"/>
      <c r="BLE530" s="4"/>
      <c r="BLF530" s="4"/>
      <c r="BLG530" s="4"/>
      <c r="BLH530" s="4"/>
      <c r="BLI530" s="4"/>
      <c r="BLJ530" s="4"/>
      <c r="BLK530" s="4"/>
      <c r="BLL530" s="4"/>
      <c r="BLM530" s="4"/>
      <c r="BLN530" s="4"/>
      <c r="BLO530" s="4"/>
      <c r="BLP530" s="4"/>
      <c r="BLQ530" s="4"/>
      <c r="BLR530" s="4"/>
      <c r="BLS530" s="4"/>
      <c r="BLT530" s="4"/>
      <c r="BLU530" s="4"/>
      <c r="BLV530" s="4"/>
      <c r="BLW530" s="4"/>
      <c r="BLX530" s="4"/>
      <c r="BLY530" s="4"/>
      <c r="BLZ530" s="4"/>
      <c r="BMA530" s="4"/>
      <c r="BMB530" s="4"/>
      <c r="BMC530" s="4"/>
      <c r="BMD530" s="4"/>
      <c r="BME530" s="4"/>
      <c r="BMF530" s="4"/>
      <c r="BMG530" s="4"/>
      <c r="BMH530" s="4"/>
      <c r="BMI530" s="4"/>
      <c r="BMJ530" s="4"/>
      <c r="BMK530" s="4"/>
      <c r="BML530" s="4"/>
      <c r="BMM530" s="4"/>
      <c r="BMN530" s="4"/>
      <c r="BMO530" s="4"/>
      <c r="BMP530" s="4"/>
      <c r="BMQ530" s="4"/>
      <c r="BMR530" s="4"/>
      <c r="BMS530" s="4"/>
      <c r="BMT530" s="4"/>
      <c r="BMU530" s="4"/>
      <c r="BMV530" s="4"/>
      <c r="BMW530" s="4"/>
      <c r="BMX530" s="4"/>
      <c r="BMY530" s="4"/>
      <c r="BMZ530" s="4"/>
      <c r="BNA530" s="4"/>
      <c r="BNB530" s="4"/>
      <c r="BNC530" s="4"/>
      <c r="BND530" s="4"/>
      <c r="BNE530" s="4"/>
      <c r="BNF530" s="4"/>
      <c r="BNG530" s="4"/>
      <c r="BNH530" s="4"/>
      <c r="BNI530" s="4"/>
      <c r="BNJ530" s="4"/>
      <c r="BNK530" s="4"/>
      <c r="BNL530" s="4"/>
      <c r="BNM530" s="4"/>
      <c r="BNN530" s="4"/>
      <c r="BNO530" s="4"/>
      <c r="BNP530" s="4"/>
      <c r="BNQ530" s="4"/>
      <c r="BNR530" s="4"/>
      <c r="BNS530" s="4"/>
      <c r="BNT530" s="4"/>
      <c r="BNU530" s="4"/>
      <c r="BNV530" s="4"/>
      <c r="BNW530" s="4"/>
      <c r="BNX530" s="4"/>
      <c r="BNY530" s="4"/>
      <c r="BNZ530" s="4"/>
      <c r="BOA530" s="4"/>
      <c r="BOB530" s="4"/>
      <c r="BOC530" s="4"/>
      <c r="BOD530" s="4"/>
      <c r="BOE530" s="4"/>
      <c r="BOF530" s="4"/>
      <c r="BOG530" s="4"/>
      <c r="BOH530" s="4"/>
      <c r="BOI530" s="4"/>
      <c r="BOJ530" s="4"/>
      <c r="BOK530" s="4"/>
      <c r="BOL530" s="4"/>
      <c r="BOM530" s="4"/>
      <c r="BON530" s="4"/>
      <c r="BOO530" s="4"/>
      <c r="BOP530" s="4"/>
      <c r="BOQ530" s="4"/>
      <c r="BOR530" s="4"/>
      <c r="BOS530" s="4"/>
      <c r="BOT530" s="4"/>
      <c r="BOU530" s="4"/>
      <c r="BOV530" s="4"/>
      <c r="BOW530" s="4"/>
      <c r="BOX530" s="4"/>
      <c r="BOY530" s="4"/>
      <c r="BOZ530" s="4"/>
      <c r="BPA530" s="4"/>
      <c r="BPB530" s="4"/>
      <c r="BPC530" s="4"/>
      <c r="BPD530" s="4"/>
      <c r="BPE530" s="4"/>
      <c r="BPF530" s="4"/>
      <c r="BPG530" s="4"/>
      <c r="BPH530" s="4"/>
      <c r="BPI530" s="4"/>
      <c r="BPJ530" s="4"/>
      <c r="BPK530" s="4"/>
      <c r="BPL530" s="4"/>
      <c r="BPM530" s="4"/>
      <c r="BPN530" s="4"/>
      <c r="BPO530" s="4"/>
      <c r="BPP530" s="4"/>
      <c r="BPQ530" s="4"/>
      <c r="BPR530" s="4"/>
      <c r="BPS530" s="4"/>
      <c r="BPT530" s="4"/>
      <c r="BPU530" s="4"/>
      <c r="BPV530" s="4"/>
      <c r="BPW530" s="4"/>
      <c r="BPX530" s="4"/>
      <c r="BPY530" s="4"/>
      <c r="BPZ530" s="4"/>
      <c r="BQA530" s="4"/>
      <c r="BQB530" s="4"/>
      <c r="BQC530" s="4"/>
      <c r="BQD530" s="4"/>
      <c r="BQE530" s="4"/>
      <c r="BQF530" s="4"/>
      <c r="BQG530" s="4"/>
      <c r="BQH530" s="4"/>
      <c r="BQI530" s="4"/>
      <c r="BQJ530" s="4"/>
      <c r="BQK530" s="4"/>
      <c r="BQL530" s="4"/>
      <c r="BQM530" s="4"/>
      <c r="BQN530" s="4"/>
      <c r="BQO530" s="4"/>
      <c r="BQP530" s="4"/>
      <c r="BQQ530" s="4"/>
      <c r="BQR530" s="4"/>
      <c r="BQS530" s="4"/>
      <c r="BQT530" s="4"/>
      <c r="BQU530" s="4"/>
      <c r="BQV530" s="4"/>
      <c r="BQW530" s="4"/>
      <c r="BQX530" s="4"/>
      <c r="BQY530" s="4"/>
      <c r="BQZ530" s="4"/>
      <c r="BRA530" s="4"/>
      <c r="BRB530" s="4"/>
      <c r="BRC530" s="4"/>
      <c r="BRD530" s="4"/>
      <c r="BRE530" s="4"/>
      <c r="BRF530" s="4"/>
      <c r="BRG530" s="4"/>
      <c r="BRH530" s="4"/>
      <c r="BRI530" s="4"/>
      <c r="BRJ530" s="4"/>
      <c r="BRK530" s="4"/>
      <c r="BRL530" s="4"/>
      <c r="BRM530" s="4"/>
      <c r="BRN530" s="4"/>
      <c r="BRO530" s="4"/>
      <c r="BRP530" s="4"/>
      <c r="BRQ530" s="4"/>
      <c r="BRR530" s="4"/>
      <c r="BRS530" s="4"/>
      <c r="BRT530" s="4"/>
      <c r="BRU530" s="4"/>
      <c r="BRV530" s="4"/>
      <c r="BRW530" s="4"/>
      <c r="BRX530" s="4"/>
      <c r="BRY530" s="4"/>
      <c r="BRZ530" s="4"/>
      <c r="BSA530" s="4"/>
      <c r="BSB530" s="4"/>
      <c r="BSC530" s="4"/>
      <c r="BSD530" s="4"/>
      <c r="BSE530" s="4"/>
      <c r="BSF530" s="4"/>
      <c r="BSG530" s="4"/>
      <c r="BSH530" s="4"/>
      <c r="BSI530" s="4"/>
      <c r="BSJ530" s="4"/>
      <c r="BSK530" s="4"/>
      <c r="BSL530" s="4"/>
      <c r="BSM530" s="4"/>
      <c r="BSN530" s="4"/>
      <c r="BSO530" s="4"/>
      <c r="BSP530" s="4"/>
      <c r="BSQ530" s="4"/>
      <c r="BSR530" s="4"/>
      <c r="BSS530" s="4"/>
      <c r="BST530" s="4"/>
      <c r="BSU530" s="4"/>
      <c r="BSV530" s="4"/>
      <c r="BSW530" s="4"/>
      <c r="BSX530" s="4"/>
      <c r="BSY530" s="4"/>
      <c r="BSZ530" s="4"/>
      <c r="BTA530" s="4"/>
      <c r="BTB530" s="4"/>
      <c r="BTC530" s="4"/>
      <c r="BTD530" s="4"/>
      <c r="BTE530" s="4"/>
      <c r="BTF530" s="4"/>
      <c r="BTG530" s="4"/>
      <c r="BTH530" s="4"/>
      <c r="BTI530" s="4"/>
      <c r="BTJ530" s="4"/>
      <c r="BTK530" s="4"/>
      <c r="BTL530" s="4"/>
      <c r="BTM530" s="4"/>
      <c r="BTN530" s="4"/>
      <c r="BTO530" s="4"/>
      <c r="BTP530" s="4"/>
      <c r="BTQ530" s="4"/>
      <c r="BTR530" s="4"/>
      <c r="BTS530" s="4"/>
      <c r="BTT530" s="4"/>
      <c r="BTU530" s="4"/>
      <c r="BTV530" s="4"/>
      <c r="BTW530" s="4"/>
      <c r="BTX530" s="4"/>
      <c r="BTY530" s="4"/>
      <c r="BTZ530" s="4"/>
      <c r="BUA530" s="4"/>
      <c r="BUB530" s="4"/>
      <c r="BUC530" s="4"/>
      <c r="BUD530" s="4"/>
      <c r="BUE530" s="4"/>
      <c r="BUF530" s="4"/>
      <c r="BUG530" s="4"/>
      <c r="BUH530" s="4"/>
      <c r="BUI530" s="4"/>
      <c r="BUJ530" s="4"/>
      <c r="BUK530" s="4"/>
      <c r="BUL530" s="4"/>
      <c r="BUM530" s="4"/>
      <c r="BUN530" s="4"/>
      <c r="BUO530" s="4"/>
      <c r="BUP530" s="4"/>
      <c r="BUQ530" s="4"/>
      <c r="BUR530" s="4"/>
      <c r="BUS530" s="4"/>
      <c r="BUT530" s="4"/>
      <c r="BUU530" s="4"/>
      <c r="BUV530" s="4"/>
      <c r="BUW530" s="4"/>
      <c r="BUX530" s="4"/>
      <c r="BUY530" s="4"/>
      <c r="BUZ530" s="4"/>
      <c r="BVA530" s="4"/>
      <c r="BVB530" s="4"/>
      <c r="BVC530" s="4"/>
      <c r="BVD530" s="4"/>
      <c r="BVE530" s="4"/>
      <c r="BVF530" s="4"/>
      <c r="BVG530" s="4"/>
      <c r="BVH530" s="4"/>
      <c r="BVI530" s="4"/>
      <c r="BVJ530" s="4"/>
      <c r="BVK530" s="4"/>
      <c r="BVL530" s="4"/>
      <c r="BVM530" s="4"/>
      <c r="BVN530" s="4"/>
      <c r="BVO530" s="4"/>
      <c r="BVP530" s="4"/>
      <c r="BVQ530" s="4"/>
      <c r="BVR530" s="4"/>
      <c r="BVS530" s="4"/>
      <c r="BVT530" s="4"/>
      <c r="BVU530" s="4"/>
      <c r="BVV530" s="4"/>
      <c r="BVW530" s="4"/>
      <c r="BVX530" s="4"/>
      <c r="BVY530" s="4"/>
      <c r="BVZ530" s="4"/>
      <c r="BWA530" s="4"/>
      <c r="BWB530" s="4"/>
      <c r="BWC530" s="4"/>
      <c r="BWD530" s="4"/>
      <c r="BWE530" s="4"/>
      <c r="BWF530" s="4"/>
      <c r="BWG530" s="4"/>
      <c r="BWH530" s="4"/>
      <c r="BWI530" s="4"/>
      <c r="BWJ530" s="4"/>
      <c r="BWK530" s="4"/>
      <c r="BWL530" s="4"/>
      <c r="BWM530" s="4"/>
      <c r="BWN530" s="4"/>
      <c r="BWO530" s="4"/>
      <c r="BWP530" s="4"/>
      <c r="BWQ530" s="4"/>
      <c r="BWR530" s="4"/>
      <c r="BWS530" s="4"/>
      <c r="BWT530" s="4"/>
      <c r="BWU530" s="4"/>
      <c r="BWV530" s="4"/>
      <c r="BWW530" s="4"/>
      <c r="BWX530" s="4"/>
      <c r="BWY530" s="4"/>
      <c r="BWZ530" s="4"/>
      <c r="BXA530" s="4"/>
      <c r="BXB530" s="4"/>
      <c r="BXC530" s="4"/>
      <c r="BXD530" s="4"/>
      <c r="BXE530" s="4"/>
      <c r="BXF530" s="4"/>
      <c r="BXG530" s="4"/>
      <c r="BXH530" s="4"/>
      <c r="BXI530" s="4"/>
      <c r="BXJ530" s="4"/>
      <c r="BXK530" s="4"/>
      <c r="BXL530" s="4"/>
      <c r="BXM530" s="4"/>
      <c r="BXN530" s="4"/>
      <c r="BXO530" s="4"/>
      <c r="BXP530" s="4"/>
      <c r="BXQ530" s="4"/>
      <c r="BXR530" s="4"/>
      <c r="BXS530" s="4"/>
      <c r="BXT530" s="4"/>
      <c r="BXU530" s="4"/>
      <c r="BXV530" s="4"/>
      <c r="BXW530" s="4"/>
      <c r="BXX530" s="4"/>
      <c r="BXY530" s="4"/>
      <c r="BXZ530" s="4"/>
      <c r="BYA530" s="4"/>
      <c r="BYB530" s="4"/>
      <c r="BYC530" s="4"/>
      <c r="BYD530" s="4"/>
      <c r="BYE530" s="4"/>
      <c r="BYF530" s="4"/>
      <c r="BYG530" s="4"/>
      <c r="BYH530" s="4"/>
      <c r="BYI530" s="4"/>
      <c r="BYJ530" s="4"/>
      <c r="BYK530" s="4"/>
      <c r="BYL530" s="4"/>
      <c r="BYM530" s="4"/>
      <c r="BYN530" s="4"/>
      <c r="BYO530" s="4"/>
      <c r="BYP530" s="4"/>
      <c r="BYQ530" s="4"/>
      <c r="BYR530" s="4"/>
      <c r="BYS530" s="4"/>
      <c r="BYT530" s="4"/>
      <c r="BYU530" s="4"/>
      <c r="BYV530" s="4"/>
      <c r="BYW530" s="4"/>
      <c r="BYX530" s="4"/>
      <c r="BYY530" s="4"/>
      <c r="BYZ530" s="4"/>
      <c r="BZA530" s="4"/>
      <c r="BZB530" s="4"/>
      <c r="BZC530" s="4"/>
      <c r="BZD530" s="4"/>
      <c r="BZE530" s="4"/>
      <c r="BZF530" s="4"/>
      <c r="BZG530" s="4"/>
      <c r="BZH530" s="4"/>
      <c r="BZI530" s="4"/>
      <c r="BZJ530" s="4"/>
      <c r="BZK530" s="4"/>
      <c r="BZL530" s="4"/>
      <c r="BZM530" s="4"/>
      <c r="BZN530" s="4"/>
      <c r="BZO530" s="4"/>
      <c r="BZP530" s="4"/>
      <c r="BZQ530" s="4"/>
      <c r="BZR530" s="4"/>
      <c r="BZS530" s="4"/>
      <c r="BZT530" s="4"/>
      <c r="BZU530" s="4"/>
      <c r="BZV530" s="4"/>
      <c r="BZW530" s="4"/>
      <c r="BZX530" s="4"/>
      <c r="BZY530" s="4"/>
      <c r="BZZ530" s="4"/>
      <c r="CAA530" s="4"/>
      <c r="CAB530" s="4"/>
      <c r="CAC530" s="4"/>
      <c r="CAD530" s="4"/>
      <c r="CAE530" s="4"/>
      <c r="CAF530" s="4"/>
      <c r="CAG530" s="4"/>
      <c r="CAH530" s="4"/>
      <c r="CAI530" s="4"/>
      <c r="CAJ530" s="4"/>
      <c r="CAK530" s="4"/>
      <c r="CAL530" s="4"/>
      <c r="CAM530" s="4"/>
      <c r="CAN530" s="4"/>
      <c r="CAO530" s="4"/>
      <c r="CAP530" s="4"/>
      <c r="CAQ530" s="4"/>
      <c r="CAR530" s="4"/>
      <c r="CAS530" s="4"/>
      <c r="CAT530" s="4"/>
      <c r="CAU530" s="4"/>
      <c r="CAV530" s="4"/>
      <c r="CAW530" s="4"/>
      <c r="CAX530" s="4"/>
      <c r="CAY530" s="4"/>
      <c r="CAZ530" s="4"/>
      <c r="CBA530" s="4"/>
      <c r="CBB530" s="4"/>
      <c r="CBC530" s="4"/>
      <c r="CBD530" s="4"/>
      <c r="CBE530" s="4"/>
      <c r="CBF530" s="4"/>
      <c r="CBG530" s="4"/>
      <c r="CBH530" s="4"/>
      <c r="CBI530" s="4"/>
      <c r="CBJ530" s="4"/>
      <c r="CBK530" s="4"/>
      <c r="CBL530" s="4"/>
      <c r="CBM530" s="4"/>
      <c r="CBN530" s="4"/>
      <c r="CBO530" s="4"/>
      <c r="CBP530" s="4"/>
      <c r="CBQ530" s="4"/>
      <c r="CBR530" s="4"/>
      <c r="CBS530" s="4"/>
      <c r="CBT530" s="4"/>
      <c r="CBU530" s="4"/>
      <c r="CBV530" s="4"/>
      <c r="CBW530" s="4"/>
      <c r="CBX530" s="4"/>
      <c r="CBY530" s="4"/>
      <c r="CBZ530" s="4"/>
      <c r="CCA530" s="4"/>
      <c r="CCB530" s="4"/>
      <c r="CCC530" s="4"/>
      <c r="CCD530" s="4"/>
      <c r="CCE530" s="4"/>
      <c r="CCF530" s="4"/>
      <c r="CCG530" s="4"/>
      <c r="CCH530" s="4"/>
      <c r="CCI530" s="4"/>
      <c r="CCJ530" s="4"/>
      <c r="CCK530" s="4"/>
      <c r="CCL530" s="4"/>
      <c r="CCM530" s="4"/>
      <c r="CCN530" s="4"/>
      <c r="CCO530" s="4"/>
      <c r="CCP530" s="4"/>
      <c r="CCQ530" s="4"/>
      <c r="CCR530" s="4"/>
      <c r="CCS530" s="4"/>
      <c r="CCT530" s="4"/>
      <c r="CCU530" s="4"/>
      <c r="CCV530" s="4"/>
      <c r="CCW530" s="4"/>
      <c r="CCX530" s="4"/>
      <c r="CCY530" s="4"/>
      <c r="CCZ530" s="4"/>
      <c r="CDA530" s="4"/>
      <c r="CDB530" s="4"/>
      <c r="CDC530" s="4"/>
      <c r="CDD530" s="4"/>
      <c r="CDE530" s="4"/>
      <c r="CDF530" s="4"/>
      <c r="CDG530" s="4"/>
      <c r="CDH530" s="4"/>
      <c r="CDI530" s="4"/>
      <c r="CDJ530" s="4"/>
      <c r="CDK530" s="4"/>
      <c r="CDL530" s="4"/>
      <c r="CDM530" s="4"/>
      <c r="CDN530" s="4"/>
      <c r="CDO530" s="4"/>
      <c r="CDP530" s="4"/>
      <c r="CDQ530" s="4"/>
      <c r="CDR530" s="4"/>
      <c r="CDS530" s="4"/>
      <c r="CDT530" s="4"/>
      <c r="CDU530" s="4"/>
      <c r="CDV530" s="4"/>
      <c r="CDW530" s="4"/>
      <c r="CDX530" s="4"/>
      <c r="CDY530" s="4"/>
      <c r="CDZ530" s="4"/>
      <c r="CEA530" s="4"/>
      <c r="CEB530" s="4"/>
      <c r="CEC530" s="4"/>
      <c r="CED530" s="4"/>
      <c r="CEE530" s="4"/>
      <c r="CEF530" s="4"/>
      <c r="CEG530" s="4"/>
      <c r="CEH530" s="4"/>
      <c r="CEI530" s="4"/>
      <c r="CEJ530" s="4"/>
      <c r="CEK530" s="4"/>
      <c r="CEL530" s="4"/>
      <c r="CEM530" s="4"/>
      <c r="CEN530" s="4"/>
      <c r="CEO530" s="4"/>
      <c r="CEP530" s="4"/>
      <c r="CEQ530" s="4"/>
      <c r="CER530" s="4"/>
      <c r="CES530" s="4"/>
      <c r="CET530" s="4"/>
      <c r="CEU530" s="4"/>
      <c r="CEV530" s="4"/>
      <c r="CEW530" s="4"/>
      <c r="CEX530" s="4"/>
      <c r="CEY530" s="4"/>
      <c r="CEZ530" s="4"/>
      <c r="CFA530" s="4"/>
      <c r="CFB530" s="4"/>
      <c r="CFC530" s="4"/>
      <c r="CFD530" s="4"/>
      <c r="CFE530" s="4"/>
      <c r="CFF530" s="4"/>
      <c r="CFG530" s="4"/>
      <c r="CFH530" s="4"/>
      <c r="CFI530" s="4"/>
      <c r="CFJ530" s="4"/>
      <c r="CFK530" s="4"/>
      <c r="CFL530" s="4"/>
      <c r="CFM530" s="4"/>
      <c r="CFN530" s="4"/>
      <c r="CFO530" s="4"/>
      <c r="CFP530" s="4"/>
      <c r="CFQ530" s="4"/>
      <c r="CFR530" s="4"/>
      <c r="CFS530" s="4"/>
      <c r="CFT530" s="4"/>
      <c r="CFU530" s="4"/>
      <c r="CFV530" s="4"/>
      <c r="CFW530" s="4"/>
      <c r="CFX530" s="4"/>
      <c r="CFY530" s="4"/>
      <c r="CFZ530" s="4"/>
      <c r="CGA530" s="4"/>
      <c r="CGB530" s="4"/>
      <c r="CGC530" s="4"/>
      <c r="CGD530" s="4"/>
      <c r="CGE530" s="4"/>
      <c r="CGF530" s="4"/>
      <c r="CGG530" s="4"/>
      <c r="CGH530" s="4"/>
      <c r="CGI530" s="4"/>
      <c r="CGJ530" s="4"/>
      <c r="CGK530" s="4"/>
      <c r="CGL530" s="4"/>
      <c r="CGM530" s="4"/>
      <c r="CGN530" s="4"/>
      <c r="CGO530" s="4"/>
      <c r="CGP530" s="4"/>
      <c r="CGQ530" s="4"/>
      <c r="CGR530" s="4"/>
      <c r="CGS530" s="4"/>
      <c r="CGT530" s="4"/>
      <c r="CGU530" s="4"/>
      <c r="CGV530" s="4"/>
      <c r="CGW530" s="4"/>
      <c r="CGX530" s="4"/>
      <c r="CGY530" s="4"/>
      <c r="CGZ530" s="4"/>
      <c r="CHA530" s="4"/>
      <c r="CHB530" s="4"/>
      <c r="CHC530" s="4"/>
      <c r="CHD530" s="4"/>
      <c r="CHE530" s="4"/>
      <c r="CHF530" s="4"/>
      <c r="CHG530" s="4"/>
      <c r="CHH530" s="4"/>
      <c r="CHI530" s="4"/>
      <c r="CHJ530" s="4"/>
      <c r="CHK530" s="4"/>
      <c r="CHL530" s="4"/>
      <c r="CHM530" s="4"/>
      <c r="CHN530" s="4"/>
      <c r="CHO530" s="4"/>
      <c r="CHP530" s="4"/>
      <c r="CHQ530" s="4"/>
      <c r="CHR530" s="4"/>
      <c r="CHS530" s="4"/>
      <c r="CHT530" s="4"/>
      <c r="CHU530" s="4"/>
      <c r="CHV530" s="4"/>
      <c r="CHW530" s="4"/>
      <c r="CHX530" s="4"/>
      <c r="CHY530" s="4"/>
      <c r="CHZ530" s="4"/>
      <c r="CIA530" s="4"/>
      <c r="CIB530" s="4"/>
      <c r="CIC530" s="4"/>
      <c r="CID530" s="4"/>
      <c r="CIE530" s="4"/>
      <c r="CIF530" s="4"/>
      <c r="CIG530" s="4"/>
      <c r="CIH530" s="4"/>
      <c r="CII530" s="4"/>
      <c r="CIJ530" s="4"/>
      <c r="CIK530" s="4"/>
      <c r="CIL530" s="4"/>
      <c r="CIM530" s="4"/>
      <c r="CIN530" s="4"/>
      <c r="CIO530" s="4"/>
      <c r="CIP530" s="4"/>
      <c r="CIQ530" s="4"/>
      <c r="CIR530" s="4"/>
      <c r="CIS530" s="4"/>
      <c r="CIT530" s="4"/>
      <c r="CIU530" s="4"/>
      <c r="CIV530" s="4"/>
      <c r="CIW530" s="4"/>
      <c r="CIX530" s="4"/>
      <c r="CIY530" s="4"/>
      <c r="CIZ530" s="4"/>
      <c r="CJA530" s="4"/>
      <c r="CJB530" s="4"/>
      <c r="CJC530" s="4"/>
      <c r="CJD530" s="4"/>
      <c r="CJE530" s="4"/>
      <c r="CJF530" s="4"/>
      <c r="CJG530" s="4"/>
      <c r="CJH530" s="4"/>
      <c r="CJI530" s="4"/>
      <c r="CJJ530" s="4"/>
      <c r="CJK530" s="4"/>
      <c r="CJL530" s="4"/>
      <c r="CJM530" s="4"/>
      <c r="CJN530" s="4"/>
      <c r="CJO530" s="4"/>
      <c r="CJP530" s="4"/>
      <c r="CJQ530" s="4"/>
      <c r="CJR530" s="4"/>
      <c r="CJS530" s="4"/>
      <c r="CJT530" s="4"/>
      <c r="CJU530" s="4"/>
      <c r="CJV530" s="4"/>
      <c r="CJW530" s="4"/>
      <c r="CJX530" s="4"/>
      <c r="CJY530" s="4"/>
      <c r="CJZ530" s="4"/>
      <c r="CKA530" s="4"/>
      <c r="CKB530" s="4"/>
      <c r="CKC530" s="4"/>
      <c r="CKD530" s="4"/>
      <c r="CKE530" s="4"/>
      <c r="CKF530" s="4"/>
      <c r="CKG530" s="4"/>
      <c r="CKH530" s="4"/>
      <c r="CKI530" s="4"/>
      <c r="CKJ530" s="4"/>
      <c r="CKK530" s="4"/>
      <c r="CKL530" s="4"/>
      <c r="CKM530" s="4"/>
      <c r="CKN530" s="4"/>
      <c r="CKO530" s="4"/>
      <c r="CKP530" s="4"/>
      <c r="CKQ530" s="4"/>
      <c r="CKR530" s="4"/>
      <c r="CKS530" s="4"/>
      <c r="CKT530" s="4"/>
      <c r="CKU530" s="4"/>
      <c r="CKV530" s="4"/>
      <c r="CKW530" s="4"/>
      <c r="CKX530" s="4"/>
      <c r="CKY530" s="4"/>
      <c r="CKZ530" s="4"/>
      <c r="CLA530" s="4"/>
      <c r="CLB530" s="4"/>
      <c r="CLC530" s="4"/>
      <c r="CLD530" s="4"/>
      <c r="CLE530" s="4"/>
      <c r="CLF530" s="4"/>
      <c r="CLG530" s="4"/>
      <c r="CLH530" s="4"/>
      <c r="CLI530" s="4"/>
      <c r="CLJ530" s="4"/>
      <c r="CLK530" s="4"/>
      <c r="CLL530" s="4"/>
      <c r="CLM530" s="4"/>
      <c r="CLN530" s="4"/>
      <c r="CLO530" s="4"/>
      <c r="CLP530" s="4"/>
      <c r="CLQ530" s="4"/>
      <c r="CLR530" s="4"/>
      <c r="CLS530" s="4"/>
      <c r="CLT530" s="4"/>
      <c r="CLU530" s="4"/>
      <c r="CLV530" s="4"/>
      <c r="CLW530" s="4"/>
      <c r="CLX530" s="4"/>
      <c r="CLY530" s="4"/>
      <c r="CLZ530" s="4"/>
      <c r="CMA530" s="4"/>
      <c r="CMB530" s="4"/>
      <c r="CMC530" s="4"/>
      <c r="CMD530" s="4"/>
      <c r="CME530" s="4"/>
      <c r="CMF530" s="4"/>
      <c r="CMG530" s="4"/>
      <c r="CMH530" s="4"/>
      <c r="CMI530" s="4"/>
      <c r="CMJ530" s="4"/>
      <c r="CMK530" s="4"/>
      <c r="CML530" s="4"/>
      <c r="CMM530" s="4"/>
      <c r="CMN530" s="4"/>
      <c r="CMO530" s="4"/>
      <c r="CMP530" s="4"/>
      <c r="CMQ530" s="4"/>
      <c r="CMR530" s="4"/>
      <c r="CMS530" s="4"/>
      <c r="CMT530" s="4"/>
      <c r="CMU530" s="4"/>
      <c r="CMV530" s="4"/>
      <c r="CMW530" s="4"/>
      <c r="CMX530" s="4"/>
      <c r="CMY530" s="4"/>
      <c r="CMZ530" s="4"/>
      <c r="CNA530" s="4"/>
      <c r="CNB530" s="4"/>
      <c r="CNC530" s="4"/>
      <c r="CND530" s="4"/>
      <c r="CNE530" s="4"/>
      <c r="CNF530" s="4"/>
      <c r="CNG530" s="4"/>
      <c r="CNH530" s="4"/>
      <c r="CNI530" s="4"/>
      <c r="CNJ530" s="4"/>
      <c r="CNK530" s="4"/>
      <c r="CNL530" s="4"/>
      <c r="CNM530" s="4"/>
      <c r="CNN530" s="4"/>
      <c r="CNO530" s="4"/>
      <c r="CNP530" s="4"/>
      <c r="CNQ530" s="4"/>
      <c r="CNR530" s="4"/>
      <c r="CNS530" s="4"/>
      <c r="CNT530" s="4"/>
      <c r="CNU530" s="4"/>
      <c r="CNV530" s="4"/>
      <c r="CNW530" s="4"/>
      <c r="CNX530" s="4"/>
      <c r="CNY530" s="4"/>
      <c r="CNZ530" s="4"/>
      <c r="COA530" s="4"/>
      <c r="COB530" s="4"/>
      <c r="COC530" s="4"/>
      <c r="COD530" s="4"/>
      <c r="COE530" s="4"/>
      <c r="COF530" s="4"/>
      <c r="COG530" s="4"/>
      <c r="COH530" s="4"/>
      <c r="COI530" s="4"/>
      <c r="COJ530" s="4"/>
      <c r="COK530" s="4"/>
      <c r="COL530" s="4"/>
      <c r="COM530" s="4"/>
      <c r="CON530" s="4"/>
      <c r="COO530" s="4"/>
      <c r="COP530" s="4"/>
      <c r="COQ530" s="4"/>
      <c r="COR530" s="4"/>
      <c r="COS530" s="4"/>
      <c r="COT530" s="4"/>
      <c r="COU530" s="4"/>
    </row>
    <row r="531" spans="1:13 1657:2439" ht="22.5" customHeight="1" x14ac:dyDescent="0.15">
      <c r="A531" s="5" t="s">
        <v>4440</v>
      </c>
      <c r="B531" s="5" t="s">
        <v>85</v>
      </c>
      <c r="C531" s="5" t="s">
        <v>4441</v>
      </c>
      <c r="D531" s="5" t="s">
        <v>4442</v>
      </c>
      <c r="E531" s="5" t="s">
        <v>77</v>
      </c>
      <c r="F531" s="5" t="s">
        <v>78</v>
      </c>
      <c r="G531" s="5" t="s">
        <v>79</v>
      </c>
      <c r="H531" s="30"/>
      <c r="I531" s="33" t="s">
        <v>4443</v>
      </c>
      <c r="J531" s="2" t="s">
        <v>4444</v>
      </c>
      <c r="K531" s="2" t="s">
        <v>4445</v>
      </c>
      <c r="L531" s="30"/>
      <c r="BKY531" s="2" t="s">
        <v>4446</v>
      </c>
      <c r="BKZ531" s="2" t="s">
        <v>4447</v>
      </c>
      <c r="BLA531" s="2" t="s">
        <v>4448</v>
      </c>
      <c r="BLB531" s="4"/>
      <c r="BLC531" s="4"/>
      <c r="BLD531" s="4"/>
      <c r="BLE531" s="4"/>
      <c r="BLF531" s="4"/>
      <c r="BLG531" s="4"/>
      <c r="BLH531" s="4"/>
      <c r="BLI531" s="4"/>
      <c r="BLJ531" s="4"/>
      <c r="BLK531" s="4"/>
      <c r="BLL531" s="4"/>
      <c r="BLM531" s="4"/>
      <c r="BLN531" s="4"/>
      <c r="BLO531" s="4"/>
      <c r="BLP531" s="4"/>
      <c r="BLQ531" s="4"/>
      <c r="BLR531" s="4"/>
      <c r="BLS531" s="4"/>
      <c r="BLT531" s="4"/>
      <c r="BLU531" s="4"/>
      <c r="BLV531" s="4"/>
      <c r="BLW531" s="4"/>
      <c r="BLX531" s="4"/>
      <c r="BLY531" s="4"/>
      <c r="BLZ531" s="4"/>
      <c r="BMA531" s="4"/>
      <c r="BMB531" s="4"/>
      <c r="BMC531" s="4"/>
      <c r="BMD531" s="4"/>
      <c r="BME531" s="4"/>
      <c r="BMF531" s="4"/>
      <c r="BMG531" s="4"/>
      <c r="BMH531" s="4"/>
      <c r="BMI531" s="4"/>
      <c r="BMJ531" s="4"/>
      <c r="BMK531" s="4"/>
      <c r="BML531" s="4"/>
      <c r="BMM531" s="4"/>
      <c r="BMN531" s="4"/>
      <c r="BMO531" s="4"/>
      <c r="BMP531" s="4"/>
      <c r="BMQ531" s="4"/>
      <c r="BMR531" s="4"/>
      <c r="BMS531" s="4"/>
      <c r="BMT531" s="4"/>
      <c r="BMU531" s="4"/>
      <c r="BMV531" s="4"/>
      <c r="BMW531" s="4"/>
      <c r="BMX531" s="4"/>
      <c r="BMY531" s="4"/>
      <c r="BMZ531" s="4"/>
      <c r="BNA531" s="4"/>
      <c r="BNB531" s="4"/>
      <c r="BNC531" s="4"/>
      <c r="BND531" s="4"/>
      <c r="BNE531" s="4"/>
      <c r="BNF531" s="4"/>
      <c r="BNG531" s="4"/>
      <c r="BNH531" s="4"/>
      <c r="BNI531" s="4"/>
      <c r="BNJ531" s="4"/>
      <c r="BNK531" s="4"/>
      <c r="BNL531" s="4"/>
      <c r="BNM531" s="4"/>
      <c r="BNN531" s="4"/>
      <c r="BNO531" s="4"/>
      <c r="BNP531" s="4"/>
      <c r="BNQ531" s="4"/>
      <c r="BNR531" s="4"/>
      <c r="BNS531" s="4"/>
      <c r="BNT531" s="4"/>
      <c r="BNU531" s="4"/>
      <c r="BNV531" s="4"/>
      <c r="BNW531" s="4"/>
      <c r="BNX531" s="4"/>
      <c r="BNY531" s="4"/>
      <c r="BNZ531" s="4"/>
      <c r="BOA531" s="4"/>
      <c r="BOB531" s="4"/>
      <c r="BOC531" s="4"/>
      <c r="BOD531" s="4"/>
      <c r="BOE531" s="4"/>
      <c r="BOF531" s="4"/>
      <c r="BOG531" s="4"/>
      <c r="BOH531" s="4"/>
      <c r="BOI531" s="4"/>
      <c r="BOJ531" s="4"/>
      <c r="BOK531" s="4"/>
      <c r="BOL531" s="4"/>
      <c r="BOM531" s="4"/>
      <c r="BON531" s="4"/>
      <c r="BOO531" s="4"/>
      <c r="BOP531" s="4"/>
      <c r="BOQ531" s="4"/>
      <c r="BOR531" s="4"/>
      <c r="BOS531" s="4"/>
      <c r="BOT531" s="4"/>
      <c r="BOU531" s="4"/>
      <c r="BOV531" s="4"/>
      <c r="BOW531" s="4"/>
      <c r="BOX531" s="4"/>
      <c r="BOY531" s="4"/>
      <c r="BOZ531" s="4"/>
      <c r="BPA531" s="4"/>
      <c r="BPB531" s="4"/>
      <c r="BPC531" s="4"/>
      <c r="BPD531" s="4"/>
      <c r="BPE531" s="4"/>
      <c r="BPF531" s="4"/>
      <c r="BPG531" s="4"/>
      <c r="BPH531" s="4"/>
      <c r="BPI531" s="4"/>
      <c r="BPJ531" s="4"/>
      <c r="BPK531" s="4"/>
      <c r="BPL531" s="4"/>
      <c r="BPM531" s="4"/>
      <c r="BPN531" s="4"/>
      <c r="BPO531" s="4"/>
      <c r="BPP531" s="4"/>
      <c r="BPQ531" s="4"/>
      <c r="BPR531" s="4"/>
      <c r="BPS531" s="4"/>
      <c r="BPT531" s="4"/>
      <c r="BPU531" s="4"/>
      <c r="BPV531" s="4"/>
      <c r="BPW531" s="4"/>
      <c r="BPX531" s="4"/>
      <c r="BPY531" s="4"/>
      <c r="BPZ531" s="4"/>
      <c r="BQA531" s="4"/>
      <c r="BQB531" s="4"/>
      <c r="BQC531" s="4"/>
      <c r="BQD531" s="4"/>
      <c r="BQE531" s="4"/>
      <c r="BQF531" s="4"/>
      <c r="BQG531" s="4"/>
      <c r="BQH531" s="4"/>
      <c r="BQI531" s="4"/>
      <c r="BQJ531" s="4"/>
      <c r="BQK531" s="4"/>
      <c r="BQL531" s="4"/>
      <c r="BQM531" s="4"/>
      <c r="BQN531" s="4"/>
      <c r="BQO531" s="4"/>
      <c r="BQP531" s="4"/>
      <c r="BQQ531" s="4"/>
      <c r="BQR531" s="4"/>
      <c r="BQS531" s="4"/>
      <c r="BQT531" s="4"/>
      <c r="BQU531" s="4"/>
      <c r="BQV531" s="4"/>
      <c r="BQW531" s="4"/>
      <c r="BQX531" s="4"/>
      <c r="BQY531" s="4"/>
      <c r="BQZ531" s="4"/>
      <c r="BRA531" s="4"/>
      <c r="BRB531" s="4"/>
      <c r="BRC531" s="4"/>
      <c r="BRD531" s="4"/>
      <c r="BRE531" s="4"/>
      <c r="BRF531" s="4"/>
      <c r="BRG531" s="4"/>
      <c r="BRH531" s="4"/>
      <c r="BRI531" s="4"/>
      <c r="BRJ531" s="4"/>
      <c r="BRK531" s="4"/>
      <c r="BRL531" s="4"/>
      <c r="BRM531" s="4"/>
      <c r="BRN531" s="4"/>
      <c r="BRO531" s="4"/>
      <c r="BRP531" s="4"/>
      <c r="BRQ531" s="4"/>
      <c r="BRR531" s="4"/>
      <c r="BRS531" s="4"/>
      <c r="BRT531" s="4"/>
      <c r="BRU531" s="4"/>
      <c r="BRV531" s="4"/>
      <c r="BRW531" s="4"/>
      <c r="BRX531" s="4"/>
      <c r="BRY531" s="4"/>
      <c r="BRZ531" s="4"/>
      <c r="BSA531" s="4"/>
      <c r="BSB531" s="4"/>
      <c r="BSC531" s="4"/>
      <c r="BSD531" s="4"/>
      <c r="BSE531" s="4"/>
      <c r="BSF531" s="4"/>
      <c r="BSG531" s="4"/>
      <c r="BSH531" s="4"/>
      <c r="BSI531" s="4"/>
      <c r="BSJ531" s="4"/>
      <c r="BSK531" s="4"/>
      <c r="BSL531" s="4"/>
      <c r="BSM531" s="4"/>
      <c r="BSN531" s="4"/>
      <c r="BSO531" s="4"/>
      <c r="BSP531" s="4"/>
      <c r="BSQ531" s="4"/>
      <c r="BSR531" s="4"/>
      <c r="BSS531" s="4"/>
      <c r="BST531" s="4"/>
      <c r="BSU531" s="4"/>
      <c r="BSV531" s="4"/>
      <c r="BSW531" s="4"/>
      <c r="BSX531" s="4"/>
      <c r="BSY531" s="4"/>
      <c r="BSZ531" s="4"/>
      <c r="BTA531" s="4"/>
      <c r="BTB531" s="4"/>
      <c r="BTC531" s="4"/>
      <c r="BTD531" s="4"/>
      <c r="BTE531" s="4"/>
      <c r="BTF531" s="4"/>
      <c r="BTG531" s="4"/>
      <c r="BTH531" s="4"/>
      <c r="BTI531" s="4"/>
      <c r="BTJ531" s="4"/>
      <c r="BTK531" s="4"/>
      <c r="BTL531" s="4"/>
      <c r="BTM531" s="4"/>
      <c r="BTN531" s="4"/>
      <c r="BTO531" s="4"/>
      <c r="BTP531" s="4"/>
      <c r="BTQ531" s="4"/>
      <c r="BTR531" s="4"/>
      <c r="BTS531" s="4"/>
      <c r="BTT531" s="4"/>
      <c r="BTU531" s="4"/>
      <c r="BTV531" s="4"/>
      <c r="BTW531" s="4"/>
      <c r="BTX531" s="4"/>
      <c r="BTY531" s="4"/>
      <c r="BTZ531" s="4"/>
      <c r="BUA531" s="4"/>
      <c r="BUB531" s="4"/>
      <c r="BUC531" s="4"/>
      <c r="BUD531" s="4"/>
      <c r="BUE531" s="4"/>
      <c r="BUF531" s="4"/>
      <c r="BUG531" s="4"/>
      <c r="BUH531" s="4"/>
      <c r="BUI531" s="4"/>
      <c r="BUJ531" s="4"/>
      <c r="BUK531" s="4"/>
      <c r="BUL531" s="4"/>
      <c r="BUM531" s="4"/>
      <c r="BUN531" s="4"/>
      <c r="BUO531" s="4"/>
      <c r="BUP531" s="4"/>
      <c r="BUQ531" s="4"/>
      <c r="BUR531" s="4"/>
      <c r="BUS531" s="4"/>
      <c r="BUT531" s="4"/>
      <c r="BUU531" s="4"/>
      <c r="BUV531" s="4"/>
      <c r="BUW531" s="4"/>
      <c r="BUX531" s="4"/>
      <c r="BUY531" s="4"/>
      <c r="BUZ531" s="4"/>
      <c r="BVA531" s="4"/>
      <c r="BVB531" s="4"/>
      <c r="BVC531" s="4"/>
      <c r="BVD531" s="4"/>
      <c r="BVE531" s="4"/>
      <c r="BVF531" s="4"/>
      <c r="BVG531" s="4"/>
      <c r="BVH531" s="4"/>
      <c r="BVI531" s="4"/>
      <c r="BVJ531" s="4"/>
      <c r="BVK531" s="4"/>
      <c r="BVL531" s="4"/>
      <c r="BVM531" s="4"/>
      <c r="BVN531" s="4"/>
      <c r="BVO531" s="4"/>
      <c r="BVP531" s="4"/>
      <c r="BVQ531" s="4"/>
      <c r="BVR531" s="4"/>
      <c r="BVS531" s="4"/>
      <c r="BVT531" s="4"/>
      <c r="BVU531" s="4"/>
      <c r="BVV531" s="4"/>
      <c r="BVW531" s="4"/>
      <c r="BVX531" s="4"/>
      <c r="BVY531" s="4"/>
      <c r="BVZ531" s="4"/>
      <c r="BWA531" s="4"/>
      <c r="BWB531" s="4"/>
      <c r="BWC531" s="4"/>
      <c r="BWD531" s="4"/>
      <c r="BWE531" s="4"/>
      <c r="BWF531" s="4"/>
      <c r="BWG531" s="4"/>
      <c r="BWH531" s="4"/>
      <c r="BWI531" s="4"/>
      <c r="BWJ531" s="4"/>
      <c r="BWK531" s="4"/>
      <c r="BWL531" s="4"/>
      <c r="BWM531" s="4"/>
      <c r="BWN531" s="4"/>
      <c r="BWO531" s="4"/>
      <c r="BWP531" s="4"/>
      <c r="BWQ531" s="4"/>
      <c r="BWR531" s="4"/>
      <c r="BWS531" s="4"/>
      <c r="BWT531" s="4"/>
      <c r="BWU531" s="4"/>
      <c r="BWV531" s="4"/>
      <c r="BWW531" s="4"/>
      <c r="BWX531" s="4"/>
      <c r="BWY531" s="4"/>
      <c r="BWZ531" s="4"/>
      <c r="BXA531" s="4"/>
      <c r="BXB531" s="4"/>
      <c r="BXC531" s="4"/>
      <c r="BXD531" s="4"/>
      <c r="BXE531" s="4"/>
      <c r="BXF531" s="4"/>
      <c r="BXG531" s="4"/>
      <c r="BXH531" s="4"/>
      <c r="BXI531" s="4"/>
      <c r="BXJ531" s="4"/>
      <c r="BXK531" s="4"/>
      <c r="BXL531" s="4"/>
      <c r="BXM531" s="4"/>
      <c r="BXN531" s="4"/>
      <c r="BXO531" s="4"/>
      <c r="BXP531" s="4"/>
      <c r="BXQ531" s="4"/>
      <c r="BXR531" s="4"/>
      <c r="BXS531" s="4"/>
      <c r="BXT531" s="4"/>
      <c r="BXU531" s="4"/>
      <c r="BXV531" s="4"/>
      <c r="BXW531" s="4"/>
      <c r="BXX531" s="4"/>
      <c r="BXY531" s="4"/>
      <c r="BXZ531" s="4"/>
      <c r="BYA531" s="4"/>
      <c r="BYB531" s="4"/>
      <c r="BYC531" s="4"/>
      <c r="BYD531" s="4"/>
      <c r="BYE531" s="4"/>
      <c r="BYF531" s="4"/>
      <c r="BYG531" s="4"/>
      <c r="BYH531" s="4"/>
      <c r="BYI531" s="4"/>
      <c r="BYJ531" s="4"/>
      <c r="BYK531" s="4"/>
      <c r="BYL531" s="4"/>
      <c r="BYM531" s="4"/>
      <c r="BYN531" s="4"/>
      <c r="BYO531" s="4"/>
      <c r="BYP531" s="4"/>
      <c r="BYQ531" s="4"/>
      <c r="BYR531" s="4"/>
      <c r="BYS531" s="4"/>
      <c r="BYT531" s="4"/>
      <c r="BYU531" s="4"/>
      <c r="BYV531" s="4"/>
      <c r="BYW531" s="4"/>
      <c r="BYX531" s="4"/>
      <c r="BYY531" s="4"/>
      <c r="BYZ531" s="4"/>
      <c r="BZA531" s="4"/>
      <c r="BZB531" s="4"/>
      <c r="BZC531" s="4"/>
      <c r="BZD531" s="4"/>
      <c r="BZE531" s="4"/>
      <c r="BZF531" s="4"/>
      <c r="BZG531" s="4"/>
      <c r="BZH531" s="4"/>
      <c r="BZI531" s="4"/>
      <c r="BZJ531" s="4"/>
      <c r="BZK531" s="4"/>
      <c r="BZL531" s="4"/>
      <c r="BZM531" s="4"/>
      <c r="BZN531" s="4"/>
      <c r="BZO531" s="4"/>
      <c r="BZP531" s="4"/>
      <c r="BZQ531" s="4"/>
      <c r="BZR531" s="4"/>
      <c r="BZS531" s="4"/>
      <c r="BZT531" s="4"/>
      <c r="BZU531" s="4"/>
      <c r="BZV531" s="4"/>
      <c r="BZW531" s="4"/>
      <c r="BZX531" s="4"/>
      <c r="BZY531" s="4"/>
      <c r="BZZ531" s="4"/>
      <c r="CAA531" s="4"/>
      <c r="CAB531" s="4"/>
      <c r="CAC531" s="4"/>
      <c r="CAD531" s="4"/>
      <c r="CAE531" s="4"/>
      <c r="CAF531" s="4"/>
      <c r="CAG531" s="4"/>
      <c r="CAH531" s="4"/>
      <c r="CAI531" s="4"/>
      <c r="CAJ531" s="4"/>
      <c r="CAK531" s="4"/>
      <c r="CAL531" s="4"/>
      <c r="CAM531" s="4"/>
      <c r="CAN531" s="4"/>
      <c r="CAO531" s="4"/>
      <c r="CAP531" s="4"/>
      <c r="CAQ531" s="4"/>
      <c r="CAR531" s="4"/>
      <c r="CAS531" s="4"/>
      <c r="CAT531" s="4"/>
      <c r="CAU531" s="4"/>
      <c r="CAV531" s="4"/>
      <c r="CAW531" s="4"/>
      <c r="CAX531" s="4"/>
      <c r="CAY531" s="4"/>
      <c r="CAZ531" s="4"/>
      <c r="CBA531" s="4"/>
      <c r="CBB531" s="4"/>
      <c r="CBC531" s="4"/>
      <c r="CBD531" s="4"/>
      <c r="CBE531" s="4"/>
      <c r="CBF531" s="4"/>
      <c r="CBG531" s="4"/>
      <c r="CBH531" s="4"/>
      <c r="CBI531" s="4"/>
      <c r="CBJ531" s="4"/>
      <c r="CBK531" s="4"/>
      <c r="CBL531" s="4"/>
      <c r="CBM531" s="4"/>
      <c r="CBN531" s="4"/>
      <c r="CBO531" s="4"/>
      <c r="CBP531" s="4"/>
      <c r="CBQ531" s="4"/>
      <c r="CBR531" s="4"/>
      <c r="CBS531" s="4"/>
      <c r="CBT531" s="4"/>
      <c r="CBU531" s="4"/>
      <c r="CBV531" s="4"/>
      <c r="CBW531" s="4"/>
      <c r="CBX531" s="4"/>
      <c r="CBY531" s="4"/>
      <c r="CBZ531" s="4"/>
      <c r="CCA531" s="4"/>
      <c r="CCB531" s="4"/>
      <c r="CCC531" s="4"/>
      <c r="CCD531" s="4"/>
      <c r="CCE531" s="4"/>
      <c r="CCF531" s="4"/>
      <c r="CCG531" s="4"/>
      <c r="CCH531" s="4"/>
      <c r="CCI531" s="4"/>
      <c r="CCJ531" s="4"/>
      <c r="CCK531" s="4"/>
      <c r="CCL531" s="4"/>
      <c r="CCM531" s="4"/>
      <c r="CCN531" s="4"/>
      <c r="CCO531" s="4"/>
      <c r="CCP531" s="4"/>
      <c r="CCQ531" s="4"/>
      <c r="CCR531" s="4"/>
      <c r="CCS531" s="4"/>
      <c r="CCT531" s="4"/>
      <c r="CCU531" s="4"/>
      <c r="CCV531" s="4"/>
      <c r="CCW531" s="4"/>
      <c r="CCX531" s="4"/>
      <c r="CCY531" s="4"/>
      <c r="CCZ531" s="4"/>
      <c r="CDA531" s="4"/>
      <c r="CDB531" s="4"/>
      <c r="CDC531" s="4"/>
      <c r="CDD531" s="4"/>
      <c r="CDE531" s="4"/>
      <c r="CDF531" s="4"/>
      <c r="CDG531" s="4"/>
      <c r="CDH531" s="4"/>
      <c r="CDI531" s="4"/>
      <c r="CDJ531" s="4"/>
      <c r="CDK531" s="4"/>
      <c r="CDL531" s="4"/>
      <c r="CDM531" s="4"/>
      <c r="CDN531" s="4"/>
      <c r="CDO531" s="4"/>
      <c r="CDP531" s="4"/>
      <c r="CDQ531" s="4"/>
      <c r="CDR531" s="4"/>
      <c r="CDS531" s="4"/>
      <c r="CDT531" s="4"/>
      <c r="CDU531" s="4"/>
      <c r="CDV531" s="4"/>
      <c r="CDW531" s="4"/>
      <c r="CDX531" s="4"/>
      <c r="CDY531" s="4"/>
      <c r="CDZ531" s="4"/>
      <c r="CEA531" s="4"/>
      <c r="CEB531" s="4"/>
      <c r="CEC531" s="4"/>
      <c r="CED531" s="4"/>
      <c r="CEE531" s="4"/>
      <c r="CEF531" s="4"/>
      <c r="CEG531" s="4"/>
      <c r="CEH531" s="4"/>
      <c r="CEI531" s="4"/>
      <c r="CEJ531" s="4"/>
      <c r="CEK531" s="4"/>
      <c r="CEL531" s="4"/>
      <c r="CEM531" s="4"/>
      <c r="CEN531" s="4"/>
      <c r="CEO531" s="4"/>
      <c r="CEP531" s="4"/>
      <c r="CEQ531" s="4"/>
      <c r="CER531" s="4"/>
      <c r="CES531" s="4"/>
      <c r="CET531" s="4"/>
      <c r="CEU531" s="4"/>
      <c r="CEV531" s="4"/>
      <c r="CEW531" s="4"/>
      <c r="CEX531" s="4"/>
      <c r="CEY531" s="4"/>
      <c r="CEZ531" s="4"/>
      <c r="CFA531" s="4"/>
      <c r="CFB531" s="4"/>
      <c r="CFC531" s="4"/>
      <c r="CFD531" s="4"/>
      <c r="CFE531" s="4"/>
      <c r="CFF531" s="4"/>
      <c r="CFG531" s="4"/>
      <c r="CFH531" s="4"/>
      <c r="CFI531" s="4"/>
      <c r="CFJ531" s="4"/>
      <c r="CFK531" s="4"/>
      <c r="CFL531" s="4"/>
      <c r="CFM531" s="4"/>
      <c r="CFN531" s="4"/>
      <c r="CFO531" s="4"/>
      <c r="CFP531" s="4"/>
      <c r="CFQ531" s="4"/>
      <c r="CFR531" s="4"/>
      <c r="CFS531" s="4"/>
      <c r="CFT531" s="4"/>
      <c r="CFU531" s="4"/>
      <c r="CFV531" s="4"/>
      <c r="CFW531" s="4"/>
      <c r="CFX531" s="4"/>
      <c r="CFY531" s="4"/>
      <c r="CFZ531" s="4"/>
      <c r="CGA531" s="4"/>
      <c r="CGB531" s="4"/>
      <c r="CGC531" s="4"/>
      <c r="CGD531" s="4"/>
      <c r="CGE531" s="4"/>
      <c r="CGF531" s="4"/>
      <c r="CGG531" s="4"/>
      <c r="CGH531" s="4"/>
      <c r="CGI531" s="4"/>
      <c r="CGJ531" s="4"/>
      <c r="CGK531" s="4"/>
      <c r="CGL531" s="4"/>
      <c r="CGM531" s="4"/>
      <c r="CGN531" s="4"/>
      <c r="CGO531" s="4"/>
      <c r="CGP531" s="4"/>
      <c r="CGQ531" s="4"/>
      <c r="CGR531" s="4"/>
      <c r="CGS531" s="4"/>
      <c r="CGT531" s="4"/>
      <c r="CGU531" s="4"/>
      <c r="CGV531" s="4"/>
      <c r="CGW531" s="4"/>
      <c r="CGX531" s="4"/>
      <c r="CGY531" s="4"/>
      <c r="CGZ531" s="4"/>
      <c r="CHA531" s="4"/>
      <c r="CHB531" s="4"/>
      <c r="CHC531" s="4"/>
      <c r="CHD531" s="4"/>
      <c r="CHE531" s="4"/>
      <c r="CHF531" s="4"/>
      <c r="CHG531" s="4"/>
      <c r="CHH531" s="4"/>
      <c r="CHI531" s="4"/>
      <c r="CHJ531" s="4"/>
      <c r="CHK531" s="4"/>
      <c r="CHL531" s="4"/>
      <c r="CHM531" s="4"/>
      <c r="CHN531" s="4"/>
      <c r="CHO531" s="4"/>
      <c r="CHP531" s="4"/>
      <c r="CHQ531" s="4"/>
      <c r="CHR531" s="4"/>
      <c r="CHS531" s="4"/>
      <c r="CHT531" s="4"/>
      <c r="CHU531" s="4"/>
      <c r="CHV531" s="4"/>
      <c r="CHW531" s="4"/>
      <c r="CHX531" s="4"/>
      <c r="CHY531" s="4"/>
      <c r="CHZ531" s="4"/>
      <c r="CIA531" s="4"/>
      <c r="CIB531" s="4"/>
      <c r="CIC531" s="4"/>
      <c r="CID531" s="4"/>
      <c r="CIE531" s="4"/>
      <c r="CIF531" s="4"/>
      <c r="CIG531" s="4"/>
      <c r="CIH531" s="4"/>
      <c r="CII531" s="4"/>
      <c r="CIJ531" s="4"/>
      <c r="CIK531" s="4"/>
      <c r="CIL531" s="4"/>
      <c r="CIM531" s="4"/>
      <c r="CIN531" s="4"/>
      <c r="CIO531" s="4"/>
      <c r="CIP531" s="4"/>
      <c r="CIQ531" s="4"/>
      <c r="CIR531" s="4"/>
      <c r="CIS531" s="4"/>
      <c r="CIT531" s="4"/>
      <c r="CIU531" s="4"/>
      <c r="CIV531" s="4"/>
      <c r="CIW531" s="4"/>
      <c r="CIX531" s="4"/>
      <c r="CIY531" s="4"/>
      <c r="CIZ531" s="4"/>
      <c r="CJA531" s="4"/>
      <c r="CJB531" s="4"/>
      <c r="CJC531" s="4"/>
      <c r="CJD531" s="4"/>
      <c r="CJE531" s="4"/>
      <c r="CJF531" s="4"/>
      <c r="CJG531" s="4"/>
      <c r="CJH531" s="4"/>
      <c r="CJI531" s="4"/>
      <c r="CJJ531" s="4"/>
      <c r="CJK531" s="4"/>
      <c r="CJL531" s="4"/>
      <c r="CJM531" s="4"/>
      <c r="CJN531" s="4"/>
      <c r="CJO531" s="4"/>
      <c r="CJP531" s="4"/>
      <c r="CJQ531" s="4"/>
      <c r="CJR531" s="4"/>
      <c r="CJS531" s="4"/>
      <c r="CJT531" s="4"/>
      <c r="CJU531" s="4"/>
      <c r="CJV531" s="4"/>
      <c r="CJW531" s="4"/>
      <c r="CJX531" s="4"/>
      <c r="CJY531" s="4"/>
      <c r="CJZ531" s="4"/>
      <c r="CKA531" s="4"/>
      <c r="CKB531" s="4"/>
      <c r="CKC531" s="4"/>
      <c r="CKD531" s="4"/>
      <c r="CKE531" s="4"/>
      <c r="CKF531" s="4"/>
      <c r="CKG531" s="4"/>
      <c r="CKH531" s="4"/>
      <c r="CKI531" s="4"/>
      <c r="CKJ531" s="4"/>
      <c r="CKK531" s="4"/>
      <c r="CKL531" s="4"/>
      <c r="CKM531" s="4"/>
      <c r="CKN531" s="4"/>
      <c r="CKO531" s="4"/>
      <c r="CKP531" s="4"/>
      <c r="CKQ531" s="4"/>
      <c r="CKR531" s="4"/>
      <c r="CKS531" s="4"/>
      <c r="CKT531" s="4"/>
      <c r="CKU531" s="4"/>
      <c r="CKV531" s="4"/>
      <c r="CKW531" s="4"/>
      <c r="CKX531" s="4"/>
      <c r="CKY531" s="4"/>
      <c r="CKZ531" s="4"/>
      <c r="CLA531" s="4"/>
      <c r="CLB531" s="4"/>
      <c r="CLC531" s="4"/>
      <c r="CLD531" s="4"/>
      <c r="CLE531" s="4"/>
      <c r="CLF531" s="4"/>
      <c r="CLG531" s="4"/>
      <c r="CLH531" s="4"/>
      <c r="CLI531" s="4"/>
      <c r="CLJ531" s="4"/>
      <c r="CLK531" s="4"/>
      <c r="CLL531" s="4"/>
      <c r="CLM531" s="4"/>
      <c r="CLN531" s="4"/>
      <c r="CLO531" s="4"/>
      <c r="CLP531" s="4"/>
      <c r="CLQ531" s="4"/>
      <c r="CLR531" s="4"/>
      <c r="CLS531" s="4"/>
      <c r="CLT531" s="4"/>
      <c r="CLU531" s="4"/>
      <c r="CLV531" s="4"/>
      <c r="CLW531" s="4"/>
      <c r="CLX531" s="4"/>
      <c r="CLY531" s="4"/>
      <c r="CLZ531" s="4"/>
      <c r="CMA531" s="4"/>
      <c r="CMB531" s="4"/>
      <c r="CMC531" s="4"/>
      <c r="CMD531" s="4"/>
      <c r="CME531" s="4"/>
      <c r="CMF531" s="4"/>
      <c r="CMG531" s="4"/>
      <c r="CMH531" s="4"/>
      <c r="CMI531" s="4"/>
      <c r="CMJ531" s="4"/>
      <c r="CMK531" s="4"/>
      <c r="CML531" s="4"/>
      <c r="CMM531" s="4"/>
      <c r="CMN531" s="4"/>
      <c r="CMO531" s="4"/>
      <c r="CMP531" s="4"/>
      <c r="CMQ531" s="4"/>
      <c r="CMR531" s="4"/>
      <c r="CMS531" s="4"/>
      <c r="CMT531" s="4"/>
      <c r="CMU531" s="4"/>
      <c r="CMV531" s="4"/>
      <c r="CMW531" s="4"/>
      <c r="CMX531" s="4"/>
      <c r="CMY531" s="4"/>
      <c r="CMZ531" s="4"/>
      <c r="CNA531" s="4"/>
      <c r="CNB531" s="4"/>
      <c r="CNC531" s="4"/>
      <c r="CND531" s="4"/>
      <c r="CNE531" s="4"/>
      <c r="CNF531" s="4"/>
      <c r="CNG531" s="4"/>
      <c r="CNH531" s="4"/>
      <c r="CNI531" s="4"/>
      <c r="CNJ531" s="4"/>
      <c r="CNK531" s="4"/>
      <c r="CNL531" s="4"/>
      <c r="CNM531" s="4"/>
      <c r="CNN531" s="4"/>
      <c r="CNO531" s="4"/>
      <c r="CNP531" s="4"/>
      <c r="CNQ531" s="4"/>
      <c r="CNR531" s="4"/>
      <c r="CNS531" s="4"/>
      <c r="CNT531" s="4"/>
      <c r="CNU531" s="4"/>
      <c r="CNV531" s="4"/>
      <c r="CNW531" s="4"/>
      <c r="CNX531" s="4"/>
      <c r="CNY531" s="4"/>
      <c r="CNZ531" s="4"/>
      <c r="COA531" s="4"/>
      <c r="COB531" s="4"/>
      <c r="COC531" s="4"/>
      <c r="COD531" s="4"/>
      <c r="COE531" s="4"/>
      <c r="COF531" s="4"/>
      <c r="COG531" s="4"/>
      <c r="COH531" s="4"/>
      <c r="COI531" s="4"/>
      <c r="COJ531" s="4"/>
      <c r="COK531" s="4"/>
      <c r="COL531" s="4"/>
      <c r="COM531" s="4"/>
      <c r="CON531" s="4"/>
      <c r="COO531" s="4"/>
      <c r="COP531" s="4"/>
      <c r="COQ531" s="4"/>
      <c r="COR531" s="4"/>
      <c r="COS531" s="4"/>
      <c r="COT531" s="4"/>
      <c r="COU531" s="4"/>
    </row>
    <row r="532" spans="1:13 1657:2439" ht="22.5" customHeight="1" x14ac:dyDescent="0.15">
      <c r="A532" s="5" t="s">
        <v>4449</v>
      </c>
      <c r="B532" s="5" t="s">
        <v>74</v>
      </c>
      <c r="C532" s="5" t="s">
        <v>4450</v>
      </c>
      <c r="D532" s="5" t="s">
        <v>4451</v>
      </c>
      <c r="E532" s="5" t="s">
        <v>77</v>
      </c>
      <c r="F532" s="5" t="s">
        <v>78</v>
      </c>
      <c r="G532" s="5" t="s">
        <v>83</v>
      </c>
      <c r="H532" s="5" t="s">
        <v>224</v>
      </c>
      <c r="I532" s="33" t="s">
        <v>4452</v>
      </c>
      <c r="J532" s="2" t="s">
        <v>4453</v>
      </c>
      <c r="K532" s="2" t="s">
        <v>4454</v>
      </c>
      <c r="L532" s="5" t="s">
        <v>4455</v>
      </c>
      <c r="BLB532" s="2" t="s">
        <v>4456</v>
      </c>
      <c r="BLC532" s="2" t="s">
        <v>4457</v>
      </c>
      <c r="BLD532" s="2" t="s">
        <v>4458</v>
      </c>
      <c r="BLE532" s="4"/>
      <c r="BLF532" s="4"/>
      <c r="BLG532" s="4"/>
      <c r="BLH532" s="4"/>
      <c r="BLI532" s="4"/>
      <c r="BLJ532" s="4"/>
      <c r="BLK532" s="4"/>
      <c r="BLL532" s="4"/>
      <c r="BLM532" s="4"/>
      <c r="BLN532" s="4"/>
      <c r="BLO532" s="4"/>
      <c r="BLP532" s="4"/>
      <c r="BLQ532" s="4"/>
      <c r="BLR532" s="4"/>
      <c r="BLS532" s="4"/>
      <c r="BLT532" s="4"/>
      <c r="BLU532" s="4"/>
      <c r="BLV532" s="4"/>
      <c r="BLW532" s="4"/>
      <c r="BLX532" s="4"/>
      <c r="BLY532" s="4"/>
      <c r="BLZ532" s="4"/>
      <c r="BMA532" s="4"/>
      <c r="BMB532" s="4"/>
      <c r="BMC532" s="4"/>
      <c r="BMD532" s="4"/>
      <c r="BME532" s="4"/>
      <c r="BMF532" s="4"/>
      <c r="BMG532" s="4"/>
      <c r="BMH532" s="4"/>
      <c r="BMI532" s="4"/>
      <c r="BMJ532" s="4"/>
      <c r="BMK532" s="4"/>
      <c r="BML532" s="4"/>
      <c r="BMM532" s="4"/>
      <c r="BMN532" s="4"/>
      <c r="BMO532" s="4"/>
      <c r="BMP532" s="4"/>
      <c r="BMQ532" s="4"/>
      <c r="BMR532" s="4"/>
      <c r="BMS532" s="4"/>
      <c r="BMT532" s="4"/>
      <c r="BMU532" s="4"/>
      <c r="BMV532" s="4"/>
      <c r="BMW532" s="4"/>
      <c r="BMX532" s="4"/>
      <c r="BMY532" s="4"/>
      <c r="BMZ532" s="4"/>
      <c r="BNA532" s="4"/>
      <c r="BNB532" s="4"/>
      <c r="BNC532" s="4"/>
      <c r="BND532" s="4"/>
      <c r="BNE532" s="4"/>
      <c r="BNF532" s="4"/>
      <c r="BNG532" s="4"/>
      <c r="BNH532" s="4"/>
      <c r="BNI532" s="4"/>
      <c r="BNJ532" s="4"/>
      <c r="BNK532" s="4"/>
      <c r="BNL532" s="4"/>
      <c r="BNM532" s="4"/>
      <c r="BNN532" s="4"/>
      <c r="BNO532" s="4"/>
      <c r="BNP532" s="4"/>
      <c r="BNQ532" s="4"/>
      <c r="BNR532" s="4"/>
      <c r="BNS532" s="4"/>
      <c r="BNT532" s="4"/>
      <c r="BNU532" s="4"/>
      <c r="BNV532" s="4"/>
      <c r="BNW532" s="4"/>
      <c r="BNX532" s="4"/>
      <c r="BNY532" s="4"/>
      <c r="BNZ532" s="4"/>
      <c r="BOA532" s="4"/>
      <c r="BOB532" s="4"/>
      <c r="BOC532" s="4"/>
      <c r="BOD532" s="4"/>
      <c r="BOE532" s="4"/>
      <c r="BOF532" s="4"/>
      <c r="BOG532" s="4"/>
      <c r="BOH532" s="4"/>
      <c r="BOI532" s="4"/>
      <c r="BOJ532" s="4"/>
      <c r="BOK532" s="4"/>
      <c r="BOL532" s="4"/>
      <c r="BOM532" s="4"/>
      <c r="BON532" s="4"/>
      <c r="BOO532" s="4"/>
      <c r="BOP532" s="4"/>
      <c r="BOQ532" s="4"/>
      <c r="BOR532" s="4"/>
      <c r="BOS532" s="4"/>
      <c r="BOT532" s="4"/>
      <c r="BOU532" s="4"/>
      <c r="BOV532" s="4"/>
      <c r="BOW532" s="4"/>
      <c r="BOX532" s="4"/>
      <c r="BOY532" s="4"/>
      <c r="BOZ532" s="4"/>
      <c r="BPA532" s="4"/>
      <c r="BPB532" s="4"/>
      <c r="BPC532" s="4"/>
      <c r="BPD532" s="4"/>
      <c r="BPE532" s="4"/>
      <c r="BPF532" s="4"/>
      <c r="BPG532" s="4"/>
      <c r="BPH532" s="4"/>
      <c r="BPI532" s="4"/>
      <c r="BPJ532" s="4"/>
      <c r="BPK532" s="4"/>
      <c r="BPL532" s="4"/>
      <c r="BPM532" s="4"/>
      <c r="BPN532" s="4"/>
      <c r="BPO532" s="4"/>
      <c r="BPP532" s="4"/>
      <c r="BPQ532" s="4"/>
      <c r="BPR532" s="4"/>
      <c r="BPS532" s="4"/>
      <c r="BPT532" s="4"/>
      <c r="BPU532" s="4"/>
      <c r="BPV532" s="4"/>
      <c r="BPW532" s="4"/>
      <c r="BPX532" s="4"/>
      <c r="BPY532" s="4"/>
      <c r="BPZ532" s="4"/>
      <c r="BQA532" s="4"/>
      <c r="BQB532" s="4"/>
      <c r="BQC532" s="4"/>
      <c r="BQD532" s="4"/>
      <c r="BQE532" s="4"/>
      <c r="BQF532" s="4"/>
      <c r="BQG532" s="4"/>
      <c r="BQH532" s="4"/>
      <c r="BQI532" s="4"/>
      <c r="BQJ532" s="4"/>
      <c r="BQK532" s="4"/>
      <c r="BQL532" s="4"/>
      <c r="BQM532" s="4"/>
      <c r="BQN532" s="4"/>
      <c r="BQO532" s="4"/>
      <c r="BQP532" s="4"/>
      <c r="BQQ532" s="4"/>
      <c r="BQR532" s="4"/>
      <c r="BQS532" s="4"/>
      <c r="BQT532" s="4"/>
      <c r="BQU532" s="4"/>
      <c r="BQV532" s="4"/>
      <c r="BQW532" s="4"/>
      <c r="BQX532" s="4"/>
      <c r="BQY532" s="4"/>
      <c r="BQZ532" s="4"/>
      <c r="BRA532" s="4"/>
      <c r="BRB532" s="4"/>
      <c r="BRC532" s="4"/>
      <c r="BRD532" s="4"/>
      <c r="BRE532" s="4"/>
      <c r="BRF532" s="4"/>
      <c r="BRG532" s="4"/>
      <c r="BRH532" s="4"/>
      <c r="BRI532" s="4"/>
      <c r="BRJ532" s="4"/>
      <c r="BRK532" s="4"/>
      <c r="BRL532" s="4"/>
      <c r="BRM532" s="4"/>
      <c r="BRN532" s="4"/>
      <c r="BRO532" s="4"/>
      <c r="BRP532" s="4"/>
      <c r="BRQ532" s="4"/>
      <c r="BRR532" s="4"/>
      <c r="BRS532" s="4"/>
      <c r="BRT532" s="4"/>
      <c r="BRU532" s="4"/>
      <c r="BRV532" s="4"/>
      <c r="BRW532" s="4"/>
      <c r="BRX532" s="4"/>
      <c r="BRY532" s="4"/>
      <c r="BRZ532" s="4"/>
      <c r="BSA532" s="4"/>
      <c r="BSB532" s="4"/>
      <c r="BSC532" s="4"/>
      <c r="BSD532" s="4"/>
      <c r="BSE532" s="4"/>
      <c r="BSF532" s="4"/>
      <c r="BSG532" s="4"/>
      <c r="BSH532" s="4"/>
      <c r="BSI532" s="4"/>
      <c r="BSJ532" s="4"/>
      <c r="BSK532" s="4"/>
      <c r="BSL532" s="4"/>
      <c r="BSM532" s="4"/>
      <c r="BSN532" s="4"/>
      <c r="BSO532" s="4"/>
      <c r="BSP532" s="4"/>
      <c r="BSQ532" s="4"/>
      <c r="BSR532" s="4"/>
      <c r="BSS532" s="4"/>
      <c r="BST532" s="4"/>
      <c r="BSU532" s="4"/>
      <c r="BSV532" s="4"/>
      <c r="BSW532" s="4"/>
      <c r="BSX532" s="4"/>
      <c r="BSY532" s="4"/>
      <c r="BSZ532" s="4"/>
      <c r="BTA532" s="4"/>
      <c r="BTB532" s="4"/>
      <c r="BTC532" s="4"/>
      <c r="BTD532" s="4"/>
      <c r="BTE532" s="4"/>
      <c r="BTF532" s="4"/>
      <c r="BTG532" s="4"/>
      <c r="BTH532" s="4"/>
      <c r="BTI532" s="4"/>
      <c r="BTJ532" s="4"/>
      <c r="BTK532" s="4"/>
      <c r="BTL532" s="4"/>
      <c r="BTM532" s="4"/>
      <c r="BTN532" s="4"/>
      <c r="BTO532" s="4"/>
      <c r="BTP532" s="4"/>
      <c r="BTQ532" s="4"/>
      <c r="BTR532" s="4"/>
      <c r="BTS532" s="4"/>
      <c r="BTT532" s="4"/>
      <c r="BTU532" s="4"/>
      <c r="BTV532" s="4"/>
      <c r="BTW532" s="4"/>
      <c r="BTX532" s="4"/>
      <c r="BTY532" s="4"/>
      <c r="BTZ532" s="4"/>
      <c r="BUA532" s="4"/>
      <c r="BUB532" s="4"/>
      <c r="BUC532" s="4"/>
      <c r="BUD532" s="4"/>
      <c r="BUE532" s="4"/>
      <c r="BUF532" s="4"/>
      <c r="BUG532" s="4"/>
      <c r="BUH532" s="4"/>
      <c r="BUI532" s="4"/>
      <c r="BUJ532" s="4"/>
      <c r="BUK532" s="4"/>
      <c r="BUL532" s="4"/>
      <c r="BUM532" s="4"/>
      <c r="BUN532" s="4"/>
      <c r="BUO532" s="4"/>
      <c r="BUP532" s="4"/>
      <c r="BUQ532" s="4"/>
      <c r="BUR532" s="4"/>
      <c r="BUS532" s="4"/>
      <c r="BUT532" s="4"/>
      <c r="BUU532" s="4"/>
      <c r="BUV532" s="4"/>
      <c r="BUW532" s="4"/>
      <c r="BUX532" s="4"/>
      <c r="BUY532" s="4"/>
      <c r="BUZ532" s="4"/>
      <c r="BVA532" s="4"/>
      <c r="BVB532" s="4"/>
      <c r="BVC532" s="4"/>
      <c r="BVD532" s="4"/>
      <c r="BVE532" s="4"/>
      <c r="BVF532" s="4"/>
      <c r="BVG532" s="4"/>
      <c r="BVH532" s="4"/>
      <c r="BVI532" s="4"/>
      <c r="BVJ532" s="4"/>
      <c r="BVK532" s="4"/>
      <c r="BVL532" s="4"/>
      <c r="BVM532" s="4"/>
      <c r="BVN532" s="4"/>
      <c r="BVO532" s="4"/>
      <c r="BVP532" s="4"/>
      <c r="BVQ532" s="4"/>
      <c r="BVR532" s="4"/>
      <c r="BVS532" s="4"/>
      <c r="BVT532" s="4"/>
      <c r="BVU532" s="4"/>
      <c r="BVV532" s="4"/>
      <c r="BVW532" s="4"/>
      <c r="BVX532" s="4"/>
      <c r="BVY532" s="4"/>
      <c r="BVZ532" s="4"/>
      <c r="BWA532" s="4"/>
      <c r="BWB532" s="4"/>
      <c r="BWC532" s="4"/>
      <c r="BWD532" s="4"/>
      <c r="BWE532" s="4"/>
      <c r="BWF532" s="4"/>
      <c r="BWG532" s="4"/>
      <c r="BWH532" s="4"/>
      <c r="BWI532" s="4"/>
      <c r="BWJ532" s="4"/>
      <c r="BWK532" s="4"/>
      <c r="BWL532" s="4"/>
      <c r="BWM532" s="4"/>
      <c r="BWN532" s="4"/>
      <c r="BWO532" s="4"/>
      <c r="BWP532" s="4"/>
      <c r="BWQ532" s="4"/>
      <c r="BWR532" s="4"/>
      <c r="BWS532" s="4"/>
      <c r="BWT532" s="4"/>
      <c r="BWU532" s="4"/>
      <c r="BWV532" s="4"/>
      <c r="BWW532" s="4"/>
      <c r="BWX532" s="4"/>
      <c r="BWY532" s="4"/>
      <c r="BWZ532" s="4"/>
      <c r="BXA532" s="4"/>
      <c r="BXB532" s="4"/>
      <c r="BXC532" s="4"/>
      <c r="BXD532" s="4"/>
      <c r="BXE532" s="4"/>
      <c r="BXF532" s="4"/>
      <c r="BXG532" s="4"/>
      <c r="BXH532" s="4"/>
      <c r="BXI532" s="4"/>
      <c r="BXJ532" s="4"/>
      <c r="BXK532" s="4"/>
      <c r="BXL532" s="4"/>
      <c r="BXM532" s="4"/>
      <c r="BXN532" s="4"/>
      <c r="BXO532" s="4"/>
      <c r="BXP532" s="4"/>
      <c r="BXQ532" s="4"/>
      <c r="BXR532" s="4"/>
      <c r="BXS532" s="4"/>
      <c r="BXT532" s="4"/>
      <c r="BXU532" s="4"/>
      <c r="BXV532" s="4"/>
      <c r="BXW532" s="4"/>
      <c r="BXX532" s="4"/>
      <c r="BXY532" s="4"/>
      <c r="BXZ532" s="4"/>
      <c r="BYA532" s="4"/>
      <c r="BYB532" s="4"/>
      <c r="BYC532" s="4"/>
      <c r="BYD532" s="4"/>
      <c r="BYE532" s="4"/>
      <c r="BYF532" s="4"/>
      <c r="BYG532" s="4"/>
      <c r="BYH532" s="4"/>
      <c r="BYI532" s="4"/>
      <c r="BYJ532" s="4"/>
      <c r="BYK532" s="4"/>
      <c r="BYL532" s="4"/>
      <c r="BYM532" s="4"/>
      <c r="BYN532" s="4"/>
      <c r="BYO532" s="4"/>
      <c r="BYP532" s="4"/>
      <c r="BYQ532" s="4"/>
      <c r="BYR532" s="4"/>
      <c r="BYS532" s="4"/>
      <c r="BYT532" s="4"/>
      <c r="BYU532" s="4"/>
      <c r="BYV532" s="4"/>
      <c r="BYW532" s="4"/>
      <c r="BYX532" s="4"/>
      <c r="BYY532" s="4"/>
      <c r="BYZ532" s="4"/>
      <c r="BZA532" s="4"/>
      <c r="BZB532" s="4"/>
      <c r="BZC532" s="4"/>
      <c r="BZD532" s="4"/>
      <c r="BZE532" s="4"/>
      <c r="BZF532" s="4"/>
      <c r="BZG532" s="4"/>
      <c r="BZH532" s="4"/>
      <c r="BZI532" s="4"/>
      <c r="BZJ532" s="4"/>
      <c r="BZK532" s="4"/>
      <c r="BZL532" s="4"/>
      <c r="BZM532" s="4"/>
      <c r="BZN532" s="4"/>
      <c r="BZO532" s="4"/>
      <c r="BZP532" s="4"/>
      <c r="BZQ532" s="4"/>
      <c r="BZR532" s="4"/>
      <c r="BZS532" s="4"/>
      <c r="BZT532" s="4"/>
      <c r="BZU532" s="4"/>
      <c r="BZV532" s="4"/>
      <c r="BZW532" s="4"/>
      <c r="BZX532" s="4"/>
      <c r="BZY532" s="4"/>
      <c r="BZZ532" s="4"/>
      <c r="CAA532" s="4"/>
      <c r="CAB532" s="4"/>
      <c r="CAC532" s="4"/>
      <c r="CAD532" s="4"/>
      <c r="CAE532" s="4"/>
      <c r="CAF532" s="4"/>
      <c r="CAG532" s="4"/>
      <c r="CAH532" s="4"/>
      <c r="CAI532" s="4"/>
      <c r="CAJ532" s="4"/>
      <c r="CAK532" s="4"/>
      <c r="CAL532" s="4"/>
      <c r="CAM532" s="4"/>
      <c r="CAN532" s="4"/>
      <c r="CAO532" s="4"/>
      <c r="CAP532" s="4"/>
      <c r="CAQ532" s="4"/>
      <c r="CAR532" s="4"/>
      <c r="CAS532" s="4"/>
      <c r="CAT532" s="4"/>
      <c r="CAU532" s="4"/>
      <c r="CAV532" s="4"/>
      <c r="CAW532" s="4"/>
      <c r="CAX532" s="4"/>
      <c r="CAY532" s="4"/>
      <c r="CAZ532" s="4"/>
      <c r="CBA532" s="4"/>
      <c r="CBB532" s="4"/>
      <c r="CBC532" s="4"/>
      <c r="CBD532" s="4"/>
      <c r="CBE532" s="4"/>
      <c r="CBF532" s="4"/>
      <c r="CBG532" s="4"/>
      <c r="CBH532" s="4"/>
      <c r="CBI532" s="4"/>
      <c r="CBJ532" s="4"/>
      <c r="CBK532" s="4"/>
      <c r="CBL532" s="4"/>
      <c r="CBM532" s="4"/>
      <c r="CBN532" s="4"/>
      <c r="CBO532" s="4"/>
      <c r="CBP532" s="4"/>
      <c r="CBQ532" s="4"/>
      <c r="CBR532" s="4"/>
      <c r="CBS532" s="4"/>
      <c r="CBT532" s="4"/>
      <c r="CBU532" s="4"/>
      <c r="CBV532" s="4"/>
      <c r="CBW532" s="4"/>
      <c r="CBX532" s="4"/>
      <c r="CBY532" s="4"/>
      <c r="CBZ532" s="4"/>
      <c r="CCA532" s="4"/>
      <c r="CCB532" s="4"/>
      <c r="CCC532" s="4"/>
      <c r="CCD532" s="4"/>
      <c r="CCE532" s="4"/>
      <c r="CCF532" s="4"/>
      <c r="CCG532" s="4"/>
      <c r="CCH532" s="4"/>
      <c r="CCI532" s="4"/>
      <c r="CCJ532" s="4"/>
      <c r="CCK532" s="4"/>
      <c r="CCL532" s="4"/>
      <c r="CCM532" s="4"/>
      <c r="CCN532" s="4"/>
      <c r="CCO532" s="4"/>
      <c r="CCP532" s="4"/>
      <c r="CCQ532" s="4"/>
      <c r="CCR532" s="4"/>
      <c r="CCS532" s="4"/>
      <c r="CCT532" s="4"/>
      <c r="CCU532" s="4"/>
      <c r="CCV532" s="4"/>
      <c r="CCW532" s="4"/>
      <c r="CCX532" s="4"/>
      <c r="CCY532" s="4"/>
      <c r="CCZ532" s="4"/>
      <c r="CDA532" s="4"/>
      <c r="CDB532" s="4"/>
      <c r="CDC532" s="4"/>
      <c r="CDD532" s="4"/>
      <c r="CDE532" s="4"/>
      <c r="CDF532" s="4"/>
      <c r="CDG532" s="4"/>
      <c r="CDH532" s="4"/>
      <c r="CDI532" s="4"/>
      <c r="CDJ532" s="4"/>
      <c r="CDK532" s="4"/>
      <c r="CDL532" s="4"/>
      <c r="CDM532" s="4"/>
      <c r="CDN532" s="4"/>
      <c r="CDO532" s="4"/>
      <c r="CDP532" s="4"/>
      <c r="CDQ532" s="4"/>
      <c r="CDR532" s="4"/>
      <c r="CDS532" s="4"/>
      <c r="CDT532" s="4"/>
      <c r="CDU532" s="4"/>
      <c r="CDV532" s="4"/>
      <c r="CDW532" s="4"/>
      <c r="CDX532" s="4"/>
      <c r="CDY532" s="4"/>
      <c r="CDZ532" s="4"/>
      <c r="CEA532" s="4"/>
      <c r="CEB532" s="4"/>
      <c r="CEC532" s="4"/>
      <c r="CED532" s="4"/>
      <c r="CEE532" s="4"/>
      <c r="CEF532" s="4"/>
      <c r="CEG532" s="4"/>
      <c r="CEH532" s="4"/>
      <c r="CEI532" s="4"/>
      <c r="CEJ532" s="4"/>
      <c r="CEK532" s="4"/>
      <c r="CEL532" s="4"/>
      <c r="CEM532" s="4"/>
      <c r="CEN532" s="4"/>
      <c r="CEO532" s="4"/>
      <c r="CEP532" s="4"/>
      <c r="CEQ532" s="4"/>
      <c r="CER532" s="4"/>
      <c r="CES532" s="4"/>
      <c r="CET532" s="4"/>
      <c r="CEU532" s="4"/>
      <c r="CEV532" s="4"/>
      <c r="CEW532" s="4"/>
      <c r="CEX532" s="4"/>
      <c r="CEY532" s="4"/>
      <c r="CEZ532" s="4"/>
      <c r="CFA532" s="4"/>
      <c r="CFB532" s="4"/>
      <c r="CFC532" s="4"/>
      <c r="CFD532" s="4"/>
      <c r="CFE532" s="4"/>
      <c r="CFF532" s="4"/>
      <c r="CFG532" s="4"/>
      <c r="CFH532" s="4"/>
      <c r="CFI532" s="4"/>
      <c r="CFJ532" s="4"/>
      <c r="CFK532" s="4"/>
      <c r="CFL532" s="4"/>
      <c r="CFM532" s="4"/>
      <c r="CFN532" s="4"/>
      <c r="CFO532" s="4"/>
      <c r="CFP532" s="4"/>
      <c r="CFQ532" s="4"/>
      <c r="CFR532" s="4"/>
      <c r="CFS532" s="4"/>
      <c r="CFT532" s="4"/>
      <c r="CFU532" s="4"/>
      <c r="CFV532" s="4"/>
      <c r="CFW532" s="4"/>
      <c r="CFX532" s="4"/>
      <c r="CFY532" s="4"/>
      <c r="CFZ532" s="4"/>
      <c r="CGA532" s="4"/>
      <c r="CGB532" s="4"/>
      <c r="CGC532" s="4"/>
      <c r="CGD532" s="4"/>
      <c r="CGE532" s="4"/>
      <c r="CGF532" s="4"/>
      <c r="CGG532" s="4"/>
      <c r="CGH532" s="4"/>
      <c r="CGI532" s="4"/>
      <c r="CGJ532" s="4"/>
      <c r="CGK532" s="4"/>
      <c r="CGL532" s="4"/>
      <c r="CGM532" s="4"/>
      <c r="CGN532" s="4"/>
      <c r="CGO532" s="4"/>
      <c r="CGP532" s="4"/>
      <c r="CGQ532" s="4"/>
      <c r="CGR532" s="4"/>
      <c r="CGS532" s="4"/>
      <c r="CGT532" s="4"/>
      <c r="CGU532" s="4"/>
      <c r="CGV532" s="4"/>
      <c r="CGW532" s="4"/>
      <c r="CGX532" s="4"/>
      <c r="CGY532" s="4"/>
      <c r="CGZ532" s="4"/>
      <c r="CHA532" s="4"/>
      <c r="CHB532" s="4"/>
      <c r="CHC532" s="4"/>
      <c r="CHD532" s="4"/>
      <c r="CHE532" s="4"/>
      <c r="CHF532" s="4"/>
      <c r="CHG532" s="4"/>
      <c r="CHH532" s="4"/>
      <c r="CHI532" s="4"/>
      <c r="CHJ532" s="4"/>
      <c r="CHK532" s="4"/>
      <c r="CHL532" s="4"/>
      <c r="CHM532" s="4"/>
      <c r="CHN532" s="4"/>
      <c r="CHO532" s="4"/>
      <c r="CHP532" s="4"/>
      <c r="CHQ532" s="4"/>
      <c r="CHR532" s="4"/>
      <c r="CHS532" s="4"/>
      <c r="CHT532" s="4"/>
      <c r="CHU532" s="4"/>
      <c r="CHV532" s="4"/>
      <c r="CHW532" s="4"/>
      <c r="CHX532" s="4"/>
      <c r="CHY532" s="4"/>
      <c r="CHZ532" s="4"/>
      <c r="CIA532" s="4"/>
      <c r="CIB532" s="4"/>
      <c r="CIC532" s="4"/>
      <c r="CID532" s="4"/>
      <c r="CIE532" s="4"/>
      <c r="CIF532" s="4"/>
      <c r="CIG532" s="4"/>
      <c r="CIH532" s="4"/>
      <c r="CII532" s="4"/>
      <c r="CIJ532" s="4"/>
      <c r="CIK532" s="4"/>
      <c r="CIL532" s="4"/>
      <c r="CIM532" s="4"/>
      <c r="CIN532" s="4"/>
      <c r="CIO532" s="4"/>
      <c r="CIP532" s="4"/>
      <c r="CIQ532" s="4"/>
      <c r="CIR532" s="4"/>
      <c r="CIS532" s="4"/>
      <c r="CIT532" s="4"/>
      <c r="CIU532" s="4"/>
      <c r="CIV532" s="4"/>
      <c r="CIW532" s="4"/>
      <c r="CIX532" s="4"/>
      <c r="CIY532" s="4"/>
      <c r="CIZ532" s="4"/>
      <c r="CJA532" s="4"/>
      <c r="CJB532" s="4"/>
      <c r="CJC532" s="4"/>
      <c r="CJD532" s="4"/>
      <c r="CJE532" s="4"/>
      <c r="CJF532" s="4"/>
      <c r="CJG532" s="4"/>
      <c r="CJH532" s="4"/>
      <c r="CJI532" s="4"/>
      <c r="CJJ532" s="4"/>
      <c r="CJK532" s="4"/>
      <c r="CJL532" s="4"/>
      <c r="CJM532" s="4"/>
      <c r="CJN532" s="4"/>
      <c r="CJO532" s="4"/>
      <c r="CJP532" s="4"/>
      <c r="CJQ532" s="4"/>
      <c r="CJR532" s="4"/>
      <c r="CJS532" s="4"/>
      <c r="CJT532" s="4"/>
      <c r="CJU532" s="4"/>
      <c r="CJV532" s="4"/>
      <c r="CJW532" s="4"/>
      <c r="CJX532" s="4"/>
      <c r="CJY532" s="4"/>
      <c r="CJZ532" s="4"/>
      <c r="CKA532" s="4"/>
      <c r="CKB532" s="4"/>
      <c r="CKC532" s="4"/>
      <c r="CKD532" s="4"/>
      <c r="CKE532" s="4"/>
      <c r="CKF532" s="4"/>
      <c r="CKG532" s="4"/>
      <c r="CKH532" s="4"/>
      <c r="CKI532" s="4"/>
      <c r="CKJ532" s="4"/>
      <c r="CKK532" s="4"/>
      <c r="CKL532" s="4"/>
      <c r="CKM532" s="4"/>
      <c r="CKN532" s="4"/>
      <c r="CKO532" s="4"/>
      <c r="CKP532" s="4"/>
      <c r="CKQ532" s="4"/>
      <c r="CKR532" s="4"/>
      <c r="CKS532" s="4"/>
      <c r="CKT532" s="4"/>
      <c r="CKU532" s="4"/>
      <c r="CKV532" s="4"/>
      <c r="CKW532" s="4"/>
      <c r="CKX532" s="4"/>
      <c r="CKY532" s="4"/>
      <c r="CKZ532" s="4"/>
      <c r="CLA532" s="4"/>
      <c r="CLB532" s="4"/>
      <c r="CLC532" s="4"/>
      <c r="CLD532" s="4"/>
      <c r="CLE532" s="4"/>
      <c r="CLF532" s="4"/>
      <c r="CLG532" s="4"/>
      <c r="CLH532" s="4"/>
      <c r="CLI532" s="4"/>
      <c r="CLJ532" s="4"/>
      <c r="CLK532" s="4"/>
      <c r="CLL532" s="4"/>
      <c r="CLM532" s="4"/>
      <c r="CLN532" s="4"/>
      <c r="CLO532" s="4"/>
      <c r="CLP532" s="4"/>
      <c r="CLQ532" s="4"/>
      <c r="CLR532" s="4"/>
      <c r="CLS532" s="4"/>
      <c r="CLT532" s="4"/>
      <c r="CLU532" s="4"/>
      <c r="CLV532" s="4"/>
      <c r="CLW532" s="4"/>
      <c r="CLX532" s="4"/>
      <c r="CLY532" s="4"/>
      <c r="CLZ532" s="4"/>
      <c r="CMA532" s="4"/>
      <c r="CMB532" s="4"/>
      <c r="CMC532" s="4"/>
      <c r="CMD532" s="4"/>
      <c r="CME532" s="4"/>
      <c r="CMF532" s="4"/>
      <c r="CMG532" s="4"/>
      <c r="CMH532" s="4"/>
      <c r="CMI532" s="4"/>
      <c r="CMJ532" s="4"/>
      <c r="CMK532" s="4"/>
      <c r="CML532" s="4"/>
      <c r="CMM532" s="4"/>
      <c r="CMN532" s="4"/>
      <c r="CMO532" s="4"/>
      <c r="CMP532" s="4"/>
      <c r="CMQ532" s="4"/>
      <c r="CMR532" s="4"/>
      <c r="CMS532" s="4"/>
      <c r="CMT532" s="4"/>
      <c r="CMU532" s="4"/>
      <c r="CMV532" s="4"/>
      <c r="CMW532" s="4"/>
      <c r="CMX532" s="4"/>
      <c r="CMY532" s="4"/>
      <c r="CMZ532" s="4"/>
      <c r="CNA532" s="4"/>
      <c r="CNB532" s="4"/>
      <c r="CNC532" s="4"/>
      <c r="CND532" s="4"/>
      <c r="CNE532" s="4"/>
      <c r="CNF532" s="4"/>
      <c r="CNG532" s="4"/>
      <c r="CNH532" s="4"/>
      <c r="CNI532" s="4"/>
      <c r="CNJ532" s="4"/>
      <c r="CNK532" s="4"/>
      <c r="CNL532" s="4"/>
      <c r="CNM532" s="4"/>
      <c r="CNN532" s="4"/>
      <c r="CNO532" s="4"/>
      <c r="CNP532" s="4"/>
      <c r="CNQ532" s="4"/>
      <c r="CNR532" s="4"/>
      <c r="CNS532" s="4"/>
      <c r="CNT532" s="4"/>
      <c r="CNU532" s="4"/>
      <c r="CNV532" s="4"/>
      <c r="CNW532" s="4"/>
      <c r="CNX532" s="4"/>
      <c r="CNY532" s="4"/>
      <c r="CNZ532" s="4"/>
      <c r="COA532" s="4"/>
      <c r="COB532" s="4"/>
      <c r="COC532" s="4"/>
      <c r="COD532" s="4"/>
      <c r="COE532" s="4"/>
      <c r="COF532" s="4"/>
      <c r="COG532" s="4"/>
      <c r="COH532" s="4"/>
      <c r="COI532" s="4"/>
      <c r="COJ532" s="4"/>
      <c r="COK532" s="4"/>
      <c r="COL532" s="4"/>
      <c r="COM532" s="4"/>
      <c r="CON532" s="4"/>
      <c r="COO532" s="4"/>
      <c r="COP532" s="4"/>
      <c r="COQ532" s="4"/>
      <c r="COR532" s="4"/>
      <c r="COS532" s="4"/>
      <c r="COT532" s="4"/>
      <c r="COU532" s="4"/>
    </row>
    <row r="533" spans="1:13 1657:2439" ht="22.5" customHeight="1" x14ac:dyDescent="0.15">
      <c r="A533" s="5" t="s">
        <v>4459</v>
      </c>
      <c r="B533" s="5" t="s">
        <v>74</v>
      </c>
      <c r="C533" s="5" t="s">
        <v>4460</v>
      </c>
      <c r="D533" s="5" t="s">
        <v>4461</v>
      </c>
      <c r="E533" s="5" t="s">
        <v>77</v>
      </c>
      <c r="F533" s="5" t="s">
        <v>78</v>
      </c>
      <c r="G533" s="5" t="s">
        <v>79</v>
      </c>
      <c r="H533" s="30"/>
      <c r="I533" s="33" t="s">
        <v>4462</v>
      </c>
      <c r="J533" s="2" t="s">
        <v>4463</v>
      </c>
      <c r="K533" s="2" t="s">
        <v>4464</v>
      </c>
      <c r="L533" s="30"/>
      <c r="BLE533" s="2" t="s">
        <v>4465</v>
      </c>
      <c r="BLF533" s="2" t="s">
        <v>4466</v>
      </c>
      <c r="BLG533" s="2" t="s">
        <v>4467</v>
      </c>
      <c r="BLH533" s="4"/>
      <c r="BLI533" s="4"/>
      <c r="BLJ533" s="4"/>
      <c r="BLK533" s="4"/>
      <c r="BLL533" s="4"/>
      <c r="BLM533" s="4"/>
      <c r="BLN533" s="4"/>
      <c r="BLO533" s="4"/>
      <c r="BLP533" s="4"/>
      <c r="BLQ533" s="4"/>
      <c r="BLR533" s="4"/>
      <c r="BLS533" s="4"/>
      <c r="BLT533" s="4"/>
      <c r="BLU533" s="4"/>
      <c r="BLV533" s="4"/>
      <c r="BLW533" s="4"/>
      <c r="BLX533" s="4"/>
      <c r="BLY533" s="4"/>
      <c r="BLZ533" s="4"/>
      <c r="BMA533" s="4"/>
      <c r="BMB533" s="4"/>
      <c r="BMC533" s="4"/>
      <c r="BMD533" s="4"/>
      <c r="BME533" s="4"/>
      <c r="BMF533" s="4"/>
      <c r="BMG533" s="4"/>
      <c r="BMH533" s="4"/>
      <c r="BMI533" s="4"/>
      <c r="BMJ533" s="4"/>
      <c r="BMK533" s="4"/>
      <c r="BML533" s="4"/>
      <c r="BMM533" s="4"/>
      <c r="BMN533" s="4"/>
      <c r="BMO533" s="4"/>
      <c r="BMP533" s="4"/>
      <c r="BMQ533" s="4"/>
      <c r="BMR533" s="4"/>
      <c r="BMS533" s="4"/>
      <c r="BMT533" s="4"/>
      <c r="BMU533" s="4"/>
      <c r="BMV533" s="4"/>
      <c r="BMW533" s="4"/>
      <c r="BMX533" s="4"/>
      <c r="BMY533" s="4"/>
      <c r="BMZ533" s="4"/>
      <c r="BNA533" s="4"/>
      <c r="BNB533" s="4"/>
      <c r="BNC533" s="4"/>
      <c r="BND533" s="4"/>
      <c r="BNE533" s="4"/>
      <c r="BNF533" s="4"/>
      <c r="BNG533" s="4"/>
      <c r="BNH533" s="4"/>
      <c r="BNI533" s="4"/>
      <c r="BNJ533" s="4"/>
      <c r="BNK533" s="4"/>
      <c r="BNL533" s="4"/>
      <c r="BNM533" s="4"/>
      <c r="BNN533" s="4"/>
      <c r="BNO533" s="4"/>
      <c r="BNP533" s="4"/>
      <c r="BNQ533" s="4"/>
      <c r="BNR533" s="4"/>
      <c r="BNS533" s="4"/>
      <c r="BNT533" s="4"/>
      <c r="BNU533" s="4"/>
      <c r="BNV533" s="4"/>
      <c r="BNW533" s="4"/>
      <c r="BNX533" s="4"/>
      <c r="BNY533" s="4"/>
      <c r="BNZ533" s="4"/>
      <c r="BOA533" s="4"/>
      <c r="BOB533" s="4"/>
      <c r="BOC533" s="4"/>
      <c r="BOD533" s="4"/>
      <c r="BOE533" s="4"/>
      <c r="BOF533" s="4"/>
      <c r="BOG533" s="4"/>
      <c r="BOH533" s="4"/>
      <c r="BOI533" s="4"/>
      <c r="BOJ533" s="4"/>
      <c r="BOK533" s="4"/>
      <c r="BOL533" s="4"/>
      <c r="BOM533" s="4"/>
      <c r="BON533" s="4"/>
      <c r="BOO533" s="4"/>
      <c r="BOP533" s="4"/>
      <c r="BOQ533" s="4"/>
      <c r="BOR533" s="4"/>
      <c r="BOS533" s="4"/>
      <c r="BOT533" s="4"/>
      <c r="BOU533" s="4"/>
      <c r="BOV533" s="4"/>
      <c r="BOW533" s="4"/>
      <c r="BOX533" s="4"/>
      <c r="BOY533" s="4"/>
      <c r="BOZ533" s="4"/>
      <c r="BPA533" s="4"/>
      <c r="BPB533" s="4"/>
      <c r="BPC533" s="4"/>
      <c r="BPD533" s="4"/>
      <c r="BPE533" s="4"/>
      <c r="BPF533" s="4"/>
      <c r="BPG533" s="4"/>
      <c r="BPH533" s="4"/>
      <c r="BPI533" s="4"/>
      <c r="BPJ533" s="4"/>
      <c r="BPK533" s="4"/>
      <c r="BPL533" s="4"/>
      <c r="BPM533" s="4"/>
      <c r="BPN533" s="4"/>
      <c r="BPO533" s="4"/>
      <c r="BPP533" s="4"/>
      <c r="BPQ533" s="4"/>
      <c r="BPR533" s="4"/>
      <c r="BPS533" s="4"/>
      <c r="BPT533" s="4"/>
      <c r="BPU533" s="4"/>
      <c r="BPV533" s="4"/>
      <c r="BPW533" s="4"/>
      <c r="BPX533" s="4"/>
      <c r="BPY533" s="4"/>
      <c r="BPZ533" s="4"/>
      <c r="BQA533" s="4"/>
      <c r="BQB533" s="4"/>
      <c r="BQC533" s="4"/>
      <c r="BQD533" s="4"/>
      <c r="BQE533" s="4"/>
      <c r="BQF533" s="4"/>
      <c r="BQG533" s="4"/>
      <c r="BQH533" s="4"/>
      <c r="BQI533" s="4"/>
      <c r="BQJ533" s="4"/>
      <c r="BQK533" s="4"/>
      <c r="BQL533" s="4"/>
      <c r="BQM533" s="4"/>
      <c r="BQN533" s="4"/>
      <c r="BQO533" s="4"/>
      <c r="BQP533" s="4"/>
      <c r="BQQ533" s="4"/>
      <c r="BQR533" s="4"/>
      <c r="BQS533" s="4"/>
      <c r="BQT533" s="4"/>
      <c r="BQU533" s="4"/>
      <c r="BQV533" s="4"/>
      <c r="BQW533" s="4"/>
      <c r="BQX533" s="4"/>
      <c r="BQY533" s="4"/>
      <c r="BQZ533" s="4"/>
      <c r="BRA533" s="4"/>
      <c r="BRB533" s="4"/>
      <c r="BRC533" s="4"/>
      <c r="BRD533" s="4"/>
      <c r="BRE533" s="4"/>
      <c r="BRF533" s="4"/>
      <c r="BRG533" s="4"/>
      <c r="BRH533" s="4"/>
      <c r="BRI533" s="4"/>
      <c r="BRJ533" s="4"/>
      <c r="BRK533" s="4"/>
      <c r="BRL533" s="4"/>
      <c r="BRM533" s="4"/>
      <c r="BRN533" s="4"/>
      <c r="BRO533" s="4"/>
      <c r="BRP533" s="4"/>
      <c r="BRQ533" s="4"/>
      <c r="BRR533" s="4"/>
      <c r="BRS533" s="4"/>
      <c r="BRT533" s="4"/>
      <c r="BRU533" s="4"/>
      <c r="BRV533" s="4"/>
      <c r="BRW533" s="4"/>
      <c r="BRX533" s="4"/>
      <c r="BRY533" s="4"/>
      <c r="BRZ533" s="4"/>
      <c r="BSA533" s="4"/>
      <c r="BSB533" s="4"/>
      <c r="BSC533" s="4"/>
      <c r="BSD533" s="4"/>
      <c r="BSE533" s="4"/>
      <c r="BSF533" s="4"/>
      <c r="BSG533" s="4"/>
      <c r="BSH533" s="4"/>
      <c r="BSI533" s="4"/>
      <c r="BSJ533" s="4"/>
      <c r="BSK533" s="4"/>
      <c r="BSL533" s="4"/>
      <c r="BSM533" s="4"/>
      <c r="BSN533" s="4"/>
      <c r="BSO533" s="4"/>
      <c r="BSP533" s="4"/>
      <c r="BSQ533" s="4"/>
      <c r="BSR533" s="4"/>
      <c r="BSS533" s="4"/>
      <c r="BST533" s="4"/>
      <c r="BSU533" s="4"/>
      <c r="BSV533" s="4"/>
      <c r="BSW533" s="4"/>
      <c r="BSX533" s="4"/>
      <c r="BSY533" s="4"/>
      <c r="BSZ533" s="4"/>
      <c r="BTA533" s="4"/>
      <c r="BTB533" s="4"/>
      <c r="BTC533" s="4"/>
      <c r="BTD533" s="4"/>
      <c r="BTE533" s="4"/>
      <c r="BTF533" s="4"/>
      <c r="BTG533" s="4"/>
      <c r="BTH533" s="4"/>
      <c r="BTI533" s="4"/>
      <c r="BTJ533" s="4"/>
      <c r="BTK533" s="4"/>
      <c r="BTL533" s="4"/>
      <c r="BTM533" s="4"/>
      <c r="BTN533" s="4"/>
      <c r="BTO533" s="4"/>
      <c r="BTP533" s="4"/>
      <c r="BTQ533" s="4"/>
      <c r="BTR533" s="4"/>
      <c r="BTS533" s="4"/>
      <c r="BTT533" s="4"/>
      <c r="BTU533" s="4"/>
      <c r="BTV533" s="4"/>
      <c r="BTW533" s="4"/>
      <c r="BTX533" s="4"/>
      <c r="BTY533" s="4"/>
      <c r="BTZ533" s="4"/>
      <c r="BUA533" s="4"/>
      <c r="BUB533" s="4"/>
      <c r="BUC533" s="4"/>
      <c r="BUD533" s="4"/>
      <c r="BUE533" s="4"/>
      <c r="BUF533" s="4"/>
      <c r="BUG533" s="4"/>
      <c r="BUH533" s="4"/>
      <c r="BUI533" s="4"/>
      <c r="BUJ533" s="4"/>
      <c r="BUK533" s="4"/>
      <c r="BUL533" s="4"/>
      <c r="BUM533" s="4"/>
      <c r="BUN533" s="4"/>
      <c r="BUO533" s="4"/>
      <c r="BUP533" s="4"/>
      <c r="BUQ533" s="4"/>
      <c r="BUR533" s="4"/>
      <c r="BUS533" s="4"/>
      <c r="BUT533" s="4"/>
      <c r="BUU533" s="4"/>
      <c r="BUV533" s="4"/>
      <c r="BUW533" s="4"/>
      <c r="BUX533" s="4"/>
      <c r="BUY533" s="4"/>
      <c r="BUZ533" s="4"/>
      <c r="BVA533" s="4"/>
      <c r="BVB533" s="4"/>
      <c r="BVC533" s="4"/>
      <c r="BVD533" s="4"/>
      <c r="BVE533" s="4"/>
      <c r="BVF533" s="4"/>
      <c r="BVG533" s="4"/>
      <c r="BVH533" s="4"/>
      <c r="BVI533" s="4"/>
      <c r="BVJ533" s="4"/>
      <c r="BVK533" s="4"/>
      <c r="BVL533" s="4"/>
      <c r="BVM533" s="4"/>
      <c r="BVN533" s="4"/>
      <c r="BVO533" s="4"/>
      <c r="BVP533" s="4"/>
      <c r="BVQ533" s="4"/>
      <c r="BVR533" s="4"/>
      <c r="BVS533" s="4"/>
      <c r="BVT533" s="4"/>
      <c r="BVU533" s="4"/>
      <c r="BVV533" s="4"/>
      <c r="BVW533" s="4"/>
      <c r="BVX533" s="4"/>
      <c r="BVY533" s="4"/>
      <c r="BVZ533" s="4"/>
      <c r="BWA533" s="4"/>
      <c r="BWB533" s="4"/>
      <c r="BWC533" s="4"/>
      <c r="BWD533" s="4"/>
      <c r="BWE533" s="4"/>
      <c r="BWF533" s="4"/>
      <c r="BWG533" s="4"/>
      <c r="BWH533" s="4"/>
      <c r="BWI533" s="4"/>
      <c r="BWJ533" s="4"/>
      <c r="BWK533" s="4"/>
      <c r="BWL533" s="4"/>
      <c r="BWM533" s="4"/>
      <c r="BWN533" s="4"/>
      <c r="BWO533" s="4"/>
      <c r="BWP533" s="4"/>
      <c r="BWQ533" s="4"/>
      <c r="BWR533" s="4"/>
      <c r="BWS533" s="4"/>
      <c r="BWT533" s="4"/>
      <c r="BWU533" s="4"/>
      <c r="BWV533" s="4"/>
      <c r="BWW533" s="4"/>
      <c r="BWX533" s="4"/>
      <c r="BWY533" s="4"/>
      <c r="BWZ533" s="4"/>
      <c r="BXA533" s="4"/>
      <c r="BXB533" s="4"/>
      <c r="BXC533" s="4"/>
      <c r="BXD533" s="4"/>
      <c r="BXE533" s="4"/>
      <c r="BXF533" s="4"/>
      <c r="BXG533" s="4"/>
      <c r="BXH533" s="4"/>
      <c r="BXI533" s="4"/>
      <c r="BXJ533" s="4"/>
      <c r="BXK533" s="4"/>
      <c r="BXL533" s="4"/>
      <c r="BXM533" s="4"/>
      <c r="BXN533" s="4"/>
      <c r="BXO533" s="4"/>
      <c r="BXP533" s="4"/>
      <c r="BXQ533" s="4"/>
      <c r="BXR533" s="4"/>
      <c r="BXS533" s="4"/>
      <c r="BXT533" s="4"/>
      <c r="BXU533" s="4"/>
      <c r="BXV533" s="4"/>
      <c r="BXW533" s="4"/>
      <c r="BXX533" s="4"/>
      <c r="BXY533" s="4"/>
      <c r="BXZ533" s="4"/>
      <c r="BYA533" s="4"/>
      <c r="BYB533" s="4"/>
      <c r="BYC533" s="4"/>
      <c r="BYD533" s="4"/>
      <c r="BYE533" s="4"/>
      <c r="BYF533" s="4"/>
      <c r="BYG533" s="4"/>
      <c r="BYH533" s="4"/>
      <c r="BYI533" s="4"/>
      <c r="BYJ533" s="4"/>
      <c r="BYK533" s="4"/>
      <c r="BYL533" s="4"/>
      <c r="BYM533" s="4"/>
      <c r="BYN533" s="4"/>
      <c r="BYO533" s="4"/>
      <c r="BYP533" s="4"/>
      <c r="BYQ533" s="4"/>
      <c r="BYR533" s="4"/>
      <c r="BYS533" s="4"/>
      <c r="BYT533" s="4"/>
      <c r="BYU533" s="4"/>
      <c r="BYV533" s="4"/>
      <c r="BYW533" s="4"/>
      <c r="BYX533" s="4"/>
      <c r="BYY533" s="4"/>
      <c r="BYZ533" s="4"/>
      <c r="BZA533" s="4"/>
      <c r="BZB533" s="4"/>
      <c r="BZC533" s="4"/>
      <c r="BZD533" s="4"/>
      <c r="BZE533" s="4"/>
      <c r="BZF533" s="4"/>
      <c r="BZG533" s="4"/>
      <c r="BZH533" s="4"/>
      <c r="BZI533" s="4"/>
      <c r="BZJ533" s="4"/>
      <c r="BZK533" s="4"/>
      <c r="BZL533" s="4"/>
      <c r="BZM533" s="4"/>
      <c r="BZN533" s="4"/>
      <c r="BZO533" s="4"/>
      <c r="BZP533" s="4"/>
      <c r="BZQ533" s="4"/>
      <c r="BZR533" s="4"/>
      <c r="BZS533" s="4"/>
      <c r="BZT533" s="4"/>
      <c r="BZU533" s="4"/>
      <c r="BZV533" s="4"/>
      <c r="BZW533" s="4"/>
      <c r="BZX533" s="4"/>
      <c r="BZY533" s="4"/>
      <c r="BZZ533" s="4"/>
      <c r="CAA533" s="4"/>
      <c r="CAB533" s="4"/>
      <c r="CAC533" s="4"/>
      <c r="CAD533" s="4"/>
      <c r="CAE533" s="4"/>
      <c r="CAF533" s="4"/>
      <c r="CAG533" s="4"/>
      <c r="CAH533" s="4"/>
      <c r="CAI533" s="4"/>
      <c r="CAJ533" s="4"/>
      <c r="CAK533" s="4"/>
      <c r="CAL533" s="4"/>
      <c r="CAM533" s="4"/>
      <c r="CAN533" s="4"/>
      <c r="CAO533" s="4"/>
      <c r="CAP533" s="4"/>
      <c r="CAQ533" s="4"/>
      <c r="CAR533" s="4"/>
      <c r="CAS533" s="4"/>
      <c r="CAT533" s="4"/>
      <c r="CAU533" s="4"/>
      <c r="CAV533" s="4"/>
      <c r="CAW533" s="4"/>
      <c r="CAX533" s="4"/>
      <c r="CAY533" s="4"/>
      <c r="CAZ533" s="4"/>
      <c r="CBA533" s="4"/>
      <c r="CBB533" s="4"/>
      <c r="CBC533" s="4"/>
      <c r="CBD533" s="4"/>
      <c r="CBE533" s="4"/>
      <c r="CBF533" s="4"/>
      <c r="CBG533" s="4"/>
      <c r="CBH533" s="4"/>
      <c r="CBI533" s="4"/>
      <c r="CBJ533" s="4"/>
      <c r="CBK533" s="4"/>
      <c r="CBL533" s="4"/>
      <c r="CBM533" s="4"/>
      <c r="CBN533" s="4"/>
      <c r="CBO533" s="4"/>
      <c r="CBP533" s="4"/>
      <c r="CBQ533" s="4"/>
      <c r="CBR533" s="4"/>
      <c r="CBS533" s="4"/>
      <c r="CBT533" s="4"/>
      <c r="CBU533" s="4"/>
      <c r="CBV533" s="4"/>
      <c r="CBW533" s="4"/>
      <c r="CBX533" s="4"/>
      <c r="CBY533" s="4"/>
      <c r="CBZ533" s="4"/>
      <c r="CCA533" s="4"/>
      <c r="CCB533" s="4"/>
      <c r="CCC533" s="4"/>
      <c r="CCD533" s="4"/>
      <c r="CCE533" s="4"/>
      <c r="CCF533" s="4"/>
      <c r="CCG533" s="4"/>
      <c r="CCH533" s="4"/>
      <c r="CCI533" s="4"/>
      <c r="CCJ533" s="4"/>
      <c r="CCK533" s="4"/>
      <c r="CCL533" s="4"/>
      <c r="CCM533" s="4"/>
      <c r="CCN533" s="4"/>
      <c r="CCO533" s="4"/>
      <c r="CCP533" s="4"/>
      <c r="CCQ533" s="4"/>
      <c r="CCR533" s="4"/>
      <c r="CCS533" s="4"/>
      <c r="CCT533" s="4"/>
      <c r="CCU533" s="4"/>
      <c r="CCV533" s="4"/>
      <c r="CCW533" s="4"/>
      <c r="CCX533" s="4"/>
      <c r="CCY533" s="4"/>
      <c r="CCZ533" s="4"/>
      <c r="CDA533" s="4"/>
      <c r="CDB533" s="4"/>
      <c r="CDC533" s="4"/>
      <c r="CDD533" s="4"/>
      <c r="CDE533" s="4"/>
      <c r="CDF533" s="4"/>
      <c r="CDG533" s="4"/>
      <c r="CDH533" s="4"/>
      <c r="CDI533" s="4"/>
      <c r="CDJ533" s="4"/>
      <c r="CDK533" s="4"/>
      <c r="CDL533" s="4"/>
      <c r="CDM533" s="4"/>
      <c r="CDN533" s="4"/>
      <c r="CDO533" s="4"/>
      <c r="CDP533" s="4"/>
      <c r="CDQ533" s="4"/>
      <c r="CDR533" s="4"/>
      <c r="CDS533" s="4"/>
      <c r="CDT533" s="4"/>
      <c r="CDU533" s="4"/>
      <c r="CDV533" s="4"/>
      <c r="CDW533" s="4"/>
      <c r="CDX533" s="4"/>
      <c r="CDY533" s="4"/>
      <c r="CDZ533" s="4"/>
      <c r="CEA533" s="4"/>
      <c r="CEB533" s="4"/>
      <c r="CEC533" s="4"/>
      <c r="CED533" s="4"/>
      <c r="CEE533" s="4"/>
      <c r="CEF533" s="4"/>
      <c r="CEG533" s="4"/>
      <c r="CEH533" s="4"/>
      <c r="CEI533" s="4"/>
      <c r="CEJ533" s="4"/>
      <c r="CEK533" s="4"/>
      <c r="CEL533" s="4"/>
      <c r="CEM533" s="4"/>
      <c r="CEN533" s="4"/>
      <c r="CEO533" s="4"/>
      <c r="CEP533" s="4"/>
      <c r="CEQ533" s="4"/>
      <c r="CER533" s="4"/>
      <c r="CES533" s="4"/>
      <c r="CET533" s="4"/>
      <c r="CEU533" s="4"/>
      <c r="CEV533" s="4"/>
      <c r="CEW533" s="4"/>
      <c r="CEX533" s="4"/>
      <c r="CEY533" s="4"/>
      <c r="CEZ533" s="4"/>
      <c r="CFA533" s="4"/>
      <c r="CFB533" s="4"/>
      <c r="CFC533" s="4"/>
      <c r="CFD533" s="4"/>
      <c r="CFE533" s="4"/>
      <c r="CFF533" s="4"/>
      <c r="CFG533" s="4"/>
      <c r="CFH533" s="4"/>
      <c r="CFI533" s="4"/>
      <c r="CFJ533" s="4"/>
      <c r="CFK533" s="4"/>
      <c r="CFL533" s="4"/>
      <c r="CFM533" s="4"/>
      <c r="CFN533" s="4"/>
      <c r="CFO533" s="4"/>
      <c r="CFP533" s="4"/>
      <c r="CFQ533" s="4"/>
      <c r="CFR533" s="4"/>
      <c r="CFS533" s="4"/>
      <c r="CFT533" s="4"/>
      <c r="CFU533" s="4"/>
      <c r="CFV533" s="4"/>
      <c r="CFW533" s="4"/>
      <c r="CFX533" s="4"/>
      <c r="CFY533" s="4"/>
      <c r="CFZ533" s="4"/>
      <c r="CGA533" s="4"/>
      <c r="CGB533" s="4"/>
      <c r="CGC533" s="4"/>
      <c r="CGD533" s="4"/>
      <c r="CGE533" s="4"/>
      <c r="CGF533" s="4"/>
      <c r="CGG533" s="4"/>
      <c r="CGH533" s="4"/>
      <c r="CGI533" s="4"/>
      <c r="CGJ533" s="4"/>
      <c r="CGK533" s="4"/>
      <c r="CGL533" s="4"/>
      <c r="CGM533" s="4"/>
      <c r="CGN533" s="4"/>
      <c r="CGO533" s="4"/>
      <c r="CGP533" s="4"/>
      <c r="CGQ533" s="4"/>
      <c r="CGR533" s="4"/>
      <c r="CGS533" s="4"/>
      <c r="CGT533" s="4"/>
      <c r="CGU533" s="4"/>
      <c r="CGV533" s="4"/>
      <c r="CGW533" s="4"/>
      <c r="CGX533" s="4"/>
      <c r="CGY533" s="4"/>
      <c r="CGZ533" s="4"/>
      <c r="CHA533" s="4"/>
      <c r="CHB533" s="4"/>
      <c r="CHC533" s="4"/>
      <c r="CHD533" s="4"/>
      <c r="CHE533" s="4"/>
      <c r="CHF533" s="4"/>
      <c r="CHG533" s="4"/>
      <c r="CHH533" s="4"/>
      <c r="CHI533" s="4"/>
      <c r="CHJ533" s="4"/>
      <c r="CHK533" s="4"/>
      <c r="CHL533" s="4"/>
      <c r="CHM533" s="4"/>
      <c r="CHN533" s="4"/>
      <c r="CHO533" s="4"/>
      <c r="CHP533" s="4"/>
      <c r="CHQ533" s="4"/>
      <c r="CHR533" s="4"/>
      <c r="CHS533" s="4"/>
      <c r="CHT533" s="4"/>
      <c r="CHU533" s="4"/>
      <c r="CHV533" s="4"/>
      <c r="CHW533" s="4"/>
      <c r="CHX533" s="4"/>
      <c r="CHY533" s="4"/>
      <c r="CHZ533" s="4"/>
      <c r="CIA533" s="4"/>
      <c r="CIB533" s="4"/>
      <c r="CIC533" s="4"/>
      <c r="CID533" s="4"/>
      <c r="CIE533" s="4"/>
      <c r="CIF533" s="4"/>
      <c r="CIG533" s="4"/>
      <c r="CIH533" s="4"/>
      <c r="CII533" s="4"/>
      <c r="CIJ533" s="4"/>
      <c r="CIK533" s="4"/>
      <c r="CIL533" s="4"/>
      <c r="CIM533" s="4"/>
      <c r="CIN533" s="4"/>
      <c r="CIO533" s="4"/>
      <c r="CIP533" s="4"/>
      <c r="CIQ533" s="4"/>
      <c r="CIR533" s="4"/>
      <c r="CIS533" s="4"/>
      <c r="CIT533" s="4"/>
      <c r="CIU533" s="4"/>
      <c r="CIV533" s="4"/>
      <c r="CIW533" s="4"/>
      <c r="CIX533" s="4"/>
      <c r="CIY533" s="4"/>
      <c r="CIZ533" s="4"/>
      <c r="CJA533" s="4"/>
      <c r="CJB533" s="4"/>
      <c r="CJC533" s="4"/>
      <c r="CJD533" s="4"/>
      <c r="CJE533" s="4"/>
      <c r="CJF533" s="4"/>
      <c r="CJG533" s="4"/>
      <c r="CJH533" s="4"/>
      <c r="CJI533" s="4"/>
      <c r="CJJ533" s="4"/>
      <c r="CJK533" s="4"/>
      <c r="CJL533" s="4"/>
      <c r="CJM533" s="4"/>
      <c r="CJN533" s="4"/>
      <c r="CJO533" s="4"/>
      <c r="CJP533" s="4"/>
      <c r="CJQ533" s="4"/>
      <c r="CJR533" s="4"/>
      <c r="CJS533" s="4"/>
      <c r="CJT533" s="4"/>
      <c r="CJU533" s="4"/>
      <c r="CJV533" s="4"/>
      <c r="CJW533" s="4"/>
      <c r="CJX533" s="4"/>
      <c r="CJY533" s="4"/>
      <c r="CJZ533" s="4"/>
      <c r="CKA533" s="4"/>
      <c r="CKB533" s="4"/>
      <c r="CKC533" s="4"/>
      <c r="CKD533" s="4"/>
      <c r="CKE533" s="4"/>
      <c r="CKF533" s="4"/>
      <c r="CKG533" s="4"/>
      <c r="CKH533" s="4"/>
      <c r="CKI533" s="4"/>
      <c r="CKJ533" s="4"/>
      <c r="CKK533" s="4"/>
      <c r="CKL533" s="4"/>
      <c r="CKM533" s="4"/>
      <c r="CKN533" s="4"/>
      <c r="CKO533" s="4"/>
      <c r="CKP533" s="4"/>
      <c r="CKQ533" s="4"/>
      <c r="CKR533" s="4"/>
      <c r="CKS533" s="4"/>
      <c r="CKT533" s="4"/>
      <c r="CKU533" s="4"/>
      <c r="CKV533" s="4"/>
      <c r="CKW533" s="4"/>
      <c r="CKX533" s="4"/>
      <c r="CKY533" s="4"/>
      <c r="CKZ533" s="4"/>
      <c r="CLA533" s="4"/>
      <c r="CLB533" s="4"/>
      <c r="CLC533" s="4"/>
      <c r="CLD533" s="4"/>
      <c r="CLE533" s="4"/>
      <c r="CLF533" s="4"/>
      <c r="CLG533" s="4"/>
      <c r="CLH533" s="4"/>
      <c r="CLI533" s="4"/>
      <c r="CLJ533" s="4"/>
      <c r="CLK533" s="4"/>
      <c r="CLL533" s="4"/>
      <c r="CLM533" s="4"/>
      <c r="CLN533" s="4"/>
      <c r="CLO533" s="4"/>
      <c r="CLP533" s="4"/>
      <c r="CLQ533" s="4"/>
      <c r="CLR533" s="4"/>
      <c r="CLS533" s="4"/>
      <c r="CLT533" s="4"/>
      <c r="CLU533" s="4"/>
      <c r="CLV533" s="4"/>
      <c r="CLW533" s="4"/>
      <c r="CLX533" s="4"/>
      <c r="CLY533" s="4"/>
      <c r="CLZ533" s="4"/>
      <c r="CMA533" s="4"/>
      <c r="CMB533" s="4"/>
      <c r="CMC533" s="4"/>
      <c r="CMD533" s="4"/>
      <c r="CME533" s="4"/>
      <c r="CMF533" s="4"/>
      <c r="CMG533" s="4"/>
      <c r="CMH533" s="4"/>
      <c r="CMI533" s="4"/>
      <c r="CMJ533" s="4"/>
      <c r="CMK533" s="4"/>
      <c r="CML533" s="4"/>
      <c r="CMM533" s="4"/>
      <c r="CMN533" s="4"/>
      <c r="CMO533" s="4"/>
      <c r="CMP533" s="4"/>
      <c r="CMQ533" s="4"/>
      <c r="CMR533" s="4"/>
      <c r="CMS533" s="4"/>
      <c r="CMT533" s="4"/>
      <c r="CMU533" s="4"/>
      <c r="CMV533" s="4"/>
      <c r="CMW533" s="4"/>
      <c r="CMX533" s="4"/>
      <c r="CMY533" s="4"/>
      <c r="CMZ533" s="4"/>
      <c r="CNA533" s="4"/>
      <c r="CNB533" s="4"/>
      <c r="CNC533" s="4"/>
      <c r="CND533" s="4"/>
      <c r="CNE533" s="4"/>
      <c r="CNF533" s="4"/>
      <c r="CNG533" s="4"/>
      <c r="CNH533" s="4"/>
      <c r="CNI533" s="4"/>
      <c r="CNJ533" s="4"/>
      <c r="CNK533" s="4"/>
      <c r="CNL533" s="4"/>
      <c r="CNM533" s="4"/>
      <c r="CNN533" s="4"/>
      <c r="CNO533" s="4"/>
      <c r="CNP533" s="4"/>
      <c r="CNQ533" s="4"/>
      <c r="CNR533" s="4"/>
      <c r="CNS533" s="4"/>
      <c r="CNT533" s="4"/>
      <c r="CNU533" s="4"/>
      <c r="CNV533" s="4"/>
      <c r="CNW533" s="4"/>
      <c r="CNX533" s="4"/>
      <c r="CNY533" s="4"/>
      <c r="CNZ533" s="4"/>
      <c r="COA533" s="4"/>
      <c r="COB533" s="4"/>
      <c r="COC533" s="4"/>
      <c r="COD533" s="4"/>
      <c r="COE533" s="4"/>
      <c r="COF533" s="4"/>
      <c r="COG533" s="4"/>
      <c r="COH533" s="4"/>
      <c r="COI533" s="4"/>
      <c r="COJ533" s="4"/>
      <c r="COK533" s="4"/>
      <c r="COL533" s="4"/>
      <c r="COM533" s="4"/>
      <c r="CON533" s="4"/>
      <c r="COO533" s="4"/>
      <c r="COP533" s="4"/>
      <c r="COQ533" s="4"/>
      <c r="COR533" s="4"/>
      <c r="COS533" s="4"/>
      <c r="COT533" s="4"/>
      <c r="COU533" s="4"/>
    </row>
    <row r="534" spans="1:13 1657:2439" ht="22.5" customHeight="1" x14ac:dyDescent="0.15">
      <c r="A534" s="5" t="s">
        <v>4468</v>
      </c>
      <c r="B534" s="5" t="s">
        <v>85</v>
      </c>
      <c r="C534" s="5" t="s">
        <v>688</v>
      </c>
      <c r="D534" s="5" t="s">
        <v>4469</v>
      </c>
      <c r="E534" s="5" t="s">
        <v>690</v>
      </c>
      <c r="F534" s="5" t="s">
        <v>691</v>
      </c>
      <c r="G534" s="5" t="s">
        <v>79</v>
      </c>
      <c r="H534" s="30"/>
      <c r="I534" s="33" t="s">
        <v>4470</v>
      </c>
      <c r="J534" s="2" t="s">
        <v>4471</v>
      </c>
      <c r="K534" s="2" t="s">
        <v>4472</v>
      </c>
      <c r="L534" s="30"/>
      <c r="BLH534" s="2" t="s">
        <v>4473</v>
      </c>
      <c r="BLI534" s="2" t="s">
        <v>4474</v>
      </c>
      <c r="BLJ534" s="2" t="s">
        <v>4475</v>
      </c>
      <c r="BLK534" s="4"/>
      <c r="BLL534" s="4"/>
      <c r="BLM534" s="4"/>
      <c r="BLN534" s="4"/>
      <c r="BLO534" s="4"/>
      <c r="BLP534" s="4"/>
      <c r="BLQ534" s="4"/>
      <c r="BLR534" s="4"/>
      <c r="BLS534" s="4"/>
      <c r="BLT534" s="4"/>
      <c r="BLU534" s="4"/>
      <c r="BLV534" s="4"/>
      <c r="BLW534" s="4"/>
      <c r="BLX534" s="4"/>
      <c r="BLY534" s="4"/>
      <c r="BLZ534" s="4"/>
      <c r="BMA534" s="4"/>
      <c r="BMB534" s="4"/>
      <c r="BMC534" s="4"/>
      <c r="BMD534" s="4"/>
      <c r="BME534" s="4"/>
      <c r="BMF534" s="4"/>
      <c r="BMG534" s="4"/>
      <c r="BMH534" s="4"/>
      <c r="BMI534" s="4"/>
      <c r="BMJ534" s="4"/>
      <c r="BMK534" s="4"/>
      <c r="BML534" s="4"/>
      <c r="BMM534" s="4"/>
      <c r="BMN534" s="4"/>
      <c r="BMO534" s="4"/>
      <c r="BMP534" s="4"/>
      <c r="BMQ534" s="4"/>
      <c r="BMR534" s="4"/>
      <c r="BMS534" s="4"/>
      <c r="BMT534" s="4"/>
      <c r="BMU534" s="4"/>
      <c r="BMV534" s="4"/>
      <c r="BMW534" s="4"/>
      <c r="BMX534" s="4"/>
      <c r="BMY534" s="4"/>
      <c r="BMZ534" s="4"/>
      <c r="BNA534" s="4"/>
      <c r="BNB534" s="4"/>
      <c r="BNC534" s="4"/>
      <c r="BND534" s="4"/>
      <c r="BNE534" s="4"/>
      <c r="BNF534" s="4"/>
      <c r="BNG534" s="4"/>
      <c r="BNH534" s="4"/>
      <c r="BNI534" s="4"/>
      <c r="BNJ534" s="4"/>
      <c r="BNK534" s="4"/>
      <c r="BNL534" s="4"/>
      <c r="BNM534" s="4"/>
      <c r="BNN534" s="4"/>
      <c r="BNO534" s="4"/>
      <c r="BNP534" s="4"/>
      <c r="BNQ534" s="4"/>
      <c r="BNR534" s="4"/>
      <c r="BNS534" s="4"/>
      <c r="BNT534" s="4"/>
      <c r="BNU534" s="4"/>
      <c r="BNV534" s="4"/>
      <c r="BNW534" s="4"/>
      <c r="BNX534" s="4"/>
      <c r="BNY534" s="4"/>
      <c r="BNZ534" s="4"/>
      <c r="BOA534" s="4"/>
      <c r="BOB534" s="4"/>
      <c r="BOC534" s="4"/>
      <c r="BOD534" s="4"/>
      <c r="BOE534" s="4"/>
      <c r="BOF534" s="4"/>
      <c r="BOG534" s="4"/>
      <c r="BOH534" s="4"/>
      <c r="BOI534" s="4"/>
      <c r="BOJ534" s="4"/>
      <c r="BOK534" s="4"/>
      <c r="BOL534" s="4"/>
      <c r="BOM534" s="4"/>
      <c r="BON534" s="4"/>
      <c r="BOO534" s="4"/>
      <c r="BOP534" s="4"/>
      <c r="BOQ534" s="4"/>
      <c r="BOR534" s="4"/>
      <c r="BOS534" s="4"/>
      <c r="BOT534" s="4"/>
      <c r="BOU534" s="4"/>
      <c r="BOV534" s="4"/>
      <c r="BOW534" s="4"/>
      <c r="BOX534" s="4"/>
      <c r="BOY534" s="4"/>
      <c r="BOZ534" s="4"/>
      <c r="BPA534" s="4"/>
      <c r="BPB534" s="4"/>
      <c r="BPC534" s="4"/>
      <c r="BPD534" s="4"/>
      <c r="BPE534" s="4"/>
      <c r="BPF534" s="4"/>
      <c r="BPG534" s="4"/>
      <c r="BPH534" s="4"/>
      <c r="BPI534" s="4"/>
      <c r="BPJ534" s="4"/>
      <c r="BPK534" s="4"/>
      <c r="BPL534" s="4"/>
      <c r="BPM534" s="4"/>
      <c r="BPN534" s="4"/>
      <c r="BPO534" s="4"/>
      <c r="BPP534" s="4"/>
      <c r="BPQ534" s="4"/>
      <c r="BPR534" s="4"/>
      <c r="BPS534" s="4"/>
      <c r="BPT534" s="4"/>
      <c r="BPU534" s="4"/>
      <c r="BPV534" s="4"/>
      <c r="BPW534" s="4"/>
      <c r="BPX534" s="4"/>
      <c r="BPY534" s="4"/>
      <c r="BPZ534" s="4"/>
      <c r="BQA534" s="4"/>
      <c r="BQB534" s="4"/>
      <c r="BQC534" s="4"/>
      <c r="BQD534" s="4"/>
      <c r="BQE534" s="4"/>
      <c r="BQF534" s="4"/>
      <c r="BQG534" s="4"/>
      <c r="BQH534" s="4"/>
      <c r="BQI534" s="4"/>
      <c r="BQJ534" s="4"/>
      <c r="BQK534" s="4"/>
      <c r="BQL534" s="4"/>
      <c r="BQM534" s="4"/>
      <c r="BQN534" s="4"/>
      <c r="BQO534" s="4"/>
      <c r="BQP534" s="4"/>
      <c r="BQQ534" s="4"/>
      <c r="BQR534" s="4"/>
      <c r="BQS534" s="4"/>
      <c r="BQT534" s="4"/>
      <c r="BQU534" s="4"/>
      <c r="BQV534" s="4"/>
      <c r="BQW534" s="4"/>
      <c r="BQX534" s="4"/>
      <c r="BQY534" s="4"/>
      <c r="BQZ534" s="4"/>
      <c r="BRA534" s="4"/>
      <c r="BRB534" s="4"/>
      <c r="BRC534" s="4"/>
      <c r="BRD534" s="4"/>
      <c r="BRE534" s="4"/>
      <c r="BRF534" s="4"/>
      <c r="BRG534" s="4"/>
      <c r="BRH534" s="4"/>
      <c r="BRI534" s="4"/>
      <c r="BRJ534" s="4"/>
      <c r="BRK534" s="4"/>
      <c r="BRL534" s="4"/>
      <c r="BRM534" s="4"/>
      <c r="BRN534" s="4"/>
      <c r="BRO534" s="4"/>
      <c r="BRP534" s="4"/>
      <c r="BRQ534" s="4"/>
      <c r="BRR534" s="4"/>
      <c r="BRS534" s="4"/>
      <c r="BRT534" s="4"/>
      <c r="BRU534" s="4"/>
      <c r="BRV534" s="4"/>
      <c r="BRW534" s="4"/>
      <c r="BRX534" s="4"/>
      <c r="BRY534" s="4"/>
      <c r="BRZ534" s="4"/>
      <c r="BSA534" s="4"/>
      <c r="BSB534" s="4"/>
      <c r="BSC534" s="4"/>
      <c r="BSD534" s="4"/>
      <c r="BSE534" s="4"/>
      <c r="BSF534" s="4"/>
      <c r="BSG534" s="4"/>
      <c r="BSH534" s="4"/>
      <c r="BSI534" s="4"/>
      <c r="BSJ534" s="4"/>
      <c r="BSK534" s="4"/>
      <c r="BSL534" s="4"/>
      <c r="BSM534" s="4"/>
      <c r="BSN534" s="4"/>
      <c r="BSO534" s="4"/>
      <c r="BSP534" s="4"/>
      <c r="BSQ534" s="4"/>
      <c r="BSR534" s="4"/>
      <c r="BSS534" s="4"/>
      <c r="BST534" s="4"/>
      <c r="BSU534" s="4"/>
      <c r="BSV534" s="4"/>
      <c r="BSW534" s="4"/>
      <c r="BSX534" s="4"/>
      <c r="BSY534" s="4"/>
      <c r="BSZ534" s="4"/>
      <c r="BTA534" s="4"/>
      <c r="BTB534" s="4"/>
      <c r="BTC534" s="4"/>
      <c r="BTD534" s="4"/>
      <c r="BTE534" s="4"/>
      <c r="BTF534" s="4"/>
      <c r="BTG534" s="4"/>
      <c r="BTH534" s="4"/>
      <c r="BTI534" s="4"/>
      <c r="BTJ534" s="4"/>
      <c r="BTK534" s="4"/>
      <c r="BTL534" s="4"/>
      <c r="BTM534" s="4"/>
      <c r="BTN534" s="4"/>
      <c r="BTO534" s="4"/>
      <c r="BTP534" s="4"/>
      <c r="BTQ534" s="4"/>
      <c r="BTR534" s="4"/>
      <c r="BTS534" s="4"/>
      <c r="BTT534" s="4"/>
      <c r="BTU534" s="4"/>
      <c r="BTV534" s="4"/>
      <c r="BTW534" s="4"/>
      <c r="BTX534" s="4"/>
      <c r="BTY534" s="4"/>
      <c r="BTZ534" s="4"/>
      <c r="BUA534" s="4"/>
      <c r="BUB534" s="4"/>
      <c r="BUC534" s="4"/>
      <c r="BUD534" s="4"/>
      <c r="BUE534" s="4"/>
      <c r="BUF534" s="4"/>
      <c r="BUG534" s="4"/>
      <c r="BUH534" s="4"/>
      <c r="BUI534" s="4"/>
      <c r="BUJ534" s="4"/>
      <c r="BUK534" s="4"/>
      <c r="BUL534" s="4"/>
      <c r="BUM534" s="4"/>
      <c r="BUN534" s="4"/>
      <c r="BUO534" s="4"/>
      <c r="BUP534" s="4"/>
      <c r="BUQ534" s="4"/>
      <c r="BUR534" s="4"/>
      <c r="BUS534" s="4"/>
      <c r="BUT534" s="4"/>
      <c r="BUU534" s="4"/>
      <c r="BUV534" s="4"/>
      <c r="BUW534" s="4"/>
      <c r="BUX534" s="4"/>
      <c r="BUY534" s="4"/>
      <c r="BUZ534" s="4"/>
      <c r="BVA534" s="4"/>
      <c r="BVB534" s="4"/>
      <c r="BVC534" s="4"/>
      <c r="BVD534" s="4"/>
      <c r="BVE534" s="4"/>
      <c r="BVF534" s="4"/>
      <c r="BVG534" s="4"/>
      <c r="BVH534" s="4"/>
      <c r="BVI534" s="4"/>
      <c r="BVJ534" s="4"/>
      <c r="BVK534" s="4"/>
      <c r="BVL534" s="4"/>
      <c r="BVM534" s="4"/>
      <c r="BVN534" s="4"/>
      <c r="BVO534" s="4"/>
      <c r="BVP534" s="4"/>
      <c r="BVQ534" s="4"/>
      <c r="BVR534" s="4"/>
      <c r="BVS534" s="4"/>
      <c r="BVT534" s="4"/>
      <c r="BVU534" s="4"/>
      <c r="BVV534" s="4"/>
      <c r="BVW534" s="4"/>
      <c r="BVX534" s="4"/>
      <c r="BVY534" s="4"/>
      <c r="BVZ534" s="4"/>
      <c r="BWA534" s="4"/>
      <c r="BWB534" s="4"/>
      <c r="BWC534" s="4"/>
      <c r="BWD534" s="4"/>
      <c r="BWE534" s="4"/>
      <c r="BWF534" s="4"/>
      <c r="BWG534" s="4"/>
      <c r="BWH534" s="4"/>
      <c r="BWI534" s="4"/>
      <c r="BWJ534" s="4"/>
      <c r="BWK534" s="4"/>
      <c r="BWL534" s="4"/>
      <c r="BWM534" s="4"/>
      <c r="BWN534" s="4"/>
      <c r="BWO534" s="4"/>
      <c r="BWP534" s="4"/>
      <c r="BWQ534" s="4"/>
      <c r="BWR534" s="4"/>
      <c r="BWS534" s="4"/>
      <c r="BWT534" s="4"/>
      <c r="BWU534" s="4"/>
      <c r="BWV534" s="4"/>
      <c r="BWW534" s="4"/>
      <c r="BWX534" s="4"/>
      <c r="BWY534" s="4"/>
      <c r="BWZ534" s="4"/>
      <c r="BXA534" s="4"/>
      <c r="BXB534" s="4"/>
      <c r="BXC534" s="4"/>
      <c r="BXD534" s="4"/>
      <c r="BXE534" s="4"/>
      <c r="BXF534" s="4"/>
      <c r="BXG534" s="4"/>
      <c r="BXH534" s="4"/>
      <c r="BXI534" s="4"/>
      <c r="BXJ534" s="4"/>
      <c r="BXK534" s="4"/>
      <c r="BXL534" s="4"/>
      <c r="BXM534" s="4"/>
      <c r="BXN534" s="4"/>
      <c r="BXO534" s="4"/>
      <c r="BXP534" s="4"/>
      <c r="BXQ534" s="4"/>
      <c r="BXR534" s="4"/>
      <c r="BXS534" s="4"/>
      <c r="BXT534" s="4"/>
      <c r="BXU534" s="4"/>
      <c r="BXV534" s="4"/>
      <c r="BXW534" s="4"/>
      <c r="BXX534" s="4"/>
      <c r="BXY534" s="4"/>
      <c r="BXZ534" s="4"/>
      <c r="BYA534" s="4"/>
      <c r="BYB534" s="4"/>
      <c r="BYC534" s="4"/>
      <c r="BYD534" s="4"/>
      <c r="BYE534" s="4"/>
      <c r="BYF534" s="4"/>
      <c r="BYG534" s="4"/>
      <c r="BYH534" s="4"/>
      <c r="BYI534" s="4"/>
      <c r="BYJ534" s="4"/>
      <c r="BYK534" s="4"/>
      <c r="BYL534" s="4"/>
      <c r="BYM534" s="4"/>
      <c r="BYN534" s="4"/>
      <c r="BYO534" s="4"/>
      <c r="BYP534" s="4"/>
      <c r="BYQ534" s="4"/>
      <c r="BYR534" s="4"/>
      <c r="BYS534" s="4"/>
      <c r="BYT534" s="4"/>
      <c r="BYU534" s="4"/>
      <c r="BYV534" s="4"/>
      <c r="BYW534" s="4"/>
      <c r="BYX534" s="4"/>
      <c r="BYY534" s="4"/>
      <c r="BYZ534" s="4"/>
      <c r="BZA534" s="4"/>
      <c r="BZB534" s="4"/>
      <c r="BZC534" s="4"/>
      <c r="BZD534" s="4"/>
      <c r="BZE534" s="4"/>
      <c r="BZF534" s="4"/>
      <c r="BZG534" s="4"/>
      <c r="BZH534" s="4"/>
      <c r="BZI534" s="4"/>
      <c r="BZJ534" s="4"/>
      <c r="BZK534" s="4"/>
      <c r="BZL534" s="4"/>
      <c r="BZM534" s="4"/>
      <c r="BZN534" s="4"/>
      <c r="BZO534" s="4"/>
      <c r="BZP534" s="4"/>
      <c r="BZQ534" s="4"/>
      <c r="BZR534" s="4"/>
      <c r="BZS534" s="4"/>
      <c r="BZT534" s="4"/>
      <c r="BZU534" s="4"/>
      <c r="BZV534" s="4"/>
      <c r="BZW534" s="4"/>
      <c r="BZX534" s="4"/>
      <c r="BZY534" s="4"/>
      <c r="BZZ534" s="4"/>
      <c r="CAA534" s="4"/>
      <c r="CAB534" s="4"/>
      <c r="CAC534" s="4"/>
      <c r="CAD534" s="4"/>
      <c r="CAE534" s="4"/>
      <c r="CAF534" s="4"/>
      <c r="CAG534" s="4"/>
      <c r="CAH534" s="4"/>
      <c r="CAI534" s="4"/>
      <c r="CAJ534" s="4"/>
      <c r="CAK534" s="4"/>
      <c r="CAL534" s="4"/>
      <c r="CAM534" s="4"/>
      <c r="CAN534" s="4"/>
      <c r="CAO534" s="4"/>
      <c r="CAP534" s="4"/>
      <c r="CAQ534" s="4"/>
      <c r="CAR534" s="4"/>
      <c r="CAS534" s="4"/>
      <c r="CAT534" s="4"/>
      <c r="CAU534" s="4"/>
      <c r="CAV534" s="4"/>
      <c r="CAW534" s="4"/>
      <c r="CAX534" s="4"/>
      <c r="CAY534" s="4"/>
      <c r="CAZ534" s="4"/>
      <c r="CBA534" s="4"/>
      <c r="CBB534" s="4"/>
      <c r="CBC534" s="4"/>
      <c r="CBD534" s="4"/>
      <c r="CBE534" s="4"/>
      <c r="CBF534" s="4"/>
      <c r="CBG534" s="4"/>
      <c r="CBH534" s="4"/>
      <c r="CBI534" s="4"/>
      <c r="CBJ534" s="4"/>
      <c r="CBK534" s="4"/>
      <c r="CBL534" s="4"/>
      <c r="CBM534" s="4"/>
      <c r="CBN534" s="4"/>
      <c r="CBO534" s="4"/>
      <c r="CBP534" s="4"/>
      <c r="CBQ534" s="4"/>
      <c r="CBR534" s="4"/>
      <c r="CBS534" s="4"/>
      <c r="CBT534" s="4"/>
      <c r="CBU534" s="4"/>
      <c r="CBV534" s="4"/>
      <c r="CBW534" s="4"/>
      <c r="CBX534" s="4"/>
      <c r="CBY534" s="4"/>
      <c r="CBZ534" s="4"/>
      <c r="CCA534" s="4"/>
      <c r="CCB534" s="4"/>
      <c r="CCC534" s="4"/>
      <c r="CCD534" s="4"/>
      <c r="CCE534" s="4"/>
      <c r="CCF534" s="4"/>
      <c r="CCG534" s="4"/>
      <c r="CCH534" s="4"/>
      <c r="CCI534" s="4"/>
      <c r="CCJ534" s="4"/>
      <c r="CCK534" s="4"/>
      <c r="CCL534" s="4"/>
      <c r="CCM534" s="4"/>
      <c r="CCN534" s="4"/>
      <c r="CCO534" s="4"/>
      <c r="CCP534" s="4"/>
      <c r="CCQ534" s="4"/>
      <c r="CCR534" s="4"/>
      <c r="CCS534" s="4"/>
      <c r="CCT534" s="4"/>
      <c r="CCU534" s="4"/>
      <c r="CCV534" s="4"/>
      <c r="CCW534" s="4"/>
      <c r="CCX534" s="4"/>
      <c r="CCY534" s="4"/>
      <c r="CCZ534" s="4"/>
      <c r="CDA534" s="4"/>
      <c r="CDB534" s="4"/>
      <c r="CDC534" s="4"/>
      <c r="CDD534" s="4"/>
      <c r="CDE534" s="4"/>
      <c r="CDF534" s="4"/>
      <c r="CDG534" s="4"/>
      <c r="CDH534" s="4"/>
      <c r="CDI534" s="4"/>
      <c r="CDJ534" s="4"/>
      <c r="CDK534" s="4"/>
      <c r="CDL534" s="4"/>
      <c r="CDM534" s="4"/>
      <c r="CDN534" s="4"/>
      <c r="CDO534" s="4"/>
      <c r="CDP534" s="4"/>
      <c r="CDQ534" s="4"/>
      <c r="CDR534" s="4"/>
      <c r="CDS534" s="4"/>
      <c r="CDT534" s="4"/>
      <c r="CDU534" s="4"/>
      <c r="CDV534" s="4"/>
      <c r="CDW534" s="4"/>
      <c r="CDX534" s="4"/>
      <c r="CDY534" s="4"/>
      <c r="CDZ534" s="4"/>
      <c r="CEA534" s="4"/>
      <c r="CEB534" s="4"/>
      <c r="CEC534" s="4"/>
      <c r="CED534" s="4"/>
      <c r="CEE534" s="4"/>
      <c r="CEF534" s="4"/>
      <c r="CEG534" s="4"/>
      <c r="CEH534" s="4"/>
      <c r="CEI534" s="4"/>
      <c r="CEJ534" s="4"/>
      <c r="CEK534" s="4"/>
      <c r="CEL534" s="4"/>
      <c r="CEM534" s="4"/>
      <c r="CEN534" s="4"/>
      <c r="CEO534" s="4"/>
      <c r="CEP534" s="4"/>
      <c r="CEQ534" s="4"/>
      <c r="CER534" s="4"/>
      <c r="CES534" s="4"/>
      <c r="CET534" s="4"/>
      <c r="CEU534" s="4"/>
      <c r="CEV534" s="4"/>
      <c r="CEW534" s="4"/>
      <c r="CEX534" s="4"/>
      <c r="CEY534" s="4"/>
      <c r="CEZ534" s="4"/>
      <c r="CFA534" s="4"/>
      <c r="CFB534" s="4"/>
      <c r="CFC534" s="4"/>
      <c r="CFD534" s="4"/>
      <c r="CFE534" s="4"/>
      <c r="CFF534" s="4"/>
      <c r="CFG534" s="4"/>
      <c r="CFH534" s="4"/>
      <c r="CFI534" s="4"/>
      <c r="CFJ534" s="4"/>
      <c r="CFK534" s="4"/>
      <c r="CFL534" s="4"/>
      <c r="CFM534" s="4"/>
      <c r="CFN534" s="4"/>
      <c r="CFO534" s="4"/>
      <c r="CFP534" s="4"/>
      <c r="CFQ534" s="4"/>
      <c r="CFR534" s="4"/>
      <c r="CFS534" s="4"/>
      <c r="CFT534" s="4"/>
      <c r="CFU534" s="4"/>
      <c r="CFV534" s="4"/>
      <c r="CFW534" s="4"/>
      <c r="CFX534" s="4"/>
      <c r="CFY534" s="4"/>
      <c r="CFZ534" s="4"/>
      <c r="CGA534" s="4"/>
      <c r="CGB534" s="4"/>
      <c r="CGC534" s="4"/>
      <c r="CGD534" s="4"/>
      <c r="CGE534" s="4"/>
      <c r="CGF534" s="4"/>
      <c r="CGG534" s="4"/>
      <c r="CGH534" s="4"/>
      <c r="CGI534" s="4"/>
      <c r="CGJ534" s="4"/>
      <c r="CGK534" s="4"/>
      <c r="CGL534" s="4"/>
      <c r="CGM534" s="4"/>
      <c r="CGN534" s="4"/>
      <c r="CGO534" s="4"/>
      <c r="CGP534" s="4"/>
      <c r="CGQ534" s="4"/>
      <c r="CGR534" s="4"/>
      <c r="CGS534" s="4"/>
      <c r="CGT534" s="4"/>
      <c r="CGU534" s="4"/>
      <c r="CGV534" s="4"/>
      <c r="CGW534" s="4"/>
      <c r="CGX534" s="4"/>
      <c r="CGY534" s="4"/>
      <c r="CGZ534" s="4"/>
      <c r="CHA534" s="4"/>
      <c r="CHB534" s="4"/>
      <c r="CHC534" s="4"/>
      <c r="CHD534" s="4"/>
      <c r="CHE534" s="4"/>
      <c r="CHF534" s="4"/>
      <c r="CHG534" s="4"/>
      <c r="CHH534" s="4"/>
      <c r="CHI534" s="4"/>
      <c r="CHJ534" s="4"/>
      <c r="CHK534" s="4"/>
      <c r="CHL534" s="4"/>
      <c r="CHM534" s="4"/>
      <c r="CHN534" s="4"/>
      <c r="CHO534" s="4"/>
      <c r="CHP534" s="4"/>
      <c r="CHQ534" s="4"/>
      <c r="CHR534" s="4"/>
      <c r="CHS534" s="4"/>
      <c r="CHT534" s="4"/>
      <c r="CHU534" s="4"/>
      <c r="CHV534" s="4"/>
      <c r="CHW534" s="4"/>
      <c r="CHX534" s="4"/>
      <c r="CHY534" s="4"/>
      <c r="CHZ534" s="4"/>
      <c r="CIA534" s="4"/>
      <c r="CIB534" s="4"/>
      <c r="CIC534" s="4"/>
      <c r="CID534" s="4"/>
      <c r="CIE534" s="4"/>
      <c r="CIF534" s="4"/>
      <c r="CIG534" s="4"/>
      <c r="CIH534" s="4"/>
      <c r="CII534" s="4"/>
      <c r="CIJ534" s="4"/>
      <c r="CIK534" s="4"/>
      <c r="CIL534" s="4"/>
      <c r="CIM534" s="4"/>
      <c r="CIN534" s="4"/>
      <c r="CIO534" s="4"/>
      <c r="CIP534" s="4"/>
      <c r="CIQ534" s="4"/>
      <c r="CIR534" s="4"/>
      <c r="CIS534" s="4"/>
      <c r="CIT534" s="4"/>
      <c r="CIU534" s="4"/>
      <c r="CIV534" s="4"/>
      <c r="CIW534" s="4"/>
      <c r="CIX534" s="4"/>
      <c r="CIY534" s="4"/>
      <c r="CIZ534" s="4"/>
      <c r="CJA534" s="4"/>
      <c r="CJB534" s="4"/>
      <c r="CJC534" s="4"/>
      <c r="CJD534" s="4"/>
      <c r="CJE534" s="4"/>
      <c r="CJF534" s="4"/>
      <c r="CJG534" s="4"/>
      <c r="CJH534" s="4"/>
      <c r="CJI534" s="4"/>
      <c r="CJJ534" s="4"/>
      <c r="CJK534" s="4"/>
      <c r="CJL534" s="4"/>
      <c r="CJM534" s="4"/>
      <c r="CJN534" s="4"/>
      <c r="CJO534" s="4"/>
      <c r="CJP534" s="4"/>
      <c r="CJQ534" s="4"/>
      <c r="CJR534" s="4"/>
      <c r="CJS534" s="4"/>
      <c r="CJT534" s="4"/>
      <c r="CJU534" s="4"/>
      <c r="CJV534" s="4"/>
      <c r="CJW534" s="4"/>
      <c r="CJX534" s="4"/>
      <c r="CJY534" s="4"/>
      <c r="CJZ534" s="4"/>
      <c r="CKA534" s="4"/>
      <c r="CKB534" s="4"/>
      <c r="CKC534" s="4"/>
      <c r="CKD534" s="4"/>
      <c r="CKE534" s="4"/>
      <c r="CKF534" s="4"/>
      <c r="CKG534" s="4"/>
      <c r="CKH534" s="4"/>
      <c r="CKI534" s="4"/>
      <c r="CKJ534" s="4"/>
      <c r="CKK534" s="4"/>
      <c r="CKL534" s="4"/>
      <c r="CKM534" s="4"/>
      <c r="CKN534" s="4"/>
      <c r="CKO534" s="4"/>
      <c r="CKP534" s="4"/>
      <c r="CKQ534" s="4"/>
      <c r="CKR534" s="4"/>
      <c r="CKS534" s="4"/>
      <c r="CKT534" s="4"/>
      <c r="CKU534" s="4"/>
      <c r="CKV534" s="4"/>
      <c r="CKW534" s="4"/>
      <c r="CKX534" s="4"/>
      <c r="CKY534" s="4"/>
      <c r="CKZ534" s="4"/>
      <c r="CLA534" s="4"/>
      <c r="CLB534" s="4"/>
      <c r="CLC534" s="4"/>
      <c r="CLD534" s="4"/>
      <c r="CLE534" s="4"/>
      <c r="CLF534" s="4"/>
      <c r="CLG534" s="4"/>
      <c r="CLH534" s="4"/>
      <c r="CLI534" s="4"/>
      <c r="CLJ534" s="4"/>
      <c r="CLK534" s="4"/>
      <c r="CLL534" s="4"/>
      <c r="CLM534" s="4"/>
      <c r="CLN534" s="4"/>
      <c r="CLO534" s="4"/>
      <c r="CLP534" s="4"/>
      <c r="CLQ534" s="4"/>
      <c r="CLR534" s="4"/>
      <c r="CLS534" s="4"/>
      <c r="CLT534" s="4"/>
      <c r="CLU534" s="4"/>
      <c r="CLV534" s="4"/>
      <c r="CLW534" s="4"/>
      <c r="CLX534" s="4"/>
      <c r="CLY534" s="4"/>
      <c r="CLZ534" s="4"/>
      <c r="CMA534" s="4"/>
      <c r="CMB534" s="4"/>
      <c r="CMC534" s="4"/>
      <c r="CMD534" s="4"/>
      <c r="CME534" s="4"/>
      <c r="CMF534" s="4"/>
      <c r="CMG534" s="4"/>
      <c r="CMH534" s="4"/>
      <c r="CMI534" s="4"/>
      <c r="CMJ534" s="4"/>
      <c r="CMK534" s="4"/>
      <c r="CML534" s="4"/>
      <c r="CMM534" s="4"/>
      <c r="CMN534" s="4"/>
      <c r="CMO534" s="4"/>
      <c r="CMP534" s="4"/>
      <c r="CMQ534" s="4"/>
      <c r="CMR534" s="4"/>
      <c r="CMS534" s="4"/>
      <c r="CMT534" s="4"/>
      <c r="CMU534" s="4"/>
      <c r="CMV534" s="4"/>
      <c r="CMW534" s="4"/>
      <c r="CMX534" s="4"/>
      <c r="CMY534" s="4"/>
      <c r="CMZ534" s="4"/>
      <c r="CNA534" s="4"/>
      <c r="CNB534" s="4"/>
      <c r="CNC534" s="4"/>
      <c r="CND534" s="4"/>
      <c r="CNE534" s="4"/>
      <c r="CNF534" s="4"/>
      <c r="CNG534" s="4"/>
      <c r="CNH534" s="4"/>
      <c r="CNI534" s="4"/>
      <c r="CNJ534" s="4"/>
      <c r="CNK534" s="4"/>
      <c r="CNL534" s="4"/>
      <c r="CNM534" s="4"/>
      <c r="CNN534" s="4"/>
      <c r="CNO534" s="4"/>
      <c r="CNP534" s="4"/>
      <c r="CNQ534" s="4"/>
      <c r="CNR534" s="4"/>
      <c r="CNS534" s="4"/>
      <c r="CNT534" s="4"/>
      <c r="CNU534" s="4"/>
      <c r="CNV534" s="4"/>
      <c r="CNW534" s="4"/>
      <c r="CNX534" s="4"/>
      <c r="CNY534" s="4"/>
      <c r="CNZ534" s="4"/>
      <c r="COA534" s="4"/>
      <c r="COB534" s="4"/>
      <c r="COC534" s="4"/>
      <c r="COD534" s="4"/>
      <c r="COE534" s="4"/>
      <c r="COF534" s="4"/>
      <c r="COG534" s="4"/>
      <c r="COH534" s="4"/>
      <c r="COI534" s="4"/>
      <c r="COJ534" s="4"/>
      <c r="COK534" s="4"/>
      <c r="COL534" s="4"/>
      <c r="COM534" s="4"/>
      <c r="CON534" s="4"/>
      <c r="COO534" s="4"/>
      <c r="COP534" s="4"/>
      <c r="COQ534" s="4"/>
      <c r="COR534" s="4"/>
      <c r="COS534" s="4"/>
      <c r="COT534" s="4"/>
      <c r="COU534" s="4"/>
    </row>
    <row r="535" spans="1:13 1657:2439" ht="22.5" customHeight="1" x14ac:dyDescent="0.15">
      <c r="A535" s="5" t="s">
        <v>4476</v>
      </c>
      <c r="B535" s="5" t="s">
        <v>74</v>
      </c>
      <c r="C535" s="5" t="s">
        <v>4477</v>
      </c>
      <c r="D535" s="5" t="s">
        <v>4478</v>
      </c>
      <c r="E535" s="5" t="s">
        <v>77</v>
      </c>
      <c r="F535" s="5" t="s">
        <v>78</v>
      </c>
      <c r="G535" s="5" t="s">
        <v>83</v>
      </c>
      <c r="H535" s="5" t="s">
        <v>224</v>
      </c>
      <c r="I535" s="33" t="s">
        <v>4479</v>
      </c>
      <c r="J535" s="2" t="s">
        <v>4480</v>
      </c>
      <c r="K535" s="2" t="s">
        <v>4481</v>
      </c>
      <c r="L535" s="5" t="s">
        <v>4482</v>
      </c>
      <c r="BLK535" s="2" t="s">
        <v>4483</v>
      </c>
      <c r="BLL535" s="2" t="s">
        <v>4484</v>
      </c>
      <c r="BLM535" s="2" t="s">
        <v>4485</v>
      </c>
      <c r="BLN535" s="4"/>
      <c r="BLO535" s="4"/>
      <c r="BLP535" s="4"/>
      <c r="BLQ535" s="4"/>
      <c r="BLR535" s="4"/>
      <c r="BLS535" s="4"/>
      <c r="BLT535" s="4"/>
      <c r="BLU535" s="4"/>
      <c r="BLV535" s="4"/>
      <c r="BLW535" s="4"/>
      <c r="BLX535" s="4"/>
      <c r="BLY535" s="4"/>
      <c r="BLZ535" s="4"/>
      <c r="BMA535" s="4"/>
      <c r="BMB535" s="4"/>
      <c r="BMC535" s="4"/>
      <c r="BMD535" s="4"/>
      <c r="BME535" s="4"/>
      <c r="BMF535" s="4"/>
      <c r="BMG535" s="4"/>
      <c r="BMH535" s="4"/>
      <c r="BMI535" s="4"/>
      <c r="BMJ535" s="4"/>
      <c r="BMK535" s="4"/>
      <c r="BML535" s="4"/>
      <c r="BMM535" s="4"/>
      <c r="BMN535" s="4"/>
      <c r="BMO535" s="4"/>
      <c r="BMP535" s="4"/>
      <c r="BMQ535" s="4"/>
      <c r="BMR535" s="4"/>
      <c r="BMS535" s="4"/>
      <c r="BMT535" s="4"/>
      <c r="BMU535" s="4"/>
      <c r="BMV535" s="4"/>
      <c r="BMW535" s="4"/>
      <c r="BMX535" s="4"/>
      <c r="BMY535" s="4"/>
      <c r="BMZ535" s="4"/>
      <c r="BNA535" s="4"/>
      <c r="BNB535" s="4"/>
      <c r="BNC535" s="4"/>
      <c r="BND535" s="4"/>
      <c r="BNE535" s="4"/>
      <c r="BNF535" s="4"/>
      <c r="BNG535" s="4"/>
      <c r="BNH535" s="4"/>
      <c r="BNI535" s="4"/>
      <c r="BNJ535" s="4"/>
      <c r="BNK535" s="4"/>
      <c r="BNL535" s="4"/>
      <c r="BNM535" s="4"/>
      <c r="BNN535" s="4"/>
      <c r="BNO535" s="4"/>
      <c r="BNP535" s="4"/>
      <c r="BNQ535" s="4"/>
      <c r="BNR535" s="4"/>
      <c r="BNS535" s="4"/>
      <c r="BNT535" s="4"/>
      <c r="BNU535" s="4"/>
      <c r="BNV535" s="4"/>
      <c r="BNW535" s="4"/>
      <c r="BNX535" s="4"/>
      <c r="BNY535" s="4"/>
      <c r="BNZ535" s="4"/>
      <c r="BOA535" s="4"/>
      <c r="BOB535" s="4"/>
      <c r="BOC535" s="4"/>
      <c r="BOD535" s="4"/>
      <c r="BOE535" s="4"/>
      <c r="BOF535" s="4"/>
      <c r="BOG535" s="4"/>
      <c r="BOH535" s="4"/>
      <c r="BOI535" s="4"/>
      <c r="BOJ535" s="4"/>
      <c r="BOK535" s="4"/>
      <c r="BOL535" s="4"/>
      <c r="BOM535" s="4"/>
      <c r="BON535" s="4"/>
      <c r="BOO535" s="4"/>
      <c r="BOP535" s="4"/>
      <c r="BOQ535" s="4"/>
      <c r="BOR535" s="4"/>
      <c r="BOS535" s="4"/>
      <c r="BOT535" s="4"/>
      <c r="BOU535" s="4"/>
      <c r="BOV535" s="4"/>
      <c r="BOW535" s="4"/>
      <c r="BOX535" s="4"/>
      <c r="BOY535" s="4"/>
      <c r="BOZ535" s="4"/>
      <c r="BPA535" s="4"/>
      <c r="BPB535" s="4"/>
      <c r="BPC535" s="4"/>
      <c r="BPD535" s="4"/>
      <c r="BPE535" s="4"/>
      <c r="BPF535" s="4"/>
      <c r="BPG535" s="4"/>
      <c r="BPH535" s="4"/>
      <c r="BPI535" s="4"/>
      <c r="BPJ535" s="4"/>
      <c r="BPK535" s="4"/>
      <c r="BPL535" s="4"/>
      <c r="BPM535" s="4"/>
      <c r="BPN535" s="4"/>
      <c r="BPO535" s="4"/>
      <c r="BPP535" s="4"/>
      <c r="BPQ535" s="4"/>
      <c r="BPR535" s="4"/>
      <c r="BPS535" s="4"/>
      <c r="BPT535" s="4"/>
      <c r="BPU535" s="4"/>
      <c r="BPV535" s="4"/>
      <c r="BPW535" s="4"/>
      <c r="BPX535" s="4"/>
      <c r="BPY535" s="4"/>
      <c r="BPZ535" s="4"/>
      <c r="BQA535" s="4"/>
      <c r="BQB535" s="4"/>
      <c r="BQC535" s="4"/>
      <c r="BQD535" s="4"/>
      <c r="BQE535" s="4"/>
      <c r="BQF535" s="4"/>
      <c r="BQG535" s="4"/>
      <c r="BQH535" s="4"/>
      <c r="BQI535" s="4"/>
      <c r="BQJ535" s="4"/>
      <c r="BQK535" s="4"/>
      <c r="BQL535" s="4"/>
      <c r="BQM535" s="4"/>
      <c r="BQN535" s="4"/>
      <c r="BQO535" s="4"/>
      <c r="BQP535" s="4"/>
      <c r="BQQ535" s="4"/>
      <c r="BQR535" s="4"/>
      <c r="BQS535" s="4"/>
      <c r="BQT535" s="4"/>
      <c r="BQU535" s="4"/>
      <c r="BQV535" s="4"/>
      <c r="BQW535" s="4"/>
      <c r="BQX535" s="4"/>
      <c r="BQY535" s="4"/>
      <c r="BQZ535" s="4"/>
      <c r="BRA535" s="4"/>
      <c r="BRB535" s="4"/>
      <c r="BRC535" s="4"/>
      <c r="BRD535" s="4"/>
      <c r="BRE535" s="4"/>
      <c r="BRF535" s="4"/>
      <c r="BRG535" s="4"/>
      <c r="BRH535" s="4"/>
      <c r="BRI535" s="4"/>
      <c r="BRJ535" s="4"/>
      <c r="BRK535" s="4"/>
      <c r="BRL535" s="4"/>
      <c r="BRM535" s="4"/>
      <c r="BRN535" s="4"/>
      <c r="BRO535" s="4"/>
      <c r="BRP535" s="4"/>
      <c r="BRQ535" s="4"/>
      <c r="BRR535" s="4"/>
      <c r="BRS535" s="4"/>
      <c r="BRT535" s="4"/>
      <c r="BRU535" s="4"/>
      <c r="BRV535" s="4"/>
      <c r="BRW535" s="4"/>
      <c r="BRX535" s="4"/>
      <c r="BRY535" s="4"/>
      <c r="BRZ535" s="4"/>
      <c r="BSA535" s="4"/>
      <c r="BSB535" s="4"/>
      <c r="BSC535" s="4"/>
      <c r="BSD535" s="4"/>
      <c r="BSE535" s="4"/>
      <c r="BSF535" s="4"/>
      <c r="BSG535" s="4"/>
      <c r="BSH535" s="4"/>
      <c r="BSI535" s="4"/>
      <c r="BSJ535" s="4"/>
      <c r="BSK535" s="4"/>
      <c r="BSL535" s="4"/>
      <c r="BSM535" s="4"/>
      <c r="BSN535" s="4"/>
      <c r="BSO535" s="4"/>
      <c r="BSP535" s="4"/>
      <c r="BSQ535" s="4"/>
      <c r="BSR535" s="4"/>
      <c r="BSS535" s="4"/>
      <c r="BST535" s="4"/>
      <c r="BSU535" s="4"/>
      <c r="BSV535" s="4"/>
      <c r="BSW535" s="4"/>
      <c r="BSX535" s="4"/>
      <c r="BSY535" s="4"/>
      <c r="BSZ535" s="4"/>
      <c r="BTA535" s="4"/>
      <c r="BTB535" s="4"/>
      <c r="BTC535" s="4"/>
      <c r="BTD535" s="4"/>
      <c r="BTE535" s="4"/>
      <c r="BTF535" s="4"/>
      <c r="BTG535" s="4"/>
      <c r="BTH535" s="4"/>
      <c r="BTI535" s="4"/>
      <c r="BTJ535" s="4"/>
      <c r="BTK535" s="4"/>
      <c r="BTL535" s="4"/>
      <c r="BTM535" s="4"/>
      <c r="BTN535" s="4"/>
      <c r="BTO535" s="4"/>
      <c r="BTP535" s="4"/>
      <c r="BTQ535" s="4"/>
      <c r="BTR535" s="4"/>
      <c r="BTS535" s="4"/>
      <c r="BTT535" s="4"/>
      <c r="BTU535" s="4"/>
      <c r="BTV535" s="4"/>
      <c r="BTW535" s="4"/>
      <c r="BTX535" s="4"/>
      <c r="BTY535" s="4"/>
      <c r="BTZ535" s="4"/>
      <c r="BUA535" s="4"/>
      <c r="BUB535" s="4"/>
      <c r="BUC535" s="4"/>
      <c r="BUD535" s="4"/>
      <c r="BUE535" s="4"/>
      <c r="BUF535" s="4"/>
      <c r="BUG535" s="4"/>
      <c r="BUH535" s="4"/>
      <c r="BUI535" s="4"/>
      <c r="BUJ535" s="4"/>
      <c r="BUK535" s="4"/>
      <c r="BUL535" s="4"/>
      <c r="BUM535" s="4"/>
      <c r="BUN535" s="4"/>
      <c r="BUO535" s="4"/>
      <c r="BUP535" s="4"/>
      <c r="BUQ535" s="4"/>
      <c r="BUR535" s="4"/>
      <c r="BUS535" s="4"/>
      <c r="BUT535" s="4"/>
      <c r="BUU535" s="4"/>
      <c r="BUV535" s="4"/>
      <c r="BUW535" s="4"/>
      <c r="BUX535" s="4"/>
      <c r="BUY535" s="4"/>
      <c r="BUZ535" s="4"/>
      <c r="BVA535" s="4"/>
      <c r="BVB535" s="4"/>
      <c r="BVC535" s="4"/>
      <c r="BVD535" s="4"/>
      <c r="BVE535" s="4"/>
      <c r="BVF535" s="4"/>
      <c r="BVG535" s="4"/>
      <c r="BVH535" s="4"/>
      <c r="BVI535" s="4"/>
      <c r="BVJ535" s="4"/>
      <c r="BVK535" s="4"/>
      <c r="BVL535" s="4"/>
      <c r="BVM535" s="4"/>
      <c r="BVN535" s="4"/>
      <c r="BVO535" s="4"/>
      <c r="BVP535" s="4"/>
      <c r="BVQ535" s="4"/>
      <c r="BVR535" s="4"/>
      <c r="BVS535" s="4"/>
      <c r="BVT535" s="4"/>
      <c r="BVU535" s="4"/>
      <c r="BVV535" s="4"/>
      <c r="BVW535" s="4"/>
      <c r="BVX535" s="4"/>
      <c r="BVY535" s="4"/>
      <c r="BVZ535" s="4"/>
      <c r="BWA535" s="4"/>
      <c r="BWB535" s="4"/>
      <c r="BWC535" s="4"/>
      <c r="BWD535" s="4"/>
      <c r="BWE535" s="4"/>
      <c r="BWF535" s="4"/>
      <c r="BWG535" s="4"/>
      <c r="BWH535" s="4"/>
      <c r="BWI535" s="4"/>
      <c r="BWJ535" s="4"/>
      <c r="BWK535" s="4"/>
      <c r="BWL535" s="4"/>
      <c r="BWM535" s="4"/>
      <c r="BWN535" s="4"/>
      <c r="BWO535" s="4"/>
      <c r="BWP535" s="4"/>
      <c r="BWQ535" s="4"/>
      <c r="BWR535" s="4"/>
      <c r="BWS535" s="4"/>
      <c r="BWT535" s="4"/>
      <c r="BWU535" s="4"/>
      <c r="BWV535" s="4"/>
      <c r="BWW535" s="4"/>
      <c r="BWX535" s="4"/>
      <c r="BWY535" s="4"/>
      <c r="BWZ535" s="4"/>
      <c r="BXA535" s="4"/>
      <c r="BXB535" s="4"/>
      <c r="BXC535" s="4"/>
      <c r="BXD535" s="4"/>
      <c r="BXE535" s="4"/>
      <c r="BXF535" s="4"/>
      <c r="BXG535" s="4"/>
      <c r="BXH535" s="4"/>
      <c r="BXI535" s="4"/>
      <c r="BXJ535" s="4"/>
      <c r="BXK535" s="4"/>
      <c r="BXL535" s="4"/>
      <c r="BXM535" s="4"/>
      <c r="BXN535" s="4"/>
      <c r="BXO535" s="4"/>
      <c r="BXP535" s="4"/>
      <c r="BXQ535" s="4"/>
      <c r="BXR535" s="4"/>
      <c r="BXS535" s="4"/>
      <c r="BXT535" s="4"/>
      <c r="BXU535" s="4"/>
      <c r="BXV535" s="4"/>
      <c r="BXW535" s="4"/>
      <c r="BXX535" s="4"/>
      <c r="BXY535" s="4"/>
      <c r="BXZ535" s="4"/>
      <c r="BYA535" s="4"/>
      <c r="BYB535" s="4"/>
      <c r="BYC535" s="4"/>
      <c r="BYD535" s="4"/>
      <c r="BYE535" s="4"/>
      <c r="BYF535" s="4"/>
      <c r="BYG535" s="4"/>
      <c r="BYH535" s="4"/>
      <c r="BYI535" s="4"/>
      <c r="BYJ535" s="4"/>
      <c r="BYK535" s="4"/>
      <c r="BYL535" s="4"/>
      <c r="BYM535" s="4"/>
      <c r="BYN535" s="4"/>
      <c r="BYO535" s="4"/>
      <c r="BYP535" s="4"/>
      <c r="BYQ535" s="4"/>
      <c r="BYR535" s="4"/>
      <c r="BYS535" s="4"/>
      <c r="BYT535" s="4"/>
      <c r="BYU535" s="4"/>
      <c r="BYV535" s="4"/>
      <c r="BYW535" s="4"/>
      <c r="BYX535" s="4"/>
      <c r="BYY535" s="4"/>
      <c r="BYZ535" s="4"/>
      <c r="BZA535" s="4"/>
      <c r="BZB535" s="4"/>
      <c r="BZC535" s="4"/>
      <c r="BZD535" s="4"/>
      <c r="BZE535" s="4"/>
      <c r="BZF535" s="4"/>
      <c r="BZG535" s="4"/>
      <c r="BZH535" s="4"/>
      <c r="BZI535" s="4"/>
      <c r="BZJ535" s="4"/>
      <c r="BZK535" s="4"/>
      <c r="BZL535" s="4"/>
      <c r="BZM535" s="4"/>
      <c r="BZN535" s="4"/>
      <c r="BZO535" s="4"/>
      <c r="BZP535" s="4"/>
      <c r="BZQ535" s="4"/>
      <c r="BZR535" s="4"/>
      <c r="BZS535" s="4"/>
      <c r="BZT535" s="4"/>
      <c r="BZU535" s="4"/>
      <c r="BZV535" s="4"/>
      <c r="BZW535" s="4"/>
      <c r="BZX535" s="4"/>
      <c r="BZY535" s="4"/>
      <c r="BZZ535" s="4"/>
      <c r="CAA535" s="4"/>
      <c r="CAB535" s="4"/>
      <c r="CAC535" s="4"/>
      <c r="CAD535" s="4"/>
      <c r="CAE535" s="4"/>
      <c r="CAF535" s="4"/>
      <c r="CAG535" s="4"/>
      <c r="CAH535" s="4"/>
      <c r="CAI535" s="4"/>
      <c r="CAJ535" s="4"/>
      <c r="CAK535" s="4"/>
      <c r="CAL535" s="4"/>
      <c r="CAM535" s="4"/>
      <c r="CAN535" s="4"/>
      <c r="CAO535" s="4"/>
      <c r="CAP535" s="4"/>
      <c r="CAQ535" s="4"/>
      <c r="CAR535" s="4"/>
      <c r="CAS535" s="4"/>
      <c r="CAT535" s="4"/>
      <c r="CAU535" s="4"/>
      <c r="CAV535" s="4"/>
      <c r="CAW535" s="4"/>
      <c r="CAX535" s="4"/>
      <c r="CAY535" s="4"/>
      <c r="CAZ535" s="4"/>
      <c r="CBA535" s="4"/>
      <c r="CBB535" s="4"/>
      <c r="CBC535" s="4"/>
      <c r="CBD535" s="4"/>
      <c r="CBE535" s="4"/>
      <c r="CBF535" s="4"/>
      <c r="CBG535" s="4"/>
      <c r="CBH535" s="4"/>
      <c r="CBI535" s="4"/>
      <c r="CBJ535" s="4"/>
      <c r="CBK535" s="4"/>
      <c r="CBL535" s="4"/>
      <c r="CBM535" s="4"/>
      <c r="CBN535" s="4"/>
      <c r="CBO535" s="4"/>
      <c r="CBP535" s="4"/>
      <c r="CBQ535" s="4"/>
      <c r="CBR535" s="4"/>
      <c r="CBS535" s="4"/>
      <c r="CBT535" s="4"/>
      <c r="CBU535" s="4"/>
      <c r="CBV535" s="4"/>
      <c r="CBW535" s="4"/>
      <c r="CBX535" s="4"/>
      <c r="CBY535" s="4"/>
      <c r="CBZ535" s="4"/>
      <c r="CCA535" s="4"/>
      <c r="CCB535" s="4"/>
      <c r="CCC535" s="4"/>
      <c r="CCD535" s="4"/>
      <c r="CCE535" s="4"/>
      <c r="CCF535" s="4"/>
      <c r="CCG535" s="4"/>
      <c r="CCH535" s="4"/>
      <c r="CCI535" s="4"/>
      <c r="CCJ535" s="4"/>
      <c r="CCK535" s="4"/>
      <c r="CCL535" s="4"/>
      <c r="CCM535" s="4"/>
      <c r="CCN535" s="4"/>
      <c r="CCO535" s="4"/>
      <c r="CCP535" s="4"/>
      <c r="CCQ535" s="4"/>
      <c r="CCR535" s="4"/>
      <c r="CCS535" s="4"/>
      <c r="CCT535" s="4"/>
      <c r="CCU535" s="4"/>
      <c r="CCV535" s="4"/>
      <c r="CCW535" s="4"/>
      <c r="CCX535" s="4"/>
      <c r="CCY535" s="4"/>
      <c r="CCZ535" s="4"/>
      <c r="CDA535" s="4"/>
      <c r="CDB535" s="4"/>
      <c r="CDC535" s="4"/>
      <c r="CDD535" s="4"/>
      <c r="CDE535" s="4"/>
      <c r="CDF535" s="4"/>
      <c r="CDG535" s="4"/>
      <c r="CDH535" s="4"/>
      <c r="CDI535" s="4"/>
      <c r="CDJ535" s="4"/>
      <c r="CDK535" s="4"/>
      <c r="CDL535" s="4"/>
      <c r="CDM535" s="4"/>
      <c r="CDN535" s="4"/>
      <c r="CDO535" s="4"/>
      <c r="CDP535" s="4"/>
      <c r="CDQ535" s="4"/>
      <c r="CDR535" s="4"/>
      <c r="CDS535" s="4"/>
      <c r="CDT535" s="4"/>
      <c r="CDU535" s="4"/>
      <c r="CDV535" s="4"/>
      <c r="CDW535" s="4"/>
      <c r="CDX535" s="4"/>
      <c r="CDY535" s="4"/>
      <c r="CDZ535" s="4"/>
      <c r="CEA535" s="4"/>
      <c r="CEB535" s="4"/>
      <c r="CEC535" s="4"/>
      <c r="CED535" s="4"/>
      <c r="CEE535" s="4"/>
      <c r="CEF535" s="4"/>
      <c r="CEG535" s="4"/>
      <c r="CEH535" s="4"/>
      <c r="CEI535" s="4"/>
      <c r="CEJ535" s="4"/>
      <c r="CEK535" s="4"/>
      <c r="CEL535" s="4"/>
      <c r="CEM535" s="4"/>
      <c r="CEN535" s="4"/>
      <c r="CEO535" s="4"/>
      <c r="CEP535" s="4"/>
      <c r="CEQ535" s="4"/>
      <c r="CER535" s="4"/>
      <c r="CES535" s="4"/>
      <c r="CET535" s="4"/>
      <c r="CEU535" s="4"/>
      <c r="CEV535" s="4"/>
      <c r="CEW535" s="4"/>
      <c r="CEX535" s="4"/>
      <c r="CEY535" s="4"/>
      <c r="CEZ535" s="4"/>
      <c r="CFA535" s="4"/>
      <c r="CFB535" s="4"/>
      <c r="CFC535" s="4"/>
      <c r="CFD535" s="4"/>
      <c r="CFE535" s="4"/>
      <c r="CFF535" s="4"/>
      <c r="CFG535" s="4"/>
      <c r="CFH535" s="4"/>
      <c r="CFI535" s="4"/>
      <c r="CFJ535" s="4"/>
      <c r="CFK535" s="4"/>
      <c r="CFL535" s="4"/>
      <c r="CFM535" s="4"/>
      <c r="CFN535" s="4"/>
      <c r="CFO535" s="4"/>
      <c r="CFP535" s="4"/>
      <c r="CFQ535" s="4"/>
      <c r="CFR535" s="4"/>
      <c r="CFS535" s="4"/>
      <c r="CFT535" s="4"/>
      <c r="CFU535" s="4"/>
      <c r="CFV535" s="4"/>
      <c r="CFW535" s="4"/>
      <c r="CFX535" s="4"/>
      <c r="CFY535" s="4"/>
      <c r="CFZ535" s="4"/>
      <c r="CGA535" s="4"/>
      <c r="CGB535" s="4"/>
      <c r="CGC535" s="4"/>
      <c r="CGD535" s="4"/>
      <c r="CGE535" s="4"/>
      <c r="CGF535" s="4"/>
      <c r="CGG535" s="4"/>
      <c r="CGH535" s="4"/>
      <c r="CGI535" s="4"/>
      <c r="CGJ535" s="4"/>
      <c r="CGK535" s="4"/>
      <c r="CGL535" s="4"/>
      <c r="CGM535" s="4"/>
      <c r="CGN535" s="4"/>
      <c r="CGO535" s="4"/>
      <c r="CGP535" s="4"/>
      <c r="CGQ535" s="4"/>
      <c r="CGR535" s="4"/>
      <c r="CGS535" s="4"/>
      <c r="CGT535" s="4"/>
      <c r="CGU535" s="4"/>
      <c r="CGV535" s="4"/>
      <c r="CGW535" s="4"/>
      <c r="CGX535" s="4"/>
      <c r="CGY535" s="4"/>
      <c r="CGZ535" s="4"/>
      <c r="CHA535" s="4"/>
      <c r="CHB535" s="4"/>
      <c r="CHC535" s="4"/>
      <c r="CHD535" s="4"/>
      <c r="CHE535" s="4"/>
      <c r="CHF535" s="4"/>
      <c r="CHG535" s="4"/>
      <c r="CHH535" s="4"/>
      <c r="CHI535" s="4"/>
      <c r="CHJ535" s="4"/>
      <c r="CHK535" s="4"/>
      <c r="CHL535" s="4"/>
      <c r="CHM535" s="4"/>
      <c r="CHN535" s="4"/>
      <c r="CHO535" s="4"/>
      <c r="CHP535" s="4"/>
      <c r="CHQ535" s="4"/>
      <c r="CHR535" s="4"/>
      <c r="CHS535" s="4"/>
      <c r="CHT535" s="4"/>
      <c r="CHU535" s="4"/>
      <c r="CHV535" s="4"/>
      <c r="CHW535" s="4"/>
      <c r="CHX535" s="4"/>
      <c r="CHY535" s="4"/>
      <c r="CHZ535" s="4"/>
      <c r="CIA535" s="4"/>
      <c r="CIB535" s="4"/>
      <c r="CIC535" s="4"/>
      <c r="CID535" s="4"/>
      <c r="CIE535" s="4"/>
      <c r="CIF535" s="4"/>
      <c r="CIG535" s="4"/>
      <c r="CIH535" s="4"/>
      <c r="CII535" s="4"/>
      <c r="CIJ535" s="4"/>
      <c r="CIK535" s="4"/>
      <c r="CIL535" s="4"/>
      <c r="CIM535" s="4"/>
      <c r="CIN535" s="4"/>
      <c r="CIO535" s="4"/>
      <c r="CIP535" s="4"/>
      <c r="CIQ535" s="4"/>
      <c r="CIR535" s="4"/>
      <c r="CIS535" s="4"/>
      <c r="CIT535" s="4"/>
      <c r="CIU535" s="4"/>
      <c r="CIV535" s="4"/>
      <c r="CIW535" s="4"/>
      <c r="CIX535" s="4"/>
      <c r="CIY535" s="4"/>
      <c r="CIZ535" s="4"/>
      <c r="CJA535" s="4"/>
      <c r="CJB535" s="4"/>
      <c r="CJC535" s="4"/>
      <c r="CJD535" s="4"/>
      <c r="CJE535" s="4"/>
      <c r="CJF535" s="4"/>
      <c r="CJG535" s="4"/>
      <c r="CJH535" s="4"/>
      <c r="CJI535" s="4"/>
      <c r="CJJ535" s="4"/>
      <c r="CJK535" s="4"/>
      <c r="CJL535" s="4"/>
      <c r="CJM535" s="4"/>
      <c r="CJN535" s="4"/>
      <c r="CJO535" s="4"/>
      <c r="CJP535" s="4"/>
      <c r="CJQ535" s="4"/>
      <c r="CJR535" s="4"/>
      <c r="CJS535" s="4"/>
      <c r="CJT535" s="4"/>
      <c r="CJU535" s="4"/>
      <c r="CJV535" s="4"/>
      <c r="CJW535" s="4"/>
      <c r="CJX535" s="4"/>
      <c r="CJY535" s="4"/>
      <c r="CJZ535" s="4"/>
      <c r="CKA535" s="4"/>
      <c r="CKB535" s="4"/>
      <c r="CKC535" s="4"/>
      <c r="CKD535" s="4"/>
      <c r="CKE535" s="4"/>
      <c r="CKF535" s="4"/>
      <c r="CKG535" s="4"/>
      <c r="CKH535" s="4"/>
      <c r="CKI535" s="4"/>
      <c r="CKJ535" s="4"/>
      <c r="CKK535" s="4"/>
      <c r="CKL535" s="4"/>
      <c r="CKM535" s="4"/>
      <c r="CKN535" s="4"/>
      <c r="CKO535" s="4"/>
      <c r="CKP535" s="4"/>
      <c r="CKQ535" s="4"/>
      <c r="CKR535" s="4"/>
      <c r="CKS535" s="4"/>
      <c r="CKT535" s="4"/>
      <c r="CKU535" s="4"/>
      <c r="CKV535" s="4"/>
      <c r="CKW535" s="4"/>
      <c r="CKX535" s="4"/>
      <c r="CKY535" s="4"/>
      <c r="CKZ535" s="4"/>
      <c r="CLA535" s="4"/>
      <c r="CLB535" s="4"/>
      <c r="CLC535" s="4"/>
      <c r="CLD535" s="4"/>
      <c r="CLE535" s="4"/>
      <c r="CLF535" s="4"/>
      <c r="CLG535" s="4"/>
      <c r="CLH535" s="4"/>
      <c r="CLI535" s="4"/>
      <c r="CLJ535" s="4"/>
      <c r="CLK535" s="4"/>
      <c r="CLL535" s="4"/>
      <c r="CLM535" s="4"/>
      <c r="CLN535" s="4"/>
      <c r="CLO535" s="4"/>
      <c r="CLP535" s="4"/>
      <c r="CLQ535" s="4"/>
      <c r="CLR535" s="4"/>
      <c r="CLS535" s="4"/>
      <c r="CLT535" s="4"/>
      <c r="CLU535" s="4"/>
      <c r="CLV535" s="4"/>
      <c r="CLW535" s="4"/>
      <c r="CLX535" s="4"/>
      <c r="CLY535" s="4"/>
      <c r="CLZ535" s="4"/>
      <c r="CMA535" s="4"/>
      <c r="CMB535" s="4"/>
      <c r="CMC535" s="4"/>
      <c r="CMD535" s="4"/>
      <c r="CME535" s="4"/>
      <c r="CMF535" s="4"/>
      <c r="CMG535" s="4"/>
      <c r="CMH535" s="4"/>
      <c r="CMI535" s="4"/>
      <c r="CMJ535" s="4"/>
      <c r="CMK535" s="4"/>
      <c r="CML535" s="4"/>
      <c r="CMM535" s="4"/>
      <c r="CMN535" s="4"/>
      <c r="CMO535" s="4"/>
      <c r="CMP535" s="4"/>
      <c r="CMQ535" s="4"/>
      <c r="CMR535" s="4"/>
      <c r="CMS535" s="4"/>
      <c r="CMT535" s="4"/>
      <c r="CMU535" s="4"/>
      <c r="CMV535" s="4"/>
      <c r="CMW535" s="4"/>
      <c r="CMX535" s="4"/>
      <c r="CMY535" s="4"/>
      <c r="CMZ535" s="4"/>
      <c r="CNA535" s="4"/>
      <c r="CNB535" s="4"/>
      <c r="CNC535" s="4"/>
      <c r="CND535" s="4"/>
      <c r="CNE535" s="4"/>
      <c r="CNF535" s="4"/>
      <c r="CNG535" s="4"/>
      <c r="CNH535" s="4"/>
      <c r="CNI535" s="4"/>
      <c r="CNJ535" s="4"/>
      <c r="CNK535" s="4"/>
      <c r="CNL535" s="4"/>
      <c r="CNM535" s="4"/>
      <c r="CNN535" s="4"/>
      <c r="CNO535" s="4"/>
      <c r="CNP535" s="4"/>
      <c r="CNQ535" s="4"/>
      <c r="CNR535" s="4"/>
      <c r="CNS535" s="4"/>
      <c r="CNT535" s="4"/>
      <c r="CNU535" s="4"/>
      <c r="CNV535" s="4"/>
      <c r="CNW535" s="4"/>
      <c r="CNX535" s="4"/>
      <c r="CNY535" s="4"/>
      <c r="CNZ535" s="4"/>
      <c r="COA535" s="4"/>
      <c r="COB535" s="4"/>
      <c r="COC535" s="4"/>
      <c r="COD535" s="4"/>
      <c r="COE535" s="4"/>
      <c r="COF535" s="4"/>
      <c r="COG535" s="4"/>
      <c r="COH535" s="4"/>
      <c r="COI535" s="4"/>
      <c r="COJ535" s="4"/>
      <c r="COK535" s="4"/>
      <c r="COL535" s="4"/>
      <c r="COM535" s="4"/>
      <c r="CON535" s="4"/>
      <c r="COO535" s="4"/>
      <c r="COP535" s="4"/>
      <c r="COQ535" s="4"/>
      <c r="COR535" s="4"/>
      <c r="COS535" s="4"/>
      <c r="COT535" s="4"/>
      <c r="COU535" s="4"/>
    </row>
    <row r="536" spans="1:13 1657:2439" ht="22.5" customHeight="1" x14ac:dyDescent="0.15">
      <c r="A536" s="5" t="s">
        <v>4486</v>
      </c>
      <c r="B536" s="5" t="s">
        <v>85</v>
      </c>
      <c r="C536" s="5" t="s">
        <v>688</v>
      </c>
      <c r="D536" s="5" t="s">
        <v>4487</v>
      </c>
      <c r="E536" s="5" t="s">
        <v>690</v>
      </c>
      <c r="F536" s="5" t="s">
        <v>691</v>
      </c>
      <c r="G536" s="5" t="s">
        <v>79</v>
      </c>
      <c r="H536" s="30"/>
      <c r="I536" s="33" t="s">
        <v>4488</v>
      </c>
      <c r="J536" s="2" t="s">
        <v>4489</v>
      </c>
      <c r="K536" s="2" t="s">
        <v>4490</v>
      </c>
      <c r="L536" s="30"/>
      <c r="BLN536" s="2" t="s">
        <v>4491</v>
      </c>
      <c r="BLO536" s="2" t="s">
        <v>4492</v>
      </c>
      <c r="BLP536" s="2" t="s">
        <v>4493</v>
      </c>
      <c r="BLQ536" s="4"/>
      <c r="BLR536" s="4"/>
      <c r="BLS536" s="4"/>
      <c r="BLT536" s="4"/>
      <c r="BLU536" s="4"/>
      <c r="BLV536" s="4"/>
      <c r="BLW536" s="4"/>
      <c r="BLX536" s="4"/>
      <c r="BLY536" s="4"/>
      <c r="BLZ536" s="4"/>
      <c r="BMA536" s="4"/>
      <c r="BMB536" s="4"/>
      <c r="BMC536" s="4"/>
      <c r="BMD536" s="4"/>
      <c r="BME536" s="4"/>
      <c r="BMF536" s="4"/>
      <c r="BMG536" s="4"/>
      <c r="BMH536" s="4"/>
      <c r="BMI536" s="4"/>
      <c r="BMJ536" s="4"/>
      <c r="BMK536" s="4"/>
      <c r="BML536" s="4"/>
      <c r="BMM536" s="4"/>
      <c r="BMN536" s="4"/>
      <c r="BMO536" s="4"/>
      <c r="BMP536" s="4"/>
      <c r="BMQ536" s="4"/>
      <c r="BMR536" s="4"/>
      <c r="BMS536" s="4"/>
      <c r="BMT536" s="4"/>
      <c r="BMU536" s="4"/>
      <c r="BMV536" s="4"/>
      <c r="BMW536" s="4"/>
      <c r="BMX536" s="4"/>
      <c r="BMY536" s="4"/>
      <c r="BMZ536" s="4"/>
      <c r="BNA536" s="4"/>
      <c r="BNB536" s="4"/>
      <c r="BNC536" s="4"/>
      <c r="BND536" s="4"/>
      <c r="BNE536" s="4"/>
      <c r="BNF536" s="4"/>
      <c r="BNG536" s="4"/>
      <c r="BNH536" s="4"/>
      <c r="BNI536" s="4"/>
      <c r="BNJ536" s="4"/>
      <c r="BNK536" s="4"/>
      <c r="BNL536" s="4"/>
      <c r="BNM536" s="4"/>
      <c r="BNN536" s="4"/>
      <c r="BNO536" s="4"/>
      <c r="BNP536" s="4"/>
      <c r="BNQ536" s="4"/>
      <c r="BNR536" s="4"/>
      <c r="BNS536" s="4"/>
      <c r="BNT536" s="4"/>
      <c r="BNU536" s="4"/>
      <c r="BNV536" s="4"/>
      <c r="BNW536" s="4"/>
      <c r="BNX536" s="4"/>
      <c r="BNY536" s="4"/>
      <c r="BNZ536" s="4"/>
      <c r="BOA536" s="4"/>
      <c r="BOB536" s="4"/>
      <c r="BOC536" s="4"/>
      <c r="BOD536" s="4"/>
      <c r="BOE536" s="4"/>
      <c r="BOF536" s="4"/>
      <c r="BOG536" s="4"/>
      <c r="BOH536" s="4"/>
      <c r="BOI536" s="4"/>
      <c r="BOJ536" s="4"/>
      <c r="BOK536" s="4"/>
      <c r="BOL536" s="4"/>
      <c r="BOM536" s="4"/>
      <c r="BON536" s="4"/>
      <c r="BOO536" s="4"/>
      <c r="BOP536" s="4"/>
      <c r="BOQ536" s="4"/>
      <c r="BOR536" s="4"/>
      <c r="BOS536" s="4"/>
      <c r="BOT536" s="4"/>
      <c r="BOU536" s="4"/>
      <c r="BOV536" s="4"/>
      <c r="BOW536" s="4"/>
      <c r="BOX536" s="4"/>
      <c r="BOY536" s="4"/>
      <c r="BOZ536" s="4"/>
      <c r="BPA536" s="4"/>
      <c r="BPB536" s="4"/>
      <c r="BPC536" s="4"/>
      <c r="BPD536" s="4"/>
      <c r="BPE536" s="4"/>
      <c r="BPF536" s="4"/>
      <c r="BPG536" s="4"/>
      <c r="BPH536" s="4"/>
      <c r="BPI536" s="4"/>
      <c r="BPJ536" s="4"/>
      <c r="BPK536" s="4"/>
      <c r="BPL536" s="4"/>
      <c r="BPM536" s="4"/>
      <c r="BPN536" s="4"/>
      <c r="BPO536" s="4"/>
      <c r="BPP536" s="4"/>
      <c r="BPQ536" s="4"/>
      <c r="BPR536" s="4"/>
      <c r="BPS536" s="4"/>
      <c r="BPT536" s="4"/>
      <c r="BPU536" s="4"/>
      <c r="BPV536" s="4"/>
      <c r="BPW536" s="4"/>
      <c r="BPX536" s="4"/>
      <c r="BPY536" s="4"/>
      <c r="BPZ536" s="4"/>
      <c r="BQA536" s="4"/>
      <c r="BQB536" s="4"/>
      <c r="BQC536" s="4"/>
      <c r="BQD536" s="4"/>
      <c r="BQE536" s="4"/>
      <c r="BQF536" s="4"/>
      <c r="BQG536" s="4"/>
      <c r="BQH536" s="4"/>
      <c r="BQI536" s="4"/>
      <c r="BQJ536" s="4"/>
      <c r="BQK536" s="4"/>
      <c r="BQL536" s="4"/>
      <c r="BQM536" s="4"/>
      <c r="BQN536" s="4"/>
      <c r="BQO536" s="4"/>
      <c r="BQP536" s="4"/>
      <c r="BQQ536" s="4"/>
      <c r="BQR536" s="4"/>
      <c r="BQS536" s="4"/>
      <c r="BQT536" s="4"/>
      <c r="BQU536" s="4"/>
      <c r="BQV536" s="4"/>
      <c r="BQW536" s="4"/>
      <c r="BQX536" s="4"/>
      <c r="BQY536" s="4"/>
      <c r="BQZ536" s="4"/>
      <c r="BRA536" s="4"/>
      <c r="BRB536" s="4"/>
      <c r="BRC536" s="4"/>
      <c r="BRD536" s="4"/>
      <c r="BRE536" s="4"/>
      <c r="BRF536" s="4"/>
      <c r="BRG536" s="4"/>
      <c r="BRH536" s="4"/>
      <c r="BRI536" s="4"/>
      <c r="BRJ536" s="4"/>
      <c r="BRK536" s="4"/>
      <c r="BRL536" s="4"/>
      <c r="BRM536" s="4"/>
      <c r="BRN536" s="4"/>
      <c r="BRO536" s="4"/>
      <c r="BRP536" s="4"/>
      <c r="BRQ536" s="4"/>
      <c r="BRR536" s="4"/>
      <c r="BRS536" s="4"/>
      <c r="BRT536" s="4"/>
      <c r="BRU536" s="4"/>
      <c r="BRV536" s="4"/>
      <c r="BRW536" s="4"/>
      <c r="BRX536" s="4"/>
      <c r="BRY536" s="4"/>
      <c r="BRZ536" s="4"/>
      <c r="BSA536" s="4"/>
      <c r="BSB536" s="4"/>
      <c r="BSC536" s="4"/>
      <c r="BSD536" s="4"/>
      <c r="BSE536" s="4"/>
      <c r="BSF536" s="4"/>
      <c r="BSG536" s="4"/>
      <c r="BSH536" s="4"/>
      <c r="BSI536" s="4"/>
      <c r="BSJ536" s="4"/>
      <c r="BSK536" s="4"/>
      <c r="BSL536" s="4"/>
      <c r="BSM536" s="4"/>
      <c r="BSN536" s="4"/>
      <c r="BSO536" s="4"/>
      <c r="BSP536" s="4"/>
      <c r="BSQ536" s="4"/>
      <c r="BSR536" s="4"/>
      <c r="BSS536" s="4"/>
      <c r="BST536" s="4"/>
      <c r="BSU536" s="4"/>
      <c r="BSV536" s="4"/>
      <c r="BSW536" s="4"/>
      <c r="BSX536" s="4"/>
      <c r="BSY536" s="4"/>
      <c r="BSZ536" s="4"/>
      <c r="BTA536" s="4"/>
      <c r="BTB536" s="4"/>
      <c r="BTC536" s="4"/>
      <c r="BTD536" s="4"/>
      <c r="BTE536" s="4"/>
      <c r="BTF536" s="4"/>
      <c r="BTG536" s="4"/>
      <c r="BTH536" s="4"/>
      <c r="BTI536" s="4"/>
      <c r="BTJ536" s="4"/>
      <c r="BTK536" s="4"/>
      <c r="BTL536" s="4"/>
      <c r="BTM536" s="4"/>
      <c r="BTN536" s="4"/>
      <c r="BTO536" s="4"/>
      <c r="BTP536" s="4"/>
      <c r="BTQ536" s="4"/>
      <c r="BTR536" s="4"/>
      <c r="BTS536" s="4"/>
      <c r="BTT536" s="4"/>
      <c r="BTU536" s="4"/>
      <c r="BTV536" s="4"/>
      <c r="BTW536" s="4"/>
      <c r="BTX536" s="4"/>
      <c r="BTY536" s="4"/>
      <c r="BTZ536" s="4"/>
      <c r="BUA536" s="4"/>
      <c r="BUB536" s="4"/>
      <c r="BUC536" s="4"/>
      <c r="BUD536" s="4"/>
      <c r="BUE536" s="4"/>
      <c r="BUF536" s="4"/>
      <c r="BUG536" s="4"/>
      <c r="BUH536" s="4"/>
      <c r="BUI536" s="4"/>
      <c r="BUJ536" s="4"/>
      <c r="BUK536" s="4"/>
      <c r="BUL536" s="4"/>
      <c r="BUM536" s="4"/>
      <c r="BUN536" s="4"/>
      <c r="BUO536" s="4"/>
      <c r="BUP536" s="4"/>
      <c r="BUQ536" s="4"/>
      <c r="BUR536" s="4"/>
      <c r="BUS536" s="4"/>
      <c r="BUT536" s="4"/>
      <c r="BUU536" s="4"/>
      <c r="BUV536" s="4"/>
      <c r="BUW536" s="4"/>
      <c r="BUX536" s="4"/>
      <c r="BUY536" s="4"/>
      <c r="BUZ536" s="4"/>
      <c r="BVA536" s="4"/>
      <c r="BVB536" s="4"/>
      <c r="BVC536" s="4"/>
      <c r="BVD536" s="4"/>
      <c r="BVE536" s="4"/>
      <c r="BVF536" s="4"/>
      <c r="BVG536" s="4"/>
      <c r="BVH536" s="4"/>
      <c r="BVI536" s="4"/>
      <c r="BVJ536" s="4"/>
      <c r="BVK536" s="4"/>
      <c r="BVL536" s="4"/>
      <c r="BVM536" s="4"/>
      <c r="BVN536" s="4"/>
      <c r="BVO536" s="4"/>
      <c r="BVP536" s="4"/>
      <c r="BVQ536" s="4"/>
      <c r="BVR536" s="4"/>
      <c r="BVS536" s="4"/>
      <c r="BVT536" s="4"/>
      <c r="BVU536" s="4"/>
      <c r="BVV536" s="4"/>
      <c r="BVW536" s="4"/>
      <c r="BVX536" s="4"/>
      <c r="BVY536" s="4"/>
      <c r="BVZ536" s="4"/>
      <c r="BWA536" s="4"/>
      <c r="BWB536" s="4"/>
      <c r="BWC536" s="4"/>
      <c r="BWD536" s="4"/>
      <c r="BWE536" s="4"/>
      <c r="BWF536" s="4"/>
      <c r="BWG536" s="4"/>
      <c r="BWH536" s="4"/>
      <c r="BWI536" s="4"/>
      <c r="BWJ536" s="4"/>
      <c r="BWK536" s="4"/>
      <c r="BWL536" s="4"/>
      <c r="BWM536" s="4"/>
      <c r="BWN536" s="4"/>
      <c r="BWO536" s="4"/>
      <c r="BWP536" s="4"/>
      <c r="BWQ536" s="4"/>
      <c r="BWR536" s="4"/>
      <c r="BWS536" s="4"/>
      <c r="BWT536" s="4"/>
      <c r="BWU536" s="4"/>
      <c r="BWV536" s="4"/>
      <c r="BWW536" s="4"/>
      <c r="BWX536" s="4"/>
      <c r="BWY536" s="4"/>
      <c r="BWZ536" s="4"/>
      <c r="BXA536" s="4"/>
      <c r="BXB536" s="4"/>
      <c r="BXC536" s="4"/>
      <c r="BXD536" s="4"/>
      <c r="BXE536" s="4"/>
      <c r="BXF536" s="4"/>
      <c r="BXG536" s="4"/>
      <c r="BXH536" s="4"/>
      <c r="BXI536" s="4"/>
      <c r="BXJ536" s="4"/>
      <c r="BXK536" s="4"/>
      <c r="BXL536" s="4"/>
      <c r="BXM536" s="4"/>
      <c r="BXN536" s="4"/>
      <c r="BXO536" s="4"/>
      <c r="BXP536" s="4"/>
      <c r="BXQ536" s="4"/>
      <c r="BXR536" s="4"/>
      <c r="BXS536" s="4"/>
      <c r="BXT536" s="4"/>
      <c r="BXU536" s="4"/>
      <c r="BXV536" s="4"/>
      <c r="BXW536" s="4"/>
      <c r="BXX536" s="4"/>
      <c r="BXY536" s="4"/>
      <c r="BXZ536" s="4"/>
      <c r="BYA536" s="4"/>
      <c r="BYB536" s="4"/>
      <c r="BYC536" s="4"/>
      <c r="BYD536" s="4"/>
      <c r="BYE536" s="4"/>
      <c r="BYF536" s="4"/>
      <c r="BYG536" s="4"/>
      <c r="BYH536" s="4"/>
      <c r="BYI536" s="4"/>
      <c r="BYJ536" s="4"/>
      <c r="BYK536" s="4"/>
      <c r="BYL536" s="4"/>
      <c r="BYM536" s="4"/>
      <c r="BYN536" s="4"/>
      <c r="BYO536" s="4"/>
      <c r="BYP536" s="4"/>
      <c r="BYQ536" s="4"/>
      <c r="BYR536" s="4"/>
      <c r="BYS536" s="4"/>
      <c r="BYT536" s="4"/>
      <c r="BYU536" s="4"/>
      <c r="BYV536" s="4"/>
      <c r="BYW536" s="4"/>
      <c r="BYX536" s="4"/>
      <c r="BYY536" s="4"/>
      <c r="BYZ536" s="4"/>
      <c r="BZA536" s="4"/>
      <c r="BZB536" s="4"/>
      <c r="BZC536" s="4"/>
      <c r="BZD536" s="4"/>
      <c r="BZE536" s="4"/>
      <c r="BZF536" s="4"/>
      <c r="BZG536" s="4"/>
      <c r="BZH536" s="4"/>
      <c r="BZI536" s="4"/>
      <c r="BZJ536" s="4"/>
      <c r="BZK536" s="4"/>
      <c r="BZL536" s="4"/>
      <c r="BZM536" s="4"/>
      <c r="BZN536" s="4"/>
      <c r="BZO536" s="4"/>
      <c r="BZP536" s="4"/>
      <c r="BZQ536" s="4"/>
      <c r="BZR536" s="4"/>
      <c r="BZS536" s="4"/>
      <c r="BZT536" s="4"/>
      <c r="BZU536" s="4"/>
      <c r="BZV536" s="4"/>
      <c r="BZW536" s="4"/>
      <c r="BZX536" s="4"/>
      <c r="BZY536" s="4"/>
      <c r="BZZ536" s="4"/>
      <c r="CAA536" s="4"/>
      <c r="CAB536" s="4"/>
      <c r="CAC536" s="4"/>
      <c r="CAD536" s="4"/>
      <c r="CAE536" s="4"/>
      <c r="CAF536" s="4"/>
      <c r="CAG536" s="4"/>
      <c r="CAH536" s="4"/>
      <c r="CAI536" s="4"/>
      <c r="CAJ536" s="4"/>
      <c r="CAK536" s="4"/>
      <c r="CAL536" s="4"/>
      <c r="CAM536" s="4"/>
      <c r="CAN536" s="4"/>
      <c r="CAO536" s="4"/>
      <c r="CAP536" s="4"/>
      <c r="CAQ536" s="4"/>
      <c r="CAR536" s="4"/>
      <c r="CAS536" s="4"/>
      <c r="CAT536" s="4"/>
      <c r="CAU536" s="4"/>
      <c r="CAV536" s="4"/>
      <c r="CAW536" s="4"/>
      <c r="CAX536" s="4"/>
      <c r="CAY536" s="4"/>
      <c r="CAZ536" s="4"/>
      <c r="CBA536" s="4"/>
      <c r="CBB536" s="4"/>
      <c r="CBC536" s="4"/>
      <c r="CBD536" s="4"/>
      <c r="CBE536" s="4"/>
      <c r="CBF536" s="4"/>
      <c r="CBG536" s="4"/>
      <c r="CBH536" s="4"/>
      <c r="CBI536" s="4"/>
      <c r="CBJ536" s="4"/>
      <c r="CBK536" s="4"/>
      <c r="CBL536" s="4"/>
      <c r="CBM536" s="4"/>
      <c r="CBN536" s="4"/>
      <c r="CBO536" s="4"/>
      <c r="CBP536" s="4"/>
      <c r="CBQ536" s="4"/>
      <c r="CBR536" s="4"/>
      <c r="CBS536" s="4"/>
      <c r="CBT536" s="4"/>
      <c r="CBU536" s="4"/>
      <c r="CBV536" s="4"/>
      <c r="CBW536" s="4"/>
      <c r="CBX536" s="4"/>
      <c r="CBY536" s="4"/>
      <c r="CBZ536" s="4"/>
      <c r="CCA536" s="4"/>
      <c r="CCB536" s="4"/>
      <c r="CCC536" s="4"/>
      <c r="CCD536" s="4"/>
      <c r="CCE536" s="4"/>
      <c r="CCF536" s="4"/>
      <c r="CCG536" s="4"/>
      <c r="CCH536" s="4"/>
      <c r="CCI536" s="4"/>
      <c r="CCJ536" s="4"/>
      <c r="CCK536" s="4"/>
      <c r="CCL536" s="4"/>
      <c r="CCM536" s="4"/>
      <c r="CCN536" s="4"/>
      <c r="CCO536" s="4"/>
      <c r="CCP536" s="4"/>
      <c r="CCQ536" s="4"/>
      <c r="CCR536" s="4"/>
      <c r="CCS536" s="4"/>
      <c r="CCT536" s="4"/>
      <c r="CCU536" s="4"/>
      <c r="CCV536" s="4"/>
      <c r="CCW536" s="4"/>
      <c r="CCX536" s="4"/>
      <c r="CCY536" s="4"/>
      <c r="CCZ536" s="4"/>
      <c r="CDA536" s="4"/>
      <c r="CDB536" s="4"/>
      <c r="CDC536" s="4"/>
      <c r="CDD536" s="4"/>
      <c r="CDE536" s="4"/>
      <c r="CDF536" s="4"/>
      <c r="CDG536" s="4"/>
      <c r="CDH536" s="4"/>
      <c r="CDI536" s="4"/>
      <c r="CDJ536" s="4"/>
      <c r="CDK536" s="4"/>
      <c r="CDL536" s="4"/>
      <c r="CDM536" s="4"/>
      <c r="CDN536" s="4"/>
      <c r="CDO536" s="4"/>
      <c r="CDP536" s="4"/>
      <c r="CDQ536" s="4"/>
      <c r="CDR536" s="4"/>
      <c r="CDS536" s="4"/>
      <c r="CDT536" s="4"/>
      <c r="CDU536" s="4"/>
      <c r="CDV536" s="4"/>
      <c r="CDW536" s="4"/>
      <c r="CDX536" s="4"/>
      <c r="CDY536" s="4"/>
      <c r="CDZ536" s="4"/>
      <c r="CEA536" s="4"/>
      <c r="CEB536" s="4"/>
      <c r="CEC536" s="4"/>
      <c r="CED536" s="4"/>
      <c r="CEE536" s="4"/>
      <c r="CEF536" s="4"/>
      <c r="CEG536" s="4"/>
      <c r="CEH536" s="4"/>
      <c r="CEI536" s="4"/>
      <c r="CEJ536" s="4"/>
      <c r="CEK536" s="4"/>
      <c r="CEL536" s="4"/>
      <c r="CEM536" s="4"/>
      <c r="CEN536" s="4"/>
      <c r="CEO536" s="4"/>
      <c r="CEP536" s="4"/>
      <c r="CEQ536" s="4"/>
      <c r="CER536" s="4"/>
      <c r="CES536" s="4"/>
      <c r="CET536" s="4"/>
      <c r="CEU536" s="4"/>
      <c r="CEV536" s="4"/>
      <c r="CEW536" s="4"/>
      <c r="CEX536" s="4"/>
      <c r="CEY536" s="4"/>
      <c r="CEZ536" s="4"/>
      <c r="CFA536" s="4"/>
      <c r="CFB536" s="4"/>
      <c r="CFC536" s="4"/>
      <c r="CFD536" s="4"/>
      <c r="CFE536" s="4"/>
      <c r="CFF536" s="4"/>
      <c r="CFG536" s="4"/>
      <c r="CFH536" s="4"/>
      <c r="CFI536" s="4"/>
      <c r="CFJ536" s="4"/>
      <c r="CFK536" s="4"/>
      <c r="CFL536" s="4"/>
      <c r="CFM536" s="4"/>
      <c r="CFN536" s="4"/>
      <c r="CFO536" s="4"/>
      <c r="CFP536" s="4"/>
      <c r="CFQ536" s="4"/>
      <c r="CFR536" s="4"/>
      <c r="CFS536" s="4"/>
      <c r="CFT536" s="4"/>
      <c r="CFU536" s="4"/>
      <c r="CFV536" s="4"/>
      <c r="CFW536" s="4"/>
      <c r="CFX536" s="4"/>
      <c r="CFY536" s="4"/>
      <c r="CFZ536" s="4"/>
      <c r="CGA536" s="4"/>
      <c r="CGB536" s="4"/>
      <c r="CGC536" s="4"/>
      <c r="CGD536" s="4"/>
      <c r="CGE536" s="4"/>
      <c r="CGF536" s="4"/>
      <c r="CGG536" s="4"/>
      <c r="CGH536" s="4"/>
      <c r="CGI536" s="4"/>
      <c r="CGJ536" s="4"/>
      <c r="CGK536" s="4"/>
      <c r="CGL536" s="4"/>
      <c r="CGM536" s="4"/>
      <c r="CGN536" s="4"/>
      <c r="CGO536" s="4"/>
      <c r="CGP536" s="4"/>
      <c r="CGQ536" s="4"/>
      <c r="CGR536" s="4"/>
      <c r="CGS536" s="4"/>
      <c r="CGT536" s="4"/>
      <c r="CGU536" s="4"/>
      <c r="CGV536" s="4"/>
      <c r="CGW536" s="4"/>
      <c r="CGX536" s="4"/>
      <c r="CGY536" s="4"/>
      <c r="CGZ536" s="4"/>
      <c r="CHA536" s="4"/>
      <c r="CHB536" s="4"/>
      <c r="CHC536" s="4"/>
      <c r="CHD536" s="4"/>
      <c r="CHE536" s="4"/>
      <c r="CHF536" s="4"/>
      <c r="CHG536" s="4"/>
      <c r="CHH536" s="4"/>
      <c r="CHI536" s="4"/>
      <c r="CHJ536" s="4"/>
      <c r="CHK536" s="4"/>
      <c r="CHL536" s="4"/>
      <c r="CHM536" s="4"/>
      <c r="CHN536" s="4"/>
      <c r="CHO536" s="4"/>
      <c r="CHP536" s="4"/>
      <c r="CHQ536" s="4"/>
      <c r="CHR536" s="4"/>
      <c r="CHS536" s="4"/>
      <c r="CHT536" s="4"/>
      <c r="CHU536" s="4"/>
      <c r="CHV536" s="4"/>
      <c r="CHW536" s="4"/>
      <c r="CHX536" s="4"/>
      <c r="CHY536" s="4"/>
      <c r="CHZ536" s="4"/>
      <c r="CIA536" s="4"/>
      <c r="CIB536" s="4"/>
      <c r="CIC536" s="4"/>
      <c r="CID536" s="4"/>
      <c r="CIE536" s="4"/>
      <c r="CIF536" s="4"/>
      <c r="CIG536" s="4"/>
      <c r="CIH536" s="4"/>
      <c r="CII536" s="4"/>
      <c r="CIJ536" s="4"/>
      <c r="CIK536" s="4"/>
      <c r="CIL536" s="4"/>
      <c r="CIM536" s="4"/>
      <c r="CIN536" s="4"/>
      <c r="CIO536" s="4"/>
      <c r="CIP536" s="4"/>
      <c r="CIQ536" s="4"/>
      <c r="CIR536" s="4"/>
      <c r="CIS536" s="4"/>
      <c r="CIT536" s="4"/>
      <c r="CIU536" s="4"/>
      <c r="CIV536" s="4"/>
      <c r="CIW536" s="4"/>
      <c r="CIX536" s="4"/>
      <c r="CIY536" s="4"/>
      <c r="CIZ536" s="4"/>
      <c r="CJA536" s="4"/>
      <c r="CJB536" s="4"/>
      <c r="CJC536" s="4"/>
      <c r="CJD536" s="4"/>
      <c r="CJE536" s="4"/>
      <c r="CJF536" s="4"/>
      <c r="CJG536" s="4"/>
      <c r="CJH536" s="4"/>
      <c r="CJI536" s="4"/>
      <c r="CJJ536" s="4"/>
      <c r="CJK536" s="4"/>
      <c r="CJL536" s="4"/>
      <c r="CJM536" s="4"/>
      <c r="CJN536" s="4"/>
      <c r="CJO536" s="4"/>
      <c r="CJP536" s="4"/>
      <c r="CJQ536" s="4"/>
      <c r="CJR536" s="4"/>
      <c r="CJS536" s="4"/>
      <c r="CJT536" s="4"/>
      <c r="CJU536" s="4"/>
      <c r="CJV536" s="4"/>
      <c r="CJW536" s="4"/>
      <c r="CJX536" s="4"/>
      <c r="CJY536" s="4"/>
      <c r="CJZ536" s="4"/>
      <c r="CKA536" s="4"/>
      <c r="CKB536" s="4"/>
      <c r="CKC536" s="4"/>
      <c r="CKD536" s="4"/>
      <c r="CKE536" s="4"/>
      <c r="CKF536" s="4"/>
      <c r="CKG536" s="4"/>
      <c r="CKH536" s="4"/>
      <c r="CKI536" s="4"/>
      <c r="CKJ536" s="4"/>
      <c r="CKK536" s="4"/>
      <c r="CKL536" s="4"/>
      <c r="CKM536" s="4"/>
      <c r="CKN536" s="4"/>
      <c r="CKO536" s="4"/>
      <c r="CKP536" s="4"/>
      <c r="CKQ536" s="4"/>
      <c r="CKR536" s="4"/>
      <c r="CKS536" s="4"/>
      <c r="CKT536" s="4"/>
      <c r="CKU536" s="4"/>
      <c r="CKV536" s="4"/>
      <c r="CKW536" s="4"/>
      <c r="CKX536" s="4"/>
      <c r="CKY536" s="4"/>
      <c r="CKZ536" s="4"/>
      <c r="CLA536" s="4"/>
      <c r="CLB536" s="4"/>
      <c r="CLC536" s="4"/>
      <c r="CLD536" s="4"/>
      <c r="CLE536" s="4"/>
      <c r="CLF536" s="4"/>
      <c r="CLG536" s="4"/>
      <c r="CLH536" s="4"/>
      <c r="CLI536" s="4"/>
      <c r="CLJ536" s="4"/>
      <c r="CLK536" s="4"/>
      <c r="CLL536" s="4"/>
      <c r="CLM536" s="4"/>
      <c r="CLN536" s="4"/>
      <c r="CLO536" s="4"/>
      <c r="CLP536" s="4"/>
      <c r="CLQ536" s="4"/>
      <c r="CLR536" s="4"/>
      <c r="CLS536" s="4"/>
      <c r="CLT536" s="4"/>
      <c r="CLU536" s="4"/>
      <c r="CLV536" s="4"/>
      <c r="CLW536" s="4"/>
      <c r="CLX536" s="4"/>
      <c r="CLY536" s="4"/>
      <c r="CLZ536" s="4"/>
      <c r="CMA536" s="4"/>
      <c r="CMB536" s="4"/>
      <c r="CMC536" s="4"/>
      <c r="CMD536" s="4"/>
      <c r="CME536" s="4"/>
      <c r="CMF536" s="4"/>
      <c r="CMG536" s="4"/>
      <c r="CMH536" s="4"/>
      <c r="CMI536" s="4"/>
      <c r="CMJ536" s="4"/>
      <c r="CMK536" s="4"/>
      <c r="CML536" s="4"/>
      <c r="CMM536" s="4"/>
      <c r="CMN536" s="4"/>
      <c r="CMO536" s="4"/>
      <c r="CMP536" s="4"/>
      <c r="CMQ536" s="4"/>
      <c r="CMR536" s="4"/>
      <c r="CMS536" s="4"/>
      <c r="CMT536" s="4"/>
      <c r="CMU536" s="4"/>
      <c r="CMV536" s="4"/>
      <c r="CMW536" s="4"/>
      <c r="CMX536" s="4"/>
      <c r="CMY536" s="4"/>
      <c r="CMZ536" s="4"/>
      <c r="CNA536" s="4"/>
      <c r="CNB536" s="4"/>
      <c r="CNC536" s="4"/>
      <c r="CND536" s="4"/>
      <c r="CNE536" s="4"/>
      <c r="CNF536" s="4"/>
      <c r="CNG536" s="4"/>
      <c r="CNH536" s="4"/>
      <c r="CNI536" s="4"/>
      <c r="CNJ536" s="4"/>
      <c r="CNK536" s="4"/>
      <c r="CNL536" s="4"/>
      <c r="CNM536" s="4"/>
      <c r="CNN536" s="4"/>
      <c r="CNO536" s="4"/>
      <c r="CNP536" s="4"/>
      <c r="CNQ536" s="4"/>
      <c r="CNR536" s="4"/>
      <c r="CNS536" s="4"/>
      <c r="CNT536" s="4"/>
      <c r="CNU536" s="4"/>
      <c r="CNV536" s="4"/>
      <c r="CNW536" s="4"/>
      <c r="CNX536" s="4"/>
      <c r="CNY536" s="4"/>
      <c r="CNZ536" s="4"/>
      <c r="COA536" s="4"/>
      <c r="COB536" s="4"/>
      <c r="COC536" s="4"/>
      <c r="COD536" s="4"/>
      <c r="COE536" s="4"/>
      <c r="COF536" s="4"/>
      <c r="COG536" s="4"/>
      <c r="COH536" s="4"/>
      <c r="COI536" s="4"/>
      <c r="COJ536" s="4"/>
      <c r="COK536" s="4"/>
      <c r="COL536" s="4"/>
      <c r="COM536" s="4"/>
      <c r="CON536" s="4"/>
      <c r="COO536" s="4"/>
      <c r="COP536" s="4"/>
      <c r="COQ536" s="4"/>
      <c r="COR536" s="4"/>
      <c r="COS536" s="4"/>
      <c r="COT536" s="4"/>
      <c r="COU536" s="4"/>
    </row>
    <row r="537" spans="1:13 1657:2439" ht="22.5" customHeight="1" x14ac:dyDescent="0.15">
      <c r="A537" s="5" t="s">
        <v>4494</v>
      </c>
      <c r="B537" s="5" t="s">
        <v>85</v>
      </c>
      <c r="C537" s="5" t="s">
        <v>106</v>
      </c>
      <c r="D537" s="5" t="s">
        <v>4286</v>
      </c>
      <c r="E537" s="5" t="s">
        <v>690</v>
      </c>
      <c r="F537" s="5" t="s">
        <v>691</v>
      </c>
      <c r="G537" s="5" t="s">
        <v>79</v>
      </c>
      <c r="H537" s="30"/>
      <c r="I537" s="33" t="s">
        <v>4495</v>
      </c>
      <c r="J537" s="2" t="s">
        <v>4496</v>
      </c>
      <c r="K537" s="2" t="s">
        <v>4497</v>
      </c>
      <c r="L537" s="30"/>
      <c r="BLQ537" s="2" t="s">
        <v>4498</v>
      </c>
      <c r="BLR537" s="2" t="s">
        <v>4499</v>
      </c>
      <c r="BLS537" s="2" t="s">
        <v>4500</v>
      </c>
      <c r="BLT537" s="4"/>
      <c r="BLU537" s="4"/>
      <c r="BLV537" s="4"/>
      <c r="BLW537" s="4"/>
      <c r="BLX537" s="4"/>
      <c r="BLY537" s="4"/>
      <c r="BLZ537" s="4"/>
      <c r="BMA537" s="4"/>
      <c r="BMB537" s="4"/>
      <c r="BMC537" s="4"/>
      <c r="BMD537" s="4"/>
      <c r="BME537" s="4"/>
      <c r="BMF537" s="4"/>
      <c r="BMG537" s="4"/>
      <c r="BMH537" s="4"/>
      <c r="BMI537" s="4"/>
      <c r="BMJ537" s="4"/>
      <c r="BMK537" s="4"/>
      <c r="BML537" s="4"/>
      <c r="BMM537" s="4"/>
      <c r="BMN537" s="4"/>
      <c r="BMO537" s="4"/>
      <c r="BMP537" s="4"/>
      <c r="BMQ537" s="4"/>
      <c r="BMR537" s="4"/>
      <c r="BMS537" s="4"/>
      <c r="BMT537" s="4"/>
      <c r="BMU537" s="4"/>
      <c r="BMV537" s="4"/>
      <c r="BMW537" s="4"/>
      <c r="BMX537" s="4"/>
      <c r="BMY537" s="4"/>
      <c r="BMZ537" s="4"/>
      <c r="BNA537" s="4"/>
      <c r="BNB537" s="4"/>
      <c r="BNC537" s="4"/>
      <c r="BND537" s="4"/>
      <c r="BNE537" s="4"/>
      <c r="BNF537" s="4"/>
      <c r="BNG537" s="4"/>
      <c r="BNH537" s="4"/>
      <c r="BNI537" s="4"/>
      <c r="BNJ537" s="4"/>
      <c r="BNK537" s="4"/>
      <c r="BNL537" s="4"/>
      <c r="BNM537" s="4"/>
      <c r="BNN537" s="4"/>
      <c r="BNO537" s="4"/>
      <c r="BNP537" s="4"/>
      <c r="BNQ537" s="4"/>
      <c r="BNR537" s="4"/>
      <c r="BNS537" s="4"/>
      <c r="BNT537" s="4"/>
      <c r="BNU537" s="4"/>
      <c r="BNV537" s="4"/>
      <c r="BNW537" s="4"/>
      <c r="BNX537" s="4"/>
      <c r="BNY537" s="4"/>
      <c r="BNZ537" s="4"/>
      <c r="BOA537" s="4"/>
      <c r="BOB537" s="4"/>
      <c r="BOC537" s="4"/>
      <c r="BOD537" s="4"/>
      <c r="BOE537" s="4"/>
      <c r="BOF537" s="4"/>
      <c r="BOG537" s="4"/>
      <c r="BOH537" s="4"/>
      <c r="BOI537" s="4"/>
      <c r="BOJ537" s="4"/>
      <c r="BOK537" s="4"/>
      <c r="BOL537" s="4"/>
      <c r="BOM537" s="4"/>
      <c r="BON537" s="4"/>
      <c r="BOO537" s="4"/>
      <c r="BOP537" s="4"/>
      <c r="BOQ537" s="4"/>
      <c r="BOR537" s="4"/>
      <c r="BOS537" s="4"/>
      <c r="BOT537" s="4"/>
      <c r="BOU537" s="4"/>
      <c r="BOV537" s="4"/>
      <c r="BOW537" s="4"/>
      <c r="BOX537" s="4"/>
      <c r="BOY537" s="4"/>
      <c r="BOZ537" s="4"/>
      <c r="BPA537" s="4"/>
      <c r="BPB537" s="4"/>
      <c r="BPC537" s="4"/>
      <c r="BPD537" s="4"/>
      <c r="BPE537" s="4"/>
      <c r="BPF537" s="4"/>
      <c r="BPG537" s="4"/>
      <c r="BPH537" s="4"/>
      <c r="BPI537" s="4"/>
      <c r="BPJ537" s="4"/>
      <c r="BPK537" s="4"/>
      <c r="BPL537" s="4"/>
      <c r="BPM537" s="4"/>
      <c r="BPN537" s="4"/>
      <c r="BPO537" s="4"/>
      <c r="BPP537" s="4"/>
      <c r="BPQ537" s="4"/>
      <c r="BPR537" s="4"/>
      <c r="BPS537" s="4"/>
      <c r="BPT537" s="4"/>
      <c r="BPU537" s="4"/>
      <c r="BPV537" s="4"/>
      <c r="BPW537" s="4"/>
      <c r="BPX537" s="4"/>
      <c r="BPY537" s="4"/>
      <c r="BPZ537" s="4"/>
      <c r="BQA537" s="4"/>
      <c r="BQB537" s="4"/>
      <c r="BQC537" s="4"/>
      <c r="BQD537" s="4"/>
      <c r="BQE537" s="4"/>
      <c r="BQF537" s="4"/>
      <c r="BQG537" s="4"/>
      <c r="BQH537" s="4"/>
      <c r="BQI537" s="4"/>
      <c r="BQJ537" s="4"/>
      <c r="BQK537" s="4"/>
      <c r="BQL537" s="4"/>
      <c r="BQM537" s="4"/>
      <c r="BQN537" s="4"/>
      <c r="BQO537" s="4"/>
      <c r="BQP537" s="4"/>
      <c r="BQQ537" s="4"/>
      <c r="BQR537" s="4"/>
      <c r="BQS537" s="4"/>
      <c r="BQT537" s="4"/>
      <c r="BQU537" s="4"/>
      <c r="BQV537" s="4"/>
      <c r="BQW537" s="4"/>
      <c r="BQX537" s="4"/>
      <c r="BQY537" s="4"/>
      <c r="BQZ537" s="4"/>
      <c r="BRA537" s="4"/>
      <c r="BRB537" s="4"/>
      <c r="BRC537" s="4"/>
      <c r="BRD537" s="4"/>
      <c r="BRE537" s="4"/>
      <c r="BRF537" s="4"/>
      <c r="BRG537" s="4"/>
      <c r="BRH537" s="4"/>
      <c r="BRI537" s="4"/>
      <c r="BRJ537" s="4"/>
      <c r="BRK537" s="4"/>
      <c r="BRL537" s="4"/>
      <c r="BRM537" s="4"/>
      <c r="BRN537" s="4"/>
      <c r="BRO537" s="4"/>
      <c r="BRP537" s="4"/>
      <c r="BRQ537" s="4"/>
      <c r="BRR537" s="4"/>
      <c r="BRS537" s="4"/>
      <c r="BRT537" s="4"/>
      <c r="BRU537" s="4"/>
      <c r="BRV537" s="4"/>
      <c r="BRW537" s="4"/>
      <c r="BRX537" s="4"/>
      <c r="BRY537" s="4"/>
      <c r="BRZ537" s="4"/>
      <c r="BSA537" s="4"/>
      <c r="BSB537" s="4"/>
      <c r="BSC537" s="4"/>
      <c r="BSD537" s="4"/>
      <c r="BSE537" s="4"/>
      <c r="BSF537" s="4"/>
      <c r="BSG537" s="4"/>
      <c r="BSH537" s="4"/>
      <c r="BSI537" s="4"/>
      <c r="BSJ537" s="4"/>
      <c r="BSK537" s="4"/>
      <c r="BSL537" s="4"/>
      <c r="BSM537" s="4"/>
      <c r="BSN537" s="4"/>
      <c r="BSO537" s="4"/>
      <c r="BSP537" s="4"/>
      <c r="BSQ537" s="4"/>
      <c r="BSR537" s="4"/>
      <c r="BSS537" s="4"/>
      <c r="BST537" s="4"/>
      <c r="BSU537" s="4"/>
      <c r="BSV537" s="4"/>
      <c r="BSW537" s="4"/>
      <c r="BSX537" s="4"/>
      <c r="BSY537" s="4"/>
      <c r="BSZ537" s="4"/>
      <c r="BTA537" s="4"/>
      <c r="BTB537" s="4"/>
      <c r="BTC537" s="4"/>
      <c r="BTD537" s="4"/>
      <c r="BTE537" s="4"/>
      <c r="BTF537" s="4"/>
      <c r="BTG537" s="4"/>
      <c r="BTH537" s="4"/>
      <c r="BTI537" s="4"/>
      <c r="BTJ537" s="4"/>
      <c r="BTK537" s="4"/>
      <c r="BTL537" s="4"/>
      <c r="BTM537" s="4"/>
      <c r="BTN537" s="4"/>
      <c r="BTO537" s="4"/>
      <c r="BTP537" s="4"/>
      <c r="BTQ537" s="4"/>
      <c r="BTR537" s="4"/>
      <c r="BTS537" s="4"/>
      <c r="BTT537" s="4"/>
      <c r="BTU537" s="4"/>
      <c r="BTV537" s="4"/>
      <c r="BTW537" s="4"/>
      <c r="BTX537" s="4"/>
      <c r="BTY537" s="4"/>
      <c r="BTZ537" s="4"/>
      <c r="BUA537" s="4"/>
      <c r="BUB537" s="4"/>
      <c r="BUC537" s="4"/>
      <c r="BUD537" s="4"/>
      <c r="BUE537" s="4"/>
      <c r="BUF537" s="4"/>
      <c r="BUG537" s="4"/>
      <c r="BUH537" s="4"/>
      <c r="BUI537" s="4"/>
      <c r="BUJ537" s="4"/>
      <c r="BUK537" s="4"/>
      <c r="BUL537" s="4"/>
      <c r="BUM537" s="4"/>
      <c r="BUN537" s="4"/>
      <c r="BUO537" s="4"/>
      <c r="BUP537" s="4"/>
      <c r="BUQ537" s="4"/>
      <c r="BUR537" s="4"/>
      <c r="BUS537" s="4"/>
      <c r="BUT537" s="4"/>
      <c r="BUU537" s="4"/>
      <c r="BUV537" s="4"/>
      <c r="BUW537" s="4"/>
      <c r="BUX537" s="4"/>
      <c r="BUY537" s="4"/>
      <c r="BUZ537" s="4"/>
      <c r="BVA537" s="4"/>
      <c r="BVB537" s="4"/>
      <c r="BVC537" s="4"/>
      <c r="BVD537" s="4"/>
      <c r="BVE537" s="4"/>
      <c r="BVF537" s="4"/>
      <c r="BVG537" s="4"/>
      <c r="BVH537" s="4"/>
      <c r="BVI537" s="4"/>
      <c r="BVJ537" s="4"/>
      <c r="BVK537" s="4"/>
      <c r="BVL537" s="4"/>
      <c r="BVM537" s="4"/>
      <c r="BVN537" s="4"/>
      <c r="BVO537" s="4"/>
      <c r="BVP537" s="4"/>
      <c r="BVQ537" s="4"/>
      <c r="BVR537" s="4"/>
      <c r="BVS537" s="4"/>
      <c r="BVT537" s="4"/>
      <c r="BVU537" s="4"/>
      <c r="BVV537" s="4"/>
      <c r="BVW537" s="4"/>
      <c r="BVX537" s="4"/>
      <c r="BVY537" s="4"/>
      <c r="BVZ537" s="4"/>
      <c r="BWA537" s="4"/>
      <c r="BWB537" s="4"/>
      <c r="BWC537" s="4"/>
      <c r="BWD537" s="4"/>
      <c r="BWE537" s="4"/>
      <c r="BWF537" s="4"/>
      <c r="BWG537" s="4"/>
      <c r="BWH537" s="4"/>
      <c r="BWI537" s="4"/>
      <c r="BWJ537" s="4"/>
      <c r="BWK537" s="4"/>
      <c r="BWL537" s="4"/>
      <c r="BWM537" s="4"/>
      <c r="BWN537" s="4"/>
      <c r="BWO537" s="4"/>
      <c r="BWP537" s="4"/>
      <c r="BWQ537" s="4"/>
      <c r="BWR537" s="4"/>
      <c r="BWS537" s="4"/>
      <c r="BWT537" s="4"/>
      <c r="BWU537" s="4"/>
      <c r="BWV537" s="4"/>
      <c r="BWW537" s="4"/>
      <c r="BWX537" s="4"/>
      <c r="BWY537" s="4"/>
      <c r="BWZ537" s="4"/>
      <c r="BXA537" s="4"/>
      <c r="BXB537" s="4"/>
      <c r="BXC537" s="4"/>
      <c r="BXD537" s="4"/>
      <c r="BXE537" s="4"/>
      <c r="BXF537" s="4"/>
      <c r="BXG537" s="4"/>
      <c r="BXH537" s="4"/>
      <c r="BXI537" s="4"/>
      <c r="BXJ537" s="4"/>
      <c r="BXK537" s="4"/>
      <c r="BXL537" s="4"/>
      <c r="BXM537" s="4"/>
      <c r="BXN537" s="4"/>
      <c r="BXO537" s="4"/>
      <c r="BXP537" s="4"/>
      <c r="BXQ537" s="4"/>
      <c r="BXR537" s="4"/>
      <c r="BXS537" s="4"/>
      <c r="BXT537" s="4"/>
      <c r="BXU537" s="4"/>
      <c r="BXV537" s="4"/>
      <c r="BXW537" s="4"/>
      <c r="BXX537" s="4"/>
      <c r="BXY537" s="4"/>
      <c r="BXZ537" s="4"/>
      <c r="BYA537" s="4"/>
      <c r="BYB537" s="4"/>
      <c r="BYC537" s="4"/>
      <c r="BYD537" s="4"/>
      <c r="BYE537" s="4"/>
      <c r="BYF537" s="4"/>
      <c r="BYG537" s="4"/>
      <c r="BYH537" s="4"/>
      <c r="BYI537" s="4"/>
      <c r="BYJ537" s="4"/>
      <c r="BYK537" s="4"/>
      <c r="BYL537" s="4"/>
      <c r="BYM537" s="4"/>
      <c r="BYN537" s="4"/>
      <c r="BYO537" s="4"/>
      <c r="BYP537" s="4"/>
      <c r="BYQ537" s="4"/>
      <c r="BYR537" s="4"/>
      <c r="BYS537" s="4"/>
      <c r="BYT537" s="4"/>
      <c r="BYU537" s="4"/>
      <c r="BYV537" s="4"/>
      <c r="BYW537" s="4"/>
      <c r="BYX537" s="4"/>
      <c r="BYY537" s="4"/>
      <c r="BYZ537" s="4"/>
      <c r="BZA537" s="4"/>
      <c r="BZB537" s="4"/>
      <c r="BZC537" s="4"/>
      <c r="BZD537" s="4"/>
      <c r="BZE537" s="4"/>
      <c r="BZF537" s="4"/>
      <c r="BZG537" s="4"/>
      <c r="BZH537" s="4"/>
      <c r="BZI537" s="4"/>
      <c r="BZJ537" s="4"/>
      <c r="BZK537" s="4"/>
      <c r="BZL537" s="4"/>
      <c r="BZM537" s="4"/>
      <c r="BZN537" s="4"/>
      <c r="BZO537" s="4"/>
      <c r="BZP537" s="4"/>
      <c r="BZQ537" s="4"/>
      <c r="BZR537" s="4"/>
      <c r="BZS537" s="4"/>
      <c r="BZT537" s="4"/>
      <c r="BZU537" s="4"/>
      <c r="BZV537" s="4"/>
      <c r="BZW537" s="4"/>
      <c r="BZX537" s="4"/>
      <c r="BZY537" s="4"/>
      <c r="BZZ537" s="4"/>
      <c r="CAA537" s="4"/>
      <c r="CAB537" s="4"/>
      <c r="CAC537" s="4"/>
      <c r="CAD537" s="4"/>
      <c r="CAE537" s="4"/>
      <c r="CAF537" s="4"/>
      <c r="CAG537" s="4"/>
      <c r="CAH537" s="4"/>
      <c r="CAI537" s="4"/>
      <c r="CAJ537" s="4"/>
      <c r="CAK537" s="4"/>
      <c r="CAL537" s="4"/>
      <c r="CAM537" s="4"/>
      <c r="CAN537" s="4"/>
      <c r="CAO537" s="4"/>
      <c r="CAP537" s="4"/>
      <c r="CAQ537" s="4"/>
      <c r="CAR537" s="4"/>
      <c r="CAS537" s="4"/>
      <c r="CAT537" s="4"/>
      <c r="CAU537" s="4"/>
      <c r="CAV537" s="4"/>
      <c r="CAW537" s="4"/>
      <c r="CAX537" s="4"/>
      <c r="CAY537" s="4"/>
      <c r="CAZ537" s="4"/>
      <c r="CBA537" s="4"/>
      <c r="CBB537" s="4"/>
      <c r="CBC537" s="4"/>
      <c r="CBD537" s="4"/>
      <c r="CBE537" s="4"/>
      <c r="CBF537" s="4"/>
      <c r="CBG537" s="4"/>
      <c r="CBH537" s="4"/>
      <c r="CBI537" s="4"/>
      <c r="CBJ537" s="4"/>
      <c r="CBK537" s="4"/>
      <c r="CBL537" s="4"/>
      <c r="CBM537" s="4"/>
      <c r="CBN537" s="4"/>
      <c r="CBO537" s="4"/>
      <c r="CBP537" s="4"/>
      <c r="CBQ537" s="4"/>
      <c r="CBR537" s="4"/>
      <c r="CBS537" s="4"/>
      <c r="CBT537" s="4"/>
      <c r="CBU537" s="4"/>
      <c r="CBV537" s="4"/>
      <c r="CBW537" s="4"/>
      <c r="CBX537" s="4"/>
      <c r="CBY537" s="4"/>
      <c r="CBZ537" s="4"/>
      <c r="CCA537" s="4"/>
      <c r="CCB537" s="4"/>
      <c r="CCC537" s="4"/>
      <c r="CCD537" s="4"/>
      <c r="CCE537" s="4"/>
      <c r="CCF537" s="4"/>
      <c r="CCG537" s="4"/>
      <c r="CCH537" s="4"/>
      <c r="CCI537" s="4"/>
      <c r="CCJ537" s="4"/>
      <c r="CCK537" s="4"/>
      <c r="CCL537" s="4"/>
      <c r="CCM537" s="4"/>
      <c r="CCN537" s="4"/>
      <c r="CCO537" s="4"/>
      <c r="CCP537" s="4"/>
      <c r="CCQ537" s="4"/>
      <c r="CCR537" s="4"/>
      <c r="CCS537" s="4"/>
      <c r="CCT537" s="4"/>
      <c r="CCU537" s="4"/>
      <c r="CCV537" s="4"/>
      <c r="CCW537" s="4"/>
      <c r="CCX537" s="4"/>
      <c r="CCY537" s="4"/>
      <c r="CCZ537" s="4"/>
      <c r="CDA537" s="4"/>
      <c r="CDB537" s="4"/>
      <c r="CDC537" s="4"/>
      <c r="CDD537" s="4"/>
      <c r="CDE537" s="4"/>
      <c r="CDF537" s="4"/>
      <c r="CDG537" s="4"/>
      <c r="CDH537" s="4"/>
      <c r="CDI537" s="4"/>
      <c r="CDJ537" s="4"/>
      <c r="CDK537" s="4"/>
      <c r="CDL537" s="4"/>
      <c r="CDM537" s="4"/>
      <c r="CDN537" s="4"/>
      <c r="CDO537" s="4"/>
      <c r="CDP537" s="4"/>
      <c r="CDQ537" s="4"/>
      <c r="CDR537" s="4"/>
      <c r="CDS537" s="4"/>
      <c r="CDT537" s="4"/>
      <c r="CDU537" s="4"/>
      <c r="CDV537" s="4"/>
      <c r="CDW537" s="4"/>
      <c r="CDX537" s="4"/>
      <c r="CDY537" s="4"/>
      <c r="CDZ537" s="4"/>
      <c r="CEA537" s="4"/>
      <c r="CEB537" s="4"/>
      <c r="CEC537" s="4"/>
      <c r="CED537" s="4"/>
      <c r="CEE537" s="4"/>
      <c r="CEF537" s="4"/>
      <c r="CEG537" s="4"/>
      <c r="CEH537" s="4"/>
      <c r="CEI537" s="4"/>
      <c r="CEJ537" s="4"/>
      <c r="CEK537" s="4"/>
      <c r="CEL537" s="4"/>
      <c r="CEM537" s="4"/>
      <c r="CEN537" s="4"/>
      <c r="CEO537" s="4"/>
      <c r="CEP537" s="4"/>
      <c r="CEQ537" s="4"/>
      <c r="CER537" s="4"/>
      <c r="CES537" s="4"/>
      <c r="CET537" s="4"/>
      <c r="CEU537" s="4"/>
      <c r="CEV537" s="4"/>
      <c r="CEW537" s="4"/>
      <c r="CEX537" s="4"/>
      <c r="CEY537" s="4"/>
      <c r="CEZ537" s="4"/>
      <c r="CFA537" s="4"/>
      <c r="CFB537" s="4"/>
      <c r="CFC537" s="4"/>
      <c r="CFD537" s="4"/>
      <c r="CFE537" s="4"/>
      <c r="CFF537" s="4"/>
      <c r="CFG537" s="4"/>
      <c r="CFH537" s="4"/>
      <c r="CFI537" s="4"/>
      <c r="CFJ537" s="4"/>
      <c r="CFK537" s="4"/>
      <c r="CFL537" s="4"/>
      <c r="CFM537" s="4"/>
      <c r="CFN537" s="4"/>
      <c r="CFO537" s="4"/>
      <c r="CFP537" s="4"/>
      <c r="CFQ537" s="4"/>
      <c r="CFR537" s="4"/>
      <c r="CFS537" s="4"/>
      <c r="CFT537" s="4"/>
      <c r="CFU537" s="4"/>
      <c r="CFV537" s="4"/>
      <c r="CFW537" s="4"/>
      <c r="CFX537" s="4"/>
      <c r="CFY537" s="4"/>
      <c r="CFZ537" s="4"/>
      <c r="CGA537" s="4"/>
      <c r="CGB537" s="4"/>
      <c r="CGC537" s="4"/>
      <c r="CGD537" s="4"/>
      <c r="CGE537" s="4"/>
      <c r="CGF537" s="4"/>
      <c r="CGG537" s="4"/>
      <c r="CGH537" s="4"/>
      <c r="CGI537" s="4"/>
      <c r="CGJ537" s="4"/>
      <c r="CGK537" s="4"/>
      <c r="CGL537" s="4"/>
      <c r="CGM537" s="4"/>
      <c r="CGN537" s="4"/>
      <c r="CGO537" s="4"/>
      <c r="CGP537" s="4"/>
      <c r="CGQ537" s="4"/>
      <c r="CGR537" s="4"/>
      <c r="CGS537" s="4"/>
      <c r="CGT537" s="4"/>
      <c r="CGU537" s="4"/>
      <c r="CGV537" s="4"/>
      <c r="CGW537" s="4"/>
      <c r="CGX537" s="4"/>
      <c r="CGY537" s="4"/>
      <c r="CGZ537" s="4"/>
      <c r="CHA537" s="4"/>
      <c r="CHB537" s="4"/>
      <c r="CHC537" s="4"/>
      <c r="CHD537" s="4"/>
      <c r="CHE537" s="4"/>
      <c r="CHF537" s="4"/>
      <c r="CHG537" s="4"/>
      <c r="CHH537" s="4"/>
      <c r="CHI537" s="4"/>
      <c r="CHJ537" s="4"/>
      <c r="CHK537" s="4"/>
      <c r="CHL537" s="4"/>
      <c r="CHM537" s="4"/>
      <c r="CHN537" s="4"/>
      <c r="CHO537" s="4"/>
      <c r="CHP537" s="4"/>
      <c r="CHQ537" s="4"/>
      <c r="CHR537" s="4"/>
      <c r="CHS537" s="4"/>
      <c r="CHT537" s="4"/>
      <c r="CHU537" s="4"/>
      <c r="CHV537" s="4"/>
      <c r="CHW537" s="4"/>
      <c r="CHX537" s="4"/>
      <c r="CHY537" s="4"/>
      <c r="CHZ537" s="4"/>
      <c r="CIA537" s="4"/>
      <c r="CIB537" s="4"/>
      <c r="CIC537" s="4"/>
      <c r="CID537" s="4"/>
      <c r="CIE537" s="4"/>
      <c r="CIF537" s="4"/>
      <c r="CIG537" s="4"/>
      <c r="CIH537" s="4"/>
      <c r="CII537" s="4"/>
      <c r="CIJ537" s="4"/>
      <c r="CIK537" s="4"/>
      <c r="CIL537" s="4"/>
      <c r="CIM537" s="4"/>
      <c r="CIN537" s="4"/>
      <c r="CIO537" s="4"/>
      <c r="CIP537" s="4"/>
      <c r="CIQ537" s="4"/>
      <c r="CIR537" s="4"/>
      <c r="CIS537" s="4"/>
      <c r="CIT537" s="4"/>
      <c r="CIU537" s="4"/>
      <c r="CIV537" s="4"/>
      <c r="CIW537" s="4"/>
      <c r="CIX537" s="4"/>
      <c r="CIY537" s="4"/>
      <c r="CIZ537" s="4"/>
      <c r="CJA537" s="4"/>
      <c r="CJB537" s="4"/>
      <c r="CJC537" s="4"/>
      <c r="CJD537" s="4"/>
      <c r="CJE537" s="4"/>
      <c r="CJF537" s="4"/>
      <c r="CJG537" s="4"/>
      <c r="CJH537" s="4"/>
      <c r="CJI537" s="4"/>
      <c r="CJJ537" s="4"/>
      <c r="CJK537" s="4"/>
      <c r="CJL537" s="4"/>
      <c r="CJM537" s="4"/>
      <c r="CJN537" s="4"/>
      <c r="CJO537" s="4"/>
      <c r="CJP537" s="4"/>
      <c r="CJQ537" s="4"/>
      <c r="CJR537" s="4"/>
      <c r="CJS537" s="4"/>
      <c r="CJT537" s="4"/>
      <c r="CJU537" s="4"/>
      <c r="CJV537" s="4"/>
      <c r="CJW537" s="4"/>
      <c r="CJX537" s="4"/>
      <c r="CJY537" s="4"/>
      <c r="CJZ537" s="4"/>
      <c r="CKA537" s="4"/>
      <c r="CKB537" s="4"/>
      <c r="CKC537" s="4"/>
      <c r="CKD537" s="4"/>
      <c r="CKE537" s="4"/>
      <c r="CKF537" s="4"/>
      <c r="CKG537" s="4"/>
      <c r="CKH537" s="4"/>
      <c r="CKI537" s="4"/>
      <c r="CKJ537" s="4"/>
      <c r="CKK537" s="4"/>
      <c r="CKL537" s="4"/>
      <c r="CKM537" s="4"/>
      <c r="CKN537" s="4"/>
      <c r="CKO537" s="4"/>
      <c r="CKP537" s="4"/>
      <c r="CKQ537" s="4"/>
      <c r="CKR537" s="4"/>
      <c r="CKS537" s="4"/>
      <c r="CKT537" s="4"/>
      <c r="CKU537" s="4"/>
      <c r="CKV537" s="4"/>
      <c r="CKW537" s="4"/>
      <c r="CKX537" s="4"/>
      <c r="CKY537" s="4"/>
      <c r="CKZ537" s="4"/>
      <c r="CLA537" s="4"/>
      <c r="CLB537" s="4"/>
      <c r="CLC537" s="4"/>
      <c r="CLD537" s="4"/>
      <c r="CLE537" s="4"/>
      <c r="CLF537" s="4"/>
      <c r="CLG537" s="4"/>
      <c r="CLH537" s="4"/>
      <c r="CLI537" s="4"/>
      <c r="CLJ537" s="4"/>
      <c r="CLK537" s="4"/>
      <c r="CLL537" s="4"/>
      <c r="CLM537" s="4"/>
      <c r="CLN537" s="4"/>
      <c r="CLO537" s="4"/>
      <c r="CLP537" s="4"/>
      <c r="CLQ537" s="4"/>
      <c r="CLR537" s="4"/>
      <c r="CLS537" s="4"/>
      <c r="CLT537" s="4"/>
      <c r="CLU537" s="4"/>
      <c r="CLV537" s="4"/>
      <c r="CLW537" s="4"/>
      <c r="CLX537" s="4"/>
      <c r="CLY537" s="4"/>
      <c r="CLZ537" s="4"/>
      <c r="CMA537" s="4"/>
      <c r="CMB537" s="4"/>
      <c r="CMC537" s="4"/>
      <c r="CMD537" s="4"/>
      <c r="CME537" s="4"/>
      <c r="CMF537" s="4"/>
      <c r="CMG537" s="4"/>
      <c r="CMH537" s="4"/>
      <c r="CMI537" s="4"/>
      <c r="CMJ537" s="4"/>
      <c r="CMK537" s="4"/>
      <c r="CML537" s="4"/>
      <c r="CMM537" s="4"/>
      <c r="CMN537" s="4"/>
      <c r="CMO537" s="4"/>
      <c r="CMP537" s="4"/>
      <c r="CMQ537" s="4"/>
      <c r="CMR537" s="4"/>
      <c r="CMS537" s="4"/>
      <c r="CMT537" s="4"/>
      <c r="CMU537" s="4"/>
      <c r="CMV537" s="4"/>
      <c r="CMW537" s="4"/>
      <c r="CMX537" s="4"/>
      <c r="CMY537" s="4"/>
      <c r="CMZ537" s="4"/>
      <c r="CNA537" s="4"/>
      <c r="CNB537" s="4"/>
      <c r="CNC537" s="4"/>
      <c r="CND537" s="4"/>
      <c r="CNE537" s="4"/>
      <c r="CNF537" s="4"/>
      <c r="CNG537" s="4"/>
      <c r="CNH537" s="4"/>
      <c r="CNI537" s="4"/>
      <c r="CNJ537" s="4"/>
      <c r="CNK537" s="4"/>
      <c r="CNL537" s="4"/>
      <c r="CNM537" s="4"/>
      <c r="CNN537" s="4"/>
      <c r="CNO537" s="4"/>
      <c r="CNP537" s="4"/>
      <c r="CNQ537" s="4"/>
      <c r="CNR537" s="4"/>
      <c r="CNS537" s="4"/>
      <c r="CNT537" s="4"/>
      <c r="CNU537" s="4"/>
      <c r="CNV537" s="4"/>
      <c r="CNW537" s="4"/>
      <c r="CNX537" s="4"/>
      <c r="CNY537" s="4"/>
      <c r="CNZ537" s="4"/>
      <c r="COA537" s="4"/>
      <c r="COB537" s="4"/>
      <c r="COC537" s="4"/>
      <c r="COD537" s="4"/>
      <c r="COE537" s="4"/>
      <c r="COF537" s="4"/>
      <c r="COG537" s="4"/>
      <c r="COH537" s="4"/>
      <c r="COI537" s="4"/>
      <c r="COJ537" s="4"/>
      <c r="COK537" s="4"/>
      <c r="COL537" s="4"/>
      <c r="COM537" s="4"/>
      <c r="CON537" s="4"/>
      <c r="COO537" s="4"/>
      <c r="COP537" s="4"/>
      <c r="COQ537" s="4"/>
      <c r="COR537" s="4"/>
      <c r="COS537" s="4"/>
      <c r="COT537" s="4"/>
      <c r="COU537" s="4"/>
    </row>
    <row r="538" spans="1:13 1657:2439" ht="22.5" customHeight="1" x14ac:dyDescent="0.15">
      <c r="A538" s="5" t="s">
        <v>4501</v>
      </c>
      <c r="B538" s="5" t="s">
        <v>85</v>
      </c>
      <c r="C538" s="5" t="s">
        <v>117</v>
      </c>
      <c r="D538" s="5" t="s">
        <v>4294</v>
      </c>
      <c r="E538" s="5" t="s">
        <v>690</v>
      </c>
      <c r="F538" s="5" t="s">
        <v>691</v>
      </c>
      <c r="G538" s="5" t="s">
        <v>79</v>
      </c>
      <c r="H538" s="30"/>
      <c r="I538" s="33" t="s">
        <v>4502</v>
      </c>
      <c r="J538" s="2" t="s">
        <v>4503</v>
      </c>
      <c r="K538" s="2" t="s">
        <v>4504</v>
      </c>
      <c r="L538" s="30"/>
      <c r="BLT538" s="2" t="s">
        <v>4505</v>
      </c>
      <c r="BLU538" s="2" t="s">
        <v>4506</v>
      </c>
      <c r="BLV538" s="2" t="s">
        <v>4507</v>
      </c>
      <c r="BLW538" s="4"/>
      <c r="BLX538" s="4"/>
      <c r="BLY538" s="4"/>
      <c r="BLZ538" s="4"/>
      <c r="BMA538" s="4"/>
      <c r="BMB538" s="4"/>
      <c r="BMC538" s="4"/>
      <c r="BMD538" s="4"/>
      <c r="BME538" s="4"/>
      <c r="BMF538" s="4"/>
      <c r="BMG538" s="4"/>
      <c r="BMH538" s="4"/>
      <c r="BMI538" s="4"/>
      <c r="BMJ538" s="4"/>
      <c r="BMK538" s="4"/>
      <c r="BML538" s="4"/>
      <c r="BMM538" s="4"/>
      <c r="BMN538" s="4"/>
      <c r="BMO538" s="4"/>
      <c r="BMP538" s="4"/>
      <c r="BMQ538" s="4"/>
      <c r="BMR538" s="4"/>
      <c r="BMS538" s="4"/>
      <c r="BMT538" s="4"/>
      <c r="BMU538" s="4"/>
      <c r="BMV538" s="4"/>
      <c r="BMW538" s="4"/>
      <c r="BMX538" s="4"/>
      <c r="BMY538" s="4"/>
      <c r="BMZ538" s="4"/>
      <c r="BNA538" s="4"/>
      <c r="BNB538" s="4"/>
      <c r="BNC538" s="4"/>
      <c r="BND538" s="4"/>
      <c r="BNE538" s="4"/>
      <c r="BNF538" s="4"/>
      <c r="BNG538" s="4"/>
      <c r="BNH538" s="4"/>
      <c r="BNI538" s="4"/>
      <c r="BNJ538" s="4"/>
      <c r="BNK538" s="4"/>
      <c r="BNL538" s="4"/>
      <c r="BNM538" s="4"/>
      <c r="BNN538" s="4"/>
      <c r="BNO538" s="4"/>
      <c r="BNP538" s="4"/>
      <c r="BNQ538" s="4"/>
      <c r="BNR538" s="4"/>
      <c r="BNS538" s="4"/>
      <c r="BNT538" s="4"/>
      <c r="BNU538" s="4"/>
      <c r="BNV538" s="4"/>
      <c r="BNW538" s="4"/>
      <c r="BNX538" s="4"/>
      <c r="BNY538" s="4"/>
      <c r="BNZ538" s="4"/>
      <c r="BOA538" s="4"/>
      <c r="BOB538" s="4"/>
      <c r="BOC538" s="4"/>
      <c r="BOD538" s="4"/>
      <c r="BOE538" s="4"/>
      <c r="BOF538" s="4"/>
      <c r="BOG538" s="4"/>
      <c r="BOH538" s="4"/>
      <c r="BOI538" s="4"/>
      <c r="BOJ538" s="4"/>
      <c r="BOK538" s="4"/>
      <c r="BOL538" s="4"/>
      <c r="BOM538" s="4"/>
      <c r="BON538" s="4"/>
      <c r="BOO538" s="4"/>
      <c r="BOP538" s="4"/>
      <c r="BOQ538" s="4"/>
      <c r="BOR538" s="4"/>
      <c r="BOS538" s="4"/>
      <c r="BOT538" s="4"/>
      <c r="BOU538" s="4"/>
      <c r="BOV538" s="4"/>
      <c r="BOW538" s="4"/>
      <c r="BOX538" s="4"/>
      <c r="BOY538" s="4"/>
      <c r="BOZ538" s="4"/>
      <c r="BPA538" s="4"/>
      <c r="BPB538" s="4"/>
      <c r="BPC538" s="4"/>
      <c r="BPD538" s="4"/>
      <c r="BPE538" s="4"/>
      <c r="BPF538" s="4"/>
      <c r="BPG538" s="4"/>
      <c r="BPH538" s="4"/>
      <c r="BPI538" s="4"/>
      <c r="BPJ538" s="4"/>
      <c r="BPK538" s="4"/>
      <c r="BPL538" s="4"/>
      <c r="BPM538" s="4"/>
      <c r="BPN538" s="4"/>
      <c r="BPO538" s="4"/>
      <c r="BPP538" s="4"/>
      <c r="BPQ538" s="4"/>
      <c r="BPR538" s="4"/>
      <c r="BPS538" s="4"/>
      <c r="BPT538" s="4"/>
      <c r="BPU538" s="4"/>
      <c r="BPV538" s="4"/>
      <c r="BPW538" s="4"/>
      <c r="BPX538" s="4"/>
      <c r="BPY538" s="4"/>
      <c r="BPZ538" s="4"/>
      <c r="BQA538" s="4"/>
      <c r="BQB538" s="4"/>
      <c r="BQC538" s="4"/>
      <c r="BQD538" s="4"/>
      <c r="BQE538" s="4"/>
      <c r="BQF538" s="4"/>
      <c r="BQG538" s="4"/>
      <c r="BQH538" s="4"/>
      <c r="BQI538" s="4"/>
      <c r="BQJ538" s="4"/>
      <c r="BQK538" s="4"/>
      <c r="BQL538" s="4"/>
      <c r="BQM538" s="4"/>
      <c r="BQN538" s="4"/>
      <c r="BQO538" s="4"/>
      <c r="BQP538" s="4"/>
      <c r="BQQ538" s="4"/>
      <c r="BQR538" s="4"/>
      <c r="BQS538" s="4"/>
      <c r="BQT538" s="4"/>
      <c r="BQU538" s="4"/>
      <c r="BQV538" s="4"/>
      <c r="BQW538" s="4"/>
      <c r="BQX538" s="4"/>
      <c r="BQY538" s="4"/>
      <c r="BQZ538" s="4"/>
      <c r="BRA538" s="4"/>
      <c r="BRB538" s="4"/>
      <c r="BRC538" s="4"/>
      <c r="BRD538" s="4"/>
      <c r="BRE538" s="4"/>
      <c r="BRF538" s="4"/>
      <c r="BRG538" s="4"/>
      <c r="BRH538" s="4"/>
      <c r="BRI538" s="4"/>
      <c r="BRJ538" s="4"/>
      <c r="BRK538" s="4"/>
      <c r="BRL538" s="4"/>
      <c r="BRM538" s="4"/>
      <c r="BRN538" s="4"/>
      <c r="BRO538" s="4"/>
      <c r="BRP538" s="4"/>
      <c r="BRQ538" s="4"/>
      <c r="BRR538" s="4"/>
      <c r="BRS538" s="4"/>
      <c r="BRT538" s="4"/>
      <c r="BRU538" s="4"/>
      <c r="BRV538" s="4"/>
      <c r="BRW538" s="4"/>
      <c r="BRX538" s="4"/>
      <c r="BRY538" s="4"/>
      <c r="BRZ538" s="4"/>
      <c r="BSA538" s="4"/>
      <c r="BSB538" s="4"/>
      <c r="BSC538" s="4"/>
      <c r="BSD538" s="4"/>
      <c r="BSE538" s="4"/>
      <c r="BSF538" s="4"/>
      <c r="BSG538" s="4"/>
      <c r="BSH538" s="4"/>
      <c r="BSI538" s="4"/>
      <c r="BSJ538" s="4"/>
      <c r="BSK538" s="4"/>
      <c r="BSL538" s="4"/>
      <c r="BSM538" s="4"/>
      <c r="BSN538" s="4"/>
      <c r="BSO538" s="4"/>
      <c r="BSP538" s="4"/>
      <c r="BSQ538" s="4"/>
      <c r="BSR538" s="4"/>
      <c r="BSS538" s="4"/>
      <c r="BST538" s="4"/>
      <c r="BSU538" s="4"/>
      <c r="BSV538" s="4"/>
      <c r="BSW538" s="4"/>
      <c r="BSX538" s="4"/>
      <c r="BSY538" s="4"/>
      <c r="BSZ538" s="4"/>
      <c r="BTA538" s="4"/>
      <c r="BTB538" s="4"/>
      <c r="BTC538" s="4"/>
      <c r="BTD538" s="4"/>
      <c r="BTE538" s="4"/>
      <c r="BTF538" s="4"/>
      <c r="BTG538" s="4"/>
      <c r="BTH538" s="4"/>
      <c r="BTI538" s="4"/>
      <c r="BTJ538" s="4"/>
      <c r="BTK538" s="4"/>
      <c r="BTL538" s="4"/>
      <c r="BTM538" s="4"/>
      <c r="BTN538" s="4"/>
      <c r="BTO538" s="4"/>
      <c r="BTP538" s="4"/>
      <c r="BTQ538" s="4"/>
      <c r="BTR538" s="4"/>
      <c r="BTS538" s="4"/>
      <c r="BTT538" s="4"/>
      <c r="BTU538" s="4"/>
      <c r="BTV538" s="4"/>
      <c r="BTW538" s="4"/>
      <c r="BTX538" s="4"/>
      <c r="BTY538" s="4"/>
      <c r="BTZ538" s="4"/>
      <c r="BUA538" s="4"/>
      <c r="BUB538" s="4"/>
      <c r="BUC538" s="4"/>
      <c r="BUD538" s="4"/>
      <c r="BUE538" s="4"/>
      <c r="BUF538" s="4"/>
      <c r="BUG538" s="4"/>
      <c r="BUH538" s="4"/>
      <c r="BUI538" s="4"/>
      <c r="BUJ538" s="4"/>
      <c r="BUK538" s="4"/>
      <c r="BUL538" s="4"/>
      <c r="BUM538" s="4"/>
      <c r="BUN538" s="4"/>
      <c r="BUO538" s="4"/>
      <c r="BUP538" s="4"/>
      <c r="BUQ538" s="4"/>
      <c r="BUR538" s="4"/>
      <c r="BUS538" s="4"/>
      <c r="BUT538" s="4"/>
      <c r="BUU538" s="4"/>
      <c r="BUV538" s="4"/>
      <c r="BUW538" s="4"/>
      <c r="BUX538" s="4"/>
      <c r="BUY538" s="4"/>
      <c r="BUZ538" s="4"/>
      <c r="BVA538" s="4"/>
      <c r="BVB538" s="4"/>
      <c r="BVC538" s="4"/>
      <c r="BVD538" s="4"/>
      <c r="BVE538" s="4"/>
      <c r="BVF538" s="4"/>
      <c r="BVG538" s="4"/>
      <c r="BVH538" s="4"/>
      <c r="BVI538" s="4"/>
      <c r="BVJ538" s="4"/>
      <c r="BVK538" s="4"/>
      <c r="BVL538" s="4"/>
      <c r="BVM538" s="4"/>
      <c r="BVN538" s="4"/>
      <c r="BVO538" s="4"/>
      <c r="BVP538" s="4"/>
      <c r="BVQ538" s="4"/>
      <c r="BVR538" s="4"/>
      <c r="BVS538" s="4"/>
      <c r="BVT538" s="4"/>
      <c r="BVU538" s="4"/>
      <c r="BVV538" s="4"/>
      <c r="BVW538" s="4"/>
      <c r="BVX538" s="4"/>
      <c r="BVY538" s="4"/>
      <c r="BVZ538" s="4"/>
      <c r="BWA538" s="4"/>
      <c r="BWB538" s="4"/>
      <c r="BWC538" s="4"/>
      <c r="BWD538" s="4"/>
      <c r="BWE538" s="4"/>
      <c r="BWF538" s="4"/>
      <c r="BWG538" s="4"/>
      <c r="BWH538" s="4"/>
      <c r="BWI538" s="4"/>
      <c r="BWJ538" s="4"/>
      <c r="BWK538" s="4"/>
      <c r="BWL538" s="4"/>
      <c r="BWM538" s="4"/>
      <c r="BWN538" s="4"/>
      <c r="BWO538" s="4"/>
      <c r="BWP538" s="4"/>
      <c r="BWQ538" s="4"/>
      <c r="BWR538" s="4"/>
      <c r="BWS538" s="4"/>
      <c r="BWT538" s="4"/>
      <c r="BWU538" s="4"/>
      <c r="BWV538" s="4"/>
      <c r="BWW538" s="4"/>
      <c r="BWX538" s="4"/>
      <c r="BWY538" s="4"/>
      <c r="BWZ538" s="4"/>
      <c r="BXA538" s="4"/>
      <c r="BXB538" s="4"/>
      <c r="BXC538" s="4"/>
      <c r="BXD538" s="4"/>
      <c r="BXE538" s="4"/>
      <c r="BXF538" s="4"/>
      <c r="BXG538" s="4"/>
      <c r="BXH538" s="4"/>
      <c r="BXI538" s="4"/>
      <c r="BXJ538" s="4"/>
      <c r="BXK538" s="4"/>
      <c r="BXL538" s="4"/>
      <c r="BXM538" s="4"/>
      <c r="BXN538" s="4"/>
      <c r="BXO538" s="4"/>
      <c r="BXP538" s="4"/>
      <c r="BXQ538" s="4"/>
      <c r="BXR538" s="4"/>
      <c r="BXS538" s="4"/>
      <c r="BXT538" s="4"/>
      <c r="BXU538" s="4"/>
      <c r="BXV538" s="4"/>
      <c r="BXW538" s="4"/>
      <c r="BXX538" s="4"/>
      <c r="BXY538" s="4"/>
      <c r="BXZ538" s="4"/>
      <c r="BYA538" s="4"/>
      <c r="BYB538" s="4"/>
      <c r="BYC538" s="4"/>
      <c r="BYD538" s="4"/>
      <c r="BYE538" s="4"/>
      <c r="BYF538" s="4"/>
      <c r="BYG538" s="4"/>
      <c r="BYH538" s="4"/>
      <c r="BYI538" s="4"/>
      <c r="BYJ538" s="4"/>
      <c r="BYK538" s="4"/>
      <c r="BYL538" s="4"/>
      <c r="BYM538" s="4"/>
      <c r="BYN538" s="4"/>
      <c r="BYO538" s="4"/>
      <c r="BYP538" s="4"/>
      <c r="BYQ538" s="4"/>
      <c r="BYR538" s="4"/>
      <c r="BYS538" s="4"/>
      <c r="BYT538" s="4"/>
      <c r="BYU538" s="4"/>
      <c r="BYV538" s="4"/>
      <c r="BYW538" s="4"/>
      <c r="BYX538" s="4"/>
      <c r="BYY538" s="4"/>
      <c r="BYZ538" s="4"/>
      <c r="BZA538" s="4"/>
      <c r="BZB538" s="4"/>
      <c r="BZC538" s="4"/>
      <c r="BZD538" s="4"/>
      <c r="BZE538" s="4"/>
      <c r="BZF538" s="4"/>
      <c r="BZG538" s="4"/>
      <c r="BZH538" s="4"/>
      <c r="BZI538" s="4"/>
      <c r="BZJ538" s="4"/>
      <c r="BZK538" s="4"/>
      <c r="BZL538" s="4"/>
      <c r="BZM538" s="4"/>
      <c r="BZN538" s="4"/>
      <c r="BZO538" s="4"/>
      <c r="BZP538" s="4"/>
      <c r="BZQ538" s="4"/>
      <c r="BZR538" s="4"/>
      <c r="BZS538" s="4"/>
      <c r="BZT538" s="4"/>
      <c r="BZU538" s="4"/>
      <c r="BZV538" s="4"/>
      <c r="BZW538" s="4"/>
      <c r="BZX538" s="4"/>
      <c r="BZY538" s="4"/>
      <c r="BZZ538" s="4"/>
      <c r="CAA538" s="4"/>
      <c r="CAB538" s="4"/>
      <c r="CAC538" s="4"/>
      <c r="CAD538" s="4"/>
      <c r="CAE538" s="4"/>
      <c r="CAF538" s="4"/>
      <c r="CAG538" s="4"/>
      <c r="CAH538" s="4"/>
      <c r="CAI538" s="4"/>
      <c r="CAJ538" s="4"/>
      <c r="CAK538" s="4"/>
      <c r="CAL538" s="4"/>
      <c r="CAM538" s="4"/>
      <c r="CAN538" s="4"/>
      <c r="CAO538" s="4"/>
      <c r="CAP538" s="4"/>
      <c r="CAQ538" s="4"/>
      <c r="CAR538" s="4"/>
      <c r="CAS538" s="4"/>
      <c r="CAT538" s="4"/>
      <c r="CAU538" s="4"/>
      <c r="CAV538" s="4"/>
      <c r="CAW538" s="4"/>
      <c r="CAX538" s="4"/>
      <c r="CAY538" s="4"/>
      <c r="CAZ538" s="4"/>
      <c r="CBA538" s="4"/>
      <c r="CBB538" s="4"/>
      <c r="CBC538" s="4"/>
      <c r="CBD538" s="4"/>
      <c r="CBE538" s="4"/>
      <c r="CBF538" s="4"/>
      <c r="CBG538" s="4"/>
      <c r="CBH538" s="4"/>
      <c r="CBI538" s="4"/>
      <c r="CBJ538" s="4"/>
      <c r="CBK538" s="4"/>
      <c r="CBL538" s="4"/>
      <c r="CBM538" s="4"/>
      <c r="CBN538" s="4"/>
      <c r="CBO538" s="4"/>
      <c r="CBP538" s="4"/>
      <c r="CBQ538" s="4"/>
      <c r="CBR538" s="4"/>
      <c r="CBS538" s="4"/>
      <c r="CBT538" s="4"/>
      <c r="CBU538" s="4"/>
      <c r="CBV538" s="4"/>
      <c r="CBW538" s="4"/>
      <c r="CBX538" s="4"/>
      <c r="CBY538" s="4"/>
      <c r="CBZ538" s="4"/>
      <c r="CCA538" s="4"/>
      <c r="CCB538" s="4"/>
      <c r="CCC538" s="4"/>
      <c r="CCD538" s="4"/>
      <c r="CCE538" s="4"/>
      <c r="CCF538" s="4"/>
      <c r="CCG538" s="4"/>
      <c r="CCH538" s="4"/>
      <c r="CCI538" s="4"/>
      <c r="CCJ538" s="4"/>
      <c r="CCK538" s="4"/>
      <c r="CCL538" s="4"/>
      <c r="CCM538" s="4"/>
      <c r="CCN538" s="4"/>
      <c r="CCO538" s="4"/>
      <c r="CCP538" s="4"/>
      <c r="CCQ538" s="4"/>
      <c r="CCR538" s="4"/>
      <c r="CCS538" s="4"/>
      <c r="CCT538" s="4"/>
      <c r="CCU538" s="4"/>
      <c r="CCV538" s="4"/>
      <c r="CCW538" s="4"/>
      <c r="CCX538" s="4"/>
      <c r="CCY538" s="4"/>
      <c r="CCZ538" s="4"/>
      <c r="CDA538" s="4"/>
      <c r="CDB538" s="4"/>
      <c r="CDC538" s="4"/>
      <c r="CDD538" s="4"/>
      <c r="CDE538" s="4"/>
      <c r="CDF538" s="4"/>
      <c r="CDG538" s="4"/>
      <c r="CDH538" s="4"/>
      <c r="CDI538" s="4"/>
      <c r="CDJ538" s="4"/>
      <c r="CDK538" s="4"/>
      <c r="CDL538" s="4"/>
      <c r="CDM538" s="4"/>
      <c r="CDN538" s="4"/>
      <c r="CDO538" s="4"/>
      <c r="CDP538" s="4"/>
      <c r="CDQ538" s="4"/>
      <c r="CDR538" s="4"/>
      <c r="CDS538" s="4"/>
      <c r="CDT538" s="4"/>
      <c r="CDU538" s="4"/>
      <c r="CDV538" s="4"/>
      <c r="CDW538" s="4"/>
      <c r="CDX538" s="4"/>
      <c r="CDY538" s="4"/>
      <c r="CDZ538" s="4"/>
      <c r="CEA538" s="4"/>
      <c r="CEB538" s="4"/>
      <c r="CEC538" s="4"/>
      <c r="CED538" s="4"/>
      <c r="CEE538" s="4"/>
      <c r="CEF538" s="4"/>
      <c r="CEG538" s="4"/>
      <c r="CEH538" s="4"/>
      <c r="CEI538" s="4"/>
      <c r="CEJ538" s="4"/>
      <c r="CEK538" s="4"/>
      <c r="CEL538" s="4"/>
      <c r="CEM538" s="4"/>
      <c r="CEN538" s="4"/>
      <c r="CEO538" s="4"/>
      <c r="CEP538" s="4"/>
      <c r="CEQ538" s="4"/>
      <c r="CER538" s="4"/>
      <c r="CES538" s="4"/>
      <c r="CET538" s="4"/>
      <c r="CEU538" s="4"/>
      <c r="CEV538" s="4"/>
      <c r="CEW538" s="4"/>
      <c r="CEX538" s="4"/>
      <c r="CEY538" s="4"/>
      <c r="CEZ538" s="4"/>
      <c r="CFA538" s="4"/>
      <c r="CFB538" s="4"/>
      <c r="CFC538" s="4"/>
      <c r="CFD538" s="4"/>
      <c r="CFE538" s="4"/>
      <c r="CFF538" s="4"/>
      <c r="CFG538" s="4"/>
      <c r="CFH538" s="4"/>
      <c r="CFI538" s="4"/>
      <c r="CFJ538" s="4"/>
      <c r="CFK538" s="4"/>
      <c r="CFL538" s="4"/>
      <c r="CFM538" s="4"/>
      <c r="CFN538" s="4"/>
      <c r="CFO538" s="4"/>
      <c r="CFP538" s="4"/>
      <c r="CFQ538" s="4"/>
      <c r="CFR538" s="4"/>
      <c r="CFS538" s="4"/>
      <c r="CFT538" s="4"/>
      <c r="CFU538" s="4"/>
      <c r="CFV538" s="4"/>
      <c r="CFW538" s="4"/>
      <c r="CFX538" s="4"/>
      <c r="CFY538" s="4"/>
      <c r="CFZ538" s="4"/>
      <c r="CGA538" s="4"/>
      <c r="CGB538" s="4"/>
      <c r="CGC538" s="4"/>
      <c r="CGD538" s="4"/>
      <c r="CGE538" s="4"/>
      <c r="CGF538" s="4"/>
      <c r="CGG538" s="4"/>
      <c r="CGH538" s="4"/>
      <c r="CGI538" s="4"/>
      <c r="CGJ538" s="4"/>
      <c r="CGK538" s="4"/>
      <c r="CGL538" s="4"/>
      <c r="CGM538" s="4"/>
      <c r="CGN538" s="4"/>
      <c r="CGO538" s="4"/>
      <c r="CGP538" s="4"/>
      <c r="CGQ538" s="4"/>
      <c r="CGR538" s="4"/>
      <c r="CGS538" s="4"/>
      <c r="CGT538" s="4"/>
      <c r="CGU538" s="4"/>
      <c r="CGV538" s="4"/>
      <c r="CGW538" s="4"/>
      <c r="CGX538" s="4"/>
      <c r="CGY538" s="4"/>
      <c r="CGZ538" s="4"/>
      <c r="CHA538" s="4"/>
      <c r="CHB538" s="4"/>
      <c r="CHC538" s="4"/>
      <c r="CHD538" s="4"/>
      <c r="CHE538" s="4"/>
      <c r="CHF538" s="4"/>
      <c r="CHG538" s="4"/>
      <c r="CHH538" s="4"/>
      <c r="CHI538" s="4"/>
      <c r="CHJ538" s="4"/>
      <c r="CHK538" s="4"/>
      <c r="CHL538" s="4"/>
      <c r="CHM538" s="4"/>
      <c r="CHN538" s="4"/>
      <c r="CHO538" s="4"/>
      <c r="CHP538" s="4"/>
      <c r="CHQ538" s="4"/>
      <c r="CHR538" s="4"/>
      <c r="CHS538" s="4"/>
      <c r="CHT538" s="4"/>
      <c r="CHU538" s="4"/>
      <c r="CHV538" s="4"/>
      <c r="CHW538" s="4"/>
      <c r="CHX538" s="4"/>
      <c r="CHY538" s="4"/>
      <c r="CHZ538" s="4"/>
      <c r="CIA538" s="4"/>
      <c r="CIB538" s="4"/>
      <c r="CIC538" s="4"/>
      <c r="CID538" s="4"/>
      <c r="CIE538" s="4"/>
      <c r="CIF538" s="4"/>
      <c r="CIG538" s="4"/>
      <c r="CIH538" s="4"/>
      <c r="CII538" s="4"/>
      <c r="CIJ538" s="4"/>
      <c r="CIK538" s="4"/>
      <c r="CIL538" s="4"/>
      <c r="CIM538" s="4"/>
      <c r="CIN538" s="4"/>
      <c r="CIO538" s="4"/>
      <c r="CIP538" s="4"/>
      <c r="CIQ538" s="4"/>
      <c r="CIR538" s="4"/>
      <c r="CIS538" s="4"/>
      <c r="CIT538" s="4"/>
      <c r="CIU538" s="4"/>
      <c r="CIV538" s="4"/>
      <c r="CIW538" s="4"/>
      <c r="CIX538" s="4"/>
      <c r="CIY538" s="4"/>
      <c r="CIZ538" s="4"/>
      <c r="CJA538" s="4"/>
      <c r="CJB538" s="4"/>
      <c r="CJC538" s="4"/>
      <c r="CJD538" s="4"/>
      <c r="CJE538" s="4"/>
      <c r="CJF538" s="4"/>
      <c r="CJG538" s="4"/>
      <c r="CJH538" s="4"/>
      <c r="CJI538" s="4"/>
      <c r="CJJ538" s="4"/>
      <c r="CJK538" s="4"/>
      <c r="CJL538" s="4"/>
      <c r="CJM538" s="4"/>
      <c r="CJN538" s="4"/>
      <c r="CJO538" s="4"/>
      <c r="CJP538" s="4"/>
      <c r="CJQ538" s="4"/>
      <c r="CJR538" s="4"/>
      <c r="CJS538" s="4"/>
      <c r="CJT538" s="4"/>
      <c r="CJU538" s="4"/>
      <c r="CJV538" s="4"/>
      <c r="CJW538" s="4"/>
      <c r="CJX538" s="4"/>
      <c r="CJY538" s="4"/>
      <c r="CJZ538" s="4"/>
      <c r="CKA538" s="4"/>
      <c r="CKB538" s="4"/>
      <c r="CKC538" s="4"/>
      <c r="CKD538" s="4"/>
      <c r="CKE538" s="4"/>
      <c r="CKF538" s="4"/>
      <c r="CKG538" s="4"/>
      <c r="CKH538" s="4"/>
      <c r="CKI538" s="4"/>
      <c r="CKJ538" s="4"/>
      <c r="CKK538" s="4"/>
      <c r="CKL538" s="4"/>
      <c r="CKM538" s="4"/>
      <c r="CKN538" s="4"/>
      <c r="CKO538" s="4"/>
      <c r="CKP538" s="4"/>
      <c r="CKQ538" s="4"/>
      <c r="CKR538" s="4"/>
      <c r="CKS538" s="4"/>
      <c r="CKT538" s="4"/>
      <c r="CKU538" s="4"/>
      <c r="CKV538" s="4"/>
      <c r="CKW538" s="4"/>
      <c r="CKX538" s="4"/>
      <c r="CKY538" s="4"/>
      <c r="CKZ538" s="4"/>
      <c r="CLA538" s="4"/>
      <c r="CLB538" s="4"/>
      <c r="CLC538" s="4"/>
      <c r="CLD538" s="4"/>
      <c r="CLE538" s="4"/>
      <c r="CLF538" s="4"/>
      <c r="CLG538" s="4"/>
      <c r="CLH538" s="4"/>
      <c r="CLI538" s="4"/>
      <c r="CLJ538" s="4"/>
      <c r="CLK538" s="4"/>
      <c r="CLL538" s="4"/>
      <c r="CLM538" s="4"/>
      <c r="CLN538" s="4"/>
      <c r="CLO538" s="4"/>
      <c r="CLP538" s="4"/>
      <c r="CLQ538" s="4"/>
      <c r="CLR538" s="4"/>
      <c r="CLS538" s="4"/>
      <c r="CLT538" s="4"/>
      <c r="CLU538" s="4"/>
      <c r="CLV538" s="4"/>
      <c r="CLW538" s="4"/>
      <c r="CLX538" s="4"/>
      <c r="CLY538" s="4"/>
      <c r="CLZ538" s="4"/>
      <c r="CMA538" s="4"/>
      <c r="CMB538" s="4"/>
      <c r="CMC538" s="4"/>
      <c r="CMD538" s="4"/>
      <c r="CME538" s="4"/>
      <c r="CMF538" s="4"/>
      <c r="CMG538" s="4"/>
      <c r="CMH538" s="4"/>
      <c r="CMI538" s="4"/>
      <c r="CMJ538" s="4"/>
      <c r="CMK538" s="4"/>
      <c r="CML538" s="4"/>
      <c r="CMM538" s="4"/>
      <c r="CMN538" s="4"/>
      <c r="CMO538" s="4"/>
      <c r="CMP538" s="4"/>
      <c r="CMQ538" s="4"/>
      <c r="CMR538" s="4"/>
      <c r="CMS538" s="4"/>
      <c r="CMT538" s="4"/>
      <c r="CMU538" s="4"/>
      <c r="CMV538" s="4"/>
      <c r="CMW538" s="4"/>
      <c r="CMX538" s="4"/>
      <c r="CMY538" s="4"/>
      <c r="CMZ538" s="4"/>
      <c r="CNA538" s="4"/>
      <c r="CNB538" s="4"/>
      <c r="CNC538" s="4"/>
      <c r="CND538" s="4"/>
      <c r="CNE538" s="4"/>
      <c r="CNF538" s="4"/>
      <c r="CNG538" s="4"/>
      <c r="CNH538" s="4"/>
      <c r="CNI538" s="4"/>
      <c r="CNJ538" s="4"/>
      <c r="CNK538" s="4"/>
      <c r="CNL538" s="4"/>
      <c r="CNM538" s="4"/>
      <c r="CNN538" s="4"/>
      <c r="CNO538" s="4"/>
      <c r="CNP538" s="4"/>
      <c r="CNQ538" s="4"/>
      <c r="CNR538" s="4"/>
      <c r="CNS538" s="4"/>
      <c r="CNT538" s="4"/>
      <c r="CNU538" s="4"/>
      <c r="CNV538" s="4"/>
      <c r="CNW538" s="4"/>
      <c r="CNX538" s="4"/>
      <c r="CNY538" s="4"/>
      <c r="CNZ538" s="4"/>
      <c r="COA538" s="4"/>
      <c r="COB538" s="4"/>
      <c r="COC538" s="4"/>
      <c r="COD538" s="4"/>
      <c r="COE538" s="4"/>
      <c r="COF538" s="4"/>
      <c r="COG538" s="4"/>
      <c r="COH538" s="4"/>
      <c r="COI538" s="4"/>
      <c r="COJ538" s="4"/>
      <c r="COK538" s="4"/>
      <c r="COL538" s="4"/>
      <c r="COM538" s="4"/>
      <c r="CON538" s="4"/>
      <c r="COO538" s="4"/>
      <c r="COP538" s="4"/>
      <c r="COQ538" s="4"/>
      <c r="COR538" s="4"/>
      <c r="COS538" s="4"/>
      <c r="COT538" s="4"/>
      <c r="COU538" s="4"/>
    </row>
    <row r="539" spans="1:13 1657:2439" ht="22.5" customHeight="1" x14ac:dyDescent="0.15">
      <c r="A539" s="5" t="s">
        <v>4508</v>
      </c>
      <c r="B539" s="5" t="s">
        <v>74</v>
      </c>
      <c r="C539" s="5" t="s">
        <v>4509</v>
      </c>
      <c r="D539" s="5" t="s">
        <v>4510</v>
      </c>
      <c r="E539" s="5" t="s">
        <v>690</v>
      </c>
      <c r="F539" s="5" t="s">
        <v>691</v>
      </c>
      <c r="G539" s="5" t="s">
        <v>79</v>
      </c>
      <c r="H539" s="30"/>
      <c r="I539" s="33" t="s">
        <v>4511</v>
      </c>
      <c r="J539" s="2" t="s">
        <v>4512</v>
      </c>
      <c r="K539" s="2" t="s">
        <v>4513</v>
      </c>
      <c r="L539" s="30"/>
      <c r="BLW539" s="2" t="s">
        <v>4514</v>
      </c>
      <c r="BLX539" s="2" t="s">
        <v>4515</v>
      </c>
      <c r="BLY539" s="2" t="s">
        <v>4516</v>
      </c>
      <c r="BLZ539" s="4"/>
      <c r="BMA539" s="4"/>
      <c r="BMB539" s="4"/>
      <c r="BMC539" s="4"/>
      <c r="BMD539" s="4"/>
      <c r="BME539" s="4"/>
      <c r="BMF539" s="4"/>
      <c r="BMG539" s="4"/>
      <c r="BMH539" s="4"/>
      <c r="BMI539" s="4"/>
      <c r="BMJ539" s="4"/>
      <c r="BMK539" s="4"/>
      <c r="BML539" s="4"/>
      <c r="BMM539" s="4"/>
      <c r="BMN539" s="4"/>
      <c r="BMO539" s="4"/>
      <c r="BMP539" s="4"/>
      <c r="BMQ539" s="4"/>
      <c r="BMR539" s="4"/>
      <c r="BMS539" s="4"/>
      <c r="BMT539" s="4"/>
      <c r="BMU539" s="4"/>
      <c r="BMV539" s="4"/>
      <c r="BMW539" s="4"/>
      <c r="BMX539" s="4"/>
      <c r="BMY539" s="4"/>
      <c r="BMZ539" s="4"/>
      <c r="BNA539" s="4"/>
      <c r="BNB539" s="4"/>
      <c r="BNC539" s="4"/>
      <c r="BND539" s="4"/>
      <c r="BNE539" s="4"/>
      <c r="BNF539" s="4"/>
      <c r="BNG539" s="4"/>
      <c r="BNH539" s="4"/>
      <c r="BNI539" s="4"/>
      <c r="BNJ539" s="4"/>
      <c r="BNK539" s="4"/>
      <c r="BNL539" s="4"/>
      <c r="BNM539" s="4"/>
      <c r="BNN539" s="4"/>
      <c r="BNO539" s="4"/>
      <c r="BNP539" s="4"/>
      <c r="BNQ539" s="4"/>
      <c r="BNR539" s="4"/>
      <c r="BNS539" s="4"/>
      <c r="BNT539" s="4"/>
      <c r="BNU539" s="4"/>
      <c r="BNV539" s="4"/>
      <c r="BNW539" s="4"/>
      <c r="BNX539" s="4"/>
      <c r="BNY539" s="4"/>
      <c r="BNZ539" s="4"/>
      <c r="BOA539" s="4"/>
      <c r="BOB539" s="4"/>
      <c r="BOC539" s="4"/>
      <c r="BOD539" s="4"/>
      <c r="BOE539" s="4"/>
      <c r="BOF539" s="4"/>
      <c r="BOG539" s="4"/>
      <c r="BOH539" s="4"/>
      <c r="BOI539" s="4"/>
      <c r="BOJ539" s="4"/>
      <c r="BOK539" s="4"/>
      <c r="BOL539" s="4"/>
      <c r="BOM539" s="4"/>
      <c r="BON539" s="4"/>
      <c r="BOO539" s="4"/>
      <c r="BOP539" s="4"/>
      <c r="BOQ539" s="4"/>
      <c r="BOR539" s="4"/>
      <c r="BOS539" s="4"/>
      <c r="BOT539" s="4"/>
      <c r="BOU539" s="4"/>
      <c r="BOV539" s="4"/>
      <c r="BOW539" s="4"/>
      <c r="BOX539" s="4"/>
      <c r="BOY539" s="4"/>
      <c r="BOZ539" s="4"/>
      <c r="BPA539" s="4"/>
      <c r="BPB539" s="4"/>
      <c r="BPC539" s="4"/>
      <c r="BPD539" s="4"/>
      <c r="BPE539" s="4"/>
      <c r="BPF539" s="4"/>
      <c r="BPG539" s="4"/>
      <c r="BPH539" s="4"/>
      <c r="BPI539" s="4"/>
      <c r="BPJ539" s="4"/>
      <c r="BPK539" s="4"/>
      <c r="BPL539" s="4"/>
      <c r="BPM539" s="4"/>
      <c r="BPN539" s="4"/>
      <c r="BPO539" s="4"/>
      <c r="BPP539" s="4"/>
      <c r="BPQ539" s="4"/>
      <c r="BPR539" s="4"/>
      <c r="BPS539" s="4"/>
      <c r="BPT539" s="4"/>
      <c r="BPU539" s="4"/>
      <c r="BPV539" s="4"/>
      <c r="BPW539" s="4"/>
      <c r="BPX539" s="4"/>
      <c r="BPY539" s="4"/>
      <c r="BPZ539" s="4"/>
      <c r="BQA539" s="4"/>
      <c r="BQB539" s="4"/>
      <c r="BQC539" s="4"/>
      <c r="BQD539" s="4"/>
      <c r="BQE539" s="4"/>
      <c r="BQF539" s="4"/>
      <c r="BQG539" s="4"/>
      <c r="BQH539" s="4"/>
      <c r="BQI539" s="4"/>
      <c r="BQJ539" s="4"/>
      <c r="BQK539" s="4"/>
      <c r="BQL539" s="4"/>
      <c r="BQM539" s="4"/>
      <c r="BQN539" s="4"/>
      <c r="BQO539" s="4"/>
      <c r="BQP539" s="4"/>
      <c r="BQQ539" s="4"/>
      <c r="BQR539" s="4"/>
      <c r="BQS539" s="4"/>
      <c r="BQT539" s="4"/>
      <c r="BQU539" s="4"/>
      <c r="BQV539" s="4"/>
      <c r="BQW539" s="4"/>
      <c r="BQX539" s="4"/>
      <c r="BQY539" s="4"/>
      <c r="BQZ539" s="4"/>
      <c r="BRA539" s="4"/>
      <c r="BRB539" s="4"/>
      <c r="BRC539" s="4"/>
      <c r="BRD539" s="4"/>
      <c r="BRE539" s="4"/>
      <c r="BRF539" s="4"/>
      <c r="BRG539" s="4"/>
      <c r="BRH539" s="4"/>
      <c r="BRI539" s="4"/>
      <c r="BRJ539" s="4"/>
      <c r="BRK539" s="4"/>
      <c r="BRL539" s="4"/>
      <c r="BRM539" s="4"/>
      <c r="BRN539" s="4"/>
      <c r="BRO539" s="4"/>
      <c r="BRP539" s="4"/>
      <c r="BRQ539" s="4"/>
      <c r="BRR539" s="4"/>
      <c r="BRS539" s="4"/>
      <c r="BRT539" s="4"/>
      <c r="BRU539" s="4"/>
      <c r="BRV539" s="4"/>
      <c r="BRW539" s="4"/>
      <c r="BRX539" s="4"/>
      <c r="BRY539" s="4"/>
      <c r="BRZ539" s="4"/>
      <c r="BSA539" s="4"/>
      <c r="BSB539" s="4"/>
      <c r="BSC539" s="4"/>
      <c r="BSD539" s="4"/>
      <c r="BSE539" s="4"/>
      <c r="BSF539" s="4"/>
      <c r="BSG539" s="4"/>
      <c r="BSH539" s="4"/>
      <c r="BSI539" s="4"/>
      <c r="BSJ539" s="4"/>
      <c r="BSK539" s="4"/>
      <c r="BSL539" s="4"/>
      <c r="BSM539" s="4"/>
      <c r="BSN539" s="4"/>
      <c r="BSO539" s="4"/>
      <c r="BSP539" s="4"/>
      <c r="BSQ539" s="4"/>
      <c r="BSR539" s="4"/>
      <c r="BSS539" s="4"/>
      <c r="BST539" s="4"/>
      <c r="BSU539" s="4"/>
      <c r="BSV539" s="4"/>
      <c r="BSW539" s="4"/>
      <c r="BSX539" s="4"/>
      <c r="BSY539" s="4"/>
      <c r="BSZ539" s="4"/>
      <c r="BTA539" s="4"/>
      <c r="BTB539" s="4"/>
      <c r="BTC539" s="4"/>
      <c r="BTD539" s="4"/>
      <c r="BTE539" s="4"/>
      <c r="BTF539" s="4"/>
      <c r="BTG539" s="4"/>
      <c r="BTH539" s="4"/>
      <c r="BTI539" s="4"/>
      <c r="BTJ539" s="4"/>
      <c r="BTK539" s="4"/>
      <c r="BTL539" s="4"/>
      <c r="BTM539" s="4"/>
      <c r="BTN539" s="4"/>
      <c r="BTO539" s="4"/>
      <c r="BTP539" s="4"/>
      <c r="BTQ539" s="4"/>
      <c r="BTR539" s="4"/>
      <c r="BTS539" s="4"/>
      <c r="BTT539" s="4"/>
      <c r="BTU539" s="4"/>
      <c r="BTV539" s="4"/>
      <c r="BTW539" s="4"/>
      <c r="BTX539" s="4"/>
      <c r="BTY539" s="4"/>
      <c r="BTZ539" s="4"/>
      <c r="BUA539" s="4"/>
      <c r="BUB539" s="4"/>
      <c r="BUC539" s="4"/>
      <c r="BUD539" s="4"/>
      <c r="BUE539" s="4"/>
      <c r="BUF539" s="4"/>
      <c r="BUG539" s="4"/>
      <c r="BUH539" s="4"/>
      <c r="BUI539" s="4"/>
      <c r="BUJ539" s="4"/>
      <c r="BUK539" s="4"/>
      <c r="BUL539" s="4"/>
      <c r="BUM539" s="4"/>
      <c r="BUN539" s="4"/>
      <c r="BUO539" s="4"/>
      <c r="BUP539" s="4"/>
      <c r="BUQ539" s="4"/>
      <c r="BUR539" s="4"/>
      <c r="BUS539" s="4"/>
      <c r="BUT539" s="4"/>
      <c r="BUU539" s="4"/>
      <c r="BUV539" s="4"/>
      <c r="BUW539" s="4"/>
      <c r="BUX539" s="4"/>
      <c r="BUY539" s="4"/>
      <c r="BUZ539" s="4"/>
      <c r="BVA539" s="4"/>
      <c r="BVB539" s="4"/>
      <c r="BVC539" s="4"/>
      <c r="BVD539" s="4"/>
      <c r="BVE539" s="4"/>
      <c r="BVF539" s="4"/>
      <c r="BVG539" s="4"/>
      <c r="BVH539" s="4"/>
      <c r="BVI539" s="4"/>
      <c r="BVJ539" s="4"/>
      <c r="BVK539" s="4"/>
      <c r="BVL539" s="4"/>
      <c r="BVM539" s="4"/>
      <c r="BVN539" s="4"/>
      <c r="BVO539" s="4"/>
      <c r="BVP539" s="4"/>
      <c r="BVQ539" s="4"/>
      <c r="BVR539" s="4"/>
      <c r="BVS539" s="4"/>
      <c r="BVT539" s="4"/>
      <c r="BVU539" s="4"/>
      <c r="BVV539" s="4"/>
      <c r="BVW539" s="4"/>
      <c r="BVX539" s="4"/>
      <c r="BVY539" s="4"/>
      <c r="BVZ539" s="4"/>
      <c r="BWA539" s="4"/>
      <c r="BWB539" s="4"/>
      <c r="BWC539" s="4"/>
      <c r="BWD539" s="4"/>
      <c r="BWE539" s="4"/>
      <c r="BWF539" s="4"/>
      <c r="BWG539" s="4"/>
      <c r="BWH539" s="4"/>
      <c r="BWI539" s="4"/>
      <c r="BWJ539" s="4"/>
      <c r="BWK539" s="4"/>
      <c r="BWL539" s="4"/>
      <c r="BWM539" s="4"/>
      <c r="BWN539" s="4"/>
      <c r="BWO539" s="4"/>
      <c r="BWP539" s="4"/>
      <c r="BWQ539" s="4"/>
      <c r="BWR539" s="4"/>
      <c r="BWS539" s="4"/>
      <c r="BWT539" s="4"/>
      <c r="BWU539" s="4"/>
      <c r="BWV539" s="4"/>
      <c r="BWW539" s="4"/>
      <c r="BWX539" s="4"/>
      <c r="BWY539" s="4"/>
      <c r="BWZ539" s="4"/>
      <c r="BXA539" s="4"/>
      <c r="BXB539" s="4"/>
      <c r="BXC539" s="4"/>
      <c r="BXD539" s="4"/>
      <c r="BXE539" s="4"/>
      <c r="BXF539" s="4"/>
      <c r="BXG539" s="4"/>
      <c r="BXH539" s="4"/>
      <c r="BXI539" s="4"/>
      <c r="BXJ539" s="4"/>
      <c r="BXK539" s="4"/>
      <c r="BXL539" s="4"/>
      <c r="BXM539" s="4"/>
      <c r="BXN539" s="4"/>
      <c r="BXO539" s="4"/>
      <c r="BXP539" s="4"/>
      <c r="BXQ539" s="4"/>
      <c r="BXR539" s="4"/>
      <c r="BXS539" s="4"/>
      <c r="BXT539" s="4"/>
      <c r="BXU539" s="4"/>
      <c r="BXV539" s="4"/>
      <c r="BXW539" s="4"/>
      <c r="BXX539" s="4"/>
      <c r="BXY539" s="4"/>
      <c r="BXZ539" s="4"/>
      <c r="BYA539" s="4"/>
      <c r="BYB539" s="4"/>
      <c r="BYC539" s="4"/>
      <c r="BYD539" s="4"/>
      <c r="BYE539" s="4"/>
      <c r="BYF539" s="4"/>
      <c r="BYG539" s="4"/>
      <c r="BYH539" s="4"/>
      <c r="BYI539" s="4"/>
      <c r="BYJ539" s="4"/>
      <c r="BYK539" s="4"/>
      <c r="BYL539" s="4"/>
      <c r="BYM539" s="4"/>
      <c r="BYN539" s="4"/>
      <c r="BYO539" s="4"/>
      <c r="BYP539" s="4"/>
      <c r="BYQ539" s="4"/>
      <c r="BYR539" s="4"/>
      <c r="BYS539" s="4"/>
      <c r="BYT539" s="4"/>
      <c r="BYU539" s="4"/>
      <c r="BYV539" s="4"/>
      <c r="BYW539" s="4"/>
      <c r="BYX539" s="4"/>
      <c r="BYY539" s="4"/>
      <c r="BYZ539" s="4"/>
      <c r="BZA539" s="4"/>
      <c r="BZB539" s="4"/>
      <c r="BZC539" s="4"/>
      <c r="BZD539" s="4"/>
      <c r="BZE539" s="4"/>
      <c r="BZF539" s="4"/>
      <c r="BZG539" s="4"/>
      <c r="BZH539" s="4"/>
      <c r="BZI539" s="4"/>
      <c r="BZJ539" s="4"/>
      <c r="BZK539" s="4"/>
      <c r="BZL539" s="4"/>
      <c r="BZM539" s="4"/>
      <c r="BZN539" s="4"/>
      <c r="BZO539" s="4"/>
      <c r="BZP539" s="4"/>
      <c r="BZQ539" s="4"/>
      <c r="BZR539" s="4"/>
      <c r="BZS539" s="4"/>
      <c r="BZT539" s="4"/>
      <c r="BZU539" s="4"/>
      <c r="BZV539" s="4"/>
      <c r="BZW539" s="4"/>
      <c r="BZX539" s="4"/>
      <c r="BZY539" s="4"/>
      <c r="BZZ539" s="4"/>
      <c r="CAA539" s="4"/>
      <c r="CAB539" s="4"/>
      <c r="CAC539" s="4"/>
      <c r="CAD539" s="4"/>
      <c r="CAE539" s="4"/>
      <c r="CAF539" s="4"/>
      <c r="CAG539" s="4"/>
      <c r="CAH539" s="4"/>
      <c r="CAI539" s="4"/>
      <c r="CAJ539" s="4"/>
      <c r="CAK539" s="4"/>
      <c r="CAL539" s="4"/>
      <c r="CAM539" s="4"/>
      <c r="CAN539" s="4"/>
      <c r="CAO539" s="4"/>
      <c r="CAP539" s="4"/>
      <c r="CAQ539" s="4"/>
      <c r="CAR539" s="4"/>
      <c r="CAS539" s="4"/>
      <c r="CAT539" s="4"/>
      <c r="CAU539" s="4"/>
      <c r="CAV539" s="4"/>
      <c r="CAW539" s="4"/>
      <c r="CAX539" s="4"/>
      <c r="CAY539" s="4"/>
      <c r="CAZ539" s="4"/>
      <c r="CBA539" s="4"/>
      <c r="CBB539" s="4"/>
      <c r="CBC539" s="4"/>
      <c r="CBD539" s="4"/>
      <c r="CBE539" s="4"/>
      <c r="CBF539" s="4"/>
      <c r="CBG539" s="4"/>
      <c r="CBH539" s="4"/>
      <c r="CBI539" s="4"/>
      <c r="CBJ539" s="4"/>
      <c r="CBK539" s="4"/>
      <c r="CBL539" s="4"/>
      <c r="CBM539" s="4"/>
      <c r="CBN539" s="4"/>
      <c r="CBO539" s="4"/>
      <c r="CBP539" s="4"/>
      <c r="CBQ539" s="4"/>
      <c r="CBR539" s="4"/>
      <c r="CBS539" s="4"/>
      <c r="CBT539" s="4"/>
      <c r="CBU539" s="4"/>
      <c r="CBV539" s="4"/>
      <c r="CBW539" s="4"/>
      <c r="CBX539" s="4"/>
      <c r="CBY539" s="4"/>
      <c r="CBZ539" s="4"/>
      <c r="CCA539" s="4"/>
      <c r="CCB539" s="4"/>
      <c r="CCC539" s="4"/>
      <c r="CCD539" s="4"/>
      <c r="CCE539" s="4"/>
      <c r="CCF539" s="4"/>
      <c r="CCG539" s="4"/>
      <c r="CCH539" s="4"/>
      <c r="CCI539" s="4"/>
      <c r="CCJ539" s="4"/>
      <c r="CCK539" s="4"/>
      <c r="CCL539" s="4"/>
      <c r="CCM539" s="4"/>
      <c r="CCN539" s="4"/>
      <c r="CCO539" s="4"/>
      <c r="CCP539" s="4"/>
      <c r="CCQ539" s="4"/>
      <c r="CCR539" s="4"/>
      <c r="CCS539" s="4"/>
      <c r="CCT539" s="4"/>
      <c r="CCU539" s="4"/>
      <c r="CCV539" s="4"/>
      <c r="CCW539" s="4"/>
      <c r="CCX539" s="4"/>
      <c r="CCY539" s="4"/>
      <c r="CCZ539" s="4"/>
      <c r="CDA539" s="4"/>
      <c r="CDB539" s="4"/>
      <c r="CDC539" s="4"/>
      <c r="CDD539" s="4"/>
      <c r="CDE539" s="4"/>
      <c r="CDF539" s="4"/>
      <c r="CDG539" s="4"/>
      <c r="CDH539" s="4"/>
      <c r="CDI539" s="4"/>
      <c r="CDJ539" s="4"/>
      <c r="CDK539" s="4"/>
      <c r="CDL539" s="4"/>
      <c r="CDM539" s="4"/>
      <c r="CDN539" s="4"/>
      <c r="CDO539" s="4"/>
      <c r="CDP539" s="4"/>
      <c r="CDQ539" s="4"/>
      <c r="CDR539" s="4"/>
      <c r="CDS539" s="4"/>
      <c r="CDT539" s="4"/>
      <c r="CDU539" s="4"/>
      <c r="CDV539" s="4"/>
      <c r="CDW539" s="4"/>
      <c r="CDX539" s="4"/>
      <c r="CDY539" s="4"/>
      <c r="CDZ539" s="4"/>
      <c r="CEA539" s="4"/>
      <c r="CEB539" s="4"/>
      <c r="CEC539" s="4"/>
      <c r="CED539" s="4"/>
      <c r="CEE539" s="4"/>
      <c r="CEF539" s="4"/>
      <c r="CEG539" s="4"/>
      <c r="CEH539" s="4"/>
      <c r="CEI539" s="4"/>
      <c r="CEJ539" s="4"/>
      <c r="CEK539" s="4"/>
      <c r="CEL539" s="4"/>
      <c r="CEM539" s="4"/>
      <c r="CEN539" s="4"/>
      <c r="CEO539" s="4"/>
      <c r="CEP539" s="4"/>
      <c r="CEQ539" s="4"/>
      <c r="CER539" s="4"/>
      <c r="CES539" s="4"/>
      <c r="CET539" s="4"/>
      <c r="CEU539" s="4"/>
      <c r="CEV539" s="4"/>
      <c r="CEW539" s="4"/>
      <c r="CEX539" s="4"/>
      <c r="CEY539" s="4"/>
      <c r="CEZ539" s="4"/>
      <c r="CFA539" s="4"/>
      <c r="CFB539" s="4"/>
      <c r="CFC539" s="4"/>
      <c r="CFD539" s="4"/>
      <c r="CFE539" s="4"/>
      <c r="CFF539" s="4"/>
      <c r="CFG539" s="4"/>
      <c r="CFH539" s="4"/>
      <c r="CFI539" s="4"/>
      <c r="CFJ539" s="4"/>
      <c r="CFK539" s="4"/>
      <c r="CFL539" s="4"/>
      <c r="CFM539" s="4"/>
      <c r="CFN539" s="4"/>
      <c r="CFO539" s="4"/>
      <c r="CFP539" s="4"/>
      <c r="CFQ539" s="4"/>
      <c r="CFR539" s="4"/>
      <c r="CFS539" s="4"/>
      <c r="CFT539" s="4"/>
      <c r="CFU539" s="4"/>
      <c r="CFV539" s="4"/>
      <c r="CFW539" s="4"/>
      <c r="CFX539" s="4"/>
      <c r="CFY539" s="4"/>
      <c r="CFZ539" s="4"/>
      <c r="CGA539" s="4"/>
      <c r="CGB539" s="4"/>
      <c r="CGC539" s="4"/>
      <c r="CGD539" s="4"/>
      <c r="CGE539" s="4"/>
      <c r="CGF539" s="4"/>
      <c r="CGG539" s="4"/>
      <c r="CGH539" s="4"/>
      <c r="CGI539" s="4"/>
      <c r="CGJ539" s="4"/>
      <c r="CGK539" s="4"/>
      <c r="CGL539" s="4"/>
      <c r="CGM539" s="4"/>
      <c r="CGN539" s="4"/>
      <c r="CGO539" s="4"/>
      <c r="CGP539" s="4"/>
      <c r="CGQ539" s="4"/>
      <c r="CGR539" s="4"/>
      <c r="CGS539" s="4"/>
      <c r="CGT539" s="4"/>
      <c r="CGU539" s="4"/>
      <c r="CGV539" s="4"/>
      <c r="CGW539" s="4"/>
      <c r="CGX539" s="4"/>
      <c r="CGY539" s="4"/>
      <c r="CGZ539" s="4"/>
      <c r="CHA539" s="4"/>
      <c r="CHB539" s="4"/>
      <c r="CHC539" s="4"/>
      <c r="CHD539" s="4"/>
      <c r="CHE539" s="4"/>
      <c r="CHF539" s="4"/>
      <c r="CHG539" s="4"/>
      <c r="CHH539" s="4"/>
      <c r="CHI539" s="4"/>
      <c r="CHJ539" s="4"/>
      <c r="CHK539" s="4"/>
      <c r="CHL539" s="4"/>
      <c r="CHM539" s="4"/>
      <c r="CHN539" s="4"/>
      <c r="CHO539" s="4"/>
      <c r="CHP539" s="4"/>
      <c r="CHQ539" s="4"/>
      <c r="CHR539" s="4"/>
      <c r="CHS539" s="4"/>
      <c r="CHT539" s="4"/>
      <c r="CHU539" s="4"/>
      <c r="CHV539" s="4"/>
      <c r="CHW539" s="4"/>
      <c r="CHX539" s="4"/>
      <c r="CHY539" s="4"/>
      <c r="CHZ539" s="4"/>
      <c r="CIA539" s="4"/>
      <c r="CIB539" s="4"/>
      <c r="CIC539" s="4"/>
      <c r="CID539" s="4"/>
      <c r="CIE539" s="4"/>
      <c r="CIF539" s="4"/>
      <c r="CIG539" s="4"/>
      <c r="CIH539" s="4"/>
      <c r="CII539" s="4"/>
      <c r="CIJ539" s="4"/>
      <c r="CIK539" s="4"/>
      <c r="CIL539" s="4"/>
      <c r="CIM539" s="4"/>
      <c r="CIN539" s="4"/>
      <c r="CIO539" s="4"/>
      <c r="CIP539" s="4"/>
      <c r="CIQ539" s="4"/>
      <c r="CIR539" s="4"/>
      <c r="CIS539" s="4"/>
      <c r="CIT539" s="4"/>
      <c r="CIU539" s="4"/>
      <c r="CIV539" s="4"/>
      <c r="CIW539" s="4"/>
      <c r="CIX539" s="4"/>
      <c r="CIY539" s="4"/>
      <c r="CIZ539" s="4"/>
      <c r="CJA539" s="4"/>
      <c r="CJB539" s="4"/>
      <c r="CJC539" s="4"/>
      <c r="CJD539" s="4"/>
      <c r="CJE539" s="4"/>
      <c r="CJF539" s="4"/>
      <c r="CJG539" s="4"/>
      <c r="CJH539" s="4"/>
      <c r="CJI539" s="4"/>
      <c r="CJJ539" s="4"/>
      <c r="CJK539" s="4"/>
      <c r="CJL539" s="4"/>
      <c r="CJM539" s="4"/>
      <c r="CJN539" s="4"/>
      <c r="CJO539" s="4"/>
      <c r="CJP539" s="4"/>
      <c r="CJQ539" s="4"/>
      <c r="CJR539" s="4"/>
      <c r="CJS539" s="4"/>
      <c r="CJT539" s="4"/>
      <c r="CJU539" s="4"/>
      <c r="CJV539" s="4"/>
      <c r="CJW539" s="4"/>
      <c r="CJX539" s="4"/>
      <c r="CJY539" s="4"/>
      <c r="CJZ539" s="4"/>
      <c r="CKA539" s="4"/>
      <c r="CKB539" s="4"/>
      <c r="CKC539" s="4"/>
      <c r="CKD539" s="4"/>
      <c r="CKE539" s="4"/>
      <c r="CKF539" s="4"/>
      <c r="CKG539" s="4"/>
      <c r="CKH539" s="4"/>
      <c r="CKI539" s="4"/>
      <c r="CKJ539" s="4"/>
      <c r="CKK539" s="4"/>
      <c r="CKL539" s="4"/>
      <c r="CKM539" s="4"/>
      <c r="CKN539" s="4"/>
      <c r="CKO539" s="4"/>
      <c r="CKP539" s="4"/>
      <c r="CKQ539" s="4"/>
      <c r="CKR539" s="4"/>
      <c r="CKS539" s="4"/>
      <c r="CKT539" s="4"/>
      <c r="CKU539" s="4"/>
      <c r="CKV539" s="4"/>
      <c r="CKW539" s="4"/>
      <c r="CKX539" s="4"/>
      <c r="CKY539" s="4"/>
      <c r="CKZ539" s="4"/>
      <c r="CLA539" s="4"/>
      <c r="CLB539" s="4"/>
      <c r="CLC539" s="4"/>
      <c r="CLD539" s="4"/>
      <c r="CLE539" s="4"/>
      <c r="CLF539" s="4"/>
      <c r="CLG539" s="4"/>
      <c r="CLH539" s="4"/>
      <c r="CLI539" s="4"/>
      <c r="CLJ539" s="4"/>
      <c r="CLK539" s="4"/>
      <c r="CLL539" s="4"/>
      <c r="CLM539" s="4"/>
      <c r="CLN539" s="4"/>
      <c r="CLO539" s="4"/>
      <c r="CLP539" s="4"/>
      <c r="CLQ539" s="4"/>
      <c r="CLR539" s="4"/>
      <c r="CLS539" s="4"/>
      <c r="CLT539" s="4"/>
      <c r="CLU539" s="4"/>
      <c r="CLV539" s="4"/>
      <c r="CLW539" s="4"/>
      <c r="CLX539" s="4"/>
      <c r="CLY539" s="4"/>
      <c r="CLZ539" s="4"/>
      <c r="CMA539" s="4"/>
      <c r="CMB539" s="4"/>
      <c r="CMC539" s="4"/>
      <c r="CMD539" s="4"/>
      <c r="CME539" s="4"/>
      <c r="CMF539" s="4"/>
      <c r="CMG539" s="4"/>
      <c r="CMH539" s="4"/>
      <c r="CMI539" s="4"/>
      <c r="CMJ539" s="4"/>
      <c r="CMK539" s="4"/>
      <c r="CML539" s="4"/>
      <c r="CMM539" s="4"/>
      <c r="CMN539" s="4"/>
      <c r="CMO539" s="4"/>
      <c r="CMP539" s="4"/>
      <c r="CMQ539" s="4"/>
      <c r="CMR539" s="4"/>
      <c r="CMS539" s="4"/>
      <c r="CMT539" s="4"/>
      <c r="CMU539" s="4"/>
      <c r="CMV539" s="4"/>
      <c r="CMW539" s="4"/>
      <c r="CMX539" s="4"/>
      <c r="CMY539" s="4"/>
      <c r="CMZ539" s="4"/>
      <c r="CNA539" s="4"/>
      <c r="CNB539" s="4"/>
      <c r="CNC539" s="4"/>
      <c r="CND539" s="4"/>
      <c r="CNE539" s="4"/>
      <c r="CNF539" s="4"/>
      <c r="CNG539" s="4"/>
      <c r="CNH539" s="4"/>
      <c r="CNI539" s="4"/>
      <c r="CNJ539" s="4"/>
      <c r="CNK539" s="4"/>
      <c r="CNL539" s="4"/>
      <c r="CNM539" s="4"/>
      <c r="CNN539" s="4"/>
      <c r="CNO539" s="4"/>
      <c r="CNP539" s="4"/>
      <c r="CNQ539" s="4"/>
      <c r="CNR539" s="4"/>
      <c r="CNS539" s="4"/>
      <c r="CNT539" s="4"/>
      <c r="CNU539" s="4"/>
      <c r="CNV539" s="4"/>
      <c r="CNW539" s="4"/>
      <c r="CNX539" s="4"/>
      <c r="CNY539" s="4"/>
      <c r="CNZ539" s="4"/>
      <c r="COA539" s="4"/>
      <c r="COB539" s="4"/>
      <c r="COC539" s="4"/>
      <c r="COD539" s="4"/>
      <c r="COE539" s="4"/>
      <c r="COF539" s="4"/>
      <c r="COG539" s="4"/>
      <c r="COH539" s="4"/>
      <c r="COI539" s="4"/>
      <c r="COJ539" s="4"/>
      <c r="COK539" s="4"/>
      <c r="COL539" s="4"/>
      <c r="COM539" s="4"/>
      <c r="CON539" s="4"/>
      <c r="COO539" s="4"/>
      <c r="COP539" s="4"/>
      <c r="COQ539" s="4"/>
      <c r="COR539" s="4"/>
      <c r="COS539" s="4"/>
      <c r="COT539" s="4"/>
      <c r="COU539" s="4"/>
    </row>
    <row r="540" spans="1:13 1657:2439" ht="22.5" customHeight="1" x14ac:dyDescent="0.15">
      <c r="A540" s="5" t="s">
        <v>4517</v>
      </c>
      <c r="B540" s="5" t="s">
        <v>74</v>
      </c>
      <c r="C540" s="5" t="s">
        <v>2049</v>
      </c>
      <c r="D540" s="5" t="s">
        <v>4518</v>
      </c>
      <c r="E540" s="5" t="s">
        <v>1861</v>
      </c>
      <c r="F540" s="5" t="s">
        <v>2051</v>
      </c>
      <c r="G540" s="5" t="s">
        <v>79</v>
      </c>
      <c r="H540" s="30"/>
      <c r="I540" s="33" t="s">
        <v>4519</v>
      </c>
      <c r="J540" s="2" t="s">
        <v>4520</v>
      </c>
      <c r="K540" s="2" t="s">
        <v>4521</v>
      </c>
      <c r="L540" s="30"/>
      <c r="BLZ540" s="2" t="s">
        <v>4522</v>
      </c>
      <c r="BMA540" s="2" t="s">
        <v>4523</v>
      </c>
      <c r="BMB540" s="2" t="s">
        <v>4524</v>
      </c>
      <c r="BMC540" s="4"/>
      <c r="BMD540" s="4"/>
      <c r="BME540" s="4"/>
      <c r="BMF540" s="4"/>
      <c r="BMG540" s="4"/>
      <c r="BMH540" s="4"/>
      <c r="BMI540" s="4"/>
      <c r="BMJ540" s="4"/>
      <c r="BMK540" s="4"/>
      <c r="BML540" s="4"/>
      <c r="BMM540" s="4"/>
      <c r="BMN540" s="4"/>
      <c r="BMO540" s="4"/>
      <c r="BMP540" s="4"/>
      <c r="BMQ540" s="4"/>
      <c r="BMR540" s="4"/>
      <c r="BMS540" s="4"/>
      <c r="BMT540" s="4"/>
      <c r="BMU540" s="4"/>
      <c r="BMV540" s="4"/>
      <c r="BMW540" s="4"/>
      <c r="BMX540" s="4"/>
      <c r="BMY540" s="4"/>
      <c r="BMZ540" s="4"/>
      <c r="BNA540" s="4"/>
      <c r="BNB540" s="4"/>
      <c r="BNC540" s="4"/>
      <c r="BND540" s="4"/>
      <c r="BNE540" s="4"/>
      <c r="BNF540" s="4"/>
      <c r="BNG540" s="4"/>
      <c r="BNH540" s="4"/>
      <c r="BNI540" s="4"/>
      <c r="BNJ540" s="4"/>
      <c r="BNK540" s="4"/>
      <c r="BNL540" s="4"/>
      <c r="BNM540" s="4"/>
      <c r="BNN540" s="4"/>
      <c r="BNO540" s="4"/>
      <c r="BNP540" s="4"/>
      <c r="BNQ540" s="4"/>
      <c r="BNR540" s="4"/>
      <c r="BNS540" s="4"/>
      <c r="BNT540" s="4"/>
      <c r="BNU540" s="4"/>
      <c r="BNV540" s="4"/>
      <c r="BNW540" s="4"/>
      <c r="BNX540" s="4"/>
      <c r="BNY540" s="4"/>
      <c r="BNZ540" s="4"/>
      <c r="BOA540" s="4"/>
      <c r="BOB540" s="4"/>
      <c r="BOC540" s="4"/>
      <c r="BOD540" s="4"/>
      <c r="BOE540" s="4"/>
      <c r="BOF540" s="4"/>
      <c r="BOG540" s="4"/>
      <c r="BOH540" s="4"/>
      <c r="BOI540" s="4"/>
      <c r="BOJ540" s="4"/>
      <c r="BOK540" s="4"/>
      <c r="BOL540" s="4"/>
      <c r="BOM540" s="4"/>
      <c r="BON540" s="4"/>
      <c r="BOO540" s="4"/>
      <c r="BOP540" s="4"/>
      <c r="BOQ540" s="4"/>
      <c r="BOR540" s="4"/>
      <c r="BOS540" s="4"/>
      <c r="BOT540" s="4"/>
      <c r="BOU540" s="4"/>
      <c r="BOV540" s="4"/>
      <c r="BOW540" s="4"/>
      <c r="BOX540" s="4"/>
      <c r="BOY540" s="4"/>
      <c r="BOZ540" s="4"/>
      <c r="BPA540" s="4"/>
      <c r="BPB540" s="4"/>
      <c r="BPC540" s="4"/>
      <c r="BPD540" s="4"/>
      <c r="BPE540" s="4"/>
      <c r="BPF540" s="4"/>
      <c r="BPG540" s="4"/>
      <c r="BPH540" s="4"/>
      <c r="BPI540" s="4"/>
      <c r="BPJ540" s="4"/>
      <c r="BPK540" s="4"/>
      <c r="BPL540" s="4"/>
      <c r="BPM540" s="4"/>
      <c r="BPN540" s="4"/>
      <c r="BPO540" s="4"/>
      <c r="BPP540" s="4"/>
      <c r="BPQ540" s="4"/>
      <c r="BPR540" s="4"/>
      <c r="BPS540" s="4"/>
      <c r="BPT540" s="4"/>
      <c r="BPU540" s="4"/>
      <c r="BPV540" s="4"/>
      <c r="BPW540" s="4"/>
      <c r="BPX540" s="4"/>
      <c r="BPY540" s="4"/>
      <c r="BPZ540" s="4"/>
      <c r="BQA540" s="4"/>
      <c r="BQB540" s="4"/>
      <c r="BQC540" s="4"/>
      <c r="BQD540" s="4"/>
      <c r="BQE540" s="4"/>
      <c r="BQF540" s="4"/>
      <c r="BQG540" s="4"/>
      <c r="BQH540" s="4"/>
      <c r="BQI540" s="4"/>
      <c r="BQJ540" s="4"/>
      <c r="BQK540" s="4"/>
      <c r="BQL540" s="4"/>
      <c r="BQM540" s="4"/>
      <c r="BQN540" s="4"/>
      <c r="BQO540" s="4"/>
      <c r="BQP540" s="4"/>
      <c r="BQQ540" s="4"/>
      <c r="BQR540" s="4"/>
      <c r="BQS540" s="4"/>
      <c r="BQT540" s="4"/>
      <c r="BQU540" s="4"/>
      <c r="BQV540" s="4"/>
      <c r="BQW540" s="4"/>
      <c r="BQX540" s="4"/>
      <c r="BQY540" s="4"/>
      <c r="BQZ540" s="4"/>
      <c r="BRA540" s="4"/>
      <c r="BRB540" s="4"/>
      <c r="BRC540" s="4"/>
      <c r="BRD540" s="4"/>
      <c r="BRE540" s="4"/>
      <c r="BRF540" s="4"/>
      <c r="BRG540" s="4"/>
      <c r="BRH540" s="4"/>
      <c r="BRI540" s="4"/>
      <c r="BRJ540" s="4"/>
      <c r="BRK540" s="4"/>
      <c r="BRL540" s="4"/>
      <c r="BRM540" s="4"/>
      <c r="BRN540" s="4"/>
      <c r="BRO540" s="4"/>
      <c r="BRP540" s="4"/>
      <c r="BRQ540" s="4"/>
      <c r="BRR540" s="4"/>
      <c r="BRS540" s="4"/>
      <c r="BRT540" s="4"/>
      <c r="BRU540" s="4"/>
      <c r="BRV540" s="4"/>
      <c r="BRW540" s="4"/>
      <c r="BRX540" s="4"/>
      <c r="BRY540" s="4"/>
      <c r="BRZ540" s="4"/>
      <c r="BSA540" s="4"/>
      <c r="BSB540" s="4"/>
      <c r="BSC540" s="4"/>
      <c r="BSD540" s="4"/>
      <c r="BSE540" s="4"/>
      <c r="BSF540" s="4"/>
      <c r="BSG540" s="4"/>
      <c r="BSH540" s="4"/>
      <c r="BSI540" s="4"/>
      <c r="BSJ540" s="4"/>
      <c r="BSK540" s="4"/>
      <c r="BSL540" s="4"/>
      <c r="BSM540" s="4"/>
      <c r="BSN540" s="4"/>
      <c r="BSO540" s="4"/>
      <c r="BSP540" s="4"/>
      <c r="BSQ540" s="4"/>
      <c r="BSR540" s="4"/>
      <c r="BSS540" s="4"/>
      <c r="BST540" s="4"/>
      <c r="BSU540" s="4"/>
      <c r="BSV540" s="4"/>
      <c r="BSW540" s="4"/>
      <c r="BSX540" s="4"/>
      <c r="BSY540" s="4"/>
      <c r="BSZ540" s="4"/>
      <c r="BTA540" s="4"/>
      <c r="BTB540" s="4"/>
      <c r="BTC540" s="4"/>
      <c r="BTD540" s="4"/>
      <c r="BTE540" s="4"/>
      <c r="BTF540" s="4"/>
      <c r="BTG540" s="4"/>
      <c r="BTH540" s="4"/>
      <c r="BTI540" s="4"/>
      <c r="BTJ540" s="4"/>
      <c r="BTK540" s="4"/>
      <c r="BTL540" s="4"/>
      <c r="BTM540" s="4"/>
      <c r="BTN540" s="4"/>
      <c r="BTO540" s="4"/>
      <c r="BTP540" s="4"/>
      <c r="BTQ540" s="4"/>
      <c r="BTR540" s="4"/>
      <c r="BTS540" s="4"/>
      <c r="BTT540" s="4"/>
      <c r="BTU540" s="4"/>
      <c r="BTV540" s="4"/>
      <c r="BTW540" s="4"/>
      <c r="BTX540" s="4"/>
      <c r="BTY540" s="4"/>
      <c r="BTZ540" s="4"/>
      <c r="BUA540" s="4"/>
      <c r="BUB540" s="4"/>
      <c r="BUC540" s="4"/>
      <c r="BUD540" s="4"/>
      <c r="BUE540" s="4"/>
      <c r="BUF540" s="4"/>
      <c r="BUG540" s="4"/>
      <c r="BUH540" s="4"/>
      <c r="BUI540" s="4"/>
      <c r="BUJ540" s="4"/>
      <c r="BUK540" s="4"/>
      <c r="BUL540" s="4"/>
      <c r="BUM540" s="4"/>
      <c r="BUN540" s="4"/>
      <c r="BUO540" s="4"/>
      <c r="BUP540" s="4"/>
      <c r="BUQ540" s="4"/>
      <c r="BUR540" s="4"/>
      <c r="BUS540" s="4"/>
      <c r="BUT540" s="4"/>
      <c r="BUU540" s="4"/>
      <c r="BUV540" s="4"/>
      <c r="BUW540" s="4"/>
      <c r="BUX540" s="4"/>
      <c r="BUY540" s="4"/>
      <c r="BUZ540" s="4"/>
      <c r="BVA540" s="4"/>
      <c r="BVB540" s="4"/>
      <c r="BVC540" s="4"/>
      <c r="BVD540" s="4"/>
      <c r="BVE540" s="4"/>
      <c r="BVF540" s="4"/>
      <c r="BVG540" s="4"/>
      <c r="BVH540" s="4"/>
      <c r="BVI540" s="4"/>
      <c r="BVJ540" s="4"/>
      <c r="BVK540" s="4"/>
      <c r="BVL540" s="4"/>
      <c r="BVM540" s="4"/>
      <c r="BVN540" s="4"/>
      <c r="BVO540" s="4"/>
      <c r="BVP540" s="4"/>
      <c r="BVQ540" s="4"/>
      <c r="BVR540" s="4"/>
      <c r="BVS540" s="4"/>
      <c r="BVT540" s="4"/>
      <c r="BVU540" s="4"/>
      <c r="BVV540" s="4"/>
      <c r="BVW540" s="4"/>
      <c r="BVX540" s="4"/>
      <c r="BVY540" s="4"/>
      <c r="BVZ540" s="4"/>
      <c r="BWA540" s="4"/>
      <c r="BWB540" s="4"/>
      <c r="BWC540" s="4"/>
      <c r="BWD540" s="4"/>
      <c r="BWE540" s="4"/>
      <c r="BWF540" s="4"/>
      <c r="BWG540" s="4"/>
      <c r="BWH540" s="4"/>
      <c r="BWI540" s="4"/>
      <c r="BWJ540" s="4"/>
      <c r="BWK540" s="4"/>
      <c r="BWL540" s="4"/>
      <c r="BWM540" s="4"/>
      <c r="BWN540" s="4"/>
      <c r="BWO540" s="4"/>
      <c r="BWP540" s="4"/>
      <c r="BWQ540" s="4"/>
      <c r="BWR540" s="4"/>
      <c r="BWS540" s="4"/>
      <c r="BWT540" s="4"/>
      <c r="BWU540" s="4"/>
      <c r="BWV540" s="4"/>
      <c r="BWW540" s="4"/>
      <c r="BWX540" s="4"/>
      <c r="BWY540" s="4"/>
      <c r="BWZ540" s="4"/>
      <c r="BXA540" s="4"/>
      <c r="BXB540" s="4"/>
      <c r="BXC540" s="4"/>
      <c r="BXD540" s="4"/>
      <c r="BXE540" s="4"/>
      <c r="BXF540" s="4"/>
      <c r="BXG540" s="4"/>
      <c r="BXH540" s="4"/>
      <c r="BXI540" s="4"/>
      <c r="BXJ540" s="4"/>
      <c r="BXK540" s="4"/>
      <c r="BXL540" s="4"/>
      <c r="BXM540" s="4"/>
      <c r="BXN540" s="4"/>
      <c r="BXO540" s="4"/>
      <c r="BXP540" s="4"/>
      <c r="BXQ540" s="4"/>
      <c r="BXR540" s="4"/>
      <c r="BXS540" s="4"/>
      <c r="BXT540" s="4"/>
      <c r="BXU540" s="4"/>
      <c r="BXV540" s="4"/>
      <c r="BXW540" s="4"/>
      <c r="BXX540" s="4"/>
      <c r="BXY540" s="4"/>
      <c r="BXZ540" s="4"/>
      <c r="BYA540" s="4"/>
      <c r="BYB540" s="4"/>
      <c r="BYC540" s="4"/>
      <c r="BYD540" s="4"/>
      <c r="BYE540" s="4"/>
      <c r="BYF540" s="4"/>
      <c r="BYG540" s="4"/>
      <c r="BYH540" s="4"/>
      <c r="BYI540" s="4"/>
      <c r="BYJ540" s="4"/>
      <c r="BYK540" s="4"/>
      <c r="BYL540" s="4"/>
      <c r="BYM540" s="4"/>
      <c r="BYN540" s="4"/>
      <c r="BYO540" s="4"/>
      <c r="BYP540" s="4"/>
      <c r="BYQ540" s="4"/>
      <c r="BYR540" s="4"/>
      <c r="BYS540" s="4"/>
      <c r="BYT540" s="4"/>
      <c r="BYU540" s="4"/>
      <c r="BYV540" s="4"/>
      <c r="BYW540" s="4"/>
      <c r="BYX540" s="4"/>
      <c r="BYY540" s="4"/>
      <c r="BYZ540" s="4"/>
      <c r="BZA540" s="4"/>
      <c r="BZB540" s="4"/>
      <c r="BZC540" s="4"/>
      <c r="BZD540" s="4"/>
      <c r="BZE540" s="4"/>
      <c r="BZF540" s="4"/>
      <c r="BZG540" s="4"/>
      <c r="BZH540" s="4"/>
      <c r="BZI540" s="4"/>
      <c r="BZJ540" s="4"/>
      <c r="BZK540" s="4"/>
      <c r="BZL540" s="4"/>
      <c r="BZM540" s="4"/>
      <c r="BZN540" s="4"/>
      <c r="BZO540" s="4"/>
      <c r="BZP540" s="4"/>
      <c r="BZQ540" s="4"/>
      <c r="BZR540" s="4"/>
      <c r="BZS540" s="4"/>
      <c r="BZT540" s="4"/>
      <c r="BZU540" s="4"/>
      <c r="BZV540" s="4"/>
      <c r="BZW540" s="4"/>
      <c r="BZX540" s="4"/>
      <c r="BZY540" s="4"/>
      <c r="BZZ540" s="4"/>
      <c r="CAA540" s="4"/>
      <c r="CAB540" s="4"/>
      <c r="CAC540" s="4"/>
      <c r="CAD540" s="4"/>
      <c r="CAE540" s="4"/>
      <c r="CAF540" s="4"/>
      <c r="CAG540" s="4"/>
      <c r="CAH540" s="4"/>
      <c r="CAI540" s="4"/>
      <c r="CAJ540" s="4"/>
      <c r="CAK540" s="4"/>
      <c r="CAL540" s="4"/>
      <c r="CAM540" s="4"/>
      <c r="CAN540" s="4"/>
      <c r="CAO540" s="4"/>
      <c r="CAP540" s="4"/>
      <c r="CAQ540" s="4"/>
      <c r="CAR540" s="4"/>
      <c r="CAS540" s="4"/>
      <c r="CAT540" s="4"/>
      <c r="CAU540" s="4"/>
      <c r="CAV540" s="4"/>
      <c r="CAW540" s="4"/>
      <c r="CAX540" s="4"/>
      <c r="CAY540" s="4"/>
      <c r="CAZ540" s="4"/>
      <c r="CBA540" s="4"/>
      <c r="CBB540" s="4"/>
      <c r="CBC540" s="4"/>
      <c r="CBD540" s="4"/>
      <c r="CBE540" s="4"/>
      <c r="CBF540" s="4"/>
      <c r="CBG540" s="4"/>
      <c r="CBH540" s="4"/>
      <c r="CBI540" s="4"/>
      <c r="CBJ540" s="4"/>
      <c r="CBK540" s="4"/>
      <c r="CBL540" s="4"/>
      <c r="CBM540" s="4"/>
      <c r="CBN540" s="4"/>
      <c r="CBO540" s="4"/>
      <c r="CBP540" s="4"/>
      <c r="CBQ540" s="4"/>
      <c r="CBR540" s="4"/>
      <c r="CBS540" s="4"/>
      <c r="CBT540" s="4"/>
      <c r="CBU540" s="4"/>
      <c r="CBV540" s="4"/>
      <c r="CBW540" s="4"/>
      <c r="CBX540" s="4"/>
      <c r="CBY540" s="4"/>
      <c r="CBZ540" s="4"/>
      <c r="CCA540" s="4"/>
      <c r="CCB540" s="4"/>
      <c r="CCC540" s="4"/>
      <c r="CCD540" s="4"/>
      <c r="CCE540" s="4"/>
      <c r="CCF540" s="4"/>
      <c r="CCG540" s="4"/>
      <c r="CCH540" s="4"/>
      <c r="CCI540" s="4"/>
      <c r="CCJ540" s="4"/>
      <c r="CCK540" s="4"/>
      <c r="CCL540" s="4"/>
      <c r="CCM540" s="4"/>
      <c r="CCN540" s="4"/>
      <c r="CCO540" s="4"/>
      <c r="CCP540" s="4"/>
      <c r="CCQ540" s="4"/>
      <c r="CCR540" s="4"/>
      <c r="CCS540" s="4"/>
      <c r="CCT540" s="4"/>
      <c r="CCU540" s="4"/>
      <c r="CCV540" s="4"/>
      <c r="CCW540" s="4"/>
      <c r="CCX540" s="4"/>
      <c r="CCY540" s="4"/>
      <c r="CCZ540" s="4"/>
      <c r="CDA540" s="4"/>
      <c r="CDB540" s="4"/>
      <c r="CDC540" s="4"/>
      <c r="CDD540" s="4"/>
      <c r="CDE540" s="4"/>
      <c r="CDF540" s="4"/>
      <c r="CDG540" s="4"/>
      <c r="CDH540" s="4"/>
      <c r="CDI540" s="4"/>
      <c r="CDJ540" s="4"/>
      <c r="CDK540" s="4"/>
      <c r="CDL540" s="4"/>
      <c r="CDM540" s="4"/>
      <c r="CDN540" s="4"/>
      <c r="CDO540" s="4"/>
      <c r="CDP540" s="4"/>
      <c r="CDQ540" s="4"/>
      <c r="CDR540" s="4"/>
      <c r="CDS540" s="4"/>
      <c r="CDT540" s="4"/>
      <c r="CDU540" s="4"/>
      <c r="CDV540" s="4"/>
      <c r="CDW540" s="4"/>
      <c r="CDX540" s="4"/>
      <c r="CDY540" s="4"/>
      <c r="CDZ540" s="4"/>
      <c r="CEA540" s="4"/>
      <c r="CEB540" s="4"/>
      <c r="CEC540" s="4"/>
      <c r="CED540" s="4"/>
      <c r="CEE540" s="4"/>
      <c r="CEF540" s="4"/>
      <c r="CEG540" s="4"/>
      <c r="CEH540" s="4"/>
      <c r="CEI540" s="4"/>
      <c r="CEJ540" s="4"/>
      <c r="CEK540" s="4"/>
      <c r="CEL540" s="4"/>
      <c r="CEM540" s="4"/>
      <c r="CEN540" s="4"/>
      <c r="CEO540" s="4"/>
      <c r="CEP540" s="4"/>
      <c r="CEQ540" s="4"/>
      <c r="CER540" s="4"/>
      <c r="CES540" s="4"/>
      <c r="CET540" s="4"/>
      <c r="CEU540" s="4"/>
      <c r="CEV540" s="4"/>
      <c r="CEW540" s="4"/>
      <c r="CEX540" s="4"/>
      <c r="CEY540" s="4"/>
      <c r="CEZ540" s="4"/>
      <c r="CFA540" s="4"/>
      <c r="CFB540" s="4"/>
      <c r="CFC540" s="4"/>
      <c r="CFD540" s="4"/>
      <c r="CFE540" s="4"/>
      <c r="CFF540" s="4"/>
      <c r="CFG540" s="4"/>
      <c r="CFH540" s="4"/>
      <c r="CFI540" s="4"/>
      <c r="CFJ540" s="4"/>
      <c r="CFK540" s="4"/>
      <c r="CFL540" s="4"/>
      <c r="CFM540" s="4"/>
      <c r="CFN540" s="4"/>
      <c r="CFO540" s="4"/>
      <c r="CFP540" s="4"/>
      <c r="CFQ540" s="4"/>
      <c r="CFR540" s="4"/>
      <c r="CFS540" s="4"/>
      <c r="CFT540" s="4"/>
      <c r="CFU540" s="4"/>
      <c r="CFV540" s="4"/>
      <c r="CFW540" s="4"/>
      <c r="CFX540" s="4"/>
      <c r="CFY540" s="4"/>
      <c r="CFZ540" s="4"/>
      <c r="CGA540" s="4"/>
      <c r="CGB540" s="4"/>
      <c r="CGC540" s="4"/>
      <c r="CGD540" s="4"/>
      <c r="CGE540" s="4"/>
      <c r="CGF540" s="4"/>
      <c r="CGG540" s="4"/>
      <c r="CGH540" s="4"/>
      <c r="CGI540" s="4"/>
      <c r="CGJ540" s="4"/>
      <c r="CGK540" s="4"/>
      <c r="CGL540" s="4"/>
      <c r="CGM540" s="4"/>
      <c r="CGN540" s="4"/>
      <c r="CGO540" s="4"/>
      <c r="CGP540" s="4"/>
      <c r="CGQ540" s="4"/>
      <c r="CGR540" s="4"/>
      <c r="CGS540" s="4"/>
      <c r="CGT540" s="4"/>
      <c r="CGU540" s="4"/>
      <c r="CGV540" s="4"/>
      <c r="CGW540" s="4"/>
      <c r="CGX540" s="4"/>
      <c r="CGY540" s="4"/>
      <c r="CGZ540" s="4"/>
      <c r="CHA540" s="4"/>
      <c r="CHB540" s="4"/>
      <c r="CHC540" s="4"/>
      <c r="CHD540" s="4"/>
      <c r="CHE540" s="4"/>
      <c r="CHF540" s="4"/>
      <c r="CHG540" s="4"/>
      <c r="CHH540" s="4"/>
      <c r="CHI540" s="4"/>
      <c r="CHJ540" s="4"/>
      <c r="CHK540" s="4"/>
      <c r="CHL540" s="4"/>
      <c r="CHM540" s="4"/>
      <c r="CHN540" s="4"/>
      <c r="CHO540" s="4"/>
      <c r="CHP540" s="4"/>
      <c r="CHQ540" s="4"/>
      <c r="CHR540" s="4"/>
      <c r="CHS540" s="4"/>
      <c r="CHT540" s="4"/>
      <c r="CHU540" s="4"/>
      <c r="CHV540" s="4"/>
      <c r="CHW540" s="4"/>
      <c r="CHX540" s="4"/>
      <c r="CHY540" s="4"/>
      <c r="CHZ540" s="4"/>
      <c r="CIA540" s="4"/>
      <c r="CIB540" s="4"/>
      <c r="CIC540" s="4"/>
      <c r="CID540" s="4"/>
      <c r="CIE540" s="4"/>
      <c r="CIF540" s="4"/>
      <c r="CIG540" s="4"/>
      <c r="CIH540" s="4"/>
      <c r="CII540" s="4"/>
      <c r="CIJ540" s="4"/>
      <c r="CIK540" s="4"/>
      <c r="CIL540" s="4"/>
      <c r="CIM540" s="4"/>
      <c r="CIN540" s="4"/>
      <c r="CIO540" s="4"/>
      <c r="CIP540" s="4"/>
      <c r="CIQ540" s="4"/>
      <c r="CIR540" s="4"/>
      <c r="CIS540" s="4"/>
      <c r="CIT540" s="4"/>
      <c r="CIU540" s="4"/>
      <c r="CIV540" s="4"/>
      <c r="CIW540" s="4"/>
      <c r="CIX540" s="4"/>
      <c r="CIY540" s="4"/>
      <c r="CIZ540" s="4"/>
      <c r="CJA540" s="4"/>
      <c r="CJB540" s="4"/>
      <c r="CJC540" s="4"/>
      <c r="CJD540" s="4"/>
      <c r="CJE540" s="4"/>
      <c r="CJF540" s="4"/>
      <c r="CJG540" s="4"/>
      <c r="CJH540" s="4"/>
      <c r="CJI540" s="4"/>
      <c r="CJJ540" s="4"/>
      <c r="CJK540" s="4"/>
      <c r="CJL540" s="4"/>
      <c r="CJM540" s="4"/>
      <c r="CJN540" s="4"/>
      <c r="CJO540" s="4"/>
      <c r="CJP540" s="4"/>
      <c r="CJQ540" s="4"/>
      <c r="CJR540" s="4"/>
      <c r="CJS540" s="4"/>
      <c r="CJT540" s="4"/>
      <c r="CJU540" s="4"/>
      <c r="CJV540" s="4"/>
      <c r="CJW540" s="4"/>
      <c r="CJX540" s="4"/>
      <c r="CJY540" s="4"/>
      <c r="CJZ540" s="4"/>
      <c r="CKA540" s="4"/>
      <c r="CKB540" s="4"/>
      <c r="CKC540" s="4"/>
      <c r="CKD540" s="4"/>
      <c r="CKE540" s="4"/>
      <c r="CKF540" s="4"/>
      <c r="CKG540" s="4"/>
      <c r="CKH540" s="4"/>
      <c r="CKI540" s="4"/>
      <c r="CKJ540" s="4"/>
      <c r="CKK540" s="4"/>
      <c r="CKL540" s="4"/>
      <c r="CKM540" s="4"/>
      <c r="CKN540" s="4"/>
      <c r="CKO540" s="4"/>
      <c r="CKP540" s="4"/>
      <c r="CKQ540" s="4"/>
      <c r="CKR540" s="4"/>
      <c r="CKS540" s="4"/>
      <c r="CKT540" s="4"/>
      <c r="CKU540" s="4"/>
      <c r="CKV540" s="4"/>
      <c r="CKW540" s="4"/>
      <c r="CKX540" s="4"/>
      <c r="CKY540" s="4"/>
      <c r="CKZ540" s="4"/>
      <c r="CLA540" s="4"/>
      <c r="CLB540" s="4"/>
      <c r="CLC540" s="4"/>
      <c r="CLD540" s="4"/>
      <c r="CLE540" s="4"/>
      <c r="CLF540" s="4"/>
      <c r="CLG540" s="4"/>
      <c r="CLH540" s="4"/>
      <c r="CLI540" s="4"/>
      <c r="CLJ540" s="4"/>
      <c r="CLK540" s="4"/>
      <c r="CLL540" s="4"/>
      <c r="CLM540" s="4"/>
      <c r="CLN540" s="4"/>
      <c r="CLO540" s="4"/>
      <c r="CLP540" s="4"/>
      <c r="CLQ540" s="4"/>
      <c r="CLR540" s="4"/>
      <c r="CLS540" s="4"/>
      <c r="CLT540" s="4"/>
      <c r="CLU540" s="4"/>
      <c r="CLV540" s="4"/>
      <c r="CLW540" s="4"/>
      <c r="CLX540" s="4"/>
      <c r="CLY540" s="4"/>
      <c r="CLZ540" s="4"/>
      <c r="CMA540" s="4"/>
      <c r="CMB540" s="4"/>
      <c r="CMC540" s="4"/>
      <c r="CMD540" s="4"/>
      <c r="CME540" s="4"/>
      <c r="CMF540" s="4"/>
      <c r="CMG540" s="4"/>
      <c r="CMH540" s="4"/>
      <c r="CMI540" s="4"/>
      <c r="CMJ540" s="4"/>
      <c r="CMK540" s="4"/>
      <c r="CML540" s="4"/>
      <c r="CMM540" s="4"/>
      <c r="CMN540" s="4"/>
      <c r="CMO540" s="4"/>
      <c r="CMP540" s="4"/>
      <c r="CMQ540" s="4"/>
      <c r="CMR540" s="4"/>
      <c r="CMS540" s="4"/>
      <c r="CMT540" s="4"/>
      <c r="CMU540" s="4"/>
      <c r="CMV540" s="4"/>
      <c r="CMW540" s="4"/>
      <c r="CMX540" s="4"/>
      <c r="CMY540" s="4"/>
      <c r="CMZ540" s="4"/>
      <c r="CNA540" s="4"/>
      <c r="CNB540" s="4"/>
      <c r="CNC540" s="4"/>
      <c r="CND540" s="4"/>
      <c r="CNE540" s="4"/>
      <c r="CNF540" s="4"/>
      <c r="CNG540" s="4"/>
      <c r="CNH540" s="4"/>
      <c r="CNI540" s="4"/>
      <c r="CNJ540" s="4"/>
      <c r="CNK540" s="4"/>
      <c r="CNL540" s="4"/>
      <c r="CNM540" s="4"/>
      <c r="CNN540" s="4"/>
      <c r="CNO540" s="4"/>
      <c r="CNP540" s="4"/>
      <c r="CNQ540" s="4"/>
      <c r="CNR540" s="4"/>
      <c r="CNS540" s="4"/>
      <c r="CNT540" s="4"/>
      <c r="CNU540" s="4"/>
      <c r="CNV540" s="4"/>
      <c r="CNW540" s="4"/>
      <c r="CNX540" s="4"/>
      <c r="CNY540" s="4"/>
      <c r="CNZ540" s="4"/>
      <c r="COA540" s="4"/>
      <c r="COB540" s="4"/>
      <c r="COC540" s="4"/>
      <c r="COD540" s="4"/>
      <c r="COE540" s="4"/>
      <c r="COF540" s="4"/>
      <c r="COG540" s="4"/>
      <c r="COH540" s="4"/>
      <c r="COI540" s="4"/>
      <c r="COJ540" s="4"/>
      <c r="COK540" s="4"/>
      <c r="COL540" s="4"/>
      <c r="COM540" s="4"/>
      <c r="CON540" s="4"/>
      <c r="COO540" s="4"/>
      <c r="COP540" s="4"/>
      <c r="COQ540" s="4"/>
      <c r="COR540" s="4"/>
      <c r="COS540" s="4"/>
      <c r="COT540" s="4"/>
      <c r="COU540" s="4"/>
    </row>
    <row r="541" spans="1:13 1657:2439" ht="22.5" customHeight="1" x14ac:dyDescent="0.15">
      <c r="A541" s="5" t="s">
        <v>4525</v>
      </c>
      <c r="B541" s="5" t="s">
        <v>85</v>
      </c>
      <c r="C541" s="5" t="s">
        <v>91</v>
      </c>
      <c r="D541" s="5" t="s">
        <v>4526</v>
      </c>
      <c r="E541" s="5" t="s">
        <v>77</v>
      </c>
      <c r="F541" s="5" t="s">
        <v>78</v>
      </c>
      <c r="G541" s="5" t="s">
        <v>79</v>
      </c>
      <c r="H541" s="30"/>
      <c r="I541" s="33" t="s">
        <v>4527</v>
      </c>
      <c r="J541" s="2" t="s">
        <v>4528</v>
      </c>
      <c r="K541" s="2" t="s">
        <v>4529</v>
      </c>
      <c r="L541" s="30"/>
      <c r="BMC541" s="2" t="s">
        <v>4530</v>
      </c>
      <c r="BMD541" s="2" t="s">
        <v>4531</v>
      </c>
      <c r="BME541" s="2" t="s">
        <v>4532</v>
      </c>
      <c r="BMF541" s="4"/>
      <c r="BMG541" s="4"/>
      <c r="BMH541" s="4"/>
      <c r="BMI541" s="4"/>
      <c r="BMJ541" s="4"/>
      <c r="BMK541" s="4"/>
      <c r="BML541" s="4"/>
      <c r="BMM541" s="4"/>
      <c r="BMN541" s="4"/>
      <c r="BMO541" s="4"/>
      <c r="BMP541" s="4"/>
      <c r="BMQ541" s="4"/>
      <c r="BMR541" s="4"/>
      <c r="BMS541" s="4"/>
      <c r="BMT541" s="4"/>
      <c r="BMU541" s="4"/>
      <c r="BMV541" s="4"/>
      <c r="BMW541" s="4"/>
      <c r="BMX541" s="4"/>
      <c r="BMY541" s="4"/>
      <c r="BMZ541" s="4"/>
      <c r="BNA541" s="4"/>
      <c r="BNB541" s="4"/>
      <c r="BNC541" s="4"/>
      <c r="BND541" s="4"/>
      <c r="BNE541" s="4"/>
      <c r="BNF541" s="4"/>
      <c r="BNG541" s="4"/>
      <c r="BNH541" s="4"/>
      <c r="BNI541" s="4"/>
      <c r="BNJ541" s="4"/>
      <c r="BNK541" s="4"/>
      <c r="BNL541" s="4"/>
      <c r="BNM541" s="4"/>
      <c r="BNN541" s="4"/>
      <c r="BNO541" s="4"/>
      <c r="BNP541" s="4"/>
      <c r="BNQ541" s="4"/>
      <c r="BNR541" s="4"/>
      <c r="BNS541" s="4"/>
      <c r="BNT541" s="4"/>
      <c r="BNU541" s="4"/>
      <c r="BNV541" s="4"/>
      <c r="BNW541" s="4"/>
      <c r="BNX541" s="4"/>
      <c r="BNY541" s="4"/>
      <c r="BNZ541" s="4"/>
      <c r="BOA541" s="4"/>
      <c r="BOB541" s="4"/>
      <c r="BOC541" s="4"/>
      <c r="BOD541" s="4"/>
      <c r="BOE541" s="4"/>
      <c r="BOF541" s="4"/>
      <c r="BOG541" s="4"/>
      <c r="BOH541" s="4"/>
      <c r="BOI541" s="4"/>
      <c r="BOJ541" s="4"/>
      <c r="BOK541" s="4"/>
      <c r="BOL541" s="4"/>
      <c r="BOM541" s="4"/>
      <c r="BON541" s="4"/>
      <c r="BOO541" s="4"/>
      <c r="BOP541" s="4"/>
      <c r="BOQ541" s="4"/>
      <c r="BOR541" s="4"/>
      <c r="BOS541" s="4"/>
      <c r="BOT541" s="4"/>
      <c r="BOU541" s="4"/>
      <c r="BOV541" s="4"/>
      <c r="BOW541" s="4"/>
      <c r="BOX541" s="4"/>
      <c r="BOY541" s="4"/>
      <c r="BOZ541" s="4"/>
      <c r="BPA541" s="4"/>
      <c r="BPB541" s="4"/>
      <c r="BPC541" s="4"/>
      <c r="BPD541" s="4"/>
      <c r="BPE541" s="4"/>
      <c r="BPF541" s="4"/>
      <c r="BPG541" s="4"/>
      <c r="BPH541" s="4"/>
      <c r="BPI541" s="4"/>
      <c r="BPJ541" s="4"/>
      <c r="BPK541" s="4"/>
      <c r="BPL541" s="4"/>
      <c r="BPM541" s="4"/>
      <c r="BPN541" s="4"/>
      <c r="BPO541" s="4"/>
      <c r="BPP541" s="4"/>
      <c r="BPQ541" s="4"/>
      <c r="BPR541" s="4"/>
      <c r="BPS541" s="4"/>
      <c r="BPT541" s="4"/>
      <c r="BPU541" s="4"/>
      <c r="BPV541" s="4"/>
      <c r="BPW541" s="4"/>
      <c r="BPX541" s="4"/>
      <c r="BPY541" s="4"/>
      <c r="BPZ541" s="4"/>
      <c r="BQA541" s="4"/>
      <c r="BQB541" s="4"/>
      <c r="BQC541" s="4"/>
      <c r="BQD541" s="4"/>
      <c r="BQE541" s="4"/>
      <c r="BQF541" s="4"/>
      <c r="BQG541" s="4"/>
      <c r="BQH541" s="4"/>
      <c r="BQI541" s="4"/>
      <c r="BQJ541" s="4"/>
      <c r="BQK541" s="4"/>
      <c r="BQL541" s="4"/>
      <c r="BQM541" s="4"/>
      <c r="BQN541" s="4"/>
      <c r="BQO541" s="4"/>
      <c r="BQP541" s="4"/>
      <c r="BQQ541" s="4"/>
      <c r="BQR541" s="4"/>
      <c r="BQS541" s="4"/>
      <c r="BQT541" s="4"/>
      <c r="BQU541" s="4"/>
      <c r="BQV541" s="4"/>
      <c r="BQW541" s="4"/>
      <c r="BQX541" s="4"/>
      <c r="BQY541" s="4"/>
      <c r="BQZ541" s="4"/>
      <c r="BRA541" s="4"/>
      <c r="BRB541" s="4"/>
      <c r="BRC541" s="4"/>
      <c r="BRD541" s="4"/>
      <c r="BRE541" s="4"/>
      <c r="BRF541" s="4"/>
      <c r="BRG541" s="4"/>
      <c r="BRH541" s="4"/>
      <c r="BRI541" s="4"/>
      <c r="BRJ541" s="4"/>
      <c r="BRK541" s="4"/>
      <c r="BRL541" s="4"/>
      <c r="BRM541" s="4"/>
      <c r="BRN541" s="4"/>
      <c r="BRO541" s="4"/>
      <c r="BRP541" s="4"/>
      <c r="BRQ541" s="4"/>
      <c r="BRR541" s="4"/>
      <c r="BRS541" s="4"/>
      <c r="BRT541" s="4"/>
      <c r="BRU541" s="4"/>
      <c r="BRV541" s="4"/>
      <c r="BRW541" s="4"/>
      <c r="BRX541" s="4"/>
      <c r="BRY541" s="4"/>
      <c r="BRZ541" s="4"/>
      <c r="BSA541" s="4"/>
      <c r="BSB541" s="4"/>
      <c r="BSC541" s="4"/>
      <c r="BSD541" s="4"/>
      <c r="BSE541" s="4"/>
      <c r="BSF541" s="4"/>
      <c r="BSG541" s="4"/>
      <c r="BSH541" s="4"/>
      <c r="BSI541" s="4"/>
      <c r="BSJ541" s="4"/>
      <c r="BSK541" s="4"/>
      <c r="BSL541" s="4"/>
      <c r="BSM541" s="4"/>
      <c r="BSN541" s="4"/>
      <c r="BSO541" s="4"/>
      <c r="BSP541" s="4"/>
      <c r="BSQ541" s="4"/>
      <c r="BSR541" s="4"/>
      <c r="BSS541" s="4"/>
      <c r="BST541" s="4"/>
      <c r="BSU541" s="4"/>
      <c r="BSV541" s="4"/>
      <c r="BSW541" s="4"/>
      <c r="BSX541" s="4"/>
      <c r="BSY541" s="4"/>
      <c r="BSZ541" s="4"/>
      <c r="BTA541" s="4"/>
      <c r="BTB541" s="4"/>
      <c r="BTC541" s="4"/>
      <c r="BTD541" s="4"/>
      <c r="BTE541" s="4"/>
      <c r="BTF541" s="4"/>
      <c r="BTG541" s="4"/>
      <c r="BTH541" s="4"/>
      <c r="BTI541" s="4"/>
      <c r="BTJ541" s="4"/>
      <c r="BTK541" s="4"/>
      <c r="BTL541" s="4"/>
      <c r="BTM541" s="4"/>
      <c r="BTN541" s="4"/>
      <c r="BTO541" s="4"/>
      <c r="BTP541" s="4"/>
      <c r="BTQ541" s="4"/>
      <c r="BTR541" s="4"/>
      <c r="BTS541" s="4"/>
      <c r="BTT541" s="4"/>
      <c r="BTU541" s="4"/>
      <c r="BTV541" s="4"/>
      <c r="BTW541" s="4"/>
      <c r="BTX541" s="4"/>
      <c r="BTY541" s="4"/>
      <c r="BTZ541" s="4"/>
      <c r="BUA541" s="4"/>
      <c r="BUB541" s="4"/>
      <c r="BUC541" s="4"/>
      <c r="BUD541" s="4"/>
      <c r="BUE541" s="4"/>
      <c r="BUF541" s="4"/>
      <c r="BUG541" s="4"/>
      <c r="BUH541" s="4"/>
      <c r="BUI541" s="4"/>
      <c r="BUJ541" s="4"/>
      <c r="BUK541" s="4"/>
      <c r="BUL541" s="4"/>
      <c r="BUM541" s="4"/>
      <c r="BUN541" s="4"/>
      <c r="BUO541" s="4"/>
      <c r="BUP541" s="4"/>
      <c r="BUQ541" s="4"/>
      <c r="BUR541" s="4"/>
      <c r="BUS541" s="4"/>
      <c r="BUT541" s="4"/>
      <c r="BUU541" s="4"/>
      <c r="BUV541" s="4"/>
      <c r="BUW541" s="4"/>
      <c r="BUX541" s="4"/>
      <c r="BUY541" s="4"/>
      <c r="BUZ541" s="4"/>
      <c r="BVA541" s="4"/>
      <c r="BVB541" s="4"/>
      <c r="BVC541" s="4"/>
      <c r="BVD541" s="4"/>
      <c r="BVE541" s="4"/>
      <c r="BVF541" s="4"/>
      <c r="BVG541" s="4"/>
      <c r="BVH541" s="4"/>
      <c r="BVI541" s="4"/>
      <c r="BVJ541" s="4"/>
      <c r="BVK541" s="4"/>
      <c r="BVL541" s="4"/>
      <c r="BVM541" s="4"/>
      <c r="BVN541" s="4"/>
      <c r="BVO541" s="4"/>
      <c r="BVP541" s="4"/>
      <c r="BVQ541" s="4"/>
      <c r="BVR541" s="4"/>
      <c r="BVS541" s="4"/>
      <c r="BVT541" s="4"/>
      <c r="BVU541" s="4"/>
      <c r="BVV541" s="4"/>
      <c r="BVW541" s="4"/>
      <c r="BVX541" s="4"/>
      <c r="BVY541" s="4"/>
      <c r="BVZ541" s="4"/>
      <c r="BWA541" s="4"/>
      <c r="BWB541" s="4"/>
      <c r="BWC541" s="4"/>
      <c r="BWD541" s="4"/>
      <c r="BWE541" s="4"/>
      <c r="BWF541" s="4"/>
      <c r="BWG541" s="4"/>
      <c r="BWH541" s="4"/>
      <c r="BWI541" s="4"/>
      <c r="BWJ541" s="4"/>
      <c r="BWK541" s="4"/>
      <c r="BWL541" s="4"/>
      <c r="BWM541" s="4"/>
      <c r="BWN541" s="4"/>
      <c r="BWO541" s="4"/>
      <c r="BWP541" s="4"/>
      <c r="BWQ541" s="4"/>
      <c r="BWR541" s="4"/>
      <c r="BWS541" s="4"/>
      <c r="BWT541" s="4"/>
      <c r="BWU541" s="4"/>
      <c r="BWV541" s="4"/>
      <c r="BWW541" s="4"/>
      <c r="BWX541" s="4"/>
      <c r="BWY541" s="4"/>
      <c r="BWZ541" s="4"/>
      <c r="BXA541" s="4"/>
      <c r="BXB541" s="4"/>
      <c r="BXC541" s="4"/>
      <c r="BXD541" s="4"/>
      <c r="BXE541" s="4"/>
      <c r="BXF541" s="4"/>
      <c r="BXG541" s="4"/>
      <c r="BXH541" s="4"/>
      <c r="BXI541" s="4"/>
      <c r="BXJ541" s="4"/>
      <c r="BXK541" s="4"/>
      <c r="BXL541" s="4"/>
      <c r="BXM541" s="4"/>
      <c r="BXN541" s="4"/>
      <c r="BXO541" s="4"/>
      <c r="BXP541" s="4"/>
      <c r="BXQ541" s="4"/>
      <c r="BXR541" s="4"/>
      <c r="BXS541" s="4"/>
      <c r="BXT541" s="4"/>
      <c r="BXU541" s="4"/>
      <c r="BXV541" s="4"/>
      <c r="BXW541" s="4"/>
      <c r="BXX541" s="4"/>
      <c r="BXY541" s="4"/>
      <c r="BXZ541" s="4"/>
      <c r="BYA541" s="4"/>
      <c r="BYB541" s="4"/>
      <c r="BYC541" s="4"/>
      <c r="BYD541" s="4"/>
      <c r="BYE541" s="4"/>
      <c r="BYF541" s="4"/>
      <c r="BYG541" s="4"/>
      <c r="BYH541" s="4"/>
      <c r="BYI541" s="4"/>
      <c r="BYJ541" s="4"/>
      <c r="BYK541" s="4"/>
      <c r="BYL541" s="4"/>
      <c r="BYM541" s="4"/>
      <c r="BYN541" s="4"/>
      <c r="BYO541" s="4"/>
      <c r="BYP541" s="4"/>
      <c r="BYQ541" s="4"/>
      <c r="BYR541" s="4"/>
      <c r="BYS541" s="4"/>
      <c r="BYT541" s="4"/>
      <c r="BYU541" s="4"/>
      <c r="BYV541" s="4"/>
      <c r="BYW541" s="4"/>
      <c r="BYX541" s="4"/>
      <c r="BYY541" s="4"/>
      <c r="BYZ541" s="4"/>
      <c r="BZA541" s="4"/>
      <c r="BZB541" s="4"/>
      <c r="BZC541" s="4"/>
      <c r="BZD541" s="4"/>
      <c r="BZE541" s="4"/>
      <c r="BZF541" s="4"/>
      <c r="BZG541" s="4"/>
      <c r="BZH541" s="4"/>
      <c r="BZI541" s="4"/>
      <c r="BZJ541" s="4"/>
      <c r="BZK541" s="4"/>
      <c r="BZL541" s="4"/>
      <c r="BZM541" s="4"/>
      <c r="BZN541" s="4"/>
      <c r="BZO541" s="4"/>
      <c r="BZP541" s="4"/>
      <c r="BZQ541" s="4"/>
      <c r="BZR541" s="4"/>
      <c r="BZS541" s="4"/>
      <c r="BZT541" s="4"/>
      <c r="BZU541" s="4"/>
      <c r="BZV541" s="4"/>
      <c r="BZW541" s="4"/>
      <c r="BZX541" s="4"/>
      <c r="BZY541" s="4"/>
      <c r="BZZ541" s="4"/>
      <c r="CAA541" s="4"/>
      <c r="CAB541" s="4"/>
      <c r="CAC541" s="4"/>
      <c r="CAD541" s="4"/>
      <c r="CAE541" s="4"/>
      <c r="CAF541" s="4"/>
      <c r="CAG541" s="4"/>
      <c r="CAH541" s="4"/>
      <c r="CAI541" s="4"/>
      <c r="CAJ541" s="4"/>
      <c r="CAK541" s="4"/>
      <c r="CAL541" s="4"/>
      <c r="CAM541" s="4"/>
      <c r="CAN541" s="4"/>
      <c r="CAO541" s="4"/>
      <c r="CAP541" s="4"/>
      <c r="CAQ541" s="4"/>
      <c r="CAR541" s="4"/>
      <c r="CAS541" s="4"/>
      <c r="CAT541" s="4"/>
      <c r="CAU541" s="4"/>
      <c r="CAV541" s="4"/>
      <c r="CAW541" s="4"/>
      <c r="CAX541" s="4"/>
      <c r="CAY541" s="4"/>
      <c r="CAZ541" s="4"/>
      <c r="CBA541" s="4"/>
      <c r="CBB541" s="4"/>
      <c r="CBC541" s="4"/>
      <c r="CBD541" s="4"/>
      <c r="CBE541" s="4"/>
      <c r="CBF541" s="4"/>
      <c r="CBG541" s="4"/>
      <c r="CBH541" s="4"/>
      <c r="CBI541" s="4"/>
      <c r="CBJ541" s="4"/>
      <c r="CBK541" s="4"/>
      <c r="CBL541" s="4"/>
      <c r="CBM541" s="4"/>
      <c r="CBN541" s="4"/>
      <c r="CBO541" s="4"/>
      <c r="CBP541" s="4"/>
      <c r="CBQ541" s="4"/>
      <c r="CBR541" s="4"/>
      <c r="CBS541" s="4"/>
      <c r="CBT541" s="4"/>
      <c r="CBU541" s="4"/>
      <c r="CBV541" s="4"/>
      <c r="CBW541" s="4"/>
      <c r="CBX541" s="4"/>
      <c r="CBY541" s="4"/>
      <c r="CBZ541" s="4"/>
      <c r="CCA541" s="4"/>
      <c r="CCB541" s="4"/>
      <c r="CCC541" s="4"/>
      <c r="CCD541" s="4"/>
      <c r="CCE541" s="4"/>
      <c r="CCF541" s="4"/>
      <c r="CCG541" s="4"/>
      <c r="CCH541" s="4"/>
      <c r="CCI541" s="4"/>
      <c r="CCJ541" s="4"/>
      <c r="CCK541" s="4"/>
      <c r="CCL541" s="4"/>
      <c r="CCM541" s="4"/>
      <c r="CCN541" s="4"/>
      <c r="CCO541" s="4"/>
      <c r="CCP541" s="4"/>
      <c r="CCQ541" s="4"/>
      <c r="CCR541" s="4"/>
      <c r="CCS541" s="4"/>
      <c r="CCT541" s="4"/>
      <c r="CCU541" s="4"/>
      <c r="CCV541" s="4"/>
      <c r="CCW541" s="4"/>
      <c r="CCX541" s="4"/>
      <c r="CCY541" s="4"/>
      <c r="CCZ541" s="4"/>
      <c r="CDA541" s="4"/>
      <c r="CDB541" s="4"/>
      <c r="CDC541" s="4"/>
      <c r="CDD541" s="4"/>
      <c r="CDE541" s="4"/>
      <c r="CDF541" s="4"/>
      <c r="CDG541" s="4"/>
      <c r="CDH541" s="4"/>
      <c r="CDI541" s="4"/>
      <c r="CDJ541" s="4"/>
      <c r="CDK541" s="4"/>
      <c r="CDL541" s="4"/>
      <c r="CDM541" s="4"/>
      <c r="CDN541" s="4"/>
      <c r="CDO541" s="4"/>
      <c r="CDP541" s="4"/>
      <c r="CDQ541" s="4"/>
      <c r="CDR541" s="4"/>
      <c r="CDS541" s="4"/>
      <c r="CDT541" s="4"/>
      <c r="CDU541" s="4"/>
      <c r="CDV541" s="4"/>
      <c r="CDW541" s="4"/>
      <c r="CDX541" s="4"/>
      <c r="CDY541" s="4"/>
      <c r="CDZ541" s="4"/>
      <c r="CEA541" s="4"/>
      <c r="CEB541" s="4"/>
      <c r="CEC541" s="4"/>
      <c r="CED541" s="4"/>
      <c r="CEE541" s="4"/>
      <c r="CEF541" s="4"/>
      <c r="CEG541" s="4"/>
      <c r="CEH541" s="4"/>
      <c r="CEI541" s="4"/>
      <c r="CEJ541" s="4"/>
      <c r="CEK541" s="4"/>
      <c r="CEL541" s="4"/>
      <c r="CEM541" s="4"/>
      <c r="CEN541" s="4"/>
      <c r="CEO541" s="4"/>
      <c r="CEP541" s="4"/>
      <c r="CEQ541" s="4"/>
      <c r="CER541" s="4"/>
      <c r="CES541" s="4"/>
      <c r="CET541" s="4"/>
      <c r="CEU541" s="4"/>
      <c r="CEV541" s="4"/>
      <c r="CEW541" s="4"/>
      <c r="CEX541" s="4"/>
      <c r="CEY541" s="4"/>
      <c r="CEZ541" s="4"/>
      <c r="CFA541" s="4"/>
      <c r="CFB541" s="4"/>
      <c r="CFC541" s="4"/>
      <c r="CFD541" s="4"/>
      <c r="CFE541" s="4"/>
      <c r="CFF541" s="4"/>
      <c r="CFG541" s="4"/>
      <c r="CFH541" s="4"/>
      <c r="CFI541" s="4"/>
      <c r="CFJ541" s="4"/>
      <c r="CFK541" s="4"/>
      <c r="CFL541" s="4"/>
      <c r="CFM541" s="4"/>
      <c r="CFN541" s="4"/>
      <c r="CFO541" s="4"/>
      <c r="CFP541" s="4"/>
      <c r="CFQ541" s="4"/>
      <c r="CFR541" s="4"/>
      <c r="CFS541" s="4"/>
      <c r="CFT541" s="4"/>
      <c r="CFU541" s="4"/>
      <c r="CFV541" s="4"/>
      <c r="CFW541" s="4"/>
      <c r="CFX541" s="4"/>
      <c r="CFY541" s="4"/>
      <c r="CFZ541" s="4"/>
      <c r="CGA541" s="4"/>
      <c r="CGB541" s="4"/>
      <c r="CGC541" s="4"/>
      <c r="CGD541" s="4"/>
      <c r="CGE541" s="4"/>
      <c r="CGF541" s="4"/>
      <c r="CGG541" s="4"/>
      <c r="CGH541" s="4"/>
      <c r="CGI541" s="4"/>
      <c r="CGJ541" s="4"/>
      <c r="CGK541" s="4"/>
      <c r="CGL541" s="4"/>
      <c r="CGM541" s="4"/>
      <c r="CGN541" s="4"/>
      <c r="CGO541" s="4"/>
      <c r="CGP541" s="4"/>
      <c r="CGQ541" s="4"/>
      <c r="CGR541" s="4"/>
      <c r="CGS541" s="4"/>
      <c r="CGT541" s="4"/>
      <c r="CGU541" s="4"/>
      <c r="CGV541" s="4"/>
      <c r="CGW541" s="4"/>
      <c r="CGX541" s="4"/>
      <c r="CGY541" s="4"/>
      <c r="CGZ541" s="4"/>
      <c r="CHA541" s="4"/>
      <c r="CHB541" s="4"/>
      <c r="CHC541" s="4"/>
      <c r="CHD541" s="4"/>
      <c r="CHE541" s="4"/>
      <c r="CHF541" s="4"/>
      <c r="CHG541" s="4"/>
      <c r="CHH541" s="4"/>
      <c r="CHI541" s="4"/>
      <c r="CHJ541" s="4"/>
      <c r="CHK541" s="4"/>
      <c r="CHL541" s="4"/>
      <c r="CHM541" s="4"/>
      <c r="CHN541" s="4"/>
      <c r="CHO541" s="4"/>
      <c r="CHP541" s="4"/>
      <c r="CHQ541" s="4"/>
      <c r="CHR541" s="4"/>
      <c r="CHS541" s="4"/>
      <c r="CHT541" s="4"/>
      <c r="CHU541" s="4"/>
      <c r="CHV541" s="4"/>
      <c r="CHW541" s="4"/>
      <c r="CHX541" s="4"/>
      <c r="CHY541" s="4"/>
      <c r="CHZ541" s="4"/>
      <c r="CIA541" s="4"/>
      <c r="CIB541" s="4"/>
      <c r="CIC541" s="4"/>
      <c r="CID541" s="4"/>
      <c r="CIE541" s="4"/>
      <c r="CIF541" s="4"/>
      <c r="CIG541" s="4"/>
      <c r="CIH541" s="4"/>
      <c r="CII541" s="4"/>
      <c r="CIJ541" s="4"/>
      <c r="CIK541" s="4"/>
      <c r="CIL541" s="4"/>
      <c r="CIM541" s="4"/>
      <c r="CIN541" s="4"/>
      <c r="CIO541" s="4"/>
      <c r="CIP541" s="4"/>
      <c r="CIQ541" s="4"/>
      <c r="CIR541" s="4"/>
      <c r="CIS541" s="4"/>
      <c r="CIT541" s="4"/>
      <c r="CIU541" s="4"/>
      <c r="CIV541" s="4"/>
      <c r="CIW541" s="4"/>
      <c r="CIX541" s="4"/>
      <c r="CIY541" s="4"/>
      <c r="CIZ541" s="4"/>
      <c r="CJA541" s="4"/>
      <c r="CJB541" s="4"/>
      <c r="CJC541" s="4"/>
      <c r="CJD541" s="4"/>
      <c r="CJE541" s="4"/>
      <c r="CJF541" s="4"/>
      <c r="CJG541" s="4"/>
      <c r="CJH541" s="4"/>
      <c r="CJI541" s="4"/>
      <c r="CJJ541" s="4"/>
      <c r="CJK541" s="4"/>
      <c r="CJL541" s="4"/>
      <c r="CJM541" s="4"/>
      <c r="CJN541" s="4"/>
      <c r="CJO541" s="4"/>
      <c r="CJP541" s="4"/>
      <c r="CJQ541" s="4"/>
      <c r="CJR541" s="4"/>
      <c r="CJS541" s="4"/>
      <c r="CJT541" s="4"/>
      <c r="CJU541" s="4"/>
      <c r="CJV541" s="4"/>
      <c r="CJW541" s="4"/>
      <c r="CJX541" s="4"/>
      <c r="CJY541" s="4"/>
      <c r="CJZ541" s="4"/>
      <c r="CKA541" s="4"/>
      <c r="CKB541" s="4"/>
      <c r="CKC541" s="4"/>
      <c r="CKD541" s="4"/>
      <c r="CKE541" s="4"/>
      <c r="CKF541" s="4"/>
      <c r="CKG541" s="4"/>
      <c r="CKH541" s="4"/>
      <c r="CKI541" s="4"/>
      <c r="CKJ541" s="4"/>
      <c r="CKK541" s="4"/>
      <c r="CKL541" s="4"/>
      <c r="CKM541" s="4"/>
      <c r="CKN541" s="4"/>
      <c r="CKO541" s="4"/>
      <c r="CKP541" s="4"/>
      <c r="CKQ541" s="4"/>
      <c r="CKR541" s="4"/>
      <c r="CKS541" s="4"/>
      <c r="CKT541" s="4"/>
      <c r="CKU541" s="4"/>
      <c r="CKV541" s="4"/>
      <c r="CKW541" s="4"/>
      <c r="CKX541" s="4"/>
      <c r="CKY541" s="4"/>
      <c r="CKZ541" s="4"/>
      <c r="CLA541" s="4"/>
      <c r="CLB541" s="4"/>
      <c r="CLC541" s="4"/>
      <c r="CLD541" s="4"/>
      <c r="CLE541" s="4"/>
      <c r="CLF541" s="4"/>
      <c r="CLG541" s="4"/>
      <c r="CLH541" s="4"/>
      <c r="CLI541" s="4"/>
      <c r="CLJ541" s="4"/>
      <c r="CLK541" s="4"/>
      <c r="CLL541" s="4"/>
      <c r="CLM541" s="4"/>
      <c r="CLN541" s="4"/>
      <c r="CLO541" s="4"/>
      <c r="CLP541" s="4"/>
      <c r="CLQ541" s="4"/>
      <c r="CLR541" s="4"/>
      <c r="CLS541" s="4"/>
      <c r="CLT541" s="4"/>
      <c r="CLU541" s="4"/>
      <c r="CLV541" s="4"/>
      <c r="CLW541" s="4"/>
      <c r="CLX541" s="4"/>
      <c r="CLY541" s="4"/>
      <c r="CLZ541" s="4"/>
      <c r="CMA541" s="4"/>
      <c r="CMB541" s="4"/>
      <c r="CMC541" s="4"/>
      <c r="CMD541" s="4"/>
      <c r="CME541" s="4"/>
      <c r="CMF541" s="4"/>
      <c r="CMG541" s="4"/>
      <c r="CMH541" s="4"/>
      <c r="CMI541" s="4"/>
      <c r="CMJ541" s="4"/>
      <c r="CMK541" s="4"/>
      <c r="CML541" s="4"/>
      <c r="CMM541" s="4"/>
      <c r="CMN541" s="4"/>
      <c r="CMO541" s="4"/>
      <c r="CMP541" s="4"/>
      <c r="CMQ541" s="4"/>
      <c r="CMR541" s="4"/>
      <c r="CMS541" s="4"/>
      <c r="CMT541" s="4"/>
      <c r="CMU541" s="4"/>
      <c r="CMV541" s="4"/>
      <c r="CMW541" s="4"/>
      <c r="CMX541" s="4"/>
      <c r="CMY541" s="4"/>
      <c r="CMZ541" s="4"/>
      <c r="CNA541" s="4"/>
      <c r="CNB541" s="4"/>
      <c r="CNC541" s="4"/>
      <c r="CND541" s="4"/>
      <c r="CNE541" s="4"/>
      <c r="CNF541" s="4"/>
      <c r="CNG541" s="4"/>
      <c r="CNH541" s="4"/>
      <c r="CNI541" s="4"/>
      <c r="CNJ541" s="4"/>
      <c r="CNK541" s="4"/>
      <c r="CNL541" s="4"/>
      <c r="CNM541" s="4"/>
      <c r="CNN541" s="4"/>
      <c r="CNO541" s="4"/>
      <c r="CNP541" s="4"/>
      <c r="CNQ541" s="4"/>
      <c r="CNR541" s="4"/>
      <c r="CNS541" s="4"/>
      <c r="CNT541" s="4"/>
      <c r="CNU541" s="4"/>
      <c r="CNV541" s="4"/>
      <c r="CNW541" s="4"/>
      <c r="CNX541" s="4"/>
      <c r="CNY541" s="4"/>
      <c r="CNZ541" s="4"/>
      <c r="COA541" s="4"/>
      <c r="COB541" s="4"/>
      <c r="COC541" s="4"/>
      <c r="COD541" s="4"/>
      <c r="COE541" s="4"/>
      <c r="COF541" s="4"/>
      <c r="COG541" s="4"/>
      <c r="COH541" s="4"/>
      <c r="COI541" s="4"/>
      <c r="COJ541" s="4"/>
      <c r="COK541" s="4"/>
      <c r="COL541" s="4"/>
      <c r="COM541" s="4"/>
      <c r="CON541" s="4"/>
      <c r="COO541" s="4"/>
      <c r="COP541" s="4"/>
      <c r="COQ541" s="4"/>
      <c r="COR541" s="4"/>
      <c r="COS541" s="4"/>
      <c r="COT541" s="4"/>
      <c r="COU541" s="4"/>
    </row>
    <row r="542" spans="1:13 1657:2439" ht="22.5" customHeight="1" x14ac:dyDescent="0.15">
      <c r="A542" s="5" t="s">
        <v>4533</v>
      </c>
      <c r="B542" s="5" t="s">
        <v>85</v>
      </c>
      <c r="C542" s="5" t="s">
        <v>4534</v>
      </c>
      <c r="D542" s="5" t="s">
        <v>4535</v>
      </c>
      <c r="E542" s="5" t="s">
        <v>77</v>
      </c>
      <c r="F542" s="5" t="s">
        <v>78</v>
      </c>
      <c r="G542" s="5" t="s">
        <v>79</v>
      </c>
      <c r="H542" s="30"/>
      <c r="I542" s="33" t="s">
        <v>4536</v>
      </c>
      <c r="J542" s="2" t="s">
        <v>4537</v>
      </c>
      <c r="K542" s="2" t="s">
        <v>4538</v>
      </c>
      <c r="L542" s="30"/>
      <c r="BMF542" s="2" t="s">
        <v>4539</v>
      </c>
      <c r="BMG542" s="2" t="s">
        <v>4540</v>
      </c>
      <c r="BMH542" s="2" t="s">
        <v>4541</v>
      </c>
      <c r="BMI542" s="4"/>
      <c r="BMJ542" s="4"/>
      <c r="BMK542" s="4"/>
      <c r="BML542" s="4"/>
      <c r="BMM542" s="4"/>
      <c r="BMN542" s="4"/>
      <c r="BMO542" s="4"/>
      <c r="BMP542" s="4"/>
      <c r="BMQ542" s="4"/>
      <c r="BMR542" s="4"/>
      <c r="BMS542" s="4"/>
      <c r="BMT542" s="4"/>
      <c r="BMU542" s="4"/>
      <c r="BMV542" s="4"/>
      <c r="BMW542" s="4"/>
      <c r="BMX542" s="4"/>
      <c r="BMY542" s="4"/>
      <c r="BMZ542" s="4"/>
      <c r="BNA542" s="4"/>
      <c r="BNB542" s="4"/>
      <c r="BNC542" s="4"/>
      <c r="BND542" s="4"/>
      <c r="BNE542" s="4"/>
      <c r="BNF542" s="4"/>
      <c r="BNG542" s="4"/>
      <c r="BNH542" s="4"/>
      <c r="BNI542" s="4"/>
      <c r="BNJ542" s="4"/>
      <c r="BNK542" s="4"/>
      <c r="BNL542" s="4"/>
      <c r="BNM542" s="4"/>
      <c r="BNN542" s="4"/>
      <c r="BNO542" s="4"/>
      <c r="BNP542" s="4"/>
      <c r="BNQ542" s="4"/>
      <c r="BNR542" s="4"/>
      <c r="BNS542" s="4"/>
      <c r="BNT542" s="4"/>
      <c r="BNU542" s="4"/>
      <c r="BNV542" s="4"/>
      <c r="BNW542" s="4"/>
      <c r="BNX542" s="4"/>
      <c r="BNY542" s="4"/>
      <c r="BNZ542" s="4"/>
      <c r="BOA542" s="4"/>
      <c r="BOB542" s="4"/>
      <c r="BOC542" s="4"/>
      <c r="BOD542" s="4"/>
      <c r="BOE542" s="4"/>
      <c r="BOF542" s="4"/>
      <c r="BOG542" s="4"/>
      <c r="BOH542" s="4"/>
      <c r="BOI542" s="4"/>
      <c r="BOJ542" s="4"/>
      <c r="BOK542" s="4"/>
      <c r="BOL542" s="4"/>
      <c r="BOM542" s="4"/>
      <c r="BON542" s="4"/>
      <c r="BOO542" s="4"/>
      <c r="BOP542" s="4"/>
      <c r="BOQ542" s="4"/>
      <c r="BOR542" s="4"/>
      <c r="BOS542" s="4"/>
      <c r="BOT542" s="4"/>
      <c r="BOU542" s="4"/>
      <c r="BOV542" s="4"/>
      <c r="BOW542" s="4"/>
      <c r="BOX542" s="4"/>
      <c r="BOY542" s="4"/>
      <c r="BOZ542" s="4"/>
      <c r="BPA542" s="4"/>
      <c r="BPB542" s="4"/>
      <c r="BPC542" s="4"/>
      <c r="BPD542" s="4"/>
      <c r="BPE542" s="4"/>
      <c r="BPF542" s="4"/>
      <c r="BPG542" s="4"/>
      <c r="BPH542" s="4"/>
      <c r="BPI542" s="4"/>
      <c r="BPJ542" s="4"/>
      <c r="BPK542" s="4"/>
      <c r="BPL542" s="4"/>
      <c r="BPM542" s="4"/>
      <c r="BPN542" s="4"/>
      <c r="BPO542" s="4"/>
      <c r="BPP542" s="4"/>
      <c r="BPQ542" s="4"/>
      <c r="BPR542" s="4"/>
      <c r="BPS542" s="4"/>
      <c r="BPT542" s="4"/>
      <c r="BPU542" s="4"/>
      <c r="BPV542" s="4"/>
      <c r="BPW542" s="4"/>
      <c r="BPX542" s="4"/>
      <c r="BPY542" s="4"/>
      <c r="BPZ542" s="4"/>
      <c r="BQA542" s="4"/>
      <c r="BQB542" s="4"/>
      <c r="BQC542" s="4"/>
      <c r="BQD542" s="4"/>
      <c r="BQE542" s="4"/>
      <c r="BQF542" s="4"/>
      <c r="BQG542" s="4"/>
      <c r="BQH542" s="4"/>
      <c r="BQI542" s="4"/>
      <c r="BQJ542" s="4"/>
      <c r="BQK542" s="4"/>
      <c r="BQL542" s="4"/>
      <c r="BQM542" s="4"/>
      <c r="BQN542" s="4"/>
      <c r="BQO542" s="4"/>
      <c r="BQP542" s="4"/>
      <c r="BQQ542" s="4"/>
      <c r="BQR542" s="4"/>
      <c r="BQS542" s="4"/>
      <c r="BQT542" s="4"/>
      <c r="BQU542" s="4"/>
      <c r="BQV542" s="4"/>
      <c r="BQW542" s="4"/>
      <c r="BQX542" s="4"/>
      <c r="BQY542" s="4"/>
      <c r="BQZ542" s="4"/>
      <c r="BRA542" s="4"/>
      <c r="BRB542" s="4"/>
      <c r="BRC542" s="4"/>
      <c r="BRD542" s="4"/>
      <c r="BRE542" s="4"/>
      <c r="BRF542" s="4"/>
      <c r="BRG542" s="4"/>
      <c r="BRH542" s="4"/>
      <c r="BRI542" s="4"/>
      <c r="BRJ542" s="4"/>
      <c r="BRK542" s="4"/>
      <c r="BRL542" s="4"/>
      <c r="BRM542" s="4"/>
      <c r="BRN542" s="4"/>
      <c r="BRO542" s="4"/>
      <c r="BRP542" s="4"/>
      <c r="BRQ542" s="4"/>
      <c r="BRR542" s="4"/>
      <c r="BRS542" s="4"/>
      <c r="BRT542" s="4"/>
      <c r="BRU542" s="4"/>
      <c r="BRV542" s="4"/>
      <c r="BRW542" s="4"/>
      <c r="BRX542" s="4"/>
      <c r="BRY542" s="4"/>
      <c r="BRZ542" s="4"/>
      <c r="BSA542" s="4"/>
      <c r="BSB542" s="4"/>
      <c r="BSC542" s="4"/>
      <c r="BSD542" s="4"/>
      <c r="BSE542" s="4"/>
      <c r="BSF542" s="4"/>
      <c r="BSG542" s="4"/>
      <c r="BSH542" s="4"/>
      <c r="BSI542" s="4"/>
      <c r="BSJ542" s="4"/>
      <c r="BSK542" s="4"/>
      <c r="BSL542" s="4"/>
      <c r="BSM542" s="4"/>
      <c r="BSN542" s="4"/>
      <c r="BSO542" s="4"/>
      <c r="BSP542" s="4"/>
      <c r="BSQ542" s="4"/>
      <c r="BSR542" s="4"/>
      <c r="BSS542" s="4"/>
      <c r="BST542" s="4"/>
      <c r="BSU542" s="4"/>
      <c r="BSV542" s="4"/>
      <c r="BSW542" s="4"/>
      <c r="BSX542" s="4"/>
      <c r="BSY542" s="4"/>
      <c r="BSZ542" s="4"/>
      <c r="BTA542" s="4"/>
      <c r="BTB542" s="4"/>
      <c r="BTC542" s="4"/>
      <c r="BTD542" s="4"/>
      <c r="BTE542" s="4"/>
      <c r="BTF542" s="4"/>
      <c r="BTG542" s="4"/>
      <c r="BTH542" s="4"/>
      <c r="BTI542" s="4"/>
      <c r="BTJ542" s="4"/>
      <c r="BTK542" s="4"/>
      <c r="BTL542" s="4"/>
      <c r="BTM542" s="4"/>
      <c r="BTN542" s="4"/>
      <c r="BTO542" s="4"/>
      <c r="BTP542" s="4"/>
      <c r="BTQ542" s="4"/>
      <c r="BTR542" s="4"/>
      <c r="BTS542" s="4"/>
      <c r="BTT542" s="4"/>
      <c r="BTU542" s="4"/>
      <c r="BTV542" s="4"/>
      <c r="BTW542" s="4"/>
      <c r="BTX542" s="4"/>
      <c r="BTY542" s="4"/>
      <c r="BTZ542" s="4"/>
      <c r="BUA542" s="4"/>
      <c r="BUB542" s="4"/>
      <c r="BUC542" s="4"/>
      <c r="BUD542" s="4"/>
      <c r="BUE542" s="4"/>
      <c r="BUF542" s="4"/>
      <c r="BUG542" s="4"/>
      <c r="BUH542" s="4"/>
      <c r="BUI542" s="4"/>
      <c r="BUJ542" s="4"/>
      <c r="BUK542" s="4"/>
      <c r="BUL542" s="4"/>
      <c r="BUM542" s="4"/>
      <c r="BUN542" s="4"/>
      <c r="BUO542" s="4"/>
      <c r="BUP542" s="4"/>
      <c r="BUQ542" s="4"/>
      <c r="BUR542" s="4"/>
      <c r="BUS542" s="4"/>
      <c r="BUT542" s="4"/>
      <c r="BUU542" s="4"/>
      <c r="BUV542" s="4"/>
      <c r="BUW542" s="4"/>
      <c r="BUX542" s="4"/>
      <c r="BUY542" s="4"/>
      <c r="BUZ542" s="4"/>
      <c r="BVA542" s="4"/>
      <c r="BVB542" s="4"/>
      <c r="BVC542" s="4"/>
      <c r="BVD542" s="4"/>
      <c r="BVE542" s="4"/>
      <c r="BVF542" s="4"/>
      <c r="BVG542" s="4"/>
      <c r="BVH542" s="4"/>
      <c r="BVI542" s="4"/>
      <c r="BVJ542" s="4"/>
      <c r="BVK542" s="4"/>
      <c r="BVL542" s="4"/>
      <c r="BVM542" s="4"/>
      <c r="BVN542" s="4"/>
      <c r="BVO542" s="4"/>
      <c r="BVP542" s="4"/>
      <c r="BVQ542" s="4"/>
      <c r="BVR542" s="4"/>
      <c r="BVS542" s="4"/>
      <c r="BVT542" s="4"/>
      <c r="BVU542" s="4"/>
      <c r="BVV542" s="4"/>
      <c r="BVW542" s="4"/>
      <c r="BVX542" s="4"/>
      <c r="BVY542" s="4"/>
      <c r="BVZ542" s="4"/>
      <c r="BWA542" s="4"/>
      <c r="BWB542" s="4"/>
      <c r="BWC542" s="4"/>
      <c r="BWD542" s="4"/>
      <c r="BWE542" s="4"/>
      <c r="BWF542" s="4"/>
      <c r="BWG542" s="4"/>
      <c r="BWH542" s="4"/>
      <c r="BWI542" s="4"/>
      <c r="BWJ542" s="4"/>
      <c r="BWK542" s="4"/>
      <c r="BWL542" s="4"/>
      <c r="BWM542" s="4"/>
      <c r="BWN542" s="4"/>
      <c r="BWO542" s="4"/>
      <c r="BWP542" s="4"/>
      <c r="BWQ542" s="4"/>
      <c r="BWR542" s="4"/>
      <c r="BWS542" s="4"/>
      <c r="BWT542" s="4"/>
      <c r="BWU542" s="4"/>
      <c r="BWV542" s="4"/>
      <c r="BWW542" s="4"/>
      <c r="BWX542" s="4"/>
      <c r="BWY542" s="4"/>
      <c r="BWZ542" s="4"/>
      <c r="BXA542" s="4"/>
      <c r="BXB542" s="4"/>
      <c r="BXC542" s="4"/>
      <c r="BXD542" s="4"/>
      <c r="BXE542" s="4"/>
      <c r="BXF542" s="4"/>
      <c r="BXG542" s="4"/>
      <c r="BXH542" s="4"/>
      <c r="BXI542" s="4"/>
      <c r="BXJ542" s="4"/>
      <c r="BXK542" s="4"/>
      <c r="BXL542" s="4"/>
      <c r="BXM542" s="4"/>
      <c r="BXN542" s="4"/>
      <c r="BXO542" s="4"/>
      <c r="BXP542" s="4"/>
      <c r="BXQ542" s="4"/>
      <c r="BXR542" s="4"/>
      <c r="BXS542" s="4"/>
      <c r="BXT542" s="4"/>
      <c r="BXU542" s="4"/>
      <c r="BXV542" s="4"/>
      <c r="BXW542" s="4"/>
      <c r="BXX542" s="4"/>
      <c r="BXY542" s="4"/>
      <c r="BXZ542" s="4"/>
      <c r="BYA542" s="4"/>
      <c r="BYB542" s="4"/>
      <c r="BYC542" s="4"/>
      <c r="BYD542" s="4"/>
      <c r="BYE542" s="4"/>
      <c r="BYF542" s="4"/>
      <c r="BYG542" s="4"/>
      <c r="BYH542" s="4"/>
      <c r="BYI542" s="4"/>
      <c r="BYJ542" s="4"/>
      <c r="BYK542" s="4"/>
      <c r="BYL542" s="4"/>
      <c r="BYM542" s="4"/>
      <c r="BYN542" s="4"/>
      <c r="BYO542" s="4"/>
      <c r="BYP542" s="4"/>
      <c r="BYQ542" s="4"/>
      <c r="BYR542" s="4"/>
      <c r="BYS542" s="4"/>
      <c r="BYT542" s="4"/>
      <c r="BYU542" s="4"/>
      <c r="BYV542" s="4"/>
      <c r="BYW542" s="4"/>
      <c r="BYX542" s="4"/>
      <c r="BYY542" s="4"/>
      <c r="BYZ542" s="4"/>
      <c r="BZA542" s="4"/>
      <c r="BZB542" s="4"/>
      <c r="BZC542" s="4"/>
      <c r="BZD542" s="4"/>
      <c r="BZE542" s="4"/>
      <c r="BZF542" s="4"/>
      <c r="BZG542" s="4"/>
      <c r="BZH542" s="4"/>
      <c r="BZI542" s="4"/>
      <c r="BZJ542" s="4"/>
      <c r="BZK542" s="4"/>
      <c r="BZL542" s="4"/>
      <c r="BZM542" s="4"/>
      <c r="BZN542" s="4"/>
      <c r="BZO542" s="4"/>
      <c r="BZP542" s="4"/>
      <c r="BZQ542" s="4"/>
      <c r="BZR542" s="4"/>
      <c r="BZS542" s="4"/>
      <c r="BZT542" s="4"/>
      <c r="BZU542" s="4"/>
      <c r="BZV542" s="4"/>
      <c r="BZW542" s="4"/>
      <c r="BZX542" s="4"/>
      <c r="BZY542" s="4"/>
      <c r="BZZ542" s="4"/>
      <c r="CAA542" s="4"/>
      <c r="CAB542" s="4"/>
      <c r="CAC542" s="4"/>
      <c r="CAD542" s="4"/>
      <c r="CAE542" s="4"/>
      <c r="CAF542" s="4"/>
      <c r="CAG542" s="4"/>
      <c r="CAH542" s="4"/>
      <c r="CAI542" s="4"/>
      <c r="CAJ542" s="4"/>
      <c r="CAK542" s="4"/>
      <c r="CAL542" s="4"/>
      <c r="CAM542" s="4"/>
      <c r="CAN542" s="4"/>
      <c r="CAO542" s="4"/>
      <c r="CAP542" s="4"/>
      <c r="CAQ542" s="4"/>
      <c r="CAR542" s="4"/>
      <c r="CAS542" s="4"/>
      <c r="CAT542" s="4"/>
      <c r="CAU542" s="4"/>
      <c r="CAV542" s="4"/>
      <c r="CAW542" s="4"/>
      <c r="CAX542" s="4"/>
      <c r="CAY542" s="4"/>
      <c r="CAZ542" s="4"/>
      <c r="CBA542" s="4"/>
      <c r="CBB542" s="4"/>
      <c r="CBC542" s="4"/>
      <c r="CBD542" s="4"/>
      <c r="CBE542" s="4"/>
      <c r="CBF542" s="4"/>
      <c r="CBG542" s="4"/>
      <c r="CBH542" s="4"/>
      <c r="CBI542" s="4"/>
      <c r="CBJ542" s="4"/>
      <c r="CBK542" s="4"/>
      <c r="CBL542" s="4"/>
      <c r="CBM542" s="4"/>
      <c r="CBN542" s="4"/>
      <c r="CBO542" s="4"/>
      <c r="CBP542" s="4"/>
      <c r="CBQ542" s="4"/>
      <c r="CBR542" s="4"/>
      <c r="CBS542" s="4"/>
      <c r="CBT542" s="4"/>
      <c r="CBU542" s="4"/>
      <c r="CBV542" s="4"/>
      <c r="CBW542" s="4"/>
      <c r="CBX542" s="4"/>
      <c r="CBY542" s="4"/>
      <c r="CBZ542" s="4"/>
      <c r="CCA542" s="4"/>
      <c r="CCB542" s="4"/>
      <c r="CCC542" s="4"/>
      <c r="CCD542" s="4"/>
      <c r="CCE542" s="4"/>
      <c r="CCF542" s="4"/>
      <c r="CCG542" s="4"/>
      <c r="CCH542" s="4"/>
      <c r="CCI542" s="4"/>
      <c r="CCJ542" s="4"/>
      <c r="CCK542" s="4"/>
      <c r="CCL542" s="4"/>
      <c r="CCM542" s="4"/>
      <c r="CCN542" s="4"/>
      <c r="CCO542" s="4"/>
      <c r="CCP542" s="4"/>
      <c r="CCQ542" s="4"/>
      <c r="CCR542" s="4"/>
      <c r="CCS542" s="4"/>
      <c r="CCT542" s="4"/>
      <c r="CCU542" s="4"/>
      <c r="CCV542" s="4"/>
      <c r="CCW542" s="4"/>
      <c r="CCX542" s="4"/>
      <c r="CCY542" s="4"/>
      <c r="CCZ542" s="4"/>
      <c r="CDA542" s="4"/>
      <c r="CDB542" s="4"/>
      <c r="CDC542" s="4"/>
      <c r="CDD542" s="4"/>
      <c r="CDE542" s="4"/>
      <c r="CDF542" s="4"/>
      <c r="CDG542" s="4"/>
      <c r="CDH542" s="4"/>
      <c r="CDI542" s="4"/>
      <c r="CDJ542" s="4"/>
      <c r="CDK542" s="4"/>
      <c r="CDL542" s="4"/>
      <c r="CDM542" s="4"/>
      <c r="CDN542" s="4"/>
      <c r="CDO542" s="4"/>
      <c r="CDP542" s="4"/>
      <c r="CDQ542" s="4"/>
      <c r="CDR542" s="4"/>
      <c r="CDS542" s="4"/>
      <c r="CDT542" s="4"/>
      <c r="CDU542" s="4"/>
      <c r="CDV542" s="4"/>
      <c r="CDW542" s="4"/>
      <c r="CDX542" s="4"/>
      <c r="CDY542" s="4"/>
      <c r="CDZ542" s="4"/>
      <c r="CEA542" s="4"/>
      <c r="CEB542" s="4"/>
      <c r="CEC542" s="4"/>
      <c r="CED542" s="4"/>
      <c r="CEE542" s="4"/>
      <c r="CEF542" s="4"/>
      <c r="CEG542" s="4"/>
      <c r="CEH542" s="4"/>
      <c r="CEI542" s="4"/>
      <c r="CEJ542" s="4"/>
      <c r="CEK542" s="4"/>
      <c r="CEL542" s="4"/>
      <c r="CEM542" s="4"/>
      <c r="CEN542" s="4"/>
      <c r="CEO542" s="4"/>
      <c r="CEP542" s="4"/>
      <c r="CEQ542" s="4"/>
      <c r="CER542" s="4"/>
      <c r="CES542" s="4"/>
      <c r="CET542" s="4"/>
      <c r="CEU542" s="4"/>
      <c r="CEV542" s="4"/>
      <c r="CEW542" s="4"/>
      <c r="CEX542" s="4"/>
      <c r="CEY542" s="4"/>
      <c r="CEZ542" s="4"/>
      <c r="CFA542" s="4"/>
      <c r="CFB542" s="4"/>
      <c r="CFC542" s="4"/>
      <c r="CFD542" s="4"/>
      <c r="CFE542" s="4"/>
      <c r="CFF542" s="4"/>
      <c r="CFG542" s="4"/>
      <c r="CFH542" s="4"/>
      <c r="CFI542" s="4"/>
      <c r="CFJ542" s="4"/>
      <c r="CFK542" s="4"/>
      <c r="CFL542" s="4"/>
      <c r="CFM542" s="4"/>
      <c r="CFN542" s="4"/>
      <c r="CFO542" s="4"/>
      <c r="CFP542" s="4"/>
      <c r="CFQ542" s="4"/>
      <c r="CFR542" s="4"/>
      <c r="CFS542" s="4"/>
      <c r="CFT542" s="4"/>
      <c r="CFU542" s="4"/>
      <c r="CFV542" s="4"/>
      <c r="CFW542" s="4"/>
      <c r="CFX542" s="4"/>
      <c r="CFY542" s="4"/>
      <c r="CFZ542" s="4"/>
      <c r="CGA542" s="4"/>
      <c r="CGB542" s="4"/>
      <c r="CGC542" s="4"/>
      <c r="CGD542" s="4"/>
      <c r="CGE542" s="4"/>
      <c r="CGF542" s="4"/>
      <c r="CGG542" s="4"/>
      <c r="CGH542" s="4"/>
      <c r="CGI542" s="4"/>
      <c r="CGJ542" s="4"/>
      <c r="CGK542" s="4"/>
      <c r="CGL542" s="4"/>
      <c r="CGM542" s="4"/>
      <c r="CGN542" s="4"/>
      <c r="CGO542" s="4"/>
      <c r="CGP542" s="4"/>
      <c r="CGQ542" s="4"/>
      <c r="CGR542" s="4"/>
      <c r="CGS542" s="4"/>
      <c r="CGT542" s="4"/>
      <c r="CGU542" s="4"/>
      <c r="CGV542" s="4"/>
      <c r="CGW542" s="4"/>
      <c r="CGX542" s="4"/>
      <c r="CGY542" s="4"/>
      <c r="CGZ542" s="4"/>
      <c r="CHA542" s="4"/>
      <c r="CHB542" s="4"/>
      <c r="CHC542" s="4"/>
      <c r="CHD542" s="4"/>
      <c r="CHE542" s="4"/>
      <c r="CHF542" s="4"/>
      <c r="CHG542" s="4"/>
      <c r="CHH542" s="4"/>
      <c r="CHI542" s="4"/>
      <c r="CHJ542" s="4"/>
      <c r="CHK542" s="4"/>
      <c r="CHL542" s="4"/>
      <c r="CHM542" s="4"/>
      <c r="CHN542" s="4"/>
      <c r="CHO542" s="4"/>
      <c r="CHP542" s="4"/>
      <c r="CHQ542" s="4"/>
      <c r="CHR542" s="4"/>
      <c r="CHS542" s="4"/>
      <c r="CHT542" s="4"/>
      <c r="CHU542" s="4"/>
      <c r="CHV542" s="4"/>
      <c r="CHW542" s="4"/>
      <c r="CHX542" s="4"/>
      <c r="CHY542" s="4"/>
      <c r="CHZ542" s="4"/>
      <c r="CIA542" s="4"/>
      <c r="CIB542" s="4"/>
      <c r="CIC542" s="4"/>
      <c r="CID542" s="4"/>
      <c r="CIE542" s="4"/>
      <c r="CIF542" s="4"/>
      <c r="CIG542" s="4"/>
      <c r="CIH542" s="4"/>
      <c r="CII542" s="4"/>
      <c r="CIJ542" s="4"/>
      <c r="CIK542" s="4"/>
      <c r="CIL542" s="4"/>
      <c r="CIM542" s="4"/>
      <c r="CIN542" s="4"/>
      <c r="CIO542" s="4"/>
      <c r="CIP542" s="4"/>
      <c r="CIQ542" s="4"/>
      <c r="CIR542" s="4"/>
      <c r="CIS542" s="4"/>
      <c r="CIT542" s="4"/>
      <c r="CIU542" s="4"/>
      <c r="CIV542" s="4"/>
      <c r="CIW542" s="4"/>
      <c r="CIX542" s="4"/>
      <c r="CIY542" s="4"/>
      <c r="CIZ542" s="4"/>
      <c r="CJA542" s="4"/>
      <c r="CJB542" s="4"/>
      <c r="CJC542" s="4"/>
      <c r="CJD542" s="4"/>
      <c r="CJE542" s="4"/>
      <c r="CJF542" s="4"/>
      <c r="CJG542" s="4"/>
      <c r="CJH542" s="4"/>
      <c r="CJI542" s="4"/>
      <c r="CJJ542" s="4"/>
      <c r="CJK542" s="4"/>
      <c r="CJL542" s="4"/>
      <c r="CJM542" s="4"/>
      <c r="CJN542" s="4"/>
      <c r="CJO542" s="4"/>
      <c r="CJP542" s="4"/>
      <c r="CJQ542" s="4"/>
      <c r="CJR542" s="4"/>
      <c r="CJS542" s="4"/>
      <c r="CJT542" s="4"/>
      <c r="CJU542" s="4"/>
      <c r="CJV542" s="4"/>
      <c r="CJW542" s="4"/>
      <c r="CJX542" s="4"/>
      <c r="CJY542" s="4"/>
      <c r="CJZ542" s="4"/>
      <c r="CKA542" s="4"/>
      <c r="CKB542" s="4"/>
      <c r="CKC542" s="4"/>
      <c r="CKD542" s="4"/>
      <c r="CKE542" s="4"/>
      <c r="CKF542" s="4"/>
      <c r="CKG542" s="4"/>
      <c r="CKH542" s="4"/>
      <c r="CKI542" s="4"/>
      <c r="CKJ542" s="4"/>
      <c r="CKK542" s="4"/>
      <c r="CKL542" s="4"/>
      <c r="CKM542" s="4"/>
      <c r="CKN542" s="4"/>
      <c r="CKO542" s="4"/>
      <c r="CKP542" s="4"/>
      <c r="CKQ542" s="4"/>
      <c r="CKR542" s="4"/>
      <c r="CKS542" s="4"/>
      <c r="CKT542" s="4"/>
      <c r="CKU542" s="4"/>
      <c r="CKV542" s="4"/>
      <c r="CKW542" s="4"/>
      <c r="CKX542" s="4"/>
      <c r="CKY542" s="4"/>
      <c r="CKZ542" s="4"/>
      <c r="CLA542" s="4"/>
      <c r="CLB542" s="4"/>
      <c r="CLC542" s="4"/>
      <c r="CLD542" s="4"/>
      <c r="CLE542" s="4"/>
      <c r="CLF542" s="4"/>
      <c r="CLG542" s="4"/>
      <c r="CLH542" s="4"/>
      <c r="CLI542" s="4"/>
      <c r="CLJ542" s="4"/>
      <c r="CLK542" s="4"/>
      <c r="CLL542" s="4"/>
      <c r="CLM542" s="4"/>
      <c r="CLN542" s="4"/>
      <c r="CLO542" s="4"/>
      <c r="CLP542" s="4"/>
      <c r="CLQ542" s="4"/>
      <c r="CLR542" s="4"/>
      <c r="CLS542" s="4"/>
      <c r="CLT542" s="4"/>
      <c r="CLU542" s="4"/>
      <c r="CLV542" s="4"/>
      <c r="CLW542" s="4"/>
      <c r="CLX542" s="4"/>
      <c r="CLY542" s="4"/>
      <c r="CLZ542" s="4"/>
      <c r="CMA542" s="4"/>
      <c r="CMB542" s="4"/>
      <c r="CMC542" s="4"/>
      <c r="CMD542" s="4"/>
      <c r="CME542" s="4"/>
      <c r="CMF542" s="4"/>
      <c r="CMG542" s="4"/>
      <c r="CMH542" s="4"/>
      <c r="CMI542" s="4"/>
      <c r="CMJ542" s="4"/>
      <c r="CMK542" s="4"/>
      <c r="CML542" s="4"/>
      <c r="CMM542" s="4"/>
      <c r="CMN542" s="4"/>
      <c r="CMO542" s="4"/>
      <c r="CMP542" s="4"/>
      <c r="CMQ542" s="4"/>
      <c r="CMR542" s="4"/>
      <c r="CMS542" s="4"/>
      <c r="CMT542" s="4"/>
      <c r="CMU542" s="4"/>
      <c r="CMV542" s="4"/>
      <c r="CMW542" s="4"/>
      <c r="CMX542" s="4"/>
      <c r="CMY542" s="4"/>
      <c r="CMZ542" s="4"/>
      <c r="CNA542" s="4"/>
      <c r="CNB542" s="4"/>
      <c r="CNC542" s="4"/>
      <c r="CND542" s="4"/>
      <c r="CNE542" s="4"/>
      <c r="CNF542" s="4"/>
      <c r="CNG542" s="4"/>
      <c r="CNH542" s="4"/>
      <c r="CNI542" s="4"/>
      <c r="CNJ542" s="4"/>
      <c r="CNK542" s="4"/>
      <c r="CNL542" s="4"/>
      <c r="CNM542" s="4"/>
      <c r="CNN542" s="4"/>
      <c r="CNO542" s="4"/>
      <c r="CNP542" s="4"/>
      <c r="CNQ542" s="4"/>
      <c r="CNR542" s="4"/>
      <c r="CNS542" s="4"/>
      <c r="CNT542" s="4"/>
      <c r="CNU542" s="4"/>
      <c r="CNV542" s="4"/>
      <c r="CNW542" s="4"/>
      <c r="CNX542" s="4"/>
      <c r="CNY542" s="4"/>
      <c r="CNZ542" s="4"/>
      <c r="COA542" s="4"/>
      <c r="COB542" s="4"/>
      <c r="COC542" s="4"/>
      <c r="COD542" s="4"/>
      <c r="COE542" s="4"/>
      <c r="COF542" s="4"/>
      <c r="COG542" s="4"/>
      <c r="COH542" s="4"/>
      <c r="COI542" s="4"/>
      <c r="COJ542" s="4"/>
      <c r="COK542" s="4"/>
      <c r="COL542" s="4"/>
      <c r="COM542" s="4"/>
      <c r="CON542" s="4"/>
      <c r="COO542" s="4"/>
      <c r="COP542" s="4"/>
      <c r="COQ542" s="4"/>
      <c r="COR542" s="4"/>
      <c r="COS542" s="4"/>
      <c r="COT542" s="4"/>
      <c r="COU542" s="4"/>
    </row>
    <row r="543" spans="1:13 1657:2439" ht="22.5" customHeight="1" x14ac:dyDescent="0.15">
      <c r="A543" s="5" t="s">
        <v>4542</v>
      </c>
      <c r="B543" s="5" t="s">
        <v>85</v>
      </c>
      <c r="C543" s="5" t="s">
        <v>4543</v>
      </c>
      <c r="D543" s="5" t="s">
        <v>4544</v>
      </c>
      <c r="E543" s="5" t="s">
        <v>77</v>
      </c>
      <c r="F543" s="5" t="s">
        <v>78</v>
      </c>
      <c r="G543" s="5" t="s">
        <v>79</v>
      </c>
      <c r="H543" s="5" t="s">
        <v>412</v>
      </c>
      <c r="I543" s="33" t="s">
        <v>4545</v>
      </c>
      <c r="J543" s="2" t="s">
        <v>4546</v>
      </c>
      <c r="K543" s="2" t="s">
        <v>4547</v>
      </c>
      <c r="L543" s="30"/>
      <c r="BMI543" s="2" t="s">
        <v>4548</v>
      </c>
      <c r="BMJ543" s="2" t="s">
        <v>4549</v>
      </c>
      <c r="BMK543" s="2" t="s">
        <v>4550</v>
      </c>
      <c r="BML543" s="4"/>
      <c r="BMM543" s="4"/>
      <c r="BMN543" s="4"/>
      <c r="BMO543" s="4"/>
      <c r="BMP543" s="4"/>
      <c r="BMQ543" s="4"/>
      <c r="BMR543" s="4"/>
      <c r="BMS543" s="4"/>
      <c r="BMT543" s="4"/>
      <c r="BMU543" s="4"/>
      <c r="BMV543" s="4"/>
      <c r="BMW543" s="4"/>
      <c r="BMX543" s="4"/>
      <c r="BMY543" s="4"/>
      <c r="BMZ543" s="4"/>
      <c r="BNA543" s="4"/>
      <c r="BNB543" s="4"/>
      <c r="BNC543" s="4"/>
      <c r="BND543" s="4"/>
      <c r="BNE543" s="4"/>
      <c r="BNF543" s="4"/>
      <c r="BNG543" s="4"/>
      <c r="BNH543" s="4"/>
      <c r="BNI543" s="4"/>
      <c r="BNJ543" s="4"/>
      <c r="BNK543" s="4"/>
      <c r="BNL543" s="4"/>
      <c r="BNM543" s="4"/>
      <c r="BNN543" s="4"/>
      <c r="BNO543" s="4"/>
      <c r="BNP543" s="4"/>
      <c r="BNQ543" s="4"/>
      <c r="BNR543" s="4"/>
      <c r="BNS543" s="4"/>
      <c r="BNT543" s="4"/>
      <c r="BNU543" s="4"/>
      <c r="BNV543" s="4"/>
      <c r="BNW543" s="4"/>
      <c r="BNX543" s="4"/>
      <c r="BNY543" s="4"/>
      <c r="BNZ543" s="4"/>
      <c r="BOA543" s="4"/>
      <c r="BOB543" s="4"/>
      <c r="BOC543" s="4"/>
      <c r="BOD543" s="4"/>
      <c r="BOE543" s="4"/>
      <c r="BOF543" s="4"/>
      <c r="BOG543" s="4"/>
      <c r="BOH543" s="4"/>
      <c r="BOI543" s="4"/>
      <c r="BOJ543" s="4"/>
      <c r="BOK543" s="4"/>
      <c r="BOL543" s="4"/>
      <c r="BOM543" s="4"/>
      <c r="BON543" s="4"/>
      <c r="BOO543" s="4"/>
      <c r="BOP543" s="4"/>
      <c r="BOQ543" s="4"/>
      <c r="BOR543" s="4"/>
      <c r="BOS543" s="4"/>
      <c r="BOT543" s="4"/>
      <c r="BOU543" s="4"/>
      <c r="BOV543" s="4"/>
      <c r="BOW543" s="4"/>
      <c r="BOX543" s="4"/>
      <c r="BOY543" s="4"/>
      <c r="BOZ543" s="4"/>
      <c r="BPA543" s="4"/>
      <c r="BPB543" s="4"/>
      <c r="BPC543" s="4"/>
      <c r="BPD543" s="4"/>
      <c r="BPE543" s="4"/>
      <c r="BPF543" s="4"/>
      <c r="BPG543" s="4"/>
      <c r="BPH543" s="4"/>
      <c r="BPI543" s="4"/>
      <c r="BPJ543" s="4"/>
      <c r="BPK543" s="4"/>
      <c r="BPL543" s="4"/>
      <c r="BPM543" s="4"/>
      <c r="BPN543" s="4"/>
      <c r="BPO543" s="4"/>
      <c r="BPP543" s="4"/>
      <c r="BPQ543" s="4"/>
      <c r="BPR543" s="4"/>
      <c r="BPS543" s="4"/>
      <c r="BPT543" s="4"/>
      <c r="BPU543" s="4"/>
      <c r="BPV543" s="4"/>
      <c r="BPW543" s="4"/>
      <c r="BPX543" s="4"/>
      <c r="BPY543" s="4"/>
      <c r="BPZ543" s="4"/>
      <c r="BQA543" s="4"/>
      <c r="BQB543" s="4"/>
      <c r="BQC543" s="4"/>
      <c r="BQD543" s="4"/>
      <c r="BQE543" s="4"/>
      <c r="BQF543" s="4"/>
      <c r="BQG543" s="4"/>
      <c r="BQH543" s="4"/>
      <c r="BQI543" s="4"/>
      <c r="BQJ543" s="4"/>
      <c r="BQK543" s="4"/>
      <c r="BQL543" s="4"/>
      <c r="BQM543" s="4"/>
      <c r="BQN543" s="4"/>
      <c r="BQO543" s="4"/>
      <c r="BQP543" s="4"/>
      <c r="BQQ543" s="4"/>
      <c r="BQR543" s="4"/>
      <c r="BQS543" s="4"/>
      <c r="BQT543" s="4"/>
      <c r="BQU543" s="4"/>
      <c r="BQV543" s="4"/>
      <c r="BQW543" s="4"/>
      <c r="BQX543" s="4"/>
      <c r="BQY543" s="4"/>
      <c r="BQZ543" s="4"/>
      <c r="BRA543" s="4"/>
      <c r="BRB543" s="4"/>
      <c r="BRC543" s="4"/>
      <c r="BRD543" s="4"/>
      <c r="BRE543" s="4"/>
      <c r="BRF543" s="4"/>
      <c r="BRG543" s="4"/>
      <c r="BRH543" s="4"/>
      <c r="BRI543" s="4"/>
      <c r="BRJ543" s="4"/>
      <c r="BRK543" s="4"/>
      <c r="BRL543" s="4"/>
      <c r="BRM543" s="4"/>
      <c r="BRN543" s="4"/>
      <c r="BRO543" s="4"/>
      <c r="BRP543" s="4"/>
      <c r="BRQ543" s="4"/>
      <c r="BRR543" s="4"/>
      <c r="BRS543" s="4"/>
      <c r="BRT543" s="4"/>
      <c r="BRU543" s="4"/>
      <c r="BRV543" s="4"/>
      <c r="BRW543" s="4"/>
      <c r="BRX543" s="4"/>
      <c r="BRY543" s="4"/>
      <c r="BRZ543" s="4"/>
      <c r="BSA543" s="4"/>
      <c r="BSB543" s="4"/>
      <c r="BSC543" s="4"/>
      <c r="BSD543" s="4"/>
      <c r="BSE543" s="4"/>
      <c r="BSF543" s="4"/>
      <c r="BSG543" s="4"/>
      <c r="BSH543" s="4"/>
      <c r="BSI543" s="4"/>
      <c r="BSJ543" s="4"/>
      <c r="BSK543" s="4"/>
      <c r="BSL543" s="4"/>
      <c r="BSM543" s="4"/>
      <c r="BSN543" s="4"/>
      <c r="BSO543" s="4"/>
      <c r="BSP543" s="4"/>
      <c r="BSQ543" s="4"/>
      <c r="BSR543" s="4"/>
      <c r="BSS543" s="4"/>
      <c r="BST543" s="4"/>
      <c r="BSU543" s="4"/>
      <c r="BSV543" s="4"/>
      <c r="BSW543" s="4"/>
      <c r="BSX543" s="4"/>
      <c r="BSY543" s="4"/>
      <c r="BSZ543" s="4"/>
      <c r="BTA543" s="4"/>
      <c r="BTB543" s="4"/>
      <c r="BTC543" s="4"/>
      <c r="BTD543" s="4"/>
      <c r="BTE543" s="4"/>
      <c r="BTF543" s="4"/>
      <c r="BTG543" s="4"/>
      <c r="BTH543" s="4"/>
      <c r="BTI543" s="4"/>
      <c r="BTJ543" s="4"/>
      <c r="BTK543" s="4"/>
      <c r="BTL543" s="4"/>
      <c r="BTM543" s="4"/>
      <c r="BTN543" s="4"/>
      <c r="BTO543" s="4"/>
      <c r="BTP543" s="4"/>
      <c r="BTQ543" s="4"/>
      <c r="BTR543" s="4"/>
      <c r="BTS543" s="4"/>
      <c r="BTT543" s="4"/>
      <c r="BTU543" s="4"/>
      <c r="BTV543" s="4"/>
      <c r="BTW543" s="4"/>
      <c r="BTX543" s="4"/>
      <c r="BTY543" s="4"/>
      <c r="BTZ543" s="4"/>
      <c r="BUA543" s="4"/>
      <c r="BUB543" s="4"/>
      <c r="BUC543" s="4"/>
      <c r="BUD543" s="4"/>
      <c r="BUE543" s="4"/>
      <c r="BUF543" s="4"/>
      <c r="BUG543" s="4"/>
      <c r="BUH543" s="4"/>
      <c r="BUI543" s="4"/>
      <c r="BUJ543" s="4"/>
      <c r="BUK543" s="4"/>
      <c r="BUL543" s="4"/>
      <c r="BUM543" s="4"/>
      <c r="BUN543" s="4"/>
      <c r="BUO543" s="4"/>
      <c r="BUP543" s="4"/>
      <c r="BUQ543" s="4"/>
      <c r="BUR543" s="4"/>
      <c r="BUS543" s="4"/>
      <c r="BUT543" s="4"/>
      <c r="BUU543" s="4"/>
      <c r="BUV543" s="4"/>
      <c r="BUW543" s="4"/>
      <c r="BUX543" s="4"/>
      <c r="BUY543" s="4"/>
      <c r="BUZ543" s="4"/>
      <c r="BVA543" s="4"/>
      <c r="BVB543" s="4"/>
      <c r="BVC543" s="4"/>
      <c r="BVD543" s="4"/>
      <c r="BVE543" s="4"/>
      <c r="BVF543" s="4"/>
      <c r="BVG543" s="4"/>
      <c r="BVH543" s="4"/>
      <c r="BVI543" s="4"/>
      <c r="BVJ543" s="4"/>
      <c r="BVK543" s="4"/>
      <c r="BVL543" s="4"/>
      <c r="BVM543" s="4"/>
      <c r="BVN543" s="4"/>
      <c r="BVO543" s="4"/>
      <c r="BVP543" s="4"/>
      <c r="BVQ543" s="4"/>
      <c r="BVR543" s="4"/>
      <c r="BVS543" s="4"/>
      <c r="BVT543" s="4"/>
      <c r="BVU543" s="4"/>
      <c r="BVV543" s="4"/>
      <c r="BVW543" s="4"/>
      <c r="BVX543" s="4"/>
      <c r="BVY543" s="4"/>
      <c r="BVZ543" s="4"/>
      <c r="BWA543" s="4"/>
      <c r="BWB543" s="4"/>
      <c r="BWC543" s="4"/>
      <c r="BWD543" s="4"/>
      <c r="BWE543" s="4"/>
      <c r="BWF543" s="4"/>
      <c r="BWG543" s="4"/>
      <c r="BWH543" s="4"/>
      <c r="BWI543" s="4"/>
      <c r="BWJ543" s="4"/>
      <c r="BWK543" s="4"/>
      <c r="BWL543" s="4"/>
      <c r="BWM543" s="4"/>
      <c r="BWN543" s="4"/>
      <c r="BWO543" s="4"/>
      <c r="BWP543" s="4"/>
      <c r="BWQ543" s="4"/>
      <c r="BWR543" s="4"/>
      <c r="BWS543" s="4"/>
      <c r="BWT543" s="4"/>
      <c r="BWU543" s="4"/>
      <c r="BWV543" s="4"/>
      <c r="BWW543" s="4"/>
      <c r="BWX543" s="4"/>
      <c r="BWY543" s="4"/>
      <c r="BWZ543" s="4"/>
      <c r="BXA543" s="4"/>
      <c r="BXB543" s="4"/>
      <c r="BXC543" s="4"/>
      <c r="BXD543" s="4"/>
      <c r="BXE543" s="4"/>
      <c r="BXF543" s="4"/>
      <c r="BXG543" s="4"/>
      <c r="BXH543" s="4"/>
      <c r="BXI543" s="4"/>
      <c r="BXJ543" s="4"/>
      <c r="BXK543" s="4"/>
      <c r="BXL543" s="4"/>
      <c r="BXM543" s="4"/>
      <c r="BXN543" s="4"/>
      <c r="BXO543" s="4"/>
      <c r="BXP543" s="4"/>
      <c r="BXQ543" s="4"/>
      <c r="BXR543" s="4"/>
      <c r="BXS543" s="4"/>
      <c r="BXT543" s="4"/>
      <c r="BXU543" s="4"/>
      <c r="BXV543" s="4"/>
      <c r="BXW543" s="4"/>
      <c r="BXX543" s="4"/>
      <c r="BXY543" s="4"/>
      <c r="BXZ543" s="4"/>
      <c r="BYA543" s="4"/>
      <c r="BYB543" s="4"/>
      <c r="BYC543" s="4"/>
      <c r="BYD543" s="4"/>
      <c r="BYE543" s="4"/>
      <c r="BYF543" s="4"/>
      <c r="BYG543" s="4"/>
      <c r="BYH543" s="4"/>
      <c r="BYI543" s="4"/>
      <c r="BYJ543" s="4"/>
      <c r="BYK543" s="4"/>
      <c r="BYL543" s="4"/>
      <c r="BYM543" s="4"/>
      <c r="BYN543" s="4"/>
      <c r="BYO543" s="4"/>
      <c r="BYP543" s="4"/>
      <c r="BYQ543" s="4"/>
      <c r="BYR543" s="4"/>
      <c r="BYS543" s="4"/>
      <c r="BYT543" s="4"/>
      <c r="BYU543" s="4"/>
      <c r="BYV543" s="4"/>
      <c r="BYW543" s="4"/>
      <c r="BYX543" s="4"/>
      <c r="BYY543" s="4"/>
      <c r="BYZ543" s="4"/>
      <c r="BZA543" s="4"/>
      <c r="BZB543" s="4"/>
      <c r="BZC543" s="4"/>
      <c r="BZD543" s="4"/>
      <c r="BZE543" s="4"/>
      <c r="BZF543" s="4"/>
      <c r="BZG543" s="4"/>
      <c r="BZH543" s="4"/>
      <c r="BZI543" s="4"/>
      <c r="BZJ543" s="4"/>
      <c r="BZK543" s="4"/>
      <c r="BZL543" s="4"/>
      <c r="BZM543" s="4"/>
      <c r="BZN543" s="4"/>
      <c r="BZO543" s="4"/>
      <c r="BZP543" s="4"/>
      <c r="BZQ543" s="4"/>
      <c r="BZR543" s="4"/>
      <c r="BZS543" s="4"/>
      <c r="BZT543" s="4"/>
      <c r="BZU543" s="4"/>
      <c r="BZV543" s="4"/>
      <c r="BZW543" s="4"/>
      <c r="BZX543" s="4"/>
      <c r="BZY543" s="4"/>
      <c r="BZZ543" s="4"/>
      <c r="CAA543" s="4"/>
      <c r="CAB543" s="4"/>
      <c r="CAC543" s="4"/>
      <c r="CAD543" s="4"/>
      <c r="CAE543" s="4"/>
      <c r="CAF543" s="4"/>
      <c r="CAG543" s="4"/>
      <c r="CAH543" s="4"/>
      <c r="CAI543" s="4"/>
      <c r="CAJ543" s="4"/>
      <c r="CAK543" s="4"/>
      <c r="CAL543" s="4"/>
      <c r="CAM543" s="4"/>
      <c r="CAN543" s="4"/>
      <c r="CAO543" s="4"/>
      <c r="CAP543" s="4"/>
      <c r="CAQ543" s="4"/>
      <c r="CAR543" s="4"/>
      <c r="CAS543" s="4"/>
      <c r="CAT543" s="4"/>
      <c r="CAU543" s="4"/>
      <c r="CAV543" s="4"/>
      <c r="CAW543" s="4"/>
      <c r="CAX543" s="4"/>
      <c r="CAY543" s="4"/>
      <c r="CAZ543" s="4"/>
      <c r="CBA543" s="4"/>
      <c r="CBB543" s="4"/>
      <c r="CBC543" s="4"/>
      <c r="CBD543" s="4"/>
      <c r="CBE543" s="4"/>
      <c r="CBF543" s="4"/>
      <c r="CBG543" s="4"/>
      <c r="CBH543" s="4"/>
      <c r="CBI543" s="4"/>
      <c r="CBJ543" s="4"/>
      <c r="CBK543" s="4"/>
      <c r="CBL543" s="4"/>
      <c r="CBM543" s="4"/>
      <c r="CBN543" s="4"/>
      <c r="CBO543" s="4"/>
      <c r="CBP543" s="4"/>
      <c r="CBQ543" s="4"/>
      <c r="CBR543" s="4"/>
      <c r="CBS543" s="4"/>
      <c r="CBT543" s="4"/>
      <c r="CBU543" s="4"/>
      <c r="CBV543" s="4"/>
      <c r="CBW543" s="4"/>
      <c r="CBX543" s="4"/>
      <c r="CBY543" s="4"/>
      <c r="CBZ543" s="4"/>
      <c r="CCA543" s="4"/>
      <c r="CCB543" s="4"/>
      <c r="CCC543" s="4"/>
      <c r="CCD543" s="4"/>
      <c r="CCE543" s="4"/>
      <c r="CCF543" s="4"/>
      <c r="CCG543" s="4"/>
      <c r="CCH543" s="4"/>
      <c r="CCI543" s="4"/>
      <c r="CCJ543" s="4"/>
      <c r="CCK543" s="4"/>
      <c r="CCL543" s="4"/>
      <c r="CCM543" s="4"/>
      <c r="CCN543" s="4"/>
      <c r="CCO543" s="4"/>
      <c r="CCP543" s="4"/>
      <c r="CCQ543" s="4"/>
      <c r="CCR543" s="4"/>
      <c r="CCS543" s="4"/>
      <c r="CCT543" s="4"/>
      <c r="CCU543" s="4"/>
      <c r="CCV543" s="4"/>
      <c r="CCW543" s="4"/>
      <c r="CCX543" s="4"/>
      <c r="CCY543" s="4"/>
      <c r="CCZ543" s="4"/>
      <c r="CDA543" s="4"/>
      <c r="CDB543" s="4"/>
      <c r="CDC543" s="4"/>
      <c r="CDD543" s="4"/>
      <c r="CDE543" s="4"/>
      <c r="CDF543" s="4"/>
      <c r="CDG543" s="4"/>
      <c r="CDH543" s="4"/>
      <c r="CDI543" s="4"/>
      <c r="CDJ543" s="4"/>
      <c r="CDK543" s="4"/>
      <c r="CDL543" s="4"/>
      <c r="CDM543" s="4"/>
      <c r="CDN543" s="4"/>
      <c r="CDO543" s="4"/>
      <c r="CDP543" s="4"/>
      <c r="CDQ543" s="4"/>
      <c r="CDR543" s="4"/>
      <c r="CDS543" s="4"/>
      <c r="CDT543" s="4"/>
      <c r="CDU543" s="4"/>
      <c r="CDV543" s="4"/>
      <c r="CDW543" s="4"/>
      <c r="CDX543" s="4"/>
      <c r="CDY543" s="4"/>
      <c r="CDZ543" s="4"/>
      <c r="CEA543" s="4"/>
      <c r="CEB543" s="4"/>
      <c r="CEC543" s="4"/>
      <c r="CED543" s="4"/>
      <c r="CEE543" s="4"/>
      <c r="CEF543" s="4"/>
      <c r="CEG543" s="4"/>
      <c r="CEH543" s="4"/>
      <c r="CEI543" s="4"/>
      <c r="CEJ543" s="4"/>
      <c r="CEK543" s="4"/>
      <c r="CEL543" s="4"/>
      <c r="CEM543" s="4"/>
      <c r="CEN543" s="4"/>
      <c r="CEO543" s="4"/>
      <c r="CEP543" s="4"/>
      <c r="CEQ543" s="4"/>
      <c r="CER543" s="4"/>
      <c r="CES543" s="4"/>
      <c r="CET543" s="4"/>
      <c r="CEU543" s="4"/>
      <c r="CEV543" s="4"/>
      <c r="CEW543" s="4"/>
      <c r="CEX543" s="4"/>
      <c r="CEY543" s="4"/>
      <c r="CEZ543" s="4"/>
      <c r="CFA543" s="4"/>
      <c r="CFB543" s="4"/>
      <c r="CFC543" s="4"/>
      <c r="CFD543" s="4"/>
      <c r="CFE543" s="4"/>
      <c r="CFF543" s="4"/>
      <c r="CFG543" s="4"/>
      <c r="CFH543" s="4"/>
      <c r="CFI543" s="4"/>
      <c r="CFJ543" s="4"/>
      <c r="CFK543" s="4"/>
      <c r="CFL543" s="4"/>
      <c r="CFM543" s="4"/>
      <c r="CFN543" s="4"/>
      <c r="CFO543" s="4"/>
      <c r="CFP543" s="4"/>
      <c r="CFQ543" s="4"/>
      <c r="CFR543" s="4"/>
      <c r="CFS543" s="4"/>
      <c r="CFT543" s="4"/>
      <c r="CFU543" s="4"/>
      <c r="CFV543" s="4"/>
      <c r="CFW543" s="4"/>
      <c r="CFX543" s="4"/>
      <c r="CFY543" s="4"/>
      <c r="CFZ543" s="4"/>
      <c r="CGA543" s="4"/>
      <c r="CGB543" s="4"/>
      <c r="CGC543" s="4"/>
      <c r="CGD543" s="4"/>
      <c r="CGE543" s="4"/>
      <c r="CGF543" s="4"/>
      <c r="CGG543" s="4"/>
      <c r="CGH543" s="4"/>
      <c r="CGI543" s="4"/>
      <c r="CGJ543" s="4"/>
      <c r="CGK543" s="4"/>
      <c r="CGL543" s="4"/>
      <c r="CGM543" s="4"/>
      <c r="CGN543" s="4"/>
      <c r="CGO543" s="4"/>
      <c r="CGP543" s="4"/>
      <c r="CGQ543" s="4"/>
      <c r="CGR543" s="4"/>
      <c r="CGS543" s="4"/>
      <c r="CGT543" s="4"/>
      <c r="CGU543" s="4"/>
      <c r="CGV543" s="4"/>
      <c r="CGW543" s="4"/>
      <c r="CGX543" s="4"/>
      <c r="CGY543" s="4"/>
      <c r="CGZ543" s="4"/>
      <c r="CHA543" s="4"/>
      <c r="CHB543" s="4"/>
      <c r="CHC543" s="4"/>
      <c r="CHD543" s="4"/>
      <c r="CHE543" s="4"/>
      <c r="CHF543" s="4"/>
      <c r="CHG543" s="4"/>
      <c r="CHH543" s="4"/>
      <c r="CHI543" s="4"/>
      <c r="CHJ543" s="4"/>
      <c r="CHK543" s="4"/>
      <c r="CHL543" s="4"/>
      <c r="CHM543" s="4"/>
      <c r="CHN543" s="4"/>
      <c r="CHO543" s="4"/>
      <c r="CHP543" s="4"/>
      <c r="CHQ543" s="4"/>
      <c r="CHR543" s="4"/>
      <c r="CHS543" s="4"/>
      <c r="CHT543" s="4"/>
      <c r="CHU543" s="4"/>
      <c r="CHV543" s="4"/>
      <c r="CHW543" s="4"/>
      <c r="CHX543" s="4"/>
      <c r="CHY543" s="4"/>
      <c r="CHZ543" s="4"/>
      <c r="CIA543" s="4"/>
      <c r="CIB543" s="4"/>
      <c r="CIC543" s="4"/>
      <c r="CID543" s="4"/>
      <c r="CIE543" s="4"/>
      <c r="CIF543" s="4"/>
      <c r="CIG543" s="4"/>
      <c r="CIH543" s="4"/>
      <c r="CII543" s="4"/>
      <c r="CIJ543" s="4"/>
      <c r="CIK543" s="4"/>
      <c r="CIL543" s="4"/>
      <c r="CIM543" s="4"/>
      <c r="CIN543" s="4"/>
      <c r="CIO543" s="4"/>
      <c r="CIP543" s="4"/>
      <c r="CIQ543" s="4"/>
      <c r="CIR543" s="4"/>
      <c r="CIS543" s="4"/>
      <c r="CIT543" s="4"/>
      <c r="CIU543" s="4"/>
      <c r="CIV543" s="4"/>
      <c r="CIW543" s="4"/>
      <c r="CIX543" s="4"/>
      <c r="CIY543" s="4"/>
      <c r="CIZ543" s="4"/>
      <c r="CJA543" s="4"/>
      <c r="CJB543" s="4"/>
      <c r="CJC543" s="4"/>
      <c r="CJD543" s="4"/>
      <c r="CJE543" s="4"/>
      <c r="CJF543" s="4"/>
      <c r="CJG543" s="4"/>
      <c r="CJH543" s="4"/>
      <c r="CJI543" s="4"/>
      <c r="CJJ543" s="4"/>
      <c r="CJK543" s="4"/>
      <c r="CJL543" s="4"/>
      <c r="CJM543" s="4"/>
      <c r="CJN543" s="4"/>
      <c r="CJO543" s="4"/>
      <c r="CJP543" s="4"/>
      <c r="CJQ543" s="4"/>
      <c r="CJR543" s="4"/>
      <c r="CJS543" s="4"/>
      <c r="CJT543" s="4"/>
      <c r="CJU543" s="4"/>
      <c r="CJV543" s="4"/>
      <c r="CJW543" s="4"/>
      <c r="CJX543" s="4"/>
      <c r="CJY543" s="4"/>
      <c r="CJZ543" s="4"/>
      <c r="CKA543" s="4"/>
      <c r="CKB543" s="4"/>
      <c r="CKC543" s="4"/>
      <c r="CKD543" s="4"/>
      <c r="CKE543" s="4"/>
      <c r="CKF543" s="4"/>
      <c r="CKG543" s="4"/>
      <c r="CKH543" s="4"/>
      <c r="CKI543" s="4"/>
      <c r="CKJ543" s="4"/>
      <c r="CKK543" s="4"/>
      <c r="CKL543" s="4"/>
      <c r="CKM543" s="4"/>
      <c r="CKN543" s="4"/>
      <c r="CKO543" s="4"/>
      <c r="CKP543" s="4"/>
      <c r="CKQ543" s="4"/>
      <c r="CKR543" s="4"/>
      <c r="CKS543" s="4"/>
      <c r="CKT543" s="4"/>
      <c r="CKU543" s="4"/>
      <c r="CKV543" s="4"/>
      <c r="CKW543" s="4"/>
      <c r="CKX543" s="4"/>
      <c r="CKY543" s="4"/>
      <c r="CKZ543" s="4"/>
      <c r="CLA543" s="4"/>
      <c r="CLB543" s="4"/>
      <c r="CLC543" s="4"/>
      <c r="CLD543" s="4"/>
      <c r="CLE543" s="4"/>
      <c r="CLF543" s="4"/>
      <c r="CLG543" s="4"/>
      <c r="CLH543" s="4"/>
      <c r="CLI543" s="4"/>
      <c r="CLJ543" s="4"/>
      <c r="CLK543" s="4"/>
      <c r="CLL543" s="4"/>
      <c r="CLM543" s="4"/>
      <c r="CLN543" s="4"/>
      <c r="CLO543" s="4"/>
      <c r="CLP543" s="4"/>
      <c r="CLQ543" s="4"/>
      <c r="CLR543" s="4"/>
      <c r="CLS543" s="4"/>
      <c r="CLT543" s="4"/>
      <c r="CLU543" s="4"/>
      <c r="CLV543" s="4"/>
      <c r="CLW543" s="4"/>
      <c r="CLX543" s="4"/>
      <c r="CLY543" s="4"/>
      <c r="CLZ543" s="4"/>
      <c r="CMA543" s="4"/>
      <c r="CMB543" s="4"/>
      <c r="CMC543" s="4"/>
      <c r="CMD543" s="4"/>
      <c r="CME543" s="4"/>
      <c r="CMF543" s="4"/>
      <c r="CMG543" s="4"/>
      <c r="CMH543" s="4"/>
      <c r="CMI543" s="4"/>
      <c r="CMJ543" s="4"/>
      <c r="CMK543" s="4"/>
      <c r="CML543" s="4"/>
      <c r="CMM543" s="4"/>
      <c r="CMN543" s="4"/>
      <c r="CMO543" s="4"/>
      <c r="CMP543" s="4"/>
      <c r="CMQ543" s="4"/>
      <c r="CMR543" s="4"/>
      <c r="CMS543" s="4"/>
      <c r="CMT543" s="4"/>
      <c r="CMU543" s="4"/>
      <c r="CMV543" s="4"/>
      <c r="CMW543" s="4"/>
      <c r="CMX543" s="4"/>
      <c r="CMY543" s="4"/>
      <c r="CMZ543" s="4"/>
      <c r="CNA543" s="4"/>
      <c r="CNB543" s="4"/>
      <c r="CNC543" s="4"/>
      <c r="CND543" s="4"/>
      <c r="CNE543" s="4"/>
      <c r="CNF543" s="4"/>
      <c r="CNG543" s="4"/>
      <c r="CNH543" s="4"/>
      <c r="CNI543" s="4"/>
      <c r="CNJ543" s="4"/>
      <c r="CNK543" s="4"/>
      <c r="CNL543" s="4"/>
      <c r="CNM543" s="4"/>
      <c r="CNN543" s="4"/>
      <c r="CNO543" s="4"/>
      <c r="CNP543" s="4"/>
      <c r="CNQ543" s="4"/>
      <c r="CNR543" s="4"/>
      <c r="CNS543" s="4"/>
      <c r="CNT543" s="4"/>
      <c r="CNU543" s="4"/>
      <c r="CNV543" s="4"/>
      <c r="CNW543" s="4"/>
      <c r="CNX543" s="4"/>
      <c r="CNY543" s="4"/>
      <c r="CNZ543" s="4"/>
      <c r="COA543" s="4"/>
      <c r="COB543" s="4"/>
      <c r="COC543" s="4"/>
      <c r="COD543" s="4"/>
      <c r="COE543" s="4"/>
      <c r="COF543" s="4"/>
      <c r="COG543" s="4"/>
      <c r="COH543" s="4"/>
      <c r="COI543" s="4"/>
      <c r="COJ543" s="4"/>
      <c r="COK543" s="4"/>
      <c r="COL543" s="4"/>
      <c r="COM543" s="4"/>
      <c r="CON543" s="4"/>
      <c r="COO543" s="4"/>
      <c r="COP543" s="4"/>
      <c r="COQ543" s="4"/>
      <c r="COR543" s="4"/>
      <c r="COS543" s="4"/>
      <c r="COT543" s="4"/>
      <c r="COU543" s="4"/>
    </row>
    <row r="544" spans="1:13 1657:2439" ht="22.5" customHeight="1" x14ac:dyDescent="0.15">
      <c r="A544" s="5" t="s">
        <v>4551</v>
      </c>
      <c r="B544" s="5" t="s">
        <v>74</v>
      </c>
      <c r="C544" s="5" t="s">
        <v>4552</v>
      </c>
      <c r="D544" s="5" t="s">
        <v>4553</v>
      </c>
      <c r="E544" s="5" t="s">
        <v>77</v>
      </c>
      <c r="F544" s="5" t="s">
        <v>78</v>
      </c>
      <c r="G544" s="5" t="s">
        <v>79</v>
      </c>
      <c r="H544" s="30"/>
      <c r="I544" s="33" t="s">
        <v>4554</v>
      </c>
      <c r="J544" s="2" t="s">
        <v>4555</v>
      </c>
      <c r="K544" s="2" t="s">
        <v>4556</v>
      </c>
      <c r="L544" s="30"/>
      <c r="BML544" s="2" t="s">
        <v>4557</v>
      </c>
      <c r="BMM544" s="2" t="s">
        <v>4558</v>
      </c>
      <c r="BMN544" s="2" t="s">
        <v>4559</v>
      </c>
      <c r="BMO544" s="4"/>
      <c r="BMP544" s="4"/>
      <c r="BMQ544" s="4"/>
      <c r="BMR544" s="4"/>
      <c r="BMS544" s="4"/>
      <c r="BMT544" s="4"/>
      <c r="BMU544" s="4"/>
      <c r="BMV544" s="4"/>
      <c r="BMW544" s="4"/>
      <c r="BMX544" s="4"/>
      <c r="BMY544" s="4"/>
      <c r="BMZ544" s="4"/>
      <c r="BNA544" s="4"/>
      <c r="BNB544" s="4"/>
      <c r="BNC544" s="4"/>
      <c r="BND544" s="4"/>
      <c r="BNE544" s="4"/>
      <c r="BNF544" s="4"/>
      <c r="BNG544" s="4"/>
      <c r="BNH544" s="4"/>
      <c r="BNI544" s="4"/>
      <c r="BNJ544" s="4"/>
      <c r="BNK544" s="4"/>
      <c r="BNL544" s="4"/>
      <c r="BNM544" s="4"/>
      <c r="BNN544" s="4"/>
      <c r="BNO544" s="4"/>
      <c r="BNP544" s="4"/>
      <c r="BNQ544" s="4"/>
      <c r="BNR544" s="4"/>
      <c r="BNS544" s="4"/>
      <c r="BNT544" s="4"/>
      <c r="BNU544" s="4"/>
      <c r="BNV544" s="4"/>
      <c r="BNW544" s="4"/>
      <c r="BNX544" s="4"/>
      <c r="BNY544" s="4"/>
      <c r="BNZ544" s="4"/>
      <c r="BOA544" s="4"/>
      <c r="BOB544" s="4"/>
      <c r="BOC544" s="4"/>
      <c r="BOD544" s="4"/>
      <c r="BOE544" s="4"/>
      <c r="BOF544" s="4"/>
      <c r="BOG544" s="4"/>
      <c r="BOH544" s="4"/>
      <c r="BOI544" s="4"/>
      <c r="BOJ544" s="4"/>
      <c r="BOK544" s="4"/>
      <c r="BOL544" s="4"/>
      <c r="BOM544" s="4"/>
      <c r="BON544" s="4"/>
      <c r="BOO544" s="4"/>
      <c r="BOP544" s="4"/>
      <c r="BOQ544" s="4"/>
      <c r="BOR544" s="4"/>
      <c r="BOS544" s="4"/>
      <c r="BOT544" s="4"/>
      <c r="BOU544" s="4"/>
      <c r="BOV544" s="4"/>
      <c r="BOW544" s="4"/>
      <c r="BOX544" s="4"/>
      <c r="BOY544" s="4"/>
      <c r="BOZ544" s="4"/>
      <c r="BPA544" s="4"/>
      <c r="BPB544" s="4"/>
      <c r="BPC544" s="4"/>
      <c r="BPD544" s="4"/>
      <c r="BPE544" s="4"/>
      <c r="BPF544" s="4"/>
      <c r="BPG544" s="4"/>
      <c r="BPH544" s="4"/>
      <c r="BPI544" s="4"/>
      <c r="BPJ544" s="4"/>
      <c r="BPK544" s="4"/>
      <c r="BPL544" s="4"/>
      <c r="BPM544" s="4"/>
      <c r="BPN544" s="4"/>
      <c r="BPO544" s="4"/>
      <c r="BPP544" s="4"/>
      <c r="BPQ544" s="4"/>
      <c r="BPR544" s="4"/>
      <c r="BPS544" s="4"/>
      <c r="BPT544" s="4"/>
      <c r="BPU544" s="4"/>
      <c r="BPV544" s="4"/>
      <c r="BPW544" s="4"/>
      <c r="BPX544" s="4"/>
      <c r="BPY544" s="4"/>
      <c r="BPZ544" s="4"/>
      <c r="BQA544" s="4"/>
      <c r="BQB544" s="4"/>
      <c r="BQC544" s="4"/>
      <c r="BQD544" s="4"/>
      <c r="BQE544" s="4"/>
      <c r="BQF544" s="4"/>
      <c r="BQG544" s="4"/>
      <c r="BQH544" s="4"/>
      <c r="BQI544" s="4"/>
      <c r="BQJ544" s="4"/>
      <c r="BQK544" s="4"/>
      <c r="BQL544" s="4"/>
      <c r="BQM544" s="4"/>
      <c r="BQN544" s="4"/>
      <c r="BQO544" s="4"/>
      <c r="BQP544" s="4"/>
      <c r="BQQ544" s="4"/>
      <c r="BQR544" s="4"/>
      <c r="BQS544" s="4"/>
      <c r="BQT544" s="4"/>
      <c r="BQU544" s="4"/>
      <c r="BQV544" s="4"/>
      <c r="BQW544" s="4"/>
      <c r="BQX544" s="4"/>
      <c r="BQY544" s="4"/>
      <c r="BQZ544" s="4"/>
      <c r="BRA544" s="4"/>
      <c r="BRB544" s="4"/>
      <c r="BRC544" s="4"/>
      <c r="BRD544" s="4"/>
      <c r="BRE544" s="4"/>
      <c r="BRF544" s="4"/>
      <c r="BRG544" s="4"/>
      <c r="BRH544" s="4"/>
      <c r="BRI544" s="4"/>
      <c r="BRJ544" s="4"/>
      <c r="BRK544" s="4"/>
      <c r="BRL544" s="4"/>
      <c r="BRM544" s="4"/>
      <c r="BRN544" s="4"/>
      <c r="BRO544" s="4"/>
      <c r="BRP544" s="4"/>
      <c r="BRQ544" s="4"/>
      <c r="BRR544" s="4"/>
      <c r="BRS544" s="4"/>
      <c r="BRT544" s="4"/>
      <c r="BRU544" s="4"/>
      <c r="BRV544" s="4"/>
      <c r="BRW544" s="4"/>
      <c r="BRX544" s="4"/>
      <c r="BRY544" s="4"/>
      <c r="BRZ544" s="4"/>
      <c r="BSA544" s="4"/>
      <c r="BSB544" s="4"/>
      <c r="BSC544" s="4"/>
      <c r="BSD544" s="4"/>
      <c r="BSE544" s="4"/>
      <c r="BSF544" s="4"/>
      <c r="BSG544" s="4"/>
      <c r="BSH544" s="4"/>
      <c r="BSI544" s="4"/>
      <c r="BSJ544" s="4"/>
      <c r="BSK544" s="4"/>
      <c r="BSL544" s="4"/>
      <c r="BSM544" s="4"/>
      <c r="BSN544" s="4"/>
      <c r="BSO544" s="4"/>
      <c r="BSP544" s="4"/>
      <c r="BSQ544" s="4"/>
      <c r="BSR544" s="4"/>
      <c r="BSS544" s="4"/>
      <c r="BST544" s="4"/>
      <c r="BSU544" s="4"/>
      <c r="BSV544" s="4"/>
      <c r="BSW544" s="4"/>
      <c r="BSX544" s="4"/>
      <c r="BSY544" s="4"/>
      <c r="BSZ544" s="4"/>
      <c r="BTA544" s="4"/>
      <c r="BTB544" s="4"/>
      <c r="BTC544" s="4"/>
      <c r="BTD544" s="4"/>
      <c r="BTE544" s="4"/>
      <c r="BTF544" s="4"/>
      <c r="BTG544" s="4"/>
      <c r="BTH544" s="4"/>
      <c r="BTI544" s="4"/>
      <c r="BTJ544" s="4"/>
      <c r="BTK544" s="4"/>
      <c r="BTL544" s="4"/>
      <c r="BTM544" s="4"/>
      <c r="BTN544" s="4"/>
      <c r="BTO544" s="4"/>
      <c r="BTP544" s="4"/>
      <c r="BTQ544" s="4"/>
      <c r="BTR544" s="4"/>
      <c r="BTS544" s="4"/>
      <c r="BTT544" s="4"/>
      <c r="BTU544" s="4"/>
      <c r="BTV544" s="4"/>
      <c r="BTW544" s="4"/>
      <c r="BTX544" s="4"/>
      <c r="BTY544" s="4"/>
      <c r="BTZ544" s="4"/>
      <c r="BUA544" s="4"/>
      <c r="BUB544" s="4"/>
      <c r="BUC544" s="4"/>
      <c r="BUD544" s="4"/>
      <c r="BUE544" s="4"/>
      <c r="BUF544" s="4"/>
      <c r="BUG544" s="4"/>
      <c r="BUH544" s="4"/>
      <c r="BUI544" s="4"/>
      <c r="BUJ544" s="4"/>
      <c r="BUK544" s="4"/>
      <c r="BUL544" s="4"/>
      <c r="BUM544" s="4"/>
      <c r="BUN544" s="4"/>
      <c r="BUO544" s="4"/>
      <c r="BUP544" s="4"/>
      <c r="BUQ544" s="4"/>
      <c r="BUR544" s="4"/>
      <c r="BUS544" s="4"/>
      <c r="BUT544" s="4"/>
      <c r="BUU544" s="4"/>
      <c r="BUV544" s="4"/>
      <c r="BUW544" s="4"/>
      <c r="BUX544" s="4"/>
      <c r="BUY544" s="4"/>
      <c r="BUZ544" s="4"/>
      <c r="BVA544" s="4"/>
      <c r="BVB544" s="4"/>
      <c r="BVC544" s="4"/>
      <c r="BVD544" s="4"/>
      <c r="BVE544" s="4"/>
      <c r="BVF544" s="4"/>
      <c r="BVG544" s="4"/>
      <c r="BVH544" s="4"/>
      <c r="BVI544" s="4"/>
      <c r="BVJ544" s="4"/>
      <c r="BVK544" s="4"/>
      <c r="BVL544" s="4"/>
      <c r="BVM544" s="4"/>
      <c r="BVN544" s="4"/>
      <c r="BVO544" s="4"/>
      <c r="BVP544" s="4"/>
      <c r="BVQ544" s="4"/>
      <c r="BVR544" s="4"/>
      <c r="BVS544" s="4"/>
      <c r="BVT544" s="4"/>
      <c r="BVU544" s="4"/>
      <c r="BVV544" s="4"/>
      <c r="BVW544" s="4"/>
      <c r="BVX544" s="4"/>
      <c r="BVY544" s="4"/>
      <c r="BVZ544" s="4"/>
      <c r="BWA544" s="4"/>
      <c r="BWB544" s="4"/>
      <c r="BWC544" s="4"/>
      <c r="BWD544" s="4"/>
      <c r="BWE544" s="4"/>
      <c r="BWF544" s="4"/>
      <c r="BWG544" s="4"/>
      <c r="BWH544" s="4"/>
      <c r="BWI544" s="4"/>
      <c r="BWJ544" s="4"/>
      <c r="BWK544" s="4"/>
      <c r="BWL544" s="4"/>
      <c r="BWM544" s="4"/>
      <c r="BWN544" s="4"/>
      <c r="BWO544" s="4"/>
      <c r="BWP544" s="4"/>
      <c r="BWQ544" s="4"/>
      <c r="BWR544" s="4"/>
      <c r="BWS544" s="4"/>
      <c r="BWT544" s="4"/>
      <c r="BWU544" s="4"/>
      <c r="BWV544" s="4"/>
      <c r="BWW544" s="4"/>
      <c r="BWX544" s="4"/>
      <c r="BWY544" s="4"/>
      <c r="BWZ544" s="4"/>
      <c r="BXA544" s="4"/>
      <c r="BXB544" s="4"/>
      <c r="BXC544" s="4"/>
      <c r="BXD544" s="4"/>
      <c r="BXE544" s="4"/>
      <c r="BXF544" s="4"/>
      <c r="BXG544" s="4"/>
      <c r="BXH544" s="4"/>
      <c r="BXI544" s="4"/>
      <c r="BXJ544" s="4"/>
      <c r="BXK544" s="4"/>
      <c r="BXL544" s="4"/>
      <c r="BXM544" s="4"/>
      <c r="BXN544" s="4"/>
      <c r="BXO544" s="4"/>
      <c r="BXP544" s="4"/>
      <c r="BXQ544" s="4"/>
      <c r="BXR544" s="4"/>
      <c r="BXS544" s="4"/>
      <c r="BXT544" s="4"/>
      <c r="BXU544" s="4"/>
      <c r="BXV544" s="4"/>
      <c r="BXW544" s="4"/>
      <c r="BXX544" s="4"/>
      <c r="BXY544" s="4"/>
      <c r="BXZ544" s="4"/>
      <c r="BYA544" s="4"/>
      <c r="BYB544" s="4"/>
      <c r="BYC544" s="4"/>
      <c r="BYD544" s="4"/>
      <c r="BYE544" s="4"/>
      <c r="BYF544" s="4"/>
      <c r="BYG544" s="4"/>
      <c r="BYH544" s="4"/>
      <c r="BYI544" s="4"/>
      <c r="BYJ544" s="4"/>
      <c r="BYK544" s="4"/>
      <c r="BYL544" s="4"/>
      <c r="BYM544" s="4"/>
      <c r="BYN544" s="4"/>
      <c r="BYO544" s="4"/>
      <c r="BYP544" s="4"/>
      <c r="BYQ544" s="4"/>
      <c r="BYR544" s="4"/>
      <c r="BYS544" s="4"/>
      <c r="BYT544" s="4"/>
      <c r="BYU544" s="4"/>
      <c r="BYV544" s="4"/>
      <c r="BYW544" s="4"/>
      <c r="BYX544" s="4"/>
      <c r="BYY544" s="4"/>
      <c r="BYZ544" s="4"/>
      <c r="BZA544" s="4"/>
      <c r="BZB544" s="4"/>
      <c r="BZC544" s="4"/>
      <c r="BZD544" s="4"/>
      <c r="BZE544" s="4"/>
      <c r="BZF544" s="4"/>
      <c r="BZG544" s="4"/>
      <c r="BZH544" s="4"/>
      <c r="BZI544" s="4"/>
      <c r="BZJ544" s="4"/>
      <c r="BZK544" s="4"/>
      <c r="BZL544" s="4"/>
      <c r="BZM544" s="4"/>
      <c r="BZN544" s="4"/>
      <c r="BZO544" s="4"/>
      <c r="BZP544" s="4"/>
      <c r="BZQ544" s="4"/>
      <c r="BZR544" s="4"/>
      <c r="BZS544" s="4"/>
      <c r="BZT544" s="4"/>
      <c r="BZU544" s="4"/>
      <c r="BZV544" s="4"/>
      <c r="BZW544" s="4"/>
      <c r="BZX544" s="4"/>
      <c r="BZY544" s="4"/>
      <c r="BZZ544" s="4"/>
      <c r="CAA544" s="4"/>
      <c r="CAB544" s="4"/>
      <c r="CAC544" s="4"/>
      <c r="CAD544" s="4"/>
      <c r="CAE544" s="4"/>
      <c r="CAF544" s="4"/>
      <c r="CAG544" s="4"/>
      <c r="CAH544" s="4"/>
      <c r="CAI544" s="4"/>
      <c r="CAJ544" s="4"/>
      <c r="CAK544" s="4"/>
      <c r="CAL544" s="4"/>
      <c r="CAM544" s="4"/>
      <c r="CAN544" s="4"/>
      <c r="CAO544" s="4"/>
      <c r="CAP544" s="4"/>
      <c r="CAQ544" s="4"/>
      <c r="CAR544" s="4"/>
      <c r="CAS544" s="4"/>
      <c r="CAT544" s="4"/>
      <c r="CAU544" s="4"/>
      <c r="CAV544" s="4"/>
      <c r="CAW544" s="4"/>
      <c r="CAX544" s="4"/>
      <c r="CAY544" s="4"/>
      <c r="CAZ544" s="4"/>
      <c r="CBA544" s="4"/>
      <c r="CBB544" s="4"/>
      <c r="CBC544" s="4"/>
      <c r="CBD544" s="4"/>
      <c r="CBE544" s="4"/>
      <c r="CBF544" s="4"/>
      <c r="CBG544" s="4"/>
      <c r="CBH544" s="4"/>
      <c r="CBI544" s="4"/>
      <c r="CBJ544" s="4"/>
      <c r="CBK544" s="4"/>
      <c r="CBL544" s="4"/>
      <c r="CBM544" s="4"/>
      <c r="CBN544" s="4"/>
      <c r="CBO544" s="4"/>
      <c r="CBP544" s="4"/>
      <c r="CBQ544" s="4"/>
      <c r="CBR544" s="4"/>
      <c r="CBS544" s="4"/>
      <c r="CBT544" s="4"/>
      <c r="CBU544" s="4"/>
      <c r="CBV544" s="4"/>
      <c r="CBW544" s="4"/>
      <c r="CBX544" s="4"/>
      <c r="CBY544" s="4"/>
      <c r="CBZ544" s="4"/>
      <c r="CCA544" s="4"/>
      <c r="CCB544" s="4"/>
      <c r="CCC544" s="4"/>
      <c r="CCD544" s="4"/>
      <c r="CCE544" s="4"/>
      <c r="CCF544" s="4"/>
      <c r="CCG544" s="4"/>
      <c r="CCH544" s="4"/>
      <c r="CCI544" s="4"/>
      <c r="CCJ544" s="4"/>
      <c r="CCK544" s="4"/>
      <c r="CCL544" s="4"/>
      <c r="CCM544" s="4"/>
      <c r="CCN544" s="4"/>
      <c r="CCO544" s="4"/>
      <c r="CCP544" s="4"/>
      <c r="CCQ544" s="4"/>
      <c r="CCR544" s="4"/>
      <c r="CCS544" s="4"/>
      <c r="CCT544" s="4"/>
      <c r="CCU544" s="4"/>
      <c r="CCV544" s="4"/>
      <c r="CCW544" s="4"/>
      <c r="CCX544" s="4"/>
      <c r="CCY544" s="4"/>
      <c r="CCZ544" s="4"/>
      <c r="CDA544" s="4"/>
      <c r="CDB544" s="4"/>
      <c r="CDC544" s="4"/>
      <c r="CDD544" s="4"/>
      <c r="CDE544" s="4"/>
      <c r="CDF544" s="4"/>
      <c r="CDG544" s="4"/>
      <c r="CDH544" s="4"/>
      <c r="CDI544" s="4"/>
      <c r="CDJ544" s="4"/>
      <c r="CDK544" s="4"/>
      <c r="CDL544" s="4"/>
      <c r="CDM544" s="4"/>
      <c r="CDN544" s="4"/>
      <c r="CDO544" s="4"/>
      <c r="CDP544" s="4"/>
      <c r="CDQ544" s="4"/>
      <c r="CDR544" s="4"/>
      <c r="CDS544" s="4"/>
      <c r="CDT544" s="4"/>
      <c r="CDU544" s="4"/>
      <c r="CDV544" s="4"/>
      <c r="CDW544" s="4"/>
      <c r="CDX544" s="4"/>
      <c r="CDY544" s="4"/>
      <c r="CDZ544" s="4"/>
      <c r="CEA544" s="4"/>
      <c r="CEB544" s="4"/>
      <c r="CEC544" s="4"/>
      <c r="CED544" s="4"/>
      <c r="CEE544" s="4"/>
      <c r="CEF544" s="4"/>
      <c r="CEG544" s="4"/>
      <c r="CEH544" s="4"/>
      <c r="CEI544" s="4"/>
      <c r="CEJ544" s="4"/>
      <c r="CEK544" s="4"/>
      <c r="CEL544" s="4"/>
      <c r="CEM544" s="4"/>
      <c r="CEN544" s="4"/>
      <c r="CEO544" s="4"/>
      <c r="CEP544" s="4"/>
      <c r="CEQ544" s="4"/>
      <c r="CER544" s="4"/>
      <c r="CES544" s="4"/>
      <c r="CET544" s="4"/>
      <c r="CEU544" s="4"/>
      <c r="CEV544" s="4"/>
      <c r="CEW544" s="4"/>
      <c r="CEX544" s="4"/>
      <c r="CEY544" s="4"/>
      <c r="CEZ544" s="4"/>
      <c r="CFA544" s="4"/>
      <c r="CFB544" s="4"/>
      <c r="CFC544" s="4"/>
      <c r="CFD544" s="4"/>
      <c r="CFE544" s="4"/>
      <c r="CFF544" s="4"/>
      <c r="CFG544" s="4"/>
      <c r="CFH544" s="4"/>
      <c r="CFI544" s="4"/>
      <c r="CFJ544" s="4"/>
      <c r="CFK544" s="4"/>
      <c r="CFL544" s="4"/>
      <c r="CFM544" s="4"/>
      <c r="CFN544" s="4"/>
      <c r="CFO544" s="4"/>
      <c r="CFP544" s="4"/>
      <c r="CFQ544" s="4"/>
      <c r="CFR544" s="4"/>
      <c r="CFS544" s="4"/>
      <c r="CFT544" s="4"/>
      <c r="CFU544" s="4"/>
      <c r="CFV544" s="4"/>
      <c r="CFW544" s="4"/>
      <c r="CFX544" s="4"/>
      <c r="CFY544" s="4"/>
      <c r="CFZ544" s="4"/>
      <c r="CGA544" s="4"/>
      <c r="CGB544" s="4"/>
      <c r="CGC544" s="4"/>
      <c r="CGD544" s="4"/>
      <c r="CGE544" s="4"/>
      <c r="CGF544" s="4"/>
      <c r="CGG544" s="4"/>
      <c r="CGH544" s="4"/>
      <c r="CGI544" s="4"/>
      <c r="CGJ544" s="4"/>
      <c r="CGK544" s="4"/>
      <c r="CGL544" s="4"/>
      <c r="CGM544" s="4"/>
      <c r="CGN544" s="4"/>
      <c r="CGO544" s="4"/>
      <c r="CGP544" s="4"/>
      <c r="CGQ544" s="4"/>
      <c r="CGR544" s="4"/>
      <c r="CGS544" s="4"/>
      <c r="CGT544" s="4"/>
      <c r="CGU544" s="4"/>
      <c r="CGV544" s="4"/>
      <c r="CGW544" s="4"/>
      <c r="CGX544" s="4"/>
      <c r="CGY544" s="4"/>
      <c r="CGZ544" s="4"/>
      <c r="CHA544" s="4"/>
      <c r="CHB544" s="4"/>
      <c r="CHC544" s="4"/>
      <c r="CHD544" s="4"/>
      <c r="CHE544" s="4"/>
      <c r="CHF544" s="4"/>
      <c r="CHG544" s="4"/>
      <c r="CHH544" s="4"/>
      <c r="CHI544" s="4"/>
      <c r="CHJ544" s="4"/>
      <c r="CHK544" s="4"/>
      <c r="CHL544" s="4"/>
      <c r="CHM544" s="4"/>
      <c r="CHN544" s="4"/>
      <c r="CHO544" s="4"/>
      <c r="CHP544" s="4"/>
      <c r="CHQ544" s="4"/>
      <c r="CHR544" s="4"/>
      <c r="CHS544" s="4"/>
      <c r="CHT544" s="4"/>
      <c r="CHU544" s="4"/>
      <c r="CHV544" s="4"/>
      <c r="CHW544" s="4"/>
      <c r="CHX544" s="4"/>
      <c r="CHY544" s="4"/>
      <c r="CHZ544" s="4"/>
      <c r="CIA544" s="4"/>
      <c r="CIB544" s="4"/>
      <c r="CIC544" s="4"/>
      <c r="CID544" s="4"/>
      <c r="CIE544" s="4"/>
      <c r="CIF544" s="4"/>
      <c r="CIG544" s="4"/>
      <c r="CIH544" s="4"/>
      <c r="CII544" s="4"/>
      <c r="CIJ544" s="4"/>
      <c r="CIK544" s="4"/>
      <c r="CIL544" s="4"/>
      <c r="CIM544" s="4"/>
      <c r="CIN544" s="4"/>
      <c r="CIO544" s="4"/>
      <c r="CIP544" s="4"/>
      <c r="CIQ544" s="4"/>
      <c r="CIR544" s="4"/>
      <c r="CIS544" s="4"/>
      <c r="CIT544" s="4"/>
      <c r="CIU544" s="4"/>
      <c r="CIV544" s="4"/>
      <c r="CIW544" s="4"/>
      <c r="CIX544" s="4"/>
      <c r="CIY544" s="4"/>
      <c r="CIZ544" s="4"/>
      <c r="CJA544" s="4"/>
      <c r="CJB544" s="4"/>
      <c r="CJC544" s="4"/>
      <c r="CJD544" s="4"/>
      <c r="CJE544" s="4"/>
      <c r="CJF544" s="4"/>
      <c r="CJG544" s="4"/>
      <c r="CJH544" s="4"/>
      <c r="CJI544" s="4"/>
      <c r="CJJ544" s="4"/>
      <c r="CJK544" s="4"/>
      <c r="CJL544" s="4"/>
      <c r="CJM544" s="4"/>
      <c r="CJN544" s="4"/>
      <c r="CJO544" s="4"/>
      <c r="CJP544" s="4"/>
      <c r="CJQ544" s="4"/>
      <c r="CJR544" s="4"/>
      <c r="CJS544" s="4"/>
      <c r="CJT544" s="4"/>
      <c r="CJU544" s="4"/>
      <c r="CJV544" s="4"/>
      <c r="CJW544" s="4"/>
      <c r="CJX544" s="4"/>
      <c r="CJY544" s="4"/>
      <c r="CJZ544" s="4"/>
      <c r="CKA544" s="4"/>
      <c r="CKB544" s="4"/>
      <c r="CKC544" s="4"/>
      <c r="CKD544" s="4"/>
      <c r="CKE544" s="4"/>
      <c r="CKF544" s="4"/>
      <c r="CKG544" s="4"/>
      <c r="CKH544" s="4"/>
      <c r="CKI544" s="4"/>
      <c r="CKJ544" s="4"/>
      <c r="CKK544" s="4"/>
      <c r="CKL544" s="4"/>
      <c r="CKM544" s="4"/>
      <c r="CKN544" s="4"/>
      <c r="CKO544" s="4"/>
      <c r="CKP544" s="4"/>
      <c r="CKQ544" s="4"/>
      <c r="CKR544" s="4"/>
      <c r="CKS544" s="4"/>
      <c r="CKT544" s="4"/>
      <c r="CKU544" s="4"/>
      <c r="CKV544" s="4"/>
      <c r="CKW544" s="4"/>
      <c r="CKX544" s="4"/>
      <c r="CKY544" s="4"/>
      <c r="CKZ544" s="4"/>
      <c r="CLA544" s="4"/>
      <c r="CLB544" s="4"/>
      <c r="CLC544" s="4"/>
      <c r="CLD544" s="4"/>
      <c r="CLE544" s="4"/>
      <c r="CLF544" s="4"/>
      <c r="CLG544" s="4"/>
      <c r="CLH544" s="4"/>
      <c r="CLI544" s="4"/>
      <c r="CLJ544" s="4"/>
      <c r="CLK544" s="4"/>
      <c r="CLL544" s="4"/>
      <c r="CLM544" s="4"/>
      <c r="CLN544" s="4"/>
      <c r="CLO544" s="4"/>
      <c r="CLP544" s="4"/>
      <c r="CLQ544" s="4"/>
      <c r="CLR544" s="4"/>
      <c r="CLS544" s="4"/>
      <c r="CLT544" s="4"/>
      <c r="CLU544" s="4"/>
      <c r="CLV544" s="4"/>
      <c r="CLW544" s="4"/>
      <c r="CLX544" s="4"/>
      <c r="CLY544" s="4"/>
      <c r="CLZ544" s="4"/>
      <c r="CMA544" s="4"/>
      <c r="CMB544" s="4"/>
      <c r="CMC544" s="4"/>
      <c r="CMD544" s="4"/>
      <c r="CME544" s="4"/>
      <c r="CMF544" s="4"/>
      <c r="CMG544" s="4"/>
      <c r="CMH544" s="4"/>
      <c r="CMI544" s="4"/>
      <c r="CMJ544" s="4"/>
      <c r="CMK544" s="4"/>
      <c r="CML544" s="4"/>
      <c r="CMM544" s="4"/>
      <c r="CMN544" s="4"/>
      <c r="CMO544" s="4"/>
      <c r="CMP544" s="4"/>
      <c r="CMQ544" s="4"/>
      <c r="CMR544" s="4"/>
      <c r="CMS544" s="4"/>
      <c r="CMT544" s="4"/>
      <c r="CMU544" s="4"/>
      <c r="CMV544" s="4"/>
      <c r="CMW544" s="4"/>
      <c r="CMX544" s="4"/>
      <c r="CMY544" s="4"/>
      <c r="CMZ544" s="4"/>
      <c r="CNA544" s="4"/>
      <c r="CNB544" s="4"/>
      <c r="CNC544" s="4"/>
      <c r="CND544" s="4"/>
      <c r="CNE544" s="4"/>
      <c r="CNF544" s="4"/>
      <c r="CNG544" s="4"/>
      <c r="CNH544" s="4"/>
      <c r="CNI544" s="4"/>
      <c r="CNJ544" s="4"/>
      <c r="CNK544" s="4"/>
      <c r="CNL544" s="4"/>
      <c r="CNM544" s="4"/>
      <c r="CNN544" s="4"/>
      <c r="CNO544" s="4"/>
      <c r="CNP544" s="4"/>
      <c r="CNQ544" s="4"/>
      <c r="CNR544" s="4"/>
      <c r="CNS544" s="4"/>
      <c r="CNT544" s="4"/>
      <c r="CNU544" s="4"/>
      <c r="CNV544" s="4"/>
      <c r="CNW544" s="4"/>
      <c r="CNX544" s="4"/>
      <c r="CNY544" s="4"/>
      <c r="CNZ544" s="4"/>
      <c r="COA544" s="4"/>
      <c r="COB544" s="4"/>
      <c r="COC544" s="4"/>
      <c r="COD544" s="4"/>
      <c r="COE544" s="4"/>
      <c r="COF544" s="4"/>
      <c r="COG544" s="4"/>
      <c r="COH544" s="4"/>
      <c r="COI544" s="4"/>
      <c r="COJ544" s="4"/>
      <c r="COK544" s="4"/>
      <c r="COL544" s="4"/>
      <c r="COM544" s="4"/>
      <c r="CON544" s="4"/>
      <c r="COO544" s="4"/>
      <c r="COP544" s="4"/>
      <c r="COQ544" s="4"/>
      <c r="COR544" s="4"/>
      <c r="COS544" s="4"/>
      <c r="COT544" s="4"/>
      <c r="COU544" s="4"/>
    </row>
    <row r="545" spans="1:12 1705:2439" ht="22.5" customHeight="1" x14ac:dyDescent="0.15">
      <c r="A545" s="5" t="s">
        <v>4560</v>
      </c>
      <c r="B545" s="5" t="s">
        <v>74</v>
      </c>
      <c r="C545" s="5" t="s">
        <v>4561</v>
      </c>
      <c r="D545" s="5" t="s">
        <v>4562</v>
      </c>
      <c r="E545" s="5" t="s">
        <v>77</v>
      </c>
      <c r="F545" s="5" t="s">
        <v>78</v>
      </c>
      <c r="G545" s="5" t="s">
        <v>79</v>
      </c>
      <c r="H545" s="30"/>
      <c r="I545" s="33" t="s">
        <v>4563</v>
      </c>
      <c r="J545" s="2" t="s">
        <v>4564</v>
      </c>
      <c r="K545" s="2" t="s">
        <v>4565</v>
      </c>
      <c r="L545" s="30"/>
      <c r="BMO545" s="2" t="s">
        <v>4566</v>
      </c>
      <c r="BMP545" s="2" t="s">
        <v>4567</v>
      </c>
      <c r="BMQ545" s="2" t="s">
        <v>4568</v>
      </c>
      <c r="BMR545" s="4"/>
      <c r="BMS545" s="4"/>
      <c r="BMT545" s="4"/>
      <c r="BMU545" s="4"/>
      <c r="BMV545" s="4"/>
      <c r="BMW545" s="4"/>
      <c r="BMX545" s="4"/>
      <c r="BMY545" s="4"/>
      <c r="BMZ545" s="4"/>
      <c r="BNA545" s="4"/>
      <c r="BNB545" s="4"/>
      <c r="BNC545" s="4"/>
      <c r="BND545" s="4"/>
      <c r="BNE545" s="4"/>
      <c r="BNF545" s="4"/>
      <c r="BNG545" s="4"/>
      <c r="BNH545" s="4"/>
      <c r="BNI545" s="4"/>
      <c r="BNJ545" s="4"/>
      <c r="BNK545" s="4"/>
      <c r="BNL545" s="4"/>
      <c r="BNM545" s="4"/>
      <c r="BNN545" s="4"/>
      <c r="BNO545" s="4"/>
      <c r="BNP545" s="4"/>
      <c r="BNQ545" s="4"/>
      <c r="BNR545" s="4"/>
      <c r="BNS545" s="4"/>
      <c r="BNT545" s="4"/>
      <c r="BNU545" s="4"/>
      <c r="BNV545" s="4"/>
      <c r="BNW545" s="4"/>
      <c r="BNX545" s="4"/>
      <c r="BNY545" s="4"/>
      <c r="BNZ545" s="4"/>
      <c r="BOA545" s="4"/>
      <c r="BOB545" s="4"/>
      <c r="BOC545" s="4"/>
      <c r="BOD545" s="4"/>
      <c r="BOE545" s="4"/>
      <c r="BOF545" s="4"/>
      <c r="BOG545" s="4"/>
      <c r="BOH545" s="4"/>
      <c r="BOI545" s="4"/>
      <c r="BOJ545" s="4"/>
      <c r="BOK545" s="4"/>
      <c r="BOL545" s="4"/>
      <c r="BOM545" s="4"/>
      <c r="BON545" s="4"/>
      <c r="BOO545" s="4"/>
      <c r="BOP545" s="4"/>
      <c r="BOQ545" s="4"/>
      <c r="BOR545" s="4"/>
      <c r="BOS545" s="4"/>
      <c r="BOT545" s="4"/>
      <c r="BOU545" s="4"/>
      <c r="BOV545" s="4"/>
      <c r="BOW545" s="4"/>
      <c r="BOX545" s="4"/>
      <c r="BOY545" s="4"/>
      <c r="BOZ545" s="4"/>
      <c r="BPA545" s="4"/>
      <c r="BPB545" s="4"/>
      <c r="BPC545" s="4"/>
      <c r="BPD545" s="4"/>
      <c r="BPE545" s="4"/>
      <c r="BPF545" s="4"/>
      <c r="BPG545" s="4"/>
      <c r="BPH545" s="4"/>
      <c r="BPI545" s="4"/>
      <c r="BPJ545" s="4"/>
      <c r="BPK545" s="4"/>
      <c r="BPL545" s="4"/>
      <c r="BPM545" s="4"/>
      <c r="BPN545" s="4"/>
      <c r="BPO545" s="4"/>
      <c r="BPP545" s="4"/>
      <c r="BPQ545" s="4"/>
      <c r="BPR545" s="4"/>
      <c r="BPS545" s="4"/>
      <c r="BPT545" s="4"/>
      <c r="BPU545" s="4"/>
      <c r="BPV545" s="4"/>
      <c r="BPW545" s="4"/>
      <c r="BPX545" s="4"/>
      <c r="BPY545" s="4"/>
      <c r="BPZ545" s="4"/>
      <c r="BQA545" s="4"/>
      <c r="BQB545" s="4"/>
      <c r="BQC545" s="4"/>
      <c r="BQD545" s="4"/>
      <c r="BQE545" s="4"/>
      <c r="BQF545" s="4"/>
      <c r="BQG545" s="4"/>
      <c r="BQH545" s="4"/>
      <c r="BQI545" s="4"/>
      <c r="BQJ545" s="4"/>
      <c r="BQK545" s="4"/>
      <c r="BQL545" s="4"/>
      <c r="BQM545" s="4"/>
      <c r="BQN545" s="4"/>
      <c r="BQO545" s="4"/>
      <c r="BQP545" s="4"/>
      <c r="BQQ545" s="4"/>
      <c r="BQR545" s="4"/>
      <c r="BQS545" s="4"/>
      <c r="BQT545" s="4"/>
      <c r="BQU545" s="4"/>
      <c r="BQV545" s="4"/>
      <c r="BQW545" s="4"/>
      <c r="BQX545" s="4"/>
      <c r="BQY545" s="4"/>
      <c r="BQZ545" s="4"/>
      <c r="BRA545" s="4"/>
      <c r="BRB545" s="4"/>
      <c r="BRC545" s="4"/>
      <c r="BRD545" s="4"/>
      <c r="BRE545" s="4"/>
      <c r="BRF545" s="4"/>
      <c r="BRG545" s="4"/>
      <c r="BRH545" s="4"/>
      <c r="BRI545" s="4"/>
      <c r="BRJ545" s="4"/>
      <c r="BRK545" s="4"/>
      <c r="BRL545" s="4"/>
      <c r="BRM545" s="4"/>
      <c r="BRN545" s="4"/>
      <c r="BRO545" s="4"/>
      <c r="BRP545" s="4"/>
      <c r="BRQ545" s="4"/>
      <c r="BRR545" s="4"/>
      <c r="BRS545" s="4"/>
      <c r="BRT545" s="4"/>
      <c r="BRU545" s="4"/>
      <c r="BRV545" s="4"/>
      <c r="BRW545" s="4"/>
      <c r="BRX545" s="4"/>
      <c r="BRY545" s="4"/>
      <c r="BRZ545" s="4"/>
      <c r="BSA545" s="4"/>
      <c r="BSB545" s="4"/>
      <c r="BSC545" s="4"/>
      <c r="BSD545" s="4"/>
      <c r="BSE545" s="4"/>
      <c r="BSF545" s="4"/>
      <c r="BSG545" s="4"/>
      <c r="BSH545" s="4"/>
      <c r="BSI545" s="4"/>
      <c r="BSJ545" s="4"/>
      <c r="BSK545" s="4"/>
      <c r="BSL545" s="4"/>
      <c r="BSM545" s="4"/>
      <c r="BSN545" s="4"/>
      <c r="BSO545" s="4"/>
      <c r="BSP545" s="4"/>
      <c r="BSQ545" s="4"/>
      <c r="BSR545" s="4"/>
      <c r="BSS545" s="4"/>
      <c r="BST545" s="4"/>
      <c r="BSU545" s="4"/>
      <c r="BSV545" s="4"/>
      <c r="BSW545" s="4"/>
      <c r="BSX545" s="4"/>
      <c r="BSY545" s="4"/>
      <c r="BSZ545" s="4"/>
      <c r="BTA545" s="4"/>
      <c r="BTB545" s="4"/>
      <c r="BTC545" s="4"/>
      <c r="BTD545" s="4"/>
      <c r="BTE545" s="4"/>
      <c r="BTF545" s="4"/>
      <c r="BTG545" s="4"/>
      <c r="BTH545" s="4"/>
      <c r="BTI545" s="4"/>
      <c r="BTJ545" s="4"/>
      <c r="BTK545" s="4"/>
      <c r="BTL545" s="4"/>
      <c r="BTM545" s="4"/>
      <c r="BTN545" s="4"/>
      <c r="BTO545" s="4"/>
      <c r="BTP545" s="4"/>
      <c r="BTQ545" s="4"/>
      <c r="BTR545" s="4"/>
      <c r="BTS545" s="4"/>
      <c r="BTT545" s="4"/>
      <c r="BTU545" s="4"/>
      <c r="BTV545" s="4"/>
      <c r="BTW545" s="4"/>
      <c r="BTX545" s="4"/>
      <c r="BTY545" s="4"/>
      <c r="BTZ545" s="4"/>
      <c r="BUA545" s="4"/>
      <c r="BUB545" s="4"/>
      <c r="BUC545" s="4"/>
      <c r="BUD545" s="4"/>
      <c r="BUE545" s="4"/>
      <c r="BUF545" s="4"/>
      <c r="BUG545" s="4"/>
      <c r="BUH545" s="4"/>
      <c r="BUI545" s="4"/>
      <c r="BUJ545" s="4"/>
      <c r="BUK545" s="4"/>
      <c r="BUL545" s="4"/>
      <c r="BUM545" s="4"/>
      <c r="BUN545" s="4"/>
      <c r="BUO545" s="4"/>
      <c r="BUP545" s="4"/>
      <c r="BUQ545" s="4"/>
      <c r="BUR545" s="4"/>
      <c r="BUS545" s="4"/>
      <c r="BUT545" s="4"/>
      <c r="BUU545" s="4"/>
      <c r="BUV545" s="4"/>
      <c r="BUW545" s="4"/>
      <c r="BUX545" s="4"/>
      <c r="BUY545" s="4"/>
      <c r="BUZ545" s="4"/>
      <c r="BVA545" s="4"/>
      <c r="BVB545" s="4"/>
      <c r="BVC545" s="4"/>
      <c r="BVD545" s="4"/>
      <c r="BVE545" s="4"/>
      <c r="BVF545" s="4"/>
      <c r="BVG545" s="4"/>
      <c r="BVH545" s="4"/>
      <c r="BVI545" s="4"/>
      <c r="BVJ545" s="4"/>
      <c r="BVK545" s="4"/>
      <c r="BVL545" s="4"/>
      <c r="BVM545" s="4"/>
      <c r="BVN545" s="4"/>
      <c r="BVO545" s="4"/>
      <c r="BVP545" s="4"/>
      <c r="BVQ545" s="4"/>
      <c r="BVR545" s="4"/>
      <c r="BVS545" s="4"/>
      <c r="BVT545" s="4"/>
      <c r="BVU545" s="4"/>
      <c r="BVV545" s="4"/>
      <c r="BVW545" s="4"/>
      <c r="BVX545" s="4"/>
      <c r="BVY545" s="4"/>
      <c r="BVZ545" s="4"/>
      <c r="BWA545" s="4"/>
      <c r="BWB545" s="4"/>
      <c r="BWC545" s="4"/>
      <c r="BWD545" s="4"/>
      <c r="BWE545" s="4"/>
      <c r="BWF545" s="4"/>
      <c r="BWG545" s="4"/>
      <c r="BWH545" s="4"/>
      <c r="BWI545" s="4"/>
      <c r="BWJ545" s="4"/>
      <c r="BWK545" s="4"/>
      <c r="BWL545" s="4"/>
      <c r="BWM545" s="4"/>
      <c r="BWN545" s="4"/>
      <c r="BWO545" s="4"/>
      <c r="BWP545" s="4"/>
      <c r="BWQ545" s="4"/>
      <c r="BWR545" s="4"/>
      <c r="BWS545" s="4"/>
      <c r="BWT545" s="4"/>
      <c r="BWU545" s="4"/>
      <c r="BWV545" s="4"/>
      <c r="BWW545" s="4"/>
      <c r="BWX545" s="4"/>
      <c r="BWY545" s="4"/>
      <c r="BWZ545" s="4"/>
      <c r="BXA545" s="4"/>
      <c r="BXB545" s="4"/>
      <c r="BXC545" s="4"/>
      <c r="BXD545" s="4"/>
      <c r="BXE545" s="4"/>
      <c r="BXF545" s="4"/>
      <c r="BXG545" s="4"/>
      <c r="BXH545" s="4"/>
      <c r="BXI545" s="4"/>
      <c r="BXJ545" s="4"/>
      <c r="BXK545" s="4"/>
      <c r="BXL545" s="4"/>
      <c r="BXM545" s="4"/>
      <c r="BXN545" s="4"/>
      <c r="BXO545" s="4"/>
      <c r="BXP545" s="4"/>
      <c r="BXQ545" s="4"/>
      <c r="BXR545" s="4"/>
      <c r="BXS545" s="4"/>
      <c r="BXT545" s="4"/>
      <c r="BXU545" s="4"/>
      <c r="BXV545" s="4"/>
      <c r="BXW545" s="4"/>
      <c r="BXX545" s="4"/>
      <c r="BXY545" s="4"/>
      <c r="BXZ545" s="4"/>
      <c r="BYA545" s="4"/>
      <c r="BYB545" s="4"/>
      <c r="BYC545" s="4"/>
      <c r="BYD545" s="4"/>
      <c r="BYE545" s="4"/>
      <c r="BYF545" s="4"/>
      <c r="BYG545" s="4"/>
      <c r="BYH545" s="4"/>
      <c r="BYI545" s="4"/>
      <c r="BYJ545" s="4"/>
      <c r="BYK545" s="4"/>
      <c r="BYL545" s="4"/>
      <c r="BYM545" s="4"/>
      <c r="BYN545" s="4"/>
      <c r="BYO545" s="4"/>
      <c r="BYP545" s="4"/>
      <c r="BYQ545" s="4"/>
      <c r="BYR545" s="4"/>
      <c r="BYS545" s="4"/>
      <c r="BYT545" s="4"/>
      <c r="BYU545" s="4"/>
      <c r="BYV545" s="4"/>
      <c r="BYW545" s="4"/>
      <c r="BYX545" s="4"/>
      <c r="BYY545" s="4"/>
      <c r="BYZ545" s="4"/>
      <c r="BZA545" s="4"/>
      <c r="BZB545" s="4"/>
      <c r="BZC545" s="4"/>
      <c r="BZD545" s="4"/>
      <c r="BZE545" s="4"/>
      <c r="BZF545" s="4"/>
      <c r="BZG545" s="4"/>
      <c r="BZH545" s="4"/>
      <c r="BZI545" s="4"/>
      <c r="BZJ545" s="4"/>
      <c r="BZK545" s="4"/>
      <c r="BZL545" s="4"/>
      <c r="BZM545" s="4"/>
      <c r="BZN545" s="4"/>
      <c r="BZO545" s="4"/>
      <c r="BZP545" s="4"/>
      <c r="BZQ545" s="4"/>
      <c r="BZR545" s="4"/>
      <c r="BZS545" s="4"/>
      <c r="BZT545" s="4"/>
      <c r="BZU545" s="4"/>
      <c r="BZV545" s="4"/>
      <c r="BZW545" s="4"/>
      <c r="BZX545" s="4"/>
      <c r="BZY545" s="4"/>
      <c r="BZZ545" s="4"/>
      <c r="CAA545" s="4"/>
      <c r="CAB545" s="4"/>
      <c r="CAC545" s="4"/>
      <c r="CAD545" s="4"/>
      <c r="CAE545" s="4"/>
      <c r="CAF545" s="4"/>
      <c r="CAG545" s="4"/>
      <c r="CAH545" s="4"/>
      <c r="CAI545" s="4"/>
      <c r="CAJ545" s="4"/>
      <c r="CAK545" s="4"/>
      <c r="CAL545" s="4"/>
      <c r="CAM545" s="4"/>
      <c r="CAN545" s="4"/>
      <c r="CAO545" s="4"/>
      <c r="CAP545" s="4"/>
      <c r="CAQ545" s="4"/>
      <c r="CAR545" s="4"/>
      <c r="CAS545" s="4"/>
      <c r="CAT545" s="4"/>
      <c r="CAU545" s="4"/>
      <c r="CAV545" s="4"/>
      <c r="CAW545" s="4"/>
      <c r="CAX545" s="4"/>
      <c r="CAY545" s="4"/>
      <c r="CAZ545" s="4"/>
      <c r="CBA545" s="4"/>
      <c r="CBB545" s="4"/>
      <c r="CBC545" s="4"/>
      <c r="CBD545" s="4"/>
      <c r="CBE545" s="4"/>
      <c r="CBF545" s="4"/>
      <c r="CBG545" s="4"/>
      <c r="CBH545" s="4"/>
      <c r="CBI545" s="4"/>
      <c r="CBJ545" s="4"/>
      <c r="CBK545" s="4"/>
      <c r="CBL545" s="4"/>
      <c r="CBM545" s="4"/>
      <c r="CBN545" s="4"/>
      <c r="CBO545" s="4"/>
      <c r="CBP545" s="4"/>
      <c r="CBQ545" s="4"/>
      <c r="CBR545" s="4"/>
      <c r="CBS545" s="4"/>
      <c r="CBT545" s="4"/>
      <c r="CBU545" s="4"/>
      <c r="CBV545" s="4"/>
      <c r="CBW545" s="4"/>
      <c r="CBX545" s="4"/>
      <c r="CBY545" s="4"/>
      <c r="CBZ545" s="4"/>
      <c r="CCA545" s="4"/>
      <c r="CCB545" s="4"/>
      <c r="CCC545" s="4"/>
      <c r="CCD545" s="4"/>
      <c r="CCE545" s="4"/>
      <c r="CCF545" s="4"/>
      <c r="CCG545" s="4"/>
      <c r="CCH545" s="4"/>
      <c r="CCI545" s="4"/>
      <c r="CCJ545" s="4"/>
      <c r="CCK545" s="4"/>
      <c r="CCL545" s="4"/>
      <c r="CCM545" s="4"/>
      <c r="CCN545" s="4"/>
      <c r="CCO545" s="4"/>
      <c r="CCP545" s="4"/>
      <c r="CCQ545" s="4"/>
      <c r="CCR545" s="4"/>
      <c r="CCS545" s="4"/>
      <c r="CCT545" s="4"/>
      <c r="CCU545" s="4"/>
      <c r="CCV545" s="4"/>
      <c r="CCW545" s="4"/>
      <c r="CCX545" s="4"/>
      <c r="CCY545" s="4"/>
      <c r="CCZ545" s="4"/>
      <c r="CDA545" s="4"/>
      <c r="CDB545" s="4"/>
      <c r="CDC545" s="4"/>
      <c r="CDD545" s="4"/>
      <c r="CDE545" s="4"/>
      <c r="CDF545" s="4"/>
      <c r="CDG545" s="4"/>
      <c r="CDH545" s="4"/>
      <c r="CDI545" s="4"/>
      <c r="CDJ545" s="4"/>
      <c r="CDK545" s="4"/>
      <c r="CDL545" s="4"/>
      <c r="CDM545" s="4"/>
      <c r="CDN545" s="4"/>
      <c r="CDO545" s="4"/>
      <c r="CDP545" s="4"/>
      <c r="CDQ545" s="4"/>
      <c r="CDR545" s="4"/>
      <c r="CDS545" s="4"/>
      <c r="CDT545" s="4"/>
      <c r="CDU545" s="4"/>
      <c r="CDV545" s="4"/>
      <c r="CDW545" s="4"/>
      <c r="CDX545" s="4"/>
      <c r="CDY545" s="4"/>
      <c r="CDZ545" s="4"/>
      <c r="CEA545" s="4"/>
      <c r="CEB545" s="4"/>
      <c r="CEC545" s="4"/>
      <c r="CED545" s="4"/>
      <c r="CEE545" s="4"/>
      <c r="CEF545" s="4"/>
      <c r="CEG545" s="4"/>
      <c r="CEH545" s="4"/>
      <c r="CEI545" s="4"/>
      <c r="CEJ545" s="4"/>
      <c r="CEK545" s="4"/>
      <c r="CEL545" s="4"/>
      <c r="CEM545" s="4"/>
      <c r="CEN545" s="4"/>
      <c r="CEO545" s="4"/>
      <c r="CEP545" s="4"/>
      <c r="CEQ545" s="4"/>
      <c r="CER545" s="4"/>
      <c r="CES545" s="4"/>
      <c r="CET545" s="4"/>
      <c r="CEU545" s="4"/>
      <c r="CEV545" s="4"/>
      <c r="CEW545" s="4"/>
      <c r="CEX545" s="4"/>
      <c r="CEY545" s="4"/>
      <c r="CEZ545" s="4"/>
      <c r="CFA545" s="4"/>
      <c r="CFB545" s="4"/>
      <c r="CFC545" s="4"/>
      <c r="CFD545" s="4"/>
      <c r="CFE545" s="4"/>
      <c r="CFF545" s="4"/>
      <c r="CFG545" s="4"/>
      <c r="CFH545" s="4"/>
      <c r="CFI545" s="4"/>
      <c r="CFJ545" s="4"/>
      <c r="CFK545" s="4"/>
      <c r="CFL545" s="4"/>
      <c r="CFM545" s="4"/>
      <c r="CFN545" s="4"/>
      <c r="CFO545" s="4"/>
      <c r="CFP545" s="4"/>
      <c r="CFQ545" s="4"/>
      <c r="CFR545" s="4"/>
      <c r="CFS545" s="4"/>
      <c r="CFT545" s="4"/>
      <c r="CFU545" s="4"/>
      <c r="CFV545" s="4"/>
      <c r="CFW545" s="4"/>
      <c r="CFX545" s="4"/>
      <c r="CFY545" s="4"/>
      <c r="CFZ545" s="4"/>
      <c r="CGA545" s="4"/>
      <c r="CGB545" s="4"/>
      <c r="CGC545" s="4"/>
      <c r="CGD545" s="4"/>
      <c r="CGE545" s="4"/>
      <c r="CGF545" s="4"/>
      <c r="CGG545" s="4"/>
      <c r="CGH545" s="4"/>
      <c r="CGI545" s="4"/>
      <c r="CGJ545" s="4"/>
      <c r="CGK545" s="4"/>
      <c r="CGL545" s="4"/>
      <c r="CGM545" s="4"/>
      <c r="CGN545" s="4"/>
      <c r="CGO545" s="4"/>
      <c r="CGP545" s="4"/>
      <c r="CGQ545" s="4"/>
      <c r="CGR545" s="4"/>
      <c r="CGS545" s="4"/>
      <c r="CGT545" s="4"/>
      <c r="CGU545" s="4"/>
      <c r="CGV545" s="4"/>
      <c r="CGW545" s="4"/>
      <c r="CGX545" s="4"/>
      <c r="CGY545" s="4"/>
      <c r="CGZ545" s="4"/>
      <c r="CHA545" s="4"/>
      <c r="CHB545" s="4"/>
      <c r="CHC545" s="4"/>
      <c r="CHD545" s="4"/>
      <c r="CHE545" s="4"/>
      <c r="CHF545" s="4"/>
      <c r="CHG545" s="4"/>
      <c r="CHH545" s="4"/>
      <c r="CHI545" s="4"/>
      <c r="CHJ545" s="4"/>
      <c r="CHK545" s="4"/>
      <c r="CHL545" s="4"/>
      <c r="CHM545" s="4"/>
      <c r="CHN545" s="4"/>
      <c r="CHO545" s="4"/>
      <c r="CHP545" s="4"/>
      <c r="CHQ545" s="4"/>
      <c r="CHR545" s="4"/>
      <c r="CHS545" s="4"/>
      <c r="CHT545" s="4"/>
      <c r="CHU545" s="4"/>
      <c r="CHV545" s="4"/>
      <c r="CHW545" s="4"/>
      <c r="CHX545" s="4"/>
      <c r="CHY545" s="4"/>
      <c r="CHZ545" s="4"/>
      <c r="CIA545" s="4"/>
      <c r="CIB545" s="4"/>
      <c r="CIC545" s="4"/>
      <c r="CID545" s="4"/>
      <c r="CIE545" s="4"/>
      <c r="CIF545" s="4"/>
      <c r="CIG545" s="4"/>
      <c r="CIH545" s="4"/>
      <c r="CII545" s="4"/>
      <c r="CIJ545" s="4"/>
      <c r="CIK545" s="4"/>
      <c r="CIL545" s="4"/>
      <c r="CIM545" s="4"/>
      <c r="CIN545" s="4"/>
      <c r="CIO545" s="4"/>
      <c r="CIP545" s="4"/>
      <c r="CIQ545" s="4"/>
      <c r="CIR545" s="4"/>
      <c r="CIS545" s="4"/>
      <c r="CIT545" s="4"/>
      <c r="CIU545" s="4"/>
      <c r="CIV545" s="4"/>
      <c r="CIW545" s="4"/>
      <c r="CIX545" s="4"/>
      <c r="CIY545" s="4"/>
      <c r="CIZ545" s="4"/>
      <c r="CJA545" s="4"/>
      <c r="CJB545" s="4"/>
      <c r="CJC545" s="4"/>
      <c r="CJD545" s="4"/>
      <c r="CJE545" s="4"/>
      <c r="CJF545" s="4"/>
      <c r="CJG545" s="4"/>
      <c r="CJH545" s="4"/>
      <c r="CJI545" s="4"/>
      <c r="CJJ545" s="4"/>
      <c r="CJK545" s="4"/>
      <c r="CJL545" s="4"/>
      <c r="CJM545" s="4"/>
      <c r="CJN545" s="4"/>
      <c r="CJO545" s="4"/>
      <c r="CJP545" s="4"/>
      <c r="CJQ545" s="4"/>
      <c r="CJR545" s="4"/>
      <c r="CJS545" s="4"/>
      <c r="CJT545" s="4"/>
      <c r="CJU545" s="4"/>
      <c r="CJV545" s="4"/>
      <c r="CJW545" s="4"/>
      <c r="CJX545" s="4"/>
      <c r="CJY545" s="4"/>
      <c r="CJZ545" s="4"/>
      <c r="CKA545" s="4"/>
      <c r="CKB545" s="4"/>
      <c r="CKC545" s="4"/>
      <c r="CKD545" s="4"/>
      <c r="CKE545" s="4"/>
      <c r="CKF545" s="4"/>
      <c r="CKG545" s="4"/>
      <c r="CKH545" s="4"/>
      <c r="CKI545" s="4"/>
      <c r="CKJ545" s="4"/>
      <c r="CKK545" s="4"/>
      <c r="CKL545" s="4"/>
      <c r="CKM545" s="4"/>
      <c r="CKN545" s="4"/>
      <c r="CKO545" s="4"/>
      <c r="CKP545" s="4"/>
      <c r="CKQ545" s="4"/>
      <c r="CKR545" s="4"/>
      <c r="CKS545" s="4"/>
      <c r="CKT545" s="4"/>
      <c r="CKU545" s="4"/>
      <c r="CKV545" s="4"/>
      <c r="CKW545" s="4"/>
      <c r="CKX545" s="4"/>
      <c r="CKY545" s="4"/>
      <c r="CKZ545" s="4"/>
      <c r="CLA545" s="4"/>
      <c r="CLB545" s="4"/>
      <c r="CLC545" s="4"/>
      <c r="CLD545" s="4"/>
      <c r="CLE545" s="4"/>
      <c r="CLF545" s="4"/>
      <c r="CLG545" s="4"/>
      <c r="CLH545" s="4"/>
      <c r="CLI545" s="4"/>
      <c r="CLJ545" s="4"/>
      <c r="CLK545" s="4"/>
      <c r="CLL545" s="4"/>
      <c r="CLM545" s="4"/>
      <c r="CLN545" s="4"/>
      <c r="CLO545" s="4"/>
      <c r="CLP545" s="4"/>
      <c r="CLQ545" s="4"/>
      <c r="CLR545" s="4"/>
      <c r="CLS545" s="4"/>
      <c r="CLT545" s="4"/>
      <c r="CLU545" s="4"/>
      <c r="CLV545" s="4"/>
      <c r="CLW545" s="4"/>
      <c r="CLX545" s="4"/>
      <c r="CLY545" s="4"/>
      <c r="CLZ545" s="4"/>
      <c r="CMA545" s="4"/>
      <c r="CMB545" s="4"/>
      <c r="CMC545" s="4"/>
      <c r="CMD545" s="4"/>
      <c r="CME545" s="4"/>
      <c r="CMF545" s="4"/>
      <c r="CMG545" s="4"/>
      <c r="CMH545" s="4"/>
      <c r="CMI545" s="4"/>
      <c r="CMJ545" s="4"/>
      <c r="CMK545" s="4"/>
      <c r="CML545" s="4"/>
      <c r="CMM545" s="4"/>
      <c r="CMN545" s="4"/>
      <c r="CMO545" s="4"/>
      <c r="CMP545" s="4"/>
      <c r="CMQ545" s="4"/>
      <c r="CMR545" s="4"/>
      <c r="CMS545" s="4"/>
      <c r="CMT545" s="4"/>
      <c r="CMU545" s="4"/>
      <c r="CMV545" s="4"/>
      <c r="CMW545" s="4"/>
      <c r="CMX545" s="4"/>
      <c r="CMY545" s="4"/>
      <c r="CMZ545" s="4"/>
      <c r="CNA545" s="4"/>
      <c r="CNB545" s="4"/>
      <c r="CNC545" s="4"/>
      <c r="CND545" s="4"/>
      <c r="CNE545" s="4"/>
      <c r="CNF545" s="4"/>
      <c r="CNG545" s="4"/>
      <c r="CNH545" s="4"/>
      <c r="CNI545" s="4"/>
      <c r="CNJ545" s="4"/>
      <c r="CNK545" s="4"/>
      <c r="CNL545" s="4"/>
      <c r="CNM545" s="4"/>
      <c r="CNN545" s="4"/>
      <c r="CNO545" s="4"/>
      <c r="CNP545" s="4"/>
      <c r="CNQ545" s="4"/>
      <c r="CNR545" s="4"/>
      <c r="CNS545" s="4"/>
      <c r="CNT545" s="4"/>
      <c r="CNU545" s="4"/>
      <c r="CNV545" s="4"/>
      <c r="CNW545" s="4"/>
      <c r="CNX545" s="4"/>
      <c r="CNY545" s="4"/>
      <c r="CNZ545" s="4"/>
      <c r="COA545" s="4"/>
      <c r="COB545" s="4"/>
      <c r="COC545" s="4"/>
      <c r="COD545" s="4"/>
      <c r="COE545" s="4"/>
      <c r="COF545" s="4"/>
      <c r="COG545" s="4"/>
      <c r="COH545" s="4"/>
      <c r="COI545" s="4"/>
      <c r="COJ545" s="4"/>
      <c r="COK545" s="4"/>
      <c r="COL545" s="4"/>
      <c r="COM545" s="4"/>
      <c r="CON545" s="4"/>
      <c r="COO545" s="4"/>
      <c r="COP545" s="4"/>
      <c r="COQ545" s="4"/>
      <c r="COR545" s="4"/>
      <c r="COS545" s="4"/>
      <c r="COT545" s="4"/>
      <c r="COU545" s="4"/>
    </row>
    <row r="546" spans="1:12 1705:2439" ht="22.5" customHeight="1" x14ac:dyDescent="0.15">
      <c r="A546" s="5" t="s">
        <v>4569</v>
      </c>
      <c r="B546" s="5" t="s">
        <v>85</v>
      </c>
      <c r="C546" s="5" t="s">
        <v>117</v>
      </c>
      <c r="D546" s="5" t="s">
        <v>4570</v>
      </c>
      <c r="E546" s="5" t="s">
        <v>690</v>
      </c>
      <c r="F546" s="5" t="s">
        <v>691</v>
      </c>
      <c r="G546" s="5" t="s">
        <v>79</v>
      </c>
      <c r="H546" s="30"/>
      <c r="I546" s="33" t="s">
        <v>4571</v>
      </c>
      <c r="J546" s="2" t="s">
        <v>4572</v>
      </c>
      <c r="K546" s="2" t="s">
        <v>4573</v>
      </c>
      <c r="L546" s="30"/>
      <c r="BMR546" s="2" t="s">
        <v>4574</v>
      </c>
      <c r="BMS546" s="2" t="s">
        <v>4575</v>
      </c>
      <c r="BMT546" s="2" t="s">
        <v>4576</v>
      </c>
      <c r="BMU546" s="4"/>
      <c r="BMV546" s="4"/>
      <c r="BMW546" s="4"/>
      <c r="BMX546" s="4"/>
      <c r="BMY546" s="4"/>
      <c r="BMZ546" s="4"/>
      <c r="BNA546" s="4"/>
      <c r="BNB546" s="4"/>
      <c r="BNC546" s="4"/>
      <c r="BND546" s="4"/>
      <c r="BNE546" s="4"/>
      <c r="BNF546" s="4"/>
      <c r="BNG546" s="4"/>
      <c r="BNH546" s="4"/>
      <c r="BNI546" s="4"/>
      <c r="BNJ546" s="4"/>
      <c r="BNK546" s="4"/>
      <c r="BNL546" s="4"/>
      <c r="BNM546" s="4"/>
      <c r="BNN546" s="4"/>
      <c r="BNO546" s="4"/>
      <c r="BNP546" s="4"/>
      <c r="BNQ546" s="4"/>
      <c r="BNR546" s="4"/>
      <c r="BNS546" s="4"/>
      <c r="BNT546" s="4"/>
      <c r="BNU546" s="4"/>
      <c r="BNV546" s="4"/>
      <c r="BNW546" s="4"/>
      <c r="BNX546" s="4"/>
      <c r="BNY546" s="4"/>
      <c r="BNZ546" s="4"/>
      <c r="BOA546" s="4"/>
      <c r="BOB546" s="4"/>
      <c r="BOC546" s="4"/>
      <c r="BOD546" s="4"/>
      <c r="BOE546" s="4"/>
      <c r="BOF546" s="4"/>
      <c r="BOG546" s="4"/>
      <c r="BOH546" s="4"/>
      <c r="BOI546" s="4"/>
      <c r="BOJ546" s="4"/>
      <c r="BOK546" s="4"/>
      <c r="BOL546" s="4"/>
      <c r="BOM546" s="4"/>
      <c r="BON546" s="4"/>
      <c r="BOO546" s="4"/>
      <c r="BOP546" s="4"/>
      <c r="BOQ546" s="4"/>
      <c r="BOR546" s="4"/>
      <c r="BOS546" s="4"/>
      <c r="BOT546" s="4"/>
      <c r="BOU546" s="4"/>
      <c r="BOV546" s="4"/>
      <c r="BOW546" s="4"/>
      <c r="BOX546" s="4"/>
      <c r="BOY546" s="4"/>
      <c r="BOZ546" s="4"/>
      <c r="BPA546" s="4"/>
      <c r="BPB546" s="4"/>
      <c r="BPC546" s="4"/>
      <c r="BPD546" s="4"/>
      <c r="BPE546" s="4"/>
      <c r="BPF546" s="4"/>
      <c r="BPG546" s="4"/>
      <c r="BPH546" s="4"/>
      <c r="BPI546" s="4"/>
      <c r="BPJ546" s="4"/>
      <c r="BPK546" s="4"/>
      <c r="BPL546" s="4"/>
      <c r="BPM546" s="4"/>
      <c r="BPN546" s="4"/>
      <c r="BPO546" s="4"/>
      <c r="BPP546" s="4"/>
      <c r="BPQ546" s="4"/>
      <c r="BPR546" s="4"/>
      <c r="BPS546" s="4"/>
      <c r="BPT546" s="4"/>
      <c r="BPU546" s="4"/>
      <c r="BPV546" s="4"/>
      <c r="BPW546" s="4"/>
      <c r="BPX546" s="4"/>
      <c r="BPY546" s="4"/>
      <c r="BPZ546" s="4"/>
      <c r="BQA546" s="4"/>
      <c r="BQB546" s="4"/>
      <c r="BQC546" s="4"/>
      <c r="BQD546" s="4"/>
      <c r="BQE546" s="4"/>
      <c r="BQF546" s="4"/>
      <c r="BQG546" s="4"/>
      <c r="BQH546" s="4"/>
      <c r="BQI546" s="4"/>
      <c r="BQJ546" s="4"/>
      <c r="BQK546" s="4"/>
      <c r="BQL546" s="4"/>
      <c r="BQM546" s="4"/>
      <c r="BQN546" s="4"/>
      <c r="BQO546" s="4"/>
      <c r="BQP546" s="4"/>
      <c r="BQQ546" s="4"/>
      <c r="BQR546" s="4"/>
      <c r="BQS546" s="4"/>
      <c r="BQT546" s="4"/>
      <c r="BQU546" s="4"/>
      <c r="BQV546" s="4"/>
      <c r="BQW546" s="4"/>
      <c r="BQX546" s="4"/>
      <c r="BQY546" s="4"/>
      <c r="BQZ546" s="4"/>
      <c r="BRA546" s="4"/>
      <c r="BRB546" s="4"/>
      <c r="BRC546" s="4"/>
      <c r="BRD546" s="4"/>
      <c r="BRE546" s="4"/>
      <c r="BRF546" s="4"/>
      <c r="BRG546" s="4"/>
      <c r="BRH546" s="4"/>
      <c r="BRI546" s="4"/>
      <c r="BRJ546" s="4"/>
      <c r="BRK546" s="4"/>
      <c r="BRL546" s="4"/>
      <c r="BRM546" s="4"/>
      <c r="BRN546" s="4"/>
      <c r="BRO546" s="4"/>
      <c r="BRP546" s="4"/>
      <c r="BRQ546" s="4"/>
      <c r="BRR546" s="4"/>
      <c r="BRS546" s="4"/>
      <c r="BRT546" s="4"/>
      <c r="BRU546" s="4"/>
      <c r="BRV546" s="4"/>
      <c r="BRW546" s="4"/>
      <c r="BRX546" s="4"/>
      <c r="BRY546" s="4"/>
      <c r="BRZ546" s="4"/>
      <c r="BSA546" s="4"/>
      <c r="BSB546" s="4"/>
      <c r="BSC546" s="4"/>
      <c r="BSD546" s="4"/>
      <c r="BSE546" s="4"/>
      <c r="BSF546" s="4"/>
      <c r="BSG546" s="4"/>
      <c r="BSH546" s="4"/>
      <c r="BSI546" s="4"/>
      <c r="BSJ546" s="4"/>
      <c r="BSK546" s="4"/>
      <c r="BSL546" s="4"/>
      <c r="BSM546" s="4"/>
      <c r="BSN546" s="4"/>
      <c r="BSO546" s="4"/>
      <c r="BSP546" s="4"/>
      <c r="BSQ546" s="4"/>
      <c r="BSR546" s="4"/>
      <c r="BSS546" s="4"/>
      <c r="BST546" s="4"/>
      <c r="BSU546" s="4"/>
      <c r="BSV546" s="4"/>
      <c r="BSW546" s="4"/>
      <c r="BSX546" s="4"/>
      <c r="BSY546" s="4"/>
      <c r="BSZ546" s="4"/>
      <c r="BTA546" s="4"/>
      <c r="BTB546" s="4"/>
      <c r="BTC546" s="4"/>
      <c r="BTD546" s="4"/>
      <c r="BTE546" s="4"/>
      <c r="BTF546" s="4"/>
      <c r="BTG546" s="4"/>
      <c r="BTH546" s="4"/>
      <c r="BTI546" s="4"/>
      <c r="BTJ546" s="4"/>
      <c r="BTK546" s="4"/>
      <c r="BTL546" s="4"/>
      <c r="BTM546" s="4"/>
      <c r="BTN546" s="4"/>
      <c r="BTO546" s="4"/>
      <c r="BTP546" s="4"/>
      <c r="BTQ546" s="4"/>
      <c r="BTR546" s="4"/>
      <c r="BTS546" s="4"/>
      <c r="BTT546" s="4"/>
      <c r="BTU546" s="4"/>
      <c r="BTV546" s="4"/>
      <c r="BTW546" s="4"/>
      <c r="BTX546" s="4"/>
      <c r="BTY546" s="4"/>
      <c r="BTZ546" s="4"/>
      <c r="BUA546" s="4"/>
      <c r="BUB546" s="4"/>
      <c r="BUC546" s="4"/>
      <c r="BUD546" s="4"/>
      <c r="BUE546" s="4"/>
      <c r="BUF546" s="4"/>
      <c r="BUG546" s="4"/>
      <c r="BUH546" s="4"/>
      <c r="BUI546" s="4"/>
      <c r="BUJ546" s="4"/>
      <c r="BUK546" s="4"/>
      <c r="BUL546" s="4"/>
      <c r="BUM546" s="4"/>
      <c r="BUN546" s="4"/>
      <c r="BUO546" s="4"/>
      <c r="BUP546" s="4"/>
      <c r="BUQ546" s="4"/>
      <c r="BUR546" s="4"/>
      <c r="BUS546" s="4"/>
      <c r="BUT546" s="4"/>
      <c r="BUU546" s="4"/>
      <c r="BUV546" s="4"/>
      <c r="BUW546" s="4"/>
      <c r="BUX546" s="4"/>
      <c r="BUY546" s="4"/>
      <c r="BUZ546" s="4"/>
      <c r="BVA546" s="4"/>
      <c r="BVB546" s="4"/>
      <c r="BVC546" s="4"/>
      <c r="BVD546" s="4"/>
      <c r="BVE546" s="4"/>
      <c r="BVF546" s="4"/>
      <c r="BVG546" s="4"/>
      <c r="BVH546" s="4"/>
      <c r="BVI546" s="4"/>
      <c r="BVJ546" s="4"/>
      <c r="BVK546" s="4"/>
      <c r="BVL546" s="4"/>
      <c r="BVM546" s="4"/>
      <c r="BVN546" s="4"/>
      <c r="BVO546" s="4"/>
      <c r="BVP546" s="4"/>
      <c r="BVQ546" s="4"/>
      <c r="BVR546" s="4"/>
      <c r="BVS546" s="4"/>
      <c r="BVT546" s="4"/>
      <c r="BVU546" s="4"/>
      <c r="BVV546" s="4"/>
      <c r="BVW546" s="4"/>
      <c r="BVX546" s="4"/>
      <c r="BVY546" s="4"/>
      <c r="BVZ546" s="4"/>
      <c r="BWA546" s="4"/>
      <c r="BWB546" s="4"/>
      <c r="BWC546" s="4"/>
      <c r="BWD546" s="4"/>
      <c r="BWE546" s="4"/>
      <c r="BWF546" s="4"/>
      <c r="BWG546" s="4"/>
      <c r="BWH546" s="4"/>
      <c r="BWI546" s="4"/>
      <c r="BWJ546" s="4"/>
      <c r="BWK546" s="4"/>
      <c r="BWL546" s="4"/>
      <c r="BWM546" s="4"/>
      <c r="BWN546" s="4"/>
      <c r="BWO546" s="4"/>
      <c r="BWP546" s="4"/>
      <c r="BWQ546" s="4"/>
      <c r="BWR546" s="4"/>
      <c r="BWS546" s="4"/>
      <c r="BWT546" s="4"/>
      <c r="BWU546" s="4"/>
      <c r="BWV546" s="4"/>
      <c r="BWW546" s="4"/>
      <c r="BWX546" s="4"/>
      <c r="BWY546" s="4"/>
      <c r="BWZ546" s="4"/>
      <c r="BXA546" s="4"/>
      <c r="BXB546" s="4"/>
      <c r="BXC546" s="4"/>
      <c r="BXD546" s="4"/>
      <c r="BXE546" s="4"/>
      <c r="BXF546" s="4"/>
      <c r="BXG546" s="4"/>
      <c r="BXH546" s="4"/>
      <c r="BXI546" s="4"/>
      <c r="BXJ546" s="4"/>
      <c r="BXK546" s="4"/>
      <c r="BXL546" s="4"/>
      <c r="BXM546" s="4"/>
      <c r="BXN546" s="4"/>
      <c r="BXO546" s="4"/>
      <c r="BXP546" s="4"/>
      <c r="BXQ546" s="4"/>
      <c r="BXR546" s="4"/>
      <c r="BXS546" s="4"/>
      <c r="BXT546" s="4"/>
      <c r="BXU546" s="4"/>
      <c r="BXV546" s="4"/>
      <c r="BXW546" s="4"/>
      <c r="BXX546" s="4"/>
      <c r="BXY546" s="4"/>
      <c r="BXZ546" s="4"/>
      <c r="BYA546" s="4"/>
      <c r="BYB546" s="4"/>
      <c r="BYC546" s="4"/>
      <c r="BYD546" s="4"/>
      <c r="BYE546" s="4"/>
      <c r="BYF546" s="4"/>
      <c r="BYG546" s="4"/>
      <c r="BYH546" s="4"/>
      <c r="BYI546" s="4"/>
      <c r="BYJ546" s="4"/>
      <c r="BYK546" s="4"/>
      <c r="BYL546" s="4"/>
      <c r="BYM546" s="4"/>
      <c r="BYN546" s="4"/>
      <c r="BYO546" s="4"/>
      <c r="BYP546" s="4"/>
      <c r="BYQ546" s="4"/>
      <c r="BYR546" s="4"/>
      <c r="BYS546" s="4"/>
      <c r="BYT546" s="4"/>
      <c r="BYU546" s="4"/>
      <c r="BYV546" s="4"/>
      <c r="BYW546" s="4"/>
      <c r="BYX546" s="4"/>
      <c r="BYY546" s="4"/>
      <c r="BYZ546" s="4"/>
      <c r="BZA546" s="4"/>
      <c r="BZB546" s="4"/>
      <c r="BZC546" s="4"/>
      <c r="BZD546" s="4"/>
      <c r="BZE546" s="4"/>
      <c r="BZF546" s="4"/>
      <c r="BZG546" s="4"/>
      <c r="BZH546" s="4"/>
      <c r="BZI546" s="4"/>
      <c r="BZJ546" s="4"/>
      <c r="BZK546" s="4"/>
      <c r="BZL546" s="4"/>
      <c r="BZM546" s="4"/>
      <c r="BZN546" s="4"/>
      <c r="BZO546" s="4"/>
      <c r="BZP546" s="4"/>
      <c r="BZQ546" s="4"/>
      <c r="BZR546" s="4"/>
      <c r="BZS546" s="4"/>
      <c r="BZT546" s="4"/>
      <c r="BZU546" s="4"/>
      <c r="BZV546" s="4"/>
      <c r="BZW546" s="4"/>
      <c r="BZX546" s="4"/>
      <c r="BZY546" s="4"/>
      <c r="BZZ546" s="4"/>
      <c r="CAA546" s="4"/>
      <c r="CAB546" s="4"/>
      <c r="CAC546" s="4"/>
      <c r="CAD546" s="4"/>
      <c r="CAE546" s="4"/>
      <c r="CAF546" s="4"/>
      <c r="CAG546" s="4"/>
      <c r="CAH546" s="4"/>
      <c r="CAI546" s="4"/>
      <c r="CAJ546" s="4"/>
      <c r="CAK546" s="4"/>
      <c r="CAL546" s="4"/>
      <c r="CAM546" s="4"/>
      <c r="CAN546" s="4"/>
      <c r="CAO546" s="4"/>
      <c r="CAP546" s="4"/>
      <c r="CAQ546" s="4"/>
      <c r="CAR546" s="4"/>
      <c r="CAS546" s="4"/>
      <c r="CAT546" s="4"/>
      <c r="CAU546" s="4"/>
      <c r="CAV546" s="4"/>
      <c r="CAW546" s="4"/>
      <c r="CAX546" s="4"/>
      <c r="CAY546" s="4"/>
      <c r="CAZ546" s="4"/>
      <c r="CBA546" s="4"/>
      <c r="CBB546" s="4"/>
      <c r="CBC546" s="4"/>
      <c r="CBD546" s="4"/>
      <c r="CBE546" s="4"/>
      <c r="CBF546" s="4"/>
      <c r="CBG546" s="4"/>
      <c r="CBH546" s="4"/>
      <c r="CBI546" s="4"/>
      <c r="CBJ546" s="4"/>
      <c r="CBK546" s="4"/>
      <c r="CBL546" s="4"/>
      <c r="CBM546" s="4"/>
      <c r="CBN546" s="4"/>
      <c r="CBO546" s="4"/>
      <c r="CBP546" s="4"/>
      <c r="CBQ546" s="4"/>
      <c r="CBR546" s="4"/>
      <c r="CBS546" s="4"/>
      <c r="CBT546" s="4"/>
      <c r="CBU546" s="4"/>
      <c r="CBV546" s="4"/>
      <c r="CBW546" s="4"/>
      <c r="CBX546" s="4"/>
      <c r="CBY546" s="4"/>
      <c r="CBZ546" s="4"/>
      <c r="CCA546" s="4"/>
      <c r="CCB546" s="4"/>
      <c r="CCC546" s="4"/>
      <c r="CCD546" s="4"/>
      <c r="CCE546" s="4"/>
      <c r="CCF546" s="4"/>
      <c r="CCG546" s="4"/>
      <c r="CCH546" s="4"/>
      <c r="CCI546" s="4"/>
      <c r="CCJ546" s="4"/>
      <c r="CCK546" s="4"/>
      <c r="CCL546" s="4"/>
      <c r="CCM546" s="4"/>
      <c r="CCN546" s="4"/>
      <c r="CCO546" s="4"/>
      <c r="CCP546" s="4"/>
      <c r="CCQ546" s="4"/>
      <c r="CCR546" s="4"/>
      <c r="CCS546" s="4"/>
      <c r="CCT546" s="4"/>
      <c r="CCU546" s="4"/>
      <c r="CCV546" s="4"/>
      <c r="CCW546" s="4"/>
      <c r="CCX546" s="4"/>
      <c r="CCY546" s="4"/>
      <c r="CCZ546" s="4"/>
      <c r="CDA546" s="4"/>
      <c r="CDB546" s="4"/>
      <c r="CDC546" s="4"/>
      <c r="CDD546" s="4"/>
      <c r="CDE546" s="4"/>
      <c r="CDF546" s="4"/>
      <c r="CDG546" s="4"/>
      <c r="CDH546" s="4"/>
      <c r="CDI546" s="4"/>
      <c r="CDJ546" s="4"/>
      <c r="CDK546" s="4"/>
      <c r="CDL546" s="4"/>
      <c r="CDM546" s="4"/>
      <c r="CDN546" s="4"/>
      <c r="CDO546" s="4"/>
      <c r="CDP546" s="4"/>
      <c r="CDQ546" s="4"/>
      <c r="CDR546" s="4"/>
      <c r="CDS546" s="4"/>
      <c r="CDT546" s="4"/>
      <c r="CDU546" s="4"/>
      <c r="CDV546" s="4"/>
      <c r="CDW546" s="4"/>
      <c r="CDX546" s="4"/>
      <c r="CDY546" s="4"/>
      <c r="CDZ546" s="4"/>
      <c r="CEA546" s="4"/>
      <c r="CEB546" s="4"/>
      <c r="CEC546" s="4"/>
      <c r="CED546" s="4"/>
      <c r="CEE546" s="4"/>
      <c r="CEF546" s="4"/>
      <c r="CEG546" s="4"/>
      <c r="CEH546" s="4"/>
      <c r="CEI546" s="4"/>
      <c r="CEJ546" s="4"/>
      <c r="CEK546" s="4"/>
      <c r="CEL546" s="4"/>
      <c r="CEM546" s="4"/>
      <c r="CEN546" s="4"/>
      <c r="CEO546" s="4"/>
      <c r="CEP546" s="4"/>
      <c r="CEQ546" s="4"/>
      <c r="CER546" s="4"/>
      <c r="CES546" s="4"/>
      <c r="CET546" s="4"/>
      <c r="CEU546" s="4"/>
      <c r="CEV546" s="4"/>
      <c r="CEW546" s="4"/>
      <c r="CEX546" s="4"/>
      <c r="CEY546" s="4"/>
      <c r="CEZ546" s="4"/>
      <c r="CFA546" s="4"/>
      <c r="CFB546" s="4"/>
      <c r="CFC546" s="4"/>
      <c r="CFD546" s="4"/>
      <c r="CFE546" s="4"/>
      <c r="CFF546" s="4"/>
      <c r="CFG546" s="4"/>
      <c r="CFH546" s="4"/>
      <c r="CFI546" s="4"/>
      <c r="CFJ546" s="4"/>
      <c r="CFK546" s="4"/>
      <c r="CFL546" s="4"/>
      <c r="CFM546" s="4"/>
      <c r="CFN546" s="4"/>
      <c r="CFO546" s="4"/>
      <c r="CFP546" s="4"/>
      <c r="CFQ546" s="4"/>
      <c r="CFR546" s="4"/>
      <c r="CFS546" s="4"/>
      <c r="CFT546" s="4"/>
      <c r="CFU546" s="4"/>
      <c r="CFV546" s="4"/>
      <c r="CFW546" s="4"/>
      <c r="CFX546" s="4"/>
      <c r="CFY546" s="4"/>
      <c r="CFZ546" s="4"/>
      <c r="CGA546" s="4"/>
      <c r="CGB546" s="4"/>
      <c r="CGC546" s="4"/>
      <c r="CGD546" s="4"/>
      <c r="CGE546" s="4"/>
      <c r="CGF546" s="4"/>
      <c r="CGG546" s="4"/>
      <c r="CGH546" s="4"/>
      <c r="CGI546" s="4"/>
      <c r="CGJ546" s="4"/>
      <c r="CGK546" s="4"/>
      <c r="CGL546" s="4"/>
      <c r="CGM546" s="4"/>
      <c r="CGN546" s="4"/>
      <c r="CGO546" s="4"/>
      <c r="CGP546" s="4"/>
      <c r="CGQ546" s="4"/>
      <c r="CGR546" s="4"/>
      <c r="CGS546" s="4"/>
      <c r="CGT546" s="4"/>
      <c r="CGU546" s="4"/>
      <c r="CGV546" s="4"/>
      <c r="CGW546" s="4"/>
      <c r="CGX546" s="4"/>
      <c r="CGY546" s="4"/>
      <c r="CGZ546" s="4"/>
      <c r="CHA546" s="4"/>
      <c r="CHB546" s="4"/>
      <c r="CHC546" s="4"/>
      <c r="CHD546" s="4"/>
      <c r="CHE546" s="4"/>
      <c r="CHF546" s="4"/>
      <c r="CHG546" s="4"/>
      <c r="CHH546" s="4"/>
      <c r="CHI546" s="4"/>
      <c r="CHJ546" s="4"/>
      <c r="CHK546" s="4"/>
      <c r="CHL546" s="4"/>
      <c r="CHM546" s="4"/>
      <c r="CHN546" s="4"/>
      <c r="CHO546" s="4"/>
      <c r="CHP546" s="4"/>
      <c r="CHQ546" s="4"/>
      <c r="CHR546" s="4"/>
      <c r="CHS546" s="4"/>
      <c r="CHT546" s="4"/>
      <c r="CHU546" s="4"/>
      <c r="CHV546" s="4"/>
      <c r="CHW546" s="4"/>
      <c r="CHX546" s="4"/>
      <c r="CHY546" s="4"/>
      <c r="CHZ546" s="4"/>
      <c r="CIA546" s="4"/>
      <c r="CIB546" s="4"/>
      <c r="CIC546" s="4"/>
      <c r="CID546" s="4"/>
      <c r="CIE546" s="4"/>
      <c r="CIF546" s="4"/>
      <c r="CIG546" s="4"/>
      <c r="CIH546" s="4"/>
      <c r="CII546" s="4"/>
      <c r="CIJ546" s="4"/>
      <c r="CIK546" s="4"/>
      <c r="CIL546" s="4"/>
      <c r="CIM546" s="4"/>
      <c r="CIN546" s="4"/>
      <c r="CIO546" s="4"/>
      <c r="CIP546" s="4"/>
      <c r="CIQ546" s="4"/>
      <c r="CIR546" s="4"/>
      <c r="CIS546" s="4"/>
      <c r="CIT546" s="4"/>
      <c r="CIU546" s="4"/>
      <c r="CIV546" s="4"/>
      <c r="CIW546" s="4"/>
      <c r="CIX546" s="4"/>
      <c r="CIY546" s="4"/>
      <c r="CIZ546" s="4"/>
      <c r="CJA546" s="4"/>
      <c r="CJB546" s="4"/>
      <c r="CJC546" s="4"/>
      <c r="CJD546" s="4"/>
      <c r="CJE546" s="4"/>
      <c r="CJF546" s="4"/>
      <c r="CJG546" s="4"/>
      <c r="CJH546" s="4"/>
      <c r="CJI546" s="4"/>
      <c r="CJJ546" s="4"/>
      <c r="CJK546" s="4"/>
      <c r="CJL546" s="4"/>
      <c r="CJM546" s="4"/>
      <c r="CJN546" s="4"/>
      <c r="CJO546" s="4"/>
      <c r="CJP546" s="4"/>
      <c r="CJQ546" s="4"/>
      <c r="CJR546" s="4"/>
      <c r="CJS546" s="4"/>
      <c r="CJT546" s="4"/>
      <c r="CJU546" s="4"/>
      <c r="CJV546" s="4"/>
      <c r="CJW546" s="4"/>
      <c r="CJX546" s="4"/>
      <c r="CJY546" s="4"/>
      <c r="CJZ546" s="4"/>
      <c r="CKA546" s="4"/>
      <c r="CKB546" s="4"/>
      <c r="CKC546" s="4"/>
      <c r="CKD546" s="4"/>
      <c r="CKE546" s="4"/>
      <c r="CKF546" s="4"/>
      <c r="CKG546" s="4"/>
      <c r="CKH546" s="4"/>
      <c r="CKI546" s="4"/>
      <c r="CKJ546" s="4"/>
      <c r="CKK546" s="4"/>
      <c r="CKL546" s="4"/>
      <c r="CKM546" s="4"/>
      <c r="CKN546" s="4"/>
      <c r="CKO546" s="4"/>
      <c r="CKP546" s="4"/>
      <c r="CKQ546" s="4"/>
      <c r="CKR546" s="4"/>
      <c r="CKS546" s="4"/>
      <c r="CKT546" s="4"/>
      <c r="CKU546" s="4"/>
      <c r="CKV546" s="4"/>
      <c r="CKW546" s="4"/>
      <c r="CKX546" s="4"/>
      <c r="CKY546" s="4"/>
      <c r="CKZ546" s="4"/>
      <c r="CLA546" s="4"/>
      <c r="CLB546" s="4"/>
      <c r="CLC546" s="4"/>
      <c r="CLD546" s="4"/>
      <c r="CLE546" s="4"/>
      <c r="CLF546" s="4"/>
      <c r="CLG546" s="4"/>
      <c r="CLH546" s="4"/>
      <c r="CLI546" s="4"/>
      <c r="CLJ546" s="4"/>
      <c r="CLK546" s="4"/>
      <c r="CLL546" s="4"/>
      <c r="CLM546" s="4"/>
      <c r="CLN546" s="4"/>
      <c r="CLO546" s="4"/>
      <c r="CLP546" s="4"/>
      <c r="CLQ546" s="4"/>
      <c r="CLR546" s="4"/>
      <c r="CLS546" s="4"/>
      <c r="CLT546" s="4"/>
      <c r="CLU546" s="4"/>
      <c r="CLV546" s="4"/>
      <c r="CLW546" s="4"/>
      <c r="CLX546" s="4"/>
      <c r="CLY546" s="4"/>
      <c r="CLZ546" s="4"/>
      <c r="CMA546" s="4"/>
      <c r="CMB546" s="4"/>
      <c r="CMC546" s="4"/>
      <c r="CMD546" s="4"/>
      <c r="CME546" s="4"/>
      <c r="CMF546" s="4"/>
      <c r="CMG546" s="4"/>
      <c r="CMH546" s="4"/>
      <c r="CMI546" s="4"/>
      <c r="CMJ546" s="4"/>
      <c r="CMK546" s="4"/>
      <c r="CML546" s="4"/>
      <c r="CMM546" s="4"/>
      <c r="CMN546" s="4"/>
      <c r="CMO546" s="4"/>
      <c r="CMP546" s="4"/>
      <c r="CMQ546" s="4"/>
      <c r="CMR546" s="4"/>
      <c r="CMS546" s="4"/>
      <c r="CMT546" s="4"/>
      <c r="CMU546" s="4"/>
      <c r="CMV546" s="4"/>
      <c r="CMW546" s="4"/>
      <c r="CMX546" s="4"/>
      <c r="CMY546" s="4"/>
      <c r="CMZ546" s="4"/>
      <c r="CNA546" s="4"/>
      <c r="CNB546" s="4"/>
      <c r="CNC546" s="4"/>
      <c r="CND546" s="4"/>
      <c r="CNE546" s="4"/>
      <c r="CNF546" s="4"/>
      <c r="CNG546" s="4"/>
      <c r="CNH546" s="4"/>
      <c r="CNI546" s="4"/>
      <c r="CNJ546" s="4"/>
      <c r="CNK546" s="4"/>
      <c r="CNL546" s="4"/>
      <c r="CNM546" s="4"/>
      <c r="CNN546" s="4"/>
      <c r="CNO546" s="4"/>
      <c r="CNP546" s="4"/>
      <c r="CNQ546" s="4"/>
      <c r="CNR546" s="4"/>
      <c r="CNS546" s="4"/>
      <c r="CNT546" s="4"/>
      <c r="CNU546" s="4"/>
      <c r="CNV546" s="4"/>
      <c r="CNW546" s="4"/>
      <c r="CNX546" s="4"/>
      <c r="CNY546" s="4"/>
      <c r="CNZ546" s="4"/>
      <c r="COA546" s="4"/>
      <c r="COB546" s="4"/>
      <c r="COC546" s="4"/>
      <c r="COD546" s="4"/>
      <c r="COE546" s="4"/>
      <c r="COF546" s="4"/>
      <c r="COG546" s="4"/>
      <c r="COH546" s="4"/>
      <c r="COI546" s="4"/>
      <c r="COJ546" s="4"/>
      <c r="COK546" s="4"/>
      <c r="COL546" s="4"/>
      <c r="COM546" s="4"/>
      <c r="CON546" s="4"/>
      <c r="COO546" s="4"/>
      <c r="COP546" s="4"/>
      <c r="COQ546" s="4"/>
      <c r="COR546" s="4"/>
      <c r="COS546" s="4"/>
      <c r="COT546" s="4"/>
      <c r="COU546" s="4"/>
    </row>
    <row r="547" spans="1:12 1705:2439" ht="22.5" customHeight="1" x14ac:dyDescent="0.15">
      <c r="A547" s="5" t="s">
        <v>4577</v>
      </c>
      <c r="B547" s="5" t="s">
        <v>74</v>
      </c>
      <c r="C547" s="5" t="s">
        <v>4578</v>
      </c>
      <c r="D547" s="5" t="s">
        <v>4579</v>
      </c>
      <c r="E547" s="5" t="s">
        <v>77</v>
      </c>
      <c r="F547" s="5" t="s">
        <v>78</v>
      </c>
      <c r="G547" s="5" t="s">
        <v>83</v>
      </c>
      <c r="H547" s="5" t="s">
        <v>224</v>
      </c>
      <c r="I547" s="33" t="s">
        <v>4580</v>
      </c>
      <c r="J547" s="2" t="s">
        <v>4581</v>
      </c>
      <c r="K547" s="2" t="s">
        <v>4582</v>
      </c>
      <c r="L547" s="5" t="s">
        <v>4583</v>
      </c>
      <c r="BMU547" s="2" t="s">
        <v>4584</v>
      </c>
      <c r="BMV547" s="2" t="s">
        <v>4585</v>
      </c>
      <c r="BMW547" s="2" t="s">
        <v>4586</v>
      </c>
      <c r="BMX547" s="4"/>
      <c r="BMY547" s="4"/>
      <c r="BMZ547" s="4"/>
      <c r="BNA547" s="4"/>
      <c r="BNB547" s="4"/>
      <c r="BNC547" s="4"/>
      <c r="BND547" s="4"/>
      <c r="BNE547" s="4"/>
      <c r="BNF547" s="4"/>
      <c r="BNG547" s="4"/>
      <c r="BNH547" s="4"/>
      <c r="BNI547" s="4"/>
      <c r="BNJ547" s="4"/>
      <c r="BNK547" s="4"/>
      <c r="BNL547" s="4"/>
      <c r="BNM547" s="4"/>
      <c r="BNN547" s="4"/>
      <c r="BNO547" s="4"/>
      <c r="BNP547" s="4"/>
      <c r="BNQ547" s="4"/>
      <c r="BNR547" s="4"/>
      <c r="BNS547" s="4"/>
      <c r="BNT547" s="4"/>
      <c r="BNU547" s="4"/>
      <c r="BNV547" s="4"/>
      <c r="BNW547" s="4"/>
      <c r="BNX547" s="4"/>
      <c r="BNY547" s="4"/>
      <c r="BNZ547" s="4"/>
      <c r="BOA547" s="4"/>
      <c r="BOB547" s="4"/>
      <c r="BOC547" s="4"/>
      <c r="BOD547" s="4"/>
      <c r="BOE547" s="4"/>
      <c r="BOF547" s="4"/>
      <c r="BOG547" s="4"/>
      <c r="BOH547" s="4"/>
      <c r="BOI547" s="4"/>
      <c r="BOJ547" s="4"/>
      <c r="BOK547" s="4"/>
      <c r="BOL547" s="4"/>
      <c r="BOM547" s="4"/>
      <c r="BON547" s="4"/>
      <c r="BOO547" s="4"/>
      <c r="BOP547" s="4"/>
      <c r="BOQ547" s="4"/>
      <c r="BOR547" s="4"/>
      <c r="BOS547" s="4"/>
      <c r="BOT547" s="4"/>
      <c r="BOU547" s="4"/>
      <c r="BOV547" s="4"/>
      <c r="BOW547" s="4"/>
      <c r="BOX547" s="4"/>
      <c r="BOY547" s="4"/>
      <c r="BOZ547" s="4"/>
      <c r="BPA547" s="4"/>
      <c r="BPB547" s="4"/>
      <c r="BPC547" s="4"/>
      <c r="BPD547" s="4"/>
      <c r="BPE547" s="4"/>
      <c r="BPF547" s="4"/>
      <c r="BPG547" s="4"/>
      <c r="BPH547" s="4"/>
      <c r="BPI547" s="4"/>
      <c r="BPJ547" s="4"/>
      <c r="BPK547" s="4"/>
      <c r="BPL547" s="4"/>
      <c r="BPM547" s="4"/>
      <c r="BPN547" s="4"/>
      <c r="BPO547" s="4"/>
      <c r="BPP547" s="4"/>
      <c r="BPQ547" s="4"/>
      <c r="BPR547" s="4"/>
      <c r="BPS547" s="4"/>
      <c r="BPT547" s="4"/>
      <c r="BPU547" s="4"/>
      <c r="BPV547" s="4"/>
      <c r="BPW547" s="4"/>
      <c r="BPX547" s="4"/>
      <c r="BPY547" s="4"/>
      <c r="BPZ547" s="4"/>
      <c r="BQA547" s="4"/>
      <c r="BQB547" s="4"/>
      <c r="BQC547" s="4"/>
      <c r="BQD547" s="4"/>
      <c r="BQE547" s="4"/>
      <c r="BQF547" s="4"/>
      <c r="BQG547" s="4"/>
      <c r="BQH547" s="4"/>
      <c r="BQI547" s="4"/>
      <c r="BQJ547" s="4"/>
      <c r="BQK547" s="4"/>
      <c r="BQL547" s="4"/>
      <c r="BQM547" s="4"/>
      <c r="BQN547" s="4"/>
      <c r="BQO547" s="4"/>
      <c r="BQP547" s="4"/>
      <c r="BQQ547" s="4"/>
      <c r="BQR547" s="4"/>
      <c r="BQS547" s="4"/>
      <c r="BQT547" s="4"/>
      <c r="BQU547" s="4"/>
      <c r="BQV547" s="4"/>
      <c r="BQW547" s="4"/>
      <c r="BQX547" s="4"/>
      <c r="BQY547" s="4"/>
      <c r="BQZ547" s="4"/>
      <c r="BRA547" s="4"/>
      <c r="BRB547" s="4"/>
      <c r="BRC547" s="4"/>
      <c r="BRD547" s="4"/>
      <c r="BRE547" s="4"/>
      <c r="BRF547" s="4"/>
      <c r="BRG547" s="4"/>
      <c r="BRH547" s="4"/>
      <c r="BRI547" s="4"/>
      <c r="BRJ547" s="4"/>
      <c r="BRK547" s="4"/>
      <c r="BRL547" s="4"/>
      <c r="BRM547" s="4"/>
      <c r="BRN547" s="4"/>
      <c r="BRO547" s="4"/>
      <c r="BRP547" s="4"/>
      <c r="BRQ547" s="4"/>
      <c r="BRR547" s="4"/>
      <c r="BRS547" s="4"/>
      <c r="BRT547" s="4"/>
      <c r="BRU547" s="4"/>
      <c r="BRV547" s="4"/>
      <c r="BRW547" s="4"/>
      <c r="BRX547" s="4"/>
      <c r="BRY547" s="4"/>
      <c r="BRZ547" s="4"/>
      <c r="BSA547" s="4"/>
      <c r="BSB547" s="4"/>
      <c r="BSC547" s="4"/>
      <c r="BSD547" s="4"/>
      <c r="BSE547" s="4"/>
      <c r="BSF547" s="4"/>
      <c r="BSG547" s="4"/>
      <c r="BSH547" s="4"/>
      <c r="BSI547" s="4"/>
      <c r="BSJ547" s="4"/>
      <c r="BSK547" s="4"/>
      <c r="BSL547" s="4"/>
      <c r="BSM547" s="4"/>
      <c r="BSN547" s="4"/>
      <c r="BSO547" s="4"/>
      <c r="BSP547" s="4"/>
      <c r="BSQ547" s="4"/>
      <c r="BSR547" s="4"/>
      <c r="BSS547" s="4"/>
      <c r="BST547" s="4"/>
      <c r="BSU547" s="4"/>
      <c r="BSV547" s="4"/>
      <c r="BSW547" s="4"/>
      <c r="BSX547" s="4"/>
      <c r="BSY547" s="4"/>
      <c r="BSZ547" s="4"/>
      <c r="BTA547" s="4"/>
      <c r="BTB547" s="4"/>
      <c r="BTC547" s="4"/>
      <c r="BTD547" s="4"/>
      <c r="BTE547" s="4"/>
      <c r="BTF547" s="4"/>
      <c r="BTG547" s="4"/>
      <c r="BTH547" s="4"/>
      <c r="BTI547" s="4"/>
      <c r="BTJ547" s="4"/>
      <c r="BTK547" s="4"/>
      <c r="BTL547" s="4"/>
      <c r="BTM547" s="4"/>
      <c r="BTN547" s="4"/>
      <c r="BTO547" s="4"/>
      <c r="BTP547" s="4"/>
      <c r="BTQ547" s="4"/>
      <c r="BTR547" s="4"/>
      <c r="BTS547" s="4"/>
      <c r="BTT547" s="4"/>
      <c r="BTU547" s="4"/>
      <c r="BTV547" s="4"/>
      <c r="BTW547" s="4"/>
      <c r="BTX547" s="4"/>
      <c r="BTY547" s="4"/>
      <c r="BTZ547" s="4"/>
      <c r="BUA547" s="4"/>
      <c r="BUB547" s="4"/>
      <c r="BUC547" s="4"/>
      <c r="BUD547" s="4"/>
      <c r="BUE547" s="4"/>
      <c r="BUF547" s="4"/>
      <c r="BUG547" s="4"/>
      <c r="BUH547" s="4"/>
      <c r="BUI547" s="4"/>
      <c r="BUJ547" s="4"/>
      <c r="BUK547" s="4"/>
      <c r="BUL547" s="4"/>
      <c r="BUM547" s="4"/>
      <c r="BUN547" s="4"/>
      <c r="BUO547" s="4"/>
      <c r="BUP547" s="4"/>
      <c r="BUQ547" s="4"/>
      <c r="BUR547" s="4"/>
      <c r="BUS547" s="4"/>
      <c r="BUT547" s="4"/>
      <c r="BUU547" s="4"/>
      <c r="BUV547" s="4"/>
      <c r="BUW547" s="4"/>
      <c r="BUX547" s="4"/>
      <c r="BUY547" s="4"/>
      <c r="BUZ547" s="4"/>
      <c r="BVA547" s="4"/>
      <c r="BVB547" s="4"/>
      <c r="BVC547" s="4"/>
      <c r="BVD547" s="4"/>
      <c r="BVE547" s="4"/>
      <c r="BVF547" s="4"/>
      <c r="BVG547" s="4"/>
      <c r="BVH547" s="4"/>
      <c r="BVI547" s="4"/>
      <c r="BVJ547" s="4"/>
      <c r="BVK547" s="4"/>
      <c r="BVL547" s="4"/>
      <c r="BVM547" s="4"/>
      <c r="BVN547" s="4"/>
      <c r="BVO547" s="4"/>
      <c r="BVP547" s="4"/>
      <c r="BVQ547" s="4"/>
      <c r="BVR547" s="4"/>
      <c r="BVS547" s="4"/>
      <c r="BVT547" s="4"/>
      <c r="BVU547" s="4"/>
      <c r="BVV547" s="4"/>
      <c r="BVW547" s="4"/>
      <c r="BVX547" s="4"/>
      <c r="BVY547" s="4"/>
      <c r="BVZ547" s="4"/>
      <c r="BWA547" s="4"/>
      <c r="BWB547" s="4"/>
      <c r="BWC547" s="4"/>
      <c r="BWD547" s="4"/>
      <c r="BWE547" s="4"/>
      <c r="BWF547" s="4"/>
      <c r="BWG547" s="4"/>
      <c r="BWH547" s="4"/>
      <c r="BWI547" s="4"/>
      <c r="BWJ547" s="4"/>
      <c r="BWK547" s="4"/>
      <c r="BWL547" s="4"/>
      <c r="BWM547" s="4"/>
      <c r="BWN547" s="4"/>
      <c r="BWO547" s="4"/>
      <c r="BWP547" s="4"/>
      <c r="BWQ547" s="4"/>
      <c r="BWR547" s="4"/>
      <c r="BWS547" s="4"/>
      <c r="BWT547" s="4"/>
      <c r="BWU547" s="4"/>
      <c r="BWV547" s="4"/>
      <c r="BWW547" s="4"/>
      <c r="BWX547" s="4"/>
      <c r="BWY547" s="4"/>
      <c r="BWZ547" s="4"/>
      <c r="BXA547" s="4"/>
      <c r="BXB547" s="4"/>
      <c r="BXC547" s="4"/>
      <c r="BXD547" s="4"/>
      <c r="BXE547" s="4"/>
      <c r="BXF547" s="4"/>
      <c r="BXG547" s="4"/>
      <c r="BXH547" s="4"/>
      <c r="BXI547" s="4"/>
      <c r="BXJ547" s="4"/>
      <c r="BXK547" s="4"/>
      <c r="BXL547" s="4"/>
      <c r="BXM547" s="4"/>
      <c r="BXN547" s="4"/>
      <c r="BXO547" s="4"/>
      <c r="BXP547" s="4"/>
      <c r="BXQ547" s="4"/>
      <c r="BXR547" s="4"/>
      <c r="BXS547" s="4"/>
      <c r="BXT547" s="4"/>
      <c r="BXU547" s="4"/>
      <c r="BXV547" s="4"/>
      <c r="BXW547" s="4"/>
      <c r="BXX547" s="4"/>
      <c r="BXY547" s="4"/>
      <c r="BXZ547" s="4"/>
      <c r="BYA547" s="4"/>
      <c r="BYB547" s="4"/>
      <c r="BYC547" s="4"/>
      <c r="BYD547" s="4"/>
      <c r="BYE547" s="4"/>
      <c r="BYF547" s="4"/>
      <c r="BYG547" s="4"/>
      <c r="BYH547" s="4"/>
      <c r="BYI547" s="4"/>
      <c r="BYJ547" s="4"/>
      <c r="BYK547" s="4"/>
      <c r="BYL547" s="4"/>
      <c r="BYM547" s="4"/>
      <c r="BYN547" s="4"/>
      <c r="BYO547" s="4"/>
      <c r="BYP547" s="4"/>
      <c r="BYQ547" s="4"/>
      <c r="BYR547" s="4"/>
      <c r="BYS547" s="4"/>
      <c r="BYT547" s="4"/>
      <c r="BYU547" s="4"/>
      <c r="BYV547" s="4"/>
      <c r="BYW547" s="4"/>
      <c r="BYX547" s="4"/>
      <c r="BYY547" s="4"/>
      <c r="BYZ547" s="4"/>
      <c r="BZA547" s="4"/>
      <c r="BZB547" s="4"/>
      <c r="BZC547" s="4"/>
      <c r="BZD547" s="4"/>
      <c r="BZE547" s="4"/>
      <c r="BZF547" s="4"/>
      <c r="BZG547" s="4"/>
      <c r="BZH547" s="4"/>
      <c r="BZI547" s="4"/>
      <c r="BZJ547" s="4"/>
      <c r="BZK547" s="4"/>
      <c r="BZL547" s="4"/>
      <c r="BZM547" s="4"/>
      <c r="BZN547" s="4"/>
      <c r="BZO547" s="4"/>
      <c r="BZP547" s="4"/>
      <c r="BZQ547" s="4"/>
      <c r="BZR547" s="4"/>
      <c r="BZS547" s="4"/>
      <c r="BZT547" s="4"/>
      <c r="BZU547" s="4"/>
      <c r="BZV547" s="4"/>
      <c r="BZW547" s="4"/>
      <c r="BZX547" s="4"/>
      <c r="BZY547" s="4"/>
      <c r="BZZ547" s="4"/>
      <c r="CAA547" s="4"/>
      <c r="CAB547" s="4"/>
      <c r="CAC547" s="4"/>
      <c r="CAD547" s="4"/>
      <c r="CAE547" s="4"/>
      <c r="CAF547" s="4"/>
      <c r="CAG547" s="4"/>
      <c r="CAH547" s="4"/>
      <c r="CAI547" s="4"/>
      <c r="CAJ547" s="4"/>
      <c r="CAK547" s="4"/>
      <c r="CAL547" s="4"/>
      <c r="CAM547" s="4"/>
      <c r="CAN547" s="4"/>
      <c r="CAO547" s="4"/>
      <c r="CAP547" s="4"/>
      <c r="CAQ547" s="4"/>
      <c r="CAR547" s="4"/>
      <c r="CAS547" s="4"/>
      <c r="CAT547" s="4"/>
      <c r="CAU547" s="4"/>
      <c r="CAV547" s="4"/>
      <c r="CAW547" s="4"/>
      <c r="CAX547" s="4"/>
      <c r="CAY547" s="4"/>
      <c r="CAZ547" s="4"/>
      <c r="CBA547" s="4"/>
      <c r="CBB547" s="4"/>
      <c r="CBC547" s="4"/>
      <c r="CBD547" s="4"/>
      <c r="CBE547" s="4"/>
      <c r="CBF547" s="4"/>
      <c r="CBG547" s="4"/>
      <c r="CBH547" s="4"/>
      <c r="CBI547" s="4"/>
      <c r="CBJ547" s="4"/>
      <c r="CBK547" s="4"/>
      <c r="CBL547" s="4"/>
      <c r="CBM547" s="4"/>
      <c r="CBN547" s="4"/>
      <c r="CBO547" s="4"/>
      <c r="CBP547" s="4"/>
      <c r="CBQ547" s="4"/>
      <c r="CBR547" s="4"/>
      <c r="CBS547" s="4"/>
      <c r="CBT547" s="4"/>
      <c r="CBU547" s="4"/>
      <c r="CBV547" s="4"/>
      <c r="CBW547" s="4"/>
      <c r="CBX547" s="4"/>
      <c r="CBY547" s="4"/>
      <c r="CBZ547" s="4"/>
      <c r="CCA547" s="4"/>
      <c r="CCB547" s="4"/>
      <c r="CCC547" s="4"/>
      <c r="CCD547" s="4"/>
      <c r="CCE547" s="4"/>
      <c r="CCF547" s="4"/>
      <c r="CCG547" s="4"/>
      <c r="CCH547" s="4"/>
      <c r="CCI547" s="4"/>
      <c r="CCJ547" s="4"/>
      <c r="CCK547" s="4"/>
      <c r="CCL547" s="4"/>
      <c r="CCM547" s="4"/>
      <c r="CCN547" s="4"/>
      <c r="CCO547" s="4"/>
      <c r="CCP547" s="4"/>
      <c r="CCQ547" s="4"/>
      <c r="CCR547" s="4"/>
      <c r="CCS547" s="4"/>
      <c r="CCT547" s="4"/>
      <c r="CCU547" s="4"/>
      <c r="CCV547" s="4"/>
      <c r="CCW547" s="4"/>
      <c r="CCX547" s="4"/>
      <c r="CCY547" s="4"/>
      <c r="CCZ547" s="4"/>
      <c r="CDA547" s="4"/>
      <c r="CDB547" s="4"/>
      <c r="CDC547" s="4"/>
      <c r="CDD547" s="4"/>
      <c r="CDE547" s="4"/>
      <c r="CDF547" s="4"/>
      <c r="CDG547" s="4"/>
      <c r="CDH547" s="4"/>
      <c r="CDI547" s="4"/>
      <c r="CDJ547" s="4"/>
      <c r="CDK547" s="4"/>
      <c r="CDL547" s="4"/>
      <c r="CDM547" s="4"/>
      <c r="CDN547" s="4"/>
      <c r="CDO547" s="4"/>
      <c r="CDP547" s="4"/>
      <c r="CDQ547" s="4"/>
      <c r="CDR547" s="4"/>
      <c r="CDS547" s="4"/>
      <c r="CDT547" s="4"/>
      <c r="CDU547" s="4"/>
      <c r="CDV547" s="4"/>
      <c r="CDW547" s="4"/>
      <c r="CDX547" s="4"/>
      <c r="CDY547" s="4"/>
      <c r="CDZ547" s="4"/>
      <c r="CEA547" s="4"/>
      <c r="CEB547" s="4"/>
      <c r="CEC547" s="4"/>
      <c r="CED547" s="4"/>
      <c r="CEE547" s="4"/>
      <c r="CEF547" s="4"/>
      <c r="CEG547" s="4"/>
      <c r="CEH547" s="4"/>
      <c r="CEI547" s="4"/>
      <c r="CEJ547" s="4"/>
      <c r="CEK547" s="4"/>
      <c r="CEL547" s="4"/>
      <c r="CEM547" s="4"/>
      <c r="CEN547" s="4"/>
      <c r="CEO547" s="4"/>
      <c r="CEP547" s="4"/>
      <c r="CEQ547" s="4"/>
      <c r="CER547" s="4"/>
      <c r="CES547" s="4"/>
      <c r="CET547" s="4"/>
      <c r="CEU547" s="4"/>
      <c r="CEV547" s="4"/>
      <c r="CEW547" s="4"/>
      <c r="CEX547" s="4"/>
      <c r="CEY547" s="4"/>
      <c r="CEZ547" s="4"/>
      <c r="CFA547" s="4"/>
      <c r="CFB547" s="4"/>
      <c r="CFC547" s="4"/>
      <c r="CFD547" s="4"/>
      <c r="CFE547" s="4"/>
      <c r="CFF547" s="4"/>
      <c r="CFG547" s="4"/>
      <c r="CFH547" s="4"/>
      <c r="CFI547" s="4"/>
      <c r="CFJ547" s="4"/>
      <c r="CFK547" s="4"/>
      <c r="CFL547" s="4"/>
      <c r="CFM547" s="4"/>
      <c r="CFN547" s="4"/>
      <c r="CFO547" s="4"/>
      <c r="CFP547" s="4"/>
      <c r="CFQ547" s="4"/>
      <c r="CFR547" s="4"/>
      <c r="CFS547" s="4"/>
      <c r="CFT547" s="4"/>
      <c r="CFU547" s="4"/>
      <c r="CFV547" s="4"/>
      <c r="CFW547" s="4"/>
      <c r="CFX547" s="4"/>
      <c r="CFY547" s="4"/>
      <c r="CFZ547" s="4"/>
      <c r="CGA547" s="4"/>
      <c r="CGB547" s="4"/>
      <c r="CGC547" s="4"/>
      <c r="CGD547" s="4"/>
      <c r="CGE547" s="4"/>
      <c r="CGF547" s="4"/>
      <c r="CGG547" s="4"/>
      <c r="CGH547" s="4"/>
      <c r="CGI547" s="4"/>
      <c r="CGJ547" s="4"/>
      <c r="CGK547" s="4"/>
      <c r="CGL547" s="4"/>
      <c r="CGM547" s="4"/>
      <c r="CGN547" s="4"/>
      <c r="CGO547" s="4"/>
      <c r="CGP547" s="4"/>
      <c r="CGQ547" s="4"/>
      <c r="CGR547" s="4"/>
      <c r="CGS547" s="4"/>
      <c r="CGT547" s="4"/>
      <c r="CGU547" s="4"/>
      <c r="CGV547" s="4"/>
      <c r="CGW547" s="4"/>
      <c r="CGX547" s="4"/>
      <c r="CGY547" s="4"/>
      <c r="CGZ547" s="4"/>
      <c r="CHA547" s="4"/>
      <c r="CHB547" s="4"/>
      <c r="CHC547" s="4"/>
      <c r="CHD547" s="4"/>
      <c r="CHE547" s="4"/>
      <c r="CHF547" s="4"/>
      <c r="CHG547" s="4"/>
      <c r="CHH547" s="4"/>
      <c r="CHI547" s="4"/>
      <c r="CHJ547" s="4"/>
      <c r="CHK547" s="4"/>
      <c r="CHL547" s="4"/>
      <c r="CHM547" s="4"/>
      <c r="CHN547" s="4"/>
      <c r="CHO547" s="4"/>
      <c r="CHP547" s="4"/>
      <c r="CHQ547" s="4"/>
      <c r="CHR547" s="4"/>
      <c r="CHS547" s="4"/>
      <c r="CHT547" s="4"/>
      <c r="CHU547" s="4"/>
      <c r="CHV547" s="4"/>
      <c r="CHW547" s="4"/>
      <c r="CHX547" s="4"/>
      <c r="CHY547" s="4"/>
      <c r="CHZ547" s="4"/>
      <c r="CIA547" s="4"/>
      <c r="CIB547" s="4"/>
      <c r="CIC547" s="4"/>
      <c r="CID547" s="4"/>
      <c r="CIE547" s="4"/>
      <c r="CIF547" s="4"/>
      <c r="CIG547" s="4"/>
      <c r="CIH547" s="4"/>
      <c r="CII547" s="4"/>
      <c r="CIJ547" s="4"/>
      <c r="CIK547" s="4"/>
      <c r="CIL547" s="4"/>
      <c r="CIM547" s="4"/>
      <c r="CIN547" s="4"/>
      <c r="CIO547" s="4"/>
      <c r="CIP547" s="4"/>
      <c r="CIQ547" s="4"/>
      <c r="CIR547" s="4"/>
      <c r="CIS547" s="4"/>
      <c r="CIT547" s="4"/>
      <c r="CIU547" s="4"/>
      <c r="CIV547" s="4"/>
      <c r="CIW547" s="4"/>
      <c r="CIX547" s="4"/>
      <c r="CIY547" s="4"/>
      <c r="CIZ547" s="4"/>
      <c r="CJA547" s="4"/>
      <c r="CJB547" s="4"/>
      <c r="CJC547" s="4"/>
      <c r="CJD547" s="4"/>
      <c r="CJE547" s="4"/>
      <c r="CJF547" s="4"/>
      <c r="CJG547" s="4"/>
      <c r="CJH547" s="4"/>
      <c r="CJI547" s="4"/>
      <c r="CJJ547" s="4"/>
      <c r="CJK547" s="4"/>
      <c r="CJL547" s="4"/>
      <c r="CJM547" s="4"/>
      <c r="CJN547" s="4"/>
      <c r="CJO547" s="4"/>
      <c r="CJP547" s="4"/>
      <c r="CJQ547" s="4"/>
      <c r="CJR547" s="4"/>
      <c r="CJS547" s="4"/>
      <c r="CJT547" s="4"/>
      <c r="CJU547" s="4"/>
      <c r="CJV547" s="4"/>
      <c r="CJW547" s="4"/>
      <c r="CJX547" s="4"/>
      <c r="CJY547" s="4"/>
      <c r="CJZ547" s="4"/>
      <c r="CKA547" s="4"/>
      <c r="CKB547" s="4"/>
      <c r="CKC547" s="4"/>
      <c r="CKD547" s="4"/>
      <c r="CKE547" s="4"/>
      <c r="CKF547" s="4"/>
      <c r="CKG547" s="4"/>
      <c r="CKH547" s="4"/>
      <c r="CKI547" s="4"/>
      <c r="CKJ547" s="4"/>
      <c r="CKK547" s="4"/>
      <c r="CKL547" s="4"/>
      <c r="CKM547" s="4"/>
      <c r="CKN547" s="4"/>
      <c r="CKO547" s="4"/>
      <c r="CKP547" s="4"/>
      <c r="CKQ547" s="4"/>
      <c r="CKR547" s="4"/>
      <c r="CKS547" s="4"/>
      <c r="CKT547" s="4"/>
      <c r="CKU547" s="4"/>
      <c r="CKV547" s="4"/>
      <c r="CKW547" s="4"/>
      <c r="CKX547" s="4"/>
      <c r="CKY547" s="4"/>
      <c r="CKZ547" s="4"/>
      <c r="CLA547" s="4"/>
      <c r="CLB547" s="4"/>
      <c r="CLC547" s="4"/>
      <c r="CLD547" s="4"/>
      <c r="CLE547" s="4"/>
      <c r="CLF547" s="4"/>
      <c r="CLG547" s="4"/>
      <c r="CLH547" s="4"/>
      <c r="CLI547" s="4"/>
      <c r="CLJ547" s="4"/>
      <c r="CLK547" s="4"/>
      <c r="CLL547" s="4"/>
      <c r="CLM547" s="4"/>
      <c r="CLN547" s="4"/>
      <c r="CLO547" s="4"/>
      <c r="CLP547" s="4"/>
      <c r="CLQ547" s="4"/>
      <c r="CLR547" s="4"/>
      <c r="CLS547" s="4"/>
      <c r="CLT547" s="4"/>
      <c r="CLU547" s="4"/>
      <c r="CLV547" s="4"/>
      <c r="CLW547" s="4"/>
      <c r="CLX547" s="4"/>
      <c r="CLY547" s="4"/>
      <c r="CLZ547" s="4"/>
      <c r="CMA547" s="4"/>
      <c r="CMB547" s="4"/>
      <c r="CMC547" s="4"/>
      <c r="CMD547" s="4"/>
      <c r="CME547" s="4"/>
      <c r="CMF547" s="4"/>
      <c r="CMG547" s="4"/>
      <c r="CMH547" s="4"/>
      <c r="CMI547" s="4"/>
      <c r="CMJ547" s="4"/>
      <c r="CMK547" s="4"/>
      <c r="CML547" s="4"/>
      <c r="CMM547" s="4"/>
      <c r="CMN547" s="4"/>
      <c r="CMO547" s="4"/>
      <c r="CMP547" s="4"/>
      <c r="CMQ547" s="4"/>
      <c r="CMR547" s="4"/>
      <c r="CMS547" s="4"/>
      <c r="CMT547" s="4"/>
      <c r="CMU547" s="4"/>
      <c r="CMV547" s="4"/>
      <c r="CMW547" s="4"/>
      <c r="CMX547" s="4"/>
      <c r="CMY547" s="4"/>
      <c r="CMZ547" s="4"/>
      <c r="CNA547" s="4"/>
      <c r="CNB547" s="4"/>
      <c r="CNC547" s="4"/>
      <c r="CND547" s="4"/>
      <c r="CNE547" s="4"/>
      <c r="CNF547" s="4"/>
      <c r="CNG547" s="4"/>
      <c r="CNH547" s="4"/>
      <c r="CNI547" s="4"/>
      <c r="CNJ547" s="4"/>
      <c r="CNK547" s="4"/>
      <c r="CNL547" s="4"/>
      <c r="CNM547" s="4"/>
      <c r="CNN547" s="4"/>
      <c r="CNO547" s="4"/>
      <c r="CNP547" s="4"/>
      <c r="CNQ547" s="4"/>
      <c r="CNR547" s="4"/>
      <c r="CNS547" s="4"/>
      <c r="CNT547" s="4"/>
      <c r="CNU547" s="4"/>
      <c r="CNV547" s="4"/>
      <c r="CNW547" s="4"/>
      <c r="CNX547" s="4"/>
      <c r="CNY547" s="4"/>
      <c r="CNZ547" s="4"/>
      <c r="COA547" s="4"/>
      <c r="COB547" s="4"/>
      <c r="COC547" s="4"/>
      <c r="COD547" s="4"/>
      <c r="COE547" s="4"/>
      <c r="COF547" s="4"/>
      <c r="COG547" s="4"/>
      <c r="COH547" s="4"/>
      <c r="COI547" s="4"/>
      <c r="COJ547" s="4"/>
      <c r="COK547" s="4"/>
      <c r="COL547" s="4"/>
      <c r="COM547" s="4"/>
      <c r="CON547" s="4"/>
      <c r="COO547" s="4"/>
      <c r="COP547" s="4"/>
      <c r="COQ547" s="4"/>
      <c r="COR547" s="4"/>
      <c r="COS547" s="4"/>
      <c r="COT547" s="4"/>
      <c r="COU547" s="4"/>
    </row>
    <row r="548" spans="1:12 1705:2439" ht="22.5" customHeight="1" x14ac:dyDescent="0.15">
      <c r="A548" s="5" t="s">
        <v>4587</v>
      </c>
      <c r="B548" s="5" t="s">
        <v>85</v>
      </c>
      <c r="C548" s="5" t="s">
        <v>4543</v>
      </c>
      <c r="D548" s="5" t="s">
        <v>4588</v>
      </c>
      <c r="E548" s="5" t="s">
        <v>77</v>
      </c>
      <c r="F548" s="5" t="s">
        <v>4589</v>
      </c>
      <c r="G548" s="5" t="s">
        <v>79</v>
      </c>
      <c r="H548" s="30"/>
      <c r="I548" s="33" t="s">
        <v>4590</v>
      </c>
      <c r="J548" s="2" t="s">
        <v>4591</v>
      </c>
      <c r="K548" s="2" t="s">
        <v>4592</v>
      </c>
      <c r="L548" s="30"/>
      <c r="BMX548" s="2" t="s">
        <v>4593</v>
      </c>
      <c r="BMY548" s="2" t="s">
        <v>4594</v>
      </c>
      <c r="BMZ548" s="2" t="s">
        <v>4595</v>
      </c>
      <c r="BNA548" s="4"/>
      <c r="BNB548" s="4"/>
      <c r="BNC548" s="4"/>
      <c r="BND548" s="4"/>
      <c r="BNE548" s="4"/>
      <c r="BNF548" s="4"/>
      <c r="BNG548" s="4"/>
      <c r="BNH548" s="4"/>
      <c r="BNI548" s="4"/>
      <c r="BNJ548" s="4"/>
      <c r="BNK548" s="4"/>
      <c r="BNL548" s="4"/>
      <c r="BNM548" s="4"/>
      <c r="BNN548" s="4"/>
      <c r="BNO548" s="4"/>
      <c r="BNP548" s="4"/>
      <c r="BNQ548" s="4"/>
      <c r="BNR548" s="4"/>
      <c r="BNS548" s="4"/>
      <c r="BNT548" s="4"/>
      <c r="BNU548" s="4"/>
      <c r="BNV548" s="4"/>
      <c r="BNW548" s="4"/>
      <c r="BNX548" s="4"/>
      <c r="BNY548" s="4"/>
      <c r="BNZ548" s="4"/>
      <c r="BOA548" s="4"/>
      <c r="BOB548" s="4"/>
      <c r="BOC548" s="4"/>
      <c r="BOD548" s="4"/>
      <c r="BOE548" s="4"/>
      <c r="BOF548" s="4"/>
      <c r="BOG548" s="4"/>
      <c r="BOH548" s="4"/>
      <c r="BOI548" s="4"/>
      <c r="BOJ548" s="4"/>
      <c r="BOK548" s="4"/>
      <c r="BOL548" s="4"/>
      <c r="BOM548" s="4"/>
      <c r="BON548" s="4"/>
      <c r="BOO548" s="4"/>
      <c r="BOP548" s="4"/>
      <c r="BOQ548" s="4"/>
      <c r="BOR548" s="4"/>
      <c r="BOS548" s="4"/>
      <c r="BOT548" s="4"/>
      <c r="BOU548" s="4"/>
      <c r="BOV548" s="4"/>
      <c r="BOW548" s="4"/>
      <c r="BOX548" s="4"/>
      <c r="BOY548" s="4"/>
      <c r="BOZ548" s="4"/>
      <c r="BPA548" s="4"/>
      <c r="BPB548" s="4"/>
      <c r="BPC548" s="4"/>
      <c r="BPD548" s="4"/>
      <c r="BPE548" s="4"/>
      <c r="BPF548" s="4"/>
      <c r="BPG548" s="4"/>
      <c r="BPH548" s="4"/>
      <c r="BPI548" s="4"/>
      <c r="BPJ548" s="4"/>
      <c r="BPK548" s="4"/>
      <c r="BPL548" s="4"/>
      <c r="BPM548" s="4"/>
      <c r="BPN548" s="4"/>
      <c r="BPO548" s="4"/>
      <c r="BPP548" s="4"/>
      <c r="BPQ548" s="4"/>
      <c r="BPR548" s="4"/>
      <c r="BPS548" s="4"/>
      <c r="BPT548" s="4"/>
      <c r="BPU548" s="4"/>
      <c r="BPV548" s="4"/>
      <c r="BPW548" s="4"/>
      <c r="BPX548" s="4"/>
      <c r="BPY548" s="4"/>
      <c r="BPZ548" s="4"/>
      <c r="BQA548" s="4"/>
      <c r="BQB548" s="4"/>
      <c r="BQC548" s="4"/>
      <c r="BQD548" s="4"/>
      <c r="BQE548" s="4"/>
      <c r="BQF548" s="4"/>
      <c r="BQG548" s="4"/>
      <c r="BQH548" s="4"/>
      <c r="BQI548" s="4"/>
      <c r="BQJ548" s="4"/>
      <c r="BQK548" s="4"/>
      <c r="BQL548" s="4"/>
      <c r="BQM548" s="4"/>
      <c r="BQN548" s="4"/>
      <c r="BQO548" s="4"/>
      <c r="BQP548" s="4"/>
      <c r="BQQ548" s="4"/>
      <c r="BQR548" s="4"/>
      <c r="BQS548" s="4"/>
      <c r="BQT548" s="4"/>
      <c r="BQU548" s="4"/>
      <c r="BQV548" s="4"/>
      <c r="BQW548" s="4"/>
      <c r="BQX548" s="4"/>
      <c r="BQY548" s="4"/>
      <c r="BQZ548" s="4"/>
      <c r="BRA548" s="4"/>
      <c r="BRB548" s="4"/>
      <c r="BRC548" s="4"/>
      <c r="BRD548" s="4"/>
      <c r="BRE548" s="4"/>
      <c r="BRF548" s="4"/>
      <c r="BRG548" s="4"/>
      <c r="BRH548" s="4"/>
      <c r="BRI548" s="4"/>
      <c r="BRJ548" s="4"/>
      <c r="BRK548" s="4"/>
      <c r="BRL548" s="4"/>
      <c r="BRM548" s="4"/>
      <c r="BRN548" s="4"/>
      <c r="BRO548" s="4"/>
      <c r="BRP548" s="4"/>
      <c r="BRQ548" s="4"/>
      <c r="BRR548" s="4"/>
      <c r="BRS548" s="4"/>
      <c r="BRT548" s="4"/>
      <c r="BRU548" s="4"/>
      <c r="BRV548" s="4"/>
      <c r="BRW548" s="4"/>
      <c r="BRX548" s="4"/>
      <c r="BRY548" s="4"/>
      <c r="BRZ548" s="4"/>
      <c r="BSA548" s="4"/>
      <c r="BSB548" s="4"/>
      <c r="BSC548" s="4"/>
      <c r="BSD548" s="4"/>
      <c r="BSE548" s="4"/>
      <c r="BSF548" s="4"/>
      <c r="BSG548" s="4"/>
      <c r="BSH548" s="4"/>
      <c r="BSI548" s="4"/>
      <c r="BSJ548" s="4"/>
      <c r="BSK548" s="4"/>
      <c r="BSL548" s="4"/>
      <c r="BSM548" s="4"/>
      <c r="BSN548" s="4"/>
      <c r="BSO548" s="4"/>
      <c r="BSP548" s="4"/>
      <c r="BSQ548" s="4"/>
      <c r="BSR548" s="4"/>
      <c r="BSS548" s="4"/>
      <c r="BST548" s="4"/>
      <c r="BSU548" s="4"/>
      <c r="BSV548" s="4"/>
      <c r="BSW548" s="4"/>
      <c r="BSX548" s="4"/>
      <c r="BSY548" s="4"/>
      <c r="BSZ548" s="4"/>
      <c r="BTA548" s="4"/>
      <c r="BTB548" s="4"/>
      <c r="BTC548" s="4"/>
      <c r="BTD548" s="4"/>
      <c r="BTE548" s="4"/>
      <c r="BTF548" s="4"/>
      <c r="BTG548" s="4"/>
      <c r="BTH548" s="4"/>
      <c r="BTI548" s="4"/>
      <c r="BTJ548" s="4"/>
      <c r="BTK548" s="4"/>
      <c r="BTL548" s="4"/>
      <c r="BTM548" s="4"/>
      <c r="BTN548" s="4"/>
      <c r="BTO548" s="4"/>
      <c r="BTP548" s="4"/>
      <c r="BTQ548" s="4"/>
      <c r="BTR548" s="4"/>
      <c r="BTS548" s="4"/>
      <c r="BTT548" s="4"/>
      <c r="BTU548" s="4"/>
      <c r="BTV548" s="4"/>
      <c r="BTW548" s="4"/>
      <c r="BTX548" s="4"/>
      <c r="BTY548" s="4"/>
      <c r="BTZ548" s="4"/>
      <c r="BUA548" s="4"/>
      <c r="BUB548" s="4"/>
      <c r="BUC548" s="4"/>
      <c r="BUD548" s="4"/>
      <c r="BUE548" s="4"/>
      <c r="BUF548" s="4"/>
      <c r="BUG548" s="4"/>
      <c r="BUH548" s="4"/>
      <c r="BUI548" s="4"/>
      <c r="BUJ548" s="4"/>
      <c r="BUK548" s="4"/>
      <c r="BUL548" s="4"/>
      <c r="BUM548" s="4"/>
      <c r="BUN548" s="4"/>
      <c r="BUO548" s="4"/>
      <c r="BUP548" s="4"/>
      <c r="BUQ548" s="4"/>
      <c r="BUR548" s="4"/>
      <c r="BUS548" s="4"/>
      <c r="BUT548" s="4"/>
      <c r="BUU548" s="4"/>
      <c r="BUV548" s="4"/>
      <c r="BUW548" s="4"/>
      <c r="BUX548" s="4"/>
      <c r="BUY548" s="4"/>
      <c r="BUZ548" s="4"/>
      <c r="BVA548" s="4"/>
      <c r="BVB548" s="4"/>
      <c r="BVC548" s="4"/>
      <c r="BVD548" s="4"/>
      <c r="BVE548" s="4"/>
      <c r="BVF548" s="4"/>
      <c r="BVG548" s="4"/>
      <c r="BVH548" s="4"/>
      <c r="BVI548" s="4"/>
      <c r="BVJ548" s="4"/>
      <c r="BVK548" s="4"/>
      <c r="BVL548" s="4"/>
      <c r="BVM548" s="4"/>
      <c r="BVN548" s="4"/>
      <c r="BVO548" s="4"/>
      <c r="BVP548" s="4"/>
      <c r="BVQ548" s="4"/>
      <c r="BVR548" s="4"/>
      <c r="BVS548" s="4"/>
      <c r="BVT548" s="4"/>
      <c r="BVU548" s="4"/>
      <c r="BVV548" s="4"/>
      <c r="BVW548" s="4"/>
      <c r="BVX548" s="4"/>
      <c r="BVY548" s="4"/>
      <c r="BVZ548" s="4"/>
      <c r="BWA548" s="4"/>
      <c r="BWB548" s="4"/>
      <c r="BWC548" s="4"/>
      <c r="BWD548" s="4"/>
      <c r="BWE548" s="4"/>
      <c r="BWF548" s="4"/>
      <c r="BWG548" s="4"/>
      <c r="BWH548" s="4"/>
      <c r="BWI548" s="4"/>
      <c r="BWJ548" s="4"/>
      <c r="BWK548" s="4"/>
      <c r="BWL548" s="4"/>
      <c r="BWM548" s="4"/>
      <c r="BWN548" s="4"/>
      <c r="BWO548" s="4"/>
      <c r="BWP548" s="4"/>
      <c r="BWQ548" s="4"/>
      <c r="BWR548" s="4"/>
      <c r="BWS548" s="4"/>
      <c r="BWT548" s="4"/>
      <c r="BWU548" s="4"/>
      <c r="BWV548" s="4"/>
      <c r="BWW548" s="4"/>
      <c r="BWX548" s="4"/>
      <c r="BWY548" s="4"/>
      <c r="BWZ548" s="4"/>
      <c r="BXA548" s="4"/>
      <c r="BXB548" s="4"/>
      <c r="BXC548" s="4"/>
      <c r="BXD548" s="4"/>
      <c r="BXE548" s="4"/>
      <c r="BXF548" s="4"/>
      <c r="BXG548" s="4"/>
      <c r="BXH548" s="4"/>
      <c r="BXI548" s="4"/>
      <c r="BXJ548" s="4"/>
      <c r="BXK548" s="4"/>
      <c r="BXL548" s="4"/>
      <c r="BXM548" s="4"/>
      <c r="BXN548" s="4"/>
      <c r="BXO548" s="4"/>
      <c r="BXP548" s="4"/>
      <c r="BXQ548" s="4"/>
      <c r="BXR548" s="4"/>
      <c r="BXS548" s="4"/>
      <c r="BXT548" s="4"/>
      <c r="BXU548" s="4"/>
      <c r="BXV548" s="4"/>
      <c r="BXW548" s="4"/>
      <c r="BXX548" s="4"/>
      <c r="BXY548" s="4"/>
      <c r="BXZ548" s="4"/>
      <c r="BYA548" s="4"/>
      <c r="BYB548" s="4"/>
      <c r="BYC548" s="4"/>
      <c r="BYD548" s="4"/>
      <c r="BYE548" s="4"/>
      <c r="BYF548" s="4"/>
      <c r="BYG548" s="4"/>
      <c r="BYH548" s="4"/>
      <c r="BYI548" s="4"/>
      <c r="BYJ548" s="4"/>
      <c r="BYK548" s="4"/>
      <c r="BYL548" s="4"/>
      <c r="BYM548" s="4"/>
      <c r="BYN548" s="4"/>
      <c r="BYO548" s="4"/>
      <c r="BYP548" s="4"/>
      <c r="BYQ548" s="4"/>
      <c r="BYR548" s="4"/>
      <c r="BYS548" s="4"/>
      <c r="BYT548" s="4"/>
      <c r="BYU548" s="4"/>
      <c r="BYV548" s="4"/>
      <c r="BYW548" s="4"/>
      <c r="BYX548" s="4"/>
      <c r="BYY548" s="4"/>
      <c r="BYZ548" s="4"/>
      <c r="BZA548" s="4"/>
      <c r="BZB548" s="4"/>
      <c r="BZC548" s="4"/>
      <c r="BZD548" s="4"/>
      <c r="BZE548" s="4"/>
      <c r="BZF548" s="4"/>
      <c r="BZG548" s="4"/>
      <c r="BZH548" s="4"/>
      <c r="BZI548" s="4"/>
      <c r="BZJ548" s="4"/>
      <c r="BZK548" s="4"/>
      <c r="BZL548" s="4"/>
      <c r="BZM548" s="4"/>
      <c r="BZN548" s="4"/>
      <c r="BZO548" s="4"/>
      <c r="BZP548" s="4"/>
      <c r="BZQ548" s="4"/>
      <c r="BZR548" s="4"/>
      <c r="BZS548" s="4"/>
      <c r="BZT548" s="4"/>
      <c r="BZU548" s="4"/>
      <c r="BZV548" s="4"/>
      <c r="BZW548" s="4"/>
      <c r="BZX548" s="4"/>
      <c r="BZY548" s="4"/>
      <c r="BZZ548" s="4"/>
      <c r="CAA548" s="4"/>
      <c r="CAB548" s="4"/>
      <c r="CAC548" s="4"/>
      <c r="CAD548" s="4"/>
      <c r="CAE548" s="4"/>
      <c r="CAF548" s="4"/>
      <c r="CAG548" s="4"/>
      <c r="CAH548" s="4"/>
      <c r="CAI548" s="4"/>
      <c r="CAJ548" s="4"/>
      <c r="CAK548" s="4"/>
      <c r="CAL548" s="4"/>
      <c r="CAM548" s="4"/>
      <c r="CAN548" s="4"/>
      <c r="CAO548" s="4"/>
      <c r="CAP548" s="4"/>
      <c r="CAQ548" s="4"/>
      <c r="CAR548" s="4"/>
      <c r="CAS548" s="4"/>
      <c r="CAT548" s="4"/>
      <c r="CAU548" s="4"/>
      <c r="CAV548" s="4"/>
      <c r="CAW548" s="4"/>
      <c r="CAX548" s="4"/>
      <c r="CAY548" s="4"/>
      <c r="CAZ548" s="4"/>
      <c r="CBA548" s="4"/>
      <c r="CBB548" s="4"/>
      <c r="CBC548" s="4"/>
      <c r="CBD548" s="4"/>
      <c r="CBE548" s="4"/>
      <c r="CBF548" s="4"/>
      <c r="CBG548" s="4"/>
      <c r="CBH548" s="4"/>
      <c r="CBI548" s="4"/>
      <c r="CBJ548" s="4"/>
      <c r="CBK548" s="4"/>
      <c r="CBL548" s="4"/>
      <c r="CBM548" s="4"/>
      <c r="CBN548" s="4"/>
      <c r="CBO548" s="4"/>
      <c r="CBP548" s="4"/>
      <c r="CBQ548" s="4"/>
      <c r="CBR548" s="4"/>
      <c r="CBS548" s="4"/>
      <c r="CBT548" s="4"/>
      <c r="CBU548" s="4"/>
      <c r="CBV548" s="4"/>
      <c r="CBW548" s="4"/>
      <c r="CBX548" s="4"/>
      <c r="CBY548" s="4"/>
      <c r="CBZ548" s="4"/>
      <c r="CCA548" s="4"/>
      <c r="CCB548" s="4"/>
      <c r="CCC548" s="4"/>
      <c r="CCD548" s="4"/>
      <c r="CCE548" s="4"/>
      <c r="CCF548" s="4"/>
      <c r="CCG548" s="4"/>
      <c r="CCH548" s="4"/>
      <c r="CCI548" s="4"/>
      <c r="CCJ548" s="4"/>
      <c r="CCK548" s="4"/>
      <c r="CCL548" s="4"/>
      <c r="CCM548" s="4"/>
      <c r="CCN548" s="4"/>
      <c r="CCO548" s="4"/>
      <c r="CCP548" s="4"/>
      <c r="CCQ548" s="4"/>
      <c r="CCR548" s="4"/>
      <c r="CCS548" s="4"/>
      <c r="CCT548" s="4"/>
      <c r="CCU548" s="4"/>
      <c r="CCV548" s="4"/>
      <c r="CCW548" s="4"/>
      <c r="CCX548" s="4"/>
      <c r="CCY548" s="4"/>
      <c r="CCZ548" s="4"/>
      <c r="CDA548" s="4"/>
      <c r="CDB548" s="4"/>
      <c r="CDC548" s="4"/>
      <c r="CDD548" s="4"/>
      <c r="CDE548" s="4"/>
      <c r="CDF548" s="4"/>
      <c r="CDG548" s="4"/>
      <c r="CDH548" s="4"/>
      <c r="CDI548" s="4"/>
      <c r="CDJ548" s="4"/>
      <c r="CDK548" s="4"/>
      <c r="CDL548" s="4"/>
      <c r="CDM548" s="4"/>
      <c r="CDN548" s="4"/>
      <c r="CDO548" s="4"/>
      <c r="CDP548" s="4"/>
      <c r="CDQ548" s="4"/>
      <c r="CDR548" s="4"/>
      <c r="CDS548" s="4"/>
      <c r="CDT548" s="4"/>
      <c r="CDU548" s="4"/>
      <c r="CDV548" s="4"/>
      <c r="CDW548" s="4"/>
      <c r="CDX548" s="4"/>
      <c r="CDY548" s="4"/>
      <c r="CDZ548" s="4"/>
      <c r="CEA548" s="4"/>
      <c r="CEB548" s="4"/>
      <c r="CEC548" s="4"/>
      <c r="CED548" s="4"/>
      <c r="CEE548" s="4"/>
      <c r="CEF548" s="4"/>
      <c r="CEG548" s="4"/>
      <c r="CEH548" s="4"/>
      <c r="CEI548" s="4"/>
      <c r="CEJ548" s="4"/>
      <c r="CEK548" s="4"/>
      <c r="CEL548" s="4"/>
      <c r="CEM548" s="4"/>
      <c r="CEN548" s="4"/>
      <c r="CEO548" s="4"/>
      <c r="CEP548" s="4"/>
      <c r="CEQ548" s="4"/>
      <c r="CER548" s="4"/>
      <c r="CES548" s="4"/>
      <c r="CET548" s="4"/>
      <c r="CEU548" s="4"/>
      <c r="CEV548" s="4"/>
      <c r="CEW548" s="4"/>
      <c r="CEX548" s="4"/>
      <c r="CEY548" s="4"/>
      <c r="CEZ548" s="4"/>
      <c r="CFA548" s="4"/>
      <c r="CFB548" s="4"/>
      <c r="CFC548" s="4"/>
      <c r="CFD548" s="4"/>
      <c r="CFE548" s="4"/>
      <c r="CFF548" s="4"/>
      <c r="CFG548" s="4"/>
      <c r="CFH548" s="4"/>
      <c r="CFI548" s="4"/>
      <c r="CFJ548" s="4"/>
      <c r="CFK548" s="4"/>
      <c r="CFL548" s="4"/>
      <c r="CFM548" s="4"/>
      <c r="CFN548" s="4"/>
      <c r="CFO548" s="4"/>
      <c r="CFP548" s="4"/>
      <c r="CFQ548" s="4"/>
      <c r="CFR548" s="4"/>
      <c r="CFS548" s="4"/>
      <c r="CFT548" s="4"/>
      <c r="CFU548" s="4"/>
      <c r="CFV548" s="4"/>
      <c r="CFW548" s="4"/>
      <c r="CFX548" s="4"/>
      <c r="CFY548" s="4"/>
      <c r="CFZ548" s="4"/>
      <c r="CGA548" s="4"/>
      <c r="CGB548" s="4"/>
      <c r="CGC548" s="4"/>
      <c r="CGD548" s="4"/>
      <c r="CGE548" s="4"/>
      <c r="CGF548" s="4"/>
      <c r="CGG548" s="4"/>
      <c r="CGH548" s="4"/>
      <c r="CGI548" s="4"/>
      <c r="CGJ548" s="4"/>
      <c r="CGK548" s="4"/>
      <c r="CGL548" s="4"/>
      <c r="CGM548" s="4"/>
      <c r="CGN548" s="4"/>
      <c r="CGO548" s="4"/>
      <c r="CGP548" s="4"/>
      <c r="CGQ548" s="4"/>
      <c r="CGR548" s="4"/>
      <c r="CGS548" s="4"/>
      <c r="CGT548" s="4"/>
      <c r="CGU548" s="4"/>
      <c r="CGV548" s="4"/>
      <c r="CGW548" s="4"/>
      <c r="CGX548" s="4"/>
      <c r="CGY548" s="4"/>
      <c r="CGZ548" s="4"/>
      <c r="CHA548" s="4"/>
      <c r="CHB548" s="4"/>
      <c r="CHC548" s="4"/>
      <c r="CHD548" s="4"/>
      <c r="CHE548" s="4"/>
      <c r="CHF548" s="4"/>
      <c r="CHG548" s="4"/>
      <c r="CHH548" s="4"/>
      <c r="CHI548" s="4"/>
      <c r="CHJ548" s="4"/>
      <c r="CHK548" s="4"/>
      <c r="CHL548" s="4"/>
      <c r="CHM548" s="4"/>
      <c r="CHN548" s="4"/>
      <c r="CHO548" s="4"/>
      <c r="CHP548" s="4"/>
      <c r="CHQ548" s="4"/>
      <c r="CHR548" s="4"/>
      <c r="CHS548" s="4"/>
      <c r="CHT548" s="4"/>
      <c r="CHU548" s="4"/>
      <c r="CHV548" s="4"/>
      <c r="CHW548" s="4"/>
      <c r="CHX548" s="4"/>
      <c r="CHY548" s="4"/>
      <c r="CHZ548" s="4"/>
      <c r="CIA548" s="4"/>
      <c r="CIB548" s="4"/>
      <c r="CIC548" s="4"/>
      <c r="CID548" s="4"/>
      <c r="CIE548" s="4"/>
      <c r="CIF548" s="4"/>
      <c r="CIG548" s="4"/>
      <c r="CIH548" s="4"/>
      <c r="CII548" s="4"/>
      <c r="CIJ548" s="4"/>
      <c r="CIK548" s="4"/>
      <c r="CIL548" s="4"/>
      <c r="CIM548" s="4"/>
      <c r="CIN548" s="4"/>
      <c r="CIO548" s="4"/>
      <c r="CIP548" s="4"/>
      <c r="CIQ548" s="4"/>
      <c r="CIR548" s="4"/>
      <c r="CIS548" s="4"/>
      <c r="CIT548" s="4"/>
      <c r="CIU548" s="4"/>
      <c r="CIV548" s="4"/>
      <c r="CIW548" s="4"/>
      <c r="CIX548" s="4"/>
      <c r="CIY548" s="4"/>
      <c r="CIZ548" s="4"/>
      <c r="CJA548" s="4"/>
      <c r="CJB548" s="4"/>
      <c r="CJC548" s="4"/>
      <c r="CJD548" s="4"/>
      <c r="CJE548" s="4"/>
      <c r="CJF548" s="4"/>
      <c r="CJG548" s="4"/>
      <c r="CJH548" s="4"/>
      <c r="CJI548" s="4"/>
      <c r="CJJ548" s="4"/>
      <c r="CJK548" s="4"/>
      <c r="CJL548" s="4"/>
      <c r="CJM548" s="4"/>
      <c r="CJN548" s="4"/>
      <c r="CJO548" s="4"/>
      <c r="CJP548" s="4"/>
      <c r="CJQ548" s="4"/>
      <c r="CJR548" s="4"/>
      <c r="CJS548" s="4"/>
      <c r="CJT548" s="4"/>
      <c r="CJU548" s="4"/>
      <c r="CJV548" s="4"/>
      <c r="CJW548" s="4"/>
      <c r="CJX548" s="4"/>
      <c r="CJY548" s="4"/>
      <c r="CJZ548" s="4"/>
      <c r="CKA548" s="4"/>
      <c r="CKB548" s="4"/>
      <c r="CKC548" s="4"/>
      <c r="CKD548" s="4"/>
      <c r="CKE548" s="4"/>
      <c r="CKF548" s="4"/>
      <c r="CKG548" s="4"/>
      <c r="CKH548" s="4"/>
      <c r="CKI548" s="4"/>
      <c r="CKJ548" s="4"/>
      <c r="CKK548" s="4"/>
      <c r="CKL548" s="4"/>
      <c r="CKM548" s="4"/>
      <c r="CKN548" s="4"/>
      <c r="CKO548" s="4"/>
      <c r="CKP548" s="4"/>
      <c r="CKQ548" s="4"/>
      <c r="CKR548" s="4"/>
      <c r="CKS548" s="4"/>
      <c r="CKT548" s="4"/>
      <c r="CKU548" s="4"/>
      <c r="CKV548" s="4"/>
      <c r="CKW548" s="4"/>
      <c r="CKX548" s="4"/>
      <c r="CKY548" s="4"/>
      <c r="CKZ548" s="4"/>
      <c r="CLA548" s="4"/>
      <c r="CLB548" s="4"/>
      <c r="CLC548" s="4"/>
      <c r="CLD548" s="4"/>
      <c r="CLE548" s="4"/>
      <c r="CLF548" s="4"/>
      <c r="CLG548" s="4"/>
      <c r="CLH548" s="4"/>
      <c r="CLI548" s="4"/>
      <c r="CLJ548" s="4"/>
      <c r="CLK548" s="4"/>
      <c r="CLL548" s="4"/>
      <c r="CLM548" s="4"/>
      <c r="CLN548" s="4"/>
      <c r="CLO548" s="4"/>
      <c r="CLP548" s="4"/>
      <c r="CLQ548" s="4"/>
      <c r="CLR548" s="4"/>
      <c r="CLS548" s="4"/>
      <c r="CLT548" s="4"/>
      <c r="CLU548" s="4"/>
      <c r="CLV548" s="4"/>
      <c r="CLW548" s="4"/>
      <c r="CLX548" s="4"/>
      <c r="CLY548" s="4"/>
      <c r="CLZ548" s="4"/>
      <c r="CMA548" s="4"/>
      <c r="CMB548" s="4"/>
      <c r="CMC548" s="4"/>
      <c r="CMD548" s="4"/>
      <c r="CME548" s="4"/>
      <c r="CMF548" s="4"/>
      <c r="CMG548" s="4"/>
      <c r="CMH548" s="4"/>
      <c r="CMI548" s="4"/>
      <c r="CMJ548" s="4"/>
      <c r="CMK548" s="4"/>
      <c r="CML548" s="4"/>
      <c r="CMM548" s="4"/>
      <c r="CMN548" s="4"/>
      <c r="CMO548" s="4"/>
      <c r="CMP548" s="4"/>
      <c r="CMQ548" s="4"/>
      <c r="CMR548" s="4"/>
      <c r="CMS548" s="4"/>
      <c r="CMT548" s="4"/>
      <c r="CMU548" s="4"/>
      <c r="CMV548" s="4"/>
      <c r="CMW548" s="4"/>
      <c r="CMX548" s="4"/>
      <c r="CMY548" s="4"/>
      <c r="CMZ548" s="4"/>
      <c r="CNA548" s="4"/>
      <c r="CNB548" s="4"/>
      <c r="CNC548" s="4"/>
      <c r="CND548" s="4"/>
      <c r="CNE548" s="4"/>
      <c r="CNF548" s="4"/>
      <c r="CNG548" s="4"/>
      <c r="CNH548" s="4"/>
      <c r="CNI548" s="4"/>
      <c r="CNJ548" s="4"/>
      <c r="CNK548" s="4"/>
      <c r="CNL548" s="4"/>
      <c r="CNM548" s="4"/>
      <c r="CNN548" s="4"/>
      <c r="CNO548" s="4"/>
      <c r="CNP548" s="4"/>
      <c r="CNQ548" s="4"/>
      <c r="CNR548" s="4"/>
      <c r="CNS548" s="4"/>
      <c r="CNT548" s="4"/>
      <c r="CNU548" s="4"/>
      <c r="CNV548" s="4"/>
      <c r="CNW548" s="4"/>
      <c r="CNX548" s="4"/>
      <c r="CNY548" s="4"/>
      <c r="CNZ548" s="4"/>
      <c r="COA548" s="4"/>
      <c r="COB548" s="4"/>
      <c r="COC548" s="4"/>
      <c r="COD548" s="4"/>
      <c r="COE548" s="4"/>
      <c r="COF548" s="4"/>
      <c r="COG548" s="4"/>
      <c r="COH548" s="4"/>
      <c r="COI548" s="4"/>
      <c r="COJ548" s="4"/>
      <c r="COK548" s="4"/>
      <c r="COL548" s="4"/>
      <c r="COM548" s="4"/>
      <c r="CON548" s="4"/>
      <c r="COO548" s="4"/>
      <c r="COP548" s="4"/>
      <c r="COQ548" s="4"/>
      <c r="COR548" s="4"/>
      <c r="COS548" s="4"/>
      <c r="COT548" s="4"/>
      <c r="COU548" s="4"/>
    </row>
    <row r="549" spans="1:12 1705:2439" ht="22.5" customHeight="1" x14ac:dyDescent="0.15">
      <c r="A549" s="5" t="s">
        <v>4596</v>
      </c>
      <c r="B549" s="5" t="s">
        <v>85</v>
      </c>
      <c r="C549" s="5" t="s">
        <v>91</v>
      </c>
      <c r="D549" s="5" t="s">
        <v>4597</v>
      </c>
      <c r="E549" s="5" t="s">
        <v>4598</v>
      </c>
      <c r="F549" s="5" t="s">
        <v>78</v>
      </c>
      <c r="G549" s="5" t="s">
        <v>79</v>
      </c>
      <c r="H549" s="30"/>
      <c r="I549" s="33" t="s">
        <v>4599</v>
      </c>
      <c r="J549" s="2" t="s">
        <v>4600</v>
      </c>
      <c r="K549" s="2" t="s">
        <v>4601</v>
      </c>
      <c r="L549" s="30"/>
      <c r="BNA549" s="2" t="s">
        <v>4602</v>
      </c>
      <c r="BNB549" s="2" t="s">
        <v>4603</v>
      </c>
      <c r="BNC549" s="2" t="s">
        <v>4604</v>
      </c>
      <c r="BND549" s="4"/>
      <c r="BNE549" s="4"/>
      <c r="BNF549" s="4"/>
      <c r="BNG549" s="4"/>
      <c r="BNH549" s="4"/>
      <c r="BNI549" s="4"/>
      <c r="BNJ549" s="4"/>
      <c r="BNK549" s="4"/>
      <c r="BNL549" s="4"/>
      <c r="BNM549" s="4"/>
      <c r="BNN549" s="4"/>
      <c r="BNO549" s="4"/>
      <c r="BNP549" s="4"/>
      <c r="BNQ549" s="4"/>
      <c r="BNR549" s="4"/>
      <c r="BNS549" s="4"/>
      <c r="BNT549" s="4"/>
      <c r="BNU549" s="4"/>
      <c r="BNV549" s="4"/>
      <c r="BNW549" s="4"/>
      <c r="BNX549" s="4"/>
      <c r="BNY549" s="4"/>
      <c r="BNZ549" s="4"/>
      <c r="BOA549" s="4"/>
      <c r="BOB549" s="4"/>
      <c r="BOC549" s="4"/>
      <c r="BOD549" s="4"/>
      <c r="BOE549" s="4"/>
      <c r="BOF549" s="4"/>
      <c r="BOG549" s="4"/>
      <c r="BOH549" s="4"/>
      <c r="BOI549" s="4"/>
      <c r="BOJ549" s="4"/>
      <c r="BOK549" s="4"/>
      <c r="BOL549" s="4"/>
      <c r="BOM549" s="4"/>
      <c r="BON549" s="4"/>
      <c r="BOO549" s="4"/>
      <c r="BOP549" s="4"/>
      <c r="BOQ549" s="4"/>
      <c r="BOR549" s="4"/>
      <c r="BOS549" s="4"/>
      <c r="BOT549" s="4"/>
      <c r="BOU549" s="4"/>
      <c r="BOV549" s="4"/>
      <c r="BOW549" s="4"/>
      <c r="BOX549" s="4"/>
      <c r="BOY549" s="4"/>
      <c r="BOZ549" s="4"/>
      <c r="BPA549" s="4"/>
      <c r="BPB549" s="4"/>
      <c r="BPC549" s="4"/>
      <c r="BPD549" s="4"/>
      <c r="BPE549" s="4"/>
      <c r="BPF549" s="4"/>
      <c r="BPG549" s="4"/>
      <c r="BPH549" s="4"/>
      <c r="BPI549" s="4"/>
      <c r="BPJ549" s="4"/>
      <c r="BPK549" s="4"/>
      <c r="BPL549" s="4"/>
      <c r="BPM549" s="4"/>
      <c r="BPN549" s="4"/>
      <c r="BPO549" s="4"/>
      <c r="BPP549" s="4"/>
      <c r="BPQ549" s="4"/>
      <c r="BPR549" s="4"/>
      <c r="BPS549" s="4"/>
      <c r="BPT549" s="4"/>
      <c r="BPU549" s="4"/>
      <c r="BPV549" s="4"/>
      <c r="BPW549" s="4"/>
      <c r="BPX549" s="4"/>
      <c r="BPY549" s="4"/>
      <c r="BPZ549" s="4"/>
      <c r="BQA549" s="4"/>
      <c r="BQB549" s="4"/>
      <c r="BQC549" s="4"/>
      <c r="BQD549" s="4"/>
      <c r="BQE549" s="4"/>
      <c r="BQF549" s="4"/>
      <c r="BQG549" s="4"/>
      <c r="BQH549" s="4"/>
      <c r="BQI549" s="4"/>
      <c r="BQJ549" s="4"/>
      <c r="BQK549" s="4"/>
      <c r="BQL549" s="4"/>
      <c r="BQM549" s="4"/>
      <c r="BQN549" s="4"/>
      <c r="BQO549" s="4"/>
      <c r="BQP549" s="4"/>
      <c r="BQQ549" s="4"/>
      <c r="BQR549" s="4"/>
      <c r="BQS549" s="4"/>
      <c r="BQT549" s="4"/>
      <c r="BQU549" s="4"/>
      <c r="BQV549" s="4"/>
      <c r="BQW549" s="4"/>
      <c r="BQX549" s="4"/>
      <c r="BQY549" s="4"/>
      <c r="BQZ549" s="4"/>
      <c r="BRA549" s="4"/>
      <c r="BRB549" s="4"/>
      <c r="BRC549" s="4"/>
      <c r="BRD549" s="4"/>
      <c r="BRE549" s="4"/>
      <c r="BRF549" s="4"/>
      <c r="BRG549" s="4"/>
      <c r="BRH549" s="4"/>
      <c r="BRI549" s="4"/>
      <c r="BRJ549" s="4"/>
      <c r="BRK549" s="4"/>
      <c r="BRL549" s="4"/>
      <c r="BRM549" s="4"/>
      <c r="BRN549" s="4"/>
      <c r="BRO549" s="4"/>
      <c r="BRP549" s="4"/>
      <c r="BRQ549" s="4"/>
      <c r="BRR549" s="4"/>
      <c r="BRS549" s="4"/>
      <c r="BRT549" s="4"/>
      <c r="BRU549" s="4"/>
      <c r="BRV549" s="4"/>
      <c r="BRW549" s="4"/>
      <c r="BRX549" s="4"/>
      <c r="BRY549" s="4"/>
      <c r="BRZ549" s="4"/>
      <c r="BSA549" s="4"/>
      <c r="BSB549" s="4"/>
      <c r="BSC549" s="4"/>
      <c r="BSD549" s="4"/>
      <c r="BSE549" s="4"/>
      <c r="BSF549" s="4"/>
      <c r="BSG549" s="4"/>
      <c r="BSH549" s="4"/>
      <c r="BSI549" s="4"/>
      <c r="BSJ549" s="4"/>
      <c r="BSK549" s="4"/>
      <c r="BSL549" s="4"/>
      <c r="BSM549" s="4"/>
      <c r="BSN549" s="4"/>
      <c r="BSO549" s="4"/>
      <c r="BSP549" s="4"/>
      <c r="BSQ549" s="4"/>
      <c r="BSR549" s="4"/>
      <c r="BSS549" s="4"/>
      <c r="BST549" s="4"/>
      <c r="BSU549" s="4"/>
      <c r="BSV549" s="4"/>
      <c r="BSW549" s="4"/>
      <c r="BSX549" s="4"/>
      <c r="BSY549" s="4"/>
      <c r="BSZ549" s="4"/>
      <c r="BTA549" s="4"/>
      <c r="BTB549" s="4"/>
      <c r="BTC549" s="4"/>
      <c r="BTD549" s="4"/>
      <c r="BTE549" s="4"/>
      <c r="BTF549" s="4"/>
      <c r="BTG549" s="4"/>
      <c r="BTH549" s="4"/>
      <c r="BTI549" s="4"/>
      <c r="BTJ549" s="4"/>
      <c r="BTK549" s="4"/>
      <c r="BTL549" s="4"/>
      <c r="BTM549" s="4"/>
      <c r="BTN549" s="4"/>
      <c r="BTO549" s="4"/>
      <c r="BTP549" s="4"/>
      <c r="BTQ549" s="4"/>
      <c r="BTR549" s="4"/>
      <c r="BTS549" s="4"/>
      <c r="BTT549" s="4"/>
      <c r="BTU549" s="4"/>
      <c r="BTV549" s="4"/>
      <c r="BTW549" s="4"/>
      <c r="BTX549" s="4"/>
      <c r="BTY549" s="4"/>
      <c r="BTZ549" s="4"/>
      <c r="BUA549" s="4"/>
      <c r="BUB549" s="4"/>
      <c r="BUC549" s="4"/>
      <c r="BUD549" s="4"/>
      <c r="BUE549" s="4"/>
      <c r="BUF549" s="4"/>
      <c r="BUG549" s="4"/>
      <c r="BUH549" s="4"/>
      <c r="BUI549" s="4"/>
      <c r="BUJ549" s="4"/>
      <c r="BUK549" s="4"/>
      <c r="BUL549" s="4"/>
      <c r="BUM549" s="4"/>
      <c r="BUN549" s="4"/>
      <c r="BUO549" s="4"/>
      <c r="BUP549" s="4"/>
      <c r="BUQ549" s="4"/>
      <c r="BUR549" s="4"/>
      <c r="BUS549" s="4"/>
      <c r="BUT549" s="4"/>
      <c r="BUU549" s="4"/>
      <c r="BUV549" s="4"/>
      <c r="BUW549" s="4"/>
      <c r="BUX549" s="4"/>
      <c r="BUY549" s="4"/>
      <c r="BUZ549" s="4"/>
      <c r="BVA549" s="4"/>
      <c r="BVB549" s="4"/>
      <c r="BVC549" s="4"/>
      <c r="BVD549" s="4"/>
      <c r="BVE549" s="4"/>
      <c r="BVF549" s="4"/>
      <c r="BVG549" s="4"/>
      <c r="BVH549" s="4"/>
      <c r="BVI549" s="4"/>
      <c r="BVJ549" s="4"/>
      <c r="BVK549" s="4"/>
      <c r="BVL549" s="4"/>
      <c r="BVM549" s="4"/>
      <c r="BVN549" s="4"/>
      <c r="BVO549" s="4"/>
      <c r="BVP549" s="4"/>
      <c r="BVQ549" s="4"/>
      <c r="BVR549" s="4"/>
      <c r="BVS549" s="4"/>
      <c r="BVT549" s="4"/>
      <c r="BVU549" s="4"/>
      <c r="BVV549" s="4"/>
      <c r="BVW549" s="4"/>
      <c r="BVX549" s="4"/>
      <c r="BVY549" s="4"/>
      <c r="BVZ549" s="4"/>
      <c r="BWA549" s="4"/>
      <c r="BWB549" s="4"/>
      <c r="BWC549" s="4"/>
      <c r="BWD549" s="4"/>
      <c r="BWE549" s="4"/>
      <c r="BWF549" s="4"/>
      <c r="BWG549" s="4"/>
      <c r="BWH549" s="4"/>
      <c r="BWI549" s="4"/>
      <c r="BWJ549" s="4"/>
      <c r="BWK549" s="4"/>
      <c r="BWL549" s="4"/>
      <c r="BWM549" s="4"/>
      <c r="BWN549" s="4"/>
      <c r="BWO549" s="4"/>
      <c r="BWP549" s="4"/>
      <c r="BWQ549" s="4"/>
      <c r="BWR549" s="4"/>
      <c r="BWS549" s="4"/>
      <c r="BWT549" s="4"/>
      <c r="BWU549" s="4"/>
      <c r="BWV549" s="4"/>
      <c r="BWW549" s="4"/>
      <c r="BWX549" s="4"/>
      <c r="BWY549" s="4"/>
      <c r="BWZ549" s="4"/>
      <c r="BXA549" s="4"/>
      <c r="BXB549" s="4"/>
      <c r="BXC549" s="4"/>
      <c r="BXD549" s="4"/>
      <c r="BXE549" s="4"/>
      <c r="BXF549" s="4"/>
      <c r="BXG549" s="4"/>
      <c r="BXH549" s="4"/>
      <c r="BXI549" s="4"/>
      <c r="BXJ549" s="4"/>
      <c r="BXK549" s="4"/>
      <c r="BXL549" s="4"/>
      <c r="BXM549" s="4"/>
      <c r="BXN549" s="4"/>
      <c r="BXO549" s="4"/>
      <c r="BXP549" s="4"/>
      <c r="BXQ549" s="4"/>
      <c r="BXR549" s="4"/>
      <c r="BXS549" s="4"/>
      <c r="BXT549" s="4"/>
      <c r="BXU549" s="4"/>
      <c r="BXV549" s="4"/>
      <c r="BXW549" s="4"/>
      <c r="BXX549" s="4"/>
      <c r="BXY549" s="4"/>
      <c r="BXZ549" s="4"/>
      <c r="BYA549" s="4"/>
      <c r="BYB549" s="4"/>
      <c r="BYC549" s="4"/>
      <c r="BYD549" s="4"/>
      <c r="BYE549" s="4"/>
      <c r="BYF549" s="4"/>
      <c r="BYG549" s="4"/>
      <c r="BYH549" s="4"/>
      <c r="BYI549" s="4"/>
      <c r="BYJ549" s="4"/>
      <c r="BYK549" s="4"/>
      <c r="BYL549" s="4"/>
      <c r="BYM549" s="4"/>
      <c r="BYN549" s="4"/>
      <c r="BYO549" s="4"/>
      <c r="BYP549" s="4"/>
      <c r="BYQ549" s="4"/>
      <c r="BYR549" s="4"/>
      <c r="BYS549" s="4"/>
      <c r="BYT549" s="4"/>
      <c r="BYU549" s="4"/>
      <c r="BYV549" s="4"/>
      <c r="BYW549" s="4"/>
      <c r="BYX549" s="4"/>
      <c r="BYY549" s="4"/>
      <c r="BYZ549" s="4"/>
      <c r="BZA549" s="4"/>
      <c r="BZB549" s="4"/>
      <c r="BZC549" s="4"/>
      <c r="BZD549" s="4"/>
      <c r="BZE549" s="4"/>
      <c r="BZF549" s="4"/>
      <c r="BZG549" s="4"/>
      <c r="BZH549" s="4"/>
      <c r="BZI549" s="4"/>
      <c r="BZJ549" s="4"/>
      <c r="BZK549" s="4"/>
      <c r="BZL549" s="4"/>
      <c r="BZM549" s="4"/>
      <c r="BZN549" s="4"/>
      <c r="BZO549" s="4"/>
      <c r="BZP549" s="4"/>
      <c r="BZQ549" s="4"/>
      <c r="BZR549" s="4"/>
      <c r="BZS549" s="4"/>
      <c r="BZT549" s="4"/>
      <c r="BZU549" s="4"/>
      <c r="BZV549" s="4"/>
      <c r="BZW549" s="4"/>
      <c r="BZX549" s="4"/>
      <c r="BZY549" s="4"/>
      <c r="BZZ549" s="4"/>
      <c r="CAA549" s="4"/>
      <c r="CAB549" s="4"/>
      <c r="CAC549" s="4"/>
      <c r="CAD549" s="4"/>
      <c r="CAE549" s="4"/>
      <c r="CAF549" s="4"/>
      <c r="CAG549" s="4"/>
      <c r="CAH549" s="4"/>
      <c r="CAI549" s="4"/>
      <c r="CAJ549" s="4"/>
      <c r="CAK549" s="4"/>
      <c r="CAL549" s="4"/>
      <c r="CAM549" s="4"/>
      <c r="CAN549" s="4"/>
      <c r="CAO549" s="4"/>
      <c r="CAP549" s="4"/>
      <c r="CAQ549" s="4"/>
      <c r="CAR549" s="4"/>
      <c r="CAS549" s="4"/>
      <c r="CAT549" s="4"/>
      <c r="CAU549" s="4"/>
      <c r="CAV549" s="4"/>
      <c r="CAW549" s="4"/>
      <c r="CAX549" s="4"/>
      <c r="CAY549" s="4"/>
      <c r="CAZ549" s="4"/>
      <c r="CBA549" s="4"/>
      <c r="CBB549" s="4"/>
      <c r="CBC549" s="4"/>
      <c r="CBD549" s="4"/>
      <c r="CBE549" s="4"/>
      <c r="CBF549" s="4"/>
      <c r="CBG549" s="4"/>
      <c r="CBH549" s="4"/>
      <c r="CBI549" s="4"/>
      <c r="CBJ549" s="4"/>
      <c r="CBK549" s="4"/>
      <c r="CBL549" s="4"/>
      <c r="CBM549" s="4"/>
      <c r="CBN549" s="4"/>
      <c r="CBO549" s="4"/>
      <c r="CBP549" s="4"/>
      <c r="CBQ549" s="4"/>
      <c r="CBR549" s="4"/>
      <c r="CBS549" s="4"/>
      <c r="CBT549" s="4"/>
      <c r="CBU549" s="4"/>
      <c r="CBV549" s="4"/>
      <c r="CBW549" s="4"/>
      <c r="CBX549" s="4"/>
      <c r="CBY549" s="4"/>
      <c r="CBZ549" s="4"/>
      <c r="CCA549" s="4"/>
      <c r="CCB549" s="4"/>
      <c r="CCC549" s="4"/>
      <c r="CCD549" s="4"/>
      <c r="CCE549" s="4"/>
      <c r="CCF549" s="4"/>
      <c r="CCG549" s="4"/>
      <c r="CCH549" s="4"/>
      <c r="CCI549" s="4"/>
      <c r="CCJ549" s="4"/>
      <c r="CCK549" s="4"/>
      <c r="CCL549" s="4"/>
      <c r="CCM549" s="4"/>
      <c r="CCN549" s="4"/>
      <c r="CCO549" s="4"/>
      <c r="CCP549" s="4"/>
      <c r="CCQ549" s="4"/>
      <c r="CCR549" s="4"/>
      <c r="CCS549" s="4"/>
      <c r="CCT549" s="4"/>
      <c r="CCU549" s="4"/>
      <c r="CCV549" s="4"/>
      <c r="CCW549" s="4"/>
      <c r="CCX549" s="4"/>
      <c r="CCY549" s="4"/>
      <c r="CCZ549" s="4"/>
      <c r="CDA549" s="4"/>
      <c r="CDB549" s="4"/>
      <c r="CDC549" s="4"/>
      <c r="CDD549" s="4"/>
      <c r="CDE549" s="4"/>
      <c r="CDF549" s="4"/>
      <c r="CDG549" s="4"/>
      <c r="CDH549" s="4"/>
      <c r="CDI549" s="4"/>
      <c r="CDJ549" s="4"/>
      <c r="CDK549" s="4"/>
      <c r="CDL549" s="4"/>
      <c r="CDM549" s="4"/>
      <c r="CDN549" s="4"/>
      <c r="CDO549" s="4"/>
      <c r="CDP549" s="4"/>
      <c r="CDQ549" s="4"/>
      <c r="CDR549" s="4"/>
      <c r="CDS549" s="4"/>
      <c r="CDT549" s="4"/>
      <c r="CDU549" s="4"/>
      <c r="CDV549" s="4"/>
      <c r="CDW549" s="4"/>
      <c r="CDX549" s="4"/>
      <c r="CDY549" s="4"/>
      <c r="CDZ549" s="4"/>
      <c r="CEA549" s="4"/>
      <c r="CEB549" s="4"/>
      <c r="CEC549" s="4"/>
      <c r="CED549" s="4"/>
      <c r="CEE549" s="4"/>
      <c r="CEF549" s="4"/>
      <c r="CEG549" s="4"/>
      <c r="CEH549" s="4"/>
      <c r="CEI549" s="4"/>
      <c r="CEJ549" s="4"/>
      <c r="CEK549" s="4"/>
      <c r="CEL549" s="4"/>
      <c r="CEM549" s="4"/>
      <c r="CEN549" s="4"/>
      <c r="CEO549" s="4"/>
      <c r="CEP549" s="4"/>
      <c r="CEQ549" s="4"/>
      <c r="CER549" s="4"/>
      <c r="CES549" s="4"/>
      <c r="CET549" s="4"/>
      <c r="CEU549" s="4"/>
      <c r="CEV549" s="4"/>
      <c r="CEW549" s="4"/>
      <c r="CEX549" s="4"/>
      <c r="CEY549" s="4"/>
      <c r="CEZ549" s="4"/>
      <c r="CFA549" s="4"/>
      <c r="CFB549" s="4"/>
      <c r="CFC549" s="4"/>
      <c r="CFD549" s="4"/>
      <c r="CFE549" s="4"/>
      <c r="CFF549" s="4"/>
      <c r="CFG549" s="4"/>
      <c r="CFH549" s="4"/>
      <c r="CFI549" s="4"/>
      <c r="CFJ549" s="4"/>
      <c r="CFK549" s="4"/>
      <c r="CFL549" s="4"/>
      <c r="CFM549" s="4"/>
      <c r="CFN549" s="4"/>
      <c r="CFO549" s="4"/>
      <c r="CFP549" s="4"/>
      <c r="CFQ549" s="4"/>
      <c r="CFR549" s="4"/>
      <c r="CFS549" s="4"/>
      <c r="CFT549" s="4"/>
      <c r="CFU549" s="4"/>
      <c r="CFV549" s="4"/>
      <c r="CFW549" s="4"/>
      <c r="CFX549" s="4"/>
      <c r="CFY549" s="4"/>
      <c r="CFZ549" s="4"/>
      <c r="CGA549" s="4"/>
      <c r="CGB549" s="4"/>
      <c r="CGC549" s="4"/>
      <c r="CGD549" s="4"/>
      <c r="CGE549" s="4"/>
      <c r="CGF549" s="4"/>
      <c r="CGG549" s="4"/>
      <c r="CGH549" s="4"/>
      <c r="CGI549" s="4"/>
      <c r="CGJ549" s="4"/>
      <c r="CGK549" s="4"/>
      <c r="CGL549" s="4"/>
      <c r="CGM549" s="4"/>
      <c r="CGN549" s="4"/>
      <c r="CGO549" s="4"/>
      <c r="CGP549" s="4"/>
      <c r="CGQ549" s="4"/>
      <c r="CGR549" s="4"/>
      <c r="CGS549" s="4"/>
      <c r="CGT549" s="4"/>
      <c r="CGU549" s="4"/>
      <c r="CGV549" s="4"/>
      <c r="CGW549" s="4"/>
      <c r="CGX549" s="4"/>
      <c r="CGY549" s="4"/>
      <c r="CGZ549" s="4"/>
      <c r="CHA549" s="4"/>
      <c r="CHB549" s="4"/>
      <c r="CHC549" s="4"/>
      <c r="CHD549" s="4"/>
      <c r="CHE549" s="4"/>
      <c r="CHF549" s="4"/>
      <c r="CHG549" s="4"/>
      <c r="CHH549" s="4"/>
      <c r="CHI549" s="4"/>
      <c r="CHJ549" s="4"/>
      <c r="CHK549" s="4"/>
      <c r="CHL549" s="4"/>
      <c r="CHM549" s="4"/>
      <c r="CHN549" s="4"/>
      <c r="CHO549" s="4"/>
      <c r="CHP549" s="4"/>
      <c r="CHQ549" s="4"/>
      <c r="CHR549" s="4"/>
      <c r="CHS549" s="4"/>
      <c r="CHT549" s="4"/>
      <c r="CHU549" s="4"/>
      <c r="CHV549" s="4"/>
      <c r="CHW549" s="4"/>
      <c r="CHX549" s="4"/>
      <c r="CHY549" s="4"/>
      <c r="CHZ549" s="4"/>
      <c r="CIA549" s="4"/>
      <c r="CIB549" s="4"/>
      <c r="CIC549" s="4"/>
      <c r="CID549" s="4"/>
      <c r="CIE549" s="4"/>
      <c r="CIF549" s="4"/>
      <c r="CIG549" s="4"/>
      <c r="CIH549" s="4"/>
      <c r="CII549" s="4"/>
      <c r="CIJ549" s="4"/>
      <c r="CIK549" s="4"/>
      <c r="CIL549" s="4"/>
      <c r="CIM549" s="4"/>
      <c r="CIN549" s="4"/>
      <c r="CIO549" s="4"/>
      <c r="CIP549" s="4"/>
      <c r="CIQ549" s="4"/>
      <c r="CIR549" s="4"/>
      <c r="CIS549" s="4"/>
      <c r="CIT549" s="4"/>
      <c r="CIU549" s="4"/>
      <c r="CIV549" s="4"/>
      <c r="CIW549" s="4"/>
      <c r="CIX549" s="4"/>
      <c r="CIY549" s="4"/>
      <c r="CIZ549" s="4"/>
      <c r="CJA549" s="4"/>
      <c r="CJB549" s="4"/>
      <c r="CJC549" s="4"/>
      <c r="CJD549" s="4"/>
      <c r="CJE549" s="4"/>
      <c r="CJF549" s="4"/>
      <c r="CJG549" s="4"/>
      <c r="CJH549" s="4"/>
      <c r="CJI549" s="4"/>
      <c r="CJJ549" s="4"/>
      <c r="CJK549" s="4"/>
      <c r="CJL549" s="4"/>
      <c r="CJM549" s="4"/>
      <c r="CJN549" s="4"/>
      <c r="CJO549" s="4"/>
      <c r="CJP549" s="4"/>
      <c r="CJQ549" s="4"/>
      <c r="CJR549" s="4"/>
      <c r="CJS549" s="4"/>
      <c r="CJT549" s="4"/>
      <c r="CJU549" s="4"/>
      <c r="CJV549" s="4"/>
      <c r="CJW549" s="4"/>
      <c r="CJX549" s="4"/>
      <c r="CJY549" s="4"/>
      <c r="CJZ549" s="4"/>
      <c r="CKA549" s="4"/>
      <c r="CKB549" s="4"/>
      <c r="CKC549" s="4"/>
      <c r="CKD549" s="4"/>
      <c r="CKE549" s="4"/>
      <c r="CKF549" s="4"/>
      <c r="CKG549" s="4"/>
      <c r="CKH549" s="4"/>
      <c r="CKI549" s="4"/>
      <c r="CKJ549" s="4"/>
      <c r="CKK549" s="4"/>
      <c r="CKL549" s="4"/>
      <c r="CKM549" s="4"/>
      <c r="CKN549" s="4"/>
      <c r="CKO549" s="4"/>
      <c r="CKP549" s="4"/>
      <c r="CKQ549" s="4"/>
      <c r="CKR549" s="4"/>
      <c r="CKS549" s="4"/>
      <c r="CKT549" s="4"/>
      <c r="CKU549" s="4"/>
      <c r="CKV549" s="4"/>
      <c r="CKW549" s="4"/>
      <c r="CKX549" s="4"/>
      <c r="CKY549" s="4"/>
      <c r="CKZ549" s="4"/>
      <c r="CLA549" s="4"/>
      <c r="CLB549" s="4"/>
      <c r="CLC549" s="4"/>
      <c r="CLD549" s="4"/>
      <c r="CLE549" s="4"/>
      <c r="CLF549" s="4"/>
      <c r="CLG549" s="4"/>
      <c r="CLH549" s="4"/>
      <c r="CLI549" s="4"/>
      <c r="CLJ549" s="4"/>
      <c r="CLK549" s="4"/>
      <c r="CLL549" s="4"/>
      <c r="CLM549" s="4"/>
      <c r="CLN549" s="4"/>
      <c r="CLO549" s="4"/>
      <c r="CLP549" s="4"/>
      <c r="CLQ549" s="4"/>
      <c r="CLR549" s="4"/>
      <c r="CLS549" s="4"/>
      <c r="CLT549" s="4"/>
      <c r="CLU549" s="4"/>
      <c r="CLV549" s="4"/>
      <c r="CLW549" s="4"/>
      <c r="CLX549" s="4"/>
      <c r="CLY549" s="4"/>
      <c r="CLZ549" s="4"/>
      <c r="CMA549" s="4"/>
      <c r="CMB549" s="4"/>
      <c r="CMC549" s="4"/>
      <c r="CMD549" s="4"/>
      <c r="CME549" s="4"/>
      <c r="CMF549" s="4"/>
      <c r="CMG549" s="4"/>
      <c r="CMH549" s="4"/>
      <c r="CMI549" s="4"/>
      <c r="CMJ549" s="4"/>
      <c r="CMK549" s="4"/>
      <c r="CML549" s="4"/>
      <c r="CMM549" s="4"/>
      <c r="CMN549" s="4"/>
      <c r="CMO549" s="4"/>
      <c r="CMP549" s="4"/>
      <c r="CMQ549" s="4"/>
      <c r="CMR549" s="4"/>
      <c r="CMS549" s="4"/>
      <c r="CMT549" s="4"/>
      <c r="CMU549" s="4"/>
      <c r="CMV549" s="4"/>
      <c r="CMW549" s="4"/>
      <c r="CMX549" s="4"/>
      <c r="CMY549" s="4"/>
      <c r="CMZ549" s="4"/>
      <c r="CNA549" s="4"/>
      <c r="CNB549" s="4"/>
      <c r="CNC549" s="4"/>
      <c r="CND549" s="4"/>
      <c r="CNE549" s="4"/>
      <c r="CNF549" s="4"/>
      <c r="CNG549" s="4"/>
      <c r="CNH549" s="4"/>
      <c r="CNI549" s="4"/>
      <c r="CNJ549" s="4"/>
      <c r="CNK549" s="4"/>
      <c r="CNL549" s="4"/>
      <c r="CNM549" s="4"/>
      <c r="CNN549" s="4"/>
      <c r="CNO549" s="4"/>
      <c r="CNP549" s="4"/>
      <c r="CNQ549" s="4"/>
      <c r="CNR549" s="4"/>
      <c r="CNS549" s="4"/>
      <c r="CNT549" s="4"/>
      <c r="CNU549" s="4"/>
      <c r="CNV549" s="4"/>
      <c r="CNW549" s="4"/>
      <c r="CNX549" s="4"/>
      <c r="CNY549" s="4"/>
      <c r="CNZ549" s="4"/>
      <c r="COA549" s="4"/>
      <c r="COB549" s="4"/>
      <c r="COC549" s="4"/>
      <c r="COD549" s="4"/>
      <c r="COE549" s="4"/>
      <c r="COF549" s="4"/>
      <c r="COG549" s="4"/>
      <c r="COH549" s="4"/>
      <c r="COI549" s="4"/>
      <c r="COJ549" s="4"/>
      <c r="COK549" s="4"/>
      <c r="COL549" s="4"/>
      <c r="COM549" s="4"/>
      <c r="CON549" s="4"/>
      <c r="COO549" s="4"/>
      <c r="COP549" s="4"/>
      <c r="COQ549" s="4"/>
      <c r="COR549" s="4"/>
      <c r="COS549" s="4"/>
      <c r="COT549" s="4"/>
      <c r="COU549" s="4"/>
    </row>
    <row r="550" spans="1:12 1705:2439" ht="22.5" customHeight="1" x14ac:dyDescent="0.15">
      <c r="A550" s="5" t="s">
        <v>4605</v>
      </c>
      <c r="B550" s="5" t="s">
        <v>85</v>
      </c>
      <c r="C550" s="5" t="s">
        <v>4606</v>
      </c>
      <c r="D550" s="5">
        <v>8917</v>
      </c>
      <c r="E550" s="5" t="s">
        <v>77</v>
      </c>
      <c r="F550" s="5" t="s">
        <v>78</v>
      </c>
      <c r="G550" s="5" t="s">
        <v>79</v>
      </c>
      <c r="H550" s="30"/>
      <c r="I550" s="33" t="s">
        <v>4607</v>
      </c>
      <c r="J550" s="2" t="s">
        <v>4608</v>
      </c>
      <c r="K550" s="2" t="s">
        <v>4609</v>
      </c>
      <c r="L550" s="30"/>
      <c r="BND550" s="2" t="s">
        <v>4610</v>
      </c>
      <c r="BNE550" s="2" t="s">
        <v>4611</v>
      </c>
      <c r="BNF550" s="2" t="s">
        <v>4612</v>
      </c>
      <c r="BNG550" s="4"/>
      <c r="BNH550" s="4"/>
      <c r="BNI550" s="4"/>
      <c r="BNJ550" s="4"/>
      <c r="BNK550" s="4"/>
      <c r="BNL550" s="4"/>
      <c r="BNM550" s="4"/>
      <c r="BNN550" s="4"/>
      <c r="BNO550" s="4"/>
      <c r="BNP550" s="4"/>
      <c r="BNQ550" s="4"/>
      <c r="BNR550" s="4"/>
      <c r="BNS550" s="4"/>
      <c r="BNT550" s="4"/>
      <c r="BNU550" s="4"/>
      <c r="BNV550" s="4"/>
      <c r="BNW550" s="4"/>
      <c r="BNX550" s="4"/>
      <c r="BNY550" s="4"/>
      <c r="BNZ550" s="4"/>
      <c r="BOA550" s="4"/>
      <c r="BOB550" s="4"/>
      <c r="BOC550" s="4"/>
      <c r="BOD550" s="4"/>
      <c r="BOE550" s="4"/>
      <c r="BOF550" s="4"/>
      <c r="BOG550" s="4"/>
      <c r="BOH550" s="4"/>
      <c r="BOI550" s="4"/>
      <c r="BOJ550" s="4"/>
      <c r="BOK550" s="4"/>
      <c r="BOL550" s="4"/>
      <c r="BOM550" s="4"/>
      <c r="BON550" s="4"/>
      <c r="BOO550" s="4"/>
      <c r="BOP550" s="4"/>
      <c r="BOQ550" s="4"/>
      <c r="BOR550" s="4"/>
      <c r="BOS550" s="4"/>
      <c r="BOT550" s="4"/>
      <c r="BOU550" s="4"/>
      <c r="BOV550" s="4"/>
      <c r="BOW550" s="4"/>
      <c r="BOX550" s="4"/>
      <c r="BOY550" s="4"/>
      <c r="BOZ550" s="4"/>
      <c r="BPA550" s="4"/>
      <c r="BPB550" s="4"/>
      <c r="BPC550" s="4"/>
      <c r="BPD550" s="4"/>
      <c r="BPE550" s="4"/>
      <c r="BPF550" s="4"/>
      <c r="BPG550" s="4"/>
      <c r="BPH550" s="4"/>
      <c r="BPI550" s="4"/>
      <c r="BPJ550" s="4"/>
      <c r="BPK550" s="4"/>
      <c r="BPL550" s="4"/>
      <c r="BPM550" s="4"/>
      <c r="BPN550" s="4"/>
      <c r="BPO550" s="4"/>
      <c r="BPP550" s="4"/>
      <c r="BPQ550" s="4"/>
      <c r="BPR550" s="4"/>
      <c r="BPS550" s="4"/>
      <c r="BPT550" s="4"/>
      <c r="BPU550" s="4"/>
      <c r="BPV550" s="4"/>
      <c r="BPW550" s="4"/>
      <c r="BPX550" s="4"/>
      <c r="BPY550" s="4"/>
      <c r="BPZ550" s="4"/>
      <c r="BQA550" s="4"/>
      <c r="BQB550" s="4"/>
      <c r="BQC550" s="4"/>
      <c r="BQD550" s="4"/>
      <c r="BQE550" s="4"/>
      <c r="BQF550" s="4"/>
      <c r="BQG550" s="4"/>
      <c r="BQH550" s="4"/>
      <c r="BQI550" s="4"/>
      <c r="BQJ550" s="4"/>
      <c r="BQK550" s="4"/>
      <c r="BQL550" s="4"/>
      <c r="BQM550" s="4"/>
      <c r="BQN550" s="4"/>
      <c r="BQO550" s="4"/>
      <c r="BQP550" s="4"/>
      <c r="BQQ550" s="4"/>
      <c r="BQR550" s="4"/>
      <c r="BQS550" s="4"/>
      <c r="BQT550" s="4"/>
      <c r="BQU550" s="4"/>
      <c r="BQV550" s="4"/>
      <c r="BQW550" s="4"/>
      <c r="BQX550" s="4"/>
      <c r="BQY550" s="4"/>
      <c r="BQZ550" s="4"/>
      <c r="BRA550" s="4"/>
      <c r="BRB550" s="4"/>
      <c r="BRC550" s="4"/>
      <c r="BRD550" s="4"/>
      <c r="BRE550" s="4"/>
      <c r="BRF550" s="4"/>
      <c r="BRG550" s="4"/>
      <c r="BRH550" s="4"/>
      <c r="BRI550" s="4"/>
      <c r="BRJ550" s="4"/>
      <c r="BRK550" s="4"/>
      <c r="BRL550" s="4"/>
      <c r="BRM550" s="4"/>
      <c r="BRN550" s="4"/>
      <c r="BRO550" s="4"/>
      <c r="BRP550" s="4"/>
      <c r="BRQ550" s="4"/>
      <c r="BRR550" s="4"/>
      <c r="BRS550" s="4"/>
      <c r="BRT550" s="4"/>
      <c r="BRU550" s="4"/>
      <c r="BRV550" s="4"/>
      <c r="BRW550" s="4"/>
      <c r="BRX550" s="4"/>
      <c r="BRY550" s="4"/>
      <c r="BRZ550" s="4"/>
      <c r="BSA550" s="4"/>
      <c r="BSB550" s="4"/>
      <c r="BSC550" s="4"/>
      <c r="BSD550" s="4"/>
      <c r="BSE550" s="4"/>
      <c r="BSF550" s="4"/>
      <c r="BSG550" s="4"/>
      <c r="BSH550" s="4"/>
      <c r="BSI550" s="4"/>
      <c r="BSJ550" s="4"/>
      <c r="BSK550" s="4"/>
      <c r="BSL550" s="4"/>
      <c r="BSM550" s="4"/>
      <c r="BSN550" s="4"/>
      <c r="BSO550" s="4"/>
      <c r="BSP550" s="4"/>
      <c r="BSQ550" s="4"/>
      <c r="BSR550" s="4"/>
      <c r="BSS550" s="4"/>
      <c r="BST550" s="4"/>
      <c r="BSU550" s="4"/>
      <c r="BSV550" s="4"/>
      <c r="BSW550" s="4"/>
      <c r="BSX550" s="4"/>
      <c r="BSY550" s="4"/>
      <c r="BSZ550" s="4"/>
      <c r="BTA550" s="4"/>
      <c r="BTB550" s="4"/>
      <c r="BTC550" s="4"/>
      <c r="BTD550" s="4"/>
      <c r="BTE550" s="4"/>
      <c r="BTF550" s="4"/>
      <c r="BTG550" s="4"/>
      <c r="BTH550" s="4"/>
      <c r="BTI550" s="4"/>
      <c r="BTJ550" s="4"/>
      <c r="BTK550" s="4"/>
      <c r="BTL550" s="4"/>
      <c r="BTM550" s="4"/>
      <c r="BTN550" s="4"/>
      <c r="BTO550" s="4"/>
      <c r="BTP550" s="4"/>
      <c r="BTQ550" s="4"/>
      <c r="BTR550" s="4"/>
      <c r="BTS550" s="4"/>
      <c r="BTT550" s="4"/>
      <c r="BTU550" s="4"/>
      <c r="BTV550" s="4"/>
      <c r="BTW550" s="4"/>
      <c r="BTX550" s="4"/>
      <c r="BTY550" s="4"/>
      <c r="BTZ550" s="4"/>
      <c r="BUA550" s="4"/>
      <c r="BUB550" s="4"/>
      <c r="BUC550" s="4"/>
      <c r="BUD550" s="4"/>
      <c r="BUE550" s="4"/>
      <c r="BUF550" s="4"/>
      <c r="BUG550" s="4"/>
      <c r="BUH550" s="4"/>
      <c r="BUI550" s="4"/>
      <c r="BUJ550" s="4"/>
      <c r="BUK550" s="4"/>
      <c r="BUL550" s="4"/>
      <c r="BUM550" s="4"/>
      <c r="BUN550" s="4"/>
      <c r="BUO550" s="4"/>
      <c r="BUP550" s="4"/>
      <c r="BUQ550" s="4"/>
      <c r="BUR550" s="4"/>
      <c r="BUS550" s="4"/>
      <c r="BUT550" s="4"/>
      <c r="BUU550" s="4"/>
      <c r="BUV550" s="4"/>
      <c r="BUW550" s="4"/>
      <c r="BUX550" s="4"/>
      <c r="BUY550" s="4"/>
      <c r="BUZ550" s="4"/>
      <c r="BVA550" s="4"/>
      <c r="BVB550" s="4"/>
      <c r="BVC550" s="4"/>
      <c r="BVD550" s="4"/>
      <c r="BVE550" s="4"/>
      <c r="BVF550" s="4"/>
      <c r="BVG550" s="4"/>
      <c r="BVH550" s="4"/>
      <c r="BVI550" s="4"/>
      <c r="BVJ550" s="4"/>
      <c r="BVK550" s="4"/>
      <c r="BVL550" s="4"/>
      <c r="BVM550" s="4"/>
      <c r="BVN550" s="4"/>
      <c r="BVO550" s="4"/>
      <c r="BVP550" s="4"/>
      <c r="BVQ550" s="4"/>
      <c r="BVR550" s="4"/>
      <c r="BVS550" s="4"/>
      <c r="BVT550" s="4"/>
      <c r="BVU550" s="4"/>
      <c r="BVV550" s="4"/>
      <c r="BVW550" s="4"/>
      <c r="BVX550" s="4"/>
      <c r="BVY550" s="4"/>
      <c r="BVZ550" s="4"/>
      <c r="BWA550" s="4"/>
      <c r="BWB550" s="4"/>
      <c r="BWC550" s="4"/>
      <c r="BWD550" s="4"/>
      <c r="BWE550" s="4"/>
      <c r="BWF550" s="4"/>
      <c r="BWG550" s="4"/>
      <c r="BWH550" s="4"/>
      <c r="BWI550" s="4"/>
      <c r="BWJ550" s="4"/>
      <c r="BWK550" s="4"/>
      <c r="BWL550" s="4"/>
      <c r="BWM550" s="4"/>
      <c r="BWN550" s="4"/>
      <c r="BWO550" s="4"/>
      <c r="BWP550" s="4"/>
      <c r="BWQ550" s="4"/>
      <c r="BWR550" s="4"/>
      <c r="BWS550" s="4"/>
      <c r="BWT550" s="4"/>
      <c r="BWU550" s="4"/>
      <c r="BWV550" s="4"/>
      <c r="BWW550" s="4"/>
      <c r="BWX550" s="4"/>
      <c r="BWY550" s="4"/>
      <c r="BWZ550" s="4"/>
      <c r="BXA550" s="4"/>
      <c r="BXB550" s="4"/>
      <c r="BXC550" s="4"/>
      <c r="BXD550" s="4"/>
      <c r="BXE550" s="4"/>
      <c r="BXF550" s="4"/>
      <c r="BXG550" s="4"/>
      <c r="BXH550" s="4"/>
      <c r="BXI550" s="4"/>
      <c r="BXJ550" s="4"/>
      <c r="BXK550" s="4"/>
      <c r="BXL550" s="4"/>
      <c r="BXM550" s="4"/>
      <c r="BXN550" s="4"/>
      <c r="BXO550" s="4"/>
      <c r="BXP550" s="4"/>
      <c r="BXQ550" s="4"/>
      <c r="BXR550" s="4"/>
      <c r="BXS550" s="4"/>
      <c r="BXT550" s="4"/>
      <c r="BXU550" s="4"/>
      <c r="BXV550" s="4"/>
      <c r="BXW550" s="4"/>
      <c r="BXX550" s="4"/>
      <c r="BXY550" s="4"/>
      <c r="BXZ550" s="4"/>
      <c r="BYA550" s="4"/>
      <c r="BYB550" s="4"/>
      <c r="BYC550" s="4"/>
      <c r="BYD550" s="4"/>
      <c r="BYE550" s="4"/>
      <c r="BYF550" s="4"/>
      <c r="BYG550" s="4"/>
      <c r="BYH550" s="4"/>
      <c r="BYI550" s="4"/>
      <c r="BYJ550" s="4"/>
      <c r="BYK550" s="4"/>
      <c r="BYL550" s="4"/>
      <c r="BYM550" s="4"/>
      <c r="BYN550" s="4"/>
      <c r="BYO550" s="4"/>
      <c r="BYP550" s="4"/>
      <c r="BYQ550" s="4"/>
      <c r="BYR550" s="4"/>
      <c r="BYS550" s="4"/>
      <c r="BYT550" s="4"/>
      <c r="BYU550" s="4"/>
      <c r="BYV550" s="4"/>
      <c r="BYW550" s="4"/>
      <c r="BYX550" s="4"/>
      <c r="BYY550" s="4"/>
      <c r="BYZ550" s="4"/>
      <c r="BZA550" s="4"/>
      <c r="BZB550" s="4"/>
      <c r="BZC550" s="4"/>
      <c r="BZD550" s="4"/>
      <c r="BZE550" s="4"/>
      <c r="BZF550" s="4"/>
      <c r="BZG550" s="4"/>
      <c r="BZH550" s="4"/>
      <c r="BZI550" s="4"/>
      <c r="BZJ550" s="4"/>
      <c r="BZK550" s="4"/>
      <c r="BZL550" s="4"/>
      <c r="BZM550" s="4"/>
      <c r="BZN550" s="4"/>
      <c r="BZO550" s="4"/>
      <c r="BZP550" s="4"/>
      <c r="BZQ550" s="4"/>
      <c r="BZR550" s="4"/>
      <c r="BZS550" s="4"/>
      <c r="BZT550" s="4"/>
      <c r="BZU550" s="4"/>
      <c r="BZV550" s="4"/>
      <c r="BZW550" s="4"/>
      <c r="BZX550" s="4"/>
      <c r="BZY550" s="4"/>
      <c r="BZZ550" s="4"/>
      <c r="CAA550" s="4"/>
      <c r="CAB550" s="4"/>
      <c r="CAC550" s="4"/>
      <c r="CAD550" s="4"/>
      <c r="CAE550" s="4"/>
      <c r="CAF550" s="4"/>
      <c r="CAG550" s="4"/>
      <c r="CAH550" s="4"/>
      <c r="CAI550" s="4"/>
      <c r="CAJ550" s="4"/>
      <c r="CAK550" s="4"/>
      <c r="CAL550" s="4"/>
      <c r="CAM550" s="4"/>
      <c r="CAN550" s="4"/>
      <c r="CAO550" s="4"/>
      <c r="CAP550" s="4"/>
      <c r="CAQ550" s="4"/>
      <c r="CAR550" s="4"/>
      <c r="CAS550" s="4"/>
      <c r="CAT550" s="4"/>
      <c r="CAU550" s="4"/>
      <c r="CAV550" s="4"/>
      <c r="CAW550" s="4"/>
      <c r="CAX550" s="4"/>
      <c r="CAY550" s="4"/>
      <c r="CAZ550" s="4"/>
      <c r="CBA550" s="4"/>
      <c r="CBB550" s="4"/>
      <c r="CBC550" s="4"/>
      <c r="CBD550" s="4"/>
      <c r="CBE550" s="4"/>
      <c r="CBF550" s="4"/>
      <c r="CBG550" s="4"/>
      <c r="CBH550" s="4"/>
      <c r="CBI550" s="4"/>
      <c r="CBJ550" s="4"/>
      <c r="CBK550" s="4"/>
      <c r="CBL550" s="4"/>
      <c r="CBM550" s="4"/>
      <c r="CBN550" s="4"/>
      <c r="CBO550" s="4"/>
      <c r="CBP550" s="4"/>
      <c r="CBQ550" s="4"/>
      <c r="CBR550" s="4"/>
      <c r="CBS550" s="4"/>
      <c r="CBT550" s="4"/>
      <c r="CBU550" s="4"/>
      <c r="CBV550" s="4"/>
      <c r="CBW550" s="4"/>
      <c r="CBX550" s="4"/>
      <c r="CBY550" s="4"/>
      <c r="CBZ550" s="4"/>
      <c r="CCA550" s="4"/>
      <c r="CCB550" s="4"/>
      <c r="CCC550" s="4"/>
      <c r="CCD550" s="4"/>
      <c r="CCE550" s="4"/>
      <c r="CCF550" s="4"/>
      <c r="CCG550" s="4"/>
      <c r="CCH550" s="4"/>
      <c r="CCI550" s="4"/>
      <c r="CCJ550" s="4"/>
      <c r="CCK550" s="4"/>
      <c r="CCL550" s="4"/>
      <c r="CCM550" s="4"/>
      <c r="CCN550" s="4"/>
      <c r="CCO550" s="4"/>
      <c r="CCP550" s="4"/>
      <c r="CCQ550" s="4"/>
      <c r="CCR550" s="4"/>
      <c r="CCS550" s="4"/>
      <c r="CCT550" s="4"/>
      <c r="CCU550" s="4"/>
      <c r="CCV550" s="4"/>
      <c r="CCW550" s="4"/>
      <c r="CCX550" s="4"/>
      <c r="CCY550" s="4"/>
      <c r="CCZ550" s="4"/>
      <c r="CDA550" s="4"/>
      <c r="CDB550" s="4"/>
      <c r="CDC550" s="4"/>
      <c r="CDD550" s="4"/>
      <c r="CDE550" s="4"/>
      <c r="CDF550" s="4"/>
      <c r="CDG550" s="4"/>
      <c r="CDH550" s="4"/>
      <c r="CDI550" s="4"/>
      <c r="CDJ550" s="4"/>
      <c r="CDK550" s="4"/>
      <c r="CDL550" s="4"/>
      <c r="CDM550" s="4"/>
      <c r="CDN550" s="4"/>
      <c r="CDO550" s="4"/>
      <c r="CDP550" s="4"/>
      <c r="CDQ550" s="4"/>
      <c r="CDR550" s="4"/>
      <c r="CDS550" s="4"/>
      <c r="CDT550" s="4"/>
      <c r="CDU550" s="4"/>
      <c r="CDV550" s="4"/>
      <c r="CDW550" s="4"/>
      <c r="CDX550" s="4"/>
      <c r="CDY550" s="4"/>
      <c r="CDZ550" s="4"/>
      <c r="CEA550" s="4"/>
      <c r="CEB550" s="4"/>
      <c r="CEC550" s="4"/>
      <c r="CED550" s="4"/>
      <c r="CEE550" s="4"/>
      <c r="CEF550" s="4"/>
      <c r="CEG550" s="4"/>
      <c r="CEH550" s="4"/>
      <c r="CEI550" s="4"/>
      <c r="CEJ550" s="4"/>
      <c r="CEK550" s="4"/>
      <c r="CEL550" s="4"/>
      <c r="CEM550" s="4"/>
      <c r="CEN550" s="4"/>
      <c r="CEO550" s="4"/>
      <c r="CEP550" s="4"/>
      <c r="CEQ550" s="4"/>
      <c r="CER550" s="4"/>
      <c r="CES550" s="4"/>
      <c r="CET550" s="4"/>
      <c r="CEU550" s="4"/>
      <c r="CEV550" s="4"/>
      <c r="CEW550" s="4"/>
      <c r="CEX550" s="4"/>
      <c r="CEY550" s="4"/>
      <c r="CEZ550" s="4"/>
      <c r="CFA550" s="4"/>
      <c r="CFB550" s="4"/>
      <c r="CFC550" s="4"/>
      <c r="CFD550" s="4"/>
      <c r="CFE550" s="4"/>
      <c r="CFF550" s="4"/>
      <c r="CFG550" s="4"/>
      <c r="CFH550" s="4"/>
      <c r="CFI550" s="4"/>
      <c r="CFJ550" s="4"/>
      <c r="CFK550" s="4"/>
      <c r="CFL550" s="4"/>
      <c r="CFM550" s="4"/>
      <c r="CFN550" s="4"/>
      <c r="CFO550" s="4"/>
      <c r="CFP550" s="4"/>
      <c r="CFQ550" s="4"/>
      <c r="CFR550" s="4"/>
      <c r="CFS550" s="4"/>
      <c r="CFT550" s="4"/>
      <c r="CFU550" s="4"/>
      <c r="CFV550" s="4"/>
      <c r="CFW550" s="4"/>
      <c r="CFX550" s="4"/>
      <c r="CFY550" s="4"/>
      <c r="CFZ550" s="4"/>
      <c r="CGA550" s="4"/>
      <c r="CGB550" s="4"/>
      <c r="CGC550" s="4"/>
      <c r="CGD550" s="4"/>
      <c r="CGE550" s="4"/>
      <c r="CGF550" s="4"/>
      <c r="CGG550" s="4"/>
      <c r="CGH550" s="4"/>
      <c r="CGI550" s="4"/>
      <c r="CGJ550" s="4"/>
      <c r="CGK550" s="4"/>
      <c r="CGL550" s="4"/>
      <c r="CGM550" s="4"/>
      <c r="CGN550" s="4"/>
      <c r="CGO550" s="4"/>
      <c r="CGP550" s="4"/>
      <c r="CGQ550" s="4"/>
      <c r="CGR550" s="4"/>
      <c r="CGS550" s="4"/>
      <c r="CGT550" s="4"/>
      <c r="CGU550" s="4"/>
      <c r="CGV550" s="4"/>
      <c r="CGW550" s="4"/>
      <c r="CGX550" s="4"/>
      <c r="CGY550" s="4"/>
      <c r="CGZ550" s="4"/>
      <c r="CHA550" s="4"/>
      <c r="CHB550" s="4"/>
      <c r="CHC550" s="4"/>
      <c r="CHD550" s="4"/>
      <c r="CHE550" s="4"/>
      <c r="CHF550" s="4"/>
      <c r="CHG550" s="4"/>
      <c r="CHH550" s="4"/>
      <c r="CHI550" s="4"/>
      <c r="CHJ550" s="4"/>
      <c r="CHK550" s="4"/>
      <c r="CHL550" s="4"/>
      <c r="CHM550" s="4"/>
      <c r="CHN550" s="4"/>
      <c r="CHO550" s="4"/>
      <c r="CHP550" s="4"/>
      <c r="CHQ550" s="4"/>
      <c r="CHR550" s="4"/>
      <c r="CHS550" s="4"/>
      <c r="CHT550" s="4"/>
      <c r="CHU550" s="4"/>
      <c r="CHV550" s="4"/>
      <c r="CHW550" s="4"/>
      <c r="CHX550" s="4"/>
      <c r="CHY550" s="4"/>
      <c r="CHZ550" s="4"/>
      <c r="CIA550" s="4"/>
      <c r="CIB550" s="4"/>
      <c r="CIC550" s="4"/>
      <c r="CID550" s="4"/>
      <c r="CIE550" s="4"/>
      <c r="CIF550" s="4"/>
      <c r="CIG550" s="4"/>
      <c r="CIH550" s="4"/>
      <c r="CII550" s="4"/>
      <c r="CIJ550" s="4"/>
      <c r="CIK550" s="4"/>
      <c r="CIL550" s="4"/>
      <c r="CIM550" s="4"/>
      <c r="CIN550" s="4"/>
      <c r="CIO550" s="4"/>
      <c r="CIP550" s="4"/>
      <c r="CIQ550" s="4"/>
      <c r="CIR550" s="4"/>
      <c r="CIS550" s="4"/>
      <c r="CIT550" s="4"/>
      <c r="CIU550" s="4"/>
      <c r="CIV550" s="4"/>
      <c r="CIW550" s="4"/>
      <c r="CIX550" s="4"/>
      <c r="CIY550" s="4"/>
      <c r="CIZ550" s="4"/>
      <c r="CJA550" s="4"/>
      <c r="CJB550" s="4"/>
      <c r="CJC550" s="4"/>
      <c r="CJD550" s="4"/>
      <c r="CJE550" s="4"/>
      <c r="CJF550" s="4"/>
      <c r="CJG550" s="4"/>
      <c r="CJH550" s="4"/>
      <c r="CJI550" s="4"/>
      <c r="CJJ550" s="4"/>
      <c r="CJK550" s="4"/>
      <c r="CJL550" s="4"/>
      <c r="CJM550" s="4"/>
      <c r="CJN550" s="4"/>
      <c r="CJO550" s="4"/>
      <c r="CJP550" s="4"/>
      <c r="CJQ550" s="4"/>
      <c r="CJR550" s="4"/>
      <c r="CJS550" s="4"/>
      <c r="CJT550" s="4"/>
      <c r="CJU550" s="4"/>
      <c r="CJV550" s="4"/>
      <c r="CJW550" s="4"/>
      <c r="CJX550" s="4"/>
      <c r="CJY550" s="4"/>
      <c r="CJZ550" s="4"/>
      <c r="CKA550" s="4"/>
      <c r="CKB550" s="4"/>
      <c r="CKC550" s="4"/>
      <c r="CKD550" s="4"/>
      <c r="CKE550" s="4"/>
      <c r="CKF550" s="4"/>
      <c r="CKG550" s="4"/>
      <c r="CKH550" s="4"/>
      <c r="CKI550" s="4"/>
      <c r="CKJ550" s="4"/>
      <c r="CKK550" s="4"/>
      <c r="CKL550" s="4"/>
      <c r="CKM550" s="4"/>
      <c r="CKN550" s="4"/>
      <c r="CKO550" s="4"/>
      <c r="CKP550" s="4"/>
      <c r="CKQ550" s="4"/>
      <c r="CKR550" s="4"/>
      <c r="CKS550" s="4"/>
      <c r="CKT550" s="4"/>
      <c r="CKU550" s="4"/>
      <c r="CKV550" s="4"/>
      <c r="CKW550" s="4"/>
      <c r="CKX550" s="4"/>
      <c r="CKY550" s="4"/>
      <c r="CKZ550" s="4"/>
      <c r="CLA550" s="4"/>
      <c r="CLB550" s="4"/>
      <c r="CLC550" s="4"/>
      <c r="CLD550" s="4"/>
      <c r="CLE550" s="4"/>
      <c r="CLF550" s="4"/>
      <c r="CLG550" s="4"/>
      <c r="CLH550" s="4"/>
      <c r="CLI550" s="4"/>
      <c r="CLJ550" s="4"/>
      <c r="CLK550" s="4"/>
      <c r="CLL550" s="4"/>
      <c r="CLM550" s="4"/>
      <c r="CLN550" s="4"/>
      <c r="CLO550" s="4"/>
      <c r="CLP550" s="4"/>
      <c r="CLQ550" s="4"/>
      <c r="CLR550" s="4"/>
      <c r="CLS550" s="4"/>
      <c r="CLT550" s="4"/>
      <c r="CLU550" s="4"/>
      <c r="CLV550" s="4"/>
      <c r="CLW550" s="4"/>
      <c r="CLX550" s="4"/>
      <c r="CLY550" s="4"/>
      <c r="CLZ550" s="4"/>
      <c r="CMA550" s="4"/>
      <c r="CMB550" s="4"/>
      <c r="CMC550" s="4"/>
      <c r="CMD550" s="4"/>
      <c r="CME550" s="4"/>
      <c r="CMF550" s="4"/>
      <c r="CMG550" s="4"/>
      <c r="CMH550" s="4"/>
      <c r="CMI550" s="4"/>
      <c r="CMJ550" s="4"/>
      <c r="CMK550" s="4"/>
      <c r="CML550" s="4"/>
      <c r="CMM550" s="4"/>
      <c r="CMN550" s="4"/>
      <c r="CMO550" s="4"/>
      <c r="CMP550" s="4"/>
      <c r="CMQ550" s="4"/>
      <c r="CMR550" s="4"/>
      <c r="CMS550" s="4"/>
      <c r="CMT550" s="4"/>
      <c r="CMU550" s="4"/>
      <c r="CMV550" s="4"/>
      <c r="CMW550" s="4"/>
      <c r="CMX550" s="4"/>
      <c r="CMY550" s="4"/>
      <c r="CMZ550" s="4"/>
      <c r="CNA550" s="4"/>
      <c r="CNB550" s="4"/>
      <c r="CNC550" s="4"/>
      <c r="CND550" s="4"/>
      <c r="CNE550" s="4"/>
      <c r="CNF550" s="4"/>
      <c r="CNG550" s="4"/>
      <c r="CNH550" s="4"/>
      <c r="CNI550" s="4"/>
      <c r="CNJ550" s="4"/>
      <c r="CNK550" s="4"/>
      <c r="CNL550" s="4"/>
      <c r="CNM550" s="4"/>
      <c r="CNN550" s="4"/>
      <c r="CNO550" s="4"/>
      <c r="CNP550" s="4"/>
      <c r="CNQ550" s="4"/>
      <c r="CNR550" s="4"/>
      <c r="CNS550" s="4"/>
      <c r="CNT550" s="4"/>
      <c r="CNU550" s="4"/>
      <c r="CNV550" s="4"/>
      <c r="CNW550" s="4"/>
      <c r="CNX550" s="4"/>
      <c r="CNY550" s="4"/>
      <c r="CNZ550" s="4"/>
      <c r="COA550" s="4"/>
      <c r="COB550" s="4"/>
      <c r="COC550" s="4"/>
      <c r="COD550" s="4"/>
      <c r="COE550" s="4"/>
      <c r="COF550" s="4"/>
      <c r="COG550" s="4"/>
      <c r="COH550" s="4"/>
      <c r="COI550" s="4"/>
      <c r="COJ550" s="4"/>
      <c r="COK550" s="4"/>
      <c r="COL550" s="4"/>
      <c r="COM550" s="4"/>
      <c r="CON550" s="4"/>
      <c r="COO550" s="4"/>
      <c r="COP550" s="4"/>
      <c r="COQ550" s="4"/>
      <c r="COR550" s="4"/>
      <c r="COS550" s="4"/>
      <c r="COT550" s="4"/>
      <c r="COU550" s="4"/>
    </row>
    <row r="551" spans="1:12 1705:2439" ht="22.5" customHeight="1" x14ac:dyDescent="0.15">
      <c r="A551" s="5" t="s">
        <v>4613</v>
      </c>
      <c r="B551" s="5" t="s">
        <v>242</v>
      </c>
      <c r="C551" s="5" t="s">
        <v>4614</v>
      </c>
      <c r="D551" s="5" t="s">
        <v>4615</v>
      </c>
      <c r="E551" s="5" t="s">
        <v>4616</v>
      </c>
      <c r="F551" s="5" t="s">
        <v>78</v>
      </c>
      <c r="G551" s="5" t="s">
        <v>79</v>
      </c>
      <c r="H551" s="30"/>
      <c r="I551" s="33" t="s">
        <v>4617</v>
      </c>
      <c r="J551" s="2" t="s">
        <v>4618</v>
      </c>
      <c r="K551" s="2" t="s">
        <v>4619</v>
      </c>
      <c r="L551" s="30"/>
      <c r="BNG551" s="2" t="s">
        <v>4620</v>
      </c>
      <c r="BNH551" s="2" t="s">
        <v>4621</v>
      </c>
      <c r="BNI551" s="2" t="s">
        <v>4622</v>
      </c>
      <c r="BNJ551" s="4"/>
      <c r="BNK551" s="4"/>
      <c r="BNL551" s="4"/>
      <c r="BNM551" s="4"/>
      <c r="BNN551" s="4"/>
      <c r="BNO551" s="4"/>
      <c r="BNP551" s="4"/>
      <c r="BNQ551" s="4"/>
      <c r="BNR551" s="4"/>
      <c r="BNS551" s="4"/>
      <c r="BNT551" s="4"/>
      <c r="BNU551" s="4"/>
      <c r="BNV551" s="4"/>
      <c r="BNW551" s="4"/>
      <c r="BNX551" s="4"/>
      <c r="BNY551" s="4"/>
      <c r="BNZ551" s="4"/>
      <c r="BOA551" s="4"/>
      <c r="BOB551" s="4"/>
      <c r="BOC551" s="4"/>
      <c r="BOD551" s="4"/>
      <c r="BOE551" s="4"/>
      <c r="BOF551" s="4"/>
      <c r="BOG551" s="4"/>
      <c r="BOH551" s="4"/>
      <c r="BOI551" s="4"/>
      <c r="BOJ551" s="4"/>
      <c r="BOK551" s="4"/>
      <c r="BOL551" s="4"/>
      <c r="BOM551" s="4"/>
      <c r="BON551" s="4"/>
      <c r="BOO551" s="4"/>
      <c r="BOP551" s="4"/>
      <c r="BOQ551" s="4"/>
      <c r="BOR551" s="4"/>
      <c r="BOS551" s="4"/>
      <c r="BOT551" s="4"/>
      <c r="BOU551" s="4"/>
      <c r="BOV551" s="4"/>
      <c r="BOW551" s="4"/>
      <c r="BOX551" s="4"/>
      <c r="BOY551" s="4"/>
      <c r="BOZ551" s="4"/>
      <c r="BPA551" s="4"/>
      <c r="BPB551" s="4"/>
      <c r="BPC551" s="4"/>
      <c r="BPD551" s="4"/>
      <c r="BPE551" s="4"/>
      <c r="BPF551" s="4"/>
      <c r="BPG551" s="4"/>
      <c r="BPH551" s="4"/>
      <c r="BPI551" s="4"/>
      <c r="BPJ551" s="4"/>
      <c r="BPK551" s="4"/>
      <c r="BPL551" s="4"/>
      <c r="BPM551" s="4"/>
      <c r="BPN551" s="4"/>
      <c r="BPO551" s="4"/>
      <c r="BPP551" s="4"/>
      <c r="BPQ551" s="4"/>
      <c r="BPR551" s="4"/>
      <c r="BPS551" s="4"/>
      <c r="BPT551" s="4"/>
      <c r="BPU551" s="4"/>
      <c r="BPV551" s="4"/>
      <c r="BPW551" s="4"/>
      <c r="BPX551" s="4"/>
      <c r="BPY551" s="4"/>
      <c r="BPZ551" s="4"/>
      <c r="BQA551" s="4"/>
      <c r="BQB551" s="4"/>
      <c r="BQC551" s="4"/>
      <c r="BQD551" s="4"/>
      <c r="BQE551" s="4"/>
      <c r="BQF551" s="4"/>
      <c r="BQG551" s="4"/>
      <c r="BQH551" s="4"/>
      <c r="BQI551" s="4"/>
      <c r="BQJ551" s="4"/>
      <c r="BQK551" s="4"/>
      <c r="BQL551" s="4"/>
      <c r="BQM551" s="4"/>
      <c r="BQN551" s="4"/>
      <c r="BQO551" s="4"/>
      <c r="BQP551" s="4"/>
      <c r="BQQ551" s="4"/>
      <c r="BQR551" s="4"/>
      <c r="BQS551" s="4"/>
      <c r="BQT551" s="4"/>
      <c r="BQU551" s="4"/>
      <c r="BQV551" s="4"/>
      <c r="BQW551" s="4"/>
      <c r="BQX551" s="4"/>
      <c r="BQY551" s="4"/>
      <c r="BQZ551" s="4"/>
      <c r="BRA551" s="4"/>
      <c r="BRB551" s="4"/>
      <c r="BRC551" s="4"/>
      <c r="BRD551" s="4"/>
      <c r="BRE551" s="4"/>
      <c r="BRF551" s="4"/>
      <c r="BRG551" s="4"/>
      <c r="BRH551" s="4"/>
      <c r="BRI551" s="4"/>
      <c r="BRJ551" s="4"/>
      <c r="BRK551" s="4"/>
      <c r="BRL551" s="4"/>
      <c r="BRM551" s="4"/>
      <c r="BRN551" s="4"/>
      <c r="BRO551" s="4"/>
      <c r="BRP551" s="4"/>
      <c r="BRQ551" s="4"/>
      <c r="BRR551" s="4"/>
      <c r="BRS551" s="4"/>
      <c r="BRT551" s="4"/>
      <c r="BRU551" s="4"/>
      <c r="BRV551" s="4"/>
      <c r="BRW551" s="4"/>
      <c r="BRX551" s="4"/>
      <c r="BRY551" s="4"/>
      <c r="BRZ551" s="4"/>
      <c r="BSA551" s="4"/>
      <c r="BSB551" s="4"/>
      <c r="BSC551" s="4"/>
      <c r="BSD551" s="4"/>
      <c r="BSE551" s="4"/>
      <c r="BSF551" s="4"/>
      <c r="BSG551" s="4"/>
      <c r="BSH551" s="4"/>
      <c r="BSI551" s="4"/>
      <c r="BSJ551" s="4"/>
      <c r="BSK551" s="4"/>
      <c r="BSL551" s="4"/>
      <c r="BSM551" s="4"/>
      <c r="BSN551" s="4"/>
      <c r="BSO551" s="4"/>
      <c r="BSP551" s="4"/>
      <c r="BSQ551" s="4"/>
      <c r="BSR551" s="4"/>
      <c r="BSS551" s="4"/>
      <c r="BST551" s="4"/>
      <c r="BSU551" s="4"/>
      <c r="BSV551" s="4"/>
      <c r="BSW551" s="4"/>
      <c r="BSX551" s="4"/>
      <c r="BSY551" s="4"/>
      <c r="BSZ551" s="4"/>
      <c r="BTA551" s="4"/>
      <c r="BTB551" s="4"/>
      <c r="BTC551" s="4"/>
      <c r="BTD551" s="4"/>
      <c r="BTE551" s="4"/>
      <c r="BTF551" s="4"/>
      <c r="BTG551" s="4"/>
      <c r="BTH551" s="4"/>
      <c r="BTI551" s="4"/>
      <c r="BTJ551" s="4"/>
      <c r="BTK551" s="4"/>
      <c r="BTL551" s="4"/>
      <c r="BTM551" s="4"/>
      <c r="BTN551" s="4"/>
      <c r="BTO551" s="4"/>
      <c r="BTP551" s="4"/>
      <c r="BTQ551" s="4"/>
      <c r="BTR551" s="4"/>
      <c r="BTS551" s="4"/>
      <c r="BTT551" s="4"/>
      <c r="BTU551" s="4"/>
      <c r="BTV551" s="4"/>
      <c r="BTW551" s="4"/>
      <c r="BTX551" s="4"/>
      <c r="BTY551" s="4"/>
      <c r="BTZ551" s="4"/>
      <c r="BUA551" s="4"/>
      <c r="BUB551" s="4"/>
      <c r="BUC551" s="4"/>
      <c r="BUD551" s="4"/>
      <c r="BUE551" s="4"/>
      <c r="BUF551" s="4"/>
      <c r="BUG551" s="4"/>
      <c r="BUH551" s="4"/>
      <c r="BUI551" s="4"/>
      <c r="BUJ551" s="4"/>
      <c r="BUK551" s="4"/>
      <c r="BUL551" s="4"/>
      <c r="BUM551" s="4"/>
      <c r="BUN551" s="4"/>
      <c r="BUO551" s="4"/>
      <c r="BUP551" s="4"/>
      <c r="BUQ551" s="4"/>
      <c r="BUR551" s="4"/>
      <c r="BUS551" s="4"/>
      <c r="BUT551" s="4"/>
      <c r="BUU551" s="4"/>
      <c r="BUV551" s="4"/>
      <c r="BUW551" s="4"/>
      <c r="BUX551" s="4"/>
      <c r="BUY551" s="4"/>
      <c r="BUZ551" s="4"/>
      <c r="BVA551" s="4"/>
      <c r="BVB551" s="4"/>
      <c r="BVC551" s="4"/>
      <c r="BVD551" s="4"/>
      <c r="BVE551" s="4"/>
      <c r="BVF551" s="4"/>
      <c r="BVG551" s="4"/>
      <c r="BVH551" s="4"/>
      <c r="BVI551" s="4"/>
      <c r="BVJ551" s="4"/>
      <c r="BVK551" s="4"/>
      <c r="BVL551" s="4"/>
      <c r="BVM551" s="4"/>
      <c r="BVN551" s="4"/>
      <c r="BVO551" s="4"/>
      <c r="BVP551" s="4"/>
      <c r="BVQ551" s="4"/>
      <c r="BVR551" s="4"/>
      <c r="BVS551" s="4"/>
      <c r="BVT551" s="4"/>
      <c r="BVU551" s="4"/>
      <c r="BVV551" s="4"/>
      <c r="BVW551" s="4"/>
      <c r="BVX551" s="4"/>
      <c r="BVY551" s="4"/>
      <c r="BVZ551" s="4"/>
      <c r="BWA551" s="4"/>
      <c r="BWB551" s="4"/>
      <c r="BWC551" s="4"/>
      <c r="BWD551" s="4"/>
      <c r="BWE551" s="4"/>
      <c r="BWF551" s="4"/>
      <c r="BWG551" s="4"/>
      <c r="BWH551" s="4"/>
      <c r="BWI551" s="4"/>
      <c r="BWJ551" s="4"/>
      <c r="BWK551" s="4"/>
      <c r="BWL551" s="4"/>
      <c r="BWM551" s="4"/>
      <c r="BWN551" s="4"/>
      <c r="BWO551" s="4"/>
      <c r="BWP551" s="4"/>
      <c r="BWQ551" s="4"/>
      <c r="BWR551" s="4"/>
      <c r="BWS551" s="4"/>
      <c r="BWT551" s="4"/>
      <c r="BWU551" s="4"/>
      <c r="BWV551" s="4"/>
      <c r="BWW551" s="4"/>
      <c r="BWX551" s="4"/>
      <c r="BWY551" s="4"/>
      <c r="BWZ551" s="4"/>
      <c r="BXA551" s="4"/>
      <c r="BXB551" s="4"/>
      <c r="BXC551" s="4"/>
      <c r="BXD551" s="4"/>
      <c r="BXE551" s="4"/>
      <c r="BXF551" s="4"/>
      <c r="BXG551" s="4"/>
      <c r="BXH551" s="4"/>
      <c r="BXI551" s="4"/>
      <c r="BXJ551" s="4"/>
      <c r="BXK551" s="4"/>
      <c r="BXL551" s="4"/>
      <c r="BXM551" s="4"/>
      <c r="BXN551" s="4"/>
      <c r="BXO551" s="4"/>
      <c r="BXP551" s="4"/>
      <c r="BXQ551" s="4"/>
      <c r="BXR551" s="4"/>
      <c r="BXS551" s="4"/>
      <c r="BXT551" s="4"/>
      <c r="BXU551" s="4"/>
      <c r="BXV551" s="4"/>
      <c r="BXW551" s="4"/>
      <c r="BXX551" s="4"/>
      <c r="BXY551" s="4"/>
      <c r="BXZ551" s="4"/>
      <c r="BYA551" s="4"/>
      <c r="BYB551" s="4"/>
      <c r="BYC551" s="4"/>
      <c r="BYD551" s="4"/>
      <c r="BYE551" s="4"/>
      <c r="BYF551" s="4"/>
      <c r="BYG551" s="4"/>
      <c r="BYH551" s="4"/>
      <c r="BYI551" s="4"/>
      <c r="BYJ551" s="4"/>
      <c r="BYK551" s="4"/>
      <c r="BYL551" s="4"/>
      <c r="BYM551" s="4"/>
      <c r="BYN551" s="4"/>
      <c r="BYO551" s="4"/>
      <c r="BYP551" s="4"/>
      <c r="BYQ551" s="4"/>
      <c r="BYR551" s="4"/>
      <c r="BYS551" s="4"/>
      <c r="BYT551" s="4"/>
      <c r="BYU551" s="4"/>
      <c r="BYV551" s="4"/>
      <c r="BYW551" s="4"/>
      <c r="BYX551" s="4"/>
      <c r="BYY551" s="4"/>
      <c r="BYZ551" s="4"/>
      <c r="BZA551" s="4"/>
      <c r="BZB551" s="4"/>
      <c r="BZC551" s="4"/>
      <c r="BZD551" s="4"/>
      <c r="BZE551" s="4"/>
      <c r="BZF551" s="4"/>
      <c r="BZG551" s="4"/>
      <c r="BZH551" s="4"/>
      <c r="BZI551" s="4"/>
      <c r="BZJ551" s="4"/>
      <c r="BZK551" s="4"/>
      <c r="BZL551" s="4"/>
      <c r="BZM551" s="4"/>
      <c r="BZN551" s="4"/>
      <c r="BZO551" s="4"/>
      <c r="BZP551" s="4"/>
      <c r="BZQ551" s="4"/>
      <c r="BZR551" s="4"/>
      <c r="BZS551" s="4"/>
      <c r="BZT551" s="4"/>
      <c r="BZU551" s="4"/>
      <c r="BZV551" s="4"/>
      <c r="BZW551" s="4"/>
      <c r="BZX551" s="4"/>
      <c r="BZY551" s="4"/>
      <c r="BZZ551" s="4"/>
      <c r="CAA551" s="4"/>
      <c r="CAB551" s="4"/>
      <c r="CAC551" s="4"/>
      <c r="CAD551" s="4"/>
      <c r="CAE551" s="4"/>
      <c r="CAF551" s="4"/>
      <c r="CAG551" s="4"/>
      <c r="CAH551" s="4"/>
      <c r="CAI551" s="4"/>
      <c r="CAJ551" s="4"/>
      <c r="CAK551" s="4"/>
      <c r="CAL551" s="4"/>
      <c r="CAM551" s="4"/>
      <c r="CAN551" s="4"/>
      <c r="CAO551" s="4"/>
      <c r="CAP551" s="4"/>
      <c r="CAQ551" s="4"/>
      <c r="CAR551" s="4"/>
      <c r="CAS551" s="4"/>
      <c r="CAT551" s="4"/>
      <c r="CAU551" s="4"/>
      <c r="CAV551" s="4"/>
      <c r="CAW551" s="4"/>
      <c r="CAX551" s="4"/>
      <c r="CAY551" s="4"/>
      <c r="CAZ551" s="4"/>
      <c r="CBA551" s="4"/>
      <c r="CBB551" s="4"/>
      <c r="CBC551" s="4"/>
      <c r="CBD551" s="4"/>
      <c r="CBE551" s="4"/>
      <c r="CBF551" s="4"/>
      <c r="CBG551" s="4"/>
      <c r="CBH551" s="4"/>
      <c r="CBI551" s="4"/>
      <c r="CBJ551" s="4"/>
      <c r="CBK551" s="4"/>
      <c r="CBL551" s="4"/>
      <c r="CBM551" s="4"/>
      <c r="CBN551" s="4"/>
      <c r="CBO551" s="4"/>
      <c r="CBP551" s="4"/>
      <c r="CBQ551" s="4"/>
      <c r="CBR551" s="4"/>
      <c r="CBS551" s="4"/>
      <c r="CBT551" s="4"/>
      <c r="CBU551" s="4"/>
      <c r="CBV551" s="4"/>
      <c r="CBW551" s="4"/>
      <c r="CBX551" s="4"/>
      <c r="CBY551" s="4"/>
      <c r="CBZ551" s="4"/>
      <c r="CCA551" s="4"/>
      <c r="CCB551" s="4"/>
      <c r="CCC551" s="4"/>
      <c r="CCD551" s="4"/>
      <c r="CCE551" s="4"/>
      <c r="CCF551" s="4"/>
      <c r="CCG551" s="4"/>
      <c r="CCH551" s="4"/>
      <c r="CCI551" s="4"/>
      <c r="CCJ551" s="4"/>
      <c r="CCK551" s="4"/>
      <c r="CCL551" s="4"/>
      <c r="CCM551" s="4"/>
      <c r="CCN551" s="4"/>
      <c r="CCO551" s="4"/>
      <c r="CCP551" s="4"/>
      <c r="CCQ551" s="4"/>
      <c r="CCR551" s="4"/>
      <c r="CCS551" s="4"/>
      <c r="CCT551" s="4"/>
      <c r="CCU551" s="4"/>
      <c r="CCV551" s="4"/>
      <c r="CCW551" s="4"/>
      <c r="CCX551" s="4"/>
      <c r="CCY551" s="4"/>
      <c r="CCZ551" s="4"/>
      <c r="CDA551" s="4"/>
      <c r="CDB551" s="4"/>
      <c r="CDC551" s="4"/>
      <c r="CDD551" s="4"/>
      <c r="CDE551" s="4"/>
      <c r="CDF551" s="4"/>
      <c r="CDG551" s="4"/>
      <c r="CDH551" s="4"/>
      <c r="CDI551" s="4"/>
      <c r="CDJ551" s="4"/>
      <c r="CDK551" s="4"/>
      <c r="CDL551" s="4"/>
      <c r="CDM551" s="4"/>
      <c r="CDN551" s="4"/>
      <c r="CDO551" s="4"/>
      <c r="CDP551" s="4"/>
      <c r="CDQ551" s="4"/>
      <c r="CDR551" s="4"/>
      <c r="CDS551" s="4"/>
      <c r="CDT551" s="4"/>
      <c r="CDU551" s="4"/>
      <c r="CDV551" s="4"/>
      <c r="CDW551" s="4"/>
      <c r="CDX551" s="4"/>
      <c r="CDY551" s="4"/>
      <c r="CDZ551" s="4"/>
      <c r="CEA551" s="4"/>
      <c r="CEB551" s="4"/>
      <c r="CEC551" s="4"/>
      <c r="CED551" s="4"/>
      <c r="CEE551" s="4"/>
      <c r="CEF551" s="4"/>
      <c r="CEG551" s="4"/>
      <c r="CEH551" s="4"/>
      <c r="CEI551" s="4"/>
      <c r="CEJ551" s="4"/>
      <c r="CEK551" s="4"/>
      <c r="CEL551" s="4"/>
      <c r="CEM551" s="4"/>
      <c r="CEN551" s="4"/>
      <c r="CEO551" s="4"/>
      <c r="CEP551" s="4"/>
      <c r="CEQ551" s="4"/>
      <c r="CER551" s="4"/>
      <c r="CES551" s="4"/>
      <c r="CET551" s="4"/>
      <c r="CEU551" s="4"/>
      <c r="CEV551" s="4"/>
      <c r="CEW551" s="4"/>
      <c r="CEX551" s="4"/>
      <c r="CEY551" s="4"/>
      <c r="CEZ551" s="4"/>
      <c r="CFA551" s="4"/>
      <c r="CFB551" s="4"/>
      <c r="CFC551" s="4"/>
      <c r="CFD551" s="4"/>
      <c r="CFE551" s="4"/>
      <c r="CFF551" s="4"/>
      <c r="CFG551" s="4"/>
      <c r="CFH551" s="4"/>
      <c r="CFI551" s="4"/>
      <c r="CFJ551" s="4"/>
      <c r="CFK551" s="4"/>
      <c r="CFL551" s="4"/>
      <c r="CFM551" s="4"/>
      <c r="CFN551" s="4"/>
      <c r="CFO551" s="4"/>
      <c r="CFP551" s="4"/>
      <c r="CFQ551" s="4"/>
      <c r="CFR551" s="4"/>
      <c r="CFS551" s="4"/>
      <c r="CFT551" s="4"/>
      <c r="CFU551" s="4"/>
      <c r="CFV551" s="4"/>
      <c r="CFW551" s="4"/>
      <c r="CFX551" s="4"/>
      <c r="CFY551" s="4"/>
      <c r="CFZ551" s="4"/>
      <c r="CGA551" s="4"/>
      <c r="CGB551" s="4"/>
      <c r="CGC551" s="4"/>
      <c r="CGD551" s="4"/>
      <c r="CGE551" s="4"/>
      <c r="CGF551" s="4"/>
      <c r="CGG551" s="4"/>
      <c r="CGH551" s="4"/>
      <c r="CGI551" s="4"/>
      <c r="CGJ551" s="4"/>
      <c r="CGK551" s="4"/>
      <c r="CGL551" s="4"/>
      <c r="CGM551" s="4"/>
      <c r="CGN551" s="4"/>
      <c r="CGO551" s="4"/>
      <c r="CGP551" s="4"/>
      <c r="CGQ551" s="4"/>
      <c r="CGR551" s="4"/>
      <c r="CGS551" s="4"/>
      <c r="CGT551" s="4"/>
      <c r="CGU551" s="4"/>
      <c r="CGV551" s="4"/>
      <c r="CGW551" s="4"/>
      <c r="CGX551" s="4"/>
      <c r="CGY551" s="4"/>
      <c r="CGZ551" s="4"/>
      <c r="CHA551" s="4"/>
      <c r="CHB551" s="4"/>
      <c r="CHC551" s="4"/>
      <c r="CHD551" s="4"/>
      <c r="CHE551" s="4"/>
      <c r="CHF551" s="4"/>
      <c r="CHG551" s="4"/>
      <c r="CHH551" s="4"/>
      <c r="CHI551" s="4"/>
      <c r="CHJ551" s="4"/>
      <c r="CHK551" s="4"/>
      <c r="CHL551" s="4"/>
      <c r="CHM551" s="4"/>
      <c r="CHN551" s="4"/>
      <c r="CHO551" s="4"/>
      <c r="CHP551" s="4"/>
      <c r="CHQ551" s="4"/>
      <c r="CHR551" s="4"/>
      <c r="CHS551" s="4"/>
      <c r="CHT551" s="4"/>
      <c r="CHU551" s="4"/>
      <c r="CHV551" s="4"/>
      <c r="CHW551" s="4"/>
      <c r="CHX551" s="4"/>
      <c r="CHY551" s="4"/>
      <c r="CHZ551" s="4"/>
      <c r="CIA551" s="4"/>
      <c r="CIB551" s="4"/>
      <c r="CIC551" s="4"/>
      <c r="CID551" s="4"/>
      <c r="CIE551" s="4"/>
      <c r="CIF551" s="4"/>
      <c r="CIG551" s="4"/>
      <c r="CIH551" s="4"/>
      <c r="CII551" s="4"/>
      <c r="CIJ551" s="4"/>
      <c r="CIK551" s="4"/>
      <c r="CIL551" s="4"/>
      <c r="CIM551" s="4"/>
      <c r="CIN551" s="4"/>
      <c r="CIO551" s="4"/>
      <c r="CIP551" s="4"/>
      <c r="CIQ551" s="4"/>
      <c r="CIR551" s="4"/>
      <c r="CIS551" s="4"/>
      <c r="CIT551" s="4"/>
      <c r="CIU551" s="4"/>
      <c r="CIV551" s="4"/>
      <c r="CIW551" s="4"/>
      <c r="CIX551" s="4"/>
      <c r="CIY551" s="4"/>
      <c r="CIZ551" s="4"/>
      <c r="CJA551" s="4"/>
      <c r="CJB551" s="4"/>
      <c r="CJC551" s="4"/>
      <c r="CJD551" s="4"/>
      <c r="CJE551" s="4"/>
      <c r="CJF551" s="4"/>
      <c r="CJG551" s="4"/>
      <c r="CJH551" s="4"/>
      <c r="CJI551" s="4"/>
      <c r="CJJ551" s="4"/>
      <c r="CJK551" s="4"/>
      <c r="CJL551" s="4"/>
      <c r="CJM551" s="4"/>
      <c r="CJN551" s="4"/>
      <c r="CJO551" s="4"/>
      <c r="CJP551" s="4"/>
      <c r="CJQ551" s="4"/>
      <c r="CJR551" s="4"/>
      <c r="CJS551" s="4"/>
      <c r="CJT551" s="4"/>
      <c r="CJU551" s="4"/>
      <c r="CJV551" s="4"/>
      <c r="CJW551" s="4"/>
      <c r="CJX551" s="4"/>
      <c r="CJY551" s="4"/>
      <c r="CJZ551" s="4"/>
      <c r="CKA551" s="4"/>
      <c r="CKB551" s="4"/>
      <c r="CKC551" s="4"/>
      <c r="CKD551" s="4"/>
      <c r="CKE551" s="4"/>
      <c r="CKF551" s="4"/>
      <c r="CKG551" s="4"/>
      <c r="CKH551" s="4"/>
      <c r="CKI551" s="4"/>
      <c r="CKJ551" s="4"/>
      <c r="CKK551" s="4"/>
      <c r="CKL551" s="4"/>
      <c r="CKM551" s="4"/>
      <c r="CKN551" s="4"/>
      <c r="CKO551" s="4"/>
      <c r="CKP551" s="4"/>
      <c r="CKQ551" s="4"/>
      <c r="CKR551" s="4"/>
      <c r="CKS551" s="4"/>
      <c r="CKT551" s="4"/>
      <c r="CKU551" s="4"/>
      <c r="CKV551" s="4"/>
      <c r="CKW551" s="4"/>
      <c r="CKX551" s="4"/>
      <c r="CKY551" s="4"/>
      <c r="CKZ551" s="4"/>
      <c r="CLA551" s="4"/>
      <c r="CLB551" s="4"/>
      <c r="CLC551" s="4"/>
      <c r="CLD551" s="4"/>
      <c r="CLE551" s="4"/>
      <c r="CLF551" s="4"/>
      <c r="CLG551" s="4"/>
      <c r="CLH551" s="4"/>
      <c r="CLI551" s="4"/>
      <c r="CLJ551" s="4"/>
      <c r="CLK551" s="4"/>
      <c r="CLL551" s="4"/>
      <c r="CLM551" s="4"/>
      <c r="CLN551" s="4"/>
      <c r="CLO551" s="4"/>
      <c r="CLP551" s="4"/>
      <c r="CLQ551" s="4"/>
      <c r="CLR551" s="4"/>
      <c r="CLS551" s="4"/>
      <c r="CLT551" s="4"/>
      <c r="CLU551" s="4"/>
      <c r="CLV551" s="4"/>
      <c r="CLW551" s="4"/>
      <c r="CLX551" s="4"/>
      <c r="CLY551" s="4"/>
      <c r="CLZ551" s="4"/>
      <c r="CMA551" s="4"/>
      <c r="CMB551" s="4"/>
      <c r="CMC551" s="4"/>
      <c r="CMD551" s="4"/>
      <c r="CME551" s="4"/>
      <c r="CMF551" s="4"/>
      <c r="CMG551" s="4"/>
      <c r="CMH551" s="4"/>
      <c r="CMI551" s="4"/>
      <c r="CMJ551" s="4"/>
      <c r="CMK551" s="4"/>
      <c r="CML551" s="4"/>
      <c r="CMM551" s="4"/>
      <c r="CMN551" s="4"/>
      <c r="CMO551" s="4"/>
      <c r="CMP551" s="4"/>
      <c r="CMQ551" s="4"/>
      <c r="CMR551" s="4"/>
      <c r="CMS551" s="4"/>
      <c r="CMT551" s="4"/>
      <c r="CMU551" s="4"/>
      <c r="CMV551" s="4"/>
      <c r="CMW551" s="4"/>
      <c r="CMX551" s="4"/>
      <c r="CMY551" s="4"/>
      <c r="CMZ551" s="4"/>
      <c r="CNA551" s="4"/>
      <c r="CNB551" s="4"/>
      <c r="CNC551" s="4"/>
      <c r="CND551" s="4"/>
      <c r="CNE551" s="4"/>
      <c r="CNF551" s="4"/>
      <c r="CNG551" s="4"/>
      <c r="CNH551" s="4"/>
      <c r="CNI551" s="4"/>
      <c r="CNJ551" s="4"/>
      <c r="CNK551" s="4"/>
      <c r="CNL551" s="4"/>
      <c r="CNM551" s="4"/>
      <c r="CNN551" s="4"/>
      <c r="CNO551" s="4"/>
      <c r="CNP551" s="4"/>
      <c r="CNQ551" s="4"/>
      <c r="CNR551" s="4"/>
      <c r="CNS551" s="4"/>
      <c r="CNT551" s="4"/>
      <c r="CNU551" s="4"/>
      <c r="CNV551" s="4"/>
      <c r="CNW551" s="4"/>
      <c r="CNX551" s="4"/>
      <c r="CNY551" s="4"/>
      <c r="CNZ551" s="4"/>
      <c r="COA551" s="4"/>
      <c r="COB551" s="4"/>
      <c r="COC551" s="4"/>
      <c r="COD551" s="4"/>
      <c r="COE551" s="4"/>
      <c r="COF551" s="4"/>
      <c r="COG551" s="4"/>
      <c r="COH551" s="4"/>
      <c r="COI551" s="4"/>
      <c r="COJ551" s="4"/>
      <c r="COK551" s="4"/>
      <c r="COL551" s="4"/>
      <c r="COM551" s="4"/>
      <c r="CON551" s="4"/>
      <c r="COO551" s="4"/>
      <c r="COP551" s="4"/>
      <c r="COQ551" s="4"/>
      <c r="COR551" s="4"/>
      <c r="COS551" s="4"/>
      <c r="COT551" s="4"/>
      <c r="COU551" s="4"/>
    </row>
    <row r="552" spans="1:12 1705:2439" ht="22.5" customHeight="1" x14ac:dyDescent="0.15">
      <c r="A552" s="5" t="s">
        <v>4623</v>
      </c>
      <c r="B552" s="5" t="s">
        <v>74</v>
      </c>
      <c r="C552" s="5" t="s">
        <v>4624</v>
      </c>
      <c r="D552" s="5" t="s">
        <v>4625</v>
      </c>
      <c r="E552" s="5" t="s">
        <v>2730</v>
      </c>
      <c r="F552" s="5" t="s">
        <v>4626</v>
      </c>
      <c r="G552" s="5" t="s">
        <v>79</v>
      </c>
      <c r="H552" s="30"/>
      <c r="I552" s="33" t="s">
        <v>4627</v>
      </c>
      <c r="J552" s="2" t="s">
        <v>4628</v>
      </c>
      <c r="K552" s="2" t="s">
        <v>4629</v>
      </c>
      <c r="L552" s="30"/>
      <c r="BNJ552" s="2" t="s">
        <v>4630</v>
      </c>
      <c r="BNK552" s="2" t="s">
        <v>4631</v>
      </c>
      <c r="BNL552" s="2" t="s">
        <v>4632</v>
      </c>
      <c r="BNM552" s="4"/>
      <c r="BNN552" s="4"/>
      <c r="BNO552" s="4"/>
      <c r="BNP552" s="4"/>
      <c r="BNQ552" s="4"/>
      <c r="BNR552" s="4"/>
      <c r="BNS552" s="4"/>
      <c r="BNT552" s="4"/>
      <c r="BNU552" s="4"/>
      <c r="BNV552" s="4"/>
      <c r="BNW552" s="4"/>
      <c r="BNX552" s="4"/>
      <c r="BNY552" s="4"/>
      <c r="BNZ552" s="4"/>
      <c r="BOA552" s="4"/>
      <c r="BOB552" s="4"/>
      <c r="BOC552" s="4"/>
      <c r="BOD552" s="4"/>
      <c r="BOE552" s="4"/>
      <c r="BOF552" s="4"/>
      <c r="BOG552" s="4"/>
      <c r="BOH552" s="4"/>
      <c r="BOI552" s="4"/>
      <c r="BOJ552" s="4"/>
      <c r="BOK552" s="4"/>
      <c r="BOL552" s="4"/>
      <c r="BOM552" s="4"/>
      <c r="BON552" s="4"/>
      <c r="BOO552" s="4"/>
      <c r="BOP552" s="4"/>
      <c r="BOQ552" s="4"/>
      <c r="BOR552" s="4"/>
      <c r="BOS552" s="4"/>
      <c r="BOT552" s="4"/>
      <c r="BOU552" s="4"/>
      <c r="BOV552" s="4"/>
      <c r="BOW552" s="4"/>
      <c r="BOX552" s="4"/>
      <c r="BOY552" s="4"/>
      <c r="BOZ552" s="4"/>
      <c r="BPA552" s="4"/>
      <c r="BPB552" s="4"/>
      <c r="BPC552" s="4"/>
      <c r="BPD552" s="4"/>
      <c r="BPE552" s="4"/>
      <c r="BPF552" s="4"/>
      <c r="BPG552" s="4"/>
      <c r="BPH552" s="4"/>
      <c r="BPI552" s="4"/>
      <c r="BPJ552" s="4"/>
      <c r="BPK552" s="4"/>
      <c r="BPL552" s="4"/>
      <c r="BPM552" s="4"/>
      <c r="BPN552" s="4"/>
      <c r="BPO552" s="4"/>
      <c r="BPP552" s="4"/>
      <c r="BPQ552" s="4"/>
      <c r="BPR552" s="4"/>
      <c r="BPS552" s="4"/>
      <c r="BPT552" s="4"/>
      <c r="BPU552" s="4"/>
      <c r="BPV552" s="4"/>
      <c r="BPW552" s="4"/>
      <c r="BPX552" s="4"/>
      <c r="BPY552" s="4"/>
      <c r="BPZ552" s="4"/>
      <c r="BQA552" s="4"/>
      <c r="BQB552" s="4"/>
      <c r="BQC552" s="4"/>
      <c r="BQD552" s="4"/>
      <c r="BQE552" s="4"/>
      <c r="BQF552" s="4"/>
      <c r="BQG552" s="4"/>
      <c r="BQH552" s="4"/>
      <c r="BQI552" s="4"/>
      <c r="BQJ552" s="4"/>
      <c r="BQK552" s="4"/>
      <c r="BQL552" s="4"/>
      <c r="BQM552" s="4"/>
      <c r="BQN552" s="4"/>
      <c r="BQO552" s="4"/>
      <c r="BQP552" s="4"/>
      <c r="BQQ552" s="4"/>
      <c r="BQR552" s="4"/>
      <c r="BQS552" s="4"/>
      <c r="BQT552" s="4"/>
      <c r="BQU552" s="4"/>
      <c r="BQV552" s="4"/>
      <c r="BQW552" s="4"/>
      <c r="BQX552" s="4"/>
      <c r="BQY552" s="4"/>
      <c r="BQZ552" s="4"/>
      <c r="BRA552" s="4"/>
      <c r="BRB552" s="4"/>
      <c r="BRC552" s="4"/>
      <c r="BRD552" s="4"/>
      <c r="BRE552" s="4"/>
      <c r="BRF552" s="4"/>
      <c r="BRG552" s="4"/>
      <c r="BRH552" s="4"/>
      <c r="BRI552" s="4"/>
      <c r="BRJ552" s="4"/>
      <c r="BRK552" s="4"/>
      <c r="BRL552" s="4"/>
      <c r="BRM552" s="4"/>
      <c r="BRN552" s="4"/>
      <c r="BRO552" s="4"/>
      <c r="BRP552" s="4"/>
      <c r="BRQ552" s="4"/>
      <c r="BRR552" s="4"/>
      <c r="BRS552" s="4"/>
      <c r="BRT552" s="4"/>
      <c r="BRU552" s="4"/>
      <c r="BRV552" s="4"/>
      <c r="BRW552" s="4"/>
      <c r="BRX552" s="4"/>
      <c r="BRY552" s="4"/>
      <c r="BRZ552" s="4"/>
      <c r="BSA552" s="4"/>
      <c r="BSB552" s="4"/>
      <c r="BSC552" s="4"/>
      <c r="BSD552" s="4"/>
      <c r="BSE552" s="4"/>
      <c r="BSF552" s="4"/>
      <c r="BSG552" s="4"/>
      <c r="BSH552" s="4"/>
      <c r="BSI552" s="4"/>
      <c r="BSJ552" s="4"/>
      <c r="BSK552" s="4"/>
      <c r="BSL552" s="4"/>
      <c r="BSM552" s="4"/>
      <c r="BSN552" s="4"/>
      <c r="BSO552" s="4"/>
      <c r="BSP552" s="4"/>
      <c r="BSQ552" s="4"/>
      <c r="BSR552" s="4"/>
      <c r="BSS552" s="4"/>
      <c r="BST552" s="4"/>
      <c r="BSU552" s="4"/>
      <c r="BSV552" s="4"/>
      <c r="BSW552" s="4"/>
      <c r="BSX552" s="4"/>
      <c r="BSY552" s="4"/>
      <c r="BSZ552" s="4"/>
      <c r="BTA552" s="4"/>
      <c r="BTB552" s="4"/>
      <c r="BTC552" s="4"/>
      <c r="BTD552" s="4"/>
      <c r="BTE552" s="4"/>
      <c r="BTF552" s="4"/>
      <c r="BTG552" s="4"/>
      <c r="BTH552" s="4"/>
      <c r="BTI552" s="4"/>
      <c r="BTJ552" s="4"/>
      <c r="BTK552" s="4"/>
      <c r="BTL552" s="4"/>
      <c r="BTM552" s="4"/>
      <c r="BTN552" s="4"/>
      <c r="BTO552" s="4"/>
      <c r="BTP552" s="4"/>
      <c r="BTQ552" s="4"/>
      <c r="BTR552" s="4"/>
      <c r="BTS552" s="4"/>
      <c r="BTT552" s="4"/>
      <c r="BTU552" s="4"/>
      <c r="BTV552" s="4"/>
      <c r="BTW552" s="4"/>
      <c r="BTX552" s="4"/>
      <c r="BTY552" s="4"/>
      <c r="BTZ552" s="4"/>
      <c r="BUA552" s="4"/>
      <c r="BUB552" s="4"/>
      <c r="BUC552" s="4"/>
      <c r="BUD552" s="4"/>
      <c r="BUE552" s="4"/>
      <c r="BUF552" s="4"/>
      <c r="BUG552" s="4"/>
      <c r="BUH552" s="4"/>
      <c r="BUI552" s="4"/>
      <c r="BUJ552" s="4"/>
      <c r="BUK552" s="4"/>
      <c r="BUL552" s="4"/>
      <c r="BUM552" s="4"/>
      <c r="BUN552" s="4"/>
      <c r="BUO552" s="4"/>
      <c r="BUP552" s="4"/>
      <c r="BUQ552" s="4"/>
      <c r="BUR552" s="4"/>
      <c r="BUS552" s="4"/>
      <c r="BUT552" s="4"/>
      <c r="BUU552" s="4"/>
      <c r="BUV552" s="4"/>
      <c r="BUW552" s="4"/>
      <c r="BUX552" s="4"/>
      <c r="BUY552" s="4"/>
      <c r="BUZ552" s="4"/>
      <c r="BVA552" s="4"/>
      <c r="BVB552" s="4"/>
      <c r="BVC552" s="4"/>
      <c r="BVD552" s="4"/>
      <c r="BVE552" s="4"/>
      <c r="BVF552" s="4"/>
      <c r="BVG552" s="4"/>
      <c r="BVH552" s="4"/>
      <c r="BVI552" s="4"/>
      <c r="BVJ552" s="4"/>
      <c r="BVK552" s="4"/>
      <c r="BVL552" s="4"/>
      <c r="BVM552" s="4"/>
      <c r="BVN552" s="4"/>
      <c r="BVO552" s="4"/>
      <c r="BVP552" s="4"/>
      <c r="BVQ552" s="4"/>
      <c r="BVR552" s="4"/>
      <c r="BVS552" s="4"/>
      <c r="BVT552" s="4"/>
      <c r="BVU552" s="4"/>
      <c r="BVV552" s="4"/>
      <c r="BVW552" s="4"/>
      <c r="BVX552" s="4"/>
      <c r="BVY552" s="4"/>
      <c r="BVZ552" s="4"/>
      <c r="BWA552" s="4"/>
      <c r="BWB552" s="4"/>
      <c r="BWC552" s="4"/>
      <c r="BWD552" s="4"/>
      <c r="BWE552" s="4"/>
      <c r="BWF552" s="4"/>
      <c r="BWG552" s="4"/>
      <c r="BWH552" s="4"/>
      <c r="BWI552" s="4"/>
      <c r="BWJ552" s="4"/>
      <c r="BWK552" s="4"/>
      <c r="BWL552" s="4"/>
      <c r="BWM552" s="4"/>
      <c r="BWN552" s="4"/>
      <c r="BWO552" s="4"/>
      <c r="BWP552" s="4"/>
      <c r="BWQ552" s="4"/>
      <c r="BWR552" s="4"/>
      <c r="BWS552" s="4"/>
      <c r="BWT552" s="4"/>
      <c r="BWU552" s="4"/>
      <c r="BWV552" s="4"/>
      <c r="BWW552" s="4"/>
      <c r="BWX552" s="4"/>
      <c r="BWY552" s="4"/>
      <c r="BWZ552" s="4"/>
      <c r="BXA552" s="4"/>
      <c r="BXB552" s="4"/>
      <c r="BXC552" s="4"/>
      <c r="BXD552" s="4"/>
      <c r="BXE552" s="4"/>
      <c r="BXF552" s="4"/>
      <c r="BXG552" s="4"/>
      <c r="BXH552" s="4"/>
      <c r="BXI552" s="4"/>
      <c r="BXJ552" s="4"/>
      <c r="BXK552" s="4"/>
      <c r="BXL552" s="4"/>
      <c r="BXM552" s="4"/>
      <c r="BXN552" s="4"/>
      <c r="BXO552" s="4"/>
      <c r="BXP552" s="4"/>
      <c r="BXQ552" s="4"/>
      <c r="BXR552" s="4"/>
      <c r="BXS552" s="4"/>
      <c r="BXT552" s="4"/>
      <c r="BXU552" s="4"/>
      <c r="BXV552" s="4"/>
      <c r="BXW552" s="4"/>
      <c r="BXX552" s="4"/>
      <c r="BXY552" s="4"/>
      <c r="BXZ552" s="4"/>
      <c r="BYA552" s="4"/>
      <c r="BYB552" s="4"/>
      <c r="BYC552" s="4"/>
      <c r="BYD552" s="4"/>
      <c r="BYE552" s="4"/>
      <c r="BYF552" s="4"/>
      <c r="BYG552" s="4"/>
      <c r="BYH552" s="4"/>
      <c r="BYI552" s="4"/>
      <c r="BYJ552" s="4"/>
      <c r="BYK552" s="4"/>
      <c r="BYL552" s="4"/>
      <c r="BYM552" s="4"/>
      <c r="BYN552" s="4"/>
      <c r="BYO552" s="4"/>
      <c r="BYP552" s="4"/>
      <c r="BYQ552" s="4"/>
      <c r="BYR552" s="4"/>
      <c r="BYS552" s="4"/>
      <c r="BYT552" s="4"/>
      <c r="BYU552" s="4"/>
      <c r="BYV552" s="4"/>
      <c r="BYW552" s="4"/>
      <c r="BYX552" s="4"/>
      <c r="BYY552" s="4"/>
      <c r="BYZ552" s="4"/>
      <c r="BZA552" s="4"/>
      <c r="BZB552" s="4"/>
      <c r="BZC552" s="4"/>
      <c r="BZD552" s="4"/>
      <c r="BZE552" s="4"/>
      <c r="BZF552" s="4"/>
      <c r="BZG552" s="4"/>
      <c r="BZH552" s="4"/>
      <c r="BZI552" s="4"/>
      <c r="BZJ552" s="4"/>
      <c r="BZK552" s="4"/>
      <c r="BZL552" s="4"/>
      <c r="BZM552" s="4"/>
      <c r="BZN552" s="4"/>
      <c r="BZO552" s="4"/>
      <c r="BZP552" s="4"/>
      <c r="BZQ552" s="4"/>
      <c r="BZR552" s="4"/>
      <c r="BZS552" s="4"/>
      <c r="BZT552" s="4"/>
      <c r="BZU552" s="4"/>
      <c r="BZV552" s="4"/>
      <c r="BZW552" s="4"/>
      <c r="BZX552" s="4"/>
      <c r="BZY552" s="4"/>
      <c r="BZZ552" s="4"/>
      <c r="CAA552" s="4"/>
      <c r="CAB552" s="4"/>
      <c r="CAC552" s="4"/>
      <c r="CAD552" s="4"/>
      <c r="CAE552" s="4"/>
      <c r="CAF552" s="4"/>
      <c r="CAG552" s="4"/>
      <c r="CAH552" s="4"/>
      <c r="CAI552" s="4"/>
      <c r="CAJ552" s="4"/>
      <c r="CAK552" s="4"/>
      <c r="CAL552" s="4"/>
      <c r="CAM552" s="4"/>
      <c r="CAN552" s="4"/>
      <c r="CAO552" s="4"/>
      <c r="CAP552" s="4"/>
      <c r="CAQ552" s="4"/>
      <c r="CAR552" s="4"/>
      <c r="CAS552" s="4"/>
      <c r="CAT552" s="4"/>
      <c r="CAU552" s="4"/>
      <c r="CAV552" s="4"/>
      <c r="CAW552" s="4"/>
      <c r="CAX552" s="4"/>
      <c r="CAY552" s="4"/>
      <c r="CAZ552" s="4"/>
      <c r="CBA552" s="4"/>
      <c r="CBB552" s="4"/>
      <c r="CBC552" s="4"/>
      <c r="CBD552" s="4"/>
      <c r="CBE552" s="4"/>
      <c r="CBF552" s="4"/>
      <c r="CBG552" s="4"/>
      <c r="CBH552" s="4"/>
      <c r="CBI552" s="4"/>
      <c r="CBJ552" s="4"/>
      <c r="CBK552" s="4"/>
      <c r="CBL552" s="4"/>
      <c r="CBM552" s="4"/>
      <c r="CBN552" s="4"/>
      <c r="CBO552" s="4"/>
      <c r="CBP552" s="4"/>
      <c r="CBQ552" s="4"/>
      <c r="CBR552" s="4"/>
      <c r="CBS552" s="4"/>
      <c r="CBT552" s="4"/>
      <c r="CBU552" s="4"/>
      <c r="CBV552" s="4"/>
      <c r="CBW552" s="4"/>
      <c r="CBX552" s="4"/>
      <c r="CBY552" s="4"/>
      <c r="CBZ552" s="4"/>
      <c r="CCA552" s="4"/>
      <c r="CCB552" s="4"/>
      <c r="CCC552" s="4"/>
      <c r="CCD552" s="4"/>
      <c r="CCE552" s="4"/>
      <c r="CCF552" s="4"/>
      <c r="CCG552" s="4"/>
      <c r="CCH552" s="4"/>
      <c r="CCI552" s="4"/>
      <c r="CCJ552" s="4"/>
      <c r="CCK552" s="4"/>
      <c r="CCL552" s="4"/>
      <c r="CCM552" s="4"/>
      <c r="CCN552" s="4"/>
      <c r="CCO552" s="4"/>
      <c r="CCP552" s="4"/>
      <c r="CCQ552" s="4"/>
      <c r="CCR552" s="4"/>
      <c r="CCS552" s="4"/>
      <c r="CCT552" s="4"/>
      <c r="CCU552" s="4"/>
      <c r="CCV552" s="4"/>
      <c r="CCW552" s="4"/>
      <c r="CCX552" s="4"/>
      <c r="CCY552" s="4"/>
      <c r="CCZ552" s="4"/>
      <c r="CDA552" s="4"/>
      <c r="CDB552" s="4"/>
      <c r="CDC552" s="4"/>
      <c r="CDD552" s="4"/>
      <c r="CDE552" s="4"/>
      <c r="CDF552" s="4"/>
      <c r="CDG552" s="4"/>
      <c r="CDH552" s="4"/>
      <c r="CDI552" s="4"/>
      <c r="CDJ552" s="4"/>
      <c r="CDK552" s="4"/>
      <c r="CDL552" s="4"/>
      <c r="CDM552" s="4"/>
      <c r="CDN552" s="4"/>
      <c r="CDO552" s="4"/>
      <c r="CDP552" s="4"/>
      <c r="CDQ552" s="4"/>
      <c r="CDR552" s="4"/>
      <c r="CDS552" s="4"/>
      <c r="CDT552" s="4"/>
      <c r="CDU552" s="4"/>
      <c r="CDV552" s="4"/>
      <c r="CDW552" s="4"/>
      <c r="CDX552" s="4"/>
      <c r="CDY552" s="4"/>
      <c r="CDZ552" s="4"/>
      <c r="CEA552" s="4"/>
      <c r="CEB552" s="4"/>
      <c r="CEC552" s="4"/>
      <c r="CED552" s="4"/>
      <c r="CEE552" s="4"/>
      <c r="CEF552" s="4"/>
      <c r="CEG552" s="4"/>
      <c r="CEH552" s="4"/>
      <c r="CEI552" s="4"/>
      <c r="CEJ552" s="4"/>
      <c r="CEK552" s="4"/>
      <c r="CEL552" s="4"/>
      <c r="CEM552" s="4"/>
      <c r="CEN552" s="4"/>
      <c r="CEO552" s="4"/>
      <c r="CEP552" s="4"/>
      <c r="CEQ552" s="4"/>
      <c r="CER552" s="4"/>
      <c r="CES552" s="4"/>
      <c r="CET552" s="4"/>
      <c r="CEU552" s="4"/>
      <c r="CEV552" s="4"/>
      <c r="CEW552" s="4"/>
      <c r="CEX552" s="4"/>
      <c r="CEY552" s="4"/>
      <c r="CEZ552" s="4"/>
      <c r="CFA552" s="4"/>
      <c r="CFB552" s="4"/>
      <c r="CFC552" s="4"/>
      <c r="CFD552" s="4"/>
      <c r="CFE552" s="4"/>
      <c r="CFF552" s="4"/>
      <c r="CFG552" s="4"/>
      <c r="CFH552" s="4"/>
      <c r="CFI552" s="4"/>
      <c r="CFJ552" s="4"/>
      <c r="CFK552" s="4"/>
      <c r="CFL552" s="4"/>
      <c r="CFM552" s="4"/>
      <c r="CFN552" s="4"/>
      <c r="CFO552" s="4"/>
      <c r="CFP552" s="4"/>
      <c r="CFQ552" s="4"/>
      <c r="CFR552" s="4"/>
      <c r="CFS552" s="4"/>
      <c r="CFT552" s="4"/>
      <c r="CFU552" s="4"/>
      <c r="CFV552" s="4"/>
      <c r="CFW552" s="4"/>
      <c r="CFX552" s="4"/>
      <c r="CFY552" s="4"/>
      <c r="CFZ552" s="4"/>
      <c r="CGA552" s="4"/>
      <c r="CGB552" s="4"/>
      <c r="CGC552" s="4"/>
      <c r="CGD552" s="4"/>
      <c r="CGE552" s="4"/>
      <c r="CGF552" s="4"/>
      <c r="CGG552" s="4"/>
      <c r="CGH552" s="4"/>
      <c r="CGI552" s="4"/>
      <c r="CGJ552" s="4"/>
      <c r="CGK552" s="4"/>
      <c r="CGL552" s="4"/>
      <c r="CGM552" s="4"/>
      <c r="CGN552" s="4"/>
      <c r="CGO552" s="4"/>
      <c r="CGP552" s="4"/>
      <c r="CGQ552" s="4"/>
      <c r="CGR552" s="4"/>
      <c r="CGS552" s="4"/>
      <c r="CGT552" s="4"/>
      <c r="CGU552" s="4"/>
      <c r="CGV552" s="4"/>
      <c r="CGW552" s="4"/>
      <c r="CGX552" s="4"/>
      <c r="CGY552" s="4"/>
      <c r="CGZ552" s="4"/>
      <c r="CHA552" s="4"/>
      <c r="CHB552" s="4"/>
      <c r="CHC552" s="4"/>
      <c r="CHD552" s="4"/>
      <c r="CHE552" s="4"/>
      <c r="CHF552" s="4"/>
      <c r="CHG552" s="4"/>
      <c r="CHH552" s="4"/>
      <c r="CHI552" s="4"/>
      <c r="CHJ552" s="4"/>
      <c r="CHK552" s="4"/>
      <c r="CHL552" s="4"/>
      <c r="CHM552" s="4"/>
      <c r="CHN552" s="4"/>
      <c r="CHO552" s="4"/>
      <c r="CHP552" s="4"/>
      <c r="CHQ552" s="4"/>
      <c r="CHR552" s="4"/>
      <c r="CHS552" s="4"/>
      <c r="CHT552" s="4"/>
      <c r="CHU552" s="4"/>
      <c r="CHV552" s="4"/>
      <c r="CHW552" s="4"/>
      <c r="CHX552" s="4"/>
      <c r="CHY552" s="4"/>
      <c r="CHZ552" s="4"/>
      <c r="CIA552" s="4"/>
      <c r="CIB552" s="4"/>
      <c r="CIC552" s="4"/>
      <c r="CID552" s="4"/>
      <c r="CIE552" s="4"/>
      <c r="CIF552" s="4"/>
      <c r="CIG552" s="4"/>
      <c r="CIH552" s="4"/>
      <c r="CII552" s="4"/>
      <c r="CIJ552" s="4"/>
      <c r="CIK552" s="4"/>
      <c r="CIL552" s="4"/>
      <c r="CIM552" s="4"/>
      <c r="CIN552" s="4"/>
      <c r="CIO552" s="4"/>
      <c r="CIP552" s="4"/>
      <c r="CIQ552" s="4"/>
      <c r="CIR552" s="4"/>
      <c r="CIS552" s="4"/>
      <c r="CIT552" s="4"/>
      <c r="CIU552" s="4"/>
      <c r="CIV552" s="4"/>
      <c r="CIW552" s="4"/>
      <c r="CIX552" s="4"/>
      <c r="CIY552" s="4"/>
      <c r="CIZ552" s="4"/>
      <c r="CJA552" s="4"/>
      <c r="CJB552" s="4"/>
      <c r="CJC552" s="4"/>
      <c r="CJD552" s="4"/>
      <c r="CJE552" s="4"/>
      <c r="CJF552" s="4"/>
      <c r="CJG552" s="4"/>
      <c r="CJH552" s="4"/>
      <c r="CJI552" s="4"/>
      <c r="CJJ552" s="4"/>
      <c r="CJK552" s="4"/>
      <c r="CJL552" s="4"/>
      <c r="CJM552" s="4"/>
      <c r="CJN552" s="4"/>
      <c r="CJO552" s="4"/>
      <c r="CJP552" s="4"/>
      <c r="CJQ552" s="4"/>
      <c r="CJR552" s="4"/>
      <c r="CJS552" s="4"/>
      <c r="CJT552" s="4"/>
      <c r="CJU552" s="4"/>
      <c r="CJV552" s="4"/>
      <c r="CJW552" s="4"/>
      <c r="CJX552" s="4"/>
      <c r="CJY552" s="4"/>
      <c r="CJZ552" s="4"/>
      <c r="CKA552" s="4"/>
      <c r="CKB552" s="4"/>
      <c r="CKC552" s="4"/>
      <c r="CKD552" s="4"/>
      <c r="CKE552" s="4"/>
      <c r="CKF552" s="4"/>
      <c r="CKG552" s="4"/>
      <c r="CKH552" s="4"/>
      <c r="CKI552" s="4"/>
      <c r="CKJ552" s="4"/>
      <c r="CKK552" s="4"/>
      <c r="CKL552" s="4"/>
      <c r="CKM552" s="4"/>
      <c r="CKN552" s="4"/>
      <c r="CKO552" s="4"/>
      <c r="CKP552" s="4"/>
      <c r="CKQ552" s="4"/>
      <c r="CKR552" s="4"/>
      <c r="CKS552" s="4"/>
      <c r="CKT552" s="4"/>
      <c r="CKU552" s="4"/>
      <c r="CKV552" s="4"/>
      <c r="CKW552" s="4"/>
      <c r="CKX552" s="4"/>
      <c r="CKY552" s="4"/>
      <c r="CKZ552" s="4"/>
      <c r="CLA552" s="4"/>
      <c r="CLB552" s="4"/>
      <c r="CLC552" s="4"/>
      <c r="CLD552" s="4"/>
      <c r="CLE552" s="4"/>
      <c r="CLF552" s="4"/>
      <c r="CLG552" s="4"/>
      <c r="CLH552" s="4"/>
      <c r="CLI552" s="4"/>
      <c r="CLJ552" s="4"/>
      <c r="CLK552" s="4"/>
      <c r="CLL552" s="4"/>
      <c r="CLM552" s="4"/>
      <c r="CLN552" s="4"/>
      <c r="CLO552" s="4"/>
      <c r="CLP552" s="4"/>
      <c r="CLQ552" s="4"/>
      <c r="CLR552" s="4"/>
      <c r="CLS552" s="4"/>
      <c r="CLT552" s="4"/>
      <c r="CLU552" s="4"/>
      <c r="CLV552" s="4"/>
      <c r="CLW552" s="4"/>
      <c r="CLX552" s="4"/>
      <c r="CLY552" s="4"/>
      <c r="CLZ552" s="4"/>
      <c r="CMA552" s="4"/>
      <c r="CMB552" s="4"/>
      <c r="CMC552" s="4"/>
      <c r="CMD552" s="4"/>
      <c r="CME552" s="4"/>
      <c r="CMF552" s="4"/>
      <c r="CMG552" s="4"/>
      <c r="CMH552" s="4"/>
      <c r="CMI552" s="4"/>
      <c r="CMJ552" s="4"/>
      <c r="CMK552" s="4"/>
      <c r="CML552" s="4"/>
      <c r="CMM552" s="4"/>
      <c r="CMN552" s="4"/>
      <c r="CMO552" s="4"/>
      <c r="CMP552" s="4"/>
      <c r="CMQ552" s="4"/>
      <c r="CMR552" s="4"/>
      <c r="CMS552" s="4"/>
      <c r="CMT552" s="4"/>
      <c r="CMU552" s="4"/>
      <c r="CMV552" s="4"/>
      <c r="CMW552" s="4"/>
      <c r="CMX552" s="4"/>
      <c r="CMY552" s="4"/>
      <c r="CMZ552" s="4"/>
      <c r="CNA552" s="4"/>
      <c r="CNB552" s="4"/>
      <c r="CNC552" s="4"/>
      <c r="CND552" s="4"/>
      <c r="CNE552" s="4"/>
      <c r="CNF552" s="4"/>
      <c r="CNG552" s="4"/>
      <c r="CNH552" s="4"/>
      <c r="CNI552" s="4"/>
      <c r="CNJ552" s="4"/>
      <c r="CNK552" s="4"/>
      <c r="CNL552" s="4"/>
      <c r="CNM552" s="4"/>
      <c r="CNN552" s="4"/>
      <c r="CNO552" s="4"/>
      <c r="CNP552" s="4"/>
      <c r="CNQ552" s="4"/>
      <c r="CNR552" s="4"/>
      <c r="CNS552" s="4"/>
      <c r="CNT552" s="4"/>
      <c r="CNU552" s="4"/>
      <c r="CNV552" s="4"/>
      <c r="CNW552" s="4"/>
      <c r="CNX552" s="4"/>
      <c r="CNY552" s="4"/>
      <c r="CNZ552" s="4"/>
      <c r="COA552" s="4"/>
      <c r="COB552" s="4"/>
      <c r="COC552" s="4"/>
      <c r="COD552" s="4"/>
      <c r="COE552" s="4"/>
      <c r="COF552" s="4"/>
      <c r="COG552" s="4"/>
      <c r="COH552" s="4"/>
      <c r="COI552" s="4"/>
      <c r="COJ552" s="4"/>
      <c r="COK552" s="4"/>
      <c r="COL552" s="4"/>
      <c r="COM552" s="4"/>
      <c r="CON552" s="4"/>
      <c r="COO552" s="4"/>
      <c r="COP552" s="4"/>
      <c r="COQ552" s="4"/>
      <c r="COR552" s="4"/>
      <c r="COS552" s="4"/>
      <c r="COT552" s="4"/>
      <c r="COU552" s="4"/>
    </row>
    <row r="553" spans="1:12 1705:2439" ht="22.5" customHeight="1" x14ac:dyDescent="0.15">
      <c r="A553" s="5" t="s">
        <v>4633</v>
      </c>
      <c r="B553" s="5" t="s">
        <v>74</v>
      </c>
      <c r="C553" s="5" t="s">
        <v>4634</v>
      </c>
      <c r="D553" s="5" t="s">
        <v>4635</v>
      </c>
      <c r="E553" s="5" t="s">
        <v>4636</v>
      </c>
      <c r="F553" s="5" t="s">
        <v>4637</v>
      </c>
      <c r="G553" s="5" t="s">
        <v>79</v>
      </c>
      <c r="H553" s="30"/>
      <c r="I553" s="33" t="s">
        <v>4638</v>
      </c>
      <c r="J553" s="2" t="s">
        <v>4639</v>
      </c>
      <c r="K553" s="2" t="s">
        <v>4640</v>
      </c>
      <c r="L553" s="30"/>
      <c r="BNM553" s="2" t="s">
        <v>4641</v>
      </c>
      <c r="BNN553" s="2" t="s">
        <v>4642</v>
      </c>
      <c r="BNO553" s="2" t="s">
        <v>4643</v>
      </c>
      <c r="BNP553" s="4"/>
      <c r="BNQ553" s="4"/>
      <c r="BNR553" s="4"/>
      <c r="BNS553" s="4"/>
      <c r="BNT553" s="4"/>
      <c r="BNU553" s="4"/>
      <c r="BNV553" s="4"/>
      <c r="BNW553" s="4"/>
      <c r="BNX553" s="4"/>
      <c r="BNY553" s="4"/>
      <c r="BNZ553" s="4"/>
      <c r="BOA553" s="4"/>
      <c r="BOB553" s="4"/>
      <c r="BOC553" s="4"/>
      <c r="BOD553" s="4"/>
      <c r="BOE553" s="4"/>
      <c r="BOF553" s="4"/>
      <c r="BOG553" s="4"/>
      <c r="BOH553" s="4"/>
      <c r="BOI553" s="4"/>
      <c r="BOJ553" s="4"/>
      <c r="BOK553" s="4"/>
      <c r="BOL553" s="4"/>
      <c r="BOM553" s="4"/>
      <c r="BON553" s="4"/>
      <c r="BOO553" s="4"/>
      <c r="BOP553" s="4"/>
      <c r="BOQ553" s="4"/>
      <c r="BOR553" s="4"/>
      <c r="BOS553" s="4"/>
      <c r="BOT553" s="4"/>
      <c r="BOU553" s="4"/>
      <c r="BOV553" s="4"/>
      <c r="BOW553" s="4"/>
      <c r="BOX553" s="4"/>
      <c r="BOY553" s="4"/>
      <c r="BOZ553" s="4"/>
      <c r="BPA553" s="4"/>
      <c r="BPB553" s="4"/>
      <c r="BPC553" s="4"/>
      <c r="BPD553" s="4"/>
      <c r="BPE553" s="4"/>
      <c r="BPF553" s="4"/>
      <c r="BPG553" s="4"/>
      <c r="BPH553" s="4"/>
      <c r="BPI553" s="4"/>
      <c r="BPJ553" s="4"/>
      <c r="BPK553" s="4"/>
      <c r="BPL553" s="4"/>
      <c r="BPM553" s="4"/>
      <c r="BPN553" s="4"/>
      <c r="BPO553" s="4"/>
      <c r="BPP553" s="4"/>
      <c r="BPQ553" s="4"/>
      <c r="BPR553" s="4"/>
      <c r="BPS553" s="4"/>
      <c r="BPT553" s="4"/>
      <c r="BPU553" s="4"/>
      <c r="BPV553" s="4"/>
      <c r="BPW553" s="4"/>
      <c r="BPX553" s="4"/>
      <c r="BPY553" s="4"/>
      <c r="BPZ553" s="4"/>
      <c r="BQA553" s="4"/>
      <c r="BQB553" s="4"/>
      <c r="BQC553" s="4"/>
      <c r="BQD553" s="4"/>
      <c r="BQE553" s="4"/>
      <c r="BQF553" s="4"/>
      <c r="BQG553" s="4"/>
      <c r="BQH553" s="4"/>
      <c r="BQI553" s="4"/>
      <c r="BQJ553" s="4"/>
      <c r="BQK553" s="4"/>
      <c r="BQL553" s="4"/>
      <c r="BQM553" s="4"/>
      <c r="BQN553" s="4"/>
      <c r="BQO553" s="4"/>
      <c r="BQP553" s="4"/>
      <c r="BQQ553" s="4"/>
      <c r="BQR553" s="4"/>
      <c r="BQS553" s="4"/>
      <c r="BQT553" s="4"/>
      <c r="BQU553" s="4"/>
      <c r="BQV553" s="4"/>
      <c r="BQW553" s="4"/>
      <c r="BQX553" s="4"/>
      <c r="BQY553" s="4"/>
      <c r="BQZ553" s="4"/>
      <c r="BRA553" s="4"/>
      <c r="BRB553" s="4"/>
      <c r="BRC553" s="4"/>
      <c r="BRD553" s="4"/>
      <c r="BRE553" s="4"/>
      <c r="BRF553" s="4"/>
      <c r="BRG553" s="4"/>
      <c r="BRH553" s="4"/>
      <c r="BRI553" s="4"/>
      <c r="BRJ553" s="4"/>
      <c r="BRK553" s="4"/>
      <c r="BRL553" s="4"/>
      <c r="BRM553" s="4"/>
      <c r="BRN553" s="4"/>
      <c r="BRO553" s="4"/>
      <c r="BRP553" s="4"/>
      <c r="BRQ553" s="4"/>
      <c r="BRR553" s="4"/>
      <c r="BRS553" s="4"/>
      <c r="BRT553" s="4"/>
      <c r="BRU553" s="4"/>
      <c r="BRV553" s="4"/>
      <c r="BRW553" s="4"/>
      <c r="BRX553" s="4"/>
      <c r="BRY553" s="4"/>
      <c r="BRZ553" s="4"/>
      <c r="BSA553" s="4"/>
      <c r="BSB553" s="4"/>
      <c r="BSC553" s="4"/>
      <c r="BSD553" s="4"/>
      <c r="BSE553" s="4"/>
      <c r="BSF553" s="4"/>
      <c r="BSG553" s="4"/>
      <c r="BSH553" s="4"/>
      <c r="BSI553" s="4"/>
      <c r="BSJ553" s="4"/>
      <c r="BSK553" s="4"/>
      <c r="BSL553" s="4"/>
      <c r="BSM553" s="4"/>
      <c r="BSN553" s="4"/>
      <c r="BSO553" s="4"/>
      <c r="BSP553" s="4"/>
      <c r="BSQ553" s="4"/>
      <c r="BSR553" s="4"/>
      <c r="BSS553" s="4"/>
      <c r="BST553" s="4"/>
      <c r="BSU553" s="4"/>
      <c r="BSV553" s="4"/>
      <c r="BSW553" s="4"/>
      <c r="BSX553" s="4"/>
      <c r="BSY553" s="4"/>
      <c r="BSZ553" s="4"/>
      <c r="BTA553" s="4"/>
      <c r="BTB553" s="4"/>
      <c r="BTC553" s="4"/>
      <c r="BTD553" s="4"/>
      <c r="BTE553" s="4"/>
      <c r="BTF553" s="4"/>
      <c r="BTG553" s="4"/>
      <c r="BTH553" s="4"/>
      <c r="BTI553" s="4"/>
      <c r="BTJ553" s="4"/>
      <c r="BTK553" s="4"/>
      <c r="BTL553" s="4"/>
      <c r="BTM553" s="4"/>
      <c r="BTN553" s="4"/>
      <c r="BTO553" s="4"/>
      <c r="BTP553" s="4"/>
      <c r="BTQ553" s="4"/>
      <c r="BTR553" s="4"/>
      <c r="BTS553" s="4"/>
      <c r="BTT553" s="4"/>
      <c r="BTU553" s="4"/>
      <c r="BTV553" s="4"/>
      <c r="BTW553" s="4"/>
      <c r="BTX553" s="4"/>
      <c r="BTY553" s="4"/>
      <c r="BTZ553" s="4"/>
      <c r="BUA553" s="4"/>
      <c r="BUB553" s="4"/>
      <c r="BUC553" s="4"/>
      <c r="BUD553" s="4"/>
      <c r="BUE553" s="4"/>
      <c r="BUF553" s="4"/>
      <c r="BUG553" s="4"/>
      <c r="BUH553" s="4"/>
      <c r="BUI553" s="4"/>
      <c r="BUJ553" s="4"/>
      <c r="BUK553" s="4"/>
      <c r="BUL553" s="4"/>
      <c r="BUM553" s="4"/>
      <c r="BUN553" s="4"/>
      <c r="BUO553" s="4"/>
      <c r="BUP553" s="4"/>
      <c r="BUQ553" s="4"/>
      <c r="BUR553" s="4"/>
      <c r="BUS553" s="4"/>
      <c r="BUT553" s="4"/>
      <c r="BUU553" s="4"/>
      <c r="BUV553" s="4"/>
      <c r="BUW553" s="4"/>
      <c r="BUX553" s="4"/>
      <c r="BUY553" s="4"/>
      <c r="BUZ553" s="4"/>
      <c r="BVA553" s="4"/>
      <c r="BVB553" s="4"/>
      <c r="BVC553" s="4"/>
      <c r="BVD553" s="4"/>
      <c r="BVE553" s="4"/>
      <c r="BVF553" s="4"/>
      <c r="BVG553" s="4"/>
      <c r="BVH553" s="4"/>
      <c r="BVI553" s="4"/>
      <c r="BVJ553" s="4"/>
      <c r="BVK553" s="4"/>
      <c r="BVL553" s="4"/>
      <c r="BVM553" s="4"/>
      <c r="BVN553" s="4"/>
      <c r="BVO553" s="4"/>
      <c r="BVP553" s="4"/>
      <c r="BVQ553" s="4"/>
      <c r="BVR553" s="4"/>
      <c r="BVS553" s="4"/>
      <c r="BVT553" s="4"/>
      <c r="BVU553" s="4"/>
      <c r="BVV553" s="4"/>
      <c r="BVW553" s="4"/>
      <c r="BVX553" s="4"/>
      <c r="BVY553" s="4"/>
      <c r="BVZ553" s="4"/>
      <c r="BWA553" s="4"/>
      <c r="BWB553" s="4"/>
      <c r="BWC553" s="4"/>
      <c r="BWD553" s="4"/>
      <c r="BWE553" s="4"/>
      <c r="BWF553" s="4"/>
      <c r="BWG553" s="4"/>
      <c r="BWH553" s="4"/>
      <c r="BWI553" s="4"/>
      <c r="BWJ553" s="4"/>
      <c r="BWK553" s="4"/>
      <c r="BWL553" s="4"/>
      <c r="BWM553" s="4"/>
      <c r="BWN553" s="4"/>
      <c r="BWO553" s="4"/>
      <c r="BWP553" s="4"/>
      <c r="BWQ553" s="4"/>
      <c r="BWR553" s="4"/>
      <c r="BWS553" s="4"/>
      <c r="BWT553" s="4"/>
      <c r="BWU553" s="4"/>
      <c r="BWV553" s="4"/>
      <c r="BWW553" s="4"/>
      <c r="BWX553" s="4"/>
      <c r="BWY553" s="4"/>
      <c r="BWZ553" s="4"/>
      <c r="BXA553" s="4"/>
      <c r="BXB553" s="4"/>
      <c r="BXC553" s="4"/>
      <c r="BXD553" s="4"/>
      <c r="BXE553" s="4"/>
      <c r="BXF553" s="4"/>
      <c r="BXG553" s="4"/>
      <c r="BXH553" s="4"/>
      <c r="BXI553" s="4"/>
      <c r="BXJ553" s="4"/>
      <c r="BXK553" s="4"/>
      <c r="BXL553" s="4"/>
      <c r="BXM553" s="4"/>
      <c r="BXN553" s="4"/>
      <c r="BXO553" s="4"/>
      <c r="BXP553" s="4"/>
      <c r="BXQ553" s="4"/>
      <c r="BXR553" s="4"/>
      <c r="BXS553" s="4"/>
      <c r="BXT553" s="4"/>
      <c r="BXU553" s="4"/>
      <c r="BXV553" s="4"/>
      <c r="BXW553" s="4"/>
      <c r="BXX553" s="4"/>
      <c r="BXY553" s="4"/>
      <c r="BXZ553" s="4"/>
      <c r="BYA553" s="4"/>
      <c r="BYB553" s="4"/>
      <c r="BYC553" s="4"/>
      <c r="BYD553" s="4"/>
      <c r="BYE553" s="4"/>
      <c r="BYF553" s="4"/>
      <c r="BYG553" s="4"/>
      <c r="BYH553" s="4"/>
      <c r="BYI553" s="4"/>
      <c r="BYJ553" s="4"/>
      <c r="BYK553" s="4"/>
      <c r="BYL553" s="4"/>
      <c r="BYM553" s="4"/>
      <c r="BYN553" s="4"/>
      <c r="BYO553" s="4"/>
      <c r="BYP553" s="4"/>
      <c r="BYQ553" s="4"/>
      <c r="BYR553" s="4"/>
      <c r="BYS553" s="4"/>
      <c r="BYT553" s="4"/>
      <c r="BYU553" s="4"/>
      <c r="BYV553" s="4"/>
      <c r="BYW553" s="4"/>
      <c r="BYX553" s="4"/>
      <c r="BYY553" s="4"/>
      <c r="BYZ553" s="4"/>
      <c r="BZA553" s="4"/>
      <c r="BZB553" s="4"/>
      <c r="BZC553" s="4"/>
      <c r="BZD553" s="4"/>
      <c r="BZE553" s="4"/>
      <c r="BZF553" s="4"/>
      <c r="BZG553" s="4"/>
      <c r="BZH553" s="4"/>
      <c r="BZI553" s="4"/>
      <c r="BZJ553" s="4"/>
      <c r="BZK553" s="4"/>
      <c r="BZL553" s="4"/>
      <c r="BZM553" s="4"/>
      <c r="BZN553" s="4"/>
      <c r="BZO553" s="4"/>
      <c r="BZP553" s="4"/>
      <c r="BZQ553" s="4"/>
      <c r="BZR553" s="4"/>
      <c r="BZS553" s="4"/>
      <c r="BZT553" s="4"/>
      <c r="BZU553" s="4"/>
      <c r="BZV553" s="4"/>
      <c r="BZW553" s="4"/>
      <c r="BZX553" s="4"/>
      <c r="BZY553" s="4"/>
      <c r="BZZ553" s="4"/>
      <c r="CAA553" s="4"/>
      <c r="CAB553" s="4"/>
      <c r="CAC553" s="4"/>
      <c r="CAD553" s="4"/>
      <c r="CAE553" s="4"/>
      <c r="CAF553" s="4"/>
      <c r="CAG553" s="4"/>
      <c r="CAH553" s="4"/>
      <c r="CAI553" s="4"/>
      <c r="CAJ553" s="4"/>
      <c r="CAK553" s="4"/>
      <c r="CAL553" s="4"/>
      <c r="CAM553" s="4"/>
      <c r="CAN553" s="4"/>
      <c r="CAO553" s="4"/>
      <c r="CAP553" s="4"/>
      <c r="CAQ553" s="4"/>
      <c r="CAR553" s="4"/>
      <c r="CAS553" s="4"/>
      <c r="CAT553" s="4"/>
      <c r="CAU553" s="4"/>
      <c r="CAV553" s="4"/>
      <c r="CAW553" s="4"/>
      <c r="CAX553" s="4"/>
      <c r="CAY553" s="4"/>
      <c r="CAZ553" s="4"/>
      <c r="CBA553" s="4"/>
      <c r="CBB553" s="4"/>
      <c r="CBC553" s="4"/>
      <c r="CBD553" s="4"/>
      <c r="CBE553" s="4"/>
      <c r="CBF553" s="4"/>
      <c r="CBG553" s="4"/>
      <c r="CBH553" s="4"/>
      <c r="CBI553" s="4"/>
      <c r="CBJ553" s="4"/>
      <c r="CBK553" s="4"/>
      <c r="CBL553" s="4"/>
      <c r="CBM553" s="4"/>
      <c r="CBN553" s="4"/>
      <c r="CBO553" s="4"/>
      <c r="CBP553" s="4"/>
      <c r="CBQ553" s="4"/>
      <c r="CBR553" s="4"/>
      <c r="CBS553" s="4"/>
      <c r="CBT553" s="4"/>
      <c r="CBU553" s="4"/>
      <c r="CBV553" s="4"/>
      <c r="CBW553" s="4"/>
      <c r="CBX553" s="4"/>
      <c r="CBY553" s="4"/>
      <c r="CBZ553" s="4"/>
      <c r="CCA553" s="4"/>
      <c r="CCB553" s="4"/>
      <c r="CCC553" s="4"/>
      <c r="CCD553" s="4"/>
      <c r="CCE553" s="4"/>
      <c r="CCF553" s="4"/>
      <c r="CCG553" s="4"/>
      <c r="CCH553" s="4"/>
      <c r="CCI553" s="4"/>
      <c r="CCJ553" s="4"/>
      <c r="CCK553" s="4"/>
      <c r="CCL553" s="4"/>
      <c r="CCM553" s="4"/>
      <c r="CCN553" s="4"/>
      <c r="CCO553" s="4"/>
      <c r="CCP553" s="4"/>
      <c r="CCQ553" s="4"/>
      <c r="CCR553" s="4"/>
      <c r="CCS553" s="4"/>
      <c r="CCT553" s="4"/>
      <c r="CCU553" s="4"/>
      <c r="CCV553" s="4"/>
      <c r="CCW553" s="4"/>
      <c r="CCX553" s="4"/>
      <c r="CCY553" s="4"/>
      <c r="CCZ553" s="4"/>
      <c r="CDA553" s="4"/>
      <c r="CDB553" s="4"/>
      <c r="CDC553" s="4"/>
      <c r="CDD553" s="4"/>
      <c r="CDE553" s="4"/>
      <c r="CDF553" s="4"/>
      <c r="CDG553" s="4"/>
      <c r="CDH553" s="4"/>
      <c r="CDI553" s="4"/>
      <c r="CDJ553" s="4"/>
      <c r="CDK553" s="4"/>
      <c r="CDL553" s="4"/>
      <c r="CDM553" s="4"/>
      <c r="CDN553" s="4"/>
      <c r="CDO553" s="4"/>
      <c r="CDP553" s="4"/>
      <c r="CDQ553" s="4"/>
      <c r="CDR553" s="4"/>
      <c r="CDS553" s="4"/>
      <c r="CDT553" s="4"/>
      <c r="CDU553" s="4"/>
      <c r="CDV553" s="4"/>
      <c r="CDW553" s="4"/>
      <c r="CDX553" s="4"/>
      <c r="CDY553" s="4"/>
      <c r="CDZ553" s="4"/>
      <c r="CEA553" s="4"/>
      <c r="CEB553" s="4"/>
      <c r="CEC553" s="4"/>
      <c r="CED553" s="4"/>
      <c r="CEE553" s="4"/>
      <c r="CEF553" s="4"/>
      <c r="CEG553" s="4"/>
      <c r="CEH553" s="4"/>
      <c r="CEI553" s="4"/>
      <c r="CEJ553" s="4"/>
      <c r="CEK553" s="4"/>
      <c r="CEL553" s="4"/>
      <c r="CEM553" s="4"/>
      <c r="CEN553" s="4"/>
      <c r="CEO553" s="4"/>
      <c r="CEP553" s="4"/>
      <c r="CEQ553" s="4"/>
      <c r="CER553" s="4"/>
      <c r="CES553" s="4"/>
      <c r="CET553" s="4"/>
      <c r="CEU553" s="4"/>
      <c r="CEV553" s="4"/>
      <c r="CEW553" s="4"/>
      <c r="CEX553" s="4"/>
      <c r="CEY553" s="4"/>
      <c r="CEZ553" s="4"/>
      <c r="CFA553" s="4"/>
      <c r="CFB553" s="4"/>
      <c r="CFC553" s="4"/>
      <c r="CFD553" s="4"/>
      <c r="CFE553" s="4"/>
      <c r="CFF553" s="4"/>
      <c r="CFG553" s="4"/>
      <c r="CFH553" s="4"/>
      <c r="CFI553" s="4"/>
      <c r="CFJ553" s="4"/>
      <c r="CFK553" s="4"/>
      <c r="CFL553" s="4"/>
      <c r="CFM553" s="4"/>
      <c r="CFN553" s="4"/>
      <c r="CFO553" s="4"/>
      <c r="CFP553" s="4"/>
      <c r="CFQ553" s="4"/>
      <c r="CFR553" s="4"/>
      <c r="CFS553" s="4"/>
      <c r="CFT553" s="4"/>
      <c r="CFU553" s="4"/>
      <c r="CFV553" s="4"/>
      <c r="CFW553" s="4"/>
      <c r="CFX553" s="4"/>
      <c r="CFY553" s="4"/>
      <c r="CFZ553" s="4"/>
      <c r="CGA553" s="4"/>
      <c r="CGB553" s="4"/>
      <c r="CGC553" s="4"/>
      <c r="CGD553" s="4"/>
      <c r="CGE553" s="4"/>
      <c r="CGF553" s="4"/>
      <c r="CGG553" s="4"/>
      <c r="CGH553" s="4"/>
      <c r="CGI553" s="4"/>
      <c r="CGJ553" s="4"/>
      <c r="CGK553" s="4"/>
      <c r="CGL553" s="4"/>
      <c r="CGM553" s="4"/>
      <c r="CGN553" s="4"/>
      <c r="CGO553" s="4"/>
      <c r="CGP553" s="4"/>
      <c r="CGQ553" s="4"/>
      <c r="CGR553" s="4"/>
      <c r="CGS553" s="4"/>
      <c r="CGT553" s="4"/>
      <c r="CGU553" s="4"/>
      <c r="CGV553" s="4"/>
      <c r="CGW553" s="4"/>
      <c r="CGX553" s="4"/>
      <c r="CGY553" s="4"/>
      <c r="CGZ553" s="4"/>
      <c r="CHA553" s="4"/>
      <c r="CHB553" s="4"/>
      <c r="CHC553" s="4"/>
      <c r="CHD553" s="4"/>
      <c r="CHE553" s="4"/>
      <c r="CHF553" s="4"/>
      <c r="CHG553" s="4"/>
      <c r="CHH553" s="4"/>
      <c r="CHI553" s="4"/>
      <c r="CHJ553" s="4"/>
      <c r="CHK553" s="4"/>
      <c r="CHL553" s="4"/>
      <c r="CHM553" s="4"/>
      <c r="CHN553" s="4"/>
      <c r="CHO553" s="4"/>
      <c r="CHP553" s="4"/>
      <c r="CHQ553" s="4"/>
      <c r="CHR553" s="4"/>
      <c r="CHS553" s="4"/>
      <c r="CHT553" s="4"/>
      <c r="CHU553" s="4"/>
      <c r="CHV553" s="4"/>
      <c r="CHW553" s="4"/>
      <c r="CHX553" s="4"/>
      <c r="CHY553" s="4"/>
      <c r="CHZ553" s="4"/>
      <c r="CIA553" s="4"/>
      <c r="CIB553" s="4"/>
      <c r="CIC553" s="4"/>
      <c r="CID553" s="4"/>
      <c r="CIE553" s="4"/>
      <c r="CIF553" s="4"/>
      <c r="CIG553" s="4"/>
      <c r="CIH553" s="4"/>
      <c r="CII553" s="4"/>
      <c r="CIJ553" s="4"/>
      <c r="CIK553" s="4"/>
      <c r="CIL553" s="4"/>
      <c r="CIM553" s="4"/>
      <c r="CIN553" s="4"/>
      <c r="CIO553" s="4"/>
      <c r="CIP553" s="4"/>
      <c r="CIQ553" s="4"/>
      <c r="CIR553" s="4"/>
      <c r="CIS553" s="4"/>
      <c r="CIT553" s="4"/>
      <c r="CIU553" s="4"/>
      <c r="CIV553" s="4"/>
      <c r="CIW553" s="4"/>
      <c r="CIX553" s="4"/>
      <c r="CIY553" s="4"/>
      <c r="CIZ553" s="4"/>
      <c r="CJA553" s="4"/>
      <c r="CJB553" s="4"/>
      <c r="CJC553" s="4"/>
      <c r="CJD553" s="4"/>
      <c r="CJE553" s="4"/>
      <c r="CJF553" s="4"/>
      <c r="CJG553" s="4"/>
      <c r="CJH553" s="4"/>
      <c r="CJI553" s="4"/>
      <c r="CJJ553" s="4"/>
      <c r="CJK553" s="4"/>
      <c r="CJL553" s="4"/>
      <c r="CJM553" s="4"/>
      <c r="CJN553" s="4"/>
      <c r="CJO553" s="4"/>
      <c r="CJP553" s="4"/>
      <c r="CJQ553" s="4"/>
      <c r="CJR553" s="4"/>
      <c r="CJS553" s="4"/>
      <c r="CJT553" s="4"/>
      <c r="CJU553" s="4"/>
      <c r="CJV553" s="4"/>
      <c r="CJW553" s="4"/>
      <c r="CJX553" s="4"/>
      <c r="CJY553" s="4"/>
      <c r="CJZ553" s="4"/>
      <c r="CKA553" s="4"/>
      <c r="CKB553" s="4"/>
      <c r="CKC553" s="4"/>
      <c r="CKD553" s="4"/>
      <c r="CKE553" s="4"/>
      <c r="CKF553" s="4"/>
      <c r="CKG553" s="4"/>
      <c r="CKH553" s="4"/>
      <c r="CKI553" s="4"/>
      <c r="CKJ553" s="4"/>
      <c r="CKK553" s="4"/>
      <c r="CKL553" s="4"/>
      <c r="CKM553" s="4"/>
      <c r="CKN553" s="4"/>
      <c r="CKO553" s="4"/>
      <c r="CKP553" s="4"/>
      <c r="CKQ553" s="4"/>
      <c r="CKR553" s="4"/>
      <c r="CKS553" s="4"/>
      <c r="CKT553" s="4"/>
      <c r="CKU553" s="4"/>
      <c r="CKV553" s="4"/>
      <c r="CKW553" s="4"/>
      <c r="CKX553" s="4"/>
      <c r="CKY553" s="4"/>
      <c r="CKZ553" s="4"/>
      <c r="CLA553" s="4"/>
      <c r="CLB553" s="4"/>
      <c r="CLC553" s="4"/>
      <c r="CLD553" s="4"/>
      <c r="CLE553" s="4"/>
      <c r="CLF553" s="4"/>
      <c r="CLG553" s="4"/>
      <c r="CLH553" s="4"/>
      <c r="CLI553" s="4"/>
      <c r="CLJ553" s="4"/>
      <c r="CLK553" s="4"/>
      <c r="CLL553" s="4"/>
      <c r="CLM553" s="4"/>
      <c r="CLN553" s="4"/>
      <c r="CLO553" s="4"/>
      <c r="CLP553" s="4"/>
      <c r="CLQ553" s="4"/>
      <c r="CLR553" s="4"/>
      <c r="CLS553" s="4"/>
      <c r="CLT553" s="4"/>
      <c r="CLU553" s="4"/>
      <c r="CLV553" s="4"/>
      <c r="CLW553" s="4"/>
      <c r="CLX553" s="4"/>
      <c r="CLY553" s="4"/>
      <c r="CLZ553" s="4"/>
      <c r="CMA553" s="4"/>
      <c r="CMB553" s="4"/>
      <c r="CMC553" s="4"/>
      <c r="CMD553" s="4"/>
      <c r="CME553" s="4"/>
      <c r="CMF553" s="4"/>
      <c r="CMG553" s="4"/>
      <c r="CMH553" s="4"/>
      <c r="CMI553" s="4"/>
      <c r="CMJ553" s="4"/>
      <c r="CMK553" s="4"/>
      <c r="CML553" s="4"/>
      <c r="CMM553" s="4"/>
      <c r="CMN553" s="4"/>
      <c r="CMO553" s="4"/>
      <c r="CMP553" s="4"/>
      <c r="CMQ553" s="4"/>
      <c r="CMR553" s="4"/>
      <c r="CMS553" s="4"/>
      <c r="CMT553" s="4"/>
      <c r="CMU553" s="4"/>
      <c r="CMV553" s="4"/>
      <c r="CMW553" s="4"/>
      <c r="CMX553" s="4"/>
      <c r="CMY553" s="4"/>
      <c r="CMZ553" s="4"/>
      <c r="CNA553" s="4"/>
      <c r="CNB553" s="4"/>
      <c r="CNC553" s="4"/>
      <c r="CND553" s="4"/>
      <c r="CNE553" s="4"/>
      <c r="CNF553" s="4"/>
      <c r="CNG553" s="4"/>
      <c r="CNH553" s="4"/>
      <c r="CNI553" s="4"/>
      <c r="CNJ553" s="4"/>
      <c r="CNK553" s="4"/>
      <c r="CNL553" s="4"/>
      <c r="CNM553" s="4"/>
      <c r="CNN553" s="4"/>
      <c r="CNO553" s="4"/>
      <c r="CNP553" s="4"/>
      <c r="CNQ553" s="4"/>
      <c r="CNR553" s="4"/>
      <c r="CNS553" s="4"/>
      <c r="CNT553" s="4"/>
      <c r="CNU553" s="4"/>
      <c r="CNV553" s="4"/>
      <c r="CNW553" s="4"/>
      <c r="CNX553" s="4"/>
      <c r="CNY553" s="4"/>
      <c r="CNZ553" s="4"/>
      <c r="COA553" s="4"/>
      <c r="COB553" s="4"/>
      <c r="COC553" s="4"/>
      <c r="COD553" s="4"/>
      <c r="COE553" s="4"/>
      <c r="COF553" s="4"/>
      <c r="COG553" s="4"/>
      <c r="COH553" s="4"/>
      <c r="COI553" s="4"/>
      <c r="COJ553" s="4"/>
      <c r="COK553" s="4"/>
      <c r="COL553" s="4"/>
      <c r="COM553" s="4"/>
      <c r="CON553" s="4"/>
      <c r="COO553" s="4"/>
      <c r="COP553" s="4"/>
      <c r="COQ553" s="4"/>
      <c r="COR553" s="4"/>
      <c r="COS553" s="4"/>
      <c r="COT553" s="4"/>
      <c r="COU553" s="4"/>
    </row>
    <row r="554" spans="1:12 1705:2439" ht="22.5" customHeight="1" x14ac:dyDescent="0.15">
      <c r="A554" s="5" t="s">
        <v>4644</v>
      </c>
      <c r="B554" s="5" t="s">
        <v>85</v>
      </c>
      <c r="C554" s="5" t="s">
        <v>86</v>
      </c>
      <c r="D554" s="5">
        <v>3790</v>
      </c>
      <c r="E554" s="5" t="s">
        <v>2730</v>
      </c>
      <c r="F554" s="5" t="s">
        <v>4645</v>
      </c>
      <c r="G554" s="5" t="s">
        <v>79</v>
      </c>
      <c r="H554" s="30"/>
      <c r="I554" s="33" t="s">
        <v>4646</v>
      </c>
      <c r="J554" s="2" t="s">
        <v>4647</v>
      </c>
      <c r="K554" s="2" t="s">
        <v>4648</v>
      </c>
      <c r="L554" s="30"/>
      <c r="BNP554" s="2" t="s">
        <v>4649</v>
      </c>
      <c r="BNQ554" s="2" t="s">
        <v>4650</v>
      </c>
      <c r="BNR554" s="2" t="s">
        <v>4651</v>
      </c>
      <c r="BNS554" s="4"/>
      <c r="BNT554" s="4"/>
      <c r="BNU554" s="4"/>
      <c r="BNV554" s="4"/>
      <c r="BNW554" s="4"/>
      <c r="BNX554" s="4"/>
      <c r="BNY554" s="4"/>
      <c r="BNZ554" s="4"/>
      <c r="BOA554" s="4"/>
      <c r="BOB554" s="4"/>
      <c r="BOC554" s="4"/>
      <c r="BOD554" s="4"/>
      <c r="BOE554" s="4"/>
      <c r="BOF554" s="4"/>
      <c r="BOG554" s="4"/>
      <c r="BOH554" s="4"/>
      <c r="BOI554" s="4"/>
      <c r="BOJ554" s="4"/>
      <c r="BOK554" s="4"/>
      <c r="BOL554" s="4"/>
      <c r="BOM554" s="4"/>
      <c r="BON554" s="4"/>
      <c r="BOO554" s="4"/>
      <c r="BOP554" s="4"/>
      <c r="BOQ554" s="4"/>
      <c r="BOR554" s="4"/>
      <c r="BOS554" s="4"/>
      <c r="BOT554" s="4"/>
      <c r="BOU554" s="4"/>
      <c r="BOV554" s="4"/>
      <c r="BOW554" s="4"/>
      <c r="BOX554" s="4"/>
      <c r="BOY554" s="4"/>
      <c r="BOZ554" s="4"/>
      <c r="BPA554" s="4"/>
      <c r="BPB554" s="4"/>
      <c r="BPC554" s="4"/>
      <c r="BPD554" s="4"/>
      <c r="BPE554" s="4"/>
      <c r="BPF554" s="4"/>
      <c r="BPG554" s="4"/>
      <c r="BPH554" s="4"/>
      <c r="BPI554" s="4"/>
      <c r="BPJ554" s="4"/>
      <c r="BPK554" s="4"/>
      <c r="BPL554" s="4"/>
      <c r="BPM554" s="4"/>
      <c r="BPN554" s="4"/>
      <c r="BPO554" s="4"/>
      <c r="BPP554" s="4"/>
      <c r="BPQ554" s="4"/>
      <c r="BPR554" s="4"/>
      <c r="BPS554" s="4"/>
      <c r="BPT554" s="4"/>
      <c r="BPU554" s="4"/>
      <c r="BPV554" s="4"/>
      <c r="BPW554" s="4"/>
      <c r="BPX554" s="4"/>
      <c r="BPY554" s="4"/>
      <c r="BPZ554" s="4"/>
      <c r="BQA554" s="4"/>
      <c r="BQB554" s="4"/>
      <c r="BQC554" s="4"/>
      <c r="BQD554" s="4"/>
      <c r="BQE554" s="4"/>
      <c r="BQF554" s="4"/>
      <c r="BQG554" s="4"/>
      <c r="BQH554" s="4"/>
      <c r="BQI554" s="4"/>
      <c r="BQJ554" s="4"/>
      <c r="BQK554" s="4"/>
      <c r="BQL554" s="4"/>
      <c r="BQM554" s="4"/>
      <c r="BQN554" s="4"/>
      <c r="BQO554" s="4"/>
      <c r="BQP554" s="4"/>
      <c r="BQQ554" s="4"/>
      <c r="BQR554" s="4"/>
      <c r="BQS554" s="4"/>
      <c r="BQT554" s="4"/>
      <c r="BQU554" s="4"/>
      <c r="BQV554" s="4"/>
      <c r="BQW554" s="4"/>
      <c r="BQX554" s="4"/>
      <c r="BQY554" s="4"/>
      <c r="BQZ554" s="4"/>
      <c r="BRA554" s="4"/>
      <c r="BRB554" s="4"/>
      <c r="BRC554" s="4"/>
      <c r="BRD554" s="4"/>
      <c r="BRE554" s="4"/>
      <c r="BRF554" s="4"/>
      <c r="BRG554" s="4"/>
      <c r="BRH554" s="4"/>
      <c r="BRI554" s="4"/>
      <c r="BRJ554" s="4"/>
      <c r="BRK554" s="4"/>
      <c r="BRL554" s="4"/>
      <c r="BRM554" s="4"/>
      <c r="BRN554" s="4"/>
      <c r="BRO554" s="4"/>
      <c r="BRP554" s="4"/>
      <c r="BRQ554" s="4"/>
      <c r="BRR554" s="4"/>
      <c r="BRS554" s="4"/>
      <c r="BRT554" s="4"/>
      <c r="BRU554" s="4"/>
      <c r="BRV554" s="4"/>
      <c r="BRW554" s="4"/>
      <c r="BRX554" s="4"/>
      <c r="BRY554" s="4"/>
      <c r="BRZ554" s="4"/>
      <c r="BSA554" s="4"/>
      <c r="BSB554" s="4"/>
      <c r="BSC554" s="4"/>
      <c r="BSD554" s="4"/>
      <c r="BSE554" s="4"/>
      <c r="BSF554" s="4"/>
      <c r="BSG554" s="4"/>
      <c r="BSH554" s="4"/>
      <c r="BSI554" s="4"/>
      <c r="BSJ554" s="4"/>
      <c r="BSK554" s="4"/>
      <c r="BSL554" s="4"/>
      <c r="BSM554" s="4"/>
      <c r="BSN554" s="4"/>
      <c r="BSO554" s="4"/>
      <c r="BSP554" s="4"/>
      <c r="BSQ554" s="4"/>
      <c r="BSR554" s="4"/>
      <c r="BSS554" s="4"/>
      <c r="BST554" s="4"/>
      <c r="BSU554" s="4"/>
      <c r="BSV554" s="4"/>
      <c r="BSW554" s="4"/>
      <c r="BSX554" s="4"/>
      <c r="BSY554" s="4"/>
      <c r="BSZ554" s="4"/>
      <c r="BTA554" s="4"/>
      <c r="BTB554" s="4"/>
      <c r="BTC554" s="4"/>
      <c r="BTD554" s="4"/>
      <c r="BTE554" s="4"/>
      <c r="BTF554" s="4"/>
      <c r="BTG554" s="4"/>
      <c r="BTH554" s="4"/>
      <c r="BTI554" s="4"/>
      <c r="BTJ554" s="4"/>
      <c r="BTK554" s="4"/>
      <c r="BTL554" s="4"/>
      <c r="BTM554" s="4"/>
      <c r="BTN554" s="4"/>
      <c r="BTO554" s="4"/>
      <c r="BTP554" s="4"/>
      <c r="BTQ554" s="4"/>
      <c r="BTR554" s="4"/>
      <c r="BTS554" s="4"/>
      <c r="BTT554" s="4"/>
      <c r="BTU554" s="4"/>
      <c r="BTV554" s="4"/>
      <c r="BTW554" s="4"/>
      <c r="BTX554" s="4"/>
      <c r="BTY554" s="4"/>
      <c r="BTZ554" s="4"/>
      <c r="BUA554" s="4"/>
      <c r="BUB554" s="4"/>
      <c r="BUC554" s="4"/>
      <c r="BUD554" s="4"/>
      <c r="BUE554" s="4"/>
      <c r="BUF554" s="4"/>
      <c r="BUG554" s="4"/>
      <c r="BUH554" s="4"/>
      <c r="BUI554" s="4"/>
      <c r="BUJ554" s="4"/>
      <c r="BUK554" s="4"/>
      <c r="BUL554" s="4"/>
      <c r="BUM554" s="4"/>
      <c r="BUN554" s="4"/>
      <c r="BUO554" s="4"/>
      <c r="BUP554" s="4"/>
      <c r="BUQ554" s="4"/>
      <c r="BUR554" s="4"/>
      <c r="BUS554" s="4"/>
      <c r="BUT554" s="4"/>
      <c r="BUU554" s="4"/>
      <c r="BUV554" s="4"/>
      <c r="BUW554" s="4"/>
      <c r="BUX554" s="4"/>
      <c r="BUY554" s="4"/>
      <c r="BUZ554" s="4"/>
      <c r="BVA554" s="4"/>
      <c r="BVB554" s="4"/>
      <c r="BVC554" s="4"/>
      <c r="BVD554" s="4"/>
      <c r="BVE554" s="4"/>
      <c r="BVF554" s="4"/>
      <c r="BVG554" s="4"/>
      <c r="BVH554" s="4"/>
      <c r="BVI554" s="4"/>
      <c r="BVJ554" s="4"/>
      <c r="BVK554" s="4"/>
      <c r="BVL554" s="4"/>
      <c r="BVM554" s="4"/>
      <c r="BVN554" s="4"/>
      <c r="BVO554" s="4"/>
      <c r="BVP554" s="4"/>
      <c r="BVQ554" s="4"/>
      <c r="BVR554" s="4"/>
      <c r="BVS554" s="4"/>
      <c r="BVT554" s="4"/>
      <c r="BVU554" s="4"/>
      <c r="BVV554" s="4"/>
      <c r="BVW554" s="4"/>
      <c r="BVX554" s="4"/>
      <c r="BVY554" s="4"/>
      <c r="BVZ554" s="4"/>
      <c r="BWA554" s="4"/>
      <c r="BWB554" s="4"/>
      <c r="BWC554" s="4"/>
      <c r="BWD554" s="4"/>
      <c r="BWE554" s="4"/>
      <c r="BWF554" s="4"/>
      <c r="BWG554" s="4"/>
      <c r="BWH554" s="4"/>
      <c r="BWI554" s="4"/>
      <c r="BWJ554" s="4"/>
      <c r="BWK554" s="4"/>
      <c r="BWL554" s="4"/>
      <c r="BWM554" s="4"/>
      <c r="BWN554" s="4"/>
      <c r="BWO554" s="4"/>
      <c r="BWP554" s="4"/>
      <c r="BWQ554" s="4"/>
      <c r="BWR554" s="4"/>
      <c r="BWS554" s="4"/>
      <c r="BWT554" s="4"/>
      <c r="BWU554" s="4"/>
      <c r="BWV554" s="4"/>
      <c r="BWW554" s="4"/>
      <c r="BWX554" s="4"/>
      <c r="BWY554" s="4"/>
      <c r="BWZ554" s="4"/>
      <c r="BXA554" s="4"/>
      <c r="BXB554" s="4"/>
      <c r="BXC554" s="4"/>
      <c r="BXD554" s="4"/>
      <c r="BXE554" s="4"/>
      <c r="BXF554" s="4"/>
      <c r="BXG554" s="4"/>
      <c r="BXH554" s="4"/>
      <c r="BXI554" s="4"/>
      <c r="BXJ554" s="4"/>
      <c r="BXK554" s="4"/>
      <c r="BXL554" s="4"/>
      <c r="BXM554" s="4"/>
      <c r="BXN554" s="4"/>
      <c r="BXO554" s="4"/>
      <c r="BXP554" s="4"/>
      <c r="BXQ554" s="4"/>
      <c r="BXR554" s="4"/>
      <c r="BXS554" s="4"/>
      <c r="BXT554" s="4"/>
      <c r="BXU554" s="4"/>
      <c r="BXV554" s="4"/>
      <c r="BXW554" s="4"/>
      <c r="BXX554" s="4"/>
      <c r="BXY554" s="4"/>
      <c r="BXZ554" s="4"/>
      <c r="BYA554" s="4"/>
      <c r="BYB554" s="4"/>
      <c r="BYC554" s="4"/>
      <c r="BYD554" s="4"/>
      <c r="BYE554" s="4"/>
      <c r="BYF554" s="4"/>
      <c r="BYG554" s="4"/>
      <c r="BYH554" s="4"/>
      <c r="BYI554" s="4"/>
      <c r="BYJ554" s="4"/>
      <c r="BYK554" s="4"/>
      <c r="BYL554" s="4"/>
      <c r="BYM554" s="4"/>
      <c r="BYN554" s="4"/>
      <c r="BYO554" s="4"/>
      <c r="BYP554" s="4"/>
      <c r="BYQ554" s="4"/>
      <c r="BYR554" s="4"/>
      <c r="BYS554" s="4"/>
      <c r="BYT554" s="4"/>
      <c r="BYU554" s="4"/>
      <c r="BYV554" s="4"/>
      <c r="BYW554" s="4"/>
      <c r="BYX554" s="4"/>
      <c r="BYY554" s="4"/>
      <c r="BYZ554" s="4"/>
      <c r="BZA554" s="4"/>
      <c r="BZB554" s="4"/>
      <c r="BZC554" s="4"/>
      <c r="BZD554" s="4"/>
      <c r="BZE554" s="4"/>
      <c r="BZF554" s="4"/>
      <c r="BZG554" s="4"/>
      <c r="BZH554" s="4"/>
      <c r="BZI554" s="4"/>
      <c r="BZJ554" s="4"/>
      <c r="BZK554" s="4"/>
      <c r="BZL554" s="4"/>
      <c r="BZM554" s="4"/>
      <c r="BZN554" s="4"/>
      <c r="BZO554" s="4"/>
      <c r="BZP554" s="4"/>
      <c r="BZQ554" s="4"/>
      <c r="BZR554" s="4"/>
      <c r="BZS554" s="4"/>
      <c r="BZT554" s="4"/>
      <c r="BZU554" s="4"/>
      <c r="BZV554" s="4"/>
      <c r="BZW554" s="4"/>
      <c r="BZX554" s="4"/>
      <c r="BZY554" s="4"/>
      <c r="BZZ554" s="4"/>
      <c r="CAA554" s="4"/>
      <c r="CAB554" s="4"/>
      <c r="CAC554" s="4"/>
      <c r="CAD554" s="4"/>
      <c r="CAE554" s="4"/>
      <c r="CAF554" s="4"/>
      <c r="CAG554" s="4"/>
      <c r="CAH554" s="4"/>
      <c r="CAI554" s="4"/>
      <c r="CAJ554" s="4"/>
      <c r="CAK554" s="4"/>
      <c r="CAL554" s="4"/>
      <c r="CAM554" s="4"/>
      <c r="CAN554" s="4"/>
      <c r="CAO554" s="4"/>
      <c r="CAP554" s="4"/>
      <c r="CAQ554" s="4"/>
      <c r="CAR554" s="4"/>
      <c r="CAS554" s="4"/>
      <c r="CAT554" s="4"/>
      <c r="CAU554" s="4"/>
      <c r="CAV554" s="4"/>
      <c r="CAW554" s="4"/>
      <c r="CAX554" s="4"/>
      <c r="CAY554" s="4"/>
      <c r="CAZ554" s="4"/>
      <c r="CBA554" s="4"/>
      <c r="CBB554" s="4"/>
      <c r="CBC554" s="4"/>
      <c r="CBD554" s="4"/>
      <c r="CBE554" s="4"/>
      <c r="CBF554" s="4"/>
      <c r="CBG554" s="4"/>
      <c r="CBH554" s="4"/>
      <c r="CBI554" s="4"/>
      <c r="CBJ554" s="4"/>
      <c r="CBK554" s="4"/>
      <c r="CBL554" s="4"/>
      <c r="CBM554" s="4"/>
      <c r="CBN554" s="4"/>
      <c r="CBO554" s="4"/>
      <c r="CBP554" s="4"/>
      <c r="CBQ554" s="4"/>
      <c r="CBR554" s="4"/>
      <c r="CBS554" s="4"/>
      <c r="CBT554" s="4"/>
      <c r="CBU554" s="4"/>
      <c r="CBV554" s="4"/>
      <c r="CBW554" s="4"/>
      <c r="CBX554" s="4"/>
      <c r="CBY554" s="4"/>
      <c r="CBZ554" s="4"/>
      <c r="CCA554" s="4"/>
      <c r="CCB554" s="4"/>
      <c r="CCC554" s="4"/>
      <c r="CCD554" s="4"/>
      <c r="CCE554" s="4"/>
      <c r="CCF554" s="4"/>
      <c r="CCG554" s="4"/>
      <c r="CCH554" s="4"/>
      <c r="CCI554" s="4"/>
      <c r="CCJ554" s="4"/>
      <c r="CCK554" s="4"/>
      <c r="CCL554" s="4"/>
      <c r="CCM554" s="4"/>
      <c r="CCN554" s="4"/>
      <c r="CCO554" s="4"/>
      <c r="CCP554" s="4"/>
      <c r="CCQ554" s="4"/>
      <c r="CCR554" s="4"/>
      <c r="CCS554" s="4"/>
      <c r="CCT554" s="4"/>
      <c r="CCU554" s="4"/>
      <c r="CCV554" s="4"/>
      <c r="CCW554" s="4"/>
      <c r="CCX554" s="4"/>
      <c r="CCY554" s="4"/>
      <c r="CCZ554" s="4"/>
      <c r="CDA554" s="4"/>
      <c r="CDB554" s="4"/>
      <c r="CDC554" s="4"/>
      <c r="CDD554" s="4"/>
      <c r="CDE554" s="4"/>
      <c r="CDF554" s="4"/>
      <c r="CDG554" s="4"/>
      <c r="CDH554" s="4"/>
      <c r="CDI554" s="4"/>
      <c r="CDJ554" s="4"/>
      <c r="CDK554" s="4"/>
      <c r="CDL554" s="4"/>
      <c r="CDM554" s="4"/>
      <c r="CDN554" s="4"/>
      <c r="CDO554" s="4"/>
      <c r="CDP554" s="4"/>
      <c r="CDQ554" s="4"/>
      <c r="CDR554" s="4"/>
      <c r="CDS554" s="4"/>
      <c r="CDT554" s="4"/>
      <c r="CDU554" s="4"/>
      <c r="CDV554" s="4"/>
      <c r="CDW554" s="4"/>
      <c r="CDX554" s="4"/>
      <c r="CDY554" s="4"/>
      <c r="CDZ554" s="4"/>
      <c r="CEA554" s="4"/>
      <c r="CEB554" s="4"/>
      <c r="CEC554" s="4"/>
      <c r="CED554" s="4"/>
      <c r="CEE554" s="4"/>
      <c r="CEF554" s="4"/>
      <c r="CEG554" s="4"/>
      <c r="CEH554" s="4"/>
      <c r="CEI554" s="4"/>
      <c r="CEJ554" s="4"/>
      <c r="CEK554" s="4"/>
      <c r="CEL554" s="4"/>
      <c r="CEM554" s="4"/>
      <c r="CEN554" s="4"/>
      <c r="CEO554" s="4"/>
      <c r="CEP554" s="4"/>
      <c r="CEQ554" s="4"/>
      <c r="CER554" s="4"/>
      <c r="CES554" s="4"/>
      <c r="CET554" s="4"/>
      <c r="CEU554" s="4"/>
      <c r="CEV554" s="4"/>
      <c r="CEW554" s="4"/>
      <c r="CEX554" s="4"/>
      <c r="CEY554" s="4"/>
      <c r="CEZ554" s="4"/>
      <c r="CFA554" s="4"/>
      <c r="CFB554" s="4"/>
      <c r="CFC554" s="4"/>
      <c r="CFD554" s="4"/>
      <c r="CFE554" s="4"/>
      <c r="CFF554" s="4"/>
      <c r="CFG554" s="4"/>
      <c r="CFH554" s="4"/>
      <c r="CFI554" s="4"/>
      <c r="CFJ554" s="4"/>
      <c r="CFK554" s="4"/>
      <c r="CFL554" s="4"/>
      <c r="CFM554" s="4"/>
      <c r="CFN554" s="4"/>
      <c r="CFO554" s="4"/>
      <c r="CFP554" s="4"/>
      <c r="CFQ554" s="4"/>
      <c r="CFR554" s="4"/>
      <c r="CFS554" s="4"/>
      <c r="CFT554" s="4"/>
      <c r="CFU554" s="4"/>
      <c r="CFV554" s="4"/>
      <c r="CFW554" s="4"/>
      <c r="CFX554" s="4"/>
      <c r="CFY554" s="4"/>
      <c r="CFZ554" s="4"/>
      <c r="CGA554" s="4"/>
      <c r="CGB554" s="4"/>
      <c r="CGC554" s="4"/>
      <c r="CGD554" s="4"/>
      <c r="CGE554" s="4"/>
      <c r="CGF554" s="4"/>
      <c r="CGG554" s="4"/>
      <c r="CGH554" s="4"/>
      <c r="CGI554" s="4"/>
      <c r="CGJ554" s="4"/>
      <c r="CGK554" s="4"/>
      <c r="CGL554" s="4"/>
      <c r="CGM554" s="4"/>
      <c r="CGN554" s="4"/>
      <c r="CGO554" s="4"/>
      <c r="CGP554" s="4"/>
      <c r="CGQ554" s="4"/>
      <c r="CGR554" s="4"/>
      <c r="CGS554" s="4"/>
      <c r="CGT554" s="4"/>
      <c r="CGU554" s="4"/>
      <c r="CGV554" s="4"/>
      <c r="CGW554" s="4"/>
      <c r="CGX554" s="4"/>
      <c r="CGY554" s="4"/>
      <c r="CGZ554" s="4"/>
      <c r="CHA554" s="4"/>
      <c r="CHB554" s="4"/>
      <c r="CHC554" s="4"/>
      <c r="CHD554" s="4"/>
      <c r="CHE554" s="4"/>
      <c r="CHF554" s="4"/>
      <c r="CHG554" s="4"/>
      <c r="CHH554" s="4"/>
      <c r="CHI554" s="4"/>
      <c r="CHJ554" s="4"/>
      <c r="CHK554" s="4"/>
      <c r="CHL554" s="4"/>
      <c r="CHM554" s="4"/>
      <c r="CHN554" s="4"/>
      <c r="CHO554" s="4"/>
      <c r="CHP554" s="4"/>
      <c r="CHQ554" s="4"/>
      <c r="CHR554" s="4"/>
      <c r="CHS554" s="4"/>
      <c r="CHT554" s="4"/>
      <c r="CHU554" s="4"/>
      <c r="CHV554" s="4"/>
      <c r="CHW554" s="4"/>
      <c r="CHX554" s="4"/>
      <c r="CHY554" s="4"/>
      <c r="CHZ554" s="4"/>
      <c r="CIA554" s="4"/>
      <c r="CIB554" s="4"/>
      <c r="CIC554" s="4"/>
      <c r="CID554" s="4"/>
      <c r="CIE554" s="4"/>
      <c r="CIF554" s="4"/>
      <c r="CIG554" s="4"/>
      <c r="CIH554" s="4"/>
      <c r="CII554" s="4"/>
      <c r="CIJ554" s="4"/>
      <c r="CIK554" s="4"/>
      <c r="CIL554" s="4"/>
      <c r="CIM554" s="4"/>
      <c r="CIN554" s="4"/>
      <c r="CIO554" s="4"/>
      <c r="CIP554" s="4"/>
      <c r="CIQ554" s="4"/>
      <c r="CIR554" s="4"/>
      <c r="CIS554" s="4"/>
      <c r="CIT554" s="4"/>
      <c r="CIU554" s="4"/>
      <c r="CIV554" s="4"/>
      <c r="CIW554" s="4"/>
      <c r="CIX554" s="4"/>
      <c r="CIY554" s="4"/>
      <c r="CIZ554" s="4"/>
      <c r="CJA554" s="4"/>
      <c r="CJB554" s="4"/>
      <c r="CJC554" s="4"/>
      <c r="CJD554" s="4"/>
      <c r="CJE554" s="4"/>
      <c r="CJF554" s="4"/>
      <c r="CJG554" s="4"/>
      <c r="CJH554" s="4"/>
      <c r="CJI554" s="4"/>
      <c r="CJJ554" s="4"/>
      <c r="CJK554" s="4"/>
      <c r="CJL554" s="4"/>
      <c r="CJM554" s="4"/>
      <c r="CJN554" s="4"/>
      <c r="CJO554" s="4"/>
      <c r="CJP554" s="4"/>
      <c r="CJQ554" s="4"/>
      <c r="CJR554" s="4"/>
      <c r="CJS554" s="4"/>
      <c r="CJT554" s="4"/>
      <c r="CJU554" s="4"/>
      <c r="CJV554" s="4"/>
      <c r="CJW554" s="4"/>
      <c r="CJX554" s="4"/>
      <c r="CJY554" s="4"/>
      <c r="CJZ554" s="4"/>
      <c r="CKA554" s="4"/>
      <c r="CKB554" s="4"/>
      <c r="CKC554" s="4"/>
      <c r="CKD554" s="4"/>
      <c r="CKE554" s="4"/>
      <c r="CKF554" s="4"/>
      <c r="CKG554" s="4"/>
      <c r="CKH554" s="4"/>
      <c r="CKI554" s="4"/>
      <c r="CKJ554" s="4"/>
      <c r="CKK554" s="4"/>
      <c r="CKL554" s="4"/>
      <c r="CKM554" s="4"/>
      <c r="CKN554" s="4"/>
      <c r="CKO554" s="4"/>
      <c r="CKP554" s="4"/>
      <c r="CKQ554" s="4"/>
      <c r="CKR554" s="4"/>
      <c r="CKS554" s="4"/>
      <c r="CKT554" s="4"/>
      <c r="CKU554" s="4"/>
      <c r="CKV554" s="4"/>
      <c r="CKW554" s="4"/>
      <c r="CKX554" s="4"/>
      <c r="CKY554" s="4"/>
      <c r="CKZ554" s="4"/>
      <c r="CLA554" s="4"/>
      <c r="CLB554" s="4"/>
      <c r="CLC554" s="4"/>
      <c r="CLD554" s="4"/>
      <c r="CLE554" s="4"/>
      <c r="CLF554" s="4"/>
      <c r="CLG554" s="4"/>
      <c r="CLH554" s="4"/>
      <c r="CLI554" s="4"/>
      <c r="CLJ554" s="4"/>
      <c r="CLK554" s="4"/>
      <c r="CLL554" s="4"/>
      <c r="CLM554" s="4"/>
      <c r="CLN554" s="4"/>
      <c r="CLO554" s="4"/>
      <c r="CLP554" s="4"/>
      <c r="CLQ554" s="4"/>
      <c r="CLR554" s="4"/>
      <c r="CLS554" s="4"/>
      <c r="CLT554" s="4"/>
      <c r="CLU554" s="4"/>
      <c r="CLV554" s="4"/>
      <c r="CLW554" s="4"/>
      <c r="CLX554" s="4"/>
      <c r="CLY554" s="4"/>
      <c r="CLZ554" s="4"/>
      <c r="CMA554" s="4"/>
      <c r="CMB554" s="4"/>
      <c r="CMC554" s="4"/>
      <c r="CMD554" s="4"/>
      <c r="CME554" s="4"/>
      <c r="CMF554" s="4"/>
      <c r="CMG554" s="4"/>
      <c r="CMH554" s="4"/>
      <c r="CMI554" s="4"/>
      <c r="CMJ554" s="4"/>
      <c r="CMK554" s="4"/>
      <c r="CML554" s="4"/>
      <c r="CMM554" s="4"/>
      <c r="CMN554" s="4"/>
      <c r="CMO554" s="4"/>
      <c r="CMP554" s="4"/>
      <c r="CMQ554" s="4"/>
      <c r="CMR554" s="4"/>
      <c r="CMS554" s="4"/>
      <c r="CMT554" s="4"/>
      <c r="CMU554" s="4"/>
      <c r="CMV554" s="4"/>
      <c r="CMW554" s="4"/>
      <c r="CMX554" s="4"/>
      <c r="CMY554" s="4"/>
      <c r="CMZ554" s="4"/>
      <c r="CNA554" s="4"/>
      <c r="CNB554" s="4"/>
      <c r="CNC554" s="4"/>
      <c r="CND554" s="4"/>
      <c r="CNE554" s="4"/>
      <c r="CNF554" s="4"/>
      <c r="CNG554" s="4"/>
      <c r="CNH554" s="4"/>
      <c r="CNI554" s="4"/>
      <c r="CNJ554" s="4"/>
      <c r="CNK554" s="4"/>
      <c r="CNL554" s="4"/>
      <c r="CNM554" s="4"/>
      <c r="CNN554" s="4"/>
      <c r="CNO554" s="4"/>
      <c r="CNP554" s="4"/>
      <c r="CNQ554" s="4"/>
      <c r="CNR554" s="4"/>
      <c r="CNS554" s="4"/>
      <c r="CNT554" s="4"/>
      <c r="CNU554" s="4"/>
      <c r="CNV554" s="4"/>
      <c r="CNW554" s="4"/>
      <c r="CNX554" s="4"/>
      <c r="CNY554" s="4"/>
      <c r="CNZ554" s="4"/>
      <c r="COA554" s="4"/>
      <c r="COB554" s="4"/>
      <c r="COC554" s="4"/>
      <c r="COD554" s="4"/>
      <c r="COE554" s="4"/>
      <c r="COF554" s="4"/>
      <c r="COG554" s="4"/>
      <c r="COH554" s="4"/>
      <c r="COI554" s="4"/>
      <c r="COJ554" s="4"/>
      <c r="COK554" s="4"/>
      <c r="COL554" s="4"/>
      <c r="COM554" s="4"/>
      <c r="CON554" s="4"/>
      <c r="COO554" s="4"/>
      <c r="COP554" s="4"/>
      <c r="COQ554" s="4"/>
      <c r="COR554" s="4"/>
      <c r="COS554" s="4"/>
      <c r="COT554" s="4"/>
      <c r="COU554" s="4"/>
    </row>
    <row r="555" spans="1:12 1705:2439" ht="22.5" customHeight="1" x14ac:dyDescent="0.15">
      <c r="A555" s="5" t="s">
        <v>4652</v>
      </c>
      <c r="B555" s="5" t="s">
        <v>74</v>
      </c>
      <c r="C555" s="5" t="s">
        <v>4653</v>
      </c>
      <c r="D555" s="5" t="s">
        <v>4654</v>
      </c>
      <c r="E555" s="5" t="s">
        <v>77</v>
      </c>
      <c r="F555" s="5" t="s">
        <v>78</v>
      </c>
      <c r="G555" s="5" t="s">
        <v>79</v>
      </c>
      <c r="H555" s="30"/>
      <c r="I555" s="33" t="s">
        <v>4655</v>
      </c>
      <c r="J555" s="2" t="s">
        <v>4656</v>
      </c>
      <c r="K555" s="2" t="s">
        <v>4657</v>
      </c>
      <c r="L555" s="30"/>
      <c r="BNS555" s="2" t="s">
        <v>4658</v>
      </c>
      <c r="BNT555" s="2" t="s">
        <v>4659</v>
      </c>
      <c r="BNU555" s="2" t="s">
        <v>4660</v>
      </c>
      <c r="BNV555" s="4"/>
      <c r="BNW555" s="4"/>
      <c r="BNX555" s="4"/>
      <c r="BNY555" s="4"/>
      <c r="BNZ555" s="4"/>
      <c r="BOA555" s="4"/>
      <c r="BOB555" s="4"/>
      <c r="BOC555" s="4"/>
      <c r="BOD555" s="4"/>
      <c r="BOE555" s="4"/>
      <c r="BOF555" s="4"/>
      <c r="BOG555" s="4"/>
      <c r="BOH555" s="4"/>
      <c r="BOI555" s="4"/>
      <c r="BOJ555" s="4"/>
      <c r="BOK555" s="4"/>
      <c r="BOL555" s="4"/>
      <c r="BOM555" s="4"/>
      <c r="BON555" s="4"/>
      <c r="BOO555" s="4"/>
      <c r="BOP555" s="4"/>
      <c r="BOQ555" s="4"/>
      <c r="BOR555" s="4"/>
      <c r="BOS555" s="4"/>
      <c r="BOT555" s="4"/>
      <c r="BOU555" s="4"/>
      <c r="BOV555" s="4"/>
      <c r="BOW555" s="4"/>
      <c r="BOX555" s="4"/>
      <c r="BOY555" s="4"/>
      <c r="BOZ555" s="4"/>
      <c r="BPA555" s="4"/>
      <c r="BPB555" s="4"/>
      <c r="BPC555" s="4"/>
      <c r="BPD555" s="4"/>
      <c r="BPE555" s="4"/>
      <c r="BPF555" s="4"/>
      <c r="BPG555" s="4"/>
      <c r="BPH555" s="4"/>
      <c r="BPI555" s="4"/>
      <c r="BPJ555" s="4"/>
      <c r="BPK555" s="4"/>
      <c r="BPL555" s="4"/>
      <c r="BPM555" s="4"/>
      <c r="BPN555" s="4"/>
      <c r="BPO555" s="4"/>
      <c r="BPP555" s="4"/>
      <c r="BPQ555" s="4"/>
      <c r="BPR555" s="4"/>
      <c r="BPS555" s="4"/>
      <c r="BPT555" s="4"/>
      <c r="BPU555" s="4"/>
      <c r="BPV555" s="4"/>
      <c r="BPW555" s="4"/>
      <c r="BPX555" s="4"/>
      <c r="BPY555" s="4"/>
      <c r="BPZ555" s="4"/>
      <c r="BQA555" s="4"/>
      <c r="BQB555" s="4"/>
      <c r="BQC555" s="4"/>
      <c r="BQD555" s="4"/>
      <c r="BQE555" s="4"/>
      <c r="BQF555" s="4"/>
      <c r="BQG555" s="4"/>
      <c r="BQH555" s="4"/>
      <c r="BQI555" s="4"/>
      <c r="BQJ555" s="4"/>
      <c r="BQK555" s="4"/>
      <c r="BQL555" s="4"/>
      <c r="BQM555" s="4"/>
      <c r="BQN555" s="4"/>
      <c r="BQO555" s="4"/>
      <c r="BQP555" s="4"/>
      <c r="BQQ555" s="4"/>
      <c r="BQR555" s="4"/>
      <c r="BQS555" s="4"/>
      <c r="BQT555" s="4"/>
      <c r="BQU555" s="4"/>
      <c r="BQV555" s="4"/>
      <c r="BQW555" s="4"/>
      <c r="BQX555" s="4"/>
      <c r="BQY555" s="4"/>
      <c r="BQZ555" s="4"/>
      <c r="BRA555" s="4"/>
      <c r="BRB555" s="4"/>
      <c r="BRC555" s="4"/>
      <c r="BRD555" s="4"/>
      <c r="BRE555" s="4"/>
      <c r="BRF555" s="4"/>
      <c r="BRG555" s="4"/>
      <c r="BRH555" s="4"/>
      <c r="BRI555" s="4"/>
      <c r="BRJ555" s="4"/>
      <c r="BRK555" s="4"/>
      <c r="BRL555" s="4"/>
      <c r="BRM555" s="4"/>
      <c r="BRN555" s="4"/>
      <c r="BRO555" s="4"/>
      <c r="BRP555" s="4"/>
      <c r="BRQ555" s="4"/>
      <c r="BRR555" s="4"/>
      <c r="BRS555" s="4"/>
      <c r="BRT555" s="4"/>
      <c r="BRU555" s="4"/>
      <c r="BRV555" s="4"/>
      <c r="BRW555" s="4"/>
      <c r="BRX555" s="4"/>
      <c r="BRY555" s="4"/>
      <c r="BRZ555" s="4"/>
      <c r="BSA555" s="4"/>
      <c r="BSB555" s="4"/>
      <c r="BSC555" s="4"/>
      <c r="BSD555" s="4"/>
      <c r="BSE555" s="4"/>
      <c r="BSF555" s="4"/>
      <c r="BSG555" s="4"/>
      <c r="BSH555" s="4"/>
      <c r="BSI555" s="4"/>
      <c r="BSJ555" s="4"/>
      <c r="BSK555" s="4"/>
      <c r="BSL555" s="4"/>
      <c r="BSM555" s="4"/>
      <c r="BSN555" s="4"/>
      <c r="BSO555" s="4"/>
      <c r="BSP555" s="4"/>
      <c r="BSQ555" s="4"/>
      <c r="BSR555" s="4"/>
      <c r="BSS555" s="4"/>
      <c r="BST555" s="4"/>
      <c r="BSU555" s="4"/>
      <c r="BSV555" s="4"/>
      <c r="BSW555" s="4"/>
      <c r="BSX555" s="4"/>
      <c r="BSY555" s="4"/>
      <c r="BSZ555" s="4"/>
      <c r="BTA555" s="4"/>
      <c r="BTB555" s="4"/>
      <c r="BTC555" s="4"/>
      <c r="BTD555" s="4"/>
      <c r="BTE555" s="4"/>
      <c r="BTF555" s="4"/>
      <c r="BTG555" s="4"/>
      <c r="BTH555" s="4"/>
      <c r="BTI555" s="4"/>
      <c r="BTJ555" s="4"/>
      <c r="BTK555" s="4"/>
      <c r="BTL555" s="4"/>
      <c r="BTM555" s="4"/>
      <c r="BTN555" s="4"/>
      <c r="BTO555" s="4"/>
      <c r="BTP555" s="4"/>
      <c r="BTQ555" s="4"/>
      <c r="BTR555" s="4"/>
      <c r="BTS555" s="4"/>
      <c r="BTT555" s="4"/>
      <c r="BTU555" s="4"/>
      <c r="BTV555" s="4"/>
      <c r="BTW555" s="4"/>
      <c r="BTX555" s="4"/>
      <c r="BTY555" s="4"/>
      <c r="BTZ555" s="4"/>
      <c r="BUA555" s="4"/>
      <c r="BUB555" s="4"/>
      <c r="BUC555" s="4"/>
      <c r="BUD555" s="4"/>
      <c r="BUE555" s="4"/>
      <c r="BUF555" s="4"/>
      <c r="BUG555" s="4"/>
      <c r="BUH555" s="4"/>
      <c r="BUI555" s="4"/>
      <c r="BUJ555" s="4"/>
      <c r="BUK555" s="4"/>
      <c r="BUL555" s="4"/>
      <c r="BUM555" s="4"/>
      <c r="BUN555" s="4"/>
      <c r="BUO555" s="4"/>
      <c r="BUP555" s="4"/>
      <c r="BUQ555" s="4"/>
      <c r="BUR555" s="4"/>
      <c r="BUS555" s="4"/>
      <c r="BUT555" s="4"/>
      <c r="BUU555" s="4"/>
      <c r="BUV555" s="4"/>
      <c r="BUW555" s="4"/>
      <c r="BUX555" s="4"/>
      <c r="BUY555" s="4"/>
      <c r="BUZ555" s="4"/>
      <c r="BVA555" s="4"/>
      <c r="BVB555" s="4"/>
      <c r="BVC555" s="4"/>
      <c r="BVD555" s="4"/>
      <c r="BVE555" s="4"/>
      <c r="BVF555" s="4"/>
      <c r="BVG555" s="4"/>
      <c r="BVH555" s="4"/>
      <c r="BVI555" s="4"/>
      <c r="BVJ555" s="4"/>
      <c r="BVK555" s="4"/>
      <c r="BVL555" s="4"/>
      <c r="BVM555" s="4"/>
      <c r="BVN555" s="4"/>
      <c r="BVO555" s="4"/>
      <c r="BVP555" s="4"/>
      <c r="BVQ555" s="4"/>
      <c r="BVR555" s="4"/>
      <c r="BVS555" s="4"/>
      <c r="BVT555" s="4"/>
      <c r="BVU555" s="4"/>
      <c r="BVV555" s="4"/>
      <c r="BVW555" s="4"/>
      <c r="BVX555" s="4"/>
      <c r="BVY555" s="4"/>
      <c r="BVZ555" s="4"/>
      <c r="BWA555" s="4"/>
      <c r="BWB555" s="4"/>
      <c r="BWC555" s="4"/>
      <c r="BWD555" s="4"/>
      <c r="BWE555" s="4"/>
      <c r="BWF555" s="4"/>
      <c r="BWG555" s="4"/>
      <c r="BWH555" s="4"/>
      <c r="BWI555" s="4"/>
      <c r="BWJ555" s="4"/>
      <c r="BWK555" s="4"/>
      <c r="BWL555" s="4"/>
      <c r="BWM555" s="4"/>
      <c r="BWN555" s="4"/>
      <c r="BWO555" s="4"/>
      <c r="BWP555" s="4"/>
      <c r="BWQ555" s="4"/>
      <c r="BWR555" s="4"/>
      <c r="BWS555" s="4"/>
      <c r="BWT555" s="4"/>
      <c r="BWU555" s="4"/>
      <c r="BWV555" s="4"/>
      <c r="BWW555" s="4"/>
      <c r="BWX555" s="4"/>
      <c r="BWY555" s="4"/>
      <c r="BWZ555" s="4"/>
      <c r="BXA555" s="4"/>
      <c r="BXB555" s="4"/>
      <c r="BXC555" s="4"/>
      <c r="BXD555" s="4"/>
      <c r="BXE555" s="4"/>
      <c r="BXF555" s="4"/>
      <c r="BXG555" s="4"/>
      <c r="BXH555" s="4"/>
      <c r="BXI555" s="4"/>
      <c r="BXJ555" s="4"/>
      <c r="BXK555" s="4"/>
      <c r="BXL555" s="4"/>
      <c r="BXM555" s="4"/>
      <c r="BXN555" s="4"/>
      <c r="BXO555" s="4"/>
      <c r="BXP555" s="4"/>
      <c r="BXQ555" s="4"/>
      <c r="BXR555" s="4"/>
      <c r="BXS555" s="4"/>
      <c r="BXT555" s="4"/>
      <c r="BXU555" s="4"/>
      <c r="BXV555" s="4"/>
      <c r="BXW555" s="4"/>
      <c r="BXX555" s="4"/>
      <c r="BXY555" s="4"/>
      <c r="BXZ555" s="4"/>
      <c r="BYA555" s="4"/>
      <c r="BYB555" s="4"/>
      <c r="BYC555" s="4"/>
      <c r="BYD555" s="4"/>
      <c r="BYE555" s="4"/>
      <c r="BYF555" s="4"/>
      <c r="BYG555" s="4"/>
      <c r="BYH555" s="4"/>
      <c r="BYI555" s="4"/>
      <c r="BYJ555" s="4"/>
      <c r="BYK555" s="4"/>
      <c r="BYL555" s="4"/>
      <c r="BYM555" s="4"/>
      <c r="BYN555" s="4"/>
      <c r="BYO555" s="4"/>
      <c r="BYP555" s="4"/>
      <c r="BYQ555" s="4"/>
      <c r="BYR555" s="4"/>
      <c r="BYS555" s="4"/>
      <c r="BYT555" s="4"/>
      <c r="BYU555" s="4"/>
      <c r="BYV555" s="4"/>
      <c r="BYW555" s="4"/>
      <c r="BYX555" s="4"/>
      <c r="BYY555" s="4"/>
      <c r="BYZ555" s="4"/>
      <c r="BZA555" s="4"/>
      <c r="BZB555" s="4"/>
      <c r="BZC555" s="4"/>
      <c r="BZD555" s="4"/>
      <c r="BZE555" s="4"/>
      <c r="BZF555" s="4"/>
      <c r="BZG555" s="4"/>
      <c r="BZH555" s="4"/>
      <c r="BZI555" s="4"/>
      <c r="BZJ555" s="4"/>
      <c r="BZK555" s="4"/>
      <c r="BZL555" s="4"/>
      <c r="BZM555" s="4"/>
      <c r="BZN555" s="4"/>
      <c r="BZO555" s="4"/>
      <c r="BZP555" s="4"/>
      <c r="BZQ555" s="4"/>
      <c r="BZR555" s="4"/>
      <c r="BZS555" s="4"/>
      <c r="BZT555" s="4"/>
      <c r="BZU555" s="4"/>
      <c r="BZV555" s="4"/>
      <c r="BZW555" s="4"/>
      <c r="BZX555" s="4"/>
      <c r="BZY555" s="4"/>
      <c r="BZZ555" s="4"/>
      <c r="CAA555" s="4"/>
      <c r="CAB555" s="4"/>
      <c r="CAC555" s="4"/>
      <c r="CAD555" s="4"/>
      <c r="CAE555" s="4"/>
      <c r="CAF555" s="4"/>
      <c r="CAG555" s="4"/>
      <c r="CAH555" s="4"/>
      <c r="CAI555" s="4"/>
      <c r="CAJ555" s="4"/>
      <c r="CAK555" s="4"/>
      <c r="CAL555" s="4"/>
      <c r="CAM555" s="4"/>
      <c r="CAN555" s="4"/>
      <c r="CAO555" s="4"/>
      <c r="CAP555" s="4"/>
      <c r="CAQ555" s="4"/>
      <c r="CAR555" s="4"/>
      <c r="CAS555" s="4"/>
      <c r="CAT555" s="4"/>
      <c r="CAU555" s="4"/>
      <c r="CAV555" s="4"/>
      <c r="CAW555" s="4"/>
      <c r="CAX555" s="4"/>
      <c r="CAY555" s="4"/>
      <c r="CAZ555" s="4"/>
      <c r="CBA555" s="4"/>
      <c r="CBB555" s="4"/>
      <c r="CBC555" s="4"/>
      <c r="CBD555" s="4"/>
      <c r="CBE555" s="4"/>
      <c r="CBF555" s="4"/>
      <c r="CBG555" s="4"/>
      <c r="CBH555" s="4"/>
      <c r="CBI555" s="4"/>
      <c r="CBJ555" s="4"/>
      <c r="CBK555" s="4"/>
      <c r="CBL555" s="4"/>
      <c r="CBM555" s="4"/>
      <c r="CBN555" s="4"/>
      <c r="CBO555" s="4"/>
      <c r="CBP555" s="4"/>
      <c r="CBQ555" s="4"/>
      <c r="CBR555" s="4"/>
      <c r="CBS555" s="4"/>
      <c r="CBT555" s="4"/>
      <c r="CBU555" s="4"/>
      <c r="CBV555" s="4"/>
      <c r="CBW555" s="4"/>
      <c r="CBX555" s="4"/>
      <c r="CBY555" s="4"/>
      <c r="CBZ555" s="4"/>
      <c r="CCA555" s="4"/>
      <c r="CCB555" s="4"/>
      <c r="CCC555" s="4"/>
      <c r="CCD555" s="4"/>
      <c r="CCE555" s="4"/>
      <c r="CCF555" s="4"/>
      <c r="CCG555" s="4"/>
      <c r="CCH555" s="4"/>
      <c r="CCI555" s="4"/>
      <c r="CCJ555" s="4"/>
      <c r="CCK555" s="4"/>
      <c r="CCL555" s="4"/>
      <c r="CCM555" s="4"/>
      <c r="CCN555" s="4"/>
      <c r="CCO555" s="4"/>
      <c r="CCP555" s="4"/>
      <c r="CCQ555" s="4"/>
      <c r="CCR555" s="4"/>
      <c r="CCS555" s="4"/>
      <c r="CCT555" s="4"/>
      <c r="CCU555" s="4"/>
      <c r="CCV555" s="4"/>
      <c r="CCW555" s="4"/>
      <c r="CCX555" s="4"/>
      <c r="CCY555" s="4"/>
      <c r="CCZ555" s="4"/>
      <c r="CDA555" s="4"/>
      <c r="CDB555" s="4"/>
      <c r="CDC555" s="4"/>
      <c r="CDD555" s="4"/>
      <c r="CDE555" s="4"/>
      <c r="CDF555" s="4"/>
      <c r="CDG555" s="4"/>
      <c r="CDH555" s="4"/>
      <c r="CDI555" s="4"/>
      <c r="CDJ555" s="4"/>
      <c r="CDK555" s="4"/>
      <c r="CDL555" s="4"/>
      <c r="CDM555" s="4"/>
      <c r="CDN555" s="4"/>
      <c r="CDO555" s="4"/>
      <c r="CDP555" s="4"/>
      <c r="CDQ555" s="4"/>
      <c r="CDR555" s="4"/>
      <c r="CDS555" s="4"/>
      <c r="CDT555" s="4"/>
      <c r="CDU555" s="4"/>
      <c r="CDV555" s="4"/>
      <c r="CDW555" s="4"/>
      <c r="CDX555" s="4"/>
      <c r="CDY555" s="4"/>
      <c r="CDZ555" s="4"/>
      <c r="CEA555" s="4"/>
      <c r="CEB555" s="4"/>
      <c r="CEC555" s="4"/>
      <c r="CED555" s="4"/>
      <c r="CEE555" s="4"/>
      <c r="CEF555" s="4"/>
      <c r="CEG555" s="4"/>
      <c r="CEH555" s="4"/>
      <c r="CEI555" s="4"/>
      <c r="CEJ555" s="4"/>
      <c r="CEK555" s="4"/>
      <c r="CEL555" s="4"/>
      <c r="CEM555" s="4"/>
      <c r="CEN555" s="4"/>
      <c r="CEO555" s="4"/>
      <c r="CEP555" s="4"/>
      <c r="CEQ555" s="4"/>
      <c r="CER555" s="4"/>
      <c r="CES555" s="4"/>
      <c r="CET555" s="4"/>
      <c r="CEU555" s="4"/>
      <c r="CEV555" s="4"/>
      <c r="CEW555" s="4"/>
      <c r="CEX555" s="4"/>
      <c r="CEY555" s="4"/>
      <c r="CEZ555" s="4"/>
      <c r="CFA555" s="4"/>
      <c r="CFB555" s="4"/>
      <c r="CFC555" s="4"/>
      <c r="CFD555" s="4"/>
      <c r="CFE555" s="4"/>
      <c r="CFF555" s="4"/>
      <c r="CFG555" s="4"/>
      <c r="CFH555" s="4"/>
      <c r="CFI555" s="4"/>
      <c r="CFJ555" s="4"/>
      <c r="CFK555" s="4"/>
      <c r="CFL555" s="4"/>
      <c r="CFM555" s="4"/>
      <c r="CFN555" s="4"/>
      <c r="CFO555" s="4"/>
      <c r="CFP555" s="4"/>
      <c r="CFQ555" s="4"/>
      <c r="CFR555" s="4"/>
      <c r="CFS555" s="4"/>
      <c r="CFT555" s="4"/>
      <c r="CFU555" s="4"/>
      <c r="CFV555" s="4"/>
      <c r="CFW555" s="4"/>
      <c r="CFX555" s="4"/>
      <c r="CFY555" s="4"/>
      <c r="CFZ555" s="4"/>
      <c r="CGA555" s="4"/>
      <c r="CGB555" s="4"/>
      <c r="CGC555" s="4"/>
      <c r="CGD555" s="4"/>
      <c r="CGE555" s="4"/>
      <c r="CGF555" s="4"/>
      <c r="CGG555" s="4"/>
      <c r="CGH555" s="4"/>
      <c r="CGI555" s="4"/>
      <c r="CGJ555" s="4"/>
      <c r="CGK555" s="4"/>
      <c r="CGL555" s="4"/>
      <c r="CGM555" s="4"/>
      <c r="CGN555" s="4"/>
      <c r="CGO555" s="4"/>
      <c r="CGP555" s="4"/>
      <c r="CGQ555" s="4"/>
      <c r="CGR555" s="4"/>
      <c r="CGS555" s="4"/>
      <c r="CGT555" s="4"/>
      <c r="CGU555" s="4"/>
      <c r="CGV555" s="4"/>
      <c r="CGW555" s="4"/>
      <c r="CGX555" s="4"/>
      <c r="CGY555" s="4"/>
      <c r="CGZ555" s="4"/>
      <c r="CHA555" s="4"/>
      <c r="CHB555" s="4"/>
      <c r="CHC555" s="4"/>
      <c r="CHD555" s="4"/>
      <c r="CHE555" s="4"/>
      <c r="CHF555" s="4"/>
      <c r="CHG555" s="4"/>
      <c r="CHH555" s="4"/>
      <c r="CHI555" s="4"/>
      <c r="CHJ555" s="4"/>
      <c r="CHK555" s="4"/>
      <c r="CHL555" s="4"/>
      <c r="CHM555" s="4"/>
      <c r="CHN555" s="4"/>
      <c r="CHO555" s="4"/>
      <c r="CHP555" s="4"/>
      <c r="CHQ555" s="4"/>
      <c r="CHR555" s="4"/>
      <c r="CHS555" s="4"/>
      <c r="CHT555" s="4"/>
      <c r="CHU555" s="4"/>
      <c r="CHV555" s="4"/>
      <c r="CHW555" s="4"/>
      <c r="CHX555" s="4"/>
      <c r="CHY555" s="4"/>
      <c r="CHZ555" s="4"/>
      <c r="CIA555" s="4"/>
      <c r="CIB555" s="4"/>
      <c r="CIC555" s="4"/>
      <c r="CID555" s="4"/>
      <c r="CIE555" s="4"/>
      <c r="CIF555" s="4"/>
      <c r="CIG555" s="4"/>
      <c r="CIH555" s="4"/>
      <c r="CII555" s="4"/>
      <c r="CIJ555" s="4"/>
      <c r="CIK555" s="4"/>
      <c r="CIL555" s="4"/>
      <c r="CIM555" s="4"/>
      <c r="CIN555" s="4"/>
      <c r="CIO555" s="4"/>
      <c r="CIP555" s="4"/>
      <c r="CIQ555" s="4"/>
      <c r="CIR555" s="4"/>
      <c r="CIS555" s="4"/>
      <c r="CIT555" s="4"/>
      <c r="CIU555" s="4"/>
      <c r="CIV555" s="4"/>
      <c r="CIW555" s="4"/>
      <c r="CIX555" s="4"/>
      <c r="CIY555" s="4"/>
      <c r="CIZ555" s="4"/>
      <c r="CJA555" s="4"/>
      <c r="CJB555" s="4"/>
      <c r="CJC555" s="4"/>
      <c r="CJD555" s="4"/>
      <c r="CJE555" s="4"/>
      <c r="CJF555" s="4"/>
      <c r="CJG555" s="4"/>
      <c r="CJH555" s="4"/>
      <c r="CJI555" s="4"/>
      <c r="CJJ555" s="4"/>
      <c r="CJK555" s="4"/>
      <c r="CJL555" s="4"/>
      <c r="CJM555" s="4"/>
      <c r="CJN555" s="4"/>
      <c r="CJO555" s="4"/>
      <c r="CJP555" s="4"/>
      <c r="CJQ555" s="4"/>
      <c r="CJR555" s="4"/>
      <c r="CJS555" s="4"/>
      <c r="CJT555" s="4"/>
      <c r="CJU555" s="4"/>
      <c r="CJV555" s="4"/>
      <c r="CJW555" s="4"/>
      <c r="CJX555" s="4"/>
      <c r="CJY555" s="4"/>
      <c r="CJZ555" s="4"/>
      <c r="CKA555" s="4"/>
      <c r="CKB555" s="4"/>
      <c r="CKC555" s="4"/>
      <c r="CKD555" s="4"/>
      <c r="CKE555" s="4"/>
      <c r="CKF555" s="4"/>
      <c r="CKG555" s="4"/>
      <c r="CKH555" s="4"/>
      <c r="CKI555" s="4"/>
      <c r="CKJ555" s="4"/>
      <c r="CKK555" s="4"/>
      <c r="CKL555" s="4"/>
      <c r="CKM555" s="4"/>
      <c r="CKN555" s="4"/>
      <c r="CKO555" s="4"/>
      <c r="CKP555" s="4"/>
      <c r="CKQ555" s="4"/>
      <c r="CKR555" s="4"/>
      <c r="CKS555" s="4"/>
      <c r="CKT555" s="4"/>
      <c r="CKU555" s="4"/>
      <c r="CKV555" s="4"/>
      <c r="CKW555" s="4"/>
      <c r="CKX555" s="4"/>
      <c r="CKY555" s="4"/>
      <c r="CKZ555" s="4"/>
      <c r="CLA555" s="4"/>
      <c r="CLB555" s="4"/>
      <c r="CLC555" s="4"/>
      <c r="CLD555" s="4"/>
      <c r="CLE555" s="4"/>
      <c r="CLF555" s="4"/>
      <c r="CLG555" s="4"/>
      <c r="CLH555" s="4"/>
      <c r="CLI555" s="4"/>
      <c r="CLJ555" s="4"/>
      <c r="CLK555" s="4"/>
      <c r="CLL555" s="4"/>
      <c r="CLM555" s="4"/>
      <c r="CLN555" s="4"/>
      <c r="CLO555" s="4"/>
      <c r="CLP555" s="4"/>
      <c r="CLQ555" s="4"/>
      <c r="CLR555" s="4"/>
      <c r="CLS555" s="4"/>
      <c r="CLT555" s="4"/>
      <c r="CLU555" s="4"/>
      <c r="CLV555" s="4"/>
      <c r="CLW555" s="4"/>
      <c r="CLX555" s="4"/>
      <c r="CLY555" s="4"/>
      <c r="CLZ555" s="4"/>
      <c r="CMA555" s="4"/>
      <c r="CMB555" s="4"/>
      <c r="CMC555" s="4"/>
      <c r="CMD555" s="4"/>
      <c r="CME555" s="4"/>
      <c r="CMF555" s="4"/>
      <c r="CMG555" s="4"/>
      <c r="CMH555" s="4"/>
      <c r="CMI555" s="4"/>
      <c r="CMJ555" s="4"/>
      <c r="CMK555" s="4"/>
      <c r="CML555" s="4"/>
      <c r="CMM555" s="4"/>
      <c r="CMN555" s="4"/>
      <c r="CMO555" s="4"/>
      <c r="CMP555" s="4"/>
      <c r="CMQ555" s="4"/>
      <c r="CMR555" s="4"/>
      <c r="CMS555" s="4"/>
      <c r="CMT555" s="4"/>
      <c r="CMU555" s="4"/>
      <c r="CMV555" s="4"/>
      <c r="CMW555" s="4"/>
      <c r="CMX555" s="4"/>
      <c r="CMY555" s="4"/>
      <c r="CMZ555" s="4"/>
      <c r="CNA555" s="4"/>
      <c r="CNB555" s="4"/>
      <c r="CNC555" s="4"/>
      <c r="CND555" s="4"/>
      <c r="CNE555" s="4"/>
      <c r="CNF555" s="4"/>
      <c r="CNG555" s="4"/>
      <c r="CNH555" s="4"/>
      <c r="CNI555" s="4"/>
      <c r="CNJ555" s="4"/>
      <c r="CNK555" s="4"/>
      <c r="CNL555" s="4"/>
      <c r="CNM555" s="4"/>
      <c r="CNN555" s="4"/>
      <c r="CNO555" s="4"/>
      <c r="CNP555" s="4"/>
      <c r="CNQ555" s="4"/>
      <c r="CNR555" s="4"/>
      <c r="CNS555" s="4"/>
      <c r="CNT555" s="4"/>
      <c r="CNU555" s="4"/>
      <c r="CNV555" s="4"/>
      <c r="CNW555" s="4"/>
      <c r="CNX555" s="4"/>
      <c r="CNY555" s="4"/>
      <c r="CNZ555" s="4"/>
      <c r="COA555" s="4"/>
      <c r="COB555" s="4"/>
      <c r="COC555" s="4"/>
      <c r="COD555" s="4"/>
      <c r="COE555" s="4"/>
      <c r="COF555" s="4"/>
      <c r="COG555" s="4"/>
      <c r="COH555" s="4"/>
      <c r="COI555" s="4"/>
      <c r="COJ555" s="4"/>
      <c r="COK555" s="4"/>
      <c r="COL555" s="4"/>
      <c r="COM555" s="4"/>
      <c r="CON555" s="4"/>
      <c r="COO555" s="4"/>
      <c r="COP555" s="4"/>
      <c r="COQ555" s="4"/>
      <c r="COR555" s="4"/>
      <c r="COS555" s="4"/>
      <c r="COT555" s="4"/>
      <c r="COU555" s="4"/>
    </row>
    <row r="556" spans="1:12 1705:2439" ht="22.5" customHeight="1" x14ac:dyDescent="0.15">
      <c r="A556" s="5" t="s">
        <v>4661</v>
      </c>
      <c r="B556" s="5" t="s">
        <v>242</v>
      </c>
      <c r="C556" s="5" t="s">
        <v>4662</v>
      </c>
      <c r="D556" s="5" t="s">
        <v>4663</v>
      </c>
      <c r="E556" s="5" t="s">
        <v>4616</v>
      </c>
      <c r="F556" s="5" t="s">
        <v>78</v>
      </c>
      <c r="G556" s="5" t="s">
        <v>79</v>
      </c>
      <c r="H556" s="30"/>
      <c r="I556" s="33" t="s">
        <v>4664</v>
      </c>
      <c r="J556" s="2" t="s">
        <v>4665</v>
      </c>
      <c r="K556" s="2" t="s">
        <v>4666</v>
      </c>
      <c r="L556" s="30"/>
      <c r="BNV556" s="2" t="s">
        <v>4667</v>
      </c>
      <c r="BNW556" s="2" t="s">
        <v>4668</v>
      </c>
      <c r="BNX556" s="2" t="s">
        <v>4669</v>
      </c>
      <c r="BNY556" s="4"/>
      <c r="BNZ556" s="4"/>
      <c r="BOA556" s="4"/>
      <c r="BOB556" s="4"/>
      <c r="BOC556" s="4"/>
      <c r="BOD556" s="4"/>
      <c r="BOE556" s="4"/>
      <c r="BOF556" s="4"/>
      <c r="BOG556" s="4"/>
      <c r="BOH556" s="4"/>
      <c r="BOI556" s="4"/>
      <c r="BOJ556" s="4"/>
      <c r="BOK556" s="4"/>
      <c r="BOL556" s="4"/>
      <c r="BOM556" s="4"/>
      <c r="BON556" s="4"/>
      <c r="BOO556" s="4"/>
      <c r="BOP556" s="4"/>
      <c r="BOQ556" s="4"/>
      <c r="BOR556" s="4"/>
      <c r="BOS556" s="4"/>
      <c r="BOT556" s="4"/>
      <c r="BOU556" s="4"/>
      <c r="BOV556" s="4"/>
      <c r="BOW556" s="4"/>
      <c r="BOX556" s="4"/>
      <c r="BOY556" s="4"/>
      <c r="BOZ556" s="4"/>
      <c r="BPA556" s="4"/>
      <c r="BPB556" s="4"/>
      <c r="BPC556" s="4"/>
      <c r="BPD556" s="4"/>
      <c r="BPE556" s="4"/>
      <c r="BPF556" s="4"/>
      <c r="BPG556" s="4"/>
      <c r="BPH556" s="4"/>
      <c r="BPI556" s="4"/>
      <c r="BPJ556" s="4"/>
      <c r="BPK556" s="4"/>
      <c r="BPL556" s="4"/>
      <c r="BPM556" s="4"/>
      <c r="BPN556" s="4"/>
      <c r="BPO556" s="4"/>
      <c r="BPP556" s="4"/>
      <c r="BPQ556" s="4"/>
      <c r="BPR556" s="4"/>
      <c r="BPS556" s="4"/>
      <c r="BPT556" s="4"/>
      <c r="BPU556" s="4"/>
      <c r="BPV556" s="4"/>
      <c r="BPW556" s="4"/>
      <c r="BPX556" s="4"/>
      <c r="BPY556" s="4"/>
      <c r="BPZ556" s="4"/>
      <c r="BQA556" s="4"/>
      <c r="BQB556" s="4"/>
      <c r="BQC556" s="4"/>
      <c r="BQD556" s="4"/>
      <c r="BQE556" s="4"/>
      <c r="BQF556" s="4"/>
      <c r="BQG556" s="4"/>
      <c r="BQH556" s="4"/>
      <c r="BQI556" s="4"/>
      <c r="BQJ556" s="4"/>
      <c r="BQK556" s="4"/>
      <c r="BQL556" s="4"/>
      <c r="BQM556" s="4"/>
      <c r="BQN556" s="4"/>
      <c r="BQO556" s="4"/>
      <c r="BQP556" s="4"/>
      <c r="BQQ556" s="4"/>
      <c r="BQR556" s="4"/>
      <c r="BQS556" s="4"/>
      <c r="BQT556" s="4"/>
      <c r="BQU556" s="4"/>
      <c r="BQV556" s="4"/>
      <c r="BQW556" s="4"/>
      <c r="BQX556" s="4"/>
      <c r="BQY556" s="4"/>
      <c r="BQZ556" s="4"/>
      <c r="BRA556" s="4"/>
      <c r="BRB556" s="4"/>
      <c r="BRC556" s="4"/>
      <c r="BRD556" s="4"/>
      <c r="BRE556" s="4"/>
      <c r="BRF556" s="4"/>
      <c r="BRG556" s="4"/>
      <c r="BRH556" s="4"/>
      <c r="BRI556" s="4"/>
      <c r="BRJ556" s="4"/>
      <c r="BRK556" s="4"/>
      <c r="BRL556" s="4"/>
      <c r="BRM556" s="4"/>
      <c r="BRN556" s="4"/>
      <c r="BRO556" s="4"/>
      <c r="BRP556" s="4"/>
      <c r="BRQ556" s="4"/>
      <c r="BRR556" s="4"/>
      <c r="BRS556" s="4"/>
      <c r="BRT556" s="4"/>
      <c r="BRU556" s="4"/>
      <c r="BRV556" s="4"/>
      <c r="BRW556" s="4"/>
      <c r="BRX556" s="4"/>
      <c r="BRY556" s="4"/>
      <c r="BRZ556" s="4"/>
      <c r="BSA556" s="4"/>
      <c r="BSB556" s="4"/>
      <c r="BSC556" s="4"/>
      <c r="BSD556" s="4"/>
      <c r="BSE556" s="4"/>
      <c r="BSF556" s="4"/>
      <c r="BSG556" s="4"/>
      <c r="BSH556" s="4"/>
      <c r="BSI556" s="4"/>
      <c r="BSJ556" s="4"/>
      <c r="BSK556" s="4"/>
      <c r="BSL556" s="4"/>
      <c r="BSM556" s="4"/>
      <c r="BSN556" s="4"/>
      <c r="BSO556" s="4"/>
      <c r="BSP556" s="4"/>
      <c r="BSQ556" s="4"/>
      <c r="BSR556" s="4"/>
      <c r="BSS556" s="4"/>
      <c r="BST556" s="4"/>
      <c r="BSU556" s="4"/>
      <c r="BSV556" s="4"/>
      <c r="BSW556" s="4"/>
      <c r="BSX556" s="4"/>
      <c r="BSY556" s="4"/>
      <c r="BSZ556" s="4"/>
      <c r="BTA556" s="4"/>
      <c r="BTB556" s="4"/>
      <c r="BTC556" s="4"/>
      <c r="BTD556" s="4"/>
      <c r="BTE556" s="4"/>
      <c r="BTF556" s="4"/>
      <c r="BTG556" s="4"/>
      <c r="BTH556" s="4"/>
      <c r="BTI556" s="4"/>
      <c r="BTJ556" s="4"/>
      <c r="BTK556" s="4"/>
      <c r="BTL556" s="4"/>
      <c r="BTM556" s="4"/>
      <c r="BTN556" s="4"/>
      <c r="BTO556" s="4"/>
      <c r="BTP556" s="4"/>
      <c r="BTQ556" s="4"/>
      <c r="BTR556" s="4"/>
      <c r="BTS556" s="4"/>
      <c r="BTT556" s="4"/>
      <c r="BTU556" s="4"/>
      <c r="BTV556" s="4"/>
      <c r="BTW556" s="4"/>
      <c r="BTX556" s="4"/>
      <c r="BTY556" s="4"/>
      <c r="BTZ556" s="4"/>
      <c r="BUA556" s="4"/>
      <c r="BUB556" s="4"/>
      <c r="BUC556" s="4"/>
      <c r="BUD556" s="4"/>
      <c r="BUE556" s="4"/>
      <c r="BUF556" s="4"/>
      <c r="BUG556" s="4"/>
      <c r="BUH556" s="4"/>
      <c r="BUI556" s="4"/>
      <c r="BUJ556" s="4"/>
      <c r="BUK556" s="4"/>
      <c r="BUL556" s="4"/>
      <c r="BUM556" s="4"/>
      <c r="BUN556" s="4"/>
      <c r="BUO556" s="4"/>
      <c r="BUP556" s="4"/>
      <c r="BUQ556" s="4"/>
      <c r="BUR556" s="4"/>
      <c r="BUS556" s="4"/>
      <c r="BUT556" s="4"/>
      <c r="BUU556" s="4"/>
      <c r="BUV556" s="4"/>
      <c r="BUW556" s="4"/>
      <c r="BUX556" s="4"/>
      <c r="BUY556" s="4"/>
      <c r="BUZ556" s="4"/>
      <c r="BVA556" s="4"/>
      <c r="BVB556" s="4"/>
      <c r="BVC556" s="4"/>
      <c r="BVD556" s="4"/>
      <c r="BVE556" s="4"/>
      <c r="BVF556" s="4"/>
      <c r="BVG556" s="4"/>
      <c r="BVH556" s="4"/>
      <c r="BVI556" s="4"/>
      <c r="BVJ556" s="4"/>
      <c r="BVK556" s="4"/>
      <c r="BVL556" s="4"/>
      <c r="BVM556" s="4"/>
      <c r="BVN556" s="4"/>
      <c r="BVO556" s="4"/>
      <c r="BVP556" s="4"/>
      <c r="BVQ556" s="4"/>
      <c r="BVR556" s="4"/>
      <c r="BVS556" s="4"/>
      <c r="BVT556" s="4"/>
      <c r="BVU556" s="4"/>
      <c r="BVV556" s="4"/>
      <c r="BVW556" s="4"/>
      <c r="BVX556" s="4"/>
      <c r="BVY556" s="4"/>
      <c r="BVZ556" s="4"/>
      <c r="BWA556" s="4"/>
      <c r="BWB556" s="4"/>
      <c r="BWC556" s="4"/>
      <c r="BWD556" s="4"/>
      <c r="BWE556" s="4"/>
      <c r="BWF556" s="4"/>
      <c r="BWG556" s="4"/>
      <c r="BWH556" s="4"/>
      <c r="BWI556" s="4"/>
      <c r="BWJ556" s="4"/>
      <c r="BWK556" s="4"/>
      <c r="BWL556" s="4"/>
      <c r="BWM556" s="4"/>
      <c r="BWN556" s="4"/>
      <c r="BWO556" s="4"/>
      <c r="BWP556" s="4"/>
      <c r="BWQ556" s="4"/>
      <c r="BWR556" s="4"/>
      <c r="BWS556" s="4"/>
      <c r="BWT556" s="4"/>
      <c r="BWU556" s="4"/>
      <c r="BWV556" s="4"/>
      <c r="BWW556" s="4"/>
      <c r="BWX556" s="4"/>
      <c r="BWY556" s="4"/>
      <c r="BWZ556" s="4"/>
      <c r="BXA556" s="4"/>
      <c r="BXB556" s="4"/>
      <c r="BXC556" s="4"/>
      <c r="BXD556" s="4"/>
      <c r="BXE556" s="4"/>
      <c r="BXF556" s="4"/>
      <c r="BXG556" s="4"/>
      <c r="BXH556" s="4"/>
      <c r="BXI556" s="4"/>
      <c r="BXJ556" s="4"/>
      <c r="BXK556" s="4"/>
      <c r="BXL556" s="4"/>
      <c r="BXM556" s="4"/>
      <c r="BXN556" s="4"/>
      <c r="BXO556" s="4"/>
      <c r="BXP556" s="4"/>
      <c r="BXQ556" s="4"/>
      <c r="BXR556" s="4"/>
      <c r="BXS556" s="4"/>
      <c r="BXT556" s="4"/>
      <c r="BXU556" s="4"/>
      <c r="BXV556" s="4"/>
      <c r="BXW556" s="4"/>
      <c r="BXX556" s="4"/>
      <c r="BXY556" s="4"/>
      <c r="BXZ556" s="4"/>
      <c r="BYA556" s="4"/>
      <c r="BYB556" s="4"/>
      <c r="BYC556" s="4"/>
      <c r="BYD556" s="4"/>
      <c r="BYE556" s="4"/>
      <c r="BYF556" s="4"/>
      <c r="BYG556" s="4"/>
      <c r="BYH556" s="4"/>
      <c r="BYI556" s="4"/>
      <c r="BYJ556" s="4"/>
      <c r="BYK556" s="4"/>
      <c r="BYL556" s="4"/>
      <c r="BYM556" s="4"/>
      <c r="BYN556" s="4"/>
      <c r="BYO556" s="4"/>
      <c r="BYP556" s="4"/>
      <c r="BYQ556" s="4"/>
      <c r="BYR556" s="4"/>
      <c r="BYS556" s="4"/>
      <c r="BYT556" s="4"/>
      <c r="BYU556" s="4"/>
      <c r="BYV556" s="4"/>
      <c r="BYW556" s="4"/>
      <c r="BYX556" s="4"/>
      <c r="BYY556" s="4"/>
      <c r="BYZ556" s="4"/>
      <c r="BZA556" s="4"/>
      <c r="BZB556" s="4"/>
      <c r="BZC556" s="4"/>
      <c r="BZD556" s="4"/>
      <c r="BZE556" s="4"/>
      <c r="BZF556" s="4"/>
      <c r="BZG556" s="4"/>
      <c r="BZH556" s="4"/>
      <c r="BZI556" s="4"/>
      <c r="BZJ556" s="4"/>
      <c r="BZK556" s="4"/>
      <c r="BZL556" s="4"/>
      <c r="BZM556" s="4"/>
      <c r="BZN556" s="4"/>
      <c r="BZO556" s="4"/>
      <c r="BZP556" s="4"/>
      <c r="BZQ556" s="4"/>
      <c r="BZR556" s="4"/>
      <c r="BZS556" s="4"/>
      <c r="BZT556" s="4"/>
      <c r="BZU556" s="4"/>
      <c r="BZV556" s="4"/>
      <c r="BZW556" s="4"/>
      <c r="BZX556" s="4"/>
      <c r="BZY556" s="4"/>
      <c r="BZZ556" s="4"/>
      <c r="CAA556" s="4"/>
      <c r="CAB556" s="4"/>
      <c r="CAC556" s="4"/>
      <c r="CAD556" s="4"/>
      <c r="CAE556" s="4"/>
      <c r="CAF556" s="4"/>
      <c r="CAG556" s="4"/>
      <c r="CAH556" s="4"/>
      <c r="CAI556" s="4"/>
      <c r="CAJ556" s="4"/>
      <c r="CAK556" s="4"/>
      <c r="CAL556" s="4"/>
      <c r="CAM556" s="4"/>
      <c r="CAN556" s="4"/>
      <c r="CAO556" s="4"/>
      <c r="CAP556" s="4"/>
      <c r="CAQ556" s="4"/>
      <c r="CAR556" s="4"/>
      <c r="CAS556" s="4"/>
      <c r="CAT556" s="4"/>
      <c r="CAU556" s="4"/>
      <c r="CAV556" s="4"/>
      <c r="CAW556" s="4"/>
      <c r="CAX556" s="4"/>
      <c r="CAY556" s="4"/>
      <c r="CAZ556" s="4"/>
      <c r="CBA556" s="4"/>
      <c r="CBB556" s="4"/>
      <c r="CBC556" s="4"/>
      <c r="CBD556" s="4"/>
      <c r="CBE556" s="4"/>
      <c r="CBF556" s="4"/>
      <c r="CBG556" s="4"/>
      <c r="CBH556" s="4"/>
      <c r="CBI556" s="4"/>
      <c r="CBJ556" s="4"/>
      <c r="CBK556" s="4"/>
      <c r="CBL556" s="4"/>
      <c r="CBM556" s="4"/>
      <c r="CBN556" s="4"/>
      <c r="CBO556" s="4"/>
      <c r="CBP556" s="4"/>
      <c r="CBQ556" s="4"/>
      <c r="CBR556" s="4"/>
      <c r="CBS556" s="4"/>
      <c r="CBT556" s="4"/>
      <c r="CBU556" s="4"/>
      <c r="CBV556" s="4"/>
      <c r="CBW556" s="4"/>
      <c r="CBX556" s="4"/>
      <c r="CBY556" s="4"/>
      <c r="CBZ556" s="4"/>
      <c r="CCA556" s="4"/>
      <c r="CCB556" s="4"/>
      <c r="CCC556" s="4"/>
      <c r="CCD556" s="4"/>
      <c r="CCE556" s="4"/>
      <c r="CCF556" s="4"/>
      <c r="CCG556" s="4"/>
      <c r="CCH556" s="4"/>
      <c r="CCI556" s="4"/>
      <c r="CCJ556" s="4"/>
      <c r="CCK556" s="4"/>
      <c r="CCL556" s="4"/>
      <c r="CCM556" s="4"/>
      <c r="CCN556" s="4"/>
      <c r="CCO556" s="4"/>
      <c r="CCP556" s="4"/>
      <c r="CCQ556" s="4"/>
      <c r="CCR556" s="4"/>
      <c r="CCS556" s="4"/>
      <c r="CCT556" s="4"/>
      <c r="CCU556" s="4"/>
      <c r="CCV556" s="4"/>
      <c r="CCW556" s="4"/>
      <c r="CCX556" s="4"/>
      <c r="CCY556" s="4"/>
      <c r="CCZ556" s="4"/>
      <c r="CDA556" s="4"/>
      <c r="CDB556" s="4"/>
      <c r="CDC556" s="4"/>
      <c r="CDD556" s="4"/>
      <c r="CDE556" s="4"/>
      <c r="CDF556" s="4"/>
      <c r="CDG556" s="4"/>
      <c r="CDH556" s="4"/>
      <c r="CDI556" s="4"/>
      <c r="CDJ556" s="4"/>
      <c r="CDK556" s="4"/>
      <c r="CDL556" s="4"/>
      <c r="CDM556" s="4"/>
      <c r="CDN556" s="4"/>
      <c r="CDO556" s="4"/>
      <c r="CDP556" s="4"/>
      <c r="CDQ556" s="4"/>
      <c r="CDR556" s="4"/>
      <c r="CDS556" s="4"/>
      <c r="CDT556" s="4"/>
      <c r="CDU556" s="4"/>
      <c r="CDV556" s="4"/>
      <c r="CDW556" s="4"/>
      <c r="CDX556" s="4"/>
      <c r="CDY556" s="4"/>
      <c r="CDZ556" s="4"/>
      <c r="CEA556" s="4"/>
      <c r="CEB556" s="4"/>
      <c r="CEC556" s="4"/>
      <c r="CED556" s="4"/>
      <c r="CEE556" s="4"/>
      <c r="CEF556" s="4"/>
      <c r="CEG556" s="4"/>
      <c r="CEH556" s="4"/>
      <c r="CEI556" s="4"/>
      <c r="CEJ556" s="4"/>
      <c r="CEK556" s="4"/>
      <c r="CEL556" s="4"/>
      <c r="CEM556" s="4"/>
      <c r="CEN556" s="4"/>
      <c r="CEO556" s="4"/>
      <c r="CEP556" s="4"/>
      <c r="CEQ556" s="4"/>
      <c r="CER556" s="4"/>
      <c r="CES556" s="4"/>
      <c r="CET556" s="4"/>
      <c r="CEU556" s="4"/>
      <c r="CEV556" s="4"/>
      <c r="CEW556" s="4"/>
      <c r="CEX556" s="4"/>
      <c r="CEY556" s="4"/>
      <c r="CEZ556" s="4"/>
      <c r="CFA556" s="4"/>
      <c r="CFB556" s="4"/>
      <c r="CFC556" s="4"/>
      <c r="CFD556" s="4"/>
      <c r="CFE556" s="4"/>
      <c r="CFF556" s="4"/>
      <c r="CFG556" s="4"/>
      <c r="CFH556" s="4"/>
      <c r="CFI556" s="4"/>
      <c r="CFJ556" s="4"/>
      <c r="CFK556" s="4"/>
      <c r="CFL556" s="4"/>
      <c r="CFM556" s="4"/>
      <c r="CFN556" s="4"/>
      <c r="CFO556" s="4"/>
      <c r="CFP556" s="4"/>
      <c r="CFQ556" s="4"/>
      <c r="CFR556" s="4"/>
      <c r="CFS556" s="4"/>
      <c r="CFT556" s="4"/>
      <c r="CFU556" s="4"/>
      <c r="CFV556" s="4"/>
      <c r="CFW556" s="4"/>
      <c r="CFX556" s="4"/>
      <c r="CFY556" s="4"/>
      <c r="CFZ556" s="4"/>
      <c r="CGA556" s="4"/>
      <c r="CGB556" s="4"/>
      <c r="CGC556" s="4"/>
      <c r="CGD556" s="4"/>
      <c r="CGE556" s="4"/>
      <c r="CGF556" s="4"/>
      <c r="CGG556" s="4"/>
      <c r="CGH556" s="4"/>
      <c r="CGI556" s="4"/>
      <c r="CGJ556" s="4"/>
      <c r="CGK556" s="4"/>
      <c r="CGL556" s="4"/>
      <c r="CGM556" s="4"/>
      <c r="CGN556" s="4"/>
      <c r="CGO556" s="4"/>
      <c r="CGP556" s="4"/>
      <c r="CGQ556" s="4"/>
      <c r="CGR556" s="4"/>
      <c r="CGS556" s="4"/>
      <c r="CGT556" s="4"/>
      <c r="CGU556" s="4"/>
      <c r="CGV556" s="4"/>
      <c r="CGW556" s="4"/>
      <c r="CGX556" s="4"/>
      <c r="CGY556" s="4"/>
      <c r="CGZ556" s="4"/>
      <c r="CHA556" s="4"/>
      <c r="CHB556" s="4"/>
      <c r="CHC556" s="4"/>
      <c r="CHD556" s="4"/>
      <c r="CHE556" s="4"/>
      <c r="CHF556" s="4"/>
      <c r="CHG556" s="4"/>
      <c r="CHH556" s="4"/>
      <c r="CHI556" s="4"/>
      <c r="CHJ556" s="4"/>
      <c r="CHK556" s="4"/>
      <c r="CHL556" s="4"/>
      <c r="CHM556" s="4"/>
      <c r="CHN556" s="4"/>
      <c r="CHO556" s="4"/>
      <c r="CHP556" s="4"/>
      <c r="CHQ556" s="4"/>
      <c r="CHR556" s="4"/>
      <c r="CHS556" s="4"/>
      <c r="CHT556" s="4"/>
      <c r="CHU556" s="4"/>
      <c r="CHV556" s="4"/>
      <c r="CHW556" s="4"/>
      <c r="CHX556" s="4"/>
      <c r="CHY556" s="4"/>
      <c r="CHZ556" s="4"/>
      <c r="CIA556" s="4"/>
      <c r="CIB556" s="4"/>
      <c r="CIC556" s="4"/>
      <c r="CID556" s="4"/>
      <c r="CIE556" s="4"/>
      <c r="CIF556" s="4"/>
      <c r="CIG556" s="4"/>
      <c r="CIH556" s="4"/>
      <c r="CII556" s="4"/>
      <c r="CIJ556" s="4"/>
      <c r="CIK556" s="4"/>
      <c r="CIL556" s="4"/>
      <c r="CIM556" s="4"/>
      <c r="CIN556" s="4"/>
      <c r="CIO556" s="4"/>
      <c r="CIP556" s="4"/>
      <c r="CIQ556" s="4"/>
      <c r="CIR556" s="4"/>
      <c r="CIS556" s="4"/>
      <c r="CIT556" s="4"/>
      <c r="CIU556" s="4"/>
      <c r="CIV556" s="4"/>
      <c r="CIW556" s="4"/>
      <c r="CIX556" s="4"/>
      <c r="CIY556" s="4"/>
      <c r="CIZ556" s="4"/>
      <c r="CJA556" s="4"/>
      <c r="CJB556" s="4"/>
      <c r="CJC556" s="4"/>
      <c r="CJD556" s="4"/>
      <c r="CJE556" s="4"/>
      <c r="CJF556" s="4"/>
      <c r="CJG556" s="4"/>
      <c r="CJH556" s="4"/>
      <c r="CJI556" s="4"/>
      <c r="CJJ556" s="4"/>
      <c r="CJK556" s="4"/>
      <c r="CJL556" s="4"/>
      <c r="CJM556" s="4"/>
      <c r="CJN556" s="4"/>
      <c r="CJO556" s="4"/>
      <c r="CJP556" s="4"/>
      <c r="CJQ556" s="4"/>
      <c r="CJR556" s="4"/>
      <c r="CJS556" s="4"/>
      <c r="CJT556" s="4"/>
      <c r="CJU556" s="4"/>
      <c r="CJV556" s="4"/>
      <c r="CJW556" s="4"/>
      <c r="CJX556" s="4"/>
      <c r="CJY556" s="4"/>
      <c r="CJZ556" s="4"/>
      <c r="CKA556" s="4"/>
      <c r="CKB556" s="4"/>
      <c r="CKC556" s="4"/>
      <c r="CKD556" s="4"/>
      <c r="CKE556" s="4"/>
      <c r="CKF556" s="4"/>
      <c r="CKG556" s="4"/>
      <c r="CKH556" s="4"/>
      <c r="CKI556" s="4"/>
      <c r="CKJ556" s="4"/>
      <c r="CKK556" s="4"/>
      <c r="CKL556" s="4"/>
      <c r="CKM556" s="4"/>
      <c r="CKN556" s="4"/>
      <c r="CKO556" s="4"/>
      <c r="CKP556" s="4"/>
      <c r="CKQ556" s="4"/>
      <c r="CKR556" s="4"/>
      <c r="CKS556" s="4"/>
      <c r="CKT556" s="4"/>
      <c r="CKU556" s="4"/>
      <c r="CKV556" s="4"/>
      <c r="CKW556" s="4"/>
      <c r="CKX556" s="4"/>
      <c r="CKY556" s="4"/>
      <c r="CKZ556" s="4"/>
      <c r="CLA556" s="4"/>
      <c r="CLB556" s="4"/>
      <c r="CLC556" s="4"/>
      <c r="CLD556" s="4"/>
      <c r="CLE556" s="4"/>
      <c r="CLF556" s="4"/>
      <c r="CLG556" s="4"/>
      <c r="CLH556" s="4"/>
      <c r="CLI556" s="4"/>
      <c r="CLJ556" s="4"/>
      <c r="CLK556" s="4"/>
      <c r="CLL556" s="4"/>
      <c r="CLM556" s="4"/>
      <c r="CLN556" s="4"/>
      <c r="CLO556" s="4"/>
      <c r="CLP556" s="4"/>
      <c r="CLQ556" s="4"/>
      <c r="CLR556" s="4"/>
      <c r="CLS556" s="4"/>
      <c r="CLT556" s="4"/>
      <c r="CLU556" s="4"/>
      <c r="CLV556" s="4"/>
      <c r="CLW556" s="4"/>
      <c r="CLX556" s="4"/>
      <c r="CLY556" s="4"/>
      <c r="CLZ556" s="4"/>
      <c r="CMA556" s="4"/>
      <c r="CMB556" s="4"/>
      <c r="CMC556" s="4"/>
      <c r="CMD556" s="4"/>
      <c r="CME556" s="4"/>
      <c r="CMF556" s="4"/>
      <c r="CMG556" s="4"/>
      <c r="CMH556" s="4"/>
      <c r="CMI556" s="4"/>
      <c r="CMJ556" s="4"/>
      <c r="CMK556" s="4"/>
      <c r="CML556" s="4"/>
      <c r="CMM556" s="4"/>
      <c r="CMN556" s="4"/>
      <c r="CMO556" s="4"/>
      <c r="CMP556" s="4"/>
      <c r="CMQ556" s="4"/>
      <c r="CMR556" s="4"/>
      <c r="CMS556" s="4"/>
      <c r="CMT556" s="4"/>
      <c r="CMU556" s="4"/>
      <c r="CMV556" s="4"/>
      <c r="CMW556" s="4"/>
      <c r="CMX556" s="4"/>
      <c r="CMY556" s="4"/>
      <c r="CMZ556" s="4"/>
      <c r="CNA556" s="4"/>
      <c r="CNB556" s="4"/>
      <c r="CNC556" s="4"/>
      <c r="CND556" s="4"/>
      <c r="CNE556" s="4"/>
      <c r="CNF556" s="4"/>
      <c r="CNG556" s="4"/>
      <c r="CNH556" s="4"/>
      <c r="CNI556" s="4"/>
      <c r="CNJ556" s="4"/>
      <c r="CNK556" s="4"/>
      <c r="CNL556" s="4"/>
      <c r="CNM556" s="4"/>
      <c r="CNN556" s="4"/>
      <c r="CNO556" s="4"/>
      <c r="CNP556" s="4"/>
      <c r="CNQ556" s="4"/>
      <c r="CNR556" s="4"/>
      <c r="CNS556" s="4"/>
      <c r="CNT556" s="4"/>
      <c r="CNU556" s="4"/>
      <c r="CNV556" s="4"/>
      <c r="CNW556" s="4"/>
      <c r="CNX556" s="4"/>
      <c r="CNY556" s="4"/>
      <c r="CNZ556" s="4"/>
      <c r="COA556" s="4"/>
      <c r="COB556" s="4"/>
      <c r="COC556" s="4"/>
      <c r="COD556" s="4"/>
      <c r="COE556" s="4"/>
      <c r="COF556" s="4"/>
      <c r="COG556" s="4"/>
      <c r="COH556" s="4"/>
      <c r="COI556" s="4"/>
      <c r="COJ556" s="4"/>
      <c r="COK556" s="4"/>
      <c r="COL556" s="4"/>
      <c r="COM556" s="4"/>
      <c r="CON556" s="4"/>
      <c r="COO556" s="4"/>
      <c r="COP556" s="4"/>
      <c r="COQ556" s="4"/>
      <c r="COR556" s="4"/>
      <c r="COS556" s="4"/>
      <c r="COT556" s="4"/>
      <c r="COU556" s="4"/>
    </row>
    <row r="557" spans="1:12 1705:2439" ht="22.5" customHeight="1" x14ac:dyDescent="0.15">
      <c r="A557" s="5" t="s">
        <v>4670</v>
      </c>
      <c r="B557" s="5" t="s">
        <v>85</v>
      </c>
      <c r="C557" s="5" t="s">
        <v>4671</v>
      </c>
      <c r="D557" s="5" t="s">
        <v>4672</v>
      </c>
      <c r="E557" s="5" t="s">
        <v>77</v>
      </c>
      <c r="F557" s="5" t="s">
        <v>4673</v>
      </c>
      <c r="G557" s="5" t="s">
        <v>79</v>
      </c>
      <c r="H557" s="30"/>
      <c r="I557" s="33" t="s">
        <v>4674</v>
      </c>
      <c r="J557" s="2" t="s">
        <v>4675</v>
      </c>
      <c r="K557" s="2" t="s">
        <v>4676</v>
      </c>
      <c r="L557" s="30"/>
      <c r="BNY557" s="2" t="s">
        <v>4677</v>
      </c>
      <c r="BNZ557" s="2" t="s">
        <v>4678</v>
      </c>
      <c r="BOA557" s="2" t="s">
        <v>4679</v>
      </c>
      <c r="BOB557" s="4"/>
      <c r="BOC557" s="4"/>
      <c r="BOD557" s="4"/>
      <c r="BOE557" s="4"/>
      <c r="BOF557" s="4"/>
      <c r="BOG557" s="4"/>
      <c r="BOH557" s="4"/>
      <c r="BOI557" s="4"/>
      <c r="BOJ557" s="4"/>
      <c r="BOK557" s="4"/>
      <c r="BOL557" s="4"/>
      <c r="BOM557" s="4"/>
      <c r="BON557" s="4"/>
      <c r="BOO557" s="4"/>
      <c r="BOP557" s="4"/>
      <c r="BOQ557" s="4"/>
      <c r="BOR557" s="4"/>
      <c r="BOS557" s="4"/>
      <c r="BOT557" s="4"/>
      <c r="BOU557" s="4"/>
      <c r="BOV557" s="4"/>
      <c r="BOW557" s="4"/>
      <c r="BOX557" s="4"/>
      <c r="BOY557" s="4"/>
      <c r="BOZ557" s="4"/>
      <c r="BPA557" s="4"/>
      <c r="BPB557" s="4"/>
      <c r="BPC557" s="4"/>
      <c r="BPD557" s="4"/>
      <c r="BPE557" s="4"/>
      <c r="BPF557" s="4"/>
      <c r="BPG557" s="4"/>
      <c r="BPH557" s="4"/>
      <c r="BPI557" s="4"/>
      <c r="BPJ557" s="4"/>
      <c r="BPK557" s="4"/>
      <c r="BPL557" s="4"/>
      <c r="BPM557" s="4"/>
      <c r="BPN557" s="4"/>
      <c r="BPO557" s="4"/>
      <c r="BPP557" s="4"/>
      <c r="BPQ557" s="4"/>
      <c r="BPR557" s="4"/>
      <c r="BPS557" s="4"/>
      <c r="BPT557" s="4"/>
      <c r="BPU557" s="4"/>
      <c r="BPV557" s="4"/>
      <c r="BPW557" s="4"/>
      <c r="BPX557" s="4"/>
      <c r="BPY557" s="4"/>
      <c r="BPZ557" s="4"/>
      <c r="BQA557" s="4"/>
      <c r="BQB557" s="4"/>
      <c r="BQC557" s="4"/>
      <c r="BQD557" s="4"/>
      <c r="BQE557" s="4"/>
      <c r="BQF557" s="4"/>
      <c r="BQG557" s="4"/>
      <c r="BQH557" s="4"/>
      <c r="BQI557" s="4"/>
      <c r="BQJ557" s="4"/>
      <c r="BQK557" s="4"/>
      <c r="BQL557" s="4"/>
      <c r="BQM557" s="4"/>
      <c r="BQN557" s="4"/>
      <c r="BQO557" s="4"/>
      <c r="BQP557" s="4"/>
      <c r="BQQ557" s="4"/>
      <c r="BQR557" s="4"/>
      <c r="BQS557" s="4"/>
      <c r="BQT557" s="4"/>
      <c r="BQU557" s="4"/>
      <c r="BQV557" s="4"/>
      <c r="BQW557" s="4"/>
      <c r="BQX557" s="4"/>
      <c r="BQY557" s="4"/>
      <c r="BQZ557" s="4"/>
      <c r="BRA557" s="4"/>
      <c r="BRB557" s="4"/>
      <c r="BRC557" s="4"/>
      <c r="BRD557" s="4"/>
      <c r="BRE557" s="4"/>
      <c r="BRF557" s="4"/>
      <c r="BRG557" s="4"/>
      <c r="BRH557" s="4"/>
      <c r="BRI557" s="4"/>
      <c r="BRJ557" s="4"/>
      <c r="BRK557" s="4"/>
      <c r="BRL557" s="4"/>
      <c r="BRM557" s="4"/>
      <c r="BRN557" s="4"/>
      <c r="BRO557" s="4"/>
      <c r="BRP557" s="4"/>
      <c r="BRQ557" s="4"/>
      <c r="BRR557" s="4"/>
      <c r="BRS557" s="4"/>
      <c r="BRT557" s="4"/>
      <c r="BRU557" s="4"/>
      <c r="BRV557" s="4"/>
      <c r="BRW557" s="4"/>
      <c r="BRX557" s="4"/>
      <c r="BRY557" s="4"/>
      <c r="BRZ557" s="4"/>
      <c r="BSA557" s="4"/>
      <c r="BSB557" s="4"/>
      <c r="BSC557" s="4"/>
      <c r="BSD557" s="4"/>
      <c r="BSE557" s="4"/>
      <c r="BSF557" s="4"/>
      <c r="BSG557" s="4"/>
      <c r="BSH557" s="4"/>
      <c r="BSI557" s="4"/>
      <c r="BSJ557" s="4"/>
      <c r="BSK557" s="4"/>
      <c r="BSL557" s="4"/>
      <c r="BSM557" s="4"/>
      <c r="BSN557" s="4"/>
      <c r="BSO557" s="4"/>
      <c r="BSP557" s="4"/>
      <c r="BSQ557" s="4"/>
      <c r="BSR557" s="4"/>
      <c r="BSS557" s="4"/>
      <c r="BST557" s="4"/>
      <c r="BSU557" s="4"/>
      <c r="BSV557" s="4"/>
      <c r="BSW557" s="4"/>
      <c r="BSX557" s="4"/>
      <c r="BSY557" s="4"/>
      <c r="BSZ557" s="4"/>
      <c r="BTA557" s="4"/>
      <c r="BTB557" s="4"/>
      <c r="BTC557" s="4"/>
      <c r="BTD557" s="4"/>
      <c r="BTE557" s="4"/>
      <c r="BTF557" s="4"/>
      <c r="BTG557" s="4"/>
      <c r="BTH557" s="4"/>
      <c r="BTI557" s="4"/>
      <c r="BTJ557" s="4"/>
      <c r="BTK557" s="4"/>
      <c r="BTL557" s="4"/>
      <c r="BTM557" s="4"/>
      <c r="BTN557" s="4"/>
      <c r="BTO557" s="4"/>
      <c r="BTP557" s="4"/>
      <c r="BTQ557" s="4"/>
      <c r="BTR557" s="4"/>
      <c r="BTS557" s="4"/>
      <c r="BTT557" s="4"/>
      <c r="BTU557" s="4"/>
      <c r="BTV557" s="4"/>
      <c r="BTW557" s="4"/>
      <c r="BTX557" s="4"/>
      <c r="BTY557" s="4"/>
      <c r="BTZ557" s="4"/>
      <c r="BUA557" s="4"/>
      <c r="BUB557" s="4"/>
      <c r="BUC557" s="4"/>
      <c r="BUD557" s="4"/>
      <c r="BUE557" s="4"/>
      <c r="BUF557" s="4"/>
      <c r="BUG557" s="4"/>
      <c r="BUH557" s="4"/>
      <c r="BUI557" s="4"/>
      <c r="BUJ557" s="4"/>
      <c r="BUK557" s="4"/>
      <c r="BUL557" s="4"/>
      <c r="BUM557" s="4"/>
      <c r="BUN557" s="4"/>
      <c r="BUO557" s="4"/>
      <c r="BUP557" s="4"/>
      <c r="BUQ557" s="4"/>
      <c r="BUR557" s="4"/>
      <c r="BUS557" s="4"/>
      <c r="BUT557" s="4"/>
      <c r="BUU557" s="4"/>
      <c r="BUV557" s="4"/>
      <c r="BUW557" s="4"/>
      <c r="BUX557" s="4"/>
      <c r="BUY557" s="4"/>
      <c r="BUZ557" s="4"/>
      <c r="BVA557" s="4"/>
      <c r="BVB557" s="4"/>
      <c r="BVC557" s="4"/>
      <c r="BVD557" s="4"/>
      <c r="BVE557" s="4"/>
      <c r="BVF557" s="4"/>
      <c r="BVG557" s="4"/>
      <c r="BVH557" s="4"/>
      <c r="BVI557" s="4"/>
      <c r="BVJ557" s="4"/>
      <c r="BVK557" s="4"/>
      <c r="BVL557" s="4"/>
      <c r="BVM557" s="4"/>
      <c r="BVN557" s="4"/>
      <c r="BVO557" s="4"/>
      <c r="BVP557" s="4"/>
      <c r="BVQ557" s="4"/>
      <c r="BVR557" s="4"/>
      <c r="BVS557" s="4"/>
      <c r="BVT557" s="4"/>
      <c r="BVU557" s="4"/>
      <c r="BVV557" s="4"/>
      <c r="BVW557" s="4"/>
      <c r="BVX557" s="4"/>
      <c r="BVY557" s="4"/>
      <c r="BVZ557" s="4"/>
      <c r="BWA557" s="4"/>
      <c r="BWB557" s="4"/>
      <c r="BWC557" s="4"/>
      <c r="BWD557" s="4"/>
      <c r="BWE557" s="4"/>
      <c r="BWF557" s="4"/>
      <c r="BWG557" s="4"/>
      <c r="BWH557" s="4"/>
      <c r="BWI557" s="4"/>
      <c r="BWJ557" s="4"/>
      <c r="BWK557" s="4"/>
      <c r="BWL557" s="4"/>
      <c r="BWM557" s="4"/>
      <c r="BWN557" s="4"/>
      <c r="BWO557" s="4"/>
      <c r="BWP557" s="4"/>
      <c r="BWQ557" s="4"/>
      <c r="BWR557" s="4"/>
      <c r="BWS557" s="4"/>
      <c r="BWT557" s="4"/>
      <c r="BWU557" s="4"/>
      <c r="BWV557" s="4"/>
      <c r="BWW557" s="4"/>
      <c r="BWX557" s="4"/>
      <c r="BWY557" s="4"/>
      <c r="BWZ557" s="4"/>
      <c r="BXA557" s="4"/>
      <c r="BXB557" s="4"/>
      <c r="BXC557" s="4"/>
      <c r="BXD557" s="4"/>
      <c r="BXE557" s="4"/>
      <c r="BXF557" s="4"/>
      <c r="BXG557" s="4"/>
      <c r="BXH557" s="4"/>
      <c r="BXI557" s="4"/>
      <c r="BXJ557" s="4"/>
      <c r="BXK557" s="4"/>
      <c r="BXL557" s="4"/>
      <c r="BXM557" s="4"/>
      <c r="BXN557" s="4"/>
      <c r="BXO557" s="4"/>
      <c r="BXP557" s="4"/>
      <c r="BXQ557" s="4"/>
      <c r="BXR557" s="4"/>
      <c r="BXS557" s="4"/>
      <c r="BXT557" s="4"/>
      <c r="BXU557" s="4"/>
      <c r="BXV557" s="4"/>
      <c r="BXW557" s="4"/>
      <c r="BXX557" s="4"/>
      <c r="BXY557" s="4"/>
      <c r="BXZ557" s="4"/>
      <c r="BYA557" s="4"/>
      <c r="BYB557" s="4"/>
      <c r="BYC557" s="4"/>
      <c r="BYD557" s="4"/>
      <c r="BYE557" s="4"/>
      <c r="BYF557" s="4"/>
      <c r="BYG557" s="4"/>
      <c r="BYH557" s="4"/>
      <c r="BYI557" s="4"/>
      <c r="BYJ557" s="4"/>
      <c r="BYK557" s="4"/>
      <c r="BYL557" s="4"/>
      <c r="BYM557" s="4"/>
      <c r="BYN557" s="4"/>
      <c r="BYO557" s="4"/>
      <c r="BYP557" s="4"/>
      <c r="BYQ557" s="4"/>
      <c r="BYR557" s="4"/>
      <c r="BYS557" s="4"/>
      <c r="BYT557" s="4"/>
      <c r="BYU557" s="4"/>
      <c r="BYV557" s="4"/>
      <c r="BYW557" s="4"/>
      <c r="BYX557" s="4"/>
      <c r="BYY557" s="4"/>
      <c r="BYZ557" s="4"/>
      <c r="BZA557" s="4"/>
      <c r="BZB557" s="4"/>
      <c r="BZC557" s="4"/>
      <c r="BZD557" s="4"/>
      <c r="BZE557" s="4"/>
      <c r="BZF557" s="4"/>
      <c r="BZG557" s="4"/>
      <c r="BZH557" s="4"/>
      <c r="BZI557" s="4"/>
      <c r="BZJ557" s="4"/>
      <c r="BZK557" s="4"/>
      <c r="BZL557" s="4"/>
      <c r="BZM557" s="4"/>
      <c r="BZN557" s="4"/>
      <c r="BZO557" s="4"/>
      <c r="BZP557" s="4"/>
      <c r="BZQ557" s="4"/>
      <c r="BZR557" s="4"/>
      <c r="BZS557" s="4"/>
      <c r="BZT557" s="4"/>
      <c r="BZU557" s="4"/>
      <c r="BZV557" s="4"/>
      <c r="BZW557" s="4"/>
      <c r="BZX557" s="4"/>
      <c r="BZY557" s="4"/>
      <c r="BZZ557" s="4"/>
      <c r="CAA557" s="4"/>
      <c r="CAB557" s="4"/>
      <c r="CAC557" s="4"/>
      <c r="CAD557" s="4"/>
      <c r="CAE557" s="4"/>
      <c r="CAF557" s="4"/>
      <c r="CAG557" s="4"/>
      <c r="CAH557" s="4"/>
      <c r="CAI557" s="4"/>
      <c r="CAJ557" s="4"/>
      <c r="CAK557" s="4"/>
      <c r="CAL557" s="4"/>
      <c r="CAM557" s="4"/>
      <c r="CAN557" s="4"/>
      <c r="CAO557" s="4"/>
      <c r="CAP557" s="4"/>
      <c r="CAQ557" s="4"/>
      <c r="CAR557" s="4"/>
      <c r="CAS557" s="4"/>
      <c r="CAT557" s="4"/>
      <c r="CAU557" s="4"/>
      <c r="CAV557" s="4"/>
      <c r="CAW557" s="4"/>
      <c r="CAX557" s="4"/>
      <c r="CAY557" s="4"/>
      <c r="CAZ557" s="4"/>
      <c r="CBA557" s="4"/>
      <c r="CBB557" s="4"/>
      <c r="CBC557" s="4"/>
      <c r="CBD557" s="4"/>
      <c r="CBE557" s="4"/>
      <c r="CBF557" s="4"/>
      <c r="CBG557" s="4"/>
      <c r="CBH557" s="4"/>
      <c r="CBI557" s="4"/>
      <c r="CBJ557" s="4"/>
      <c r="CBK557" s="4"/>
      <c r="CBL557" s="4"/>
      <c r="CBM557" s="4"/>
      <c r="CBN557" s="4"/>
      <c r="CBO557" s="4"/>
      <c r="CBP557" s="4"/>
      <c r="CBQ557" s="4"/>
      <c r="CBR557" s="4"/>
      <c r="CBS557" s="4"/>
      <c r="CBT557" s="4"/>
      <c r="CBU557" s="4"/>
      <c r="CBV557" s="4"/>
      <c r="CBW557" s="4"/>
      <c r="CBX557" s="4"/>
      <c r="CBY557" s="4"/>
      <c r="CBZ557" s="4"/>
      <c r="CCA557" s="4"/>
      <c r="CCB557" s="4"/>
      <c r="CCC557" s="4"/>
      <c r="CCD557" s="4"/>
      <c r="CCE557" s="4"/>
      <c r="CCF557" s="4"/>
      <c r="CCG557" s="4"/>
      <c r="CCH557" s="4"/>
      <c r="CCI557" s="4"/>
      <c r="CCJ557" s="4"/>
      <c r="CCK557" s="4"/>
      <c r="CCL557" s="4"/>
      <c r="CCM557" s="4"/>
      <c r="CCN557" s="4"/>
      <c r="CCO557" s="4"/>
      <c r="CCP557" s="4"/>
      <c r="CCQ557" s="4"/>
      <c r="CCR557" s="4"/>
      <c r="CCS557" s="4"/>
      <c r="CCT557" s="4"/>
      <c r="CCU557" s="4"/>
      <c r="CCV557" s="4"/>
      <c r="CCW557" s="4"/>
      <c r="CCX557" s="4"/>
      <c r="CCY557" s="4"/>
      <c r="CCZ557" s="4"/>
      <c r="CDA557" s="4"/>
      <c r="CDB557" s="4"/>
      <c r="CDC557" s="4"/>
      <c r="CDD557" s="4"/>
      <c r="CDE557" s="4"/>
      <c r="CDF557" s="4"/>
      <c r="CDG557" s="4"/>
      <c r="CDH557" s="4"/>
      <c r="CDI557" s="4"/>
      <c r="CDJ557" s="4"/>
      <c r="CDK557" s="4"/>
      <c r="CDL557" s="4"/>
      <c r="CDM557" s="4"/>
      <c r="CDN557" s="4"/>
      <c r="CDO557" s="4"/>
      <c r="CDP557" s="4"/>
      <c r="CDQ557" s="4"/>
      <c r="CDR557" s="4"/>
      <c r="CDS557" s="4"/>
      <c r="CDT557" s="4"/>
      <c r="CDU557" s="4"/>
      <c r="CDV557" s="4"/>
      <c r="CDW557" s="4"/>
      <c r="CDX557" s="4"/>
      <c r="CDY557" s="4"/>
      <c r="CDZ557" s="4"/>
      <c r="CEA557" s="4"/>
      <c r="CEB557" s="4"/>
      <c r="CEC557" s="4"/>
      <c r="CED557" s="4"/>
      <c r="CEE557" s="4"/>
      <c r="CEF557" s="4"/>
      <c r="CEG557" s="4"/>
      <c r="CEH557" s="4"/>
      <c r="CEI557" s="4"/>
      <c r="CEJ557" s="4"/>
      <c r="CEK557" s="4"/>
      <c r="CEL557" s="4"/>
      <c r="CEM557" s="4"/>
      <c r="CEN557" s="4"/>
      <c r="CEO557" s="4"/>
      <c r="CEP557" s="4"/>
      <c r="CEQ557" s="4"/>
      <c r="CER557" s="4"/>
      <c r="CES557" s="4"/>
      <c r="CET557" s="4"/>
      <c r="CEU557" s="4"/>
      <c r="CEV557" s="4"/>
      <c r="CEW557" s="4"/>
      <c r="CEX557" s="4"/>
      <c r="CEY557" s="4"/>
      <c r="CEZ557" s="4"/>
      <c r="CFA557" s="4"/>
      <c r="CFB557" s="4"/>
      <c r="CFC557" s="4"/>
      <c r="CFD557" s="4"/>
      <c r="CFE557" s="4"/>
      <c r="CFF557" s="4"/>
      <c r="CFG557" s="4"/>
      <c r="CFH557" s="4"/>
      <c r="CFI557" s="4"/>
      <c r="CFJ557" s="4"/>
      <c r="CFK557" s="4"/>
      <c r="CFL557" s="4"/>
      <c r="CFM557" s="4"/>
      <c r="CFN557" s="4"/>
      <c r="CFO557" s="4"/>
      <c r="CFP557" s="4"/>
      <c r="CFQ557" s="4"/>
      <c r="CFR557" s="4"/>
      <c r="CFS557" s="4"/>
      <c r="CFT557" s="4"/>
      <c r="CFU557" s="4"/>
      <c r="CFV557" s="4"/>
      <c r="CFW557" s="4"/>
      <c r="CFX557" s="4"/>
      <c r="CFY557" s="4"/>
      <c r="CFZ557" s="4"/>
      <c r="CGA557" s="4"/>
      <c r="CGB557" s="4"/>
      <c r="CGC557" s="4"/>
      <c r="CGD557" s="4"/>
      <c r="CGE557" s="4"/>
      <c r="CGF557" s="4"/>
      <c r="CGG557" s="4"/>
      <c r="CGH557" s="4"/>
      <c r="CGI557" s="4"/>
      <c r="CGJ557" s="4"/>
      <c r="CGK557" s="4"/>
      <c r="CGL557" s="4"/>
      <c r="CGM557" s="4"/>
      <c r="CGN557" s="4"/>
      <c r="CGO557" s="4"/>
      <c r="CGP557" s="4"/>
      <c r="CGQ557" s="4"/>
      <c r="CGR557" s="4"/>
      <c r="CGS557" s="4"/>
      <c r="CGT557" s="4"/>
      <c r="CGU557" s="4"/>
      <c r="CGV557" s="4"/>
      <c r="CGW557" s="4"/>
      <c r="CGX557" s="4"/>
      <c r="CGY557" s="4"/>
      <c r="CGZ557" s="4"/>
      <c r="CHA557" s="4"/>
      <c r="CHB557" s="4"/>
      <c r="CHC557" s="4"/>
      <c r="CHD557" s="4"/>
      <c r="CHE557" s="4"/>
      <c r="CHF557" s="4"/>
      <c r="CHG557" s="4"/>
      <c r="CHH557" s="4"/>
      <c r="CHI557" s="4"/>
      <c r="CHJ557" s="4"/>
      <c r="CHK557" s="4"/>
      <c r="CHL557" s="4"/>
      <c r="CHM557" s="4"/>
      <c r="CHN557" s="4"/>
      <c r="CHO557" s="4"/>
      <c r="CHP557" s="4"/>
      <c r="CHQ557" s="4"/>
      <c r="CHR557" s="4"/>
      <c r="CHS557" s="4"/>
      <c r="CHT557" s="4"/>
      <c r="CHU557" s="4"/>
      <c r="CHV557" s="4"/>
      <c r="CHW557" s="4"/>
      <c r="CHX557" s="4"/>
      <c r="CHY557" s="4"/>
      <c r="CHZ557" s="4"/>
      <c r="CIA557" s="4"/>
      <c r="CIB557" s="4"/>
      <c r="CIC557" s="4"/>
      <c r="CID557" s="4"/>
      <c r="CIE557" s="4"/>
      <c r="CIF557" s="4"/>
      <c r="CIG557" s="4"/>
      <c r="CIH557" s="4"/>
      <c r="CII557" s="4"/>
      <c r="CIJ557" s="4"/>
      <c r="CIK557" s="4"/>
      <c r="CIL557" s="4"/>
      <c r="CIM557" s="4"/>
      <c r="CIN557" s="4"/>
      <c r="CIO557" s="4"/>
      <c r="CIP557" s="4"/>
      <c r="CIQ557" s="4"/>
      <c r="CIR557" s="4"/>
      <c r="CIS557" s="4"/>
      <c r="CIT557" s="4"/>
      <c r="CIU557" s="4"/>
      <c r="CIV557" s="4"/>
      <c r="CIW557" s="4"/>
      <c r="CIX557" s="4"/>
      <c r="CIY557" s="4"/>
      <c r="CIZ557" s="4"/>
      <c r="CJA557" s="4"/>
      <c r="CJB557" s="4"/>
      <c r="CJC557" s="4"/>
      <c r="CJD557" s="4"/>
      <c r="CJE557" s="4"/>
      <c r="CJF557" s="4"/>
      <c r="CJG557" s="4"/>
      <c r="CJH557" s="4"/>
      <c r="CJI557" s="4"/>
      <c r="CJJ557" s="4"/>
      <c r="CJK557" s="4"/>
      <c r="CJL557" s="4"/>
      <c r="CJM557" s="4"/>
      <c r="CJN557" s="4"/>
      <c r="CJO557" s="4"/>
      <c r="CJP557" s="4"/>
      <c r="CJQ557" s="4"/>
      <c r="CJR557" s="4"/>
      <c r="CJS557" s="4"/>
      <c r="CJT557" s="4"/>
      <c r="CJU557" s="4"/>
      <c r="CJV557" s="4"/>
      <c r="CJW557" s="4"/>
      <c r="CJX557" s="4"/>
      <c r="CJY557" s="4"/>
      <c r="CJZ557" s="4"/>
      <c r="CKA557" s="4"/>
      <c r="CKB557" s="4"/>
      <c r="CKC557" s="4"/>
      <c r="CKD557" s="4"/>
      <c r="CKE557" s="4"/>
      <c r="CKF557" s="4"/>
      <c r="CKG557" s="4"/>
      <c r="CKH557" s="4"/>
      <c r="CKI557" s="4"/>
      <c r="CKJ557" s="4"/>
      <c r="CKK557" s="4"/>
      <c r="CKL557" s="4"/>
      <c r="CKM557" s="4"/>
      <c r="CKN557" s="4"/>
      <c r="CKO557" s="4"/>
      <c r="CKP557" s="4"/>
      <c r="CKQ557" s="4"/>
      <c r="CKR557" s="4"/>
      <c r="CKS557" s="4"/>
      <c r="CKT557" s="4"/>
      <c r="CKU557" s="4"/>
      <c r="CKV557" s="4"/>
      <c r="CKW557" s="4"/>
      <c r="CKX557" s="4"/>
      <c r="CKY557" s="4"/>
      <c r="CKZ557" s="4"/>
      <c r="CLA557" s="4"/>
      <c r="CLB557" s="4"/>
      <c r="CLC557" s="4"/>
      <c r="CLD557" s="4"/>
      <c r="CLE557" s="4"/>
      <c r="CLF557" s="4"/>
      <c r="CLG557" s="4"/>
      <c r="CLH557" s="4"/>
      <c r="CLI557" s="4"/>
      <c r="CLJ557" s="4"/>
      <c r="CLK557" s="4"/>
      <c r="CLL557" s="4"/>
      <c r="CLM557" s="4"/>
      <c r="CLN557" s="4"/>
      <c r="CLO557" s="4"/>
      <c r="CLP557" s="4"/>
      <c r="CLQ557" s="4"/>
      <c r="CLR557" s="4"/>
      <c r="CLS557" s="4"/>
      <c r="CLT557" s="4"/>
      <c r="CLU557" s="4"/>
      <c r="CLV557" s="4"/>
      <c r="CLW557" s="4"/>
      <c r="CLX557" s="4"/>
      <c r="CLY557" s="4"/>
      <c r="CLZ557" s="4"/>
      <c r="CMA557" s="4"/>
      <c r="CMB557" s="4"/>
      <c r="CMC557" s="4"/>
      <c r="CMD557" s="4"/>
      <c r="CME557" s="4"/>
      <c r="CMF557" s="4"/>
      <c r="CMG557" s="4"/>
      <c r="CMH557" s="4"/>
      <c r="CMI557" s="4"/>
      <c r="CMJ557" s="4"/>
      <c r="CMK557" s="4"/>
      <c r="CML557" s="4"/>
      <c r="CMM557" s="4"/>
      <c r="CMN557" s="4"/>
      <c r="CMO557" s="4"/>
      <c r="CMP557" s="4"/>
      <c r="CMQ557" s="4"/>
      <c r="CMR557" s="4"/>
      <c r="CMS557" s="4"/>
      <c r="CMT557" s="4"/>
      <c r="CMU557" s="4"/>
      <c r="CMV557" s="4"/>
      <c r="CMW557" s="4"/>
      <c r="CMX557" s="4"/>
      <c r="CMY557" s="4"/>
      <c r="CMZ557" s="4"/>
      <c r="CNA557" s="4"/>
      <c r="CNB557" s="4"/>
      <c r="CNC557" s="4"/>
      <c r="CND557" s="4"/>
      <c r="CNE557" s="4"/>
      <c r="CNF557" s="4"/>
      <c r="CNG557" s="4"/>
      <c r="CNH557" s="4"/>
      <c r="CNI557" s="4"/>
      <c r="CNJ557" s="4"/>
      <c r="CNK557" s="4"/>
      <c r="CNL557" s="4"/>
      <c r="CNM557" s="4"/>
      <c r="CNN557" s="4"/>
      <c r="CNO557" s="4"/>
      <c r="CNP557" s="4"/>
      <c r="CNQ557" s="4"/>
      <c r="CNR557" s="4"/>
      <c r="CNS557" s="4"/>
      <c r="CNT557" s="4"/>
      <c r="CNU557" s="4"/>
      <c r="CNV557" s="4"/>
      <c r="CNW557" s="4"/>
      <c r="CNX557" s="4"/>
      <c r="CNY557" s="4"/>
      <c r="CNZ557" s="4"/>
      <c r="COA557" s="4"/>
      <c r="COB557" s="4"/>
      <c r="COC557" s="4"/>
      <c r="COD557" s="4"/>
      <c r="COE557" s="4"/>
      <c r="COF557" s="4"/>
      <c r="COG557" s="4"/>
      <c r="COH557" s="4"/>
      <c r="COI557" s="4"/>
      <c r="COJ557" s="4"/>
      <c r="COK557" s="4"/>
      <c r="COL557" s="4"/>
      <c r="COM557" s="4"/>
      <c r="CON557" s="4"/>
      <c r="COO557" s="4"/>
      <c r="COP557" s="4"/>
      <c r="COQ557" s="4"/>
      <c r="COR557" s="4"/>
      <c r="COS557" s="4"/>
      <c r="COT557" s="4"/>
      <c r="COU557" s="4"/>
    </row>
    <row r="558" spans="1:12 1705:2439" ht="22.5" customHeight="1" x14ac:dyDescent="0.15">
      <c r="A558" s="5" t="s">
        <v>4680</v>
      </c>
      <c r="B558" s="5" t="s">
        <v>242</v>
      </c>
      <c r="C558" s="5" t="s">
        <v>4681</v>
      </c>
      <c r="D558" s="5" t="s">
        <v>4682</v>
      </c>
      <c r="E558" s="5" t="s">
        <v>107</v>
      </c>
      <c r="F558" s="5" t="s">
        <v>756</v>
      </c>
      <c r="G558" s="5" t="s">
        <v>79</v>
      </c>
      <c r="H558" s="30"/>
      <c r="I558" s="33" t="s">
        <v>4683</v>
      </c>
      <c r="J558" s="2" t="s">
        <v>4684</v>
      </c>
      <c r="K558" s="2" t="s">
        <v>4685</v>
      </c>
      <c r="L558" s="30"/>
      <c r="BOB558" s="2" t="s">
        <v>4686</v>
      </c>
      <c r="BOC558" s="2" t="s">
        <v>4687</v>
      </c>
      <c r="BOD558" s="2" t="s">
        <v>4688</v>
      </c>
      <c r="BOE558" s="4"/>
      <c r="BOF558" s="4"/>
      <c r="BOG558" s="4"/>
      <c r="BOH558" s="4"/>
      <c r="BOI558" s="4"/>
      <c r="BOJ558" s="4"/>
      <c r="BOK558" s="4"/>
      <c r="BOL558" s="4"/>
      <c r="BOM558" s="4"/>
      <c r="BON558" s="4"/>
      <c r="BOO558" s="4"/>
      <c r="BOP558" s="4"/>
      <c r="BOQ558" s="4"/>
      <c r="BOR558" s="4"/>
      <c r="BOS558" s="4"/>
      <c r="BOT558" s="4"/>
      <c r="BOU558" s="4"/>
      <c r="BOV558" s="4"/>
      <c r="BOW558" s="4"/>
      <c r="BOX558" s="4"/>
      <c r="BOY558" s="4"/>
      <c r="BOZ558" s="4"/>
      <c r="BPA558" s="4"/>
      <c r="BPB558" s="4"/>
      <c r="BPC558" s="4"/>
      <c r="BPD558" s="4"/>
      <c r="BPE558" s="4"/>
      <c r="BPF558" s="4"/>
      <c r="BPG558" s="4"/>
      <c r="BPH558" s="4"/>
      <c r="BPI558" s="4"/>
      <c r="BPJ558" s="4"/>
      <c r="BPK558" s="4"/>
      <c r="BPL558" s="4"/>
      <c r="BPM558" s="4"/>
      <c r="BPN558" s="4"/>
      <c r="BPO558" s="4"/>
      <c r="BPP558" s="4"/>
      <c r="BPQ558" s="4"/>
      <c r="BPR558" s="4"/>
      <c r="BPS558" s="4"/>
      <c r="BPT558" s="4"/>
      <c r="BPU558" s="4"/>
      <c r="BPV558" s="4"/>
      <c r="BPW558" s="4"/>
      <c r="BPX558" s="4"/>
      <c r="BPY558" s="4"/>
      <c r="BPZ558" s="4"/>
      <c r="BQA558" s="4"/>
      <c r="BQB558" s="4"/>
      <c r="BQC558" s="4"/>
      <c r="BQD558" s="4"/>
      <c r="BQE558" s="4"/>
      <c r="BQF558" s="4"/>
      <c r="BQG558" s="4"/>
      <c r="BQH558" s="4"/>
      <c r="BQI558" s="4"/>
      <c r="BQJ558" s="4"/>
      <c r="BQK558" s="4"/>
      <c r="BQL558" s="4"/>
      <c r="BQM558" s="4"/>
      <c r="BQN558" s="4"/>
      <c r="BQO558" s="4"/>
      <c r="BQP558" s="4"/>
      <c r="BQQ558" s="4"/>
      <c r="BQR558" s="4"/>
      <c r="BQS558" s="4"/>
      <c r="BQT558" s="4"/>
      <c r="BQU558" s="4"/>
      <c r="BQV558" s="4"/>
      <c r="BQW558" s="4"/>
      <c r="BQX558" s="4"/>
      <c r="BQY558" s="4"/>
      <c r="BQZ558" s="4"/>
      <c r="BRA558" s="4"/>
      <c r="BRB558" s="4"/>
      <c r="BRC558" s="4"/>
      <c r="BRD558" s="4"/>
      <c r="BRE558" s="4"/>
      <c r="BRF558" s="4"/>
      <c r="BRG558" s="4"/>
      <c r="BRH558" s="4"/>
      <c r="BRI558" s="4"/>
      <c r="BRJ558" s="4"/>
      <c r="BRK558" s="4"/>
      <c r="BRL558" s="4"/>
      <c r="BRM558" s="4"/>
      <c r="BRN558" s="4"/>
      <c r="BRO558" s="4"/>
      <c r="BRP558" s="4"/>
      <c r="BRQ558" s="4"/>
      <c r="BRR558" s="4"/>
      <c r="BRS558" s="4"/>
      <c r="BRT558" s="4"/>
      <c r="BRU558" s="4"/>
      <c r="BRV558" s="4"/>
      <c r="BRW558" s="4"/>
      <c r="BRX558" s="4"/>
      <c r="BRY558" s="4"/>
      <c r="BRZ558" s="4"/>
      <c r="BSA558" s="4"/>
      <c r="BSB558" s="4"/>
      <c r="BSC558" s="4"/>
      <c r="BSD558" s="4"/>
      <c r="BSE558" s="4"/>
      <c r="BSF558" s="4"/>
      <c r="BSG558" s="4"/>
      <c r="BSH558" s="4"/>
      <c r="BSI558" s="4"/>
      <c r="BSJ558" s="4"/>
      <c r="BSK558" s="4"/>
      <c r="BSL558" s="4"/>
      <c r="BSM558" s="4"/>
      <c r="BSN558" s="4"/>
      <c r="BSO558" s="4"/>
      <c r="BSP558" s="4"/>
      <c r="BSQ558" s="4"/>
      <c r="BSR558" s="4"/>
      <c r="BSS558" s="4"/>
      <c r="BST558" s="4"/>
      <c r="BSU558" s="4"/>
      <c r="BSV558" s="4"/>
      <c r="BSW558" s="4"/>
      <c r="BSX558" s="4"/>
      <c r="BSY558" s="4"/>
      <c r="BSZ558" s="4"/>
      <c r="BTA558" s="4"/>
      <c r="BTB558" s="4"/>
      <c r="BTC558" s="4"/>
      <c r="BTD558" s="4"/>
      <c r="BTE558" s="4"/>
      <c r="BTF558" s="4"/>
      <c r="BTG558" s="4"/>
      <c r="BTH558" s="4"/>
      <c r="BTI558" s="4"/>
      <c r="BTJ558" s="4"/>
      <c r="BTK558" s="4"/>
      <c r="BTL558" s="4"/>
      <c r="BTM558" s="4"/>
      <c r="BTN558" s="4"/>
      <c r="BTO558" s="4"/>
      <c r="BTP558" s="4"/>
      <c r="BTQ558" s="4"/>
      <c r="BTR558" s="4"/>
      <c r="BTS558" s="4"/>
      <c r="BTT558" s="4"/>
      <c r="BTU558" s="4"/>
      <c r="BTV558" s="4"/>
      <c r="BTW558" s="4"/>
      <c r="BTX558" s="4"/>
      <c r="BTY558" s="4"/>
      <c r="BTZ558" s="4"/>
      <c r="BUA558" s="4"/>
      <c r="BUB558" s="4"/>
      <c r="BUC558" s="4"/>
      <c r="BUD558" s="4"/>
      <c r="BUE558" s="4"/>
      <c r="BUF558" s="4"/>
      <c r="BUG558" s="4"/>
      <c r="BUH558" s="4"/>
      <c r="BUI558" s="4"/>
      <c r="BUJ558" s="4"/>
      <c r="BUK558" s="4"/>
      <c r="BUL558" s="4"/>
      <c r="BUM558" s="4"/>
      <c r="BUN558" s="4"/>
      <c r="BUO558" s="4"/>
      <c r="BUP558" s="4"/>
      <c r="BUQ558" s="4"/>
      <c r="BUR558" s="4"/>
      <c r="BUS558" s="4"/>
      <c r="BUT558" s="4"/>
      <c r="BUU558" s="4"/>
      <c r="BUV558" s="4"/>
      <c r="BUW558" s="4"/>
      <c r="BUX558" s="4"/>
      <c r="BUY558" s="4"/>
      <c r="BUZ558" s="4"/>
      <c r="BVA558" s="4"/>
      <c r="BVB558" s="4"/>
      <c r="BVC558" s="4"/>
      <c r="BVD558" s="4"/>
      <c r="BVE558" s="4"/>
      <c r="BVF558" s="4"/>
      <c r="BVG558" s="4"/>
      <c r="BVH558" s="4"/>
      <c r="BVI558" s="4"/>
      <c r="BVJ558" s="4"/>
      <c r="BVK558" s="4"/>
      <c r="BVL558" s="4"/>
      <c r="BVM558" s="4"/>
      <c r="BVN558" s="4"/>
      <c r="BVO558" s="4"/>
      <c r="BVP558" s="4"/>
      <c r="BVQ558" s="4"/>
      <c r="BVR558" s="4"/>
      <c r="BVS558" s="4"/>
      <c r="BVT558" s="4"/>
      <c r="BVU558" s="4"/>
      <c r="BVV558" s="4"/>
      <c r="BVW558" s="4"/>
      <c r="BVX558" s="4"/>
      <c r="BVY558" s="4"/>
      <c r="BVZ558" s="4"/>
      <c r="BWA558" s="4"/>
      <c r="BWB558" s="4"/>
      <c r="BWC558" s="4"/>
      <c r="BWD558" s="4"/>
      <c r="BWE558" s="4"/>
      <c r="BWF558" s="4"/>
      <c r="BWG558" s="4"/>
      <c r="BWH558" s="4"/>
      <c r="BWI558" s="4"/>
      <c r="BWJ558" s="4"/>
      <c r="BWK558" s="4"/>
      <c r="BWL558" s="4"/>
      <c r="BWM558" s="4"/>
      <c r="BWN558" s="4"/>
      <c r="BWO558" s="4"/>
      <c r="BWP558" s="4"/>
      <c r="BWQ558" s="4"/>
      <c r="BWR558" s="4"/>
      <c r="BWS558" s="4"/>
      <c r="BWT558" s="4"/>
      <c r="BWU558" s="4"/>
      <c r="BWV558" s="4"/>
      <c r="BWW558" s="4"/>
      <c r="BWX558" s="4"/>
      <c r="BWY558" s="4"/>
      <c r="BWZ558" s="4"/>
      <c r="BXA558" s="4"/>
      <c r="BXB558" s="4"/>
      <c r="BXC558" s="4"/>
      <c r="BXD558" s="4"/>
      <c r="BXE558" s="4"/>
      <c r="BXF558" s="4"/>
      <c r="BXG558" s="4"/>
      <c r="BXH558" s="4"/>
      <c r="BXI558" s="4"/>
      <c r="BXJ558" s="4"/>
      <c r="BXK558" s="4"/>
      <c r="BXL558" s="4"/>
      <c r="BXM558" s="4"/>
      <c r="BXN558" s="4"/>
      <c r="BXO558" s="4"/>
      <c r="BXP558" s="4"/>
      <c r="BXQ558" s="4"/>
      <c r="BXR558" s="4"/>
      <c r="BXS558" s="4"/>
      <c r="BXT558" s="4"/>
      <c r="BXU558" s="4"/>
      <c r="BXV558" s="4"/>
      <c r="BXW558" s="4"/>
      <c r="BXX558" s="4"/>
      <c r="BXY558" s="4"/>
      <c r="BXZ558" s="4"/>
      <c r="BYA558" s="4"/>
      <c r="BYB558" s="4"/>
      <c r="BYC558" s="4"/>
      <c r="BYD558" s="4"/>
      <c r="BYE558" s="4"/>
      <c r="BYF558" s="4"/>
      <c r="BYG558" s="4"/>
      <c r="BYH558" s="4"/>
      <c r="BYI558" s="4"/>
      <c r="BYJ558" s="4"/>
      <c r="BYK558" s="4"/>
      <c r="BYL558" s="4"/>
      <c r="BYM558" s="4"/>
      <c r="BYN558" s="4"/>
      <c r="BYO558" s="4"/>
      <c r="BYP558" s="4"/>
      <c r="BYQ558" s="4"/>
      <c r="BYR558" s="4"/>
      <c r="BYS558" s="4"/>
      <c r="BYT558" s="4"/>
      <c r="BYU558" s="4"/>
      <c r="BYV558" s="4"/>
      <c r="BYW558" s="4"/>
      <c r="BYX558" s="4"/>
      <c r="BYY558" s="4"/>
      <c r="BYZ558" s="4"/>
      <c r="BZA558" s="4"/>
      <c r="BZB558" s="4"/>
      <c r="BZC558" s="4"/>
      <c r="BZD558" s="4"/>
      <c r="BZE558" s="4"/>
      <c r="BZF558" s="4"/>
      <c r="BZG558" s="4"/>
      <c r="BZH558" s="4"/>
      <c r="BZI558" s="4"/>
      <c r="BZJ558" s="4"/>
      <c r="BZK558" s="4"/>
      <c r="BZL558" s="4"/>
      <c r="BZM558" s="4"/>
      <c r="BZN558" s="4"/>
      <c r="BZO558" s="4"/>
      <c r="BZP558" s="4"/>
      <c r="BZQ558" s="4"/>
      <c r="BZR558" s="4"/>
      <c r="BZS558" s="4"/>
      <c r="BZT558" s="4"/>
      <c r="BZU558" s="4"/>
      <c r="BZV558" s="4"/>
      <c r="BZW558" s="4"/>
      <c r="BZX558" s="4"/>
      <c r="BZY558" s="4"/>
      <c r="BZZ558" s="4"/>
      <c r="CAA558" s="4"/>
      <c r="CAB558" s="4"/>
      <c r="CAC558" s="4"/>
      <c r="CAD558" s="4"/>
      <c r="CAE558" s="4"/>
      <c r="CAF558" s="4"/>
      <c r="CAG558" s="4"/>
      <c r="CAH558" s="4"/>
      <c r="CAI558" s="4"/>
      <c r="CAJ558" s="4"/>
      <c r="CAK558" s="4"/>
      <c r="CAL558" s="4"/>
      <c r="CAM558" s="4"/>
      <c r="CAN558" s="4"/>
      <c r="CAO558" s="4"/>
      <c r="CAP558" s="4"/>
      <c r="CAQ558" s="4"/>
      <c r="CAR558" s="4"/>
      <c r="CAS558" s="4"/>
      <c r="CAT558" s="4"/>
      <c r="CAU558" s="4"/>
      <c r="CAV558" s="4"/>
      <c r="CAW558" s="4"/>
      <c r="CAX558" s="4"/>
      <c r="CAY558" s="4"/>
      <c r="CAZ558" s="4"/>
      <c r="CBA558" s="4"/>
      <c r="CBB558" s="4"/>
      <c r="CBC558" s="4"/>
      <c r="CBD558" s="4"/>
      <c r="CBE558" s="4"/>
      <c r="CBF558" s="4"/>
      <c r="CBG558" s="4"/>
      <c r="CBH558" s="4"/>
      <c r="CBI558" s="4"/>
      <c r="CBJ558" s="4"/>
      <c r="CBK558" s="4"/>
      <c r="CBL558" s="4"/>
      <c r="CBM558" s="4"/>
      <c r="CBN558" s="4"/>
      <c r="CBO558" s="4"/>
      <c r="CBP558" s="4"/>
      <c r="CBQ558" s="4"/>
      <c r="CBR558" s="4"/>
      <c r="CBS558" s="4"/>
      <c r="CBT558" s="4"/>
      <c r="CBU558" s="4"/>
      <c r="CBV558" s="4"/>
      <c r="CBW558" s="4"/>
      <c r="CBX558" s="4"/>
      <c r="CBY558" s="4"/>
      <c r="CBZ558" s="4"/>
      <c r="CCA558" s="4"/>
      <c r="CCB558" s="4"/>
      <c r="CCC558" s="4"/>
      <c r="CCD558" s="4"/>
      <c r="CCE558" s="4"/>
      <c r="CCF558" s="4"/>
      <c r="CCG558" s="4"/>
      <c r="CCH558" s="4"/>
      <c r="CCI558" s="4"/>
      <c r="CCJ558" s="4"/>
      <c r="CCK558" s="4"/>
      <c r="CCL558" s="4"/>
      <c r="CCM558" s="4"/>
      <c r="CCN558" s="4"/>
      <c r="CCO558" s="4"/>
      <c r="CCP558" s="4"/>
      <c r="CCQ558" s="4"/>
      <c r="CCR558" s="4"/>
      <c r="CCS558" s="4"/>
      <c r="CCT558" s="4"/>
      <c r="CCU558" s="4"/>
      <c r="CCV558" s="4"/>
      <c r="CCW558" s="4"/>
      <c r="CCX558" s="4"/>
      <c r="CCY558" s="4"/>
      <c r="CCZ558" s="4"/>
      <c r="CDA558" s="4"/>
      <c r="CDB558" s="4"/>
      <c r="CDC558" s="4"/>
      <c r="CDD558" s="4"/>
      <c r="CDE558" s="4"/>
      <c r="CDF558" s="4"/>
      <c r="CDG558" s="4"/>
      <c r="CDH558" s="4"/>
      <c r="CDI558" s="4"/>
      <c r="CDJ558" s="4"/>
      <c r="CDK558" s="4"/>
      <c r="CDL558" s="4"/>
      <c r="CDM558" s="4"/>
      <c r="CDN558" s="4"/>
      <c r="CDO558" s="4"/>
      <c r="CDP558" s="4"/>
      <c r="CDQ558" s="4"/>
      <c r="CDR558" s="4"/>
      <c r="CDS558" s="4"/>
      <c r="CDT558" s="4"/>
      <c r="CDU558" s="4"/>
      <c r="CDV558" s="4"/>
      <c r="CDW558" s="4"/>
      <c r="CDX558" s="4"/>
      <c r="CDY558" s="4"/>
      <c r="CDZ558" s="4"/>
      <c r="CEA558" s="4"/>
      <c r="CEB558" s="4"/>
      <c r="CEC558" s="4"/>
      <c r="CED558" s="4"/>
      <c r="CEE558" s="4"/>
      <c r="CEF558" s="4"/>
      <c r="CEG558" s="4"/>
      <c r="CEH558" s="4"/>
      <c r="CEI558" s="4"/>
      <c r="CEJ558" s="4"/>
      <c r="CEK558" s="4"/>
      <c r="CEL558" s="4"/>
      <c r="CEM558" s="4"/>
      <c r="CEN558" s="4"/>
      <c r="CEO558" s="4"/>
      <c r="CEP558" s="4"/>
      <c r="CEQ558" s="4"/>
      <c r="CER558" s="4"/>
      <c r="CES558" s="4"/>
      <c r="CET558" s="4"/>
      <c r="CEU558" s="4"/>
      <c r="CEV558" s="4"/>
      <c r="CEW558" s="4"/>
      <c r="CEX558" s="4"/>
      <c r="CEY558" s="4"/>
      <c r="CEZ558" s="4"/>
      <c r="CFA558" s="4"/>
      <c r="CFB558" s="4"/>
      <c r="CFC558" s="4"/>
      <c r="CFD558" s="4"/>
      <c r="CFE558" s="4"/>
      <c r="CFF558" s="4"/>
      <c r="CFG558" s="4"/>
      <c r="CFH558" s="4"/>
      <c r="CFI558" s="4"/>
      <c r="CFJ558" s="4"/>
      <c r="CFK558" s="4"/>
      <c r="CFL558" s="4"/>
      <c r="CFM558" s="4"/>
      <c r="CFN558" s="4"/>
      <c r="CFO558" s="4"/>
      <c r="CFP558" s="4"/>
      <c r="CFQ558" s="4"/>
      <c r="CFR558" s="4"/>
      <c r="CFS558" s="4"/>
      <c r="CFT558" s="4"/>
      <c r="CFU558" s="4"/>
      <c r="CFV558" s="4"/>
      <c r="CFW558" s="4"/>
      <c r="CFX558" s="4"/>
      <c r="CFY558" s="4"/>
      <c r="CFZ558" s="4"/>
      <c r="CGA558" s="4"/>
      <c r="CGB558" s="4"/>
      <c r="CGC558" s="4"/>
      <c r="CGD558" s="4"/>
      <c r="CGE558" s="4"/>
      <c r="CGF558" s="4"/>
      <c r="CGG558" s="4"/>
      <c r="CGH558" s="4"/>
      <c r="CGI558" s="4"/>
      <c r="CGJ558" s="4"/>
      <c r="CGK558" s="4"/>
      <c r="CGL558" s="4"/>
      <c r="CGM558" s="4"/>
      <c r="CGN558" s="4"/>
      <c r="CGO558" s="4"/>
      <c r="CGP558" s="4"/>
      <c r="CGQ558" s="4"/>
      <c r="CGR558" s="4"/>
      <c r="CGS558" s="4"/>
      <c r="CGT558" s="4"/>
      <c r="CGU558" s="4"/>
      <c r="CGV558" s="4"/>
      <c r="CGW558" s="4"/>
      <c r="CGX558" s="4"/>
      <c r="CGY558" s="4"/>
      <c r="CGZ558" s="4"/>
      <c r="CHA558" s="4"/>
      <c r="CHB558" s="4"/>
      <c r="CHC558" s="4"/>
      <c r="CHD558" s="4"/>
      <c r="CHE558" s="4"/>
      <c r="CHF558" s="4"/>
      <c r="CHG558" s="4"/>
      <c r="CHH558" s="4"/>
      <c r="CHI558" s="4"/>
      <c r="CHJ558" s="4"/>
      <c r="CHK558" s="4"/>
      <c r="CHL558" s="4"/>
      <c r="CHM558" s="4"/>
      <c r="CHN558" s="4"/>
      <c r="CHO558" s="4"/>
      <c r="CHP558" s="4"/>
      <c r="CHQ558" s="4"/>
      <c r="CHR558" s="4"/>
      <c r="CHS558" s="4"/>
      <c r="CHT558" s="4"/>
      <c r="CHU558" s="4"/>
      <c r="CHV558" s="4"/>
      <c r="CHW558" s="4"/>
      <c r="CHX558" s="4"/>
      <c r="CHY558" s="4"/>
      <c r="CHZ558" s="4"/>
      <c r="CIA558" s="4"/>
      <c r="CIB558" s="4"/>
      <c r="CIC558" s="4"/>
      <c r="CID558" s="4"/>
      <c r="CIE558" s="4"/>
      <c r="CIF558" s="4"/>
      <c r="CIG558" s="4"/>
      <c r="CIH558" s="4"/>
      <c r="CII558" s="4"/>
      <c r="CIJ558" s="4"/>
      <c r="CIK558" s="4"/>
      <c r="CIL558" s="4"/>
      <c r="CIM558" s="4"/>
      <c r="CIN558" s="4"/>
      <c r="CIO558" s="4"/>
      <c r="CIP558" s="4"/>
      <c r="CIQ558" s="4"/>
      <c r="CIR558" s="4"/>
      <c r="CIS558" s="4"/>
      <c r="CIT558" s="4"/>
      <c r="CIU558" s="4"/>
      <c r="CIV558" s="4"/>
      <c r="CIW558" s="4"/>
      <c r="CIX558" s="4"/>
      <c r="CIY558" s="4"/>
      <c r="CIZ558" s="4"/>
      <c r="CJA558" s="4"/>
      <c r="CJB558" s="4"/>
      <c r="CJC558" s="4"/>
      <c r="CJD558" s="4"/>
      <c r="CJE558" s="4"/>
      <c r="CJF558" s="4"/>
      <c r="CJG558" s="4"/>
      <c r="CJH558" s="4"/>
      <c r="CJI558" s="4"/>
      <c r="CJJ558" s="4"/>
      <c r="CJK558" s="4"/>
      <c r="CJL558" s="4"/>
      <c r="CJM558" s="4"/>
      <c r="CJN558" s="4"/>
      <c r="CJO558" s="4"/>
      <c r="CJP558" s="4"/>
      <c r="CJQ558" s="4"/>
      <c r="CJR558" s="4"/>
      <c r="CJS558" s="4"/>
      <c r="CJT558" s="4"/>
      <c r="CJU558" s="4"/>
      <c r="CJV558" s="4"/>
      <c r="CJW558" s="4"/>
      <c r="CJX558" s="4"/>
      <c r="CJY558" s="4"/>
      <c r="CJZ558" s="4"/>
      <c r="CKA558" s="4"/>
      <c r="CKB558" s="4"/>
      <c r="CKC558" s="4"/>
      <c r="CKD558" s="4"/>
      <c r="CKE558" s="4"/>
      <c r="CKF558" s="4"/>
      <c r="CKG558" s="4"/>
      <c r="CKH558" s="4"/>
      <c r="CKI558" s="4"/>
      <c r="CKJ558" s="4"/>
      <c r="CKK558" s="4"/>
      <c r="CKL558" s="4"/>
      <c r="CKM558" s="4"/>
      <c r="CKN558" s="4"/>
      <c r="CKO558" s="4"/>
      <c r="CKP558" s="4"/>
      <c r="CKQ558" s="4"/>
      <c r="CKR558" s="4"/>
      <c r="CKS558" s="4"/>
      <c r="CKT558" s="4"/>
      <c r="CKU558" s="4"/>
      <c r="CKV558" s="4"/>
      <c r="CKW558" s="4"/>
      <c r="CKX558" s="4"/>
      <c r="CKY558" s="4"/>
      <c r="CKZ558" s="4"/>
      <c r="CLA558" s="4"/>
      <c r="CLB558" s="4"/>
      <c r="CLC558" s="4"/>
      <c r="CLD558" s="4"/>
      <c r="CLE558" s="4"/>
      <c r="CLF558" s="4"/>
      <c r="CLG558" s="4"/>
      <c r="CLH558" s="4"/>
      <c r="CLI558" s="4"/>
      <c r="CLJ558" s="4"/>
      <c r="CLK558" s="4"/>
      <c r="CLL558" s="4"/>
      <c r="CLM558" s="4"/>
      <c r="CLN558" s="4"/>
      <c r="CLO558" s="4"/>
      <c r="CLP558" s="4"/>
      <c r="CLQ558" s="4"/>
      <c r="CLR558" s="4"/>
      <c r="CLS558" s="4"/>
      <c r="CLT558" s="4"/>
      <c r="CLU558" s="4"/>
      <c r="CLV558" s="4"/>
      <c r="CLW558" s="4"/>
      <c r="CLX558" s="4"/>
      <c r="CLY558" s="4"/>
      <c r="CLZ558" s="4"/>
      <c r="CMA558" s="4"/>
      <c r="CMB558" s="4"/>
      <c r="CMC558" s="4"/>
      <c r="CMD558" s="4"/>
      <c r="CME558" s="4"/>
      <c r="CMF558" s="4"/>
      <c r="CMG558" s="4"/>
      <c r="CMH558" s="4"/>
      <c r="CMI558" s="4"/>
      <c r="CMJ558" s="4"/>
      <c r="CMK558" s="4"/>
      <c r="CML558" s="4"/>
      <c r="CMM558" s="4"/>
      <c r="CMN558" s="4"/>
      <c r="CMO558" s="4"/>
      <c r="CMP558" s="4"/>
      <c r="CMQ558" s="4"/>
      <c r="CMR558" s="4"/>
      <c r="CMS558" s="4"/>
      <c r="CMT558" s="4"/>
      <c r="CMU558" s="4"/>
      <c r="CMV558" s="4"/>
      <c r="CMW558" s="4"/>
      <c r="CMX558" s="4"/>
      <c r="CMY558" s="4"/>
      <c r="CMZ558" s="4"/>
      <c r="CNA558" s="4"/>
      <c r="CNB558" s="4"/>
      <c r="CNC558" s="4"/>
      <c r="CND558" s="4"/>
      <c r="CNE558" s="4"/>
      <c r="CNF558" s="4"/>
      <c r="CNG558" s="4"/>
      <c r="CNH558" s="4"/>
      <c r="CNI558" s="4"/>
      <c r="CNJ558" s="4"/>
      <c r="CNK558" s="4"/>
      <c r="CNL558" s="4"/>
      <c r="CNM558" s="4"/>
      <c r="CNN558" s="4"/>
      <c r="CNO558" s="4"/>
      <c r="CNP558" s="4"/>
      <c r="CNQ558" s="4"/>
      <c r="CNR558" s="4"/>
      <c r="CNS558" s="4"/>
      <c r="CNT558" s="4"/>
      <c r="CNU558" s="4"/>
      <c r="CNV558" s="4"/>
      <c r="CNW558" s="4"/>
      <c r="CNX558" s="4"/>
      <c r="CNY558" s="4"/>
      <c r="CNZ558" s="4"/>
      <c r="COA558" s="4"/>
      <c r="COB558" s="4"/>
      <c r="COC558" s="4"/>
      <c r="COD558" s="4"/>
      <c r="COE558" s="4"/>
      <c r="COF558" s="4"/>
      <c r="COG558" s="4"/>
      <c r="COH558" s="4"/>
      <c r="COI558" s="4"/>
      <c r="COJ558" s="4"/>
      <c r="COK558" s="4"/>
      <c r="COL558" s="4"/>
      <c r="COM558" s="4"/>
      <c r="CON558" s="4"/>
      <c r="COO558" s="4"/>
      <c r="COP558" s="4"/>
      <c r="COQ558" s="4"/>
      <c r="COR558" s="4"/>
      <c r="COS558" s="4"/>
      <c r="COT558" s="4"/>
      <c r="COU558" s="4"/>
    </row>
    <row r="559" spans="1:12 1705:2439" ht="22.5" customHeight="1" x14ac:dyDescent="0.15">
      <c r="A559" s="5" t="s">
        <v>4689</v>
      </c>
      <c r="B559" s="5" t="s">
        <v>85</v>
      </c>
      <c r="C559" s="5" t="s">
        <v>91</v>
      </c>
      <c r="D559" s="5" t="s">
        <v>4690</v>
      </c>
      <c r="E559" s="5" t="s">
        <v>4598</v>
      </c>
      <c r="F559" s="5" t="s">
        <v>78</v>
      </c>
      <c r="G559" s="5" t="s">
        <v>79</v>
      </c>
      <c r="H559" s="30"/>
      <c r="I559" s="33" t="s">
        <v>4691</v>
      </c>
      <c r="J559" s="2" t="s">
        <v>4692</v>
      </c>
      <c r="K559" s="2" t="s">
        <v>4693</v>
      </c>
      <c r="L559" s="30"/>
      <c r="BOE559" s="2" t="s">
        <v>4694</v>
      </c>
      <c r="BOF559" s="2" t="s">
        <v>4695</v>
      </c>
      <c r="BOG559" s="2" t="s">
        <v>4696</v>
      </c>
      <c r="BOH559" s="4"/>
      <c r="BOI559" s="4"/>
      <c r="BOJ559" s="4"/>
      <c r="BOK559" s="4"/>
      <c r="BOL559" s="4"/>
      <c r="BOM559" s="4"/>
      <c r="BON559" s="4"/>
      <c r="BOO559" s="4"/>
      <c r="BOP559" s="4"/>
      <c r="BOQ559" s="4"/>
      <c r="BOR559" s="4"/>
      <c r="BOS559" s="4"/>
      <c r="BOT559" s="4"/>
      <c r="BOU559" s="4"/>
      <c r="BOV559" s="4"/>
      <c r="BOW559" s="4"/>
      <c r="BOX559" s="4"/>
      <c r="BOY559" s="4"/>
      <c r="BOZ559" s="4"/>
      <c r="BPA559" s="4"/>
      <c r="BPB559" s="4"/>
      <c r="BPC559" s="4"/>
      <c r="BPD559" s="4"/>
      <c r="BPE559" s="4"/>
      <c r="BPF559" s="4"/>
      <c r="BPG559" s="4"/>
      <c r="BPH559" s="4"/>
      <c r="BPI559" s="4"/>
      <c r="BPJ559" s="4"/>
      <c r="BPK559" s="4"/>
      <c r="BPL559" s="4"/>
      <c r="BPM559" s="4"/>
      <c r="BPN559" s="4"/>
      <c r="BPO559" s="4"/>
      <c r="BPP559" s="4"/>
      <c r="BPQ559" s="4"/>
      <c r="BPR559" s="4"/>
      <c r="BPS559" s="4"/>
      <c r="BPT559" s="4"/>
      <c r="BPU559" s="4"/>
      <c r="BPV559" s="4"/>
      <c r="BPW559" s="4"/>
      <c r="BPX559" s="4"/>
      <c r="BPY559" s="4"/>
      <c r="BPZ559" s="4"/>
      <c r="BQA559" s="4"/>
      <c r="BQB559" s="4"/>
      <c r="BQC559" s="4"/>
      <c r="BQD559" s="4"/>
      <c r="BQE559" s="4"/>
      <c r="BQF559" s="4"/>
      <c r="BQG559" s="4"/>
      <c r="BQH559" s="4"/>
      <c r="BQI559" s="4"/>
      <c r="BQJ559" s="4"/>
      <c r="BQK559" s="4"/>
      <c r="BQL559" s="4"/>
      <c r="BQM559" s="4"/>
      <c r="BQN559" s="4"/>
      <c r="BQO559" s="4"/>
      <c r="BQP559" s="4"/>
      <c r="BQQ559" s="4"/>
      <c r="BQR559" s="4"/>
      <c r="BQS559" s="4"/>
      <c r="BQT559" s="4"/>
      <c r="BQU559" s="4"/>
      <c r="BQV559" s="4"/>
      <c r="BQW559" s="4"/>
      <c r="BQX559" s="4"/>
      <c r="BQY559" s="4"/>
      <c r="BQZ559" s="4"/>
      <c r="BRA559" s="4"/>
      <c r="BRB559" s="4"/>
      <c r="BRC559" s="4"/>
      <c r="BRD559" s="4"/>
      <c r="BRE559" s="4"/>
      <c r="BRF559" s="4"/>
      <c r="BRG559" s="4"/>
      <c r="BRH559" s="4"/>
      <c r="BRI559" s="4"/>
      <c r="BRJ559" s="4"/>
      <c r="BRK559" s="4"/>
      <c r="BRL559" s="4"/>
      <c r="BRM559" s="4"/>
      <c r="BRN559" s="4"/>
      <c r="BRO559" s="4"/>
      <c r="BRP559" s="4"/>
      <c r="BRQ559" s="4"/>
      <c r="BRR559" s="4"/>
      <c r="BRS559" s="4"/>
      <c r="BRT559" s="4"/>
      <c r="BRU559" s="4"/>
      <c r="BRV559" s="4"/>
      <c r="BRW559" s="4"/>
      <c r="BRX559" s="4"/>
      <c r="BRY559" s="4"/>
      <c r="BRZ559" s="4"/>
      <c r="BSA559" s="4"/>
      <c r="BSB559" s="4"/>
      <c r="BSC559" s="4"/>
      <c r="BSD559" s="4"/>
      <c r="BSE559" s="4"/>
      <c r="BSF559" s="4"/>
      <c r="BSG559" s="4"/>
      <c r="BSH559" s="4"/>
      <c r="BSI559" s="4"/>
      <c r="BSJ559" s="4"/>
      <c r="BSK559" s="4"/>
      <c r="BSL559" s="4"/>
      <c r="BSM559" s="4"/>
      <c r="BSN559" s="4"/>
      <c r="BSO559" s="4"/>
      <c r="BSP559" s="4"/>
      <c r="BSQ559" s="4"/>
      <c r="BSR559" s="4"/>
      <c r="BSS559" s="4"/>
      <c r="BST559" s="4"/>
      <c r="BSU559" s="4"/>
      <c r="BSV559" s="4"/>
      <c r="BSW559" s="4"/>
      <c r="BSX559" s="4"/>
      <c r="BSY559" s="4"/>
      <c r="BSZ559" s="4"/>
      <c r="BTA559" s="4"/>
      <c r="BTB559" s="4"/>
      <c r="BTC559" s="4"/>
      <c r="BTD559" s="4"/>
      <c r="BTE559" s="4"/>
      <c r="BTF559" s="4"/>
      <c r="BTG559" s="4"/>
      <c r="BTH559" s="4"/>
      <c r="BTI559" s="4"/>
      <c r="BTJ559" s="4"/>
      <c r="BTK559" s="4"/>
      <c r="BTL559" s="4"/>
      <c r="BTM559" s="4"/>
      <c r="BTN559" s="4"/>
      <c r="BTO559" s="4"/>
      <c r="BTP559" s="4"/>
      <c r="BTQ559" s="4"/>
      <c r="BTR559" s="4"/>
      <c r="BTS559" s="4"/>
      <c r="BTT559" s="4"/>
      <c r="BTU559" s="4"/>
      <c r="BTV559" s="4"/>
      <c r="BTW559" s="4"/>
      <c r="BTX559" s="4"/>
      <c r="BTY559" s="4"/>
      <c r="BTZ559" s="4"/>
      <c r="BUA559" s="4"/>
      <c r="BUB559" s="4"/>
      <c r="BUC559" s="4"/>
      <c r="BUD559" s="4"/>
      <c r="BUE559" s="4"/>
      <c r="BUF559" s="4"/>
      <c r="BUG559" s="4"/>
      <c r="BUH559" s="4"/>
      <c r="BUI559" s="4"/>
      <c r="BUJ559" s="4"/>
      <c r="BUK559" s="4"/>
      <c r="BUL559" s="4"/>
      <c r="BUM559" s="4"/>
      <c r="BUN559" s="4"/>
      <c r="BUO559" s="4"/>
      <c r="BUP559" s="4"/>
      <c r="BUQ559" s="4"/>
      <c r="BUR559" s="4"/>
      <c r="BUS559" s="4"/>
      <c r="BUT559" s="4"/>
      <c r="BUU559" s="4"/>
      <c r="BUV559" s="4"/>
      <c r="BUW559" s="4"/>
      <c r="BUX559" s="4"/>
      <c r="BUY559" s="4"/>
      <c r="BUZ559" s="4"/>
      <c r="BVA559" s="4"/>
      <c r="BVB559" s="4"/>
      <c r="BVC559" s="4"/>
      <c r="BVD559" s="4"/>
      <c r="BVE559" s="4"/>
      <c r="BVF559" s="4"/>
      <c r="BVG559" s="4"/>
      <c r="BVH559" s="4"/>
      <c r="BVI559" s="4"/>
      <c r="BVJ559" s="4"/>
      <c r="BVK559" s="4"/>
      <c r="BVL559" s="4"/>
      <c r="BVM559" s="4"/>
      <c r="BVN559" s="4"/>
      <c r="BVO559" s="4"/>
      <c r="BVP559" s="4"/>
      <c r="BVQ559" s="4"/>
      <c r="BVR559" s="4"/>
      <c r="BVS559" s="4"/>
      <c r="BVT559" s="4"/>
      <c r="BVU559" s="4"/>
      <c r="BVV559" s="4"/>
      <c r="BVW559" s="4"/>
      <c r="BVX559" s="4"/>
      <c r="BVY559" s="4"/>
      <c r="BVZ559" s="4"/>
      <c r="BWA559" s="4"/>
      <c r="BWB559" s="4"/>
      <c r="BWC559" s="4"/>
      <c r="BWD559" s="4"/>
      <c r="BWE559" s="4"/>
      <c r="BWF559" s="4"/>
      <c r="BWG559" s="4"/>
      <c r="BWH559" s="4"/>
      <c r="BWI559" s="4"/>
      <c r="BWJ559" s="4"/>
      <c r="BWK559" s="4"/>
      <c r="BWL559" s="4"/>
      <c r="BWM559" s="4"/>
      <c r="BWN559" s="4"/>
      <c r="BWO559" s="4"/>
      <c r="BWP559" s="4"/>
      <c r="BWQ559" s="4"/>
      <c r="BWR559" s="4"/>
      <c r="BWS559" s="4"/>
      <c r="BWT559" s="4"/>
      <c r="BWU559" s="4"/>
      <c r="BWV559" s="4"/>
      <c r="BWW559" s="4"/>
      <c r="BWX559" s="4"/>
      <c r="BWY559" s="4"/>
      <c r="BWZ559" s="4"/>
      <c r="BXA559" s="4"/>
      <c r="BXB559" s="4"/>
      <c r="BXC559" s="4"/>
      <c r="BXD559" s="4"/>
      <c r="BXE559" s="4"/>
      <c r="BXF559" s="4"/>
      <c r="BXG559" s="4"/>
      <c r="BXH559" s="4"/>
      <c r="BXI559" s="4"/>
      <c r="BXJ559" s="4"/>
      <c r="BXK559" s="4"/>
      <c r="BXL559" s="4"/>
      <c r="BXM559" s="4"/>
      <c r="BXN559" s="4"/>
      <c r="BXO559" s="4"/>
      <c r="BXP559" s="4"/>
      <c r="BXQ559" s="4"/>
      <c r="BXR559" s="4"/>
      <c r="BXS559" s="4"/>
      <c r="BXT559" s="4"/>
      <c r="BXU559" s="4"/>
      <c r="BXV559" s="4"/>
      <c r="BXW559" s="4"/>
      <c r="BXX559" s="4"/>
      <c r="BXY559" s="4"/>
      <c r="BXZ559" s="4"/>
      <c r="BYA559" s="4"/>
      <c r="BYB559" s="4"/>
      <c r="BYC559" s="4"/>
      <c r="BYD559" s="4"/>
      <c r="BYE559" s="4"/>
      <c r="BYF559" s="4"/>
      <c r="BYG559" s="4"/>
      <c r="BYH559" s="4"/>
      <c r="BYI559" s="4"/>
      <c r="BYJ559" s="4"/>
      <c r="BYK559" s="4"/>
      <c r="BYL559" s="4"/>
      <c r="BYM559" s="4"/>
      <c r="BYN559" s="4"/>
      <c r="BYO559" s="4"/>
      <c r="BYP559" s="4"/>
      <c r="BYQ559" s="4"/>
      <c r="BYR559" s="4"/>
      <c r="BYS559" s="4"/>
      <c r="BYT559" s="4"/>
      <c r="BYU559" s="4"/>
      <c r="BYV559" s="4"/>
      <c r="BYW559" s="4"/>
      <c r="BYX559" s="4"/>
      <c r="BYY559" s="4"/>
      <c r="BYZ559" s="4"/>
      <c r="BZA559" s="4"/>
      <c r="BZB559" s="4"/>
      <c r="BZC559" s="4"/>
      <c r="BZD559" s="4"/>
      <c r="BZE559" s="4"/>
      <c r="BZF559" s="4"/>
      <c r="BZG559" s="4"/>
      <c r="BZH559" s="4"/>
      <c r="BZI559" s="4"/>
      <c r="BZJ559" s="4"/>
      <c r="BZK559" s="4"/>
      <c r="BZL559" s="4"/>
      <c r="BZM559" s="4"/>
      <c r="BZN559" s="4"/>
      <c r="BZO559" s="4"/>
      <c r="BZP559" s="4"/>
      <c r="BZQ559" s="4"/>
      <c r="BZR559" s="4"/>
      <c r="BZS559" s="4"/>
      <c r="BZT559" s="4"/>
      <c r="BZU559" s="4"/>
      <c r="BZV559" s="4"/>
      <c r="BZW559" s="4"/>
      <c r="BZX559" s="4"/>
      <c r="BZY559" s="4"/>
      <c r="BZZ559" s="4"/>
      <c r="CAA559" s="4"/>
      <c r="CAB559" s="4"/>
      <c r="CAC559" s="4"/>
      <c r="CAD559" s="4"/>
      <c r="CAE559" s="4"/>
      <c r="CAF559" s="4"/>
      <c r="CAG559" s="4"/>
      <c r="CAH559" s="4"/>
      <c r="CAI559" s="4"/>
      <c r="CAJ559" s="4"/>
      <c r="CAK559" s="4"/>
      <c r="CAL559" s="4"/>
      <c r="CAM559" s="4"/>
      <c r="CAN559" s="4"/>
      <c r="CAO559" s="4"/>
      <c r="CAP559" s="4"/>
      <c r="CAQ559" s="4"/>
      <c r="CAR559" s="4"/>
      <c r="CAS559" s="4"/>
      <c r="CAT559" s="4"/>
      <c r="CAU559" s="4"/>
      <c r="CAV559" s="4"/>
      <c r="CAW559" s="4"/>
      <c r="CAX559" s="4"/>
      <c r="CAY559" s="4"/>
      <c r="CAZ559" s="4"/>
      <c r="CBA559" s="4"/>
      <c r="CBB559" s="4"/>
      <c r="CBC559" s="4"/>
      <c r="CBD559" s="4"/>
      <c r="CBE559" s="4"/>
      <c r="CBF559" s="4"/>
      <c r="CBG559" s="4"/>
      <c r="CBH559" s="4"/>
      <c r="CBI559" s="4"/>
      <c r="CBJ559" s="4"/>
      <c r="CBK559" s="4"/>
      <c r="CBL559" s="4"/>
      <c r="CBM559" s="4"/>
      <c r="CBN559" s="4"/>
      <c r="CBO559" s="4"/>
      <c r="CBP559" s="4"/>
      <c r="CBQ559" s="4"/>
      <c r="CBR559" s="4"/>
      <c r="CBS559" s="4"/>
      <c r="CBT559" s="4"/>
      <c r="CBU559" s="4"/>
      <c r="CBV559" s="4"/>
      <c r="CBW559" s="4"/>
      <c r="CBX559" s="4"/>
      <c r="CBY559" s="4"/>
      <c r="CBZ559" s="4"/>
      <c r="CCA559" s="4"/>
      <c r="CCB559" s="4"/>
      <c r="CCC559" s="4"/>
      <c r="CCD559" s="4"/>
      <c r="CCE559" s="4"/>
      <c r="CCF559" s="4"/>
      <c r="CCG559" s="4"/>
      <c r="CCH559" s="4"/>
      <c r="CCI559" s="4"/>
      <c r="CCJ559" s="4"/>
      <c r="CCK559" s="4"/>
      <c r="CCL559" s="4"/>
      <c r="CCM559" s="4"/>
      <c r="CCN559" s="4"/>
      <c r="CCO559" s="4"/>
      <c r="CCP559" s="4"/>
      <c r="CCQ559" s="4"/>
      <c r="CCR559" s="4"/>
      <c r="CCS559" s="4"/>
      <c r="CCT559" s="4"/>
      <c r="CCU559" s="4"/>
      <c r="CCV559" s="4"/>
      <c r="CCW559" s="4"/>
      <c r="CCX559" s="4"/>
      <c r="CCY559" s="4"/>
      <c r="CCZ559" s="4"/>
      <c r="CDA559" s="4"/>
      <c r="CDB559" s="4"/>
      <c r="CDC559" s="4"/>
      <c r="CDD559" s="4"/>
      <c r="CDE559" s="4"/>
      <c r="CDF559" s="4"/>
      <c r="CDG559" s="4"/>
      <c r="CDH559" s="4"/>
      <c r="CDI559" s="4"/>
      <c r="CDJ559" s="4"/>
      <c r="CDK559" s="4"/>
      <c r="CDL559" s="4"/>
      <c r="CDM559" s="4"/>
      <c r="CDN559" s="4"/>
      <c r="CDO559" s="4"/>
      <c r="CDP559" s="4"/>
      <c r="CDQ559" s="4"/>
      <c r="CDR559" s="4"/>
      <c r="CDS559" s="4"/>
      <c r="CDT559" s="4"/>
      <c r="CDU559" s="4"/>
      <c r="CDV559" s="4"/>
      <c r="CDW559" s="4"/>
      <c r="CDX559" s="4"/>
      <c r="CDY559" s="4"/>
      <c r="CDZ559" s="4"/>
      <c r="CEA559" s="4"/>
      <c r="CEB559" s="4"/>
      <c r="CEC559" s="4"/>
      <c r="CED559" s="4"/>
      <c r="CEE559" s="4"/>
      <c r="CEF559" s="4"/>
      <c r="CEG559" s="4"/>
      <c r="CEH559" s="4"/>
      <c r="CEI559" s="4"/>
      <c r="CEJ559" s="4"/>
      <c r="CEK559" s="4"/>
      <c r="CEL559" s="4"/>
      <c r="CEM559" s="4"/>
      <c r="CEN559" s="4"/>
      <c r="CEO559" s="4"/>
      <c r="CEP559" s="4"/>
      <c r="CEQ559" s="4"/>
      <c r="CER559" s="4"/>
      <c r="CES559" s="4"/>
      <c r="CET559" s="4"/>
      <c r="CEU559" s="4"/>
      <c r="CEV559" s="4"/>
      <c r="CEW559" s="4"/>
      <c r="CEX559" s="4"/>
      <c r="CEY559" s="4"/>
      <c r="CEZ559" s="4"/>
      <c r="CFA559" s="4"/>
      <c r="CFB559" s="4"/>
      <c r="CFC559" s="4"/>
      <c r="CFD559" s="4"/>
      <c r="CFE559" s="4"/>
      <c r="CFF559" s="4"/>
      <c r="CFG559" s="4"/>
      <c r="CFH559" s="4"/>
      <c r="CFI559" s="4"/>
      <c r="CFJ559" s="4"/>
      <c r="CFK559" s="4"/>
      <c r="CFL559" s="4"/>
      <c r="CFM559" s="4"/>
      <c r="CFN559" s="4"/>
      <c r="CFO559" s="4"/>
      <c r="CFP559" s="4"/>
      <c r="CFQ559" s="4"/>
      <c r="CFR559" s="4"/>
      <c r="CFS559" s="4"/>
      <c r="CFT559" s="4"/>
      <c r="CFU559" s="4"/>
      <c r="CFV559" s="4"/>
      <c r="CFW559" s="4"/>
      <c r="CFX559" s="4"/>
      <c r="CFY559" s="4"/>
      <c r="CFZ559" s="4"/>
      <c r="CGA559" s="4"/>
      <c r="CGB559" s="4"/>
      <c r="CGC559" s="4"/>
      <c r="CGD559" s="4"/>
      <c r="CGE559" s="4"/>
      <c r="CGF559" s="4"/>
      <c r="CGG559" s="4"/>
      <c r="CGH559" s="4"/>
      <c r="CGI559" s="4"/>
      <c r="CGJ559" s="4"/>
      <c r="CGK559" s="4"/>
      <c r="CGL559" s="4"/>
      <c r="CGM559" s="4"/>
      <c r="CGN559" s="4"/>
      <c r="CGO559" s="4"/>
      <c r="CGP559" s="4"/>
      <c r="CGQ559" s="4"/>
      <c r="CGR559" s="4"/>
      <c r="CGS559" s="4"/>
      <c r="CGT559" s="4"/>
      <c r="CGU559" s="4"/>
      <c r="CGV559" s="4"/>
      <c r="CGW559" s="4"/>
      <c r="CGX559" s="4"/>
      <c r="CGY559" s="4"/>
      <c r="CGZ559" s="4"/>
      <c r="CHA559" s="4"/>
      <c r="CHB559" s="4"/>
      <c r="CHC559" s="4"/>
      <c r="CHD559" s="4"/>
      <c r="CHE559" s="4"/>
      <c r="CHF559" s="4"/>
      <c r="CHG559" s="4"/>
      <c r="CHH559" s="4"/>
      <c r="CHI559" s="4"/>
      <c r="CHJ559" s="4"/>
      <c r="CHK559" s="4"/>
      <c r="CHL559" s="4"/>
      <c r="CHM559" s="4"/>
      <c r="CHN559" s="4"/>
      <c r="CHO559" s="4"/>
      <c r="CHP559" s="4"/>
      <c r="CHQ559" s="4"/>
      <c r="CHR559" s="4"/>
      <c r="CHS559" s="4"/>
      <c r="CHT559" s="4"/>
      <c r="CHU559" s="4"/>
      <c r="CHV559" s="4"/>
      <c r="CHW559" s="4"/>
      <c r="CHX559" s="4"/>
      <c r="CHY559" s="4"/>
      <c r="CHZ559" s="4"/>
      <c r="CIA559" s="4"/>
      <c r="CIB559" s="4"/>
      <c r="CIC559" s="4"/>
      <c r="CID559" s="4"/>
      <c r="CIE559" s="4"/>
      <c r="CIF559" s="4"/>
      <c r="CIG559" s="4"/>
      <c r="CIH559" s="4"/>
      <c r="CII559" s="4"/>
      <c r="CIJ559" s="4"/>
      <c r="CIK559" s="4"/>
      <c r="CIL559" s="4"/>
      <c r="CIM559" s="4"/>
      <c r="CIN559" s="4"/>
      <c r="CIO559" s="4"/>
      <c r="CIP559" s="4"/>
      <c r="CIQ559" s="4"/>
      <c r="CIR559" s="4"/>
      <c r="CIS559" s="4"/>
      <c r="CIT559" s="4"/>
      <c r="CIU559" s="4"/>
      <c r="CIV559" s="4"/>
      <c r="CIW559" s="4"/>
      <c r="CIX559" s="4"/>
      <c r="CIY559" s="4"/>
      <c r="CIZ559" s="4"/>
      <c r="CJA559" s="4"/>
      <c r="CJB559" s="4"/>
      <c r="CJC559" s="4"/>
      <c r="CJD559" s="4"/>
      <c r="CJE559" s="4"/>
      <c r="CJF559" s="4"/>
      <c r="CJG559" s="4"/>
      <c r="CJH559" s="4"/>
      <c r="CJI559" s="4"/>
      <c r="CJJ559" s="4"/>
      <c r="CJK559" s="4"/>
      <c r="CJL559" s="4"/>
      <c r="CJM559" s="4"/>
      <c r="CJN559" s="4"/>
      <c r="CJO559" s="4"/>
      <c r="CJP559" s="4"/>
      <c r="CJQ559" s="4"/>
      <c r="CJR559" s="4"/>
      <c r="CJS559" s="4"/>
      <c r="CJT559" s="4"/>
      <c r="CJU559" s="4"/>
      <c r="CJV559" s="4"/>
      <c r="CJW559" s="4"/>
      <c r="CJX559" s="4"/>
      <c r="CJY559" s="4"/>
      <c r="CJZ559" s="4"/>
      <c r="CKA559" s="4"/>
      <c r="CKB559" s="4"/>
      <c r="CKC559" s="4"/>
      <c r="CKD559" s="4"/>
      <c r="CKE559" s="4"/>
      <c r="CKF559" s="4"/>
      <c r="CKG559" s="4"/>
      <c r="CKH559" s="4"/>
      <c r="CKI559" s="4"/>
      <c r="CKJ559" s="4"/>
      <c r="CKK559" s="4"/>
      <c r="CKL559" s="4"/>
      <c r="CKM559" s="4"/>
      <c r="CKN559" s="4"/>
      <c r="CKO559" s="4"/>
      <c r="CKP559" s="4"/>
      <c r="CKQ559" s="4"/>
      <c r="CKR559" s="4"/>
      <c r="CKS559" s="4"/>
      <c r="CKT559" s="4"/>
      <c r="CKU559" s="4"/>
      <c r="CKV559" s="4"/>
      <c r="CKW559" s="4"/>
      <c r="CKX559" s="4"/>
      <c r="CKY559" s="4"/>
      <c r="CKZ559" s="4"/>
      <c r="CLA559" s="4"/>
      <c r="CLB559" s="4"/>
      <c r="CLC559" s="4"/>
      <c r="CLD559" s="4"/>
      <c r="CLE559" s="4"/>
      <c r="CLF559" s="4"/>
      <c r="CLG559" s="4"/>
      <c r="CLH559" s="4"/>
      <c r="CLI559" s="4"/>
      <c r="CLJ559" s="4"/>
      <c r="CLK559" s="4"/>
      <c r="CLL559" s="4"/>
      <c r="CLM559" s="4"/>
      <c r="CLN559" s="4"/>
      <c r="CLO559" s="4"/>
      <c r="CLP559" s="4"/>
      <c r="CLQ559" s="4"/>
      <c r="CLR559" s="4"/>
      <c r="CLS559" s="4"/>
      <c r="CLT559" s="4"/>
      <c r="CLU559" s="4"/>
      <c r="CLV559" s="4"/>
      <c r="CLW559" s="4"/>
      <c r="CLX559" s="4"/>
      <c r="CLY559" s="4"/>
      <c r="CLZ559" s="4"/>
      <c r="CMA559" s="4"/>
      <c r="CMB559" s="4"/>
      <c r="CMC559" s="4"/>
      <c r="CMD559" s="4"/>
      <c r="CME559" s="4"/>
      <c r="CMF559" s="4"/>
      <c r="CMG559" s="4"/>
      <c r="CMH559" s="4"/>
      <c r="CMI559" s="4"/>
      <c r="CMJ559" s="4"/>
      <c r="CMK559" s="4"/>
      <c r="CML559" s="4"/>
      <c r="CMM559" s="4"/>
      <c r="CMN559" s="4"/>
      <c r="CMO559" s="4"/>
      <c r="CMP559" s="4"/>
      <c r="CMQ559" s="4"/>
      <c r="CMR559" s="4"/>
      <c r="CMS559" s="4"/>
      <c r="CMT559" s="4"/>
      <c r="CMU559" s="4"/>
      <c r="CMV559" s="4"/>
      <c r="CMW559" s="4"/>
      <c r="CMX559" s="4"/>
      <c r="CMY559" s="4"/>
      <c r="CMZ559" s="4"/>
      <c r="CNA559" s="4"/>
      <c r="CNB559" s="4"/>
      <c r="CNC559" s="4"/>
      <c r="CND559" s="4"/>
      <c r="CNE559" s="4"/>
      <c r="CNF559" s="4"/>
      <c r="CNG559" s="4"/>
      <c r="CNH559" s="4"/>
      <c r="CNI559" s="4"/>
      <c r="CNJ559" s="4"/>
      <c r="CNK559" s="4"/>
      <c r="CNL559" s="4"/>
      <c r="CNM559" s="4"/>
      <c r="CNN559" s="4"/>
      <c r="CNO559" s="4"/>
      <c r="CNP559" s="4"/>
      <c r="CNQ559" s="4"/>
      <c r="CNR559" s="4"/>
      <c r="CNS559" s="4"/>
      <c r="CNT559" s="4"/>
      <c r="CNU559" s="4"/>
      <c r="CNV559" s="4"/>
      <c r="CNW559" s="4"/>
      <c r="CNX559" s="4"/>
      <c r="CNY559" s="4"/>
      <c r="CNZ559" s="4"/>
      <c r="COA559" s="4"/>
      <c r="COB559" s="4"/>
      <c r="COC559" s="4"/>
      <c r="COD559" s="4"/>
      <c r="COE559" s="4"/>
      <c r="COF559" s="4"/>
      <c r="COG559" s="4"/>
      <c r="COH559" s="4"/>
      <c r="COI559" s="4"/>
      <c r="COJ559" s="4"/>
      <c r="COK559" s="4"/>
      <c r="COL559" s="4"/>
      <c r="COM559" s="4"/>
      <c r="CON559" s="4"/>
      <c r="COO559" s="4"/>
      <c r="COP559" s="4"/>
      <c r="COQ559" s="4"/>
      <c r="COR559" s="4"/>
      <c r="COS559" s="4"/>
      <c r="COT559" s="4"/>
      <c r="COU559" s="4"/>
    </row>
    <row r="560" spans="1:12 1705:2439" ht="22.5" customHeight="1" x14ac:dyDescent="0.15">
      <c r="A560" s="5" t="s">
        <v>4697</v>
      </c>
      <c r="B560" s="5" t="s">
        <v>85</v>
      </c>
      <c r="C560" s="5" t="s">
        <v>4698</v>
      </c>
      <c r="D560" s="5">
        <v>8464</v>
      </c>
      <c r="E560" s="5" t="s">
        <v>77</v>
      </c>
      <c r="F560" s="5" t="s">
        <v>78</v>
      </c>
      <c r="G560" s="5" t="s">
        <v>79</v>
      </c>
      <c r="H560" s="30"/>
      <c r="I560" s="33" t="s">
        <v>4699</v>
      </c>
      <c r="J560" s="2" t="s">
        <v>4700</v>
      </c>
      <c r="K560" s="2" t="s">
        <v>4701</v>
      </c>
      <c r="L560" s="30"/>
      <c r="BOH560" s="2" t="s">
        <v>4702</v>
      </c>
      <c r="BOI560" s="2" t="s">
        <v>4703</v>
      </c>
      <c r="BOJ560" s="2" t="s">
        <v>4704</v>
      </c>
      <c r="BOK560" s="4"/>
      <c r="BOL560" s="4"/>
      <c r="BOM560" s="4"/>
      <c r="BON560" s="4"/>
      <c r="BOO560" s="4"/>
      <c r="BOP560" s="4"/>
      <c r="BOQ560" s="4"/>
      <c r="BOR560" s="4"/>
      <c r="BOS560" s="4"/>
      <c r="BOT560" s="4"/>
      <c r="BOU560" s="4"/>
      <c r="BOV560" s="4"/>
      <c r="BOW560" s="4"/>
      <c r="BOX560" s="4"/>
      <c r="BOY560" s="4"/>
      <c r="BOZ560" s="4"/>
      <c r="BPA560" s="4"/>
      <c r="BPB560" s="4"/>
      <c r="BPC560" s="4"/>
      <c r="BPD560" s="4"/>
      <c r="BPE560" s="4"/>
      <c r="BPF560" s="4"/>
      <c r="BPG560" s="4"/>
      <c r="BPH560" s="4"/>
      <c r="BPI560" s="4"/>
      <c r="BPJ560" s="4"/>
      <c r="BPK560" s="4"/>
      <c r="BPL560" s="4"/>
      <c r="BPM560" s="4"/>
      <c r="BPN560" s="4"/>
      <c r="BPO560" s="4"/>
      <c r="BPP560" s="4"/>
      <c r="BPQ560" s="4"/>
      <c r="BPR560" s="4"/>
      <c r="BPS560" s="4"/>
      <c r="BPT560" s="4"/>
      <c r="BPU560" s="4"/>
      <c r="BPV560" s="4"/>
      <c r="BPW560" s="4"/>
      <c r="BPX560" s="4"/>
      <c r="BPY560" s="4"/>
      <c r="BPZ560" s="4"/>
      <c r="BQA560" s="4"/>
      <c r="BQB560" s="4"/>
      <c r="BQC560" s="4"/>
      <c r="BQD560" s="4"/>
      <c r="BQE560" s="4"/>
      <c r="BQF560" s="4"/>
      <c r="BQG560" s="4"/>
      <c r="BQH560" s="4"/>
      <c r="BQI560" s="4"/>
      <c r="BQJ560" s="4"/>
      <c r="BQK560" s="4"/>
      <c r="BQL560" s="4"/>
      <c r="BQM560" s="4"/>
      <c r="BQN560" s="4"/>
      <c r="BQO560" s="4"/>
      <c r="BQP560" s="4"/>
      <c r="BQQ560" s="4"/>
      <c r="BQR560" s="4"/>
      <c r="BQS560" s="4"/>
      <c r="BQT560" s="4"/>
      <c r="BQU560" s="4"/>
      <c r="BQV560" s="4"/>
      <c r="BQW560" s="4"/>
      <c r="BQX560" s="4"/>
      <c r="BQY560" s="4"/>
      <c r="BQZ560" s="4"/>
      <c r="BRA560" s="4"/>
      <c r="BRB560" s="4"/>
      <c r="BRC560" s="4"/>
      <c r="BRD560" s="4"/>
      <c r="BRE560" s="4"/>
      <c r="BRF560" s="4"/>
      <c r="BRG560" s="4"/>
      <c r="BRH560" s="4"/>
      <c r="BRI560" s="4"/>
      <c r="BRJ560" s="4"/>
      <c r="BRK560" s="4"/>
      <c r="BRL560" s="4"/>
      <c r="BRM560" s="4"/>
      <c r="BRN560" s="4"/>
      <c r="BRO560" s="4"/>
      <c r="BRP560" s="4"/>
      <c r="BRQ560" s="4"/>
      <c r="BRR560" s="4"/>
      <c r="BRS560" s="4"/>
      <c r="BRT560" s="4"/>
      <c r="BRU560" s="4"/>
      <c r="BRV560" s="4"/>
      <c r="BRW560" s="4"/>
      <c r="BRX560" s="4"/>
      <c r="BRY560" s="4"/>
      <c r="BRZ560" s="4"/>
      <c r="BSA560" s="4"/>
      <c r="BSB560" s="4"/>
      <c r="BSC560" s="4"/>
      <c r="BSD560" s="4"/>
      <c r="BSE560" s="4"/>
      <c r="BSF560" s="4"/>
      <c r="BSG560" s="4"/>
      <c r="BSH560" s="4"/>
      <c r="BSI560" s="4"/>
      <c r="BSJ560" s="4"/>
      <c r="BSK560" s="4"/>
      <c r="BSL560" s="4"/>
      <c r="BSM560" s="4"/>
      <c r="BSN560" s="4"/>
      <c r="BSO560" s="4"/>
      <c r="BSP560" s="4"/>
      <c r="BSQ560" s="4"/>
      <c r="BSR560" s="4"/>
      <c r="BSS560" s="4"/>
      <c r="BST560" s="4"/>
      <c r="BSU560" s="4"/>
      <c r="BSV560" s="4"/>
      <c r="BSW560" s="4"/>
      <c r="BSX560" s="4"/>
      <c r="BSY560" s="4"/>
      <c r="BSZ560" s="4"/>
      <c r="BTA560" s="4"/>
      <c r="BTB560" s="4"/>
      <c r="BTC560" s="4"/>
      <c r="BTD560" s="4"/>
      <c r="BTE560" s="4"/>
      <c r="BTF560" s="4"/>
      <c r="BTG560" s="4"/>
      <c r="BTH560" s="4"/>
      <c r="BTI560" s="4"/>
      <c r="BTJ560" s="4"/>
      <c r="BTK560" s="4"/>
      <c r="BTL560" s="4"/>
      <c r="BTM560" s="4"/>
      <c r="BTN560" s="4"/>
      <c r="BTO560" s="4"/>
      <c r="BTP560" s="4"/>
      <c r="BTQ560" s="4"/>
      <c r="BTR560" s="4"/>
      <c r="BTS560" s="4"/>
      <c r="BTT560" s="4"/>
      <c r="BTU560" s="4"/>
      <c r="BTV560" s="4"/>
      <c r="BTW560" s="4"/>
      <c r="BTX560" s="4"/>
      <c r="BTY560" s="4"/>
      <c r="BTZ560" s="4"/>
      <c r="BUA560" s="4"/>
      <c r="BUB560" s="4"/>
      <c r="BUC560" s="4"/>
      <c r="BUD560" s="4"/>
      <c r="BUE560" s="4"/>
      <c r="BUF560" s="4"/>
      <c r="BUG560" s="4"/>
      <c r="BUH560" s="4"/>
      <c r="BUI560" s="4"/>
      <c r="BUJ560" s="4"/>
      <c r="BUK560" s="4"/>
      <c r="BUL560" s="4"/>
      <c r="BUM560" s="4"/>
      <c r="BUN560" s="4"/>
      <c r="BUO560" s="4"/>
      <c r="BUP560" s="4"/>
      <c r="BUQ560" s="4"/>
      <c r="BUR560" s="4"/>
      <c r="BUS560" s="4"/>
      <c r="BUT560" s="4"/>
      <c r="BUU560" s="4"/>
      <c r="BUV560" s="4"/>
      <c r="BUW560" s="4"/>
      <c r="BUX560" s="4"/>
      <c r="BUY560" s="4"/>
      <c r="BUZ560" s="4"/>
      <c r="BVA560" s="4"/>
      <c r="BVB560" s="4"/>
      <c r="BVC560" s="4"/>
      <c r="BVD560" s="4"/>
      <c r="BVE560" s="4"/>
      <c r="BVF560" s="4"/>
      <c r="BVG560" s="4"/>
      <c r="BVH560" s="4"/>
      <c r="BVI560" s="4"/>
      <c r="BVJ560" s="4"/>
      <c r="BVK560" s="4"/>
      <c r="BVL560" s="4"/>
      <c r="BVM560" s="4"/>
      <c r="BVN560" s="4"/>
      <c r="BVO560" s="4"/>
      <c r="BVP560" s="4"/>
      <c r="BVQ560" s="4"/>
      <c r="BVR560" s="4"/>
      <c r="BVS560" s="4"/>
      <c r="BVT560" s="4"/>
      <c r="BVU560" s="4"/>
      <c r="BVV560" s="4"/>
      <c r="BVW560" s="4"/>
      <c r="BVX560" s="4"/>
      <c r="BVY560" s="4"/>
      <c r="BVZ560" s="4"/>
      <c r="BWA560" s="4"/>
      <c r="BWB560" s="4"/>
      <c r="BWC560" s="4"/>
      <c r="BWD560" s="4"/>
      <c r="BWE560" s="4"/>
      <c r="BWF560" s="4"/>
      <c r="BWG560" s="4"/>
      <c r="BWH560" s="4"/>
      <c r="BWI560" s="4"/>
      <c r="BWJ560" s="4"/>
      <c r="BWK560" s="4"/>
      <c r="BWL560" s="4"/>
      <c r="BWM560" s="4"/>
      <c r="BWN560" s="4"/>
      <c r="BWO560" s="4"/>
      <c r="BWP560" s="4"/>
      <c r="BWQ560" s="4"/>
      <c r="BWR560" s="4"/>
      <c r="BWS560" s="4"/>
      <c r="BWT560" s="4"/>
      <c r="BWU560" s="4"/>
      <c r="BWV560" s="4"/>
      <c r="BWW560" s="4"/>
      <c r="BWX560" s="4"/>
      <c r="BWY560" s="4"/>
      <c r="BWZ560" s="4"/>
      <c r="BXA560" s="4"/>
      <c r="BXB560" s="4"/>
      <c r="BXC560" s="4"/>
      <c r="BXD560" s="4"/>
      <c r="BXE560" s="4"/>
      <c r="BXF560" s="4"/>
      <c r="BXG560" s="4"/>
      <c r="BXH560" s="4"/>
      <c r="BXI560" s="4"/>
      <c r="BXJ560" s="4"/>
      <c r="BXK560" s="4"/>
      <c r="BXL560" s="4"/>
      <c r="BXM560" s="4"/>
      <c r="BXN560" s="4"/>
      <c r="BXO560" s="4"/>
      <c r="BXP560" s="4"/>
      <c r="BXQ560" s="4"/>
      <c r="BXR560" s="4"/>
      <c r="BXS560" s="4"/>
      <c r="BXT560" s="4"/>
      <c r="BXU560" s="4"/>
      <c r="BXV560" s="4"/>
      <c r="BXW560" s="4"/>
      <c r="BXX560" s="4"/>
      <c r="BXY560" s="4"/>
      <c r="BXZ560" s="4"/>
      <c r="BYA560" s="4"/>
      <c r="BYB560" s="4"/>
      <c r="BYC560" s="4"/>
      <c r="BYD560" s="4"/>
      <c r="BYE560" s="4"/>
      <c r="BYF560" s="4"/>
      <c r="BYG560" s="4"/>
      <c r="BYH560" s="4"/>
      <c r="BYI560" s="4"/>
      <c r="BYJ560" s="4"/>
      <c r="BYK560" s="4"/>
      <c r="BYL560" s="4"/>
      <c r="BYM560" s="4"/>
      <c r="BYN560" s="4"/>
      <c r="BYO560" s="4"/>
      <c r="BYP560" s="4"/>
      <c r="BYQ560" s="4"/>
      <c r="BYR560" s="4"/>
      <c r="BYS560" s="4"/>
      <c r="BYT560" s="4"/>
      <c r="BYU560" s="4"/>
      <c r="BYV560" s="4"/>
      <c r="BYW560" s="4"/>
      <c r="BYX560" s="4"/>
      <c r="BYY560" s="4"/>
      <c r="BYZ560" s="4"/>
      <c r="BZA560" s="4"/>
      <c r="BZB560" s="4"/>
      <c r="BZC560" s="4"/>
      <c r="BZD560" s="4"/>
      <c r="BZE560" s="4"/>
      <c r="BZF560" s="4"/>
      <c r="BZG560" s="4"/>
      <c r="BZH560" s="4"/>
      <c r="BZI560" s="4"/>
      <c r="BZJ560" s="4"/>
      <c r="BZK560" s="4"/>
      <c r="BZL560" s="4"/>
      <c r="BZM560" s="4"/>
      <c r="BZN560" s="4"/>
      <c r="BZO560" s="4"/>
      <c r="BZP560" s="4"/>
      <c r="BZQ560" s="4"/>
      <c r="BZR560" s="4"/>
      <c r="BZS560" s="4"/>
      <c r="BZT560" s="4"/>
      <c r="BZU560" s="4"/>
      <c r="BZV560" s="4"/>
      <c r="BZW560" s="4"/>
      <c r="BZX560" s="4"/>
      <c r="BZY560" s="4"/>
      <c r="BZZ560" s="4"/>
      <c r="CAA560" s="4"/>
      <c r="CAB560" s="4"/>
      <c r="CAC560" s="4"/>
      <c r="CAD560" s="4"/>
      <c r="CAE560" s="4"/>
      <c r="CAF560" s="4"/>
      <c r="CAG560" s="4"/>
      <c r="CAH560" s="4"/>
      <c r="CAI560" s="4"/>
      <c r="CAJ560" s="4"/>
      <c r="CAK560" s="4"/>
      <c r="CAL560" s="4"/>
      <c r="CAM560" s="4"/>
      <c r="CAN560" s="4"/>
      <c r="CAO560" s="4"/>
      <c r="CAP560" s="4"/>
      <c r="CAQ560" s="4"/>
      <c r="CAR560" s="4"/>
      <c r="CAS560" s="4"/>
      <c r="CAT560" s="4"/>
      <c r="CAU560" s="4"/>
      <c r="CAV560" s="4"/>
      <c r="CAW560" s="4"/>
      <c r="CAX560" s="4"/>
      <c r="CAY560" s="4"/>
      <c r="CAZ560" s="4"/>
      <c r="CBA560" s="4"/>
      <c r="CBB560" s="4"/>
      <c r="CBC560" s="4"/>
      <c r="CBD560" s="4"/>
      <c r="CBE560" s="4"/>
      <c r="CBF560" s="4"/>
      <c r="CBG560" s="4"/>
      <c r="CBH560" s="4"/>
      <c r="CBI560" s="4"/>
      <c r="CBJ560" s="4"/>
      <c r="CBK560" s="4"/>
      <c r="CBL560" s="4"/>
      <c r="CBM560" s="4"/>
      <c r="CBN560" s="4"/>
      <c r="CBO560" s="4"/>
      <c r="CBP560" s="4"/>
      <c r="CBQ560" s="4"/>
      <c r="CBR560" s="4"/>
      <c r="CBS560" s="4"/>
      <c r="CBT560" s="4"/>
      <c r="CBU560" s="4"/>
      <c r="CBV560" s="4"/>
      <c r="CBW560" s="4"/>
      <c r="CBX560" s="4"/>
      <c r="CBY560" s="4"/>
      <c r="CBZ560" s="4"/>
      <c r="CCA560" s="4"/>
      <c r="CCB560" s="4"/>
      <c r="CCC560" s="4"/>
      <c r="CCD560" s="4"/>
      <c r="CCE560" s="4"/>
      <c r="CCF560" s="4"/>
      <c r="CCG560" s="4"/>
      <c r="CCH560" s="4"/>
      <c r="CCI560" s="4"/>
      <c r="CCJ560" s="4"/>
      <c r="CCK560" s="4"/>
      <c r="CCL560" s="4"/>
      <c r="CCM560" s="4"/>
      <c r="CCN560" s="4"/>
      <c r="CCO560" s="4"/>
      <c r="CCP560" s="4"/>
      <c r="CCQ560" s="4"/>
      <c r="CCR560" s="4"/>
      <c r="CCS560" s="4"/>
      <c r="CCT560" s="4"/>
      <c r="CCU560" s="4"/>
      <c r="CCV560" s="4"/>
      <c r="CCW560" s="4"/>
      <c r="CCX560" s="4"/>
      <c r="CCY560" s="4"/>
      <c r="CCZ560" s="4"/>
      <c r="CDA560" s="4"/>
      <c r="CDB560" s="4"/>
      <c r="CDC560" s="4"/>
      <c r="CDD560" s="4"/>
      <c r="CDE560" s="4"/>
      <c r="CDF560" s="4"/>
      <c r="CDG560" s="4"/>
      <c r="CDH560" s="4"/>
      <c r="CDI560" s="4"/>
      <c r="CDJ560" s="4"/>
      <c r="CDK560" s="4"/>
      <c r="CDL560" s="4"/>
      <c r="CDM560" s="4"/>
      <c r="CDN560" s="4"/>
      <c r="CDO560" s="4"/>
      <c r="CDP560" s="4"/>
      <c r="CDQ560" s="4"/>
      <c r="CDR560" s="4"/>
      <c r="CDS560" s="4"/>
      <c r="CDT560" s="4"/>
      <c r="CDU560" s="4"/>
      <c r="CDV560" s="4"/>
      <c r="CDW560" s="4"/>
      <c r="CDX560" s="4"/>
      <c r="CDY560" s="4"/>
      <c r="CDZ560" s="4"/>
      <c r="CEA560" s="4"/>
      <c r="CEB560" s="4"/>
      <c r="CEC560" s="4"/>
      <c r="CED560" s="4"/>
      <c r="CEE560" s="4"/>
      <c r="CEF560" s="4"/>
      <c r="CEG560" s="4"/>
      <c r="CEH560" s="4"/>
      <c r="CEI560" s="4"/>
      <c r="CEJ560" s="4"/>
      <c r="CEK560" s="4"/>
      <c r="CEL560" s="4"/>
      <c r="CEM560" s="4"/>
      <c r="CEN560" s="4"/>
      <c r="CEO560" s="4"/>
      <c r="CEP560" s="4"/>
      <c r="CEQ560" s="4"/>
      <c r="CER560" s="4"/>
      <c r="CES560" s="4"/>
      <c r="CET560" s="4"/>
      <c r="CEU560" s="4"/>
      <c r="CEV560" s="4"/>
      <c r="CEW560" s="4"/>
      <c r="CEX560" s="4"/>
      <c r="CEY560" s="4"/>
      <c r="CEZ560" s="4"/>
      <c r="CFA560" s="4"/>
      <c r="CFB560" s="4"/>
      <c r="CFC560" s="4"/>
      <c r="CFD560" s="4"/>
      <c r="CFE560" s="4"/>
      <c r="CFF560" s="4"/>
      <c r="CFG560" s="4"/>
      <c r="CFH560" s="4"/>
      <c r="CFI560" s="4"/>
      <c r="CFJ560" s="4"/>
      <c r="CFK560" s="4"/>
      <c r="CFL560" s="4"/>
      <c r="CFM560" s="4"/>
      <c r="CFN560" s="4"/>
      <c r="CFO560" s="4"/>
      <c r="CFP560" s="4"/>
      <c r="CFQ560" s="4"/>
      <c r="CFR560" s="4"/>
      <c r="CFS560" s="4"/>
      <c r="CFT560" s="4"/>
      <c r="CFU560" s="4"/>
      <c r="CFV560" s="4"/>
      <c r="CFW560" s="4"/>
      <c r="CFX560" s="4"/>
      <c r="CFY560" s="4"/>
      <c r="CFZ560" s="4"/>
      <c r="CGA560" s="4"/>
      <c r="CGB560" s="4"/>
      <c r="CGC560" s="4"/>
      <c r="CGD560" s="4"/>
      <c r="CGE560" s="4"/>
      <c r="CGF560" s="4"/>
      <c r="CGG560" s="4"/>
      <c r="CGH560" s="4"/>
      <c r="CGI560" s="4"/>
      <c r="CGJ560" s="4"/>
      <c r="CGK560" s="4"/>
      <c r="CGL560" s="4"/>
      <c r="CGM560" s="4"/>
      <c r="CGN560" s="4"/>
      <c r="CGO560" s="4"/>
      <c r="CGP560" s="4"/>
      <c r="CGQ560" s="4"/>
      <c r="CGR560" s="4"/>
      <c r="CGS560" s="4"/>
      <c r="CGT560" s="4"/>
      <c r="CGU560" s="4"/>
      <c r="CGV560" s="4"/>
      <c r="CGW560" s="4"/>
      <c r="CGX560" s="4"/>
      <c r="CGY560" s="4"/>
      <c r="CGZ560" s="4"/>
      <c r="CHA560" s="4"/>
      <c r="CHB560" s="4"/>
      <c r="CHC560" s="4"/>
      <c r="CHD560" s="4"/>
      <c r="CHE560" s="4"/>
      <c r="CHF560" s="4"/>
      <c r="CHG560" s="4"/>
      <c r="CHH560" s="4"/>
      <c r="CHI560" s="4"/>
      <c r="CHJ560" s="4"/>
      <c r="CHK560" s="4"/>
      <c r="CHL560" s="4"/>
      <c r="CHM560" s="4"/>
      <c r="CHN560" s="4"/>
      <c r="CHO560" s="4"/>
      <c r="CHP560" s="4"/>
      <c r="CHQ560" s="4"/>
      <c r="CHR560" s="4"/>
      <c r="CHS560" s="4"/>
      <c r="CHT560" s="4"/>
      <c r="CHU560" s="4"/>
      <c r="CHV560" s="4"/>
      <c r="CHW560" s="4"/>
      <c r="CHX560" s="4"/>
      <c r="CHY560" s="4"/>
      <c r="CHZ560" s="4"/>
      <c r="CIA560" s="4"/>
      <c r="CIB560" s="4"/>
      <c r="CIC560" s="4"/>
      <c r="CID560" s="4"/>
      <c r="CIE560" s="4"/>
      <c r="CIF560" s="4"/>
      <c r="CIG560" s="4"/>
      <c r="CIH560" s="4"/>
      <c r="CII560" s="4"/>
      <c r="CIJ560" s="4"/>
      <c r="CIK560" s="4"/>
      <c r="CIL560" s="4"/>
      <c r="CIM560" s="4"/>
      <c r="CIN560" s="4"/>
      <c r="CIO560" s="4"/>
      <c r="CIP560" s="4"/>
      <c r="CIQ560" s="4"/>
      <c r="CIR560" s="4"/>
      <c r="CIS560" s="4"/>
      <c r="CIT560" s="4"/>
      <c r="CIU560" s="4"/>
      <c r="CIV560" s="4"/>
      <c r="CIW560" s="4"/>
      <c r="CIX560" s="4"/>
      <c r="CIY560" s="4"/>
      <c r="CIZ560" s="4"/>
      <c r="CJA560" s="4"/>
      <c r="CJB560" s="4"/>
      <c r="CJC560" s="4"/>
      <c r="CJD560" s="4"/>
      <c r="CJE560" s="4"/>
      <c r="CJF560" s="4"/>
      <c r="CJG560" s="4"/>
      <c r="CJH560" s="4"/>
      <c r="CJI560" s="4"/>
      <c r="CJJ560" s="4"/>
      <c r="CJK560" s="4"/>
      <c r="CJL560" s="4"/>
      <c r="CJM560" s="4"/>
      <c r="CJN560" s="4"/>
      <c r="CJO560" s="4"/>
      <c r="CJP560" s="4"/>
      <c r="CJQ560" s="4"/>
      <c r="CJR560" s="4"/>
      <c r="CJS560" s="4"/>
      <c r="CJT560" s="4"/>
      <c r="CJU560" s="4"/>
      <c r="CJV560" s="4"/>
      <c r="CJW560" s="4"/>
      <c r="CJX560" s="4"/>
      <c r="CJY560" s="4"/>
      <c r="CJZ560" s="4"/>
      <c r="CKA560" s="4"/>
      <c r="CKB560" s="4"/>
      <c r="CKC560" s="4"/>
      <c r="CKD560" s="4"/>
      <c r="CKE560" s="4"/>
      <c r="CKF560" s="4"/>
      <c r="CKG560" s="4"/>
      <c r="CKH560" s="4"/>
      <c r="CKI560" s="4"/>
      <c r="CKJ560" s="4"/>
      <c r="CKK560" s="4"/>
      <c r="CKL560" s="4"/>
      <c r="CKM560" s="4"/>
      <c r="CKN560" s="4"/>
      <c r="CKO560" s="4"/>
      <c r="CKP560" s="4"/>
      <c r="CKQ560" s="4"/>
      <c r="CKR560" s="4"/>
      <c r="CKS560" s="4"/>
      <c r="CKT560" s="4"/>
      <c r="CKU560" s="4"/>
      <c r="CKV560" s="4"/>
      <c r="CKW560" s="4"/>
      <c r="CKX560" s="4"/>
      <c r="CKY560" s="4"/>
      <c r="CKZ560" s="4"/>
      <c r="CLA560" s="4"/>
      <c r="CLB560" s="4"/>
      <c r="CLC560" s="4"/>
      <c r="CLD560" s="4"/>
      <c r="CLE560" s="4"/>
      <c r="CLF560" s="4"/>
      <c r="CLG560" s="4"/>
      <c r="CLH560" s="4"/>
      <c r="CLI560" s="4"/>
      <c r="CLJ560" s="4"/>
      <c r="CLK560" s="4"/>
      <c r="CLL560" s="4"/>
      <c r="CLM560" s="4"/>
      <c r="CLN560" s="4"/>
      <c r="CLO560" s="4"/>
      <c r="CLP560" s="4"/>
      <c r="CLQ560" s="4"/>
      <c r="CLR560" s="4"/>
      <c r="CLS560" s="4"/>
      <c r="CLT560" s="4"/>
      <c r="CLU560" s="4"/>
      <c r="CLV560" s="4"/>
      <c r="CLW560" s="4"/>
      <c r="CLX560" s="4"/>
      <c r="CLY560" s="4"/>
      <c r="CLZ560" s="4"/>
      <c r="CMA560" s="4"/>
      <c r="CMB560" s="4"/>
      <c r="CMC560" s="4"/>
      <c r="CMD560" s="4"/>
      <c r="CME560" s="4"/>
      <c r="CMF560" s="4"/>
      <c r="CMG560" s="4"/>
      <c r="CMH560" s="4"/>
      <c r="CMI560" s="4"/>
      <c r="CMJ560" s="4"/>
      <c r="CMK560" s="4"/>
      <c r="CML560" s="4"/>
      <c r="CMM560" s="4"/>
      <c r="CMN560" s="4"/>
      <c r="CMO560" s="4"/>
      <c r="CMP560" s="4"/>
      <c r="CMQ560" s="4"/>
      <c r="CMR560" s="4"/>
      <c r="CMS560" s="4"/>
      <c r="CMT560" s="4"/>
      <c r="CMU560" s="4"/>
      <c r="CMV560" s="4"/>
      <c r="CMW560" s="4"/>
      <c r="CMX560" s="4"/>
      <c r="CMY560" s="4"/>
      <c r="CMZ560" s="4"/>
      <c r="CNA560" s="4"/>
      <c r="CNB560" s="4"/>
      <c r="CNC560" s="4"/>
      <c r="CND560" s="4"/>
      <c r="CNE560" s="4"/>
      <c r="CNF560" s="4"/>
      <c r="CNG560" s="4"/>
      <c r="CNH560" s="4"/>
      <c r="CNI560" s="4"/>
      <c r="CNJ560" s="4"/>
      <c r="CNK560" s="4"/>
      <c r="CNL560" s="4"/>
      <c r="CNM560" s="4"/>
      <c r="CNN560" s="4"/>
      <c r="CNO560" s="4"/>
      <c r="CNP560" s="4"/>
      <c r="CNQ560" s="4"/>
      <c r="CNR560" s="4"/>
      <c r="CNS560" s="4"/>
      <c r="CNT560" s="4"/>
      <c r="CNU560" s="4"/>
      <c r="CNV560" s="4"/>
      <c r="CNW560" s="4"/>
      <c r="CNX560" s="4"/>
      <c r="CNY560" s="4"/>
      <c r="CNZ560" s="4"/>
      <c r="COA560" s="4"/>
      <c r="COB560" s="4"/>
      <c r="COC560" s="4"/>
      <c r="COD560" s="4"/>
      <c r="COE560" s="4"/>
      <c r="COF560" s="4"/>
      <c r="COG560" s="4"/>
      <c r="COH560" s="4"/>
      <c r="COI560" s="4"/>
      <c r="COJ560" s="4"/>
      <c r="COK560" s="4"/>
      <c r="COL560" s="4"/>
      <c r="COM560" s="4"/>
      <c r="CON560" s="4"/>
      <c r="COO560" s="4"/>
      <c r="COP560" s="4"/>
      <c r="COQ560" s="4"/>
      <c r="COR560" s="4"/>
      <c r="COS560" s="4"/>
      <c r="COT560" s="4"/>
      <c r="COU560" s="4"/>
    </row>
    <row r="561" spans="1:12 1753:2439" ht="22.5" customHeight="1" x14ac:dyDescent="0.15">
      <c r="A561" s="5" t="s">
        <v>4705</v>
      </c>
      <c r="B561" s="5" t="s">
        <v>74</v>
      </c>
      <c r="C561" s="5" t="s">
        <v>91</v>
      </c>
      <c r="D561" s="5" t="s">
        <v>4706</v>
      </c>
      <c r="E561" s="5" t="s">
        <v>1861</v>
      </c>
      <c r="F561" s="5" t="s">
        <v>1862</v>
      </c>
      <c r="G561" s="5" t="s">
        <v>79</v>
      </c>
      <c r="H561" s="30"/>
      <c r="I561" s="33" t="s">
        <v>4707</v>
      </c>
      <c r="J561" s="2" t="s">
        <v>4708</v>
      </c>
      <c r="K561" s="2" t="s">
        <v>4709</v>
      </c>
      <c r="L561" s="30"/>
      <c r="BOK561" s="2" t="s">
        <v>4710</v>
      </c>
      <c r="BOL561" s="2" t="s">
        <v>4711</v>
      </c>
      <c r="BOM561" s="2" t="s">
        <v>4712</v>
      </c>
      <c r="BON561" s="4"/>
      <c r="BOO561" s="4"/>
      <c r="BOP561" s="4"/>
      <c r="BOQ561" s="4"/>
      <c r="BOR561" s="4"/>
      <c r="BOS561" s="4"/>
      <c r="BOT561" s="4"/>
      <c r="BOU561" s="4"/>
      <c r="BOV561" s="4"/>
      <c r="BOW561" s="4"/>
      <c r="BOX561" s="4"/>
      <c r="BOY561" s="4"/>
      <c r="BOZ561" s="4"/>
      <c r="BPA561" s="4"/>
      <c r="BPB561" s="4"/>
      <c r="BPC561" s="4"/>
      <c r="BPD561" s="4"/>
      <c r="BPE561" s="4"/>
      <c r="BPF561" s="4"/>
      <c r="BPG561" s="4"/>
      <c r="BPH561" s="4"/>
      <c r="BPI561" s="4"/>
      <c r="BPJ561" s="4"/>
      <c r="BPK561" s="4"/>
      <c r="BPL561" s="4"/>
      <c r="BPM561" s="4"/>
      <c r="BPN561" s="4"/>
      <c r="BPO561" s="4"/>
      <c r="BPP561" s="4"/>
      <c r="BPQ561" s="4"/>
      <c r="BPR561" s="4"/>
      <c r="BPS561" s="4"/>
      <c r="BPT561" s="4"/>
      <c r="BPU561" s="4"/>
      <c r="BPV561" s="4"/>
      <c r="BPW561" s="4"/>
      <c r="BPX561" s="4"/>
      <c r="BPY561" s="4"/>
      <c r="BPZ561" s="4"/>
      <c r="BQA561" s="4"/>
      <c r="BQB561" s="4"/>
      <c r="BQC561" s="4"/>
      <c r="BQD561" s="4"/>
      <c r="BQE561" s="4"/>
      <c r="BQF561" s="4"/>
      <c r="BQG561" s="4"/>
      <c r="BQH561" s="4"/>
      <c r="BQI561" s="4"/>
      <c r="BQJ561" s="4"/>
      <c r="BQK561" s="4"/>
      <c r="BQL561" s="4"/>
      <c r="BQM561" s="4"/>
      <c r="BQN561" s="4"/>
      <c r="BQO561" s="4"/>
      <c r="BQP561" s="4"/>
      <c r="BQQ561" s="4"/>
      <c r="BQR561" s="4"/>
      <c r="BQS561" s="4"/>
      <c r="BQT561" s="4"/>
      <c r="BQU561" s="4"/>
      <c r="BQV561" s="4"/>
      <c r="BQW561" s="4"/>
      <c r="BQX561" s="4"/>
      <c r="BQY561" s="4"/>
      <c r="BQZ561" s="4"/>
      <c r="BRA561" s="4"/>
      <c r="BRB561" s="4"/>
      <c r="BRC561" s="4"/>
      <c r="BRD561" s="4"/>
      <c r="BRE561" s="4"/>
      <c r="BRF561" s="4"/>
      <c r="BRG561" s="4"/>
      <c r="BRH561" s="4"/>
      <c r="BRI561" s="4"/>
      <c r="BRJ561" s="4"/>
      <c r="BRK561" s="4"/>
      <c r="BRL561" s="4"/>
      <c r="BRM561" s="4"/>
      <c r="BRN561" s="4"/>
      <c r="BRO561" s="4"/>
      <c r="BRP561" s="4"/>
      <c r="BRQ561" s="4"/>
      <c r="BRR561" s="4"/>
      <c r="BRS561" s="4"/>
      <c r="BRT561" s="4"/>
      <c r="BRU561" s="4"/>
      <c r="BRV561" s="4"/>
      <c r="BRW561" s="4"/>
      <c r="BRX561" s="4"/>
      <c r="BRY561" s="4"/>
      <c r="BRZ561" s="4"/>
      <c r="BSA561" s="4"/>
      <c r="BSB561" s="4"/>
      <c r="BSC561" s="4"/>
      <c r="BSD561" s="4"/>
      <c r="BSE561" s="4"/>
      <c r="BSF561" s="4"/>
      <c r="BSG561" s="4"/>
      <c r="BSH561" s="4"/>
      <c r="BSI561" s="4"/>
      <c r="BSJ561" s="4"/>
      <c r="BSK561" s="4"/>
      <c r="BSL561" s="4"/>
      <c r="BSM561" s="4"/>
      <c r="BSN561" s="4"/>
      <c r="BSO561" s="4"/>
      <c r="BSP561" s="4"/>
      <c r="BSQ561" s="4"/>
      <c r="BSR561" s="4"/>
      <c r="BSS561" s="4"/>
      <c r="BST561" s="4"/>
      <c r="BSU561" s="4"/>
      <c r="BSV561" s="4"/>
      <c r="BSW561" s="4"/>
      <c r="BSX561" s="4"/>
      <c r="BSY561" s="4"/>
      <c r="BSZ561" s="4"/>
      <c r="BTA561" s="4"/>
      <c r="BTB561" s="4"/>
      <c r="BTC561" s="4"/>
      <c r="BTD561" s="4"/>
      <c r="BTE561" s="4"/>
      <c r="BTF561" s="4"/>
      <c r="BTG561" s="4"/>
      <c r="BTH561" s="4"/>
      <c r="BTI561" s="4"/>
      <c r="BTJ561" s="4"/>
      <c r="BTK561" s="4"/>
      <c r="BTL561" s="4"/>
      <c r="BTM561" s="4"/>
      <c r="BTN561" s="4"/>
      <c r="BTO561" s="4"/>
      <c r="BTP561" s="4"/>
      <c r="BTQ561" s="4"/>
      <c r="BTR561" s="4"/>
      <c r="BTS561" s="4"/>
      <c r="BTT561" s="4"/>
      <c r="BTU561" s="4"/>
      <c r="BTV561" s="4"/>
      <c r="BTW561" s="4"/>
      <c r="BTX561" s="4"/>
      <c r="BTY561" s="4"/>
      <c r="BTZ561" s="4"/>
      <c r="BUA561" s="4"/>
      <c r="BUB561" s="4"/>
      <c r="BUC561" s="4"/>
      <c r="BUD561" s="4"/>
      <c r="BUE561" s="4"/>
      <c r="BUF561" s="4"/>
      <c r="BUG561" s="4"/>
      <c r="BUH561" s="4"/>
      <c r="BUI561" s="4"/>
      <c r="BUJ561" s="4"/>
      <c r="BUK561" s="4"/>
      <c r="BUL561" s="4"/>
      <c r="BUM561" s="4"/>
      <c r="BUN561" s="4"/>
      <c r="BUO561" s="4"/>
      <c r="BUP561" s="4"/>
      <c r="BUQ561" s="4"/>
      <c r="BUR561" s="4"/>
      <c r="BUS561" s="4"/>
      <c r="BUT561" s="4"/>
      <c r="BUU561" s="4"/>
      <c r="BUV561" s="4"/>
      <c r="BUW561" s="4"/>
      <c r="BUX561" s="4"/>
      <c r="BUY561" s="4"/>
      <c r="BUZ561" s="4"/>
      <c r="BVA561" s="4"/>
      <c r="BVB561" s="4"/>
      <c r="BVC561" s="4"/>
      <c r="BVD561" s="4"/>
      <c r="BVE561" s="4"/>
      <c r="BVF561" s="4"/>
      <c r="BVG561" s="4"/>
      <c r="BVH561" s="4"/>
      <c r="BVI561" s="4"/>
      <c r="BVJ561" s="4"/>
      <c r="BVK561" s="4"/>
      <c r="BVL561" s="4"/>
      <c r="BVM561" s="4"/>
      <c r="BVN561" s="4"/>
      <c r="BVO561" s="4"/>
      <c r="BVP561" s="4"/>
      <c r="BVQ561" s="4"/>
      <c r="BVR561" s="4"/>
      <c r="BVS561" s="4"/>
      <c r="BVT561" s="4"/>
      <c r="BVU561" s="4"/>
      <c r="BVV561" s="4"/>
      <c r="BVW561" s="4"/>
      <c r="BVX561" s="4"/>
      <c r="BVY561" s="4"/>
      <c r="BVZ561" s="4"/>
      <c r="BWA561" s="4"/>
      <c r="BWB561" s="4"/>
      <c r="BWC561" s="4"/>
      <c r="BWD561" s="4"/>
      <c r="BWE561" s="4"/>
      <c r="BWF561" s="4"/>
      <c r="BWG561" s="4"/>
      <c r="BWH561" s="4"/>
      <c r="BWI561" s="4"/>
      <c r="BWJ561" s="4"/>
      <c r="BWK561" s="4"/>
      <c r="BWL561" s="4"/>
      <c r="BWM561" s="4"/>
      <c r="BWN561" s="4"/>
      <c r="BWO561" s="4"/>
      <c r="BWP561" s="4"/>
      <c r="BWQ561" s="4"/>
      <c r="BWR561" s="4"/>
      <c r="BWS561" s="4"/>
      <c r="BWT561" s="4"/>
      <c r="BWU561" s="4"/>
      <c r="BWV561" s="4"/>
      <c r="BWW561" s="4"/>
      <c r="BWX561" s="4"/>
      <c r="BWY561" s="4"/>
      <c r="BWZ561" s="4"/>
      <c r="BXA561" s="4"/>
      <c r="BXB561" s="4"/>
      <c r="BXC561" s="4"/>
      <c r="BXD561" s="4"/>
      <c r="BXE561" s="4"/>
      <c r="BXF561" s="4"/>
      <c r="BXG561" s="4"/>
      <c r="BXH561" s="4"/>
      <c r="BXI561" s="4"/>
      <c r="BXJ561" s="4"/>
      <c r="BXK561" s="4"/>
      <c r="BXL561" s="4"/>
      <c r="BXM561" s="4"/>
      <c r="BXN561" s="4"/>
      <c r="BXO561" s="4"/>
      <c r="BXP561" s="4"/>
      <c r="BXQ561" s="4"/>
      <c r="BXR561" s="4"/>
      <c r="BXS561" s="4"/>
      <c r="BXT561" s="4"/>
      <c r="BXU561" s="4"/>
      <c r="BXV561" s="4"/>
      <c r="BXW561" s="4"/>
      <c r="BXX561" s="4"/>
      <c r="BXY561" s="4"/>
      <c r="BXZ561" s="4"/>
      <c r="BYA561" s="4"/>
      <c r="BYB561" s="4"/>
      <c r="BYC561" s="4"/>
      <c r="BYD561" s="4"/>
      <c r="BYE561" s="4"/>
      <c r="BYF561" s="4"/>
      <c r="BYG561" s="4"/>
      <c r="BYH561" s="4"/>
      <c r="BYI561" s="4"/>
      <c r="BYJ561" s="4"/>
      <c r="BYK561" s="4"/>
      <c r="BYL561" s="4"/>
      <c r="BYM561" s="4"/>
      <c r="BYN561" s="4"/>
      <c r="BYO561" s="4"/>
      <c r="BYP561" s="4"/>
      <c r="BYQ561" s="4"/>
      <c r="BYR561" s="4"/>
      <c r="BYS561" s="4"/>
      <c r="BYT561" s="4"/>
      <c r="BYU561" s="4"/>
      <c r="BYV561" s="4"/>
      <c r="BYW561" s="4"/>
      <c r="BYX561" s="4"/>
      <c r="BYY561" s="4"/>
      <c r="BYZ561" s="4"/>
      <c r="BZA561" s="4"/>
      <c r="BZB561" s="4"/>
      <c r="BZC561" s="4"/>
      <c r="BZD561" s="4"/>
      <c r="BZE561" s="4"/>
      <c r="BZF561" s="4"/>
      <c r="BZG561" s="4"/>
      <c r="BZH561" s="4"/>
      <c r="BZI561" s="4"/>
      <c r="BZJ561" s="4"/>
      <c r="BZK561" s="4"/>
      <c r="BZL561" s="4"/>
      <c r="BZM561" s="4"/>
      <c r="BZN561" s="4"/>
      <c r="BZO561" s="4"/>
      <c r="BZP561" s="4"/>
      <c r="BZQ561" s="4"/>
      <c r="BZR561" s="4"/>
      <c r="BZS561" s="4"/>
      <c r="BZT561" s="4"/>
      <c r="BZU561" s="4"/>
      <c r="BZV561" s="4"/>
      <c r="BZW561" s="4"/>
      <c r="BZX561" s="4"/>
      <c r="BZY561" s="4"/>
      <c r="BZZ561" s="4"/>
      <c r="CAA561" s="4"/>
      <c r="CAB561" s="4"/>
      <c r="CAC561" s="4"/>
      <c r="CAD561" s="4"/>
      <c r="CAE561" s="4"/>
      <c r="CAF561" s="4"/>
      <c r="CAG561" s="4"/>
      <c r="CAH561" s="4"/>
      <c r="CAI561" s="4"/>
      <c r="CAJ561" s="4"/>
      <c r="CAK561" s="4"/>
      <c r="CAL561" s="4"/>
      <c r="CAM561" s="4"/>
      <c r="CAN561" s="4"/>
      <c r="CAO561" s="4"/>
      <c r="CAP561" s="4"/>
      <c r="CAQ561" s="4"/>
      <c r="CAR561" s="4"/>
      <c r="CAS561" s="4"/>
      <c r="CAT561" s="4"/>
      <c r="CAU561" s="4"/>
      <c r="CAV561" s="4"/>
      <c r="CAW561" s="4"/>
      <c r="CAX561" s="4"/>
      <c r="CAY561" s="4"/>
      <c r="CAZ561" s="4"/>
      <c r="CBA561" s="4"/>
      <c r="CBB561" s="4"/>
      <c r="CBC561" s="4"/>
      <c r="CBD561" s="4"/>
      <c r="CBE561" s="4"/>
      <c r="CBF561" s="4"/>
      <c r="CBG561" s="4"/>
      <c r="CBH561" s="4"/>
      <c r="CBI561" s="4"/>
      <c r="CBJ561" s="4"/>
      <c r="CBK561" s="4"/>
      <c r="CBL561" s="4"/>
      <c r="CBM561" s="4"/>
      <c r="CBN561" s="4"/>
      <c r="CBO561" s="4"/>
      <c r="CBP561" s="4"/>
      <c r="CBQ561" s="4"/>
      <c r="CBR561" s="4"/>
      <c r="CBS561" s="4"/>
      <c r="CBT561" s="4"/>
      <c r="CBU561" s="4"/>
      <c r="CBV561" s="4"/>
      <c r="CBW561" s="4"/>
      <c r="CBX561" s="4"/>
      <c r="CBY561" s="4"/>
      <c r="CBZ561" s="4"/>
      <c r="CCA561" s="4"/>
      <c r="CCB561" s="4"/>
      <c r="CCC561" s="4"/>
      <c r="CCD561" s="4"/>
      <c r="CCE561" s="4"/>
      <c r="CCF561" s="4"/>
      <c r="CCG561" s="4"/>
      <c r="CCH561" s="4"/>
      <c r="CCI561" s="4"/>
      <c r="CCJ561" s="4"/>
      <c r="CCK561" s="4"/>
      <c r="CCL561" s="4"/>
      <c r="CCM561" s="4"/>
      <c r="CCN561" s="4"/>
      <c r="CCO561" s="4"/>
      <c r="CCP561" s="4"/>
      <c r="CCQ561" s="4"/>
      <c r="CCR561" s="4"/>
      <c r="CCS561" s="4"/>
      <c r="CCT561" s="4"/>
      <c r="CCU561" s="4"/>
      <c r="CCV561" s="4"/>
      <c r="CCW561" s="4"/>
      <c r="CCX561" s="4"/>
      <c r="CCY561" s="4"/>
      <c r="CCZ561" s="4"/>
      <c r="CDA561" s="4"/>
      <c r="CDB561" s="4"/>
      <c r="CDC561" s="4"/>
      <c r="CDD561" s="4"/>
      <c r="CDE561" s="4"/>
      <c r="CDF561" s="4"/>
      <c r="CDG561" s="4"/>
      <c r="CDH561" s="4"/>
      <c r="CDI561" s="4"/>
      <c r="CDJ561" s="4"/>
      <c r="CDK561" s="4"/>
      <c r="CDL561" s="4"/>
      <c r="CDM561" s="4"/>
      <c r="CDN561" s="4"/>
      <c r="CDO561" s="4"/>
      <c r="CDP561" s="4"/>
      <c r="CDQ561" s="4"/>
      <c r="CDR561" s="4"/>
      <c r="CDS561" s="4"/>
      <c r="CDT561" s="4"/>
      <c r="CDU561" s="4"/>
      <c r="CDV561" s="4"/>
      <c r="CDW561" s="4"/>
      <c r="CDX561" s="4"/>
      <c r="CDY561" s="4"/>
      <c r="CDZ561" s="4"/>
      <c r="CEA561" s="4"/>
      <c r="CEB561" s="4"/>
      <c r="CEC561" s="4"/>
      <c r="CED561" s="4"/>
      <c r="CEE561" s="4"/>
      <c r="CEF561" s="4"/>
      <c r="CEG561" s="4"/>
      <c r="CEH561" s="4"/>
      <c r="CEI561" s="4"/>
      <c r="CEJ561" s="4"/>
      <c r="CEK561" s="4"/>
      <c r="CEL561" s="4"/>
      <c r="CEM561" s="4"/>
      <c r="CEN561" s="4"/>
      <c r="CEO561" s="4"/>
      <c r="CEP561" s="4"/>
      <c r="CEQ561" s="4"/>
      <c r="CER561" s="4"/>
      <c r="CES561" s="4"/>
      <c r="CET561" s="4"/>
      <c r="CEU561" s="4"/>
      <c r="CEV561" s="4"/>
      <c r="CEW561" s="4"/>
      <c r="CEX561" s="4"/>
      <c r="CEY561" s="4"/>
      <c r="CEZ561" s="4"/>
      <c r="CFA561" s="4"/>
      <c r="CFB561" s="4"/>
      <c r="CFC561" s="4"/>
      <c r="CFD561" s="4"/>
      <c r="CFE561" s="4"/>
      <c r="CFF561" s="4"/>
      <c r="CFG561" s="4"/>
      <c r="CFH561" s="4"/>
      <c r="CFI561" s="4"/>
      <c r="CFJ561" s="4"/>
      <c r="CFK561" s="4"/>
      <c r="CFL561" s="4"/>
      <c r="CFM561" s="4"/>
      <c r="CFN561" s="4"/>
      <c r="CFO561" s="4"/>
      <c r="CFP561" s="4"/>
      <c r="CFQ561" s="4"/>
      <c r="CFR561" s="4"/>
      <c r="CFS561" s="4"/>
      <c r="CFT561" s="4"/>
      <c r="CFU561" s="4"/>
      <c r="CFV561" s="4"/>
      <c r="CFW561" s="4"/>
      <c r="CFX561" s="4"/>
      <c r="CFY561" s="4"/>
      <c r="CFZ561" s="4"/>
      <c r="CGA561" s="4"/>
      <c r="CGB561" s="4"/>
      <c r="CGC561" s="4"/>
      <c r="CGD561" s="4"/>
      <c r="CGE561" s="4"/>
      <c r="CGF561" s="4"/>
      <c r="CGG561" s="4"/>
      <c r="CGH561" s="4"/>
      <c r="CGI561" s="4"/>
      <c r="CGJ561" s="4"/>
      <c r="CGK561" s="4"/>
      <c r="CGL561" s="4"/>
      <c r="CGM561" s="4"/>
      <c r="CGN561" s="4"/>
      <c r="CGO561" s="4"/>
      <c r="CGP561" s="4"/>
      <c r="CGQ561" s="4"/>
      <c r="CGR561" s="4"/>
      <c r="CGS561" s="4"/>
      <c r="CGT561" s="4"/>
      <c r="CGU561" s="4"/>
      <c r="CGV561" s="4"/>
      <c r="CGW561" s="4"/>
      <c r="CGX561" s="4"/>
      <c r="CGY561" s="4"/>
      <c r="CGZ561" s="4"/>
      <c r="CHA561" s="4"/>
      <c r="CHB561" s="4"/>
      <c r="CHC561" s="4"/>
      <c r="CHD561" s="4"/>
      <c r="CHE561" s="4"/>
      <c r="CHF561" s="4"/>
      <c r="CHG561" s="4"/>
      <c r="CHH561" s="4"/>
      <c r="CHI561" s="4"/>
      <c r="CHJ561" s="4"/>
      <c r="CHK561" s="4"/>
      <c r="CHL561" s="4"/>
      <c r="CHM561" s="4"/>
      <c r="CHN561" s="4"/>
      <c r="CHO561" s="4"/>
      <c r="CHP561" s="4"/>
      <c r="CHQ561" s="4"/>
      <c r="CHR561" s="4"/>
      <c r="CHS561" s="4"/>
      <c r="CHT561" s="4"/>
      <c r="CHU561" s="4"/>
      <c r="CHV561" s="4"/>
      <c r="CHW561" s="4"/>
      <c r="CHX561" s="4"/>
      <c r="CHY561" s="4"/>
      <c r="CHZ561" s="4"/>
      <c r="CIA561" s="4"/>
      <c r="CIB561" s="4"/>
      <c r="CIC561" s="4"/>
      <c r="CID561" s="4"/>
      <c r="CIE561" s="4"/>
      <c r="CIF561" s="4"/>
      <c r="CIG561" s="4"/>
      <c r="CIH561" s="4"/>
      <c r="CII561" s="4"/>
      <c r="CIJ561" s="4"/>
      <c r="CIK561" s="4"/>
      <c r="CIL561" s="4"/>
      <c r="CIM561" s="4"/>
      <c r="CIN561" s="4"/>
      <c r="CIO561" s="4"/>
      <c r="CIP561" s="4"/>
      <c r="CIQ561" s="4"/>
      <c r="CIR561" s="4"/>
      <c r="CIS561" s="4"/>
      <c r="CIT561" s="4"/>
      <c r="CIU561" s="4"/>
      <c r="CIV561" s="4"/>
      <c r="CIW561" s="4"/>
      <c r="CIX561" s="4"/>
      <c r="CIY561" s="4"/>
      <c r="CIZ561" s="4"/>
      <c r="CJA561" s="4"/>
      <c r="CJB561" s="4"/>
      <c r="CJC561" s="4"/>
      <c r="CJD561" s="4"/>
      <c r="CJE561" s="4"/>
      <c r="CJF561" s="4"/>
      <c r="CJG561" s="4"/>
      <c r="CJH561" s="4"/>
      <c r="CJI561" s="4"/>
      <c r="CJJ561" s="4"/>
      <c r="CJK561" s="4"/>
      <c r="CJL561" s="4"/>
      <c r="CJM561" s="4"/>
      <c r="CJN561" s="4"/>
      <c r="CJO561" s="4"/>
      <c r="CJP561" s="4"/>
      <c r="CJQ561" s="4"/>
      <c r="CJR561" s="4"/>
      <c r="CJS561" s="4"/>
      <c r="CJT561" s="4"/>
      <c r="CJU561" s="4"/>
      <c r="CJV561" s="4"/>
      <c r="CJW561" s="4"/>
      <c r="CJX561" s="4"/>
      <c r="CJY561" s="4"/>
      <c r="CJZ561" s="4"/>
      <c r="CKA561" s="4"/>
      <c r="CKB561" s="4"/>
      <c r="CKC561" s="4"/>
      <c r="CKD561" s="4"/>
      <c r="CKE561" s="4"/>
      <c r="CKF561" s="4"/>
      <c r="CKG561" s="4"/>
      <c r="CKH561" s="4"/>
      <c r="CKI561" s="4"/>
      <c r="CKJ561" s="4"/>
      <c r="CKK561" s="4"/>
      <c r="CKL561" s="4"/>
      <c r="CKM561" s="4"/>
      <c r="CKN561" s="4"/>
      <c r="CKO561" s="4"/>
      <c r="CKP561" s="4"/>
      <c r="CKQ561" s="4"/>
      <c r="CKR561" s="4"/>
      <c r="CKS561" s="4"/>
      <c r="CKT561" s="4"/>
      <c r="CKU561" s="4"/>
      <c r="CKV561" s="4"/>
      <c r="CKW561" s="4"/>
      <c r="CKX561" s="4"/>
      <c r="CKY561" s="4"/>
      <c r="CKZ561" s="4"/>
      <c r="CLA561" s="4"/>
      <c r="CLB561" s="4"/>
      <c r="CLC561" s="4"/>
      <c r="CLD561" s="4"/>
      <c r="CLE561" s="4"/>
      <c r="CLF561" s="4"/>
      <c r="CLG561" s="4"/>
      <c r="CLH561" s="4"/>
      <c r="CLI561" s="4"/>
      <c r="CLJ561" s="4"/>
      <c r="CLK561" s="4"/>
      <c r="CLL561" s="4"/>
      <c r="CLM561" s="4"/>
      <c r="CLN561" s="4"/>
      <c r="CLO561" s="4"/>
      <c r="CLP561" s="4"/>
      <c r="CLQ561" s="4"/>
      <c r="CLR561" s="4"/>
      <c r="CLS561" s="4"/>
      <c r="CLT561" s="4"/>
      <c r="CLU561" s="4"/>
      <c r="CLV561" s="4"/>
      <c r="CLW561" s="4"/>
      <c r="CLX561" s="4"/>
      <c r="CLY561" s="4"/>
      <c r="CLZ561" s="4"/>
      <c r="CMA561" s="4"/>
      <c r="CMB561" s="4"/>
      <c r="CMC561" s="4"/>
      <c r="CMD561" s="4"/>
      <c r="CME561" s="4"/>
      <c r="CMF561" s="4"/>
      <c r="CMG561" s="4"/>
      <c r="CMH561" s="4"/>
      <c r="CMI561" s="4"/>
      <c r="CMJ561" s="4"/>
      <c r="CMK561" s="4"/>
      <c r="CML561" s="4"/>
      <c r="CMM561" s="4"/>
      <c r="CMN561" s="4"/>
      <c r="CMO561" s="4"/>
      <c r="CMP561" s="4"/>
      <c r="CMQ561" s="4"/>
      <c r="CMR561" s="4"/>
      <c r="CMS561" s="4"/>
      <c r="CMT561" s="4"/>
      <c r="CMU561" s="4"/>
      <c r="CMV561" s="4"/>
      <c r="CMW561" s="4"/>
      <c r="CMX561" s="4"/>
      <c r="CMY561" s="4"/>
      <c r="CMZ561" s="4"/>
      <c r="CNA561" s="4"/>
      <c r="CNB561" s="4"/>
      <c r="CNC561" s="4"/>
      <c r="CND561" s="4"/>
      <c r="CNE561" s="4"/>
      <c r="CNF561" s="4"/>
      <c r="CNG561" s="4"/>
      <c r="CNH561" s="4"/>
      <c r="CNI561" s="4"/>
      <c r="CNJ561" s="4"/>
      <c r="CNK561" s="4"/>
      <c r="CNL561" s="4"/>
      <c r="CNM561" s="4"/>
      <c r="CNN561" s="4"/>
      <c r="CNO561" s="4"/>
      <c r="CNP561" s="4"/>
      <c r="CNQ561" s="4"/>
      <c r="CNR561" s="4"/>
      <c r="CNS561" s="4"/>
      <c r="CNT561" s="4"/>
      <c r="CNU561" s="4"/>
      <c r="CNV561" s="4"/>
      <c r="CNW561" s="4"/>
      <c r="CNX561" s="4"/>
      <c r="CNY561" s="4"/>
      <c r="CNZ561" s="4"/>
      <c r="COA561" s="4"/>
      <c r="COB561" s="4"/>
      <c r="COC561" s="4"/>
      <c r="COD561" s="4"/>
      <c r="COE561" s="4"/>
      <c r="COF561" s="4"/>
      <c r="COG561" s="4"/>
      <c r="COH561" s="4"/>
      <c r="COI561" s="4"/>
      <c r="COJ561" s="4"/>
      <c r="COK561" s="4"/>
      <c r="COL561" s="4"/>
      <c r="COM561" s="4"/>
      <c r="CON561" s="4"/>
      <c r="COO561" s="4"/>
      <c r="COP561" s="4"/>
      <c r="COQ561" s="4"/>
      <c r="COR561" s="4"/>
      <c r="COS561" s="4"/>
      <c r="COT561" s="4"/>
      <c r="COU561" s="4"/>
    </row>
    <row r="562" spans="1:12 1753:2439" ht="22.5" customHeight="1" x14ac:dyDescent="0.15">
      <c r="A562" s="5" t="s">
        <v>4713</v>
      </c>
      <c r="B562" s="5" t="s">
        <v>85</v>
      </c>
      <c r="C562" s="5" t="s">
        <v>91</v>
      </c>
      <c r="D562" s="5" t="s">
        <v>4714</v>
      </c>
      <c r="E562" s="5" t="s">
        <v>4598</v>
      </c>
      <c r="F562" s="5" t="s">
        <v>78</v>
      </c>
      <c r="G562" s="5" t="s">
        <v>79</v>
      </c>
      <c r="H562" s="30"/>
      <c r="I562" s="33" t="s">
        <v>4715</v>
      </c>
      <c r="J562" s="2" t="s">
        <v>4716</v>
      </c>
      <c r="K562" s="2" t="s">
        <v>4717</v>
      </c>
      <c r="L562" s="30"/>
      <c r="BON562" s="2" t="s">
        <v>4718</v>
      </c>
      <c r="BOO562" s="2" t="s">
        <v>4719</v>
      </c>
      <c r="BOP562" s="2" t="s">
        <v>4720</v>
      </c>
      <c r="BOQ562" s="4"/>
      <c r="BOR562" s="4"/>
      <c r="BOS562" s="4"/>
      <c r="BOT562" s="4"/>
      <c r="BOU562" s="4"/>
      <c r="BOV562" s="4"/>
      <c r="BOW562" s="4"/>
      <c r="BOX562" s="4"/>
      <c r="BOY562" s="4"/>
      <c r="BOZ562" s="4"/>
      <c r="BPA562" s="4"/>
      <c r="BPB562" s="4"/>
      <c r="BPC562" s="4"/>
      <c r="BPD562" s="4"/>
      <c r="BPE562" s="4"/>
      <c r="BPF562" s="4"/>
      <c r="BPG562" s="4"/>
      <c r="BPH562" s="4"/>
      <c r="BPI562" s="4"/>
      <c r="BPJ562" s="4"/>
      <c r="BPK562" s="4"/>
      <c r="BPL562" s="4"/>
      <c r="BPM562" s="4"/>
      <c r="BPN562" s="4"/>
      <c r="BPO562" s="4"/>
      <c r="BPP562" s="4"/>
      <c r="BPQ562" s="4"/>
      <c r="BPR562" s="4"/>
      <c r="BPS562" s="4"/>
      <c r="BPT562" s="4"/>
      <c r="BPU562" s="4"/>
      <c r="BPV562" s="4"/>
      <c r="BPW562" s="4"/>
      <c r="BPX562" s="4"/>
      <c r="BPY562" s="4"/>
      <c r="BPZ562" s="4"/>
      <c r="BQA562" s="4"/>
      <c r="BQB562" s="4"/>
      <c r="BQC562" s="4"/>
      <c r="BQD562" s="4"/>
      <c r="BQE562" s="4"/>
      <c r="BQF562" s="4"/>
      <c r="BQG562" s="4"/>
      <c r="BQH562" s="4"/>
      <c r="BQI562" s="4"/>
      <c r="BQJ562" s="4"/>
      <c r="BQK562" s="4"/>
      <c r="BQL562" s="4"/>
      <c r="BQM562" s="4"/>
      <c r="BQN562" s="4"/>
      <c r="BQO562" s="4"/>
      <c r="BQP562" s="4"/>
      <c r="BQQ562" s="4"/>
      <c r="BQR562" s="4"/>
      <c r="BQS562" s="4"/>
      <c r="BQT562" s="4"/>
      <c r="BQU562" s="4"/>
      <c r="BQV562" s="4"/>
      <c r="BQW562" s="4"/>
      <c r="BQX562" s="4"/>
      <c r="BQY562" s="4"/>
      <c r="BQZ562" s="4"/>
      <c r="BRA562" s="4"/>
      <c r="BRB562" s="4"/>
      <c r="BRC562" s="4"/>
      <c r="BRD562" s="4"/>
      <c r="BRE562" s="4"/>
      <c r="BRF562" s="4"/>
      <c r="BRG562" s="4"/>
      <c r="BRH562" s="4"/>
      <c r="BRI562" s="4"/>
      <c r="BRJ562" s="4"/>
      <c r="BRK562" s="4"/>
      <c r="BRL562" s="4"/>
      <c r="BRM562" s="4"/>
      <c r="BRN562" s="4"/>
      <c r="BRO562" s="4"/>
      <c r="BRP562" s="4"/>
      <c r="BRQ562" s="4"/>
      <c r="BRR562" s="4"/>
      <c r="BRS562" s="4"/>
      <c r="BRT562" s="4"/>
      <c r="BRU562" s="4"/>
      <c r="BRV562" s="4"/>
      <c r="BRW562" s="4"/>
      <c r="BRX562" s="4"/>
      <c r="BRY562" s="4"/>
      <c r="BRZ562" s="4"/>
      <c r="BSA562" s="4"/>
      <c r="BSB562" s="4"/>
      <c r="BSC562" s="4"/>
      <c r="BSD562" s="4"/>
      <c r="BSE562" s="4"/>
      <c r="BSF562" s="4"/>
      <c r="BSG562" s="4"/>
      <c r="BSH562" s="4"/>
      <c r="BSI562" s="4"/>
      <c r="BSJ562" s="4"/>
      <c r="BSK562" s="4"/>
      <c r="BSL562" s="4"/>
      <c r="BSM562" s="4"/>
      <c r="BSN562" s="4"/>
      <c r="BSO562" s="4"/>
      <c r="BSP562" s="4"/>
      <c r="BSQ562" s="4"/>
      <c r="BSR562" s="4"/>
      <c r="BSS562" s="4"/>
      <c r="BST562" s="4"/>
      <c r="BSU562" s="4"/>
      <c r="BSV562" s="4"/>
      <c r="BSW562" s="4"/>
      <c r="BSX562" s="4"/>
      <c r="BSY562" s="4"/>
      <c r="BSZ562" s="4"/>
      <c r="BTA562" s="4"/>
      <c r="BTB562" s="4"/>
      <c r="BTC562" s="4"/>
      <c r="BTD562" s="4"/>
      <c r="BTE562" s="4"/>
      <c r="BTF562" s="4"/>
      <c r="BTG562" s="4"/>
      <c r="BTH562" s="4"/>
      <c r="BTI562" s="4"/>
      <c r="BTJ562" s="4"/>
      <c r="BTK562" s="4"/>
      <c r="BTL562" s="4"/>
      <c r="BTM562" s="4"/>
      <c r="BTN562" s="4"/>
      <c r="BTO562" s="4"/>
      <c r="BTP562" s="4"/>
      <c r="BTQ562" s="4"/>
      <c r="BTR562" s="4"/>
      <c r="BTS562" s="4"/>
      <c r="BTT562" s="4"/>
      <c r="BTU562" s="4"/>
      <c r="BTV562" s="4"/>
      <c r="BTW562" s="4"/>
      <c r="BTX562" s="4"/>
      <c r="BTY562" s="4"/>
      <c r="BTZ562" s="4"/>
      <c r="BUA562" s="4"/>
      <c r="BUB562" s="4"/>
      <c r="BUC562" s="4"/>
      <c r="BUD562" s="4"/>
      <c r="BUE562" s="4"/>
      <c r="BUF562" s="4"/>
      <c r="BUG562" s="4"/>
      <c r="BUH562" s="4"/>
      <c r="BUI562" s="4"/>
      <c r="BUJ562" s="4"/>
      <c r="BUK562" s="4"/>
      <c r="BUL562" s="4"/>
      <c r="BUM562" s="4"/>
      <c r="BUN562" s="4"/>
      <c r="BUO562" s="4"/>
      <c r="BUP562" s="4"/>
      <c r="BUQ562" s="4"/>
      <c r="BUR562" s="4"/>
      <c r="BUS562" s="4"/>
      <c r="BUT562" s="4"/>
      <c r="BUU562" s="4"/>
      <c r="BUV562" s="4"/>
      <c r="BUW562" s="4"/>
      <c r="BUX562" s="4"/>
      <c r="BUY562" s="4"/>
      <c r="BUZ562" s="4"/>
      <c r="BVA562" s="4"/>
      <c r="BVB562" s="4"/>
      <c r="BVC562" s="4"/>
      <c r="BVD562" s="4"/>
      <c r="BVE562" s="4"/>
      <c r="BVF562" s="4"/>
      <c r="BVG562" s="4"/>
      <c r="BVH562" s="4"/>
      <c r="BVI562" s="4"/>
      <c r="BVJ562" s="4"/>
      <c r="BVK562" s="4"/>
      <c r="BVL562" s="4"/>
      <c r="BVM562" s="4"/>
      <c r="BVN562" s="4"/>
      <c r="BVO562" s="4"/>
      <c r="BVP562" s="4"/>
      <c r="BVQ562" s="4"/>
      <c r="BVR562" s="4"/>
      <c r="BVS562" s="4"/>
      <c r="BVT562" s="4"/>
      <c r="BVU562" s="4"/>
      <c r="BVV562" s="4"/>
      <c r="BVW562" s="4"/>
      <c r="BVX562" s="4"/>
      <c r="BVY562" s="4"/>
      <c r="BVZ562" s="4"/>
      <c r="BWA562" s="4"/>
      <c r="BWB562" s="4"/>
      <c r="BWC562" s="4"/>
      <c r="BWD562" s="4"/>
      <c r="BWE562" s="4"/>
      <c r="BWF562" s="4"/>
      <c r="BWG562" s="4"/>
      <c r="BWH562" s="4"/>
      <c r="BWI562" s="4"/>
      <c r="BWJ562" s="4"/>
      <c r="BWK562" s="4"/>
      <c r="BWL562" s="4"/>
      <c r="BWM562" s="4"/>
      <c r="BWN562" s="4"/>
      <c r="BWO562" s="4"/>
      <c r="BWP562" s="4"/>
      <c r="BWQ562" s="4"/>
      <c r="BWR562" s="4"/>
      <c r="BWS562" s="4"/>
      <c r="BWT562" s="4"/>
      <c r="BWU562" s="4"/>
      <c r="BWV562" s="4"/>
      <c r="BWW562" s="4"/>
      <c r="BWX562" s="4"/>
      <c r="BWY562" s="4"/>
      <c r="BWZ562" s="4"/>
      <c r="BXA562" s="4"/>
      <c r="BXB562" s="4"/>
      <c r="BXC562" s="4"/>
      <c r="BXD562" s="4"/>
      <c r="BXE562" s="4"/>
      <c r="BXF562" s="4"/>
      <c r="BXG562" s="4"/>
      <c r="BXH562" s="4"/>
      <c r="BXI562" s="4"/>
      <c r="BXJ562" s="4"/>
      <c r="BXK562" s="4"/>
      <c r="BXL562" s="4"/>
      <c r="BXM562" s="4"/>
      <c r="BXN562" s="4"/>
      <c r="BXO562" s="4"/>
      <c r="BXP562" s="4"/>
      <c r="BXQ562" s="4"/>
      <c r="BXR562" s="4"/>
      <c r="BXS562" s="4"/>
      <c r="BXT562" s="4"/>
      <c r="BXU562" s="4"/>
      <c r="BXV562" s="4"/>
      <c r="BXW562" s="4"/>
      <c r="BXX562" s="4"/>
      <c r="BXY562" s="4"/>
      <c r="BXZ562" s="4"/>
      <c r="BYA562" s="4"/>
      <c r="BYB562" s="4"/>
      <c r="BYC562" s="4"/>
      <c r="BYD562" s="4"/>
      <c r="BYE562" s="4"/>
      <c r="BYF562" s="4"/>
      <c r="BYG562" s="4"/>
      <c r="BYH562" s="4"/>
      <c r="BYI562" s="4"/>
      <c r="BYJ562" s="4"/>
      <c r="BYK562" s="4"/>
      <c r="BYL562" s="4"/>
      <c r="BYM562" s="4"/>
      <c r="BYN562" s="4"/>
      <c r="BYO562" s="4"/>
      <c r="BYP562" s="4"/>
      <c r="BYQ562" s="4"/>
      <c r="BYR562" s="4"/>
      <c r="BYS562" s="4"/>
      <c r="BYT562" s="4"/>
      <c r="BYU562" s="4"/>
      <c r="BYV562" s="4"/>
      <c r="BYW562" s="4"/>
      <c r="BYX562" s="4"/>
      <c r="BYY562" s="4"/>
      <c r="BYZ562" s="4"/>
      <c r="BZA562" s="4"/>
      <c r="BZB562" s="4"/>
      <c r="BZC562" s="4"/>
      <c r="BZD562" s="4"/>
      <c r="BZE562" s="4"/>
      <c r="BZF562" s="4"/>
      <c r="BZG562" s="4"/>
      <c r="BZH562" s="4"/>
      <c r="BZI562" s="4"/>
      <c r="BZJ562" s="4"/>
      <c r="BZK562" s="4"/>
      <c r="BZL562" s="4"/>
      <c r="BZM562" s="4"/>
      <c r="BZN562" s="4"/>
      <c r="BZO562" s="4"/>
      <c r="BZP562" s="4"/>
      <c r="BZQ562" s="4"/>
      <c r="BZR562" s="4"/>
      <c r="BZS562" s="4"/>
      <c r="BZT562" s="4"/>
      <c r="BZU562" s="4"/>
      <c r="BZV562" s="4"/>
      <c r="BZW562" s="4"/>
      <c r="BZX562" s="4"/>
      <c r="BZY562" s="4"/>
      <c r="BZZ562" s="4"/>
      <c r="CAA562" s="4"/>
      <c r="CAB562" s="4"/>
      <c r="CAC562" s="4"/>
      <c r="CAD562" s="4"/>
      <c r="CAE562" s="4"/>
      <c r="CAF562" s="4"/>
      <c r="CAG562" s="4"/>
      <c r="CAH562" s="4"/>
      <c r="CAI562" s="4"/>
      <c r="CAJ562" s="4"/>
      <c r="CAK562" s="4"/>
      <c r="CAL562" s="4"/>
      <c r="CAM562" s="4"/>
      <c r="CAN562" s="4"/>
      <c r="CAO562" s="4"/>
      <c r="CAP562" s="4"/>
      <c r="CAQ562" s="4"/>
      <c r="CAR562" s="4"/>
      <c r="CAS562" s="4"/>
      <c r="CAT562" s="4"/>
      <c r="CAU562" s="4"/>
      <c r="CAV562" s="4"/>
      <c r="CAW562" s="4"/>
      <c r="CAX562" s="4"/>
      <c r="CAY562" s="4"/>
      <c r="CAZ562" s="4"/>
      <c r="CBA562" s="4"/>
      <c r="CBB562" s="4"/>
      <c r="CBC562" s="4"/>
      <c r="CBD562" s="4"/>
      <c r="CBE562" s="4"/>
      <c r="CBF562" s="4"/>
      <c r="CBG562" s="4"/>
      <c r="CBH562" s="4"/>
      <c r="CBI562" s="4"/>
      <c r="CBJ562" s="4"/>
      <c r="CBK562" s="4"/>
      <c r="CBL562" s="4"/>
      <c r="CBM562" s="4"/>
      <c r="CBN562" s="4"/>
      <c r="CBO562" s="4"/>
      <c r="CBP562" s="4"/>
      <c r="CBQ562" s="4"/>
      <c r="CBR562" s="4"/>
      <c r="CBS562" s="4"/>
      <c r="CBT562" s="4"/>
      <c r="CBU562" s="4"/>
      <c r="CBV562" s="4"/>
      <c r="CBW562" s="4"/>
      <c r="CBX562" s="4"/>
      <c r="CBY562" s="4"/>
      <c r="CBZ562" s="4"/>
      <c r="CCA562" s="4"/>
      <c r="CCB562" s="4"/>
      <c r="CCC562" s="4"/>
      <c r="CCD562" s="4"/>
      <c r="CCE562" s="4"/>
      <c r="CCF562" s="4"/>
      <c r="CCG562" s="4"/>
      <c r="CCH562" s="4"/>
      <c r="CCI562" s="4"/>
      <c r="CCJ562" s="4"/>
      <c r="CCK562" s="4"/>
      <c r="CCL562" s="4"/>
      <c r="CCM562" s="4"/>
      <c r="CCN562" s="4"/>
      <c r="CCO562" s="4"/>
      <c r="CCP562" s="4"/>
      <c r="CCQ562" s="4"/>
      <c r="CCR562" s="4"/>
      <c r="CCS562" s="4"/>
      <c r="CCT562" s="4"/>
      <c r="CCU562" s="4"/>
      <c r="CCV562" s="4"/>
      <c r="CCW562" s="4"/>
      <c r="CCX562" s="4"/>
      <c r="CCY562" s="4"/>
      <c r="CCZ562" s="4"/>
      <c r="CDA562" s="4"/>
      <c r="CDB562" s="4"/>
      <c r="CDC562" s="4"/>
      <c r="CDD562" s="4"/>
      <c r="CDE562" s="4"/>
      <c r="CDF562" s="4"/>
      <c r="CDG562" s="4"/>
      <c r="CDH562" s="4"/>
      <c r="CDI562" s="4"/>
      <c r="CDJ562" s="4"/>
      <c r="CDK562" s="4"/>
      <c r="CDL562" s="4"/>
      <c r="CDM562" s="4"/>
      <c r="CDN562" s="4"/>
      <c r="CDO562" s="4"/>
      <c r="CDP562" s="4"/>
      <c r="CDQ562" s="4"/>
      <c r="CDR562" s="4"/>
      <c r="CDS562" s="4"/>
      <c r="CDT562" s="4"/>
      <c r="CDU562" s="4"/>
      <c r="CDV562" s="4"/>
      <c r="CDW562" s="4"/>
      <c r="CDX562" s="4"/>
      <c r="CDY562" s="4"/>
      <c r="CDZ562" s="4"/>
      <c r="CEA562" s="4"/>
      <c r="CEB562" s="4"/>
      <c r="CEC562" s="4"/>
      <c r="CED562" s="4"/>
      <c r="CEE562" s="4"/>
      <c r="CEF562" s="4"/>
      <c r="CEG562" s="4"/>
      <c r="CEH562" s="4"/>
      <c r="CEI562" s="4"/>
      <c r="CEJ562" s="4"/>
      <c r="CEK562" s="4"/>
      <c r="CEL562" s="4"/>
      <c r="CEM562" s="4"/>
      <c r="CEN562" s="4"/>
      <c r="CEO562" s="4"/>
      <c r="CEP562" s="4"/>
      <c r="CEQ562" s="4"/>
      <c r="CER562" s="4"/>
      <c r="CES562" s="4"/>
      <c r="CET562" s="4"/>
      <c r="CEU562" s="4"/>
      <c r="CEV562" s="4"/>
      <c r="CEW562" s="4"/>
      <c r="CEX562" s="4"/>
      <c r="CEY562" s="4"/>
      <c r="CEZ562" s="4"/>
      <c r="CFA562" s="4"/>
      <c r="CFB562" s="4"/>
      <c r="CFC562" s="4"/>
      <c r="CFD562" s="4"/>
      <c r="CFE562" s="4"/>
      <c r="CFF562" s="4"/>
      <c r="CFG562" s="4"/>
      <c r="CFH562" s="4"/>
      <c r="CFI562" s="4"/>
      <c r="CFJ562" s="4"/>
      <c r="CFK562" s="4"/>
      <c r="CFL562" s="4"/>
      <c r="CFM562" s="4"/>
      <c r="CFN562" s="4"/>
      <c r="CFO562" s="4"/>
      <c r="CFP562" s="4"/>
      <c r="CFQ562" s="4"/>
      <c r="CFR562" s="4"/>
      <c r="CFS562" s="4"/>
      <c r="CFT562" s="4"/>
      <c r="CFU562" s="4"/>
      <c r="CFV562" s="4"/>
      <c r="CFW562" s="4"/>
      <c r="CFX562" s="4"/>
      <c r="CFY562" s="4"/>
      <c r="CFZ562" s="4"/>
      <c r="CGA562" s="4"/>
      <c r="CGB562" s="4"/>
      <c r="CGC562" s="4"/>
      <c r="CGD562" s="4"/>
      <c r="CGE562" s="4"/>
      <c r="CGF562" s="4"/>
      <c r="CGG562" s="4"/>
      <c r="CGH562" s="4"/>
      <c r="CGI562" s="4"/>
      <c r="CGJ562" s="4"/>
      <c r="CGK562" s="4"/>
      <c r="CGL562" s="4"/>
      <c r="CGM562" s="4"/>
      <c r="CGN562" s="4"/>
      <c r="CGO562" s="4"/>
      <c r="CGP562" s="4"/>
      <c r="CGQ562" s="4"/>
      <c r="CGR562" s="4"/>
      <c r="CGS562" s="4"/>
      <c r="CGT562" s="4"/>
      <c r="CGU562" s="4"/>
      <c r="CGV562" s="4"/>
      <c r="CGW562" s="4"/>
      <c r="CGX562" s="4"/>
      <c r="CGY562" s="4"/>
      <c r="CGZ562" s="4"/>
      <c r="CHA562" s="4"/>
      <c r="CHB562" s="4"/>
      <c r="CHC562" s="4"/>
      <c r="CHD562" s="4"/>
      <c r="CHE562" s="4"/>
      <c r="CHF562" s="4"/>
      <c r="CHG562" s="4"/>
      <c r="CHH562" s="4"/>
      <c r="CHI562" s="4"/>
      <c r="CHJ562" s="4"/>
      <c r="CHK562" s="4"/>
      <c r="CHL562" s="4"/>
      <c r="CHM562" s="4"/>
      <c r="CHN562" s="4"/>
      <c r="CHO562" s="4"/>
      <c r="CHP562" s="4"/>
      <c r="CHQ562" s="4"/>
      <c r="CHR562" s="4"/>
      <c r="CHS562" s="4"/>
      <c r="CHT562" s="4"/>
      <c r="CHU562" s="4"/>
      <c r="CHV562" s="4"/>
      <c r="CHW562" s="4"/>
      <c r="CHX562" s="4"/>
      <c r="CHY562" s="4"/>
      <c r="CHZ562" s="4"/>
      <c r="CIA562" s="4"/>
      <c r="CIB562" s="4"/>
      <c r="CIC562" s="4"/>
      <c r="CID562" s="4"/>
      <c r="CIE562" s="4"/>
      <c r="CIF562" s="4"/>
      <c r="CIG562" s="4"/>
      <c r="CIH562" s="4"/>
      <c r="CII562" s="4"/>
      <c r="CIJ562" s="4"/>
      <c r="CIK562" s="4"/>
      <c r="CIL562" s="4"/>
      <c r="CIM562" s="4"/>
      <c r="CIN562" s="4"/>
      <c r="CIO562" s="4"/>
      <c r="CIP562" s="4"/>
      <c r="CIQ562" s="4"/>
      <c r="CIR562" s="4"/>
      <c r="CIS562" s="4"/>
      <c r="CIT562" s="4"/>
      <c r="CIU562" s="4"/>
      <c r="CIV562" s="4"/>
      <c r="CIW562" s="4"/>
      <c r="CIX562" s="4"/>
      <c r="CIY562" s="4"/>
      <c r="CIZ562" s="4"/>
      <c r="CJA562" s="4"/>
      <c r="CJB562" s="4"/>
      <c r="CJC562" s="4"/>
      <c r="CJD562" s="4"/>
      <c r="CJE562" s="4"/>
      <c r="CJF562" s="4"/>
      <c r="CJG562" s="4"/>
      <c r="CJH562" s="4"/>
      <c r="CJI562" s="4"/>
      <c r="CJJ562" s="4"/>
      <c r="CJK562" s="4"/>
      <c r="CJL562" s="4"/>
      <c r="CJM562" s="4"/>
      <c r="CJN562" s="4"/>
      <c r="CJO562" s="4"/>
      <c r="CJP562" s="4"/>
      <c r="CJQ562" s="4"/>
      <c r="CJR562" s="4"/>
      <c r="CJS562" s="4"/>
      <c r="CJT562" s="4"/>
      <c r="CJU562" s="4"/>
      <c r="CJV562" s="4"/>
      <c r="CJW562" s="4"/>
      <c r="CJX562" s="4"/>
      <c r="CJY562" s="4"/>
      <c r="CJZ562" s="4"/>
      <c r="CKA562" s="4"/>
      <c r="CKB562" s="4"/>
      <c r="CKC562" s="4"/>
      <c r="CKD562" s="4"/>
      <c r="CKE562" s="4"/>
      <c r="CKF562" s="4"/>
      <c r="CKG562" s="4"/>
      <c r="CKH562" s="4"/>
      <c r="CKI562" s="4"/>
      <c r="CKJ562" s="4"/>
      <c r="CKK562" s="4"/>
      <c r="CKL562" s="4"/>
      <c r="CKM562" s="4"/>
      <c r="CKN562" s="4"/>
      <c r="CKO562" s="4"/>
      <c r="CKP562" s="4"/>
      <c r="CKQ562" s="4"/>
      <c r="CKR562" s="4"/>
      <c r="CKS562" s="4"/>
      <c r="CKT562" s="4"/>
      <c r="CKU562" s="4"/>
      <c r="CKV562" s="4"/>
      <c r="CKW562" s="4"/>
      <c r="CKX562" s="4"/>
      <c r="CKY562" s="4"/>
      <c r="CKZ562" s="4"/>
      <c r="CLA562" s="4"/>
      <c r="CLB562" s="4"/>
      <c r="CLC562" s="4"/>
      <c r="CLD562" s="4"/>
      <c r="CLE562" s="4"/>
      <c r="CLF562" s="4"/>
      <c r="CLG562" s="4"/>
      <c r="CLH562" s="4"/>
      <c r="CLI562" s="4"/>
      <c r="CLJ562" s="4"/>
      <c r="CLK562" s="4"/>
      <c r="CLL562" s="4"/>
      <c r="CLM562" s="4"/>
      <c r="CLN562" s="4"/>
      <c r="CLO562" s="4"/>
      <c r="CLP562" s="4"/>
      <c r="CLQ562" s="4"/>
      <c r="CLR562" s="4"/>
      <c r="CLS562" s="4"/>
      <c r="CLT562" s="4"/>
      <c r="CLU562" s="4"/>
      <c r="CLV562" s="4"/>
      <c r="CLW562" s="4"/>
      <c r="CLX562" s="4"/>
      <c r="CLY562" s="4"/>
      <c r="CLZ562" s="4"/>
      <c r="CMA562" s="4"/>
      <c r="CMB562" s="4"/>
      <c r="CMC562" s="4"/>
      <c r="CMD562" s="4"/>
      <c r="CME562" s="4"/>
      <c r="CMF562" s="4"/>
      <c r="CMG562" s="4"/>
      <c r="CMH562" s="4"/>
      <c r="CMI562" s="4"/>
      <c r="CMJ562" s="4"/>
      <c r="CMK562" s="4"/>
      <c r="CML562" s="4"/>
      <c r="CMM562" s="4"/>
      <c r="CMN562" s="4"/>
      <c r="CMO562" s="4"/>
      <c r="CMP562" s="4"/>
      <c r="CMQ562" s="4"/>
      <c r="CMR562" s="4"/>
      <c r="CMS562" s="4"/>
      <c r="CMT562" s="4"/>
      <c r="CMU562" s="4"/>
      <c r="CMV562" s="4"/>
      <c r="CMW562" s="4"/>
      <c r="CMX562" s="4"/>
      <c r="CMY562" s="4"/>
      <c r="CMZ562" s="4"/>
      <c r="CNA562" s="4"/>
      <c r="CNB562" s="4"/>
      <c r="CNC562" s="4"/>
      <c r="CND562" s="4"/>
      <c r="CNE562" s="4"/>
      <c r="CNF562" s="4"/>
      <c r="CNG562" s="4"/>
      <c r="CNH562" s="4"/>
      <c r="CNI562" s="4"/>
      <c r="CNJ562" s="4"/>
      <c r="CNK562" s="4"/>
      <c r="CNL562" s="4"/>
      <c r="CNM562" s="4"/>
      <c r="CNN562" s="4"/>
      <c r="CNO562" s="4"/>
      <c r="CNP562" s="4"/>
      <c r="CNQ562" s="4"/>
      <c r="CNR562" s="4"/>
      <c r="CNS562" s="4"/>
      <c r="CNT562" s="4"/>
      <c r="CNU562" s="4"/>
      <c r="CNV562" s="4"/>
      <c r="CNW562" s="4"/>
      <c r="CNX562" s="4"/>
      <c r="CNY562" s="4"/>
      <c r="CNZ562" s="4"/>
      <c r="COA562" s="4"/>
      <c r="COB562" s="4"/>
      <c r="COC562" s="4"/>
      <c r="COD562" s="4"/>
      <c r="COE562" s="4"/>
      <c r="COF562" s="4"/>
      <c r="COG562" s="4"/>
      <c r="COH562" s="4"/>
      <c r="COI562" s="4"/>
      <c r="COJ562" s="4"/>
      <c r="COK562" s="4"/>
      <c r="COL562" s="4"/>
      <c r="COM562" s="4"/>
      <c r="CON562" s="4"/>
      <c r="COO562" s="4"/>
      <c r="COP562" s="4"/>
      <c r="COQ562" s="4"/>
      <c r="COR562" s="4"/>
      <c r="COS562" s="4"/>
      <c r="COT562" s="4"/>
      <c r="COU562" s="4"/>
    </row>
    <row r="563" spans="1:12 1753:2439" ht="22.5" customHeight="1" x14ac:dyDescent="0.15">
      <c r="A563" s="5" t="s">
        <v>4721</v>
      </c>
      <c r="B563" s="5" t="s">
        <v>85</v>
      </c>
      <c r="C563" s="5" t="s">
        <v>308</v>
      </c>
      <c r="D563" s="5" t="s">
        <v>4722</v>
      </c>
      <c r="E563" s="5" t="s">
        <v>77</v>
      </c>
      <c r="F563" s="5" t="s">
        <v>78</v>
      </c>
      <c r="G563" s="5" t="s">
        <v>79</v>
      </c>
      <c r="H563" s="30"/>
      <c r="I563" s="33" t="s">
        <v>4723</v>
      </c>
      <c r="J563" s="2" t="s">
        <v>4724</v>
      </c>
      <c r="K563" s="2" t="s">
        <v>4725</v>
      </c>
      <c r="L563" s="30"/>
      <c r="BOQ563" s="2" t="s">
        <v>4726</v>
      </c>
      <c r="BOR563" s="2" t="s">
        <v>4727</v>
      </c>
      <c r="BOS563" s="2" t="s">
        <v>4728</v>
      </c>
      <c r="BOT563" s="4"/>
      <c r="BOU563" s="4"/>
      <c r="BOV563" s="4"/>
      <c r="BOW563" s="4"/>
      <c r="BOX563" s="4"/>
      <c r="BOY563" s="4"/>
      <c r="BOZ563" s="4"/>
      <c r="BPA563" s="4"/>
      <c r="BPB563" s="4"/>
      <c r="BPC563" s="4"/>
      <c r="BPD563" s="4"/>
      <c r="BPE563" s="4"/>
      <c r="BPF563" s="4"/>
      <c r="BPG563" s="4"/>
      <c r="BPH563" s="4"/>
      <c r="BPI563" s="4"/>
      <c r="BPJ563" s="4"/>
      <c r="BPK563" s="4"/>
      <c r="BPL563" s="4"/>
      <c r="BPM563" s="4"/>
      <c r="BPN563" s="4"/>
      <c r="BPO563" s="4"/>
      <c r="BPP563" s="4"/>
      <c r="BPQ563" s="4"/>
      <c r="BPR563" s="4"/>
      <c r="BPS563" s="4"/>
      <c r="BPT563" s="4"/>
      <c r="BPU563" s="4"/>
      <c r="BPV563" s="4"/>
      <c r="BPW563" s="4"/>
      <c r="BPX563" s="4"/>
      <c r="BPY563" s="4"/>
      <c r="BPZ563" s="4"/>
      <c r="BQA563" s="4"/>
      <c r="BQB563" s="4"/>
      <c r="BQC563" s="4"/>
      <c r="BQD563" s="4"/>
      <c r="BQE563" s="4"/>
      <c r="BQF563" s="4"/>
      <c r="BQG563" s="4"/>
      <c r="BQH563" s="4"/>
      <c r="BQI563" s="4"/>
      <c r="BQJ563" s="4"/>
      <c r="BQK563" s="4"/>
      <c r="BQL563" s="4"/>
      <c r="BQM563" s="4"/>
      <c r="BQN563" s="4"/>
      <c r="BQO563" s="4"/>
      <c r="BQP563" s="4"/>
      <c r="BQQ563" s="4"/>
      <c r="BQR563" s="4"/>
      <c r="BQS563" s="4"/>
      <c r="BQT563" s="4"/>
      <c r="BQU563" s="4"/>
      <c r="BQV563" s="4"/>
      <c r="BQW563" s="4"/>
      <c r="BQX563" s="4"/>
      <c r="BQY563" s="4"/>
      <c r="BQZ563" s="4"/>
      <c r="BRA563" s="4"/>
      <c r="BRB563" s="4"/>
      <c r="BRC563" s="4"/>
      <c r="BRD563" s="4"/>
      <c r="BRE563" s="4"/>
      <c r="BRF563" s="4"/>
      <c r="BRG563" s="4"/>
      <c r="BRH563" s="4"/>
      <c r="BRI563" s="4"/>
      <c r="BRJ563" s="4"/>
      <c r="BRK563" s="4"/>
      <c r="BRL563" s="4"/>
      <c r="BRM563" s="4"/>
      <c r="BRN563" s="4"/>
      <c r="BRO563" s="4"/>
      <c r="BRP563" s="4"/>
      <c r="BRQ563" s="4"/>
      <c r="BRR563" s="4"/>
      <c r="BRS563" s="4"/>
      <c r="BRT563" s="4"/>
      <c r="BRU563" s="4"/>
      <c r="BRV563" s="4"/>
      <c r="BRW563" s="4"/>
      <c r="BRX563" s="4"/>
      <c r="BRY563" s="4"/>
      <c r="BRZ563" s="4"/>
      <c r="BSA563" s="4"/>
      <c r="BSB563" s="4"/>
      <c r="BSC563" s="4"/>
      <c r="BSD563" s="4"/>
      <c r="BSE563" s="4"/>
      <c r="BSF563" s="4"/>
      <c r="BSG563" s="4"/>
      <c r="BSH563" s="4"/>
      <c r="BSI563" s="4"/>
      <c r="BSJ563" s="4"/>
      <c r="BSK563" s="4"/>
      <c r="BSL563" s="4"/>
      <c r="BSM563" s="4"/>
      <c r="BSN563" s="4"/>
      <c r="BSO563" s="4"/>
      <c r="BSP563" s="4"/>
      <c r="BSQ563" s="4"/>
      <c r="BSR563" s="4"/>
      <c r="BSS563" s="4"/>
      <c r="BST563" s="4"/>
      <c r="BSU563" s="4"/>
      <c r="BSV563" s="4"/>
      <c r="BSW563" s="4"/>
      <c r="BSX563" s="4"/>
      <c r="BSY563" s="4"/>
      <c r="BSZ563" s="4"/>
      <c r="BTA563" s="4"/>
      <c r="BTB563" s="4"/>
      <c r="BTC563" s="4"/>
      <c r="BTD563" s="4"/>
      <c r="BTE563" s="4"/>
      <c r="BTF563" s="4"/>
      <c r="BTG563" s="4"/>
      <c r="BTH563" s="4"/>
      <c r="BTI563" s="4"/>
      <c r="BTJ563" s="4"/>
      <c r="BTK563" s="4"/>
      <c r="BTL563" s="4"/>
      <c r="BTM563" s="4"/>
      <c r="BTN563" s="4"/>
      <c r="BTO563" s="4"/>
      <c r="BTP563" s="4"/>
      <c r="BTQ563" s="4"/>
      <c r="BTR563" s="4"/>
      <c r="BTS563" s="4"/>
      <c r="BTT563" s="4"/>
      <c r="BTU563" s="4"/>
      <c r="BTV563" s="4"/>
      <c r="BTW563" s="4"/>
      <c r="BTX563" s="4"/>
      <c r="BTY563" s="4"/>
      <c r="BTZ563" s="4"/>
      <c r="BUA563" s="4"/>
      <c r="BUB563" s="4"/>
      <c r="BUC563" s="4"/>
      <c r="BUD563" s="4"/>
      <c r="BUE563" s="4"/>
      <c r="BUF563" s="4"/>
      <c r="BUG563" s="4"/>
      <c r="BUH563" s="4"/>
      <c r="BUI563" s="4"/>
      <c r="BUJ563" s="4"/>
      <c r="BUK563" s="4"/>
      <c r="BUL563" s="4"/>
      <c r="BUM563" s="4"/>
      <c r="BUN563" s="4"/>
      <c r="BUO563" s="4"/>
      <c r="BUP563" s="4"/>
      <c r="BUQ563" s="4"/>
      <c r="BUR563" s="4"/>
      <c r="BUS563" s="4"/>
      <c r="BUT563" s="4"/>
      <c r="BUU563" s="4"/>
      <c r="BUV563" s="4"/>
      <c r="BUW563" s="4"/>
      <c r="BUX563" s="4"/>
      <c r="BUY563" s="4"/>
      <c r="BUZ563" s="4"/>
      <c r="BVA563" s="4"/>
      <c r="BVB563" s="4"/>
      <c r="BVC563" s="4"/>
      <c r="BVD563" s="4"/>
      <c r="BVE563" s="4"/>
      <c r="BVF563" s="4"/>
      <c r="BVG563" s="4"/>
      <c r="BVH563" s="4"/>
      <c r="BVI563" s="4"/>
      <c r="BVJ563" s="4"/>
      <c r="BVK563" s="4"/>
      <c r="BVL563" s="4"/>
      <c r="BVM563" s="4"/>
      <c r="BVN563" s="4"/>
      <c r="BVO563" s="4"/>
      <c r="BVP563" s="4"/>
      <c r="BVQ563" s="4"/>
      <c r="BVR563" s="4"/>
      <c r="BVS563" s="4"/>
      <c r="BVT563" s="4"/>
      <c r="BVU563" s="4"/>
      <c r="BVV563" s="4"/>
      <c r="BVW563" s="4"/>
      <c r="BVX563" s="4"/>
      <c r="BVY563" s="4"/>
      <c r="BVZ563" s="4"/>
      <c r="BWA563" s="4"/>
      <c r="BWB563" s="4"/>
      <c r="BWC563" s="4"/>
      <c r="BWD563" s="4"/>
      <c r="BWE563" s="4"/>
      <c r="BWF563" s="4"/>
      <c r="BWG563" s="4"/>
      <c r="BWH563" s="4"/>
      <c r="BWI563" s="4"/>
      <c r="BWJ563" s="4"/>
      <c r="BWK563" s="4"/>
      <c r="BWL563" s="4"/>
      <c r="BWM563" s="4"/>
      <c r="BWN563" s="4"/>
      <c r="BWO563" s="4"/>
      <c r="BWP563" s="4"/>
      <c r="BWQ563" s="4"/>
      <c r="BWR563" s="4"/>
      <c r="BWS563" s="4"/>
      <c r="BWT563" s="4"/>
      <c r="BWU563" s="4"/>
      <c r="BWV563" s="4"/>
      <c r="BWW563" s="4"/>
      <c r="BWX563" s="4"/>
      <c r="BWY563" s="4"/>
      <c r="BWZ563" s="4"/>
      <c r="BXA563" s="4"/>
      <c r="BXB563" s="4"/>
      <c r="BXC563" s="4"/>
      <c r="BXD563" s="4"/>
      <c r="BXE563" s="4"/>
      <c r="BXF563" s="4"/>
      <c r="BXG563" s="4"/>
      <c r="BXH563" s="4"/>
      <c r="BXI563" s="4"/>
      <c r="BXJ563" s="4"/>
      <c r="BXK563" s="4"/>
      <c r="BXL563" s="4"/>
      <c r="BXM563" s="4"/>
      <c r="BXN563" s="4"/>
      <c r="BXO563" s="4"/>
      <c r="BXP563" s="4"/>
      <c r="BXQ563" s="4"/>
      <c r="BXR563" s="4"/>
      <c r="BXS563" s="4"/>
      <c r="BXT563" s="4"/>
      <c r="BXU563" s="4"/>
      <c r="BXV563" s="4"/>
      <c r="BXW563" s="4"/>
      <c r="BXX563" s="4"/>
      <c r="BXY563" s="4"/>
      <c r="BXZ563" s="4"/>
      <c r="BYA563" s="4"/>
      <c r="BYB563" s="4"/>
      <c r="BYC563" s="4"/>
      <c r="BYD563" s="4"/>
      <c r="BYE563" s="4"/>
      <c r="BYF563" s="4"/>
      <c r="BYG563" s="4"/>
      <c r="BYH563" s="4"/>
      <c r="BYI563" s="4"/>
      <c r="BYJ563" s="4"/>
      <c r="BYK563" s="4"/>
      <c r="BYL563" s="4"/>
      <c r="BYM563" s="4"/>
      <c r="BYN563" s="4"/>
      <c r="BYO563" s="4"/>
      <c r="BYP563" s="4"/>
      <c r="BYQ563" s="4"/>
      <c r="BYR563" s="4"/>
      <c r="BYS563" s="4"/>
      <c r="BYT563" s="4"/>
      <c r="BYU563" s="4"/>
      <c r="BYV563" s="4"/>
      <c r="BYW563" s="4"/>
      <c r="BYX563" s="4"/>
      <c r="BYY563" s="4"/>
      <c r="BYZ563" s="4"/>
      <c r="BZA563" s="4"/>
      <c r="BZB563" s="4"/>
      <c r="BZC563" s="4"/>
      <c r="BZD563" s="4"/>
      <c r="BZE563" s="4"/>
      <c r="BZF563" s="4"/>
      <c r="BZG563" s="4"/>
      <c r="BZH563" s="4"/>
      <c r="BZI563" s="4"/>
      <c r="BZJ563" s="4"/>
      <c r="BZK563" s="4"/>
      <c r="BZL563" s="4"/>
      <c r="BZM563" s="4"/>
      <c r="BZN563" s="4"/>
      <c r="BZO563" s="4"/>
      <c r="BZP563" s="4"/>
      <c r="BZQ563" s="4"/>
      <c r="BZR563" s="4"/>
      <c r="BZS563" s="4"/>
      <c r="BZT563" s="4"/>
      <c r="BZU563" s="4"/>
      <c r="BZV563" s="4"/>
      <c r="BZW563" s="4"/>
      <c r="BZX563" s="4"/>
      <c r="BZY563" s="4"/>
      <c r="BZZ563" s="4"/>
      <c r="CAA563" s="4"/>
      <c r="CAB563" s="4"/>
      <c r="CAC563" s="4"/>
      <c r="CAD563" s="4"/>
      <c r="CAE563" s="4"/>
      <c r="CAF563" s="4"/>
      <c r="CAG563" s="4"/>
      <c r="CAH563" s="4"/>
      <c r="CAI563" s="4"/>
      <c r="CAJ563" s="4"/>
      <c r="CAK563" s="4"/>
      <c r="CAL563" s="4"/>
      <c r="CAM563" s="4"/>
      <c r="CAN563" s="4"/>
      <c r="CAO563" s="4"/>
      <c r="CAP563" s="4"/>
      <c r="CAQ563" s="4"/>
      <c r="CAR563" s="4"/>
      <c r="CAS563" s="4"/>
      <c r="CAT563" s="4"/>
      <c r="CAU563" s="4"/>
      <c r="CAV563" s="4"/>
      <c r="CAW563" s="4"/>
      <c r="CAX563" s="4"/>
      <c r="CAY563" s="4"/>
      <c r="CAZ563" s="4"/>
      <c r="CBA563" s="4"/>
      <c r="CBB563" s="4"/>
      <c r="CBC563" s="4"/>
      <c r="CBD563" s="4"/>
      <c r="CBE563" s="4"/>
      <c r="CBF563" s="4"/>
      <c r="CBG563" s="4"/>
      <c r="CBH563" s="4"/>
      <c r="CBI563" s="4"/>
      <c r="CBJ563" s="4"/>
      <c r="CBK563" s="4"/>
      <c r="CBL563" s="4"/>
      <c r="CBM563" s="4"/>
      <c r="CBN563" s="4"/>
      <c r="CBO563" s="4"/>
      <c r="CBP563" s="4"/>
      <c r="CBQ563" s="4"/>
      <c r="CBR563" s="4"/>
      <c r="CBS563" s="4"/>
      <c r="CBT563" s="4"/>
      <c r="CBU563" s="4"/>
      <c r="CBV563" s="4"/>
      <c r="CBW563" s="4"/>
      <c r="CBX563" s="4"/>
      <c r="CBY563" s="4"/>
      <c r="CBZ563" s="4"/>
      <c r="CCA563" s="4"/>
      <c r="CCB563" s="4"/>
      <c r="CCC563" s="4"/>
      <c r="CCD563" s="4"/>
      <c r="CCE563" s="4"/>
      <c r="CCF563" s="4"/>
      <c r="CCG563" s="4"/>
      <c r="CCH563" s="4"/>
      <c r="CCI563" s="4"/>
      <c r="CCJ563" s="4"/>
      <c r="CCK563" s="4"/>
      <c r="CCL563" s="4"/>
      <c r="CCM563" s="4"/>
      <c r="CCN563" s="4"/>
      <c r="CCO563" s="4"/>
      <c r="CCP563" s="4"/>
      <c r="CCQ563" s="4"/>
      <c r="CCR563" s="4"/>
      <c r="CCS563" s="4"/>
      <c r="CCT563" s="4"/>
      <c r="CCU563" s="4"/>
      <c r="CCV563" s="4"/>
      <c r="CCW563" s="4"/>
      <c r="CCX563" s="4"/>
      <c r="CCY563" s="4"/>
      <c r="CCZ563" s="4"/>
      <c r="CDA563" s="4"/>
      <c r="CDB563" s="4"/>
      <c r="CDC563" s="4"/>
      <c r="CDD563" s="4"/>
      <c r="CDE563" s="4"/>
      <c r="CDF563" s="4"/>
      <c r="CDG563" s="4"/>
      <c r="CDH563" s="4"/>
      <c r="CDI563" s="4"/>
      <c r="CDJ563" s="4"/>
      <c r="CDK563" s="4"/>
      <c r="CDL563" s="4"/>
      <c r="CDM563" s="4"/>
      <c r="CDN563" s="4"/>
      <c r="CDO563" s="4"/>
      <c r="CDP563" s="4"/>
      <c r="CDQ563" s="4"/>
      <c r="CDR563" s="4"/>
      <c r="CDS563" s="4"/>
      <c r="CDT563" s="4"/>
      <c r="CDU563" s="4"/>
      <c r="CDV563" s="4"/>
      <c r="CDW563" s="4"/>
      <c r="CDX563" s="4"/>
      <c r="CDY563" s="4"/>
      <c r="CDZ563" s="4"/>
      <c r="CEA563" s="4"/>
      <c r="CEB563" s="4"/>
      <c r="CEC563" s="4"/>
      <c r="CED563" s="4"/>
      <c r="CEE563" s="4"/>
      <c r="CEF563" s="4"/>
      <c r="CEG563" s="4"/>
      <c r="CEH563" s="4"/>
      <c r="CEI563" s="4"/>
      <c r="CEJ563" s="4"/>
      <c r="CEK563" s="4"/>
      <c r="CEL563" s="4"/>
      <c r="CEM563" s="4"/>
      <c r="CEN563" s="4"/>
      <c r="CEO563" s="4"/>
      <c r="CEP563" s="4"/>
      <c r="CEQ563" s="4"/>
      <c r="CER563" s="4"/>
      <c r="CES563" s="4"/>
      <c r="CET563" s="4"/>
      <c r="CEU563" s="4"/>
      <c r="CEV563" s="4"/>
      <c r="CEW563" s="4"/>
      <c r="CEX563" s="4"/>
      <c r="CEY563" s="4"/>
      <c r="CEZ563" s="4"/>
      <c r="CFA563" s="4"/>
      <c r="CFB563" s="4"/>
      <c r="CFC563" s="4"/>
      <c r="CFD563" s="4"/>
      <c r="CFE563" s="4"/>
      <c r="CFF563" s="4"/>
      <c r="CFG563" s="4"/>
      <c r="CFH563" s="4"/>
      <c r="CFI563" s="4"/>
      <c r="CFJ563" s="4"/>
      <c r="CFK563" s="4"/>
      <c r="CFL563" s="4"/>
      <c r="CFM563" s="4"/>
      <c r="CFN563" s="4"/>
      <c r="CFO563" s="4"/>
      <c r="CFP563" s="4"/>
      <c r="CFQ563" s="4"/>
      <c r="CFR563" s="4"/>
      <c r="CFS563" s="4"/>
      <c r="CFT563" s="4"/>
      <c r="CFU563" s="4"/>
      <c r="CFV563" s="4"/>
      <c r="CFW563" s="4"/>
      <c r="CFX563" s="4"/>
      <c r="CFY563" s="4"/>
      <c r="CFZ563" s="4"/>
      <c r="CGA563" s="4"/>
      <c r="CGB563" s="4"/>
      <c r="CGC563" s="4"/>
      <c r="CGD563" s="4"/>
      <c r="CGE563" s="4"/>
      <c r="CGF563" s="4"/>
      <c r="CGG563" s="4"/>
      <c r="CGH563" s="4"/>
      <c r="CGI563" s="4"/>
      <c r="CGJ563" s="4"/>
      <c r="CGK563" s="4"/>
      <c r="CGL563" s="4"/>
      <c r="CGM563" s="4"/>
      <c r="CGN563" s="4"/>
      <c r="CGO563" s="4"/>
      <c r="CGP563" s="4"/>
      <c r="CGQ563" s="4"/>
      <c r="CGR563" s="4"/>
      <c r="CGS563" s="4"/>
      <c r="CGT563" s="4"/>
      <c r="CGU563" s="4"/>
      <c r="CGV563" s="4"/>
      <c r="CGW563" s="4"/>
      <c r="CGX563" s="4"/>
      <c r="CGY563" s="4"/>
      <c r="CGZ563" s="4"/>
      <c r="CHA563" s="4"/>
      <c r="CHB563" s="4"/>
      <c r="CHC563" s="4"/>
      <c r="CHD563" s="4"/>
      <c r="CHE563" s="4"/>
      <c r="CHF563" s="4"/>
      <c r="CHG563" s="4"/>
      <c r="CHH563" s="4"/>
      <c r="CHI563" s="4"/>
      <c r="CHJ563" s="4"/>
      <c r="CHK563" s="4"/>
      <c r="CHL563" s="4"/>
      <c r="CHM563" s="4"/>
      <c r="CHN563" s="4"/>
      <c r="CHO563" s="4"/>
      <c r="CHP563" s="4"/>
      <c r="CHQ563" s="4"/>
      <c r="CHR563" s="4"/>
      <c r="CHS563" s="4"/>
      <c r="CHT563" s="4"/>
      <c r="CHU563" s="4"/>
      <c r="CHV563" s="4"/>
      <c r="CHW563" s="4"/>
      <c r="CHX563" s="4"/>
      <c r="CHY563" s="4"/>
      <c r="CHZ563" s="4"/>
      <c r="CIA563" s="4"/>
      <c r="CIB563" s="4"/>
      <c r="CIC563" s="4"/>
      <c r="CID563" s="4"/>
      <c r="CIE563" s="4"/>
      <c r="CIF563" s="4"/>
      <c r="CIG563" s="4"/>
      <c r="CIH563" s="4"/>
      <c r="CII563" s="4"/>
      <c r="CIJ563" s="4"/>
      <c r="CIK563" s="4"/>
      <c r="CIL563" s="4"/>
      <c r="CIM563" s="4"/>
      <c r="CIN563" s="4"/>
      <c r="CIO563" s="4"/>
      <c r="CIP563" s="4"/>
      <c r="CIQ563" s="4"/>
      <c r="CIR563" s="4"/>
      <c r="CIS563" s="4"/>
      <c r="CIT563" s="4"/>
      <c r="CIU563" s="4"/>
      <c r="CIV563" s="4"/>
      <c r="CIW563" s="4"/>
      <c r="CIX563" s="4"/>
      <c r="CIY563" s="4"/>
      <c r="CIZ563" s="4"/>
      <c r="CJA563" s="4"/>
      <c r="CJB563" s="4"/>
      <c r="CJC563" s="4"/>
      <c r="CJD563" s="4"/>
      <c r="CJE563" s="4"/>
      <c r="CJF563" s="4"/>
      <c r="CJG563" s="4"/>
      <c r="CJH563" s="4"/>
      <c r="CJI563" s="4"/>
      <c r="CJJ563" s="4"/>
      <c r="CJK563" s="4"/>
      <c r="CJL563" s="4"/>
      <c r="CJM563" s="4"/>
      <c r="CJN563" s="4"/>
      <c r="CJO563" s="4"/>
      <c r="CJP563" s="4"/>
      <c r="CJQ563" s="4"/>
      <c r="CJR563" s="4"/>
      <c r="CJS563" s="4"/>
      <c r="CJT563" s="4"/>
      <c r="CJU563" s="4"/>
      <c r="CJV563" s="4"/>
      <c r="CJW563" s="4"/>
      <c r="CJX563" s="4"/>
      <c r="CJY563" s="4"/>
      <c r="CJZ563" s="4"/>
      <c r="CKA563" s="4"/>
      <c r="CKB563" s="4"/>
      <c r="CKC563" s="4"/>
      <c r="CKD563" s="4"/>
      <c r="CKE563" s="4"/>
      <c r="CKF563" s="4"/>
      <c r="CKG563" s="4"/>
      <c r="CKH563" s="4"/>
      <c r="CKI563" s="4"/>
      <c r="CKJ563" s="4"/>
      <c r="CKK563" s="4"/>
      <c r="CKL563" s="4"/>
      <c r="CKM563" s="4"/>
      <c r="CKN563" s="4"/>
      <c r="CKO563" s="4"/>
      <c r="CKP563" s="4"/>
      <c r="CKQ563" s="4"/>
      <c r="CKR563" s="4"/>
      <c r="CKS563" s="4"/>
      <c r="CKT563" s="4"/>
      <c r="CKU563" s="4"/>
      <c r="CKV563" s="4"/>
      <c r="CKW563" s="4"/>
      <c r="CKX563" s="4"/>
      <c r="CKY563" s="4"/>
      <c r="CKZ563" s="4"/>
      <c r="CLA563" s="4"/>
      <c r="CLB563" s="4"/>
      <c r="CLC563" s="4"/>
      <c r="CLD563" s="4"/>
      <c r="CLE563" s="4"/>
      <c r="CLF563" s="4"/>
      <c r="CLG563" s="4"/>
      <c r="CLH563" s="4"/>
      <c r="CLI563" s="4"/>
      <c r="CLJ563" s="4"/>
      <c r="CLK563" s="4"/>
      <c r="CLL563" s="4"/>
      <c r="CLM563" s="4"/>
      <c r="CLN563" s="4"/>
      <c r="CLO563" s="4"/>
      <c r="CLP563" s="4"/>
      <c r="CLQ563" s="4"/>
      <c r="CLR563" s="4"/>
      <c r="CLS563" s="4"/>
      <c r="CLT563" s="4"/>
      <c r="CLU563" s="4"/>
      <c r="CLV563" s="4"/>
      <c r="CLW563" s="4"/>
      <c r="CLX563" s="4"/>
      <c r="CLY563" s="4"/>
      <c r="CLZ563" s="4"/>
      <c r="CMA563" s="4"/>
      <c r="CMB563" s="4"/>
      <c r="CMC563" s="4"/>
      <c r="CMD563" s="4"/>
      <c r="CME563" s="4"/>
      <c r="CMF563" s="4"/>
      <c r="CMG563" s="4"/>
      <c r="CMH563" s="4"/>
      <c r="CMI563" s="4"/>
      <c r="CMJ563" s="4"/>
      <c r="CMK563" s="4"/>
      <c r="CML563" s="4"/>
      <c r="CMM563" s="4"/>
      <c r="CMN563" s="4"/>
      <c r="CMO563" s="4"/>
      <c r="CMP563" s="4"/>
      <c r="CMQ563" s="4"/>
      <c r="CMR563" s="4"/>
      <c r="CMS563" s="4"/>
      <c r="CMT563" s="4"/>
      <c r="CMU563" s="4"/>
      <c r="CMV563" s="4"/>
      <c r="CMW563" s="4"/>
      <c r="CMX563" s="4"/>
      <c r="CMY563" s="4"/>
      <c r="CMZ563" s="4"/>
      <c r="CNA563" s="4"/>
      <c r="CNB563" s="4"/>
      <c r="CNC563" s="4"/>
      <c r="CND563" s="4"/>
      <c r="CNE563" s="4"/>
      <c r="CNF563" s="4"/>
      <c r="CNG563" s="4"/>
      <c r="CNH563" s="4"/>
      <c r="CNI563" s="4"/>
      <c r="CNJ563" s="4"/>
      <c r="CNK563" s="4"/>
      <c r="CNL563" s="4"/>
      <c r="CNM563" s="4"/>
      <c r="CNN563" s="4"/>
      <c r="CNO563" s="4"/>
      <c r="CNP563" s="4"/>
      <c r="CNQ563" s="4"/>
      <c r="CNR563" s="4"/>
      <c r="CNS563" s="4"/>
      <c r="CNT563" s="4"/>
      <c r="CNU563" s="4"/>
      <c r="CNV563" s="4"/>
      <c r="CNW563" s="4"/>
      <c r="CNX563" s="4"/>
      <c r="CNY563" s="4"/>
      <c r="CNZ563" s="4"/>
      <c r="COA563" s="4"/>
      <c r="COB563" s="4"/>
      <c r="COC563" s="4"/>
      <c r="COD563" s="4"/>
      <c r="COE563" s="4"/>
      <c r="COF563" s="4"/>
      <c r="COG563" s="4"/>
      <c r="COH563" s="4"/>
      <c r="COI563" s="4"/>
      <c r="COJ563" s="4"/>
      <c r="COK563" s="4"/>
      <c r="COL563" s="4"/>
      <c r="COM563" s="4"/>
      <c r="CON563" s="4"/>
      <c r="COO563" s="4"/>
      <c r="COP563" s="4"/>
      <c r="COQ563" s="4"/>
      <c r="COR563" s="4"/>
      <c r="COS563" s="4"/>
      <c r="COT563" s="4"/>
      <c r="COU563" s="4"/>
    </row>
    <row r="564" spans="1:12 1753:2439" ht="22.5" customHeight="1" x14ac:dyDescent="0.15">
      <c r="A564" s="5" t="s">
        <v>4729</v>
      </c>
      <c r="B564" s="5" t="s">
        <v>74</v>
      </c>
      <c r="C564" s="5" t="s">
        <v>4730</v>
      </c>
      <c r="D564" s="5" t="s">
        <v>4731</v>
      </c>
      <c r="E564" s="5" t="s">
        <v>77</v>
      </c>
      <c r="F564" s="5" t="s">
        <v>78</v>
      </c>
      <c r="G564" s="5" t="s">
        <v>79</v>
      </c>
      <c r="H564" s="30"/>
      <c r="I564" s="33" t="s">
        <v>4732</v>
      </c>
      <c r="J564" s="2" t="s">
        <v>4733</v>
      </c>
      <c r="K564" s="2" t="s">
        <v>4734</v>
      </c>
      <c r="L564" s="30"/>
      <c r="BOT564" s="2" t="s">
        <v>4735</v>
      </c>
      <c r="BOU564" s="2" t="s">
        <v>4736</v>
      </c>
      <c r="BOV564" s="2" t="s">
        <v>4737</v>
      </c>
      <c r="BOW564" s="4"/>
      <c r="BOX564" s="4"/>
      <c r="BOY564" s="4"/>
      <c r="BOZ564" s="4"/>
      <c r="BPA564" s="4"/>
      <c r="BPB564" s="4"/>
      <c r="BPC564" s="4"/>
      <c r="BPD564" s="4"/>
      <c r="BPE564" s="4"/>
      <c r="BPF564" s="4"/>
      <c r="BPG564" s="4"/>
      <c r="BPH564" s="4"/>
      <c r="BPI564" s="4"/>
      <c r="BPJ564" s="4"/>
      <c r="BPK564" s="4"/>
      <c r="BPL564" s="4"/>
      <c r="BPM564" s="4"/>
      <c r="BPN564" s="4"/>
      <c r="BPO564" s="4"/>
      <c r="BPP564" s="4"/>
      <c r="BPQ564" s="4"/>
      <c r="BPR564" s="4"/>
      <c r="BPS564" s="4"/>
      <c r="BPT564" s="4"/>
      <c r="BPU564" s="4"/>
      <c r="BPV564" s="4"/>
      <c r="BPW564" s="4"/>
      <c r="BPX564" s="4"/>
      <c r="BPY564" s="4"/>
      <c r="BPZ564" s="4"/>
      <c r="BQA564" s="4"/>
      <c r="BQB564" s="4"/>
      <c r="BQC564" s="4"/>
      <c r="BQD564" s="4"/>
      <c r="BQE564" s="4"/>
      <c r="BQF564" s="4"/>
      <c r="BQG564" s="4"/>
      <c r="BQH564" s="4"/>
      <c r="BQI564" s="4"/>
      <c r="BQJ564" s="4"/>
      <c r="BQK564" s="4"/>
      <c r="BQL564" s="4"/>
      <c r="BQM564" s="4"/>
      <c r="BQN564" s="4"/>
      <c r="BQO564" s="4"/>
      <c r="BQP564" s="4"/>
      <c r="BQQ564" s="4"/>
      <c r="BQR564" s="4"/>
      <c r="BQS564" s="4"/>
      <c r="BQT564" s="4"/>
      <c r="BQU564" s="4"/>
      <c r="BQV564" s="4"/>
      <c r="BQW564" s="4"/>
      <c r="BQX564" s="4"/>
      <c r="BQY564" s="4"/>
      <c r="BQZ564" s="4"/>
      <c r="BRA564" s="4"/>
      <c r="BRB564" s="4"/>
      <c r="BRC564" s="4"/>
      <c r="BRD564" s="4"/>
      <c r="BRE564" s="4"/>
      <c r="BRF564" s="4"/>
      <c r="BRG564" s="4"/>
      <c r="BRH564" s="4"/>
      <c r="BRI564" s="4"/>
      <c r="BRJ564" s="4"/>
      <c r="BRK564" s="4"/>
      <c r="BRL564" s="4"/>
      <c r="BRM564" s="4"/>
      <c r="BRN564" s="4"/>
      <c r="BRO564" s="4"/>
      <c r="BRP564" s="4"/>
      <c r="BRQ564" s="4"/>
      <c r="BRR564" s="4"/>
      <c r="BRS564" s="4"/>
      <c r="BRT564" s="4"/>
      <c r="BRU564" s="4"/>
      <c r="BRV564" s="4"/>
      <c r="BRW564" s="4"/>
      <c r="BRX564" s="4"/>
      <c r="BRY564" s="4"/>
      <c r="BRZ564" s="4"/>
      <c r="BSA564" s="4"/>
      <c r="BSB564" s="4"/>
      <c r="BSC564" s="4"/>
      <c r="BSD564" s="4"/>
      <c r="BSE564" s="4"/>
      <c r="BSF564" s="4"/>
      <c r="BSG564" s="4"/>
      <c r="BSH564" s="4"/>
      <c r="BSI564" s="4"/>
      <c r="BSJ564" s="4"/>
      <c r="BSK564" s="4"/>
      <c r="BSL564" s="4"/>
      <c r="BSM564" s="4"/>
      <c r="BSN564" s="4"/>
      <c r="BSO564" s="4"/>
      <c r="BSP564" s="4"/>
      <c r="BSQ564" s="4"/>
      <c r="BSR564" s="4"/>
      <c r="BSS564" s="4"/>
      <c r="BST564" s="4"/>
      <c r="BSU564" s="4"/>
      <c r="BSV564" s="4"/>
      <c r="BSW564" s="4"/>
      <c r="BSX564" s="4"/>
      <c r="BSY564" s="4"/>
      <c r="BSZ564" s="4"/>
      <c r="BTA564" s="4"/>
      <c r="BTB564" s="4"/>
      <c r="BTC564" s="4"/>
      <c r="BTD564" s="4"/>
      <c r="BTE564" s="4"/>
      <c r="BTF564" s="4"/>
      <c r="BTG564" s="4"/>
      <c r="BTH564" s="4"/>
      <c r="BTI564" s="4"/>
      <c r="BTJ564" s="4"/>
      <c r="BTK564" s="4"/>
      <c r="BTL564" s="4"/>
      <c r="BTM564" s="4"/>
      <c r="BTN564" s="4"/>
      <c r="BTO564" s="4"/>
      <c r="BTP564" s="4"/>
      <c r="BTQ564" s="4"/>
      <c r="BTR564" s="4"/>
      <c r="BTS564" s="4"/>
      <c r="BTT564" s="4"/>
      <c r="BTU564" s="4"/>
      <c r="BTV564" s="4"/>
      <c r="BTW564" s="4"/>
      <c r="BTX564" s="4"/>
      <c r="BTY564" s="4"/>
      <c r="BTZ564" s="4"/>
      <c r="BUA564" s="4"/>
      <c r="BUB564" s="4"/>
      <c r="BUC564" s="4"/>
      <c r="BUD564" s="4"/>
      <c r="BUE564" s="4"/>
      <c r="BUF564" s="4"/>
      <c r="BUG564" s="4"/>
      <c r="BUH564" s="4"/>
      <c r="BUI564" s="4"/>
      <c r="BUJ564" s="4"/>
      <c r="BUK564" s="4"/>
      <c r="BUL564" s="4"/>
      <c r="BUM564" s="4"/>
      <c r="BUN564" s="4"/>
      <c r="BUO564" s="4"/>
      <c r="BUP564" s="4"/>
      <c r="BUQ564" s="4"/>
      <c r="BUR564" s="4"/>
      <c r="BUS564" s="4"/>
      <c r="BUT564" s="4"/>
      <c r="BUU564" s="4"/>
      <c r="BUV564" s="4"/>
      <c r="BUW564" s="4"/>
      <c r="BUX564" s="4"/>
      <c r="BUY564" s="4"/>
      <c r="BUZ564" s="4"/>
      <c r="BVA564" s="4"/>
      <c r="BVB564" s="4"/>
      <c r="BVC564" s="4"/>
      <c r="BVD564" s="4"/>
      <c r="BVE564" s="4"/>
      <c r="BVF564" s="4"/>
      <c r="BVG564" s="4"/>
      <c r="BVH564" s="4"/>
      <c r="BVI564" s="4"/>
      <c r="BVJ564" s="4"/>
      <c r="BVK564" s="4"/>
      <c r="BVL564" s="4"/>
      <c r="BVM564" s="4"/>
      <c r="BVN564" s="4"/>
      <c r="BVO564" s="4"/>
      <c r="BVP564" s="4"/>
      <c r="BVQ564" s="4"/>
      <c r="BVR564" s="4"/>
      <c r="BVS564" s="4"/>
      <c r="BVT564" s="4"/>
      <c r="BVU564" s="4"/>
      <c r="BVV564" s="4"/>
      <c r="BVW564" s="4"/>
      <c r="BVX564" s="4"/>
      <c r="BVY564" s="4"/>
      <c r="BVZ564" s="4"/>
      <c r="BWA564" s="4"/>
      <c r="BWB564" s="4"/>
      <c r="BWC564" s="4"/>
      <c r="BWD564" s="4"/>
      <c r="BWE564" s="4"/>
      <c r="BWF564" s="4"/>
      <c r="BWG564" s="4"/>
      <c r="BWH564" s="4"/>
      <c r="BWI564" s="4"/>
      <c r="BWJ564" s="4"/>
      <c r="BWK564" s="4"/>
      <c r="BWL564" s="4"/>
      <c r="BWM564" s="4"/>
      <c r="BWN564" s="4"/>
      <c r="BWO564" s="4"/>
      <c r="BWP564" s="4"/>
      <c r="BWQ564" s="4"/>
      <c r="BWR564" s="4"/>
      <c r="BWS564" s="4"/>
      <c r="BWT564" s="4"/>
      <c r="BWU564" s="4"/>
      <c r="BWV564" s="4"/>
      <c r="BWW564" s="4"/>
      <c r="BWX564" s="4"/>
      <c r="BWY564" s="4"/>
      <c r="BWZ564" s="4"/>
      <c r="BXA564" s="4"/>
      <c r="BXB564" s="4"/>
      <c r="BXC564" s="4"/>
      <c r="BXD564" s="4"/>
      <c r="BXE564" s="4"/>
      <c r="BXF564" s="4"/>
      <c r="BXG564" s="4"/>
      <c r="BXH564" s="4"/>
      <c r="BXI564" s="4"/>
      <c r="BXJ564" s="4"/>
      <c r="BXK564" s="4"/>
      <c r="BXL564" s="4"/>
      <c r="BXM564" s="4"/>
      <c r="BXN564" s="4"/>
      <c r="BXO564" s="4"/>
      <c r="BXP564" s="4"/>
      <c r="BXQ564" s="4"/>
      <c r="BXR564" s="4"/>
      <c r="BXS564" s="4"/>
      <c r="BXT564" s="4"/>
      <c r="BXU564" s="4"/>
      <c r="BXV564" s="4"/>
      <c r="BXW564" s="4"/>
      <c r="BXX564" s="4"/>
      <c r="BXY564" s="4"/>
      <c r="BXZ564" s="4"/>
      <c r="BYA564" s="4"/>
      <c r="BYB564" s="4"/>
      <c r="BYC564" s="4"/>
      <c r="BYD564" s="4"/>
      <c r="BYE564" s="4"/>
      <c r="BYF564" s="4"/>
      <c r="BYG564" s="4"/>
      <c r="BYH564" s="4"/>
      <c r="BYI564" s="4"/>
      <c r="BYJ564" s="4"/>
      <c r="BYK564" s="4"/>
      <c r="BYL564" s="4"/>
      <c r="BYM564" s="4"/>
      <c r="BYN564" s="4"/>
      <c r="BYO564" s="4"/>
      <c r="BYP564" s="4"/>
      <c r="BYQ564" s="4"/>
      <c r="BYR564" s="4"/>
      <c r="BYS564" s="4"/>
      <c r="BYT564" s="4"/>
      <c r="BYU564" s="4"/>
      <c r="BYV564" s="4"/>
      <c r="BYW564" s="4"/>
      <c r="BYX564" s="4"/>
      <c r="BYY564" s="4"/>
      <c r="BYZ564" s="4"/>
      <c r="BZA564" s="4"/>
      <c r="BZB564" s="4"/>
      <c r="BZC564" s="4"/>
      <c r="BZD564" s="4"/>
      <c r="BZE564" s="4"/>
      <c r="BZF564" s="4"/>
      <c r="BZG564" s="4"/>
      <c r="BZH564" s="4"/>
      <c r="BZI564" s="4"/>
      <c r="BZJ564" s="4"/>
      <c r="BZK564" s="4"/>
      <c r="BZL564" s="4"/>
      <c r="BZM564" s="4"/>
      <c r="BZN564" s="4"/>
      <c r="BZO564" s="4"/>
      <c r="BZP564" s="4"/>
      <c r="BZQ564" s="4"/>
      <c r="BZR564" s="4"/>
      <c r="BZS564" s="4"/>
      <c r="BZT564" s="4"/>
      <c r="BZU564" s="4"/>
      <c r="BZV564" s="4"/>
      <c r="BZW564" s="4"/>
      <c r="BZX564" s="4"/>
      <c r="BZY564" s="4"/>
      <c r="BZZ564" s="4"/>
      <c r="CAA564" s="4"/>
      <c r="CAB564" s="4"/>
      <c r="CAC564" s="4"/>
      <c r="CAD564" s="4"/>
      <c r="CAE564" s="4"/>
      <c r="CAF564" s="4"/>
      <c r="CAG564" s="4"/>
      <c r="CAH564" s="4"/>
      <c r="CAI564" s="4"/>
      <c r="CAJ564" s="4"/>
      <c r="CAK564" s="4"/>
      <c r="CAL564" s="4"/>
      <c r="CAM564" s="4"/>
      <c r="CAN564" s="4"/>
      <c r="CAO564" s="4"/>
      <c r="CAP564" s="4"/>
      <c r="CAQ564" s="4"/>
      <c r="CAR564" s="4"/>
      <c r="CAS564" s="4"/>
      <c r="CAT564" s="4"/>
      <c r="CAU564" s="4"/>
      <c r="CAV564" s="4"/>
      <c r="CAW564" s="4"/>
      <c r="CAX564" s="4"/>
      <c r="CAY564" s="4"/>
      <c r="CAZ564" s="4"/>
      <c r="CBA564" s="4"/>
      <c r="CBB564" s="4"/>
      <c r="CBC564" s="4"/>
      <c r="CBD564" s="4"/>
      <c r="CBE564" s="4"/>
      <c r="CBF564" s="4"/>
      <c r="CBG564" s="4"/>
      <c r="CBH564" s="4"/>
      <c r="CBI564" s="4"/>
      <c r="CBJ564" s="4"/>
      <c r="CBK564" s="4"/>
      <c r="CBL564" s="4"/>
      <c r="CBM564" s="4"/>
      <c r="CBN564" s="4"/>
      <c r="CBO564" s="4"/>
      <c r="CBP564" s="4"/>
      <c r="CBQ564" s="4"/>
      <c r="CBR564" s="4"/>
      <c r="CBS564" s="4"/>
      <c r="CBT564" s="4"/>
      <c r="CBU564" s="4"/>
      <c r="CBV564" s="4"/>
      <c r="CBW564" s="4"/>
      <c r="CBX564" s="4"/>
      <c r="CBY564" s="4"/>
      <c r="CBZ564" s="4"/>
      <c r="CCA564" s="4"/>
      <c r="CCB564" s="4"/>
      <c r="CCC564" s="4"/>
      <c r="CCD564" s="4"/>
      <c r="CCE564" s="4"/>
      <c r="CCF564" s="4"/>
      <c r="CCG564" s="4"/>
      <c r="CCH564" s="4"/>
      <c r="CCI564" s="4"/>
      <c r="CCJ564" s="4"/>
      <c r="CCK564" s="4"/>
      <c r="CCL564" s="4"/>
      <c r="CCM564" s="4"/>
      <c r="CCN564" s="4"/>
      <c r="CCO564" s="4"/>
      <c r="CCP564" s="4"/>
      <c r="CCQ564" s="4"/>
      <c r="CCR564" s="4"/>
      <c r="CCS564" s="4"/>
      <c r="CCT564" s="4"/>
      <c r="CCU564" s="4"/>
      <c r="CCV564" s="4"/>
      <c r="CCW564" s="4"/>
      <c r="CCX564" s="4"/>
      <c r="CCY564" s="4"/>
      <c r="CCZ564" s="4"/>
      <c r="CDA564" s="4"/>
      <c r="CDB564" s="4"/>
      <c r="CDC564" s="4"/>
      <c r="CDD564" s="4"/>
      <c r="CDE564" s="4"/>
      <c r="CDF564" s="4"/>
      <c r="CDG564" s="4"/>
      <c r="CDH564" s="4"/>
      <c r="CDI564" s="4"/>
      <c r="CDJ564" s="4"/>
      <c r="CDK564" s="4"/>
      <c r="CDL564" s="4"/>
      <c r="CDM564" s="4"/>
      <c r="CDN564" s="4"/>
      <c r="CDO564" s="4"/>
      <c r="CDP564" s="4"/>
      <c r="CDQ564" s="4"/>
      <c r="CDR564" s="4"/>
      <c r="CDS564" s="4"/>
      <c r="CDT564" s="4"/>
      <c r="CDU564" s="4"/>
      <c r="CDV564" s="4"/>
      <c r="CDW564" s="4"/>
      <c r="CDX564" s="4"/>
      <c r="CDY564" s="4"/>
      <c r="CDZ564" s="4"/>
      <c r="CEA564" s="4"/>
      <c r="CEB564" s="4"/>
      <c r="CEC564" s="4"/>
      <c r="CED564" s="4"/>
      <c r="CEE564" s="4"/>
      <c r="CEF564" s="4"/>
      <c r="CEG564" s="4"/>
      <c r="CEH564" s="4"/>
      <c r="CEI564" s="4"/>
      <c r="CEJ564" s="4"/>
      <c r="CEK564" s="4"/>
      <c r="CEL564" s="4"/>
      <c r="CEM564" s="4"/>
      <c r="CEN564" s="4"/>
      <c r="CEO564" s="4"/>
      <c r="CEP564" s="4"/>
      <c r="CEQ564" s="4"/>
      <c r="CER564" s="4"/>
      <c r="CES564" s="4"/>
      <c r="CET564" s="4"/>
      <c r="CEU564" s="4"/>
      <c r="CEV564" s="4"/>
      <c r="CEW564" s="4"/>
      <c r="CEX564" s="4"/>
      <c r="CEY564" s="4"/>
      <c r="CEZ564" s="4"/>
      <c r="CFA564" s="4"/>
      <c r="CFB564" s="4"/>
      <c r="CFC564" s="4"/>
      <c r="CFD564" s="4"/>
      <c r="CFE564" s="4"/>
      <c r="CFF564" s="4"/>
      <c r="CFG564" s="4"/>
      <c r="CFH564" s="4"/>
      <c r="CFI564" s="4"/>
      <c r="CFJ564" s="4"/>
      <c r="CFK564" s="4"/>
      <c r="CFL564" s="4"/>
      <c r="CFM564" s="4"/>
      <c r="CFN564" s="4"/>
      <c r="CFO564" s="4"/>
      <c r="CFP564" s="4"/>
      <c r="CFQ564" s="4"/>
      <c r="CFR564" s="4"/>
      <c r="CFS564" s="4"/>
      <c r="CFT564" s="4"/>
      <c r="CFU564" s="4"/>
      <c r="CFV564" s="4"/>
      <c r="CFW564" s="4"/>
      <c r="CFX564" s="4"/>
      <c r="CFY564" s="4"/>
      <c r="CFZ564" s="4"/>
      <c r="CGA564" s="4"/>
      <c r="CGB564" s="4"/>
      <c r="CGC564" s="4"/>
      <c r="CGD564" s="4"/>
      <c r="CGE564" s="4"/>
      <c r="CGF564" s="4"/>
      <c r="CGG564" s="4"/>
      <c r="CGH564" s="4"/>
      <c r="CGI564" s="4"/>
      <c r="CGJ564" s="4"/>
      <c r="CGK564" s="4"/>
      <c r="CGL564" s="4"/>
      <c r="CGM564" s="4"/>
      <c r="CGN564" s="4"/>
      <c r="CGO564" s="4"/>
      <c r="CGP564" s="4"/>
      <c r="CGQ564" s="4"/>
      <c r="CGR564" s="4"/>
      <c r="CGS564" s="4"/>
      <c r="CGT564" s="4"/>
      <c r="CGU564" s="4"/>
      <c r="CGV564" s="4"/>
      <c r="CGW564" s="4"/>
      <c r="CGX564" s="4"/>
      <c r="CGY564" s="4"/>
      <c r="CGZ564" s="4"/>
      <c r="CHA564" s="4"/>
      <c r="CHB564" s="4"/>
      <c r="CHC564" s="4"/>
      <c r="CHD564" s="4"/>
      <c r="CHE564" s="4"/>
      <c r="CHF564" s="4"/>
      <c r="CHG564" s="4"/>
      <c r="CHH564" s="4"/>
      <c r="CHI564" s="4"/>
      <c r="CHJ564" s="4"/>
      <c r="CHK564" s="4"/>
      <c r="CHL564" s="4"/>
      <c r="CHM564" s="4"/>
      <c r="CHN564" s="4"/>
      <c r="CHO564" s="4"/>
      <c r="CHP564" s="4"/>
      <c r="CHQ564" s="4"/>
      <c r="CHR564" s="4"/>
      <c r="CHS564" s="4"/>
      <c r="CHT564" s="4"/>
      <c r="CHU564" s="4"/>
      <c r="CHV564" s="4"/>
      <c r="CHW564" s="4"/>
      <c r="CHX564" s="4"/>
      <c r="CHY564" s="4"/>
      <c r="CHZ564" s="4"/>
      <c r="CIA564" s="4"/>
      <c r="CIB564" s="4"/>
      <c r="CIC564" s="4"/>
      <c r="CID564" s="4"/>
      <c r="CIE564" s="4"/>
      <c r="CIF564" s="4"/>
      <c r="CIG564" s="4"/>
      <c r="CIH564" s="4"/>
      <c r="CII564" s="4"/>
      <c r="CIJ564" s="4"/>
      <c r="CIK564" s="4"/>
      <c r="CIL564" s="4"/>
      <c r="CIM564" s="4"/>
      <c r="CIN564" s="4"/>
      <c r="CIO564" s="4"/>
      <c r="CIP564" s="4"/>
      <c r="CIQ564" s="4"/>
      <c r="CIR564" s="4"/>
      <c r="CIS564" s="4"/>
      <c r="CIT564" s="4"/>
      <c r="CIU564" s="4"/>
      <c r="CIV564" s="4"/>
      <c r="CIW564" s="4"/>
      <c r="CIX564" s="4"/>
      <c r="CIY564" s="4"/>
      <c r="CIZ564" s="4"/>
      <c r="CJA564" s="4"/>
      <c r="CJB564" s="4"/>
      <c r="CJC564" s="4"/>
      <c r="CJD564" s="4"/>
      <c r="CJE564" s="4"/>
      <c r="CJF564" s="4"/>
      <c r="CJG564" s="4"/>
      <c r="CJH564" s="4"/>
      <c r="CJI564" s="4"/>
      <c r="CJJ564" s="4"/>
      <c r="CJK564" s="4"/>
      <c r="CJL564" s="4"/>
      <c r="CJM564" s="4"/>
      <c r="CJN564" s="4"/>
      <c r="CJO564" s="4"/>
      <c r="CJP564" s="4"/>
      <c r="CJQ564" s="4"/>
      <c r="CJR564" s="4"/>
      <c r="CJS564" s="4"/>
      <c r="CJT564" s="4"/>
      <c r="CJU564" s="4"/>
      <c r="CJV564" s="4"/>
      <c r="CJW564" s="4"/>
      <c r="CJX564" s="4"/>
      <c r="CJY564" s="4"/>
      <c r="CJZ564" s="4"/>
      <c r="CKA564" s="4"/>
      <c r="CKB564" s="4"/>
      <c r="CKC564" s="4"/>
      <c r="CKD564" s="4"/>
      <c r="CKE564" s="4"/>
      <c r="CKF564" s="4"/>
      <c r="CKG564" s="4"/>
      <c r="CKH564" s="4"/>
      <c r="CKI564" s="4"/>
      <c r="CKJ564" s="4"/>
      <c r="CKK564" s="4"/>
      <c r="CKL564" s="4"/>
      <c r="CKM564" s="4"/>
      <c r="CKN564" s="4"/>
      <c r="CKO564" s="4"/>
      <c r="CKP564" s="4"/>
      <c r="CKQ564" s="4"/>
      <c r="CKR564" s="4"/>
      <c r="CKS564" s="4"/>
      <c r="CKT564" s="4"/>
      <c r="CKU564" s="4"/>
      <c r="CKV564" s="4"/>
      <c r="CKW564" s="4"/>
      <c r="CKX564" s="4"/>
      <c r="CKY564" s="4"/>
      <c r="CKZ564" s="4"/>
      <c r="CLA564" s="4"/>
      <c r="CLB564" s="4"/>
      <c r="CLC564" s="4"/>
      <c r="CLD564" s="4"/>
      <c r="CLE564" s="4"/>
      <c r="CLF564" s="4"/>
      <c r="CLG564" s="4"/>
      <c r="CLH564" s="4"/>
      <c r="CLI564" s="4"/>
      <c r="CLJ564" s="4"/>
      <c r="CLK564" s="4"/>
      <c r="CLL564" s="4"/>
      <c r="CLM564" s="4"/>
      <c r="CLN564" s="4"/>
      <c r="CLO564" s="4"/>
      <c r="CLP564" s="4"/>
      <c r="CLQ564" s="4"/>
      <c r="CLR564" s="4"/>
      <c r="CLS564" s="4"/>
      <c r="CLT564" s="4"/>
      <c r="CLU564" s="4"/>
      <c r="CLV564" s="4"/>
      <c r="CLW564" s="4"/>
      <c r="CLX564" s="4"/>
      <c r="CLY564" s="4"/>
      <c r="CLZ564" s="4"/>
      <c r="CMA564" s="4"/>
      <c r="CMB564" s="4"/>
      <c r="CMC564" s="4"/>
      <c r="CMD564" s="4"/>
      <c r="CME564" s="4"/>
      <c r="CMF564" s="4"/>
      <c r="CMG564" s="4"/>
      <c r="CMH564" s="4"/>
      <c r="CMI564" s="4"/>
      <c r="CMJ564" s="4"/>
      <c r="CMK564" s="4"/>
      <c r="CML564" s="4"/>
      <c r="CMM564" s="4"/>
      <c r="CMN564" s="4"/>
      <c r="CMO564" s="4"/>
      <c r="CMP564" s="4"/>
      <c r="CMQ564" s="4"/>
      <c r="CMR564" s="4"/>
      <c r="CMS564" s="4"/>
      <c r="CMT564" s="4"/>
      <c r="CMU564" s="4"/>
      <c r="CMV564" s="4"/>
      <c r="CMW564" s="4"/>
      <c r="CMX564" s="4"/>
      <c r="CMY564" s="4"/>
      <c r="CMZ564" s="4"/>
      <c r="CNA564" s="4"/>
      <c r="CNB564" s="4"/>
      <c r="CNC564" s="4"/>
      <c r="CND564" s="4"/>
      <c r="CNE564" s="4"/>
      <c r="CNF564" s="4"/>
      <c r="CNG564" s="4"/>
      <c r="CNH564" s="4"/>
      <c r="CNI564" s="4"/>
      <c r="CNJ564" s="4"/>
      <c r="CNK564" s="4"/>
      <c r="CNL564" s="4"/>
      <c r="CNM564" s="4"/>
      <c r="CNN564" s="4"/>
      <c r="CNO564" s="4"/>
      <c r="CNP564" s="4"/>
      <c r="CNQ564" s="4"/>
      <c r="CNR564" s="4"/>
      <c r="CNS564" s="4"/>
      <c r="CNT564" s="4"/>
      <c r="CNU564" s="4"/>
      <c r="CNV564" s="4"/>
      <c r="CNW564" s="4"/>
      <c r="CNX564" s="4"/>
      <c r="CNY564" s="4"/>
      <c r="CNZ564" s="4"/>
      <c r="COA564" s="4"/>
      <c r="COB564" s="4"/>
      <c r="COC564" s="4"/>
      <c r="COD564" s="4"/>
      <c r="COE564" s="4"/>
      <c r="COF564" s="4"/>
      <c r="COG564" s="4"/>
      <c r="COH564" s="4"/>
      <c r="COI564" s="4"/>
      <c r="COJ564" s="4"/>
      <c r="COK564" s="4"/>
      <c r="COL564" s="4"/>
      <c r="COM564" s="4"/>
      <c r="CON564" s="4"/>
      <c r="COO564" s="4"/>
      <c r="COP564" s="4"/>
      <c r="COQ564" s="4"/>
      <c r="COR564" s="4"/>
      <c r="COS564" s="4"/>
      <c r="COT564" s="4"/>
      <c r="COU564" s="4"/>
    </row>
    <row r="565" spans="1:12 1753:2439" ht="22.5" customHeight="1" x14ac:dyDescent="0.15">
      <c r="A565" s="5" t="s">
        <v>4738</v>
      </c>
      <c r="B565" s="5" t="s">
        <v>85</v>
      </c>
      <c r="C565" s="5" t="s">
        <v>4739</v>
      </c>
      <c r="D565" s="5">
        <v>9143</v>
      </c>
      <c r="E565" s="5" t="s">
        <v>77</v>
      </c>
      <c r="F565" s="5" t="s">
        <v>78</v>
      </c>
      <c r="G565" s="5" t="s">
        <v>79</v>
      </c>
      <c r="H565" s="30"/>
      <c r="I565" s="33" t="s">
        <v>4740</v>
      </c>
      <c r="J565" s="2" t="s">
        <v>4741</v>
      </c>
      <c r="K565" s="2" t="s">
        <v>4742</v>
      </c>
      <c r="L565" s="30"/>
      <c r="BOW565" s="2" t="s">
        <v>4743</v>
      </c>
      <c r="BOX565" s="2" t="s">
        <v>4744</v>
      </c>
      <c r="BOY565" s="2" t="s">
        <v>4745</v>
      </c>
      <c r="BOZ565" s="4"/>
      <c r="BPA565" s="4"/>
      <c r="BPB565" s="4"/>
      <c r="BPC565" s="4"/>
      <c r="BPD565" s="4"/>
      <c r="BPE565" s="4"/>
      <c r="BPF565" s="4"/>
      <c r="BPG565" s="4"/>
      <c r="BPH565" s="4"/>
      <c r="BPI565" s="4"/>
      <c r="BPJ565" s="4"/>
      <c r="BPK565" s="4"/>
      <c r="BPL565" s="4"/>
      <c r="BPM565" s="4"/>
      <c r="BPN565" s="4"/>
      <c r="BPO565" s="4"/>
      <c r="BPP565" s="4"/>
      <c r="BPQ565" s="4"/>
      <c r="BPR565" s="4"/>
      <c r="BPS565" s="4"/>
      <c r="BPT565" s="4"/>
      <c r="BPU565" s="4"/>
      <c r="BPV565" s="4"/>
      <c r="BPW565" s="4"/>
      <c r="BPX565" s="4"/>
      <c r="BPY565" s="4"/>
      <c r="BPZ565" s="4"/>
      <c r="BQA565" s="4"/>
      <c r="BQB565" s="4"/>
      <c r="BQC565" s="4"/>
      <c r="BQD565" s="4"/>
      <c r="BQE565" s="4"/>
      <c r="BQF565" s="4"/>
      <c r="BQG565" s="4"/>
      <c r="BQH565" s="4"/>
      <c r="BQI565" s="4"/>
      <c r="BQJ565" s="4"/>
      <c r="BQK565" s="4"/>
      <c r="BQL565" s="4"/>
      <c r="BQM565" s="4"/>
      <c r="BQN565" s="4"/>
      <c r="BQO565" s="4"/>
      <c r="BQP565" s="4"/>
      <c r="BQQ565" s="4"/>
      <c r="BQR565" s="4"/>
      <c r="BQS565" s="4"/>
      <c r="BQT565" s="4"/>
      <c r="BQU565" s="4"/>
      <c r="BQV565" s="4"/>
      <c r="BQW565" s="4"/>
      <c r="BQX565" s="4"/>
      <c r="BQY565" s="4"/>
      <c r="BQZ565" s="4"/>
      <c r="BRA565" s="4"/>
      <c r="BRB565" s="4"/>
      <c r="BRC565" s="4"/>
      <c r="BRD565" s="4"/>
      <c r="BRE565" s="4"/>
      <c r="BRF565" s="4"/>
      <c r="BRG565" s="4"/>
      <c r="BRH565" s="4"/>
      <c r="BRI565" s="4"/>
      <c r="BRJ565" s="4"/>
      <c r="BRK565" s="4"/>
      <c r="BRL565" s="4"/>
      <c r="BRM565" s="4"/>
      <c r="BRN565" s="4"/>
      <c r="BRO565" s="4"/>
      <c r="BRP565" s="4"/>
      <c r="BRQ565" s="4"/>
      <c r="BRR565" s="4"/>
      <c r="BRS565" s="4"/>
      <c r="BRT565" s="4"/>
      <c r="BRU565" s="4"/>
      <c r="BRV565" s="4"/>
      <c r="BRW565" s="4"/>
      <c r="BRX565" s="4"/>
      <c r="BRY565" s="4"/>
      <c r="BRZ565" s="4"/>
      <c r="BSA565" s="4"/>
      <c r="BSB565" s="4"/>
      <c r="BSC565" s="4"/>
      <c r="BSD565" s="4"/>
      <c r="BSE565" s="4"/>
      <c r="BSF565" s="4"/>
      <c r="BSG565" s="4"/>
      <c r="BSH565" s="4"/>
      <c r="BSI565" s="4"/>
      <c r="BSJ565" s="4"/>
      <c r="BSK565" s="4"/>
      <c r="BSL565" s="4"/>
      <c r="BSM565" s="4"/>
      <c r="BSN565" s="4"/>
      <c r="BSO565" s="4"/>
      <c r="BSP565" s="4"/>
      <c r="BSQ565" s="4"/>
      <c r="BSR565" s="4"/>
      <c r="BSS565" s="4"/>
      <c r="BST565" s="4"/>
      <c r="BSU565" s="4"/>
      <c r="BSV565" s="4"/>
      <c r="BSW565" s="4"/>
      <c r="BSX565" s="4"/>
      <c r="BSY565" s="4"/>
      <c r="BSZ565" s="4"/>
      <c r="BTA565" s="4"/>
      <c r="BTB565" s="4"/>
      <c r="BTC565" s="4"/>
      <c r="BTD565" s="4"/>
      <c r="BTE565" s="4"/>
      <c r="BTF565" s="4"/>
      <c r="BTG565" s="4"/>
      <c r="BTH565" s="4"/>
      <c r="BTI565" s="4"/>
      <c r="BTJ565" s="4"/>
      <c r="BTK565" s="4"/>
      <c r="BTL565" s="4"/>
      <c r="BTM565" s="4"/>
      <c r="BTN565" s="4"/>
      <c r="BTO565" s="4"/>
      <c r="BTP565" s="4"/>
      <c r="BTQ565" s="4"/>
      <c r="BTR565" s="4"/>
      <c r="BTS565" s="4"/>
      <c r="BTT565" s="4"/>
      <c r="BTU565" s="4"/>
      <c r="BTV565" s="4"/>
      <c r="BTW565" s="4"/>
      <c r="BTX565" s="4"/>
      <c r="BTY565" s="4"/>
      <c r="BTZ565" s="4"/>
      <c r="BUA565" s="4"/>
      <c r="BUB565" s="4"/>
      <c r="BUC565" s="4"/>
      <c r="BUD565" s="4"/>
      <c r="BUE565" s="4"/>
      <c r="BUF565" s="4"/>
      <c r="BUG565" s="4"/>
      <c r="BUH565" s="4"/>
      <c r="BUI565" s="4"/>
      <c r="BUJ565" s="4"/>
      <c r="BUK565" s="4"/>
      <c r="BUL565" s="4"/>
      <c r="BUM565" s="4"/>
      <c r="BUN565" s="4"/>
      <c r="BUO565" s="4"/>
      <c r="BUP565" s="4"/>
      <c r="BUQ565" s="4"/>
      <c r="BUR565" s="4"/>
      <c r="BUS565" s="4"/>
      <c r="BUT565" s="4"/>
      <c r="BUU565" s="4"/>
      <c r="BUV565" s="4"/>
      <c r="BUW565" s="4"/>
      <c r="BUX565" s="4"/>
      <c r="BUY565" s="4"/>
      <c r="BUZ565" s="4"/>
      <c r="BVA565" s="4"/>
      <c r="BVB565" s="4"/>
      <c r="BVC565" s="4"/>
      <c r="BVD565" s="4"/>
      <c r="BVE565" s="4"/>
      <c r="BVF565" s="4"/>
      <c r="BVG565" s="4"/>
      <c r="BVH565" s="4"/>
      <c r="BVI565" s="4"/>
      <c r="BVJ565" s="4"/>
      <c r="BVK565" s="4"/>
      <c r="BVL565" s="4"/>
      <c r="BVM565" s="4"/>
      <c r="BVN565" s="4"/>
      <c r="BVO565" s="4"/>
      <c r="BVP565" s="4"/>
      <c r="BVQ565" s="4"/>
      <c r="BVR565" s="4"/>
      <c r="BVS565" s="4"/>
      <c r="BVT565" s="4"/>
      <c r="BVU565" s="4"/>
      <c r="BVV565" s="4"/>
      <c r="BVW565" s="4"/>
      <c r="BVX565" s="4"/>
      <c r="BVY565" s="4"/>
      <c r="BVZ565" s="4"/>
      <c r="BWA565" s="4"/>
      <c r="BWB565" s="4"/>
      <c r="BWC565" s="4"/>
      <c r="BWD565" s="4"/>
      <c r="BWE565" s="4"/>
      <c r="BWF565" s="4"/>
      <c r="BWG565" s="4"/>
      <c r="BWH565" s="4"/>
      <c r="BWI565" s="4"/>
      <c r="BWJ565" s="4"/>
      <c r="BWK565" s="4"/>
      <c r="BWL565" s="4"/>
      <c r="BWM565" s="4"/>
      <c r="BWN565" s="4"/>
      <c r="BWO565" s="4"/>
      <c r="BWP565" s="4"/>
      <c r="BWQ565" s="4"/>
      <c r="BWR565" s="4"/>
      <c r="BWS565" s="4"/>
      <c r="BWT565" s="4"/>
      <c r="BWU565" s="4"/>
      <c r="BWV565" s="4"/>
      <c r="BWW565" s="4"/>
      <c r="BWX565" s="4"/>
      <c r="BWY565" s="4"/>
      <c r="BWZ565" s="4"/>
      <c r="BXA565" s="4"/>
      <c r="BXB565" s="4"/>
      <c r="BXC565" s="4"/>
      <c r="BXD565" s="4"/>
      <c r="BXE565" s="4"/>
      <c r="BXF565" s="4"/>
      <c r="BXG565" s="4"/>
      <c r="BXH565" s="4"/>
      <c r="BXI565" s="4"/>
      <c r="BXJ565" s="4"/>
      <c r="BXK565" s="4"/>
      <c r="BXL565" s="4"/>
      <c r="BXM565" s="4"/>
      <c r="BXN565" s="4"/>
      <c r="BXO565" s="4"/>
      <c r="BXP565" s="4"/>
      <c r="BXQ565" s="4"/>
      <c r="BXR565" s="4"/>
      <c r="BXS565" s="4"/>
      <c r="BXT565" s="4"/>
      <c r="BXU565" s="4"/>
      <c r="BXV565" s="4"/>
      <c r="BXW565" s="4"/>
      <c r="BXX565" s="4"/>
      <c r="BXY565" s="4"/>
      <c r="BXZ565" s="4"/>
      <c r="BYA565" s="4"/>
      <c r="BYB565" s="4"/>
      <c r="BYC565" s="4"/>
      <c r="BYD565" s="4"/>
      <c r="BYE565" s="4"/>
      <c r="BYF565" s="4"/>
      <c r="BYG565" s="4"/>
      <c r="BYH565" s="4"/>
      <c r="BYI565" s="4"/>
      <c r="BYJ565" s="4"/>
      <c r="BYK565" s="4"/>
      <c r="BYL565" s="4"/>
      <c r="BYM565" s="4"/>
      <c r="BYN565" s="4"/>
      <c r="BYO565" s="4"/>
      <c r="BYP565" s="4"/>
      <c r="BYQ565" s="4"/>
      <c r="BYR565" s="4"/>
      <c r="BYS565" s="4"/>
      <c r="BYT565" s="4"/>
      <c r="BYU565" s="4"/>
      <c r="BYV565" s="4"/>
      <c r="BYW565" s="4"/>
      <c r="BYX565" s="4"/>
      <c r="BYY565" s="4"/>
      <c r="BYZ565" s="4"/>
      <c r="BZA565" s="4"/>
      <c r="BZB565" s="4"/>
      <c r="BZC565" s="4"/>
      <c r="BZD565" s="4"/>
      <c r="BZE565" s="4"/>
      <c r="BZF565" s="4"/>
      <c r="BZG565" s="4"/>
      <c r="BZH565" s="4"/>
      <c r="BZI565" s="4"/>
      <c r="BZJ565" s="4"/>
      <c r="BZK565" s="4"/>
      <c r="BZL565" s="4"/>
      <c r="BZM565" s="4"/>
      <c r="BZN565" s="4"/>
      <c r="BZO565" s="4"/>
      <c r="BZP565" s="4"/>
      <c r="BZQ565" s="4"/>
      <c r="BZR565" s="4"/>
      <c r="BZS565" s="4"/>
      <c r="BZT565" s="4"/>
      <c r="BZU565" s="4"/>
      <c r="BZV565" s="4"/>
      <c r="BZW565" s="4"/>
      <c r="BZX565" s="4"/>
      <c r="BZY565" s="4"/>
      <c r="BZZ565" s="4"/>
      <c r="CAA565" s="4"/>
      <c r="CAB565" s="4"/>
      <c r="CAC565" s="4"/>
      <c r="CAD565" s="4"/>
      <c r="CAE565" s="4"/>
      <c r="CAF565" s="4"/>
      <c r="CAG565" s="4"/>
      <c r="CAH565" s="4"/>
      <c r="CAI565" s="4"/>
      <c r="CAJ565" s="4"/>
      <c r="CAK565" s="4"/>
      <c r="CAL565" s="4"/>
      <c r="CAM565" s="4"/>
      <c r="CAN565" s="4"/>
      <c r="CAO565" s="4"/>
      <c r="CAP565" s="4"/>
      <c r="CAQ565" s="4"/>
      <c r="CAR565" s="4"/>
      <c r="CAS565" s="4"/>
      <c r="CAT565" s="4"/>
      <c r="CAU565" s="4"/>
      <c r="CAV565" s="4"/>
      <c r="CAW565" s="4"/>
      <c r="CAX565" s="4"/>
      <c r="CAY565" s="4"/>
      <c r="CAZ565" s="4"/>
      <c r="CBA565" s="4"/>
      <c r="CBB565" s="4"/>
      <c r="CBC565" s="4"/>
      <c r="CBD565" s="4"/>
      <c r="CBE565" s="4"/>
      <c r="CBF565" s="4"/>
      <c r="CBG565" s="4"/>
      <c r="CBH565" s="4"/>
      <c r="CBI565" s="4"/>
      <c r="CBJ565" s="4"/>
      <c r="CBK565" s="4"/>
      <c r="CBL565" s="4"/>
      <c r="CBM565" s="4"/>
      <c r="CBN565" s="4"/>
      <c r="CBO565" s="4"/>
      <c r="CBP565" s="4"/>
      <c r="CBQ565" s="4"/>
      <c r="CBR565" s="4"/>
      <c r="CBS565" s="4"/>
      <c r="CBT565" s="4"/>
      <c r="CBU565" s="4"/>
      <c r="CBV565" s="4"/>
      <c r="CBW565" s="4"/>
      <c r="CBX565" s="4"/>
      <c r="CBY565" s="4"/>
      <c r="CBZ565" s="4"/>
      <c r="CCA565" s="4"/>
      <c r="CCB565" s="4"/>
      <c r="CCC565" s="4"/>
      <c r="CCD565" s="4"/>
      <c r="CCE565" s="4"/>
      <c r="CCF565" s="4"/>
      <c r="CCG565" s="4"/>
      <c r="CCH565" s="4"/>
      <c r="CCI565" s="4"/>
      <c r="CCJ565" s="4"/>
      <c r="CCK565" s="4"/>
      <c r="CCL565" s="4"/>
      <c r="CCM565" s="4"/>
      <c r="CCN565" s="4"/>
      <c r="CCO565" s="4"/>
      <c r="CCP565" s="4"/>
      <c r="CCQ565" s="4"/>
      <c r="CCR565" s="4"/>
      <c r="CCS565" s="4"/>
      <c r="CCT565" s="4"/>
      <c r="CCU565" s="4"/>
      <c r="CCV565" s="4"/>
      <c r="CCW565" s="4"/>
      <c r="CCX565" s="4"/>
      <c r="CCY565" s="4"/>
      <c r="CCZ565" s="4"/>
      <c r="CDA565" s="4"/>
      <c r="CDB565" s="4"/>
      <c r="CDC565" s="4"/>
      <c r="CDD565" s="4"/>
      <c r="CDE565" s="4"/>
      <c r="CDF565" s="4"/>
      <c r="CDG565" s="4"/>
      <c r="CDH565" s="4"/>
      <c r="CDI565" s="4"/>
      <c r="CDJ565" s="4"/>
      <c r="CDK565" s="4"/>
      <c r="CDL565" s="4"/>
      <c r="CDM565" s="4"/>
      <c r="CDN565" s="4"/>
      <c r="CDO565" s="4"/>
      <c r="CDP565" s="4"/>
      <c r="CDQ565" s="4"/>
      <c r="CDR565" s="4"/>
      <c r="CDS565" s="4"/>
      <c r="CDT565" s="4"/>
      <c r="CDU565" s="4"/>
      <c r="CDV565" s="4"/>
      <c r="CDW565" s="4"/>
      <c r="CDX565" s="4"/>
      <c r="CDY565" s="4"/>
      <c r="CDZ565" s="4"/>
      <c r="CEA565" s="4"/>
      <c r="CEB565" s="4"/>
      <c r="CEC565" s="4"/>
      <c r="CED565" s="4"/>
      <c r="CEE565" s="4"/>
      <c r="CEF565" s="4"/>
      <c r="CEG565" s="4"/>
      <c r="CEH565" s="4"/>
      <c r="CEI565" s="4"/>
      <c r="CEJ565" s="4"/>
      <c r="CEK565" s="4"/>
      <c r="CEL565" s="4"/>
      <c r="CEM565" s="4"/>
      <c r="CEN565" s="4"/>
      <c r="CEO565" s="4"/>
      <c r="CEP565" s="4"/>
      <c r="CEQ565" s="4"/>
      <c r="CER565" s="4"/>
      <c r="CES565" s="4"/>
      <c r="CET565" s="4"/>
      <c r="CEU565" s="4"/>
      <c r="CEV565" s="4"/>
      <c r="CEW565" s="4"/>
      <c r="CEX565" s="4"/>
      <c r="CEY565" s="4"/>
      <c r="CEZ565" s="4"/>
      <c r="CFA565" s="4"/>
      <c r="CFB565" s="4"/>
      <c r="CFC565" s="4"/>
      <c r="CFD565" s="4"/>
      <c r="CFE565" s="4"/>
      <c r="CFF565" s="4"/>
      <c r="CFG565" s="4"/>
      <c r="CFH565" s="4"/>
      <c r="CFI565" s="4"/>
      <c r="CFJ565" s="4"/>
      <c r="CFK565" s="4"/>
      <c r="CFL565" s="4"/>
      <c r="CFM565" s="4"/>
      <c r="CFN565" s="4"/>
      <c r="CFO565" s="4"/>
      <c r="CFP565" s="4"/>
      <c r="CFQ565" s="4"/>
      <c r="CFR565" s="4"/>
      <c r="CFS565" s="4"/>
      <c r="CFT565" s="4"/>
      <c r="CFU565" s="4"/>
      <c r="CFV565" s="4"/>
      <c r="CFW565" s="4"/>
      <c r="CFX565" s="4"/>
      <c r="CFY565" s="4"/>
      <c r="CFZ565" s="4"/>
      <c r="CGA565" s="4"/>
      <c r="CGB565" s="4"/>
      <c r="CGC565" s="4"/>
      <c r="CGD565" s="4"/>
      <c r="CGE565" s="4"/>
      <c r="CGF565" s="4"/>
      <c r="CGG565" s="4"/>
      <c r="CGH565" s="4"/>
      <c r="CGI565" s="4"/>
      <c r="CGJ565" s="4"/>
      <c r="CGK565" s="4"/>
      <c r="CGL565" s="4"/>
      <c r="CGM565" s="4"/>
      <c r="CGN565" s="4"/>
      <c r="CGO565" s="4"/>
      <c r="CGP565" s="4"/>
      <c r="CGQ565" s="4"/>
      <c r="CGR565" s="4"/>
      <c r="CGS565" s="4"/>
      <c r="CGT565" s="4"/>
      <c r="CGU565" s="4"/>
      <c r="CGV565" s="4"/>
      <c r="CGW565" s="4"/>
      <c r="CGX565" s="4"/>
      <c r="CGY565" s="4"/>
      <c r="CGZ565" s="4"/>
      <c r="CHA565" s="4"/>
      <c r="CHB565" s="4"/>
      <c r="CHC565" s="4"/>
      <c r="CHD565" s="4"/>
      <c r="CHE565" s="4"/>
      <c r="CHF565" s="4"/>
      <c r="CHG565" s="4"/>
      <c r="CHH565" s="4"/>
      <c r="CHI565" s="4"/>
      <c r="CHJ565" s="4"/>
      <c r="CHK565" s="4"/>
      <c r="CHL565" s="4"/>
      <c r="CHM565" s="4"/>
      <c r="CHN565" s="4"/>
      <c r="CHO565" s="4"/>
      <c r="CHP565" s="4"/>
      <c r="CHQ565" s="4"/>
      <c r="CHR565" s="4"/>
      <c r="CHS565" s="4"/>
      <c r="CHT565" s="4"/>
      <c r="CHU565" s="4"/>
      <c r="CHV565" s="4"/>
      <c r="CHW565" s="4"/>
      <c r="CHX565" s="4"/>
      <c r="CHY565" s="4"/>
      <c r="CHZ565" s="4"/>
      <c r="CIA565" s="4"/>
      <c r="CIB565" s="4"/>
      <c r="CIC565" s="4"/>
      <c r="CID565" s="4"/>
      <c r="CIE565" s="4"/>
      <c r="CIF565" s="4"/>
      <c r="CIG565" s="4"/>
      <c r="CIH565" s="4"/>
      <c r="CII565" s="4"/>
      <c r="CIJ565" s="4"/>
      <c r="CIK565" s="4"/>
      <c r="CIL565" s="4"/>
      <c r="CIM565" s="4"/>
      <c r="CIN565" s="4"/>
      <c r="CIO565" s="4"/>
      <c r="CIP565" s="4"/>
      <c r="CIQ565" s="4"/>
      <c r="CIR565" s="4"/>
      <c r="CIS565" s="4"/>
      <c r="CIT565" s="4"/>
      <c r="CIU565" s="4"/>
      <c r="CIV565" s="4"/>
      <c r="CIW565" s="4"/>
      <c r="CIX565" s="4"/>
      <c r="CIY565" s="4"/>
      <c r="CIZ565" s="4"/>
      <c r="CJA565" s="4"/>
      <c r="CJB565" s="4"/>
      <c r="CJC565" s="4"/>
      <c r="CJD565" s="4"/>
      <c r="CJE565" s="4"/>
      <c r="CJF565" s="4"/>
      <c r="CJG565" s="4"/>
      <c r="CJH565" s="4"/>
      <c r="CJI565" s="4"/>
      <c r="CJJ565" s="4"/>
      <c r="CJK565" s="4"/>
      <c r="CJL565" s="4"/>
      <c r="CJM565" s="4"/>
      <c r="CJN565" s="4"/>
      <c r="CJO565" s="4"/>
      <c r="CJP565" s="4"/>
      <c r="CJQ565" s="4"/>
      <c r="CJR565" s="4"/>
      <c r="CJS565" s="4"/>
      <c r="CJT565" s="4"/>
      <c r="CJU565" s="4"/>
      <c r="CJV565" s="4"/>
      <c r="CJW565" s="4"/>
      <c r="CJX565" s="4"/>
      <c r="CJY565" s="4"/>
      <c r="CJZ565" s="4"/>
      <c r="CKA565" s="4"/>
      <c r="CKB565" s="4"/>
      <c r="CKC565" s="4"/>
      <c r="CKD565" s="4"/>
      <c r="CKE565" s="4"/>
      <c r="CKF565" s="4"/>
      <c r="CKG565" s="4"/>
      <c r="CKH565" s="4"/>
      <c r="CKI565" s="4"/>
      <c r="CKJ565" s="4"/>
      <c r="CKK565" s="4"/>
      <c r="CKL565" s="4"/>
      <c r="CKM565" s="4"/>
      <c r="CKN565" s="4"/>
      <c r="CKO565" s="4"/>
      <c r="CKP565" s="4"/>
      <c r="CKQ565" s="4"/>
      <c r="CKR565" s="4"/>
      <c r="CKS565" s="4"/>
      <c r="CKT565" s="4"/>
      <c r="CKU565" s="4"/>
      <c r="CKV565" s="4"/>
      <c r="CKW565" s="4"/>
      <c r="CKX565" s="4"/>
      <c r="CKY565" s="4"/>
      <c r="CKZ565" s="4"/>
      <c r="CLA565" s="4"/>
      <c r="CLB565" s="4"/>
      <c r="CLC565" s="4"/>
      <c r="CLD565" s="4"/>
      <c r="CLE565" s="4"/>
      <c r="CLF565" s="4"/>
      <c r="CLG565" s="4"/>
      <c r="CLH565" s="4"/>
      <c r="CLI565" s="4"/>
      <c r="CLJ565" s="4"/>
      <c r="CLK565" s="4"/>
      <c r="CLL565" s="4"/>
      <c r="CLM565" s="4"/>
      <c r="CLN565" s="4"/>
      <c r="CLO565" s="4"/>
      <c r="CLP565" s="4"/>
      <c r="CLQ565" s="4"/>
      <c r="CLR565" s="4"/>
      <c r="CLS565" s="4"/>
      <c r="CLT565" s="4"/>
      <c r="CLU565" s="4"/>
      <c r="CLV565" s="4"/>
      <c r="CLW565" s="4"/>
      <c r="CLX565" s="4"/>
      <c r="CLY565" s="4"/>
      <c r="CLZ565" s="4"/>
      <c r="CMA565" s="4"/>
      <c r="CMB565" s="4"/>
      <c r="CMC565" s="4"/>
      <c r="CMD565" s="4"/>
      <c r="CME565" s="4"/>
      <c r="CMF565" s="4"/>
      <c r="CMG565" s="4"/>
      <c r="CMH565" s="4"/>
      <c r="CMI565" s="4"/>
      <c r="CMJ565" s="4"/>
      <c r="CMK565" s="4"/>
      <c r="CML565" s="4"/>
      <c r="CMM565" s="4"/>
      <c r="CMN565" s="4"/>
      <c r="CMO565" s="4"/>
      <c r="CMP565" s="4"/>
      <c r="CMQ565" s="4"/>
      <c r="CMR565" s="4"/>
      <c r="CMS565" s="4"/>
      <c r="CMT565" s="4"/>
      <c r="CMU565" s="4"/>
      <c r="CMV565" s="4"/>
      <c r="CMW565" s="4"/>
      <c r="CMX565" s="4"/>
      <c r="CMY565" s="4"/>
      <c r="CMZ565" s="4"/>
      <c r="CNA565" s="4"/>
      <c r="CNB565" s="4"/>
      <c r="CNC565" s="4"/>
      <c r="CND565" s="4"/>
      <c r="CNE565" s="4"/>
      <c r="CNF565" s="4"/>
      <c r="CNG565" s="4"/>
      <c r="CNH565" s="4"/>
      <c r="CNI565" s="4"/>
      <c r="CNJ565" s="4"/>
      <c r="CNK565" s="4"/>
      <c r="CNL565" s="4"/>
      <c r="CNM565" s="4"/>
      <c r="CNN565" s="4"/>
      <c r="CNO565" s="4"/>
      <c r="CNP565" s="4"/>
      <c r="CNQ565" s="4"/>
      <c r="CNR565" s="4"/>
      <c r="CNS565" s="4"/>
      <c r="CNT565" s="4"/>
      <c r="CNU565" s="4"/>
      <c r="CNV565" s="4"/>
      <c r="CNW565" s="4"/>
      <c r="CNX565" s="4"/>
      <c r="CNY565" s="4"/>
      <c r="CNZ565" s="4"/>
      <c r="COA565" s="4"/>
      <c r="COB565" s="4"/>
      <c r="COC565" s="4"/>
      <c r="COD565" s="4"/>
      <c r="COE565" s="4"/>
      <c r="COF565" s="4"/>
      <c r="COG565" s="4"/>
      <c r="COH565" s="4"/>
      <c r="COI565" s="4"/>
      <c r="COJ565" s="4"/>
      <c r="COK565" s="4"/>
      <c r="COL565" s="4"/>
      <c r="COM565" s="4"/>
      <c r="CON565" s="4"/>
      <c r="COO565" s="4"/>
      <c r="COP565" s="4"/>
      <c r="COQ565" s="4"/>
      <c r="COR565" s="4"/>
      <c r="COS565" s="4"/>
      <c r="COT565" s="4"/>
      <c r="COU565" s="4"/>
    </row>
    <row r="566" spans="1:12 1753:2439" ht="22.5" customHeight="1" x14ac:dyDescent="0.15">
      <c r="A566" s="5" t="s">
        <v>4746</v>
      </c>
      <c r="B566" s="5" t="s">
        <v>74</v>
      </c>
      <c r="C566" s="5" t="s">
        <v>4747</v>
      </c>
      <c r="D566" s="5" t="s">
        <v>4748</v>
      </c>
      <c r="E566" s="5" t="s">
        <v>77</v>
      </c>
      <c r="F566" s="5" t="s">
        <v>78</v>
      </c>
      <c r="G566" s="5" t="s">
        <v>83</v>
      </c>
      <c r="H566" s="5" t="s">
        <v>224</v>
      </c>
      <c r="I566" s="33" t="s">
        <v>4749</v>
      </c>
      <c r="J566" s="2" t="s">
        <v>4750</v>
      </c>
      <c r="K566" s="2" t="s">
        <v>4751</v>
      </c>
      <c r="L566" s="30"/>
      <c r="BOZ566" s="2" t="s">
        <v>4752</v>
      </c>
      <c r="BPA566" s="2" t="s">
        <v>4753</v>
      </c>
      <c r="BPB566" s="2" t="s">
        <v>4754</v>
      </c>
      <c r="BPC566" s="4"/>
      <c r="BPD566" s="4"/>
      <c r="BPE566" s="4"/>
      <c r="BPF566" s="4"/>
      <c r="BPG566" s="4"/>
      <c r="BPH566" s="4"/>
      <c r="BPI566" s="4"/>
      <c r="BPJ566" s="4"/>
      <c r="BPK566" s="4"/>
      <c r="BPL566" s="4"/>
      <c r="BPM566" s="4"/>
      <c r="BPN566" s="4"/>
      <c r="BPO566" s="4"/>
      <c r="BPP566" s="4"/>
      <c r="BPQ566" s="4"/>
      <c r="BPR566" s="4"/>
      <c r="BPS566" s="4"/>
      <c r="BPT566" s="4"/>
      <c r="BPU566" s="4"/>
      <c r="BPV566" s="4"/>
      <c r="BPW566" s="4"/>
      <c r="BPX566" s="4"/>
      <c r="BPY566" s="4"/>
      <c r="BPZ566" s="4"/>
      <c r="BQA566" s="4"/>
      <c r="BQB566" s="4"/>
      <c r="BQC566" s="4"/>
      <c r="BQD566" s="4"/>
      <c r="BQE566" s="4"/>
      <c r="BQF566" s="4"/>
      <c r="BQG566" s="4"/>
      <c r="BQH566" s="4"/>
      <c r="BQI566" s="4"/>
      <c r="BQJ566" s="4"/>
      <c r="BQK566" s="4"/>
      <c r="BQL566" s="4"/>
      <c r="BQM566" s="4"/>
      <c r="BQN566" s="4"/>
      <c r="BQO566" s="4"/>
      <c r="BQP566" s="4"/>
      <c r="BQQ566" s="4"/>
      <c r="BQR566" s="4"/>
      <c r="BQS566" s="4"/>
      <c r="BQT566" s="4"/>
      <c r="BQU566" s="4"/>
      <c r="BQV566" s="4"/>
      <c r="BQW566" s="4"/>
      <c r="BQX566" s="4"/>
      <c r="BQY566" s="4"/>
      <c r="BQZ566" s="4"/>
      <c r="BRA566" s="4"/>
      <c r="BRB566" s="4"/>
      <c r="BRC566" s="4"/>
      <c r="BRD566" s="4"/>
      <c r="BRE566" s="4"/>
      <c r="BRF566" s="4"/>
      <c r="BRG566" s="4"/>
      <c r="BRH566" s="4"/>
      <c r="BRI566" s="4"/>
      <c r="BRJ566" s="4"/>
      <c r="BRK566" s="4"/>
      <c r="BRL566" s="4"/>
      <c r="BRM566" s="4"/>
      <c r="BRN566" s="4"/>
      <c r="BRO566" s="4"/>
      <c r="BRP566" s="4"/>
      <c r="BRQ566" s="4"/>
      <c r="BRR566" s="4"/>
      <c r="BRS566" s="4"/>
      <c r="BRT566" s="4"/>
      <c r="BRU566" s="4"/>
      <c r="BRV566" s="4"/>
      <c r="BRW566" s="4"/>
      <c r="BRX566" s="4"/>
      <c r="BRY566" s="4"/>
      <c r="BRZ566" s="4"/>
      <c r="BSA566" s="4"/>
      <c r="BSB566" s="4"/>
      <c r="BSC566" s="4"/>
      <c r="BSD566" s="4"/>
      <c r="BSE566" s="4"/>
      <c r="BSF566" s="4"/>
      <c r="BSG566" s="4"/>
      <c r="BSH566" s="4"/>
      <c r="BSI566" s="4"/>
      <c r="BSJ566" s="4"/>
      <c r="BSK566" s="4"/>
      <c r="BSL566" s="4"/>
      <c r="BSM566" s="4"/>
      <c r="BSN566" s="4"/>
      <c r="BSO566" s="4"/>
      <c r="BSP566" s="4"/>
      <c r="BSQ566" s="4"/>
      <c r="BSR566" s="4"/>
      <c r="BSS566" s="4"/>
      <c r="BST566" s="4"/>
      <c r="BSU566" s="4"/>
      <c r="BSV566" s="4"/>
      <c r="BSW566" s="4"/>
      <c r="BSX566" s="4"/>
      <c r="BSY566" s="4"/>
      <c r="BSZ566" s="4"/>
      <c r="BTA566" s="4"/>
      <c r="BTB566" s="4"/>
      <c r="BTC566" s="4"/>
      <c r="BTD566" s="4"/>
      <c r="BTE566" s="4"/>
      <c r="BTF566" s="4"/>
      <c r="BTG566" s="4"/>
      <c r="BTH566" s="4"/>
      <c r="BTI566" s="4"/>
      <c r="BTJ566" s="4"/>
      <c r="BTK566" s="4"/>
      <c r="BTL566" s="4"/>
      <c r="BTM566" s="4"/>
      <c r="BTN566" s="4"/>
      <c r="BTO566" s="4"/>
      <c r="BTP566" s="4"/>
      <c r="BTQ566" s="4"/>
      <c r="BTR566" s="4"/>
      <c r="BTS566" s="4"/>
      <c r="BTT566" s="4"/>
      <c r="BTU566" s="4"/>
      <c r="BTV566" s="4"/>
      <c r="BTW566" s="4"/>
      <c r="BTX566" s="4"/>
      <c r="BTY566" s="4"/>
      <c r="BTZ566" s="4"/>
      <c r="BUA566" s="4"/>
      <c r="BUB566" s="4"/>
      <c r="BUC566" s="4"/>
      <c r="BUD566" s="4"/>
      <c r="BUE566" s="4"/>
      <c r="BUF566" s="4"/>
      <c r="BUG566" s="4"/>
      <c r="BUH566" s="4"/>
      <c r="BUI566" s="4"/>
      <c r="BUJ566" s="4"/>
      <c r="BUK566" s="4"/>
      <c r="BUL566" s="4"/>
      <c r="BUM566" s="4"/>
      <c r="BUN566" s="4"/>
      <c r="BUO566" s="4"/>
      <c r="BUP566" s="4"/>
      <c r="BUQ566" s="4"/>
      <c r="BUR566" s="4"/>
      <c r="BUS566" s="4"/>
      <c r="BUT566" s="4"/>
      <c r="BUU566" s="4"/>
      <c r="BUV566" s="4"/>
      <c r="BUW566" s="4"/>
      <c r="BUX566" s="4"/>
      <c r="BUY566" s="4"/>
      <c r="BUZ566" s="4"/>
      <c r="BVA566" s="4"/>
      <c r="BVB566" s="4"/>
      <c r="BVC566" s="4"/>
      <c r="BVD566" s="4"/>
      <c r="BVE566" s="4"/>
      <c r="BVF566" s="4"/>
      <c r="BVG566" s="4"/>
      <c r="BVH566" s="4"/>
      <c r="BVI566" s="4"/>
      <c r="BVJ566" s="4"/>
      <c r="BVK566" s="4"/>
      <c r="BVL566" s="4"/>
      <c r="BVM566" s="4"/>
      <c r="BVN566" s="4"/>
      <c r="BVO566" s="4"/>
      <c r="BVP566" s="4"/>
      <c r="BVQ566" s="4"/>
      <c r="BVR566" s="4"/>
      <c r="BVS566" s="4"/>
      <c r="BVT566" s="4"/>
      <c r="BVU566" s="4"/>
      <c r="BVV566" s="4"/>
      <c r="BVW566" s="4"/>
      <c r="BVX566" s="4"/>
      <c r="BVY566" s="4"/>
      <c r="BVZ566" s="4"/>
      <c r="BWA566" s="4"/>
      <c r="BWB566" s="4"/>
      <c r="BWC566" s="4"/>
      <c r="BWD566" s="4"/>
      <c r="BWE566" s="4"/>
      <c r="BWF566" s="4"/>
      <c r="BWG566" s="4"/>
      <c r="BWH566" s="4"/>
      <c r="BWI566" s="4"/>
      <c r="BWJ566" s="4"/>
      <c r="BWK566" s="4"/>
      <c r="BWL566" s="4"/>
      <c r="BWM566" s="4"/>
      <c r="BWN566" s="4"/>
      <c r="BWO566" s="4"/>
      <c r="BWP566" s="4"/>
      <c r="BWQ566" s="4"/>
      <c r="BWR566" s="4"/>
      <c r="BWS566" s="4"/>
      <c r="BWT566" s="4"/>
      <c r="BWU566" s="4"/>
      <c r="BWV566" s="4"/>
      <c r="BWW566" s="4"/>
      <c r="BWX566" s="4"/>
      <c r="BWY566" s="4"/>
      <c r="BWZ566" s="4"/>
      <c r="BXA566" s="4"/>
      <c r="BXB566" s="4"/>
      <c r="BXC566" s="4"/>
      <c r="BXD566" s="4"/>
      <c r="BXE566" s="4"/>
      <c r="BXF566" s="4"/>
      <c r="BXG566" s="4"/>
      <c r="BXH566" s="4"/>
      <c r="BXI566" s="4"/>
      <c r="BXJ566" s="4"/>
      <c r="BXK566" s="4"/>
      <c r="BXL566" s="4"/>
      <c r="BXM566" s="4"/>
      <c r="BXN566" s="4"/>
      <c r="BXO566" s="4"/>
      <c r="BXP566" s="4"/>
      <c r="BXQ566" s="4"/>
      <c r="BXR566" s="4"/>
      <c r="BXS566" s="4"/>
      <c r="BXT566" s="4"/>
      <c r="BXU566" s="4"/>
      <c r="BXV566" s="4"/>
      <c r="BXW566" s="4"/>
      <c r="BXX566" s="4"/>
      <c r="BXY566" s="4"/>
      <c r="BXZ566" s="4"/>
      <c r="BYA566" s="4"/>
      <c r="BYB566" s="4"/>
      <c r="BYC566" s="4"/>
      <c r="BYD566" s="4"/>
      <c r="BYE566" s="4"/>
      <c r="BYF566" s="4"/>
      <c r="BYG566" s="4"/>
      <c r="BYH566" s="4"/>
      <c r="BYI566" s="4"/>
      <c r="BYJ566" s="4"/>
      <c r="BYK566" s="4"/>
      <c r="BYL566" s="4"/>
      <c r="BYM566" s="4"/>
      <c r="BYN566" s="4"/>
      <c r="BYO566" s="4"/>
      <c r="BYP566" s="4"/>
      <c r="BYQ566" s="4"/>
      <c r="BYR566" s="4"/>
      <c r="BYS566" s="4"/>
      <c r="BYT566" s="4"/>
      <c r="BYU566" s="4"/>
      <c r="BYV566" s="4"/>
      <c r="BYW566" s="4"/>
      <c r="BYX566" s="4"/>
      <c r="BYY566" s="4"/>
      <c r="BYZ566" s="4"/>
      <c r="BZA566" s="4"/>
      <c r="BZB566" s="4"/>
      <c r="BZC566" s="4"/>
      <c r="BZD566" s="4"/>
      <c r="BZE566" s="4"/>
      <c r="BZF566" s="4"/>
      <c r="BZG566" s="4"/>
      <c r="BZH566" s="4"/>
      <c r="BZI566" s="4"/>
      <c r="BZJ566" s="4"/>
      <c r="BZK566" s="4"/>
      <c r="BZL566" s="4"/>
      <c r="BZM566" s="4"/>
      <c r="BZN566" s="4"/>
      <c r="BZO566" s="4"/>
      <c r="BZP566" s="4"/>
      <c r="BZQ566" s="4"/>
      <c r="BZR566" s="4"/>
      <c r="BZS566" s="4"/>
      <c r="BZT566" s="4"/>
      <c r="BZU566" s="4"/>
      <c r="BZV566" s="4"/>
      <c r="BZW566" s="4"/>
      <c r="BZX566" s="4"/>
      <c r="BZY566" s="4"/>
      <c r="BZZ566" s="4"/>
      <c r="CAA566" s="4"/>
      <c r="CAB566" s="4"/>
      <c r="CAC566" s="4"/>
      <c r="CAD566" s="4"/>
      <c r="CAE566" s="4"/>
      <c r="CAF566" s="4"/>
      <c r="CAG566" s="4"/>
      <c r="CAH566" s="4"/>
      <c r="CAI566" s="4"/>
      <c r="CAJ566" s="4"/>
      <c r="CAK566" s="4"/>
      <c r="CAL566" s="4"/>
      <c r="CAM566" s="4"/>
      <c r="CAN566" s="4"/>
      <c r="CAO566" s="4"/>
      <c r="CAP566" s="4"/>
      <c r="CAQ566" s="4"/>
      <c r="CAR566" s="4"/>
      <c r="CAS566" s="4"/>
      <c r="CAT566" s="4"/>
      <c r="CAU566" s="4"/>
      <c r="CAV566" s="4"/>
      <c r="CAW566" s="4"/>
      <c r="CAX566" s="4"/>
      <c r="CAY566" s="4"/>
      <c r="CAZ566" s="4"/>
      <c r="CBA566" s="4"/>
      <c r="CBB566" s="4"/>
      <c r="CBC566" s="4"/>
      <c r="CBD566" s="4"/>
      <c r="CBE566" s="4"/>
      <c r="CBF566" s="4"/>
      <c r="CBG566" s="4"/>
      <c r="CBH566" s="4"/>
      <c r="CBI566" s="4"/>
      <c r="CBJ566" s="4"/>
      <c r="CBK566" s="4"/>
      <c r="CBL566" s="4"/>
      <c r="CBM566" s="4"/>
      <c r="CBN566" s="4"/>
      <c r="CBO566" s="4"/>
      <c r="CBP566" s="4"/>
      <c r="CBQ566" s="4"/>
      <c r="CBR566" s="4"/>
      <c r="CBS566" s="4"/>
      <c r="CBT566" s="4"/>
      <c r="CBU566" s="4"/>
      <c r="CBV566" s="4"/>
      <c r="CBW566" s="4"/>
      <c r="CBX566" s="4"/>
      <c r="CBY566" s="4"/>
      <c r="CBZ566" s="4"/>
      <c r="CCA566" s="4"/>
      <c r="CCB566" s="4"/>
      <c r="CCC566" s="4"/>
      <c r="CCD566" s="4"/>
      <c r="CCE566" s="4"/>
      <c r="CCF566" s="4"/>
      <c r="CCG566" s="4"/>
      <c r="CCH566" s="4"/>
      <c r="CCI566" s="4"/>
      <c r="CCJ566" s="4"/>
      <c r="CCK566" s="4"/>
      <c r="CCL566" s="4"/>
      <c r="CCM566" s="4"/>
      <c r="CCN566" s="4"/>
      <c r="CCO566" s="4"/>
      <c r="CCP566" s="4"/>
      <c r="CCQ566" s="4"/>
      <c r="CCR566" s="4"/>
      <c r="CCS566" s="4"/>
      <c r="CCT566" s="4"/>
      <c r="CCU566" s="4"/>
      <c r="CCV566" s="4"/>
      <c r="CCW566" s="4"/>
      <c r="CCX566" s="4"/>
      <c r="CCY566" s="4"/>
      <c r="CCZ566" s="4"/>
      <c r="CDA566" s="4"/>
      <c r="CDB566" s="4"/>
      <c r="CDC566" s="4"/>
      <c r="CDD566" s="4"/>
      <c r="CDE566" s="4"/>
      <c r="CDF566" s="4"/>
      <c r="CDG566" s="4"/>
      <c r="CDH566" s="4"/>
      <c r="CDI566" s="4"/>
      <c r="CDJ566" s="4"/>
      <c r="CDK566" s="4"/>
      <c r="CDL566" s="4"/>
      <c r="CDM566" s="4"/>
      <c r="CDN566" s="4"/>
      <c r="CDO566" s="4"/>
      <c r="CDP566" s="4"/>
      <c r="CDQ566" s="4"/>
      <c r="CDR566" s="4"/>
      <c r="CDS566" s="4"/>
      <c r="CDT566" s="4"/>
      <c r="CDU566" s="4"/>
      <c r="CDV566" s="4"/>
      <c r="CDW566" s="4"/>
      <c r="CDX566" s="4"/>
      <c r="CDY566" s="4"/>
      <c r="CDZ566" s="4"/>
      <c r="CEA566" s="4"/>
      <c r="CEB566" s="4"/>
      <c r="CEC566" s="4"/>
      <c r="CED566" s="4"/>
      <c r="CEE566" s="4"/>
      <c r="CEF566" s="4"/>
      <c r="CEG566" s="4"/>
      <c r="CEH566" s="4"/>
      <c r="CEI566" s="4"/>
      <c r="CEJ566" s="4"/>
      <c r="CEK566" s="4"/>
      <c r="CEL566" s="4"/>
      <c r="CEM566" s="4"/>
      <c r="CEN566" s="4"/>
      <c r="CEO566" s="4"/>
      <c r="CEP566" s="4"/>
      <c r="CEQ566" s="4"/>
      <c r="CER566" s="4"/>
      <c r="CES566" s="4"/>
      <c r="CET566" s="4"/>
      <c r="CEU566" s="4"/>
      <c r="CEV566" s="4"/>
      <c r="CEW566" s="4"/>
      <c r="CEX566" s="4"/>
      <c r="CEY566" s="4"/>
      <c r="CEZ566" s="4"/>
      <c r="CFA566" s="4"/>
      <c r="CFB566" s="4"/>
      <c r="CFC566" s="4"/>
      <c r="CFD566" s="4"/>
      <c r="CFE566" s="4"/>
      <c r="CFF566" s="4"/>
      <c r="CFG566" s="4"/>
      <c r="CFH566" s="4"/>
      <c r="CFI566" s="4"/>
      <c r="CFJ566" s="4"/>
      <c r="CFK566" s="4"/>
      <c r="CFL566" s="4"/>
      <c r="CFM566" s="4"/>
      <c r="CFN566" s="4"/>
      <c r="CFO566" s="4"/>
      <c r="CFP566" s="4"/>
      <c r="CFQ566" s="4"/>
      <c r="CFR566" s="4"/>
      <c r="CFS566" s="4"/>
      <c r="CFT566" s="4"/>
      <c r="CFU566" s="4"/>
      <c r="CFV566" s="4"/>
      <c r="CFW566" s="4"/>
      <c r="CFX566" s="4"/>
      <c r="CFY566" s="4"/>
      <c r="CFZ566" s="4"/>
      <c r="CGA566" s="4"/>
      <c r="CGB566" s="4"/>
      <c r="CGC566" s="4"/>
      <c r="CGD566" s="4"/>
      <c r="CGE566" s="4"/>
      <c r="CGF566" s="4"/>
      <c r="CGG566" s="4"/>
      <c r="CGH566" s="4"/>
      <c r="CGI566" s="4"/>
      <c r="CGJ566" s="4"/>
      <c r="CGK566" s="4"/>
      <c r="CGL566" s="4"/>
      <c r="CGM566" s="4"/>
      <c r="CGN566" s="4"/>
      <c r="CGO566" s="4"/>
      <c r="CGP566" s="4"/>
      <c r="CGQ566" s="4"/>
      <c r="CGR566" s="4"/>
      <c r="CGS566" s="4"/>
      <c r="CGT566" s="4"/>
      <c r="CGU566" s="4"/>
      <c r="CGV566" s="4"/>
      <c r="CGW566" s="4"/>
      <c r="CGX566" s="4"/>
      <c r="CGY566" s="4"/>
      <c r="CGZ566" s="4"/>
      <c r="CHA566" s="4"/>
      <c r="CHB566" s="4"/>
      <c r="CHC566" s="4"/>
      <c r="CHD566" s="4"/>
      <c r="CHE566" s="4"/>
      <c r="CHF566" s="4"/>
      <c r="CHG566" s="4"/>
      <c r="CHH566" s="4"/>
      <c r="CHI566" s="4"/>
      <c r="CHJ566" s="4"/>
      <c r="CHK566" s="4"/>
      <c r="CHL566" s="4"/>
      <c r="CHM566" s="4"/>
      <c r="CHN566" s="4"/>
      <c r="CHO566" s="4"/>
      <c r="CHP566" s="4"/>
      <c r="CHQ566" s="4"/>
      <c r="CHR566" s="4"/>
      <c r="CHS566" s="4"/>
      <c r="CHT566" s="4"/>
      <c r="CHU566" s="4"/>
      <c r="CHV566" s="4"/>
      <c r="CHW566" s="4"/>
      <c r="CHX566" s="4"/>
      <c r="CHY566" s="4"/>
      <c r="CHZ566" s="4"/>
      <c r="CIA566" s="4"/>
      <c r="CIB566" s="4"/>
      <c r="CIC566" s="4"/>
      <c r="CID566" s="4"/>
      <c r="CIE566" s="4"/>
      <c r="CIF566" s="4"/>
      <c r="CIG566" s="4"/>
      <c r="CIH566" s="4"/>
      <c r="CII566" s="4"/>
      <c r="CIJ566" s="4"/>
      <c r="CIK566" s="4"/>
      <c r="CIL566" s="4"/>
      <c r="CIM566" s="4"/>
      <c r="CIN566" s="4"/>
      <c r="CIO566" s="4"/>
      <c r="CIP566" s="4"/>
      <c r="CIQ566" s="4"/>
      <c r="CIR566" s="4"/>
      <c r="CIS566" s="4"/>
      <c r="CIT566" s="4"/>
      <c r="CIU566" s="4"/>
      <c r="CIV566" s="4"/>
      <c r="CIW566" s="4"/>
      <c r="CIX566" s="4"/>
      <c r="CIY566" s="4"/>
      <c r="CIZ566" s="4"/>
      <c r="CJA566" s="4"/>
      <c r="CJB566" s="4"/>
      <c r="CJC566" s="4"/>
      <c r="CJD566" s="4"/>
      <c r="CJE566" s="4"/>
      <c r="CJF566" s="4"/>
      <c r="CJG566" s="4"/>
      <c r="CJH566" s="4"/>
      <c r="CJI566" s="4"/>
      <c r="CJJ566" s="4"/>
      <c r="CJK566" s="4"/>
      <c r="CJL566" s="4"/>
      <c r="CJM566" s="4"/>
      <c r="CJN566" s="4"/>
      <c r="CJO566" s="4"/>
      <c r="CJP566" s="4"/>
      <c r="CJQ566" s="4"/>
      <c r="CJR566" s="4"/>
      <c r="CJS566" s="4"/>
      <c r="CJT566" s="4"/>
      <c r="CJU566" s="4"/>
      <c r="CJV566" s="4"/>
      <c r="CJW566" s="4"/>
      <c r="CJX566" s="4"/>
      <c r="CJY566" s="4"/>
      <c r="CJZ566" s="4"/>
      <c r="CKA566" s="4"/>
      <c r="CKB566" s="4"/>
      <c r="CKC566" s="4"/>
      <c r="CKD566" s="4"/>
      <c r="CKE566" s="4"/>
      <c r="CKF566" s="4"/>
      <c r="CKG566" s="4"/>
      <c r="CKH566" s="4"/>
      <c r="CKI566" s="4"/>
      <c r="CKJ566" s="4"/>
      <c r="CKK566" s="4"/>
      <c r="CKL566" s="4"/>
      <c r="CKM566" s="4"/>
      <c r="CKN566" s="4"/>
      <c r="CKO566" s="4"/>
      <c r="CKP566" s="4"/>
      <c r="CKQ566" s="4"/>
      <c r="CKR566" s="4"/>
      <c r="CKS566" s="4"/>
      <c r="CKT566" s="4"/>
      <c r="CKU566" s="4"/>
      <c r="CKV566" s="4"/>
      <c r="CKW566" s="4"/>
      <c r="CKX566" s="4"/>
      <c r="CKY566" s="4"/>
      <c r="CKZ566" s="4"/>
      <c r="CLA566" s="4"/>
      <c r="CLB566" s="4"/>
      <c r="CLC566" s="4"/>
      <c r="CLD566" s="4"/>
      <c r="CLE566" s="4"/>
      <c r="CLF566" s="4"/>
      <c r="CLG566" s="4"/>
      <c r="CLH566" s="4"/>
      <c r="CLI566" s="4"/>
      <c r="CLJ566" s="4"/>
      <c r="CLK566" s="4"/>
      <c r="CLL566" s="4"/>
      <c r="CLM566" s="4"/>
      <c r="CLN566" s="4"/>
      <c r="CLO566" s="4"/>
      <c r="CLP566" s="4"/>
      <c r="CLQ566" s="4"/>
      <c r="CLR566" s="4"/>
      <c r="CLS566" s="4"/>
      <c r="CLT566" s="4"/>
      <c r="CLU566" s="4"/>
      <c r="CLV566" s="4"/>
      <c r="CLW566" s="4"/>
      <c r="CLX566" s="4"/>
      <c r="CLY566" s="4"/>
      <c r="CLZ566" s="4"/>
      <c r="CMA566" s="4"/>
      <c r="CMB566" s="4"/>
      <c r="CMC566" s="4"/>
      <c r="CMD566" s="4"/>
      <c r="CME566" s="4"/>
      <c r="CMF566" s="4"/>
      <c r="CMG566" s="4"/>
      <c r="CMH566" s="4"/>
      <c r="CMI566" s="4"/>
      <c r="CMJ566" s="4"/>
      <c r="CMK566" s="4"/>
      <c r="CML566" s="4"/>
      <c r="CMM566" s="4"/>
      <c r="CMN566" s="4"/>
      <c r="CMO566" s="4"/>
      <c r="CMP566" s="4"/>
      <c r="CMQ566" s="4"/>
      <c r="CMR566" s="4"/>
      <c r="CMS566" s="4"/>
      <c r="CMT566" s="4"/>
      <c r="CMU566" s="4"/>
      <c r="CMV566" s="4"/>
      <c r="CMW566" s="4"/>
      <c r="CMX566" s="4"/>
      <c r="CMY566" s="4"/>
      <c r="CMZ566" s="4"/>
      <c r="CNA566" s="4"/>
      <c r="CNB566" s="4"/>
      <c r="CNC566" s="4"/>
      <c r="CND566" s="4"/>
      <c r="CNE566" s="4"/>
      <c r="CNF566" s="4"/>
      <c r="CNG566" s="4"/>
      <c r="CNH566" s="4"/>
      <c r="CNI566" s="4"/>
      <c r="CNJ566" s="4"/>
      <c r="CNK566" s="4"/>
      <c r="CNL566" s="4"/>
      <c r="CNM566" s="4"/>
      <c r="CNN566" s="4"/>
      <c r="CNO566" s="4"/>
      <c r="CNP566" s="4"/>
      <c r="CNQ566" s="4"/>
      <c r="CNR566" s="4"/>
      <c r="CNS566" s="4"/>
      <c r="CNT566" s="4"/>
      <c r="CNU566" s="4"/>
      <c r="CNV566" s="4"/>
      <c r="CNW566" s="4"/>
      <c r="CNX566" s="4"/>
      <c r="CNY566" s="4"/>
      <c r="CNZ566" s="4"/>
      <c r="COA566" s="4"/>
      <c r="COB566" s="4"/>
      <c r="COC566" s="4"/>
      <c r="COD566" s="4"/>
      <c r="COE566" s="4"/>
      <c r="COF566" s="4"/>
      <c r="COG566" s="4"/>
      <c r="COH566" s="4"/>
      <c r="COI566" s="4"/>
      <c r="COJ566" s="4"/>
      <c r="COK566" s="4"/>
      <c r="COL566" s="4"/>
      <c r="COM566" s="4"/>
      <c r="CON566" s="4"/>
      <c r="COO566" s="4"/>
      <c r="COP566" s="4"/>
      <c r="COQ566" s="4"/>
      <c r="COR566" s="4"/>
      <c r="COS566" s="4"/>
      <c r="COT566" s="4"/>
      <c r="COU566" s="4"/>
    </row>
    <row r="567" spans="1:12 1753:2439" ht="22.5" customHeight="1" x14ac:dyDescent="0.15">
      <c r="A567" s="5" t="s">
        <v>4755</v>
      </c>
      <c r="B567" s="5" t="s">
        <v>74</v>
      </c>
      <c r="C567" s="5" t="s">
        <v>4756</v>
      </c>
      <c r="D567" s="5" t="s">
        <v>4757</v>
      </c>
      <c r="E567" s="5" t="s">
        <v>77</v>
      </c>
      <c r="F567" s="5" t="s">
        <v>78</v>
      </c>
      <c r="G567" s="5" t="s">
        <v>79</v>
      </c>
      <c r="H567" s="30"/>
      <c r="I567" s="33" t="s">
        <v>4758</v>
      </c>
      <c r="J567" s="2" t="s">
        <v>4759</v>
      </c>
      <c r="K567" s="2" t="s">
        <v>4760</v>
      </c>
      <c r="L567" s="30"/>
      <c r="BPC567" s="2" t="s">
        <v>4761</v>
      </c>
      <c r="BPD567" s="2" t="s">
        <v>4762</v>
      </c>
      <c r="BPE567" s="2" t="s">
        <v>4763</v>
      </c>
      <c r="BPF567" s="4"/>
      <c r="BPG567" s="4"/>
      <c r="BPH567" s="4"/>
      <c r="BPI567" s="4"/>
      <c r="BPJ567" s="4"/>
      <c r="BPK567" s="4"/>
      <c r="BPL567" s="4"/>
      <c r="BPM567" s="4"/>
      <c r="BPN567" s="4"/>
      <c r="BPO567" s="4"/>
      <c r="BPP567" s="4"/>
      <c r="BPQ567" s="4"/>
      <c r="BPR567" s="4"/>
      <c r="BPS567" s="4"/>
      <c r="BPT567" s="4"/>
      <c r="BPU567" s="4"/>
      <c r="BPV567" s="4"/>
      <c r="BPW567" s="4"/>
      <c r="BPX567" s="4"/>
      <c r="BPY567" s="4"/>
      <c r="BPZ567" s="4"/>
      <c r="BQA567" s="4"/>
      <c r="BQB567" s="4"/>
      <c r="BQC567" s="4"/>
      <c r="BQD567" s="4"/>
      <c r="BQE567" s="4"/>
      <c r="BQF567" s="4"/>
      <c r="BQG567" s="4"/>
      <c r="BQH567" s="4"/>
      <c r="BQI567" s="4"/>
      <c r="BQJ567" s="4"/>
      <c r="BQK567" s="4"/>
      <c r="BQL567" s="4"/>
      <c r="BQM567" s="4"/>
      <c r="BQN567" s="4"/>
      <c r="BQO567" s="4"/>
      <c r="BQP567" s="4"/>
      <c r="BQQ567" s="4"/>
      <c r="BQR567" s="4"/>
      <c r="BQS567" s="4"/>
      <c r="BQT567" s="4"/>
      <c r="BQU567" s="4"/>
      <c r="BQV567" s="4"/>
      <c r="BQW567" s="4"/>
      <c r="BQX567" s="4"/>
      <c r="BQY567" s="4"/>
      <c r="BQZ567" s="4"/>
      <c r="BRA567" s="4"/>
      <c r="BRB567" s="4"/>
      <c r="BRC567" s="4"/>
      <c r="BRD567" s="4"/>
      <c r="BRE567" s="4"/>
      <c r="BRF567" s="4"/>
      <c r="BRG567" s="4"/>
      <c r="BRH567" s="4"/>
      <c r="BRI567" s="4"/>
      <c r="BRJ567" s="4"/>
      <c r="BRK567" s="4"/>
      <c r="BRL567" s="4"/>
      <c r="BRM567" s="4"/>
      <c r="BRN567" s="4"/>
      <c r="BRO567" s="4"/>
      <c r="BRP567" s="4"/>
      <c r="BRQ567" s="4"/>
      <c r="BRR567" s="4"/>
      <c r="BRS567" s="4"/>
      <c r="BRT567" s="4"/>
      <c r="BRU567" s="4"/>
      <c r="BRV567" s="4"/>
      <c r="BRW567" s="4"/>
      <c r="BRX567" s="4"/>
      <c r="BRY567" s="4"/>
      <c r="BRZ567" s="4"/>
      <c r="BSA567" s="4"/>
      <c r="BSB567" s="4"/>
      <c r="BSC567" s="4"/>
      <c r="BSD567" s="4"/>
      <c r="BSE567" s="4"/>
      <c r="BSF567" s="4"/>
      <c r="BSG567" s="4"/>
      <c r="BSH567" s="4"/>
      <c r="BSI567" s="4"/>
      <c r="BSJ567" s="4"/>
      <c r="BSK567" s="4"/>
      <c r="BSL567" s="4"/>
      <c r="BSM567" s="4"/>
      <c r="BSN567" s="4"/>
      <c r="BSO567" s="4"/>
      <c r="BSP567" s="4"/>
      <c r="BSQ567" s="4"/>
      <c r="BSR567" s="4"/>
      <c r="BSS567" s="4"/>
      <c r="BST567" s="4"/>
      <c r="BSU567" s="4"/>
      <c r="BSV567" s="4"/>
      <c r="BSW567" s="4"/>
      <c r="BSX567" s="4"/>
      <c r="BSY567" s="4"/>
      <c r="BSZ567" s="4"/>
      <c r="BTA567" s="4"/>
      <c r="BTB567" s="4"/>
      <c r="BTC567" s="4"/>
      <c r="BTD567" s="4"/>
      <c r="BTE567" s="4"/>
      <c r="BTF567" s="4"/>
      <c r="BTG567" s="4"/>
      <c r="BTH567" s="4"/>
      <c r="BTI567" s="4"/>
      <c r="BTJ567" s="4"/>
      <c r="BTK567" s="4"/>
      <c r="BTL567" s="4"/>
      <c r="BTM567" s="4"/>
      <c r="BTN567" s="4"/>
      <c r="BTO567" s="4"/>
      <c r="BTP567" s="4"/>
      <c r="BTQ567" s="4"/>
      <c r="BTR567" s="4"/>
      <c r="BTS567" s="4"/>
      <c r="BTT567" s="4"/>
      <c r="BTU567" s="4"/>
      <c r="BTV567" s="4"/>
      <c r="BTW567" s="4"/>
      <c r="BTX567" s="4"/>
      <c r="BTY567" s="4"/>
      <c r="BTZ567" s="4"/>
      <c r="BUA567" s="4"/>
      <c r="BUB567" s="4"/>
      <c r="BUC567" s="4"/>
      <c r="BUD567" s="4"/>
      <c r="BUE567" s="4"/>
      <c r="BUF567" s="4"/>
      <c r="BUG567" s="4"/>
      <c r="BUH567" s="4"/>
      <c r="BUI567" s="4"/>
      <c r="BUJ567" s="4"/>
      <c r="BUK567" s="4"/>
      <c r="BUL567" s="4"/>
      <c r="BUM567" s="4"/>
      <c r="BUN567" s="4"/>
      <c r="BUO567" s="4"/>
      <c r="BUP567" s="4"/>
      <c r="BUQ567" s="4"/>
      <c r="BUR567" s="4"/>
      <c r="BUS567" s="4"/>
      <c r="BUT567" s="4"/>
      <c r="BUU567" s="4"/>
      <c r="BUV567" s="4"/>
      <c r="BUW567" s="4"/>
      <c r="BUX567" s="4"/>
      <c r="BUY567" s="4"/>
      <c r="BUZ567" s="4"/>
      <c r="BVA567" s="4"/>
      <c r="BVB567" s="4"/>
      <c r="BVC567" s="4"/>
      <c r="BVD567" s="4"/>
      <c r="BVE567" s="4"/>
      <c r="BVF567" s="4"/>
      <c r="BVG567" s="4"/>
      <c r="BVH567" s="4"/>
      <c r="BVI567" s="4"/>
      <c r="BVJ567" s="4"/>
      <c r="BVK567" s="4"/>
      <c r="BVL567" s="4"/>
      <c r="BVM567" s="4"/>
      <c r="BVN567" s="4"/>
      <c r="BVO567" s="4"/>
      <c r="BVP567" s="4"/>
      <c r="BVQ567" s="4"/>
      <c r="BVR567" s="4"/>
      <c r="BVS567" s="4"/>
      <c r="BVT567" s="4"/>
      <c r="BVU567" s="4"/>
      <c r="BVV567" s="4"/>
      <c r="BVW567" s="4"/>
      <c r="BVX567" s="4"/>
      <c r="BVY567" s="4"/>
      <c r="BVZ567" s="4"/>
      <c r="BWA567" s="4"/>
      <c r="BWB567" s="4"/>
      <c r="BWC567" s="4"/>
      <c r="BWD567" s="4"/>
      <c r="BWE567" s="4"/>
      <c r="BWF567" s="4"/>
      <c r="BWG567" s="4"/>
      <c r="BWH567" s="4"/>
      <c r="BWI567" s="4"/>
      <c r="BWJ567" s="4"/>
      <c r="BWK567" s="4"/>
      <c r="BWL567" s="4"/>
      <c r="BWM567" s="4"/>
      <c r="BWN567" s="4"/>
      <c r="BWO567" s="4"/>
      <c r="BWP567" s="4"/>
      <c r="BWQ567" s="4"/>
      <c r="BWR567" s="4"/>
      <c r="BWS567" s="4"/>
      <c r="BWT567" s="4"/>
      <c r="BWU567" s="4"/>
      <c r="BWV567" s="4"/>
      <c r="BWW567" s="4"/>
      <c r="BWX567" s="4"/>
      <c r="BWY567" s="4"/>
      <c r="BWZ567" s="4"/>
      <c r="BXA567" s="4"/>
      <c r="BXB567" s="4"/>
      <c r="BXC567" s="4"/>
      <c r="BXD567" s="4"/>
      <c r="BXE567" s="4"/>
      <c r="BXF567" s="4"/>
      <c r="BXG567" s="4"/>
      <c r="BXH567" s="4"/>
      <c r="BXI567" s="4"/>
      <c r="BXJ567" s="4"/>
      <c r="BXK567" s="4"/>
      <c r="BXL567" s="4"/>
      <c r="BXM567" s="4"/>
      <c r="BXN567" s="4"/>
      <c r="BXO567" s="4"/>
      <c r="BXP567" s="4"/>
      <c r="BXQ567" s="4"/>
      <c r="BXR567" s="4"/>
      <c r="BXS567" s="4"/>
      <c r="BXT567" s="4"/>
      <c r="BXU567" s="4"/>
      <c r="BXV567" s="4"/>
      <c r="BXW567" s="4"/>
      <c r="BXX567" s="4"/>
      <c r="BXY567" s="4"/>
      <c r="BXZ567" s="4"/>
      <c r="BYA567" s="4"/>
      <c r="BYB567" s="4"/>
      <c r="BYC567" s="4"/>
      <c r="BYD567" s="4"/>
      <c r="BYE567" s="4"/>
      <c r="BYF567" s="4"/>
      <c r="BYG567" s="4"/>
      <c r="BYH567" s="4"/>
      <c r="BYI567" s="4"/>
      <c r="BYJ567" s="4"/>
      <c r="BYK567" s="4"/>
      <c r="BYL567" s="4"/>
      <c r="BYM567" s="4"/>
      <c r="BYN567" s="4"/>
      <c r="BYO567" s="4"/>
      <c r="BYP567" s="4"/>
      <c r="BYQ567" s="4"/>
      <c r="BYR567" s="4"/>
      <c r="BYS567" s="4"/>
      <c r="BYT567" s="4"/>
      <c r="BYU567" s="4"/>
      <c r="BYV567" s="4"/>
      <c r="BYW567" s="4"/>
      <c r="BYX567" s="4"/>
      <c r="BYY567" s="4"/>
      <c r="BYZ567" s="4"/>
      <c r="BZA567" s="4"/>
      <c r="BZB567" s="4"/>
      <c r="BZC567" s="4"/>
      <c r="BZD567" s="4"/>
      <c r="BZE567" s="4"/>
      <c r="BZF567" s="4"/>
      <c r="BZG567" s="4"/>
      <c r="BZH567" s="4"/>
      <c r="BZI567" s="4"/>
      <c r="BZJ567" s="4"/>
      <c r="BZK567" s="4"/>
      <c r="BZL567" s="4"/>
      <c r="BZM567" s="4"/>
      <c r="BZN567" s="4"/>
      <c r="BZO567" s="4"/>
      <c r="BZP567" s="4"/>
      <c r="BZQ567" s="4"/>
      <c r="BZR567" s="4"/>
      <c r="BZS567" s="4"/>
      <c r="BZT567" s="4"/>
      <c r="BZU567" s="4"/>
      <c r="BZV567" s="4"/>
      <c r="BZW567" s="4"/>
      <c r="BZX567" s="4"/>
      <c r="BZY567" s="4"/>
      <c r="BZZ567" s="4"/>
      <c r="CAA567" s="4"/>
      <c r="CAB567" s="4"/>
      <c r="CAC567" s="4"/>
      <c r="CAD567" s="4"/>
      <c r="CAE567" s="4"/>
      <c r="CAF567" s="4"/>
      <c r="CAG567" s="4"/>
      <c r="CAH567" s="4"/>
      <c r="CAI567" s="4"/>
      <c r="CAJ567" s="4"/>
      <c r="CAK567" s="4"/>
      <c r="CAL567" s="4"/>
      <c r="CAM567" s="4"/>
      <c r="CAN567" s="4"/>
      <c r="CAO567" s="4"/>
      <c r="CAP567" s="4"/>
      <c r="CAQ567" s="4"/>
      <c r="CAR567" s="4"/>
      <c r="CAS567" s="4"/>
      <c r="CAT567" s="4"/>
      <c r="CAU567" s="4"/>
      <c r="CAV567" s="4"/>
      <c r="CAW567" s="4"/>
      <c r="CAX567" s="4"/>
      <c r="CAY567" s="4"/>
      <c r="CAZ567" s="4"/>
      <c r="CBA567" s="4"/>
      <c r="CBB567" s="4"/>
      <c r="CBC567" s="4"/>
      <c r="CBD567" s="4"/>
      <c r="CBE567" s="4"/>
      <c r="CBF567" s="4"/>
      <c r="CBG567" s="4"/>
      <c r="CBH567" s="4"/>
      <c r="CBI567" s="4"/>
      <c r="CBJ567" s="4"/>
      <c r="CBK567" s="4"/>
      <c r="CBL567" s="4"/>
      <c r="CBM567" s="4"/>
      <c r="CBN567" s="4"/>
      <c r="CBO567" s="4"/>
      <c r="CBP567" s="4"/>
      <c r="CBQ567" s="4"/>
      <c r="CBR567" s="4"/>
      <c r="CBS567" s="4"/>
      <c r="CBT567" s="4"/>
      <c r="CBU567" s="4"/>
      <c r="CBV567" s="4"/>
      <c r="CBW567" s="4"/>
      <c r="CBX567" s="4"/>
      <c r="CBY567" s="4"/>
      <c r="CBZ567" s="4"/>
      <c r="CCA567" s="4"/>
      <c r="CCB567" s="4"/>
      <c r="CCC567" s="4"/>
      <c r="CCD567" s="4"/>
      <c r="CCE567" s="4"/>
      <c r="CCF567" s="4"/>
      <c r="CCG567" s="4"/>
      <c r="CCH567" s="4"/>
      <c r="CCI567" s="4"/>
      <c r="CCJ567" s="4"/>
      <c r="CCK567" s="4"/>
      <c r="CCL567" s="4"/>
      <c r="CCM567" s="4"/>
      <c r="CCN567" s="4"/>
      <c r="CCO567" s="4"/>
      <c r="CCP567" s="4"/>
      <c r="CCQ567" s="4"/>
      <c r="CCR567" s="4"/>
      <c r="CCS567" s="4"/>
      <c r="CCT567" s="4"/>
      <c r="CCU567" s="4"/>
      <c r="CCV567" s="4"/>
      <c r="CCW567" s="4"/>
      <c r="CCX567" s="4"/>
      <c r="CCY567" s="4"/>
      <c r="CCZ567" s="4"/>
      <c r="CDA567" s="4"/>
      <c r="CDB567" s="4"/>
      <c r="CDC567" s="4"/>
      <c r="CDD567" s="4"/>
      <c r="CDE567" s="4"/>
      <c r="CDF567" s="4"/>
      <c r="CDG567" s="4"/>
      <c r="CDH567" s="4"/>
      <c r="CDI567" s="4"/>
      <c r="CDJ567" s="4"/>
      <c r="CDK567" s="4"/>
      <c r="CDL567" s="4"/>
      <c r="CDM567" s="4"/>
      <c r="CDN567" s="4"/>
      <c r="CDO567" s="4"/>
      <c r="CDP567" s="4"/>
      <c r="CDQ567" s="4"/>
      <c r="CDR567" s="4"/>
      <c r="CDS567" s="4"/>
      <c r="CDT567" s="4"/>
      <c r="CDU567" s="4"/>
      <c r="CDV567" s="4"/>
      <c r="CDW567" s="4"/>
      <c r="CDX567" s="4"/>
      <c r="CDY567" s="4"/>
      <c r="CDZ567" s="4"/>
      <c r="CEA567" s="4"/>
      <c r="CEB567" s="4"/>
      <c r="CEC567" s="4"/>
      <c r="CED567" s="4"/>
      <c r="CEE567" s="4"/>
      <c r="CEF567" s="4"/>
      <c r="CEG567" s="4"/>
      <c r="CEH567" s="4"/>
      <c r="CEI567" s="4"/>
      <c r="CEJ567" s="4"/>
      <c r="CEK567" s="4"/>
      <c r="CEL567" s="4"/>
      <c r="CEM567" s="4"/>
      <c r="CEN567" s="4"/>
      <c r="CEO567" s="4"/>
      <c r="CEP567" s="4"/>
      <c r="CEQ567" s="4"/>
      <c r="CER567" s="4"/>
      <c r="CES567" s="4"/>
      <c r="CET567" s="4"/>
      <c r="CEU567" s="4"/>
      <c r="CEV567" s="4"/>
      <c r="CEW567" s="4"/>
      <c r="CEX567" s="4"/>
      <c r="CEY567" s="4"/>
      <c r="CEZ567" s="4"/>
      <c r="CFA567" s="4"/>
      <c r="CFB567" s="4"/>
      <c r="CFC567" s="4"/>
      <c r="CFD567" s="4"/>
      <c r="CFE567" s="4"/>
      <c r="CFF567" s="4"/>
      <c r="CFG567" s="4"/>
      <c r="CFH567" s="4"/>
      <c r="CFI567" s="4"/>
      <c r="CFJ567" s="4"/>
      <c r="CFK567" s="4"/>
      <c r="CFL567" s="4"/>
      <c r="CFM567" s="4"/>
      <c r="CFN567" s="4"/>
      <c r="CFO567" s="4"/>
      <c r="CFP567" s="4"/>
      <c r="CFQ567" s="4"/>
      <c r="CFR567" s="4"/>
      <c r="CFS567" s="4"/>
      <c r="CFT567" s="4"/>
      <c r="CFU567" s="4"/>
      <c r="CFV567" s="4"/>
      <c r="CFW567" s="4"/>
      <c r="CFX567" s="4"/>
      <c r="CFY567" s="4"/>
      <c r="CFZ567" s="4"/>
      <c r="CGA567" s="4"/>
      <c r="CGB567" s="4"/>
      <c r="CGC567" s="4"/>
      <c r="CGD567" s="4"/>
      <c r="CGE567" s="4"/>
      <c r="CGF567" s="4"/>
      <c r="CGG567" s="4"/>
      <c r="CGH567" s="4"/>
      <c r="CGI567" s="4"/>
      <c r="CGJ567" s="4"/>
      <c r="CGK567" s="4"/>
      <c r="CGL567" s="4"/>
      <c r="CGM567" s="4"/>
      <c r="CGN567" s="4"/>
      <c r="CGO567" s="4"/>
      <c r="CGP567" s="4"/>
      <c r="CGQ567" s="4"/>
      <c r="CGR567" s="4"/>
      <c r="CGS567" s="4"/>
      <c r="CGT567" s="4"/>
      <c r="CGU567" s="4"/>
      <c r="CGV567" s="4"/>
      <c r="CGW567" s="4"/>
      <c r="CGX567" s="4"/>
      <c r="CGY567" s="4"/>
      <c r="CGZ567" s="4"/>
      <c r="CHA567" s="4"/>
      <c r="CHB567" s="4"/>
      <c r="CHC567" s="4"/>
      <c r="CHD567" s="4"/>
      <c r="CHE567" s="4"/>
      <c r="CHF567" s="4"/>
      <c r="CHG567" s="4"/>
      <c r="CHH567" s="4"/>
      <c r="CHI567" s="4"/>
      <c r="CHJ567" s="4"/>
      <c r="CHK567" s="4"/>
      <c r="CHL567" s="4"/>
      <c r="CHM567" s="4"/>
      <c r="CHN567" s="4"/>
      <c r="CHO567" s="4"/>
      <c r="CHP567" s="4"/>
      <c r="CHQ567" s="4"/>
      <c r="CHR567" s="4"/>
      <c r="CHS567" s="4"/>
      <c r="CHT567" s="4"/>
      <c r="CHU567" s="4"/>
      <c r="CHV567" s="4"/>
      <c r="CHW567" s="4"/>
      <c r="CHX567" s="4"/>
      <c r="CHY567" s="4"/>
      <c r="CHZ567" s="4"/>
      <c r="CIA567" s="4"/>
      <c r="CIB567" s="4"/>
      <c r="CIC567" s="4"/>
      <c r="CID567" s="4"/>
      <c r="CIE567" s="4"/>
      <c r="CIF567" s="4"/>
      <c r="CIG567" s="4"/>
      <c r="CIH567" s="4"/>
      <c r="CII567" s="4"/>
      <c r="CIJ567" s="4"/>
      <c r="CIK567" s="4"/>
      <c r="CIL567" s="4"/>
      <c r="CIM567" s="4"/>
      <c r="CIN567" s="4"/>
      <c r="CIO567" s="4"/>
      <c r="CIP567" s="4"/>
      <c r="CIQ567" s="4"/>
      <c r="CIR567" s="4"/>
      <c r="CIS567" s="4"/>
      <c r="CIT567" s="4"/>
      <c r="CIU567" s="4"/>
      <c r="CIV567" s="4"/>
      <c r="CIW567" s="4"/>
      <c r="CIX567" s="4"/>
      <c r="CIY567" s="4"/>
      <c r="CIZ567" s="4"/>
      <c r="CJA567" s="4"/>
      <c r="CJB567" s="4"/>
      <c r="CJC567" s="4"/>
      <c r="CJD567" s="4"/>
      <c r="CJE567" s="4"/>
      <c r="CJF567" s="4"/>
      <c r="CJG567" s="4"/>
      <c r="CJH567" s="4"/>
      <c r="CJI567" s="4"/>
      <c r="CJJ567" s="4"/>
      <c r="CJK567" s="4"/>
      <c r="CJL567" s="4"/>
      <c r="CJM567" s="4"/>
      <c r="CJN567" s="4"/>
      <c r="CJO567" s="4"/>
      <c r="CJP567" s="4"/>
      <c r="CJQ567" s="4"/>
      <c r="CJR567" s="4"/>
      <c r="CJS567" s="4"/>
      <c r="CJT567" s="4"/>
      <c r="CJU567" s="4"/>
      <c r="CJV567" s="4"/>
      <c r="CJW567" s="4"/>
      <c r="CJX567" s="4"/>
      <c r="CJY567" s="4"/>
      <c r="CJZ567" s="4"/>
      <c r="CKA567" s="4"/>
      <c r="CKB567" s="4"/>
      <c r="CKC567" s="4"/>
      <c r="CKD567" s="4"/>
      <c r="CKE567" s="4"/>
      <c r="CKF567" s="4"/>
      <c r="CKG567" s="4"/>
      <c r="CKH567" s="4"/>
      <c r="CKI567" s="4"/>
      <c r="CKJ567" s="4"/>
      <c r="CKK567" s="4"/>
      <c r="CKL567" s="4"/>
      <c r="CKM567" s="4"/>
      <c r="CKN567" s="4"/>
      <c r="CKO567" s="4"/>
      <c r="CKP567" s="4"/>
      <c r="CKQ567" s="4"/>
      <c r="CKR567" s="4"/>
      <c r="CKS567" s="4"/>
      <c r="CKT567" s="4"/>
      <c r="CKU567" s="4"/>
      <c r="CKV567" s="4"/>
      <c r="CKW567" s="4"/>
      <c r="CKX567" s="4"/>
      <c r="CKY567" s="4"/>
      <c r="CKZ567" s="4"/>
      <c r="CLA567" s="4"/>
      <c r="CLB567" s="4"/>
      <c r="CLC567" s="4"/>
      <c r="CLD567" s="4"/>
      <c r="CLE567" s="4"/>
      <c r="CLF567" s="4"/>
      <c r="CLG567" s="4"/>
      <c r="CLH567" s="4"/>
      <c r="CLI567" s="4"/>
      <c r="CLJ567" s="4"/>
      <c r="CLK567" s="4"/>
      <c r="CLL567" s="4"/>
      <c r="CLM567" s="4"/>
      <c r="CLN567" s="4"/>
      <c r="CLO567" s="4"/>
      <c r="CLP567" s="4"/>
      <c r="CLQ567" s="4"/>
      <c r="CLR567" s="4"/>
      <c r="CLS567" s="4"/>
      <c r="CLT567" s="4"/>
      <c r="CLU567" s="4"/>
      <c r="CLV567" s="4"/>
      <c r="CLW567" s="4"/>
      <c r="CLX567" s="4"/>
      <c r="CLY567" s="4"/>
      <c r="CLZ567" s="4"/>
      <c r="CMA567" s="4"/>
      <c r="CMB567" s="4"/>
      <c r="CMC567" s="4"/>
      <c r="CMD567" s="4"/>
      <c r="CME567" s="4"/>
      <c r="CMF567" s="4"/>
      <c r="CMG567" s="4"/>
      <c r="CMH567" s="4"/>
      <c r="CMI567" s="4"/>
      <c r="CMJ567" s="4"/>
      <c r="CMK567" s="4"/>
      <c r="CML567" s="4"/>
      <c r="CMM567" s="4"/>
      <c r="CMN567" s="4"/>
      <c r="CMO567" s="4"/>
      <c r="CMP567" s="4"/>
      <c r="CMQ567" s="4"/>
      <c r="CMR567" s="4"/>
      <c r="CMS567" s="4"/>
      <c r="CMT567" s="4"/>
      <c r="CMU567" s="4"/>
      <c r="CMV567" s="4"/>
      <c r="CMW567" s="4"/>
      <c r="CMX567" s="4"/>
      <c r="CMY567" s="4"/>
      <c r="CMZ567" s="4"/>
      <c r="CNA567" s="4"/>
      <c r="CNB567" s="4"/>
      <c r="CNC567" s="4"/>
      <c r="CND567" s="4"/>
      <c r="CNE567" s="4"/>
      <c r="CNF567" s="4"/>
      <c r="CNG567" s="4"/>
      <c r="CNH567" s="4"/>
      <c r="CNI567" s="4"/>
      <c r="CNJ567" s="4"/>
      <c r="CNK567" s="4"/>
      <c r="CNL567" s="4"/>
      <c r="CNM567" s="4"/>
      <c r="CNN567" s="4"/>
      <c r="CNO567" s="4"/>
      <c r="CNP567" s="4"/>
      <c r="CNQ567" s="4"/>
      <c r="CNR567" s="4"/>
      <c r="CNS567" s="4"/>
      <c r="CNT567" s="4"/>
      <c r="CNU567" s="4"/>
      <c r="CNV567" s="4"/>
      <c r="CNW567" s="4"/>
      <c r="CNX567" s="4"/>
      <c r="CNY567" s="4"/>
      <c r="CNZ567" s="4"/>
      <c r="COA567" s="4"/>
      <c r="COB567" s="4"/>
      <c r="COC567" s="4"/>
      <c r="COD567" s="4"/>
      <c r="COE567" s="4"/>
      <c r="COF567" s="4"/>
      <c r="COG567" s="4"/>
      <c r="COH567" s="4"/>
      <c r="COI567" s="4"/>
      <c r="COJ567" s="4"/>
      <c r="COK567" s="4"/>
      <c r="COL567" s="4"/>
      <c r="COM567" s="4"/>
      <c r="CON567" s="4"/>
      <c r="COO567" s="4"/>
      <c r="COP567" s="4"/>
      <c r="COQ567" s="4"/>
      <c r="COR567" s="4"/>
      <c r="COS567" s="4"/>
      <c r="COT567" s="4"/>
      <c r="COU567" s="4"/>
    </row>
    <row r="568" spans="1:12 1753:2439" ht="22.5" customHeight="1" x14ac:dyDescent="0.15">
      <c r="A568" s="5" t="s">
        <v>4764</v>
      </c>
      <c r="B568" s="5" t="s">
        <v>85</v>
      </c>
      <c r="C568" s="5" t="s">
        <v>117</v>
      </c>
      <c r="D568" s="5" t="s">
        <v>4765</v>
      </c>
      <c r="E568" s="5" t="s">
        <v>107</v>
      </c>
      <c r="F568" s="5" t="s">
        <v>756</v>
      </c>
      <c r="G568" s="5" t="s">
        <v>79</v>
      </c>
      <c r="H568" s="30"/>
      <c r="I568" s="33" t="s">
        <v>4766</v>
      </c>
      <c r="J568" s="2" t="s">
        <v>4767</v>
      </c>
      <c r="K568" s="2" t="s">
        <v>4768</v>
      </c>
      <c r="L568" s="30"/>
      <c r="BPF568" s="2" t="s">
        <v>4769</v>
      </c>
      <c r="BPG568" s="2" t="s">
        <v>4770</v>
      </c>
      <c r="BPH568" s="2" t="s">
        <v>4771</v>
      </c>
      <c r="BPI568" s="4"/>
      <c r="BPJ568" s="4"/>
      <c r="BPK568" s="4"/>
      <c r="BPL568" s="4"/>
      <c r="BPM568" s="4"/>
      <c r="BPN568" s="4"/>
      <c r="BPO568" s="4"/>
      <c r="BPP568" s="4"/>
      <c r="BPQ568" s="4"/>
      <c r="BPR568" s="4"/>
      <c r="BPS568" s="4"/>
      <c r="BPT568" s="4"/>
      <c r="BPU568" s="4"/>
      <c r="BPV568" s="4"/>
      <c r="BPW568" s="4"/>
      <c r="BPX568" s="4"/>
      <c r="BPY568" s="4"/>
      <c r="BPZ568" s="4"/>
      <c r="BQA568" s="4"/>
      <c r="BQB568" s="4"/>
      <c r="BQC568" s="4"/>
      <c r="BQD568" s="4"/>
      <c r="BQE568" s="4"/>
      <c r="BQF568" s="4"/>
      <c r="BQG568" s="4"/>
      <c r="BQH568" s="4"/>
      <c r="BQI568" s="4"/>
      <c r="BQJ568" s="4"/>
      <c r="BQK568" s="4"/>
      <c r="BQL568" s="4"/>
      <c r="BQM568" s="4"/>
      <c r="BQN568" s="4"/>
      <c r="BQO568" s="4"/>
      <c r="BQP568" s="4"/>
      <c r="BQQ568" s="4"/>
      <c r="BQR568" s="4"/>
      <c r="BQS568" s="4"/>
      <c r="BQT568" s="4"/>
      <c r="BQU568" s="4"/>
      <c r="BQV568" s="4"/>
      <c r="BQW568" s="4"/>
      <c r="BQX568" s="4"/>
      <c r="BQY568" s="4"/>
      <c r="BQZ568" s="4"/>
      <c r="BRA568" s="4"/>
      <c r="BRB568" s="4"/>
      <c r="BRC568" s="4"/>
      <c r="BRD568" s="4"/>
      <c r="BRE568" s="4"/>
      <c r="BRF568" s="4"/>
      <c r="BRG568" s="4"/>
      <c r="BRH568" s="4"/>
      <c r="BRI568" s="4"/>
      <c r="BRJ568" s="4"/>
      <c r="BRK568" s="4"/>
      <c r="BRL568" s="4"/>
      <c r="BRM568" s="4"/>
      <c r="BRN568" s="4"/>
      <c r="BRO568" s="4"/>
      <c r="BRP568" s="4"/>
      <c r="BRQ568" s="4"/>
      <c r="BRR568" s="4"/>
      <c r="BRS568" s="4"/>
      <c r="BRT568" s="4"/>
      <c r="BRU568" s="4"/>
      <c r="BRV568" s="4"/>
      <c r="BRW568" s="4"/>
      <c r="BRX568" s="4"/>
      <c r="BRY568" s="4"/>
      <c r="BRZ568" s="4"/>
      <c r="BSA568" s="4"/>
      <c r="BSB568" s="4"/>
      <c r="BSC568" s="4"/>
      <c r="BSD568" s="4"/>
      <c r="BSE568" s="4"/>
      <c r="BSF568" s="4"/>
      <c r="BSG568" s="4"/>
      <c r="BSH568" s="4"/>
      <c r="BSI568" s="4"/>
      <c r="BSJ568" s="4"/>
      <c r="BSK568" s="4"/>
      <c r="BSL568" s="4"/>
      <c r="BSM568" s="4"/>
      <c r="BSN568" s="4"/>
      <c r="BSO568" s="4"/>
      <c r="BSP568" s="4"/>
      <c r="BSQ568" s="4"/>
      <c r="BSR568" s="4"/>
      <c r="BSS568" s="4"/>
      <c r="BST568" s="4"/>
      <c r="BSU568" s="4"/>
      <c r="BSV568" s="4"/>
      <c r="BSW568" s="4"/>
      <c r="BSX568" s="4"/>
      <c r="BSY568" s="4"/>
      <c r="BSZ568" s="4"/>
      <c r="BTA568" s="4"/>
      <c r="BTB568" s="4"/>
      <c r="BTC568" s="4"/>
      <c r="BTD568" s="4"/>
      <c r="BTE568" s="4"/>
      <c r="BTF568" s="4"/>
      <c r="BTG568" s="4"/>
      <c r="BTH568" s="4"/>
      <c r="BTI568" s="4"/>
      <c r="BTJ568" s="4"/>
      <c r="BTK568" s="4"/>
      <c r="BTL568" s="4"/>
      <c r="BTM568" s="4"/>
      <c r="BTN568" s="4"/>
      <c r="BTO568" s="4"/>
      <c r="BTP568" s="4"/>
      <c r="BTQ568" s="4"/>
      <c r="BTR568" s="4"/>
      <c r="BTS568" s="4"/>
      <c r="BTT568" s="4"/>
      <c r="BTU568" s="4"/>
      <c r="BTV568" s="4"/>
      <c r="BTW568" s="4"/>
      <c r="BTX568" s="4"/>
      <c r="BTY568" s="4"/>
      <c r="BTZ568" s="4"/>
      <c r="BUA568" s="4"/>
      <c r="BUB568" s="4"/>
      <c r="BUC568" s="4"/>
      <c r="BUD568" s="4"/>
      <c r="BUE568" s="4"/>
      <c r="BUF568" s="4"/>
      <c r="BUG568" s="4"/>
      <c r="BUH568" s="4"/>
      <c r="BUI568" s="4"/>
      <c r="BUJ568" s="4"/>
      <c r="BUK568" s="4"/>
      <c r="BUL568" s="4"/>
      <c r="BUM568" s="4"/>
      <c r="BUN568" s="4"/>
      <c r="BUO568" s="4"/>
      <c r="BUP568" s="4"/>
      <c r="BUQ568" s="4"/>
      <c r="BUR568" s="4"/>
      <c r="BUS568" s="4"/>
      <c r="BUT568" s="4"/>
      <c r="BUU568" s="4"/>
      <c r="BUV568" s="4"/>
      <c r="BUW568" s="4"/>
      <c r="BUX568" s="4"/>
      <c r="BUY568" s="4"/>
      <c r="BUZ568" s="4"/>
      <c r="BVA568" s="4"/>
      <c r="BVB568" s="4"/>
      <c r="BVC568" s="4"/>
      <c r="BVD568" s="4"/>
      <c r="BVE568" s="4"/>
      <c r="BVF568" s="4"/>
      <c r="BVG568" s="4"/>
      <c r="BVH568" s="4"/>
      <c r="BVI568" s="4"/>
      <c r="BVJ568" s="4"/>
      <c r="BVK568" s="4"/>
      <c r="BVL568" s="4"/>
      <c r="BVM568" s="4"/>
      <c r="BVN568" s="4"/>
      <c r="BVO568" s="4"/>
      <c r="BVP568" s="4"/>
      <c r="BVQ568" s="4"/>
      <c r="BVR568" s="4"/>
      <c r="BVS568" s="4"/>
      <c r="BVT568" s="4"/>
      <c r="BVU568" s="4"/>
      <c r="BVV568" s="4"/>
      <c r="BVW568" s="4"/>
      <c r="BVX568" s="4"/>
      <c r="BVY568" s="4"/>
      <c r="BVZ568" s="4"/>
      <c r="BWA568" s="4"/>
      <c r="BWB568" s="4"/>
      <c r="BWC568" s="4"/>
      <c r="BWD568" s="4"/>
      <c r="BWE568" s="4"/>
      <c r="BWF568" s="4"/>
      <c r="BWG568" s="4"/>
      <c r="BWH568" s="4"/>
      <c r="BWI568" s="4"/>
      <c r="BWJ568" s="4"/>
      <c r="BWK568" s="4"/>
      <c r="BWL568" s="4"/>
      <c r="BWM568" s="4"/>
      <c r="BWN568" s="4"/>
      <c r="BWO568" s="4"/>
      <c r="BWP568" s="4"/>
      <c r="BWQ568" s="4"/>
      <c r="BWR568" s="4"/>
      <c r="BWS568" s="4"/>
      <c r="BWT568" s="4"/>
      <c r="BWU568" s="4"/>
      <c r="BWV568" s="4"/>
      <c r="BWW568" s="4"/>
      <c r="BWX568" s="4"/>
      <c r="BWY568" s="4"/>
      <c r="BWZ568" s="4"/>
      <c r="BXA568" s="4"/>
      <c r="BXB568" s="4"/>
      <c r="BXC568" s="4"/>
      <c r="BXD568" s="4"/>
      <c r="BXE568" s="4"/>
      <c r="BXF568" s="4"/>
      <c r="BXG568" s="4"/>
      <c r="BXH568" s="4"/>
      <c r="BXI568" s="4"/>
      <c r="BXJ568" s="4"/>
      <c r="BXK568" s="4"/>
      <c r="BXL568" s="4"/>
      <c r="BXM568" s="4"/>
      <c r="BXN568" s="4"/>
      <c r="BXO568" s="4"/>
      <c r="BXP568" s="4"/>
      <c r="BXQ568" s="4"/>
      <c r="BXR568" s="4"/>
      <c r="BXS568" s="4"/>
      <c r="BXT568" s="4"/>
      <c r="BXU568" s="4"/>
      <c r="BXV568" s="4"/>
      <c r="BXW568" s="4"/>
      <c r="BXX568" s="4"/>
      <c r="BXY568" s="4"/>
      <c r="BXZ568" s="4"/>
      <c r="BYA568" s="4"/>
      <c r="BYB568" s="4"/>
      <c r="BYC568" s="4"/>
      <c r="BYD568" s="4"/>
      <c r="BYE568" s="4"/>
      <c r="BYF568" s="4"/>
      <c r="BYG568" s="4"/>
      <c r="BYH568" s="4"/>
      <c r="BYI568" s="4"/>
      <c r="BYJ568" s="4"/>
      <c r="BYK568" s="4"/>
      <c r="BYL568" s="4"/>
      <c r="BYM568" s="4"/>
      <c r="BYN568" s="4"/>
      <c r="BYO568" s="4"/>
      <c r="BYP568" s="4"/>
      <c r="BYQ568" s="4"/>
      <c r="BYR568" s="4"/>
      <c r="BYS568" s="4"/>
      <c r="BYT568" s="4"/>
      <c r="BYU568" s="4"/>
      <c r="BYV568" s="4"/>
      <c r="BYW568" s="4"/>
      <c r="BYX568" s="4"/>
      <c r="BYY568" s="4"/>
      <c r="BYZ568" s="4"/>
      <c r="BZA568" s="4"/>
      <c r="BZB568" s="4"/>
      <c r="BZC568" s="4"/>
      <c r="BZD568" s="4"/>
      <c r="BZE568" s="4"/>
      <c r="BZF568" s="4"/>
      <c r="BZG568" s="4"/>
      <c r="BZH568" s="4"/>
      <c r="BZI568" s="4"/>
      <c r="BZJ568" s="4"/>
      <c r="BZK568" s="4"/>
      <c r="BZL568" s="4"/>
      <c r="BZM568" s="4"/>
      <c r="BZN568" s="4"/>
      <c r="BZO568" s="4"/>
      <c r="BZP568" s="4"/>
      <c r="BZQ568" s="4"/>
      <c r="BZR568" s="4"/>
      <c r="BZS568" s="4"/>
      <c r="BZT568" s="4"/>
      <c r="BZU568" s="4"/>
      <c r="BZV568" s="4"/>
      <c r="BZW568" s="4"/>
      <c r="BZX568" s="4"/>
      <c r="BZY568" s="4"/>
      <c r="BZZ568" s="4"/>
      <c r="CAA568" s="4"/>
      <c r="CAB568" s="4"/>
      <c r="CAC568" s="4"/>
      <c r="CAD568" s="4"/>
      <c r="CAE568" s="4"/>
      <c r="CAF568" s="4"/>
      <c r="CAG568" s="4"/>
      <c r="CAH568" s="4"/>
      <c r="CAI568" s="4"/>
      <c r="CAJ568" s="4"/>
      <c r="CAK568" s="4"/>
      <c r="CAL568" s="4"/>
      <c r="CAM568" s="4"/>
      <c r="CAN568" s="4"/>
      <c r="CAO568" s="4"/>
      <c r="CAP568" s="4"/>
      <c r="CAQ568" s="4"/>
      <c r="CAR568" s="4"/>
      <c r="CAS568" s="4"/>
      <c r="CAT568" s="4"/>
      <c r="CAU568" s="4"/>
      <c r="CAV568" s="4"/>
      <c r="CAW568" s="4"/>
      <c r="CAX568" s="4"/>
      <c r="CAY568" s="4"/>
      <c r="CAZ568" s="4"/>
      <c r="CBA568" s="4"/>
      <c r="CBB568" s="4"/>
      <c r="CBC568" s="4"/>
      <c r="CBD568" s="4"/>
      <c r="CBE568" s="4"/>
      <c r="CBF568" s="4"/>
      <c r="CBG568" s="4"/>
      <c r="CBH568" s="4"/>
      <c r="CBI568" s="4"/>
      <c r="CBJ568" s="4"/>
      <c r="CBK568" s="4"/>
      <c r="CBL568" s="4"/>
      <c r="CBM568" s="4"/>
      <c r="CBN568" s="4"/>
      <c r="CBO568" s="4"/>
      <c r="CBP568" s="4"/>
      <c r="CBQ568" s="4"/>
      <c r="CBR568" s="4"/>
      <c r="CBS568" s="4"/>
      <c r="CBT568" s="4"/>
      <c r="CBU568" s="4"/>
      <c r="CBV568" s="4"/>
      <c r="CBW568" s="4"/>
      <c r="CBX568" s="4"/>
      <c r="CBY568" s="4"/>
      <c r="CBZ568" s="4"/>
      <c r="CCA568" s="4"/>
      <c r="CCB568" s="4"/>
      <c r="CCC568" s="4"/>
      <c r="CCD568" s="4"/>
      <c r="CCE568" s="4"/>
      <c r="CCF568" s="4"/>
      <c r="CCG568" s="4"/>
      <c r="CCH568" s="4"/>
      <c r="CCI568" s="4"/>
      <c r="CCJ568" s="4"/>
      <c r="CCK568" s="4"/>
      <c r="CCL568" s="4"/>
      <c r="CCM568" s="4"/>
      <c r="CCN568" s="4"/>
      <c r="CCO568" s="4"/>
      <c r="CCP568" s="4"/>
      <c r="CCQ568" s="4"/>
      <c r="CCR568" s="4"/>
      <c r="CCS568" s="4"/>
      <c r="CCT568" s="4"/>
      <c r="CCU568" s="4"/>
      <c r="CCV568" s="4"/>
      <c r="CCW568" s="4"/>
      <c r="CCX568" s="4"/>
      <c r="CCY568" s="4"/>
      <c r="CCZ568" s="4"/>
      <c r="CDA568" s="4"/>
      <c r="CDB568" s="4"/>
      <c r="CDC568" s="4"/>
      <c r="CDD568" s="4"/>
      <c r="CDE568" s="4"/>
      <c r="CDF568" s="4"/>
      <c r="CDG568" s="4"/>
      <c r="CDH568" s="4"/>
      <c r="CDI568" s="4"/>
      <c r="CDJ568" s="4"/>
      <c r="CDK568" s="4"/>
      <c r="CDL568" s="4"/>
      <c r="CDM568" s="4"/>
      <c r="CDN568" s="4"/>
      <c r="CDO568" s="4"/>
      <c r="CDP568" s="4"/>
      <c r="CDQ568" s="4"/>
      <c r="CDR568" s="4"/>
      <c r="CDS568" s="4"/>
      <c r="CDT568" s="4"/>
      <c r="CDU568" s="4"/>
      <c r="CDV568" s="4"/>
      <c r="CDW568" s="4"/>
      <c r="CDX568" s="4"/>
      <c r="CDY568" s="4"/>
      <c r="CDZ568" s="4"/>
      <c r="CEA568" s="4"/>
      <c r="CEB568" s="4"/>
      <c r="CEC568" s="4"/>
      <c r="CED568" s="4"/>
      <c r="CEE568" s="4"/>
      <c r="CEF568" s="4"/>
      <c r="CEG568" s="4"/>
      <c r="CEH568" s="4"/>
      <c r="CEI568" s="4"/>
      <c r="CEJ568" s="4"/>
      <c r="CEK568" s="4"/>
      <c r="CEL568" s="4"/>
      <c r="CEM568" s="4"/>
      <c r="CEN568" s="4"/>
      <c r="CEO568" s="4"/>
      <c r="CEP568" s="4"/>
      <c r="CEQ568" s="4"/>
      <c r="CER568" s="4"/>
      <c r="CES568" s="4"/>
      <c r="CET568" s="4"/>
      <c r="CEU568" s="4"/>
      <c r="CEV568" s="4"/>
      <c r="CEW568" s="4"/>
      <c r="CEX568" s="4"/>
      <c r="CEY568" s="4"/>
      <c r="CEZ568" s="4"/>
      <c r="CFA568" s="4"/>
      <c r="CFB568" s="4"/>
      <c r="CFC568" s="4"/>
      <c r="CFD568" s="4"/>
      <c r="CFE568" s="4"/>
      <c r="CFF568" s="4"/>
      <c r="CFG568" s="4"/>
      <c r="CFH568" s="4"/>
      <c r="CFI568" s="4"/>
      <c r="CFJ568" s="4"/>
      <c r="CFK568" s="4"/>
      <c r="CFL568" s="4"/>
      <c r="CFM568" s="4"/>
      <c r="CFN568" s="4"/>
      <c r="CFO568" s="4"/>
      <c r="CFP568" s="4"/>
      <c r="CFQ568" s="4"/>
      <c r="CFR568" s="4"/>
      <c r="CFS568" s="4"/>
      <c r="CFT568" s="4"/>
      <c r="CFU568" s="4"/>
      <c r="CFV568" s="4"/>
      <c r="CFW568" s="4"/>
      <c r="CFX568" s="4"/>
      <c r="CFY568" s="4"/>
      <c r="CFZ568" s="4"/>
      <c r="CGA568" s="4"/>
      <c r="CGB568" s="4"/>
      <c r="CGC568" s="4"/>
      <c r="CGD568" s="4"/>
      <c r="CGE568" s="4"/>
      <c r="CGF568" s="4"/>
      <c r="CGG568" s="4"/>
      <c r="CGH568" s="4"/>
      <c r="CGI568" s="4"/>
      <c r="CGJ568" s="4"/>
      <c r="CGK568" s="4"/>
      <c r="CGL568" s="4"/>
      <c r="CGM568" s="4"/>
      <c r="CGN568" s="4"/>
      <c r="CGO568" s="4"/>
      <c r="CGP568" s="4"/>
      <c r="CGQ568" s="4"/>
      <c r="CGR568" s="4"/>
      <c r="CGS568" s="4"/>
      <c r="CGT568" s="4"/>
      <c r="CGU568" s="4"/>
      <c r="CGV568" s="4"/>
      <c r="CGW568" s="4"/>
      <c r="CGX568" s="4"/>
      <c r="CGY568" s="4"/>
      <c r="CGZ568" s="4"/>
      <c r="CHA568" s="4"/>
      <c r="CHB568" s="4"/>
      <c r="CHC568" s="4"/>
      <c r="CHD568" s="4"/>
      <c r="CHE568" s="4"/>
      <c r="CHF568" s="4"/>
      <c r="CHG568" s="4"/>
      <c r="CHH568" s="4"/>
      <c r="CHI568" s="4"/>
      <c r="CHJ568" s="4"/>
      <c r="CHK568" s="4"/>
      <c r="CHL568" s="4"/>
      <c r="CHM568" s="4"/>
      <c r="CHN568" s="4"/>
      <c r="CHO568" s="4"/>
      <c r="CHP568" s="4"/>
      <c r="CHQ568" s="4"/>
      <c r="CHR568" s="4"/>
      <c r="CHS568" s="4"/>
      <c r="CHT568" s="4"/>
      <c r="CHU568" s="4"/>
      <c r="CHV568" s="4"/>
      <c r="CHW568" s="4"/>
      <c r="CHX568" s="4"/>
      <c r="CHY568" s="4"/>
      <c r="CHZ568" s="4"/>
      <c r="CIA568" s="4"/>
      <c r="CIB568" s="4"/>
      <c r="CIC568" s="4"/>
      <c r="CID568" s="4"/>
      <c r="CIE568" s="4"/>
      <c r="CIF568" s="4"/>
      <c r="CIG568" s="4"/>
      <c r="CIH568" s="4"/>
      <c r="CII568" s="4"/>
      <c r="CIJ568" s="4"/>
      <c r="CIK568" s="4"/>
      <c r="CIL568" s="4"/>
      <c r="CIM568" s="4"/>
      <c r="CIN568" s="4"/>
      <c r="CIO568" s="4"/>
      <c r="CIP568" s="4"/>
      <c r="CIQ568" s="4"/>
      <c r="CIR568" s="4"/>
      <c r="CIS568" s="4"/>
      <c r="CIT568" s="4"/>
      <c r="CIU568" s="4"/>
      <c r="CIV568" s="4"/>
      <c r="CIW568" s="4"/>
      <c r="CIX568" s="4"/>
      <c r="CIY568" s="4"/>
      <c r="CIZ568" s="4"/>
      <c r="CJA568" s="4"/>
      <c r="CJB568" s="4"/>
      <c r="CJC568" s="4"/>
      <c r="CJD568" s="4"/>
      <c r="CJE568" s="4"/>
      <c r="CJF568" s="4"/>
      <c r="CJG568" s="4"/>
      <c r="CJH568" s="4"/>
      <c r="CJI568" s="4"/>
      <c r="CJJ568" s="4"/>
      <c r="CJK568" s="4"/>
      <c r="CJL568" s="4"/>
      <c r="CJM568" s="4"/>
      <c r="CJN568" s="4"/>
      <c r="CJO568" s="4"/>
      <c r="CJP568" s="4"/>
      <c r="CJQ568" s="4"/>
      <c r="CJR568" s="4"/>
      <c r="CJS568" s="4"/>
      <c r="CJT568" s="4"/>
      <c r="CJU568" s="4"/>
      <c r="CJV568" s="4"/>
      <c r="CJW568" s="4"/>
      <c r="CJX568" s="4"/>
      <c r="CJY568" s="4"/>
      <c r="CJZ568" s="4"/>
      <c r="CKA568" s="4"/>
      <c r="CKB568" s="4"/>
      <c r="CKC568" s="4"/>
      <c r="CKD568" s="4"/>
      <c r="CKE568" s="4"/>
      <c r="CKF568" s="4"/>
      <c r="CKG568" s="4"/>
      <c r="CKH568" s="4"/>
      <c r="CKI568" s="4"/>
      <c r="CKJ568" s="4"/>
      <c r="CKK568" s="4"/>
      <c r="CKL568" s="4"/>
      <c r="CKM568" s="4"/>
      <c r="CKN568" s="4"/>
      <c r="CKO568" s="4"/>
      <c r="CKP568" s="4"/>
      <c r="CKQ568" s="4"/>
      <c r="CKR568" s="4"/>
      <c r="CKS568" s="4"/>
      <c r="CKT568" s="4"/>
      <c r="CKU568" s="4"/>
      <c r="CKV568" s="4"/>
      <c r="CKW568" s="4"/>
      <c r="CKX568" s="4"/>
      <c r="CKY568" s="4"/>
      <c r="CKZ568" s="4"/>
      <c r="CLA568" s="4"/>
      <c r="CLB568" s="4"/>
      <c r="CLC568" s="4"/>
      <c r="CLD568" s="4"/>
      <c r="CLE568" s="4"/>
      <c r="CLF568" s="4"/>
      <c r="CLG568" s="4"/>
      <c r="CLH568" s="4"/>
      <c r="CLI568" s="4"/>
      <c r="CLJ568" s="4"/>
      <c r="CLK568" s="4"/>
      <c r="CLL568" s="4"/>
      <c r="CLM568" s="4"/>
      <c r="CLN568" s="4"/>
      <c r="CLO568" s="4"/>
      <c r="CLP568" s="4"/>
      <c r="CLQ568" s="4"/>
      <c r="CLR568" s="4"/>
      <c r="CLS568" s="4"/>
      <c r="CLT568" s="4"/>
      <c r="CLU568" s="4"/>
      <c r="CLV568" s="4"/>
      <c r="CLW568" s="4"/>
      <c r="CLX568" s="4"/>
      <c r="CLY568" s="4"/>
      <c r="CLZ568" s="4"/>
      <c r="CMA568" s="4"/>
      <c r="CMB568" s="4"/>
      <c r="CMC568" s="4"/>
      <c r="CMD568" s="4"/>
      <c r="CME568" s="4"/>
      <c r="CMF568" s="4"/>
      <c r="CMG568" s="4"/>
      <c r="CMH568" s="4"/>
      <c r="CMI568" s="4"/>
      <c r="CMJ568" s="4"/>
      <c r="CMK568" s="4"/>
      <c r="CML568" s="4"/>
      <c r="CMM568" s="4"/>
      <c r="CMN568" s="4"/>
      <c r="CMO568" s="4"/>
      <c r="CMP568" s="4"/>
      <c r="CMQ568" s="4"/>
      <c r="CMR568" s="4"/>
      <c r="CMS568" s="4"/>
      <c r="CMT568" s="4"/>
      <c r="CMU568" s="4"/>
      <c r="CMV568" s="4"/>
      <c r="CMW568" s="4"/>
      <c r="CMX568" s="4"/>
      <c r="CMY568" s="4"/>
      <c r="CMZ568" s="4"/>
      <c r="CNA568" s="4"/>
      <c r="CNB568" s="4"/>
      <c r="CNC568" s="4"/>
      <c r="CND568" s="4"/>
      <c r="CNE568" s="4"/>
      <c r="CNF568" s="4"/>
      <c r="CNG568" s="4"/>
      <c r="CNH568" s="4"/>
      <c r="CNI568" s="4"/>
      <c r="CNJ568" s="4"/>
      <c r="CNK568" s="4"/>
      <c r="CNL568" s="4"/>
      <c r="CNM568" s="4"/>
      <c r="CNN568" s="4"/>
      <c r="CNO568" s="4"/>
      <c r="CNP568" s="4"/>
      <c r="CNQ568" s="4"/>
      <c r="CNR568" s="4"/>
      <c r="CNS568" s="4"/>
      <c r="CNT568" s="4"/>
      <c r="CNU568" s="4"/>
      <c r="CNV568" s="4"/>
      <c r="CNW568" s="4"/>
      <c r="CNX568" s="4"/>
      <c r="CNY568" s="4"/>
      <c r="CNZ568" s="4"/>
      <c r="COA568" s="4"/>
      <c r="COB568" s="4"/>
      <c r="COC568" s="4"/>
      <c r="COD568" s="4"/>
      <c r="COE568" s="4"/>
      <c r="COF568" s="4"/>
      <c r="COG568" s="4"/>
      <c r="COH568" s="4"/>
      <c r="COI568" s="4"/>
      <c r="COJ568" s="4"/>
      <c r="COK568" s="4"/>
      <c r="COL568" s="4"/>
      <c r="COM568" s="4"/>
      <c r="CON568" s="4"/>
      <c r="COO568" s="4"/>
      <c r="COP568" s="4"/>
      <c r="COQ568" s="4"/>
      <c r="COR568" s="4"/>
      <c r="COS568" s="4"/>
      <c r="COT568" s="4"/>
      <c r="COU568" s="4"/>
    </row>
    <row r="569" spans="1:12 1753:2439" ht="22.5" customHeight="1" x14ac:dyDescent="0.15">
      <c r="A569" s="5" t="s">
        <v>4772</v>
      </c>
      <c r="B569" s="5" t="s">
        <v>85</v>
      </c>
      <c r="C569" s="5" t="s">
        <v>549</v>
      </c>
      <c r="D569" s="5">
        <v>8671</v>
      </c>
      <c r="E569" s="5" t="s">
        <v>4773</v>
      </c>
      <c r="F569" s="5" t="s">
        <v>4774</v>
      </c>
      <c r="G569" s="5" t="s">
        <v>83</v>
      </c>
      <c r="H569" s="5" t="s">
        <v>191</v>
      </c>
      <c r="I569" s="33" t="s">
        <v>4775</v>
      </c>
      <c r="J569" s="2" t="s">
        <v>4776</v>
      </c>
      <c r="K569" s="2" t="s">
        <v>4777</v>
      </c>
      <c r="L569" s="30"/>
      <c r="BPI569" s="2" t="s">
        <v>4778</v>
      </c>
      <c r="BPJ569" s="2" t="s">
        <v>4779</v>
      </c>
      <c r="BPK569" s="2" t="s">
        <v>4780</v>
      </c>
      <c r="BPL569" s="4"/>
      <c r="BPM569" s="4"/>
      <c r="BPN569" s="4"/>
      <c r="BPO569" s="4"/>
      <c r="BPP569" s="4"/>
      <c r="BPQ569" s="4"/>
      <c r="BPR569" s="4"/>
      <c r="BPS569" s="4"/>
      <c r="BPT569" s="4"/>
      <c r="BPU569" s="4"/>
      <c r="BPV569" s="4"/>
      <c r="BPW569" s="4"/>
      <c r="BPX569" s="4"/>
      <c r="BPY569" s="4"/>
      <c r="BPZ569" s="4"/>
      <c r="BQA569" s="4"/>
      <c r="BQB569" s="4"/>
      <c r="BQC569" s="4"/>
      <c r="BQD569" s="4"/>
      <c r="BQE569" s="4"/>
      <c r="BQF569" s="4"/>
      <c r="BQG569" s="4"/>
      <c r="BQH569" s="4"/>
      <c r="BQI569" s="4"/>
      <c r="BQJ569" s="4"/>
      <c r="BQK569" s="4"/>
      <c r="BQL569" s="4"/>
      <c r="BQM569" s="4"/>
      <c r="BQN569" s="4"/>
      <c r="BQO569" s="4"/>
      <c r="BQP569" s="4"/>
      <c r="BQQ569" s="4"/>
      <c r="BQR569" s="4"/>
      <c r="BQS569" s="4"/>
      <c r="BQT569" s="4"/>
      <c r="BQU569" s="4"/>
      <c r="BQV569" s="4"/>
      <c r="BQW569" s="4"/>
      <c r="BQX569" s="4"/>
      <c r="BQY569" s="4"/>
      <c r="BQZ569" s="4"/>
      <c r="BRA569" s="4"/>
      <c r="BRB569" s="4"/>
      <c r="BRC569" s="4"/>
      <c r="BRD569" s="4"/>
      <c r="BRE569" s="4"/>
      <c r="BRF569" s="4"/>
      <c r="BRG569" s="4"/>
      <c r="BRH569" s="4"/>
      <c r="BRI569" s="4"/>
      <c r="BRJ569" s="4"/>
      <c r="BRK569" s="4"/>
      <c r="BRL569" s="4"/>
      <c r="BRM569" s="4"/>
      <c r="BRN569" s="4"/>
      <c r="BRO569" s="4"/>
      <c r="BRP569" s="4"/>
      <c r="BRQ569" s="4"/>
      <c r="BRR569" s="4"/>
      <c r="BRS569" s="4"/>
      <c r="BRT569" s="4"/>
      <c r="BRU569" s="4"/>
      <c r="BRV569" s="4"/>
      <c r="BRW569" s="4"/>
      <c r="BRX569" s="4"/>
      <c r="BRY569" s="4"/>
      <c r="BRZ569" s="4"/>
      <c r="BSA569" s="4"/>
      <c r="BSB569" s="4"/>
      <c r="BSC569" s="4"/>
      <c r="BSD569" s="4"/>
      <c r="BSE569" s="4"/>
      <c r="BSF569" s="4"/>
      <c r="BSG569" s="4"/>
      <c r="BSH569" s="4"/>
      <c r="BSI569" s="4"/>
      <c r="BSJ569" s="4"/>
      <c r="BSK569" s="4"/>
      <c r="BSL569" s="4"/>
      <c r="BSM569" s="4"/>
      <c r="BSN569" s="4"/>
      <c r="BSO569" s="4"/>
      <c r="BSP569" s="4"/>
      <c r="BSQ569" s="4"/>
      <c r="BSR569" s="4"/>
      <c r="BSS569" s="4"/>
      <c r="BST569" s="4"/>
      <c r="BSU569" s="4"/>
      <c r="BSV569" s="4"/>
      <c r="BSW569" s="4"/>
      <c r="BSX569" s="4"/>
      <c r="BSY569" s="4"/>
      <c r="BSZ569" s="4"/>
      <c r="BTA569" s="4"/>
      <c r="BTB569" s="4"/>
      <c r="BTC569" s="4"/>
      <c r="BTD569" s="4"/>
      <c r="BTE569" s="4"/>
      <c r="BTF569" s="4"/>
      <c r="BTG569" s="4"/>
      <c r="BTH569" s="4"/>
      <c r="BTI569" s="4"/>
      <c r="BTJ569" s="4"/>
      <c r="BTK569" s="4"/>
      <c r="BTL569" s="4"/>
      <c r="BTM569" s="4"/>
      <c r="BTN569" s="4"/>
      <c r="BTO569" s="4"/>
      <c r="BTP569" s="4"/>
      <c r="BTQ569" s="4"/>
      <c r="BTR569" s="4"/>
      <c r="BTS569" s="4"/>
      <c r="BTT569" s="4"/>
      <c r="BTU569" s="4"/>
      <c r="BTV569" s="4"/>
      <c r="BTW569" s="4"/>
      <c r="BTX569" s="4"/>
      <c r="BTY569" s="4"/>
      <c r="BTZ569" s="4"/>
      <c r="BUA569" s="4"/>
      <c r="BUB569" s="4"/>
      <c r="BUC569" s="4"/>
      <c r="BUD569" s="4"/>
      <c r="BUE569" s="4"/>
      <c r="BUF569" s="4"/>
      <c r="BUG569" s="4"/>
      <c r="BUH569" s="4"/>
      <c r="BUI569" s="4"/>
      <c r="BUJ569" s="4"/>
      <c r="BUK569" s="4"/>
      <c r="BUL569" s="4"/>
      <c r="BUM569" s="4"/>
      <c r="BUN569" s="4"/>
      <c r="BUO569" s="4"/>
      <c r="BUP569" s="4"/>
      <c r="BUQ569" s="4"/>
      <c r="BUR569" s="4"/>
      <c r="BUS569" s="4"/>
      <c r="BUT569" s="4"/>
      <c r="BUU569" s="4"/>
      <c r="BUV569" s="4"/>
      <c r="BUW569" s="4"/>
      <c r="BUX569" s="4"/>
      <c r="BUY569" s="4"/>
      <c r="BUZ569" s="4"/>
      <c r="BVA569" s="4"/>
      <c r="BVB569" s="4"/>
      <c r="BVC569" s="4"/>
      <c r="BVD569" s="4"/>
      <c r="BVE569" s="4"/>
      <c r="BVF569" s="4"/>
      <c r="BVG569" s="4"/>
      <c r="BVH569" s="4"/>
      <c r="BVI569" s="4"/>
      <c r="BVJ569" s="4"/>
      <c r="BVK569" s="4"/>
      <c r="BVL569" s="4"/>
      <c r="BVM569" s="4"/>
      <c r="BVN569" s="4"/>
      <c r="BVO569" s="4"/>
      <c r="BVP569" s="4"/>
      <c r="BVQ569" s="4"/>
      <c r="BVR569" s="4"/>
      <c r="BVS569" s="4"/>
      <c r="BVT569" s="4"/>
      <c r="BVU569" s="4"/>
      <c r="BVV569" s="4"/>
      <c r="BVW569" s="4"/>
      <c r="BVX569" s="4"/>
      <c r="BVY569" s="4"/>
      <c r="BVZ569" s="4"/>
      <c r="BWA569" s="4"/>
      <c r="BWB569" s="4"/>
      <c r="BWC569" s="4"/>
      <c r="BWD569" s="4"/>
      <c r="BWE569" s="4"/>
      <c r="BWF569" s="4"/>
      <c r="BWG569" s="4"/>
      <c r="BWH569" s="4"/>
      <c r="BWI569" s="4"/>
      <c r="BWJ569" s="4"/>
      <c r="BWK569" s="4"/>
      <c r="BWL569" s="4"/>
      <c r="BWM569" s="4"/>
      <c r="BWN569" s="4"/>
      <c r="BWO569" s="4"/>
      <c r="BWP569" s="4"/>
      <c r="BWQ569" s="4"/>
      <c r="BWR569" s="4"/>
      <c r="BWS569" s="4"/>
      <c r="BWT569" s="4"/>
      <c r="BWU569" s="4"/>
      <c r="BWV569" s="4"/>
      <c r="BWW569" s="4"/>
      <c r="BWX569" s="4"/>
      <c r="BWY569" s="4"/>
      <c r="BWZ569" s="4"/>
      <c r="BXA569" s="4"/>
      <c r="BXB569" s="4"/>
      <c r="BXC569" s="4"/>
      <c r="BXD569" s="4"/>
      <c r="BXE569" s="4"/>
      <c r="BXF569" s="4"/>
      <c r="BXG569" s="4"/>
      <c r="BXH569" s="4"/>
      <c r="BXI569" s="4"/>
      <c r="BXJ569" s="4"/>
      <c r="BXK569" s="4"/>
      <c r="BXL569" s="4"/>
      <c r="BXM569" s="4"/>
      <c r="BXN569" s="4"/>
      <c r="BXO569" s="4"/>
      <c r="BXP569" s="4"/>
      <c r="BXQ569" s="4"/>
      <c r="BXR569" s="4"/>
      <c r="BXS569" s="4"/>
      <c r="BXT569" s="4"/>
      <c r="BXU569" s="4"/>
      <c r="BXV569" s="4"/>
      <c r="BXW569" s="4"/>
      <c r="BXX569" s="4"/>
      <c r="BXY569" s="4"/>
      <c r="BXZ569" s="4"/>
      <c r="BYA569" s="4"/>
      <c r="BYB569" s="4"/>
      <c r="BYC569" s="4"/>
      <c r="BYD569" s="4"/>
      <c r="BYE569" s="4"/>
      <c r="BYF569" s="4"/>
      <c r="BYG569" s="4"/>
      <c r="BYH569" s="4"/>
      <c r="BYI569" s="4"/>
      <c r="BYJ569" s="4"/>
      <c r="BYK569" s="4"/>
      <c r="BYL569" s="4"/>
      <c r="BYM569" s="4"/>
      <c r="BYN569" s="4"/>
      <c r="BYO569" s="4"/>
      <c r="BYP569" s="4"/>
      <c r="BYQ569" s="4"/>
      <c r="BYR569" s="4"/>
      <c r="BYS569" s="4"/>
      <c r="BYT569" s="4"/>
      <c r="BYU569" s="4"/>
      <c r="BYV569" s="4"/>
      <c r="BYW569" s="4"/>
      <c r="BYX569" s="4"/>
      <c r="BYY569" s="4"/>
      <c r="BYZ569" s="4"/>
      <c r="BZA569" s="4"/>
      <c r="BZB569" s="4"/>
      <c r="BZC569" s="4"/>
      <c r="BZD569" s="4"/>
      <c r="BZE569" s="4"/>
      <c r="BZF569" s="4"/>
      <c r="BZG569" s="4"/>
      <c r="BZH569" s="4"/>
      <c r="BZI569" s="4"/>
      <c r="BZJ569" s="4"/>
      <c r="BZK569" s="4"/>
      <c r="BZL569" s="4"/>
      <c r="BZM569" s="4"/>
      <c r="BZN569" s="4"/>
      <c r="BZO569" s="4"/>
      <c r="BZP569" s="4"/>
      <c r="BZQ569" s="4"/>
      <c r="BZR569" s="4"/>
      <c r="BZS569" s="4"/>
      <c r="BZT569" s="4"/>
      <c r="BZU569" s="4"/>
      <c r="BZV569" s="4"/>
      <c r="BZW569" s="4"/>
      <c r="BZX569" s="4"/>
      <c r="BZY569" s="4"/>
      <c r="BZZ569" s="4"/>
      <c r="CAA569" s="4"/>
      <c r="CAB569" s="4"/>
      <c r="CAC569" s="4"/>
      <c r="CAD569" s="4"/>
      <c r="CAE569" s="4"/>
      <c r="CAF569" s="4"/>
      <c r="CAG569" s="4"/>
      <c r="CAH569" s="4"/>
      <c r="CAI569" s="4"/>
      <c r="CAJ569" s="4"/>
      <c r="CAK569" s="4"/>
      <c r="CAL569" s="4"/>
      <c r="CAM569" s="4"/>
      <c r="CAN569" s="4"/>
      <c r="CAO569" s="4"/>
      <c r="CAP569" s="4"/>
      <c r="CAQ569" s="4"/>
      <c r="CAR569" s="4"/>
      <c r="CAS569" s="4"/>
      <c r="CAT569" s="4"/>
      <c r="CAU569" s="4"/>
      <c r="CAV569" s="4"/>
      <c r="CAW569" s="4"/>
      <c r="CAX569" s="4"/>
      <c r="CAY569" s="4"/>
      <c r="CAZ569" s="4"/>
      <c r="CBA569" s="4"/>
      <c r="CBB569" s="4"/>
      <c r="CBC569" s="4"/>
      <c r="CBD569" s="4"/>
      <c r="CBE569" s="4"/>
      <c r="CBF569" s="4"/>
      <c r="CBG569" s="4"/>
      <c r="CBH569" s="4"/>
      <c r="CBI569" s="4"/>
      <c r="CBJ569" s="4"/>
      <c r="CBK569" s="4"/>
      <c r="CBL569" s="4"/>
      <c r="CBM569" s="4"/>
      <c r="CBN569" s="4"/>
      <c r="CBO569" s="4"/>
      <c r="CBP569" s="4"/>
      <c r="CBQ569" s="4"/>
      <c r="CBR569" s="4"/>
      <c r="CBS569" s="4"/>
      <c r="CBT569" s="4"/>
      <c r="CBU569" s="4"/>
      <c r="CBV569" s="4"/>
      <c r="CBW569" s="4"/>
      <c r="CBX569" s="4"/>
      <c r="CBY569" s="4"/>
      <c r="CBZ569" s="4"/>
      <c r="CCA569" s="4"/>
      <c r="CCB569" s="4"/>
      <c r="CCC569" s="4"/>
      <c r="CCD569" s="4"/>
      <c r="CCE569" s="4"/>
      <c r="CCF569" s="4"/>
      <c r="CCG569" s="4"/>
      <c r="CCH569" s="4"/>
      <c r="CCI569" s="4"/>
      <c r="CCJ569" s="4"/>
      <c r="CCK569" s="4"/>
      <c r="CCL569" s="4"/>
      <c r="CCM569" s="4"/>
      <c r="CCN569" s="4"/>
      <c r="CCO569" s="4"/>
      <c r="CCP569" s="4"/>
      <c r="CCQ569" s="4"/>
      <c r="CCR569" s="4"/>
      <c r="CCS569" s="4"/>
      <c r="CCT569" s="4"/>
      <c r="CCU569" s="4"/>
      <c r="CCV569" s="4"/>
      <c r="CCW569" s="4"/>
      <c r="CCX569" s="4"/>
      <c r="CCY569" s="4"/>
      <c r="CCZ569" s="4"/>
      <c r="CDA569" s="4"/>
      <c r="CDB569" s="4"/>
      <c r="CDC569" s="4"/>
      <c r="CDD569" s="4"/>
      <c r="CDE569" s="4"/>
      <c r="CDF569" s="4"/>
      <c r="CDG569" s="4"/>
      <c r="CDH569" s="4"/>
      <c r="CDI569" s="4"/>
      <c r="CDJ569" s="4"/>
      <c r="CDK569" s="4"/>
      <c r="CDL569" s="4"/>
      <c r="CDM569" s="4"/>
      <c r="CDN569" s="4"/>
      <c r="CDO569" s="4"/>
      <c r="CDP569" s="4"/>
      <c r="CDQ569" s="4"/>
      <c r="CDR569" s="4"/>
      <c r="CDS569" s="4"/>
      <c r="CDT569" s="4"/>
      <c r="CDU569" s="4"/>
      <c r="CDV569" s="4"/>
      <c r="CDW569" s="4"/>
      <c r="CDX569" s="4"/>
      <c r="CDY569" s="4"/>
      <c r="CDZ569" s="4"/>
      <c r="CEA569" s="4"/>
      <c r="CEB569" s="4"/>
      <c r="CEC569" s="4"/>
      <c r="CED569" s="4"/>
      <c r="CEE569" s="4"/>
      <c r="CEF569" s="4"/>
      <c r="CEG569" s="4"/>
      <c r="CEH569" s="4"/>
      <c r="CEI569" s="4"/>
      <c r="CEJ569" s="4"/>
      <c r="CEK569" s="4"/>
      <c r="CEL569" s="4"/>
      <c r="CEM569" s="4"/>
      <c r="CEN569" s="4"/>
      <c r="CEO569" s="4"/>
      <c r="CEP569" s="4"/>
      <c r="CEQ569" s="4"/>
      <c r="CER569" s="4"/>
      <c r="CES569" s="4"/>
      <c r="CET569" s="4"/>
      <c r="CEU569" s="4"/>
      <c r="CEV569" s="4"/>
      <c r="CEW569" s="4"/>
      <c r="CEX569" s="4"/>
      <c r="CEY569" s="4"/>
      <c r="CEZ569" s="4"/>
      <c r="CFA569" s="4"/>
      <c r="CFB569" s="4"/>
      <c r="CFC569" s="4"/>
      <c r="CFD569" s="4"/>
      <c r="CFE569" s="4"/>
      <c r="CFF569" s="4"/>
      <c r="CFG569" s="4"/>
      <c r="CFH569" s="4"/>
      <c r="CFI569" s="4"/>
      <c r="CFJ569" s="4"/>
      <c r="CFK569" s="4"/>
      <c r="CFL569" s="4"/>
      <c r="CFM569" s="4"/>
      <c r="CFN569" s="4"/>
      <c r="CFO569" s="4"/>
      <c r="CFP569" s="4"/>
      <c r="CFQ569" s="4"/>
      <c r="CFR569" s="4"/>
      <c r="CFS569" s="4"/>
      <c r="CFT569" s="4"/>
      <c r="CFU569" s="4"/>
      <c r="CFV569" s="4"/>
      <c r="CFW569" s="4"/>
      <c r="CFX569" s="4"/>
      <c r="CFY569" s="4"/>
      <c r="CFZ569" s="4"/>
      <c r="CGA569" s="4"/>
      <c r="CGB569" s="4"/>
      <c r="CGC569" s="4"/>
      <c r="CGD569" s="4"/>
      <c r="CGE569" s="4"/>
      <c r="CGF569" s="4"/>
      <c r="CGG569" s="4"/>
      <c r="CGH569" s="4"/>
      <c r="CGI569" s="4"/>
      <c r="CGJ569" s="4"/>
      <c r="CGK569" s="4"/>
      <c r="CGL569" s="4"/>
      <c r="CGM569" s="4"/>
      <c r="CGN569" s="4"/>
      <c r="CGO569" s="4"/>
      <c r="CGP569" s="4"/>
      <c r="CGQ569" s="4"/>
      <c r="CGR569" s="4"/>
      <c r="CGS569" s="4"/>
      <c r="CGT569" s="4"/>
      <c r="CGU569" s="4"/>
      <c r="CGV569" s="4"/>
      <c r="CGW569" s="4"/>
      <c r="CGX569" s="4"/>
      <c r="CGY569" s="4"/>
      <c r="CGZ569" s="4"/>
      <c r="CHA569" s="4"/>
      <c r="CHB569" s="4"/>
      <c r="CHC569" s="4"/>
      <c r="CHD569" s="4"/>
      <c r="CHE569" s="4"/>
      <c r="CHF569" s="4"/>
      <c r="CHG569" s="4"/>
      <c r="CHH569" s="4"/>
      <c r="CHI569" s="4"/>
      <c r="CHJ569" s="4"/>
      <c r="CHK569" s="4"/>
      <c r="CHL569" s="4"/>
      <c r="CHM569" s="4"/>
      <c r="CHN569" s="4"/>
      <c r="CHO569" s="4"/>
      <c r="CHP569" s="4"/>
      <c r="CHQ569" s="4"/>
      <c r="CHR569" s="4"/>
      <c r="CHS569" s="4"/>
      <c r="CHT569" s="4"/>
      <c r="CHU569" s="4"/>
      <c r="CHV569" s="4"/>
      <c r="CHW569" s="4"/>
      <c r="CHX569" s="4"/>
      <c r="CHY569" s="4"/>
      <c r="CHZ569" s="4"/>
      <c r="CIA569" s="4"/>
      <c r="CIB569" s="4"/>
      <c r="CIC569" s="4"/>
      <c r="CID569" s="4"/>
      <c r="CIE569" s="4"/>
      <c r="CIF569" s="4"/>
      <c r="CIG569" s="4"/>
      <c r="CIH569" s="4"/>
      <c r="CII569" s="4"/>
      <c r="CIJ569" s="4"/>
      <c r="CIK569" s="4"/>
      <c r="CIL569" s="4"/>
      <c r="CIM569" s="4"/>
      <c r="CIN569" s="4"/>
      <c r="CIO569" s="4"/>
      <c r="CIP569" s="4"/>
      <c r="CIQ569" s="4"/>
      <c r="CIR569" s="4"/>
      <c r="CIS569" s="4"/>
      <c r="CIT569" s="4"/>
      <c r="CIU569" s="4"/>
      <c r="CIV569" s="4"/>
      <c r="CIW569" s="4"/>
      <c r="CIX569" s="4"/>
      <c r="CIY569" s="4"/>
      <c r="CIZ569" s="4"/>
      <c r="CJA569" s="4"/>
      <c r="CJB569" s="4"/>
      <c r="CJC569" s="4"/>
      <c r="CJD569" s="4"/>
      <c r="CJE569" s="4"/>
      <c r="CJF569" s="4"/>
      <c r="CJG569" s="4"/>
      <c r="CJH569" s="4"/>
      <c r="CJI569" s="4"/>
      <c r="CJJ569" s="4"/>
      <c r="CJK569" s="4"/>
      <c r="CJL569" s="4"/>
      <c r="CJM569" s="4"/>
      <c r="CJN569" s="4"/>
      <c r="CJO569" s="4"/>
      <c r="CJP569" s="4"/>
      <c r="CJQ569" s="4"/>
      <c r="CJR569" s="4"/>
      <c r="CJS569" s="4"/>
      <c r="CJT569" s="4"/>
      <c r="CJU569" s="4"/>
      <c r="CJV569" s="4"/>
      <c r="CJW569" s="4"/>
      <c r="CJX569" s="4"/>
      <c r="CJY569" s="4"/>
      <c r="CJZ569" s="4"/>
      <c r="CKA569" s="4"/>
      <c r="CKB569" s="4"/>
      <c r="CKC569" s="4"/>
      <c r="CKD569" s="4"/>
      <c r="CKE569" s="4"/>
      <c r="CKF569" s="4"/>
      <c r="CKG569" s="4"/>
      <c r="CKH569" s="4"/>
      <c r="CKI569" s="4"/>
      <c r="CKJ569" s="4"/>
      <c r="CKK569" s="4"/>
      <c r="CKL569" s="4"/>
      <c r="CKM569" s="4"/>
      <c r="CKN569" s="4"/>
      <c r="CKO569" s="4"/>
      <c r="CKP569" s="4"/>
      <c r="CKQ569" s="4"/>
      <c r="CKR569" s="4"/>
      <c r="CKS569" s="4"/>
      <c r="CKT569" s="4"/>
      <c r="CKU569" s="4"/>
      <c r="CKV569" s="4"/>
      <c r="CKW569" s="4"/>
      <c r="CKX569" s="4"/>
      <c r="CKY569" s="4"/>
      <c r="CKZ569" s="4"/>
      <c r="CLA569" s="4"/>
      <c r="CLB569" s="4"/>
      <c r="CLC569" s="4"/>
      <c r="CLD569" s="4"/>
      <c r="CLE569" s="4"/>
      <c r="CLF569" s="4"/>
      <c r="CLG569" s="4"/>
      <c r="CLH569" s="4"/>
      <c r="CLI569" s="4"/>
      <c r="CLJ569" s="4"/>
      <c r="CLK569" s="4"/>
      <c r="CLL569" s="4"/>
      <c r="CLM569" s="4"/>
      <c r="CLN569" s="4"/>
      <c r="CLO569" s="4"/>
      <c r="CLP569" s="4"/>
      <c r="CLQ569" s="4"/>
      <c r="CLR569" s="4"/>
      <c r="CLS569" s="4"/>
      <c r="CLT569" s="4"/>
      <c r="CLU569" s="4"/>
      <c r="CLV569" s="4"/>
      <c r="CLW569" s="4"/>
      <c r="CLX569" s="4"/>
      <c r="CLY569" s="4"/>
      <c r="CLZ569" s="4"/>
      <c r="CMA569" s="4"/>
      <c r="CMB569" s="4"/>
      <c r="CMC569" s="4"/>
      <c r="CMD569" s="4"/>
      <c r="CME569" s="4"/>
      <c r="CMF569" s="4"/>
      <c r="CMG569" s="4"/>
      <c r="CMH569" s="4"/>
      <c r="CMI569" s="4"/>
      <c r="CMJ569" s="4"/>
      <c r="CMK569" s="4"/>
      <c r="CML569" s="4"/>
      <c r="CMM569" s="4"/>
      <c r="CMN569" s="4"/>
      <c r="CMO569" s="4"/>
      <c r="CMP569" s="4"/>
      <c r="CMQ569" s="4"/>
      <c r="CMR569" s="4"/>
      <c r="CMS569" s="4"/>
      <c r="CMT569" s="4"/>
      <c r="CMU569" s="4"/>
      <c r="CMV569" s="4"/>
      <c r="CMW569" s="4"/>
      <c r="CMX569" s="4"/>
      <c r="CMY569" s="4"/>
      <c r="CMZ569" s="4"/>
      <c r="CNA569" s="4"/>
      <c r="CNB569" s="4"/>
      <c r="CNC569" s="4"/>
      <c r="CND569" s="4"/>
      <c r="CNE569" s="4"/>
      <c r="CNF569" s="4"/>
      <c r="CNG569" s="4"/>
      <c r="CNH569" s="4"/>
      <c r="CNI569" s="4"/>
      <c r="CNJ569" s="4"/>
      <c r="CNK569" s="4"/>
      <c r="CNL569" s="4"/>
      <c r="CNM569" s="4"/>
      <c r="CNN569" s="4"/>
      <c r="CNO569" s="4"/>
      <c r="CNP569" s="4"/>
      <c r="CNQ569" s="4"/>
      <c r="CNR569" s="4"/>
      <c r="CNS569" s="4"/>
      <c r="CNT569" s="4"/>
      <c r="CNU569" s="4"/>
      <c r="CNV569" s="4"/>
      <c r="CNW569" s="4"/>
      <c r="CNX569" s="4"/>
      <c r="CNY569" s="4"/>
      <c r="CNZ569" s="4"/>
      <c r="COA569" s="4"/>
      <c r="COB569" s="4"/>
      <c r="COC569" s="4"/>
      <c r="COD569" s="4"/>
      <c r="COE569" s="4"/>
      <c r="COF569" s="4"/>
      <c r="COG569" s="4"/>
      <c r="COH569" s="4"/>
      <c r="COI569" s="4"/>
      <c r="COJ569" s="4"/>
      <c r="COK569" s="4"/>
      <c r="COL569" s="4"/>
      <c r="COM569" s="4"/>
      <c r="CON569" s="4"/>
      <c r="COO569" s="4"/>
      <c r="COP569" s="4"/>
      <c r="COQ569" s="4"/>
      <c r="COR569" s="4"/>
      <c r="COS569" s="4"/>
      <c r="COT569" s="4"/>
      <c r="COU569" s="4"/>
    </row>
    <row r="570" spans="1:12 1753:2439" ht="22.5" customHeight="1" x14ac:dyDescent="0.15">
      <c r="A570" s="5" t="s">
        <v>4781</v>
      </c>
      <c r="B570" s="5" t="s">
        <v>74</v>
      </c>
      <c r="C570" s="5" t="s">
        <v>4782</v>
      </c>
      <c r="D570" s="5" t="s">
        <v>4783</v>
      </c>
      <c r="E570" s="5" t="s">
        <v>4784</v>
      </c>
      <c r="F570" s="5" t="s">
        <v>4785</v>
      </c>
      <c r="G570" s="5" t="s">
        <v>83</v>
      </c>
      <c r="H570" s="5" t="s">
        <v>191</v>
      </c>
      <c r="I570" s="33" t="s">
        <v>4786</v>
      </c>
      <c r="J570" s="2" t="s">
        <v>4787</v>
      </c>
      <c r="K570" s="2" t="s">
        <v>4788</v>
      </c>
      <c r="L570" s="5" t="s">
        <v>4789</v>
      </c>
      <c r="BPL570" s="2" t="s">
        <v>4790</v>
      </c>
      <c r="BPM570" s="2" t="s">
        <v>4791</v>
      </c>
      <c r="BPN570" s="2" t="s">
        <v>4792</v>
      </c>
      <c r="BPO570" s="4"/>
      <c r="BPP570" s="4"/>
      <c r="BPQ570" s="4"/>
      <c r="BPR570" s="4"/>
      <c r="BPS570" s="4"/>
      <c r="BPT570" s="4"/>
      <c r="BPU570" s="4"/>
      <c r="BPV570" s="4"/>
      <c r="BPW570" s="4"/>
      <c r="BPX570" s="4"/>
      <c r="BPY570" s="4"/>
      <c r="BPZ570" s="4"/>
      <c r="BQA570" s="4"/>
      <c r="BQB570" s="4"/>
      <c r="BQC570" s="4"/>
      <c r="BQD570" s="4"/>
      <c r="BQE570" s="4"/>
      <c r="BQF570" s="4"/>
      <c r="BQG570" s="4"/>
      <c r="BQH570" s="4"/>
      <c r="BQI570" s="4"/>
      <c r="BQJ570" s="4"/>
      <c r="BQK570" s="4"/>
      <c r="BQL570" s="4"/>
      <c r="BQM570" s="4"/>
      <c r="BQN570" s="4"/>
      <c r="BQO570" s="4"/>
      <c r="BQP570" s="4"/>
      <c r="BQQ570" s="4"/>
      <c r="BQR570" s="4"/>
      <c r="BQS570" s="4"/>
      <c r="BQT570" s="4"/>
      <c r="BQU570" s="4"/>
      <c r="BQV570" s="4"/>
      <c r="BQW570" s="4"/>
      <c r="BQX570" s="4"/>
      <c r="BQY570" s="4"/>
      <c r="BQZ570" s="4"/>
      <c r="BRA570" s="4"/>
      <c r="BRB570" s="4"/>
      <c r="BRC570" s="4"/>
      <c r="BRD570" s="4"/>
      <c r="BRE570" s="4"/>
      <c r="BRF570" s="4"/>
      <c r="BRG570" s="4"/>
      <c r="BRH570" s="4"/>
      <c r="BRI570" s="4"/>
      <c r="BRJ570" s="4"/>
      <c r="BRK570" s="4"/>
      <c r="BRL570" s="4"/>
      <c r="BRM570" s="4"/>
      <c r="BRN570" s="4"/>
      <c r="BRO570" s="4"/>
      <c r="BRP570" s="4"/>
      <c r="BRQ570" s="4"/>
      <c r="BRR570" s="4"/>
      <c r="BRS570" s="4"/>
      <c r="BRT570" s="4"/>
      <c r="BRU570" s="4"/>
      <c r="BRV570" s="4"/>
      <c r="BRW570" s="4"/>
      <c r="BRX570" s="4"/>
      <c r="BRY570" s="4"/>
      <c r="BRZ570" s="4"/>
      <c r="BSA570" s="4"/>
      <c r="BSB570" s="4"/>
      <c r="BSC570" s="4"/>
      <c r="BSD570" s="4"/>
      <c r="BSE570" s="4"/>
      <c r="BSF570" s="4"/>
      <c r="BSG570" s="4"/>
      <c r="BSH570" s="4"/>
      <c r="BSI570" s="4"/>
      <c r="BSJ570" s="4"/>
      <c r="BSK570" s="4"/>
      <c r="BSL570" s="4"/>
      <c r="BSM570" s="4"/>
      <c r="BSN570" s="4"/>
      <c r="BSO570" s="4"/>
      <c r="BSP570" s="4"/>
      <c r="BSQ570" s="4"/>
      <c r="BSR570" s="4"/>
      <c r="BSS570" s="4"/>
      <c r="BST570" s="4"/>
      <c r="BSU570" s="4"/>
      <c r="BSV570" s="4"/>
      <c r="BSW570" s="4"/>
      <c r="BSX570" s="4"/>
      <c r="BSY570" s="4"/>
      <c r="BSZ570" s="4"/>
      <c r="BTA570" s="4"/>
      <c r="BTB570" s="4"/>
      <c r="BTC570" s="4"/>
      <c r="BTD570" s="4"/>
      <c r="BTE570" s="4"/>
      <c r="BTF570" s="4"/>
      <c r="BTG570" s="4"/>
      <c r="BTH570" s="4"/>
      <c r="BTI570" s="4"/>
      <c r="BTJ570" s="4"/>
      <c r="BTK570" s="4"/>
      <c r="BTL570" s="4"/>
      <c r="BTM570" s="4"/>
      <c r="BTN570" s="4"/>
      <c r="BTO570" s="4"/>
      <c r="BTP570" s="4"/>
      <c r="BTQ570" s="4"/>
      <c r="BTR570" s="4"/>
      <c r="BTS570" s="4"/>
      <c r="BTT570" s="4"/>
      <c r="BTU570" s="4"/>
      <c r="BTV570" s="4"/>
      <c r="BTW570" s="4"/>
      <c r="BTX570" s="4"/>
      <c r="BTY570" s="4"/>
      <c r="BTZ570" s="4"/>
      <c r="BUA570" s="4"/>
      <c r="BUB570" s="4"/>
      <c r="BUC570" s="4"/>
      <c r="BUD570" s="4"/>
      <c r="BUE570" s="4"/>
      <c r="BUF570" s="4"/>
      <c r="BUG570" s="4"/>
      <c r="BUH570" s="4"/>
      <c r="BUI570" s="4"/>
      <c r="BUJ570" s="4"/>
      <c r="BUK570" s="4"/>
      <c r="BUL570" s="4"/>
      <c r="BUM570" s="4"/>
      <c r="BUN570" s="4"/>
      <c r="BUO570" s="4"/>
      <c r="BUP570" s="4"/>
      <c r="BUQ570" s="4"/>
      <c r="BUR570" s="4"/>
      <c r="BUS570" s="4"/>
      <c r="BUT570" s="4"/>
      <c r="BUU570" s="4"/>
      <c r="BUV570" s="4"/>
      <c r="BUW570" s="4"/>
      <c r="BUX570" s="4"/>
      <c r="BUY570" s="4"/>
      <c r="BUZ570" s="4"/>
      <c r="BVA570" s="4"/>
      <c r="BVB570" s="4"/>
      <c r="BVC570" s="4"/>
      <c r="BVD570" s="4"/>
      <c r="BVE570" s="4"/>
      <c r="BVF570" s="4"/>
      <c r="BVG570" s="4"/>
      <c r="BVH570" s="4"/>
      <c r="BVI570" s="4"/>
      <c r="BVJ570" s="4"/>
      <c r="BVK570" s="4"/>
      <c r="BVL570" s="4"/>
      <c r="BVM570" s="4"/>
      <c r="BVN570" s="4"/>
      <c r="BVO570" s="4"/>
      <c r="BVP570" s="4"/>
      <c r="BVQ570" s="4"/>
      <c r="BVR570" s="4"/>
      <c r="BVS570" s="4"/>
      <c r="BVT570" s="4"/>
      <c r="BVU570" s="4"/>
      <c r="BVV570" s="4"/>
      <c r="BVW570" s="4"/>
      <c r="BVX570" s="4"/>
      <c r="BVY570" s="4"/>
      <c r="BVZ570" s="4"/>
      <c r="BWA570" s="4"/>
      <c r="BWB570" s="4"/>
      <c r="BWC570" s="4"/>
      <c r="BWD570" s="4"/>
      <c r="BWE570" s="4"/>
      <c r="BWF570" s="4"/>
      <c r="BWG570" s="4"/>
      <c r="BWH570" s="4"/>
      <c r="BWI570" s="4"/>
      <c r="BWJ570" s="4"/>
      <c r="BWK570" s="4"/>
      <c r="BWL570" s="4"/>
      <c r="BWM570" s="4"/>
      <c r="BWN570" s="4"/>
      <c r="BWO570" s="4"/>
      <c r="BWP570" s="4"/>
      <c r="BWQ570" s="4"/>
      <c r="BWR570" s="4"/>
      <c r="BWS570" s="4"/>
      <c r="BWT570" s="4"/>
      <c r="BWU570" s="4"/>
      <c r="BWV570" s="4"/>
      <c r="BWW570" s="4"/>
      <c r="BWX570" s="4"/>
      <c r="BWY570" s="4"/>
      <c r="BWZ570" s="4"/>
      <c r="BXA570" s="4"/>
      <c r="BXB570" s="4"/>
      <c r="BXC570" s="4"/>
      <c r="BXD570" s="4"/>
      <c r="BXE570" s="4"/>
      <c r="BXF570" s="4"/>
      <c r="BXG570" s="4"/>
      <c r="BXH570" s="4"/>
      <c r="BXI570" s="4"/>
      <c r="BXJ570" s="4"/>
      <c r="BXK570" s="4"/>
      <c r="BXL570" s="4"/>
      <c r="BXM570" s="4"/>
      <c r="BXN570" s="4"/>
      <c r="BXO570" s="4"/>
      <c r="BXP570" s="4"/>
      <c r="BXQ570" s="4"/>
      <c r="BXR570" s="4"/>
      <c r="BXS570" s="4"/>
      <c r="BXT570" s="4"/>
      <c r="BXU570" s="4"/>
      <c r="BXV570" s="4"/>
      <c r="BXW570" s="4"/>
      <c r="BXX570" s="4"/>
      <c r="BXY570" s="4"/>
      <c r="BXZ570" s="4"/>
      <c r="BYA570" s="4"/>
      <c r="BYB570" s="4"/>
      <c r="BYC570" s="4"/>
      <c r="BYD570" s="4"/>
      <c r="BYE570" s="4"/>
      <c r="BYF570" s="4"/>
      <c r="BYG570" s="4"/>
      <c r="BYH570" s="4"/>
      <c r="BYI570" s="4"/>
      <c r="BYJ570" s="4"/>
      <c r="BYK570" s="4"/>
      <c r="BYL570" s="4"/>
      <c r="BYM570" s="4"/>
      <c r="BYN570" s="4"/>
      <c r="BYO570" s="4"/>
      <c r="BYP570" s="4"/>
      <c r="BYQ570" s="4"/>
      <c r="BYR570" s="4"/>
      <c r="BYS570" s="4"/>
      <c r="BYT570" s="4"/>
      <c r="BYU570" s="4"/>
      <c r="BYV570" s="4"/>
      <c r="BYW570" s="4"/>
      <c r="BYX570" s="4"/>
      <c r="BYY570" s="4"/>
      <c r="BYZ570" s="4"/>
      <c r="BZA570" s="4"/>
      <c r="BZB570" s="4"/>
      <c r="BZC570" s="4"/>
      <c r="BZD570" s="4"/>
      <c r="BZE570" s="4"/>
      <c r="BZF570" s="4"/>
      <c r="BZG570" s="4"/>
      <c r="BZH570" s="4"/>
      <c r="BZI570" s="4"/>
      <c r="BZJ570" s="4"/>
      <c r="BZK570" s="4"/>
      <c r="BZL570" s="4"/>
      <c r="BZM570" s="4"/>
      <c r="BZN570" s="4"/>
      <c r="BZO570" s="4"/>
      <c r="BZP570" s="4"/>
      <c r="BZQ570" s="4"/>
      <c r="BZR570" s="4"/>
      <c r="BZS570" s="4"/>
      <c r="BZT570" s="4"/>
      <c r="BZU570" s="4"/>
      <c r="BZV570" s="4"/>
      <c r="BZW570" s="4"/>
      <c r="BZX570" s="4"/>
      <c r="BZY570" s="4"/>
      <c r="BZZ570" s="4"/>
      <c r="CAA570" s="4"/>
      <c r="CAB570" s="4"/>
      <c r="CAC570" s="4"/>
      <c r="CAD570" s="4"/>
      <c r="CAE570" s="4"/>
      <c r="CAF570" s="4"/>
      <c r="CAG570" s="4"/>
      <c r="CAH570" s="4"/>
      <c r="CAI570" s="4"/>
      <c r="CAJ570" s="4"/>
      <c r="CAK570" s="4"/>
      <c r="CAL570" s="4"/>
      <c r="CAM570" s="4"/>
      <c r="CAN570" s="4"/>
      <c r="CAO570" s="4"/>
      <c r="CAP570" s="4"/>
      <c r="CAQ570" s="4"/>
      <c r="CAR570" s="4"/>
      <c r="CAS570" s="4"/>
      <c r="CAT570" s="4"/>
      <c r="CAU570" s="4"/>
      <c r="CAV570" s="4"/>
      <c r="CAW570" s="4"/>
      <c r="CAX570" s="4"/>
      <c r="CAY570" s="4"/>
      <c r="CAZ570" s="4"/>
      <c r="CBA570" s="4"/>
      <c r="CBB570" s="4"/>
      <c r="CBC570" s="4"/>
      <c r="CBD570" s="4"/>
      <c r="CBE570" s="4"/>
      <c r="CBF570" s="4"/>
      <c r="CBG570" s="4"/>
      <c r="CBH570" s="4"/>
      <c r="CBI570" s="4"/>
      <c r="CBJ570" s="4"/>
      <c r="CBK570" s="4"/>
      <c r="CBL570" s="4"/>
      <c r="CBM570" s="4"/>
      <c r="CBN570" s="4"/>
      <c r="CBO570" s="4"/>
      <c r="CBP570" s="4"/>
      <c r="CBQ570" s="4"/>
      <c r="CBR570" s="4"/>
      <c r="CBS570" s="4"/>
      <c r="CBT570" s="4"/>
      <c r="CBU570" s="4"/>
      <c r="CBV570" s="4"/>
      <c r="CBW570" s="4"/>
      <c r="CBX570" s="4"/>
      <c r="CBY570" s="4"/>
      <c r="CBZ570" s="4"/>
      <c r="CCA570" s="4"/>
      <c r="CCB570" s="4"/>
      <c r="CCC570" s="4"/>
      <c r="CCD570" s="4"/>
      <c r="CCE570" s="4"/>
      <c r="CCF570" s="4"/>
      <c r="CCG570" s="4"/>
      <c r="CCH570" s="4"/>
      <c r="CCI570" s="4"/>
      <c r="CCJ570" s="4"/>
      <c r="CCK570" s="4"/>
      <c r="CCL570" s="4"/>
      <c r="CCM570" s="4"/>
      <c r="CCN570" s="4"/>
      <c r="CCO570" s="4"/>
      <c r="CCP570" s="4"/>
      <c r="CCQ570" s="4"/>
      <c r="CCR570" s="4"/>
      <c r="CCS570" s="4"/>
      <c r="CCT570" s="4"/>
      <c r="CCU570" s="4"/>
      <c r="CCV570" s="4"/>
      <c r="CCW570" s="4"/>
      <c r="CCX570" s="4"/>
      <c r="CCY570" s="4"/>
      <c r="CCZ570" s="4"/>
      <c r="CDA570" s="4"/>
      <c r="CDB570" s="4"/>
      <c r="CDC570" s="4"/>
      <c r="CDD570" s="4"/>
      <c r="CDE570" s="4"/>
      <c r="CDF570" s="4"/>
      <c r="CDG570" s="4"/>
      <c r="CDH570" s="4"/>
      <c r="CDI570" s="4"/>
      <c r="CDJ570" s="4"/>
      <c r="CDK570" s="4"/>
      <c r="CDL570" s="4"/>
      <c r="CDM570" s="4"/>
      <c r="CDN570" s="4"/>
      <c r="CDO570" s="4"/>
      <c r="CDP570" s="4"/>
      <c r="CDQ570" s="4"/>
      <c r="CDR570" s="4"/>
      <c r="CDS570" s="4"/>
      <c r="CDT570" s="4"/>
      <c r="CDU570" s="4"/>
      <c r="CDV570" s="4"/>
      <c r="CDW570" s="4"/>
      <c r="CDX570" s="4"/>
      <c r="CDY570" s="4"/>
      <c r="CDZ570" s="4"/>
      <c r="CEA570" s="4"/>
      <c r="CEB570" s="4"/>
      <c r="CEC570" s="4"/>
      <c r="CED570" s="4"/>
      <c r="CEE570" s="4"/>
      <c r="CEF570" s="4"/>
      <c r="CEG570" s="4"/>
      <c r="CEH570" s="4"/>
      <c r="CEI570" s="4"/>
      <c r="CEJ570" s="4"/>
      <c r="CEK570" s="4"/>
      <c r="CEL570" s="4"/>
      <c r="CEM570" s="4"/>
      <c r="CEN570" s="4"/>
      <c r="CEO570" s="4"/>
      <c r="CEP570" s="4"/>
      <c r="CEQ570" s="4"/>
      <c r="CER570" s="4"/>
      <c r="CES570" s="4"/>
      <c r="CET570" s="4"/>
      <c r="CEU570" s="4"/>
      <c r="CEV570" s="4"/>
      <c r="CEW570" s="4"/>
      <c r="CEX570" s="4"/>
      <c r="CEY570" s="4"/>
      <c r="CEZ570" s="4"/>
      <c r="CFA570" s="4"/>
      <c r="CFB570" s="4"/>
      <c r="CFC570" s="4"/>
      <c r="CFD570" s="4"/>
      <c r="CFE570" s="4"/>
      <c r="CFF570" s="4"/>
      <c r="CFG570" s="4"/>
      <c r="CFH570" s="4"/>
      <c r="CFI570" s="4"/>
      <c r="CFJ570" s="4"/>
      <c r="CFK570" s="4"/>
      <c r="CFL570" s="4"/>
      <c r="CFM570" s="4"/>
      <c r="CFN570" s="4"/>
      <c r="CFO570" s="4"/>
      <c r="CFP570" s="4"/>
      <c r="CFQ570" s="4"/>
      <c r="CFR570" s="4"/>
      <c r="CFS570" s="4"/>
      <c r="CFT570" s="4"/>
      <c r="CFU570" s="4"/>
      <c r="CFV570" s="4"/>
      <c r="CFW570" s="4"/>
      <c r="CFX570" s="4"/>
      <c r="CFY570" s="4"/>
      <c r="CFZ570" s="4"/>
      <c r="CGA570" s="4"/>
      <c r="CGB570" s="4"/>
      <c r="CGC570" s="4"/>
      <c r="CGD570" s="4"/>
      <c r="CGE570" s="4"/>
      <c r="CGF570" s="4"/>
      <c r="CGG570" s="4"/>
      <c r="CGH570" s="4"/>
      <c r="CGI570" s="4"/>
      <c r="CGJ570" s="4"/>
      <c r="CGK570" s="4"/>
      <c r="CGL570" s="4"/>
      <c r="CGM570" s="4"/>
      <c r="CGN570" s="4"/>
      <c r="CGO570" s="4"/>
      <c r="CGP570" s="4"/>
      <c r="CGQ570" s="4"/>
      <c r="CGR570" s="4"/>
      <c r="CGS570" s="4"/>
      <c r="CGT570" s="4"/>
      <c r="CGU570" s="4"/>
      <c r="CGV570" s="4"/>
      <c r="CGW570" s="4"/>
      <c r="CGX570" s="4"/>
      <c r="CGY570" s="4"/>
      <c r="CGZ570" s="4"/>
      <c r="CHA570" s="4"/>
      <c r="CHB570" s="4"/>
      <c r="CHC570" s="4"/>
      <c r="CHD570" s="4"/>
      <c r="CHE570" s="4"/>
      <c r="CHF570" s="4"/>
      <c r="CHG570" s="4"/>
      <c r="CHH570" s="4"/>
      <c r="CHI570" s="4"/>
      <c r="CHJ570" s="4"/>
      <c r="CHK570" s="4"/>
      <c r="CHL570" s="4"/>
      <c r="CHM570" s="4"/>
      <c r="CHN570" s="4"/>
      <c r="CHO570" s="4"/>
      <c r="CHP570" s="4"/>
      <c r="CHQ570" s="4"/>
      <c r="CHR570" s="4"/>
      <c r="CHS570" s="4"/>
      <c r="CHT570" s="4"/>
      <c r="CHU570" s="4"/>
      <c r="CHV570" s="4"/>
      <c r="CHW570" s="4"/>
      <c r="CHX570" s="4"/>
      <c r="CHY570" s="4"/>
      <c r="CHZ570" s="4"/>
      <c r="CIA570" s="4"/>
      <c r="CIB570" s="4"/>
      <c r="CIC570" s="4"/>
      <c r="CID570" s="4"/>
      <c r="CIE570" s="4"/>
      <c r="CIF570" s="4"/>
      <c r="CIG570" s="4"/>
      <c r="CIH570" s="4"/>
      <c r="CII570" s="4"/>
      <c r="CIJ570" s="4"/>
      <c r="CIK570" s="4"/>
      <c r="CIL570" s="4"/>
      <c r="CIM570" s="4"/>
      <c r="CIN570" s="4"/>
      <c r="CIO570" s="4"/>
      <c r="CIP570" s="4"/>
      <c r="CIQ570" s="4"/>
      <c r="CIR570" s="4"/>
      <c r="CIS570" s="4"/>
      <c r="CIT570" s="4"/>
      <c r="CIU570" s="4"/>
      <c r="CIV570" s="4"/>
      <c r="CIW570" s="4"/>
      <c r="CIX570" s="4"/>
      <c r="CIY570" s="4"/>
      <c r="CIZ570" s="4"/>
      <c r="CJA570" s="4"/>
      <c r="CJB570" s="4"/>
      <c r="CJC570" s="4"/>
      <c r="CJD570" s="4"/>
      <c r="CJE570" s="4"/>
      <c r="CJF570" s="4"/>
      <c r="CJG570" s="4"/>
      <c r="CJH570" s="4"/>
      <c r="CJI570" s="4"/>
      <c r="CJJ570" s="4"/>
      <c r="CJK570" s="4"/>
      <c r="CJL570" s="4"/>
      <c r="CJM570" s="4"/>
      <c r="CJN570" s="4"/>
      <c r="CJO570" s="4"/>
      <c r="CJP570" s="4"/>
      <c r="CJQ570" s="4"/>
      <c r="CJR570" s="4"/>
      <c r="CJS570" s="4"/>
      <c r="CJT570" s="4"/>
      <c r="CJU570" s="4"/>
      <c r="CJV570" s="4"/>
      <c r="CJW570" s="4"/>
      <c r="CJX570" s="4"/>
      <c r="CJY570" s="4"/>
      <c r="CJZ570" s="4"/>
      <c r="CKA570" s="4"/>
      <c r="CKB570" s="4"/>
      <c r="CKC570" s="4"/>
      <c r="CKD570" s="4"/>
      <c r="CKE570" s="4"/>
      <c r="CKF570" s="4"/>
      <c r="CKG570" s="4"/>
      <c r="CKH570" s="4"/>
      <c r="CKI570" s="4"/>
      <c r="CKJ570" s="4"/>
      <c r="CKK570" s="4"/>
      <c r="CKL570" s="4"/>
      <c r="CKM570" s="4"/>
      <c r="CKN570" s="4"/>
      <c r="CKO570" s="4"/>
      <c r="CKP570" s="4"/>
      <c r="CKQ570" s="4"/>
      <c r="CKR570" s="4"/>
      <c r="CKS570" s="4"/>
      <c r="CKT570" s="4"/>
      <c r="CKU570" s="4"/>
      <c r="CKV570" s="4"/>
      <c r="CKW570" s="4"/>
      <c r="CKX570" s="4"/>
      <c r="CKY570" s="4"/>
      <c r="CKZ570" s="4"/>
      <c r="CLA570" s="4"/>
      <c r="CLB570" s="4"/>
      <c r="CLC570" s="4"/>
      <c r="CLD570" s="4"/>
      <c r="CLE570" s="4"/>
      <c r="CLF570" s="4"/>
      <c r="CLG570" s="4"/>
      <c r="CLH570" s="4"/>
      <c r="CLI570" s="4"/>
      <c r="CLJ570" s="4"/>
      <c r="CLK570" s="4"/>
      <c r="CLL570" s="4"/>
      <c r="CLM570" s="4"/>
      <c r="CLN570" s="4"/>
      <c r="CLO570" s="4"/>
      <c r="CLP570" s="4"/>
      <c r="CLQ570" s="4"/>
      <c r="CLR570" s="4"/>
      <c r="CLS570" s="4"/>
      <c r="CLT570" s="4"/>
      <c r="CLU570" s="4"/>
      <c r="CLV570" s="4"/>
      <c r="CLW570" s="4"/>
      <c r="CLX570" s="4"/>
      <c r="CLY570" s="4"/>
      <c r="CLZ570" s="4"/>
      <c r="CMA570" s="4"/>
      <c r="CMB570" s="4"/>
      <c r="CMC570" s="4"/>
      <c r="CMD570" s="4"/>
      <c r="CME570" s="4"/>
      <c r="CMF570" s="4"/>
      <c r="CMG570" s="4"/>
      <c r="CMH570" s="4"/>
      <c r="CMI570" s="4"/>
      <c r="CMJ570" s="4"/>
      <c r="CMK570" s="4"/>
      <c r="CML570" s="4"/>
      <c r="CMM570" s="4"/>
      <c r="CMN570" s="4"/>
      <c r="CMO570" s="4"/>
      <c r="CMP570" s="4"/>
      <c r="CMQ570" s="4"/>
      <c r="CMR570" s="4"/>
      <c r="CMS570" s="4"/>
      <c r="CMT570" s="4"/>
      <c r="CMU570" s="4"/>
      <c r="CMV570" s="4"/>
      <c r="CMW570" s="4"/>
      <c r="CMX570" s="4"/>
      <c r="CMY570" s="4"/>
      <c r="CMZ570" s="4"/>
      <c r="CNA570" s="4"/>
      <c r="CNB570" s="4"/>
      <c r="CNC570" s="4"/>
      <c r="CND570" s="4"/>
      <c r="CNE570" s="4"/>
      <c r="CNF570" s="4"/>
      <c r="CNG570" s="4"/>
      <c r="CNH570" s="4"/>
      <c r="CNI570" s="4"/>
      <c r="CNJ570" s="4"/>
      <c r="CNK570" s="4"/>
      <c r="CNL570" s="4"/>
      <c r="CNM570" s="4"/>
      <c r="CNN570" s="4"/>
      <c r="CNO570" s="4"/>
      <c r="CNP570" s="4"/>
      <c r="CNQ570" s="4"/>
      <c r="CNR570" s="4"/>
      <c r="CNS570" s="4"/>
      <c r="CNT570" s="4"/>
      <c r="CNU570" s="4"/>
      <c r="CNV570" s="4"/>
      <c r="CNW570" s="4"/>
      <c r="CNX570" s="4"/>
      <c r="CNY570" s="4"/>
      <c r="CNZ570" s="4"/>
      <c r="COA570" s="4"/>
      <c r="COB570" s="4"/>
      <c r="COC570" s="4"/>
      <c r="COD570" s="4"/>
      <c r="COE570" s="4"/>
      <c r="COF570" s="4"/>
      <c r="COG570" s="4"/>
      <c r="COH570" s="4"/>
      <c r="COI570" s="4"/>
      <c r="COJ570" s="4"/>
      <c r="COK570" s="4"/>
      <c r="COL570" s="4"/>
      <c r="COM570" s="4"/>
      <c r="CON570" s="4"/>
      <c r="COO570" s="4"/>
      <c r="COP570" s="4"/>
      <c r="COQ570" s="4"/>
      <c r="COR570" s="4"/>
      <c r="COS570" s="4"/>
      <c r="COT570" s="4"/>
      <c r="COU570" s="4"/>
    </row>
    <row r="571" spans="1:12 1753:2439" ht="22.5" customHeight="1" x14ac:dyDescent="0.15">
      <c r="A571" s="5" t="s">
        <v>4793</v>
      </c>
      <c r="B571" s="5" t="s">
        <v>74</v>
      </c>
      <c r="C571" s="5" t="s">
        <v>4794</v>
      </c>
      <c r="D571" s="5" t="s">
        <v>4795</v>
      </c>
      <c r="E571" s="5" t="s">
        <v>4784</v>
      </c>
      <c r="F571" s="5" t="s">
        <v>4785</v>
      </c>
      <c r="G571" s="5" t="s">
        <v>79</v>
      </c>
      <c r="H571" s="30"/>
      <c r="I571" s="33" t="s">
        <v>4796</v>
      </c>
      <c r="J571" s="2" t="s">
        <v>4797</v>
      </c>
      <c r="K571" s="2" t="s">
        <v>4798</v>
      </c>
      <c r="L571" s="30"/>
      <c r="BPO571" s="2" t="s">
        <v>4799</v>
      </c>
      <c r="BPP571" s="2" t="s">
        <v>4800</v>
      </c>
      <c r="BPQ571" s="2" t="s">
        <v>4801</v>
      </c>
      <c r="BPR571" s="4"/>
      <c r="BPS571" s="4"/>
      <c r="BPT571" s="4"/>
      <c r="BPU571" s="4"/>
      <c r="BPV571" s="4"/>
      <c r="BPW571" s="4"/>
      <c r="BPX571" s="4"/>
      <c r="BPY571" s="4"/>
      <c r="BPZ571" s="4"/>
      <c r="BQA571" s="4"/>
      <c r="BQB571" s="4"/>
      <c r="BQC571" s="4"/>
      <c r="BQD571" s="4"/>
      <c r="BQE571" s="4"/>
      <c r="BQF571" s="4"/>
      <c r="BQG571" s="4"/>
      <c r="BQH571" s="4"/>
      <c r="BQI571" s="4"/>
      <c r="BQJ571" s="4"/>
      <c r="BQK571" s="4"/>
      <c r="BQL571" s="4"/>
      <c r="BQM571" s="4"/>
      <c r="BQN571" s="4"/>
      <c r="BQO571" s="4"/>
      <c r="BQP571" s="4"/>
      <c r="BQQ571" s="4"/>
      <c r="BQR571" s="4"/>
      <c r="BQS571" s="4"/>
      <c r="BQT571" s="4"/>
      <c r="BQU571" s="4"/>
      <c r="BQV571" s="4"/>
      <c r="BQW571" s="4"/>
      <c r="BQX571" s="4"/>
      <c r="BQY571" s="4"/>
      <c r="BQZ571" s="4"/>
      <c r="BRA571" s="4"/>
      <c r="BRB571" s="4"/>
      <c r="BRC571" s="4"/>
      <c r="BRD571" s="4"/>
      <c r="BRE571" s="4"/>
      <c r="BRF571" s="4"/>
      <c r="BRG571" s="4"/>
      <c r="BRH571" s="4"/>
      <c r="BRI571" s="4"/>
      <c r="BRJ571" s="4"/>
      <c r="BRK571" s="4"/>
      <c r="BRL571" s="4"/>
      <c r="BRM571" s="4"/>
      <c r="BRN571" s="4"/>
      <c r="BRO571" s="4"/>
      <c r="BRP571" s="4"/>
      <c r="BRQ571" s="4"/>
      <c r="BRR571" s="4"/>
      <c r="BRS571" s="4"/>
      <c r="BRT571" s="4"/>
      <c r="BRU571" s="4"/>
      <c r="BRV571" s="4"/>
      <c r="BRW571" s="4"/>
      <c r="BRX571" s="4"/>
      <c r="BRY571" s="4"/>
      <c r="BRZ571" s="4"/>
      <c r="BSA571" s="4"/>
      <c r="BSB571" s="4"/>
      <c r="BSC571" s="4"/>
      <c r="BSD571" s="4"/>
      <c r="BSE571" s="4"/>
      <c r="BSF571" s="4"/>
      <c r="BSG571" s="4"/>
      <c r="BSH571" s="4"/>
      <c r="BSI571" s="4"/>
      <c r="BSJ571" s="4"/>
      <c r="BSK571" s="4"/>
      <c r="BSL571" s="4"/>
      <c r="BSM571" s="4"/>
      <c r="BSN571" s="4"/>
      <c r="BSO571" s="4"/>
      <c r="BSP571" s="4"/>
      <c r="BSQ571" s="4"/>
      <c r="BSR571" s="4"/>
      <c r="BSS571" s="4"/>
      <c r="BST571" s="4"/>
      <c r="BSU571" s="4"/>
      <c r="BSV571" s="4"/>
      <c r="BSW571" s="4"/>
      <c r="BSX571" s="4"/>
      <c r="BSY571" s="4"/>
      <c r="BSZ571" s="4"/>
      <c r="BTA571" s="4"/>
      <c r="BTB571" s="4"/>
      <c r="BTC571" s="4"/>
      <c r="BTD571" s="4"/>
      <c r="BTE571" s="4"/>
      <c r="BTF571" s="4"/>
      <c r="BTG571" s="4"/>
      <c r="BTH571" s="4"/>
      <c r="BTI571" s="4"/>
      <c r="BTJ571" s="4"/>
      <c r="BTK571" s="4"/>
      <c r="BTL571" s="4"/>
      <c r="BTM571" s="4"/>
      <c r="BTN571" s="4"/>
      <c r="BTO571" s="4"/>
      <c r="BTP571" s="4"/>
      <c r="BTQ571" s="4"/>
      <c r="BTR571" s="4"/>
      <c r="BTS571" s="4"/>
      <c r="BTT571" s="4"/>
      <c r="BTU571" s="4"/>
      <c r="BTV571" s="4"/>
      <c r="BTW571" s="4"/>
      <c r="BTX571" s="4"/>
      <c r="BTY571" s="4"/>
      <c r="BTZ571" s="4"/>
      <c r="BUA571" s="4"/>
      <c r="BUB571" s="4"/>
      <c r="BUC571" s="4"/>
      <c r="BUD571" s="4"/>
      <c r="BUE571" s="4"/>
      <c r="BUF571" s="4"/>
      <c r="BUG571" s="4"/>
      <c r="BUH571" s="4"/>
      <c r="BUI571" s="4"/>
      <c r="BUJ571" s="4"/>
      <c r="BUK571" s="4"/>
      <c r="BUL571" s="4"/>
      <c r="BUM571" s="4"/>
      <c r="BUN571" s="4"/>
      <c r="BUO571" s="4"/>
      <c r="BUP571" s="4"/>
      <c r="BUQ571" s="4"/>
      <c r="BUR571" s="4"/>
      <c r="BUS571" s="4"/>
      <c r="BUT571" s="4"/>
      <c r="BUU571" s="4"/>
      <c r="BUV571" s="4"/>
      <c r="BUW571" s="4"/>
      <c r="BUX571" s="4"/>
      <c r="BUY571" s="4"/>
      <c r="BUZ571" s="4"/>
      <c r="BVA571" s="4"/>
      <c r="BVB571" s="4"/>
      <c r="BVC571" s="4"/>
      <c r="BVD571" s="4"/>
      <c r="BVE571" s="4"/>
      <c r="BVF571" s="4"/>
      <c r="BVG571" s="4"/>
      <c r="BVH571" s="4"/>
      <c r="BVI571" s="4"/>
      <c r="BVJ571" s="4"/>
      <c r="BVK571" s="4"/>
      <c r="BVL571" s="4"/>
      <c r="BVM571" s="4"/>
      <c r="BVN571" s="4"/>
      <c r="BVO571" s="4"/>
      <c r="BVP571" s="4"/>
      <c r="BVQ571" s="4"/>
      <c r="BVR571" s="4"/>
      <c r="BVS571" s="4"/>
      <c r="BVT571" s="4"/>
      <c r="BVU571" s="4"/>
      <c r="BVV571" s="4"/>
      <c r="BVW571" s="4"/>
      <c r="BVX571" s="4"/>
      <c r="BVY571" s="4"/>
      <c r="BVZ571" s="4"/>
      <c r="BWA571" s="4"/>
      <c r="BWB571" s="4"/>
      <c r="BWC571" s="4"/>
      <c r="BWD571" s="4"/>
      <c r="BWE571" s="4"/>
      <c r="BWF571" s="4"/>
      <c r="BWG571" s="4"/>
      <c r="BWH571" s="4"/>
      <c r="BWI571" s="4"/>
      <c r="BWJ571" s="4"/>
      <c r="BWK571" s="4"/>
      <c r="BWL571" s="4"/>
      <c r="BWM571" s="4"/>
      <c r="BWN571" s="4"/>
      <c r="BWO571" s="4"/>
      <c r="BWP571" s="4"/>
      <c r="BWQ571" s="4"/>
      <c r="BWR571" s="4"/>
      <c r="BWS571" s="4"/>
      <c r="BWT571" s="4"/>
      <c r="BWU571" s="4"/>
      <c r="BWV571" s="4"/>
      <c r="BWW571" s="4"/>
      <c r="BWX571" s="4"/>
      <c r="BWY571" s="4"/>
      <c r="BWZ571" s="4"/>
      <c r="BXA571" s="4"/>
      <c r="BXB571" s="4"/>
      <c r="BXC571" s="4"/>
      <c r="BXD571" s="4"/>
      <c r="BXE571" s="4"/>
      <c r="BXF571" s="4"/>
      <c r="BXG571" s="4"/>
      <c r="BXH571" s="4"/>
      <c r="BXI571" s="4"/>
      <c r="BXJ571" s="4"/>
      <c r="BXK571" s="4"/>
      <c r="BXL571" s="4"/>
      <c r="BXM571" s="4"/>
      <c r="BXN571" s="4"/>
      <c r="BXO571" s="4"/>
      <c r="BXP571" s="4"/>
      <c r="BXQ571" s="4"/>
      <c r="BXR571" s="4"/>
      <c r="BXS571" s="4"/>
      <c r="BXT571" s="4"/>
      <c r="BXU571" s="4"/>
      <c r="BXV571" s="4"/>
      <c r="BXW571" s="4"/>
      <c r="BXX571" s="4"/>
      <c r="BXY571" s="4"/>
      <c r="BXZ571" s="4"/>
      <c r="BYA571" s="4"/>
      <c r="BYB571" s="4"/>
      <c r="BYC571" s="4"/>
      <c r="BYD571" s="4"/>
      <c r="BYE571" s="4"/>
      <c r="BYF571" s="4"/>
      <c r="BYG571" s="4"/>
      <c r="BYH571" s="4"/>
      <c r="BYI571" s="4"/>
      <c r="BYJ571" s="4"/>
      <c r="BYK571" s="4"/>
      <c r="BYL571" s="4"/>
      <c r="BYM571" s="4"/>
      <c r="BYN571" s="4"/>
      <c r="BYO571" s="4"/>
      <c r="BYP571" s="4"/>
      <c r="BYQ571" s="4"/>
      <c r="BYR571" s="4"/>
      <c r="BYS571" s="4"/>
      <c r="BYT571" s="4"/>
      <c r="BYU571" s="4"/>
      <c r="BYV571" s="4"/>
      <c r="BYW571" s="4"/>
      <c r="BYX571" s="4"/>
      <c r="BYY571" s="4"/>
      <c r="BYZ571" s="4"/>
      <c r="BZA571" s="4"/>
      <c r="BZB571" s="4"/>
      <c r="BZC571" s="4"/>
      <c r="BZD571" s="4"/>
      <c r="BZE571" s="4"/>
      <c r="BZF571" s="4"/>
      <c r="BZG571" s="4"/>
      <c r="BZH571" s="4"/>
      <c r="BZI571" s="4"/>
      <c r="BZJ571" s="4"/>
      <c r="BZK571" s="4"/>
      <c r="BZL571" s="4"/>
      <c r="BZM571" s="4"/>
      <c r="BZN571" s="4"/>
      <c r="BZO571" s="4"/>
      <c r="BZP571" s="4"/>
      <c r="BZQ571" s="4"/>
      <c r="BZR571" s="4"/>
      <c r="BZS571" s="4"/>
      <c r="BZT571" s="4"/>
      <c r="BZU571" s="4"/>
      <c r="BZV571" s="4"/>
      <c r="BZW571" s="4"/>
      <c r="BZX571" s="4"/>
      <c r="BZY571" s="4"/>
      <c r="BZZ571" s="4"/>
      <c r="CAA571" s="4"/>
      <c r="CAB571" s="4"/>
      <c r="CAC571" s="4"/>
      <c r="CAD571" s="4"/>
      <c r="CAE571" s="4"/>
      <c r="CAF571" s="4"/>
      <c r="CAG571" s="4"/>
      <c r="CAH571" s="4"/>
      <c r="CAI571" s="4"/>
      <c r="CAJ571" s="4"/>
      <c r="CAK571" s="4"/>
      <c r="CAL571" s="4"/>
      <c r="CAM571" s="4"/>
      <c r="CAN571" s="4"/>
      <c r="CAO571" s="4"/>
      <c r="CAP571" s="4"/>
      <c r="CAQ571" s="4"/>
      <c r="CAR571" s="4"/>
      <c r="CAS571" s="4"/>
      <c r="CAT571" s="4"/>
      <c r="CAU571" s="4"/>
      <c r="CAV571" s="4"/>
      <c r="CAW571" s="4"/>
      <c r="CAX571" s="4"/>
      <c r="CAY571" s="4"/>
      <c r="CAZ571" s="4"/>
      <c r="CBA571" s="4"/>
      <c r="CBB571" s="4"/>
      <c r="CBC571" s="4"/>
      <c r="CBD571" s="4"/>
      <c r="CBE571" s="4"/>
      <c r="CBF571" s="4"/>
      <c r="CBG571" s="4"/>
      <c r="CBH571" s="4"/>
      <c r="CBI571" s="4"/>
      <c r="CBJ571" s="4"/>
      <c r="CBK571" s="4"/>
      <c r="CBL571" s="4"/>
      <c r="CBM571" s="4"/>
      <c r="CBN571" s="4"/>
      <c r="CBO571" s="4"/>
      <c r="CBP571" s="4"/>
      <c r="CBQ571" s="4"/>
      <c r="CBR571" s="4"/>
      <c r="CBS571" s="4"/>
      <c r="CBT571" s="4"/>
      <c r="CBU571" s="4"/>
      <c r="CBV571" s="4"/>
      <c r="CBW571" s="4"/>
      <c r="CBX571" s="4"/>
      <c r="CBY571" s="4"/>
      <c r="CBZ571" s="4"/>
      <c r="CCA571" s="4"/>
      <c r="CCB571" s="4"/>
      <c r="CCC571" s="4"/>
      <c r="CCD571" s="4"/>
      <c r="CCE571" s="4"/>
      <c r="CCF571" s="4"/>
      <c r="CCG571" s="4"/>
      <c r="CCH571" s="4"/>
      <c r="CCI571" s="4"/>
      <c r="CCJ571" s="4"/>
      <c r="CCK571" s="4"/>
      <c r="CCL571" s="4"/>
      <c r="CCM571" s="4"/>
      <c r="CCN571" s="4"/>
      <c r="CCO571" s="4"/>
      <c r="CCP571" s="4"/>
      <c r="CCQ571" s="4"/>
      <c r="CCR571" s="4"/>
      <c r="CCS571" s="4"/>
      <c r="CCT571" s="4"/>
      <c r="CCU571" s="4"/>
      <c r="CCV571" s="4"/>
      <c r="CCW571" s="4"/>
      <c r="CCX571" s="4"/>
      <c r="CCY571" s="4"/>
      <c r="CCZ571" s="4"/>
      <c r="CDA571" s="4"/>
      <c r="CDB571" s="4"/>
      <c r="CDC571" s="4"/>
      <c r="CDD571" s="4"/>
      <c r="CDE571" s="4"/>
      <c r="CDF571" s="4"/>
      <c r="CDG571" s="4"/>
      <c r="CDH571" s="4"/>
      <c r="CDI571" s="4"/>
      <c r="CDJ571" s="4"/>
      <c r="CDK571" s="4"/>
      <c r="CDL571" s="4"/>
      <c r="CDM571" s="4"/>
      <c r="CDN571" s="4"/>
      <c r="CDO571" s="4"/>
      <c r="CDP571" s="4"/>
      <c r="CDQ571" s="4"/>
      <c r="CDR571" s="4"/>
      <c r="CDS571" s="4"/>
      <c r="CDT571" s="4"/>
      <c r="CDU571" s="4"/>
      <c r="CDV571" s="4"/>
      <c r="CDW571" s="4"/>
      <c r="CDX571" s="4"/>
      <c r="CDY571" s="4"/>
      <c r="CDZ571" s="4"/>
      <c r="CEA571" s="4"/>
      <c r="CEB571" s="4"/>
      <c r="CEC571" s="4"/>
      <c r="CED571" s="4"/>
      <c r="CEE571" s="4"/>
      <c r="CEF571" s="4"/>
      <c r="CEG571" s="4"/>
      <c r="CEH571" s="4"/>
      <c r="CEI571" s="4"/>
      <c r="CEJ571" s="4"/>
      <c r="CEK571" s="4"/>
      <c r="CEL571" s="4"/>
      <c r="CEM571" s="4"/>
      <c r="CEN571" s="4"/>
      <c r="CEO571" s="4"/>
      <c r="CEP571" s="4"/>
      <c r="CEQ571" s="4"/>
      <c r="CER571" s="4"/>
      <c r="CES571" s="4"/>
      <c r="CET571" s="4"/>
      <c r="CEU571" s="4"/>
      <c r="CEV571" s="4"/>
      <c r="CEW571" s="4"/>
      <c r="CEX571" s="4"/>
      <c r="CEY571" s="4"/>
      <c r="CEZ571" s="4"/>
      <c r="CFA571" s="4"/>
      <c r="CFB571" s="4"/>
      <c r="CFC571" s="4"/>
      <c r="CFD571" s="4"/>
      <c r="CFE571" s="4"/>
      <c r="CFF571" s="4"/>
      <c r="CFG571" s="4"/>
      <c r="CFH571" s="4"/>
      <c r="CFI571" s="4"/>
      <c r="CFJ571" s="4"/>
      <c r="CFK571" s="4"/>
      <c r="CFL571" s="4"/>
      <c r="CFM571" s="4"/>
      <c r="CFN571" s="4"/>
      <c r="CFO571" s="4"/>
      <c r="CFP571" s="4"/>
      <c r="CFQ571" s="4"/>
      <c r="CFR571" s="4"/>
      <c r="CFS571" s="4"/>
      <c r="CFT571" s="4"/>
      <c r="CFU571" s="4"/>
      <c r="CFV571" s="4"/>
      <c r="CFW571" s="4"/>
      <c r="CFX571" s="4"/>
      <c r="CFY571" s="4"/>
      <c r="CFZ571" s="4"/>
      <c r="CGA571" s="4"/>
      <c r="CGB571" s="4"/>
      <c r="CGC571" s="4"/>
      <c r="CGD571" s="4"/>
      <c r="CGE571" s="4"/>
      <c r="CGF571" s="4"/>
      <c r="CGG571" s="4"/>
      <c r="CGH571" s="4"/>
      <c r="CGI571" s="4"/>
      <c r="CGJ571" s="4"/>
      <c r="CGK571" s="4"/>
      <c r="CGL571" s="4"/>
      <c r="CGM571" s="4"/>
      <c r="CGN571" s="4"/>
      <c r="CGO571" s="4"/>
      <c r="CGP571" s="4"/>
      <c r="CGQ571" s="4"/>
      <c r="CGR571" s="4"/>
      <c r="CGS571" s="4"/>
      <c r="CGT571" s="4"/>
      <c r="CGU571" s="4"/>
      <c r="CGV571" s="4"/>
      <c r="CGW571" s="4"/>
      <c r="CGX571" s="4"/>
      <c r="CGY571" s="4"/>
      <c r="CGZ571" s="4"/>
      <c r="CHA571" s="4"/>
      <c r="CHB571" s="4"/>
      <c r="CHC571" s="4"/>
      <c r="CHD571" s="4"/>
      <c r="CHE571" s="4"/>
      <c r="CHF571" s="4"/>
      <c r="CHG571" s="4"/>
      <c r="CHH571" s="4"/>
      <c r="CHI571" s="4"/>
      <c r="CHJ571" s="4"/>
      <c r="CHK571" s="4"/>
      <c r="CHL571" s="4"/>
      <c r="CHM571" s="4"/>
      <c r="CHN571" s="4"/>
      <c r="CHO571" s="4"/>
      <c r="CHP571" s="4"/>
      <c r="CHQ571" s="4"/>
      <c r="CHR571" s="4"/>
      <c r="CHS571" s="4"/>
      <c r="CHT571" s="4"/>
      <c r="CHU571" s="4"/>
      <c r="CHV571" s="4"/>
      <c r="CHW571" s="4"/>
      <c r="CHX571" s="4"/>
      <c r="CHY571" s="4"/>
      <c r="CHZ571" s="4"/>
      <c r="CIA571" s="4"/>
      <c r="CIB571" s="4"/>
      <c r="CIC571" s="4"/>
      <c r="CID571" s="4"/>
      <c r="CIE571" s="4"/>
      <c r="CIF571" s="4"/>
      <c r="CIG571" s="4"/>
      <c r="CIH571" s="4"/>
      <c r="CII571" s="4"/>
      <c r="CIJ571" s="4"/>
      <c r="CIK571" s="4"/>
      <c r="CIL571" s="4"/>
      <c r="CIM571" s="4"/>
      <c r="CIN571" s="4"/>
      <c r="CIO571" s="4"/>
      <c r="CIP571" s="4"/>
      <c r="CIQ571" s="4"/>
      <c r="CIR571" s="4"/>
      <c r="CIS571" s="4"/>
      <c r="CIT571" s="4"/>
      <c r="CIU571" s="4"/>
      <c r="CIV571" s="4"/>
      <c r="CIW571" s="4"/>
      <c r="CIX571" s="4"/>
      <c r="CIY571" s="4"/>
      <c r="CIZ571" s="4"/>
      <c r="CJA571" s="4"/>
      <c r="CJB571" s="4"/>
      <c r="CJC571" s="4"/>
      <c r="CJD571" s="4"/>
      <c r="CJE571" s="4"/>
      <c r="CJF571" s="4"/>
      <c r="CJG571" s="4"/>
      <c r="CJH571" s="4"/>
      <c r="CJI571" s="4"/>
      <c r="CJJ571" s="4"/>
      <c r="CJK571" s="4"/>
      <c r="CJL571" s="4"/>
      <c r="CJM571" s="4"/>
      <c r="CJN571" s="4"/>
      <c r="CJO571" s="4"/>
      <c r="CJP571" s="4"/>
      <c r="CJQ571" s="4"/>
      <c r="CJR571" s="4"/>
      <c r="CJS571" s="4"/>
      <c r="CJT571" s="4"/>
      <c r="CJU571" s="4"/>
      <c r="CJV571" s="4"/>
      <c r="CJW571" s="4"/>
      <c r="CJX571" s="4"/>
      <c r="CJY571" s="4"/>
      <c r="CJZ571" s="4"/>
      <c r="CKA571" s="4"/>
      <c r="CKB571" s="4"/>
      <c r="CKC571" s="4"/>
      <c r="CKD571" s="4"/>
      <c r="CKE571" s="4"/>
      <c r="CKF571" s="4"/>
      <c r="CKG571" s="4"/>
      <c r="CKH571" s="4"/>
      <c r="CKI571" s="4"/>
      <c r="CKJ571" s="4"/>
      <c r="CKK571" s="4"/>
      <c r="CKL571" s="4"/>
      <c r="CKM571" s="4"/>
      <c r="CKN571" s="4"/>
      <c r="CKO571" s="4"/>
      <c r="CKP571" s="4"/>
      <c r="CKQ571" s="4"/>
      <c r="CKR571" s="4"/>
      <c r="CKS571" s="4"/>
      <c r="CKT571" s="4"/>
      <c r="CKU571" s="4"/>
      <c r="CKV571" s="4"/>
      <c r="CKW571" s="4"/>
      <c r="CKX571" s="4"/>
      <c r="CKY571" s="4"/>
      <c r="CKZ571" s="4"/>
      <c r="CLA571" s="4"/>
      <c r="CLB571" s="4"/>
      <c r="CLC571" s="4"/>
      <c r="CLD571" s="4"/>
      <c r="CLE571" s="4"/>
      <c r="CLF571" s="4"/>
      <c r="CLG571" s="4"/>
      <c r="CLH571" s="4"/>
      <c r="CLI571" s="4"/>
      <c r="CLJ571" s="4"/>
      <c r="CLK571" s="4"/>
      <c r="CLL571" s="4"/>
      <c r="CLM571" s="4"/>
      <c r="CLN571" s="4"/>
      <c r="CLO571" s="4"/>
      <c r="CLP571" s="4"/>
      <c r="CLQ571" s="4"/>
      <c r="CLR571" s="4"/>
      <c r="CLS571" s="4"/>
      <c r="CLT571" s="4"/>
      <c r="CLU571" s="4"/>
      <c r="CLV571" s="4"/>
      <c r="CLW571" s="4"/>
      <c r="CLX571" s="4"/>
      <c r="CLY571" s="4"/>
      <c r="CLZ571" s="4"/>
      <c r="CMA571" s="4"/>
      <c r="CMB571" s="4"/>
      <c r="CMC571" s="4"/>
      <c r="CMD571" s="4"/>
      <c r="CME571" s="4"/>
      <c r="CMF571" s="4"/>
      <c r="CMG571" s="4"/>
      <c r="CMH571" s="4"/>
      <c r="CMI571" s="4"/>
      <c r="CMJ571" s="4"/>
      <c r="CMK571" s="4"/>
      <c r="CML571" s="4"/>
      <c r="CMM571" s="4"/>
      <c r="CMN571" s="4"/>
      <c r="CMO571" s="4"/>
      <c r="CMP571" s="4"/>
      <c r="CMQ571" s="4"/>
      <c r="CMR571" s="4"/>
      <c r="CMS571" s="4"/>
      <c r="CMT571" s="4"/>
      <c r="CMU571" s="4"/>
      <c r="CMV571" s="4"/>
      <c r="CMW571" s="4"/>
      <c r="CMX571" s="4"/>
      <c r="CMY571" s="4"/>
      <c r="CMZ571" s="4"/>
      <c r="CNA571" s="4"/>
      <c r="CNB571" s="4"/>
      <c r="CNC571" s="4"/>
      <c r="CND571" s="4"/>
      <c r="CNE571" s="4"/>
      <c r="CNF571" s="4"/>
      <c r="CNG571" s="4"/>
      <c r="CNH571" s="4"/>
      <c r="CNI571" s="4"/>
      <c r="CNJ571" s="4"/>
      <c r="CNK571" s="4"/>
      <c r="CNL571" s="4"/>
      <c r="CNM571" s="4"/>
      <c r="CNN571" s="4"/>
      <c r="CNO571" s="4"/>
      <c r="CNP571" s="4"/>
      <c r="CNQ571" s="4"/>
      <c r="CNR571" s="4"/>
      <c r="CNS571" s="4"/>
      <c r="CNT571" s="4"/>
      <c r="CNU571" s="4"/>
      <c r="CNV571" s="4"/>
      <c r="CNW571" s="4"/>
      <c r="CNX571" s="4"/>
      <c r="CNY571" s="4"/>
      <c r="CNZ571" s="4"/>
      <c r="COA571" s="4"/>
      <c r="COB571" s="4"/>
      <c r="COC571" s="4"/>
      <c r="COD571" s="4"/>
      <c r="COE571" s="4"/>
      <c r="COF571" s="4"/>
      <c r="COG571" s="4"/>
      <c r="COH571" s="4"/>
      <c r="COI571" s="4"/>
      <c r="COJ571" s="4"/>
      <c r="COK571" s="4"/>
      <c r="COL571" s="4"/>
      <c r="COM571" s="4"/>
      <c r="CON571" s="4"/>
      <c r="COO571" s="4"/>
      <c r="COP571" s="4"/>
      <c r="COQ571" s="4"/>
      <c r="COR571" s="4"/>
      <c r="COS571" s="4"/>
      <c r="COT571" s="4"/>
      <c r="COU571" s="4"/>
    </row>
    <row r="572" spans="1:12 1753:2439" ht="22.5" customHeight="1" x14ac:dyDescent="0.15">
      <c r="A572" s="5" t="s">
        <v>4802</v>
      </c>
      <c r="B572" s="5" t="s">
        <v>74</v>
      </c>
      <c r="C572" s="5" t="s">
        <v>4803</v>
      </c>
      <c r="D572" s="5" t="s">
        <v>4804</v>
      </c>
      <c r="E572" s="5" t="s">
        <v>4784</v>
      </c>
      <c r="F572" s="5" t="s">
        <v>4785</v>
      </c>
      <c r="G572" s="5" t="s">
        <v>83</v>
      </c>
      <c r="H572" s="5" t="s">
        <v>191</v>
      </c>
      <c r="I572" s="33" t="s">
        <v>4805</v>
      </c>
      <c r="J572" s="2" t="s">
        <v>4806</v>
      </c>
      <c r="K572" s="2" t="s">
        <v>4807</v>
      </c>
      <c r="L572" s="5" t="s">
        <v>4789</v>
      </c>
      <c r="BPR572" s="2" t="s">
        <v>4808</v>
      </c>
      <c r="BPS572" s="2" t="s">
        <v>4809</v>
      </c>
      <c r="BPT572" s="2" t="s">
        <v>4810</v>
      </c>
      <c r="BPU572" s="4"/>
      <c r="BPV572" s="4"/>
      <c r="BPW572" s="4"/>
      <c r="BPX572" s="4"/>
      <c r="BPY572" s="4"/>
      <c r="BPZ572" s="4"/>
      <c r="BQA572" s="4"/>
      <c r="BQB572" s="4"/>
      <c r="BQC572" s="4"/>
      <c r="BQD572" s="4"/>
      <c r="BQE572" s="4"/>
      <c r="BQF572" s="4"/>
      <c r="BQG572" s="4"/>
      <c r="BQH572" s="4"/>
      <c r="BQI572" s="4"/>
      <c r="BQJ572" s="4"/>
      <c r="BQK572" s="4"/>
      <c r="BQL572" s="4"/>
      <c r="BQM572" s="4"/>
      <c r="BQN572" s="4"/>
      <c r="BQO572" s="4"/>
      <c r="BQP572" s="4"/>
      <c r="BQQ572" s="4"/>
      <c r="BQR572" s="4"/>
      <c r="BQS572" s="4"/>
      <c r="BQT572" s="4"/>
      <c r="BQU572" s="4"/>
      <c r="BQV572" s="4"/>
      <c r="BQW572" s="4"/>
      <c r="BQX572" s="4"/>
      <c r="BQY572" s="4"/>
      <c r="BQZ572" s="4"/>
      <c r="BRA572" s="4"/>
      <c r="BRB572" s="4"/>
      <c r="BRC572" s="4"/>
      <c r="BRD572" s="4"/>
      <c r="BRE572" s="4"/>
      <c r="BRF572" s="4"/>
      <c r="BRG572" s="4"/>
      <c r="BRH572" s="4"/>
      <c r="BRI572" s="4"/>
      <c r="BRJ572" s="4"/>
      <c r="BRK572" s="4"/>
      <c r="BRL572" s="4"/>
      <c r="BRM572" s="4"/>
      <c r="BRN572" s="4"/>
      <c r="BRO572" s="4"/>
      <c r="BRP572" s="4"/>
      <c r="BRQ572" s="4"/>
      <c r="BRR572" s="4"/>
      <c r="BRS572" s="4"/>
      <c r="BRT572" s="4"/>
      <c r="BRU572" s="4"/>
      <c r="BRV572" s="4"/>
      <c r="BRW572" s="4"/>
      <c r="BRX572" s="4"/>
      <c r="BRY572" s="4"/>
      <c r="BRZ572" s="4"/>
      <c r="BSA572" s="4"/>
      <c r="BSB572" s="4"/>
      <c r="BSC572" s="4"/>
      <c r="BSD572" s="4"/>
      <c r="BSE572" s="4"/>
      <c r="BSF572" s="4"/>
      <c r="BSG572" s="4"/>
      <c r="BSH572" s="4"/>
      <c r="BSI572" s="4"/>
      <c r="BSJ572" s="4"/>
      <c r="BSK572" s="4"/>
      <c r="BSL572" s="4"/>
      <c r="BSM572" s="4"/>
      <c r="BSN572" s="4"/>
      <c r="BSO572" s="4"/>
      <c r="BSP572" s="4"/>
      <c r="BSQ572" s="4"/>
      <c r="BSR572" s="4"/>
      <c r="BSS572" s="4"/>
      <c r="BST572" s="4"/>
      <c r="BSU572" s="4"/>
      <c r="BSV572" s="4"/>
      <c r="BSW572" s="4"/>
      <c r="BSX572" s="4"/>
      <c r="BSY572" s="4"/>
      <c r="BSZ572" s="4"/>
      <c r="BTA572" s="4"/>
      <c r="BTB572" s="4"/>
      <c r="BTC572" s="4"/>
      <c r="BTD572" s="4"/>
      <c r="BTE572" s="4"/>
      <c r="BTF572" s="4"/>
      <c r="BTG572" s="4"/>
      <c r="BTH572" s="4"/>
      <c r="BTI572" s="4"/>
      <c r="BTJ572" s="4"/>
      <c r="BTK572" s="4"/>
      <c r="BTL572" s="4"/>
      <c r="BTM572" s="4"/>
      <c r="BTN572" s="4"/>
      <c r="BTO572" s="4"/>
      <c r="BTP572" s="4"/>
      <c r="BTQ572" s="4"/>
      <c r="BTR572" s="4"/>
      <c r="BTS572" s="4"/>
      <c r="BTT572" s="4"/>
      <c r="BTU572" s="4"/>
      <c r="BTV572" s="4"/>
      <c r="BTW572" s="4"/>
      <c r="BTX572" s="4"/>
      <c r="BTY572" s="4"/>
      <c r="BTZ572" s="4"/>
      <c r="BUA572" s="4"/>
      <c r="BUB572" s="4"/>
      <c r="BUC572" s="4"/>
      <c r="BUD572" s="4"/>
      <c r="BUE572" s="4"/>
      <c r="BUF572" s="4"/>
      <c r="BUG572" s="4"/>
      <c r="BUH572" s="4"/>
      <c r="BUI572" s="4"/>
      <c r="BUJ572" s="4"/>
      <c r="BUK572" s="4"/>
      <c r="BUL572" s="4"/>
      <c r="BUM572" s="4"/>
      <c r="BUN572" s="4"/>
      <c r="BUO572" s="4"/>
      <c r="BUP572" s="4"/>
      <c r="BUQ572" s="4"/>
      <c r="BUR572" s="4"/>
      <c r="BUS572" s="4"/>
      <c r="BUT572" s="4"/>
      <c r="BUU572" s="4"/>
      <c r="BUV572" s="4"/>
      <c r="BUW572" s="4"/>
      <c r="BUX572" s="4"/>
      <c r="BUY572" s="4"/>
      <c r="BUZ572" s="4"/>
      <c r="BVA572" s="4"/>
      <c r="BVB572" s="4"/>
      <c r="BVC572" s="4"/>
      <c r="BVD572" s="4"/>
      <c r="BVE572" s="4"/>
      <c r="BVF572" s="4"/>
      <c r="BVG572" s="4"/>
      <c r="BVH572" s="4"/>
      <c r="BVI572" s="4"/>
      <c r="BVJ572" s="4"/>
      <c r="BVK572" s="4"/>
      <c r="BVL572" s="4"/>
      <c r="BVM572" s="4"/>
      <c r="BVN572" s="4"/>
      <c r="BVO572" s="4"/>
      <c r="BVP572" s="4"/>
      <c r="BVQ572" s="4"/>
      <c r="BVR572" s="4"/>
      <c r="BVS572" s="4"/>
      <c r="BVT572" s="4"/>
      <c r="BVU572" s="4"/>
      <c r="BVV572" s="4"/>
      <c r="BVW572" s="4"/>
      <c r="BVX572" s="4"/>
      <c r="BVY572" s="4"/>
      <c r="BVZ572" s="4"/>
      <c r="BWA572" s="4"/>
      <c r="BWB572" s="4"/>
      <c r="BWC572" s="4"/>
      <c r="BWD572" s="4"/>
      <c r="BWE572" s="4"/>
      <c r="BWF572" s="4"/>
      <c r="BWG572" s="4"/>
      <c r="BWH572" s="4"/>
      <c r="BWI572" s="4"/>
      <c r="BWJ572" s="4"/>
      <c r="BWK572" s="4"/>
      <c r="BWL572" s="4"/>
      <c r="BWM572" s="4"/>
      <c r="BWN572" s="4"/>
      <c r="BWO572" s="4"/>
      <c r="BWP572" s="4"/>
      <c r="BWQ572" s="4"/>
      <c r="BWR572" s="4"/>
      <c r="BWS572" s="4"/>
      <c r="BWT572" s="4"/>
      <c r="BWU572" s="4"/>
      <c r="BWV572" s="4"/>
      <c r="BWW572" s="4"/>
      <c r="BWX572" s="4"/>
      <c r="BWY572" s="4"/>
      <c r="BWZ572" s="4"/>
      <c r="BXA572" s="4"/>
      <c r="BXB572" s="4"/>
      <c r="BXC572" s="4"/>
      <c r="BXD572" s="4"/>
      <c r="BXE572" s="4"/>
      <c r="BXF572" s="4"/>
      <c r="BXG572" s="4"/>
      <c r="BXH572" s="4"/>
      <c r="BXI572" s="4"/>
      <c r="BXJ572" s="4"/>
      <c r="BXK572" s="4"/>
      <c r="BXL572" s="4"/>
      <c r="BXM572" s="4"/>
      <c r="BXN572" s="4"/>
      <c r="BXO572" s="4"/>
      <c r="BXP572" s="4"/>
      <c r="BXQ572" s="4"/>
      <c r="BXR572" s="4"/>
      <c r="BXS572" s="4"/>
      <c r="BXT572" s="4"/>
      <c r="BXU572" s="4"/>
      <c r="BXV572" s="4"/>
      <c r="BXW572" s="4"/>
      <c r="BXX572" s="4"/>
      <c r="BXY572" s="4"/>
      <c r="BXZ572" s="4"/>
      <c r="BYA572" s="4"/>
      <c r="BYB572" s="4"/>
      <c r="BYC572" s="4"/>
      <c r="BYD572" s="4"/>
      <c r="BYE572" s="4"/>
      <c r="BYF572" s="4"/>
      <c r="BYG572" s="4"/>
      <c r="BYH572" s="4"/>
      <c r="BYI572" s="4"/>
      <c r="BYJ572" s="4"/>
      <c r="BYK572" s="4"/>
      <c r="BYL572" s="4"/>
      <c r="BYM572" s="4"/>
      <c r="BYN572" s="4"/>
      <c r="BYO572" s="4"/>
      <c r="BYP572" s="4"/>
      <c r="BYQ572" s="4"/>
      <c r="BYR572" s="4"/>
      <c r="BYS572" s="4"/>
      <c r="BYT572" s="4"/>
      <c r="BYU572" s="4"/>
      <c r="BYV572" s="4"/>
      <c r="BYW572" s="4"/>
      <c r="BYX572" s="4"/>
      <c r="BYY572" s="4"/>
      <c r="BYZ572" s="4"/>
      <c r="BZA572" s="4"/>
      <c r="BZB572" s="4"/>
      <c r="BZC572" s="4"/>
      <c r="BZD572" s="4"/>
      <c r="BZE572" s="4"/>
      <c r="BZF572" s="4"/>
      <c r="BZG572" s="4"/>
      <c r="BZH572" s="4"/>
      <c r="BZI572" s="4"/>
      <c r="BZJ572" s="4"/>
      <c r="BZK572" s="4"/>
      <c r="BZL572" s="4"/>
      <c r="BZM572" s="4"/>
      <c r="BZN572" s="4"/>
      <c r="BZO572" s="4"/>
      <c r="BZP572" s="4"/>
      <c r="BZQ572" s="4"/>
      <c r="BZR572" s="4"/>
      <c r="BZS572" s="4"/>
      <c r="BZT572" s="4"/>
      <c r="BZU572" s="4"/>
      <c r="BZV572" s="4"/>
      <c r="BZW572" s="4"/>
      <c r="BZX572" s="4"/>
      <c r="BZY572" s="4"/>
      <c r="BZZ572" s="4"/>
      <c r="CAA572" s="4"/>
      <c r="CAB572" s="4"/>
      <c r="CAC572" s="4"/>
      <c r="CAD572" s="4"/>
      <c r="CAE572" s="4"/>
      <c r="CAF572" s="4"/>
      <c r="CAG572" s="4"/>
      <c r="CAH572" s="4"/>
      <c r="CAI572" s="4"/>
      <c r="CAJ572" s="4"/>
      <c r="CAK572" s="4"/>
      <c r="CAL572" s="4"/>
      <c r="CAM572" s="4"/>
      <c r="CAN572" s="4"/>
      <c r="CAO572" s="4"/>
      <c r="CAP572" s="4"/>
      <c r="CAQ572" s="4"/>
      <c r="CAR572" s="4"/>
      <c r="CAS572" s="4"/>
      <c r="CAT572" s="4"/>
      <c r="CAU572" s="4"/>
      <c r="CAV572" s="4"/>
      <c r="CAW572" s="4"/>
      <c r="CAX572" s="4"/>
      <c r="CAY572" s="4"/>
      <c r="CAZ572" s="4"/>
      <c r="CBA572" s="4"/>
      <c r="CBB572" s="4"/>
      <c r="CBC572" s="4"/>
      <c r="CBD572" s="4"/>
      <c r="CBE572" s="4"/>
      <c r="CBF572" s="4"/>
      <c r="CBG572" s="4"/>
      <c r="CBH572" s="4"/>
      <c r="CBI572" s="4"/>
      <c r="CBJ572" s="4"/>
      <c r="CBK572" s="4"/>
      <c r="CBL572" s="4"/>
      <c r="CBM572" s="4"/>
      <c r="CBN572" s="4"/>
      <c r="CBO572" s="4"/>
      <c r="CBP572" s="4"/>
      <c r="CBQ572" s="4"/>
      <c r="CBR572" s="4"/>
      <c r="CBS572" s="4"/>
      <c r="CBT572" s="4"/>
      <c r="CBU572" s="4"/>
      <c r="CBV572" s="4"/>
      <c r="CBW572" s="4"/>
      <c r="CBX572" s="4"/>
      <c r="CBY572" s="4"/>
      <c r="CBZ572" s="4"/>
      <c r="CCA572" s="4"/>
      <c r="CCB572" s="4"/>
      <c r="CCC572" s="4"/>
      <c r="CCD572" s="4"/>
      <c r="CCE572" s="4"/>
      <c r="CCF572" s="4"/>
      <c r="CCG572" s="4"/>
      <c r="CCH572" s="4"/>
      <c r="CCI572" s="4"/>
      <c r="CCJ572" s="4"/>
      <c r="CCK572" s="4"/>
      <c r="CCL572" s="4"/>
      <c r="CCM572" s="4"/>
      <c r="CCN572" s="4"/>
      <c r="CCO572" s="4"/>
      <c r="CCP572" s="4"/>
      <c r="CCQ572" s="4"/>
      <c r="CCR572" s="4"/>
      <c r="CCS572" s="4"/>
      <c r="CCT572" s="4"/>
      <c r="CCU572" s="4"/>
      <c r="CCV572" s="4"/>
      <c r="CCW572" s="4"/>
      <c r="CCX572" s="4"/>
      <c r="CCY572" s="4"/>
      <c r="CCZ572" s="4"/>
      <c r="CDA572" s="4"/>
      <c r="CDB572" s="4"/>
      <c r="CDC572" s="4"/>
      <c r="CDD572" s="4"/>
      <c r="CDE572" s="4"/>
      <c r="CDF572" s="4"/>
      <c r="CDG572" s="4"/>
      <c r="CDH572" s="4"/>
      <c r="CDI572" s="4"/>
      <c r="CDJ572" s="4"/>
      <c r="CDK572" s="4"/>
      <c r="CDL572" s="4"/>
      <c r="CDM572" s="4"/>
      <c r="CDN572" s="4"/>
      <c r="CDO572" s="4"/>
      <c r="CDP572" s="4"/>
      <c r="CDQ572" s="4"/>
      <c r="CDR572" s="4"/>
      <c r="CDS572" s="4"/>
      <c r="CDT572" s="4"/>
      <c r="CDU572" s="4"/>
      <c r="CDV572" s="4"/>
      <c r="CDW572" s="4"/>
      <c r="CDX572" s="4"/>
      <c r="CDY572" s="4"/>
      <c r="CDZ572" s="4"/>
      <c r="CEA572" s="4"/>
      <c r="CEB572" s="4"/>
      <c r="CEC572" s="4"/>
      <c r="CED572" s="4"/>
      <c r="CEE572" s="4"/>
      <c r="CEF572" s="4"/>
      <c r="CEG572" s="4"/>
      <c r="CEH572" s="4"/>
      <c r="CEI572" s="4"/>
      <c r="CEJ572" s="4"/>
      <c r="CEK572" s="4"/>
      <c r="CEL572" s="4"/>
      <c r="CEM572" s="4"/>
      <c r="CEN572" s="4"/>
      <c r="CEO572" s="4"/>
      <c r="CEP572" s="4"/>
      <c r="CEQ572" s="4"/>
      <c r="CER572" s="4"/>
      <c r="CES572" s="4"/>
      <c r="CET572" s="4"/>
      <c r="CEU572" s="4"/>
      <c r="CEV572" s="4"/>
      <c r="CEW572" s="4"/>
      <c r="CEX572" s="4"/>
      <c r="CEY572" s="4"/>
      <c r="CEZ572" s="4"/>
      <c r="CFA572" s="4"/>
      <c r="CFB572" s="4"/>
      <c r="CFC572" s="4"/>
      <c r="CFD572" s="4"/>
      <c r="CFE572" s="4"/>
      <c r="CFF572" s="4"/>
      <c r="CFG572" s="4"/>
      <c r="CFH572" s="4"/>
      <c r="CFI572" s="4"/>
      <c r="CFJ572" s="4"/>
      <c r="CFK572" s="4"/>
      <c r="CFL572" s="4"/>
      <c r="CFM572" s="4"/>
      <c r="CFN572" s="4"/>
      <c r="CFO572" s="4"/>
      <c r="CFP572" s="4"/>
      <c r="CFQ572" s="4"/>
      <c r="CFR572" s="4"/>
      <c r="CFS572" s="4"/>
      <c r="CFT572" s="4"/>
      <c r="CFU572" s="4"/>
      <c r="CFV572" s="4"/>
      <c r="CFW572" s="4"/>
      <c r="CFX572" s="4"/>
      <c r="CFY572" s="4"/>
      <c r="CFZ572" s="4"/>
      <c r="CGA572" s="4"/>
      <c r="CGB572" s="4"/>
      <c r="CGC572" s="4"/>
      <c r="CGD572" s="4"/>
      <c r="CGE572" s="4"/>
      <c r="CGF572" s="4"/>
      <c r="CGG572" s="4"/>
      <c r="CGH572" s="4"/>
      <c r="CGI572" s="4"/>
      <c r="CGJ572" s="4"/>
      <c r="CGK572" s="4"/>
      <c r="CGL572" s="4"/>
      <c r="CGM572" s="4"/>
      <c r="CGN572" s="4"/>
      <c r="CGO572" s="4"/>
      <c r="CGP572" s="4"/>
      <c r="CGQ572" s="4"/>
      <c r="CGR572" s="4"/>
      <c r="CGS572" s="4"/>
      <c r="CGT572" s="4"/>
      <c r="CGU572" s="4"/>
      <c r="CGV572" s="4"/>
      <c r="CGW572" s="4"/>
      <c r="CGX572" s="4"/>
      <c r="CGY572" s="4"/>
      <c r="CGZ572" s="4"/>
      <c r="CHA572" s="4"/>
      <c r="CHB572" s="4"/>
      <c r="CHC572" s="4"/>
      <c r="CHD572" s="4"/>
      <c r="CHE572" s="4"/>
      <c r="CHF572" s="4"/>
      <c r="CHG572" s="4"/>
      <c r="CHH572" s="4"/>
      <c r="CHI572" s="4"/>
      <c r="CHJ572" s="4"/>
      <c r="CHK572" s="4"/>
      <c r="CHL572" s="4"/>
      <c r="CHM572" s="4"/>
      <c r="CHN572" s="4"/>
      <c r="CHO572" s="4"/>
      <c r="CHP572" s="4"/>
      <c r="CHQ572" s="4"/>
      <c r="CHR572" s="4"/>
      <c r="CHS572" s="4"/>
      <c r="CHT572" s="4"/>
      <c r="CHU572" s="4"/>
      <c r="CHV572" s="4"/>
      <c r="CHW572" s="4"/>
      <c r="CHX572" s="4"/>
      <c r="CHY572" s="4"/>
      <c r="CHZ572" s="4"/>
      <c r="CIA572" s="4"/>
      <c r="CIB572" s="4"/>
      <c r="CIC572" s="4"/>
      <c r="CID572" s="4"/>
      <c r="CIE572" s="4"/>
      <c r="CIF572" s="4"/>
      <c r="CIG572" s="4"/>
      <c r="CIH572" s="4"/>
      <c r="CII572" s="4"/>
      <c r="CIJ572" s="4"/>
      <c r="CIK572" s="4"/>
      <c r="CIL572" s="4"/>
      <c r="CIM572" s="4"/>
      <c r="CIN572" s="4"/>
      <c r="CIO572" s="4"/>
      <c r="CIP572" s="4"/>
      <c r="CIQ572" s="4"/>
      <c r="CIR572" s="4"/>
      <c r="CIS572" s="4"/>
      <c r="CIT572" s="4"/>
      <c r="CIU572" s="4"/>
      <c r="CIV572" s="4"/>
      <c r="CIW572" s="4"/>
      <c r="CIX572" s="4"/>
      <c r="CIY572" s="4"/>
      <c r="CIZ572" s="4"/>
      <c r="CJA572" s="4"/>
      <c r="CJB572" s="4"/>
      <c r="CJC572" s="4"/>
      <c r="CJD572" s="4"/>
      <c r="CJE572" s="4"/>
      <c r="CJF572" s="4"/>
      <c r="CJG572" s="4"/>
      <c r="CJH572" s="4"/>
      <c r="CJI572" s="4"/>
      <c r="CJJ572" s="4"/>
      <c r="CJK572" s="4"/>
      <c r="CJL572" s="4"/>
      <c r="CJM572" s="4"/>
      <c r="CJN572" s="4"/>
      <c r="CJO572" s="4"/>
      <c r="CJP572" s="4"/>
      <c r="CJQ572" s="4"/>
      <c r="CJR572" s="4"/>
      <c r="CJS572" s="4"/>
      <c r="CJT572" s="4"/>
      <c r="CJU572" s="4"/>
      <c r="CJV572" s="4"/>
      <c r="CJW572" s="4"/>
      <c r="CJX572" s="4"/>
      <c r="CJY572" s="4"/>
      <c r="CJZ572" s="4"/>
      <c r="CKA572" s="4"/>
      <c r="CKB572" s="4"/>
      <c r="CKC572" s="4"/>
      <c r="CKD572" s="4"/>
      <c r="CKE572" s="4"/>
      <c r="CKF572" s="4"/>
      <c r="CKG572" s="4"/>
      <c r="CKH572" s="4"/>
      <c r="CKI572" s="4"/>
      <c r="CKJ572" s="4"/>
      <c r="CKK572" s="4"/>
      <c r="CKL572" s="4"/>
      <c r="CKM572" s="4"/>
      <c r="CKN572" s="4"/>
      <c r="CKO572" s="4"/>
      <c r="CKP572" s="4"/>
      <c r="CKQ572" s="4"/>
      <c r="CKR572" s="4"/>
      <c r="CKS572" s="4"/>
      <c r="CKT572" s="4"/>
      <c r="CKU572" s="4"/>
      <c r="CKV572" s="4"/>
      <c r="CKW572" s="4"/>
      <c r="CKX572" s="4"/>
      <c r="CKY572" s="4"/>
      <c r="CKZ572" s="4"/>
      <c r="CLA572" s="4"/>
      <c r="CLB572" s="4"/>
      <c r="CLC572" s="4"/>
      <c r="CLD572" s="4"/>
      <c r="CLE572" s="4"/>
      <c r="CLF572" s="4"/>
      <c r="CLG572" s="4"/>
      <c r="CLH572" s="4"/>
      <c r="CLI572" s="4"/>
      <c r="CLJ572" s="4"/>
      <c r="CLK572" s="4"/>
      <c r="CLL572" s="4"/>
      <c r="CLM572" s="4"/>
      <c r="CLN572" s="4"/>
      <c r="CLO572" s="4"/>
      <c r="CLP572" s="4"/>
      <c r="CLQ572" s="4"/>
      <c r="CLR572" s="4"/>
      <c r="CLS572" s="4"/>
      <c r="CLT572" s="4"/>
      <c r="CLU572" s="4"/>
      <c r="CLV572" s="4"/>
      <c r="CLW572" s="4"/>
      <c r="CLX572" s="4"/>
      <c r="CLY572" s="4"/>
      <c r="CLZ572" s="4"/>
      <c r="CMA572" s="4"/>
      <c r="CMB572" s="4"/>
      <c r="CMC572" s="4"/>
      <c r="CMD572" s="4"/>
      <c r="CME572" s="4"/>
      <c r="CMF572" s="4"/>
      <c r="CMG572" s="4"/>
      <c r="CMH572" s="4"/>
      <c r="CMI572" s="4"/>
      <c r="CMJ572" s="4"/>
      <c r="CMK572" s="4"/>
      <c r="CML572" s="4"/>
      <c r="CMM572" s="4"/>
      <c r="CMN572" s="4"/>
      <c r="CMO572" s="4"/>
      <c r="CMP572" s="4"/>
      <c r="CMQ572" s="4"/>
      <c r="CMR572" s="4"/>
      <c r="CMS572" s="4"/>
      <c r="CMT572" s="4"/>
      <c r="CMU572" s="4"/>
      <c r="CMV572" s="4"/>
      <c r="CMW572" s="4"/>
      <c r="CMX572" s="4"/>
      <c r="CMY572" s="4"/>
      <c r="CMZ572" s="4"/>
      <c r="CNA572" s="4"/>
      <c r="CNB572" s="4"/>
      <c r="CNC572" s="4"/>
      <c r="CND572" s="4"/>
      <c r="CNE572" s="4"/>
      <c r="CNF572" s="4"/>
      <c r="CNG572" s="4"/>
      <c r="CNH572" s="4"/>
      <c r="CNI572" s="4"/>
      <c r="CNJ572" s="4"/>
      <c r="CNK572" s="4"/>
      <c r="CNL572" s="4"/>
      <c r="CNM572" s="4"/>
      <c r="CNN572" s="4"/>
      <c r="CNO572" s="4"/>
      <c r="CNP572" s="4"/>
      <c r="CNQ572" s="4"/>
      <c r="CNR572" s="4"/>
      <c r="CNS572" s="4"/>
      <c r="CNT572" s="4"/>
      <c r="CNU572" s="4"/>
      <c r="CNV572" s="4"/>
      <c r="CNW572" s="4"/>
      <c r="CNX572" s="4"/>
      <c r="CNY572" s="4"/>
      <c r="CNZ572" s="4"/>
      <c r="COA572" s="4"/>
      <c r="COB572" s="4"/>
      <c r="COC572" s="4"/>
      <c r="COD572" s="4"/>
      <c r="COE572" s="4"/>
      <c r="COF572" s="4"/>
      <c r="COG572" s="4"/>
      <c r="COH572" s="4"/>
      <c r="COI572" s="4"/>
      <c r="COJ572" s="4"/>
      <c r="COK572" s="4"/>
      <c r="COL572" s="4"/>
      <c r="COM572" s="4"/>
      <c r="CON572" s="4"/>
      <c r="COO572" s="4"/>
      <c r="COP572" s="4"/>
      <c r="COQ572" s="4"/>
      <c r="COR572" s="4"/>
      <c r="COS572" s="4"/>
      <c r="COT572" s="4"/>
      <c r="COU572" s="4"/>
    </row>
    <row r="573" spans="1:12 1753:2439" ht="22.5" customHeight="1" x14ac:dyDescent="0.15">
      <c r="A573" s="5" t="s">
        <v>4811</v>
      </c>
      <c r="B573" s="5" t="s">
        <v>74</v>
      </c>
      <c r="C573" s="5" t="s">
        <v>4812</v>
      </c>
      <c r="D573" s="5" t="s">
        <v>4813</v>
      </c>
      <c r="E573" s="5" t="s">
        <v>4784</v>
      </c>
      <c r="F573" s="5" t="s">
        <v>4785</v>
      </c>
      <c r="G573" s="5" t="s">
        <v>83</v>
      </c>
      <c r="H573" s="5" t="s">
        <v>191</v>
      </c>
      <c r="I573" s="33" t="s">
        <v>4814</v>
      </c>
      <c r="J573" s="2" t="s">
        <v>4815</v>
      </c>
      <c r="K573" s="2" t="s">
        <v>4816</v>
      </c>
      <c r="L573" s="5" t="s">
        <v>4817</v>
      </c>
      <c r="BPU573" s="2" t="s">
        <v>4818</v>
      </c>
      <c r="BPV573" s="2" t="s">
        <v>4819</v>
      </c>
      <c r="BPW573" s="2" t="s">
        <v>4820</v>
      </c>
      <c r="BPX573" s="4"/>
      <c r="BPY573" s="4"/>
      <c r="BPZ573" s="4"/>
      <c r="BQA573" s="4"/>
      <c r="BQB573" s="4"/>
      <c r="BQC573" s="4"/>
      <c r="BQD573" s="4"/>
      <c r="BQE573" s="4"/>
      <c r="BQF573" s="4"/>
      <c r="BQG573" s="4"/>
      <c r="BQH573" s="4"/>
      <c r="BQI573" s="4"/>
      <c r="BQJ573" s="4"/>
      <c r="BQK573" s="4"/>
      <c r="BQL573" s="4"/>
      <c r="BQM573" s="4"/>
      <c r="BQN573" s="4"/>
      <c r="BQO573" s="4"/>
      <c r="BQP573" s="4"/>
      <c r="BQQ573" s="4"/>
      <c r="BQR573" s="4"/>
      <c r="BQS573" s="4"/>
      <c r="BQT573" s="4"/>
      <c r="BQU573" s="4"/>
      <c r="BQV573" s="4"/>
      <c r="BQW573" s="4"/>
      <c r="BQX573" s="4"/>
      <c r="BQY573" s="4"/>
      <c r="BQZ573" s="4"/>
      <c r="BRA573" s="4"/>
      <c r="BRB573" s="4"/>
      <c r="BRC573" s="4"/>
      <c r="BRD573" s="4"/>
      <c r="BRE573" s="4"/>
      <c r="BRF573" s="4"/>
      <c r="BRG573" s="4"/>
      <c r="BRH573" s="4"/>
      <c r="BRI573" s="4"/>
      <c r="BRJ573" s="4"/>
      <c r="BRK573" s="4"/>
      <c r="BRL573" s="4"/>
      <c r="BRM573" s="4"/>
      <c r="BRN573" s="4"/>
      <c r="BRO573" s="4"/>
      <c r="BRP573" s="4"/>
      <c r="BRQ573" s="4"/>
      <c r="BRR573" s="4"/>
      <c r="BRS573" s="4"/>
      <c r="BRT573" s="4"/>
      <c r="BRU573" s="4"/>
      <c r="BRV573" s="4"/>
      <c r="BRW573" s="4"/>
      <c r="BRX573" s="4"/>
      <c r="BRY573" s="4"/>
      <c r="BRZ573" s="4"/>
      <c r="BSA573" s="4"/>
      <c r="BSB573" s="4"/>
      <c r="BSC573" s="4"/>
      <c r="BSD573" s="4"/>
      <c r="BSE573" s="4"/>
      <c r="BSF573" s="4"/>
      <c r="BSG573" s="4"/>
      <c r="BSH573" s="4"/>
      <c r="BSI573" s="4"/>
      <c r="BSJ573" s="4"/>
      <c r="BSK573" s="4"/>
      <c r="BSL573" s="4"/>
      <c r="BSM573" s="4"/>
      <c r="BSN573" s="4"/>
      <c r="BSO573" s="4"/>
      <c r="BSP573" s="4"/>
      <c r="BSQ573" s="4"/>
      <c r="BSR573" s="4"/>
      <c r="BSS573" s="4"/>
      <c r="BST573" s="4"/>
      <c r="BSU573" s="4"/>
      <c r="BSV573" s="4"/>
      <c r="BSW573" s="4"/>
      <c r="BSX573" s="4"/>
      <c r="BSY573" s="4"/>
      <c r="BSZ573" s="4"/>
      <c r="BTA573" s="4"/>
      <c r="BTB573" s="4"/>
      <c r="BTC573" s="4"/>
      <c r="BTD573" s="4"/>
      <c r="BTE573" s="4"/>
      <c r="BTF573" s="4"/>
      <c r="BTG573" s="4"/>
      <c r="BTH573" s="4"/>
      <c r="BTI573" s="4"/>
      <c r="BTJ573" s="4"/>
      <c r="BTK573" s="4"/>
      <c r="BTL573" s="4"/>
      <c r="BTM573" s="4"/>
      <c r="BTN573" s="4"/>
      <c r="BTO573" s="4"/>
      <c r="BTP573" s="4"/>
      <c r="BTQ573" s="4"/>
      <c r="BTR573" s="4"/>
      <c r="BTS573" s="4"/>
      <c r="BTT573" s="4"/>
      <c r="BTU573" s="4"/>
      <c r="BTV573" s="4"/>
      <c r="BTW573" s="4"/>
      <c r="BTX573" s="4"/>
      <c r="BTY573" s="4"/>
      <c r="BTZ573" s="4"/>
      <c r="BUA573" s="4"/>
      <c r="BUB573" s="4"/>
      <c r="BUC573" s="4"/>
      <c r="BUD573" s="4"/>
      <c r="BUE573" s="4"/>
      <c r="BUF573" s="4"/>
      <c r="BUG573" s="4"/>
      <c r="BUH573" s="4"/>
      <c r="BUI573" s="4"/>
      <c r="BUJ573" s="4"/>
      <c r="BUK573" s="4"/>
      <c r="BUL573" s="4"/>
      <c r="BUM573" s="4"/>
      <c r="BUN573" s="4"/>
      <c r="BUO573" s="4"/>
      <c r="BUP573" s="4"/>
      <c r="BUQ573" s="4"/>
      <c r="BUR573" s="4"/>
      <c r="BUS573" s="4"/>
      <c r="BUT573" s="4"/>
      <c r="BUU573" s="4"/>
      <c r="BUV573" s="4"/>
      <c r="BUW573" s="4"/>
      <c r="BUX573" s="4"/>
      <c r="BUY573" s="4"/>
      <c r="BUZ573" s="4"/>
      <c r="BVA573" s="4"/>
      <c r="BVB573" s="4"/>
      <c r="BVC573" s="4"/>
      <c r="BVD573" s="4"/>
      <c r="BVE573" s="4"/>
      <c r="BVF573" s="4"/>
      <c r="BVG573" s="4"/>
      <c r="BVH573" s="4"/>
      <c r="BVI573" s="4"/>
      <c r="BVJ573" s="4"/>
      <c r="BVK573" s="4"/>
      <c r="BVL573" s="4"/>
      <c r="BVM573" s="4"/>
      <c r="BVN573" s="4"/>
      <c r="BVO573" s="4"/>
      <c r="BVP573" s="4"/>
      <c r="BVQ573" s="4"/>
      <c r="BVR573" s="4"/>
      <c r="BVS573" s="4"/>
      <c r="BVT573" s="4"/>
      <c r="BVU573" s="4"/>
      <c r="BVV573" s="4"/>
      <c r="BVW573" s="4"/>
      <c r="BVX573" s="4"/>
      <c r="BVY573" s="4"/>
      <c r="BVZ573" s="4"/>
      <c r="BWA573" s="4"/>
      <c r="BWB573" s="4"/>
      <c r="BWC573" s="4"/>
      <c r="BWD573" s="4"/>
      <c r="BWE573" s="4"/>
      <c r="BWF573" s="4"/>
      <c r="BWG573" s="4"/>
      <c r="BWH573" s="4"/>
      <c r="BWI573" s="4"/>
      <c r="BWJ573" s="4"/>
      <c r="BWK573" s="4"/>
      <c r="BWL573" s="4"/>
      <c r="BWM573" s="4"/>
      <c r="BWN573" s="4"/>
      <c r="BWO573" s="4"/>
      <c r="BWP573" s="4"/>
      <c r="BWQ573" s="4"/>
      <c r="BWR573" s="4"/>
      <c r="BWS573" s="4"/>
      <c r="BWT573" s="4"/>
      <c r="BWU573" s="4"/>
      <c r="BWV573" s="4"/>
      <c r="BWW573" s="4"/>
      <c r="BWX573" s="4"/>
      <c r="BWY573" s="4"/>
      <c r="BWZ573" s="4"/>
      <c r="BXA573" s="4"/>
      <c r="BXB573" s="4"/>
      <c r="BXC573" s="4"/>
      <c r="BXD573" s="4"/>
      <c r="BXE573" s="4"/>
      <c r="BXF573" s="4"/>
      <c r="BXG573" s="4"/>
      <c r="BXH573" s="4"/>
      <c r="BXI573" s="4"/>
      <c r="BXJ573" s="4"/>
      <c r="BXK573" s="4"/>
      <c r="BXL573" s="4"/>
      <c r="BXM573" s="4"/>
      <c r="BXN573" s="4"/>
      <c r="BXO573" s="4"/>
      <c r="BXP573" s="4"/>
      <c r="BXQ573" s="4"/>
      <c r="BXR573" s="4"/>
      <c r="BXS573" s="4"/>
      <c r="BXT573" s="4"/>
      <c r="BXU573" s="4"/>
      <c r="BXV573" s="4"/>
      <c r="BXW573" s="4"/>
      <c r="BXX573" s="4"/>
      <c r="BXY573" s="4"/>
      <c r="BXZ573" s="4"/>
      <c r="BYA573" s="4"/>
      <c r="BYB573" s="4"/>
      <c r="BYC573" s="4"/>
      <c r="BYD573" s="4"/>
      <c r="BYE573" s="4"/>
      <c r="BYF573" s="4"/>
      <c r="BYG573" s="4"/>
      <c r="BYH573" s="4"/>
      <c r="BYI573" s="4"/>
      <c r="BYJ573" s="4"/>
      <c r="BYK573" s="4"/>
      <c r="BYL573" s="4"/>
      <c r="BYM573" s="4"/>
      <c r="BYN573" s="4"/>
      <c r="BYO573" s="4"/>
      <c r="BYP573" s="4"/>
      <c r="BYQ573" s="4"/>
      <c r="BYR573" s="4"/>
      <c r="BYS573" s="4"/>
      <c r="BYT573" s="4"/>
      <c r="BYU573" s="4"/>
      <c r="BYV573" s="4"/>
      <c r="BYW573" s="4"/>
      <c r="BYX573" s="4"/>
      <c r="BYY573" s="4"/>
      <c r="BYZ573" s="4"/>
      <c r="BZA573" s="4"/>
      <c r="BZB573" s="4"/>
      <c r="BZC573" s="4"/>
      <c r="BZD573" s="4"/>
      <c r="BZE573" s="4"/>
      <c r="BZF573" s="4"/>
      <c r="BZG573" s="4"/>
      <c r="BZH573" s="4"/>
      <c r="BZI573" s="4"/>
      <c r="BZJ573" s="4"/>
      <c r="BZK573" s="4"/>
      <c r="BZL573" s="4"/>
      <c r="BZM573" s="4"/>
      <c r="BZN573" s="4"/>
      <c r="BZO573" s="4"/>
      <c r="BZP573" s="4"/>
      <c r="BZQ573" s="4"/>
      <c r="BZR573" s="4"/>
      <c r="BZS573" s="4"/>
      <c r="BZT573" s="4"/>
      <c r="BZU573" s="4"/>
      <c r="BZV573" s="4"/>
      <c r="BZW573" s="4"/>
      <c r="BZX573" s="4"/>
      <c r="BZY573" s="4"/>
      <c r="BZZ573" s="4"/>
      <c r="CAA573" s="4"/>
      <c r="CAB573" s="4"/>
      <c r="CAC573" s="4"/>
      <c r="CAD573" s="4"/>
      <c r="CAE573" s="4"/>
      <c r="CAF573" s="4"/>
      <c r="CAG573" s="4"/>
      <c r="CAH573" s="4"/>
      <c r="CAI573" s="4"/>
      <c r="CAJ573" s="4"/>
      <c r="CAK573" s="4"/>
      <c r="CAL573" s="4"/>
      <c r="CAM573" s="4"/>
      <c r="CAN573" s="4"/>
      <c r="CAO573" s="4"/>
      <c r="CAP573" s="4"/>
      <c r="CAQ573" s="4"/>
      <c r="CAR573" s="4"/>
      <c r="CAS573" s="4"/>
      <c r="CAT573" s="4"/>
      <c r="CAU573" s="4"/>
      <c r="CAV573" s="4"/>
      <c r="CAW573" s="4"/>
      <c r="CAX573" s="4"/>
      <c r="CAY573" s="4"/>
      <c r="CAZ573" s="4"/>
      <c r="CBA573" s="4"/>
      <c r="CBB573" s="4"/>
      <c r="CBC573" s="4"/>
      <c r="CBD573" s="4"/>
      <c r="CBE573" s="4"/>
      <c r="CBF573" s="4"/>
      <c r="CBG573" s="4"/>
      <c r="CBH573" s="4"/>
      <c r="CBI573" s="4"/>
      <c r="CBJ573" s="4"/>
      <c r="CBK573" s="4"/>
      <c r="CBL573" s="4"/>
      <c r="CBM573" s="4"/>
      <c r="CBN573" s="4"/>
      <c r="CBO573" s="4"/>
      <c r="CBP573" s="4"/>
      <c r="CBQ573" s="4"/>
      <c r="CBR573" s="4"/>
      <c r="CBS573" s="4"/>
      <c r="CBT573" s="4"/>
      <c r="CBU573" s="4"/>
      <c r="CBV573" s="4"/>
      <c r="CBW573" s="4"/>
      <c r="CBX573" s="4"/>
      <c r="CBY573" s="4"/>
      <c r="CBZ573" s="4"/>
      <c r="CCA573" s="4"/>
      <c r="CCB573" s="4"/>
      <c r="CCC573" s="4"/>
      <c r="CCD573" s="4"/>
      <c r="CCE573" s="4"/>
      <c r="CCF573" s="4"/>
      <c r="CCG573" s="4"/>
      <c r="CCH573" s="4"/>
      <c r="CCI573" s="4"/>
      <c r="CCJ573" s="4"/>
      <c r="CCK573" s="4"/>
      <c r="CCL573" s="4"/>
      <c r="CCM573" s="4"/>
      <c r="CCN573" s="4"/>
      <c r="CCO573" s="4"/>
      <c r="CCP573" s="4"/>
      <c r="CCQ573" s="4"/>
      <c r="CCR573" s="4"/>
      <c r="CCS573" s="4"/>
      <c r="CCT573" s="4"/>
      <c r="CCU573" s="4"/>
      <c r="CCV573" s="4"/>
      <c r="CCW573" s="4"/>
      <c r="CCX573" s="4"/>
      <c r="CCY573" s="4"/>
      <c r="CCZ573" s="4"/>
      <c r="CDA573" s="4"/>
      <c r="CDB573" s="4"/>
      <c r="CDC573" s="4"/>
      <c r="CDD573" s="4"/>
      <c r="CDE573" s="4"/>
      <c r="CDF573" s="4"/>
      <c r="CDG573" s="4"/>
      <c r="CDH573" s="4"/>
      <c r="CDI573" s="4"/>
      <c r="CDJ573" s="4"/>
      <c r="CDK573" s="4"/>
      <c r="CDL573" s="4"/>
      <c r="CDM573" s="4"/>
      <c r="CDN573" s="4"/>
      <c r="CDO573" s="4"/>
      <c r="CDP573" s="4"/>
      <c r="CDQ573" s="4"/>
      <c r="CDR573" s="4"/>
      <c r="CDS573" s="4"/>
      <c r="CDT573" s="4"/>
      <c r="CDU573" s="4"/>
      <c r="CDV573" s="4"/>
      <c r="CDW573" s="4"/>
      <c r="CDX573" s="4"/>
      <c r="CDY573" s="4"/>
      <c r="CDZ573" s="4"/>
      <c r="CEA573" s="4"/>
      <c r="CEB573" s="4"/>
      <c r="CEC573" s="4"/>
      <c r="CED573" s="4"/>
      <c r="CEE573" s="4"/>
      <c r="CEF573" s="4"/>
      <c r="CEG573" s="4"/>
      <c r="CEH573" s="4"/>
      <c r="CEI573" s="4"/>
      <c r="CEJ573" s="4"/>
      <c r="CEK573" s="4"/>
      <c r="CEL573" s="4"/>
      <c r="CEM573" s="4"/>
      <c r="CEN573" s="4"/>
      <c r="CEO573" s="4"/>
      <c r="CEP573" s="4"/>
      <c r="CEQ573" s="4"/>
      <c r="CER573" s="4"/>
      <c r="CES573" s="4"/>
      <c r="CET573" s="4"/>
      <c r="CEU573" s="4"/>
      <c r="CEV573" s="4"/>
      <c r="CEW573" s="4"/>
      <c r="CEX573" s="4"/>
      <c r="CEY573" s="4"/>
      <c r="CEZ573" s="4"/>
      <c r="CFA573" s="4"/>
      <c r="CFB573" s="4"/>
      <c r="CFC573" s="4"/>
      <c r="CFD573" s="4"/>
      <c r="CFE573" s="4"/>
      <c r="CFF573" s="4"/>
      <c r="CFG573" s="4"/>
      <c r="CFH573" s="4"/>
      <c r="CFI573" s="4"/>
      <c r="CFJ573" s="4"/>
      <c r="CFK573" s="4"/>
      <c r="CFL573" s="4"/>
      <c r="CFM573" s="4"/>
      <c r="CFN573" s="4"/>
      <c r="CFO573" s="4"/>
      <c r="CFP573" s="4"/>
      <c r="CFQ573" s="4"/>
      <c r="CFR573" s="4"/>
      <c r="CFS573" s="4"/>
      <c r="CFT573" s="4"/>
      <c r="CFU573" s="4"/>
      <c r="CFV573" s="4"/>
      <c r="CFW573" s="4"/>
      <c r="CFX573" s="4"/>
      <c r="CFY573" s="4"/>
      <c r="CFZ573" s="4"/>
      <c r="CGA573" s="4"/>
      <c r="CGB573" s="4"/>
      <c r="CGC573" s="4"/>
      <c r="CGD573" s="4"/>
      <c r="CGE573" s="4"/>
      <c r="CGF573" s="4"/>
      <c r="CGG573" s="4"/>
      <c r="CGH573" s="4"/>
      <c r="CGI573" s="4"/>
      <c r="CGJ573" s="4"/>
      <c r="CGK573" s="4"/>
      <c r="CGL573" s="4"/>
      <c r="CGM573" s="4"/>
      <c r="CGN573" s="4"/>
      <c r="CGO573" s="4"/>
      <c r="CGP573" s="4"/>
      <c r="CGQ573" s="4"/>
      <c r="CGR573" s="4"/>
      <c r="CGS573" s="4"/>
      <c r="CGT573" s="4"/>
      <c r="CGU573" s="4"/>
      <c r="CGV573" s="4"/>
      <c r="CGW573" s="4"/>
      <c r="CGX573" s="4"/>
      <c r="CGY573" s="4"/>
      <c r="CGZ573" s="4"/>
      <c r="CHA573" s="4"/>
      <c r="CHB573" s="4"/>
      <c r="CHC573" s="4"/>
      <c r="CHD573" s="4"/>
      <c r="CHE573" s="4"/>
      <c r="CHF573" s="4"/>
      <c r="CHG573" s="4"/>
      <c r="CHH573" s="4"/>
      <c r="CHI573" s="4"/>
      <c r="CHJ573" s="4"/>
      <c r="CHK573" s="4"/>
      <c r="CHL573" s="4"/>
      <c r="CHM573" s="4"/>
      <c r="CHN573" s="4"/>
      <c r="CHO573" s="4"/>
      <c r="CHP573" s="4"/>
      <c r="CHQ573" s="4"/>
      <c r="CHR573" s="4"/>
      <c r="CHS573" s="4"/>
      <c r="CHT573" s="4"/>
      <c r="CHU573" s="4"/>
      <c r="CHV573" s="4"/>
      <c r="CHW573" s="4"/>
      <c r="CHX573" s="4"/>
      <c r="CHY573" s="4"/>
      <c r="CHZ573" s="4"/>
      <c r="CIA573" s="4"/>
      <c r="CIB573" s="4"/>
      <c r="CIC573" s="4"/>
      <c r="CID573" s="4"/>
      <c r="CIE573" s="4"/>
      <c r="CIF573" s="4"/>
      <c r="CIG573" s="4"/>
      <c r="CIH573" s="4"/>
      <c r="CII573" s="4"/>
      <c r="CIJ573" s="4"/>
      <c r="CIK573" s="4"/>
      <c r="CIL573" s="4"/>
      <c r="CIM573" s="4"/>
      <c r="CIN573" s="4"/>
      <c r="CIO573" s="4"/>
      <c r="CIP573" s="4"/>
      <c r="CIQ573" s="4"/>
      <c r="CIR573" s="4"/>
      <c r="CIS573" s="4"/>
      <c r="CIT573" s="4"/>
      <c r="CIU573" s="4"/>
      <c r="CIV573" s="4"/>
      <c r="CIW573" s="4"/>
      <c r="CIX573" s="4"/>
      <c r="CIY573" s="4"/>
      <c r="CIZ573" s="4"/>
      <c r="CJA573" s="4"/>
      <c r="CJB573" s="4"/>
      <c r="CJC573" s="4"/>
      <c r="CJD573" s="4"/>
      <c r="CJE573" s="4"/>
      <c r="CJF573" s="4"/>
      <c r="CJG573" s="4"/>
      <c r="CJH573" s="4"/>
      <c r="CJI573" s="4"/>
      <c r="CJJ573" s="4"/>
      <c r="CJK573" s="4"/>
      <c r="CJL573" s="4"/>
      <c r="CJM573" s="4"/>
      <c r="CJN573" s="4"/>
      <c r="CJO573" s="4"/>
      <c r="CJP573" s="4"/>
      <c r="CJQ573" s="4"/>
      <c r="CJR573" s="4"/>
      <c r="CJS573" s="4"/>
      <c r="CJT573" s="4"/>
      <c r="CJU573" s="4"/>
      <c r="CJV573" s="4"/>
      <c r="CJW573" s="4"/>
      <c r="CJX573" s="4"/>
      <c r="CJY573" s="4"/>
      <c r="CJZ573" s="4"/>
      <c r="CKA573" s="4"/>
      <c r="CKB573" s="4"/>
      <c r="CKC573" s="4"/>
      <c r="CKD573" s="4"/>
      <c r="CKE573" s="4"/>
      <c r="CKF573" s="4"/>
      <c r="CKG573" s="4"/>
      <c r="CKH573" s="4"/>
      <c r="CKI573" s="4"/>
      <c r="CKJ573" s="4"/>
      <c r="CKK573" s="4"/>
      <c r="CKL573" s="4"/>
      <c r="CKM573" s="4"/>
      <c r="CKN573" s="4"/>
      <c r="CKO573" s="4"/>
      <c r="CKP573" s="4"/>
      <c r="CKQ573" s="4"/>
      <c r="CKR573" s="4"/>
      <c r="CKS573" s="4"/>
      <c r="CKT573" s="4"/>
      <c r="CKU573" s="4"/>
      <c r="CKV573" s="4"/>
      <c r="CKW573" s="4"/>
      <c r="CKX573" s="4"/>
      <c r="CKY573" s="4"/>
      <c r="CKZ573" s="4"/>
      <c r="CLA573" s="4"/>
      <c r="CLB573" s="4"/>
      <c r="CLC573" s="4"/>
      <c r="CLD573" s="4"/>
      <c r="CLE573" s="4"/>
      <c r="CLF573" s="4"/>
      <c r="CLG573" s="4"/>
      <c r="CLH573" s="4"/>
      <c r="CLI573" s="4"/>
      <c r="CLJ573" s="4"/>
      <c r="CLK573" s="4"/>
      <c r="CLL573" s="4"/>
      <c r="CLM573" s="4"/>
      <c r="CLN573" s="4"/>
      <c r="CLO573" s="4"/>
      <c r="CLP573" s="4"/>
      <c r="CLQ573" s="4"/>
      <c r="CLR573" s="4"/>
      <c r="CLS573" s="4"/>
      <c r="CLT573" s="4"/>
      <c r="CLU573" s="4"/>
      <c r="CLV573" s="4"/>
      <c r="CLW573" s="4"/>
      <c r="CLX573" s="4"/>
      <c r="CLY573" s="4"/>
      <c r="CLZ573" s="4"/>
      <c r="CMA573" s="4"/>
      <c r="CMB573" s="4"/>
      <c r="CMC573" s="4"/>
      <c r="CMD573" s="4"/>
      <c r="CME573" s="4"/>
      <c r="CMF573" s="4"/>
      <c r="CMG573" s="4"/>
      <c r="CMH573" s="4"/>
      <c r="CMI573" s="4"/>
      <c r="CMJ573" s="4"/>
      <c r="CMK573" s="4"/>
      <c r="CML573" s="4"/>
      <c r="CMM573" s="4"/>
      <c r="CMN573" s="4"/>
      <c r="CMO573" s="4"/>
      <c r="CMP573" s="4"/>
      <c r="CMQ573" s="4"/>
      <c r="CMR573" s="4"/>
      <c r="CMS573" s="4"/>
      <c r="CMT573" s="4"/>
      <c r="CMU573" s="4"/>
      <c r="CMV573" s="4"/>
      <c r="CMW573" s="4"/>
      <c r="CMX573" s="4"/>
      <c r="CMY573" s="4"/>
      <c r="CMZ573" s="4"/>
      <c r="CNA573" s="4"/>
      <c r="CNB573" s="4"/>
      <c r="CNC573" s="4"/>
      <c r="CND573" s="4"/>
      <c r="CNE573" s="4"/>
      <c r="CNF573" s="4"/>
      <c r="CNG573" s="4"/>
      <c r="CNH573" s="4"/>
      <c r="CNI573" s="4"/>
      <c r="CNJ573" s="4"/>
      <c r="CNK573" s="4"/>
      <c r="CNL573" s="4"/>
      <c r="CNM573" s="4"/>
      <c r="CNN573" s="4"/>
      <c r="CNO573" s="4"/>
      <c r="CNP573" s="4"/>
      <c r="CNQ573" s="4"/>
      <c r="CNR573" s="4"/>
      <c r="CNS573" s="4"/>
      <c r="CNT573" s="4"/>
      <c r="CNU573" s="4"/>
      <c r="CNV573" s="4"/>
      <c r="CNW573" s="4"/>
      <c r="CNX573" s="4"/>
      <c r="CNY573" s="4"/>
      <c r="CNZ573" s="4"/>
      <c r="COA573" s="4"/>
      <c r="COB573" s="4"/>
      <c r="COC573" s="4"/>
      <c r="COD573" s="4"/>
      <c r="COE573" s="4"/>
      <c r="COF573" s="4"/>
      <c r="COG573" s="4"/>
      <c r="COH573" s="4"/>
      <c r="COI573" s="4"/>
      <c r="COJ573" s="4"/>
      <c r="COK573" s="4"/>
      <c r="COL573" s="4"/>
      <c r="COM573" s="4"/>
      <c r="CON573" s="4"/>
      <c r="COO573" s="4"/>
      <c r="COP573" s="4"/>
      <c r="COQ573" s="4"/>
      <c r="COR573" s="4"/>
      <c r="COS573" s="4"/>
      <c r="COT573" s="4"/>
      <c r="COU573" s="4"/>
    </row>
    <row r="574" spans="1:12 1753:2439" ht="22.5" customHeight="1" x14ac:dyDescent="0.15">
      <c r="A574" s="5" t="s">
        <v>4821</v>
      </c>
      <c r="B574" s="5" t="s">
        <v>74</v>
      </c>
      <c r="C574" s="5" t="s">
        <v>4822</v>
      </c>
      <c r="D574" s="5" t="s">
        <v>4823</v>
      </c>
      <c r="E574" s="5" t="s">
        <v>4784</v>
      </c>
      <c r="F574" s="5" t="s">
        <v>4785</v>
      </c>
      <c r="G574" s="5" t="s">
        <v>83</v>
      </c>
      <c r="H574" s="5" t="s">
        <v>224</v>
      </c>
      <c r="I574" s="33" t="s">
        <v>4824</v>
      </c>
      <c r="J574" s="2" t="s">
        <v>4825</v>
      </c>
      <c r="K574" s="2" t="s">
        <v>4826</v>
      </c>
      <c r="L574" s="5" t="s">
        <v>4827</v>
      </c>
      <c r="BPX574" s="2" t="s">
        <v>4828</v>
      </c>
      <c r="BPY574" s="2" t="s">
        <v>4829</v>
      </c>
      <c r="BPZ574" s="2" t="s">
        <v>4830</v>
      </c>
      <c r="BQA574" s="4"/>
      <c r="BQB574" s="4"/>
      <c r="BQC574" s="4"/>
      <c r="BQD574" s="4"/>
      <c r="BQE574" s="4"/>
      <c r="BQF574" s="4"/>
      <c r="BQG574" s="4"/>
      <c r="BQH574" s="4"/>
      <c r="BQI574" s="4"/>
      <c r="BQJ574" s="4"/>
      <c r="BQK574" s="4"/>
      <c r="BQL574" s="4"/>
      <c r="BQM574" s="4"/>
      <c r="BQN574" s="4"/>
      <c r="BQO574" s="4"/>
      <c r="BQP574" s="4"/>
      <c r="BQQ574" s="4"/>
      <c r="BQR574" s="4"/>
      <c r="BQS574" s="4"/>
      <c r="BQT574" s="4"/>
      <c r="BQU574" s="4"/>
      <c r="BQV574" s="4"/>
      <c r="BQW574" s="4"/>
      <c r="BQX574" s="4"/>
      <c r="BQY574" s="4"/>
      <c r="BQZ574" s="4"/>
      <c r="BRA574" s="4"/>
      <c r="BRB574" s="4"/>
      <c r="BRC574" s="4"/>
      <c r="BRD574" s="4"/>
      <c r="BRE574" s="4"/>
      <c r="BRF574" s="4"/>
      <c r="BRG574" s="4"/>
      <c r="BRH574" s="4"/>
      <c r="BRI574" s="4"/>
      <c r="BRJ574" s="4"/>
      <c r="BRK574" s="4"/>
      <c r="BRL574" s="4"/>
      <c r="BRM574" s="4"/>
      <c r="BRN574" s="4"/>
      <c r="BRO574" s="4"/>
      <c r="BRP574" s="4"/>
      <c r="BRQ574" s="4"/>
      <c r="BRR574" s="4"/>
      <c r="BRS574" s="4"/>
      <c r="BRT574" s="4"/>
      <c r="BRU574" s="4"/>
      <c r="BRV574" s="4"/>
      <c r="BRW574" s="4"/>
      <c r="BRX574" s="4"/>
      <c r="BRY574" s="4"/>
      <c r="BRZ574" s="4"/>
      <c r="BSA574" s="4"/>
      <c r="BSB574" s="4"/>
      <c r="BSC574" s="4"/>
      <c r="BSD574" s="4"/>
      <c r="BSE574" s="4"/>
      <c r="BSF574" s="4"/>
      <c r="BSG574" s="4"/>
      <c r="BSH574" s="4"/>
      <c r="BSI574" s="4"/>
      <c r="BSJ574" s="4"/>
      <c r="BSK574" s="4"/>
      <c r="BSL574" s="4"/>
      <c r="BSM574" s="4"/>
      <c r="BSN574" s="4"/>
      <c r="BSO574" s="4"/>
      <c r="BSP574" s="4"/>
      <c r="BSQ574" s="4"/>
      <c r="BSR574" s="4"/>
      <c r="BSS574" s="4"/>
      <c r="BST574" s="4"/>
      <c r="BSU574" s="4"/>
      <c r="BSV574" s="4"/>
      <c r="BSW574" s="4"/>
      <c r="BSX574" s="4"/>
      <c r="BSY574" s="4"/>
      <c r="BSZ574" s="4"/>
      <c r="BTA574" s="4"/>
      <c r="BTB574" s="4"/>
      <c r="BTC574" s="4"/>
      <c r="BTD574" s="4"/>
      <c r="BTE574" s="4"/>
      <c r="BTF574" s="4"/>
      <c r="BTG574" s="4"/>
      <c r="BTH574" s="4"/>
      <c r="BTI574" s="4"/>
      <c r="BTJ574" s="4"/>
      <c r="BTK574" s="4"/>
      <c r="BTL574" s="4"/>
      <c r="BTM574" s="4"/>
      <c r="BTN574" s="4"/>
      <c r="BTO574" s="4"/>
      <c r="BTP574" s="4"/>
      <c r="BTQ574" s="4"/>
      <c r="BTR574" s="4"/>
      <c r="BTS574" s="4"/>
      <c r="BTT574" s="4"/>
      <c r="BTU574" s="4"/>
      <c r="BTV574" s="4"/>
      <c r="BTW574" s="4"/>
      <c r="BTX574" s="4"/>
      <c r="BTY574" s="4"/>
      <c r="BTZ574" s="4"/>
      <c r="BUA574" s="4"/>
      <c r="BUB574" s="4"/>
      <c r="BUC574" s="4"/>
      <c r="BUD574" s="4"/>
      <c r="BUE574" s="4"/>
      <c r="BUF574" s="4"/>
      <c r="BUG574" s="4"/>
      <c r="BUH574" s="4"/>
      <c r="BUI574" s="4"/>
      <c r="BUJ574" s="4"/>
      <c r="BUK574" s="4"/>
      <c r="BUL574" s="4"/>
      <c r="BUM574" s="4"/>
      <c r="BUN574" s="4"/>
      <c r="BUO574" s="4"/>
      <c r="BUP574" s="4"/>
      <c r="BUQ574" s="4"/>
      <c r="BUR574" s="4"/>
      <c r="BUS574" s="4"/>
      <c r="BUT574" s="4"/>
      <c r="BUU574" s="4"/>
      <c r="BUV574" s="4"/>
      <c r="BUW574" s="4"/>
      <c r="BUX574" s="4"/>
      <c r="BUY574" s="4"/>
      <c r="BUZ574" s="4"/>
      <c r="BVA574" s="4"/>
      <c r="BVB574" s="4"/>
      <c r="BVC574" s="4"/>
      <c r="BVD574" s="4"/>
      <c r="BVE574" s="4"/>
      <c r="BVF574" s="4"/>
      <c r="BVG574" s="4"/>
      <c r="BVH574" s="4"/>
      <c r="BVI574" s="4"/>
      <c r="BVJ574" s="4"/>
      <c r="BVK574" s="4"/>
      <c r="BVL574" s="4"/>
      <c r="BVM574" s="4"/>
      <c r="BVN574" s="4"/>
      <c r="BVO574" s="4"/>
      <c r="BVP574" s="4"/>
      <c r="BVQ574" s="4"/>
      <c r="BVR574" s="4"/>
      <c r="BVS574" s="4"/>
      <c r="BVT574" s="4"/>
      <c r="BVU574" s="4"/>
      <c r="BVV574" s="4"/>
      <c r="BVW574" s="4"/>
      <c r="BVX574" s="4"/>
      <c r="BVY574" s="4"/>
      <c r="BVZ574" s="4"/>
      <c r="BWA574" s="4"/>
      <c r="BWB574" s="4"/>
      <c r="BWC574" s="4"/>
      <c r="BWD574" s="4"/>
      <c r="BWE574" s="4"/>
      <c r="BWF574" s="4"/>
      <c r="BWG574" s="4"/>
      <c r="BWH574" s="4"/>
      <c r="BWI574" s="4"/>
      <c r="BWJ574" s="4"/>
      <c r="BWK574" s="4"/>
      <c r="BWL574" s="4"/>
      <c r="BWM574" s="4"/>
      <c r="BWN574" s="4"/>
      <c r="BWO574" s="4"/>
      <c r="BWP574" s="4"/>
      <c r="BWQ574" s="4"/>
      <c r="BWR574" s="4"/>
      <c r="BWS574" s="4"/>
      <c r="BWT574" s="4"/>
      <c r="BWU574" s="4"/>
      <c r="BWV574" s="4"/>
      <c r="BWW574" s="4"/>
      <c r="BWX574" s="4"/>
      <c r="BWY574" s="4"/>
      <c r="BWZ574" s="4"/>
      <c r="BXA574" s="4"/>
      <c r="BXB574" s="4"/>
      <c r="BXC574" s="4"/>
      <c r="BXD574" s="4"/>
      <c r="BXE574" s="4"/>
      <c r="BXF574" s="4"/>
      <c r="BXG574" s="4"/>
      <c r="BXH574" s="4"/>
      <c r="BXI574" s="4"/>
      <c r="BXJ574" s="4"/>
      <c r="BXK574" s="4"/>
      <c r="BXL574" s="4"/>
      <c r="BXM574" s="4"/>
      <c r="BXN574" s="4"/>
      <c r="BXO574" s="4"/>
      <c r="BXP574" s="4"/>
      <c r="BXQ574" s="4"/>
      <c r="BXR574" s="4"/>
      <c r="BXS574" s="4"/>
      <c r="BXT574" s="4"/>
      <c r="BXU574" s="4"/>
      <c r="BXV574" s="4"/>
      <c r="BXW574" s="4"/>
      <c r="BXX574" s="4"/>
      <c r="BXY574" s="4"/>
      <c r="BXZ574" s="4"/>
      <c r="BYA574" s="4"/>
      <c r="BYB574" s="4"/>
      <c r="BYC574" s="4"/>
      <c r="BYD574" s="4"/>
      <c r="BYE574" s="4"/>
      <c r="BYF574" s="4"/>
      <c r="BYG574" s="4"/>
      <c r="BYH574" s="4"/>
      <c r="BYI574" s="4"/>
      <c r="BYJ574" s="4"/>
      <c r="BYK574" s="4"/>
      <c r="BYL574" s="4"/>
      <c r="BYM574" s="4"/>
      <c r="BYN574" s="4"/>
      <c r="BYO574" s="4"/>
      <c r="BYP574" s="4"/>
      <c r="BYQ574" s="4"/>
      <c r="BYR574" s="4"/>
      <c r="BYS574" s="4"/>
      <c r="BYT574" s="4"/>
      <c r="BYU574" s="4"/>
      <c r="BYV574" s="4"/>
      <c r="BYW574" s="4"/>
      <c r="BYX574" s="4"/>
      <c r="BYY574" s="4"/>
      <c r="BYZ574" s="4"/>
      <c r="BZA574" s="4"/>
      <c r="BZB574" s="4"/>
      <c r="BZC574" s="4"/>
      <c r="BZD574" s="4"/>
      <c r="BZE574" s="4"/>
      <c r="BZF574" s="4"/>
      <c r="BZG574" s="4"/>
      <c r="BZH574" s="4"/>
      <c r="BZI574" s="4"/>
      <c r="BZJ574" s="4"/>
      <c r="BZK574" s="4"/>
      <c r="BZL574" s="4"/>
      <c r="BZM574" s="4"/>
      <c r="BZN574" s="4"/>
      <c r="BZO574" s="4"/>
      <c r="BZP574" s="4"/>
      <c r="BZQ574" s="4"/>
      <c r="BZR574" s="4"/>
      <c r="BZS574" s="4"/>
      <c r="BZT574" s="4"/>
      <c r="BZU574" s="4"/>
      <c r="BZV574" s="4"/>
      <c r="BZW574" s="4"/>
      <c r="BZX574" s="4"/>
      <c r="BZY574" s="4"/>
      <c r="BZZ574" s="4"/>
      <c r="CAA574" s="4"/>
      <c r="CAB574" s="4"/>
      <c r="CAC574" s="4"/>
      <c r="CAD574" s="4"/>
      <c r="CAE574" s="4"/>
      <c r="CAF574" s="4"/>
      <c r="CAG574" s="4"/>
      <c r="CAH574" s="4"/>
      <c r="CAI574" s="4"/>
      <c r="CAJ574" s="4"/>
      <c r="CAK574" s="4"/>
      <c r="CAL574" s="4"/>
      <c r="CAM574" s="4"/>
      <c r="CAN574" s="4"/>
      <c r="CAO574" s="4"/>
      <c r="CAP574" s="4"/>
      <c r="CAQ574" s="4"/>
      <c r="CAR574" s="4"/>
      <c r="CAS574" s="4"/>
      <c r="CAT574" s="4"/>
      <c r="CAU574" s="4"/>
      <c r="CAV574" s="4"/>
      <c r="CAW574" s="4"/>
      <c r="CAX574" s="4"/>
      <c r="CAY574" s="4"/>
      <c r="CAZ574" s="4"/>
      <c r="CBA574" s="4"/>
      <c r="CBB574" s="4"/>
      <c r="CBC574" s="4"/>
      <c r="CBD574" s="4"/>
      <c r="CBE574" s="4"/>
      <c r="CBF574" s="4"/>
      <c r="CBG574" s="4"/>
      <c r="CBH574" s="4"/>
      <c r="CBI574" s="4"/>
      <c r="CBJ574" s="4"/>
      <c r="CBK574" s="4"/>
      <c r="CBL574" s="4"/>
      <c r="CBM574" s="4"/>
      <c r="CBN574" s="4"/>
      <c r="CBO574" s="4"/>
      <c r="CBP574" s="4"/>
      <c r="CBQ574" s="4"/>
      <c r="CBR574" s="4"/>
      <c r="CBS574" s="4"/>
      <c r="CBT574" s="4"/>
      <c r="CBU574" s="4"/>
      <c r="CBV574" s="4"/>
      <c r="CBW574" s="4"/>
      <c r="CBX574" s="4"/>
      <c r="CBY574" s="4"/>
      <c r="CBZ574" s="4"/>
      <c r="CCA574" s="4"/>
      <c r="CCB574" s="4"/>
      <c r="CCC574" s="4"/>
      <c r="CCD574" s="4"/>
      <c r="CCE574" s="4"/>
      <c r="CCF574" s="4"/>
      <c r="CCG574" s="4"/>
      <c r="CCH574" s="4"/>
      <c r="CCI574" s="4"/>
      <c r="CCJ574" s="4"/>
      <c r="CCK574" s="4"/>
      <c r="CCL574" s="4"/>
      <c r="CCM574" s="4"/>
      <c r="CCN574" s="4"/>
      <c r="CCO574" s="4"/>
      <c r="CCP574" s="4"/>
      <c r="CCQ574" s="4"/>
      <c r="CCR574" s="4"/>
      <c r="CCS574" s="4"/>
      <c r="CCT574" s="4"/>
      <c r="CCU574" s="4"/>
      <c r="CCV574" s="4"/>
      <c r="CCW574" s="4"/>
      <c r="CCX574" s="4"/>
      <c r="CCY574" s="4"/>
      <c r="CCZ574" s="4"/>
      <c r="CDA574" s="4"/>
      <c r="CDB574" s="4"/>
      <c r="CDC574" s="4"/>
      <c r="CDD574" s="4"/>
      <c r="CDE574" s="4"/>
      <c r="CDF574" s="4"/>
      <c r="CDG574" s="4"/>
      <c r="CDH574" s="4"/>
      <c r="CDI574" s="4"/>
      <c r="CDJ574" s="4"/>
      <c r="CDK574" s="4"/>
      <c r="CDL574" s="4"/>
      <c r="CDM574" s="4"/>
      <c r="CDN574" s="4"/>
      <c r="CDO574" s="4"/>
      <c r="CDP574" s="4"/>
      <c r="CDQ574" s="4"/>
      <c r="CDR574" s="4"/>
      <c r="CDS574" s="4"/>
      <c r="CDT574" s="4"/>
      <c r="CDU574" s="4"/>
      <c r="CDV574" s="4"/>
      <c r="CDW574" s="4"/>
      <c r="CDX574" s="4"/>
      <c r="CDY574" s="4"/>
      <c r="CDZ574" s="4"/>
      <c r="CEA574" s="4"/>
      <c r="CEB574" s="4"/>
      <c r="CEC574" s="4"/>
      <c r="CED574" s="4"/>
      <c r="CEE574" s="4"/>
      <c r="CEF574" s="4"/>
      <c r="CEG574" s="4"/>
      <c r="CEH574" s="4"/>
      <c r="CEI574" s="4"/>
      <c r="CEJ574" s="4"/>
      <c r="CEK574" s="4"/>
      <c r="CEL574" s="4"/>
      <c r="CEM574" s="4"/>
      <c r="CEN574" s="4"/>
      <c r="CEO574" s="4"/>
      <c r="CEP574" s="4"/>
      <c r="CEQ574" s="4"/>
      <c r="CER574" s="4"/>
      <c r="CES574" s="4"/>
      <c r="CET574" s="4"/>
      <c r="CEU574" s="4"/>
      <c r="CEV574" s="4"/>
      <c r="CEW574" s="4"/>
      <c r="CEX574" s="4"/>
      <c r="CEY574" s="4"/>
      <c r="CEZ574" s="4"/>
      <c r="CFA574" s="4"/>
      <c r="CFB574" s="4"/>
      <c r="CFC574" s="4"/>
      <c r="CFD574" s="4"/>
      <c r="CFE574" s="4"/>
      <c r="CFF574" s="4"/>
      <c r="CFG574" s="4"/>
      <c r="CFH574" s="4"/>
      <c r="CFI574" s="4"/>
      <c r="CFJ574" s="4"/>
      <c r="CFK574" s="4"/>
      <c r="CFL574" s="4"/>
      <c r="CFM574" s="4"/>
      <c r="CFN574" s="4"/>
      <c r="CFO574" s="4"/>
      <c r="CFP574" s="4"/>
      <c r="CFQ574" s="4"/>
      <c r="CFR574" s="4"/>
      <c r="CFS574" s="4"/>
      <c r="CFT574" s="4"/>
      <c r="CFU574" s="4"/>
      <c r="CFV574" s="4"/>
      <c r="CFW574" s="4"/>
      <c r="CFX574" s="4"/>
      <c r="CFY574" s="4"/>
      <c r="CFZ574" s="4"/>
      <c r="CGA574" s="4"/>
      <c r="CGB574" s="4"/>
      <c r="CGC574" s="4"/>
      <c r="CGD574" s="4"/>
      <c r="CGE574" s="4"/>
      <c r="CGF574" s="4"/>
      <c r="CGG574" s="4"/>
      <c r="CGH574" s="4"/>
      <c r="CGI574" s="4"/>
      <c r="CGJ574" s="4"/>
      <c r="CGK574" s="4"/>
      <c r="CGL574" s="4"/>
      <c r="CGM574" s="4"/>
      <c r="CGN574" s="4"/>
      <c r="CGO574" s="4"/>
      <c r="CGP574" s="4"/>
      <c r="CGQ574" s="4"/>
      <c r="CGR574" s="4"/>
      <c r="CGS574" s="4"/>
      <c r="CGT574" s="4"/>
      <c r="CGU574" s="4"/>
      <c r="CGV574" s="4"/>
      <c r="CGW574" s="4"/>
      <c r="CGX574" s="4"/>
      <c r="CGY574" s="4"/>
      <c r="CGZ574" s="4"/>
      <c r="CHA574" s="4"/>
      <c r="CHB574" s="4"/>
      <c r="CHC574" s="4"/>
      <c r="CHD574" s="4"/>
      <c r="CHE574" s="4"/>
      <c r="CHF574" s="4"/>
      <c r="CHG574" s="4"/>
      <c r="CHH574" s="4"/>
      <c r="CHI574" s="4"/>
      <c r="CHJ574" s="4"/>
      <c r="CHK574" s="4"/>
      <c r="CHL574" s="4"/>
      <c r="CHM574" s="4"/>
      <c r="CHN574" s="4"/>
      <c r="CHO574" s="4"/>
      <c r="CHP574" s="4"/>
      <c r="CHQ574" s="4"/>
      <c r="CHR574" s="4"/>
      <c r="CHS574" s="4"/>
      <c r="CHT574" s="4"/>
      <c r="CHU574" s="4"/>
      <c r="CHV574" s="4"/>
      <c r="CHW574" s="4"/>
      <c r="CHX574" s="4"/>
      <c r="CHY574" s="4"/>
      <c r="CHZ574" s="4"/>
      <c r="CIA574" s="4"/>
      <c r="CIB574" s="4"/>
      <c r="CIC574" s="4"/>
      <c r="CID574" s="4"/>
      <c r="CIE574" s="4"/>
      <c r="CIF574" s="4"/>
      <c r="CIG574" s="4"/>
      <c r="CIH574" s="4"/>
      <c r="CII574" s="4"/>
      <c r="CIJ574" s="4"/>
      <c r="CIK574" s="4"/>
      <c r="CIL574" s="4"/>
      <c r="CIM574" s="4"/>
      <c r="CIN574" s="4"/>
      <c r="CIO574" s="4"/>
      <c r="CIP574" s="4"/>
      <c r="CIQ574" s="4"/>
      <c r="CIR574" s="4"/>
      <c r="CIS574" s="4"/>
      <c r="CIT574" s="4"/>
      <c r="CIU574" s="4"/>
      <c r="CIV574" s="4"/>
      <c r="CIW574" s="4"/>
      <c r="CIX574" s="4"/>
      <c r="CIY574" s="4"/>
      <c r="CIZ574" s="4"/>
      <c r="CJA574" s="4"/>
      <c r="CJB574" s="4"/>
      <c r="CJC574" s="4"/>
      <c r="CJD574" s="4"/>
      <c r="CJE574" s="4"/>
      <c r="CJF574" s="4"/>
      <c r="CJG574" s="4"/>
      <c r="CJH574" s="4"/>
      <c r="CJI574" s="4"/>
      <c r="CJJ574" s="4"/>
      <c r="CJK574" s="4"/>
      <c r="CJL574" s="4"/>
      <c r="CJM574" s="4"/>
      <c r="CJN574" s="4"/>
      <c r="CJO574" s="4"/>
      <c r="CJP574" s="4"/>
      <c r="CJQ574" s="4"/>
      <c r="CJR574" s="4"/>
      <c r="CJS574" s="4"/>
      <c r="CJT574" s="4"/>
      <c r="CJU574" s="4"/>
      <c r="CJV574" s="4"/>
      <c r="CJW574" s="4"/>
      <c r="CJX574" s="4"/>
      <c r="CJY574" s="4"/>
      <c r="CJZ574" s="4"/>
      <c r="CKA574" s="4"/>
      <c r="CKB574" s="4"/>
      <c r="CKC574" s="4"/>
      <c r="CKD574" s="4"/>
      <c r="CKE574" s="4"/>
      <c r="CKF574" s="4"/>
      <c r="CKG574" s="4"/>
      <c r="CKH574" s="4"/>
      <c r="CKI574" s="4"/>
      <c r="CKJ574" s="4"/>
      <c r="CKK574" s="4"/>
      <c r="CKL574" s="4"/>
      <c r="CKM574" s="4"/>
      <c r="CKN574" s="4"/>
      <c r="CKO574" s="4"/>
      <c r="CKP574" s="4"/>
      <c r="CKQ574" s="4"/>
      <c r="CKR574" s="4"/>
      <c r="CKS574" s="4"/>
      <c r="CKT574" s="4"/>
      <c r="CKU574" s="4"/>
      <c r="CKV574" s="4"/>
      <c r="CKW574" s="4"/>
      <c r="CKX574" s="4"/>
      <c r="CKY574" s="4"/>
      <c r="CKZ574" s="4"/>
      <c r="CLA574" s="4"/>
      <c r="CLB574" s="4"/>
      <c r="CLC574" s="4"/>
      <c r="CLD574" s="4"/>
      <c r="CLE574" s="4"/>
      <c r="CLF574" s="4"/>
      <c r="CLG574" s="4"/>
      <c r="CLH574" s="4"/>
      <c r="CLI574" s="4"/>
      <c r="CLJ574" s="4"/>
      <c r="CLK574" s="4"/>
      <c r="CLL574" s="4"/>
      <c r="CLM574" s="4"/>
      <c r="CLN574" s="4"/>
      <c r="CLO574" s="4"/>
      <c r="CLP574" s="4"/>
      <c r="CLQ574" s="4"/>
      <c r="CLR574" s="4"/>
      <c r="CLS574" s="4"/>
      <c r="CLT574" s="4"/>
      <c r="CLU574" s="4"/>
      <c r="CLV574" s="4"/>
      <c r="CLW574" s="4"/>
      <c r="CLX574" s="4"/>
      <c r="CLY574" s="4"/>
      <c r="CLZ574" s="4"/>
      <c r="CMA574" s="4"/>
      <c r="CMB574" s="4"/>
      <c r="CMC574" s="4"/>
      <c r="CMD574" s="4"/>
      <c r="CME574" s="4"/>
      <c r="CMF574" s="4"/>
      <c r="CMG574" s="4"/>
      <c r="CMH574" s="4"/>
      <c r="CMI574" s="4"/>
      <c r="CMJ574" s="4"/>
      <c r="CMK574" s="4"/>
      <c r="CML574" s="4"/>
      <c r="CMM574" s="4"/>
      <c r="CMN574" s="4"/>
      <c r="CMO574" s="4"/>
      <c r="CMP574" s="4"/>
      <c r="CMQ574" s="4"/>
      <c r="CMR574" s="4"/>
      <c r="CMS574" s="4"/>
      <c r="CMT574" s="4"/>
      <c r="CMU574" s="4"/>
      <c r="CMV574" s="4"/>
      <c r="CMW574" s="4"/>
      <c r="CMX574" s="4"/>
      <c r="CMY574" s="4"/>
      <c r="CMZ574" s="4"/>
      <c r="CNA574" s="4"/>
      <c r="CNB574" s="4"/>
      <c r="CNC574" s="4"/>
      <c r="CND574" s="4"/>
      <c r="CNE574" s="4"/>
      <c r="CNF574" s="4"/>
      <c r="CNG574" s="4"/>
      <c r="CNH574" s="4"/>
      <c r="CNI574" s="4"/>
      <c r="CNJ574" s="4"/>
      <c r="CNK574" s="4"/>
      <c r="CNL574" s="4"/>
      <c r="CNM574" s="4"/>
      <c r="CNN574" s="4"/>
      <c r="CNO574" s="4"/>
      <c r="CNP574" s="4"/>
      <c r="CNQ574" s="4"/>
      <c r="CNR574" s="4"/>
      <c r="CNS574" s="4"/>
      <c r="CNT574" s="4"/>
      <c r="CNU574" s="4"/>
      <c r="CNV574" s="4"/>
      <c r="CNW574" s="4"/>
      <c r="CNX574" s="4"/>
      <c r="CNY574" s="4"/>
      <c r="CNZ574" s="4"/>
      <c r="COA574" s="4"/>
      <c r="COB574" s="4"/>
      <c r="COC574" s="4"/>
      <c r="COD574" s="4"/>
      <c r="COE574" s="4"/>
      <c r="COF574" s="4"/>
      <c r="COG574" s="4"/>
      <c r="COH574" s="4"/>
      <c r="COI574" s="4"/>
      <c r="COJ574" s="4"/>
      <c r="COK574" s="4"/>
      <c r="COL574" s="4"/>
      <c r="COM574" s="4"/>
      <c r="CON574" s="4"/>
      <c r="COO574" s="4"/>
      <c r="COP574" s="4"/>
      <c r="COQ574" s="4"/>
      <c r="COR574" s="4"/>
      <c r="COS574" s="4"/>
      <c r="COT574" s="4"/>
      <c r="COU574" s="4"/>
    </row>
    <row r="575" spans="1:12 1753:2439" ht="22.5" customHeight="1" x14ac:dyDescent="0.15">
      <c r="A575" s="5" t="s">
        <v>4831</v>
      </c>
      <c r="B575" s="5" t="s">
        <v>85</v>
      </c>
      <c r="C575" s="5" t="s">
        <v>106</v>
      </c>
      <c r="D575" s="5" t="s">
        <v>4832</v>
      </c>
      <c r="E575" s="5" t="s">
        <v>690</v>
      </c>
      <c r="F575" s="5" t="s">
        <v>691</v>
      </c>
      <c r="G575" s="5" t="s">
        <v>79</v>
      </c>
      <c r="H575" s="30"/>
      <c r="I575" s="33" t="s">
        <v>4833</v>
      </c>
      <c r="J575" s="2" t="s">
        <v>4834</v>
      </c>
      <c r="K575" s="2" t="s">
        <v>4835</v>
      </c>
      <c r="L575" s="30"/>
      <c r="BQA575" s="2" t="s">
        <v>4836</v>
      </c>
      <c r="BQB575" s="2" t="s">
        <v>4837</v>
      </c>
      <c r="BQC575" s="2" t="s">
        <v>4838</v>
      </c>
      <c r="BQD575" s="4"/>
      <c r="BQE575" s="4"/>
      <c r="BQF575" s="4"/>
      <c r="BQG575" s="4"/>
      <c r="BQH575" s="4"/>
      <c r="BQI575" s="4"/>
      <c r="BQJ575" s="4"/>
      <c r="BQK575" s="4"/>
      <c r="BQL575" s="4"/>
      <c r="BQM575" s="4"/>
      <c r="BQN575" s="4"/>
      <c r="BQO575" s="4"/>
      <c r="BQP575" s="4"/>
      <c r="BQQ575" s="4"/>
      <c r="BQR575" s="4"/>
      <c r="BQS575" s="4"/>
      <c r="BQT575" s="4"/>
      <c r="BQU575" s="4"/>
      <c r="BQV575" s="4"/>
      <c r="BQW575" s="4"/>
      <c r="BQX575" s="4"/>
      <c r="BQY575" s="4"/>
      <c r="BQZ575" s="4"/>
      <c r="BRA575" s="4"/>
      <c r="BRB575" s="4"/>
      <c r="BRC575" s="4"/>
      <c r="BRD575" s="4"/>
      <c r="BRE575" s="4"/>
      <c r="BRF575" s="4"/>
      <c r="BRG575" s="4"/>
      <c r="BRH575" s="4"/>
      <c r="BRI575" s="4"/>
      <c r="BRJ575" s="4"/>
      <c r="BRK575" s="4"/>
      <c r="BRL575" s="4"/>
      <c r="BRM575" s="4"/>
      <c r="BRN575" s="4"/>
      <c r="BRO575" s="4"/>
      <c r="BRP575" s="4"/>
      <c r="BRQ575" s="4"/>
      <c r="BRR575" s="4"/>
      <c r="BRS575" s="4"/>
      <c r="BRT575" s="4"/>
      <c r="BRU575" s="4"/>
      <c r="BRV575" s="4"/>
      <c r="BRW575" s="4"/>
      <c r="BRX575" s="4"/>
      <c r="BRY575" s="4"/>
      <c r="BRZ575" s="4"/>
      <c r="BSA575" s="4"/>
      <c r="BSB575" s="4"/>
      <c r="BSC575" s="4"/>
      <c r="BSD575" s="4"/>
      <c r="BSE575" s="4"/>
      <c r="BSF575" s="4"/>
      <c r="BSG575" s="4"/>
      <c r="BSH575" s="4"/>
      <c r="BSI575" s="4"/>
      <c r="BSJ575" s="4"/>
      <c r="BSK575" s="4"/>
      <c r="BSL575" s="4"/>
      <c r="BSM575" s="4"/>
      <c r="BSN575" s="4"/>
      <c r="BSO575" s="4"/>
      <c r="BSP575" s="4"/>
      <c r="BSQ575" s="4"/>
      <c r="BSR575" s="4"/>
      <c r="BSS575" s="4"/>
      <c r="BST575" s="4"/>
      <c r="BSU575" s="4"/>
      <c r="BSV575" s="4"/>
      <c r="BSW575" s="4"/>
      <c r="BSX575" s="4"/>
      <c r="BSY575" s="4"/>
      <c r="BSZ575" s="4"/>
      <c r="BTA575" s="4"/>
      <c r="BTB575" s="4"/>
      <c r="BTC575" s="4"/>
      <c r="BTD575" s="4"/>
      <c r="BTE575" s="4"/>
      <c r="BTF575" s="4"/>
      <c r="BTG575" s="4"/>
      <c r="BTH575" s="4"/>
      <c r="BTI575" s="4"/>
      <c r="BTJ575" s="4"/>
      <c r="BTK575" s="4"/>
      <c r="BTL575" s="4"/>
      <c r="BTM575" s="4"/>
      <c r="BTN575" s="4"/>
      <c r="BTO575" s="4"/>
      <c r="BTP575" s="4"/>
      <c r="BTQ575" s="4"/>
      <c r="BTR575" s="4"/>
      <c r="BTS575" s="4"/>
      <c r="BTT575" s="4"/>
      <c r="BTU575" s="4"/>
      <c r="BTV575" s="4"/>
      <c r="BTW575" s="4"/>
      <c r="BTX575" s="4"/>
      <c r="BTY575" s="4"/>
      <c r="BTZ575" s="4"/>
      <c r="BUA575" s="4"/>
      <c r="BUB575" s="4"/>
      <c r="BUC575" s="4"/>
      <c r="BUD575" s="4"/>
      <c r="BUE575" s="4"/>
      <c r="BUF575" s="4"/>
      <c r="BUG575" s="4"/>
      <c r="BUH575" s="4"/>
      <c r="BUI575" s="4"/>
      <c r="BUJ575" s="4"/>
      <c r="BUK575" s="4"/>
      <c r="BUL575" s="4"/>
      <c r="BUM575" s="4"/>
      <c r="BUN575" s="4"/>
      <c r="BUO575" s="4"/>
      <c r="BUP575" s="4"/>
      <c r="BUQ575" s="4"/>
      <c r="BUR575" s="4"/>
      <c r="BUS575" s="4"/>
      <c r="BUT575" s="4"/>
      <c r="BUU575" s="4"/>
      <c r="BUV575" s="4"/>
      <c r="BUW575" s="4"/>
      <c r="BUX575" s="4"/>
      <c r="BUY575" s="4"/>
      <c r="BUZ575" s="4"/>
      <c r="BVA575" s="4"/>
      <c r="BVB575" s="4"/>
      <c r="BVC575" s="4"/>
      <c r="BVD575" s="4"/>
      <c r="BVE575" s="4"/>
      <c r="BVF575" s="4"/>
      <c r="BVG575" s="4"/>
      <c r="BVH575" s="4"/>
      <c r="BVI575" s="4"/>
      <c r="BVJ575" s="4"/>
      <c r="BVK575" s="4"/>
      <c r="BVL575" s="4"/>
      <c r="BVM575" s="4"/>
      <c r="BVN575" s="4"/>
      <c r="BVO575" s="4"/>
      <c r="BVP575" s="4"/>
      <c r="BVQ575" s="4"/>
      <c r="BVR575" s="4"/>
      <c r="BVS575" s="4"/>
      <c r="BVT575" s="4"/>
      <c r="BVU575" s="4"/>
      <c r="BVV575" s="4"/>
      <c r="BVW575" s="4"/>
      <c r="BVX575" s="4"/>
      <c r="BVY575" s="4"/>
      <c r="BVZ575" s="4"/>
      <c r="BWA575" s="4"/>
      <c r="BWB575" s="4"/>
      <c r="BWC575" s="4"/>
      <c r="BWD575" s="4"/>
      <c r="BWE575" s="4"/>
      <c r="BWF575" s="4"/>
      <c r="BWG575" s="4"/>
      <c r="BWH575" s="4"/>
      <c r="BWI575" s="4"/>
      <c r="BWJ575" s="4"/>
      <c r="BWK575" s="4"/>
      <c r="BWL575" s="4"/>
      <c r="BWM575" s="4"/>
      <c r="BWN575" s="4"/>
      <c r="BWO575" s="4"/>
      <c r="BWP575" s="4"/>
      <c r="BWQ575" s="4"/>
      <c r="BWR575" s="4"/>
      <c r="BWS575" s="4"/>
      <c r="BWT575" s="4"/>
      <c r="BWU575" s="4"/>
      <c r="BWV575" s="4"/>
      <c r="BWW575" s="4"/>
      <c r="BWX575" s="4"/>
      <c r="BWY575" s="4"/>
      <c r="BWZ575" s="4"/>
      <c r="BXA575" s="4"/>
      <c r="BXB575" s="4"/>
      <c r="BXC575" s="4"/>
      <c r="BXD575" s="4"/>
      <c r="BXE575" s="4"/>
      <c r="BXF575" s="4"/>
      <c r="BXG575" s="4"/>
      <c r="BXH575" s="4"/>
      <c r="BXI575" s="4"/>
      <c r="BXJ575" s="4"/>
      <c r="BXK575" s="4"/>
      <c r="BXL575" s="4"/>
      <c r="BXM575" s="4"/>
      <c r="BXN575" s="4"/>
      <c r="BXO575" s="4"/>
      <c r="BXP575" s="4"/>
      <c r="BXQ575" s="4"/>
      <c r="BXR575" s="4"/>
      <c r="BXS575" s="4"/>
      <c r="BXT575" s="4"/>
      <c r="BXU575" s="4"/>
      <c r="BXV575" s="4"/>
      <c r="BXW575" s="4"/>
      <c r="BXX575" s="4"/>
      <c r="BXY575" s="4"/>
      <c r="BXZ575" s="4"/>
      <c r="BYA575" s="4"/>
      <c r="BYB575" s="4"/>
      <c r="BYC575" s="4"/>
      <c r="BYD575" s="4"/>
      <c r="BYE575" s="4"/>
      <c r="BYF575" s="4"/>
      <c r="BYG575" s="4"/>
      <c r="BYH575" s="4"/>
      <c r="BYI575" s="4"/>
      <c r="BYJ575" s="4"/>
      <c r="BYK575" s="4"/>
      <c r="BYL575" s="4"/>
      <c r="BYM575" s="4"/>
      <c r="BYN575" s="4"/>
      <c r="BYO575" s="4"/>
      <c r="BYP575" s="4"/>
      <c r="BYQ575" s="4"/>
      <c r="BYR575" s="4"/>
      <c r="BYS575" s="4"/>
      <c r="BYT575" s="4"/>
      <c r="BYU575" s="4"/>
      <c r="BYV575" s="4"/>
      <c r="BYW575" s="4"/>
      <c r="BYX575" s="4"/>
      <c r="BYY575" s="4"/>
      <c r="BYZ575" s="4"/>
      <c r="BZA575" s="4"/>
      <c r="BZB575" s="4"/>
      <c r="BZC575" s="4"/>
      <c r="BZD575" s="4"/>
      <c r="BZE575" s="4"/>
      <c r="BZF575" s="4"/>
      <c r="BZG575" s="4"/>
      <c r="BZH575" s="4"/>
      <c r="BZI575" s="4"/>
      <c r="BZJ575" s="4"/>
      <c r="BZK575" s="4"/>
      <c r="BZL575" s="4"/>
      <c r="BZM575" s="4"/>
      <c r="BZN575" s="4"/>
      <c r="BZO575" s="4"/>
      <c r="BZP575" s="4"/>
      <c r="BZQ575" s="4"/>
      <c r="BZR575" s="4"/>
      <c r="BZS575" s="4"/>
      <c r="BZT575" s="4"/>
      <c r="BZU575" s="4"/>
      <c r="BZV575" s="4"/>
      <c r="BZW575" s="4"/>
      <c r="BZX575" s="4"/>
      <c r="BZY575" s="4"/>
      <c r="BZZ575" s="4"/>
      <c r="CAA575" s="4"/>
      <c r="CAB575" s="4"/>
      <c r="CAC575" s="4"/>
      <c r="CAD575" s="4"/>
      <c r="CAE575" s="4"/>
      <c r="CAF575" s="4"/>
      <c r="CAG575" s="4"/>
      <c r="CAH575" s="4"/>
      <c r="CAI575" s="4"/>
      <c r="CAJ575" s="4"/>
      <c r="CAK575" s="4"/>
      <c r="CAL575" s="4"/>
      <c r="CAM575" s="4"/>
      <c r="CAN575" s="4"/>
      <c r="CAO575" s="4"/>
      <c r="CAP575" s="4"/>
      <c r="CAQ575" s="4"/>
      <c r="CAR575" s="4"/>
      <c r="CAS575" s="4"/>
      <c r="CAT575" s="4"/>
      <c r="CAU575" s="4"/>
      <c r="CAV575" s="4"/>
      <c r="CAW575" s="4"/>
      <c r="CAX575" s="4"/>
      <c r="CAY575" s="4"/>
      <c r="CAZ575" s="4"/>
      <c r="CBA575" s="4"/>
      <c r="CBB575" s="4"/>
      <c r="CBC575" s="4"/>
      <c r="CBD575" s="4"/>
      <c r="CBE575" s="4"/>
      <c r="CBF575" s="4"/>
      <c r="CBG575" s="4"/>
      <c r="CBH575" s="4"/>
      <c r="CBI575" s="4"/>
      <c r="CBJ575" s="4"/>
      <c r="CBK575" s="4"/>
      <c r="CBL575" s="4"/>
      <c r="CBM575" s="4"/>
      <c r="CBN575" s="4"/>
      <c r="CBO575" s="4"/>
      <c r="CBP575" s="4"/>
      <c r="CBQ575" s="4"/>
      <c r="CBR575" s="4"/>
      <c r="CBS575" s="4"/>
      <c r="CBT575" s="4"/>
      <c r="CBU575" s="4"/>
      <c r="CBV575" s="4"/>
      <c r="CBW575" s="4"/>
      <c r="CBX575" s="4"/>
      <c r="CBY575" s="4"/>
      <c r="CBZ575" s="4"/>
      <c r="CCA575" s="4"/>
      <c r="CCB575" s="4"/>
      <c r="CCC575" s="4"/>
      <c r="CCD575" s="4"/>
      <c r="CCE575" s="4"/>
      <c r="CCF575" s="4"/>
      <c r="CCG575" s="4"/>
      <c r="CCH575" s="4"/>
      <c r="CCI575" s="4"/>
      <c r="CCJ575" s="4"/>
      <c r="CCK575" s="4"/>
      <c r="CCL575" s="4"/>
      <c r="CCM575" s="4"/>
      <c r="CCN575" s="4"/>
      <c r="CCO575" s="4"/>
      <c r="CCP575" s="4"/>
      <c r="CCQ575" s="4"/>
      <c r="CCR575" s="4"/>
      <c r="CCS575" s="4"/>
      <c r="CCT575" s="4"/>
      <c r="CCU575" s="4"/>
      <c r="CCV575" s="4"/>
      <c r="CCW575" s="4"/>
      <c r="CCX575" s="4"/>
      <c r="CCY575" s="4"/>
      <c r="CCZ575" s="4"/>
      <c r="CDA575" s="4"/>
      <c r="CDB575" s="4"/>
      <c r="CDC575" s="4"/>
      <c r="CDD575" s="4"/>
      <c r="CDE575" s="4"/>
      <c r="CDF575" s="4"/>
      <c r="CDG575" s="4"/>
      <c r="CDH575" s="4"/>
      <c r="CDI575" s="4"/>
      <c r="CDJ575" s="4"/>
      <c r="CDK575" s="4"/>
      <c r="CDL575" s="4"/>
      <c r="CDM575" s="4"/>
      <c r="CDN575" s="4"/>
      <c r="CDO575" s="4"/>
      <c r="CDP575" s="4"/>
      <c r="CDQ575" s="4"/>
      <c r="CDR575" s="4"/>
      <c r="CDS575" s="4"/>
      <c r="CDT575" s="4"/>
      <c r="CDU575" s="4"/>
      <c r="CDV575" s="4"/>
      <c r="CDW575" s="4"/>
      <c r="CDX575" s="4"/>
      <c r="CDY575" s="4"/>
      <c r="CDZ575" s="4"/>
      <c r="CEA575" s="4"/>
      <c r="CEB575" s="4"/>
      <c r="CEC575" s="4"/>
      <c r="CED575" s="4"/>
      <c r="CEE575" s="4"/>
      <c r="CEF575" s="4"/>
      <c r="CEG575" s="4"/>
      <c r="CEH575" s="4"/>
      <c r="CEI575" s="4"/>
      <c r="CEJ575" s="4"/>
      <c r="CEK575" s="4"/>
      <c r="CEL575" s="4"/>
      <c r="CEM575" s="4"/>
      <c r="CEN575" s="4"/>
      <c r="CEO575" s="4"/>
      <c r="CEP575" s="4"/>
      <c r="CEQ575" s="4"/>
      <c r="CER575" s="4"/>
      <c r="CES575" s="4"/>
      <c r="CET575" s="4"/>
      <c r="CEU575" s="4"/>
      <c r="CEV575" s="4"/>
      <c r="CEW575" s="4"/>
      <c r="CEX575" s="4"/>
      <c r="CEY575" s="4"/>
      <c r="CEZ575" s="4"/>
      <c r="CFA575" s="4"/>
      <c r="CFB575" s="4"/>
      <c r="CFC575" s="4"/>
      <c r="CFD575" s="4"/>
      <c r="CFE575" s="4"/>
      <c r="CFF575" s="4"/>
      <c r="CFG575" s="4"/>
      <c r="CFH575" s="4"/>
      <c r="CFI575" s="4"/>
      <c r="CFJ575" s="4"/>
      <c r="CFK575" s="4"/>
      <c r="CFL575" s="4"/>
      <c r="CFM575" s="4"/>
      <c r="CFN575" s="4"/>
      <c r="CFO575" s="4"/>
      <c r="CFP575" s="4"/>
      <c r="CFQ575" s="4"/>
      <c r="CFR575" s="4"/>
      <c r="CFS575" s="4"/>
      <c r="CFT575" s="4"/>
      <c r="CFU575" s="4"/>
      <c r="CFV575" s="4"/>
      <c r="CFW575" s="4"/>
      <c r="CFX575" s="4"/>
      <c r="CFY575" s="4"/>
      <c r="CFZ575" s="4"/>
      <c r="CGA575" s="4"/>
      <c r="CGB575" s="4"/>
      <c r="CGC575" s="4"/>
      <c r="CGD575" s="4"/>
      <c r="CGE575" s="4"/>
      <c r="CGF575" s="4"/>
      <c r="CGG575" s="4"/>
      <c r="CGH575" s="4"/>
      <c r="CGI575" s="4"/>
      <c r="CGJ575" s="4"/>
      <c r="CGK575" s="4"/>
      <c r="CGL575" s="4"/>
      <c r="CGM575" s="4"/>
      <c r="CGN575" s="4"/>
      <c r="CGO575" s="4"/>
      <c r="CGP575" s="4"/>
      <c r="CGQ575" s="4"/>
      <c r="CGR575" s="4"/>
      <c r="CGS575" s="4"/>
      <c r="CGT575" s="4"/>
      <c r="CGU575" s="4"/>
      <c r="CGV575" s="4"/>
      <c r="CGW575" s="4"/>
      <c r="CGX575" s="4"/>
      <c r="CGY575" s="4"/>
      <c r="CGZ575" s="4"/>
      <c r="CHA575" s="4"/>
      <c r="CHB575" s="4"/>
      <c r="CHC575" s="4"/>
      <c r="CHD575" s="4"/>
      <c r="CHE575" s="4"/>
      <c r="CHF575" s="4"/>
      <c r="CHG575" s="4"/>
      <c r="CHH575" s="4"/>
      <c r="CHI575" s="4"/>
      <c r="CHJ575" s="4"/>
      <c r="CHK575" s="4"/>
      <c r="CHL575" s="4"/>
      <c r="CHM575" s="4"/>
      <c r="CHN575" s="4"/>
      <c r="CHO575" s="4"/>
      <c r="CHP575" s="4"/>
      <c r="CHQ575" s="4"/>
      <c r="CHR575" s="4"/>
      <c r="CHS575" s="4"/>
      <c r="CHT575" s="4"/>
      <c r="CHU575" s="4"/>
      <c r="CHV575" s="4"/>
      <c r="CHW575" s="4"/>
      <c r="CHX575" s="4"/>
      <c r="CHY575" s="4"/>
      <c r="CHZ575" s="4"/>
      <c r="CIA575" s="4"/>
      <c r="CIB575" s="4"/>
      <c r="CIC575" s="4"/>
      <c r="CID575" s="4"/>
      <c r="CIE575" s="4"/>
      <c r="CIF575" s="4"/>
      <c r="CIG575" s="4"/>
      <c r="CIH575" s="4"/>
      <c r="CII575" s="4"/>
      <c r="CIJ575" s="4"/>
      <c r="CIK575" s="4"/>
      <c r="CIL575" s="4"/>
      <c r="CIM575" s="4"/>
      <c r="CIN575" s="4"/>
      <c r="CIO575" s="4"/>
      <c r="CIP575" s="4"/>
      <c r="CIQ575" s="4"/>
      <c r="CIR575" s="4"/>
      <c r="CIS575" s="4"/>
      <c r="CIT575" s="4"/>
      <c r="CIU575" s="4"/>
      <c r="CIV575" s="4"/>
      <c r="CIW575" s="4"/>
      <c r="CIX575" s="4"/>
      <c r="CIY575" s="4"/>
      <c r="CIZ575" s="4"/>
      <c r="CJA575" s="4"/>
      <c r="CJB575" s="4"/>
      <c r="CJC575" s="4"/>
      <c r="CJD575" s="4"/>
      <c r="CJE575" s="4"/>
      <c r="CJF575" s="4"/>
      <c r="CJG575" s="4"/>
      <c r="CJH575" s="4"/>
      <c r="CJI575" s="4"/>
      <c r="CJJ575" s="4"/>
      <c r="CJK575" s="4"/>
      <c r="CJL575" s="4"/>
      <c r="CJM575" s="4"/>
      <c r="CJN575" s="4"/>
      <c r="CJO575" s="4"/>
      <c r="CJP575" s="4"/>
      <c r="CJQ575" s="4"/>
      <c r="CJR575" s="4"/>
      <c r="CJS575" s="4"/>
      <c r="CJT575" s="4"/>
      <c r="CJU575" s="4"/>
      <c r="CJV575" s="4"/>
      <c r="CJW575" s="4"/>
      <c r="CJX575" s="4"/>
      <c r="CJY575" s="4"/>
      <c r="CJZ575" s="4"/>
      <c r="CKA575" s="4"/>
      <c r="CKB575" s="4"/>
      <c r="CKC575" s="4"/>
      <c r="CKD575" s="4"/>
      <c r="CKE575" s="4"/>
      <c r="CKF575" s="4"/>
      <c r="CKG575" s="4"/>
      <c r="CKH575" s="4"/>
      <c r="CKI575" s="4"/>
      <c r="CKJ575" s="4"/>
      <c r="CKK575" s="4"/>
      <c r="CKL575" s="4"/>
      <c r="CKM575" s="4"/>
      <c r="CKN575" s="4"/>
      <c r="CKO575" s="4"/>
      <c r="CKP575" s="4"/>
      <c r="CKQ575" s="4"/>
      <c r="CKR575" s="4"/>
      <c r="CKS575" s="4"/>
      <c r="CKT575" s="4"/>
      <c r="CKU575" s="4"/>
      <c r="CKV575" s="4"/>
      <c r="CKW575" s="4"/>
      <c r="CKX575" s="4"/>
      <c r="CKY575" s="4"/>
      <c r="CKZ575" s="4"/>
      <c r="CLA575" s="4"/>
      <c r="CLB575" s="4"/>
      <c r="CLC575" s="4"/>
      <c r="CLD575" s="4"/>
      <c r="CLE575" s="4"/>
      <c r="CLF575" s="4"/>
      <c r="CLG575" s="4"/>
      <c r="CLH575" s="4"/>
      <c r="CLI575" s="4"/>
      <c r="CLJ575" s="4"/>
      <c r="CLK575" s="4"/>
      <c r="CLL575" s="4"/>
      <c r="CLM575" s="4"/>
      <c r="CLN575" s="4"/>
      <c r="CLO575" s="4"/>
      <c r="CLP575" s="4"/>
      <c r="CLQ575" s="4"/>
      <c r="CLR575" s="4"/>
      <c r="CLS575" s="4"/>
      <c r="CLT575" s="4"/>
      <c r="CLU575" s="4"/>
      <c r="CLV575" s="4"/>
      <c r="CLW575" s="4"/>
      <c r="CLX575" s="4"/>
      <c r="CLY575" s="4"/>
      <c r="CLZ575" s="4"/>
      <c r="CMA575" s="4"/>
      <c r="CMB575" s="4"/>
      <c r="CMC575" s="4"/>
      <c r="CMD575" s="4"/>
      <c r="CME575" s="4"/>
      <c r="CMF575" s="4"/>
      <c r="CMG575" s="4"/>
      <c r="CMH575" s="4"/>
      <c r="CMI575" s="4"/>
      <c r="CMJ575" s="4"/>
      <c r="CMK575" s="4"/>
      <c r="CML575" s="4"/>
      <c r="CMM575" s="4"/>
      <c r="CMN575" s="4"/>
      <c r="CMO575" s="4"/>
      <c r="CMP575" s="4"/>
      <c r="CMQ575" s="4"/>
      <c r="CMR575" s="4"/>
      <c r="CMS575" s="4"/>
      <c r="CMT575" s="4"/>
      <c r="CMU575" s="4"/>
      <c r="CMV575" s="4"/>
      <c r="CMW575" s="4"/>
      <c r="CMX575" s="4"/>
      <c r="CMY575" s="4"/>
      <c r="CMZ575" s="4"/>
      <c r="CNA575" s="4"/>
      <c r="CNB575" s="4"/>
      <c r="CNC575" s="4"/>
      <c r="CND575" s="4"/>
      <c r="CNE575" s="4"/>
      <c r="CNF575" s="4"/>
      <c r="CNG575" s="4"/>
      <c r="CNH575" s="4"/>
      <c r="CNI575" s="4"/>
      <c r="CNJ575" s="4"/>
      <c r="CNK575" s="4"/>
      <c r="CNL575" s="4"/>
      <c r="CNM575" s="4"/>
      <c r="CNN575" s="4"/>
      <c r="CNO575" s="4"/>
      <c r="CNP575" s="4"/>
      <c r="CNQ575" s="4"/>
      <c r="CNR575" s="4"/>
      <c r="CNS575" s="4"/>
      <c r="CNT575" s="4"/>
      <c r="CNU575" s="4"/>
      <c r="CNV575" s="4"/>
      <c r="CNW575" s="4"/>
      <c r="CNX575" s="4"/>
      <c r="CNY575" s="4"/>
      <c r="CNZ575" s="4"/>
      <c r="COA575" s="4"/>
      <c r="COB575" s="4"/>
      <c r="COC575" s="4"/>
      <c r="COD575" s="4"/>
      <c r="COE575" s="4"/>
      <c r="COF575" s="4"/>
      <c r="COG575" s="4"/>
      <c r="COH575" s="4"/>
      <c r="COI575" s="4"/>
      <c r="COJ575" s="4"/>
      <c r="COK575" s="4"/>
      <c r="COL575" s="4"/>
      <c r="COM575" s="4"/>
      <c r="CON575" s="4"/>
      <c r="COO575" s="4"/>
      <c r="COP575" s="4"/>
      <c r="COQ575" s="4"/>
      <c r="COR575" s="4"/>
      <c r="COS575" s="4"/>
      <c r="COT575" s="4"/>
      <c r="COU575" s="4"/>
    </row>
    <row r="576" spans="1:12 1753:2439" ht="22.5" customHeight="1" x14ac:dyDescent="0.15">
      <c r="A576" s="5" t="s">
        <v>4839</v>
      </c>
      <c r="B576" s="5" t="s">
        <v>85</v>
      </c>
      <c r="C576" s="5" t="s">
        <v>106</v>
      </c>
      <c r="D576" s="5" t="s">
        <v>4840</v>
      </c>
      <c r="E576" s="5" t="s">
        <v>690</v>
      </c>
      <c r="F576" s="5" t="s">
        <v>691</v>
      </c>
      <c r="G576" s="5" t="s">
        <v>79</v>
      </c>
      <c r="H576" s="30"/>
      <c r="I576" s="33" t="s">
        <v>4841</v>
      </c>
      <c r="J576" s="2" t="s">
        <v>4842</v>
      </c>
      <c r="K576" s="2" t="s">
        <v>4843</v>
      </c>
      <c r="L576" s="30"/>
      <c r="BQD576" s="2" t="s">
        <v>4844</v>
      </c>
      <c r="BQE576" s="2" t="s">
        <v>4845</v>
      </c>
      <c r="BQF576" s="2" t="s">
        <v>4846</v>
      </c>
      <c r="BQG576" s="4"/>
      <c r="BQH576" s="4"/>
      <c r="BQI576" s="4"/>
      <c r="BQJ576" s="4"/>
      <c r="BQK576" s="4"/>
      <c r="BQL576" s="4"/>
      <c r="BQM576" s="4"/>
      <c r="BQN576" s="4"/>
      <c r="BQO576" s="4"/>
      <c r="BQP576" s="4"/>
      <c r="BQQ576" s="4"/>
      <c r="BQR576" s="4"/>
      <c r="BQS576" s="4"/>
      <c r="BQT576" s="4"/>
      <c r="BQU576" s="4"/>
      <c r="BQV576" s="4"/>
      <c r="BQW576" s="4"/>
      <c r="BQX576" s="4"/>
      <c r="BQY576" s="4"/>
      <c r="BQZ576" s="4"/>
      <c r="BRA576" s="4"/>
      <c r="BRB576" s="4"/>
      <c r="BRC576" s="4"/>
      <c r="BRD576" s="4"/>
      <c r="BRE576" s="4"/>
      <c r="BRF576" s="4"/>
      <c r="BRG576" s="4"/>
      <c r="BRH576" s="4"/>
      <c r="BRI576" s="4"/>
      <c r="BRJ576" s="4"/>
      <c r="BRK576" s="4"/>
      <c r="BRL576" s="4"/>
      <c r="BRM576" s="4"/>
      <c r="BRN576" s="4"/>
      <c r="BRO576" s="4"/>
      <c r="BRP576" s="4"/>
      <c r="BRQ576" s="4"/>
      <c r="BRR576" s="4"/>
      <c r="BRS576" s="4"/>
      <c r="BRT576" s="4"/>
      <c r="BRU576" s="4"/>
      <c r="BRV576" s="4"/>
      <c r="BRW576" s="4"/>
      <c r="BRX576" s="4"/>
      <c r="BRY576" s="4"/>
      <c r="BRZ576" s="4"/>
      <c r="BSA576" s="4"/>
      <c r="BSB576" s="4"/>
      <c r="BSC576" s="4"/>
      <c r="BSD576" s="4"/>
      <c r="BSE576" s="4"/>
      <c r="BSF576" s="4"/>
      <c r="BSG576" s="4"/>
      <c r="BSH576" s="4"/>
      <c r="BSI576" s="4"/>
      <c r="BSJ576" s="4"/>
      <c r="BSK576" s="4"/>
      <c r="BSL576" s="4"/>
      <c r="BSM576" s="4"/>
      <c r="BSN576" s="4"/>
      <c r="BSO576" s="4"/>
      <c r="BSP576" s="4"/>
      <c r="BSQ576" s="4"/>
      <c r="BSR576" s="4"/>
      <c r="BSS576" s="4"/>
      <c r="BST576" s="4"/>
      <c r="BSU576" s="4"/>
      <c r="BSV576" s="4"/>
      <c r="BSW576" s="4"/>
      <c r="BSX576" s="4"/>
      <c r="BSY576" s="4"/>
      <c r="BSZ576" s="4"/>
      <c r="BTA576" s="4"/>
      <c r="BTB576" s="4"/>
      <c r="BTC576" s="4"/>
      <c r="BTD576" s="4"/>
      <c r="BTE576" s="4"/>
      <c r="BTF576" s="4"/>
      <c r="BTG576" s="4"/>
      <c r="BTH576" s="4"/>
      <c r="BTI576" s="4"/>
      <c r="BTJ576" s="4"/>
      <c r="BTK576" s="4"/>
      <c r="BTL576" s="4"/>
      <c r="BTM576" s="4"/>
      <c r="BTN576" s="4"/>
      <c r="BTO576" s="4"/>
      <c r="BTP576" s="4"/>
      <c r="BTQ576" s="4"/>
      <c r="BTR576" s="4"/>
      <c r="BTS576" s="4"/>
      <c r="BTT576" s="4"/>
      <c r="BTU576" s="4"/>
      <c r="BTV576" s="4"/>
      <c r="BTW576" s="4"/>
      <c r="BTX576" s="4"/>
      <c r="BTY576" s="4"/>
      <c r="BTZ576" s="4"/>
      <c r="BUA576" s="4"/>
      <c r="BUB576" s="4"/>
      <c r="BUC576" s="4"/>
      <c r="BUD576" s="4"/>
      <c r="BUE576" s="4"/>
      <c r="BUF576" s="4"/>
      <c r="BUG576" s="4"/>
      <c r="BUH576" s="4"/>
      <c r="BUI576" s="4"/>
      <c r="BUJ576" s="4"/>
      <c r="BUK576" s="4"/>
      <c r="BUL576" s="4"/>
      <c r="BUM576" s="4"/>
      <c r="BUN576" s="4"/>
      <c r="BUO576" s="4"/>
      <c r="BUP576" s="4"/>
      <c r="BUQ576" s="4"/>
      <c r="BUR576" s="4"/>
      <c r="BUS576" s="4"/>
      <c r="BUT576" s="4"/>
      <c r="BUU576" s="4"/>
      <c r="BUV576" s="4"/>
      <c r="BUW576" s="4"/>
      <c r="BUX576" s="4"/>
      <c r="BUY576" s="4"/>
      <c r="BUZ576" s="4"/>
      <c r="BVA576" s="4"/>
      <c r="BVB576" s="4"/>
      <c r="BVC576" s="4"/>
      <c r="BVD576" s="4"/>
      <c r="BVE576" s="4"/>
      <c r="BVF576" s="4"/>
      <c r="BVG576" s="4"/>
      <c r="BVH576" s="4"/>
      <c r="BVI576" s="4"/>
      <c r="BVJ576" s="4"/>
      <c r="BVK576" s="4"/>
      <c r="BVL576" s="4"/>
      <c r="BVM576" s="4"/>
      <c r="BVN576" s="4"/>
      <c r="BVO576" s="4"/>
      <c r="BVP576" s="4"/>
      <c r="BVQ576" s="4"/>
      <c r="BVR576" s="4"/>
      <c r="BVS576" s="4"/>
      <c r="BVT576" s="4"/>
      <c r="BVU576" s="4"/>
      <c r="BVV576" s="4"/>
      <c r="BVW576" s="4"/>
      <c r="BVX576" s="4"/>
      <c r="BVY576" s="4"/>
      <c r="BVZ576" s="4"/>
      <c r="BWA576" s="4"/>
      <c r="BWB576" s="4"/>
      <c r="BWC576" s="4"/>
      <c r="BWD576" s="4"/>
      <c r="BWE576" s="4"/>
      <c r="BWF576" s="4"/>
      <c r="BWG576" s="4"/>
      <c r="BWH576" s="4"/>
      <c r="BWI576" s="4"/>
      <c r="BWJ576" s="4"/>
      <c r="BWK576" s="4"/>
      <c r="BWL576" s="4"/>
      <c r="BWM576" s="4"/>
      <c r="BWN576" s="4"/>
      <c r="BWO576" s="4"/>
      <c r="BWP576" s="4"/>
      <c r="BWQ576" s="4"/>
      <c r="BWR576" s="4"/>
      <c r="BWS576" s="4"/>
      <c r="BWT576" s="4"/>
      <c r="BWU576" s="4"/>
      <c r="BWV576" s="4"/>
      <c r="BWW576" s="4"/>
      <c r="BWX576" s="4"/>
      <c r="BWY576" s="4"/>
      <c r="BWZ576" s="4"/>
      <c r="BXA576" s="4"/>
      <c r="BXB576" s="4"/>
      <c r="BXC576" s="4"/>
      <c r="BXD576" s="4"/>
      <c r="BXE576" s="4"/>
      <c r="BXF576" s="4"/>
      <c r="BXG576" s="4"/>
      <c r="BXH576" s="4"/>
      <c r="BXI576" s="4"/>
      <c r="BXJ576" s="4"/>
      <c r="BXK576" s="4"/>
      <c r="BXL576" s="4"/>
      <c r="BXM576" s="4"/>
      <c r="BXN576" s="4"/>
      <c r="BXO576" s="4"/>
      <c r="BXP576" s="4"/>
      <c r="BXQ576" s="4"/>
      <c r="BXR576" s="4"/>
      <c r="BXS576" s="4"/>
      <c r="BXT576" s="4"/>
      <c r="BXU576" s="4"/>
      <c r="BXV576" s="4"/>
      <c r="BXW576" s="4"/>
      <c r="BXX576" s="4"/>
      <c r="BXY576" s="4"/>
      <c r="BXZ576" s="4"/>
      <c r="BYA576" s="4"/>
      <c r="BYB576" s="4"/>
      <c r="BYC576" s="4"/>
      <c r="BYD576" s="4"/>
      <c r="BYE576" s="4"/>
      <c r="BYF576" s="4"/>
      <c r="BYG576" s="4"/>
      <c r="BYH576" s="4"/>
      <c r="BYI576" s="4"/>
      <c r="BYJ576" s="4"/>
      <c r="BYK576" s="4"/>
      <c r="BYL576" s="4"/>
      <c r="BYM576" s="4"/>
      <c r="BYN576" s="4"/>
      <c r="BYO576" s="4"/>
      <c r="BYP576" s="4"/>
      <c r="BYQ576" s="4"/>
      <c r="BYR576" s="4"/>
      <c r="BYS576" s="4"/>
      <c r="BYT576" s="4"/>
      <c r="BYU576" s="4"/>
      <c r="BYV576" s="4"/>
      <c r="BYW576" s="4"/>
      <c r="BYX576" s="4"/>
      <c r="BYY576" s="4"/>
      <c r="BYZ576" s="4"/>
      <c r="BZA576" s="4"/>
      <c r="BZB576" s="4"/>
      <c r="BZC576" s="4"/>
      <c r="BZD576" s="4"/>
      <c r="BZE576" s="4"/>
      <c r="BZF576" s="4"/>
      <c r="BZG576" s="4"/>
      <c r="BZH576" s="4"/>
      <c r="BZI576" s="4"/>
      <c r="BZJ576" s="4"/>
      <c r="BZK576" s="4"/>
      <c r="BZL576" s="4"/>
      <c r="BZM576" s="4"/>
      <c r="BZN576" s="4"/>
      <c r="BZO576" s="4"/>
      <c r="BZP576" s="4"/>
      <c r="BZQ576" s="4"/>
      <c r="BZR576" s="4"/>
      <c r="BZS576" s="4"/>
      <c r="BZT576" s="4"/>
      <c r="BZU576" s="4"/>
      <c r="BZV576" s="4"/>
      <c r="BZW576" s="4"/>
      <c r="BZX576" s="4"/>
      <c r="BZY576" s="4"/>
      <c r="BZZ576" s="4"/>
      <c r="CAA576" s="4"/>
      <c r="CAB576" s="4"/>
      <c r="CAC576" s="4"/>
      <c r="CAD576" s="4"/>
      <c r="CAE576" s="4"/>
      <c r="CAF576" s="4"/>
      <c r="CAG576" s="4"/>
      <c r="CAH576" s="4"/>
      <c r="CAI576" s="4"/>
      <c r="CAJ576" s="4"/>
      <c r="CAK576" s="4"/>
      <c r="CAL576" s="4"/>
      <c r="CAM576" s="4"/>
      <c r="CAN576" s="4"/>
      <c r="CAO576" s="4"/>
      <c r="CAP576" s="4"/>
      <c r="CAQ576" s="4"/>
      <c r="CAR576" s="4"/>
      <c r="CAS576" s="4"/>
      <c r="CAT576" s="4"/>
      <c r="CAU576" s="4"/>
      <c r="CAV576" s="4"/>
      <c r="CAW576" s="4"/>
      <c r="CAX576" s="4"/>
      <c r="CAY576" s="4"/>
      <c r="CAZ576" s="4"/>
      <c r="CBA576" s="4"/>
      <c r="CBB576" s="4"/>
      <c r="CBC576" s="4"/>
      <c r="CBD576" s="4"/>
      <c r="CBE576" s="4"/>
      <c r="CBF576" s="4"/>
      <c r="CBG576" s="4"/>
      <c r="CBH576" s="4"/>
      <c r="CBI576" s="4"/>
      <c r="CBJ576" s="4"/>
      <c r="CBK576" s="4"/>
      <c r="CBL576" s="4"/>
      <c r="CBM576" s="4"/>
      <c r="CBN576" s="4"/>
      <c r="CBO576" s="4"/>
      <c r="CBP576" s="4"/>
      <c r="CBQ576" s="4"/>
      <c r="CBR576" s="4"/>
      <c r="CBS576" s="4"/>
      <c r="CBT576" s="4"/>
      <c r="CBU576" s="4"/>
      <c r="CBV576" s="4"/>
      <c r="CBW576" s="4"/>
      <c r="CBX576" s="4"/>
      <c r="CBY576" s="4"/>
      <c r="CBZ576" s="4"/>
      <c r="CCA576" s="4"/>
      <c r="CCB576" s="4"/>
      <c r="CCC576" s="4"/>
      <c r="CCD576" s="4"/>
      <c r="CCE576" s="4"/>
      <c r="CCF576" s="4"/>
      <c r="CCG576" s="4"/>
      <c r="CCH576" s="4"/>
      <c r="CCI576" s="4"/>
      <c r="CCJ576" s="4"/>
      <c r="CCK576" s="4"/>
      <c r="CCL576" s="4"/>
      <c r="CCM576" s="4"/>
      <c r="CCN576" s="4"/>
      <c r="CCO576" s="4"/>
      <c r="CCP576" s="4"/>
      <c r="CCQ576" s="4"/>
      <c r="CCR576" s="4"/>
      <c r="CCS576" s="4"/>
      <c r="CCT576" s="4"/>
      <c r="CCU576" s="4"/>
      <c r="CCV576" s="4"/>
      <c r="CCW576" s="4"/>
      <c r="CCX576" s="4"/>
      <c r="CCY576" s="4"/>
      <c r="CCZ576" s="4"/>
      <c r="CDA576" s="4"/>
      <c r="CDB576" s="4"/>
      <c r="CDC576" s="4"/>
      <c r="CDD576" s="4"/>
      <c r="CDE576" s="4"/>
      <c r="CDF576" s="4"/>
      <c r="CDG576" s="4"/>
      <c r="CDH576" s="4"/>
      <c r="CDI576" s="4"/>
      <c r="CDJ576" s="4"/>
      <c r="CDK576" s="4"/>
      <c r="CDL576" s="4"/>
      <c r="CDM576" s="4"/>
      <c r="CDN576" s="4"/>
      <c r="CDO576" s="4"/>
      <c r="CDP576" s="4"/>
      <c r="CDQ576" s="4"/>
      <c r="CDR576" s="4"/>
      <c r="CDS576" s="4"/>
      <c r="CDT576" s="4"/>
      <c r="CDU576" s="4"/>
      <c r="CDV576" s="4"/>
      <c r="CDW576" s="4"/>
      <c r="CDX576" s="4"/>
      <c r="CDY576" s="4"/>
      <c r="CDZ576" s="4"/>
      <c r="CEA576" s="4"/>
      <c r="CEB576" s="4"/>
      <c r="CEC576" s="4"/>
      <c r="CED576" s="4"/>
      <c r="CEE576" s="4"/>
      <c r="CEF576" s="4"/>
      <c r="CEG576" s="4"/>
      <c r="CEH576" s="4"/>
      <c r="CEI576" s="4"/>
      <c r="CEJ576" s="4"/>
      <c r="CEK576" s="4"/>
      <c r="CEL576" s="4"/>
      <c r="CEM576" s="4"/>
      <c r="CEN576" s="4"/>
      <c r="CEO576" s="4"/>
      <c r="CEP576" s="4"/>
      <c r="CEQ576" s="4"/>
      <c r="CER576" s="4"/>
      <c r="CES576" s="4"/>
      <c r="CET576" s="4"/>
      <c r="CEU576" s="4"/>
      <c r="CEV576" s="4"/>
      <c r="CEW576" s="4"/>
      <c r="CEX576" s="4"/>
      <c r="CEY576" s="4"/>
      <c r="CEZ576" s="4"/>
      <c r="CFA576" s="4"/>
      <c r="CFB576" s="4"/>
      <c r="CFC576" s="4"/>
      <c r="CFD576" s="4"/>
      <c r="CFE576" s="4"/>
      <c r="CFF576" s="4"/>
      <c r="CFG576" s="4"/>
      <c r="CFH576" s="4"/>
      <c r="CFI576" s="4"/>
      <c r="CFJ576" s="4"/>
      <c r="CFK576" s="4"/>
      <c r="CFL576" s="4"/>
      <c r="CFM576" s="4"/>
      <c r="CFN576" s="4"/>
      <c r="CFO576" s="4"/>
      <c r="CFP576" s="4"/>
      <c r="CFQ576" s="4"/>
      <c r="CFR576" s="4"/>
      <c r="CFS576" s="4"/>
      <c r="CFT576" s="4"/>
      <c r="CFU576" s="4"/>
      <c r="CFV576" s="4"/>
      <c r="CFW576" s="4"/>
      <c r="CFX576" s="4"/>
      <c r="CFY576" s="4"/>
      <c r="CFZ576" s="4"/>
      <c r="CGA576" s="4"/>
      <c r="CGB576" s="4"/>
      <c r="CGC576" s="4"/>
      <c r="CGD576" s="4"/>
      <c r="CGE576" s="4"/>
      <c r="CGF576" s="4"/>
      <c r="CGG576" s="4"/>
      <c r="CGH576" s="4"/>
      <c r="CGI576" s="4"/>
      <c r="CGJ576" s="4"/>
      <c r="CGK576" s="4"/>
      <c r="CGL576" s="4"/>
      <c r="CGM576" s="4"/>
      <c r="CGN576" s="4"/>
      <c r="CGO576" s="4"/>
      <c r="CGP576" s="4"/>
      <c r="CGQ576" s="4"/>
      <c r="CGR576" s="4"/>
      <c r="CGS576" s="4"/>
      <c r="CGT576" s="4"/>
      <c r="CGU576" s="4"/>
      <c r="CGV576" s="4"/>
      <c r="CGW576" s="4"/>
      <c r="CGX576" s="4"/>
      <c r="CGY576" s="4"/>
      <c r="CGZ576" s="4"/>
      <c r="CHA576" s="4"/>
      <c r="CHB576" s="4"/>
      <c r="CHC576" s="4"/>
      <c r="CHD576" s="4"/>
      <c r="CHE576" s="4"/>
      <c r="CHF576" s="4"/>
      <c r="CHG576" s="4"/>
      <c r="CHH576" s="4"/>
      <c r="CHI576" s="4"/>
      <c r="CHJ576" s="4"/>
      <c r="CHK576" s="4"/>
      <c r="CHL576" s="4"/>
      <c r="CHM576" s="4"/>
      <c r="CHN576" s="4"/>
      <c r="CHO576" s="4"/>
      <c r="CHP576" s="4"/>
      <c r="CHQ576" s="4"/>
      <c r="CHR576" s="4"/>
      <c r="CHS576" s="4"/>
      <c r="CHT576" s="4"/>
      <c r="CHU576" s="4"/>
      <c r="CHV576" s="4"/>
      <c r="CHW576" s="4"/>
      <c r="CHX576" s="4"/>
      <c r="CHY576" s="4"/>
      <c r="CHZ576" s="4"/>
      <c r="CIA576" s="4"/>
      <c r="CIB576" s="4"/>
      <c r="CIC576" s="4"/>
      <c r="CID576" s="4"/>
      <c r="CIE576" s="4"/>
      <c r="CIF576" s="4"/>
      <c r="CIG576" s="4"/>
      <c r="CIH576" s="4"/>
      <c r="CII576" s="4"/>
      <c r="CIJ576" s="4"/>
      <c r="CIK576" s="4"/>
      <c r="CIL576" s="4"/>
      <c r="CIM576" s="4"/>
      <c r="CIN576" s="4"/>
      <c r="CIO576" s="4"/>
      <c r="CIP576" s="4"/>
      <c r="CIQ576" s="4"/>
      <c r="CIR576" s="4"/>
      <c r="CIS576" s="4"/>
      <c r="CIT576" s="4"/>
      <c r="CIU576" s="4"/>
      <c r="CIV576" s="4"/>
      <c r="CIW576" s="4"/>
      <c r="CIX576" s="4"/>
      <c r="CIY576" s="4"/>
      <c r="CIZ576" s="4"/>
      <c r="CJA576" s="4"/>
      <c r="CJB576" s="4"/>
      <c r="CJC576" s="4"/>
      <c r="CJD576" s="4"/>
      <c r="CJE576" s="4"/>
      <c r="CJF576" s="4"/>
      <c r="CJG576" s="4"/>
      <c r="CJH576" s="4"/>
      <c r="CJI576" s="4"/>
      <c r="CJJ576" s="4"/>
      <c r="CJK576" s="4"/>
      <c r="CJL576" s="4"/>
      <c r="CJM576" s="4"/>
      <c r="CJN576" s="4"/>
      <c r="CJO576" s="4"/>
      <c r="CJP576" s="4"/>
      <c r="CJQ576" s="4"/>
      <c r="CJR576" s="4"/>
      <c r="CJS576" s="4"/>
      <c r="CJT576" s="4"/>
      <c r="CJU576" s="4"/>
      <c r="CJV576" s="4"/>
      <c r="CJW576" s="4"/>
      <c r="CJX576" s="4"/>
      <c r="CJY576" s="4"/>
      <c r="CJZ576" s="4"/>
      <c r="CKA576" s="4"/>
      <c r="CKB576" s="4"/>
      <c r="CKC576" s="4"/>
      <c r="CKD576" s="4"/>
      <c r="CKE576" s="4"/>
      <c r="CKF576" s="4"/>
      <c r="CKG576" s="4"/>
      <c r="CKH576" s="4"/>
      <c r="CKI576" s="4"/>
      <c r="CKJ576" s="4"/>
      <c r="CKK576" s="4"/>
      <c r="CKL576" s="4"/>
      <c r="CKM576" s="4"/>
      <c r="CKN576" s="4"/>
      <c r="CKO576" s="4"/>
      <c r="CKP576" s="4"/>
      <c r="CKQ576" s="4"/>
      <c r="CKR576" s="4"/>
      <c r="CKS576" s="4"/>
      <c r="CKT576" s="4"/>
      <c r="CKU576" s="4"/>
      <c r="CKV576" s="4"/>
      <c r="CKW576" s="4"/>
      <c r="CKX576" s="4"/>
      <c r="CKY576" s="4"/>
      <c r="CKZ576" s="4"/>
      <c r="CLA576" s="4"/>
      <c r="CLB576" s="4"/>
      <c r="CLC576" s="4"/>
      <c r="CLD576" s="4"/>
      <c r="CLE576" s="4"/>
      <c r="CLF576" s="4"/>
      <c r="CLG576" s="4"/>
      <c r="CLH576" s="4"/>
      <c r="CLI576" s="4"/>
      <c r="CLJ576" s="4"/>
      <c r="CLK576" s="4"/>
      <c r="CLL576" s="4"/>
      <c r="CLM576" s="4"/>
      <c r="CLN576" s="4"/>
      <c r="CLO576" s="4"/>
      <c r="CLP576" s="4"/>
      <c r="CLQ576" s="4"/>
      <c r="CLR576" s="4"/>
      <c r="CLS576" s="4"/>
      <c r="CLT576" s="4"/>
      <c r="CLU576" s="4"/>
      <c r="CLV576" s="4"/>
      <c r="CLW576" s="4"/>
      <c r="CLX576" s="4"/>
      <c r="CLY576" s="4"/>
      <c r="CLZ576" s="4"/>
      <c r="CMA576" s="4"/>
      <c r="CMB576" s="4"/>
      <c r="CMC576" s="4"/>
      <c r="CMD576" s="4"/>
      <c r="CME576" s="4"/>
      <c r="CMF576" s="4"/>
      <c r="CMG576" s="4"/>
      <c r="CMH576" s="4"/>
      <c r="CMI576" s="4"/>
      <c r="CMJ576" s="4"/>
      <c r="CMK576" s="4"/>
      <c r="CML576" s="4"/>
      <c r="CMM576" s="4"/>
      <c r="CMN576" s="4"/>
      <c r="CMO576" s="4"/>
      <c r="CMP576" s="4"/>
      <c r="CMQ576" s="4"/>
      <c r="CMR576" s="4"/>
      <c r="CMS576" s="4"/>
      <c r="CMT576" s="4"/>
      <c r="CMU576" s="4"/>
      <c r="CMV576" s="4"/>
      <c r="CMW576" s="4"/>
      <c r="CMX576" s="4"/>
      <c r="CMY576" s="4"/>
      <c r="CMZ576" s="4"/>
      <c r="CNA576" s="4"/>
      <c r="CNB576" s="4"/>
      <c r="CNC576" s="4"/>
      <c r="CND576" s="4"/>
      <c r="CNE576" s="4"/>
      <c r="CNF576" s="4"/>
      <c r="CNG576" s="4"/>
      <c r="CNH576" s="4"/>
      <c r="CNI576" s="4"/>
      <c r="CNJ576" s="4"/>
      <c r="CNK576" s="4"/>
      <c r="CNL576" s="4"/>
      <c r="CNM576" s="4"/>
      <c r="CNN576" s="4"/>
      <c r="CNO576" s="4"/>
      <c r="CNP576" s="4"/>
      <c r="CNQ576" s="4"/>
      <c r="CNR576" s="4"/>
      <c r="CNS576" s="4"/>
      <c r="CNT576" s="4"/>
      <c r="CNU576" s="4"/>
      <c r="CNV576" s="4"/>
      <c r="CNW576" s="4"/>
      <c r="CNX576" s="4"/>
      <c r="CNY576" s="4"/>
      <c r="CNZ576" s="4"/>
      <c r="COA576" s="4"/>
      <c r="COB576" s="4"/>
      <c r="COC576" s="4"/>
      <c r="COD576" s="4"/>
      <c r="COE576" s="4"/>
      <c r="COF576" s="4"/>
      <c r="COG576" s="4"/>
      <c r="COH576" s="4"/>
      <c r="COI576" s="4"/>
      <c r="COJ576" s="4"/>
      <c r="COK576" s="4"/>
      <c r="COL576" s="4"/>
      <c r="COM576" s="4"/>
      <c r="CON576" s="4"/>
      <c r="COO576" s="4"/>
      <c r="COP576" s="4"/>
      <c r="COQ576" s="4"/>
      <c r="COR576" s="4"/>
      <c r="COS576" s="4"/>
      <c r="COT576" s="4"/>
      <c r="COU576" s="4"/>
    </row>
    <row r="577" spans="1:12 1801:2439" ht="22.5" customHeight="1" x14ac:dyDescent="0.15">
      <c r="A577" s="5" t="s">
        <v>4847</v>
      </c>
      <c r="B577" s="5" t="s">
        <v>85</v>
      </c>
      <c r="C577" s="5" t="s">
        <v>688</v>
      </c>
      <c r="D577" s="5" t="s">
        <v>4302</v>
      </c>
      <c r="E577" s="5" t="s">
        <v>690</v>
      </c>
      <c r="F577" s="5" t="s">
        <v>691</v>
      </c>
      <c r="G577" s="5" t="s">
        <v>83</v>
      </c>
      <c r="H577" s="5" t="s">
        <v>412</v>
      </c>
      <c r="I577" s="33" t="s">
        <v>4848</v>
      </c>
      <c r="J577" s="2" t="s">
        <v>4849</v>
      </c>
      <c r="K577" s="2" t="s">
        <v>4850</v>
      </c>
      <c r="L577" s="5" t="s">
        <v>4851</v>
      </c>
      <c r="BQG577" s="2" t="s">
        <v>4852</v>
      </c>
      <c r="BQH577" s="2" t="s">
        <v>4853</v>
      </c>
      <c r="BQI577" s="2" t="s">
        <v>4854</v>
      </c>
      <c r="BQJ577" s="4"/>
      <c r="BQK577" s="4"/>
      <c r="BQL577" s="4"/>
      <c r="BQM577" s="4"/>
      <c r="BQN577" s="4"/>
      <c r="BQO577" s="4"/>
      <c r="BQP577" s="4"/>
      <c r="BQQ577" s="4"/>
      <c r="BQR577" s="4"/>
      <c r="BQS577" s="4"/>
      <c r="BQT577" s="4"/>
      <c r="BQU577" s="4"/>
      <c r="BQV577" s="4"/>
      <c r="BQW577" s="4"/>
      <c r="BQX577" s="4"/>
      <c r="BQY577" s="4"/>
      <c r="BQZ577" s="4"/>
      <c r="BRA577" s="4"/>
      <c r="BRB577" s="4"/>
      <c r="BRC577" s="4"/>
      <c r="BRD577" s="4"/>
      <c r="BRE577" s="4"/>
      <c r="BRF577" s="4"/>
      <c r="BRG577" s="4"/>
      <c r="BRH577" s="4"/>
      <c r="BRI577" s="4"/>
      <c r="BRJ577" s="4"/>
      <c r="BRK577" s="4"/>
      <c r="BRL577" s="4"/>
      <c r="BRM577" s="4"/>
      <c r="BRN577" s="4"/>
      <c r="BRO577" s="4"/>
      <c r="BRP577" s="4"/>
      <c r="BRQ577" s="4"/>
      <c r="BRR577" s="4"/>
      <c r="BRS577" s="4"/>
      <c r="BRT577" s="4"/>
      <c r="BRU577" s="4"/>
      <c r="BRV577" s="4"/>
      <c r="BRW577" s="4"/>
      <c r="BRX577" s="4"/>
      <c r="BRY577" s="4"/>
      <c r="BRZ577" s="4"/>
      <c r="BSA577" s="4"/>
      <c r="BSB577" s="4"/>
      <c r="BSC577" s="4"/>
      <c r="BSD577" s="4"/>
      <c r="BSE577" s="4"/>
      <c r="BSF577" s="4"/>
      <c r="BSG577" s="4"/>
      <c r="BSH577" s="4"/>
      <c r="BSI577" s="4"/>
      <c r="BSJ577" s="4"/>
      <c r="BSK577" s="4"/>
      <c r="BSL577" s="4"/>
      <c r="BSM577" s="4"/>
      <c r="BSN577" s="4"/>
      <c r="BSO577" s="4"/>
      <c r="BSP577" s="4"/>
      <c r="BSQ577" s="4"/>
      <c r="BSR577" s="4"/>
      <c r="BSS577" s="4"/>
      <c r="BST577" s="4"/>
      <c r="BSU577" s="4"/>
      <c r="BSV577" s="4"/>
      <c r="BSW577" s="4"/>
      <c r="BSX577" s="4"/>
      <c r="BSY577" s="4"/>
      <c r="BSZ577" s="4"/>
      <c r="BTA577" s="4"/>
      <c r="BTB577" s="4"/>
      <c r="BTC577" s="4"/>
      <c r="BTD577" s="4"/>
      <c r="BTE577" s="4"/>
      <c r="BTF577" s="4"/>
      <c r="BTG577" s="4"/>
      <c r="BTH577" s="4"/>
      <c r="BTI577" s="4"/>
      <c r="BTJ577" s="4"/>
      <c r="BTK577" s="4"/>
      <c r="BTL577" s="4"/>
      <c r="BTM577" s="4"/>
      <c r="BTN577" s="4"/>
      <c r="BTO577" s="4"/>
      <c r="BTP577" s="4"/>
      <c r="BTQ577" s="4"/>
      <c r="BTR577" s="4"/>
      <c r="BTS577" s="4"/>
      <c r="BTT577" s="4"/>
      <c r="BTU577" s="4"/>
      <c r="BTV577" s="4"/>
      <c r="BTW577" s="4"/>
      <c r="BTX577" s="4"/>
      <c r="BTY577" s="4"/>
      <c r="BTZ577" s="4"/>
      <c r="BUA577" s="4"/>
      <c r="BUB577" s="4"/>
      <c r="BUC577" s="4"/>
      <c r="BUD577" s="4"/>
      <c r="BUE577" s="4"/>
      <c r="BUF577" s="4"/>
      <c r="BUG577" s="4"/>
      <c r="BUH577" s="4"/>
      <c r="BUI577" s="4"/>
      <c r="BUJ577" s="4"/>
      <c r="BUK577" s="4"/>
      <c r="BUL577" s="4"/>
      <c r="BUM577" s="4"/>
      <c r="BUN577" s="4"/>
      <c r="BUO577" s="4"/>
      <c r="BUP577" s="4"/>
      <c r="BUQ577" s="4"/>
      <c r="BUR577" s="4"/>
      <c r="BUS577" s="4"/>
      <c r="BUT577" s="4"/>
      <c r="BUU577" s="4"/>
      <c r="BUV577" s="4"/>
      <c r="BUW577" s="4"/>
      <c r="BUX577" s="4"/>
      <c r="BUY577" s="4"/>
      <c r="BUZ577" s="4"/>
      <c r="BVA577" s="4"/>
      <c r="BVB577" s="4"/>
      <c r="BVC577" s="4"/>
      <c r="BVD577" s="4"/>
      <c r="BVE577" s="4"/>
      <c r="BVF577" s="4"/>
      <c r="BVG577" s="4"/>
      <c r="BVH577" s="4"/>
      <c r="BVI577" s="4"/>
      <c r="BVJ577" s="4"/>
      <c r="BVK577" s="4"/>
      <c r="BVL577" s="4"/>
      <c r="BVM577" s="4"/>
      <c r="BVN577" s="4"/>
      <c r="BVO577" s="4"/>
      <c r="BVP577" s="4"/>
      <c r="BVQ577" s="4"/>
      <c r="BVR577" s="4"/>
      <c r="BVS577" s="4"/>
      <c r="BVT577" s="4"/>
      <c r="BVU577" s="4"/>
      <c r="BVV577" s="4"/>
      <c r="BVW577" s="4"/>
      <c r="BVX577" s="4"/>
      <c r="BVY577" s="4"/>
      <c r="BVZ577" s="4"/>
      <c r="BWA577" s="4"/>
      <c r="BWB577" s="4"/>
      <c r="BWC577" s="4"/>
      <c r="BWD577" s="4"/>
      <c r="BWE577" s="4"/>
      <c r="BWF577" s="4"/>
      <c r="BWG577" s="4"/>
      <c r="BWH577" s="4"/>
      <c r="BWI577" s="4"/>
      <c r="BWJ577" s="4"/>
      <c r="BWK577" s="4"/>
      <c r="BWL577" s="4"/>
      <c r="BWM577" s="4"/>
      <c r="BWN577" s="4"/>
      <c r="BWO577" s="4"/>
      <c r="BWP577" s="4"/>
      <c r="BWQ577" s="4"/>
      <c r="BWR577" s="4"/>
      <c r="BWS577" s="4"/>
      <c r="BWT577" s="4"/>
      <c r="BWU577" s="4"/>
      <c r="BWV577" s="4"/>
      <c r="BWW577" s="4"/>
      <c r="BWX577" s="4"/>
      <c r="BWY577" s="4"/>
      <c r="BWZ577" s="4"/>
      <c r="BXA577" s="4"/>
      <c r="BXB577" s="4"/>
      <c r="BXC577" s="4"/>
      <c r="BXD577" s="4"/>
      <c r="BXE577" s="4"/>
      <c r="BXF577" s="4"/>
      <c r="BXG577" s="4"/>
      <c r="BXH577" s="4"/>
      <c r="BXI577" s="4"/>
      <c r="BXJ577" s="4"/>
      <c r="BXK577" s="4"/>
      <c r="BXL577" s="4"/>
      <c r="BXM577" s="4"/>
      <c r="BXN577" s="4"/>
      <c r="BXO577" s="4"/>
      <c r="BXP577" s="4"/>
      <c r="BXQ577" s="4"/>
      <c r="BXR577" s="4"/>
      <c r="BXS577" s="4"/>
      <c r="BXT577" s="4"/>
      <c r="BXU577" s="4"/>
      <c r="BXV577" s="4"/>
      <c r="BXW577" s="4"/>
      <c r="BXX577" s="4"/>
      <c r="BXY577" s="4"/>
      <c r="BXZ577" s="4"/>
      <c r="BYA577" s="4"/>
      <c r="BYB577" s="4"/>
      <c r="BYC577" s="4"/>
      <c r="BYD577" s="4"/>
      <c r="BYE577" s="4"/>
      <c r="BYF577" s="4"/>
      <c r="BYG577" s="4"/>
      <c r="BYH577" s="4"/>
      <c r="BYI577" s="4"/>
      <c r="BYJ577" s="4"/>
      <c r="BYK577" s="4"/>
      <c r="BYL577" s="4"/>
      <c r="BYM577" s="4"/>
      <c r="BYN577" s="4"/>
      <c r="BYO577" s="4"/>
      <c r="BYP577" s="4"/>
      <c r="BYQ577" s="4"/>
      <c r="BYR577" s="4"/>
      <c r="BYS577" s="4"/>
      <c r="BYT577" s="4"/>
      <c r="BYU577" s="4"/>
      <c r="BYV577" s="4"/>
      <c r="BYW577" s="4"/>
      <c r="BYX577" s="4"/>
      <c r="BYY577" s="4"/>
      <c r="BYZ577" s="4"/>
      <c r="BZA577" s="4"/>
      <c r="BZB577" s="4"/>
      <c r="BZC577" s="4"/>
      <c r="BZD577" s="4"/>
      <c r="BZE577" s="4"/>
      <c r="BZF577" s="4"/>
      <c r="BZG577" s="4"/>
      <c r="BZH577" s="4"/>
      <c r="BZI577" s="4"/>
      <c r="BZJ577" s="4"/>
      <c r="BZK577" s="4"/>
      <c r="BZL577" s="4"/>
      <c r="BZM577" s="4"/>
      <c r="BZN577" s="4"/>
      <c r="BZO577" s="4"/>
      <c r="BZP577" s="4"/>
      <c r="BZQ577" s="4"/>
      <c r="BZR577" s="4"/>
      <c r="BZS577" s="4"/>
      <c r="BZT577" s="4"/>
      <c r="BZU577" s="4"/>
      <c r="BZV577" s="4"/>
      <c r="BZW577" s="4"/>
      <c r="BZX577" s="4"/>
      <c r="BZY577" s="4"/>
      <c r="BZZ577" s="4"/>
      <c r="CAA577" s="4"/>
      <c r="CAB577" s="4"/>
      <c r="CAC577" s="4"/>
      <c r="CAD577" s="4"/>
      <c r="CAE577" s="4"/>
      <c r="CAF577" s="4"/>
      <c r="CAG577" s="4"/>
      <c r="CAH577" s="4"/>
      <c r="CAI577" s="4"/>
      <c r="CAJ577" s="4"/>
      <c r="CAK577" s="4"/>
      <c r="CAL577" s="4"/>
      <c r="CAM577" s="4"/>
      <c r="CAN577" s="4"/>
      <c r="CAO577" s="4"/>
      <c r="CAP577" s="4"/>
      <c r="CAQ577" s="4"/>
      <c r="CAR577" s="4"/>
      <c r="CAS577" s="4"/>
      <c r="CAT577" s="4"/>
      <c r="CAU577" s="4"/>
      <c r="CAV577" s="4"/>
      <c r="CAW577" s="4"/>
      <c r="CAX577" s="4"/>
      <c r="CAY577" s="4"/>
      <c r="CAZ577" s="4"/>
      <c r="CBA577" s="4"/>
      <c r="CBB577" s="4"/>
      <c r="CBC577" s="4"/>
      <c r="CBD577" s="4"/>
      <c r="CBE577" s="4"/>
      <c r="CBF577" s="4"/>
      <c r="CBG577" s="4"/>
      <c r="CBH577" s="4"/>
      <c r="CBI577" s="4"/>
      <c r="CBJ577" s="4"/>
      <c r="CBK577" s="4"/>
      <c r="CBL577" s="4"/>
      <c r="CBM577" s="4"/>
      <c r="CBN577" s="4"/>
      <c r="CBO577" s="4"/>
      <c r="CBP577" s="4"/>
      <c r="CBQ577" s="4"/>
      <c r="CBR577" s="4"/>
      <c r="CBS577" s="4"/>
      <c r="CBT577" s="4"/>
      <c r="CBU577" s="4"/>
      <c r="CBV577" s="4"/>
      <c r="CBW577" s="4"/>
      <c r="CBX577" s="4"/>
      <c r="CBY577" s="4"/>
      <c r="CBZ577" s="4"/>
      <c r="CCA577" s="4"/>
      <c r="CCB577" s="4"/>
      <c r="CCC577" s="4"/>
      <c r="CCD577" s="4"/>
      <c r="CCE577" s="4"/>
      <c r="CCF577" s="4"/>
      <c r="CCG577" s="4"/>
      <c r="CCH577" s="4"/>
      <c r="CCI577" s="4"/>
      <c r="CCJ577" s="4"/>
      <c r="CCK577" s="4"/>
      <c r="CCL577" s="4"/>
      <c r="CCM577" s="4"/>
      <c r="CCN577" s="4"/>
      <c r="CCO577" s="4"/>
      <c r="CCP577" s="4"/>
      <c r="CCQ577" s="4"/>
      <c r="CCR577" s="4"/>
      <c r="CCS577" s="4"/>
      <c r="CCT577" s="4"/>
      <c r="CCU577" s="4"/>
      <c r="CCV577" s="4"/>
      <c r="CCW577" s="4"/>
      <c r="CCX577" s="4"/>
      <c r="CCY577" s="4"/>
      <c r="CCZ577" s="4"/>
      <c r="CDA577" s="4"/>
      <c r="CDB577" s="4"/>
      <c r="CDC577" s="4"/>
      <c r="CDD577" s="4"/>
      <c r="CDE577" s="4"/>
      <c r="CDF577" s="4"/>
      <c r="CDG577" s="4"/>
      <c r="CDH577" s="4"/>
      <c r="CDI577" s="4"/>
      <c r="CDJ577" s="4"/>
      <c r="CDK577" s="4"/>
      <c r="CDL577" s="4"/>
      <c r="CDM577" s="4"/>
      <c r="CDN577" s="4"/>
      <c r="CDO577" s="4"/>
      <c r="CDP577" s="4"/>
      <c r="CDQ577" s="4"/>
      <c r="CDR577" s="4"/>
      <c r="CDS577" s="4"/>
      <c r="CDT577" s="4"/>
      <c r="CDU577" s="4"/>
      <c r="CDV577" s="4"/>
      <c r="CDW577" s="4"/>
      <c r="CDX577" s="4"/>
      <c r="CDY577" s="4"/>
      <c r="CDZ577" s="4"/>
      <c r="CEA577" s="4"/>
      <c r="CEB577" s="4"/>
      <c r="CEC577" s="4"/>
      <c r="CED577" s="4"/>
      <c r="CEE577" s="4"/>
      <c r="CEF577" s="4"/>
      <c r="CEG577" s="4"/>
      <c r="CEH577" s="4"/>
      <c r="CEI577" s="4"/>
      <c r="CEJ577" s="4"/>
      <c r="CEK577" s="4"/>
      <c r="CEL577" s="4"/>
      <c r="CEM577" s="4"/>
      <c r="CEN577" s="4"/>
      <c r="CEO577" s="4"/>
      <c r="CEP577" s="4"/>
      <c r="CEQ577" s="4"/>
      <c r="CER577" s="4"/>
      <c r="CES577" s="4"/>
      <c r="CET577" s="4"/>
      <c r="CEU577" s="4"/>
      <c r="CEV577" s="4"/>
      <c r="CEW577" s="4"/>
      <c r="CEX577" s="4"/>
      <c r="CEY577" s="4"/>
      <c r="CEZ577" s="4"/>
      <c r="CFA577" s="4"/>
      <c r="CFB577" s="4"/>
      <c r="CFC577" s="4"/>
      <c r="CFD577" s="4"/>
      <c r="CFE577" s="4"/>
      <c r="CFF577" s="4"/>
      <c r="CFG577" s="4"/>
      <c r="CFH577" s="4"/>
      <c r="CFI577" s="4"/>
      <c r="CFJ577" s="4"/>
      <c r="CFK577" s="4"/>
      <c r="CFL577" s="4"/>
      <c r="CFM577" s="4"/>
      <c r="CFN577" s="4"/>
      <c r="CFO577" s="4"/>
      <c r="CFP577" s="4"/>
      <c r="CFQ577" s="4"/>
      <c r="CFR577" s="4"/>
      <c r="CFS577" s="4"/>
      <c r="CFT577" s="4"/>
      <c r="CFU577" s="4"/>
      <c r="CFV577" s="4"/>
      <c r="CFW577" s="4"/>
      <c r="CFX577" s="4"/>
      <c r="CFY577" s="4"/>
      <c r="CFZ577" s="4"/>
      <c r="CGA577" s="4"/>
      <c r="CGB577" s="4"/>
      <c r="CGC577" s="4"/>
      <c r="CGD577" s="4"/>
      <c r="CGE577" s="4"/>
      <c r="CGF577" s="4"/>
      <c r="CGG577" s="4"/>
      <c r="CGH577" s="4"/>
      <c r="CGI577" s="4"/>
      <c r="CGJ577" s="4"/>
      <c r="CGK577" s="4"/>
      <c r="CGL577" s="4"/>
      <c r="CGM577" s="4"/>
      <c r="CGN577" s="4"/>
      <c r="CGO577" s="4"/>
      <c r="CGP577" s="4"/>
      <c r="CGQ577" s="4"/>
      <c r="CGR577" s="4"/>
      <c r="CGS577" s="4"/>
      <c r="CGT577" s="4"/>
      <c r="CGU577" s="4"/>
      <c r="CGV577" s="4"/>
      <c r="CGW577" s="4"/>
      <c r="CGX577" s="4"/>
      <c r="CGY577" s="4"/>
      <c r="CGZ577" s="4"/>
      <c r="CHA577" s="4"/>
      <c r="CHB577" s="4"/>
      <c r="CHC577" s="4"/>
      <c r="CHD577" s="4"/>
      <c r="CHE577" s="4"/>
      <c r="CHF577" s="4"/>
      <c r="CHG577" s="4"/>
      <c r="CHH577" s="4"/>
      <c r="CHI577" s="4"/>
      <c r="CHJ577" s="4"/>
      <c r="CHK577" s="4"/>
      <c r="CHL577" s="4"/>
      <c r="CHM577" s="4"/>
      <c r="CHN577" s="4"/>
      <c r="CHO577" s="4"/>
      <c r="CHP577" s="4"/>
      <c r="CHQ577" s="4"/>
      <c r="CHR577" s="4"/>
      <c r="CHS577" s="4"/>
      <c r="CHT577" s="4"/>
      <c r="CHU577" s="4"/>
      <c r="CHV577" s="4"/>
      <c r="CHW577" s="4"/>
      <c r="CHX577" s="4"/>
      <c r="CHY577" s="4"/>
      <c r="CHZ577" s="4"/>
      <c r="CIA577" s="4"/>
      <c r="CIB577" s="4"/>
      <c r="CIC577" s="4"/>
      <c r="CID577" s="4"/>
      <c r="CIE577" s="4"/>
      <c r="CIF577" s="4"/>
      <c r="CIG577" s="4"/>
      <c r="CIH577" s="4"/>
      <c r="CII577" s="4"/>
      <c r="CIJ577" s="4"/>
      <c r="CIK577" s="4"/>
      <c r="CIL577" s="4"/>
      <c r="CIM577" s="4"/>
      <c r="CIN577" s="4"/>
      <c r="CIO577" s="4"/>
      <c r="CIP577" s="4"/>
      <c r="CIQ577" s="4"/>
      <c r="CIR577" s="4"/>
      <c r="CIS577" s="4"/>
      <c r="CIT577" s="4"/>
      <c r="CIU577" s="4"/>
      <c r="CIV577" s="4"/>
      <c r="CIW577" s="4"/>
      <c r="CIX577" s="4"/>
      <c r="CIY577" s="4"/>
      <c r="CIZ577" s="4"/>
      <c r="CJA577" s="4"/>
      <c r="CJB577" s="4"/>
      <c r="CJC577" s="4"/>
      <c r="CJD577" s="4"/>
      <c r="CJE577" s="4"/>
      <c r="CJF577" s="4"/>
      <c r="CJG577" s="4"/>
      <c r="CJH577" s="4"/>
      <c r="CJI577" s="4"/>
      <c r="CJJ577" s="4"/>
      <c r="CJK577" s="4"/>
      <c r="CJL577" s="4"/>
      <c r="CJM577" s="4"/>
      <c r="CJN577" s="4"/>
      <c r="CJO577" s="4"/>
      <c r="CJP577" s="4"/>
      <c r="CJQ577" s="4"/>
      <c r="CJR577" s="4"/>
      <c r="CJS577" s="4"/>
      <c r="CJT577" s="4"/>
      <c r="CJU577" s="4"/>
      <c r="CJV577" s="4"/>
      <c r="CJW577" s="4"/>
      <c r="CJX577" s="4"/>
      <c r="CJY577" s="4"/>
      <c r="CJZ577" s="4"/>
      <c r="CKA577" s="4"/>
      <c r="CKB577" s="4"/>
      <c r="CKC577" s="4"/>
      <c r="CKD577" s="4"/>
      <c r="CKE577" s="4"/>
      <c r="CKF577" s="4"/>
      <c r="CKG577" s="4"/>
      <c r="CKH577" s="4"/>
      <c r="CKI577" s="4"/>
      <c r="CKJ577" s="4"/>
      <c r="CKK577" s="4"/>
      <c r="CKL577" s="4"/>
      <c r="CKM577" s="4"/>
      <c r="CKN577" s="4"/>
      <c r="CKO577" s="4"/>
      <c r="CKP577" s="4"/>
      <c r="CKQ577" s="4"/>
      <c r="CKR577" s="4"/>
      <c r="CKS577" s="4"/>
      <c r="CKT577" s="4"/>
      <c r="CKU577" s="4"/>
      <c r="CKV577" s="4"/>
      <c r="CKW577" s="4"/>
      <c r="CKX577" s="4"/>
      <c r="CKY577" s="4"/>
      <c r="CKZ577" s="4"/>
      <c r="CLA577" s="4"/>
      <c r="CLB577" s="4"/>
      <c r="CLC577" s="4"/>
      <c r="CLD577" s="4"/>
      <c r="CLE577" s="4"/>
      <c r="CLF577" s="4"/>
      <c r="CLG577" s="4"/>
      <c r="CLH577" s="4"/>
      <c r="CLI577" s="4"/>
      <c r="CLJ577" s="4"/>
      <c r="CLK577" s="4"/>
      <c r="CLL577" s="4"/>
      <c r="CLM577" s="4"/>
      <c r="CLN577" s="4"/>
      <c r="CLO577" s="4"/>
      <c r="CLP577" s="4"/>
      <c r="CLQ577" s="4"/>
      <c r="CLR577" s="4"/>
      <c r="CLS577" s="4"/>
      <c r="CLT577" s="4"/>
      <c r="CLU577" s="4"/>
      <c r="CLV577" s="4"/>
      <c r="CLW577" s="4"/>
      <c r="CLX577" s="4"/>
      <c r="CLY577" s="4"/>
      <c r="CLZ577" s="4"/>
      <c r="CMA577" s="4"/>
      <c r="CMB577" s="4"/>
      <c r="CMC577" s="4"/>
      <c r="CMD577" s="4"/>
      <c r="CME577" s="4"/>
      <c r="CMF577" s="4"/>
      <c r="CMG577" s="4"/>
      <c r="CMH577" s="4"/>
      <c r="CMI577" s="4"/>
      <c r="CMJ577" s="4"/>
      <c r="CMK577" s="4"/>
      <c r="CML577" s="4"/>
      <c r="CMM577" s="4"/>
      <c r="CMN577" s="4"/>
      <c r="CMO577" s="4"/>
      <c r="CMP577" s="4"/>
      <c r="CMQ577" s="4"/>
      <c r="CMR577" s="4"/>
      <c r="CMS577" s="4"/>
      <c r="CMT577" s="4"/>
      <c r="CMU577" s="4"/>
      <c r="CMV577" s="4"/>
      <c r="CMW577" s="4"/>
      <c r="CMX577" s="4"/>
      <c r="CMY577" s="4"/>
      <c r="CMZ577" s="4"/>
      <c r="CNA577" s="4"/>
      <c r="CNB577" s="4"/>
      <c r="CNC577" s="4"/>
      <c r="CND577" s="4"/>
      <c r="CNE577" s="4"/>
      <c r="CNF577" s="4"/>
      <c r="CNG577" s="4"/>
      <c r="CNH577" s="4"/>
      <c r="CNI577" s="4"/>
      <c r="CNJ577" s="4"/>
      <c r="CNK577" s="4"/>
      <c r="CNL577" s="4"/>
      <c r="CNM577" s="4"/>
      <c r="CNN577" s="4"/>
      <c r="CNO577" s="4"/>
      <c r="CNP577" s="4"/>
      <c r="CNQ577" s="4"/>
      <c r="CNR577" s="4"/>
      <c r="CNS577" s="4"/>
      <c r="CNT577" s="4"/>
      <c r="CNU577" s="4"/>
      <c r="CNV577" s="4"/>
      <c r="CNW577" s="4"/>
      <c r="CNX577" s="4"/>
      <c r="CNY577" s="4"/>
      <c r="CNZ577" s="4"/>
      <c r="COA577" s="4"/>
      <c r="COB577" s="4"/>
      <c r="COC577" s="4"/>
      <c r="COD577" s="4"/>
      <c r="COE577" s="4"/>
      <c r="COF577" s="4"/>
      <c r="COG577" s="4"/>
      <c r="COH577" s="4"/>
      <c r="COI577" s="4"/>
      <c r="COJ577" s="4"/>
      <c r="COK577" s="4"/>
      <c r="COL577" s="4"/>
      <c r="COM577" s="4"/>
      <c r="CON577" s="4"/>
      <c r="COO577" s="4"/>
      <c r="COP577" s="4"/>
      <c r="COQ577" s="4"/>
      <c r="COR577" s="4"/>
      <c r="COS577" s="4"/>
      <c r="COT577" s="4"/>
      <c r="COU577" s="4"/>
    </row>
    <row r="578" spans="1:12 1801:2439" ht="22.5" customHeight="1" x14ac:dyDescent="0.15">
      <c r="A578" s="5" t="s">
        <v>4855</v>
      </c>
      <c r="B578" s="5" t="s">
        <v>85</v>
      </c>
      <c r="C578" s="5" t="s">
        <v>91</v>
      </c>
      <c r="D578" s="5" t="s">
        <v>4856</v>
      </c>
      <c r="E578" s="5" t="s">
        <v>107</v>
      </c>
      <c r="F578" s="5" t="s">
        <v>756</v>
      </c>
      <c r="G578" s="5" t="s">
        <v>83</v>
      </c>
      <c r="H578" s="5" t="s">
        <v>224</v>
      </c>
      <c r="I578" s="33" t="s">
        <v>4857</v>
      </c>
      <c r="J578" s="2" t="s">
        <v>4858</v>
      </c>
      <c r="K578" s="2" t="s">
        <v>4859</v>
      </c>
      <c r="L578" s="30"/>
      <c r="BQJ578" s="2" t="s">
        <v>4860</v>
      </c>
      <c r="BQK578" s="2" t="s">
        <v>4861</v>
      </c>
      <c r="BQL578" s="2" t="s">
        <v>4862</v>
      </c>
      <c r="BQM578" s="4"/>
      <c r="BQN578" s="4"/>
      <c r="BQO578" s="4"/>
      <c r="BQP578" s="4"/>
      <c r="BQQ578" s="4"/>
      <c r="BQR578" s="4"/>
      <c r="BQS578" s="4"/>
      <c r="BQT578" s="4"/>
      <c r="BQU578" s="4"/>
      <c r="BQV578" s="4"/>
      <c r="BQW578" s="4"/>
      <c r="BQX578" s="4"/>
      <c r="BQY578" s="4"/>
      <c r="BQZ578" s="4"/>
      <c r="BRA578" s="4"/>
      <c r="BRB578" s="4"/>
      <c r="BRC578" s="4"/>
      <c r="BRD578" s="4"/>
      <c r="BRE578" s="4"/>
      <c r="BRF578" s="4"/>
      <c r="BRG578" s="4"/>
      <c r="BRH578" s="4"/>
      <c r="BRI578" s="4"/>
      <c r="BRJ578" s="4"/>
      <c r="BRK578" s="4"/>
      <c r="BRL578" s="4"/>
      <c r="BRM578" s="4"/>
      <c r="BRN578" s="4"/>
      <c r="BRO578" s="4"/>
      <c r="BRP578" s="4"/>
      <c r="BRQ578" s="4"/>
      <c r="BRR578" s="4"/>
      <c r="BRS578" s="4"/>
      <c r="BRT578" s="4"/>
      <c r="BRU578" s="4"/>
      <c r="BRV578" s="4"/>
      <c r="BRW578" s="4"/>
      <c r="BRX578" s="4"/>
      <c r="BRY578" s="4"/>
      <c r="BRZ578" s="4"/>
      <c r="BSA578" s="4"/>
      <c r="BSB578" s="4"/>
      <c r="BSC578" s="4"/>
      <c r="BSD578" s="4"/>
      <c r="BSE578" s="4"/>
      <c r="BSF578" s="4"/>
      <c r="BSG578" s="4"/>
      <c r="BSH578" s="4"/>
      <c r="BSI578" s="4"/>
      <c r="BSJ578" s="4"/>
      <c r="BSK578" s="4"/>
      <c r="BSL578" s="4"/>
      <c r="BSM578" s="4"/>
      <c r="BSN578" s="4"/>
      <c r="BSO578" s="4"/>
      <c r="BSP578" s="4"/>
      <c r="BSQ578" s="4"/>
      <c r="BSR578" s="4"/>
      <c r="BSS578" s="4"/>
      <c r="BST578" s="4"/>
      <c r="BSU578" s="4"/>
      <c r="BSV578" s="4"/>
      <c r="BSW578" s="4"/>
      <c r="BSX578" s="4"/>
      <c r="BSY578" s="4"/>
      <c r="BSZ578" s="4"/>
      <c r="BTA578" s="4"/>
      <c r="BTB578" s="4"/>
      <c r="BTC578" s="4"/>
      <c r="BTD578" s="4"/>
      <c r="BTE578" s="4"/>
      <c r="BTF578" s="4"/>
      <c r="BTG578" s="4"/>
      <c r="BTH578" s="4"/>
      <c r="BTI578" s="4"/>
      <c r="BTJ578" s="4"/>
      <c r="BTK578" s="4"/>
      <c r="BTL578" s="4"/>
      <c r="BTM578" s="4"/>
      <c r="BTN578" s="4"/>
      <c r="BTO578" s="4"/>
      <c r="BTP578" s="4"/>
      <c r="BTQ578" s="4"/>
      <c r="BTR578" s="4"/>
      <c r="BTS578" s="4"/>
      <c r="BTT578" s="4"/>
      <c r="BTU578" s="4"/>
      <c r="BTV578" s="4"/>
      <c r="BTW578" s="4"/>
      <c r="BTX578" s="4"/>
      <c r="BTY578" s="4"/>
      <c r="BTZ578" s="4"/>
      <c r="BUA578" s="4"/>
      <c r="BUB578" s="4"/>
      <c r="BUC578" s="4"/>
      <c r="BUD578" s="4"/>
      <c r="BUE578" s="4"/>
      <c r="BUF578" s="4"/>
      <c r="BUG578" s="4"/>
      <c r="BUH578" s="4"/>
      <c r="BUI578" s="4"/>
      <c r="BUJ578" s="4"/>
      <c r="BUK578" s="4"/>
      <c r="BUL578" s="4"/>
      <c r="BUM578" s="4"/>
      <c r="BUN578" s="4"/>
      <c r="BUO578" s="4"/>
      <c r="BUP578" s="4"/>
      <c r="BUQ578" s="4"/>
      <c r="BUR578" s="4"/>
      <c r="BUS578" s="4"/>
      <c r="BUT578" s="4"/>
      <c r="BUU578" s="4"/>
      <c r="BUV578" s="4"/>
      <c r="BUW578" s="4"/>
      <c r="BUX578" s="4"/>
      <c r="BUY578" s="4"/>
      <c r="BUZ578" s="4"/>
      <c r="BVA578" s="4"/>
      <c r="BVB578" s="4"/>
      <c r="BVC578" s="4"/>
      <c r="BVD578" s="4"/>
      <c r="BVE578" s="4"/>
      <c r="BVF578" s="4"/>
      <c r="BVG578" s="4"/>
      <c r="BVH578" s="4"/>
      <c r="BVI578" s="4"/>
      <c r="BVJ578" s="4"/>
      <c r="BVK578" s="4"/>
      <c r="BVL578" s="4"/>
      <c r="BVM578" s="4"/>
      <c r="BVN578" s="4"/>
      <c r="BVO578" s="4"/>
      <c r="BVP578" s="4"/>
      <c r="BVQ578" s="4"/>
      <c r="BVR578" s="4"/>
      <c r="BVS578" s="4"/>
      <c r="BVT578" s="4"/>
      <c r="BVU578" s="4"/>
      <c r="BVV578" s="4"/>
      <c r="BVW578" s="4"/>
      <c r="BVX578" s="4"/>
      <c r="BVY578" s="4"/>
      <c r="BVZ578" s="4"/>
      <c r="BWA578" s="4"/>
      <c r="BWB578" s="4"/>
      <c r="BWC578" s="4"/>
      <c r="BWD578" s="4"/>
      <c r="BWE578" s="4"/>
      <c r="BWF578" s="4"/>
      <c r="BWG578" s="4"/>
      <c r="BWH578" s="4"/>
      <c r="BWI578" s="4"/>
      <c r="BWJ578" s="4"/>
      <c r="BWK578" s="4"/>
      <c r="BWL578" s="4"/>
      <c r="BWM578" s="4"/>
      <c r="BWN578" s="4"/>
      <c r="BWO578" s="4"/>
      <c r="BWP578" s="4"/>
      <c r="BWQ578" s="4"/>
      <c r="BWR578" s="4"/>
      <c r="BWS578" s="4"/>
      <c r="BWT578" s="4"/>
      <c r="BWU578" s="4"/>
      <c r="BWV578" s="4"/>
      <c r="BWW578" s="4"/>
      <c r="BWX578" s="4"/>
      <c r="BWY578" s="4"/>
      <c r="BWZ578" s="4"/>
      <c r="BXA578" s="4"/>
      <c r="BXB578" s="4"/>
      <c r="BXC578" s="4"/>
      <c r="BXD578" s="4"/>
      <c r="BXE578" s="4"/>
      <c r="BXF578" s="4"/>
      <c r="BXG578" s="4"/>
      <c r="BXH578" s="4"/>
      <c r="BXI578" s="4"/>
      <c r="BXJ578" s="4"/>
      <c r="BXK578" s="4"/>
      <c r="BXL578" s="4"/>
      <c r="BXM578" s="4"/>
      <c r="BXN578" s="4"/>
      <c r="BXO578" s="4"/>
      <c r="BXP578" s="4"/>
      <c r="BXQ578" s="4"/>
      <c r="BXR578" s="4"/>
      <c r="BXS578" s="4"/>
      <c r="BXT578" s="4"/>
      <c r="BXU578" s="4"/>
      <c r="BXV578" s="4"/>
      <c r="BXW578" s="4"/>
      <c r="BXX578" s="4"/>
      <c r="BXY578" s="4"/>
      <c r="BXZ578" s="4"/>
      <c r="BYA578" s="4"/>
      <c r="BYB578" s="4"/>
      <c r="BYC578" s="4"/>
      <c r="BYD578" s="4"/>
      <c r="BYE578" s="4"/>
      <c r="BYF578" s="4"/>
      <c r="BYG578" s="4"/>
      <c r="BYH578" s="4"/>
      <c r="BYI578" s="4"/>
      <c r="BYJ578" s="4"/>
      <c r="BYK578" s="4"/>
      <c r="BYL578" s="4"/>
      <c r="BYM578" s="4"/>
      <c r="BYN578" s="4"/>
      <c r="BYO578" s="4"/>
      <c r="BYP578" s="4"/>
      <c r="BYQ578" s="4"/>
      <c r="BYR578" s="4"/>
      <c r="BYS578" s="4"/>
      <c r="BYT578" s="4"/>
      <c r="BYU578" s="4"/>
      <c r="BYV578" s="4"/>
      <c r="BYW578" s="4"/>
      <c r="BYX578" s="4"/>
      <c r="BYY578" s="4"/>
      <c r="BYZ578" s="4"/>
      <c r="BZA578" s="4"/>
      <c r="BZB578" s="4"/>
      <c r="BZC578" s="4"/>
      <c r="BZD578" s="4"/>
      <c r="BZE578" s="4"/>
      <c r="BZF578" s="4"/>
      <c r="BZG578" s="4"/>
      <c r="BZH578" s="4"/>
      <c r="BZI578" s="4"/>
      <c r="BZJ578" s="4"/>
      <c r="BZK578" s="4"/>
      <c r="BZL578" s="4"/>
      <c r="BZM578" s="4"/>
      <c r="BZN578" s="4"/>
      <c r="BZO578" s="4"/>
      <c r="BZP578" s="4"/>
      <c r="BZQ578" s="4"/>
      <c r="BZR578" s="4"/>
      <c r="BZS578" s="4"/>
      <c r="BZT578" s="4"/>
      <c r="BZU578" s="4"/>
      <c r="BZV578" s="4"/>
      <c r="BZW578" s="4"/>
      <c r="BZX578" s="4"/>
      <c r="BZY578" s="4"/>
      <c r="BZZ578" s="4"/>
      <c r="CAA578" s="4"/>
      <c r="CAB578" s="4"/>
      <c r="CAC578" s="4"/>
      <c r="CAD578" s="4"/>
      <c r="CAE578" s="4"/>
      <c r="CAF578" s="4"/>
      <c r="CAG578" s="4"/>
      <c r="CAH578" s="4"/>
      <c r="CAI578" s="4"/>
      <c r="CAJ578" s="4"/>
      <c r="CAK578" s="4"/>
      <c r="CAL578" s="4"/>
      <c r="CAM578" s="4"/>
      <c r="CAN578" s="4"/>
      <c r="CAO578" s="4"/>
      <c r="CAP578" s="4"/>
      <c r="CAQ578" s="4"/>
      <c r="CAR578" s="4"/>
      <c r="CAS578" s="4"/>
      <c r="CAT578" s="4"/>
      <c r="CAU578" s="4"/>
      <c r="CAV578" s="4"/>
      <c r="CAW578" s="4"/>
      <c r="CAX578" s="4"/>
      <c r="CAY578" s="4"/>
      <c r="CAZ578" s="4"/>
      <c r="CBA578" s="4"/>
      <c r="CBB578" s="4"/>
      <c r="CBC578" s="4"/>
      <c r="CBD578" s="4"/>
      <c r="CBE578" s="4"/>
      <c r="CBF578" s="4"/>
      <c r="CBG578" s="4"/>
      <c r="CBH578" s="4"/>
      <c r="CBI578" s="4"/>
      <c r="CBJ578" s="4"/>
      <c r="CBK578" s="4"/>
      <c r="CBL578" s="4"/>
      <c r="CBM578" s="4"/>
      <c r="CBN578" s="4"/>
      <c r="CBO578" s="4"/>
      <c r="CBP578" s="4"/>
      <c r="CBQ578" s="4"/>
      <c r="CBR578" s="4"/>
      <c r="CBS578" s="4"/>
      <c r="CBT578" s="4"/>
      <c r="CBU578" s="4"/>
      <c r="CBV578" s="4"/>
      <c r="CBW578" s="4"/>
      <c r="CBX578" s="4"/>
      <c r="CBY578" s="4"/>
      <c r="CBZ578" s="4"/>
      <c r="CCA578" s="4"/>
      <c r="CCB578" s="4"/>
      <c r="CCC578" s="4"/>
      <c r="CCD578" s="4"/>
      <c r="CCE578" s="4"/>
      <c r="CCF578" s="4"/>
      <c r="CCG578" s="4"/>
      <c r="CCH578" s="4"/>
      <c r="CCI578" s="4"/>
      <c r="CCJ578" s="4"/>
      <c r="CCK578" s="4"/>
      <c r="CCL578" s="4"/>
      <c r="CCM578" s="4"/>
      <c r="CCN578" s="4"/>
      <c r="CCO578" s="4"/>
      <c r="CCP578" s="4"/>
      <c r="CCQ578" s="4"/>
      <c r="CCR578" s="4"/>
      <c r="CCS578" s="4"/>
      <c r="CCT578" s="4"/>
      <c r="CCU578" s="4"/>
      <c r="CCV578" s="4"/>
      <c r="CCW578" s="4"/>
      <c r="CCX578" s="4"/>
      <c r="CCY578" s="4"/>
      <c r="CCZ578" s="4"/>
      <c r="CDA578" s="4"/>
      <c r="CDB578" s="4"/>
      <c r="CDC578" s="4"/>
      <c r="CDD578" s="4"/>
      <c r="CDE578" s="4"/>
      <c r="CDF578" s="4"/>
      <c r="CDG578" s="4"/>
      <c r="CDH578" s="4"/>
      <c r="CDI578" s="4"/>
      <c r="CDJ578" s="4"/>
      <c r="CDK578" s="4"/>
      <c r="CDL578" s="4"/>
      <c r="CDM578" s="4"/>
      <c r="CDN578" s="4"/>
      <c r="CDO578" s="4"/>
      <c r="CDP578" s="4"/>
      <c r="CDQ578" s="4"/>
      <c r="CDR578" s="4"/>
      <c r="CDS578" s="4"/>
      <c r="CDT578" s="4"/>
      <c r="CDU578" s="4"/>
      <c r="CDV578" s="4"/>
      <c r="CDW578" s="4"/>
      <c r="CDX578" s="4"/>
      <c r="CDY578" s="4"/>
      <c r="CDZ578" s="4"/>
      <c r="CEA578" s="4"/>
      <c r="CEB578" s="4"/>
      <c r="CEC578" s="4"/>
      <c r="CED578" s="4"/>
      <c r="CEE578" s="4"/>
      <c r="CEF578" s="4"/>
      <c r="CEG578" s="4"/>
      <c r="CEH578" s="4"/>
      <c r="CEI578" s="4"/>
      <c r="CEJ578" s="4"/>
      <c r="CEK578" s="4"/>
      <c r="CEL578" s="4"/>
      <c r="CEM578" s="4"/>
      <c r="CEN578" s="4"/>
      <c r="CEO578" s="4"/>
      <c r="CEP578" s="4"/>
      <c r="CEQ578" s="4"/>
      <c r="CER578" s="4"/>
      <c r="CES578" s="4"/>
      <c r="CET578" s="4"/>
      <c r="CEU578" s="4"/>
      <c r="CEV578" s="4"/>
      <c r="CEW578" s="4"/>
      <c r="CEX578" s="4"/>
      <c r="CEY578" s="4"/>
      <c r="CEZ578" s="4"/>
      <c r="CFA578" s="4"/>
      <c r="CFB578" s="4"/>
      <c r="CFC578" s="4"/>
      <c r="CFD578" s="4"/>
      <c r="CFE578" s="4"/>
      <c r="CFF578" s="4"/>
      <c r="CFG578" s="4"/>
      <c r="CFH578" s="4"/>
      <c r="CFI578" s="4"/>
      <c r="CFJ578" s="4"/>
      <c r="CFK578" s="4"/>
      <c r="CFL578" s="4"/>
      <c r="CFM578" s="4"/>
      <c r="CFN578" s="4"/>
      <c r="CFO578" s="4"/>
      <c r="CFP578" s="4"/>
      <c r="CFQ578" s="4"/>
      <c r="CFR578" s="4"/>
      <c r="CFS578" s="4"/>
      <c r="CFT578" s="4"/>
      <c r="CFU578" s="4"/>
      <c r="CFV578" s="4"/>
      <c r="CFW578" s="4"/>
      <c r="CFX578" s="4"/>
      <c r="CFY578" s="4"/>
      <c r="CFZ578" s="4"/>
      <c r="CGA578" s="4"/>
      <c r="CGB578" s="4"/>
      <c r="CGC578" s="4"/>
      <c r="CGD578" s="4"/>
      <c r="CGE578" s="4"/>
      <c r="CGF578" s="4"/>
      <c r="CGG578" s="4"/>
      <c r="CGH578" s="4"/>
      <c r="CGI578" s="4"/>
      <c r="CGJ578" s="4"/>
      <c r="CGK578" s="4"/>
      <c r="CGL578" s="4"/>
      <c r="CGM578" s="4"/>
      <c r="CGN578" s="4"/>
      <c r="CGO578" s="4"/>
      <c r="CGP578" s="4"/>
      <c r="CGQ578" s="4"/>
      <c r="CGR578" s="4"/>
      <c r="CGS578" s="4"/>
      <c r="CGT578" s="4"/>
      <c r="CGU578" s="4"/>
      <c r="CGV578" s="4"/>
      <c r="CGW578" s="4"/>
      <c r="CGX578" s="4"/>
      <c r="CGY578" s="4"/>
      <c r="CGZ578" s="4"/>
      <c r="CHA578" s="4"/>
      <c r="CHB578" s="4"/>
      <c r="CHC578" s="4"/>
      <c r="CHD578" s="4"/>
      <c r="CHE578" s="4"/>
      <c r="CHF578" s="4"/>
      <c r="CHG578" s="4"/>
      <c r="CHH578" s="4"/>
      <c r="CHI578" s="4"/>
      <c r="CHJ578" s="4"/>
      <c r="CHK578" s="4"/>
      <c r="CHL578" s="4"/>
      <c r="CHM578" s="4"/>
      <c r="CHN578" s="4"/>
      <c r="CHO578" s="4"/>
      <c r="CHP578" s="4"/>
      <c r="CHQ578" s="4"/>
      <c r="CHR578" s="4"/>
      <c r="CHS578" s="4"/>
      <c r="CHT578" s="4"/>
      <c r="CHU578" s="4"/>
      <c r="CHV578" s="4"/>
      <c r="CHW578" s="4"/>
      <c r="CHX578" s="4"/>
      <c r="CHY578" s="4"/>
      <c r="CHZ578" s="4"/>
      <c r="CIA578" s="4"/>
      <c r="CIB578" s="4"/>
      <c r="CIC578" s="4"/>
      <c r="CID578" s="4"/>
      <c r="CIE578" s="4"/>
      <c r="CIF578" s="4"/>
      <c r="CIG578" s="4"/>
      <c r="CIH578" s="4"/>
      <c r="CII578" s="4"/>
      <c r="CIJ578" s="4"/>
      <c r="CIK578" s="4"/>
      <c r="CIL578" s="4"/>
      <c r="CIM578" s="4"/>
      <c r="CIN578" s="4"/>
      <c r="CIO578" s="4"/>
      <c r="CIP578" s="4"/>
      <c r="CIQ578" s="4"/>
      <c r="CIR578" s="4"/>
      <c r="CIS578" s="4"/>
      <c r="CIT578" s="4"/>
      <c r="CIU578" s="4"/>
      <c r="CIV578" s="4"/>
      <c r="CIW578" s="4"/>
      <c r="CIX578" s="4"/>
      <c r="CIY578" s="4"/>
      <c r="CIZ578" s="4"/>
      <c r="CJA578" s="4"/>
      <c r="CJB578" s="4"/>
      <c r="CJC578" s="4"/>
      <c r="CJD578" s="4"/>
      <c r="CJE578" s="4"/>
      <c r="CJF578" s="4"/>
      <c r="CJG578" s="4"/>
      <c r="CJH578" s="4"/>
      <c r="CJI578" s="4"/>
      <c r="CJJ578" s="4"/>
      <c r="CJK578" s="4"/>
      <c r="CJL578" s="4"/>
      <c r="CJM578" s="4"/>
      <c r="CJN578" s="4"/>
      <c r="CJO578" s="4"/>
      <c r="CJP578" s="4"/>
      <c r="CJQ578" s="4"/>
      <c r="CJR578" s="4"/>
      <c r="CJS578" s="4"/>
      <c r="CJT578" s="4"/>
      <c r="CJU578" s="4"/>
      <c r="CJV578" s="4"/>
      <c r="CJW578" s="4"/>
      <c r="CJX578" s="4"/>
      <c r="CJY578" s="4"/>
      <c r="CJZ578" s="4"/>
      <c r="CKA578" s="4"/>
      <c r="CKB578" s="4"/>
      <c r="CKC578" s="4"/>
      <c r="CKD578" s="4"/>
      <c r="CKE578" s="4"/>
      <c r="CKF578" s="4"/>
      <c r="CKG578" s="4"/>
      <c r="CKH578" s="4"/>
      <c r="CKI578" s="4"/>
      <c r="CKJ578" s="4"/>
      <c r="CKK578" s="4"/>
      <c r="CKL578" s="4"/>
      <c r="CKM578" s="4"/>
      <c r="CKN578" s="4"/>
      <c r="CKO578" s="4"/>
      <c r="CKP578" s="4"/>
      <c r="CKQ578" s="4"/>
      <c r="CKR578" s="4"/>
      <c r="CKS578" s="4"/>
      <c r="CKT578" s="4"/>
      <c r="CKU578" s="4"/>
      <c r="CKV578" s="4"/>
      <c r="CKW578" s="4"/>
      <c r="CKX578" s="4"/>
      <c r="CKY578" s="4"/>
      <c r="CKZ578" s="4"/>
      <c r="CLA578" s="4"/>
      <c r="CLB578" s="4"/>
      <c r="CLC578" s="4"/>
      <c r="CLD578" s="4"/>
      <c r="CLE578" s="4"/>
      <c r="CLF578" s="4"/>
      <c r="CLG578" s="4"/>
      <c r="CLH578" s="4"/>
      <c r="CLI578" s="4"/>
      <c r="CLJ578" s="4"/>
      <c r="CLK578" s="4"/>
      <c r="CLL578" s="4"/>
      <c r="CLM578" s="4"/>
      <c r="CLN578" s="4"/>
      <c r="CLO578" s="4"/>
      <c r="CLP578" s="4"/>
      <c r="CLQ578" s="4"/>
      <c r="CLR578" s="4"/>
      <c r="CLS578" s="4"/>
      <c r="CLT578" s="4"/>
      <c r="CLU578" s="4"/>
      <c r="CLV578" s="4"/>
      <c r="CLW578" s="4"/>
      <c r="CLX578" s="4"/>
      <c r="CLY578" s="4"/>
      <c r="CLZ578" s="4"/>
      <c r="CMA578" s="4"/>
      <c r="CMB578" s="4"/>
      <c r="CMC578" s="4"/>
      <c r="CMD578" s="4"/>
      <c r="CME578" s="4"/>
      <c r="CMF578" s="4"/>
      <c r="CMG578" s="4"/>
      <c r="CMH578" s="4"/>
      <c r="CMI578" s="4"/>
      <c r="CMJ578" s="4"/>
      <c r="CMK578" s="4"/>
      <c r="CML578" s="4"/>
      <c r="CMM578" s="4"/>
      <c r="CMN578" s="4"/>
      <c r="CMO578" s="4"/>
      <c r="CMP578" s="4"/>
      <c r="CMQ578" s="4"/>
      <c r="CMR578" s="4"/>
      <c r="CMS578" s="4"/>
      <c r="CMT578" s="4"/>
      <c r="CMU578" s="4"/>
      <c r="CMV578" s="4"/>
      <c r="CMW578" s="4"/>
      <c r="CMX578" s="4"/>
      <c r="CMY578" s="4"/>
      <c r="CMZ578" s="4"/>
      <c r="CNA578" s="4"/>
      <c r="CNB578" s="4"/>
      <c r="CNC578" s="4"/>
      <c r="CND578" s="4"/>
      <c r="CNE578" s="4"/>
      <c r="CNF578" s="4"/>
      <c r="CNG578" s="4"/>
      <c r="CNH578" s="4"/>
      <c r="CNI578" s="4"/>
      <c r="CNJ578" s="4"/>
      <c r="CNK578" s="4"/>
      <c r="CNL578" s="4"/>
      <c r="CNM578" s="4"/>
      <c r="CNN578" s="4"/>
      <c r="CNO578" s="4"/>
      <c r="CNP578" s="4"/>
      <c r="CNQ578" s="4"/>
      <c r="CNR578" s="4"/>
      <c r="CNS578" s="4"/>
      <c r="CNT578" s="4"/>
      <c r="CNU578" s="4"/>
      <c r="CNV578" s="4"/>
      <c r="CNW578" s="4"/>
      <c r="CNX578" s="4"/>
      <c r="CNY578" s="4"/>
      <c r="CNZ578" s="4"/>
      <c r="COA578" s="4"/>
      <c r="COB578" s="4"/>
      <c r="COC578" s="4"/>
      <c r="COD578" s="4"/>
      <c r="COE578" s="4"/>
      <c r="COF578" s="4"/>
      <c r="COG578" s="4"/>
      <c r="COH578" s="4"/>
      <c r="COI578" s="4"/>
      <c r="COJ578" s="4"/>
      <c r="COK578" s="4"/>
      <c r="COL578" s="4"/>
      <c r="COM578" s="4"/>
      <c r="CON578" s="4"/>
      <c r="COO578" s="4"/>
      <c r="COP578" s="4"/>
      <c r="COQ578" s="4"/>
      <c r="COR578" s="4"/>
      <c r="COS578" s="4"/>
      <c r="COT578" s="4"/>
      <c r="COU578" s="4"/>
    </row>
    <row r="579" spans="1:12 1801:2439" ht="22.5" customHeight="1" x14ac:dyDescent="0.15">
      <c r="A579" s="5" t="s">
        <v>4863</v>
      </c>
      <c r="B579" s="5" t="s">
        <v>85</v>
      </c>
      <c r="C579" s="5" t="s">
        <v>117</v>
      </c>
      <c r="D579" s="5" t="s">
        <v>4294</v>
      </c>
      <c r="E579" s="5" t="s">
        <v>690</v>
      </c>
      <c r="F579" s="5" t="s">
        <v>691</v>
      </c>
      <c r="G579" s="5" t="s">
        <v>79</v>
      </c>
      <c r="H579" s="30"/>
      <c r="I579" s="33" t="s">
        <v>4864</v>
      </c>
      <c r="J579" s="2" t="s">
        <v>4865</v>
      </c>
      <c r="K579" s="2" t="s">
        <v>4866</v>
      </c>
      <c r="L579" s="30"/>
      <c r="BQM579" s="2" t="s">
        <v>4867</v>
      </c>
      <c r="BQN579" s="2" t="s">
        <v>4868</v>
      </c>
      <c r="BQO579" s="2" t="s">
        <v>4869</v>
      </c>
      <c r="BQP579" s="4"/>
      <c r="BQQ579" s="4"/>
      <c r="BQR579" s="4"/>
      <c r="BQS579" s="4"/>
      <c r="BQT579" s="4"/>
      <c r="BQU579" s="4"/>
      <c r="BQV579" s="4"/>
      <c r="BQW579" s="4"/>
      <c r="BQX579" s="4"/>
      <c r="BQY579" s="4"/>
      <c r="BQZ579" s="4"/>
      <c r="BRA579" s="4"/>
      <c r="BRB579" s="4"/>
      <c r="BRC579" s="4"/>
      <c r="BRD579" s="4"/>
      <c r="BRE579" s="4"/>
      <c r="BRF579" s="4"/>
      <c r="BRG579" s="4"/>
      <c r="BRH579" s="4"/>
      <c r="BRI579" s="4"/>
      <c r="BRJ579" s="4"/>
      <c r="BRK579" s="4"/>
      <c r="BRL579" s="4"/>
      <c r="BRM579" s="4"/>
      <c r="BRN579" s="4"/>
      <c r="BRO579" s="4"/>
      <c r="BRP579" s="4"/>
      <c r="BRQ579" s="4"/>
      <c r="BRR579" s="4"/>
      <c r="BRS579" s="4"/>
      <c r="BRT579" s="4"/>
      <c r="BRU579" s="4"/>
      <c r="BRV579" s="4"/>
      <c r="BRW579" s="4"/>
      <c r="BRX579" s="4"/>
      <c r="BRY579" s="4"/>
      <c r="BRZ579" s="4"/>
      <c r="BSA579" s="4"/>
      <c r="BSB579" s="4"/>
      <c r="BSC579" s="4"/>
      <c r="BSD579" s="4"/>
      <c r="BSE579" s="4"/>
      <c r="BSF579" s="4"/>
      <c r="BSG579" s="4"/>
      <c r="BSH579" s="4"/>
      <c r="BSI579" s="4"/>
      <c r="BSJ579" s="4"/>
      <c r="BSK579" s="4"/>
      <c r="BSL579" s="4"/>
      <c r="BSM579" s="4"/>
      <c r="BSN579" s="4"/>
      <c r="BSO579" s="4"/>
      <c r="BSP579" s="4"/>
      <c r="BSQ579" s="4"/>
      <c r="BSR579" s="4"/>
      <c r="BSS579" s="4"/>
      <c r="BST579" s="4"/>
      <c r="BSU579" s="4"/>
      <c r="BSV579" s="4"/>
      <c r="BSW579" s="4"/>
      <c r="BSX579" s="4"/>
      <c r="BSY579" s="4"/>
      <c r="BSZ579" s="4"/>
      <c r="BTA579" s="4"/>
      <c r="BTB579" s="4"/>
      <c r="BTC579" s="4"/>
      <c r="BTD579" s="4"/>
      <c r="BTE579" s="4"/>
      <c r="BTF579" s="4"/>
      <c r="BTG579" s="4"/>
      <c r="BTH579" s="4"/>
      <c r="BTI579" s="4"/>
      <c r="BTJ579" s="4"/>
      <c r="BTK579" s="4"/>
      <c r="BTL579" s="4"/>
      <c r="BTM579" s="4"/>
      <c r="BTN579" s="4"/>
      <c r="BTO579" s="4"/>
      <c r="BTP579" s="4"/>
      <c r="BTQ579" s="4"/>
      <c r="BTR579" s="4"/>
      <c r="BTS579" s="4"/>
      <c r="BTT579" s="4"/>
      <c r="BTU579" s="4"/>
      <c r="BTV579" s="4"/>
      <c r="BTW579" s="4"/>
      <c r="BTX579" s="4"/>
      <c r="BTY579" s="4"/>
      <c r="BTZ579" s="4"/>
      <c r="BUA579" s="4"/>
      <c r="BUB579" s="4"/>
      <c r="BUC579" s="4"/>
      <c r="BUD579" s="4"/>
      <c r="BUE579" s="4"/>
      <c r="BUF579" s="4"/>
      <c r="BUG579" s="4"/>
      <c r="BUH579" s="4"/>
      <c r="BUI579" s="4"/>
      <c r="BUJ579" s="4"/>
      <c r="BUK579" s="4"/>
      <c r="BUL579" s="4"/>
      <c r="BUM579" s="4"/>
      <c r="BUN579" s="4"/>
      <c r="BUO579" s="4"/>
      <c r="BUP579" s="4"/>
      <c r="BUQ579" s="4"/>
      <c r="BUR579" s="4"/>
      <c r="BUS579" s="4"/>
      <c r="BUT579" s="4"/>
      <c r="BUU579" s="4"/>
      <c r="BUV579" s="4"/>
      <c r="BUW579" s="4"/>
      <c r="BUX579" s="4"/>
      <c r="BUY579" s="4"/>
      <c r="BUZ579" s="4"/>
      <c r="BVA579" s="4"/>
      <c r="BVB579" s="4"/>
      <c r="BVC579" s="4"/>
      <c r="BVD579" s="4"/>
      <c r="BVE579" s="4"/>
      <c r="BVF579" s="4"/>
      <c r="BVG579" s="4"/>
      <c r="BVH579" s="4"/>
      <c r="BVI579" s="4"/>
      <c r="BVJ579" s="4"/>
      <c r="BVK579" s="4"/>
      <c r="BVL579" s="4"/>
      <c r="BVM579" s="4"/>
      <c r="BVN579" s="4"/>
      <c r="BVO579" s="4"/>
      <c r="BVP579" s="4"/>
      <c r="BVQ579" s="4"/>
      <c r="BVR579" s="4"/>
      <c r="BVS579" s="4"/>
      <c r="BVT579" s="4"/>
      <c r="BVU579" s="4"/>
      <c r="BVV579" s="4"/>
      <c r="BVW579" s="4"/>
      <c r="BVX579" s="4"/>
      <c r="BVY579" s="4"/>
      <c r="BVZ579" s="4"/>
      <c r="BWA579" s="4"/>
      <c r="BWB579" s="4"/>
      <c r="BWC579" s="4"/>
      <c r="BWD579" s="4"/>
      <c r="BWE579" s="4"/>
      <c r="BWF579" s="4"/>
      <c r="BWG579" s="4"/>
      <c r="BWH579" s="4"/>
      <c r="BWI579" s="4"/>
      <c r="BWJ579" s="4"/>
      <c r="BWK579" s="4"/>
      <c r="BWL579" s="4"/>
      <c r="BWM579" s="4"/>
      <c r="BWN579" s="4"/>
      <c r="BWO579" s="4"/>
      <c r="BWP579" s="4"/>
      <c r="BWQ579" s="4"/>
      <c r="BWR579" s="4"/>
      <c r="BWS579" s="4"/>
      <c r="BWT579" s="4"/>
      <c r="BWU579" s="4"/>
      <c r="BWV579" s="4"/>
      <c r="BWW579" s="4"/>
      <c r="BWX579" s="4"/>
      <c r="BWY579" s="4"/>
      <c r="BWZ579" s="4"/>
      <c r="BXA579" s="4"/>
      <c r="BXB579" s="4"/>
      <c r="BXC579" s="4"/>
      <c r="BXD579" s="4"/>
      <c r="BXE579" s="4"/>
      <c r="BXF579" s="4"/>
      <c r="BXG579" s="4"/>
      <c r="BXH579" s="4"/>
      <c r="BXI579" s="4"/>
      <c r="BXJ579" s="4"/>
      <c r="BXK579" s="4"/>
      <c r="BXL579" s="4"/>
      <c r="BXM579" s="4"/>
      <c r="BXN579" s="4"/>
      <c r="BXO579" s="4"/>
      <c r="BXP579" s="4"/>
      <c r="BXQ579" s="4"/>
      <c r="BXR579" s="4"/>
      <c r="BXS579" s="4"/>
      <c r="BXT579" s="4"/>
      <c r="BXU579" s="4"/>
      <c r="BXV579" s="4"/>
      <c r="BXW579" s="4"/>
      <c r="BXX579" s="4"/>
      <c r="BXY579" s="4"/>
      <c r="BXZ579" s="4"/>
      <c r="BYA579" s="4"/>
      <c r="BYB579" s="4"/>
      <c r="BYC579" s="4"/>
      <c r="BYD579" s="4"/>
      <c r="BYE579" s="4"/>
      <c r="BYF579" s="4"/>
      <c r="BYG579" s="4"/>
      <c r="BYH579" s="4"/>
      <c r="BYI579" s="4"/>
      <c r="BYJ579" s="4"/>
      <c r="BYK579" s="4"/>
      <c r="BYL579" s="4"/>
      <c r="BYM579" s="4"/>
      <c r="BYN579" s="4"/>
      <c r="BYO579" s="4"/>
      <c r="BYP579" s="4"/>
      <c r="BYQ579" s="4"/>
      <c r="BYR579" s="4"/>
      <c r="BYS579" s="4"/>
      <c r="BYT579" s="4"/>
      <c r="BYU579" s="4"/>
      <c r="BYV579" s="4"/>
      <c r="BYW579" s="4"/>
      <c r="BYX579" s="4"/>
      <c r="BYY579" s="4"/>
      <c r="BYZ579" s="4"/>
      <c r="BZA579" s="4"/>
      <c r="BZB579" s="4"/>
      <c r="BZC579" s="4"/>
      <c r="BZD579" s="4"/>
      <c r="BZE579" s="4"/>
      <c r="BZF579" s="4"/>
      <c r="BZG579" s="4"/>
      <c r="BZH579" s="4"/>
      <c r="BZI579" s="4"/>
      <c r="BZJ579" s="4"/>
      <c r="BZK579" s="4"/>
      <c r="BZL579" s="4"/>
      <c r="BZM579" s="4"/>
      <c r="BZN579" s="4"/>
      <c r="BZO579" s="4"/>
      <c r="BZP579" s="4"/>
      <c r="BZQ579" s="4"/>
      <c r="BZR579" s="4"/>
      <c r="BZS579" s="4"/>
      <c r="BZT579" s="4"/>
      <c r="BZU579" s="4"/>
      <c r="BZV579" s="4"/>
      <c r="BZW579" s="4"/>
      <c r="BZX579" s="4"/>
      <c r="BZY579" s="4"/>
      <c r="BZZ579" s="4"/>
      <c r="CAA579" s="4"/>
      <c r="CAB579" s="4"/>
      <c r="CAC579" s="4"/>
      <c r="CAD579" s="4"/>
      <c r="CAE579" s="4"/>
      <c r="CAF579" s="4"/>
      <c r="CAG579" s="4"/>
      <c r="CAH579" s="4"/>
      <c r="CAI579" s="4"/>
      <c r="CAJ579" s="4"/>
      <c r="CAK579" s="4"/>
      <c r="CAL579" s="4"/>
      <c r="CAM579" s="4"/>
      <c r="CAN579" s="4"/>
      <c r="CAO579" s="4"/>
      <c r="CAP579" s="4"/>
      <c r="CAQ579" s="4"/>
      <c r="CAR579" s="4"/>
      <c r="CAS579" s="4"/>
      <c r="CAT579" s="4"/>
      <c r="CAU579" s="4"/>
      <c r="CAV579" s="4"/>
      <c r="CAW579" s="4"/>
      <c r="CAX579" s="4"/>
      <c r="CAY579" s="4"/>
      <c r="CAZ579" s="4"/>
      <c r="CBA579" s="4"/>
      <c r="CBB579" s="4"/>
      <c r="CBC579" s="4"/>
      <c r="CBD579" s="4"/>
      <c r="CBE579" s="4"/>
      <c r="CBF579" s="4"/>
      <c r="CBG579" s="4"/>
      <c r="CBH579" s="4"/>
      <c r="CBI579" s="4"/>
      <c r="CBJ579" s="4"/>
      <c r="CBK579" s="4"/>
      <c r="CBL579" s="4"/>
      <c r="CBM579" s="4"/>
      <c r="CBN579" s="4"/>
      <c r="CBO579" s="4"/>
      <c r="CBP579" s="4"/>
      <c r="CBQ579" s="4"/>
      <c r="CBR579" s="4"/>
      <c r="CBS579" s="4"/>
      <c r="CBT579" s="4"/>
      <c r="CBU579" s="4"/>
      <c r="CBV579" s="4"/>
      <c r="CBW579" s="4"/>
      <c r="CBX579" s="4"/>
      <c r="CBY579" s="4"/>
      <c r="CBZ579" s="4"/>
      <c r="CCA579" s="4"/>
      <c r="CCB579" s="4"/>
      <c r="CCC579" s="4"/>
      <c r="CCD579" s="4"/>
      <c r="CCE579" s="4"/>
      <c r="CCF579" s="4"/>
      <c r="CCG579" s="4"/>
      <c r="CCH579" s="4"/>
      <c r="CCI579" s="4"/>
      <c r="CCJ579" s="4"/>
      <c r="CCK579" s="4"/>
      <c r="CCL579" s="4"/>
      <c r="CCM579" s="4"/>
      <c r="CCN579" s="4"/>
      <c r="CCO579" s="4"/>
      <c r="CCP579" s="4"/>
      <c r="CCQ579" s="4"/>
      <c r="CCR579" s="4"/>
      <c r="CCS579" s="4"/>
      <c r="CCT579" s="4"/>
      <c r="CCU579" s="4"/>
      <c r="CCV579" s="4"/>
      <c r="CCW579" s="4"/>
      <c r="CCX579" s="4"/>
      <c r="CCY579" s="4"/>
      <c r="CCZ579" s="4"/>
      <c r="CDA579" s="4"/>
      <c r="CDB579" s="4"/>
      <c r="CDC579" s="4"/>
      <c r="CDD579" s="4"/>
      <c r="CDE579" s="4"/>
      <c r="CDF579" s="4"/>
      <c r="CDG579" s="4"/>
      <c r="CDH579" s="4"/>
      <c r="CDI579" s="4"/>
      <c r="CDJ579" s="4"/>
      <c r="CDK579" s="4"/>
      <c r="CDL579" s="4"/>
      <c r="CDM579" s="4"/>
      <c r="CDN579" s="4"/>
      <c r="CDO579" s="4"/>
      <c r="CDP579" s="4"/>
      <c r="CDQ579" s="4"/>
      <c r="CDR579" s="4"/>
      <c r="CDS579" s="4"/>
      <c r="CDT579" s="4"/>
      <c r="CDU579" s="4"/>
      <c r="CDV579" s="4"/>
      <c r="CDW579" s="4"/>
      <c r="CDX579" s="4"/>
      <c r="CDY579" s="4"/>
      <c r="CDZ579" s="4"/>
      <c r="CEA579" s="4"/>
      <c r="CEB579" s="4"/>
      <c r="CEC579" s="4"/>
      <c r="CED579" s="4"/>
      <c r="CEE579" s="4"/>
      <c r="CEF579" s="4"/>
      <c r="CEG579" s="4"/>
      <c r="CEH579" s="4"/>
      <c r="CEI579" s="4"/>
      <c r="CEJ579" s="4"/>
      <c r="CEK579" s="4"/>
      <c r="CEL579" s="4"/>
      <c r="CEM579" s="4"/>
      <c r="CEN579" s="4"/>
      <c r="CEO579" s="4"/>
      <c r="CEP579" s="4"/>
      <c r="CEQ579" s="4"/>
      <c r="CER579" s="4"/>
      <c r="CES579" s="4"/>
      <c r="CET579" s="4"/>
      <c r="CEU579" s="4"/>
      <c r="CEV579" s="4"/>
      <c r="CEW579" s="4"/>
      <c r="CEX579" s="4"/>
      <c r="CEY579" s="4"/>
      <c r="CEZ579" s="4"/>
      <c r="CFA579" s="4"/>
      <c r="CFB579" s="4"/>
      <c r="CFC579" s="4"/>
      <c r="CFD579" s="4"/>
      <c r="CFE579" s="4"/>
      <c r="CFF579" s="4"/>
      <c r="CFG579" s="4"/>
      <c r="CFH579" s="4"/>
      <c r="CFI579" s="4"/>
      <c r="CFJ579" s="4"/>
      <c r="CFK579" s="4"/>
      <c r="CFL579" s="4"/>
      <c r="CFM579" s="4"/>
      <c r="CFN579" s="4"/>
      <c r="CFO579" s="4"/>
      <c r="CFP579" s="4"/>
      <c r="CFQ579" s="4"/>
      <c r="CFR579" s="4"/>
      <c r="CFS579" s="4"/>
      <c r="CFT579" s="4"/>
      <c r="CFU579" s="4"/>
      <c r="CFV579" s="4"/>
      <c r="CFW579" s="4"/>
      <c r="CFX579" s="4"/>
      <c r="CFY579" s="4"/>
      <c r="CFZ579" s="4"/>
      <c r="CGA579" s="4"/>
      <c r="CGB579" s="4"/>
      <c r="CGC579" s="4"/>
      <c r="CGD579" s="4"/>
      <c r="CGE579" s="4"/>
      <c r="CGF579" s="4"/>
      <c r="CGG579" s="4"/>
      <c r="CGH579" s="4"/>
      <c r="CGI579" s="4"/>
      <c r="CGJ579" s="4"/>
      <c r="CGK579" s="4"/>
      <c r="CGL579" s="4"/>
      <c r="CGM579" s="4"/>
      <c r="CGN579" s="4"/>
      <c r="CGO579" s="4"/>
      <c r="CGP579" s="4"/>
      <c r="CGQ579" s="4"/>
      <c r="CGR579" s="4"/>
      <c r="CGS579" s="4"/>
      <c r="CGT579" s="4"/>
      <c r="CGU579" s="4"/>
      <c r="CGV579" s="4"/>
      <c r="CGW579" s="4"/>
      <c r="CGX579" s="4"/>
      <c r="CGY579" s="4"/>
      <c r="CGZ579" s="4"/>
      <c r="CHA579" s="4"/>
      <c r="CHB579" s="4"/>
      <c r="CHC579" s="4"/>
      <c r="CHD579" s="4"/>
      <c r="CHE579" s="4"/>
      <c r="CHF579" s="4"/>
      <c r="CHG579" s="4"/>
      <c r="CHH579" s="4"/>
      <c r="CHI579" s="4"/>
      <c r="CHJ579" s="4"/>
      <c r="CHK579" s="4"/>
      <c r="CHL579" s="4"/>
      <c r="CHM579" s="4"/>
      <c r="CHN579" s="4"/>
      <c r="CHO579" s="4"/>
      <c r="CHP579" s="4"/>
      <c r="CHQ579" s="4"/>
      <c r="CHR579" s="4"/>
      <c r="CHS579" s="4"/>
      <c r="CHT579" s="4"/>
      <c r="CHU579" s="4"/>
      <c r="CHV579" s="4"/>
      <c r="CHW579" s="4"/>
      <c r="CHX579" s="4"/>
      <c r="CHY579" s="4"/>
      <c r="CHZ579" s="4"/>
      <c r="CIA579" s="4"/>
      <c r="CIB579" s="4"/>
      <c r="CIC579" s="4"/>
      <c r="CID579" s="4"/>
      <c r="CIE579" s="4"/>
      <c r="CIF579" s="4"/>
      <c r="CIG579" s="4"/>
      <c r="CIH579" s="4"/>
      <c r="CII579" s="4"/>
      <c r="CIJ579" s="4"/>
      <c r="CIK579" s="4"/>
      <c r="CIL579" s="4"/>
      <c r="CIM579" s="4"/>
      <c r="CIN579" s="4"/>
      <c r="CIO579" s="4"/>
      <c r="CIP579" s="4"/>
      <c r="CIQ579" s="4"/>
      <c r="CIR579" s="4"/>
      <c r="CIS579" s="4"/>
      <c r="CIT579" s="4"/>
      <c r="CIU579" s="4"/>
      <c r="CIV579" s="4"/>
      <c r="CIW579" s="4"/>
      <c r="CIX579" s="4"/>
      <c r="CIY579" s="4"/>
      <c r="CIZ579" s="4"/>
      <c r="CJA579" s="4"/>
      <c r="CJB579" s="4"/>
      <c r="CJC579" s="4"/>
      <c r="CJD579" s="4"/>
      <c r="CJE579" s="4"/>
      <c r="CJF579" s="4"/>
      <c r="CJG579" s="4"/>
      <c r="CJH579" s="4"/>
      <c r="CJI579" s="4"/>
      <c r="CJJ579" s="4"/>
      <c r="CJK579" s="4"/>
      <c r="CJL579" s="4"/>
      <c r="CJM579" s="4"/>
      <c r="CJN579" s="4"/>
      <c r="CJO579" s="4"/>
      <c r="CJP579" s="4"/>
      <c r="CJQ579" s="4"/>
      <c r="CJR579" s="4"/>
      <c r="CJS579" s="4"/>
      <c r="CJT579" s="4"/>
      <c r="CJU579" s="4"/>
      <c r="CJV579" s="4"/>
      <c r="CJW579" s="4"/>
      <c r="CJX579" s="4"/>
      <c r="CJY579" s="4"/>
      <c r="CJZ579" s="4"/>
      <c r="CKA579" s="4"/>
      <c r="CKB579" s="4"/>
      <c r="CKC579" s="4"/>
      <c r="CKD579" s="4"/>
      <c r="CKE579" s="4"/>
      <c r="CKF579" s="4"/>
      <c r="CKG579" s="4"/>
      <c r="CKH579" s="4"/>
      <c r="CKI579" s="4"/>
      <c r="CKJ579" s="4"/>
      <c r="CKK579" s="4"/>
      <c r="CKL579" s="4"/>
      <c r="CKM579" s="4"/>
      <c r="CKN579" s="4"/>
      <c r="CKO579" s="4"/>
      <c r="CKP579" s="4"/>
      <c r="CKQ579" s="4"/>
      <c r="CKR579" s="4"/>
      <c r="CKS579" s="4"/>
      <c r="CKT579" s="4"/>
      <c r="CKU579" s="4"/>
      <c r="CKV579" s="4"/>
      <c r="CKW579" s="4"/>
      <c r="CKX579" s="4"/>
      <c r="CKY579" s="4"/>
      <c r="CKZ579" s="4"/>
      <c r="CLA579" s="4"/>
      <c r="CLB579" s="4"/>
      <c r="CLC579" s="4"/>
      <c r="CLD579" s="4"/>
      <c r="CLE579" s="4"/>
      <c r="CLF579" s="4"/>
      <c r="CLG579" s="4"/>
      <c r="CLH579" s="4"/>
      <c r="CLI579" s="4"/>
      <c r="CLJ579" s="4"/>
      <c r="CLK579" s="4"/>
      <c r="CLL579" s="4"/>
      <c r="CLM579" s="4"/>
      <c r="CLN579" s="4"/>
      <c r="CLO579" s="4"/>
      <c r="CLP579" s="4"/>
      <c r="CLQ579" s="4"/>
      <c r="CLR579" s="4"/>
      <c r="CLS579" s="4"/>
      <c r="CLT579" s="4"/>
      <c r="CLU579" s="4"/>
      <c r="CLV579" s="4"/>
      <c r="CLW579" s="4"/>
      <c r="CLX579" s="4"/>
      <c r="CLY579" s="4"/>
      <c r="CLZ579" s="4"/>
      <c r="CMA579" s="4"/>
      <c r="CMB579" s="4"/>
      <c r="CMC579" s="4"/>
      <c r="CMD579" s="4"/>
      <c r="CME579" s="4"/>
      <c r="CMF579" s="4"/>
      <c r="CMG579" s="4"/>
      <c r="CMH579" s="4"/>
      <c r="CMI579" s="4"/>
      <c r="CMJ579" s="4"/>
      <c r="CMK579" s="4"/>
      <c r="CML579" s="4"/>
      <c r="CMM579" s="4"/>
      <c r="CMN579" s="4"/>
      <c r="CMO579" s="4"/>
      <c r="CMP579" s="4"/>
      <c r="CMQ579" s="4"/>
      <c r="CMR579" s="4"/>
      <c r="CMS579" s="4"/>
      <c r="CMT579" s="4"/>
      <c r="CMU579" s="4"/>
      <c r="CMV579" s="4"/>
      <c r="CMW579" s="4"/>
      <c r="CMX579" s="4"/>
      <c r="CMY579" s="4"/>
      <c r="CMZ579" s="4"/>
      <c r="CNA579" s="4"/>
      <c r="CNB579" s="4"/>
      <c r="CNC579" s="4"/>
      <c r="CND579" s="4"/>
      <c r="CNE579" s="4"/>
      <c r="CNF579" s="4"/>
      <c r="CNG579" s="4"/>
      <c r="CNH579" s="4"/>
      <c r="CNI579" s="4"/>
      <c r="CNJ579" s="4"/>
      <c r="CNK579" s="4"/>
      <c r="CNL579" s="4"/>
      <c r="CNM579" s="4"/>
      <c r="CNN579" s="4"/>
      <c r="CNO579" s="4"/>
      <c r="CNP579" s="4"/>
      <c r="CNQ579" s="4"/>
      <c r="CNR579" s="4"/>
      <c r="CNS579" s="4"/>
      <c r="CNT579" s="4"/>
      <c r="CNU579" s="4"/>
      <c r="CNV579" s="4"/>
      <c r="CNW579" s="4"/>
      <c r="CNX579" s="4"/>
      <c r="CNY579" s="4"/>
      <c r="CNZ579" s="4"/>
      <c r="COA579" s="4"/>
      <c r="COB579" s="4"/>
      <c r="COC579" s="4"/>
      <c r="COD579" s="4"/>
      <c r="COE579" s="4"/>
      <c r="COF579" s="4"/>
      <c r="COG579" s="4"/>
      <c r="COH579" s="4"/>
      <c r="COI579" s="4"/>
      <c r="COJ579" s="4"/>
      <c r="COK579" s="4"/>
      <c r="COL579" s="4"/>
      <c r="COM579" s="4"/>
      <c r="CON579" s="4"/>
      <c r="COO579" s="4"/>
      <c r="COP579" s="4"/>
      <c r="COQ579" s="4"/>
      <c r="COR579" s="4"/>
      <c r="COS579" s="4"/>
      <c r="COT579" s="4"/>
      <c r="COU579" s="4"/>
    </row>
    <row r="580" spans="1:12 1801:2439" ht="22.5" customHeight="1" x14ac:dyDescent="0.15">
      <c r="A580" s="5" t="s">
        <v>4870</v>
      </c>
      <c r="B580" s="5" t="s">
        <v>85</v>
      </c>
      <c r="C580" s="5" t="s">
        <v>117</v>
      </c>
      <c r="D580" s="5" t="s">
        <v>4871</v>
      </c>
      <c r="E580" s="5" t="s">
        <v>690</v>
      </c>
      <c r="F580" s="5" t="s">
        <v>691</v>
      </c>
      <c r="G580" s="5" t="s">
        <v>79</v>
      </c>
      <c r="H580" s="30"/>
      <c r="I580" s="33" t="s">
        <v>4872</v>
      </c>
      <c r="J580" s="2" t="s">
        <v>4873</v>
      </c>
      <c r="K580" s="2" t="s">
        <v>4874</v>
      </c>
      <c r="L580" s="30"/>
      <c r="BQP580" s="2" t="s">
        <v>4875</v>
      </c>
      <c r="BQQ580" s="2" t="s">
        <v>4876</v>
      </c>
      <c r="BQR580" s="2" t="s">
        <v>4877</v>
      </c>
      <c r="BQS580" s="4"/>
      <c r="BQT580" s="4"/>
      <c r="BQU580" s="4"/>
      <c r="BQV580" s="4"/>
      <c r="BQW580" s="4"/>
      <c r="BQX580" s="4"/>
      <c r="BQY580" s="4"/>
      <c r="BQZ580" s="4"/>
      <c r="BRA580" s="4"/>
      <c r="BRB580" s="4"/>
      <c r="BRC580" s="4"/>
      <c r="BRD580" s="4"/>
      <c r="BRE580" s="4"/>
      <c r="BRF580" s="4"/>
      <c r="BRG580" s="4"/>
      <c r="BRH580" s="4"/>
      <c r="BRI580" s="4"/>
      <c r="BRJ580" s="4"/>
      <c r="BRK580" s="4"/>
      <c r="BRL580" s="4"/>
      <c r="BRM580" s="4"/>
      <c r="BRN580" s="4"/>
      <c r="BRO580" s="4"/>
      <c r="BRP580" s="4"/>
      <c r="BRQ580" s="4"/>
      <c r="BRR580" s="4"/>
      <c r="BRS580" s="4"/>
      <c r="BRT580" s="4"/>
      <c r="BRU580" s="4"/>
      <c r="BRV580" s="4"/>
      <c r="BRW580" s="4"/>
      <c r="BRX580" s="4"/>
      <c r="BRY580" s="4"/>
      <c r="BRZ580" s="4"/>
      <c r="BSA580" s="4"/>
      <c r="BSB580" s="4"/>
      <c r="BSC580" s="4"/>
      <c r="BSD580" s="4"/>
      <c r="BSE580" s="4"/>
      <c r="BSF580" s="4"/>
      <c r="BSG580" s="4"/>
      <c r="BSH580" s="4"/>
      <c r="BSI580" s="4"/>
      <c r="BSJ580" s="4"/>
      <c r="BSK580" s="4"/>
      <c r="BSL580" s="4"/>
      <c r="BSM580" s="4"/>
      <c r="BSN580" s="4"/>
      <c r="BSO580" s="4"/>
      <c r="BSP580" s="4"/>
      <c r="BSQ580" s="4"/>
      <c r="BSR580" s="4"/>
      <c r="BSS580" s="4"/>
      <c r="BST580" s="4"/>
      <c r="BSU580" s="4"/>
      <c r="BSV580" s="4"/>
      <c r="BSW580" s="4"/>
      <c r="BSX580" s="4"/>
      <c r="BSY580" s="4"/>
      <c r="BSZ580" s="4"/>
      <c r="BTA580" s="4"/>
      <c r="BTB580" s="4"/>
      <c r="BTC580" s="4"/>
      <c r="BTD580" s="4"/>
      <c r="BTE580" s="4"/>
      <c r="BTF580" s="4"/>
      <c r="BTG580" s="4"/>
      <c r="BTH580" s="4"/>
      <c r="BTI580" s="4"/>
      <c r="BTJ580" s="4"/>
      <c r="BTK580" s="4"/>
      <c r="BTL580" s="4"/>
      <c r="BTM580" s="4"/>
      <c r="BTN580" s="4"/>
      <c r="BTO580" s="4"/>
      <c r="BTP580" s="4"/>
      <c r="BTQ580" s="4"/>
      <c r="BTR580" s="4"/>
      <c r="BTS580" s="4"/>
      <c r="BTT580" s="4"/>
      <c r="BTU580" s="4"/>
      <c r="BTV580" s="4"/>
      <c r="BTW580" s="4"/>
      <c r="BTX580" s="4"/>
      <c r="BTY580" s="4"/>
      <c r="BTZ580" s="4"/>
      <c r="BUA580" s="4"/>
      <c r="BUB580" s="4"/>
      <c r="BUC580" s="4"/>
      <c r="BUD580" s="4"/>
      <c r="BUE580" s="4"/>
      <c r="BUF580" s="4"/>
      <c r="BUG580" s="4"/>
      <c r="BUH580" s="4"/>
      <c r="BUI580" s="4"/>
      <c r="BUJ580" s="4"/>
      <c r="BUK580" s="4"/>
      <c r="BUL580" s="4"/>
      <c r="BUM580" s="4"/>
      <c r="BUN580" s="4"/>
      <c r="BUO580" s="4"/>
      <c r="BUP580" s="4"/>
      <c r="BUQ580" s="4"/>
      <c r="BUR580" s="4"/>
      <c r="BUS580" s="4"/>
      <c r="BUT580" s="4"/>
      <c r="BUU580" s="4"/>
      <c r="BUV580" s="4"/>
      <c r="BUW580" s="4"/>
      <c r="BUX580" s="4"/>
      <c r="BUY580" s="4"/>
      <c r="BUZ580" s="4"/>
      <c r="BVA580" s="4"/>
      <c r="BVB580" s="4"/>
      <c r="BVC580" s="4"/>
      <c r="BVD580" s="4"/>
      <c r="BVE580" s="4"/>
      <c r="BVF580" s="4"/>
      <c r="BVG580" s="4"/>
      <c r="BVH580" s="4"/>
      <c r="BVI580" s="4"/>
      <c r="BVJ580" s="4"/>
      <c r="BVK580" s="4"/>
      <c r="BVL580" s="4"/>
      <c r="BVM580" s="4"/>
      <c r="BVN580" s="4"/>
      <c r="BVO580" s="4"/>
      <c r="BVP580" s="4"/>
      <c r="BVQ580" s="4"/>
      <c r="BVR580" s="4"/>
      <c r="BVS580" s="4"/>
      <c r="BVT580" s="4"/>
      <c r="BVU580" s="4"/>
      <c r="BVV580" s="4"/>
      <c r="BVW580" s="4"/>
      <c r="BVX580" s="4"/>
      <c r="BVY580" s="4"/>
      <c r="BVZ580" s="4"/>
      <c r="BWA580" s="4"/>
      <c r="BWB580" s="4"/>
      <c r="BWC580" s="4"/>
      <c r="BWD580" s="4"/>
      <c r="BWE580" s="4"/>
      <c r="BWF580" s="4"/>
      <c r="BWG580" s="4"/>
      <c r="BWH580" s="4"/>
      <c r="BWI580" s="4"/>
      <c r="BWJ580" s="4"/>
      <c r="BWK580" s="4"/>
      <c r="BWL580" s="4"/>
      <c r="BWM580" s="4"/>
      <c r="BWN580" s="4"/>
      <c r="BWO580" s="4"/>
      <c r="BWP580" s="4"/>
      <c r="BWQ580" s="4"/>
      <c r="BWR580" s="4"/>
      <c r="BWS580" s="4"/>
      <c r="BWT580" s="4"/>
      <c r="BWU580" s="4"/>
      <c r="BWV580" s="4"/>
      <c r="BWW580" s="4"/>
      <c r="BWX580" s="4"/>
      <c r="BWY580" s="4"/>
      <c r="BWZ580" s="4"/>
      <c r="BXA580" s="4"/>
      <c r="BXB580" s="4"/>
      <c r="BXC580" s="4"/>
      <c r="BXD580" s="4"/>
      <c r="BXE580" s="4"/>
      <c r="BXF580" s="4"/>
      <c r="BXG580" s="4"/>
      <c r="BXH580" s="4"/>
      <c r="BXI580" s="4"/>
      <c r="BXJ580" s="4"/>
      <c r="BXK580" s="4"/>
      <c r="BXL580" s="4"/>
      <c r="BXM580" s="4"/>
      <c r="BXN580" s="4"/>
      <c r="BXO580" s="4"/>
      <c r="BXP580" s="4"/>
      <c r="BXQ580" s="4"/>
      <c r="BXR580" s="4"/>
      <c r="BXS580" s="4"/>
      <c r="BXT580" s="4"/>
      <c r="BXU580" s="4"/>
      <c r="BXV580" s="4"/>
      <c r="BXW580" s="4"/>
      <c r="BXX580" s="4"/>
      <c r="BXY580" s="4"/>
      <c r="BXZ580" s="4"/>
      <c r="BYA580" s="4"/>
      <c r="BYB580" s="4"/>
      <c r="BYC580" s="4"/>
      <c r="BYD580" s="4"/>
      <c r="BYE580" s="4"/>
      <c r="BYF580" s="4"/>
      <c r="BYG580" s="4"/>
      <c r="BYH580" s="4"/>
      <c r="BYI580" s="4"/>
      <c r="BYJ580" s="4"/>
      <c r="BYK580" s="4"/>
      <c r="BYL580" s="4"/>
      <c r="BYM580" s="4"/>
      <c r="BYN580" s="4"/>
      <c r="BYO580" s="4"/>
      <c r="BYP580" s="4"/>
      <c r="BYQ580" s="4"/>
      <c r="BYR580" s="4"/>
      <c r="BYS580" s="4"/>
      <c r="BYT580" s="4"/>
      <c r="BYU580" s="4"/>
      <c r="BYV580" s="4"/>
      <c r="BYW580" s="4"/>
      <c r="BYX580" s="4"/>
      <c r="BYY580" s="4"/>
      <c r="BYZ580" s="4"/>
      <c r="BZA580" s="4"/>
      <c r="BZB580" s="4"/>
      <c r="BZC580" s="4"/>
      <c r="BZD580" s="4"/>
      <c r="BZE580" s="4"/>
      <c r="BZF580" s="4"/>
      <c r="BZG580" s="4"/>
      <c r="BZH580" s="4"/>
      <c r="BZI580" s="4"/>
      <c r="BZJ580" s="4"/>
      <c r="BZK580" s="4"/>
      <c r="BZL580" s="4"/>
      <c r="BZM580" s="4"/>
      <c r="BZN580" s="4"/>
      <c r="BZO580" s="4"/>
      <c r="BZP580" s="4"/>
      <c r="BZQ580" s="4"/>
      <c r="BZR580" s="4"/>
      <c r="BZS580" s="4"/>
      <c r="BZT580" s="4"/>
      <c r="BZU580" s="4"/>
      <c r="BZV580" s="4"/>
      <c r="BZW580" s="4"/>
      <c r="BZX580" s="4"/>
      <c r="BZY580" s="4"/>
      <c r="BZZ580" s="4"/>
      <c r="CAA580" s="4"/>
      <c r="CAB580" s="4"/>
      <c r="CAC580" s="4"/>
      <c r="CAD580" s="4"/>
      <c r="CAE580" s="4"/>
      <c r="CAF580" s="4"/>
      <c r="CAG580" s="4"/>
      <c r="CAH580" s="4"/>
      <c r="CAI580" s="4"/>
      <c r="CAJ580" s="4"/>
      <c r="CAK580" s="4"/>
      <c r="CAL580" s="4"/>
      <c r="CAM580" s="4"/>
      <c r="CAN580" s="4"/>
      <c r="CAO580" s="4"/>
      <c r="CAP580" s="4"/>
      <c r="CAQ580" s="4"/>
      <c r="CAR580" s="4"/>
      <c r="CAS580" s="4"/>
      <c r="CAT580" s="4"/>
      <c r="CAU580" s="4"/>
      <c r="CAV580" s="4"/>
      <c r="CAW580" s="4"/>
      <c r="CAX580" s="4"/>
      <c r="CAY580" s="4"/>
      <c r="CAZ580" s="4"/>
      <c r="CBA580" s="4"/>
      <c r="CBB580" s="4"/>
      <c r="CBC580" s="4"/>
      <c r="CBD580" s="4"/>
      <c r="CBE580" s="4"/>
      <c r="CBF580" s="4"/>
      <c r="CBG580" s="4"/>
      <c r="CBH580" s="4"/>
      <c r="CBI580" s="4"/>
      <c r="CBJ580" s="4"/>
      <c r="CBK580" s="4"/>
      <c r="CBL580" s="4"/>
      <c r="CBM580" s="4"/>
      <c r="CBN580" s="4"/>
      <c r="CBO580" s="4"/>
      <c r="CBP580" s="4"/>
      <c r="CBQ580" s="4"/>
      <c r="CBR580" s="4"/>
      <c r="CBS580" s="4"/>
      <c r="CBT580" s="4"/>
      <c r="CBU580" s="4"/>
      <c r="CBV580" s="4"/>
      <c r="CBW580" s="4"/>
      <c r="CBX580" s="4"/>
      <c r="CBY580" s="4"/>
      <c r="CBZ580" s="4"/>
      <c r="CCA580" s="4"/>
      <c r="CCB580" s="4"/>
      <c r="CCC580" s="4"/>
      <c r="CCD580" s="4"/>
      <c r="CCE580" s="4"/>
      <c r="CCF580" s="4"/>
      <c r="CCG580" s="4"/>
      <c r="CCH580" s="4"/>
      <c r="CCI580" s="4"/>
      <c r="CCJ580" s="4"/>
      <c r="CCK580" s="4"/>
      <c r="CCL580" s="4"/>
      <c r="CCM580" s="4"/>
      <c r="CCN580" s="4"/>
      <c r="CCO580" s="4"/>
      <c r="CCP580" s="4"/>
      <c r="CCQ580" s="4"/>
      <c r="CCR580" s="4"/>
      <c r="CCS580" s="4"/>
      <c r="CCT580" s="4"/>
      <c r="CCU580" s="4"/>
      <c r="CCV580" s="4"/>
      <c r="CCW580" s="4"/>
      <c r="CCX580" s="4"/>
      <c r="CCY580" s="4"/>
      <c r="CCZ580" s="4"/>
      <c r="CDA580" s="4"/>
      <c r="CDB580" s="4"/>
      <c r="CDC580" s="4"/>
      <c r="CDD580" s="4"/>
      <c r="CDE580" s="4"/>
      <c r="CDF580" s="4"/>
      <c r="CDG580" s="4"/>
      <c r="CDH580" s="4"/>
      <c r="CDI580" s="4"/>
      <c r="CDJ580" s="4"/>
      <c r="CDK580" s="4"/>
      <c r="CDL580" s="4"/>
      <c r="CDM580" s="4"/>
      <c r="CDN580" s="4"/>
      <c r="CDO580" s="4"/>
      <c r="CDP580" s="4"/>
      <c r="CDQ580" s="4"/>
      <c r="CDR580" s="4"/>
      <c r="CDS580" s="4"/>
      <c r="CDT580" s="4"/>
      <c r="CDU580" s="4"/>
      <c r="CDV580" s="4"/>
      <c r="CDW580" s="4"/>
      <c r="CDX580" s="4"/>
      <c r="CDY580" s="4"/>
      <c r="CDZ580" s="4"/>
      <c r="CEA580" s="4"/>
      <c r="CEB580" s="4"/>
      <c r="CEC580" s="4"/>
      <c r="CED580" s="4"/>
      <c r="CEE580" s="4"/>
      <c r="CEF580" s="4"/>
      <c r="CEG580" s="4"/>
      <c r="CEH580" s="4"/>
      <c r="CEI580" s="4"/>
      <c r="CEJ580" s="4"/>
      <c r="CEK580" s="4"/>
      <c r="CEL580" s="4"/>
      <c r="CEM580" s="4"/>
      <c r="CEN580" s="4"/>
      <c r="CEO580" s="4"/>
      <c r="CEP580" s="4"/>
      <c r="CEQ580" s="4"/>
      <c r="CER580" s="4"/>
      <c r="CES580" s="4"/>
      <c r="CET580" s="4"/>
      <c r="CEU580" s="4"/>
      <c r="CEV580" s="4"/>
      <c r="CEW580" s="4"/>
      <c r="CEX580" s="4"/>
      <c r="CEY580" s="4"/>
      <c r="CEZ580" s="4"/>
      <c r="CFA580" s="4"/>
      <c r="CFB580" s="4"/>
      <c r="CFC580" s="4"/>
      <c r="CFD580" s="4"/>
      <c r="CFE580" s="4"/>
      <c r="CFF580" s="4"/>
      <c r="CFG580" s="4"/>
      <c r="CFH580" s="4"/>
      <c r="CFI580" s="4"/>
      <c r="CFJ580" s="4"/>
      <c r="CFK580" s="4"/>
      <c r="CFL580" s="4"/>
      <c r="CFM580" s="4"/>
      <c r="CFN580" s="4"/>
      <c r="CFO580" s="4"/>
      <c r="CFP580" s="4"/>
      <c r="CFQ580" s="4"/>
      <c r="CFR580" s="4"/>
      <c r="CFS580" s="4"/>
      <c r="CFT580" s="4"/>
      <c r="CFU580" s="4"/>
      <c r="CFV580" s="4"/>
      <c r="CFW580" s="4"/>
      <c r="CFX580" s="4"/>
      <c r="CFY580" s="4"/>
      <c r="CFZ580" s="4"/>
      <c r="CGA580" s="4"/>
      <c r="CGB580" s="4"/>
      <c r="CGC580" s="4"/>
      <c r="CGD580" s="4"/>
      <c r="CGE580" s="4"/>
      <c r="CGF580" s="4"/>
      <c r="CGG580" s="4"/>
      <c r="CGH580" s="4"/>
      <c r="CGI580" s="4"/>
      <c r="CGJ580" s="4"/>
      <c r="CGK580" s="4"/>
      <c r="CGL580" s="4"/>
      <c r="CGM580" s="4"/>
      <c r="CGN580" s="4"/>
      <c r="CGO580" s="4"/>
      <c r="CGP580" s="4"/>
      <c r="CGQ580" s="4"/>
      <c r="CGR580" s="4"/>
      <c r="CGS580" s="4"/>
      <c r="CGT580" s="4"/>
      <c r="CGU580" s="4"/>
      <c r="CGV580" s="4"/>
      <c r="CGW580" s="4"/>
      <c r="CGX580" s="4"/>
      <c r="CGY580" s="4"/>
      <c r="CGZ580" s="4"/>
      <c r="CHA580" s="4"/>
      <c r="CHB580" s="4"/>
      <c r="CHC580" s="4"/>
      <c r="CHD580" s="4"/>
      <c r="CHE580" s="4"/>
      <c r="CHF580" s="4"/>
      <c r="CHG580" s="4"/>
      <c r="CHH580" s="4"/>
      <c r="CHI580" s="4"/>
      <c r="CHJ580" s="4"/>
      <c r="CHK580" s="4"/>
      <c r="CHL580" s="4"/>
      <c r="CHM580" s="4"/>
      <c r="CHN580" s="4"/>
      <c r="CHO580" s="4"/>
      <c r="CHP580" s="4"/>
      <c r="CHQ580" s="4"/>
      <c r="CHR580" s="4"/>
      <c r="CHS580" s="4"/>
      <c r="CHT580" s="4"/>
      <c r="CHU580" s="4"/>
      <c r="CHV580" s="4"/>
      <c r="CHW580" s="4"/>
      <c r="CHX580" s="4"/>
      <c r="CHY580" s="4"/>
      <c r="CHZ580" s="4"/>
      <c r="CIA580" s="4"/>
      <c r="CIB580" s="4"/>
      <c r="CIC580" s="4"/>
      <c r="CID580" s="4"/>
      <c r="CIE580" s="4"/>
      <c r="CIF580" s="4"/>
      <c r="CIG580" s="4"/>
      <c r="CIH580" s="4"/>
      <c r="CII580" s="4"/>
      <c r="CIJ580" s="4"/>
      <c r="CIK580" s="4"/>
      <c r="CIL580" s="4"/>
      <c r="CIM580" s="4"/>
      <c r="CIN580" s="4"/>
      <c r="CIO580" s="4"/>
      <c r="CIP580" s="4"/>
      <c r="CIQ580" s="4"/>
      <c r="CIR580" s="4"/>
      <c r="CIS580" s="4"/>
      <c r="CIT580" s="4"/>
      <c r="CIU580" s="4"/>
      <c r="CIV580" s="4"/>
      <c r="CIW580" s="4"/>
      <c r="CIX580" s="4"/>
      <c r="CIY580" s="4"/>
      <c r="CIZ580" s="4"/>
      <c r="CJA580" s="4"/>
      <c r="CJB580" s="4"/>
      <c r="CJC580" s="4"/>
      <c r="CJD580" s="4"/>
      <c r="CJE580" s="4"/>
      <c r="CJF580" s="4"/>
      <c r="CJG580" s="4"/>
      <c r="CJH580" s="4"/>
      <c r="CJI580" s="4"/>
      <c r="CJJ580" s="4"/>
      <c r="CJK580" s="4"/>
      <c r="CJL580" s="4"/>
      <c r="CJM580" s="4"/>
      <c r="CJN580" s="4"/>
      <c r="CJO580" s="4"/>
      <c r="CJP580" s="4"/>
      <c r="CJQ580" s="4"/>
      <c r="CJR580" s="4"/>
      <c r="CJS580" s="4"/>
      <c r="CJT580" s="4"/>
      <c r="CJU580" s="4"/>
      <c r="CJV580" s="4"/>
      <c r="CJW580" s="4"/>
      <c r="CJX580" s="4"/>
      <c r="CJY580" s="4"/>
      <c r="CJZ580" s="4"/>
      <c r="CKA580" s="4"/>
      <c r="CKB580" s="4"/>
      <c r="CKC580" s="4"/>
      <c r="CKD580" s="4"/>
      <c r="CKE580" s="4"/>
      <c r="CKF580" s="4"/>
      <c r="CKG580" s="4"/>
      <c r="CKH580" s="4"/>
      <c r="CKI580" s="4"/>
      <c r="CKJ580" s="4"/>
      <c r="CKK580" s="4"/>
      <c r="CKL580" s="4"/>
      <c r="CKM580" s="4"/>
      <c r="CKN580" s="4"/>
      <c r="CKO580" s="4"/>
      <c r="CKP580" s="4"/>
      <c r="CKQ580" s="4"/>
      <c r="CKR580" s="4"/>
      <c r="CKS580" s="4"/>
      <c r="CKT580" s="4"/>
      <c r="CKU580" s="4"/>
      <c r="CKV580" s="4"/>
      <c r="CKW580" s="4"/>
      <c r="CKX580" s="4"/>
      <c r="CKY580" s="4"/>
      <c r="CKZ580" s="4"/>
      <c r="CLA580" s="4"/>
      <c r="CLB580" s="4"/>
      <c r="CLC580" s="4"/>
      <c r="CLD580" s="4"/>
      <c r="CLE580" s="4"/>
      <c r="CLF580" s="4"/>
      <c r="CLG580" s="4"/>
      <c r="CLH580" s="4"/>
      <c r="CLI580" s="4"/>
      <c r="CLJ580" s="4"/>
      <c r="CLK580" s="4"/>
      <c r="CLL580" s="4"/>
      <c r="CLM580" s="4"/>
      <c r="CLN580" s="4"/>
      <c r="CLO580" s="4"/>
      <c r="CLP580" s="4"/>
      <c r="CLQ580" s="4"/>
      <c r="CLR580" s="4"/>
      <c r="CLS580" s="4"/>
      <c r="CLT580" s="4"/>
      <c r="CLU580" s="4"/>
      <c r="CLV580" s="4"/>
      <c r="CLW580" s="4"/>
      <c r="CLX580" s="4"/>
      <c r="CLY580" s="4"/>
      <c r="CLZ580" s="4"/>
      <c r="CMA580" s="4"/>
      <c r="CMB580" s="4"/>
      <c r="CMC580" s="4"/>
      <c r="CMD580" s="4"/>
      <c r="CME580" s="4"/>
      <c r="CMF580" s="4"/>
      <c r="CMG580" s="4"/>
      <c r="CMH580" s="4"/>
      <c r="CMI580" s="4"/>
      <c r="CMJ580" s="4"/>
      <c r="CMK580" s="4"/>
      <c r="CML580" s="4"/>
      <c r="CMM580" s="4"/>
      <c r="CMN580" s="4"/>
      <c r="CMO580" s="4"/>
      <c r="CMP580" s="4"/>
      <c r="CMQ580" s="4"/>
      <c r="CMR580" s="4"/>
      <c r="CMS580" s="4"/>
      <c r="CMT580" s="4"/>
      <c r="CMU580" s="4"/>
      <c r="CMV580" s="4"/>
      <c r="CMW580" s="4"/>
      <c r="CMX580" s="4"/>
      <c r="CMY580" s="4"/>
      <c r="CMZ580" s="4"/>
      <c r="CNA580" s="4"/>
      <c r="CNB580" s="4"/>
      <c r="CNC580" s="4"/>
      <c r="CND580" s="4"/>
      <c r="CNE580" s="4"/>
      <c r="CNF580" s="4"/>
      <c r="CNG580" s="4"/>
      <c r="CNH580" s="4"/>
      <c r="CNI580" s="4"/>
      <c r="CNJ580" s="4"/>
      <c r="CNK580" s="4"/>
      <c r="CNL580" s="4"/>
      <c r="CNM580" s="4"/>
      <c r="CNN580" s="4"/>
      <c r="CNO580" s="4"/>
      <c r="CNP580" s="4"/>
      <c r="CNQ580" s="4"/>
      <c r="CNR580" s="4"/>
      <c r="CNS580" s="4"/>
      <c r="CNT580" s="4"/>
      <c r="CNU580" s="4"/>
      <c r="CNV580" s="4"/>
      <c r="CNW580" s="4"/>
      <c r="CNX580" s="4"/>
      <c r="CNY580" s="4"/>
      <c r="CNZ580" s="4"/>
      <c r="COA580" s="4"/>
      <c r="COB580" s="4"/>
      <c r="COC580" s="4"/>
      <c r="COD580" s="4"/>
      <c r="COE580" s="4"/>
      <c r="COF580" s="4"/>
      <c r="COG580" s="4"/>
      <c r="COH580" s="4"/>
      <c r="COI580" s="4"/>
      <c r="COJ580" s="4"/>
      <c r="COK580" s="4"/>
      <c r="COL580" s="4"/>
      <c r="COM580" s="4"/>
      <c r="CON580" s="4"/>
      <c r="COO580" s="4"/>
      <c r="COP580" s="4"/>
      <c r="COQ580" s="4"/>
      <c r="COR580" s="4"/>
      <c r="COS580" s="4"/>
      <c r="COT580" s="4"/>
      <c r="COU580" s="4"/>
    </row>
    <row r="581" spans="1:12 1801:2439" ht="22.5" customHeight="1" x14ac:dyDescent="0.15">
      <c r="A581" s="5" t="s">
        <v>4878</v>
      </c>
      <c r="B581" s="5" t="s">
        <v>85</v>
      </c>
      <c r="C581" s="5" t="s">
        <v>688</v>
      </c>
      <c r="D581" s="5" t="s">
        <v>4879</v>
      </c>
      <c r="E581" s="5" t="s">
        <v>690</v>
      </c>
      <c r="F581" s="5" t="s">
        <v>691</v>
      </c>
      <c r="G581" s="5" t="s">
        <v>79</v>
      </c>
      <c r="H581" s="30"/>
      <c r="I581" s="33" t="s">
        <v>4880</v>
      </c>
      <c r="J581" s="2" t="s">
        <v>4881</v>
      </c>
      <c r="K581" s="2" t="s">
        <v>4882</v>
      </c>
      <c r="L581" s="30"/>
      <c r="BQS581" s="2" t="s">
        <v>4883</v>
      </c>
      <c r="BQT581" s="2" t="s">
        <v>4884</v>
      </c>
      <c r="BQU581" s="2" t="s">
        <v>4885</v>
      </c>
      <c r="BQV581" s="4"/>
      <c r="BQW581" s="4"/>
      <c r="BQX581" s="4"/>
      <c r="BQY581" s="4"/>
      <c r="BQZ581" s="4"/>
      <c r="BRA581" s="4"/>
      <c r="BRB581" s="4"/>
      <c r="BRC581" s="4"/>
      <c r="BRD581" s="4"/>
      <c r="BRE581" s="4"/>
      <c r="BRF581" s="4"/>
      <c r="BRG581" s="4"/>
      <c r="BRH581" s="4"/>
      <c r="BRI581" s="4"/>
      <c r="BRJ581" s="4"/>
      <c r="BRK581" s="4"/>
      <c r="BRL581" s="4"/>
      <c r="BRM581" s="4"/>
      <c r="BRN581" s="4"/>
      <c r="BRO581" s="4"/>
      <c r="BRP581" s="4"/>
      <c r="BRQ581" s="4"/>
      <c r="BRR581" s="4"/>
      <c r="BRS581" s="4"/>
      <c r="BRT581" s="4"/>
      <c r="BRU581" s="4"/>
      <c r="BRV581" s="4"/>
      <c r="BRW581" s="4"/>
      <c r="BRX581" s="4"/>
      <c r="BRY581" s="4"/>
      <c r="BRZ581" s="4"/>
      <c r="BSA581" s="4"/>
      <c r="BSB581" s="4"/>
      <c r="BSC581" s="4"/>
      <c r="BSD581" s="4"/>
      <c r="BSE581" s="4"/>
      <c r="BSF581" s="4"/>
      <c r="BSG581" s="4"/>
      <c r="BSH581" s="4"/>
      <c r="BSI581" s="4"/>
      <c r="BSJ581" s="4"/>
      <c r="BSK581" s="4"/>
      <c r="BSL581" s="4"/>
      <c r="BSM581" s="4"/>
      <c r="BSN581" s="4"/>
      <c r="BSO581" s="4"/>
      <c r="BSP581" s="4"/>
      <c r="BSQ581" s="4"/>
      <c r="BSR581" s="4"/>
      <c r="BSS581" s="4"/>
      <c r="BST581" s="4"/>
      <c r="BSU581" s="4"/>
      <c r="BSV581" s="4"/>
      <c r="BSW581" s="4"/>
      <c r="BSX581" s="4"/>
      <c r="BSY581" s="4"/>
      <c r="BSZ581" s="4"/>
      <c r="BTA581" s="4"/>
      <c r="BTB581" s="4"/>
      <c r="BTC581" s="4"/>
      <c r="BTD581" s="4"/>
      <c r="BTE581" s="4"/>
      <c r="BTF581" s="4"/>
      <c r="BTG581" s="4"/>
      <c r="BTH581" s="4"/>
      <c r="BTI581" s="4"/>
      <c r="BTJ581" s="4"/>
      <c r="BTK581" s="4"/>
      <c r="BTL581" s="4"/>
      <c r="BTM581" s="4"/>
      <c r="BTN581" s="4"/>
      <c r="BTO581" s="4"/>
      <c r="BTP581" s="4"/>
      <c r="BTQ581" s="4"/>
      <c r="BTR581" s="4"/>
      <c r="BTS581" s="4"/>
      <c r="BTT581" s="4"/>
      <c r="BTU581" s="4"/>
      <c r="BTV581" s="4"/>
      <c r="BTW581" s="4"/>
      <c r="BTX581" s="4"/>
      <c r="BTY581" s="4"/>
      <c r="BTZ581" s="4"/>
      <c r="BUA581" s="4"/>
      <c r="BUB581" s="4"/>
      <c r="BUC581" s="4"/>
      <c r="BUD581" s="4"/>
      <c r="BUE581" s="4"/>
      <c r="BUF581" s="4"/>
      <c r="BUG581" s="4"/>
      <c r="BUH581" s="4"/>
      <c r="BUI581" s="4"/>
      <c r="BUJ581" s="4"/>
      <c r="BUK581" s="4"/>
      <c r="BUL581" s="4"/>
      <c r="BUM581" s="4"/>
      <c r="BUN581" s="4"/>
      <c r="BUO581" s="4"/>
      <c r="BUP581" s="4"/>
      <c r="BUQ581" s="4"/>
      <c r="BUR581" s="4"/>
      <c r="BUS581" s="4"/>
      <c r="BUT581" s="4"/>
      <c r="BUU581" s="4"/>
      <c r="BUV581" s="4"/>
      <c r="BUW581" s="4"/>
      <c r="BUX581" s="4"/>
      <c r="BUY581" s="4"/>
      <c r="BUZ581" s="4"/>
      <c r="BVA581" s="4"/>
      <c r="BVB581" s="4"/>
      <c r="BVC581" s="4"/>
      <c r="BVD581" s="4"/>
      <c r="BVE581" s="4"/>
      <c r="BVF581" s="4"/>
      <c r="BVG581" s="4"/>
      <c r="BVH581" s="4"/>
      <c r="BVI581" s="4"/>
      <c r="BVJ581" s="4"/>
      <c r="BVK581" s="4"/>
      <c r="BVL581" s="4"/>
      <c r="BVM581" s="4"/>
      <c r="BVN581" s="4"/>
      <c r="BVO581" s="4"/>
      <c r="BVP581" s="4"/>
      <c r="BVQ581" s="4"/>
      <c r="BVR581" s="4"/>
      <c r="BVS581" s="4"/>
      <c r="BVT581" s="4"/>
      <c r="BVU581" s="4"/>
      <c r="BVV581" s="4"/>
      <c r="BVW581" s="4"/>
      <c r="BVX581" s="4"/>
      <c r="BVY581" s="4"/>
      <c r="BVZ581" s="4"/>
      <c r="BWA581" s="4"/>
      <c r="BWB581" s="4"/>
      <c r="BWC581" s="4"/>
      <c r="BWD581" s="4"/>
      <c r="BWE581" s="4"/>
      <c r="BWF581" s="4"/>
      <c r="BWG581" s="4"/>
      <c r="BWH581" s="4"/>
      <c r="BWI581" s="4"/>
      <c r="BWJ581" s="4"/>
      <c r="BWK581" s="4"/>
      <c r="BWL581" s="4"/>
      <c r="BWM581" s="4"/>
      <c r="BWN581" s="4"/>
      <c r="BWO581" s="4"/>
      <c r="BWP581" s="4"/>
      <c r="BWQ581" s="4"/>
      <c r="BWR581" s="4"/>
      <c r="BWS581" s="4"/>
      <c r="BWT581" s="4"/>
      <c r="BWU581" s="4"/>
      <c r="BWV581" s="4"/>
      <c r="BWW581" s="4"/>
      <c r="BWX581" s="4"/>
      <c r="BWY581" s="4"/>
      <c r="BWZ581" s="4"/>
      <c r="BXA581" s="4"/>
      <c r="BXB581" s="4"/>
      <c r="BXC581" s="4"/>
      <c r="BXD581" s="4"/>
      <c r="BXE581" s="4"/>
      <c r="BXF581" s="4"/>
      <c r="BXG581" s="4"/>
      <c r="BXH581" s="4"/>
      <c r="BXI581" s="4"/>
      <c r="BXJ581" s="4"/>
      <c r="BXK581" s="4"/>
      <c r="BXL581" s="4"/>
      <c r="BXM581" s="4"/>
      <c r="BXN581" s="4"/>
      <c r="BXO581" s="4"/>
      <c r="BXP581" s="4"/>
      <c r="BXQ581" s="4"/>
      <c r="BXR581" s="4"/>
      <c r="BXS581" s="4"/>
      <c r="BXT581" s="4"/>
      <c r="BXU581" s="4"/>
      <c r="BXV581" s="4"/>
      <c r="BXW581" s="4"/>
      <c r="BXX581" s="4"/>
      <c r="BXY581" s="4"/>
      <c r="BXZ581" s="4"/>
      <c r="BYA581" s="4"/>
      <c r="BYB581" s="4"/>
      <c r="BYC581" s="4"/>
      <c r="BYD581" s="4"/>
      <c r="BYE581" s="4"/>
      <c r="BYF581" s="4"/>
      <c r="BYG581" s="4"/>
      <c r="BYH581" s="4"/>
      <c r="BYI581" s="4"/>
      <c r="BYJ581" s="4"/>
      <c r="BYK581" s="4"/>
      <c r="BYL581" s="4"/>
      <c r="BYM581" s="4"/>
      <c r="BYN581" s="4"/>
      <c r="BYO581" s="4"/>
      <c r="BYP581" s="4"/>
      <c r="BYQ581" s="4"/>
      <c r="BYR581" s="4"/>
      <c r="BYS581" s="4"/>
      <c r="BYT581" s="4"/>
      <c r="BYU581" s="4"/>
      <c r="BYV581" s="4"/>
      <c r="BYW581" s="4"/>
      <c r="BYX581" s="4"/>
      <c r="BYY581" s="4"/>
      <c r="BYZ581" s="4"/>
      <c r="BZA581" s="4"/>
      <c r="BZB581" s="4"/>
      <c r="BZC581" s="4"/>
      <c r="BZD581" s="4"/>
      <c r="BZE581" s="4"/>
      <c r="BZF581" s="4"/>
      <c r="BZG581" s="4"/>
      <c r="BZH581" s="4"/>
      <c r="BZI581" s="4"/>
      <c r="BZJ581" s="4"/>
      <c r="BZK581" s="4"/>
      <c r="BZL581" s="4"/>
      <c r="BZM581" s="4"/>
      <c r="BZN581" s="4"/>
      <c r="BZO581" s="4"/>
      <c r="BZP581" s="4"/>
      <c r="BZQ581" s="4"/>
      <c r="BZR581" s="4"/>
      <c r="BZS581" s="4"/>
      <c r="BZT581" s="4"/>
      <c r="BZU581" s="4"/>
      <c r="BZV581" s="4"/>
      <c r="BZW581" s="4"/>
      <c r="BZX581" s="4"/>
      <c r="BZY581" s="4"/>
      <c r="BZZ581" s="4"/>
      <c r="CAA581" s="4"/>
      <c r="CAB581" s="4"/>
      <c r="CAC581" s="4"/>
      <c r="CAD581" s="4"/>
      <c r="CAE581" s="4"/>
      <c r="CAF581" s="4"/>
      <c r="CAG581" s="4"/>
      <c r="CAH581" s="4"/>
      <c r="CAI581" s="4"/>
      <c r="CAJ581" s="4"/>
      <c r="CAK581" s="4"/>
      <c r="CAL581" s="4"/>
      <c r="CAM581" s="4"/>
      <c r="CAN581" s="4"/>
      <c r="CAO581" s="4"/>
      <c r="CAP581" s="4"/>
      <c r="CAQ581" s="4"/>
      <c r="CAR581" s="4"/>
      <c r="CAS581" s="4"/>
      <c r="CAT581" s="4"/>
      <c r="CAU581" s="4"/>
      <c r="CAV581" s="4"/>
      <c r="CAW581" s="4"/>
      <c r="CAX581" s="4"/>
      <c r="CAY581" s="4"/>
      <c r="CAZ581" s="4"/>
      <c r="CBA581" s="4"/>
      <c r="CBB581" s="4"/>
      <c r="CBC581" s="4"/>
      <c r="CBD581" s="4"/>
      <c r="CBE581" s="4"/>
      <c r="CBF581" s="4"/>
      <c r="CBG581" s="4"/>
      <c r="CBH581" s="4"/>
      <c r="CBI581" s="4"/>
      <c r="CBJ581" s="4"/>
      <c r="CBK581" s="4"/>
      <c r="CBL581" s="4"/>
      <c r="CBM581" s="4"/>
      <c r="CBN581" s="4"/>
      <c r="CBO581" s="4"/>
      <c r="CBP581" s="4"/>
      <c r="CBQ581" s="4"/>
      <c r="CBR581" s="4"/>
      <c r="CBS581" s="4"/>
      <c r="CBT581" s="4"/>
      <c r="CBU581" s="4"/>
      <c r="CBV581" s="4"/>
      <c r="CBW581" s="4"/>
      <c r="CBX581" s="4"/>
      <c r="CBY581" s="4"/>
      <c r="CBZ581" s="4"/>
      <c r="CCA581" s="4"/>
      <c r="CCB581" s="4"/>
      <c r="CCC581" s="4"/>
      <c r="CCD581" s="4"/>
      <c r="CCE581" s="4"/>
      <c r="CCF581" s="4"/>
      <c r="CCG581" s="4"/>
      <c r="CCH581" s="4"/>
      <c r="CCI581" s="4"/>
      <c r="CCJ581" s="4"/>
      <c r="CCK581" s="4"/>
      <c r="CCL581" s="4"/>
      <c r="CCM581" s="4"/>
      <c r="CCN581" s="4"/>
      <c r="CCO581" s="4"/>
      <c r="CCP581" s="4"/>
      <c r="CCQ581" s="4"/>
      <c r="CCR581" s="4"/>
      <c r="CCS581" s="4"/>
      <c r="CCT581" s="4"/>
      <c r="CCU581" s="4"/>
      <c r="CCV581" s="4"/>
      <c r="CCW581" s="4"/>
      <c r="CCX581" s="4"/>
      <c r="CCY581" s="4"/>
      <c r="CCZ581" s="4"/>
      <c r="CDA581" s="4"/>
      <c r="CDB581" s="4"/>
      <c r="CDC581" s="4"/>
      <c r="CDD581" s="4"/>
      <c r="CDE581" s="4"/>
      <c r="CDF581" s="4"/>
      <c r="CDG581" s="4"/>
      <c r="CDH581" s="4"/>
      <c r="CDI581" s="4"/>
      <c r="CDJ581" s="4"/>
      <c r="CDK581" s="4"/>
      <c r="CDL581" s="4"/>
      <c r="CDM581" s="4"/>
      <c r="CDN581" s="4"/>
      <c r="CDO581" s="4"/>
      <c r="CDP581" s="4"/>
      <c r="CDQ581" s="4"/>
      <c r="CDR581" s="4"/>
      <c r="CDS581" s="4"/>
      <c r="CDT581" s="4"/>
      <c r="CDU581" s="4"/>
      <c r="CDV581" s="4"/>
      <c r="CDW581" s="4"/>
      <c r="CDX581" s="4"/>
      <c r="CDY581" s="4"/>
      <c r="CDZ581" s="4"/>
      <c r="CEA581" s="4"/>
      <c r="CEB581" s="4"/>
      <c r="CEC581" s="4"/>
      <c r="CED581" s="4"/>
      <c r="CEE581" s="4"/>
      <c r="CEF581" s="4"/>
      <c r="CEG581" s="4"/>
      <c r="CEH581" s="4"/>
      <c r="CEI581" s="4"/>
      <c r="CEJ581" s="4"/>
      <c r="CEK581" s="4"/>
      <c r="CEL581" s="4"/>
      <c r="CEM581" s="4"/>
      <c r="CEN581" s="4"/>
      <c r="CEO581" s="4"/>
      <c r="CEP581" s="4"/>
      <c r="CEQ581" s="4"/>
      <c r="CER581" s="4"/>
      <c r="CES581" s="4"/>
      <c r="CET581" s="4"/>
      <c r="CEU581" s="4"/>
      <c r="CEV581" s="4"/>
      <c r="CEW581" s="4"/>
      <c r="CEX581" s="4"/>
      <c r="CEY581" s="4"/>
      <c r="CEZ581" s="4"/>
      <c r="CFA581" s="4"/>
      <c r="CFB581" s="4"/>
      <c r="CFC581" s="4"/>
      <c r="CFD581" s="4"/>
      <c r="CFE581" s="4"/>
      <c r="CFF581" s="4"/>
      <c r="CFG581" s="4"/>
      <c r="CFH581" s="4"/>
      <c r="CFI581" s="4"/>
      <c r="CFJ581" s="4"/>
      <c r="CFK581" s="4"/>
      <c r="CFL581" s="4"/>
      <c r="CFM581" s="4"/>
      <c r="CFN581" s="4"/>
      <c r="CFO581" s="4"/>
      <c r="CFP581" s="4"/>
      <c r="CFQ581" s="4"/>
      <c r="CFR581" s="4"/>
      <c r="CFS581" s="4"/>
      <c r="CFT581" s="4"/>
      <c r="CFU581" s="4"/>
      <c r="CFV581" s="4"/>
      <c r="CFW581" s="4"/>
      <c r="CFX581" s="4"/>
      <c r="CFY581" s="4"/>
      <c r="CFZ581" s="4"/>
      <c r="CGA581" s="4"/>
      <c r="CGB581" s="4"/>
      <c r="CGC581" s="4"/>
      <c r="CGD581" s="4"/>
      <c r="CGE581" s="4"/>
      <c r="CGF581" s="4"/>
      <c r="CGG581" s="4"/>
      <c r="CGH581" s="4"/>
      <c r="CGI581" s="4"/>
      <c r="CGJ581" s="4"/>
      <c r="CGK581" s="4"/>
      <c r="CGL581" s="4"/>
      <c r="CGM581" s="4"/>
      <c r="CGN581" s="4"/>
      <c r="CGO581" s="4"/>
      <c r="CGP581" s="4"/>
      <c r="CGQ581" s="4"/>
      <c r="CGR581" s="4"/>
      <c r="CGS581" s="4"/>
      <c r="CGT581" s="4"/>
      <c r="CGU581" s="4"/>
      <c r="CGV581" s="4"/>
      <c r="CGW581" s="4"/>
      <c r="CGX581" s="4"/>
      <c r="CGY581" s="4"/>
      <c r="CGZ581" s="4"/>
      <c r="CHA581" s="4"/>
      <c r="CHB581" s="4"/>
      <c r="CHC581" s="4"/>
      <c r="CHD581" s="4"/>
      <c r="CHE581" s="4"/>
      <c r="CHF581" s="4"/>
      <c r="CHG581" s="4"/>
      <c r="CHH581" s="4"/>
      <c r="CHI581" s="4"/>
      <c r="CHJ581" s="4"/>
      <c r="CHK581" s="4"/>
      <c r="CHL581" s="4"/>
      <c r="CHM581" s="4"/>
      <c r="CHN581" s="4"/>
      <c r="CHO581" s="4"/>
      <c r="CHP581" s="4"/>
      <c r="CHQ581" s="4"/>
      <c r="CHR581" s="4"/>
      <c r="CHS581" s="4"/>
      <c r="CHT581" s="4"/>
      <c r="CHU581" s="4"/>
      <c r="CHV581" s="4"/>
      <c r="CHW581" s="4"/>
      <c r="CHX581" s="4"/>
      <c r="CHY581" s="4"/>
      <c r="CHZ581" s="4"/>
      <c r="CIA581" s="4"/>
      <c r="CIB581" s="4"/>
      <c r="CIC581" s="4"/>
      <c r="CID581" s="4"/>
      <c r="CIE581" s="4"/>
      <c r="CIF581" s="4"/>
      <c r="CIG581" s="4"/>
      <c r="CIH581" s="4"/>
      <c r="CII581" s="4"/>
      <c r="CIJ581" s="4"/>
      <c r="CIK581" s="4"/>
      <c r="CIL581" s="4"/>
      <c r="CIM581" s="4"/>
      <c r="CIN581" s="4"/>
      <c r="CIO581" s="4"/>
      <c r="CIP581" s="4"/>
      <c r="CIQ581" s="4"/>
      <c r="CIR581" s="4"/>
      <c r="CIS581" s="4"/>
      <c r="CIT581" s="4"/>
      <c r="CIU581" s="4"/>
      <c r="CIV581" s="4"/>
      <c r="CIW581" s="4"/>
      <c r="CIX581" s="4"/>
      <c r="CIY581" s="4"/>
      <c r="CIZ581" s="4"/>
      <c r="CJA581" s="4"/>
      <c r="CJB581" s="4"/>
      <c r="CJC581" s="4"/>
      <c r="CJD581" s="4"/>
      <c r="CJE581" s="4"/>
      <c r="CJF581" s="4"/>
      <c r="CJG581" s="4"/>
      <c r="CJH581" s="4"/>
      <c r="CJI581" s="4"/>
      <c r="CJJ581" s="4"/>
      <c r="CJK581" s="4"/>
      <c r="CJL581" s="4"/>
      <c r="CJM581" s="4"/>
      <c r="CJN581" s="4"/>
      <c r="CJO581" s="4"/>
      <c r="CJP581" s="4"/>
      <c r="CJQ581" s="4"/>
      <c r="CJR581" s="4"/>
      <c r="CJS581" s="4"/>
      <c r="CJT581" s="4"/>
      <c r="CJU581" s="4"/>
      <c r="CJV581" s="4"/>
      <c r="CJW581" s="4"/>
      <c r="CJX581" s="4"/>
      <c r="CJY581" s="4"/>
      <c r="CJZ581" s="4"/>
      <c r="CKA581" s="4"/>
      <c r="CKB581" s="4"/>
      <c r="CKC581" s="4"/>
      <c r="CKD581" s="4"/>
      <c r="CKE581" s="4"/>
      <c r="CKF581" s="4"/>
      <c r="CKG581" s="4"/>
      <c r="CKH581" s="4"/>
      <c r="CKI581" s="4"/>
      <c r="CKJ581" s="4"/>
      <c r="CKK581" s="4"/>
      <c r="CKL581" s="4"/>
      <c r="CKM581" s="4"/>
      <c r="CKN581" s="4"/>
      <c r="CKO581" s="4"/>
      <c r="CKP581" s="4"/>
      <c r="CKQ581" s="4"/>
      <c r="CKR581" s="4"/>
      <c r="CKS581" s="4"/>
      <c r="CKT581" s="4"/>
      <c r="CKU581" s="4"/>
      <c r="CKV581" s="4"/>
      <c r="CKW581" s="4"/>
      <c r="CKX581" s="4"/>
      <c r="CKY581" s="4"/>
      <c r="CKZ581" s="4"/>
      <c r="CLA581" s="4"/>
      <c r="CLB581" s="4"/>
      <c r="CLC581" s="4"/>
      <c r="CLD581" s="4"/>
      <c r="CLE581" s="4"/>
      <c r="CLF581" s="4"/>
      <c r="CLG581" s="4"/>
      <c r="CLH581" s="4"/>
      <c r="CLI581" s="4"/>
      <c r="CLJ581" s="4"/>
      <c r="CLK581" s="4"/>
      <c r="CLL581" s="4"/>
      <c r="CLM581" s="4"/>
      <c r="CLN581" s="4"/>
      <c r="CLO581" s="4"/>
      <c r="CLP581" s="4"/>
      <c r="CLQ581" s="4"/>
      <c r="CLR581" s="4"/>
      <c r="CLS581" s="4"/>
      <c r="CLT581" s="4"/>
      <c r="CLU581" s="4"/>
      <c r="CLV581" s="4"/>
      <c r="CLW581" s="4"/>
      <c r="CLX581" s="4"/>
      <c r="CLY581" s="4"/>
      <c r="CLZ581" s="4"/>
      <c r="CMA581" s="4"/>
      <c r="CMB581" s="4"/>
      <c r="CMC581" s="4"/>
      <c r="CMD581" s="4"/>
      <c r="CME581" s="4"/>
      <c r="CMF581" s="4"/>
      <c r="CMG581" s="4"/>
      <c r="CMH581" s="4"/>
      <c r="CMI581" s="4"/>
      <c r="CMJ581" s="4"/>
      <c r="CMK581" s="4"/>
      <c r="CML581" s="4"/>
      <c r="CMM581" s="4"/>
      <c r="CMN581" s="4"/>
      <c r="CMO581" s="4"/>
      <c r="CMP581" s="4"/>
      <c r="CMQ581" s="4"/>
      <c r="CMR581" s="4"/>
      <c r="CMS581" s="4"/>
      <c r="CMT581" s="4"/>
      <c r="CMU581" s="4"/>
      <c r="CMV581" s="4"/>
      <c r="CMW581" s="4"/>
      <c r="CMX581" s="4"/>
      <c r="CMY581" s="4"/>
      <c r="CMZ581" s="4"/>
      <c r="CNA581" s="4"/>
      <c r="CNB581" s="4"/>
      <c r="CNC581" s="4"/>
      <c r="CND581" s="4"/>
      <c r="CNE581" s="4"/>
      <c r="CNF581" s="4"/>
      <c r="CNG581" s="4"/>
      <c r="CNH581" s="4"/>
      <c r="CNI581" s="4"/>
      <c r="CNJ581" s="4"/>
      <c r="CNK581" s="4"/>
      <c r="CNL581" s="4"/>
      <c r="CNM581" s="4"/>
      <c r="CNN581" s="4"/>
      <c r="CNO581" s="4"/>
      <c r="CNP581" s="4"/>
      <c r="CNQ581" s="4"/>
      <c r="CNR581" s="4"/>
      <c r="CNS581" s="4"/>
      <c r="CNT581" s="4"/>
      <c r="CNU581" s="4"/>
      <c r="CNV581" s="4"/>
      <c r="CNW581" s="4"/>
      <c r="CNX581" s="4"/>
      <c r="CNY581" s="4"/>
      <c r="CNZ581" s="4"/>
      <c r="COA581" s="4"/>
      <c r="COB581" s="4"/>
      <c r="COC581" s="4"/>
      <c r="COD581" s="4"/>
      <c r="COE581" s="4"/>
      <c r="COF581" s="4"/>
      <c r="COG581" s="4"/>
      <c r="COH581" s="4"/>
      <c r="COI581" s="4"/>
      <c r="COJ581" s="4"/>
      <c r="COK581" s="4"/>
      <c r="COL581" s="4"/>
      <c r="COM581" s="4"/>
      <c r="CON581" s="4"/>
      <c r="COO581" s="4"/>
      <c r="COP581" s="4"/>
      <c r="COQ581" s="4"/>
      <c r="COR581" s="4"/>
      <c r="COS581" s="4"/>
      <c r="COT581" s="4"/>
      <c r="COU581" s="4"/>
    </row>
    <row r="582" spans="1:12 1801:2439" ht="22.5" customHeight="1" x14ac:dyDescent="0.15">
      <c r="A582" s="5" t="s">
        <v>4886</v>
      </c>
      <c r="B582" s="5" t="s">
        <v>74</v>
      </c>
      <c r="C582" s="5" t="s">
        <v>4887</v>
      </c>
      <c r="D582" s="5" t="s">
        <v>4888</v>
      </c>
      <c r="E582" s="5" t="s">
        <v>690</v>
      </c>
      <c r="F582" s="5" t="s">
        <v>691</v>
      </c>
      <c r="G582" s="5" t="s">
        <v>79</v>
      </c>
      <c r="H582" s="30"/>
      <c r="I582" s="33" t="s">
        <v>4889</v>
      </c>
      <c r="J582" s="2" t="s">
        <v>4890</v>
      </c>
      <c r="K582" s="2" t="s">
        <v>4891</v>
      </c>
      <c r="L582" s="30"/>
      <c r="BQV582" s="2" t="s">
        <v>4892</v>
      </c>
      <c r="BQW582" s="2" t="s">
        <v>4893</v>
      </c>
      <c r="BQX582" s="2" t="s">
        <v>4894</v>
      </c>
      <c r="BQY582" s="4"/>
      <c r="BQZ582" s="4"/>
      <c r="BRA582" s="4"/>
      <c r="BRB582" s="4"/>
      <c r="BRC582" s="4"/>
      <c r="BRD582" s="4"/>
      <c r="BRE582" s="4"/>
      <c r="BRF582" s="4"/>
      <c r="BRG582" s="4"/>
      <c r="BRH582" s="4"/>
      <c r="BRI582" s="4"/>
      <c r="BRJ582" s="4"/>
      <c r="BRK582" s="4"/>
      <c r="BRL582" s="4"/>
      <c r="BRM582" s="4"/>
      <c r="BRN582" s="4"/>
      <c r="BRO582" s="4"/>
      <c r="BRP582" s="4"/>
      <c r="BRQ582" s="4"/>
      <c r="BRR582" s="4"/>
      <c r="BRS582" s="4"/>
      <c r="BRT582" s="4"/>
      <c r="BRU582" s="4"/>
      <c r="BRV582" s="4"/>
      <c r="BRW582" s="4"/>
      <c r="BRX582" s="4"/>
      <c r="BRY582" s="4"/>
      <c r="BRZ582" s="4"/>
      <c r="BSA582" s="4"/>
      <c r="BSB582" s="4"/>
      <c r="BSC582" s="4"/>
      <c r="BSD582" s="4"/>
      <c r="BSE582" s="4"/>
      <c r="BSF582" s="4"/>
      <c r="BSG582" s="4"/>
      <c r="BSH582" s="4"/>
      <c r="BSI582" s="4"/>
      <c r="BSJ582" s="4"/>
      <c r="BSK582" s="4"/>
      <c r="BSL582" s="4"/>
      <c r="BSM582" s="4"/>
      <c r="BSN582" s="4"/>
      <c r="BSO582" s="4"/>
      <c r="BSP582" s="4"/>
      <c r="BSQ582" s="4"/>
      <c r="BSR582" s="4"/>
      <c r="BSS582" s="4"/>
      <c r="BST582" s="4"/>
      <c r="BSU582" s="4"/>
      <c r="BSV582" s="4"/>
      <c r="BSW582" s="4"/>
      <c r="BSX582" s="4"/>
      <c r="BSY582" s="4"/>
      <c r="BSZ582" s="4"/>
      <c r="BTA582" s="4"/>
      <c r="BTB582" s="4"/>
      <c r="BTC582" s="4"/>
      <c r="BTD582" s="4"/>
      <c r="BTE582" s="4"/>
      <c r="BTF582" s="4"/>
      <c r="BTG582" s="4"/>
      <c r="BTH582" s="4"/>
      <c r="BTI582" s="4"/>
      <c r="BTJ582" s="4"/>
      <c r="BTK582" s="4"/>
      <c r="BTL582" s="4"/>
      <c r="BTM582" s="4"/>
      <c r="BTN582" s="4"/>
      <c r="BTO582" s="4"/>
      <c r="BTP582" s="4"/>
      <c r="BTQ582" s="4"/>
      <c r="BTR582" s="4"/>
      <c r="BTS582" s="4"/>
      <c r="BTT582" s="4"/>
      <c r="BTU582" s="4"/>
      <c r="BTV582" s="4"/>
      <c r="BTW582" s="4"/>
      <c r="BTX582" s="4"/>
      <c r="BTY582" s="4"/>
      <c r="BTZ582" s="4"/>
      <c r="BUA582" s="4"/>
      <c r="BUB582" s="4"/>
      <c r="BUC582" s="4"/>
      <c r="BUD582" s="4"/>
      <c r="BUE582" s="4"/>
      <c r="BUF582" s="4"/>
      <c r="BUG582" s="4"/>
      <c r="BUH582" s="4"/>
      <c r="BUI582" s="4"/>
      <c r="BUJ582" s="4"/>
      <c r="BUK582" s="4"/>
      <c r="BUL582" s="4"/>
      <c r="BUM582" s="4"/>
      <c r="BUN582" s="4"/>
      <c r="BUO582" s="4"/>
      <c r="BUP582" s="4"/>
      <c r="BUQ582" s="4"/>
      <c r="BUR582" s="4"/>
      <c r="BUS582" s="4"/>
      <c r="BUT582" s="4"/>
      <c r="BUU582" s="4"/>
      <c r="BUV582" s="4"/>
      <c r="BUW582" s="4"/>
      <c r="BUX582" s="4"/>
      <c r="BUY582" s="4"/>
      <c r="BUZ582" s="4"/>
      <c r="BVA582" s="4"/>
      <c r="BVB582" s="4"/>
      <c r="BVC582" s="4"/>
      <c r="BVD582" s="4"/>
      <c r="BVE582" s="4"/>
      <c r="BVF582" s="4"/>
      <c r="BVG582" s="4"/>
      <c r="BVH582" s="4"/>
      <c r="BVI582" s="4"/>
      <c r="BVJ582" s="4"/>
      <c r="BVK582" s="4"/>
      <c r="BVL582" s="4"/>
      <c r="BVM582" s="4"/>
      <c r="BVN582" s="4"/>
      <c r="BVO582" s="4"/>
      <c r="BVP582" s="4"/>
      <c r="BVQ582" s="4"/>
      <c r="BVR582" s="4"/>
      <c r="BVS582" s="4"/>
      <c r="BVT582" s="4"/>
      <c r="BVU582" s="4"/>
      <c r="BVV582" s="4"/>
      <c r="BVW582" s="4"/>
      <c r="BVX582" s="4"/>
      <c r="BVY582" s="4"/>
      <c r="BVZ582" s="4"/>
      <c r="BWA582" s="4"/>
      <c r="BWB582" s="4"/>
      <c r="BWC582" s="4"/>
      <c r="BWD582" s="4"/>
      <c r="BWE582" s="4"/>
      <c r="BWF582" s="4"/>
      <c r="BWG582" s="4"/>
      <c r="BWH582" s="4"/>
      <c r="BWI582" s="4"/>
      <c r="BWJ582" s="4"/>
      <c r="BWK582" s="4"/>
      <c r="BWL582" s="4"/>
      <c r="BWM582" s="4"/>
      <c r="BWN582" s="4"/>
      <c r="BWO582" s="4"/>
      <c r="BWP582" s="4"/>
      <c r="BWQ582" s="4"/>
      <c r="BWR582" s="4"/>
      <c r="BWS582" s="4"/>
      <c r="BWT582" s="4"/>
      <c r="BWU582" s="4"/>
      <c r="BWV582" s="4"/>
      <c r="BWW582" s="4"/>
      <c r="BWX582" s="4"/>
      <c r="BWY582" s="4"/>
      <c r="BWZ582" s="4"/>
      <c r="BXA582" s="4"/>
      <c r="BXB582" s="4"/>
      <c r="BXC582" s="4"/>
      <c r="BXD582" s="4"/>
      <c r="BXE582" s="4"/>
      <c r="BXF582" s="4"/>
      <c r="BXG582" s="4"/>
      <c r="BXH582" s="4"/>
      <c r="BXI582" s="4"/>
      <c r="BXJ582" s="4"/>
      <c r="BXK582" s="4"/>
      <c r="BXL582" s="4"/>
      <c r="BXM582" s="4"/>
      <c r="BXN582" s="4"/>
      <c r="BXO582" s="4"/>
      <c r="BXP582" s="4"/>
      <c r="BXQ582" s="4"/>
      <c r="BXR582" s="4"/>
      <c r="BXS582" s="4"/>
      <c r="BXT582" s="4"/>
      <c r="BXU582" s="4"/>
      <c r="BXV582" s="4"/>
      <c r="BXW582" s="4"/>
      <c r="BXX582" s="4"/>
      <c r="BXY582" s="4"/>
      <c r="BXZ582" s="4"/>
      <c r="BYA582" s="4"/>
      <c r="BYB582" s="4"/>
      <c r="BYC582" s="4"/>
      <c r="BYD582" s="4"/>
      <c r="BYE582" s="4"/>
      <c r="BYF582" s="4"/>
      <c r="BYG582" s="4"/>
      <c r="BYH582" s="4"/>
      <c r="BYI582" s="4"/>
      <c r="BYJ582" s="4"/>
      <c r="BYK582" s="4"/>
      <c r="BYL582" s="4"/>
      <c r="BYM582" s="4"/>
      <c r="BYN582" s="4"/>
      <c r="BYO582" s="4"/>
      <c r="BYP582" s="4"/>
      <c r="BYQ582" s="4"/>
      <c r="BYR582" s="4"/>
      <c r="BYS582" s="4"/>
      <c r="BYT582" s="4"/>
      <c r="BYU582" s="4"/>
      <c r="BYV582" s="4"/>
      <c r="BYW582" s="4"/>
      <c r="BYX582" s="4"/>
      <c r="BYY582" s="4"/>
      <c r="BYZ582" s="4"/>
      <c r="BZA582" s="4"/>
      <c r="BZB582" s="4"/>
      <c r="BZC582" s="4"/>
      <c r="BZD582" s="4"/>
      <c r="BZE582" s="4"/>
      <c r="BZF582" s="4"/>
      <c r="BZG582" s="4"/>
      <c r="BZH582" s="4"/>
      <c r="BZI582" s="4"/>
      <c r="BZJ582" s="4"/>
      <c r="BZK582" s="4"/>
      <c r="BZL582" s="4"/>
      <c r="BZM582" s="4"/>
      <c r="BZN582" s="4"/>
      <c r="BZO582" s="4"/>
      <c r="BZP582" s="4"/>
      <c r="BZQ582" s="4"/>
      <c r="BZR582" s="4"/>
      <c r="BZS582" s="4"/>
      <c r="BZT582" s="4"/>
      <c r="BZU582" s="4"/>
      <c r="BZV582" s="4"/>
      <c r="BZW582" s="4"/>
      <c r="BZX582" s="4"/>
      <c r="BZY582" s="4"/>
      <c r="BZZ582" s="4"/>
      <c r="CAA582" s="4"/>
      <c r="CAB582" s="4"/>
      <c r="CAC582" s="4"/>
      <c r="CAD582" s="4"/>
      <c r="CAE582" s="4"/>
      <c r="CAF582" s="4"/>
      <c r="CAG582" s="4"/>
      <c r="CAH582" s="4"/>
      <c r="CAI582" s="4"/>
      <c r="CAJ582" s="4"/>
      <c r="CAK582" s="4"/>
      <c r="CAL582" s="4"/>
      <c r="CAM582" s="4"/>
      <c r="CAN582" s="4"/>
      <c r="CAO582" s="4"/>
      <c r="CAP582" s="4"/>
      <c r="CAQ582" s="4"/>
      <c r="CAR582" s="4"/>
      <c r="CAS582" s="4"/>
      <c r="CAT582" s="4"/>
      <c r="CAU582" s="4"/>
      <c r="CAV582" s="4"/>
      <c r="CAW582" s="4"/>
      <c r="CAX582" s="4"/>
      <c r="CAY582" s="4"/>
      <c r="CAZ582" s="4"/>
      <c r="CBA582" s="4"/>
      <c r="CBB582" s="4"/>
      <c r="CBC582" s="4"/>
      <c r="CBD582" s="4"/>
      <c r="CBE582" s="4"/>
      <c r="CBF582" s="4"/>
      <c r="CBG582" s="4"/>
      <c r="CBH582" s="4"/>
      <c r="CBI582" s="4"/>
      <c r="CBJ582" s="4"/>
      <c r="CBK582" s="4"/>
      <c r="CBL582" s="4"/>
      <c r="CBM582" s="4"/>
      <c r="CBN582" s="4"/>
      <c r="CBO582" s="4"/>
      <c r="CBP582" s="4"/>
      <c r="CBQ582" s="4"/>
      <c r="CBR582" s="4"/>
      <c r="CBS582" s="4"/>
      <c r="CBT582" s="4"/>
      <c r="CBU582" s="4"/>
      <c r="CBV582" s="4"/>
      <c r="CBW582" s="4"/>
      <c r="CBX582" s="4"/>
      <c r="CBY582" s="4"/>
      <c r="CBZ582" s="4"/>
      <c r="CCA582" s="4"/>
      <c r="CCB582" s="4"/>
      <c r="CCC582" s="4"/>
      <c r="CCD582" s="4"/>
      <c r="CCE582" s="4"/>
      <c r="CCF582" s="4"/>
      <c r="CCG582" s="4"/>
      <c r="CCH582" s="4"/>
      <c r="CCI582" s="4"/>
      <c r="CCJ582" s="4"/>
      <c r="CCK582" s="4"/>
      <c r="CCL582" s="4"/>
      <c r="CCM582" s="4"/>
      <c r="CCN582" s="4"/>
      <c r="CCO582" s="4"/>
      <c r="CCP582" s="4"/>
      <c r="CCQ582" s="4"/>
      <c r="CCR582" s="4"/>
      <c r="CCS582" s="4"/>
      <c r="CCT582" s="4"/>
      <c r="CCU582" s="4"/>
      <c r="CCV582" s="4"/>
      <c r="CCW582" s="4"/>
      <c r="CCX582" s="4"/>
      <c r="CCY582" s="4"/>
      <c r="CCZ582" s="4"/>
      <c r="CDA582" s="4"/>
      <c r="CDB582" s="4"/>
      <c r="CDC582" s="4"/>
      <c r="CDD582" s="4"/>
      <c r="CDE582" s="4"/>
      <c r="CDF582" s="4"/>
      <c r="CDG582" s="4"/>
      <c r="CDH582" s="4"/>
      <c r="CDI582" s="4"/>
      <c r="CDJ582" s="4"/>
      <c r="CDK582" s="4"/>
      <c r="CDL582" s="4"/>
      <c r="CDM582" s="4"/>
      <c r="CDN582" s="4"/>
      <c r="CDO582" s="4"/>
      <c r="CDP582" s="4"/>
      <c r="CDQ582" s="4"/>
      <c r="CDR582" s="4"/>
      <c r="CDS582" s="4"/>
      <c r="CDT582" s="4"/>
      <c r="CDU582" s="4"/>
      <c r="CDV582" s="4"/>
      <c r="CDW582" s="4"/>
      <c r="CDX582" s="4"/>
      <c r="CDY582" s="4"/>
      <c r="CDZ582" s="4"/>
      <c r="CEA582" s="4"/>
      <c r="CEB582" s="4"/>
      <c r="CEC582" s="4"/>
      <c r="CED582" s="4"/>
      <c r="CEE582" s="4"/>
      <c r="CEF582" s="4"/>
      <c r="CEG582" s="4"/>
      <c r="CEH582" s="4"/>
      <c r="CEI582" s="4"/>
      <c r="CEJ582" s="4"/>
      <c r="CEK582" s="4"/>
      <c r="CEL582" s="4"/>
      <c r="CEM582" s="4"/>
      <c r="CEN582" s="4"/>
      <c r="CEO582" s="4"/>
      <c r="CEP582" s="4"/>
      <c r="CEQ582" s="4"/>
      <c r="CER582" s="4"/>
      <c r="CES582" s="4"/>
      <c r="CET582" s="4"/>
      <c r="CEU582" s="4"/>
      <c r="CEV582" s="4"/>
      <c r="CEW582" s="4"/>
      <c r="CEX582" s="4"/>
      <c r="CEY582" s="4"/>
      <c r="CEZ582" s="4"/>
      <c r="CFA582" s="4"/>
      <c r="CFB582" s="4"/>
      <c r="CFC582" s="4"/>
      <c r="CFD582" s="4"/>
      <c r="CFE582" s="4"/>
      <c r="CFF582" s="4"/>
      <c r="CFG582" s="4"/>
      <c r="CFH582" s="4"/>
      <c r="CFI582" s="4"/>
      <c r="CFJ582" s="4"/>
      <c r="CFK582" s="4"/>
      <c r="CFL582" s="4"/>
      <c r="CFM582" s="4"/>
      <c r="CFN582" s="4"/>
      <c r="CFO582" s="4"/>
      <c r="CFP582" s="4"/>
      <c r="CFQ582" s="4"/>
      <c r="CFR582" s="4"/>
      <c r="CFS582" s="4"/>
      <c r="CFT582" s="4"/>
      <c r="CFU582" s="4"/>
      <c r="CFV582" s="4"/>
      <c r="CFW582" s="4"/>
      <c r="CFX582" s="4"/>
      <c r="CFY582" s="4"/>
      <c r="CFZ582" s="4"/>
      <c r="CGA582" s="4"/>
      <c r="CGB582" s="4"/>
      <c r="CGC582" s="4"/>
      <c r="CGD582" s="4"/>
      <c r="CGE582" s="4"/>
      <c r="CGF582" s="4"/>
      <c r="CGG582" s="4"/>
      <c r="CGH582" s="4"/>
      <c r="CGI582" s="4"/>
      <c r="CGJ582" s="4"/>
      <c r="CGK582" s="4"/>
      <c r="CGL582" s="4"/>
      <c r="CGM582" s="4"/>
      <c r="CGN582" s="4"/>
      <c r="CGO582" s="4"/>
      <c r="CGP582" s="4"/>
      <c r="CGQ582" s="4"/>
      <c r="CGR582" s="4"/>
      <c r="CGS582" s="4"/>
      <c r="CGT582" s="4"/>
      <c r="CGU582" s="4"/>
      <c r="CGV582" s="4"/>
      <c r="CGW582" s="4"/>
      <c r="CGX582" s="4"/>
      <c r="CGY582" s="4"/>
      <c r="CGZ582" s="4"/>
      <c r="CHA582" s="4"/>
      <c r="CHB582" s="4"/>
      <c r="CHC582" s="4"/>
      <c r="CHD582" s="4"/>
      <c r="CHE582" s="4"/>
      <c r="CHF582" s="4"/>
      <c r="CHG582" s="4"/>
      <c r="CHH582" s="4"/>
      <c r="CHI582" s="4"/>
      <c r="CHJ582" s="4"/>
      <c r="CHK582" s="4"/>
      <c r="CHL582" s="4"/>
      <c r="CHM582" s="4"/>
      <c r="CHN582" s="4"/>
      <c r="CHO582" s="4"/>
      <c r="CHP582" s="4"/>
      <c r="CHQ582" s="4"/>
      <c r="CHR582" s="4"/>
      <c r="CHS582" s="4"/>
      <c r="CHT582" s="4"/>
      <c r="CHU582" s="4"/>
      <c r="CHV582" s="4"/>
      <c r="CHW582" s="4"/>
      <c r="CHX582" s="4"/>
      <c r="CHY582" s="4"/>
      <c r="CHZ582" s="4"/>
      <c r="CIA582" s="4"/>
      <c r="CIB582" s="4"/>
      <c r="CIC582" s="4"/>
      <c r="CID582" s="4"/>
      <c r="CIE582" s="4"/>
      <c r="CIF582" s="4"/>
      <c r="CIG582" s="4"/>
      <c r="CIH582" s="4"/>
      <c r="CII582" s="4"/>
      <c r="CIJ582" s="4"/>
      <c r="CIK582" s="4"/>
      <c r="CIL582" s="4"/>
      <c r="CIM582" s="4"/>
      <c r="CIN582" s="4"/>
      <c r="CIO582" s="4"/>
      <c r="CIP582" s="4"/>
      <c r="CIQ582" s="4"/>
      <c r="CIR582" s="4"/>
      <c r="CIS582" s="4"/>
      <c r="CIT582" s="4"/>
      <c r="CIU582" s="4"/>
      <c r="CIV582" s="4"/>
      <c r="CIW582" s="4"/>
      <c r="CIX582" s="4"/>
      <c r="CIY582" s="4"/>
      <c r="CIZ582" s="4"/>
      <c r="CJA582" s="4"/>
      <c r="CJB582" s="4"/>
      <c r="CJC582" s="4"/>
      <c r="CJD582" s="4"/>
      <c r="CJE582" s="4"/>
      <c r="CJF582" s="4"/>
      <c r="CJG582" s="4"/>
      <c r="CJH582" s="4"/>
      <c r="CJI582" s="4"/>
      <c r="CJJ582" s="4"/>
      <c r="CJK582" s="4"/>
      <c r="CJL582" s="4"/>
      <c r="CJM582" s="4"/>
      <c r="CJN582" s="4"/>
      <c r="CJO582" s="4"/>
      <c r="CJP582" s="4"/>
      <c r="CJQ582" s="4"/>
      <c r="CJR582" s="4"/>
      <c r="CJS582" s="4"/>
      <c r="CJT582" s="4"/>
      <c r="CJU582" s="4"/>
      <c r="CJV582" s="4"/>
      <c r="CJW582" s="4"/>
      <c r="CJX582" s="4"/>
      <c r="CJY582" s="4"/>
      <c r="CJZ582" s="4"/>
      <c r="CKA582" s="4"/>
      <c r="CKB582" s="4"/>
      <c r="CKC582" s="4"/>
      <c r="CKD582" s="4"/>
      <c r="CKE582" s="4"/>
      <c r="CKF582" s="4"/>
      <c r="CKG582" s="4"/>
      <c r="CKH582" s="4"/>
      <c r="CKI582" s="4"/>
      <c r="CKJ582" s="4"/>
      <c r="CKK582" s="4"/>
      <c r="CKL582" s="4"/>
      <c r="CKM582" s="4"/>
      <c r="CKN582" s="4"/>
      <c r="CKO582" s="4"/>
      <c r="CKP582" s="4"/>
      <c r="CKQ582" s="4"/>
      <c r="CKR582" s="4"/>
      <c r="CKS582" s="4"/>
      <c r="CKT582" s="4"/>
      <c r="CKU582" s="4"/>
      <c r="CKV582" s="4"/>
      <c r="CKW582" s="4"/>
      <c r="CKX582" s="4"/>
      <c r="CKY582" s="4"/>
      <c r="CKZ582" s="4"/>
      <c r="CLA582" s="4"/>
      <c r="CLB582" s="4"/>
      <c r="CLC582" s="4"/>
      <c r="CLD582" s="4"/>
      <c r="CLE582" s="4"/>
      <c r="CLF582" s="4"/>
      <c r="CLG582" s="4"/>
      <c r="CLH582" s="4"/>
      <c r="CLI582" s="4"/>
      <c r="CLJ582" s="4"/>
      <c r="CLK582" s="4"/>
      <c r="CLL582" s="4"/>
      <c r="CLM582" s="4"/>
      <c r="CLN582" s="4"/>
      <c r="CLO582" s="4"/>
      <c r="CLP582" s="4"/>
      <c r="CLQ582" s="4"/>
      <c r="CLR582" s="4"/>
      <c r="CLS582" s="4"/>
      <c r="CLT582" s="4"/>
      <c r="CLU582" s="4"/>
      <c r="CLV582" s="4"/>
      <c r="CLW582" s="4"/>
      <c r="CLX582" s="4"/>
      <c r="CLY582" s="4"/>
      <c r="CLZ582" s="4"/>
      <c r="CMA582" s="4"/>
      <c r="CMB582" s="4"/>
      <c r="CMC582" s="4"/>
      <c r="CMD582" s="4"/>
      <c r="CME582" s="4"/>
      <c r="CMF582" s="4"/>
      <c r="CMG582" s="4"/>
      <c r="CMH582" s="4"/>
      <c r="CMI582" s="4"/>
      <c r="CMJ582" s="4"/>
      <c r="CMK582" s="4"/>
      <c r="CML582" s="4"/>
      <c r="CMM582" s="4"/>
      <c r="CMN582" s="4"/>
      <c r="CMO582" s="4"/>
      <c r="CMP582" s="4"/>
      <c r="CMQ582" s="4"/>
      <c r="CMR582" s="4"/>
      <c r="CMS582" s="4"/>
      <c r="CMT582" s="4"/>
      <c r="CMU582" s="4"/>
      <c r="CMV582" s="4"/>
      <c r="CMW582" s="4"/>
      <c r="CMX582" s="4"/>
      <c r="CMY582" s="4"/>
      <c r="CMZ582" s="4"/>
      <c r="CNA582" s="4"/>
      <c r="CNB582" s="4"/>
      <c r="CNC582" s="4"/>
      <c r="CND582" s="4"/>
      <c r="CNE582" s="4"/>
      <c r="CNF582" s="4"/>
      <c r="CNG582" s="4"/>
      <c r="CNH582" s="4"/>
      <c r="CNI582" s="4"/>
      <c r="CNJ582" s="4"/>
      <c r="CNK582" s="4"/>
      <c r="CNL582" s="4"/>
      <c r="CNM582" s="4"/>
      <c r="CNN582" s="4"/>
      <c r="CNO582" s="4"/>
      <c r="CNP582" s="4"/>
      <c r="CNQ582" s="4"/>
      <c r="CNR582" s="4"/>
      <c r="CNS582" s="4"/>
      <c r="CNT582" s="4"/>
      <c r="CNU582" s="4"/>
      <c r="CNV582" s="4"/>
      <c r="CNW582" s="4"/>
      <c r="CNX582" s="4"/>
      <c r="CNY582" s="4"/>
      <c r="CNZ582" s="4"/>
      <c r="COA582" s="4"/>
      <c r="COB582" s="4"/>
      <c r="COC582" s="4"/>
      <c r="COD582" s="4"/>
      <c r="COE582" s="4"/>
      <c r="COF582" s="4"/>
      <c r="COG582" s="4"/>
      <c r="COH582" s="4"/>
      <c r="COI582" s="4"/>
      <c r="COJ582" s="4"/>
      <c r="COK582" s="4"/>
      <c r="COL582" s="4"/>
      <c r="COM582" s="4"/>
      <c r="CON582" s="4"/>
      <c r="COO582" s="4"/>
      <c r="COP582" s="4"/>
      <c r="COQ582" s="4"/>
      <c r="COR582" s="4"/>
      <c r="COS582" s="4"/>
      <c r="COT582" s="4"/>
      <c r="COU582" s="4"/>
    </row>
    <row r="583" spans="1:12 1801:2439" ht="22.5" customHeight="1" x14ac:dyDescent="0.15">
      <c r="A583" s="5" t="s">
        <v>4895</v>
      </c>
      <c r="B583" s="5" t="s">
        <v>85</v>
      </c>
      <c r="C583" s="5" t="s">
        <v>91</v>
      </c>
      <c r="D583" s="5" t="s">
        <v>4896</v>
      </c>
      <c r="E583" s="5" t="s">
        <v>690</v>
      </c>
      <c r="F583" s="5" t="s">
        <v>691</v>
      </c>
      <c r="G583" s="5" t="s">
        <v>79</v>
      </c>
      <c r="H583" s="30"/>
      <c r="I583" s="33" t="s">
        <v>4897</v>
      </c>
      <c r="J583" s="2" t="s">
        <v>4898</v>
      </c>
      <c r="K583" s="2" t="s">
        <v>4899</v>
      </c>
      <c r="L583" s="30"/>
      <c r="BQY583" s="2" t="s">
        <v>4900</v>
      </c>
      <c r="BQZ583" s="2" t="s">
        <v>4901</v>
      </c>
      <c r="BRA583" s="2" t="s">
        <v>4902</v>
      </c>
      <c r="BRB583" s="4"/>
      <c r="BRC583" s="4"/>
      <c r="BRD583" s="4"/>
      <c r="BRE583" s="4"/>
      <c r="BRF583" s="4"/>
      <c r="BRG583" s="4"/>
      <c r="BRH583" s="4"/>
      <c r="BRI583" s="4"/>
      <c r="BRJ583" s="4"/>
      <c r="BRK583" s="4"/>
      <c r="BRL583" s="4"/>
      <c r="BRM583" s="4"/>
      <c r="BRN583" s="4"/>
      <c r="BRO583" s="4"/>
      <c r="BRP583" s="4"/>
      <c r="BRQ583" s="4"/>
      <c r="BRR583" s="4"/>
      <c r="BRS583" s="4"/>
      <c r="BRT583" s="4"/>
      <c r="BRU583" s="4"/>
      <c r="BRV583" s="4"/>
      <c r="BRW583" s="4"/>
      <c r="BRX583" s="4"/>
      <c r="BRY583" s="4"/>
      <c r="BRZ583" s="4"/>
      <c r="BSA583" s="4"/>
      <c r="BSB583" s="4"/>
      <c r="BSC583" s="4"/>
      <c r="BSD583" s="4"/>
      <c r="BSE583" s="4"/>
      <c r="BSF583" s="4"/>
      <c r="BSG583" s="4"/>
      <c r="BSH583" s="4"/>
      <c r="BSI583" s="4"/>
      <c r="BSJ583" s="4"/>
      <c r="BSK583" s="4"/>
      <c r="BSL583" s="4"/>
      <c r="BSM583" s="4"/>
      <c r="BSN583" s="4"/>
      <c r="BSO583" s="4"/>
      <c r="BSP583" s="4"/>
      <c r="BSQ583" s="4"/>
      <c r="BSR583" s="4"/>
      <c r="BSS583" s="4"/>
      <c r="BST583" s="4"/>
      <c r="BSU583" s="4"/>
      <c r="BSV583" s="4"/>
      <c r="BSW583" s="4"/>
      <c r="BSX583" s="4"/>
      <c r="BSY583" s="4"/>
      <c r="BSZ583" s="4"/>
      <c r="BTA583" s="4"/>
      <c r="BTB583" s="4"/>
      <c r="BTC583" s="4"/>
      <c r="BTD583" s="4"/>
      <c r="BTE583" s="4"/>
      <c r="BTF583" s="4"/>
      <c r="BTG583" s="4"/>
      <c r="BTH583" s="4"/>
      <c r="BTI583" s="4"/>
      <c r="BTJ583" s="4"/>
      <c r="BTK583" s="4"/>
      <c r="BTL583" s="4"/>
      <c r="BTM583" s="4"/>
      <c r="BTN583" s="4"/>
      <c r="BTO583" s="4"/>
      <c r="BTP583" s="4"/>
      <c r="BTQ583" s="4"/>
      <c r="BTR583" s="4"/>
      <c r="BTS583" s="4"/>
      <c r="BTT583" s="4"/>
      <c r="BTU583" s="4"/>
      <c r="BTV583" s="4"/>
      <c r="BTW583" s="4"/>
      <c r="BTX583" s="4"/>
      <c r="BTY583" s="4"/>
      <c r="BTZ583" s="4"/>
      <c r="BUA583" s="4"/>
      <c r="BUB583" s="4"/>
      <c r="BUC583" s="4"/>
      <c r="BUD583" s="4"/>
      <c r="BUE583" s="4"/>
      <c r="BUF583" s="4"/>
      <c r="BUG583" s="4"/>
      <c r="BUH583" s="4"/>
      <c r="BUI583" s="4"/>
      <c r="BUJ583" s="4"/>
      <c r="BUK583" s="4"/>
      <c r="BUL583" s="4"/>
      <c r="BUM583" s="4"/>
      <c r="BUN583" s="4"/>
      <c r="BUO583" s="4"/>
      <c r="BUP583" s="4"/>
      <c r="BUQ583" s="4"/>
      <c r="BUR583" s="4"/>
      <c r="BUS583" s="4"/>
      <c r="BUT583" s="4"/>
      <c r="BUU583" s="4"/>
      <c r="BUV583" s="4"/>
      <c r="BUW583" s="4"/>
      <c r="BUX583" s="4"/>
      <c r="BUY583" s="4"/>
      <c r="BUZ583" s="4"/>
      <c r="BVA583" s="4"/>
      <c r="BVB583" s="4"/>
      <c r="BVC583" s="4"/>
      <c r="BVD583" s="4"/>
      <c r="BVE583" s="4"/>
      <c r="BVF583" s="4"/>
      <c r="BVG583" s="4"/>
      <c r="BVH583" s="4"/>
      <c r="BVI583" s="4"/>
      <c r="BVJ583" s="4"/>
      <c r="BVK583" s="4"/>
      <c r="BVL583" s="4"/>
      <c r="BVM583" s="4"/>
      <c r="BVN583" s="4"/>
      <c r="BVO583" s="4"/>
      <c r="BVP583" s="4"/>
      <c r="BVQ583" s="4"/>
      <c r="BVR583" s="4"/>
      <c r="BVS583" s="4"/>
      <c r="BVT583" s="4"/>
      <c r="BVU583" s="4"/>
      <c r="BVV583" s="4"/>
      <c r="BVW583" s="4"/>
      <c r="BVX583" s="4"/>
      <c r="BVY583" s="4"/>
      <c r="BVZ583" s="4"/>
      <c r="BWA583" s="4"/>
      <c r="BWB583" s="4"/>
      <c r="BWC583" s="4"/>
      <c r="BWD583" s="4"/>
      <c r="BWE583" s="4"/>
      <c r="BWF583" s="4"/>
      <c r="BWG583" s="4"/>
      <c r="BWH583" s="4"/>
      <c r="BWI583" s="4"/>
      <c r="BWJ583" s="4"/>
      <c r="BWK583" s="4"/>
      <c r="BWL583" s="4"/>
      <c r="BWM583" s="4"/>
      <c r="BWN583" s="4"/>
      <c r="BWO583" s="4"/>
      <c r="BWP583" s="4"/>
      <c r="BWQ583" s="4"/>
      <c r="BWR583" s="4"/>
      <c r="BWS583" s="4"/>
      <c r="BWT583" s="4"/>
      <c r="BWU583" s="4"/>
      <c r="BWV583" s="4"/>
      <c r="BWW583" s="4"/>
      <c r="BWX583" s="4"/>
      <c r="BWY583" s="4"/>
      <c r="BWZ583" s="4"/>
      <c r="BXA583" s="4"/>
      <c r="BXB583" s="4"/>
      <c r="BXC583" s="4"/>
      <c r="BXD583" s="4"/>
      <c r="BXE583" s="4"/>
      <c r="BXF583" s="4"/>
      <c r="BXG583" s="4"/>
      <c r="BXH583" s="4"/>
      <c r="BXI583" s="4"/>
      <c r="BXJ583" s="4"/>
      <c r="BXK583" s="4"/>
      <c r="BXL583" s="4"/>
      <c r="BXM583" s="4"/>
      <c r="BXN583" s="4"/>
      <c r="BXO583" s="4"/>
      <c r="BXP583" s="4"/>
      <c r="BXQ583" s="4"/>
      <c r="BXR583" s="4"/>
      <c r="BXS583" s="4"/>
      <c r="BXT583" s="4"/>
      <c r="BXU583" s="4"/>
      <c r="BXV583" s="4"/>
      <c r="BXW583" s="4"/>
      <c r="BXX583" s="4"/>
      <c r="BXY583" s="4"/>
      <c r="BXZ583" s="4"/>
      <c r="BYA583" s="4"/>
      <c r="BYB583" s="4"/>
      <c r="BYC583" s="4"/>
      <c r="BYD583" s="4"/>
      <c r="BYE583" s="4"/>
      <c r="BYF583" s="4"/>
      <c r="BYG583" s="4"/>
      <c r="BYH583" s="4"/>
      <c r="BYI583" s="4"/>
      <c r="BYJ583" s="4"/>
      <c r="BYK583" s="4"/>
      <c r="BYL583" s="4"/>
      <c r="BYM583" s="4"/>
      <c r="BYN583" s="4"/>
      <c r="BYO583" s="4"/>
      <c r="BYP583" s="4"/>
      <c r="BYQ583" s="4"/>
      <c r="BYR583" s="4"/>
      <c r="BYS583" s="4"/>
      <c r="BYT583" s="4"/>
      <c r="BYU583" s="4"/>
      <c r="BYV583" s="4"/>
      <c r="BYW583" s="4"/>
      <c r="BYX583" s="4"/>
      <c r="BYY583" s="4"/>
      <c r="BYZ583" s="4"/>
      <c r="BZA583" s="4"/>
      <c r="BZB583" s="4"/>
      <c r="BZC583" s="4"/>
      <c r="BZD583" s="4"/>
      <c r="BZE583" s="4"/>
      <c r="BZF583" s="4"/>
      <c r="BZG583" s="4"/>
      <c r="BZH583" s="4"/>
      <c r="BZI583" s="4"/>
      <c r="BZJ583" s="4"/>
      <c r="BZK583" s="4"/>
      <c r="BZL583" s="4"/>
      <c r="BZM583" s="4"/>
      <c r="BZN583" s="4"/>
      <c r="BZO583" s="4"/>
      <c r="BZP583" s="4"/>
      <c r="BZQ583" s="4"/>
      <c r="BZR583" s="4"/>
      <c r="BZS583" s="4"/>
      <c r="BZT583" s="4"/>
      <c r="BZU583" s="4"/>
      <c r="BZV583" s="4"/>
      <c r="BZW583" s="4"/>
      <c r="BZX583" s="4"/>
      <c r="BZY583" s="4"/>
      <c r="BZZ583" s="4"/>
      <c r="CAA583" s="4"/>
      <c r="CAB583" s="4"/>
      <c r="CAC583" s="4"/>
      <c r="CAD583" s="4"/>
      <c r="CAE583" s="4"/>
      <c r="CAF583" s="4"/>
      <c r="CAG583" s="4"/>
      <c r="CAH583" s="4"/>
      <c r="CAI583" s="4"/>
      <c r="CAJ583" s="4"/>
      <c r="CAK583" s="4"/>
      <c r="CAL583" s="4"/>
      <c r="CAM583" s="4"/>
      <c r="CAN583" s="4"/>
      <c r="CAO583" s="4"/>
      <c r="CAP583" s="4"/>
      <c r="CAQ583" s="4"/>
      <c r="CAR583" s="4"/>
      <c r="CAS583" s="4"/>
      <c r="CAT583" s="4"/>
      <c r="CAU583" s="4"/>
      <c r="CAV583" s="4"/>
      <c r="CAW583" s="4"/>
      <c r="CAX583" s="4"/>
      <c r="CAY583" s="4"/>
      <c r="CAZ583" s="4"/>
      <c r="CBA583" s="4"/>
      <c r="CBB583" s="4"/>
      <c r="CBC583" s="4"/>
      <c r="CBD583" s="4"/>
      <c r="CBE583" s="4"/>
      <c r="CBF583" s="4"/>
      <c r="CBG583" s="4"/>
      <c r="CBH583" s="4"/>
      <c r="CBI583" s="4"/>
      <c r="CBJ583" s="4"/>
      <c r="CBK583" s="4"/>
      <c r="CBL583" s="4"/>
      <c r="CBM583" s="4"/>
      <c r="CBN583" s="4"/>
      <c r="CBO583" s="4"/>
      <c r="CBP583" s="4"/>
      <c r="CBQ583" s="4"/>
      <c r="CBR583" s="4"/>
      <c r="CBS583" s="4"/>
      <c r="CBT583" s="4"/>
      <c r="CBU583" s="4"/>
      <c r="CBV583" s="4"/>
      <c r="CBW583" s="4"/>
      <c r="CBX583" s="4"/>
      <c r="CBY583" s="4"/>
      <c r="CBZ583" s="4"/>
      <c r="CCA583" s="4"/>
      <c r="CCB583" s="4"/>
      <c r="CCC583" s="4"/>
      <c r="CCD583" s="4"/>
      <c r="CCE583" s="4"/>
      <c r="CCF583" s="4"/>
      <c r="CCG583" s="4"/>
      <c r="CCH583" s="4"/>
      <c r="CCI583" s="4"/>
      <c r="CCJ583" s="4"/>
      <c r="CCK583" s="4"/>
      <c r="CCL583" s="4"/>
      <c r="CCM583" s="4"/>
      <c r="CCN583" s="4"/>
      <c r="CCO583" s="4"/>
      <c r="CCP583" s="4"/>
      <c r="CCQ583" s="4"/>
      <c r="CCR583" s="4"/>
      <c r="CCS583" s="4"/>
      <c r="CCT583" s="4"/>
      <c r="CCU583" s="4"/>
      <c r="CCV583" s="4"/>
      <c r="CCW583" s="4"/>
      <c r="CCX583" s="4"/>
      <c r="CCY583" s="4"/>
      <c r="CCZ583" s="4"/>
      <c r="CDA583" s="4"/>
      <c r="CDB583" s="4"/>
      <c r="CDC583" s="4"/>
      <c r="CDD583" s="4"/>
      <c r="CDE583" s="4"/>
      <c r="CDF583" s="4"/>
      <c r="CDG583" s="4"/>
      <c r="CDH583" s="4"/>
      <c r="CDI583" s="4"/>
      <c r="CDJ583" s="4"/>
      <c r="CDK583" s="4"/>
      <c r="CDL583" s="4"/>
      <c r="CDM583" s="4"/>
      <c r="CDN583" s="4"/>
      <c r="CDO583" s="4"/>
      <c r="CDP583" s="4"/>
      <c r="CDQ583" s="4"/>
      <c r="CDR583" s="4"/>
      <c r="CDS583" s="4"/>
      <c r="CDT583" s="4"/>
      <c r="CDU583" s="4"/>
      <c r="CDV583" s="4"/>
      <c r="CDW583" s="4"/>
      <c r="CDX583" s="4"/>
      <c r="CDY583" s="4"/>
      <c r="CDZ583" s="4"/>
      <c r="CEA583" s="4"/>
      <c r="CEB583" s="4"/>
      <c r="CEC583" s="4"/>
      <c r="CED583" s="4"/>
      <c r="CEE583" s="4"/>
      <c r="CEF583" s="4"/>
      <c r="CEG583" s="4"/>
      <c r="CEH583" s="4"/>
      <c r="CEI583" s="4"/>
      <c r="CEJ583" s="4"/>
      <c r="CEK583" s="4"/>
      <c r="CEL583" s="4"/>
      <c r="CEM583" s="4"/>
      <c r="CEN583" s="4"/>
      <c r="CEO583" s="4"/>
      <c r="CEP583" s="4"/>
      <c r="CEQ583" s="4"/>
      <c r="CER583" s="4"/>
      <c r="CES583" s="4"/>
      <c r="CET583" s="4"/>
      <c r="CEU583" s="4"/>
      <c r="CEV583" s="4"/>
      <c r="CEW583" s="4"/>
      <c r="CEX583" s="4"/>
      <c r="CEY583" s="4"/>
      <c r="CEZ583" s="4"/>
      <c r="CFA583" s="4"/>
      <c r="CFB583" s="4"/>
      <c r="CFC583" s="4"/>
      <c r="CFD583" s="4"/>
      <c r="CFE583" s="4"/>
      <c r="CFF583" s="4"/>
      <c r="CFG583" s="4"/>
      <c r="CFH583" s="4"/>
      <c r="CFI583" s="4"/>
      <c r="CFJ583" s="4"/>
      <c r="CFK583" s="4"/>
      <c r="CFL583" s="4"/>
      <c r="CFM583" s="4"/>
      <c r="CFN583" s="4"/>
      <c r="CFO583" s="4"/>
      <c r="CFP583" s="4"/>
      <c r="CFQ583" s="4"/>
      <c r="CFR583" s="4"/>
      <c r="CFS583" s="4"/>
      <c r="CFT583" s="4"/>
      <c r="CFU583" s="4"/>
      <c r="CFV583" s="4"/>
      <c r="CFW583" s="4"/>
      <c r="CFX583" s="4"/>
      <c r="CFY583" s="4"/>
      <c r="CFZ583" s="4"/>
      <c r="CGA583" s="4"/>
      <c r="CGB583" s="4"/>
      <c r="CGC583" s="4"/>
      <c r="CGD583" s="4"/>
      <c r="CGE583" s="4"/>
      <c r="CGF583" s="4"/>
      <c r="CGG583" s="4"/>
      <c r="CGH583" s="4"/>
      <c r="CGI583" s="4"/>
      <c r="CGJ583" s="4"/>
      <c r="CGK583" s="4"/>
      <c r="CGL583" s="4"/>
      <c r="CGM583" s="4"/>
      <c r="CGN583" s="4"/>
      <c r="CGO583" s="4"/>
      <c r="CGP583" s="4"/>
      <c r="CGQ583" s="4"/>
      <c r="CGR583" s="4"/>
      <c r="CGS583" s="4"/>
      <c r="CGT583" s="4"/>
      <c r="CGU583" s="4"/>
      <c r="CGV583" s="4"/>
      <c r="CGW583" s="4"/>
      <c r="CGX583" s="4"/>
      <c r="CGY583" s="4"/>
      <c r="CGZ583" s="4"/>
      <c r="CHA583" s="4"/>
      <c r="CHB583" s="4"/>
      <c r="CHC583" s="4"/>
      <c r="CHD583" s="4"/>
      <c r="CHE583" s="4"/>
      <c r="CHF583" s="4"/>
      <c r="CHG583" s="4"/>
      <c r="CHH583" s="4"/>
      <c r="CHI583" s="4"/>
      <c r="CHJ583" s="4"/>
      <c r="CHK583" s="4"/>
      <c r="CHL583" s="4"/>
      <c r="CHM583" s="4"/>
      <c r="CHN583" s="4"/>
      <c r="CHO583" s="4"/>
      <c r="CHP583" s="4"/>
      <c r="CHQ583" s="4"/>
      <c r="CHR583" s="4"/>
      <c r="CHS583" s="4"/>
      <c r="CHT583" s="4"/>
      <c r="CHU583" s="4"/>
      <c r="CHV583" s="4"/>
      <c r="CHW583" s="4"/>
      <c r="CHX583" s="4"/>
      <c r="CHY583" s="4"/>
      <c r="CHZ583" s="4"/>
      <c r="CIA583" s="4"/>
      <c r="CIB583" s="4"/>
      <c r="CIC583" s="4"/>
      <c r="CID583" s="4"/>
      <c r="CIE583" s="4"/>
      <c r="CIF583" s="4"/>
      <c r="CIG583" s="4"/>
      <c r="CIH583" s="4"/>
      <c r="CII583" s="4"/>
      <c r="CIJ583" s="4"/>
      <c r="CIK583" s="4"/>
      <c r="CIL583" s="4"/>
      <c r="CIM583" s="4"/>
      <c r="CIN583" s="4"/>
      <c r="CIO583" s="4"/>
      <c r="CIP583" s="4"/>
      <c r="CIQ583" s="4"/>
      <c r="CIR583" s="4"/>
      <c r="CIS583" s="4"/>
      <c r="CIT583" s="4"/>
      <c r="CIU583" s="4"/>
      <c r="CIV583" s="4"/>
      <c r="CIW583" s="4"/>
      <c r="CIX583" s="4"/>
      <c r="CIY583" s="4"/>
      <c r="CIZ583" s="4"/>
      <c r="CJA583" s="4"/>
      <c r="CJB583" s="4"/>
      <c r="CJC583" s="4"/>
      <c r="CJD583" s="4"/>
      <c r="CJE583" s="4"/>
      <c r="CJF583" s="4"/>
      <c r="CJG583" s="4"/>
      <c r="CJH583" s="4"/>
      <c r="CJI583" s="4"/>
      <c r="CJJ583" s="4"/>
      <c r="CJK583" s="4"/>
      <c r="CJL583" s="4"/>
      <c r="CJM583" s="4"/>
      <c r="CJN583" s="4"/>
      <c r="CJO583" s="4"/>
      <c r="CJP583" s="4"/>
      <c r="CJQ583" s="4"/>
      <c r="CJR583" s="4"/>
      <c r="CJS583" s="4"/>
      <c r="CJT583" s="4"/>
      <c r="CJU583" s="4"/>
      <c r="CJV583" s="4"/>
      <c r="CJW583" s="4"/>
      <c r="CJX583" s="4"/>
      <c r="CJY583" s="4"/>
      <c r="CJZ583" s="4"/>
      <c r="CKA583" s="4"/>
      <c r="CKB583" s="4"/>
      <c r="CKC583" s="4"/>
      <c r="CKD583" s="4"/>
      <c r="CKE583" s="4"/>
      <c r="CKF583" s="4"/>
      <c r="CKG583" s="4"/>
      <c r="CKH583" s="4"/>
      <c r="CKI583" s="4"/>
      <c r="CKJ583" s="4"/>
      <c r="CKK583" s="4"/>
      <c r="CKL583" s="4"/>
      <c r="CKM583" s="4"/>
      <c r="CKN583" s="4"/>
      <c r="CKO583" s="4"/>
      <c r="CKP583" s="4"/>
      <c r="CKQ583" s="4"/>
      <c r="CKR583" s="4"/>
      <c r="CKS583" s="4"/>
      <c r="CKT583" s="4"/>
      <c r="CKU583" s="4"/>
      <c r="CKV583" s="4"/>
      <c r="CKW583" s="4"/>
      <c r="CKX583" s="4"/>
      <c r="CKY583" s="4"/>
      <c r="CKZ583" s="4"/>
      <c r="CLA583" s="4"/>
      <c r="CLB583" s="4"/>
      <c r="CLC583" s="4"/>
      <c r="CLD583" s="4"/>
      <c r="CLE583" s="4"/>
      <c r="CLF583" s="4"/>
      <c r="CLG583" s="4"/>
      <c r="CLH583" s="4"/>
      <c r="CLI583" s="4"/>
      <c r="CLJ583" s="4"/>
      <c r="CLK583" s="4"/>
      <c r="CLL583" s="4"/>
      <c r="CLM583" s="4"/>
      <c r="CLN583" s="4"/>
      <c r="CLO583" s="4"/>
      <c r="CLP583" s="4"/>
      <c r="CLQ583" s="4"/>
      <c r="CLR583" s="4"/>
      <c r="CLS583" s="4"/>
      <c r="CLT583" s="4"/>
      <c r="CLU583" s="4"/>
      <c r="CLV583" s="4"/>
      <c r="CLW583" s="4"/>
      <c r="CLX583" s="4"/>
      <c r="CLY583" s="4"/>
      <c r="CLZ583" s="4"/>
      <c r="CMA583" s="4"/>
      <c r="CMB583" s="4"/>
      <c r="CMC583" s="4"/>
      <c r="CMD583" s="4"/>
      <c r="CME583" s="4"/>
      <c r="CMF583" s="4"/>
      <c r="CMG583" s="4"/>
      <c r="CMH583" s="4"/>
      <c r="CMI583" s="4"/>
      <c r="CMJ583" s="4"/>
      <c r="CMK583" s="4"/>
      <c r="CML583" s="4"/>
      <c r="CMM583" s="4"/>
      <c r="CMN583" s="4"/>
      <c r="CMO583" s="4"/>
      <c r="CMP583" s="4"/>
      <c r="CMQ583" s="4"/>
      <c r="CMR583" s="4"/>
      <c r="CMS583" s="4"/>
      <c r="CMT583" s="4"/>
      <c r="CMU583" s="4"/>
      <c r="CMV583" s="4"/>
      <c r="CMW583" s="4"/>
      <c r="CMX583" s="4"/>
      <c r="CMY583" s="4"/>
      <c r="CMZ583" s="4"/>
      <c r="CNA583" s="4"/>
      <c r="CNB583" s="4"/>
      <c r="CNC583" s="4"/>
      <c r="CND583" s="4"/>
      <c r="CNE583" s="4"/>
      <c r="CNF583" s="4"/>
      <c r="CNG583" s="4"/>
      <c r="CNH583" s="4"/>
      <c r="CNI583" s="4"/>
      <c r="CNJ583" s="4"/>
      <c r="CNK583" s="4"/>
      <c r="CNL583" s="4"/>
      <c r="CNM583" s="4"/>
      <c r="CNN583" s="4"/>
      <c r="CNO583" s="4"/>
      <c r="CNP583" s="4"/>
      <c r="CNQ583" s="4"/>
      <c r="CNR583" s="4"/>
      <c r="CNS583" s="4"/>
      <c r="CNT583" s="4"/>
      <c r="CNU583" s="4"/>
      <c r="CNV583" s="4"/>
      <c r="CNW583" s="4"/>
      <c r="CNX583" s="4"/>
      <c r="CNY583" s="4"/>
      <c r="CNZ583" s="4"/>
      <c r="COA583" s="4"/>
      <c r="COB583" s="4"/>
      <c r="COC583" s="4"/>
      <c r="COD583" s="4"/>
      <c r="COE583" s="4"/>
      <c r="COF583" s="4"/>
      <c r="COG583" s="4"/>
      <c r="COH583" s="4"/>
      <c r="COI583" s="4"/>
      <c r="COJ583" s="4"/>
      <c r="COK583" s="4"/>
      <c r="COL583" s="4"/>
      <c r="COM583" s="4"/>
      <c r="CON583" s="4"/>
      <c r="COO583" s="4"/>
      <c r="COP583" s="4"/>
      <c r="COQ583" s="4"/>
      <c r="COR583" s="4"/>
      <c r="COS583" s="4"/>
      <c r="COT583" s="4"/>
      <c r="COU583" s="4"/>
    </row>
    <row r="584" spans="1:12 1801:2439" ht="22.5" customHeight="1" x14ac:dyDescent="0.15">
      <c r="A584" s="5" t="s">
        <v>4903</v>
      </c>
      <c r="B584" s="5" t="s">
        <v>85</v>
      </c>
      <c r="C584" s="5" t="s">
        <v>146</v>
      </c>
      <c r="D584" s="5" t="s">
        <v>4904</v>
      </c>
      <c r="E584" s="5" t="s">
        <v>690</v>
      </c>
      <c r="F584" s="5" t="s">
        <v>691</v>
      </c>
      <c r="G584" s="5" t="s">
        <v>79</v>
      </c>
      <c r="H584" s="30"/>
      <c r="I584" s="33" t="s">
        <v>4905</v>
      </c>
      <c r="J584" s="2" t="s">
        <v>4906</v>
      </c>
      <c r="K584" s="2" t="s">
        <v>4907</v>
      </c>
      <c r="L584" s="30"/>
      <c r="BRB584" s="2" t="s">
        <v>4908</v>
      </c>
      <c r="BRC584" s="2" t="s">
        <v>4909</v>
      </c>
      <c r="BRD584" s="2" t="s">
        <v>4910</v>
      </c>
      <c r="BRE584" s="4"/>
      <c r="BRF584" s="4"/>
      <c r="BRG584" s="4"/>
      <c r="BRH584" s="4"/>
      <c r="BRI584" s="4"/>
      <c r="BRJ584" s="4"/>
      <c r="BRK584" s="4"/>
      <c r="BRL584" s="4"/>
      <c r="BRM584" s="4"/>
      <c r="BRN584" s="4"/>
      <c r="BRO584" s="4"/>
      <c r="BRP584" s="4"/>
      <c r="BRQ584" s="4"/>
      <c r="BRR584" s="4"/>
      <c r="BRS584" s="4"/>
      <c r="BRT584" s="4"/>
      <c r="BRU584" s="4"/>
      <c r="BRV584" s="4"/>
      <c r="BRW584" s="4"/>
      <c r="BRX584" s="4"/>
      <c r="BRY584" s="4"/>
      <c r="BRZ584" s="4"/>
      <c r="BSA584" s="4"/>
      <c r="BSB584" s="4"/>
      <c r="BSC584" s="4"/>
      <c r="BSD584" s="4"/>
      <c r="BSE584" s="4"/>
      <c r="BSF584" s="4"/>
      <c r="BSG584" s="4"/>
      <c r="BSH584" s="4"/>
      <c r="BSI584" s="4"/>
      <c r="BSJ584" s="4"/>
      <c r="BSK584" s="4"/>
      <c r="BSL584" s="4"/>
      <c r="BSM584" s="4"/>
      <c r="BSN584" s="4"/>
      <c r="BSO584" s="4"/>
      <c r="BSP584" s="4"/>
      <c r="BSQ584" s="4"/>
      <c r="BSR584" s="4"/>
      <c r="BSS584" s="4"/>
      <c r="BST584" s="4"/>
      <c r="BSU584" s="4"/>
      <c r="BSV584" s="4"/>
      <c r="BSW584" s="4"/>
      <c r="BSX584" s="4"/>
      <c r="BSY584" s="4"/>
      <c r="BSZ584" s="4"/>
      <c r="BTA584" s="4"/>
      <c r="BTB584" s="4"/>
      <c r="BTC584" s="4"/>
      <c r="BTD584" s="4"/>
      <c r="BTE584" s="4"/>
      <c r="BTF584" s="4"/>
      <c r="BTG584" s="4"/>
      <c r="BTH584" s="4"/>
      <c r="BTI584" s="4"/>
      <c r="BTJ584" s="4"/>
      <c r="BTK584" s="4"/>
      <c r="BTL584" s="4"/>
      <c r="BTM584" s="4"/>
      <c r="BTN584" s="4"/>
      <c r="BTO584" s="4"/>
      <c r="BTP584" s="4"/>
      <c r="BTQ584" s="4"/>
      <c r="BTR584" s="4"/>
      <c r="BTS584" s="4"/>
      <c r="BTT584" s="4"/>
      <c r="BTU584" s="4"/>
      <c r="BTV584" s="4"/>
      <c r="BTW584" s="4"/>
      <c r="BTX584" s="4"/>
      <c r="BTY584" s="4"/>
      <c r="BTZ584" s="4"/>
      <c r="BUA584" s="4"/>
      <c r="BUB584" s="4"/>
      <c r="BUC584" s="4"/>
      <c r="BUD584" s="4"/>
      <c r="BUE584" s="4"/>
      <c r="BUF584" s="4"/>
      <c r="BUG584" s="4"/>
      <c r="BUH584" s="4"/>
      <c r="BUI584" s="4"/>
      <c r="BUJ584" s="4"/>
      <c r="BUK584" s="4"/>
      <c r="BUL584" s="4"/>
      <c r="BUM584" s="4"/>
      <c r="BUN584" s="4"/>
      <c r="BUO584" s="4"/>
      <c r="BUP584" s="4"/>
      <c r="BUQ584" s="4"/>
      <c r="BUR584" s="4"/>
      <c r="BUS584" s="4"/>
      <c r="BUT584" s="4"/>
      <c r="BUU584" s="4"/>
      <c r="BUV584" s="4"/>
      <c r="BUW584" s="4"/>
      <c r="BUX584" s="4"/>
      <c r="BUY584" s="4"/>
      <c r="BUZ584" s="4"/>
      <c r="BVA584" s="4"/>
      <c r="BVB584" s="4"/>
      <c r="BVC584" s="4"/>
      <c r="BVD584" s="4"/>
      <c r="BVE584" s="4"/>
      <c r="BVF584" s="4"/>
      <c r="BVG584" s="4"/>
      <c r="BVH584" s="4"/>
      <c r="BVI584" s="4"/>
      <c r="BVJ584" s="4"/>
      <c r="BVK584" s="4"/>
      <c r="BVL584" s="4"/>
      <c r="BVM584" s="4"/>
      <c r="BVN584" s="4"/>
      <c r="BVO584" s="4"/>
      <c r="BVP584" s="4"/>
      <c r="BVQ584" s="4"/>
      <c r="BVR584" s="4"/>
      <c r="BVS584" s="4"/>
      <c r="BVT584" s="4"/>
      <c r="BVU584" s="4"/>
      <c r="BVV584" s="4"/>
      <c r="BVW584" s="4"/>
      <c r="BVX584" s="4"/>
      <c r="BVY584" s="4"/>
      <c r="BVZ584" s="4"/>
      <c r="BWA584" s="4"/>
      <c r="BWB584" s="4"/>
      <c r="BWC584" s="4"/>
      <c r="BWD584" s="4"/>
      <c r="BWE584" s="4"/>
      <c r="BWF584" s="4"/>
      <c r="BWG584" s="4"/>
      <c r="BWH584" s="4"/>
      <c r="BWI584" s="4"/>
      <c r="BWJ584" s="4"/>
      <c r="BWK584" s="4"/>
      <c r="BWL584" s="4"/>
      <c r="BWM584" s="4"/>
      <c r="BWN584" s="4"/>
      <c r="BWO584" s="4"/>
      <c r="BWP584" s="4"/>
      <c r="BWQ584" s="4"/>
      <c r="BWR584" s="4"/>
      <c r="BWS584" s="4"/>
      <c r="BWT584" s="4"/>
      <c r="BWU584" s="4"/>
      <c r="BWV584" s="4"/>
      <c r="BWW584" s="4"/>
      <c r="BWX584" s="4"/>
      <c r="BWY584" s="4"/>
      <c r="BWZ584" s="4"/>
      <c r="BXA584" s="4"/>
      <c r="BXB584" s="4"/>
      <c r="BXC584" s="4"/>
      <c r="BXD584" s="4"/>
      <c r="BXE584" s="4"/>
      <c r="BXF584" s="4"/>
      <c r="BXG584" s="4"/>
      <c r="BXH584" s="4"/>
      <c r="BXI584" s="4"/>
      <c r="BXJ584" s="4"/>
      <c r="BXK584" s="4"/>
      <c r="BXL584" s="4"/>
      <c r="BXM584" s="4"/>
      <c r="BXN584" s="4"/>
      <c r="BXO584" s="4"/>
      <c r="BXP584" s="4"/>
      <c r="BXQ584" s="4"/>
      <c r="BXR584" s="4"/>
      <c r="BXS584" s="4"/>
      <c r="BXT584" s="4"/>
      <c r="BXU584" s="4"/>
      <c r="BXV584" s="4"/>
      <c r="BXW584" s="4"/>
      <c r="BXX584" s="4"/>
      <c r="BXY584" s="4"/>
      <c r="BXZ584" s="4"/>
      <c r="BYA584" s="4"/>
      <c r="BYB584" s="4"/>
      <c r="BYC584" s="4"/>
      <c r="BYD584" s="4"/>
      <c r="BYE584" s="4"/>
      <c r="BYF584" s="4"/>
      <c r="BYG584" s="4"/>
      <c r="BYH584" s="4"/>
      <c r="BYI584" s="4"/>
      <c r="BYJ584" s="4"/>
      <c r="BYK584" s="4"/>
      <c r="BYL584" s="4"/>
      <c r="BYM584" s="4"/>
      <c r="BYN584" s="4"/>
      <c r="BYO584" s="4"/>
      <c r="BYP584" s="4"/>
      <c r="BYQ584" s="4"/>
      <c r="BYR584" s="4"/>
      <c r="BYS584" s="4"/>
      <c r="BYT584" s="4"/>
      <c r="BYU584" s="4"/>
      <c r="BYV584" s="4"/>
      <c r="BYW584" s="4"/>
      <c r="BYX584" s="4"/>
      <c r="BYY584" s="4"/>
      <c r="BYZ584" s="4"/>
      <c r="BZA584" s="4"/>
      <c r="BZB584" s="4"/>
      <c r="BZC584" s="4"/>
      <c r="BZD584" s="4"/>
      <c r="BZE584" s="4"/>
      <c r="BZF584" s="4"/>
      <c r="BZG584" s="4"/>
      <c r="BZH584" s="4"/>
      <c r="BZI584" s="4"/>
      <c r="BZJ584" s="4"/>
      <c r="BZK584" s="4"/>
      <c r="BZL584" s="4"/>
      <c r="BZM584" s="4"/>
      <c r="BZN584" s="4"/>
      <c r="BZO584" s="4"/>
      <c r="BZP584" s="4"/>
      <c r="BZQ584" s="4"/>
      <c r="BZR584" s="4"/>
      <c r="BZS584" s="4"/>
      <c r="BZT584" s="4"/>
      <c r="BZU584" s="4"/>
      <c r="BZV584" s="4"/>
      <c r="BZW584" s="4"/>
      <c r="BZX584" s="4"/>
      <c r="BZY584" s="4"/>
      <c r="BZZ584" s="4"/>
      <c r="CAA584" s="4"/>
      <c r="CAB584" s="4"/>
      <c r="CAC584" s="4"/>
      <c r="CAD584" s="4"/>
      <c r="CAE584" s="4"/>
      <c r="CAF584" s="4"/>
      <c r="CAG584" s="4"/>
      <c r="CAH584" s="4"/>
      <c r="CAI584" s="4"/>
      <c r="CAJ584" s="4"/>
      <c r="CAK584" s="4"/>
      <c r="CAL584" s="4"/>
      <c r="CAM584" s="4"/>
      <c r="CAN584" s="4"/>
      <c r="CAO584" s="4"/>
      <c r="CAP584" s="4"/>
      <c r="CAQ584" s="4"/>
      <c r="CAR584" s="4"/>
      <c r="CAS584" s="4"/>
      <c r="CAT584" s="4"/>
      <c r="CAU584" s="4"/>
      <c r="CAV584" s="4"/>
      <c r="CAW584" s="4"/>
      <c r="CAX584" s="4"/>
      <c r="CAY584" s="4"/>
      <c r="CAZ584" s="4"/>
      <c r="CBA584" s="4"/>
      <c r="CBB584" s="4"/>
      <c r="CBC584" s="4"/>
      <c r="CBD584" s="4"/>
      <c r="CBE584" s="4"/>
      <c r="CBF584" s="4"/>
      <c r="CBG584" s="4"/>
      <c r="CBH584" s="4"/>
      <c r="CBI584" s="4"/>
      <c r="CBJ584" s="4"/>
      <c r="CBK584" s="4"/>
      <c r="CBL584" s="4"/>
      <c r="CBM584" s="4"/>
      <c r="CBN584" s="4"/>
      <c r="CBO584" s="4"/>
      <c r="CBP584" s="4"/>
      <c r="CBQ584" s="4"/>
      <c r="CBR584" s="4"/>
      <c r="CBS584" s="4"/>
      <c r="CBT584" s="4"/>
      <c r="CBU584" s="4"/>
      <c r="CBV584" s="4"/>
      <c r="CBW584" s="4"/>
      <c r="CBX584" s="4"/>
      <c r="CBY584" s="4"/>
      <c r="CBZ584" s="4"/>
      <c r="CCA584" s="4"/>
      <c r="CCB584" s="4"/>
      <c r="CCC584" s="4"/>
      <c r="CCD584" s="4"/>
      <c r="CCE584" s="4"/>
      <c r="CCF584" s="4"/>
      <c r="CCG584" s="4"/>
      <c r="CCH584" s="4"/>
      <c r="CCI584" s="4"/>
      <c r="CCJ584" s="4"/>
      <c r="CCK584" s="4"/>
      <c r="CCL584" s="4"/>
      <c r="CCM584" s="4"/>
      <c r="CCN584" s="4"/>
      <c r="CCO584" s="4"/>
      <c r="CCP584" s="4"/>
      <c r="CCQ584" s="4"/>
      <c r="CCR584" s="4"/>
      <c r="CCS584" s="4"/>
      <c r="CCT584" s="4"/>
      <c r="CCU584" s="4"/>
      <c r="CCV584" s="4"/>
      <c r="CCW584" s="4"/>
      <c r="CCX584" s="4"/>
      <c r="CCY584" s="4"/>
      <c r="CCZ584" s="4"/>
      <c r="CDA584" s="4"/>
      <c r="CDB584" s="4"/>
      <c r="CDC584" s="4"/>
      <c r="CDD584" s="4"/>
      <c r="CDE584" s="4"/>
      <c r="CDF584" s="4"/>
      <c r="CDG584" s="4"/>
      <c r="CDH584" s="4"/>
      <c r="CDI584" s="4"/>
      <c r="CDJ584" s="4"/>
      <c r="CDK584" s="4"/>
      <c r="CDL584" s="4"/>
      <c r="CDM584" s="4"/>
      <c r="CDN584" s="4"/>
      <c r="CDO584" s="4"/>
      <c r="CDP584" s="4"/>
      <c r="CDQ584" s="4"/>
      <c r="CDR584" s="4"/>
      <c r="CDS584" s="4"/>
      <c r="CDT584" s="4"/>
      <c r="CDU584" s="4"/>
      <c r="CDV584" s="4"/>
      <c r="CDW584" s="4"/>
      <c r="CDX584" s="4"/>
      <c r="CDY584" s="4"/>
      <c r="CDZ584" s="4"/>
      <c r="CEA584" s="4"/>
      <c r="CEB584" s="4"/>
      <c r="CEC584" s="4"/>
      <c r="CED584" s="4"/>
      <c r="CEE584" s="4"/>
      <c r="CEF584" s="4"/>
      <c r="CEG584" s="4"/>
      <c r="CEH584" s="4"/>
      <c r="CEI584" s="4"/>
      <c r="CEJ584" s="4"/>
      <c r="CEK584" s="4"/>
      <c r="CEL584" s="4"/>
      <c r="CEM584" s="4"/>
      <c r="CEN584" s="4"/>
      <c r="CEO584" s="4"/>
      <c r="CEP584" s="4"/>
      <c r="CEQ584" s="4"/>
      <c r="CER584" s="4"/>
      <c r="CES584" s="4"/>
      <c r="CET584" s="4"/>
      <c r="CEU584" s="4"/>
      <c r="CEV584" s="4"/>
      <c r="CEW584" s="4"/>
      <c r="CEX584" s="4"/>
      <c r="CEY584" s="4"/>
      <c r="CEZ584" s="4"/>
      <c r="CFA584" s="4"/>
      <c r="CFB584" s="4"/>
      <c r="CFC584" s="4"/>
      <c r="CFD584" s="4"/>
      <c r="CFE584" s="4"/>
      <c r="CFF584" s="4"/>
      <c r="CFG584" s="4"/>
      <c r="CFH584" s="4"/>
      <c r="CFI584" s="4"/>
      <c r="CFJ584" s="4"/>
      <c r="CFK584" s="4"/>
      <c r="CFL584" s="4"/>
      <c r="CFM584" s="4"/>
      <c r="CFN584" s="4"/>
      <c r="CFO584" s="4"/>
      <c r="CFP584" s="4"/>
      <c r="CFQ584" s="4"/>
      <c r="CFR584" s="4"/>
      <c r="CFS584" s="4"/>
      <c r="CFT584" s="4"/>
      <c r="CFU584" s="4"/>
      <c r="CFV584" s="4"/>
      <c r="CFW584" s="4"/>
      <c r="CFX584" s="4"/>
      <c r="CFY584" s="4"/>
      <c r="CFZ584" s="4"/>
      <c r="CGA584" s="4"/>
      <c r="CGB584" s="4"/>
      <c r="CGC584" s="4"/>
      <c r="CGD584" s="4"/>
      <c r="CGE584" s="4"/>
      <c r="CGF584" s="4"/>
      <c r="CGG584" s="4"/>
      <c r="CGH584" s="4"/>
      <c r="CGI584" s="4"/>
      <c r="CGJ584" s="4"/>
      <c r="CGK584" s="4"/>
      <c r="CGL584" s="4"/>
      <c r="CGM584" s="4"/>
      <c r="CGN584" s="4"/>
      <c r="CGO584" s="4"/>
      <c r="CGP584" s="4"/>
      <c r="CGQ584" s="4"/>
      <c r="CGR584" s="4"/>
      <c r="CGS584" s="4"/>
      <c r="CGT584" s="4"/>
      <c r="CGU584" s="4"/>
      <c r="CGV584" s="4"/>
      <c r="CGW584" s="4"/>
      <c r="CGX584" s="4"/>
      <c r="CGY584" s="4"/>
      <c r="CGZ584" s="4"/>
      <c r="CHA584" s="4"/>
      <c r="CHB584" s="4"/>
      <c r="CHC584" s="4"/>
      <c r="CHD584" s="4"/>
      <c r="CHE584" s="4"/>
      <c r="CHF584" s="4"/>
      <c r="CHG584" s="4"/>
      <c r="CHH584" s="4"/>
      <c r="CHI584" s="4"/>
      <c r="CHJ584" s="4"/>
      <c r="CHK584" s="4"/>
      <c r="CHL584" s="4"/>
      <c r="CHM584" s="4"/>
      <c r="CHN584" s="4"/>
      <c r="CHO584" s="4"/>
      <c r="CHP584" s="4"/>
      <c r="CHQ584" s="4"/>
      <c r="CHR584" s="4"/>
      <c r="CHS584" s="4"/>
      <c r="CHT584" s="4"/>
      <c r="CHU584" s="4"/>
      <c r="CHV584" s="4"/>
      <c r="CHW584" s="4"/>
      <c r="CHX584" s="4"/>
      <c r="CHY584" s="4"/>
      <c r="CHZ584" s="4"/>
      <c r="CIA584" s="4"/>
      <c r="CIB584" s="4"/>
      <c r="CIC584" s="4"/>
      <c r="CID584" s="4"/>
      <c r="CIE584" s="4"/>
      <c r="CIF584" s="4"/>
      <c r="CIG584" s="4"/>
      <c r="CIH584" s="4"/>
      <c r="CII584" s="4"/>
      <c r="CIJ584" s="4"/>
      <c r="CIK584" s="4"/>
      <c r="CIL584" s="4"/>
      <c r="CIM584" s="4"/>
      <c r="CIN584" s="4"/>
      <c r="CIO584" s="4"/>
      <c r="CIP584" s="4"/>
      <c r="CIQ584" s="4"/>
      <c r="CIR584" s="4"/>
      <c r="CIS584" s="4"/>
      <c r="CIT584" s="4"/>
      <c r="CIU584" s="4"/>
      <c r="CIV584" s="4"/>
      <c r="CIW584" s="4"/>
      <c r="CIX584" s="4"/>
      <c r="CIY584" s="4"/>
      <c r="CIZ584" s="4"/>
      <c r="CJA584" s="4"/>
      <c r="CJB584" s="4"/>
      <c r="CJC584" s="4"/>
      <c r="CJD584" s="4"/>
      <c r="CJE584" s="4"/>
      <c r="CJF584" s="4"/>
      <c r="CJG584" s="4"/>
      <c r="CJH584" s="4"/>
      <c r="CJI584" s="4"/>
      <c r="CJJ584" s="4"/>
      <c r="CJK584" s="4"/>
      <c r="CJL584" s="4"/>
      <c r="CJM584" s="4"/>
      <c r="CJN584" s="4"/>
      <c r="CJO584" s="4"/>
      <c r="CJP584" s="4"/>
      <c r="CJQ584" s="4"/>
      <c r="CJR584" s="4"/>
      <c r="CJS584" s="4"/>
      <c r="CJT584" s="4"/>
      <c r="CJU584" s="4"/>
      <c r="CJV584" s="4"/>
      <c r="CJW584" s="4"/>
      <c r="CJX584" s="4"/>
      <c r="CJY584" s="4"/>
      <c r="CJZ584" s="4"/>
      <c r="CKA584" s="4"/>
      <c r="CKB584" s="4"/>
      <c r="CKC584" s="4"/>
      <c r="CKD584" s="4"/>
      <c r="CKE584" s="4"/>
      <c r="CKF584" s="4"/>
      <c r="CKG584" s="4"/>
      <c r="CKH584" s="4"/>
      <c r="CKI584" s="4"/>
      <c r="CKJ584" s="4"/>
      <c r="CKK584" s="4"/>
      <c r="CKL584" s="4"/>
      <c r="CKM584" s="4"/>
      <c r="CKN584" s="4"/>
      <c r="CKO584" s="4"/>
      <c r="CKP584" s="4"/>
      <c r="CKQ584" s="4"/>
      <c r="CKR584" s="4"/>
      <c r="CKS584" s="4"/>
      <c r="CKT584" s="4"/>
      <c r="CKU584" s="4"/>
      <c r="CKV584" s="4"/>
      <c r="CKW584" s="4"/>
      <c r="CKX584" s="4"/>
      <c r="CKY584" s="4"/>
      <c r="CKZ584" s="4"/>
      <c r="CLA584" s="4"/>
      <c r="CLB584" s="4"/>
      <c r="CLC584" s="4"/>
      <c r="CLD584" s="4"/>
      <c r="CLE584" s="4"/>
      <c r="CLF584" s="4"/>
      <c r="CLG584" s="4"/>
      <c r="CLH584" s="4"/>
      <c r="CLI584" s="4"/>
      <c r="CLJ584" s="4"/>
      <c r="CLK584" s="4"/>
      <c r="CLL584" s="4"/>
      <c r="CLM584" s="4"/>
      <c r="CLN584" s="4"/>
      <c r="CLO584" s="4"/>
      <c r="CLP584" s="4"/>
      <c r="CLQ584" s="4"/>
      <c r="CLR584" s="4"/>
      <c r="CLS584" s="4"/>
      <c r="CLT584" s="4"/>
      <c r="CLU584" s="4"/>
      <c r="CLV584" s="4"/>
      <c r="CLW584" s="4"/>
      <c r="CLX584" s="4"/>
      <c r="CLY584" s="4"/>
      <c r="CLZ584" s="4"/>
      <c r="CMA584" s="4"/>
      <c r="CMB584" s="4"/>
      <c r="CMC584" s="4"/>
      <c r="CMD584" s="4"/>
      <c r="CME584" s="4"/>
      <c r="CMF584" s="4"/>
      <c r="CMG584" s="4"/>
      <c r="CMH584" s="4"/>
      <c r="CMI584" s="4"/>
      <c r="CMJ584" s="4"/>
      <c r="CMK584" s="4"/>
      <c r="CML584" s="4"/>
      <c r="CMM584" s="4"/>
      <c r="CMN584" s="4"/>
      <c r="CMO584" s="4"/>
      <c r="CMP584" s="4"/>
      <c r="CMQ584" s="4"/>
      <c r="CMR584" s="4"/>
      <c r="CMS584" s="4"/>
      <c r="CMT584" s="4"/>
      <c r="CMU584" s="4"/>
      <c r="CMV584" s="4"/>
      <c r="CMW584" s="4"/>
      <c r="CMX584" s="4"/>
      <c r="CMY584" s="4"/>
      <c r="CMZ584" s="4"/>
      <c r="CNA584" s="4"/>
      <c r="CNB584" s="4"/>
      <c r="CNC584" s="4"/>
      <c r="CND584" s="4"/>
      <c r="CNE584" s="4"/>
      <c r="CNF584" s="4"/>
      <c r="CNG584" s="4"/>
      <c r="CNH584" s="4"/>
      <c r="CNI584" s="4"/>
      <c r="CNJ584" s="4"/>
      <c r="CNK584" s="4"/>
      <c r="CNL584" s="4"/>
      <c r="CNM584" s="4"/>
      <c r="CNN584" s="4"/>
      <c r="CNO584" s="4"/>
      <c r="CNP584" s="4"/>
      <c r="CNQ584" s="4"/>
      <c r="CNR584" s="4"/>
      <c r="CNS584" s="4"/>
      <c r="CNT584" s="4"/>
      <c r="CNU584" s="4"/>
      <c r="CNV584" s="4"/>
      <c r="CNW584" s="4"/>
      <c r="CNX584" s="4"/>
      <c r="CNY584" s="4"/>
      <c r="CNZ584" s="4"/>
      <c r="COA584" s="4"/>
      <c r="COB584" s="4"/>
      <c r="COC584" s="4"/>
      <c r="COD584" s="4"/>
      <c r="COE584" s="4"/>
      <c r="COF584" s="4"/>
      <c r="COG584" s="4"/>
      <c r="COH584" s="4"/>
      <c r="COI584" s="4"/>
      <c r="COJ584" s="4"/>
      <c r="COK584" s="4"/>
      <c r="COL584" s="4"/>
      <c r="COM584" s="4"/>
      <c r="CON584" s="4"/>
      <c r="COO584" s="4"/>
      <c r="COP584" s="4"/>
      <c r="COQ584" s="4"/>
      <c r="COR584" s="4"/>
      <c r="COS584" s="4"/>
      <c r="COT584" s="4"/>
      <c r="COU584" s="4"/>
    </row>
    <row r="585" spans="1:12 1801:2439" ht="22.5" customHeight="1" x14ac:dyDescent="0.15">
      <c r="A585" s="5" t="s">
        <v>4911</v>
      </c>
      <c r="B585" s="5" t="s">
        <v>85</v>
      </c>
      <c r="C585" s="5" t="s">
        <v>91</v>
      </c>
      <c r="D585" s="5" t="s">
        <v>4912</v>
      </c>
      <c r="E585" s="5" t="s">
        <v>690</v>
      </c>
      <c r="F585" s="5" t="s">
        <v>691</v>
      </c>
      <c r="G585" s="5" t="s">
        <v>79</v>
      </c>
      <c r="H585" s="30"/>
      <c r="I585" s="33" t="s">
        <v>4913</v>
      </c>
      <c r="J585" s="2" t="s">
        <v>4914</v>
      </c>
      <c r="K585" s="2" t="s">
        <v>4915</v>
      </c>
      <c r="L585" s="30"/>
      <c r="BRE585" s="2" t="s">
        <v>4916</v>
      </c>
      <c r="BRF585" s="2" t="s">
        <v>4917</v>
      </c>
      <c r="BRG585" s="2" t="s">
        <v>4918</v>
      </c>
      <c r="BRH585" s="4"/>
      <c r="BRI585" s="4"/>
      <c r="BRJ585" s="4"/>
      <c r="BRK585" s="4"/>
      <c r="BRL585" s="4"/>
      <c r="BRM585" s="4"/>
      <c r="BRN585" s="4"/>
      <c r="BRO585" s="4"/>
      <c r="BRP585" s="4"/>
      <c r="BRQ585" s="4"/>
      <c r="BRR585" s="4"/>
      <c r="BRS585" s="4"/>
      <c r="BRT585" s="4"/>
      <c r="BRU585" s="4"/>
      <c r="BRV585" s="4"/>
      <c r="BRW585" s="4"/>
      <c r="BRX585" s="4"/>
      <c r="BRY585" s="4"/>
      <c r="BRZ585" s="4"/>
      <c r="BSA585" s="4"/>
      <c r="BSB585" s="4"/>
      <c r="BSC585" s="4"/>
      <c r="BSD585" s="4"/>
      <c r="BSE585" s="4"/>
      <c r="BSF585" s="4"/>
      <c r="BSG585" s="4"/>
      <c r="BSH585" s="4"/>
      <c r="BSI585" s="4"/>
      <c r="BSJ585" s="4"/>
      <c r="BSK585" s="4"/>
      <c r="BSL585" s="4"/>
      <c r="BSM585" s="4"/>
      <c r="BSN585" s="4"/>
      <c r="BSO585" s="4"/>
      <c r="BSP585" s="4"/>
      <c r="BSQ585" s="4"/>
      <c r="BSR585" s="4"/>
      <c r="BSS585" s="4"/>
      <c r="BST585" s="4"/>
      <c r="BSU585" s="4"/>
      <c r="BSV585" s="4"/>
      <c r="BSW585" s="4"/>
      <c r="BSX585" s="4"/>
      <c r="BSY585" s="4"/>
      <c r="BSZ585" s="4"/>
      <c r="BTA585" s="4"/>
      <c r="BTB585" s="4"/>
      <c r="BTC585" s="4"/>
      <c r="BTD585" s="4"/>
      <c r="BTE585" s="4"/>
      <c r="BTF585" s="4"/>
      <c r="BTG585" s="4"/>
      <c r="BTH585" s="4"/>
      <c r="BTI585" s="4"/>
      <c r="BTJ585" s="4"/>
      <c r="BTK585" s="4"/>
      <c r="BTL585" s="4"/>
      <c r="BTM585" s="4"/>
      <c r="BTN585" s="4"/>
      <c r="BTO585" s="4"/>
      <c r="BTP585" s="4"/>
      <c r="BTQ585" s="4"/>
      <c r="BTR585" s="4"/>
      <c r="BTS585" s="4"/>
      <c r="BTT585" s="4"/>
      <c r="BTU585" s="4"/>
      <c r="BTV585" s="4"/>
      <c r="BTW585" s="4"/>
      <c r="BTX585" s="4"/>
      <c r="BTY585" s="4"/>
      <c r="BTZ585" s="4"/>
      <c r="BUA585" s="4"/>
      <c r="BUB585" s="4"/>
      <c r="BUC585" s="4"/>
      <c r="BUD585" s="4"/>
      <c r="BUE585" s="4"/>
      <c r="BUF585" s="4"/>
      <c r="BUG585" s="4"/>
      <c r="BUH585" s="4"/>
      <c r="BUI585" s="4"/>
      <c r="BUJ585" s="4"/>
      <c r="BUK585" s="4"/>
      <c r="BUL585" s="4"/>
      <c r="BUM585" s="4"/>
      <c r="BUN585" s="4"/>
      <c r="BUO585" s="4"/>
      <c r="BUP585" s="4"/>
      <c r="BUQ585" s="4"/>
      <c r="BUR585" s="4"/>
      <c r="BUS585" s="4"/>
      <c r="BUT585" s="4"/>
      <c r="BUU585" s="4"/>
      <c r="BUV585" s="4"/>
      <c r="BUW585" s="4"/>
      <c r="BUX585" s="4"/>
      <c r="BUY585" s="4"/>
      <c r="BUZ585" s="4"/>
      <c r="BVA585" s="4"/>
      <c r="BVB585" s="4"/>
      <c r="BVC585" s="4"/>
      <c r="BVD585" s="4"/>
      <c r="BVE585" s="4"/>
      <c r="BVF585" s="4"/>
      <c r="BVG585" s="4"/>
      <c r="BVH585" s="4"/>
      <c r="BVI585" s="4"/>
      <c r="BVJ585" s="4"/>
      <c r="BVK585" s="4"/>
      <c r="BVL585" s="4"/>
      <c r="BVM585" s="4"/>
      <c r="BVN585" s="4"/>
      <c r="BVO585" s="4"/>
      <c r="BVP585" s="4"/>
      <c r="BVQ585" s="4"/>
      <c r="BVR585" s="4"/>
      <c r="BVS585" s="4"/>
      <c r="BVT585" s="4"/>
      <c r="BVU585" s="4"/>
      <c r="BVV585" s="4"/>
      <c r="BVW585" s="4"/>
      <c r="BVX585" s="4"/>
      <c r="BVY585" s="4"/>
      <c r="BVZ585" s="4"/>
      <c r="BWA585" s="4"/>
      <c r="BWB585" s="4"/>
      <c r="BWC585" s="4"/>
      <c r="BWD585" s="4"/>
      <c r="BWE585" s="4"/>
      <c r="BWF585" s="4"/>
      <c r="BWG585" s="4"/>
      <c r="BWH585" s="4"/>
      <c r="BWI585" s="4"/>
      <c r="BWJ585" s="4"/>
      <c r="BWK585" s="4"/>
      <c r="BWL585" s="4"/>
      <c r="BWM585" s="4"/>
      <c r="BWN585" s="4"/>
      <c r="BWO585" s="4"/>
      <c r="BWP585" s="4"/>
      <c r="BWQ585" s="4"/>
      <c r="BWR585" s="4"/>
      <c r="BWS585" s="4"/>
      <c r="BWT585" s="4"/>
      <c r="BWU585" s="4"/>
      <c r="BWV585" s="4"/>
      <c r="BWW585" s="4"/>
      <c r="BWX585" s="4"/>
      <c r="BWY585" s="4"/>
      <c r="BWZ585" s="4"/>
      <c r="BXA585" s="4"/>
      <c r="BXB585" s="4"/>
      <c r="BXC585" s="4"/>
      <c r="BXD585" s="4"/>
      <c r="BXE585" s="4"/>
      <c r="BXF585" s="4"/>
      <c r="BXG585" s="4"/>
      <c r="BXH585" s="4"/>
      <c r="BXI585" s="4"/>
      <c r="BXJ585" s="4"/>
      <c r="BXK585" s="4"/>
      <c r="BXL585" s="4"/>
      <c r="BXM585" s="4"/>
      <c r="BXN585" s="4"/>
      <c r="BXO585" s="4"/>
      <c r="BXP585" s="4"/>
      <c r="BXQ585" s="4"/>
      <c r="BXR585" s="4"/>
      <c r="BXS585" s="4"/>
      <c r="BXT585" s="4"/>
      <c r="BXU585" s="4"/>
      <c r="BXV585" s="4"/>
      <c r="BXW585" s="4"/>
      <c r="BXX585" s="4"/>
      <c r="BXY585" s="4"/>
      <c r="BXZ585" s="4"/>
      <c r="BYA585" s="4"/>
      <c r="BYB585" s="4"/>
      <c r="BYC585" s="4"/>
      <c r="BYD585" s="4"/>
      <c r="BYE585" s="4"/>
      <c r="BYF585" s="4"/>
      <c r="BYG585" s="4"/>
      <c r="BYH585" s="4"/>
      <c r="BYI585" s="4"/>
      <c r="BYJ585" s="4"/>
      <c r="BYK585" s="4"/>
      <c r="BYL585" s="4"/>
      <c r="BYM585" s="4"/>
      <c r="BYN585" s="4"/>
      <c r="BYO585" s="4"/>
      <c r="BYP585" s="4"/>
      <c r="BYQ585" s="4"/>
      <c r="BYR585" s="4"/>
      <c r="BYS585" s="4"/>
      <c r="BYT585" s="4"/>
      <c r="BYU585" s="4"/>
      <c r="BYV585" s="4"/>
      <c r="BYW585" s="4"/>
      <c r="BYX585" s="4"/>
      <c r="BYY585" s="4"/>
      <c r="BYZ585" s="4"/>
      <c r="BZA585" s="4"/>
      <c r="BZB585" s="4"/>
      <c r="BZC585" s="4"/>
      <c r="BZD585" s="4"/>
      <c r="BZE585" s="4"/>
      <c r="BZF585" s="4"/>
      <c r="BZG585" s="4"/>
      <c r="BZH585" s="4"/>
      <c r="BZI585" s="4"/>
      <c r="BZJ585" s="4"/>
      <c r="BZK585" s="4"/>
      <c r="BZL585" s="4"/>
      <c r="BZM585" s="4"/>
      <c r="BZN585" s="4"/>
      <c r="BZO585" s="4"/>
      <c r="BZP585" s="4"/>
      <c r="BZQ585" s="4"/>
      <c r="BZR585" s="4"/>
      <c r="BZS585" s="4"/>
      <c r="BZT585" s="4"/>
      <c r="BZU585" s="4"/>
      <c r="BZV585" s="4"/>
      <c r="BZW585" s="4"/>
      <c r="BZX585" s="4"/>
      <c r="BZY585" s="4"/>
      <c r="BZZ585" s="4"/>
      <c r="CAA585" s="4"/>
      <c r="CAB585" s="4"/>
      <c r="CAC585" s="4"/>
      <c r="CAD585" s="4"/>
      <c r="CAE585" s="4"/>
      <c r="CAF585" s="4"/>
      <c r="CAG585" s="4"/>
      <c r="CAH585" s="4"/>
      <c r="CAI585" s="4"/>
      <c r="CAJ585" s="4"/>
      <c r="CAK585" s="4"/>
      <c r="CAL585" s="4"/>
      <c r="CAM585" s="4"/>
      <c r="CAN585" s="4"/>
      <c r="CAO585" s="4"/>
      <c r="CAP585" s="4"/>
      <c r="CAQ585" s="4"/>
      <c r="CAR585" s="4"/>
      <c r="CAS585" s="4"/>
      <c r="CAT585" s="4"/>
      <c r="CAU585" s="4"/>
      <c r="CAV585" s="4"/>
      <c r="CAW585" s="4"/>
      <c r="CAX585" s="4"/>
      <c r="CAY585" s="4"/>
      <c r="CAZ585" s="4"/>
      <c r="CBA585" s="4"/>
      <c r="CBB585" s="4"/>
      <c r="CBC585" s="4"/>
      <c r="CBD585" s="4"/>
      <c r="CBE585" s="4"/>
      <c r="CBF585" s="4"/>
      <c r="CBG585" s="4"/>
      <c r="CBH585" s="4"/>
      <c r="CBI585" s="4"/>
      <c r="CBJ585" s="4"/>
      <c r="CBK585" s="4"/>
      <c r="CBL585" s="4"/>
      <c r="CBM585" s="4"/>
      <c r="CBN585" s="4"/>
      <c r="CBO585" s="4"/>
      <c r="CBP585" s="4"/>
      <c r="CBQ585" s="4"/>
      <c r="CBR585" s="4"/>
      <c r="CBS585" s="4"/>
      <c r="CBT585" s="4"/>
      <c r="CBU585" s="4"/>
      <c r="CBV585" s="4"/>
      <c r="CBW585" s="4"/>
      <c r="CBX585" s="4"/>
      <c r="CBY585" s="4"/>
      <c r="CBZ585" s="4"/>
      <c r="CCA585" s="4"/>
      <c r="CCB585" s="4"/>
      <c r="CCC585" s="4"/>
      <c r="CCD585" s="4"/>
      <c r="CCE585" s="4"/>
      <c r="CCF585" s="4"/>
      <c r="CCG585" s="4"/>
      <c r="CCH585" s="4"/>
      <c r="CCI585" s="4"/>
      <c r="CCJ585" s="4"/>
      <c r="CCK585" s="4"/>
      <c r="CCL585" s="4"/>
      <c r="CCM585" s="4"/>
      <c r="CCN585" s="4"/>
      <c r="CCO585" s="4"/>
      <c r="CCP585" s="4"/>
      <c r="CCQ585" s="4"/>
      <c r="CCR585" s="4"/>
      <c r="CCS585" s="4"/>
      <c r="CCT585" s="4"/>
      <c r="CCU585" s="4"/>
      <c r="CCV585" s="4"/>
      <c r="CCW585" s="4"/>
      <c r="CCX585" s="4"/>
      <c r="CCY585" s="4"/>
      <c r="CCZ585" s="4"/>
      <c r="CDA585" s="4"/>
      <c r="CDB585" s="4"/>
      <c r="CDC585" s="4"/>
      <c r="CDD585" s="4"/>
      <c r="CDE585" s="4"/>
      <c r="CDF585" s="4"/>
      <c r="CDG585" s="4"/>
      <c r="CDH585" s="4"/>
      <c r="CDI585" s="4"/>
      <c r="CDJ585" s="4"/>
      <c r="CDK585" s="4"/>
      <c r="CDL585" s="4"/>
      <c r="CDM585" s="4"/>
      <c r="CDN585" s="4"/>
      <c r="CDO585" s="4"/>
      <c r="CDP585" s="4"/>
      <c r="CDQ585" s="4"/>
      <c r="CDR585" s="4"/>
      <c r="CDS585" s="4"/>
      <c r="CDT585" s="4"/>
      <c r="CDU585" s="4"/>
      <c r="CDV585" s="4"/>
      <c r="CDW585" s="4"/>
      <c r="CDX585" s="4"/>
      <c r="CDY585" s="4"/>
      <c r="CDZ585" s="4"/>
      <c r="CEA585" s="4"/>
      <c r="CEB585" s="4"/>
      <c r="CEC585" s="4"/>
      <c r="CED585" s="4"/>
      <c r="CEE585" s="4"/>
      <c r="CEF585" s="4"/>
      <c r="CEG585" s="4"/>
      <c r="CEH585" s="4"/>
      <c r="CEI585" s="4"/>
      <c r="CEJ585" s="4"/>
      <c r="CEK585" s="4"/>
      <c r="CEL585" s="4"/>
      <c r="CEM585" s="4"/>
      <c r="CEN585" s="4"/>
      <c r="CEO585" s="4"/>
      <c r="CEP585" s="4"/>
      <c r="CEQ585" s="4"/>
      <c r="CER585" s="4"/>
      <c r="CES585" s="4"/>
      <c r="CET585" s="4"/>
      <c r="CEU585" s="4"/>
      <c r="CEV585" s="4"/>
      <c r="CEW585" s="4"/>
      <c r="CEX585" s="4"/>
      <c r="CEY585" s="4"/>
      <c r="CEZ585" s="4"/>
      <c r="CFA585" s="4"/>
      <c r="CFB585" s="4"/>
      <c r="CFC585" s="4"/>
      <c r="CFD585" s="4"/>
      <c r="CFE585" s="4"/>
      <c r="CFF585" s="4"/>
      <c r="CFG585" s="4"/>
      <c r="CFH585" s="4"/>
      <c r="CFI585" s="4"/>
      <c r="CFJ585" s="4"/>
      <c r="CFK585" s="4"/>
      <c r="CFL585" s="4"/>
      <c r="CFM585" s="4"/>
      <c r="CFN585" s="4"/>
      <c r="CFO585" s="4"/>
      <c r="CFP585" s="4"/>
      <c r="CFQ585" s="4"/>
      <c r="CFR585" s="4"/>
      <c r="CFS585" s="4"/>
      <c r="CFT585" s="4"/>
      <c r="CFU585" s="4"/>
      <c r="CFV585" s="4"/>
      <c r="CFW585" s="4"/>
      <c r="CFX585" s="4"/>
      <c r="CFY585" s="4"/>
      <c r="CFZ585" s="4"/>
      <c r="CGA585" s="4"/>
      <c r="CGB585" s="4"/>
      <c r="CGC585" s="4"/>
      <c r="CGD585" s="4"/>
      <c r="CGE585" s="4"/>
      <c r="CGF585" s="4"/>
      <c r="CGG585" s="4"/>
      <c r="CGH585" s="4"/>
      <c r="CGI585" s="4"/>
      <c r="CGJ585" s="4"/>
      <c r="CGK585" s="4"/>
      <c r="CGL585" s="4"/>
      <c r="CGM585" s="4"/>
      <c r="CGN585" s="4"/>
      <c r="CGO585" s="4"/>
      <c r="CGP585" s="4"/>
      <c r="CGQ585" s="4"/>
      <c r="CGR585" s="4"/>
      <c r="CGS585" s="4"/>
      <c r="CGT585" s="4"/>
      <c r="CGU585" s="4"/>
      <c r="CGV585" s="4"/>
      <c r="CGW585" s="4"/>
      <c r="CGX585" s="4"/>
      <c r="CGY585" s="4"/>
      <c r="CGZ585" s="4"/>
      <c r="CHA585" s="4"/>
      <c r="CHB585" s="4"/>
      <c r="CHC585" s="4"/>
      <c r="CHD585" s="4"/>
      <c r="CHE585" s="4"/>
      <c r="CHF585" s="4"/>
      <c r="CHG585" s="4"/>
      <c r="CHH585" s="4"/>
      <c r="CHI585" s="4"/>
      <c r="CHJ585" s="4"/>
      <c r="CHK585" s="4"/>
      <c r="CHL585" s="4"/>
      <c r="CHM585" s="4"/>
      <c r="CHN585" s="4"/>
      <c r="CHO585" s="4"/>
      <c r="CHP585" s="4"/>
      <c r="CHQ585" s="4"/>
      <c r="CHR585" s="4"/>
      <c r="CHS585" s="4"/>
      <c r="CHT585" s="4"/>
      <c r="CHU585" s="4"/>
      <c r="CHV585" s="4"/>
      <c r="CHW585" s="4"/>
      <c r="CHX585" s="4"/>
      <c r="CHY585" s="4"/>
      <c r="CHZ585" s="4"/>
      <c r="CIA585" s="4"/>
      <c r="CIB585" s="4"/>
      <c r="CIC585" s="4"/>
      <c r="CID585" s="4"/>
      <c r="CIE585" s="4"/>
      <c r="CIF585" s="4"/>
      <c r="CIG585" s="4"/>
      <c r="CIH585" s="4"/>
      <c r="CII585" s="4"/>
      <c r="CIJ585" s="4"/>
      <c r="CIK585" s="4"/>
      <c r="CIL585" s="4"/>
      <c r="CIM585" s="4"/>
      <c r="CIN585" s="4"/>
      <c r="CIO585" s="4"/>
      <c r="CIP585" s="4"/>
      <c r="CIQ585" s="4"/>
      <c r="CIR585" s="4"/>
      <c r="CIS585" s="4"/>
      <c r="CIT585" s="4"/>
      <c r="CIU585" s="4"/>
      <c r="CIV585" s="4"/>
      <c r="CIW585" s="4"/>
      <c r="CIX585" s="4"/>
      <c r="CIY585" s="4"/>
      <c r="CIZ585" s="4"/>
      <c r="CJA585" s="4"/>
      <c r="CJB585" s="4"/>
      <c r="CJC585" s="4"/>
      <c r="CJD585" s="4"/>
      <c r="CJE585" s="4"/>
      <c r="CJF585" s="4"/>
      <c r="CJG585" s="4"/>
      <c r="CJH585" s="4"/>
      <c r="CJI585" s="4"/>
      <c r="CJJ585" s="4"/>
      <c r="CJK585" s="4"/>
      <c r="CJL585" s="4"/>
      <c r="CJM585" s="4"/>
      <c r="CJN585" s="4"/>
      <c r="CJO585" s="4"/>
      <c r="CJP585" s="4"/>
      <c r="CJQ585" s="4"/>
      <c r="CJR585" s="4"/>
      <c r="CJS585" s="4"/>
      <c r="CJT585" s="4"/>
      <c r="CJU585" s="4"/>
      <c r="CJV585" s="4"/>
      <c r="CJW585" s="4"/>
      <c r="CJX585" s="4"/>
      <c r="CJY585" s="4"/>
      <c r="CJZ585" s="4"/>
      <c r="CKA585" s="4"/>
      <c r="CKB585" s="4"/>
      <c r="CKC585" s="4"/>
      <c r="CKD585" s="4"/>
      <c r="CKE585" s="4"/>
      <c r="CKF585" s="4"/>
      <c r="CKG585" s="4"/>
      <c r="CKH585" s="4"/>
      <c r="CKI585" s="4"/>
      <c r="CKJ585" s="4"/>
      <c r="CKK585" s="4"/>
      <c r="CKL585" s="4"/>
      <c r="CKM585" s="4"/>
      <c r="CKN585" s="4"/>
      <c r="CKO585" s="4"/>
      <c r="CKP585" s="4"/>
      <c r="CKQ585" s="4"/>
      <c r="CKR585" s="4"/>
      <c r="CKS585" s="4"/>
      <c r="CKT585" s="4"/>
      <c r="CKU585" s="4"/>
      <c r="CKV585" s="4"/>
      <c r="CKW585" s="4"/>
      <c r="CKX585" s="4"/>
      <c r="CKY585" s="4"/>
      <c r="CKZ585" s="4"/>
      <c r="CLA585" s="4"/>
      <c r="CLB585" s="4"/>
      <c r="CLC585" s="4"/>
      <c r="CLD585" s="4"/>
      <c r="CLE585" s="4"/>
      <c r="CLF585" s="4"/>
      <c r="CLG585" s="4"/>
      <c r="CLH585" s="4"/>
      <c r="CLI585" s="4"/>
      <c r="CLJ585" s="4"/>
      <c r="CLK585" s="4"/>
      <c r="CLL585" s="4"/>
      <c r="CLM585" s="4"/>
      <c r="CLN585" s="4"/>
      <c r="CLO585" s="4"/>
      <c r="CLP585" s="4"/>
      <c r="CLQ585" s="4"/>
      <c r="CLR585" s="4"/>
      <c r="CLS585" s="4"/>
      <c r="CLT585" s="4"/>
      <c r="CLU585" s="4"/>
      <c r="CLV585" s="4"/>
      <c r="CLW585" s="4"/>
      <c r="CLX585" s="4"/>
      <c r="CLY585" s="4"/>
      <c r="CLZ585" s="4"/>
      <c r="CMA585" s="4"/>
      <c r="CMB585" s="4"/>
      <c r="CMC585" s="4"/>
      <c r="CMD585" s="4"/>
      <c r="CME585" s="4"/>
      <c r="CMF585" s="4"/>
      <c r="CMG585" s="4"/>
      <c r="CMH585" s="4"/>
      <c r="CMI585" s="4"/>
      <c r="CMJ585" s="4"/>
      <c r="CMK585" s="4"/>
      <c r="CML585" s="4"/>
      <c r="CMM585" s="4"/>
      <c r="CMN585" s="4"/>
      <c r="CMO585" s="4"/>
      <c r="CMP585" s="4"/>
      <c r="CMQ585" s="4"/>
      <c r="CMR585" s="4"/>
      <c r="CMS585" s="4"/>
      <c r="CMT585" s="4"/>
      <c r="CMU585" s="4"/>
      <c r="CMV585" s="4"/>
      <c r="CMW585" s="4"/>
      <c r="CMX585" s="4"/>
      <c r="CMY585" s="4"/>
      <c r="CMZ585" s="4"/>
      <c r="CNA585" s="4"/>
      <c r="CNB585" s="4"/>
      <c r="CNC585" s="4"/>
      <c r="CND585" s="4"/>
      <c r="CNE585" s="4"/>
      <c r="CNF585" s="4"/>
      <c r="CNG585" s="4"/>
      <c r="CNH585" s="4"/>
      <c r="CNI585" s="4"/>
      <c r="CNJ585" s="4"/>
      <c r="CNK585" s="4"/>
      <c r="CNL585" s="4"/>
      <c r="CNM585" s="4"/>
      <c r="CNN585" s="4"/>
      <c r="CNO585" s="4"/>
      <c r="CNP585" s="4"/>
      <c r="CNQ585" s="4"/>
      <c r="CNR585" s="4"/>
      <c r="CNS585" s="4"/>
      <c r="CNT585" s="4"/>
      <c r="CNU585" s="4"/>
      <c r="CNV585" s="4"/>
      <c r="CNW585" s="4"/>
      <c r="CNX585" s="4"/>
      <c r="CNY585" s="4"/>
      <c r="CNZ585" s="4"/>
      <c r="COA585" s="4"/>
      <c r="COB585" s="4"/>
      <c r="COC585" s="4"/>
      <c r="COD585" s="4"/>
      <c r="COE585" s="4"/>
      <c r="COF585" s="4"/>
      <c r="COG585" s="4"/>
      <c r="COH585" s="4"/>
      <c r="COI585" s="4"/>
      <c r="COJ585" s="4"/>
      <c r="COK585" s="4"/>
      <c r="COL585" s="4"/>
      <c r="COM585" s="4"/>
      <c r="CON585" s="4"/>
      <c r="COO585" s="4"/>
      <c r="COP585" s="4"/>
      <c r="COQ585" s="4"/>
      <c r="COR585" s="4"/>
      <c r="COS585" s="4"/>
      <c r="COT585" s="4"/>
      <c r="COU585" s="4"/>
    </row>
    <row r="586" spans="1:12 1801:2439" ht="22.5" customHeight="1" x14ac:dyDescent="0.15">
      <c r="A586" s="5" t="s">
        <v>4919</v>
      </c>
      <c r="B586" s="5" t="s">
        <v>85</v>
      </c>
      <c r="C586" s="5" t="s">
        <v>117</v>
      </c>
      <c r="D586" s="5" t="s">
        <v>4920</v>
      </c>
      <c r="E586" s="5" t="s">
        <v>690</v>
      </c>
      <c r="F586" s="5" t="s">
        <v>691</v>
      </c>
      <c r="G586" s="5" t="s">
        <v>79</v>
      </c>
      <c r="H586" s="30"/>
      <c r="I586" s="33" t="s">
        <v>4921</v>
      </c>
      <c r="J586" s="2" t="s">
        <v>4922</v>
      </c>
      <c r="K586" s="2" t="s">
        <v>4923</v>
      </c>
      <c r="L586" s="30"/>
      <c r="BRH586" s="2" t="s">
        <v>4924</v>
      </c>
      <c r="BRI586" s="2" t="s">
        <v>4925</v>
      </c>
      <c r="BRJ586" s="2" t="s">
        <v>4926</v>
      </c>
      <c r="BRK586" s="4"/>
      <c r="BRL586" s="4"/>
      <c r="BRM586" s="4"/>
      <c r="BRN586" s="4"/>
      <c r="BRO586" s="4"/>
      <c r="BRP586" s="4"/>
      <c r="BRQ586" s="4"/>
      <c r="BRR586" s="4"/>
      <c r="BRS586" s="4"/>
      <c r="BRT586" s="4"/>
      <c r="BRU586" s="4"/>
      <c r="BRV586" s="4"/>
      <c r="BRW586" s="4"/>
      <c r="BRX586" s="4"/>
      <c r="BRY586" s="4"/>
      <c r="BRZ586" s="4"/>
      <c r="BSA586" s="4"/>
      <c r="BSB586" s="4"/>
      <c r="BSC586" s="4"/>
      <c r="BSD586" s="4"/>
      <c r="BSE586" s="4"/>
      <c r="BSF586" s="4"/>
      <c r="BSG586" s="4"/>
      <c r="BSH586" s="4"/>
      <c r="BSI586" s="4"/>
      <c r="BSJ586" s="4"/>
      <c r="BSK586" s="4"/>
      <c r="BSL586" s="4"/>
      <c r="BSM586" s="4"/>
      <c r="BSN586" s="4"/>
      <c r="BSO586" s="4"/>
      <c r="BSP586" s="4"/>
      <c r="BSQ586" s="4"/>
      <c r="BSR586" s="4"/>
      <c r="BSS586" s="4"/>
      <c r="BST586" s="4"/>
      <c r="BSU586" s="4"/>
      <c r="BSV586" s="4"/>
      <c r="BSW586" s="4"/>
      <c r="BSX586" s="4"/>
      <c r="BSY586" s="4"/>
      <c r="BSZ586" s="4"/>
      <c r="BTA586" s="4"/>
      <c r="BTB586" s="4"/>
      <c r="BTC586" s="4"/>
      <c r="BTD586" s="4"/>
      <c r="BTE586" s="4"/>
      <c r="BTF586" s="4"/>
      <c r="BTG586" s="4"/>
      <c r="BTH586" s="4"/>
      <c r="BTI586" s="4"/>
      <c r="BTJ586" s="4"/>
      <c r="BTK586" s="4"/>
      <c r="BTL586" s="4"/>
      <c r="BTM586" s="4"/>
      <c r="BTN586" s="4"/>
      <c r="BTO586" s="4"/>
      <c r="BTP586" s="4"/>
      <c r="BTQ586" s="4"/>
      <c r="BTR586" s="4"/>
      <c r="BTS586" s="4"/>
      <c r="BTT586" s="4"/>
      <c r="BTU586" s="4"/>
      <c r="BTV586" s="4"/>
      <c r="BTW586" s="4"/>
      <c r="BTX586" s="4"/>
      <c r="BTY586" s="4"/>
      <c r="BTZ586" s="4"/>
      <c r="BUA586" s="4"/>
      <c r="BUB586" s="4"/>
      <c r="BUC586" s="4"/>
      <c r="BUD586" s="4"/>
      <c r="BUE586" s="4"/>
      <c r="BUF586" s="4"/>
      <c r="BUG586" s="4"/>
      <c r="BUH586" s="4"/>
      <c r="BUI586" s="4"/>
      <c r="BUJ586" s="4"/>
      <c r="BUK586" s="4"/>
      <c r="BUL586" s="4"/>
      <c r="BUM586" s="4"/>
      <c r="BUN586" s="4"/>
      <c r="BUO586" s="4"/>
      <c r="BUP586" s="4"/>
      <c r="BUQ586" s="4"/>
      <c r="BUR586" s="4"/>
      <c r="BUS586" s="4"/>
      <c r="BUT586" s="4"/>
      <c r="BUU586" s="4"/>
      <c r="BUV586" s="4"/>
      <c r="BUW586" s="4"/>
      <c r="BUX586" s="4"/>
      <c r="BUY586" s="4"/>
      <c r="BUZ586" s="4"/>
      <c r="BVA586" s="4"/>
      <c r="BVB586" s="4"/>
      <c r="BVC586" s="4"/>
      <c r="BVD586" s="4"/>
      <c r="BVE586" s="4"/>
      <c r="BVF586" s="4"/>
      <c r="BVG586" s="4"/>
      <c r="BVH586" s="4"/>
      <c r="BVI586" s="4"/>
      <c r="BVJ586" s="4"/>
      <c r="BVK586" s="4"/>
      <c r="BVL586" s="4"/>
      <c r="BVM586" s="4"/>
      <c r="BVN586" s="4"/>
      <c r="BVO586" s="4"/>
      <c r="BVP586" s="4"/>
      <c r="BVQ586" s="4"/>
      <c r="BVR586" s="4"/>
      <c r="BVS586" s="4"/>
      <c r="BVT586" s="4"/>
      <c r="BVU586" s="4"/>
      <c r="BVV586" s="4"/>
      <c r="BVW586" s="4"/>
      <c r="BVX586" s="4"/>
      <c r="BVY586" s="4"/>
      <c r="BVZ586" s="4"/>
      <c r="BWA586" s="4"/>
      <c r="BWB586" s="4"/>
      <c r="BWC586" s="4"/>
      <c r="BWD586" s="4"/>
      <c r="BWE586" s="4"/>
      <c r="BWF586" s="4"/>
      <c r="BWG586" s="4"/>
      <c r="BWH586" s="4"/>
      <c r="BWI586" s="4"/>
      <c r="BWJ586" s="4"/>
      <c r="BWK586" s="4"/>
      <c r="BWL586" s="4"/>
      <c r="BWM586" s="4"/>
      <c r="BWN586" s="4"/>
      <c r="BWO586" s="4"/>
      <c r="BWP586" s="4"/>
      <c r="BWQ586" s="4"/>
      <c r="BWR586" s="4"/>
      <c r="BWS586" s="4"/>
      <c r="BWT586" s="4"/>
      <c r="BWU586" s="4"/>
      <c r="BWV586" s="4"/>
      <c r="BWW586" s="4"/>
      <c r="BWX586" s="4"/>
      <c r="BWY586" s="4"/>
      <c r="BWZ586" s="4"/>
      <c r="BXA586" s="4"/>
      <c r="BXB586" s="4"/>
      <c r="BXC586" s="4"/>
      <c r="BXD586" s="4"/>
      <c r="BXE586" s="4"/>
      <c r="BXF586" s="4"/>
      <c r="BXG586" s="4"/>
      <c r="BXH586" s="4"/>
      <c r="BXI586" s="4"/>
      <c r="BXJ586" s="4"/>
      <c r="BXK586" s="4"/>
      <c r="BXL586" s="4"/>
      <c r="BXM586" s="4"/>
      <c r="BXN586" s="4"/>
      <c r="BXO586" s="4"/>
      <c r="BXP586" s="4"/>
      <c r="BXQ586" s="4"/>
      <c r="BXR586" s="4"/>
      <c r="BXS586" s="4"/>
      <c r="BXT586" s="4"/>
      <c r="BXU586" s="4"/>
      <c r="BXV586" s="4"/>
      <c r="BXW586" s="4"/>
      <c r="BXX586" s="4"/>
      <c r="BXY586" s="4"/>
      <c r="BXZ586" s="4"/>
      <c r="BYA586" s="4"/>
      <c r="BYB586" s="4"/>
      <c r="BYC586" s="4"/>
      <c r="BYD586" s="4"/>
      <c r="BYE586" s="4"/>
      <c r="BYF586" s="4"/>
      <c r="BYG586" s="4"/>
      <c r="BYH586" s="4"/>
      <c r="BYI586" s="4"/>
      <c r="BYJ586" s="4"/>
      <c r="BYK586" s="4"/>
      <c r="BYL586" s="4"/>
      <c r="BYM586" s="4"/>
      <c r="BYN586" s="4"/>
      <c r="BYO586" s="4"/>
      <c r="BYP586" s="4"/>
      <c r="BYQ586" s="4"/>
      <c r="BYR586" s="4"/>
      <c r="BYS586" s="4"/>
      <c r="BYT586" s="4"/>
      <c r="BYU586" s="4"/>
      <c r="BYV586" s="4"/>
      <c r="BYW586" s="4"/>
      <c r="BYX586" s="4"/>
      <c r="BYY586" s="4"/>
      <c r="BYZ586" s="4"/>
      <c r="BZA586" s="4"/>
      <c r="BZB586" s="4"/>
      <c r="BZC586" s="4"/>
      <c r="BZD586" s="4"/>
      <c r="BZE586" s="4"/>
      <c r="BZF586" s="4"/>
      <c r="BZG586" s="4"/>
      <c r="BZH586" s="4"/>
      <c r="BZI586" s="4"/>
      <c r="BZJ586" s="4"/>
      <c r="BZK586" s="4"/>
      <c r="BZL586" s="4"/>
      <c r="BZM586" s="4"/>
      <c r="BZN586" s="4"/>
      <c r="BZO586" s="4"/>
      <c r="BZP586" s="4"/>
      <c r="BZQ586" s="4"/>
      <c r="BZR586" s="4"/>
      <c r="BZS586" s="4"/>
      <c r="BZT586" s="4"/>
      <c r="BZU586" s="4"/>
      <c r="BZV586" s="4"/>
      <c r="BZW586" s="4"/>
      <c r="BZX586" s="4"/>
      <c r="BZY586" s="4"/>
      <c r="BZZ586" s="4"/>
      <c r="CAA586" s="4"/>
      <c r="CAB586" s="4"/>
      <c r="CAC586" s="4"/>
      <c r="CAD586" s="4"/>
      <c r="CAE586" s="4"/>
      <c r="CAF586" s="4"/>
      <c r="CAG586" s="4"/>
      <c r="CAH586" s="4"/>
      <c r="CAI586" s="4"/>
      <c r="CAJ586" s="4"/>
      <c r="CAK586" s="4"/>
      <c r="CAL586" s="4"/>
      <c r="CAM586" s="4"/>
      <c r="CAN586" s="4"/>
      <c r="CAO586" s="4"/>
      <c r="CAP586" s="4"/>
      <c r="CAQ586" s="4"/>
      <c r="CAR586" s="4"/>
      <c r="CAS586" s="4"/>
      <c r="CAT586" s="4"/>
      <c r="CAU586" s="4"/>
      <c r="CAV586" s="4"/>
      <c r="CAW586" s="4"/>
      <c r="CAX586" s="4"/>
      <c r="CAY586" s="4"/>
      <c r="CAZ586" s="4"/>
      <c r="CBA586" s="4"/>
      <c r="CBB586" s="4"/>
      <c r="CBC586" s="4"/>
      <c r="CBD586" s="4"/>
      <c r="CBE586" s="4"/>
      <c r="CBF586" s="4"/>
      <c r="CBG586" s="4"/>
      <c r="CBH586" s="4"/>
      <c r="CBI586" s="4"/>
      <c r="CBJ586" s="4"/>
      <c r="CBK586" s="4"/>
      <c r="CBL586" s="4"/>
      <c r="CBM586" s="4"/>
      <c r="CBN586" s="4"/>
      <c r="CBO586" s="4"/>
      <c r="CBP586" s="4"/>
      <c r="CBQ586" s="4"/>
      <c r="CBR586" s="4"/>
      <c r="CBS586" s="4"/>
      <c r="CBT586" s="4"/>
      <c r="CBU586" s="4"/>
      <c r="CBV586" s="4"/>
      <c r="CBW586" s="4"/>
      <c r="CBX586" s="4"/>
      <c r="CBY586" s="4"/>
      <c r="CBZ586" s="4"/>
      <c r="CCA586" s="4"/>
      <c r="CCB586" s="4"/>
      <c r="CCC586" s="4"/>
      <c r="CCD586" s="4"/>
      <c r="CCE586" s="4"/>
      <c r="CCF586" s="4"/>
      <c r="CCG586" s="4"/>
      <c r="CCH586" s="4"/>
      <c r="CCI586" s="4"/>
      <c r="CCJ586" s="4"/>
      <c r="CCK586" s="4"/>
      <c r="CCL586" s="4"/>
      <c r="CCM586" s="4"/>
      <c r="CCN586" s="4"/>
      <c r="CCO586" s="4"/>
      <c r="CCP586" s="4"/>
      <c r="CCQ586" s="4"/>
      <c r="CCR586" s="4"/>
      <c r="CCS586" s="4"/>
      <c r="CCT586" s="4"/>
      <c r="CCU586" s="4"/>
      <c r="CCV586" s="4"/>
      <c r="CCW586" s="4"/>
      <c r="CCX586" s="4"/>
      <c r="CCY586" s="4"/>
      <c r="CCZ586" s="4"/>
      <c r="CDA586" s="4"/>
      <c r="CDB586" s="4"/>
      <c r="CDC586" s="4"/>
      <c r="CDD586" s="4"/>
      <c r="CDE586" s="4"/>
      <c r="CDF586" s="4"/>
      <c r="CDG586" s="4"/>
      <c r="CDH586" s="4"/>
      <c r="CDI586" s="4"/>
      <c r="CDJ586" s="4"/>
      <c r="CDK586" s="4"/>
      <c r="CDL586" s="4"/>
      <c r="CDM586" s="4"/>
      <c r="CDN586" s="4"/>
      <c r="CDO586" s="4"/>
      <c r="CDP586" s="4"/>
      <c r="CDQ586" s="4"/>
      <c r="CDR586" s="4"/>
      <c r="CDS586" s="4"/>
      <c r="CDT586" s="4"/>
      <c r="CDU586" s="4"/>
      <c r="CDV586" s="4"/>
      <c r="CDW586" s="4"/>
      <c r="CDX586" s="4"/>
      <c r="CDY586" s="4"/>
      <c r="CDZ586" s="4"/>
      <c r="CEA586" s="4"/>
      <c r="CEB586" s="4"/>
      <c r="CEC586" s="4"/>
      <c r="CED586" s="4"/>
      <c r="CEE586" s="4"/>
      <c r="CEF586" s="4"/>
      <c r="CEG586" s="4"/>
      <c r="CEH586" s="4"/>
      <c r="CEI586" s="4"/>
      <c r="CEJ586" s="4"/>
      <c r="CEK586" s="4"/>
      <c r="CEL586" s="4"/>
      <c r="CEM586" s="4"/>
      <c r="CEN586" s="4"/>
      <c r="CEO586" s="4"/>
      <c r="CEP586" s="4"/>
      <c r="CEQ586" s="4"/>
      <c r="CER586" s="4"/>
      <c r="CES586" s="4"/>
      <c r="CET586" s="4"/>
      <c r="CEU586" s="4"/>
      <c r="CEV586" s="4"/>
      <c r="CEW586" s="4"/>
      <c r="CEX586" s="4"/>
      <c r="CEY586" s="4"/>
      <c r="CEZ586" s="4"/>
      <c r="CFA586" s="4"/>
      <c r="CFB586" s="4"/>
      <c r="CFC586" s="4"/>
      <c r="CFD586" s="4"/>
      <c r="CFE586" s="4"/>
      <c r="CFF586" s="4"/>
      <c r="CFG586" s="4"/>
      <c r="CFH586" s="4"/>
      <c r="CFI586" s="4"/>
      <c r="CFJ586" s="4"/>
      <c r="CFK586" s="4"/>
      <c r="CFL586" s="4"/>
      <c r="CFM586" s="4"/>
      <c r="CFN586" s="4"/>
      <c r="CFO586" s="4"/>
      <c r="CFP586" s="4"/>
      <c r="CFQ586" s="4"/>
      <c r="CFR586" s="4"/>
      <c r="CFS586" s="4"/>
      <c r="CFT586" s="4"/>
      <c r="CFU586" s="4"/>
      <c r="CFV586" s="4"/>
      <c r="CFW586" s="4"/>
      <c r="CFX586" s="4"/>
      <c r="CFY586" s="4"/>
      <c r="CFZ586" s="4"/>
      <c r="CGA586" s="4"/>
      <c r="CGB586" s="4"/>
      <c r="CGC586" s="4"/>
      <c r="CGD586" s="4"/>
      <c r="CGE586" s="4"/>
      <c r="CGF586" s="4"/>
      <c r="CGG586" s="4"/>
      <c r="CGH586" s="4"/>
      <c r="CGI586" s="4"/>
      <c r="CGJ586" s="4"/>
      <c r="CGK586" s="4"/>
      <c r="CGL586" s="4"/>
      <c r="CGM586" s="4"/>
      <c r="CGN586" s="4"/>
      <c r="CGO586" s="4"/>
      <c r="CGP586" s="4"/>
      <c r="CGQ586" s="4"/>
      <c r="CGR586" s="4"/>
      <c r="CGS586" s="4"/>
      <c r="CGT586" s="4"/>
      <c r="CGU586" s="4"/>
      <c r="CGV586" s="4"/>
      <c r="CGW586" s="4"/>
      <c r="CGX586" s="4"/>
      <c r="CGY586" s="4"/>
      <c r="CGZ586" s="4"/>
      <c r="CHA586" s="4"/>
      <c r="CHB586" s="4"/>
      <c r="CHC586" s="4"/>
      <c r="CHD586" s="4"/>
      <c r="CHE586" s="4"/>
      <c r="CHF586" s="4"/>
      <c r="CHG586" s="4"/>
      <c r="CHH586" s="4"/>
      <c r="CHI586" s="4"/>
      <c r="CHJ586" s="4"/>
      <c r="CHK586" s="4"/>
      <c r="CHL586" s="4"/>
      <c r="CHM586" s="4"/>
      <c r="CHN586" s="4"/>
      <c r="CHO586" s="4"/>
      <c r="CHP586" s="4"/>
      <c r="CHQ586" s="4"/>
      <c r="CHR586" s="4"/>
      <c r="CHS586" s="4"/>
      <c r="CHT586" s="4"/>
      <c r="CHU586" s="4"/>
      <c r="CHV586" s="4"/>
      <c r="CHW586" s="4"/>
      <c r="CHX586" s="4"/>
      <c r="CHY586" s="4"/>
      <c r="CHZ586" s="4"/>
      <c r="CIA586" s="4"/>
      <c r="CIB586" s="4"/>
      <c r="CIC586" s="4"/>
      <c r="CID586" s="4"/>
      <c r="CIE586" s="4"/>
      <c r="CIF586" s="4"/>
      <c r="CIG586" s="4"/>
      <c r="CIH586" s="4"/>
      <c r="CII586" s="4"/>
      <c r="CIJ586" s="4"/>
      <c r="CIK586" s="4"/>
      <c r="CIL586" s="4"/>
      <c r="CIM586" s="4"/>
      <c r="CIN586" s="4"/>
      <c r="CIO586" s="4"/>
      <c r="CIP586" s="4"/>
      <c r="CIQ586" s="4"/>
      <c r="CIR586" s="4"/>
      <c r="CIS586" s="4"/>
      <c r="CIT586" s="4"/>
      <c r="CIU586" s="4"/>
      <c r="CIV586" s="4"/>
      <c r="CIW586" s="4"/>
      <c r="CIX586" s="4"/>
      <c r="CIY586" s="4"/>
      <c r="CIZ586" s="4"/>
      <c r="CJA586" s="4"/>
      <c r="CJB586" s="4"/>
      <c r="CJC586" s="4"/>
      <c r="CJD586" s="4"/>
      <c r="CJE586" s="4"/>
      <c r="CJF586" s="4"/>
      <c r="CJG586" s="4"/>
      <c r="CJH586" s="4"/>
      <c r="CJI586" s="4"/>
      <c r="CJJ586" s="4"/>
      <c r="CJK586" s="4"/>
      <c r="CJL586" s="4"/>
      <c r="CJM586" s="4"/>
      <c r="CJN586" s="4"/>
      <c r="CJO586" s="4"/>
      <c r="CJP586" s="4"/>
      <c r="CJQ586" s="4"/>
      <c r="CJR586" s="4"/>
      <c r="CJS586" s="4"/>
      <c r="CJT586" s="4"/>
      <c r="CJU586" s="4"/>
      <c r="CJV586" s="4"/>
      <c r="CJW586" s="4"/>
      <c r="CJX586" s="4"/>
      <c r="CJY586" s="4"/>
      <c r="CJZ586" s="4"/>
      <c r="CKA586" s="4"/>
      <c r="CKB586" s="4"/>
      <c r="CKC586" s="4"/>
      <c r="CKD586" s="4"/>
      <c r="CKE586" s="4"/>
      <c r="CKF586" s="4"/>
      <c r="CKG586" s="4"/>
      <c r="CKH586" s="4"/>
      <c r="CKI586" s="4"/>
      <c r="CKJ586" s="4"/>
      <c r="CKK586" s="4"/>
      <c r="CKL586" s="4"/>
      <c r="CKM586" s="4"/>
      <c r="CKN586" s="4"/>
      <c r="CKO586" s="4"/>
      <c r="CKP586" s="4"/>
      <c r="CKQ586" s="4"/>
      <c r="CKR586" s="4"/>
      <c r="CKS586" s="4"/>
      <c r="CKT586" s="4"/>
      <c r="CKU586" s="4"/>
      <c r="CKV586" s="4"/>
      <c r="CKW586" s="4"/>
      <c r="CKX586" s="4"/>
      <c r="CKY586" s="4"/>
      <c r="CKZ586" s="4"/>
      <c r="CLA586" s="4"/>
      <c r="CLB586" s="4"/>
      <c r="CLC586" s="4"/>
      <c r="CLD586" s="4"/>
      <c r="CLE586" s="4"/>
      <c r="CLF586" s="4"/>
      <c r="CLG586" s="4"/>
      <c r="CLH586" s="4"/>
      <c r="CLI586" s="4"/>
      <c r="CLJ586" s="4"/>
      <c r="CLK586" s="4"/>
      <c r="CLL586" s="4"/>
      <c r="CLM586" s="4"/>
      <c r="CLN586" s="4"/>
      <c r="CLO586" s="4"/>
      <c r="CLP586" s="4"/>
      <c r="CLQ586" s="4"/>
      <c r="CLR586" s="4"/>
      <c r="CLS586" s="4"/>
      <c r="CLT586" s="4"/>
      <c r="CLU586" s="4"/>
      <c r="CLV586" s="4"/>
      <c r="CLW586" s="4"/>
      <c r="CLX586" s="4"/>
      <c r="CLY586" s="4"/>
      <c r="CLZ586" s="4"/>
      <c r="CMA586" s="4"/>
      <c r="CMB586" s="4"/>
      <c r="CMC586" s="4"/>
      <c r="CMD586" s="4"/>
      <c r="CME586" s="4"/>
      <c r="CMF586" s="4"/>
      <c r="CMG586" s="4"/>
      <c r="CMH586" s="4"/>
      <c r="CMI586" s="4"/>
      <c r="CMJ586" s="4"/>
      <c r="CMK586" s="4"/>
      <c r="CML586" s="4"/>
      <c r="CMM586" s="4"/>
      <c r="CMN586" s="4"/>
      <c r="CMO586" s="4"/>
      <c r="CMP586" s="4"/>
      <c r="CMQ586" s="4"/>
      <c r="CMR586" s="4"/>
      <c r="CMS586" s="4"/>
      <c r="CMT586" s="4"/>
      <c r="CMU586" s="4"/>
      <c r="CMV586" s="4"/>
      <c r="CMW586" s="4"/>
      <c r="CMX586" s="4"/>
      <c r="CMY586" s="4"/>
      <c r="CMZ586" s="4"/>
      <c r="CNA586" s="4"/>
      <c r="CNB586" s="4"/>
      <c r="CNC586" s="4"/>
      <c r="CND586" s="4"/>
      <c r="CNE586" s="4"/>
      <c r="CNF586" s="4"/>
      <c r="CNG586" s="4"/>
      <c r="CNH586" s="4"/>
      <c r="CNI586" s="4"/>
      <c r="CNJ586" s="4"/>
      <c r="CNK586" s="4"/>
      <c r="CNL586" s="4"/>
      <c r="CNM586" s="4"/>
      <c r="CNN586" s="4"/>
      <c r="CNO586" s="4"/>
      <c r="CNP586" s="4"/>
      <c r="CNQ586" s="4"/>
      <c r="CNR586" s="4"/>
      <c r="CNS586" s="4"/>
      <c r="CNT586" s="4"/>
      <c r="CNU586" s="4"/>
      <c r="CNV586" s="4"/>
      <c r="CNW586" s="4"/>
      <c r="CNX586" s="4"/>
      <c r="CNY586" s="4"/>
      <c r="CNZ586" s="4"/>
      <c r="COA586" s="4"/>
      <c r="COB586" s="4"/>
      <c r="COC586" s="4"/>
      <c r="COD586" s="4"/>
      <c r="COE586" s="4"/>
      <c r="COF586" s="4"/>
      <c r="COG586" s="4"/>
      <c r="COH586" s="4"/>
      <c r="COI586" s="4"/>
      <c r="COJ586" s="4"/>
      <c r="COK586" s="4"/>
      <c r="COL586" s="4"/>
      <c r="COM586" s="4"/>
      <c r="CON586" s="4"/>
      <c r="COO586" s="4"/>
      <c r="COP586" s="4"/>
      <c r="COQ586" s="4"/>
      <c r="COR586" s="4"/>
      <c r="COS586" s="4"/>
      <c r="COT586" s="4"/>
      <c r="COU586" s="4"/>
    </row>
    <row r="587" spans="1:12 1801:2439" ht="22.5" customHeight="1" x14ac:dyDescent="0.15">
      <c r="A587" s="5" t="s">
        <v>4927</v>
      </c>
      <c r="B587" s="5" t="s">
        <v>85</v>
      </c>
      <c r="C587" s="5" t="s">
        <v>117</v>
      </c>
      <c r="D587" s="5" t="s">
        <v>4928</v>
      </c>
      <c r="E587" s="5" t="s">
        <v>690</v>
      </c>
      <c r="F587" s="5" t="s">
        <v>691</v>
      </c>
      <c r="G587" s="5" t="s">
        <v>79</v>
      </c>
      <c r="H587" s="30"/>
      <c r="I587" s="33" t="s">
        <v>4929</v>
      </c>
      <c r="J587" s="2" t="s">
        <v>4930</v>
      </c>
      <c r="K587" s="2" t="s">
        <v>4931</v>
      </c>
      <c r="L587" s="30"/>
      <c r="BRK587" s="2" t="s">
        <v>4932</v>
      </c>
      <c r="BRL587" s="2" t="s">
        <v>4933</v>
      </c>
      <c r="BRM587" s="2" t="s">
        <v>4934</v>
      </c>
      <c r="BRN587" s="4"/>
      <c r="BRO587" s="4"/>
      <c r="BRP587" s="4"/>
      <c r="BRQ587" s="4"/>
      <c r="BRR587" s="4"/>
      <c r="BRS587" s="4"/>
      <c r="BRT587" s="4"/>
      <c r="BRU587" s="4"/>
      <c r="BRV587" s="4"/>
      <c r="BRW587" s="4"/>
      <c r="BRX587" s="4"/>
      <c r="BRY587" s="4"/>
      <c r="BRZ587" s="4"/>
      <c r="BSA587" s="4"/>
      <c r="BSB587" s="4"/>
      <c r="BSC587" s="4"/>
      <c r="BSD587" s="4"/>
      <c r="BSE587" s="4"/>
      <c r="BSF587" s="4"/>
      <c r="BSG587" s="4"/>
      <c r="BSH587" s="4"/>
      <c r="BSI587" s="4"/>
      <c r="BSJ587" s="4"/>
      <c r="BSK587" s="4"/>
      <c r="BSL587" s="4"/>
      <c r="BSM587" s="4"/>
      <c r="BSN587" s="4"/>
      <c r="BSO587" s="4"/>
      <c r="BSP587" s="4"/>
      <c r="BSQ587" s="4"/>
      <c r="BSR587" s="4"/>
      <c r="BSS587" s="4"/>
      <c r="BST587" s="4"/>
      <c r="BSU587" s="4"/>
      <c r="BSV587" s="4"/>
      <c r="BSW587" s="4"/>
      <c r="BSX587" s="4"/>
      <c r="BSY587" s="4"/>
      <c r="BSZ587" s="4"/>
      <c r="BTA587" s="4"/>
      <c r="BTB587" s="4"/>
      <c r="BTC587" s="4"/>
      <c r="BTD587" s="4"/>
      <c r="BTE587" s="4"/>
      <c r="BTF587" s="4"/>
      <c r="BTG587" s="4"/>
      <c r="BTH587" s="4"/>
      <c r="BTI587" s="4"/>
      <c r="BTJ587" s="4"/>
      <c r="BTK587" s="4"/>
      <c r="BTL587" s="4"/>
      <c r="BTM587" s="4"/>
      <c r="BTN587" s="4"/>
      <c r="BTO587" s="4"/>
      <c r="BTP587" s="4"/>
      <c r="BTQ587" s="4"/>
      <c r="BTR587" s="4"/>
      <c r="BTS587" s="4"/>
      <c r="BTT587" s="4"/>
      <c r="BTU587" s="4"/>
      <c r="BTV587" s="4"/>
      <c r="BTW587" s="4"/>
      <c r="BTX587" s="4"/>
      <c r="BTY587" s="4"/>
      <c r="BTZ587" s="4"/>
      <c r="BUA587" s="4"/>
      <c r="BUB587" s="4"/>
      <c r="BUC587" s="4"/>
      <c r="BUD587" s="4"/>
      <c r="BUE587" s="4"/>
      <c r="BUF587" s="4"/>
      <c r="BUG587" s="4"/>
      <c r="BUH587" s="4"/>
      <c r="BUI587" s="4"/>
      <c r="BUJ587" s="4"/>
      <c r="BUK587" s="4"/>
      <c r="BUL587" s="4"/>
      <c r="BUM587" s="4"/>
      <c r="BUN587" s="4"/>
      <c r="BUO587" s="4"/>
      <c r="BUP587" s="4"/>
      <c r="BUQ587" s="4"/>
      <c r="BUR587" s="4"/>
      <c r="BUS587" s="4"/>
      <c r="BUT587" s="4"/>
      <c r="BUU587" s="4"/>
      <c r="BUV587" s="4"/>
      <c r="BUW587" s="4"/>
      <c r="BUX587" s="4"/>
      <c r="BUY587" s="4"/>
      <c r="BUZ587" s="4"/>
      <c r="BVA587" s="4"/>
      <c r="BVB587" s="4"/>
      <c r="BVC587" s="4"/>
      <c r="BVD587" s="4"/>
      <c r="BVE587" s="4"/>
      <c r="BVF587" s="4"/>
      <c r="BVG587" s="4"/>
      <c r="BVH587" s="4"/>
      <c r="BVI587" s="4"/>
      <c r="BVJ587" s="4"/>
      <c r="BVK587" s="4"/>
      <c r="BVL587" s="4"/>
      <c r="BVM587" s="4"/>
      <c r="BVN587" s="4"/>
      <c r="BVO587" s="4"/>
      <c r="BVP587" s="4"/>
      <c r="BVQ587" s="4"/>
      <c r="BVR587" s="4"/>
      <c r="BVS587" s="4"/>
      <c r="BVT587" s="4"/>
      <c r="BVU587" s="4"/>
      <c r="BVV587" s="4"/>
      <c r="BVW587" s="4"/>
      <c r="BVX587" s="4"/>
      <c r="BVY587" s="4"/>
      <c r="BVZ587" s="4"/>
      <c r="BWA587" s="4"/>
      <c r="BWB587" s="4"/>
      <c r="BWC587" s="4"/>
      <c r="BWD587" s="4"/>
      <c r="BWE587" s="4"/>
      <c r="BWF587" s="4"/>
      <c r="BWG587" s="4"/>
      <c r="BWH587" s="4"/>
      <c r="BWI587" s="4"/>
      <c r="BWJ587" s="4"/>
      <c r="BWK587" s="4"/>
      <c r="BWL587" s="4"/>
      <c r="BWM587" s="4"/>
      <c r="BWN587" s="4"/>
      <c r="BWO587" s="4"/>
      <c r="BWP587" s="4"/>
      <c r="BWQ587" s="4"/>
      <c r="BWR587" s="4"/>
      <c r="BWS587" s="4"/>
      <c r="BWT587" s="4"/>
      <c r="BWU587" s="4"/>
      <c r="BWV587" s="4"/>
      <c r="BWW587" s="4"/>
      <c r="BWX587" s="4"/>
      <c r="BWY587" s="4"/>
      <c r="BWZ587" s="4"/>
      <c r="BXA587" s="4"/>
      <c r="BXB587" s="4"/>
      <c r="BXC587" s="4"/>
      <c r="BXD587" s="4"/>
      <c r="BXE587" s="4"/>
      <c r="BXF587" s="4"/>
      <c r="BXG587" s="4"/>
      <c r="BXH587" s="4"/>
      <c r="BXI587" s="4"/>
      <c r="BXJ587" s="4"/>
      <c r="BXK587" s="4"/>
      <c r="BXL587" s="4"/>
      <c r="BXM587" s="4"/>
      <c r="BXN587" s="4"/>
      <c r="BXO587" s="4"/>
      <c r="BXP587" s="4"/>
      <c r="BXQ587" s="4"/>
      <c r="BXR587" s="4"/>
      <c r="BXS587" s="4"/>
      <c r="BXT587" s="4"/>
      <c r="BXU587" s="4"/>
      <c r="BXV587" s="4"/>
      <c r="BXW587" s="4"/>
      <c r="BXX587" s="4"/>
      <c r="BXY587" s="4"/>
      <c r="BXZ587" s="4"/>
      <c r="BYA587" s="4"/>
      <c r="BYB587" s="4"/>
      <c r="BYC587" s="4"/>
      <c r="BYD587" s="4"/>
      <c r="BYE587" s="4"/>
      <c r="BYF587" s="4"/>
      <c r="BYG587" s="4"/>
      <c r="BYH587" s="4"/>
      <c r="BYI587" s="4"/>
      <c r="BYJ587" s="4"/>
      <c r="BYK587" s="4"/>
      <c r="BYL587" s="4"/>
      <c r="BYM587" s="4"/>
      <c r="BYN587" s="4"/>
      <c r="BYO587" s="4"/>
      <c r="BYP587" s="4"/>
      <c r="BYQ587" s="4"/>
      <c r="BYR587" s="4"/>
      <c r="BYS587" s="4"/>
      <c r="BYT587" s="4"/>
      <c r="BYU587" s="4"/>
      <c r="BYV587" s="4"/>
      <c r="BYW587" s="4"/>
      <c r="BYX587" s="4"/>
      <c r="BYY587" s="4"/>
      <c r="BYZ587" s="4"/>
      <c r="BZA587" s="4"/>
      <c r="BZB587" s="4"/>
      <c r="BZC587" s="4"/>
      <c r="BZD587" s="4"/>
      <c r="BZE587" s="4"/>
      <c r="BZF587" s="4"/>
      <c r="BZG587" s="4"/>
      <c r="BZH587" s="4"/>
      <c r="BZI587" s="4"/>
      <c r="BZJ587" s="4"/>
      <c r="BZK587" s="4"/>
      <c r="BZL587" s="4"/>
      <c r="BZM587" s="4"/>
      <c r="BZN587" s="4"/>
      <c r="BZO587" s="4"/>
      <c r="BZP587" s="4"/>
      <c r="BZQ587" s="4"/>
      <c r="BZR587" s="4"/>
      <c r="BZS587" s="4"/>
      <c r="BZT587" s="4"/>
      <c r="BZU587" s="4"/>
      <c r="BZV587" s="4"/>
      <c r="BZW587" s="4"/>
      <c r="BZX587" s="4"/>
      <c r="BZY587" s="4"/>
      <c r="BZZ587" s="4"/>
      <c r="CAA587" s="4"/>
      <c r="CAB587" s="4"/>
      <c r="CAC587" s="4"/>
      <c r="CAD587" s="4"/>
      <c r="CAE587" s="4"/>
      <c r="CAF587" s="4"/>
      <c r="CAG587" s="4"/>
      <c r="CAH587" s="4"/>
      <c r="CAI587" s="4"/>
      <c r="CAJ587" s="4"/>
      <c r="CAK587" s="4"/>
      <c r="CAL587" s="4"/>
      <c r="CAM587" s="4"/>
      <c r="CAN587" s="4"/>
      <c r="CAO587" s="4"/>
      <c r="CAP587" s="4"/>
      <c r="CAQ587" s="4"/>
      <c r="CAR587" s="4"/>
      <c r="CAS587" s="4"/>
      <c r="CAT587" s="4"/>
      <c r="CAU587" s="4"/>
      <c r="CAV587" s="4"/>
      <c r="CAW587" s="4"/>
      <c r="CAX587" s="4"/>
      <c r="CAY587" s="4"/>
      <c r="CAZ587" s="4"/>
      <c r="CBA587" s="4"/>
      <c r="CBB587" s="4"/>
      <c r="CBC587" s="4"/>
      <c r="CBD587" s="4"/>
      <c r="CBE587" s="4"/>
      <c r="CBF587" s="4"/>
      <c r="CBG587" s="4"/>
      <c r="CBH587" s="4"/>
      <c r="CBI587" s="4"/>
      <c r="CBJ587" s="4"/>
      <c r="CBK587" s="4"/>
      <c r="CBL587" s="4"/>
      <c r="CBM587" s="4"/>
      <c r="CBN587" s="4"/>
      <c r="CBO587" s="4"/>
      <c r="CBP587" s="4"/>
      <c r="CBQ587" s="4"/>
      <c r="CBR587" s="4"/>
      <c r="CBS587" s="4"/>
      <c r="CBT587" s="4"/>
      <c r="CBU587" s="4"/>
      <c r="CBV587" s="4"/>
      <c r="CBW587" s="4"/>
      <c r="CBX587" s="4"/>
      <c r="CBY587" s="4"/>
      <c r="CBZ587" s="4"/>
      <c r="CCA587" s="4"/>
      <c r="CCB587" s="4"/>
      <c r="CCC587" s="4"/>
      <c r="CCD587" s="4"/>
      <c r="CCE587" s="4"/>
      <c r="CCF587" s="4"/>
      <c r="CCG587" s="4"/>
      <c r="CCH587" s="4"/>
      <c r="CCI587" s="4"/>
      <c r="CCJ587" s="4"/>
      <c r="CCK587" s="4"/>
      <c r="CCL587" s="4"/>
      <c r="CCM587" s="4"/>
      <c r="CCN587" s="4"/>
      <c r="CCO587" s="4"/>
      <c r="CCP587" s="4"/>
      <c r="CCQ587" s="4"/>
      <c r="CCR587" s="4"/>
      <c r="CCS587" s="4"/>
      <c r="CCT587" s="4"/>
      <c r="CCU587" s="4"/>
      <c r="CCV587" s="4"/>
      <c r="CCW587" s="4"/>
      <c r="CCX587" s="4"/>
      <c r="CCY587" s="4"/>
      <c r="CCZ587" s="4"/>
      <c r="CDA587" s="4"/>
      <c r="CDB587" s="4"/>
      <c r="CDC587" s="4"/>
      <c r="CDD587" s="4"/>
      <c r="CDE587" s="4"/>
      <c r="CDF587" s="4"/>
      <c r="CDG587" s="4"/>
      <c r="CDH587" s="4"/>
      <c r="CDI587" s="4"/>
      <c r="CDJ587" s="4"/>
      <c r="CDK587" s="4"/>
      <c r="CDL587" s="4"/>
      <c r="CDM587" s="4"/>
      <c r="CDN587" s="4"/>
      <c r="CDO587" s="4"/>
      <c r="CDP587" s="4"/>
      <c r="CDQ587" s="4"/>
      <c r="CDR587" s="4"/>
      <c r="CDS587" s="4"/>
      <c r="CDT587" s="4"/>
      <c r="CDU587" s="4"/>
      <c r="CDV587" s="4"/>
      <c r="CDW587" s="4"/>
      <c r="CDX587" s="4"/>
      <c r="CDY587" s="4"/>
      <c r="CDZ587" s="4"/>
      <c r="CEA587" s="4"/>
      <c r="CEB587" s="4"/>
      <c r="CEC587" s="4"/>
      <c r="CED587" s="4"/>
      <c r="CEE587" s="4"/>
      <c r="CEF587" s="4"/>
      <c r="CEG587" s="4"/>
      <c r="CEH587" s="4"/>
      <c r="CEI587" s="4"/>
      <c r="CEJ587" s="4"/>
      <c r="CEK587" s="4"/>
      <c r="CEL587" s="4"/>
      <c r="CEM587" s="4"/>
      <c r="CEN587" s="4"/>
      <c r="CEO587" s="4"/>
      <c r="CEP587" s="4"/>
      <c r="CEQ587" s="4"/>
      <c r="CER587" s="4"/>
      <c r="CES587" s="4"/>
      <c r="CET587" s="4"/>
      <c r="CEU587" s="4"/>
      <c r="CEV587" s="4"/>
      <c r="CEW587" s="4"/>
      <c r="CEX587" s="4"/>
      <c r="CEY587" s="4"/>
      <c r="CEZ587" s="4"/>
      <c r="CFA587" s="4"/>
      <c r="CFB587" s="4"/>
      <c r="CFC587" s="4"/>
      <c r="CFD587" s="4"/>
      <c r="CFE587" s="4"/>
      <c r="CFF587" s="4"/>
      <c r="CFG587" s="4"/>
      <c r="CFH587" s="4"/>
      <c r="CFI587" s="4"/>
      <c r="CFJ587" s="4"/>
      <c r="CFK587" s="4"/>
      <c r="CFL587" s="4"/>
      <c r="CFM587" s="4"/>
      <c r="CFN587" s="4"/>
      <c r="CFO587" s="4"/>
      <c r="CFP587" s="4"/>
      <c r="CFQ587" s="4"/>
      <c r="CFR587" s="4"/>
      <c r="CFS587" s="4"/>
      <c r="CFT587" s="4"/>
      <c r="CFU587" s="4"/>
      <c r="CFV587" s="4"/>
      <c r="CFW587" s="4"/>
      <c r="CFX587" s="4"/>
      <c r="CFY587" s="4"/>
      <c r="CFZ587" s="4"/>
      <c r="CGA587" s="4"/>
      <c r="CGB587" s="4"/>
      <c r="CGC587" s="4"/>
      <c r="CGD587" s="4"/>
      <c r="CGE587" s="4"/>
      <c r="CGF587" s="4"/>
      <c r="CGG587" s="4"/>
      <c r="CGH587" s="4"/>
      <c r="CGI587" s="4"/>
      <c r="CGJ587" s="4"/>
      <c r="CGK587" s="4"/>
      <c r="CGL587" s="4"/>
      <c r="CGM587" s="4"/>
      <c r="CGN587" s="4"/>
      <c r="CGO587" s="4"/>
      <c r="CGP587" s="4"/>
      <c r="CGQ587" s="4"/>
      <c r="CGR587" s="4"/>
      <c r="CGS587" s="4"/>
      <c r="CGT587" s="4"/>
      <c r="CGU587" s="4"/>
      <c r="CGV587" s="4"/>
      <c r="CGW587" s="4"/>
      <c r="CGX587" s="4"/>
      <c r="CGY587" s="4"/>
      <c r="CGZ587" s="4"/>
      <c r="CHA587" s="4"/>
      <c r="CHB587" s="4"/>
      <c r="CHC587" s="4"/>
      <c r="CHD587" s="4"/>
      <c r="CHE587" s="4"/>
      <c r="CHF587" s="4"/>
      <c r="CHG587" s="4"/>
      <c r="CHH587" s="4"/>
      <c r="CHI587" s="4"/>
      <c r="CHJ587" s="4"/>
      <c r="CHK587" s="4"/>
      <c r="CHL587" s="4"/>
      <c r="CHM587" s="4"/>
      <c r="CHN587" s="4"/>
      <c r="CHO587" s="4"/>
      <c r="CHP587" s="4"/>
      <c r="CHQ587" s="4"/>
      <c r="CHR587" s="4"/>
      <c r="CHS587" s="4"/>
      <c r="CHT587" s="4"/>
      <c r="CHU587" s="4"/>
      <c r="CHV587" s="4"/>
      <c r="CHW587" s="4"/>
      <c r="CHX587" s="4"/>
      <c r="CHY587" s="4"/>
      <c r="CHZ587" s="4"/>
      <c r="CIA587" s="4"/>
      <c r="CIB587" s="4"/>
      <c r="CIC587" s="4"/>
      <c r="CID587" s="4"/>
      <c r="CIE587" s="4"/>
      <c r="CIF587" s="4"/>
      <c r="CIG587" s="4"/>
      <c r="CIH587" s="4"/>
      <c r="CII587" s="4"/>
      <c r="CIJ587" s="4"/>
      <c r="CIK587" s="4"/>
      <c r="CIL587" s="4"/>
      <c r="CIM587" s="4"/>
      <c r="CIN587" s="4"/>
      <c r="CIO587" s="4"/>
      <c r="CIP587" s="4"/>
      <c r="CIQ587" s="4"/>
      <c r="CIR587" s="4"/>
      <c r="CIS587" s="4"/>
      <c r="CIT587" s="4"/>
      <c r="CIU587" s="4"/>
      <c r="CIV587" s="4"/>
      <c r="CIW587" s="4"/>
      <c r="CIX587" s="4"/>
      <c r="CIY587" s="4"/>
      <c r="CIZ587" s="4"/>
      <c r="CJA587" s="4"/>
      <c r="CJB587" s="4"/>
      <c r="CJC587" s="4"/>
      <c r="CJD587" s="4"/>
      <c r="CJE587" s="4"/>
      <c r="CJF587" s="4"/>
      <c r="CJG587" s="4"/>
      <c r="CJH587" s="4"/>
      <c r="CJI587" s="4"/>
      <c r="CJJ587" s="4"/>
      <c r="CJK587" s="4"/>
      <c r="CJL587" s="4"/>
      <c r="CJM587" s="4"/>
      <c r="CJN587" s="4"/>
      <c r="CJO587" s="4"/>
      <c r="CJP587" s="4"/>
      <c r="CJQ587" s="4"/>
      <c r="CJR587" s="4"/>
      <c r="CJS587" s="4"/>
      <c r="CJT587" s="4"/>
      <c r="CJU587" s="4"/>
      <c r="CJV587" s="4"/>
      <c r="CJW587" s="4"/>
      <c r="CJX587" s="4"/>
      <c r="CJY587" s="4"/>
      <c r="CJZ587" s="4"/>
      <c r="CKA587" s="4"/>
      <c r="CKB587" s="4"/>
      <c r="CKC587" s="4"/>
      <c r="CKD587" s="4"/>
      <c r="CKE587" s="4"/>
      <c r="CKF587" s="4"/>
      <c r="CKG587" s="4"/>
      <c r="CKH587" s="4"/>
      <c r="CKI587" s="4"/>
      <c r="CKJ587" s="4"/>
      <c r="CKK587" s="4"/>
      <c r="CKL587" s="4"/>
      <c r="CKM587" s="4"/>
      <c r="CKN587" s="4"/>
      <c r="CKO587" s="4"/>
      <c r="CKP587" s="4"/>
      <c r="CKQ587" s="4"/>
      <c r="CKR587" s="4"/>
      <c r="CKS587" s="4"/>
      <c r="CKT587" s="4"/>
      <c r="CKU587" s="4"/>
      <c r="CKV587" s="4"/>
      <c r="CKW587" s="4"/>
      <c r="CKX587" s="4"/>
      <c r="CKY587" s="4"/>
      <c r="CKZ587" s="4"/>
      <c r="CLA587" s="4"/>
      <c r="CLB587" s="4"/>
      <c r="CLC587" s="4"/>
      <c r="CLD587" s="4"/>
      <c r="CLE587" s="4"/>
      <c r="CLF587" s="4"/>
      <c r="CLG587" s="4"/>
      <c r="CLH587" s="4"/>
      <c r="CLI587" s="4"/>
      <c r="CLJ587" s="4"/>
      <c r="CLK587" s="4"/>
      <c r="CLL587" s="4"/>
      <c r="CLM587" s="4"/>
      <c r="CLN587" s="4"/>
      <c r="CLO587" s="4"/>
      <c r="CLP587" s="4"/>
      <c r="CLQ587" s="4"/>
      <c r="CLR587" s="4"/>
      <c r="CLS587" s="4"/>
      <c r="CLT587" s="4"/>
      <c r="CLU587" s="4"/>
      <c r="CLV587" s="4"/>
      <c r="CLW587" s="4"/>
      <c r="CLX587" s="4"/>
      <c r="CLY587" s="4"/>
      <c r="CLZ587" s="4"/>
      <c r="CMA587" s="4"/>
      <c r="CMB587" s="4"/>
      <c r="CMC587" s="4"/>
      <c r="CMD587" s="4"/>
      <c r="CME587" s="4"/>
      <c r="CMF587" s="4"/>
      <c r="CMG587" s="4"/>
      <c r="CMH587" s="4"/>
      <c r="CMI587" s="4"/>
      <c r="CMJ587" s="4"/>
      <c r="CMK587" s="4"/>
      <c r="CML587" s="4"/>
      <c r="CMM587" s="4"/>
      <c r="CMN587" s="4"/>
      <c r="CMO587" s="4"/>
      <c r="CMP587" s="4"/>
      <c r="CMQ587" s="4"/>
      <c r="CMR587" s="4"/>
      <c r="CMS587" s="4"/>
      <c r="CMT587" s="4"/>
      <c r="CMU587" s="4"/>
      <c r="CMV587" s="4"/>
      <c r="CMW587" s="4"/>
      <c r="CMX587" s="4"/>
      <c r="CMY587" s="4"/>
      <c r="CMZ587" s="4"/>
      <c r="CNA587" s="4"/>
      <c r="CNB587" s="4"/>
      <c r="CNC587" s="4"/>
      <c r="CND587" s="4"/>
      <c r="CNE587" s="4"/>
      <c r="CNF587" s="4"/>
      <c r="CNG587" s="4"/>
      <c r="CNH587" s="4"/>
      <c r="CNI587" s="4"/>
      <c r="CNJ587" s="4"/>
      <c r="CNK587" s="4"/>
      <c r="CNL587" s="4"/>
      <c r="CNM587" s="4"/>
      <c r="CNN587" s="4"/>
      <c r="CNO587" s="4"/>
      <c r="CNP587" s="4"/>
      <c r="CNQ587" s="4"/>
      <c r="CNR587" s="4"/>
      <c r="CNS587" s="4"/>
      <c r="CNT587" s="4"/>
      <c r="CNU587" s="4"/>
      <c r="CNV587" s="4"/>
      <c r="CNW587" s="4"/>
      <c r="CNX587" s="4"/>
      <c r="CNY587" s="4"/>
      <c r="CNZ587" s="4"/>
      <c r="COA587" s="4"/>
      <c r="COB587" s="4"/>
      <c r="COC587" s="4"/>
      <c r="COD587" s="4"/>
      <c r="COE587" s="4"/>
      <c r="COF587" s="4"/>
      <c r="COG587" s="4"/>
      <c r="COH587" s="4"/>
      <c r="COI587" s="4"/>
      <c r="COJ587" s="4"/>
      <c r="COK587" s="4"/>
      <c r="COL587" s="4"/>
      <c r="COM587" s="4"/>
      <c r="CON587" s="4"/>
      <c r="COO587" s="4"/>
      <c r="COP587" s="4"/>
      <c r="COQ587" s="4"/>
      <c r="COR587" s="4"/>
      <c r="COS587" s="4"/>
      <c r="COT587" s="4"/>
      <c r="COU587" s="4"/>
    </row>
    <row r="588" spans="1:12 1801:2439" ht="22.5" customHeight="1" x14ac:dyDescent="0.15">
      <c r="A588" s="5" t="s">
        <v>4935</v>
      </c>
      <c r="B588" s="5" t="s">
        <v>85</v>
      </c>
      <c r="C588" s="5" t="s">
        <v>117</v>
      </c>
      <c r="D588" s="5" t="s">
        <v>4936</v>
      </c>
      <c r="E588" s="5" t="s">
        <v>690</v>
      </c>
      <c r="F588" s="5" t="s">
        <v>691</v>
      </c>
      <c r="G588" s="5" t="s">
        <v>79</v>
      </c>
      <c r="H588" s="30"/>
      <c r="I588" s="33" t="s">
        <v>4937</v>
      </c>
      <c r="J588" s="2" t="s">
        <v>4938</v>
      </c>
      <c r="K588" s="2" t="s">
        <v>4939</v>
      </c>
      <c r="L588" s="30"/>
      <c r="BRN588" s="2" t="s">
        <v>4940</v>
      </c>
      <c r="BRO588" s="2" t="s">
        <v>4941</v>
      </c>
      <c r="BRP588" s="2" t="s">
        <v>4942</v>
      </c>
      <c r="BRQ588" s="4"/>
      <c r="BRR588" s="4"/>
      <c r="BRS588" s="4"/>
      <c r="BRT588" s="4"/>
      <c r="BRU588" s="4"/>
      <c r="BRV588" s="4"/>
      <c r="BRW588" s="4"/>
      <c r="BRX588" s="4"/>
      <c r="BRY588" s="4"/>
      <c r="BRZ588" s="4"/>
      <c r="BSA588" s="4"/>
      <c r="BSB588" s="4"/>
      <c r="BSC588" s="4"/>
      <c r="BSD588" s="4"/>
      <c r="BSE588" s="4"/>
      <c r="BSF588" s="4"/>
      <c r="BSG588" s="4"/>
      <c r="BSH588" s="4"/>
      <c r="BSI588" s="4"/>
      <c r="BSJ588" s="4"/>
      <c r="BSK588" s="4"/>
      <c r="BSL588" s="4"/>
      <c r="BSM588" s="4"/>
      <c r="BSN588" s="4"/>
      <c r="BSO588" s="4"/>
      <c r="BSP588" s="4"/>
      <c r="BSQ588" s="4"/>
      <c r="BSR588" s="4"/>
      <c r="BSS588" s="4"/>
      <c r="BST588" s="4"/>
      <c r="BSU588" s="4"/>
      <c r="BSV588" s="4"/>
      <c r="BSW588" s="4"/>
      <c r="BSX588" s="4"/>
      <c r="BSY588" s="4"/>
      <c r="BSZ588" s="4"/>
      <c r="BTA588" s="4"/>
      <c r="BTB588" s="4"/>
      <c r="BTC588" s="4"/>
      <c r="BTD588" s="4"/>
      <c r="BTE588" s="4"/>
      <c r="BTF588" s="4"/>
      <c r="BTG588" s="4"/>
      <c r="BTH588" s="4"/>
      <c r="BTI588" s="4"/>
      <c r="BTJ588" s="4"/>
      <c r="BTK588" s="4"/>
      <c r="BTL588" s="4"/>
      <c r="BTM588" s="4"/>
      <c r="BTN588" s="4"/>
      <c r="BTO588" s="4"/>
      <c r="BTP588" s="4"/>
      <c r="BTQ588" s="4"/>
      <c r="BTR588" s="4"/>
      <c r="BTS588" s="4"/>
      <c r="BTT588" s="4"/>
      <c r="BTU588" s="4"/>
      <c r="BTV588" s="4"/>
      <c r="BTW588" s="4"/>
      <c r="BTX588" s="4"/>
      <c r="BTY588" s="4"/>
      <c r="BTZ588" s="4"/>
      <c r="BUA588" s="4"/>
      <c r="BUB588" s="4"/>
      <c r="BUC588" s="4"/>
      <c r="BUD588" s="4"/>
      <c r="BUE588" s="4"/>
      <c r="BUF588" s="4"/>
      <c r="BUG588" s="4"/>
      <c r="BUH588" s="4"/>
      <c r="BUI588" s="4"/>
      <c r="BUJ588" s="4"/>
      <c r="BUK588" s="4"/>
      <c r="BUL588" s="4"/>
      <c r="BUM588" s="4"/>
      <c r="BUN588" s="4"/>
      <c r="BUO588" s="4"/>
      <c r="BUP588" s="4"/>
      <c r="BUQ588" s="4"/>
      <c r="BUR588" s="4"/>
      <c r="BUS588" s="4"/>
      <c r="BUT588" s="4"/>
      <c r="BUU588" s="4"/>
      <c r="BUV588" s="4"/>
      <c r="BUW588" s="4"/>
      <c r="BUX588" s="4"/>
      <c r="BUY588" s="4"/>
      <c r="BUZ588" s="4"/>
      <c r="BVA588" s="4"/>
      <c r="BVB588" s="4"/>
      <c r="BVC588" s="4"/>
      <c r="BVD588" s="4"/>
      <c r="BVE588" s="4"/>
      <c r="BVF588" s="4"/>
      <c r="BVG588" s="4"/>
      <c r="BVH588" s="4"/>
      <c r="BVI588" s="4"/>
      <c r="BVJ588" s="4"/>
      <c r="BVK588" s="4"/>
      <c r="BVL588" s="4"/>
      <c r="BVM588" s="4"/>
      <c r="BVN588" s="4"/>
      <c r="BVO588" s="4"/>
      <c r="BVP588" s="4"/>
      <c r="BVQ588" s="4"/>
      <c r="BVR588" s="4"/>
      <c r="BVS588" s="4"/>
      <c r="BVT588" s="4"/>
      <c r="BVU588" s="4"/>
      <c r="BVV588" s="4"/>
      <c r="BVW588" s="4"/>
      <c r="BVX588" s="4"/>
      <c r="BVY588" s="4"/>
      <c r="BVZ588" s="4"/>
      <c r="BWA588" s="4"/>
      <c r="BWB588" s="4"/>
      <c r="BWC588" s="4"/>
      <c r="BWD588" s="4"/>
      <c r="BWE588" s="4"/>
      <c r="BWF588" s="4"/>
      <c r="BWG588" s="4"/>
      <c r="BWH588" s="4"/>
      <c r="BWI588" s="4"/>
      <c r="BWJ588" s="4"/>
      <c r="BWK588" s="4"/>
      <c r="BWL588" s="4"/>
      <c r="BWM588" s="4"/>
      <c r="BWN588" s="4"/>
      <c r="BWO588" s="4"/>
      <c r="BWP588" s="4"/>
      <c r="BWQ588" s="4"/>
      <c r="BWR588" s="4"/>
      <c r="BWS588" s="4"/>
      <c r="BWT588" s="4"/>
      <c r="BWU588" s="4"/>
      <c r="BWV588" s="4"/>
      <c r="BWW588" s="4"/>
      <c r="BWX588" s="4"/>
      <c r="BWY588" s="4"/>
      <c r="BWZ588" s="4"/>
      <c r="BXA588" s="4"/>
      <c r="BXB588" s="4"/>
      <c r="BXC588" s="4"/>
      <c r="BXD588" s="4"/>
      <c r="BXE588" s="4"/>
      <c r="BXF588" s="4"/>
      <c r="BXG588" s="4"/>
      <c r="BXH588" s="4"/>
      <c r="BXI588" s="4"/>
      <c r="BXJ588" s="4"/>
      <c r="BXK588" s="4"/>
      <c r="BXL588" s="4"/>
      <c r="BXM588" s="4"/>
      <c r="BXN588" s="4"/>
      <c r="BXO588" s="4"/>
      <c r="BXP588" s="4"/>
      <c r="BXQ588" s="4"/>
      <c r="BXR588" s="4"/>
      <c r="BXS588" s="4"/>
      <c r="BXT588" s="4"/>
      <c r="BXU588" s="4"/>
      <c r="BXV588" s="4"/>
      <c r="BXW588" s="4"/>
      <c r="BXX588" s="4"/>
      <c r="BXY588" s="4"/>
      <c r="BXZ588" s="4"/>
      <c r="BYA588" s="4"/>
      <c r="BYB588" s="4"/>
      <c r="BYC588" s="4"/>
      <c r="BYD588" s="4"/>
      <c r="BYE588" s="4"/>
      <c r="BYF588" s="4"/>
      <c r="BYG588" s="4"/>
      <c r="BYH588" s="4"/>
      <c r="BYI588" s="4"/>
      <c r="BYJ588" s="4"/>
      <c r="BYK588" s="4"/>
      <c r="BYL588" s="4"/>
      <c r="BYM588" s="4"/>
      <c r="BYN588" s="4"/>
      <c r="BYO588" s="4"/>
      <c r="BYP588" s="4"/>
      <c r="BYQ588" s="4"/>
      <c r="BYR588" s="4"/>
      <c r="BYS588" s="4"/>
      <c r="BYT588" s="4"/>
      <c r="BYU588" s="4"/>
      <c r="BYV588" s="4"/>
      <c r="BYW588" s="4"/>
      <c r="BYX588" s="4"/>
      <c r="BYY588" s="4"/>
      <c r="BYZ588" s="4"/>
      <c r="BZA588" s="4"/>
      <c r="BZB588" s="4"/>
      <c r="BZC588" s="4"/>
      <c r="BZD588" s="4"/>
      <c r="BZE588" s="4"/>
      <c r="BZF588" s="4"/>
      <c r="BZG588" s="4"/>
      <c r="BZH588" s="4"/>
      <c r="BZI588" s="4"/>
      <c r="BZJ588" s="4"/>
      <c r="BZK588" s="4"/>
      <c r="BZL588" s="4"/>
      <c r="BZM588" s="4"/>
      <c r="BZN588" s="4"/>
      <c r="BZO588" s="4"/>
      <c r="BZP588" s="4"/>
      <c r="BZQ588" s="4"/>
      <c r="BZR588" s="4"/>
      <c r="BZS588" s="4"/>
      <c r="BZT588" s="4"/>
      <c r="BZU588" s="4"/>
      <c r="BZV588" s="4"/>
      <c r="BZW588" s="4"/>
      <c r="BZX588" s="4"/>
      <c r="BZY588" s="4"/>
      <c r="BZZ588" s="4"/>
      <c r="CAA588" s="4"/>
      <c r="CAB588" s="4"/>
      <c r="CAC588" s="4"/>
      <c r="CAD588" s="4"/>
      <c r="CAE588" s="4"/>
      <c r="CAF588" s="4"/>
      <c r="CAG588" s="4"/>
      <c r="CAH588" s="4"/>
      <c r="CAI588" s="4"/>
      <c r="CAJ588" s="4"/>
      <c r="CAK588" s="4"/>
      <c r="CAL588" s="4"/>
      <c r="CAM588" s="4"/>
      <c r="CAN588" s="4"/>
      <c r="CAO588" s="4"/>
      <c r="CAP588" s="4"/>
      <c r="CAQ588" s="4"/>
      <c r="CAR588" s="4"/>
      <c r="CAS588" s="4"/>
      <c r="CAT588" s="4"/>
      <c r="CAU588" s="4"/>
      <c r="CAV588" s="4"/>
      <c r="CAW588" s="4"/>
      <c r="CAX588" s="4"/>
      <c r="CAY588" s="4"/>
      <c r="CAZ588" s="4"/>
      <c r="CBA588" s="4"/>
      <c r="CBB588" s="4"/>
      <c r="CBC588" s="4"/>
      <c r="CBD588" s="4"/>
      <c r="CBE588" s="4"/>
      <c r="CBF588" s="4"/>
      <c r="CBG588" s="4"/>
      <c r="CBH588" s="4"/>
      <c r="CBI588" s="4"/>
      <c r="CBJ588" s="4"/>
      <c r="CBK588" s="4"/>
      <c r="CBL588" s="4"/>
      <c r="CBM588" s="4"/>
      <c r="CBN588" s="4"/>
      <c r="CBO588" s="4"/>
      <c r="CBP588" s="4"/>
      <c r="CBQ588" s="4"/>
      <c r="CBR588" s="4"/>
      <c r="CBS588" s="4"/>
      <c r="CBT588" s="4"/>
      <c r="CBU588" s="4"/>
      <c r="CBV588" s="4"/>
      <c r="CBW588" s="4"/>
      <c r="CBX588" s="4"/>
      <c r="CBY588" s="4"/>
      <c r="CBZ588" s="4"/>
      <c r="CCA588" s="4"/>
      <c r="CCB588" s="4"/>
      <c r="CCC588" s="4"/>
      <c r="CCD588" s="4"/>
      <c r="CCE588" s="4"/>
      <c r="CCF588" s="4"/>
      <c r="CCG588" s="4"/>
      <c r="CCH588" s="4"/>
      <c r="CCI588" s="4"/>
      <c r="CCJ588" s="4"/>
      <c r="CCK588" s="4"/>
      <c r="CCL588" s="4"/>
      <c r="CCM588" s="4"/>
      <c r="CCN588" s="4"/>
      <c r="CCO588" s="4"/>
      <c r="CCP588" s="4"/>
      <c r="CCQ588" s="4"/>
      <c r="CCR588" s="4"/>
      <c r="CCS588" s="4"/>
      <c r="CCT588" s="4"/>
      <c r="CCU588" s="4"/>
      <c r="CCV588" s="4"/>
      <c r="CCW588" s="4"/>
      <c r="CCX588" s="4"/>
      <c r="CCY588" s="4"/>
      <c r="CCZ588" s="4"/>
      <c r="CDA588" s="4"/>
      <c r="CDB588" s="4"/>
      <c r="CDC588" s="4"/>
      <c r="CDD588" s="4"/>
      <c r="CDE588" s="4"/>
      <c r="CDF588" s="4"/>
      <c r="CDG588" s="4"/>
      <c r="CDH588" s="4"/>
      <c r="CDI588" s="4"/>
      <c r="CDJ588" s="4"/>
      <c r="CDK588" s="4"/>
      <c r="CDL588" s="4"/>
      <c r="CDM588" s="4"/>
      <c r="CDN588" s="4"/>
      <c r="CDO588" s="4"/>
      <c r="CDP588" s="4"/>
      <c r="CDQ588" s="4"/>
      <c r="CDR588" s="4"/>
      <c r="CDS588" s="4"/>
      <c r="CDT588" s="4"/>
      <c r="CDU588" s="4"/>
      <c r="CDV588" s="4"/>
      <c r="CDW588" s="4"/>
      <c r="CDX588" s="4"/>
      <c r="CDY588" s="4"/>
      <c r="CDZ588" s="4"/>
      <c r="CEA588" s="4"/>
      <c r="CEB588" s="4"/>
      <c r="CEC588" s="4"/>
      <c r="CED588" s="4"/>
      <c r="CEE588" s="4"/>
      <c r="CEF588" s="4"/>
      <c r="CEG588" s="4"/>
      <c r="CEH588" s="4"/>
      <c r="CEI588" s="4"/>
      <c r="CEJ588" s="4"/>
      <c r="CEK588" s="4"/>
      <c r="CEL588" s="4"/>
      <c r="CEM588" s="4"/>
      <c r="CEN588" s="4"/>
      <c r="CEO588" s="4"/>
      <c r="CEP588" s="4"/>
      <c r="CEQ588" s="4"/>
      <c r="CER588" s="4"/>
      <c r="CES588" s="4"/>
      <c r="CET588" s="4"/>
      <c r="CEU588" s="4"/>
      <c r="CEV588" s="4"/>
      <c r="CEW588" s="4"/>
      <c r="CEX588" s="4"/>
      <c r="CEY588" s="4"/>
      <c r="CEZ588" s="4"/>
      <c r="CFA588" s="4"/>
      <c r="CFB588" s="4"/>
      <c r="CFC588" s="4"/>
      <c r="CFD588" s="4"/>
      <c r="CFE588" s="4"/>
      <c r="CFF588" s="4"/>
      <c r="CFG588" s="4"/>
      <c r="CFH588" s="4"/>
      <c r="CFI588" s="4"/>
      <c r="CFJ588" s="4"/>
      <c r="CFK588" s="4"/>
      <c r="CFL588" s="4"/>
      <c r="CFM588" s="4"/>
      <c r="CFN588" s="4"/>
      <c r="CFO588" s="4"/>
      <c r="CFP588" s="4"/>
      <c r="CFQ588" s="4"/>
      <c r="CFR588" s="4"/>
      <c r="CFS588" s="4"/>
      <c r="CFT588" s="4"/>
      <c r="CFU588" s="4"/>
      <c r="CFV588" s="4"/>
      <c r="CFW588" s="4"/>
      <c r="CFX588" s="4"/>
      <c r="CFY588" s="4"/>
      <c r="CFZ588" s="4"/>
      <c r="CGA588" s="4"/>
      <c r="CGB588" s="4"/>
      <c r="CGC588" s="4"/>
      <c r="CGD588" s="4"/>
      <c r="CGE588" s="4"/>
      <c r="CGF588" s="4"/>
      <c r="CGG588" s="4"/>
      <c r="CGH588" s="4"/>
      <c r="CGI588" s="4"/>
      <c r="CGJ588" s="4"/>
      <c r="CGK588" s="4"/>
      <c r="CGL588" s="4"/>
      <c r="CGM588" s="4"/>
      <c r="CGN588" s="4"/>
      <c r="CGO588" s="4"/>
      <c r="CGP588" s="4"/>
      <c r="CGQ588" s="4"/>
      <c r="CGR588" s="4"/>
      <c r="CGS588" s="4"/>
      <c r="CGT588" s="4"/>
      <c r="CGU588" s="4"/>
      <c r="CGV588" s="4"/>
      <c r="CGW588" s="4"/>
      <c r="CGX588" s="4"/>
      <c r="CGY588" s="4"/>
      <c r="CGZ588" s="4"/>
      <c r="CHA588" s="4"/>
      <c r="CHB588" s="4"/>
      <c r="CHC588" s="4"/>
      <c r="CHD588" s="4"/>
      <c r="CHE588" s="4"/>
      <c r="CHF588" s="4"/>
      <c r="CHG588" s="4"/>
      <c r="CHH588" s="4"/>
      <c r="CHI588" s="4"/>
      <c r="CHJ588" s="4"/>
      <c r="CHK588" s="4"/>
      <c r="CHL588" s="4"/>
      <c r="CHM588" s="4"/>
      <c r="CHN588" s="4"/>
      <c r="CHO588" s="4"/>
      <c r="CHP588" s="4"/>
      <c r="CHQ588" s="4"/>
      <c r="CHR588" s="4"/>
      <c r="CHS588" s="4"/>
      <c r="CHT588" s="4"/>
      <c r="CHU588" s="4"/>
      <c r="CHV588" s="4"/>
      <c r="CHW588" s="4"/>
      <c r="CHX588" s="4"/>
      <c r="CHY588" s="4"/>
      <c r="CHZ588" s="4"/>
      <c r="CIA588" s="4"/>
      <c r="CIB588" s="4"/>
      <c r="CIC588" s="4"/>
      <c r="CID588" s="4"/>
      <c r="CIE588" s="4"/>
      <c r="CIF588" s="4"/>
      <c r="CIG588" s="4"/>
      <c r="CIH588" s="4"/>
      <c r="CII588" s="4"/>
      <c r="CIJ588" s="4"/>
      <c r="CIK588" s="4"/>
      <c r="CIL588" s="4"/>
      <c r="CIM588" s="4"/>
      <c r="CIN588" s="4"/>
      <c r="CIO588" s="4"/>
      <c r="CIP588" s="4"/>
      <c r="CIQ588" s="4"/>
      <c r="CIR588" s="4"/>
      <c r="CIS588" s="4"/>
      <c r="CIT588" s="4"/>
      <c r="CIU588" s="4"/>
      <c r="CIV588" s="4"/>
      <c r="CIW588" s="4"/>
      <c r="CIX588" s="4"/>
      <c r="CIY588" s="4"/>
      <c r="CIZ588" s="4"/>
      <c r="CJA588" s="4"/>
      <c r="CJB588" s="4"/>
      <c r="CJC588" s="4"/>
      <c r="CJD588" s="4"/>
      <c r="CJE588" s="4"/>
      <c r="CJF588" s="4"/>
      <c r="CJG588" s="4"/>
      <c r="CJH588" s="4"/>
      <c r="CJI588" s="4"/>
      <c r="CJJ588" s="4"/>
      <c r="CJK588" s="4"/>
      <c r="CJL588" s="4"/>
      <c r="CJM588" s="4"/>
      <c r="CJN588" s="4"/>
      <c r="CJO588" s="4"/>
      <c r="CJP588" s="4"/>
      <c r="CJQ588" s="4"/>
      <c r="CJR588" s="4"/>
      <c r="CJS588" s="4"/>
      <c r="CJT588" s="4"/>
      <c r="CJU588" s="4"/>
      <c r="CJV588" s="4"/>
      <c r="CJW588" s="4"/>
      <c r="CJX588" s="4"/>
      <c r="CJY588" s="4"/>
      <c r="CJZ588" s="4"/>
      <c r="CKA588" s="4"/>
      <c r="CKB588" s="4"/>
      <c r="CKC588" s="4"/>
      <c r="CKD588" s="4"/>
      <c r="CKE588" s="4"/>
      <c r="CKF588" s="4"/>
      <c r="CKG588" s="4"/>
      <c r="CKH588" s="4"/>
      <c r="CKI588" s="4"/>
      <c r="CKJ588" s="4"/>
      <c r="CKK588" s="4"/>
      <c r="CKL588" s="4"/>
      <c r="CKM588" s="4"/>
      <c r="CKN588" s="4"/>
      <c r="CKO588" s="4"/>
      <c r="CKP588" s="4"/>
      <c r="CKQ588" s="4"/>
      <c r="CKR588" s="4"/>
      <c r="CKS588" s="4"/>
      <c r="CKT588" s="4"/>
      <c r="CKU588" s="4"/>
      <c r="CKV588" s="4"/>
      <c r="CKW588" s="4"/>
      <c r="CKX588" s="4"/>
      <c r="CKY588" s="4"/>
      <c r="CKZ588" s="4"/>
      <c r="CLA588" s="4"/>
      <c r="CLB588" s="4"/>
      <c r="CLC588" s="4"/>
      <c r="CLD588" s="4"/>
      <c r="CLE588" s="4"/>
      <c r="CLF588" s="4"/>
      <c r="CLG588" s="4"/>
      <c r="CLH588" s="4"/>
      <c r="CLI588" s="4"/>
      <c r="CLJ588" s="4"/>
      <c r="CLK588" s="4"/>
      <c r="CLL588" s="4"/>
      <c r="CLM588" s="4"/>
      <c r="CLN588" s="4"/>
      <c r="CLO588" s="4"/>
      <c r="CLP588" s="4"/>
      <c r="CLQ588" s="4"/>
      <c r="CLR588" s="4"/>
      <c r="CLS588" s="4"/>
      <c r="CLT588" s="4"/>
      <c r="CLU588" s="4"/>
      <c r="CLV588" s="4"/>
      <c r="CLW588" s="4"/>
      <c r="CLX588" s="4"/>
      <c r="CLY588" s="4"/>
      <c r="CLZ588" s="4"/>
      <c r="CMA588" s="4"/>
      <c r="CMB588" s="4"/>
      <c r="CMC588" s="4"/>
      <c r="CMD588" s="4"/>
      <c r="CME588" s="4"/>
      <c r="CMF588" s="4"/>
      <c r="CMG588" s="4"/>
      <c r="CMH588" s="4"/>
      <c r="CMI588" s="4"/>
      <c r="CMJ588" s="4"/>
      <c r="CMK588" s="4"/>
      <c r="CML588" s="4"/>
      <c r="CMM588" s="4"/>
      <c r="CMN588" s="4"/>
      <c r="CMO588" s="4"/>
      <c r="CMP588" s="4"/>
      <c r="CMQ588" s="4"/>
      <c r="CMR588" s="4"/>
      <c r="CMS588" s="4"/>
      <c r="CMT588" s="4"/>
      <c r="CMU588" s="4"/>
      <c r="CMV588" s="4"/>
      <c r="CMW588" s="4"/>
      <c r="CMX588" s="4"/>
      <c r="CMY588" s="4"/>
      <c r="CMZ588" s="4"/>
      <c r="CNA588" s="4"/>
      <c r="CNB588" s="4"/>
      <c r="CNC588" s="4"/>
      <c r="CND588" s="4"/>
      <c r="CNE588" s="4"/>
      <c r="CNF588" s="4"/>
      <c r="CNG588" s="4"/>
      <c r="CNH588" s="4"/>
      <c r="CNI588" s="4"/>
      <c r="CNJ588" s="4"/>
      <c r="CNK588" s="4"/>
      <c r="CNL588" s="4"/>
      <c r="CNM588" s="4"/>
      <c r="CNN588" s="4"/>
      <c r="CNO588" s="4"/>
      <c r="CNP588" s="4"/>
      <c r="CNQ588" s="4"/>
      <c r="CNR588" s="4"/>
      <c r="CNS588" s="4"/>
      <c r="CNT588" s="4"/>
      <c r="CNU588" s="4"/>
      <c r="CNV588" s="4"/>
      <c r="CNW588" s="4"/>
      <c r="CNX588" s="4"/>
      <c r="CNY588" s="4"/>
      <c r="CNZ588" s="4"/>
      <c r="COA588" s="4"/>
      <c r="COB588" s="4"/>
      <c r="COC588" s="4"/>
      <c r="COD588" s="4"/>
      <c r="COE588" s="4"/>
      <c r="COF588" s="4"/>
      <c r="COG588" s="4"/>
      <c r="COH588" s="4"/>
      <c r="COI588" s="4"/>
      <c r="COJ588" s="4"/>
      <c r="COK588" s="4"/>
      <c r="COL588" s="4"/>
      <c r="COM588" s="4"/>
      <c r="CON588" s="4"/>
      <c r="COO588" s="4"/>
      <c r="COP588" s="4"/>
      <c r="COQ588" s="4"/>
      <c r="COR588" s="4"/>
      <c r="COS588" s="4"/>
      <c r="COT588" s="4"/>
      <c r="COU588" s="4"/>
    </row>
    <row r="589" spans="1:12 1801:2439" ht="22.5" customHeight="1" x14ac:dyDescent="0.15">
      <c r="A589" s="5" t="s">
        <v>4943</v>
      </c>
      <c r="B589" s="5" t="s">
        <v>85</v>
      </c>
      <c r="C589" s="5" t="s">
        <v>117</v>
      </c>
      <c r="D589" s="5" t="s">
        <v>4570</v>
      </c>
      <c r="E589" s="5" t="s">
        <v>690</v>
      </c>
      <c r="F589" s="5" t="s">
        <v>691</v>
      </c>
      <c r="G589" s="5" t="s">
        <v>79</v>
      </c>
      <c r="H589" s="30"/>
      <c r="I589" s="33" t="s">
        <v>4944</v>
      </c>
      <c r="J589" s="2" t="s">
        <v>4945</v>
      </c>
      <c r="K589" s="2" t="s">
        <v>4946</v>
      </c>
      <c r="L589" s="30"/>
      <c r="BRQ589" s="2" t="s">
        <v>4947</v>
      </c>
      <c r="BRR589" s="2" t="s">
        <v>4948</v>
      </c>
      <c r="BRS589" s="2" t="s">
        <v>4949</v>
      </c>
      <c r="BRT589" s="4"/>
      <c r="BRU589" s="4"/>
      <c r="BRV589" s="4"/>
      <c r="BRW589" s="4"/>
      <c r="BRX589" s="4"/>
      <c r="BRY589" s="4"/>
      <c r="BRZ589" s="4"/>
      <c r="BSA589" s="4"/>
      <c r="BSB589" s="4"/>
      <c r="BSC589" s="4"/>
      <c r="BSD589" s="4"/>
      <c r="BSE589" s="4"/>
      <c r="BSF589" s="4"/>
      <c r="BSG589" s="4"/>
      <c r="BSH589" s="4"/>
      <c r="BSI589" s="4"/>
      <c r="BSJ589" s="4"/>
      <c r="BSK589" s="4"/>
      <c r="BSL589" s="4"/>
      <c r="BSM589" s="4"/>
      <c r="BSN589" s="4"/>
      <c r="BSO589" s="4"/>
      <c r="BSP589" s="4"/>
      <c r="BSQ589" s="4"/>
      <c r="BSR589" s="4"/>
      <c r="BSS589" s="4"/>
      <c r="BST589" s="4"/>
      <c r="BSU589" s="4"/>
      <c r="BSV589" s="4"/>
      <c r="BSW589" s="4"/>
      <c r="BSX589" s="4"/>
      <c r="BSY589" s="4"/>
      <c r="BSZ589" s="4"/>
      <c r="BTA589" s="4"/>
      <c r="BTB589" s="4"/>
      <c r="BTC589" s="4"/>
      <c r="BTD589" s="4"/>
      <c r="BTE589" s="4"/>
      <c r="BTF589" s="4"/>
      <c r="BTG589" s="4"/>
      <c r="BTH589" s="4"/>
      <c r="BTI589" s="4"/>
      <c r="BTJ589" s="4"/>
      <c r="BTK589" s="4"/>
      <c r="BTL589" s="4"/>
      <c r="BTM589" s="4"/>
      <c r="BTN589" s="4"/>
      <c r="BTO589" s="4"/>
      <c r="BTP589" s="4"/>
      <c r="BTQ589" s="4"/>
      <c r="BTR589" s="4"/>
      <c r="BTS589" s="4"/>
      <c r="BTT589" s="4"/>
      <c r="BTU589" s="4"/>
      <c r="BTV589" s="4"/>
      <c r="BTW589" s="4"/>
      <c r="BTX589" s="4"/>
      <c r="BTY589" s="4"/>
      <c r="BTZ589" s="4"/>
      <c r="BUA589" s="4"/>
      <c r="BUB589" s="4"/>
      <c r="BUC589" s="4"/>
      <c r="BUD589" s="4"/>
      <c r="BUE589" s="4"/>
      <c r="BUF589" s="4"/>
      <c r="BUG589" s="4"/>
      <c r="BUH589" s="4"/>
      <c r="BUI589" s="4"/>
      <c r="BUJ589" s="4"/>
      <c r="BUK589" s="4"/>
      <c r="BUL589" s="4"/>
      <c r="BUM589" s="4"/>
      <c r="BUN589" s="4"/>
      <c r="BUO589" s="4"/>
      <c r="BUP589" s="4"/>
      <c r="BUQ589" s="4"/>
      <c r="BUR589" s="4"/>
      <c r="BUS589" s="4"/>
      <c r="BUT589" s="4"/>
      <c r="BUU589" s="4"/>
      <c r="BUV589" s="4"/>
      <c r="BUW589" s="4"/>
      <c r="BUX589" s="4"/>
      <c r="BUY589" s="4"/>
      <c r="BUZ589" s="4"/>
      <c r="BVA589" s="4"/>
      <c r="BVB589" s="4"/>
      <c r="BVC589" s="4"/>
      <c r="BVD589" s="4"/>
      <c r="BVE589" s="4"/>
      <c r="BVF589" s="4"/>
      <c r="BVG589" s="4"/>
      <c r="BVH589" s="4"/>
      <c r="BVI589" s="4"/>
      <c r="BVJ589" s="4"/>
      <c r="BVK589" s="4"/>
      <c r="BVL589" s="4"/>
      <c r="BVM589" s="4"/>
      <c r="BVN589" s="4"/>
      <c r="BVO589" s="4"/>
      <c r="BVP589" s="4"/>
      <c r="BVQ589" s="4"/>
      <c r="BVR589" s="4"/>
      <c r="BVS589" s="4"/>
      <c r="BVT589" s="4"/>
      <c r="BVU589" s="4"/>
      <c r="BVV589" s="4"/>
      <c r="BVW589" s="4"/>
      <c r="BVX589" s="4"/>
      <c r="BVY589" s="4"/>
      <c r="BVZ589" s="4"/>
      <c r="BWA589" s="4"/>
      <c r="BWB589" s="4"/>
      <c r="BWC589" s="4"/>
      <c r="BWD589" s="4"/>
      <c r="BWE589" s="4"/>
      <c r="BWF589" s="4"/>
      <c r="BWG589" s="4"/>
      <c r="BWH589" s="4"/>
      <c r="BWI589" s="4"/>
      <c r="BWJ589" s="4"/>
      <c r="BWK589" s="4"/>
      <c r="BWL589" s="4"/>
      <c r="BWM589" s="4"/>
      <c r="BWN589" s="4"/>
      <c r="BWO589" s="4"/>
      <c r="BWP589" s="4"/>
      <c r="BWQ589" s="4"/>
      <c r="BWR589" s="4"/>
      <c r="BWS589" s="4"/>
      <c r="BWT589" s="4"/>
      <c r="BWU589" s="4"/>
      <c r="BWV589" s="4"/>
      <c r="BWW589" s="4"/>
      <c r="BWX589" s="4"/>
      <c r="BWY589" s="4"/>
      <c r="BWZ589" s="4"/>
      <c r="BXA589" s="4"/>
      <c r="BXB589" s="4"/>
      <c r="BXC589" s="4"/>
      <c r="BXD589" s="4"/>
      <c r="BXE589" s="4"/>
      <c r="BXF589" s="4"/>
      <c r="BXG589" s="4"/>
      <c r="BXH589" s="4"/>
      <c r="BXI589" s="4"/>
      <c r="BXJ589" s="4"/>
      <c r="BXK589" s="4"/>
      <c r="BXL589" s="4"/>
      <c r="BXM589" s="4"/>
      <c r="BXN589" s="4"/>
      <c r="BXO589" s="4"/>
      <c r="BXP589" s="4"/>
      <c r="BXQ589" s="4"/>
      <c r="BXR589" s="4"/>
      <c r="BXS589" s="4"/>
      <c r="BXT589" s="4"/>
      <c r="BXU589" s="4"/>
      <c r="BXV589" s="4"/>
      <c r="BXW589" s="4"/>
      <c r="BXX589" s="4"/>
      <c r="BXY589" s="4"/>
      <c r="BXZ589" s="4"/>
      <c r="BYA589" s="4"/>
      <c r="BYB589" s="4"/>
      <c r="BYC589" s="4"/>
      <c r="BYD589" s="4"/>
      <c r="BYE589" s="4"/>
      <c r="BYF589" s="4"/>
      <c r="BYG589" s="4"/>
      <c r="BYH589" s="4"/>
      <c r="BYI589" s="4"/>
      <c r="BYJ589" s="4"/>
      <c r="BYK589" s="4"/>
      <c r="BYL589" s="4"/>
      <c r="BYM589" s="4"/>
      <c r="BYN589" s="4"/>
      <c r="BYO589" s="4"/>
      <c r="BYP589" s="4"/>
      <c r="BYQ589" s="4"/>
      <c r="BYR589" s="4"/>
      <c r="BYS589" s="4"/>
      <c r="BYT589" s="4"/>
      <c r="BYU589" s="4"/>
      <c r="BYV589" s="4"/>
      <c r="BYW589" s="4"/>
      <c r="BYX589" s="4"/>
      <c r="BYY589" s="4"/>
      <c r="BYZ589" s="4"/>
      <c r="BZA589" s="4"/>
      <c r="BZB589" s="4"/>
      <c r="BZC589" s="4"/>
      <c r="BZD589" s="4"/>
      <c r="BZE589" s="4"/>
      <c r="BZF589" s="4"/>
      <c r="BZG589" s="4"/>
      <c r="BZH589" s="4"/>
      <c r="BZI589" s="4"/>
      <c r="BZJ589" s="4"/>
      <c r="BZK589" s="4"/>
      <c r="BZL589" s="4"/>
      <c r="BZM589" s="4"/>
      <c r="BZN589" s="4"/>
      <c r="BZO589" s="4"/>
      <c r="BZP589" s="4"/>
      <c r="BZQ589" s="4"/>
      <c r="BZR589" s="4"/>
      <c r="BZS589" s="4"/>
      <c r="BZT589" s="4"/>
      <c r="BZU589" s="4"/>
      <c r="BZV589" s="4"/>
      <c r="BZW589" s="4"/>
      <c r="BZX589" s="4"/>
      <c r="BZY589" s="4"/>
      <c r="BZZ589" s="4"/>
      <c r="CAA589" s="4"/>
      <c r="CAB589" s="4"/>
      <c r="CAC589" s="4"/>
      <c r="CAD589" s="4"/>
      <c r="CAE589" s="4"/>
      <c r="CAF589" s="4"/>
      <c r="CAG589" s="4"/>
      <c r="CAH589" s="4"/>
      <c r="CAI589" s="4"/>
      <c r="CAJ589" s="4"/>
      <c r="CAK589" s="4"/>
      <c r="CAL589" s="4"/>
      <c r="CAM589" s="4"/>
      <c r="CAN589" s="4"/>
      <c r="CAO589" s="4"/>
      <c r="CAP589" s="4"/>
      <c r="CAQ589" s="4"/>
      <c r="CAR589" s="4"/>
      <c r="CAS589" s="4"/>
      <c r="CAT589" s="4"/>
      <c r="CAU589" s="4"/>
      <c r="CAV589" s="4"/>
      <c r="CAW589" s="4"/>
      <c r="CAX589" s="4"/>
      <c r="CAY589" s="4"/>
      <c r="CAZ589" s="4"/>
      <c r="CBA589" s="4"/>
      <c r="CBB589" s="4"/>
      <c r="CBC589" s="4"/>
      <c r="CBD589" s="4"/>
      <c r="CBE589" s="4"/>
      <c r="CBF589" s="4"/>
      <c r="CBG589" s="4"/>
      <c r="CBH589" s="4"/>
      <c r="CBI589" s="4"/>
      <c r="CBJ589" s="4"/>
      <c r="CBK589" s="4"/>
      <c r="CBL589" s="4"/>
      <c r="CBM589" s="4"/>
      <c r="CBN589" s="4"/>
      <c r="CBO589" s="4"/>
      <c r="CBP589" s="4"/>
      <c r="CBQ589" s="4"/>
      <c r="CBR589" s="4"/>
      <c r="CBS589" s="4"/>
      <c r="CBT589" s="4"/>
      <c r="CBU589" s="4"/>
      <c r="CBV589" s="4"/>
      <c r="CBW589" s="4"/>
      <c r="CBX589" s="4"/>
      <c r="CBY589" s="4"/>
      <c r="CBZ589" s="4"/>
      <c r="CCA589" s="4"/>
      <c r="CCB589" s="4"/>
      <c r="CCC589" s="4"/>
      <c r="CCD589" s="4"/>
      <c r="CCE589" s="4"/>
      <c r="CCF589" s="4"/>
      <c r="CCG589" s="4"/>
      <c r="CCH589" s="4"/>
      <c r="CCI589" s="4"/>
      <c r="CCJ589" s="4"/>
      <c r="CCK589" s="4"/>
      <c r="CCL589" s="4"/>
      <c r="CCM589" s="4"/>
      <c r="CCN589" s="4"/>
      <c r="CCO589" s="4"/>
      <c r="CCP589" s="4"/>
      <c r="CCQ589" s="4"/>
      <c r="CCR589" s="4"/>
      <c r="CCS589" s="4"/>
      <c r="CCT589" s="4"/>
      <c r="CCU589" s="4"/>
      <c r="CCV589" s="4"/>
      <c r="CCW589" s="4"/>
      <c r="CCX589" s="4"/>
      <c r="CCY589" s="4"/>
      <c r="CCZ589" s="4"/>
      <c r="CDA589" s="4"/>
      <c r="CDB589" s="4"/>
      <c r="CDC589" s="4"/>
      <c r="CDD589" s="4"/>
      <c r="CDE589" s="4"/>
      <c r="CDF589" s="4"/>
      <c r="CDG589" s="4"/>
      <c r="CDH589" s="4"/>
      <c r="CDI589" s="4"/>
      <c r="CDJ589" s="4"/>
      <c r="CDK589" s="4"/>
      <c r="CDL589" s="4"/>
      <c r="CDM589" s="4"/>
      <c r="CDN589" s="4"/>
      <c r="CDO589" s="4"/>
      <c r="CDP589" s="4"/>
      <c r="CDQ589" s="4"/>
      <c r="CDR589" s="4"/>
      <c r="CDS589" s="4"/>
      <c r="CDT589" s="4"/>
      <c r="CDU589" s="4"/>
      <c r="CDV589" s="4"/>
      <c r="CDW589" s="4"/>
      <c r="CDX589" s="4"/>
      <c r="CDY589" s="4"/>
      <c r="CDZ589" s="4"/>
      <c r="CEA589" s="4"/>
      <c r="CEB589" s="4"/>
      <c r="CEC589" s="4"/>
      <c r="CED589" s="4"/>
      <c r="CEE589" s="4"/>
      <c r="CEF589" s="4"/>
      <c r="CEG589" s="4"/>
      <c r="CEH589" s="4"/>
      <c r="CEI589" s="4"/>
      <c r="CEJ589" s="4"/>
      <c r="CEK589" s="4"/>
      <c r="CEL589" s="4"/>
      <c r="CEM589" s="4"/>
      <c r="CEN589" s="4"/>
      <c r="CEO589" s="4"/>
      <c r="CEP589" s="4"/>
      <c r="CEQ589" s="4"/>
      <c r="CER589" s="4"/>
      <c r="CES589" s="4"/>
      <c r="CET589" s="4"/>
      <c r="CEU589" s="4"/>
      <c r="CEV589" s="4"/>
      <c r="CEW589" s="4"/>
      <c r="CEX589" s="4"/>
      <c r="CEY589" s="4"/>
      <c r="CEZ589" s="4"/>
      <c r="CFA589" s="4"/>
      <c r="CFB589" s="4"/>
      <c r="CFC589" s="4"/>
      <c r="CFD589" s="4"/>
      <c r="CFE589" s="4"/>
      <c r="CFF589" s="4"/>
      <c r="CFG589" s="4"/>
      <c r="CFH589" s="4"/>
      <c r="CFI589" s="4"/>
      <c r="CFJ589" s="4"/>
      <c r="CFK589" s="4"/>
      <c r="CFL589" s="4"/>
      <c r="CFM589" s="4"/>
      <c r="CFN589" s="4"/>
      <c r="CFO589" s="4"/>
      <c r="CFP589" s="4"/>
      <c r="CFQ589" s="4"/>
      <c r="CFR589" s="4"/>
      <c r="CFS589" s="4"/>
      <c r="CFT589" s="4"/>
      <c r="CFU589" s="4"/>
      <c r="CFV589" s="4"/>
      <c r="CFW589" s="4"/>
      <c r="CFX589" s="4"/>
      <c r="CFY589" s="4"/>
      <c r="CFZ589" s="4"/>
      <c r="CGA589" s="4"/>
      <c r="CGB589" s="4"/>
      <c r="CGC589" s="4"/>
      <c r="CGD589" s="4"/>
      <c r="CGE589" s="4"/>
      <c r="CGF589" s="4"/>
      <c r="CGG589" s="4"/>
      <c r="CGH589" s="4"/>
      <c r="CGI589" s="4"/>
      <c r="CGJ589" s="4"/>
      <c r="CGK589" s="4"/>
      <c r="CGL589" s="4"/>
      <c r="CGM589" s="4"/>
      <c r="CGN589" s="4"/>
      <c r="CGO589" s="4"/>
      <c r="CGP589" s="4"/>
      <c r="CGQ589" s="4"/>
      <c r="CGR589" s="4"/>
      <c r="CGS589" s="4"/>
      <c r="CGT589" s="4"/>
      <c r="CGU589" s="4"/>
      <c r="CGV589" s="4"/>
      <c r="CGW589" s="4"/>
      <c r="CGX589" s="4"/>
      <c r="CGY589" s="4"/>
      <c r="CGZ589" s="4"/>
      <c r="CHA589" s="4"/>
      <c r="CHB589" s="4"/>
      <c r="CHC589" s="4"/>
      <c r="CHD589" s="4"/>
      <c r="CHE589" s="4"/>
      <c r="CHF589" s="4"/>
      <c r="CHG589" s="4"/>
      <c r="CHH589" s="4"/>
      <c r="CHI589" s="4"/>
      <c r="CHJ589" s="4"/>
      <c r="CHK589" s="4"/>
      <c r="CHL589" s="4"/>
      <c r="CHM589" s="4"/>
      <c r="CHN589" s="4"/>
      <c r="CHO589" s="4"/>
      <c r="CHP589" s="4"/>
      <c r="CHQ589" s="4"/>
      <c r="CHR589" s="4"/>
      <c r="CHS589" s="4"/>
      <c r="CHT589" s="4"/>
      <c r="CHU589" s="4"/>
      <c r="CHV589" s="4"/>
      <c r="CHW589" s="4"/>
      <c r="CHX589" s="4"/>
      <c r="CHY589" s="4"/>
      <c r="CHZ589" s="4"/>
      <c r="CIA589" s="4"/>
      <c r="CIB589" s="4"/>
      <c r="CIC589" s="4"/>
      <c r="CID589" s="4"/>
      <c r="CIE589" s="4"/>
      <c r="CIF589" s="4"/>
      <c r="CIG589" s="4"/>
      <c r="CIH589" s="4"/>
      <c r="CII589" s="4"/>
      <c r="CIJ589" s="4"/>
      <c r="CIK589" s="4"/>
      <c r="CIL589" s="4"/>
      <c r="CIM589" s="4"/>
      <c r="CIN589" s="4"/>
      <c r="CIO589" s="4"/>
      <c r="CIP589" s="4"/>
      <c r="CIQ589" s="4"/>
      <c r="CIR589" s="4"/>
      <c r="CIS589" s="4"/>
      <c r="CIT589" s="4"/>
      <c r="CIU589" s="4"/>
      <c r="CIV589" s="4"/>
      <c r="CIW589" s="4"/>
      <c r="CIX589" s="4"/>
      <c r="CIY589" s="4"/>
      <c r="CIZ589" s="4"/>
      <c r="CJA589" s="4"/>
      <c r="CJB589" s="4"/>
      <c r="CJC589" s="4"/>
      <c r="CJD589" s="4"/>
      <c r="CJE589" s="4"/>
      <c r="CJF589" s="4"/>
      <c r="CJG589" s="4"/>
      <c r="CJH589" s="4"/>
      <c r="CJI589" s="4"/>
      <c r="CJJ589" s="4"/>
      <c r="CJK589" s="4"/>
      <c r="CJL589" s="4"/>
      <c r="CJM589" s="4"/>
      <c r="CJN589" s="4"/>
      <c r="CJO589" s="4"/>
      <c r="CJP589" s="4"/>
      <c r="CJQ589" s="4"/>
      <c r="CJR589" s="4"/>
      <c r="CJS589" s="4"/>
      <c r="CJT589" s="4"/>
      <c r="CJU589" s="4"/>
      <c r="CJV589" s="4"/>
      <c r="CJW589" s="4"/>
      <c r="CJX589" s="4"/>
      <c r="CJY589" s="4"/>
      <c r="CJZ589" s="4"/>
      <c r="CKA589" s="4"/>
      <c r="CKB589" s="4"/>
      <c r="CKC589" s="4"/>
      <c r="CKD589" s="4"/>
      <c r="CKE589" s="4"/>
      <c r="CKF589" s="4"/>
      <c r="CKG589" s="4"/>
      <c r="CKH589" s="4"/>
      <c r="CKI589" s="4"/>
      <c r="CKJ589" s="4"/>
      <c r="CKK589" s="4"/>
      <c r="CKL589" s="4"/>
      <c r="CKM589" s="4"/>
      <c r="CKN589" s="4"/>
      <c r="CKO589" s="4"/>
      <c r="CKP589" s="4"/>
      <c r="CKQ589" s="4"/>
      <c r="CKR589" s="4"/>
      <c r="CKS589" s="4"/>
      <c r="CKT589" s="4"/>
      <c r="CKU589" s="4"/>
      <c r="CKV589" s="4"/>
      <c r="CKW589" s="4"/>
      <c r="CKX589" s="4"/>
      <c r="CKY589" s="4"/>
      <c r="CKZ589" s="4"/>
      <c r="CLA589" s="4"/>
      <c r="CLB589" s="4"/>
      <c r="CLC589" s="4"/>
      <c r="CLD589" s="4"/>
      <c r="CLE589" s="4"/>
      <c r="CLF589" s="4"/>
      <c r="CLG589" s="4"/>
      <c r="CLH589" s="4"/>
      <c r="CLI589" s="4"/>
      <c r="CLJ589" s="4"/>
      <c r="CLK589" s="4"/>
      <c r="CLL589" s="4"/>
      <c r="CLM589" s="4"/>
      <c r="CLN589" s="4"/>
      <c r="CLO589" s="4"/>
      <c r="CLP589" s="4"/>
      <c r="CLQ589" s="4"/>
      <c r="CLR589" s="4"/>
      <c r="CLS589" s="4"/>
      <c r="CLT589" s="4"/>
      <c r="CLU589" s="4"/>
      <c r="CLV589" s="4"/>
      <c r="CLW589" s="4"/>
      <c r="CLX589" s="4"/>
      <c r="CLY589" s="4"/>
      <c r="CLZ589" s="4"/>
      <c r="CMA589" s="4"/>
      <c r="CMB589" s="4"/>
      <c r="CMC589" s="4"/>
      <c r="CMD589" s="4"/>
      <c r="CME589" s="4"/>
      <c r="CMF589" s="4"/>
      <c r="CMG589" s="4"/>
      <c r="CMH589" s="4"/>
      <c r="CMI589" s="4"/>
      <c r="CMJ589" s="4"/>
      <c r="CMK589" s="4"/>
      <c r="CML589" s="4"/>
      <c r="CMM589" s="4"/>
      <c r="CMN589" s="4"/>
      <c r="CMO589" s="4"/>
      <c r="CMP589" s="4"/>
      <c r="CMQ589" s="4"/>
      <c r="CMR589" s="4"/>
      <c r="CMS589" s="4"/>
      <c r="CMT589" s="4"/>
      <c r="CMU589" s="4"/>
      <c r="CMV589" s="4"/>
      <c r="CMW589" s="4"/>
      <c r="CMX589" s="4"/>
      <c r="CMY589" s="4"/>
      <c r="CMZ589" s="4"/>
      <c r="CNA589" s="4"/>
      <c r="CNB589" s="4"/>
      <c r="CNC589" s="4"/>
      <c r="CND589" s="4"/>
      <c r="CNE589" s="4"/>
      <c r="CNF589" s="4"/>
      <c r="CNG589" s="4"/>
      <c r="CNH589" s="4"/>
      <c r="CNI589" s="4"/>
      <c r="CNJ589" s="4"/>
      <c r="CNK589" s="4"/>
      <c r="CNL589" s="4"/>
      <c r="CNM589" s="4"/>
      <c r="CNN589" s="4"/>
      <c r="CNO589" s="4"/>
      <c r="CNP589" s="4"/>
      <c r="CNQ589" s="4"/>
      <c r="CNR589" s="4"/>
      <c r="CNS589" s="4"/>
      <c r="CNT589" s="4"/>
      <c r="CNU589" s="4"/>
      <c r="CNV589" s="4"/>
      <c r="CNW589" s="4"/>
      <c r="CNX589" s="4"/>
      <c r="CNY589" s="4"/>
      <c r="CNZ589" s="4"/>
      <c r="COA589" s="4"/>
      <c r="COB589" s="4"/>
      <c r="COC589" s="4"/>
      <c r="COD589" s="4"/>
      <c r="COE589" s="4"/>
      <c r="COF589" s="4"/>
      <c r="COG589" s="4"/>
      <c r="COH589" s="4"/>
      <c r="COI589" s="4"/>
      <c r="COJ589" s="4"/>
      <c r="COK589" s="4"/>
      <c r="COL589" s="4"/>
      <c r="COM589" s="4"/>
      <c r="CON589" s="4"/>
      <c r="COO589" s="4"/>
      <c r="COP589" s="4"/>
      <c r="COQ589" s="4"/>
      <c r="COR589" s="4"/>
      <c r="COS589" s="4"/>
      <c r="COT589" s="4"/>
      <c r="COU589" s="4"/>
    </row>
    <row r="590" spans="1:12 1801:2439" ht="22.5" customHeight="1" x14ac:dyDescent="0.15">
      <c r="A590" s="5" t="s">
        <v>4950</v>
      </c>
      <c r="B590" s="5" t="s">
        <v>85</v>
      </c>
      <c r="C590" s="5" t="s">
        <v>106</v>
      </c>
      <c r="D590" s="5" t="s">
        <v>4286</v>
      </c>
      <c r="E590" s="5" t="s">
        <v>690</v>
      </c>
      <c r="F590" s="5" t="s">
        <v>691</v>
      </c>
      <c r="G590" s="5" t="s">
        <v>79</v>
      </c>
      <c r="H590" s="30"/>
      <c r="I590" s="33" t="s">
        <v>4951</v>
      </c>
      <c r="J590" s="2" t="s">
        <v>4952</v>
      </c>
      <c r="K590" s="2" t="s">
        <v>4953</v>
      </c>
      <c r="L590" s="30"/>
      <c r="BRT590" s="2" t="s">
        <v>4954</v>
      </c>
      <c r="BRU590" s="2" t="s">
        <v>4955</v>
      </c>
      <c r="BRV590" s="2" t="s">
        <v>4956</v>
      </c>
      <c r="BRW590" s="4"/>
      <c r="BRX590" s="4"/>
      <c r="BRY590" s="4"/>
      <c r="BRZ590" s="4"/>
      <c r="BSA590" s="4"/>
      <c r="BSB590" s="4"/>
      <c r="BSC590" s="4"/>
      <c r="BSD590" s="4"/>
      <c r="BSE590" s="4"/>
      <c r="BSF590" s="4"/>
      <c r="BSG590" s="4"/>
      <c r="BSH590" s="4"/>
      <c r="BSI590" s="4"/>
      <c r="BSJ590" s="4"/>
      <c r="BSK590" s="4"/>
      <c r="BSL590" s="4"/>
      <c r="BSM590" s="4"/>
      <c r="BSN590" s="4"/>
      <c r="BSO590" s="4"/>
      <c r="BSP590" s="4"/>
      <c r="BSQ590" s="4"/>
      <c r="BSR590" s="4"/>
      <c r="BSS590" s="4"/>
      <c r="BST590" s="4"/>
      <c r="BSU590" s="4"/>
      <c r="BSV590" s="4"/>
      <c r="BSW590" s="4"/>
      <c r="BSX590" s="4"/>
      <c r="BSY590" s="4"/>
      <c r="BSZ590" s="4"/>
      <c r="BTA590" s="4"/>
      <c r="BTB590" s="4"/>
      <c r="BTC590" s="4"/>
      <c r="BTD590" s="4"/>
      <c r="BTE590" s="4"/>
      <c r="BTF590" s="4"/>
      <c r="BTG590" s="4"/>
      <c r="BTH590" s="4"/>
      <c r="BTI590" s="4"/>
      <c r="BTJ590" s="4"/>
      <c r="BTK590" s="4"/>
      <c r="BTL590" s="4"/>
      <c r="BTM590" s="4"/>
      <c r="BTN590" s="4"/>
      <c r="BTO590" s="4"/>
      <c r="BTP590" s="4"/>
      <c r="BTQ590" s="4"/>
      <c r="BTR590" s="4"/>
      <c r="BTS590" s="4"/>
      <c r="BTT590" s="4"/>
      <c r="BTU590" s="4"/>
      <c r="BTV590" s="4"/>
      <c r="BTW590" s="4"/>
      <c r="BTX590" s="4"/>
      <c r="BTY590" s="4"/>
      <c r="BTZ590" s="4"/>
      <c r="BUA590" s="4"/>
      <c r="BUB590" s="4"/>
      <c r="BUC590" s="4"/>
      <c r="BUD590" s="4"/>
      <c r="BUE590" s="4"/>
      <c r="BUF590" s="4"/>
      <c r="BUG590" s="4"/>
      <c r="BUH590" s="4"/>
      <c r="BUI590" s="4"/>
      <c r="BUJ590" s="4"/>
      <c r="BUK590" s="4"/>
      <c r="BUL590" s="4"/>
      <c r="BUM590" s="4"/>
      <c r="BUN590" s="4"/>
      <c r="BUO590" s="4"/>
      <c r="BUP590" s="4"/>
      <c r="BUQ590" s="4"/>
      <c r="BUR590" s="4"/>
      <c r="BUS590" s="4"/>
      <c r="BUT590" s="4"/>
      <c r="BUU590" s="4"/>
      <c r="BUV590" s="4"/>
      <c r="BUW590" s="4"/>
      <c r="BUX590" s="4"/>
      <c r="BUY590" s="4"/>
      <c r="BUZ590" s="4"/>
      <c r="BVA590" s="4"/>
      <c r="BVB590" s="4"/>
      <c r="BVC590" s="4"/>
      <c r="BVD590" s="4"/>
      <c r="BVE590" s="4"/>
      <c r="BVF590" s="4"/>
      <c r="BVG590" s="4"/>
      <c r="BVH590" s="4"/>
      <c r="BVI590" s="4"/>
      <c r="BVJ590" s="4"/>
      <c r="BVK590" s="4"/>
      <c r="BVL590" s="4"/>
      <c r="BVM590" s="4"/>
      <c r="BVN590" s="4"/>
      <c r="BVO590" s="4"/>
      <c r="BVP590" s="4"/>
      <c r="BVQ590" s="4"/>
      <c r="BVR590" s="4"/>
      <c r="BVS590" s="4"/>
      <c r="BVT590" s="4"/>
      <c r="BVU590" s="4"/>
      <c r="BVV590" s="4"/>
      <c r="BVW590" s="4"/>
      <c r="BVX590" s="4"/>
      <c r="BVY590" s="4"/>
      <c r="BVZ590" s="4"/>
      <c r="BWA590" s="4"/>
      <c r="BWB590" s="4"/>
      <c r="BWC590" s="4"/>
      <c r="BWD590" s="4"/>
      <c r="BWE590" s="4"/>
      <c r="BWF590" s="4"/>
      <c r="BWG590" s="4"/>
      <c r="BWH590" s="4"/>
      <c r="BWI590" s="4"/>
      <c r="BWJ590" s="4"/>
      <c r="BWK590" s="4"/>
      <c r="BWL590" s="4"/>
      <c r="BWM590" s="4"/>
      <c r="BWN590" s="4"/>
      <c r="BWO590" s="4"/>
      <c r="BWP590" s="4"/>
      <c r="BWQ590" s="4"/>
      <c r="BWR590" s="4"/>
      <c r="BWS590" s="4"/>
      <c r="BWT590" s="4"/>
      <c r="BWU590" s="4"/>
      <c r="BWV590" s="4"/>
      <c r="BWW590" s="4"/>
      <c r="BWX590" s="4"/>
      <c r="BWY590" s="4"/>
      <c r="BWZ590" s="4"/>
      <c r="BXA590" s="4"/>
      <c r="BXB590" s="4"/>
      <c r="BXC590" s="4"/>
      <c r="BXD590" s="4"/>
      <c r="BXE590" s="4"/>
      <c r="BXF590" s="4"/>
      <c r="BXG590" s="4"/>
      <c r="BXH590" s="4"/>
      <c r="BXI590" s="4"/>
      <c r="BXJ590" s="4"/>
      <c r="BXK590" s="4"/>
      <c r="BXL590" s="4"/>
      <c r="BXM590" s="4"/>
      <c r="BXN590" s="4"/>
      <c r="BXO590" s="4"/>
      <c r="BXP590" s="4"/>
      <c r="BXQ590" s="4"/>
      <c r="BXR590" s="4"/>
      <c r="BXS590" s="4"/>
      <c r="BXT590" s="4"/>
      <c r="BXU590" s="4"/>
      <c r="BXV590" s="4"/>
      <c r="BXW590" s="4"/>
      <c r="BXX590" s="4"/>
      <c r="BXY590" s="4"/>
      <c r="BXZ590" s="4"/>
      <c r="BYA590" s="4"/>
      <c r="BYB590" s="4"/>
      <c r="BYC590" s="4"/>
      <c r="BYD590" s="4"/>
      <c r="BYE590" s="4"/>
      <c r="BYF590" s="4"/>
      <c r="BYG590" s="4"/>
      <c r="BYH590" s="4"/>
      <c r="BYI590" s="4"/>
      <c r="BYJ590" s="4"/>
      <c r="BYK590" s="4"/>
      <c r="BYL590" s="4"/>
      <c r="BYM590" s="4"/>
      <c r="BYN590" s="4"/>
      <c r="BYO590" s="4"/>
      <c r="BYP590" s="4"/>
      <c r="BYQ590" s="4"/>
      <c r="BYR590" s="4"/>
      <c r="BYS590" s="4"/>
      <c r="BYT590" s="4"/>
      <c r="BYU590" s="4"/>
      <c r="BYV590" s="4"/>
      <c r="BYW590" s="4"/>
      <c r="BYX590" s="4"/>
      <c r="BYY590" s="4"/>
      <c r="BYZ590" s="4"/>
      <c r="BZA590" s="4"/>
      <c r="BZB590" s="4"/>
      <c r="BZC590" s="4"/>
      <c r="BZD590" s="4"/>
      <c r="BZE590" s="4"/>
      <c r="BZF590" s="4"/>
      <c r="BZG590" s="4"/>
      <c r="BZH590" s="4"/>
      <c r="BZI590" s="4"/>
      <c r="BZJ590" s="4"/>
      <c r="BZK590" s="4"/>
      <c r="BZL590" s="4"/>
      <c r="BZM590" s="4"/>
      <c r="BZN590" s="4"/>
      <c r="BZO590" s="4"/>
      <c r="BZP590" s="4"/>
      <c r="BZQ590" s="4"/>
      <c r="BZR590" s="4"/>
      <c r="BZS590" s="4"/>
      <c r="BZT590" s="4"/>
      <c r="BZU590" s="4"/>
      <c r="BZV590" s="4"/>
      <c r="BZW590" s="4"/>
      <c r="BZX590" s="4"/>
      <c r="BZY590" s="4"/>
      <c r="BZZ590" s="4"/>
      <c r="CAA590" s="4"/>
      <c r="CAB590" s="4"/>
      <c r="CAC590" s="4"/>
      <c r="CAD590" s="4"/>
      <c r="CAE590" s="4"/>
      <c r="CAF590" s="4"/>
      <c r="CAG590" s="4"/>
      <c r="CAH590" s="4"/>
      <c r="CAI590" s="4"/>
      <c r="CAJ590" s="4"/>
      <c r="CAK590" s="4"/>
      <c r="CAL590" s="4"/>
      <c r="CAM590" s="4"/>
      <c r="CAN590" s="4"/>
      <c r="CAO590" s="4"/>
      <c r="CAP590" s="4"/>
      <c r="CAQ590" s="4"/>
      <c r="CAR590" s="4"/>
      <c r="CAS590" s="4"/>
      <c r="CAT590" s="4"/>
      <c r="CAU590" s="4"/>
      <c r="CAV590" s="4"/>
      <c r="CAW590" s="4"/>
      <c r="CAX590" s="4"/>
      <c r="CAY590" s="4"/>
      <c r="CAZ590" s="4"/>
      <c r="CBA590" s="4"/>
      <c r="CBB590" s="4"/>
      <c r="CBC590" s="4"/>
      <c r="CBD590" s="4"/>
      <c r="CBE590" s="4"/>
      <c r="CBF590" s="4"/>
      <c r="CBG590" s="4"/>
      <c r="CBH590" s="4"/>
      <c r="CBI590" s="4"/>
      <c r="CBJ590" s="4"/>
      <c r="CBK590" s="4"/>
      <c r="CBL590" s="4"/>
      <c r="CBM590" s="4"/>
      <c r="CBN590" s="4"/>
      <c r="CBO590" s="4"/>
      <c r="CBP590" s="4"/>
      <c r="CBQ590" s="4"/>
      <c r="CBR590" s="4"/>
      <c r="CBS590" s="4"/>
      <c r="CBT590" s="4"/>
      <c r="CBU590" s="4"/>
      <c r="CBV590" s="4"/>
      <c r="CBW590" s="4"/>
      <c r="CBX590" s="4"/>
      <c r="CBY590" s="4"/>
      <c r="CBZ590" s="4"/>
      <c r="CCA590" s="4"/>
      <c r="CCB590" s="4"/>
      <c r="CCC590" s="4"/>
      <c r="CCD590" s="4"/>
      <c r="CCE590" s="4"/>
      <c r="CCF590" s="4"/>
      <c r="CCG590" s="4"/>
      <c r="CCH590" s="4"/>
      <c r="CCI590" s="4"/>
      <c r="CCJ590" s="4"/>
      <c r="CCK590" s="4"/>
      <c r="CCL590" s="4"/>
      <c r="CCM590" s="4"/>
      <c r="CCN590" s="4"/>
      <c r="CCO590" s="4"/>
      <c r="CCP590" s="4"/>
      <c r="CCQ590" s="4"/>
      <c r="CCR590" s="4"/>
      <c r="CCS590" s="4"/>
      <c r="CCT590" s="4"/>
      <c r="CCU590" s="4"/>
      <c r="CCV590" s="4"/>
      <c r="CCW590" s="4"/>
      <c r="CCX590" s="4"/>
      <c r="CCY590" s="4"/>
      <c r="CCZ590" s="4"/>
      <c r="CDA590" s="4"/>
      <c r="CDB590" s="4"/>
      <c r="CDC590" s="4"/>
      <c r="CDD590" s="4"/>
      <c r="CDE590" s="4"/>
      <c r="CDF590" s="4"/>
      <c r="CDG590" s="4"/>
      <c r="CDH590" s="4"/>
      <c r="CDI590" s="4"/>
      <c r="CDJ590" s="4"/>
      <c r="CDK590" s="4"/>
      <c r="CDL590" s="4"/>
      <c r="CDM590" s="4"/>
      <c r="CDN590" s="4"/>
      <c r="CDO590" s="4"/>
      <c r="CDP590" s="4"/>
      <c r="CDQ590" s="4"/>
      <c r="CDR590" s="4"/>
      <c r="CDS590" s="4"/>
      <c r="CDT590" s="4"/>
      <c r="CDU590" s="4"/>
      <c r="CDV590" s="4"/>
      <c r="CDW590" s="4"/>
      <c r="CDX590" s="4"/>
      <c r="CDY590" s="4"/>
      <c r="CDZ590" s="4"/>
      <c r="CEA590" s="4"/>
      <c r="CEB590" s="4"/>
      <c r="CEC590" s="4"/>
      <c r="CED590" s="4"/>
      <c r="CEE590" s="4"/>
      <c r="CEF590" s="4"/>
      <c r="CEG590" s="4"/>
      <c r="CEH590" s="4"/>
      <c r="CEI590" s="4"/>
      <c r="CEJ590" s="4"/>
      <c r="CEK590" s="4"/>
      <c r="CEL590" s="4"/>
      <c r="CEM590" s="4"/>
      <c r="CEN590" s="4"/>
      <c r="CEO590" s="4"/>
      <c r="CEP590" s="4"/>
      <c r="CEQ590" s="4"/>
      <c r="CER590" s="4"/>
      <c r="CES590" s="4"/>
      <c r="CET590" s="4"/>
      <c r="CEU590" s="4"/>
      <c r="CEV590" s="4"/>
      <c r="CEW590" s="4"/>
      <c r="CEX590" s="4"/>
      <c r="CEY590" s="4"/>
      <c r="CEZ590" s="4"/>
      <c r="CFA590" s="4"/>
      <c r="CFB590" s="4"/>
      <c r="CFC590" s="4"/>
      <c r="CFD590" s="4"/>
      <c r="CFE590" s="4"/>
      <c r="CFF590" s="4"/>
      <c r="CFG590" s="4"/>
      <c r="CFH590" s="4"/>
      <c r="CFI590" s="4"/>
      <c r="CFJ590" s="4"/>
      <c r="CFK590" s="4"/>
      <c r="CFL590" s="4"/>
      <c r="CFM590" s="4"/>
      <c r="CFN590" s="4"/>
      <c r="CFO590" s="4"/>
      <c r="CFP590" s="4"/>
      <c r="CFQ590" s="4"/>
      <c r="CFR590" s="4"/>
      <c r="CFS590" s="4"/>
      <c r="CFT590" s="4"/>
      <c r="CFU590" s="4"/>
      <c r="CFV590" s="4"/>
      <c r="CFW590" s="4"/>
      <c r="CFX590" s="4"/>
      <c r="CFY590" s="4"/>
      <c r="CFZ590" s="4"/>
      <c r="CGA590" s="4"/>
      <c r="CGB590" s="4"/>
      <c r="CGC590" s="4"/>
      <c r="CGD590" s="4"/>
      <c r="CGE590" s="4"/>
      <c r="CGF590" s="4"/>
      <c r="CGG590" s="4"/>
      <c r="CGH590" s="4"/>
      <c r="CGI590" s="4"/>
      <c r="CGJ590" s="4"/>
      <c r="CGK590" s="4"/>
      <c r="CGL590" s="4"/>
      <c r="CGM590" s="4"/>
      <c r="CGN590" s="4"/>
      <c r="CGO590" s="4"/>
      <c r="CGP590" s="4"/>
      <c r="CGQ590" s="4"/>
      <c r="CGR590" s="4"/>
      <c r="CGS590" s="4"/>
      <c r="CGT590" s="4"/>
      <c r="CGU590" s="4"/>
      <c r="CGV590" s="4"/>
      <c r="CGW590" s="4"/>
      <c r="CGX590" s="4"/>
      <c r="CGY590" s="4"/>
      <c r="CGZ590" s="4"/>
      <c r="CHA590" s="4"/>
      <c r="CHB590" s="4"/>
      <c r="CHC590" s="4"/>
      <c r="CHD590" s="4"/>
      <c r="CHE590" s="4"/>
      <c r="CHF590" s="4"/>
      <c r="CHG590" s="4"/>
      <c r="CHH590" s="4"/>
      <c r="CHI590" s="4"/>
      <c r="CHJ590" s="4"/>
      <c r="CHK590" s="4"/>
      <c r="CHL590" s="4"/>
      <c r="CHM590" s="4"/>
      <c r="CHN590" s="4"/>
      <c r="CHO590" s="4"/>
      <c r="CHP590" s="4"/>
      <c r="CHQ590" s="4"/>
      <c r="CHR590" s="4"/>
      <c r="CHS590" s="4"/>
      <c r="CHT590" s="4"/>
      <c r="CHU590" s="4"/>
      <c r="CHV590" s="4"/>
      <c r="CHW590" s="4"/>
      <c r="CHX590" s="4"/>
      <c r="CHY590" s="4"/>
      <c r="CHZ590" s="4"/>
      <c r="CIA590" s="4"/>
      <c r="CIB590" s="4"/>
      <c r="CIC590" s="4"/>
      <c r="CID590" s="4"/>
      <c r="CIE590" s="4"/>
      <c r="CIF590" s="4"/>
      <c r="CIG590" s="4"/>
      <c r="CIH590" s="4"/>
      <c r="CII590" s="4"/>
      <c r="CIJ590" s="4"/>
      <c r="CIK590" s="4"/>
      <c r="CIL590" s="4"/>
      <c r="CIM590" s="4"/>
      <c r="CIN590" s="4"/>
      <c r="CIO590" s="4"/>
      <c r="CIP590" s="4"/>
      <c r="CIQ590" s="4"/>
      <c r="CIR590" s="4"/>
      <c r="CIS590" s="4"/>
      <c r="CIT590" s="4"/>
      <c r="CIU590" s="4"/>
      <c r="CIV590" s="4"/>
      <c r="CIW590" s="4"/>
      <c r="CIX590" s="4"/>
      <c r="CIY590" s="4"/>
      <c r="CIZ590" s="4"/>
      <c r="CJA590" s="4"/>
      <c r="CJB590" s="4"/>
      <c r="CJC590" s="4"/>
      <c r="CJD590" s="4"/>
      <c r="CJE590" s="4"/>
      <c r="CJF590" s="4"/>
      <c r="CJG590" s="4"/>
      <c r="CJH590" s="4"/>
      <c r="CJI590" s="4"/>
      <c r="CJJ590" s="4"/>
      <c r="CJK590" s="4"/>
      <c r="CJL590" s="4"/>
      <c r="CJM590" s="4"/>
      <c r="CJN590" s="4"/>
      <c r="CJO590" s="4"/>
      <c r="CJP590" s="4"/>
      <c r="CJQ590" s="4"/>
      <c r="CJR590" s="4"/>
      <c r="CJS590" s="4"/>
      <c r="CJT590" s="4"/>
      <c r="CJU590" s="4"/>
      <c r="CJV590" s="4"/>
      <c r="CJW590" s="4"/>
      <c r="CJX590" s="4"/>
      <c r="CJY590" s="4"/>
      <c r="CJZ590" s="4"/>
      <c r="CKA590" s="4"/>
      <c r="CKB590" s="4"/>
      <c r="CKC590" s="4"/>
      <c r="CKD590" s="4"/>
      <c r="CKE590" s="4"/>
      <c r="CKF590" s="4"/>
      <c r="CKG590" s="4"/>
      <c r="CKH590" s="4"/>
      <c r="CKI590" s="4"/>
      <c r="CKJ590" s="4"/>
      <c r="CKK590" s="4"/>
      <c r="CKL590" s="4"/>
      <c r="CKM590" s="4"/>
      <c r="CKN590" s="4"/>
      <c r="CKO590" s="4"/>
      <c r="CKP590" s="4"/>
      <c r="CKQ590" s="4"/>
      <c r="CKR590" s="4"/>
      <c r="CKS590" s="4"/>
      <c r="CKT590" s="4"/>
      <c r="CKU590" s="4"/>
      <c r="CKV590" s="4"/>
      <c r="CKW590" s="4"/>
      <c r="CKX590" s="4"/>
      <c r="CKY590" s="4"/>
      <c r="CKZ590" s="4"/>
      <c r="CLA590" s="4"/>
      <c r="CLB590" s="4"/>
      <c r="CLC590" s="4"/>
      <c r="CLD590" s="4"/>
      <c r="CLE590" s="4"/>
      <c r="CLF590" s="4"/>
      <c r="CLG590" s="4"/>
      <c r="CLH590" s="4"/>
      <c r="CLI590" s="4"/>
      <c r="CLJ590" s="4"/>
      <c r="CLK590" s="4"/>
      <c r="CLL590" s="4"/>
      <c r="CLM590" s="4"/>
      <c r="CLN590" s="4"/>
      <c r="CLO590" s="4"/>
      <c r="CLP590" s="4"/>
      <c r="CLQ590" s="4"/>
      <c r="CLR590" s="4"/>
      <c r="CLS590" s="4"/>
      <c r="CLT590" s="4"/>
      <c r="CLU590" s="4"/>
      <c r="CLV590" s="4"/>
      <c r="CLW590" s="4"/>
      <c r="CLX590" s="4"/>
      <c r="CLY590" s="4"/>
      <c r="CLZ590" s="4"/>
      <c r="CMA590" s="4"/>
      <c r="CMB590" s="4"/>
      <c r="CMC590" s="4"/>
      <c r="CMD590" s="4"/>
      <c r="CME590" s="4"/>
      <c r="CMF590" s="4"/>
      <c r="CMG590" s="4"/>
      <c r="CMH590" s="4"/>
      <c r="CMI590" s="4"/>
      <c r="CMJ590" s="4"/>
      <c r="CMK590" s="4"/>
      <c r="CML590" s="4"/>
      <c r="CMM590" s="4"/>
      <c r="CMN590" s="4"/>
      <c r="CMO590" s="4"/>
      <c r="CMP590" s="4"/>
      <c r="CMQ590" s="4"/>
      <c r="CMR590" s="4"/>
      <c r="CMS590" s="4"/>
      <c r="CMT590" s="4"/>
      <c r="CMU590" s="4"/>
      <c r="CMV590" s="4"/>
      <c r="CMW590" s="4"/>
      <c r="CMX590" s="4"/>
      <c r="CMY590" s="4"/>
      <c r="CMZ590" s="4"/>
      <c r="CNA590" s="4"/>
      <c r="CNB590" s="4"/>
      <c r="CNC590" s="4"/>
      <c r="CND590" s="4"/>
      <c r="CNE590" s="4"/>
      <c r="CNF590" s="4"/>
      <c r="CNG590" s="4"/>
      <c r="CNH590" s="4"/>
      <c r="CNI590" s="4"/>
      <c r="CNJ590" s="4"/>
      <c r="CNK590" s="4"/>
      <c r="CNL590" s="4"/>
      <c r="CNM590" s="4"/>
      <c r="CNN590" s="4"/>
      <c r="CNO590" s="4"/>
      <c r="CNP590" s="4"/>
      <c r="CNQ590" s="4"/>
      <c r="CNR590" s="4"/>
      <c r="CNS590" s="4"/>
      <c r="CNT590" s="4"/>
      <c r="CNU590" s="4"/>
      <c r="CNV590" s="4"/>
      <c r="CNW590" s="4"/>
      <c r="CNX590" s="4"/>
      <c r="CNY590" s="4"/>
      <c r="CNZ590" s="4"/>
      <c r="COA590" s="4"/>
      <c r="COB590" s="4"/>
      <c r="COC590" s="4"/>
      <c r="COD590" s="4"/>
      <c r="COE590" s="4"/>
      <c r="COF590" s="4"/>
      <c r="COG590" s="4"/>
      <c r="COH590" s="4"/>
      <c r="COI590" s="4"/>
      <c r="COJ590" s="4"/>
      <c r="COK590" s="4"/>
      <c r="COL590" s="4"/>
      <c r="COM590" s="4"/>
      <c r="CON590" s="4"/>
      <c r="COO590" s="4"/>
      <c r="COP590" s="4"/>
      <c r="COQ590" s="4"/>
      <c r="COR590" s="4"/>
      <c r="COS590" s="4"/>
      <c r="COT590" s="4"/>
      <c r="COU590" s="4"/>
    </row>
    <row r="591" spans="1:12 1801:2439" ht="22.5" customHeight="1" x14ac:dyDescent="0.15">
      <c r="A591" s="5" t="s">
        <v>4957</v>
      </c>
      <c r="B591" s="5" t="s">
        <v>85</v>
      </c>
      <c r="C591" s="5" t="s">
        <v>106</v>
      </c>
      <c r="D591" s="5" t="s">
        <v>4958</v>
      </c>
      <c r="E591" s="5" t="s">
        <v>690</v>
      </c>
      <c r="F591" s="5" t="s">
        <v>691</v>
      </c>
      <c r="G591" s="5" t="s">
        <v>79</v>
      </c>
      <c r="H591" s="30"/>
      <c r="I591" s="33" t="s">
        <v>4959</v>
      </c>
      <c r="J591" s="2" t="s">
        <v>4960</v>
      </c>
      <c r="K591" s="2" t="s">
        <v>4961</v>
      </c>
      <c r="L591" s="30"/>
      <c r="BRW591" s="2" t="s">
        <v>4962</v>
      </c>
      <c r="BRX591" s="2" t="s">
        <v>4963</v>
      </c>
      <c r="BRY591" s="2" t="s">
        <v>4964</v>
      </c>
      <c r="BRZ591" s="4"/>
      <c r="BSA591" s="4"/>
      <c r="BSB591" s="4"/>
      <c r="BSC591" s="4"/>
      <c r="BSD591" s="4"/>
      <c r="BSE591" s="4"/>
      <c r="BSF591" s="4"/>
      <c r="BSG591" s="4"/>
      <c r="BSH591" s="4"/>
      <c r="BSI591" s="4"/>
      <c r="BSJ591" s="4"/>
      <c r="BSK591" s="4"/>
      <c r="BSL591" s="4"/>
      <c r="BSM591" s="4"/>
      <c r="BSN591" s="4"/>
      <c r="BSO591" s="4"/>
      <c r="BSP591" s="4"/>
      <c r="BSQ591" s="4"/>
      <c r="BSR591" s="4"/>
      <c r="BSS591" s="4"/>
      <c r="BST591" s="4"/>
      <c r="BSU591" s="4"/>
      <c r="BSV591" s="4"/>
      <c r="BSW591" s="4"/>
      <c r="BSX591" s="4"/>
      <c r="BSY591" s="4"/>
      <c r="BSZ591" s="4"/>
      <c r="BTA591" s="4"/>
      <c r="BTB591" s="4"/>
      <c r="BTC591" s="4"/>
      <c r="BTD591" s="4"/>
      <c r="BTE591" s="4"/>
      <c r="BTF591" s="4"/>
      <c r="BTG591" s="4"/>
      <c r="BTH591" s="4"/>
      <c r="BTI591" s="4"/>
      <c r="BTJ591" s="4"/>
      <c r="BTK591" s="4"/>
      <c r="BTL591" s="4"/>
      <c r="BTM591" s="4"/>
      <c r="BTN591" s="4"/>
      <c r="BTO591" s="4"/>
      <c r="BTP591" s="4"/>
      <c r="BTQ591" s="4"/>
      <c r="BTR591" s="4"/>
      <c r="BTS591" s="4"/>
      <c r="BTT591" s="4"/>
      <c r="BTU591" s="4"/>
      <c r="BTV591" s="4"/>
      <c r="BTW591" s="4"/>
      <c r="BTX591" s="4"/>
      <c r="BTY591" s="4"/>
      <c r="BTZ591" s="4"/>
      <c r="BUA591" s="4"/>
      <c r="BUB591" s="4"/>
      <c r="BUC591" s="4"/>
      <c r="BUD591" s="4"/>
      <c r="BUE591" s="4"/>
      <c r="BUF591" s="4"/>
      <c r="BUG591" s="4"/>
      <c r="BUH591" s="4"/>
      <c r="BUI591" s="4"/>
      <c r="BUJ591" s="4"/>
      <c r="BUK591" s="4"/>
      <c r="BUL591" s="4"/>
      <c r="BUM591" s="4"/>
      <c r="BUN591" s="4"/>
      <c r="BUO591" s="4"/>
      <c r="BUP591" s="4"/>
      <c r="BUQ591" s="4"/>
      <c r="BUR591" s="4"/>
      <c r="BUS591" s="4"/>
      <c r="BUT591" s="4"/>
      <c r="BUU591" s="4"/>
      <c r="BUV591" s="4"/>
      <c r="BUW591" s="4"/>
      <c r="BUX591" s="4"/>
      <c r="BUY591" s="4"/>
      <c r="BUZ591" s="4"/>
      <c r="BVA591" s="4"/>
      <c r="BVB591" s="4"/>
      <c r="BVC591" s="4"/>
      <c r="BVD591" s="4"/>
      <c r="BVE591" s="4"/>
      <c r="BVF591" s="4"/>
      <c r="BVG591" s="4"/>
      <c r="BVH591" s="4"/>
      <c r="BVI591" s="4"/>
      <c r="BVJ591" s="4"/>
      <c r="BVK591" s="4"/>
      <c r="BVL591" s="4"/>
      <c r="BVM591" s="4"/>
      <c r="BVN591" s="4"/>
      <c r="BVO591" s="4"/>
      <c r="BVP591" s="4"/>
      <c r="BVQ591" s="4"/>
      <c r="BVR591" s="4"/>
      <c r="BVS591" s="4"/>
      <c r="BVT591" s="4"/>
      <c r="BVU591" s="4"/>
      <c r="BVV591" s="4"/>
      <c r="BVW591" s="4"/>
      <c r="BVX591" s="4"/>
      <c r="BVY591" s="4"/>
      <c r="BVZ591" s="4"/>
      <c r="BWA591" s="4"/>
      <c r="BWB591" s="4"/>
      <c r="BWC591" s="4"/>
      <c r="BWD591" s="4"/>
      <c r="BWE591" s="4"/>
      <c r="BWF591" s="4"/>
      <c r="BWG591" s="4"/>
      <c r="BWH591" s="4"/>
      <c r="BWI591" s="4"/>
      <c r="BWJ591" s="4"/>
      <c r="BWK591" s="4"/>
      <c r="BWL591" s="4"/>
      <c r="BWM591" s="4"/>
      <c r="BWN591" s="4"/>
      <c r="BWO591" s="4"/>
      <c r="BWP591" s="4"/>
      <c r="BWQ591" s="4"/>
      <c r="BWR591" s="4"/>
      <c r="BWS591" s="4"/>
      <c r="BWT591" s="4"/>
      <c r="BWU591" s="4"/>
      <c r="BWV591" s="4"/>
      <c r="BWW591" s="4"/>
      <c r="BWX591" s="4"/>
      <c r="BWY591" s="4"/>
      <c r="BWZ591" s="4"/>
      <c r="BXA591" s="4"/>
      <c r="BXB591" s="4"/>
      <c r="BXC591" s="4"/>
      <c r="BXD591" s="4"/>
      <c r="BXE591" s="4"/>
      <c r="BXF591" s="4"/>
      <c r="BXG591" s="4"/>
      <c r="BXH591" s="4"/>
      <c r="BXI591" s="4"/>
      <c r="BXJ591" s="4"/>
      <c r="BXK591" s="4"/>
      <c r="BXL591" s="4"/>
      <c r="BXM591" s="4"/>
      <c r="BXN591" s="4"/>
      <c r="BXO591" s="4"/>
      <c r="BXP591" s="4"/>
      <c r="BXQ591" s="4"/>
      <c r="BXR591" s="4"/>
      <c r="BXS591" s="4"/>
      <c r="BXT591" s="4"/>
      <c r="BXU591" s="4"/>
      <c r="BXV591" s="4"/>
      <c r="BXW591" s="4"/>
      <c r="BXX591" s="4"/>
      <c r="BXY591" s="4"/>
      <c r="BXZ591" s="4"/>
      <c r="BYA591" s="4"/>
      <c r="BYB591" s="4"/>
      <c r="BYC591" s="4"/>
      <c r="BYD591" s="4"/>
      <c r="BYE591" s="4"/>
      <c r="BYF591" s="4"/>
      <c r="BYG591" s="4"/>
      <c r="BYH591" s="4"/>
      <c r="BYI591" s="4"/>
      <c r="BYJ591" s="4"/>
      <c r="BYK591" s="4"/>
      <c r="BYL591" s="4"/>
      <c r="BYM591" s="4"/>
      <c r="BYN591" s="4"/>
      <c r="BYO591" s="4"/>
      <c r="BYP591" s="4"/>
      <c r="BYQ591" s="4"/>
      <c r="BYR591" s="4"/>
      <c r="BYS591" s="4"/>
      <c r="BYT591" s="4"/>
      <c r="BYU591" s="4"/>
      <c r="BYV591" s="4"/>
      <c r="BYW591" s="4"/>
      <c r="BYX591" s="4"/>
      <c r="BYY591" s="4"/>
      <c r="BYZ591" s="4"/>
      <c r="BZA591" s="4"/>
      <c r="BZB591" s="4"/>
      <c r="BZC591" s="4"/>
      <c r="BZD591" s="4"/>
      <c r="BZE591" s="4"/>
      <c r="BZF591" s="4"/>
      <c r="BZG591" s="4"/>
      <c r="BZH591" s="4"/>
      <c r="BZI591" s="4"/>
      <c r="BZJ591" s="4"/>
      <c r="BZK591" s="4"/>
      <c r="BZL591" s="4"/>
      <c r="BZM591" s="4"/>
      <c r="BZN591" s="4"/>
      <c r="BZO591" s="4"/>
      <c r="BZP591" s="4"/>
      <c r="BZQ591" s="4"/>
      <c r="BZR591" s="4"/>
      <c r="BZS591" s="4"/>
      <c r="BZT591" s="4"/>
      <c r="BZU591" s="4"/>
      <c r="BZV591" s="4"/>
      <c r="BZW591" s="4"/>
      <c r="BZX591" s="4"/>
      <c r="BZY591" s="4"/>
      <c r="BZZ591" s="4"/>
      <c r="CAA591" s="4"/>
      <c r="CAB591" s="4"/>
      <c r="CAC591" s="4"/>
      <c r="CAD591" s="4"/>
      <c r="CAE591" s="4"/>
      <c r="CAF591" s="4"/>
      <c r="CAG591" s="4"/>
      <c r="CAH591" s="4"/>
      <c r="CAI591" s="4"/>
      <c r="CAJ591" s="4"/>
      <c r="CAK591" s="4"/>
      <c r="CAL591" s="4"/>
      <c r="CAM591" s="4"/>
      <c r="CAN591" s="4"/>
      <c r="CAO591" s="4"/>
      <c r="CAP591" s="4"/>
      <c r="CAQ591" s="4"/>
      <c r="CAR591" s="4"/>
      <c r="CAS591" s="4"/>
      <c r="CAT591" s="4"/>
      <c r="CAU591" s="4"/>
      <c r="CAV591" s="4"/>
      <c r="CAW591" s="4"/>
      <c r="CAX591" s="4"/>
      <c r="CAY591" s="4"/>
      <c r="CAZ591" s="4"/>
      <c r="CBA591" s="4"/>
      <c r="CBB591" s="4"/>
      <c r="CBC591" s="4"/>
      <c r="CBD591" s="4"/>
      <c r="CBE591" s="4"/>
      <c r="CBF591" s="4"/>
      <c r="CBG591" s="4"/>
      <c r="CBH591" s="4"/>
      <c r="CBI591" s="4"/>
      <c r="CBJ591" s="4"/>
      <c r="CBK591" s="4"/>
      <c r="CBL591" s="4"/>
      <c r="CBM591" s="4"/>
      <c r="CBN591" s="4"/>
      <c r="CBO591" s="4"/>
      <c r="CBP591" s="4"/>
      <c r="CBQ591" s="4"/>
      <c r="CBR591" s="4"/>
      <c r="CBS591" s="4"/>
      <c r="CBT591" s="4"/>
      <c r="CBU591" s="4"/>
      <c r="CBV591" s="4"/>
      <c r="CBW591" s="4"/>
      <c r="CBX591" s="4"/>
      <c r="CBY591" s="4"/>
      <c r="CBZ591" s="4"/>
      <c r="CCA591" s="4"/>
      <c r="CCB591" s="4"/>
      <c r="CCC591" s="4"/>
      <c r="CCD591" s="4"/>
      <c r="CCE591" s="4"/>
      <c r="CCF591" s="4"/>
      <c r="CCG591" s="4"/>
      <c r="CCH591" s="4"/>
      <c r="CCI591" s="4"/>
      <c r="CCJ591" s="4"/>
      <c r="CCK591" s="4"/>
      <c r="CCL591" s="4"/>
      <c r="CCM591" s="4"/>
      <c r="CCN591" s="4"/>
      <c r="CCO591" s="4"/>
      <c r="CCP591" s="4"/>
      <c r="CCQ591" s="4"/>
      <c r="CCR591" s="4"/>
      <c r="CCS591" s="4"/>
      <c r="CCT591" s="4"/>
      <c r="CCU591" s="4"/>
      <c r="CCV591" s="4"/>
      <c r="CCW591" s="4"/>
      <c r="CCX591" s="4"/>
      <c r="CCY591" s="4"/>
      <c r="CCZ591" s="4"/>
      <c r="CDA591" s="4"/>
      <c r="CDB591" s="4"/>
      <c r="CDC591" s="4"/>
      <c r="CDD591" s="4"/>
      <c r="CDE591" s="4"/>
      <c r="CDF591" s="4"/>
      <c r="CDG591" s="4"/>
      <c r="CDH591" s="4"/>
      <c r="CDI591" s="4"/>
      <c r="CDJ591" s="4"/>
      <c r="CDK591" s="4"/>
      <c r="CDL591" s="4"/>
      <c r="CDM591" s="4"/>
      <c r="CDN591" s="4"/>
      <c r="CDO591" s="4"/>
      <c r="CDP591" s="4"/>
      <c r="CDQ591" s="4"/>
      <c r="CDR591" s="4"/>
      <c r="CDS591" s="4"/>
      <c r="CDT591" s="4"/>
      <c r="CDU591" s="4"/>
      <c r="CDV591" s="4"/>
      <c r="CDW591" s="4"/>
      <c r="CDX591" s="4"/>
      <c r="CDY591" s="4"/>
      <c r="CDZ591" s="4"/>
      <c r="CEA591" s="4"/>
      <c r="CEB591" s="4"/>
      <c r="CEC591" s="4"/>
      <c r="CED591" s="4"/>
      <c r="CEE591" s="4"/>
      <c r="CEF591" s="4"/>
      <c r="CEG591" s="4"/>
      <c r="CEH591" s="4"/>
      <c r="CEI591" s="4"/>
      <c r="CEJ591" s="4"/>
      <c r="CEK591" s="4"/>
      <c r="CEL591" s="4"/>
      <c r="CEM591" s="4"/>
      <c r="CEN591" s="4"/>
      <c r="CEO591" s="4"/>
      <c r="CEP591" s="4"/>
      <c r="CEQ591" s="4"/>
      <c r="CER591" s="4"/>
      <c r="CES591" s="4"/>
      <c r="CET591" s="4"/>
      <c r="CEU591" s="4"/>
      <c r="CEV591" s="4"/>
      <c r="CEW591" s="4"/>
      <c r="CEX591" s="4"/>
      <c r="CEY591" s="4"/>
      <c r="CEZ591" s="4"/>
      <c r="CFA591" s="4"/>
      <c r="CFB591" s="4"/>
      <c r="CFC591" s="4"/>
      <c r="CFD591" s="4"/>
      <c r="CFE591" s="4"/>
      <c r="CFF591" s="4"/>
      <c r="CFG591" s="4"/>
      <c r="CFH591" s="4"/>
      <c r="CFI591" s="4"/>
      <c r="CFJ591" s="4"/>
      <c r="CFK591" s="4"/>
      <c r="CFL591" s="4"/>
      <c r="CFM591" s="4"/>
      <c r="CFN591" s="4"/>
      <c r="CFO591" s="4"/>
      <c r="CFP591" s="4"/>
      <c r="CFQ591" s="4"/>
      <c r="CFR591" s="4"/>
      <c r="CFS591" s="4"/>
      <c r="CFT591" s="4"/>
      <c r="CFU591" s="4"/>
      <c r="CFV591" s="4"/>
      <c r="CFW591" s="4"/>
      <c r="CFX591" s="4"/>
      <c r="CFY591" s="4"/>
      <c r="CFZ591" s="4"/>
      <c r="CGA591" s="4"/>
      <c r="CGB591" s="4"/>
      <c r="CGC591" s="4"/>
      <c r="CGD591" s="4"/>
      <c r="CGE591" s="4"/>
      <c r="CGF591" s="4"/>
      <c r="CGG591" s="4"/>
      <c r="CGH591" s="4"/>
      <c r="CGI591" s="4"/>
      <c r="CGJ591" s="4"/>
      <c r="CGK591" s="4"/>
      <c r="CGL591" s="4"/>
      <c r="CGM591" s="4"/>
      <c r="CGN591" s="4"/>
      <c r="CGO591" s="4"/>
      <c r="CGP591" s="4"/>
      <c r="CGQ591" s="4"/>
      <c r="CGR591" s="4"/>
      <c r="CGS591" s="4"/>
      <c r="CGT591" s="4"/>
      <c r="CGU591" s="4"/>
      <c r="CGV591" s="4"/>
      <c r="CGW591" s="4"/>
      <c r="CGX591" s="4"/>
      <c r="CGY591" s="4"/>
      <c r="CGZ591" s="4"/>
      <c r="CHA591" s="4"/>
      <c r="CHB591" s="4"/>
      <c r="CHC591" s="4"/>
      <c r="CHD591" s="4"/>
      <c r="CHE591" s="4"/>
      <c r="CHF591" s="4"/>
      <c r="CHG591" s="4"/>
      <c r="CHH591" s="4"/>
      <c r="CHI591" s="4"/>
      <c r="CHJ591" s="4"/>
      <c r="CHK591" s="4"/>
      <c r="CHL591" s="4"/>
      <c r="CHM591" s="4"/>
      <c r="CHN591" s="4"/>
      <c r="CHO591" s="4"/>
      <c r="CHP591" s="4"/>
      <c r="CHQ591" s="4"/>
      <c r="CHR591" s="4"/>
      <c r="CHS591" s="4"/>
      <c r="CHT591" s="4"/>
      <c r="CHU591" s="4"/>
      <c r="CHV591" s="4"/>
      <c r="CHW591" s="4"/>
      <c r="CHX591" s="4"/>
      <c r="CHY591" s="4"/>
      <c r="CHZ591" s="4"/>
      <c r="CIA591" s="4"/>
      <c r="CIB591" s="4"/>
      <c r="CIC591" s="4"/>
      <c r="CID591" s="4"/>
      <c r="CIE591" s="4"/>
      <c r="CIF591" s="4"/>
      <c r="CIG591" s="4"/>
      <c r="CIH591" s="4"/>
      <c r="CII591" s="4"/>
      <c r="CIJ591" s="4"/>
      <c r="CIK591" s="4"/>
      <c r="CIL591" s="4"/>
      <c r="CIM591" s="4"/>
      <c r="CIN591" s="4"/>
      <c r="CIO591" s="4"/>
      <c r="CIP591" s="4"/>
      <c r="CIQ591" s="4"/>
      <c r="CIR591" s="4"/>
      <c r="CIS591" s="4"/>
      <c r="CIT591" s="4"/>
      <c r="CIU591" s="4"/>
      <c r="CIV591" s="4"/>
      <c r="CIW591" s="4"/>
      <c r="CIX591" s="4"/>
      <c r="CIY591" s="4"/>
      <c r="CIZ591" s="4"/>
      <c r="CJA591" s="4"/>
      <c r="CJB591" s="4"/>
      <c r="CJC591" s="4"/>
      <c r="CJD591" s="4"/>
      <c r="CJE591" s="4"/>
      <c r="CJF591" s="4"/>
      <c r="CJG591" s="4"/>
      <c r="CJH591" s="4"/>
      <c r="CJI591" s="4"/>
      <c r="CJJ591" s="4"/>
      <c r="CJK591" s="4"/>
      <c r="CJL591" s="4"/>
      <c r="CJM591" s="4"/>
      <c r="CJN591" s="4"/>
      <c r="CJO591" s="4"/>
      <c r="CJP591" s="4"/>
      <c r="CJQ591" s="4"/>
      <c r="CJR591" s="4"/>
      <c r="CJS591" s="4"/>
      <c r="CJT591" s="4"/>
      <c r="CJU591" s="4"/>
      <c r="CJV591" s="4"/>
      <c r="CJW591" s="4"/>
      <c r="CJX591" s="4"/>
      <c r="CJY591" s="4"/>
      <c r="CJZ591" s="4"/>
      <c r="CKA591" s="4"/>
      <c r="CKB591" s="4"/>
      <c r="CKC591" s="4"/>
      <c r="CKD591" s="4"/>
      <c r="CKE591" s="4"/>
      <c r="CKF591" s="4"/>
      <c r="CKG591" s="4"/>
      <c r="CKH591" s="4"/>
      <c r="CKI591" s="4"/>
      <c r="CKJ591" s="4"/>
      <c r="CKK591" s="4"/>
      <c r="CKL591" s="4"/>
      <c r="CKM591" s="4"/>
      <c r="CKN591" s="4"/>
      <c r="CKO591" s="4"/>
      <c r="CKP591" s="4"/>
      <c r="CKQ591" s="4"/>
      <c r="CKR591" s="4"/>
      <c r="CKS591" s="4"/>
      <c r="CKT591" s="4"/>
      <c r="CKU591" s="4"/>
      <c r="CKV591" s="4"/>
      <c r="CKW591" s="4"/>
      <c r="CKX591" s="4"/>
      <c r="CKY591" s="4"/>
      <c r="CKZ591" s="4"/>
      <c r="CLA591" s="4"/>
      <c r="CLB591" s="4"/>
      <c r="CLC591" s="4"/>
      <c r="CLD591" s="4"/>
      <c r="CLE591" s="4"/>
      <c r="CLF591" s="4"/>
      <c r="CLG591" s="4"/>
      <c r="CLH591" s="4"/>
      <c r="CLI591" s="4"/>
      <c r="CLJ591" s="4"/>
      <c r="CLK591" s="4"/>
      <c r="CLL591" s="4"/>
      <c r="CLM591" s="4"/>
      <c r="CLN591" s="4"/>
      <c r="CLO591" s="4"/>
      <c r="CLP591" s="4"/>
      <c r="CLQ591" s="4"/>
      <c r="CLR591" s="4"/>
      <c r="CLS591" s="4"/>
      <c r="CLT591" s="4"/>
      <c r="CLU591" s="4"/>
      <c r="CLV591" s="4"/>
      <c r="CLW591" s="4"/>
      <c r="CLX591" s="4"/>
      <c r="CLY591" s="4"/>
      <c r="CLZ591" s="4"/>
      <c r="CMA591" s="4"/>
      <c r="CMB591" s="4"/>
      <c r="CMC591" s="4"/>
      <c r="CMD591" s="4"/>
      <c r="CME591" s="4"/>
      <c r="CMF591" s="4"/>
      <c r="CMG591" s="4"/>
      <c r="CMH591" s="4"/>
      <c r="CMI591" s="4"/>
      <c r="CMJ591" s="4"/>
      <c r="CMK591" s="4"/>
      <c r="CML591" s="4"/>
      <c r="CMM591" s="4"/>
      <c r="CMN591" s="4"/>
      <c r="CMO591" s="4"/>
      <c r="CMP591" s="4"/>
      <c r="CMQ591" s="4"/>
      <c r="CMR591" s="4"/>
      <c r="CMS591" s="4"/>
      <c r="CMT591" s="4"/>
      <c r="CMU591" s="4"/>
      <c r="CMV591" s="4"/>
      <c r="CMW591" s="4"/>
      <c r="CMX591" s="4"/>
      <c r="CMY591" s="4"/>
      <c r="CMZ591" s="4"/>
      <c r="CNA591" s="4"/>
      <c r="CNB591" s="4"/>
      <c r="CNC591" s="4"/>
      <c r="CND591" s="4"/>
      <c r="CNE591" s="4"/>
      <c r="CNF591" s="4"/>
      <c r="CNG591" s="4"/>
      <c r="CNH591" s="4"/>
      <c r="CNI591" s="4"/>
      <c r="CNJ591" s="4"/>
      <c r="CNK591" s="4"/>
      <c r="CNL591" s="4"/>
      <c r="CNM591" s="4"/>
      <c r="CNN591" s="4"/>
      <c r="CNO591" s="4"/>
      <c r="CNP591" s="4"/>
      <c r="CNQ591" s="4"/>
      <c r="CNR591" s="4"/>
      <c r="CNS591" s="4"/>
      <c r="CNT591" s="4"/>
      <c r="CNU591" s="4"/>
      <c r="CNV591" s="4"/>
      <c r="CNW591" s="4"/>
      <c r="CNX591" s="4"/>
      <c r="CNY591" s="4"/>
      <c r="CNZ591" s="4"/>
      <c r="COA591" s="4"/>
      <c r="COB591" s="4"/>
      <c r="COC591" s="4"/>
      <c r="COD591" s="4"/>
      <c r="COE591" s="4"/>
      <c r="COF591" s="4"/>
      <c r="COG591" s="4"/>
      <c r="COH591" s="4"/>
      <c r="COI591" s="4"/>
      <c r="COJ591" s="4"/>
      <c r="COK591" s="4"/>
      <c r="COL591" s="4"/>
      <c r="COM591" s="4"/>
      <c r="CON591" s="4"/>
      <c r="COO591" s="4"/>
      <c r="COP591" s="4"/>
      <c r="COQ591" s="4"/>
      <c r="COR591" s="4"/>
      <c r="COS591" s="4"/>
      <c r="COT591" s="4"/>
      <c r="COU591" s="4"/>
    </row>
    <row r="592" spans="1:12 1801:2439" ht="22.5" customHeight="1" x14ac:dyDescent="0.15">
      <c r="A592" s="5" t="s">
        <v>4965</v>
      </c>
      <c r="B592" s="5" t="s">
        <v>242</v>
      </c>
      <c r="C592" s="5" t="s">
        <v>4966</v>
      </c>
      <c r="D592" s="5" t="s">
        <v>4967</v>
      </c>
      <c r="E592" s="5" t="s">
        <v>4773</v>
      </c>
      <c r="F592" s="5" t="s">
        <v>4774</v>
      </c>
      <c r="G592" s="5" t="s">
        <v>79</v>
      </c>
      <c r="H592" s="30"/>
      <c r="I592" s="33" t="s">
        <v>4968</v>
      </c>
      <c r="J592" s="2" t="s">
        <v>4969</v>
      </c>
      <c r="K592" s="2" t="s">
        <v>4970</v>
      </c>
      <c r="L592" s="30"/>
      <c r="BRZ592" s="2" t="s">
        <v>4971</v>
      </c>
      <c r="BSA592" s="2" t="s">
        <v>4972</v>
      </c>
      <c r="BSB592" s="2" t="s">
        <v>4973</v>
      </c>
      <c r="BSC592" s="4"/>
      <c r="BSD592" s="4"/>
      <c r="BSE592" s="4"/>
      <c r="BSF592" s="4"/>
      <c r="BSG592" s="4"/>
      <c r="BSH592" s="4"/>
      <c r="BSI592" s="4"/>
      <c r="BSJ592" s="4"/>
      <c r="BSK592" s="4"/>
      <c r="BSL592" s="4"/>
      <c r="BSM592" s="4"/>
      <c r="BSN592" s="4"/>
      <c r="BSO592" s="4"/>
      <c r="BSP592" s="4"/>
      <c r="BSQ592" s="4"/>
      <c r="BSR592" s="4"/>
      <c r="BSS592" s="4"/>
      <c r="BST592" s="4"/>
      <c r="BSU592" s="4"/>
      <c r="BSV592" s="4"/>
      <c r="BSW592" s="4"/>
      <c r="BSX592" s="4"/>
      <c r="BSY592" s="4"/>
      <c r="BSZ592" s="4"/>
      <c r="BTA592" s="4"/>
      <c r="BTB592" s="4"/>
      <c r="BTC592" s="4"/>
      <c r="BTD592" s="4"/>
      <c r="BTE592" s="4"/>
      <c r="BTF592" s="4"/>
      <c r="BTG592" s="4"/>
      <c r="BTH592" s="4"/>
      <c r="BTI592" s="4"/>
      <c r="BTJ592" s="4"/>
      <c r="BTK592" s="4"/>
      <c r="BTL592" s="4"/>
      <c r="BTM592" s="4"/>
      <c r="BTN592" s="4"/>
      <c r="BTO592" s="4"/>
      <c r="BTP592" s="4"/>
      <c r="BTQ592" s="4"/>
      <c r="BTR592" s="4"/>
      <c r="BTS592" s="4"/>
      <c r="BTT592" s="4"/>
      <c r="BTU592" s="4"/>
      <c r="BTV592" s="4"/>
      <c r="BTW592" s="4"/>
      <c r="BTX592" s="4"/>
      <c r="BTY592" s="4"/>
      <c r="BTZ592" s="4"/>
      <c r="BUA592" s="4"/>
      <c r="BUB592" s="4"/>
      <c r="BUC592" s="4"/>
      <c r="BUD592" s="4"/>
      <c r="BUE592" s="4"/>
      <c r="BUF592" s="4"/>
      <c r="BUG592" s="4"/>
      <c r="BUH592" s="4"/>
      <c r="BUI592" s="4"/>
      <c r="BUJ592" s="4"/>
      <c r="BUK592" s="4"/>
      <c r="BUL592" s="4"/>
      <c r="BUM592" s="4"/>
      <c r="BUN592" s="4"/>
      <c r="BUO592" s="4"/>
      <c r="BUP592" s="4"/>
      <c r="BUQ592" s="4"/>
      <c r="BUR592" s="4"/>
      <c r="BUS592" s="4"/>
      <c r="BUT592" s="4"/>
      <c r="BUU592" s="4"/>
      <c r="BUV592" s="4"/>
      <c r="BUW592" s="4"/>
      <c r="BUX592" s="4"/>
      <c r="BUY592" s="4"/>
      <c r="BUZ592" s="4"/>
      <c r="BVA592" s="4"/>
      <c r="BVB592" s="4"/>
      <c r="BVC592" s="4"/>
      <c r="BVD592" s="4"/>
      <c r="BVE592" s="4"/>
      <c r="BVF592" s="4"/>
      <c r="BVG592" s="4"/>
      <c r="BVH592" s="4"/>
      <c r="BVI592" s="4"/>
      <c r="BVJ592" s="4"/>
      <c r="BVK592" s="4"/>
      <c r="BVL592" s="4"/>
      <c r="BVM592" s="4"/>
      <c r="BVN592" s="4"/>
      <c r="BVO592" s="4"/>
      <c r="BVP592" s="4"/>
      <c r="BVQ592" s="4"/>
      <c r="BVR592" s="4"/>
      <c r="BVS592" s="4"/>
      <c r="BVT592" s="4"/>
      <c r="BVU592" s="4"/>
      <c r="BVV592" s="4"/>
      <c r="BVW592" s="4"/>
      <c r="BVX592" s="4"/>
      <c r="BVY592" s="4"/>
      <c r="BVZ592" s="4"/>
      <c r="BWA592" s="4"/>
      <c r="BWB592" s="4"/>
      <c r="BWC592" s="4"/>
      <c r="BWD592" s="4"/>
      <c r="BWE592" s="4"/>
      <c r="BWF592" s="4"/>
      <c r="BWG592" s="4"/>
      <c r="BWH592" s="4"/>
      <c r="BWI592" s="4"/>
      <c r="BWJ592" s="4"/>
      <c r="BWK592" s="4"/>
      <c r="BWL592" s="4"/>
      <c r="BWM592" s="4"/>
      <c r="BWN592" s="4"/>
      <c r="BWO592" s="4"/>
      <c r="BWP592" s="4"/>
      <c r="BWQ592" s="4"/>
      <c r="BWR592" s="4"/>
      <c r="BWS592" s="4"/>
      <c r="BWT592" s="4"/>
      <c r="BWU592" s="4"/>
      <c r="BWV592" s="4"/>
      <c r="BWW592" s="4"/>
      <c r="BWX592" s="4"/>
      <c r="BWY592" s="4"/>
      <c r="BWZ592" s="4"/>
      <c r="BXA592" s="4"/>
      <c r="BXB592" s="4"/>
      <c r="BXC592" s="4"/>
      <c r="BXD592" s="4"/>
      <c r="BXE592" s="4"/>
      <c r="BXF592" s="4"/>
      <c r="BXG592" s="4"/>
      <c r="BXH592" s="4"/>
      <c r="BXI592" s="4"/>
      <c r="BXJ592" s="4"/>
      <c r="BXK592" s="4"/>
      <c r="BXL592" s="4"/>
      <c r="BXM592" s="4"/>
      <c r="BXN592" s="4"/>
      <c r="BXO592" s="4"/>
      <c r="BXP592" s="4"/>
      <c r="BXQ592" s="4"/>
      <c r="BXR592" s="4"/>
      <c r="BXS592" s="4"/>
      <c r="BXT592" s="4"/>
      <c r="BXU592" s="4"/>
      <c r="BXV592" s="4"/>
      <c r="BXW592" s="4"/>
      <c r="BXX592" s="4"/>
      <c r="BXY592" s="4"/>
      <c r="BXZ592" s="4"/>
      <c r="BYA592" s="4"/>
      <c r="BYB592" s="4"/>
      <c r="BYC592" s="4"/>
      <c r="BYD592" s="4"/>
      <c r="BYE592" s="4"/>
      <c r="BYF592" s="4"/>
      <c r="BYG592" s="4"/>
      <c r="BYH592" s="4"/>
      <c r="BYI592" s="4"/>
      <c r="BYJ592" s="4"/>
      <c r="BYK592" s="4"/>
      <c r="BYL592" s="4"/>
      <c r="BYM592" s="4"/>
      <c r="BYN592" s="4"/>
      <c r="BYO592" s="4"/>
      <c r="BYP592" s="4"/>
      <c r="BYQ592" s="4"/>
      <c r="BYR592" s="4"/>
      <c r="BYS592" s="4"/>
      <c r="BYT592" s="4"/>
      <c r="BYU592" s="4"/>
      <c r="BYV592" s="4"/>
      <c r="BYW592" s="4"/>
      <c r="BYX592" s="4"/>
      <c r="BYY592" s="4"/>
      <c r="BYZ592" s="4"/>
      <c r="BZA592" s="4"/>
      <c r="BZB592" s="4"/>
      <c r="BZC592" s="4"/>
      <c r="BZD592" s="4"/>
      <c r="BZE592" s="4"/>
      <c r="BZF592" s="4"/>
      <c r="BZG592" s="4"/>
      <c r="BZH592" s="4"/>
      <c r="BZI592" s="4"/>
      <c r="BZJ592" s="4"/>
      <c r="BZK592" s="4"/>
      <c r="BZL592" s="4"/>
      <c r="BZM592" s="4"/>
      <c r="BZN592" s="4"/>
      <c r="BZO592" s="4"/>
      <c r="BZP592" s="4"/>
      <c r="BZQ592" s="4"/>
      <c r="BZR592" s="4"/>
      <c r="BZS592" s="4"/>
      <c r="BZT592" s="4"/>
      <c r="BZU592" s="4"/>
      <c r="BZV592" s="4"/>
      <c r="BZW592" s="4"/>
      <c r="BZX592" s="4"/>
      <c r="BZY592" s="4"/>
      <c r="BZZ592" s="4"/>
      <c r="CAA592" s="4"/>
      <c r="CAB592" s="4"/>
      <c r="CAC592" s="4"/>
      <c r="CAD592" s="4"/>
      <c r="CAE592" s="4"/>
      <c r="CAF592" s="4"/>
      <c r="CAG592" s="4"/>
      <c r="CAH592" s="4"/>
      <c r="CAI592" s="4"/>
      <c r="CAJ592" s="4"/>
      <c r="CAK592" s="4"/>
      <c r="CAL592" s="4"/>
      <c r="CAM592" s="4"/>
      <c r="CAN592" s="4"/>
      <c r="CAO592" s="4"/>
      <c r="CAP592" s="4"/>
      <c r="CAQ592" s="4"/>
      <c r="CAR592" s="4"/>
      <c r="CAS592" s="4"/>
      <c r="CAT592" s="4"/>
      <c r="CAU592" s="4"/>
      <c r="CAV592" s="4"/>
      <c r="CAW592" s="4"/>
      <c r="CAX592" s="4"/>
      <c r="CAY592" s="4"/>
      <c r="CAZ592" s="4"/>
      <c r="CBA592" s="4"/>
      <c r="CBB592" s="4"/>
      <c r="CBC592" s="4"/>
      <c r="CBD592" s="4"/>
      <c r="CBE592" s="4"/>
      <c r="CBF592" s="4"/>
      <c r="CBG592" s="4"/>
      <c r="CBH592" s="4"/>
      <c r="CBI592" s="4"/>
      <c r="CBJ592" s="4"/>
      <c r="CBK592" s="4"/>
      <c r="CBL592" s="4"/>
      <c r="CBM592" s="4"/>
      <c r="CBN592" s="4"/>
      <c r="CBO592" s="4"/>
      <c r="CBP592" s="4"/>
      <c r="CBQ592" s="4"/>
      <c r="CBR592" s="4"/>
      <c r="CBS592" s="4"/>
      <c r="CBT592" s="4"/>
      <c r="CBU592" s="4"/>
      <c r="CBV592" s="4"/>
      <c r="CBW592" s="4"/>
      <c r="CBX592" s="4"/>
      <c r="CBY592" s="4"/>
      <c r="CBZ592" s="4"/>
      <c r="CCA592" s="4"/>
      <c r="CCB592" s="4"/>
      <c r="CCC592" s="4"/>
      <c r="CCD592" s="4"/>
      <c r="CCE592" s="4"/>
      <c r="CCF592" s="4"/>
      <c r="CCG592" s="4"/>
      <c r="CCH592" s="4"/>
      <c r="CCI592" s="4"/>
      <c r="CCJ592" s="4"/>
      <c r="CCK592" s="4"/>
      <c r="CCL592" s="4"/>
      <c r="CCM592" s="4"/>
      <c r="CCN592" s="4"/>
      <c r="CCO592" s="4"/>
      <c r="CCP592" s="4"/>
      <c r="CCQ592" s="4"/>
      <c r="CCR592" s="4"/>
      <c r="CCS592" s="4"/>
      <c r="CCT592" s="4"/>
      <c r="CCU592" s="4"/>
      <c r="CCV592" s="4"/>
      <c r="CCW592" s="4"/>
      <c r="CCX592" s="4"/>
      <c r="CCY592" s="4"/>
      <c r="CCZ592" s="4"/>
      <c r="CDA592" s="4"/>
      <c r="CDB592" s="4"/>
      <c r="CDC592" s="4"/>
      <c r="CDD592" s="4"/>
      <c r="CDE592" s="4"/>
      <c r="CDF592" s="4"/>
      <c r="CDG592" s="4"/>
      <c r="CDH592" s="4"/>
      <c r="CDI592" s="4"/>
      <c r="CDJ592" s="4"/>
      <c r="CDK592" s="4"/>
      <c r="CDL592" s="4"/>
      <c r="CDM592" s="4"/>
      <c r="CDN592" s="4"/>
      <c r="CDO592" s="4"/>
      <c r="CDP592" s="4"/>
      <c r="CDQ592" s="4"/>
      <c r="CDR592" s="4"/>
      <c r="CDS592" s="4"/>
      <c r="CDT592" s="4"/>
      <c r="CDU592" s="4"/>
      <c r="CDV592" s="4"/>
      <c r="CDW592" s="4"/>
      <c r="CDX592" s="4"/>
      <c r="CDY592" s="4"/>
      <c r="CDZ592" s="4"/>
      <c r="CEA592" s="4"/>
      <c r="CEB592" s="4"/>
      <c r="CEC592" s="4"/>
      <c r="CED592" s="4"/>
      <c r="CEE592" s="4"/>
      <c r="CEF592" s="4"/>
      <c r="CEG592" s="4"/>
      <c r="CEH592" s="4"/>
      <c r="CEI592" s="4"/>
      <c r="CEJ592" s="4"/>
      <c r="CEK592" s="4"/>
      <c r="CEL592" s="4"/>
      <c r="CEM592" s="4"/>
      <c r="CEN592" s="4"/>
      <c r="CEO592" s="4"/>
      <c r="CEP592" s="4"/>
      <c r="CEQ592" s="4"/>
      <c r="CER592" s="4"/>
      <c r="CES592" s="4"/>
      <c r="CET592" s="4"/>
      <c r="CEU592" s="4"/>
      <c r="CEV592" s="4"/>
      <c r="CEW592" s="4"/>
      <c r="CEX592" s="4"/>
      <c r="CEY592" s="4"/>
      <c r="CEZ592" s="4"/>
      <c r="CFA592" s="4"/>
      <c r="CFB592" s="4"/>
      <c r="CFC592" s="4"/>
      <c r="CFD592" s="4"/>
      <c r="CFE592" s="4"/>
      <c r="CFF592" s="4"/>
      <c r="CFG592" s="4"/>
      <c r="CFH592" s="4"/>
      <c r="CFI592" s="4"/>
      <c r="CFJ592" s="4"/>
      <c r="CFK592" s="4"/>
      <c r="CFL592" s="4"/>
      <c r="CFM592" s="4"/>
      <c r="CFN592" s="4"/>
      <c r="CFO592" s="4"/>
      <c r="CFP592" s="4"/>
      <c r="CFQ592" s="4"/>
      <c r="CFR592" s="4"/>
      <c r="CFS592" s="4"/>
      <c r="CFT592" s="4"/>
      <c r="CFU592" s="4"/>
      <c r="CFV592" s="4"/>
      <c r="CFW592" s="4"/>
      <c r="CFX592" s="4"/>
      <c r="CFY592" s="4"/>
      <c r="CFZ592" s="4"/>
      <c r="CGA592" s="4"/>
      <c r="CGB592" s="4"/>
      <c r="CGC592" s="4"/>
      <c r="CGD592" s="4"/>
      <c r="CGE592" s="4"/>
      <c r="CGF592" s="4"/>
      <c r="CGG592" s="4"/>
      <c r="CGH592" s="4"/>
      <c r="CGI592" s="4"/>
      <c r="CGJ592" s="4"/>
      <c r="CGK592" s="4"/>
      <c r="CGL592" s="4"/>
      <c r="CGM592" s="4"/>
      <c r="CGN592" s="4"/>
      <c r="CGO592" s="4"/>
      <c r="CGP592" s="4"/>
      <c r="CGQ592" s="4"/>
      <c r="CGR592" s="4"/>
      <c r="CGS592" s="4"/>
      <c r="CGT592" s="4"/>
      <c r="CGU592" s="4"/>
      <c r="CGV592" s="4"/>
      <c r="CGW592" s="4"/>
      <c r="CGX592" s="4"/>
      <c r="CGY592" s="4"/>
      <c r="CGZ592" s="4"/>
      <c r="CHA592" s="4"/>
      <c r="CHB592" s="4"/>
      <c r="CHC592" s="4"/>
      <c r="CHD592" s="4"/>
      <c r="CHE592" s="4"/>
      <c r="CHF592" s="4"/>
      <c r="CHG592" s="4"/>
      <c r="CHH592" s="4"/>
      <c r="CHI592" s="4"/>
      <c r="CHJ592" s="4"/>
      <c r="CHK592" s="4"/>
      <c r="CHL592" s="4"/>
      <c r="CHM592" s="4"/>
      <c r="CHN592" s="4"/>
      <c r="CHO592" s="4"/>
      <c r="CHP592" s="4"/>
      <c r="CHQ592" s="4"/>
      <c r="CHR592" s="4"/>
      <c r="CHS592" s="4"/>
      <c r="CHT592" s="4"/>
      <c r="CHU592" s="4"/>
      <c r="CHV592" s="4"/>
      <c r="CHW592" s="4"/>
      <c r="CHX592" s="4"/>
      <c r="CHY592" s="4"/>
      <c r="CHZ592" s="4"/>
      <c r="CIA592" s="4"/>
      <c r="CIB592" s="4"/>
      <c r="CIC592" s="4"/>
      <c r="CID592" s="4"/>
      <c r="CIE592" s="4"/>
      <c r="CIF592" s="4"/>
      <c r="CIG592" s="4"/>
      <c r="CIH592" s="4"/>
      <c r="CII592" s="4"/>
      <c r="CIJ592" s="4"/>
      <c r="CIK592" s="4"/>
      <c r="CIL592" s="4"/>
      <c r="CIM592" s="4"/>
      <c r="CIN592" s="4"/>
      <c r="CIO592" s="4"/>
      <c r="CIP592" s="4"/>
      <c r="CIQ592" s="4"/>
      <c r="CIR592" s="4"/>
      <c r="CIS592" s="4"/>
      <c r="CIT592" s="4"/>
      <c r="CIU592" s="4"/>
      <c r="CIV592" s="4"/>
      <c r="CIW592" s="4"/>
      <c r="CIX592" s="4"/>
      <c r="CIY592" s="4"/>
      <c r="CIZ592" s="4"/>
      <c r="CJA592" s="4"/>
      <c r="CJB592" s="4"/>
      <c r="CJC592" s="4"/>
      <c r="CJD592" s="4"/>
      <c r="CJE592" s="4"/>
      <c r="CJF592" s="4"/>
      <c r="CJG592" s="4"/>
      <c r="CJH592" s="4"/>
      <c r="CJI592" s="4"/>
      <c r="CJJ592" s="4"/>
      <c r="CJK592" s="4"/>
      <c r="CJL592" s="4"/>
      <c r="CJM592" s="4"/>
      <c r="CJN592" s="4"/>
      <c r="CJO592" s="4"/>
      <c r="CJP592" s="4"/>
      <c r="CJQ592" s="4"/>
      <c r="CJR592" s="4"/>
      <c r="CJS592" s="4"/>
      <c r="CJT592" s="4"/>
      <c r="CJU592" s="4"/>
      <c r="CJV592" s="4"/>
      <c r="CJW592" s="4"/>
      <c r="CJX592" s="4"/>
      <c r="CJY592" s="4"/>
      <c r="CJZ592" s="4"/>
      <c r="CKA592" s="4"/>
      <c r="CKB592" s="4"/>
      <c r="CKC592" s="4"/>
      <c r="CKD592" s="4"/>
      <c r="CKE592" s="4"/>
      <c r="CKF592" s="4"/>
      <c r="CKG592" s="4"/>
      <c r="CKH592" s="4"/>
      <c r="CKI592" s="4"/>
      <c r="CKJ592" s="4"/>
      <c r="CKK592" s="4"/>
      <c r="CKL592" s="4"/>
      <c r="CKM592" s="4"/>
      <c r="CKN592" s="4"/>
      <c r="CKO592" s="4"/>
      <c r="CKP592" s="4"/>
      <c r="CKQ592" s="4"/>
      <c r="CKR592" s="4"/>
      <c r="CKS592" s="4"/>
      <c r="CKT592" s="4"/>
      <c r="CKU592" s="4"/>
      <c r="CKV592" s="4"/>
      <c r="CKW592" s="4"/>
      <c r="CKX592" s="4"/>
      <c r="CKY592" s="4"/>
      <c r="CKZ592" s="4"/>
      <c r="CLA592" s="4"/>
      <c r="CLB592" s="4"/>
      <c r="CLC592" s="4"/>
      <c r="CLD592" s="4"/>
      <c r="CLE592" s="4"/>
      <c r="CLF592" s="4"/>
      <c r="CLG592" s="4"/>
      <c r="CLH592" s="4"/>
      <c r="CLI592" s="4"/>
      <c r="CLJ592" s="4"/>
      <c r="CLK592" s="4"/>
      <c r="CLL592" s="4"/>
      <c r="CLM592" s="4"/>
      <c r="CLN592" s="4"/>
      <c r="CLO592" s="4"/>
      <c r="CLP592" s="4"/>
      <c r="CLQ592" s="4"/>
      <c r="CLR592" s="4"/>
      <c r="CLS592" s="4"/>
      <c r="CLT592" s="4"/>
      <c r="CLU592" s="4"/>
      <c r="CLV592" s="4"/>
      <c r="CLW592" s="4"/>
      <c r="CLX592" s="4"/>
      <c r="CLY592" s="4"/>
      <c r="CLZ592" s="4"/>
      <c r="CMA592" s="4"/>
      <c r="CMB592" s="4"/>
      <c r="CMC592" s="4"/>
      <c r="CMD592" s="4"/>
      <c r="CME592" s="4"/>
      <c r="CMF592" s="4"/>
      <c r="CMG592" s="4"/>
      <c r="CMH592" s="4"/>
      <c r="CMI592" s="4"/>
      <c r="CMJ592" s="4"/>
      <c r="CMK592" s="4"/>
      <c r="CML592" s="4"/>
      <c r="CMM592" s="4"/>
      <c r="CMN592" s="4"/>
      <c r="CMO592" s="4"/>
      <c r="CMP592" s="4"/>
      <c r="CMQ592" s="4"/>
      <c r="CMR592" s="4"/>
      <c r="CMS592" s="4"/>
      <c r="CMT592" s="4"/>
      <c r="CMU592" s="4"/>
      <c r="CMV592" s="4"/>
      <c r="CMW592" s="4"/>
      <c r="CMX592" s="4"/>
      <c r="CMY592" s="4"/>
      <c r="CMZ592" s="4"/>
      <c r="CNA592" s="4"/>
      <c r="CNB592" s="4"/>
      <c r="CNC592" s="4"/>
      <c r="CND592" s="4"/>
      <c r="CNE592" s="4"/>
      <c r="CNF592" s="4"/>
      <c r="CNG592" s="4"/>
      <c r="CNH592" s="4"/>
      <c r="CNI592" s="4"/>
      <c r="CNJ592" s="4"/>
      <c r="CNK592" s="4"/>
      <c r="CNL592" s="4"/>
      <c r="CNM592" s="4"/>
      <c r="CNN592" s="4"/>
      <c r="CNO592" s="4"/>
      <c r="CNP592" s="4"/>
      <c r="CNQ592" s="4"/>
      <c r="CNR592" s="4"/>
      <c r="CNS592" s="4"/>
      <c r="CNT592" s="4"/>
      <c r="CNU592" s="4"/>
      <c r="CNV592" s="4"/>
      <c r="CNW592" s="4"/>
      <c r="CNX592" s="4"/>
      <c r="CNY592" s="4"/>
      <c r="CNZ592" s="4"/>
      <c r="COA592" s="4"/>
      <c r="COB592" s="4"/>
      <c r="COC592" s="4"/>
      <c r="COD592" s="4"/>
      <c r="COE592" s="4"/>
      <c r="COF592" s="4"/>
      <c r="COG592" s="4"/>
      <c r="COH592" s="4"/>
      <c r="COI592" s="4"/>
      <c r="COJ592" s="4"/>
      <c r="COK592" s="4"/>
      <c r="COL592" s="4"/>
      <c r="COM592" s="4"/>
      <c r="CON592" s="4"/>
      <c r="COO592" s="4"/>
      <c r="COP592" s="4"/>
      <c r="COQ592" s="4"/>
      <c r="COR592" s="4"/>
      <c r="COS592" s="4"/>
      <c r="COT592" s="4"/>
      <c r="COU592" s="4"/>
    </row>
    <row r="593" spans="1:12 1849:2439" ht="22.5" customHeight="1" x14ac:dyDescent="0.15">
      <c r="A593" s="5" t="s">
        <v>4974</v>
      </c>
      <c r="B593" s="5" t="s">
        <v>85</v>
      </c>
      <c r="C593" s="5" t="s">
        <v>1753</v>
      </c>
      <c r="D593" s="5" t="s">
        <v>4975</v>
      </c>
      <c r="E593" s="5" t="s">
        <v>4976</v>
      </c>
      <c r="F593" s="5" t="s">
        <v>4774</v>
      </c>
      <c r="G593" s="5" t="s">
        <v>83</v>
      </c>
      <c r="H593" s="5" t="s">
        <v>191</v>
      </c>
      <c r="I593" s="33" t="s">
        <v>4977</v>
      </c>
      <c r="J593" s="2" t="s">
        <v>4978</v>
      </c>
      <c r="K593" s="2" t="s">
        <v>4979</v>
      </c>
      <c r="L593" s="5" t="s">
        <v>4980</v>
      </c>
      <c r="BSC593" s="2" t="s">
        <v>4981</v>
      </c>
      <c r="BSD593" s="2" t="s">
        <v>4982</v>
      </c>
      <c r="BSE593" s="2" t="s">
        <v>4983</v>
      </c>
      <c r="BSF593" s="4"/>
      <c r="BSG593" s="4"/>
      <c r="BSH593" s="4"/>
      <c r="BSI593" s="4"/>
      <c r="BSJ593" s="4"/>
      <c r="BSK593" s="4"/>
      <c r="BSL593" s="4"/>
      <c r="BSM593" s="4"/>
      <c r="BSN593" s="4"/>
      <c r="BSO593" s="4"/>
      <c r="BSP593" s="4"/>
      <c r="BSQ593" s="4"/>
      <c r="BSR593" s="4"/>
      <c r="BSS593" s="4"/>
      <c r="BST593" s="4"/>
      <c r="BSU593" s="4"/>
      <c r="BSV593" s="4"/>
      <c r="BSW593" s="4"/>
      <c r="BSX593" s="4"/>
      <c r="BSY593" s="4"/>
      <c r="BSZ593" s="4"/>
      <c r="BTA593" s="4"/>
      <c r="BTB593" s="4"/>
      <c r="BTC593" s="4"/>
      <c r="BTD593" s="4"/>
      <c r="BTE593" s="4"/>
      <c r="BTF593" s="4"/>
      <c r="BTG593" s="4"/>
      <c r="BTH593" s="4"/>
      <c r="BTI593" s="4"/>
      <c r="BTJ593" s="4"/>
      <c r="BTK593" s="4"/>
      <c r="BTL593" s="4"/>
      <c r="BTM593" s="4"/>
      <c r="BTN593" s="4"/>
      <c r="BTO593" s="4"/>
      <c r="BTP593" s="4"/>
      <c r="BTQ593" s="4"/>
      <c r="BTR593" s="4"/>
      <c r="BTS593" s="4"/>
      <c r="BTT593" s="4"/>
      <c r="BTU593" s="4"/>
      <c r="BTV593" s="4"/>
      <c r="BTW593" s="4"/>
      <c r="BTX593" s="4"/>
      <c r="BTY593" s="4"/>
      <c r="BTZ593" s="4"/>
      <c r="BUA593" s="4"/>
      <c r="BUB593" s="4"/>
      <c r="BUC593" s="4"/>
      <c r="BUD593" s="4"/>
      <c r="BUE593" s="4"/>
      <c r="BUF593" s="4"/>
      <c r="BUG593" s="4"/>
      <c r="BUH593" s="4"/>
      <c r="BUI593" s="4"/>
      <c r="BUJ593" s="4"/>
      <c r="BUK593" s="4"/>
      <c r="BUL593" s="4"/>
      <c r="BUM593" s="4"/>
      <c r="BUN593" s="4"/>
      <c r="BUO593" s="4"/>
      <c r="BUP593" s="4"/>
      <c r="BUQ593" s="4"/>
      <c r="BUR593" s="4"/>
      <c r="BUS593" s="4"/>
      <c r="BUT593" s="4"/>
      <c r="BUU593" s="4"/>
      <c r="BUV593" s="4"/>
      <c r="BUW593" s="4"/>
      <c r="BUX593" s="4"/>
      <c r="BUY593" s="4"/>
      <c r="BUZ593" s="4"/>
      <c r="BVA593" s="4"/>
      <c r="BVB593" s="4"/>
      <c r="BVC593" s="4"/>
      <c r="BVD593" s="4"/>
      <c r="BVE593" s="4"/>
      <c r="BVF593" s="4"/>
      <c r="BVG593" s="4"/>
      <c r="BVH593" s="4"/>
      <c r="BVI593" s="4"/>
      <c r="BVJ593" s="4"/>
      <c r="BVK593" s="4"/>
      <c r="BVL593" s="4"/>
      <c r="BVM593" s="4"/>
      <c r="BVN593" s="4"/>
      <c r="BVO593" s="4"/>
      <c r="BVP593" s="4"/>
      <c r="BVQ593" s="4"/>
      <c r="BVR593" s="4"/>
      <c r="BVS593" s="4"/>
      <c r="BVT593" s="4"/>
      <c r="BVU593" s="4"/>
      <c r="BVV593" s="4"/>
      <c r="BVW593" s="4"/>
      <c r="BVX593" s="4"/>
      <c r="BVY593" s="4"/>
      <c r="BVZ593" s="4"/>
      <c r="BWA593" s="4"/>
      <c r="BWB593" s="4"/>
      <c r="BWC593" s="4"/>
      <c r="BWD593" s="4"/>
      <c r="BWE593" s="4"/>
      <c r="BWF593" s="4"/>
      <c r="BWG593" s="4"/>
      <c r="BWH593" s="4"/>
      <c r="BWI593" s="4"/>
      <c r="BWJ593" s="4"/>
      <c r="BWK593" s="4"/>
      <c r="BWL593" s="4"/>
      <c r="BWM593" s="4"/>
      <c r="BWN593" s="4"/>
      <c r="BWO593" s="4"/>
      <c r="BWP593" s="4"/>
      <c r="BWQ593" s="4"/>
      <c r="BWR593" s="4"/>
      <c r="BWS593" s="4"/>
      <c r="BWT593" s="4"/>
      <c r="BWU593" s="4"/>
      <c r="BWV593" s="4"/>
      <c r="BWW593" s="4"/>
      <c r="BWX593" s="4"/>
      <c r="BWY593" s="4"/>
      <c r="BWZ593" s="4"/>
      <c r="BXA593" s="4"/>
      <c r="BXB593" s="4"/>
      <c r="BXC593" s="4"/>
      <c r="BXD593" s="4"/>
      <c r="BXE593" s="4"/>
      <c r="BXF593" s="4"/>
      <c r="BXG593" s="4"/>
      <c r="BXH593" s="4"/>
      <c r="BXI593" s="4"/>
      <c r="BXJ593" s="4"/>
      <c r="BXK593" s="4"/>
      <c r="BXL593" s="4"/>
      <c r="BXM593" s="4"/>
      <c r="BXN593" s="4"/>
      <c r="BXO593" s="4"/>
      <c r="BXP593" s="4"/>
      <c r="BXQ593" s="4"/>
      <c r="BXR593" s="4"/>
      <c r="BXS593" s="4"/>
      <c r="BXT593" s="4"/>
      <c r="BXU593" s="4"/>
      <c r="BXV593" s="4"/>
      <c r="BXW593" s="4"/>
      <c r="BXX593" s="4"/>
      <c r="BXY593" s="4"/>
      <c r="BXZ593" s="4"/>
      <c r="BYA593" s="4"/>
      <c r="BYB593" s="4"/>
      <c r="BYC593" s="4"/>
      <c r="BYD593" s="4"/>
      <c r="BYE593" s="4"/>
      <c r="BYF593" s="4"/>
      <c r="BYG593" s="4"/>
      <c r="BYH593" s="4"/>
      <c r="BYI593" s="4"/>
      <c r="BYJ593" s="4"/>
      <c r="BYK593" s="4"/>
      <c r="BYL593" s="4"/>
      <c r="BYM593" s="4"/>
      <c r="BYN593" s="4"/>
      <c r="BYO593" s="4"/>
      <c r="BYP593" s="4"/>
      <c r="BYQ593" s="4"/>
      <c r="BYR593" s="4"/>
      <c r="BYS593" s="4"/>
      <c r="BYT593" s="4"/>
      <c r="BYU593" s="4"/>
      <c r="BYV593" s="4"/>
      <c r="BYW593" s="4"/>
      <c r="BYX593" s="4"/>
      <c r="BYY593" s="4"/>
      <c r="BYZ593" s="4"/>
      <c r="BZA593" s="4"/>
      <c r="BZB593" s="4"/>
      <c r="BZC593" s="4"/>
      <c r="BZD593" s="4"/>
      <c r="BZE593" s="4"/>
      <c r="BZF593" s="4"/>
      <c r="BZG593" s="4"/>
      <c r="BZH593" s="4"/>
      <c r="BZI593" s="4"/>
      <c r="BZJ593" s="4"/>
      <c r="BZK593" s="4"/>
      <c r="BZL593" s="4"/>
      <c r="BZM593" s="4"/>
      <c r="BZN593" s="4"/>
      <c r="BZO593" s="4"/>
      <c r="BZP593" s="4"/>
      <c r="BZQ593" s="4"/>
      <c r="BZR593" s="4"/>
      <c r="BZS593" s="4"/>
      <c r="BZT593" s="4"/>
      <c r="BZU593" s="4"/>
      <c r="BZV593" s="4"/>
      <c r="BZW593" s="4"/>
      <c r="BZX593" s="4"/>
      <c r="BZY593" s="4"/>
      <c r="BZZ593" s="4"/>
      <c r="CAA593" s="4"/>
      <c r="CAB593" s="4"/>
      <c r="CAC593" s="4"/>
      <c r="CAD593" s="4"/>
      <c r="CAE593" s="4"/>
      <c r="CAF593" s="4"/>
      <c r="CAG593" s="4"/>
      <c r="CAH593" s="4"/>
      <c r="CAI593" s="4"/>
      <c r="CAJ593" s="4"/>
      <c r="CAK593" s="4"/>
      <c r="CAL593" s="4"/>
      <c r="CAM593" s="4"/>
      <c r="CAN593" s="4"/>
      <c r="CAO593" s="4"/>
      <c r="CAP593" s="4"/>
      <c r="CAQ593" s="4"/>
      <c r="CAR593" s="4"/>
      <c r="CAS593" s="4"/>
      <c r="CAT593" s="4"/>
      <c r="CAU593" s="4"/>
      <c r="CAV593" s="4"/>
      <c r="CAW593" s="4"/>
      <c r="CAX593" s="4"/>
      <c r="CAY593" s="4"/>
      <c r="CAZ593" s="4"/>
      <c r="CBA593" s="4"/>
      <c r="CBB593" s="4"/>
      <c r="CBC593" s="4"/>
      <c r="CBD593" s="4"/>
      <c r="CBE593" s="4"/>
      <c r="CBF593" s="4"/>
      <c r="CBG593" s="4"/>
      <c r="CBH593" s="4"/>
      <c r="CBI593" s="4"/>
      <c r="CBJ593" s="4"/>
      <c r="CBK593" s="4"/>
      <c r="CBL593" s="4"/>
      <c r="CBM593" s="4"/>
      <c r="CBN593" s="4"/>
      <c r="CBO593" s="4"/>
      <c r="CBP593" s="4"/>
      <c r="CBQ593" s="4"/>
      <c r="CBR593" s="4"/>
      <c r="CBS593" s="4"/>
      <c r="CBT593" s="4"/>
      <c r="CBU593" s="4"/>
      <c r="CBV593" s="4"/>
      <c r="CBW593" s="4"/>
      <c r="CBX593" s="4"/>
      <c r="CBY593" s="4"/>
      <c r="CBZ593" s="4"/>
      <c r="CCA593" s="4"/>
      <c r="CCB593" s="4"/>
      <c r="CCC593" s="4"/>
      <c r="CCD593" s="4"/>
      <c r="CCE593" s="4"/>
      <c r="CCF593" s="4"/>
      <c r="CCG593" s="4"/>
      <c r="CCH593" s="4"/>
      <c r="CCI593" s="4"/>
      <c r="CCJ593" s="4"/>
      <c r="CCK593" s="4"/>
      <c r="CCL593" s="4"/>
      <c r="CCM593" s="4"/>
      <c r="CCN593" s="4"/>
      <c r="CCO593" s="4"/>
      <c r="CCP593" s="4"/>
      <c r="CCQ593" s="4"/>
      <c r="CCR593" s="4"/>
      <c r="CCS593" s="4"/>
      <c r="CCT593" s="4"/>
      <c r="CCU593" s="4"/>
      <c r="CCV593" s="4"/>
      <c r="CCW593" s="4"/>
      <c r="CCX593" s="4"/>
      <c r="CCY593" s="4"/>
      <c r="CCZ593" s="4"/>
      <c r="CDA593" s="4"/>
      <c r="CDB593" s="4"/>
      <c r="CDC593" s="4"/>
      <c r="CDD593" s="4"/>
      <c r="CDE593" s="4"/>
      <c r="CDF593" s="4"/>
      <c r="CDG593" s="4"/>
      <c r="CDH593" s="4"/>
      <c r="CDI593" s="4"/>
      <c r="CDJ593" s="4"/>
      <c r="CDK593" s="4"/>
      <c r="CDL593" s="4"/>
      <c r="CDM593" s="4"/>
      <c r="CDN593" s="4"/>
      <c r="CDO593" s="4"/>
      <c r="CDP593" s="4"/>
      <c r="CDQ593" s="4"/>
      <c r="CDR593" s="4"/>
      <c r="CDS593" s="4"/>
      <c r="CDT593" s="4"/>
      <c r="CDU593" s="4"/>
      <c r="CDV593" s="4"/>
      <c r="CDW593" s="4"/>
      <c r="CDX593" s="4"/>
      <c r="CDY593" s="4"/>
      <c r="CDZ593" s="4"/>
      <c r="CEA593" s="4"/>
      <c r="CEB593" s="4"/>
      <c r="CEC593" s="4"/>
      <c r="CED593" s="4"/>
      <c r="CEE593" s="4"/>
      <c r="CEF593" s="4"/>
      <c r="CEG593" s="4"/>
      <c r="CEH593" s="4"/>
      <c r="CEI593" s="4"/>
      <c r="CEJ593" s="4"/>
      <c r="CEK593" s="4"/>
      <c r="CEL593" s="4"/>
      <c r="CEM593" s="4"/>
      <c r="CEN593" s="4"/>
      <c r="CEO593" s="4"/>
      <c r="CEP593" s="4"/>
      <c r="CEQ593" s="4"/>
      <c r="CER593" s="4"/>
      <c r="CES593" s="4"/>
      <c r="CET593" s="4"/>
      <c r="CEU593" s="4"/>
      <c r="CEV593" s="4"/>
      <c r="CEW593" s="4"/>
      <c r="CEX593" s="4"/>
      <c r="CEY593" s="4"/>
      <c r="CEZ593" s="4"/>
      <c r="CFA593" s="4"/>
      <c r="CFB593" s="4"/>
      <c r="CFC593" s="4"/>
      <c r="CFD593" s="4"/>
      <c r="CFE593" s="4"/>
      <c r="CFF593" s="4"/>
      <c r="CFG593" s="4"/>
      <c r="CFH593" s="4"/>
      <c r="CFI593" s="4"/>
      <c r="CFJ593" s="4"/>
      <c r="CFK593" s="4"/>
      <c r="CFL593" s="4"/>
      <c r="CFM593" s="4"/>
      <c r="CFN593" s="4"/>
      <c r="CFO593" s="4"/>
      <c r="CFP593" s="4"/>
      <c r="CFQ593" s="4"/>
      <c r="CFR593" s="4"/>
      <c r="CFS593" s="4"/>
      <c r="CFT593" s="4"/>
      <c r="CFU593" s="4"/>
      <c r="CFV593" s="4"/>
      <c r="CFW593" s="4"/>
      <c r="CFX593" s="4"/>
      <c r="CFY593" s="4"/>
      <c r="CFZ593" s="4"/>
      <c r="CGA593" s="4"/>
      <c r="CGB593" s="4"/>
      <c r="CGC593" s="4"/>
      <c r="CGD593" s="4"/>
      <c r="CGE593" s="4"/>
      <c r="CGF593" s="4"/>
      <c r="CGG593" s="4"/>
      <c r="CGH593" s="4"/>
      <c r="CGI593" s="4"/>
      <c r="CGJ593" s="4"/>
      <c r="CGK593" s="4"/>
      <c r="CGL593" s="4"/>
      <c r="CGM593" s="4"/>
      <c r="CGN593" s="4"/>
      <c r="CGO593" s="4"/>
      <c r="CGP593" s="4"/>
      <c r="CGQ593" s="4"/>
      <c r="CGR593" s="4"/>
      <c r="CGS593" s="4"/>
      <c r="CGT593" s="4"/>
      <c r="CGU593" s="4"/>
      <c r="CGV593" s="4"/>
      <c r="CGW593" s="4"/>
      <c r="CGX593" s="4"/>
      <c r="CGY593" s="4"/>
      <c r="CGZ593" s="4"/>
      <c r="CHA593" s="4"/>
      <c r="CHB593" s="4"/>
      <c r="CHC593" s="4"/>
      <c r="CHD593" s="4"/>
      <c r="CHE593" s="4"/>
      <c r="CHF593" s="4"/>
      <c r="CHG593" s="4"/>
      <c r="CHH593" s="4"/>
      <c r="CHI593" s="4"/>
      <c r="CHJ593" s="4"/>
      <c r="CHK593" s="4"/>
      <c r="CHL593" s="4"/>
      <c r="CHM593" s="4"/>
      <c r="CHN593" s="4"/>
      <c r="CHO593" s="4"/>
      <c r="CHP593" s="4"/>
      <c r="CHQ593" s="4"/>
      <c r="CHR593" s="4"/>
      <c r="CHS593" s="4"/>
      <c r="CHT593" s="4"/>
      <c r="CHU593" s="4"/>
      <c r="CHV593" s="4"/>
      <c r="CHW593" s="4"/>
      <c r="CHX593" s="4"/>
      <c r="CHY593" s="4"/>
      <c r="CHZ593" s="4"/>
      <c r="CIA593" s="4"/>
      <c r="CIB593" s="4"/>
      <c r="CIC593" s="4"/>
      <c r="CID593" s="4"/>
      <c r="CIE593" s="4"/>
      <c r="CIF593" s="4"/>
      <c r="CIG593" s="4"/>
      <c r="CIH593" s="4"/>
      <c r="CII593" s="4"/>
      <c r="CIJ593" s="4"/>
      <c r="CIK593" s="4"/>
      <c r="CIL593" s="4"/>
      <c r="CIM593" s="4"/>
      <c r="CIN593" s="4"/>
      <c r="CIO593" s="4"/>
      <c r="CIP593" s="4"/>
      <c r="CIQ593" s="4"/>
      <c r="CIR593" s="4"/>
      <c r="CIS593" s="4"/>
      <c r="CIT593" s="4"/>
      <c r="CIU593" s="4"/>
      <c r="CIV593" s="4"/>
      <c r="CIW593" s="4"/>
      <c r="CIX593" s="4"/>
      <c r="CIY593" s="4"/>
      <c r="CIZ593" s="4"/>
      <c r="CJA593" s="4"/>
      <c r="CJB593" s="4"/>
      <c r="CJC593" s="4"/>
      <c r="CJD593" s="4"/>
      <c r="CJE593" s="4"/>
      <c r="CJF593" s="4"/>
      <c r="CJG593" s="4"/>
      <c r="CJH593" s="4"/>
      <c r="CJI593" s="4"/>
      <c r="CJJ593" s="4"/>
      <c r="CJK593" s="4"/>
      <c r="CJL593" s="4"/>
      <c r="CJM593" s="4"/>
      <c r="CJN593" s="4"/>
      <c r="CJO593" s="4"/>
      <c r="CJP593" s="4"/>
      <c r="CJQ593" s="4"/>
      <c r="CJR593" s="4"/>
      <c r="CJS593" s="4"/>
      <c r="CJT593" s="4"/>
      <c r="CJU593" s="4"/>
      <c r="CJV593" s="4"/>
      <c r="CJW593" s="4"/>
      <c r="CJX593" s="4"/>
      <c r="CJY593" s="4"/>
      <c r="CJZ593" s="4"/>
      <c r="CKA593" s="4"/>
      <c r="CKB593" s="4"/>
      <c r="CKC593" s="4"/>
      <c r="CKD593" s="4"/>
      <c r="CKE593" s="4"/>
      <c r="CKF593" s="4"/>
      <c r="CKG593" s="4"/>
      <c r="CKH593" s="4"/>
      <c r="CKI593" s="4"/>
      <c r="CKJ593" s="4"/>
      <c r="CKK593" s="4"/>
      <c r="CKL593" s="4"/>
      <c r="CKM593" s="4"/>
      <c r="CKN593" s="4"/>
      <c r="CKO593" s="4"/>
      <c r="CKP593" s="4"/>
      <c r="CKQ593" s="4"/>
      <c r="CKR593" s="4"/>
      <c r="CKS593" s="4"/>
      <c r="CKT593" s="4"/>
      <c r="CKU593" s="4"/>
      <c r="CKV593" s="4"/>
      <c r="CKW593" s="4"/>
      <c r="CKX593" s="4"/>
      <c r="CKY593" s="4"/>
      <c r="CKZ593" s="4"/>
      <c r="CLA593" s="4"/>
      <c r="CLB593" s="4"/>
      <c r="CLC593" s="4"/>
      <c r="CLD593" s="4"/>
      <c r="CLE593" s="4"/>
      <c r="CLF593" s="4"/>
      <c r="CLG593" s="4"/>
      <c r="CLH593" s="4"/>
      <c r="CLI593" s="4"/>
      <c r="CLJ593" s="4"/>
      <c r="CLK593" s="4"/>
      <c r="CLL593" s="4"/>
      <c r="CLM593" s="4"/>
      <c r="CLN593" s="4"/>
      <c r="CLO593" s="4"/>
      <c r="CLP593" s="4"/>
      <c r="CLQ593" s="4"/>
      <c r="CLR593" s="4"/>
      <c r="CLS593" s="4"/>
      <c r="CLT593" s="4"/>
      <c r="CLU593" s="4"/>
      <c r="CLV593" s="4"/>
      <c r="CLW593" s="4"/>
      <c r="CLX593" s="4"/>
      <c r="CLY593" s="4"/>
      <c r="CLZ593" s="4"/>
      <c r="CMA593" s="4"/>
      <c r="CMB593" s="4"/>
      <c r="CMC593" s="4"/>
      <c r="CMD593" s="4"/>
      <c r="CME593" s="4"/>
      <c r="CMF593" s="4"/>
      <c r="CMG593" s="4"/>
      <c r="CMH593" s="4"/>
      <c r="CMI593" s="4"/>
      <c r="CMJ593" s="4"/>
      <c r="CMK593" s="4"/>
      <c r="CML593" s="4"/>
      <c r="CMM593" s="4"/>
      <c r="CMN593" s="4"/>
      <c r="CMO593" s="4"/>
      <c r="CMP593" s="4"/>
      <c r="CMQ593" s="4"/>
      <c r="CMR593" s="4"/>
      <c r="CMS593" s="4"/>
      <c r="CMT593" s="4"/>
      <c r="CMU593" s="4"/>
      <c r="CMV593" s="4"/>
      <c r="CMW593" s="4"/>
      <c r="CMX593" s="4"/>
      <c r="CMY593" s="4"/>
      <c r="CMZ593" s="4"/>
      <c r="CNA593" s="4"/>
      <c r="CNB593" s="4"/>
      <c r="CNC593" s="4"/>
      <c r="CND593" s="4"/>
      <c r="CNE593" s="4"/>
      <c r="CNF593" s="4"/>
      <c r="CNG593" s="4"/>
      <c r="CNH593" s="4"/>
      <c r="CNI593" s="4"/>
      <c r="CNJ593" s="4"/>
      <c r="CNK593" s="4"/>
      <c r="CNL593" s="4"/>
      <c r="CNM593" s="4"/>
      <c r="CNN593" s="4"/>
      <c r="CNO593" s="4"/>
      <c r="CNP593" s="4"/>
      <c r="CNQ593" s="4"/>
      <c r="CNR593" s="4"/>
      <c r="CNS593" s="4"/>
      <c r="CNT593" s="4"/>
      <c r="CNU593" s="4"/>
      <c r="CNV593" s="4"/>
      <c r="CNW593" s="4"/>
      <c r="CNX593" s="4"/>
      <c r="CNY593" s="4"/>
      <c r="CNZ593" s="4"/>
      <c r="COA593" s="4"/>
      <c r="COB593" s="4"/>
      <c r="COC593" s="4"/>
      <c r="COD593" s="4"/>
      <c r="COE593" s="4"/>
      <c r="COF593" s="4"/>
      <c r="COG593" s="4"/>
      <c r="COH593" s="4"/>
      <c r="COI593" s="4"/>
      <c r="COJ593" s="4"/>
      <c r="COK593" s="4"/>
      <c r="COL593" s="4"/>
      <c r="COM593" s="4"/>
      <c r="CON593" s="4"/>
      <c r="COO593" s="4"/>
      <c r="COP593" s="4"/>
      <c r="COQ593" s="4"/>
      <c r="COR593" s="4"/>
      <c r="COS593" s="4"/>
      <c r="COT593" s="4"/>
      <c r="COU593" s="4"/>
    </row>
    <row r="594" spans="1:12 1849:2439" ht="22.5" customHeight="1" x14ac:dyDescent="0.15">
      <c r="A594" s="5" t="s">
        <v>4984</v>
      </c>
      <c r="B594" s="5" t="s">
        <v>85</v>
      </c>
      <c r="C594" s="5" t="s">
        <v>688</v>
      </c>
      <c r="D594" s="5" t="s">
        <v>4985</v>
      </c>
      <c r="E594" s="5" t="s">
        <v>690</v>
      </c>
      <c r="F594" s="5" t="s">
        <v>691</v>
      </c>
      <c r="G594" s="5" t="s">
        <v>79</v>
      </c>
      <c r="H594" s="30"/>
      <c r="I594" s="33" t="s">
        <v>4986</v>
      </c>
      <c r="J594" s="2" t="s">
        <v>4987</v>
      </c>
      <c r="K594" s="2" t="s">
        <v>4988</v>
      </c>
      <c r="L594" s="30"/>
      <c r="BSF594" s="2" t="s">
        <v>4989</v>
      </c>
      <c r="BSG594" s="2" t="s">
        <v>4990</v>
      </c>
      <c r="BSH594" s="2" t="s">
        <v>4991</v>
      </c>
      <c r="BSI594" s="4"/>
      <c r="BSJ594" s="4"/>
      <c r="BSK594" s="4"/>
      <c r="BSL594" s="4"/>
      <c r="BSM594" s="4"/>
      <c r="BSN594" s="4"/>
      <c r="BSO594" s="4"/>
      <c r="BSP594" s="4"/>
      <c r="BSQ594" s="4"/>
      <c r="BSR594" s="4"/>
      <c r="BSS594" s="4"/>
      <c r="BST594" s="4"/>
      <c r="BSU594" s="4"/>
      <c r="BSV594" s="4"/>
      <c r="BSW594" s="4"/>
      <c r="BSX594" s="4"/>
      <c r="BSY594" s="4"/>
      <c r="BSZ594" s="4"/>
      <c r="BTA594" s="4"/>
      <c r="BTB594" s="4"/>
      <c r="BTC594" s="4"/>
      <c r="BTD594" s="4"/>
      <c r="BTE594" s="4"/>
      <c r="BTF594" s="4"/>
      <c r="BTG594" s="4"/>
      <c r="BTH594" s="4"/>
      <c r="BTI594" s="4"/>
      <c r="BTJ594" s="4"/>
      <c r="BTK594" s="4"/>
      <c r="BTL594" s="4"/>
      <c r="BTM594" s="4"/>
      <c r="BTN594" s="4"/>
      <c r="BTO594" s="4"/>
      <c r="BTP594" s="4"/>
      <c r="BTQ594" s="4"/>
      <c r="BTR594" s="4"/>
      <c r="BTS594" s="4"/>
      <c r="BTT594" s="4"/>
      <c r="BTU594" s="4"/>
      <c r="BTV594" s="4"/>
      <c r="BTW594" s="4"/>
      <c r="BTX594" s="4"/>
      <c r="BTY594" s="4"/>
      <c r="BTZ594" s="4"/>
      <c r="BUA594" s="4"/>
      <c r="BUB594" s="4"/>
      <c r="BUC594" s="4"/>
      <c r="BUD594" s="4"/>
      <c r="BUE594" s="4"/>
      <c r="BUF594" s="4"/>
      <c r="BUG594" s="4"/>
      <c r="BUH594" s="4"/>
      <c r="BUI594" s="4"/>
      <c r="BUJ594" s="4"/>
      <c r="BUK594" s="4"/>
      <c r="BUL594" s="4"/>
      <c r="BUM594" s="4"/>
      <c r="BUN594" s="4"/>
      <c r="BUO594" s="4"/>
      <c r="BUP594" s="4"/>
      <c r="BUQ594" s="4"/>
      <c r="BUR594" s="4"/>
      <c r="BUS594" s="4"/>
      <c r="BUT594" s="4"/>
      <c r="BUU594" s="4"/>
      <c r="BUV594" s="4"/>
      <c r="BUW594" s="4"/>
      <c r="BUX594" s="4"/>
      <c r="BUY594" s="4"/>
      <c r="BUZ594" s="4"/>
      <c r="BVA594" s="4"/>
      <c r="BVB594" s="4"/>
      <c r="BVC594" s="4"/>
      <c r="BVD594" s="4"/>
      <c r="BVE594" s="4"/>
      <c r="BVF594" s="4"/>
      <c r="BVG594" s="4"/>
      <c r="BVH594" s="4"/>
      <c r="BVI594" s="4"/>
      <c r="BVJ594" s="4"/>
      <c r="BVK594" s="4"/>
      <c r="BVL594" s="4"/>
      <c r="BVM594" s="4"/>
      <c r="BVN594" s="4"/>
      <c r="BVO594" s="4"/>
      <c r="BVP594" s="4"/>
      <c r="BVQ594" s="4"/>
      <c r="BVR594" s="4"/>
      <c r="BVS594" s="4"/>
      <c r="BVT594" s="4"/>
      <c r="BVU594" s="4"/>
      <c r="BVV594" s="4"/>
      <c r="BVW594" s="4"/>
      <c r="BVX594" s="4"/>
      <c r="BVY594" s="4"/>
      <c r="BVZ594" s="4"/>
      <c r="BWA594" s="4"/>
      <c r="BWB594" s="4"/>
      <c r="BWC594" s="4"/>
      <c r="BWD594" s="4"/>
      <c r="BWE594" s="4"/>
      <c r="BWF594" s="4"/>
      <c r="BWG594" s="4"/>
      <c r="BWH594" s="4"/>
      <c r="BWI594" s="4"/>
      <c r="BWJ594" s="4"/>
      <c r="BWK594" s="4"/>
      <c r="BWL594" s="4"/>
      <c r="BWM594" s="4"/>
      <c r="BWN594" s="4"/>
      <c r="BWO594" s="4"/>
      <c r="BWP594" s="4"/>
      <c r="BWQ594" s="4"/>
      <c r="BWR594" s="4"/>
      <c r="BWS594" s="4"/>
      <c r="BWT594" s="4"/>
      <c r="BWU594" s="4"/>
      <c r="BWV594" s="4"/>
      <c r="BWW594" s="4"/>
      <c r="BWX594" s="4"/>
      <c r="BWY594" s="4"/>
      <c r="BWZ594" s="4"/>
      <c r="BXA594" s="4"/>
      <c r="BXB594" s="4"/>
      <c r="BXC594" s="4"/>
      <c r="BXD594" s="4"/>
      <c r="BXE594" s="4"/>
      <c r="BXF594" s="4"/>
      <c r="BXG594" s="4"/>
      <c r="BXH594" s="4"/>
      <c r="BXI594" s="4"/>
      <c r="BXJ594" s="4"/>
      <c r="BXK594" s="4"/>
      <c r="BXL594" s="4"/>
      <c r="BXM594" s="4"/>
      <c r="BXN594" s="4"/>
      <c r="BXO594" s="4"/>
      <c r="BXP594" s="4"/>
      <c r="BXQ594" s="4"/>
      <c r="BXR594" s="4"/>
      <c r="BXS594" s="4"/>
      <c r="BXT594" s="4"/>
      <c r="BXU594" s="4"/>
      <c r="BXV594" s="4"/>
      <c r="BXW594" s="4"/>
      <c r="BXX594" s="4"/>
      <c r="BXY594" s="4"/>
      <c r="BXZ594" s="4"/>
      <c r="BYA594" s="4"/>
      <c r="BYB594" s="4"/>
      <c r="BYC594" s="4"/>
      <c r="BYD594" s="4"/>
      <c r="BYE594" s="4"/>
      <c r="BYF594" s="4"/>
      <c r="BYG594" s="4"/>
      <c r="BYH594" s="4"/>
      <c r="BYI594" s="4"/>
      <c r="BYJ594" s="4"/>
      <c r="BYK594" s="4"/>
      <c r="BYL594" s="4"/>
      <c r="BYM594" s="4"/>
      <c r="BYN594" s="4"/>
      <c r="BYO594" s="4"/>
      <c r="BYP594" s="4"/>
      <c r="BYQ594" s="4"/>
      <c r="BYR594" s="4"/>
      <c r="BYS594" s="4"/>
      <c r="BYT594" s="4"/>
      <c r="BYU594" s="4"/>
      <c r="BYV594" s="4"/>
      <c r="BYW594" s="4"/>
      <c r="BYX594" s="4"/>
      <c r="BYY594" s="4"/>
      <c r="BYZ594" s="4"/>
      <c r="BZA594" s="4"/>
      <c r="BZB594" s="4"/>
      <c r="BZC594" s="4"/>
      <c r="BZD594" s="4"/>
      <c r="BZE594" s="4"/>
      <c r="BZF594" s="4"/>
      <c r="BZG594" s="4"/>
      <c r="BZH594" s="4"/>
      <c r="BZI594" s="4"/>
      <c r="BZJ594" s="4"/>
      <c r="BZK594" s="4"/>
      <c r="BZL594" s="4"/>
      <c r="BZM594" s="4"/>
      <c r="BZN594" s="4"/>
      <c r="BZO594" s="4"/>
      <c r="BZP594" s="4"/>
      <c r="BZQ594" s="4"/>
      <c r="BZR594" s="4"/>
      <c r="BZS594" s="4"/>
      <c r="BZT594" s="4"/>
      <c r="BZU594" s="4"/>
      <c r="BZV594" s="4"/>
      <c r="BZW594" s="4"/>
      <c r="BZX594" s="4"/>
      <c r="BZY594" s="4"/>
      <c r="BZZ594" s="4"/>
      <c r="CAA594" s="4"/>
      <c r="CAB594" s="4"/>
      <c r="CAC594" s="4"/>
      <c r="CAD594" s="4"/>
      <c r="CAE594" s="4"/>
      <c r="CAF594" s="4"/>
      <c r="CAG594" s="4"/>
      <c r="CAH594" s="4"/>
      <c r="CAI594" s="4"/>
      <c r="CAJ594" s="4"/>
      <c r="CAK594" s="4"/>
      <c r="CAL594" s="4"/>
      <c r="CAM594" s="4"/>
      <c r="CAN594" s="4"/>
      <c r="CAO594" s="4"/>
      <c r="CAP594" s="4"/>
      <c r="CAQ594" s="4"/>
      <c r="CAR594" s="4"/>
      <c r="CAS594" s="4"/>
      <c r="CAT594" s="4"/>
      <c r="CAU594" s="4"/>
      <c r="CAV594" s="4"/>
      <c r="CAW594" s="4"/>
      <c r="CAX594" s="4"/>
      <c r="CAY594" s="4"/>
      <c r="CAZ594" s="4"/>
      <c r="CBA594" s="4"/>
      <c r="CBB594" s="4"/>
      <c r="CBC594" s="4"/>
      <c r="CBD594" s="4"/>
      <c r="CBE594" s="4"/>
      <c r="CBF594" s="4"/>
      <c r="CBG594" s="4"/>
      <c r="CBH594" s="4"/>
      <c r="CBI594" s="4"/>
      <c r="CBJ594" s="4"/>
      <c r="CBK594" s="4"/>
      <c r="CBL594" s="4"/>
      <c r="CBM594" s="4"/>
      <c r="CBN594" s="4"/>
      <c r="CBO594" s="4"/>
      <c r="CBP594" s="4"/>
      <c r="CBQ594" s="4"/>
      <c r="CBR594" s="4"/>
      <c r="CBS594" s="4"/>
      <c r="CBT594" s="4"/>
      <c r="CBU594" s="4"/>
      <c r="CBV594" s="4"/>
      <c r="CBW594" s="4"/>
      <c r="CBX594" s="4"/>
      <c r="CBY594" s="4"/>
      <c r="CBZ594" s="4"/>
      <c r="CCA594" s="4"/>
      <c r="CCB594" s="4"/>
      <c r="CCC594" s="4"/>
      <c r="CCD594" s="4"/>
      <c r="CCE594" s="4"/>
      <c r="CCF594" s="4"/>
      <c r="CCG594" s="4"/>
      <c r="CCH594" s="4"/>
      <c r="CCI594" s="4"/>
      <c r="CCJ594" s="4"/>
      <c r="CCK594" s="4"/>
      <c r="CCL594" s="4"/>
      <c r="CCM594" s="4"/>
      <c r="CCN594" s="4"/>
      <c r="CCO594" s="4"/>
      <c r="CCP594" s="4"/>
      <c r="CCQ594" s="4"/>
      <c r="CCR594" s="4"/>
      <c r="CCS594" s="4"/>
      <c r="CCT594" s="4"/>
      <c r="CCU594" s="4"/>
      <c r="CCV594" s="4"/>
      <c r="CCW594" s="4"/>
      <c r="CCX594" s="4"/>
      <c r="CCY594" s="4"/>
      <c r="CCZ594" s="4"/>
      <c r="CDA594" s="4"/>
      <c r="CDB594" s="4"/>
      <c r="CDC594" s="4"/>
      <c r="CDD594" s="4"/>
      <c r="CDE594" s="4"/>
      <c r="CDF594" s="4"/>
      <c r="CDG594" s="4"/>
      <c r="CDH594" s="4"/>
      <c r="CDI594" s="4"/>
      <c r="CDJ594" s="4"/>
      <c r="CDK594" s="4"/>
      <c r="CDL594" s="4"/>
      <c r="CDM594" s="4"/>
      <c r="CDN594" s="4"/>
      <c r="CDO594" s="4"/>
      <c r="CDP594" s="4"/>
      <c r="CDQ594" s="4"/>
      <c r="CDR594" s="4"/>
      <c r="CDS594" s="4"/>
      <c r="CDT594" s="4"/>
      <c r="CDU594" s="4"/>
      <c r="CDV594" s="4"/>
      <c r="CDW594" s="4"/>
      <c r="CDX594" s="4"/>
      <c r="CDY594" s="4"/>
      <c r="CDZ594" s="4"/>
      <c r="CEA594" s="4"/>
      <c r="CEB594" s="4"/>
      <c r="CEC594" s="4"/>
      <c r="CED594" s="4"/>
      <c r="CEE594" s="4"/>
      <c r="CEF594" s="4"/>
      <c r="CEG594" s="4"/>
      <c r="CEH594" s="4"/>
      <c r="CEI594" s="4"/>
      <c r="CEJ594" s="4"/>
      <c r="CEK594" s="4"/>
      <c r="CEL594" s="4"/>
      <c r="CEM594" s="4"/>
      <c r="CEN594" s="4"/>
      <c r="CEO594" s="4"/>
      <c r="CEP594" s="4"/>
      <c r="CEQ594" s="4"/>
      <c r="CER594" s="4"/>
      <c r="CES594" s="4"/>
      <c r="CET594" s="4"/>
      <c r="CEU594" s="4"/>
      <c r="CEV594" s="4"/>
      <c r="CEW594" s="4"/>
      <c r="CEX594" s="4"/>
      <c r="CEY594" s="4"/>
      <c r="CEZ594" s="4"/>
      <c r="CFA594" s="4"/>
      <c r="CFB594" s="4"/>
      <c r="CFC594" s="4"/>
      <c r="CFD594" s="4"/>
      <c r="CFE594" s="4"/>
      <c r="CFF594" s="4"/>
      <c r="CFG594" s="4"/>
      <c r="CFH594" s="4"/>
      <c r="CFI594" s="4"/>
      <c r="CFJ594" s="4"/>
      <c r="CFK594" s="4"/>
      <c r="CFL594" s="4"/>
      <c r="CFM594" s="4"/>
      <c r="CFN594" s="4"/>
      <c r="CFO594" s="4"/>
      <c r="CFP594" s="4"/>
      <c r="CFQ594" s="4"/>
      <c r="CFR594" s="4"/>
      <c r="CFS594" s="4"/>
      <c r="CFT594" s="4"/>
      <c r="CFU594" s="4"/>
      <c r="CFV594" s="4"/>
      <c r="CFW594" s="4"/>
      <c r="CFX594" s="4"/>
      <c r="CFY594" s="4"/>
      <c r="CFZ594" s="4"/>
      <c r="CGA594" s="4"/>
      <c r="CGB594" s="4"/>
      <c r="CGC594" s="4"/>
      <c r="CGD594" s="4"/>
      <c r="CGE594" s="4"/>
      <c r="CGF594" s="4"/>
      <c r="CGG594" s="4"/>
      <c r="CGH594" s="4"/>
      <c r="CGI594" s="4"/>
      <c r="CGJ594" s="4"/>
      <c r="CGK594" s="4"/>
      <c r="CGL594" s="4"/>
      <c r="CGM594" s="4"/>
      <c r="CGN594" s="4"/>
      <c r="CGO594" s="4"/>
      <c r="CGP594" s="4"/>
      <c r="CGQ594" s="4"/>
      <c r="CGR594" s="4"/>
      <c r="CGS594" s="4"/>
      <c r="CGT594" s="4"/>
      <c r="CGU594" s="4"/>
      <c r="CGV594" s="4"/>
      <c r="CGW594" s="4"/>
      <c r="CGX594" s="4"/>
      <c r="CGY594" s="4"/>
      <c r="CGZ594" s="4"/>
      <c r="CHA594" s="4"/>
      <c r="CHB594" s="4"/>
      <c r="CHC594" s="4"/>
      <c r="CHD594" s="4"/>
      <c r="CHE594" s="4"/>
      <c r="CHF594" s="4"/>
      <c r="CHG594" s="4"/>
      <c r="CHH594" s="4"/>
      <c r="CHI594" s="4"/>
      <c r="CHJ594" s="4"/>
      <c r="CHK594" s="4"/>
      <c r="CHL594" s="4"/>
      <c r="CHM594" s="4"/>
      <c r="CHN594" s="4"/>
      <c r="CHO594" s="4"/>
      <c r="CHP594" s="4"/>
      <c r="CHQ594" s="4"/>
      <c r="CHR594" s="4"/>
      <c r="CHS594" s="4"/>
      <c r="CHT594" s="4"/>
      <c r="CHU594" s="4"/>
      <c r="CHV594" s="4"/>
      <c r="CHW594" s="4"/>
      <c r="CHX594" s="4"/>
      <c r="CHY594" s="4"/>
      <c r="CHZ594" s="4"/>
      <c r="CIA594" s="4"/>
      <c r="CIB594" s="4"/>
      <c r="CIC594" s="4"/>
      <c r="CID594" s="4"/>
      <c r="CIE594" s="4"/>
      <c r="CIF594" s="4"/>
      <c r="CIG594" s="4"/>
      <c r="CIH594" s="4"/>
      <c r="CII594" s="4"/>
      <c r="CIJ594" s="4"/>
      <c r="CIK594" s="4"/>
      <c r="CIL594" s="4"/>
      <c r="CIM594" s="4"/>
      <c r="CIN594" s="4"/>
      <c r="CIO594" s="4"/>
      <c r="CIP594" s="4"/>
      <c r="CIQ594" s="4"/>
      <c r="CIR594" s="4"/>
      <c r="CIS594" s="4"/>
      <c r="CIT594" s="4"/>
      <c r="CIU594" s="4"/>
      <c r="CIV594" s="4"/>
      <c r="CIW594" s="4"/>
      <c r="CIX594" s="4"/>
      <c r="CIY594" s="4"/>
      <c r="CIZ594" s="4"/>
      <c r="CJA594" s="4"/>
      <c r="CJB594" s="4"/>
      <c r="CJC594" s="4"/>
      <c r="CJD594" s="4"/>
      <c r="CJE594" s="4"/>
      <c r="CJF594" s="4"/>
      <c r="CJG594" s="4"/>
      <c r="CJH594" s="4"/>
      <c r="CJI594" s="4"/>
      <c r="CJJ594" s="4"/>
      <c r="CJK594" s="4"/>
      <c r="CJL594" s="4"/>
      <c r="CJM594" s="4"/>
      <c r="CJN594" s="4"/>
      <c r="CJO594" s="4"/>
      <c r="CJP594" s="4"/>
      <c r="CJQ594" s="4"/>
      <c r="CJR594" s="4"/>
      <c r="CJS594" s="4"/>
      <c r="CJT594" s="4"/>
      <c r="CJU594" s="4"/>
      <c r="CJV594" s="4"/>
      <c r="CJW594" s="4"/>
      <c r="CJX594" s="4"/>
      <c r="CJY594" s="4"/>
      <c r="CJZ594" s="4"/>
      <c r="CKA594" s="4"/>
      <c r="CKB594" s="4"/>
      <c r="CKC594" s="4"/>
      <c r="CKD594" s="4"/>
      <c r="CKE594" s="4"/>
      <c r="CKF594" s="4"/>
      <c r="CKG594" s="4"/>
      <c r="CKH594" s="4"/>
      <c r="CKI594" s="4"/>
      <c r="CKJ594" s="4"/>
      <c r="CKK594" s="4"/>
      <c r="CKL594" s="4"/>
      <c r="CKM594" s="4"/>
      <c r="CKN594" s="4"/>
      <c r="CKO594" s="4"/>
      <c r="CKP594" s="4"/>
      <c r="CKQ594" s="4"/>
      <c r="CKR594" s="4"/>
      <c r="CKS594" s="4"/>
      <c r="CKT594" s="4"/>
      <c r="CKU594" s="4"/>
      <c r="CKV594" s="4"/>
      <c r="CKW594" s="4"/>
      <c r="CKX594" s="4"/>
      <c r="CKY594" s="4"/>
      <c r="CKZ594" s="4"/>
      <c r="CLA594" s="4"/>
      <c r="CLB594" s="4"/>
      <c r="CLC594" s="4"/>
      <c r="CLD594" s="4"/>
      <c r="CLE594" s="4"/>
      <c r="CLF594" s="4"/>
      <c r="CLG594" s="4"/>
      <c r="CLH594" s="4"/>
      <c r="CLI594" s="4"/>
      <c r="CLJ594" s="4"/>
      <c r="CLK594" s="4"/>
      <c r="CLL594" s="4"/>
      <c r="CLM594" s="4"/>
      <c r="CLN594" s="4"/>
      <c r="CLO594" s="4"/>
      <c r="CLP594" s="4"/>
      <c r="CLQ594" s="4"/>
      <c r="CLR594" s="4"/>
      <c r="CLS594" s="4"/>
      <c r="CLT594" s="4"/>
      <c r="CLU594" s="4"/>
      <c r="CLV594" s="4"/>
      <c r="CLW594" s="4"/>
      <c r="CLX594" s="4"/>
      <c r="CLY594" s="4"/>
      <c r="CLZ594" s="4"/>
      <c r="CMA594" s="4"/>
      <c r="CMB594" s="4"/>
      <c r="CMC594" s="4"/>
      <c r="CMD594" s="4"/>
      <c r="CME594" s="4"/>
      <c r="CMF594" s="4"/>
      <c r="CMG594" s="4"/>
      <c r="CMH594" s="4"/>
      <c r="CMI594" s="4"/>
      <c r="CMJ594" s="4"/>
      <c r="CMK594" s="4"/>
      <c r="CML594" s="4"/>
      <c r="CMM594" s="4"/>
      <c r="CMN594" s="4"/>
      <c r="CMO594" s="4"/>
      <c r="CMP594" s="4"/>
      <c r="CMQ594" s="4"/>
      <c r="CMR594" s="4"/>
      <c r="CMS594" s="4"/>
      <c r="CMT594" s="4"/>
      <c r="CMU594" s="4"/>
      <c r="CMV594" s="4"/>
      <c r="CMW594" s="4"/>
      <c r="CMX594" s="4"/>
      <c r="CMY594" s="4"/>
      <c r="CMZ594" s="4"/>
      <c r="CNA594" s="4"/>
      <c r="CNB594" s="4"/>
      <c r="CNC594" s="4"/>
      <c r="CND594" s="4"/>
      <c r="CNE594" s="4"/>
      <c r="CNF594" s="4"/>
      <c r="CNG594" s="4"/>
      <c r="CNH594" s="4"/>
      <c r="CNI594" s="4"/>
      <c r="CNJ594" s="4"/>
      <c r="CNK594" s="4"/>
      <c r="CNL594" s="4"/>
      <c r="CNM594" s="4"/>
      <c r="CNN594" s="4"/>
      <c r="CNO594" s="4"/>
      <c r="CNP594" s="4"/>
      <c r="CNQ594" s="4"/>
      <c r="CNR594" s="4"/>
      <c r="CNS594" s="4"/>
      <c r="CNT594" s="4"/>
      <c r="CNU594" s="4"/>
      <c r="CNV594" s="4"/>
      <c r="CNW594" s="4"/>
      <c r="CNX594" s="4"/>
      <c r="CNY594" s="4"/>
      <c r="CNZ594" s="4"/>
      <c r="COA594" s="4"/>
      <c r="COB594" s="4"/>
      <c r="COC594" s="4"/>
      <c r="COD594" s="4"/>
      <c r="COE594" s="4"/>
      <c r="COF594" s="4"/>
      <c r="COG594" s="4"/>
      <c r="COH594" s="4"/>
      <c r="COI594" s="4"/>
      <c r="COJ594" s="4"/>
      <c r="COK594" s="4"/>
      <c r="COL594" s="4"/>
      <c r="COM594" s="4"/>
      <c r="CON594" s="4"/>
      <c r="COO594" s="4"/>
      <c r="COP594" s="4"/>
      <c r="COQ594" s="4"/>
      <c r="COR594" s="4"/>
      <c r="COS594" s="4"/>
      <c r="COT594" s="4"/>
      <c r="COU594" s="4"/>
    </row>
    <row r="595" spans="1:12 1849:2439" ht="22.5" customHeight="1" x14ac:dyDescent="0.15">
      <c r="A595" s="5" t="s">
        <v>4992</v>
      </c>
      <c r="B595" s="5" t="s">
        <v>85</v>
      </c>
      <c r="C595" s="5" t="s">
        <v>4993</v>
      </c>
      <c r="D595" s="5" t="s">
        <v>4993</v>
      </c>
      <c r="E595" s="5" t="s">
        <v>107</v>
      </c>
      <c r="F595" s="5" t="s">
        <v>4994</v>
      </c>
      <c r="G595" s="5" t="s">
        <v>79</v>
      </c>
      <c r="H595" s="30"/>
      <c r="I595" s="33" t="s">
        <v>4995</v>
      </c>
      <c r="J595" s="2" t="s">
        <v>4996</v>
      </c>
      <c r="K595" s="2" t="s">
        <v>4997</v>
      </c>
      <c r="L595" s="5" t="s">
        <v>3429</v>
      </c>
      <c r="BSI595" s="2" t="s">
        <v>4998</v>
      </c>
      <c r="BSJ595" s="2" t="s">
        <v>4999</v>
      </c>
      <c r="BSK595" s="2" t="s">
        <v>5000</v>
      </c>
      <c r="BSL595" s="4"/>
      <c r="BSM595" s="4"/>
      <c r="BSN595" s="4"/>
      <c r="BSO595" s="4"/>
      <c r="BSP595" s="4"/>
      <c r="BSQ595" s="4"/>
      <c r="BSR595" s="4"/>
      <c r="BSS595" s="4"/>
      <c r="BST595" s="4"/>
      <c r="BSU595" s="4"/>
      <c r="BSV595" s="4"/>
      <c r="BSW595" s="4"/>
      <c r="BSX595" s="4"/>
      <c r="BSY595" s="4"/>
      <c r="BSZ595" s="4"/>
      <c r="BTA595" s="4"/>
      <c r="BTB595" s="4"/>
      <c r="BTC595" s="4"/>
      <c r="BTD595" s="4"/>
      <c r="BTE595" s="4"/>
      <c r="BTF595" s="4"/>
      <c r="BTG595" s="4"/>
      <c r="BTH595" s="4"/>
      <c r="BTI595" s="4"/>
      <c r="BTJ595" s="4"/>
      <c r="BTK595" s="4"/>
      <c r="BTL595" s="4"/>
      <c r="BTM595" s="4"/>
      <c r="BTN595" s="4"/>
      <c r="BTO595" s="4"/>
      <c r="BTP595" s="4"/>
      <c r="BTQ595" s="4"/>
      <c r="BTR595" s="4"/>
      <c r="BTS595" s="4"/>
      <c r="BTT595" s="4"/>
      <c r="BTU595" s="4"/>
      <c r="BTV595" s="4"/>
      <c r="BTW595" s="4"/>
      <c r="BTX595" s="4"/>
      <c r="BTY595" s="4"/>
      <c r="BTZ595" s="4"/>
      <c r="BUA595" s="4"/>
      <c r="BUB595" s="4"/>
      <c r="BUC595" s="4"/>
      <c r="BUD595" s="4"/>
      <c r="BUE595" s="4"/>
      <c r="BUF595" s="4"/>
      <c r="BUG595" s="4"/>
      <c r="BUH595" s="4"/>
      <c r="BUI595" s="4"/>
      <c r="BUJ595" s="4"/>
      <c r="BUK595" s="4"/>
      <c r="BUL595" s="4"/>
      <c r="BUM595" s="4"/>
      <c r="BUN595" s="4"/>
      <c r="BUO595" s="4"/>
      <c r="BUP595" s="4"/>
      <c r="BUQ595" s="4"/>
      <c r="BUR595" s="4"/>
      <c r="BUS595" s="4"/>
      <c r="BUT595" s="4"/>
      <c r="BUU595" s="4"/>
      <c r="BUV595" s="4"/>
      <c r="BUW595" s="4"/>
      <c r="BUX595" s="4"/>
      <c r="BUY595" s="4"/>
      <c r="BUZ595" s="4"/>
      <c r="BVA595" s="4"/>
      <c r="BVB595" s="4"/>
      <c r="BVC595" s="4"/>
      <c r="BVD595" s="4"/>
      <c r="BVE595" s="4"/>
      <c r="BVF595" s="4"/>
      <c r="BVG595" s="4"/>
      <c r="BVH595" s="4"/>
      <c r="BVI595" s="4"/>
      <c r="BVJ595" s="4"/>
      <c r="BVK595" s="4"/>
      <c r="BVL595" s="4"/>
      <c r="BVM595" s="4"/>
      <c r="BVN595" s="4"/>
      <c r="BVO595" s="4"/>
      <c r="BVP595" s="4"/>
      <c r="BVQ595" s="4"/>
      <c r="BVR595" s="4"/>
      <c r="BVS595" s="4"/>
      <c r="BVT595" s="4"/>
      <c r="BVU595" s="4"/>
      <c r="BVV595" s="4"/>
      <c r="BVW595" s="4"/>
      <c r="BVX595" s="4"/>
      <c r="BVY595" s="4"/>
      <c r="BVZ595" s="4"/>
      <c r="BWA595" s="4"/>
      <c r="BWB595" s="4"/>
      <c r="BWC595" s="4"/>
      <c r="BWD595" s="4"/>
      <c r="BWE595" s="4"/>
      <c r="BWF595" s="4"/>
      <c r="BWG595" s="4"/>
      <c r="BWH595" s="4"/>
      <c r="BWI595" s="4"/>
      <c r="BWJ595" s="4"/>
      <c r="BWK595" s="4"/>
      <c r="BWL595" s="4"/>
      <c r="BWM595" s="4"/>
      <c r="BWN595" s="4"/>
      <c r="BWO595" s="4"/>
      <c r="BWP595" s="4"/>
      <c r="BWQ595" s="4"/>
      <c r="BWR595" s="4"/>
      <c r="BWS595" s="4"/>
      <c r="BWT595" s="4"/>
      <c r="BWU595" s="4"/>
      <c r="BWV595" s="4"/>
      <c r="BWW595" s="4"/>
      <c r="BWX595" s="4"/>
      <c r="BWY595" s="4"/>
      <c r="BWZ595" s="4"/>
      <c r="BXA595" s="4"/>
      <c r="BXB595" s="4"/>
      <c r="BXC595" s="4"/>
      <c r="BXD595" s="4"/>
      <c r="BXE595" s="4"/>
      <c r="BXF595" s="4"/>
      <c r="BXG595" s="4"/>
      <c r="BXH595" s="4"/>
      <c r="BXI595" s="4"/>
      <c r="BXJ595" s="4"/>
      <c r="BXK595" s="4"/>
      <c r="BXL595" s="4"/>
      <c r="BXM595" s="4"/>
      <c r="BXN595" s="4"/>
      <c r="BXO595" s="4"/>
      <c r="BXP595" s="4"/>
      <c r="BXQ595" s="4"/>
      <c r="BXR595" s="4"/>
      <c r="BXS595" s="4"/>
      <c r="BXT595" s="4"/>
      <c r="BXU595" s="4"/>
      <c r="BXV595" s="4"/>
      <c r="BXW595" s="4"/>
      <c r="BXX595" s="4"/>
      <c r="BXY595" s="4"/>
      <c r="BXZ595" s="4"/>
      <c r="BYA595" s="4"/>
      <c r="BYB595" s="4"/>
      <c r="BYC595" s="4"/>
      <c r="BYD595" s="4"/>
      <c r="BYE595" s="4"/>
      <c r="BYF595" s="4"/>
      <c r="BYG595" s="4"/>
      <c r="BYH595" s="4"/>
      <c r="BYI595" s="4"/>
      <c r="BYJ595" s="4"/>
      <c r="BYK595" s="4"/>
      <c r="BYL595" s="4"/>
      <c r="BYM595" s="4"/>
      <c r="BYN595" s="4"/>
      <c r="BYO595" s="4"/>
      <c r="BYP595" s="4"/>
      <c r="BYQ595" s="4"/>
      <c r="BYR595" s="4"/>
      <c r="BYS595" s="4"/>
      <c r="BYT595" s="4"/>
      <c r="BYU595" s="4"/>
      <c r="BYV595" s="4"/>
      <c r="BYW595" s="4"/>
      <c r="BYX595" s="4"/>
      <c r="BYY595" s="4"/>
      <c r="BYZ595" s="4"/>
      <c r="BZA595" s="4"/>
      <c r="BZB595" s="4"/>
      <c r="BZC595" s="4"/>
      <c r="BZD595" s="4"/>
      <c r="BZE595" s="4"/>
      <c r="BZF595" s="4"/>
      <c r="BZG595" s="4"/>
      <c r="BZH595" s="4"/>
      <c r="BZI595" s="4"/>
      <c r="BZJ595" s="4"/>
      <c r="BZK595" s="4"/>
      <c r="BZL595" s="4"/>
      <c r="BZM595" s="4"/>
      <c r="BZN595" s="4"/>
      <c r="BZO595" s="4"/>
      <c r="BZP595" s="4"/>
      <c r="BZQ595" s="4"/>
      <c r="BZR595" s="4"/>
      <c r="BZS595" s="4"/>
      <c r="BZT595" s="4"/>
      <c r="BZU595" s="4"/>
      <c r="BZV595" s="4"/>
      <c r="BZW595" s="4"/>
      <c r="BZX595" s="4"/>
      <c r="BZY595" s="4"/>
      <c r="BZZ595" s="4"/>
      <c r="CAA595" s="4"/>
      <c r="CAB595" s="4"/>
      <c r="CAC595" s="4"/>
      <c r="CAD595" s="4"/>
      <c r="CAE595" s="4"/>
      <c r="CAF595" s="4"/>
      <c r="CAG595" s="4"/>
      <c r="CAH595" s="4"/>
      <c r="CAI595" s="4"/>
      <c r="CAJ595" s="4"/>
      <c r="CAK595" s="4"/>
      <c r="CAL595" s="4"/>
      <c r="CAM595" s="4"/>
      <c r="CAN595" s="4"/>
      <c r="CAO595" s="4"/>
      <c r="CAP595" s="4"/>
      <c r="CAQ595" s="4"/>
      <c r="CAR595" s="4"/>
      <c r="CAS595" s="4"/>
      <c r="CAT595" s="4"/>
      <c r="CAU595" s="4"/>
      <c r="CAV595" s="4"/>
      <c r="CAW595" s="4"/>
      <c r="CAX595" s="4"/>
      <c r="CAY595" s="4"/>
      <c r="CAZ595" s="4"/>
      <c r="CBA595" s="4"/>
      <c r="CBB595" s="4"/>
      <c r="CBC595" s="4"/>
      <c r="CBD595" s="4"/>
      <c r="CBE595" s="4"/>
      <c r="CBF595" s="4"/>
      <c r="CBG595" s="4"/>
      <c r="CBH595" s="4"/>
      <c r="CBI595" s="4"/>
      <c r="CBJ595" s="4"/>
      <c r="CBK595" s="4"/>
      <c r="CBL595" s="4"/>
      <c r="CBM595" s="4"/>
      <c r="CBN595" s="4"/>
      <c r="CBO595" s="4"/>
      <c r="CBP595" s="4"/>
      <c r="CBQ595" s="4"/>
      <c r="CBR595" s="4"/>
      <c r="CBS595" s="4"/>
      <c r="CBT595" s="4"/>
      <c r="CBU595" s="4"/>
      <c r="CBV595" s="4"/>
      <c r="CBW595" s="4"/>
      <c r="CBX595" s="4"/>
      <c r="CBY595" s="4"/>
      <c r="CBZ595" s="4"/>
      <c r="CCA595" s="4"/>
      <c r="CCB595" s="4"/>
      <c r="CCC595" s="4"/>
      <c r="CCD595" s="4"/>
      <c r="CCE595" s="4"/>
      <c r="CCF595" s="4"/>
      <c r="CCG595" s="4"/>
      <c r="CCH595" s="4"/>
      <c r="CCI595" s="4"/>
      <c r="CCJ595" s="4"/>
      <c r="CCK595" s="4"/>
      <c r="CCL595" s="4"/>
      <c r="CCM595" s="4"/>
      <c r="CCN595" s="4"/>
      <c r="CCO595" s="4"/>
      <c r="CCP595" s="4"/>
      <c r="CCQ595" s="4"/>
      <c r="CCR595" s="4"/>
      <c r="CCS595" s="4"/>
      <c r="CCT595" s="4"/>
      <c r="CCU595" s="4"/>
      <c r="CCV595" s="4"/>
      <c r="CCW595" s="4"/>
      <c r="CCX595" s="4"/>
      <c r="CCY595" s="4"/>
      <c r="CCZ595" s="4"/>
      <c r="CDA595" s="4"/>
      <c r="CDB595" s="4"/>
      <c r="CDC595" s="4"/>
      <c r="CDD595" s="4"/>
      <c r="CDE595" s="4"/>
      <c r="CDF595" s="4"/>
      <c r="CDG595" s="4"/>
      <c r="CDH595" s="4"/>
      <c r="CDI595" s="4"/>
      <c r="CDJ595" s="4"/>
      <c r="CDK595" s="4"/>
      <c r="CDL595" s="4"/>
      <c r="CDM595" s="4"/>
      <c r="CDN595" s="4"/>
      <c r="CDO595" s="4"/>
      <c r="CDP595" s="4"/>
      <c r="CDQ595" s="4"/>
      <c r="CDR595" s="4"/>
      <c r="CDS595" s="4"/>
      <c r="CDT595" s="4"/>
      <c r="CDU595" s="4"/>
      <c r="CDV595" s="4"/>
      <c r="CDW595" s="4"/>
      <c r="CDX595" s="4"/>
      <c r="CDY595" s="4"/>
      <c r="CDZ595" s="4"/>
      <c r="CEA595" s="4"/>
      <c r="CEB595" s="4"/>
      <c r="CEC595" s="4"/>
      <c r="CED595" s="4"/>
      <c r="CEE595" s="4"/>
      <c r="CEF595" s="4"/>
      <c r="CEG595" s="4"/>
      <c r="CEH595" s="4"/>
      <c r="CEI595" s="4"/>
      <c r="CEJ595" s="4"/>
      <c r="CEK595" s="4"/>
      <c r="CEL595" s="4"/>
      <c r="CEM595" s="4"/>
      <c r="CEN595" s="4"/>
      <c r="CEO595" s="4"/>
      <c r="CEP595" s="4"/>
      <c r="CEQ595" s="4"/>
      <c r="CER595" s="4"/>
      <c r="CES595" s="4"/>
      <c r="CET595" s="4"/>
      <c r="CEU595" s="4"/>
      <c r="CEV595" s="4"/>
      <c r="CEW595" s="4"/>
      <c r="CEX595" s="4"/>
      <c r="CEY595" s="4"/>
      <c r="CEZ595" s="4"/>
      <c r="CFA595" s="4"/>
      <c r="CFB595" s="4"/>
      <c r="CFC595" s="4"/>
      <c r="CFD595" s="4"/>
      <c r="CFE595" s="4"/>
      <c r="CFF595" s="4"/>
      <c r="CFG595" s="4"/>
      <c r="CFH595" s="4"/>
      <c r="CFI595" s="4"/>
      <c r="CFJ595" s="4"/>
      <c r="CFK595" s="4"/>
      <c r="CFL595" s="4"/>
      <c r="CFM595" s="4"/>
      <c r="CFN595" s="4"/>
      <c r="CFO595" s="4"/>
      <c r="CFP595" s="4"/>
      <c r="CFQ595" s="4"/>
      <c r="CFR595" s="4"/>
      <c r="CFS595" s="4"/>
      <c r="CFT595" s="4"/>
      <c r="CFU595" s="4"/>
      <c r="CFV595" s="4"/>
      <c r="CFW595" s="4"/>
      <c r="CFX595" s="4"/>
      <c r="CFY595" s="4"/>
      <c r="CFZ595" s="4"/>
      <c r="CGA595" s="4"/>
      <c r="CGB595" s="4"/>
      <c r="CGC595" s="4"/>
      <c r="CGD595" s="4"/>
      <c r="CGE595" s="4"/>
      <c r="CGF595" s="4"/>
      <c r="CGG595" s="4"/>
      <c r="CGH595" s="4"/>
      <c r="CGI595" s="4"/>
      <c r="CGJ595" s="4"/>
      <c r="CGK595" s="4"/>
      <c r="CGL595" s="4"/>
      <c r="CGM595" s="4"/>
      <c r="CGN595" s="4"/>
      <c r="CGO595" s="4"/>
      <c r="CGP595" s="4"/>
      <c r="CGQ595" s="4"/>
      <c r="CGR595" s="4"/>
      <c r="CGS595" s="4"/>
      <c r="CGT595" s="4"/>
      <c r="CGU595" s="4"/>
      <c r="CGV595" s="4"/>
      <c r="CGW595" s="4"/>
      <c r="CGX595" s="4"/>
      <c r="CGY595" s="4"/>
      <c r="CGZ595" s="4"/>
      <c r="CHA595" s="4"/>
      <c r="CHB595" s="4"/>
      <c r="CHC595" s="4"/>
      <c r="CHD595" s="4"/>
      <c r="CHE595" s="4"/>
      <c r="CHF595" s="4"/>
      <c r="CHG595" s="4"/>
      <c r="CHH595" s="4"/>
      <c r="CHI595" s="4"/>
      <c r="CHJ595" s="4"/>
      <c r="CHK595" s="4"/>
      <c r="CHL595" s="4"/>
      <c r="CHM595" s="4"/>
      <c r="CHN595" s="4"/>
      <c r="CHO595" s="4"/>
      <c r="CHP595" s="4"/>
      <c r="CHQ595" s="4"/>
      <c r="CHR595" s="4"/>
      <c r="CHS595" s="4"/>
      <c r="CHT595" s="4"/>
      <c r="CHU595" s="4"/>
      <c r="CHV595" s="4"/>
      <c r="CHW595" s="4"/>
      <c r="CHX595" s="4"/>
      <c r="CHY595" s="4"/>
      <c r="CHZ595" s="4"/>
      <c r="CIA595" s="4"/>
      <c r="CIB595" s="4"/>
      <c r="CIC595" s="4"/>
      <c r="CID595" s="4"/>
      <c r="CIE595" s="4"/>
      <c r="CIF595" s="4"/>
      <c r="CIG595" s="4"/>
      <c r="CIH595" s="4"/>
      <c r="CII595" s="4"/>
      <c r="CIJ595" s="4"/>
      <c r="CIK595" s="4"/>
      <c r="CIL595" s="4"/>
      <c r="CIM595" s="4"/>
      <c r="CIN595" s="4"/>
      <c r="CIO595" s="4"/>
      <c r="CIP595" s="4"/>
      <c r="CIQ595" s="4"/>
      <c r="CIR595" s="4"/>
      <c r="CIS595" s="4"/>
      <c r="CIT595" s="4"/>
      <c r="CIU595" s="4"/>
      <c r="CIV595" s="4"/>
      <c r="CIW595" s="4"/>
      <c r="CIX595" s="4"/>
      <c r="CIY595" s="4"/>
      <c r="CIZ595" s="4"/>
      <c r="CJA595" s="4"/>
      <c r="CJB595" s="4"/>
      <c r="CJC595" s="4"/>
      <c r="CJD595" s="4"/>
      <c r="CJE595" s="4"/>
      <c r="CJF595" s="4"/>
      <c r="CJG595" s="4"/>
      <c r="CJH595" s="4"/>
      <c r="CJI595" s="4"/>
      <c r="CJJ595" s="4"/>
      <c r="CJK595" s="4"/>
      <c r="CJL595" s="4"/>
      <c r="CJM595" s="4"/>
      <c r="CJN595" s="4"/>
      <c r="CJO595" s="4"/>
      <c r="CJP595" s="4"/>
      <c r="CJQ595" s="4"/>
      <c r="CJR595" s="4"/>
      <c r="CJS595" s="4"/>
      <c r="CJT595" s="4"/>
      <c r="CJU595" s="4"/>
      <c r="CJV595" s="4"/>
      <c r="CJW595" s="4"/>
      <c r="CJX595" s="4"/>
      <c r="CJY595" s="4"/>
      <c r="CJZ595" s="4"/>
      <c r="CKA595" s="4"/>
      <c r="CKB595" s="4"/>
      <c r="CKC595" s="4"/>
      <c r="CKD595" s="4"/>
      <c r="CKE595" s="4"/>
      <c r="CKF595" s="4"/>
      <c r="CKG595" s="4"/>
      <c r="CKH595" s="4"/>
      <c r="CKI595" s="4"/>
      <c r="CKJ595" s="4"/>
      <c r="CKK595" s="4"/>
      <c r="CKL595" s="4"/>
      <c r="CKM595" s="4"/>
      <c r="CKN595" s="4"/>
      <c r="CKO595" s="4"/>
      <c r="CKP595" s="4"/>
      <c r="CKQ595" s="4"/>
      <c r="CKR595" s="4"/>
      <c r="CKS595" s="4"/>
      <c r="CKT595" s="4"/>
      <c r="CKU595" s="4"/>
      <c r="CKV595" s="4"/>
      <c r="CKW595" s="4"/>
      <c r="CKX595" s="4"/>
      <c r="CKY595" s="4"/>
      <c r="CKZ595" s="4"/>
      <c r="CLA595" s="4"/>
      <c r="CLB595" s="4"/>
      <c r="CLC595" s="4"/>
      <c r="CLD595" s="4"/>
      <c r="CLE595" s="4"/>
      <c r="CLF595" s="4"/>
      <c r="CLG595" s="4"/>
      <c r="CLH595" s="4"/>
      <c r="CLI595" s="4"/>
      <c r="CLJ595" s="4"/>
      <c r="CLK595" s="4"/>
      <c r="CLL595" s="4"/>
      <c r="CLM595" s="4"/>
      <c r="CLN595" s="4"/>
      <c r="CLO595" s="4"/>
      <c r="CLP595" s="4"/>
      <c r="CLQ595" s="4"/>
      <c r="CLR595" s="4"/>
      <c r="CLS595" s="4"/>
      <c r="CLT595" s="4"/>
      <c r="CLU595" s="4"/>
      <c r="CLV595" s="4"/>
      <c r="CLW595" s="4"/>
      <c r="CLX595" s="4"/>
      <c r="CLY595" s="4"/>
      <c r="CLZ595" s="4"/>
      <c r="CMA595" s="4"/>
      <c r="CMB595" s="4"/>
      <c r="CMC595" s="4"/>
      <c r="CMD595" s="4"/>
      <c r="CME595" s="4"/>
      <c r="CMF595" s="4"/>
      <c r="CMG595" s="4"/>
      <c r="CMH595" s="4"/>
      <c r="CMI595" s="4"/>
      <c r="CMJ595" s="4"/>
      <c r="CMK595" s="4"/>
      <c r="CML595" s="4"/>
      <c r="CMM595" s="4"/>
      <c r="CMN595" s="4"/>
      <c r="CMO595" s="4"/>
      <c r="CMP595" s="4"/>
      <c r="CMQ595" s="4"/>
      <c r="CMR595" s="4"/>
      <c r="CMS595" s="4"/>
      <c r="CMT595" s="4"/>
      <c r="CMU595" s="4"/>
      <c r="CMV595" s="4"/>
      <c r="CMW595" s="4"/>
      <c r="CMX595" s="4"/>
      <c r="CMY595" s="4"/>
      <c r="CMZ595" s="4"/>
      <c r="CNA595" s="4"/>
      <c r="CNB595" s="4"/>
      <c r="CNC595" s="4"/>
      <c r="CND595" s="4"/>
      <c r="CNE595" s="4"/>
      <c r="CNF595" s="4"/>
      <c r="CNG595" s="4"/>
      <c r="CNH595" s="4"/>
      <c r="CNI595" s="4"/>
      <c r="CNJ595" s="4"/>
      <c r="CNK595" s="4"/>
      <c r="CNL595" s="4"/>
      <c r="CNM595" s="4"/>
      <c r="CNN595" s="4"/>
      <c r="CNO595" s="4"/>
      <c r="CNP595" s="4"/>
      <c r="CNQ595" s="4"/>
      <c r="CNR595" s="4"/>
      <c r="CNS595" s="4"/>
      <c r="CNT595" s="4"/>
      <c r="CNU595" s="4"/>
      <c r="CNV595" s="4"/>
      <c r="CNW595" s="4"/>
      <c r="CNX595" s="4"/>
      <c r="CNY595" s="4"/>
      <c r="CNZ595" s="4"/>
      <c r="COA595" s="4"/>
      <c r="COB595" s="4"/>
      <c r="COC595" s="4"/>
      <c r="COD595" s="4"/>
      <c r="COE595" s="4"/>
      <c r="COF595" s="4"/>
      <c r="COG595" s="4"/>
      <c r="COH595" s="4"/>
      <c r="COI595" s="4"/>
      <c r="COJ595" s="4"/>
      <c r="COK595" s="4"/>
      <c r="COL595" s="4"/>
      <c r="COM595" s="4"/>
      <c r="CON595" s="4"/>
      <c r="COO595" s="4"/>
      <c r="COP595" s="4"/>
      <c r="COQ595" s="4"/>
      <c r="COR595" s="4"/>
      <c r="COS595" s="4"/>
      <c r="COT595" s="4"/>
      <c r="COU595" s="4"/>
    </row>
    <row r="596" spans="1:12 1849:2439" ht="22.5" customHeight="1" x14ac:dyDescent="0.15">
      <c r="A596" s="5" t="s">
        <v>5001</v>
      </c>
      <c r="B596" s="5" t="s">
        <v>85</v>
      </c>
      <c r="C596" s="5" t="s">
        <v>91</v>
      </c>
      <c r="D596" s="5" t="s">
        <v>5002</v>
      </c>
      <c r="E596" s="5" t="s">
        <v>107</v>
      </c>
      <c r="F596" s="5" t="s">
        <v>5003</v>
      </c>
      <c r="G596" s="5" t="s">
        <v>79</v>
      </c>
      <c r="H596" s="30"/>
      <c r="I596" s="33" t="s">
        <v>5004</v>
      </c>
      <c r="J596" s="2" t="s">
        <v>5005</v>
      </c>
      <c r="K596" s="2" t="s">
        <v>5006</v>
      </c>
      <c r="L596" s="5" t="s">
        <v>1907</v>
      </c>
      <c r="BSL596" s="2" t="s">
        <v>5007</v>
      </c>
      <c r="BSM596" s="2" t="s">
        <v>5008</v>
      </c>
      <c r="BSN596" s="2" t="s">
        <v>5009</v>
      </c>
      <c r="BSO596" s="4"/>
      <c r="BSP596" s="4"/>
      <c r="BSQ596" s="4"/>
      <c r="BSR596" s="4"/>
      <c r="BSS596" s="4"/>
      <c r="BST596" s="4"/>
      <c r="BSU596" s="4"/>
      <c r="BSV596" s="4"/>
      <c r="BSW596" s="4"/>
      <c r="BSX596" s="4"/>
      <c r="BSY596" s="4"/>
      <c r="BSZ596" s="4"/>
      <c r="BTA596" s="4"/>
      <c r="BTB596" s="4"/>
      <c r="BTC596" s="4"/>
      <c r="BTD596" s="4"/>
      <c r="BTE596" s="4"/>
      <c r="BTF596" s="4"/>
      <c r="BTG596" s="4"/>
      <c r="BTH596" s="4"/>
      <c r="BTI596" s="4"/>
      <c r="BTJ596" s="4"/>
      <c r="BTK596" s="4"/>
      <c r="BTL596" s="4"/>
      <c r="BTM596" s="4"/>
      <c r="BTN596" s="4"/>
      <c r="BTO596" s="4"/>
      <c r="BTP596" s="4"/>
      <c r="BTQ596" s="4"/>
      <c r="BTR596" s="4"/>
      <c r="BTS596" s="4"/>
      <c r="BTT596" s="4"/>
      <c r="BTU596" s="4"/>
      <c r="BTV596" s="4"/>
      <c r="BTW596" s="4"/>
      <c r="BTX596" s="4"/>
      <c r="BTY596" s="4"/>
      <c r="BTZ596" s="4"/>
      <c r="BUA596" s="4"/>
      <c r="BUB596" s="4"/>
      <c r="BUC596" s="4"/>
      <c r="BUD596" s="4"/>
      <c r="BUE596" s="4"/>
      <c r="BUF596" s="4"/>
      <c r="BUG596" s="4"/>
      <c r="BUH596" s="4"/>
      <c r="BUI596" s="4"/>
      <c r="BUJ596" s="4"/>
      <c r="BUK596" s="4"/>
      <c r="BUL596" s="4"/>
      <c r="BUM596" s="4"/>
      <c r="BUN596" s="4"/>
      <c r="BUO596" s="4"/>
      <c r="BUP596" s="4"/>
      <c r="BUQ596" s="4"/>
      <c r="BUR596" s="4"/>
      <c r="BUS596" s="4"/>
      <c r="BUT596" s="4"/>
      <c r="BUU596" s="4"/>
      <c r="BUV596" s="4"/>
      <c r="BUW596" s="4"/>
      <c r="BUX596" s="4"/>
      <c r="BUY596" s="4"/>
      <c r="BUZ596" s="4"/>
      <c r="BVA596" s="4"/>
      <c r="BVB596" s="4"/>
      <c r="BVC596" s="4"/>
      <c r="BVD596" s="4"/>
      <c r="BVE596" s="4"/>
      <c r="BVF596" s="4"/>
      <c r="BVG596" s="4"/>
      <c r="BVH596" s="4"/>
      <c r="BVI596" s="4"/>
      <c r="BVJ596" s="4"/>
      <c r="BVK596" s="4"/>
      <c r="BVL596" s="4"/>
      <c r="BVM596" s="4"/>
      <c r="BVN596" s="4"/>
      <c r="BVO596" s="4"/>
      <c r="BVP596" s="4"/>
      <c r="BVQ596" s="4"/>
      <c r="BVR596" s="4"/>
      <c r="BVS596" s="4"/>
      <c r="BVT596" s="4"/>
      <c r="BVU596" s="4"/>
      <c r="BVV596" s="4"/>
      <c r="BVW596" s="4"/>
      <c r="BVX596" s="4"/>
      <c r="BVY596" s="4"/>
      <c r="BVZ596" s="4"/>
      <c r="BWA596" s="4"/>
      <c r="BWB596" s="4"/>
      <c r="BWC596" s="4"/>
      <c r="BWD596" s="4"/>
      <c r="BWE596" s="4"/>
      <c r="BWF596" s="4"/>
      <c r="BWG596" s="4"/>
      <c r="BWH596" s="4"/>
      <c r="BWI596" s="4"/>
      <c r="BWJ596" s="4"/>
      <c r="BWK596" s="4"/>
      <c r="BWL596" s="4"/>
      <c r="BWM596" s="4"/>
      <c r="BWN596" s="4"/>
      <c r="BWO596" s="4"/>
      <c r="BWP596" s="4"/>
      <c r="BWQ596" s="4"/>
      <c r="BWR596" s="4"/>
      <c r="BWS596" s="4"/>
      <c r="BWT596" s="4"/>
      <c r="BWU596" s="4"/>
      <c r="BWV596" s="4"/>
      <c r="BWW596" s="4"/>
      <c r="BWX596" s="4"/>
      <c r="BWY596" s="4"/>
      <c r="BWZ596" s="4"/>
      <c r="BXA596" s="4"/>
      <c r="BXB596" s="4"/>
      <c r="BXC596" s="4"/>
      <c r="BXD596" s="4"/>
      <c r="BXE596" s="4"/>
      <c r="BXF596" s="4"/>
      <c r="BXG596" s="4"/>
      <c r="BXH596" s="4"/>
      <c r="BXI596" s="4"/>
      <c r="BXJ596" s="4"/>
      <c r="BXK596" s="4"/>
      <c r="BXL596" s="4"/>
      <c r="BXM596" s="4"/>
      <c r="BXN596" s="4"/>
      <c r="BXO596" s="4"/>
      <c r="BXP596" s="4"/>
      <c r="BXQ596" s="4"/>
      <c r="BXR596" s="4"/>
      <c r="BXS596" s="4"/>
      <c r="BXT596" s="4"/>
      <c r="BXU596" s="4"/>
      <c r="BXV596" s="4"/>
      <c r="BXW596" s="4"/>
      <c r="BXX596" s="4"/>
      <c r="BXY596" s="4"/>
      <c r="BXZ596" s="4"/>
      <c r="BYA596" s="4"/>
      <c r="BYB596" s="4"/>
      <c r="BYC596" s="4"/>
      <c r="BYD596" s="4"/>
      <c r="BYE596" s="4"/>
      <c r="BYF596" s="4"/>
      <c r="BYG596" s="4"/>
      <c r="BYH596" s="4"/>
      <c r="BYI596" s="4"/>
      <c r="BYJ596" s="4"/>
      <c r="BYK596" s="4"/>
      <c r="BYL596" s="4"/>
      <c r="BYM596" s="4"/>
      <c r="BYN596" s="4"/>
      <c r="BYO596" s="4"/>
      <c r="BYP596" s="4"/>
      <c r="BYQ596" s="4"/>
      <c r="BYR596" s="4"/>
      <c r="BYS596" s="4"/>
      <c r="BYT596" s="4"/>
      <c r="BYU596" s="4"/>
      <c r="BYV596" s="4"/>
      <c r="BYW596" s="4"/>
      <c r="BYX596" s="4"/>
      <c r="BYY596" s="4"/>
      <c r="BYZ596" s="4"/>
      <c r="BZA596" s="4"/>
      <c r="BZB596" s="4"/>
      <c r="BZC596" s="4"/>
      <c r="BZD596" s="4"/>
      <c r="BZE596" s="4"/>
      <c r="BZF596" s="4"/>
      <c r="BZG596" s="4"/>
      <c r="BZH596" s="4"/>
      <c r="BZI596" s="4"/>
      <c r="BZJ596" s="4"/>
      <c r="BZK596" s="4"/>
      <c r="BZL596" s="4"/>
      <c r="BZM596" s="4"/>
      <c r="BZN596" s="4"/>
      <c r="BZO596" s="4"/>
      <c r="BZP596" s="4"/>
      <c r="BZQ596" s="4"/>
      <c r="BZR596" s="4"/>
      <c r="BZS596" s="4"/>
      <c r="BZT596" s="4"/>
      <c r="BZU596" s="4"/>
      <c r="BZV596" s="4"/>
      <c r="BZW596" s="4"/>
      <c r="BZX596" s="4"/>
      <c r="BZY596" s="4"/>
      <c r="BZZ596" s="4"/>
      <c r="CAA596" s="4"/>
      <c r="CAB596" s="4"/>
      <c r="CAC596" s="4"/>
      <c r="CAD596" s="4"/>
      <c r="CAE596" s="4"/>
      <c r="CAF596" s="4"/>
      <c r="CAG596" s="4"/>
      <c r="CAH596" s="4"/>
      <c r="CAI596" s="4"/>
      <c r="CAJ596" s="4"/>
      <c r="CAK596" s="4"/>
      <c r="CAL596" s="4"/>
      <c r="CAM596" s="4"/>
      <c r="CAN596" s="4"/>
      <c r="CAO596" s="4"/>
      <c r="CAP596" s="4"/>
      <c r="CAQ596" s="4"/>
      <c r="CAR596" s="4"/>
      <c r="CAS596" s="4"/>
      <c r="CAT596" s="4"/>
      <c r="CAU596" s="4"/>
      <c r="CAV596" s="4"/>
      <c r="CAW596" s="4"/>
      <c r="CAX596" s="4"/>
      <c r="CAY596" s="4"/>
      <c r="CAZ596" s="4"/>
      <c r="CBA596" s="4"/>
      <c r="CBB596" s="4"/>
      <c r="CBC596" s="4"/>
      <c r="CBD596" s="4"/>
      <c r="CBE596" s="4"/>
      <c r="CBF596" s="4"/>
      <c r="CBG596" s="4"/>
      <c r="CBH596" s="4"/>
      <c r="CBI596" s="4"/>
      <c r="CBJ596" s="4"/>
      <c r="CBK596" s="4"/>
      <c r="CBL596" s="4"/>
      <c r="CBM596" s="4"/>
      <c r="CBN596" s="4"/>
      <c r="CBO596" s="4"/>
      <c r="CBP596" s="4"/>
      <c r="CBQ596" s="4"/>
      <c r="CBR596" s="4"/>
      <c r="CBS596" s="4"/>
      <c r="CBT596" s="4"/>
      <c r="CBU596" s="4"/>
      <c r="CBV596" s="4"/>
      <c r="CBW596" s="4"/>
      <c r="CBX596" s="4"/>
      <c r="CBY596" s="4"/>
      <c r="CBZ596" s="4"/>
      <c r="CCA596" s="4"/>
      <c r="CCB596" s="4"/>
      <c r="CCC596" s="4"/>
      <c r="CCD596" s="4"/>
      <c r="CCE596" s="4"/>
      <c r="CCF596" s="4"/>
      <c r="CCG596" s="4"/>
      <c r="CCH596" s="4"/>
      <c r="CCI596" s="4"/>
      <c r="CCJ596" s="4"/>
      <c r="CCK596" s="4"/>
      <c r="CCL596" s="4"/>
      <c r="CCM596" s="4"/>
      <c r="CCN596" s="4"/>
      <c r="CCO596" s="4"/>
      <c r="CCP596" s="4"/>
      <c r="CCQ596" s="4"/>
      <c r="CCR596" s="4"/>
      <c r="CCS596" s="4"/>
      <c r="CCT596" s="4"/>
      <c r="CCU596" s="4"/>
      <c r="CCV596" s="4"/>
      <c r="CCW596" s="4"/>
      <c r="CCX596" s="4"/>
      <c r="CCY596" s="4"/>
      <c r="CCZ596" s="4"/>
      <c r="CDA596" s="4"/>
      <c r="CDB596" s="4"/>
      <c r="CDC596" s="4"/>
      <c r="CDD596" s="4"/>
      <c r="CDE596" s="4"/>
      <c r="CDF596" s="4"/>
      <c r="CDG596" s="4"/>
      <c r="CDH596" s="4"/>
      <c r="CDI596" s="4"/>
      <c r="CDJ596" s="4"/>
      <c r="CDK596" s="4"/>
      <c r="CDL596" s="4"/>
      <c r="CDM596" s="4"/>
      <c r="CDN596" s="4"/>
      <c r="CDO596" s="4"/>
      <c r="CDP596" s="4"/>
      <c r="CDQ596" s="4"/>
      <c r="CDR596" s="4"/>
      <c r="CDS596" s="4"/>
      <c r="CDT596" s="4"/>
      <c r="CDU596" s="4"/>
      <c r="CDV596" s="4"/>
      <c r="CDW596" s="4"/>
      <c r="CDX596" s="4"/>
      <c r="CDY596" s="4"/>
      <c r="CDZ596" s="4"/>
      <c r="CEA596" s="4"/>
      <c r="CEB596" s="4"/>
      <c r="CEC596" s="4"/>
      <c r="CED596" s="4"/>
      <c r="CEE596" s="4"/>
      <c r="CEF596" s="4"/>
      <c r="CEG596" s="4"/>
      <c r="CEH596" s="4"/>
      <c r="CEI596" s="4"/>
      <c r="CEJ596" s="4"/>
      <c r="CEK596" s="4"/>
      <c r="CEL596" s="4"/>
      <c r="CEM596" s="4"/>
      <c r="CEN596" s="4"/>
      <c r="CEO596" s="4"/>
      <c r="CEP596" s="4"/>
      <c r="CEQ596" s="4"/>
      <c r="CER596" s="4"/>
      <c r="CES596" s="4"/>
      <c r="CET596" s="4"/>
      <c r="CEU596" s="4"/>
      <c r="CEV596" s="4"/>
      <c r="CEW596" s="4"/>
      <c r="CEX596" s="4"/>
      <c r="CEY596" s="4"/>
      <c r="CEZ596" s="4"/>
      <c r="CFA596" s="4"/>
      <c r="CFB596" s="4"/>
      <c r="CFC596" s="4"/>
      <c r="CFD596" s="4"/>
      <c r="CFE596" s="4"/>
      <c r="CFF596" s="4"/>
      <c r="CFG596" s="4"/>
      <c r="CFH596" s="4"/>
      <c r="CFI596" s="4"/>
      <c r="CFJ596" s="4"/>
      <c r="CFK596" s="4"/>
      <c r="CFL596" s="4"/>
      <c r="CFM596" s="4"/>
      <c r="CFN596" s="4"/>
      <c r="CFO596" s="4"/>
      <c r="CFP596" s="4"/>
      <c r="CFQ596" s="4"/>
      <c r="CFR596" s="4"/>
      <c r="CFS596" s="4"/>
      <c r="CFT596" s="4"/>
      <c r="CFU596" s="4"/>
      <c r="CFV596" s="4"/>
      <c r="CFW596" s="4"/>
      <c r="CFX596" s="4"/>
      <c r="CFY596" s="4"/>
      <c r="CFZ596" s="4"/>
      <c r="CGA596" s="4"/>
      <c r="CGB596" s="4"/>
      <c r="CGC596" s="4"/>
      <c r="CGD596" s="4"/>
      <c r="CGE596" s="4"/>
      <c r="CGF596" s="4"/>
      <c r="CGG596" s="4"/>
      <c r="CGH596" s="4"/>
      <c r="CGI596" s="4"/>
      <c r="CGJ596" s="4"/>
      <c r="CGK596" s="4"/>
      <c r="CGL596" s="4"/>
      <c r="CGM596" s="4"/>
      <c r="CGN596" s="4"/>
      <c r="CGO596" s="4"/>
      <c r="CGP596" s="4"/>
      <c r="CGQ596" s="4"/>
      <c r="CGR596" s="4"/>
      <c r="CGS596" s="4"/>
      <c r="CGT596" s="4"/>
      <c r="CGU596" s="4"/>
      <c r="CGV596" s="4"/>
      <c r="CGW596" s="4"/>
      <c r="CGX596" s="4"/>
      <c r="CGY596" s="4"/>
      <c r="CGZ596" s="4"/>
      <c r="CHA596" s="4"/>
      <c r="CHB596" s="4"/>
      <c r="CHC596" s="4"/>
      <c r="CHD596" s="4"/>
      <c r="CHE596" s="4"/>
      <c r="CHF596" s="4"/>
      <c r="CHG596" s="4"/>
      <c r="CHH596" s="4"/>
      <c r="CHI596" s="4"/>
      <c r="CHJ596" s="4"/>
      <c r="CHK596" s="4"/>
      <c r="CHL596" s="4"/>
      <c r="CHM596" s="4"/>
      <c r="CHN596" s="4"/>
      <c r="CHO596" s="4"/>
      <c r="CHP596" s="4"/>
      <c r="CHQ596" s="4"/>
      <c r="CHR596" s="4"/>
      <c r="CHS596" s="4"/>
      <c r="CHT596" s="4"/>
      <c r="CHU596" s="4"/>
      <c r="CHV596" s="4"/>
      <c r="CHW596" s="4"/>
      <c r="CHX596" s="4"/>
      <c r="CHY596" s="4"/>
      <c r="CHZ596" s="4"/>
      <c r="CIA596" s="4"/>
      <c r="CIB596" s="4"/>
      <c r="CIC596" s="4"/>
      <c r="CID596" s="4"/>
      <c r="CIE596" s="4"/>
      <c r="CIF596" s="4"/>
      <c r="CIG596" s="4"/>
      <c r="CIH596" s="4"/>
      <c r="CII596" s="4"/>
      <c r="CIJ596" s="4"/>
      <c r="CIK596" s="4"/>
      <c r="CIL596" s="4"/>
      <c r="CIM596" s="4"/>
      <c r="CIN596" s="4"/>
      <c r="CIO596" s="4"/>
      <c r="CIP596" s="4"/>
      <c r="CIQ596" s="4"/>
      <c r="CIR596" s="4"/>
      <c r="CIS596" s="4"/>
      <c r="CIT596" s="4"/>
      <c r="CIU596" s="4"/>
      <c r="CIV596" s="4"/>
      <c r="CIW596" s="4"/>
      <c r="CIX596" s="4"/>
      <c r="CIY596" s="4"/>
      <c r="CIZ596" s="4"/>
      <c r="CJA596" s="4"/>
      <c r="CJB596" s="4"/>
      <c r="CJC596" s="4"/>
      <c r="CJD596" s="4"/>
      <c r="CJE596" s="4"/>
      <c r="CJF596" s="4"/>
      <c r="CJG596" s="4"/>
      <c r="CJH596" s="4"/>
      <c r="CJI596" s="4"/>
      <c r="CJJ596" s="4"/>
      <c r="CJK596" s="4"/>
      <c r="CJL596" s="4"/>
      <c r="CJM596" s="4"/>
      <c r="CJN596" s="4"/>
      <c r="CJO596" s="4"/>
      <c r="CJP596" s="4"/>
      <c r="CJQ596" s="4"/>
      <c r="CJR596" s="4"/>
      <c r="CJS596" s="4"/>
      <c r="CJT596" s="4"/>
      <c r="CJU596" s="4"/>
      <c r="CJV596" s="4"/>
      <c r="CJW596" s="4"/>
      <c r="CJX596" s="4"/>
      <c r="CJY596" s="4"/>
      <c r="CJZ596" s="4"/>
      <c r="CKA596" s="4"/>
      <c r="CKB596" s="4"/>
      <c r="CKC596" s="4"/>
      <c r="CKD596" s="4"/>
      <c r="CKE596" s="4"/>
      <c r="CKF596" s="4"/>
      <c r="CKG596" s="4"/>
      <c r="CKH596" s="4"/>
      <c r="CKI596" s="4"/>
      <c r="CKJ596" s="4"/>
      <c r="CKK596" s="4"/>
      <c r="CKL596" s="4"/>
      <c r="CKM596" s="4"/>
      <c r="CKN596" s="4"/>
      <c r="CKO596" s="4"/>
      <c r="CKP596" s="4"/>
      <c r="CKQ596" s="4"/>
      <c r="CKR596" s="4"/>
      <c r="CKS596" s="4"/>
      <c r="CKT596" s="4"/>
      <c r="CKU596" s="4"/>
      <c r="CKV596" s="4"/>
      <c r="CKW596" s="4"/>
      <c r="CKX596" s="4"/>
      <c r="CKY596" s="4"/>
      <c r="CKZ596" s="4"/>
      <c r="CLA596" s="4"/>
      <c r="CLB596" s="4"/>
      <c r="CLC596" s="4"/>
      <c r="CLD596" s="4"/>
      <c r="CLE596" s="4"/>
      <c r="CLF596" s="4"/>
      <c r="CLG596" s="4"/>
      <c r="CLH596" s="4"/>
      <c r="CLI596" s="4"/>
      <c r="CLJ596" s="4"/>
      <c r="CLK596" s="4"/>
      <c r="CLL596" s="4"/>
      <c r="CLM596" s="4"/>
      <c r="CLN596" s="4"/>
      <c r="CLO596" s="4"/>
      <c r="CLP596" s="4"/>
      <c r="CLQ596" s="4"/>
      <c r="CLR596" s="4"/>
      <c r="CLS596" s="4"/>
      <c r="CLT596" s="4"/>
      <c r="CLU596" s="4"/>
      <c r="CLV596" s="4"/>
      <c r="CLW596" s="4"/>
      <c r="CLX596" s="4"/>
      <c r="CLY596" s="4"/>
      <c r="CLZ596" s="4"/>
      <c r="CMA596" s="4"/>
      <c r="CMB596" s="4"/>
      <c r="CMC596" s="4"/>
      <c r="CMD596" s="4"/>
      <c r="CME596" s="4"/>
      <c r="CMF596" s="4"/>
      <c r="CMG596" s="4"/>
      <c r="CMH596" s="4"/>
      <c r="CMI596" s="4"/>
      <c r="CMJ596" s="4"/>
      <c r="CMK596" s="4"/>
      <c r="CML596" s="4"/>
      <c r="CMM596" s="4"/>
      <c r="CMN596" s="4"/>
      <c r="CMO596" s="4"/>
      <c r="CMP596" s="4"/>
      <c r="CMQ596" s="4"/>
      <c r="CMR596" s="4"/>
      <c r="CMS596" s="4"/>
      <c r="CMT596" s="4"/>
      <c r="CMU596" s="4"/>
      <c r="CMV596" s="4"/>
      <c r="CMW596" s="4"/>
      <c r="CMX596" s="4"/>
      <c r="CMY596" s="4"/>
      <c r="CMZ596" s="4"/>
      <c r="CNA596" s="4"/>
      <c r="CNB596" s="4"/>
      <c r="CNC596" s="4"/>
      <c r="CND596" s="4"/>
      <c r="CNE596" s="4"/>
      <c r="CNF596" s="4"/>
      <c r="CNG596" s="4"/>
      <c r="CNH596" s="4"/>
      <c r="CNI596" s="4"/>
      <c r="CNJ596" s="4"/>
      <c r="CNK596" s="4"/>
      <c r="CNL596" s="4"/>
      <c r="CNM596" s="4"/>
      <c r="CNN596" s="4"/>
      <c r="CNO596" s="4"/>
      <c r="CNP596" s="4"/>
      <c r="CNQ596" s="4"/>
      <c r="CNR596" s="4"/>
      <c r="CNS596" s="4"/>
      <c r="CNT596" s="4"/>
      <c r="CNU596" s="4"/>
      <c r="CNV596" s="4"/>
      <c r="CNW596" s="4"/>
      <c r="CNX596" s="4"/>
      <c r="CNY596" s="4"/>
      <c r="CNZ596" s="4"/>
      <c r="COA596" s="4"/>
      <c r="COB596" s="4"/>
      <c r="COC596" s="4"/>
      <c r="COD596" s="4"/>
      <c r="COE596" s="4"/>
      <c r="COF596" s="4"/>
      <c r="COG596" s="4"/>
      <c r="COH596" s="4"/>
      <c r="COI596" s="4"/>
      <c r="COJ596" s="4"/>
      <c r="COK596" s="4"/>
      <c r="COL596" s="4"/>
      <c r="COM596" s="4"/>
      <c r="CON596" s="4"/>
      <c r="COO596" s="4"/>
      <c r="COP596" s="4"/>
      <c r="COQ596" s="4"/>
      <c r="COR596" s="4"/>
      <c r="COS596" s="4"/>
      <c r="COT596" s="4"/>
      <c r="COU596" s="4"/>
    </row>
    <row r="597" spans="1:12 1849:2439" ht="22.5" customHeight="1" x14ac:dyDescent="0.15">
      <c r="A597" s="5" t="s">
        <v>5010</v>
      </c>
      <c r="B597" s="5" t="s">
        <v>85</v>
      </c>
      <c r="C597" s="5" t="s">
        <v>91</v>
      </c>
      <c r="D597" s="5" t="s">
        <v>5011</v>
      </c>
      <c r="E597" s="5" t="s">
        <v>107</v>
      </c>
      <c r="F597" s="5" t="s">
        <v>5012</v>
      </c>
      <c r="G597" s="5" t="s">
        <v>79</v>
      </c>
      <c r="H597" s="30"/>
      <c r="I597" s="33" t="s">
        <v>5013</v>
      </c>
      <c r="J597" s="2" t="s">
        <v>5014</v>
      </c>
      <c r="K597" s="2" t="s">
        <v>5015</v>
      </c>
      <c r="L597" s="5" t="s">
        <v>1907</v>
      </c>
      <c r="BSO597" s="2" t="s">
        <v>5016</v>
      </c>
      <c r="BSP597" s="2" t="s">
        <v>5017</v>
      </c>
      <c r="BSQ597" s="2" t="s">
        <v>5018</v>
      </c>
      <c r="BSR597" s="4"/>
      <c r="BSS597" s="4"/>
      <c r="BST597" s="4"/>
      <c r="BSU597" s="4"/>
      <c r="BSV597" s="4"/>
      <c r="BSW597" s="4"/>
      <c r="BSX597" s="4"/>
      <c r="BSY597" s="4"/>
      <c r="BSZ597" s="4"/>
      <c r="BTA597" s="4"/>
      <c r="BTB597" s="4"/>
      <c r="BTC597" s="4"/>
      <c r="BTD597" s="4"/>
      <c r="BTE597" s="4"/>
      <c r="BTF597" s="4"/>
      <c r="BTG597" s="4"/>
      <c r="BTH597" s="4"/>
      <c r="BTI597" s="4"/>
      <c r="BTJ597" s="4"/>
      <c r="BTK597" s="4"/>
      <c r="BTL597" s="4"/>
      <c r="BTM597" s="4"/>
      <c r="BTN597" s="4"/>
      <c r="BTO597" s="4"/>
      <c r="BTP597" s="4"/>
      <c r="BTQ597" s="4"/>
      <c r="BTR597" s="4"/>
      <c r="BTS597" s="4"/>
      <c r="BTT597" s="4"/>
      <c r="BTU597" s="4"/>
      <c r="BTV597" s="4"/>
      <c r="BTW597" s="4"/>
      <c r="BTX597" s="4"/>
      <c r="BTY597" s="4"/>
      <c r="BTZ597" s="4"/>
      <c r="BUA597" s="4"/>
      <c r="BUB597" s="4"/>
      <c r="BUC597" s="4"/>
      <c r="BUD597" s="4"/>
      <c r="BUE597" s="4"/>
      <c r="BUF597" s="4"/>
      <c r="BUG597" s="4"/>
      <c r="BUH597" s="4"/>
      <c r="BUI597" s="4"/>
      <c r="BUJ597" s="4"/>
      <c r="BUK597" s="4"/>
      <c r="BUL597" s="4"/>
      <c r="BUM597" s="4"/>
      <c r="BUN597" s="4"/>
      <c r="BUO597" s="4"/>
      <c r="BUP597" s="4"/>
      <c r="BUQ597" s="4"/>
      <c r="BUR597" s="4"/>
      <c r="BUS597" s="4"/>
      <c r="BUT597" s="4"/>
      <c r="BUU597" s="4"/>
      <c r="BUV597" s="4"/>
      <c r="BUW597" s="4"/>
      <c r="BUX597" s="4"/>
      <c r="BUY597" s="4"/>
      <c r="BUZ597" s="4"/>
      <c r="BVA597" s="4"/>
      <c r="BVB597" s="4"/>
      <c r="BVC597" s="4"/>
      <c r="BVD597" s="4"/>
      <c r="BVE597" s="4"/>
      <c r="BVF597" s="4"/>
      <c r="BVG597" s="4"/>
      <c r="BVH597" s="4"/>
      <c r="BVI597" s="4"/>
      <c r="BVJ597" s="4"/>
      <c r="BVK597" s="4"/>
      <c r="BVL597" s="4"/>
      <c r="BVM597" s="4"/>
      <c r="BVN597" s="4"/>
      <c r="BVO597" s="4"/>
      <c r="BVP597" s="4"/>
      <c r="BVQ597" s="4"/>
      <c r="BVR597" s="4"/>
      <c r="BVS597" s="4"/>
      <c r="BVT597" s="4"/>
      <c r="BVU597" s="4"/>
      <c r="BVV597" s="4"/>
      <c r="BVW597" s="4"/>
      <c r="BVX597" s="4"/>
      <c r="BVY597" s="4"/>
      <c r="BVZ597" s="4"/>
      <c r="BWA597" s="4"/>
      <c r="BWB597" s="4"/>
      <c r="BWC597" s="4"/>
      <c r="BWD597" s="4"/>
      <c r="BWE597" s="4"/>
      <c r="BWF597" s="4"/>
      <c r="BWG597" s="4"/>
      <c r="BWH597" s="4"/>
      <c r="BWI597" s="4"/>
      <c r="BWJ597" s="4"/>
      <c r="BWK597" s="4"/>
      <c r="BWL597" s="4"/>
      <c r="BWM597" s="4"/>
      <c r="BWN597" s="4"/>
      <c r="BWO597" s="4"/>
      <c r="BWP597" s="4"/>
      <c r="BWQ597" s="4"/>
      <c r="BWR597" s="4"/>
      <c r="BWS597" s="4"/>
      <c r="BWT597" s="4"/>
      <c r="BWU597" s="4"/>
      <c r="BWV597" s="4"/>
      <c r="BWW597" s="4"/>
      <c r="BWX597" s="4"/>
      <c r="BWY597" s="4"/>
      <c r="BWZ597" s="4"/>
      <c r="BXA597" s="4"/>
      <c r="BXB597" s="4"/>
      <c r="BXC597" s="4"/>
      <c r="BXD597" s="4"/>
      <c r="BXE597" s="4"/>
      <c r="BXF597" s="4"/>
      <c r="BXG597" s="4"/>
      <c r="BXH597" s="4"/>
      <c r="BXI597" s="4"/>
      <c r="BXJ597" s="4"/>
      <c r="BXK597" s="4"/>
      <c r="BXL597" s="4"/>
      <c r="BXM597" s="4"/>
      <c r="BXN597" s="4"/>
      <c r="BXO597" s="4"/>
      <c r="BXP597" s="4"/>
      <c r="BXQ597" s="4"/>
      <c r="BXR597" s="4"/>
      <c r="BXS597" s="4"/>
      <c r="BXT597" s="4"/>
      <c r="BXU597" s="4"/>
      <c r="BXV597" s="4"/>
      <c r="BXW597" s="4"/>
      <c r="BXX597" s="4"/>
      <c r="BXY597" s="4"/>
      <c r="BXZ597" s="4"/>
      <c r="BYA597" s="4"/>
      <c r="BYB597" s="4"/>
      <c r="BYC597" s="4"/>
      <c r="BYD597" s="4"/>
      <c r="BYE597" s="4"/>
      <c r="BYF597" s="4"/>
      <c r="BYG597" s="4"/>
      <c r="BYH597" s="4"/>
      <c r="BYI597" s="4"/>
      <c r="BYJ597" s="4"/>
      <c r="BYK597" s="4"/>
      <c r="BYL597" s="4"/>
      <c r="BYM597" s="4"/>
      <c r="BYN597" s="4"/>
      <c r="BYO597" s="4"/>
      <c r="BYP597" s="4"/>
      <c r="BYQ597" s="4"/>
      <c r="BYR597" s="4"/>
      <c r="BYS597" s="4"/>
      <c r="BYT597" s="4"/>
      <c r="BYU597" s="4"/>
      <c r="BYV597" s="4"/>
      <c r="BYW597" s="4"/>
      <c r="BYX597" s="4"/>
      <c r="BYY597" s="4"/>
      <c r="BYZ597" s="4"/>
      <c r="BZA597" s="4"/>
      <c r="BZB597" s="4"/>
      <c r="BZC597" s="4"/>
      <c r="BZD597" s="4"/>
      <c r="BZE597" s="4"/>
      <c r="BZF597" s="4"/>
      <c r="BZG597" s="4"/>
      <c r="BZH597" s="4"/>
      <c r="BZI597" s="4"/>
      <c r="BZJ597" s="4"/>
      <c r="BZK597" s="4"/>
      <c r="BZL597" s="4"/>
      <c r="BZM597" s="4"/>
      <c r="BZN597" s="4"/>
      <c r="BZO597" s="4"/>
      <c r="BZP597" s="4"/>
      <c r="BZQ597" s="4"/>
      <c r="BZR597" s="4"/>
      <c r="BZS597" s="4"/>
      <c r="BZT597" s="4"/>
      <c r="BZU597" s="4"/>
      <c r="BZV597" s="4"/>
      <c r="BZW597" s="4"/>
      <c r="BZX597" s="4"/>
      <c r="BZY597" s="4"/>
      <c r="BZZ597" s="4"/>
      <c r="CAA597" s="4"/>
      <c r="CAB597" s="4"/>
      <c r="CAC597" s="4"/>
      <c r="CAD597" s="4"/>
      <c r="CAE597" s="4"/>
      <c r="CAF597" s="4"/>
      <c r="CAG597" s="4"/>
      <c r="CAH597" s="4"/>
      <c r="CAI597" s="4"/>
      <c r="CAJ597" s="4"/>
      <c r="CAK597" s="4"/>
      <c r="CAL597" s="4"/>
      <c r="CAM597" s="4"/>
      <c r="CAN597" s="4"/>
      <c r="CAO597" s="4"/>
      <c r="CAP597" s="4"/>
      <c r="CAQ597" s="4"/>
      <c r="CAR597" s="4"/>
      <c r="CAS597" s="4"/>
      <c r="CAT597" s="4"/>
      <c r="CAU597" s="4"/>
      <c r="CAV597" s="4"/>
      <c r="CAW597" s="4"/>
      <c r="CAX597" s="4"/>
      <c r="CAY597" s="4"/>
      <c r="CAZ597" s="4"/>
      <c r="CBA597" s="4"/>
      <c r="CBB597" s="4"/>
      <c r="CBC597" s="4"/>
      <c r="CBD597" s="4"/>
      <c r="CBE597" s="4"/>
      <c r="CBF597" s="4"/>
      <c r="CBG597" s="4"/>
      <c r="CBH597" s="4"/>
      <c r="CBI597" s="4"/>
      <c r="CBJ597" s="4"/>
      <c r="CBK597" s="4"/>
      <c r="CBL597" s="4"/>
      <c r="CBM597" s="4"/>
      <c r="CBN597" s="4"/>
      <c r="CBO597" s="4"/>
      <c r="CBP597" s="4"/>
      <c r="CBQ597" s="4"/>
      <c r="CBR597" s="4"/>
      <c r="CBS597" s="4"/>
      <c r="CBT597" s="4"/>
      <c r="CBU597" s="4"/>
      <c r="CBV597" s="4"/>
      <c r="CBW597" s="4"/>
      <c r="CBX597" s="4"/>
      <c r="CBY597" s="4"/>
      <c r="CBZ597" s="4"/>
      <c r="CCA597" s="4"/>
      <c r="CCB597" s="4"/>
      <c r="CCC597" s="4"/>
      <c r="CCD597" s="4"/>
      <c r="CCE597" s="4"/>
      <c r="CCF597" s="4"/>
      <c r="CCG597" s="4"/>
      <c r="CCH597" s="4"/>
      <c r="CCI597" s="4"/>
      <c r="CCJ597" s="4"/>
      <c r="CCK597" s="4"/>
      <c r="CCL597" s="4"/>
      <c r="CCM597" s="4"/>
      <c r="CCN597" s="4"/>
      <c r="CCO597" s="4"/>
      <c r="CCP597" s="4"/>
      <c r="CCQ597" s="4"/>
      <c r="CCR597" s="4"/>
      <c r="CCS597" s="4"/>
      <c r="CCT597" s="4"/>
      <c r="CCU597" s="4"/>
      <c r="CCV597" s="4"/>
      <c r="CCW597" s="4"/>
      <c r="CCX597" s="4"/>
      <c r="CCY597" s="4"/>
      <c r="CCZ597" s="4"/>
      <c r="CDA597" s="4"/>
      <c r="CDB597" s="4"/>
      <c r="CDC597" s="4"/>
      <c r="CDD597" s="4"/>
      <c r="CDE597" s="4"/>
      <c r="CDF597" s="4"/>
      <c r="CDG597" s="4"/>
      <c r="CDH597" s="4"/>
      <c r="CDI597" s="4"/>
      <c r="CDJ597" s="4"/>
      <c r="CDK597" s="4"/>
      <c r="CDL597" s="4"/>
      <c r="CDM597" s="4"/>
      <c r="CDN597" s="4"/>
      <c r="CDO597" s="4"/>
      <c r="CDP597" s="4"/>
      <c r="CDQ597" s="4"/>
      <c r="CDR597" s="4"/>
      <c r="CDS597" s="4"/>
      <c r="CDT597" s="4"/>
      <c r="CDU597" s="4"/>
      <c r="CDV597" s="4"/>
      <c r="CDW597" s="4"/>
      <c r="CDX597" s="4"/>
      <c r="CDY597" s="4"/>
      <c r="CDZ597" s="4"/>
      <c r="CEA597" s="4"/>
      <c r="CEB597" s="4"/>
      <c r="CEC597" s="4"/>
      <c r="CED597" s="4"/>
      <c r="CEE597" s="4"/>
      <c r="CEF597" s="4"/>
      <c r="CEG597" s="4"/>
      <c r="CEH597" s="4"/>
      <c r="CEI597" s="4"/>
      <c r="CEJ597" s="4"/>
      <c r="CEK597" s="4"/>
      <c r="CEL597" s="4"/>
      <c r="CEM597" s="4"/>
      <c r="CEN597" s="4"/>
      <c r="CEO597" s="4"/>
      <c r="CEP597" s="4"/>
      <c r="CEQ597" s="4"/>
      <c r="CER597" s="4"/>
      <c r="CES597" s="4"/>
      <c r="CET597" s="4"/>
      <c r="CEU597" s="4"/>
      <c r="CEV597" s="4"/>
      <c r="CEW597" s="4"/>
      <c r="CEX597" s="4"/>
      <c r="CEY597" s="4"/>
      <c r="CEZ597" s="4"/>
      <c r="CFA597" s="4"/>
      <c r="CFB597" s="4"/>
      <c r="CFC597" s="4"/>
      <c r="CFD597" s="4"/>
      <c r="CFE597" s="4"/>
      <c r="CFF597" s="4"/>
      <c r="CFG597" s="4"/>
      <c r="CFH597" s="4"/>
      <c r="CFI597" s="4"/>
      <c r="CFJ597" s="4"/>
      <c r="CFK597" s="4"/>
      <c r="CFL597" s="4"/>
      <c r="CFM597" s="4"/>
      <c r="CFN597" s="4"/>
      <c r="CFO597" s="4"/>
      <c r="CFP597" s="4"/>
      <c r="CFQ597" s="4"/>
      <c r="CFR597" s="4"/>
      <c r="CFS597" s="4"/>
      <c r="CFT597" s="4"/>
      <c r="CFU597" s="4"/>
      <c r="CFV597" s="4"/>
      <c r="CFW597" s="4"/>
      <c r="CFX597" s="4"/>
      <c r="CFY597" s="4"/>
      <c r="CFZ597" s="4"/>
      <c r="CGA597" s="4"/>
      <c r="CGB597" s="4"/>
      <c r="CGC597" s="4"/>
      <c r="CGD597" s="4"/>
      <c r="CGE597" s="4"/>
      <c r="CGF597" s="4"/>
      <c r="CGG597" s="4"/>
      <c r="CGH597" s="4"/>
      <c r="CGI597" s="4"/>
      <c r="CGJ597" s="4"/>
      <c r="CGK597" s="4"/>
      <c r="CGL597" s="4"/>
      <c r="CGM597" s="4"/>
      <c r="CGN597" s="4"/>
      <c r="CGO597" s="4"/>
      <c r="CGP597" s="4"/>
      <c r="CGQ597" s="4"/>
      <c r="CGR597" s="4"/>
      <c r="CGS597" s="4"/>
      <c r="CGT597" s="4"/>
      <c r="CGU597" s="4"/>
      <c r="CGV597" s="4"/>
      <c r="CGW597" s="4"/>
      <c r="CGX597" s="4"/>
      <c r="CGY597" s="4"/>
      <c r="CGZ597" s="4"/>
      <c r="CHA597" s="4"/>
      <c r="CHB597" s="4"/>
      <c r="CHC597" s="4"/>
      <c r="CHD597" s="4"/>
      <c r="CHE597" s="4"/>
      <c r="CHF597" s="4"/>
      <c r="CHG597" s="4"/>
      <c r="CHH597" s="4"/>
      <c r="CHI597" s="4"/>
      <c r="CHJ597" s="4"/>
      <c r="CHK597" s="4"/>
      <c r="CHL597" s="4"/>
      <c r="CHM597" s="4"/>
      <c r="CHN597" s="4"/>
      <c r="CHO597" s="4"/>
      <c r="CHP597" s="4"/>
      <c r="CHQ597" s="4"/>
      <c r="CHR597" s="4"/>
      <c r="CHS597" s="4"/>
      <c r="CHT597" s="4"/>
      <c r="CHU597" s="4"/>
      <c r="CHV597" s="4"/>
      <c r="CHW597" s="4"/>
      <c r="CHX597" s="4"/>
      <c r="CHY597" s="4"/>
      <c r="CHZ597" s="4"/>
      <c r="CIA597" s="4"/>
      <c r="CIB597" s="4"/>
      <c r="CIC597" s="4"/>
      <c r="CID597" s="4"/>
      <c r="CIE597" s="4"/>
      <c r="CIF597" s="4"/>
      <c r="CIG597" s="4"/>
      <c r="CIH597" s="4"/>
      <c r="CII597" s="4"/>
      <c r="CIJ597" s="4"/>
      <c r="CIK597" s="4"/>
      <c r="CIL597" s="4"/>
      <c r="CIM597" s="4"/>
      <c r="CIN597" s="4"/>
      <c r="CIO597" s="4"/>
      <c r="CIP597" s="4"/>
      <c r="CIQ597" s="4"/>
      <c r="CIR597" s="4"/>
      <c r="CIS597" s="4"/>
      <c r="CIT597" s="4"/>
      <c r="CIU597" s="4"/>
      <c r="CIV597" s="4"/>
      <c r="CIW597" s="4"/>
      <c r="CIX597" s="4"/>
      <c r="CIY597" s="4"/>
      <c r="CIZ597" s="4"/>
      <c r="CJA597" s="4"/>
      <c r="CJB597" s="4"/>
      <c r="CJC597" s="4"/>
      <c r="CJD597" s="4"/>
      <c r="CJE597" s="4"/>
      <c r="CJF597" s="4"/>
      <c r="CJG597" s="4"/>
      <c r="CJH597" s="4"/>
      <c r="CJI597" s="4"/>
      <c r="CJJ597" s="4"/>
      <c r="CJK597" s="4"/>
      <c r="CJL597" s="4"/>
      <c r="CJM597" s="4"/>
      <c r="CJN597" s="4"/>
      <c r="CJO597" s="4"/>
      <c r="CJP597" s="4"/>
      <c r="CJQ597" s="4"/>
      <c r="CJR597" s="4"/>
      <c r="CJS597" s="4"/>
      <c r="CJT597" s="4"/>
      <c r="CJU597" s="4"/>
      <c r="CJV597" s="4"/>
      <c r="CJW597" s="4"/>
      <c r="CJX597" s="4"/>
      <c r="CJY597" s="4"/>
      <c r="CJZ597" s="4"/>
      <c r="CKA597" s="4"/>
      <c r="CKB597" s="4"/>
      <c r="CKC597" s="4"/>
      <c r="CKD597" s="4"/>
      <c r="CKE597" s="4"/>
      <c r="CKF597" s="4"/>
      <c r="CKG597" s="4"/>
      <c r="CKH597" s="4"/>
      <c r="CKI597" s="4"/>
      <c r="CKJ597" s="4"/>
      <c r="CKK597" s="4"/>
      <c r="CKL597" s="4"/>
      <c r="CKM597" s="4"/>
      <c r="CKN597" s="4"/>
      <c r="CKO597" s="4"/>
      <c r="CKP597" s="4"/>
      <c r="CKQ597" s="4"/>
      <c r="CKR597" s="4"/>
      <c r="CKS597" s="4"/>
      <c r="CKT597" s="4"/>
      <c r="CKU597" s="4"/>
      <c r="CKV597" s="4"/>
      <c r="CKW597" s="4"/>
      <c r="CKX597" s="4"/>
      <c r="CKY597" s="4"/>
      <c r="CKZ597" s="4"/>
      <c r="CLA597" s="4"/>
      <c r="CLB597" s="4"/>
      <c r="CLC597" s="4"/>
      <c r="CLD597" s="4"/>
      <c r="CLE597" s="4"/>
      <c r="CLF597" s="4"/>
      <c r="CLG597" s="4"/>
      <c r="CLH597" s="4"/>
      <c r="CLI597" s="4"/>
      <c r="CLJ597" s="4"/>
      <c r="CLK597" s="4"/>
      <c r="CLL597" s="4"/>
      <c r="CLM597" s="4"/>
      <c r="CLN597" s="4"/>
      <c r="CLO597" s="4"/>
      <c r="CLP597" s="4"/>
      <c r="CLQ597" s="4"/>
      <c r="CLR597" s="4"/>
      <c r="CLS597" s="4"/>
      <c r="CLT597" s="4"/>
      <c r="CLU597" s="4"/>
      <c r="CLV597" s="4"/>
      <c r="CLW597" s="4"/>
      <c r="CLX597" s="4"/>
      <c r="CLY597" s="4"/>
      <c r="CLZ597" s="4"/>
      <c r="CMA597" s="4"/>
      <c r="CMB597" s="4"/>
      <c r="CMC597" s="4"/>
      <c r="CMD597" s="4"/>
      <c r="CME597" s="4"/>
      <c r="CMF597" s="4"/>
      <c r="CMG597" s="4"/>
      <c r="CMH597" s="4"/>
      <c r="CMI597" s="4"/>
      <c r="CMJ597" s="4"/>
      <c r="CMK597" s="4"/>
      <c r="CML597" s="4"/>
      <c r="CMM597" s="4"/>
      <c r="CMN597" s="4"/>
      <c r="CMO597" s="4"/>
      <c r="CMP597" s="4"/>
      <c r="CMQ597" s="4"/>
      <c r="CMR597" s="4"/>
      <c r="CMS597" s="4"/>
      <c r="CMT597" s="4"/>
      <c r="CMU597" s="4"/>
      <c r="CMV597" s="4"/>
      <c r="CMW597" s="4"/>
      <c r="CMX597" s="4"/>
      <c r="CMY597" s="4"/>
      <c r="CMZ597" s="4"/>
      <c r="CNA597" s="4"/>
      <c r="CNB597" s="4"/>
      <c r="CNC597" s="4"/>
      <c r="CND597" s="4"/>
      <c r="CNE597" s="4"/>
      <c r="CNF597" s="4"/>
      <c r="CNG597" s="4"/>
      <c r="CNH597" s="4"/>
      <c r="CNI597" s="4"/>
      <c r="CNJ597" s="4"/>
      <c r="CNK597" s="4"/>
      <c r="CNL597" s="4"/>
      <c r="CNM597" s="4"/>
      <c r="CNN597" s="4"/>
      <c r="CNO597" s="4"/>
      <c r="CNP597" s="4"/>
      <c r="CNQ597" s="4"/>
      <c r="CNR597" s="4"/>
      <c r="CNS597" s="4"/>
      <c r="CNT597" s="4"/>
      <c r="CNU597" s="4"/>
      <c r="CNV597" s="4"/>
      <c r="CNW597" s="4"/>
      <c r="CNX597" s="4"/>
      <c r="CNY597" s="4"/>
      <c r="CNZ597" s="4"/>
      <c r="COA597" s="4"/>
      <c r="COB597" s="4"/>
      <c r="COC597" s="4"/>
      <c r="COD597" s="4"/>
      <c r="COE597" s="4"/>
      <c r="COF597" s="4"/>
      <c r="COG597" s="4"/>
      <c r="COH597" s="4"/>
      <c r="COI597" s="4"/>
      <c r="COJ597" s="4"/>
      <c r="COK597" s="4"/>
      <c r="COL597" s="4"/>
      <c r="COM597" s="4"/>
      <c r="CON597" s="4"/>
      <c r="COO597" s="4"/>
      <c r="COP597" s="4"/>
      <c r="COQ597" s="4"/>
      <c r="COR597" s="4"/>
      <c r="COS597" s="4"/>
      <c r="COT597" s="4"/>
      <c r="COU597" s="4"/>
    </row>
    <row r="598" spans="1:12 1849:2439" ht="22.5" customHeight="1" x14ac:dyDescent="0.15">
      <c r="A598" s="5" t="s">
        <v>5019</v>
      </c>
      <c r="B598" s="5" t="s">
        <v>242</v>
      </c>
      <c r="C598" s="5" t="s">
        <v>5020</v>
      </c>
      <c r="D598" s="5" t="s">
        <v>5020</v>
      </c>
      <c r="E598" s="5" t="s">
        <v>107</v>
      </c>
      <c r="F598" s="5" t="s">
        <v>5021</v>
      </c>
      <c r="G598" s="5" t="s">
        <v>79</v>
      </c>
      <c r="H598" s="30"/>
      <c r="I598" s="33" t="s">
        <v>5022</v>
      </c>
      <c r="J598" s="2" t="s">
        <v>5023</v>
      </c>
      <c r="K598" s="2" t="s">
        <v>5024</v>
      </c>
      <c r="L598" s="5" t="s">
        <v>1907</v>
      </c>
      <c r="BSR598" s="2" t="s">
        <v>5025</v>
      </c>
      <c r="BSS598" s="2" t="s">
        <v>5026</v>
      </c>
      <c r="BST598" s="2" t="s">
        <v>5027</v>
      </c>
      <c r="BSU598" s="4"/>
      <c r="BSV598" s="4"/>
      <c r="BSW598" s="4"/>
      <c r="BSX598" s="4"/>
      <c r="BSY598" s="4"/>
      <c r="BSZ598" s="4"/>
      <c r="BTA598" s="4"/>
      <c r="BTB598" s="4"/>
      <c r="BTC598" s="4"/>
      <c r="BTD598" s="4"/>
      <c r="BTE598" s="4"/>
      <c r="BTF598" s="4"/>
      <c r="BTG598" s="4"/>
      <c r="BTH598" s="4"/>
      <c r="BTI598" s="4"/>
      <c r="BTJ598" s="4"/>
      <c r="BTK598" s="4"/>
      <c r="BTL598" s="4"/>
      <c r="BTM598" s="4"/>
      <c r="BTN598" s="4"/>
      <c r="BTO598" s="4"/>
      <c r="BTP598" s="4"/>
      <c r="BTQ598" s="4"/>
      <c r="BTR598" s="4"/>
      <c r="BTS598" s="4"/>
      <c r="BTT598" s="4"/>
      <c r="BTU598" s="4"/>
      <c r="BTV598" s="4"/>
      <c r="BTW598" s="4"/>
      <c r="BTX598" s="4"/>
      <c r="BTY598" s="4"/>
      <c r="BTZ598" s="4"/>
      <c r="BUA598" s="4"/>
      <c r="BUB598" s="4"/>
      <c r="BUC598" s="4"/>
      <c r="BUD598" s="4"/>
      <c r="BUE598" s="4"/>
      <c r="BUF598" s="4"/>
      <c r="BUG598" s="4"/>
      <c r="BUH598" s="4"/>
      <c r="BUI598" s="4"/>
      <c r="BUJ598" s="4"/>
      <c r="BUK598" s="4"/>
      <c r="BUL598" s="4"/>
      <c r="BUM598" s="4"/>
      <c r="BUN598" s="4"/>
      <c r="BUO598" s="4"/>
      <c r="BUP598" s="4"/>
      <c r="BUQ598" s="4"/>
      <c r="BUR598" s="4"/>
      <c r="BUS598" s="4"/>
      <c r="BUT598" s="4"/>
      <c r="BUU598" s="4"/>
      <c r="BUV598" s="4"/>
      <c r="BUW598" s="4"/>
      <c r="BUX598" s="4"/>
      <c r="BUY598" s="4"/>
      <c r="BUZ598" s="4"/>
      <c r="BVA598" s="4"/>
      <c r="BVB598" s="4"/>
      <c r="BVC598" s="4"/>
      <c r="BVD598" s="4"/>
      <c r="BVE598" s="4"/>
      <c r="BVF598" s="4"/>
      <c r="BVG598" s="4"/>
      <c r="BVH598" s="4"/>
      <c r="BVI598" s="4"/>
      <c r="BVJ598" s="4"/>
      <c r="BVK598" s="4"/>
      <c r="BVL598" s="4"/>
      <c r="BVM598" s="4"/>
      <c r="BVN598" s="4"/>
      <c r="BVO598" s="4"/>
      <c r="BVP598" s="4"/>
      <c r="BVQ598" s="4"/>
      <c r="BVR598" s="4"/>
      <c r="BVS598" s="4"/>
      <c r="BVT598" s="4"/>
      <c r="BVU598" s="4"/>
      <c r="BVV598" s="4"/>
      <c r="BVW598" s="4"/>
      <c r="BVX598" s="4"/>
      <c r="BVY598" s="4"/>
      <c r="BVZ598" s="4"/>
      <c r="BWA598" s="4"/>
      <c r="BWB598" s="4"/>
      <c r="BWC598" s="4"/>
      <c r="BWD598" s="4"/>
      <c r="BWE598" s="4"/>
      <c r="BWF598" s="4"/>
      <c r="BWG598" s="4"/>
      <c r="BWH598" s="4"/>
      <c r="BWI598" s="4"/>
      <c r="BWJ598" s="4"/>
      <c r="BWK598" s="4"/>
      <c r="BWL598" s="4"/>
      <c r="BWM598" s="4"/>
      <c r="BWN598" s="4"/>
      <c r="BWO598" s="4"/>
      <c r="BWP598" s="4"/>
      <c r="BWQ598" s="4"/>
      <c r="BWR598" s="4"/>
      <c r="BWS598" s="4"/>
      <c r="BWT598" s="4"/>
      <c r="BWU598" s="4"/>
      <c r="BWV598" s="4"/>
      <c r="BWW598" s="4"/>
      <c r="BWX598" s="4"/>
      <c r="BWY598" s="4"/>
      <c r="BWZ598" s="4"/>
      <c r="BXA598" s="4"/>
      <c r="BXB598" s="4"/>
      <c r="BXC598" s="4"/>
      <c r="BXD598" s="4"/>
      <c r="BXE598" s="4"/>
      <c r="BXF598" s="4"/>
      <c r="BXG598" s="4"/>
      <c r="BXH598" s="4"/>
      <c r="BXI598" s="4"/>
      <c r="BXJ598" s="4"/>
      <c r="BXK598" s="4"/>
      <c r="BXL598" s="4"/>
      <c r="BXM598" s="4"/>
      <c r="BXN598" s="4"/>
      <c r="BXO598" s="4"/>
      <c r="BXP598" s="4"/>
      <c r="BXQ598" s="4"/>
      <c r="BXR598" s="4"/>
      <c r="BXS598" s="4"/>
      <c r="BXT598" s="4"/>
      <c r="BXU598" s="4"/>
      <c r="BXV598" s="4"/>
      <c r="BXW598" s="4"/>
      <c r="BXX598" s="4"/>
      <c r="BXY598" s="4"/>
      <c r="BXZ598" s="4"/>
      <c r="BYA598" s="4"/>
      <c r="BYB598" s="4"/>
      <c r="BYC598" s="4"/>
      <c r="BYD598" s="4"/>
      <c r="BYE598" s="4"/>
      <c r="BYF598" s="4"/>
      <c r="BYG598" s="4"/>
      <c r="BYH598" s="4"/>
      <c r="BYI598" s="4"/>
      <c r="BYJ598" s="4"/>
      <c r="BYK598" s="4"/>
      <c r="BYL598" s="4"/>
      <c r="BYM598" s="4"/>
      <c r="BYN598" s="4"/>
      <c r="BYO598" s="4"/>
      <c r="BYP598" s="4"/>
      <c r="BYQ598" s="4"/>
      <c r="BYR598" s="4"/>
      <c r="BYS598" s="4"/>
      <c r="BYT598" s="4"/>
      <c r="BYU598" s="4"/>
      <c r="BYV598" s="4"/>
      <c r="BYW598" s="4"/>
      <c r="BYX598" s="4"/>
      <c r="BYY598" s="4"/>
      <c r="BYZ598" s="4"/>
      <c r="BZA598" s="4"/>
      <c r="BZB598" s="4"/>
      <c r="BZC598" s="4"/>
      <c r="BZD598" s="4"/>
      <c r="BZE598" s="4"/>
      <c r="BZF598" s="4"/>
      <c r="BZG598" s="4"/>
      <c r="BZH598" s="4"/>
      <c r="BZI598" s="4"/>
      <c r="BZJ598" s="4"/>
      <c r="BZK598" s="4"/>
      <c r="BZL598" s="4"/>
      <c r="BZM598" s="4"/>
      <c r="BZN598" s="4"/>
      <c r="BZO598" s="4"/>
      <c r="BZP598" s="4"/>
      <c r="BZQ598" s="4"/>
      <c r="BZR598" s="4"/>
      <c r="BZS598" s="4"/>
      <c r="BZT598" s="4"/>
      <c r="BZU598" s="4"/>
      <c r="BZV598" s="4"/>
      <c r="BZW598" s="4"/>
      <c r="BZX598" s="4"/>
      <c r="BZY598" s="4"/>
      <c r="BZZ598" s="4"/>
      <c r="CAA598" s="4"/>
      <c r="CAB598" s="4"/>
      <c r="CAC598" s="4"/>
      <c r="CAD598" s="4"/>
      <c r="CAE598" s="4"/>
      <c r="CAF598" s="4"/>
      <c r="CAG598" s="4"/>
      <c r="CAH598" s="4"/>
      <c r="CAI598" s="4"/>
      <c r="CAJ598" s="4"/>
      <c r="CAK598" s="4"/>
      <c r="CAL598" s="4"/>
      <c r="CAM598" s="4"/>
      <c r="CAN598" s="4"/>
      <c r="CAO598" s="4"/>
      <c r="CAP598" s="4"/>
      <c r="CAQ598" s="4"/>
      <c r="CAR598" s="4"/>
      <c r="CAS598" s="4"/>
      <c r="CAT598" s="4"/>
      <c r="CAU598" s="4"/>
      <c r="CAV598" s="4"/>
      <c r="CAW598" s="4"/>
      <c r="CAX598" s="4"/>
      <c r="CAY598" s="4"/>
      <c r="CAZ598" s="4"/>
      <c r="CBA598" s="4"/>
      <c r="CBB598" s="4"/>
      <c r="CBC598" s="4"/>
      <c r="CBD598" s="4"/>
      <c r="CBE598" s="4"/>
      <c r="CBF598" s="4"/>
      <c r="CBG598" s="4"/>
      <c r="CBH598" s="4"/>
      <c r="CBI598" s="4"/>
      <c r="CBJ598" s="4"/>
      <c r="CBK598" s="4"/>
      <c r="CBL598" s="4"/>
      <c r="CBM598" s="4"/>
      <c r="CBN598" s="4"/>
      <c r="CBO598" s="4"/>
      <c r="CBP598" s="4"/>
      <c r="CBQ598" s="4"/>
      <c r="CBR598" s="4"/>
      <c r="CBS598" s="4"/>
      <c r="CBT598" s="4"/>
      <c r="CBU598" s="4"/>
      <c r="CBV598" s="4"/>
      <c r="CBW598" s="4"/>
      <c r="CBX598" s="4"/>
      <c r="CBY598" s="4"/>
      <c r="CBZ598" s="4"/>
      <c r="CCA598" s="4"/>
      <c r="CCB598" s="4"/>
      <c r="CCC598" s="4"/>
      <c r="CCD598" s="4"/>
      <c r="CCE598" s="4"/>
      <c r="CCF598" s="4"/>
      <c r="CCG598" s="4"/>
      <c r="CCH598" s="4"/>
      <c r="CCI598" s="4"/>
      <c r="CCJ598" s="4"/>
      <c r="CCK598" s="4"/>
      <c r="CCL598" s="4"/>
      <c r="CCM598" s="4"/>
      <c r="CCN598" s="4"/>
      <c r="CCO598" s="4"/>
      <c r="CCP598" s="4"/>
      <c r="CCQ598" s="4"/>
      <c r="CCR598" s="4"/>
      <c r="CCS598" s="4"/>
      <c r="CCT598" s="4"/>
      <c r="CCU598" s="4"/>
      <c r="CCV598" s="4"/>
      <c r="CCW598" s="4"/>
      <c r="CCX598" s="4"/>
      <c r="CCY598" s="4"/>
      <c r="CCZ598" s="4"/>
      <c r="CDA598" s="4"/>
      <c r="CDB598" s="4"/>
      <c r="CDC598" s="4"/>
      <c r="CDD598" s="4"/>
      <c r="CDE598" s="4"/>
      <c r="CDF598" s="4"/>
      <c r="CDG598" s="4"/>
      <c r="CDH598" s="4"/>
      <c r="CDI598" s="4"/>
      <c r="CDJ598" s="4"/>
      <c r="CDK598" s="4"/>
      <c r="CDL598" s="4"/>
      <c r="CDM598" s="4"/>
      <c r="CDN598" s="4"/>
      <c r="CDO598" s="4"/>
      <c r="CDP598" s="4"/>
      <c r="CDQ598" s="4"/>
      <c r="CDR598" s="4"/>
      <c r="CDS598" s="4"/>
      <c r="CDT598" s="4"/>
      <c r="CDU598" s="4"/>
      <c r="CDV598" s="4"/>
      <c r="CDW598" s="4"/>
      <c r="CDX598" s="4"/>
      <c r="CDY598" s="4"/>
      <c r="CDZ598" s="4"/>
      <c r="CEA598" s="4"/>
      <c r="CEB598" s="4"/>
      <c r="CEC598" s="4"/>
      <c r="CED598" s="4"/>
      <c r="CEE598" s="4"/>
      <c r="CEF598" s="4"/>
      <c r="CEG598" s="4"/>
      <c r="CEH598" s="4"/>
      <c r="CEI598" s="4"/>
      <c r="CEJ598" s="4"/>
      <c r="CEK598" s="4"/>
      <c r="CEL598" s="4"/>
      <c r="CEM598" s="4"/>
      <c r="CEN598" s="4"/>
      <c r="CEO598" s="4"/>
      <c r="CEP598" s="4"/>
      <c r="CEQ598" s="4"/>
      <c r="CER598" s="4"/>
      <c r="CES598" s="4"/>
      <c r="CET598" s="4"/>
      <c r="CEU598" s="4"/>
      <c r="CEV598" s="4"/>
      <c r="CEW598" s="4"/>
      <c r="CEX598" s="4"/>
      <c r="CEY598" s="4"/>
      <c r="CEZ598" s="4"/>
      <c r="CFA598" s="4"/>
      <c r="CFB598" s="4"/>
      <c r="CFC598" s="4"/>
      <c r="CFD598" s="4"/>
      <c r="CFE598" s="4"/>
      <c r="CFF598" s="4"/>
      <c r="CFG598" s="4"/>
      <c r="CFH598" s="4"/>
      <c r="CFI598" s="4"/>
      <c r="CFJ598" s="4"/>
      <c r="CFK598" s="4"/>
      <c r="CFL598" s="4"/>
      <c r="CFM598" s="4"/>
      <c r="CFN598" s="4"/>
      <c r="CFO598" s="4"/>
      <c r="CFP598" s="4"/>
      <c r="CFQ598" s="4"/>
      <c r="CFR598" s="4"/>
      <c r="CFS598" s="4"/>
      <c r="CFT598" s="4"/>
      <c r="CFU598" s="4"/>
      <c r="CFV598" s="4"/>
      <c r="CFW598" s="4"/>
      <c r="CFX598" s="4"/>
      <c r="CFY598" s="4"/>
      <c r="CFZ598" s="4"/>
      <c r="CGA598" s="4"/>
      <c r="CGB598" s="4"/>
      <c r="CGC598" s="4"/>
      <c r="CGD598" s="4"/>
      <c r="CGE598" s="4"/>
      <c r="CGF598" s="4"/>
      <c r="CGG598" s="4"/>
      <c r="CGH598" s="4"/>
      <c r="CGI598" s="4"/>
      <c r="CGJ598" s="4"/>
      <c r="CGK598" s="4"/>
      <c r="CGL598" s="4"/>
      <c r="CGM598" s="4"/>
      <c r="CGN598" s="4"/>
      <c r="CGO598" s="4"/>
      <c r="CGP598" s="4"/>
      <c r="CGQ598" s="4"/>
      <c r="CGR598" s="4"/>
      <c r="CGS598" s="4"/>
      <c r="CGT598" s="4"/>
      <c r="CGU598" s="4"/>
      <c r="CGV598" s="4"/>
      <c r="CGW598" s="4"/>
      <c r="CGX598" s="4"/>
      <c r="CGY598" s="4"/>
      <c r="CGZ598" s="4"/>
      <c r="CHA598" s="4"/>
      <c r="CHB598" s="4"/>
      <c r="CHC598" s="4"/>
      <c r="CHD598" s="4"/>
      <c r="CHE598" s="4"/>
      <c r="CHF598" s="4"/>
      <c r="CHG598" s="4"/>
      <c r="CHH598" s="4"/>
      <c r="CHI598" s="4"/>
      <c r="CHJ598" s="4"/>
      <c r="CHK598" s="4"/>
      <c r="CHL598" s="4"/>
      <c r="CHM598" s="4"/>
      <c r="CHN598" s="4"/>
      <c r="CHO598" s="4"/>
      <c r="CHP598" s="4"/>
      <c r="CHQ598" s="4"/>
      <c r="CHR598" s="4"/>
      <c r="CHS598" s="4"/>
      <c r="CHT598" s="4"/>
      <c r="CHU598" s="4"/>
      <c r="CHV598" s="4"/>
      <c r="CHW598" s="4"/>
      <c r="CHX598" s="4"/>
      <c r="CHY598" s="4"/>
      <c r="CHZ598" s="4"/>
      <c r="CIA598" s="4"/>
      <c r="CIB598" s="4"/>
      <c r="CIC598" s="4"/>
      <c r="CID598" s="4"/>
      <c r="CIE598" s="4"/>
      <c r="CIF598" s="4"/>
      <c r="CIG598" s="4"/>
      <c r="CIH598" s="4"/>
      <c r="CII598" s="4"/>
      <c r="CIJ598" s="4"/>
      <c r="CIK598" s="4"/>
      <c r="CIL598" s="4"/>
      <c r="CIM598" s="4"/>
      <c r="CIN598" s="4"/>
      <c r="CIO598" s="4"/>
      <c r="CIP598" s="4"/>
      <c r="CIQ598" s="4"/>
      <c r="CIR598" s="4"/>
      <c r="CIS598" s="4"/>
      <c r="CIT598" s="4"/>
      <c r="CIU598" s="4"/>
      <c r="CIV598" s="4"/>
      <c r="CIW598" s="4"/>
      <c r="CIX598" s="4"/>
      <c r="CIY598" s="4"/>
      <c r="CIZ598" s="4"/>
      <c r="CJA598" s="4"/>
      <c r="CJB598" s="4"/>
      <c r="CJC598" s="4"/>
      <c r="CJD598" s="4"/>
      <c r="CJE598" s="4"/>
      <c r="CJF598" s="4"/>
      <c r="CJG598" s="4"/>
      <c r="CJH598" s="4"/>
      <c r="CJI598" s="4"/>
      <c r="CJJ598" s="4"/>
      <c r="CJK598" s="4"/>
      <c r="CJL598" s="4"/>
      <c r="CJM598" s="4"/>
      <c r="CJN598" s="4"/>
      <c r="CJO598" s="4"/>
      <c r="CJP598" s="4"/>
      <c r="CJQ598" s="4"/>
      <c r="CJR598" s="4"/>
      <c r="CJS598" s="4"/>
      <c r="CJT598" s="4"/>
      <c r="CJU598" s="4"/>
      <c r="CJV598" s="4"/>
      <c r="CJW598" s="4"/>
      <c r="CJX598" s="4"/>
      <c r="CJY598" s="4"/>
      <c r="CJZ598" s="4"/>
      <c r="CKA598" s="4"/>
      <c r="CKB598" s="4"/>
      <c r="CKC598" s="4"/>
      <c r="CKD598" s="4"/>
      <c r="CKE598" s="4"/>
      <c r="CKF598" s="4"/>
      <c r="CKG598" s="4"/>
      <c r="CKH598" s="4"/>
      <c r="CKI598" s="4"/>
      <c r="CKJ598" s="4"/>
      <c r="CKK598" s="4"/>
      <c r="CKL598" s="4"/>
      <c r="CKM598" s="4"/>
      <c r="CKN598" s="4"/>
      <c r="CKO598" s="4"/>
      <c r="CKP598" s="4"/>
      <c r="CKQ598" s="4"/>
      <c r="CKR598" s="4"/>
      <c r="CKS598" s="4"/>
      <c r="CKT598" s="4"/>
      <c r="CKU598" s="4"/>
      <c r="CKV598" s="4"/>
      <c r="CKW598" s="4"/>
      <c r="CKX598" s="4"/>
      <c r="CKY598" s="4"/>
      <c r="CKZ598" s="4"/>
      <c r="CLA598" s="4"/>
      <c r="CLB598" s="4"/>
      <c r="CLC598" s="4"/>
      <c r="CLD598" s="4"/>
      <c r="CLE598" s="4"/>
      <c r="CLF598" s="4"/>
      <c r="CLG598" s="4"/>
      <c r="CLH598" s="4"/>
      <c r="CLI598" s="4"/>
      <c r="CLJ598" s="4"/>
      <c r="CLK598" s="4"/>
      <c r="CLL598" s="4"/>
      <c r="CLM598" s="4"/>
      <c r="CLN598" s="4"/>
      <c r="CLO598" s="4"/>
      <c r="CLP598" s="4"/>
      <c r="CLQ598" s="4"/>
      <c r="CLR598" s="4"/>
      <c r="CLS598" s="4"/>
      <c r="CLT598" s="4"/>
      <c r="CLU598" s="4"/>
      <c r="CLV598" s="4"/>
      <c r="CLW598" s="4"/>
      <c r="CLX598" s="4"/>
      <c r="CLY598" s="4"/>
      <c r="CLZ598" s="4"/>
      <c r="CMA598" s="4"/>
      <c r="CMB598" s="4"/>
      <c r="CMC598" s="4"/>
      <c r="CMD598" s="4"/>
      <c r="CME598" s="4"/>
      <c r="CMF598" s="4"/>
      <c r="CMG598" s="4"/>
      <c r="CMH598" s="4"/>
      <c r="CMI598" s="4"/>
      <c r="CMJ598" s="4"/>
      <c r="CMK598" s="4"/>
      <c r="CML598" s="4"/>
      <c r="CMM598" s="4"/>
      <c r="CMN598" s="4"/>
      <c r="CMO598" s="4"/>
      <c r="CMP598" s="4"/>
      <c r="CMQ598" s="4"/>
      <c r="CMR598" s="4"/>
      <c r="CMS598" s="4"/>
      <c r="CMT598" s="4"/>
      <c r="CMU598" s="4"/>
      <c r="CMV598" s="4"/>
      <c r="CMW598" s="4"/>
      <c r="CMX598" s="4"/>
      <c r="CMY598" s="4"/>
      <c r="CMZ598" s="4"/>
      <c r="CNA598" s="4"/>
      <c r="CNB598" s="4"/>
      <c r="CNC598" s="4"/>
      <c r="CND598" s="4"/>
      <c r="CNE598" s="4"/>
      <c r="CNF598" s="4"/>
      <c r="CNG598" s="4"/>
      <c r="CNH598" s="4"/>
      <c r="CNI598" s="4"/>
      <c r="CNJ598" s="4"/>
      <c r="CNK598" s="4"/>
      <c r="CNL598" s="4"/>
      <c r="CNM598" s="4"/>
      <c r="CNN598" s="4"/>
      <c r="CNO598" s="4"/>
      <c r="CNP598" s="4"/>
      <c r="CNQ598" s="4"/>
      <c r="CNR598" s="4"/>
      <c r="CNS598" s="4"/>
      <c r="CNT598" s="4"/>
      <c r="CNU598" s="4"/>
      <c r="CNV598" s="4"/>
      <c r="CNW598" s="4"/>
      <c r="CNX598" s="4"/>
      <c r="CNY598" s="4"/>
      <c r="CNZ598" s="4"/>
      <c r="COA598" s="4"/>
      <c r="COB598" s="4"/>
      <c r="COC598" s="4"/>
      <c r="COD598" s="4"/>
      <c r="COE598" s="4"/>
      <c r="COF598" s="4"/>
      <c r="COG598" s="4"/>
      <c r="COH598" s="4"/>
      <c r="COI598" s="4"/>
      <c r="COJ598" s="4"/>
      <c r="COK598" s="4"/>
      <c r="COL598" s="4"/>
      <c r="COM598" s="4"/>
      <c r="CON598" s="4"/>
      <c r="COO598" s="4"/>
      <c r="COP598" s="4"/>
      <c r="COQ598" s="4"/>
      <c r="COR598" s="4"/>
      <c r="COS598" s="4"/>
      <c r="COT598" s="4"/>
      <c r="COU598" s="4"/>
    </row>
    <row r="599" spans="1:12 1849:2439" ht="22.5" customHeight="1" x14ac:dyDescent="0.15">
      <c r="A599" s="5" t="s">
        <v>5028</v>
      </c>
      <c r="B599" s="5" t="s">
        <v>74</v>
      </c>
      <c r="C599" s="5" t="s">
        <v>4993</v>
      </c>
      <c r="D599" s="5" t="s">
        <v>5029</v>
      </c>
      <c r="E599" s="5" t="s">
        <v>107</v>
      </c>
      <c r="F599" s="5" t="s">
        <v>5021</v>
      </c>
      <c r="G599" s="5" t="s">
        <v>83</v>
      </c>
      <c r="H599" s="5" t="s">
        <v>191</v>
      </c>
      <c r="I599" s="33" t="s">
        <v>5030</v>
      </c>
      <c r="J599" s="2" t="s">
        <v>5031</v>
      </c>
      <c r="K599" s="2" t="s">
        <v>5032</v>
      </c>
      <c r="L599" s="5" t="s">
        <v>5033</v>
      </c>
      <c r="BSU599" s="2" t="s">
        <v>5034</v>
      </c>
      <c r="BSV599" s="2" t="s">
        <v>5035</v>
      </c>
      <c r="BSW599" s="2" t="s">
        <v>5036</v>
      </c>
      <c r="BSX599" s="4"/>
      <c r="BSY599" s="4"/>
      <c r="BSZ599" s="4"/>
      <c r="BTA599" s="4"/>
      <c r="BTB599" s="4"/>
      <c r="BTC599" s="4"/>
      <c r="BTD599" s="4"/>
      <c r="BTE599" s="4"/>
      <c r="BTF599" s="4"/>
      <c r="BTG599" s="4"/>
      <c r="BTH599" s="4"/>
      <c r="BTI599" s="4"/>
      <c r="BTJ599" s="4"/>
      <c r="BTK599" s="4"/>
      <c r="BTL599" s="4"/>
      <c r="BTM599" s="4"/>
      <c r="BTN599" s="4"/>
      <c r="BTO599" s="4"/>
      <c r="BTP599" s="4"/>
      <c r="BTQ599" s="4"/>
      <c r="BTR599" s="4"/>
      <c r="BTS599" s="4"/>
      <c r="BTT599" s="4"/>
      <c r="BTU599" s="4"/>
      <c r="BTV599" s="4"/>
      <c r="BTW599" s="4"/>
      <c r="BTX599" s="4"/>
      <c r="BTY599" s="4"/>
      <c r="BTZ599" s="4"/>
      <c r="BUA599" s="4"/>
      <c r="BUB599" s="4"/>
      <c r="BUC599" s="4"/>
      <c r="BUD599" s="4"/>
      <c r="BUE599" s="4"/>
      <c r="BUF599" s="4"/>
      <c r="BUG599" s="4"/>
      <c r="BUH599" s="4"/>
      <c r="BUI599" s="4"/>
      <c r="BUJ599" s="4"/>
      <c r="BUK599" s="4"/>
      <c r="BUL599" s="4"/>
      <c r="BUM599" s="4"/>
      <c r="BUN599" s="4"/>
      <c r="BUO599" s="4"/>
      <c r="BUP599" s="4"/>
      <c r="BUQ599" s="4"/>
      <c r="BUR599" s="4"/>
      <c r="BUS599" s="4"/>
      <c r="BUT599" s="4"/>
      <c r="BUU599" s="4"/>
      <c r="BUV599" s="4"/>
      <c r="BUW599" s="4"/>
      <c r="BUX599" s="4"/>
      <c r="BUY599" s="4"/>
      <c r="BUZ599" s="4"/>
      <c r="BVA599" s="4"/>
      <c r="BVB599" s="4"/>
      <c r="BVC599" s="4"/>
      <c r="BVD599" s="4"/>
      <c r="BVE599" s="4"/>
      <c r="BVF599" s="4"/>
      <c r="BVG599" s="4"/>
      <c r="BVH599" s="4"/>
      <c r="BVI599" s="4"/>
      <c r="BVJ599" s="4"/>
      <c r="BVK599" s="4"/>
      <c r="BVL599" s="4"/>
      <c r="BVM599" s="4"/>
      <c r="BVN599" s="4"/>
      <c r="BVO599" s="4"/>
      <c r="BVP599" s="4"/>
      <c r="BVQ599" s="4"/>
      <c r="BVR599" s="4"/>
      <c r="BVS599" s="4"/>
      <c r="BVT599" s="4"/>
      <c r="BVU599" s="4"/>
      <c r="BVV599" s="4"/>
      <c r="BVW599" s="4"/>
      <c r="BVX599" s="4"/>
      <c r="BVY599" s="4"/>
      <c r="BVZ599" s="4"/>
      <c r="BWA599" s="4"/>
      <c r="BWB599" s="4"/>
      <c r="BWC599" s="4"/>
      <c r="BWD599" s="4"/>
      <c r="BWE599" s="4"/>
      <c r="BWF599" s="4"/>
      <c r="BWG599" s="4"/>
      <c r="BWH599" s="4"/>
      <c r="BWI599" s="4"/>
      <c r="BWJ599" s="4"/>
      <c r="BWK599" s="4"/>
      <c r="BWL599" s="4"/>
      <c r="BWM599" s="4"/>
      <c r="BWN599" s="4"/>
      <c r="BWO599" s="4"/>
      <c r="BWP599" s="4"/>
      <c r="BWQ599" s="4"/>
      <c r="BWR599" s="4"/>
      <c r="BWS599" s="4"/>
      <c r="BWT599" s="4"/>
      <c r="BWU599" s="4"/>
      <c r="BWV599" s="4"/>
      <c r="BWW599" s="4"/>
      <c r="BWX599" s="4"/>
      <c r="BWY599" s="4"/>
      <c r="BWZ599" s="4"/>
      <c r="BXA599" s="4"/>
      <c r="BXB599" s="4"/>
      <c r="BXC599" s="4"/>
      <c r="BXD599" s="4"/>
      <c r="BXE599" s="4"/>
      <c r="BXF599" s="4"/>
      <c r="BXG599" s="4"/>
      <c r="BXH599" s="4"/>
      <c r="BXI599" s="4"/>
      <c r="BXJ599" s="4"/>
      <c r="BXK599" s="4"/>
      <c r="BXL599" s="4"/>
      <c r="BXM599" s="4"/>
      <c r="BXN599" s="4"/>
      <c r="BXO599" s="4"/>
      <c r="BXP599" s="4"/>
      <c r="BXQ599" s="4"/>
      <c r="BXR599" s="4"/>
      <c r="BXS599" s="4"/>
      <c r="BXT599" s="4"/>
      <c r="BXU599" s="4"/>
      <c r="BXV599" s="4"/>
      <c r="BXW599" s="4"/>
      <c r="BXX599" s="4"/>
      <c r="BXY599" s="4"/>
      <c r="BXZ599" s="4"/>
      <c r="BYA599" s="4"/>
      <c r="BYB599" s="4"/>
      <c r="BYC599" s="4"/>
      <c r="BYD599" s="4"/>
      <c r="BYE599" s="4"/>
      <c r="BYF599" s="4"/>
      <c r="BYG599" s="4"/>
      <c r="BYH599" s="4"/>
      <c r="BYI599" s="4"/>
      <c r="BYJ599" s="4"/>
      <c r="BYK599" s="4"/>
      <c r="BYL599" s="4"/>
      <c r="BYM599" s="4"/>
      <c r="BYN599" s="4"/>
      <c r="BYO599" s="4"/>
      <c r="BYP599" s="4"/>
      <c r="BYQ599" s="4"/>
      <c r="BYR599" s="4"/>
      <c r="BYS599" s="4"/>
      <c r="BYT599" s="4"/>
      <c r="BYU599" s="4"/>
      <c r="BYV599" s="4"/>
      <c r="BYW599" s="4"/>
      <c r="BYX599" s="4"/>
      <c r="BYY599" s="4"/>
      <c r="BYZ599" s="4"/>
      <c r="BZA599" s="4"/>
      <c r="BZB599" s="4"/>
      <c r="BZC599" s="4"/>
      <c r="BZD599" s="4"/>
      <c r="BZE599" s="4"/>
      <c r="BZF599" s="4"/>
      <c r="BZG599" s="4"/>
      <c r="BZH599" s="4"/>
      <c r="BZI599" s="4"/>
      <c r="BZJ599" s="4"/>
      <c r="BZK599" s="4"/>
      <c r="BZL599" s="4"/>
      <c r="BZM599" s="4"/>
      <c r="BZN599" s="4"/>
      <c r="BZO599" s="4"/>
      <c r="BZP599" s="4"/>
      <c r="BZQ599" s="4"/>
      <c r="BZR599" s="4"/>
      <c r="BZS599" s="4"/>
      <c r="BZT599" s="4"/>
      <c r="BZU599" s="4"/>
      <c r="BZV599" s="4"/>
      <c r="BZW599" s="4"/>
      <c r="BZX599" s="4"/>
      <c r="BZY599" s="4"/>
      <c r="BZZ599" s="4"/>
      <c r="CAA599" s="4"/>
      <c r="CAB599" s="4"/>
      <c r="CAC599" s="4"/>
      <c r="CAD599" s="4"/>
      <c r="CAE599" s="4"/>
      <c r="CAF599" s="4"/>
      <c r="CAG599" s="4"/>
      <c r="CAH599" s="4"/>
      <c r="CAI599" s="4"/>
      <c r="CAJ599" s="4"/>
      <c r="CAK599" s="4"/>
      <c r="CAL599" s="4"/>
      <c r="CAM599" s="4"/>
      <c r="CAN599" s="4"/>
      <c r="CAO599" s="4"/>
      <c r="CAP599" s="4"/>
      <c r="CAQ599" s="4"/>
      <c r="CAR599" s="4"/>
      <c r="CAS599" s="4"/>
      <c r="CAT599" s="4"/>
      <c r="CAU599" s="4"/>
      <c r="CAV599" s="4"/>
      <c r="CAW599" s="4"/>
      <c r="CAX599" s="4"/>
      <c r="CAY599" s="4"/>
      <c r="CAZ599" s="4"/>
      <c r="CBA599" s="4"/>
      <c r="CBB599" s="4"/>
      <c r="CBC599" s="4"/>
      <c r="CBD599" s="4"/>
      <c r="CBE599" s="4"/>
      <c r="CBF599" s="4"/>
      <c r="CBG599" s="4"/>
      <c r="CBH599" s="4"/>
      <c r="CBI599" s="4"/>
      <c r="CBJ599" s="4"/>
      <c r="CBK599" s="4"/>
      <c r="CBL599" s="4"/>
      <c r="CBM599" s="4"/>
      <c r="CBN599" s="4"/>
      <c r="CBO599" s="4"/>
      <c r="CBP599" s="4"/>
      <c r="CBQ599" s="4"/>
      <c r="CBR599" s="4"/>
      <c r="CBS599" s="4"/>
      <c r="CBT599" s="4"/>
      <c r="CBU599" s="4"/>
      <c r="CBV599" s="4"/>
      <c r="CBW599" s="4"/>
      <c r="CBX599" s="4"/>
      <c r="CBY599" s="4"/>
      <c r="CBZ599" s="4"/>
      <c r="CCA599" s="4"/>
      <c r="CCB599" s="4"/>
      <c r="CCC599" s="4"/>
      <c r="CCD599" s="4"/>
      <c r="CCE599" s="4"/>
      <c r="CCF599" s="4"/>
      <c r="CCG599" s="4"/>
      <c r="CCH599" s="4"/>
      <c r="CCI599" s="4"/>
      <c r="CCJ599" s="4"/>
      <c r="CCK599" s="4"/>
      <c r="CCL599" s="4"/>
      <c r="CCM599" s="4"/>
      <c r="CCN599" s="4"/>
      <c r="CCO599" s="4"/>
      <c r="CCP599" s="4"/>
      <c r="CCQ599" s="4"/>
      <c r="CCR599" s="4"/>
      <c r="CCS599" s="4"/>
      <c r="CCT599" s="4"/>
      <c r="CCU599" s="4"/>
      <c r="CCV599" s="4"/>
      <c r="CCW599" s="4"/>
      <c r="CCX599" s="4"/>
      <c r="CCY599" s="4"/>
      <c r="CCZ599" s="4"/>
      <c r="CDA599" s="4"/>
      <c r="CDB599" s="4"/>
      <c r="CDC599" s="4"/>
      <c r="CDD599" s="4"/>
      <c r="CDE599" s="4"/>
      <c r="CDF599" s="4"/>
      <c r="CDG599" s="4"/>
      <c r="CDH599" s="4"/>
      <c r="CDI599" s="4"/>
      <c r="CDJ599" s="4"/>
      <c r="CDK599" s="4"/>
      <c r="CDL599" s="4"/>
      <c r="CDM599" s="4"/>
      <c r="CDN599" s="4"/>
      <c r="CDO599" s="4"/>
      <c r="CDP599" s="4"/>
      <c r="CDQ599" s="4"/>
      <c r="CDR599" s="4"/>
      <c r="CDS599" s="4"/>
      <c r="CDT599" s="4"/>
      <c r="CDU599" s="4"/>
      <c r="CDV599" s="4"/>
      <c r="CDW599" s="4"/>
      <c r="CDX599" s="4"/>
      <c r="CDY599" s="4"/>
      <c r="CDZ599" s="4"/>
      <c r="CEA599" s="4"/>
      <c r="CEB599" s="4"/>
      <c r="CEC599" s="4"/>
      <c r="CED599" s="4"/>
      <c r="CEE599" s="4"/>
      <c r="CEF599" s="4"/>
      <c r="CEG599" s="4"/>
      <c r="CEH599" s="4"/>
      <c r="CEI599" s="4"/>
      <c r="CEJ599" s="4"/>
      <c r="CEK599" s="4"/>
      <c r="CEL599" s="4"/>
      <c r="CEM599" s="4"/>
      <c r="CEN599" s="4"/>
      <c r="CEO599" s="4"/>
      <c r="CEP599" s="4"/>
      <c r="CEQ599" s="4"/>
      <c r="CER599" s="4"/>
      <c r="CES599" s="4"/>
      <c r="CET599" s="4"/>
      <c r="CEU599" s="4"/>
      <c r="CEV599" s="4"/>
      <c r="CEW599" s="4"/>
      <c r="CEX599" s="4"/>
      <c r="CEY599" s="4"/>
      <c r="CEZ599" s="4"/>
      <c r="CFA599" s="4"/>
      <c r="CFB599" s="4"/>
      <c r="CFC599" s="4"/>
      <c r="CFD599" s="4"/>
      <c r="CFE599" s="4"/>
      <c r="CFF599" s="4"/>
      <c r="CFG599" s="4"/>
      <c r="CFH599" s="4"/>
      <c r="CFI599" s="4"/>
      <c r="CFJ599" s="4"/>
      <c r="CFK599" s="4"/>
      <c r="CFL599" s="4"/>
      <c r="CFM599" s="4"/>
      <c r="CFN599" s="4"/>
      <c r="CFO599" s="4"/>
      <c r="CFP599" s="4"/>
      <c r="CFQ599" s="4"/>
      <c r="CFR599" s="4"/>
      <c r="CFS599" s="4"/>
      <c r="CFT599" s="4"/>
      <c r="CFU599" s="4"/>
      <c r="CFV599" s="4"/>
      <c r="CFW599" s="4"/>
      <c r="CFX599" s="4"/>
      <c r="CFY599" s="4"/>
      <c r="CFZ599" s="4"/>
      <c r="CGA599" s="4"/>
      <c r="CGB599" s="4"/>
      <c r="CGC599" s="4"/>
      <c r="CGD599" s="4"/>
      <c r="CGE599" s="4"/>
      <c r="CGF599" s="4"/>
      <c r="CGG599" s="4"/>
      <c r="CGH599" s="4"/>
      <c r="CGI599" s="4"/>
      <c r="CGJ599" s="4"/>
      <c r="CGK599" s="4"/>
      <c r="CGL599" s="4"/>
      <c r="CGM599" s="4"/>
      <c r="CGN599" s="4"/>
      <c r="CGO599" s="4"/>
      <c r="CGP599" s="4"/>
      <c r="CGQ599" s="4"/>
      <c r="CGR599" s="4"/>
      <c r="CGS599" s="4"/>
      <c r="CGT599" s="4"/>
      <c r="CGU599" s="4"/>
      <c r="CGV599" s="4"/>
      <c r="CGW599" s="4"/>
      <c r="CGX599" s="4"/>
      <c r="CGY599" s="4"/>
      <c r="CGZ599" s="4"/>
      <c r="CHA599" s="4"/>
      <c r="CHB599" s="4"/>
      <c r="CHC599" s="4"/>
      <c r="CHD599" s="4"/>
      <c r="CHE599" s="4"/>
      <c r="CHF599" s="4"/>
      <c r="CHG599" s="4"/>
      <c r="CHH599" s="4"/>
      <c r="CHI599" s="4"/>
      <c r="CHJ599" s="4"/>
      <c r="CHK599" s="4"/>
      <c r="CHL599" s="4"/>
      <c r="CHM599" s="4"/>
      <c r="CHN599" s="4"/>
      <c r="CHO599" s="4"/>
      <c r="CHP599" s="4"/>
      <c r="CHQ599" s="4"/>
      <c r="CHR599" s="4"/>
      <c r="CHS599" s="4"/>
      <c r="CHT599" s="4"/>
      <c r="CHU599" s="4"/>
      <c r="CHV599" s="4"/>
      <c r="CHW599" s="4"/>
      <c r="CHX599" s="4"/>
      <c r="CHY599" s="4"/>
      <c r="CHZ599" s="4"/>
      <c r="CIA599" s="4"/>
      <c r="CIB599" s="4"/>
      <c r="CIC599" s="4"/>
      <c r="CID599" s="4"/>
      <c r="CIE599" s="4"/>
      <c r="CIF599" s="4"/>
      <c r="CIG599" s="4"/>
      <c r="CIH599" s="4"/>
      <c r="CII599" s="4"/>
      <c r="CIJ599" s="4"/>
      <c r="CIK599" s="4"/>
      <c r="CIL599" s="4"/>
      <c r="CIM599" s="4"/>
      <c r="CIN599" s="4"/>
      <c r="CIO599" s="4"/>
      <c r="CIP599" s="4"/>
      <c r="CIQ599" s="4"/>
      <c r="CIR599" s="4"/>
      <c r="CIS599" s="4"/>
      <c r="CIT599" s="4"/>
      <c r="CIU599" s="4"/>
      <c r="CIV599" s="4"/>
      <c r="CIW599" s="4"/>
      <c r="CIX599" s="4"/>
      <c r="CIY599" s="4"/>
      <c r="CIZ599" s="4"/>
      <c r="CJA599" s="4"/>
      <c r="CJB599" s="4"/>
      <c r="CJC599" s="4"/>
      <c r="CJD599" s="4"/>
      <c r="CJE599" s="4"/>
      <c r="CJF599" s="4"/>
      <c r="CJG599" s="4"/>
      <c r="CJH599" s="4"/>
      <c r="CJI599" s="4"/>
      <c r="CJJ599" s="4"/>
      <c r="CJK599" s="4"/>
      <c r="CJL599" s="4"/>
      <c r="CJM599" s="4"/>
      <c r="CJN599" s="4"/>
      <c r="CJO599" s="4"/>
      <c r="CJP599" s="4"/>
      <c r="CJQ599" s="4"/>
      <c r="CJR599" s="4"/>
      <c r="CJS599" s="4"/>
      <c r="CJT599" s="4"/>
      <c r="CJU599" s="4"/>
      <c r="CJV599" s="4"/>
      <c r="CJW599" s="4"/>
      <c r="CJX599" s="4"/>
      <c r="CJY599" s="4"/>
      <c r="CJZ599" s="4"/>
      <c r="CKA599" s="4"/>
      <c r="CKB599" s="4"/>
      <c r="CKC599" s="4"/>
      <c r="CKD599" s="4"/>
      <c r="CKE599" s="4"/>
      <c r="CKF599" s="4"/>
      <c r="CKG599" s="4"/>
      <c r="CKH599" s="4"/>
      <c r="CKI599" s="4"/>
      <c r="CKJ599" s="4"/>
      <c r="CKK599" s="4"/>
      <c r="CKL599" s="4"/>
      <c r="CKM599" s="4"/>
      <c r="CKN599" s="4"/>
      <c r="CKO599" s="4"/>
      <c r="CKP599" s="4"/>
      <c r="CKQ599" s="4"/>
      <c r="CKR599" s="4"/>
      <c r="CKS599" s="4"/>
      <c r="CKT599" s="4"/>
      <c r="CKU599" s="4"/>
      <c r="CKV599" s="4"/>
      <c r="CKW599" s="4"/>
      <c r="CKX599" s="4"/>
      <c r="CKY599" s="4"/>
      <c r="CKZ599" s="4"/>
      <c r="CLA599" s="4"/>
      <c r="CLB599" s="4"/>
      <c r="CLC599" s="4"/>
      <c r="CLD599" s="4"/>
      <c r="CLE599" s="4"/>
      <c r="CLF599" s="4"/>
      <c r="CLG599" s="4"/>
      <c r="CLH599" s="4"/>
      <c r="CLI599" s="4"/>
      <c r="CLJ599" s="4"/>
      <c r="CLK599" s="4"/>
      <c r="CLL599" s="4"/>
      <c r="CLM599" s="4"/>
      <c r="CLN599" s="4"/>
      <c r="CLO599" s="4"/>
      <c r="CLP599" s="4"/>
      <c r="CLQ599" s="4"/>
      <c r="CLR599" s="4"/>
      <c r="CLS599" s="4"/>
      <c r="CLT599" s="4"/>
      <c r="CLU599" s="4"/>
      <c r="CLV599" s="4"/>
      <c r="CLW599" s="4"/>
      <c r="CLX599" s="4"/>
      <c r="CLY599" s="4"/>
      <c r="CLZ599" s="4"/>
      <c r="CMA599" s="4"/>
      <c r="CMB599" s="4"/>
      <c r="CMC599" s="4"/>
      <c r="CMD599" s="4"/>
      <c r="CME599" s="4"/>
      <c r="CMF599" s="4"/>
      <c r="CMG599" s="4"/>
      <c r="CMH599" s="4"/>
      <c r="CMI599" s="4"/>
      <c r="CMJ599" s="4"/>
      <c r="CMK599" s="4"/>
      <c r="CML599" s="4"/>
      <c r="CMM599" s="4"/>
      <c r="CMN599" s="4"/>
      <c r="CMO599" s="4"/>
      <c r="CMP599" s="4"/>
      <c r="CMQ599" s="4"/>
      <c r="CMR599" s="4"/>
      <c r="CMS599" s="4"/>
      <c r="CMT599" s="4"/>
      <c r="CMU599" s="4"/>
      <c r="CMV599" s="4"/>
      <c r="CMW599" s="4"/>
      <c r="CMX599" s="4"/>
      <c r="CMY599" s="4"/>
      <c r="CMZ599" s="4"/>
      <c r="CNA599" s="4"/>
      <c r="CNB599" s="4"/>
      <c r="CNC599" s="4"/>
      <c r="CND599" s="4"/>
      <c r="CNE599" s="4"/>
      <c r="CNF599" s="4"/>
      <c r="CNG599" s="4"/>
      <c r="CNH599" s="4"/>
      <c r="CNI599" s="4"/>
      <c r="CNJ599" s="4"/>
      <c r="CNK599" s="4"/>
      <c r="CNL599" s="4"/>
      <c r="CNM599" s="4"/>
      <c r="CNN599" s="4"/>
      <c r="CNO599" s="4"/>
      <c r="CNP599" s="4"/>
      <c r="CNQ599" s="4"/>
      <c r="CNR599" s="4"/>
      <c r="CNS599" s="4"/>
      <c r="CNT599" s="4"/>
      <c r="CNU599" s="4"/>
      <c r="CNV599" s="4"/>
      <c r="CNW599" s="4"/>
      <c r="CNX599" s="4"/>
      <c r="CNY599" s="4"/>
      <c r="CNZ599" s="4"/>
      <c r="COA599" s="4"/>
      <c r="COB599" s="4"/>
      <c r="COC599" s="4"/>
      <c r="COD599" s="4"/>
      <c r="COE599" s="4"/>
      <c r="COF599" s="4"/>
      <c r="COG599" s="4"/>
      <c r="COH599" s="4"/>
      <c r="COI599" s="4"/>
      <c r="COJ599" s="4"/>
      <c r="COK599" s="4"/>
      <c r="COL599" s="4"/>
      <c r="COM599" s="4"/>
      <c r="CON599" s="4"/>
      <c r="COO599" s="4"/>
      <c r="COP599" s="4"/>
      <c r="COQ599" s="4"/>
      <c r="COR599" s="4"/>
      <c r="COS599" s="4"/>
      <c r="COT599" s="4"/>
      <c r="COU599" s="4"/>
    </row>
    <row r="600" spans="1:12 1849:2439" ht="22.5" customHeight="1" x14ac:dyDescent="0.15">
      <c r="A600" s="5" t="s">
        <v>5037</v>
      </c>
      <c r="B600" s="5" t="s">
        <v>85</v>
      </c>
      <c r="C600" s="5" t="s">
        <v>91</v>
      </c>
      <c r="D600" s="5" t="s">
        <v>5038</v>
      </c>
      <c r="E600" s="5" t="s">
        <v>107</v>
      </c>
      <c r="F600" s="5" t="s">
        <v>5039</v>
      </c>
      <c r="G600" s="5" t="s">
        <v>79</v>
      </c>
      <c r="H600" s="30"/>
      <c r="I600" s="33" t="s">
        <v>5040</v>
      </c>
      <c r="J600" s="2" t="s">
        <v>5041</v>
      </c>
      <c r="K600" s="2" t="s">
        <v>5042</v>
      </c>
      <c r="L600" s="5" t="s">
        <v>1907</v>
      </c>
      <c r="BSX600" s="2" t="s">
        <v>5043</v>
      </c>
      <c r="BSY600" s="2" t="s">
        <v>5044</v>
      </c>
      <c r="BSZ600" s="2" t="s">
        <v>5045</v>
      </c>
      <c r="BTA600" s="4"/>
      <c r="BTB600" s="4"/>
      <c r="BTC600" s="4"/>
      <c r="BTD600" s="4"/>
      <c r="BTE600" s="4"/>
      <c r="BTF600" s="4"/>
      <c r="BTG600" s="4"/>
      <c r="BTH600" s="4"/>
      <c r="BTI600" s="4"/>
      <c r="BTJ600" s="4"/>
      <c r="BTK600" s="4"/>
      <c r="BTL600" s="4"/>
      <c r="BTM600" s="4"/>
      <c r="BTN600" s="4"/>
      <c r="BTO600" s="4"/>
      <c r="BTP600" s="4"/>
      <c r="BTQ600" s="4"/>
      <c r="BTR600" s="4"/>
      <c r="BTS600" s="4"/>
      <c r="BTT600" s="4"/>
      <c r="BTU600" s="4"/>
      <c r="BTV600" s="4"/>
      <c r="BTW600" s="4"/>
      <c r="BTX600" s="4"/>
      <c r="BTY600" s="4"/>
      <c r="BTZ600" s="4"/>
      <c r="BUA600" s="4"/>
      <c r="BUB600" s="4"/>
      <c r="BUC600" s="4"/>
      <c r="BUD600" s="4"/>
      <c r="BUE600" s="4"/>
      <c r="BUF600" s="4"/>
      <c r="BUG600" s="4"/>
      <c r="BUH600" s="4"/>
      <c r="BUI600" s="4"/>
      <c r="BUJ600" s="4"/>
      <c r="BUK600" s="4"/>
      <c r="BUL600" s="4"/>
      <c r="BUM600" s="4"/>
      <c r="BUN600" s="4"/>
      <c r="BUO600" s="4"/>
      <c r="BUP600" s="4"/>
      <c r="BUQ600" s="4"/>
      <c r="BUR600" s="4"/>
      <c r="BUS600" s="4"/>
      <c r="BUT600" s="4"/>
      <c r="BUU600" s="4"/>
      <c r="BUV600" s="4"/>
      <c r="BUW600" s="4"/>
      <c r="BUX600" s="4"/>
      <c r="BUY600" s="4"/>
      <c r="BUZ600" s="4"/>
      <c r="BVA600" s="4"/>
      <c r="BVB600" s="4"/>
      <c r="BVC600" s="4"/>
      <c r="BVD600" s="4"/>
      <c r="BVE600" s="4"/>
      <c r="BVF600" s="4"/>
      <c r="BVG600" s="4"/>
      <c r="BVH600" s="4"/>
      <c r="BVI600" s="4"/>
      <c r="BVJ600" s="4"/>
      <c r="BVK600" s="4"/>
      <c r="BVL600" s="4"/>
      <c r="BVM600" s="4"/>
      <c r="BVN600" s="4"/>
      <c r="BVO600" s="4"/>
      <c r="BVP600" s="4"/>
      <c r="BVQ600" s="4"/>
      <c r="BVR600" s="4"/>
      <c r="BVS600" s="4"/>
      <c r="BVT600" s="4"/>
      <c r="BVU600" s="4"/>
      <c r="BVV600" s="4"/>
      <c r="BVW600" s="4"/>
      <c r="BVX600" s="4"/>
      <c r="BVY600" s="4"/>
      <c r="BVZ600" s="4"/>
      <c r="BWA600" s="4"/>
      <c r="BWB600" s="4"/>
      <c r="BWC600" s="4"/>
      <c r="BWD600" s="4"/>
      <c r="BWE600" s="4"/>
      <c r="BWF600" s="4"/>
      <c r="BWG600" s="4"/>
      <c r="BWH600" s="4"/>
      <c r="BWI600" s="4"/>
      <c r="BWJ600" s="4"/>
      <c r="BWK600" s="4"/>
      <c r="BWL600" s="4"/>
      <c r="BWM600" s="4"/>
      <c r="BWN600" s="4"/>
      <c r="BWO600" s="4"/>
      <c r="BWP600" s="4"/>
      <c r="BWQ600" s="4"/>
      <c r="BWR600" s="4"/>
      <c r="BWS600" s="4"/>
      <c r="BWT600" s="4"/>
      <c r="BWU600" s="4"/>
      <c r="BWV600" s="4"/>
      <c r="BWW600" s="4"/>
      <c r="BWX600" s="4"/>
      <c r="BWY600" s="4"/>
      <c r="BWZ600" s="4"/>
      <c r="BXA600" s="4"/>
      <c r="BXB600" s="4"/>
      <c r="BXC600" s="4"/>
      <c r="BXD600" s="4"/>
      <c r="BXE600" s="4"/>
      <c r="BXF600" s="4"/>
      <c r="BXG600" s="4"/>
      <c r="BXH600" s="4"/>
      <c r="BXI600" s="4"/>
      <c r="BXJ600" s="4"/>
      <c r="BXK600" s="4"/>
      <c r="BXL600" s="4"/>
      <c r="BXM600" s="4"/>
      <c r="BXN600" s="4"/>
      <c r="BXO600" s="4"/>
      <c r="BXP600" s="4"/>
      <c r="BXQ600" s="4"/>
      <c r="BXR600" s="4"/>
      <c r="BXS600" s="4"/>
      <c r="BXT600" s="4"/>
      <c r="BXU600" s="4"/>
      <c r="BXV600" s="4"/>
      <c r="BXW600" s="4"/>
      <c r="BXX600" s="4"/>
      <c r="BXY600" s="4"/>
      <c r="BXZ600" s="4"/>
      <c r="BYA600" s="4"/>
      <c r="BYB600" s="4"/>
      <c r="BYC600" s="4"/>
      <c r="BYD600" s="4"/>
      <c r="BYE600" s="4"/>
      <c r="BYF600" s="4"/>
      <c r="BYG600" s="4"/>
      <c r="BYH600" s="4"/>
      <c r="BYI600" s="4"/>
      <c r="BYJ600" s="4"/>
      <c r="BYK600" s="4"/>
      <c r="BYL600" s="4"/>
      <c r="BYM600" s="4"/>
      <c r="BYN600" s="4"/>
      <c r="BYO600" s="4"/>
      <c r="BYP600" s="4"/>
      <c r="BYQ600" s="4"/>
      <c r="BYR600" s="4"/>
      <c r="BYS600" s="4"/>
      <c r="BYT600" s="4"/>
      <c r="BYU600" s="4"/>
      <c r="BYV600" s="4"/>
      <c r="BYW600" s="4"/>
      <c r="BYX600" s="4"/>
      <c r="BYY600" s="4"/>
      <c r="BYZ600" s="4"/>
      <c r="BZA600" s="4"/>
      <c r="BZB600" s="4"/>
      <c r="BZC600" s="4"/>
      <c r="BZD600" s="4"/>
      <c r="BZE600" s="4"/>
      <c r="BZF600" s="4"/>
      <c r="BZG600" s="4"/>
      <c r="BZH600" s="4"/>
      <c r="BZI600" s="4"/>
      <c r="BZJ600" s="4"/>
      <c r="BZK600" s="4"/>
      <c r="BZL600" s="4"/>
      <c r="BZM600" s="4"/>
      <c r="BZN600" s="4"/>
      <c r="BZO600" s="4"/>
      <c r="BZP600" s="4"/>
      <c r="BZQ600" s="4"/>
      <c r="BZR600" s="4"/>
      <c r="BZS600" s="4"/>
      <c r="BZT600" s="4"/>
      <c r="BZU600" s="4"/>
      <c r="BZV600" s="4"/>
      <c r="BZW600" s="4"/>
      <c r="BZX600" s="4"/>
      <c r="BZY600" s="4"/>
      <c r="BZZ600" s="4"/>
      <c r="CAA600" s="4"/>
      <c r="CAB600" s="4"/>
      <c r="CAC600" s="4"/>
      <c r="CAD600" s="4"/>
      <c r="CAE600" s="4"/>
      <c r="CAF600" s="4"/>
      <c r="CAG600" s="4"/>
      <c r="CAH600" s="4"/>
      <c r="CAI600" s="4"/>
      <c r="CAJ600" s="4"/>
      <c r="CAK600" s="4"/>
      <c r="CAL600" s="4"/>
      <c r="CAM600" s="4"/>
      <c r="CAN600" s="4"/>
      <c r="CAO600" s="4"/>
      <c r="CAP600" s="4"/>
      <c r="CAQ600" s="4"/>
      <c r="CAR600" s="4"/>
      <c r="CAS600" s="4"/>
      <c r="CAT600" s="4"/>
      <c r="CAU600" s="4"/>
      <c r="CAV600" s="4"/>
      <c r="CAW600" s="4"/>
      <c r="CAX600" s="4"/>
      <c r="CAY600" s="4"/>
      <c r="CAZ600" s="4"/>
      <c r="CBA600" s="4"/>
      <c r="CBB600" s="4"/>
      <c r="CBC600" s="4"/>
      <c r="CBD600" s="4"/>
      <c r="CBE600" s="4"/>
      <c r="CBF600" s="4"/>
      <c r="CBG600" s="4"/>
      <c r="CBH600" s="4"/>
      <c r="CBI600" s="4"/>
      <c r="CBJ600" s="4"/>
      <c r="CBK600" s="4"/>
      <c r="CBL600" s="4"/>
      <c r="CBM600" s="4"/>
      <c r="CBN600" s="4"/>
      <c r="CBO600" s="4"/>
      <c r="CBP600" s="4"/>
      <c r="CBQ600" s="4"/>
      <c r="CBR600" s="4"/>
      <c r="CBS600" s="4"/>
      <c r="CBT600" s="4"/>
      <c r="CBU600" s="4"/>
      <c r="CBV600" s="4"/>
      <c r="CBW600" s="4"/>
      <c r="CBX600" s="4"/>
      <c r="CBY600" s="4"/>
      <c r="CBZ600" s="4"/>
      <c r="CCA600" s="4"/>
      <c r="CCB600" s="4"/>
      <c r="CCC600" s="4"/>
      <c r="CCD600" s="4"/>
      <c r="CCE600" s="4"/>
      <c r="CCF600" s="4"/>
      <c r="CCG600" s="4"/>
      <c r="CCH600" s="4"/>
      <c r="CCI600" s="4"/>
      <c r="CCJ600" s="4"/>
      <c r="CCK600" s="4"/>
      <c r="CCL600" s="4"/>
      <c r="CCM600" s="4"/>
      <c r="CCN600" s="4"/>
      <c r="CCO600" s="4"/>
      <c r="CCP600" s="4"/>
      <c r="CCQ600" s="4"/>
      <c r="CCR600" s="4"/>
      <c r="CCS600" s="4"/>
      <c r="CCT600" s="4"/>
      <c r="CCU600" s="4"/>
      <c r="CCV600" s="4"/>
      <c r="CCW600" s="4"/>
      <c r="CCX600" s="4"/>
      <c r="CCY600" s="4"/>
      <c r="CCZ600" s="4"/>
      <c r="CDA600" s="4"/>
      <c r="CDB600" s="4"/>
      <c r="CDC600" s="4"/>
      <c r="CDD600" s="4"/>
      <c r="CDE600" s="4"/>
      <c r="CDF600" s="4"/>
      <c r="CDG600" s="4"/>
      <c r="CDH600" s="4"/>
      <c r="CDI600" s="4"/>
      <c r="CDJ600" s="4"/>
      <c r="CDK600" s="4"/>
      <c r="CDL600" s="4"/>
      <c r="CDM600" s="4"/>
      <c r="CDN600" s="4"/>
      <c r="CDO600" s="4"/>
      <c r="CDP600" s="4"/>
      <c r="CDQ600" s="4"/>
      <c r="CDR600" s="4"/>
      <c r="CDS600" s="4"/>
      <c r="CDT600" s="4"/>
      <c r="CDU600" s="4"/>
      <c r="CDV600" s="4"/>
      <c r="CDW600" s="4"/>
      <c r="CDX600" s="4"/>
      <c r="CDY600" s="4"/>
      <c r="CDZ600" s="4"/>
      <c r="CEA600" s="4"/>
      <c r="CEB600" s="4"/>
      <c r="CEC600" s="4"/>
      <c r="CED600" s="4"/>
      <c r="CEE600" s="4"/>
      <c r="CEF600" s="4"/>
      <c r="CEG600" s="4"/>
      <c r="CEH600" s="4"/>
      <c r="CEI600" s="4"/>
      <c r="CEJ600" s="4"/>
      <c r="CEK600" s="4"/>
      <c r="CEL600" s="4"/>
      <c r="CEM600" s="4"/>
      <c r="CEN600" s="4"/>
      <c r="CEO600" s="4"/>
      <c r="CEP600" s="4"/>
      <c r="CEQ600" s="4"/>
      <c r="CER600" s="4"/>
      <c r="CES600" s="4"/>
      <c r="CET600" s="4"/>
      <c r="CEU600" s="4"/>
      <c r="CEV600" s="4"/>
      <c r="CEW600" s="4"/>
      <c r="CEX600" s="4"/>
      <c r="CEY600" s="4"/>
      <c r="CEZ600" s="4"/>
      <c r="CFA600" s="4"/>
      <c r="CFB600" s="4"/>
      <c r="CFC600" s="4"/>
      <c r="CFD600" s="4"/>
      <c r="CFE600" s="4"/>
      <c r="CFF600" s="4"/>
      <c r="CFG600" s="4"/>
      <c r="CFH600" s="4"/>
      <c r="CFI600" s="4"/>
      <c r="CFJ600" s="4"/>
      <c r="CFK600" s="4"/>
      <c r="CFL600" s="4"/>
      <c r="CFM600" s="4"/>
      <c r="CFN600" s="4"/>
      <c r="CFO600" s="4"/>
      <c r="CFP600" s="4"/>
      <c r="CFQ600" s="4"/>
      <c r="CFR600" s="4"/>
      <c r="CFS600" s="4"/>
      <c r="CFT600" s="4"/>
      <c r="CFU600" s="4"/>
      <c r="CFV600" s="4"/>
      <c r="CFW600" s="4"/>
      <c r="CFX600" s="4"/>
      <c r="CFY600" s="4"/>
      <c r="CFZ600" s="4"/>
      <c r="CGA600" s="4"/>
      <c r="CGB600" s="4"/>
      <c r="CGC600" s="4"/>
      <c r="CGD600" s="4"/>
      <c r="CGE600" s="4"/>
      <c r="CGF600" s="4"/>
      <c r="CGG600" s="4"/>
      <c r="CGH600" s="4"/>
      <c r="CGI600" s="4"/>
      <c r="CGJ600" s="4"/>
      <c r="CGK600" s="4"/>
      <c r="CGL600" s="4"/>
      <c r="CGM600" s="4"/>
      <c r="CGN600" s="4"/>
      <c r="CGO600" s="4"/>
      <c r="CGP600" s="4"/>
      <c r="CGQ600" s="4"/>
      <c r="CGR600" s="4"/>
      <c r="CGS600" s="4"/>
      <c r="CGT600" s="4"/>
      <c r="CGU600" s="4"/>
      <c r="CGV600" s="4"/>
      <c r="CGW600" s="4"/>
      <c r="CGX600" s="4"/>
      <c r="CGY600" s="4"/>
      <c r="CGZ600" s="4"/>
      <c r="CHA600" s="4"/>
      <c r="CHB600" s="4"/>
      <c r="CHC600" s="4"/>
      <c r="CHD600" s="4"/>
      <c r="CHE600" s="4"/>
      <c r="CHF600" s="4"/>
      <c r="CHG600" s="4"/>
      <c r="CHH600" s="4"/>
      <c r="CHI600" s="4"/>
      <c r="CHJ600" s="4"/>
      <c r="CHK600" s="4"/>
      <c r="CHL600" s="4"/>
      <c r="CHM600" s="4"/>
      <c r="CHN600" s="4"/>
      <c r="CHO600" s="4"/>
      <c r="CHP600" s="4"/>
      <c r="CHQ600" s="4"/>
      <c r="CHR600" s="4"/>
      <c r="CHS600" s="4"/>
      <c r="CHT600" s="4"/>
      <c r="CHU600" s="4"/>
      <c r="CHV600" s="4"/>
      <c r="CHW600" s="4"/>
      <c r="CHX600" s="4"/>
      <c r="CHY600" s="4"/>
      <c r="CHZ600" s="4"/>
      <c r="CIA600" s="4"/>
      <c r="CIB600" s="4"/>
      <c r="CIC600" s="4"/>
      <c r="CID600" s="4"/>
      <c r="CIE600" s="4"/>
      <c r="CIF600" s="4"/>
      <c r="CIG600" s="4"/>
      <c r="CIH600" s="4"/>
      <c r="CII600" s="4"/>
      <c r="CIJ600" s="4"/>
      <c r="CIK600" s="4"/>
      <c r="CIL600" s="4"/>
      <c r="CIM600" s="4"/>
      <c r="CIN600" s="4"/>
      <c r="CIO600" s="4"/>
      <c r="CIP600" s="4"/>
      <c r="CIQ600" s="4"/>
      <c r="CIR600" s="4"/>
      <c r="CIS600" s="4"/>
      <c r="CIT600" s="4"/>
      <c r="CIU600" s="4"/>
      <c r="CIV600" s="4"/>
      <c r="CIW600" s="4"/>
      <c r="CIX600" s="4"/>
      <c r="CIY600" s="4"/>
      <c r="CIZ600" s="4"/>
      <c r="CJA600" s="4"/>
      <c r="CJB600" s="4"/>
      <c r="CJC600" s="4"/>
      <c r="CJD600" s="4"/>
      <c r="CJE600" s="4"/>
      <c r="CJF600" s="4"/>
      <c r="CJG600" s="4"/>
      <c r="CJH600" s="4"/>
      <c r="CJI600" s="4"/>
      <c r="CJJ600" s="4"/>
      <c r="CJK600" s="4"/>
      <c r="CJL600" s="4"/>
      <c r="CJM600" s="4"/>
      <c r="CJN600" s="4"/>
      <c r="CJO600" s="4"/>
      <c r="CJP600" s="4"/>
      <c r="CJQ600" s="4"/>
      <c r="CJR600" s="4"/>
      <c r="CJS600" s="4"/>
      <c r="CJT600" s="4"/>
      <c r="CJU600" s="4"/>
      <c r="CJV600" s="4"/>
      <c r="CJW600" s="4"/>
      <c r="CJX600" s="4"/>
      <c r="CJY600" s="4"/>
      <c r="CJZ600" s="4"/>
      <c r="CKA600" s="4"/>
      <c r="CKB600" s="4"/>
      <c r="CKC600" s="4"/>
      <c r="CKD600" s="4"/>
      <c r="CKE600" s="4"/>
      <c r="CKF600" s="4"/>
      <c r="CKG600" s="4"/>
      <c r="CKH600" s="4"/>
      <c r="CKI600" s="4"/>
      <c r="CKJ600" s="4"/>
      <c r="CKK600" s="4"/>
      <c r="CKL600" s="4"/>
      <c r="CKM600" s="4"/>
      <c r="CKN600" s="4"/>
      <c r="CKO600" s="4"/>
      <c r="CKP600" s="4"/>
      <c r="CKQ600" s="4"/>
      <c r="CKR600" s="4"/>
      <c r="CKS600" s="4"/>
      <c r="CKT600" s="4"/>
      <c r="CKU600" s="4"/>
      <c r="CKV600" s="4"/>
      <c r="CKW600" s="4"/>
      <c r="CKX600" s="4"/>
      <c r="CKY600" s="4"/>
      <c r="CKZ600" s="4"/>
      <c r="CLA600" s="4"/>
      <c r="CLB600" s="4"/>
      <c r="CLC600" s="4"/>
      <c r="CLD600" s="4"/>
      <c r="CLE600" s="4"/>
      <c r="CLF600" s="4"/>
      <c r="CLG600" s="4"/>
      <c r="CLH600" s="4"/>
      <c r="CLI600" s="4"/>
      <c r="CLJ600" s="4"/>
      <c r="CLK600" s="4"/>
      <c r="CLL600" s="4"/>
      <c r="CLM600" s="4"/>
      <c r="CLN600" s="4"/>
      <c r="CLO600" s="4"/>
      <c r="CLP600" s="4"/>
      <c r="CLQ600" s="4"/>
      <c r="CLR600" s="4"/>
      <c r="CLS600" s="4"/>
      <c r="CLT600" s="4"/>
      <c r="CLU600" s="4"/>
      <c r="CLV600" s="4"/>
      <c r="CLW600" s="4"/>
      <c r="CLX600" s="4"/>
      <c r="CLY600" s="4"/>
      <c r="CLZ600" s="4"/>
      <c r="CMA600" s="4"/>
      <c r="CMB600" s="4"/>
      <c r="CMC600" s="4"/>
      <c r="CMD600" s="4"/>
      <c r="CME600" s="4"/>
      <c r="CMF600" s="4"/>
      <c r="CMG600" s="4"/>
      <c r="CMH600" s="4"/>
      <c r="CMI600" s="4"/>
      <c r="CMJ600" s="4"/>
      <c r="CMK600" s="4"/>
      <c r="CML600" s="4"/>
      <c r="CMM600" s="4"/>
      <c r="CMN600" s="4"/>
      <c r="CMO600" s="4"/>
      <c r="CMP600" s="4"/>
      <c r="CMQ600" s="4"/>
      <c r="CMR600" s="4"/>
      <c r="CMS600" s="4"/>
      <c r="CMT600" s="4"/>
      <c r="CMU600" s="4"/>
      <c r="CMV600" s="4"/>
      <c r="CMW600" s="4"/>
      <c r="CMX600" s="4"/>
      <c r="CMY600" s="4"/>
      <c r="CMZ600" s="4"/>
      <c r="CNA600" s="4"/>
      <c r="CNB600" s="4"/>
      <c r="CNC600" s="4"/>
      <c r="CND600" s="4"/>
      <c r="CNE600" s="4"/>
      <c r="CNF600" s="4"/>
      <c r="CNG600" s="4"/>
      <c r="CNH600" s="4"/>
      <c r="CNI600" s="4"/>
      <c r="CNJ600" s="4"/>
      <c r="CNK600" s="4"/>
      <c r="CNL600" s="4"/>
      <c r="CNM600" s="4"/>
      <c r="CNN600" s="4"/>
      <c r="CNO600" s="4"/>
      <c r="CNP600" s="4"/>
      <c r="CNQ600" s="4"/>
      <c r="CNR600" s="4"/>
      <c r="CNS600" s="4"/>
      <c r="CNT600" s="4"/>
      <c r="CNU600" s="4"/>
      <c r="CNV600" s="4"/>
      <c r="CNW600" s="4"/>
      <c r="CNX600" s="4"/>
      <c r="CNY600" s="4"/>
      <c r="CNZ600" s="4"/>
      <c r="COA600" s="4"/>
      <c r="COB600" s="4"/>
      <c r="COC600" s="4"/>
      <c r="COD600" s="4"/>
      <c r="COE600" s="4"/>
      <c r="COF600" s="4"/>
      <c r="COG600" s="4"/>
      <c r="COH600" s="4"/>
      <c r="COI600" s="4"/>
      <c r="COJ600" s="4"/>
      <c r="COK600" s="4"/>
      <c r="COL600" s="4"/>
      <c r="COM600" s="4"/>
      <c r="CON600" s="4"/>
      <c r="COO600" s="4"/>
      <c r="COP600" s="4"/>
      <c r="COQ600" s="4"/>
      <c r="COR600" s="4"/>
      <c r="COS600" s="4"/>
      <c r="COT600" s="4"/>
      <c r="COU600" s="4"/>
    </row>
    <row r="601" spans="1:12 1849:2439" ht="22.5" customHeight="1" x14ac:dyDescent="0.15">
      <c r="A601" s="5" t="s">
        <v>5046</v>
      </c>
      <c r="B601" s="5" t="s">
        <v>85</v>
      </c>
      <c r="C601" s="5" t="s">
        <v>106</v>
      </c>
      <c r="D601" s="5" t="s">
        <v>4840</v>
      </c>
      <c r="E601" s="5" t="s">
        <v>690</v>
      </c>
      <c r="F601" s="5" t="s">
        <v>691</v>
      </c>
      <c r="G601" s="5" t="s">
        <v>79</v>
      </c>
      <c r="H601" s="30"/>
      <c r="I601" s="33" t="s">
        <v>5047</v>
      </c>
      <c r="J601" s="2" t="s">
        <v>5048</v>
      </c>
      <c r="K601" s="2" t="s">
        <v>5049</v>
      </c>
      <c r="L601" s="30"/>
      <c r="BTA601" s="2" t="s">
        <v>5050</v>
      </c>
      <c r="BTB601" s="2" t="s">
        <v>5051</v>
      </c>
      <c r="BTC601" s="2" t="s">
        <v>5052</v>
      </c>
      <c r="BTD601" s="4"/>
      <c r="BTE601" s="4"/>
      <c r="BTF601" s="4"/>
      <c r="BTG601" s="4"/>
      <c r="BTH601" s="4"/>
      <c r="BTI601" s="4"/>
      <c r="BTJ601" s="4"/>
      <c r="BTK601" s="4"/>
      <c r="BTL601" s="4"/>
      <c r="BTM601" s="4"/>
      <c r="BTN601" s="4"/>
      <c r="BTO601" s="4"/>
      <c r="BTP601" s="4"/>
      <c r="BTQ601" s="4"/>
      <c r="BTR601" s="4"/>
      <c r="BTS601" s="4"/>
      <c r="BTT601" s="4"/>
      <c r="BTU601" s="4"/>
      <c r="BTV601" s="4"/>
      <c r="BTW601" s="4"/>
      <c r="BTX601" s="4"/>
      <c r="BTY601" s="4"/>
      <c r="BTZ601" s="4"/>
      <c r="BUA601" s="4"/>
      <c r="BUB601" s="4"/>
      <c r="BUC601" s="4"/>
      <c r="BUD601" s="4"/>
      <c r="BUE601" s="4"/>
      <c r="BUF601" s="4"/>
      <c r="BUG601" s="4"/>
      <c r="BUH601" s="4"/>
      <c r="BUI601" s="4"/>
      <c r="BUJ601" s="4"/>
      <c r="BUK601" s="4"/>
      <c r="BUL601" s="4"/>
      <c r="BUM601" s="4"/>
      <c r="BUN601" s="4"/>
      <c r="BUO601" s="4"/>
      <c r="BUP601" s="4"/>
      <c r="BUQ601" s="4"/>
      <c r="BUR601" s="4"/>
      <c r="BUS601" s="4"/>
      <c r="BUT601" s="4"/>
      <c r="BUU601" s="4"/>
      <c r="BUV601" s="4"/>
      <c r="BUW601" s="4"/>
      <c r="BUX601" s="4"/>
      <c r="BUY601" s="4"/>
      <c r="BUZ601" s="4"/>
      <c r="BVA601" s="4"/>
      <c r="BVB601" s="4"/>
      <c r="BVC601" s="4"/>
      <c r="BVD601" s="4"/>
      <c r="BVE601" s="4"/>
      <c r="BVF601" s="4"/>
      <c r="BVG601" s="4"/>
      <c r="BVH601" s="4"/>
      <c r="BVI601" s="4"/>
      <c r="BVJ601" s="4"/>
      <c r="BVK601" s="4"/>
      <c r="BVL601" s="4"/>
      <c r="BVM601" s="4"/>
      <c r="BVN601" s="4"/>
      <c r="BVO601" s="4"/>
      <c r="BVP601" s="4"/>
      <c r="BVQ601" s="4"/>
      <c r="BVR601" s="4"/>
      <c r="BVS601" s="4"/>
      <c r="BVT601" s="4"/>
      <c r="BVU601" s="4"/>
      <c r="BVV601" s="4"/>
      <c r="BVW601" s="4"/>
      <c r="BVX601" s="4"/>
      <c r="BVY601" s="4"/>
      <c r="BVZ601" s="4"/>
      <c r="BWA601" s="4"/>
      <c r="BWB601" s="4"/>
      <c r="BWC601" s="4"/>
      <c r="BWD601" s="4"/>
      <c r="BWE601" s="4"/>
      <c r="BWF601" s="4"/>
      <c r="BWG601" s="4"/>
      <c r="BWH601" s="4"/>
      <c r="BWI601" s="4"/>
      <c r="BWJ601" s="4"/>
      <c r="BWK601" s="4"/>
      <c r="BWL601" s="4"/>
      <c r="BWM601" s="4"/>
      <c r="BWN601" s="4"/>
      <c r="BWO601" s="4"/>
      <c r="BWP601" s="4"/>
      <c r="BWQ601" s="4"/>
      <c r="BWR601" s="4"/>
      <c r="BWS601" s="4"/>
      <c r="BWT601" s="4"/>
      <c r="BWU601" s="4"/>
      <c r="BWV601" s="4"/>
      <c r="BWW601" s="4"/>
      <c r="BWX601" s="4"/>
      <c r="BWY601" s="4"/>
      <c r="BWZ601" s="4"/>
      <c r="BXA601" s="4"/>
      <c r="BXB601" s="4"/>
      <c r="BXC601" s="4"/>
      <c r="BXD601" s="4"/>
      <c r="BXE601" s="4"/>
      <c r="BXF601" s="4"/>
      <c r="BXG601" s="4"/>
      <c r="BXH601" s="4"/>
      <c r="BXI601" s="4"/>
      <c r="BXJ601" s="4"/>
      <c r="BXK601" s="4"/>
      <c r="BXL601" s="4"/>
      <c r="BXM601" s="4"/>
      <c r="BXN601" s="4"/>
      <c r="BXO601" s="4"/>
      <c r="BXP601" s="4"/>
      <c r="BXQ601" s="4"/>
      <c r="BXR601" s="4"/>
      <c r="BXS601" s="4"/>
      <c r="BXT601" s="4"/>
      <c r="BXU601" s="4"/>
      <c r="BXV601" s="4"/>
      <c r="BXW601" s="4"/>
      <c r="BXX601" s="4"/>
      <c r="BXY601" s="4"/>
      <c r="BXZ601" s="4"/>
      <c r="BYA601" s="4"/>
      <c r="BYB601" s="4"/>
      <c r="BYC601" s="4"/>
      <c r="BYD601" s="4"/>
      <c r="BYE601" s="4"/>
      <c r="BYF601" s="4"/>
      <c r="BYG601" s="4"/>
      <c r="BYH601" s="4"/>
      <c r="BYI601" s="4"/>
      <c r="BYJ601" s="4"/>
      <c r="BYK601" s="4"/>
      <c r="BYL601" s="4"/>
      <c r="BYM601" s="4"/>
      <c r="BYN601" s="4"/>
      <c r="BYO601" s="4"/>
      <c r="BYP601" s="4"/>
      <c r="BYQ601" s="4"/>
      <c r="BYR601" s="4"/>
      <c r="BYS601" s="4"/>
      <c r="BYT601" s="4"/>
      <c r="BYU601" s="4"/>
      <c r="BYV601" s="4"/>
      <c r="BYW601" s="4"/>
      <c r="BYX601" s="4"/>
      <c r="BYY601" s="4"/>
      <c r="BYZ601" s="4"/>
      <c r="BZA601" s="4"/>
      <c r="BZB601" s="4"/>
      <c r="BZC601" s="4"/>
      <c r="BZD601" s="4"/>
      <c r="BZE601" s="4"/>
      <c r="BZF601" s="4"/>
      <c r="BZG601" s="4"/>
      <c r="BZH601" s="4"/>
      <c r="BZI601" s="4"/>
      <c r="BZJ601" s="4"/>
      <c r="BZK601" s="4"/>
      <c r="BZL601" s="4"/>
      <c r="BZM601" s="4"/>
      <c r="BZN601" s="4"/>
      <c r="BZO601" s="4"/>
      <c r="BZP601" s="4"/>
      <c r="BZQ601" s="4"/>
      <c r="BZR601" s="4"/>
      <c r="BZS601" s="4"/>
      <c r="BZT601" s="4"/>
      <c r="BZU601" s="4"/>
      <c r="BZV601" s="4"/>
      <c r="BZW601" s="4"/>
      <c r="BZX601" s="4"/>
      <c r="BZY601" s="4"/>
      <c r="BZZ601" s="4"/>
      <c r="CAA601" s="4"/>
      <c r="CAB601" s="4"/>
      <c r="CAC601" s="4"/>
      <c r="CAD601" s="4"/>
      <c r="CAE601" s="4"/>
      <c r="CAF601" s="4"/>
      <c r="CAG601" s="4"/>
      <c r="CAH601" s="4"/>
      <c r="CAI601" s="4"/>
      <c r="CAJ601" s="4"/>
      <c r="CAK601" s="4"/>
      <c r="CAL601" s="4"/>
      <c r="CAM601" s="4"/>
      <c r="CAN601" s="4"/>
      <c r="CAO601" s="4"/>
      <c r="CAP601" s="4"/>
      <c r="CAQ601" s="4"/>
      <c r="CAR601" s="4"/>
      <c r="CAS601" s="4"/>
      <c r="CAT601" s="4"/>
      <c r="CAU601" s="4"/>
      <c r="CAV601" s="4"/>
      <c r="CAW601" s="4"/>
      <c r="CAX601" s="4"/>
      <c r="CAY601" s="4"/>
      <c r="CAZ601" s="4"/>
      <c r="CBA601" s="4"/>
      <c r="CBB601" s="4"/>
      <c r="CBC601" s="4"/>
      <c r="CBD601" s="4"/>
      <c r="CBE601" s="4"/>
      <c r="CBF601" s="4"/>
      <c r="CBG601" s="4"/>
      <c r="CBH601" s="4"/>
      <c r="CBI601" s="4"/>
      <c r="CBJ601" s="4"/>
      <c r="CBK601" s="4"/>
      <c r="CBL601" s="4"/>
      <c r="CBM601" s="4"/>
      <c r="CBN601" s="4"/>
      <c r="CBO601" s="4"/>
      <c r="CBP601" s="4"/>
      <c r="CBQ601" s="4"/>
      <c r="CBR601" s="4"/>
      <c r="CBS601" s="4"/>
      <c r="CBT601" s="4"/>
      <c r="CBU601" s="4"/>
      <c r="CBV601" s="4"/>
      <c r="CBW601" s="4"/>
      <c r="CBX601" s="4"/>
      <c r="CBY601" s="4"/>
      <c r="CBZ601" s="4"/>
      <c r="CCA601" s="4"/>
      <c r="CCB601" s="4"/>
      <c r="CCC601" s="4"/>
      <c r="CCD601" s="4"/>
      <c r="CCE601" s="4"/>
      <c r="CCF601" s="4"/>
      <c r="CCG601" s="4"/>
      <c r="CCH601" s="4"/>
      <c r="CCI601" s="4"/>
      <c r="CCJ601" s="4"/>
      <c r="CCK601" s="4"/>
      <c r="CCL601" s="4"/>
      <c r="CCM601" s="4"/>
      <c r="CCN601" s="4"/>
      <c r="CCO601" s="4"/>
      <c r="CCP601" s="4"/>
      <c r="CCQ601" s="4"/>
      <c r="CCR601" s="4"/>
      <c r="CCS601" s="4"/>
      <c r="CCT601" s="4"/>
      <c r="CCU601" s="4"/>
      <c r="CCV601" s="4"/>
      <c r="CCW601" s="4"/>
      <c r="CCX601" s="4"/>
      <c r="CCY601" s="4"/>
      <c r="CCZ601" s="4"/>
      <c r="CDA601" s="4"/>
      <c r="CDB601" s="4"/>
      <c r="CDC601" s="4"/>
      <c r="CDD601" s="4"/>
      <c r="CDE601" s="4"/>
      <c r="CDF601" s="4"/>
      <c r="CDG601" s="4"/>
      <c r="CDH601" s="4"/>
      <c r="CDI601" s="4"/>
      <c r="CDJ601" s="4"/>
      <c r="CDK601" s="4"/>
      <c r="CDL601" s="4"/>
      <c r="CDM601" s="4"/>
      <c r="CDN601" s="4"/>
      <c r="CDO601" s="4"/>
      <c r="CDP601" s="4"/>
      <c r="CDQ601" s="4"/>
      <c r="CDR601" s="4"/>
      <c r="CDS601" s="4"/>
      <c r="CDT601" s="4"/>
      <c r="CDU601" s="4"/>
      <c r="CDV601" s="4"/>
      <c r="CDW601" s="4"/>
      <c r="CDX601" s="4"/>
      <c r="CDY601" s="4"/>
      <c r="CDZ601" s="4"/>
      <c r="CEA601" s="4"/>
      <c r="CEB601" s="4"/>
      <c r="CEC601" s="4"/>
      <c r="CED601" s="4"/>
      <c r="CEE601" s="4"/>
      <c r="CEF601" s="4"/>
      <c r="CEG601" s="4"/>
      <c r="CEH601" s="4"/>
      <c r="CEI601" s="4"/>
      <c r="CEJ601" s="4"/>
      <c r="CEK601" s="4"/>
      <c r="CEL601" s="4"/>
      <c r="CEM601" s="4"/>
      <c r="CEN601" s="4"/>
      <c r="CEO601" s="4"/>
      <c r="CEP601" s="4"/>
      <c r="CEQ601" s="4"/>
      <c r="CER601" s="4"/>
      <c r="CES601" s="4"/>
      <c r="CET601" s="4"/>
      <c r="CEU601" s="4"/>
      <c r="CEV601" s="4"/>
      <c r="CEW601" s="4"/>
      <c r="CEX601" s="4"/>
      <c r="CEY601" s="4"/>
      <c r="CEZ601" s="4"/>
      <c r="CFA601" s="4"/>
      <c r="CFB601" s="4"/>
      <c r="CFC601" s="4"/>
      <c r="CFD601" s="4"/>
      <c r="CFE601" s="4"/>
      <c r="CFF601" s="4"/>
      <c r="CFG601" s="4"/>
      <c r="CFH601" s="4"/>
      <c r="CFI601" s="4"/>
      <c r="CFJ601" s="4"/>
      <c r="CFK601" s="4"/>
      <c r="CFL601" s="4"/>
      <c r="CFM601" s="4"/>
      <c r="CFN601" s="4"/>
      <c r="CFO601" s="4"/>
      <c r="CFP601" s="4"/>
      <c r="CFQ601" s="4"/>
      <c r="CFR601" s="4"/>
      <c r="CFS601" s="4"/>
      <c r="CFT601" s="4"/>
      <c r="CFU601" s="4"/>
      <c r="CFV601" s="4"/>
      <c r="CFW601" s="4"/>
      <c r="CFX601" s="4"/>
      <c r="CFY601" s="4"/>
      <c r="CFZ601" s="4"/>
      <c r="CGA601" s="4"/>
      <c r="CGB601" s="4"/>
      <c r="CGC601" s="4"/>
      <c r="CGD601" s="4"/>
      <c r="CGE601" s="4"/>
      <c r="CGF601" s="4"/>
      <c r="CGG601" s="4"/>
      <c r="CGH601" s="4"/>
      <c r="CGI601" s="4"/>
      <c r="CGJ601" s="4"/>
      <c r="CGK601" s="4"/>
      <c r="CGL601" s="4"/>
      <c r="CGM601" s="4"/>
      <c r="CGN601" s="4"/>
      <c r="CGO601" s="4"/>
      <c r="CGP601" s="4"/>
      <c r="CGQ601" s="4"/>
      <c r="CGR601" s="4"/>
      <c r="CGS601" s="4"/>
      <c r="CGT601" s="4"/>
      <c r="CGU601" s="4"/>
      <c r="CGV601" s="4"/>
      <c r="CGW601" s="4"/>
      <c r="CGX601" s="4"/>
      <c r="CGY601" s="4"/>
      <c r="CGZ601" s="4"/>
      <c r="CHA601" s="4"/>
      <c r="CHB601" s="4"/>
      <c r="CHC601" s="4"/>
      <c r="CHD601" s="4"/>
      <c r="CHE601" s="4"/>
      <c r="CHF601" s="4"/>
      <c r="CHG601" s="4"/>
      <c r="CHH601" s="4"/>
      <c r="CHI601" s="4"/>
      <c r="CHJ601" s="4"/>
      <c r="CHK601" s="4"/>
      <c r="CHL601" s="4"/>
      <c r="CHM601" s="4"/>
      <c r="CHN601" s="4"/>
      <c r="CHO601" s="4"/>
      <c r="CHP601" s="4"/>
      <c r="CHQ601" s="4"/>
      <c r="CHR601" s="4"/>
      <c r="CHS601" s="4"/>
      <c r="CHT601" s="4"/>
      <c r="CHU601" s="4"/>
      <c r="CHV601" s="4"/>
      <c r="CHW601" s="4"/>
      <c r="CHX601" s="4"/>
      <c r="CHY601" s="4"/>
      <c r="CHZ601" s="4"/>
      <c r="CIA601" s="4"/>
      <c r="CIB601" s="4"/>
      <c r="CIC601" s="4"/>
      <c r="CID601" s="4"/>
      <c r="CIE601" s="4"/>
      <c r="CIF601" s="4"/>
      <c r="CIG601" s="4"/>
      <c r="CIH601" s="4"/>
      <c r="CII601" s="4"/>
      <c r="CIJ601" s="4"/>
      <c r="CIK601" s="4"/>
      <c r="CIL601" s="4"/>
      <c r="CIM601" s="4"/>
      <c r="CIN601" s="4"/>
      <c r="CIO601" s="4"/>
      <c r="CIP601" s="4"/>
      <c r="CIQ601" s="4"/>
      <c r="CIR601" s="4"/>
      <c r="CIS601" s="4"/>
      <c r="CIT601" s="4"/>
      <c r="CIU601" s="4"/>
      <c r="CIV601" s="4"/>
      <c r="CIW601" s="4"/>
      <c r="CIX601" s="4"/>
      <c r="CIY601" s="4"/>
      <c r="CIZ601" s="4"/>
      <c r="CJA601" s="4"/>
      <c r="CJB601" s="4"/>
      <c r="CJC601" s="4"/>
      <c r="CJD601" s="4"/>
      <c r="CJE601" s="4"/>
      <c r="CJF601" s="4"/>
      <c r="CJG601" s="4"/>
      <c r="CJH601" s="4"/>
      <c r="CJI601" s="4"/>
      <c r="CJJ601" s="4"/>
      <c r="CJK601" s="4"/>
      <c r="CJL601" s="4"/>
      <c r="CJM601" s="4"/>
      <c r="CJN601" s="4"/>
      <c r="CJO601" s="4"/>
      <c r="CJP601" s="4"/>
      <c r="CJQ601" s="4"/>
      <c r="CJR601" s="4"/>
      <c r="CJS601" s="4"/>
      <c r="CJT601" s="4"/>
      <c r="CJU601" s="4"/>
      <c r="CJV601" s="4"/>
      <c r="CJW601" s="4"/>
      <c r="CJX601" s="4"/>
      <c r="CJY601" s="4"/>
      <c r="CJZ601" s="4"/>
      <c r="CKA601" s="4"/>
      <c r="CKB601" s="4"/>
      <c r="CKC601" s="4"/>
      <c r="CKD601" s="4"/>
      <c r="CKE601" s="4"/>
      <c r="CKF601" s="4"/>
      <c r="CKG601" s="4"/>
      <c r="CKH601" s="4"/>
      <c r="CKI601" s="4"/>
      <c r="CKJ601" s="4"/>
      <c r="CKK601" s="4"/>
      <c r="CKL601" s="4"/>
      <c r="CKM601" s="4"/>
      <c r="CKN601" s="4"/>
      <c r="CKO601" s="4"/>
      <c r="CKP601" s="4"/>
      <c r="CKQ601" s="4"/>
      <c r="CKR601" s="4"/>
      <c r="CKS601" s="4"/>
      <c r="CKT601" s="4"/>
      <c r="CKU601" s="4"/>
      <c r="CKV601" s="4"/>
      <c r="CKW601" s="4"/>
      <c r="CKX601" s="4"/>
      <c r="CKY601" s="4"/>
      <c r="CKZ601" s="4"/>
      <c r="CLA601" s="4"/>
      <c r="CLB601" s="4"/>
      <c r="CLC601" s="4"/>
      <c r="CLD601" s="4"/>
      <c r="CLE601" s="4"/>
      <c r="CLF601" s="4"/>
      <c r="CLG601" s="4"/>
      <c r="CLH601" s="4"/>
      <c r="CLI601" s="4"/>
      <c r="CLJ601" s="4"/>
      <c r="CLK601" s="4"/>
      <c r="CLL601" s="4"/>
      <c r="CLM601" s="4"/>
      <c r="CLN601" s="4"/>
      <c r="CLO601" s="4"/>
      <c r="CLP601" s="4"/>
      <c r="CLQ601" s="4"/>
      <c r="CLR601" s="4"/>
      <c r="CLS601" s="4"/>
      <c r="CLT601" s="4"/>
      <c r="CLU601" s="4"/>
      <c r="CLV601" s="4"/>
      <c r="CLW601" s="4"/>
      <c r="CLX601" s="4"/>
      <c r="CLY601" s="4"/>
      <c r="CLZ601" s="4"/>
      <c r="CMA601" s="4"/>
      <c r="CMB601" s="4"/>
      <c r="CMC601" s="4"/>
      <c r="CMD601" s="4"/>
      <c r="CME601" s="4"/>
      <c r="CMF601" s="4"/>
      <c r="CMG601" s="4"/>
      <c r="CMH601" s="4"/>
      <c r="CMI601" s="4"/>
      <c r="CMJ601" s="4"/>
      <c r="CMK601" s="4"/>
      <c r="CML601" s="4"/>
      <c r="CMM601" s="4"/>
      <c r="CMN601" s="4"/>
      <c r="CMO601" s="4"/>
      <c r="CMP601" s="4"/>
      <c r="CMQ601" s="4"/>
      <c r="CMR601" s="4"/>
      <c r="CMS601" s="4"/>
      <c r="CMT601" s="4"/>
      <c r="CMU601" s="4"/>
      <c r="CMV601" s="4"/>
      <c r="CMW601" s="4"/>
      <c r="CMX601" s="4"/>
      <c r="CMY601" s="4"/>
      <c r="CMZ601" s="4"/>
      <c r="CNA601" s="4"/>
      <c r="CNB601" s="4"/>
      <c r="CNC601" s="4"/>
      <c r="CND601" s="4"/>
      <c r="CNE601" s="4"/>
      <c r="CNF601" s="4"/>
      <c r="CNG601" s="4"/>
      <c r="CNH601" s="4"/>
      <c r="CNI601" s="4"/>
      <c r="CNJ601" s="4"/>
      <c r="CNK601" s="4"/>
      <c r="CNL601" s="4"/>
      <c r="CNM601" s="4"/>
      <c r="CNN601" s="4"/>
      <c r="CNO601" s="4"/>
      <c r="CNP601" s="4"/>
      <c r="CNQ601" s="4"/>
      <c r="CNR601" s="4"/>
      <c r="CNS601" s="4"/>
      <c r="CNT601" s="4"/>
      <c r="CNU601" s="4"/>
      <c r="CNV601" s="4"/>
      <c r="CNW601" s="4"/>
      <c r="CNX601" s="4"/>
      <c r="CNY601" s="4"/>
      <c r="CNZ601" s="4"/>
      <c r="COA601" s="4"/>
      <c r="COB601" s="4"/>
      <c r="COC601" s="4"/>
      <c r="COD601" s="4"/>
      <c r="COE601" s="4"/>
      <c r="COF601" s="4"/>
      <c r="COG601" s="4"/>
      <c r="COH601" s="4"/>
      <c r="COI601" s="4"/>
      <c r="COJ601" s="4"/>
      <c r="COK601" s="4"/>
      <c r="COL601" s="4"/>
      <c r="COM601" s="4"/>
      <c r="CON601" s="4"/>
      <c r="COO601" s="4"/>
      <c r="COP601" s="4"/>
      <c r="COQ601" s="4"/>
      <c r="COR601" s="4"/>
      <c r="COS601" s="4"/>
      <c r="COT601" s="4"/>
      <c r="COU601" s="4"/>
    </row>
    <row r="602" spans="1:12 1849:2439" ht="22.5" customHeight="1" x14ac:dyDescent="0.15">
      <c r="A602" s="5" t="s">
        <v>5053</v>
      </c>
      <c r="B602" s="5" t="s">
        <v>85</v>
      </c>
      <c r="C602" s="5" t="s">
        <v>146</v>
      </c>
      <c r="D602" s="5" t="s">
        <v>5054</v>
      </c>
      <c r="E602" s="5" t="s">
        <v>513</v>
      </c>
      <c r="F602" s="5" t="s">
        <v>5055</v>
      </c>
      <c r="G602" s="5" t="s">
        <v>79</v>
      </c>
      <c r="H602" s="5" t="s">
        <v>412</v>
      </c>
      <c r="I602" s="33" t="s">
        <v>5056</v>
      </c>
      <c r="J602" s="2" t="s">
        <v>5057</v>
      </c>
      <c r="K602" s="2" t="s">
        <v>5058</v>
      </c>
      <c r="L602" s="5" t="s">
        <v>5059</v>
      </c>
      <c r="BTD602" s="2" t="s">
        <v>5060</v>
      </c>
      <c r="BTE602" s="2" t="s">
        <v>5061</v>
      </c>
      <c r="BTF602" s="2" t="s">
        <v>5062</v>
      </c>
      <c r="BTG602" s="4"/>
      <c r="BTH602" s="4"/>
      <c r="BTI602" s="4"/>
      <c r="BTJ602" s="4"/>
      <c r="BTK602" s="4"/>
      <c r="BTL602" s="4"/>
      <c r="BTM602" s="4"/>
      <c r="BTN602" s="4"/>
      <c r="BTO602" s="4"/>
      <c r="BTP602" s="4"/>
      <c r="BTQ602" s="4"/>
      <c r="BTR602" s="4"/>
      <c r="BTS602" s="4"/>
      <c r="BTT602" s="4"/>
      <c r="BTU602" s="4"/>
      <c r="BTV602" s="4"/>
      <c r="BTW602" s="4"/>
      <c r="BTX602" s="4"/>
      <c r="BTY602" s="4"/>
      <c r="BTZ602" s="4"/>
      <c r="BUA602" s="4"/>
      <c r="BUB602" s="4"/>
      <c r="BUC602" s="4"/>
      <c r="BUD602" s="4"/>
      <c r="BUE602" s="4"/>
      <c r="BUF602" s="4"/>
      <c r="BUG602" s="4"/>
      <c r="BUH602" s="4"/>
      <c r="BUI602" s="4"/>
      <c r="BUJ602" s="4"/>
      <c r="BUK602" s="4"/>
      <c r="BUL602" s="4"/>
      <c r="BUM602" s="4"/>
      <c r="BUN602" s="4"/>
      <c r="BUO602" s="4"/>
      <c r="BUP602" s="4"/>
      <c r="BUQ602" s="4"/>
      <c r="BUR602" s="4"/>
      <c r="BUS602" s="4"/>
      <c r="BUT602" s="4"/>
      <c r="BUU602" s="4"/>
      <c r="BUV602" s="4"/>
      <c r="BUW602" s="4"/>
      <c r="BUX602" s="4"/>
      <c r="BUY602" s="4"/>
      <c r="BUZ602" s="4"/>
      <c r="BVA602" s="4"/>
      <c r="BVB602" s="4"/>
      <c r="BVC602" s="4"/>
      <c r="BVD602" s="4"/>
      <c r="BVE602" s="4"/>
      <c r="BVF602" s="4"/>
      <c r="BVG602" s="4"/>
      <c r="BVH602" s="4"/>
      <c r="BVI602" s="4"/>
      <c r="BVJ602" s="4"/>
      <c r="BVK602" s="4"/>
      <c r="BVL602" s="4"/>
      <c r="BVM602" s="4"/>
      <c r="BVN602" s="4"/>
      <c r="BVO602" s="4"/>
      <c r="BVP602" s="4"/>
      <c r="BVQ602" s="4"/>
      <c r="BVR602" s="4"/>
      <c r="BVS602" s="4"/>
      <c r="BVT602" s="4"/>
      <c r="BVU602" s="4"/>
      <c r="BVV602" s="4"/>
      <c r="BVW602" s="4"/>
      <c r="BVX602" s="4"/>
      <c r="BVY602" s="4"/>
      <c r="BVZ602" s="4"/>
      <c r="BWA602" s="4"/>
      <c r="BWB602" s="4"/>
      <c r="BWC602" s="4"/>
      <c r="BWD602" s="4"/>
      <c r="BWE602" s="4"/>
      <c r="BWF602" s="4"/>
      <c r="BWG602" s="4"/>
      <c r="BWH602" s="4"/>
      <c r="BWI602" s="4"/>
      <c r="BWJ602" s="4"/>
      <c r="BWK602" s="4"/>
      <c r="BWL602" s="4"/>
      <c r="BWM602" s="4"/>
      <c r="BWN602" s="4"/>
      <c r="BWO602" s="4"/>
      <c r="BWP602" s="4"/>
      <c r="BWQ602" s="4"/>
      <c r="BWR602" s="4"/>
      <c r="BWS602" s="4"/>
      <c r="BWT602" s="4"/>
      <c r="BWU602" s="4"/>
      <c r="BWV602" s="4"/>
      <c r="BWW602" s="4"/>
      <c r="BWX602" s="4"/>
      <c r="BWY602" s="4"/>
      <c r="BWZ602" s="4"/>
      <c r="BXA602" s="4"/>
      <c r="BXB602" s="4"/>
      <c r="BXC602" s="4"/>
      <c r="BXD602" s="4"/>
      <c r="BXE602" s="4"/>
      <c r="BXF602" s="4"/>
      <c r="BXG602" s="4"/>
      <c r="BXH602" s="4"/>
      <c r="BXI602" s="4"/>
      <c r="BXJ602" s="4"/>
      <c r="BXK602" s="4"/>
      <c r="BXL602" s="4"/>
      <c r="BXM602" s="4"/>
      <c r="BXN602" s="4"/>
      <c r="BXO602" s="4"/>
      <c r="BXP602" s="4"/>
      <c r="BXQ602" s="4"/>
      <c r="BXR602" s="4"/>
      <c r="BXS602" s="4"/>
      <c r="BXT602" s="4"/>
      <c r="BXU602" s="4"/>
      <c r="BXV602" s="4"/>
      <c r="BXW602" s="4"/>
      <c r="BXX602" s="4"/>
      <c r="BXY602" s="4"/>
      <c r="BXZ602" s="4"/>
      <c r="BYA602" s="4"/>
      <c r="BYB602" s="4"/>
      <c r="BYC602" s="4"/>
      <c r="BYD602" s="4"/>
      <c r="BYE602" s="4"/>
      <c r="BYF602" s="4"/>
      <c r="BYG602" s="4"/>
      <c r="BYH602" s="4"/>
      <c r="BYI602" s="4"/>
      <c r="BYJ602" s="4"/>
      <c r="BYK602" s="4"/>
      <c r="BYL602" s="4"/>
      <c r="BYM602" s="4"/>
      <c r="BYN602" s="4"/>
      <c r="BYO602" s="4"/>
      <c r="BYP602" s="4"/>
      <c r="BYQ602" s="4"/>
      <c r="BYR602" s="4"/>
      <c r="BYS602" s="4"/>
      <c r="BYT602" s="4"/>
      <c r="BYU602" s="4"/>
      <c r="BYV602" s="4"/>
      <c r="BYW602" s="4"/>
      <c r="BYX602" s="4"/>
      <c r="BYY602" s="4"/>
      <c r="BYZ602" s="4"/>
      <c r="BZA602" s="4"/>
      <c r="BZB602" s="4"/>
      <c r="BZC602" s="4"/>
      <c r="BZD602" s="4"/>
      <c r="BZE602" s="4"/>
      <c r="BZF602" s="4"/>
      <c r="BZG602" s="4"/>
      <c r="BZH602" s="4"/>
      <c r="BZI602" s="4"/>
      <c r="BZJ602" s="4"/>
      <c r="BZK602" s="4"/>
      <c r="BZL602" s="4"/>
      <c r="BZM602" s="4"/>
      <c r="BZN602" s="4"/>
      <c r="BZO602" s="4"/>
      <c r="BZP602" s="4"/>
      <c r="BZQ602" s="4"/>
      <c r="BZR602" s="4"/>
      <c r="BZS602" s="4"/>
      <c r="BZT602" s="4"/>
      <c r="BZU602" s="4"/>
      <c r="BZV602" s="4"/>
      <c r="BZW602" s="4"/>
      <c r="BZX602" s="4"/>
      <c r="BZY602" s="4"/>
      <c r="BZZ602" s="4"/>
      <c r="CAA602" s="4"/>
      <c r="CAB602" s="4"/>
      <c r="CAC602" s="4"/>
      <c r="CAD602" s="4"/>
      <c r="CAE602" s="4"/>
      <c r="CAF602" s="4"/>
      <c r="CAG602" s="4"/>
      <c r="CAH602" s="4"/>
      <c r="CAI602" s="4"/>
      <c r="CAJ602" s="4"/>
      <c r="CAK602" s="4"/>
      <c r="CAL602" s="4"/>
      <c r="CAM602" s="4"/>
      <c r="CAN602" s="4"/>
      <c r="CAO602" s="4"/>
      <c r="CAP602" s="4"/>
      <c r="CAQ602" s="4"/>
      <c r="CAR602" s="4"/>
      <c r="CAS602" s="4"/>
      <c r="CAT602" s="4"/>
      <c r="CAU602" s="4"/>
      <c r="CAV602" s="4"/>
      <c r="CAW602" s="4"/>
      <c r="CAX602" s="4"/>
      <c r="CAY602" s="4"/>
      <c r="CAZ602" s="4"/>
      <c r="CBA602" s="4"/>
      <c r="CBB602" s="4"/>
      <c r="CBC602" s="4"/>
      <c r="CBD602" s="4"/>
      <c r="CBE602" s="4"/>
      <c r="CBF602" s="4"/>
      <c r="CBG602" s="4"/>
      <c r="CBH602" s="4"/>
      <c r="CBI602" s="4"/>
      <c r="CBJ602" s="4"/>
      <c r="CBK602" s="4"/>
      <c r="CBL602" s="4"/>
      <c r="CBM602" s="4"/>
      <c r="CBN602" s="4"/>
      <c r="CBO602" s="4"/>
      <c r="CBP602" s="4"/>
      <c r="CBQ602" s="4"/>
      <c r="CBR602" s="4"/>
      <c r="CBS602" s="4"/>
      <c r="CBT602" s="4"/>
      <c r="CBU602" s="4"/>
      <c r="CBV602" s="4"/>
      <c r="CBW602" s="4"/>
      <c r="CBX602" s="4"/>
      <c r="CBY602" s="4"/>
      <c r="CBZ602" s="4"/>
      <c r="CCA602" s="4"/>
      <c r="CCB602" s="4"/>
      <c r="CCC602" s="4"/>
      <c r="CCD602" s="4"/>
      <c r="CCE602" s="4"/>
      <c r="CCF602" s="4"/>
      <c r="CCG602" s="4"/>
      <c r="CCH602" s="4"/>
      <c r="CCI602" s="4"/>
      <c r="CCJ602" s="4"/>
      <c r="CCK602" s="4"/>
      <c r="CCL602" s="4"/>
      <c r="CCM602" s="4"/>
      <c r="CCN602" s="4"/>
      <c r="CCO602" s="4"/>
      <c r="CCP602" s="4"/>
      <c r="CCQ602" s="4"/>
      <c r="CCR602" s="4"/>
      <c r="CCS602" s="4"/>
      <c r="CCT602" s="4"/>
      <c r="CCU602" s="4"/>
      <c r="CCV602" s="4"/>
      <c r="CCW602" s="4"/>
      <c r="CCX602" s="4"/>
      <c r="CCY602" s="4"/>
      <c r="CCZ602" s="4"/>
      <c r="CDA602" s="4"/>
      <c r="CDB602" s="4"/>
      <c r="CDC602" s="4"/>
      <c r="CDD602" s="4"/>
      <c r="CDE602" s="4"/>
      <c r="CDF602" s="4"/>
      <c r="CDG602" s="4"/>
      <c r="CDH602" s="4"/>
      <c r="CDI602" s="4"/>
      <c r="CDJ602" s="4"/>
      <c r="CDK602" s="4"/>
      <c r="CDL602" s="4"/>
      <c r="CDM602" s="4"/>
      <c r="CDN602" s="4"/>
      <c r="CDO602" s="4"/>
      <c r="CDP602" s="4"/>
      <c r="CDQ602" s="4"/>
      <c r="CDR602" s="4"/>
      <c r="CDS602" s="4"/>
      <c r="CDT602" s="4"/>
      <c r="CDU602" s="4"/>
      <c r="CDV602" s="4"/>
      <c r="CDW602" s="4"/>
      <c r="CDX602" s="4"/>
      <c r="CDY602" s="4"/>
      <c r="CDZ602" s="4"/>
      <c r="CEA602" s="4"/>
      <c r="CEB602" s="4"/>
      <c r="CEC602" s="4"/>
      <c r="CED602" s="4"/>
      <c r="CEE602" s="4"/>
      <c r="CEF602" s="4"/>
      <c r="CEG602" s="4"/>
      <c r="CEH602" s="4"/>
      <c r="CEI602" s="4"/>
      <c r="CEJ602" s="4"/>
      <c r="CEK602" s="4"/>
      <c r="CEL602" s="4"/>
      <c r="CEM602" s="4"/>
      <c r="CEN602" s="4"/>
      <c r="CEO602" s="4"/>
      <c r="CEP602" s="4"/>
      <c r="CEQ602" s="4"/>
      <c r="CER602" s="4"/>
      <c r="CES602" s="4"/>
      <c r="CET602" s="4"/>
      <c r="CEU602" s="4"/>
      <c r="CEV602" s="4"/>
      <c r="CEW602" s="4"/>
      <c r="CEX602" s="4"/>
      <c r="CEY602" s="4"/>
      <c r="CEZ602" s="4"/>
      <c r="CFA602" s="4"/>
      <c r="CFB602" s="4"/>
      <c r="CFC602" s="4"/>
      <c r="CFD602" s="4"/>
      <c r="CFE602" s="4"/>
      <c r="CFF602" s="4"/>
      <c r="CFG602" s="4"/>
      <c r="CFH602" s="4"/>
      <c r="CFI602" s="4"/>
      <c r="CFJ602" s="4"/>
      <c r="CFK602" s="4"/>
      <c r="CFL602" s="4"/>
      <c r="CFM602" s="4"/>
      <c r="CFN602" s="4"/>
      <c r="CFO602" s="4"/>
      <c r="CFP602" s="4"/>
      <c r="CFQ602" s="4"/>
      <c r="CFR602" s="4"/>
      <c r="CFS602" s="4"/>
      <c r="CFT602" s="4"/>
      <c r="CFU602" s="4"/>
      <c r="CFV602" s="4"/>
      <c r="CFW602" s="4"/>
      <c r="CFX602" s="4"/>
      <c r="CFY602" s="4"/>
      <c r="CFZ602" s="4"/>
      <c r="CGA602" s="4"/>
      <c r="CGB602" s="4"/>
      <c r="CGC602" s="4"/>
      <c r="CGD602" s="4"/>
      <c r="CGE602" s="4"/>
      <c r="CGF602" s="4"/>
      <c r="CGG602" s="4"/>
      <c r="CGH602" s="4"/>
      <c r="CGI602" s="4"/>
      <c r="CGJ602" s="4"/>
      <c r="CGK602" s="4"/>
      <c r="CGL602" s="4"/>
      <c r="CGM602" s="4"/>
      <c r="CGN602" s="4"/>
      <c r="CGO602" s="4"/>
      <c r="CGP602" s="4"/>
      <c r="CGQ602" s="4"/>
      <c r="CGR602" s="4"/>
      <c r="CGS602" s="4"/>
      <c r="CGT602" s="4"/>
      <c r="CGU602" s="4"/>
      <c r="CGV602" s="4"/>
      <c r="CGW602" s="4"/>
      <c r="CGX602" s="4"/>
      <c r="CGY602" s="4"/>
      <c r="CGZ602" s="4"/>
      <c r="CHA602" s="4"/>
      <c r="CHB602" s="4"/>
      <c r="CHC602" s="4"/>
      <c r="CHD602" s="4"/>
      <c r="CHE602" s="4"/>
      <c r="CHF602" s="4"/>
      <c r="CHG602" s="4"/>
      <c r="CHH602" s="4"/>
      <c r="CHI602" s="4"/>
      <c r="CHJ602" s="4"/>
      <c r="CHK602" s="4"/>
      <c r="CHL602" s="4"/>
      <c r="CHM602" s="4"/>
      <c r="CHN602" s="4"/>
      <c r="CHO602" s="4"/>
      <c r="CHP602" s="4"/>
      <c r="CHQ602" s="4"/>
      <c r="CHR602" s="4"/>
      <c r="CHS602" s="4"/>
      <c r="CHT602" s="4"/>
      <c r="CHU602" s="4"/>
      <c r="CHV602" s="4"/>
      <c r="CHW602" s="4"/>
      <c r="CHX602" s="4"/>
      <c r="CHY602" s="4"/>
      <c r="CHZ602" s="4"/>
      <c r="CIA602" s="4"/>
      <c r="CIB602" s="4"/>
      <c r="CIC602" s="4"/>
      <c r="CID602" s="4"/>
      <c r="CIE602" s="4"/>
      <c r="CIF602" s="4"/>
      <c r="CIG602" s="4"/>
      <c r="CIH602" s="4"/>
      <c r="CII602" s="4"/>
      <c r="CIJ602" s="4"/>
      <c r="CIK602" s="4"/>
      <c r="CIL602" s="4"/>
      <c r="CIM602" s="4"/>
      <c r="CIN602" s="4"/>
      <c r="CIO602" s="4"/>
      <c r="CIP602" s="4"/>
      <c r="CIQ602" s="4"/>
      <c r="CIR602" s="4"/>
      <c r="CIS602" s="4"/>
      <c r="CIT602" s="4"/>
      <c r="CIU602" s="4"/>
      <c r="CIV602" s="4"/>
      <c r="CIW602" s="4"/>
      <c r="CIX602" s="4"/>
      <c r="CIY602" s="4"/>
      <c r="CIZ602" s="4"/>
      <c r="CJA602" s="4"/>
      <c r="CJB602" s="4"/>
      <c r="CJC602" s="4"/>
      <c r="CJD602" s="4"/>
      <c r="CJE602" s="4"/>
      <c r="CJF602" s="4"/>
      <c r="CJG602" s="4"/>
      <c r="CJH602" s="4"/>
      <c r="CJI602" s="4"/>
      <c r="CJJ602" s="4"/>
      <c r="CJK602" s="4"/>
      <c r="CJL602" s="4"/>
      <c r="CJM602" s="4"/>
      <c r="CJN602" s="4"/>
      <c r="CJO602" s="4"/>
      <c r="CJP602" s="4"/>
      <c r="CJQ602" s="4"/>
      <c r="CJR602" s="4"/>
      <c r="CJS602" s="4"/>
      <c r="CJT602" s="4"/>
      <c r="CJU602" s="4"/>
      <c r="CJV602" s="4"/>
      <c r="CJW602" s="4"/>
      <c r="CJX602" s="4"/>
      <c r="CJY602" s="4"/>
      <c r="CJZ602" s="4"/>
      <c r="CKA602" s="4"/>
      <c r="CKB602" s="4"/>
      <c r="CKC602" s="4"/>
      <c r="CKD602" s="4"/>
      <c r="CKE602" s="4"/>
      <c r="CKF602" s="4"/>
      <c r="CKG602" s="4"/>
      <c r="CKH602" s="4"/>
      <c r="CKI602" s="4"/>
      <c r="CKJ602" s="4"/>
      <c r="CKK602" s="4"/>
      <c r="CKL602" s="4"/>
      <c r="CKM602" s="4"/>
      <c r="CKN602" s="4"/>
      <c r="CKO602" s="4"/>
      <c r="CKP602" s="4"/>
      <c r="CKQ602" s="4"/>
      <c r="CKR602" s="4"/>
      <c r="CKS602" s="4"/>
      <c r="CKT602" s="4"/>
      <c r="CKU602" s="4"/>
      <c r="CKV602" s="4"/>
      <c r="CKW602" s="4"/>
      <c r="CKX602" s="4"/>
      <c r="CKY602" s="4"/>
      <c r="CKZ602" s="4"/>
      <c r="CLA602" s="4"/>
      <c r="CLB602" s="4"/>
      <c r="CLC602" s="4"/>
      <c r="CLD602" s="4"/>
      <c r="CLE602" s="4"/>
      <c r="CLF602" s="4"/>
      <c r="CLG602" s="4"/>
      <c r="CLH602" s="4"/>
      <c r="CLI602" s="4"/>
      <c r="CLJ602" s="4"/>
      <c r="CLK602" s="4"/>
      <c r="CLL602" s="4"/>
      <c r="CLM602" s="4"/>
      <c r="CLN602" s="4"/>
      <c r="CLO602" s="4"/>
      <c r="CLP602" s="4"/>
      <c r="CLQ602" s="4"/>
      <c r="CLR602" s="4"/>
      <c r="CLS602" s="4"/>
      <c r="CLT602" s="4"/>
      <c r="CLU602" s="4"/>
      <c r="CLV602" s="4"/>
      <c r="CLW602" s="4"/>
      <c r="CLX602" s="4"/>
      <c r="CLY602" s="4"/>
      <c r="CLZ602" s="4"/>
      <c r="CMA602" s="4"/>
      <c r="CMB602" s="4"/>
      <c r="CMC602" s="4"/>
      <c r="CMD602" s="4"/>
      <c r="CME602" s="4"/>
      <c r="CMF602" s="4"/>
      <c r="CMG602" s="4"/>
      <c r="CMH602" s="4"/>
      <c r="CMI602" s="4"/>
      <c r="CMJ602" s="4"/>
      <c r="CMK602" s="4"/>
      <c r="CML602" s="4"/>
      <c r="CMM602" s="4"/>
      <c r="CMN602" s="4"/>
      <c r="CMO602" s="4"/>
      <c r="CMP602" s="4"/>
      <c r="CMQ602" s="4"/>
      <c r="CMR602" s="4"/>
      <c r="CMS602" s="4"/>
      <c r="CMT602" s="4"/>
      <c r="CMU602" s="4"/>
      <c r="CMV602" s="4"/>
      <c r="CMW602" s="4"/>
      <c r="CMX602" s="4"/>
      <c r="CMY602" s="4"/>
      <c r="CMZ602" s="4"/>
      <c r="CNA602" s="4"/>
      <c r="CNB602" s="4"/>
      <c r="CNC602" s="4"/>
      <c r="CND602" s="4"/>
      <c r="CNE602" s="4"/>
      <c r="CNF602" s="4"/>
      <c r="CNG602" s="4"/>
      <c r="CNH602" s="4"/>
      <c r="CNI602" s="4"/>
      <c r="CNJ602" s="4"/>
      <c r="CNK602" s="4"/>
      <c r="CNL602" s="4"/>
      <c r="CNM602" s="4"/>
      <c r="CNN602" s="4"/>
      <c r="CNO602" s="4"/>
      <c r="CNP602" s="4"/>
      <c r="CNQ602" s="4"/>
      <c r="CNR602" s="4"/>
      <c r="CNS602" s="4"/>
      <c r="CNT602" s="4"/>
      <c r="CNU602" s="4"/>
      <c r="CNV602" s="4"/>
      <c r="CNW602" s="4"/>
      <c r="CNX602" s="4"/>
      <c r="CNY602" s="4"/>
      <c r="CNZ602" s="4"/>
      <c r="COA602" s="4"/>
      <c r="COB602" s="4"/>
      <c r="COC602" s="4"/>
      <c r="COD602" s="4"/>
      <c r="COE602" s="4"/>
      <c r="COF602" s="4"/>
      <c r="COG602" s="4"/>
      <c r="COH602" s="4"/>
      <c r="COI602" s="4"/>
      <c r="COJ602" s="4"/>
      <c r="COK602" s="4"/>
      <c r="COL602" s="4"/>
      <c r="COM602" s="4"/>
      <c r="CON602" s="4"/>
      <c r="COO602" s="4"/>
      <c r="COP602" s="4"/>
      <c r="COQ602" s="4"/>
      <c r="COR602" s="4"/>
      <c r="COS602" s="4"/>
      <c r="COT602" s="4"/>
      <c r="COU602" s="4"/>
    </row>
    <row r="603" spans="1:12 1849:2439" ht="22.5" customHeight="1" x14ac:dyDescent="0.15">
      <c r="A603" s="5" t="s">
        <v>5063</v>
      </c>
      <c r="B603" s="5" t="s">
        <v>85</v>
      </c>
      <c r="C603" s="5" t="s">
        <v>91</v>
      </c>
      <c r="D603" s="5" t="s">
        <v>5064</v>
      </c>
      <c r="E603" s="5" t="s">
        <v>5065</v>
      </c>
      <c r="F603" s="5" t="s">
        <v>5066</v>
      </c>
      <c r="G603" s="5" t="s">
        <v>79</v>
      </c>
      <c r="H603" s="30"/>
      <c r="I603" s="33" t="s">
        <v>5067</v>
      </c>
      <c r="J603" s="2" t="s">
        <v>5068</v>
      </c>
      <c r="K603" s="2" t="s">
        <v>5069</v>
      </c>
      <c r="L603" s="30"/>
      <c r="BTG603" s="2" t="s">
        <v>5070</v>
      </c>
      <c r="BTH603" s="2" t="s">
        <v>5071</v>
      </c>
      <c r="BTI603" s="2" t="s">
        <v>5072</v>
      </c>
      <c r="BTJ603" s="4"/>
      <c r="BTK603" s="4"/>
      <c r="BTL603" s="4"/>
      <c r="BTM603" s="4"/>
      <c r="BTN603" s="4"/>
      <c r="BTO603" s="4"/>
      <c r="BTP603" s="4"/>
      <c r="BTQ603" s="4"/>
      <c r="BTR603" s="4"/>
      <c r="BTS603" s="4"/>
      <c r="BTT603" s="4"/>
      <c r="BTU603" s="4"/>
      <c r="BTV603" s="4"/>
      <c r="BTW603" s="4"/>
      <c r="BTX603" s="4"/>
      <c r="BTY603" s="4"/>
      <c r="BTZ603" s="4"/>
      <c r="BUA603" s="4"/>
      <c r="BUB603" s="4"/>
      <c r="BUC603" s="4"/>
      <c r="BUD603" s="4"/>
      <c r="BUE603" s="4"/>
      <c r="BUF603" s="4"/>
      <c r="BUG603" s="4"/>
      <c r="BUH603" s="4"/>
      <c r="BUI603" s="4"/>
      <c r="BUJ603" s="4"/>
      <c r="BUK603" s="4"/>
      <c r="BUL603" s="4"/>
      <c r="BUM603" s="4"/>
      <c r="BUN603" s="4"/>
      <c r="BUO603" s="4"/>
      <c r="BUP603" s="4"/>
      <c r="BUQ603" s="4"/>
      <c r="BUR603" s="4"/>
      <c r="BUS603" s="4"/>
      <c r="BUT603" s="4"/>
      <c r="BUU603" s="4"/>
      <c r="BUV603" s="4"/>
      <c r="BUW603" s="4"/>
      <c r="BUX603" s="4"/>
      <c r="BUY603" s="4"/>
      <c r="BUZ603" s="4"/>
      <c r="BVA603" s="4"/>
      <c r="BVB603" s="4"/>
      <c r="BVC603" s="4"/>
      <c r="BVD603" s="4"/>
      <c r="BVE603" s="4"/>
      <c r="BVF603" s="4"/>
      <c r="BVG603" s="4"/>
      <c r="BVH603" s="4"/>
      <c r="BVI603" s="4"/>
      <c r="BVJ603" s="4"/>
      <c r="BVK603" s="4"/>
      <c r="BVL603" s="4"/>
      <c r="BVM603" s="4"/>
      <c r="BVN603" s="4"/>
      <c r="BVO603" s="4"/>
      <c r="BVP603" s="4"/>
      <c r="BVQ603" s="4"/>
      <c r="BVR603" s="4"/>
      <c r="BVS603" s="4"/>
      <c r="BVT603" s="4"/>
      <c r="BVU603" s="4"/>
      <c r="BVV603" s="4"/>
      <c r="BVW603" s="4"/>
      <c r="BVX603" s="4"/>
      <c r="BVY603" s="4"/>
      <c r="BVZ603" s="4"/>
      <c r="BWA603" s="4"/>
      <c r="BWB603" s="4"/>
      <c r="BWC603" s="4"/>
      <c r="BWD603" s="4"/>
      <c r="BWE603" s="4"/>
      <c r="BWF603" s="4"/>
      <c r="BWG603" s="4"/>
      <c r="BWH603" s="4"/>
      <c r="BWI603" s="4"/>
      <c r="BWJ603" s="4"/>
      <c r="BWK603" s="4"/>
      <c r="BWL603" s="4"/>
      <c r="BWM603" s="4"/>
      <c r="BWN603" s="4"/>
      <c r="BWO603" s="4"/>
      <c r="BWP603" s="4"/>
      <c r="BWQ603" s="4"/>
      <c r="BWR603" s="4"/>
      <c r="BWS603" s="4"/>
      <c r="BWT603" s="4"/>
      <c r="BWU603" s="4"/>
      <c r="BWV603" s="4"/>
      <c r="BWW603" s="4"/>
      <c r="BWX603" s="4"/>
      <c r="BWY603" s="4"/>
      <c r="BWZ603" s="4"/>
      <c r="BXA603" s="4"/>
      <c r="BXB603" s="4"/>
      <c r="BXC603" s="4"/>
      <c r="BXD603" s="4"/>
      <c r="BXE603" s="4"/>
      <c r="BXF603" s="4"/>
      <c r="BXG603" s="4"/>
      <c r="BXH603" s="4"/>
      <c r="BXI603" s="4"/>
      <c r="BXJ603" s="4"/>
      <c r="BXK603" s="4"/>
      <c r="BXL603" s="4"/>
      <c r="BXM603" s="4"/>
      <c r="BXN603" s="4"/>
      <c r="BXO603" s="4"/>
      <c r="BXP603" s="4"/>
      <c r="BXQ603" s="4"/>
      <c r="BXR603" s="4"/>
      <c r="BXS603" s="4"/>
      <c r="BXT603" s="4"/>
      <c r="BXU603" s="4"/>
      <c r="BXV603" s="4"/>
      <c r="BXW603" s="4"/>
      <c r="BXX603" s="4"/>
      <c r="BXY603" s="4"/>
      <c r="BXZ603" s="4"/>
      <c r="BYA603" s="4"/>
      <c r="BYB603" s="4"/>
      <c r="BYC603" s="4"/>
      <c r="BYD603" s="4"/>
      <c r="BYE603" s="4"/>
      <c r="BYF603" s="4"/>
      <c r="BYG603" s="4"/>
      <c r="BYH603" s="4"/>
      <c r="BYI603" s="4"/>
      <c r="BYJ603" s="4"/>
      <c r="BYK603" s="4"/>
      <c r="BYL603" s="4"/>
      <c r="BYM603" s="4"/>
      <c r="BYN603" s="4"/>
      <c r="BYO603" s="4"/>
      <c r="BYP603" s="4"/>
      <c r="BYQ603" s="4"/>
      <c r="BYR603" s="4"/>
      <c r="BYS603" s="4"/>
      <c r="BYT603" s="4"/>
      <c r="BYU603" s="4"/>
      <c r="BYV603" s="4"/>
      <c r="BYW603" s="4"/>
      <c r="BYX603" s="4"/>
      <c r="BYY603" s="4"/>
      <c r="BYZ603" s="4"/>
      <c r="BZA603" s="4"/>
      <c r="BZB603" s="4"/>
      <c r="BZC603" s="4"/>
      <c r="BZD603" s="4"/>
      <c r="BZE603" s="4"/>
      <c r="BZF603" s="4"/>
      <c r="BZG603" s="4"/>
      <c r="BZH603" s="4"/>
      <c r="BZI603" s="4"/>
      <c r="BZJ603" s="4"/>
      <c r="BZK603" s="4"/>
      <c r="BZL603" s="4"/>
      <c r="BZM603" s="4"/>
      <c r="BZN603" s="4"/>
      <c r="BZO603" s="4"/>
      <c r="BZP603" s="4"/>
      <c r="BZQ603" s="4"/>
      <c r="BZR603" s="4"/>
      <c r="BZS603" s="4"/>
      <c r="BZT603" s="4"/>
      <c r="BZU603" s="4"/>
      <c r="BZV603" s="4"/>
      <c r="BZW603" s="4"/>
      <c r="BZX603" s="4"/>
      <c r="BZY603" s="4"/>
      <c r="BZZ603" s="4"/>
      <c r="CAA603" s="4"/>
      <c r="CAB603" s="4"/>
      <c r="CAC603" s="4"/>
      <c r="CAD603" s="4"/>
      <c r="CAE603" s="4"/>
      <c r="CAF603" s="4"/>
      <c r="CAG603" s="4"/>
      <c r="CAH603" s="4"/>
      <c r="CAI603" s="4"/>
      <c r="CAJ603" s="4"/>
      <c r="CAK603" s="4"/>
      <c r="CAL603" s="4"/>
      <c r="CAM603" s="4"/>
      <c r="CAN603" s="4"/>
      <c r="CAO603" s="4"/>
      <c r="CAP603" s="4"/>
      <c r="CAQ603" s="4"/>
      <c r="CAR603" s="4"/>
      <c r="CAS603" s="4"/>
      <c r="CAT603" s="4"/>
      <c r="CAU603" s="4"/>
      <c r="CAV603" s="4"/>
      <c r="CAW603" s="4"/>
      <c r="CAX603" s="4"/>
      <c r="CAY603" s="4"/>
      <c r="CAZ603" s="4"/>
      <c r="CBA603" s="4"/>
      <c r="CBB603" s="4"/>
      <c r="CBC603" s="4"/>
      <c r="CBD603" s="4"/>
      <c r="CBE603" s="4"/>
      <c r="CBF603" s="4"/>
      <c r="CBG603" s="4"/>
      <c r="CBH603" s="4"/>
      <c r="CBI603" s="4"/>
      <c r="CBJ603" s="4"/>
      <c r="CBK603" s="4"/>
      <c r="CBL603" s="4"/>
      <c r="CBM603" s="4"/>
      <c r="CBN603" s="4"/>
      <c r="CBO603" s="4"/>
      <c r="CBP603" s="4"/>
      <c r="CBQ603" s="4"/>
      <c r="CBR603" s="4"/>
      <c r="CBS603" s="4"/>
      <c r="CBT603" s="4"/>
      <c r="CBU603" s="4"/>
      <c r="CBV603" s="4"/>
      <c r="CBW603" s="4"/>
      <c r="CBX603" s="4"/>
      <c r="CBY603" s="4"/>
      <c r="CBZ603" s="4"/>
      <c r="CCA603" s="4"/>
      <c r="CCB603" s="4"/>
      <c r="CCC603" s="4"/>
      <c r="CCD603" s="4"/>
      <c r="CCE603" s="4"/>
      <c r="CCF603" s="4"/>
      <c r="CCG603" s="4"/>
      <c r="CCH603" s="4"/>
      <c r="CCI603" s="4"/>
      <c r="CCJ603" s="4"/>
      <c r="CCK603" s="4"/>
      <c r="CCL603" s="4"/>
      <c r="CCM603" s="4"/>
      <c r="CCN603" s="4"/>
      <c r="CCO603" s="4"/>
      <c r="CCP603" s="4"/>
      <c r="CCQ603" s="4"/>
      <c r="CCR603" s="4"/>
      <c r="CCS603" s="4"/>
      <c r="CCT603" s="4"/>
      <c r="CCU603" s="4"/>
      <c r="CCV603" s="4"/>
      <c r="CCW603" s="4"/>
      <c r="CCX603" s="4"/>
      <c r="CCY603" s="4"/>
      <c r="CCZ603" s="4"/>
      <c r="CDA603" s="4"/>
      <c r="CDB603" s="4"/>
      <c r="CDC603" s="4"/>
      <c r="CDD603" s="4"/>
      <c r="CDE603" s="4"/>
      <c r="CDF603" s="4"/>
      <c r="CDG603" s="4"/>
      <c r="CDH603" s="4"/>
      <c r="CDI603" s="4"/>
      <c r="CDJ603" s="4"/>
      <c r="CDK603" s="4"/>
      <c r="CDL603" s="4"/>
      <c r="CDM603" s="4"/>
      <c r="CDN603" s="4"/>
      <c r="CDO603" s="4"/>
      <c r="CDP603" s="4"/>
      <c r="CDQ603" s="4"/>
      <c r="CDR603" s="4"/>
      <c r="CDS603" s="4"/>
      <c r="CDT603" s="4"/>
      <c r="CDU603" s="4"/>
      <c r="CDV603" s="4"/>
      <c r="CDW603" s="4"/>
      <c r="CDX603" s="4"/>
      <c r="CDY603" s="4"/>
      <c r="CDZ603" s="4"/>
      <c r="CEA603" s="4"/>
      <c r="CEB603" s="4"/>
      <c r="CEC603" s="4"/>
      <c r="CED603" s="4"/>
      <c r="CEE603" s="4"/>
      <c r="CEF603" s="4"/>
      <c r="CEG603" s="4"/>
      <c r="CEH603" s="4"/>
      <c r="CEI603" s="4"/>
      <c r="CEJ603" s="4"/>
      <c r="CEK603" s="4"/>
      <c r="CEL603" s="4"/>
      <c r="CEM603" s="4"/>
      <c r="CEN603" s="4"/>
      <c r="CEO603" s="4"/>
      <c r="CEP603" s="4"/>
      <c r="CEQ603" s="4"/>
      <c r="CER603" s="4"/>
      <c r="CES603" s="4"/>
      <c r="CET603" s="4"/>
      <c r="CEU603" s="4"/>
      <c r="CEV603" s="4"/>
      <c r="CEW603" s="4"/>
      <c r="CEX603" s="4"/>
      <c r="CEY603" s="4"/>
      <c r="CEZ603" s="4"/>
      <c r="CFA603" s="4"/>
      <c r="CFB603" s="4"/>
      <c r="CFC603" s="4"/>
      <c r="CFD603" s="4"/>
      <c r="CFE603" s="4"/>
      <c r="CFF603" s="4"/>
      <c r="CFG603" s="4"/>
      <c r="CFH603" s="4"/>
      <c r="CFI603" s="4"/>
      <c r="CFJ603" s="4"/>
      <c r="CFK603" s="4"/>
      <c r="CFL603" s="4"/>
      <c r="CFM603" s="4"/>
      <c r="CFN603" s="4"/>
      <c r="CFO603" s="4"/>
      <c r="CFP603" s="4"/>
      <c r="CFQ603" s="4"/>
      <c r="CFR603" s="4"/>
      <c r="CFS603" s="4"/>
      <c r="CFT603" s="4"/>
      <c r="CFU603" s="4"/>
      <c r="CFV603" s="4"/>
      <c r="CFW603" s="4"/>
      <c r="CFX603" s="4"/>
      <c r="CFY603" s="4"/>
      <c r="CFZ603" s="4"/>
      <c r="CGA603" s="4"/>
      <c r="CGB603" s="4"/>
      <c r="CGC603" s="4"/>
      <c r="CGD603" s="4"/>
      <c r="CGE603" s="4"/>
      <c r="CGF603" s="4"/>
      <c r="CGG603" s="4"/>
      <c r="CGH603" s="4"/>
      <c r="CGI603" s="4"/>
      <c r="CGJ603" s="4"/>
      <c r="CGK603" s="4"/>
      <c r="CGL603" s="4"/>
      <c r="CGM603" s="4"/>
      <c r="CGN603" s="4"/>
      <c r="CGO603" s="4"/>
      <c r="CGP603" s="4"/>
      <c r="CGQ603" s="4"/>
      <c r="CGR603" s="4"/>
      <c r="CGS603" s="4"/>
      <c r="CGT603" s="4"/>
      <c r="CGU603" s="4"/>
      <c r="CGV603" s="4"/>
      <c r="CGW603" s="4"/>
      <c r="CGX603" s="4"/>
      <c r="CGY603" s="4"/>
      <c r="CGZ603" s="4"/>
      <c r="CHA603" s="4"/>
      <c r="CHB603" s="4"/>
      <c r="CHC603" s="4"/>
      <c r="CHD603" s="4"/>
      <c r="CHE603" s="4"/>
      <c r="CHF603" s="4"/>
      <c r="CHG603" s="4"/>
      <c r="CHH603" s="4"/>
      <c r="CHI603" s="4"/>
      <c r="CHJ603" s="4"/>
      <c r="CHK603" s="4"/>
      <c r="CHL603" s="4"/>
      <c r="CHM603" s="4"/>
      <c r="CHN603" s="4"/>
      <c r="CHO603" s="4"/>
      <c r="CHP603" s="4"/>
      <c r="CHQ603" s="4"/>
      <c r="CHR603" s="4"/>
      <c r="CHS603" s="4"/>
      <c r="CHT603" s="4"/>
      <c r="CHU603" s="4"/>
      <c r="CHV603" s="4"/>
      <c r="CHW603" s="4"/>
      <c r="CHX603" s="4"/>
      <c r="CHY603" s="4"/>
      <c r="CHZ603" s="4"/>
      <c r="CIA603" s="4"/>
      <c r="CIB603" s="4"/>
      <c r="CIC603" s="4"/>
      <c r="CID603" s="4"/>
      <c r="CIE603" s="4"/>
      <c r="CIF603" s="4"/>
      <c r="CIG603" s="4"/>
      <c r="CIH603" s="4"/>
      <c r="CII603" s="4"/>
      <c r="CIJ603" s="4"/>
      <c r="CIK603" s="4"/>
      <c r="CIL603" s="4"/>
      <c r="CIM603" s="4"/>
      <c r="CIN603" s="4"/>
      <c r="CIO603" s="4"/>
      <c r="CIP603" s="4"/>
      <c r="CIQ603" s="4"/>
      <c r="CIR603" s="4"/>
      <c r="CIS603" s="4"/>
      <c r="CIT603" s="4"/>
      <c r="CIU603" s="4"/>
      <c r="CIV603" s="4"/>
      <c r="CIW603" s="4"/>
      <c r="CIX603" s="4"/>
      <c r="CIY603" s="4"/>
      <c r="CIZ603" s="4"/>
      <c r="CJA603" s="4"/>
      <c r="CJB603" s="4"/>
      <c r="CJC603" s="4"/>
      <c r="CJD603" s="4"/>
      <c r="CJE603" s="4"/>
      <c r="CJF603" s="4"/>
      <c r="CJG603" s="4"/>
      <c r="CJH603" s="4"/>
      <c r="CJI603" s="4"/>
      <c r="CJJ603" s="4"/>
      <c r="CJK603" s="4"/>
      <c r="CJL603" s="4"/>
      <c r="CJM603" s="4"/>
      <c r="CJN603" s="4"/>
      <c r="CJO603" s="4"/>
      <c r="CJP603" s="4"/>
      <c r="CJQ603" s="4"/>
      <c r="CJR603" s="4"/>
      <c r="CJS603" s="4"/>
      <c r="CJT603" s="4"/>
      <c r="CJU603" s="4"/>
      <c r="CJV603" s="4"/>
      <c r="CJW603" s="4"/>
      <c r="CJX603" s="4"/>
      <c r="CJY603" s="4"/>
      <c r="CJZ603" s="4"/>
      <c r="CKA603" s="4"/>
      <c r="CKB603" s="4"/>
      <c r="CKC603" s="4"/>
      <c r="CKD603" s="4"/>
      <c r="CKE603" s="4"/>
      <c r="CKF603" s="4"/>
      <c r="CKG603" s="4"/>
      <c r="CKH603" s="4"/>
      <c r="CKI603" s="4"/>
      <c r="CKJ603" s="4"/>
      <c r="CKK603" s="4"/>
      <c r="CKL603" s="4"/>
      <c r="CKM603" s="4"/>
      <c r="CKN603" s="4"/>
      <c r="CKO603" s="4"/>
      <c r="CKP603" s="4"/>
      <c r="CKQ603" s="4"/>
      <c r="CKR603" s="4"/>
      <c r="CKS603" s="4"/>
      <c r="CKT603" s="4"/>
      <c r="CKU603" s="4"/>
      <c r="CKV603" s="4"/>
      <c r="CKW603" s="4"/>
      <c r="CKX603" s="4"/>
      <c r="CKY603" s="4"/>
      <c r="CKZ603" s="4"/>
      <c r="CLA603" s="4"/>
      <c r="CLB603" s="4"/>
      <c r="CLC603" s="4"/>
      <c r="CLD603" s="4"/>
      <c r="CLE603" s="4"/>
      <c r="CLF603" s="4"/>
      <c r="CLG603" s="4"/>
      <c r="CLH603" s="4"/>
      <c r="CLI603" s="4"/>
      <c r="CLJ603" s="4"/>
      <c r="CLK603" s="4"/>
      <c r="CLL603" s="4"/>
      <c r="CLM603" s="4"/>
      <c r="CLN603" s="4"/>
      <c r="CLO603" s="4"/>
      <c r="CLP603" s="4"/>
      <c r="CLQ603" s="4"/>
      <c r="CLR603" s="4"/>
      <c r="CLS603" s="4"/>
      <c r="CLT603" s="4"/>
      <c r="CLU603" s="4"/>
      <c r="CLV603" s="4"/>
      <c r="CLW603" s="4"/>
      <c r="CLX603" s="4"/>
      <c r="CLY603" s="4"/>
      <c r="CLZ603" s="4"/>
      <c r="CMA603" s="4"/>
      <c r="CMB603" s="4"/>
      <c r="CMC603" s="4"/>
      <c r="CMD603" s="4"/>
      <c r="CME603" s="4"/>
      <c r="CMF603" s="4"/>
      <c r="CMG603" s="4"/>
      <c r="CMH603" s="4"/>
      <c r="CMI603" s="4"/>
      <c r="CMJ603" s="4"/>
      <c r="CMK603" s="4"/>
      <c r="CML603" s="4"/>
      <c r="CMM603" s="4"/>
      <c r="CMN603" s="4"/>
      <c r="CMO603" s="4"/>
      <c r="CMP603" s="4"/>
      <c r="CMQ603" s="4"/>
      <c r="CMR603" s="4"/>
      <c r="CMS603" s="4"/>
      <c r="CMT603" s="4"/>
      <c r="CMU603" s="4"/>
      <c r="CMV603" s="4"/>
      <c r="CMW603" s="4"/>
      <c r="CMX603" s="4"/>
      <c r="CMY603" s="4"/>
      <c r="CMZ603" s="4"/>
      <c r="CNA603" s="4"/>
      <c r="CNB603" s="4"/>
      <c r="CNC603" s="4"/>
      <c r="CND603" s="4"/>
      <c r="CNE603" s="4"/>
      <c r="CNF603" s="4"/>
      <c r="CNG603" s="4"/>
      <c r="CNH603" s="4"/>
      <c r="CNI603" s="4"/>
      <c r="CNJ603" s="4"/>
      <c r="CNK603" s="4"/>
      <c r="CNL603" s="4"/>
      <c r="CNM603" s="4"/>
      <c r="CNN603" s="4"/>
      <c r="CNO603" s="4"/>
      <c r="CNP603" s="4"/>
      <c r="CNQ603" s="4"/>
      <c r="CNR603" s="4"/>
      <c r="CNS603" s="4"/>
      <c r="CNT603" s="4"/>
      <c r="CNU603" s="4"/>
      <c r="CNV603" s="4"/>
      <c r="CNW603" s="4"/>
      <c r="CNX603" s="4"/>
      <c r="CNY603" s="4"/>
      <c r="CNZ603" s="4"/>
      <c r="COA603" s="4"/>
      <c r="COB603" s="4"/>
      <c r="COC603" s="4"/>
      <c r="COD603" s="4"/>
      <c r="COE603" s="4"/>
      <c r="COF603" s="4"/>
      <c r="COG603" s="4"/>
      <c r="COH603" s="4"/>
      <c r="COI603" s="4"/>
      <c r="COJ603" s="4"/>
      <c r="COK603" s="4"/>
      <c r="COL603" s="4"/>
      <c r="COM603" s="4"/>
      <c r="CON603" s="4"/>
      <c r="COO603" s="4"/>
      <c r="COP603" s="4"/>
      <c r="COQ603" s="4"/>
      <c r="COR603" s="4"/>
      <c r="COS603" s="4"/>
      <c r="COT603" s="4"/>
      <c r="COU603" s="4"/>
    </row>
    <row r="604" spans="1:12 1849:2439" ht="22.5" customHeight="1" x14ac:dyDescent="0.15">
      <c r="A604" s="5" t="s">
        <v>5073</v>
      </c>
      <c r="B604" s="5" t="s">
        <v>85</v>
      </c>
      <c r="C604" s="5" t="s">
        <v>91</v>
      </c>
      <c r="D604" s="5" t="s">
        <v>5074</v>
      </c>
      <c r="E604" s="5" t="s">
        <v>513</v>
      </c>
      <c r="F604" s="5" t="s">
        <v>5075</v>
      </c>
      <c r="G604" s="5" t="s">
        <v>79</v>
      </c>
      <c r="H604" s="30"/>
      <c r="I604" s="33" t="s">
        <v>5076</v>
      </c>
      <c r="J604" s="2" t="s">
        <v>5077</v>
      </c>
      <c r="K604" s="2" t="s">
        <v>5078</v>
      </c>
      <c r="L604" s="30"/>
      <c r="BTJ604" s="2" t="s">
        <v>5079</v>
      </c>
      <c r="BTK604" s="2" t="s">
        <v>5080</v>
      </c>
      <c r="BTL604" s="2" t="s">
        <v>5081</v>
      </c>
      <c r="BTM604" s="4"/>
      <c r="BTN604" s="4"/>
      <c r="BTO604" s="4"/>
      <c r="BTP604" s="4"/>
      <c r="BTQ604" s="4"/>
      <c r="BTR604" s="4"/>
      <c r="BTS604" s="4"/>
      <c r="BTT604" s="4"/>
      <c r="BTU604" s="4"/>
      <c r="BTV604" s="4"/>
      <c r="BTW604" s="4"/>
      <c r="BTX604" s="4"/>
      <c r="BTY604" s="4"/>
      <c r="BTZ604" s="4"/>
      <c r="BUA604" s="4"/>
      <c r="BUB604" s="4"/>
      <c r="BUC604" s="4"/>
      <c r="BUD604" s="4"/>
      <c r="BUE604" s="4"/>
      <c r="BUF604" s="4"/>
      <c r="BUG604" s="4"/>
      <c r="BUH604" s="4"/>
      <c r="BUI604" s="4"/>
      <c r="BUJ604" s="4"/>
      <c r="BUK604" s="4"/>
      <c r="BUL604" s="4"/>
      <c r="BUM604" s="4"/>
      <c r="BUN604" s="4"/>
      <c r="BUO604" s="4"/>
      <c r="BUP604" s="4"/>
      <c r="BUQ604" s="4"/>
      <c r="BUR604" s="4"/>
      <c r="BUS604" s="4"/>
      <c r="BUT604" s="4"/>
      <c r="BUU604" s="4"/>
      <c r="BUV604" s="4"/>
      <c r="BUW604" s="4"/>
      <c r="BUX604" s="4"/>
      <c r="BUY604" s="4"/>
      <c r="BUZ604" s="4"/>
      <c r="BVA604" s="4"/>
      <c r="BVB604" s="4"/>
      <c r="BVC604" s="4"/>
      <c r="BVD604" s="4"/>
      <c r="BVE604" s="4"/>
      <c r="BVF604" s="4"/>
      <c r="BVG604" s="4"/>
      <c r="BVH604" s="4"/>
      <c r="BVI604" s="4"/>
      <c r="BVJ604" s="4"/>
      <c r="BVK604" s="4"/>
      <c r="BVL604" s="4"/>
      <c r="BVM604" s="4"/>
      <c r="BVN604" s="4"/>
      <c r="BVO604" s="4"/>
      <c r="BVP604" s="4"/>
      <c r="BVQ604" s="4"/>
      <c r="BVR604" s="4"/>
      <c r="BVS604" s="4"/>
      <c r="BVT604" s="4"/>
      <c r="BVU604" s="4"/>
      <c r="BVV604" s="4"/>
      <c r="BVW604" s="4"/>
      <c r="BVX604" s="4"/>
      <c r="BVY604" s="4"/>
      <c r="BVZ604" s="4"/>
      <c r="BWA604" s="4"/>
      <c r="BWB604" s="4"/>
      <c r="BWC604" s="4"/>
      <c r="BWD604" s="4"/>
      <c r="BWE604" s="4"/>
      <c r="BWF604" s="4"/>
      <c r="BWG604" s="4"/>
      <c r="BWH604" s="4"/>
      <c r="BWI604" s="4"/>
      <c r="BWJ604" s="4"/>
      <c r="BWK604" s="4"/>
      <c r="BWL604" s="4"/>
      <c r="BWM604" s="4"/>
      <c r="BWN604" s="4"/>
      <c r="BWO604" s="4"/>
      <c r="BWP604" s="4"/>
      <c r="BWQ604" s="4"/>
      <c r="BWR604" s="4"/>
      <c r="BWS604" s="4"/>
      <c r="BWT604" s="4"/>
      <c r="BWU604" s="4"/>
      <c r="BWV604" s="4"/>
      <c r="BWW604" s="4"/>
      <c r="BWX604" s="4"/>
      <c r="BWY604" s="4"/>
      <c r="BWZ604" s="4"/>
      <c r="BXA604" s="4"/>
      <c r="BXB604" s="4"/>
      <c r="BXC604" s="4"/>
      <c r="BXD604" s="4"/>
      <c r="BXE604" s="4"/>
      <c r="BXF604" s="4"/>
      <c r="BXG604" s="4"/>
      <c r="BXH604" s="4"/>
      <c r="BXI604" s="4"/>
      <c r="BXJ604" s="4"/>
      <c r="BXK604" s="4"/>
      <c r="BXL604" s="4"/>
      <c r="BXM604" s="4"/>
      <c r="BXN604" s="4"/>
      <c r="BXO604" s="4"/>
      <c r="BXP604" s="4"/>
      <c r="BXQ604" s="4"/>
      <c r="BXR604" s="4"/>
      <c r="BXS604" s="4"/>
      <c r="BXT604" s="4"/>
      <c r="BXU604" s="4"/>
      <c r="BXV604" s="4"/>
      <c r="BXW604" s="4"/>
      <c r="BXX604" s="4"/>
      <c r="BXY604" s="4"/>
      <c r="BXZ604" s="4"/>
      <c r="BYA604" s="4"/>
      <c r="BYB604" s="4"/>
      <c r="BYC604" s="4"/>
      <c r="BYD604" s="4"/>
      <c r="BYE604" s="4"/>
      <c r="BYF604" s="4"/>
      <c r="BYG604" s="4"/>
      <c r="BYH604" s="4"/>
      <c r="BYI604" s="4"/>
      <c r="BYJ604" s="4"/>
      <c r="BYK604" s="4"/>
      <c r="BYL604" s="4"/>
      <c r="BYM604" s="4"/>
      <c r="BYN604" s="4"/>
      <c r="BYO604" s="4"/>
      <c r="BYP604" s="4"/>
      <c r="BYQ604" s="4"/>
      <c r="BYR604" s="4"/>
      <c r="BYS604" s="4"/>
      <c r="BYT604" s="4"/>
      <c r="BYU604" s="4"/>
      <c r="BYV604" s="4"/>
      <c r="BYW604" s="4"/>
      <c r="BYX604" s="4"/>
      <c r="BYY604" s="4"/>
      <c r="BYZ604" s="4"/>
      <c r="BZA604" s="4"/>
      <c r="BZB604" s="4"/>
      <c r="BZC604" s="4"/>
      <c r="BZD604" s="4"/>
      <c r="BZE604" s="4"/>
      <c r="BZF604" s="4"/>
      <c r="BZG604" s="4"/>
      <c r="BZH604" s="4"/>
      <c r="BZI604" s="4"/>
      <c r="BZJ604" s="4"/>
      <c r="BZK604" s="4"/>
      <c r="BZL604" s="4"/>
      <c r="BZM604" s="4"/>
      <c r="BZN604" s="4"/>
      <c r="BZO604" s="4"/>
      <c r="BZP604" s="4"/>
      <c r="BZQ604" s="4"/>
      <c r="BZR604" s="4"/>
      <c r="BZS604" s="4"/>
      <c r="BZT604" s="4"/>
      <c r="BZU604" s="4"/>
      <c r="BZV604" s="4"/>
      <c r="BZW604" s="4"/>
      <c r="BZX604" s="4"/>
      <c r="BZY604" s="4"/>
      <c r="BZZ604" s="4"/>
      <c r="CAA604" s="4"/>
      <c r="CAB604" s="4"/>
      <c r="CAC604" s="4"/>
      <c r="CAD604" s="4"/>
      <c r="CAE604" s="4"/>
      <c r="CAF604" s="4"/>
      <c r="CAG604" s="4"/>
      <c r="CAH604" s="4"/>
      <c r="CAI604" s="4"/>
      <c r="CAJ604" s="4"/>
      <c r="CAK604" s="4"/>
      <c r="CAL604" s="4"/>
      <c r="CAM604" s="4"/>
      <c r="CAN604" s="4"/>
      <c r="CAO604" s="4"/>
      <c r="CAP604" s="4"/>
      <c r="CAQ604" s="4"/>
      <c r="CAR604" s="4"/>
      <c r="CAS604" s="4"/>
      <c r="CAT604" s="4"/>
      <c r="CAU604" s="4"/>
      <c r="CAV604" s="4"/>
      <c r="CAW604" s="4"/>
      <c r="CAX604" s="4"/>
      <c r="CAY604" s="4"/>
      <c r="CAZ604" s="4"/>
      <c r="CBA604" s="4"/>
      <c r="CBB604" s="4"/>
      <c r="CBC604" s="4"/>
      <c r="CBD604" s="4"/>
      <c r="CBE604" s="4"/>
      <c r="CBF604" s="4"/>
      <c r="CBG604" s="4"/>
      <c r="CBH604" s="4"/>
      <c r="CBI604" s="4"/>
      <c r="CBJ604" s="4"/>
      <c r="CBK604" s="4"/>
      <c r="CBL604" s="4"/>
      <c r="CBM604" s="4"/>
      <c r="CBN604" s="4"/>
      <c r="CBO604" s="4"/>
      <c r="CBP604" s="4"/>
      <c r="CBQ604" s="4"/>
      <c r="CBR604" s="4"/>
      <c r="CBS604" s="4"/>
      <c r="CBT604" s="4"/>
      <c r="CBU604" s="4"/>
      <c r="CBV604" s="4"/>
      <c r="CBW604" s="4"/>
      <c r="CBX604" s="4"/>
      <c r="CBY604" s="4"/>
      <c r="CBZ604" s="4"/>
      <c r="CCA604" s="4"/>
      <c r="CCB604" s="4"/>
      <c r="CCC604" s="4"/>
      <c r="CCD604" s="4"/>
      <c r="CCE604" s="4"/>
      <c r="CCF604" s="4"/>
      <c r="CCG604" s="4"/>
      <c r="CCH604" s="4"/>
      <c r="CCI604" s="4"/>
      <c r="CCJ604" s="4"/>
      <c r="CCK604" s="4"/>
      <c r="CCL604" s="4"/>
      <c r="CCM604" s="4"/>
      <c r="CCN604" s="4"/>
      <c r="CCO604" s="4"/>
      <c r="CCP604" s="4"/>
      <c r="CCQ604" s="4"/>
      <c r="CCR604" s="4"/>
      <c r="CCS604" s="4"/>
      <c r="CCT604" s="4"/>
      <c r="CCU604" s="4"/>
      <c r="CCV604" s="4"/>
      <c r="CCW604" s="4"/>
      <c r="CCX604" s="4"/>
      <c r="CCY604" s="4"/>
      <c r="CCZ604" s="4"/>
      <c r="CDA604" s="4"/>
      <c r="CDB604" s="4"/>
      <c r="CDC604" s="4"/>
      <c r="CDD604" s="4"/>
      <c r="CDE604" s="4"/>
      <c r="CDF604" s="4"/>
      <c r="CDG604" s="4"/>
      <c r="CDH604" s="4"/>
      <c r="CDI604" s="4"/>
      <c r="CDJ604" s="4"/>
      <c r="CDK604" s="4"/>
      <c r="CDL604" s="4"/>
      <c r="CDM604" s="4"/>
      <c r="CDN604" s="4"/>
      <c r="CDO604" s="4"/>
      <c r="CDP604" s="4"/>
      <c r="CDQ604" s="4"/>
      <c r="CDR604" s="4"/>
      <c r="CDS604" s="4"/>
      <c r="CDT604" s="4"/>
      <c r="CDU604" s="4"/>
      <c r="CDV604" s="4"/>
      <c r="CDW604" s="4"/>
      <c r="CDX604" s="4"/>
      <c r="CDY604" s="4"/>
      <c r="CDZ604" s="4"/>
      <c r="CEA604" s="4"/>
      <c r="CEB604" s="4"/>
      <c r="CEC604" s="4"/>
      <c r="CED604" s="4"/>
      <c r="CEE604" s="4"/>
      <c r="CEF604" s="4"/>
      <c r="CEG604" s="4"/>
      <c r="CEH604" s="4"/>
      <c r="CEI604" s="4"/>
      <c r="CEJ604" s="4"/>
      <c r="CEK604" s="4"/>
      <c r="CEL604" s="4"/>
      <c r="CEM604" s="4"/>
      <c r="CEN604" s="4"/>
      <c r="CEO604" s="4"/>
      <c r="CEP604" s="4"/>
      <c r="CEQ604" s="4"/>
      <c r="CER604" s="4"/>
      <c r="CES604" s="4"/>
      <c r="CET604" s="4"/>
      <c r="CEU604" s="4"/>
      <c r="CEV604" s="4"/>
      <c r="CEW604" s="4"/>
      <c r="CEX604" s="4"/>
      <c r="CEY604" s="4"/>
      <c r="CEZ604" s="4"/>
      <c r="CFA604" s="4"/>
      <c r="CFB604" s="4"/>
      <c r="CFC604" s="4"/>
      <c r="CFD604" s="4"/>
      <c r="CFE604" s="4"/>
      <c r="CFF604" s="4"/>
      <c r="CFG604" s="4"/>
      <c r="CFH604" s="4"/>
      <c r="CFI604" s="4"/>
      <c r="CFJ604" s="4"/>
      <c r="CFK604" s="4"/>
      <c r="CFL604" s="4"/>
      <c r="CFM604" s="4"/>
      <c r="CFN604" s="4"/>
      <c r="CFO604" s="4"/>
      <c r="CFP604" s="4"/>
      <c r="CFQ604" s="4"/>
      <c r="CFR604" s="4"/>
      <c r="CFS604" s="4"/>
      <c r="CFT604" s="4"/>
      <c r="CFU604" s="4"/>
      <c r="CFV604" s="4"/>
      <c r="CFW604" s="4"/>
      <c r="CFX604" s="4"/>
      <c r="CFY604" s="4"/>
      <c r="CFZ604" s="4"/>
      <c r="CGA604" s="4"/>
      <c r="CGB604" s="4"/>
      <c r="CGC604" s="4"/>
      <c r="CGD604" s="4"/>
      <c r="CGE604" s="4"/>
      <c r="CGF604" s="4"/>
      <c r="CGG604" s="4"/>
      <c r="CGH604" s="4"/>
      <c r="CGI604" s="4"/>
      <c r="CGJ604" s="4"/>
      <c r="CGK604" s="4"/>
      <c r="CGL604" s="4"/>
      <c r="CGM604" s="4"/>
      <c r="CGN604" s="4"/>
      <c r="CGO604" s="4"/>
      <c r="CGP604" s="4"/>
      <c r="CGQ604" s="4"/>
      <c r="CGR604" s="4"/>
      <c r="CGS604" s="4"/>
      <c r="CGT604" s="4"/>
      <c r="CGU604" s="4"/>
      <c r="CGV604" s="4"/>
      <c r="CGW604" s="4"/>
      <c r="CGX604" s="4"/>
      <c r="CGY604" s="4"/>
      <c r="CGZ604" s="4"/>
      <c r="CHA604" s="4"/>
      <c r="CHB604" s="4"/>
      <c r="CHC604" s="4"/>
      <c r="CHD604" s="4"/>
      <c r="CHE604" s="4"/>
      <c r="CHF604" s="4"/>
      <c r="CHG604" s="4"/>
      <c r="CHH604" s="4"/>
      <c r="CHI604" s="4"/>
      <c r="CHJ604" s="4"/>
      <c r="CHK604" s="4"/>
      <c r="CHL604" s="4"/>
      <c r="CHM604" s="4"/>
      <c r="CHN604" s="4"/>
      <c r="CHO604" s="4"/>
      <c r="CHP604" s="4"/>
      <c r="CHQ604" s="4"/>
      <c r="CHR604" s="4"/>
      <c r="CHS604" s="4"/>
      <c r="CHT604" s="4"/>
      <c r="CHU604" s="4"/>
      <c r="CHV604" s="4"/>
      <c r="CHW604" s="4"/>
      <c r="CHX604" s="4"/>
      <c r="CHY604" s="4"/>
      <c r="CHZ604" s="4"/>
      <c r="CIA604" s="4"/>
      <c r="CIB604" s="4"/>
      <c r="CIC604" s="4"/>
      <c r="CID604" s="4"/>
      <c r="CIE604" s="4"/>
      <c r="CIF604" s="4"/>
      <c r="CIG604" s="4"/>
      <c r="CIH604" s="4"/>
      <c r="CII604" s="4"/>
      <c r="CIJ604" s="4"/>
      <c r="CIK604" s="4"/>
      <c r="CIL604" s="4"/>
      <c r="CIM604" s="4"/>
      <c r="CIN604" s="4"/>
      <c r="CIO604" s="4"/>
      <c r="CIP604" s="4"/>
      <c r="CIQ604" s="4"/>
      <c r="CIR604" s="4"/>
      <c r="CIS604" s="4"/>
      <c r="CIT604" s="4"/>
      <c r="CIU604" s="4"/>
      <c r="CIV604" s="4"/>
      <c r="CIW604" s="4"/>
      <c r="CIX604" s="4"/>
      <c r="CIY604" s="4"/>
      <c r="CIZ604" s="4"/>
      <c r="CJA604" s="4"/>
      <c r="CJB604" s="4"/>
      <c r="CJC604" s="4"/>
      <c r="CJD604" s="4"/>
      <c r="CJE604" s="4"/>
      <c r="CJF604" s="4"/>
      <c r="CJG604" s="4"/>
      <c r="CJH604" s="4"/>
      <c r="CJI604" s="4"/>
      <c r="CJJ604" s="4"/>
      <c r="CJK604" s="4"/>
      <c r="CJL604" s="4"/>
      <c r="CJM604" s="4"/>
      <c r="CJN604" s="4"/>
      <c r="CJO604" s="4"/>
      <c r="CJP604" s="4"/>
      <c r="CJQ604" s="4"/>
      <c r="CJR604" s="4"/>
      <c r="CJS604" s="4"/>
      <c r="CJT604" s="4"/>
      <c r="CJU604" s="4"/>
      <c r="CJV604" s="4"/>
      <c r="CJW604" s="4"/>
      <c r="CJX604" s="4"/>
      <c r="CJY604" s="4"/>
      <c r="CJZ604" s="4"/>
      <c r="CKA604" s="4"/>
      <c r="CKB604" s="4"/>
      <c r="CKC604" s="4"/>
      <c r="CKD604" s="4"/>
      <c r="CKE604" s="4"/>
      <c r="CKF604" s="4"/>
      <c r="CKG604" s="4"/>
      <c r="CKH604" s="4"/>
      <c r="CKI604" s="4"/>
      <c r="CKJ604" s="4"/>
      <c r="CKK604" s="4"/>
      <c r="CKL604" s="4"/>
      <c r="CKM604" s="4"/>
      <c r="CKN604" s="4"/>
      <c r="CKO604" s="4"/>
      <c r="CKP604" s="4"/>
      <c r="CKQ604" s="4"/>
      <c r="CKR604" s="4"/>
      <c r="CKS604" s="4"/>
      <c r="CKT604" s="4"/>
      <c r="CKU604" s="4"/>
      <c r="CKV604" s="4"/>
      <c r="CKW604" s="4"/>
      <c r="CKX604" s="4"/>
      <c r="CKY604" s="4"/>
      <c r="CKZ604" s="4"/>
      <c r="CLA604" s="4"/>
      <c r="CLB604" s="4"/>
      <c r="CLC604" s="4"/>
      <c r="CLD604" s="4"/>
      <c r="CLE604" s="4"/>
      <c r="CLF604" s="4"/>
      <c r="CLG604" s="4"/>
      <c r="CLH604" s="4"/>
      <c r="CLI604" s="4"/>
      <c r="CLJ604" s="4"/>
      <c r="CLK604" s="4"/>
      <c r="CLL604" s="4"/>
      <c r="CLM604" s="4"/>
      <c r="CLN604" s="4"/>
      <c r="CLO604" s="4"/>
      <c r="CLP604" s="4"/>
      <c r="CLQ604" s="4"/>
      <c r="CLR604" s="4"/>
      <c r="CLS604" s="4"/>
      <c r="CLT604" s="4"/>
      <c r="CLU604" s="4"/>
      <c r="CLV604" s="4"/>
      <c r="CLW604" s="4"/>
      <c r="CLX604" s="4"/>
      <c r="CLY604" s="4"/>
      <c r="CLZ604" s="4"/>
      <c r="CMA604" s="4"/>
      <c r="CMB604" s="4"/>
      <c r="CMC604" s="4"/>
      <c r="CMD604" s="4"/>
      <c r="CME604" s="4"/>
      <c r="CMF604" s="4"/>
      <c r="CMG604" s="4"/>
      <c r="CMH604" s="4"/>
      <c r="CMI604" s="4"/>
      <c r="CMJ604" s="4"/>
      <c r="CMK604" s="4"/>
      <c r="CML604" s="4"/>
      <c r="CMM604" s="4"/>
      <c r="CMN604" s="4"/>
      <c r="CMO604" s="4"/>
      <c r="CMP604" s="4"/>
      <c r="CMQ604" s="4"/>
      <c r="CMR604" s="4"/>
      <c r="CMS604" s="4"/>
      <c r="CMT604" s="4"/>
      <c r="CMU604" s="4"/>
      <c r="CMV604" s="4"/>
      <c r="CMW604" s="4"/>
      <c r="CMX604" s="4"/>
      <c r="CMY604" s="4"/>
      <c r="CMZ604" s="4"/>
      <c r="CNA604" s="4"/>
      <c r="CNB604" s="4"/>
      <c r="CNC604" s="4"/>
      <c r="CND604" s="4"/>
      <c r="CNE604" s="4"/>
      <c r="CNF604" s="4"/>
      <c r="CNG604" s="4"/>
      <c r="CNH604" s="4"/>
      <c r="CNI604" s="4"/>
      <c r="CNJ604" s="4"/>
      <c r="CNK604" s="4"/>
      <c r="CNL604" s="4"/>
      <c r="CNM604" s="4"/>
      <c r="CNN604" s="4"/>
      <c r="CNO604" s="4"/>
      <c r="CNP604" s="4"/>
      <c r="CNQ604" s="4"/>
      <c r="CNR604" s="4"/>
      <c r="CNS604" s="4"/>
      <c r="CNT604" s="4"/>
      <c r="CNU604" s="4"/>
      <c r="CNV604" s="4"/>
      <c r="CNW604" s="4"/>
      <c r="CNX604" s="4"/>
      <c r="CNY604" s="4"/>
      <c r="CNZ604" s="4"/>
      <c r="COA604" s="4"/>
      <c r="COB604" s="4"/>
      <c r="COC604" s="4"/>
      <c r="COD604" s="4"/>
      <c r="COE604" s="4"/>
      <c r="COF604" s="4"/>
      <c r="COG604" s="4"/>
      <c r="COH604" s="4"/>
      <c r="COI604" s="4"/>
      <c r="COJ604" s="4"/>
      <c r="COK604" s="4"/>
      <c r="COL604" s="4"/>
      <c r="COM604" s="4"/>
      <c r="CON604" s="4"/>
      <c r="COO604" s="4"/>
      <c r="COP604" s="4"/>
      <c r="COQ604" s="4"/>
      <c r="COR604" s="4"/>
      <c r="COS604" s="4"/>
      <c r="COT604" s="4"/>
      <c r="COU604" s="4"/>
    </row>
    <row r="605" spans="1:12 1849:2439" ht="22.5" customHeight="1" x14ac:dyDescent="0.15">
      <c r="A605" s="5" t="s">
        <v>5082</v>
      </c>
      <c r="B605" s="5" t="s">
        <v>85</v>
      </c>
      <c r="C605" s="5" t="s">
        <v>91</v>
      </c>
      <c r="D605" s="5" t="s">
        <v>5083</v>
      </c>
      <c r="E605" s="5" t="s">
        <v>5084</v>
      </c>
      <c r="F605" s="5" t="s">
        <v>5085</v>
      </c>
      <c r="G605" s="5" t="s">
        <v>83</v>
      </c>
      <c r="H605" s="5" t="s">
        <v>191</v>
      </c>
      <c r="I605" s="33" t="s">
        <v>5086</v>
      </c>
      <c r="J605" s="2" t="s">
        <v>5087</v>
      </c>
      <c r="K605" s="2" t="s">
        <v>5088</v>
      </c>
      <c r="L605" s="5" t="s">
        <v>5089</v>
      </c>
      <c r="BTM605" s="2" t="s">
        <v>5090</v>
      </c>
      <c r="BTN605" s="2" t="s">
        <v>5091</v>
      </c>
      <c r="BTO605" s="2" t="s">
        <v>5092</v>
      </c>
      <c r="BTP605" s="4"/>
      <c r="BTQ605" s="4"/>
      <c r="BTR605" s="4"/>
      <c r="BTS605" s="4"/>
      <c r="BTT605" s="4"/>
      <c r="BTU605" s="4"/>
      <c r="BTV605" s="4"/>
      <c r="BTW605" s="4"/>
      <c r="BTX605" s="4"/>
      <c r="BTY605" s="4"/>
      <c r="BTZ605" s="4"/>
      <c r="BUA605" s="4"/>
      <c r="BUB605" s="4"/>
      <c r="BUC605" s="4"/>
      <c r="BUD605" s="4"/>
      <c r="BUE605" s="4"/>
      <c r="BUF605" s="4"/>
      <c r="BUG605" s="4"/>
      <c r="BUH605" s="4"/>
      <c r="BUI605" s="4"/>
      <c r="BUJ605" s="4"/>
      <c r="BUK605" s="4"/>
      <c r="BUL605" s="4"/>
      <c r="BUM605" s="4"/>
      <c r="BUN605" s="4"/>
      <c r="BUO605" s="4"/>
      <c r="BUP605" s="4"/>
      <c r="BUQ605" s="4"/>
      <c r="BUR605" s="4"/>
      <c r="BUS605" s="4"/>
      <c r="BUT605" s="4"/>
      <c r="BUU605" s="4"/>
      <c r="BUV605" s="4"/>
      <c r="BUW605" s="4"/>
      <c r="BUX605" s="4"/>
      <c r="BUY605" s="4"/>
      <c r="BUZ605" s="4"/>
      <c r="BVA605" s="4"/>
      <c r="BVB605" s="4"/>
      <c r="BVC605" s="4"/>
      <c r="BVD605" s="4"/>
      <c r="BVE605" s="4"/>
      <c r="BVF605" s="4"/>
      <c r="BVG605" s="4"/>
      <c r="BVH605" s="4"/>
      <c r="BVI605" s="4"/>
      <c r="BVJ605" s="4"/>
      <c r="BVK605" s="4"/>
      <c r="BVL605" s="4"/>
      <c r="BVM605" s="4"/>
      <c r="BVN605" s="4"/>
      <c r="BVO605" s="4"/>
      <c r="BVP605" s="4"/>
      <c r="BVQ605" s="4"/>
      <c r="BVR605" s="4"/>
      <c r="BVS605" s="4"/>
      <c r="BVT605" s="4"/>
      <c r="BVU605" s="4"/>
      <c r="BVV605" s="4"/>
      <c r="BVW605" s="4"/>
      <c r="BVX605" s="4"/>
      <c r="BVY605" s="4"/>
      <c r="BVZ605" s="4"/>
      <c r="BWA605" s="4"/>
      <c r="BWB605" s="4"/>
      <c r="BWC605" s="4"/>
      <c r="BWD605" s="4"/>
      <c r="BWE605" s="4"/>
      <c r="BWF605" s="4"/>
      <c r="BWG605" s="4"/>
      <c r="BWH605" s="4"/>
      <c r="BWI605" s="4"/>
      <c r="BWJ605" s="4"/>
      <c r="BWK605" s="4"/>
      <c r="BWL605" s="4"/>
      <c r="BWM605" s="4"/>
      <c r="BWN605" s="4"/>
      <c r="BWO605" s="4"/>
      <c r="BWP605" s="4"/>
      <c r="BWQ605" s="4"/>
      <c r="BWR605" s="4"/>
      <c r="BWS605" s="4"/>
      <c r="BWT605" s="4"/>
      <c r="BWU605" s="4"/>
      <c r="BWV605" s="4"/>
      <c r="BWW605" s="4"/>
      <c r="BWX605" s="4"/>
      <c r="BWY605" s="4"/>
      <c r="BWZ605" s="4"/>
      <c r="BXA605" s="4"/>
      <c r="BXB605" s="4"/>
      <c r="BXC605" s="4"/>
      <c r="BXD605" s="4"/>
      <c r="BXE605" s="4"/>
      <c r="BXF605" s="4"/>
      <c r="BXG605" s="4"/>
      <c r="BXH605" s="4"/>
      <c r="BXI605" s="4"/>
      <c r="BXJ605" s="4"/>
      <c r="BXK605" s="4"/>
      <c r="BXL605" s="4"/>
      <c r="BXM605" s="4"/>
      <c r="BXN605" s="4"/>
      <c r="BXO605" s="4"/>
      <c r="BXP605" s="4"/>
      <c r="BXQ605" s="4"/>
      <c r="BXR605" s="4"/>
      <c r="BXS605" s="4"/>
      <c r="BXT605" s="4"/>
      <c r="BXU605" s="4"/>
      <c r="BXV605" s="4"/>
      <c r="BXW605" s="4"/>
      <c r="BXX605" s="4"/>
      <c r="BXY605" s="4"/>
      <c r="BXZ605" s="4"/>
      <c r="BYA605" s="4"/>
      <c r="BYB605" s="4"/>
      <c r="BYC605" s="4"/>
      <c r="BYD605" s="4"/>
      <c r="BYE605" s="4"/>
      <c r="BYF605" s="4"/>
      <c r="BYG605" s="4"/>
      <c r="BYH605" s="4"/>
      <c r="BYI605" s="4"/>
      <c r="BYJ605" s="4"/>
      <c r="BYK605" s="4"/>
      <c r="BYL605" s="4"/>
      <c r="BYM605" s="4"/>
      <c r="BYN605" s="4"/>
      <c r="BYO605" s="4"/>
      <c r="BYP605" s="4"/>
      <c r="BYQ605" s="4"/>
      <c r="BYR605" s="4"/>
      <c r="BYS605" s="4"/>
      <c r="BYT605" s="4"/>
      <c r="BYU605" s="4"/>
      <c r="BYV605" s="4"/>
      <c r="BYW605" s="4"/>
      <c r="BYX605" s="4"/>
      <c r="BYY605" s="4"/>
      <c r="BYZ605" s="4"/>
      <c r="BZA605" s="4"/>
      <c r="BZB605" s="4"/>
      <c r="BZC605" s="4"/>
      <c r="BZD605" s="4"/>
      <c r="BZE605" s="4"/>
      <c r="BZF605" s="4"/>
      <c r="BZG605" s="4"/>
      <c r="BZH605" s="4"/>
      <c r="BZI605" s="4"/>
      <c r="BZJ605" s="4"/>
      <c r="BZK605" s="4"/>
      <c r="BZL605" s="4"/>
      <c r="BZM605" s="4"/>
      <c r="BZN605" s="4"/>
      <c r="BZO605" s="4"/>
      <c r="BZP605" s="4"/>
      <c r="BZQ605" s="4"/>
      <c r="BZR605" s="4"/>
      <c r="BZS605" s="4"/>
      <c r="BZT605" s="4"/>
      <c r="BZU605" s="4"/>
      <c r="BZV605" s="4"/>
      <c r="BZW605" s="4"/>
      <c r="BZX605" s="4"/>
      <c r="BZY605" s="4"/>
      <c r="BZZ605" s="4"/>
      <c r="CAA605" s="4"/>
      <c r="CAB605" s="4"/>
      <c r="CAC605" s="4"/>
      <c r="CAD605" s="4"/>
      <c r="CAE605" s="4"/>
      <c r="CAF605" s="4"/>
      <c r="CAG605" s="4"/>
      <c r="CAH605" s="4"/>
      <c r="CAI605" s="4"/>
      <c r="CAJ605" s="4"/>
      <c r="CAK605" s="4"/>
      <c r="CAL605" s="4"/>
      <c r="CAM605" s="4"/>
      <c r="CAN605" s="4"/>
      <c r="CAO605" s="4"/>
      <c r="CAP605" s="4"/>
      <c r="CAQ605" s="4"/>
      <c r="CAR605" s="4"/>
      <c r="CAS605" s="4"/>
      <c r="CAT605" s="4"/>
      <c r="CAU605" s="4"/>
      <c r="CAV605" s="4"/>
      <c r="CAW605" s="4"/>
      <c r="CAX605" s="4"/>
      <c r="CAY605" s="4"/>
      <c r="CAZ605" s="4"/>
      <c r="CBA605" s="4"/>
      <c r="CBB605" s="4"/>
      <c r="CBC605" s="4"/>
      <c r="CBD605" s="4"/>
      <c r="CBE605" s="4"/>
      <c r="CBF605" s="4"/>
      <c r="CBG605" s="4"/>
      <c r="CBH605" s="4"/>
      <c r="CBI605" s="4"/>
      <c r="CBJ605" s="4"/>
      <c r="CBK605" s="4"/>
      <c r="CBL605" s="4"/>
      <c r="CBM605" s="4"/>
      <c r="CBN605" s="4"/>
      <c r="CBO605" s="4"/>
      <c r="CBP605" s="4"/>
      <c r="CBQ605" s="4"/>
      <c r="CBR605" s="4"/>
      <c r="CBS605" s="4"/>
      <c r="CBT605" s="4"/>
      <c r="CBU605" s="4"/>
      <c r="CBV605" s="4"/>
      <c r="CBW605" s="4"/>
      <c r="CBX605" s="4"/>
      <c r="CBY605" s="4"/>
      <c r="CBZ605" s="4"/>
      <c r="CCA605" s="4"/>
      <c r="CCB605" s="4"/>
      <c r="CCC605" s="4"/>
      <c r="CCD605" s="4"/>
      <c r="CCE605" s="4"/>
      <c r="CCF605" s="4"/>
      <c r="CCG605" s="4"/>
      <c r="CCH605" s="4"/>
      <c r="CCI605" s="4"/>
      <c r="CCJ605" s="4"/>
      <c r="CCK605" s="4"/>
      <c r="CCL605" s="4"/>
      <c r="CCM605" s="4"/>
      <c r="CCN605" s="4"/>
      <c r="CCO605" s="4"/>
      <c r="CCP605" s="4"/>
      <c r="CCQ605" s="4"/>
      <c r="CCR605" s="4"/>
      <c r="CCS605" s="4"/>
      <c r="CCT605" s="4"/>
      <c r="CCU605" s="4"/>
      <c r="CCV605" s="4"/>
      <c r="CCW605" s="4"/>
      <c r="CCX605" s="4"/>
      <c r="CCY605" s="4"/>
      <c r="CCZ605" s="4"/>
      <c r="CDA605" s="4"/>
      <c r="CDB605" s="4"/>
      <c r="CDC605" s="4"/>
      <c r="CDD605" s="4"/>
      <c r="CDE605" s="4"/>
      <c r="CDF605" s="4"/>
      <c r="CDG605" s="4"/>
      <c r="CDH605" s="4"/>
      <c r="CDI605" s="4"/>
      <c r="CDJ605" s="4"/>
      <c r="CDK605" s="4"/>
      <c r="CDL605" s="4"/>
      <c r="CDM605" s="4"/>
      <c r="CDN605" s="4"/>
      <c r="CDO605" s="4"/>
      <c r="CDP605" s="4"/>
      <c r="CDQ605" s="4"/>
      <c r="CDR605" s="4"/>
      <c r="CDS605" s="4"/>
      <c r="CDT605" s="4"/>
      <c r="CDU605" s="4"/>
      <c r="CDV605" s="4"/>
      <c r="CDW605" s="4"/>
      <c r="CDX605" s="4"/>
      <c r="CDY605" s="4"/>
      <c r="CDZ605" s="4"/>
      <c r="CEA605" s="4"/>
      <c r="CEB605" s="4"/>
      <c r="CEC605" s="4"/>
      <c r="CED605" s="4"/>
      <c r="CEE605" s="4"/>
      <c r="CEF605" s="4"/>
      <c r="CEG605" s="4"/>
      <c r="CEH605" s="4"/>
      <c r="CEI605" s="4"/>
      <c r="CEJ605" s="4"/>
      <c r="CEK605" s="4"/>
      <c r="CEL605" s="4"/>
      <c r="CEM605" s="4"/>
      <c r="CEN605" s="4"/>
      <c r="CEO605" s="4"/>
      <c r="CEP605" s="4"/>
      <c r="CEQ605" s="4"/>
      <c r="CER605" s="4"/>
      <c r="CES605" s="4"/>
      <c r="CET605" s="4"/>
      <c r="CEU605" s="4"/>
      <c r="CEV605" s="4"/>
      <c r="CEW605" s="4"/>
      <c r="CEX605" s="4"/>
      <c r="CEY605" s="4"/>
      <c r="CEZ605" s="4"/>
      <c r="CFA605" s="4"/>
      <c r="CFB605" s="4"/>
      <c r="CFC605" s="4"/>
      <c r="CFD605" s="4"/>
      <c r="CFE605" s="4"/>
      <c r="CFF605" s="4"/>
      <c r="CFG605" s="4"/>
      <c r="CFH605" s="4"/>
      <c r="CFI605" s="4"/>
      <c r="CFJ605" s="4"/>
      <c r="CFK605" s="4"/>
      <c r="CFL605" s="4"/>
      <c r="CFM605" s="4"/>
      <c r="CFN605" s="4"/>
      <c r="CFO605" s="4"/>
      <c r="CFP605" s="4"/>
      <c r="CFQ605" s="4"/>
      <c r="CFR605" s="4"/>
      <c r="CFS605" s="4"/>
      <c r="CFT605" s="4"/>
      <c r="CFU605" s="4"/>
      <c r="CFV605" s="4"/>
      <c r="CFW605" s="4"/>
      <c r="CFX605" s="4"/>
      <c r="CFY605" s="4"/>
      <c r="CFZ605" s="4"/>
      <c r="CGA605" s="4"/>
      <c r="CGB605" s="4"/>
      <c r="CGC605" s="4"/>
      <c r="CGD605" s="4"/>
      <c r="CGE605" s="4"/>
      <c r="CGF605" s="4"/>
      <c r="CGG605" s="4"/>
      <c r="CGH605" s="4"/>
      <c r="CGI605" s="4"/>
      <c r="CGJ605" s="4"/>
      <c r="CGK605" s="4"/>
      <c r="CGL605" s="4"/>
      <c r="CGM605" s="4"/>
      <c r="CGN605" s="4"/>
      <c r="CGO605" s="4"/>
      <c r="CGP605" s="4"/>
      <c r="CGQ605" s="4"/>
      <c r="CGR605" s="4"/>
      <c r="CGS605" s="4"/>
      <c r="CGT605" s="4"/>
      <c r="CGU605" s="4"/>
      <c r="CGV605" s="4"/>
      <c r="CGW605" s="4"/>
      <c r="CGX605" s="4"/>
      <c r="CGY605" s="4"/>
      <c r="CGZ605" s="4"/>
      <c r="CHA605" s="4"/>
      <c r="CHB605" s="4"/>
      <c r="CHC605" s="4"/>
      <c r="CHD605" s="4"/>
      <c r="CHE605" s="4"/>
      <c r="CHF605" s="4"/>
      <c r="CHG605" s="4"/>
      <c r="CHH605" s="4"/>
      <c r="CHI605" s="4"/>
      <c r="CHJ605" s="4"/>
      <c r="CHK605" s="4"/>
      <c r="CHL605" s="4"/>
      <c r="CHM605" s="4"/>
      <c r="CHN605" s="4"/>
      <c r="CHO605" s="4"/>
      <c r="CHP605" s="4"/>
      <c r="CHQ605" s="4"/>
      <c r="CHR605" s="4"/>
      <c r="CHS605" s="4"/>
      <c r="CHT605" s="4"/>
      <c r="CHU605" s="4"/>
      <c r="CHV605" s="4"/>
      <c r="CHW605" s="4"/>
      <c r="CHX605" s="4"/>
      <c r="CHY605" s="4"/>
      <c r="CHZ605" s="4"/>
      <c r="CIA605" s="4"/>
      <c r="CIB605" s="4"/>
      <c r="CIC605" s="4"/>
      <c r="CID605" s="4"/>
      <c r="CIE605" s="4"/>
      <c r="CIF605" s="4"/>
      <c r="CIG605" s="4"/>
      <c r="CIH605" s="4"/>
      <c r="CII605" s="4"/>
      <c r="CIJ605" s="4"/>
      <c r="CIK605" s="4"/>
      <c r="CIL605" s="4"/>
      <c r="CIM605" s="4"/>
      <c r="CIN605" s="4"/>
      <c r="CIO605" s="4"/>
      <c r="CIP605" s="4"/>
      <c r="CIQ605" s="4"/>
      <c r="CIR605" s="4"/>
      <c r="CIS605" s="4"/>
      <c r="CIT605" s="4"/>
      <c r="CIU605" s="4"/>
      <c r="CIV605" s="4"/>
      <c r="CIW605" s="4"/>
      <c r="CIX605" s="4"/>
      <c r="CIY605" s="4"/>
      <c r="CIZ605" s="4"/>
      <c r="CJA605" s="4"/>
      <c r="CJB605" s="4"/>
      <c r="CJC605" s="4"/>
      <c r="CJD605" s="4"/>
      <c r="CJE605" s="4"/>
      <c r="CJF605" s="4"/>
      <c r="CJG605" s="4"/>
      <c r="CJH605" s="4"/>
      <c r="CJI605" s="4"/>
      <c r="CJJ605" s="4"/>
      <c r="CJK605" s="4"/>
      <c r="CJL605" s="4"/>
      <c r="CJM605" s="4"/>
      <c r="CJN605" s="4"/>
      <c r="CJO605" s="4"/>
      <c r="CJP605" s="4"/>
      <c r="CJQ605" s="4"/>
      <c r="CJR605" s="4"/>
      <c r="CJS605" s="4"/>
      <c r="CJT605" s="4"/>
      <c r="CJU605" s="4"/>
      <c r="CJV605" s="4"/>
      <c r="CJW605" s="4"/>
      <c r="CJX605" s="4"/>
      <c r="CJY605" s="4"/>
      <c r="CJZ605" s="4"/>
      <c r="CKA605" s="4"/>
      <c r="CKB605" s="4"/>
      <c r="CKC605" s="4"/>
      <c r="CKD605" s="4"/>
      <c r="CKE605" s="4"/>
      <c r="CKF605" s="4"/>
      <c r="CKG605" s="4"/>
      <c r="CKH605" s="4"/>
      <c r="CKI605" s="4"/>
      <c r="CKJ605" s="4"/>
      <c r="CKK605" s="4"/>
      <c r="CKL605" s="4"/>
      <c r="CKM605" s="4"/>
      <c r="CKN605" s="4"/>
      <c r="CKO605" s="4"/>
      <c r="CKP605" s="4"/>
      <c r="CKQ605" s="4"/>
      <c r="CKR605" s="4"/>
      <c r="CKS605" s="4"/>
      <c r="CKT605" s="4"/>
      <c r="CKU605" s="4"/>
      <c r="CKV605" s="4"/>
      <c r="CKW605" s="4"/>
      <c r="CKX605" s="4"/>
      <c r="CKY605" s="4"/>
      <c r="CKZ605" s="4"/>
      <c r="CLA605" s="4"/>
      <c r="CLB605" s="4"/>
      <c r="CLC605" s="4"/>
      <c r="CLD605" s="4"/>
      <c r="CLE605" s="4"/>
      <c r="CLF605" s="4"/>
      <c r="CLG605" s="4"/>
      <c r="CLH605" s="4"/>
      <c r="CLI605" s="4"/>
      <c r="CLJ605" s="4"/>
      <c r="CLK605" s="4"/>
      <c r="CLL605" s="4"/>
      <c r="CLM605" s="4"/>
      <c r="CLN605" s="4"/>
      <c r="CLO605" s="4"/>
      <c r="CLP605" s="4"/>
      <c r="CLQ605" s="4"/>
      <c r="CLR605" s="4"/>
      <c r="CLS605" s="4"/>
      <c r="CLT605" s="4"/>
      <c r="CLU605" s="4"/>
      <c r="CLV605" s="4"/>
      <c r="CLW605" s="4"/>
      <c r="CLX605" s="4"/>
      <c r="CLY605" s="4"/>
      <c r="CLZ605" s="4"/>
      <c r="CMA605" s="4"/>
      <c r="CMB605" s="4"/>
      <c r="CMC605" s="4"/>
      <c r="CMD605" s="4"/>
      <c r="CME605" s="4"/>
      <c r="CMF605" s="4"/>
      <c r="CMG605" s="4"/>
      <c r="CMH605" s="4"/>
      <c r="CMI605" s="4"/>
      <c r="CMJ605" s="4"/>
      <c r="CMK605" s="4"/>
      <c r="CML605" s="4"/>
      <c r="CMM605" s="4"/>
      <c r="CMN605" s="4"/>
      <c r="CMO605" s="4"/>
      <c r="CMP605" s="4"/>
      <c r="CMQ605" s="4"/>
      <c r="CMR605" s="4"/>
      <c r="CMS605" s="4"/>
      <c r="CMT605" s="4"/>
      <c r="CMU605" s="4"/>
      <c r="CMV605" s="4"/>
      <c r="CMW605" s="4"/>
      <c r="CMX605" s="4"/>
      <c r="CMY605" s="4"/>
      <c r="CMZ605" s="4"/>
      <c r="CNA605" s="4"/>
      <c r="CNB605" s="4"/>
      <c r="CNC605" s="4"/>
      <c r="CND605" s="4"/>
      <c r="CNE605" s="4"/>
      <c r="CNF605" s="4"/>
      <c r="CNG605" s="4"/>
      <c r="CNH605" s="4"/>
      <c r="CNI605" s="4"/>
      <c r="CNJ605" s="4"/>
      <c r="CNK605" s="4"/>
      <c r="CNL605" s="4"/>
      <c r="CNM605" s="4"/>
      <c r="CNN605" s="4"/>
      <c r="CNO605" s="4"/>
      <c r="CNP605" s="4"/>
      <c r="CNQ605" s="4"/>
      <c r="CNR605" s="4"/>
      <c r="CNS605" s="4"/>
      <c r="CNT605" s="4"/>
      <c r="CNU605" s="4"/>
      <c r="CNV605" s="4"/>
      <c r="CNW605" s="4"/>
      <c r="CNX605" s="4"/>
      <c r="CNY605" s="4"/>
      <c r="CNZ605" s="4"/>
      <c r="COA605" s="4"/>
      <c r="COB605" s="4"/>
      <c r="COC605" s="4"/>
      <c r="COD605" s="4"/>
      <c r="COE605" s="4"/>
      <c r="COF605" s="4"/>
      <c r="COG605" s="4"/>
      <c r="COH605" s="4"/>
      <c r="COI605" s="4"/>
      <c r="COJ605" s="4"/>
      <c r="COK605" s="4"/>
      <c r="COL605" s="4"/>
      <c r="COM605" s="4"/>
      <c r="CON605" s="4"/>
      <c r="COO605" s="4"/>
      <c r="COP605" s="4"/>
      <c r="COQ605" s="4"/>
      <c r="COR605" s="4"/>
      <c r="COS605" s="4"/>
      <c r="COT605" s="4"/>
      <c r="COU605" s="4"/>
    </row>
    <row r="606" spans="1:12 1849:2439" ht="22.5" customHeight="1" x14ac:dyDescent="0.15">
      <c r="A606" s="5" t="s">
        <v>5093</v>
      </c>
      <c r="B606" s="5" t="s">
        <v>242</v>
      </c>
      <c r="C606" s="5" t="s">
        <v>5094</v>
      </c>
      <c r="D606" s="5" t="s">
        <v>5095</v>
      </c>
      <c r="E606" s="5" t="s">
        <v>513</v>
      </c>
      <c r="F606" s="5" t="s">
        <v>5055</v>
      </c>
      <c r="G606" s="5" t="s">
        <v>79</v>
      </c>
      <c r="H606" s="30"/>
      <c r="I606" s="33" t="s">
        <v>5096</v>
      </c>
      <c r="J606" s="2" t="s">
        <v>5097</v>
      </c>
      <c r="K606" s="2" t="s">
        <v>5098</v>
      </c>
      <c r="L606" s="5" t="s">
        <v>5099</v>
      </c>
      <c r="BTP606" s="2" t="s">
        <v>5100</v>
      </c>
      <c r="BTQ606" s="2" t="s">
        <v>5101</v>
      </c>
      <c r="BTR606" s="2" t="s">
        <v>5102</v>
      </c>
      <c r="BTS606" s="4"/>
      <c r="BTT606" s="4"/>
      <c r="BTU606" s="4"/>
      <c r="BTV606" s="4"/>
      <c r="BTW606" s="4"/>
      <c r="BTX606" s="4"/>
      <c r="BTY606" s="4"/>
      <c r="BTZ606" s="4"/>
      <c r="BUA606" s="4"/>
      <c r="BUB606" s="4"/>
      <c r="BUC606" s="4"/>
      <c r="BUD606" s="4"/>
      <c r="BUE606" s="4"/>
      <c r="BUF606" s="4"/>
      <c r="BUG606" s="4"/>
      <c r="BUH606" s="4"/>
      <c r="BUI606" s="4"/>
      <c r="BUJ606" s="4"/>
      <c r="BUK606" s="4"/>
      <c r="BUL606" s="4"/>
      <c r="BUM606" s="4"/>
      <c r="BUN606" s="4"/>
      <c r="BUO606" s="4"/>
      <c r="BUP606" s="4"/>
      <c r="BUQ606" s="4"/>
      <c r="BUR606" s="4"/>
      <c r="BUS606" s="4"/>
      <c r="BUT606" s="4"/>
      <c r="BUU606" s="4"/>
      <c r="BUV606" s="4"/>
      <c r="BUW606" s="4"/>
      <c r="BUX606" s="4"/>
      <c r="BUY606" s="4"/>
      <c r="BUZ606" s="4"/>
      <c r="BVA606" s="4"/>
      <c r="BVB606" s="4"/>
      <c r="BVC606" s="4"/>
      <c r="BVD606" s="4"/>
      <c r="BVE606" s="4"/>
      <c r="BVF606" s="4"/>
      <c r="BVG606" s="4"/>
      <c r="BVH606" s="4"/>
      <c r="BVI606" s="4"/>
      <c r="BVJ606" s="4"/>
      <c r="BVK606" s="4"/>
      <c r="BVL606" s="4"/>
      <c r="BVM606" s="4"/>
      <c r="BVN606" s="4"/>
      <c r="BVO606" s="4"/>
      <c r="BVP606" s="4"/>
      <c r="BVQ606" s="4"/>
      <c r="BVR606" s="4"/>
      <c r="BVS606" s="4"/>
      <c r="BVT606" s="4"/>
      <c r="BVU606" s="4"/>
      <c r="BVV606" s="4"/>
      <c r="BVW606" s="4"/>
      <c r="BVX606" s="4"/>
      <c r="BVY606" s="4"/>
      <c r="BVZ606" s="4"/>
      <c r="BWA606" s="4"/>
      <c r="BWB606" s="4"/>
      <c r="BWC606" s="4"/>
      <c r="BWD606" s="4"/>
      <c r="BWE606" s="4"/>
      <c r="BWF606" s="4"/>
      <c r="BWG606" s="4"/>
      <c r="BWH606" s="4"/>
      <c r="BWI606" s="4"/>
      <c r="BWJ606" s="4"/>
      <c r="BWK606" s="4"/>
      <c r="BWL606" s="4"/>
      <c r="BWM606" s="4"/>
      <c r="BWN606" s="4"/>
      <c r="BWO606" s="4"/>
      <c r="BWP606" s="4"/>
      <c r="BWQ606" s="4"/>
      <c r="BWR606" s="4"/>
      <c r="BWS606" s="4"/>
      <c r="BWT606" s="4"/>
      <c r="BWU606" s="4"/>
      <c r="BWV606" s="4"/>
      <c r="BWW606" s="4"/>
      <c r="BWX606" s="4"/>
      <c r="BWY606" s="4"/>
      <c r="BWZ606" s="4"/>
      <c r="BXA606" s="4"/>
      <c r="BXB606" s="4"/>
      <c r="BXC606" s="4"/>
      <c r="BXD606" s="4"/>
      <c r="BXE606" s="4"/>
      <c r="BXF606" s="4"/>
      <c r="BXG606" s="4"/>
      <c r="BXH606" s="4"/>
      <c r="BXI606" s="4"/>
      <c r="BXJ606" s="4"/>
      <c r="BXK606" s="4"/>
      <c r="BXL606" s="4"/>
      <c r="BXM606" s="4"/>
      <c r="BXN606" s="4"/>
      <c r="BXO606" s="4"/>
      <c r="BXP606" s="4"/>
      <c r="BXQ606" s="4"/>
      <c r="BXR606" s="4"/>
      <c r="BXS606" s="4"/>
      <c r="BXT606" s="4"/>
      <c r="BXU606" s="4"/>
      <c r="BXV606" s="4"/>
      <c r="BXW606" s="4"/>
      <c r="BXX606" s="4"/>
      <c r="BXY606" s="4"/>
      <c r="BXZ606" s="4"/>
      <c r="BYA606" s="4"/>
      <c r="BYB606" s="4"/>
      <c r="BYC606" s="4"/>
      <c r="BYD606" s="4"/>
      <c r="BYE606" s="4"/>
      <c r="BYF606" s="4"/>
      <c r="BYG606" s="4"/>
      <c r="BYH606" s="4"/>
      <c r="BYI606" s="4"/>
      <c r="BYJ606" s="4"/>
      <c r="BYK606" s="4"/>
      <c r="BYL606" s="4"/>
      <c r="BYM606" s="4"/>
      <c r="BYN606" s="4"/>
      <c r="BYO606" s="4"/>
      <c r="BYP606" s="4"/>
      <c r="BYQ606" s="4"/>
      <c r="BYR606" s="4"/>
      <c r="BYS606" s="4"/>
      <c r="BYT606" s="4"/>
      <c r="BYU606" s="4"/>
      <c r="BYV606" s="4"/>
      <c r="BYW606" s="4"/>
      <c r="BYX606" s="4"/>
      <c r="BYY606" s="4"/>
      <c r="BYZ606" s="4"/>
      <c r="BZA606" s="4"/>
      <c r="BZB606" s="4"/>
      <c r="BZC606" s="4"/>
      <c r="BZD606" s="4"/>
      <c r="BZE606" s="4"/>
      <c r="BZF606" s="4"/>
      <c r="BZG606" s="4"/>
      <c r="BZH606" s="4"/>
      <c r="BZI606" s="4"/>
      <c r="BZJ606" s="4"/>
      <c r="BZK606" s="4"/>
      <c r="BZL606" s="4"/>
      <c r="BZM606" s="4"/>
      <c r="BZN606" s="4"/>
      <c r="BZO606" s="4"/>
      <c r="BZP606" s="4"/>
      <c r="BZQ606" s="4"/>
      <c r="BZR606" s="4"/>
      <c r="BZS606" s="4"/>
      <c r="BZT606" s="4"/>
      <c r="BZU606" s="4"/>
      <c r="BZV606" s="4"/>
      <c r="BZW606" s="4"/>
      <c r="BZX606" s="4"/>
      <c r="BZY606" s="4"/>
      <c r="BZZ606" s="4"/>
      <c r="CAA606" s="4"/>
      <c r="CAB606" s="4"/>
      <c r="CAC606" s="4"/>
      <c r="CAD606" s="4"/>
      <c r="CAE606" s="4"/>
      <c r="CAF606" s="4"/>
      <c r="CAG606" s="4"/>
      <c r="CAH606" s="4"/>
      <c r="CAI606" s="4"/>
      <c r="CAJ606" s="4"/>
      <c r="CAK606" s="4"/>
      <c r="CAL606" s="4"/>
      <c r="CAM606" s="4"/>
      <c r="CAN606" s="4"/>
      <c r="CAO606" s="4"/>
      <c r="CAP606" s="4"/>
      <c r="CAQ606" s="4"/>
      <c r="CAR606" s="4"/>
      <c r="CAS606" s="4"/>
      <c r="CAT606" s="4"/>
      <c r="CAU606" s="4"/>
      <c r="CAV606" s="4"/>
      <c r="CAW606" s="4"/>
      <c r="CAX606" s="4"/>
      <c r="CAY606" s="4"/>
      <c r="CAZ606" s="4"/>
      <c r="CBA606" s="4"/>
      <c r="CBB606" s="4"/>
      <c r="CBC606" s="4"/>
      <c r="CBD606" s="4"/>
      <c r="CBE606" s="4"/>
      <c r="CBF606" s="4"/>
      <c r="CBG606" s="4"/>
      <c r="CBH606" s="4"/>
      <c r="CBI606" s="4"/>
      <c r="CBJ606" s="4"/>
      <c r="CBK606" s="4"/>
      <c r="CBL606" s="4"/>
      <c r="CBM606" s="4"/>
      <c r="CBN606" s="4"/>
      <c r="CBO606" s="4"/>
      <c r="CBP606" s="4"/>
      <c r="CBQ606" s="4"/>
      <c r="CBR606" s="4"/>
      <c r="CBS606" s="4"/>
      <c r="CBT606" s="4"/>
      <c r="CBU606" s="4"/>
      <c r="CBV606" s="4"/>
      <c r="CBW606" s="4"/>
      <c r="CBX606" s="4"/>
      <c r="CBY606" s="4"/>
      <c r="CBZ606" s="4"/>
      <c r="CCA606" s="4"/>
      <c r="CCB606" s="4"/>
      <c r="CCC606" s="4"/>
      <c r="CCD606" s="4"/>
      <c r="CCE606" s="4"/>
      <c r="CCF606" s="4"/>
      <c r="CCG606" s="4"/>
      <c r="CCH606" s="4"/>
      <c r="CCI606" s="4"/>
      <c r="CCJ606" s="4"/>
      <c r="CCK606" s="4"/>
      <c r="CCL606" s="4"/>
      <c r="CCM606" s="4"/>
      <c r="CCN606" s="4"/>
      <c r="CCO606" s="4"/>
      <c r="CCP606" s="4"/>
      <c r="CCQ606" s="4"/>
      <c r="CCR606" s="4"/>
      <c r="CCS606" s="4"/>
      <c r="CCT606" s="4"/>
      <c r="CCU606" s="4"/>
      <c r="CCV606" s="4"/>
      <c r="CCW606" s="4"/>
      <c r="CCX606" s="4"/>
      <c r="CCY606" s="4"/>
      <c r="CCZ606" s="4"/>
      <c r="CDA606" s="4"/>
      <c r="CDB606" s="4"/>
      <c r="CDC606" s="4"/>
      <c r="CDD606" s="4"/>
      <c r="CDE606" s="4"/>
      <c r="CDF606" s="4"/>
      <c r="CDG606" s="4"/>
      <c r="CDH606" s="4"/>
      <c r="CDI606" s="4"/>
      <c r="CDJ606" s="4"/>
      <c r="CDK606" s="4"/>
      <c r="CDL606" s="4"/>
      <c r="CDM606" s="4"/>
      <c r="CDN606" s="4"/>
      <c r="CDO606" s="4"/>
      <c r="CDP606" s="4"/>
      <c r="CDQ606" s="4"/>
      <c r="CDR606" s="4"/>
      <c r="CDS606" s="4"/>
      <c r="CDT606" s="4"/>
      <c r="CDU606" s="4"/>
      <c r="CDV606" s="4"/>
      <c r="CDW606" s="4"/>
      <c r="CDX606" s="4"/>
      <c r="CDY606" s="4"/>
      <c r="CDZ606" s="4"/>
      <c r="CEA606" s="4"/>
      <c r="CEB606" s="4"/>
      <c r="CEC606" s="4"/>
      <c r="CED606" s="4"/>
      <c r="CEE606" s="4"/>
      <c r="CEF606" s="4"/>
      <c r="CEG606" s="4"/>
      <c r="CEH606" s="4"/>
      <c r="CEI606" s="4"/>
      <c r="CEJ606" s="4"/>
      <c r="CEK606" s="4"/>
      <c r="CEL606" s="4"/>
      <c r="CEM606" s="4"/>
      <c r="CEN606" s="4"/>
      <c r="CEO606" s="4"/>
      <c r="CEP606" s="4"/>
      <c r="CEQ606" s="4"/>
      <c r="CER606" s="4"/>
      <c r="CES606" s="4"/>
      <c r="CET606" s="4"/>
      <c r="CEU606" s="4"/>
      <c r="CEV606" s="4"/>
      <c r="CEW606" s="4"/>
      <c r="CEX606" s="4"/>
      <c r="CEY606" s="4"/>
      <c r="CEZ606" s="4"/>
      <c r="CFA606" s="4"/>
      <c r="CFB606" s="4"/>
      <c r="CFC606" s="4"/>
      <c r="CFD606" s="4"/>
      <c r="CFE606" s="4"/>
      <c r="CFF606" s="4"/>
      <c r="CFG606" s="4"/>
      <c r="CFH606" s="4"/>
      <c r="CFI606" s="4"/>
      <c r="CFJ606" s="4"/>
      <c r="CFK606" s="4"/>
      <c r="CFL606" s="4"/>
      <c r="CFM606" s="4"/>
      <c r="CFN606" s="4"/>
      <c r="CFO606" s="4"/>
      <c r="CFP606" s="4"/>
      <c r="CFQ606" s="4"/>
      <c r="CFR606" s="4"/>
      <c r="CFS606" s="4"/>
      <c r="CFT606" s="4"/>
      <c r="CFU606" s="4"/>
      <c r="CFV606" s="4"/>
      <c r="CFW606" s="4"/>
      <c r="CFX606" s="4"/>
      <c r="CFY606" s="4"/>
      <c r="CFZ606" s="4"/>
      <c r="CGA606" s="4"/>
      <c r="CGB606" s="4"/>
      <c r="CGC606" s="4"/>
      <c r="CGD606" s="4"/>
      <c r="CGE606" s="4"/>
      <c r="CGF606" s="4"/>
      <c r="CGG606" s="4"/>
      <c r="CGH606" s="4"/>
      <c r="CGI606" s="4"/>
      <c r="CGJ606" s="4"/>
      <c r="CGK606" s="4"/>
      <c r="CGL606" s="4"/>
      <c r="CGM606" s="4"/>
      <c r="CGN606" s="4"/>
      <c r="CGO606" s="4"/>
      <c r="CGP606" s="4"/>
      <c r="CGQ606" s="4"/>
      <c r="CGR606" s="4"/>
      <c r="CGS606" s="4"/>
      <c r="CGT606" s="4"/>
      <c r="CGU606" s="4"/>
      <c r="CGV606" s="4"/>
      <c r="CGW606" s="4"/>
      <c r="CGX606" s="4"/>
      <c r="CGY606" s="4"/>
      <c r="CGZ606" s="4"/>
      <c r="CHA606" s="4"/>
      <c r="CHB606" s="4"/>
      <c r="CHC606" s="4"/>
      <c r="CHD606" s="4"/>
      <c r="CHE606" s="4"/>
      <c r="CHF606" s="4"/>
      <c r="CHG606" s="4"/>
      <c r="CHH606" s="4"/>
      <c r="CHI606" s="4"/>
      <c r="CHJ606" s="4"/>
      <c r="CHK606" s="4"/>
      <c r="CHL606" s="4"/>
      <c r="CHM606" s="4"/>
      <c r="CHN606" s="4"/>
      <c r="CHO606" s="4"/>
      <c r="CHP606" s="4"/>
      <c r="CHQ606" s="4"/>
      <c r="CHR606" s="4"/>
      <c r="CHS606" s="4"/>
      <c r="CHT606" s="4"/>
      <c r="CHU606" s="4"/>
      <c r="CHV606" s="4"/>
      <c r="CHW606" s="4"/>
      <c r="CHX606" s="4"/>
      <c r="CHY606" s="4"/>
      <c r="CHZ606" s="4"/>
      <c r="CIA606" s="4"/>
      <c r="CIB606" s="4"/>
      <c r="CIC606" s="4"/>
      <c r="CID606" s="4"/>
      <c r="CIE606" s="4"/>
      <c r="CIF606" s="4"/>
      <c r="CIG606" s="4"/>
      <c r="CIH606" s="4"/>
      <c r="CII606" s="4"/>
      <c r="CIJ606" s="4"/>
      <c r="CIK606" s="4"/>
      <c r="CIL606" s="4"/>
      <c r="CIM606" s="4"/>
      <c r="CIN606" s="4"/>
      <c r="CIO606" s="4"/>
      <c r="CIP606" s="4"/>
      <c r="CIQ606" s="4"/>
      <c r="CIR606" s="4"/>
      <c r="CIS606" s="4"/>
      <c r="CIT606" s="4"/>
      <c r="CIU606" s="4"/>
      <c r="CIV606" s="4"/>
      <c r="CIW606" s="4"/>
      <c r="CIX606" s="4"/>
      <c r="CIY606" s="4"/>
      <c r="CIZ606" s="4"/>
      <c r="CJA606" s="4"/>
      <c r="CJB606" s="4"/>
      <c r="CJC606" s="4"/>
      <c r="CJD606" s="4"/>
      <c r="CJE606" s="4"/>
      <c r="CJF606" s="4"/>
      <c r="CJG606" s="4"/>
      <c r="CJH606" s="4"/>
      <c r="CJI606" s="4"/>
      <c r="CJJ606" s="4"/>
      <c r="CJK606" s="4"/>
      <c r="CJL606" s="4"/>
      <c r="CJM606" s="4"/>
      <c r="CJN606" s="4"/>
      <c r="CJO606" s="4"/>
      <c r="CJP606" s="4"/>
      <c r="CJQ606" s="4"/>
      <c r="CJR606" s="4"/>
      <c r="CJS606" s="4"/>
      <c r="CJT606" s="4"/>
      <c r="CJU606" s="4"/>
      <c r="CJV606" s="4"/>
      <c r="CJW606" s="4"/>
      <c r="CJX606" s="4"/>
      <c r="CJY606" s="4"/>
      <c r="CJZ606" s="4"/>
      <c r="CKA606" s="4"/>
      <c r="CKB606" s="4"/>
      <c r="CKC606" s="4"/>
      <c r="CKD606" s="4"/>
      <c r="CKE606" s="4"/>
      <c r="CKF606" s="4"/>
      <c r="CKG606" s="4"/>
      <c r="CKH606" s="4"/>
      <c r="CKI606" s="4"/>
      <c r="CKJ606" s="4"/>
      <c r="CKK606" s="4"/>
      <c r="CKL606" s="4"/>
      <c r="CKM606" s="4"/>
      <c r="CKN606" s="4"/>
      <c r="CKO606" s="4"/>
      <c r="CKP606" s="4"/>
      <c r="CKQ606" s="4"/>
      <c r="CKR606" s="4"/>
      <c r="CKS606" s="4"/>
      <c r="CKT606" s="4"/>
      <c r="CKU606" s="4"/>
      <c r="CKV606" s="4"/>
      <c r="CKW606" s="4"/>
      <c r="CKX606" s="4"/>
      <c r="CKY606" s="4"/>
      <c r="CKZ606" s="4"/>
      <c r="CLA606" s="4"/>
      <c r="CLB606" s="4"/>
      <c r="CLC606" s="4"/>
      <c r="CLD606" s="4"/>
      <c r="CLE606" s="4"/>
      <c r="CLF606" s="4"/>
      <c r="CLG606" s="4"/>
      <c r="CLH606" s="4"/>
      <c r="CLI606" s="4"/>
      <c r="CLJ606" s="4"/>
      <c r="CLK606" s="4"/>
      <c r="CLL606" s="4"/>
      <c r="CLM606" s="4"/>
      <c r="CLN606" s="4"/>
      <c r="CLO606" s="4"/>
      <c r="CLP606" s="4"/>
      <c r="CLQ606" s="4"/>
      <c r="CLR606" s="4"/>
      <c r="CLS606" s="4"/>
      <c r="CLT606" s="4"/>
      <c r="CLU606" s="4"/>
      <c r="CLV606" s="4"/>
      <c r="CLW606" s="4"/>
      <c r="CLX606" s="4"/>
      <c r="CLY606" s="4"/>
      <c r="CLZ606" s="4"/>
      <c r="CMA606" s="4"/>
      <c r="CMB606" s="4"/>
      <c r="CMC606" s="4"/>
      <c r="CMD606" s="4"/>
      <c r="CME606" s="4"/>
      <c r="CMF606" s="4"/>
      <c r="CMG606" s="4"/>
      <c r="CMH606" s="4"/>
      <c r="CMI606" s="4"/>
      <c r="CMJ606" s="4"/>
      <c r="CMK606" s="4"/>
      <c r="CML606" s="4"/>
      <c r="CMM606" s="4"/>
      <c r="CMN606" s="4"/>
      <c r="CMO606" s="4"/>
      <c r="CMP606" s="4"/>
      <c r="CMQ606" s="4"/>
      <c r="CMR606" s="4"/>
      <c r="CMS606" s="4"/>
      <c r="CMT606" s="4"/>
      <c r="CMU606" s="4"/>
      <c r="CMV606" s="4"/>
      <c r="CMW606" s="4"/>
      <c r="CMX606" s="4"/>
      <c r="CMY606" s="4"/>
      <c r="CMZ606" s="4"/>
      <c r="CNA606" s="4"/>
      <c r="CNB606" s="4"/>
      <c r="CNC606" s="4"/>
      <c r="CND606" s="4"/>
      <c r="CNE606" s="4"/>
      <c r="CNF606" s="4"/>
      <c r="CNG606" s="4"/>
      <c r="CNH606" s="4"/>
      <c r="CNI606" s="4"/>
      <c r="CNJ606" s="4"/>
      <c r="CNK606" s="4"/>
      <c r="CNL606" s="4"/>
      <c r="CNM606" s="4"/>
      <c r="CNN606" s="4"/>
      <c r="CNO606" s="4"/>
      <c r="CNP606" s="4"/>
      <c r="CNQ606" s="4"/>
      <c r="CNR606" s="4"/>
      <c r="CNS606" s="4"/>
      <c r="CNT606" s="4"/>
      <c r="CNU606" s="4"/>
      <c r="CNV606" s="4"/>
      <c r="CNW606" s="4"/>
      <c r="CNX606" s="4"/>
      <c r="CNY606" s="4"/>
      <c r="CNZ606" s="4"/>
      <c r="COA606" s="4"/>
      <c r="COB606" s="4"/>
      <c r="COC606" s="4"/>
      <c r="COD606" s="4"/>
      <c r="COE606" s="4"/>
      <c r="COF606" s="4"/>
      <c r="COG606" s="4"/>
      <c r="COH606" s="4"/>
      <c r="COI606" s="4"/>
      <c r="COJ606" s="4"/>
      <c r="COK606" s="4"/>
      <c r="COL606" s="4"/>
      <c r="COM606" s="4"/>
      <c r="CON606" s="4"/>
      <c r="COO606" s="4"/>
      <c r="COP606" s="4"/>
      <c r="COQ606" s="4"/>
      <c r="COR606" s="4"/>
      <c r="COS606" s="4"/>
      <c r="COT606" s="4"/>
      <c r="COU606" s="4"/>
    </row>
    <row r="607" spans="1:12 1849:2439" ht="22.5" customHeight="1" x14ac:dyDescent="0.15">
      <c r="A607" s="5" t="s">
        <v>5103</v>
      </c>
      <c r="B607" s="5" t="s">
        <v>242</v>
      </c>
      <c r="C607" s="5" t="s">
        <v>5094</v>
      </c>
      <c r="D607" s="5" t="s">
        <v>5104</v>
      </c>
      <c r="E607" s="5" t="s">
        <v>513</v>
      </c>
      <c r="F607" s="5" t="s">
        <v>5075</v>
      </c>
      <c r="G607" s="5" t="s">
        <v>79</v>
      </c>
      <c r="H607" s="30"/>
      <c r="I607" s="33" t="s">
        <v>5105</v>
      </c>
      <c r="J607" s="2" t="s">
        <v>5106</v>
      </c>
      <c r="K607" s="2" t="s">
        <v>5107</v>
      </c>
      <c r="L607" s="30"/>
      <c r="BTS607" s="2" t="s">
        <v>5108</v>
      </c>
      <c r="BTT607" s="2" t="s">
        <v>5109</v>
      </c>
      <c r="BTU607" s="2" t="s">
        <v>5110</v>
      </c>
      <c r="BTV607" s="4"/>
      <c r="BTW607" s="4"/>
      <c r="BTX607" s="4"/>
      <c r="BTY607" s="4"/>
      <c r="BTZ607" s="4"/>
      <c r="BUA607" s="4"/>
      <c r="BUB607" s="4"/>
      <c r="BUC607" s="4"/>
      <c r="BUD607" s="4"/>
      <c r="BUE607" s="4"/>
      <c r="BUF607" s="4"/>
      <c r="BUG607" s="4"/>
      <c r="BUH607" s="4"/>
      <c r="BUI607" s="4"/>
      <c r="BUJ607" s="4"/>
      <c r="BUK607" s="4"/>
      <c r="BUL607" s="4"/>
      <c r="BUM607" s="4"/>
      <c r="BUN607" s="4"/>
      <c r="BUO607" s="4"/>
      <c r="BUP607" s="4"/>
      <c r="BUQ607" s="4"/>
      <c r="BUR607" s="4"/>
      <c r="BUS607" s="4"/>
      <c r="BUT607" s="4"/>
      <c r="BUU607" s="4"/>
      <c r="BUV607" s="4"/>
      <c r="BUW607" s="4"/>
      <c r="BUX607" s="4"/>
      <c r="BUY607" s="4"/>
      <c r="BUZ607" s="4"/>
      <c r="BVA607" s="4"/>
      <c r="BVB607" s="4"/>
      <c r="BVC607" s="4"/>
      <c r="BVD607" s="4"/>
      <c r="BVE607" s="4"/>
      <c r="BVF607" s="4"/>
      <c r="BVG607" s="4"/>
      <c r="BVH607" s="4"/>
      <c r="BVI607" s="4"/>
      <c r="BVJ607" s="4"/>
      <c r="BVK607" s="4"/>
      <c r="BVL607" s="4"/>
      <c r="BVM607" s="4"/>
      <c r="BVN607" s="4"/>
      <c r="BVO607" s="4"/>
      <c r="BVP607" s="4"/>
      <c r="BVQ607" s="4"/>
      <c r="BVR607" s="4"/>
      <c r="BVS607" s="4"/>
      <c r="BVT607" s="4"/>
      <c r="BVU607" s="4"/>
      <c r="BVV607" s="4"/>
      <c r="BVW607" s="4"/>
      <c r="BVX607" s="4"/>
      <c r="BVY607" s="4"/>
      <c r="BVZ607" s="4"/>
      <c r="BWA607" s="4"/>
      <c r="BWB607" s="4"/>
      <c r="BWC607" s="4"/>
      <c r="BWD607" s="4"/>
      <c r="BWE607" s="4"/>
      <c r="BWF607" s="4"/>
      <c r="BWG607" s="4"/>
      <c r="BWH607" s="4"/>
      <c r="BWI607" s="4"/>
      <c r="BWJ607" s="4"/>
      <c r="BWK607" s="4"/>
      <c r="BWL607" s="4"/>
      <c r="BWM607" s="4"/>
      <c r="BWN607" s="4"/>
      <c r="BWO607" s="4"/>
      <c r="BWP607" s="4"/>
      <c r="BWQ607" s="4"/>
      <c r="BWR607" s="4"/>
      <c r="BWS607" s="4"/>
      <c r="BWT607" s="4"/>
      <c r="BWU607" s="4"/>
      <c r="BWV607" s="4"/>
      <c r="BWW607" s="4"/>
      <c r="BWX607" s="4"/>
      <c r="BWY607" s="4"/>
      <c r="BWZ607" s="4"/>
      <c r="BXA607" s="4"/>
      <c r="BXB607" s="4"/>
      <c r="BXC607" s="4"/>
      <c r="BXD607" s="4"/>
      <c r="BXE607" s="4"/>
      <c r="BXF607" s="4"/>
      <c r="BXG607" s="4"/>
      <c r="BXH607" s="4"/>
      <c r="BXI607" s="4"/>
      <c r="BXJ607" s="4"/>
      <c r="BXK607" s="4"/>
      <c r="BXL607" s="4"/>
      <c r="BXM607" s="4"/>
      <c r="BXN607" s="4"/>
      <c r="BXO607" s="4"/>
      <c r="BXP607" s="4"/>
      <c r="BXQ607" s="4"/>
      <c r="BXR607" s="4"/>
      <c r="BXS607" s="4"/>
      <c r="BXT607" s="4"/>
      <c r="BXU607" s="4"/>
      <c r="BXV607" s="4"/>
      <c r="BXW607" s="4"/>
      <c r="BXX607" s="4"/>
      <c r="BXY607" s="4"/>
      <c r="BXZ607" s="4"/>
      <c r="BYA607" s="4"/>
      <c r="BYB607" s="4"/>
      <c r="BYC607" s="4"/>
      <c r="BYD607" s="4"/>
      <c r="BYE607" s="4"/>
      <c r="BYF607" s="4"/>
      <c r="BYG607" s="4"/>
      <c r="BYH607" s="4"/>
      <c r="BYI607" s="4"/>
      <c r="BYJ607" s="4"/>
      <c r="BYK607" s="4"/>
      <c r="BYL607" s="4"/>
      <c r="BYM607" s="4"/>
      <c r="BYN607" s="4"/>
      <c r="BYO607" s="4"/>
      <c r="BYP607" s="4"/>
      <c r="BYQ607" s="4"/>
      <c r="BYR607" s="4"/>
      <c r="BYS607" s="4"/>
      <c r="BYT607" s="4"/>
      <c r="BYU607" s="4"/>
      <c r="BYV607" s="4"/>
      <c r="BYW607" s="4"/>
      <c r="BYX607" s="4"/>
      <c r="BYY607" s="4"/>
      <c r="BYZ607" s="4"/>
      <c r="BZA607" s="4"/>
      <c r="BZB607" s="4"/>
      <c r="BZC607" s="4"/>
      <c r="BZD607" s="4"/>
      <c r="BZE607" s="4"/>
      <c r="BZF607" s="4"/>
      <c r="BZG607" s="4"/>
      <c r="BZH607" s="4"/>
      <c r="BZI607" s="4"/>
      <c r="BZJ607" s="4"/>
      <c r="BZK607" s="4"/>
      <c r="BZL607" s="4"/>
      <c r="BZM607" s="4"/>
      <c r="BZN607" s="4"/>
      <c r="BZO607" s="4"/>
      <c r="BZP607" s="4"/>
      <c r="BZQ607" s="4"/>
      <c r="BZR607" s="4"/>
      <c r="BZS607" s="4"/>
      <c r="BZT607" s="4"/>
      <c r="BZU607" s="4"/>
      <c r="BZV607" s="4"/>
      <c r="BZW607" s="4"/>
      <c r="BZX607" s="4"/>
      <c r="BZY607" s="4"/>
      <c r="BZZ607" s="4"/>
      <c r="CAA607" s="4"/>
      <c r="CAB607" s="4"/>
      <c r="CAC607" s="4"/>
      <c r="CAD607" s="4"/>
      <c r="CAE607" s="4"/>
      <c r="CAF607" s="4"/>
      <c r="CAG607" s="4"/>
      <c r="CAH607" s="4"/>
      <c r="CAI607" s="4"/>
      <c r="CAJ607" s="4"/>
      <c r="CAK607" s="4"/>
      <c r="CAL607" s="4"/>
      <c r="CAM607" s="4"/>
      <c r="CAN607" s="4"/>
      <c r="CAO607" s="4"/>
      <c r="CAP607" s="4"/>
      <c r="CAQ607" s="4"/>
      <c r="CAR607" s="4"/>
      <c r="CAS607" s="4"/>
      <c r="CAT607" s="4"/>
      <c r="CAU607" s="4"/>
      <c r="CAV607" s="4"/>
      <c r="CAW607" s="4"/>
      <c r="CAX607" s="4"/>
      <c r="CAY607" s="4"/>
      <c r="CAZ607" s="4"/>
      <c r="CBA607" s="4"/>
      <c r="CBB607" s="4"/>
      <c r="CBC607" s="4"/>
      <c r="CBD607" s="4"/>
      <c r="CBE607" s="4"/>
      <c r="CBF607" s="4"/>
      <c r="CBG607" s="4"/>
      <c r="CBH607" s="4"/>
      <c r="CBI607" s="4"/>
      <c r="CBJ607" s="4"/>
      <c r="CBK607" s="4"/>
      <c r="CBL607" s="4"/>
      <c r="CBM607" s="4"/>
      <c r="CBN607" s="4"/>
      <c r="CBO607" s="4"/>
      <c r="CBP607" s="4"/>
      <c r="CBQ607" s="4"/>
      <c r="CBR607" s="4"/>
      <c r="CBS607" s="4"/>
      <c r="CBT607" s="4"/>
      <c r="CBU607" s="4"/>
      <c r="CBV607" s="4"/>
      <c r="CBW607" s="4"/>
      <c r="CBX607" s="4"/>
      <c r="CBY607" s="4"/>
      <c r="CBZ607" s="4"/>
      <c r="CCA607" s="4"/>
      <c r="CCB607" s="4"/>
      <c r="CCC607" s="4"/>
      <c r="CCD607" s="4"/>
      <c r="CCE607" s="4"/>
      <c r="CCF607" s="4"/>
      <c r="CCG607" s="4"/>
      <c r="CCH607" s="4"/>
      <c r="CCI607" s="4"/>
      <c r="CCJ607" s="4"/>
      <c r="CCK607" s="4"/>
      <c r="CCL607" s="4"/>
      <c r="CCM607" s="4"/>
      <c r="CCN607" s="4"/>
      <c r="CCO607" s="4"/>
      <c r="CCP607" s="4"/>
      <c r="CCQ607" s="4"/>
      <c r="CCR607" s="4"/>
      <c r="CCS607" s="4"/>
      <c r="CCT607" s="4"/>
      <c r="CCU607" s="4"/>
      <c r="CCV607" s="4"/>
      <c r="CCW607" s="4"/>
      <c r="CCX607" s="4"/>
      <c r="CCY607" s="4"/>
      <c r="CCZ607" s="4"/>
      <c r="CDA607" s="4"/>
      <c r="CDB607" s="4"/>
      <c r="CDC607" s="4"/>
      <c r="CDD607" s="4"/>
      <c r="CDE607" s="4"/>
      <c r="CDF607" s="4"/>
      <c r="CDG607" s="4"/>
      <c r="CDH607" s="4"/>
      <c r="CDI607" s="4"/>
      <c r="CDJ607" s="4"/>
      <c r="CDK607" s="4"/>
      <c r="CDL607" s="4"/>
      <c r="CDM607" s="4"/>
      <c r="CDN607" s="4"/>
      <c r="CDO607" s="4"/>
      <c r="CDP607" s="4"/>
      <c r="CDQ607" s="4"/>
      <c r="CDR607" s="4"/>
      <c r="CDS607" s="4"/>
      <c r="CDT607" s="4"/>
      <c r="CDU607" s="4"/>
      <c r="CDV607" s="4"/>
      <c r="CDW607" s="4"/>
      <c r="CDX607" s="4"/>
      <c r="CDY607" s="4"/>
      <c r="CDZ607" s="4"/>
      <c r="CEA607" s="4"/>
      <c r="CEB607" s="4"/>
      <c r="CEC607" s="4"/>
      <c r="CED607" s="4"/>
      <c r="CEE607" s="4"/>
      <c r="CEF607" s="4"/>
      <c r="CEG607" s="4"/>
      <c r="CEH607" s="4"/>
      <c r="CEI607" s="4"/>
      <c r="CEJ607" s="4"/>
      <c r="CEK607" s="4"/>
      <c r="CEL607" s="4"/>
      <c r="CEM607" s="4"/>
      <c r="CEN607" s="4"/>
      <c r="CEO607" s="4"/>
      <c r="CEP607" s="4"/>
      <c r="CEQ607" s="4"/>
      <c r="CER607" s="4"/>
      <c r="CES607" s="4"/>
      <c r="CET607" s="4"/>
      <c r="CEU607" s="4"/>
      <c r="CEV607" s="4"/>
      <c r="CEW607" s="4"/>
      <c r="CEX607" s="4"/>
      <c r="CEY607" s="4"/>
      <c r="CEZ607" s="4"/>
      <c r="CFA607" s="4"/>
      <c r="CFB607" s="4"/>
      <c r="CFC607" s="4"/>
      <c r="CFD607" s="4"/>
      <c r="CFE607" s="4"/>
      <c r="CFF607" s="4"/>
      <c r="CFG607" s="4"/>
      <c r="CFH607" s="4"/>
      <c r="CFI607" s="4"/>
      <c r="CFJ607" s="4"/>
      <c r="CFK607" s="4"/>
      <c r="CFL607" s="4"/>
      <c r="CFM607" s="4"/>
      <c r="CFN607" s="4"/>
      <c r="CFO607" s="4"/>
      <c r="CFP607" s="4"/>
      <c r="CFQ607" s="4"/>
      <c r="CFR607" s="4"/>
      <c r="CFS607" s="4"/>
      <c r="CFT607" s="4"/>
      <c r="CFU607" s="4"/>
      <c r="CFV607" s="4"/>
      <c r="CFW607" s="4"/>
      <c r="CFX607" s="4"/>
      <c r="CFY607" s="4"/>
      <c r="CFZ607" s="4"/>
      <c r="CGA607" s="4"/>
      <c r="CGB607" s="4"/>
      <c r="CGC607" s="4"/>
      <c r="CGD607" s="4"/>
      <c r="CGE607" s="4"/>
      <c r="CGF607" s="4"/>
      <c r="CGG607" s="4"/>
      <c r="CGH607" s="4"/>
      <c r="CGI607" s="4"/>
      <c r="CGJ607" s="4"/>
      <c r="CGK607" s="4"/>
      <c r="CGL607" s="4"/>
      <c r="CGM607" s="4"/>
      <c r="CGN607" s="4"/>
      <c r="CGO607" s="4"/>
      <c r="CGP607" s="4"/>
      <c r="CGQ607" s="4"/>
      <c r="CGR607" s="4"/>
      <c r="CGS607" s="4"/>
      <c r="CGT607" s="4"/>
      <c r="CGU607" s="4"/>
      <c r="CGV607" s="4"/>
      <c r="CGW607" s="4"/>
      <c r="CGX607" s="4"/>
      <c r="CGY607" s="4"/>
      <c r="CGZ607" s="4"/>
      <c r="CHA607" s="4"/>
      <c r="CHB607" s="4"/>
      <c r="CHC607" s="4"/>
      <c r="CHD607" s="4"/>
      <c r="CHE607" s="4"/>
      <c r="CHF607" s="4"/>
      <c r="CHG607" s="4"/>
      <c r="CHH607" s="4"/>
      <c r="CHI607" s="4"/>
      <c r="CHJ607" s="4"/>
      <c r="CHK607" s="4"/>
      <c r="CHL607" s="4"/>
      <c r="CHM607" s="4"/>
      <c r="CHN607" s="4"/>
      <c r="CHO607" s="4"/>
      <c r="CHP607" s="4"/>
      <c r="CHQ607" s="4"/>
      <c r="CHR607" s="4"/>
      <c r="CHS607" s="4"/>
      <c r="CHT607" s="4"/>
      <c r="CHU607" s="4"/>
      <c r="CHV607" s="4"/>
      <c r="CHW607" s="4"/>
      <c r="CHX607" s="4"/>
      <c r="CHY607" s="4"/>
      <c r="CHZ607" s="4"/>
      <c r="CIA607" s="4"/>
      <c r="CIB607" s="4"/>
      <c r="CIC607" s="4"/>
      <c r="CID607" s="4"/>
      <c r="CIE607" s="4"/>
      <c r="CIF607" s="4"/>
      <c r="CIG607" s="4"/>
      <c r="CIH607" s="4"/>
      <c r="CII607" s="4"/>
      <c r="CIJ607" s="4"/>
      <c r="CIK607" s="4"/>
      <c r="CIL607" s="4"/>
      <c r="CIM607" s="4"/>
      <c r="CIN607" s="4"/>
      <c r="CIO607" s="4"/>
      <c r="CIP607" s="4"/>
      <c r="CIQ607" s="4"/>
      <c r="CIR607" s="4"/>
      <c r="CIS607" s="4"/>
      <c r="CIT607" s="4"/>
      <c r="CIU607" s="4"/>
      <c r="CIV607" s="4"/>
      <c r="CIW607" s="4"/>
      <c r="CIX607" s="4"/>
      <c r="CIY607" s="4"/>
      <c r="CIZ607" s="4"/>
      <c r="CJA607" s="4"/>
      <c r="CJB607" s="4"/>
      <c r="CJC607" s="4"/>
      <c r="CJD607" s="4"/>
      <c r="CJE607" s="4"/>
      <c r="CJF607" s="4"/>
      <c r="CJG607" s="4"/>
      <c r="CJH607" s="4"/>
      <c r="CJI607" s="4"/>
      <c r="CJJ607" s="4"/>
      <c r="CJK607" s="4"/>
      <c r="CJL607" s="4"/>
      <c r="CJM607" s="4"/>
      <c r="CJN607" s="4"/>
      <c r="CJO607" s="4"/>
      <c r="CJP607" s="4"/>
      <c r="CJQ607" s="4"/>
      <c r="CJR607" s="4"/>
      <c r="CJS607" s="4"/>
      <c r="CJT607" s="4"/>
      <c r="CJU607" s="4"/>
      <c r="CJV607" s="4"/>
      <c r="CJW607" s="4"/>
      <c r="CJX607" s="4"/>
      <c r="CJY607" s="4"/>
      <c r="CJZ607" s="4"/>
      <c r="CKA607" s="4"/>
      <c r="CKB607" s="4"/>
      <c r="CKC607" s="4"/>
      <c r="CKD607" s="4"/>
      <c r="CKE607" s="4"/>
      <c r="CKF607" s="4"/>
      <c r="CKG607" s="4"/>
      <c r="CKH607" s="4"/>
      <c r="CKI607" s="4"/>
      <c r="CKJ607" s="4"/>
      <c r="CKK607" s="4"/>
      <c r="CKL607" s="4"/>
      <c r="CKM607" s="4"/>
      <c r="CKN607" s="4"/>
      <c r="CKO607" s="4"/>
      <c r="CKP607" s="4"/>
      <c r="CKQ607" s="4"/>
      <c r="CKR607" s="4"/>
      <c r="CKS607" s="4"/>
      <c r="CKT607" s="4"/>
      <c r="CKU607" s="4"/>
      <c r="CKV607" s="4"/>
      <c r="CKW607" s="4"/>
      <c r="CKX607" s="4"/>
      <c r="CKY607" s="4"/>
      <c r="CKZ607" s="4"/>
      <c r="CLA607" s="4"/>
      <c r="CLB607" s="4"/>
      <c r="CLC607" s="4"/>
      <c r="CLD607" s="4"/>
      <c r="CLE607" s="4"/>
      <c r="CLF607" s="4"/>
      <c r="CLG607" s="4"/>
      <c r="CLH607" s="4"/>
      <c r="CLI607" s="4"/>
      <c r="CLJ607" s="4"/>
      <c r="CLK607" s="4"/>
      <c r="CLL607" s="4"/>
      <c r="CLM607" s="4"/>
      <c r="CLN607" s="4"/>
      <c r="CLO607" s="4"/>
      <c r="CLP607" s="4"/>
      <c r="CLQ607" s="4"/>
      <c r="CLR607" s="4"/>
      <c r="CLS607" s="4"/>
      <c r="CLT607" s="4"/>
      <c r="CLU607" s="4"/>
      <c r="CLV607" s="4"/>
      <c r="CLW607" s="4"/>
      <c r="CLX607" s="4"/>
      <c r="CLY607" s="4"/>
      <c r="CLZ607" s="4"/>
      <c r="CMA607" s="4"/>
      <c r="CMB607" s="4"/>
      <c r="CMC607" s="4"/>
      <c r="CMD607" s="4"/>
      <c r="CME607" s="4"/>
      <c r="CMF607" s="4"/>
      <c r="CMG607" s="4"/>
      <c r="CMH607" s="4"/>
      <c r="CMI607" s="4"/>
      <c r="CMJ607" s="4"/>
      <c r="CMK607" s="4"/>
      <c r="CML607" s="4"/>
      <c r="CMM607" s="4"/>
      <c r="CMN607" s="4"/>
      <c r="CMO607" s="4"/>
      <c r="CMP607" s="4"/>
      <c r="CMQ607" s="4"/>
      <c r="CMR607" s="4"/>
      <c r="CMS607" s="4"/>
      <c r="CMT607" s="4"/>
      <c r="CMU607" s="4"/>
      <c r="CMV607" s="4"/>
      <c r="CMW607" s="4"/>
      <c r="CMX607" s="4"/>
      <c r="CMY607" s="4"/>
      <c r="CMZ607" s="4"/>
      <c r="CNA607" s="4"/>
      <c r="CNB607" s="4"/>
      <c r="CNC607" s="4"/>
      <c r="CND607" s="4"/>
      <c r="CNE607" s="4"/>
      <c r="CNF607" s="4"/>
      <c r="CNG607" s="4"/>
      <c r="CNH607" s="4"/>
      <c r="CNI607" s="4"/>
      <c r="CNJ607" s="4"/>
      <c r="CNK607" s="4"/>
      <c r="CNL607" s="4"/>
      <c r="CNM607" s="4"/>
      <c r="CNN607" s="4"/>
      <c r="CNO607" s="4"/>
      <c r="CNP607" s="4"/>
      <c r="CNQ607" s="4"/>
      <c r="CNR607" s="4"/>
      <c r="CNS607" s="4"/>
      <c r="CNT607" s="4"/>
      <c r="CNU607" s="4"/>
      <c r="CNV607" s="4"/>
      <c r="CNW607" s="4"/>
      <c r="CNX607" s="4"/>
      <c r="CNY607" s="4"/>
      <c r="CNZ607" s="4"/>
      <c r="COA607" s="4"/>
      <c r="COB607" s="4"/>
      <c r="COC607" s="4"/>
      <c r="COD607" s="4"/>
      <c r="COE607" s="4"/>
      <c r="COF607" s="4"/>
      <c r="COG607" s="4"/>
      <c r="COH607" s="4"/>
      <c r="COI607" s="4"/>
      <c r="COJ607" s="4"/>
      <c r="COK607" s="4"/>
      <c r="COL607" s="4"/>
      <c r="COM607" s="4"/>
      <c r="CON607" s="4"/>
      <c r="COO607" s="4"/>
      <c r="COP607" s="4"/>
      <c r="COQ607" s="4"/>
      <c r="COR607" s="4"/>
      <c r="COS607" s="4"/>
      <c r="COT607" s="4"/>
      <c r="COU607" s="4"/>
    </row>
    <row r="608" spans="1:12 1849:2439" ht="22.5" customHeight="1" x14ac:dyDescent="0.15">
      <c r="A608" s="5" t="s">
        <v>5111</v>
      </c>
      <c r="B608" s="5" t="s">
        <v>85</v>
      </c>
      <c r="C608" s="5" t="s">
        <v>5112</v>
      </c>
      <c r="D608" s="5" t="s">
        <v>5113</v>
      </c>
      <c r="E608" s="5" t="s">
        <v>513</v>
      </c>
      <c r="F608" s="5" t="s">
        <v>5075</v>
      </c>
      <c r="G608" s="5" t="s">
        <v>79</v>
      </c>
      <c r="H608" s="30"/>
      <c r="I608" s="33" t="s">
        <v>5114</v>
      </c>
      <c r="J608" s="2" t="s">
        <v>5115</v>
      </c>
      <c r="K608" s="2" t="s">
        <v>5116</v>
      </c>
      <c r="L608" s="30"/>
      <c r="BTV608" s="2" t="s">
        <v>5117</v>
      </c>
      <c r="BTW608" s="2" t="s">
        <v>5118</v>
      </c>
      <c r="BTX608" s="2" t="s">
        <v>5119</v>
      </c>
      <c r="BTY608" s="4"/>
      <c r="BTZ608" s="4"/>
      <c r="BUA608" s="4"/>
      <c r="BUB608" s="4"/>
      <c r="BUC608" s="4"/>
      <c r="BUD608" s="4"/>
      <c r="BUE608" s="4"/>
      <c r="BUF608" s="4"/>
      <c r="BUG608" s="4"/>
      <c r="BUH608" s="4"/>
      <c r="BUI608" s="4"/>
      <c r="BUJ608" s="4"/>
      <c r="BUK608" s="4"/>
      <c r="BUL608" s="4"/>
      <c r="BUM608" s="4"/>
      <c r="BUN608" s="4"/>
      <c r="BUO608" s="4"/>
      <c r="BUP608" s="4"/>
      <c r="BUQ608" s="4"/>
      <c r="BUR608" s="4"/>
      <c r="BUS608" s="4"/>
      <c r="BUT608" s="4"/>
      <c r="BUU608" s="4"/>
      <c r="BUV608" s="4"/>
      <c r="BUW608" s="4"/>
      <c r="BUX608" s="4"/>
      <c r="BUY608" s="4"/>
      <c r="BUZ608" s="4"/>
      <c r="BVA608" s="4"/>
      <c r="BVB608" s="4"/>
      <c r="BVC608" s="4"/>
      <c r="BVD608" s="4"/>
      <c r="BVE608" s="4"/>
      <c r="BVF608" s="4"/>
      <c r="BVG608" s="4"/>
      <c r="BVH608" s="4"/>
      <c r="BVI608" s="4"/>
      <c r="BVJ608" s="4"/>
      <c r="BVK608" s="4"/>
      <c r="BVL608" s="4"/>
      <c r="BVM608" s="4"/>
      <c r="BVN608" s="4"/>
      <c r="BVO608" s="4"/>
      <c r="BVP608" s="4"/>
      <c r="BVQ608" s="4"/>
      <c r="BVR608" s="4"/>
      <c r="BVS608" s="4"/>
      <c r="BVT608" s="4"/>
      <c r="BVU608" s="4"/>
      <c r="BVV608" s="4"/>
      <c r="BVW608" s="4"/>
      <c r="BVX608" s="4"/>
      <c r="BVY608" s="4"/>
      <c r="BVZ608" s="4"/>
      <c r="BWA608" s="4"/>
      <c r="BWB608" s="4"/>
      <c r="BWC608" s="4"/>
      <c r="BWD608" s="4"/>
      <c r="BWE608" s="4"/>
      <c r="BWF608" s="4"/>
      <c r="BWG608" s="4"/>
      <c r="BWH608" s="4"/>
      <c r="BWI608" s="4"/>
      <c r="BWJ608" s="4"/>
      <c r="BWK608" s="4"/>
      <c r="BWL608" s="4"/>
      <c r="BWM608" s="4"/>
      <c r="BWN608" s="4"/>
      <c r="BWO608" s="4"/>
      <c r="BWP608" s="4"/>
      <c r="BWQ608" s="4"/>
      <c r="BWR608" s="4"/>
      <c r="BWS608" s="4"/>
      <c r="BWT608" s="4"/>
      <c r="BWU608" s="4"/>
      <c r="BWV608" s="4"/>
      <c r="BWW608" s="4"/>
      <c r="BWX608" s="4"/>
      <c r="BWY608" s="4"/>
      <c r="BWZ608" s="4"/>
      <c r="BXA608" s="4"/>
      <c r="BXB608" s="4"/>
      <c r="BXC608" s="4"/>
      <c r="BXD608" s="4"/>
      <c r="BXE608" s="4"/>
      <c r="BXF608" s="4"/>
      <c r="BXG608" s="4"/>
      <c r="BXH608" s="4"/>
      <c r="BXI608" s="4"/>
      <c r="BXJ608" s="4"/>
      <c r="BXK608" s="4"/>
      <c r="BXL608" s="4"/>
      <c r="BXM608" s="4"/>
      <c r="BXN608" s="4"/>
      <c r="BXO608" s="4"/>
      <c r="BXP608" s="4"/>
      <c r="BXQ608" s="4"/>
      <c r="BXR608" s="4"/>
      <c r="BXS608" s="4"/>
      <c r="BXT608" s="4"/>
      <c r="BXU608" s="4"/>
      <c r="BXV608" s="4"/>
      <c r="BXW608" s="4"/>
      <c r="BXX608" s="4"/>
      <c r="BXY608" s="4"/>
      <c r="BXZ608" s="4"/>
      <c r="BYA608" s="4"/>
      <c r="BYB608" s="4"/>
      <c r="BYC608" s="4"/>
      <c r="BYD608" s="4"/>
      <c r="BYE608" s="4"/>
      <c r="BYF608" s="4"/>
      <c r="BYG608" s="4"/>
      <c r="BYH608" s="4"/>
      <c r="BYI608" s="4"/>
      <c r="BYJ608" s="4"/>
      <c r="BYK608" s="4"/>
      <c r="BYL608" s="4"/>
      <c r="BYM608" s="4"/>
      <c r="BYN608" s="4"/>
      <c r="BYO608" s="4"/>
      <c r="BYP608" s="4"/>
      <c r="BYQ608" s="4"/>
      <c r="BYR608" s="4"/>
      <c r="BYS608" s="4"/>
      <c r="BYT608" s="4"/>
      <c r="BYU608" s="4"/>
      <c r="BYV608" s="4"/>
      <c r="BYW608" s="4"/>
      <c r="BYX608" s="4"/>
      <c r="BYY608" s="4"/>
      <c r="BYZ608" s="4"/>
      <c r="BZA608" s="4"/>
      <c r="BZB608" s="4"/>
      <c r="BZC608" s="4"/>
      <c r="BZD608" s="4"/>
      <c r="BZE608" s="4"/>
      <c r="BZF608" s="4"/>
      <c r="BZG608" s="4"/>
      <c r="BZH608" s="4"/>
      <c r="BZI608" s="4"/>
      <c r="BZJ608" s="4"/>
      <c r="BZK608" s="4"/>
      <c r="BZL608" s="4"/>
      <c r="BZM608" s="4"/>
      <c r="BZN608" s="4"/>
      <c r="BZO608" s="4"/>
      <c r="BZP608" s="4"/>
      <c r="BZQ608" s="4"/>
      <c r="BZR608" s="4"/>
      <c r="BZS608" s="4"/>
      <c r="BZT608" s="4"/>
      <c r="BZU608" s="4"/>
      <c r="BZV608" s="4"/>
      <c r="BZW608" s="4"/>
      <c r="BZX608" s="4"/>
      <c r="BZY608" s="4"/>
      <c r="BZZ608" s="4"/>
      <c r="CAA608" s="4"/>
      <c r="CAB608" s="4"/>
      <c r="CAC608" s="4"/>
      <c r="CAD608" s="4"/>
      <c r="CAE608" s="4"/>
      <c r="CAF608" s="4"/>
      <c r="CAG608" s="4"/>
      <c r="CAH608" s="4"/>
      <c r="CAI608" s="4"/>
      <c r="CAJ608" s="4"/>
      <c r="CAK608" s="4"/>
      <c r="CAL608" s="4"/>
      <c r="CAM608" s="4"/>
      <c r="CAN608" s="4"/>
      <c r="CAO608" s="4"/>
      <c r="CAP608" s="4"/>
      <c r="CAQ608" s="4"/>
      <c r="CAR608" s="4"/>
      <c r="CAS608" s="4"/>
      <c r="CAT608" s="4"/>
      <c r="CAU608" s="4"/>
      <c r="CAV608" s="4"/>
      <c r="CAW608" s="4"/>
      <c r="CAX608" s="4"/>
      <c r="CAY608" s="4"/>
      <c r="CAZ608" s="4"/>
      <c r="CBA608" s="4"/>
      <c r="CBB608" s="4"/>
      <c r="CBC608" s="4"/>
      <c r="CBD608" s="4"/>
      <c r="CBE608" s="4"/>
      <c r="CBF608" s="4"/>
      <c r="CBG608" s="4"/>
      <c r="CBH608" s="4"/>
      <c r="CBI608" s="4"/>
      <c r="CBJ608" s="4"/>
      <c r="CBK608" s="4"/>
      <c r="CBL608" s="4"/>
      <c r="CBM608" s="4"/>
      <c r="CBN608" s="4"/>
      <c r="CBO608" s="4"/>
      <c r="CBP608" s="4"/>
      <c r="CBQ608" s="4"/>
      <c r="CBR608" s="4"/>
      <c r="CBS608" s="4"/>
      <c r="CBT608" s="4"/>
      <c r="CBU608" s="4"/>
      <c r="CBV608" s="4"/>
      <c r="CBW608" s="4"/>
      <c r="CBX608" s="4"/>
      <c r="CBY608" s="4"/>
      <c r="CBZ608" s="4"/>
      <c r="CCA608" s="4"/>
      <c r="CCB608" s="4"/>
      <c r="CCC608" s="4"/>
      <c r="CCD608" s="4"/>
      <c r="CCE608" s="4"/>
      <c r="CCF608" s="4"/>
      <c r="CCG608" s="4"/>
      <c r="CCH608" s="4"/>
      <c r="CCI608" s="4"/>
      <c r="CCJ608" s="4"/>
      <c r="CCK608" s="4"/>
      <c r="CCL608" s="4"/>
      <c r="CCM608" s="4"/>
      <c r="CCN608" s="4"/>
      <c r="CCO608" s="4"/>
      <c r="CCP608" s="4"/>
      <c r="CCQ608" s="4"/>
      <c r="CCR608" s="4"/>
      <c r="CCS608" s="4"/>
      <c r="CCT608" s="4"/>
      <c r="CCU608" s="4"/>
      <c r="CCV608" s="4"/>
      <c r="CCW608" s="4"/>
      <c r="CCX608" s="4"/>
      <c r="CCY608" s="4"/>
      <c r="CCZ608" s="4"/>
      <c r="CDA608" s="4"/>
      <c r="CDB608" s="4"/>
      <c r="CDC608" s="4"/>
      <c r="CDD608" s="4"/>
      <c r="CDE608" s="4"/>
      <c r="CDF608" s="4"/>
      <c r="CDG608" s="4"/>
      <c r="CDH608" s="4"/>
      <c r="CDI608" s="4"/>
      <c r="CDJ608" s="4"/>
      <c r="CDK608" s="4"/>
      <c r="CDL608" s="4"/>
      <c r="CDM608" s="4"/>
      <c r="CDN608" s="4"/>
      <c r="CDO608" s="4"/>
      <c r="CDP608" s="4"/>
      <c r="CDQ608" s="4"/>
      <c r="CDR608" s="4"/>
      <c r="CDS608" s="4"/>
      <c r="CDT608" s="4"/>
      <c r="CDU608" s="4"/>
      <c r="CDV608" s="4"/>
      <c r="CDW608" s="4"/>
      <c r="CDX608" s="4"/>
      <c r="CDY608" s="4"/>
      <c r="CDZ608" s="4"/>
      <c r="CEA608" s="4"/>
      <c r="CEB608" s="4"/>
      <c r="CEC608" s="4"/>
      <c r="CED608" s="4"/>
      <c r="CEE608" s="4"/>
      <c r="CEF608" s="4"/>
      <c r="CEG608" s="4"/>
      <c r="CEH608" s="4"/>
      <c r="CEI608" s="4"/>
      <c r="CEJ608" s="4"/>
      <c r="CEK608" s="4"/>
      <c r="CEL608" s="4"/>
      <c r="CEM608" s="4"/>
      <c r="CEN608" s="4"/>
      <c r="CEO608" s="4"/>
      <c r="CEP608" s="4"/>
      <c r="CEQ608" s="4"/>
      <c r="CER608" s="4"/>
      <c r="CES608" s="4"/>
      <c r="CET608" s="4"/>
      <c r="CEU608" s="4"/>
      <c r="CEV608" s="4"/>
      <c r="CEW608" s="4"/>
      <c r="CEX608" s="4"/>
      <c r="CEY608" s="4"/>
      <c r="CEZ608" s="4"/>
      <c r="CFA608" s="4"/>
      <c r="CFB608" s="4"/>
      <c r="CFC608" s="4"/>
      <c r="CFD608" s="4"/>
      <c r="CFE608" s="4"/>
      <c r="CFF608" s="4"/>
      <c r="CFG608" s="4"/>
      <c r="CFH608" s="4"/>
      <c r="CFI608" s="4"/>
      <c r="CFJ608" s="4"/>
      <c r="CFK608" s="4"/>
      <c r="CFL608" s="4"/>
      <c r="CFM608" s="4"/>
      <c r="CFN608" s="4"/>
      <c r="CFO608" s="4"/>
      <c r="CFP608" s="4"/>
      <c r="CFQ608" s="4"/>
      <c r="CFR608" s="4"/>
      <c r="CFS608" s="4"/>
      <c r="CFT608" s="4"/>
      <c r="CFU608" s="4"/>
      <c r="CFV608" s="4"/>
      <c r="CFW608" s="4"/>
      <c r="CFX608" s="4"/>
      <c r="CFY608" s="4"/>
      <c r="CFZ608" s="4"/>
      <c r="CGA608" s="4"/>
      <c r="CGB608" s="4"/>
      <c r="CGC608" s="4"/>
      <c r="CGD608" s="4"/>
      <c r="CGE608" s="4"/>
      <c r="CGF608" s="4"/>
      <c r="CGG608" s="4"/>
      <c r="CGH608" s="4"/>
      <c r="CGI608" s="4"/>
      <c r="CGJ608" s="4"/>
      <c r="CGK608" s="4"/>
      <c r="CGL608" s="4"/>
      <c r="CGM608" s="4"/>
      <c r="CGN608" s="4"/>
      <c r="CGO608" s="4"/>
      <c r="CGP608" s="4"/>
      <c r="CGQ608" s="4"/>
      <c r="CGR608" s="4"/>
      <c r="CGS608" s="4"/>
      <c r="CGT608" s="4"/>
      <c r="CGU608" s="4"/>
      <c r="CGV608" s="4"/>
      <c r="CGW608" s="4"/>
      <c r="CGX608" s="4"/>
      <c r="CGY608" s="4"/>
      <c r="CGZ608" s="4"/>
      <c r="CHA608" s="4"/>
      <c r="CHB608" s="4"/>
      <c r="CHC608" s="4"/>
      <c r="CHD608" s="4"/>
      <c r="CHE608" s="4"/>
      <c r="CHF608" s="4"/>
      <c r="CHG608" s="4"/>
      <c r="CHH608" s="4"/>
      <c r="CHI608" s="4"/>
      <c r="CHJ608" s="4"/>
      <c r="CHK608" s="4"/>
      <c r="CHL608" s="4"/>
      <c r="CHM608" s="4"/>
      <c r="CHN608" s="4"/>
      <c r="CHO608" s="4"/>
      <c r="CHP608" s="4"/>
      <c r="CHQ608" s="4"/>
      <c r="CHR608" s="4"/>
      <c r="CHS608" s="4"/>
      <c r="CHT608" s="4"/>
      <c r="CHU608" s="4"/>
      <c r="CHV608" s="4"/>
      <c r="CHW608" s="4"/>
      <c r="CHX608" s="4"/>
      <c r="CHY608" s="4"/>
      <c r="CHZ608" s="4"/>
      <c r="CIA608" s="4"/>
      <c r="CIB608" s="4"/>
      <c r="CIC608" s="4"/>
      <c r="CID608" s="4"/>
      <c r="CIE608" s="4"/>
      <c r="CIF608" s="4"/>
      <c r="CIG608" s="4"/>
      <c r="CIH608" s="4"/>
      <c r="CII608" s="4"/>
      <c r="CIJ608" s="4"/>
      <c r="CIK608" s="4"/>
      <c r="CIL608" s="4"/>
      <c r="CIM608" s="4"/>
      <c r="CIN608" s="4"/>
      <c r="CIO608" s="4"/>
      <c r="CIP608" s="4"/>
      <c r="CIQ608" s="4"/>
      <c r="CIR608" s="4"/>
      <c r="CIS608" s="4"/>
      <c r="CIT608" s="4"/>
      <c r="CIU608" s="4"/>
      <c r="CIV608" s="4"/>
      <c r="CIW608" s="4"/>
      <c r="CIX608" s="4"/>
      <c r="CIY608" s="4"/>
      <c r="CIZ608" s="4"/>
      <c r="CJA608" s="4"/>
      <c r="CJB608" s="4"/>
      <c r="CJC608" s="4"/>
      <c r="CJD608" s="4"/>
      <c r="CJE608" s="4"/>
      <c r="CJF608" s="4"/>
      <c r="CJG608" s="4"/>
      <c r="CJH608" s="4"/>
      <c r="CJI608" s="4"/>
      <c r="CJJ608" s="4"/>
      <c r="CJK608" s="4"/>
      <c r="CJL608" s="4"/>
      <c r="CJM608" s="4"/>
      <c r="CJN608" s="4"/>
      <c r="CJO608" s="4"/>
      <c r="CJP608" s="4"/>
      <c r="CJQ608" s="4"/>
      <c r="CJR608" s="4"/>
      <c r="CJS608" s="4"/>
      <c r="CJT608" s="4"/>
      <c r="CJU608" s="4"/>
      <c r="CJV608" s="4"/>
      <c r="CJW608" s="4"/>
      <c r="CJX608" s="4"/>
      <c r="CJY608" s="4"/>
      <c r="CJZ608" s="4"/>
      <c r="CKA608" s="4"/>
      <c r="CKB608" s="4"/>
      <c r="CKC608" s="4"/>
      <c r="CKD608" s="4"/>
      <c r="CKE608" s="4"/>
      <c r="CKF608" s="4"/>
      <c r="CKG608" s="4"/>
      <c r="CKH608" s="4"/>
      <c r="CKI608" s="4"/>
      <c r="CKJ608" s="4"/>
      <c r="CKK608" s="4"/>
      <c r="CKL608" s="4"/>
      <c r="CKM608" s="4"/>
      <c r="CKN608" s="4"/>
      <c r="CKO608" s="4"/>
      <c r="CKP608" s="4"/>
      <c r="CKQ608" s="4"/>
      <c r="CKR608" s="4"/>
      <c r="CKS608" s="4"/>
      <c r="CKT608" s="4"/>
      <c r="CKU608" s="4"/>
      <c r="CKV608" s="4"/>
      <c r="CKW608" s="4"/>
      <c r="CKX608" s="4"/>
      <c r="CKY608" s="4"/>
      <c r="CKZ608" s="4"/>
      <c r="CLA608" s="4"/>
      <c r="CLB608" s="4"/>
      <c r="CLC608" s="4"/>
      <c r="CLD608" s="4"/>
      <c r="CLE608" s="4"/>
      <c r="CLF608" s="4"/>
      <c r="CLG608" s="4"/>
      <c r="CLH608" s="4"/>
      <c r="CLI608" s="4"/>
      <c r="CLJ608" s="4"/>
      <c r="CLK608" s="4"/>
      <c r="CLL608" s="4"/>
      <c r="CLM608" s="4"/>
      <c r="CLN608" s="4"/>
      <c r="CLO608" s="4"/>
      <c r="CLP608" s="4"/>
      <c r="CLQ608" s="4"/>
      <c r="CLR608" s="4"/>
      <c r="CLS608" s="4"/>
      <c r="CLT608" s="4"/>
      <c r="CLU608" s="4"/>
      <c r="CLV608" s="4"/>
      <c r="CLW608" s="4"/>
      <c r="CLX608" s="4"/>
      <c r="CLY608" s="4"/>
      <c r="CLZ608" s="4"/>
      <c r="CMA608" s="4"/>
      <c r="CMB608" s="4"/>
      <c r="CMC608" s="4"/>
      <c r="CMD608" s="4"/>
      <c r="CME608" s="4"/>
      <c r="CMF608" s="4"/>
      <c r="CMG608" s="4"/>
      <c r="CMH608" s="4"/>
      <c r="CMI608" s="4"/>
      <c r="CMJ608" s="4"/>
      <c r="CMK608" s="4"/>
      <c r="CML608" s="4"/>
      <c r="CMM608" s="4"/>
      <c r="CMN608" s="4"/>
      <c r="CMO608" s="4"/>
      <c r="CMP608" s="4"/>
      <c r="CMQ608" s="4"/>
      <c r="CMR608" s="4"/>
      <c r="CMS608" s="4"/>
      <c r="CMT608" s="4"/>
      <c r="CMU608" s="4"/>
      <c r="CMV608" s="4"/>
      <c r="CMW608" s="4"/>
      <c r="CMX608" s="4"/>
      <c r="CMY608" s="4"/>
      <c r="CMZ608" s="4"/>
      <c r="CNA608" s="4"/>
      <c r="CNB608" s="4"/>
      <c r="CNC608" s="4"/>
      <c r="CND608" s="4"/>
      <c r="CNE608" s="4"/>
      <c r="CNF608" s="4"/>
      <c r="CNG608" s="4"/>
      <c r="CNH608" s="4"/>
      <c r="CNI608" s="4"/>
      <c r="CNJ608" s="4"/>
      <c r="CNK608" s="4"/>
      <c r="CNL608" s="4"/>
      <c r="CNM608" s="4"/>
      <c r="CNN608" s="4"/>
      <c r="CNO608" s="4"/>
      <c r="CNP608" s="4"/>
      <c r="CNQ608" s="4"/>
      <c r="CNR608" s="4"/>
      <c r="CNS608" s="4"/>
      <c r="CNT608" s="4"/>
      <c r="CNU608" s="4"/>
      <c r="CNV608" s="4"/>
      <c r="CNW608" s="4"/>
      <c r="CNX608" s="4"/>
      <c r="CNY608" s="4"/>
      <c r="CNZ608" s="4"/>
      <c r="COA608" s="4"/>
      <c r="COB608" s="4"/>
      <c r="COC608" s="4"/>
      <c r="COD608" s="4"/>
      <c r="COE608" s="4"/>
      <c r="COF608" s="4"/>
      <c r="COG608" s="4"/>
      <c r="COH608" s="4"/>
      <c r="COI608" s="4"/>
      <c r="COJ608" s="4"/>
      <c r="COK608" s="4"/>
      <c r="COL608" s="4"/>
      <c r="COM608" s="4"/>
      <c r="CON608" s="4"/>
      <c r="COO608" s="4"/>
      <c r="COP608" s="4"/>
      <c r="COQ608" s="4"/>
      <c r="COR608" s="4"/>
      <c r="COS608" s="4"/>
      <c r="COT608" s="4"/>
      <c r="COU608" s="4"/>
    </row>
    <row r="609" spans="1:12 1897:2439" ht="22.5" customHeight="1" x14ac:dyDescent="0.15">
      <c r="A609" s="5" t="s">
        <v>5120</v>
      </c>
      <c r="B609" s="5" t="s">
        <v>242</v>
      </c>
      <c r="C609" s="5" t="s">
        <v>5121</v>
      </c>
      <c r="D609" s="5" t="s">
        <v>5122</v>
      </c>
      <c r="E609" s="5" t="s">
        <v>5084</v>
      </c>
      <c r="F609" s="5" t="s">
        <v>5085</v>
      </c>
      <c r="G609" s="5" t="s">
        <v>79</v>
      </c>
      <c r="H609" s="30"/>
      <c r="I609" s="33" t="s">
        <v>5123</v>
      </c>
      <c r="J609" s="2" t="s">
        <v>5124</v>
      </c>
      <c r="K609" s="2" t="s">
        <v>5125</v>
      </c>
      <c r="L609" s="30"/>
      <c r="BTY609" s="2" t="s">
        <v>5126</v>
      </c>
      <c r="BTZ609" s="2" t="s">
        <v>5127</v>
      </c>
      <c r="BUA609" s="2" t="s">
        <v>5128</v>
      </c>
      <c r="BUB609" s="4"/>
      <c r="BUC609" s="4"/>
      <c r="BUD609" s="4"/>
      <c r="BUE609" s="4"/>
      <c r="BUF609" s="4"/>
      <c r="BUG609" s="4"/>
      <c r="BUH609" s="4"/>
      <c r="BUI609" s="4"/>
      <c r="BUJ609" s="4"/>
      <c r="BUK609" s="4"/>
      <c r="BUL609" s="4"/>
      <c r="BUM609" s="4"/>
      <c r="BUN609" s="4"/>
      <c r="BUO609" s="4"/>
      <c r="BUP609" s="4"/>
      <c r="BUQ609" s="4"/>
      <c r="BUR609" s="4"/>
      <c r="BUS609" s="4"/>
      <c r="BUT609" s="4"/>
      <c r="BUU609" s="4"/>
      <c r="BUV609" s="4"/>
      <c r="BUW609" s="4"/>
      <c r="BUX609" s="4"/>
      <c r="BUY609" s="4"/>
      <c r="BUZ609" s="4"/>
      <c r="BVA609" s="4"/>
      <c r="BVB609" s="4"/>
      <c r="BVC609" s="4"/>
      <c r="BVD609" s="4"/>
      <c r="BVE609" s="4"/>
      <c r="BVF609" s="4"/>
      <c r="BVG609" s="4"/>
      <c r="BVH609" s="4"/>
      <c r="BVI609" s="4"/>
      <c r="BVJ609" s="4"/>
      <c r="BVK609" s="4"/>
      <c r="BVL609" s="4"/>
      <c r="BVM609" s="4"/>
      <c r="BVN609" s="4"/>
      <c r="BVO609" s="4"/>
      <c r="BVP609" s="4"/>
      <c r="BVQ609" s="4"/>
      <c r="BVR609" s="4"/>
      <c r="BVS609" s="4"/>
      <c r="BVT609" s="4"/>
      <c r="BVU609" s="4"/>
      <c r="BVV609" s="4"/>
      <c r="BVW609" s="4"/>
      <c r="BVX609" s="4"/>
      <c r="BVY609" s="4"/>
      <c r="BVZ609" s="4"/>
      <c r="BWA609" s="4"/>
      <c r="BWB609" s="4"/>
      <c r="BWC609" s="4"/>
      <c r="BWD609" s="4"/>
      <c r="BWE609" s="4"/>
      <c r="BWF609" s="4"/>
      <c r="BWG609" s="4"/>
      <c r="BWH609" s="4"/>
      <c r="BWI609" s="4"/>
      <c r="BWJ609" s="4"/>
      <c r="BWK609" s="4"/>
      <c r="BWL609" s="4"/>
      <c r="BWM609" s="4"/>
      <c r="BWN609" s="4"/>
      <c r="BWO609" s="4"/>
      <c r="BWP609" s="4"/>
      <c r="BWQ609" s="4"/>
      <c r="BWR609" s="4"/>
      <c r="BWS609" s="4"/>
      <c r="BWT609" s="4"/>
      <c r="BWU609" s="4"/>
      <c r="BWV609" s="4"/>
      <c r="BWW609" s="4"/>
      <c r="BWX609" s="4"/>
      <c r="BWY609" s="4"/>
      <c r="BWZ609" s="4"/>
      <c r="BXA609" s="4"/>
      <c r="BXB609" s="4"/>
      <c r="BXC609" s="4"/>
      <c r="BXD609" s="4"/>
      <c r="BXE609" s="4"/>
      <c r="BXF609" s="4"/>
      <c r="BXG609" s="4"/>
      <c r="BXH609" s="4"/>
      <c r="BXI609" s="4"/>
      <c r="BXJ609" s="4"/>
      <c r="BXK609" s="4"/>
      <c r="BXL609" s="4"/>
      <c r="BXM609" s="4"/>
      <c r="BXN609" s="4"/>
      <c r="BXO609" s="4"/>
      <c r="BXP609" s="4"/>
      <c r="BXQ609" s="4"/>
      <c r="BXR609" s="4"/>
      <c r="BXS609" s="4"/>
      <c r="BXT609" s="4"/>
      <c r="BXU609" s="4"/>
      <c r="BXV609" s="4"/>
      <c r="BXW609" s="4"/>
      <c r="BXX609" s="4"/>
      <c r="BXY609" s="4"/>
      <c r="BXZ609" s="4"/>
      <c r="BYA609" s="4"/>
      <c r="BYB609" s="4"/>
      <c r="BYC609" s="4"/>
      <c r="BYD609" s="4"/>
      <c r="BYE609" s="4"/>
      <c r="BYF609" s="4"/>
      <c r="BYG609" s="4"/>
      <c r="BYH609" s="4"/>
      <c r="BYI609" s="4"/>
      <c r="BYJ609" s="4"/>
      <c r="BYK609" s="4"/>
      <c r="BYL609" s="4"/>
      <c r="BYM609" s="4"/>
      <c r="BYN609" s="4"/>
      <c r="BYO609" s="4"/>
      <c r="BYP609" s="4"/>
      <c r="BYQ609" s="4"/>
      <c r="BYR609" s="4"/>
      <c r="BYS609" s="4"/>
      <c r="BYT609" s="4"/>
      <c r="BYU609" s="4"/>
      <c r="BYV609" s="4"/>
      <c r="BYW609" s="4"/>
      <c r="BYX609" s="4"/>
      <c r="BYY609" s="4"/>
      <c r="BYZ609" s="4"/>
      <c r="BZA609" s="4"/>
      <c r="BZB609" s="4"/>
      <c r="BZC609" s="4"/>
      <c r="BZD609" s="4"/>
      <c r="BZE609" s="4"/>
      <c r="BZF609" s="4"/>
      <c r="BZG609" s="4"/>
      <c r="BZH609" s="4"/>
      <c r="BZI609" s="4"/>
      <c r="BZJ609" s="4"/>
      <c r="BZK609" s="4"/>
      <c r="BZL609" s="4"/>
      <c r="BZM609" s="4"/>
      <c r="BZN609" s="4"/>
      <c r="BZO609" s="4"/>
      <c r="BZP609" s="4"/>
      <c r="BZQ609" s="4"/>
      <c r="BZR609" s="4"/>
      <c r="BZS609" s="4"/>
      <c r="BZT609" s="4"/>
      <c r="BZU609" s="4"/>
      <c r="BZV609" s="4"/>
      <c r="BZW609" s="4"/>
      <c r="BZX609" s="4"/>
      <c r="BZY609" s="4"/>
      <c r="BZZ609" s="4"/>
      <c r="CAA609" s="4"/>
      <c r="CAB609" s="4"/>
      <c r="CAC609" s="4"/>
      <c r="CAD609" s="4"/>
      <c r="CAE609" s="4"/>
      <c r="CAF609" s="4"/>
      <c r="CAG609" s="4"/>
      <c r="CAH609" s="4"/>
      <c r="CAI609" s="4"/>
      <c r="CAJ609" s="4"/>
      <c r="CAK609" s="4"/>
      <c r="CAL609" s="4"/>
      <c r="CAM609" s="4"/>
      <c r="CAN609" s="4"/>
      <c r="CAO609" s="4"/>
      <c r="CAP609" s="4"/>
      <c r="CAQ609" s="4"/>
      <c r="CAR609" s="4"/>
      <c r="CAS609" s="4"/>
      <c r="CAT609" s="4"/>
      <c r="CAU609" s="4"/>
      <c r="CAV609" s="4"/>
      <c r="CAW609" s="4"/>
      <c r="CAX609" s="4"/>
      <c r="CAY609" s="4"/>
      <c r="CAZ609" s="4"/>
      <c r="CBA609" s="4"/>
      <c r="CBB609" s="4"/>
      <c r="CBC609" s="4"/>
      <c r="CBD609" s="4"/>
      <c r="CBE609" s="4"/>
      <c r="CBF609" s="4"/>
      <c r="CBG609" s="4"/>
      <c r="CBH609" s="4"/>
      <c r="CBI609" s="4"/>
      <c r="CBJ609" s="4"/>
      <c r="CBK609" s="4"/>
      <c r="CBL609" s="4"/>
      <c r="CBM609" s="4"/>
      <c r="CBN609" s="4"/>
      <c r="CBO609" s="4"/>
      <c r="CBP609" s="4"/>
      <c r="CBQ609" s="4"/>
      <c r="CBR609" s="4"/>
      <c r="CBS609" s="4"/>
      <c r="CBT609" s="4"/>
      <c r="CBU609" s="4"/>
      <c r="CBV609" s="4"/>
      <c r="CBW609" s="4"/>
      <c r="CBX609" s="4"/>
      <c r="CBY609" s="4"/>
      <c r="CBZ609" s="4"/>
      <c r="CCA609" s="4"/>
      <c r="CCB609" s="4"/>
      <c r="CCC609" s="4"/>
      <c r="CCD609" s="4"/>
      <c r="CCE609" s="4"/>
      <c r="CCF609" s="4"/>
      <c r="CCG609" s="4"/>
      <c r="CCH609" s="4"/>
      <c r="CCI609" s="4"/>
      <c r="CCJ609" s="4"/>
      <c r="CCK609" s="4"/>
      <c r="CCL609" s="4"/>
      <c r="CCM609" s="4"/>
      <c r="CCN609" s="4"/>
      <c r="CCO609" s="4"/>
      <c r="CCP609" s="4"/>
      <c r="CCQ609" s="4"/>
      <c r="CCR609" s="4"/>
      <c r="CCS609" s="4"/>
      <c r="CCT609" s="4"/>
      <c r="CCU609" s="4"/>
      <c r="CCV609" s="4"/>
      <c r="CCW609" s="4"/>
      <c r="CCX609" s="4"/>
      <c r="CCY609" s="4"/>
      <c r="CCZ609" s="4"/>
      <c r="CDA609" s="4"/>
      <c r="CDB609" s="4"/>
      <c r="CDC609" s="4"/>
      <c r="CDD609" s="4"/>
      <c r="CDE609" s="4"/>
      <c r="CDF609" s="4"/>
      <c r="CDG609" s="4"/>
      <c r="CDH609" s="4"/>
      <c r="CDI609" s="4"/>
      <c r="CDJ609" s="4"/>
      <c r="CDK609" s="4"/>
      <c r="CDL609" s="4"/>
      <c r="CDM609" s="4"/>
      <c r="CDN609" s="4"/>
      <c r="CDO609" s="4"/>
      <c r="CDP609" s="4"/>
      <c r="CDQ609" s="4"/>
      <c r="CDR609" s="4"/>
      <c r="CDS609" s="4"/>
      <c r="CDT609" s="4"/>
      <c r="CDU609" s="4"/>
      <c r="CDV609" s="4"/>
      <c r="CDW609" s="4"/>
      <c r="CDX609" s="4"/>
      <c r="CDY609" s="4"/>
      <c r="CDZ609" s="4"/>
      <c r="CEA609" s="4"/>
      <c r="CEB609" s="4"/>
      <c r="CEC609" s="4"/>
      <c r="CED609" s="4"/>
      <c r="CEE609" s="4"/>
      <c r="CEF609" s="4"/>
      <c r="CEG609" s="4"/>
      <c r="CEH609" s="4"/>
      <c r="CEI609" s="4"/>
      <c r="CEJ609" s="4"/>
      <c r="CEK609" s="4"/>
      <c r="CEL609" s="4"/>
      <c r="CEM609" s="4"/>
      <c r="CEN609" s="4"/>
      <c r="CEO609" s="4"/>
      <c r="CEP609" s="4"/>
      <c r="CEQ609" s="4"/>
      <c r="CER609" s="4"/>
      <c r="CES609" s="4"/>
      <c r="CET609" s="4"/>
      <c r="CEU609" s="4"/>
      <c r="CEV609" s="4"/>
      <c r="CEW609" s="4"/>
      <c r="CEX609" s="4"/>
      <c r="CEY609" s="4"/>
      <c r="CEZ609" s="4"/>
      <c r="CFA609" s="4"/>
      <c r="CFB609" s="4"/>
      <c r="CFC609" s="4"/>
      <c r="CFD609" s="4"/>
      <c r="CFE609" s="4"/>
      <c r="CFF609" s="4"/>
      <c r="CFG609" s="4"/>
      <c r="CFH609" s="4"/>
      <c r="CFI609" s="4"/>
      <c r="CFJ609" s="4"/>
      <c r="CFK609" s="4"/>
      <c r="CFL609" s="4"/>
      <c r="CFM609" s="4"/>
      <c r="CFN609" s="4"/>
      <c r="CFO609" s="4"/>
      <c r="CFP609" s="4"/>
      <c r="CFQ609" s="4"/>
      <c r="CFR609" s="4"/>
      <c r="CFS609" s="4"/>
      <c r="CFT609" s="4"/>
      <c r="CFU609" s="4"/>
      <c r="CFV609" s="4"/>
      <c r="CFW609" s="4"/>
      <c r="CFX609" s="4"/>
      <c r="CFY609" s="4"/>
      <c r="CFZ609" s="4"/>
      <c r="CGA609" s="4"/>
      <c r="CGB609" s="4"/>
      <c r="CGC609" s="4"/>
      <c r="CGD609" s="4"/>
      <c r="CGE609" s="4"/>
      <c r="CGF609" s="4"/>
      <c r="CGG609" s="4"/>
      <c r="CGH609" s="4"/>
      <c r="CGI609" s="4"/>
      <c r="CGJ609" s="4"/>
      <c r="CGK609" s="4"/>
      <c r="CGL609" s="4"/>
      <c r="CGM609" s="4"/>
      <c r="CGN609" s="4"/>
      <c r="CGO609" s="4"/>
      <c r="CGP609" s="4"/>
      <c r="CGQ609" s="4"/>
      <c r="CGR609" s="4"/>
      <c r="CGS609" s="4"/>
      <c r="CGT609" s="4"/>
      <c r="CGU609" s="4"/>
      <c r="CGV609" s="4"/>
      <c r="CGW609" s="4"/>
      <c r="CGX609" s="4"/>
      <c r="CGY609" s="4"/>
      <c r="CGZ609" s="4"/>
      <c r="CHA609" s="4"/>
      <c r="CHB609" s="4"/>
      <c r="CHC609" s="4"/>
      <c r="CHD609" s="4"/>
      <c r="CHE609" s="4"/>
      <c r="CHF609" s="4"/>
      <c r="CHG609" s="4"/>
      <c r="CHH609" s="4"/>
      <c r="CHI609" s="4"/>
      <c r="CHJ609" s="4"/>
      <c r="CHK609" s="4"/>
      <c r="CHL609" s="4"/>
      <c r="CHM609" s="4"/>
      <c r="CHN609" s="4"/>
      <c r="CHO609" s="4"/>
      <c r="CHP609" s="4"/>
      <c r="CHQ609" s="4"/>
      <c r="CHR609" s="4"/>
      <c r="CHS609" s="4"/>
      <c r="CHT609" s="4"/>
      <c r="CHU609" s="4"/>
      <c r="CHV609" s="4"/>
      <c r="CHW609" s="4"/>
      <c r="CHX609" s="4"/>
      <c r="CHY609" s="4"/>
      <c r="CHZ609" s="4"/>
      <c r="CIA609" s="4"/>
      <c r="CIB609" s="4"/>
      <c r="CIC609" s="4"/>
      <c r="CID609" s="4"/>
      <c r="CIE609" s="4"/>
      <c r="CIF609" s="4"/>
      <c r="CIG609" s="4"/>
      <c r="CIH609" s="4"/>
      <c r="CII609" s="4"/>
      <c r="CIJ609" s="4"/>
      <c r="CIK609" s="4"/>
      <c r="CIL609" s="4"/>
      <c r="CIM609" s="4"/>
      <c r="CIN609" s="4"/>
      <c r="CIO609" s="4"/>
      <c r="CIP609" s="4"/>
      <c r="CIQ609" s="4"/>
      <c r="CIR609" s="4"/>
      <c r="CIS609" s="4"/>
      <c r="CIT609" s="4"/>
      <c r="CIU609" s="4"/>
      <c r="CIV609" s="4"/>
      <c r="CIW609" s="4"/>
      <c r="CIX609" s="4"/>
      <c r="CIY609" s="4"/>
      <c r="CIZ609" s="4"/>
      <c r="CJA609" s="4"/>
      <c r="CJB609" s="4"/>
      <c r="CJC609" s="4"/>
      <c r="CJD609" s="4"/>
      <c r="CJE609" s="4"/>
      <c r="CJF609" s="4"/>
      <c r="CJG609" s="4"/>
      <c r="CJH609" s="4"/>
      <c r="CJI609" s="4"/>
      <c r="CJJ609" s="4"/>
      <c r="CJK609" s="4"/>
      <c r="CJL609" s="4"/>
      <c r="CJM609" s="4"/>
      <c r="CJN609" s="4"/>
      <c r="CJO609" s="4"/>
      <c r="CJP609" s="4"/>
      <c r="CJQ609" s="4"/>
      <c r="CJR609" s="4"/>
      <c r="CJS609" s="4"/>
      <c r="CJT609" s="4"/>
      <c r="CJU609" s="4"/>
      <c r="CJV609" s="4"/>
      <c r="CJW609" s="4"/>
      <c r="CJX609" s="4"/>
      <c r="CJY609" s="4"/>
      <c r="CJZ609" s="4"/>
      <c r="CKA609" s="4"/>
      <c r="CKB609" s="4"/>
      <c r="CKC609" s="4"/>
      <c r="CKD609" s="4"/>
      <c r="CKE609" s="4"/>
      <c r="CKF609" s="4"/>
      <c r="CKG609" s="4"/>
      <c r="CKH609" s="4"/>
      <c r="CKI609" s="4"/>
      <c r="CKJ609" s="4"/>
      <c r="CKK609" s="4"/>
      <c r="CKL609" s="4"/>
      <c r="CKM609" s="4"/>
      <c r="CKN609" s="4"/>
      <c r="CKO609" s="4"/>
      <c r="CKP609" s="4"/>
      <c r="CKQ609" s="4"/>
      <c r="CKR609" s="4"/>
      <c r="CKS609" s="4"/>
      <c r="CKT609" s="4"/>
      <c r="CKU609" s="4"/>
      <c r="CKV609" s="4"/>
      <c r="CKW609" s="4"/>
      <c r="CKX609" s="4"/>
      <c r="CKY609" s="4"/>
      <c r="CKZ609" s="4"/>
      <c r="CLA609" s="4"/>
      <c r="CLB609" s="4"/>
      <c r="CLC609" s="4"/>
      <c r="CLD609" s="4"/>
      <c r="CLE609" s="4"/>
      <c r="CLF609" s="4"/>
      <c r="CLG609" s="4"/>
      <c r="CLH609" s="4"/>
      <c r="CLI609" s="4"/>
      <c r="CLJ609" s="4"/>
      <c r="CLK609" s="4"/>
      <c r="CLL609" s="4"/>
      <c r="CLM609" s="4"/>
      <c r="CLN609" s="4"/>
      <c r="CLO609" s="4"/>
      <c r="CLP609" s="4"/>
      <c r="CLQ609" s="4"/>
      <c r="CLR609" s="4"/>
      <c r="CLS609" s="4"/>
      <c r="CLT609" s="4"/>
      <c r="CLU609" s="4"/>
      <c r="CLV609" s="4"/>
      <c r="CLW609" s="4"/>
      <c r="CLX609" s="4"/>
      <c r="CLY609" s="4"/>
      <c r="CLZ609" s="4"/>
      <c r="CMA609" s="4"/>
      <c r="CMB609" s="4"/>
      <c r="CMC609" s="4"/>
      <c r="CMD609" s="4"/>
      <c r="CME609" s="4"/>
      <c r="CMF609" s="4"/>
      <c r="CMG609" s="4"/>
      <c r="CMH609" s="4"/>
      <c r="CMI609" s="4"/>
      <c r="CMJ609" s="4"/>
      <c r="CMK609" s="4"/>
      <c r="CML609" s="4"/>
      <c r="CMM609" s="4"/>
      <c r="CMN609" s="4"/>
      <c r="CMO609" s="4"/>
      <c r="CMP609" s="4"/>
      <c r="CMQ609" s="4"/>
      <c r="CMR609" s="4"/>
      <c r="CMS609" s="4"/>
      <c r="CMT609" s="4"/>
      <c r="CMU609" s="4"/>
      <c r="CMV609" s="4"/>
      <c r="CMW609" s="4"/>
      <c r="CMX609" s="4"/>
      <c r="CMY609" s="4"/>
      <c r="CMZ609" s="4"/>
      <c r="CNA609" s="4"/>
      <c r="CNB609" s="4"/>
      <c r="CNC609" s="4"/>
      <c r="CND609" s="4"/>
      <c r="CNE609" s="4"/>
      <c r="CNF609" s="4"/>
      <c r="CNG609" s="4"/>
      <c r="CNH609" s="4"/>
      <c r="CNI609" s="4"/>
      <c r="CNJ609" s="4"/>
      <c r="CNK609" s="4"/>
      <c r="CNL609" s="4"/>
      <c r="CNM609" s="4"/>
      <c r="CNN609" s="4"/>
      <c r="CNO609" s="4"/>
      <c r="CNP609" s="4"/>
      <c r="CNQ609" s="4"/>
      <c r="CNR609" s="4"/>
      <c r="CNS609" s="4"/>
      <c r="CNT609" s="4"/>
      <c r="CNU609" s="4"/>
      <c r="CNV609" s="4"/>
      <c r="CNW609" s="4"/>
      <c r="CNX609" s="4"/>
      <c r="CNY609" s="4"/>
      <c r="CNZ609" s="4"/>
      <c r="COA609" s="4"/>
      <c r="COB609" s="4"/>
      <c r="COC609" s="4"/>
      <c r="COD609" s="4"/>
      <c r="COE609" s="4"/>
      <c r="COF609" s="4"/>
      <c r="COG609" s="4"/>
      <c r="COH609" s="4"/>
      <c r="COI609" s="4"/>
      <c r="COJ609" s="4"/>
      <c r="COK609" s="4"/>
      <c r="COL609" s="4"/>
      <c r="COM609" s="4"/>
      <c r="CON609" s="4"/>
      <c r="COO609" s="4"/>
      <c r="COP609" s="4"/>
      <c r="COQ609" s="4"/>
      <c r="COR609" s="4"/>
      <c r="COS609" s="4"/>
      <c r="COT609" s="4"/>
      <c r="COU609" s="4"/>
    </row>
    <row r="610" spans="1:12 1897:2439" ht="22.5" customHeight="1" x14ac:dyDescent="0.15">
      <c r="A610" s="5" t="s">
        <v>5129</v>
      </c>
      <c r="B610" s="5" t="s">
        <v>85</v>
      </c>
      <c r="C610" s="5" t="s">
        <v>429</v>
      </c>
      <c r="D610" s="5" t="s">
        <v>5130</v>
      </c>
      <c r="E610" s="5" t="s">
        <v>5065</v>
      </c>
      <c r="F610" s="5" t="s">
        <v>5066</v>
      </c>
      <c r="G610" s="5" t="s">
        <v>79</v>
      </c>
      <c r="H610" s="30"/>
      <c r="I610" s="33" t="s">
        <v>5131</v>
      </c>
      <c r="J610" s="2" t="s">
        <v>5132</v>
      </c>
      <c r="K610" s="2" t="s">
        <v>5133</v>
      </c>
      <c r="L610" s="30"/>
      <c r="BUB610" s="2" t="s">
        <v>5134</v>
      </c>
      <c r="BUC610" s="2" t="s">
        <v>5135</v>
      </c>
      <c r="BUD610" s="2" t="s">
        <v>5136</v>
      </c>
      <c r="BUE610" s="4"/>
      <c r="BUF610" s="4"/>
      <c r="BUG610" s="4"/>
      <c r="BUH610" s="4"/>
      <c r="BUI610" s="4"/>
      <c r="BUJ610" s="4"/>
      <c r="BUK610" s="4"/>
      <c r="BUL610" s="4"/>
      <c r="BUM610" s="4"/>
      <c r="BUN610" s="4"/>
      <c r="BUO610" s="4"/>
      <c r="BUP610" s="4"/>
      <c r="BUQ610" s="4"/>
      <c r="BUR610" s="4"/>
      <c r="BUS610" s="4"/>
      <c r="BUT610" s="4"/>
      <c r="BUU610" s="4"/>
      <c r="BUV610" s="4"/>
      <c r="BUW610" s="4"/>
      <c r="BUX610" s="4"/>
      <c r="BUY610" s="4"/>
      <c r="BUZ610" s="4"/>
      <c r="BVA610" s="4"/>
      <c r="BVB610" s="4"/>
      <c r="BVC610" s="4"/>
      <c r="BVD610" s="4"/>
      <c r="BVE610" s="4"/>
      <c r="BVF610" s="4"/>
      <c r="BVG610" s="4"/>
      <c r="BVH610" s="4"/>
      <c r="BVI610" s="4"/>
      <c r="BVJ610" s="4"/>
      <c r="BVK610" s="4"/>
      <c r="BVL610" s="4"/>
      <c r="BVM610" s="4"/>
      <c r="BVN610" s="4"/>
      <c r="BVO610" s="4"/>
      <c r="BVP610" s="4"/>
      <c r="BVQ610" s="4"/>
      <c r="BVR610" s="4"/>
      <c r="BVS610" s="4"/>
      <c r="BVT610" s="4"/>
      <c r="BVU610" s="4"/>
      <c r="BVV610" s="4"/>
      <c r="BVW610" s="4"/>
      <c r="BVX610" s="4"/>
      <c r="BVY610" s="4"/>
      <c r="BVZ610" s="4"/>
      <c r="BWA610" s="4"/>
      <c r="BWB610" s="4"/>
      <c r="BWC610" s="4"/>
      <c r="BWD610" s="4"/>
      <c r="BWE610" s="4"/>
      <c r="BWF610" s="4"/>
      <c r="BWG610" s="4"/>
      <c r="BWH610" s="4"/>
      <c r="BWI610" s="4"/>
      <c r="BWJ610" s="4"/>
      <c r="BWK610" s="4"/>
      <c r="BWL610" s="4"/>
      <c r="BWM610" s="4"/>
      <c r="BWN610" s="4"/>
      <c r="BWO610" s="4"/>
      <c r="BWP610" s="4"/>
      <c r="BWQ610" s="4"/>
      <c r="BWR610" s="4"/>
      <c r="BWS610" s="4"/>
      <c r="BWT610" s="4"/>
      <c r="BWU610" s="4"/>
      <c r="BWV610" s="4"/>
      <c r="BWW610" s="4"/>
      <c r="BWX610" s="4"/>
      <c r="BWY610" s="4"/>
      <c r="BWZ610" s="4"/>
      <c r="BXA610" s="4"/>
      <c r="BXB610" s="4"/>
      <c r="BXC610" s="4"/>
      <c r="BXD610" s="4"/>
      <c r="BXE610" s="4"/>
      <c r="BXF610" s="4"/>
      <c r="BXG610" s="4"/>
      <c r="BXH610" s="4"/>
      <c r="BXI610" s="4"/>
      <c r="BXJ610" s="4"/>
      <c r="BXK610" s="4"/>
      <c r="BXL610" s="4"/>
      <c r="BXM610" s="4"/>
      <c r="BXN610" s="4"/>
      <c r="BXO610" s="4"/>
      <c r="BXP610" s="4"/>
      <c r="BXQ610" s="4"/>
      <c r="BXR610" s="4"/>
      <c r="BXS610" s="4"/>
      <c r="BXT610" s="4"/>
      <c r="BXU610" s="4"/>
      <c r="BXV610" s="4"/>
      <c r="BXW610" s="4"/>
      <c r="BXX610" s="4"/>
      <c r="BXY610" s="4"/>
      <c r="BXZ610" s="4"/>
      <c r="BYA610" s="4"/>
      <c r="BYB610" s="4"/>
      <c r="BYC610" s="4"/>
      <c r="BYD610" s="4"/>
      <c r="BYE610" s="4"/>
      <c r="BYF610" s="4"/>
      <c r="BYG610" s="4"/>
      <c r="BYH610" s="4"/>
      <c r="BYI610" s="4"/>
      <c r="BYJ610" s="4"/>
      <c r="BYK610" s="4"/>
      <c r="BYL610" s="4"/>
      <c r="BYM610" s="4"/>
      <c r="BYN610" s="4"/>
      <c r="BYO610" s="4"/>
      <c r="BYP610" s="4"/>
      <c r="BYQ610" s="4"/>
      <c r="BYR610" s="4"/>
      <c r="BYS610" s="4"/>
      <c r="BYT610" s="4"/>
      <c r="BYU610" s="4"/>
      <c r="BYV610" s="4"/>
      <c r="BYW610" s="4"/>
      <c r="BYX610" s="4"/>
      <c r="BYY610" s="4"/>
      <c r="BYZ610" s="4"/>
      <c r="BZA610" s="4"/>
      <c r="BZB610" s="4"/>
      <c r="BZC610" s="4"/>
      <c r="BZD610" s="4"/>
      <c r="BZE610" s="4"/>
      <c r="BZF610" s="4"/>
      <c r="BZG610" s="4"/>
      <c r="BZH610" s="4"/>
      <c r="BZI610" s="4"/>
      <c r="BZJ610" s="4"/>
      <c r="BZK610" s="4"/>
      <c r="BZL610" s="4"/>
      <c r="BZM610" s="4"/>
      <c r="BZN610" s="4"/>
      <c r="BZO610" s="4"/>
      <c r="BZP610" s="4"/>
      <c r="BZQ610" s="4"/>
      <c r="BZR610" s="4"/>
      <c r="BZS610" s="4"/>
      <c r="BZT610" s="4"/>
      <c r="BZU610" s="4"/>
      <c r="BZV610" s="4"/>
      <c r="BZW610" s="4"/>
      <c r="BZX610" s="4"/>
      <c r="BZY610" s="4"/>
      <c r="BZZ610" s="4"/>
      <c r="CAA610" s="4"/>
      <c r="CAB610" s="4"/>
      <c r="CAC610" s="4"/>
      <c r="CAD610" s="4"/>
      <c r="CAE610" s="4"/>
      <c r="CAF610" s="4"/>
      <c r="CAG610" s="4"/>
      <c r="CAH610" s="4"/>
      <c r="CAI610" s="4"/>
      <c r="CAJ610" s="4"/>
      <c r="CAK610" s="4"/>
      <c r="CAL610" s="4"/>
      <c r="CAM610" s="4"/>
      <c r="CAN610" s="4"/>
      <c r="CAO610" s="4"/>
      <c r="CAP610" s="4"/>
      <c r="CAQ610" s="4"/>
      <c r="CAR610" s="4"/>
      <c r="CAS610" s="4"/>
      <c r="CAT610" s="4"/>
      <c r="CAU610" s="4"/>
      <c r="CAV610" s="4"/>
      <c r="CAW610" s="4"/>
      <c r="CAX610" s="4"/>
      <c r="CAY610" s="4"/>
      <c r="CAZ610" s="4"/>
      <c r="CBA610" s="4"/>
      <c r="CBB610" s="4"/>
      <c r="CBC610" s="4"/>
      <c r="CBD610" s="4"/>
      <c r="CBE610" s="4"/>
      <c r="CBF610" s="4"/>
      <c r="CBG610" s="4"/>
      <c r="CBH610" s="4"/>
      <c r="CBI610" s="4"/>
      <c r="CBJ610" s="4"/>
      <c r="CBK610" s="4"/>
      <c r="CBL610" s="4"/>
      <c r="CBM610" s="4"/>
      <c r="CBN610" s="4"/>
      <c r="CBO610" s="4"/>
      <c r="CBP610" s="4"/>
      <c r="CBQ610" s="4"/>
      <c r="CBR610" s="4"/>
      <c r="CBS610" s="4"/>
      <c r="CBT610" s="4"/>
      <c r="CBU610" s="4"/>
      <c r="CBV610" s="4"/>
      <c r="CBW610" s="4"/>
      <c r="CBX610" s="4"/>
      <c r="CBY610" s="4"/>
      <c r="CBZ610" s="4"/>
      <c r="CCA610" s="4"/>
      <c r="CCB610" s="4"/>
      <c r="CCC610" s="4"/>
      <c r="CCD610" s="4"/>
      <c r="CCE610" s="4"/>
      <c r="CCF610" s="4"/>
      <c r="CCG610" s="4"/>
      <c r="CCH610" s="4"/>
      <c r="CCI610" s="4"/>
      <c r="CCJ610" s="4"/>
      <c r="CCK610" s="4"/>
      <c r="CCL610" s="4"/>
      <c r="CCM610" s="4"/>
      <c r="CCN610" s="4"/>
      <c r="CCO610" s="4"/>
      <c r="CCP610" s="4"/>
      <c r="CCQ610" s="4"/>
      <c r="CCR610" s="4"/>
      <c r="CCS610" s="4"/>
      <c r="CCT610" s="4"/>
      <c r="CCU610" s="4"/>
      <c r="CCV610" s="4"/>
      <c r="CCW610" s="4"/>
      <c r="CCX610" s="4"/>
      <c r="CCY610" s="4"/>
      <c r="CCZ610" s="4"/>
      <c r="CDA610" s="4"/>
      <c r="CDB610" s="4"/>
      <c r="CDC610" s="4"/>
      <c r="CDD610" s="4"/>
      <c r="CDE610" s="4"/>
      <c r="CDF610" s="4"/>
      <c r="CDG610" s="4"/>
      <c r="CDH610" s="4"/>
      <c r="CDI610" s="4"/>
      <c r="CDJ610" s="4"/>
      <c r="CDK610" s="4"/>
      <c r="CDL610" s="4"/>
      <c r="CDM610" s="4"/>
      <c r="CDN610" s="4"/>
      <c r="CDO610" s="4"/>
      <c r="CDP610" s="4"/>
      <c r="CDQ610" s="4"/>
      <c r="CDR610" s="4"/>
      <c r="CDS610" s="4"/>
      <c r="CDT610" s="4"/>
      <c r="CDU610" s="4"/>
      <c r="CDV610" s="4"/>
      <c r="CDW610" s="4"/>
      <c r="CDX610" s="4"/>
      <c r="CDY610" s="4"/>
      <c r="CDZ610" s="4"/>
      <c r="CEA610" s="4"/>
      <c r="CEB610" s="4"/>
      <c r="CEC610" s="4"/>
      <c r="CED610" s="4"/>
      <c r="CEE610" s="4"/>
      <c r="CEF610" s="4"/>
      <c r="CEG610" s="4"/>
      <c r="CEH610" s="4"/>
      <c r="CEI610" s="4"/>
      <c r="CEJ610" s="4"/>
      <c r="CEK610" s="4"/>
      <c r="CEL610" s="4"/>
      <c r="CEM610" s="4"/>
      <c r="CEN610" s="4"/>
      <c r="CEO610" s="4"/>
      <c r="CEP610" s="4"/>
      <c r="CEQ610" s="4"/>
      <c r="CER610" s="4"/>
      <c r="CES610" s="4"/>
      <c r="CET610" s="4"/>
      <c r="CEU610" s="4"/>
      <c r="CEV610" s="4"/>
      <c r="CEW610" s="4"/>
      <c r="CEX610" s="4"/>
      <c r="CEY610" s="4"/>
      <c r="CEZ610" s="4"/>
      <c r="CFA610" s="4"/>
      <c r="CFB610" s="4"/>
      <c r="CFC610" s="4"/>
      <c r="CFD610" s="4"/>
      <c r="CFE610" s="4"/>
      <c r="CFF610" s="4"/>
      <c r="CFG610" s="4"/>
      <c r="CFH610" s="4"/>
      <c r="CFI610" s="4"/>
      <c r="CFJ610" s="4"/>
      <c r="CFK610" s="4"/>
      <c r="CFL610" s="4"/>
      <c r="CFM610" s="4"/>
      <c r="CFN610" s="4"/>
      <c r="CFO610" s="4"/>
      <c r="CFP610" s="4"/>
      <c r="CFQ610" s="4"/>
      <c r="CFR610" s="4"/>
      <c r="CFS610" s="4"/>
      <c r="CFT610" s="4"/>
      <c r="CFU610" s="4"/>
      <c r="CFV610" s="4"/>
      <c r="CFW610" s="4"/>
      <c r="CFX610" s="4"/>
      <c r="CFY610" s="4"/>
      <c r="CFZ610" s="4"/>
      <c r="CGA610" s="4"/>
      <c r="CGB610" s="4"/>
      <c r="CGC610" s="4"/>
      <c r="CGD610" s="4"/>
      <c r="CGE610" s="4"/>
      <c r="CGF610" s="4"/>
      <c r="CGG610" s="4"/>
      <c r="CGH610" s="4"/>
      <c r="CGI610" s="4"/>
      <c r="CGJ610" s="4"/>
      <c r="CGK610" s="4"/>
      <c r="CGL610" s="4"/>
      <c r="CGM610" s="4"/>
      <c r="CGN610" s="4"/>
      <c r="CGO610" s="4"/>
      <c r="CGP610" s="4"/>
      <c r="CGQ610" s="4"/>
      <c r="CGR610" s="4"/>
      <c r="CGS610" s="4"/>
      <c r="CGT610" s="4"/>
      <c r="CGU610" s="4"/>
      <c r="CGV610" s="4"/>
      <c r="CGW610" s="4"/>
      <c r="CGX610" s="4"/>
      <c r="CGY610" s="4"/>
      <c r="CGZ610" s="4"/>
      <c r="CHA610" s="4"/>
      <c r="CHB610" s="4"/>
      <c r="CHC610" s="4"/>
      <c r="CHD610" s="4"/>
      <c r="CHE610" s="4"/>
      <c r="CHF610" s="4"/>
      <c r="CHG610" s="4"/>
      <c r="CHH610" s="4"/>
      <c r="CHI610" s="4"/>
      <c r="CHJ610" s="4"/>
      <c r="CHK610" s="4"/>
      <c r="CHL610" s="4"/>
      <c r="CHM610" s="4"/>
      <c r="CHN610" s="4"/>
      <c r="CHO610" s="4"/>
      <c r="CHP610" s="4"/>
      <c r="CHQ610" s="4"/>
      <c r="CHR610" s="4"/>
      <c r="CHS610" s="4"/>
      <c r="CHT610" s="4"/>
      <c r="CHU610" s="4"/>
      <c r="CHV610" s="4"/>
      <c r="CHW610" s="4"/>
      <c r="CHX610" s="4"/>
      <c r="CHY610" s="4"/>
      <c r="CHZ610" s="4"/>
      <c r="CIA610" s="4"/>
      <c r="CIB610" s="4"/>
      <c r="CIC610" s="4"/>
      <c r="CID610" s="4"/>
      <c r="CIE610" s="4"/>
      <c r="CIF610" s="4"/>
      <c r="CIG610" s="4"/>
      <c r="CIH610" s="4"/>
      <c r="CII610" s="4"/>
      <c r="CIJ610" s="4"/>
      <c r="CIK610" s="4"/>
      <c r="CIL610" s="4"/>
      <c r="CIM610" s="4"/>
      <c r="CIN610" s="4"/>
      <c r="CIO610" s="4"/>
      <c r="CIP610" s="4"/>
      <c r="CIQ610" s="4"/>
      <c r="CIR610" s="4"/>
      <c r="CIS610" s="4"/>
      <c r="CIT610" s="4"/>
      <c r="CIU610" s="4"/>
      <c r="CIV610" s="4"/>
      <c r="CIW610" s="4"/>
      <c r="CIX610" s="4"/>
      <c r="CIY610" s="4"/>
      <c r="CIZ610" s="4"/>
      <c r="CJA610" s="4"/>
      <c r="CJB610" s="4"/>
      <c r="CJC610" s="4"/>
      <c r="CJD610" s="4"/>
      <c r="CJE610" s="4"/>
      <c r="CJF610" s="4"/>
      <c r="CJG610" s="4"/>
      <c r="CJH610" s="4"/>
      <c r="CJI610" s="4"/>
      <c r="CJJ610" s="4"/>
      <c r="CJK610" s="4"/>
      <c r="CJL610" s="4"/>
      <c r="CJM610" s="4"/>
      <c r="CJN610" s="4"/>
      <c r="CJO610" s="4"/>
      <c r="CJP610" s="4"/>
      <c r="CJQ610" s="4"/>
      <c r="CJR610" s="4"/>
      <c r="CJS610" s="4"/>
      <c r="CJT610" s="4"/>
      <c r="CJU610" s="4"/>
      <c r="CJV610" s="4"/>
      <c r="CJW610" s="4"/>
      <c r="CJX610" s="4"/>
      <c r="CJY610" s="4"/>
      <c r="CJZ610" s="4"/>
      <c r="CKA610" s="4"/>
      <c r="CKB610" s="4"/>
      <c r="CKC610" s="4"/>
      <c r="CKD610" s="4"/>
      <c r="CKE610" s="4"/>
      <c r="CKF610" s="4"/>
      <c r="CKG610" s="4"/>
      <c r="CKH610" s="4"/>
      <c r="CKI610" s="4"/>
      <c r="CKJ610" s="4"/>
      <c r="CKK610" s="4"/>
      <c r="CKL610" s="4"/>
      <c r="CKM610" s="4"/>
      <c r="CKN610" s="4"/>
      <c r="CKO610" s="4"/>
      <c r="CKP610" s="4"/>
      <c r="CKQ610" s="4"/>
      <c r="CKR610" s="4"/>
      <c r="CKS610" s="4"/>
      <c r="CKT610" s="4"/>
      <c r="CKU610" s="4"/>
      <c r="CKV610" s="4"/>
      <c r="CKW610" s="4"/>
      <c r="CKX610" s="4"/>
      <c r="CKY610" s="4"/>
      <c r="CKZ610" s="4"/>
      <c r="CLA610" s="4"/>
      <c r="CLB610" s="4"/>
      <c r="CLC610" s="4"/>
      <c r="CLD610" s="4"/>
      <c r="CLE610" s="4"/>
      <c r="CLF610" s="4"/>
      <c r="CLG610" s="4"/>
      <c r="CLH610" s="4"/>
      <c r="CLI610" s="4"/>
      <c r="CLJ610" s="4"/>
      <c r="CLK610" s="4"/>
      <c r="CLL610" s="4"/>
      <c r="CLM610" s="4"/>
      <c r="CLN610" s="4"/>
      <c r="CLO610" s="4"/>
      <c r="CLP610" s="4"/>
      <c r="CLQ610" s="4"/>
      <c r="CLR610" s="4"/>
      <c r="CLS610" s="4"/>
      <c r="CLT610" s="4"/>
      <c r="CLU610" s="4"/>
      <c r="CLV610" s="4"/>
      <c r="CLW610" s="4"/>
      <c r="CLX610" s="4"/>
      <c r="CLY610" s="4"/>
      <c r="CLZ610" s="4"/>
      <c r="CMA610" s="4"/>
      <c r="CMB610" s="4"/>
      <c r="CMC610" s="4"/>
      <c r="CMD610" s="4"/>
      <c r="CME610" s="4"/>
      <c r="CMF610" s="4"/>
      <c r="CMG610" s="4"/>
      <c r="CMH610" s="4"/>
      <c r="CMI610" s="4"/>
      <c r="CMJ610" s="4"/>
      <c r="CMK610" s="4"/>
      <c r="CML610" s="4"/>
      <c r="CMM610" s="4"/>
      <c r="CMN610" s="4"/>
      <c r="CMO610" s="4"/>
      <c r="CMP610" s="4"/>
      <c r="CMQ610" s="4"/>
      <c r="CMR610" s="4"/>
      <c r="CMS610" s="4"/>
      <c r="CMT610" s="4"/>
      <c r="CMU610" s="4"/>
      <c r="CMV610" s="4"/>
      <c r="CMW610" s="4"/>
      <c r="CMX610" s="4"/>
      <c r="CMY610" s="4"/>
      <c r="CMZ610" s="4"/>
      <c r="CNA610" s="4"/>
      <c r="CNB610" s="4"/>
      <c r="CNC610" s="4"/>
      <c r="CND610" s="4"/>
      <c r="CNE610" s="4"/>
      <c r="CNF610" s="4"/>
      <c r="CNG610" s="4"/>
      <c r="CNH610" s="4"/>
      <c r="CNI610" s="4"/>
      <c r="CNJ610" s="4"/>
      <c r="CNK610" s="4"/>
      <c r="CNL610" s="4"/>
      <c r="CNM610" s="4"/>
      <c r="CNN610" s="4"/>
      <c r="CNO610" s="4"/>
      <c r="CNP610" s="4"/>
      <c r="CNQ610" s="4"/>
      <c r="CNR610" s="4"/>
      <c r="CNS610" s="4"/>
      <c r="CNT610" s="4"/>
      <c r="CNU610" s="4"/>
      <c r="CNV610" s="4"/>
      <c r="CNW610" s="4"/>
      <c r="CNX610" s="4"/>
      <c r="CNY610" s="4"/>
      <c r="CNZ610" s="4"/>
      <c r="COA610" s="4"/>
      <c r="COB610" s="4"/>
      <c r="COC610" s="4"/>
      <c r="COD610" s="4"/>
      <c r="COE610" s="4"/>
      <c r="COF610" s="4"/>
      <c r="COG610" s="4"/>
      <c r="COH610" s="4"/>
      <c r="COI610" s="4"/>
      <c r="COJ610" s="4"/>
      <c r="COK610" s="4"/>
      <c r="COL610" s="4"/>
      <c r="COM610" s="4"/>
      <c r="CON610" s="4"/>
      <c r="COO610" s="4"/>
      <c r="COP610" s="4"/>
      <c r="COQ610" s="4"/>
      <c r="COR610" s="4"/>
      <c r="COS610" s="4"/>
      <c r="COT610" s="4"/>
      <c r="COU610" s="4"/>
    </row>
    <row r="611" spans="1:12 1897:2439" ht="22.5" customHeight="1" x14ac:dyDescent="0.15">
      <c r="A611" s="5" t="s">
        <v>5137</v>
      </c>
      <c r="B611" s="5" t="s">
        <v>242</v>
      </c>
      <c r="C611" s="5" t="s">
        <v>5138</v>
      </c>
      <c r="D611" s="5" t="s">
        <v>5139</v>
      </c>
      <c r="E611" s="5" t="s">
        <v>4352</v>
      </c>
      <c r="F611" s="5" t="s">
        <v>5140</v>
      </c>
      <c r="G611" s="5" t="s">
        <v>79</v>
      </c>
      <c r="H611" s="30"/>
      <c r="I611" s="33" t="s">
        <v>5141</v>
      </c>
      <c r="J611" s="2" t="s">
        <v>5142</v>
      </c>
      <c r="K611" s="2" t="s">
        <v>5143</v>
      </c>
      <c r="L611" s="30"/>
      <c r="BUE611" s="2" t="s">
        <v>5144</v>
      </c>
      <c r="BUF611" s="2" t="s">
        <v>5145</v>
      </c>
      <c r="BUG611" s="2" t="s">
        <v>5146</v>
      </c>
      <c r="BUH611" s="4"/>
      <c r="BUI611" s="4"/>
      <c r="BUJ611" s="4"/>
      <c r="BUK611" s="4"/>
      <c r="BUL611" s="4"/>
      <c r="BUM611" s="4"/>
      <c r="BUN611" s="4"/>
      <c r="BUO611" s="4"/>
      <c r="BUP611" s="4"/>
      <c r="BUQ611" s="4"/>
      <c r="BUR611" s="4"/>
      <c r="BUS611" s="4"/>
      <c r="BUT611" s="4"/>
      <c r="BUU611" s="4"/>
      <c r="BUV611" s="4"/>
      <c r="BUW611" s="4"/>
      <c r="BUX611" s="4"/>
      <c r="BUY611" s="4"/>
      <c r="BUZ611" s="4"/>
      <c r="BVA611" s="4"/>
      <c r="BVB611" s="4"/>
      <c r="BVC611" s="4"/>
      <c r="BVD611" s="4"/>
      <c r="BVE611" s="4"/>
      <c r="BVF611" s="4"/>
      <c r="BVG611" s="4"/>
      <c r="BVH611" s="4"/>
      <c r="BVI611" s="4"/>
      <c r="BVJ611" s="4"/>
      <c r="BVK611" s="4"/>
      <c r="BVL611" s="4"/>
      <c r="BVM611" s="4"/>
      <c r="BVN611" s="4"/>
      <c r="BVO611" s="4"/>
      <c r="BVP611" s="4"/>
      <c r="BVQ611" s="4"/>
      <c r="BVR611" s="4"/>
      <c r="BVS611" s="4"/>
      <c r="BVT611" s="4"/>
      <c r="BVU611" s="4"/>
      <c r="BVV611" s="4"/>
      <c r="BVW611" s="4"/>
      <c r="BVX611" s="4"/>
      <c r="BVY611" s="4"/>
      <c r="BVZ611" s="4"/>
      <c r="BWA611" s="4"/>
      <c r="BWB611" s="4"/>
      <c r="BWC611" s="4"/>
      <c r="BWD611" s="4"/>
      <c r="BWE611" s="4"/>
      <c r="BWF611" s="4"/>
      <c r="BWG611" s="4"/>
      <c r="BWH611" s="4"/>
      <c r="BWI611" s="4"/>
      <c r="BWJ611" s="4"/>
      <c r="BWK611" s="4"/>
      <c r="BWL611" s="4"/>
      <c r="BWM611" s="4"/>
      <c r="BWN611" s="4"/>
      <c r="BWO611" s="4"/>
      <c r="BWP611" s="4"/>
      <c r="BWQ611" s="4"/>
      <c r="BWR611" s="4"/>
      <c r="BWS611" s="4"/>
      <c r="BWT611" s="4"/>
      <c r="BWU611" s="4"/>
      <c r="BWV611" s="4"/>
      <c r="BWW611" s="4"/>
      <c r="BWX611" s="4"/>
      <c r="BWY611" s="4"/>
      <c r="BWZ611" s="4"/>
      <c r="BXA611" s="4"/>
      <c r="BXB611" s="4"/>
      <c r="BXC611" s="4"/>
      <c r="BXD611" s="4"/>
      <c r="BXE611" s="4"/>
      <c r="BXF611" s="4"/>
      <c r="BXG611" s="4"/>
      <c r="BXH611" s="4"/>
      <c r="BXI611" s="4"/>
      <c r="BXJ611" s="4"/>
      <c r="BXK611" s="4"/>
      <c r="BXL611" s="4"/>
      <c r="BXM611" s="4"/>
      <c r="BXN611" s="4"/>
      <c r="BXO611" s="4"/>
      <c r="BXP611" s="4"/>
      <c r="BXQ611" s="4"/>
      <c r="BXR611" s="4"/>
      <c r="BXS611" s="4"/>
      <c r="BXT611" s="4"/>
      <c r="BXU611" s="4"/>
      <c r="BXV611" s="4"/>
      <c r="BXW611" s="4"/>
      <c r="BXX611" s="4"/>
      <c r="BXY611" s="4"/>
      <c r="BXZ611" s="4"/>
      <c r="BYA611" s="4"/>
      <c r="BYB611" s="4"/>
      <c r="BYC611" s="4"/>
      <c r="BYD611" s="4"/>
      <c r="BYE611" s="4"/>
      <c r="BYF611" s="4"/>
      <c r="BYG611" s="4"/>
      <c r="BYH611" s="4"/>
      <c r="BYI611" s="4"/>
      <c r="BYJ611" s="4"/>
      <c r="BYK611" s="4"/>
      <c r="BYL611" s="4"/>
      <c r="BYM611" s="4"/>
      <c r="BYN611" s="4"/>
      <c r="BYO611" s="4"/>
      <c r="BYP611" s="4"/>
      <c r="BYQ611" s="4"/>
      <c r="BYR611" s="4"/>
      <c r="BYS611" s="4"/>
      <c r="BYT611" s="4"/>
      <c r="BYU611" s="4"/>
      <c r="BYV611" s="4"/>
      <c r="BYW611" s="4"/>
      <c r="BYX611" s="4"/>
      <c r="BYY611" s="4"/>
      <c r="BYZ611" s="4"/>
      <c r="BZA611" s="4"/>
      <c r="BZB611" s="4"/>
      <c r="BZC611" s="4"/>
      <c r="BZD611" s="4"/>
      <c r="BZE611" s="4"/>
      <c r="BZF611" s="4"/>
      <c r="BZG611" s="4"/>
      <c r="BZH611" s="4"/>
      <c r="BZI611" s="4"/>
      <c r="BZJ611" s="4"/>
      <c r="BZK611" s="4"/>
      <c r="BZL611" s="4"/>
      <c r="BZM611" s="4"/>
      <c r="BZN611" s="4"/>
      <c r="BZO611" s="4"/>
      <c r="BZP611" s="4"/>
      <c r="BZQ611" s="4"/>
      <c r="BZR611" s="4"/>
      <c r="BZS611" s="4"/>
      <c r="BZT611" s="4"/>
      <c r="BZU611" s="4"/>
      <c r="BZV611" s="4"/>
      <c r="BZW611" s="4"/>
      <c r="BZX611" s="4"/>
      <c r="BZY611" s="4"/>
      <c r="BZZ611" s="4"/>
      <c r="CAA611" s="4"/>
      <c r="CAB611" s="4"/>
      <c r="CAC611" s="4"/>
      <c r="CAD611" s="4"/>
      <c r="CAE611" s="4"/>
      <c r="CAF611" s="4"/>
      <c r="CAG611" s="4"/>
      <c r="CAH611" s="4"/>
      <c r="CAI611" s="4"/>
      <c r="CAJ611" s="4"/>
      <c r="CAK611" s="4"/>
      <c r="CAL611" s="4"/>
      <c r="CAM611" s="4"/>
      <c r="CAN611" s="4"/>
      <c r="CAO611" s="4"/>
      <c r="CAP611" s="4"/>
      <c r="CAQ611" s="4"/>
      <c r="CAR611" s="4"/>
      <c r="CAS611" s="4"/>
      <c r="CAT611" s="4"/>
      <c r="CAU611" s="4"/>
      <c r="CAV611" s="4"/>
      <c r="CAW611" s="4"/>
      <c r="CAX611" s="4"/>
      <c r="CAY611" s="4"/>
      <c r="CAZ611" s="4"/>
      <c r="CBA611" s="4"/>
      <c r="CBB611" s="4"/>
      <c r="CBC611" s="4"/>
      <c r="CBD611" s="4"/>
      <c r="CBE611" s="4"/>
      <c r="CBF611" s="4"/>
      <c r="CBG611" s="4"/>
      <c r="CBH611" s="4"/>
      <c r="CBI611" s="4"/>
      <c r="CBJ611" s="4"/>
      <c r="CBK611" s="4"/>
      <c r="CBL611" s="4"/>
      <c r="CBM611" s="4"/>
      <c r="CBN611" s="4"/>
      <c r="CBO611" s="4"/>
      <c r="CBP611" s="4"/>
      <c r="CBQ611" s="4"/>
      <c r="CBR611" s="4"/>
      <c r="CBS611" s="4"/>
      <c r="CBT611" s="4"/>
      <c r="CBU611" s="4"/>
      <c r="CBV611" s="4"/>
      <c r="CBW611" s="4"/>
      <c r="CBX611" s="4"/>
      <c r="CBY611" s="4"/>
      <c r="CBZ611" s="4"/>
      <c r="CCA611" s="4"/>
      <c r="CCB611" s="4"/>
      <c r="CCC611" s="4"/>
      <c r="CCD611" s="4"/>
      <c r="CCE611" s="4"/>
      <c r="CCF611" s="4"/>
      <c r="CCG611" s="4"/>
      <c r="CCH611" s="4"/>
      <c r="CCI611" s="4"/>
      <c r="CCJ611" s="4"/>
      <c r="CCK611" s="4"/>
      <c r="CCL611" s="4"/>
      <c r="CCM611" s="4"/>
      <c r="CCN611" s="4"/>
      <c r="CCO611" s="4"/>
      <c r="CCP611" s="4"/>
      <c r="CCQ611" s="4"/>
      <c r="CCR611" s="4"/>
      <c r="CCS611" s="4"/>
      <c r="CCT611" s="4"/>
      <c r="CCU611" s="4"/>
      <c r="CCV611" s="4"/>
      <c r="CCW611" s="4"/>
      <c r="CCX611" s="4"/>
      <c r="CCY611" s="4"/>
      <c r="CCZ611" s="4"/>
      <c r="CDA611" s="4"/>
      <c r="CDB611" s="4"/>
      <c r="CDC611" s="4"/>
      <c r="CDD611" s="4"/>
      <c r="CDE611" s="4"/>
      <c r="CDF611" s="4"/>
      <c r="CDG611" s="4"/>
      <c r="CDH611" s="4"/>
      <c r="CDI611" s="4"/>
      <c r="CDJ611" s="4"/>
      <c r="CDK611" s="4"/>
      <c r="CDL611" s="4"/>
      <c r="CDM611" s="4"/>
      <c r="CDN611" s="4"/>
      <c r="CDO611" s="4"/>
      <c r="CDP611" s="4"/>
      <c r="CDQ611" s="4"/>
      <c r="CDR611" s="4"/>
      <c r="CDS611" s="4"/>
      <c r="CDT611" s="4"/>
      <c r="CDU611" s="4"/>
      <c r="CDV611" s="4"/>
      <c r="CDW611" s="4"/>
      <c r="CDX611" s="4"/>
      <c r="CDY611" s="4"/>
      <c r="CDZ611" s="4"/>
      <c r="CEA611" s="4"/>
      <c r="CEB611" s="4"/>
      <c r="CEC611" s="4"/>
      <c r="CED611" s="4"/>
      <c r="CEE611" s="4"/>
      <c r="CEF611" s="4"/>
      <c r="CEG611" s="4"/>
      <c r="CEH611" s="4"/>
      <c r="CEI611" s="4"/>
      <c r="CEJ611" s="4"/>
      <c r="CEK611" s="4"/>
      <c r="CEL611" s="4"/>
      <c r="CEM611" s="4"/>
      <c r="CEN611" s="4"/>
      <c r="CEO611" s="4"/>
      <c r="CEP611" s="4"/>
      <c r="CEQ611" s="4"/>
      <c r="CER611" s="4"/>
      <c r="CES611" s="4"/>
      <c r="CET611" s="4"/>
      <c r="CEU611" s="4"/>
      <c r="CEV611" s="4"/>
      <c r="CEW611" s="4"/>
      <c r="CEX611" s="4"/>
      <c r="CEY611" s="4"/>
      <c r="CEZ611" s="4"/>
      <c r="CFA611" s="4"/>
      <c r="CFB611" s="4"/>
      <c r="CFC611" s="4"/>
      <c r="CFD611" s="4"/>
      <c r="CFE611" s="4"/>
      <c r="CFF611" s="4"/>
      <c r="CFG611" s="4"/>
      <c r="CFH611" s="4"/>
      <c r="CFI611" s="4"/>
      <c r="CFJ611" s="4"/>
      <c r="CFK611" s="4"/>
      <c r="CFL611" s="4"/>
      <c r="CFM611" s="4"/>
      <c r="CFN611" s="4"/>
      <c r="CFO611" s="4"/>
      <c r="CFP611" s="4"/>
      <c r="CFQ611" s="4"/>
      <c r="CFR611" s="4"/>
      <c r="CFS611" s="4"/>
      <c r="CFT611" s="4"/>
      <c r="CFU611" s="4"/>
      <c r="CFV611" s="4"/>
      <c r="CFW611" s="4"/>
      <c r="CFX611" s="4"/>
      <c r="CFY611" s="4"/>
      <c r="CFZ611" s="4"/>
      <c r="CGA611" s="4"/>
      <c r="CGB611" s="4"/>
      <c r="CGC611" s="4"/>
      <c r="CGD611" s="4"/>
      <c r="CGE611" s="4"/>
      <c r="CGF611" s="4"/>
      <c r="CGG611" s="4"/>
      <c r="CGH611" s="4"/>
      <c r="CGI611" s="4"/>
      <c r="CGJ611" s="4"/>
      <c r="CGK611" s="4"/>
      <c r="CGL611" s="4"/>
      <c r="CGM611" s="4"/>
      <c r="CGN611" s="4"/>
      <c r="CGO611" s="4"/>
      <c r="CGP611" s="4"/>
      <c r="CGQ611" s="4"/>
      <c r="CGR611" s="4"/>
      <c r="CGS611" s="4"/>
      <c r="CGT611" s="4"/>
      <c r="CGU611" s="4"/>
      <c r="CGV611" s="4"/>
      <c r="CGW611" s="4"/>
      <c r="CGX611" s="4"/>
      <c r="CGY611" s="4"/>
      <c r="CGZ611" s="4"/>
      <c r="CHA611" s="4"/>
      <c r="CHB611" s="4"/>
      <c r="CHC611" s="4"/>
      <c r="CHD611" s="4"/>
      <c r="CHE611" s="4"/>
      <c r="CHF611" s="4"/>
      <c r="CHG611" s="4"/>
      <c r="CHH611" s="4"/>
      <c r="CHI611" s="4"/>
      <c r="CHJ611" s="4"/>
      <c r="CHK611" s="4"/>
      <c r="CHL611" s="4"/>
      <c r="CHM611" s="4"/>
      <c r="CHN611" s="4"/>
      <c r="CHO611" s="4"/>
      <c r="CHP611" s="4"/>
      <c r="CHQ611" s="4"/>
      <c r="CHR611" s="4"/>
      <c r="CHS611" s="4"/>
      <c r="CHT611" s="4"/>
      <c r="CHU611" s="4"/>
      <c r="CHV611" s="4"/>
      <c r="CHW611" s="4"/>
      <c r="CHX611" s="4"/>
      <c r="CHY611" s="4"/>
      <c r="CHZ611" s="4"/>
      <c r="CIA611" s="4"/>
      <c r="CIB611" s="4"/>
      <c r="CIC611" s="4"/>
      <c r="CID611" s="4"/>
      <c r="CIE611" s="4"/>
      <c r="CIF611" s="4"/>
      <c r="CIG611" s="4"/>
      <c r="CIH611" s="4"/>
      <c r="CII611" s="4"/>
      <c r="CIJ611" s="4"/>
      <c r="CIK611" s="4"/>
      <c r="CIL611" s="4"/>
      <c r="CIM611" s="4"/>
      <c r="CIN611" s="4"/>
      <c r="CIO611" s="4"/>
      <c r="CIP611" s="4"/>
      <c r="CIQ611" s="4"/>
      <c r="CIR611" s="4"/>
      <c r="CIS611" s="4"/>
      <c r="CIT611" s="4"/>
      <c r="CIU611" s="4"/>
      <c r="CIV611" s="4"/>
      <c r="CIW611" s="4"/>
      <c r="CIX611" s="4"/>
      <c r="CIY611" s="4"/>
      <c r="CIZ611" s="4"/>
      <c r="CJA611" s="4"/>
      <c r="CJB611" s="4"/>
      <c r="CJC611" s="4"/>
      <c r="CJD611" s="4"/>
      <c r="CJE611" s="4"/>
      <c r="CJF611" s="4"/>
      <c r="CJG611" s="4"/>
      <c r="CJH611" s="4"/>
      <c r="CJI611" s="4"/>
      <c r="CJJ611" s="4"/>
      <c r="CJK611" s="4"/>
      <c r="CJL611" s="4"/>
      <c r="CJM611" s="4"/>
      <c r="CJN611" s="4"/>
      <c r="CJO611" s="4"/>
      <c r="CJP611" s="4"/>
      <c r="CJQ611" s="4"/>
      <c r="CJR611" s="4"/>
      <c r="CJS611" s="4"/>
      <c r="CJT611" s="4"/>
      <c r="CJU611" s="4"/>
      <c r="CJV611" s="4"/>
      <c r="CJW611" s="4"/>
      <c r="CJX611" s="4"/>
      <c r="CJY611" s="4"/>
      <c r="CJZ611" s="4"/>
      <c r="CKA611" s="4"/>
      <c r="CKB611" s="4"/>
      <c r="CKC611" s="4"/>
      <c r="CKD611" s="4"/>
      <c r="CKE611" s="4"/>
      <c r="CKF611" s="4"/>
      <c r="CKG611" s="4"/>
      <c r="CKH611" s="4"/>
      <c r="CKI611" s="4"/>
      <c r="CKJ611" s="4"/>
      <c r="CKK611" s="4"/>
      <c r="CKL611" s="4"/>
      <c r="CKM611" s="4"/>
      <c r="CKN611" s="4"/>
      <c r="CKO611" s="4"/>
      <c r="CKP611" s="4"/>
      <c r="CKQ611" s="4"/>
      <c r="CKR611" s="4"/>
      <c r="CKS611" s="4"/>
      <c r="CKT611" s="4"/>
      <c r="CKU611" s="4"/>
      <c r="CKV611" s="4"/>
      <c r="CKW611" s="4"/>
      <c r="CKX611" s="4"/>
      <c r="CKY611" s="4"/>
      <c r="CKZ611" s="4"/>
      <c r="CLA611" s="4"/>
      <c r="CLB611" s="4"/>
      <c r="CLC611" s="4"/>
      <c r="CLD611" s="4"/>
      <c r="CLE611" s="4"/>
      <c r="CLF611" s="4"/>
      <c r="CLG611" s="4"/>
      <c r="CLH611" s="4"/>
      <c r="CLI611" s="4"/>
      <c r="CLJ611" s="4"/>
      <c r="CLK611" s="4"/>
      <c r="CLL611" s="4"/>
      <c r="CLM611" s="4"/>
      <c r="CLN611" s="4"/>
      <c r="CLO611" s="4"/>
      <c r="CLP611" s="4"/>
      <c r="CLQ611" s="4"/>
      <c r="CLR611" s="4"/>
      <c r="CLS611" s="4"/>
      <c r="CLT611" s="4"/>
      <c r="CLU611" s="4"/>
      <c r="CLV611" s="4"/>
      <c r="CLW611" s="4"/>
      <c r="CLX611" s="4"/>
      <c r="CLY611" s="4"/>
      <c r="CLZ611" s="4"/>
      <c r="CMA611" s="4"/>
      <c r="CMB611" s="4"/>
      <c r="CMC611" s="4"/>
      <c r="CMD611" s="4"/>
      <c r="CME611" s="4"/>
      <c r="CMF611" s="4"/>
      <c r="CMG611" s="4"/>
      <c r="CMH611" s="4"/>
      <c r="CMI611" s="4"/>
      <c r="CMJ611" s="4"/>
      <c r="CMK611" s="4"/>
      <c r="CML611" s="4"/>
      <c r="CMM611" s="4"/>
      <c r="CMN611" s="4"/>
      <c r="CMO611" s="4"/>
      <c r="CMP611" s="4"/>
      <c r="CMQ611" s="4"/>
      <c r="CMR611" s="4"/>
      <c r="CMS611" s="4"/>
      <c r="CMT611" s="4"/>
      <c r="CMU611" s="4"/>
      <c r="CMV611" s="4"/>
      <c r="CMW611" s="4"/>
      <c r="CMX611" s="4"/>
      <c r="CMY611" s="4"/>
      <c r="CMZ611" s="4"/>
      <c r="CNA611" s="4"/>
      <c r="CNB611" s="4"/>
      <c r="CNC611" s="4"/>
      <c r="CND611" s="4"/>
      <c r="CNE611" s="4"/>
      <c r="CNF611" s="4"/>
      <c r="CNG611" s="4"/>
      <c r="CNH611" s="4"/>
      <c r="CNI611" s="4"/>
      <c r="CNJ611" s="4"/>
      <c r="CNK611" s="4"/>
      <c r="CNL611" s="4"/>
      <c r="CNM611" s="4"/>
      <c r="CNN611" s="4"/>
      <c r="CNO611" s="4"/>
      <c r="CNP611" s="4"/>
      <c r="CNQ611" s="4"/>
      <c r="CNR611" s="4"/>
      <c r="CNS611" s="4"/>
      <c r="CNT611" s="4"/>
      <c r="CNU611" s="4"/>
      <c r="CNV611" s="4"/>
      <c r="CNW611" s="4"/>
      <c r="CNX611" s="4"/>
      <c r="CNY611" s="4"/>
      <c r="CNZ611" s="4"/>
      <c r="COA611" s="4"/>
      <c r="COB611" s="4"/>
      <c r="COC611" s="4"/>
      <c r="COD611" s="4"/>
      <c r="COE611" s="4"/>
      <c r="COF611" s="4"/>
      <c r="COG611" s="4"/>
      <c r="COH611" s="4"/>
      <c r="COI611" s="4"/>
      <c r="COJ611" s="4"/>
      <c r="COK611" s="4"/>
      <c r="COL611" s="4"/>
      <c r="COM611" s="4"/>
      <c r="CON611" s="4"/>
      <c r="COO611" s="4"/>
      <c r="COP611" s="4"/>
      <c r="COQ611" s="4"/>
      <c r="COR611" s="4"/>
      <c r="COS611" s="4"/>
      <c r="COT611" s="4"/>
      <c r="COU611" s="4"/>
    </row>
    <row r="612" spans="1:12 1897:2439" ht="22.5" customHeight="1" x14ac:dyDescent="0.15">
      <c r="A612" s="5" t="s">
        <v>5147</v>
      </c>
      <c r="B612" s="5" t="s">
        <v>74</v>
      </c>
      <c r="C612" s="5" t="s">
        <v>5148</v>
      </c>
      <c r="D612" s="5" t="s">
        <v>5149</v>
      </c>
      <c r="E612" s="5" t="s">
        <v>77</v>
      </c>
      <c r="F612" s="5" t="s">
        <v>5150</v>
      </c>
      <c r="G612" s="5" t="s">
        <v>83</v>
      </c>
      <c r="H612" s="5" t="s">
        <v>224</v>
      </c>
      <c r="I612" s="33" t="s">
        <v>5151</v>
      </c>
      <c r="J612" s="2" t="s">
        <v>5152</v>
      </c>
      <c r="K612" s="2" t="s">
        <v>5153</v>
      </c>
      <c r="L612" s="30"/>
      <c r="BUH612" s="2" t="s">
        <v>5154</v>
      </c>
      <c r="BUI612" s="2" t="s">
        <v>5155</v>
      </c>
      <c r="BUJ612" s="2" t="s">
        <v>5156</v>
      </c>
      <c r="BUK612" s="4"/>
      <c r="BUL612" s="4"/>
      <c r="BUM612" s="4"/>
      <c r="BUN612" s="4"/>
      <c r="BUO612" s="4"/>
      <c r="BUP612" s="4"/>
      <c r="BUQ612" s="4"/>
      <c r="BUR612" s="4"/>
      <c r="BUS612" s="4"/>
      <c r="BUT612" s="4"/>
      <c r="BUU612" s="4"/>
      <c r="BUV612" s="4"/>
      <c r="BUW612" s="4"/>
      <c r="BUX612" s="4"/>
      <c r="BUY612" s="4"/>
      <c r="BUZ612" s="4"/>
      <c r="BVA612" s="4"/>
      <c r="BVB612" s="4"/>
      <c r="BVC612" s="4"/>
      <c r="BVD612" s="4"/>
      <c r="BVE612" s="4"/>
      <c r="BVF612" s="4"/>
      <c r="BVG612" s="4"/>
      <c r="BVH612" s="4"/>
      <c r="BVI612" s="4"/>
      <c r="BVJ612" s="4"/>
      <c r="BVK612" s="4"/>
      <c r="BVL612" s="4"/>
      <c r="BVM612" s="4"/>
      <c r="BVN612" s="4"/>
      <c r="BVO612" s="4"/>
      <c r="BVP612" s="4"/>
      <c r="BVQ612" s="4"/>
      <c r="BVR612" s="4"/>
      <c r="BVS612" s="4"/>
      <c r="BVT612" s="4"/>
      <c r="BVU612" s="4"/>
      <c r="BVV612" s="4"/>
      <c r="BVW612" s="4"/>
      <c r="BVX612" s="4"/>
      <c r="BVY612" s="4"/>
      <c r="BVZ612" s="4"/>
      <c r="BWA612" s="4"/>
      <c r="BWB612" s="4"/>
      <c r="BWC612" s="4"/>
      <c r="BWD612" s="4"/>
      <c r="BWE612" s="4"/>
      <c r="BWF612" s="4"/>
      <c r="BWG612" s="4"/>
      <c r="BWH612" s="4"/>
      <c r="BWI612" s="4"/>
      <c r="BWJ612" s="4"/>
      <c r="BWK612" s="4"/>
      <c r="BWL612" s="4"/>
      <c r="BWM612" s="4"/>
      <c r="BWN612" s="4"/>
      <c r="BWO612" s="4"/>
      <c r="BWP612" s="4"/>
      <c r="BWQ612" s="4"/>
      <c r="BWR612" s="4"/>
      <c r="BWS612" s="4"/>
      <c r="BWT612" s="4"/>
      <c r="BWU612" s="4"/>
      <c r="BWV612" s="4"/>
      <c r="BWW612" s="4"/>
      <c r="BWX612" s="4"/>
      <c r="BWY612" s="4"/>
      <c r="BWZ612" s="4"/>
      <c r="BXA612" s="4"/>
      <c r="BXB612" s="4"/>
      <c r="BXC612" s="4"/>
      <c r="BXD612" s="4"/>
      <c r="BXE612" s="4"/>
      <c r="BXF612" s="4"/>
      <c r="BXG612" s="4"/>
      <c r="BXH612" s="4"/>
      <c r="BXI612" s="4"/>
      <c r="BXJ612" s="4"/>
      <c r="BXK612" s="4"/>
      <c r="BXL612" s="4"/>
      <c r="BXM612" s="4"/>
      <c r="BXN612" s="4"/>
      <c r="BXO612" s="4"/>
      <c r="BXP612" s="4"/>
      <c r="BXQ612" s="4"/>
      <c r="BXR612" s="4"/>
      <c r="BXS612" s="4"/>
      <c r="BXT612" s="4"/>
      <c r="BXU612" s="4"/>
      <c r="BXV612" s="4"/>
      <c r="BXW612" s="4"/>
      <c r="BXX612" s="4"/>
      <c r="BXY612" s="4"/>
      <c r="BXZ612" s="4"/>
      <c r="BYA612" s="4"/>
      <c r="BYB612" s="4"/>
      <c r="BYC612" s="4"/>
      <c r="BYD612" s="4"/>
      <c r="BYE612" s="4"/>
      <c r="BYF612" s="4"/>
      <c r="BYG612" s="4"/>
      <c r="BYH612" s="4"/>
      <c r="BYI612" s="4"/>
      <c r="BYJ612" s="4"/>
      <c r="BYK612" s="4"/>
      <c r="BYL612" s="4"/>
      <c r="BYM612" s="4"/>
      <c r="BYN612" s="4"/>
      <c r="BYO612" s="4"/>
      <c r="BYP612" s="4"/>
      <c r="BYQ612" s="4"/>
      <c r="BYR612" s="4"/>
      <c r="BYS612" s="4"/>
      <c r="BYT612" s="4"/>
      <c r="BYU612" s="4"/>
      <c r="BYV612" s="4"/>
      <c r="BYW612" s="4"/>
      <c r="BYX612" s="4"/>
      <c r="BYY612" s="4"/>
      <c r="BYZ612" s="4"/>
      <c r="BZA612" s="4"/>
      <c r="BZB612" s="4"/>
      <c r="BZC612" s="4"/>
      <c r="BZD612" s="4"/>
      <c r="BZE612" s="4"/>
      <c r="BZF612" s="4"/>
      <c r="BZG612" s="4"/>
      <c r="BZH612" s="4"/>
      <c r="BZI612" s="4"/>
      <c r="BZJ612" s="4"/>
      <c r="BZK612" s="4"/>
      <c r="BZL612" s="4"/>
      <c r="BZM612" s="4"/>
      <c r="BZN612" s="4"/>
      <c r="BZO612" s="4"/>
      <c r="BZP612" s="4"/>
      <c r="BZQ612" s="4"/>
      <c r="BZR612" s="4"/>
      <c r="BZS612" s="4"/>
      <c r="BZT612" s="4"/>
      <c r="BZU612" s="4"/>
      <c r="BZV612" s="4"/>
      <c r="BZW612" s="4"/>
      <c r="BZX612" s="4"/>
      <c r="BZY612" s="4"/>
      <c r="BZZ612" s="4"/>
      <c r="CAA612" s="4"/>
      <c r="CAB612" s="4"/>
      <c r="CAC612" s="4"/>
      <c r="CAD612" s="4"/>
      <c r="CAE612" s="4"/>
      <c r="CAF612" s="4"/>
      <c r="CAG612" s="4"/>
      <c r="CAH612" s="4"/>
      <c r="CAI612" s="4"/>
      <c r="CAJ612" s="4"/>
      <c r="CAK612" s="4"/>
      <c r="CAL612" s="4"/>
      <c r="CAM612" s="4"/>
      <c r="CAN612" s="4"/>
      <c r="CAO612" s="4"/>
      <c r="CAP612" s="4"/>
      <c r="CAQ612" s="4"/>
      <c r="CAR612" s="4"/>
      <c r="CAS612" s="4"/>
      <c r="CAT612" s="4"/>
      <c r="CAU612" s="4"/>
      <c r="CAV612" s="4"/>
      <c r="CAW612" s="4"/>
      <c r="CAX612" s="4"/>
      <c r="CAY612" s="4"/>
      <c r="CAZ612" s="4"/>
      <c r="CBA612" s="4"/>
      <c r="CBB612" s="4"/>
      <c r="CBC612" s="4"/>
      <c r="CBD612" s="4"/>
      <c r="CBE612" s="4"/>
      <c r="CBF612" s="4"/>
      <c r="CBG612" s="4"/>
      <c r="CBH612" s="4"/>
      <c r="CBI612" s="4"/>
      <c r="CBJ612" s="4"/>
      <c r="CBK612" s="4"/>
      <c r="CBL612" s="4"/>
      <c r="CBM612" s="4"/>
      <c r="CBN612" s="4"/>
      <c r="CBO612" s="4"/>
      <c r="CBP612" s="4"/>
      <c r="CBQ612" s="4"/>
      <c r="CBR612" s="4"/>
      <c r="CBS612" s="4"/>
      <c r="CBT612" s="4"/>
      <c r="CBU612" s="4"/>
      <c r="CBV612" s="4"/>
      <c r="CBW612" s="4"/>
      <c r="CBX612" s="4"/>
      <c r="CBY612" s="4"/>
      <c r="CBZ612" s="4"/>
      <c r="CCA612" s="4"/>
      <c r="CCB612" s="4"/>
      <c r="CCC612" s="4"/>
      <c r="CCD612" s="4"/>
      <c r="CCE612" s="4"/>
      <c r="CCF612" s="4"/>
      <c r="CCG612" s="4"/>
      <c r="CCH612" s="4"/>
      <c r="CCI612" s="4"/>
      <c r="CCJ612" s="4"/>
      <c r="CCK612" s="4"/>
      <c r="CCL612" s="4"/>
      <c r="CCM612" s="4"/>
      <c r="CCN612" s="4"/>
      <c r="CCO612" s="4"/>
      <c r="CCP612" s="4"/>
      <c r="CCQ612" s="4"/>
      <c r="CCR612" s="4"/>
      <c r="CCS612" s="4"/>
      <c r="CCT612" s="4"/>
      <c r="CCU612" s="4"/>
      <c r="CCV612" s="4"/>
      <c r="CCW612" s="4"/>
      <c r="CCX612" s="4"/>
      <c r="CCY612" s="4"/>
      <c r="CCZ612" s="4"/>
      <c r="CDA612" s="4"/>
      <c r="CDB612" s="4"/>
      <c r="CDC612" s="4"/>
      <c r="CDD612" s="4"/>
      <c r="CDE612" s="4"/>
      <c r="CDF612" s="4"/>
      <c r="CDG612" s="4"/>
      <c r="CDH612" s="4"/>
      <c r="CDI612" s="4"/>
      <c r="CDJ612" s="4"/>
      <c r="CDK612" s="4"/>
      <c r="CDL612" s="4"/>
      <c r="CDM612" s="4"/>
      <c r="CDN612" s="4"/>
      <c r="CDO612" s="4"/>
      <c r="CDP612" s="4"/>
      <c r="CDQ612" s="4"/>
      <c r="CDR612" s="4"/>
      <c r="CDS612" s="4"/>
      <c r="CDT612" s="4"/>
      <c r="CDU612" s="4"/>
      <c r="CDV612" s="4"/>
      <c r="CDW612" s="4"/>
      <c r="CDX612" s="4"/>
      <c r="CDY612" s="4"/>
      <c r="CDZ612" s="4"/>
      <c r="CEA612" s="4"/>
      <c r="CEB612" s="4"/>
      <c r="CEC612" s="4"/>
      <c r="CED612" s="4"/>
      <c r="CEE612" s="4"/>
      <c r="CEF612" s="4"/>
      <c r="CEG612" s="4"/>
      <c r="CEH612" s="4"/>
      <c r="CEI612" s="4"/>
      <c r="CEJ612" s="4"/>
      <c r="CEK612" s="4"/>
      <c r="CEL612" s="4"/>
      <c r="CEM612" s="4"/>
      <c r="CEN612" s="4"/>
      <c r="CEO612" s="4"/>
      <c r="CEP612" s="4"/>
      <c r="CEQ612" s="4"/>
      <c r="CER612" s="4"/>
      <c r="CES612" s="4"/>
      <c r="CET612" s="4"/>
      <c r="CEU612" s="4"/>
      <c r="CEV612" s="4"/>
      <c r="CEW612" s="4"/>
      <c r="CEX612" s="4"/>
      <c r="CEY612" s="4"/>
      <c r="CEZ612" s="4"/>
      <c r="CFA612" s="4"/>
      <c r="CFB612" s="4"/>
      <c r="CFC612" s="4"/>
      <c r="CFD612" s="4"/>
      <c r="CFE612" s="4"/>
      <c r="CFF612" s="4"/>
      <c r="CFG612" s="4"/>
      <c r="CFH612" s="4"/>
      <c r="CFI612" s="4"/>
      <c r="CFJ612" s="4"/>
      <c r="CFK612" s="4"/>
      <c r="CFL612" s="4"/>
      <c r="CFM612" s="4"/>
      <c r="CFN612" s="4"/>
      <c r="CFO612" s="4"/>
      <c r="CFP612" s="4"/>
      <c r="CFQ612" s="4"/>
      <c r="CFR612" s="4"/>
      <c r="CFS612" s="4"/>
      <c r="CFT612" s="4"/>
      <c r="CFU612" s="4"/>
      <c r="CFV612" s="4"/>
      <c r="CFW612" s="4"/>
      <c r="CFX612" s="4"/>
      <c r="CFY612" s="4"/>
      <c r="CFZ612" s="4"/>
      <c r="CGA612" s="4"/>
      <c r="CGB612" s="4"/>
      <c r="CGC612" s="4"/>
      <c r="CGD612" s="4"/>
      <c r="CGE612" s="4"/>
      <c r="CGF612" s="4"/>
      <c r="CGG612" s="4"/>
      <c r="CGH612" s="4"/>
      <c r="CGI612" s="4"/>
      <c r="CGJ612" s="4"/>
      <c r="CGK612" s="4"/>
      <c r="CGL612" s="4"/>
      <c r="CGM612" s="4"/>
      <c r="CGN612" s="4"/>
      <c r="CGO612" s="4"/>
      <c r="CGP612" s="4"/>
      <c r="CGQ612" s="4"/>
      <c r="CGR612" s="4"/>
      <c r="CGS612" s="4"/>
      <c r="CGT612" s="4"/>
      <c r="CGU612" s="4"/>
      <c r="CGV612" s="4"/>
      <c r="CGW612" s="4"/>
      <c r="CGX612" s="4"/>
      <c r="CGY612" s="4"/>
      <c r="CGZ612" s="4"/>
      <c r="CHA612" s="4"/>
      <c r="CHB612" s="4"/>
      <c r="CHC612" s="4"/>
      <c r="CHD612" s="4"/>
      <c r="CHE612" s="4"/>
      <c r="CHF612" s="4"/>
      <c r="CHG612" s="4"/>
      <c r="CHH612" s="4"/>
      <c r="CHI612" s="4"/>
      <c r="CHJ612" s="4"/>
      <c r="CHK612" s="4"/>
      <c r="CHL612" s="4"/>
      <c r="CHM612" s="4"/>
      <c r="CHN612" s="4"/>
      <c r="CHO612" s="4"/>
      <c r="CHP612" s="4"/>
      <c r="CHQ612" s="4"/>
      <c r="CHR612" s="4"/>
      <c r="CHS612" s="4"/>
      <c r="CHT612" s="4"/>
      <c r="CHU612" s="4"/>
      <c r="CHV612" s="4"/>
      <c r="CHW612" s="4"/>
      <c r="CHX612" s="4"/>
      <c r="CHY612" s="4"/>
      <c r="CHZ612" s="4"/>
      <c r="CIA612" s="4"/>
      <c r="CIB612" s="4"/>
      <c r="CIC612" s="4"/>
      <c r="CID612" s="4"/>
      <c r="CIE612" s="4"/>
      <c r="CIF612" s="4"/>
      <c r="CIG612" s="4"/>
      <c r="CIH612" s="4"/>
      <c r="CII612" s="4"/>
      <c r="CIJ612" s="4"/>
      <c r="CIK612" s="4"/>
      <c r="CIL612" s="4"/>
      <c r="CIM612" s="4"/>
      <c r="CIN612" s="4"/>
      <c r="CIO612" s="4"/>
      <c r="CIP612" s="4"/>
      <c r="CIQ612" s="4"/>
      <c r="CIR612" s="4"/>
      <c r="CIS612" s="4"/>
      <c r="CIT612" s="4"/>
      <c r="CIU612" s="4"/>
      <c r="CIV612" s="4"/>
      <c r="CIW612" s="4"/>
      <c r="CIX612" s="4"/>
      <c r="CIY612" s="4"/>
      <c r="CIZ612" s="4"/>
      <c r="CJA612" s="4"/>
      <c r="CJB612" s="4"/>
      <c r="CJC612" s="4"/>
      <c r="CJD612" s="4"/>
      <c r="CJE612" s="4"/>
      <c r="CJF612" s="4"/>
      <c r="CJG612" s="4"/>
      <c r="CJH612" s="4"/>
      <c r="CJI612" s="4"/>
      <c r="CJJ612" s="4"/>
      <c r="CJK612" s="4"/>
      <c r="CJL612" s="4"/>
      <c r="CJM612" s="4"/>
      <c r="CJN612" s="4"/>
      <c r="CJO612" s="4"/>
      <c r="CJP612" s="4"/>
      <c r="CJQ612" s="4"/>
      <c r="CJR612" s="4"/>
      <c r="CJS612" s="4"/>
      <c r="CJT612" s="4"/>
      <c r="CJU612" s="4"/>
      <c r="CJV612" s="4"/>
      <c r="CJW612" s="4"/>
      <c r="CJX612" s="4"/>
      <c r="CJY612" s="4"/>
      <c r="CJZ612" s="4"/>
      <c r="CKA612" s="4"/>
      <c r="CKB612" s="4"/>
      <c r="CKC612" s="4"/>
      <c r="CKD612" s="4"/>
      <c r="CKE612" s="4"/>
      <c r="CKF612" s="4"/>
      <c r="CKG612" s="4"/>
      <c r="CKH612" s="4"/>
      <c r="CKI612" s="4"/>
      <c r="CKJ612" s="4"/>
      <c r="CKK612" s="4"/>
      <c r="CKL612" s="4"/>
      <c r="CKM612" s="4"/>
      <c r="CKN612" s="4"/>
      <c r="CKO612" s="4"/>
      <c r="CKP612" s="4"/>
      <c r="CKQ612" s="4"/>
      <c r="CKR612" s="4"/>
      <c r="CKS612" s="4"/>
      <c r="CKT612" s="4"/>
      <c r="CKU612" s="4"/>
      <c r="CKV612" s="4"/>
      <c r="CKW612" s="4"/>
      <c r="CKX612" s="4"/>
      <c r="CKY612" s="4"/>
      <c r="CKZ612" s="4"/>
      <c r="CLA612" s="4"/>
      <c r="CLB612" s="4"/>
      <c r="CLC612" s="4"/>
      <c r="CLD612" s="4"/>
      <c r="CLE612" s="4"/>
      <c r="CLF612" s="4"/>
      <c r="CLG612" s="4"/>
      <c r="CLH612" s="4"/>
      <c r="CLI612" s="4"/>
      <c r="CLJ612" s="4"/>
      <c r="CLK612" s="4"/>
      <c r="CLL612" s="4"/>
      <c r="CLM612" s="4"/>
      <c r="CLN612" s="4"/>
      <c r="CLO612" s="4"/>
      <c r="CLP612" s="4"/>
      <c r="CLQ612" s="4"/>
      <c r="CLR612" s="4"/>
      <c r="CLS612" s="4"/>
      <c r="CLT612" s="4"/>
      <c r="CLU612" s="4"/>
      <c r="CLV612" s="4"/>
      <c r="CLW612" s="4"/>
      <c r="CLX612" s="4"/>
      <c r="CLY612" s="4"/>
      <c r="CLZ612" s="4"/>
      <c r="CMA612" s="4"/>
      <c r="CMB612" s="4"/>
      <c r="CMC612" s="4"/>
      <c r="CMD612" s="4"/>
      <c r="CME612" s="4"/>
      <c r="CMF612" s="4"/>
      <c r="CMG612" s="4"/>
      <c r="CMH612" s="4"/>
      <c r="CMI612" s="4"/>
      <c r="CMJ612" s="4"/>
      <c r="CMK612" s="4"/>
      <c r="CML612" s="4"/>
      <c r="CMM612" s="4"/>
      <c r="CMN612" s="4"/>
      <c r="CMO612" s="4"/>
      <c r="CMP612" s="4"/>
      <c r="CMQ612" s="4"/>
      <c r="CMR612" s="4"/>
      <c r="CMS612" s="4"/>
      <c r="CMT612" s="4"/>
      <c r="CMU612" s="4"/>
      <c r="CMV612" s="4"/>
      <c r="CMW612" s="4"/>
      <c r="CMX612" s="4"/>
      <c r="CMY612" s="4"/>
      <c r="CMZ612" s="4"/>
      <c r="CNA612" s="4"/>
      <c r="CNB612" s="4"/>
      <c r="CNC612" s="4"/>
      <c r="CND612" s="4"/>
      <c r="CNE612" s="4"/>
      <c r="CNF612" s="4"/>
      <c r="CNG612" s="4"/>
      <c r="CNH612" s="4"/>
      <c r="CNI612" s="4"/>
      <c r="CNJ612" s="4"/>
      <c r="CNK612" s="4"/>
      <c r="CNL612" s="4"/>
      <c r="CNM612" s="4"/>
      <c r="CNN612" s="4"/>
      <c r="CNO612" s="4"/>
      <c r="CNP612" s="4"/>
      <c r="CNQ612" s="4"/>
      <c r="CNR612" s="4"/>
      <c r="CNS612" s="4"/>
      <c r="CNT612" s="4"/>
      <c r="CNU612" s="4"/>
      <c r="CNV612" s="4"/>
      <c r="CNW612" s="4"/>
      <c r="CNX612" s="4"/>
      <c r="CNY612" s="4"/>
      <c r="CNZ612" s="4"/>
      <c r="COA612" s="4"/>
      <c r="COB612" s="4"/>
      <c r="COC612" s="4"/>
      <c r="COD612" s="4"/>
      <c r="COE612" s="4"/>
      <c r="COF612" s="4"/>
      <c r="COG612" s="4"/>
      <c r="COH612" s="4"/>
      <c r="COI612" s="4"/>
      <c r="COJ612" s="4"/>
      <c r="COK612" s="4"/>
      <c r="COL612" s="4"/>
      <c r="COM612" s="4"/>
      <c r="CON612" s="4"/>
      <c r="COO612" s="4"/>
      <c r="COP612" s="4"/>
      <c r="COQ612" s="4"/>
      <c r="COR612" s="4"/>
      <c r="COS612" s="4"/>
      <c r="COT612" s="4"/>
      <c r="COU612" s="4"/>
    </row>
    <row r="613" spans="1:12 1897:2439" ht="22.5" customHeight="1" x14ac:dyDescent="0.15">
      <c r="A613" s="5" t="s">
        <v>5157</v>
      </c>
      <c r="B613" s="5" t="s">
        <v>74</v>
      </c>
      <c r="C613" s="5" t="s">
        <v>5158</v>
      </c>
      <c r="D613" s="5" t="s">
        <v>5159</v>
      </c>
      <c r="E613" s="5" t="s">
        <v>77</v>
      </c>
      <c r="F613" s="5" t="s">
        <v>78</v>
      </c>
      <c r="G613" s="5" t="s">
        <v>79</v>
      </c>
      <c r="H613" s="30"/>
      <c r="I613" s="33" t="s">
        <v>5160</v>
      </c>
      <c r="J613" s="2" t="s">
        <v>5161</v>
      </c>
      <c r="K613" s="2" t="s">
        <v>5162</v>
      </c>
      <c r="L613" s="30"/>
      <c r="BUK613" s="2" t="s">
        <v>5163</v>
      </c>
      <c r="BUL613" s="2" t="s">
        <v>5164</v>
      </c>
      <c r="BUM613" s="2" t="s">
        <v>5165</v>
      </c>
      <c r="BUN613" s="4"/>
      <c r="BUO613" s="4"/>
      <c r="BUP613" s="4"/>
      <c r="BUQ613" s="4"/>
      <c r="BUR613" s="4"/>
      <c r="BUS613" s="4"/>
      <c r="BUT613" s="4"/>
      <c r="BUU613" s="4"/>
      <c r="BUV613" s="4"/>
      <c r="BUW613" s="4"/>
      <c r="BUX613" s="4"/>
      <c r="BUY613" s="4"/>
      <c r="BUZ613" s="4"/>
      <c r="BVA613" s="4"/>
      <c r="BVB613" s="4"/>
      <c r="BVC613" s="4"/>
      <c r="BVD613" s="4"/>
      <c r="BVE613" s="4"/>
      <c r="BVF613" s="4"/>
      <c r="BVG613" s="4"/>
      <c r="BVH613" s="4"/>
      <c r="BVI613" s="4"/>
      <c r="BVJ613" s="4"/>
      <c r="BVK613" s="4"/>
      <c r="BVL613" s="4"/>
      <c r="BVM613" s="4"/>
      <c r="BVN613" s="4"/>
      <c r="BVO613" s="4"/>
      <c r="BVP613" s="4"/>
      <c r="BVQ613" s="4"/>
      <c r="BVR613" s="4"/>
      <c r="BVS613" s="4"/>
      <c r="BVT613" s="4"/>
      <c r="BVU613" s="4"/>
      <c r="BVV613" s="4"/>
      <c r="BVW613" s="4"/>
      <c r="BVX613" s="4"/>
      <c r="BVY613" s="4"/>
      <c r="BVZ613" s="4"/>
      <c r="BWA613" s="4"/>
      <c r="BWB613" s="4"/>
      <c r="BWC613" s="4"/>
      <c r="BWD613" s="4"/>
      <c r="BWE613" s="4"/>
      <c r="BWF613" s="4"/>
      <c r="BWG613" s="4"/>
      <c r="BWH613" s="4"/>
      <c r="BWI613" s="4"/>
      <c r="BWJ613" s="4"/>
      <c r="BWK613" s="4"/>
      <c r="BWL613" s="4"/>
      <c r="BWM613" s="4"/>
      <c r="BWN613" s="4"/>
      <c r="BWO613" s="4"/>
      <c r="BWP613" s="4"/>
      <c r="BWQ613" s="4"/>
      <c r="BWR613" s="4"/>
      <c r="BWS613" s="4"/>
      <c r="BWT613" s="4"/>
      <c r="BWU613" s="4"/>
      <c r="BWV613" s="4"/>
      <c r="BWW613" s="4"/>
      <c r="BWX613" s="4"/>
      <c r="BWY613" s="4"/>
      <c r="BWZ613" s="4"/>
      <c r="BXA613" s="4"/>
      <c r="BXB613" s="4"/>
      <c r="BXC613" s="4"/>
      <c r="BXD613" s="4"/>
      <c r="BXE613" s="4"/>
      <c r="BXF613" s="4"/>
      <c r="BXG613" s="4"/>
      <c r="BXH613" s="4"/>
      <c r="BXI613" s="4"/>
      <c r="BXJ613" s="4"/>
      <c r="BXK613" s="4"/>
      <c r="BXL613" s="4"/>
      <c r="BXM613" s="4"/>
      <c r="BXN613" s="4"/>
      <c r="BXO613" s="4"/>
      <c r="BXP613" s="4"/>
      <c r="BXQ613" s="4"/>
      <c r="BXR613" s="4"/>
      <c r="BXS613" s="4"/>
      <c r="BXT613" s="4"/>
      <c r="BXU613" s="4"/>
      <c r="BXV613" s="4"/>
      <c r="BXW613" s="4"/>
      <c r="BXX613" s="4"/>
      <c r="BXY613" s="4"/>
      <c r="BXZ613" s="4"/>
      <c r="BYA613" s="4"/>
      <c r="BYB613" s="4"/>
      <c r="BYC613" s="4"/>
      <c r="BYD613" s="4"/>
      <c r="BYE613" s="4"/>
      <c r="BYF613" s="4"/>
      <c r="BYG613" s="4"/>
      <c r="BYH613" s="4"/>
      <c r="BYI613" s="4"/>
      <c r="BYJ613" s="4"/>
      <c r="BYK613" s="4"/>
      <c r="BYL613" s="4"/>
      <c r="BYM613" s="4"/>
      <c r="BYN613" s="4"/>
      <c r="BYO613" s="4"/>
      <c r="BYP613" s="4"/>
      <c r="BYQ613" s="4"/>
      <c r="BYR613" s="4"/>
      <c r="BYS613" s="4"/>
      <c r="BYT613" s="4"/>
      <c r="BYU613" s="4"/>
      <c r="BYV613" s="4"/>
      <c r="BYW613" s="4"/>
      <c r="BYX613" s="4"/>
      <c r="BYY613" s="4"/>
      <c r="BYZ613" s="4"/>
      <c r="BZA613" s="4"/>
      <c r="BZB613" s="4"/>
      <c r="BZC613" s="4"/>
      <c r="BZD613" s="4"/>
      <c r="BZE613" s="4"/>
      <c r="BZF613" s="4"/>
      <c r="BZG613" s="4"/>
      <c r="BZH613" s="4"/>
      <c r="BZI613" s="4"/>
      <c r="BZJ613" s="4"/>
      <c r="BZK613" s="4"/>
      <c r="BZL613" s="4"/>
      <c r="BZM613" s="4"/>
      <c r="BZN613" s="4"/>
      <c r="BZO613" s="4"/>
      <c r="BZP613" s="4"/>
      <c r="BZQ613" s="4"/>
      <c r="BZR613" s="4"/>
      <c r="BZS613" s="4"/>
      <c r="BZT613" s="4"/>
      <c r="BZU613" s="4"/>
      <c r="BZV613" s="4"/>
      <c r="BZW613" s="4"/>
      <c r="BZX613" s="4"/>
      <c r="BZY613" s="4"/>
      <c r="BZZ613" s="4"/>
      <c r="CAA613" s="4"/>
      <c r="CAB613" s="4"/>
      <c r="CAC613" s="4"/>
      <c r="CAD613" s="4"/>
      <c r="CAE613" s="4"/>
      <c r="CAF613" s="4"/>
      <c r="CAG613" s="4"/>
      <c r="CAH613" s="4"/>
      <c r="CAI613" s="4"/>
      <c r="CAJ613" s="4"/>
      <c r="CAK613" s="4"/>
      <c r="CAL613" s="4"/>
      <c r="CAM613" s="4"/>
      <c r="CAN613" s="4"/>
      <c r="CAO613" s="4"/>
      <c r="CAP613" s="4"/>
      <c r="CAQ613" s="4"/>
      <c r="CAR613" s="4"/>
      <c r="CAS613" s="4"/>
      <c r="CAT613" s="4"/>
      <c r="CAU613" s="4"/>
      <c r="CAV613" s="4"/>
      <c r="CAW613" s="4"/>
      <c r="CAX613" s="4"/>
      <c r="CAY613" s="4"/>
      <c r="CAZ613" s="4"/>
      <c r="CBA613" s="4"/>
      <c r="CBB613" s="4"/>
      <c r="CBC613" s="4"/>
      <c r="CBD613" s="4"/>
      <c r="CBE613" s="4"/>
      <c r="CBF613" s="4"/>
      <c r="CBG613" s="4"/>
      <c r="CBH613" s="4"/>
      <c r="CBI613" s="4"/>
      <c r="CBJ613" s="4"/>
      <c r="CBK613" s="4"/>
      <c r="CBL613" s="4"/>
      <c r="CBM613" s="4"/>
      <c r="CBN613" s="4"/>
      <c r="CBO613" s="4"/>
      <c r="CBP613" s="4"/>
      <c r="CBQ613" s="4"/>
      <c r="CBR613" s="4"/>
      <c r="CBS613" s="4"/>
      <c r="CBT613" s="4"/>
      <c r="CBU613" s="4"/>
      <c r="CBV613" s="4"/>
      <c r="CBW613" s="4"/>
      <c r="CBX613" s="4"/>
      <c r="CBY613" s="4"/>
      <c r="CBZ613" s="4"/>
      <c r="CCA613" s="4"/>
      <c r="CCB613" s="4"/>
      <c r="CCC613" s="4"/>
      <c r="CCD613" s="4"/>
      <c r="CCE613" s="4"/>
      <c r="CCF613" s="4"/>
      <c r="CCG613" s="4"/>
      <c r="CCH613" s="4"/>
      <c r="CCI613" s="4"/>
      <c r="CCJ613" s="4"/>
      <c r="CCK613" s="4"/>
      <c r="CCL613" s="4"/>
      <c r="CCM613" s="4"/>
      <c r="CCN613" s="4"/>
      <c r="CCO613" s="4"/>
      <c r="CCP613" s="4"/>
      <c r="CCQ613" s="4"/>
      <c r="CCR613" s="4"/>
      <c r="CCS613" s="4"/>
      <c r="CCT613" s="4"/>
      <c r="CCU613" s="4"/>
      <c r="CCV613" s="4"/>
      <c r="CCW613" s="4"/>
      <c r="CCX613" s="4"/>
      <c r="CCY613" s="4"/>
      <c r="CCZ613" s="4"/>
      <c r="CDA613" s="4"/>
      <c r="CDB613" s="4"/>
      <c r="CDC613" s="4"/>
      <c r="CDD613" s="4"/>
      <c r="CDE613" s="4"/>
      <c r="CDF613" s="4"/>
      <c r="CDG613" s="4"/>
      <c r="CDH613" s="4"/>
      <c r="CDI613" s="4"/>
      <c r="CDJ613" s="4"/>
      <c r="CDK613" s="4"/>
      <c r="CDL613" s="4"/>
      <c r="CDM613" s="4"/>
      <c r="CDN613" s="4"/>
      <c r="CDO613" s="4"/>
      <c r="CDP613" s="4"/>
      <c r="CDQ613" s="4"/>
      <c r="CDR613" s="4"/>
      <c r="CDS613" s="4"/>
      <c r="CDT613" s="4"/>
      <c r="CDU613" s="4"/>
      <c r="CDV613" s="4"/>
      <c r="CDW613" s="4"/>
      <c r="CDX613" s="4"/>
      <c r="CDY613" s="4"/>
      <c r="CDZ613" s="4"/>
      <c r="CEA613" s="4"/>
      <c r="CEB613" s="4"/>
      <c r="CEC613" s="4"/>
      <c r="CED613" s="4"/>
      <c r="CEE613" s="4"/>
      <c r="CEF613" s="4"/>
      <c r="CEG613" s="4"/>
      <c r="CEH613" s="4"/>
      <c r="CEI613" s="4"/>
      <c r="CEJ613" s="4"/>
      <c r="CEK613" s="4"/>
      <c r="CEL613" s="4"/>
      <c r="CEM613" s="4"/>
      <c r="CEN613" s="4"/>
      <c r="CEO613" s="4"/>
      <c r="CEP613" s="4"/>
      <c r="CEQ613" s="4"/>
      <c r="CER613" s="4"/>
      <c r="CES613" s="4"/>
      <c r="CET613" s="4"/>
      <c r="CEU613" s="4"/>
      <c r="CEV613" s="4"/>
      <c r="CEW613" s="4"/>
      <c r="CEX613" s="4"/>
      <c r="CEY613" s="4"/>
      <c r="CEZ613" s="4"/>
      <c r="CFA613" s="4"/>
      <c r="CFB613" s="4"/>
      <c r="CFC613" s="4"/>
      <c r="CFD613" s="4"/>
      <c r="CFE613" s="4"/>
      <c r="CFF613" s="4"/>
      <c r="CFG613" s="4"/>
      <c r="CFH613" s="4"/>
      <c r="CFI613" s="4"/>
      <c r="CFJ613" s="4"/>
      <c r="CFK613" s="4"/>
      <c r="CFL613" s="4"/>
      <c r="CFM613" s="4"/>
      <c r="CFN613" s="4"/>
      <c r="CFO613" s="4"/>
      <c r="CFP613" s="4"/>
      <c r="CFQ613" s="4"/>
      <c r="CFR613" s="4"/>
      <c r="CFS613" s="4"/>
      <c r="CFT613" s="4"/>
      <c r="CFU613" s="4"/>
      <c r="CFV613" s="4"/>
      <c r="CFW613" s="4"/>
      <c r="CFX613" s="4"/>
      <c r="CFY613" s="4"/>
      <c r="CFZ613" s="4"/>
      <c r="CGA613" s="4"/>
      <c r="CGB613" s="4"/>
      <c r="CGC613" s="4"/>
      <c r="CGD613" s="4"/>
      <c r="CGE613" s="4"/>
      <c r="CGF613" s="4"/>
      <c r="CGG613" s="4"/>
      <c r="CGH613" s="4"/>
      <c r="CGI613" s="4"/>
      <c r="CGJ613" s="4"/>
      <c r="CGK613" s="4"/>
      <c r="CGL613" s="4"/>
      <c r="CGM613" s="4"/>
      <c r="CGN613" s="4"/>
      <c r="CGO613" s="4"/>
      <c r="CGP613" s="4"/>
      <c r="CGQ613" s="4"/>
      <c r="CGR613" s="4"/>
      <c r="CGS613" s="4"/>
      <c r="CGT613" s="4"/>
      <c r="CGU613" s="4"/>
      <c r="CGV613" s="4"/>
      <c r="CGW613" s="4"/>
      <c r="CGX613" s="4"/>
      <c r="CGY613" s="4"/>
      <c r="CGZ613" s="4"/>
      <c r="CHA613" s="4"/>
      <c r="CHB613" s="4"/>
      <c r="CHC613" s="4"/>
      <c r="CHD613" s="4"/>
      <c r="CHE613" s="4"/>
      <c r="CHF613" s="4"/>
      <c r="CHG613" s="4"/>
      <c r="CHH613" s="4"/>
      <c r="CHI613" s="4"/>
      <c r="CHJ613" s="4"/>
      <c r="CHK613" s="4"/>
      <c r="CHL613" s="4"/>
      <c r="CHM613" s="4"/>
      <c r="CHN613" s="4"/>
      <c r="CHO613" s="4"/>
      <c r="CHP613" s="4"/>
      <c r="CHQ613" s="4"/>
      <c r="CHR613" s="4"/>
      <c r="CHS613" s="4"/>
      <c r="CHT613" s="4"/>
      <c r="CHU613" s="4"/>
      <c r="CHV613" s="4"/>
      <c r="CHW613" s="4"/>
      <c r="CHX613" s="4"/>
      <c r="CHY613" s="4"/>
      <c r="CHZ613" s="4"/>
      <c r="CIA613" s="4"/>
      <c r="CIB613" s="4"/>
      <c r="CIC613" s="4"/>
      <c r="CID613" s="4"/>
      <c r="CIE613" s="4"/>
      <c r="CIF613" s="4"/>
      <c r="CIG613" s="4"/>
      <c r="CIH613" s="4"/>
      <c r="CII613" s="4"/>
      <c r="CIJ613" s="4"/>
      <c r="CIK613" s="4"/>
      <c r="CIL613" s="4"/>
      <c r="CIM613" s="4"/>
      <c r="CIN613" s="4"/>
      <c r="CIO613" s="4"/>
      <c r="CIP613" s="4"/>
      <c r="CIQ613" s="4"/>
      <c r="CIR613" s="4"/>
      <c r="CIS613" s="4"/>
      <c r="CIT613" s="4"/>
      <c r="CIU613" s="4"/>
      <c r="CIV613" s="4"/>
      <c r="CIW613" s="4"/>
      <c r="CIX613" s="4"/>
      <c r="CIY613" s="4"/>
      <c r="CIZ613" s="4"/>
      <c r="CJA613" s="4"/>
      <c r="CJB613" s="4"/>
      <c r="CJC613" s="4"/>
      <c r="CJD613" s="4"/>
      <c r="CJE613" s="4"/>
      <c r="CJF613" s="4"/>
      <c r="CJG613" s="4"/>
      <c r="CJH613" s="4"/>
      <c r="CJI613" s="4"/>
      <c r="CJJ613" s="4"/>
      <c r="CJK613" s="4"/>
      <c r="CJL613" s="4"/>
      <c r="CJM613" s="4"/>
      <c r="CJN613" s="4"/>
      <c r="CJO613" s="4"/>
      <c r="CJP613" s="4"/>
      <c r="CJQ613" s="4"/>
      <c r="CJR613" s="4"/>
      <c r="CJS613" s="4"/>
      <c r="CJT613" s="4"/>
      <c r="CJU613" s="4"/>
      <c r="CJV613" s="4"/>
      <c r="CJW613" s="4"/>
      <c r="CJX613" s="4"/>
      <c r="CJY613" s="4"/>
      <c r="CJZ613" s="4"/>
      <c r="CKA613" s="4"/>
      <c r="CKB613" s="4"/>
      <c r="CKC613" s="4"/>
      <c r="CKD613" s="4"/>
      <c r="CKE613" s="4"/>
      <c r="CKF613" s="4"/>
      <c r="CKG613" s="4"/>
      <c r="CKH613" s="4"/>
      <c r="CKI613" s="4"/>
      <c r="CKJ613" s="4"/>
      <c r="CKK613" s="4"/>
      <c r="CKL613" s="4"/>
      <c r="CKM613" s="4"/>
      <c r="CKN613" s="4"/>
      <c r="CKO613" s="4"/>
      <c r="CKP613" s="4"/>
      <c r="CKQ613" s="4"/>
      <c r="CKR613" s="4"/>
      <c r="CKS613" s="4"/>
      <c r="CKT613" s="4"/>
      <c r="CKU613" s="4"/>
      <c r="CKV613" s="4"/>
      <c r="CKW613" s="4"/>
      <c r="CKX613" s="4"/>
      <c r="CKY613" s="4"/>
      <c r="CKZ613" s="4"/>
      <c r="CLA613" s="4"/>
      <c r="CLB613" s="4"/>
      <c r="CLC613" s="4"/>
      <c r="CLD613" s="4"/>
      <c r="CLE613" s="4"/>
      <c r="CLF613" s="4"/>
      <c r="CLG613" s="4"/>
      <c r="CLH613" s="4"/>
      <c r="CLI613" s="4"/>
      <c r="CLJ613" s="4"/>
      <c r="CLK613" s="4"/>
      <c r="CLL613" s="4"/>
      <c r="CLM613" s="4"/>
      <c r="CLN613" s="4"/>
      <c r="CLO613" s="4"/>
      <c r="CLP613" s="4"/>
      <c r="CLQ613" s="4"/>
      <c r="CLR613" s="4"/>
      <c r="CLS613" s="4"/>
      <c r="CLT613" s="4"/>
      <c r="CLU613" s="4"/>
      <c r="CLV613" s="4"/>
      <c r="CLW613" s="4"/>
      <c r="CLX613" s="4"/>
      <c r="CLY613" s="4"/>
      <c r="CLZ613" s="4"/>
      <c r="CMA613" s="4"/>
      <c r="CMB613" s="4"/>
      <c r="CMC613" s="4"/>
      <c r="CMD613" s="4"/>
      <c r="CME613" s="4"/>
      <c r="CMF613" s="4"/>
      <c r="CMG613" s="4"/>
      <c r="CMH613" s="4"/>
      <c r="CMI613" s="4"/>
      <c r="CMJ613" s="4"/>
      <c r="CMK613" s="4"/>
      <c r="CML613" s="4"/>
      <c r="CMM613" s="4"/>
      <c r="CMN613" s="4"/>
      <c r="CMO613" s="4"/>
      <c r="CMP613" s="4"/>
      <c r="CMQ613" s="4"/>
      <c r="CMR613" s="4"/>
      <c r="CMS613" s="4"/>
      <c r="CMT613" s="4"/>
      <c r="CMU613" s="4"/>
      <c r="CMV613" s="4"/>
      <c r="CMW613" s="4"/>
      <c r="CMX613" s="4"/>
      <c r="CMY613" s="4"/>
      <c r="CMZ613" s="4"/>
      <c r="CNA613" s="4"/>
      <c r="CNB613" s="4"/>
      <c r="CNC613" s="4"/>
      <c r="CND613" s="4"/>
      <c r="CNE613" s="4"/>
      <c r="CNF613" s="4"/>
      <c r="CNG613" s="4"/>
      <c r="CNH613" s="4"/>
      <c r="CNI613" s="4"/>
      <c r="CNJ613" s="4"/>
      <c r="CNK613" s="4"/>
      <c r="CNL613" s="4"/>
      <c r="CNM613" s="4"/>
      <c r="CNN613" s="4"/>
      <c r="CNO613" s="4"/>
      <c r="CNP613" s="4"/>
      <c r="CNQ613" s="4"/>
      <c r="CNR613" s="4"/>
      <c r="CNS613" s="4"/>
      <c r="CNT613" s="4"/>
      <c r="CNU613" s="4"/>
      <c r="CNV613" s="4"/>
      <c r="CNW613" s="4"/>
      <c r="CNX613" s="4"/>
      <c r="CNY613" s="4"/>
      <c r="CNZ613" s="4"/>
      <c r="COA613" s="4"/>
      <c r="COB613" s="4"/>
      <c r="COC613" s="4"/>
      <c r="COD613" s="4"/>
      <c r="COE613" s="4"/>
      <c r="COF613" s="4"/>
      <c r="COG613" s="4"/>
      <c r="COH613" s="4"/>
      <c r="COI613" s="4"/>
      <c r="COJ613" s="4"/>
      <c r="COK613" s="4"/>
      <c r="COL613" s="4"/>
      <c r="COM613" s="4"/>
      <c r="CON613" s="4"/>
      <c r="COO613" s="4"/>
      <c r="COP613" s="4"/>
      <c r="COQ613" s="4"/>
      <c r="COR613" s="4"/>
      <c r="COS613" s="4"/>
      <c r="COT613" s="4"/>
      <c r="COU613" s="4"/>
    </row>
    <row r="614" spans="1:12 1897:2439" ht="22.5" customHeight="1" x14ac:dyDescent="0.15">
      <c r="A614" s="5" t="s">
        <v>5166</v>
      </c>
      <c r="B614" s="5" t="s">
        <v>242</v>
      </c>
      <c r="C614" s="5" t="s">
        <v>3142</v>
      </c>
      <c r="D614" s="5" t="s">
        <v>4518</v>
      </c>
      <c r="E614" s="5" t="s">
        <v>5167</v>
      </c>
      <c r="F614" s="5" t="s">
        <v>2051</v>
      </c>
      <c r="G614" s="5" t="s">
        <v>79</v>
      </c>
      <c r="H614" s="30"/>
      <c r="I614" s="33" t="s">
        <v>5168</v>
      </c>
      <c r="J614" s="2" t="s">
        <v>5169</v>
      </c>
      <c r="K614" s="2" t="s">
        <v>5170</v>
      </c>
      <c r="L614" s="30"/>
      <c r="BUN614" s="2" t="s">
        <v>5171</v>
      </c>
      <c r="BUO614" s="2" t="s">
        <v>5172</v>
      </c>
      <c r="BUP614" s="2" t="s">
        <v>5173</v>
      </c>
      <c r="BUQ614" s="4"/>
      <c r="BUR614" s="4"/>
      <c r="BUS614" s="4"/>
      <c r="BUT614" s="4"/>
      <c r="BUU614" s="4"/>
      <c r="BUV614" s="4"/>
      <c r="BUW614" s="4"/>
      <c r="BUX614" s="4"/>
      <c r="BUY614" s="4"/>
      <c r="BUZ614" s="4"/>
      <c r="BVA614" s="4"/>
      <c r="BVB614" s="4"/>
      <c r="BVC614" s="4"/>
      <c r="BVD614" s="4"/>
      <c r="BVE614" s="4"/>
      <c r="BVF614" s="4"/>
      <c r="BVG614" s="4"/>
      <c r="BVH614" s="4"/>
      <c r="BVI614" s="4"/>
      <c r="BVJ614" s="4"/>
      <c r="BVK614" s="4"/>
      <c r="BVL614" s="4"/>
      <c r="BVM614" s="4"/>
      <c r="BVN614" s="4"/>
      <c r="BVO614" s="4"/>
      <c r="BVP614" s="4"/>
      <c r="BVQ614" s="4"/>
      <c r="BVR614" s="4"/>
      <c r="BVS614" s="4"/>
      <c r="BVT614" s="4"/>
      <c r="BVU614" s="4"/>
      <c r="BVV614" s="4"/>
      <c r="BVW614" s="4"/>
      <c r="BVX614" s="4"/>
      <c r="BVY614" s="4"/>
      <c r="BVZ614" s="4"/>
      <c r="BWA614" s="4"/>
      <c r="BWB614" s="4"/>
      <c r="BWC614" s="4"/>
      <c r="BWD614" s="4"/>
      <c r="BWE614" s="4"/>
      <c r="BWF614" s="4"/>
      <c r="BWG614" s="4"/>
      <c r="BWH614" s="4"/>
      <c r="BWI614" s="4"/>
      <c r="BWJ614" s="4"/>
      <c r="BWK614" s="4"/>
      <c r="BWL614" s="4"/>
      <c r="BWM614" s="4"/>
      <c r="BWN614" s="4"/>
      <c r="BWO614" s="4"/>
      <c r="BWP614" s="4"/>
      <c r="BWQ614" s="4"/>
      <c r="BWR614" s="4"/>
      <c r="BWS614" s="4"/>
      <c r="BWT614" s="4"/>
      <c r="BWU614" s="4"/>
      <c r="BWV614" s="4"/>
      <c r="BWW614" s="4"/>
      <c r="BWX614" s="4"/>
      <c r="BWY614" s="4"/>
      <c r="BWZ614" s="4"/>
      <c r="BXA614" s="4"/>
      <c r="BXB614" s="4"/>
      <c r="BXC614" s="4"/>
      <c r="BXD614" s="4"/>
      <c r="BXE614" s="4"/>
      <c r="BXF614" s="4"/>
      <c r="BXG614" s="4"/>
      <c r="BXH614" s="4"/>
      <c r="BXI614" s="4"/>
      <c r="BXJ614" s="4"/>
      <c r="BXK614" s="4"/>
      <c r="BXL614" s="4"/>
      <c r="BXM614" s="4"/>
      <c r="BXN614" s="4"/>
      <c r="BXO614" s="4"/>
      <c r="BXP614" s="4"/>
      <c r="BXQ614" s="4"/>
      <c r="BXR614" s="4"/>
      <c r="BXS614" s="4"/>
      <c r="BXT614" s="4"/>
      <c r="BXU614" s="4"/>
      <c r="BXV614" s="4"/>
      <c r="BXW614" s="4"/>
      <c r="BXX614" s="4"/>
      <c r="BXY614" s="4"/>
      <c r="BXZ614" s="4"/>
      <c r="BYA614" s="4"/>
      <c r="BYB614" s="4"/>
      <c r="BYC614" s="4"/>
      <c r="BYD614" s="4"/>
      <c r="BYE614" s="4"/>
      <c r="BYF614" s="4"/>
      <c r="BYG614" s="4"/>
      <c r="BYH614" s="4"/>
      <c r="BYI614" s="4"/>
      <c r="BYJ614" s="4"/>
      <c r="BYK614" s="4"/>
      <c r="BYL614" s="4"/>
      <c r="BYM614" s="4"/>
      <c r="BYN614" s="4"/>
      <c r="BYO614" s="4"/>
      <c r="BYP614" s="4"/>
      <c r="BYQ614" s="4"/>
      <c r="BYR614" s="4"/>
      <c r="BYS614" s="4"/>
      <c r="BYT614" s="4"/>
      <c r="BYU614" s="4"/>
      <c r="BYV614" s="4"/>
      <c r="BYW614" s="4"/>
      <c r="BYX614" s="4"/>
      <c r="BYY614" s="4"/>
      <c r="BYZ614" s="4"/>
      <c r="BZA614" s="4"/>
      <c r="BZB614" s="4"/>
      <c r="BZC614" s="4"/>
      <c r="BZD614" s="4"/>
      <c r="BZE614" s="4"/>
      <c r="BZF614" s="4"/>
      <c r="BZG614" s="4"/>
      <c r="BZH614" s="4"/>
      <c r="BZI614" s="4"/>
      <c r="BZJ614" s="4"/>
      <c r="BZK614" s="4"/>
      <c r="BZL614" s="4"/>
      <c r="BZM614" s="4"/>
      <c r="BZN614" s="4"/>
      <c r="BZO614" s="4"/>
      <c r="BZP614" s="4"/>
      <c r="BZQ614" s="4"/>
      <c r="BZR614" s="4"/>
      <c r="BZS614" s="4"/>
      <c r="BZT614" s="4"/>
      <c r="BZU614" s="4"/>
      <c r="BZV614" s="4"/>
      <c r="BZW614" s="4"/>
      <c r="BZX614" s="4"/>
      <c r="BZY614" s="4"/>
      <c r="BZZ614" s="4"/>
      <c r="CAA614" s="4"/>
      <c r="CAB614" s="4"/>
      <c r="CAC614" s="4"/>
      <c r="CAD614" s="4"/>
      <c r="CAE614" s="4"/>
      <c r="CAF614" s="4"/>
      <c r="CAG614" s="4"/>
      <c r="CAH614" s="4"/>
      <c r="CAI614" s="4"/>
      <c r="CAJ614" s="4"/>
      <c r="CAK614" s="4"/>
      <c r="CAL614" s="4"/>
      <c r="CAM614" s="4"/>
      <c r="CAN614" s="4"/>
      <c r="CAO614" s="4"/>
      <c r="CAP614" s="4"/>
      <c r="CAQ614" s="4"/>
      <c r="CAR614" s="4"/>
      <c r="CAS614" s="4"/>
      <c r="CAT614" s="4"/>
      <c r="CAU614" s="4"/>
      <c r="CAV614" s="4"/>
      <c r="CAW614" s="4"/>
      <c r="CAX614" s="4"/>
      <c r="CAY614" s="4"/>
      <c r="CAZ614" s="4"/>
      <c r="CBA614" s="4"/>
      <c r="CBB614" s="4"/>
      <c r="CBC614" s="4"/>
      <c r="CBD614" s="4"/>
      <c r="CBE614" s="4"/>
      <c r="CBF614" s="4"/>
      <c r="CBG614" s="4"/>
      <c r="CBH614" s="4"/>
      <c r="CBI614" s="4"/>
      <c r="CBJ614" s="4"/>
      <c r="CBK614" s="4"/>
      <c r="CBL614" s="4"/>
      <c r="CBM614" s="4"/>
      <c r="CBN614" s="4"/>
      <c r="CBO614" s="4"/>
      <c r="CBP614" s="4"/>
      <c r="CBQ614" s="4"/>
      <c r="CBR614" s="4"/>
      <c r="CBS614" s="4"/>
      <c r="CBT614" s="4"/>
      <c r="CBU614" s="4"/>
      <c r="CBV614" s="4"/>
      <c r="CBW614" s="4"/>
      <c r="CBX614" s="4"/>
      <c r="CBY614" s="4"/>
      <c r="CBZ614" s="4"/>
      <c r="CCA614" s="4"/>
      <c r="CCB614" s="4"/>
      <c r="CCC614" s="4"/>
      <c r="CCD614" s="4"/>
      <c r="CCE614" s="4"/>
      <c r="CCF614" s="4"/>
      <c r="CCG614" s="4"/>
      <c r="CCH614" s="4"/>
      <c r="CCI614" s="4"/>
      <c r="CCJ614" s="4"/>
      <c r="CCK614" s="4"/>
      <c r="CCL614" s="4"/>
      <c r="CCM614" s="4"/>
      <c r="CCN614" s="4"/>
      <c r="CCO614" s="4"/>
      <c r="CCP614" s="4"/>
      <c r="CCQ614" s="4"/>
      <c r="CCR614" s="4"/>
      <c r="CCS614" s="4"/>
      <c r="CCT614" s="4"/>
      <c r="CCU614" s="4"/>
      <c r="CCV614" s="4"/>
      <c r="CCW614" s="4"/>
      <c r="CCX614" s="4"/>
      <c r="CCY614" s="4"/>
      <c r="CCZ614" s="4"/>
      <c r="CDA614" s="4"/>
      <c r="CDB614" s="4"/>
      <c r="CDC614" s="4"/>
      <c r="CDD614" s="4"/>
      <c r="CDE614" s="4"/>
      <c r="CDF614" s="4"/>
      <c r="CDG614" s="4"/>
      <c r="CDH614" s="4"/>
      <c r="CDI614" s="4"/>
      <c r="CDJ614" s="4"/>
      <c r="CDK614" s="4"/>
      <c r="CDL614" s="4"/>
      <c r="CDM614" s="4"/>
      <c r="CDN614" s="4"/>
      <c r="CDO614" s="4"/>
      <c r="CDP614" s="4"/>
      <c r="CDQ614" s="4"/>
      <c r="CDR614" s="4"/>
      <c r="CDS614" s="4"/>
      <c r="CDT614" s="4"/>
      <c r="CDU614" s="4"/>
      <c r="CDV614" s="4"/>
      <c r="CDW614" s="4"/>
      <c r="CDX614" s="4"/>
      <c r="CDY614" s="4"/>
      <c r="CDZ614" s="4"/>
      <c r="CEA614" s="4"/>
      <c r="CEB614" s="4"/>
      <c r="CEC614" s="4"/>
      <c r="CED614" s="4"/>
      <c r="CEE614" s="4"/>
      <c r="CEF614" s="4"/>
      <c r="CEG614" s="4"/>
      <c r="CEH614" s="4"/>
      <c r="CEI614" s="4"/>
      <c r="CEJ614" s="4"/>
      <c r="CEK614" s="4"/>
      <c r="CEL614" s="4"/>
      <c r="CEM614" s="4"/>
      <c r="CEN614" s="4"/>
      <c r="CEO614" s="4"/>
      <c r="CEP614" s="4"/>
      <c r="CEQ614" s="4"/>
      <c r="CER614" s="4"/>
      <c r="CES614" s="4"/>
      <c r="CET614" s="4"/>
      <c r="CEU614" s="4"/>
      <c r="CEV614" s="4"/>
      <c r="CEW614" s="4"/>
      <c r="CEX614" s="4"/>
      <c r="CEY614" s="4"/>
      <c r="CEZ614" s="4"/>
      <c r="CFA614" s="4"/>
      <c r="CFB614" s="4"/>
      <c r="CFC614" s="4"/>
      <c r="CFD614" s="4"/>
      <c r="CFE614" s="4"/>
      <c r="CFF614" s="4"/>
      <c r="CFG614" s="4"/>
      <c r="CFH614" s="4"/>
      <c r="CFI614" s="4"/>
      <c r="CFJ614" s="4"/>
      <c r="CFK614" s="4"/>
      <c r="CFL614" s="4"/>
      <c r="CFM614" s="4"/>
      <c r="CFN614" s="4"/>
      <c r="CFO614" s="4"/>
      <c r="CFP614" s="4"/>
      <c r="CFQ614" s="4"/>
      <c r="CFR614" s="4"/>
      <c r="CFS614" s="4"/>
      <c r="CFT614" s="4"/>
      <c r="CFU614" s="4"/>
      <c r="CFV614" s="4"/>
      <c r="CFW614" s="4"/>
      <c r="CFX614" s="4"/>
      <c r="CFY614" s="4"/>
      <c r="CFZ614" s="4"/>
      <c r="CGA614" s="4"/>
      <c r="CGB614" s="4"/>
      <c r="CGC614" s="4"/>
      <c r="CGD614" s="4"/>
      <c r="CGE614" s="4"/>
      <c r="CGF614" s="4"/>
      <c r="CGG614" s="4"/>
      <c r="CGH614" s="4"/>
      <c r="CGI614" s="4"/>
      <c r="CGJ614" s="4"/>
      <c r="CGK614" s="4"/>
      <c r="CGL614" s="4"/>
      <c r="CGM614" s="4"/>
      <c r="CGN614" s="4"/>
      <c r="CGO614" s="4"/>
      <c r="CGP614" s="4"/>
      <c r="CGQ614" s="4"/>
      <c r="CGR614" s="4"/>
      <c r="CGS614" s="4"/>
      <c r="CGT614" s="4"/>
      <c r="CGU614" s="4"/>
      <c r="CGV614" s="4"/>
      <c r="CGW614" s="4"/>
      <c r="CGX614" s="4"/>
      <c r="CGY614" s="4"/>
      <c r="CGZ614" s="4"/>
      <c r="CHA614" s="4"/>
      <c r="CHB614" s="4"/>
      <c r="CHC614" s="4"/>
      <c r="CHD614" s="4"/>
      <c r="CHE614" s="4"/>
      <c r="CHF614" s="4"/>
      <c r="CHG614" s="4"/>
      <c r="CHH614" s="4"/>
      <c r="CHI614" s="4"/>
      <c r="CHJ614" s="4"/>
      <c r="CHK614" s="4"/>
      <c r="CHL614" s="4"/>
      <c r="CHM614" s="4"/>
      <c r="CHN614" s="4"/>
      <c r="CHO614" s="4"/>
      <c r="CHP614" s="4"/>
      <c r="CHQ614" s="4"/>
      <c r="CHR614" s="4"/>
      <c r="CHS614" s="4"/>
      <c r="CHT614" s="4"/>
      <c r="CHU614" s="4"/>
      <c r="CHV614" s="4"/>
      <c r="CHW614" s="4"/>
      <c r="CHX614" s="4"/>
      <c r="CHY614" s="4"/>
      <c r="CHZ614" s="4"/>
      <c r="CIA614" s="4"/>
      <c r="CIB614" s="4"/>
      <c r="CIC614" s="4"/>
      <c r="CID614" s="4"/>
      <c r="CIE614" s="4"/>
      <c r="CIF614" s="4"/>
      <c r="CIG614" s="4"/>
      <c r="CIH614" s="4"/>
      <c r="CII614" s="4"/>
      <c r="CIJ614" s="4"/>
      <c r="CIK614" s="4"/>
      <c r="CIL614" s="4"/>
      <c r="CIM614" s="4"/>
      <c r="CIN614" s="4"/>
      <c r="CIO614" s="4"/>
      <c r="CIP614" s="4"/>
      <c r="CIQ614" s="4"/>
      <c r="CIR614" s="4"/>
      <c r="CIS614" s="4"/>
      <c r="CIT614" s="4"/>
      <c r="CIU614" s="4"/>
      <c r="CIV614" s="4"/>
      <c r="CIW614" s="4"/>
      <c r="CIX614" s="4"/>
      <c r="CIY614" s="4"/>
      <c r="CIZ614" s="4"/>
      <c r="CJA614" s="4"/>
      <c r="CJB614" s="4"/>
      <c r="CJC614" s="4"/>
      <c r="CJD614" s="4"/>
      <c r="CJE614" s="4"/>
      <c r="CJF614" s="4"/>
      <c r="CJG614" s="4"/>
      <c r="CJH614" s="4"/>
      <c r="CJI614" s="4"/>
      <c r="CJJ614" s="4"/>
      <c r="CJK614" s="4"/>
      <c r="CJL614" s="4"/>
      <c r="CJM614" s="4"/>
      <c r="CJN614" s="4"/>
      <c r="CJO614" s="4"/>
      <c r="CJP614" s="4"/>
      <c r="CJQ614" s="4"/>
      <c r="CJR614" s="4"/>
      <c r="CJS614" s="4"/>
      <c r="CJT614" s="4"/>
      <c r="CJU614" s="4"/>
      <c r="CJV614" s="4"/>
      <c r="CJW614" s="4"/>
      <c r="CJX614" s="4"/>
      <c r="CJY614" s="4"/>
      <c r="CJZ614" s="4"/>
      <c r="CKA614" s="4"/>
      <c r="CKB614" s="4"/>
      <c r="CKC614" s="4"/>
      <c r="CKD614" s="4"/>
      <c r="CKE614" s="4"/>
      <c r="CKF614" s="4"/>
      <c r="CKG614" s="4"/>
      <c r="CKH614" s="4"/>
      <c r="CKI614" s="4"/>
      <c r="CKJ614" s="4"/>
      <c r="CKK614" s="4"/>
      <c r="CKL614" s="4"/>
      <c r="CKM614" s="4"/>
      <c r="CKN614" s="4"/>
      <c r="CKO614" s="4"/>
      <c r="CKP614" s="4"/>
      <c r="CKQ614" s="4"/>
      <c r="CKR614" s="4"/>
      <c r="CKS614" s="4"/>
      <c r="CKT614" s="4"/>
      <c r="CKU614" s="4"/>
      <c r="CKV614" s="4"/>
      <c r="CKW614" s="4"/>
      <c r="CKX614" s="4"/>
      <c r="CKY614" s="4"/>
      <c r="CKZ614" s="4"/>
      <c r="CLA614" s="4"/>
      <c r="CLB614" s="4"/>
      <c r="CLC614" s="4"/>
      <c r="CLD614" s="4"/>
      <c r="CLE614" s="4"/>
      <c r="CLF614" s="4"/>
      <c r="CLG614" s="4"/>
      <c r="CLH614" s="4"/>
      <c r="CLI614" s="4"/>
      <c r="CLJ614" s="4"/>
      <c r="CLK614" s="4"/>
      <c r="CLL614" s="4"/>
      <c r="CLM614" s="4"/>
      <c r="CLN614" s="4"/>
      <c r="CLO614" s="4"/>
      <c r="CLP614" s="4"/>
      <c r="CLQ614" s="4"/>
      <c r="CLR614" s="4"/>
      <c r="CLS614" s="4"/>
      <c r="CLT614" s="4"/>
      <c r="CLU614" s="4"/>
      <c r="CLV614" s="4"/>
      <c r="CLW614" s="4"/>
      <c r="CLX614" s="4"/>
      <c r="CLY614" s="4"/>
      <c r="CLZ614" s="4"/>
      <c r="CMA614" s="4"/>
      <c r="CMB614" s="4"/>
      <c r="CMC614" s="4"/>
      <c r="CMD614" s="4"/>
      <c r="CME614" s="4"/>
      <c r="CMF614" s="4"/>
      <c r="CMG614" s="4"/>
      <c r="CMH614" s="4"/>
      <c r="CMI614" s="4"/>
      <c r="CMJ614" s="4"/>
      <c r="CMK614" s="4"/>
      <c r="CML614" s="4"/>
      <c r="CMM614" s="4"/>
      <c r="CMN614" s="4"/>
      <c r="CMO614" s="4"/>
      <c r="CMP614" s="4"/>
      <c r="CMQ614" s="4"/>
      <c r="CMR614" s="4"/>
      <c r="CMS614" s="4"/>
      <c r="CMT614" s="4"/>
      <c r="CMU614" s="4"/>
      <c r="CMV614" s="4"/>
      <c r="CMW614" s="4"/>
      <c r="CMX614" s="4"/>
      <c r="CMY614" s="4"/>
      <c r="CMZ614" s="4"/>
      <c r="CNA614" s="4"/>
      <c r="CNB614" s="4"/>
      <c r="CNC614" s="4"/>
      <c r="CND614" s="4"/>
      <c r="CNE614" s="4"/>
      <c r="CNF614" s="4"/>
      <c r="CNG614" s="4"/>
      <c r="CNH614" s="4"/>
      <c r="CNI614" s="4"/>
      <c r="CNJ614" s="4"/>
      <c r="CNK614" s="4"/>
      <c r="CNL614" s="4"/>
      <c r="CNM614" s="4"/>
      <c r="CNN614" s="4"/>
      <c r="CNO614" s="4"/>
      <c r="CNP614" s="4"/>
      <c r="CNQ614" s="4"/>
      <c r="CNR614" s="4"/>
      <c r="CNS614" s="4"/>
      <c r="CNT614" s="4"/>
      <c r="CNU614" s="4"/>
      <c r="CNV614" s="4"/>
      <c r="CNW614" s="4"/>
      <c r="CNX614" s="4"/>
      <c r="CNY614" s="4"/>
      <c r="CNZ614" s="4"/>
      <c r="COA614" s="4"/>
      <c r="COB614" s="4"/>
      <c r="COC614" s="4"/>
      <c r="COD614" s="4"/>
      <c r="COE614" s="4"/>
      <c r="COF614" s="4"/>
      <c r="COG614" s="4"/>
      <c r="COH614" s="4"/>
      <c r="COI614" s="4"/>
      <c r="COJ614" s="4"/>
      <c r="COK614" s="4"/>
      <c r="COL614" s="4"/>
      <c r="COM614" s="4"/>
      <c r="CON614" s="4"/>
      <c r="COO614" s="4"/>
      <c r="COP614" s="4"/>
      <c r="COQ614" s="4"/>
      <c r="COR614" s="4"/>
      <c r="COS614" s="4"/>
      <c r="COT614" s="4"/>
      <c r="COU614" s="4"/>
    </row>
    <row r="615" spans="1:12 1897:2439" ht="22.5" customHeight="1" x14ac:dyDescent="0.15">
      <c r="A615" s="5" t="s">
        <v>5174</v>
      </c>
      <c r="B615" s="5" t="s">
        <v>85</v>
      </c>
      <c r="C615" s="5" t="s">
        <v>91</v>
      </c>
      <c r="D615" s="5" t="s">
        <v>5175</v>
      </c>
      <c r="E615" s="5" t="s">
        <v>2076</v>
      </c>
      <c r="F615" s="5" t="s">
        <v>2051</v>
      </c>
      <c r="G615" s="5" t="s">
        <v>79</v>
      </c>
      <c r="H615" s="30"/>
      <c r="I615" s="33" t="s">
        <v>5176</v>
      </c>
      <c r="J615" s="2" t="s">
        <v>5177</v>
      </c>
      <c r="K615" s="2" t="s">
        <v>5178</v>
      </c>
      <c r="L615" s="30"/>
      <c r="BUQ615" s="2" t="s">
        <v>5179</v>
      </c>
      <c r="BUR615" s="2" t="s">
        <v>5180</v>
      </c>
      <c r="BUS615" s="2" t="s">
        <v>5181</v>
      </c>
      <c r="BUT615" s="4"/>
      <c r="BUU615" s="4"/>
      <c r="BUV615" s="4"/>
      <c r="BUW615" s="4"/>
      <c r="BUX615" s="4"/>
      <c r="BUY615" s="4"/>
      <c r="BUZ615" s="4"/>
      <c r="BVA615" s="4"/>
      <c r="BVB615" s="4"/>
      <c r="BVC615" s="4"/>
      <c r="BVD615" s="4"/>
      <c r="BVE615" s="4"/>
      <c r="BVF615" s="4"/>
      <c r="BVG615" s="4"/>
      <c r="BVH615" s="4"/>
      <c r="BVI615" s="4"/>
      <c r="BVJ615" s="4"/>
      <c r="BVK615" s="4"/>
      <c r="BVL615" s="4"/>
      <c r="BVM615" s="4"/>
      <c r="BVN615" s="4"/>
      <c r="BVO615" s="4"/>
      <c r="BVP615" s="4"/>
      <c r="BVQ615" s="4"/>
      <c r="BVR615" s="4"/>
      <c r="BVS615" s="4"/>
      <c r="BVT615" s="4"/>
      <c r="BVU615" s="4"/>
      <c r="BVV615" s="4"/>
      <c r="BVW615" s="4"/>
      <c r="BVX615" s="4"/>
      <c r="BVY615" s="4"/>
      <c r="BVZ615" s="4"/>
      <c r="BWA615" s="4"/>
      <c r="BWB615" s="4"/>
      <c r="BWC615" s="4"/>
      <c r="BWD615" s="4"/>
      <c r="BWE615" s="4"/>
      <c r="BWF615" s="4"/>
      <c r="BWG615" s="4"/>
      <c r="BWH615" s="4"/>
      <c r="BWI615" s="4"/>
      <c r="BWJ615" s="4"/>
      <c r="BWK615" s="4"/>
      <c r="BWL615" s="4"/>
      <c r="BWM615" s="4"/>
      <c r="BWN615" s="4"/>
      <c r="BWO615" s="4"/>
      <c r="BWP615" s="4"/>
      <c r="BWQ615" s="4"/>
      <c r="BWR615" s="4"/>
      <c r="BWS615" s="4"/>
      <c r="BWT615" s="4"/>
      <c r="BWU615" s="4"/>
      <c r="BWV615" s="4"/>
      <c r="BWW615" s="4"/>
      <c r="BWX615" s="4"/>
      <c r="BWY615" s="4"/>
      <c r="BWZ615" s="4"/>
      <c r="BXA615" s="4"/>
      <c r="BXB615" s="4"/>
      <c r="BXC615" s="4"/>
      <c r="BXD615" s="4"/>
      <c r="BXE615" s="4"/>
      <c r="BXF615" s="4"/>
      <c r="BXG615" s="4"/>
      <c r="BXH615" s="4"/>
      <c r="BXI615" s="4"/>
      <c r="BXJ615" s="4"/>
      <c r="BXK615" s="4"/>
      <c r="BXL615" s="4"/>
      <c r="BXM615" s="4"/>
      <c r="BXN615" s="4"/>
      <c r="BXO615" s="4"/>
      <c r="BXP615" s="4"/>
      <c r="BXQ615" s="4"/>
      <c r="BXR615" s="4"/>
      <c r="BXS615" s="4"/>
      <c r="BXT615" s="4"/>
      <c r="BXU615" s="4"/>
      <c r="BXV615" s="4"/>
      <c r="BXW615" s="4"/>
      <c r="BXX615" s="4"/>
      <c r="BXY615" s="4"/>
      <c r="BXZ615" s="4"/>
      <c r="BYA615" s="4"/>
      <c r="BYB615" s="4"/>
      <c r="BYC615" s="4"/>
      <c r="BYD615" s="4"/>
      <c r="BYE615" s="4"/>
      <c r="BYF615" s="4"/>
      <c r="BYG615" s="4"/>
      <c r="BYH615" s="4"/>
      <c r="BYI615" s="4"/>
      <c r="BYJ615" s="4"/>
      <c r="BYK615" s="4"/>
      <c r="BYL615" s="4"/>
      <c r="BYM615" s="4"/>
      <c r="BYN615" s="4"/>
      <c r="BYO615" s="4"/>
      <c r="BYP615" s="4"/>
      <c r="BYQ615" s="4"/>
      <c r="BYR615" s="4"/>
      <c r="BYS615" s="4"/>
      <c r="BYT615" s="4"/>
      <c r="BYU615" s="4"/>
      <c r="BYV615" s="4"/>
      <c r="BYW615" s="4"/>
      <c r="BYX615" s="4"/>
      <c r="BYY615" s="4"/>
      <c r="BYZ615" s="4"/>
      <c r="BZA615" s="4"/>
      <c r="BZB615" s="4"/>
      <c r="BZC615" s="4"/>
      <c r="BZD615" s="4"/>
      <c r="BZE615" s="4"/>
      <c r="BZF615" s="4"/>
      <c r="BZG615" s="4"/>
      <c r="BZH615" s="4"/>
      <c r="BZI615" s="4"/>
      <c r="BZJ615" s="4"/>
      <c r="BZK615" s="4"/>
      <c r="BZL615" s="4"/>
      <c r="BZM615" s="4"/>
      <c r="BZN615" s="4"/>
      <c r="BZO615" s="4"/>
      <c r="BZP615" s="4"/>
      <c r="BZQ615" s="4"/>
      <c r="BZR615" s="4"/>
      <c r="BZS615" s="4"/>
      <c r="BZT615" s="4"/>
      <c r="BZU615" s="4"/>
      <c r="BZV615" s="4"/>
      <c r="BZW615" s="4"/>
      <c r="BZX615" s="4"/>
      <c r="BZY615" s="4"/>
      <c r="BZZ615" s="4"/>
      <c r="CAA615" s="4"/>
      <c r="CAB615" s="4"/>
      <c r="CAC615" s="4"/>
      <c r="CAD615" s="4"/>
      <c r="CAE615" s="4"/>
      <c r="CAF615" s="4"/>
      <c r="CAG615" s="4"/>
      <c r="CAH615" s="4"/>
      <c r="CAI615" s="4"/>
      <c r="CAJ615" s="4"/>
      <c r="CAK615" s="4"/>
      <c r="CAL615" s="4"/>
      <c r="CAM615" s="4"/>
      <c r="CAN615" s="4"/>
      <c r="CAO615" s="4"/>
      <c r="CAP615" s="4"/>
      <c r="CAQ615" s="4"/>
      <c r="CAR615" s="4"/>
      <c r="CAS615" s="4"/>
      <c r="CAT615" s="4"/>
      <c r="CAU615" s="4"/>
      <c r="CAV615" s="4"/>
      <c r="CAW615" s="4"/>
      <c r="CAX615" s="4"/>
      <c r="CAY615" s="4"/>
      <c r="CAZ615" s="4"/>
      <c r="CBA615" s="4"/>
      <c r="CBB615" s="4"/>
      <c r="CBC615" s="4"/>
      <c r="CBD615" s="4"/>
      <c r="CBE615" s="4"/>
      <c r="CBF615" s="4"/>
      <c r="CBG615" s="4"/>
      <c r="CBH615" s="4"/>
      <c r="CBI615" s="4"/>
      <c r="CBJ615" s="4"/>
      <c r="CBK615" s="4"/>
      <c r="CBL615" s="4"/>
      <c r="CBM615" s="4"/>
      <c r="CBN615" s="4"/>
      <c r="CBO615" s="4"/>
      <c r="CBP615" s="4"/>
      <c r="CBQ615" s="4"/>
      <c r="CBR615" s="4"/>
      <c r="CBS615" s="4"/>
      <c r="CBT615" s="4"/>
      <c r="CBU615" s="4"/>
      <c r="CBV615" s="4"/>
      <c r="CBW615" s="4"/>
      <c r="CBX615" s="4"/>
      <c r="CBY615" s="4"/>
      <c r="CBZ615" s="4"/>
      <c r="CCA615" s="4"/>
      <c r="CCB615" s="4"/>
      <c r="CCC615" s="4"/>
      <c r="CCD615" s="4"/>
      <c r="CCE615" s="4"/>
      <c r="CCF615" s="4"/>
      <c r="CCG615" s="4"/>
      <c r="CCH615" s="4"/>
      <c r="CCI615" s="4"/>
      <c r="CCJ615" s="4"/>
      <c r="CCK615" s="4"/>
      <c r="CCL615" s="4"/>
      <c r="CCM615" s="4"/>
      <c r="CCN615" s="4"/>
      <c r="CCO615" s="4"/>
      <c r="CCP615" s="4"/>
      <c r="CCQ615" s="4"/>
      <c r="CCR615" s="4"/>
      <c r="CCS615" s="4"/>
      <c r="CCT615" s="4"/>
      <c r="CCU615" s="4"/>
      <c r="CCV615" s="4"/>
      <c r="CCW615" s="4"/>
      <c r="CCX615" s="4"/>
      <c r="CCY615" s="4"/>
      <c r="CCZ615" s="4"/>
      <c r="CDA615" s="4"/>
      <c r="CDB615" s="4"/>
      <c r="CDC615" s="4"/>
      <c r="CDD615" s="4"/>
      <c r="CDE615" s="4"/>
      <c r="CDF615" s="4"/>
      <c r="CDG615" s="4"/>
      <c r="CDH615" s="4"/>
      <c r="CDI615" s="4"/>
      <c r="CDJ615" s="4"/>
      <c r="CDK615" s="4"/>
      <c r="CDL615" s="4"/>
      <c r="CDM615" s="4"/>
      <c r="CDN615" s="4"/>
      <c r="CDO615" s="4"/>
      <c r="CDP615" s="4"/>
      <c r="CDQ615" s="4"/>
      <c r="CDR615" s="4"/>
      <c r="CDS615" s="4"/>
      <c r="CDT615" s="4"/>
      <c r="CDU615" s="4"/>
      <c r="CDV615" s="4"/>
      <c r="CDW615" s="4"/>
      <c r="CDX615" s="4"/>
      <c r="CDY615" s="4"/>
      <c r="CDZ615" s="4"/>
      <c r="CEA615" s="4"/>
      <c r="CEB615" s="4"/>
      <c r="CEC615" s="4"/>
      <c r="CED615" s="4"/>
      <c r="CEE615" s="4"/>
      <c r="CEF615" s="4"/>
      <c r="CEG615" s="4"/>
      <c r="CEH615" s="4"/>
      <c r="CEI615" s="4"/>
      <c r="CEJ615" s="4"/>
      <c r="CEK615" s="4"/>
      <c r="CEL615" s="4"/>
      <c r="CEM615" s="4"/>
      <c r="CEN615" s="4"/>
      <c r="CEO615" s="4"/>
      <c r="CEP615" s="4"/>
      <c r="CEQ615" s="4"/>
      <c r="CER615" s="4"/>
      <c r="CES615" s="4"/>
      <c r="CET615" s="4"/>
      <c r="CEU615" s="4"/>
      <c r="CEV615" s="4"/>
      <c r="CEW615" s="4"/>
      <c r="CEX615" s="4"/>
      <c r="CEY615" s="4"/>
      <c r="CEZ615" s="4"/>
      <c r="CFA615" s="4"/>
      <c r="CFB615" s="4"/>
      <c r="CFC615" s="4"/>
      <c r="CFD615" s="4"/>
      <c r="CFE615" s="4"/>
      <c r="CFF615" s="4"/>
      <c r="CFG615" s="4"/>
      <c r="CFH615" s="4"/>
      <c r="CFI615" s="4"/>
      <c r="CFJ615" s="4"/>
      <c r="CFK615" s="4"/>
      <c r="CFL615" s="4"/>
      <c r="CFM615" s="4"/>
      <c r="CFN615" s="4"/>
      <c r="CFO615" s="4"/>
      <c r="CFP615" s="4"/>
      <c r="CFQ615" s="4"/>
      <c r="CFR615" s="4"/>
      <c r="CFS615" s="4"/>
      <c r="CFT615" s="4"/>
      <c r="CFU615" s="4"/>
      <c r="CFV615" s="4"/>
      <c r="CFW615" s="4"/>
      <c r="CFX615" s="4"/>
      <c r="CFY615" s="4"/>
      <c r="CFZ615" s="4"/>
      <c r="CGA615" s="4"/>
      <c r="CGB615" s="4"/>
      <c r="CGC615" s="4"/>
      <c r="CGD615" s="4"/>
      <c r="CGE615" s="4"/>
      <c r="CGF615" s="4"/>
      <c r="CGG615" s="4"/>
      <c r="CGH615" s="4"/>
      <c r="CGI615" s="4"/>
      <c r="CGJ615" s="4"/>
      <c r="CGK615" s="4"/>
      <c r="CGL615" s="4"/>
      <c r="CGM615" s="4"/>
      <c r="CGN615" s="4"/>
      <c r="CGO615" s="4"/>
      <c r="CGP615" s="4"/>
      <c r="CGQ615" s="4"/>
      <c r="CGR615" s="4"/>
      <c r="CGS615" s="4"/>
      <c r="CGT615" s="4"/>
      <c r="CGU615" s="4"/>
      <c r="CGV615" s="4"/>
      <c r="CGW615" s="4"/>
      <c r="CGX615" s="4"/>
      <c r="CGY615" s="4"/>
      <c r="CGZ615" s="4"/>
      <c r="CHA615" s="4"/>
      <c r="CHB615" s="4"/>
      <c r="CHC615" s="4"/>
      <c r="CHD615" s="4"/>
      <c r="CHE615" s="4"/>
      <c r="CHF615" s="4"/>
      <c r="CHG615" s="4"/>
      <c r="CHH615" s="4"/>
      <c r="CHI615" s="4"/>
      <c r="CHJ615" s="4"/>
      <c r="CHK615" s="4"/>
      <c r="CHL615" s="4"/>
      <c r="CHM615" s="4"/>
      <c r="CHN615" s="4"/>
      <c r="CHO615" s="4"/>
      <c r="CHP615" s="4"/>
      <c r="CHQ615" s="4"/>
      <c r="CHR615" s="4"/>
      <c r="CHS615" s="4"/>
      <c r="CHT615" s="4"/>
      <c r="CHU615" s="4"/>
      <c r="CHV615" s="4"/>
      <c r="CHW615" s="4"/>
      <c r="CHX615" s="4"/>
      <c r="CHY615" s="4"/>
      <c r="CHZ615" s="4"/>
      <c r="CIA615" s="4"/>
      <c r="CIB615" s="4"/>
      <c r="CIC615" s="4"/>
      <c r="CID615" s="4"/>
      <c r="CIE615" s="4"/>
      <c r="CIF615" s="4"/>
      <c r="CIG615" s="4"/>
      <c r="CIH615" s="4"/>
      <c r="CII615" s="4"/>
      <c r="CIJ615" s="4"/>
      <c r="CIK615" s="4"/>
      <c r="CIL615" s="4"/>
      <c r="CIM615" s="4"/>
      <c r="CIN615" s="4"/>
      <c r="CIO615" s="4"/>
      <c r="CIP615" s="4"/>
      <c r="CIQ615" s="4"/>
      <c r="CIR615" s="4"/>
      <c r="CIS615" s="4"/>
      <c r="CIT615" s="4"/>
      <c r="CIU615" s="4"/>
      <c r="CIV615" s="4"/>
      <c r="CIW615" s="4"/>
      <c r="CIX615" s="4"/>
      <c r="CIY615" s="4"/>
      <c r="CIZ615" s="4"/>
      <c r="CJA615" s="4"/>
      <c r="CJB615" s="4"/>
      <c r="CJC615" s="4"/>
      <c r="CJD615" s="4"/>
      <c r="CJE615" s="4"/>
      <c r="CJF615" s="4"/>
      <c r="CJG615" s="4"/>
      <c r="CJH615" s="4"/>
      <c r="CJI615" s="4"/>
      <c r="CJJ615" s="4"/>
      <c r="CJK615" s="4"/>
      <c r="CJL615" s="4"/>
      <c r="CJM615" s="4"/>
      <c r="CJN615" s="4"/>
      <c r="CJO615" s="4"/>
      <c r="CJP615" s="4"/>
      <c r="CJQ615" s="4"/>
      <c r="CJR615" s="4"/>
      <c r="CJS615" s="4"/>
      <c r="CJT615" s="4"/>
      <c r="CJU615" s="4"/>
      <c r="CJV615" s="4"/>
      <c r="CJW615" s="4"/>
      <c r="CJX615" s="4"/>
      <c r="CJY615" s="4"/>
      <c r="CJZ615" s="4"/>
      <c r="CKA615" s="4"/>
      <c r="CKB615" s="4"/>
      <c r="CKC615" s="4"/>
      <c r="CKD615" s="4"/>
      <c r="CKE615" s="4"/>
      <c r="CKF615" s="4"/>
      <c r="CKG615" s="4"/>
      <c r="CKH615" s="4"/>
      <c r="CKI615" s="4"/>
      <c r="CKJ615" s="4"/>
      <c r="CKK615" s="4"/>
      <c r="CKL615" s="4"/>
      <c r="CKM615" s="4"/>
      <c r="CKN615" s="4"/>
      <c r="CKO615" s="4"/>
      <c r="CKP615" s="4"/>
      <c r="CKQ615" s="4"/>
      <c r="CKR615" s="4"/>
      <c r="CKS615" s="4"/>
      <c r="CKT615" s="4"/>
      <c r="CKU615" s="4"/>
      <c r="CKV615" s="4"/>
      <c r="CKW615" s="4"/>
      <c r="CKX615" s="4"/>
      <c r="CKY615" s="4"/>
      <c r="CKZ615" s="4"/>
      <c r="CLA615" s="4"/>
      <c r="CLB615" s="4"/>
      <c r="CLC615" s="4"/>
      <c r="CLD615" s="4"/>
      <c r="CLE615" s="4"/>
      <c r="CLF615" s="4"/>
      <c r="CLG615" s="4"/>
      <c r="CLH615" s="4"/>
      <c r="CLI615" s="4"/>
      <c r="CLJ615" s="4"/>
      <c r="CLK615" s="4"/>
      <c r="CLL615" s="4"/>
      <c r="CLM615" s="4"/>
      <c r="CLN615" s="4"/>
      <c r="CLO615" s="4"/>
      <c r="CLP615" s="4"/>
      <c r="CLQ615" s="4"/>
      <c r="CLR615" s="4"/>
      <c r="CLS615" s="4"/>
      <c r="CLT615" s="4"/>
      <c r="CLU615" s="4"/>
      <c r="CLV615" s="4"/>
      <c r="CLW615" s="4"/>
      <c r="CLX615" s="4"/>
      <c r="CLY615" s="4"/>
      <c r="CLZ615" s="4"/>
      <c r="CMA615" s="4"/>
      <c r="CMB615" s="4"/>
      <c r="CMC615" s="4"/>
      <c r="CMD615" s="4"/>
      <c r="CME615" s="4"/>
      <c r="CMF615" s="4"/>
      <c r="CMG615" s="4"/>
      <c r="CMH615" s="4"/>
      <c r="CMI615" s="4"/>
      <c r="CMJ615" s="4"/>
      <c r="CMK615" s="4"/>
      <c r="CML615" s="4"/>
      <c r="CMM615" s="4"/>
      <c r="CMN615" s="4"/>
      <c r="CMO615" s="4"/>
      <c r="CMP615" s="4"/>
      <c r="CMQ615" s="4"/>
      <c r="CMR615" s="4"/>
      <c r="CMS615" s="4"/>
      <c r="CMT615" s="4"/>
      <c r="CMU615" s="4"/>
      <c r="CMV615" s="4"/>
      <c r="CMW615" s="4"/>
      <c r="CMX615" s="4"/>
      <c r="CMY615" s="4"/>
      <c r="CMZ615" s="4"/>
      <c r="CNA615" s="4"/>
      <c r="CNB615" s="4"/>
      <c r="CNC615" s="4"/>
      <c r="CND615" s="4"/>
      <c r="CNE615" s="4"/>
      <c r="CNF615" s="4"/>
      <c r="CNG615" s="4"/>
      <c r="CNH615" s="4"/>
      <c r="CNI615" s="4"/>
      <c r="CNJ615" s="4"/>
      <c r="CNK615" s="4"/>
      <c r="CNL615" s="4"/>
      <c r="CNM615" s="4"/>
      <c r="CNN615" s="4"/>
      <c r="CNO615" s="4"/>
      <c r="CNP615" s="4"/>
      <c r="CNQ615" s="4"/>
      <c r="CNR615" s="4"/>
      <c r="CNS615" s="4"/>
      <c r="CNT615" s="4"/>
      <c r="CNU615" s="4"/>
      <c r="CNV615" s="4"/>
      <c r="CNW615" s="4"/>
      <c r="CNX615" s="4"/>
      <c r="CNY615" s="4"/>
      <c r="CNZ615" s="4"/>
      <c r="COA615" s="4"/>
      <c r="COB615" s="4"/>
      <c r="COC615" s="4"/>
      <c r="COD615" s="4"/>
      <c r="COE615" s="4"/>
      <c r="COF615" s="4"/>
      <c r="COG615" s="4"/>
      <c r="COH615" s="4"/>
      <c r="COI615" s="4"/>
      <c r="COJ615" s="4"/>
      <c r="COK615" s="4"/>
      <c r="COL615" s="4"/>
      <c r="COM615" s="4"/>
      <c r="CON615" s="4"/>
      <c r="COO615" s="4"/>
      <c r="COP615" s="4"/>
      <c r="COQ615" s="4"/>
      <c r="COR615" s="4"/>
      <c r="COS615" s="4"/>
      <c r="COT615" s="4"/>
      <c r="COU615" s="4"/>
    </row>
    <row r="616" spans="1:12 1897:2439" ht="22.5" customHeight="1" x14ac:dyDescent="0.15">
      <c r="A616" s="5" t="s">
        <v>5182</v>
      </c>
      <c r="B616" s="5" t="s">
        <v>74</v>
      </c>
      <c r="C616" s="5" t="s">
        <v>5183</v>
      </c>
      <c r="D616" s="5" t="s">
        <v>5184</v>
      </c>
      <c r="E616" s="5" t="s">
        <v>2076</v>
      </c>
      <c r="F616" s="5" t="s">
        <v>2051</v>
      </c>
      <c r="G616" s="5" t="s">
        <v>79</v>
      </c>
      <c r="H616" s="30"/>
      <c r="I616" s="33" t="s">
        <v>5185</v>
      </c>
      <c r="J616" s="2" t="s">
        <v>5186</v>
      </c>
      <c r="K616" s="2" t="s">
        <v>5187</v>
      </c>
      <c r="L616" s="30"/>
      <c r="BUT616" s="2" t="s">
        <v>5188</v>
      </c>
      <c r="BUU616" s="2" t="s">
        <v>5189</v>
      </c>
      <c r="BUV616" s="2" t="s">
        <v>5190</v>
      </c>
      <c r="BUW616" s="4"/>
      <c r="BUX616" s="4"/>
      <c r="BUY616" s="4"/>
      <c r="BUZ616" s="4"/>
      <c r="BVA616" s="4"/>
      <c r="BVB616" s="4"/>
      <c r="BVC616" s="4"/>
      <c r="BVD616" s="4"/>
      <c r="BVE616" s="4"/>
      <c r="BVF616" s="4"/>
      <c r="BVG616" s="4"/>
      <c r="BVH616" s="4"/>
      <c r="BVI616" s="4"/>
      <c r="BVJ616" s="4"/>
      <c r="BVK616" s="4"/>
      <c r="BVL616" s="4"/>
      <c r="BVM616" s="4"/>
      <c r="BVN616" s="4"/>
      <c r="BVO616" s="4"/>
      <c r="BVP616" s="4"/>
      <c r="BVQ616" s="4"/>
      <c r="BVR616" s="4"/>
      <c r="BVS616" s="4"/>
      <c r="BVT616" s="4"/>
      <c r="BVU616" s="4"/>
      <c r="BVV616" s="4"/>
      <c r="BVW616" s="4"/>
      <c r="BVX616" s="4"/>
      <c r="BVY616" s="4"/>
      <c r="BVZ616" s="4"/>
      <c r="BWA616" s="4"/>
      <c r="BWB616" s="4"/>
      <c r="BWC616" s="4"/>
      <c r="BWD616" s="4"/>
      <c r="BWE616" s="4"/>
      <c r="BWF616" s="4"/>
      <c r="BWG616" s="4"/>
      <c r="BWH616" s="4"/>
      <c r="BWI616" s="4"/>
      <c r="BWJ616" s="4"/>
      <c r="BWK616" s="4"/>
      <c r="BWL616" s="4"/>
      <c r="BWM616" s="4"/>
      <c r="BWN616" s="4"/>
      <c r="BWO616" s="4"/>
      <c r="BWP616" s="4"/>
      <c r="BWQ616" s="4"/>
      <c r="BWR616" s="4"/>
      <c r="BWS616" s="4"/>
      <c r="BWT616" s="4"/>
      <c r="BWU616" s="4"/>
      <c r="BWV616" s="4"/>
      <c r="BWW616" s="4"/>
      <c r="BWX616" s="4"/>
      <c r="BWY616" s="4"/>
      <c r="BWZ616" s="4"/>
      <c r="BXA616" s="4"/>
      <c r="BXB616" s="4"/>
      <c r="BXC616" s="4"/>
      <c r="BXD616" s="4"/>
      <c r="BXE616" s="4"/>
      <c r="BXF616" s="4"/>
      <c r="BXG616" s="4"/>
      <c r="BXH616" s="4"/>
      <c r="BXI616" s="4"/>
      <c r="BXJ616" s="4"/>
      <c r="BXK616" s="4"/>
      <c r="BXL616" s="4"/>
      <c r="BXM616" s="4"/>
      <c r="BXN616" s="4"/>
      <c r="BXO616" s="4"/>
      <c r="BXP616" s="4"/>
      <c r="BXQ616" s="4"/>
      <c r="BXR616" s="4"/>
      <c r="BXS616" s="4"/>
      <c r="BXT616" s="4"/>
      <c r="BXU616" s="4"/>
      <c r="BXV616" s="4"/>
      <c r="BXW616" s="4"/>
      <c r="BXX616" s="4"/>
      <c r="BXY616" s="4"/>
      <c r="BXZ616" s="4"/>
      <c r="BYA616" s="4"/>
      <c r="BYB616" s="4"/>
      <c r="BYC616" s="4"/>
      <c r="BYD616" s="4"/>
      <c r="BYE616" s="4"/>
      <c r="BYF616" s="4"/>
      <c r="BYG616" s="4"/>
      <c r="BYH616" s="4"/>
      <c r="BYI616" s="4"/>
      <c r="BYJ616" s="4"/>
      <c r="BYK616" s="4"/>
      <c r="BYL616" s="4"/>
      <c r="BYM616" s="4"/>
      <c r="BYN616" s="4"/>
      <c r="BYO616" s="4"/>
      <c r="BYP616" s="4"/>
      <c r="BYQ616" s="4"/>
      <c r="BYR616" s="4"/>
      <c r="BYS616" s="4"/>
      <c r="BYT616" s="4"/>
      <c r="BYU616" s="4"/>
      <c r="BYV616" s="4"/>
      <c r="BYW616" s="4"/>
      <c r="BYX616" s="4"/>
      <c r="BYY616" s="4"/>
      <c r="BYZ616" s="4"/>
      <c r="BZA616" s="4"/>
      <c r="BZB616" s="4"/>
      <c r="BZC616" s="4"/>
      <c r="BZD616" s="4"/>
      <c r="BZE616" s="4"/>
      <c r="BZF616" s="4"/>
      <c r="BZG616" s="4"/>
      <c r="BZH616" s="4"/>
      <c r="BZI616" s="4"/>
      <c r="BZJ616" s="4"/>
      <c r="BZK616" s="4"/>
      <c r="BZL616" s="4"/>
      <c r="BZM616" s="4"/>
      <c r="BZN616" s="4"/>
      <c r="BZO616" s="4"/>
      <c r="BZP616" s="4"/>
      <c r="BZQ616" s="4"/>
      <c r="BZR616" s="4"/>
      <c r="BZS616" s="4"/>
      <c r="BZT616" s="4"/>
      <c r="BZU616" s="4"/>
      <c r="BZV616" s="4"/>
      <c r="BZW616" s="4"/>
      <c r="BZX616" s="4"/>
      <c r="BZY616" s="4"/>
      <c r="BZZ616" s="4"/>
      <c r="CAA616" s="4"/>
      <c r="CAB616" s="4"/>
      <c r="CAC616" s="4"/>
      <c r="CAD616" s="4"/>
      <c r="CAE616" s="4"/>
      <c r="CAF616" s="4"/>
      <c r="CAG616" s="4"/>
      <c r="CAH616" s="4"/>
      <c r="CAI616" s="4"/>
      <c r="CAJ616" s="4"/>
      <c r="CAK616" s="4"/>
      <c r="CAL616" s="4"/>
      <c r="CAM616" s="4"/>
      <c r="CAN616" s="4"/>
      <c r="CAO616" s="4"/>
      <c r="CAP616" s="4"/>
      <c r="CAQ616" s="4"/>
      <c r="CAR616" s="4"/>
      <c r="CAS616" s="4"/>
      <c r="CAT616" s="4"/>
      <c r="CAU616" s="4"/>
      <c r="CAV616" s="4"/>
      <c r="CAW616" s="4"/>
      <c r="CAX616" s="4"/>
      <c r="CAY616" s="4"/>
      <c r="CAZ616" s="4"/>
      <c r="CBA616" s="4"/>
      <c r="CBB616" s="4"/>
      <c r="CBC616" s="4"/>
      <c r="CBD616" s="4"/>
      <c r="CBE616" s="4"/>
      <c r="CBF616" s="4"/>
      <c r="CBG616" s="4"/>
      <c r="CBH616" s="4"/>
      <c r="CBI616" s="4"/>
      <c r="CBJ616" s="4"/>
      <c r="CBK616" s="4"/>
      <c r="CBL616" s="4"/>
      <c r="CBM616" s="4"/>
      <c r="CBN616" s="4"/>
      <c r="CBO616" s="4"/>
      <c r="CBP616" s="4"/>
      <c r="CBQ616" s="4"/>
      <c r="CBR616" s="4"/>
      <c r="CBS616" s="4"/>
      <c r="CBT616" s="4"/>
      <c r="CBU616" s="4"/>
      <c r="CBV616" s="4"/>
      <c r="CBW616" s="4"/>
      <c r="CBX616" s="4"/>
      <c r="CBY616" s="4"/>
      <c r="CBZ616" s="4"/>
      <c r="CCA616" s="4"/>
      <c r="CCB616" s="4"/>
      <c r="CCC616" s="4"/>
      <c r="CCD616" s="4"/>
      <c r="CCE616" s="4"/>
      <c r="CCF616" s="4"/>
      <c r="CCG616" s="4"/>
      <c r="CCH616" s="4"/>
      <c r="CCI616" s="4"/>
      <c r="CCJ616" s="4"/>
      <c r="CCK616" s="4"/>
      <c r="CCL616" s="4"/>
      <c r="CCM616" s="4"/>
      <c r="CCN616" s="4"/>
      <c r="CCO616" s="4"/>
      <c r="CCP616" s="4"/>
      <c r="CCQ616" s="4"/>
      <c r="CCR616" s="4"/>
      <c r="CCS616" s="4"/>
      <c r="CCT616" s="4"/>
      <c r="CCU616" s="4"/>
      <c r="CCV616" s="4"/>
      <c r="CCW616" s="4"/>
      <c r="CCX616" s="4"/>
      <c r="CCY616" s="4"/>
      <c r="CCZ616" s="4"/>
      <c r="CDA616" s="4"/>
      <c r="CDB616" s="4"/>
      <c r="CDC616" s="4"/>
      <c r="CDD616" s="4"/>
      <c r="CDE616" s="4"/>
      <c r="CDF616" s="4"/>
      <c r="CDG616" s="4"/>
      <c r="CDH616" s="4"/>
      <c r="CDI616" s="4"/>
      <c r="CDJ616" s="4"/>
      <c r="CDK616" s="4"/>
      <c r="CDL616" s="4"/>
      <c r="CDM616" s="4"/>
      <c r="CDN616" s="4"/>
      <c r="CDO616" s="4"/>
      <c r="CDP616" s="4"/>
      <c r="CDQ616" s="4"/>
      <c r="CDR616" s="4"/>
      <c r="CDS616" s="4"/>
      <c r="CDT616" s="4"/>
      <c r="CDU616" s="4"/>
      <c r="CDV616" s="4"/>
      <c r="CDW616" s="4"/>
      <c r="CDX616" s="4"/>
      <c r="CDY616" s="4"/>
      <c r="CDZ616" s="4"/>
      <c r="CEA616" s="4"/>
      <c r="CEB616" s="4"/>
      <c r="CEC616" s="4"/>
      <c r="CED616" s="4"/>
      <c r="CEE616" s="4"/>
      <c r="CEF616" s="4"/>
      <c r="CEG616" s="4"/>
      <c r="CEH616" s="4"/>
      <c r="CEI616" s="4"/>
      <c r="CEJ616" s="4"/>
      <c r="CEK616" s="4"/>
      <c r="CEL616" s="4"/>
      <c r="CEM616" s="4"/>
      <c r="CEN616" s="4"/>
      <c r="CEO616" s="4"/>
      <c r="CEP616" s="4"/>
      <c r="CEQ616" s="4"/>
      <c r="CER616" s="4"/>
      <c r="CES616" s="4"/>
      <c r="CET616" s="4"/>
      <c r="CEU616" s="4"/>
      <c r="CEV616" s="4"/>
      <c r="CEW616" s="4"/>
      <c r="CEX616" s="4"/>
      <c r="CEY616" s="4"/>
      <c r="CEZ616" s="4"/>
      <c r="CFA616" s="4"/>
      <c r="CFB616" s="4"/>
      <c r="CFC616" s="4"/>
      <c r="CFD616" s="4"/>
      <c r="CFE616" s="4"/>
      <c r="CFF616" s="4"/>
      <c r="CFG616" s="4"/>
      <c r="CFH616" s="4"/>
      <c r="CFI616" s="4"/>
      <c r="CFJ616" s="4"/>
      <c r="CFK616" s="4"/>
      <c r="CFL616" s="4"/>
      <c r="CFM616" s="4"/>
      <c r="CFN616" s="4"/>
      <c r="CFO616" s="4"/>
      <c r="CFP616" s="4"/>
      <c r="CFQ616" s="4"/>
      <c r="CFR616" s="4"/>
      <c r="CFS616" s="4"/>
      <c r="CFT616" s="4"/>
      <c r="CFU616" s="4"/>
      <c r="CFV616" s="4"/>
      <c r="CFW616" s="4"/>
      <c r="CFX616" s="4"/>
      <c r="CFY616" s="4"/>
      <c r="CFZ616" s="4"/>
      <c r="CGA616" s="4"/>
      <c r="CGB616" s="4"/>
      <c r="CGC616" s="4"/>
      <c r="CGD616" s="4"/>
      <c r="CGE616" s="4"/>
      <c r="CGF616" s="4"/>
      <c r="CGG616" s="4"/>
      <c r="CGH616" s="4"/>
      <c r="CGI616" s="4"/>
      <c r="CGJ616" s="4"/>
      <c r="CGK616" s="4"/>
      <c r="CGL616" s="4"/>
      <c r="CGM616" s="4"/>
      <c r="CGN616" s="4"/>
      <c r="CGO616" s="4"/>
      <c r="CGP616" s="4"/>
      <c r="CGQ616" s="4"/>
      <c r="CGR616" s="4"/>
      <c r="CGS616" s="4"/>
      <c r="CGT616" s="4"/>
      <c r="CGU616" s="4"/>
      <c r="CGV616" s="4"/>
      <c r="CGW616" s="4"/>
      <c r="CGX616" s="4"/>
      <c r="CGY616" s="4"/>
      <c r="CGZ616" s="4"/>
      <c r="CHA616" s="4"/>
      <c r="CHB616" s="4"/>
      <c r="CHC616" s="4"/>
      <c r="CHD616" s="4"/>
      <c r="CHE616" s="4"/>
      <c r="CHF616" s="4"/>
      <c r="CHG616" s="4"/>
      <c r="CHH616" s="4"/>
      <c r="CHI616" s="4"/>
      <c r="CHJ616" s="4"/>
      <c r="CHK616" s="4"/>
      <c r="CHL616" s="4"/>
      <c r="CHM616" s="4"/>
      <c r="CHN616" s="4"/>
      <c r="CHO616" s="4"/>
      <c r="CHP616" s="4"/>
      <c r="CHQ616" s="4"/>
      <c r="CHR616" s="4"/>
      <c r="CHS616" s="4"/>
      <c r="CHT616" s="4"/>
      <c r="CHU616" s="4"/>
      <c r="CHV616" s="4"/>
      <c r="CHW616" s="4"/>
      <c r="CHX616" s="4"/>
      <c r="CHY616" s="4"/>
      <c r="CHZ616" s="4"/>
      <c r="CIA616" s="4"/>
      <c r="CIB616" s="4"/>
      <c r="CIC616" s="4"/>
      <c r="CID616" s="4"/>
      <c r="CIE616" s="4"/>
      <c r="CIF616" s="4"/>
      <c r="CIG616" s="4"/>
      <c r="CIH616" s="4"/>
      <c r="CII616" s="4"/>
      <c r="CIJ616" s="4"/>
      <c r="CIK616" s="4"/>
      <c r="CIL616" s="4"/>
      <c r="CIM616" s="4"/>
      <c r="CIN616" s="4"/>
      <c r="CIO616" s="4"/>
      <c r="CIP616" s="4"/>
      <c r="CIQ616" s="4"/>
      <c r="CIR616" s="4"/>
      <c r="CIS616" s="4"/>
      <c r="CIT616" s="4"/>
      <c r="CIU616" s="4"/>
      <c r="CIV616" s="4"/>
      <c r="CIW616" s="4"/>
      <c r="CIX616" s="4"/>
      <c r="CIY616" s="4"/>
      <c r="CIZ616" s="4"/>
      <c r="CJA616" s="4"/>
      <c r="CJB616" s="4"/>
      <c r="CJC616" s="4"/>
      <c r="CJD616" s="4"/>
      <c r="CJE616" s="4"/>
      <c r="CJF616" s="4"/>
      <c r="CJG616" s="4"/>
      <c r="CJH616" s="4"/>
      <c r="CJI616" s="4"/>
      <c r="CJJ616" s="4"/>
      <c r="CJK616" s="4"/>
      <c r="CJL616" s="4"/>
      <c r="CJM616" s="4"/>
      <c r="CJN616" s="4"/>
      <c r="CJO616" s="4"/>
      <c r="CJP616" s="4"/>
      <c r="CJQ616" s="4"/>
      <c r="CJR616" s="4"/>
      <c r="CJS616" s="4"/>
      <c r="CJT616" s="4"/>
      <c r="CJU616" s="4"/>
      <c r="CJV616" s="4"/>
      <c r="CJW616" s="4"/>
      <c r="CJX616" s="4"/>
      <c r="CJY616" s="4"/>
      <c r="CJZ616" s="4"/>
      <c r="CKA616" s="4"/>
      <c r="CKB616" s="4"/>
      <c r="CKC616" s="4"/>
      <c r="CKD616" s="4"/>
      <c r="CKE616" s="4"/>
      <c r="CKF616" s="4"/>
      <c r="CKG616" s="4"/>
      <c r="CKH616" s="4"/>
      <c r="CKI616" s="4"/>
      <c r="CKJ616" s="4"/>
      <c r="CKK616" s="4"/>
      <c r="CKL616" s="4"/>
      <c r="CKM616" s="4"/>
      <c r="CKN616" s="4"/>
      <c r="CKO616" s="4"/>
      <c r="CKP616" s="4"/>
      <c r="CKQ616" s="4"/>
      <c r="CKR616" s="4"/>
      <c r="CKS616" s="4"/>
      <c r="CKT616" s="4"/>
      <c r="CKU616" s="4"/>
      <c r="CKV616" s="4"/>
      <c r="CKW616" s="4"/>
      <c r="CKX616" s="4"/>
      <c r="CKY616" s="4"/>
      <c r="CKZ616" s="4"/>
      <c r="CLA616" s="4"/>
      <c r="CLB616" s="4"/>
      <c r="CLC616" s="4"/>
      <c r="CLD616" s="4"/>
      <c r="CLE616" s="4"/>
      <c r="CLF616" s="4"/>
      <c r="CLG616" s="4"/>
      <c r="CLH616" s="4"/>
      <c r="CLI616" s="4"/>
      <c r="CLJ616" s="4"/>
      <c r="CLK616" s="4"/>
      <c r="CLL616" s="4"/>
      <c r="CLM616" s="4"/>
      <c r="CLN616" s="4"/>
      <c r="CLO616" s="4"/>
      <c r="CLP616" s="4"/>
      <c r="CLQ616" s="4"/>
      <c r="CLR616" s="4"/>
      <c r="CLS616" s="4"/>
      <c r="CLT616" s="4"/>
      <c r="CLU616" s="4"/>
      <c r="CLV616" s="4"/>
      <c r="CLW616" s="4"/>
      <c r="CLX616" s="4"/>
      <c r="CLY616" s="4"/>
      <c r="CLZ616" s="4"/>
      <c r="CMA616" s="4"/>
      <c r="CMB616" s="4"/>
      <c r="CMC616" s="4"/>
      <c r="CMD616" s="4"/>
      <c r="CME616" s="4"/>
      <c r="CMF616" s="4"/>
      <c r="CMG616" s="4"/>
      <c r="CMH616" s="4"/>
      <c r="CMI616" s="4"/>
      <c r="CMJ616" s="4"/>
      <c r="CMK616" s="4"/>
      <c r="CML616" s="4"/>
      <c r="CMM616" s="4"/>
      <c r="CMN616" s="4"/>
      <c r="CMO616" s="4"/>
      <c r="CMP616" s="4"/>
      <c r="CMQ616" s="4"/>
      <c r="CMR616" s="4"/>
      <c r="CMS616" s="4"/>
      <c r="CMT616" s="4"/>
      <c r="CMU616" s="4"/>
      <c r="CMV616" s="4"/>
      <c r="CMW616" s="4"/>
      <c r="CMX616" s="4"/>
      <c r="CMY616" s="4"/>
      <c r="CMZ616" s="4"/>
      <c r="CNA616" s="4"/>
      <c r="CNB616" s="4"/>
      <c r="CNC616" s="4"/>
      <c r="CND616" s="4"/>
      <c r="CNE616" s="4"/>
      <c r="CNF616" s="4"/>
      <c r="CNG616" s="4"/>
      <c r="CNH616" s="4"/>
      <c r="CNI616" s="4"/>
      <c r="CNJ616" s="4"/>
      <c r="CNK616" s="4"/>
      <c r="CNL616" s="4"/>
      <c r="CNM616" s="4"/>
      <c r="CNN616" s="4"/>
      <c r="CNO616" s="4"/>
      <c r="CNP616" s="4"/>
      <c r="CNQ616" s="4"/>
      <c r="CNR616" s="4"/>
      <c r="CNS616" s="4"/>
      <c r="CNT616" s="4"/>
      <c r="CNU616" s="4"/>
      <c r="CNV616" s="4"/>
      <c r="CNW616" s="4"/>
      <c r="CNX616" s="4"/>
      <c r="CNY616" s="4"/>
      <c r="CNZ616" s="4"/>
      <c r="COA616" s="4"/>
      <c r="COB616" s="4"/>
      <c r="COC616" s="4"/>
      <c r="COD616" s="4"/>
      <c r="COE616" s="4"/>
      <c r="COF616" s="4"/>
      <c r="COG616" s="4"/>
      <c r="COH616" s="4"/>
      <c r="COI616" s="4"/>
      <c r="COJ616" s="4"/>
      <c r="COK616" s="4"/>
      <c r="COL616" s="4"/>
      <c r="COM616" s="4"/>
      <c r="CON616" s="4"/>
      <c r="COO616" s="4"/>
      <c r="COP616" s="4"/>
      <c r="COQ616" s="4"/>
      <c r="COR616" s="4"/>
      <c r="COS616" s="4"/>
      <c r="COT616" s="4"/>
      <c r="COU616" s="4"/>
    </row>
    <row r="617" spans="1:12 1897:2439" ht="22.5" customHeight="1" x14ac:dyDescent="0.15">
      <c r="A617" s="5" t="s">
        <v>5191</v>
      </c>
      <c r="B617" s="5" t="s">
        <v>85</v>
      </c>
      <c r="C617" s="5" t="s">
        <v>91</v>
      </c>
      <c r="D617" s="5" t="s">
        <v>5192</v>
      </c>
      <c r="E617" s="5" t="s">
        <v>2076</v>
      </c>
      <c r="F617" s="5" t="s">
        <v>2051</v>
      </c>
      <c r="G617" s="5" t="s">
        <v>83</v>
      </c>
      <c r="H617" s="5" t="s">
        <v>412</v>
      </c>
      <c r="I617" s="33" t="s">
        <v>5193</v>
      </c>
      <c r="J617" s="2" t="s">
        <v>5194</v>
      </c>
      <c r="K617" s="2" t="s">
        <v>5195</v>
      </c>
      <c r="L617" s="5" t="s">
        <v>5196</v>
      </c>
      <c r="BUW617" s="2" t="s">
        <v>5197</v>
      </c>
      <c r="BUX617" s="2" t="s">
        <v>5198</v>
      </c>
      <c r="BUY617" s="2" t="s">
        <v>5199</v>
      </c>
      <c r="BUZ617" s="4"/>
      <c r="BVA617" s="4"/>
      <c r="BVB617" s="4"/>
      <c r="BVC617" s="4"/>
      <c r="BVD617" s="4"/>
      <c r="BVE617" s="4"/>
      <c r="BVF617" s="4"/>
      <c r="BVG617" s="4"/>
      <c r="BVH617" s="4"/>
      <c r="BVI617" s="4"/>
      <c r="BVJ617" s="4"/>
      <c r="BVK617" s="4"/>
      <c r="BVL617" s="4"/>
      <c r="BVM617" s="4"/>
      <c r="BVN617" s="4"/>
      <c r="BVO617" s="4"/>
      <c r="BVP617" s="4"/>
      <c r="BVQ617" s="4"/>
      <c r="BVR617" s="4"/>
      <c r="BVS617" s="4"/>
      <c r="BVT617" s="4"/>
      <c r="BVU617" s="4"/>
      <c r="BVV617" s="4"/>
      <c r="BVW617" s="4"/>
      <c r="BVX617" s="4"/>
      <c r="BVY617" s="4"/>
      <c r="BVZ617" s="4"/>
      <c r="BWA617" s="4"/>
      <c r="BWB617" s="4"/>
      <c r="BWC617" s="4"/>
      <c r="BWD617" s="4"/>
      <c r="BWE617" s="4"/>
      <c r="BWF617" s="4"/>
      <c r="BWG617" s="4"/>
      <c r="BWH617" s="4"/>
      <c r="BWI617" s="4"/>
      <c r="BWJ617" s="4"/>
      <c r="BWK617" s="4"/>
      <c r="BWL617" s="4"/>
      <c r="BWM617" s="4"/>
      <c r="BWN617" s="4"/>
      <c r="BWO617" s="4"/>
      <c r="BWP617" s="4"/>
      <c r="BWQ617" s="4"/>
      <c r="BWR617" s="4"/>
      <c r="BWS617" s="4"/>
      <c r="BWT617" s="4"/>
      <c r="BWU617" s="4"/>
      <c r="BWV617" s="4"/>
      <c r="BWW617" s="4"/>
      <c r="BWX617" s="4"/>
      <c r="BWY617" s="4"/>
      <c r="BWZ617" s="4"/>
      <c r="BXA617" s="4"/>
      <c r="BXB617" s="4"/>
      <c r="BXC617" s="4"/>
      <c r="BXD617" s="4"/>
      <c r="BXE617" s="4"/>
      <c r="BXF617" s="4"/>
      <c r="BXG617" s="4"/>
      <c r="BXH617" s="4"/>
      <c r="BXI617" s="4"/>
      <c r="BXJ617" s="4"/>
      <c r="BXK617" s="4"/>
      <c r="BXL617" s="4"/>
      <c r="BXM617" s="4"/>
      <c r="BXN617" s="4"/>
      <c r="BXO617" s="4"/>
      <c r="BXP617" s="4"/>
      <c r="BXQ617" s="4"/>
      <c r="BXR617" s="4"/>
      <c r="BXS617" s="4"/>
      <c r="BXT617" s="4"/>
      <c r="BXU617" s="4"/>
      <c r="BXV617" s="4"/>
      <c r="BXW617" s="4"/>
      <c r="BXX617" s="4"/>
      <c r="BXY617" s="4"/>
      <c r="BXZ617" s="4"/>
      <c r="BYA617" s="4"/>
      <c r="BYB617" s="4"/>
      <c r="BYC617" s="4"/>
      <c r="BYD617" s="4"/>
      <c r="BYE617" s="4"/>
      <c r="BYF617" s="4"/>
      <c r="BYG617" s="4"/>
      <c r="BYH617" s="4"/>
      <c r="BYI617" s="4"/>
      <c r="BYJ617" s="4"/>
      <c r="BYK617" s="4"/>
      <c r="BYL617" s="4"/>
      <c r="BYM617" s="4"/>
      <c r="BYN617" s="4"/>
      <c r="BYO617" s="4"/>
      <c r="BYP617" s="4"/>
      <c r="BYQ617" s="4"/>
      <c r="BYR617" s="4"/>
      <c r="BYS617" s="4"/>
      <c r="BYT617" s="4"/>
      <c r="BYU617" s="4"/>
      <c r="BYV617" s="4"/>
      <c r="BYW617" s="4"/>
      <c r="BYX617" s="4"/>
      <c r="BYY617" s="4"/>
      <c r="BYZ617" s="4"/>
      <c r="BZA617" s="4"/>
      <c r="BZB617" s="4"/>
      <c r="BZC617" s="4"/>
      <c r="BZD617" s="4"/>
      <c r="BZE617" s="4"/>
      <c r="BZF617" s="4"/>
      <c r="BZG617" s="4"/>
      <c r="BZH617" s="4"/>
      <c r="BZI617" s="4"/>
      <c r="BZJ617" s="4"/>
      <c r="BZK617" s="4"/>
      <c r="BZL617" s="4"/>
      <c r="BZM617" s="4"/>
      <c r="BZN617" s="4"/>
      <c r="BZO617" s="4"/>
      <c r="BZP617" s="4"/>
      <c r="BZQ617" s="4"/>
      <c r="BZR617" s="4"/>
      <c r="BZS617" s="4"/>
      <c r="BZT617" s="4"/>
      <c r="BZU617" s="4"/>
      <c r="BZV617" s="4"/>
      <c r="BZW617" s="4"/>
      <c r="BZX617" s="4"/>
      <c r="BZY617" s="4"/>
      <c r="BZZ617" s="4"/>
      <c r="CAA617" s="4"/>
      <c r="CAB617" s="4"/>
      <c r="CAC617" s="4"/>
      <c r="CAD617" s="4"/>
      <c r="CAE617" s="4"/>
      <c r="CAF617" s="4"/>
      <c r="CAG617" s="4"/>
      <c r="CAH617" s="4"/>
      <c r="CAI617" s="4"/>
      <c r="CAJ617" s="4"/>
      <c r="CAK617" s="4"/>
      <c r="CAL617" s="4"/>
      <c r="CAM617" s="4"/>
      <c r="CAN617" s="4"/>
      <c r="CAO617" s="4"/>
      <c r="CAP617" s="4"/>
      <c r="CAQ617" s="4"/>
      <c r="CAR617" s="4"/>
      <c r="CAS617" s="4"/>
      <c r="CAT617" s="4"/>
      <c r="CAU617" s="4"/>
      <c r="CAV617" s="4"/>
      <c r="CAW617" s="4"/>
      <c r="CAX617" s="4"/>
      <c r="CAY617" s="4"/>
      <c r="CAZ617" s="4"/>
      <c r="CBA617" s="4"/>
      <c r="CBB617" s="4"/>
      <c r="CBC617" s="4"/>
      <c r="CBD617" s="4"/>
      <c r="CBE617" s="4"/>
      <c r="CBF617" s="4"/>
      <c r="CBG617" s="4"/>
      <c r="CBH617" s="4"/>
      <c r="CBI617" s="4"/>
      <c r="CBJ617" s="4"/>
      <c r="CBK617" s="4"/>
      <c r="CBL617" s="4"/>
      <c r="CBM617" s="4"/>
      <c r="CBN617" s="4"/>
      <c r="CBO617" s="4"/>
      <c r="CBP617" s="4"/>
      <c r="CBQ617" s="4"/>
      <c r="CBR617" s="4"/>
      <c r="CBS617" s="4"/>
      <c r="CBT617" s="4"/>
      <c r="CBU617" s="4"/>
      <c r="CBV617" s="4"/>
      <c r="CBW617" s="4"/>
      <c r="CBX617" s="4"/>
      <c r="CBY617" s="4"/>
      <c r="CBZ617" s="4"/>
      <c r="CCA617" s="4"/>
      <c r="CCB617" s="4"/>
      <c r="CCC617" s="4"/>
      <c r="CCD617" s="4"/>
      <c r="CCE617" s="4"/>
      <c r="CCF617" s="4"/>
      <c r="CCG617" s="4"/>
      <c r="CCH617" s="4"/>
      <c r="CCI617" s="4"/>
      <c r="CCJ617" s="4"/>
      <c r="CCK617" s="4"/>
      <c r="CCL617" s="4"/>
      <c r="CCM617" s="4"/>
      <c r="CCN617" s="4"/>
      <c r="CCO617" s="4"/>
      <c r="CCP617" s="4"/>
      <c r="CCQ617" s="4"/>
      <c r="CCR617" s="4"/>
      <c r="CCS617" s="4"/>
      <c r="CCT617" s="4"/>
      <c r="CCU617" s="4"/>
      <c r="CCV617" s="4"/>
      <c r="CCW617" s="4"/>
      <c r="CCX617" s="4"/>
      <c r="CCY617" s="4"/>
      <c r="CCZ617" s="4"/>
      <c r="CDA617" s="4"/>
      <c r="CDB617" s="4"/>
      <c r="CDC617" s="4"/>
      <c r="CDD617" s="4"/>
      <c r="CDE617" s="4"/>
      <c r="CDF617" s="4"/>
      <c r="CDG617" s="4"/>
      <c r="CDH617" s="4"/>
      <c r="CDI617" s="4"/>
      <c r="CDJ617" s="4"/>
      <c r="CDK617" s="4"/>
      <c r="CDL617" s="4"/>
      <c r="CDM617" s="4"/>
      <c r="CDN617" s="4"/>
      <c r="CDO617" s="4"/>
      <c r="CDP617" s="4"/>
      <c r="CDQ617" s="4"/>
      <c r="CDR617" s="4"/>
      <c r="CDS617" s="4"/>
      <c r="CDT617" s="4"/>
      <c r="CDU617" s="4"/>
      <c r="CDV617" s="4"/>
      <c r="CDW617" s="4"/>
      <c r="CDX617" s="4"/>
      <c r="CDY617" s="4"/>
      <c r="CDZ617" s="4"/>
      <c r="CEA617" s="4"/>
      <c r="CEB617" s="4"/>
      <c r="CEC617" s="4"/>
      <c r="CED617" s="4"/>
      <c r="CEE617" s="4"/>
      <c r="CEF617" s="4"/>
      <c r="CEG617" s="4"/>
      <c r="CEH617" s="4"/>
      <c r="CEI617" s="4"/>
      <c r="CEJ617" s="4"/>
      <c r="CEK617" s="4"/>
      <c r="CEL617" s="4"/>
      <c r="CEM617" s="4"/>
      <c r="CEN617" s="4"/>
      <c r="CEO617" s="4"/>
      <c r="CEP617" s="4"/>
      <c r="CEQ617" s="4"/>
      <c r="CER617" s="4"/>
      <c r="CES617" s="4"/>
      <c r="CET617" s="4"/>
      <c r="CEU617" s="4"/>
      <c r="CEV617" s="4"/>
      <c r="CEW617" s="4"/>
      <c r="CEX617" s="4"/>
      <c r="CEY617" s="4"/>
      <c r="CEZ617" s="4"/>
      <c r="CFA617" s="4"/>
      <c r="CFB617" s="4"/>
      <c r="CFC617" s="4"/>
      <c r="CFD617" s="4"/>
      <c r="CFE617" s="4"/>
      <c r="CFF617" s="4"/>
      <c r="CFG617" s="4"/>
      <c r="CFH617" s="4"/>
      <c r="CFI617" s="4"/>
      <c r="CFJ617" s="4"/>
      <c r="CFK617" s="4"/>
      <c r="CFL617" s="4"/>
      <c r="CFM617" s="4"/>
      <c r="CFN617" s="4"/>
      <c r="CFO617" s="4"/>
      <c r="CFP617" s="4"/>
      <c r="CFQ617" s="4"/>
      <c r="CFR617" s="4"/>
      <c r="CFS617" s="4"/>
      <c r="CFT617" s="4"/>
      <c r="CFU617" s="4"/>
      <c r="CFV617" s="4"/>
      <c r="CFW617" s="4"/>
      <c r="CFX617" s="4"/>
      <c r="CFY617" s="4"/>
      <c r="CFZ617" s="4"/>
      <c r="CGA617" s="4"/>
      <c r="CGB617" s="4"/>
      <c r="CGC617" s="4"/>
      <c r="CGD617" s="4"/>
      <c r="CGE617" s="4"/>
      <c r="CGF617" s="4"/>
      <c r="CGG617" s="4"/>
      <c r="CGH617" s="4"/>
      <c r="CGI617" s="4"/>
      <c r="CGJ617" s="4"/>
      <c r="CGK617" s="4"/>
      <c r="CGL617" s="4"/>
      <c r="CGM617" s="4"/>
      <c r="CGN617" s="4"/>
      <c r="CGO617" s="4"/>
      <c r="CGP617" s="4"/>
      <c r="CGQ617" s="4"/>
      <c r="CGR617" s="4"/>
      <c r="CGS617" s="4"/>
      <c r="CGT617" s="4"/>
      <c r="CGU617" s="4"/>
      <c r="CGV617" s="4"/>
      <c r="CGW617" s="4"/>
      <c r="CGX617" s="4"/>
      <c r="CGY617" s="4"/>
      <c r="CGZ617" s="4"/>
      <c r="CHA617" s="4"/>
      <c r="CHB617" s="4"/>
      <c r="CHC617" s="4"/>
      <c r="CHD617" s="4"/>
      <c r="CHE617" s="4"/>
      <c r="CHF617" s="4"/>
      <c r="CHG617" s="4"/>
      <c r="CHH617" s="4"/>
      <c r="CHI617" s="4"/>
      <c r="CHJ617" s="4"/>
      <c r="CHK617" s="4"/>
      <c r="CHL617" s="4"/>
      <c r="CHM617" s="4"/>
      <c r="CHN617" s="4"/>
      <c r="CHO617" s="4"/>
      <c r="CHP617" s="4"/>
      <c r="CHQ617" s="4"/>
      <c r="CHR617" s="4"/>
      <c r="CHS617" s="4"/>
      <c r="CHT617" s="4"/>
      <c r="CHU617" s="4"/>
      <c r="CHV617" s="4"/>
      <c r="CHW617" s="4"/>
      <c r="CHX617" s="4"/>
      <c r="CHY617" s="4"/>
      <c r="CHZ617" s="4"/>
      <c r="CIA617" s="4"/>
      <c r="CIB617" s="4"/>
      <c r="CIC617" s="4"/>
      <c r="CID617" s="4"/>
      <c r="CIE617" s="4"/>
      <c r="CIF617" s="4"/>
      <c r="CIG617" s="4"/>
      <c r="CIH617" s="4"/>
      <c r="CII617" s="4"/>
      <c r="CIJ617" s="4"/>
      <c r="CIK617" s="4"/>
      <c r="CIL617" s="4"/>
      <c r="CIM617" s="4"/>
      <c r="CIN617" s="4"/>
      <c r="CIO617" s="4"/>
      <c r="CIP617" s="4"/>
      <c r="CIQ617" s="4"/>
      <c r="CIR617" s="4"/>
      <c r="CIS617" s="4"/>
      <c r="CIT617" s="4"/>
      <c r="CIU617" s="4"/>
      <c r="CIV617" s="4"/>
      <c r="CIW617" s="4"/>
      <c r="CIX617" s="4"/>
      <c r="CIY617" s="4"/>
      <c r="CIZ617" s="4"/>
      <c r="CJA617" s="4"/>
      <c r="CJB617" s="4"/>
      <c r="CJC617" s="4"/>
      <c r="CJD617" s="4"/>
      <c r="CJE617" s="4"/>
      <c r="CJF617" s="4"/>
      <c r="CJG617" s="4"/>
      <c r="CJH617" s="4"/>
      <c r="CJI617" s="4"/>
      <c r="CJJ617" s="4"/>
      <c r="CJK617" s="4"/>
      <c r="CJL617" s="4"/>
      <c r="CJM617" s="4"/>
      <c r="CJN617" s="4"/>
      <c r="CJO617" s="4"/>
      <c r="CJP617" s="4"/>
      <c r="CJQ617" s="4"/>
      <c r="CJR617" s="4"/>
      <c r="CJS617" s="4"/>
      <c r="CJT617" s="4"/>
      <c r="CJU617" s="4"/>
      <c r="CJV617" s="4"/>
      <c r="CJW617" s="4"/>
      <c r="CJX617" s="4"/>
      <c r="CJY617" s="4"/>
      <c r="CJZ617" s="4"/>
      <c r="CKA617" s="4"/>
      <c r="CKB617" s="4"/>
      <c r="CKC617" s="4"/>
      <c r="CKD617" s="4"/>
      <c r="CKE617" s="4"/>
      <c r="CKF617" s="4"/>
      <c r="CKG617" s="4"/>
      <c r="CKH617" s="4"/>
      <c r="CKI617" s="4"/>
      <c r="CKJ617" s="4"/>
      <c r="CKK617" s="4"/>
      <c r="CKL617" s="4"/>
      <c r="CKM617" s="4"/>
      <c r="CKN617" s="4"/>
      <c r="CKO617" s="4"/>
      <c r="CKP617" s="4"/>
      <c r="CKQ617" s="4"/>
      <c r="CKR617" s="4"/>
      <c r="CKS617" s="4"/>
      <c r="CKT617" s="4"/>
      <c r="CKU617" s="4"/>
      <c r="CKV617" s="4"/>
      <c r="CKW617" s="4"/>
      <c r="CKX617" s="4"/>
      <c r="CKY617" s="4"/>
      <c r="CKZ617" s="4"/>
      <c r="CLA617" s="4"/>
      <c r="CLB617" s="4"/>
      <c r="CLC617" s="4"/>
      <c r="CLD617" s="4"/>
      <c r="CLE617" s="4"/>
      <c r="CLF617" s="4"/>
      <c r="CLG617" s="4"/>
      <c r="CLH617" s="4"/>
      <c r="CLI617" s="4"/>
      <c r="CLJ617" s="4"/>
      <c r="CLK617" s="4"/>
      <c r="CLL617" s="4"/>
      <c r="CLM617" s="4"/>
      <c r="CLN617" s="4"/>
      <c r="CLO617" s="4"/>
      <c r="CLP617" s="4"/>
      <c r="CLQ617" s="4"/>
      <c r="CLR617" s="4"/>
      <c r="CLS617" s="4"/>
      <c r="CLT617" s="4"/>
      <c r="CLU617" s="4"/>
      <c r="CLV617" s="4"/>
      <c r="CLW617" s="4"/>
      <c r="CLX617" s="4"/>
      <c r="CLY617" s="4"/>
      <c r="CLZ617" s="4"/>
      <c r="CMA617" s="4"/>
      <c r="CMB617" s="4"/>
      <c r="CMC617" s="4"/>
      <c r="CMD617" s="4"/>
      <c r="CME617" s="4"/>
      <c r="CMF617" s="4"/>
      <c r="CMG617" s="4"/>
      <c r="CMH617" s="4"/>
      <c r="CMI617" s="4"/>
      <c r="CMJ617" s="4"/>
      <c r="CMK617" s="4"/>
      <c r="CML617" s="4"/>
      <c r="CMM617" s="4"/>
      <c r="CMN617" s="4"/>
      <c r="CMO617" s="4"/>
      <c r="CMP617" s="4"/>
      <c r="CMQ617" s="4"/>
      <c r="CMR617" s="4"/>
      <c r="CMS617" s="4"/>
      <c r="CMT617" s="4"/>
      <c r="CMU617" s="4"/>
      <c r="CMV617" s="4"/>
      <c r="CMW617" s="4"/>
      <c r="CMX617" s="4"/>
      <c r="CMY617" s="4"/>
      <c r="CMZ617" s="4"/>
      <c r="CNA617" s="4"/>
      <c r="CNB617" s="4"/>
      <c r="CNC617" s="4"/>
      <c r="CND617" s="4"/>
      <c r="CNE617" s="4"/>
      <c r="CNF617" s="4"/>
      <c r="CNG617" s="4"/>
      <c r="CNH617" s="4"/>
      <c r="CNI617" s="4"/>
      <c r="CNJ617" s="4"/>
      <c r="CNK617" s="4"/>
      <c r="CNL617" s="4"/>
      <c r="CNM617" s="4"/>
      <c r="CNN617" s="4"/>
      <c r="CNO617" s="4"/>
      <c r="CNP617" s="4"/>
      <c r="CNQ617" s="4"/>
      <c r="CNR617" s="4"/>
      <c r="CNS617" s="4"/>
      <c r="CNT617" s="4"/>
      <c r="CNU617" s="4"/>
      <c r="CNV617" s="4"/>
      <c r="CNW617" s="4"/>
      <c r="CNX617" s="4"/>
      <c r="CNY617" s="4"/>
      <c r="CNZ617" s="4"/>
      <c r="COA617" s="4"/>
      <c r="COB617" s="4"/>
      <c r="COC617" s="4"/>
      <c r="COD617" s="4"/>
      <c r="COE617" s="4"/>
      <c r="COF617" s="4"/>
      <c r="COG617" s="4"/>
      <c r="COH617" s="4"/>
      <c r="COI617" s="4"/>
      <c r="COJ617" s="4"/>
      <c r="COK617" s="4"/>
      <c r="COL617" s="4"/>
      <c r="COM617" s="4"/>
      <c r="CON617" s="4"/>
      <c r="COO617" s="4"/>
      <c r="COP617" s="4"/>
      <c r="COQ617" s="4"/>
      <c r="COR617" s="4"/>
      <c r="COS617" s="4"/>
      <c r="COT617" s="4"/>
      <c r="COU617" s="4"/>
    </row>
    <row r="618" spans="1:12 1897:2439" ht="22.5" customHeight="1" x14ac:dyDescent="0.15">
      <c r="A618" s="5" t="s">
        <v>5200</v>
      </c>
      <c r="B618" s="5" t="s">
        <v>85</v>
      </c>
      <c r="C618" s="5" t="s">
        <v>5201</v>
      </c>
      <c r="D618" s="5" t="s">
        <v>5202</v>
      </c>
      <c r="E618" s="5" t="s">
        <v>2076</v>
      </c>
      <c r="F618" s="5" t="s">
        <v>2051</v>
      </c>
      <c r="G618" s="5" t="s">
        <v>79</v>
      </c>
      <c r="H618" s="30"/>
      <c r="I618" s="33" t="s">
        <v>5203</v>
      </c>
      <c r="J618" s="2" t="s">
        <v>5204</v>
      </c>
      <c r="K618" s="2" t="s">
        <v>5205</v>
      </c>
      <c r="L618" s="30"/>
      <c r="BUZ618" s="2" t="s">
        <v>5206</v>
      </c>
      <c r="BVA618" s="2" t="s">
        <v>5207</v>
      </c>
      <c r="BVB618" s="2" t="s">
        <v>5208</v>
      </c>
      <c r="BVC618" s="4"/>
      <c r="BVD618" s="4"/>
      <c r="BVE618" s="4"/>
      <c r="BVF618" s="4"/>
      <c r="BVG618" s="4"/>
      <c r="BVH618" s="4"/>
      <c r="BVI618" s="4"/>
      <c r="BVJ618" s="4"/>
      <c r="BVK618" s="4"/>
      <c r="BVL618" s="4"/>
      <c r="BVM618" s="4"/>
      <c r="BVN618" s="4"/>
      <c r="BVO618" s="4"/>
      <c r="BVP618" s="4"/>
      <c r="BVQ618" s="4"/>
      <c r="BVR618" s="4"/>
      <c r="BVS618" s="4"/>
      <c r="BVT618" s="4"/>
      <c r="BVU618" s="4"/>
      <c r="BVV618" s="4"/>
      <c r="BVW618" s="4"/>
      <c r="BVX618" s="4"/>
      <c r="BVY618" s="4"/>
      <c r="BVZ618" s="4"/>
      <c r="BWA618" s="4"/>
      <c r="BWB618" s="4"/>
      <c r="BWC618" s="4"/>
      <c r="BWD618" s="4"/>
      <c r="BWE618" s="4"/>
      <c r="BWF618" s="4"/>
      <c r="BWG618" s="4"/>
      <c r="BWH618" s="4"/>
      <c r="BWI618" s="4"/>
      <c r="BWJ618" s="4"/>
      <c r="BWK618" s="4"/>
      <c r="BWL618" s="4"/>
      <c r="BWM618" s="4"/>
      <c r="BWN618" s="4"/>
      <c r="BWO618" s="4"/>
      <c r="BWP618" s="4"/>
      <c r="BWQ618" s="4"/>
      <c r="BWR618" s="4"/>
      <c r="BWS618" s="4"/>
      <c r="BWT618" s="4"/>
      <c r="BWU618" s="4"/>
      <c r="BWV618" s="4"/>
      <c r="BWW618" s="4"/>
      <c r="BWX618" s="4"/>
      <c r="BWY618" s="4"/>
      <c r="BWZ618" s="4"/>
      <c r="BXA618" s="4"/>
      <c r="BXB618" s="4"/>
      <c r="BXC618" s="4"/>
      <c r="BXD618" s="4"/>
      <c r="BXE618" s="4"/>
      <c r="BXF618" s="4"/>
      <c r="BXG618" s="4"/>
      <c r="BXH618" s="4"/>
      <c r="BXI618" s="4"/>
      <c r="BXJ618" s="4"/>
      <c r="BXK618" s="4"/>
      <c r="BXL618" s="4"/>
      <c r="BXM618" s="4"/>
      <c r="BXN618" s="4"/>
      <c r="BXO618" s="4"/>
      <c r="BXP618" s="4"/>
      <c r="BXQ618" s="4"/>
      <c r="BXR618" s="4"/>
      <c r="BXS618" s="4"/>
      <c r="BXT618" s="4"/>
      <c r="BXU618" s="4"/>
      <c r="BXV618" s="4"/>
      <c r="BXW618" s="4"/>
      <c r="BXX618" s="4"/>
      <c r="BXY618" s="4"/>
      <c r="BXZ618" s="4"/>
      <c r="BYA618" s="4"/>
      <c r="BYB618" s="4"/>
      <c r="BYC618" s="4"/>
      <c r="BYD618" s="4"/>
      <c r="BYE618" s="4"/>
      <c r="BYF618" s="4"/>
      <c r="BYG618" s="4"/>
      <c r="BYH618" s="4"/>
      <c r="BYI618" s="4"/>
      <c r="BYJ618" s="4"/>
      <c r="BYK618" s="4"/>
      <c r="BYL618" s="4"/>
      <c r="BYM618" s="4"/>
      <c r="BYN618" s="4"/>
      <c r="BYO618" s="4"/>
      <c r="BYP618" s="4"/>
      <c r="BYQ618" s="4"/>
      <c r="BYR618" s="4"/>
      <c r="BYS618" s="4"/>
      <c r="BYT618" s="4"/>
      <c r="BYU618" s="4"/>
      <c r="BYV618" s="4"/>
      <c r="BYW618" s="4"/>
      <c r="BYX618" s="4"/>
      <c r="BYY618" s="4"/>
      <c r="BYZ618" s="4"/>
      <c r="BZA618" s="4"/>
      <c r="BZB618" s="4"/>
      <c r="BZC618" s="4"/>
      <c r="BZD618" s="4"/>
      <c r="BZE618" s="4"/>
      <c r="BZF618" s="4"/>
      <c r="BZG618" s="4"/>
      <c r="BZH618" s="4"/>
      <c r="BZI618" s="4"/>
      <c r="BZJ618" s="4"/>
      <c r="BZK618" s="4"/>
      <c r="BZL618" s="4"/>
      <c r="BZM618" s="4"/>
      <c r="BZN618" s="4"/>
      <c r="BZO618" s="4"/>
      <c r="BZP618" s="4"/>
      <c r="BZQ618" s="4"/>
      <c r="BZR618" s="4"/>
      <c r="BZS618" s="4"/>
      <c r="BZT618" s="4"/>
      <c r="BZU618" s="4"/>
      <c r="BZV618" s="4"/>
      <c r="BZW618" s="4"/>
      <c r="BZX618" s="4"/>
      <c r="BZY618" s="4"/>
      <c r="BZZ618" s="4"/>
      <c r="CAA618" s="4"/>
      <c r="CAB618" s="4"/>
      <c r="CAC618" s="4"/>
      <c r="CAD618" s="4"/>
      <c r="CAE618" s="4"/>
      <c r="CAF618" s="4"/>
      <c r="CAG618" s="4"/>
      <c r="CAH618" s="4"/>
      <c r="CAI618" s="4"/>
      <c r="CAJ618" s="4"/>
      <c r="CAK618" s="4"/>
      <c r="CAL618" s="4"/>
      <c r="CAM618" s="4"/>
      <c r="CAN618" s="4"/>
      <c r="CAO618" s="4"/>
      <c r="CAP618" s="4"/>
      <c r="CAQ618" s="4"/>
      <c r="CAR618" s="4"/>
      <c r="CAS618" s="4"/>
      <c r="CAT618" s="4"/>
      <c r="CAU618" s="4"/>
      <c r="CAV618" s="4"/>
      <c r="CAW618" s="4"/>
      <c r="CAX618" s="4"/>
      <c r="CAY618" s="4"/>
      <c r="CAZ618" s="4"/>
      <c r="CBA618" s="4"/>
      <c r="CBB618" s="4"/>
      <c r="CBC618" s="4"/>
      <c r="CBD618" s="4"/>
      <c r="CBE618" s="4"/>
      <c r="CBF618" s="4"/>
      <c r="CBG618" s="4"/>
      <c r="CBH618" s="4"/>
      <c r="CBI618" s="4"/>
      <c r="CBJ618" s="4"/>
      <c r="CBK618" s="4"/>
      <c r="CBL618" s="4"/>
      <c r="CBM618" s="4"/>
      <c r="CBN618" s="4"/>
      <c r="CBO618" s="4"/>
      <c r="CBP618" s="4"/>
      <c r="CBQ618" s="4"/>
      <c r="CBR618" s="4"/>
      <c r="CBS618" s="4"/>
      <c r="CBT618" s="4"/>
      <c r="CBU618" s="4"/>
      <c r="CBV618" s="4"/>
      <c r="CBW618" s="4"/>
      <c r="CBX618" s="4"/>
      <c r="CBY618" s="4"/>
      <c r="CBZ618" s="4"/>
      <c r="CCA618" s="4"/>
      <c r="CCB618" s="4"/>
      <c r="CCC618" s="4"/>
      <c r="CCD618" s="4"/>
      <c r="CCE618" s="4"/>
      <c r="CCF618" s="4"/>
      <c r="CCG618" s="4"/>
      <c r="CCH618" s="4"/>
      <c r="CCI618" s="4"/>
      <c r="CCJ618" s="4"/>
      <c r="CCK618" s="4"/>
      <c r="CCL618" s="4"/>
      <c r="CCM618" s="4"/>
      <c r="CCN618" s="4"/>
      <c r="CCO618" s="4"/>
      <c r="CCP618" s="4"/>
      <c r="CCQ618" s="4"/>
      <c r="CCR618" s="4"/>
      <c r="CCS618" s="4"/>
      <c r="CCT618" s="4"/>
      <c r="CCU618" s="4"/>
      <c r="CCV618" s="4"/>
      <c r="CCW618" s="4"/>
      <c r="CCX618" s="4"/>
      <c r="CCY618" s="4"/>
      <c r="CCZ618" s="4"/>
      <c r="CDA618" s="4"/>
      <c r="CDB618" s="4"/>
      <c r="CDC618" s="4"/>
      <c r="CDD618" s="4"/>
      <c r="CDE618" s="4"/>
      <c r="CDF618" s="4"/>
      <c r="CDG618" s="4"/>
      <c r="CDH618" s="4"/>
      <c r="CDI618" s="4"/>
      <c r="CDJ618" s="4"/>
      <c r="CDK618" s="4"/>
      <c r="CDL618" s="4"/>
      <c r="CDM618" s="4"/>
      <c r="CDN618" s="4"/>
      <c r="CDO618" s="4"/>
      <c r="CDP618" s="4"/>
      <c r="CDQ618" s="4"/>
      <c r="CDR618" s="4"/>
      <c r="CDS618" s="4"/>
      <c r="CDT618" s="4"/>
      <c r="CDU618" s="4"/>
      <c r="CDV618" s="4"/>
      <c r="CDW618" s="4"/>
      <c r="CDX618" s="4"/>
      <c r="CDY618" s="4"/>
      <c r="CDZ618" s="4"/>
      <c r="CEA618" s="4"/>
      <c r="CEB618" s="4"/>
      <c r="CEC618" s="4"/>
      <c r="CED618" s="4"/>
      <c r="CEE618" s="4"/>
      <c r="CEF618" s="4"/>
      <c r="CEG618" s="4"/>
      <c r="CEH618" s="4"/>
      <c r="CEI618" s="4"/>
      <c r="CEJ618" s="4"/>
      <c r="CEK618" s="4"/>
      <c r="CEL618" s="4"/>
      <c r="CEM618" s="4"/>
      <c r="CEN618" s="4"/>
      <c r="CEO618" s="4"/>
      <c r="CEP618" s="4"/>
      <c r="CEQ618" s="4"/>
      <c r="CER618" s="4"/>
      <c r="CES618" s="4"/>
      <c r="CET618" s="4"/>
      <c r="CEU618" s="4"/>
      <c r="CEV618" s="4"/>
      <c r="CEW618" s="4"/>
      <c r="CEX618" s="4"/>
      <c r="CEY618" s="4"/>
      <c r="CEZ618" s="4"/>
      <c r="CFA618" s="4"/>
      <c r="CFB618" s="4"/>
      <c r="CFC618" s="4"/>
      <c r="CFD618" s="4"/>
      <c r="CFE618" s="4"/>
      <c r="CFF618" s="4"/>
      <c r="CFG618" s="4"/>
      <c r="CFH618" s="4"/>
      <c r="CFI618" s="4"/>
      <c r="CFJ618" s="4"/>
      <c r="CFK618" s="4"/>
      <c r="CFL618" s="4"/>
      <c r="CFM618" s="4"/>
      <c r="CFN618" s="4"/>
      <c r="CFO618" s="4"/>
      <c r="CFP618" s="4"/>
      <c r="CFQ618" s="4"/>
      <c r="CFR618" s="4"/>
      <c r="CFS618" s="4"/>
      <c r="CFT618" s="4"/>
      <c r="CFU618" s="4"/>
      <c r="CFV618" s="4"/>
      <c r="CFW618" s="4"/>
      <c r="CFX618" s="4"/>
      <c r="CFY618" s="4"/>
      <c r="CFZ618" s="4"/>
      <c r="CGA618" s="4"/>
      <c r="CGB618" s="4"/>
      <c r="CGC618" s="4"/>
      <c r="CGD618" s="4"/>
      <c r="CGE618" s="4"/>
      <c r="CGF618" s="4"/>
      <c r="CGG618" s="4"/>
      <c r="CGH618" s="4"/>
      <c r="CGI618" s="4"/>
      <c r="CGJ618" s="4"/>
      <c r="CGK618" s="4"/>
      <c r="CGL618" s="4"/>
      <c r="CGM618" s="4"/>
      <c r="CGN618" s="4"/>
      <c r="CGO618" s="4"/>
      <c r="CGP618" s="4"/>
      <c r="CGQ618" s="4"/>
      <c r="CGR618" s="4"/>
      <c r="CGS618" s="4"/>
      <c r="CGT618" s="4"/>
      <c r="CGU618" s="4"/>
      <c r="CGV618" s="4"/>
      <c r="CGW618" s="4"/>
      <c r="CGX618" s="4"/>
      <c r="CGY618" s="4"/>
      <c r="CGZ618" s="4"/>
      <c r="CHA618" s="4"/>
      <c r="CHB618" s="4"/>
      <c r="CHC618" s="4"/>
      <c r="CHD618" s="4"/>
      <c r="CHE618" s="4"/>
      <c r="CHF618" s="4"/>
      <c r="CHG618" s="4"/>
      <c r="CHH618" s="4"/>
      <c r="CHI618" s="4"/>
      <c r="CHJ618" s="4"/>
      <c r="CHK618" s="4"/>
      <c r="CHL618" s="4"/>
      <c r="CHM618" s="4"/>
      <c r="CHN618" s="4"/>
      <c r="CHO618" s="4"/>
      <c r="CHP618" s="4"/>
      <c r="CHQ618" s="4"/>
      <c r="CHR618" s="4"/>
      <c r="CHS618" s="4"/>
      <c r="CHT618" s="4"/>
      <c r="CHU618" s="4"/>
      <c r="CHV618" s="4"/>
      <c r="CHW618" s="4"/>
      <c r="CHX618" s="4"/>
      <c r="CHY618" s="4"/>
      <c r="CHZ618" s="4"/>
      <c r="CIA618" s="4"/>
      <c r="CIB618" s="4"/>
      <c r="CIC618" s="4"/>
      <c r="CID618" s="4"/>
      <c r="CIE618" s="4"/>
      <c r="CIF618" s="4"/>
      <c r="CIG618" s="4"/>
      <c r="CIH618" s="4"/>
      <c r="CII618" s="4"/>
      <c r="CIJ618" s="4"/>
      <c r="CIK618" s="4"/>
      <c r="CIL618" s="4"/>
      <c r="CIM618" s="4"/>
      <c r="CIN618" s="4"/>
      <c r="CIO618" s="4"/>
      <c r="CIP618" s="4"/>
      <c r="CIQ618" s="4"/>
      <c r="CIR618" s="4"/>
      <c r="CIS618" s="4"/>
      <c r="CIT618" s="4"/>
      <c r="CIU618" s="4"/>
      <c r="CIV618" s="4"/>
      <c r="CIW618" s="4"/>
      <c r="CIX618" s="4"/>
      <c r="CIY618" s="4"/>
      <c r="CIZ618" s="4"/>
      <c r="CJA618" s="4"/>
      <c r="CJB618" s="4"/>
      <c r="CJC618" s="4"/>
      <c r="CJD618" s="4"/>
      <c r="CJE618" s="4"/>
      <c r="CJF618" s="4"/>
      <c r="CJG618" s="4"/>
      <c r="CJH618" s="4"/>
      <c r="CJI618" s="4"/>
      <c r="CJJ618" s="4"/>
      <c r="CJK618" s="4"/>
      <c r="CJL618" s="4"/>
      <c r="CJM618" s="4"/>
      <c r="CJN618" s="4"/>
      <c r="CJO618" s="4"/>
      <c r="CJP618" s="4"/>
      <c r="CJQ618" s="4"/>
      <c r="CJR618" s="4"/>
      <c r="CJS618" s="4"/>
      <c r="CJT618" s="4"/>
      <c r="CJU618" s="4"/>
      <c r="CJV618" s="4"/>
      <c r="CJW618" s="4"/>
      <c r="CJX618" s="4"/>
      <c r="CJY618" s="4"/>
      <c r="CJZ618" s="4"/>
      <c r="CKA618" s="4"/>
      <c r="CKB618" s="4"/>
      <c r="CKC618" s="4"/>
      <c r="CKD618" s="4"/>
      <c r="CKE618" s="4"/>
      <c r="CKF618" s="4"/>
      <c r="CKG618" s="4"/>
      <c r="CKH618" s="4"/>
      <c r="CKI618" s="4"/>
      <c r="CKJ618" s="4"/>
      <c r="CKK618" s="4"/>
      <c r="CKL618" s="4"/>
      <c r="CKM618" s="4"/>
      <c r="CKN618" s="4"/>
      <c r="CKO618" s="4"/>
      <c r="CKP618" s="4"/>
      <c r="CKQ618" s="4"/>
      <c r="CKR618" s="4"/>
      <c r="CKS618" s="4"/>
      <c r="CKT618" s="4"/>
      <c r="CKU618" s="4"/>
      <c r="CKV618" s="4"/>
      <c r="CKW618" s="4"/>
      <c r="CKX618" s="4"/>
      <c r="CKY618" s="4"/>
      <c r="CKZ618" s="4"/>
      <c r="CLA618" s="4"/>
      <c r="CLB618" s="4"/>
      <c r="CLC618" s="4"/>
      <c r="CLD618" s="4"/>
      <c r="CLE618" s="4"/>
      <c r="CLF618" s="4"/>
      <c r="CLG618" s="4"/>
      <c r="CLH618" s="4"/>
      <c r="CLI618" s="4"/>
      <c r="CLJ618" s="4"/>
      <c r="CLK618" s="4"/>
      <c r="CLL618" s="4"/>
      <c r="CLM618" s="4"/>
      <c r="CLN618" s="4"/>
      <c r="CLO618" s="4"/>
      <c r="CLP618" s="4"/>
      <c r="CLQ618" s="4"/>
      <c r="CLR618" s="4"/>
      <c r="CLS618" s="4"/>
      <c r="CLT618" s="4"/>
      <c r="CLU618" s="4"/>
      <c r="CLV618" s="4"/>
      <c r="CLW618" s="4"/>
      <c r="CLX618" s="4"/>
      <c r="CLY618" s="4"/>
      <c r="CLZ618" s="4"/>
      <c r="CMA618" s="4"/>
      <c r="CMB618" s="4"/>
      <c r="CMC618" s="4"/>
      <c r="CMD618" s="4"/>
      <c r="CME618" s="4"/>
      <c r="CMF618" s="4"/>
      <c r="CMG618" s="4"/>
      <c r="CMH618" s="4"/>
      <c r="CMI618" s="4"/>
      <c r="CMJ618" s="4"/>
      <c r="CMK618" s="4"/>
      <c r="CML618" s="4"/>
      <c r="CMM618" s="4"/>
      <c r="CMN618" s="4"/>
      <c r="CMO618" s="4"/>
      <c r="CMP618" s="4"/>
      <c r="CMQ618" s="4"/>
      <c r="CMR618" s="4"/>
      <c r="CMS618" s="4"/>
      <c r="CMT618" s="4"/>
      <c r="CMU618" s="4"/>
      <c r="CMV618" s="4"/>
      <c r="CMW618" s="4"/>
      <c r="CMX618" s="4"/>
      <c r="CMY618" s="4"/>
      <c r="CMZ618" s="4"/>
      <c r="CNA618" s="4"/>
      <c r="CNB618" s="4"/>
      <c r="CNC618" s="4"/>
      <c r="CND618" s="4"/>
      <c r="CNE618" s="4"/>
      <c r="CNF618" s="4"/>
      <c r="CNG618" s="4"/>
      <c r="CNH618" s="4"/>
      <c r="CNI618" s="4"/>
      <c r="CNJ618" s="4"/>
      <c r="CNK618" s="4"/>
      <c r="CNL618" s="4"/>
      <c r="CNM618" s="4"/>
      <c r="CNN618" s="4"/>
      <c r="CNO618" s="4"/>
      <c r="CNP618" s="4"/>
      <c r="CNQ618" s="4"/>
      <c r="CNR618" s="4"/>
      <c r="CNS618" s="4"/>
      <c r="CNT618" s="4"/>
      <c r="CNU618" s="4"/>
      <c r="CNV618" s="4"/>
      <c r="CNW618" s="4"/>
      <c r="CNX618" s="4"/>
      <c r="CNY618" s="4"/>
      <c r="CNZ618" s="4"/>
      <c r="COA618" s="4"/>
      <c r="COB618" s="4"/>
      <c r="COC618" s="4"/>
      <c r="COD618" s="4"/>
      <c r="COE618" s="4"/>
      <c r="COF618" s="4"/>
      <c r="COG618" s="4"/>
      <c r="COH618" s="4"/>
      <c r="COI618" s="4"/>
      <c r="COJ618" s="4"/>
      <c r="COK618" s="4"/>
      <c r="COL618" s="4"/>
      <c r="COM618" s="4"/>
      <c r="CON618" s="4"/>
      <c r="COO618" s="4"/>
      <c r="COP618" s="4"/>
      <c r="COQ618" s="4"/>
      <c r="COR618" s="4"/>
      <c r="COS618" s="4"/>
      <c r="COT618" s="4"/>
      <c r="COU618" s="4"/>
    </row>
    <row r="619" spans="1:12 1897:2439" ht="22.5" customHeight="1" x14ac:dyDescent="0.15">
      <c r="A619" s="5" t="s">
        <v>5209</v>
      </c>
      <c r="B619" s="5" t="s">
        <v>85</v>
      </c>
      <c r="C619" s="5" t="s">
        <v>549</v>
      </c>
      <c r="D619" s="8" t="s">
        <v>5210</v>
      </c>
      <c r="E619" s="5" t="s">
        <v>2076</v>
      </c>
      <c r="F619" s="5" t="s">
        <v>2051</v>
      </c>
      <c r="G619" s="5" t="s">
        <v>79</v>
      </c>
      <c r="H619" s="30"/>
      <c r="I619" s="33" t="s">
        <v>5211</v>
      </c>
      <c r="J619" s="2" t="s">
        <v>5212</v>
      </c>
      <c r="K619" s="2" t="s">
        <v>5213</v>
      </c>
      <c r="L619" s="30"/>
      <c r="BVC619" s="2" t="s">
        <v>5214</v>
      </c>
      <c r="BVD619" s="2" t="s">
        <v>5215</v>
      </c>
      <c r="BVE619" s="2" t="s">
        <v>5216</v>
      </c>
      <c r="BVF619" s="4"/>
      <c r="BVG619" s="4"/>
      <c r="BVH619" s="4"/>
      <c r="BVI619" s="4"/>
      <c r="BVJ619" s="4"/>
      <c r="BVK619" s="4"/>
      <c r="BVL619" s="4"/>
      <c r="BVM619" s="4"/>
      <c r="BVN619" s="4"/>
      <c r="BVO619" s="4"/>
      <c r="BVP619" s="4"/>
      <c r="BVQ619" s="4"/>
      <c r="BVR619" s="4"/>
      <c r="BVS619" s="4"/>
      <c r="BVT619" s="4"/>
      <c r="BVU619" s="4"/>
      <c r="BVV619" s="4"/>
      <c r="BVW619" s="4"/>
      <c r="BVX619" s="4"/>
      <c r="BVY619" s="4"/>
      <c r="BVZ619" s="4"/>
      <c r="BWA619" s="4"/>
      <c r="BWB619" s="4"/>
      <c r="BWC619" s="4"/>
      <c r="BWD619" s="4"/>
      <c r="BWE619" s="4"/>
      <c r="BWF619" s="4"/>
      <c r="BWG619" s="4"/>
      <c r="BWH619" s="4"/>
      <c r="BWI619" s="4"/>
      <c r="BWJ619" s="4"/>
      <c r="BWK619" s="4"/>
      <c r="BWL619" s="4"/>
      <c r="BWM619" s="4"/>
      <c r="BWN619" s="4"/>
      <c r="BWO619" s="4"/>
      <c r="BWP619" s="4"/>
      <c r="BWQ619" s="4"/>
      <c r="BWR619" s="4"/>
      <c r="BWS619" s="4"/>
      <c r="BWT619" s="4"/>
      <c r="BWU619" s="4"/>
      <c r="BWV619" s="4"/>
      <c r="BWW619" s="4"/>
      <c r="BWX619" s="4"/>
      <c r="BWY619" s="4"/>
      <c r="BWZ619" s="4"/>
      <c r="BXA619" s="4"/>
      <c r="BXB619" s="4"/>
      <c r="BXC619" s="4"/>
      <c r="BXD619" s="4"/>
      <c r="BXE619" s="4"/>
      <c r="BXF619" s="4"/>
      <c r="BXG619" s="4"/>
      <c r="BXH619" s="4"/>
      <c r="BXI619" s="4"/>
      <c r="BXJ619" s="4"/>
      <c r="BXK619" s="4"/>
      <c r="BXL619" s="4"/>
      <c r="BXM619" s="4"/>
      <c r="BXN619" s="4"/>
      <c r="BXO619" s="4"/>
      <c r="BXP619" s="4"/>
      <c r="BXQ619" s="4"/>
      <c r="BXR619" s="4"/>
      <c r="BXS619" s="4"/>
      <c r="BXT619" s="4"/>
      <c r="BXU619" s="4"/>
      <c r="BXV619" s="4"/>
      <c r="BXW619" s="4"/>
      <c r="BXX619" s="4"/>
      <c r="BXY619" s="4"/>
      <c r="BXZ619" s="4"/>
      <c r="BYA619" s="4"/>
      <c r="BYB619" s="4"/>
      <c r="BYC619" s="4"/>
      <c r="BYD619" s="4"/>
      <c r="BYE619" s="4"/>
      <c r="BYF619" s="4"/>
      <c r="BYG619" s="4"/>
      <c r="BYH619" s="4"/>
      <c r="BYI619" s="4"/>
      <c r="BYJ619" s="4"/>
      <c r="BYK619" s="4"/>
      <c r="BYL619" s="4"/>
      <c r="BYM619" s="4"/>
      <c r="BYN619" s="4"/>
      <c r="BYO619" s="4"/>
      <c r="BYP619" s="4"/>
      <c r="BYQ619" s="4"/>
      <c r="BYR619" s="4"/>
      <c r="BYS619" s="4"/>
      <c r="BYT619" s="4"/>
      <c r="BYU619" s="4"/>
      <c r="BYV619" s="4"/>
      <c r="BYW619" s="4"/>
      <c r="BYX619" s="4"/>
      <c r="BYY619" s="4"/>
      <c r="BYZ619" s="4"/>
      <c r="BZA619" s="4"/>
      <c r="BZB619" s="4"/>
      <c r="BZC619" s="4"/>
      <c r="BZD619" s="4"/>
      <c r="BZE619" s="4"/>
      <c r="BZF619" s="4"/>
      <c r="BZG619" s="4"/>
      <c r="BZH619" s="4"/>
      <c r="BZI619" s="4"/>
      <c r="BZJ619" s="4"/>
      <c r="BZK619" s="4"/>
      <c r="BZL619" s="4"/>
      <c r="BZM619" s="4"/>
      <c r="BZN619" s="4"/>
      <c r="BZO619" s="4"/>
      <c r="BZP619" s="4"/>
      <c r="BZQ619" s="4"/>
      <c r="BZR619" s="4"/>
      <c r="BZS619" s="4"/>
      <c r="BZT619" s="4"/>
      <c r="BZU619" s="4"/>
      <c r="BZV619" s="4"/>
      <c r="BZW619" s="4"/>
      <c r="BZX619" s="4"/>
      <c r="BZY619" s="4"/>
      <c r="BZZ619" s="4"/>
      <c r="CAA619" s="4"/>
      <c r="CAB619" s="4"/>
      <c r="CAC619" s="4"/>
      <c r="CAD619" s="4"/>
      <c r="CAE619" s="4"/>
      <c r="CAF619" s="4"/>
      <c r="CAG619" s="4"/>
      <c r="CAH619" s="4"/>
      <c r="CAI619" s="4"/>
      <c r="CAJ619" s="4"/>
      <c r="CAK619" s="4"/>
      <c r="CAL619" s="4"/>
      <c r="CAM619" s="4"/>
      <c r="CAN619" s="4"/>
      <c r="CAO619" s="4"/>
      <c r="CAP619" s="4"/>
      <c r="CAQ619" s="4"/>
      <c r="CAR619" s="4"/>
      <c r="CAS619" s="4"/>
      <c r="CAT619" s="4"/>
      <c r="CAU619" s="4"/>
      <c r="CAV619" s="4"/>
      <c r="CAW619" s="4"/>
      <c r="CAX619" s="4"/>
      <c r="CAY619" s="4"/>
      <c r="CAZ619" s="4"/>
      <c r="CBA619" s="4"/>
      <c r="CBB619" s="4"/>
      <c r="CBC619" s="4"/>
      <c r="CBD619" s="4"/>
      <c r="CBE619" s="4"/>
      <c r="CBF619" s="4"/>
      <c r="CBG619" s="4"/>
      <c r="CBH619" s="4"/>
      <c r="CBI619" s="4"/>
      <c r="CBJ619" s="4"/>
      <c r="CBK619" s="4"/>
      <c r="CBL619" s="4"/>
      <c r="CBM619" s="4"/>
      <c r="CBN619" s="4"/>
      <c r="CBO619" s="4"/>
      <c r="CBP619" s="4"/>
      <c r="CBQ619" s="4"/>
      <c r="CBR619" s="4"/>
      <c r="CBS619" s="4"/>
      <c r="CBT619" s="4"/>
      <c r="CBU619" s="4"/>
      <c r="CBV619" s="4"/>
      <c r="CBW619" s="4"/>
      <c r="CBX619" s="4"/>
      <c r="CBY619" s="4"/>
      <c r="CBZ619" s="4"/>
      <c r="CCA619" s="4"/>
      <c r="CCB619" s="4"/>
      <c r="CCC619" s="4"/>
      <c r="CCD619" s="4"/>
      <c r="CCE619" s="4"/>
      <c r="CCF619" s="4"/>
      <c r="CCG619" s="4"/>
      <c r="CCH619" s="4"/>
      <c r="CCI619" s="4"/>
      <c r="CCJ619" s="4"/>
      <c r="CCK619" s="4"/>
      <c r="CCL619" s="4"/>
      <c r="CCM619" s="4"/>
      <c r="CCN619" s="4"/>
      <c r="CCO619" s="4"/>
      <c r="CCP619" s="4"/>
      <c r="CCQ619" s="4"/>
      <c r="CCR619" s="4"/>
      <c r="CCS619" s="4"/>
      <c r="CCT619" s="4"/>
      <c r="CCU619" s="4"/>
      <c r="CCV619" s="4"/>
      <c r="CCW619" s="4"/>
      <c r="CCX619" s="4"/>
      <c r="CCY619" s="4"/>
      <c r="CCZ619" s="4"/>
      <c r="CDA619" s="4"/>
      <c r="CDB619" s="4"/>
      <c r="CDC619" s="4"/>
      <c r="CDD619" s="4"/>
      <c r="CDE619" s="4"/>
      <c r="CDF619" s="4"/>
      <c r="CDG619" s="4"/>
      <c r="CDH619" s="4"/>
      <c r="CDI619" s="4"/>
      <c r="CDJ619" s="4"/>
      <c r="CDK619" s="4"/>
      <c r="CDL619" s="4"/>
      <c r="CDM619" s="4"/>
      <c r="CDN619" s="4"/>
      <c r="CDO619" s="4"/>
      <c r="CDP619" s="4"/>
      <c r="CDQ619" s="4"/>
      <c r="CDR619" s="4"/>
      <c r="CDS619" s="4"/>
      <c r="CDT619" s="4"/>
      <c r="CDU619" s="4"/>
      <c r="CDV619" s="4"/>
      <c r="CDW619" s="4"/>
      <c r="CDX619" s="4"/>
      <c r="CDY619" s="4"/>
      <c r="CDZ619" s="4"/>
      <c r="CEA619" s="4"/>
      <c r="CEB619" s="4"/>
      <c r="CEC619" s="4"/>
      <c r="CED619" s="4"/>
      <c r="CEE619" s="4"/>
      <c r="CEF619" s="4"/>
      <c r="CEG619" s="4"/>
      <c r="CEH619" s="4"/>
      <c r="CEI619" s="4"/>
      <c r="CEJ619" s="4"/>
      <c r="CEK619" s="4"/>
      <c r="CEL619" s="4"/>
      <c r="CEM619" s="4"/>
      <c r="CEN619" s="4"/>
      <c r="CEO619" s="4"/>
      <c r="CEP619" s="4"/>
      <c r="CEQ619" s="4"/>
      <c r="CER619" s="4"/>
      <c r="CES619" s="4"/>
      <c r="CET619" s="4"/>
      <c r="CEU619" s="4"/>
      <c r="CEV619" s="4"/>
      <c r="CEW619" s="4"/>
      <c r="CEX619" s="4"/>
      <c r="CEY619" s="4"/>
      <c r="CEZ619" s="4"/>
      <c r="CFA619" s="4"/>
      <c r="CFB619" s="4"/>
      <c r="CFC619" s="4"/>
      <c r="CFD619" s="4"/>
      <c r="CFE619" s="4"/>
      <c r="CFF619" s="4"/>
      <c r="CFG619" s="4"/>
      <c r="CFH619" s="4"/>
      <c r="CFI619" s="4"/>
      <c r="CFJ619" s="4"/>
      <c r="CFK619" s="4"/>
      <c r="CFL619" s="4"/>
      <c r="CFM619" s="4"/>
      <c r="CFN619" s="4"/>
      <c r="CFO619" s="4"/>
      <c r="CFP619" s="4"/>
      <c r="CFQ619" s="4"/>
      <c r="CFR619" s="4"/>
      <c r="CFS619" s="4"/>
      <c r="CFT619" s="4"/>
      <c r="CFU619" s="4"/>
      <c r="CFV619" s="4"/>
      <c r="CFW619" s="4"/>
      <c r="CFX619" s="4"/>
      <c r="CFY619" s="4"/>
      <c r="CFZ619" s="4"/>
      <c r="CGA619" s="4"/>
      <c r="CGB619" s="4"/>
      <c r="CGC619" s="4"/>
      <c r="CGD619" s="4"/>
      <c r="CGE619" s="4"/>
      <c r="CGF619" s="4"/>
      <c r="CGG619" s="4"/>
      <c r="CGH619" s="4"/>
      <c r="CGI619" s="4"/>
      <c r="CGJ619" s="4"/>
      <c r="CGK619" s="4"/>
      <c r="CGL619" s="4"/>
      <c r="CGM619" s="4"/>
      <c r="CGN619" s="4"/>
      <c r="CGO619" s="4"/>
      <c r="CGP619" s="4"/>
      <c r="CGQ619" s="4"/>
      <c r="CGR619" s="4"/>
      <c r="CGS619" s="4"/>
      <c r="CGT619" s="4"/>
      <c r="CGU619" s="4"/>
      <c r="CGV619" s="4"/>
      <c r="CGW619" s="4"/>
      <c r="CGX619" s="4"/>
      <c r="CGY619" s="4"/>
      <c r="CGZ619" s="4"/>
      <c r="CHA619" s="4"/>
      <c r="CHB619" s="4"/>
      <c r="CHC619" s="4"/>
      <c r="CHD619" s="4"/>
      <c r="CHE619" s="4"/>
      <c r="CHF619" s="4"/>
      <c r="CHG619" s="4"/>
      <c r="CHH619" s="4"/>
      <c r="CHI619" s="4"/>
      <c r="CHJ619" s="4"/>
      <c r="CHK619" s="4"/>
      <c r="CHL619" s="4"/>
      <c r="CHM619" s="4"/>
      <c r="CHN619" s="4"/>
      <c r="CHO619" s="4"/>
      <c r="CHP619" s="4"/>
      <c r="CHQ619" s="4"/>
      <c r="CHR619" s="4"/>
      <c r="CHS619" s="4"/>
      <c r="CHT619" s="4"/>
      <c r="CHU619" s="4"/>
      <c r="CHV619" s="4"/>
      <c r="CHW619" s="4"/>
      <c r="CHX619" s="4"/>
      <c r="CHY619" s="4"/>
      <c r="CHZ619" s="4"/>
      <c r="CIA619" s="4"/>
      <c r="CIB619" s="4"/>
      <c r="CIC619" s="4"/>
      <c r="CID619" s="4"/>
      <c r="CIE619" s="4"/>
      <c r="CIF619" s="4"/>
      <c r="CIG619" s="4"/>
      <c r="CIH619" s="4"/>
      <c r="CII619" s="4"/>
      <c r="CIJ619" s="4"/>
      <c r="CIK619" s="4"/>
      <c r="CIL619" s="4"/>
      <c r="CIM619" s="4"/>
      <c r="CIN619" s="4"/>
      <c r="CIO619" s="4"/>
      <c r="CIP619" s="4"/>
      <c r="CIQ619" s="4"/>
      <c r="CIR619" s="4"/>
      <c r="CIS619" s="4"/>
      <c r="CIT619" s="4"/>
      <c r="CIU619" s="4"/>
      <c r="CIV619" s="4"/>
      <c r="CIW619" s="4"/>
      <c r="CIX619" s="4"/>
      <c r="CIY619" s="4"/>
      <c r="CIZ619" s="4"/>
      <c r="CJA619" s="4"/>
      <c r="CJB619" s="4"/>
      <c r="CJC619" s="4"/>
      <c r="CJD619" s="4"/>
      <c r="CJE619" s="4"/>
      <c r="CJF619" s="4"/>
      <c r="CJG619" s="4"/>
      <c r="CJH619" s="4"/>
      <c r="CJI619" s="4"/>
      <c r="CJJ619" s="4"/>
      <c r="CJK619" s="4"/>
      <c r="CJL619" s="4"/>
      <c r="CJM619" s="4"/>
      <c r="CJN619" s="4"/>
      <c r="CJO619" s="4"/>
      <c r="CJP619" s="4"/>
      <c r="CJQ619" s="4"/>
      <c r="CJR619" s="4"/>
      <c r="CJS619" s="4"/>
      <c r="CJT619" s="4"/>
      <c r="CJU619" s="4"/>
      <c r="CJV619" s="4"/>
      <c r="CJW619" s="4"/>
      <c r="CJX619" s="4"/>
      <c r="CJY619" s="4"/>
      <c r="CJZ619" s="4"/>
      <c r="CKA619" s="4"/>
      <c r="CKB619" s="4"/>
      <c r="CKC619" s="4"/>
      <c r="CKD619" s="4"/>
      <c r="CKE619" s="4"/>
      <c r="CKF619" s="4"/>
      <c r="CKG619" s="4"/>
      <c r="CKH619" s="4"/>
      <c r="CKI619" s="4"/>
      <c r="CKJ619" s="4"/>
      <c r="CKK619" s="4"/>
      <c r="CKL619" s="4"/>
      <c r="CKM619" s="4"/>
      <c r="CKN619" s="4"/>
      <c r="CKO619" s="4"/>
      <c r="CKP619" s="4"/>
      <c r="CKQ619" s="4"/>
      <c r="CKR619" s="4"/>
      <c r="CKS619" s="4"/>
      <c r="CKT619" s="4"/>
      <c r="CKU619" s="4"/>
      <c r="CKV619" s="4"/>
      <c r="CKW619" s="4"/>
      <c r="CKX619" s="4"/>
      <c r="CKY619" s="4"/>
      <c r="CKZ619" s="4"/>
      <c r="CLA619" s="4"/>
      <c r="CLB619" s="4"/>
      <c r="CLC619" s="4"/>
      <c r="CLD619" s="4"/>
      <c r="CLE619" s="4"/>
      <c r="CLF619" s="4"/>
      <c r="CLG619" s="4"/>
      <c r="CLH619" s="4"/>
      <c r="CLI619" s="4"/>
      <c r="CLJ619" s="4"/>
      <c r="CLK619" s="4"/>
      <c r="CLL619" s="4"/>
      <c r="CLM619" s="4"/>
      <c r="CLN619" s="4"/>
      <c r="CLO619" s="4"/>
      <c r="CLP619" s="4"/>
      <c r="CLQ619" s="4"/>
      <c r="CLR619" s="4"/>
      <c r="CLS619" s="4"/>
      <c r="CLT619" s="4"/>
      <c r="CLU619" s="4"/>
      <c r="CLV619" s="4"/>
      <c r="CLW619" s="4"/>
      <c r="CLX619" s="4"/>
      <c r="CLY619" s="4"/>
      <c r="CLZ619" s="4"/>
      <c r="CMA619" s="4"/>
      <c r="CMB619" s="4"/>
      <c r="CMC619" s="4"/>
      <c r="CMD619" s="4"/>
      <c r="CME619" s="4"/>
      <c r="CMF619" s="4"/>
      <c r="CMG619" s="4"/>
      <c r="CMH619" s="4"/>
      <c r="CMI619" s="4"/>
      <c r="CMJ619" s="4"/>
      <c r="CMK619" s="4"/>
      <c r="CML619" s="4"/>
      <c r="CMM619" s="4"/>
      <c r="CMN619" s="4"/>
      <c r="CMO619" s="4"/>
      <c r="CMP619" s="4"/>
      <c r="CMQ619" s="4"/>
      <c r="CMR619" s="4"/>
      <c r="CMS619" s="4"/>
      <c r="CMT619" s="4"/>
      <c r="CMU619" s="4"/>
      <c r="CMV619" s="4"/>
      <c r="CMW619" s="4"/>
      <c r="CMX619" s="4"/>
      <c r="CMY619" s="4"/>
      <c r="CMZ619" s="4"/>
      <c r="CNA619" s="4"/>
      <c r="CNB619" s="4"/>
      <c r="CNC619" s="4"/>
      <c r="CND619" s="4"/>
      <c r="CNE619" s="4"/>
      <c r="CNF619" s="4"/>
      <c r="CNG619" s="4"/>
      <c r="CNH619" s="4"/>
      <c r="CNI619" s="4"/>
      <c r="CNJ619" s="4"/>
      <c r="CNK619" s="4"/>
      <c r="CNL619" s="4"/>
      <c r="CNM619" s="4"/>
      <c r="CNN619" s="4"/>
      <c r="CNO619" s="4"/>
      <c r="CNP619" s="4"/>
      <c r="CNQ619" s="4"/>
      <c r="CNR619" s="4"/>
      <c r="CNS619" s="4"/>
      <c r="CNT619" s="4"/>
      <c r="CNU619" s="4"/>
      <c r="CNV619" s="4"/>
      <c r="CNW619" s="4"/>
      <c r="CNX619" s="4"/>
      <c r="CNY619" s="4"/>
      <c r="CNZ619" s="4"/>
      <c r="COA619" s="4"/>
      <c r="COB619" s="4"/>
      <c r="COC619" s="4"/>
      <c r="COD619" s="4"/>
      <c r="COE619" s="4"/>
      <c r="COF619" s="4"/>
      <c r="COG619" s="4"/>
      <c r="COH619" s="4"/>
      <c r="COI619" s="4"/>
      <c r="COJ619" s="4"/>
      <c r="COK619" s="4"/>
      <c r="COL619" s="4"/>
      <c r="COM619" s="4"/>
      <c r="CON619" s="4"/>
      <c r="COO619" s="4"/>
      <c r="COP619" s="4"/>
      <c r="COQ619" s="4"/>
      <c r="COR619" s="4"/>
      <c r="COS619" s="4"/>
      <c r="COT619" s="4"/>
      <c r="COU619" s="4"/>
    </row>
    <row r="620" spans="1:12 1897:2439" ht="22.5" customHeight="1" x14ac:dyDescent="0.15">
      <c r="A620" s="5" t="s">
        <v>5217</v>
      </c>
      <c r="B620" s="5" t="s">
        <v>242</v>
      </c>
      <c r="C620" s="5" t="s">
        <v>5218</v>
      </c>
      <c r="D620" s="5" t="s">
        <v>5219</v>
      </c>
      <c r="E620" s="5" t="s">
        <v>5220</v>
      </c>
      <c r="F620" s="5" t="s">
        <v>5220</v>
      </c>
      <c r="G620" s="5" t="s">
        <v>79</v>
      </c>
      <c r="H620" s="30"/>
      <c r="I620" s="33" t="s">
        <v>5221</v>
      </c>
      <c r="J620" s="2" t="s">
        <v>5222</v>
      </c>
      <c r="K620" s="2" t="s">
        <v>5223</v>
      </c>
      <c r="L620" s="5" t="s">
        <v>5224</v>
      </c>
      <c r="BVF620" s="2" t="s">
        <v>5225</v>
      </c>
      <c r="BVG620" s="2" t="s">
        <v>5226</v>
      </c>
      <c r="BVH620" s="2" t="s">
        <v>5227</v>
      </c>
      <c r="BVI620" s="4"/>
      <c r="BVJ620" s="4"/>
      <c r="BVK620" s="4"/>
      <c r="BVL620" s="4"/>
      <c r="BVM620" s="4"/>
      <c r="BVN620" s="4"/>
      <c r="BVO620" s="4"/>
      <c r="BVP620" s="4"/>
      <c r="BVQ620" s="4"/>
      <c r="BVR620" s="4"/>
      <c r="BVS620" s="4"/>
      <c r="BVT620" s="4"/>
      <c r="BVU620" s="4"/>
      <c r="BVV620" s="4"/>
      <c r="BVW620" s="4"/>
      <c r="BVX620" s="4"/>
      <c r="BVY620" s="4"/>
      <c r="BVZ620" s="4"/>
      <c r="BWA620" s="4"/>
      <c r="BWB620" s="4"/>
      <c r="BWC620" s="4"/>
      <c r="BWD620" s="4"/>
      <c r="BWE620" s="4"/>
      <c r="BWF620" s="4"/>
      <c r="BWG620" s="4"/>
      <c r="BWH620" s="4"/>
      <c r="BWI620" s="4"/>
      <c r="BWJ620" s="4"/>
      <c r="BWK620" s="4"/>
      <c r="BWL620" s="4"/>
      <c r="BWM620" s="4"/>
      <c r="BWN620" s="4"/>
      <c r="BWO620" s="4"/>
      <c r="BWP620" s="4"/>
      <c r="BWQ620" s="4"/>
      <c r="BWR620" s="4"/>
      <c r="BWS620" s="4"/>
      <c r="BWT620" s="4"/>
      <c r="BWU620" s="4"/>
      <c r="BWV620" s="4"/>
      <c r="BWW620" s="4"/>
      <c r="BWX620" s="4"/>
      <c r="BWY620" s="4"/>
      <c r="BWZ620" s="4"/>
      <c r="BXA620" s="4"/>
      <c r="BXB620" s="4"/>
      <c r="BXC620" s="4"/>
      <c r="BXD620" s="4"/>
      <c r="BXE620" s="4"/>
      <c r="BXF620" s="4"/>
      <c r="BXG620" s="4"/>
      <c r="BXH620" s="4"/>
      <c r="BXI620" s="4"/>
      <c r="BXJ620" s="4"/>
      <c r="BXK620" s="4"/>
      <c r="BXL620" s="4"/>
      <c r="BXM620" s="4"/>
      <c r="BXN620" s="4"/>
      <c r="BXO620" s="4"/>
      <c r="BXP620" s="4"/>
      <c r="BXQ620" s="4"/>
      <c r="BXR620" s="4"/>
      <c r="BXS620" s="4"/>
      <c r="BXT620" s="4"/>
      <c r="BXU620" s="4"/>
      <c r="BXV620" s="4"/>
      <c r="BXW620" s="4"/>
      <c r="BXX620" s="4"/>
      <c r="BXY620" s="4"/>
      <c r="BXZ620" s="4"/>
      <c r="BYA620" s="4"/>
      <c r="BYB620" s="4"/>
      <c r="BYC620" s="4"/>
      <c r="BYD620" s="4"/>
      <c r="BYE620" s="4"/>
      <c r="BYF620" s="4"/>
      <c r="BYG620" s="4"/>
      <c r="BYH620" s="4"/>
      <c r="BYI620" s="4"/>
      <c r="BYJ620" s="4"/>
      <c r="BYK620" s="4"/>
      <c r="BYL620" s="4"/>
      <c r="BYM620" s="4"/>
      <c r="BYN620" s="4"/>
      <c r="BYO620" s="4"/>
      <c r="BYP620" s="4"/>
      <c r="BYQ620" s="4"/>
      <c r="BYR620" s="4"/>
      <c r="BYS620" s="4"/>
      <c r="BYT620" s="4"/>
      <c r="BYU620" s="4"/>
      <c r="BYV620" s="4"/>
      <c r="BYW620" s="4"/>
      <c r="BYX620" s="4"/>
      <c r="BYY620" s="4"/>
      <c r="BYZ620" s="4"/>
      <c r="BZA620" s="4"/>
      <c r="BZB620" s="4"/>
      <c r="BZC620" s="4"/>
      <c r="BZD620" s="4"/>
      <c r="BZE620" s="4"/>
      <c r="BZF620" s="4"/>
      <c r="BZG620" s="4"/>
      <c r="BZH620" s="4"/>
      <c r="BZI620" s="4"/>
      <c r="BZJ620" s="4"/>
      <c r="BZK620" s="4"/>
      <c r="BZL620" s="4"/>
      <c r="BZM620" s="4"/>
      <c r="BZN620" s="4"/>
      <c r="BZO620" s="4"/>
      <c r="BZP620" s="4"/>
      <c r="BZQ620" s="4"/>
      <c r="BZR620" s="4"/>
      <c r="BZS620" s="4"/>
      <c r="BZT620" s="4"/>
      <c r="BZU620" s="4"/>
      <c r="BZV620" s="4"/>
      <c r="BZW620" s="4"/>
      <c r="BZX620" s="4"/>
      <c r="BZY620" s="4"/>
      <c r="BZZ620" s="4"/>
      <c r="CAA620" s="4"/>
      <c r="CAB620" s="4"/>
      <c r="CAC620" s="4"/>
      <c r="CAD620" s="4"/>
      <c r="CAE620" s="4"/>
      <c r="CAF620" s="4"/>
      <c r="CAG620" s="4"/>
      <c r="CAH620" s="4"/>
      <c r="CAI620" s="4"/>
      <c r="CAJ620" s="4"/>
      <c r="CAK620" s="4"/>
      <c r="CAL620" s="4"/>
      <c r="CAM620" s="4"/>
      <c r="CAN620" s="4"/>
      <c r="CAO620" s="4"/>
      <c r="CAP620" s="4"/>
      <c r="CAQ620" s="4"/>
      <c r="CAR620" s="4"/>
      <c r="CAS620" s="4"/>
      <c r="CAT620" s="4"/>
      <c r="CAU620" s="4"/>
      <c r="CAV620" s="4"/>
      <c r="CAW620" s="4"/>
      <c r="CAX620" s="4"/>
      <c r="CAY620" s="4"/>
      <c r="CAZ620" s="4"/>
      <c r="CBA620" s="4"/>
      <c r="CBB620" s="4"/>
      <c r="CBC620" s="4"/>
      <c r="CBD620" s="4"/>
      <c r="CBE620" s="4"/>
      <c r="CBF620" s="4"/>
      <c r="CBG620" s="4"/>
      <c r="CBH620" s="4"/>
      <c r="CBI620" s="4"/>
      <c r="CBJ620" s="4"/>
      <c r="CBK620" s="4"/>
      <c r="CBL620" s="4"/>
      <c r="CBM620" s="4"/>
      <c r="CBN620" s="4"/>
      <c r="CBO620" s="4"/>
      <c r="CBP620" s="4"/>
      <c r="CBQ620" s="4"/>
      <c r="CBR620" s="4"/>
      <c r="CBS620" s="4"/>
      <c r="CBT620" s="4"/>
      <c r="CBU620" s="4"/>
      <c r="CBV620" s="4"/>
      <c r="CBW620" s="4"/>
      <c r="CBX620" s="4"/>
      <c r="CBY620" s="4"/>
      <c r="CBZ620" s="4"/>
      <c r="CCA620" s="4"/>
      <c r="CCB620" s="4"/>
      <c r="CCC620" s="4"/>
      <c r="CCD620" s="4"/>
      <c r="CCE620" s="4"/>
      <c r="CCF620" s="4"/>
      <c r="CCG620" s="4"/>
      <c r="CCH620" s="4"/>
      <c r="CCI620" s="4"/>
      <c r="CCJ620" s="4"/>
      <c r="CCK620" s="4"/>
      <c r="CCL620" s="4"/>
      <c r="CCM620" s="4"/>
      <c r="CCN620" s="4"/>
      <c r="CCO620" s="4"/>
      <c r="CCP620" s="4"/>
      <c r="CCQ620" s="4"/>
      <c r="CCR620" s="4"/>
      <c r="CCS620" s="4"/>
      <c r="CCT620" s="4"/>
      <c r="CCU620" s="4"/>
      <c r="CCV620" s="4"/>
      <c r="CCW620" s="4"/>
      <c r="CCX620" s="4"/>
      <c r="CCY620" s="4"/>
      <c r="CCZ620" s="4"/>
      <c r="CDA620" s="4"/>
      <c r="CDB620" s="4"/>
      <c r="CDC620" s="4"/>
      <c r="CDD620" s="4"/>
      <c r="CDE620" s="4"/>
      <c r="CDF620" s="4"/>
      <c r="CDG620" s="4"/>
      <c r="CDH620" s="4"/>
      <c r="CDI620" s="4"/>
      <c r="CDJ620" s="4"/>
      <c r="CDK620" s="4"/>
      <c r="CDL620" s="4"/>
      <c r="CDM620" s="4"/>
      <c r="CDN620" s="4"/>
      <c r="CDO620" s="4"/>
      <c r="CDP620" s="4"/>
      <c r="CDQ620" s="4"/>
      <c r="CDR620" s="4"/>
      <c r="CDS620" s="4"/>
      <c r="CDT620" s="4"/>
      <c r="CDU620" s="4"/>
      <c r="CDV620" s="4"/>
      <c r="CDW620" s="4"/>
      <c r="CDX620" s="4"/>
      <c r="CDY620" s="4"/>
      <c r="CDZ620" s="4"/>
      <c r="CEA620" s="4"/>
      <c r="CEB620" s="4"/>
      <c r="CEC620" s="4"/>
      <c r="CED620" s="4"/>
      <c r="CEE620" s="4"/>
      <c r="CEF620" s="4"/>
      <c r="CEG620" s="4"/>
      <c r="CEH620" s="4"/>
      <c r="CEI620" s="4"/>
      <c r="CEJ620" s="4"/>
      <c r="CEK620" s="4"/>
      <c r="CEL620" s="4"/>
      <c r="CEM620" s="4"/>
      <c r="CEN620" s="4"/>
      <c r="CEO620" s="4"/>
      <c r="CEP620" s="4"/>
      <c r="CEQ620" s="4"/>
      <c r="CER620" s="4"/>
      <c r="CES620" s="4"/>
      <c r="CET620" s="4"/>
      <c r="CEU620" s="4"/>
      <c r="CEV620" s="4"/>
      <c r="CEW620" s="4"/>
      <c r="CEX620" s="4"/>
      <c r="CEY620" s="4"/>
      <c r="CEZ620" s="4"/>
      <c r="CFA620" s="4"/>
      <c r="CFB620" s="4"/>
      <c r="CFC620" s="4"/>
      <c r="CFD620" s="4"/>
      <c r="CFE620" s="4"/>
      <c r="CFF620" s="4"/>
      <c r="CFG620" s="4"/>
      <c r="CFH620" s="4"/>
      <c r="CFI620" s="4"/>
      <c r="CFJ620" s="4"/>
      <c r="CFK620" s="4"/>
      <c r="CFL620" s="4"/>
      <c r="CFM620" s="4"/>
      <c r="CFN620" s="4"/>
      <c r="CFO620" s="4"/>
      <c r="CFP620" s="4"/>
      <c r="CFQ620" s="4"/>
      <c r="CFR620" s="4"/>
      <c r="CFS620" s="4"/>
      <c r="CFT620" s="4"/>
      <c r="CFU620" s="4"/>
      <c r="CFV620" s="4"/>
      <c r="CFW620" s="4"/>
      <c r="CFX620" s="4"/>
      <c r="CFY620" s="4"/>
      <c r="CFZ620" s="4"/>
      <c r="CGA620" s="4"/>
      <c r="CGB620" s="4"/>
      <c r="CGC620" s="4"/>
      <c r="CGD620" s="4"/>
      <c r="CGE620" s="4"/>
      <c r="CGF620" s="4"/>
      <c r="CGG620" s="4"/>
      <c r="CGH620" s="4"/>
      <c r="CGI620" s="4"/>
      <c r="CGJ620" s="4"/>
      <c r="CGK620" s="4"/>
      <c r="CGL620" s="4"/>
      <c r="CGM620" s="4"/>
      <c r="CGN620" s="4"/>
      <c r="CGO620" s="4"/>
      <c r="CGP620" s="4"/>
      <c r="CGQ620" s="4"/>
      <c r="CGR620" s="4"/>
      <c r="CGS620" s="4"/>
      <c r="CGT620" s="4"/>
      <c r="CGU620" s="4"/>
      <c r="CGV620" s="4"/>
      <c r="CGW620" s="4"/>
      <c r="CGX620" s="4"/>
      <c r="CGY620" s="4"/>
      <c r="CGZ620" s="4"/>
      <c r="CHA620" s="4"/>
      <c r="CHB620" s="4"/>
      <c r="CHC620" s="4"/>
      <c r="CHD620" s="4"/>
      <c r="CHE620" s="4"/>
      <c r="CHF620" s="4"/>
      <c r="CHG620" s="4"/>
      <c r="CHH620" s="4"/>
      <c r="CHI620" s="4"/>
      <c r="CHJ620" s="4"/>
      <c r="CHK620" s="4"/>
      <c r="CHL620" s="4"/>
      <c r="CHM620" s="4"/>
      <c r="CHN620" s="4"/>
      <c r="CHO620" s="4"/>
      <c r="CHP620" s="4"/>
      <c r="CHQ620" s="4"/>
      <c r="CHR620" s="4"/>
      <c r="CHS620" s="4"/>
      <c r="CHT620" s="4"/>
      <c r="CHU620" s="4"/>
      <c r="CHV620" s="4"/>
      <c r="CHW620" s="4"/>
      <c r="CHX620" s="4"/>
      <c r="CHY620" s="4"/>
      <c r="CHZ620" s="4"/>
      <c r="CIA620" s="4"/>
      <c r="CIB620" s="4"/>
      <c r="CIC620" s="4"/>
      <c r="CID620" s="4"/>
      <c r="CIE620" s="4"/>
      <c r="CIF620" s="4"/>
      <c r="CIG620" s="4"/>
      <c r="CIH620" s="4"/>
      <c r="CII620" s="4"/>
      <c r="CIJ620" s="4"/>
      <c r="CIK620" s="4"/>
      <c r="CIL620" s="4"/>
      <c r="CIM620" s="4"/>
      <c r="CIN620" s="4"/>
      <c r="CIO620" s="4"/>
      <c r="CIP620" s="4"/>
      <c r="CIQ620" s="4"/>
      <c r="CIR620" s="4"/>
      <c r="CIS620" s="4"/>
      <c r="CIT620" s="4"/>
      <c r="CIU620" s="4"/>
      <c r="CIV620" s="4"/>
      <c r="CIW620" s="4"/>
      <c r="CIX620" s="4"/>
      <c r="CIY620" s="4"/>
      <c r="CIZ620" s="4"/>
      <c r="CJA620" s="4"/>
      <c r="CJB620" s="4"/>
      <c r="CJC620" s="4"/>
      <c r="CJD620" s="4"/>
      <c r="CJE620" s="4"/>
      <c r="CJF620" s="4"/>
      <c r="CJG620" s="4"/>
      <c r="CJH620" s="4"/>
      <c r="CJI620" s="4"/>
      <c r="CJJ620" s="4"/>
      <c r="CJK620" s="4"/>
      <c r="CJL620" s="4"/>
      <c r="CJM620" s="4"/>
      <c r="CJN620" s="4"/>
      <c r="CJO620" s="4"/>
      <c r="CJP620" s="4"/>
      <c r="CJQ620" s="4"/>
      <c r="CJR620" s="4"/>
      <c r="CJS620" s="4"/>
      <c r="CJT620" s="4"/>
      <c r="CJU620" s="4"/>
      <c r="CJV620" s="4"/>
      <c r="CJW620" s="4"/>
      <c r="CJX620" s="4"/>
      <c r="CJY620" s="4"/>
      <c r="CJZ620" s="4"/>
      <c r="CKA620" s="4"/>
      <c r="CKB620" s="4"/>
      <c r="CKC620" s="4"/>
      <c r="CKD620" s="4"/>
      <c r="CKE620" s="4"/>
      <c r="CKF620" s="4"/>
      <c r="CKG620" s="4"/>
      <c r="CKH620" s="4"/>
      <c r="CKI620" s="4"/>
      <c r="CKJ620" s="4"/>
      <c r="CKK620" s="4"/>
      <c r="CKL620" s="4"/>
      <c r="CKM620" s="4"/>
      <c r="CKN620" s="4"/>
      <c r="CKO620" s="4"/>
      <c r="CKP620" s="4"/>
      <c r="CKQ620" s="4"/>
      <c r="CKR620" s="4"/>
      <c r="CKS620" s="4"/>
      <c r="CKT620" s="4"/>
      <c r="CKU620" s="4"/>
      <c r="CKV620" s="4"/>
      <c r="CKW620" s="4"/>
      <c r="CKX620" s="4"/>
      <c r="CKY620" s="4"/>
      <c r="CKZ620" s="4"/>
      <c r="CLA620" s="4"/>
      <c r="CLB620" s="4"/>
      <c r="CLC620" s="4"/>
      <c r="CLD620" s="4"/>
      <c r="CLE620" s="4"/>
      <c r="CLF620" s="4"/>
      <c r="CLG620" s="4"/>
      <c r="CLH620" s="4"/>
      <c r="CLI620" s="4"/>
      <c r="CLJ620" s="4"/>
      <c r="CLK620" s="4"/>
      <c r="CLL620" s="4"/>
      <c r="CLM620" s="4"/>
      <c r="CLN620" s="4"/>
      <c r="CLO620" s="4"/>
      <c r="CLP620" s="4"/>
      <c r="CLQ620" s="4"/>
      <c r="CLR620" s="4"/>
      <c r="CLS620" s="4"/>
      <c r="CLT620" s="4"/>
      <c r="CLU620" s="4"/>
      <c r="CLV620" s="4"/>
      <c r="CLW620" s="4"/>
      <c r="CLX620" s="4"/>
      <c r="CLY620" s="4"/>
      <c r="CLZ620" s="4"/>
      <c r="CMA620" s="4"/>
      <c r="CMB620" s="4"/>
      <c r="CMC620" s="4"/>
      <c r="CMD620" s="4"/>
      <c r="CME620" s="4"/>
      <c r="CMF620" s="4"/>
      <c r="CMG620" s="4"/>
      <c r="CMH620" s="4"/>
      <c r="CMI620" s="4"/>
      <c r="CMJ620" s="4"/>
      <c r="CMK620" s="4"/>
      <c r="CML620" s="4"/>
      <c r="CMM620" s="4"/>
      <c r="CMN620" s="4"/>
      <c r="CMO620" s="4"/>
      <c r="CMP620" s="4"/>
      <c r="CMQ620" s="4"/>
      <c r="CMR620" s="4"/>
      <c r="CMS620" s="4"/>
      <c r="CMT620" s="4"/>
      <c r="CMU620" s="4"/>
      <c r="CMV620" s="4"/>
      <c r="CMW620" s="4"/>
      <c r="CMX620" s="4"/>
      <c r="CMY620" s="4"/>
      <c r="CMZ620" s="4"/>
      <c r="CNA620" s="4"/>
      <c r="CNB620" s="4"/>
      <c r="CNC620" s="4"/>
      <c r="CND620" s="4"/>
      <c r="CNE620" s="4"/>
      <c r="CNF620" s="4"/>
      <c r="CNG620" s="4"/>
      <c r="CNH620" s="4"/>
      <c r="CNI620" s="4"/>
      <c r="CNJ620" s="4"/>
      <c r="CNK620" s="4"/>
      <c r="CNL620" s="4"/>
      <c r="CNM620" s="4"/>
      <c r="CNN620" s="4"/>
      <c r="CNO620" s="4"/>
      <c r="CNP620" s="4"/>
      <c r="CNQ620" s="4"/>
      <c r="CNR620" s="4"/>
      <c r="CNS620" s="4"/>
      <c r="CNT620" s="4"/>
      <c r="CNU620" s="4"/>
      <c r="CNV620" s="4"/>
      <c r="CNW620" s="4"/>
      <c r="CNX620" s="4"/>
      <c r="CNY620" s="4"/>
      <c r="CNZ620" s="4"/>
      <c r="COA620" s="4"/>
      <c r="COB620" s="4"/>
      <c r="COC620" s="4"/>
      <c r="COD620" s="4"/>
      <c r="COE620" s="4"/>
      <c r="COF620" s="4"/>
      <c r="COG620" s="4"/>
      <c r="COH620" s="4"/>
      <c r="COI620" s="4"/>
      <c r="COJ620" s="4"/>
      <c r="COK620" s="4"/>
      <c r="COL620" s="4"/>
      <c r="COM620" s="4"/>
      <c r="CON620" s="4"/>
      <c r="COO620" s="4"/>
      <c r="COP620" s="4"/>
      <c r="COQ620" s="4"/>
      <c r="COR620" s="4"/>
      <c r="COS620" s="4"/>
      <c r="COT620" s="4"/>
      <c r="COU620" s="4"/>
    </row>
    <row r="621" spans="1:12 1897:2439" ht="22.5" customHeight="1" x14ac:dyDescent="0.15">
      <c r="A621" s="5" t="s">
        <v>5228</v>
      </c>
      <c r="B621" s="5" t="s">
        <v>85</v>
      </c>
      <c r="C621" s="5" t="s">
        <v>91</v>
      </c>
      <c r="D621" s="5" t="s">
        <v>5229</v>
      </c>
      <c r="E621" s="5" t="s">
        <v>4352</v>
      </c>
      <c r="F621" s="5" t="s">
        <v>5230</v>
      </c>
      <c r="G621" s="5" t="s">
        <v>79</v>
      </c>
      <c r="H621" s="5" t="s">
        <v>412</v>
      </c>
      <c r="I621" s="33" t="s">
        <v>5231</v>
      </c>
      <c r="J621" s="2" t="s">
        <v>5232</v>
      </c>
      <c r="K621" s="2" t="s">
        <v>5233</v>
      </c>
      <c r="L621" s="5" t="s">
        <v>5196</v>
      </c>
      <c r="BVI621" s="2" t="s">
        <v>5234</v>
      </c>
      <c r="BVJ621" s="2" t="s">
        <v>5235</v>
      </c>
      <c r="BVK621" s="2" t="s">
        <v>5236</v>
      </c>
      <c r="BVL621" s="4"/>
      <c r="BVM621" s="4"/>
      <c r="BVN621" s="4"/>
      <c r="BVO621" s="4"/>
      <c r="BVP621" s="4"/>
      <c r="BVQ621" s="4"/>
      <c r="BVR621" s="4"/>
      <c r="BVS621" s="4"/>
      <c r="BVT621" s="4"/>
      <c r="BVU621" s="4"/>
      <c r="BVV621" s="4"/>
      <c r="BVW621" s="4"/>
      <c r="BVX621" s="4"/>
      <c r="BVY621" s="4"/>
      <c r="BVZ621" s="4"/>
      <c r="BWA621" s="4"/>
      <c r="BWB621" s="4"/>
      <c r="BWC621" s="4"/>
      <c r="BWD621" s="4"/>
      <c r="BWE621" s="4"/>
      <c r="BWF621" s="4"/>
      <c r="BWG621" s="4"/>
      <c r="BWH621" s="4"/>
      <c r="BWI621" s="4"/>
      <c r="BWJ621" s="4"/>
      <c r="BWK621" s="4"/>
      <c r="BWL621" s="4"/>
      <c r="BWM621" s="4"/>
      <c r="BWN621" s="4"/>
      <c r="BWO621" s="4"/>
      <c r="BWP621" s="4"/>
      <c r="BWQ621" s="4"/>
      <c r="BWR621" s="4"/>
      <c r="BWS621" s="4"/>
      <c r="BWT621" s="4"/>
      <c r="BWU621" s="4"/>
      <c r="BWV621" s="4"/>
      <c r="BWW621" s="4"/>
      <c r="BWX621" s="4"/>
      <c r="BWY621" s="4"/>
      <c r="BWZ621" s="4"/>
      <c r="BXA621" s="4"/>
      <c r="BXB621" s="4"/>
      <c r="BXC621" s="4"/>
      <c r="BXD621" s="4"/>
      <c r="BXE621" s="4"/>
      <c r="BXF621" s="4"/>
      <c r="BXG621" s="4"/>
      <c r="BXH621" s="4"/>
      <c r="BXI621" s="4"/>
      <c r="BXJ621" s="4"/>
      <c r="BXK621" s="4"/>
      <c r="BXL621" s="4"/>
      <c r="BXM621" s="4"/>
      <c r="BXN621" s="4"/>
      <c r="BXO621" s="4"/>
      <c r="BXP621" s="4"/>
      <c r="BXQ621" s="4"/>
      <c r="BXR621" s="4"/>
      <c r="BXS621" s="4"/>
      <c r="BXT621" s="4"/>
      <c r="BXU621" s="4"/>
      <c r="BXV621" s="4"/>
      <c r="BXW621" s="4"/>
      <c r="BXX621" s="4"/>
      <c r="BXY621" s="4"/>
      <c r="BXZ621" s="4"/>
      <c r="BYA621" s="4"/>
      <c r="BYB621" s="4"/>
      <c r="BYC621" s="4"/>
      <c r="BYD621" s="4"/>
      <c r="BYE621" s="4"/>
      <c r="BYF621" s="4"/>
      <c r="BYG621" s="4"/>
      <c r="BYH621" s="4"/>
      <c r="BYI621" s="4"/>
      <c r="BYJ621" s="4"/>
      <c r="BYK621" s="4"/>
      <c r="BYL621" s="4"/>
      <c r="BYM621" s="4"/>
      <c r="BYN621" s="4"/>
      <c r="BYO621" s="4"/>
      <c r="BYP621" s="4"/>
      <c r="BYQ621" s="4"/>
      <c r="BYR621" s="4"/>
      <c r="BYS621" s="4"/>
      <c r="BYT621" s="4"/>
      <c r="BYU621" s="4"/>
      <c r="BYV621" s="4"/>
      <c r="BYW621" s="4"/>
      <c r="BYX621" s="4"/>
      <c r="BYY621" s="4"/>
      <c r="BYZ621" s="4"/>
      <c r="BZA621" s="4"/>
      <c r="BZB621" s="4"/>
      <c r="BZC621" s="4"/>
      <c r="BZD621" s="4"/>
      <c r="BZE621" s="4"/>
      <c r="BZF621" s="4"/>
      <c r="BZG621" s="4"/>
      <c r="BZH621" s="4"/>
      <c r="BZI621" s="4"/>
      <c r="BZJ621" s="4"/>
      <c r="BZK621" s="4"/>
      <c r="BZL621" s="4"/>
      <c r="BZM621" s="4"/>
      <c r="BZN621" s="4"/>
      <c r="BZO621" s="4"/>
      <c r="BZP621" s="4"/>
      <c r="BZQ621" s="4"/>
      <c r="BZR621" s="4"/>
      <c r="BZS621" s="4"/>
      <c r="BZT621" s="4"/>
      <c r="BZU621" s="4"/>
      <c r="BZV621" s="4"/>
      <c r="BZW621" s="4"/>
      <c r="BZX621" s="4"/>
      <c r="BZY621" s="4"/>
      <c r="BZZ621" s="4"/>
      <c r="CAA621" s="4"/>
      <c r="CAB621" s="4"/>
      <c r="CAC621" s="4"/>
      <c r="CAD621" s="4"/>
      <c r="CAE621" s="4"/>
      <c r="CAF621" s="4"/>
      <c r="CAG621" s="4"/>
      <c r="CAH621" s="4"/>
      <c r="CAI621" s="4"/>
      <c r="CAJ621" s="4"/>
      <c r="CAK621" s="4"/>
      <c r="CAL621" s="4"/>
      <c r="CAM621" s="4"/>
      <c r="CAN621" s="4"/>
      <c r="CAO621" s="4"/>
      <c r="CAP621" s="4"/>
      <c r="CAQ621" s="4"/>
      <c r="CAR621" s="4"/>
      <c r="CAS621" s="4"/>
      <c r="CAT621" s="4"/>
      <c r="CAU621" s="4"/>
      <c r="CAV621" s="4"/>
      <c r="CAW621" s="4"/>
      <c r="CAX621" s="4"/>
      <c r="CAY621" s="4"/>
      <c r="CAZ621" s="4"/>
      <c r="CBA621" s="4"/>
      <c r="CBB621" s="4"/>
      <c r="CBC621" s="4"/>
      <c r="CBD621" s="4"/>
      <c r="CBE621" s="4"/>
      <c r="CBF621" s="4"/>
      <c r="CBG621" s="4"/>
      <c r="CBH621" s="4"/>
      <c r="CBI621" s="4"/>
      <c r="CBJ621" s="4"/>
      <c r="CBK621" s="4"/>
      <c r="CBL621" s="4"/>
      <c r="CBM621" s="4"/>
      <c r="CBN621" s="4"/>
      <c r="CBO621" s="4"/>
      <c r="CBP621" s="4"/>
      <c r="CBQ621" s="4"/>
      <c r="CBR621" s="4"/>
      <c r="CBS621" s="4"/>
      <c r="CBT621" s="4"/>
      <c r="CBU621" s="4"/>
      <c r="CBV621" s="4"/>
      <c r="CBW621" s="4"/>
      <c r="CBX621" s="4"/>
      <c r="CBY621" s="4"/>
      <c r="CBZ621" s="4"/>
      <c r="CCA621" s="4"/>
      <c r="CCB621" s="4"/>
      <c r="CCC621" s="4"/>
      <c r="CCD621" s="4"/>
      <c r="CCE621" s="4"/>
      <c r="CCF621" s="4"/>
      <c r="CCG621" s="4"/>
      <c r="CCH621" s="4"/>
      <c r="CCI621" s="4"/>
      <c r="CCJ621" s="4"/>
      <c r="CCK621" s="4"/>
      <c r="CCL621" s="4"/>
      <c r="CCM621" s="4"/>
      <c r="CCN621" s="4"/>
      <c r="CCO621" s="4"/>
      <c r="CCP621" s="4"/>
      <c r="CCQ621" s="4"/>
      <c r="CCR621" s="4"/>
      <c r="CCS621" s="4"/>
      <c r="CCT621" s="4"/>
      <c r="CCU621" s="4"/>
      <c r="CCV621" s="4"/>
      <c r="CCW621" s="4"/>
      <c r="CCX621" s="4"/>
      <c r="CCY621" s="4"/>
      <c r="CCZ621" s="4"/>
      <c r="CDA621" s="4"/>
      <c r="CDB621" s="4"/>
      <c r="CDC621" s="4"/>
      <c r="CDD621" s="4"/>
      <c r="CDE621" s="4"/>
      <c r="CDF621" s="4"/>
      <c r="CDG621" s="4"/>
      <c r="CDH621" s="4"/>
      <c r="CDI621" s="4"/>
      <c r="CDJ621" s="4"/>
      <c r="CDK621" s="4"/>
      <c r="CDL621" s="4"/>
      <c r="CDM621" s="4"/>
      <c r="CDN621" s="4"/>
      <c r="CDO621" s="4"/>
      <c r="CDP621" s="4"/>
      <c r="CDQ621" s="4"/>
      <c r="CDR621" s="4"/>
      <c r="CDS621" s="4"/>
      <c r="CDT621" s="4"/>
      <c r="CDU621" s="4"/>
      <c r="CDV621" s="4"/>
      <c r="CDW621" s="4"/>
      <c r="CDX621" s="4"/>
      <c r="CDY621" s="4"/>
      <c r="CDZ621" s="4"/>
      <c r="CEA621" s="4"/>
      <c r="CEB621" s="4"/>
      <c r="CEC621" s="4"/>
      <c r="CED621" s="4"/>
      <c r="CEE621" s="4"/>
      <c r="CEF621" s="4"/>
      <c r="CEG621" s="4"/>
      <c r="CEH621" s="4"/>
      <c r="CEI621" s="4"/>
      <c r="CEJ621" s="4"/>
      <c r="CEK621" s="4"/>
      <c r="CEL621" s="4"/>
      <c r="CEM621" s="4"/>
      <c r="CEN621" s="4"/>
      <c r="CEO621" s="4"/>
      <c r="CEP621" s="4"/>
      <c r="CEQ621" s="4"/>
      <c r="CER621" s="4"/>
      <c r="CES621" s="4"/>
      <c r="CET621" s="4"/>
      <c r="CEU621" s="4"/>
      <c r="CEV621" s="4"/>
      <c r="CEW621" s="4"/>
      <c r="CEX621" s="4"/>
      <c r="CEY621" s="4"/>
      <c r="CEZ621" s="4"/>
      <c r="CFA621" s="4"/>
      <c r="CFB621" s="4"/>
      <c r="CFC621" s="4"/>
      <c r="CFD621" s="4"/>
      <c r="CFE621" s="4"/>
      <c r="CFF621" s="4"/>
      <c r="CFG621" s="4"/>
      <c r="CFH621" s="4"/>
      <c r="CFI621" s="4"/>
      <c r="CFJ621" s="4"/>
      <c r="CFK621" s="4"/>
      <c r="CFL621" s="4"/>
      <c r="CFM621" s="4"/>
      <c r="CFN621" s="4"/>
      <c r="CFO621" s="4"/>
      <c r="CFP621" s="4"/>
      <c r="CFQ621" s="4"/>
      <c r="CFR621" s="4"/>
      <c r="CFS621" s="4"/>
      <c r="CFT621" s="4"/>
      <c r="CFU621" s="4"/>
      <c r="CFV621" s="4"/>
      <c r="CFW621" s="4"/>
      <c r="CFX621" s="4"/>
      <c r="CFY621" s="4"/>
      <c r="CFZ621" s="4"/>
      <c r="CGA621" s="4"/>
      <c r="CGB621" s="4"/>
      <c r="CGC621" s="4"/>
      <c r="CGD621" s="4"/>
      <c r="CGE621" s="4"/>
      <c r="CGF621" s="4"/>
      <c r="CGG621" s="4"/>
      <c r="CGH621" s="4"/>
      <c r="CGI621" s="4"/>
      <c r="CGJ621" s="4"/>
      <c r="CGK621" s="4"/>
      <c r="CGL621" s="4"/>
      <c r="CGM621" s="4"/>
      <c r="CGN621" s="4"/>
      <c r="CGO621" s="4"/>
      <c r="CGP621" s="4"/>
      <c r="CGQ621" s="4"/>
      <c r="CGR621" s="4"/>
      <c r="CGS621" s="4"/>
      <c r="CGT621" s="4"/>
      <c r="CGU621" s="4"/>
      <c r="CGV621" s="4"/>
      <c r="CGW621" s="4"/>
      <c r="CGX621" s="4"/>
      <c r="CGY621" s="4"/>
      <c r="CGZ621" s="4"/>
      <c r="CHA621" s="4"/>
      <c r="CHB621" s="4"/>
      <c r="CHC621" s="4"/>
      <c r="CHD621" s="4"/>
      <c r="CHE621" s="4"/>
      <c r="CHF621" s="4"/>
      <c r="CHG621" s="4"/>
      <c r="CHH621" s="4"/>
      <c r="CHI621" s="4"/>
      <c r="CHJ621" s="4"/>
      <c r="CHK621" s="4"/>
      <c r="CHL621" s="4"/>
      <c r="CHM621" s="4"/>
      <c r="CHN621" s="4"/>
      <c r="CHO621" s="4"/>
      <c r="CHP621" s="4"/>
      <c r="CHQ621" s="4"/>
      <c r="CHR621" s="4"/>
      <c r="CHS621" s="4"/>
      <c r="CHT621" s="4"/>
      <c r="CHU621" s="4"/>
      <c r="CHV621" s="4"/>
      <c r="CHW621" s="4"/>
      <c r="CHX621" s="4"/>
      <c r="CHY621" s="4"/>
      <c r="CHZ621" s="4"/>
      <c r="CIA621" s="4"/>
      <c r="CIB621" s="4"/>
      <c r="CIC621" s="4"/>
      <c r="CID621" s="4"/>
      <c r="CIE621" s="4"/>
      <c r="CIF621" s="4"/>
      <c r="CIG621" s="4"/>
      <c r="CIH621" s="4"/>
      <c r="CII621" s="4"/>
      <c r="CIJ621" s="4"/>
      <c r="CIK621" s="4"/>
      <c r="CIL621" s="4"/>
      <c r="CIM621" s="4"/>
      <c r="CIN621" s="4"/>
      <c r="CIO621" s="4"/>
      <c r="CIP621" s="4"/>
      <c r="CIQ621" s="4"/>
      <c r="CIR621" s="4"/>
      <c r="CIS621" s="4"/>
      <c r="CIT621" s="4"/>
      <c r="CIU621" s="4"/>
      <c r="CIV621" s="4"/>
      <c r="CIW621" s="4"/>
      <c r="CIX621" s="4"/>
      <c r="CIY621" s="4"/>
      <c r="CIZ621" s="4"/>
      <c r="CJA621" s="4"/>
      <c r="CJB621" s="4"/>
      <c r="CJC621" s="4"/>
      <c r="CJD621" s="4"/>
      <c r="CJE621" s="4"/>
      <c r="CJF621" s="4"/>
      <c r="CJG621" s="4"/>
      <c r="CJH621" s="4"/>
      <c r="CJI621" s="4"/>
      <c r="CJJ621" s="4"/>
      <c r="CJK621" s="4"/>
      <c r="CJL621" s="4"/>
      <c r="CJM621" s="4"/>
      <c r="CJN621" s="4"/>
      <c r="CJO621" s="4"/>
      <c r="CJP621" s="4"/>
      <c r="CJQ621" s="4"/>
      <c r="CJR621" s="4"/>
      <c r="CJS621" s="4"/>
      <c r="CJT621" s="4"/>
      <c r="CJU621" s="4"/>
      <c r="CJV621" s="4"/>
      <c r="CJW621" s="4"/>
      <c r="CJX621" s="4"/>
      <c r="CJY621" s="4"/>
      <c r="CJZ621" s="4"/>
      <c r="CKA621" s="4"/>
      <c r="CKB621" s="4"/>
      <c r="CKC621" s="4"/>
      <c r="CKD621" s="4"/>
      <c r="CKE621" s="4"/>
      <c r="CKF621" s="4"/>
      <c r="CKG621" s="4"/>
      <c r="CKH621" s="4"/>
      <c r="CKI621" s="4"/>
      <c r="CKJ621" s="4"/>
      <c r="CKK621" s="4"/>
      <c r="CKL621" s="4"/>
      <c r="CKM621" s="4"/>
      <c r="CKN621" s="4"/>
      <c r="CKO621" s="4"/>
      <c r="CKP621" s="4"/>
      <c r="CKQ621" s="4"/>
      <c r="CKR621" s="4"/>
      <c r="CKS621" s="4"/>
      <c r="CKT621" s="4"/>
      <c r="CKU621" s="4"/>
      <c r="CKV621" s="4"/>
      <c r="CKW621" s="4"/>
      <c r="CKX621" s="4"/>
      <c r="CKY621" s="4"/>
      <c r="CKZ621" s="4"/>
      <c r="CLA621" s="4"/>
      <c r="CLB621" s="4"/>
      <c r="CLC621" s="4"/>
      <c r="CLD621" s="4"/>
      <c r="CLE621" s="4"/>
      <c r="CLF621" s="4"/>
      <c r="CLG621" s="4"/>
      <c r="CLH621" s="4"/>
      <c r="CLI621" s="4"/>
      <c r="CLJ621" s="4"/>
      <c r="CLK621" s="4"/>
      <c r="CLL621" s="4"/>
      <c r="CLM621" s="4"/>
      <c r="CLN621" s="4"/>
      <c r="CLO621" s="4"/>
      <c r="CLP621" s="4"/>
      <c r="CLQ621" s="4"/>
      <c r="CLR621" s="4"/>
      <c r="CLS621" s="4"/>
      <c r="CLT621" s="4"/>
      <c r="CLU621" s="4"/>
      <c r="CLV621" s="4"/>
      <c r="CLW621" s="4"/>
      <c r="CLX621" s="4"/>
      <c r="CLY621" s="4"/>
      <c r="CLZ621" s="4"/>
      <c r="CMA621" s="4"/>
      <c r="CMB621" s="4"/>
      <c r="CMC621" s="4"/>
      <c r="CMD621" s="4"/>
      <c r="CME621" s="4"/>
      <c r="CMF621" s="4"/>
      <c r="CMG621" s="4"/>
      <c r="CMH621" s="4"/>
      <c r="CMI621" s="4"/>
      <c r="CMJ621" s="4"/>
      <c r="CMK621" s="4"/>
      <c r="CML621" s="4"/>
      <c r="CMM621" s="4"/>
      <c r="CMN621" s="4"/>
      <c r="CMO621" s="4"/>
      <c r="CMP621" s="4"/>
      <c r="CMQ621" s="4"/>
      <c r="CMR621" s="4"/>
      <c r="CMS621" s="4"/>
      <c r="CMT621" s="4"/>
      <c r="CMU621" s="4"/>
      <c r="CMV621" s="4"/>
      <c r="CMW621" s="4"/>
      <c r="CMX621" s="4"/>
      <c r="CMY621" s="4"/>
      <c r="CMZ621" s="4"/>
      <c r="CNA621" s="4"/>
      <c r="CNB621" s="4"/>
      <c r="CNC621" s="4"/>
      <c r="CND621" s="4"/>
      <c r="CNE621" s="4"/>
      <c r="CNF621" s="4"/>
      <c r="CNG621" s="4"/>
      <c r="CNH621" s="4"/>
      <c r="CNI621" s="4"/>
      <c r="CNJ621" s="4"/>
      <c r="CNK621" s="4"/>
      <c r="CNL621" s="4"/>
      <c r="CNM621" s="4"/>
      <c r="CNN621" s="4"/>
      <c r="CNO621" s="4"/>
      <c r="CNP621" s="4"/>
      <c r="CNQ621" s="4"/>
      <c r="CNR621" s="4"/>
      <c r="CNS621" s="4"/>
      <c r="CNT621" s="4"/>
      <c r="CNU621" s="4"/>
      <c r="CNV621" s="4"/>
      <c r="CNW621" s="4"/>
      <c r="CNX621" s="4"/>
      <c r="CNY621" s="4"/>
      <c r="CNZ621" s="4"/>
      <c r="COA621" s="4"/>
      <c r="COB621" s="4"/>
      <c r="COC621" s="4"/>
      <c r="COD621" s="4"/>
      <c r="COE621" s="4"/>
      <c r="COF621" s="4"/>
      <c r="COG621" s="4"/>
      <c r="COH621" s="4"/>
      <c r="COI621" s="4"/>
      <c r="COJ621" s="4"/>
      <c r="COK621" s="4"/>
      <c r="COL621" s="4"/>
      <c r="COM621" s="4"/>
      <c r="CON621" s="4"/>
      <c r="COO621" s="4"/>
      <c r="COP621" s="4"/>
      <c r="COQ621" s="4"/>
      <c r="COR621" s="4"/>
      <c r="COS621" s="4"/>
      <c r="COT621" s="4"/>
      <c r="COU621" s="4"/>
    </row>
    <row r="622" spans="1:12 1897:2439" ht="22.5" customHeight="1" x14ac:dyDescent="0.15">
      <c r="A622" s="5" t="s">
        <v>5237</v>
      </c>
      <c r="B622" s="5" t="s">
        <v>85</v>
      </c>
      <c r="C622" s="5" t="s">
        <v>5238</v>
      </c>
      <c r="D622" s="5" t="s">
        <v>5239</v>
      </c>
      <c r="E622" s="5" t="s">
        <v>5220</v>
      </c>
      <c r="F622" s="5" t="s">
        <v>5220</v>
      </c>
      <c r="G622" s="5" t="s">
        <v>79</v>
      </c>
      <c r="H622" s="30"/>
      <c r="I622" s="33" t="s">
        <v>5240</v>
      </c>
      <c r="J622" s="2" t="s">
        <v>5241</v>
      </c>
      <c r="K622" s="2" t="s">
        <v>5242</v>
      </c>
      <c r="L622" s="5" t="s">
        <v>2050</v>
      </c>
      <c r="BVL622" s="2" t="s">
        <v>5243</v>
      </c>
      <c r="BVM622" s="2" t="s">
        <v>5244</v>
      </c>
      <c r="BVN622" s="2" t="s">
        <v>5245</v>
      </c>
      <c r="BVO622" s="4"/>
      <c r="BVP622" s="4"/>
      <c r="BVQ622" s="4"/>
      <c r="BVR622" s="4"/>
      <c r="BVS622" s="4"/>
      <c r="BVT622" s="4"/>
      <c r="BVU622" s="4"/>
      <c r="BVV622" s="4"/>
      <c r="BVW622" s="4"/>
      <c r="BVX622" s="4"/>
      <c r="BVY622" s="4"/>
      <c r="BVZ622" s="4"/>
      <c r="BWA622" s="4"/>
      <c r="BWB622" s="4"/>
      <c r="BWC622" s="4"/>
      <c r="BWD622" s="4"/>
      <c r="BWE622" s="4"/>
      <c r="BWF622" s="4"/>
      <c r="BWG622" s="4"/>
      <c r="BWH622" s="4"/>
      <c r="BWI622" s="4"/>
      <c r="BWJ622" s="4"/>
      <c r="BWK622" s="4"/>
      <c r="BWL622" s="4"/>
      <c r="BWM622" s="4"/>
      <c r="BWN622" s="4"/>
      <c r="BWO622" s="4"/>
      <c r="BWP622" s="4"/>
      <c r="BWQ622" s="4"/>
      <c r="BWR622" s="4"/>
      <c r="BWS622" s="4"/>
      <c r="BWT622" s="4"/>
      <c r="BWU622" s="4"/>
      <c r="BWV622" s="4"/>
      <c r="BWW622" s="4"/>
      <c r="BWX622" s="4"/>
      <c r="BWY622" s="4"/>
      <c r="BWZ622" s="4"/>
      <c r="BXA622" s="4"/>
      <c r="BXB622" s="4"/>
      <c r="BXC622" s="4"/>
      <c r="BXD622" s="4"/>
      <c r="BXE622" s="4"/>
      <c r="BXF622" s="4"/>
      <c r="BXG622" s="4"/>
      <c r="BXH622" s="4"/>
      <c r="BXI622" s="4"/>
      <c r="BXJ622" s="4"/>
      <c r="BXK622" s="4"/>
      <c r="BXL622" s="4"/>
      <c r="BXM622" s="4"/>
      <c r="BXN622" s="4"/>
      <c r="BXO622" s="4"/>
      <c r="BXP622" s="4"/>
      <c r="BXQ622" s="4"/>
      <c r="BXR622" s="4"/>
      <c r="BXS622" s="4"/>
      <c r="BXT622" s="4"/>
      <c r="BXU622" s="4"/>
      <c r="BXV622" s="4"/>
      <c r="BXW622" s="4"/>
      <c r="BXX622" s="4"/>
      <c r="BXY622" s="4"/>
      <c r="BXZ622" s="4"/>
      <c r="BYA622" s="4"/>
      <c r="BYB622" s="4"/>
      <c r="BYC622" s="4"/>
      <c r="BYD622" s="4"/>
      <c r="BYE622" s="4"/>
      <c r="BYF622" s="4"/>
      <c r="BYG622" s="4"/>
      <c r="BYH622" s="4"/>
      <c r="BYI622" s="4"/>
      <c r="BYJ622" s="4"/>
      <c r="BYK622" s="4"/>
      <c r="BYL622" s="4"/>
      <c r="BYM622" s="4"/>
      <c r="BYN622" s="4"/>
      <c r="BYO622" s="4"/>
      <c r="BYP622" s="4"/>
      <c r="BYQ622" s="4"/>
      <c r="BYR622" s="4"/>
      <c r="BYS622" s="4"/>
      <c r="BYT622" s="4"/>
      <c r="BYU622" s="4"/>
      <c r="BYV622" s="4"/>
      <c r="BYW622" s="4"/>
      <c r="BYX622" s="4"/>
      <c r="BYY622" s="4"/>
      <c r="BYZ622" s="4"/>
      <c r="BZA622" s="4"/>
      <c r="BZB622" s="4"/>
      <c r="BZC622" s="4"/>
      <c r="BZD622" s="4"/>
      <c r="BZE622" s="4"/>
      <c r="BZF622" s="4"/>
      <c r="BZG622" s="4"/>
      <c r="BZH622" s="4"/>
      <c r="BZI622" s="4"/>
      <c r="BZJ622" s="4"/>
      <c r="BZK622" s="4"/>
      <c r="BZL622" s="4"/>
      <c r="BZM622" s="4"/>
      <c r="BZN622" s="4"/>
      <c r="BZO622" s="4"/>
      <c r="BZP622" s="4"/>
      <c r="BZQ622" s="4"/>
      <c r="BZR622" s="4"/>
      <c r="BZS622" s="4"/>
      <c r="BZT622" s="4"/>
      <c r="BZU622" s="4"/>
      <c r="BZV622" s="4"/>
      <c r="BZW622" s="4"/>
      <c r="BZX622" s="4"/>
      <c r="BZY622" s="4"/>
      <c r="BZZ622" s="4"/>
      <c r="CAA622" s="4"/>
      <c r="CAB622" s="4"/>
      <c r="CAC622" s="4"/>
      <c r="CAD622" s="4"/>
      <c r="CAE622" s="4"/>
      <c r="CAF622" s="4"/>
      <c r="CAG622" s="4"/>
      <c r="CAH622" s="4"/>
      <c r="CAI622" s="4"/>
      <c r="CAJ622" s="4"/>
      <c r="CAK622" s="4"/>
      <c r="CAL622" s="4"/>
      <c r="CAM622" s="4"/>
      <c r="CAN622" s="4"/>
      <c r="CAO622" s="4"/>
      <c r="CAP622" s="4"/>
      <c r="CAQ622" s="4"/>
      <c r="CAR622" s="4"/>
      <c r="CAS622" s="4"/>
      <c r="CAT622" s="4"/>
      <c r="CAU622" s="4"/>
      <c r="CAV622" s="4"/>
      <c r="CAW622" s="4"/>
      <c r="CAX622" s="4"/>
      <c r="CAY622" s="4"/>
      <c r="CAZ622" s="4"/>
      <c r="CBA622" s="4"/>
      <c r="CBB622" s="4"/>
      <c r="CBC622" s="4"/>
      <c r="CBD622" s="4"/>
      <c r="CBE622" s="4"/>
      <c r="CBF622" s="4"/>
      <c r="CBG622" s="4"/>
      <c r="CBH622" s="4"/>
      <c r="CBI622" s="4"/>
      <c r="CBJ622" s="4"/>
      <c r="CBK622" s="4"/>
      <c r="CBL622" s="4"/>
      <c r="CBM622" s="4"/>
      <c r="CBN622" s="4"/>
      <c r="CBO622" s="4"/>
      <c r="CBP622" s="4"/>
      <c r="CBQ622" s="4"/>
      <c r="CBR622" s="4"/>
      <c r="CBS622" s="4"/>
      <c r="CBT622" s="4"/>
      <c r="CBU622" s="4"/>
      <c r="CBV622" s="4"/>
      <c r="CBW622" s="4"/>
      <c r="CBX622" s="4"/>
      <c r="CBY622" s="4"/>
      <c r="CBZ622" s="4"/>
      <c r="CCA622" s="4"/>
      <c r="CCB622" s="4"/>
      <c r="CCC622" s="4"/>
      <c r="CCD622" s="4"/>
      <c r="CCE622" s="4"/>
      <c r="CCF622" s="4"/>
      <c r="CCG622" s="4"/>
      <c r="CCH622" s="4"/>
      <c r="CCI622" s="4"/>
      <c r="CCJ622" s="4"/>
      <c r="CCK622" s="4"/>
      <c r="CCL622" s="4"/>
      <c r="CCM622" s="4"/>
      <c r="CCN622" s="4"/>
      <c r="CCO622" s="4"/>
      <c r="CCP622" s="4"/>
      <c r="CCQ622" s="4"/>
      <c r="CCR622" s="4"/>
      <c r="CCS622" s="4"/>
      <c r="CCT622" s="4"/>
      <c r="CCU622" s="4"/>
      <c r="CCV622" s="4"/>
      <c r="CCW622" s="4"/>
      <c r="CCX622" s="4"/>
      <c r="CCY622" s="4"/>
      <c r="CCZ622" s="4"/>
      <c r="CDA622" s="4"/>
      <c r="CDB622" s="4"/>
      <c r="CDC622" s="4"/>
      <c r="CDD622" s="4"/>
      <c r="CDE622" s="4"/>
      <c r="CDF622" s="4"/>
      <c r="CDG622" s="4"/>
      <c r="CDH622" s="4"/>
      <c r="CDI622" s="4"/>
      <c r="CDJ622" s="4"/>
      <c r="CDK622" s="4"/>
      <c r="CDL622" s="4"/>
      <c r="CDM622" s="4"/>
      <c r="CDN622" s="4"/>
      <c r="CDO622" s="4"/>
      <c r="CDP622" s="4"/>
      <c r="CDQ622" s="4"/>
      <c r="CDR622" s="4"/>
      <c r="CDS622" s="4"/>
      <c r="CDT622" s="4"/>
      <c r="CDU622" s="4"/>
      <c r="CDV622" s="4"/>
      <c r="CDW622" s="4"/>
      <c r="CDX622" s="4"/>
      <c r="CDY622" s="4"/>
      <c r="CDZ622" s="4"/>
      <c r="CEA622" s="4"/>
      <c r="CEB622" s="4"/>
      <c r="CEC622" s="4"/>
      <c r="CED622" s="4"/>
      <c r="CEE622" s="4"/>
      <c r="CEF622" s="4"/>
      <c r="CEG622" s="4"/>
      <c r="CEH622" s="4"/>
      <c r="CEI622" s="4"/>
      <c r="CEJ622" s="4"/>
      <c r="CEK622" s="4"/>
      <c r="CEL622" s="4"/>
      <c r="CEM622" s="4"/>
      <c r="CEN622" s="4"/>
      <c r="CEO622" s="4"/>
      <c r="CEP622" s="4"/>
      <c r="CEQ622" s="4"/>
      <c r="CER622" s="4"/>
      <c r="CES622" s="4"/>
      <c r="CET622" s="4"/>
      <c r="CEU622" s="4"/>
      <c r="CEV622" s="4"/>
      <c r="CEW622" s="4"/>
      <c r="CEX622" s="4"/>
      <c r="CEY622" s="4"/>
      <c r="CEZ622" s="4"/>
      <c r="CFA622" s="4"/>
      <c r="CFB622" s="4"/>
      <c r="CFC622" s="4"/>
      <c r="CFD622" s="4"/>
      <c r="CFE622" s="4"/>
      <c r="CFF622" s="4"/>
      <c r="CFG622" s="4"/>
      <c r="CFH622" s="4"/>
      <c r="CFI622" s="4"/>
      <c r="CFJ622" s="4"/>
      <c r="CFK622" s="4"/>
      <c r="CFL622" s="4"/>
      <c r="CFM622" s="4"/>
      <c r="CFN622" s="4"/>
      <c r="CFO622" s="4"/>
      <c r="CFP622" s="4"/>
      <c r="CFQ622" s="4"/>
      <c r="CFR622" s="4"/>
      <c r="CFS622" s="4"/>
      <c r="CFT622" s="4"/>
      <c r="CFU622" s="4"/>
      <c r="CFV622" s="4"/>
      <c r="CFW622" s="4"/>
      <c r="CFX622" s="4"/>
      <c r="CFY622" s="4"/>
      <c r="CFZ622" s="4"/>
      <c r="CGA622" s="4"/>
      <c r="CGB622" s="4"/>
      <c r="CGC622" s="4"/>
      <c r="CGD622" s="4"/>
      <c r="CGE622" s="4"/>
      <c r="CGF622" s="4"/>
      <c r="CGG622" s="4"/>
      <c r="CGH622" s="4"/>
      <c r="CGI622" s="4"/>
      <c r="CGJ622" s="4"/>
      <c r="CGK622" s="4"/>
      <c r="CGL622" s="4"/>
      <c r="CGM622" s="4"/>
      <c r="CGN622" s="4"/>
      <c r="CGO622" s="4"/>
      <c r="CGP622" s="4"/>
      <c r="CGQ622" s="4"/>
      <c r="CGR622" s="4"/>
      <c r="CGS622" s="4"/>
      <c r="CGT622" s="4"/>
      <c r="CGU622" s="4"/>
      <c r="CGV622" s="4"/>
      <c r="CGW622" s="4"/>
      <c r="CGX622" s="4"/>
      <c r="CGY622" s="4"/>
      <c r="CGZ622" s="4"/>
      <c r="CHA622" s="4"/>
      <c r="CHB622" s="4"/>
      <c r="CHC622" s="4"/>
      <c r="CHD622" s="4"/>
      <c r="CHE622" s="4"/>
      <c r="CHF622" s="4"/>
      <c r="CHG622" s="4"/>
      <c r="CHH622" s="4"/>
      <c r="CHI622" s="4"/>
      <c r="CHJ622" s="4"/>
      <c r="CHK622" s="4"/>
      <c r="CHL622" s="4"/>
      <c r="CHM622" s="4"/>
      <c r="CHN622" s="4"/>
      <c r="CHO622" s="4"/>
      <c r="CHP622" s="4"/>
      <c r="CHQ622" s="4"/>
      <c r="CHR622" s="4"/>
      <c r="CHS622" s="4"/>
      <c r="CHT622" s="4"/>
      <c r="CHU622" s="4"/>
      <c r="CHV622" s="4"/>
      <c r="CHW622" s="4"/>
      <c r="CHX622" s="4"/>
      <c r="CHY622" s="4"/>
      <c r="CHZ622" s="4"/>
      <c r="CIA622" s="4"/>
      <c r="CIB622" s="4"/>
      <c r="CIC622" s="4"/>
      <c r="CID622" s="4"/>
      <c r="CIE622" s="4"/>
      <c r="CIF622" s="4"/>
      <c r="CIG622" s="4"/>
      <c r="CIH622" s="4"/>
      <c r="CII622" s="4"/>
      <c r="CIJ622" s="4"/>
      <c r="CIK622" s="4"/>
      <c r="CIL622" s="4"/>
      <c r="CIM622" s="4"/>
      <c r="CIN622" s="4"/>
      <c r="CIO622" s="4"/>
      <c r="CIP622" s="4"/>
      <c r="CIQ622" s="4"/>
      <c r="CIR622" s="4"/>
      <c r="CIS622" s="4"/>
      <c r="CIT622" s="4"/>
      <c r="CIU622" s="4"/>
      <c r="CIV622" s="4"/>
      <c r="CIW622" s="4"/>
      <c r="CIX622" s="4"/>
      <c r="CIY622" s="4"/>
      <c r="CIZ622" s="4"/>
      <c r="CJA622" s="4"/>
      <c r="CJB622" s="4"/>
      <c r="CJC622" s="4"/>
      <c r="CJD622" s="4"/>
      <c r="CJE622" s="4"/>
      <c r="CJF622" s="4"/>
      <c r="CJG622" s="4"/>
      <c r="CJH622" s="4"/>
      <c r="CJI622" s="4"/>
      <c r="CJJ622" s="4"/>
      <c r="CJK622" s="4"/>
      <c r="CJL622" s="4"/>
      <c r="CJM622" s="4"/>
      <c r="CJN622" s="4"/>
      <c r="CJO622" s="4"/>
      <c r="CJP622" s="4"/>
      <c r="CJQ622" s="4"/>
      <c r="CJR622" s="4"/>
      <c r="CJS622" s="4"/>
      <c r="CJT622" s="4"/>
      <c r="CJU622" s="4"/>
      <c r="CJV622" s="4"/>
      <c r="CJW622" s="4"/>
      <c r="CJX622" s="4"/>
      <c r="CJY622" s="4"/>
      <c r="CJZ622" s="4"/>
      <c r="CKA622" s="4"/>
      <c r="CKB622" s="4"/>
      <c r="CKC622" s="4"/>
      <c r="CKD622" s="4"/>
      <c r="CKE622" s="4"/>
      <c r="CKF622" s="4"/>
      <c r="CKG622" s="4"/>
      <c r="CKH622" s="4"/>
      <c r="CKI622" s="4"/>
      <c r="CKJ622" s="4"/>
      <c r="CKK622" s="4"/>
      <c r="CKL622" s="4"/>
      <c r="CKM622" s="4"/>
      <c r="CKN622" s="4"/>
      <c r="CKO622" s="4"/>
      <c r="CKP622" s="4"/>
      <c r="CKQ622" s="4"/>
      <c r="CKR622" s="4"/>
      <c r="CKS622" s="4"/>
      <c r="CKT622" s="4"/>
      <c r="CKU622" s="4"/>
      <c r="CKV622" s="4"/>
      <c r="CKW622" s="4"/>
      <c r="CKX622" s="4"/>
      <c r="CKY622" s="4"/>
      <c r="CKZ622" s="4"/>
      <c r="CLA622" s="4"/>
      <c r="CLB622" s="4"/>
      <c r="CLC622" s="4"/>
      <c r="CLD622" s="4"/>
      <c r="CLE622" s="4"/>
      <c r="CLF622" s="4"/>
      <c r="CLG622" s="4"/>
      <c r="CLH622" s="4"/>
      <c r="CLI622" s="4"/>
      <c r="CLJ622" s="4"/>
      <c r="CLK622" s="4"/>
      <c r="CLL622" s="4"/>
      <c r="CLM622" s="4"/>
      <c r="CLN622" s="4"/>
      <c r="CLO622" s="4"/>
      <c r="CLP622" s="4"/>
      <c r="CLQ622" s="4"/>
      <c r="CLR622" s="4"/>
      <c r="CLS622" s="4"/>
      <c r="CLT622" s="4"/>
      <c r="CLU622" s="4"/>
      <c r="CLV622" s="4"/>
      <c r="CLW622" s="4"/>
      <c r="CLX622" s="4"/>
      <c r="CLY622" s="4"/>
      <c r="CLZ622" s="4"/>
      <c r="CMA622" s="4"/>
      <c r="CMB622" s="4"/>
      <c r="CMC622" s="4"/>
      <c r="CMD622" s="4"/>
      <c r="CME622" s="4"/>
      <c r="CMF622" s="4"/>
      <c r="CMG622" s="4"/>
      <c r="CMH622" s="4"/>
      <c r="CMI622" s="4"/>
      <c r="CMJ622" s="4"/>
      <c r="CMK622" s="4"/>
      <c r="CML622" s="4"/>
      <c r="CMM622" s="4"/>
      <c r="CMN622" s="4"/>
      <c r="CMO622" s="4"/>
      <c r="CMP622" s="4"/>
      <c r="CMQ622" s="4"/>
      <c r="CMR622" s="4"/>
      <c r="CMS622" s="4"/>
      <c r="CMT622" s="4"/>
      <c r="CMU622" s="4"/>
      <c r="CMV622" s="4"/>
      <c r="CMW622" s="4"/>
      <c r="CMX622" s="4"/>
      <c r="CMY622" s="4"/>
      <c r="CMZ622" s="4"/>
      <c r="CNA622" s="4"/>
      <c r="CNB622" s="4"/>
      <c r="CNC622" s="4"/>
      <c r="CND622" s="4"/>
      <c r="CNE622" s="4"/>
      <c r="CNF622" s="4"/>
      <c r="CNG622" s="4"/>
      <c r="CNH622" s="4"/>
      <c r="CNI622" s="4"/>
      <c r="CNJ622" s="4"/>
      <c r="CNK622" s="4"/>
      <c r="CNL622" s="4"/>
      <c r="CNM622" s="4"/>
      <c r="CNN622" s="4"/>
      <c r="CNO622" s="4"/>
      <c r="CNP622" s="4"/>
      <c r="CNQ622" s="4"/>
      <c r="CNR622" s="4"/>
      <c r="CNS622" s="4"/>
      <c r="CNT622" s="4"/>
      <c r="CNU622" s="4"/>
      <c r="CNV622" s="4"/>
      <c r="CNW622" s="4"/>
      <c r="CNX622" s="4"/>
      <c r="CNY622" s="4"/>
      <c r="CNZ622" s="4"/>
      <c r="COA622" s="4"/>
      <c r="COB622" s="4"/>
      <c r="COC622" s="4"/>
      <c r="COD622" s="4"/>
      <c r="COE622" s="4"/>
      <c r="COF622" s="4"/>
      <c r="COG622" s="4"/>
      <c r="COH622" s="4"/>
      <c r="COI622" s="4"/>
      <c r="COJ622" s="4"/>
      <c r="COK622" s="4"/>
      <c r="COL622" s="4"/>
      <c r="COM622" s="4"/>
      <c r="CON622" s="4"/>
      <c r="COO622" s="4"/>
      <c r="COP622" s="4"/>
      <c r="COQ622" s="4"/>
      <c r="COR622" s="4"/>
      <c r="COS622" s="4"/>
      <c r="COT622" s="4"/>
      <c r="COU622" s="4"/>
    </row>
    <row r="623" spans="1:12 1897:2439" ht="22.5" customHeight="1" x14ac:dyDescent="0.15">
      <c r="A623" s="5" t="s">
        <v>5246</v>
      </c>
      <c r="B623" s="5" t="s">
        <v>85</v>
      </c>
      <c r="C623" s="5" t="s">
        <v>688</v>
      </c>
      <c r="D623" s="5">
        <v>2118</v>
      </c>
      <c r="E623" s="5" t="s">
        <v>1581</v>
      </c>
      <c r="F623" s="5" t="s">
        <v>5247</v>
      </c>
      <c r="G623" s="5" t="s">
        <v>83</v>
      </c>
      <c r="H623" s="30"/>
      <c r="I623" s="33" t="s">
        <v>5248</v>
      </c>
      <c r="J623" s="2" t="s">
        <v>5249</v>
      </c>
      <c r="K623" s="2" t="s">
        <v>5250</v>
      </c>
      <c r="L623" s="5" t="s">
        <v>5251</v>
      </c>
      <c r="BVO623" s="2" t="s">
        <v>5252</v>
      </c>
      <c r="BVP623" s="2" t="s">
        <v>5253</v>
      </c>
      <c r="BVQ623" s="2" t="s">
        <v>5254</v>
      </c>
      <c r="BVR623" s="4"/>
      <c r="BVS623" s="4"/>
      <c r="BVT623" s="4"/>
      <c r="BVU623" s="4"/>
      <c r="BVV623" s="4"/>
      <c r="BVW623" s="4"/>
      <c r="BVX623" s="4"/>
      <c r="BVY623" s="4"/>
      <c r="BVZ623" s="4"/>
      <c r="BWA623" s="4"/>
      <c r="BWB623" s="4"/>
      <c r="BWC623" s="4"/>
      <c r="BWD623" s="4"/>
      <c r="BWE623" s="4"/>
      <c r="BWF623" s="4"/>
      <c r="BWG623" s="4"/>
      <c r="BWH623" s="4"/>
      <c r="BWI623" s="4"/>
      <c r="BWJ623" s="4"/>
      <c r="BWK623" s="4"/>
      <c r="BWL623" s="4"/>
      <c r="BWM623" s="4"/>
      <c r="BWN623" s="4"/>
      <c r="BWO623" s="4"/>
      <c r="BWP623" s="4"/>
      <c r="BWQ623" s="4"/>
      <c r="BWR623" s="4"/>
      <c r="BWS623" s="4"/>
      <c r="BWT623" s="4"/>
      <c r="BWU623" s="4"/>
      <c r="BWV623" s="4"/>
      <c r="BWW623" s="4"/>
      <c r="BWX623" s="4"/>
      <c r="BWY623" s="4"/>
      <c r="BWZ623" s="4"/>
      <c r="BXA623" s="4"/>
      <c r="BXB623" s="4"/>
      <c r="BXC623" s="4"/>
      <c r="BXD623" s="4"/>
      <c r="BXE623" s="4"/>
      <c r="BXF623" s="4"/>
      <c r="BXG623" s="4"/>
      <c r="BXH623" s="4"/>
      <c r="BXI623" s="4"/>
      <c r="BXJ623" s="4"/>
      <c r="BXK623" s="4"/>
      <c r="BXL623" s="4"/>
      <c r="BXM623" s="4"/>
      <c r="BXN623" s="4"/>
      <c r="BXO623" s="4"/>
      <c r="BXP623" s="4"/>
      <c r="BXQ623" s="4"/>
      <c r="BXR623" s="4"/>
      <c r="BXS623" s="4"/>
      <c r="BXT623" s="4"/>
      <c r="BXU623" s="4"/>
      <c r="BXV623" s="4"/>
      <c r="BXW623" s="4"/>
      <c r="BXX623" s="4"/>
      <c r="BXY623" s="4"/>
      <c r="BXZ623" s="4"/>
      <c r="BYA623" s="4"/>
      <c r="BYB623" s="4"/>
      <c r="BYC623" s="4"/>
      <c r="BYD623" s="4"/>
      <c r="BYE623" s="4"/>
      <c r="BYF623" s="4"/>
      <c r="BYG623" s="4"/>
      <c r="BYH623" s="4"/>
      <c r="BYI623" s="4"/>
      <c r="BYJ623" s="4"/>
      <c r="BYK623" s="4"/>
      <c r="BYL623" s="4"/>
      <c r="BYM623" s="4"/>
      <c r="BYN623" s="4"/>
      <c r="BYO623" s="4"/>
      <c r="BYP623" s="4"/>
      <c r="BYQ623" s="4"/>
      <c r="BYR623" s="4"/>
      <c r="BYS623" s="4"/>
      <c r="BYT623" s="4"/>
      <c r="BYU623" s="4"/>
      <c r="BYV623" s="4"/>
      <c r="BYW623" s="4"/>
      <c r="BYX623" s="4"/>
      <c r="BYY623" s="4"/>
      <c r="BYZ623" s="4"/>
      <c r="BZA623" s="4"/>
      <c r="BZB623" s="4"/>
      <c r="BZC623" s="4"/>
      <c r="BZD623" s="4"/>
      <c r="BZE623" s="4"/>
      <c r="BZF623" s="4"/>
      <c r="BZG623" s="4"/>
      <c r="BZH623" s="4"/>
      <c r="BZI623" s="4"/>
      <c r="BZJ623" s="4"/>
      <c r="BZK623" s="4"/>
      <c r="BZL623" s="4"/>
      <c r="BZM623" s="4"/>
      <c r="BZN623" s="4"/>
      <c r="BZO623" s="4"/>
      <c r="BZP623" s="4"/>
      <c r="BZQ623" s="4"/>
      <c r="BZR623" s="4"/>
      <c r="BZS623" s="4"/>
      <c r="BZT623" s="4"/>
      <c r="BZU623" s="4"/>
      <c r="BZV623" s="4"/>
      <c r="BZW623" s="4"/>
      <c r="BZX623" s="4"/>
      <c r="BZY623" s="4"/>
      <c r="BZZ623" s="4"/>
      <c r="CAA623" s="4"/>
      <c r="CAB623" s="4"/>
      <c r="CAC623" s="4"/>
      <c r="CAD623" s="4"/>
      <c r="CAE623" s="4"/>
      <c r="CAF623" s="4"/>
      <c r="CAG623" s="4"/>
      <c r="CAH623" s="4"/>
      <c r="CAI623" s="4"/>
      <c r="CAJ623" s="4"/>
      <c r="CAK623" s="4"/>
      <c r="CAL623" s="4"/>
      <c r="CAM623" s="4"/>
      <c r="CAN623" s="4"/>
      <c r="CAO623" s="4"/>
      <c r="CAP623" s="4"/>
      <c r="CAQ623" s="4"/>
      <c r="CAR623" s="4"/>
      <c r="CAS623" s="4"/>
      <c r="CAT623" s="4"/>
      <c r="CAU623" s="4"/>
      <c r="CAV623" s="4"/>
      <c r="CAW623" s="4"/>
      <c r="CAX623" s="4"/>
      <c r="CAY623" s="4"/>
      <c r="CAZ623" s="4"/>
      <c r="CBA623" s="4"/>
      <c r="CBB623" s="4"/>
      <c r="CBC623" s="4"/>
      <c r="CBD623" s="4"/>
      <c r="CBE623" s="4"/>
      <c r="CBF623" s="4"/>
      <c r="CBG623" s="4"/>
      <c r="CBH623" s="4"/>
      <c r="CBI623" s="4"/>
      <c r="CBJ623" s="4"/>
      <c r="CBK623" s="4"/>
      <c r="CBL623" s="4"/>
      <c r="CBM623" s="4"/>
      <c r="CBN623" s="4"/>
      <c r="CBO623" s="4"/>
      <c r="CBP623" s="4"/>
      <c r="CBQ623" s="4"/>
      <c r="CBR623" s="4"/>
      <c r="CBS623" s="4"/>
      <c r="CBT623" s="4"/>
      <c r="CBU623" s="4"/>
      <c r="CBV623" s="4"/>
      <c r="CBW623" s="4"/>
      <c r="CBX623" s="4"/>
      <c r="CBY623" s="4"/>
      <c r="CBZ623" s="4"/>
      <c r="CCA623" s="4"/>
      <c r="CCB623" s="4"/>
      <c r="CCC623" s="4"/>
      <c r="CCD623" s="4"/>
      <c r="CCE623" s="4"/>
      <c r="CCF623" s="4"/>
      <c r="CCG623" s="4"/>
      <c r="CCH623" s="4"/>
      <c r="CCI623" s="4"/>
      <c r="CCJ623" s="4"/>
      <c r="CCK623" s="4"/>
      <c r="CCL623" s="4"/>
      <c r="CCM623" s="4"/>
      <c r="CCN623" s="4"/>
      <c r="CCO623" s="4"/>
      <c r="CCP623" s="4"/>
      <c r="CCQ623" s="4"/>
      <c r="CCR623" s="4"/>
      <c r="CCS623" s="4"/>
      <c r="CCT623" s="4"/>
      <c r="CCU623" s="4"/>
      <c r="CCV623" s="4"/>
      <c r="CCW623" s="4"/>
      <c r="CCX623" s="4"/>
      <c r="CCY623" s="4"/>
      <c r="CCZ623" s="4"/>
      <c r="CDA623" s="4"/>
      <c r="CDB623" s="4"/>
      <c r="CDC623" s="4"/>
      <c r="CDD623" s="4"/>
      <c r="CDE623" s="4"/>
      <c r="CDF623" s="4"/>
      <c r="CDG623" s="4"/>
      <c r="CDH623" s="4"/>
      <c r="CDI623" s="4"/>
      <c r="CDJ623" s="4"/>
      <c r="CDK623" s="4"/>
      <c r="CDL623" s="4"/>
      <c r="CDM623" s="4"/>
      <c r="CDN623" s="4"/>
      <c r="CDO623" s="4"/>
      <c r="CDP623" s="4"/>
      <c r="CDQ623" s="4"/>
      <c r="CDR623" s="4"/>
      <c r="CDS623" s="4"/>
      <c r="CDT623" s="4"/>
      <c r="CDU623" s="4"/>
      <c r="CDV623" s="4"/>
      <c r="CDW623" s="4"/>
      <c r="CDX623" s="4"/>
      <c r="CDY623" s="4"/>
      <c r="CDZ623" s="4"/>
      <c r="CEA623" s="4"/>
      <c r="CEB623" s="4"/>
      <c r="CEC623" s="4"/>
      <c r="CED623" s="4"/>
      <c r="CEE623" s="4"/>
      <c r="CEF623" s="4"/>
      <c r="CEG623" s="4"/>
      <c r="CEH623" s="4"/>
      <c r="CEI623" s="4"/>
      <c r="CEJ623" s="4"/>
      <c r="CEK623" s="4"/>
      <c r="CEL623" s="4"/>
      <c r="CEM623" s="4"/>
      <c r="CEN623" s="4"/>
      <c r="CEO623" s="4"/>
      <c r="CEP623" s="4"/>
      <c r="CEQ623" s="4"/>
      <c r="CER623" s="4"/>
      <c r="CES623" s="4"/>
      <c r="CET623" s="4"/>
      <c r="CEU623" s="4"/>
      <c r="CEV623" s="4"/>
      <c r="CEW623" s="4"/>
      <c r="CEX623" s="4"/>
      <c r="CEY623" s="4"/>
      <c r="CEZ623" s="4"/>
      <c r="CFA623" s="4"/>
      <c r="CFB623" s="4"/>
      <c r="CFC623" s="4"/>
      <c r="CFD623" s="4"/>
      <c r="CFE623" s="4"/>
      <c r="CFF623" s="4"/>
      <c r="CFG623" s="4"/>
      <c r="CFH623" s="4"/>
      <c r="CFI623" s="4"/>
      <c r="CFJ623" s="4"/>
      <c r="CFK623" s="4"/>
      <c r="CFL623" s="4"/>
      <c r="CFM623" s="4"/>
      <c r="CFN623" s="4"/>
      <c r="CFO623" s="4"/>
      <c r="CFP623" s="4"/>
      <c r="CFQ623" s="4"/>
      <c r="CFR623" s="4"/>
      <c r="CFS623" s="4"/>
      <c r="CFT623" s="4"/>
      <c r="CFU623" s="4"/>
      <c r="CFV623" s="4"/>
      <c r="CFW623" s="4"/>
      <c r="CFX623" s="4"/>
      <c r="CFY623" s="4"/>
      <c r="CFZ623" s="4"/>
      <c r="CGA623" s="4"/>
      <c r="CGB623" s="4"/>
      <c r="CGC623" s="4"/>
      <c r="CGD623" s="4"/>
      <c r="CGE623" s="4"/>
      <c r="CGF623" s="4"/>
      <c r="CGG623" s="4"/>
      <c r="CGH623" s="4"/>
      <c r="CGI623" s="4"/>
      <c r="CGJ623" s="4"/>
      <c r="CGK623" s="4"/>
      <c r="CGL623" s="4"/>
      <c r="CGM623" s="4"/>
      <c r="CGN623" s="4"/>
      <c r="CGO623" s="4"/>
      <c r="CGP623" s="4"/>
      <c r="CGQ623" s="4"/>
      <c r="CGR623" s="4"/>
      <c r="CGS623" s="4"/>
      <c r="CGT623" s="4"/>
      <c r="CGU623" s="4"/>
      <c r="CGV623" s="4"/>
      <c r="CGW623" s="4"/>
      <c r="CGX623" s="4"/>
      <c r="CGY623" s="4"/>
      <c r="CGZ623" s="4"/>
      <c r="CHA623" s="4"/>
      <c r="CHB623" s="4"/>
      <c r="CHC623" s="4"/>
      <c r="CHD623" s="4"/>
      <c r="CHE623" s="4"/>
      <c r="CHF623" s="4"/>
      <c r="CHG623" s="4"/>
      <c r="CHH623" s="4"/>
      <c r="CHI623" s="4"/>
      <c r="CHJ623" s="4"/>
      <c r="CHK623" s="4"/>
      <c r="CHL623" s="4"/>
      <c r="CHM623" s="4"/>
      <c r="CHN623" s="4"/>
      <c r="CHO623" s="4"/>
      <c r="CHP623" s="4"/>
      <c r="CHQ623" s="4"/>
      <c r="CHR623" s="4"/>
      <c r="CHS623" s="4"/>
      <c r="CHT623" s="4"/>
      <c r="CHU623" s="4"/>
      <c r="CHV623" s="4"/>
      <c r="CHW623" s="4"/>
      <c r="CHX623" s="4"/>
      <c r="CHY623" s="4"/>
      <c r="CHZ623" s="4"/>
      <c r="CIA623" s="4"/>
      <c r="CIB623" s="4"/>
      <c r="CIC623" s="4"/>
      <c r="CID623" s="4"/>
      <c r="CIE623" s="4"/>
      <c r="CIF623" s="4"/>
      <c r="CIG623" s="4"/>
      <c r="CIH623" s="4"/>
      <c r="CII623" s="4"/>
      <c r="CIJ623" s="4"/>
      <c r="CIK623" s="4"/>
      <c r="CIL623" s="4"/>
      <c r="CIM623" s="4"/>
      <c r="CIN623" s="4"/>
      <c r="CIO623" s="4"/>
      <c r="CIP623" s="4"/>
      <c r="CIQ623" s="4"/>
      <c r="CIR623" s="4"/>
      <c r="CIS623" s="4"/>
      <c r="CIT623" s="4"/>
      <c r="CIU623" s="4"/>
      <c r="CIV623" s="4"/>
      <c r="CIW623" s="4"/>
      <c r="CIX623" s="4"/>
      <c r="CIY623" s="4"/>
      <c r="CIZ623" s="4"/>
      <c r="CJA623" s="4"/>
      <c r="CJB623" s="4"/>
      <c r="CJC623" s="4"/>
      <c r="CJD623" s="4"/>
      <c r="CJE623" s="4"/>
      <c r="CJF623" s="4"/>
      <c r="CJG623" s="4"/>
      <c r="CJH623" s="4"/>
      <c r="CJI623" s="4"/>
      <c r="CJJ623" s="4"/>
      <c r="CJK623" s="4"/>
      <c r="CJL623" s="4"/>
      <c r="CJM623" s="4"/>
      <c r="CJN623" s="4"/>
      <c r="CJO623" s="4"/>
      <c r="CJP623" s="4"/>
      <c r="CJQ623" s="4"/>
      <c r="CJR623" s="4"/>
      <c r="CJS623" s="4"/>
      <c r="CJT623" s="4"/>
      <c r="CJU623" s="4"/>
      <c r="CJV623" s="4"/>
      <c r="CJW623" s="4"/>
      <c r="CJX623" s="4"/>
      <c r="CJY623" s="4"/>
      <c r="CJZ623" s="4"/>
      <c r="CKA623" s="4"/>
      <c r="CKB623" s="4"/>
      <c r="CKC623" s="4"/>
      <c r="CKD623" s="4"/>
      <c r="CKE623" s="4"/>
      <c r="CKF623" s="4"/>
      <c r="CKG623" s="4"/>
      <c r="CKH623" s="4"/>
      <c r="CKI623" s="4"/>
      <c r="CKJ623" s="4"/>
      <c r="CKK623" s="4"/>
      <c r="CKL623" s="4"/>
      <c r="CKM623" s="4"/>
      <c r="CKN623" s="4"/>
      <c r="CKO623" s="4"/>
      <c r="CKP623" s="4"/>
      <c r="CKQ623" s="4"/>
      <c r="CKR623" s="4"/>
      <c r="CKS623" s="4"/>
      <c r="CKT623" s="4"/>
      <c r="CKU623" s="4"/>
      <c r="CKV623" s="4"/>
      <c r="CKW623" s="4"/>
      <c r="CKX623" s="4"/>
      <c r="CKY623" s="4"/>
      <c r="CKZ623" s="4"/>
      <c r="CLA623" s="4"/>
      <c r="CLB623" s="4"/>
      <c r="CLC623" s="4"/>
      <c r="CLD623" s="4"/>
      <c r="CLE623" s="4"/>
      <c r="CLF623" s="4"/>
      <c r="CLG623" s="4"/>
      <c r="CLH623" s="4"/>
      <c r="CLI623" s="4"/>
      <c r="CLJ623" s="4"/>
      <c r="CLK623" s="4"/>
      <c r="CLL623" s="4"/>
      <c r="CLM623" s="4"/>
      <c r="CLN623" s="4"/>
      <c r="CLO623" s="4"/>
      <c r="CLP623" s="4"/>
      <c r="CLQ623" s="4"/>
      <c r="CLR623" s="4"/>
      <c r="CLS623" s="4"/>
      <c r="CLT623" s="4"/>
      <c r="CLU623" s="4"/>
      <c r="CLV623" s="4"/>
      <c r="CLW623" s="4"/>
      <c r="CLX623" s="4"/>
      <c r="CLY623" s="4"/>
      <c r="CLZ623" s="4"/>
      <c r="CMA623" s="4"/>
      <c r="CMB623" s="4"/>
      <c r="CMC623" s="4"/>
      <c r="CMD623" s="4"/>
      <c r="CME623" s="4"/>
      <c r="CMF623" s="4"/>
      <c r="CMG623" s="4"/>
      <c r="CMH623" s="4"/>
      <c r="CMI623" s="4"/>
      <c r="CMJ623" s="4"/>
      <c r="CMK623" s="4"/>
      <c r="CML623" s="4"/>
      <c r="CMM623" s="4"/>
      <c r="CMN623" s="4"/>
      <c r="CMO623" s="4"/>
      <c r="CMP623" s="4"/>
      <c r="CMQ623" s="4"/>
      <c r="CMR623" s="4"/>
      <c r="CMS623" s="4"/>
      <c r="CMT623" s="4"/>
      <c r="CMU623" s="4"/>
      <c r="CMV623" s="4"/>
      <c r="CMW623" s="4"/>
      <c r="CMX623" s="4"/>
      <c r="CMY623" s="4"/>
      <c r="CMZ623" s="4"/>
      <c r="CNA623" s="4"/>
      <c r="CNB623" s="4"/>
      <c r="CNC623" s="4"/>
      <c r="CND623" s="4"/>
      <c r="CNE623" s="4"/>
      <c r="CNF623" s="4"/>
      <c r="CNG623" s="4"/>
      <c r="CNH623" s="4"/>
      <c r="CNI623" s="4"/>
      <c r="CNJ623" s="4"/>
      <c r="CNK623" s="4"/>
      <c r="CNL623" s="4"/>
      <c r="CNM623" s="4"/>
      <c r="CNN623" s="4"/>
      <c r="CNO623" s="4"/>
      <c r="CNP623" s="4"/>
      <c r="CNQ623" s="4"/>
      <c r="CNR623" s="4"/>
      <c r="CNS623" s="4"/>
      <c r="CNT623" s="4"/>
      <c r="CNU623" s="4"/>
      <c r="CNV623" s="4"/>
      <c r="CNW623" s="4"/>
      <c r="CNX623" s="4"/>
      <c r="CNY623" s="4"/>
      <c r="CNZ623" s="4"/>
      <c r="COA623" s="4"/>
      <c r="COB623" s="4"/>
      <c r="COC623" s="4"/>
      <c r="COD623" s="4"/>
      <c r="COE623" s="4"/>
      <c r="COF623" s="4"/>
      <c r="COG623" s="4"/>
      <c r="COH623" s="4"/>
      <c r="COI623" s="4"/>
      <c r="COJ623" s="4"/>
      <c r="COK623" s="4"/>
      <c r="COL623" s="4"/>
      <c r="COM623" s="4"/>
      <c r="CON623" s="4"/>
      <c r="COO623" s="4"/>
      <c r="COP623" s="4"/>
      <c r="COQ623" s="4"/>
      <c r="COR623" s="4"/>
      <c r="COS623" s="4"/>
      <c r="COT623" s="4"/>
      <c r="COU623" s="4"/>
    </row>
    <row r="624" spans="1:12 1897:2439" ht="22.5" customHeight="1" x14ac:dyDescent="0.15">
      <c r="A624" s="5" t="s">
        <v>5255</v>
      </c>
      <c r="B624" s="5" t="s">
        <v>85</v>
      </c>
      <c r="C624" s="5" t="s">
        <v>688</v>
      </c>
      <c r="D624" s="5">
        <v>2104</v>
      </c>
      <c r="E624" s="5" t="s">
        <v>1581</v>
      </c>
      <c r="F624" s="5" t="s">
        <v>5247</v>
      </c>
      <c r="G624" s="5" t="s">
        <v>79</v>
      </c>
      <c r="H624" s="30"/>
      <c r="I624" s="33" t="s">
        <v>5256</v>
      </c>
      <c r="J624" s="2" t="s">
        <v>5257</v>
      </c>
      <c r="K624" s="2" t="s">
        <v>5258</v>
      </c>
      <c r="L624" s="30"/>
      <c r="BVR624" s="2" t="s">
        <v>5259</v>
      </c>
      <c r="BVS624" s="2" t="s">
        <v>5260</v>
      </c>
      <c r="BVT624" s="2" t="s">
        <v>5261</v>
      </c>
      <c r="BVU624" s="4"/>
      <c r="BVV624" s="4"/>
      <c r="BVW624" s="4"/>
      <c r="BVX624" s="4"/>
      <c r="BVY624" s="4"/>
      <c r="BVZ624" s="4"/>
      <c r="BWA624" s="4"/>
      <c r="BWB624" s="4"/>
      <c r="BWC624" s="4"/>
      <c r="BWD624" s="4"/>
      <c r="BWE624" s="4"/>
      <c r="BWF624" s="4"/>
      <c r="BWG624" s="4"/>
      <c r="BWH624" s="4"/>
      <c r="BWI624" s="4"/>
      <c r="BWJ624" s="4"/>
      <c r="BWK624" s="4"/>
      <c r="BWL624" s="4"/>
      <c r="BWM624" s="4"/>
      <c r="BWN624" s="4"/>
      <c r="BWO624" s="4"/>
      <c r="BWP624" s="4"/>
      <c r="BWQ624" s="4"/>
      <c r="BWR624" s="4"/>
      <c r="BWS624" s="4"/>
      <c r="BWT624" s="4"/>
      <c r="BWU624" s="4"/>
      <c r="BWV624" s="4"/>
      <c r="BWW624" s="4"/>
      <c r="BWX624" s="4"/>
      <c r="BWY624" s="4"/>
      <c r="BWZ624" s="4"/>
      <c r="BXA624" s="4"/>
      <c r="BXB624" s="4"/>
      <c r="BXC624" s="4"/>
      <c r="BXD624" s="4"/>
      <c r="BXE624" s="4"/>
      <c r="BXF624" s="4"/>
      <c r="BXG624" s="4"/>
      <c r="BXH624" s="4"/>
      <c r="BXI624" s="4"/>
      <c r="BXJ624" s="4"/>
      <c r="BXK624" s="4"/>
      <c r="BXL624" s="4"/>
      <c r="BXM624" s="4"/>
      <c r="BXN624" s="4"/>
      <c r="BXO624" s="4"/>
      <c r="BXP624" s="4"/>
      <c r="BXQ624" s="4"/>
      <c r="BXR624" s="4"/>
      <c r="BXS624" s="4"/>
      <c r="BXT624" s="4"/>
      <c r="BXU624" s="4"/>
      <c r="BXV624" s="4"/>
      <c r="BXW624" s="4"/>
      <c r="BXX624" s="4"/>
      <c r="BXY624" s="4"/>
      <c r="BXZ624" s="4"/>
      <c r="BYA624" s="4"/>
      <c r="BYB624" s="4"/>
      <c r="BYC624" s="4"/>
      <c r="BYD624" s="4"/>
      <c r="BYE624" s="4"/>
      <c r="BYF624" s="4"/>
      <c r="BYG624" s="4"/>
      <c r="BYH624" s="4"/>
      <c r="BYI624" s="4"/>
      <c r="BYJ624" s="4"/>
      <c r="BYK624" s="4"/>
      <c r="BYL624" s="4"/>
      <c r="BYM624" s="4"/>
      <c r="BYN624" s="4"/>
      <c r="BYO624" s="4"/>
      <c r="BYP624" s="4"/>
      <c r="BYQ624" s="4"/>
      <c r="BYR624" s="4"/>
      <c r="BYS624" s="4"/>
      <c r="BYT624" s="4"/>
      <c r="BYU624" s="4"/>
      <c r="BYV624" s="4"/>
      <c r="BYW624" s="4"/>
      <c r="BYX624" s="4"/>
      <c r="BYY624" s="4"/>
      <c r="BYZ624" s="4"/>
      <c r="BZA624" s="4"/>
      <c r="BZB624" s="4"/>
      <c r="BZC624" s="4"/>
      <c r="BZD624" s="4"/>
      <c r="BZE624" s="4"/>
      <c r="BZF624" s="4"/>
      <c r="BZG624" s="4"/>
      <c r="BZH624" s="4"/>
      <c r="BZI624" s="4"/>
      <c r="BZJ624" s="4"/>
      <c r="BZK624" s="4"/>
      <c r="BZL624" s="4"/>
      <c r="BZM624" s="4"/>
      <c r="BZN624" s="4"/>
      <c r="BZO624" s="4"/>
      <c r="BZP624" s="4"/>
      <c r="BZQ624" s="4"/>
      <c r="BZR624" s="4"/>
      <c r="BZS624" s="4"/>
      <c r="BZT624" s="4"/>
      <c r="BZU624" s="4"/>
      <c r="BZV624" s="4"/>
      <c r="BZW624" s="4"/>
      <c r="BZX624" s="4"/>
      <c r="BZY624" s="4"/>
      <c r="BZZ624" s="4"/>
      <c r="CAA624" s="4"/>
      <c r="CAB624" s="4"/>
      <c r="CAC624" s="4"/>
      <c r="CAD624" s="4"/>
      <c r="CAE624" s="4"/>
      <c r="CAF624" s="4"/>
      <c r="CAG624" s="4"/>
      <c r="CAH624" s="4"/>
      <c r="CAI624" s="4"/>
      <c r="CAJ624" s="4"/>
      <c r="CAK624" s="4"/>
      <c r="CAL624" s="4"/>
      <c r="CAM624" s="4"/>
      <c r="CAN624" s="4"/>
      <c r="CAO624" s="4"/>
      <c r="CAP624" s="4"/>
      <c r="CAQ624" s="4"/>
      <c r="CAR624" s="4"/>
      <c r="CAS624" s="4"/>
      <c r="CAT624" s="4"/>
      <c r="CAU624" s="4"/>
      <c r="CAV624" s="4"/>
      <c r="CAW624" s="4"/>
      <c r="CAX624" s="4"/>
      <c r="CAY624" s="4"/>
      <c r="CAZ624" s="4"/>
      <c r="CBA624" s="4"/>
      <c r="CBB624" s="4"/>
      <c r="CBC624" s="4"/>
      <c r="CBD624" s="4"/>
      <c r="CBE624" s="4"/>
      <c r="CBF624" s="4"/>
      <c r="CBG624" s="4"/>
      <c r="CBH624" s="4"/>
      <c r="CBI624" s="4"/>
      <c r="CBJ624" s="4"/>
      <c r="CBK624" s="4"/>
      <c r="CBL624" s="4"/>
      <c r="CBM624" s="4"/>
      <c r="CBN624" s="4"/>
      <c r="CBO624" s="4"/>
      <c r="CBP624" s="4"/>
      <c r="CBQ624" s="4"/>
      <c r="CBR624" s="4"/>
      <c r="CBS624" s="4"/>
      <c r="CBT624" s="4"/>
      <c r="CBU624" s="4"/>
      <c r="CBV624" s="4"/>
      <c r="CBW624" s="4"/>
      <c r="CBX624" s="4"/>
      <c r="CBY624" s="4"/>
      <c r="CBZ624" s="4"/>
      <c r="CCA624" s="4"/>
      <c r="CCB624" s="4"/>
      <c r="CCC624" s="4"/>
      <c r="CCD624" s="4"/>
      <c r="CCE624" s="4"/>
      <c r="CCF624" s="4"/>
      <c r="CCG624" s="4"/>
      <c r="CCH624" s="4"/>
      <c r="CCI624" s="4"/>
      <c r="CCJ624" s="4"/>
      <c r="CCK624" s="4"/>
      <c r="CCL624" s="4"/>
      <c r="CCM624" s="4"/>
      <c r="CCN624" s="4"/>
      <c r="CCO624" s="4"/>
      <c r="CCP624" s="4"/>
      <c r="CCQ624" s="4"/>
      <c r="CCR624" s="4"/>
      <c r="CCS624" s="4"/>
      <c r="CCT624" s="4"/>
      <c r="CCU624" s="4"/>
      <c r="CCV624" s="4"/>
      <c r="CCW624" s="4"/>
      <c r="CCX624" s="4"/>
      <c r="CCY624" s="4"/>
      <c r="CCZ624" s="4"/>
      <c r="CDA624" s="4"/>
      <c r="CDB624" s="4"/>
      <c r="CDC624" s="4"/>
      <c r="CDD624" s="4"/>
      <c r="CDE624" s="4"/>
      <c r="CDF624" s="4"/>
      <c r="CDG624" s="4"/>
      <c r="CDH624" s="4"/>
      <c r="CDI624" s="4"/>
      <c r="CDJ624" s="4"/>
      <c r="CDK624" s="4"/>
      <c r="CDL624" s="4"/>
      <c r="CDM624" s="4"/>
      <c r="CDN624" s="4"/>
      <c r="CDO624" s="4"/>
      <c r="CDP624" s="4"/>
      <c r="CDQ624" s="4"/>
      <c r="CDR624" s="4"/>
      <c r="CDS624" s="4"/>
      <c r="CDT624" s="4"/>
      <c r="CDU624" s="4"/>
      <c r="CDV624" s="4"/>
      <c r="CDW624" s="4"/>
      <c r="CDX624" s="4"/>
      <c r="CDY624" s="4"/>
      <c r="CDZ624" s="4"/>
      <c r="CEA624" s="4"/>
      <c r="CEB624" s="4"/>
      <c r="CEC624" s="4"/>
      <c r="CED624" s="4"/>
      <c r="CEE624" s="4"/>
      <c r="CEF624" s="4"/>
      <c r="CEG624" s="4"/>
      <c r="CEH624" s="4"/>
      <c r="CEI624" s="4"/>
      <c r="CEJ624" s="4"/>
      <c r="CEK624" s="4"/>
      <c r="CEL624" s="4"/>
      <c r="CEM624" s="4"/>
      <c r="CEN624" s="4"/>
      <c r="CEO624" s="4"/>
      <c r="CEP624" s="4"/>
      <c r="CEQ624" s="4"/>
      <c r="CER624" s="4"/>
      <c r="CES624" s="4"/>
      <c r="CET624" s="4"/>
      <c r="CEU624" s="4"/>
      <c r="CEV624" s="4"/>
      <c r="CEW624" s="4"/>
      <c r="CEX624" s="4"/>
      <c r="CEY624" s="4"/>
      <c r="CEZ624" s="4"/>
      <c r="CFA624" s="4"/>
      <c r="CFB624" s="4"/>
      <c r="CFC624" s="4"/>
      <c r="CFD624" s="4"/>
      <c r="CFE624" s="4"/>
      <c r="CFF624" s="4"/>
      <c r="CFG624" s="4"/>
      <c r="CFH624" s="4"/>
      <c r="CFI624" s="4"/>
      <c r="CFJ624" s="4"/>
      <c r="CFK624" s="4"/>
      <c r="CFL624" s="4"/>
      <c r="CFM624" s="4"/>
      <c r="CFN624" s="4"/>
      <c r="CFO624" s="4"/>
      <c r="CFP624" s="4"/>
      <c r="CFQ624" s="4"/>
      <c r="CFR624" s="4"/>
      <c r="CFS624" s="4"/>
      <c r="CFT624" s="4"/>
      <c r="CFU624" s="4"/>
      <c r="CFV624" s="4"/>
      <c r="CFW624" s="4"/>
      <c r="CFX624" s="4"/>
      <c r="CFY624" s="4"/>
      <c r="CFZ624" s="4"/>
      <c r="CGA624" s="4"/>
      <c r="CGB624" s="4"/>
      <c r="CGC624" s="4"/>
      <c r="CGD624" s="4"/>
      <c r="CGE624" s="4"/>
      <c r="CGF624" s="4"/>
      <c r="CGG624" s="4"/>
      <c r="CGH624" s="4"/>
      <c r="CGI624" s="4"/>
      <c r="CGJ624" s="4"/>
      <c r="CGK624" s="4"/>
      <c r="CGL624" s="4"/>
      <c r="CGM624" s="4"/>
      <c r="CGN624" s="4"/>
      <c r="CGO624" s="4"/>
      <c r="CGP624" s="4"/>
      <c r="CGQ624" s="4"/>
      <c r="CGR624" s="4"/>
      <c r="CGS624" s="4"/>
      <c r="CGT624" s="4"/>
      <c r="CGU624" s="4"/>
      <c r="CGV624" s="4"/>
      <c r="CGW624" s="4"/>
      <c r="CGX624" s="4"/>
      <c r="CGY624" s="4"/>
      <c r="CGZ624" s="4"/>
      <c r="CHA624" s="4"/>
      <c r="CHB624" s="4"/>
      <c r="CHC624" s="4"/>
      <c r="CHD624" s="4"/>
      <c r="CHE624" s="4"/>
      <c r="CHF624" s="4"/>
      <c r="CHG624" s="4"/>
      <c r="CHH624" s="4"/>
      <c r="CHI624" s="4"/>
      <c r="CHJ624" s="4"/>
      <c r="CHK624" s="4"/>
      <c r="CHL624" s="4"/>
      <c r="CHM624" s="4"/>
      <c r="CHN624" s="4"/>
      <c r="CHO624" s="4"/>
      <c r="CHP624" s="4"/>
      <c r="CHQ624" s="4"/>
      <c r="CHR624" s="4"/>
      <c r="CHS624" s="4"/>
      <c r="CHT624" s="4"/>
      <c r="CHU624" s="4"/>
      <c r="CHV624" s="4"/>
      <c r="CHW624" s="4"/>
      <c r="CHX624" s="4"/>
      <c r="CHY624" s="4"/>
      <c r="CHZ624" s="4"/>
      <c r="CIA624" s="4"/>
      <c r="CIB624" s="4"/>
      <c r="CIC624" s="4"/>
      <c r="CID624" s="4"/>
      <c r="CIE624" s="4"/>
      <c r="CIF624" s="4"/>
      <c r="CIG624" s="4"/>
      <c r="CIH624" s="4"/>
      <c r="CII624" s="4"/>
      <c r="CIJ624" s="4"/>
      <c r="CIK624" s="4"/>
      <c r="CIL624" s="4"/>
      <c r="CIM624" s="4"/>
      <c r="CIN624" s="4"/>
      <c r="CIO624" s="4"/>
      <c r="CIP624" s="4"/>
      <c r="CIQ624" s="4"/>
      <c r="CIR624" s="4"/>
      <c r="CIS624" s="4"/>
      <c r="CIT624" s="4"/>
      <c r="CIU624" s="4"/>
      <c r="CIV624" s="4"/>
      <c r="CIW624" s="4"/>
      <c r="CIX624" s="4"/>
      <c r="CIY624" s="4"/>
      <c r="CIZ624" s="4"/>
      <c r="CJA624" s="4"/>
      <c r="CJB624" s="4"/>
      <c r="CJC624" s="4"/>
      <c r="CJD624" s="4"/>
      <c r="CJE624" s="4"/>
      <c r="CJF624" s="4"/>
      <c r="CJG624" s="4"/>
      <c r="CJH624" s="4"/>
      <c r="CJI624" s="4"/>
      <c r="CJJ624" s="4"/>
      <c r="CJK624" s="4"/>
      <c r="CJL624" s="4"/>
      <c r="CJM624" s="4"/>
      <c r="CJN624" s="4"/>
      <c r="CJO624" s="4"/>
      <c r="CJP624" s="4"/>
      <c r="CJQ624" s="4"/>
      <c r="CJR624" s="4"/>
      <c r="CJS624" s="4"/>
      <c r="CJT624" s="4"/>
      <c r="CJU624" s="4"/>
      <c r="CJV624" s="4"/>
      <c r="CJW624" s="4"/>
      <c r="CJX624" s="4"/>
      <c r="CJY624" s="4"/>
      <c r="CJZ624" s="4"/>
      <c r="CKA624" s="4"/>
      <c r="CKB624" s="4"/>
      <c r="CKC624" s="4"/>
      <c r="CKD624" s="4"/>
      <c r="CKE624" s="4"/>
      <c r="CKF624" s="4"/>
      <c r="CKG624" s="4"/>
      <c r="CKH624" s="4"/>
      <c r="CKI624" s="4"/>
      <c r="CKJ624" s="4"/>
      <c r="CKK624" s="4"/>
      <c r="CKL624" s="4"/>
      <c r="CKM624" s="4"/>
      <c r="CKN624" s="4"/>
      <c r="CKO624" s="4"/>
      <c r="CKP624" s="4"/>
      <c r="CKQ624" s="4"/>
      <c r="CKR624" s="4"/>
      <c r="CKS624" s="4"/>
      <c r="CKT624" s="4"/>
      <c r="CKU624" s="4"/>
      <c r="CKV624" s="4"/>
      <c r="CKW624" s="4"/>
      <c r="CKX624" s="4"/>
      <c r="CKY624" s="4"/>
      <c r="CKZ624" s="4"/>
      <c r="CLA624" s="4"/>
      <c r="CLB624" s="4"/>
      <c r="CLC624" s="4"/>
      <c r="CLD624" s="4"/>
      <c r="CLE624" s="4"/>
      <c r="CLF624" s="4"/>
      <c r="CLG624" s="4"/>
      <c r="CLH624" s="4"/>
      <c r="CLI624" s="4"/>
      <c r="CLJ624" s="4"/>
      <c r="CLK624" s="4"/>
      <c r="CLL624" s="4"/>
      <c r="CLM624" s="4"/>
      <c r="CLN624" s="4"/>
      <c r="CLO624" s="4"/>
      <c r="CLP624" s="4"/>
      <c r="CLQ624" s="4"/>
      <c r="CLR624" s="4"/>
      <c r="CLS624" s="4"/>
      <c r="CLT624" s="4"/>
      <c r="CLU624" s="4"/>
      <c r="CLV624" s="4"/>
      <c r="CLW624" s="4"/>
      <c r="CLX624" s="4"/>
      <c r="CLY624" s="4"/>
      <c r="CLZ624" s="4"/>
      <c r="CMA624" s="4"/>
      <c r="CMB624" s="4"/>
      <c r="CMC624" s="4"/>
      <c r="CMD624" s="4"/>
      <c r="CME624" s="4"/>
      <c r="CMF624" s="4"/>
      <c r="CMG624" s="4"/>
      <c r="CMH624" s="4"/>
      <c r="CMI624" s="4"/>
      <c r="CMJ624" s="4"/>
      <c r="CMK624" s="4"/>
      <c r="CML624" s="4"/>
      <c r="CMM624" s="4"/>
      <c r="CMN624" s="4"/>
      <c r="CMO624" s="4"/>
      <c r="CMP624" s="4"/>
      <c r="CMQ624" s="4"/>
      <c r="CMR624" s="4"/>
      <c r="CMS624" s="4"/>
      <c r="CMT624" s="4"/>
      <c r="CMU624" s="4"/>
      <c r="CMV624" s="4"/>
      <c r="CMW624" s="4"/>
      <c r="CMX624" s="4"/>
      <c r="CMY624" s="4"/>
      <c r="CMZ624" s="4"/>
      <c r="CNA624" s="4"/>
      <c r="CNB624" s="4"/>
      <c r="CNC624" s="4"/>
      <c r="CND624" s="4"/>
      <c r="CNE624" s="4"/>
      <c r="CNF624" s="4"/>
      <c r="CNG624" s="4"/>
      <c r="CNH624" s="4"/>
      <c r="CNI624" s="4"/>
      <c r="CNJ624" s="4"/>
      <c r="CNK624" s="4"/>
      <c r="CNL624" s="4"/>
      <c r="CNM624" s="4"/>
      <c r="CNN624" s="4"/>
      <c r="CNO624" s="4"/>
      <c r="CNP624" s="4"/>
      <c r="CNQ624" s="4"/>
      <c r="CNR624" s="4"/>
      <c r="CNS624" s="4"/>
      <c r="CNT624" s="4"/>
      <c r="CNU624" s="4"/>
      <c r="CNV624" s="4"/>
      <c r="CNW624" s="4"/>
      <c r="CNX624" s="4"/>
      <c r="CNY624" s="4"/>
      <c r="CNZ624" s="4"/>
      <c r="COA624" s="4"/>
      <c r="COB624" s="4"/>
      <c r="COC624" s="4"/>
      <c r="COD624" s="4"/>
      <c r="COE624" s="4"/>
      <c r="COF624" s="4"/>
      <c r="COG624" s="4"/>
      <c r="COH624" s="4"/>
      <c r="COI624" s="4"/>
      <c r="COJ624" s="4"/>
      <c r="COK624" s="4"/>
      <c r="COL624" s="4"/>
      <c r="COM624" s="4"/>
      <c r="CON624" s="4"/>
      <c r="COO624" s="4"/>
      <c r="COP624" s="4"/>
      <c r="COQ624" s="4"/>
      <c r="COR624" s="4"/>
      <c r="COS624" s="4"/>
      <c r="COT624" s="4"/>
      <c r="COU624" s="4"/>
    </row>
    <row r="625" spans="1:12 1945:2439" ht="22.5" customHeight="1" x14ac:dyDescent="0.15">
      <c r="A625" s="5" t="s">
        <v>5262</v>
      </c>
      <c r="B625" s="5" t="s">
        <v>85</v>
      </c>
      <c r="C625" s="5" t="s">
        <v>106</v>
      </c>
      <c r="D625" s="5">
        <v>9512</v>
      </c>
      <c r="E625" s="5" t="s">
        <v>1581</v>
      </c>
      <c r="F625" s="5" t="s">
        <v>5247</v>
      </c>
      <c r="G625" s="5" t="s">
        <v>79</v>
      </c>
      <c r="H625" s="30"/>
      <c r="I625" s="33" t="s">
        <v>5263</v>
      </c>
      <c r="J625" s="2" t="s">
        <v>5264</v>
      </c>
      <c r="K625" s="2" t="s">
        <v>5265</v>
      </c>
      <c r="L625" s="30"/>
      <c r="BVU625" s="2" t="s">
        <v>5266</v>
      </c>
      <c r="BVV625" s="2" t="s">
        <v>5267</v>
      </c>
      <c r="BVW625" s="2" t="s">
        <v>5268</v>
      </c>
      <c r="BVX625" s="4"/>
      <c r="BVY625" s="4"/>
      <c r="BVZ625" s="4"/>
      <c r="BWA625" s="4"/>
      <c r="BWB625" s="4"/>
      <c r="BWC625" s="4"/>
      <c r="BWD625" s="4"/>
      <c r="BWE625" s="4"/>
      <c r="BWF625" s="4"/>
      <c r="BWG625" s="4"/>
      <c r="BWH625" s="4"/>
      <c r="BWI625" s="4"/>
      <c r="BWJ625" s="4"/>
      <c r="BWK625" s="4"/>
      <c r="BWL625" s="4"/>
      <c r="BWM625" s="4"/>
      <c r="BWN625" s="4"/>
      <c r="BWO625" s="4"/>
      <c r="BWP625" s="4"/>
      <c r="BWQ625" s="4"/>
      <c r="BWR625" s="4"/>
      <c r="BWS625" s="4"/>
      <c r="BWT625" s="4"/>
      <c r="BWU625" s="4"/>
      <c r="BWV625" s="4"/>
      <c r="BWW625" s="4"/>
      <c r="BWX625" s="4"/>
      <c r="BWY625" s="4"/>
      <c r="BWZ625" s="4"/>
      <c r="BXA625" s="4"/>
      <c r="BXB625" s="4"/>
      <c r="BXC625" s="4"/>
      <c r="BXD625" s="4"/>
      <c r="BXE625" s="4"/>
      <c r="BXF625" s="4"/>
      <c r="BXG625" s="4"/>
      <c r="BXH625" s="4"/>
      <c r="BXI625" s="4"/>
      <c r="BXJ625" s="4"/>
      <c r="BXK625" s="4"/>
      <c r="BXL625" s="4"/>
      <c r="BXM625" s="4"/>
      <c r="BXN625" s="4"/>
      <c r="BXO625" s="4"/>
      <c r="BXP625" s="4"/>
      <c r="BXQ625" s="4"/>
      <c r="BXR625" s="4"/>
      <c r="BXS625" s="4"/>
      <c r="BXT625" s="4"/>
      <c r="BXU625" s="4"/>
      <c r="BXV625" s="4"/>
      <c r="BXW625" s="4"/>
      <c r="BXX625" s="4"/>
      <c r="BXY625" s="4"/>
      <c r="BXZ625" s="4"/>
      <c r="BYA625" s="4"/>
      <c r="BYB625" s="4"/>
      <c r="BYC625" s="4"/>
      <c r="BYD625" s="4"/>
      <c r="BYE625" s="4"/>
      <c r="BYF625" s="4"/>
      <c r="BYG625" s="4"/>
      <c r="BYH625" s="4"/>
      <c r="BYI625" s="4"/>
      <c r="BYJ625" s="4"/>
      <c r="BYK625" s="4"/>
      <c r="BYL625" s="4"/>
      <c r="BYM625" s="4"/>
      <c r="BYN625" s="4"/>
      <c r="BYO625" s="4"/>
      <c r="BYP625" s="4"/>
      <c r="BYQ625" s="4"/>
      <c r="BYR625" s="4"/>
      <c r="BYS625" s="4"/>
      <c r="BYT625" s="4"/>
      <c r="BYU625" s="4"/>
      <c r="BYV625" s="4"/>
      <c r="BYW625" s="4"/>
      <c r="BYX625" s="4"/>
      <c r="BYY625" s="4"/>
      <c r="BYZ625" s="4"/>
      <c r="BZA625" s="4"/>
      <c r="BZB625" s="4"/>
      <c r="BZC625" s="4"/>
      <c r="BZD625" s="4"/>
      <c r="BZE625" s="4"/>
      <c r="BZF625" s="4"/>
      <c r="BZG625" s="4"/>
      <c r="BZH625" s="4"/>
      <c r="BZI625" s="4"/>
      <c r="BZJ625" s="4"/>
      <c r="BZK625" s="4"/>
      <c r="BZL625" s="4"/>
      <c r="BZM625" s="4"/>
      <c r="BZN625" s="4"/>
      <c r="BZO625" s="4"/>
      <c r="BZP625" s="4"/>
      <c r="BZQ625" s="4"/>
      <c r="BZR625" s="4"/>
      <c r="BZS625" s="4"/>
      <c r="BZT625" s="4"/>
      <c r="BZU625" s="4"/>
      <c r="BZV625" s="4"/>
      <c r="BZW625" s="4"/>
      <c r="BZX625" s="4"/>
      <c r="BZY625" s="4"/>
      <c r="BZZ625" s="4"/>
      <c r="CAA625" s="4"/>
      <c r="CAB625" s="4"/>
      <c r="CAC625" s="4"/>
      <c r="CAD625" s="4"/>
      <c r="CAE625" s="4"/>
      <c r="CAF625" s="4"/>
      <c r="CAG625" s="4"/>
      <c r="CAH625" s="4"/>
      <c r="CAI625" s="4"/>
      <c r="CAJ625" s="4"/>
      <c r="CAK625" s="4"/>
      <c r="CAL625" s="4"/>
      <c r="CAM625" s="4"/>
      <c r="CAN625" s="4"/>
      <c r="CAO625" s="4"/>
      <c r="CAP625" s="4"/>
      <c r="CAQ625" s="4"/>
      <c r="CAR625" s="4"/>
      <c r="CAS625" s="4"/>
      <c r="CAT625" s="4"/>
      <c r="CAU625" s="4"/>
      <c r="CAV625" s="4"/>
      <c r="CAW625" s="4"/>
      <c r="CAX625" s="4"/>
      <c r="CAY625" s="4"/>
      <c r="CAZ625" s="4"/>
      <c r="CBA625" s="4"/>
      <c r="CBB625" s="4"/>
      <c r="CBC625" s="4"/>
      <c r="CBD625" s="4"/>
      <c r="CBE625" s="4"/>
      <c r="CBF625" s="4"/>
      <c r="CBG625" s="4"/>
      <c r="CBH625" s="4"/>
      <c r="CBI625" s="4"/>
      <c r="CBJ625" s="4"/>
      <c r="CBK625" s="4"/>
      <c r="CBL625" s="4"/>
      <c r="CBM625" s="4"/>
      <c r="CBN625" s="4"/>
      <c r="CBO625" s="4"/>
      <c r="CBP625" s="4"/>
      <c r="CBQ625" s="4"/>
      <c r="CBR625" s="4"/>
      <c r="CBS625" s="4"/>
      <c r="CBT625" s="4"/>
      <c r="CBU625" s="4"/>
      <c r="CBV625" s="4"/>
      <c r="CBW625" s="4"/>
      <c r="CBX625" s="4"/>
      <c r="CBY625" s="4"/>
      <c r="CBZ625" s="4"/>
      <c r="CCA625" s="4"/>
      <c r="CCB625" s="4"/>
      <c r="CCC625" s="4"/>
      <c r="CCD625" s="4"/>
      <c r="CCE625" s="4"/>
      <c r="CCF625" s="4"/>
      <c r="CCG625" s="4"/>
      <c r="CCH625" s="4"/>
      <c r="CCI625" s="4"/>
      <c r="CCJ625" s="4"/>
      <c r="CCK625" s="4"/>
      <c r="CCL625" s="4"/>
      <c r="CCM625" s="4"/>
      <c r="CCN625" s="4"/>
      <c r="CCO625" s="4"/>
      <c r="CCP625" s="4"/>
      <c r="CCQ625" s="4"/>
      <c r="CCR625" s="4"/>
      <c r="CCS625" s="4"/>
      <c r="CCT625" s="4"/>
      <c r="CCU625" s="4"/>
      <c r="CCV625" s="4"/>
      <c r="CCW625" s="4"/>
      <c r="CCX625" s="4"/>
      <c r="CCY625" s="4"/>
      <c r="CCZ625" s="4"/>
      <c r="CDA625" s="4"/>
      <c r="CDB625" s="4"/>
      <c r="CDC625" s="4"/>
      <c r="CDD625" s="4"/>
      <c r="CDE625" s="4"/>
      <c r="CDF625" s="4"/>
      <c r="CDG625" s="4"/>
      <c r="CDH625" s="4"/>
      <c r="CDI625" s="4"/>
      <c r="CDJ625" s="4"/>
      <c r="CDK625" s="4"/>
      <c r="CDL625" s="4"/>
      <c r="CDM625" s="4"/>
      <c r="CDN625" s="4"/>
      <c r="CDO625" s="4"/>
      <c r="CDP625" s="4"/>
      <c r="CDQ625" s="4"/>
      <c r="CDR625" s="4"/>
      <c r="CDS625" s="4"/>
      <c r="CDT625" s="4"/>
      <c r="CDU625" s="4"/>
      <c r="CDV625" s="4"/>
      <c r="CDW625" s="4"/>
      <c r="CDX625" s="4"/>
      <c r="CDY625" s="4"/>
      <c r="CDZ625" s="4"/>
      <c r="CEA625" s="4"/>
      <c r="CEB625" s="4"/>
      <c r="CEC625" s="4"/>
      <c r="CED625" s="4"/>
      <c r="CEE625" s="4"/>
      <c r="CEF625" s="4"/>
      <c r="CEG625" s="4"/>
      <c r="CEH625" s="4"/>
      <c r="CEI625" s="4"/>
      <c r="CEJ625" s="4"/>
      <c r="CEK625" s="4"/>
      <c r="CEL625" s="4"/>
      <c r="CEM625" s="4"/>
      <c r="CEN625" s="4"/>
      <c r="CEO625" s="4"/>
      <c r="CEP625" s="4"/>
      <c r="CEQ625" s="4"/>
      <c r="CER625" s="4"/>
      <c r="CES625" s="4"/>
      <c r="CET625" s="4"/>
      <c r="CEU625" s="4"/>
      <c r="CEV625" s="4"/>
      <c r="CEW625" s="4"/>
      <c r="CEX625" s="4"/>
      <c r="CEY625" s="4"/>
      <c r="CEZ625" s="4"/>
      <c r="CFA625" s="4"/>
      <c r="CFB625" s="4"/>
      <c r="CFC625" s="4"/>
      <c r="CFD625" s="4"/>
      <c r="CFE625" s="4"/>
      <c r="CFF625" s="4"/>
      <c r="CFG625" s="4"/>
      <c r="CFH625" s="4"/>
      <c r="CFI625" s="4"/>
      <c r="CFJ625" s="4"/>
      <c r="CFK625" s="4"/>
      <c r="CFL625" s="4"/>
      <c r="CFM625" s="4"/>
      <c r="CFN625" s="4"/>
      <c r="CFO625" s="4"/>
      <c r="CFP625" s="4"/>
      <c r="CFQ625" s="4"/>
      <c r="CFR625" s="4"/>
      <c r="CFS625" s="4"/>
      <c r="CFT625" s="4"/>
      <c r="CFU625" s="4"/>
      <c r="CFV625" s="4"/>
      <c r="CFW625" s="4"/>
      <c r="CFX625" s="4"/>
      <c r="CFY625" s="4"/>
      <c r="CFZ625" s="4"/>
      <c r="CGA625" s="4"/>
      <c r="CGB625" s="4"/>
      <c r="CGC625" s="4"/>
      <c r="CGD625" s="4"/>
      <c r="CGE625" s="4"/>
      <c r="CGF625" s="4"/>
      <c r="CGG625" s="4"/>
      <c r="CGH625" s="4"/>
      <c r="CGI625" s="4"/>
      <c r="CGJ625" s="4"/>
      <c r="CGK625" s="4"/>
      <c r="CGL625" s="4"/>
      <c r="CGM625" s="4"/>
      <c r="CGN625" s="4"/>
      <c r="CGO625" s="4"/>
      <c r="CGP625" s="4"/>
      <c r="CGQ625" s="4"/>
      <c r="CGR625" s="4"/>
      <c r="CGS625" s="4"/>
      <c r="CGT625" s="4"/>
      <c r="CGU625" s="4"/>
      <c r="CGV625" s="4"/>
      <c r="CGW625" s="4"/>
      <c r="CGX625" s="4"/>
      <c r="CGY625" s="4"/>
      <c r="CGZ625" s="4"/>
      <c r="CHA625" s="4"/>
      <c r="CHB625" s="4"/>
      <c r="CHC625" s="4"/>
      <c r="CHD625" s="4"/>
      <c r="CHE625" s="4"/>
      <c r="CHF625" s="4"/>
      <c r="CHG625" s="4"/>
      <c r="CHH625" s="4"/>
      <c r="CHI625" s="4"/>
      <c r="CHJ625" s="4"/>
      <c r="CHK625" s="4"/>
      <c r="CHL625" s="4"/>
      <c r="CHM625" s="4"/>
      <c r="CHN625" s="4"/>
      <c r="CHO625" s="4"/>
      <c r="CHP625" s="4"/>
      <c r="CHQ625" s="4"/>
      <c r="CHR625" s="4"/>
      <c r="CHS625" s="4"/>
      <c r="CHT625" s="4"/>
      <c r="CHU625" s="4"/>
      <c r="CHV625" s="4"/>
      <c r="CHW625" s="4"/>
      <c r="CHX625" s="4"/>
      <c r="CHY625" s="4"/>
      <c r="CHZ625" s="4"/>
      <c r="CIA625" s="4"/>
      <c r="CIB625" s="4"/>
      <c r="CIC625" s="4"/>
      <c r="CID625" s="4"/>
      <c r="CIE625" s="4"/>
      <c r="CIF625" s="4"/>
      <c r="CIG625" s="4"/>
      <c r="CIH625" s="4"/>
      <c r="CII625" s="4"/>
      <c r="CIJ625" s="4"/>
      <c r="CIK625" s="4"/>
      <c r="CIL625" s="4"/>
      <c r="CIM625" s="4"/>
      <c r="CIN625" s="4"/>
      <c r="CIO625" s="4"/>
      <c r="CIP625" s="4"/>
      <c r="CIQ625" s="4"/>
      <c r="CIR625" s="4"/>
      <c r="CIS625" s="4"/>
      <c r="CIT625" s="4"/>
      <c r="CIU625" s="4"/>
      <c r="CIV625" s="4"/>
      <c r="CIW625" s="4"/>
      <c r="CIX625" s="4"/>
      <c r="CIY625" s="4"/>
      <c r="CIZ625" s="4"/>
      <c r="CJA625" s="4"/>
      <c r="CJB625" s="4"/>
      <c r="CJC625" s="4"/>
      <c r="CJD625" s="4"/>
      <c r="CJE625" s="4"/>
      <c r="CJF625" s="4"/>
      <c r="CJG625" s="4"/>
      <c r="CJH625" s="4"/>
      <c r="CJI625" s="4"/>
      <c r="CJJ625" s="4"/>
      <c r="CJK625" s="4"/>
      <c r="CJL625" s="4"/>
      <c r="CJM625" s="4"/>
      <c r="CJN625" s="4"/>
      <c r="CJO625" s="4"/>
      <c r="CJP625" s="4"/>
      <c r="CJQ625" s="4"/>
      <c r="CJR625" s="4"/>
      <c r="CJS625" s="4"/>
      <c r="CJT625" s="4"/>
      <c r="CJU625" s="4"/>
      <c r="CJV625" s="4"/>
      <c r="CJW625" s="4"/>
      <c r="CJX625" s="4"/>
      <c r="CJY625" s="4"/>
      <c r="CJZ625" s="4"/>
      <c r="CKA625" s="4"/>
      <c r="CKB625" s="4"/>
      <c r="CKC625" s="4"/>
      <c r="CKD625" s="4"/>
      <c r="CKE625" s="4"/>
      <c r="CKF625" s="4"/>
      <c r="CKG625" s="4"/>
      <c r="CKH625" s="4"/>
      <c r="CKI625" s="4"/>
      <c r="CKJ625" s="4"/>
      <c r="CKK625" s="4"/>
      <c r="CKL625" s="4"/>
      <c r="CKM625" s="4"/>
      <c r="CKN625" s="4"/>
      <c r="CKO625" s="4"/>
      <c r="CKP625" s="4"/>
      <c r="CKQ625" s="4"/>
      <c r="CKR625" s="4"/>
      <c r="CKS625" s="4"/>
      <c r="CKT625" s="4"/>
      <c r="CKU625" s="4"/>
      <c r="CKV625" s="4"/>
      <c r="CKW625" s="4"/>
      <c r="CKX625" s="4"/>
      <c r="CKY625" s="4"/>
      <c r="CKZ625" s="4"/>
      <c r="CLA625" s="4"/>
      <c r="CLB625" s="4"/>
      <c r="CLC625" s="4"/>
      <c r="CLD625" s="4"/>
      <c r="CLE625" s="4"/>
      <c r="CLF625" s="4"/>
      <c r="CLG625" s="4"/>
      <c r="CLH625" s="4"/>
      <c r="CLI625" s="4"/>
      <c r="CLJ625" s="4"/>
      <c r="CLK625" s="4"/>
      <c r="CLL625" s="4"/>
      <c r="CLM625" s="4"/>
      <c r="CLN625" s="4"/>
      <c r="CLO625" s="4"/>
      <c r="CLP625" s="4"/>
      <c r="CLQ625" s="4"/>
      <c r="CLR625" s="4"/>
      <c r="CLS625" s="4"/>
      <c r="CLT625" s="4"/>
      <c r="CLU625" s="4"/>
      <c r="CLV625" s="4"/>
      <c r="CLW625" s="4"/>
      <c r="CLX625" s="4"/>
      <c r="CLY625" s="4"/>
      <c r="CLZ625" s="4"/>
      <c r="CMA625" s="4"/>
      <c r="CMB625" s="4"/>
      <c r="CMC625" s="4"/>
      <c r="CMD625" s="4"/>
      <c r="CME625" s="4"/>
      <c r="CMF625" s="4"/>
      <c r="CMG625" s="4"/>
      <c r="CMH625" s="4"/>
      <c r="CMI625" s="4"/>
      <c r="CMJ625" s="4"/>
      <c r="CMK625" s="4"/>
      <c r="CML625" s="4"/>
      <c r="CMM625" s="4"/>
      <c r="CMN625" s="4"/>
      <c r="CMO625" s="4"/>
      <c r="CMP625" s="4"/>
      <c r="CMQ625" s="4"/>
      <c r="CMR625" s="4"/>
      <c r="CMS625" s="4"/>
      <c r="CMT625" s="4"/>
      <c r="CMU625" s="4"/>
      <c r="CMV625" s="4"/>
      <c r="CMW625" s="4"/>
      <c r="CMX625" s="4"/>
      <c r="CMY625" s="4"/>
      <c r="CMZ625" s="4"/>
      <c r="CNA625" s="4"/>
      <c r="CNB625" s="4"/>
      <c r="CNC625" s="4"/>
      <c r="CND625" s="4"/>
      <c r="CNE625" s="4"/>
      <c r="CNF625" s="4"/>
      <c r="CNG625" s="4"/>
      <c r="CNH625" s="4"/>
      <c r="CNI625" s="4"/>
      <c r="CNJ625" s="4"/>
      <c r="CNK625" s="4"/>
      <c r="CNL625" s="4"/>
      <c r="CNM625" s="4"/>
      <c r="CNN625" s="4"/>
      <c r="CNO625" s="4"/>
      <c r="CNP625" s="4"/>
      <c r="CNQ625" s="4"/>
      <c r="CNR625" s="4"/>
      <c r="CNS625" s="4"/>
      <c r="CNT625" s="4"/>
      <c r="CNU625" s="4"/>
      <c r="CNV625" s="4"/>
      <c r="CNW625" s="4"/>
      <c r="CNX625" s="4"/>
      <c r="CNY625" s="4"/>
      <c r="CNZ625" s="4"/>
      <c r="COA625" s="4"/>
      <c r="COB625" s="4"/>
      <c r="COC625" s="4"/>
      <c r="COD625" s="4"/>
      <c r="COE625" s="4"/>
      <c r="COF625" s="4"/>
      <c r="COG625" s="4"/>
      <c r="COH625" s="4"/>
      <c r="COI625" s="4"/>
      <c r="COJ625" s="4"/>
      <c r="COK625" s="4"/>
      <c r="COL625" s="4"/>
      <c r="COM625" s="4"/>
      <c r="CON625" s="4"/>
      <c r="COO625" s="4"/>
      <c r="COP625" s="4"/>
      <c r="COQ625" s="4"/>
      <c r="COR625" s="4"/>
      <c r="COS625" s="4"/>
      <c r="COT625" s="4"/>
      <c r="COU625" s="4"/>
    </row>
    <row r="626" spans="1:12 1945:2439" ht="22.5" customHeight="1" x14ac:dyDescent="0.15">
      <c r="A626" s="5" t="s">
        <v>5269</v>
      </c>
      <c r="B626" s="5" t="s">
        <v>74</v>
      </c>
      <c r="C626" s="5" t="s">
        <v>5270</v>
      </c>
      <c r="D626" s="5">
        <v>518787</v>
      </c>
      <c r="E626" s="5" t="s">
        <v>3503</v>
      </c>
      <c r="F626" s="5" t="s">
        <v>4169</v>
      </c>
      <c r="G626" s="5" t="s">
        <v>83</v>
      </c>
      <c r="H626" s="30"/>
      <c r="I626" s="33" t="s">
        <v>5271</v>
      </c>
      <c r="J626" s="2" t="s">
        <v>5272</v>
      </c>
      <c r="K626" s="2" t="s">
        <v>5273</v>
      </c>
      <c r="L626" s="5" t="s">
        <v>5274</v>
      </c>
      <c r="BVX626" s="2" t="s">
        <v>5275</v>
      </c>
      <c r="BVY626" s="2" t="s">
        <v>5276</v>
      </c>
      <c r="BVZ626" s="2" t="s">
        <v>5277</v>
      </c>
      <c r="BWA626" s="4"/>
      <c r="BWB626" s="4"/>
      <c r="BWC626" s="4"/>
      <c r="BWD626" s="4"/>
      <c r="BWE626" s="4"/>
      <c r="BWF626" s="4"/>
      <c r="BWG626" s="4"/>
      <c r="BWH626" s="4"/>
      <c r="BWI626" s="4"/>
      <c r="BWJ626" s="4"/>
      <c r="BWK626" s="4"/>
      <c r="BWL626" s="4"/>
      <c r="BWM626" s="4"/>
      <c r="BWN626" s="4"/>
      <c r="BWO626" s="4"/>
      <c r="BWP626" s="4"/>
      <c r="BWQ626" s="4"/>
      <c r="BWR626" s="4"/>
      <c r="BWS626" s="4"/>
      <c r="BWT626" s="4"/>
      <c r="BWU626" s="4"/>
      <c r="BWV626" s="4"/>
      <c r="BWW626" s="4"/>
      <c r="BWX626" s="4"/>
      <c r="BWY626" s="4"/>
      <c r="BWZ626" s="4"/>
      <c r="BXA626" s="4"/>
      <c r="BXB626" s="4"/>
      <c r="BXC626" s="4"/>
      <c r="BXD626" s="4"/>
      <c r="BXE626" s="4"/>
      <c r="BXF626" s="4"/>
      <c r="BXG626" s="4"/>
      <c r="BXH626" s="4"/>
      <c r="BXI626" s="4"/>
      <c r="BXJ626" s="4"/>
      <c r="BXK626" s="4"/>
      <c r="BXL626" s="4"/>
      <c r="BXM626" s="4"/>
      <c r="BXN626" s="4"/>
      <c r="BXO626" s="4"/>
      <c r="BXP626" s="4"/>
      <c r="BXQ626" s="4"/>
      <c r="BXR626" s="4"/>
      <c r="BXS626" s="4"/>
      <c r="BXT626" s="4"/>
      <c r="BXU626" s="4"/>
      <c r="BXV626" s="4"/>
      <c r="BXW626" s="4"/>
      <c r="BXX626" s="4"/>
      <c r="BXY626" s="4"/>
      <c r="BXZ626" s="4"/>
      <c r="BYA626" s="4"/>
      <c r="BYB626" s="4"/>
      <c r="BYC626" s="4"/>
      <c r="BYD626" s="4"/>
      <c r="BYE626" s="4"/>
      <c r="BYF626" s="4"/>
      <c r="BYG626" s="4"/>
      <c r="BYH626" s="4"/>
      <c r="BYI626" s="4"/>
      <c r="BYJ626" s="4"/>
      <c r="BYK626" s="4"/>
      <c r="BYL626" s="4"/>
      <c r="BYM626" s="4"/>
      <c r="BYN626" s="4"/>
      <c r="BYO626" s="4"/>
      <c r="BYP626" s="4"/>
      <c r="BYQ626" s="4"/>
      <c r="BYR626" s="4"/>
      <c r="BYS626" s="4"/>
      <c r="BYT626" s="4"/>
      <c r="BYU626" s="4"/>
      <c r="BYV626" s="4"/>
      <c r="BYW626" s="4"/>
      <c r="BYX626" s="4"/>
      <c r="BYY626" s="4"/>
      <c r="BYZ626" s="4"/>
      <c r="BZA626" s="4"/>
      <c r="BZB626" s="4"/>
      <c r="BZC626" s="4"/>
      <c r="BZD626" s="4"/>
      <c r="BZE626" s="4"/>
      <c r="BZF626" s="4"/>
      <c r="BZG626" s="4"/>
      <c r="BZH626" s="4"/>
      <c r="BZI626" s="4"/>
      <c r="BZJ626" s="4"/>
      <c r="BZK626" s="4"/>
      <c r="BZL626" s="4"/>
      <c r="BZM626" s="4"/>
      <c r="BZN626" s="4"/>
      <c r="BZO626" s="4"/>
      <c r="BZP626" s="4"/>
      <c r="BZQ626" s="4"/>
      <c r="BZR626" s="4"/>
      <c r="BZS626" s="4"/>
      <c r="BZT626" s="4"/>
      <c r="BZU626" s="4"/>
      <c r="BZV626" s="4"/>
      <c r="BZW626" s="4"/>
      <c r="BZX626" s="4"/>
      <c r="BZY626" s="4"/>
      <c r="BZZ626" s="4"/>
      <c r="CAA626" s="4"/>
      <c r="CAB626" s="4"/>
      <c r="CAC626" s="4"/>
      <c r="CAD626" s="4"/>
      <c r="CAE626" s="4"/>
      <c r="CAF626" s="4"/>
      <c r="CAG626" s="4"/>
      <c r="CAH626" s="4"/>
      <c r="CAI626" s="4"/>
      <c r="CAJ626" s="4"/>
      <c r="CAK626" s="4"/>
      <c r="CAL626" s="4"/>
      <c r="CAM626" s="4"/>
      <c r="CAN626" s="4"/>
      <c r="CAO626" s="4"/>
      <c r="CAP626" s="4"/>
      <c r="CAQ626" s="4"/>
      <c r="CAR626" s="4"/>
      <c r="CAS626" s="4"/>
      <c r="CAT626" s="4"/>
      <c r="CAU626" s="4"/>
      <c r="CAV626" s="4"/>
      <c r="CAW626" s="4"/>
      <c r="CAX626" s="4"/>
      <c r="CAY626" s="4"/>
      <c r="CAZ626" s="4"/>
      <c r="CBA626" s="4"/>
      <c r="CBB626" s="4"/>
      <c r="CBC626" s="4"/>
      <c r="CBD626" s="4"/>
      <c r="CBE626" s="4"/>
      <c r="CBF626" s="4"/>
      <c r="CBG626" s="4"/>
      <c r="CBH626" s="4"/>
      <c r="CBI626" s="4"/>
      <c r="CBJ626" s="4"/>
      <c r="CBK626" s="4"/>
      <c r="CBL626" s="4"/>
      <c r="CBM626" s="4"/>
      <c r="CBN626" s="4"/>
      <c r="CBO626" s="4"/>
      <c r="CBP626" s="4"/>
      <c r="CBQ626" s="4"/>
      <c r="CBR626" s="4"/>
      <c r="CBS626" s="4"/>
      <c r="CBT626" s="4"/>
      <c r="CBU626" s="4"/>
      <c r="CBV626" s="4"/>
      <c r="CBW626" s="4"/>
      <c r="CBX626" s="4"/>
      <c r="CBY626" s="4"/>
      <c r="CBZ626" s="4"/>
      <c r="CCA626" s="4"/>
      <c r="CCB626" s="4"/>
      <c r="CCC626" s="4"/>
      <c r="CCD626" s="4"/>
      <c r="CCE626" s="4"/>
      <c r="CCF626" s="4"/>
      <c r="CCG626" s="4"/>
      <c r="CCH626" s="4"/>
      <c r="CCI626" s="4"/>
      <c r="CCJ626" s="4"/>
      <c r="CCK626" s="4"/>
      <c r="CCL626" s="4"/>
      <c r="CCM626" s="4"/>
      <c r="CCN626" s="4"/>
      <c r="CCO626" s="4"/>
      <c r="CCP626" s="4"/>
      <c r="CCQ626" s="4"/>
      <c r="CCR626" s="4"/>
      <c r="CCS626" s="4"/>
      <c r="CCT626" s="4"/>
      <c r="CCU626" s="4"/>
      <c r="CCV626" s="4"/>
      <c r="CCW626" s="4"/>
      <c r="CCX626" s="4"/>
      <c r="CCY626" s="4"/>
      <c r="CCZ626" s="4"/>
      <c r="CDA626" s="4"/>
      <c r="CDB626" s="4"/>
      <c r="CDC626" s="4"/>
      <c r="CDD626" s="4"/>
      <c r="CDE626" s="4"/>
      <c r="CDF626" s="4"/>
      <c r="CDG626" s="4"/>
      <c r="CDH626" s="4"/>
      <c r="CDI626" s="4"/>
      <c r="CDJ626" s="4"/>
      <c r="CDK626" s="4"/>
      <c r="CDL626" s="4"/>
      <c r="CDM626" s="4"/>
      <c r="CDN626" s="4"/>
      <c r="CDO626" s="4"/>
      <c r="CDP626" s="4"/>
      <c r="CDQ626" s="4"/>
      <c r="CDR626" s="4"/>
      <c r="CDS626" s="4"/>
      <c r="CDT626" s="4"/>
      <c r="CDU626" s="4"/>
      <c r="CDV626" s="4"/>
      <c r="CDW626" s="4"/>
      <c r="CDX626" s="4"/>
      <c r="CDY626" s="4"/>
      <c r="CDZ626" s="4"/>
      <c r="CEA626" s="4"/>
      <c r="CEB626" s="4"/>
      <c r="CEC626" s="4"/>
      <c r="CED626" s="4"/>
      <c r="CEE626" s="4"/>
      <c r="CEF626" s="4"/>
      <c r="CEG626" s="4"/>
      <c r="CEH626" s="4"/>
      <c r="CEI626" s="4"/>
      <c r="CEJ626" s="4"/>
      <c r="CEK626" s="4"/>
      <c r="CEL626" s="4"/>
      <c r="CEM626" s="4"/>
      <c r="CEN626" s="4"/>
      <c r="CEO626" s="4"/>
      <c r="CEP626" s="4"/>
      <c r="CEQ626" s="4"/>
      <c r="CER626" s="4"/>
      <c r="CES626" s="4"/>
      <c r="CET626" s="4"/>
      <c r="CEU626" s="4"/>
      <c r="CEV626" s="4"/>
      <c r="CEW626" s="4"/>
      <c r="CEX626" s="4"/>
      <c r="CEY626" s="4"/>
      <c r="CEZ626" s="4"/>
      <c r="CFA626" s="4"/>
      <c r="CFB626" s="4"/>
      <c r="CFC626" s="4"/>
      <c r="CFD626" s="4"/>
      <c r="CFE626" s="4"/>
      <c r="CFF626" s="4"/>
      <c r="CFG626" s="4"/>
      <c r="CFH626" s="4"/>
      <c r="CFI626" s="4"/>
      <c r="CFJ626" s="4"/>
      <c r="CFK626" s="4"/>
      <c r="CFL626" s="4"/>
      <c r="CFM626" s="4"/>
      <c r="CFN626" s="4"/>
      <c r="CFO626" s="4"/>
      <c r="CFP626" s="4"/>
      <c r="CFQ626" s="4"/>
      <c r="CFR626" s="4"/>
      <c r="CFS626" s="4"/>
      <c r="CFT626" s="4"/>
      <c r="CFU626" s="4"/>
      <c r="CFV626" s="4"/>
      <c r="CFW626" s="4"/>
      <c r="CFX626" s="4"/>
      <c r="CFY626" s="4"/>
      <c r="CFZ626" s="4"/>
      <c r="CGA626" s="4"/>
      <c r="CGB626" s="4"/>
      <c r="CGC626" s="4"/>
      <c r="CGD626" s="4"/>
      <c r="CGE626" s="4"/>
      <c r="CGF626" s="4"/>
      <c r="CGG626" s="4"/>
      <c r="CGH626" s="4"/>
      <c r="CGI626" s="4"/>
      <c r="CGJ626" s="4"/>
      <c r="CGK626" s="4"/>
      <c r="CGL626" s="4"/>
      <c r="CGM626" s="4"/>
      <c r="CGN626" s="4"/>
      <c r="CGO626" s="4"/>
      <c r="CGP626" s="4"/>
      <c r="CGQ626" s="4"/>
      <c r="CGR626" s="4"/>
      <c r="CGS626" s="4"/>
      <c r="CGT626" s="4"/>
      <c r="CGU626" s="4"/>
      <c r="CGV626" s="4"/>
      <c r="CGW626" s="4"/>
      <c r="CGX626" s="4"/>
      <c r="CGY626" s="4"/>
      <c r="CGZ626" s="4"/>
      <c r="CHA626" s="4"/>
      <c r="CHB626" s="4"/>
      <c r="CHC626" s="4"/>
      <c r="CHD626" s="4"/>
      <c r="CHE626" s="4"/>
      <c r="CHF626" s="4"/>
      <c r="CHG626" s="4"/>
      <c r="CHH626" s="4"/>
      <c r="CHI626" s="4"/>
      <c r="CHJ626" s="4"/>
      <c r="CHK626" s="4"/>
      <c r="CHL626" s="4"/>
      <c r="CHM626" s="4"/>
      <c r="CHN626" s="4"/>
      <c r="CHO626" s="4"/>
      <c r="CHP626" s="4"/>
      <c r="CHQ626" s="4"/>
      <c r="CHR626" s="4"/>
      <c r="CHS626" s="4"/>
      <c r="CHT626" s="4"/>
      <c r="CHU626" s="4"/>
      <c r="CHV626" s="4"/>
      <c r="CHW626" s="4"/>
      <c r="CHX626" s="4"/>
      <c r="CHY626" s="4"/>
      <c r="CHZ626" s="4"/>
      <c r="CIA626" s="4"/>
      <c r="CIB626" s="4"/>
      <c r="CIC626" s="4"/>
      <c r="CID626" s="4"/>
      <c r="CIE626" s="4"/>
      <c r="CIF626" s="4"/>
      <c r="CIG626" s="4"/>
      <c r="CIH626" s="4"/>
      <c r="CII626" s="4"/>
      <c r="CIJ626" s="4"/>
      <c r="CIK626" s="4"/>
      <c r="CIL626" s="4"/>
      <c r="CIM626" s="4"/>
      <c r="CIN626" s="4"/>
      <c r="CIO626" s="4"/>
      <c r="CIP626" s="4"/>
      <c r="CIQ626" s="4"/>
      <c r="CIR626" s="4"/>
      <c r="CIS626" s="4"/>
      <c r="CIT626" s="4"/>
      <c r="CIU626" s="4"/>
      <c r="CIV626" s="4"/>
      <c r="CIW626" s="4"/>
      <c r="CIX626" s="4"/>
      <c r="CIY626" s="4"/>
      <c r="CIZ626" s="4"/>
      <c r="CJA626" s="4"/>
      <c r="CJB626" s="4"/>
      <c r="CJC626" s="4"/>
      <c r="CJD626" s="4"/>
      <c r="CJE626" s="4"/>
      <c r="CJF626" s="4"/>
      <c r="CJG626" s="4"/>
      <c r="CJH626" s="4"/>
      <c r="CJI626" s="4"/>
      <c r="CJJ626" s="4"/>
      <c r="CJK626" s="4"/>
      <c r="CJL626" s="4"/>
      <c r="CJM626" s="4"/>
      <c r="CJN626" s="4"/>
      <c r="CJO626" s="4"/>
      <c r="CJP626" s="4"/>
      <c r="CJQ626" s="4"/>
      <c r="CJR626" s="4"/>
      <c r="CJS626" s="4"/>
      <c r="CJT626" s="4"/>
      <c r="CJU626" s="4"/>
      <c r="CJV626" s="4"/>
      <c r="CJW626" s="4"/>
      <c r="CJX626" s="4"/>
      <c r="CJY626" s="4"/>
      <c r="CJZ626" s="4"/>
      <c r="CKA626" s="4"/>
      <c r="CKB626" s="4"/>
      <c r="CKC626" s="4"/>
      <c r="CKD626" s="4"/>
      <c r="CKE626" s="4"/>
      <c r="CKF626" s="4"/>
      <c r="CKG626" s="4"/>
      <c r="CKH626" s="4"/>
      <c r="CKI626" s="4"/>
      <c r="CKJ626" s="4"/>
      <c r="CKK626" s="4"/>
      <c r="CKL626" s="4"/>
      <c r="CKM626" s="4"/>
      <c r="CKN626" s="4"/>
      <c r="CKO626" s="4"/>
      <c r="CKP626" s="4"/>
      <c r="CKQ626" s="4"/>
      <c r="CKR626" s="4"/>
      <c r="CKS626" s="4"/>
      <c r="CKT626" s="4"/>
      <c r="CKU626" s="4"/>
      <c r="CKV626" s="4"/>
      <c r="CKW626" s="4"/>
      <c r="CKX626" s="4"/>
      <c r="CKY626" s="4"/>
      <c r="CKZ626" s="4"/>
      <c r="CLA626" s="4"/>
      <c r="CLB626" s="4"/>
      <c r="CLC626" s="4"/>
      <c r="CLD626" s="4"/>
      <c r="CLE626" s="4"/>
      <c r="CLF626" s="4"/>
      <c r="CLG626" s="4"/>
      <c r="CLH626" s="4"/>
      <c r="CLI626" s="4"/>
      <c r="CLJ626" s="4"/>
      <c r="CLK626" s="4"/>
      <c r="CLL626" s="4"/>
      <c r="CLM626" s="4"/>
      <c r="CLN626" s="4"/>
      <c r="CLO626" s="4"/>
      <c r="CLP626" s="4"/>
      <c r="CLQ626" s="4"/>
      <c r="CLR626" s="4"/>
      <c r="CLS626" s="4"/>
      <c r="CLT626" s="4"/>
      <c r="CLU626" s="4"/>
      <c r="CLV626" s="4"/>
      <c r="CLW626" s="4"/>
      <c r="CLX626" s="4"/>
      <c r="CLY626" s="4"/>
      <c r="CLZ626" s="4"/>
      <c r="CMA626" s="4"/>
      <c r="CMB626" s="4"/>
      <c r="CMC626" s="4"/>
      <c r="CMD626" s="4"/>
      <c r="CME626" s="4"/>
      <c r="CMF626" s="4"/>
      <c r="CMG626" s="4"/>
      <c r="CMH626" s="4"/>
      <c r="CMI626" s="4"/>
      <c r="CMJ626" s="4"/>
      <c r="CMK626" s="4"/>
      <c r="CML626" s="4"/>
      <c r="CMM626" s="4"/>
      <c r="CMN626" s="4"/>
      <c r="CMO626" s="4"/>
      <c r="CMP626" s="4"/>
      <c r="CMQ626" s="4"/>
      <c r="CMR626" s="4"/>
      <c r="CMS626" s="4"/>
      <c r="CMT626" s="4"/>
      <c r="CMU626" s="4"/>
      <c r="CMV626" s="4"/>
      <c r="CMW626" s="4"/>
      <c r="CMX626" s="4"/>
      <c r="CMY626" s="4"/>
      <c r="CMZ626" s="4"/>
      <c r="CNA626" s="4"/>
      <c r="CNB626" s="4"/>
      <c r="CNC626" s="4"/>
      <c r="CND626" s="4"/>
      <c r="CNE626" s="4"/>
      <c r="CNF626" s="4"/>
      <c r="CNG626" s="4"/>
      <c r="CNH626" s="4"/>
      <c r="CNI626" s="4"/>
      <c r="CNJ626" s="4"/>
      <c r="CNK626" s="4"/>
      <c r="CNL626" s="4"/>
      <c r="CNM626" s="4"/>
      <c r="CNN626" s="4"/>
      <c r="CNO626" s="4"/>
      <c r="CNP626" s="4"/>
      <c r="CNQ626" s="4"/>
      <c r="CNR626" s="4"/>
      <c r="CNS626" s="4"/>
      <c r="CNT626" s="4"/>
      <c r="CNU626" s="4"/>
      <c r="CNV626" s="4"/>
      <c r="CNW626" s="4"/>
      <c r="CNX626" s="4"/>
      <c r="CNY626" s="4"/>
      <c r="CNZ626" s="4"/>
      <c r="COA626" s="4"/>
      <c r="COB626" s="4"/>
      <c r="COC626" s="4"/>
      <c r="COD626" s="4"/>
      <c r="COE626" s="4"/>
      <c r="COF626" s="4"/>
      <c r="COG626" s="4"/>
      <c r="COH626" s="4"/>
      <c r="COI626" s="4"/>
      <c r="COJ626" s="4"/>
      <c r="COK626" s="4"/>
      <c r="COL626" s="4"/>
      <c r="COM626" s="4"/>
      <c r="CON626" s="4"/>
      <c r="COO626" s="4"/>
      <c r="COP626" s="4"/>
      <c r="COQ626" s="4"/>
      <c r="COR626" s="4"/>
      <c r="COS626" s="4"/>
      <c r="COT626" s="4"/>
      <c r="COU626" s="4"/>
    </row>
    <row r="627" spans="1:12 1945:2439" ht="22.5" customHeight="1" x14ac:dyDescent="0.15">
      <c r="A627" s="5" t="s">
        <v>5278</v>
      </c>
      <c r="B627" s="5" t="s">
        <v>85</v>
      </c>
      <c r="C627" s="5" t="s">
        <v>91</v>
      </c>
      <c r="D627" s="5" t="s">
        <v>5279</v>
      </c>
      <c r="E627" s="5" t="s">
        <v>1581</v>
      </c>
      <c r="F627" s="5" t="s">
        <v>5247</v>
      </c>
      <c r="G627" s="5" t="s">
        <v>79</v>
      </c>
      <c r="H627" s="30"/>
      <c r="I627" s="33" t="s">
        <v>5280</v>
      </c>
      <c r="J627" s="2" t="s">
        <v>5281</v>
      </c>
      <c r="K627" s="2" t="s">
        <v>5282</v>
      </c>
      <c r="L627" s="30"/>
      <c r="BWA627" s="2" t="s">
        <v>5283</v>
      </c>
      <c r="BWB627" s="2" t="s">
        <v>5284</v>
      </c>
      <c r="BWC627" s="2" t="s">
        <v>5285</v>
      </c>
      <c r="BWD627" s="4"/>
      <c r="BWE627" s="4"/>
      <c r="BWF627" s="4"/>
      <c r="BWG627" s="4"/>
      <c r="BWH627" s="4"/>
      <c r="BWI627" s="4"/>
      <c r="BWJ627" s="4"/>
      <c r="BWK627" s="4"/>
      <c r="BWL627" s="4"/>
      <c r="BWM627" s="4"/>
      <c r="BWN627" s="4"/>
      <c r="BWO627" s="4"/>
      <c r="BWP627" s="4"/>
      <c r="BWQ627" s="4"/>
      <c r="BWR627" s="4"/>
      <c r="BWS627" s="4"/>
      <c r="BWT627" s="4"/>
      <c r="BWU627" s="4"/>
      <c r="BWV627" s="4"/>
      <c r="BWW627" s="4"/>
      <c r="BWX627" s="4"/>
      <c r="BWY627" s="4"/>
      <c r="BWZ627" s="4"/>
      <c r="BXA627" s="4"/>
      <c r="BXB627" s="4"/>
      <c r="BXC627" s="4"/>
      <c r="BXD627" s="4"/>
      <c r="BXE627" s="4"/>
      <c r="BXF627" s="4"/>
      <c r="BXG627" s="4"/>
      <c r="BXH627" s="4"/>
      <c r="BXI627" s="4"/>
      <c r="BXJ627" s="4"/>
      <c r="BXK627" s="4"/>
      <c r="BXL627" s="4"/>
      <c r="BXM627" s="4"/>
      <c r="BXN627" s="4"/>
      <c r="BXO627" s="4"/>
      <c r="BXP627" s="4"/>
      <c r="BXQ627" s="4"/>
      <c r="BXR627" s="4"/>
      <c r="BXS627" s="4"/>
      <c r="BXT627" s="4"/>
      <c r="BXU627" s="4"/>
      <c r="BXV627" s="4"/>
      <c r="BXW627" s="4"/>
      <c r="BXX627" s="4"/>
      <c r="BXY627" s="4"/>
      <c r="BXZ627" s="4"/>
      <c r="BYA627" s="4"/>
      <c r="BYB627" s="4"/>
      <c r="BYC627" s="4"/>
      <c r="BYD627" s="4"/>
      <c r="BYE627" s="4"/>
      <c r="BYF627" s="4"/>
      <c r="BYG627" s="4"/>
      <c r="BYH627" s="4"/>
      <c r="BYI627" s="4"/>
      <c r="BYJ627" s="4"/>
      <c r="BYK627" s="4"/>
      <c r="BYL627" s="4"/>
      <c r="BYM627" s="4"/>
      <c r="BYN627" s="4"/>
      <c r="BYO627" s="4"/>
      <c r="BYP627" s="4"/>
      <c r="BYQ627" s="4"/>
      <c r="BYR627" s="4"/>
      <c r="BYS627" s="4"/>
      <c r="BYT627" s="4"/>
      <c r="BYU627" s="4"/>
      <c r="BYV627" s="4"/>
      <c r="BYW627" s="4"/>
      <c r="BYX627" s="4"/>
      <c r="BYY627" s="4"/>
      <c r="BYZ627" s="4"/>
      <c r="BZA627" s="4"/>
      <c r="BZB627" s="4"/>
      <c r="BZC627" s="4"/>
      <c r="BZD627" s="4"/>
      <c r="BZE627" s="4"/>
      <c r="BZF627" s="4"/>
      <c r="BZG627" s="4"/>
      <c r="BZH627" s="4"/>
      <c r="BZI627" s="4"/>
      <c r="BZJ627" s="4"/>
      <c r="BZK627" s="4"/>
      <c r="BZL627" s="4"/>
      <c r="BZM627" s="4"/>
      <c r="BZN627" s="4"/>
      <c r="BZO627" s="4"/>
      <c r="BZP627" s="4"/>
      <c r="BZQ627" s="4"/>
      <c r="BZR627" s="4"/>
      <c r="BZS627" s="4"/>
      <c r="BZT627" s="4"/>
      <c r="BZU627" s="4"/>
      <c r="BZV627" s="4"/>
      <c r="BZW627" s="4"/>
      <c r="BZX627" s="4"/>
      <c r="BZY627" s="4"/>
      <c r="BZZ627" s="4"/>
      <c r="CAA627" s="4"/>
      <c r="CAB627" s="4"/>
      <c r="CAC627" s="4"/>
      <c r="CAD627" s="4"/>
      <c r="CAE627" s="4"/>
      <c r="CAF627" s="4"/>
      <c r="CAG627" s="4"/>
      <c r="CAH627" s="4"/>
      <c r="CAI627" s="4"/>
      <c r="CAJ627" s="4"/>
      <c r="CAK627" s="4"/>
      <c r="CAL627" s="4"/>
      <c r="CAM627" s="4"/>
      <c r="CAN627" s="4"/>
      <c r="CAO627" s="4"/>
      <c r="CAP627" s="4"/>
      <c r="CAQ627" s="4"/>
      <c r="CAR627" s="4"/>
      <c r="CAS627" s="4"/>
      <c r="CAT627" s="4"/>
      <c r="CAU627" s="4"/>
      <c r="CAV627" s="4"/>
      <c r="CAW627" s="4"/>
      <c r="CAX627" s="4"/>
      <c r="CAY627" s="4"/>
      <c r="CAZ627" s="4"/>
      <c r="CBA627" s="4"/>
      <c r="CBB627" s="4"/>
      <c r="CBC627" s="4"/>
      <c r="CBD627" s="4"/>
      <c r="CBE627" s="4"/>
      <c r="CBF627" s="4"/>
      <c r="CBG627" s="4"/>
      <c r="CBH627" s="4"/>
      <c r="CBI627" s="4"/>
      <c r="CBJ627" s="4"/>
      <c r="CBK627" s="4"/>
      <c r="CBL627" s="4"/>
      <c r="CBM627" s="4"/>
      <c r="CBN627" s="4"/>
      <c r="CBO627" s="4"/>
      <c r="CBP627" s="4"/>
      <c r="CBQ627" s="4"/>
      <c r="CBR627" s="4"/>
      <c r="CBS627" s="4"/>
      <c r="CBT627" s="4"/>
      <c r="CBU627" s="4"/>
      <c r="CBV627" s="4"/>
      <c r="CBW627" s="4"/>
      <c r="CBX627" s="4"/>
      <c r="CBY627" s="4"/>
      <c r="CBZ627" s="4"/>
      <c r="CCA627" s="4"/>
      <c r="CCB627" s="4"/>
      <c r="CCC627" s="4"/>
      <c r="CCD627" s="4"/>
      <c r="CCE627" s="4"/>
      <c r="CCF627" s="4"/>
      <c r="CCG627" s="4"/>
      <c r="CCH627" s="4"/>
      <c r="CCI627" s="4"/>
      <c r="CCJ627" s="4"/>
      <c r="CCK627" s="4"/>
      <c r="CCL627" s="4"/>
      <c r="CCM627" s="4"/>
      <c r="CCN627" s="4"/>
      <c r="CCO627" s="4"/>
      <c r="CCP627" s="4"/>
      <c r="CCQ627" s="4"/>
      <c r="CCR627" s="4"/>
      <c r="CCS627" s="4"/>
      <c r="CCT627" s="4"/>
      <c r="CCU627" s="4"/>
      <c r="CCV627" s="4"/>
      <c r="CCW627" s="4"/>
      <c r="CCX627" s="4"/>
      <c r="CCY627" s="4"/>
      <c r="CCZ627" s="4"/>
      <c r="CDA627" s="4"/>
      <c r="CDB627" s="4"/>
      <c r="CDC627" s="4"/>
      <c r="CDD627" s="4"/>
      <c r="CDE627" s="4"/>
      <c r="CDF627" s="4"/>
      <c r="CDG627" s="4"/>
      <c r="CDH627" s="4"/>
      <c r="CDI627" s="4"/>
      <c r="CDJ627" s="4"/>
      <c r="CDK627" s="4"/>
      <c r="CDL627" s="4"/>
      <c r="CDM627" s="4"/>
      <c r="CDN627" s="4"/>
      <c r="CDO627" s="4"/>
      <c r="CDP627" s="4"/>
      <c r="CDQ627" s="4"/>
      <c r="CDR627" s="4"/>
      <c r="CDS627" s="4"/>
      <c r="CDT627" s="4"/>
      <c r="CDU627" s="4"/>
      <c r="CDV627" s="4"/>
      <c r="CDW627" s="4"/>
      <c r="CDX627" s="4"/>
      <c r="CDY627" s="4"/>
      <c r="CDZ627" s="4"/>
      <c r="CEA627" s="4"/>
      <c r="CEB627" s="4"/>
      <c r="CEC627" s="4"/>
      <c r="CED627" s="4"/>
      <c r="CEE627" s="4"/>
      <c r="CEF627" s="4"/>
      <c r="CEG627" s="4"/>
      <c r="CEH627" s="4"/>
      <c r="CEI627" s="4"/>
      <c r="CEJ627" s="4"/>
      <c r="CEK627" s="4"/>
      <c r="CEL627" s="4"/>
      <c r="CEM627" s="4"/>
      <c r="CEN627" s="4"/>
      <c r="CEO627" s="4"/>
      <c r="CEP627" s="4"/>
      <c r="CEQ627" s="4"/>
      <c r="CER627" s="4"/>
      <c r="CES627" s="4"/>
      <c r="CET627" s="4"/>
      <c r="CEU627" s="4"/>
      <c r="CEV627" s="4"/>
      <c r="CEW627" s="4"/>
      <c r="CEX627" s="4"/>
      <c r="CEY627" s="4"/>
      <c r="CEZ627" s="4"/>
      <c r="CFA627" s="4"/>
      <c r="CFB627" s="4"/>
      <c r="CFC627" s="4"/>
      <c r="CFD627" s="4"/>
      <c r="CFE627" s="4"/>
      <c r="CFF627" s="4"/>
      <c r="CFG627" s="4"/>
      <c r="CFH627" s="4"/>
      <c r="CFI627" s="4"/>
      <c r="CFJ627" s="4"/>
      <c r="CFK627" s="4"/>
      <c r="CFL627" s="4"/>
      <c r="CFM627" s="4"/>
      <c r="CFN627" s="4"/>
      <c r="CFO627" s="4"/>
      <c r="CFP627" s="4"/>
      <c r="CFQ627" s="4"/>
      <c r="CFR627" s="4"/>
      <c r="CFS627" s="4"/>
      <c r="CFT627" s="4"/>
      <c r="CFU627" s="4"/>
      <c r="CFV627" s="4"/>
      <c r="CFW627" s="4"/>
      <c r="CFX627" s="4"/>
      <c r="CFY627" s="4"/>
      <c r="CFZ627" s="4"/>
      <c r="CGA627" s="4"/>
      <c r="CGB627" s="4"/>
      <c r="CGC627" s="4"/>
      <c r="CGD627" s="4"/>
      <c r="CGE627" s="4"/>
      <c r="CGF627" s="4"/>
      <c r="CGG627" s="4"/>
      <c r="CGH627" s="4"/>
      <c r="CGI627" s="4"/>
      <c r="CGJ627" s="4"/>
      <c r="CGK627" s="4"/>
      <c r="CGL627" s="4"/>
      <c r="CGM627" s="4"/>
      <c r="CGN627" s="4"/>
      <c r="CGO627" s="4"/>
      <c r="CGP627" s="4"/>
      <c r="CGQ627" s="4"/>
      <c r="CGR627" s="4"/>
      <c r="CGS627" s="4"/>
      <c r="CGT627" s="4"/>
      <c r="CGU627" s="4"/>
      <c r="CGV627" s="4"/>
      <c r="CGW627" s="4"/>
      <c r="CGX627" s="4"/>
      <c r="CGY627" s="4"/>
      <c r="CGZ627" s="4"/>
      <c r="CHA627" s="4"/>
      <c r="CHB627" s="4"/>
      <c r="CHC627" s="4"/>
      <c r="CHD627" s="4"/>
      <c r="CHE627" s="4"/>
      <c r="CHF627" s="4"/>
      <c r="CHG627" s="4"/>
      <c r="CHH627" s="4"/>
      <c r="CHI627" s="4"/>
      <c r="CHJ627" s="4"/>
      <c r="CHK627" s="4"/>
      <c r="CHL627" s="4"/>
      <c r="CHM627" s="4"/>
      <c r="CHN627" s="4"/>
      <c r="CHO627" s="4"/>
      <c r="CHP627" s="4"/>
      <c r="CHQ627" s="4"/>
      <c r="CHR627" s="4"/>
      <c r="CHS627" s="4"/>
      <c r="CHT627" s="4"/>
      <c r="CHU627" s="4"/>
      <c r="CHV627" s="4"/>
      <c r="CHW627" s="4"/>
      <c r="CHX627" s="4"/>
      <c r="CHY627" s="4"/>
      <c r="CHZ627" s="4"/>
      <c r="CIA627" s="4"/>
      <c r="CIB627" s="4"/>
      <c r="CIC627" s="4"/>
      <c r="CID627" s="4"/>
      <c r="CIE627" s="4"/>
      <c r="CIF627" s="4"/>
      <c r="CIG627" s="4"/>
      <c r="CIH627" s="4"/>
      <c r="CII627" s="4"/>
      <c r="CIJ627" s="4"/>
      <c r="CIK627" s="4"/>
      <c r="CIL627" s="4"/>
      <c r="CIM627" s="4"/>
      <c r="CIN627" s="4"/>
      <c r="CIO627" s="4"/>
      <c r="CIP627" s="4"/>
      <c r="CIQ627" s="4"/>
      <c r="CIR627" s="4"/>
      <c r="CIS627" s="4"/>
      <c r="CIT627" s="4"/>
      <c r="CIU627" s="4"/>
      <c r="CIV627" s="4"/>
      <c r="CIW627" s="4"/>
      <c r="CIX627" s="4"/>
      <c r="CIY627" s="4"/>
      <c r="CIZ627" s="4"/>
      <c r="CJA627" s="4"/>
      <c r="CJB627" s="4"/>
      <c r="CJC627" s="4"/>
      <c r="CJD627" s="4"/>
      <c r="CJE627" s="4"/>
      <c r="CJF627" s="4"/>
      <c r="CJG627" s="4"/>
      <c r="CJH627" s="4"/>
      <c r="CJI627" s="4"/>
      <c r="CJJ627" s="4"/>
      <c r="CJK627" s="4"/>
      <c r="CJL627" s="4"/>
      <c r="CJM627" s="4"/>
      <c r="CJN627" s="4"/>
      <c r="CJO627" s="4"/>
      <c r="CJP627" s="4"/>
      <c r="CJQ627" s="4"/>
      <c r="CJR627" s="4"/>
      <c r="CJS627" s="4"/>
      <c r="CJT627" s="4"/>
      <c r="CJU627" s="4"/>
      <c r="CJV627" s="4"/>
      <c r="CJW627" s="4"/>
      <c r="CJX627" s="4"/>
      <c r="CJY627" s="4"/>
      <c r="CJZ627" s="4"/>
      <c r="CKA627" s="4"/>
      <c r="CKB627" s="4"/>
      <c r="CKC627" s="4"/>
      <c r="CKD627" s="4"/>
      <c r="CKE627" s="4"/>
      <c r="CKF627" s="4"/>
      <c r="CKG627" s="4"/>
      <c r="CKH627" s="4"/>
      <c r="CKI627" s="4"/>
      <c r="CKJ627" s="4"/>
      <c r="CKK627" s="4"/>
      <c r="CKL627" s="4"/>
      <c r="CKM627" s="4"/>
      <c r="CKN627" s="4"/>
      <c r="CKO627" s="4"/>
      <c r="CKP627" s="4"/>
      <c r="CKQ627" s="4"/>
      <c r="CKR627" s="4"/>
      <c r="CKS627" s="4"/>
      <c r="CKT627" s="4"/>
      <c r="CKU627" s="4"/>
      <c r="CKV627" s="4"/>
      <c r="CKW627" s="4"/>
      <c r="CKX627" s="4"/>
      <c r="CKY627" s="4"/>
      <c r="CKZ627" s="4"/>
      <c r="CLA627" s="4"/>
      <c r="CLB627" s="4"/>
      <c r="CLC627" s="4"/>
      <c r="CLD627" s="4"/>
      <c r="CLE627" s="4"/>
      <c r="CLF627" s="4"/>
      <c r="CLG627" s="4"/>
      <c r="CLH627" s="4"/>
      <c r="CLI627" s="4"/>
      <c r="CLJ627" s="4"/>
      <c r="CLK627" s="4"/>
      <c r="CLL627" s="4"/>
      <c r="CLM627" s="4"/>
      <c r="CLN627" s="4"/>
      <c r="CLO627" s="4"/>
      <c r="CLP627" s="4"/>
      <c r="CLQ627" s="4"/>
      <c r="CLR627" s="4"/>
      <c r="CLS627" s="4"/>
      <c r="CLT627" s="4"/>
      <c r="CLU627" s="4"/>
      <c r="CLV627" s="4"/>
      <c r="CLW627" s="4"/>
      <c r="CLX627" s="4"/>
      <c r="CLY627" s="4"/>
      <c r="CLZ627" s="4"/>
      <c r="CMA627" s="4"/>
      <c r="CMB627" s="4"/>
      <c r="CMC627" s="4"/>
      <c r="CMD627" s="4"/>
      <c r="CME627" s="4"/>
      <c r="CMF627" s="4"/>
      <c r="CMG627" s="4"/>
      <c r="CMH627" s="4"/>
      <c r="CMI627" s="4"/>
      <c r="CMJ627" s="4"/>
      <c r="CMK627" s="4"/>
      <c r="CML627" s="4"/>
      <c r="CMM627" s="4"/>
      <c r="CMN627" s="4"/>
      <c r="CMO627" s="4"/>
      <c r="CMP627" s="4"/>
      <c r="CMQ627" s="4"/>
      <c r="CMR627" s="4"/>
      <c r="CMS627" s="4"/>
      <c r="CMT627" s="4"/>
      <c r="CMU627" s="4"/>
      <c r="CMV627" s="4"/>
      <c r="CMW627" s="4"/>
      <c r="CMX627" s="4"/>
      <c r="CMY627" s="4"/>
      <c r="CMZ627" s="4"/>
      <c r="CNA627" s="4"/>
      <c r="CNB627" s="4"/>
      <c r="CNC627" s="4"/>
      <c r="CND627" s="4"/>
      <c r="CNE627" s="4"/>
      <c r="CNF627" s="4"/>
      <c r="CNG627" s="4"/>
      <c r="CNH627" s="4"/>
      <c r="CNI627" s="4"/>
      <c r="CNJ627" s="4"/>
      <c r="CNK627" s="4"/>
      <c r="CNL627" s="4"/>
      <c r="CNM627" s="4"/>
      <c r="CNN627" s="4"/>
      <c r="CNO627" s="4"/>
      <c r="CNP627" s="4"/>
      <c r="CNQ627" s="4"/>
      <c r="CNR627" s="4"/>
      <c r="CNS627" s="4"/>
      <c r="CNT627" s="4"/>
      <c r="CNU627" s="4"/>
      <c r="CNV627" s="4"/>
      <c r="CNW627" s="4"/>
      <c r="CNX627" s="4"/>
      <c r="CNY627" s="4"/>
      <c r="CNZ627" s="4"/>
      <c r="COA627" s="4"/>
      <c r="COB627" s="4"/>
      <c r="COC627" s="4"/>
      <c r="COD627" s="4"/>
      <c r="COE627" s="4"/>
      <c r="COF627" s="4"/>
      <c r="COG627" s="4"/>
      <c r="COH627" s="4"/>
      <c r="COI627" s="4"/>
      <c r="COJ627" s="4"/>
      <c r="COK627" s="4"/>
      <c r="COL627" s="4"/>
      <c r="COM627" s="4"/>
      <c r="CON627" s="4"/>
      <c r="COO627" s="4"/>
      <c r="COP627" s="4"/>
      <c r="COQ627" s="4"/>
      <c r="COR627" s="4"/>
      <c r="COS627" s="4"/>
      <c r="COT627" s="4"/>
      <c r="COU627" s="4"/>
    </row>
    <row r="628" spans="1:12 1945:2439" ht="22.5" customHeight="1" x14ac:dyDescent="0.15">
      <c r="A628" s="5" t="s">
        <v>5286</v>
      </c>
      <c r="B628" s="5" t="s">
        <v>85</v>
      </c>
      <c r="C628" s="5" t="s">
        <v>106</v>
      </c>
      <c r="D628" s="5">
        <v>8962</v>
      </c>
      <c r="E628" s="5" t="s">
        <v>1581</v>
      </c>
      <c r="F628" s="5" t="s">
        <v>5247</v>
      </c>
      <c r="G628" s="5" t="s">
        <v>79</v>
      </c>
      <c r="H628" s="30"/>
      <c r="I628" s="33" t="s">
        <v>5287</v>
      </c>
      <c r="J628" s="2" t="s">
        <v>5288</v>
      </c>
      <c r="K628" s="2" t="s">
        <v>5289</v>
      </c>
      <c r="L628" s="30"/>
      <c r="BWD628" s="2" t="s">
        <v>5290</v>
      </c>
      <c r="BWE628" s="2" t="s">
        <v>5291</v>
      </c>
      <c r="BWF628" s="2" t="s">
        <v>5292</v>
      </c>
      <c r="BWG628" s="4"/>
      <c r="BWH628" s="4"/>
      <c r="BWI628" s="4"/>
      <c r="BWJ628" s="4"/>
      <c r="BWK628" s="4"/>
      <c r="BWL628" s="4"/>
      <c r="BWM628" s="4"/>
      <c r="BWN628" s="4"/>
      <c r="BWO628" s="4"/>
      <c r="BWP628" s="4"/>
      <c r="BWQ628" s="4"/>
      <c r="BWR628" s="4"/>
      <c r="BWS628" s="4"/>
      <c r="BWT628" s="4"/>
      <c r="BWU628" s="4"/>
      <c r="BWV628" s="4"/>
      <c r="BWW628" s="4"/>
      <c r="BWX628" s="4"/>
      <c r="BWY628" s="4"/>
      <c r="BWZ628" s="4"/>
      <c r="BXA628" s="4"/>
      <c r="BXB628" s="4"/>
      <c r="BXC628" s="4"/>
      <c r="BXD628" s="4"/>
      <c r="BXE628" s="4"/>
      <c r="BXF628" s="4"/>
      <c r="BXG628" s="4"/>
      <c r="BXH628" s="4"/>
      <c r="BXI628" s="4"/>
      <c r="BXJ628" s="4"/>
      <c r="BXK628" s="4"/>
      <c r="BXL628" s="4"/>
      <c r="BXM628" s="4"/>
      <c r="BXN628" s="4"/>
      <c r="BXO628" s="4"/>
      <c r="BXP628" s="4"/>
      <c r="BXQ628" s="4"/>
      <c r="BXR628" s="4"/>
      <c r="BXS628" s="4"/>
      <c r="BXT628" s="4"/>
      <c r="BXU628" s="4"/>
      <c r="BXV628" s="4"/>
      <c r="BXW628" s="4"/>
      <c r="BXX628" s="4"/>
      <c r="BXY628" s="4"/>
      <c r="BXZ628" s="4"/>
      <c r="BYA628" s="4"/>
      <c r="BYB628" s="4"/>
      <c r="BYC628" s="4"/>
      <c r="BYD628" s="4"/>
      <c r="BYE628" s="4"/>
      <c r="BYF628" s="4"/>
      <c r="BYG628" s="4"/>
      <c r="BYH628" s="4"/>
      <c r="BYI628" s="4"/>
      <c r="BYJ628" s="4"/>
      <c r="BYK628" s="4"/>
      <c r="BYL628" s="4"/>
      <c r="BYM628" s="4"/>
      <c r="BYN628" s="4"/>
      <c r="BYO628" s="4"/>
      <c r="BYP628" s="4"/>
      <c r="BYQ628" s="4"/>
      <c r="BYR628" s="4"/>
      <c r="BYS628" s="4"/>
      <c r="BYT628" s="4"/>
      <c r="BYU628" s="4"/>
      <c r="BYV628" s="4"/>
      <c r="BYW628" s="4"/>
      <c r="BYX628" s="4"/>
      <c r="BYY628" s="4"/>
      <c r="BYZ628" s="4"/>
      <c r="BZA628" s="4"/>
      <c r="BZB628" s="4"/>
      <c r="BZC628" s="4"/>
      <c r="BZD628" s="4"/>
      <c r="BZE628" s="4"/>
      <c r="BZF628" s="4"/>
      <c r="BZG628" s="4"/>
      <c r="BZH628" s="4"/>
      <c r="BZI628" s="4"/>
      <c r="BZJ628" s="4"/>
      <c r="BZK628" s="4"/>
      <c r="BZL628" s="4"/>
      <c r="BZM628" s="4"/>
      <c r="BZN628" s="4"/>
      <c r="BZO628" s="4"/>
      <c r="BZP628" s="4"/>
      <c r="BZQ628" s="4"/>
      <c r="BZR628" s="4"/>
      <c r="BZS628" s="4"/>
      <c r="BZT628" s="4"/>
      <c r="BZU628" s="4"/>
      <c r="BZV628" s="4"/>
      <c r="BZW628" s="4"/>
      <c r="BZX628" s="4"/>
      <c r="BZY628" s="4"/>
      <c r="BZZ628" s="4"/>
      <c r="CAA628" s="4"/>
      <c r="CAB628" s="4"/>
      <c r="CAC628" s="4"/>
      <c r="CAD628" s="4"/>
      <c r="CAE628" s="4"/>
      <c r="CAF628" s="4"/>
      <c r="CAG628" s="4"/>
      <c r="CAH628" s="4"/>
      <c r="CAI628" s="4"/>
      <c r="CAJ628" s="4"/>
      <c r="CAK628" s="4"/>
      <c r="CAL628" s="4"/>
      <c r="CAM628" s="4"/>
      <c r="CAN628" s="4"/>
      <c r="CAO628" s="4"/>
      <c r="CAP628" s="4"/>
      <c r="CAQ628" s="4"/>
      <c r="CAR628" s="4"/>
      <c r="CAS628" s="4"/>
      <c r="CAT628" s="4"/>
      <c r="CAU628" s="4"/>
      <c r="CAV628" s="4"/>
      <c r="CAW628" s="4"/>
      <c r="CAX628" s="4"/>
      <c r="CAY628" s="4"/>
      <c r="CAZ628" s="4"/>
      <c r="CBA628" s="4"/>
      <c r="CBB628" s="4"/>
      <c r="CBC628" s="4"/>
      <c r="CBD628" s="4"/>
      <c r="CBE628" s="4"/>
      <c r="CBF628" s="4"/>
      <c r="CBG628" s="4"/>
      <c r="CBH628" s="4"/>
      <c r="CBI628" s="4"/>
      <c r="CBJ628" s="4"/>
      <c r="CBK628" s="4"/>
      <c r="CBL628" s="4"/>
      <c r="CBM628" s="4"/>
      <c r="CBN628" s="4"/>
      <c r="CBO628" s="4"/>
      <c r="CBP628" s="4"/>
      <c r="CBQ628" s="4"/>
      <c r="CBR628" s="4"/>
      <c r="CBS628" s="4"/>
      <c r="CBT628" s="4"/>
      <c r="CBU628" s="4"/>
      <c r="CBV628" s="4"/>
      <c r="CBW628" s="4"/>
      <c r="CBX628" s="4"/>
      <c r="CBY628" s="4"/>
      <c r="CBZ628" s="4"/>
      <c r="CCA628" s="4"/>
      <c r="CCB628" s="4"/>
      <c r="CCC628" s="4"/>
      <c r="CCD628" s="4"/>
      <c r="CCE628" s="4"/>
      <c r="CCF628" s="4"/>
      <c r="CCG628" s="4"/>
      <c r="CCH628" s="4"/>
      <c r="CCI628" s="4"/>
      <c r="CCJ628" s="4"/>
      <c r="CCK628" s="4"/>
      <c r="CCL628" s="4"/>
      <c r="CCM628" s="4"/>
      <c r="CCN628" s="4"/>
      <c r="CCO628" s="4"/>
      <c r="CCP628" s="4"/>
      <c r="CCQ628" s="4"/>
      <c r="CCR628" s="4"/>
      <c r="CCS628" s="4"/>
      <c r="CCT628" s="4"/>
      <c r="CCU628" s="4"/>
      <c r="CCV628" s="4"/>
      <c r="CCW628" s="4"/>
      <c r="CCX628" s="4"/>
      <c r="CCY628" s="4"/>
      <c r="CCZ628" s="4"/>
      <c r="CDA628" s="4"/>
      <c r="CDB628" s="4"/>
      <c r="CDC628" s="4"/>
      <c r="CDD628" s="4"/>
      <c r="CDE628" s="4"/>
      <c r="CDF628" s="4"/>
      <c r="CDG628" s="4"/>
      <c r="CDH628" s="4"/>
      <c r="CDI628" s="4"/>
      <c r="CDJ628" s="4"/>
      <c r="CDK628" s="4"/>
      <c r="CDL628" s="4"/>
      <c r="CDM628" s="4"/>
      <c r="CDN628" s="4"/>
      <c r="CDO628" s="4"/>
      <c r="CDP628" s="4"/>
      <c r="CDQ628" s="4"/>
      <c r="CDR628" s="4"/>
      <c r="CDS628" s="4"/>
      <c r="CDT628" s="4"/>
      <c r="CDU628" s="4"/>
      <c r="CDV628" s="4"/>
      <c r="CDW628" s="4"/>
      <c r="CDX628" s="4"/>
      <c r="CDY628" s="4"/>
      <c r="CDZ628" s="4"/>
      <c r="CEA628" s="4"/>
      <c r="CEB628" s="4"/>
      <c r="CEC628" s="4"/>
      <c r="CED628" s="4"/>
      <c r="CEE628" s="4"/>
      <c r="CEF628" s="4"/>
      <c r="CEG628" s="4"/>
      <c r="CEH628" s="4"/>
      <c r="CEI628" s="4"/>
      <c r="CEJ628" s="4"/>
      <c r="CEK628" s="4"/>
      <c r="CEL628" s="4"/>
      <c r="CEM628" s="4"/>
      <c r="CEN628" s="4"/>
      <c r="CEO628" s="4"/>
      <c r="CEP628" s="4"/>
      <c r="CEQ628" s="4"/>
      <c r="CER628" s="4"/>
      <c r="CES628" s="4"/>
      <c r="CET628" s="4"/>
      <c r="CEU628" s="4"/>
      <c r="CEV628" s="4"/>
      <c r="CEW628" s="4"/>
      <c r="CEX628" s="4"/>
      <c r="CEY628" s="4"/>
      <c r="CEZ628" s="4"/>
      <c r="CFA628" s="4"/>
      <c r="CFB628" s="4"/>
      <c r="CFC628" s="4"/>
      <c r="CFD628" s="4"/>
      <c r="CFE628" s="4"/>
      <c r="CFF628" s="4"/>
      <c r="CFG628" s="4"/>
      <c r="CFH628" s="4"/>
      <c r="CFI628" s="4"/>
      <c r="CFJ628" s="4"/>
      <c r="CFK628" s="4"/>
      <c r="CFL628" s="4"/>
      <c r="CFM628" s="4"/>
      <c r="CFN628" s="4"/>
      <c r="CFO628" s="4"/>
      <c r="CFP628" s="4"/>
      <c r="CFQ628" s="4"/>
      <c r="CFR628" s="4"/>
      <c r="CFS628" s="4"/>
      <c r="CFT628" s="4"/>
      <c r="CFU628" s="4"/>
      <c r="CFV628" s="4"/>
      <c r="CFW628" s="4"/>
      <c r="CFX628" s="4"/>
      <c r="CFY628" s="4"/>
      <c r="CFZ628" s="4"/>
      <c r="CGA628" s="4"/>
      <c r="CGB628" s="4"/>
      <c r="CGC628" s="4"/>
      <c r="CGD628" s="4"/>
      <c r="CGE628" s="4"/>
      <c r="CGF628" s="4"/>
      <c r="CGG628" s="4"/>
      <c r="CGH628" s="4"/>
      <c r="CGI628" s="4"/>
      <c r="CGJ628" s="4"/>
      <c r="CGK628" s="4"/>
      <c r="CGL628" s="4"/>
      <c r="CGM628" s="4"/>
      <c r="CGN628" s="4"/>
      <c r="CGO628" s="4"/>
      <c r="CGP628" s="4"/>
      <c r="CGQ628" s="4"/>
      <c r="CGR628" s="4"/>
      <c r="CGS628" s="4"/>
      <c r="CGT628" s="4"/>
      <c r="CGU628" s="4"/>
      <c r="CGV628" s="4"/>
      <c r="CGW628" s="4"/>
      <c r="CGX628" s="4"/>
      <c r="CGY628" s="4"/>
      <c r="CGZ628" s="4"/>
      <c r="CHA628" s="4"/>
      <c r="CHB628" s="4"/>
      <c r="CHC628" s="4"/>
      <c r="CHD628" s="4"/>
      <c r="CHE628" s="4"/>
      <c r="CHF628" s="4"/>
      <c r="CHG628" s="4"/>
      <c r="CHH628" s="4"/>
      <c r="CHI628" s="4"/>
      <c r="CHJ628" s="4"/>
      <c r="CHK628" s="4"/>
      <c r="CHL628" s="4"/>
      <c r="CHM628" s="4"/>
      <c r="CHN628" s="4"/>
      <c r="CHO628" s="4"/>
      <c r="CHP628" s="4"/>
      <c r="CHQ628" s="4"/>
      <c r="CHR628" s="4"/>
      <c r="CHS628" s="4"/>
      <c r="CHT628" s="4"/>
      <c r="CHU628" s="4"/>
      <c r="CHV628" s="4"/>
      <c r="CHW628" s="4"/>
      <c r="CHX628" s="4"/>
      <c r="CHY628" s="4"/>
      <c r="CHZ628" s="4"/>
      <c r="CIA628" s="4"/>
      <c r="CIB628" s="4"/>
      <c r="CIC628" s="4"/>
      <c r="CID628" s="4"/>
      <c r="CIE628" s="4"/>
      <c r="CIF628" s="4"/>
      <c r="CIG628" s="4"/>
      <c r="CIH628" s="4"/>
      <c r="CII628" s="4"/>
      <c r="CIJ628" s="4"/>
      <c r="CIK628" s="4"/>
      <c r="CIL628" s="4"/>
      <c r="CIM628" s="4"/>
      <c r="CIN628" s="4"/>
      <c r="CIO628" s="4"/>
      <c r="CIP628" s="4"/>
      <c r="CIQ628" s="4"/>
      <c r="CIR628" s="4"/>
      <c r="CIS628" s="4"/>
      <c r="CIT628" s="4"/>
      <c r="CIU628" s="4"/>
      <c r="CIV628" s="4"/>
      <c r="CIW628" s="4"/>
      <c r="CIX628" s="4"/>
      <c r="CIY628" s="4"/>
      <c r="CIZ628" s="4"/>
      <c r="CJA628" s="4"/>
      <c r="CJB628" s="4"/>
      <c r="CJC628" s="4"/>
      <c r="CJD628" s="4"/>
      <c r="CJE628" s="4"/>
      <c r="CJF628" s="4"/>
      <c r="CJG628" s="4"/>
      <c r="CJH628" s="4"/>
      <c r="CJI628" s="4"/>
      <c r="CJJ628" s="4"/>
      <c r="CJK628" s="4"/>
      <c r="CJL628" s="4"/>
      <c r="CJM628" s="4"/>
      <c r="CJN628" s="4"/>
      <c r="CJO628" s="4"/>
      <c r="CJP628" s="4"/>
      <c r="CJQ628" s="4"/>
      <c r="CJR628" s="4"/>
      <c r="CJS628" s="4"/>
      <c r="CJT628" s="4"/>
      <c r="CJU628" s="4"/>
      <c r="CJV628" s="4"/>
      <c r="CJW628" s="4"/>
      <c r="CJX628" s="4"/>
      <c r="CJY628" s="4"/>
      <c r="CJZ628" s="4"/>
      <c r="CKA628" s="4"/>
      <c r="CKB628" s="4"/>
      <c r="CKC628" s="4"/>
      <c r="CKD628" s="4"/>
      <c r="CKE628" s="4"/>
      <c r="CKF628" s="4"/>
      <c r="CKG628" s="4"/>
      <c r="CKH628" s="4"/>
      <c r="CKI628" s="4"/>
      <c r="CKJ628" s="4"/>
      <c r="CKK628" s="4"/>
      <c r="CKL628" s="4"/>
      <c r="CKM628" s="4"/>
      <c r="CKN628" s="4"/>
      <c r="CKO628" s="4"/>
      <c r="CKP628" s="4"/>
      <c r="CKQ628" s="4"/>
      <c r="CKR628" s="4"/>
      <c r="CKS628" s="4"/>
      <c r="CKT628" s="4"/>
      <c r="CKU628" s="4"/>
      <c r="CKV628" s="4"/>
      <c r="CKW628" s="4"/>
      <c r="CKX628" s="4"/>
      <c r="CKY628" s="4"/>
      <c r="CKZ628" s="4"/>
      <c r="CLA628" s="4"/>
      <c r="CLB628" s="4"/>
      <c r="CLC628" s="4"/>
      <c r="CLD628" s="4"/>
      <c r="CLE628" s="4"/>
      <c r="CLF628" s="4"/>
      <c r="CLG628" s="4"/>
      <c r="CLH628" s="4"/>
      <c r="CLI628" s="4"/>
      <c r="CLJ628" s="4"/>
      <c r="CLK628" s="4"/>
      <c r="CLL628" s="4"/>
      <c r="CLM628" s="4"/>
      <c r="CLN628" s="4"/>
      <c r="CLO628" s="4"/>
      <c r="CLP628" s="4"/>
      <c r="CLQ628" s="4"/>
      <c r="CLR628" s="4"/>
      <c r="CLS628" s="4"/>
      <c r="CLT628" s="4"/>
      <c r="CLU628" s="4"/>
      <c r="CLV628" s="4"/>
      <c r="CLW628" s="4"/>
      <c r="CLX628" s="4"/>
      <c r="CLY628" s="4"/>
      <c r="CLZ628" s="4"/>
      <c r="CMA628" s="4"/>
      <c r="CMB628" s="4"/>
      <c r="CMC628" s="4"/>
      <c r="CMD628" s="4"/>
      <c r="CME628" s="4"/>
      <c r="CMF628" s="4"/>
      <c r="CMG628" s="4"/>
      <c r="CMH628" s="4"/>
      <c r="CMI628" s="4"/>
      <c r="CMJ628" s="4"/>
      <c r="CMK628" s="4"/>
      <c r="CML628" s="4"/>
      <c r="CMM628" s="4"/>
      <c r="CMN628" s="4"/>
      <c r="CMO628" s="4"/>
      <c r="CMP628" s="4"/>
      <c r="CMQ628" s="4"/>
      <c r="CMR628" s="4"/>
      <c r="CMS628" s="4"/>
      <c r="CMT628" s="4"/>
      <c r="CMU628" s="4"/>
      <c r="CMV628" s="4"/>
      <c r="CMW628" s="4"/>
      <c r="CMX628" s="4"/>
      <c r="CMY628" s="4"/>
      <c r="CMZ628" s="4"/>
      <c r="CNA628" s="4"/>
      <c r="CNB628" s="4"/>
      <c r="CNC628" s="4"/>
      <c r="CND628" s="4"/>
      <c r="CNE628" s="4"/>
      <c r="CNF628" s="4"/>
      <c r="CNG628" s="4"/>
      <c r="CNH628" s="4"/>
      <c r="CNI628" s="4"/>
      <c r="CNJ628" s="4"/>
      <c r="CNK628" s="4"/>
      <c r="CNL628" s="4"/>
      <c r="CNM628" s="4"/>
      <c r="CNN628" s="4"/>
      <c r="CNO628" s="4"/>
      <c r="CNP628" s="4"/>
      <c r="CNQ628" s="4"/>
      <c r="CNR628" s="4"/>
      <c r="CNS628" s="4"/>
      <c r="CNT628" s="4"/>
      <c r="CNU628" s="4"/>
      <c r="CNV628" s="4"/>
      <c r="CNW628" s="4"/>
      <c r="CNX628" s="4"/>
      <c r="CNY628" s="4"/>
      <c r="CNZ628" s="4"/>
      <c r="COA628" s="4"/>
      <c r="COB628" s="4"/>
      <c r="COC628" s="4"/>
      <c r="COD628" s="4"/>
      <c r="COE628" s="4"/>
      <c r="COF628" s="4"/>
      <c r="COG628" s="4"/>
      <c r="COH628" s="4"/>
      <c r="COI628" s="4"/>
      <c r="COJ628" s="4"/>
      <c r="COK628" s="4"/>
      <c r="COL628" s="4"/>
      <c r="COM628" s="4"/>
      <c r="CON628" s="4"/>
      <c r="COO628" s="4"/>
      <c r="COP628" s="4"/>
      <c r="COQ628" s="4"/>
      <c r="COR628" s="4"/>
      <c r="COS628" s="4"/>
      <c r="COT628" s="4"/>
      <c r="COU628" s="4"/>
    </row>
    <row r="629" spans="1:12 1945:2439" ht="22.5" customHeight="1" x14ac:dyDescent="0.15">
      <c r="A629" s="5" t="s">
        <v>5293</v>
      </c>
      <c r="B629" s="5" t="s">
        <v>242</v>
      </c>
      <c r="C629" s="5" t="s">
        <v>5294</v>
      </c>
      <c r="D629" s="5" t="s">
        <v>5295</v>
      </c>
      <c r="E629" s="5" t="s">
        <v>478</v>
      </c>
      <c r="F629" s="5" t="s">
        <v>5296</v>
      </c>
      <c r="G629" s="5" t="s">
        <v>79</v>
      </c>
      <c r="H629" s="30"/>
      <c r="I629" s="33" t="s">
        <v>5297</v>
      </c>
      <c r="J629" s="2" t="s">
        <v>5298</v>
      </c>
      <c r="K629" s="2" t="s">
        <v>5299</v>
      </c>
      <c r="L629" s="30"/>
      <c r="BWG629" s="2" t="s">
        <v>5300</v>
      </c>
      <c r="BWH629" s="2" t="s">
        <v>5301</v>
      </c>
      <c r="BWI629" s="2" t="s">
        <v>5302</v>
      </c>
      <c r="BWJ629" s="4"/>
      <c r="BWK629" s="4"/>
      <c r="BWL629" s="4"/>
      <c r="BWM629" s="4"/>
      <c r="BWN629" s="4"/>
      <c r="BWO629" s="4"/>
      <c r="BWP629" s="4"/>
      <c r="BWQ629" s="4"/>
      <c r="BWR629" s="4"/>
      <c r="BWS629" s="4"/>
      <c r="BWT629" s="4"/>
      <c r="BWU629" s="4"/>
      <c r="BWV629" s="4"/>
      <c r="BWW629" s="4"/>
      <c r="BWX629" s="4"/>
      <c r="BWY629" s="4"/>
      <c r="BWZ629" s="4"/>
      <c r="BXA629" s="4"/>
      <c r="BXB629" s="4"/>
      <c r="BXC629" s="4"/>
      <c r="BXD629" s="4"/>
      <c r="BXE629" s="4"/>
      <c r="BXF629" s="4"/>
      <c r="BXG629" s="4"/>
      <c r="BXH629" s="4"/>
      <c r="BXI629" s="4"/>
      <c r="BXJ629" s="4"/>
      <c r="BXK629" s="4"/>
      <c r="BXL629" s="4"/>
      <c r="BXM629" s="4"/>
      <c r="BXN629" s="4"/>
      <c r="BXO629" s="4"/>
      <c r="BXP629" s="4"/>
      <c r="BXQ629" s="4"/>
      <c r="BXR629" s="4"/>
      <c r="BXS629" s="4"/>
      <c r="BXT629" s="4"/>
      <c r="BXU629" s="4"/>
      <c r="BXV629" s="4"/>
      <c r="BXW629" s="4"/>
      <c r="BXX629" s="4"/>
      <c r="BXY629" s="4"/>
      <c r="BXZ629" s="4"/>
      <c r="BYA629" s="4"/>
      <c r="BYB629" s="4"/>
      <c r="BYC629" s="4"/>
      <c r="BYD629" s="4"/>
      <c r="BYE629" s="4"/>
      <c r="BYF629" s="4"/>
      <c r="BYG629" s="4"/>
      <c r="BYH629" s="4"/>
      <c r="BYI629" s="4"/>
      <c r="BYJ629" s="4"/>
      <c r="BYK629" s="4"/>
      <c r="BYL629" s="4"/>
      <c r="BYM629" s="4"/>
      <c r="BYN629" s="4"/>
      <c r="BYO629" s="4"/>
      <c r="BYP629" s="4"/>
      <c r="BYQ629" s="4"/>
      <c r="BYR629" s="4"/>
      <c r="BYS629" s="4"/>
      <c r="BYT629" s="4"/>
      <c r="BYU629" s="4"/>
      <c r="BYV629" s="4"/>
      <c r="BYW629" s="4"/>
      <c r="BYX629" s="4"/>
      <c r="BYY629" s="4"/>
      <c r="BYZ629" s="4"/>
      <c r="BZA629" s="4"/>
      <c r="BZB629" s="4"/>
      <c r="BZC629" s="4"/>
      <c r="BZD629" s="4"/>
      <c r="BZE629" s="4"/>
      <c r="BZF629" s="4"/>
      <c r="BZG629" s="4"/>
      <c r="BZH629" s="4"/>
      <c r="BZI629" s="4"/>
      <c r="BZJ629" s="4"/>
      <c r="BZK629" s="4"/>
      <c r="BZL629" s="4"/>
      <c r="BZM629" s="4"/>
      <c r="BZN629" s="4"/>
      <c r="BZO629" s="4"/>
      <c r="BZP629" s="4"/>
      <c r="BZQ629" s="4"/>
      <c r="BZR629" s="4"/>
      <c r="BZS629" s="4"/>
      <c r="BZT629" s="4"/>
      <c r="BZU629" s="4"/>
      <c r="BZV629" s="4"/>
      <c r="BZW629" s="4"/>
      <c r="BZX629" s="4"/>
      <c r="BZY629" s="4"/>
      <c r="BZZ629" s="4"/>
      <c r="CAA629" s="4"/>
      <c r="CAB629" s="4"/>
      <c r="CAC629" s="4"/>
      <c r="CAD629" s="4"/>
      <c r="CAE629" s="4"/>
      <c r="CAF629" s="4"/>
      <c r="CAG629" s="4"/>
      <c r="CAH629" s="4"/>
      <c r="CAI629" s="4"/>
      <c r="CAJ629" s="4"/>
      <c r="CAK629" s="4"/>
      <c r="CAL629" s="4"/>
      <c r="CAM629" s="4"/>
      <c r="CAN629" s="4"/>
      <c r="CAO629" s="4"/>
      <c r="CAP629" s="4"/>
      <c r="CAQ629" s="4"/>
      <c r="CAR629" s="4"/>
      <c r="CAS629" s="4"/>
      <c r="CAT629" s="4"/>
      <c r="CAU629" s="4"/>
      <c r="CAV629" s="4"/>
      <c r="CAW629" s="4"/>
      <c r="CAX629" s="4"/>
      <c r="CAY629" s="4"/>
      <c r="CAZ629" s="4"/>
      <c r="CBA629" s="4"/>
      <c r="CBB629" s="4"/>
      <c r="CBC629" s="4"/>
      <c r="CBD629" s="4"/>
      <c r="CBE629" s="4"/>
      <c r="CBF629" s="4"/>
      <c r="CBG629" s="4"/>
      <c r="CBH629" s="4"/>
      <c r="CBI629" s="4"/>
      <c r="CBJ629" s="4"/>
      <c r="CBK629" s="4"/>
      <c r="CBL629" s="4"/>
      <c r="CBM629" s="4"/>
      <c r="CBN629" s="4"/>
      <c r="CBO629" s="4"/>
      <c r="CBP629" s="4"/>
      <c r="CBQ629" s="4"/>
      <c r="CBR629" s="4"/>
      <c r="CBS629" s="4"/>
      <c r="CBT629" s="4"/>
      <c r="CBU629" s="4"/>
      <c r="CBV629" s="4"/>
      <c r="CBW629" s="4"/>
      <c r="CBX629" s="4"/>
      <c r="CBY629" s="4"/>
      <c r="CBZ629" s="4"/>
      <c r="CCA629" s="4"/>
      <c r="CCB629" s="4"/>
      <c r="CCC629" s="4"/>
      <c r="CCD629" s="4"/>
      <c r="CCE629" s="4"/>
      <c r="CCF629" s="4"/>
      <c r="CCG629" s="4"/>
      <c r="CCH629" s="4"/>
      <c r="CCI629" s="4"/>
      <c r="CCJ629" s="4"/>
      <c r="CCK629" s="4"/>
      <c r="CCL629" s="4"/>
      <c r="CCM629" s="4"/>
      <c r="CCN629" s="4"/>
      <c r="CCO629" s="4"/>
      <c r="CCP629" s="4"/>
      <c r="CCQ629" s="4"/>
      <c r="CCR629" s="4"/>
      <c r="CCS629" s="4"/>
      <c r="CCT629" s="4"/>
      <c r="CCU629" s="4"/>
      <c r="CCV629" s="4"/>
      <c r="CCW629" s="4"/>
      <c r="CCX629" s="4"/>
      <c r="CCY629" s="4"/>
      <c r="CCZ629" s="4"/>
      <c r="CDA629" s="4"/>
      <c r="CDB629" s="4"/>
      <c r="CDC629" s="4"/>
      <c r="CDD629" s="4"/>
      <c r="CDE629" s="4"/>
      <c r="CDF629" s="4"/>
      <c r="CDG629" s="4"/>
      <c r="CDH629" s="4"/>
      <c r="CDI629" s="4"/>
      <c r="CDJ629" s="4"/>
      <c r="CDK629" s="4"/>
      <c r="CDL629" s="4"/>
      <c r="CDM629" s="4"/>
      <c r="CDN629" s="4"/>
      <c r="CDO629" s="4"/>
      <c r="CDP629" s="4"/>
      <c r="CDQ629" s="4"/>
      <c r="CDR629" s="4"/>
      <c r="CDS629" s="4"/>
      <c r="CDT629" s="4"/>
      <c r="CDU629" s="4"/>
      <c r="CDV629" s="4"/>
      <c r="CDW629" s="4"/>
      <c r="CDX629" s="4"/>
      <c r="CDY629" s="4"/>
      <c r="CDZ629" s="4"/>
      <c r="CEA629" s="4"/>
      <c r="CEB629" s="4"/>
      <c r="CEC629" s="4"/>
      <c r="CED629" s="4"/>
      <c r="CEE629" s="4"/>
      <c r="CEF629" s="4"/>
      <c r="CEG629" s="4"/>
      <c r="CEH629" s="4"/>
      <c r="CEI629" s="4"/>
      <c r="CEJ629" s="4"/>
      <c r="CEK629" s="4"/>
      <c r="CEL629" s="4"/>
      <c r="CEM629" s="4"/>
      <c r="CEN629" s="4"/>
      <c r="CEO629" s="4"/>
      <c r="CEP629" s="4"/>
      <c r="CEQ629" s="4"/>
      <c r="CER629" s="4"/>
      <c r="CES629" s="4"/>
      <c r="CET629" s="4"/>
      <c r="CEU629" s="4"/>
      <c r="CEV629" s="4"/>
      <c r="CEW629" s="4"/>
      <c r="CEX629" s="4"/>
      <c r="CEY629" s="4"/>
      <c r="CEZ629" s="4"/>
      <c r="CFA629" s="4"/>
      <c r="CFB629" s="4"/>
      <c r="CFC629" s="4"/>
      <c r="CFD629" s="4"/>
      <c r="CFE629" s="4"/>
      <c r="CFF629" s="4"/>
      <c r="CFG629" s="4"/>
      <c r="CFH629" s="4"/>
      <c r="CFI629" s="4"/>
      <c r="CFJ629" s="4"/>
      <c r="CFK629" s="4"/>
      <c r="CFL629" s="4"/>
      <c r="CFM629" s="4"/>
      <c r="CFN629" s="4"/>
      <c r="CFO629" s="4"/>
      <c r="CFP629" s="4"/>
      <c r="CFQ629" s="4"/>
      <c r="CFR629" s="4"/>
      <c r="CFS629" s="4"/>
      <c r="CFT629" s="4"/>
      <c r="CFU629" s="4"/>
      <c r="CFV629" s="4"/>
      <c r="CFW629" s="4"/>
      <c r="CFX629" s="4"/>
      <c r="CFY629" s="4"/>
      <c r="CFZ629" s="4"/>
      <c r="CGA629" s="4"/>
      <c r="CGB629" s="4"/>
      <c r="CGC629" s="4"/>
      <c r="CGD629" s="4"/>
      <c r="CGE629" s="4"/>
      <c r="CGF629" s="4"/>
      <c r="CGG629" s="4"/>
      <c r="CGH629" s="4"/>
      <c r="CGI629" s="4"/>
      <c r="CGJ629" s="4"/>
      <c r="CGK629" s="4"/>
      <c r="CGL629" s="4"/>
      <c r="CGM629" s="4"/>
      <c r="CGN629" s="4"/>
      <c r="CGO629" s="4"/>
      <c r="CGP629" s="4"/>
      <c r="CGQ629" s="4"/>
      <c r="CGR629" s="4"/>
      <c r="CGS629" s="4"/>
      <c r="CGT629" s="4"/>
      <c r="CGU629" s="4"/>
      <c r="CGV629" s="4"/>
      <c r="CGW629" s="4"/>
      <c r="CGX629" s="4"/>
      <c r="CGY629" s="4"/>
      <c r="CGZ629" s="4"/>
      <c r="CHA629" s="4"/>
      <c r="CHB629" s="4"/>
      <c r="CHC629" s="4"/>
      <c r="CHD629" s="4"/>
      <c r="CHE629" s="4"/>
      <c r="CHF629" s="4"/>
      <c r="CHG629" s="4"/>
      <c r="CHH629" s="4"/>
      <c r="CHI629" s="4"/>
      <c r="CHJ629" s="4"/>
      <c r="CHK629" s="4"/>
      <c r="CHL629" s="4"/>
      <c r="CHM629" s="4"/>
      <c r="CHN629" s="4"/>
      <c r="CHO629" s="4"/>
      <c r="CHP629" s="4"/>
      <c r="CHQ629" s="4"/>
      <c r="CHR629" s="4"/>
      <c r="CHS629" s="4"/>
      <c r="CHT629" s="4"/>
      <c r="CHU629" s="4"/>
      <c r="CHV629" s="4"/>
      <c r="CHW629" s="4"/>
      <c r="CHX629" s="4"/>
      <c r="CHY629" s="4"/>
      <c r="CHZ629" s="4"/>
      <c r="CIA629" s="4"/>
      <c r="CIB629" s="4"/>
      <c r="CIC629" s="4"/>
      <c r="CID629" s="4"/>
      <c r="CIE629" s="4"/>
      <c r="CIF629" s="4"/>
      <c r="CIG629" s="4"/>
      <c r="CIH629" s="4"/>
      <c r="CII629" s="4"/>
      <c r="CIJ629" s="4"/>
      <c r="CIK629" s="4"/>
      <c r="CIL629" s="4"/>
      <c r="CIM629" s="4"/>
      <c r="CIN629" s="4"/>
      <c r="CIO629" s="4"/>
      <c r="CIP629" s="4"/>
      <c r="CIQ629" s="4"/>
      <c r="CIR629" s="4"/>
      <c r="CIS629" s="4"/>
      <c r="CIT629" s="4"/>
      <c r="CIU629" s="4"/>
      <c r="CIV629" s="4"/>
      <c r="CIW629" s="4"/>
      <c r="CIX629" s="4"/>
      <c r="CIY629" s="4"/>
      <c r="CIZ629" s="4"/>
      <c r="CJA629" s="4"/>
      <c r="CJB629" s="4"/>
      <c r="CJC629" s="4"/>
      <c r="CJD629" s="4"/>
      <c r="CJE629" s="4"/>
      <c r="CJF629" s="4"/>
      <c r="CJG629" s="4"/>
      <c r="CJH629" s="4"/>
      <c r="CJI629" s="4"/>
      <c r="CJJ629" s="4"/>
      <c r="CJK629" s="4"/>
      <c r="CJL629" s="4"/>
      <c r="CJM629" s="4"/>
      <c r="CJN629" s="4"/>
      <c r="CJO629" s="4"/>
      <c r="CJP629" s="4"/>
      <c r="CJQ629" s="4"/>
      <c r="CJR629" s="4"/>
      <c r="CJS629" s="4"/>
      <c r="CJT629" s="4"/>
      <c r="CJU629" s="4"/>
      <c r="CJV629" s="4"/>
      <c r="CJW629" s="4"/>
      <c r="CJX629" s="4"/>
      <c r="CJY629" s="4"/>
      <c r="CJZ629" s="4"/>
      <c r="CKA629" s="4"/>
      <c r="CKB629" s="4"/>
      <c r="CKC629" s="4"/>
      <c r="CKD629" s="4"/>
      <c r="CKE629" s="4"/>
      <c r="CKF629" s="4"/>
      <c r="CKG629" s="4"/>
      <c r="CKH629" s="4"/>
      <c r="CKI629" s="4"/>
      <c r="CKJ629" s="4"/>
      <c r="CKK629" s="4"/>
      <c r="CKL629" s="4"/>
      <c r="CKM629" s="4"/>
      <c r="CKN629" s="4"/>
      <c r="CKO629" s="4"/>
      <c r="CKP629" s="4"/>
      <c r="CKQ629" s="4"/>
      <c r="CKR629" s="4"/>
      <c r="CKS629" s="4"/>
      <c r="CKT629" s="4"/>
      <c r="CKU629" s="4"/>
      <c r="CKV629" s="4"/>
      <c r="CKW629" s="4"/>
      <c r="CKX629" s="4"/>
      <c r="CKY629" s="4"/>
      <c r="CKZ629" s="4"/>
      <c r="CLA629" s="4"/>
      <c r="CLB629" s="4"/>
      <c r="CLC629" s="4"/>
      <c r="CLD629" s="4"/>
      <c r="CLE629" s="4"/>
      <c r="CLF629" s="4"/>
      <c r="CLG629" s="4"/>
      <c r="CLH629" s="4"/>
      <c r="CLI629" s="4"/>
      <c r="CLJ629" s="4"/>
      <c r="CLK629" s="4"/>
      <c r="CLL629" s="4"/>
      <c r="CLM629" s="4"/>
      <c r="CLN629" s="4"/>
      <c r="CLO629" s="4"/>
      <c r="CLP629" s="4"/>
      <c r="CLQ629" s="4"/>
      <c r="CLR629" s="4"/>
      <c r="CLS629" s="4"/>
      <c r="CLT629" s="4"/>
      <c r="CLU629" s="4"/>
      <c r="CLV629" s="4"/>
      <c r="CLW629" s="4"/>
      <c r="CLX629" s="4"/>
      <c r="CLY629" s="4"/>
      <c r="CLZ629" s="4"/>
      <c r="CMA629" s="4"/>
      <c r="CMB629" s="4"/>
      <c r="CMC629" s="4"/>
      <c r="CMD629" s="4"/>
      <c r="CME629" s="4"/>
      <c r="CMF629" s="4"/>
      <c r="CMG629" s="4"/>
      <c r="CMH629" s="4"/>
      <c r="CMI629" s="4"/>
      <c r="CMJ629" s="4"/>
      <c r="CMK629" s="4"/>
      <c r="CML629" s="4"/>
      <c r="CMM629" s="4"/>
      <c r="CMN629" s="4"/>
      <c r="CMO629" s="4"/>
      <c r="CMP629" s="4"/>
      <c r="CMQ629" s="4"/>
      <c r="CMR629" s="4"/>
      <c r="CMS629" s="4"/>
      <c r="CMT629" s="4"/>
      <c r="CMU629" s="4"/>
      <c r="CMV629" s="4"/>
      <c r="CMW629" s="4"/>
      <c r="CMX629" s="4"/>
      <c r="CMY629" s="4"/>
      <c r="CMZ629" s="4"/>
      <c r="CNA629" s="4"/>
      <c r="CNB629" s="4"/>
      <c r="CNC629" s="4"/>
      <c r="CND629" s="4"/>
      <c r="CNE629" s="4"/>
      <c r="CNF629" s="4"/>
      <c r="CNG629" s="4"/>
      <c r="CNH629" s="4"/>
      <c r="CNI629" s="4"/>
      <c r="CNJ629" s="4"/>
      <c r="CNK629" s="4"/>
      <c r="CNL629" s="4"/>
      <c r="CNM629" s="4"/>
      <c r="CNN629" s="4"/>
      <c r="CNO629" s="4"/>
      <c r="CNP629" s="4"/>
      <c r="CNQ629" s="4"/>
      <c r="CNR629" s="4"/>
      <c r="CNS629" s="4"/>
      <c r="CNT629" s="4"/>
      <c r="CNU629" s="4"/>
      <c r="CNV629" s="4"/>
      <c r="CNW629" s="4"/>
      <c r="CNX629" s="4"/>
      <c r="CNY629" s="4"/>
      <c r="CNZ629" s="4"/>
      <c r="COA629" s="4"/>
      <c r="COB629" s="4"/>
      <c r="COC629" s="4"/>
      <c r="COD629" s="4"/>
      <c r="COE629" s="4"/>
      <c r="COF629" s="4"/>
      <c r="COG629" s="4"/>
      <c r="COH629" s="4"/>
      <c r="COI629" s="4"/>
      <c r="COJ629" s="4"/>
      <c r="COK629" s="4"/>
      <c r="COL629" s="4"/>
      <c r="COM629" s="4"/>
      <c r="CON629" s="4"/>
      <c r="COO629" s="4"/>
      <c r="COP629" s="4"/>
      <c r="COQ629" s="4"/>
      <c r="COR629" s="4"/>
      <c r="COS629" s="4"/>
      <c r="COT629" s="4"/>
      <c r="COU629" s="4"/>
    </row>
    <row r="630" spans="1:12 1945:2439" ht="22.5" customHeight="1" x14ac:dyDescent="0.15">
      <c r="A630" s="5" t="s">
        <v>5303</v>
      </c>
      <c r="B630" s="5" t="s">
        <v>85</v>
      </c>
      <c r="C630" s="5" t="s">
        <v>146</v>
      </c>
      <c r="D630" s="5" t="s">
        <v>5304</v>
      </c>
      <c r="E630" s="5" t="s">
        <v>478</v>
      </c>
      <c r="F630" s="5" t="s">
        <v>5296</v>
      </c>
      <c r="G630" s="5" t="s">
        <v>79</v>
      </c>
      <c r="H630" s="30"/>
      <c r="I630" s="33" t="s">
        <v>5305</v>
      </c>
      <c r="J630" s="2" t="s">
        <v>5306</v>
      </c>
      <c r="K630" s="2" t="s">
        <v>5307</v>
      </c>
      <c r="L630" s="30"/>
      <c r="BWJ630" s="2" t="s">
        <v>5308</v>
      </c>
      <c r="BWK630" s="2" t="s">
        <v>5309</v>
      </c>
      <c r="BWL630" s="2" t="s">
        <v>5310</v>
      </c>
      <c r="BWM630" s="4"/>
      <c r="BWN630" s="4"/>
      <c r="BWO630" s="4"/>
      <c r="BWP630" s="4"/>
      <c r="BWQ630" s="4"/>
      <c r="BWR630" s="4"/>
      <c r="BWS630" s="4"/>
      <c r="BWT630" s="4"/>
      <c r="BWU630" s="4"/>
      <c r="BWV630" s="4"/>
      <c r="BWW630" s="4"/>
      <c r="BWX630" s="4"/>
      <c r="BWY630" s="4"/>
      <c r="BWZ630" s="4"/>
      <c r="BXA630" s="4"/>
      <c r="BXB630" s="4"/>
      <c r="BXC630" s="4"/>
      <c r="BXD630" s="4"/>
      <c r="BXE630" s="4"/>
      <c r="BXF630" s="4"/>
      <c r="BXG630" s="4"/>
      <c r="BXH630" s="4"/>
      <c r="BXI630" s="4"/>
      <c r="BXJ630" s="4"/>
      <c r="BXK630" s="4"/>
      <c r="BXL630" s="4"/>
      <c r="BXM630" s="4"/>
      <c r="BXN630" s="4"/>
      <c r="BXO630" s="4"/>
      <c r="BXP630" s="4"/>
      <c r="BXQ630" s="4"/>
      <c r="BXR630" s="4"/>
      <c r="BXS630" s="4"/>
      <c r="BXT630" s="4"/>
      <c r="BXU630" s="4"/>
      <c r="BXV630" s="4"/>
      <c r="BXW630" s="4"/>
      <c r="BXX630" s="4"/>
      <c r="BXY630" s="4"/>
      <c r="BXZ630" s="4"/>
      <c r="BYA630" s="4"/>
      <c r="BYB630" s="4"/>
      <c r="BYC630" s="4"/>
      <c r="BYD630" s="4"/>
      <c r="BYE630" s="4"/>
      <c r="BYF630" s="4"/>
      <c r="BYG630" s="4"/>
      <c r="BYH630" s="4"/>
      <c r="BYI630" s="4"/>
      <c r="BYJ630" s="4"/>
      <c r="BYK630" s="4"/>
      <c r="BYL630" s="4"/>
      <c r="BYM630" s="4"/>
      <c r="BYN630" s="4"/>
      <c r="BYO630" s="4"/>
      <c r="BYP630" s="4"/>
      <c r="BYQ630" s="4"/>
      <c r="BYR630" s="4"/>
      <c r="BYS630" s="4"/>
      <c r="BYT630" s="4"/>
      <c r="BYU630" s="4"/>
      <c r="BYV630" s="4"/>
      <c r="BYW630" s="4"/>
      <c r="BYX630" s="4"/>
      <c r="BYY630" s="4"/>
      <c r="BYZ630" s="4"/>
      <c r="BZA630" s="4"/>
      <c r="BZB630" s="4"/>
      <c r="BZC630" s="4"/>
      <c r="BZD630" s="4"/>
      <c r="BZE630" s="4"/>
      <c r="BZF630" s="4"/>
      <c r="BZG630" s="4"/>
      <c r="BZH630" s="4"/>
      <c r="BZI630" s="4"/>
      <c r="BZJ630" s="4"/>
      <c r="BZK630" s="4"/>
      <c r="BZL630" s="4"/>
      <c r="BZM630" s="4"/>
      <c r="BZN630" s="4"/>
      <c r="BZO630" s="4"/>
      <c r="BZP630" s="4"/>
      <c r="BZQ630" s="4"/>
      <c r="BZR630" s="4"/>
      <c r="BZS630" s="4"/>
      <c r="BZT630" s="4"/>
      <c r="BZU630" s="4"/>
      <c r="BZV630" s="4"/>
      <c r="BZW630" s="4"/>
      <c r="BZX630" s="4"/>
      <c r="BZY630" s="4"/>
      <c r="BZZ630" s="4"/>
      <c r="CAA630" s="4"/>
      <c r="CAB630" s="4"/>
      <c r="CAC630" s="4"/>
      <c r="CAD630" s="4"/>
      <c r="CAE630" s="4"/>
      <c r="CAF630" s="4"/>
      <c r="CAG630" s="4"/>
      <c r="CAH630" s="4"/>
      <c r="CAI630" s="4"/>
      <c r="CAJ630" s="4"/>
      <c r="CAK630" s="4"/>
      <c r="CAL630" s="4"/>
      <c r="CAM630" s="4"/>
      <c r="CAN630" s="4"/>
      <c r="CAO630" s="4"/>
      <c r="CAP630" s="4"/>
      <c r="CAQ630" s="4"/>
      <c r="CAR630" s="4"/>
      <c r="CAS630" s="4"/>
      <c r="CAT630" s="4"/>
      <c r="CAU630" s="4"/>
      <c r="CAV630" s="4"/>
      <c r="CAW630" s="4"/>
      <c r="CAX630" s="4"/>
      <c r="CAY630" s="4"/>
      <c r="CAZ630" s="4"/>
      <c r="CBA630" s="4"/>
      <c r="CBB630" s="4"/>
      <c r="CBC630" s="4"/>
      <c r="CBD630" s="4"/>
      <c r="CBE630" s="4"/>
      <c r="CBF630" s="4"/>
      <c r="CBG630" s="4"/>
      <c r="CBH630" s="4"/>
      <c r="CBI630" s="4"/>
      <c r="CBJ630" s="4"/>
      <c r="CBK630" s="4"/>
      <c r="CBL630" s="4"/>
      <c r="CBM630" s="4"/>
      <c r="CBN630" s="4"/>
      <c r="CBO630" s="4"/>
      <c r="CBP630" s="4"/>
      <c r="CBQ630" s="4"/>
      <c r="CBR630" s="4"/>
      <c r="CBS630" s="4"/>
      <c r="CBT630" s="4"/>
      <c r="CBU630" s="4"/>
      <c r="CBV630" s="4"/>
      <c r="CBW630" s="4"/>
      <c r="CBX630" s="4"/>
      <c r="CBY630" s="4"/>
      <c r="CBZ630" s="4"/>
      <c r="CCA630" s="4"/>
      <c r="CCB630" s="4"/>
      <c r="CCC630" s="4"/>
      <c r="CCD630" s="4"/>
      <c r="CCE630" s="4"/>
      <c r="CCF630" s="4"/>
      <c r="CCG630" s="4"/>
      <c r="CCH630" s="4"/>
      <c r="CCI630" s="4"/>
      <c r="CCJ630" s="4"/>
      <c r="CCK630" s="4"/>
      <c r="CCL630" s="4"/>
      <c r="CCM630" s="4"/>
      <c r="CCN630" s="4"/>
      <c r="CCO630" s="4"/>
      <c r="CCP630" s="4"/>
      <c r="CCQ630" s="4"/>
      <c r="CCR630" s="4"/>
      <c r="CCS630" s="4"/>
      <c r="CCT630" s="4"/>
      <c r="CCU630" s="4"/>
      <c r="CCV630" s="4"/>
      <c r="CCW630" s="4"/>
      <c r="CCX630" s="4"/>
      <c r="CCY630" s="4"/>
      <c r="CCZ630" s="4"/>
      <c r="CDA630" s="4"/>
      <c r="CDB630" s="4"/>
      <c r="CDC630" s="4"/>
      <c r="CDD630" s="4"/>
      <c r="CDE630" s="4"/>
      <c r="CDF630" s="4"/>
      <c r="CDG630" s="4"/>
      <c r="CDH630" s="4"/>
      <c r="CDI630" s="4"/>
      <c r="CDJ630" s="4"/>
      <c r="CDK630" s="4"/>
      <c r="CDL630" s="4"/>
      <c r="CDM630" s="4"/>
      <c r="CDN630" s="4"/>
      <c r="CDO630" s="4"/>
      <c r="CDP630" s="4"/>
      <c r="CDQ630" s="4"/>
      <c r="CDR630" s="4"/>
      <c r="CDS630" s="4"/>
      <c r="CDT630" s="4"/>
      <c r="CDU630" s="4"/>
      <c r="CDV630" s="4"/>
      <c r="CDW630" s="4"/>
      <c r="CDX630" s="4"/>
      <c r="CDY630" s="4"/>
      <c r="CDZ630" s="4"/>
      <c r="CEA630" s="4"/>
      <c r="CEB630" s="4"/>
      <c r="CEC630" s="4"/>
      <c r="CED630" s="4"/>
      <c r="CEE630" s="4"/>
      <c r="CEF630" s="4"/>
      <c r="CEG630" s="4"/>
      <c r="CEH630" s="4"/>
      <c r="CEI630" s="4"/>
      <c r="CEJ630" s="4"/>
      <c r="CEK630" s="4"/>
      <c r="CEL630" s="4"/>
      <c r="CEM630" s="4"/>
      <c r="CEN630" s="4"/>
      <c r="CEO630" s="4"/>
      <c r="CEP630" s="4"/>
      <c r="CEQ630" s="4"/>
      <c r="CER630" s="4"/>
      <c r="CES630" s="4"/>
      <c r="CET630" s="4"/>
      <c r="CEU630" s="4"/>
      <c r="CEV630" s="4"/>
      <c r="CEW630" s="4"/>
      <c r="CEX630" s="4"/>
      <c r="CEY630" s="4"/>
      <c r="CEZ630" s="4"/>
      <c r="CFA630" s="4"/>
      <c r="CFB630" s="4"/>
      <c r="CFC630" s="4"/>
      <c r="CFD630" s="4"/>
      <c r="CFE630" s="4"/>
      <c r="CFF630" s="4"/>
      <c r="CFG630" s="4"/>
      <c r="CFH630" s="4"/>
      <c r="CFI630" s="4"/>
      <c r="CFJ630" s="4"/>
      <c r="CFK630" s="4"/>
      <c r="CFL630" s="4"/>
      <c r="CFM630" s="4"/>
      <c r="CFN630" s="4"/>
      <c r="CFO630" s="4"/>
      <c r="CFP630" s="4"/>
      <c r="CFQ630" s="4"/>
      <c r="CFR630" s="4"/>
      <c r="CFS630" s="4"/>
      <c r="CFT630" s="4"/>
      <c r="CFU630" s="4"/>
      <c r="CFV630" s="4"/>
      <c r="CFW630" s="4"/>
      <c r="CFX630" s="4"/>
      <c r="CFY630" s="4"/>
      <c r="CFZ630" s="4"/>
      <c r="CGA630" s="4"/>
      <c r="CGB630" s="4"/>
      <c r="CGC630" s="4"/>
      <c r="CGD630" s="4"/>
      <c r="CGE630" s="4"/>
      <c r="CGF630" s="4"/>
      <c r="CGG630" s="4"/>
      <c r="CGH630" s="4"/>
      <c r="CGI630" s="4"/>
      <c r="CGJ630" s="4"/>
      <c r="CGK630" s="4"/>
      <c r="CGL630" s="4"/>
      <c r="CGM630" s="4"/>
      <c r="CGN630" s="4"/>
      <c r="CGO630" s="4"/>
      <c r="CGP630" s="4"/>
      <c r="CGQ630" s="4"/>
      <c r="CGR630" s="4"/>
      <c r="CGS630" s="4"/>
      <c r="CGT630" s="4"/>
      <c r="CGU630" s="4"/>
      <c r="CGV630" s="4"/>
      <c r="CGW630" s="4"/>
      <c r="CGX630" s="4"/>
      <c r="CGY630" s="4"/>
      <c r="CGZ630" s="4"/>
      <c r="CHA630" s="4"/>
      <c r="CHB630" s="4"/>
      <c r="CHC630" s="4"/>
      <c r="CHD630" s="4"/>
      <c r="CHE630" s="4"/>
      <c r="CHF630" s="4"/>
      <c r="CHG630" s="4"/>
      <c r="CHH630" s="4"/>
      <c r="CHI630" s="4"/>
      <c r="CHJ630" s="4"/>
      <c r="CHK630" s="4"/>
      <c r="CHL630" s="4"/>
      <c r="CHM630" s="4"/>
      <c r="CHN630" s="4"/>
      <c r="CHO630" s="4"/>
      <c r="CHP630" s="4"/>
      <c r="CHQ630" s="4"/>
      <c r="CHR630" s="4"/>
      <c r="CHS630" s="4"/>
      <c r="CHT630" s="4"/>
      <c r="CHU630" s="4"/>
      <c r="CHV630" s="4"/>
      <c r="CHW630" s="4"/>
      <c r="CHX630" s="4"/>
      <c r="CHY630" s="4"/>
      <c r="CHZ630" s="4"/>
      <c r="CIA630" s="4"/>
      <c r="CIB630" s="4"/>
      <c r="CIC630" s="4"/>
      <c r="CID630" s="4"/>
      <c r="CIE630" s="4"/>
      <c r="CIF630" s="4"/>
      <c r="CIG630" s="4"/>
      <c r="CIH630" s="4"/>
      <c r="CII630" s="4"/>
      <c r="CIJ630" s="4"/>
      <c r="CIK630" s="4"/>
      <c r="CIL630" s="4"/>
      <c r="CIM630" s="4"/>
      <c r="CIN630" s="4"/>
      <c r="CIO630" s="4"/>
      <c r="CIP630" s="4"/>
      <c r="CIQ630" s="4"/>
      <c r="CIR630" s="4"/>
      <c r="CIS630" s="4"/>
      <c r="CIT630" s="4"/>
      <c r="CIU630" s="4"/>
      <c r="CIV630" s="4"/>
      <c r="CIW630" s="4"/>
      <c r="CIX630" s="4"/>
      <c r="CIY630" s="4"/>
      <c r="CIZ630" s="4"/>
      <c r="CJA630" s="4"/>
      <c r="CJB630" s="4"/>
      <c r="CJC630" s="4"/>
      <c r="CJD630" s="4"/>
      <c r="CJE630" s="4"/>
      <c r="CJF630" s="4"/>
      <c r="CJG630" s="4"/>
      <c r="CJH630" s="4"/>
      <c r="CJI630" s="4"/>
      <c r="CJJ630" s="4"/>
      <c r="CJK630" s="4"/>
      <c r="CJL630" s="4"/>
      <c r="CJM630" s="4"/>
      <c r="CJN630" s="4"/>
      <c r="CJO630" s="4"/>
      <c r="CJP630" s="4"/>
      <c r="CJQ630" s="4"/>
      <c r="CJR630" s="4"/>
      <c r="CJS630" s="4"/>
      <c r="CJT630" s="4"/>
      <c r="CJU630" s="4"/>
      <c r="CJV630" s="4"/>
      <c r="CJW630" s="4"/>
      <c r="CJX630" s="4"/>
      <c r="CJY630" s="4"/>
      <c r="CJZ630" s="4"/>
      <c r="CKA630" s="4"/>
      <c r="CKB630" s="4"/>
      <c r="CKC630" s="4"/>
      <c r="CKD630" s="4"/>
      <c r="CKE630" s="4"/>
      <c r="CKF630" s="4"/>
      <c r="CKG630" s="4"/>
      <c r="CKH630" s="4"/>
      <c r="CKI630" s="4"/>
      <c r="CKJ630" s="4"/>
      <c r="CKK630" s="4"/>
      <c r="CKL630" s="4"/>
      <c r="CKM630" s="4"/>
      <c r="CKN630" s="4"/>
      <c r="CKO630" s="4"/>
      <c r="CKP630" s="4"/>
      <c r="CKQ630" s="4"/>
      <c r="CKR630" s="4"/>
      <c r="CKS630" s="4"/>
      <c r="CKT630" s="4"/>
      <c r="CKU630" s="4"/>
      <c r="CKV630" s="4"/>
      <c r="CKW630" s="4"/>
      <c r="CKX630" s="4"/>
      <c r="CKY630" s="4"/>
      <c r="CKZ630" s="4"/>
      <c r="CLA630" s="4"/>
      <c r="CLB630" s="4"/>
      <c r="CLC630" s="4"/>
      <c r="CLD630" s="4"/>
      <c r="CLE630" s="4"/>
      <c r="CLF630" s="4"/>
      <c r="CLG630" s="4"/>
      <c r="CLH630" s="4"/>
      <c r="CLI630" s="4"/>
      <c r="CLJ630" s="4"/>
      <c r="CLK630" s="4"/>
      <c r="CLL630" s="4"/>
      <c r="CLM630" s="4"/>
      <c r="CLN630" s="4"/>
      <c r="CLO630" s="4"/>
      <c r="CLP630" s="4"/>
      <c r="CLQ630" s="4"/>
      <c r="CLR630" s="4"/>
      <c r="CLS630" s="4"/>
      <c r="CLT630" s="4"/>
      <c r="CLU630" s="4"/>
      <c r="CLV630" s="4"/>
      <c r="CLW630" s="4"/>
      <c r="CLX630" s="4"/>
      <c r="CLY630" s="4"/>
      <c r="CLZ630" s="4"/>
      <c r="CMA630" s="4"/>
      <c r="CMB630" s="4"/>
      <c r="CMC630" s="4"/>
      <c r="CMD630" s="4"/>
      <c r="CME630" s="4"/>
      <c r="CMF630" s="4"/>
      <c r="CMG630" s="4"/>
      <c r="CMH630" s="4"/>
      <c r="CMI630" s="4"/>
      <c r="CMJ630" s="4"/>
      <c r="CMK630" s="4"/>
      <c r="CML630" s="4"/>
      <c r="CMM630" s="4"/>
      <c r="CMN630" s="4"/>
      <c r="CMO630" s="4"/>
      <c r="CMP630" s="4"/>
      <c r="CMQ630" s="4"/>
      <c r="CMR630" s="4"/>
      <c r="CMS630" s="4"/>
      <c r="CMT630" s="4"/>
      <c r="CMU630" s="4"/>
      <c r="CMV630" s="4"/>
      <c r="CMW630" s="4"/>
      <c r="CMX630" s="4"/>
      <c r="CMY630" s="4"/>
      <c r="CMZ630" s="4"/>
      <c r="CNA630" s="4"/>
      <c r="CNB630" s="4"/>
      <c r="CNC630" s="4"/>
      <c r="CND630" s="4"/>
      <c r="CNE630" s="4"/>
      <c r="CNF630" s="4"/>
      <c r="CNG630" s="4"/>
      <c r="CNH630" s="4"/>
      <c r="CNI630" s="4"/>
      <c r="CNJ630" s="4"/>
      <c r="CNK630" s="4"/>
      <c r="CNL630" s="4"/>
      <c r="CNM630" s="4"/>
      <c r="CNN630" s="4"/>
      <c r="CNO630" s="4"/>
      <c r="CNP630" s="4"/>
      <c r="CNQ630" s="4"/>
      <c r="CNR630" s="4"/>
      <c r="CNS630" s="4"/>
      <c r="CNT630" s="4"/>
      <c r="CNU630" s="4"/>
      <c r="CNV630" s="4"/>
      <c r="CNW630" s="4"/>
      <c r="CNX630" s="4"/>
      <c r="CNY630" s="4"/>
      <c r="CNZ630" s="4"/>
      <c r="COA630" s="4"/>
      <c r="COB630" s="4"/>
      <c r="COC630" s="4"/>
      <c r="COD630" s="4"/>
      <c r="COE630" s="4"/>
      <c r="COF630" s="4"/>
      <c r="COG630" s="4"/>
      <c r="COH630" s="4"/>
      <c r="COI630" s="4"/>
      <c r="COJ630" s="4"/>
      <c r="COK630" s="4"/>
      <c r="COL630" s="4"/>
      <c r="COM630" s="4"/>
      <c r="CON630" s="4"/>
      <c r="COO630" s="4"/>
      <c r="COP630" s="4"/>
      <c r="COQ630" s="4"/>
      <c r="COR630" s="4"/>
      <c r="COS630" s="4"/>
      <c r="COT630" s="4"/>
      <c r="COU630" s="4"/>
    </row>
    <row r="631" spans="1:12 1945:2439" ht="22.5" customHeight="1" x14ac:dyDescent="0.15">
      <c r="A631" s="5" t="s">
        <v>5311</v>
      </c>
      <c r="B631" s="5" t="s">
        <v>85</v>
      </c>
      <c r="C631" s="5" t="s">
        <v>106</v>
      </c>
      <c r="D631" s="5" t="s">
        <v>5312</v>
      </c>
      <c r="E631" s="5" t="s">
        <v>1581</v>
      </c>
      <c r="F631" s="5" t="s">
        <v>5313</v>
      </c>
      <c r="G631" s="5" t="s">
        <v>79</v>
      </c>
      <c r="H631" s="30"/>
      <c r="I631" s="33" t="s">
        <v>5314</v>
      </c>
      <c r="J631" s="2" t="s">
        <v>5315</v>
      </c>
      <c r="K631" s="2" t="s">
        <v>5316</v>
      </c>
      <c r="L631" s="30"/>
      <c r="BWM631" s="2" t="s">
        <v>5317</v>
      </c>
      <c r="BWN631" s="2" t="s">
        <v>5318</v>
      </c>
      <c r="BWO631" s="2" t="s">
        <v>5319</v>
      </c>
      <c r="BWP631" s="4"/>
      <c r="BWQ631" s="4"/>
      <c r="BWR631" s="4"/>
      <c r="BWS631" s="4"/>
      <c r="BWT631" s="4"/>
      <c r="BWU631" s="4"/>
      <c r="BWV631" s="4"/>
      <c r="BWW631" s="4"/>
      <c r="BWX631" s="4"/>
      <c r="BWY631" s="4"/>
      <c r="BWZ631" s="4"/>
      <c r="BXA631" s="4"/>
      <c r="BXB631" s="4"/>
      <c r="BXC631" s="4"/>
      <c r="BXD631" s="4"/>
      <c r="BXE631" s="4"/>
      <c r="BXF631" s="4"/>
      <c r="BXG631" s="4"/>
      <c r="BXH631" s="4"/>
      <c r="BXI631" s="4"/>
      <c r="BXJ631" s="4"/>
      <c r="BXK631" s="4"/>
      <c r="BXL631" s="4"/>
      <c r="BXM631" s="4"/>
      <c r="BXN631" s="4"/>
      <c r="BXO631" s="4"/>
      <c r="BXP631" s="4"/>
      <c r="BXQ631" s="4"/>
      <c r="BXR631" s="4"/>
      <c r="BXS631" s="4"/>
      <c r="BXT631" s="4"/>
      <c r="BXU631" s="4"/>
      <c r="BXV631" s="4"/>
      <c r="BXW631" s="4"/>
      <c r="BXX631" s="4"/>
      <c r="BXY631" s="4"/>
      <c r="BXZ631" s="4"/>
      <c r="BYA631" s="4"/>
      <c r="BYB631" s="4"/>
      <c r="BYC631" s="4"/>
      <c r="BYD631" s="4"/>
      <c r="BYE631" s="4"/>
      <c r="BYF631" s="4"/>
      <c r="BYG631" s="4"/>
      <c r="BYH631" s="4"/>
      <c r="BYI631" s="4"/>
      <c r="BYJ631" s="4"/>
      <c r="BYK631" s="4"/>
      <c r="BYL631" s="4"/>
      <c r="BYM631" s="4"/>
      <c r="BYN631" s="4"/>
      <c r="BYO631" s="4"/>
      <c r="BYP631" s="4"/>
      <c r="BYQ631" s="4"/>
      <c r="BYR631" s="4"/>
      <c r="BYS631" s="4"/>
      <c r="BYT631" s="4"/>
      <c r="BYU631" s="4"/>
      <c r="BYV631" s="4"/>
      <c r="BYW631" s="4"/>
      <c r="BYX631" s="4"/>
      <c r="BYY631" s="4"/>
      <c r="BYZ631" s="4"/>
      <c r="BZA631" s="4"/>
      <c r="BZB631" s="4"/>
      <c r="BZC631" s="4"/>
      <c r="BZD631" s="4"/>
      <c r="BZE631" s="4"/>
      <c r="BZF631" s="4"/>
      <c r="BZG631" s="4"/>
      <c r="BZH631" s="4"/>
      <c r="BZI631" s="4"/>
      <c r="BZJ631" s="4"/>
      <c r="BZK631" s="4"/>
      <c r="BZL631" s="4"/>
      <c r="BZM631" s="4"/>
      <c r="BZN631" s="4"/>
      <c r="BZO631" s="4"/>
      <c r="BZP631" s="4"/>
      <c r="BZQ631" s="4"/>
      <c r="BZR631" s="4"/>
      <c r="BZS631" s="4"/>
      <c r="BZT631" s="4"/>
      <c r="BZU631" s="4"/>
      <c r="BZV631" s="4"/>
      <c r="BZW631" s="4"/>
      <c r="BZX631" s="4"/>
      <c r="BZY631" s="4"/>
      <c r="BZZ631" s="4"/>
      <c r="CAA631" s="4"/>
      <c r="CAB631" s="4"/>
      <c r="CAC631" s="4"/>
      <c r="CAD631" s="4"/>
      <c r="CAE631" s="4"/>
      <c r="CAF631" s="4"/>
      <c r="CAG631" s="4"/>
      <c r="CAH631" s="4"/>
      <c r="CAI631" s="4"/>
      <c r="CAJ631" s="4"/>
      <c r="CAK631" s="4"/>
      <c r="CAL631" s="4"/>
      <c r="CAM631" s="4"/>
      <c r="CAN631" s="4"/>
      <c r="CAO631" s="4"/>
      <c r="CAP631" s="4"/>
      <c r="CAQ631" s="4"/>
      <c r="CAR631" s="4"/>
      <c r="CAS631" s="4"/>
      <c r="CAT631" s="4"/>
      <c r="CAU631" s="4"/>
      <c r="CAV631" s="4"/>
      <c r="CAW631" s="4"/>
      <c r="CAX631" s="4"/>
      <c r="CAY631" s="4"/>
      <c r="CAZ631" s="4"/>
      <c r="CBA631" s="4"/>
      <c r="CBB631" s="4"/>
      <c r="CBC631" s="4"/>
      <c r="CBD631" s="4"/>
      <c r="CBE631" s="4"/>
      <c r="CBF631" s="4"/>
      <c r="CBG631" s="4"/>
      <c r="CBH631" s="4"/>
      <c r="CBI631" s="4"/>
      <c r="CBJ631" s="4"/>
      <c r="CBK631" s="4"/>
      <c r="CBL631" s="4"/>
      <c r="CBM631" s="4"/>
      <c r="CBN631" s="4"/>
      <c r="CBO631" s="4"/>
      <c r="CBP631" s="4"/>
      <c r="CBQ631" s="4"/>
      <c r="CBR631" s="4"/>
      <c r="CBS631" s="4"/>
      <c r="CBT631" s="4"/>
      <c r="CBU631" s="4"/>
      <c r="CBV631" s="4"/>
      <c r="CBW631" s="4"/>
      <c r="CBX631" s="4"/>
      <c r="CBY631" s="4"/>
      <c r="CBZ631" s="4"/>
      <c r="CCA631" s="4"/>
      <c r="CCB631" s="4"/>
      <c r="CCC631" s="4"/>
      <c r="CCD631" s="4"/>
      <c r="CCE631" s="4"/>
      <c r="CCF631" s="4"/>
      <c r="CCG631" s="4"/>
      <c r="CCH631" s="4"/>
      <c r="CCI631" s="4"/>
      <c r="CCJ631" s="4"/>
      <c r="CCK631" s="4"/>
      <c r="CCL631" s="4"/>
      <c r="CCM631" s="4"/>
      <c r="CCN631" s="4"/>
      <c r="CCO631" s="4"/>
      <c r="CCP631" s="4"/>
      <c r="CCQ631" s="4"/>
      <c r="CCR631" s="4"/>
      <c r="CCS631" s="4"/>
      <c r="CCT631" s="4"/>
      <c r="CCU631" s="4"/>
      <c r="CCV631" s="4"/>
      <c r="CCW631" s="4"/>
      <c r="CCX631" s="4"/>
      <c r="CCY631" s="4"/>
      <c r="CCZ631" s="4"/>
      <c r="CDA631" s="4"/>
      <c r="CDB631" s="4"/>
      <c r="CDC631" s="4"/>
      <c r="CDD631" s="4"/>
      <c r="CDE631" s="4"/>
      <c r="CDF631" s="4"/>
      <c r="CDG631" s="4"/>
      <c r="CDH631" s="4"/>
      <c r="CDI631" s="4"/>
      <c r="CDJ631" s="4"/>
      <c r="CDK631" s="4"/>
      <c r="CDL631" s="4"/>
      <c r="CDM631" s="4"/>
      <c r="CDN631" s="4"/>
      <c r="CDO631" s="4"/>
      <c r="CDP631" s="4"/>
      <c r="CDQ631" s="4"/>
      <c r="CDR631" s="4"/>
      <c r="CDS631" s="4"/>
      <c r="CDT631" s="4"/>
      <c r="CDU631" s="4"/>
      <c r="CDV631" s="4"/>
      <c r="CDW631" s="4"/>
      <c r="CDX631" s="4"/>
      <c r="CDY631" s="4"/>
      <c r="CDZ631" s="4"/>
      <c r="CEA631" s="4"/>
      <c r="CEB631" s="4"/>
      <c r="CEC631" s="4"/>
      <c r="CED631" s="4"/>
      <c r="CEE631" s="4"/>
      <c r="CEF631" s="4"/>
      <c r="CEG631" s="4"/>
      <c r="CEH631" s="4"/>
      <c r="CEI631" s="4"/>
      <c r="CEJ631" s="4"/>
      <c r="CEK631" s="4"/>
      <c r="CEL631" s="4"/>
      <c r="CEM631" s="4"/>
      <c r="CEN631" s="4"/>
      <c r="CEO631" s="4"/>
      <c r="CEP631" s="4"/>
      <c r="CEQ631" s="4"/>
      <c r="CER631" s="4"/>
      <c r="CES631" s="4"/>
      <c r="CET631" s="4"/>
      <c r="CEU631" s="4"/>
      <c r="CEV631" s="4"/>
      <c r="CEW631" s="4"/>
      <c r="CEX631" s="4"/>
      <c r="CEY631" s="4"/>
      <c r="CEZ631" s="4"/>
      <c r="CFA631" s="4"/>
      <c r="CFB631" s="4"/>
      <c r="CFC631" s="4"/>
      <c r="CFD631" s="4"/>
      <c r="CFE631" s="4"/>
      <c r="CFF631" s="4"/>
      <c r="CFG631" s="4"/>
      <c r="CFH631" s="4"/>
      <c r="CFI631" s="4"/>
      <c r="CFJ631" s="4"/>
      <c r="CFK631" s="4"/>
      <c r="CFL631" s="4"/>
      <c r="CFM631" s="4"/>
      <c r="CFN631" s="4"/>
      <c r="CFO631" s="4"/>
      <c r="CFP631" s="4"/>
      <c r="CFQ631" s="4"/>
      <c r="CFR631" s="4"/>
      <c r="CFS631" s="4"/>
      <c r="CFT631" s="4"/>
      <c r="CFU631" s="4"/>
      <c r="CFV631" s="4"/>
      <c r="CFW631" s="4"/>
      <c r="CFX631" s="4"/>
      <c r="CFY631" s="4"/>
      <c r="CFZ631" s="4"/>
      <c r="CGA631" s="4"/>
      <c r="CGB631" s="4"/>
      <c r="CGC631" s="4"/>
      <c r="CGD631" s="4"/>
      <c r="CGE631" s="4"/>
      <c r="CGF631" s="4"/>
      <c r="CGG631" s="4"/>
      <c r="CGH631" s="4"/>
      <c r="CGI631" s="4"/>
      <c r="CGJ631" s="4"/>
      <c r="CGK631" s="4"/>
      <c r="CGL631" s="4"/>
      <c r="CGM631" s="4"/>
      <c r="CGN631" s="4"/>
      <c r="CGO631" s="4"/>
      <c r="CGP631" s="4"/>
      <c r="CGQ631" s="4"/>
      <c r="CGR631" s="4"/>
      <c r="CGS631" s="4"/>
      <c r="CGT631" s="4"/>
      <c r="CGU631" s="4"/>
      <c r="CGV631" s="4"/>
      <c r="CGW631" s="4"/>
      <c r="CGX631" s="4"/>
      <c r="CGY631" s="4"/>
      <c r="CGZ631" s="4"/>
      <c r="CHA631" s="4"/>
      <c r="CHB631" s="4"/>
      <c r="CHC631" s="4"/>
      <c r="CHD631" s="4"/>
      <c r="CHE631" s="4"/>
      <c r="CHF631" s="4"/>
      <c r="CHG631" s="4"/>
      <c r="CHH631" s="4"/>
      <c r="CHI631" s="4"/>
      <c r="CHJ631" s="4"/>
      <c r="CHK631" s="4"/>
      <c r="CHL631" s="4"/>
      <c r="CHM631" s="4"/>
      <c r="CHN631" s="4"/>
      <c r="CHO631" s="4"/>
      <c r="CHP631" s="4"/>
      <c r="CHQ631" s="4"/>
      <c r="CHR631" s="4"/>
      <c r="CHS631" s="4"/>
      <c r="CHT631" s="4"/>
      <c r="CHU631" s="4"/>
      <c r="CHV631" s="4"/>
      <c r="CHW631" s="4"/>
      <c r="CHX631" s="4"/>
      <c r="CHY631" s="4"/>
      <c r="CHZ631" s="4"/>
      <c r="CIA631" s="4"/>
      <c r="CIB631" s="4"/>
      <c r="CIC631" s="4"/>
      <c r="CID631" s="4"/>
      <c r="CIE631" s="4"/>
      <c r="CIF631" s="4"/>
      <c r="CIG631" s="4"/>
      <c r="CIH631" s="4"/>
      <c r="CII631" s="4"/>
      <c r="CIJ631" s="4"/>
      <c r="CIK631" s="4"/>
      <c r="CIL631" s="4"/>
      <c r="CIM631" s="4"/>
      <c r="CIN631" s="4"/>
      <c r="CIO631" s="4"/>
      <c r="CIP631" s="4"/>
      <c r="CIQ631" s="4"/>
      <c r="CIR631" s="4"/>
      <c r="CIS631" s="4"/>
      <c r="CIT631" s="4"/>
      <c r="CIU631" s="4"/>
      <c r="CIV631" s="4"/>
      <c r="CIW631" s="4"/>
      <c r="CIX631" s="4"/>
      <c r="CIY631" s="4"/>
      <c r="CIZ631" s="4"/>
      <c r="CJA631" s="4"/>
      <c r="CJB631" s="4"/>
      <c r="CJC631" s="4"/>
      <c r="CJD631" s="4"/>
      <c r="CJE631" s="4"/>
      <c r="CJF631" s="4"/>
      <c r="CJG631" s="4"/>
      <c r="CJH631" s="4"/>
      <c r="CJI631" s="4"/>
      <c r="CJJ631" s="4"/>
      <c r="CJK631" s="4"/>
      <c r="CJL631" s="4"/>
      <c r="CJM631" s="4"/>
      <c r="CJN631" s="4"/>
      <c r="CJO631" s="4"/>
      <c r="CJP631" s="4"/>
      <c r="CJQ631" s="4"/>
      <c r="CJR631" s="4"/>
      <c r="CJS631" s="4"/>
      <c r="CJT631" s="4"/>
      <c r="CJU631" s="4"/>
      <c r="CJV631" s="4"/>
      <c r="CJW631" s="4"/>
      <c r="CJX631" s="4"/>
      <c r="CJY631" s="4"/>
      <c r="CJZ631" s="4"/>
      <c r="CKA631" s="4"/>
      <c r="CKB631" s="4"/>
      <c r="CKC631" s="4"/>
      <c r="CKD631" s="4"/>
      <c r="CKE631" s="4"/>
      <c r="CKF631" s="4"/>
      <c r="CKG631" s="4"/>
      <c r="CKH631" s="4"/>
      <c r="CKI631" s="4"/>
      <c r="CKJ631" s="4"/>
      <c r="CKK631" s="4"/>
      <c r="CKL631" s="4"/>
      <c r="CKM631" s="4"/>
      <c r="CKN631" s="4"/>
      <c r="CKO631" s="4"/>
      <c r="CKP631" s="4"/>
      <c r="CKQ631" s="4"/>
      <c r="CKR631" s="4"/>
      <c r="CKS631" s="4"/>
      <c r="CKT631" s="4"/>
      <c r="CKU631" s="4"/>
      <c r="CKV631" s="4"/>
      <c r="CKW631" s="4"/>
      <c r="CKX631" s="4"/>
      <c r="CKY631" s="4"/>
      <c r="CKZ631" s="4"/>
      <c r="CLA631" s="4"/>
      <c r="CLB631" s="4"/>
      <c r="CLC631" s="4"/>
      <c r="CLD631" s="4"/>
      <c r="CLE631" s="4"/>
      <c r="CLF631" s="4"/>
      <c r="CLG631" s="4"/>
      <c r="CLH631" s="4"/>
      <c r="CLI631" s="4"/>
      <c r="CLJ631" s="4"/>
      <c r="CLK631" s="4"/>
      <c r="CLL631" s="4"/>
      <c r="CLM631" s="4"/>
      <c r="CLN631" s="4"/>
      <c r="CLO631" s="4"/>
      <c r="CLP631" s="4"/>
      <c r="CLQ631" s="4"/>
      <c r="CLR631" s="4"/>
      <c r="CLS631" s="4"/>
      <c r="CLT631" s="4"/>
      <c r="CLU631" s="4"/>
      <c r="CLV631" s="4"/>
      <c r="CLW631" s="4"/>
      <c r="CLX631" s="4"/>
      <c r="CLY631" s="4"/>
      <c r="CLZ631" s="4"/>
      <c r="CMA631" s="4"/>
      <c r="CMB631" s="4"/>
      <c r="CMC631" s="4"/>
      <c r="CMD631" s="4"/>
      <c r="CME631" s="4"/>
      <c r="CMF631" s="4"/>
      <c r="CMG631" s="4"/>
      <c r="CMH631" s="4"/>
      <c r="CMI631" s="4"/>
      <c r="CMJ631" s="4"/>
      <c r="CMK631" s="4"/>
      <c r="CML631" s="4"/>
      <c r="CMM631" s="4"/>
      <c r="CMN631" s="4"/>
      <c r="CMO631" s="4"/>
      <c r="CMP631" s="4"/>
      <c r="CMQ631" s="4"/>
      <c r="CMR631" s="4"/>
      <c r="CMS631" s="4"/>
      <c r="CMT631" s="4"/>
      <c r="CMU631" s="4"/>
      <c r="CMV631" s="4"/>
      <c r="CMW631" s="4"/>
      <c r="CMX631" s="4"/>
      <c r="CMY631" s="4"/>
      <c r="CMZ631" s="4"/>
      <c r="CNA631" s="4"/>
      <c r="CNB631" s="4"/>
      <c r="CNC631" s="4"/>
      <c r="CND631" s="4"/>
      <c r="CNE631" s="4"/>
      <c r="CNF631" s="4"/>
      <c r="CNG631" s="4"/>
      <c r="CNH631" s="4"/>
      <c r="CNI631" s="4"/>
      <c r="CNJ631" s="4"/>
      <c r="CNK631" s="4"/>
      <c r="CNL631" s="4"/>
      <c r="CNM631" s="4"/>
      <c r="CNN631" s="4"/>
      <c r="CNO631" s="4"/>
      <c r="CNP631" s="4"/>
      <c r="CNQ631" s="4"/>
      <c r="CNR631" s="4"/>
      <c r="CNS631" s="4"/>
      <c r="CNT631" s="4"/>
      <c r="CNU631" s="4"/>
      <c r="CNV631" s="4"/>
      <c r="CNW631" s="4"/>
      <c r="CNX631" s="4"/>
      <c r="CNY631" s="4"/>
      <c r="CNZ631" s="4"/>
      <c r="COA631" s="4"/>
      <c r="COB631" s="4"/>
      <c r="COC631" s="4"/>
      <c r="COD631" s="4"/>
      <c r="COE631" s="4"/>
      <c r="COF631" s="4"/>
      <c r="COG631" s="4"/>
      <c r="COH631" s="4"/>
      <c r="COI631" s="4"/>
      <c r="COJ631" s="4"/>
      <c r="COK631" s="4"/>
      <c r="COL631" s="4"/>
      <c r="COM631" s="4"/>
      <c r="CON631" s="4"/>
      <c r="COO631" s="4"/>
      <c r="COP631" s="4"/>
      <c r="COQ631" s="4"/>
      <c r="COR631" s="4"/>
      <c r="COS631" s="4"/>
      <c r="COT631" s="4"/>
      <c r="COU631" s="4"/>
    </row>
    <row r="632" spans="1:12 1945:2439" ht="22.5" customHeight="1" x14ac:dyDescent="0.15">
      <c r="A632" s="5" t="s">
        <v>5320</v>
      </c>
      <c r="B632" s="5" t="s">
        <v>74</v>
      </c>
      <c r="C632" s="5" t="s">
        <v>5321</v>
      </c>
      <c r="D632" s="5" t="s">
        <v>5322</v>
      </c>
      <c r="E632" s="5" t="s">
        <v>107</v>
      </c>
      <c r="F632" s="5" t="s">
        <v>119</v>
      </c>
      <c r="G632" s="5" t="s">
        <v>79</v>
      </c>
      <c r="H632" s="30"/>
      <c r="I632" s="33" t="s">
        <v>5323</v>
      </c>
      <c r="J632" s="2" t="s">
        <v>5324</v>
      </c>
      <c r="K632" s="2" t="s">
        <v>5325</v>
      </c>
      <c r="L632" s="30"/>
      <c r="BWP632" s="2" t="s">
        <v>5326</v>
      </c>
      <c r="BWQ632" s="2" t="s">
        <v>5327</v>
      </c>
      <c r="BWR632" s="2" t="s">
        <v>5328</v>
      </c>
      <c r="BWS632" s="4"/>
      <c r="BWT632" s="4"/>
      <c r="BWU632" s="4"/>
      <c r="BWV632" s="4"/>
      <c r="BWW632" s="4"/>
      <c r="BWX632" s="4"/>
      <c r="BWY632" s="4"/>
      <c r="BWZ632" s="4"/>
      <c r="BXA632" s="4"/>
      <c r="BXB632" s="4"/>
      <c r="BXC632" s="4"/>
      <c r="BXD632" s="4"/>
      <c r="BXE632" s="4"/>
      <c r="BXF632" s="4"/>
      <c r="BXG632" s="4"/>
      <c r="BXH632" s="4"/>
      <c r="BXI632" s="4"/>
      <c r="BXJ632" s="4"/>
      <c r="BXK632" s="4"/>
      <c r="BXL632" s="4"/>
      <c r="BXM632" s="4"/>
      <c r="BXN632" s="4"/>
      <c r="BXO632" s="4"/>
      <c r="BXP632" s="4"/>
      <c r="BXQ632" s="4"/>
      <c r="BXR632" s="4"/>
      <c r="BXS632" s="4"/>
      <c r="BXT632" s="4"/>
      <c r="BXU632" s="4"/>
      <c r="BXV632" s="4"/>
      <c r="BXW632" s="4"/>
      <c r="BXX632" s="4"/>
      <c r="BXY632" s="4"/>
      <c r="BXZ632" s="4"/>
      <c r="BYA632" s="4"/>
      <c r="BYB632" s="4"/>
      <c r="BYC632" s="4"/>
      <c r="BYD632" s="4"/>
      <c r="BYE632" s="4"/>
      <c r="BYF632" s="4"/>
      <c r="BYG632" s="4"/>
      <c r="BYH632" s="4"/>
      <c r="BYI632" s="4"/>
      <c r="BYJ632" s="4"/>
      <c r="BYK632" s="4"/>
      <c r="BYL632" s="4"/>
      <c r="BYM632" s="4"/>
      <c r="BYN632" s="4"/>
      <c r="BYO632" s="4"/>
      <c r="BYP632" s="4"/>
      <c r="BYQ632" s="4"/>
      <c r="BYR632" s="4"/>
      <c r="BYS632" s="4"/>
      <c r="BYT632" s="4"/>
      <c r="BYU632" s="4"/>
      <c r="BYV632" s="4"/>
      <c r="BYW632" s="4"/>
      <c r="BYX632" s="4"/>
      <c r="BYY632" s="4"/>
      <c r="BYZ632" s="4"/>
      <c r="BZA632" s="4"/>
      <c r="BZB632" s="4"/>
      <c r="BZC632" s="4"/>
      <c r="BZD632" s="4"/>
      <c r="BZE632" s="4"/>
      <c r="BZF632" s="4"/>
      <c r="BZG632" s="4"/>
      <c r="BZH632" s="4"/>
      <c r="BZI632" s="4"/>
      <c r="BZJ632" s="4"/>
      <c r="BZK632" s="4"/>
      <c r="BZL632" s="4"/>
      <c r="BZM632" s="4"/>
      <c r="BZN632" s="4"/>
      <c r="BZO632" s="4"/>
      <c r="BZP632" s="4"/>
      <c r="BZQ632" s="4"/>
      <c r="BZR632" s="4"/>
      <c r="BZS632" s="4"/>
      <c r="BZT632" s="4"/>
      <c r="BZU632" s="4"/>
      <c r="BZV632" s="4"/>
      <c r="BZW632" s="4"/>
      <c r="BZX632" s="4"/>
      <c r="BZY632" s="4"/>
      <c r="BZZ632" s="4"/>
      <c r="CAA632" s="4"/>
      <c r="CAB632" s="4"/>
      <c r="CAC632" s="4"/>
      <c r="CAD632" s="4"/>
      <c r="CAE632" s="4"/>
      <c r="CAF632" s="4"/>
      <c r="CAG632" s="4"/>
      <c r="CAH632" s="4"/>
      <c r="CAI632" s="4"/>
      <c r="CAJ632" s="4"/>
      <c r="CAK632" s="4"/>
      <c r="CAL632" s="4"/>
      <c r="CAM632" s="4"/>
      <c r="CAN632" s="4"/>
      <c r="CAO632" s="4"/>
      <c r="CAP632" s="4"/>
      <c r="CAQ632" s="4"/>
      <c r="CAR632" s="4"/>
      <c r="CAS632" s="4"/>
      <c r="CAT632" s="4"/>
      <c r="CAU632" s="4"/>
      <c r="CAV632" s="4"/>
      <c r="CAW632" s="4"/>
      <c r="CAX632" s="4"/>
      <c r="CAY632" s="4"/>
      <c r="CAZ632" s="4"/>
      <c r="CBA632" s="4"/>
      <c r="CBB632" s="4"/>
      <c r="CBC632" s="4"/>
      <c r="CBD632" s="4"/>
      <c r="CBE632" s="4"/>
      <c r="CBF632" s="4"/>
      <c r="CBG632" s="4"/>
      <c r="CBH632" s="4"/>
      <c r="CBI632" s="4"/>
      <c r="CBJ632" s="4"/>
      <c r="CBK632" s="4"/>
      <c r="CBL632" s="4"/>
      <c r="CBM632" s="4"/>
      <c r="CBN632" s="4"/>
      <c r="CBO632" s="4"/>
      <c r="CBP632" s="4"/>
      <c r="CBQ632" s="4"/>
      <c r="CBR632" s="4"/>
      <c r="CBS632" s="4"/>
      <c r="CBT632" s="4"/>
      <c r="CBU632" s="4"/>
      <c r="CBV632" s="4"/>
      <c r="CBW632" s="4"/>
      <c r="CBX632" s="4"/>
      <c r="CBY632" s="4"/>
      <c r="CBZ632" s="4"/>
      <c r="CCA632" s="4"/>
      <c r="CCB632" s="4"/>
      <c r="CCC632" s="4"/>
      <c r="CCD632" s="4"/>
      <c r="CCE632" s="4"/>
      <c r="CCF632" s="4"/>
      <c r="CCG632" s="4"/>
      <c r="CCH632" s="4"/>
      <c r="CCI632" s="4"/>
      <c r="CCJ632" s="4"/>
      <c r="CCK632" s="4"/>
      <c r="CCL632" s="4"/>
      <c r="CCM632" s="4"/>
      <c r="CCN632" s="4"/>
      <c r="CCO632" s="4"/>
      <c r="CCP632" s="4"/>
      <c r="CCQ632" s="4"/>
      <c r="CCR632" s="4"/>
      <c r="CCS632" s="4"/>
      <c r="CCT632" s="4"/>
      <c r="CCU632" s="4"/>
      <c r="CCV632" s="4"/>
      <c r="CCW632" s="4"/>
      <c r="CCX632" s="4"/>
      <c r="CCY632" s="4"/>
      <c r="CCZ632" s="4"/>
      <c r="CDA632" s="4"/>
      <c r="CDB632" s="4"/>
      <c r="CDC632" s="4"/>
      <c r="CDD632" s="4"/>
      <c r="CDE632" s="4"/>
      <c r="CDF632" s="4"/>
      <c r="CDG632" s="4"/>
      <c r="CDH632" s="4"/>
      <c r="CDI632" s="4"/>
      <c r="CDJ632" s="4"/>
      <c r="CDK632" s="4"/>
      <c r="CDL632" s="4"/>
      <c r="CDM632" s="4"/>
      <c r="CDN632" s="4"/>
      <c r="CDO632" s="4"/>
      <c r="CDP632" s="4"/>
      <c r="CDQ632" s="4"/>
      <c r="CDR632" s="4"/>
      <c r="CDS632" s="4"/>
      <c r="CDT632" s="4"/>
      <c r="CDU632" s="4"/>
      <c r="CDV632" s="4"/>
      <c r="CDW632" s="4"/>
      <c r="CDX632" s="4"/>
      <c r="CDY632" s="4"/>
      <c r="CDZ632" s="4"/>
      <c r="CEA632" s="4"/>
      <c r="CEB632" s="4"/>
      <c r="CEC632" s="4"/>
      <c r="CED632" s="4"/>
      <c r="CEE632" s="4"/>
      <c r="CEF632" s="4"/>
      <c r="CEG632" s="4"/>
      <c r="CEH632" s="4"/>
      <c r="CEI632" s="4"/>
      <c r="CEJ632" s="4"/>
      <c r="CEK632" s="4"/>
      <c r="CEL632" s="4"/>
      <c r="CEM632" s="4"/>
      <c r="CEN632" s="4"/>
      <c r="CEO632" s="4"/>
      <c r="CEP632" s="4"/>
      <c r="CEQ632" s="4"/>
      <c r="CER632" s="4"/>
      <c r="CES632" s="4"/>
      <c r="CET632" s="4"/>
      <c r="CEU632" s="4"/>
      <c r="CEV632" s="4"/>
      <c r="CEW632" s="4"/>
      <c r="CEX632" s="4"/>
      <c r="CEY632" s="4"/>
      <c r="CEZ632" s="4"/>
      <c r="CFA632" s="4"/>
      <c r="CFB632" s="4"/>
      <c r="CFC632" s="4"/>
      <c r="CFD632" s="4"/>
      <c r="CFE632" s="4"/>
      <c r="CFF632" s="4"/>
      <c r="CFG632" s="4"/>
      <c r="CFH632" s="4"/>
      <c r="CFI632" s="4"/>
      <c r="CFJ632" s="4"/>
      <c r="CFK632" s="4"/>
      <c r="CFL632" s="4"/>
      <c r="CFM632" s="4"/>
      <c r="CFN632" s="4"/>
      <c r="CFO632" s="4"/>
      <c r="CFP632" s="4"/>
      <c r="CFQ632" s="4"/>
      <c r="CFR632" s="4"/>
      <c r="CFS632" s="4"/>
      <c r="CFT632" s="4"/>
      <c r="CFU632" s="4"/>
      <c r="CFV632" s="4"/>
      <c r="CFW632" s="4"/>
      <c r="CFX632" s="4"/>
      <c r="CFY632" s="4"/>
      <c r="CFZ632" s="4"/>
      <c r="CGA632" s="4"/>
      <c r="CGB632" s="4"/>
      <c r="CGC632" s="4"/>
      <c r="CGD632" s="4"/>
      <c r="CGE632" s="4"/>
      <c r="CGF632" s="4"/>
      <c r="CGG632" s="4"/>
      <c r="CGH632" s="4"/>
      <c r="CGI632" s="4"/>
      <c r="CGJ632" s="4"/>
      <c r="CGK632" s="4"/>
      <c r="CGL632" s="4"/>
      <c r="CGM632" s="4"/>
      <c r="CGN632" s="4"/>
      <c r="CGO632" s="4"/>
      <c r="CGP632" s="4"/>
      <c r="CGQ632" s="4"/>
      <c r="CGR632" s="4"/>
      <c r="CGS632" s="4"/>
      <c r="CGT632" s="4"/>
      <c r="CGU632" s="4"/>
      <c r="CGV632" s="4"/>
      <c r="CGW632" s="4"/>
      <c r="CGX632" s="4"/>
      <c r="CGY632" s="4"/>
      <c r="CGZ632" s="4"/>
      <c r="CHA632" s="4"/>
      <c r="CHB632" s="4"/>
      <c r="CHC632" s="4"/>
      <c r="CHD632" s="4"/>
      <c r="CHE632" s="4"/>
      <c r="CHF632" s="4"/>
      <c r="CHG632" s="4"/>
      <c r="CHH632" s="4"/>
      <c r="CHI632" s="4"/>
      <c r="CHJ632" s="4"/>
      <c r="CHK632" s="4"/>
      <c r="CHL632" s="4"/>
      <c r="CHM632" s="4"/>
      <c r="CHN632" s="4"/>
      <c r="CHO632" s="4"/>
      <c r="CHP632" s="4"/>
      <c r="CHQ632" s="4"/>
      <c r="CHR632" s="4"/>
      <c r="CHS632" s="4"/>
      <c r="CHT632" s="4"/>
      <c r="CHU632" s="4"/>
      <c r="CHV632" s="4"/>
      <c r="CHW632" s="4"/>
      <c r="CHX632" s="4"/>
      <c r="CHY632" s="4"/>
      <c r="CHZ632" s="4"/>
      <c r="CIA632" s="4"/>
      <c r="CIB632" s="4"/>
      <c r="CIC632" s="4"/>
      <c r="CID632" s="4"/>
      <c r="CIE632" s="4"/>
      <c r="CIF632" s="4"/>
      <c r="CIG632" s="4"/>
      <c r="CIH632" s="4"/>
      <c r="CII632" s="4"/>
      <c r="CIJ632" s="4"/>
      <c r="CIK632" s="4"/>
      <c r="CIL632" s="4"/>
      <c r="CIM632" s="4"/>
      <c r="CIN632" s="4"/>
      <c r="CIO632" s="4"/>
      <c r="CIP632" s="4"/>
      <c r="CIQ632" s="4"/>
      <c r="CIR632" s="4"/>
      <c r="CIS632" s="4"/>
      <c r="CIT632" s="4"/>
      <c r="CIU632" s="4"/>
      <c r="CIV632" s="4"/>
      <c r="CIW632" s="4"/>
      <c r="CIX632" s="4"/>
      <c r="CIY632" s="4"/>
      <c r="CIZ632" s="4"/>
      <c r="CJA632" s="4"/>
      <c r="CJB632" s="4"/>
      <c r="CJC632" s="4"/>
      <c r="CJD632" s="4"/>
      <c r="CJE632" s="4"/>
      <c r="CJF632" s="4"/>
      <c r="CJG632" s="4"/>
      <c r="CJH632" s="4"/>
      <c r="CJI632" s="4"/>
      <c r="CJJ632" s="4"/>
      <c r="CJK632" s="4"/>
      <c r="CJL632" s="4"/>
      <c r="CJM632" s="4"/>
      <c r="CJN632" s="4"/>
      <c r="CJO632" s="4"/>
      <c r="CJP632" s="4"/>
      <c r="CJQ632" s="4"/>
      <c r="CJR632" s="4"/>
      <c r="CJS632" s="4"/>
      <c r="CJT632" s="4"/>
      <c r="CJU632" s="4"/>
      <c r="CJV632" s="4"/>
      <c r="CJW632" s="4"/>
      <c r="CJX632" s="4"/>
      <c r="CJY632" s="4"/>
      <c r="CJZ632" s="4"/>
      <c r="CKA632" s="4"/>
      <c r="CKB632" s="4"/>
      <c r="CKC632" s="4"/>
      <c r="CKD632" s="4"/>
      <c r="CKE632" s="4"/>
      <c r="CKF632" s="4"/>
      <c r="CKG632" s="4"/>
      <c r="CKH632" s="4"/>
      <c r="CKI632" s="4"/>
      <c r="CKJ632" s="4"/>
      <c r="CKK632" s="4"/>
      <c r="CKL632" s="4"/>
      <c r="CKM632" s="4"/>
      <c r="CKN632" s="4"/>
      <c r="CKO632" s="4"/>
      <c r="CKP632" s="4"/>
      <c r="CKQ632" s="4"/>
      <c r="CKR632" s="4"/>
      <c r="CKS632" s="4"/>
      <c r="CKT632" s="4"/>
      <c r="CKU632" s="4"/>
      <c r="CKV632" s="4"/>
      <c r="CKW632" s="4"/>
      <c r="CKX632" s="4"/>
      <c r="CKY632" s="4"/>
      <c r="CKZ632" s="4"/>
      <c r="CLA632" s="4"/>
      <c r="CLB632" s="4"/>
      <c r="CLC632" s="4"/>
      <c r="CLD632" s="4"/>
      <c r="CLE632" s="4"/>
      <c r="CLF632" s="4"/>
      <c r="CLG632" s="4"/>
      <c r="CLH632" s="4"/>
      <c r="CLI632" s="4"/>
      <c r="CLJ632" s="4"/>
      <c r="CLK632" s="4"/>
      <c r="CLL632" s="4"/>
      <c r="CLM632" s="4"/>
      <c r="CLN632" s="4"/>
      <c r="CLO632" s="4"/>
      <c r="CLP632" s="4"/>
      <c r="CLQ632" s="4"/>
      <c r="CLR632" s="4"/>
      <c r="CLS632" s="4"/>
      <c r="CLT632" s="4"/>
      <c r="CLU632" s="4"/>
      <c r="CLV632" s="4"/>
      <c r="CLW632" s="4"/>
      <c r="CLX632" s="4"/>
      <c r="CLY632" s="4"/>
      <c r="CLZ632" s="4"/>
      <c r="CMA632" s="4"/>
      <c r="CMB632" s="4"/>
      <c r="CMC632" s="4"/>
      <c r="CMD632" s="4"/>
      <c r="CME632" s="4"/>
      <c r="CMF632" s="4"/>
      <c r="CMG632" s="4"/>
      <c r="CMH632" s="4"/>
      <c r="CMI632" s="4"/>
      <c r="CMJ632" s="4"/>
      <c r="CMK632" s="4"/>
      <c r="CML632" s="4"/>
      <c r="CMM632" s="4"/>
      <c r="CMN632" s="4"/>
      <c r="CMO632" s="4"/>
      <c r="CMP632" s="4"/>
      <c r="CMQ632" s="4"/>
      <c r="CMR632" s="4"/>
      <c r="CMS632" s="4"/>
      <c r="CMT632" s="4"/>
      <c r="CMU632" s="4"/>
      <c r="CMV632" s="4"/>
      <c r="CMW632" s="4"/>
      <c r="CMX632" s="4"/>
      <c r="CMY632" s="4"/>
      <c r="CMZ632" s="4"/>
      <c r="CNA632" s="4"/>
      <c r="CNB632" s="4"/>
      <c r="CNC632" s="4"/>
      <c r="CND632" s="4"/>
      <c r="CNE632" s="4"/>
      <c r="CNF632" s="4"/>
      <c r="CNG632" s="4"/>
      <c r="CNH632" s="4"/>
      <c r="CNI632" s="4"/>
      <c r="CNJ632" s="4"/>
      <c r="CNK632" s="4"/>
      <c r="CNL632" s="4"/>
      <c r="CNM632" s="4"/>
      <c r="CNN632" s="4"/>
      <c r="CNO632" s="4"/>
      <c r="CNP632" s="4"/>
      <c r="CNQ632" s="4"/>
      <c r="CNR632" s="4"/>
      <c r="CNS632" s="4"/>
      <c r="CNT632" s="4"/>
      <c r="CNU632" s="4"/>
      <c r="CNV632" s="4"/>
      <c r="CNW632" s="4"/>
      <c r="CNX632" s="4"/>
      <c r="CNY632" s="4"/>
      <c r="CNZ632" s="4"/>
      <c r="COA632" s="4"/>
      <c r="COB632" s="4"/>
      <c r="COC632" s="4"/>
      <c r="COD632" s="4"/>
      <c r="COE632" s="4"/>
      <c r="COF632" s="4"/>
      <c r="COG632" s="4"/>
      <c r="COH632" s="4"/>
      <c r="COI632" s="4"/>
      <c r="COJ632" s="4"/>
      <c r="COK632" s="4"/>
      <c r="COL632" s="4"/>
      <c r="COM632" s="4"/>
      <c r="CON632" s="4"/>
      <c r="COO632" s="4"/>
      <c r="COP632" s="4"/>
      <c r="COQ632" s="4"/>
      <c r="COR632" s="4"/>
      <c r="COS632" s="4"/>
      <c r="COT632" s="4"/>
      <c r="COU632" s="4"/>
    </row>
    <row r="633" spans="1:12 1945:2439" ht="22.5" customHeight="1" x14ac:dyDescent="0.15">
      <c r="A633" s="5" t="s">
        <v>5329</v>
      </c>
      <c r="B633" s="5" t="s">
        <v>85</v>
      </c>
      <c r="C633" s="5" t="s">
        <v>106</v>
      </c>
      <c r="D633" s="5">
        <v>8727</v>
      </c>
      <c r="E633" s="5" t="s">
        <v>1581</v>
      </c>
      <c r="F633" s="5" t="s">
        <v>5313</v>
      </c>
      <c r="G633" s="5" t="s">
        <v>79</v>
      </c>
      <c r="H633" s="30"/>
      <c r="I633" s="33" t="s">
        <v>5330</v>
      </c>
      <c r="J633" s="2" t="s">
        <v>5331</v>
      </c>
      <c r="K633" s="2" t="s">
        <v>5332</v>
      </c>
      <c r="L633" s="30"/>
      <c r="BWS633" s="2" t="s">
        <v>5333</v>
      </c>
      <c r="BWT633" s="2" t="s">
        <v>5334</v>
      </c>
      <c r="BWU633" s="2" t="s">
        <v>5335</v>
      </c>
      <c r="BWV633" s="4"/>
      <c r="BWW633" s="4"/>
      <c r="BWX633" s="4"/>
      <c r="BWY633" s="4"/>
      <c r="BWZ633" s="4"/>
      <c r="BXA633" s="4"/>
      <c r="BXB633" s="4"/>
      <c r="BXC633" s="4"/>
      <c r="BXD633" s="4"/>
      <c r="BXE633" s="4"/>
      <c r="BXF633" s="4"/>
      <c r="BXG633" s="4"/>
      <c r="BXH633" s="4"/>
      <c r="BXI633" s="4"/>
      <c r="BXJ633" s="4"/>
      <c r="BXK633" s="4"/>
      <c r="BXL633" s="4"/>
      <c r="BXM633" s="4"/>
      <c r="BXN633" s="4"/>
      <c r="BXO633" s="4"/>
      <c r="BXP633" s="4"/>
      <c r="BXQ633" s="4"/>
      <c r="BXR633" s="4"/>
      <c r="BXS633" s="4"/>
      <c r="BXT633" s="4"/>
      <c r="BXU633" s="4"/>
      <c r="BXV633" s="4"/>
      <c r="BXW633" s="4"/>
      <c r="BXX633" s="4"/>
      <c r="BXY633" s="4"/>
      <c r="BXZ633" s="4"/>
      <c r="BYA633" s="4"/>
      <c r="BYB633" s="4"/>
      <c r="BYC633" s="4"/>
      <c r="BYD633" s="4"/>
      <c r="BYE633" s="4"/>
      <c r="BYF633" s="4"/>
      <c r="BYG633" s="4"/>
      <c r="BYH633" s="4"/>
      <c r="BYI633" s="4"/>
      <c r="BYJ633" s="4"/>
      <c r="BYK633" s="4"/>
      <c r="BYL633" s="4"/>
      <c r="BYM633" s="4"/>
      <c r="BYN633" s="4"/>
      <c r="BYO633" s="4"/>
      <c r="BYP633" s="4"/>
      <c r="BYQ633" s="4"/>
      <c r="BYR633" s="4"/>
      <c r="BYS633" s="4"/>
      <c r="BYT633" s="4"/>
      <c r="BYU633" s="4"/>
      <c r="BYV633" s="4"/>
      <c r="BYW633" s="4"/>
      <c r="BYX633" s="4"/>
      <c r="BYY633" s="4"/>
      <c r="BYZ633" s="4"/>
      <c r="BZA633" s="4"/>
      <c r="BZB633" s="4"/>
      <c r="BZC633" s="4"/>
      <c r="BZD633" s="4"/>
      <c r="BZE633" s="4"/>
      <c r="BZF633" s="4"/>
      <c r="BZG633" s="4"/>
      <c r="BZH633" s="4"/>
      <c r="BZI633" s="4"/>
      <c r="BZJ633" s="4"/>
      <c r="BZK633" s="4"/>
      <c r="BZL633" s="4"/>
      <c r="BZM633" s="4"/>
      <c r="BZN633" s="4"/>
      <c r="BZO633" s="4"/>
      <c r="BZP633" s="4"/>
      <c r="BZQ633" s="4"/>
      <c r="BZR633" s="4"/>
      <c r="BZS633" s="4"/>
      <c r="BZT633" s="4"/>
      <c r="BZU633" s="4"/>
      <c r="BZV633" s="4"/>
      <c r="BZW633" s="4"/>
      <c r="BZX633" s="4"/>
      <c r="BZY633" s="4"/>
      <c r="BZZ633" s="4"/>
      <c r="CAA633" s="4"/>
      <c r="CAB633" s="4"/>
      <c r="CAC633" s="4"/>
      <c r="CAD633" s="4"/>
      <c r="CAE633" s="4"/>
      <c r="CAF633" s="4"/>
      <c r="CAG633" s="4"/>
      <c r="CAH633" s="4"/>
      <c r="CAI633" s="4"/>
      <c r="CAJ633" s="4"/>
      <c r="CAK633" s="4"/>
      <c r="CAL633" s="4"/>
      <c r="CAM633" s="4"/>
      <c r="CAN633" s="4"/>
      <c r="CAO633" s="4"/>
      <c r="CAP633" s="4"/>
      <c r="CAQ633" s="4"/>
      <c r="CAR633" s="4"/>
      <c r="CAS633" s="4"/>
      <c r="CAT633" s="4"/>
      <c r="CAU633" s="4"/>
      <c r="CAV633" s="4"/>
      <c r="CAW633" s="4"/>
      <c r="CAX633" s="4"/>
      <c r="CAY633" s="4"/>
      <c r="CAZ633" s="4"/>
      <c r="CBA633" s="4"/>
      <c r="CBB633" s="4"/>
      <c r="CBC633" s="4"/>
      <c r="CBD633" s="4"/>
      <c r="CBE633" s="4"/>
      <c r="CBF633" s="4"/>
      <c r="CBG633" s="4"/>
      <c r="CBH633" s="4"/>
      <c r="CBI633" s="4"/>
      <c r="CBJ633" s="4"/>
      <c r="CBK633" s="4"/>
      <c r="CBL633" s="4"/>
      <c r="CBM633" s="4"/>
      <c r="CBN633" s="4"/>
      <c r="CBO633" s="4"/>
      <c r="CBP633" s="4"/>
      <c r="CBQ633" s="4"/>
      <c r="CBR633" s="4"/>
      <c r="CBS633" s="4"/>
      <c r="CBT633" s="4"/>
      <c r="CBU633" s="4"/>
      <c r="CBV633" s="4"/>
      <c r="CBW633" s="4"/>
      <c r="CBX633" s="4"/>
      <c r="CBY633" s="4"/>
      <c r="CBZ633" s="4"/>
      <c r="CCA633" s="4"/>
      <c r="CCB633" s="4"/>
      <c r="CCC633" s="4"/>
      <c r="CCD633" s="4"/>
      <c r="CCE633" s="4"/>
      <c r="CCF633" s="4"/>
      <c r="CCG633" s="4"/>
      <c r="CCH633" s="4"/>
      <c r="CCI633" s="4"/>
      <c r="CCJ633" s="4"/>
      <c r="CCK633" s="4"/>
      <c r="CCL633" s="4"/>
      <c r="CCM633" s="4"/>
      <c r="CCN633" s="4"/>
      <c r="CCO633" s="4"/>
      <c r="CCP633" s="4"/>
      <c r="CCQ633" s="4"/>
      <c r="CCR633" s="4"/>
      <c r="CCS633" s="4"/>
      <c r="CCT633" s="4"/>
      <c r="CCU633" s="4"/>
      <c r="CCV633" s="4"/>
      <c r="CCW633" s="4"/>
      <c r="CCX633" s="4"/>
      <c r="CCY633" s="4"/>
      <c r="CCZ633" s="4"/>
      <c r="CDA633" s="4"/>
      <c r="CDB633" s="4"/>
      <c r="CDC633" s="4"/>
      <c r="CDD633" s="4"/>
      <c r="CDE633" s="4"/>
      <c r="CDF633" s="4"/>
      <c r="CDG633" s="4"/>
      <c r="CDH633" s="4"/>
      <c r="CDI633" s="4"/>
      <c r="CDJ633" s="4"/>
      <c r="CDK633" s="4"/>
      <c r="CDL633" s="4"/>
      <c r="CDM633" s="4"/>
      <c r="CDN633" s="4"/>
      <c r="CDO633" s="4"/>
      <c r="CDP633" s="4"/>
      <c r="CDQ633" s="4"/>
      <c r="CDR633" s="4"/>
      <c r="CDS633" s="4"/>
      <c r="CDT633" s="4"/>
      <c r="CDU633" s="4"/>
      <c r="CDV633" s="4"/>
      <c r="CDW633" s="4"/>
      <c r="CDX633" s="4"/>
      <c r="CDY633" s="4"/>
      <c r="CDZ633" s="4"/>
      <c r="CEA633" s="4"/>
      <c r="CEB633" s="4"/>
      <c r="CEC633" s="4"/>
      <c r="CED633" s="4"/>
      <c r="CEE633" s="4"/>
      <c r="CEF633" s="4"/>
      <c r="CEG633" s="4"/>
      <c r="CEH633" s="4"/>
      <c r="CEI633" s="4"/>
      <c r="CEJ633" s="4"/>
      <c r="CEK633" s="4"/>
      <c r="CEL633" s="4"/>
      <c r="CEM633" s="4"/>
      <c r="CEN633" s="4"/>
      <c r="CEO633" s="4"/>
      <c r="CEP633" s="4"/>
      <c r="CEQ633" s="4"/>
      <c r="CER633" s="4"/>
      <c r="CES633" s="4"/>
      <c r="CET633" s="4"/>
      <c r="CEU633" s="4"/>
      <c r="CEV633" s="4"/>
      <c r="CEW633" s="4"/>
      <c r="CEX633" s="4"/>
      <c r="CEY633" s="4"/>
      <c r="CEZ633" s="4"/>
      <c r="CFA633" s="4"/>
      <c r="CFB633" s="4"/>
      <c r="CFC633" s="4"/>
      <c r="CFD633" s="4"/>
      <c r="CFE633" s="4"/>
      <c r="CFF633" s="4"/>
      <c r="CFG633" s="4"/>
      <c r="CFH633" s="4"/>
      <c r="CFI633" s="4"/>
      <c r="CFJ633" s="4"/>
      <c r="CFK633" s="4"/>
      <c r="CFL633" s="4"/>
      <c r="CFM633" s="4"/>
      <c r="CFN633" s="4"/>
      <c r="CFO633" s="4"/>
      <c r="CFP633" s="4"/>
      <c r="CFQ633" s="4"/>
      <c r="CFR633" s="4"/>
      <c r="CFS633" s="4"/>
      <c r="CFT633" s="4"/>
      <c r="CFU633" s="4"/>
      <c r="CFV633" s="4"/>
      <c r="CFW633" s="4"/>
      <c r="CFX633" s="4"/>
      <c r="CFY633" s="4"/>
      <c r="CFZ633" s="4"/>
      <c r="CGA633" s="4"/>
      <c r="CGB633" s="4"/>
      <c r="CGC633" s="4"/>
      <c r="CGD633" s="4"/>
      <c r="CGE633" s="4"/>
      <c r="CGF633" s="4"/>
      <c r="CGG633" s="4"/>
      <c r="CGH633" s="4"/>
      <c r="CGI633" s="4"/>
      <c r="CGJ633" s="4"/>
      <c r="CGK633" s="4"/>
      <c r="CGL633" s="4"/>
      <c r="CGM633" s="4"/>
      <c r="CGN633" s="4"/>
      <c r="CGO633" s="4"/>
      <c r="CGP633" s="4"/>
      <c r="CGQ633" s="4"/>
      <c r="CGR633" s="4"/>
      <c r="CGS633" s="4"/>
      <c r="CGT633" s="4"/>
      <c r="CGU633" s="4"/>
      <c r="CGV633" s="4"/>
      <c r="CGW633" s="4"/>
      <c r="CGX633" s="4"/>
      <c r="CGY633" s="4"/>
      <c r="CGZ633" s="4"/>
      <c r="CHA633" s="4"/>
      <c r="CHB633" s="4"/>
      <c r="CHC633" s="4"/>
      <c r="CHD633" s="4"/>
      <c r="CHE633" s="4"/>
      <c r="CHF633" s="4"/>
      <c r="CHG633" s="4"/>
      <c r="CHH633" s="4"/>
      <c r="CHI633" s="4"/>
      <c r="CHJ633" s="4"/>
      <c r="CHK633" s="4"/>
      <c r="CHL633" s="4"/>
      <c r="CHM633" s="4"/>
      <c r="CHN633" s="4"/>
      <c r="CHO633" s="4"/>
      <c r="CHP633" s="4"/>
      <c r="CHQ633" s="4"/>
      <c r="CHR633" s="4"/>
      <c r="CHS633" s="4"/>
      <c r="CHT633" s="4"/>
      <c r="CHU633" s="4"/>
      <c r="CHV633" s="4"/>
      <c r="CHW633" s="4"/>
      <c r="CHX633" s="4"/>
      <c r="CHY633" s="4"/>
      <c r="CHZ633" s="4"/>
      <c r="CIA633" s="4"/>
      <c r="CIB633" s="4"/>
      <c r="CIC633" s="4"/>
      <c r="CID633" s="4"/>
      <c r="CIE633" s="4"/>
      <c r="CIF633" s="4"/>
      <c r="CIG633" s="4"/>
      <c r="CIH633" s="4"/>
      <c r="CII633" s="4"/>
      <c r="CIJ633" s="4"/>
      <c r="CIK633" s="4"/>
      <c r="CIL633" s="4"/>
      <c r="CIM633" s="4"/>
      <c r="CIN633" s="4"/>
      <c r="CIO633" s="4"/>
      <c r="CIP633" s="4"/>
      <c r="CIQ633" s="4"/>
      <c r="CIR633" s="4"/>
      <c r="CIS633" s="4"/>
      <c r="CIT633" s="4"/>
      <c r="CIU633" s="4"/>
      <c r="CIV633" s="4"/>
      <c r="CIW633" s="4"/>
      <c r="CIX633" s="4"/>
      <c r="CIY633" s="4"/>
      <c r="CIZ633" s="4"/>
      <c r="CJA633" s="4"/>
      <c r="CJB633" s="4"/>
      <c r="CJC633" s="4"/>
      <c r="CJD633" s="4"/>
      <c r="CJE633" s="4"/>
      <c r="CJF633" s="4"/>
      <c r="CJG633" s="4"/>
      <c r="CJH633" s="4"/>
      <c r="CJI633" s="4"/>
      <c r="CJJ633" s="4"/>
      <c r="CJK633" s="4"/>
      <c r="CJL633" s="4"/>
      <c r="CJM633" s="4"/>
      <c r="CJN633" s="4"/>
      <c r="CJO633" s="4"/>
      <c r="CJP633" s="4"/>
      <c r="CJQ633" s="4"/>
      <c r="CJR633" s="4"/>
      <c r="CJS633" s="4"/>
      <c r="CJT633" s="4"/>
      <c r="CJU633" s="4"/>
      <c r="CJV633" s="4"/>
      <c r="CJW633" s="4"/>
      <c r="CJX633" s="4"/>
      <c r="CJY633" s="4"/>
      <c r="CJZ633" s="4"/>
      <c r="CKA633" s="4"/>
      <c r="CKB633" s="4"/>
      <c r="CKC633" s="4"/>
      <c r="CKD633" s="4"/>
      <c r="CKE633" s="4"/>
      <c r="CKF633" s="4"/>
      <c r="CKG633" s="4"/>
      <c r="CKH633" s="4"/>
      <c r="CKI633" s="4"/>
      <c r="CKJ633" s="4"/>
      <c r="CKK633" s="4"/>
      <c r="CKL633" s="4"/>
      <c r="CKM633" s="4"/>
      <c r="CKN633" s="4"/>
      <c r="CKO633" s="4"/>
      <c r="CKP633" s="4"/>
      <c r="CKQ633" s="4"/>
      <c r="CKR633" s="4"/>
      <c r="CKS633" s="4"/>
      <c r="CKT633" s="4"/>
      <c r="CKU633" s="4"/>
      <c r="CKV633" s="4"/>
      <c r="CKW633" s="4"/>
      <c r="CKX633" s="4"/>
      <c r="CKY633" s="4"/>
      <c r="CKZ633" s="4"/>
      <c r="CLA633" s="4"/>
      <c r="CLB633" s="4"/>
      <c r="CLC633" s="4"/>
      <c r="CLD633" s="4"/>
      <c r="CLE633" s="4"/>
      <c r="CLF633" s="4"/>
      <c r="CLG633" s="4"/>
      <c r="CLH633" s="4"/>
      <c r="CLI633" s="4"/>
      <c r="CLJ633" s="4"/>
      <c r="CLK633" s="4"/>
      <c r="CLL633" s="4"/>
      <c r="CLM633" s="4"/>
      <c r="CLN633" s="4"/>
      <c r="CLO633" s="4"/>
      <c r="CLP633" s="4"/>
      <c r="CLQ633" s="4"/>
      <c r="CLR633" s="4"/>
      <c r="CLS633" s="4"/>
      <c r="CLT633" s="4"/>
      <c r="CLU633" s="4"/>
      <c r="CLV633" s="4"/>
      <c r="CLW633" s="4"/>
      <c r="CLX633" s="4"/>
      <c r="CLY633" s="4"/>
      <c r="CLZ633" s="4"/>
      <c r="CMA633" s="4"/>
      <c r="CMB633" s="4"/>
      <c r="CMC633" s="4"/>
      <c r="CMD633" s="4"/>
      <c r="CME633" s="4"/>
      <c r="CMF633" s="4"/>
      <c r="CMG633" s="4"/>
      <c r="CMH633" s="4"/>
      <c r="CMI633" s="4"/>
      <c r="CMJ633" s="4"/>
      <c r="CMK633" s="4"/>
      <c r="CML633" s="4"/>
      <c r="CMM633" s="4"/>
      <c r="CMN633" s="4"/>
      <c r="CMO633" s="4"/>
      <c r="CMP633" s="4"/>
      <c r="CMQ633" s="4"/>
      <c r="CMR633" s="4"/>
      <c r="CMS633" s="4"/>
      <c r="CMT633" s="4"/>
      <c r="CMU633" s="4"/>
      <c r="CMV633" s="4"/>
      <c r="CMW633" s="4"/>
      <c r="CMX633" s="4"/>
      <c r="CMY633" s="4"/>
      <c r="CMZ633" s="4"/>
      <c r="CNA633" s="4"/>
      <c r="CNB633" s="4"/>
      <c r="CNC633" s="4"/>
      <c r="CND633" s="4"/>
      <c r="CNE633" s="4"/>
      <c r="CNF633" s="4"/>
      <c r="CNG633" s="4"/>
      <c r="CNH633" s="4"/>
      <c r="CNI633" s="4"/>
      <c r="CNJ633" s="4"/>
      <c r="CNK633" s="4"/>
      <c r="CNL633" s="4"/>
      <c r="CNM633" s="4"/>
      <c r="CNN633" s="4"/>
      <c r="CNO633" s="4"/>
      <c r="CNP633" s="4"/>
      <c r="CNQ633" s="4"/>
      <c r="CNR633" s="4"/>
      <c r="CNS633" s="4"/>
      <c r="CNT633" s="4"/>
      <c r="CNU633" s="4"/>
      <c r="CNV633" s="4"/>
      <c r="CNW633" s="4"/>
      <c r="CNX633" s="4"/>
      <c r="CNY633" s="4"/>
      <c r="CNZ633" s="4"/>
      <c r="COA633" s="4"/>
      <c r="COB633" s="4"/>
      <c r="COC633" s="4"/>
      <c r="COD633" s="4"/>
      <c r="COE633" s="4"/>
      <c r="COF633" s="4"/>
      <c r="COG633" s="4"/>
      <c r="COH633" s="4"/>
      <c r="COI633" s="4"/>
      <c r="COJ633" s="4"/>
      <c r="COK633" s="4"/>
      <c r="COL633" s="4"/>
      <c r="COM633" s="4"/>
      <c r="CON633" s="4"/>
      <c r="COO633" s="4"/>
      <c r="COP633" s="4"/>
      <c r="COQ633" s="4"/>
      <c r="COR633" s="4"/>
      <c r="COS633" s="4"/>
      <c r="COT633" s="4"/>
      <c r="COU633" s="4"/>
    </row>
    <row r="634" spans="1:12 1945:2439" ht="22.5" customHeight="1" x14ac:dyDescent="0.15">
      <c r="A634" s="5" t="s">
        <v>5336</v>
      </c>
      <c r="B634" s="5" t="s">
        <v>74</v>
      </c>
      <c r="C634" s="5" t="s">
        <v>5337</v>
      </c>
      <c r="D634" s="5" t="s">
        <v>5338</v>
      </c>
      <c r="E634" s="5" t="s">
        <v>1482</v>
      </c>
      <c r="F634" s="5" t="s">
        <v>2108</v>
      </c>
      <c r="G634" s="5" t="s">
        <v>79</v>
      </c>
      <c r="H634" s="30"/>
      <c r="I634" s="33" t="s">
        <v>5339</v>
      </c>
      <c r="J634" s="2" t="s">
        <v>5340</v>
      </c>
      <c r="K634" s="2" t="s">
        <v>5341</v>
      </c>
      <c r="L634" s="30"/>
      <c r="BWV634" s="2" t="s">
        <v>5342</v>
      </c>
      <c r="BWW634" s="2" t="s">
        <v>5343</v>
      </c>
      <c r="BWX634" s="2" t="s">
        <v>5344</v>
      </c>
      <c r="BWY634" s="4"/>
      <c r="BWZ634" s="4"/>
      <c r="BXA634" s="4"/>
      <c r="BXB634" s="4"/>
      <c r="BXC634" s="4"/>
      <c r="BXD634" s="4"/>
      <c r="BXE634" s="4"/>
      <c r="BXF634" s="4"/>
      <c r="BXG634" s="4"/>
      <c r="BXH634" s="4"/>
      <c r="BXI634" s="4"/>
      <c r="BXJ634" s="4"/>
      <c r="BXK634" s="4"/>
      <c r="BXL634" s="4"/>
      <c r="BXM634" s="4"/>
      <c r="BXN634" s="4"/>
      <c r="BXO634" s="4"/>
      <c r="BXP634" s="4"/>
      <c r="BXQ634" s="4"/>
      <c r="BXR634" s="4"/>
      <c r="BXS634" s="4"/>
      <c r="BXT634" s="4"/>
      <c r="BXU634" s="4"/>
      <c r="BXV634" s="4"/>
      <c r="BXW634" s="4"/>
      <c r="BXX634" s="4"/>
      <c r="BXY634" s="4"/>
      <c r="BXZ634" s="4"/>
      <c r="BYA634" s="4"/>
      <c r="BYB634" s="4"/>
      <c r="BYC634" s="4"/>
      <c r="BYD634" s="4"/>
      <c r="BYE634" s="4"/>
      <c r="BYF634" s="4"/>
      <c r="BYG634" s="4"/>
      <c r="BYH634" s="4"/>
      <c r="BYI634" s="4"/>
      <c r="BYJ634" s="4"/>
      <c r="BYK634" s="4"/>
      <c r="BYL634" s="4"/>
      <c r="BYM634" s="4"/>
      <c r="BYN634" s="4"/>
      <c r="BYO634" s="4"/>
      <c r="BYP634" s="4"/>
      <c r="BYQ634" s="4"/>
      <c r="BYR634" s="4"/>
      <c r="BYS634" s="4"/>
      <c r="BYT634" s="4"/>
      <c r="BYU634" s="4"/>
      <c r="BYV634" s="4"/>
      <c r="BYW634" s="4"/>
      <c r="BYX634" s="4"/>
      <c r="BYY634" s="4"/>
      <c r="BYZ634" s="4"/>
      <c r="BZA634" s="4"/>
      <c r="BZB634" s="4"/>
      <c r="BZC634" s="4"/>
      <c r="BZD634" s="4"/>
      <c r="BZE634" s="4"/>
      <c r="BZF634" s="4"/>
      <c r="BZG634" s="4"/>
      <c r="BZH634" s="4"/>
      <c r="BZI634" s="4"/>
      <c r="BZJ634" s="4"/>
      <c r="BZK634" s="4"/>
      <c r="BZL634" s="4"/>
      <c r="BZM634" s="4"/>
      <c r="BZN634" s="4"/>
      <c r="BZO634" s="4"/>
      <c r="BZP634" s="4"/>
      <c r="BZQ634" s="4"/>
      <c r="BZR634" s="4"/>
      <c r="BZS634" s="4"/>
      <c r="BZT634" s="4"/>
      <c r="BZU634" s="4"/>
      <c r="BZV634" s="4"/>
      <c r="BZW634" s="4"/>
      <c r="BZX634" s="4"/>
      <c r="BZY634" s="4"/>
      <c r="BZZ634" s="4"/>
      <c r="CAA634" s="4"/>
      <c r="CAB634" s="4"/>
      <c r="CAC634" s="4"/>
      <c r="CAD634" s="4"/>
      <c r="CAE634" s="4"/>
      <c r="CAF634" s="4"/>
      <c r="CAG634" s="4"/>
      <c r="CAH634" s="4"/>
      <c r="CAI634" s="4"/>
      <c r="CAJ634" s="4"/>
      <c r="CAK634" s="4"/>
      <c r="CAL634" s="4"/>
      <c r="CAM634" s="4"/>
      <c r="CAN634" s="4"/>
      <c r="CAO634" s="4"/>
      <c r="CAP634" s="4"/>
      <c r="CAQ634" s="4"/>
      <c r="CAR634" s="4"/>
      <c r="CAS634" s="4"/>
      <c r="CAT634" s="4"/>
      <c r="CAU634" s="4"/>
      <c r="CAV634" s="4"/>
      <c r="CAW634" s="4"/>
      <c r="CAX634" s="4"/>
      <c r="CAY634" s="4"/>
      <c r="CAZ634" s="4"/>
      <c r="CBA634" s="4"/>
      <c r="CBB634" s="4"/>
      <c r="CBC634" s="4"/>
      <c r="CBD634" s="4"/>
      <c r="CBE634" s="4"/>
      <c r="CBF634" s="4"/>
      <c r="CBG634" s="4"/>
      <c r="CBH634" s="4"/>
      <c r="CBI634" s="4"/>
      <c r="CBJ634" s="4"/>
      <c r="CBK634" s="4"/>
      <c r="CBL634" s="4"/>
      <c r="CBM634" s="4"/>
      <c r="CBN634" s="4"/>
      <c r="CBO634" s="4"/>
      <c r="CBP634" s="4"/>
      <c r="CBQ634" s="4"/>
      <c r="CBR634" s="4"/>
      <c r="CBS634" s="4"/>
      <c r="CBT634" s="4"/>
      <c r="CBU634" s="4"/>
      <c r="CBV634" s="4"/>
      <c r="CBW634" s="4"/>
      <c r="CBX634" s="4"/>
      <c r="CBY634" s="4"/>
      <c r="CBZ634" s="4"/>
      <c r="CCA634" s="4"/>
      <c r="CCB634" s="4"/>
      <c r="CCC634" s="4"/>
      <c r="CCD634" s="4"/>
      <c r="CCE634" s="4"/>
      <c r="CCF634" s="4"/>
      <c r="CCG634" s="4"/>
      <c r="CCH634" s="4"/>
      <c r="CCI634" s="4"/>
      <c r="CCJ634" s="4"/>
      <c r="CCK634" s="4"/>
      <c r="CCL634" s="4"/>
      <c r="CCM634" s="4"/>
      <c r="CCN634" s="4"/>
      <c r="CCO634" s="4"/>
      <c r="CCP634" s="4"/>
      <c r="CCQ634" s="4"/>
      <c r="CCR634" s="4"/>
      <c r="CCS634" s="4"/>
      <c r="CCT634" s="4"/>
      <c r="CCU634" s="4"/>
      <c r="CCV634" s="4"/>
      <c r="CCW634" s="4"/>
      <c r="CCX634" s="4"/>
      <c r="CCY634" s="4"/>
      <c r="CCZ634" s="4"/>
      <c r="CDA634" s="4"/>
      <c r="CDB634" s="4"/>
      <c r="CDC634" s="4"/>
      <c r="CDD634" s="4"/>
      <c r="CDE634" s="4"/>
      <c r="CDF634" s="4"/>
      <c r="CDG634" s="4"/>
      <c r="CDH634" s="4"/>
      <c r="CDI634" s="4"/>
      <c r="CDJ634" s="4"/>
      <c r="CDK634" s="4"/>
      <c r="CDL634" s="4"/>
      <c r="CDM634" s="4"/>
      <c r="CDN634" s="4"/>
      <c r="CDO634" s="4"/>
      <c r="CDP634" s="4"/>
      <c r="CDQ634" s="4"/>
      <c r="CDR634" s="4"/>
      <c r="CDS634" s="4"/>
      <c r="CDT634" s="4"/>
      <c r="CDU634" s="4"/>
      <c r="CDV634" s="4"/>
      <c r="CDW634" s="4"/>
      <c r="CDX634" s="4"/>
      <c r="CDY634" s="4"/>
      <c r="CDZ634" s="4"/>
      <c r="CEA634" s="4"/>
      <c r="CEB634" s="4"/>
      <c r="CEC634" s="4"/>
      <c r="CED634" s="4"/>
      <c r="CEE634" s="4"/>
      <c r="CEF634" s="4"/>
      <c r="CEG634" s="4"/>
      <c r="CEH634" s="4"/>
      <c r="CEI634" s="4"/>
      <c r="CEJ634" s="4"/>
      <c r="CEK634" s="4"/>
      <c r="CEL634" s="4"/>
      <c r="CEM634" s="4"/>
      <c r="CEN634" s="4"/>
      <c r="CEO634" s="4"/>
      <c r="CEP634" s="4"/>
      <c r="CEQ634" s="4"/>
      <c r="CER634" s="4"/>
      <c r="CES634" s="4"/>
      <c r="CET634" s="4"/>
      <c r="CEU634" s="4"/>
      <c r="CEV634" s="4"/>
      <c r="CEW634" s="4"/>
      <c r="CEX634" s="4"/>
      <c r="CEY634" s="4"/>
      <c r="CEZ634" s="4"/>
      <c r="CFA634" s="4"/>
      <c r="CFB634" s="4"/>
      <c r="CFC634" s="4"/>
      <c r="CFD634" s="4"/>
      <c r="CFE634" s="4"/>
      <c r="CFF634" s="4"/>
      <c r="CFG634" s="4"/>
      <c r="CFH634" s="4"/>
      <c r="CFI634" s="4"/>
      <c r="CFJ634" s="4"/>
      <c r="CFK634" s="4"/>
      <c r="CFL634" s="4"/>
      <c r="CFM634" s="4"/>
      <c r="CFN634" s="4"/>
      <c r="CFO634" s="4"/>
      <c r="CFP634" s="4"/>
      <c r="CFQ634" s="4"/>
      <c r="CFR634" s="4"/>
      <c r="CFS634" s="4"/>
      <c r="CFT634" s="4"/>
      <c r="CFU634" s="4"/>
      <c r="CFV634" s="4"/>
      <c r="CFW634" s="4"/>
      <c r="CFX634" s="4"/>
      <c r="CFY634" s="4"/>
      <c r="CFZ634" s="4"/>
      <c r="CGA634" s="4"/>
      <c r="CGB634" s="4"/>
      <c r="CGC634" s="4"/>
      <c r="CGD634" s="4"/>
      <c r="CGE634" s="4"/>
      <c r="CGF634" s="4"/>
      <c r="CGG634" s="4"/>
      <c r="CGH634" s="4"/>
      <c r="CGI634" s="4"/>
      <c r="CGJ634" s="4"/>
      <c r="CGK634" s="4"/>
      <c r="CGL634" s="4"/>
      <c r="CGM634" s="4"/>
      <c r="CGN634" s="4"/>
      <c r="CGO634" s="4"/>
      <c r="CGP634" s="4"/>
      <c r="CGQ634" s="4"/>
      <c r="CGR634" s="4"/>
      <c r="CGS634" s="4"/>
      <c r="CGT634" s="4"/>
      <c r="CGU634" s="4"/>
      <c r="CGV634" s="4"/>
      <c r="CGW634" s="4"/>
      <c r="CGX634" s="4"/>
      <c r="CGY634" s="4"/>
      <c r="CGZ634" s="4"/>
      <c r="CHA634" s="4"/>
      <c r="CHB634" s="4"/>
      <c r="CHC634" s="4"/>
      <c r="CHD634" s="4"/>
      <c r="CHE634" s="4"/>
      <c r="CHF634" s="4"/>
      <c r="CHG634" s="4"/>
      <c r="CHH634" s="4"/>
      <c r="CHI634" s="4"/>
      <c r="CHJ634" s="4"/>
      <c r="CHK634" s="4"/>
      <c r="CHL634" s="4"/>
      <c r="CHM634" s="4"/>
      <c r="CHN634" s="4"/>
      <c r="CHO634" s="4"/>
      <c r="CHP634" s="4"/>
      <c r="CHQ634" s="4"/>
      <c r="CHR634" s="4"/>
      <c r="CHS634" s="4"/>
      <c r="CHT634" s="4"/>
      <c r="CHU634" s="4"/>
      <c r="CHV634" s="4"/>
      <c r="CHW634" s="4"/>
      <c r="CHX634" s="4"/>
      <c r="CHY634" s="4"/>
      <c r="CHZ634" s="4"/>
      <c r="CIA634" s="4"/>
      <c r="CIB634" s="4"/>
      <c r="CIC634" s="4"/>
      <c r="CID634" s="4"/>
      <c r="CIE634" s="4"/>
      <c r="CIF634" s="4"/>
      <c r="CIG634" s="4"/>
      <c r="CIH634" s="4"/>
      <c r="CII634" s="4"/>
      <c r="CIJ634" s="4"/>
      <c r="CIK634" s="4"/>
      <c r="CIL634" s="4"/>
      <c r="CIM634" s="4"/>
      <c r="CIN634" s="4"/>
      <c r="CIO634" s="4"/>
      <c r="CIP634" s="4"/>
      <c r="CIQ634" s="4"/>
      <c r="CIR634" s="4"/>
      <c r="CIS634" s="4"/>
      <c r="CIT634" s="4"/>
      <c r="CIU634" s="4"/>
      <c r="CIV634" s="4"/>
      <c r="CIW634" s="4"/>
      <c r="CIX634" s="4"/>
      <c r="CIY634" s="4"/>
      <c r="CIZ634" s="4"/>
      <c r="CJA634" s="4"/>
      <c r="CJB634" s="4"/>
      <c r="CJC634" s="4"/>
      <c r="CJD634" s="4"/>
      <c r="CJE634" s="4"/>
      <c r="CJF634" s="4"/>
      <c r="CJG634" s="4"/>
      <c r="CJH634" s="4"/>
      <c r="CJI634" s="4"/>
      <c r="CJJ634" s="4"/>
      <c r="CJK634" s="4"/>
      <c r="CJL634" s="4"/>
      <c r="CJM634" s="4"/>
      <c r="CJN634" s="4"/>
      <c r="CJO634" s="4"/>
      <c r="CJP634" s="4"/>
      <c r="CJQ634" s="4"/>
      <c r="CJR634" s="4"/>
      <c r="CJS634" s="4"/>
      <c r="CJT634" s="4"/>
      <c r="CJU634" s="4"/>
      <c r="CJV634" s="4"/>
      <c r="CJW634" s="4"/>
      <c r="CJX634" s="4"/>
      <c r="CJY634" s="4"/>
      <c r="CJZ634" s="4"/>
      <c r="CKA634" s="4"/>
      <c r="CKB634" s="4"/>
      <c r="CKC634" s="4"/>
      <c r="CKD634" s="4"/>
      <c r="CKE634" s="4"/>
      <c r="CKF634" s="4"/>
      <c r="CKG634" s="4"/>
      <c r="CKH634" s="4"/>
      <c r="CKI634" s="4"/>
      <c r="CKJ634" s="4"/>
      <c r="CKK634" s="4"/>
      <c r="CKL634" s="4"/>
      <c r="CKM634" s="4"/>
      <c r="CKN634" s="4"/>
      <c r="CKO634" s="4"/>
      <c r="CKP634" s="4"/>
      <c r="CKQ634" s="4"/>
      <c r="CKR634" s="4"/>
      <c r="CKS634" s="4"/>
      <c r="CKT634" s="4"/>
      <c r="CKU634" s="4"/>
      <c r="CKV634" s="4"/>
      <c r="CKW634" s="4"/>
      <c r="CKX634" s="4"/>
      <c r="CKY634" s="4"/>
      <c r="CKZ634" s="4"/>
      <c r="CLA634" s="4"/>
      <c r="CLB634" s="4"/>
      <c r="CLC634" s="4"/>
      <c r="CLD634" s="4"/>
      <c r="CLE634" s="4"/>
      <c r="CLF634" s="4"/>
      <c r="CLG634" s="4"/>
      <c r="CLH634" s="4"/>
      <c r="CLI634" s="4"/>
      <c r="CLJ634" s="4"/>
      <c r="CLK634" s="4"/>
      <c r="CLL634" s="4"/>
      <c r="CLM634" s="4"/>
      <c r="CLN634" s="4"/>
      <c r="CLO634" s="4"/>
      <c r="CLP634" s="4"/>
      <c r="CLQ634" s="4"/>
      <c r="CLR634" s="4"/>
      <c r="CLS634" s="4"/>
      <c r="CLT634" s="4"/>
      <c r="CLU634" s="4"/>
      <c r="CLV634" s="4"/>
      <c r="CLW634" s="4"/>
      <c r="CLX634" s="4"/>
      <c r="CLY634" s="4"/>
      <c r="CLZ634" s="4"/>
      <c r="CMA634" s="4"/>
      <c r="CMB634" s="4"/>
      <c r="CMC634" s="4"/>
      <c r="CMD634" s="4"/>
      <c r="CME634" s="4"/>
      <c r="CMF634" s="4"/>
      <c r="CMG634" s="4"/>
      <c r="CMH634" s="4"/>
      <c r="CMI634" s="4"/>
      <c r="CMJ634" s="4"/>
      <c r="CMK634" s="4"/>
      <c r="CML634" s="4"/>
      <c r="CMM634" s="4"/>
      <c r="CMN634" s="4"/>
      <c r="CMO634" s="4"/>
      <c r="CMP634" s="4"/>
      <c r="CMQ634" s="4"/>
      <c r="CMR634" s="4"/>
      <c r="CMS634" s="4"/>
      <c r="CMT634" s="4"/>
      <c r="CMU634" s="4"/>
      <c r="CMV634" s="4"/>
      <c r="CMW634" s="4"/>
      <c r="CMX634" s="4"/>
      <c r="CMY634" s="4"/>
      <c r="CMZ634" s="4"/>
      <c r="CNA634" s="4"/>
      <c r="CNB634" s="4"/>
      <c r="CNC634" s="4"/>
      <c r="CND634" s="4"/>
      <c r="CNE634" s="4"/>
      <c r="CNF634" s="4"/>
      <c r="CNG634" s="4"/>
      <c r="CNH634" s="4"/>
      <c r="CNI634" s="4"/>
      <c r="CNJ634" s="4"/>
      <c r="CNK634" s="4"/>
      <c r="CNL634" s="4"/>
      <c r="CNM634" s="4"/>
      <c r="CNN634" s="4"/>
      <c r="CNO634" s="4"/>
      <c r="CNP634" s="4"/>
      <c r="CNQ634" s="4"/>
      <c r="CNR634" s="4"/>
      <c r="CNS634" s="4"/>
      <c r="CNT634" s="4"/>
      <c r="CNU634" s="4"/>
      <c r="CNV634" s="4"/>
      <c r="CNW634" s="4"/>
      <c r="CNX634" s="4"/>
      <c r="CNY634" s="4"/>
      <c r="CNZ634" s="4"/>
      <c r="COA634" s="4"/>
      <c r="COB634" s="4"/>
      <c r="COC634" s="4"/>
      <c r="COD634" s="4"/>
      <c r="COE634" s="4"/>
      <c r="COF634" s="4"/>
      <c r="COG634" s="4"/>
      <c r="COH634" s="4"/>
      <c r="COI634" s="4"/>
      <c r="COJ634" s="4"/>
      <c r="COK634" s="4"/>
      <c r="COL634" s="4"/>
      <c r="COM634" s="4"/>
      <c r="CON634" s="4"/>
      <c r="COO634" s="4"/>
      <c r="COP634" s="4"/>
      <c r="COQ634" s="4"/>
      <c r="COR634" s="4"/>
      <c r="COS634" s="4"/>
      <c r="COT634" s="4"/>
      <c r="COU634" s="4"/>
    </row>
    <row r="635" spans="1:12 1945:2439" ht="22.5" customHeight="1" x14ac:dyDescent="0.15">
      <c r="A635" s="5" t="s">
        <v>5345</v>
      </c>
      <c r="B635" s="5" t="s">
        <v>85</v>
      </c>
      <c r="C635" s="5" t="s">
        <v>5346</v>
      </c>
      <c r="D635" s="5" t="s">
        <v>5347</v>
      </c>
      <c r="E635" s="5" t="s">
        <v>107</v>
      </c>
      <c r="F635" s="5" t="s">
        <v>119</v>
      </c>
      <c r="G635" s="5" t="s">
        <v>79</v>
      </c>
      <c r="H635" s="30"/>
      <c r="I635" s="33" t="s">
        <v>5348</v>
      </c>
      <c r="J635" s="2" t="s">
        <v>5349</v>
      </c>
      <c r="K635" s="2" t="s">
        <v>5350</v>
      </c>
      <c r="L635" s="30"/>
      <c r="BWY635" s="2" t="s">
        <v>5351</v>
      </c>
      <c r="BWZ635" s="2" t="s">
        <v>5352</v>
      </c>
      <c r="BXA635" s="2" t="s">
        <v>5353</v>
      </c>
      <c r="BXB635" s="4"/>
      <c r="BXC635" s="4"/>
      <c r="BXD635" s="4"/>
      <c r="BXE635" s="4"/>
      <c r="BXF635" s="4"/>
      <c r="BXG635" s="4"/>
      <c r="BXH635" s="4"/>
      <c r="BXI635" s="4"/>
      <c r="BXJ635" s="4"/>
      <c r="BXK635" s="4"/>
      <c r="BXL635" s="4"/>
      <c r="BXM635" s="4"/>
      <c r="BXN635" s="4"/>
      <c r="BXO635" s="4"/>
      <c r="BXP635" s="4"/>
      <c r="BXQ635" s="4"/>
      <c r="BXR635" s="4"/>
      <c r="BXS635" s="4"/>
      <c r="BXT635" s="4"/>
      <c r="BXU635" s="4"/>
      <c r="BXV635" s="4"/>
      <c r="BXW635" s="4"/>
      <c r="BXX635" s="4"/>
      <c r="BXY635" s="4"/>
      <c r="BXZ635" s="4"/>
      <c r="BYA635" s="4"/>
      <c r="BYB635" s="4"/>
      <c r="BYC635" s="4"/>
      <c r="BYD635" s="4"/>
      <c r="BYE635" s="4"/>
      <c r="BYF635" s="4"/>
      <c r="BYG635" s="4"/>
      <c r="BYH635" s="4"/>
      <c r="BYI635" s="4"/>
      <c r="BYJ635" s="4"/>
      <c r="BYK635" s="4"/>
      <c r="BYL635" s="4"/>
      <c r="BYM635" s="4"/>
      <c r="BYN635" s="4"/>
      <c r="BYO635" s="4"/>
      <c r="BYP635" s="4"/>
      <c r="BYQ635" s="4"/>
      <c r="BYR635" s="4"/>
      <c r="BYS635" s="4"/>
      <c r="BYT635" s="4"/>
      <c r="BYU635" s="4"/>
      <c r="BYV635" s="4"/>
      <c r="BYW635" s="4"/>
      <c r="BYX635" s="4"/>
      <c r="BYY635" s="4"/>
      <c r="BYZ635" s="4"/>
      <c r="BZA635" s="4"/>
      <c r="BZB635" s="4"/>
      <c r="BZC635" s="4"/>
      <c r="BZD635" s="4"/>
      <c r="BZE635" s="4"/>
      <c r="BZF635" s="4"/>
      <c r="BZG635" s="4"/>
      <c r="BZH635" s="4"/>
      <c r="BZI635" s="4"/>
      <c r="BZJ635" s="4"/>
      <c r="BZK635" s="4"/>
      <c r="BZL635" s="4"/>
      <c r="BZM635" s="4"/>
      <c r="BZN635" s="4"/>
      <c r="BZO635" s="4"/>
      <c r="BZP635" s="4"/>
      <c r="BZQ635" s="4"/>
      <c r="BZR635" s="4"/>
      <c r="BZS635" s="4"/>
      <c r="BZT635" s="4"/>
      <c r="BZU635" s="4"/>
      <c r="BZV635" s="4"/>
      <c r="BZW635" s="4"/>
      <c r="BZX635" s="4"/>
      <c r="BZY635" s="4"/>
      <c r="BZZ635" s="4"/>
      <c r="CAA635" s="4"/>
      <c r="CAB635" s="4"/>
      <c r="CAC635" s="4"/>
      <c r="CAD635" s="4"/>
      <c r="CAE635" s="4"/>
      <c r="CAF635" s="4"/>
      <c r="CAG635" s="4"/>
      <c r="CAH635" s="4"/>
      <c r="CAI635" s="4"/>
      <c r="CAJ635" s="4"/>
      <c r="CAK635" s="4"/>
      <c r="CAL635" s="4"/>
      <c r="CAM635" s="4"/>
      <c r="CAN635" s="4"/>
      <c r="CAO635" s="4"/>
      <c r="CAP635" s="4"/>
      <c r="CAQ635" s="4"/>
      <c r="CAR635" s="4"/>
      <c r="CAS635" s="4"/>
      <c r="CAT635" s="4"/>
      <c r="CAU635" s="4"/>
      <c r="CAV635" s="4"/>
      <c r="CAW635" s="4"/>
      <c r="CAX635" s="4"/>
      <c r="CAY635" s="4"/>
      <c r="CAZ635" s="4"/>
      <c r="CBA635" s="4"/>
      <c r="CBB635" s="4"/>
      <c r="CBC635" s="4"/>
      <c r="CBD635" s="4"/>
      <c r="CBE635" s="4"/>
      <c r="CBF635" s="4"/>
      <c r="CBG635" s="4"/>
      <c r="CBH635" s="4"/>
      <c r="CBI635" s="4"/>
      <c r="CBJ635" s="4"/>
      <c r="CBK635" s="4"/>
      <c r="CBL635" s="4"/>
      <c r="CBM635" s="4"/>
      <c r="CBN635" s="4"/>
      <c r="CBO635" s="4"/>
      <c r="CBP635" s="4"/>
      <c r="CBQ635" s="4"/>
      <c r="CBR635" s="4"/>
      <c r="CBS635" s="4"/>
      <c r="CBT635" s="4"/>
      <c r="CBU635" s="4"/>
      <c r="CBV635" s="4"/>
      <c r="CBW635" s="4"/>
      <c r="CBX635" s="4"/>
      <c r="CBY635" s="4"/>
      <c r="CBZ635" s="4"/>
      <c r="CCA635" s="4"/>
      <c r="CCB635" s="4"/>
      <c r="CCC635" s="4"/>
      <c r="CCD635" s="4"/>
      <c r="CCE635" s="4"/>
      <c r="CCF635" s="4"/>
      <c r="CCG635" s="4"/>
      <c r="CCH635" s="4"/>
      <c r="CCI635" s="4"/>
      <c r="CCJ635" s="4"/>
      <c r="CCK635" s="4"/>
      <c r="CCL635" s="4"/>
      <c r="CCM635" s="4"/>
      <c r="CCN635" s="4"/>
      <c r="CCO635" s="4"/>
      <c r="CCP635" s="4"/>
      <c r="CCQ635" s="4"/>
      <c r="CCR635" s="4"/>
      <c r="CCS635" s="4"/>
      <c r="CCT635" s="4"/>
      <c r="CCU635" s="4"/>
      <c r="CCV635" s="4"/>
      <c r="CCW635" s="4"/>
      <c r="CCX635" s="4"/>
      <c r="CCY635" s="4"/>
      <c r="CCZ635" s="4"/>
      <c r="CDA635" s="4"/>
      <c r="CDB635" s="4"/>
      <c r="CDC635" s="4"/>
      <c r="CDD635" s="4"/>
      <c r="CDE635" s="4"/>
      <c r="CDF635" s="4"/>
      <c r="CDG635" s="4"/>
      <c r="CDH635" s="4"/>
      <c r="CDI635" s="4"/>
      <c r="CDJ635" s="4"/>
      <c r="CDK635" s="4"/>
      <c r="CDL635" s="4"/>
      <c r="CDM635" s="4"/>
      <c r="CDN635" s="4"/>
      <c r="CDO635" s="4"/>
      <c r="CDP635" s="4"/>
      <c r="CDQ635" s="4"/>
      <c r="CDR635" s="4"/>
      <c r="CDS635" s="4"/>
      <c r="CDT635" s="4"/>
      <c r="CDU635" s="4"/>
      <c r="CDV635" s="4"/>
      <c r="CDW635" s="4"/>
      <c r="CDX635" s="4"/>
      <c r="CDY635" s="4"/>
      <c r="CDZ635" s="4"/>
      <c r="CEA635" s="4"/>
      <c r="CEB635" s="4"/>
      <c r="CEC635" s="4"/>
      <c r="CED635" s="4"/>
      <c r="CEE635" s="4"/>
      <c r="CEF635" s="4"/>
      <c r="CEG635" s="4"/>
      <c r="CEH635" s="4"/>
      <c r="CEI635" s="4"/>
      <c r="CEJ635" s="4"/>
      <c r="CEK635" s="4"/>
      <c r="CEL635" s="4"/>
      <c r="CEM635" s="4"/>
      <c r="CEN635" s="4"/>
      <c r="CEO635" s="4"/>
      <c r="CEP635" s="4"/>
      <c r="CEQ635" s="4"/>
      <c r="CER635" s="4"/>
      <c r="CES635" s="4"/>
      <c r="CET635" s="4"/>
      <c r="CEU635" s="4"/>
      <c r="CEV635" s="4"/>
      <c r="CEW635" s="4"/>
      <c r="CEX635" s="4"/>
      <c r="CEY635" s="4"/>
      <c r="CEZ635" s="4"/>
      <c r="CFA635" s="4"/>
      <c r="CFB635" s="4"/>
      <c r="CFC635" s="4"/>
      <c r="CFD635" s="4"/>
      <c r="CFE635" s="4"/>
      <c r="CFF635" s="4"/>
      <c r="CFG635" s="4"/>
      <c r="CFH635" s="4"/>
      <c r="CFI635" s="4"/>
      <c r="CFJ635" s="4"/>
      <c r="CFK635" s="4"/>
      <c r="CFL635" s="4"/>
      <c r="CFM635" s="4"/>
      <c r="CFN635" s="4"/>
      <c r="CFO635" s="4"/>
      <c r="CFP635" s="4"/>
      <c r="CFQ635" s="4"/>
      <c r="CFR635" s="4"/>
      <c r="CFS635" s="4"/>
      <c r="CFT635" s="4"/>
      <c r="CFU635" s="4"/>
      <c r="CFV635" s="4"/>
      <c r="CFW635" s="4"/>
      <c r="CFX635" s="4"/>
      <c r="CFY635" s="4"/>
      <c r="CFZ635" s="4"/>
      <c r="CGA635" s="4"/>
      <c r="CGB635" s="4"/>
      <c r="CGC635" s="4"/>
      <c r="CGD635" s="4"/>
      <c r="CGE635" s="4"/>
      <c r="CGF635" s="4"/>
      <c r="CGG635" s="4"/>
      <c r="CGH635" s="4"/>
      <c r="CGI635" s="4"/>
      <c r="CGJ635" s="4"/>
      <c r="CGK635" s="4"/>
      <c r="CGL635" s="4"/>
      <c r="CGM635" s="4"/>
      <c r="CGN635" s="4"/>
      <c r="CGO635" s="4"/>
      <c r="CGP635" s="4"/>
      <c r="CGQ635" s="4"/>
      <c r="CGR635" s="4"/>
      <c r="CGS635" s="4"/>
      <c r="CGT635" s="4"/>
      <c r="CGU635" s="4"/>
      <c r="CGV635" s="4"/>
      <c r="CGW635" s="4"/>
      <c r="CGX635" s="4"/>
      <c r="CGY635" s="4"/>
      <c r="CGZ635" s="4"/>
      <c r="CHA635" s="4"/>
      <c r="CHB635" s="4"/>
      <c r="CHC635" s="4"/>
      <c r="CHD635" s="4"/>
      <c r="CHE635" s="4"/>
      <c r="CHF635" s="4"/>
      <c r="CHG635" s="4"/>
      <c r="CHH635" s="4"/>
      <c r="CHI635" s="4"/>
      <c r="CHJ635" s="4"/>
      <c r="CHK635" s="4"/>
      <c r="CHL635" s="4"/>
      <c r="CHM635" s="4"/>
      <c r="CHN635" s="4"/>
      <c r="CHO635" s="4"/>
      <c r="CHP635" s="4"/>
      <c r="CHQ635" s="4"/>
      <c r="CHR635" s="4"/>
      <c r="CHS635" s="4"/>
      <c r="CHT635" s="4"/>
      <c r="CHU635" s="4"/>
      <c r="CHV635" s="4"/>
      <c r="CHW635" s="4"/>
      <c r="CHX635" s="4"/>
      <c r="CHY635" s="4"/>
      <c r="CHZ635" s="4"/>
      <c r="CIA635" s="4"/>
      <c r="CIB635" s="4"/>
      <c r="CIC635" s="4"/>
      <c r="CID635" s="4"/>
      <c r="CIE635" s="4"/>
      <c r="CIF635" s="4"/>
      <c r="CIG635" s="4"/>
      <c r="CIH635" s="4"/>
      <c r="CII635" s="4"/>
      <c r="CIJ635" s="4"/>
      <c r="CIK635" s="4"/>
      <c r="CIL635" s="4"/>
      <c r="CIM635" s="4"/>
      <c r="CIN635" s="4"/>
      <c r="CIO635" s="4"/>
      <c r="CIP635" s="4"/>
      <c r="CIQ635" s="4"/>
      <c r="CIR635" s="4"/>
      <c r="CIS635" s="4"/>
      <c r="CIT635" s="4"/>
      <c r="CIU635" s="4"/>
      <c r="CIV635" s="4"/>
      <c r="CIW635" s="4"/>
      <c r="CIX635" s="4"/>
      <c r="CIY635" s="4"/>
      <c r="CIZ635" s="4"/>
      <c r="CJA635" s="4"/>
      <c r="CJB635" s="4"/>
      <c r="CJC635" s="4"/>
      <c r="CJD635" s="4"/>
      <c r="CJE635" s="4"/>
      <c r="CJF635" s="4"/>
      <c r="CJG635" s="4"/>
      <c r="CJH635" s="4"/>
      <c r="CJI635" s="4"/>
      <c r="CJJ635" s="4"/>
      <c r="CJK635" s="4"/>
      <c r="CJL635" s="4"/>
      <c r="CJM635" s="4"/>
      <c r="CJN635" s="4"/>
      <c r="CJO635" s="4"/>
      <c r="CJP635" s="4"/>
      <c r="CJQ635" s="4"/>
      <c r="CJR635" s="4"/>
      <c r="CJS635" s="4"/>
      <c r="CJT635" s="4"/>
      <c r="CJU635" s="4"/>
      <c r="CJV635" s="4"/>
      <c r="CJW635" s="4"/>
      <c r="CJX635" s="4"/>
      <c r="CJY635" s="4"/>
      <c r="CJZ635" s="4"/>
      <c r="CKA635" s="4"/>
      <c r="CKB635" s="4"/>
      <c r="CKC635" s="4"/>
      <c r="CKD635" s="4"/>
      <c r="CKE635" s="4"/>
      <c r="CKF635" s="4"/>
      <c r="CKG635" s="4"/>
      <c r="CKH635" s="4"/>
      <c r="CKI635" s="4"/>
      <c r="CKJ635" s="4"/>
      <c r="CKK635" s="4"/>
      <c r="CKL635" s="4"/>
      <c r="CKM635" s="4"/>
      <c r="CKN635" s="4"/>
      <c r="CKO635" s="4"/>
      <c r="CKP635" s="4"/>
      <c r="CKQ635" s="4"/>
      <c r="CKR635" s="4"/>
      <c r="CKS635" s="4"/>
      <c r="CKT635" s="4"/>
      <c r="CKU635" s="4"/>
      <c r="CKV635" s="4"/>
      <c r="CKW635" s="4"/>
      <c r="CKX635" s="4"/>
      <c r="CKY635" s="4"/>
      <c r="CKZ635" s="4"/>
      <c r="CLA635" s="4"/>
      <c r="CLB635" s="4"/>
      <c r="CLC635" s="4"/>
      <c r="CLD635" s="4"/>
      <c r="CLE635" s="4"/>
      <c r="CLF635" s="4"/>
      <c r="CLG635" s="4"/>
      <c r="CLH635" s="4"/>
      <c r="CLI635" s="4"/>
      <c r="CLJ635" s="4"/>
      <c r="CLK635" s="4"/>
      <c r="CLL635" s="4"/>
      <c r="CLM635" s="4"/>
      <c r="CLN635" s="4"/>
      <c r="CLO635" s="4"/>
      <c r="CLP635" s="4"/>
      <c r="CLQ635" s="4"/>
      <c r="CLR635" s="4"/>
      <c r="CLS635" s="4"/>
      <c r="CLT635" s="4"/>
      <c r="CLU635" s="4"/>
      <c r="CLV635" s="4"/>
      <c r="CLW635" s="4"/>
      <c r="CLX635" s="4"/>
      <c r="CLY635" s="4"/>
      <c r="CLZ635" s="4"/>
      <c r="CMA635" s="4"/>
      <c r="CMB635" s="4"/>
      <c r="CMC635" s="4"/>
      <c r="CMD635" s="4"/>
      <c r="CME635" s="4"/>
      <c r="CMF635" s="4"/>
      <c r="CMG635" s="4"/>
      <c r="CMH635" s="4"/>
      <c r="CMI635" s="4"/>
      <c r="CMJ635" s="4"/>
      <c r="CMK635" s="4"/>
      <c r="CML635" s="4"/>
      <c r="CMM635" s="4"/>
      <c r="CMN635" s="4"/>
      <c r="CMO635" s="4"/>
      <c r="CMP635" s="4"/>
      <c r="CMQ635" s="4"/>
      <c r="CMR635" s="4"/>
      <c r="CMS635" s="4"/>
      <c r="CMT635" s="4"/>
      <c r="CMU635" s="4"/>
      <c r="CMV635" s="4"/>
      <c r="CMW635" s="4"/>
      <c r="CMX635" s="4"/>
      <c r="CMY635" s="4"/>
      <c r="CMZ635" s="4"/>
      <c r="CNA635" s="4"/>
      <c r="CNB635" s="4"/>
      <c r="CNC635" s="4"/>
      <c r="CND635" s="4"/>
      <c r="CNE635" s="4"/>
      <c r="CNF635" s="4"/>
      <c r="CNG635" s="4"/>
      <c r="CNH635" s="4"/>
      <c r="CNI635" s="4"/>
      <c r="CNJ635" s="4"/>
      <c r="CNK635" s="4"/>
      <c r="CNL635" s="4"/>
      <c r="CNM635" s="4"/>
      <c r="CNN635" s="4"/>
      <c r="CNO635" s="4"/>
      <c r="CNP635" s="4"/>
      <c r="CNQ635" s="4"/>
      <c r="CNR635" s="4"/>
      <c r="CNS635" s="4"/>
      <c r="CNT635" s="4"/>
      <c r="CNU635" s="4"/>
      <c r="CNV635" s="4"/>
      <c r="CNW635" s="4"/>
      <c r="CNX635" s="4"/>
      <c r="CNY635" s="4"/>
      <c r="CNZ635" s="4"/>
      <c r="COA635" s="4"/>
      <c r="COB635" s="4"/>
      <c r="COC635" s="4"/>
      <c r="COD635" s="4"/>
      <c r="COE635" s="4"/>
      <c r="COF635" s="4"/>
      <c r="COG635" s="4"/>
      <c r="COH635" s="4"/>
      <c r="COI635" s="4"/>
      <c r="COJ635" s="4"/>
      <c r="COK635" s="4"/>
      <c r="COL635" s="4"/>
      <c r="COM635" s="4"/>
      <c r="CON635" s="4"/>
      <c r="COO635" s="4"/>
      <c r="COP635" s="4"/>
      <c r="COQ635" s="4"/>
      <c r="COR635" s="4"/>
      <c r="COS635" s="4"/>
      <c r="COT635" s="4"/>
      <c r="COU635" s="4"/>
    </row>
    <row r="636" spans="1:12 1945:2439" ht="22.5" customHeight="1" x14ac:dyDescent="0.15">
      <c r="A636" s="5" t="s">
        <v>5354</v>
      </c>
      <c r="B636" s="5" t="s">
        <v>85</v>
      </c>
      <c r="C636" s="5" t="s">
        <v>106</v>
      </c>
      <c r="D636" s="5" t="s">
        <v>5355</v>
      </c>
      <c r="E636" s="5" t="s">
        <v>1581</v>
      </c>
      <c r="F636" s="5" t="s">
        <v>5356</v>
      </c>
      <c r="G636" s="5" t="s">
        <v>79</v>
      </c>
      <c r="H636" s="30"/>
      <c r="I636" s="33" t="s">
        <v>5357</v>
      </c>
      <c r="J636" s="2" t="s">
        <v>5358</v>
      </c>
      <c r="K636" s="2" t="s">
        <v>5359</v>
      </c>
      <c r="L636" s="30"/>
      <c r="BXB636" s="2" t="s">
        <v>5360</v>
      </c>
      <c r="BXC636" s="2" t="s">
        <v>5361</v>
      </c>
      <c r="BXD636" s="2" t="s">
        <v>5362</v>
      </c>
      <c r="BXE636" s="4"/>
      <c r="BXF636" s="4"/>
      <c r="BXG636" s="4"/>
      <c r="BXH636" s="4"/>
      <c r="BXI636" s="4"/>
      <c r="BXJ636" s="4"/>
      <c r="BXK636" s="4"/>
      <c r="BXL636" s="4"/>
      <c r="BXM636" s="4"/>
      <c r="BXN636" s="4"/>
      <c r="BXO636" s="4"/>
      <c r="BXP636" s="4"/>
      <c r="BXQ636" s="4"/>
      <c r="BXR636" s="4"/>
      <c r="BXS636" s="4"/>
      <c r="BXT636" s="4"/>
      <c r="BXU636" s="4"/>
      <c r="BXV636" s="4"/>
      <c r="BXW636" s="4"/>
      <c r="BXX636" s="4"/>
      <c r="BXY636" s="4"/>
      <c r="BXZ636" s="4"/>
      <c r="BYA636" s="4"/>
      <c r="BYB636" s="4"/>
      <c r="BYC636" s="4"/>
      <c r="BYD636" s="4"/>
      <c r="BYE636" s="4"/>
      <c r="BYF636" s="4"/>
      <c r="BYG636" s="4"/>
      <c r="BYH636" s="4"/>
      <c r="BYI636" s="4"/>
      <c r="BYJ636" s="4"/>
      <c r="BYK636" s="4"/>
      <c r="BYL636" s="4"/>
      <c r="BYM636" s="4"/>
      <c r="BYN636" s="4"/>
      <c r="BYO636" s="4"/>
      <c r="BYP636" s="4"/>
      <c r="BYQ636" s="4"/>
      <c r="BYR636" s="4"/>
      <c r="BYS636" s="4"/>
      <c r="BYT636" s="4"/>
      <c r="BYU636" s="4"/>
      <c r="BYV636" s="4"/>
      <c r="BYW636" s="4"/>
      <c r="BYX636" s="4"/>
      <c r="BYY636" s="4"/>
      <c r="BYZ636" s="4"/>
      <c r="BZA636" s="4"/>
      <c r="BZB636" s="4"/>
      <c r="BZC636" s="4"/>
      <c r="BZD636" s="4"/>
      <c r="BZE636" s="4"/>
      <c r="BZF636" s="4"/>
      <c r="BZG636" s="4"/>
      <c r="BZH636" s="4"/>
      <c r="BZI636" s="4"/>
      <c r="BZJ636" s="4"/>
      <c r="BZK636" s="4"/>
      <c r="BZL636" s="4"/>
      <c r="BZM636" s="4"/>
      <c r="BZN636" s="4"/>
      <c r="BZO636" s="4"/>
      <c r="BZP636" s="4"/>
      <c r="BZQ636" s="4"/>
      <c r="BZR636" s="4"/>
      <c r="BZS636" s="4"/>
      <c r="BZT636" s="4"/>
      <c r="BZU636" s="4"/>
      <c r="BZV636" s="4"/>
      <c r="BZW636" s="4"/>
      <c r="BZX636" s="4"/>
      <c r="BZY636" s="4"/>
      <c r="BZZ636" s="4"/>
      <c r="CAA636" s="4"/>
      <c r="CAB636" s="4"/>
      <c r="CAC636" s="4"/>
      <c r="CAD636" s="4"/>
      <c r="CAE636" s="4"/>
      <c r="CAF636" s="4"/>
      <c r="CAG636" s="4"/>
      <c r="CAH636" s="4"/>
      <c r="CAI636" s="4"/>
      <c r="CAJ636" s="4"/>
      <c r="CAK636" s="4"/>
      <c r="CAL636" s="4"/>
      <c r="CAM636" s="4"/>
      <c r="CAN636" s="4"/>
      <c r="CAO636" s="4"/>
      <c r="CAP636" s="4"/>
      <c r="CAQ636" s="4"/>
      <c r="CAR636" s="4"/>
      <c r="CAS636" s="4"/>
      <c r="CAT636" s="4"/>
      <c r="CAU636" s="4"/>
      <c r="CAV636" s="4"/>
      <c r="CAW636" s="4"/>
      <c r="CAX636" s="4"/>
      <c r="CAY636" s="4"/>
      <c r="CAZ636" s="4"/>
      <c r="CBA636" s="4"/>
      <c r="CBB636" s="4"/>
      <c r="CBC636" s="4"/>
      <c r="CBD636" s="4"/>
      <c r="CBE636" s="4"/>
      <c r="CBF636" s="4"/>
      <c r="CBG636" s="4"/>
      <c r="CBH636" s="4"/>
      <c r="CBI636" s="4"/>
      <c r="CBJ636" s="4"/>
      <c r="CBK636" s="4"/>
      <c r="CBL636" s="4"/>
      <c r="CBM636" s="4"/>
      <c r="CBN636" s="4"/>
      <c r="CBO636" s="4"/>
      <c r="CBP636" s="4"/>
      <c r="CBQ636" s="4"/>
      <c r="CBR636" s="4"/>
      <c r="CBS636" s="4"/>
      <c r="CBT636" s="4"/>
      <c r="CBU636" s="4"/>
      <c r="CBV636" s="4"/>
      <c r="CBW636" s="4"/>
      <c r="CBX636" s="4"/>
      <c r="CBY636" s="4"/>
      <c r="CBZ636" s="4"/>
      <c r="CCA636" s="4"/>
      <c r="CCB636" s="4"/>
      <c r="CCC636" s="4"/>
      <c r="CCD636" s="4"/>
      <c r="CCE636" s="4"/>
      <c r="CCF636" s="4"/>
      <c r="CCG636" s="4"/>
      <c r="CCH636" s="4"/>
      <c r="CCI636" s="4"/>
      <c r="CCJ636" s="4"/>
      <c r="CCK636" s="4"/>
      <c r="CCL636" s="4"/>
      <c r="CCM636" s="4"/>
      <c r="CCN636" s="4"/>
      <c r="CCO636" s="4"/>
      <c r="CCP636" s="4"/>
      <c r="CCQ636" s="4"/>
      <c r="CCR636" s="4"/>
      <c r="CCS636" s="4"/>
      <c r="CCT636" s="4"/>
      <c r="CCU636" s="4"/>
      <c r="CCV636" s="4"/>
      <c r="CCW636" s="4"/>
      <c r="CCX636" s="4"/>
      <c r="CCY636" s="4"/>
      <c r="CCZ636" s="4"/>
      <c r="CDA636" s="4"/>
      <c r="CDB636" s="4"/>
      <c r="CDC636" s="4"/>
      <c r="CDD636" s="4"/>
      <c r="CDE636" s="4"/>
      <c r="CDF636" s="4"/>
      <c r="CDG636" s="4"/>
      <c r="CDH636" s="4"/>
      <c r="CDI636" s="4"/>
      <c r="CDJ636" s="4"/>
      <c r="CDK636" s="4"/>
      <c r="CDL636" s="4"/>
      <c r="CDM636" s="4"/>
      <c r="CDN636" s="4"/>
      <c r="CDO636" s="4"/>
      <c r="CDP636" s="4"/>
      <c r="CDQ636" s="4"/>
      <c r="CDR636" s="4"/>
      <c r="CDS636" s="4"/>
      <c r="CDT636" s="4"/>
      <c r="CDU636" s="4"/>
      <c r="CDV636" s="4"/>
      <c r="CDW636" s="4"/>
      <c r="CDX636" s="4"/>
      <c r="CDY636" s="4"/>
      <c r="CDZ636" s="4"/>
      <c r="CEA636" s="4"/>
      <c r="CEB636" s="4"/>
      <c r="CEC636" s="4"/>
      <c r="CED636" s="4"/>
      <c r="CEE636" s="4"/>
      <c r="CEF636" s="4"/>
      <c r="CEG636" s="4"/>
      <c r="CEH636" s="4"/>
      <c r="CEI636" s="4"/>
      <c r="CEJ636" s="4"/>
      <c r="CEK636" s="4"/>
      <c r="CEL636" s="4"/>
      <c r="CEM636" s="4"/>
      <c r="CEN636" s="4"/>
      <c r="CEO636" s="4"/>
      <c r="CEP636" s="4"/>
      <c r="CEQ636" s="4"/>
      <c r="CER636" s="4"/>
      <c r="CES636" s="4"/>
      <c r="CET636" s="4"/>
      <c r="CEU636" s="4"/>
      <c r="CEV636" s="4"/>
      <c r="CEW636" s="4"/>
      <c r="CEX636" s="4"/>
      <c r="CEY636" s="4"/>
      <c r="CEZ636" s="4"/>
      <c r="CFA636" s="4"/>
      <c r="CFB636" s="4"/>
      <c r="CFC636" s="4"/>
      <c r="CFD636" s="4"/>
      <c r="CFE636" s="4"/>
      <c r="CFF636" s="4"/>
      <c r="CFG636" s="4"/>
      <c r="CFH636" s="4"/>
      <c r="CFI636" s="4"/>
      <c r="CFJ636" s="4"/>
      <c r="CFK636" s="4"/>
      <c r="CFL636" s="4"/>
      <c r="CFM636" s="4"/>
      <c r="CFN636" s="4"/>
      <c r="CFO636" s="4"/>
      <c r="CFP636" s="4"/>
      <c r="CFQ636" s="4"/>
      <c r="CFR636" s="4"/>
      <c r="CFS636" s="4"/>
      <c r="CFT636" s="4"/>
      <c r="CFU636" s="4"/>
      <c r="CFV636" s="4"/>
      <c r="CFW636" s="4"/>
      <c r="CFX636" s="4"/>
      <c r="CFY636" s="4"/>
      <c r="CFZ636" s="4"/>
      <c r="CGA636" s="4"/>
      <c r="CGB636" s="4"/>
      <c r="CGC636" s="4"/>
      <c r="CGD636" s="4"/>
      <c r="CGE636" s="4"/>
      <c r="CGF636" s="4"/>
      <c r="CGG636" s="4"/>
      <c r="CGH636" s="4"/>
      <c r="CGI636" s="4"/>
      <c r="CGJ636" s="4"/>
      <c r="CGK636" s="4"/>
      <c r="CGL636" s="4"/>
      <c r="CGM636" s="4"/>
      <c r="CGN636" s="4"/>
      <c r="CGO636" s="4"/>
      <c r="CGP636" s="4"/>
      <c r="CGQ636" s="4"/>
      <c r="CGR636" s="4"/>
      <c r="CGS636" s="4"/>
      <c r="CGT636" s="4"/>
      <c r="CGU636" s="4"/>
      <c r="CGV636" s="4"/>
      <c r="CGW636" s="4"/>
      <c r="CGX636" s="4"/>
      <c r="CGY636" s="4"/>
      <c r="CGZ636" s="4"/>
      <c r="CHA636" s="4"/>
      <c r="CHB636" s="4"/>
      <c r="CHC636" s="4"/>
      <c r="CHD636" s="4"/>
      <c r="CHE636" s="4"/>
      <c r="CHF636" s="4"/>
      <c r="CHG636" s="4"/>
      <c r="CHH636" s="4"/>
      <c r="CHI636" s="4"/>
      <c r="CHJ636" s="4"/>
      <c r="CHK636" s="4"/>
      <c r="CHL636" s="4"/>
      <c r="CHM636" s="4"/>
      <c r="CHN636" s="4"/>
      <c r="CHO636" s="4"/>
      <c r="CHP636" s="4"/>
      <c r="CHQ636" s="4"/>
      <c r="CHR636" s="4"/>
      <c r="CHS636" s="4"/>
      <c r="CHT636" s="4"/>
      <c r="CHU636" s="4"/>
      <c r="CHV636" s="4"/>
      <c r="CHW636" s="4"/>
      <c r="CHX636" s="4"/>
      <c r="CHY636" s="4"/>
      <c r="CHZ636" s="4"/>
      <c r="CIA636" s="4"/>
      <c r="CIB636" s="4"/>
      <c r="CIC636" s="4"/>
      <c r="CID636" s="4"/>
      <c r="CIE636" s="4"/>
      <c r="CIF636" s="4"/>
      <c r="CIG636" s="4"/>
      <c r="CIH636" s="4"/>
      <c r="CII636" s="4"/>
      <c r="CIJ636" s="4"/>
      <c r="CIK636" s="4"/>
      <c r="CIL636" s="4"/>
      <c r="CIM636" s="4"/>
      <c r="CIN636" s="4"/>
      <c r="CIO636" s="4"/>
      <c r="CIP636" s="4"/>
      <c r="CIQ636" s="4"/>
      <c r="CIR636" s="4"/>
      <c r="CIS636" s="4"/>
      <c r="CIT636" s="4"/>
      <c r="CIU636" s="4"/>
      <c r="CIV636" s="4"/>
      <c r="CIW636" s="4"/>
      <c r="CIX636" s="4"/>
      <c r="CIY636" s="4"/>
      <c r="CIZ636" s="4"/>
      <c r="CJA636" s="4"/>
      <c r="CJB636" s="4"/>
      <c r="CJC636" s="4"/>
      <c r="CJD636" s="4"/>
      <c r="CJE636" s="4"/>
      <c r="CJF636" s="4"/>
      <c r="CJG636" s="4"/>
      <c r="CJH636" s="4"/>
      <c r="CJI636" s="4"/>
      <c r="CJJ636" s="4"/>
      <c r="CJK636" s="4"/>
      <c r="CJL636" s="4"/>
      <c r="CJM636" s="4"/>
      <c r="CJN636" s="4"/>
      <c r="CJO636" s="4"/>
      <c r="CJP636" s="4"/>
      <c r="CJQ636" s="4"/>
      <c r="CJR636" s="4"/>
      <c r="CJS636" s="4"/>
      <c r="CJT636" s="4"/>
      <c r="CJU636" s="4"/>
      <c r="CJV636" s="4"/>
      <c r="CJW636" s="4"/>
      <c r="CJX636" s="4"/>
      <c r="CJY636" s="4"/>
      <c r="CJZ636" s="4"/>
      <c r="CKA636" s="4"/>
      <c r="CKB636" s="4"/>
      <c r="CKC636" s="4"/>
      <c r="CKD636" s="4"/>
      <c r="CKE636" s="4"/>
      <c r="CKF636" s="4"/>
      <c r="CKG636" s="4"/>
      <c r="CKH636" s="4"/>
      <c r="CKI636" s="4"/>
      <c r="CKJ636" s="4"/>
      <c r="CKK636" s="4"/>
      <c r="CKL636" s="4"/>
      <c r="CKM636" s="4"/>
      <c r="CKN636" s="4"/>
      <c r="CKO636" s="4"/>
      <c r="CKP636" s="4"/>
      <c r="CKQ636" s="4"/>
      <c r="CKR636" s="4"/>
      <c r="CKS636" s="4"/>
      <c r="CKT636" s="4"/>
      <c r="CKU636" s="4"/>
      <c r="CKV636" s="4"/>
      <c r="CKW636" s="4"/>
      <c r="CKX636" s="4"/>
      <c r="CKY636" s="4"/>
      <c r="CKZ636" s="4"/>
      <c r="CLA636" s="4"/>
      <c r="CLB636" s="4"/>
      <c r="CLC636" s="4"/>
      <c r="CLD636" s="4"/>
      <c r="CLE636" s="4"/>
      <c r="CLF636" s="4"/>
      <c r="CLG636" s="4"/>
      <c r="CLH636" s="4"/>
      <c r="CLI636" s="4"/>
      <c r="CLJ636" s="4"/>
      <c r="CLK636" s="4"/>
      <c r="CLL636" s="4"/>
      <c r="CLM636" s="4"/>
      <c r="CLN636" s="4"/>
      <c r="CLO636" s="4"/>
      <c r="CLP636" s="4"/>
      <c r="CLQ636" s="4"/>
      <c r="CLR636" s="4"/>
      <c r="CLS636" s="4"/>
      <c r="CLT636" s="4"/>
      <c r="CLU636" s="4"/>
      <c r="CLV636" s="4"/>
      <c r="CLW636" s="4"/>
      <c r="CLX636" s="4"/>
      <c r="CLY636" s="4"/>
      <c r="CLZ636" s="4"/>
      <c r="CMA636" s="4"/>
      <c r="CMB636" s="4"/>
      <c r="CMC636" s="4"/>
      <c r="CMD636" s="4"/>
      <c r="CME636" s="4"/>
      <c r="CMF636" s="4"/>
      <c r="CMG636" s="4"/>
      <c r="CMH636" s="4"/>
      <c r="CMI636" s="4"/>
      <c r="CMJ636" s="4"/>
      <c r="CMK636" s="4"/>
      <c r="CML636" s="4"/>
      <c r="CMM636" s="4"/>
      <c r="CMN636" s="4"/>
      <c r="CMO636" s="4"/>
      <c r="CMP636" s="4"/>
      <c r="CMQ636" s="4"/>
      <c r="CMR636" s="4"/>
      <c r="CMS636" s="4"/>
      <c r="CMT636" s="4"/>
      <c r="CMU636" s="4"/>
      <c r="CMV636" s="4"/>
      <c r="CMW636" s="4"/>
      <c r="CMX636" s="4"/>
      <c r="CMY636" s="4"/>
      <c r="CMZ636" s="4"/>
      <c r="CNA636" s="4"/>
      <c r="CNB636" s="4"/>
      <c r="CNC636" s="4"/>
      <c r="CND636" s="4"/>
      <c r="CNE636" s="4"/>
      <c r="CNF636" s="4"/>
      <c r="CNG636" s="4"/>
      <c r="CNH636" s="4"/>
      <c r="CNI636" s="4"/>
      <c r="CNJ636" s="4"/>
      <c r="CNK636" s="4"/>
      <c r="CNL636" s="4"/>
      <c r="CNM636" s="4"/>
      <c r="CNN636" s="4"/>
      <c r="CNO636" s="4"/>
      <c r="CNP636" s="4"/>
      <c r="CNQ636" s="4"/>
      <c r="CNR636" s="4"/>
      <c r="CNS636" s="4"/>
      <c r="CNT636" s="4"/>
      <c r="CNU636" s="4"/>
      <c r="CNV636" s="4"/>
      <c r="CNW636" s="4"/>
      <c r="CNX636" s="4"/>
      <c r="CNY636" s="4"/>
      <c r="CNZ636" s="4"/>
      <c r="COA636" s="4"/>
      <c r="COB636" s="4"/>
      <c r="COC636" s="4"/>
      <c r="COD636" s="4"/>
      <c r="COE636" s="4"/>
      <c r="COF636" s="4"/>
      <c r="COG636" s="4"/>
      <c r="COH636" s="4"/>
      <c r="COI636" s="4"/>
      <c r="COJ636" s="4"/>
      <c r="COK636" s="4"/>
      <c r="COL636" s="4"/>
      <c r="COM636" s="4"/>
      <c r="CON636" s="4"/>
      <c r="COO636" s="4"/>
      <c r="COP636" s="4"/>
      <c r="COQ636" s="4"/>
      <c r="COR636" s="4"/>
      <c r="COS636" s="4"/>
      <c r="COT636" s="4"/>
      <c r="COU636" s="4"/>
    </row>
    <row r="637" spans="1:12 1945:2439" ht="22.5" customHeight="1" x14ac:dyDescent="0.15">
      <c r="A637" s="5" t="s">
        <v>5363</v>
      </c>
      <c r="B637" s="5" t="s">
        <v>85</v>
      </c>
      <c r="C637" s="5" t="s">
        <v>688</v>
      </c>
      <c r="D637" s="5" t="s">
        <v>5364</v>
      </c>
      <c r="E637" s="5" t="s">
        <v>5365</v>
      </c>
      <c r="F637" s="5" t="s">
        <v>5356</v>
      </c>
      <c r="G637" s="5" t="s">
        <v>79</v>
      </c>
      <c r="H637" s="30"/>
      <c r="I637" s="33" t="s">
        <v>5366</v>
      </c>
      <c r="J637" s="2" t="s">
        <v>5367</v>
      </c>
      <c r="K637" s="2" t="s">
        <v>5368</v>
      </c>
      <c r="L637" s="30"/>
      <c r="BXE637" s="2" t="s">
        <v>5369</v>
      </c>
      <c r="BXF637" s="2" t="s">
        <v>5370</v>
      </c>
      <c r="BXG637" s="2" t="s">
        <v>5371</v>
      </c>
      <c r="BXH637" s="4"/>
      <c r="BXI637" s="4"/>
      <c r="BXJ637" s="4"/>
      <c r="BXK637" s="4"/>
      <c r="BXL637" s="4"/>
      <c r="BXM637" s="4"/>
      <c r="BXN637" s="4"/>
      <c r="BXO637" s="4"/>
      <c r="BXP637" s="4"/>
      <c r="BXQ637" s="4"/>
      <c r="BXR637" s="4"/>
      <c r="BXS637" s="4"/>
      <c r="BXT637" s="4"/>
      <c r="BXU637" s="4"/>
      <c r="BXV637" s="4"/>
      <c r="BXW637" s="4"/>
      <c r="BXX637" s="4"/>
      <c r="BXY637" s="4"/>
      <c r="BXZ637" s="4"/>
      <c r="BYA637" s="4"/>
      <c r="BYB637" s="4"/>
      <c r="BYC637" s="4"/>
      <c r="BYD637" s="4"/>
      <c r="BYE637" s="4"/>
      <c r="BYF637" s="4"/>
      <c r="BYG637" s="4"/>
      <c r="BYH637" s="4"/>
      <c r="BYI637" s="4"/>
      <c r="BYJ637" s="4"/>
      <c r="BYK637" s="4"/>
      <c r="BYL637" s="4"/>
      <c r="BYM637" s="4"/>
      <c r="BYN637" s="4"/>
      <c r="BYO637" s="4"/>
      <c r="BYP637" s="4"/>
      <c r="BYQ637" s="4"/>
      <c r="BYR637" s="4"/>
      <c r="BYS637" s="4"/>
      <c r="BYT637" s="4"/>
      <c r="BYU637" s="4"/>
      <c r="BYV637" s="4"/>
      <c r="BYW637" s="4"/>
      <c r="BYX637" s="4"/>
      <c r="BYY637" s="4"/>
      <c r="BYZ637" s="4"/>
      <c r="BZA637" s="4"/>
      <c r="BZB637" s="4"/>
      <c r="BZC637" s="4"/>
      <c r="BZD637" s="4"/>
      <c r="BZE637" s="4"/>
      <c r="BZF637" s="4"/>
      <c r="BZG637" s="4"/>
      <c r="BZH637" s="4"/>
      <c r="BZI637" s="4"/>
      <c r="BZJ637" s="4"/>
      <c r="BZK637" s="4"/>
      <c r="BZL637" s="4"/>
      <c r="BZM637" s="4"/>
      <c r="BZN637" s="4"/>
      <c r="BZO637" s="4"/>
      <c r="BZP637" s="4"/>
      <c r="BZQ637" s="4"/>
      <c r="BZR637" s="4"/>
      <c r="BZS637" s="4"/>
      <c r="BZT637" s="4"/>
      <c r="BZU637" s="4"/>
      <c r="BZV637" s="4"/>
      <c r="BZW637" s="4"/>
      <c r="BZX637" s="4"/>
      <c r="BZY637" s="4"/>
      <c r="BZZ637" s="4"/>
      <c r="CAA637" s="4"/>
      <c r="CAB637" s="4"/>
      <c r="CAC637" s="4"/>
      <c r="CAD637" s="4"/>
      <c r="CAE637" s="4"/>
      <c r="CAF637" s="4"/>
      <c r="CAG637" s="4"/>
      <c r="CAH637" s="4"/>
      <c r="CAI637" s="4"/>
      <c r="CAJ637" s="4"/>
      <c r="CAK637" s="4"/>
      <c r="CAL637" s="4"/>
      <c r="CAM637" s="4"/>
      <c r="CAN637" s="4"/>
      <c r="CAO637" s="4"/>
      <c r="CAP637" s="4"/>
      <c r="CAQ637" s="4"/>
      <c r="CAR637" s="4"/>
      <c r="CAS637" s="4"/>
      <c r="CAT637" s="4"/>
      <c r="CAU637" s="4"/>
      <c r="CAV637" s="4"/>
      <c r="CAW637" s="4"/>
      <c r="CAX637" s="4"/>
      <c r="CAY637" s="4"/>
      <c r="CAZ637" s="4"/>
      <c r="CBA637" s="4"/>
      <c r="CBB637" s="4"/>
      <c r="CBC637" s="4"/>
      <c r="CBD637" s="4"/>
      <c r="CBE637" s="4"/>
      <c r="CBF637" s="4"/>
      <c r="CBG637" s="4"/>
      <c r="CBH637" s="4"/>
      <c r="CBI637" s="4"/>
      <c r="CBJ637" s="4"/>
      <c r="CBK637" s="4"/>
      <c r="CBL637" s="4"/>
      <c r="CBM637" s="4"/>
      <c r="CBN637" s="4"/>
      <c r="CBO637" s="4"/>
      <c r="CBP637" s="4"/>
      <c r="CBQ637" s="4"/>
      <c r="CBR637" s="4"/>
      <c r="CBS637" s="4"/>
      <c r="CBT637" s="4"/>
      <c r="CBU637" s="4"/>
      <c r="CBV637" s="4"/>
      <c r="CBW637" s="4"/>
      <c r="CBX637" s="4"/>
      <c r="CBY637" s="4"/>
      <c r="CBZ637" s="4"/>
      <c r="CCA637" s="4"/>
      <c r="CCB637" s="4"/>
      <c r="CCC637" s="4"/>
      <c r="CCD637" s="4"/>
      <c r="CCE637" s="4"/>
      <c r="CCF637" s="4"/>
      <c r="CCG637" s="4"/>
      <c r="CCH637" s="4"/>
      <c r="CCI637" s="4"/>
      <c r="CCJ637" s="4"/>
      <c r="CCK637" s="4"/>
      <c r="CCL637" s="4"/>
      <c r="CCM637" s="4"/>
      <c r="CCN637" s="4"/>
      <c r="CCO637" s="4"/>
      <c r="CCP637" s="4"/>
      <c r="CCQ637" s="4"/>
      <c r="CCR637" s="4"/>
      <c r="CCS637" s="4"/>
      <c r="CCT637" s="4"/>
      <c r="CCU637" s="4"/>
      <c r="CCV637" s="4"/>
      <c r="CCW637" s="4"/>
      <c r="CCX637" s="4"/>
      <c r="CCY637" s="4"/>
      <c r="CCZ637" s="4"/>
      <c r="CDA637" s="4"/>
      <c r="CDB637" s="4"/>
      <c r="CDC637" s="4"/>
      <c r="CDD637" s="4"/>
      <c r="CDE637" s="4"/>
      <c r="CDF637" s="4"/>
      <c r="CDG637" s="4"/>
      <c r="CDH637" s="4"/>
      <c r="CDI637" s="4"/>
      <c r="CDJ637" s="4"/>
      <c r="CDK637" s="4"/>
      <c r="CDL637" s="4"/>
      <c r="CDM637" s="4"/>
      <c r="CDN637" s="4"/>
      <c r="CDO637" s="4"/>
      <c r="CDP637" s="4"/>
      <c r="CDQ637" s="4"/>
      <c r="CDR637" s="4"/>
      <c r="CDS637" s="4"/>
      <c r="CDT637" s="4"/>
      <c r="CDU637" s="4"/>
      <c r="CDV637" s="4"/>
      <c r="CDW637" s="4"/>
      <c r="CDX637" s="4"/>
      <c r="CDY637" s="4"/>
      <c r="CDZ637" s="4"/>
      <c r="CEA637" s="4"/>
      <c r="CEB637" s="4"/>
      <c r="CEC637" s="4"/>
      <c r="CED637" s="4"/>
      <c r="CEE637" s="4"/>
      <c r="CEF637" s="4"/>
      <c r="CEG637" s="4"/>
      <c r="CEH637" s="4"/>
      <c r="CEI637" s="4"/>
      <c r="CEJ637" s="4"/>
      <c r="CEK637" s="4"/>
      <c r="CEL637" s="4"/>
      <c r="CEM637" s="4"/>
      <c r="CEN637" s="4"/>
      <c r="CEO637" s="4"/>
      <c r="CEP637" s="4"/>
      <c r="CEQ637" s="4"/>
      <c r="CER637" s="4"/>
      <c r="CES637" s="4"/>
      <c r="CET637" s="4"/>
      <c r="CEU637" s="4"/>
      <c r="CEV637" s="4"/>
      <c r="CEW637" s="4"/>
      <c r="CEX637" s="4"/>
      <c r="CEY637" s="4"/>
      <c r="CEZ637" s="4"/>
      <c r="CFA637" s="4"/>
      <c r="CFB637" s="4"/>
      <c r="CFC637" s="4"/>
      <c r="CFD637" s="4"/>
      <c r="CFE637" s="4"/>
      <c r="CFF637" s="4"/>
      <c r="CFG637" s="4"/>
      <c r="CFH637" s="4"/>
      <c r="CFI637" s="4"/>
      <c r="CFJ637" s="4"/>
      <c r="CFK637" s="4"/>
      <c r="CFL637" s="4"/>
      <c r="CFM637" s="4"/>
      <c r="CFN637" s="4"/>
      <c r="CFO637" s="4"/>
      <c r="CFP637" s="4"/>
      <c r="CFQ637" s="4"/>
      <c r="CFR637" s="4"/>
      <c r="CFS637" s="4"/>
      <c r="CFT637" s="4"/>
      <c r="CFU637" s="4"/>
      <c r="CFV637" s="4"/>
      <c r="CFW637" s="4"/>
      <c r="CFX637" s="4"/>
      <c r="CFY637" s="4"/>
      <c r="CFZ637" s="4"/>
      <c r="CGA637" s="4"/>
      <c r="CGB637" s="4"/>
      <c r="CGC637" s="4"/>
      <c r="CGD637" s="4"/>
      <c r="CGE637" s="4"/>
      <c r="CGF637" s="4"/>
      <c r="CGG637" s="4"/>
      <c r="CGH637" s="4"/>
      <c r="CGI637" s="4"/>
      <c r="CGJ637" s="4"/>
      <c r="CGK637" s="4"/>
      <c r="CGL637" s="4"/>
      <c r="CGM637" s="4"/>
      <c r="CGN637" s="4"/>
      <c r="CGO637" s="4"/>
      <c r="CGP637" s="4"/>
      <c r="CGQ637" s="4"/>
      <c r="CGR637" s="4"/>
      <c r="CGS637" s="4"/>
      <c r="CGT637" s="4"/>
      <c r="CGU637" s="4"/>
      <c r="CGV637" s="4"/>
      <c r="CGW637" s="4"/>
      <c r="CGX637" s="4"/>
      <c r="CGY637" s="4"/>
      <c r="CGZ637" s="4"/>
      <c r="CHA637" s="4"/>
      <c r="CHB637" s="4"/>
      <c r="CHC637" s="4"/>
      <c r="CHD637" s="4"/>
      <c r="CHE637" s="4"/>
      <c r="CHF637" s="4"/>
      <c r="CHG637" s="4"/>
      <c r="CHH637" s="4"/>
      <c r="CHI637" s="4"/>
      <c r="CHJ637" s="4"/>
      <c r="CHK637" s="4"/>
      <c r="CHL637" s="4"/>
      <c r="CHM637" s="4"/>
      <c r="CHN637" s="4"/>
      <c r="CHO637" s="4"/>
      <c r="CHP637" s="4"/>
      <c r="CHQ637" s="4"/>
      <c r="CHR637" s="4"/>
      <c r="CHS637" s="4"/>
      <c r="CHT637" s="4"/>
      <c r="CHU637" s="4"/>
      <c r="CHV637" s="4"/>
      <c r="CHW637" s="4"/>
      <c r="CHX637" s="4"/>
      <c r="CHY637" s="4"/>
      <c r="CHZ637" s="4"/>
      <c r="CIA637" s="4"/>
      <c r="CIB637" s="4"/>
      <c r="CIC637" s="4"/>
      <c r="CID637" s="4"/>
      <c r="CIE637" s="4"/>
      <c r="CIF637" s="4"/>
      <c r="CIG637" s="4"/>
      <c r="CIH637" s="4"/>
      <c r="CII637" s="4"/>
      <c r="CIJ637" s="4"/>
      <c r="CIK637" s="4"/>
      <c r="CIL637" s="4"/>
      <c r="CIM637" s="4"/>
      <c r="CIN637" s="4"/>
      <c r="CIO637" s="4"/>
      <c r="CIP637" s="4"/>
      <c r="CIQ637" s="4"/>
      <c r="CIR637" s="4"/>
      <c r="CIS637" s="4"/>
      <c r="CIT637" s="4"/>
      <c r="CIU637" s="4"/>
      <c r="CIV637" s="4"/>
      <c r="CIW637" s="4"/>
      <c r="CIX637" s="4"/>
      <c r="CIY637" s="4"/>
      <c r="CIZ637" s="4"/>
      <c r="CJA637" s="4"/>
      <c r="CJB637" s="4"/>
      <c r="CJC637" s="4"/>
      <c r="CJD637" s="4"/>
      <c r="CJE637" s="4"/>
      <c r="CJF637" s="4"/>
      <c r="CJG637" s="4"/>
      <c r="CJH637" s="4"/>
      <c r="CJI637" s="4"/>
      <c r="CJJ637" s="4"/>
      <c r="CJK637" s="4"/>
      <c r="CJL637" s="4"/>
      <c r="CJM637" s="4"/>
      <c r="CJN637" s="4"/>
      <c r="CJO637" s="4"/>
      <c r="CJP637" s="4"/>
      <c r="CJQ637" s="4"/>
      <c r="CJR637" s="4"/>
      <c r="CJS637" s="4"/>
      <c r="CJT637" s="4"/>
      <c r="CJU637" s="4"/>
      <c r="CJV637" s="4"/>
      <c r="CJW637" s="4"/>
      <c r="CJX637" s="4"/>
      <c r="CJY637" s="4"/>
      <c r="CJZ637" s="4"/>
      <c r="CKA637" s="4"/>
      <c r="CKB637" s="4"/>
      <c r="CKC637" s="4"/>
      <c r="CKD637" s="4"/>
      <c r="CKE637" s="4"/>
      <c r="CKF637" s="4"/>
      <c r="CKG637" s="4"/>
      <c r="CKH637" s="4"/>
      <c r="CKI637" s="4"/>
      <c r="CKJ637" s="4"/>
      <c r="CKK637" s="4"/>
      <c r="CKL637" s="4"/>
      <c r="CKM637" s="4"/>
      <c r="CKN637" s="4"/>
      <c r="CKO637" s="4"/>
      <c r="CKP637" s="4"/>
      <c r="CKQ637" s="4"/>
      <c r="CKR637" s="4"/>
      <c r="CKS637" s="4"/>
      <c r="CKT637" s="4"/>
      <c r="CKU637" s="4"/>
      <c r="CKV637" s="4"/>
      <c r="CKW637" s="4"/>
      <c r="CKX637" s="4"/>
      <c r="CKY637" s="4"/>
      <c r="CKZ637" s="4"/>
      <c r="CLA637" s="4"/>
      <c r="CLB637" s="4"/>
      <c r="CLC637" s="4"/>
      <c r="CLD637" s="4"/>
      <c r="CLE637" s="4"/>
      <c r="CLF637" s="4"/>
      <c r="CLG637" s="4"/>
      <c r="CLH637" s="4"/>
      <c r="CLI637" s="4"/>
      <c r="CLJ637" s="4"/>
      <c r="CLK637" s="4"/>
      <c r="CLL637" s="4"/>
      <c r="CLM637" s="4"/>
      <c r="CLN637" s="4"/>
      <c r="CLO637" s="4"/>
      <c r="CLP637" s="4"/>
      <c r="CLQ637" s="4"/>
      <c r="CLR637" s="4"/>
      <c r="CLS637" s="4"/>
      <c r="CLT637" s="4"/>
      <c r="CLU637" s="4"/>
      <c r="CLV637" s="4"/>
      <c r="CLW637" s="4"/>
      <c r="CLX637" s="4"/>
      <c r="CLY637" s="4"/>
      <c r="CLZ637" s="4"/>
      <c r="CMA637" s="4"/>
      <c r="CMB637" s="4"/>
      <c r="CMC637" s="4"/>
      <c r="CMD637" s="4"/>
      <c r="CME637" s="4"/>
      <c r="CMF637" s="4"/>
      <c r="CMG637" s="4"/>
      <c r="CMH637" s="4"/>
      <c r="CMI637" s="4"/>
      <c r="CMJ637" s="4"/>
      <c r="CMK637" s="4"/>
      <c r="CML637" s="4"/>
      <c r="CMM637" s="4"/>
      <c r="CMN637" s="4"/>
      <c r="CMO637" s="4"/>
      <c r="CMP637" s="4"/>
      <c r="CMQ637" s="4"/>
      <c r="CMR637" s="4"/>
      <c r="CMS637" s="4"/>
      <c r="CMT637" s="4"/>
      <c r="CMU637" s="4"/>
      <c r="CMV637" s="4"/>
      <c r="CMW637" s="4"/>
      <c r="CMX637" s="4"/>
      <c r="CMY637" s="4"/>
      <c r="CMZ637" s="4"/>
      <c r="CNA637" s="4"/>
      <c r="CNB637" s="4"/>
      <c r="CNC637" s="4"/>
      <c r="CND637" s="4"/>
      <c r="CNE637" s="4"/>
      <c r="CNF637" s="4"/>
      <c r="CNG637" s="4"/>
      <c r="CNH637" s="4"/>
      <c r="CNI637" s="4"/>
      <c r="CNJ637" s="4"/>
      <c r="CNK637" s="4"/>
      <c r="CNL637" s="4"/>
      <c r="CNM637" s="4"/>
      <c r="CNN637" s="4"/>
      <c r="CNO637" s="4"/>
      <c r="CNP637" s="4"/>
      <c r="CNQ637" s="4"/>
      <c r="CNR637" s="4"/>
      <c r="CNS637" s="4"/>
      <c r="CNT637" s="4"/>
      <c r="CNU637" s="4"/>
      <c r="CNV637" s="4"/>
      <c r="CNW637" s="4"/>
      <c r="CNX637" s="4"/>
      <c r="CNY637" s="4"/>
      <c r="CNZ637" s="4"/>
      <c r="COA637" s="4"/>
      <c r="COB637" s="4"/>
      <c r="COC637" s="4"/>
      <c r="COD637" s="4"/>
      <c r="COE637" s="4"/>
      <c r="COF637" s="4"/>
      <c r="COG637" s="4"/>
      <c r="COH637" s="4"/>
      <c r="COI637" s="4"/>
      <c r="COJ637" s="4"/>
      <c r="COK637" s="4"/>
      <c r="COL637" s="4"/>
      <c r="COM637" s="4"/>
      <c r="CON637" s="4"/>
      <c r="COO637" s="4"/>
      <c r="COP637" s="4"/>
      <c r="COQ637" s="4"/>
      <c r="COR637" s="4"/>
      <c r="COS637" s="4"/>
      <c r="COT637" s="4"/>
      <c r="COU637" s="4"/>
    </row>
    <row r="638" spans="1:12 1945:2439" ht="22.5" customHeight="1" x14ac:dyDescent="0.15">
      <c r="A638" s="5" t="s">
        <v>5372</v>
      </c>
      <c r="B638" s="5" t="s">
        <v>85</v>
      </c>
      <c r="C638" s="5" t="s">
        <v>688</v>
      </c>
      <c r="D638" s="5" t="s">
        <v>5373</v>
      </c>
      <c r="E638" s="5" t="s">
        <v>690</v>
      </c>
      <c r="F638" s="5" t="s">
        <v>5374</v>
      </c>
      <c r="G638" s="5" t="s">
        <v>79</v>
      </c>
      <c r="H638" s="30"/>
      <c r="I638" s="33" t="s">
        <v>5375</v>
      </c>
      <c r="J638" s="2" t="s">
        <v>5376</v>
      </c>
      <c r="K638" s="2" t="s">
        <v>5377</v>
      </c>
      <c r="L638" s="30"/>
      <c r="BXH638" s="2" t="s">
        <v>5378</v>
      </c>
      <c r="BXI638" s="2" t="s">
        <v>5379</v>
      </c>
      <c r="BXJ638" s="2" t="s">
        <v>5380</v>
      </c>
      <c r="BXK638" s="4"/>
      <c r="BXL638" s="4"/>
      <c r="BXM638" s="4"/>
      <c r="BXN638" s="4"/>
      <c r="BXO638" s="4"/>
      <c r="BXP638" s="4"/>
      <c r="BXQ638" s="4"/>
      <c r="BXR638" s="4"/>
      <c r="BXS638" s="4"/>
      <c r="BXT638" s="4"/>
      <c r="BXU638" s="4"/>
      <c r="BXV638" s="4"/>
      <c r="BXW638" s="4"/>
      <c r="BXX638" s="4"/>
      <c r="BXY638" s="4"/>
      <c r="BXZ638" s="4"/>
      <c r="BYA638" s="4"/>
      <c r="BYB638" s="4"/>
      <c r="BYC638" s="4"/>
      <c r="BYD638" s="4"/>
      <c r="BYE638" s="4"/>
      <c r="BYF638" s="4"/>
      <c r="BYG638" s="4"/>
      <c r="BYH638" s="4"/>
      <c r="BYI638" s="4"/>
      <c r="BYJ638" s="4"/>
      <c r="BYK638" s="4"/>
      <c r="BYL638" s="4"/>
      <c r="BYM638" s="4"/>
      <c r="BYN638" s="4"/>
      <c r="BYO638" s="4"/>
      <c r="BYP638" s="4"/>
      <c r="BYQ638" s="4"/>
      <c r="BYR638" s="4"/>
      <c r="BYS638" s="4"/>
      <c r="BYT638" s="4"/>
      <c r="BYU638" s="4"/>
      <c r="BYV638" s="4"/>
      <c r="BYW638" s="4"/>
      <c r="BYX638" s="4"/>
      <c r="BYY638" s="4"/>
      <c r="BYZ638" s="4"/>
      <c r="BZA638" s="4"/>
      <c r="BZB638" s="4"/>
      <c r="BZC638" s="4"/>
      <c r="BZD638" s="4"/>
      <c r="BZE638" s="4"/>
      <c r="BZF638" s="4"/>
      <c r="BZG638" s="4"/>
      <c r="BZH638" s="4"/>
      <c r="BZI638" s="4"/>
      <c r="BZJ638" s="4"/>
      <c r="BZK638" s="4"/>
      <c r="BZL638" s="4"/>
      <c r="BZM638" s="4"/>
      <c r="BZN638" s="4"/>
      <c r="BZO638" s="4"/>
      <c r="BZP638" s="4"/>
      <c r="BZQ638" s="4"/>
      <c r="BZR638" s="4"/>
      <c r="BZS638" s="4"/>
      <c r="BZT638" s="4"/>
      <c r="BZU638" s="4"/>
      <c r="BZV638" s="4"/>
      <c r="BZW638" s="4"/>
      <c r="BZX638" s="4"/>
      <c r="BZY638" s="4"/>
      <c r="BZZ638" s="4"/>
      <c r="CAA638" s="4"/>
      <c r="CAB638" s="4"/>
      <c r="CAC638" s="4"/>
      <c r="CAD638" s="4"/>
      <c r="CAE638" s="4"/>
      <c r="CAF638" s="4"/>
      <c r="CAG638" s="4"/>
      <c r="CAH638" s="4"/>
      <c r="CAI638" s="4"/>
      <c r="CAJ638" s="4"/>
      <c r="CAK638" s="4"/>
      <c r="CAL638" s="4"/>
      <c r="CAM638" s="4"/>
      <c r="CAN638" s="4"/>
      <c r="CAO638" s="4"/>
      <c r="CAP638" s="4"/>
      <c r="CAQ638" s="4"/>
      <c r="CAR638" s="4"/>
      <c r="CAS638" s="4"/>
      <c r="CAT638" s="4"/>
      <c r="CAU638" s="4"/>
      <c r="CAV638" s="4"/>
      <c r="CAW638" s="4"/>
      <c r="CAX638" s="4"/>
      <c r="CAY638" s="4"/>
      <c r="CAZ638" s="4"/>
      <c r="CBA638" s="4"/>
      <c r="CBB638" s="4"/>
      <c r="CBC638" s="4"/>
      <c r="CBD638" s="4"/>
      <c r="CBE638" s="4"/>
      <c r="CBF638" s="4"/>
      <c r="CBG638" s="4"/>
      <c r="CBH638" s="4"/>
      <c r="CBI638" s="4"/>
      <c r="CBJ638" s="4"/>
      <c r="CBK638" s="4"/>
      <c r="CBL638" s="4"/>
      <c r="CBM638" s="4"/>
      <c r="CBN638" s="4"/>
      <c r="CBO638" s="4"/>
      <c r="CBP638" s="4"/>
      <c r="CBQ638" s="4"/>
      <c r="CBR638" s="4"/>
      <c r="CBS638" s="4"/>
      <c r="CBT638" s="4"/>
      <c r="CBU638" s="4"/>
      <c r="CBV638" s="4"/>
      <c r="CBW638" s="4"/>
      <c r="CBX638" s="4"/>
      <c r="CBY638" s="4"/>
      <c r="CBZ638" s="4"/>
      <c r="CCA638" s="4"/>
      <c r="CCB638" s="4"/>
      <c r="CCC638" s="4"/>
      <c r="CCD638" s="4"/>
      <c r="CCE638" s="4"/>
      <c r="CCF638" s="4"/>
      <c r="CCG638" s="4"/>
      <c r="CCH638" s="4"/>
      <c r="CCI638" s="4"/>
      <c r="CCJ638" s="4"/>
      <c r="CCK638" s="4"/>
      <c r="CCL638" s="4"/>
      <c r="CCM638" s="4"/>
      <c r="CCN638" s="4"/>
      <c r="CCO638" s="4"/>
      <c r="CCP638" s="4"/>
      <c r="CCQ638" s="4"/>
      <c r="CCR638" s="4"/>
      <c r="CCS638" s="4"/>
      <c r="CCT638" s="4"/>
      <c r="CCU638" s="4"/>
      <c r="CCV638" s="4"/>
      <c r="CCW638" s="4"/>
      <c r="CCX638" s="4"/>
      <c r="CCY638" s="4"/>
      <c r="CCZ638" s="4"/>
      <c r="CDA638" s="4"/>
      <c r="CDB638" s="4"/>
      <c r="CDC638" s="4"/>
      <c r="CDD638" s="4"/>
      <c r="CDE638" s="4"/>
      <c r="CDF638" s="4"/>
      <c r="CDG638" s="4"/>
      <c r="CDH638" s="4"/>
      <c r="CDI638" s="4"/>
      <c r="CDJ638" s="4"/>
      <c r="CDK638" s="4"/>
      <c r="CDL638" s="4"/>
      <c r="CDM638" s="4"/>
      <c r="CDN638" s="4"/>
      <c r="CDO638" s="4"/>
      <c r="CDP638" s="4"/>
      <c r="CDQ638" s="4"/>
      <c r="CDR638" s="4"/>
      <c r="CDS638" s="4"/>
      <c r="CDT638" s="4"/>
      <c r="CDU638" s="4"/>
      <c r="CDV638" s="4"/>
      <c r="CDW638" s="4"/>
      <c r="CDX638" s="4"/>
      <c r="CDY638" s="4"/>
      <c r="CDZ638" s="4"/>
      <c r="CEA638" s="4"/>
      <c r="CEB638" s="4"/>
      <c r="CEC638" s="4"/>
      <c r="CED638" s="4"/>
      <c r="CEE638" s="4"/>
      <c r="CEF638" s="4"/>
      <c r="CEG638" s="4"/>
      <c r="CEH638" s="4"/>
      <c r="CEI638" s="4"/>
      <c r="CEJ638" s="4"/>
      <c r="CEK638" s="4"/>
      <c r="CEL638" s="4"/>
      <c r="CEM638" s="4"/>
      <c r="CEN638" s="4"/>
      <c r="CEO638" s="4"/>
      <c r="CEP638" s="4"/>
      <c r="CEQ638" s="4"/>
      <c r="CER638" s="4"/>
      <c r="CES638" s="4"/>
      <c r="CET638" s="4"/>
      <c r="CEU638" s="4"/>
      <c r="CEV638" s="4"/>
      <c r="CEW638" s="4"/>
      <c r="CEX638" s="4"/>
      <c r="CEY638" s="4"/>
      <c r="CEZ638" s="4"/>
      <c r="CFA638" s="4"/>
      <c r="CFB638" s="4"/>
      <c r="CFC638" s="4"/>
      <c r="CFD638" s="4"/>
      <c r="CFE638" s="4"/>
      <c r="CFF638" s="4"/>
      <c r="CFG638" s="4"/>
      <c r="CFH638" s="4"/>
      <c r="CFI638" s="4"/>
      <c r="CFJ638" s="4"/>
      <c r="CFK638" s="4"/>
      <c r="CFL638" s="4"/>
      <c r="CFM638" s="4"/>
      <c r="CFN638" s="4"/>
      <c r="CFO638" s="4"/>
      <c r="CFP638" s="4"/>
      <c r="CFQ638" s="4"/>
      <c r="CFR638" s="4"/>
      <c r="CFS638" s="4"/>
      <c r="CFT638" s="4"/>
      <c r="CFU638" s="4"/>
      <c r="CFV638" s="4"/>
      <c r="CFW638" s="4"/>
      <c r="CFX638" s="4"/>
      <c r="CFY638" s="4"/>
      <c r="CFZ638" s="4"/>
      <c r="CGA638" s="4"/>
      <c r="CGB638" s="4"/>
      <c r="CGC638" s="4"/>
      <c r="CGD638" s="4"/>
      <c r="CGE638" s="4"/>
      <c r="CGF638" s="4"/>
      <c r="CGG638" s="4"/>
      <c r="CGH638" s="4"/>
      <c r="CGI638" s="4"/>
      <c r="CGJ638" s="4"/>
      <c r="CGK638" s="4"/>
      <c r="CGL638" s="4"/>
      <c r="CGM638" s="4"/>
      <c r="CGN638" s="4"/>
      <c r="CGO638" s="4"/>
      <c r="CGP638" s="4"/>
      <c r="CGQ638" s="4"/>
      <c r="CGR638" s="4"/>
      <c r="CGS638" s="4"/>
      <c r="CGT638" s="4"/>
      <c r="CGU638" s="4"/>
      <c r="CGV638" s="4"/>
      <c r="CGW638" s="4"/>
      <c r="CGX638" s="4"/>
      <c r="CGY638" s="4"/>
      <c r="CGZ638" s="4"/>
      <c r="CHA638" s="4"/>
      <c r="CHB638" s="4"/>
      <c r="CHC638" s="4"/>
      <c r="CHD638" s="4"/>
      <c r="CHE638" s="4"/>
      <c r="CHF638" s="4"/>
      <c r="CHG638" s="4"/>
      <c r="CHH638" s="4"/>
      <c r="CHI638" s="4"/>
      <c r="CHJ638" s="4"/>
      <c r="CHK638" s="4"/>
      <c r="CHL638" s="4"/>
      <c r="CHM638" s="4"/>
      <c r="CHN638" s="4"/>
      <c r="CHO638" s="4"/>
      <c r="CHP638" s="4"/>
      <c r="CHQ638" s="4"/>
      <c r="CHR638" s="4"/>
      <c r="CHS638" s="4"/>
      <c r="CHT638" s="4"/>
      <c r="CHU638" s="4"/>
      <c r="CHV638" s="4"/>
      <c r="CHW638" s="4"/>
      <c r="CHX638" s="4"/>
      <c r="CHY638" s="4"/>
      <c r="CHZ638" s="4"/>
      <c r="CIA638" s="4"/>
      <c r="CIB638" s="4"/>
      <c r="CIC638" s="4"/>
      <c r="CID638" s="4"/>
      <c r="CIE638" s="4"/>
      <c r="CIF638" s="4"/>
      <c r="CIG638" s="4"/>
      <c r="CIH638" s="4"/>
      <c r="CII638" s="4"/>
      <c r="CIJ638" s="4"/>
      <c r="CIK638" s="4"/>
      <c r="CIL638" s="4"/>
      <c r="CIM638" s="4"/>
      <c r="CIN638" s="4"/>
      <c r="CIO638" s="4"/>
      <c r="CIP638" s="4"/>
      <c r="CIQ638" s="4"/>
      <c r="CIR638" s="4"/>
      <c r="CIS638" s="4"/>
      <c r="CIT638" s="4"/>
      <c r="CIU638" s="4"/>
      <c r="CIV638" s="4"/>
      <c r="CIW638" s="4"/>
      <c r="CIX638" s="4"/>
      <c r="CIY638" s="4"/>
      <c r="CIZ638" s="4"/>
      <c r="CJA638" s="4"/>
      <c r="CJB638" s="4"/>
      <c r="CJC638" s="4"/>
      <c r="CJD638" s="4"/>
      <c r="CJE638" s="4"/>
      <c r="CJF638" s="4"/>
      <c r="CJG638" s="4"/>
      <c r="CJH638" s="4"/>
      <c r="CJI638" s="4"/>
      <c r="CJJ638" s="4"/>
      <c r="CJK638" s="4"/>
      <c r="CJL638" s="4"/>
      <c r="CJM638" s="4"/>
      <c r="CJN638" s="4"/>
      <c r="CJO638" s="4"/>
      <c r="CJP638" s="4"/>
      <c r="CJQ638" s="4"/>
      <c r="CJR638" s="4"/>
      <c r="CJS638" s="4"/>
      <c r="CJT638" s="4"/>
      <c r="CJU638" s="4"/>
      <c r="CJV638" s="4"/>
      <c r="CJW638" s="4"/>
      <c r="CJX638" s="4"/>
      <c r="CJY638" s="4"/>
      <c r="CJZ638" s="4"/>
      <c r="CKA638" s="4"/>
      <c r="CKB638" s="4"/>
      <c r="CKC638" s="4"/>
      <c r="CKD638" s="4"/>
      <c r="CKE638" s="4"/>
      <c r="CKF638" s="4"/>
      <c r="CKG638" s="4"/>
      <c r="CKH638" s="4"/>
      <c r="CKI638" s="4"/>
      <c r="CKJ638" s="4"/>
      <c r="CKK638" s="4"/>
      <c r="CKL638" s="4"/>
      <c r="CKM638" s="4"/>
      <c r="CKN638" s="4"/>
      <c r="CKO638" s="4"/>
      <c r="CKP638" s="4"/>
      <c r="CKQ638" s="4"/>
      <c r="CKR638" s="4"/>
      <c r="CKS638" s="4"/>
      <c r="CKT638" s="4"/>
      <c r="CKU638" s="4"/>
      <c r="CKV638" s="4"/>
      <c r="CKW638" s="4"/>
      <c r="CKX638" s="4"/>
      <c r="CKY638" s="4"/>
      <c r="CKZ638" s="4"/>
      <c r="CLA638" s="4"/>
      <c r="CLB638" s="4"/>
      <c r="CLC638" s="4"/>
      <c r="CLD638" s="4"/>
      <c r="CLE638" s="4"/>
      <c r="CLF638" s="4"/>
      <c r="CLG638" s="4"/>
      <c r="CLH638" s="4"/>
      <c r="CLI638" s="4"/>
      <c r="CLJ638" s="4"/>
      <c r="CLK638" s="4"/>
      <c r="CLL638" s="4"/>
      <c r="CLM638" s="4"/>
      <c r="CLN638" s="4"/>
      <c r="CLO638" s="4"/>
      <c r="CLP638" s="4"/>
      <c r="CLQ638" s="4"/>
      <c r="CLR638" s="4"/>
      <c r="CLS638" s="4"/>
      <c r="CLT638" s="4"/>
      <c r="CLU638" s="4"/>
      <c r="CLV638" s="4"/>
      <c r="CLW638" s="4"/>
      <c r="CLX638" s="4"/>
      <c r="CLY638" s="4"/>
      <c r="CLZ638" s="4"/>
      <c r="CMA638" s="4"/>
      <c r="CMB638" s="4"/>
      <c r="CMC638" s="4"/>
      <c r="CMD638" s="4"/>
      <c r="CME638" s="4"/>
      <c r="CMF638" s="4"/>
      <c r="CMG638" s="4"/>
      <c r="CMH638" s="4"/>
      <c r="CMI638" s="4"/>
      <c r="CMJ638" s="4"/>
      <c r="CMK638" s="4"/>
      <c r="CML638" s="4"/>
      <c r="CMM638" s="4"/>
      <c r="CMN638" s="4"/>
      <c r="CMO638" s="4"/>
      <c r="CMP638" s="4"/>
      <c r="CMQ638" s="4"/>
      <c r="CMR638" s="4"/>
      <c r="CMS638" s="4"/>
      <c r="CMT638" s="4"/>
      <c r="CMU638" s="4"/>
      <c r="CMV638" s="4"/>
      <c r="CMW638" s="4"/>
      <c r="CMX638" s="4"/>
      <c r="CMY638" s="4"/>
      <c r="CMZ638" s="4"/>
      <c r="CNA638" s="4"/>
      <c r="CNB638" s="4"/>
      <c r="CNC638" s="4"/>
      <c r="CND638" s="4"/>
      <c r="CNE638" s="4"/>
      <c r="CNF638" s="4"/>
      <c r="CNG638" s="4"/>
      <c r="CNH638" s="4"/>
      <c r="CNI638" s="4"/>
      <c r="CNJ638" s="4"/>
      <c r="CNK638" s="4"/>
      <c r="CNL638" s="4"/>
      <c r="CNM638" s="4"/>
      <c r="CNN638" s="4"/>
      <c r="CNO638" s="4"/>
      <c r="CNP638" s="4"/>
      <c r="CNQ638" s="4"/>
      <c r="CNR638" s="4"/>
      <c r="CNS638" s="4"/>
      <c r="CNT638" s="4"/>
      <c r="CNU638" s="4"/>
      <c r="CNV638" s="4"/>
      <c r="CNW638" s="4"/>
      <c r="CNX638" s="4"/>
      <c r="CNY638" s="4"/>
      <c r="CNZ638" s="4"/>
      <c r="COA638" s="4"/>
      <c r="COB638" s="4"/>
      <c r="COC638" s="4"/>
      <c r="COD638" s="4"/>
      <c r="COE638" s="4"/>
      <c r="COF638" s="4"/>
      <c r="COG638" s="4"/>
      <c r="COH638" s="4"/>
      <c r="COI638" s="4"/>
      <c r="COJ638" s="4"/>
      <c r="COK638" s="4"/>
      <c r="COL638" s="4"/>
      <c r="COM638" s="4"/>
      <c r="CON638" s="4"/>
      <c r="COO638" s="4"/>
      <c r="COP638" s="4"/>
      <c r="COQ638" s="4"/>
      <c r="COR638" s="4"/>
      <c r="COS638" s="4"/>
      <c r="COT638" s="4"/>
      <c r="COU638" s="4"/>
    </row>
    <row r="639" spans="1:12 1945:2439" ht="22.5" customHeight="1" x14ac:dyDescent="0.15">
      <c r="A639" s="5" t="s">
        <v>5381</v>
      </c>
      <c r="B639" s="5" t="s">
        <v>85</v>
      </c>
      <c r="C639" s="5" t="s">
        <v>688</v>
      </c>
      <c r="D639" s="5" t="s">
        <v>5382</v>
      </c>
      <c r="E639" s="5" t="s">
        <v>690</v>
      </c>
      <c r="F639" s="5" t="s">
        <v>5383</v>
      </c>
      <c r="G639" s="5" t="s">
        <v>79</v>
      </c>
      <c r="H639" s="30"/>
      <c r="I639" s="33" t="s">
        <v>5384</v>
      </c>
      <c r="J639" s="2" t="s">
        <v>5385</v>
      </c>
      <c r="K639" s="2" t="s">
        <v>5386</v>
      </c>
      <c r="L639" s="5" t="s">
        <v>5387</v>
      </c>
      <c r="BXK639" s="2" t="s">
        <v>5388</v>
      </c>
      <c r="BXL639" s="2" t="s">
        <v>5389</v>
      </c>
      <c r="BXM639" s="2" t="s">
        <v>5390</v>
      </c>
      <c r="BXN639" s="4"/>
      <c r="BXO639" s="4"/>
      <c r="BXP639" s="4"/>
      <c r="BXQ639" s="4"/>
      <c r="BXR639" s="4"/>
      <c r="BXS639" s="4"/>
      <c r="BXT639" s="4"/>
      <c r="BXU639" s="4"/>
      <c r="BXV639" s="4"/>
      <c r="BXW639" s="4"/>
      <c r="BXX639" s="4"/>
      <c r="BXY639" s="4"/>
      <c r="BXZ639" s="4"/>
      <c r="BYA639" s="4"/>
      <c r="BYB639" s="4"/>
      <c r="BYC639" s="4"/>
      <c r="BYD639" s="4"/>
      <c r="BYE639" s="4"/>
      <c r="BYF639" s="4"/>
      <c r="BYG639" s="4"/>
      <c r="BYH639" s="4"/>
      <c r="BYI639" s="4"/>
      <c r="BYJ639" s="4"/>
      <c r="BYK639" s="4"/>
      <c r="BYL639" s="4"/>
      <c r="BYM639" s="4"/>
      <c r="BYN639" s="4"/>
      <c r="BYO639" s="4"/>
      <c r="BYP639" s="4"/>
      <c r="BYQ639" s="4"/>
      <c r="BYR639" s="4"/>
      <c r="BYS639" s="4"/>
      <c r="BYT639" s="4"/>
      <c r="BYU639" s="4"/>
      <c r="BYV639" s="4"/>
      <c r="BYW639" s="4"/>
      <c r="BYX639" s="4"/>
      <c r="BYY639" s="4"/>
      <c r="BYZ639" s="4"/>
      <c r="BZA639" s="4"/>
      <c r="BZB639" s="4"/>
      <c r="BZC639" s="4"/>
      <c r="BZD639" s="4"/>
      <c r="BZE639" s="4"/>
      <c r="BZF639" s="4"/>
      <c r="BZG639" s="4"/>
      <c r="BZH639" s="4"/>
      <c r="BZI639" s="4"/>
      <c r="BZJ639" s="4"/>
      <c r="BZK639" s="4"/>
      <c r="BZL639" s="4"/>
      <c r="BZM639" s="4"/>
      <c r="BZN639" s="4"/>
      <c r="BZO639" s="4"/>
      <c r="BZP639" s="4"/>
      <c r="BZQ639" s="4"/>
      <c r="BZR639" s="4"/>
      <c r="BZS639" s="4"/>
      <c r="BZT639" s="4"/>
      <c r="BZU639" s="4"/>
      <c r="BZV639" s="4"/>
      <c r="BZW639" s="4"/>
      <c r="BZX639" s="4"/>
      <c r="BZY639" s="4"/>
      <c r="BZZ639" s="4"/>
      <c r="CAA639" s="4"/>
      <c r="CAB639" s="4"/>
      <c r="CAC639" s="4"/>
      <c r="CAD639" s="4"/>
      <c r="CAE639" s="4"/>
      <c r="CAF639" s="4"/>
      <c r="CAG639" s="4"/>
      <c r="CAH639" s="4"/>
      <c r="CAI639" s="4"/>
      <c r="CAJ639" s="4"/>
      <c r="CAK639" s="4"/>
      <c r="CAL639" s="4"/>
      <c r="CAM639" s="4"/>
      <c r="CAN639" s="4"/>
      <c r="CAO639" s="4"/>
      <c r="CAP639" s="4"/>
      <c r="CAQ639" s="4"/>
      <c r="CAR639" s="4"/>
      <c r="CAS639" s="4"/>
      <c r="CAT639" s="4"/>
      <c r="CAU639" s="4"/>
      <c r="CAV639" s="4"/>
      <c r="CAW639" s="4"/>
      <c r="CAX639" s="4"/>
      <c r="CAY639" s="4"/>
      <c r="CAZ639" s="4"/>
      <c r="CBA639" s="4"/>
      <c r="CBB639" s="4"/>
      <c r="CBC639" s="4"/>
      <c r="CBD639" s="4"/>
      <c r="CBE639" s="4"/>
      <c r="CBF639" s="4"/>
      <c r="CBG639" s="4"/>
      <c r="CBH639" s="4"/>
      <c r="CBI639" s="4"/>
      <c r="CBJ639" s="4"/>
      <c r="CBK639" s="4"/>
      <c r="CBL639" s="4"/>
      <c r="CBM639" s="4"/>
      <c r="CBN639" s="4"/>
      <c r="CBO639" s="4"/>
      <c r="CBP639" s="4"/>
      <c r="CBQ639" s="4"/>
      <c r="CBR639" s="4"/>
      <c r="CBS639" s="4"/>
      <c r="CBT639" s="4"/>
      <c r="CBU639" s="4"/>
      <c r="CBV639" s="4"/>
      <c r="CBW639" s="4"/>
      <c r="CBX639" s="4"/>
      <c r="CBY639" s="4"/>
      <c r="CBZ639" s="4"/>
      <c r="CCA639" s="4"/>
      <c r="CCB639" s="4"/>
      <c r="CCC639" s="4"/>
      <c r="CCD639" s="4"/>
      <c r="CCE639" s="4"/>
      <c r="CCF639" s="4"/>
      <c r="CCG639" s="4"/>
      <c r="CCH639" s="4"/>
      <c r="CCI639" s="4"/>
      <c r="CCJ639" s="4"/>
      <c r="CCK639" s="4"/>
      <c r="CCL639" s="4"/>
      <c r="CCM639" s="4"/>
      <c r="CCN639" s="4"/>
      <c r="CCO639" s="4"/>
      <c r="CCP639" s="4"/>
      <c r="CCQ639" s="4"/>
      <c r="CCR639" s="4"/>
      <c r="CCS639" s="4"/>
      <c r="CCT639" s="4"/>
      <c r="CCU639" s="4"/>
      <c r="CCV639" s="4"/>
      <c r="CCW639" s="4"/>
      <c r="CCX639" s="4"/>
      <c r="CCY639" s="4"/>
      <c r="CCZ639" s="4"/>
      <c r="CDA639" s="4"/>
      <c r="CDB639" s="4"/>
      <c r="CDC639" s="4"/>
      <c r="CDD639" s="4"/>
      <c r="CDE639" s="4"/>
      <c r="CDF639" s="4"/>
      <c r="CDG639" s="4"/>
      <c r="CDH639" s="4"/>
      <c r="CDI639" s="4"/>
      <c r="CDJ639" s="4"/>
      <c r="CDK639" s="4"/>
      <c r="CDL639" s="4"/>
      <c r="CDM639" s="4"/>
      <c r="CDN639" s="4"/>
      <c r="CDO639" s="4"/>
      <c r="CDP639" s="4"/>
      <c r="CDQ639" s="4"/>
      <c r="CDR639" s="4"/>
      <c r="CDS639" s="4"/>
      <c r="CDT639" s="4"/>
      <c r="CDU639" s="4"/>
      <c r="CDV639" s="4"/>
      <c r="CDW639" s="4"/>
      <c r="CDX639" s="4"/>
      <c r="CDY639" s="4"/>
      <c r="CDZ639" s="4"/>
      <c r="CEA639" s="4"/>
      <c r="CEB639" s="4"/>
      <c r="CEC639" s="4"/>
      <c r="CED639" s="4"/>
      <c r="CEE639" s="4"/>
      <c r="CEF639" s="4"/>
      <c r="CEG639" s="4"/>
      <c r="CEH639" s="4"/>
      <c r="CEI639" s="4"/>
      <c r="CEJ639" s="4"/>
      <c r="CEK639" s="4"/>
      <c r="CEL639" s="4"/>
      <c r="CEM639" s="4"/>
      <c r="CEN639" s="4"/>
      <c r="CEO639" s="4"/>
      <c r="CEP639" s="4"/>
      <c r="CEQ639" s="4"/>
      <c r="CER639" s="4"/>
      <c r="CES639" s="4"/>
      <c r="CET639" s="4"/>
      <c r="CEU639" s="4"/>
      <c r="CEV639" s="4"/>
      <c r="CEW639" s="4"/>
      <c r="CEX639" s="4"/>
      <c r="CEY639" s="4"/>
      <c r="CEZ639" s="4"/>
      <c r="CFA639" s="4"/>
      <c r="CFB639" s="4"/>
      <c r="CFC639" s="4"/>
      <c r="CFD639" s="4"/>
      <c r="CFE639" s="4"/>
      <c r="CFF639" s="4"/>
      <c r="CFG639" s="4"/>
      <c r="CFH639" s="4"/>
      <c r="CFI639" s="4"/>
      <c r="CFJ639" s="4"/>
      <c r="CFK639" s="4"/>
      <c r="CFL639" s="4"/>
      <c r="CFM639" s="4"/>
      <c r="CFN639" s="4"/>
      <c r="CFO639" s="4"/>
      <c r="CFP639" s="4"/>
      <c r="CFQ639" s="4"/>
      <c r="CFR639" s="4"/>
      <c r="CFS639" s="4"/>
      <c r="CFT639" s="4"/>
      <c r="CFU639" s="4"/>
      <c r="CFV639" s="4"/>
      <c r="CFW639" s="4"/>
      <c r="CFX639" s="4"/>
      <c r="CFY639" s="4"/>
      <c r="CFZ639" s="4"/>
      <c r="CGA639" s="4"/>
      <c r="CGB639" s="4"/>
      <c r="CGC639" s="4"/>
      <c r="CGD639" s="4"/>
      <c r="CGE639" s="4"/>
      <c r="CGF639" s="4"/>
      <c r="CGG639" s="4"/>
      <c r="CGH639" s="4"/>
      <c r="CGI639" s="4"/>
      <c r="CGJ639" s="4"/>
      <c r="CGK639" s="4"/>
      <c r="CGL639" s="4"/>
      <c r="CGM639" s="4"/>
      <c r="CGN639" s="4"/>
      <c r="CGO639" s="4"/>
      <c r="CGP639" s="4"/>
      <c r="CGQ639" s="4"/>
      <c r="CGR639" s="4"/>
      <c r="CGS639" s="4"/>
      <c r="CGT639" s="4"/>
      <c r="CGU639" s="4"/>
      <c r="CGV639" s="4"/>
      <c r="CGW639" s="4"/>
      <c r="CGX639" s="4"/>
      <c r="CGY639" s="4"/>
      <c r="CGZ639" s="4"/>
      <c r="CHA639" s="4"/>
      <c r="CHB639" s="4"/>
      <c r="CHC639" s="4"/>
      <c r="CHD639" s="4"/>
      <c r="CHE639" s="4"/>
      <c r="CHF639" s="4"/>
      <c r="CHG639" s="4"/>
      <c r="CHH639" s="4"/>
      <c r="CHI639" s="4"/>
      <c r="CHJ639" s="4"/>
      <c r="CHK639" s="4"/>
      <c r="CHL639" s="4"/>
      <c r="CHM639" s="4"/>
      <c r="CHN639" s="4"/>
      <c r="CHO639" s="4"/>
      <c r="CHP639" s="4"/>
      <c r="CHQ639" s="4"/>
      <c r="CHR639" s="4"/>
      <c r="CHS639" s="4"/>
      <c r="CHT639" s="4"/>
      <c r="CHU639" s="4"/>
      <c r="CHV639" s="4"/>
      <c r="CHW639" s="4"/>
      <c r="CHX639" s="4"/>
      <c r="CHY639" s="4"/>
      <c r="CHZ639" s="4"/>
      <c r="CIA639" s="4"/>
      <c r="CIB639" s="4"/>
      <c r="CIC639" s="4"/>
      <c r="CID639" s="4"/>
      <c r="CIE639" s="4"/>
      <c r="CIF639" s="4"/>
      <c r="CIG639" s="4"/>
      <c r="CIH639" s="4"/>
      <c r="CII639" s="4"/>
      <c r="CIJ639" s="4"/>
      <c r="CIK639" s="4"/>
      <c r="CIL639" s="4"/>
      <c r="CIM639" s="4"/>
      <c r="CIN639" s="4"/>
      <c r="CIO639" s="4"/>
      <c r="CIP639" s="4"/>
      <c r="CIQ639" s="4"/>
      <c r="CIR639" s="4"/>
      <c r="CIS639" s="4"/>
      <c r="CIT639" s="4"/>
      <c r="CIU639" s="4"/>
      <c r="CIV639" s="4"/>
      <c r="CIW639" s="4"/>
      <c r="CIX639" s="4"/>
      <c r="CIY639" s="4"/>
      <c r="CIZ639" s="4"/>
      <c r="CJA639" s="4"/>
      <c r="CJB639" s="4"/>
      <c r="CJC639" s="4"/>
      <c r="CJD639" s="4"/>
      <c r="CJE639" s="4"/>
      <c r="CJF639" s="4"/>
      <c r="CJG639" s="4"/>
      <c r="CJH639" s="4"/>
      <c r="CJI639" s="4"/>
      <c r="CJJ639" s="4"/>
      <c r="CJK639" s="4"/>
      <c r="CJL639" s="4"/>
      <c r="CJM639" s="4"/>
      <c r="CJN639" s="4"/>
      <c r="CJO639" s="4"/>
      <c r="CJP639" s="4"/>
      <c r="CJQ639" s="4"/>
      <c r="CJR639" s="4"/>
      <c r="CJS639" s="4"/>
      <c r="CJT639" s="4"/>
      <c r="CJU639" s="4"/>
      <c r="CJV639" s="4"/>
      <c r="CJW639" s="4"/>
      <c r="CJX639" s="4"/>
      <c r="CJY639" s="4"/>
      <c r="CJZ639" s="4"/>
      <c r="CKA639" s="4"/>
      <c r="CKB639" s="4"/>
      <c r="CKC639" s="4"/>
      <c r="CKD639" s="4"/>
      <c r="CKE639" s="4"/>
      <c r="CKF639" s="4"/>
      <c r="CKG639" s="4"/>
      <c r="CKH639" s="4"/>
      <c r="CKI639" s="4"/>
      <c r="CKJ639" s="4"/>
      <c r="CKK639" s="4"/>
      <c r="CKL639" s="4"/>
      <c r="CKM639" s="4"/>
      <c r="CKN639" s="4"/>
      <c r="CKO639" s="4"/>
      <c r="CKP639" s="4"/>
      <c r="CKQ639" s="4"/>
      <c r="CKR639" s="4"/>
      <c r="CKS639" s="4"/>
      <c r="CKT639" s="4"/>
      <c r="CKU639" s="4"/>
      <c r="CKV639" s="4"/>
      <c r="CKW639" s="4"/>
      <c r="CKX639" s="4"/>
      <c r="CKY639" s="4"/>
      <c r="CKZ639" s="4"/>
      <c r="CLA639" s="4"/>
      <c r="CLB639" s="4"/>
      <c r="CLC639" s="4"/>
      <c r="CLD639" s="4"/>
      <c r="CLE639" s="4"/>
      <c r="CLF639" s="4"/>
      <c r="CLG639" s="4"/>
      <c r="CLH639" s="4"/>
      <c r="CLI639" s="4"/>
      <c r="CLJ639" s="4"/>
      <c r="CLK639" s="4"/>
      <c r="CLL639" s="4"/>
      <c r="CLM639" s="4"/>
      <c r="CLN639" s="4"/>
      <c r="CLO639" s="4"/>
      <c r="CLP639" s="4"/>
      <c r="CLQ639" s="4"/>
      <c r="CLR639" s="4"/>
      <c r="CLS639" s="4"/>
      <c r="CLT639" s="4"/>
      <c r="CLU639" s="4"/>
      <c r="CLV639" s="4"/>
      <c r="CLW639" s="4"/>
      <c r="CLX639" s="4"/>
      <c r="CLY639" s="4"/>
      <c r="CLZ639" s="4"/>
      <c r="CMA639" s="4"/>
      <c r="CMB639" s="4"/>
      <c r="CMC639" s="4"/>
      <c r="CMD639" s="4"/>
      <c r="CME639" s="4"/>
      <c r="CMF639" s="4"/>
      <c r="CMG639" s="4"/>
      <c r="CMH639" s="4"/>
      <c r="CMI639" s="4"/>
      <c r="CMJ639" s="4"/>
      <c r="CMK639" s="4"/>
      <c r="CML639" s="4"/>
      <c r="CMM639" s="4"/>
      <c r="CMN639" s="4"/>
      <c r="CMO639" s="4"/>
      <c r="CMP639" s="4"/>
      <c r="CMQ639" s="4"/>
      <c r="CMR639" s="4"/>
      <c r="CMS639" s="4"/>
      <c r="CMT639" s="4"/>
      <c r="CMU639" s="4"/>
      <c r="CMV639" s="4"/>
      <c r="CMW639" s="4"/>
      <c r="CMX639" s="4"/>
      <c r="CMY639" s="4"/>
      <c r="CMZ639" s="4"/>
      <c r="CNA639" s="4"/>
      <c r="CNB639" s="4"/>
      <c r="CNC639" s="4"/>
      <c r="CND639" s="4"/>
      <c r="CNE639" s="4"/>
      <c r="CNF639" s="4"/>
      <c r="CNG639" s="4"/>
      <c r="CNH639" s="4"/>
      <c r="CNI639" s="4"/>
      <c r="CNJ639" s="4"/>
      <c r="CNK639" s="4"/>
      <c r="CNL639" s="4"/>
      <c r="CNM639" s="4"/>
      <c r="CNN639" s="4"/>
      <c r="CNO639" s="4"/>
      <c r="CNP639" s="4"/>
      <c r="CNQ639" s="4"/>
      <c r="CNR639" s="4"/>
      <c r="CNS639" s="4"/>
      <c r="CNT639" s="4"/>
      <c r="CNU639" s="4"/>
      <c r="CNV639" s="4"/>
      <c r="CNW639" s="4"/>
      <c r="CNX639" s="4"/>
      <c r="CNY639" s="4"/>
      <c r="CNZ639" s="4"/>
      <c r="COA639" s="4"/>
      <c r="COB639" s="4"/>
      <c r="COC639" s="4"/>
      <c r="COD639" s="4"/>
      <c r="COE639" s="4"/>
      <c r="COF639" s="4"/>
      <c r="COG639" s="4"/>
      <c r="COH639" s="4"/>
      <c r="COI639" s="4"/>
      <c r="COJ639" s="4"/>
      <c r="COK639" s="4"/>
      <c r="COL639" s="4"/>
      <c r="COM639" s="4"/>
      <c r="CON639" s="4"/>
      <c r="COO639" s="4"/>
      <c r="COP639" s="4"/>
      <c r="COQ639" s="4"/>
      <c r="COR639" s="4"/>
      <c r="COS639" s="4"/>
      <c r="COT639" s="4"/>
      <c r="COU639" s="4"/>
    </row>
    <row r="640" spans="1:12 1945:2439" ht="22.5" customHeight="1" x14ac:dyDescent="0.15">
      <c r="A640" s="5" t="s">
        <v>5391</v>
      </c>
      <c r="B640" s="5" t="s">
        <v>85</v>
      </c>
      <c r="C640" s="5" t="s">
        <v>688</v>
      </c>
      <c r="D640" s="5" t="s">
        <v>5392</v>
      </c>
      <c r="E640" s="5" t="s">
        <v>690</v>
      </c>
      <c r="F640" s="5" t="s">
        <v>691</v>
      </c>
      <c r="G640" s="5" t="s">
        <v>79</v>
      </c>
      <c r="H640" s="30"/>
      <c r="I640" s="33" t="s">
        <v>5393</v>
      </c>
      <c r="J640" s="2" t="s">
        <v>5394</v>
      </c>
      <c r="K640" s="2" t="s">
        <v>5395</v>
      </c>
      <c r="L640" s="30"/>
      <c r="BXN640" s="2" t="s">
        <v>5396</v>
      </c>
      <c r="BXO640" s="2" t="s">
        <v>5397</v>
      </c>
      <c r="BXP640" s="2" t="s">
        <v>5398</v>
      </c>
      <c r="BXQ640" s="4"/>
      <c r="BXR640" s="4"/>
      <c r="BXS640" s="4"/>
      <c r="BXT640" s="4"/>
      <c r="BXU640" s="4"/>
      <c r="BXV640" s="4"/>
      <c r="BXW640" s="4"/>
      <c r="BXX640" s="4"/>
      <c r="BXY640" s="4"/>
      <c r="BXZ640" s="4"/>
      <c r="BYA640" s="4"/>
      <c r="BYB640" s="4"/>
      <c r="BYC640" s="4"/>
      <c r="BYD640" s="4"/>
      <c r="BYE640" s="4"/>
      <c r="BYF640" s="4"/>
      <c r="BYG640" s="4"/>
      <c r="BYH640" s="4"/>
      <c r="BYI640" s="4"/>
      <c r="BYJ640" s="4"/>
      <c r="BYK640" s="4"/>
      <c r="BYL640" s="4"/>
      <c r="BYM640" s="4"/>
      <c r="BYN640" s="4"/>
      <c r="BYO640" s="4"/>
      <c r="BYP640" s="4"/>
      <c r="BYQ640" s="4"/>
      <c r="BYR640" s="4"/>
      <c r="BYS640" s="4"/>
      <c r="BYT640" s="4"/>
      <c r="BYU640" s="4"/>
      <c r="BYV640" s="4"/>
      <c r="BYW640" s="4"/>
      <c r="BYX640" s="4"/>
      <c r="BYY640" s="4"/>
      <c r="BYZ640" s="4"/>
      <c r="BZA640" s="4"/>
      <c r="BZB640" s="4"/>
      <c r="BZC640" s="4"/>
      <c r="BZD640" s="4"/>
      <c r="BZE640" s="4"/>
      <c r="BZF640" s="4"/>
      <c r="BZG640" s="4"/>
      <c r="BZH640" s="4"/>
      <c r="BZI640" s="4"/>
      <c r="BZJ640" s="4"/>
      <c r="BZK640" s="4"/>
      <c r="BZL640" s="4"/>
      <c r="BZM640" s="4"/>
      <c r="BZN640" s="4"/>
      <c r="BZO640" s="4"/>
      <c r="BZP640" s="4"/>
      <c r="BZQ640" s="4"/>
      <c r="BZR640" s="4"/>
      <c r="BZS640" s="4"/>
      <c r="BZT640" s="4"/>
      <c r="BZU640" s="4"/>
      <c r="BZV640" s="4"/>
      <c r="BZW640" s="4"/>
      <c r="BZX640" s="4"/>
      <c r="BZY640" s="4"/>
      <c r="BZZ640" s="4"/>
      <c r="CAA640" s="4"/>
      <c r="CAB640" s="4"/>
      <c r="CAC640" s="4"/>
      <c r="CAD640" s="4"/>
      <c r="CAE640" s="4"/>
      <c r="CAF640" s="4"/>
      <c r="CAG640" s="4"/>
      <c r="CAH640" s="4"/>
      <c r="CAI640" s="4"/>
      <c r="CAJ640" s="4"/>
      <c r="CAK640" s="4"/>
      <c r="CAL640" s="4"/>
      <c r="CAM640" s="4"/>
      <c r="CAN640" s="4"/>
      <c r="CAO640" s="4"/>
      <c r="CAP640" s="4"/>
      <c r="CAQ640" s="4"/>
      <c r="CAR640" s="4"/>
      <c r="CAS640" s="4"/>
      <c r="CAT640" s="4"/>
      <c r="CAU640" s="4"/>
      <c r="CAV640" s="4"/>
      <c r="CAW640" s="4"/>
      <c r="CAX640" s="4"/>
      <c r="CAY640" s="4"/>
      <c r="CAZ640" s="4"/>
      <c r="CBA640" s="4"/>
      <c r="CBB640" s="4"/>
      <c r="CBC640" s="4"/>
      <c r="CBD640" s="4"/>
      <c r="CBE640" s="4"/>
      <c r="CBF640" s="4"/>
      <c r="CBG640" s="4"/>
      <c r="CBH640" s="4"/>
      <c r="CBI640" s="4"/>
      <c r="CBJ640" s="4"/>
      <c r="CBK640" s="4"/>
      <c r="CBL640" s="4"/>
      <c r="CBM640" s="4"/>
      <c r="CBN640" s="4"/>
      <c r="CBO640" s="4"/>
      <c r="CBP640" s="4"/>
      <c r="CBQ640" s="4"/>
      <c r="CBR640" s="4"/>
      <c r="CBS640" s="4"/>
      <c r="CBT640" s="4"/>
      <c r="CBU640" s="4"/>
      <c r="CBV640" s="4"/>
      <c r="CBW640" s="4"/>
      <c r="CBX640" s="4"/>
      <c r="CBY640" s="4"/>
      <c r="CBZ640" s="4"/>
      <c r="CCA640" s="4"/>
      <c r="CCB640" s="4"/>
      <c r="CCC640" s="4"/>
      <c r="CCD640" s="4"/>
      <c r="CCE640" s="4"/>
      <c r="CCF640" s="4"/>
      <c r="CCG640" s="4"/>
      <c r="CCH640" s="4"/>
      <c r="CCI640" s="4"/>
      <c r="CCJ640" s="4"/>
      <c r="CCK640" s="4"/>
      <c r="CCL640" s="4"/>
      <c r="CCM640" s="4"/>
      <c r="CCN640" s="4"/>
      <c r="CCO640" s="4"/>
      <c r="CCP640" s="4"/>
      <c r="CCQ640" s="4"/>
      <c r="CCR640" s="4"/>
      <c r="CCS640" s="4"/>
      <c r="CCT640" s="4"/>
      <c r="CCU640" s="4"/>
      <c r="CCV640" s="4"/>
      <c r="CCW640" s="4"/>
      <c r="CCX640" s="4"/>
      <c r="CCY640" s="4"/>
      <c r="CCZ640" s="4"/>
      <c r="CDA640" s="4"/>
      <c r="CDB640" s="4"/>
      <c r="CDC640" s="4"/>
      <c r="CDD640" s="4"/>
      <c r="CDE640" s="4"/>
      <c r="CDF640" s="4"/>
      <c r="CDG640" s="4"/>
      <c r="CDH640" s="4"/>
      <c r="CDI640" s="4"/>
      <c r="CDJ640" s="4"/>
      <c r="CDK640" s="4"/>
      <c r="CDL640" s="4"/>
      <c r="CDM640" s="4"/>
      <c r="CDN640" s="4"/>
      <c r="CDO640" s="4"/>
      <c r="CDP640" s="4"/>
      <c r="CDQ640" s="4"/>
      <c r="CDR640" s="4"/>
      <c r="CDS640" s="4"/>
      <c r="CDT640" s="4"/>
      <c r="CDU640" s="4"/>
      <c r="CDV640" s="4"/>
      <c r="CDW640" s="4"/>
      <c r="CDX640" s="4"/>
      <c r="CDY640" s="4"/>
      <c r="CDZ640" s="4"/>
      <c r="CEA640" s="4"/>
      <c r="CEB640" s="4"/>
      <c r="CEC640" s="4"/>
      <c r="CED640" s="4"/>
      <c r="CEE640" s="4"/>
      <c r="CEF640" s="4"/>
      <c r="CEG640" s="4"/>
      <c r="CEH640" s="4"/>
      <c r="CEI640" s="4"/>
      <c r="CEJ640" s="4"/>
      <c r="CEK640" s="4"/>
      <c r="CEL640" s="4"/>
      <c r="CEM640" s="4"/>
      <c r="CEN640" s="4"/>
      <c r="CEO640" s="4"/>
      <c r="CEP640" s="4"/>
      <c r="CEQ640" s="4"/>
      <c r="CER640" s="4"/>
      <c r="CES640" s="4"/>
      <c r="CET640" s="4"/>
      <c r="CEU640" s="4"/>
      <c r="CEV640" s="4"/>
      <c r="CEW640" s="4"/>
      <c r="CEX640" s="4"/>
      <c r="CEY640" s="4"/>
      <c r="CEZ640" s="4"/>
      <c r="CFA640" s="4"/>
      <c r="CFB640" s="4"/>
      <c r="CFC640" s="4"/>
      <c r="CFD640" s="4"/>
      <c r="CFE640" s="4"/>
      <c r="CFF640" s="4"/>
      <c r="CFG640" s="4"/>
      <c r="CFH640" s="4"/>
      <c r="CFI640" s="4"/>
      <c r="CFJ640" s="4"/>
      <c r="CFK640" s="4"/>
      <c r="CFL640" s="4"/>
      <c r="CFM640" s="4"/>
      <c r="CFN640" s="4"/>
      <c r="CFO640" s="4"/>
      <c r="CFP640" s="4"/>
      <c r="CFQ640" s="4"/>
      <c r="CFR640" s="4"/>
      <c r="CFS640" s="4"/>
      <c r="CFT640" s="4"/>
      <c r="CFU640" s="4"/>
      <c r="CFV640" s="4"/>
      <c r="CFW640" s="4"/>
      <c r="CFX640" s="4"/>
      <c r="CFY640" s="4"/>
      <c r="CFZ640" s="4"/>
      <c r="CGA640" s="4"/>
      <c r="CGB640" s="4"/>
      <c r="CGC640" s="4"/>
      <c r="CGD640" s="4"/>
      <c r="CGE640" s="4"/>
      <c r="CGF640" s="4"/>
      <c r="CGG640" s="4"/>
      <c r="CGH640" s="4"/>
      <c r="CGI640" s="4"/>
      <c r="CGJ640" s="4"/>
      <c r="CGK640" s="4"/>
      <c r="CGL640" s="4"/>
      <c r="CGM640" s="4"/>
      <c r="CGN640" s="4"/>
      <c r="CGO640" s="4"/>
      <c r="CGP640" s="4"/>
      <c r="CGQ640" s="4"/>
      <c r="CGR640" s="4"/>
      <c r="CGS640" s="4"/>
      <c r="CGT640" s="4"/>
      <c r="CGU640" s="4"/>
      <c r="CGV640" s="4"/>
      <c r="CGW640" s="4"/>
      <c r="CGX640" s="4"/>
      <c r="CGY640" s="4"/>
      <c r="CGZ640" s="4"/>
      <c r="CHA640" s="4"/>
      <c r="CHB640" s="4"/>
      <c r="CHC640" s="4"/>
      <c r="CHD640" s="4"/>
      <c r="CHE640" s="4"/>
      <c r="CHF640" s="4"/>
      <c r="CHG640" s="4"/>
      <c r="CHH640" s="4"/>
      <c r="CHI640" s="4"/>
      <c r="CHJ640" s="4"/>
      <c r="CHK640" s="4"/>
      <c r="CHL640" s="4"/>
      <c r="CHM640" s="4"/>
      <c r="CHN640" s="4"/>
      <c r="CHO640" s="4"/>
      <c r="CHP640" s="4"/>
      <c r="CHQ640" s="4"/>
      <c r="CHR640" s="4"/>
      <c r="CHS640" s="4"/>
      <c r="CHT640" s="4"/>
      <c r="CHU640" s="4"/>
      <c r="CHV640" s="4"/>
      <c r="CHW640" s="4"/>
      <c r="CHX640" s="4"/>
      <c r="CHY640" s="4"/>
      <c r="CHZ640" s="4"/>
      <c r="CIA640" s="4"/>
      <c r="CIB640" s="4"/>
      <c r="CIC640" s="4"/>
      <c r="CID640" s="4"/>
      <c r="CIE640" s="4"/>
      <c r="CIF640" s="4"/>
      <c r="CIG640" s="4"/>
      <c r="CIH640" s="4"/>
      <c r="CII640" s="4"/>
      <c r="CIJ640" s="4"/>
      <c r="CIK640" s="4"/>
      <c r="CIL640" s="4"/>
      <c r="CIM640" s="4"/>
      <c r="CIN640" s="4"/>
      <c r="CIO640" s="4"/>
      <c r="CIP640" s="4"/>
      <c r="CIQ640" s="4"/>
      <c r="CIR640" s="4"/>
      <c r="CIS640" s="4"/>
      <c r="CIT640" s="4"/>
      <c r="CIU640" s="4"/>
      <c r="CIV640" s="4"/>
      <c r="CIW640" s="4"/>
      <c r="CIX640" s="4"/>
      <c r="CIY640" s="4"/>
      <c r="CIZ640" s="4"/>
      <c r="CJA640" s="4"/>
      <c r="CJB640" s="4"/>
      <c r="CJC640" s="4"/>
      <c r="CJD640" s="4"/>
      <c r="CJE640" s="4"/>
      <c r="CJF640" s="4"/>
      <c r="CJG640" s="4"/>
      <c r="CJH640" s="4"/>
      <c r="CJI640" s="4"/>
      <c r="CJJ640" s="4"/>
      <c r="CJK640" s="4"/>
      <c r="CJL640" s="4"/>
      <c r="CJM640" s="4"/>
      <c r="CJN640" s="4"/>
      <c r="CJO640" s="4"/>
      <c r="CJP640" s="4"/>
      <c r="CJQ640" s="4"/>
      <c r="CJR640" s="4"/>
      <c r="CJS640" s="4"/>
      <c r="CJT640" s="4"/>
      <c r="CJU640" s="4"/>
      <c r="CJV640" s="4"/>
      <c r="CJW640" s="4"/>
      <c r="CJX640" s="4"/>
      <c r="CJY640" s="4"/>
      <c r="CJZ640" s="4"/>
      <c r="CKA640" s="4"/>
      <c r="CKB640" s="4"/>
      <c r="CKC640" s="4"/>
      <c r="CKD640" s="4"/>
      <c r="CKE640" s="4"/>
      <c r="CKF640" s="4"/>
      <c r="CKG640" s="4"/>
      <c r="CKH640" s="4"/>
      <c r="CKI640" s="4"/>
      <c r="CKJ640" s="4"/>
      <c r="CKK640" s="4"/>
      <c r="CKL640" s="4"/>
      <c r="CKM640" s="4"/>
      <c r="CKN640" s="4"/>
      <c r="CKO640" s="4"/>
      <c r="CKP640" s="4"/>
      <c r="CKQ640" s="4"/>
      <c r="CKR640" s="4"/>
      <c r="CKS640" s="4"/>
      <c r="CKT640" s="4"/>
      <c r="CKU640" s="4"/>
      <c r="CKV640" s="4"/>
      <c r="CKW640" s="4"/>
      <c r="CKX640" s="4"/>
      <c r="CKY640" s="4"/>
      <c r="CKZ640" s="4"/>
      <c r="CLA640" s="4"/>
      <c r="CLB640" s="4"/>
      <c r="CLC640" s="4"/>
      <c r="CLD640" s="4"/>
      <c r="CLE640" s="4"/>
      <c r="CLF640" s="4"/>
      <c r="CLG640" s="4"/>
      <c r="CLH640" s="4"/>
      <c r="CLI640" s="4"/>
      <c r="CLJ640" s="4"/>
      <c r="CLK640" s="4"/>
      <c r="CLL640" s="4"/>
      <c r="CLM640" s="4"/>
      <c r="CLN640" s="4"/>
      <c r="CLO640" s="4"/>
      <c r="CLP640" s="4"/>
      <c r="CLQ640" s="4"/>
      <c r="CLR640" s="4"/>
      <c r="CLS640" s="4"/>
      <c r="CLT640" s="4"/>
      <c r="CLU640" s="4"/>
      <c r="CLV640" s="4"/>
      <c r="CLW640" s="4"/>
      <c r="CLX640" s="4"/>
      <c r="CLY640" s="4"/>
      <c r="CLZ640" s="4"/>
      <c r="CMA640" s="4"/>
      <c r="CMB640" s="4"/>
      <c r="CMC640" s="4"/>
      <c r="CMD640" s="4"/>
      <c r="CME640" s="4"/>
      <c r="CMF640" s="4"/>
      <c r="CMG640" s="4"/>
      <c r="CMH640" s="4"/>
      <c r="CMI640" s="4"/>
      <c r="CMJ640" s="4"/>
      <c r="CMK640" s="4"/>
      <c r="CML640" s="4"/>
      <c r="CMM640" s="4"/>
      <c r="CMN640" s="4"/>
      <c r="CMO640" s="4"/>
      <c r="CMP640" s="4"/>
      <c r="CMQ640" s="4"/>
      <c r="CMR640" s="4"/>
      <c r="CMS640" s="4"/>
      <c r="CMT640" s="4"/>
      <c r="CMU640" s="4"/>
      <c r="CMV640" s="4"/>
      <c r="CMW640" s="4"/>
      <c r="CMX640" s="4"/>
      <c r="CMY640" s="4"/>
      <c r="CMZ640" s="4"/>
      <c r="CNA640" s="4"/>
      <c r="CNB640" s="4"/>
      <c r="CNC640" s="4"/>
      <c r="CND640" s="4"/>
      <c r="CNE640" s="4"/>
      <c r="CNF640" s="4"/>
      <c r="CNG640" s="4"/>
      <c r="CNH640" s="4"/>
      <c r="CNI640" s="4"/>
      <c r="CNJ640" s="4"/>
      <c r="CNK640" s="4"/>
      <c r="CNL640" s="4"/>
      <c r="CNM640" s="4"/>
      <c r="CNN640" s="4"/>
      <c r="CNO640" s="4"/>
      <c r="CNP640" s="4"/>
      <c r="CNQ640" s="4"/>
      <c r="CNR640" s="4"/>
      <c r="CNS640" s="4"/>
      <c r="CNT640" s="4"/>
      <c r="CNU640" s="4"/>
      <c r="CNV640" s="4"/>
      <c r="CNW640" s="4"/>
      <c r="CNX640" s="4"/>
      <c r="CNY640" s="4"/>
      <c r="CNZ640" s="4"/>
      <c r="COA640" s="4"/>
      <c r="COB640" s="4"/>
      <c r="COC640" s="4"/>
      <c r="COD640" s="4"/>
      <c r="COE640" s="4"/>
      <c r="COF640" s="4"/>
      <c r="COG640" s="4"/>
      <c r="COH640" s="4"/>
      <c r="COI640" s="4"/>
      <c r="COJ640" s="4"/>
      <c r="COK640" s="4"/>
      <c r="COL640" s="4"/>
      <c r="COM640" s="4"/>
      <c r="CON640" s="4"/>
      <c r="COO640" s="4"/>
      <c r="COP640" s="4"/>
      <c r="COQ640" s="4"/>
      <c r="COR640" s="4"/>
      <c r="COS640" s="4"/>
      <c r="COT640" s="4"/>
      <c r="COU640" s="4"/>
    </row>
    <row r="641" spans="1:12 1993:2439" ht="22.5" customHeight="1" x14ac:dyDescent="0.15">
      <c r="A641" s="5" t="s">
        <v>5399</v>
      </c>
      <c r="B641" s="5" t="s">
        <v>74</v>
      </c>
      <c r="C641" s="5" t="s">
        <v>5400</v>
      </c>
      <c r="D641" s="5" t="s">
        <v>5401</v>
      </c>
      <c r="E641" s="5" t="s">
        <v>690</v>
      </c>
      <c r="F641" s="5" t="s">
        <v>691</v>
      </c>
      <c r="G641" s="5" t="s">
        <v>79</v>
      </c>
      <c r="H641" s="30"/>
      <c r="I641" s="33" t="s">
        <v>5402</v>
      </c>
      <c r="J641" s="2" t="s">
        <v>5403</v>
      </c>
      <c r="K641" s="2" t="s">
        <v>5404</v>
      </c>
      <c r="L641" s="30"/>
      <c r="BXQ641" s="2" t="s">
        <v>5405</v>
      </c>
      <c r="BXR641" s="2" t="s">
        <v>5406</v>
      </c>
      <c r="BXS641" s="2" t="s">
        <v>5407</v>
      </c>
      <c r="BXT641" s="4"/>
      <c r="BXU641" s="4"/>
      <c r="BXV641" s="4"/>
      <c r="BXW641" s="4"/>
      <c r="BXX641" s="4"/>
      <c r="BXY641" s="4"/>
      <c r="BXZ641" s="4"/>
      <c r="BYA641" s="4"/>
      <c r="BYB641" s="4"/>
      <c r="BYC641" s="4"/>
      <c r="BYD641" s="4"/>
      <c r="BYE641" s="4"/>
      <c r="BYF641" s="4"/>
      <c r="BYG641" s="4"/>
      <c r="BYH641" s="4"/>
      <c r="BYI641" s="4"/>
      <c r="BYJ641" s="4"/>
      <c r="BYK641" s="4"/>
      <c r="BYL641" s="4"/>
      <c r="BYM641" s="4"/>
      <c r="BYN641" s="4"/>
      <c r="BYO641" s="4"/>
      <c r="BYP641" s="4"/>
      <c r="BYQ641" s="4"/>
      <c r="BYR641" s="4"/>
      <c r="BYS641" s="4"/>
      <c r="BYT641" s="4"/>
      <c r="BYU641" s="4"/>
      <c r="BYV641" s="4"/>
      <c r="BYW641" s="4"/>
      <c r="BYX641" s="4"/>
      <c r="BYY641" s="4"/>
      <c r="BYZ641" s="4"/>
      <c r="BZA641" s="4"/>
      <c r="BZB641" s="4"/>
      <c r="BZC641" s="4"/>
      <c r="BZD641" s="4"/>
      <c r="BZE641" s="4"/>
      <c r="BZF641" s="4"/>
      <c r="BZG641" s="4"/>
      <c r="BZH641" s="4"/>
      <c r="BZI641" s="4"/>
      <c r="BZJ641" s="4"/>
      <c r="BZK641" s="4"/>
      <c r="BZL641" s="4"/>
      <c r="BZM641" s="4"/>
      <c r="BZN641" s="4"/>
      <c r="BZO641" s="4"/>
      <c r="BZP641" s="4"/>
      <c r="BZQ641" s="4"/>
      <c r="BZR641" s="4"/>
      <c r="BZS641" s="4"/>
      <c r="BZT641" s="4"/>
      <c r="BZU641" s="4"/>
      <c r="BZV641" s="4"/>
      <c r="BZW641" s="4"/>
      <c r="BZX641" s="4"/>
      <c r="BZY641" s="4"/>
      <c r="BZZ641" s="4"/>
      <c r="CAA641" s="4"/>
      <c r="CAB641" s="4"/>
      <c r="CAC641" s="4"/>
      <c r="CAD641" s="4"/>
      <c r="CAE641" s="4"/>
      <c r="CAF641" s="4"/>
      <c r="CAG641" s="4"/>
      <c r="CAH641" s="4"/>
      <c r="CAI641" s="4"/>
      <c r="CAJ641" s="4"/>
      <c r="CAK641" s="4"/>
      <c r="CAL641" s="4"/>
      <c r="CAM641" s="4"/>
      <c r="CAN641" s="4"/>
      <c r="CAO641" s="4"/>
      <c r="CAP641" s="4"/>
      <c r="CAQ641" s="4"/>
      <c r="CAR641" s="4"/>
      <c r="CAS641" s="4"/>
      <c r="CAT641" s="4"/>
      <c r="CAU641" s="4"/>
      <c r="CAV641" s="4"/>
      <c r="CAW641" s="4"/>
      <c r="CAX641" s="4"/>
      <c r="CAY641" s="4"/>
      <c r="CAZ641" s="4"/>
      <c r="CBA641" s="4"/>
      <c r="CBB641" s="4"/>
      <c r="CBC641" s="4"/>
      <c r="CBD641" s="4"/>
      <c r="CBE641" s="4"/>
      <c r="CBF641" s="4"/>
      <c r="CBG641" s="4"/>
      <c r="CBH641" s="4"/>
      <c r="CBI641" s="4"/>
      <c r="CBJ641" s="4"/>
      <c r="CBK641" s="4"/>
      <c r="CBL641" s="4"/>
      <c r="CBM641" s="4"/>
      <c r="CBN641" s="4"/>
      <c r="CBO641" s="4"/>
      <c r="CBP641" s="4"/>
      <c r="CBQ641" s="4"/>
      <c r="CBR641" s="4"/>
      <c r="CBS641" s="4"/>
      <c r="CBT641" s="4"/>
      <c r="CBU641" s="4"/>
      <c r="CBV641" s="4"/>
      <c r="CBW641" s="4"/>
      <c r="CBX641" s="4"/>
      <c r="CBY641" s="4"/>
      <c r="CBZ641" s="4"/>
      <c r="CCA641" s="4"/>
      <c r="CCB641" s="4"/>
      <c r="CCC641" s="4"/>
      <c r="CCD641" s="4"/>
      <c r="CCE641" s="4"/>
      <c r="CCF641" s="4"/>
      <c r="CCG641" s="4"/>
      <c r="CCH641" s="4"/>
      <c r="CCI641" s="4"/>
      <c r="CCJ641" s="4"/>
      <c r="CCK641" s="4"/>
      <c r="CCL641" s="4"/>
      <c r="CCM641" s="4"/>
      <c r="CCN641" s="4"/>
      <c r="CCO641" s="4"/>
      <c r="CCP641" s="4"/>
      <c r="CCQ641" s="4"/>
      <c r="CCR641" s="4"/>
      <c r="CCS641" s="4"/>
      <c r="CCT641" s="4"/>
      <c r="CCU641" s="4"/>
      <c r="CCV641" s="4"/>
      <c r="CCW641" s="4"/>
      <c r="CCX641" s="4"/>
      <c r="CCY641" s="4"/>
      <c r="CCZ641" s="4"/>
      <c r="CDA641" s="4"/>
      <c r="CDB641" s="4"/>
      <c r="CDC641" s="4"/>
      <c r="CDD641" s="4"/>
      <c r="CDE641" s="4"/>
      <c r="CDF641" s="4"/>
      <c r="CDG641" s="4"/>
      <c r="CDH641" s="4"/>
      <c r="CDI641" s="4"/>
      <c r="CDJ641" s="4"/>
      <c r="CDK641" s="4"/>
      <c r="CDL641" s="4"/>
      <c r="CDM641" s="4"/>
      <c r="CDN641" s="4"/>
      <c r="CDO641" s="4"/>
      <c r="CDP641" s="4"/>
      <c r="CDQ641" s="4"/>
      <c r="CDR641" s="4"/>
      <c r="CDS641" s="4"/>
      <c r="CDT641" s="4"/>
      <c r="CDU641" s="4"/>
      <c r="CDV641" s="4"/>
      <c r="CDW641" s="4"/>
      <c r="CDX641" s="4"/>
      <c r="CDY641" s="4"/>
      <c r="CDZ641" s="4"/>
      <c r="CEA641" s="4"/>
      <c r="CEB641" s="4"/>
      <c r="CEC641" s="4"/>
      <c r="CED641" s="4"/>
      <c r="CEE641" s="4"/>
      <c r="CEF641" s="4"/>
      <c r="CEG641" s="4"/>
      <c r="CEH641" s="4"/>
      <c r="CEI641" s="4"/>
      <c r="CEJ641" s="4"/>
      <c r="CEK641" s="4"/>
      <c r="CEL641" s="4"/>
      <c r="CEM641" s="4"/>
      <c r="CEN641" s="4"/>
      <c r="CEO641" s="4"/>
      <c r="CEP641" s="4"/>
      <c r="CEQ641" s="4"/>
      <c r="CER641" s="4"/>
      <c r="CES641" s="4"/>
      <c r="CET641" s="4"/>
      <c r="CEU641" s="4"/>
      <c r="CEV641" s="4"/>
      <c r="CEW641" s="4"/>
      <c r="CEX641" s="4"/>
      <c r="CEY641" s="4"/>
      <c r="CEZ641" s="4"/>
      <c r="CFA641" s="4"/>
      <c r="CFB641" s="4"/>
      <c r="CFC641" s="4"/>
      <c r="CFD641" s="4"/>
      <c r="CFE641" s="4"/>
      <c r="CFF641" s="4"/>
      <c r="CFG641" s="4"/>
      <c r="CFH641" s="4"/>
      <c r="CFI641" s="4"/>
      <c r="CFJ641" s="4"/>
      <c r="CFK641" s="4"/>
      <c r="CFL641" s="4"/>
      <c r="CFM641" s="4"/>
      <c r="CFN641" s="4"/>
      <c r="CFO641" s="4"/>
      <c r="CFP641" s="4"/>
      <c r="CFQ641" s="4"/>
      <c r="CFR641" s="4"/>
      <c r="CFS641" s="4"/>
      <c r="CFT641" s="4"/>
      <c r="CFU641" s="4"/>
      <c r="CFV641" s="4"/>
      <c r="CFW641" s="4"/>
      <c r="CFX641" s="4"/>
      <c r="CFY641" s="4"/>
      <c r="CFZ641" s="4"/>
      <c r="CGA641" s="4"/>
      <c r="CGB641" s="4"/>
      <c r="CGC641" s="4"/>
      <c r="CGD641" s="4"/>
      <c r="CGE641" s="4"/>
      <c r="CGF641" s="4"/>
      <c r="CGG641" s="4"/>
      <c r="CGH641" s="4"/>
      <c r="CGI641" s="4"/>
      <c r="CGJ641" s="4"/>
      <c r="CGK641" s="4"/>
      <c r="CGL641" s="4"/>
      <c r="CGM641" s="4"/>
      <c r="CGN641" s="4"/>
      <c r="CGO641" s="4"/>
      <c r="CGP641" s="4"/>
      <c r="CGQ641" s="4"/>
      <c r="CGR641" s="4"/>
      <c r="CGS641" s="4"/>
      <c r="CGT641" s="4"/>
      <c r="CGU641" s="4"/>
      <c r="CGV641" s="4"/>
      <c r="CGW641" s="4"/>
      <c r="CGX641" s="4"/>
      <c r="CGY641" s="4"/>
      <c r="CGZ641" s="4"/>
      <c r="CHA641" s="4"/>
      <c r="CHB641" s="4"/>
      <c r="CHC641" s="4"/>
      <c r="CHD641" s="4"/>
      <c r="CHE641" s="4"/>
      <c r="CHF641" s="4"/>
      <c r="CHG641" s="4"/>
      <c r="CHH641" s="4"/>
      <c r="CHI641" s="4"/>
      <c r="CHJ641" s="4"/>
      <c r="CHK641" s="4"/>
      <c r="CHL641" s="4"/>
      <c r="CHM641" s="4"/>
      <c r="CHN641" s="4"/>
      <c r="CHO641" s="4"/>
      <c r="CHP641" s="4"/>
      <c r="CHQ641" s="4"/>
      <c r="CHR641" s="4"/>
      <c r="CHS641" s="4"/>
      <c r="CHT641" s="4"/>
      <c r="CHU641" s="4"/>
      <c r="CHV641" s="4"/>
      <c r="CHW641" s="4"/>
      <c r="CHX641" s="4"/>
      <c r="CHY641" s="4"/>
      <c r="CHZ641" s="4"/>
      <c r="CIA641" s="4"/>
      <c r="CIB641" s="4"/>
      <c r="CIC641" s="4"/>
      <c r="CID641" s="4"/>
      <c r="CIE641" s="4"/>
      <c r="CIF641" s="4"/>
      <c r="CIG641" s="4"/>
      <c r="CIH641" s="4"/>
      <c r="CII641" s="4"/>
      <c r="CIJ641" s="4"/>
      <c r="CIK641" s="4"/>
      <c r="CIL641" s="4"/>
      <c r="CIM641" s="4"/>
      <c r="CIN641" s="4"/>
      <c r="CIO641" s="4"/>
      <c r="CIP641" s="4"/>
      <c r="CIQ641" s="4"/>
      <c r="CIR641" s="4"/>
      <c r="CIS641" s="4"/>
      <c r="CIT641" s="4"/>
      <c r="CIU641" s="4"/>
      <c r="CIV641" s="4"/>
      <c r="CIW641" s="4"/>
      <c r="CIX641" s="4"/>
      <c r="CIY641" s="4"/>
      <c r="CIZ641" s="4"/>
      <c r="CJA641" s="4"/>
      <c r="CJB641" s="4"/>
      <c r="CJC641" s="4"/>
      <c r="CJD641" s="4"/>
      <c r="CJE641" s="4"/>
      <c r="CJF641" s="4"/>
      <c r="CJG641" s="4"/>
      <c r="CJH641" s="4"/>
      <c r="CJI641" s="4"/>
      <c r="CJJ641" s="4"/>
      <c r="CJK641" s="4"/>
      <c r="CJL641" s="4"/>
      <c r="CJM641" s="4"/>
      <c r="CJN641" s="4"/>
      <c r="CJO641" s="4"/>
      <c r="CJP641" s="4"/>
      <c r="CJQ641" s="4"/>
      <c r="CJR641" s="4"/>
      <c r="CJS641" s="4"/>
      <c r="CJT641" s="4"/>
      <c r="CJU641" s="4"/>
      <c r="CJV641" s="4"/>
      <c r="CJW641" s="4"/>
      <c r="CJX641" s="4"/>
      <c r="CJY641" s="4"/>
      <c r="CJZ641" s="4"/>
      <c r="CKA641" s="4"/>
      <c r="CKB641" s="4"/>
      <c r="CKC641" s="4"/>
      <c r="CKD641" s="4"/>
      <c r="CKE641" s="4"/>
      <c r="CKF641" s="4"/>
      <c r="CKG641" s="4"/>
      <c r="CKH641" s="4"/>
      <c r="CKI641" s="4"/>
      <c r="CKJ641" s="4"/>
      <c r="CKK641" s="4"/>
      <c r="CKL641" s="4"/>
      <c r="CKM641" s="4"/>
      <c r="CKN641" s="4"/>
      <c r="CKO641" s="4"/>
      <c r="CKP641" s="4"/>
      <c r="CKQ641" s="4"/>
      <c r="CKR641" s="4"/>
      <c r="CKS641" s="4"/>
      <c r="CKT641" s="4"/>
      <c r="CKU641" s="4"/>
      <c r="CKV641" s="4"/>
      <c r="CKW641" s="4"/>
      <c r="CKX641" s="4"/>
      <c r="CKY641" s="4"/>
      <c r="CKZ641" s="4"/>
      <c r="CLA641" s="4"/>
      <c r="CLB641" s="4"/>
      <c r="CLC641" s="4"/>
      <c r="CLD641" s="4"/>
      <c r="CLE641" s="4"/>
      <c r="CLF641" s="4"/>
      <c r="CLG641" s="4"/>
      <c r="CLH641" s="4"/>
      <c r="CLI641" s="4"/>
      <c r="CLJ641" s="4"/>
      <c r="CLK641" s="4"/>
      <c r="CLL641" s="4"/>
      <c r="CLM641" s="4"/>
      <c r="CLN641" s="4"/>
      <c r="CLO641" s="4"/>
      <c r="CLP641" s="4"/>
      <c r="CLQ641" s="4"/>
      <c r="CLR641" s="4"/>
      <c r="CLS641" s="4"/>
      <c r="CLT641" s="4"/>
      <c r="CLU641" s="4"/>
      <c r="CLV641" s="4"/>
      <c r="CLW641" s="4"/>
      <c r="CLX641" s="4"/>
      <c r="CLY641" s="4"/>
      <c r="CLZ641" s="4"/>
      <c r="CMA641" s="4"/>
      <c r="CMB641" s="4"/>
      <c r="CMC641" s="4"/>
      <c r="CMD641" s="4"/>
      <c r="CME641" s="4"/>
      <c r="CMF641" s="4"/>
      <c r="CMG641" s="4"/>
      <c r="CMH641" s="4"/>
      <c r="CMI641" s="4"/>
      <c r="CMJ641" s="4"/>
      <c r="CMK641" s="4"/>
      <c r="CML641" s="4"/>
      <c r="CMM641" s="4"/>
      <c r="CMN641" s="4"/>
      <c r="CMO641" s="4"/>
      <c r="CMP641" s="4"/>
      <c r="CMQ641" s="4"/>
      <c r="CMR641" s="4"/>
      <c r="CMS641" s="4"/>
      <c r="CMT641" s="4"/>
      <c r="CMU641" s="4"/>
      <c r="CMV641" s="4"/>
      <c r="CMW641" s="4"/>
      <c r="CMX641" s="4"/>
      <c r="CMY641" s="4"/>
      <c r="CMZ641" s="4"/>
      <c r="CNA641" s="4"/>
      <c r="CNB641" s="4"/>
      <c r="CNC641" s="4"/>
      <c r="CND641" s="4"/>
      <c r="CNE641" s="4"/>
      <c r="CNF641" s="4"/>
      <c r="CNG641" s="4"/>
      <c r="CNH641" s="4"/>
      <c r="CNI641" s="4"/>
      <c r="CNJ641" s="4"/>
      <c r="CNK641" s="4"/>
      <c r="CNL641" s="4"/>
      <c r="CNM641" s="4"/>
      <c r="CNN641" s="4"/>
      <c r="CNO641" s="4"/>
      <c r="CNP641" s="4"/>
      <c r="CNQ641" s="4"/>
      <c r="CNR641" s="4"/>
      <c r="CNS641" s="4"/>
      <c r="CNT641" s="4"/>
      <c r="CNU641" s="4"/>
      <c r="CNV641" s="4"/>
      <c r="CNW641" s="4"/>
      <c r="CNX641" s="4"/>
      <c r="CNY641" s="4"/>
      <c r="CNZ641" s="4"/>
      <c r="COA641" s="4"/>
      <c r="COB641" s="4"/>
      <c r="COC641" s="4"/>
      <c r="COD641" s="4"/>
      <c r="COE641" s="4"/>
      <c r="COF641" s="4"/>
      <c r="COG641" s="4"/>
      <c r="COH641" s="4"/>
      <c r="COI641" s="4"/>
      <c r="COJ641" s="4"/>
      <c r="COK641" s="4"/>
      <c r="COL641" s="4"/>
      <c r="COM641" s="4"/>
      <c r="CON641" s="4"/>
      <c r="COO641" s="4"/>
      <c r="COP641" s="4"/>
      <c r="COQ641" s="4"/>
      <c r="COR641" s="4"/>
      <c r="COS641" s="4"/>
      <c r="COT641" s="4"/>
      <c r="COU641" s="4"/>
    </row>
    <row r="642" spans="1:12 1993:2439" ht="22.5" customHeight="1" x14ac:dyDescent="0.15">
      <c r="A642" s="5" t="s">
        <v>5408</v>
      </c>
      <c r="B642" s="5" t="s">
        <v>85</v>
      </c>
      <c r="C642" s="5" t="s">
        <v>688</v>
      </c>
      <c r="D642" s="5" t="s">
        <v>5409</v>
      </c>
      <c r="E642" s="5" t="s">
        <v>690</v>
      </c>
      <c r="F642" s="5" t="s">
        <v>691</v>
      </c>
      <c r="G642" s="5" t="s">
        <v>79</v>
      </c>
      <c r="H642" s="30"/>
      <c r="I642" s="33" t="s">
        <v>5410</v>
      </c>
      <c r="J642" s="2" t="s">
        <v>5411</v>
      </c>
      <c r="K642" s="2" t="s">
        <v>5412</v>
      </c>
      <c r="L642" s="5" t="s">
        <v>5413</v>
      </c>
      <c r="BXT642" s="2" t="s">
        <v>5414</v>
      </c>
      <c r="BXU642" s="2" t="s">
        <v>5415</v>
      </c>
      <c r="BXV642" s="2" t="s">
        <v>5416</v>
      </c>
      <c r="BXW642" s="4"/>
      <c r="BXX642" s="4"/>
      <c r="BXY642" s="4"/>
      <c r="BXZ642" s="4"/>
      <c r="BYA642" s="4"/>
      <c r="BYB642" s="4"/>
      <c r="BYC642" s="4"/>
      <c r="BYD642" s="4"/>
      <c r="BYE642" s="4"/>
      <c r="BYF642" s="4"/>
      <c r="BYG642" s="4"/>
      <c r="BYH642" s="4"/>
      <c r="BYI642" s="4"/>
      <c r="BYJ642" s="4"/>
      <c r="BYK642" s="4"/>
      <c r="BYL642" s="4"/>
      <c r="BYM642" s="4"/>
      <c r="BYN642" s="4"/>
      <c r="BYO642" s="4"/>
      <c r="BYP642" s="4"/>
      <c r="BYQ642" s="4"/>
      <c r="BYR642" s="4"/>
      <c r="BYS642" s="4"/>
      <c r="BYT642" s="4"/>
      <c r="BYU642" s="4"/>
      <c r="BYV642" s="4"/>
      <c r="BYW642" s="4"/>
      <c r="BYX642" s="4"/>
      <c r="BYY642" s="4"/>
      <c r="BYZ642" s="4"/>
      <c r="BZA642" s="4"/>
      <c r="BZB642" s="4"/>
      <c r="BZC642" s="4"/>
      <c r="BZD642" s="4"/>
      <c r="BZE642" s="4"/>
      <c r="BZF642" s="4"/>
      <c r="BZG642" s="4"/>
      <c r="BZH642" s="4"/>
      <c r="BZI642" s="4"/>
      <c r="BZJ642" s="4"/>
      <c r="BZK642" s="4"/>
      <c r="BZL642" s="4"/>
      <c r="BZM642" s="4"/>
      <c r="BZN642" s="4"/>
      <c r="BZO642" s="4"/>
      <c r="BZP642" s="4"/>
      <c r="BZQ642" s="4"/>
      <c r="BZR642" s="4"/>
      <c r="BZS642" s="4"/>
      <c r="BZT642" s="4"/>
      <c r="BZU642" s="4"/>
      <c r="BZV642" s="4"/>
      <c r="BZW642" s="4"/>
      <c r="BZX642" s="4"/>
      <c r="BZY642" s="4"/>
      <c r="BZZ642" s="4"/>
      <c r="CAA642" s="4"/>
      <c r="CAB642" s="4"/>
      <c r="CAC642" s="4"/>
      <c r="CAD642" s="4"/>
      <c r="CAE642" s="4"/>
      <c r="CAF642" s="4"/>
      <c r="CAG642" s="4"/>
      <c r="CAH642" s="4"/>
      <c r="CAI642" s="4"/>
      <c r="CAJ642" s="4"/>
      <c r="CAK642" s="4"/>
      <c r="CAL642" s="4"/>
      <c r="CAM642" s="4"/>
      <c r="CAN642" s="4"/>
      <c r="CAO642" s="4"/>
      <c r="CAP642" s="4"/>
      <c r="CAQ642" s="4"/>
      <c r="CAR642" s="4"/>
      <c r="CAS642" s="4"/>
      <c r="CAT642" s="4"/>
      <c r="CAU642" s="4"/>
      <c r="CAV642" s="4"/>
      <c r="CAW642" s="4"/>
      <c r="CAX642" s="4"/>
      <c r="CAY642" s="4"/>
      <c r="CAZ642" s="4"/>
      <c r="CBA642" s="4"/>
      <c r="CBB642" s="4"/>
      <c r="CBC642" s="4"/>
      <c r="CBD642" s="4"/>
      <c r="CBE642" s="4"/>
      <c r="CBF642" s="4"/>
      <c r="CBG642" s="4"/>
      <c r="CBH642" s="4"/>
      <c r="CBI642" s="4"/>
      <c r="CBJ642" s="4"/>
      <c r="CBK642" s="4"/>
      <c r="CBL642" s="4"/>
      <c r="CBM642" s="4"/>
      <c r="CBN642" s="4"/>
      <c r="CBO642" s="4"/>
      <c r="CBP642" s="4"/>
      <c r="CBQ642" s="4"/>
      <c r="CBR642" s="4"/>
      <c r="CBS642" s="4"/>
      <c r="CBT642" s="4"/>
      <c r="CBU642" s="4"/>
      <c r="CBV642" s="4"/>
      <c r="CBW642" s="4"/>
      <c r="CBX642" s="4"/>
      <c r="CBY642" s="4"/>
      <c r="CBZ642" s="4"/>
      <c r="CCA642" s="4"/>
      <c r="CCB642" s="4"/>
      <c r="CCC642" s="4"/>
      <c r="CCD642" s="4"/>
      <c r="CCE642" s="4"/>
      <c r="CCF642" s="4"/>
      <c r="CCG642" s="4"/>
      <c r="CCH642" s="4"/>
      <c r="CCI642" s="4"/>
      <c r="CCJ642" s="4"/>
      <c r="CCK642" s="4"/>
      <c r="CCL642" s="4"/>
      <c r="CCM642" s="4"/>
      <c r="CCN642" s="4"/>
      <c r="CCO642" s="4"/>
      <c r="CCP642" s="4"/>
      <c r="CCQ642" s="4"/>
      <c r="CCR642" s="4"/>
      <c r="CCS642" s="4"/>
      <c r="CCT642" s="4"/>
      <c r="CCU642" s="4"/>
      <c r="CCV642" s="4"/>
      <c r="CCW642" s="4"/>
      <c r="CCX642" s="4"/>
      <c r="CCY642" s="4"/>
      <c r="CCZ642" s="4"/>
      <c r="CDA642" s="4"/>
      <c r="CDB642" s="4"/>
      <c r="CDC642" s="4"/>
      <c r="CDD642" s="4"/>
      <c r="CDE642" s="4"/>
      <c r="CDF642" s="4"/>
      <c r="CDG642" s="4"/>
      <c r="CDH642" s="4"/>
      <c r="CDI642" s="4"/>
      <c r="CDJ642" s="4"/>
      <c r="CDK642" s="4"/>
      <c r="CDL642" s="4"/>
      <c r="CDM642" s="4"/>
      <c r="CDN642" s="4"/>
      <c r="CDO642" s="4"/>
      <c r="CDP642" s="4"/>
      <c r="CDQ642" s="4"/>
      <c r="CDR642" s="4"/>
      <c r="CDS642" s="4"/>
      <c r="CDT642" s="4"/>
      <c r="CDU642" s="4"/>
      <c r="CDV642" s="4"/>
      <c r="CDW642" s="4"/>
      <c r="CDX642" s="4"/>
      <c r="CDY642" s="4"/>
      <c r="CDZ642" s="4"/>
      <c r="CEA642" s="4"/>
      <c r="CEB642" s="4"/>
      <c r="CEC642" s="4"/>
      <c r="CED642" s="4"/>
      <c r="CEE642" s="4"/>
      <c r="CEF642" s="4"/>
      <c r="CEG642" s="4"/>
      <c r="CEH642" s="4"/>
      <c r="CEI642" s="4"/>
      <c r="CEJ642" s="4"/>
      <c r="CEK642" s="4"/>
      <c r="CEL642" s="4"/>
      <c r="CEM642" s="4"/>
      <c r="CEN642" s="4"/>
      <c r="CEO642" s="4"/>
      <c r="CEP642" s="4"/>
      <c r="CEQ642" s="4"/>
      <c r="CER642" s="4"/>
      <c r="CES642" s="4"/>
      <c r="CET642" s="4"/>
      <c r="CEU642" s="4"/>
      <c r="CEV642" s="4"/>
      <c r="CEW642" s="4"/>
      <c r="CEX642" s="4"/>
      <c r="CEY642" s="4"/>
      <c r="CEZ642" s="4"/>
      <c r="CFA642" s="4"/>
      <c r="CFB642" s="4"/>
      <c r="CFC642" s="4"/>
      <c r="CFD642" s="4"/>
      <c r="CFE642" s="4"/>
      <c r="CFF642" s="4"/>
      <c r="CFG642" s="4"/>
      <c r="CFH642" s="4"/>
      <c r="CFI642" s="4"/>
      <c r="CFJ642" s="4"/>
      <c r="CFK642" s="4"/>
      <c r="CFL642" s="4"/>
      <c r="CFM642" s="4"/>
      <c r="CFN642" s="4"/>
      <c r="CFO642" s="4"/>
      <c r="CFP642" s="4"/>
      <c r="CFQ642" s="4"/>
      <c r="CFR642" s="4"/>
      <c r="CFS642" s="4"/>
      <c r="CFT642" s="4"/>
      <c r="CFU642" s="4"/>
      <c r="CFV642" s="4"/>
      <c r="CFW642" s="4"/>
      <c r="CFX642" s="4"/>
      <c r="CFY642" s="4"/>
      <c r="CFZ642" s="4"/>
      <c r="CGA642" s="4"/>
      <c r="CGB642" s="4"/>
      <c r="CGC642" s="4"/>
      <c r="CGD642" s="4"/>
      <c r="CGE642" s="4"/>
      <c r="CGF642" s="4"/>
      <c r="CGG642" s="4"/>
      <c r="CGH642" s="4"/>
      <c r="CGI642" s="4"/>
      <c r="CGJ642" s="4"/>
      <c r="CGK642" s="4"/>
      <c r="CGL642" s="4"/>
      <c r="CGM642" s="4"/>
      <c r="CGN642" s="4"/>
      <c r="CGO642" s="4"/>
      <c r="CGP642" s="4"/>
      <c r="CGQ642" s="4"/>
      <c r="CGR642" s="4"/>
      <c r="CGS642" s="4"/>
      <c r="CGT642" s="4"/>
      <c r="CGU642" s="4"/>
      <c r="CGV642" s="4"/>
      <c r="CGW642" s="4"/>
      <c r="CGX642" s="4"/>
      <c r="CGY642" s="4"/>
      <c r="CGZ642" s="4"/>
      <c r="CHA642" s="4"/>
      <c r="CHB642" s="4"/>
      <c r="CHC642" s="4"/>
      <c r="CHD642" s="4"/>
      <c r="CHE642" s="4"/>
      <c r="CHF642" s="4"/>
      <c r="CHG642" s="4"/>
      <c r="CHH642" s="4"/>
      <c r="CHI642" s="4"/>
      <c r="CHJ642" s="4"/>
      <c r="CHK642" s="4"/>
      <c r="CHL642" s="4"/>
      <c r="CHM642" s="4"/>
      <c r="CHN642" s="4"/>
      <c r="CHO642" s="4"/>
      <c r="CHP642" s="4"/>
      <c r="CHQ642" s="4"/>
      <c r="CHR642" s="4"/>
      <c r="CHS642" s="4"/>
      <c r="CHT642" s="4"/>
      <c r="CHU642" s="4"/>
      <c r="CHV642" s="4"/>
      <c r="CHW642" s="4"/>
      <c r="CHX642" s="4"/>
      <c r="CHY642" s="4"/>
      <c r="CHZ642" s="4"/>
      <c r="CIA642" s="4"/>
      <c r="CIB642" s="4"/>
      <c r="CIC642" s="4"/>
      <c r="CID642" s="4"/>
      <c r="CIE642" s="4"/>
      <c r="CIF642" s="4"/>
      <c r="CIG642" s="4"/>
      <c r="CIH642" s="4"/>
      <c r="CII642" s="4"/>
      <c r="CIJ642" s="4"/>
      <c r="CIK642" s="4"/>
      <c r="CIL642" s="4"/>
      <c r="CIM642" s="4"/>
      <c r="CIN642" s="4"/>
      <c r="CIO642" s="4"/>
      <c r="CIP642" s="4"/>
      <c r="CIQ642" s="4"/>
      <c r="CIR642" s="4"/>
      <c r="CIS642" s="4"/>
      <c r="CIT642" s="4"/>
      <c r="CIU642" s="4"/>
      <c r="CIV642" s="4"/>
      <c r="CIW642" s="4"/>
      <c r="CIX642" s="4"/>
      <c r="CIY642" s="4"/>
      <c r="CIZ642" s="4"/>
      <c r="CJA642" s="4"/>
      <c r="CJB642" s="4"/>
      <c r="CJC642" s="4"/>
      <c r="CJD642" s="4"/>
      <c r="CJE642" s="4"/>
      <c r="CJF642" s="4"/>
      <c r="CJG642" s="4"/>
      <c r="CJH642" s="4"/>
      <c r="CJI642" s="4"/>
      <c r="CJJ642" s="4"/>
      <c r="CJK642" s="4"/>
      <c r="CJL642" s="4"/>
      <c r="CJM642" s="4"/>
      <c r="CJN642" s="4"/>
      <c r="CJO642" s="4"/>
      <c r="CJP642" s="4"/>
      <c r="CJQ642" s="4"/>
      <c r="CJR642" s="4"/>
      <c r="CJS642" s="4"/>
      <c r="CJT642" s="4"/>
      <c r="CJU642" s="4"/>
      <c r="CJV642" s="4"/>
      <c r="CJW642" s="4"/>
      <c r="CJX642" s="4"/>
      <c r="CJY642" s="4"/>
      <c r="CJZ642" s="4"/>
      <c r="CKA642" s="4"/>
      <c r="CKB642" s="4"/>
      <c r="CKC642" s="4"/>
      <c r="CKD642" s="4"/>
      <c r="CKE642" s="4"/>
      <c r="CKF642" s="4"/>
      <c r="CKG642" s="4"/>
      <c r="CKH642" s="4"/>
      <c r="CKI642" s="4"/>
      <c r="CKJ642" s="4"/>
      <c r="CKK642" s="4"/>
      <c r="CKL642" s="4"/>
      <c r="CKM642" s="4"/>
      <c r="CKN642" s="4"/>
      <c r="CKO642" s="4"/>
      <c r="CKP642" s="4"/>
      <c r="CKQ642" s="4"/>
      <c r="CKR642" s="4"/>
      <c r="CKS642" s="4"/>
      <c r="CKT642" s="4"/>
      <c r="CKU642" s="4"/>
      <c r="CKV642" s="4"/>
      <c r="CKW642" s="4"/>
      <c r="CKX642" s="4"/>
      <c r="CKY642" s="4"/>
      <c r="CKZ642" s="4"/>
      <c r="CLA642" s="4"/>
      <c r="CLB642" s="4"/>
      <c r="CLC642" s="4"/>
      <c r="CLD642" s="4"/>
      <c r="CLE642" s="4"/>
      <c r="CLF642" s="4"/>
      <c r="CLG642" s="4"/>
      <c r="CLH642" s="4"/>
      <c r="CLI642" s="4"/>
      <c r="CLJ642" s="4"/>
      <c r="CLK642" s="4"/>
      <c r="CLL642" s="4"/>
      <c r="CLM642" s="4"/>
      <c r="CLN642" s="4"/>
      <c r="CLO642" s="4"/>
      <c r="CLP642" s="4"/>
      <c r="CLQ642" s="4"/>
      <c r="CLR642" s="4"/>
      <c r="CLS642" s="4"/>
      <c r="CLT642" s="4"/>
      <c r="CLU642" s="4"/>
      <c r="CLV642" s="4"/>
      <c r="CLW642" s="4"/>
      <c r="CLX642" s="4"/>
      <c r="CLY642" s="4"/>
      <c r="CLZ642" s="4"/>
      <c r="CMA642" s="4"/>
      <c r="CMB642" s="4"/>
      <c r="CMC642" s="4"/>
      <c r="CMD642" s="4"/>
      <c r="CME642" s="4"/>
      <c r="CMF642" s="4"/>
      <c r="CMG642" s="4"/>
      <c r="CMH642" s="4"/>
      <c r="CMI642" s="4"/>
      <c r="CMJ642" s="4"/>
      <c r="CMK642" s="4"/>
      <c r="CML642" s="4"/>
      <c r="CMM642" s="4"/>
      <c r="CMN642" s="4"/>
      <c r="CMO642" s="4"/>
      <c r="CMP642" s="4"/>
      <c r="CMQ642" s="4"/>
      <c r="CMR642" s="4"/>
      <c r="CMS642" s="4"/>
      <c r="CMT642" s="4"/>
      <c r="CMU642" s="4"/>
      <c r="CMV642" s="4"/>
      <c r="CMW642" s="4"/>
      <c r="CMX642" s="4"/>
      <c r="CMY642" s="4"/>
      <c r="CMZ642" s="4"/>
      <c r="CNA642" s="4"/>
      <c r="CNB642" s="4"/>
      <c r="CNC642" s="4"/>
      <c r="CND642" s="4"/>
      <c r="CNE642" s="4"/>
      <c r="CNF642" s="4"/>
      <c r="CNG642" s="4"/>
      <c r="CNH642" s="4"/>
      <c r="CNI642" s="4"/>
      <c r="CNJ642" s="4"/>
      <c r="CNK642" s="4"/>
      <c r="CNL642" s="4"/>
      <c r="CNM642" s="4"/>
      <c r="CNN642" s="4"/>
      <c r="CNO642" s="4"/>
      <c r="CNP642" s="4"/>
      <c r="CNQ642" s="4"/>
      <c r="CNR642" s="4"/>
      <c r="CNS642" s="4"/>
      <c r="CNT642" s="4"/>
      <c r="CNU642" s="4"/>
      <c r="CNV642" s="4"/>
      <c r="CNW642" s="4"/>
      <c r="CNX642" s="4"/>
      <c r="CNY642" s="4"/>
      <c r="CNZ642" s="4"/>
      <c r="COA642" s="4"/>
      <c r="COB642" s="4"/>
      <c r="COC642" s="4"/>
      <c r="COD642" s="4"/>
      <c r="COE642" s="4"/>
      <c r="COF642" s="4"/>
      <c r="COG642" s="4"/>
      <c r="COH642" s="4"/>
      <c r="COI642" s="4"/>
      <c r="COJ642" s="4"/>
      <c r="COK642" s="4"/>
      <c r="COL642" s="4"/>
      <c r="COM642" s="4"/>
      <c r="CON642" s="4"/>
      <c r="COO642" s="4"/>
      <c r="COP642" s="4"/>
      <c r="COQ642" s="4"/>
      <c r="COR642" s="4"/>
      <c r="COS642" s="4"/>
      <c r="COT642" s="4"/>
      <c r="COU642" s="4"/>
    </row>
    <row r="643" spans="1:12 1993:2439" ht="22.5" customHeight="1" x14ac:dyDescent="0.15">
      <c r="A643" s="5" t="s">
        <v>5417</v>
      </c>
      <c r="B643" s="5" t="s">
        <v>85</v>
      </c>
      <c r="C643" s="5" t="s">
        <v>5418</v>
      </c>
      <c r="D643" s="5" t="s">
        <v>5419</v>
      </c>
      <c r="E643" s="5" t="s">
        <v>539</v>
      </c>
      <c r="F643" s="5" t="s">
        <v>5420</v>
      </c>
      <c r="G643" s="5" t="s">
        <v>79</v>
      </c>
      <c r="H643" s="30"/>
      <c r="I643" s="33" t="s">
        <v>5421</v>
      </c>
      <c r="J643" s="2" t="s">
        <v>5422</v>
      </c>
      <c r="K643" s="2" t="s">
        <v>5423</v>
      </c>
      <c r="L643" s="5" t="s">
        <v>5424</v>
      </c>
      <c r="BXW643" s="2" t="s">
        <v>5425</v>
      </c>
      <c r="BXX643" s="2" t="s">
        <v>5426</v>
      </c>
      <c r="BXY643" s="2" t="s">
        <v>5427</v>
      </c>
      <c r="BXZ643" s="4"/>
      <c r="BYA643" s="4"/>
      <c r="BYB643" s="4"/>
      <c r="BYC643" s="4"/>
      <c r="BYD643" s="4"/>
      <c r="BYE643" s="4"/>
      <c r="BYF643" s="4"/>
      <c r="BYG643" s="4"/>
      <c r="BYH643" s="4"/>
      <c r="BYI643" s="4"/>
      <c r="BYJ643" s="4"/>
      <c r="BYK643" s="4"/>
      <c r="BYL643" s="4"/>
      <c r="BYM643" s="4"/>
      <c r="BYN643" s="4"/>
      <c r="BYO643" s="4"/>
      <c r="BYP643" s="4"/>
      <c r="BYQ643" s="4"/>
      <c r="BYR643" s="4"/>
      <c r="BYS643" s="4"/>
      <c r="BYT643" s="4"/>
      <c r="BYU643" s="4"/>
      <c r="BYV643" s="4"/>
      <c r="BYW643" s="4"/>
      <c r="BYX643" s="4"/>
      <c r="BYY643" s="4"/>
      <c r="BYZ643" s="4"/>
      <c r="BZA643" s="4"/>
      <c r="BZB643" s="4"/>
      <c r="BZC643" s="4"/>
      <c r="BZD643" s="4"/>
      <c r="BZE643" s="4"/>
      <c r="BZF643" s="4"/>
      <c r="BZG643" s="4"/>
      <c r="BZH643" s="4"/>
      <c r="BZI643" s="4"/>
      <c r="BZJ643" s="4"/>
      <c r="BZK643" s="4"/>
      <c r="BZL643" s="4"/>
      <c r="BZM643" s="4"/>
      <c r="BZN643" s="4"/>
      <c r="BZO643" s="4"/>
      <c r="BZP643" s="4"/>
      <c r="BZQ643" s="4"/>
      <c r="BZR643" s="4"/>
      <c r="BZS643" s="4"/>
      <c r="BZT643" s="4"/>
      <c r="BZU643" s="4"/>
      <c r="BZV643" s="4"/>
      <c r="BZW643" s="4"/>
      <c r="BZX643" s="4"/>
      <c r="BZY643" s="4"/>
      <c r="BZZ643" s="4"/>
      <c r="CAA643" s="4"/>
      <c r="CAB643" s="4"/>
      <c r="CAC643" s="4"/>
      <c r="CAD643" s="4"/>
      <c r="CAE643" s="4"/>
      <c r="CAF643" s="4"/>
      <c r="CAG643" s="4"/>
      <c r="CAH643" s="4"/>
      <c r="CAI643" s="4"/>
      <c r="CAJ643" s="4"/>
      <c r="CAK643" s="4"/>
      <c r="CAL643" s="4"/>
      <c r="CAM643" s="4"/>
      <c r="CAN643" s="4"/>
      <c r="CAO643" s="4"/>
      <c r="CAP643" s="4"/>
      <c r="CAQ643" s="4"/>
      <c r="CAR643" s="4"/>
      <c r="CAS643" s="4"/>
      <c r="CAT643" s="4"/>
      <c r="CAU643" s="4"/>
      <c r="CAV643" s="4"/>
      <c r="CAW643" s="4"/>
      <c r="CAX643" s="4"/>
      <c r="CAY643" s="4"/>
      <c r="CAZ643" s="4"/>
      <c r="CBA643" s="4"/>
      <c r="CBB643" s="4"/>
      <c r="CBC643" s="4"/>
      <c r="CBD643" s="4"/>
      <c r="CBE643" s="4"/>
      <c r="CBF643" s="4"/>
      <c r="CBG643" s="4"/>
      <c r="CBH643" s="4"/>
      <c r="CBI643" s="4"/>
      <c r="CBJ643" s="4"/>
      <c r="CBK643" s="4"/>
      <c r="CBL643" s="4"/>
      <c r="CBM643" s="4"/>
      <c r="CBN643" s="4"/>
      <c r="CBO643" s="4"/>
      <c r="CBP643" s="4"/>
      <c r="CBQ643" s="4"/>
      <c r="CBR643" s="4"/>
      <c r="CBS643" s="4"/>
      <c r="CBT643" s="4"/>
      <c r="CBU643" s="4"/>
      <c r="CBV643" s="4"/>
      <c r="CBW643" s="4"/>
      <c r="CBX643" s="4"/>
      <c r="CBY643" s="4"/>
      <c r="CBZ643" s="4"/>
      <c r="CCA643" s="4"/>
      <c r="CCB643" s="4"/>
      <c r="CCC643" s="4"/>
      <c r="CCD643" s="4"/>
      <c r="CCE643" s="4"/>
      <c r="CCF643" s="4"/>
      <c r="CCG643" s="4"/>
      <c r="CCH643" s="4"/>
      <c r="CCI643" s="4"/>
      <c r="CCJ643" s="4"/>
      <c r="CCK643" s="4"/>
      <c r="CCL643" s="4"/>
      <c r="CCM643" s="4"/>
      <c r="CCN643" s="4"/>
      <c r="CCO643" s="4"/>
      <c r="CCP643" s="4"/>
      <c r="CCQ643" s="4"/>
      <c r="CCR643" s="4"/>
      <c r="CCS643" s="4"/>
      <c r="CCT643" s="4"/>
      <c r="CCU643" s="4"/>
      <c r="CCV643" s="4"/>
      <c r="CCW643" s="4"/>
      <c r="CCX643" s="4"/>
      <c r="CCY643" s="4"/>
      <c r="CCZ643" s="4"/>
      <c r="CDA643" s="4"/>
      <c r="CDB643" s="4"/>
      <c r="CDC643" s="4"/>
      <c r="CDD643" s="4"/>
      <c r="CDE643" s="4"/>
      <c r="CDF643" s="4"/>
      <c r="CDG643" s="4"/>
      <c r="CDH643" s="4"/>
      <c r="CDI643" s="4"/>
      <c r="CDJ643" s="4"/>
      <c r="CDK643" s="4"/>
      <c r="CDL643" s="4"/>
      <c r="CDM643" s="4"/>
      <c r="CDN643" s="4"/>
      <c r="CDO643" s="4"/>
      <c r="CDP643" s="4"/>
      <c r="CDQ643" s="4"/>
      <c r="CDR643" s="4"/>
      <c r="CDS643" s="4"/>
      <c r="CDT643" s="4"/>
      <c r="CDU643" s="4"/>
      <c r="CDV643" s="4"/>
      <c r="CDW643" s="4"/>
      <c r="CDX643" s="4"/>
      <c r="CDY643" s="4"/>
      <c r="CDZ643" s="4"/>
      <c r="CEA643" s="4"/>
      <c r="CEB643" s="4"/>
      <c r="CEC643" s="4"/>
      <c r="CED643" s="4"/>
      <c r="CEE643" s="4"/>
      <c r="CEF643" s="4"/>
      <c r="CEG643" s="4"/>
      <c r="CEH643" s="4"/>
      <c r="CEI643" s="4"/>
      <c r="CEJ643" s="4"/>
      <c r="CEK643" s="4"/>
      <c r="CEL643" s="4"/>
      <c r="CEM643" s="4"/>
      <c r="CEN643" s="4"/>
      <c r="CEO643" s="4"/>
      <c r="CEP643" s="4"/>
      <c r="CEQ643" s="4"/>
      <c r="CER643" s="4"/>
      <c r="CES643" s="4"/>
      <c r="CET643" s="4"/>
      <c r="CEU643" s="4"/>
      <c r="CEV643" s="4"/>
      <c r="CEW643" s="4"/>
      <c r="CEX643" s="4"/>
      <c r="CEY643" s="4"/>
      <c r="CEZ643" s="4"/>
      <c r="CFA643" s="4"/>
      <c r="CFB643" s="4"/>
      <c r="CFC643" s="4"/>
      <c r="CFD643" s="4"/>
      <c r="CFE643" s="4"/>
      <c r="CFF643" s="4"/>
      <c r="CFG643" s="4"/>
      <c r="CFH643" s="4"/>
      <c r="CFI643" s="4"/>
      <c r="CFJ643" s="4"/>
      <c r="CFK643" s="4"/>
      <c r="CFL643" s="4"/>
      <c r="CFM643" s="4"/>
      <c r="CFN643" s="4"/>
      <c r="CFO643" s="4"/>
      <c r="CFP643" s="4"/>
      <c r="CFQ643" s="4"/>
      <c r="CFR643" s="4"/>
      <c r="CFS643" s="4"/>
      <c r="CFT643" s="4"/>
      <c r="CFU643" s="4"/>
      <c r="CFV643" s="4"/>
      <c r="CFW643" s="4"/>
      <c r="CFX643" s="4"/>
      <c r="CFY643" s="4"/>
      <c r="CFZ643" s="4"/>
      <c r="CGA643" s="4"/>
      <c r="CGB643" s="4"/>
      <c r="CGC643" s="4"/>
      <c r="CGD643" s="4"/>
      <c r="CGE643" s="4"/>
      <c r="CGF643" s="4"/>
      <c r="CGG643" s="4"/>
      <c r="CGH643" s="4"/>
      <c r="CGI643" s="4"/>
      <c r="CGJ643" s="4"/>
      <c r="CGK643" s="4"/>
      <c r="CGL643" s="4"/>
      <c r="CGM643" s="4"/>
      <c r="CGN643" s="4"/>
      <c r="CGO643" s="4"/>
      <c r="CGP643" s="4"/>
      <c r="CGQ643" s="4"/>
      <c r="CGR643" s="4"/>
      <c r="CGS643" s="4"/>
      <c r="CGT643" s="4"/>
      <c r="CGU643" s="4"/>
      <c r="CGV643" s="4"/>
      <c r="CGW643" s="4"/>
      <c r="CGX643" s="4"/>
      <c r="CGY643" s="4"/>
      <c r="CGZ643" s="4"/>
      <c r="CHA643" s="4"/>
      <c r="CHB643" s="4"/>
      <c r="CHC643" s="4"/>
      <c r="CHD643" s="4"/>
      <c r="CHE643" s="4"/>
      <c r="CHF643" s="4"/>
      <c r="CHG643" s="4"/>
      <c r="CHH643" s="4"/>
      <c r="CHI643" s="4"/>
      <c r="CHJ643" s="4"/>
      <c r="CHK643" s="4"/>
      <c r="CHL643" s="4"/>
      <c r="CHM643" s="4"/>
      <c r="CHN643" s="4"/>
      <c r="CHO643" s="4"/>
      <c r="CHP643" s="4"/>
      <c r="CHQ643" s="4"/>
      <c r="CHR643" s="4"/>
      <c r="CHS643" s="4"/>
      <c r="CHT643" s="4"/>
      <c r="CHU643" s="4"/>
      <c r="CHV643" s="4"/>
      <c r="CHW643" s="4"/>
      <c r="CHX643" s="4"/>
      <c r="CHY643" s="4"/>
      <c r="CHZ643" s="4"/>
      <c r="CIA643" s="4"/>
      <c r="CIB643" s="4"/>
      <c r="CIC643" s="4"/>
      <c r="CID643" s="4"/>
      <c r="CIE643" s="4"/>
      <c r="CIF643" s="4"/>
      <c r="CIG643" s="4"/>
      <c r="CIH643" s="4"/>
      <c r="CII643" s="4"/>
      <c r="CIJ643" s="4"/>
      <c r="CIK643" s="4"/>
      <c r="CIL643" s="4"/>
      <c r="CIM643" s="4"/>
      <c r="CIN643" s="4"/>
      <c r="CIO643" s="4"/>
      <c r="CIP643" s="4"/>
      <c r="CIQ643" s="4"/>
      <c r="CIR643" s="4"/>
      <c r="CIS643" s="4"/>
      <c r="CIT643" s="4"/>
      <c r="CIU643" s="4"/>
      <c r="CIV643" s="4"/>
      <c r="CIW643" s="4"/>
      <c r="CIX643" s="4"/>
      <c r="CIY643" s="4"/>
      <c r="CIZ643" s="4"/>
      <c r="CJA643" s="4"/>
      <c r="CJB643" s="4"/>
      <c r="CJC643" s="4"/>
      <c r="CJD643" s="4"/>
      <c r="CJE643" s="4"/>
      <c r="CJF643" s="4"/>
      <c r="CJG643" s="4"/>
      <c r="CJH643" s="4"/>
      <c r="CJI643" s="4"/>
      <c r="CJJ643" s="4"/>
      <c r="CJK643" s="4"/>
      <c r="CJL643" s="4"/>
      <c r="CJM643" s="4"/>
      <c r="CJN643" s="4"/>
      <c r="CJO643" s="4"/>
      <c r="CJP643" s="4"/>
      <c r="CJQ643" s="4"/>
      <c r="CJR643" s="4"/>
      <c r="CJS643" s="4"/>
      <c r="CJT643" s="4"/>
      <c r="CJU643" s="4"/>
      <c r="CJV643" s="4"/>
      <c r="CJW643" s="4"/>
      <c r="CJX643" s="4"/>
      <c r="CJY643" s="4"/>
      <c r="CJZ643" s="4"/>
      <c r="CKA643" s="4"/>
      <c r="CKB643" s="4"/>
      <c r="CKC643" s="4"/>
      <c r="CKD643" s="4"/>
      <c r="CKE643" s="4"/>
      <c r="CKF643" s="4"/>
      <c r="CKG643" s="4"/>
      <c r="CKH643" s="4"/>
      <c r="CKI643" s="4"/>
      <c r="CKJ643" s="4"/>
      <c r="CKK643" s="4"/>
      <c r="CKL643" s="4"/>
      <c r="CKM643" s="4"/>
      <c r="CKN643" s="4"/>
      <c r="CKO643" s="4"/>
      <c r="CKP643" s="4"/>
      <c r="CKQ643" s="4"/>
      <c r="CKR643" s="4"/>
      <c r="CKS643" s="4"/>
      <c r="CKT643" s="4"/>
      <c r="CKU643" s="4"/>
      <c r="CKV643" s="4"/>
      <c r="CKW643" s="4"/>
      <c r="CKX643" s="4"/>
      <c r="CKY643" s="4"/>
      <c r="CKZ643" s="4"/>
      <c r="CLA643" s="4"/>
      <c r="CLB643" s="4"/>
      <c r="CLC643" s="4"/>
      <c r="CLD643" s="4"/>
      <c r="CLE643" s="4"/>
      <c r="CLF643" s="4"/>
      <c r="CLG643" s="4"/>
      <c r="CLH643" s="4"/>
      <c r="CLI643" s="4"/>
      <c r="CLJ643" s="4"/>
      <c r="CLK643" s="4"/>
      <c r="CLL643" s="4"/>
      <c r="CLM643" s="4"/>
      <c r="CLN643" s="4"/>
      <c r="CLO643" s="4"/>
      <c r="CLP643" s="4"/>
      <c r="CLQ643" s="4"/>
      <c r="CLR643" s="4"/>
      <c r="CLS643" s="4"/>
      <c r="CLT643" s="4"/>
      <c r="CLU643" s="4"/>
      <c r="CLV643" s="4"/>
      <c r="CLW643" s="4"/>
      <c r="CLX643" s="4"/>
      <c r="CLY643" s="4"/>
      <c r="CLZ643" s="4"/>
      <c r="CMA643" s="4"/>
      <c r="CMB643" s="4"/>
      <c r="CMC643" s="4"/>
      <c r="CMD643" s="4"/>
      <c r="CME643" s="4"/>
      <c r="CMF643" s="4"/>
      <c r="CMG643" s="4"/>
      <c r="CMH643" s="4"/>
      <c r="CMI643" s="4"/>
      <c r="CMJ643" s="4"/>
      <c r="CMK643" s="4"/>
      <c r="CML643" s="4"/>
      <c r="CMM643" s="4"/>
      <c r="CMN643" s="4"/>
      <c r="CMO643" s="4"/>
      <c r="CMP643" s="4"/>
      <c r="CMQ643" s="4"/>
      <c r="CMR643" s="4"/>
      <c r="CMS643" s="4"/>
      <c r="CMT643" s="4"/>
      <c r="CMU643" s="4"/>
      <c r="CMV643" s="4"/>
      <c r="CMW643" s="4"/>
      <c r="CMX643" s="4"/>
      <c r="CMY643" s="4"/>
      <c r="CMZ643" s="4"/>
      <c r="CNA643" s="4"/>
      <c r="CNB643" s="4"/>
      <c r="CNC643" s="4"/>
      <c r="CND643" s="4"/>
      <c r="CNE643" s="4"/>
      <c r="CNF643" s="4"/>
      <c r="CNG643" s="4"/>
      <c r="CNH643" s="4"/>
      <c r="CNI643" s="4"/>
      <c r="CNJ643" s="4"/>
      <c r="CNK643" s="4"/>
      <c r="CNL643" s="4"/>
      <c r="CNM643" s="4"/>
      <c r="CNN643" s="4"/>
      <c r="CNO643" s="4"/>
      <c r="CNP643" s="4"/>
      <c r="CNQ643" s="4"/>
      <c r="CNR643" s="4"/>
      <c r="CNS643" s="4"/>
      <c r="CNT643" s="4"/>
      <c r="CNU643" s="4"/>
      <c r="CNV643" s="4"/>
      <c r="CNW643" s="4"/>
      <c r="CNX643" s="4"/>
      <c r="CNY643" s="4"/>
      <c r="CNZ643" s="4"/>
      <c r="COA643" s="4"/>
      <c r="COB643" s="4"/>
      <c r="COC643" s="4"/>
      <c r="COD643" s="4"/>
      <c r="COE643" s="4"/>
      <c r="COF643" s="4"/>
      <c r="COG643" s="4"/>
      <c r="COH643" s="4"/>
      <c r="COI643" s="4"/>
      <c r="COJ643" s="4"/>
      <c r="COK643" s="4"/>
      <c r="COL643" s="4"/>
      <c r="COM643" s="4"/>
      <c r="CON643" s="4"/>
      <c r="COO643" s="4"/>
      <c r="COP643" s="4"/>
      <c r="COQ643" s="4"/>
      <c r="COR643" s="4"/>
      <c r="COS643" s="4"/>
      <c r="COT643" s="4"/>
      <c r="COU643" s="4"/>
    </row>
    <row r="644" spans="1:12 1993:2439" ht="22.5" customHeight="1" x14ac:dyDescent="0.15">
      <c r="A644" s="5" t="s">
        <v>5428</v>
      </c>
      <c r="B644" s="5" t="s">
        <v>85</v>
      </c>
      <c r="C644" s="5" t="s">
        <v>560</v>
      </c>
      <c r="D644" s="5" t="s">
        <v>5429</v>
      </c>
      <c r="E644" s="5" t="s">
        <v>539</v>
      </c>
      <c r="F644" s="5" t="s">
        <v>5420</v>
      </c>
      <c r="G644" s="5" t="s">
        <v>79</v>
      </c>
      <c r="H644" s="30"/>
      <c r="I644" s="33" t="s">
        <v>5430</v>
      </c>
      <c r="J644" s="2" t="s">
        <v>5431</v>
      </c>
      <c r="K644" s="2" t="s">
        <v>5432</v>
      </c>
      <c r="L644" s="5" t="s">
        <v>573</v>
      </c>
      <c r="BXZ644" s="2" t="s">
        <v>5433</v>
      </c>
      <c r="BYA644" s="2" t="s">
        <v>5434</v>
      </c>
      <c r="BYB644" s="2" t="s">
        <v>5435</v>
      </c>
      <c r="BYC644" s="4"/>
      <c r="BYD644" s="4"/>
      <c r="BYE644" s="4"/>
      <c r="BYF644" s="4"/>
      <c r="BYG644" s="4"/>
      <c r="BYH644" s="4"/>
      <c r="BYI644" s="4"/>
      <c r="BYJ644" s="4"/>
      <c r="BYK644" s="4"/>
      <c r="BYL644" s="4"/>
      <c r="BYM644" s="4"/>
      <c r="BYN644" s="4"/>
      <c r="BYO644" s="4"/>
      <c r="BYP644" s="4"/>
      <c r="BYQ644" s="4"/>
      <c r="BYR644" s="4"/>
      <c r="BYS644" s="4"/>
      <c r="BYT644" s="4"/>
      <c r="BYU644" s="4"/>
      <c r="BYV644" s="4"/>
      <c r="BYW644" s="4"/>
      <c r="BYX644" s="4"/>
      <c r="BYY644" s="4"/>
      <c r="BYZ644" s="4"/>
      <c r="BZA644" s="4"/>
      <c r="BZB644" s="4"/>
      <c r="BZC644" s="4"/>
      <c r="BZD644" s="4"/>
      <c r="BZE644" s="4"/>
      <c r="BZF644" s="4"/>
      <c r="BZG644" s="4"/>
      <c r="BZH644" s="4"/>
      <c r="BZI644" s="4"/>
      <c r="BZJ644" s="4"/>
      <c r="BZK644" s="4"/>
      <c r="BZL644" s="4"/>
      <c r="BZM644" s="4"/>
      <c r="BZN644" s="4"/>
      <c r="BZO644" s="4"/>
      <c r="BZP644" s="4"/>
      <c r="BZQ644" s="4"/>
      <c r="BZR644" s="4"/>
      <c r="BZS644" s="4"/>
      <c r="BZT644" s="4"/>
      <c r="BZU644" s="4"/>
      <c r="BZV644" s="4"/>
      <c r="BZW644" s="4"/>
      <c r="BZX644" s="4"/>
      <c r="BZY644" s="4"/>
      <c r="BZZ644" s="4"/>
      <c r="CAA644" s="4"/>
      <c r="CAB644" s="4"/>
      <c r="CAC644" s="4"/>
      <c r="CAD644" s="4"/>
      <c r="CAE644" s="4"/>
      <c r="CAF644" s="4"/>
      <c r="CAG644" s="4"/>
      <c r="CAH644" s="4"/>
      <c r="CAI644" s="4"/>
      <c r="CAJ644" s="4"/>
      <c r="CAK644" s="4"/>
      <c r="CAL644" s="4"/>
      <c r="CAM644" s="4"/>
      <c r="CAN644" s="4"/>
      <c r="CAO644" s="4"/>
      <c r="CAP644" s="4"/>
      <c r="CAQ644" s="4"/>
      <c r="CAR644" s="4"/>
      <c r="CAS644" s="4"/>
      <c r="CAT644" s="4"/>
      <c r="CAU644" s="4"/>
      <c r="CAV644" s="4"/>
      <c r="CAW644" s="4"/>
      <c r="CAX644" s="4"/>
      <c r="CAY644" s="4"/>
      <c r="CAZ644" s="4"/>
      <c r="CBA644" s="4"/>
      <c r="CBB644" s="4"/>
      <c r="CBC644" s="4"/>
      <c r="CBD644" s="4"/>
      <c r="CBE644" s="4"/>
      <c r="CBF644" s="4"/>
      <c r="CBG644" s="4"/>
      <c r="CBH644" s="4"/>
      <c r="CBI644" s="4"/>
      <c r="CBJ644" s="4"/>
      <c r="CBK644" s="4"/>
      <c r="CBL644" s="4"/>
      <c r="CBM644" s="4"/>
      <c r="CBN644" s="4"/>
      <c r="CBO644" s="4"/>
      <c r="CBP644" s="4"/>
      <c r="CBQ644" s="4"/>
      <c r="CBR644" s="4"/>
      <c r="CBS644" s="4"/>
      <c r="CBT644" s="4"/>
      <c r="CBU644" s="4"/>
      <c r="CBV644" s="4"/>
      <c r="CBW644" s="4"/>
      <c r="CBX644" s="4"/>
      <c r="CBY644" s="4"/>
      <c r="CBZ644" s="4"/>
      <c r="CCA644" s="4"/>
      <c r="CCB644" s="4"/>
      <c r="CCC644" s="4"/>
      <c r="CCD644" s="4"/>
      <c r="CCE644" s="4"/>
      <c r="CCF644" s="4"/>
      <c r="CCG644" s="4"/>
      <c r="CCH644" s="4"/>
      <c r="CCI644" s="4"/>
      <c r="CCJ644" s="4"/>
      <c r="CCK644" s="4"/>
      <c r="CCL644" s="4"/>
      <c r="CCM644" s="4"/>
      <c r="CCN644" s="4"/>
      <c r="CCO644" s="4"/>
      <c r="CCP644" s="4"/>
      <c r="CCQ644" s="4"/>
      <c r="CCR644" s="4"/>
      <c r="CCS644" s="4"/>
      <c r="CCT644" s="4"/>
      <c r="CCU644" s="4"/>
      <c r="CCV644" s="4"/>
      <c r="CCW644" s="4"/>
      <c r="CCX644" s="4"/>
      <c r="CCY644" s="4"/>
      <c r="CCZ644" s="4"/>
      <c r="CDA644" s="4"/>
      <c r="CDB644" s="4"/>
      <c r="CDC644" s="4"/>
      <c r="CDD644" s="4"/>
      <c r="CDE644" s="4"/>
      <c r="CDF644" s="4"/>
      <c r="CDG644" s="4"/>
      <c r="CDH644" s="4"/>
      <c r="CDI644" s="4"/>
      <c r="CDJ644" s="4"/>
      <c r="CDK644" s="4"/>
      <c r="CDL644" s="4"/>
      <c r="CDM644" s="4"/>
      <c r="CDN644" s="4"/>
      <c r="CDO644" s="4"/>
      <c r="CDP644" s="4"/>
      <c r="CDQ644" s="4"/>
      <c r="CDR644" s="4"/>
      <c r="CDS644" s="4"/>
      <c r="CDT644" s="4"/>
      <c r="CDU644" s="4"/>
      <c r="CDV644" s="4"/>
      <c r="CDW644" s="4"/>
      <c r="CDX644" s="4"/>
      <c r="CDY644" s="4"/>
      <c r="CDZ644" s="4"/>
      <c r="CEA644" s="4"/>
      <c r="CEB644" s="4"/>
      <c r="CEC644" s="4"/>
      <c r="CED644" s="4"/>
      <c r="CEE644" s="4"/>
      <c r="CEF644" s="4"/>
      <c r="CEG644" s="4"/>
      <c r="CEH644" s="4"/>
      <c r="CEI644" s="4"/>
      <c r="CEJ644" s="4"/>
      <c r="CEK644" s="4"/>
      <c r="CEL644" s="4"/>
      <c r="CEM644" s="4"/>
      <c r="CEN644" s="4"/>
      <c r="CEO644" s="4"/>
      <c r="CEP644" s="4"/>
      <c r="CEQ644" s="4"/>
      <c r="CER644" s="4"/>
      <c r="CES644" s="4"/>
      <c r="CET644" s="4"/>
      <c r="CEU644" s="4"/>
      <c r="CEV644" s="4"/>
      <c r="CEW644" s="4"/>
      <c r="CEX644" s="4"/>
      <c r="CEY644" s="4"/>
      <c r="CEZ644" s="4"/>
      <c r="CFA644" s="4"/>
      <c r="CFB644" s="4"/>
      <c r="CFC644" s="4"/>
      <c r="CFD644" s="4"/>
      <c r="CFE644" s="4"/>
      <c r="CFF644" s="4"/>
      <c r="CFG644" s="4"/>
      <c r="CFH644" s="4"/>
      <c r="CFI644" s="4"/>
      <c r="CFJ644" s="4"/>
      <c r="CFK644" s="4"/>
      <c r="CFL644" s="4"/>
      <c r="CFM644" s="4"/>
      <c r="CFN644" s="4"/>
      <c r="CFO644" s="4"/>
      <c r="CFP644" s="4"/>
      <c r="CFQ644" s="4"/>
      <c r="CFR644" s="4"/>
      <c r="CFS644" s="4"/>
      <c r="CFT644" s="4"/>
      <c r="CFU644" s="4"/>
      <c r="CFV644" s="4"/>
      <c r="CFW644" s="4"/>
      <c r="CFX644" s="4"/>
      <c r="CFY644" s="4"/>
      <c r="CFZ644" s="4"/>
      <c r="CGA644" s="4"/>
      <c r="CGB644" s="4"/>
      <c r="CGC644" s="4"/>
      <c r="CGD644" s="4"/>
      <c r="CGE644" s="4"/>
      <c r="CGF644" s="4"/>
      <c r="CGG644" s="4"/>
      <c r="CGH644" s="4"/>
      <c r="CGI644" s="4"/>
      <c r="CGJ644" s="4"/>
      <c r="CGK644" s="4"/>
      <c r="CGL644" s="4"/>
      <c r="CGM644" s="4"/>
      <c r="CGN644" s="4"/>
      <c r="CGO644" s="4"/>
      <c r="CGP644" s="4"/>
      <c r="CGQ644" s="4"/>
      <c r="CGR644" s="4"/>
      <c r="CGS644" s="4"/>
      <c r="CGT644" s="4"/>
      <c r="CGU644" s="4"/>
      <c r="CGV644" s="4"/>
      <c r="CGW644" s="4"/>
      <c r="CGX644" s="4"/>
      <c r="CGY644" s="4"/>
      <c r="CGZ644" s="4"/>
      <c r="CHA644" s="4"/>
      <c r="CHB644" s="4"/>
      <c r="CHC644" s="4"/>
      <c r="CHD644" s="4"/>
      <c r="CHE644" s="4"/>
      <c r="CHF644" s="4"/>
      <c r="CHG644" s="4"/>
      <c r="CHH644" s="4"/>
      <c r="CHI644" s="4"/>
      <c r="CHJ644" s="4"/>
      <c r="CHK644" s="4"/>
      <c r="CHL644" s="4"/>
      <c r="CHM644" s="4"/>
      <c r="CHN644" s="4"/>
      <c r="CHO644" s="4"/>
      <c r="CHP644" s="4"/>
      <c r="CHQ644" s="4"/>
      <c r="CHR644" s="4"/>
      <c r="CHS644" s="4"/>
      <c r="CHT644" s="4"/>
      <c r="CHU644" s="4"/>
      <c r="CHV644" s="4"/>
      <c r="CHW644" s="4"/>
      <c r="CHX644" s="4"/>
      <c r="CHY644" s="4"/>
      <c r="CHZ644" s="4"/>
      <c r="CIA644" s="4"/>
      <c r="CIB644" s="4"/>
      <c r="CIC644" s="4"/>
      <c r="CID644" s="4"/>
      <c r="CIE644" s="4"/>
      <c r="CIF644" s="4"/>
      <c r="CIG644" s="4"/>
      <c r="CIH644" s="4"/>
      <c r="CII644" s="4"/>
      <c r="CIJ644" s="4"/>
      <c r="CIK644" s="4"/>
      <c r="CIL644" s="4"/>
      <c r="CIM644" s="4"/>
      <c r="CIN644" s="4"/>
      <c r="CIO644" s="4"/>
      <c r="CIP644" s="4"/>
      <c r="CIQ644" s="4"/>
      <c r="CIR644" s="4"/>
      <c r="CIS644" s="4"/>
      <c r="CIT644" s="4"/>
      <c r="CIU644" s="4"/>
      <c r="CIV644" s="4"/>
      <c r="CIW644" s="4"/>
      <c r="CIX644" s="4"/>
      <c r="CIY644" s="4"/>
      <c r="CIZ644" s="4"/>
      <c r="CJA644" s="4"/>
      <c r="CJB644" s="4"/>
      <c r="CJC644" s="4"/>
      <c r="CJD644" s="4"/>
      <c r="CJE644" s="4"/>
      <c r="CJF644" s="4"/>
      <c r="CJG644" s="4"/>
      <c r="CJH644" s="4"/>
      <c r="CJI644" s="4"/>
      <c r="CJJ644" s="4"/>
      <c r="CJK644" s="4"/>
      <c r="CJL644" s="4"/>
      <c r="CJM644" s="4"/>
      <c r="CJN644" s="4"/>
      <c r="CJO644" s="4"/>
      <c r="CJP644" s="4"/>
      <c r="CJQ644" s="4"/>
      <c r="CJR644" s="4"/>
      <c r="CJS644" s="4"/>
      <c r="CJT644" s="4"/>
      <c r="CJU644" s="4"/>
      <c r="CJV644" s="4"/>
      <c r="CJW644" s="4"/>
      <c r="CJX644" s="4"/>
      <c r="CJY644" s="4"/>
      <c r="CJZ644" s="4"/>
      <c r="CKA644" s="4"/>
      <c r="CKB644" s="4"/>
      <c r="CKC644" s="4"/>
      <c r="CKD644" s="4"/>
      <c r="CKE644" s="4"/>
      <c r="CKF644" s="4"/>
      <c r="CKG644" s="4"/>
      <c r="CKH644" s="4"/>
      <c r="CKI644" s="4"/>
      <c r="CKJ644" s="4"/>
      <c r="CKK644" s="4"/>
      <c r="CKL644" s="4"/>
      <c r="CKM644" s="4"/>
      <c r="CKN644" s="4"/>
      <c r="CKO644" s="4"/>
      <c r="CKP644" s="4"/>
      <c r="CKQ644" s="4"/>
      <c r="CKR644" s="4"/>
      <c r="CKS644" s="4"/>
      <c r="CKT644" s="4"/>
      <c r="CKU644" s="4"/>
      <c r="CKV644" s="4"/>
      <c r="CKW644" s="4"/>
      <c r="CKX644" s="4"/>
      <c r="CKY644" s="4"/>
      <c r="CKZ644" s="4"/>
      <c r="CLA644" s="4"/>
      <c r="CLB644" s="4"/>
      <c r="CLC644" s="4"/>
      <c r="CLD644" s="4"/>
      <c r="CLE644" s="4"/>
      <c r="CLF644" s="4"/>
      <c r="CLG644" s="4"/>
      <c r="CLH644" s="4"/>
      <c r="CLI644" s="4"/>
      <c r="CLJ644" s="4"/>
      <c r="CLK644" s="4"/>
      <c r="CLL644" s="4"/>
      <c r="CLM644" s="4"/>
      <c r="CLN644" s="4"/>
      <c r="CLO644" s="4"/>
      <c r="CLP644" s="4"/>
      <c r="CLQ644" s="4"/>
      <c r="CLR644" s="4"/>
      <c r="CLS644" s="4"/>
      <c r="CLT644" s="4"/>
      <c r="CLU644" s="4"/>
      <c r="CLV644" s="4"/>
      <c r="CLW644" s="4"/>
      <c r="CLX644" s="4"/>
      <c r="CLY644" s="4"/>
      <c r="CLZ644" s="4"/>
      <c r="CMA644" s="4"/>
      <c r="CMB644" s="4"/>
      <c r="CMC644" s="4"/>
      <c r="CMD644" s="4"/>
      <c r="CME644" s="4"/>
      <c r="CMF644" s="4"/>
      <c r="CMG644" s="4"/>
      <c r="CMH644" s="4"/>
      <c r="CMI644" s="4"/>
      <c r="CMJ644" s="4"/>
      <c r="CMK644" s="4"/>
      <c r="CML644" s="4"/>
      <c r="CMM644" s="4"/>
      <c r="CMN644" s="4"/>
      <c r="CMO644" s="4"/>
      <c r="CMP644" s="4"/>
      <c r="CMQ644" s="4"/>
      <c r="CMR644" s="4"/>
      <c r="CMS644" s="4"/>
      <c r="CMT644" s="4"/>
      <c r="CMU644" s="4"/>
      <c r="CMV644" s="4"/>
      <c r="CMW644" s="4"/>
      <c r="CMX644" s="4"/>
      <c r="CMY644" s="4"/>
      <c r="CMZ644" s="4"/>
      <c r="CNA644" s="4"/>
      <c r="CNB644" s="4"/>
      <c r="CNC644" s="4"/>
      <c r="CND644" s="4"/>
      <c r="CNE644" s="4"/>
      <c r="CNF644" s="4"/>
      <c r="CNG644" s="4"/>
      <c r="CNH644" s="4"/>
      <c r="CNI644" s="4"/>
      <c r="CNJ644" s="4"/>
      <c r="CNK644" s="4"/>
      <c r="CNL644" s="4"/>
      <c r="CNM644" s="4"/>
      <c r="CNN644" s="4"/>
      <c r="CNO644" s="4"/>
      <c r="CNP644" s="4"/>
      <c r="CNQ644" s="4"/>
      <c r="CNR644" s="4"/>
      <c r="CNS644" s="4"/>
      <c r="CNT644" s="4"/>
      <c r="CNU644" s="4"/>
      <c r="CNV644" s="4"/>
      <c r="CNW644" s="4"/>
      <c r="CNX644" s="4"/>
      <c r="CNY644" s="4"/>
      <c r="CNZ644" s="4"/>
      <c r="COA644" s="4"/>
      <c r="COB644" s="4"/>
      <c r="COC644" s="4"/>
      <c r="COD644" s="4"/>
      <c r="COE644" s="4"/>
      <c r="COF644" s="4"/>
      <c r="COG644" s="4"/>
      <c r="COH644" s="4"/>
      <c r="COI644" s="4"/>
      <c r="COJ644" s="4"/>
      <c r="COK644" s="4"/>
      <c r="COL644" s="4"/>
      <c r="COM644" s="4"/>
      <c r="CON644" s="4"/>
      <c r="COO644" s="4"/>
      <c r="COP644" s="4"/>
      <c r="COQ644" s="4"/>
      <c r="COR644" s="4"/>
      <c r="COS644" s="4"/>
      <c r="COT644" s="4"/>
      <c r="COU644" s="4"/>
    </row>
    <row r="645" spans="1:12 1993:2439" ht="22.5" customHeight="1" x14ac:dyDescent="0.15">
      <c r="A645" s="5" t="s">
        <v>5436</v>
      </c>
      <c r="B645" s="5" t="s">
        <v>85</v>
      </c>
      <c r="C645" s="5" t="s">
        <v>569</v>
      </c>
      <c r="D645" s="5">
        <v>155</v>
      </c>
      <c r="E645" s="5" t="s">
        <v>539</v>
      </c>
      <c r="F645" s="5" t="s">
        <v>540</v>
      </c>
      <c r="G645" s="5" t="s">
        <v>79</v>
      </c>
      <c r="H645" s="30"/>
      <c r="I645" s="33" t="s">
        <v>5437</v>
      </c>
      <c r="J645" s="2" t="s">
        <v>5438</v>
      </c>
      <c r="K645" s="2" t="s">
        <v>5439</v>
      </c>
      <c r="L645" s="5" t="s">
        <v>573</v>
      </c>
      <c r="BYC645" s="2" t="s">
        <v>5440</v>
      </c>
      <c r="BYD645" s="2" t="s">
        <v>5441</v>
      </c>
      <c r="BYE645" s="2" t="s">
        <v>5442</v>
      </c>
      <c r="BYF645" s="4"/>
      <c r="BYG645" s="4"/>
      <c r="BYH645" s="4"/>
      <c r="BYI645" s="4"/>
      <c r="BYJ645" s="4"/>
      <c r="BYK645" s="4"/>
      <c r="BYL645" s="4"/>
      <c r="BYM645" s="4"/>
      <c r="BYN645" s="4"/>
      <c r="BYO645" s="4"/>
      <c r="BYP645" s="4"/>
      <c r="BYQ645" s="4"/>
      <c r="BYR645" s="4"/>
      <c r="BYS645" s="4"/>
      <c r="BYT645" s="4"/>
      <c r="BYU645" s="4"/>
      <c r="BYV645" s="4"/>
      <c r="BYW645" s="4"/>
      <c r="BYX645" s="4"/>
      <c r="BYY645" s="4"/>
      <c r="BYZ645" s="4"/>
      <c r="BZA645" s="4"/>
      <c r="BZB645" s="4"/>
      <c r="BZC645" s="4"/>
      <c r="BZD645" s="4"/>
      <c r="BZE645" s="4"/>
      <c r="BZF645" s="4"/>
      <c r="BZG645" s="4"/>
      <c r="BZH645" s="4"/>
      <c r="BZI645" s="4"/>
      <c r="BZJ645" s="4"/>
      <c r="BZK645" s="4"/>
      <c r="BZL645" s="4"/>
      <c r="BZM645" s="4"/>
      <c r="BZN645" s="4"/>
      <c r="BZO645" s="4"/>
      <c r="BZP645" s="4"/>
      <c r="BZQ645" s="4"/>
      <c r="BZR645" s="4"/>
      <c r="BZS645" s="4"/>
      <c r="BZT645" s="4"/>
      <c r="BZU645" s="4"/>
      <c r="BZV645" s="4"/>
      <c r="BZW645" s="4"/>
      <c r="BZX645" s="4"/>
      <c r="BZY645" s="4"/>
      <c r="BZZ645" s="4"/>
      <c r="CAA645" s="4"/>
      <c r="CAB645" s="4"/>
      <c r="CAC645" s="4"/>
      <c r="CAD645" s="4"/>
      <c r="CAE645" s="4"/>
      <c r="CAF645" s="4"/>
      <c r="CAG645" s="4"/>
      <c r="CAH645" s="4"/>
      <c r="CAI645" s="4"/>
      <c r="CAJ645" s="4"/>
      <c r="CAK645" s="4"/>
      <c r="CAL645" s="4"/>
      <c r="CAM645" s="4"/>
      <c r="CAN645" s="4"/>
      <c r="CAO645" s="4"/>
      <c r="CAP645" s="4"/>
      <c r="CAQ645" s="4"/>
      <c r="CAR645" s="4"/>
      <c r="CAS645" s="4"/>
      <c r="CAT645" s="4"/>
      <c r="CAU645" s="4"/>
      <c r="CAV645" s="4"/>
      <c r="CAW645" s="4"/>
      <c r="CAX645" s="4"/>
      <c r="CAY645" s="4"/>
      <c r="CAZ645" s="4"/>
      <c r="CBA645" s="4"/>
      <c r="CBB645" s="4"/>
      <c r="CBC645" s="4"/>
      <c r="CBD645" s="4"/>
      <c r="CBE645" s="4"/>
      <c r="CBF645" s="4"/>
      <c r="CBG645" s="4"/>
      <c r="CBH645" s="4"/>
      <c r="CBI645" s="4"/>
      <c r="CBJ645" s="4"/>
      <c r="CBK645" s="4"/>
      <c r="CBL645" s="4"/>
      <c r="CBM645" s="4"/>
      <c r="CBN645" s="4"/>
      <c r="CBO645" s="4"/>
      <c r="CBP645" s="4"/>
      <c r="CBQ645" s="4"/>
      <c r="CBR645" s="4"/>
      <c r="CBS645" s="4"/>
      <c r="CBT645" s="4"/>
      <c r="CBU645" s="4"/>
      <c r="CBV645" s="4"/>
      <c r="CBW645" s="4"/>
      <c r="CBX645" s="4"/>
      <c r="CBY645" s="4"/>
      <c r="CBZ645" s="4"/>
      <c r="CCA645" s="4"/>
      <c r="CCB645" s="4"/>
      <c r="CCC645" s="4"/>
      <c r="CCD645" s="4"/>
      <c r="CCE645" s="4"/>
      <c r="CCF645" s="4"/>
      <c r="CCG645" s="4"/>
      <c r="CCH645" s="4"/>
      <c r="CCI645" s="4"/>
      <c r="CCJ645" s="4"/>
      <c r="CCK645" s="4"/>
      <c r="CCL645" s="4"/>
      <c r="CCM645" s="4"/>
      <c r="CCN645" s="4"/>
      <c r="CCO645" s="4"/>
      <c r="CCP645" s="4"/>
      <c r="CCQ645" s="4"/>
      <c r="CCR645" s="4"/>
      <c r="CCS645" s="4"/>
      <c r="CCT645" s="4"/>
      <c r="CCU645" s="4"/>
      <c r="CCV645" s="4"/>
      <c r="CCW645" s="4"/>
      <c r="CCX645" s="4"/>
      <c r="CCY645" s="4"/>
      <c r="CCZ645" s="4"/>
      <c r="CDA645" s="4"/>
      <c r="CDB645" s="4"/>
      <c r="CDC645" s="4"/>
      <c r="CDD645" s="4"/>
      <c r="CDE645" s="4"/>
      <c r="CDF645" s="4"/>
      <c r="CDG645" s="4"/>
      <c r="CDH645" s="4"/>
      <c r="CDI645" s="4"/>
      <c r="CDJ645" s="4"/>
      <c r="CDK645" s="4"/>
      <c r="CDL645" s="4"/>
      <c r="CDM645" s="4"/>
      <c r="CDN645" s="4"/>
      <c r="CDO645" s="4"/>
      <c r="CDP645" s="4"/>
      <c r="CDQ645" s="4"/>
      <c r="CDR645" s="4"/>
      <c r="CDS645" s="4"/>
      <c r="CDT645" s="4"/>
      <c r="CDU645" s="4"/>
      <c r="CDV645" s="4"/>
      <c r="CDW645" s="4"/>
      <c r="CDX645" s="4"/>
      <c r="CDY645" s="4"/>
      <c r="CDZ645" s="4"/>
      <c r="CEA645" s="4"/>
      <c r="CEB645" s="4"/>
      <c r="CEC645" s="4"/>
      <c r="CED645" s="4"/>
      <c r="CEE645" s="4"/>
      <c r="CEF645" s="4"/>
      <c r="CEG645" s="4"/>
      <c r="CEH645" s="4"/>
      <c r="CEI645" s="4"/>
      <c r="CEJ645" s="4"/>
      <c r="CEK645" s="4"/>
      <c r="CEL645" s="4"/>
      <c r="CEM645" s="4"/>
      <c r="CEN645" s="4"/>
      <c r="CEO645" s="4"/>
      <c r="CEP645" s="4"/>
      <c r="CEQ645" s="4"/>
      <c r="CER645" s="4"/>
      <c r="CES645" s="4"/>
      <c r="CET645" s="4"/>
      <c r="CEU645" s="4"/>
      <c r="CEV645" s="4"/>
      <c r="CEW645" s="4"/>
      <c r="CEX645" s="4"/>
      <c r="CEY645" s="4"/>
      <c r="CEZ645" s="4"/>
      <c r="CFA645" s="4"/>
      <c r="CFB645" s="4"/>
      <c r="CFC645" s="4"/>
      <c r="CFD645" s="4"/>
      <c r="CFE645" s="4"/>
      <c r="CFF645" s="4"/>
      <c r="CFG645" s="4"/>
      <c r="CFH645" s="4"/>
      <c r="CFI645" s="4"/>
      <c r="CFJ645" s="4"/>
      <c r="CFK645" s="4"/>
      <c r="CFL645" s="4"/>
      <c r="CFM645" s="4"/>
      <c r="CFN645" s="4"/>
      <c r="CFO645" s="4"/>
      <c r="CFP645" s="4"/>
      <c r="CFQ645" s="4"/>
      <c r="CFR645" s="4"/>
      <c r="CFS645" s="4"/>
      <c r="CFT645" s="4"/>
      <c r="CFU645" s="4"/>
      <c r="CFV645" s="4"/>
      <c r="CFW645" s="4"/>
      <c r="CFX645" s="4"/>
      <c r="CFY645" s="4"/>
      <c r="CFZ645" s="4"/>
      <c r="CGA645" s="4"/>
      <c r="CGB645" s="4"/>
      <c r="CGC645" s="4"/>
      <c r="CGD645" s="4"/>
      <c r="CGE645" s="4"/>
      <c r="CGF645" s="4"/>
      <c r="CGG645" s="4"/>
      <c r="CGH645" s="4"/>
      <c r="CGI645" s="4"/>
      <c r="CGJ645" s="4"/>
      <c r="CGK645" s="4"/>
      <c r="CGL645" s="4"/>
      <c r="CGM645" s="4"/>
      <c r="CGN645" s="4"/>
      <c r="CGO645" s="4"/>
      <c r="CGP645" s="4"/>
      <c r="CGQ645" s="4"/>
      <c r="CGR645" s="4"/>
      <c r="CGS645" s="4"/>
      <c r="CGT645" s="4"/>
      <c r="CGU645" s="4"/>
      <c r="CGV645" s="4"/>
      <c r="CGW645" s="4"/>
      <c r="CGX645" s="4"/>
      <c r="CGY645" s="4"/>
      <c r="CGZ645" s="4"/>
      <c r="CHA645" s="4"/>
      <c r="CHB645" s="4"/>
      <c r="CHC645" s="4"/>
      <c r="CHD645" s="4"/>
      <c r="CHE645" s="4"/>
      <c r="CHF645" s="4"/>
      <c r="CHG645" s="4"/>
      <c r="CHH645" s="4"/>
      <c r="CHI645" s="4"/>
      <c r="CHJ645" s="4"/>
      <c r="CHK645" s="4"/>
      <c r="CHL645" s="4"/>
      <c r="CHM645" s="4"/>
      <c r="CHN645" s="4"/>
      <c r="CHO645" s="4"/>
      <c r="CHP645" s="4"/>
      <c r="CHQ645" s="4"/>
      <c r="CHR645" s="4"/>
      <c r="CHS645" s="4"/>
      <c r="CHT645" s="4"/>
      <c r="CHU645" s="4"/>
      <c r="CHV645" s="4"/>
      <c r="CHW645" s="4"/>
      <c r="CHX645" s="4"/>
      <c r="CHY645" s="4"/>
      <c r="CHZ645" s="4"/>
      <c r="CIA645" s="4"/>
      <c r="CIB645" s="4"/>
      <c r="CIC645" s="4"/>
      <c r="CID645" s="4"/>
      <c r="CIE645" s="4"/>
      <c r="CIF645" s="4"/>
      <c r="CIG645" s="4"/>
      <c r="CIH645" s="4"/>
      <c r="CII645" s="4"/>
      <c r="CIJ645" s="4"/>
      <c r="CIK645" s="4"/>
      <c r="CIL645" s="4"/>
      <c r="CIM645" s="4"/>
      <c r="CIN645" s="4"/>
      <c r="CIO645" s="4"/>
      <c r="CIP645" s="4"/>
      <c r="CIQ645" s="4"/>
      <c r="CIR645" s="4"/>
      <c r="CIS645" s="4"/>
      <c r="CIT645" s="4"/>
      <c r="CIU645" s="4"/>
      <c r="CIV645" s="4"/>
      <c r="CIW645" s="4"/>
      <c r="CIX645" s="4"/>
      <c r="CIY645" s="4"/>
      <c r="CIZ645" s="4"/>
      <c r="CJA645" s="4"/>
      <c r="CJB645" s="4"/>
      <c r="CJC645" s="4"/>
      <c r="CJD645" s="4"/>
      <c r="CJE645" s="4"/>
      <c r="CJF645" s="4"/>
      <c r="CJG645" s="4"/>
      <c r="CJH645" s="4"/>
      <c r="CJI645" s="4"/>
      <c r="CJJ645" s="4"/>
      <c r="CJK645" s="4"/>
      <c r="CJL645" s="4"/>
      <c r="CJM645" s="4"/>
      <c r="CJN645" s="4"/>
      <c r="CJO645" s="4"/>
      <c r="CJP645" s="4"/>
      <c r="CJQ645" s="4"/>
      <c r="CJR645" s="4"/>
      <c r="CJS645" s="4"/>
      <c r="CJT645" s="4"/>
      <c r="CJU645" s="4"/>
      <c r="CJV645" s="4"/>
      <c r="CJW645" s="4"/>
      <c r="CJX645" s="4"/>
      <c r="CJY645" s="4"/>
      <c r="CJZ645" s="4"/>
      <c r="CKA645" s="4"/>
      <c r="CKB645" s="4"/>
      <c r="CKC645" s="4"/>
      <c r="CKD645" s="4"/>
      <c r="CKE645" s="4"/>
      <c r="CKF645" s="4"/>
      <c r="CKG645" s="4"/>
      <c r="CKH645" s="4"/>
      <c r="CKI645" s="4"/>
      <c r="CKJ645" s="4"/>
      <c r="CKK645" s="4"/>
      <c r="CKL645" s="4"/>
      <c r="CKM645" s="4"/>
      <c r="CKN645" s="4"/>
      <c r="CKO645" s="4"/>
      <c r="CKP645" s="4"/>
      <c r="CKQ645" s="4"/>
      <c r="CKR645" s="4"/>
      <c r="CKS645" s="4"/>
      <c r="CKT645" s="4"/>
      <c r="CKU645" s="4"/>
      <c r="CKV645" s="4"/>
      <c r="CKW645" s="4"/>
      <c r="CKX645" s="4"/>
      <c r="CKY645" s="4"/>
      <c r="CKZ645" s="4"/>
      <c r="CLA645" s="4"/>
      <c r="CLB645" s="4"/>
      <c r="CLC645" s="4"/>
      <c r="CLD645" s="4"/>
      <c r="CLE645" s="4"/>
      <c r="CLF645" s="4"/>
      <c r="CLG645" s="4"/>
      <c r="CLH645" s="4"/>
      <c r="CLI645" s="4"/>
      <c r="CLJ645" s="4"/>
      <c r="CLK645" s="4"/>
      <c r="CLL645" s="4"/>
      <c r="CLM645" s="4"/>
      <c r="CLN645" s="4"/>
      <c r="CLO645" s="4"/>
      <c r="CLP645" s="4"/>
      <c r="CLQ645" s="4"/>
      <c r="CLR645" s="4"/>
      <c r="CLS645" s="4"/>
      <c r="CLT645" s="4"/>
      <c r="CLU645" s="4"/>
      <c r="CLV645" s="4"/>
      <c r="CLW645" s="4"/>
      <c r="CLX645" s="4"/>
      <c r="CLY645" s="4"/>
      <c r="CLZ645" s="4"/>
      <c r="CMA645" s="4"/>
      <c r="CMB645" s="4"/>
      <c r="CMC645" s="4"/>
      <c r="CMD645" s="4"/>
      <c r="CME645" s="4"/>
      <c r="CMF645" s="4"/>
      <c r="CMG645" s="4"/>
      <c r="CMH645" s="4"/>
      <c r="CMI645" s="4"/>
      <c r="CMJ645" s="4"/>
      <c r="CMK645" s="4"/>
      <c r="CML645" s="4"/>
      <c r="CMM645" s="4"/>
      <c r="CMN645" s="4"/>
      <c r="CMO645" s="4"/>
      <c r="CMP645" s="4"/>
      <c r="CMQ645" s="4"/>
      <c r="CMR645" s="4"/>
      <c r="CMS645" s="4"/>
      <c r="CMT645" s="4"/>
      <c r="CMU645" s="4"/>
      <c r="CMV645" s="4"/>
      <c r="CMW645" s="4"/>
      <c r="CMX645" s="4"/>
      <c r="CMY645" s="4"/>
      <c r="CMZ645" s="4"/>
      <c r="CNA645" s="4"/>
      <c r="CNB645" s="4"/>
      <c r="CNC645" s="4"/>
      <c r="CND645" s="4"/>
      <c r="CNE645" s="4"/>
      <c r="CNF645" s="4"/>
      <c r="CNG645" s="4"/>
      <c r="CNH645" s="4"/>
      <c r="CNI645" s="4"/>
      <c r="CNJ645" s="4"/>
      <c r="CNK645" s="4"/>
      <c r="CNL645" s="4"/>
      <c r="CNM645" s="4"/>
      <c r="CNN645" s="4"/>
      <c r="CNO645" s="4"/>
      <c r="CNP645" s="4"/>
      <c r="CNQ645" s="4"/>
      <c r="CNR645" s="4"/>
      <c r="CNS645" s="4"/>
      <c r="CNT645" s="4"/>
      <c r="CNU645" s="4"/>
      <c r="CNV645" s="4"/>
      <c r="CNW645" s="4"/>
      <c r="CNX645" s="4"/>
      <c r="CNY645" s="4"/>
      <c r="CNZ645" s="4"/>
      <c r="COA645" s="4"/>
      <c r="COB645" s="4"/>
      <c r="COC645" s="4"/>
      <c r="COD645" s="4"/>
      <c r="COE645" s="4"/>
      <c r="COF645" s="4"/>
      <c r="COG645" s="4"/>
      <c r="COH645" s="4"/>
      <c r="COI645" s="4"/>
      <c r="COJ645" s="4"/>
      <c r="COK645" s="4"/>
      <c r="COL645" s="4"/>
      <c r="COM645" s="4"/>
      <c r="CON645" s="4"/>
      <c r="COO645" s="4"/>
      <c r="COP645" s="4"/>
      <c r="COQ645" s="4"/>
      <c r="COR645" s="4"/>
      <c r="COS645" s="4"/>
      <c r="COT645" s="4"/>
      <c r="COU645" s="4"/>
    </row>
    <row r="646" spans="1:12 1993:2439" ht="22.5" customHeight="1" x14ac:dyDescent="0.15">
      <c r="A646" s="5" t="s">
        <v>5443</v>
      </c>
      <c r="B646" s="5" t="s">
        <v>85</v>
      </c>
      <c r="C646" s="5" t="s">
        <v>5418</v>
      </c>
      <c r="D646" s="8" t="s">
        <v>5444</v>
      </c>
      <c r="E646" s="5" t="s">
        <v>539</v>
      </c>
      <c r="F646" s="5" t="s">
        <v>5445</v>
      </c>
      <c r="G646" s="5" t="s">
        <v>79</v>
      </c>
      <c r="H646" s="30"/>
      <c r="I646" s="33" t="s">
        <v>5446</v>
      </c>
      <c r="J646" s="2" t="s">
        <v>5447</v>
      </c>
      <c r="K646" s="2" t="s">
        <v>5448</v>
      </c>
      <c r="L646" s="5" t="s">
        <v>5449</v>
      </c>
      <c r="BYF646" s="2" t="s">
        <v>5450</v>
      </c>
      <c r="BYG646" s="2" t="s">
        <v>5451</v>
      </c>
      <c r="BYH646" s="2" t="s">
        <v>5452</v>
      </c>
      <c r="BYI646" s="4"/>
      <c r="BYJ646" s="4"/>
      <c r="BYK646" s="4"/>
      <c r="BYL646" s="4"/>
      <c r="BYM646" s="4"/>
      <c r="BYN646" s="4"/>
      <c r="BYO646" s="4"/>
      <c r="BYP646" s="4"/>
      <c r="BYQ646" s="4"/>
      <c r="BYR646" s="4"/>
      <c r="BYS646" s="4"/>
      <c r="BYT646" s="4"/>
      <c r="BYU646" s="4"/>
      <c r="BYV646" s="4"/>
      <c r="BYW646" s="4"/>
      <c r="BYX646" s="4"/>
      <c r="BYY646" s="4"/>
      <c r="BYZ646" s="4"/>
      <c r="BZA646" s="4"/>
      <c r="BZB646" s="4"/>
      <c r="BZC646" s="4"/>
      <c r="BZD646" s="4"/>
      <c r="BZE646" s="4"/>
      <c r="BZF646" s="4"/>
      <c r="BZG646" s="4"/>
      <c r="BZH646" s="4"/>
      <c r="BZI646" s="4"/>
      <c r="BZJ646" s="4"/>
      <c r="BZK646" s="4"/>
      <c r="BZL646" s="4"/>
      <c r="BZM646" s="4"/>
      <c r="BZN646" s="4"/>
      <c r="BZO646" s="4"/>
      <c r="BZP646" s="4"/>
      <c r="BZQ646" s="4"/>
      <c r="BZR646" s="4"/>
      <c r="BZS646" s="4"/>
      <c r="BZT646" s="4"/>
      <c r="BZU646" s="4"/>
      <c r="BZV646" s="4"/>
      <c r="BZW646" s="4"/>
      <c r="BZX646" s="4"/>
      <c r="BZY646" s="4"/>
      <c r="BZZ646" s="4"/>
      <c r="CAA646" s="4"/>
      <c r="CAB646" s="4"/>
      <c r="CAC646" s="4"/>
      <c r="CAD646" s="4"/>
      <c r="CAE646" s="4"/>
      <c r="CAF646" s="4"/>
      <c r="CAG646" s="4"/>
      <c r="CAH646" s="4"/>
      <c r="CAI646" s="4"/>
      <c r="CAJ646" s="4"/>
      <c r="CAK646" s="4"/>
      <c r="CAL646" s="4"/>
      <c r="CAM646" s="4"/>
      <c r="CAN646" s="4"/>
      <c r="CAO646" s="4"/>
      <c r="CAP646" s="4"/>
      <c r="CAQ646" s="4"/>
      <c r="CAR646" s="4"/>
      <c r="CAS646" s="4"/>
      <c r="CAT646" s="4"/>
      <c r="CAU646" s="4"/>
      <c r="CAV646" s="4"/>
      <c r="CAW646" s="4"/>
      <c r="CAX646" s="4"/>
      <c r="CAY646" s="4"/>
      <c r="CAZ646" s="4"/>
      <c r="CBA646" s="4"/>
      <c r="CBB646" s="4"/>
      <c r="CBC646" s="4"/>
      <c r="CBD646" s="4"/>
      <c r="CBE646" s="4"/>
      <c r="CBF646" s="4"/>
      <c r="CBG646" s="4"/>
      <c r="CBH646" s="4"/>
      <c r="CBI646" s="4"/>
      <c r="CBJ646" s="4"/>
      <c r="CBK646" s="4"/>
      <c r="CBL646" s="4"/>
      <c r="CBM646" s="4"/>
      <c r="CBN646" s="4"/>
      <c r="CBO646" s="4"/>
      <c r="CBP646" s="4"/>
      <c r="CBQ646" s="4"/>
      <c r="CBR646" s="4"/>
      <c r="CBS646" s="4"/>
      <c r="CBT646" s="4"/>
      <c r="CBU646" s="4"/>
      <c r="CBV646" s="4"/>
      <c r="CBW646" s="4"/>
      <c r="CBX646" s="4"/>
      <c r="CBY646" s="4"/>
      <c r="CBZ646" s="4"/>
      <c r="CCA646" s="4"/>
      <c r="CCB646" s="4"/>
      <c r="CCC646" s="4"/>
      <c r="CCD646" s="4"/>
      <c r="CCE646" s="4"/>
      <c r="CCF646" s="4"/>
      <c r="CCG646" s="4"/>
      <c r="CCH646" s="4"/>
      <c r="CCI646" s="4"/>
      <c r="CCJ646" s="4"/>
      <c r="CCK646" s="4"/>
      <c r="CCL646" s="4"/>
      <c r="CCM646" s="4"/>
      <c r="CCN646" s="4"/>
      <c r="CCO646" s="4"/>
      <c r="CCP646" s="4"/>
      <c r="CCQ646" s="4"/>
      <c r="CCR646" s="4"/>
      <c r="CCS646" s="4"/>
      <c r="CCT646" s="4"/>
      <c r="CCU646" s="4"/>
      <c r="CCV646" s="4"/>
      <c r="CCW646" s="4"/>
      <c r="CCX646" s="4"/>
      <c r="CCY646" s="4"/>
      <c r="CCZ646" s="4"/>
      <c r="CDA646" s="4"/>
      <c r="CDB646" s="4"/>
      <c r="CDC646" s="4"/>
      <c r="CDD646" s="4"/>
      <c r="CDE646" s="4"/>
      <c r="CDF646" s="4"/>
      <c r="CDG646" s="4"/>
      <c r="CDH646" s="4"/>
      <c r="CDI646" s="4"/>
      <c r="CDJ646" s="4"/>
      <c r="CDK646" s="4"/>
      <c r="CDL646" s="4"/>
      <c r="CDM646" s="4"/>
      <c r="CDN646" s="4"/>
      <c r="CDO646" s="4"/>
      <c r="CDP646" s="4"/>
      <c r="CDQ646" s="4"/>
      <c r="CDR646" s="4"/>
      <c r="CDS646" s="4"/>
      <c r="CDT646" s="4"/>
      <c r="CDU646" s="4"/>
      <c r="CDV646" s="4"/>
      <c r="CDW646" s="4"/>
      <c r="CDX646" s="4"/>
      <c r="CDY646" s="4"/>
      <c r="CDZ646" s="4"/>
      <c r="CEA646" s="4"/>
      <c r="CEB646" s="4"/>
      <c r="CEC646" s="4"/>
      <c r="CED646" s="4"/>
      <c r="CEE646" s="4"/>
      <c r="CEF646" s="4"/>
      <c r="CEG646" s="4"/>
      <c r="CEH646" s="4"/>
      <c r="CEI646" s="4"/>
      <c r="CEJ646" s="4"/>
      <c r="CEK646" s="4"/>
      <c r="CEL646" s="4"/>
      <c r="CEM646" s="4"/>
      <c r="CEN646" s="4"/>
      <c r="CEO646" s="4"/>
      <c r="CEP646" s="4"/>
      <c r="CEQ646" s="4"/>
      <c r="CER646" s="4"/>
      <c r="CES646" s="4"/>
      <c r="CET646" s="4"/>
      <c r="CEU646" s="4"/>
      <c r="CEV646" s="4"/>
      <c r="CEW646" s="4"/>
      <c r="CEX646" s="4"/>
      <c r="CEY646" s="4"/>
      <c r="CEZ646" s="4"/>
      <c r="CFA646" s="4"/>
      <c r="CFB646" s="4"/>
      <c r="CFC646" s="4"/>
      <c r="CFD646" s="4"/>
      <c r="CFE646" s="4"/>
      <c r="CFF646" s="4"/>
      <c r="CFG646" s="4"/>
      <c r="CFH646" s="4"/>
      <c r="CFI646" s="4"/>
      <c r="CFJ646" s="4"/>
      <c r="CFK646" s="4"/>
      <c r="CFL646" s="4"/>
      <c r="CFM646" s="4"/>
      <c r="CFN646" s="4"/>
      <c r="CFO646" s="4"/>
      <c r="CFP646" s="4"/>
      <c r="CFQ646" s="4"/>
      <c r="CFR646" s="4"/>
      <c r="CFS646" s="4"/>
      <c r="CFT646" s="4"/>
      <c r="CFU646" s="4"/>
      <c r="CFV646" s="4"/>
      <c r="CFW646" s="4"/>
      <c r="CFX646" s="4"/>
      <c r="CFY646" s="4"/>
      <c r="CFZ646" s="4"/>
      <c r="CGA646" s="4"/>
      <c r="CGB646" s="4"/>
      <c r="CGC646" s="4"/>
      <c r="CGD646" s="4"/>
      <c r="CGE646" s="4"/>
      <c r="CGF646" s="4"/>
      <c r="CGG646" s="4"/>
      <c r="CGH646" s="4"/>
      <c r="CGI646" s="4"/>
      <c r="CGJ646" s="4"/>
      <c r="CGK646" s="4"/>
      <c r="CGL646" s="4"/>
      <c r="CGM646" s="4"/>
      <c r="CGN646" s="4"/>
      <c r="CGO646" s="4"/>
      <c r="CGP646" s="4"/>
      <c r="CGQ646" s="4"/>
      <c r="CGR646" s="4"/>
      <c r="CGS646" s="4"/>
      <c r="CGT646" s="4"/>
      <c r="CGU646" s="4"/>
      <c r="CGV646" s="4"/>
      <c r="CGW646" s="4"/>
      <c r="CGX646" s="4"/>
      <c r="CGY646" s="4"/>
      <c r="CGZ646" s="4"/>
      <c r="CHA646" s="4"/>
      <c r="CHB646" s="4"/>
      <c r="CHC646" s="4"/>
      <c r="CHD646" s="4"/>
      <c r="CHE646" s="4"/>
      <c r="CHF646" s="4"/>
      <c r="CHG646" s="4"/>
      <c r="CHH646" s="4"/>
      <c r="CHI646" s="4"/>
      <c r="CHJ646" s="4"/>
      <c r="CHK646" s="4"/>
      <c r="CHL646" s="4"/>
      <c r="CHM646" s="4"/>
      <c r="CHN646" s="4"/>
      <c r="CHO646" s="4"/>
      <c r="CHP646" s="4"/>
      <c r="CHQ646" s="4"/>
      <c r="CHR646" s="4"/>
      <c r="CHS646" s="4"/>
      <c r="CHT646" s="4"/>
      <c r="CHU646" s="4"/>
      <c r="CHV646" s="4"/>
      <c r="CHW646" s="4"/>
      <c r="CHX646" s="4"/>
      <c r="CHY646" s="4"/>
      <c r="CHZ646" s="4"/>
      <c r="CIA646" s="4"/>
      <c r="CIB646" s="4"/>
      <c r="CIC646" s="4"/>
      <c r="CID646" s="4"/>
      <c r="CIE646" s="4"/>
      <c r="CIF646" s="4"/>
      <c r="CIG646" s="4"/>
      <c r="CIH646" s="4"/>
      <c r="CII646" s="4"/>
      <c r="CIJ646" s="4"/>
      <c r="CIK646" s="4"/>
      <c r="CIL646" s="4"/>
      <c r="CIM646" s="4"/>
      <c r="CIN646" s="4"/>
      <c r="CIO646" s="4"/>
      <c r="CIP646" s="4"/>
      <c r="CIQ646" s="4"/>
      <c r="CIR646" s="4"/>
      <c r="CIS646" s="4"/>
      <c r="CIT646" s="4"/>
      <c r="CIU646" s="4"/>
      <c r="CIV646" s="4"/>
      <c r="CIW646" s="4"/>
      <c r="CIX646" s="4"/>
      <c r="CIY646" s="4"/>
      <c r="CIZ646" s="4"/>
      <c r="CJA646" s="4"/>
      <c r="CJB646" s="4"/>
      <c r="CJC646" s="4"/>
      <c r="CJD646" s="4"/>
      <c r="CJE646" s="4"/>
      <c r="CJF646" s="4"/>
      <c r="CJG646" s="4"/>
      <c r="CJH646" s="4"/>
      <c r="CJI646" s="4"/>
      <c r="CJJ646" s="4"/>
      <c r="CJK646" s="4"/>
      <c r="CJL646" s="4"/>
      <c r="CJM646" s="4"/>
      <c r="CJN646" s="4"/>
      <c r="CJO646" s="4"/>
      <c r="CJP646" s="4"/>
      <c r="CJQ646" s="4"/>
      <c r="CJR646" s="4"/>
      <c r="CJS646" s="4"/>
      <c r="CJT646" s="4"/>
      <c r="CJU646" s="4"/>
      <c r="CJV646" s="4"/>
      <c r="CJW646" s="4"/>
      <c r="CJX646" s="4"/>
      <c r="CJY646" s="4"/>
      <c r="CJZ646" s="4"/>
      <c r="CKA646" s="4"/>
      <c r="CKB646" s="4"/>
      <c r="CKC646" s="4"/>
      <c r="CKD646" s="4"/>
      <c r="CKE646" s="4"/>
      <c r="CKF646" s="4"/>
      <c r="CKG646" s="4"/>
      <c r="CKH646" s="4"/>
      <c r="CKI646" s="4"/>
      <c r="CKJ646" s="4"/>
      <c r="CKK646" s="4"/>
      <c r="CKL646" s="4"/>
      <c r="CKM646" s="4"/>
      <c r="CKN646" s="4"/>
      <c r="CKO646" s="4"/>
      <c r="CKP646" s="4"/>
      <c r="CKQ646" s="4"/>
      <c r="CKR646" s="4"/>
      <c r="CKS646" s="4"/>
      <c r="CKT646" s="4"/>
      <c r="CKU646" s="4"/>
      <c r="CKV646" s="4"/>
      <c r="CKW646" s="4"/>
      <c r="CKX646" s="4"/>
      <c r="CKY646" s="4"/>
      <c r="CKZ646" s="4"/>
      <c r="CLA646" s="4"/>
      <c r="CLB646" s="4"/>
      <c r="CLC646" s="4"/>
      <c r="CLD646" s="4"/>
      <c r="CLE646" s="4"/>
      <c r="CLF646" s="4"/>
      <c r="CLG646" s="4"/>
      <c r="CLH646" s="4"/>
      <c r="CLI646" s="4"/>
      <c r="CLJ646" s="4"/>
      <c r="CLK646" s="4"/>
      <c r="CLL646" s="4"/>
      <c r="CLM646" s="4"/>
      <c r="CLN646" s="4"/>
      <c r="CLO646" s="4"/>
      <c r="CLP646" s="4"/>
      <c r="CLQ646" s="4"/>
      <c r="CLR646" s="4"/>
      <c r="CLS646" s="4"/>
      <c r="CLT646" s="4"/>
      <c r="CLU646" s="4"/>
      <c r="CLV646" s="4"/>
      <c r="CLW646" s="4"/>
      <c r="CLX646" s="4"/>
      <c r="CLY646" s="4"/>
      <c r="CLZ646" s="4"/>
      <c r="CMA646" s="4"/>
      <c r="CMB646" s="4"/>
      <c r="CMC646" s="4"/>
      <c r="CMD646" s="4"/>
      <c r="CME646" s="4"/>
      <c r="CMF646" s="4"/>
      <c r="CMG646" s="4"/>
      <c r="CMH646" s="4"/>
      <c r="CMI646" s="4"/>
      <c r="CMJ646" s="4"/>
      <c r="CMK646" s="4"/>
      <c r="CML646" s="4"/>
      <c r="CMM646" s="4"/>
      <c r="CMN646" s="4"/>
      <c r="CMO646" s="4"/>
      <c r="CMP646" s="4"/>
      <c r="CMQ646" s="4"/>
      <c r="CMR646" s="4"/>
      <c r="CMS646" s="4"/>
      <c r="CMT646" s="4"/>
      <c r="CMU646" s="4"/>
      <c r="CMV646" s="4"/>
      <c r="CMW646" s="4"/>
      <c r="CMX646" s="4"/>
      <c r="CMY646" s="4"/>
      <c r="CMZ646" s="4"/>
      <c r="CNA646" s="4"/>
      <c r="CNB646" s="4"/>
      <c r="CNC646" s="4"/>
      <c r="CND646" s="4"/>
      <c r="CNE646" s="4"/>
      <c r="CNF646" s="4"/>
      <c r="CNG646" s="4"/>
      <c r="CNH646" s="4"/>
      <c r="CNI646" s="4"/>
      <c r="CNJ646" s="4"/>
      <c r="CNK646" s="4"/>
      <c r="CNL646" s="4"/>
      <c r="CNM646" s="4"/>
      <c r="CNN646" s="4"/>
      <c r="CNO646" s="4"/>
      <c r="CNP646" s="4"/>
      <c r="CNQ646" s="4"/>
      <c r="CNR646" s="4"/>
      <c r="CNS646" s="4"/>
      <c r="CNT646" s="4"/>
      <c r="CNU646" s="4"/>
      <c r="CNV646" s="4"/>
      <c r="CNW646" s="4"/>
      <c r="CNX646" s="4"/>
      <c r="CNY646" s="4"/>
      <c r="CNZ646" s="4"/>
      <c r="COA646" s="4"/>
      <c r="COB646" s="4"/>
      <c r="COC646" s="4"/>
      <c r="COD646" s="4"/>
      <c r="COE646" s="4"/>
      <c r="COF646" s="4"/>
      <c r="COG646" s="4"/>
      <c r="COH646" s="4"/>
      <c r="COI646" s="4"/>
      <c r="COJ646" s="4"/>
      <c r="COK646" s="4"/>
      <c r="COL646" s="4"/>
      <c r="COM646" s="4"/>
      <c r="CON646" s="4"/>
      <c r="COO646" s="4"/>
      <c r="COP646" s="4"/>
      <c r="COQ646" s="4"/>
      <c r="COR646" s="4"/>
      <c r="COS646" s="4"/>
      <c r="COT646" s="4"/>
      <c r="COU646" s="4"/>
    </row>
    <row r="647" spans="1:12 1993:2439" ht="22.5" customHeight="1" x14ac:dyDescent="0.15">
      <c r="A647" s="5" t="s">
        <v>5453</v>
      </c>
      <c r="B647" s="5" t="s">
        <v>85</v>
      </c>
      <c r="C647" s="5" t="s">
        <v>5418</v>
      </c>
      <c r="D647" s="5">
        <v>8738</v>
      </c>
      <c r="E647" s="5" t="s">
        <v>5454</v>
      </c>
      <c r="F647" s="5" t="s">
        <v>5420</v>
      </c>
      <c r="G647" s="5" t="s">
        <v>79</v>
      </c>
      <c r="H647" s="30"/>
      <c r="I647" s="33" t="s">
        <v>5455</v>
      </c>
      <c r="J647" s="2" t="s">
        <v>5456</v>
      </c>
      <c r="K647" s="2" t="s">
        <v>5457</v>
      </c>
      <c r="L647" s="5" t="s">
        <v>5458</v>
      </c>
      <c r="BYI647" s="2" t="s">
        <v>5459</v>
      </c>
      <c r="BYJ647" s="2" t="s">
        <v>5460</v>
      </c>
      <c r="BYK647" s="2" t="s">
        <v>5461</v>
      </c>
      <c r="BYL647" s="4"/>
      <c r="BYM647" s="4"/>
      <c r="BYN647" s="4"/>
      <c r="BYO647" s="4"/>
      <c r="BYP647" s="4"/>
      <c r="BYQ647" s="4"/>
      <c r="BYR647" s="4"/>
      <c r="BYS647" s="4"/>
      <c r="BYT647" s="4"/>
      <c r="BYU647" s="4"/>
      <c r="BYV647" s="4"/>
      <c r="BYW647" s="4"/>
      <c r="BYX647" s="4"/>
      <c r="BYY647" s="4"/>
      <c r="BYZ647" s="4"/>
      <c r="BZA647" s="4"/>
      <c r="BZB647" s="4"/>
      <c r="BZC647" s="4"/>
      <c r="BZD647" s="4"/>
      <c r="BZE647" s="4"/>
      <c r="BZF647" s="4"/>
      <c r="BZG647" s="4"/>
      <c r="BZH647" s="4"/>
      <c r="BZI647" s="4"/>
      <c r="BZJ647" s="4"/>
      <c r="BZK647" s="4"/>
      <c r="BZL647" s="4"/>
      <c r="BZM647" s="4"/>
      <c r="BZN647" s="4"/>
      <c r="BZO647" s="4"/>
      <c r="BZP647" s="4"/>
      <c r="BZQ647" s="4"/>
      <c r="BZR647" s="4"/>
      <c r="BZS647" s="4"/>
      <c r="BZT647" s="4"/>
      <c r="BZU647" s="4"/>
      <c r="BZV647" s="4"/>
      <c r="BZW647" s="4"/>
      <c r="BZX647" s="4"/>
      <c r="BZY647" s="4"/>
      <c r="BZZ647" s="4"/>
      <c r="CAA647" s="4"/>
      <c r="CAB647" s="4"/>
      <c r="CAC647" s="4"/>
      <c r="CAD647" s="4"/>
      <c r="CAE647" s="4"/>
      <c r="CAF647" s="4"/>
      <c r="CAG647" s="4"/>
      <c r="CAH647" s="4"/>
      <c r="CAI647" s="4"/>
      <c r="CAJ647" s="4"/>
      <c r="CAK647" s="4"/>
      <c r="CAL647" s="4"/>
      <c r="CAM647" s="4"/>
      <c r="CAN647" s="4"/>
      <c r="CAO647" s="4"/>
      <c r="CAP647" s="4"/>
      <c r="CAQ647" s="4"/>
      <c r="CAR647" s="4"/>
      <c r="CAS647" s="4"/>
      <c r="CAT647" s="4"/>
      <c r="CAU647" s="4"/>
      <c r="CAV647" s="4"/>
      <c r="CAW647" s="4"/>
      <c r="CAX647" s="4"/>
      <c r="CAY647" s="4"/>
      <c r="CAZ647" s="4"/>
      <c r="CBA647" s="4"/>
      <c r="CBB647" s="4"/>
      <c r="CBC647" s="4"/>
      <c r="CBD647" s="4"/>
      <c r="CBE647" s="4"/>
      <c r="CBF647" s="4"/>
      <c r="CBG647" s="4"/>
      <c r="CBH647" s="4"/>
      <c r="CBI647" s="4"/>
      <c r="CBJ647" s="4"/>
      <c r="CBK647" s="4"/>
      <c r="CBL647" s="4"/>
      <c r="CBM647" s="4"/>
      <c r="CBN647" s="4"/>
      <c r="CBO647" s="4"/>
      <c r="CBP647" s="4"/>
      <c r="CBQ647" s="4"/>
      <c r="CBR647" s="4"/>
      <c r="CBS647" s="4"/>
      <c r="CBT647" s="4"/>
      <c r="CBU647" s="4"/>
      <c r="CBV647" s="4"/>
      <c r="CBW647" s="4"/>
      <c r="CBX647" s="4"/>
      <c r="CBY647" s="4"/>
      <c r="CBZ647" s="4"/>
      <c r="CCA647" s="4"/>
      <c r="CCB647" s="4"/>
      <c r="CCC647" s="4"/>
      <c r="CCD647" s="4"/>
      <c r="CCE647" s="4"/>
      <c r="CCF647" s="4"/>
      <c r="CCG647" s="4"/>
      <c r="CCH647" s="4"/>
      <c r="CCI647" s="4"/>
      <c r="CCJ647" s="4"/>
      <c r="CCK647" s="4"/>
      <c r="CCL647" s="4"/>
      <c r="CCM647" s="4"/>
      <c r="CCN647" s="4"/>
      <c r="CCO647" s="4"/>
      <c r="CCP647" s="4"/>
      <c r="CCQ647" s="4"/>
      <c r="CCR647" s="4"/>
      <c r="CCS647" s="4"/>
      <c r="CCT647" s="4"/>
      <c r="CCU647" s="4"/>
      <c r="CCV647" s="4"/>
      <c r="CCW647" s="4"/>
      <c r="CCX647" s="4"/>
      <c r="CCY647" s="4"/>
      <c r="CCZ647" s="4"/>
      <c r="CDA647" s="4"/>
      <c r="CDB647" s="4"/>
      <c r="CDC647" s="4"/>
      <c r="CDD647" s="4"/>
      <c r="CDE647" s="4"/>
      <c r="CDF647" s="4"/>
      <c r="CDG647" s="4"/>
      <c r="CDH647" s="4"/>
      <c r="CDI647" s="4"/>
      <c r="CDJ647" s="4"/>
      <c r="CDK647" s="4"/>
      <c r="CDL647" s="4"/>
      <c r="CDM647" s="4"/>
      <c r="CDN647" s="4"/>
      <c r="CDO647" s="4"/>
      <c r="CDP647" s="4"/>
      <c r="CDQ647" s="4"/>
      <c r="CDR647" s="4"/>
      <c r="CDS647" s="4"/>
      <c r="CDT647" s="4"/>
      <c r="CDU647" s="4"/>
      <c r="CDV647" s="4"/>
      <c r="CDW647" s="4"/>
      <c r="CDX647" s="4"/>
      <c r="CDY647" s="4"/>
      <c r="CDZ647" s="4"/>
      <c r="CEA647" s="4"/>
      <c r="CEB647" s="4"/>
      <c r="CEC647" s="4"/>
      <c r="CED647" s="4"/>
      <c r="CEE647" s="4"/>
      <c r="CEF647" s="4"/>
      <c r="CEG647" s="4"/>
      <c r="CEH647" s="4"/>
      <c r="CEI647" s="4"/>
      <c r="CEJ647" s="4"/>
      <c r="CEK647" s="4"/>
      <c r="CEL647" s="4"/>
      <c r="CEM647" s="4"/>
      <c r="CEN647" s="4"/>
      <c r="CEO647" s="4"/>
      <c r="CEP647" s="4"/>
      <c r="CEQ647" s="4"/>
      <c r="CER647" s="4"/>
      <c r="CES647" s="4"/>
      <c r="CET647" s="4"/>
      <c r="CEU647" s="4"/>
      <c r="CEV647" s="4"/>
      <c r="CEW647" s="4"/>
      <c r="CEX647" s="4"/>
      <c r="CEY647" s="4"/>
      <c r="CEZ647" s="4"/>
      <c r="CFA647" s="4"/>
      <c r="CFB647" s="4"/>
      <c r="CFC647" s="4"/>
      <c r="CFD647" s="4"/>
      <c r="CFE647" s="4"/>
      <c r="CFF647" s="4"/>
      <c r="CFG647" s="4"/>
      <c r="CFH647" s="4"/>
      <c r="CFI647" s="4"/>
      <c r="CFJ647" s="4"/>
      <c r="CFK647" s="4"/>
      <c r="CFL647" s="4"/>
      <c r="CFM647" s="4"/>
      <c r="CFN647" s="4"/>
      <c r="CFO647" s="4"/>
      <c r="CFP647" s="4"/>
      <c r="CFQ647" s="4"/>
      <c r="CFR647" s="4"/>
      <c r="CFS647" s="4"/>
      <c r="CFT647" s="4"/>
      <c r="CFU647" s="4"/>
      <c r="CFV647" s="4"/>
      <c r="CFW647" s="4"/>
      <c r="CFX647" s="4"/>
      <c r="CFY647" s="4"/>
      <c r="CFZ647" s="4"/>
      <c r="CGA647" s="4"/>
      <c r="CGB647" s="4"/>
      <c r="CGC647" s="4"/>
      <c r="CGD647" s="4"/>
      <c r="CGE647" s="4"/>
      <c r="CGF647" s="4"/>
      <c r="CGG647" s="4"/>
      <c r="CGH647" s="4"/>
      <c r="CGI647" s="4"/>
      <c r="CGJ647" s="4"/>
      <c r="CGK647" s="4"/>
      <c r="CGL647" s="4"/>
      <c r="CGM647" s="4"/>
      <c r="CGN647" s="4"/>
      <c r="CGO647" s="4"/>
      <c r="CGP647" s="4"/>
      <c r="CGQ647" s="4"/>
      <c r="CGR647" s="4"/>
      <c r="CGS647" s="4"/>
      <c r="CGT647" s="4"/>
      <c r="CGU647" s="4"/>
      <c r="CGV647" s="4"/>
      <c r="CGW647" s="4"/>
      <c r="CGX647" s="4"/>
      <c r="CGY647" s="4"/>
      <c r="CGZ647" s="4"/>
      <c r="CHA647" s="4"/>
      <c r="CHB647" s="4"/>
      <c r="CHC647" s="4"/>
      <c r="CHD647" s="4"/>
      <c r="CHE647" s="4"/>
      <c r="CHF647" s="4"/>
      <c r="CHG647" s="4"/>
      <c r="CHH647" s="4"/>
      <c r="CHI647" s="4"/>
      <c r="CHJ647" s="4"/>
      <c r="CHK647" s="4"/>
      <c r="CHL647" s="4"/>
      <c r="CHM647" s="4"/>
      <c r="CHN647" s="4"/>
      <c r="CHO647" s="4"/>
      <c r="CHP647" s="4"/>
      <c r="CHQ647" s="4"/>
      <c r="CHR647" s="4"/>
      <c r="CHS647" s="4"/>
      <c r="CHT647" s="4"/>
      <c r="CHU647" s="4"/>
      <c r="CHV647" s="4"/>
      <c r="CHW647" s="4"/>
      <c r="CHX647" s="4"/>
      <c r="CHY647" s="4"/>
      <c r="CHZ647" s="4"/>
      <c r="CIA647" s="4"/>
      <c r="CIB647" s="4"/>
      <c r="CIC647" s="4"/>
      <c r="CID647" s="4"/>
      <c r="CIE647" s="4"/>
      <c r="CIF647" s="4"/>
      <c r="CIG647" s="4"/>
      <c r="CIH647" s="4"/>
      <c r="CII647" s="4"/>
      <c r="CIJ647" s="4"/>
      <c r="CIK647" s="4"/>
      <c r="CIL647" s="4"/>
      <c r="CIM647" s="4"/>
      <c r="CIN647" s="4"/>
      <c r="CIO647" s="4"/>
      <c r="CIP647" s="4"/>
      <c r="CIQ647" s="4"/>
      <c r="CIR647" s="4"/>
      <c r="CIS647" s="4"/>
      <c r="CIT647" s="4"/>
      <c r="CIU647" s="4"/>
      <c r="CIV647" s="4"/>
      <c r="CIW647" s="4"/>
      <c r="CIX647" s="4"/>
      <c r="CIY647" s="4"/>
      <c r="CIZ647" s="4"/>
      <c r="CJA647" s="4"/>
      <c r="CJB647" s="4"/>
      <c r="CJC647" s="4"/>
      <c r="CJD647" s="4"/>
      <c r="CJE647" s="4"/>
      <c r="CJF647" s="4"/>
      <c r="CJG647" s="4"/>
      <c r="CJH647" s="4"/>
      <c r="CJI647" s="4"/>
      <c r="CJJ647" s="4"/>
      <c r="CJK647" s="4"/>
      <c r="CJL647" s="4"/>
      <c r="CJM647" s="4"/>
      <c r="CJN647" s="4"/>
      <c r="CJO647" s="4"/>
      <c r="CJP647" s="4"/>
      <c r="CJQ647" s="4"/>
      <c r="CJR647" s="4"/>
      <c r="CJS647" s="4"/>
      <c r="CJT647" s="4"/>
      <c r="CJU647" s="4"/>
      <c r="CJV647" s="4"/>
      <c r="CJW647" s="4"/>
      <c r="CJX647" s="4"/>
      <c r="CJY647" s="4"/>
      <c r="CJZ647" s="4"/>
      <c r="CKA647" s="4"/>
      <c r="CKB647" s="4"/>
      <c r="CKC647" s="4"/>
      <c r="CKD647" s="4"/>
      <c r="CKE647" s="4"/>
      <c r="CKF647" s="4"/>
      <c r="CKG647" s="4"/>
      <c r="CKH647" s="4"/>
      <c r="CKI647" s="4"/>
      <c r="CKJ647" s="4"/>
      <c r="CKK647" s="4"/>
      <c r="CKL647" s="4"/>
      <c r="CKM647" s="4"/>
      <c r="CKN647" s="4"/>
      <c r="CKO647" s="4"/>
      <c r="CKP647" s="4"/>
      <c r="CKQ647" s="4"/>
      <c r="CKR647" s="4"/>
      <c r="CKS647" s="4"/>
      <c r="CKT647" s="4"/>
      <c r="CKU647" s="4"/>
      <c r="CKV647" s="4"/>
      <c r="CKW647" s="4"/>
      <c r="CKX647" s="4"/>
      <c r="CKY647" s="4"/>
      <c r="CKZ647" s="4"/>
      <c r="CLA647" s="4"/>
      <c r="CLB647" s="4"/>
      <c r="CLC647" s="4"/>
      <c r="CLD647" s="4"/>
      <c r="CLE647" s="4"/>
      <c r="CLF647" s="4"/>
      <c r="CLG647" s="4"/>
      <c r="CLH647" s="4"/>
      <c r="CLI647" s="4"/>
      <c r="CLJ647" s="4"/>
      <c r="CLK647" s="4"/>
      <c r="CLL647" s="4"/>
      <c r="CLM647" s="4"/>
      <c r="CLN647" s="4"/>
      <c r="CLO647" s="4"/>
      <c r="CLP647" s="4"/>
      <c r="CLQ647" s="4"/>
      <c r="CLR647" s="4"/>
      <c r="CLS647" s="4"/>
      <c r="CLT647" s="4"/>
      <c r="CLU647" s="4"/>
      <c r="CLV647" s="4"/>
      <c r="CLW647" s="4"/>
      <c r="CLX647" s="4"/>
      <c r="CLY647" s="4"/>
      <c r="CLZ647" s="4"/>
      <c r="CMA647" s="4"/>
      <c r="CMB647" s="4"/>
      <c r="CMC647" s="4"/>
      <c r="CMD647" s="4"/>
      <c r="CME647" s="4"/>
      <c r="CMF647" s="4"/>
      <c r="CMG647" s="4"/>
      <c r="CMH647" s="4"/>
      <c r="CMI647" s="4"/>
      <c r="CMJ647" s="4"/>
      <c r="CMK647" s="4"/>
      <c r="CML647" s="4"/>
      <c r="CMM647" s="4"/>
      <c r="CMN647" s="4"/>
      <c r="CMO647" s="4"/>
      <c r="CMP647" s="4"/>
      <c r="CMQ647" s="4"/>
      <c r="CMR647" s="4"/>
      <c r="CMS647" s="4"/>
      <c r="CMT647" s="4"/>
      <c r="CMU647" s="4"/>
      <c r="CMV647" s="4"/>
      <c r="CMW647" s="4"/>
      <c r="CMX647" s="4"/>
      <c r="CMY647" s="4"/>
      <c r="CMZ647" s="4"/>
      <c r="CNA647" s="4"/>
      <c r="CNB647" s="4"/>
      <c r="CNC647" s="4"/>
      <c r="CND647" s="4"/>
      <c r="CNE647" s="4"/>
      <c r="CNF647" s="4"/>
      <c r="CNG647" s="4"/>
      <c r="CNH647" s="4"/>
      <c r="CNI647" s="4"/>
      <c r="CNJ647" s="4"/>
      <c r="CNK647" s="4"/>
      <c r="CNL647" s="4"/>
      <c r="CNM647" s="4"/>
      <c r="CNN647" s="4"/>
      <c r="CNO647" s="4"/>
      <c r="CNP647" s="4"/>
      <c r="CNQ647" s="4"/>
      <c r="CNR647" s="4"/>
      <c r="CNS647" s="4"/>
      <c r="CNT647" s="4"/>
      <c r="CNU647" s="4"/>
      <c r="CNV647" s="4"/>
      <c r="CNW647" s="4"/>
      <c r="CNX647" s="4"/>
      <c r="CNY647" s="4"/>
      <c r="CNZ647" s="4"/>
      <c r="COA647" s="4"/>
      <c r="COB647" s="4"/>
      <c r="COC647" s="4"/>
      <c r="COD647" s="4"/>
      <c r="COE647" s="4"/>
      <c r="COF647" s="4"/>
      <c r="COG647" s="4"/>
      <c r="COH647" s="4"/>
      <c r="COI647" s="4"/>
      <c r="COJ647" s="4"/>
      <c r="COK647" s="4"/>
      <c r="COL647" s="4"/>
      <c r="COM647" s="4"/>
      <c r="CON647" s="4"/>
      <c r="COO647" s="4"/>
      <c r="COP647" s="4"/>
      <c r="COQ647" s="4"/>
      <c r="COR647" s="4"/>
      <c r="COS647" s="4"/>
      <c r="COT647" s="4"/>
      <c r="COU647" s="4"/>
    </row>
    <row r="648" spans="1:12 1993:2439" ht="22.5" customHeight="1" x14ac:dyDescent="0.15">
      <c r="A648" s="5" t="s">
        <v>5462</v>
      </c>
      <c r="B648" s="5" t="s">
        <v>85</v>
      </c>
      <c r="C648" s="5" t="s">
        <v>5418</v>
      </c>
      <c r="D648" s="5" t="s">
        <v>5419</v>
      </c>
      <c r="E648" s="5" t="s">
        <v>539</v>
      </c>
      <c r="F648" s="5" t="s">
        <v>5420</v>
      </c>
      <c r="G648" s="5" t="s">
        <v>79</v>
      </c>
      <c r="H648" s="30"/>
      <c r="I648" s="33" t="s">
        <v>5463</v>
      </c>
      <c r="J648" s="2" t="s">
        <v>5464</v>
      </c>
      <c r="K648" s="2" t="s">
        <v>5465</v>
      </c>
      <c r="L648" s="5" t="s">
        <v>5466</v>
      </c>
      <c r="BYL648" s="2" t="s">
        <v>5467</v>
      </c>
      <c r="BYM648" s="2" t="s">
        <v>5468</v>
      </c>
      <c r="BYN648" s="2" t="s">
        <v>5469</v>
      </c>
      <c r="BYO648" s="4"/>
      <c r="BYP648" s="4"/>
      <c r="BYQ648" s="4"/>
      <c r="BYR648" s="4"/>
      <c r="BYS648" s="4"/>
      <c r="BYT648" s="4"/>
      <c r="BYU648" s="4"/>
      <c r="BYV648" s="4"/>
      <c r="BYW648" s="4"/>
      <c r="BYX648" s="4"/>
      <c r="BYY648" s="4"/>
      <c r="BYZ648" s="4"/>
      <c r="BZA648" s="4"/>
      <c r="BZB648" s="4"/>
      <c r="BZC648" s="4"/>
      <c r="BZD648" s="4"/>
      <c r="BZE648" s="4"/>
      <c r="BZF648" s="4"/>
      <c r="BZG648" s="4"/>
      <c r="BZH648" s="4"/>
      <c r="BZI648" s="4"/>
      <c r="BZJ648" s="4"/>
      <c r="BZK648" s="4"/>
      <c r="BZL648" s="4"/>
      <c r="BZM648" s="4"/>
      <c r="BZN648" s="4"/>
      <c r="BZO648" s="4"/>
      <c r="BZP648" s="4"/>
      <c r="BZQ648" s="4"/>
      <c r="BZR648" s="4"/>
      <c r="BZS648" s="4"/>
      <c r="BZT648" s="4"/>
      <c r="BZU648" s="4"/>
      <c r="BZV648" s="4"/>
      <c r="BZW648" s="4"/>
      <c r="BZX648" s="4"/>
      <c r="BZY648" s="4"/>
      <c r="BZZ648" s="4"/>
      <c r="CAA648" s="4"/>
      <c r="CAB648" s="4"/>
      <c r="CAC648" s="4"/>
      <c r="CAD648" s="4"/>
      <c r="CAE648" s="4"/>
      <c r="CAF648" s="4"/>
      <c r="CAG648" s="4"/>
      <c r="CAH648" s="4"/>
      <c r="CAI648" s="4"/>
      <c r="CAJ648" s="4"/>
      <c r="CAK648" s="4"/>
      <c r="CAL648" s="4"/>
      <c r="CAM648" s="4"/>
      <c r="CAN648" s="4"/>
      <c r="CAO648" s="4"/>
      <c r="CAP648" s="4"/>
      <c r="CAQ648" s="4"/>
      <c r="CAR648" s="4"/>
      <c r="CAS648" s="4"/>
      <c r="CAT648" s="4"/>
      <c r="CAU648" s="4"/>
      <c r="CAV648" s="4"/>
      <c r="CAW648" s="4"/>
      <c r="CAX648" s="4"/>
      <c r="CAY648" s="4"/>
      <c r="CAZ648" s="4"/>
      <c r="CBA648" s="4"/>
      <c r="CBB648" s="4"/>
      <c r="CBC648" s="4"/>
      <c r="CBD648" s="4"/>
      <c r="CBE648" s="4"/>
      <c r="CBF648" s="4"/>
      <c r="CBG648" s="4"/>
      <c r="CBH648" s="4"/>
      <c r="CBI648" s="4"/>
      <c r="CBJ648" s="4"/>
      <c r="CBK648" s="4"/>
      <c r="CBL648" s="4"/>
      <c r="CBM648" s="4"/>
      <c r="CBN648" s="4"/>
      <c r="CBO648" s="4"/>
      <c r="CBP648" s="4"/>
      <c r="CBQ648" s="4"/>
      <c r="CBR648" s="4"/>
      <c r="CBS648" s="4"/>
      <c r="CBT648" s="4"/>
      <c r="CBU648" s="4"/>
      <c r="CBV648" s="4"/>
      <c r="CBW648" s="4"/>
      <c r="CBX648" s="4"/>
      <c r="CBY648" s="4"/>
      <c r="CBZ648" s="4"/>
      <c r="CCA648" s="4"/>
      <c r="CCB648" s="4"/>
      <c r="CCC648" s="4"/>
      <c r="CCD648" s="4"/>
      <c r="CCE648" s="4"/>
      <c r="CCF648" s="4"/>
      <c r="CCG648" s="4"/>
      <c r="CCH648" s="4"/>
      <c r="CCI648" s="4"/>
      <c r="CCJ648" s="4"/>
      <c r="CCK648" s="4"/>
      <c r="CCL648" s="4"/>
      <c r="CCM648" s="4"/>
      <c r="CCN648" s="4"/>
      <c r="CCO648" s="4"/>
      <c r="CCP648" s="4"/>
      <c r="CCQ648" s="4"/>
      <c r="CCR648" s="4"/>
      <c r="CCS648" s="4"/>
      <c r="CCT648" s="4"/>
      <c r="CCU648" s="4"/>
      <c r="CCV648" s="4"/>
      <c r="CCW648" s="4"/>
      <c r="CCX648" s="4"/>
      <c r="CCY648" s="4"/>
      <c r="CCZ648" s="4"/>
      <c r="CDA648" s="4"/>
      <c r="CDB648" s="4"/>
      <c r="CDC648" s="4"/>
      <c r="CDD648" s="4"/>
      <c r="CDE648" s="4"/>
      <c r="CDF648" s="4"/>
      <c r="CDG648" s="4"/>
      <c r="CDH648" s="4"/>
      <c r="CDI648" s="4"/>
      <c r="CDJ648" s="4"/>
      <c r="CDK648" s="4"/>
      <c r="CDL648" s="4"/>
      <c r="CDM648" s="4"/>
      <c r="CDN648" s="4"/>
      <c r="CDO648" s="4"/>
      <c r="CDP648" s="4"/>
      <c r="CDQ648" s="4"/>
      <c r="CDR648" s="4"/>
      <c r="CDS648" s="4"/>
      <c r="CDT648" s="4"/>
      <c r="CDU648" s="4"/>
      <c r="CDV648" s="4"/>
      <c r="CDW648" s="4"/>
      <c r="CDX648" s="4"/>
      <c r="CDY648" s="4"/>
      <c r="CDZ648" s="4"/>
      <c r="CEA648" s="4"/>
      <c r="CEB648" s="4"/>
      <c r="CEC648" s="4"/>
      <c r="CED648" s="4"/>
      <c r="CEE648" s="4"/>
      <c r="CEF648" s="4"/>
      <c r="CEG648" s="4"/>
      <c r="CEH648" s="4"/>
      <c r="CEI648" s="4"/>
      <c r="CEJ648" s="4"/>
      <c r="CEK648" s="4"/>
      <c r="CEL648" s="4"/>
      <c r="CEM648" s="4"/>
      <c r="CEN648" s="4"/>
      <c r="CEO648" s="4"/>
      <c r="CEP648" s="4"/>
      <c r="CEQ648" s="4"/>
      <c r="CER648" s="4"/>
      <c r="CES648" s="4"/>
      <c r="CET648" s="4"/>
      <c r="CEU648" s="4"/>
      <c r="CEV648" s="4"/>
      <c r="CEW648" s="4"/>
      <c r="CEX648" s="4"/>
      <c r="CEY648" s="4"/>
      <c r="CEZ648" s="4"/>
      <c r="CFA648" s="4"/>
      <c r="CFB648" s="4"/>
      <c r="CFC648" s="4"/>
      <c r="CFD648" s="4"/>
      <c r="CFE648" s="4"/>
      <c r="CFF648" s="4"/>
      <c r="CFG648" s="4"/>
      <c r="CFH648" s="4"/>
      <c r="CFI648" s="4"/>
      <c r="CFJ648" s="4"/>
      <c r="CFK648" s="4"/>
      <c r="CFL648" s="4"/>
      <c r="CFM648" s="4"/>
      <c r="CFN648" s="4"/>
      <c r="CFO648" s="4"/>
      <c r="CFP648" s="4"/>
      <c r="CFQ648" s="4"/>
      <c r="CFR648" s="4"/>
      <c r="CFS648" s="4"/>
      <c r="CFT648" s="4"/>
      <c r="CFU648" s="4"/>
      <c r="CFV648" s="4"/>
      <c r="CFW648" s="4"/>
      <c r="CFX648" s="4"/>
      <c r="CFY648" s="4"/>
      <c r="CFZ648" s="4"/>
      <c r="CGA648" s="4"/>
      <c r="CGB648" s="4"/>
      <c r="CGC648" s="4"/>
      <c r="CGD648" s="4"/>
      <c r="CGE648" s="4"/>
      <c r="CGF648" s="4"/>
      <c r="CGG648" s="4"/>
      <c r="CGH648" s="4"/>
      <c r="CGI648" s="4"/>
      <c r="CGJ648" s="4"/>
      <c r="CGK648" s="4"/>
      <c r="CGL648" s="4"/>
      <c r="CGM648" s="4"/>
      <c r="CGN648" s="4"/>
      <c r="CGO648" s="4"/>
      <c r="CGP648" s="4"/>
      <c r="CGQ648" s="4"/>
      <c r="CGR648" s="4"/>
      <c r="CGS648" s="4"/>
      <c r="CGT648" s="4"/>
      <c r="CGU648" s="4"/>
      <c r="CGV648" s="4"/>
      <c r="CGW648" s="4"/>
      <c r="CGX648" s="4"/>
      <c r="CGY648" s="4"/>
      <c r="CGZ648" s="4"/>
      <c r="CHA648" s="4"/>
      <c r="CHB648" s="4"/>
      <c r="CHC648" s="4"/>
      <c r="CHD648" s="4"/>
      <c r="CHE648" s="4"/>
      <c r="CHF648" s="4"/>
      <c r="CHG648" s="4"/>
      <c r="CHH648" s="4"/>
      <c r="CHI648" s="4"/>
      <c r="CHJ648" s="4"/>
      <c r="CHK648" s="4"/>
      <c r="CHL648" s="4"/>
      <c r="CHM648" s="4"/>
      <c r="CHN648" s="4"/>
      <c r="CHO648" s="4"/>
      <c r="CHP648" s="4"/>
      <c r="CHQ648" s="4"/>
      <c r="CHR648" s="4"/>
      <c r="CHS648" s="4"/>
      <c r="CHT648" s="4"/>
      <c r="CHU648" s="4"/>
      <c r="CHV648" s="4"/>
      <c r="CHW648" s="4"/>
      <c r="CHX648" s="4"/>
      <c r="CHY648" s="4"/>
      <c r="CHZ648" s="4"/>
      <c r="CIA648" s="4"/>
      <c r="CIB648" s="4"/>
      <c r="CIC648" s="4"/>
      <c r="CID648" s="4"/>
      <c r="CIE648" s="4"/>
      <c r="CIF648" s="4"/>
      <c r="CIG648" s="4"/>
      <c r="CIH648" s="4"/>
      <c r="CII648" s="4"/>
      <c r="CIJ648" s="4"/>
      <c r="CIK648" s="4"/>
      <c r="CIL648" s="4"/>
      <c r="CIM648" s="4"/>
      <c r="CIN648" s="4"/>
      <c r="CIO648" s="4"/>
      <c r="CIP648" s="4"/>
      <c r="CIQ648" s="4"/>
      <c r="CIR648" s="4"/>
      <c r="CIS648" s="4"/>
      <c r="CIT648" s="4"/>
      <c r="CIU648" s="4"/>
      <c r="CIV648" s="4"/>
      <c r="CIW648" s="4"/>
      <c r="CIX648" s="4"/>
      <c r="CIY648" s="4"/>
      <c r="CIZ648" s="4"/>
      <c r="CJA648" s="4"/>
      <c r="CJB648" s="4"/>
      <c r="CJC648" s="4"/>
      <c r="CJD648" s="4"/>
      <c r="CJE648" s="4"/>
      <c r="CJF648" s="4"/>
      <c r="CJG648" s="4"/>
      <c r="CJH648" s="4"/>
      <c r="CJI648" s="4"/>
      <c r="CJJ648" s="4"/>
      <c r="CJK648" s="4"/>
      <c r="CJL648" s="4"/>
      <c r="CJM648" s="4"/>
      <c r="CJN648" s="4"/>
      <c r="CJO648" s="4"/>
      <c r="CJP648" s="4"/>
      <c r="CJQ648" s="4"/>
      <c r="CJR648" s="4"/>
      <c r="CJS648" s="4"/>
      <c r="CJT648" s="4"/>
      <c r="CJU648" s="4"/>
      <c r="CJV648" s="4"/>
      <c r="CJW648" s="4"/>
      <c r="CJX648" s="4"/>
      <c r="CJY648" s="4"/>
      <c r="CJZ648" s="4"/>
      <c r="CKA648" s="4"/>
      <c r="CKB648" s="4"/>
      <c r="CKC648" s="4"/>
      <c r="CKD648" s="4"/>
      <c r="CKE648" s="4"/>
      <c r="CKF648" s="4"/>
      <c r="CKG648" s="4"/>
      <c r="CKH648" s="4"/>
      <c r="CKI648" s="4"/>
      <c r="CKJ648" s="4"/>
      <c r="CKK648" s="4"/>
      <c r="CKL648" s="4"/>
      <c r="CKM648" s="4"/>
      <c r="CKN648" s="4"/>
      <c r="CKO648" s="4"/>
      <c r="CKP648" s="4"/>
      <c r="CKQ648" s="4"/>
      <c r="CKR648" s="4"/>
      <c r="CKS648" s="4"/>
      <c r="CKT648" s="4"/>
      <c r="CKU648" s="4"/>
      <c r="CKV648" s="4"/>
      <c r="CKW648" s="4"/>
      <c r="CKX648" s="4"/>
      <c r="CKY648" s="4"/>
      <c r="CKZ648" s="4"/>
      <c r="CLA648" s="4"/>
      <c r="CLB648" s="4"/>
      <c r="CLC648" s="4"/>
      <c r="CLD648" s="4"/>
      <c r="CLE648" s="4"/>
      <c r="CLF648" s="4"/>
      <c r="CLG648" s="4"/>
      <c r="CLH648" s="4"/>
      <c r="CLI648" s="4"/>
      <c r="CLJ648" s="4"/>
      <c r="CLK648" s="4"/>
      <c r="CLL648" s="4"/>
      <c r="CLM648" s="4"/>
      <c r="CLN648" s="4"/>
      <c r="CLO648" s="4"/>
      <c r="CLP648" s="4"/>
      <c r="CLQ648" s="4"/>
      <c r="CLR648" s="4"/>
      <c r="CLS648" s="4"/>
      <c r="CLT648" s="4"/>
      <c r="CLU648" s="4"/>
      <c r="CLV648" s="4"/>
      <c r="CLW648" s="4"/>
      <c r="CLX648" s="4"/>
      <c r="CLY648" s="4"/>
      <c r="CLZ648" s="4"/>
      <c r="CMA648" s="4"/>
      <c r="CMB648" s="4"/>
      <c r="CMC648" s="4"/>
      <c r="CMD648" s="4"/>
      <c r="CME648" s="4"/>
      <c r="CMF648" s="4"/>
      <c r="CMG648" s="4"/>
      <c r="CMH648" s="4"/>
      <c r="CMI648" s="4"/>
      <c r="CMJ648" s="4"/>
      <c r="CMK648" s="4"/>
      <c r="CML648" s="4"/>
      <c r="CMM648" s="4"/>
      <c r="CMN648" s="4"/>
      <c r="CMO648" s="4"/>
      <c r="CMP648" s="4"/>
      <c r="CMQ648" s="4"/>
      <c r="CMR648" s="4"/>
      <c r="CMS648" s="4"/>
      <c r="CMT648" s="4"/>
      <c r="CMU648" s="4"/>
      <c r="CMV648" s="4"/>
      <c r="CMW648" s="4"/>
      <c r="CMX648" s="4"/>
      <c r="CMY648" s="4"/>
      <c r="CMZ648" s="4"/>
      <c r="CNA648" s="4"/>
      <c r="CNB648" s="4"/>
      <c r="CNC648" s="4"/>
      <c r="CND648" s="4"/>
      <c r="CNE648" s="4"/>
      <c r="CNF648" s="4"/>
      <c r="CNG648" s="4"/>
      <c r="CNH648" s="4"/>
      <c r="CNI648" s="4"/>
      <c r="CNJ648" s="4"/>
      <c r="CNK648" s="4"/>
      <c r="CNL648" s="4"/>
      <c r="CNM648" s="4"/>
      <c r="CNN648" s="4"/>
      <c r="CNO648" s="4"/>
      <c r="CNP648" s="4"/>
      <c r="CNQ648" s="4"/>
      <c r="CNR648" s="4"/>
      <c r="CNS648" s="4"/>
      <c r="CNT648" s="4"/>
      <c r="CNU648" s="4"/>
      <c r="CNV648" s="4"/>
      <c r="CNW648" s="4"/>
      <c r="CNX648" s="4"/>
      <c r="CNY648" s="4"/>
      <c r="CNZ648" s="4"/>
      <c r="COA648" s="4"/>
      <c r="COB648" s="4"/>
      <c r="COC648" s="4"/>
      <c r="COD648" s="4"/>
      <c r="COE648" s="4"/>
      <c r="COF648" s="4"/>
      <c r="COG648" s="4"/>
      <c r="COH648" s="4"/>
      <c r="COI648" s="4"/>
      <c r="COJ648" s="4"/>
      <c r="COK648" s="4"/>
      <c r="COL648" s="4"/>
      <c r="COM648" s="4"/>
      <c r="CON648" s="4"/>
      <c r="COO648" s="4"/>
      <c r="COP648" s="4"/>
      <c r="COQ648" s="4"/>
      <c r="COR648" s="4"/>
      <c r="COS648" s="4"/>
      <c r="COT648" s="4"/>
      <c r="COU648" s="4"/>
    </row>
    <row r="649" spans="1:12 1993:2439" ht="22.5" customHeight="1" x14ac:dyDescent="0.15">
      <c r="A649" s="5" t="s">
        <v>5470</v>
      </c>
      <c r="B649" s="5" t="s">
        <v>85</v>
      </c>
      <c r="C649" s="5" t="s">
        <v>106</v>
      </c>
      <c r="D649" s="5" t="s">
        <v>5471</v>
      </c>
      <c r="E649" s="5" t="s">
        <v>2220</v>
      </c>
      <c r="F649" s="5" t="s">
        <v>2613</v>
      </c>
      <c r="G649" s="5" t="s">
        <v>79</v>
      </c>
      <c r="H649" s="30"/>
      <c r="I649" s="33" t="s">
        <v>5472</v>
      </c>
      <c r="J649" s="2" t="s">
        <v>5473</v>
      </c>
      <c r="K649" s="2" t="s">
        <v>5474</v>
      </c>
      <c r="L649" s="30"/>
      <c r="BYO649" s="2" t="s">
        <v>5475</v>
      </c>
      <c r="BYP649" s="2" t="s">
        <v>5476</v>
      </c>
      <c r="BYQ649" s="2" t="s">
        <v>5477</v>
      </c>
      <c r="BYR649" s="4"/>
      <c r="BYS649" s="4"/>
      <c r="BYT649" s="4"/>
      <c r="BYU649" s="4"/>
      <c r="BYV649" s="4"/>
      <c r="BYW649" s="4"/>
      <c r="BYX649" s="4"/>
      <c r="BYY649" s="4"/>
      <c r="BYZ649" s="4"/>
      <c r="BZA649" s="4"/>
      <c r="BZB649" s="4"/>
      <c r="BZC649" s="4"/>
      <c r="BZD649" s="4"/>
      <c r="BZE649" s="4"/>
      <c r="BZF649" s="4"/>
      <c r="BZG649" s="4"/>
      <c r="BZH649" s="4"/>
      <c r="BZI649" s="4"/>
      <c r="BZJ649" s="4"/>
      <c r="BZK649" s="4"/>
      <c r="BZL649" s="4"/>
      <c r="BZM649" s="4"/>
      <c r="BZN649" s="4"/>
      <c r="BZO649" s="4"/>
      <c r="BZP649" s="4"/>
      <c r="BZQ649" s="4"/>
      <c r="BZR649" s="4"/>
      <c r="BZS649" s="4"/>
      <c r="BZT649" s="4"/>
      <c r="BZU649" s="4"/>
      <c r="BZV649" s="4"/>
      <c r="BZW649" s="4"/>
      <c r="BZX649" s="4"/>
      <c r="BZY649" s="4"/>
      <c r="BZZ649" s="4"/>
      <c r="CAA649" s="4"/>
      <c r="CAB649" s="4"/>
      <c r="CAC649" s="4"/>
      <c r="CAD649" s="4"/>
      <c r="CAE649" s="4"/>
      <c r="CAF649" s="4"/>
      <c r="CAG649" s="4"/>
      <c r="CAH649" s="4"/>
      <c r="CAI649" s="4"/>
      <c r="CAJ649" s="4"/>
      <c r="CAK649" s="4"/>
      <c r="CAL649" s="4"/>
      <c r="CAM649" s="4"/>
      <c r="CAN649" s="4"/>
      <c r="CAO649" s="4"/>
      <c r="CAP649" s="4"/>
      <c r="CAQ649" s="4"/>
      <c r="CAR649" s="4"/>
      <c r="CAS649" s="4"/>
      <c r="CAT649" s="4"/>
      <c r="CAU649" s="4"/>
      <c r="CAV649" s="4"/>
      <c r="CAW649" s="4"/>
      <c r="CAX649" s="4"/>
      <c r="CAY649" s="4"/>
      <c r="CAZ649" s="4"/>
      <c r="CBA649" s="4"/>
      <c r="CBB649" s="4"/>
      <c r="CBC649" s="4"/>
      <c r="CBD649" s="4"/>
      <c r="CBE649" s="4"/>
      <c r="CBF649" s="4"/>
      <c r="CBG649" s="4"/>
      <c r="CBH649" s="4"/>
      <c r="CBI649" s="4"/>
      <c r="CBJ649" s="4"/>
      <c r="CBK649" s="4"/>
      <c r="CBL649" s="4"/>
      <c r="CBM649" s="4"/>
      <c r="CBN649" s="4"/>
      <c r="CBO649" s="4"/>
      <c r="CBP649" s="4"/>
      <c r="CBQ649" s="4"/>
      <c r="CBR649" s="4"/>
      <c r="CBS649" s="4"/>
      <c r="CBT649" s="4"/>
      <c r="CBU649" s="4"/>
      <c r="CBV649" s="4"/>
      <c r="CBW649" s="4"/>
      <c r="CBX649" s="4"/>
      <c r="CBY649" s="4"/>
      <c r="CBZ649" s="4"/>
      <c r="CCA649" s="4"/>
      <c r="CCB649" s="4"/>
      <c r="CCC649" s="4"/>
      <c r="CCD649" s="4"/>
      <c r="CCE649" s="4"/>
      <c r="CCF649" s="4"/>
      <c r="CCG649" s="4"/>
      <c r="CCH649" s="4"/>
      <c r="CCI649" s="4"/>
      <c r="CCJ649" s="4"/>
      <c r="CCK649" s="4"/>
      <c r="CCL649" s="4"/>
      <c r="CCM649" s="4"/>
      <c r="CCN649" s="4"/>
      <c r="CCO649" s="4"/>
      <c r="CCP649" s="4"/>
      <c r="CCQ649" s="4"/>
      <c r="CCR649" s="4"/>
      <c r="CCS649" s="4"/>
      <c r="CCT649" s="4"/>
      <c r="CCU649" s="4"/>
      <c r="CCV649" s="4"/>
      <c r="CCW649" s="4"/>
      <c r="CCX649" s="4"/>
      <c r="CCY649" s="4"/>
      <c r="CCZ649" s="4"/>
      <c r="CDA649" s="4"/>
      <c r="CDB649" s="4"/>
      <c r="CDC649" s="4"/>
      <c r="CDD649" s="4"/>
      <c r="CDE649" s="4"/>
      <c r="CDF649" s="4"/>
      <c r="CDG649" s="4"/>
      <c r="CDH649" s="4"/>
      <c r="CDI649" s="4"/>
      <c r="CDJ649" s="4"/>
      <c r="CDK649" s="4"/>
      <c r="CDL649" s="4"/>
      <c r="CDM649" s="4"/>
      <c r="CDN649" s="4"/>
      <c r="CDO649" s="4"/>
      <c r="CDP649" s="4"/>
      <c r="CDQ649" s="4"/>
      <c r="CDR649" s="4"/>
      <c r="CDS649" s="4"/>
      <c r="CDT649" s="4"/>
      <c r="CDU649" s="4"/>
      <c r="CDV649" s="4"/>
      <c r="CDW649" s="4"/>
      <c r="CDX649" s="4"/>
      <c r="CDY649" s="4"/>
      <c r="CDZ649" s="4"/>
      <c r="CEA649" s="4"/>
      <c r="CEB649" s="4"/>
      <c r="CEC649" s="4"/>
      <c r="CED649" s="4"/>
      <c r="CEE649" s="4"/>
      <c r="CEF649" s="4"/>
      <c r="CEG649" s="4"/>
      <c r="CEH649" s="4"/>
      <c r="CEI649" s="4"/>
      <c r="CEJ649" s="4"/>
      <c r="CEK649" s="4"/>
      <c r="CEL649" s="4"/>
      <c r="CEM649" s="4"/>
      <c r="CEN649" s="4"/>
      <c r="CEO649" s="4"/>
      <c r="CEP649" s="4"/>
      <c r="CEQ649" s="4"/>
      <c r="CER649" s="4"/>
      <c r="CES649" s="4"/>
      <c r="CET649" s="4"/>
      <c r="CEU649" s="4"/>
      <c r="CEV649" s="4"/>
      <c r="CEW649" s="4"/>
      <c r="CEX649" s="4"/>
      <c r="CEY649" s="4"/>
      <c r="CEZ649" s="4"/>
      <c r="CFA649" s="4"/>
      <c r="CFB649" s="4"/>
      <c r="CFC649" s="4"/>
      <c r="CFD649" s="4"/>
      <c r="CFE649" s="4"/>
      <c r="CFF649" s="4"/>
      <c r="CFG649" s="4"/>
      <c r="CFH649" s="4"/>
      <c r="CFI649" s="4"/>
      <c r="CFJ649" s="4"/>
      <c r="CFK649" s="4"/>
      <c r="CFL649" s="4"/>
      <c r="CFM649" s="4"/>
      <c r="CFN649" s="4"/>
      <c r="CFO649" s="4"/>
      <c r="CFP649" s="4"/>
      <c r="CFQ649" s="4"/>
      <c r="CFR649" s="4"/>
      <c r="CFS649" s="4"/>
      <c r="CFT649" s="4"/>
      <c r="CFU649" s="4"/>
      <c r="CFV649" s="4"/>
      <c r="CFW649" s="4"/>
      <c r="CFX649" s="4"/>
      <c r="CFY649" s="4"/>
      <c r="CFZ649" s="4"/>
      <c r="CGA649" s="4"/>
      <c r="CGB649" s="4"/>
      <c r="CGC649" s="4"/>
      <c r="CGD649" s="4"/>
      <c r="CGE649" s="4"/>
      <c r="CGF649" s="4"/>
      <c r="CGG649" s="4"/>
      <c r="CGH649" s="4"/>
      <c r="CGI649" s="4"/>
      <c r="CGJ649" s="4"/>
      <c r="CGK649" s="4"/>
      <c r="CGL649" s="4"/>
      <c r="CGM649" s="4"/>
      <c r="CGN649" s="4"/>
      <c r="CGO649" s="4"/>
      <c r="CGP649" s="4"/>
      <c r="CGQ649" s="4"/>
      <c r="CGR649" s="4"/>
      <c r="CGS649" s="4"/>
      <c r="CGT649" s="4"/>
      <c r="CGU649" s="4"/>
      <c r="CGV649" s="4"/>
      <c r="CGW649" s="4"/>
      <c r="CGX649" s="4"/>
      <c r="CGY649" s="4"/>
      <c r="CGZ649" s="4"/>
      <c r="CHA649" s="4"/>
      <c r="CHB649" s="4"/>
      <c r="CHC649" s="4"/>
      <c r="CHD649" s="4"/>
      <c r="CHE649" s="4"/>
      <c r="CHF649" s="4"/>
      <c r="CHG649" s="4"/>
      <c r="CHH649" s="4"/>
      <c r="CHI649" s="4"/>
      <c r="CHJ649" s="4"/>
      <c r="CHK649" s="4"/>
      <c r="CHL649" s="4"/>
      <c r="CHM649" s="4"/>
      <c r="CHN649" s="4"/>
      <c r="CHO649" s="4"/>
      <c r="CHP649" s="4"/>
      <c r="CHQ649" s="4"/>
      <c r="CHR649" s="4"/>
      <c r="CHS649" s="4"/>
      <c r="CHT649" s="4"/>
      <c r="CHU649" s="4"/>
      <c r="CHV649" s="4"/>
      <c r="CHW649" s="4"/>
      <c r="CHX649" s="4"/>
      <c r="CHY649" s="4"/>
      <c r="CHZ649" s="4"/>
      <c r="CIA649" s="4"/>
      <c r="CIB649" s="4"/>
      <c r="CIC649" s="4"/>
      <c r="CID649" s="4"/>
      <c r="CIE649" s="4"/>
      <c r="CIF649" s="4"/>
      <c r="CIG649" s="4"/>
      <c r="CIH649" s="4"/>
      <c r="CII649" s="4"/>
      <c r="CIJ649" s="4"/>
      <c r="CIK649" s="4"/>
      <c r="CIL649" s="4"/>
      <c r="CIM649" s="4"/>
      <c r="CIN649" s="4"/>
      <c r="CIO649" s="4"/>
      <c r="CIP649" s="4"/>
      <c r="CIQ649" s="4"/>
      <c r="CIR649" s="4"/>
      <c r="CIS649" s="4"/>
      <c r="CIT649" s="4"/>
      <c r="CIU649" s="4"/>
      <c r="CIV649" s="4"/>
      <c r="CIW649" s="4"/>
      <c r="CIX649" s="4"/>
      <c r="CIY649" s="4"/>
      <c r="CIZ649" s="4"/>
      <c r="CJA649" s="4"/>
      <c r="CJB649" s="4"/>
      <c r="CJC649" s="4"/>
      <c r="CJD649" s="4"/>
      <c r="CJE649" s="4"/>
      <c r="CJF649" s="4"/>
      <c r="CJG649" s="4"/>
      <c r="CJH649" s="4"/>
      <c r="CJI649" s="4"/>
      <c r="CJJ649" s="4"/>
      <c r="CJK649" s="4"/>
      <c r="CJL649" s="4"/>
      <c r="CJM649" s="4"/>
      <c r="CJN649" s="4"/>
      <c r="CJO649" s="4"/>
      <c r="CJP649" s="4"/>
      <c r="CJQ649" s="4"/>
      <c r="CJR649" s="4"/>
      <c r="CJS649" s="4"/>
      <c r="CJT649" s="4"/>
      <c r="CJU649" s="4"/>
      <c r="CJV649" s="4"/>
      <c r="CJW649" s="4"/>
      <c r="CJX649" s="4"/>
      <c r="CJY649" s="4"/>
      <c r="CJZ649" s="4"/>
      <c r="CKA649" s="4"/>
      <c r="CKB649" s="4"/>
      <c r="CKC649" s="4"/>
      <c r="CKD649" s="4"/>
      <c r="CKE649" s="4"/>
      <c r="CKF649" s="4"/>
      <c r="CKG649" s="4"/>
      <c r="CKH649" s="4"/>
      <c r="CKI649" s="4"/>
      <c r="CKJ649" s="4"/>
      <c r="CKK649" s="4"/>
      <c r="CKL649" s="4"/>
      <c r="CKM649" s="4"/>
      <c r="CKN649" s="4"/>
      <c r="CKO649" s="4"/>
      <c r="CKP649" s="4"/>
      <c r="CKQ649" s="4"/>
      <c r="CKR649" s="4"/>
      <c r="CKS649" s="4"/>
      <c r="CKT649" s="4"/>
      <c r="CKU649" s="4"/>
      <c r="CKV649" s="4"/>
      <c r="CKW649" s="4"/>
      <c r="CKX649" s="4"/>
      <c r="CKY649" s="4"/>
      <c r="CKZ649" s="4"/>
      <c r="CLA649" s="4"/>
      <c r="CLB649" s="4"/>
      <c r="CLC649" s="4"/>
      <c r="CLD649" s="4"/>
      <c r="CLE649" s="4"/>
      <c r="CLF649" s="4"/>
      <c r="CLG649" s="4"/>
      <c r="CLH649" s="4"/>
      <c r="CLI649" s="4"/>
      <c r="CLJ649" s="4"/>
      <c r="CLK649" s="4"/>
      <c r="CLL649" s="4"/>
      <c r="CLM649" s="4"/>
      <c r="CLN649" s="4"/>
      <c r="CLO649" s="4"/>
      <c r="CLP649" s="4"/>
      <c r="CLQ649" s="4"/>
      <c r="CLR649" s="4"/>
      <c r="CLS649" s="4"/>
      <c r="CLT649" s="4"/>
      <c r="CLU649" s="4"/>
      <c r="CLV649" s="4"/>
      <c r="CLW649" s="4"/>
      <c r="CLX649" s="4"/>
      <c r="CLY649" s="4"/>
      <c r="CLZ649" s="4"/>
      <c r="CMA649" s="4"/>
      <c r="CMB649" s="4"/>
      <c r="CMC649" s="4"/>
      <c r="CMD649" s="4"/>
      <c r="CME649" s="4"/>
      <c r="CMF649" s="4"/>
      <c r="CMG649" s="4"/>
      <c r="CMH649" s="4"/>
      <c r="CMI649" s="4"/>
      <c r="CMJ649" s="4"/>
      <c r="CMK649" s="4"/>
      <c r="CML649" s="4"/>
      <c r="CMM649" s="4"/>
      <c r="CMN649" s="4"/>
      <c r="CMO649" s="4"/>
      <c r="CMP649" s="4"/>
      <c r="CMQ649" s="4"/>
      <c r="CMR649" s="4"/>
      <c r="CMS649" s="4"/>
      <c r="CMT649" s="4"/>
      <c r="CMU649" s="4"/>
      <c r="CMV649" s="4"/>
      <c r="CMW649" s="4"/>
      <c r="CMX649" s="4"/>
      <c r="CMY649" s="4"/>
      <c r="CMZ649" s="4"/>
      <c r="CNA649" s="4"/>
      <c r="CNB649" s="4"/>
      <c r="CNC649" s="4"/>
      <c r="CND649" s="4"/>
      <c r="CNE649" s="4"/>
      <c r="CNF649" s="4"/>
      <c r="CNG649" s="4"/>
      <c r="CNH649" s="4"/>
      <c r="CNI649" s="4"/>
      <c r="CNJ649" s="4"/>
      <c r="CNK649" s="4"/>
      <c r="CNL649" s="4"/>
      <c r="CNM649" s="4"/>
      <c r="CNN649" s="4"/>
      <c r="CNO649" s="4"/>
      <c r="CNP649" s="4"/>
      <c r="CNQ649" s="4"/>
      <c r="CNR649" s="4"/>
      <c r="CNS649" s="4"/>
      <c r="CNT649" s="4"/>
      <c r="CNU649" s="4"/>
      <c r="CNV649" s="4"/>
      <c r="CNW649" s="4"/>
      <c r="CNX649" s="4"/>
      <c r="CNY649" s="4"/>
      <c r="CNZ649" s="4"/>
      <c r="COA649" s="4"/>
      <c r="COB649" s="4"/>
      <c r="COC649" s="4"/>
      <c r="COD649" s="4"/>
      <c r="COE649" s="4"/>
      <c r="COF649" s="4"/>
      <c r="COG649" s="4"/>
      <c r="COH649" s="4"/>
      <c r="COI649" s="4"/>
      <c r="COJ649" s="4"/>
      <c r="COK649" s="4"/>
      <c r="COL649" s="4"/>
      <c r="COM649" s="4"/>
      <c r="CON649" s="4"/>
      <c r="COO649" s="4"/>
      <c r="COP649" s="4"/>
      <c r="COQ649" s="4"/>
      <c r="COR649" s="4"/>
      <c r="COS649" s="4"/>
      <c r="COT649" s="4"/>
      <c r="COU649" s="4"/>
    </row>
    <row r="650" spans="1:12 1993:2439" ht="22.5" customHeight="1" x14ac:dyDescent="0.15">
      <c r="A650" s="5" t="s">
        <v>5478</v>
      </c>
      <c r="B650" s="5" t="s">
        <v>85</v>
      </c>
      <c r="C650" s="5" t="s">
        <v>106</v>
      </c>
      <c r="D650" s="5" t="s">
        <v>5479</v>
      </c>
      <c r="E650" s="5" t="s">
        <v>2220</v>
      </c>
      <c r="F650" s="5" t="s">
        <v>2613</v>
      </c>
      <c r="G650" s="5" t="s">
        <v>79</v>
      </c>
      <c r="H650" s="30"/>
      <c r="I650" s="33" t="s">
        <v>5480</v>
      </c>
      <c r="J650" s="2" t="s">
        <v>5481</v>
      </c>
      <c r="K650" s="2" t="s">
        <v>5482</v>
      </c>
      <c r="L650" s="30"/>
      <c r="BYR650" s="2" t="s">
        <v>5483</v>
      </c>
      <c r="BYS650" s="2" t="s">
        <v>5484</v>
      </c>
      <c r="BYT650" s="2" t="s">
        <v>5485</v>
      </c>
      <c r="BYU650" s="4"/>
      <c r="BYV650" s="4"/>
      <c r="BYW650" s="4"/>
      <c r="BYX650" s="4"/>
      <c r="BYY650" s="4"/>
      <c r="BYZ650" s="4"/>
      <c r="BZA650" s="4"/>
      <c r="BZB650" s="4"/>
      <c r="BZC650" s="4"/>
      <c r="BZD650" s="4"/>
      <c r="BZE650" s="4"/>
      <c r="BZF650" s="4"/>
      <c r="BZG650" s="4"/>
      <c r="BZH650" s="4"/>
      <c r="BZI650" s="4"/>
      <c r="BZJ650" s="4"/>
      <c r="BZK650" s="4"/>
      <c r="BZL650" s="4"/>
      <c r="BZM650" s="4"/>
      <c r="BZN650" s="4"/>
      <c r="BZO650" s="4"/>
      <c r="BZP650" s="4"/>
      <c r="BZQ650" s="4"/>
      <c r="BZR650" s="4"/>
      <c r="BZS650" s="4"/>
      <c r="BZT650" s="4"/>
      <c r="BZU650" s="4"/>
      <c r="BZV650" s="4"/>
      <c r="BZW650" s="4"/>
      <c r="BZX650" s="4"/>
      <c r="BZY650" s="4"/>
      <c r="BZZ650" s="4"/>
      <c r="CAA650" s="4"/>
      <c r="CAB650" s="4"/>
      <c r="CAC650" s="4"/>
      <c r="CAD650" s="4"/>
      <c r="CAE650" s="4"/>
      <c r="CAF650" s="4"/>
      <c r="CAG650" s="4"/>
      <c r="CAH650" s="4"/>
      <c r="CAI650" s="4"/>
      <c r="CAJ650" s="4"/>
      <c r="CAK650" s="4"/>
      <c r="CAL650" s="4"/>
      <c r="CAM650" s="4"/>
      <c r="CAN650" s="4"/>
      <c r="CAO650" s="4"/>
      <c r="CAP650" s="4"/>
      <c r="CAQ650" s="4"/>
      <c r="CAR650" s="4"/>
      <c r="CAS650" s="4"/>
      <c r="CAT650" s="4"/>
      <c r="CAU650" s="4"/>
      <c r="CAV650" s="4"/>
      <c r="CAW650" s="4"/>
      <c r="CAX650" s="4"/>
      <c r="CAY650" s="4"/>
      <c r="CAZ650" s="4"/>
      <c r="CBA650" s="4"/>
      <c r="CBB650" s="4"/>
      <c r="CBC650" s="4"/>
      <c r="CBD650" s="4"/>
      <c r="CBE650" s="4"/>
      <c r="CBF650" s="4"/>
      <c r="CBG650" s="4"/>
      <c r="CBH650" s="4"/>
      <c r="CBI650" s="4"/>
      <c r="CBJ650" s="4"/>
      <c r="CBK650" s="4"/>
      <c r="CBL650" s="4"/>
      <c r="CBM650" s="4"/>
      <c r="CBN650" s="4"/>
      <c r="CBO650" s="4"/>
      <c r="CBP650" s="4"/>
      <c r="CBQ650" s="4"/>
      <c r="CBR650" s="4"/>
      <c r="CBS650" s="4"/>
      <c r="CBT650" s="4"/>
      <c r="CBU650" s="4"/>
      <c r="CBV650" s="4"/>
      <c r="CBW650" s="4"/>
      <c r="CBX650" s="4"/>
      <c r="CBY650" s="4"/>
      <c r="CBZ650" s="4"/>
      <c r="CCA650" s="4"/>
      <c r="CCB650" s="4"/>
      <c r="CCC650" s="4"/>
      <c r="CCD650" s="4"/>
      <c r="CCE650" s="4"/>
      <c r="CCF650" s="4"/>
      <c r="CCG650" s="4"/>
      <c r="CCH650" s="4"/>
      <c r="CCI650" s="4"/>
      <c r="CCJ650" s="4"/>
      <c r="CCK650" s="4"/>
      <c r="CCL650" s="4"/>
      <c r="CCM650" s="4"/>
      <c r="CCN650" s="4"/>
      <c r="CCO650" s="4"/>
      <c r="CCP650" s="4"/>
      <c r="CCQ650" s="4"/>
      <c r="CCR650" s="4"/>
      <c r="CCS650" s="4"/>
      <c r="CCT650" s="4"/>
      <c r="CCU650" s="4"/>
      <c r="CCV650" s="4"/>
      <c r="CCW650" s="4"/>
      <c r="CCX650" s="4"/>
      <c r="CCY650" s="4"/>
      <c r="CCZ650" s="4"/>
      <c r="CDA650" s="4"/>
      <c r="CDB650" s="4"/>
      <c r="CDC650" s="4"/>
      <c r="CDD650" s="4"/>
      <c r="CDE650" s="4"/>
      <c r="CDF650" s="4"/>
      <c r="CDG650" s="4"/>
      <c r="CDH650" s="4"/>
      <c r="CDI650" s="4"/>
      <c r="CDJ650" s="4"/>
      <c r="CDK650" s="4"/>
      <c r="CDL650" s="4"/>
      <c r="CDM650" s="4"/>
      <c r="CDN650" s="4"/>
      <c r="CDO650" s="4"/>
      <c r="CDP650" s="4"/>
      <c r="CDQ650" s="4"/>
      <c r="CDR650" s="4"/>
      <c r="CDS650" s="4"/>
      <c r="CDT650" s="4"/>
      <c r="CDU650" s="4"/>
      <c r="CDV650" s="4"/>
      <c r="CDW650" s="4"/>
      <c r="CDX650" s="4"/>
      <c r="CDY650" s="4"/>
      <c r="CDZ650" s="4"/>
      <c r="CEA650" s="4"/>
      <c r="CEB650" s="4"/>
      <c r="CEC650" s="4"/>
      <c r="CED650" s="4"/>
      <c r="CEE650" s="4"/>
      <c r="CEF650" s="4"/>
      <c r="CEG650" s="4"/>
      <c r="CEH650" s="4"/>
      <c r="CEI650" s="4"/>
      <c r="CEJ650" s="4"/>
      <c r="CEK650" s="4"/>
      <c r="CEL650" s="4"/>
      <c r="CEM650" s="4"/>
      <c r="CEN650" s="4"/>
      <c r="CEO650" s="4"/>
      <c r="CEP650" s="4"/>
      <c r="CEQ650" s="4"/>
      <c r="CER650" s="4"/>
      <c r="CES650" s="4"/>
      <c r="CET650" s="4"/>
      <c r="CEU650" s="4"/>
      <c r="CEV650" s="4"/>
      <c r="CEW650" s="4"/>
      <c r="CEX650" s="4"/>
      <c r="CEY650" s="4"/>
      <c r="CEZ650" s="4"/>
      <c r="CFA650" s="4"/>
      <c r="CFB650" s="4"/>
      <c r="CFC650" s="4"/>
      <c r="CFD650" s="4"/>
      <c r="CFE650" s="4"/>
      <c r="CFF650" s="4"/>
      <c r="CFG650" s="4"/>
      <c r="CFH650" s="4"/>
      <c r="CFI650" s="4"/>
      <c r="CFJ650" s="4"/>
      <c r="CFK650" s="4"/>
      <c r="CFL650" s="4"/>
      <c r="CFM650" s="4"/>
      <c r="CFN650" s="4"/>
      <c r="CFO650" s="4"/>
      <c r="CFP650" s="4"/>
      <c r="CFQ650" s="4"/>
      <c r="CFR650" s="4"/>
      <c r="CFS650" s="4"/>
      <c r="CFT650" s="4"/>
      <c r="CFU650" s="4"/>
      <c r="CFV650" s="4"/>
      <c r="CFW650" s="4"/>
      <c r="CFX650" s="4"/>
      <c r="CFY650" s="4"/>
      <c r="CFZ650" s="4"/>
      <c r="CGA650" s="4"/>
      <c r="CGB650" s="4"/>
      <c r="CGC650" s="4"/>
      <c r="CGD650" s="4"/>
      <c r="CGE650" s="4"/>
      <c r="CGF650" s="4"/>
      <c r="CGG650" s="4"/>
      <c r="CGH650" s="4"/>
      <c r="CGI650" s="4"/>
      <c r="CGJ650" s="4"/>
      <c r="CGK650" s="4"/>
      <c r="CGL650" s="4"/>
      <c r="CGM650" s="4"/>
      <c r="CGN650" s="4"/>
      <c r="CGO650" s="4"/>
      <c r="CGP650" s="4"/>
      <c r="CGQ650" s="4"/>
      <c r="CGR650" s="4"/>
      <c r="CGS650" s="4"/>
      <c r="CGT650" s="4"/>
      <c r="CGU650" s="4"/>
      <c r="CGV650" s="4"/>
      <c r="CGW650" s="4"/>
      <c r="CGX650" s="4"/>
      <c r="CGY650" s="4"/>
      <c r="CGZ650" s="4"/>
      <c r="CHA650" s="4"/>
      <c r="CHB650" s="4"/>
      <c r="CHC650" s="4"/>
      <c r="CHD650" s="4"/>
      <c r="CHE650" s="4"/>
      <c r="CHF650" s="4"/>
      <c r="CHG650" s="4"/>
      <c r="CHH650" s="4"/>
      <c r="CHI650" s="4"/>
      <c r="CHJ650" s="4"/>
      <c r="CHK650" s="4"/>
      <c r="CHL650" s="4"/>
      <c r="CHM650" s="4"/>
      <c r="CHN650" s="4"/>
      <c r="CHO650" s="4"/>
      <c r="CHP650" s="4"/>
      <c r="CHQ650" s="4"/>
      <c r="CHR650" s="4"/>
      <c r="CHS650" s="4"/>
      <c r="CHT650" s="4"/>
      <c r="CHU650" s="4"/>
      <c r="CHV650" s="4"/>
      <c r="CHW650" s="4"/>
      <c r="CHX650" s="4"/>
      <c r="CHY650" s="4"/>
      <c r="CHZ650" s="4"/>
      <c r="CIA650" s="4"/>
      <c r="CIB650" s="4"/>
      <c r="CIC650" s="4"/>
      <c r="CID650" s="4"/>
      <c r="CIE650" s="4"/>
      <c r="CIF650" s="4"/>
      <c r="CIG650" s="4"/>
      <c r="CIH650" s="4"/>
      <c r="CII650" s="4"/>
      <c r="CIJ650" s="4"/>
      <c r="CIK650" s="4"/>
      <c r="CIL650" s="4"/>
      <c r="CIM650" s="4"/>
      <c r="CIN650" s="4"/>
      <c r="CIO650" s="4"/>
      <c r="CIP650" s="4"/>
      <c r="CIQ650" s="4"/>
      <c r="CIR650" s="4"/>
      <c r="CIS650" s="4"/>
      <c r="CIT650" s="4"/>
      <c r="CIU650" s="4"/>
      <c r="CIV650" s="4"/>
      <c r="CIW650" s="4"/>
      <c r="CIX650" s="4"/>
      <c r="CIY650" s="4"/>
      <c r="CIZ650" s="4"/>
      <c r="CJA650" s="4"/>
      <c r="CJB650" s="4"/>
      <c r="CJC650" s="4"/>
      <c r="CJD650" s="4"/>
      <c r="CJE650" s="4"/>
      <c r="CJF650" s="4"/>
      <c r="CJG650" s="4"/>
      <c r="CJH650" s="4"/>
      <c r="CJI650" s="4"/>
      <c r="CJJ650" s="4"/>
      <c r="CJK650" s="4"/>
      <c r="CJL650" s="4"/>
      <c r="CJM650" s="4"/>
      <c r="CJN650" s="4"/>
      <c r="CJO650" s="4"/>
      <c r="CJP650" s="4"/>
      <c r="CJQ650" s="4"/>
      <c r="CJR650" s="4"/>
      <c r="CJS650" s="4"/>
      <c r="CJT650" s="4"/>
      <c r="CJU650" s="4"/>
      <c r="CJV650" s="4"/>
      <c r="CJW650" s="4"/>
      <c r="CJX650" s="4"/>
      <c r="CJY650" s="4"/>
      <c r="CJZ650" s="4"/>
      <c r="CKA650" s="4"/>
      <c r="CKB650" s="4"/>
      <c r="CKC650" s="4"/>
      <c r="CKD650" s="4"/>
      <c r="CKE650" s="4"/>
      <c r="CKF650" s="4"/>
      <c r="CKG650" s="4"/>
      <c r="CKH650" s="4"/>
      <c r="CKI650" s="4"/>
      <c r="CKJ650" s="4"/>
      <c r="CKK650" s="4"/>
      <c r="CKL650" s="4"/>
      <c r="CKM650" s="4"/>
      <c r="CKN650" s="4"/>
      <c r="CKO650" s="4"/>
      <c r="CKP650" s="4"/>
      <c r="CKQ650" s="4"/>
      <c r="CKR650" s="4"/>
      <c r="CKS650" s="4"/>
      <c r="CKT650" s="4"/>
      <c r="CKU650" s="4"/>
      <c r="CKV650" s="4"/>
      <c r="CKW650" s="4"/>
      <c r="CKX650" s="4"/>
      <c r="CKY650" s="4"/>
      <c r="CKZ650" s="4"/>
      <c r="CLA650" s="4"/>
      <c r="CLB650" s="4"/>
      <c r="CLC650" s="4"/>
      <c r="CLD650" s="4"/>
      <c r="CLE650" s="4"/>
      <c r="CLF650" s="4"/>
      <c r="CLG650" s="4"/>
      <c r="CLH650" s="4"/>
      <c r="CLI650" s="4"/>
      <c r="CLJ650" s="4"/>
      <c r="CLK650" s="4"/>
      <c r="CLL650" s="4"/>
      <c r="CLM650" s="4"/>
      <c r="CLN650" s="4"/>
      <c r="CLO650" s="4"/>
      <c r="CLP650" s="4"/>
      <c r="CLQ650" s="4"/>
      <c r="CLR650" s="4"/>
      <c r="CLS650" s="4"/>
      <c r="CLT650" s="4"/>
      <c r="CLU650" s="4"/>
      <c r="CLV650" s="4"/>
      <c r="CLW650" s="4"/>
      <c r="CLX650" s="4"/>
      <c r="CLY650" s="4"/>
      <c r="CLZ650" s="4"/>
      <c r="CMA650" s="4"/>
      <c r="CMB650" s="4"/>
      <c r="CMC650" s="4"/>
      <c r="CMD650" s="4"/>
      <c r="CME650" s="4"/>
      <c r="CMF650" s="4"/>
      <c r="CMG650" s="4"/>
      <c r="CMH650" s="4"/>
      <c r="CMI650" s="4"/>
      <c r="CMJ650" s="4"/>
      <c r="CMK650" s="4"/>
      <c r="CML650" s="4"/>
      <c r="CMM650" s="4"/>
      <c r="CMN650" s="4"/>
      <c r="CMO650" s="4"/>
      <c r="CMP650" s="4"/>
      <c r="CMQ650" s="4"/>
      <c r="CMR650" s="4"/>
      <c r="CMS650" s="4"/>
      <c r="CMT650" s="4"/>
      <c r="CMU650" s="4"/>
      <c r="CMV650" s="4"/>
      <c r="CMW650" s="4"/>
      <c r="CMX650" s="4"/>
      <c r="CMY650" s="4"/>
      <c r="CMZ650" s="4"/>
      <c r="CNA650" s="4"/>
      <c r="CNB650" s="4"/>
      <c r="CNC650" s="4"/>
      <c r="CND650" s="4"/>
      <c r="CNE650" s="4"/>
      <c r="CNF650" s="4"/>
      <c r="CNG650" s="4"/>
      <c r="CNH650" s="4"/>
      <c r="CNI650" s="4"/>
      <c r="CNJ650" s="4"/>
      <c r="CNK650" s="4"/>
      <c r="CNL650" s="4"/>
      <c r="CNM650" s="4"/>
      <c r="CNN650" s="4"/>
      <c r="CNO650" s="4"/>
      <c r="CNP650" s="4"/>
      <c r="CNQ650" s="4"/>
      <c r="CNR650" s="4"/>
      <c r="CNS650" s="4"/>
      <c r="CNT650" s="4"/>
      <c r="CNU650" s="4"/>
      <c r="CNV650" s="4"/>
      <c r="CNW650" s="4"/>
      <c r="CNX650" s="4"/>
      <c r="CNY650" s="4"/>
      <c r="CNZ650" s="4"/>
      <c r="COA650" s="4"/>
      <c r="COB650" s="4"/>
      <c r="COC650" s="4"/>
      <c r="COD650" s="4"/>
      <c r="COE650" s="4"/>
      <c r="COF650" s="4"/>
      <c r="COG650" s="4"/>
      <c r="COH650" s="4"/>
      <c r="COI650" s="4"/>
      <c r="COJ650" s="4"/>
      <c r="COK650" s="4"/>
      <c r="COL650" s="4"/>
      <c r="COM650" s="4"/>
      <c r="CON650" s="4"/>
      <c r="COO650" s="4"/>
      <c r="COP650" s="4"/>
      <c r="COQ650" s="4"/>
      <c r="COR650" s="4"/>
      <c r="COS650" s="4"/>
      <c r="COT650" s="4"/>
      <c r="COU650" s="4"/>
    </row>
    <row r="651" spans="1:12 1993:2439" ht="22.5" customHeight="1" x14ac:dyDescent="0.15">
      <c r="A651" s="5" t="s">
        <v>5486</v>
      </c>
      <c r="B651" s="5" t="s">
        <v>85</v>
      </c>
      <c r="C651" s="5" t="s">
        <v>146</v>
      </c>
      <c r="D651" s="5" t="s">
        <v>5487</v>
      </c>
      <c r="E651" s="5" t="s">
        <v>2220</v>
      </c>
      <c r="F651" s="5" t="s">
        <v>2613</v>
      </c>
      <c r="G651" s="5" t="s">
        <v>79</v>
      </c>
      <c r="H651" s="30"/>
      <c r="I651" s="33" t="s">
        <v>5488</v>
      </c>
      <c r="J651" s="2" t="s">
        <v>5489</v>
      </c>
      <c r="K651" s="2" t="s">
        <v>5490</v>
      </c>
      <c r="L651" s="30"/>
      <c r="BYU651" s="2" t="s">
        <v>5491</v>
      </c>
      <c r="BYV651" s="2" t="s">
        <v>5492</v>
      </c>
      <c r="BYW651" s="2" t="s">
        <v>5493</v>
      </c>
      <c r="BYX651" s="4"/>
      <c r="BYY651" s="4"/>
      <c r="BYZ651" s="4"/>
      <c r="BZA651" s="4"/>
      <c r="BZB651" s="4"/>
      <c r="BZC651" s="4"/>
      <c r="BZD651" s="4"/>
      <c r="BZE651" s="4"/>
      <c r="BZF651" s="4"/>
      <c r="BZG651" s="4"/>
      <c r="BZH651" s="4"/>
      <c r="BZI651" s="4"/>
      <c r="BZJ651" s="4"/>
      <c r="BZK651" s="4"/>
      <c r="BZL651" s="4"/>
      <c r="BZM651" s="4"/>
      <c r="BZN651" s="4"/>
      <c r="BZO651" s="4"/>
      <c r="BZP651" s="4"/>
      <c r="BZQ651" s="4"/>
      <c r="BZR651" s="4"/>
      <c r="BZS651" s="4"/>
      <c r="BZT651" s="4"/>
      <c r="BZU651" s="4"/>
      <c r="BZV651" s="4"/>
      <c r="BZW651" s="4"/>
      <c r="BZX651" s="4"/>
      <c r="BZY651" s="4"/>
      <c r="BZZ651" s="4"/>
      <c r="CAA651" s="4"/>
      <c r="CAB651" s="4"/>
      <c r="CAC651" s="4"/>
      <c r="CAD651" s="4"/>
      <c r="CAE651" s="4"/>
      <c r="CAF651" s="4"/>
      <c r="CAG651" s="4"/>
      <c r="CAH651" s="4"/>
      <c r="CAI651" s="4"/>
      <c r="CAJ651" s="4"/>
      <c r="CAK651" s="4"/>
      <c r="CAL651" s="4"/>
      <c r="CAM651" s="4"/>
      <c r="CAN651" s="4"/>
      <c r="CAO651" s="4"/>
      <c r="CAP651" s="4"/>
      <c r="CAQ651" s="4"/>
      <c r="CAR651" s="4"/>
      <c r="CAS651" s="4"/>
      <c r="CAT651" s="4"/>
      <c r="CAU651" s="4"/>
      <c r="CAV651" s="4"/>
      <c r="CAW651" s="4"/>
      <c r="CAX651" s="4"/>
      <c r="CAY651" s="4"/>
      <c r="CAZ651" s="4"/>
      <c r="CBA651" s="4"/>
      <c r="CBB651" s="4"/>
      <c r="CBC651" s="4"/>
      <c r="CBD651" s="4"/>
      <c r="CBE651" s="4"/>
      <c r="CBF651" s="4"/>
      <c r="CBG651" s="4"/>
      <c r="CBH651" s="4"/>
      <c r="CBI651" s="4"/>
      <c r="CBJ651" s="4"/>
      <c r="CBK651" s="4"/>
      <c r="CBL651" s="4"/>
      <c r="CBM651" s="4"/>
      <c r="CBN651" s="4"/>
      <c r="CBO651" s="4"/>
      <c r="CBP651" s="4"/>
      <c r="CBQ651" s="4"/>
      <c r="CBR651" s="4"/>
      <c r="CBS651" s="4"/>
      <c r="CBT651" s="4"/>
      <c r="CBU651" s="4"/>
      <c r="CBV651" s="4"/>
      <c r="CBW651" s="4"/>
      <c r="CBX651" s="4"/>
      <c r="CBY651" s="4"/>
      <c r="CBZ651" s="4"/>
      <c r="CCA651" s="4"/>
      <c r="CCB651" s="4"/>
      <c r="CCC651" s="4"/>
      <c r="CCD651" s="4"/>
      <c r="CCE651" s="4"/>
      <c r="CCF651" s="4"/>
      <c r="CCG651" s="4"/>
      <c r="CCH651" s="4"/>
      <c r="CCI651" s="4"/>
      <c r="CCJ651" s="4"/>
      <c r="CCK651" s="4"/>
      <c r="CCL651" s="4"/>
      <c r="CCM651" s="4"/>
      <c r="CCN651" s="4"/>
      <c r="CCO651" s="4"/>
      <c r="CCP651" s="4"/>
      <c r="CCQ651" s="4"/>
      <c r="CCR651" s="4"/>
      <c r="CCS651" s="4"/>
      <c r="CCT651" s="4"/>
      <c r="CCU651" s="4"/>
      <c r="CCV651" s="4"/>
      <c r="CCW651" s="4"/>
      <c r="CCX651" s="4"/>
      <c r="CCY651" s="4"/>
      <c r="CCZ651" s="4"/>
      <c r="CDA651" s="4"/>
      <c r="CDB651" s="4"/>
      <c r="CDC651" s="4"/>
      <c r="CDD651" s="4"/>
      <c r="CDE651" s="4"/>
      <c r="CDF651" s="4"/>
      <c r="CDG651" s="4"/>
      <c r="CDH651" s="4"/>
      <c r="CDI651" s="4"/>
      <c r="CDJ651" s="4"/>
      <c r="CDK651" s="4"/>
      <c r="CDL651" s="4"/>
      <c r="CDM651" s="4"/>
      <c r="CDN651" s="4"/>
      <c r="CDO651" s="4"/>
      <c r="CDP651" s="4"/>
      <c r="CDQ651" s="4"/>
      <c r="CDR651" s="4"/>
      <c r="CDS651" s="4"/>
      <c r="CDT651" s="4"/>
      <c r="CDU651" s="4"/>
      <c r="CDV651" s="4"/>
      <c r="CDW651" s="4"/>
      <c r="CDX651" s="4"/>
      <c r="CDY651" s="4"/>
      <c r="CDZ651" s="4"/>
      <c r="CEA651" s="4"/>
      <c r="CEB651" s="4"/>
      <c r="CEC651" s="4"/>
      <c r="CED651" s="4"/>
      <c r="CEE651" s="4"/>
      <c r="CEF651" s="4"/>
      <c r="CEG651" s="4"/>
      <c r="CEH651" s="4"/>
      <c r="CEI651" s="4"/>
      <c r="CEJ651" s="4"/>
      <c r="CEK651" s="4"/>
      <c r="CEL651" s="4"/>
      <c r="CEM651" s="4"/>
      <c r="CEN651" s="4"/>
      <c r="CEO651" s="4"/>
      <c r="CEP651" s="4"/>
      <c r="CEQ651" s="4"/>
      <c r="CER651" s="4"/>
      <c r="CES651" s="4"/>
      <c r="CET651" s="4"/>
      <c r="CEU651" s="4"/>
      <c r="CEV651" s="4"/>
      <c r="CEW651" s="4"/>
      <c r="CEX651" s="4"/>
      <c r="CEY651" s="4"/>
      <c r="CEZ651" s="4"/>
      <c r="CFA651" s="4"/>
      <c r="CFB651" s="4"/>
      <c r="CFC651" s="4"/>
      <c r="CFD651" s="4"/>
      <c r="CFE651" s="4"/>
      <c r="CFF651" s="4"/>
      <c r="CFG651" s="4"/>
      <c r="CFH651" s="4"/>
      <c r="CFI651" s="4"/>
      <c r="CFJ651" s="4"/>
      <c r="CFK651" s="4"/>
      <c r="CFL651" s="4"/>
      <c r="CFM651" s="4"/>
      <c r="CFN651" s="4"/>
      <c r="CFO651" s="4"/>
      <c r="CFP651" s="4"/>
      <c r="CFQ651" s="4"/>
      <c r="CFR651" s="4"/>
      <c r="CFS651" s="4"/>
      <c r="CFT651" s="4"/>
      <c r="CFU651" s="4"/>
      <c r="CFV651" s="4"/>
      <c r="CFW651" s="4"/>
      <c r="CFX651" s="4"/>
      <c r="CFY651" s="4"/>
      <c r="CFZ651" s="4"/>
      <c r="CGA651" s="4"/>
      <c r="CGB651" s="4"/>
      <c r="CGC651" s="4"/>
      <c r="CGD651" s="4"/>
      <c r="CGE651" s="4"/>
      <c r="CGF651" s="4"/>
      <c r="CGG651" s="4"/>
      <c r="CGH651" s="4"/>
      <c r="CGI651" s="4"/>
      <c r="CGJ651" s="4"/>
      <c r="CGK651" s="4"/>
      <c r="CGL651" s="4"/>
      <c r="CGM651" s="4"/>
      <c r="CGN651" s="4"/>
      <c r="CGO651" s="4"/>
      <c r="CGP651" s="4"/>
      <c r="CGQ651" s="4"/>
      <c r="CGR651" s="4"/>
      <c r="CGS651" s="4"/>
      <c r="CGT651" s="4"/>
      <c r="CGU651" s="4"/>
      <c r="CGV651" s="4"/>
      <c r="CGW651" s="4"/>
      <c r="CGX651" s="4"/>
      <c r="CGY651" s="4"/>
      <c r="CGZ651" s="4"/>
      <c r="CHA651" s="4"/>
      <c r="CHB651" s="4"/>
      <c r="CHC651" s="4"/>
      <c r="CHD651" s="4"/>
      <c r="CHE651" s="4"/>
      <c r="CHF651" s="4"/>
      <c r="CHG651" s="4"/>
      <c r="CHH651" s="4"/>
      <c r="CHI651" s="4"/>
      <c r="CHJ651" s="4"/>
      <c r="CHK651" s="4"/>
      <c r="CHL651" s="4"/>
      <c r="CHM651" s="4"/>
      <c r="CHN651" s="4"/>
      <c r="CHO651" s="4"/>
      <c r="CHP651" s="4"/>
      <c r="CHQ651" s="4"/>
      <c r="CHR651" s="4"/>
      <c r="CHS651" s="4"/>
      <c r="CHT651" s="4"/>
      <c r="CHU651" s="4"/>
      <c r="CHV651" s="4"/>
      <c r="CHW651" s="4"/>
      <c r="CHX651" s="4"/>
      <c r="CHY651" s="4"/>
      <c r="CHZ651" s="4"/>
      <c r="CIA651" s="4"/>
      <c r="CIB651" s="4"/>
      <c r="CIC651" s="4"/>
      <c r="CID651" s="4"/>
      <c r="CIE651" s="4"/>
      <c r="CIF651" s="4"/>
      <c r="CIG651" s="4"/>
      <c r="CIH651" s="4"/>
      <c r="CII651" s="4"/>
      <c r="CIJ651" s="4"/>
      <c r="CIK651" s="4"/>
      <c r="CIL651" s="4"/>
      <c r="CIM651" s="4"/>
      <c r="CIN651" s="4"/>
      <c r="CIO651" s="4"/>
      <c r="CIP651" s="4"/>
      <c r="CIQ651" s="4"/>
      <c r="CIR651" s="4"/>
      <c r="CIS651" s="4"/>
      <c r="CIT651" s="4"/>
      <c r="CIU651" s="4"/>
      <c r="CIV651" s="4"/>
      <c r="CIW651" s="4"/>
      <c r="CIX651" s="4"/>
      <c r="CIY651" s="4"/>
      <c r="CIZ651" s="4"/>
      <c r="CJA651" s="4"/>
      <c r="CJB651" s="4"/>
      <c r="CJC651" s="4"/>
      <c r="CJD651" s="4"/>
      <c r="CJE651" s="4"/>
      <c r="CJF651" s="4"/>
      <c r="CJG651" s="4"/>
      <c r="CJH651" s="4"/>
      <c r="CJI651" s="4"/>
      <c r="CJJ651" s="4"/>
      <c r="CJK651" s="4"/>
      <c r="CJL651" s="4"/>
      <c r="CJM651" s="4"/>
      <c r="CJN651" s="4"/>
      <c r="CJO651" s="4"/>
      <c r="CJP651" s="4"/>
      <c r="CJQ651" s="4"/>
      <c r="CJR651" s="4"/>
      <c r="CJS651" s="4"/>
      <c r="CJT651" s="4"/>
      <c r="CJU651" s="4"/>
      <c r="CJV651" s="4"/>
      <c r="CJW651" s="4"/>
      <c r="CJX651" s="4"/>
      <c r="CJY651" s="4"/>
      <c r="CJZ651" s="4"/>
      <c r="CKA651" s="4"/>
      <c r="CKB651" s="4"/>
      <c r="CKC651" s="4"/>
      <c r="CKD651" s="4"/>
      <c r="CKE651" s="4"/>
      <c r="CKF651" s="4"/>
      <c r="CKG651" s="4"/>
      <c r="CKH651" s="4"/>
      <c r="CKI651" s="4"/>
      <c r="CKJ651" s="4"/>
      <c r="CKK651" s="4"/>
      <c r="CKL651" s="4"/>
      <c r="CKM651" s="4"/>
      <c r="CKN651" s="4"/>
      <c r="CKO651" s="4"/>
      <c r="CKP651" s="4"/>
      <c r="CKQ651" s="4"/>
      <c r="CKR651" s="4"/>
      <c r="CKS651" s="4"/>
      <c r="CKT651" s="4"/>
      <c r="CKU651" s="4"/>
      <c r="CKV651" s="4"/>
      <c r="CKW651" s="4"/>
      <c r="CKX651" s="4"/>
      <c r="CKY651" s="4"/>
      <c r="CKZ651" s="4"/>
      <c r="CLA651" s="4"/>
      <c r="CLB651" s="4"/>
      <c r="CLC651" s="4"/>
      <c r="CLD651" s="4"/>
      <c r="CLE651" s="4"/>
      <c r="CLF651" s="4"/>
      <c r="CLG651" s="4"/>
      <c r="CLH651" s="4"/>
      <c r="CLI651" s="4"/>
      <c r="CLJ651" s="4"/>
      <c r="CLK651" s="4"/>
      <c r="CLL651" s="4"/>
      <c r="CLM651" s="4"/>
      <c r="CLN651" s="4"/>
      <c r="CLO651" s="4"/>
      <c r="CLP651" s="4"/>
      <c r="CLQ651" s="4"/>
      <c r="CLR651" s="4"/>
      <c r="CLS651" s="4"/>
      <c r="CLT651" s="4"/>
      <c r="CLU651" s="4"/>
      <c r="CLV651" s="4"/>
      <c r="CLW651" s="4"/>
      <c r="CLX651" s="4"/>
      <c r="CLY651" s="4"/>
      <c r="CLZ651" s="4"/>
      <c r="CMA651" s="4"/>
      <c r="CMB651" s="4"/>
      <c r="CMC651" s="4"/>
      <c r="CMD651" s="4"/>
      <c r="CME651" s="4"/>
      <c r="CMF651" s="4"/>
      <c r="CMG651" s="4"/>
      <c r="CMH651" s="4"/>
      <c r="CMI651" s="4"/>
      <c r="CMJ651" s="4"/>
      <c r="CMK651" s="4"/>
      <c r="CML651" s="4"/>
      <c r="CMM651" s="4"/>
      <c r="CMN651" s="4"/>
      <c r="CMO651" s="4"/>
      <c r="CMP651" s="4"/>
      <c r="CMQ651" s="4"/>
      <c r="CMR651" s="4"/>
      <c r="CMS651" s="4"/>
      <c r="CMT651" s="4"/>
      <c r="CMU651" s="4"/>
      <c r="CMV651" s="4"/>
      <c r="CMW651" s="4"/>
      <c r="CMX651" s="4"/>
      <c r="CMY651" s="4"/>
      <c r="CMZ651" s="4"/>
      <c r="CNA651" s="4"/>
      <c r="CNB651" s="4"/>
      <c r="CNC651" s="4"/>
      <c r="CND651" s="4"/>
      <c r="CNE651" s="4"/>
      <c r="CNF651" s="4"/>
      <c r="CNG651" s="4"/>
      <c r="CNH651" s="4"/>
      <c r="CNI651" s="4"/>
      <c r="CNJ651" s="4"/>
      <c r="CNK651" s="4"/>
      <c r="CNL651" s="4"/>
      <c r="CNM651" s="4"/>
      <c r="CNN651" s="4"/>
      <c r="CNO651" s="4"/>
      <c r="CNP651" s="4"/>
      <c r="CNQ651" s="4"/>
      <c r="CNR651" s="4"/>
      <c r="CNS651" s="4"/>
      <c r="CNT651" s="4"/>
      <c r="CNU651" s="4"/>
      <c r="CNV651" s="4"/>
      <c r="CNW651" s="4"/>
      <c r="CNX651" s="4"/>
      <c r="CNY651" s="4"/>
      <c r="CNZ651" s="4"/>
      <c r="COA651" s="4"/>
      <c r="COB651" s="4"/>
      <c r="COC651" s="4"/>
      <c r="COD651" s="4"/>
      <c r="COE651" s="4"/>
      <c r="COF651" s="4"/>
      <c r="COG651" s="4"/>
      <c r="COH651" s="4"/>
      <c r="COI651" s="4"/>
      <c r="COJ651" s="4"/>
      <c r="COK651" s="4"/>
      <c r="COL651" s="4"/>
      <c r="COM651" s="4"/>
      <c r="CON651" s="4"/>
      <c r="COO651" s="4"/>
      <c r="COP651" s="4"/>
      <c r="COQ651" s="4"/>
      <c r="COR651" s="4"/>
      <c r="COS651" s="4"/>
      <c r="COT651" s="4"/>
      <c r="COU651" s="4"/>
    </row>
    <row r="652" spans="1:12 1993:2439" ht="22.5" customHeight="1" x14ac:dyDescent="0.15">
      <c r="A652" s="5" t="s">
        <v>5494</v>
      </c>
      <c r="B652" s="5" t="s">
        <v>85</v>
      </c>
      <c r="C652" s="5" t="s">
        <v>106</v>
      </c>
      <c r="D652" s="5">
        <v>8948</v>
      </c>
      <c r="E652" s="5" t="s">
        <v>2220</v>
      </c>
      <c r="F652" s="5" t="s">
        <v>2613</v>
      </c>
      <c r="G652" s="5" t="s">
        <v>83</v>
      </c>
      <c r="H652" s="5" t="s">
        <v>191</v>
      </c>
      <c r="I652" s="33" t="s">
        <v>5495</v>
      </c>
      <c r="J652" s="2" t="s">
        <v>5496</v>
      </c>
      <c r="K652" s="2" t="s">
        <v>5497</v>
      </c>
      <c r="L652" s="5" t="s">
        <v>5498</v>
      </c>
      <c r="BYX652" s="2" t="s">
        <v>5499</v>
      </c>
      <c r="BYY652" s="2" t="s">
        <v>5500</v>
      </c>
      <c r="BYZ652" s="2" t="s">
        <v>5501</v>
      </c>
      <c r="BZA652" s="2" t="s">
        <v>5499</v>
      </c>
      <c r="BZB652" s="2" t="s">
        <v>5500</v>
      </c>
      <c r="BZC652" s="2" t="s">
        <v>5501</v>
      </c>
      <c r="BZD652" s="2" t="s">
        <v>5499</v>
      </c>
      <c r="BZE652" s="2" t="s">
        <v>5500</v>
      </c>
      <c r="BZF652" s="2" t="s">
        <v>5501</v>
      </c>
      <c r="BZG652" s="2" t="s">
        <v>5499</v>
      </c>
      <c r="BZH652" s="2" t="s">
        <v>5500</v>
      </c>
      <c r="BZI652" s="2" t="s">
        <v>5501</v>
      </c>
      <c r="BZJ652" s="2" t="s">
        <v>5499</v>
      </c>
      <c r="BZK652" s="2" t="s">
        <v>5500</v>
      </c>
      <c r="BZL652" s="2" t="s">
        <v>5501</v>
      </c>
      <c r="BZM652" s="2" t="s">
        <v>5499</v>
      </c>
      <c r="BZN652" s="2" t="s">
        <v>5500</v>
      </c>
      <c r="BZO652" s="2" t="s">
        <v>5501</v>
      </c>
      <c r="BZP652" s="2" t="s">
        <v>5499</v>
      </c>
      <c r="BZQ652" s="2" t="s">
        <v>5500</v>
      </c>
      <c r="BZR652" s="2" t="s">
        <v>5501</v>
      </c>
      <c r="BZS652" s="4"/>
      <c r="BZT652" s="4"/>
      <c r="BZU652" s="4"/>
      <c r="BZV652" s="4"/>
      <c r="BZW652" s="4"/>
      <c r="BZX652" s="4"/>
      <c r="BZY652" s="4"/>
      <c r="BZZ652" s="4"/>
      <c r="CAA652" s="4"/>
      <c r="CAB652" s="4"/>
      <c r="CAC652" s="4"/>
      <c r="CAD652" s="4"/>
      <c r="CAE652" s="4"/>
      <c r="CAF652" s="4"/>
      <c r="CAG652" s="4"/>
      <c r="CAH652" s="4"/>
      <c r="CAI652" s="4"/>
      <c r="CAJ652" s="4"/>
      <c r="CAK652" s="4"/>
      <c r="CAL652" s="4"/>
      <c r="CAM652" s="4"/>
      <c r="CAN652" s="4"/>
      <c r="CAO652" s="4"/>
      <c r="CAP652" s="4"/>
      <c r="CAQ652" s="4"/>
      <c r="CAR652" s="4"/>
      <c r="CAS652" s="4"/>
      <c r="CAT652" s="4"/>
      <c r="CAU652" s="4"/>
      <c r="CAV652" s="4"/>
      <c r="CAW652" s="4"/>
      <c r="CAX652" s="4"/>
      <c r="CAY652" s="4"/>
      <c r="CAZ652" s="4"/>
      <c r="CBA652" s="4"/>
      <c r="CBB652" s="4"/>
      <c r="CBC652" s="4"/>
      <c r="CBD652" s="4"/>
      <c r="CBE652" s="4"/>
      <c r="CBF652" s="4"/>
      <c r="CBG652" s="4"/>
      <c r="CBH652" s="4"/>
      <c r="CBI652" s="4"/>
      <c r="CBJ652" s="4"/>
      <c r="CBK652" s="4"/>
      <c r="CBL652" s="4"/>
      <c r="CBM652" s="4"/>
      <c r="CBN652" s="4"/>
      <c r="CBO652" s="4"/>
      <c r="CBP652" s="4"/>
      <c r="CBQ652" s="4"/>
      <c r="CBR652" s="4"/>
      <c r="CBS652" s="4"/>
      <c r="CBT652" s="4"/>
      <c r="CBU652" s="4"/>
      <c r="CBV652" s="4"/>
      <c r="CBW652" s="4"/>
      <c r="CBX652" s="4"/>
      <c r="CBY652" s="4"/>
      <c r="CBZ652" s="4"/>
      <c r="CCA652" s="4"/>
      <c r="CCB652" s="4"/>
      <c r="CCC652" s="4"/>
      <c r="CCD652" s="4"/>
      <c r="CCE652" s="4"/>
      <c r="CCF652" s="4"/>
      <c r="CCG652" s="4"/>
      <c r="CCH652" s="4"/>
      <c r="CCI652" s="4"/>
      <c r="CCJ652" s="4"/>
      <c r="CCK652" s="4"/>
      <c r="CCL652" s="4"/>
      <c r="CCM652" s="4"/>
      <c r="CCN652" s="4"/>
      <c r="CCO652" s="4"/>
      <c r="CCP652" s="4"/>
      <c r="CCQ652" s="4"/>
      <c r="CCR652" s="4"/>
      <c r="CCS652" s="4"/>
      <c r="CCT652" s="4"/>
      <c r="CCU652" s="4"/>
      <c r="CCV652" s="4"/>
      <c r="CCW652" s="4"/>
      <c r="CCX652" s="4"/>
      <c r="CCY652" s="4"/>
      <c r="CCZ652" s="4"/>
      <c r="CDA652" s="4"/>
      <c r="CDB652" s="4"/>
      <c r="CDC652" s="4"/>
      <c r="CDD652" s="4"/>
      <c r="CDE652" s="4"/>
      <c r="CDF652" s="4"/>
      <c r="CDG652" s="4"/>
      <c r="CDH652" s="4"/>
      <c r="CDI652" s="4"/>
      <c r="CDJ652" s="4"/>
      <c r="CDK652" s="4"/>
      <c r="CDL652" s="4"/>
      <c r="CDM652" s="4"/>
      <c r="CDN652" s="4"/>
      <c r="CDO652" s="4"/>
      <c r="CDP652" s="4"/>
      <c r="CDQ652" s="4"/>
      <c r="CDR652" s="4"/>
      <c r="CDS652" s="4"/>
      <c r="CDT652" s="4"/>
      <c r="CDU652" s="4"/>
      <c r="CDV652" s="4"/>
      <c r="CDW652" s="4"/>
      <c r="CDX652" s="4"/>
      <c r="CDY652" s="4"/>
      <c r="CDZ652" s="4"/>
      <c r="CEA652" s="4"/>
      <c r="CEB652" s="4"/>
      <c r="CEC652" s="4"/>
      <c r="CED652" s="4"/>
      <c r="CEE652" s="4"/>
      <c r="CEF652" s="4"/>
      <c r="CEG652" s="4"/>
      <c r="CEH652" s="4"/>
      <c r="CEI652" s="4"/>
      <c r="CEJ652" s="4"/>
      <c r="CEK652" s="4"/>
      <c r="CEL652" s="4"/>
      <c r="CEM652" s="4"/>
      <c r="CEN652" s="4"/>
      <c r="CEO652" s="4"/>
      <c r="CEP652" s="4"/>
      <c r="CEQ652" s="4"/>
      <c r="CER652" s="4"/>
      <c r="CES652" s="4"/>
      <c r="CET652" s="4"/>
      <c r="CEU652" s="4"/>
      <c r="CEV652" s="4"/>
      <c r="CEW652" s="4"/>
      <c r="CEX652" s="4"/>
      <c r="CEY652" s="4"/>
      <c r="CEZ652" s="4"/>
      <c r="CFA652" s="4"/>
      <c r="CFB652" s="4"/>
      <c r="CFC652" s="4"/>
      <c r="CFD652" s="4"/>
      <c r="CFE652" s="4"/>
      <c r="CFF652" s="4"/>
      <c r="CFG652" s="4"/>
      <c r="CFH652" s="4"/>
      <c r="CFI652" s="4"/>
      <c r="CFJ652" s="4"/>
      <c r="CFK652" s="4"/>
      <c r="CFL652" s="4"/>
      <c r="CFM652" s="4"/>
      <c r="CFN652" s="4"/>
      <c r="CFO652" s="4"/>
      <c r="CFP652" s="4"/>
      <c r="CFQ652" s="4"/>
      <c r="CFR652" s="4"/>
      <c r="CFS652" s="4"/>
      <c r="CFT652" s="4"/>
      <c r="CFU652" s="4"/>
      <c r="CFV652" s="4"/>
      <c r="CFW652" s="4"/>
      <c r="CFX652" s="4"/>
      <c r="CFY652" s="4"/>
      <c r="CFZ652" s="4"/>
      <c r="CGA652" s="4"/>
      <c r="CGB652" s="4"/>
      <c r="CGC652" s="4"/>
      <c r="CGD652" s="4"/>
      <c r="CGE652" s="4"/>
      <c r="CGF652" s="4"/>
      <c r="CGG652" s="4"/>
      <c r="CGH652" s="4"/>
      <c r="CGI652" s="4"/>
      <c r="CGJ652" s="4"/>
      <c r="CGK652" s="4"/>
      <c r="CGL652" s="4"/>
      <c r="CGM652" s="4"/>
      <c r="CGN652" s="4"/>
      <c r="CGO652" s="4"/>
      <c r="CGP652" s="4"/>
      <c r="CGQ652" s="4"/>
      <c r="CGR652" s="4"/>
      <c r="CGS652" s="4"/>
      <c r="CGT652" s="4"/>
      <c r="CGU652" s="4"/>
      <c r="CGV652" s="4"/>
      <c r="CGW652" s="4"/>
      <c r="CGX652" s="4"/>
      <c r="CGY652" s="4"/>
      <c r="CGZ652" s="4"/>
      <c r="CHA652" s="4"/>
      <c r="CHB652" s="4"/>
      <c r="CHC652" s="4"/>
      <c r="CHD652" s="4"/>
      <c r="CHE652" s="4"/>
      <c r="CHF652" s="4"/>
      <c r="CHG652" s="4"/>
      <c r="CHH652" s="4"/>
      <c r="CHI652" s="4"/>
      <c r="CHJ652" s="4"/>
      <c r="CHK652" s="4"/>
      <c r="CHL652" s="4"/>
      <c r="CHM652" s="4"/>
      <c r="CHN652" s="4"/>
      <c r="CHO652" s="4"/>
      <c r="CHP652" s="4"/>
      <c r="CHQ652" s="4"/>
      <c r="CHR652" s="4"/>
      <c r="CHS652" s="4"/>
      <c r="CHT652" s="4"/>
      <c r="CHU652" s="4"/>
      <c r="CHV652" s="4"/>
      <c r="CHW652" s="4"/>
      <c r="CHX652" s="4"/>
      <c r="CHY652" s="4"/>
      <c r="CHZ652" s="4"/>
      <c r="CIA652" s="4"/>
      <c r="CIB652" s="4"/>
      <c r="CIC652" s="4"/>
      <c r="CID652" s="4"/>
      <c r="CIE652" s="4"/>
      <c r="CIF652" s="4"/>
      <c r="CIG652" s="4"/>
      <c r="CIH652" s="4"/>
      <c r="CII652" s="4"/>
      <c r="CIJ652" s="4"/>
      <c r="CIK652" s="4"/>
      <c r="CIL652" s="4"/>
      <c r="CIM652" s="4"/>
      <c r="CIN652" s="4"/>
      <c r="CIO652" s="4"/>
      <c r="CIP652" s="4"/>
      <c r="CIQ652" s="4"/>
      <c r="CIR652" s="4"/>
      <c r="CIS652" s="4"/>
      <c r="CIT652" s="4"/>
      <c r="CIU652" s="4"/>
      <c r="CIV652" s="4"/>
      <c r="CIW652" s="4"/>
      <c r="CIX652" s="4"/>
      <c r="CIY652" s="4"/>
      <c r="CIZ652" s="4"/>
      <c r="CJA652" s="4"/>
      <c r="CJB652" s="4"/>
      <c r="CJC652" s="4"/>
      <c r="CJD652" s="4"/>
      <c r="CJE652" s="4"/>
      <c r="CJF652" s="4"/>
      <c r="CJG652" s="4"/>
      <c r="CJH652" s="4"/>
      <c r="CJI652" s="4"/>
      <c r="CJJ652" s="4"/>
      <c r="CJK652" s="4"/>
      <c r="CJL652" s="4"/>
      <c r="CJM652" s="4"/>
      <c r="CJN652" s="4"/>
      <c r="CJO652" s="4"/>
      <c r="CJP652" s="4"/>
      <c r="CJQ652" s="4"/>
      <c r="CJR652" s="4"/>
      <c r="CJS652" s="4"/>
      <c r="CJT652" s="4"/>
      <c r="CJU652" s="4"/>
      <c r="CJV652" s="4"/>
      <c r="CJW652" s="4"/>
      <c r="CJX652" s="4"/>
      <c r="CJY652" s="4"/>
      <c r="CJZ652" s="4"/>
      <c r="CKA652" s="4"/>
      <c r="CKB652" s="4"/>
      <c r="CKC652" s="4"/>
      <c r="CKD652" s="4"/>
      <c r="CKE652" s="4"/>
      <c r="CKF652" s="4"/>
      <c r="CKG652" s="4"/>
      <c r="CKH652" s="4"/>
      <c r="CKI652" s="4"/>
      <c r="CKJ652" s="4"/>
      <c r="CKK652" s="4"/>
      <c r="CKL652" s="4"/>
      <c r="CKM652" s="4"/>
      <c r="CKN652" s="4"/>
      <c r="CKO652" s="4"/>
      <c r="CKP652" s="4"/>
      <c r="CKQ652" s="4"/>
      <c r="CKR652" s="4"/>
      <c r="CKS652" s="4"/>
      <c r="CKT652" s="4"/>
      <c r="CKU652" s="4"/>
      <c r="CKV652" s="4"/>
      <c r="CKW652" s="4"/>
      <c r="CKX652" s="4"/>
      <c r="CKY652" s="4"/>
      <c r="CKZ652" s="4"/>
      <c r="CLA652" s="4"/>
      <c r="CLB652" s="4"/>
      <c r="CLC652" s="4"/>
      <c r="CLD652" s="4"/>
      <c r="CLE652" s="4"/>
      <c r="CLF652" s="4"/>
      <c r="CLG652" s="4"/>
      <c r="CLH652" s="4"/>
      <c r="CLI652" s="4"/>
      <c r="CLJ652" s="4"/>
      <c r="CLK652" s="4"/>
      <c r="CLL652" s="4"/>
      <c r="CLM652" s="4"/>
      <c r="CLN652" s="4"/>
      <c r="CLO652" s="4"/>
      <c r="CLP652" s="4"/>
      <c r="CLQ652" s="4"/>
      <c r="CLR652" s="4"/>
      <c r="CLS652" s="4"/>
      <c r="CLT652" s="4"/>
      <c r="CLU652" s="4"/>
      <c r="CLV652" s="4"/>
      <c r="CLW652" s="4"/>
      <c r="CLX652" s="4"/>
      <c r="CLY652" s="4"/>
      <c r="CLZ652" s="4"/>
      <c r="CMA652" s="4"/>
      <c r="CMB652" s="4"/>
      <c r="CMC652" s="4"/>
      <c r="CMD652" s="4"/>
      <c r="CME652" s="4"/>
      <c r="CMF652" s="4"/>
      <c r="CMG652" s="4"/>
      <c r="CMH652" s="4"/>
      <c r="CMI652" s="4"/>
      <c r="CMJ652" s="4"/>
      <c r="CMK652" s="4"/>
      <c r="CML652" s="4"/>
      <c r="CMM652" s="4"/>
      <c r="CMN652" s="4"/>
      <c r="CMO652" s="4"/>
      <c r="CMP652" s="4"/>
      <c r="CMQ652" s="4"/>
      <c r="CMR652" s="4"/>
      <c r="CMS652" s="4"/>
      <c r="CMT652" s="4"/>
      <c r="CMU652" s="4"/>
      <c r="CMV652" s="4"/>
      <c r="CMW652" s="4"/>
      <c r="CMX652" s="4"/>
      <c r="CMY652" s="4"/>
      <c r="CMZ652" s="4"/>
      <c r="CNA652" s="4"/>
      <c r="CNB652" s="4"/>
      <c r="CNC652" s="4"/>
      <c r="CND652" s="4"/>
      <c r="CNE652" s="4"/>
      <c r="CNF652" s="4"/>
      <c r="CNG652" s="4"/>
      <c r="CNH652" s="4"/>
      <c r="CNI652" s="4"/>
      <c r="CNJ652" s="4"/>
      <c r="CNK652" s="4"/>
      <c r="CNL652" s="4"/>
      <c r="CNM652" s="4"/>
      <c r="CNN652" s="4"/>
      <c r="CNO652" s="4"/>
      <c r="CNP652" s="4"/>
      <c r="CNQ652" s="4"/>
      <c r="CNR652" s="4"/>
      <c r="CNS652" s="4"/>
      <c r="CNT652" s="4"/>
      <c r="CNU652" s="4"/>
      <c r="CNV652" s="4"/>
      <c r="CNW652" s="4"/>
      <c r="CNX652" s="4"/>
      <c r="CNY652" s="4"/>
      <c r="CNZ652" s="4"/>
      <c r="COA652" s="4"/>
      <c r="COB652" s="4"/>
      <c r="COC652" s="4"/>
      <c r="COD652" s="4"/>
      <c r="COE652" s="4"/>
      <c r="COF652" s="4"/>
      <c r="COG652" s="4"/>
      <c r="COH652" s="4"/>
      <c r="COI652" s="4"/>
      <c r="COJ652" s="4"/>
      <c r="COK652" s="4"/>
      <c r="COL652" s="4"/>
      <c r="COM652" s="4"/>
      <c r="CON652" s="4"/>
      <c r="COO652" s="4"/>
      <c r="COP652" s="4"/>
      <c r="COQ652" s="4"/>
      <c r="COR652" s="4"/>
      <c r="COS652" s="4"/>
      <c r="COT652" s="4"/>
      <c r="COU652" s="4"/>
    </row>
    <row r="653" spans="1:12 1993:2439" ht="22.5" customHeight="1" x14ac:dyDescent="0.15">
      <c r="A653" s="5" t="s">
        <v>5502</v>
      </c>
      <c r="B653" s="5" t="s">
        <v>242</v>
      </c>
      <c r="C653" s="5" t="s">
        <v>91</v>
      </c>
      <c r="D653" s="5" t="s">
        <v>5503</v>
      </c>
      <c r="E653" s="5" t="s">
        <v>5504</v>
      </c>
      <c r="F653" s="5" t="s">
        <v>5505</v>
      </c>
      <c r="G653" s="5" t="s">
        <v>79</v>
      </c>
      <c r="H653" s="30"/>
      <c r="I653" s="33" t="s">
        <v>5506</v>
      </c>
      <c r="J653" s="2" t="s">
        <v>5507</v>
      </c>
      <c r="K653" s="2" t="s">
        <v>5508</v>
      </c>
      <c r="L653" s="5" t="s">
        <v>5509</v>
      </c>
      <c r="BZS653" s="2" t="s">
        <v>5510</v>
      </c>
      <c r="BZT653" s="2" t="s">
        <v>5511</v>
      </c>
      <c r="BZU653" s="2" t="s">
        <v>5512</v>
      </c>
      <c r="BZV653" s="4"/>
      <c r="BZW653" s="4"/>
      <c r="BZX653" s="4"/>
      <c r="BZY653" s="4"/>
      <c r="BZZ653" s="4"/>
      <c r="CAA653" s="4"/>
      <c r="CAB653" s="4"/>
      <c r="CAC653" s="4"/>
      <c r="CAD653" s="4"/>
      <c r="CAE653" s="4"/>
      <c r="CAF653" s="4"/>
      <c r="CAG653" s="4"/>
      <c r="CAH653" s="4"/>
      <c r="CAI653" s="4"/>
      <c r="CAJ653" s="4"/>
      <c r="CAK653" s="4"/>
      <c r="CAL653" s="4"/>
      <c r="CAM653" s="4"/>
      <c r="CAN653" s="4"/>
      <c r="CAO653" s="4"/>
      <c r="CAP653" s="4"/>
      <c r="CAQ653" s="4"/>
      <c r="CAR653" s="4"/>
      <c r="CAS653" s="4"/>
      <c r="CAT653" s="4"/>
      <c r="CAU653" s="4"/>
      <c r="CAV653" s="4"/>
      <c r="CAW653" s="4"/>
      <c r="CAX653" s="4"/>
      <c r="CAY653" s="4"/>
      <c r="CAZ653" s="4"/>
      <c r="CBA653" s="4"/>
      <c r="CBB653" s="4"/>
      <c r="CBC653" s="4"/>
      <c r="CBD653" s="4"/>
      <c r="CBE653" s="4"/>
      <c r="CBF653" s="4"/>
      <c r="CBG653" s="4"/>
      <c r="CBH653" s="4"/>
      <c r="CBI653" s="4"/>
      <c r="CBJ653" s="4"/>
      <c r="CBK653" s="4"/>
      <c r="CBL653" s="4"/>
      <c r="CBM653" s="4"/>
      <c r="CBN653" s="4"/>
      <c r="CBO653" s="4"/>
      <c r="CBP653" s="4"/>
      <c r="CBQ653" s="4"/>
      <c r="CBR653" s="4"/>
      <c r="CBS653" s="4"/>
      <c r="CBT653" s="4"/>
      <c r="CBU653" s="4"/>
      <c r="CBV653" s="4"/>
      <c r="CBW653" s="4"/>
      <c r="CBX653" s="4"/>
      <c r="CBY653" s="4"/>
      <c r="CBZ653" s="4"/>
      <c r="CCA653" s="4"/>
      <c r="CCB653" s="4"/>
      <c r="CCC653" s="4"/>
      <c r="CCD653" s="4"/>
      <c r="CCE653" s="4"/>
      <c r="CCF653" s="4"/>
      <c r="CCG653" s="4"/>
      <c r="CCH653" s="4"/>
      <c r="CCI653" s="4"/>
      <c r="CCJ653" s="4"/>
      <c r="CCK653" s="4"/>
      <c r="CCL653" s="4"/>
      <c r="CCM653" s="4"/>
      <c r="CCN653" s="4"/>
      <c r="CCO653" s="4"/>
      <c r="CCP653" s="4"/>
      <c r="CCQ653" s="4"/>
      <c r="CCR653" s="4"/>
      <c r="CCS653" s="4"/>
      <c r="CCT653" s="4"/>
      <c r="CCU653" s="4"/>
      <c r="CCV653" s="4"/>
      <c r="CCW653" s="4"/>
      <c r="CCX653" s="4"/>
      <c r="CCY653" s="4"/>
      <c r="CCZ653" s="4"/>
      <c r="CDA653" s="4"/>
      <c r="CDB653" s="4"/>
      <c r="CDC653" s="4"/>
      <c r="CDD653" s="4"/>
      <c r="CDE653" s="4"/>
      <c r="CDF653" s="4"/>
      <c r="CDG653" s="4"/>
      <c r="CDH653" s="4"/>
      <c r="CDI653" s="4"/>
      <c r="CDJ653" s="4"/>
      <c r="CDK653" s="4"/>
      <c r="CDL653" s="4"/>
      <c r="CDM653" s="4"/>
      <c r="CDN653" s="4"/>
      <c r="CDO653" s="4"/>
      <c r="CDP653" s="4"/>
      <c r="CDQ653" s="4"/>
      <c r="CDR653" s="4"/>
      <c r="CDS653" s="4"/>
      <c r="CDT653" s="4"/>
      <c r="CDU653" s="4"/>
      <c r="CDV653" s="4"/>
      <c r="CDW653" s="4"/>
      <c r="CDX653" s="4"/>
      <c r="CDY653" s="4"/>
      <c r="CDZ653" s="4"/>
      <c r="CEA653" s="4"/>
      <c r="CEB653" s="4"/>
      <c r="CEC653" s="4"/>
      <c r="CED653" s="4"/>
      <c r="CEE653" s="4"/>
      <c r="CEF653" s="4"/>
      <c r="CEG653" s="4"/>
      <c r="CEH653" s="4"/>
      <c r="CEI653" s="4"/>
      <c r="CEJ653" s="4"/>
      <c r="CEK653" s="4"/>
      <c r="CEL653" s="4"/>
      <c r="CEM653" s="4"/>
      <c r="CEN653" s="4"/>
      <c r="CEO653" s="4"/>
      <c r="CEP653" s="4"/>
      <c r="CEQ653" s="4"/>
      <c r="CER653" s="4"/>
      <c r="CES653" s="4"/>
      <c r="CET653" s="4"/>
      <c r="CEU653" s="4"/>
      <c r="CEV653" s="4"/>
      <c r="CEW653" s="4"/>
      <c r="CEX653" s="4"/>
      <c r="CEY653" s="4"/>
      <c r="CEZ653" s="4"/>
      <c r="CFA653" s="4"/>
      <c r="CFB653" s="4"/>
      <c r="CFC653" s="4"/>
      <c r="CFD653" s="4"/>
      <c r="CFE653" s="4"/>
      <c r="CFF653" s="4"/>
      <c r="CFG653" s="4"/>
      <c r="CFH653" s="4"/>
      <c r="CFI653" s="4"/>
      <c r="CFJ653" s="4"/>
      <c r="CFK653" s="4"/>
      <c r="CFL653" s="4"/>
      <c r="CFM653" s="4"/>
      <c r="CFN653" s="4"/>
      <c r="CFO653" s="4"/>
      <c r="CFP653" s="4"/>
      <c r="CFQ653" s="4"/>
      <c r="CFR653" s="4"/>
      <c r="CFS653" s="4"/>
      <c r="CFT653" s="4"/>
      <c r="CFU653" s="4"/>
      <c r="CFV653" s="4"/>
      <c r="CFW653" s="4"/>
      <c r="CFX653" s="4"/>
      <c r="CFY653" s="4"/>
      <c r="CFZ653" s="4"/>
      <c r="CGA653" s="4"/>
      <c r="CGB653" s="4"/>
      <c r="CGC653" s="4"/>
      <c r="CGD653" s="4"/>
      <c r="CGE653" s="4"/>
      <c r="CGF653" s="4"/>
      <c r="CGG653" s="4"/>
      <c r="CGH653" s="4"/>
      <c r="CGI653" s="4"/>
      <c r="CGJ653" s="4"/>
      <c r="CGK653" s="4"/>
      <c r="CGL653" s="4"/>
      <c r="CGM653" s="4"/>
      <c r="CGN653" s="4"/>
      <c r="CGO653" s="4"/>
      <c r="CGP653" s="4"/>
      <c r="CGQ653" s="4"/>
      <c r="CGR653" s="4"/>
      <c r="CGS653" s="4"/>
      <c r="CGT653" s="4"/>
      <c r="CGU653" s="4"/>
      <c r="CGV653" s="4"/>
      <c r="CGW653" s="4"/>
      <c r="CGX653" s="4"/>
      <c r="CGY653" s="4"/>
      <c r="CGZ653" s="4"/>
      <c r="CHA653" s="4"/>
      <c r="CHB653" s="4"/>
      <c r="CHC653" s="4"/>
      <c r="CHD653" s="4"/>
      <c r="CHE653" s="4"/>
      <c r="CHF653" s="4"/>
      <c r="CHG653" s="4"/>
      <c r="CHH653" s="4"/>
      <c r="CHI653" s="4"/>
      <c r="CHJ653" s="4"/>
      <c r="CHK653" s="4"/>
      <c r="CHL653" s="4"/>
      <c r="CHM653" s="4"/>
      <c r="CHN653" s="4"/>
      <c r="CHO653" s="4"/>
      <c r="CHP653" s="4"/>
      <c r="CHQ653" s="4"/>
      <c r="CHR653" s="4"/>
      <c r="CHS653" s="4"/>
      <c r="CHT653" s="4"/>
      <c r="CHU653" s="4"/>
      <c r="CHV653" s="4"/>
      <c r="CHW653" s="4"/>
      <c r="CHX653" s="4"/>
      <c r="CHY653" s="4"/>
      <c r="CHZ653" s="4"/>
      <c r="CIA653" s="4"/>
      <c r="CIB653" s="4"/>
      <c r="CIC653" s="4"/>
      <c r="CID653" s="4"/>
      <c r="CIE653" s="4"/>
      <c r="CIF653" s="4"/>
      <c r="CIG653" s="4"/>
      <c r="CIH653" s="4"/>
      <c r="CII653" s="4"/>
      <c r="CIJ653" s="4"/>
      <c r="CIK653" s="4"/>
      <c r="CIL653" s="4"/>
      <c r="CIM653" s="4"/>
      <c r="CIN653" s="4"/>
      <c r="CIO653" s="4"/>
      <c r="CIP653" s="4"/>
      <c r="CIQ653" s="4"/>
      <c r="CIR653" s="4"/>
      <c r="CIS653" s="4"/>
      <c r="CIT653" s="4"/>
      <c r="CIU653" s="4"/>
      <c r="CIV653" s="4"/>
      <c r="CIW653" s="4"/>
      <c r="CIX653" s="4"/>
      <c r="CIY653" s="4"/>
      <c r="CIZ653" s="4"/>
      <c r="CJA653" s="4"/>
      <c r="CJB653" s="4"/>
      <c r="CJC653" s="4"/>
      <c r="CJD653" s="4"/>
      <c r="CJE653" s="4"/>
      <c r="CJF653" s="4"/>
      <c r="CJG653" s="4"/>
      <c r="CJH653" s="4"/>
      <c r="CJI653" s="4"/>
      <c r="CJJ653" s="4"/>
      <c r="CJK653" s="4"/>
      <c r="CJL653" s="4"/>
      <c r="CJM653" s="4"/>
      <c r="CJN653" s="4"/>
      <c r="CJO653" s="4"/>
      <c r="CJP653" s="4"/>
      <c r="CJQ653" s="4"/>
      <c r="CJR653" s="4"/>
      <c r="CJS653" s="4"/>
      <c r="CJT653" s="4"/>
      <c r="CJU653" s="4"/>
      <c r="CJV653" s="4"/>
      <c r="CJW653" s="4"/>
      <c r="CJX653" s="4"/>
      <c r="CJY653" s="4"/>
      <c r="CJZ653" s="4"/>
      <c r="CKA653" s="4"/>
      <c r="CKB653" s="4"/>
      <c r="CKC653" s="4"/>
      <c r="CKD653" s="4"/>
      <c r="CKE653" s="4"/>
      <c r="CKF653" s="4"/>
      <c r="CKG653" s="4"/>
      <c r="CKH653" s="4"/>
      <c r="CKI653" s="4"/>
      <c r="CKJ653" s="4"/>
      <c r="CKK653" s="4"/>
      <c r="CKL653" s="4"/>
      <c r="CKM653" s="4"/>
      <c r="CKN653" s="4"/>
      <c r="CKO653" s="4"/>
      <c r="CKP653" s="4"/>
      <c r="CKQ653" s="4"/>
      <c r="CKR653" s="4"/>
      <c r="CKS653" s="4"/>
      <c r="CKT653" s="4"/>
      <c r="CKU653" s="4"/>
      <c r="CKV653" s="4"/>
      <c r="CKW653" s="4"/>
      <c r="CKX653" s="4"/>
      <c r="CKY653" s="4"/>
      <c r="CKZ653" s="4"/>
      <c r="CLA653" s="4"/>
      <c r="CLB653" s="4"/>
      <c r="CLC653" s="4"/>
      <c r="CLD653" s="4"/>
      <c r="CLE653" s="4"/>
      <c r="CLF653" s="4"/>
      <c r="CLG653" s="4"/>
      <c r="CLH653" s="4"/>
      <c r="CLI653" s="4"/>
      <c r="CLJ653" s="4"/>
      <c r="CLK653" s="4"/>
      <c r="CLL653" s="4"/>
      <c r="CLM653" s="4"/>
      <c r="CLN653" s="4"/>
      <c r="CLO653" s="4"/>
      <c r="CLP653" s="4"/>
      <c r="CLQ653" s="4"/>
      <c r="CLR653" s="4"/>
      <c r="CLS653" s="4"/>
      <c r="CLT653" s="4"/>
      <c r="CLU653" s="4"/>
      <c r="CLV653" s="4"/>
      <c r="CLW653" s="4"/>
      <c r="CLX653" s="4"/>
      <c r="CLY653" s="4"/>
      <c r="CLZ653" s="4"/>
      <c r="CMA653" s="4"/>
      <c r="CMB653" s="4"/>
      <c r="CMC653" s="4"/>
      <c r="CMD653" s="4"/>
      <c r="CME653" s="4"/>
      <c r="CMF653" s="4"/>
      <c r="CMG653" s="4"/>
      <c r="CMH653" s="4"/>
      <c r="CMI653" s="4"/>
      <c r="CMJ653" s="4"/>
      <c r="CMK653" s="4"/>
      <c r="CML653" s="4"/>
      <c r="CMM653" s="4"/>
      <c r="CMN653" s="4"/>
      <c r="CMO653" s="4"/>
      <c r="CMP653" s="4"/>
      <c r="CMQ653" s="4"/>
      <c r="CMR653" s="4"/>
      <c r="CMS653" s="4"/>
      <c r="CMT653" s="4"/>
      <c r="CMU653" s="4"/>
      <c r="CMV653" s="4"/>
      <c r="CMW653" s="4"/>
      <c r="CMX653" s="4"/>
      <c r="CMY653" s="4"/>
      <c r="CMZ653" s="4"/>
      <c r="CNA653" s="4"/>
      <c r="CNB653" s="4"/>
      <c r="CNC653" s="4"/>
      <c r="CND653" s="4"/>
      <c r="CNE653" s="4"/>
      <c r="CNF653" s="4"/>
      <c r="CNG653" s="4"/>
      <c r="CNH653" s="4"/>
      <c r="CNI653" s="4"/>
      <c r="CNJ653" s="4"/>
      <c r="CNK653" s="4"/>
      <c r="CNL653" s="4"/>
      <c r="CNM653" s="4"/>
      <c r="CNN653" s="4"/>
      <c r="CNO653" s="4"/>
      <c r="CNP653" s="4"/>
      <c r="CNQ653" s="4"/>
      <c r="CNR653" s="4"/>
      <c r="CNS653" s="4"/>
      <c r="CNT653" s="4"/>
      <c r="CNU653" s="4"/>
      <c r="CNV653" s="4"/>
      <c r="CNW653" s="4"/>
      <c r="CNX653" s="4"/>
      <c r="CNY653" s="4"/>
      <c r="CNZ653" s="4"/>
      <c r="COA653" s="4"/>
      <c r="COB653" s="4"/>
      <c r="COC653" s="4"/>
      <c r="COD653" s="4"/>
      <c r="COE653" s="4"/>
      <c r="COF653" s="4"/>
      <c r="COG653" s="4"/>
      <c r="COH653" s="4"/>
      <c r="COI653" s="4"/>
      <c r="COJ653" s="4"/>
      <c r="COK653" s="4"/>
      <c r="COL653" s="4"/>
      <c r="COM653" s="4"/>
      <c r="CON653" s="4"/>
      <c r="COO653" s="4"/>
      <c r="COP653" s="4"/>
      <c r="COQ653" s="4"/>
      <c r="COR653" s="4"/>
      <c r="COS653" s="4"/>
      <c r="COT653" s="4"/>
      <c r="COU653" s="4"/>
    </row>
    <row r="654" spans="1:12 1993:2439" ht="22.5" customHeight="1" x14ac:dyDescent="0.15">
      <c r="A654" s="5" t="s">
        <v>5513</v>
      </c>
      <c r="B654" s="5" t="s">
        <v>242</v>
      </c>
      <c r="C654" s="5" t="s">
        <v>5514</v>
      </c>
      <c r="D654" s="5" t="s">
        <v>5515</v>
      </c>
      <c r="E654" s="5" t="s">
        <v>77</v>
      </c>
      <c r="F654" s="5" t="s">
        <v>78</v>
      </c>
      <c r="G654" s="5" t="s">
        <v>79</v>
      </c>
      <c r="H654" s="30"/>
      <c r="I654" s="33" t="s">
        <v>5516</v>
      </c>
      <c r="J654" s="2" t="s">
        <v>5517</v>
      </c>
      <c r="K654" s="2" t="s">
        <v>5518</v>
      </c>
      <c r="L654" s="5" t="s">
        <v>83</v>
      </c>
      <c r="BZV654" s="2" t="s">
        <v>5519</v>
      </c>
      <c r="BZW654" s="2" t="s">
        <v>5520</v>
      </c>
      <c r="BZX654" s="2" t="s">
        <v>5521</v>
      </c>
      <c r="BZY654" s="4"/>
      <c r="BZZ654" s="4"/>
      <c r="CAA654" s="4"/>
      <c r="CAB654" s="4"/>
      <c r="CAC654" s="4"/>
      <c r="CAD654" s="4"/>
      <c r="CAE654" s="4"/>
      <c r="CAF654" s="4"/>
      <c r="CAG654" s="4"/>
      <c r="CAH654" s="4"/>
      <c r="CAI654" s="4"/>
      <c r="CAJ654" s="4"/>
      <c r="CAK654" s="4"/>
      <c r="CAL654" s="4"/>
      <c r="CAM654" s="4"/>
      <c r="CAN654" s="4"/>
      <c r="CAO654" s="4"/>
      <c r="CAP654" s="4"/>
      <c r="CAQ654" s="4"/>
      <c r="CAR654" s="4"/>
      <c r="CAS654" s="4"/>
      <c r="CAT654" s="4"/>
      <c r="CAU654" s="4"/>
      <c r="CAV654" s="4"/>
      <c r="CAW654" s="4"/>
      <c r="CAX654" s="4"/>
      <c r="CAY654" s="4"/>
      <c r="CAZ654" s="4"/>
      <c r="CBA654" s="4"/>
      <c r="CBB654" s="4"/>
      <c r="CBC654" s="4"/>
      <c r="CBD654" s="4"/>
      <c r="CBE654" s="4"/>
      <c r="CBF654" s="4"/>
      <c r="CBG654" s="4"/>
      <c r="CBH654" s="4"/>
      <c r="CBI654" s="4"/>
      <c r="CBJ654" s="4"/>
      <c r="CBK654" s="4"/>
      <c r="CBL654" s="4"/>
      <c r="CBM654" s="4"/>
      <c r="CBN654" s="4"/>
      <c r="CBO654" s="4"/>
      <c r="CBP654" s="4"/>
      <c r="CBQ654" s="4"/>
      <c r="CBR654" s="4"/>
      <c r="CBS654" s="4"/>
      <c r="CBT654" s="4"/>
      <c r="CBU654" s="4"/>
      <c r="CBV654" s="4"/>
      <c r="CBW654" s="4"/>
      <c r="CBX654" s="4"/>
      <c r="CBY654" s="4"/>
      <c r="CBZ654" s="4"/>
      <c r="CCA654" s="4"/>
      <c r="CCB654" s="4"/>
      <c r="CCC654" s="4"/>
      <c r="CCD654" s="4"/>
      <c r="CCE654" s="4"/>
      <c r="CCF654" s="4"/>
      <c r="CCG654" s="4"/>
      <c r="CCH654" s="4"/>
      <c r="CCI654" s="4"/>
      <c r="CCJ654" s="4"/>
      <c r="CCK654" s="4"/>
      <c r="CCL654" s="4"/>
      <c r="CCM654" s="4"/>
      <c r="CCN654" s="4"/>
      <c r="CCO654" s="4"/>
      <c r="CCP654" s="4"/>
      <c r="CCQ654" s="4"/>
      <c r="CCR654" s="4"/>
      <c r="CCS654" s="4"/>
      <c r="CCT654" s="4"/>
      <c r="CCU654" s="4"/>
      <c r="CCV654" s="4"/>
      <c r="CCW654" s="4"/>
      <c r="CCX654" s="4"/>
      <c r="CCY654" s="4"/>
      <c r="CCZ654" s="4"/>
      <c r="CDA654" s="4"/>
      <c r="CDB654" s="4"/>
      <c r="CDC654" s="4"/>
      <c r="CDD654" s="4"/>
      <c r="CDE654" s="4"/>
      <c r="CDF654" s="4"/>
      <c r="CDG654" s="4"/>
      <c r="CDH654" s="4"/>
      <c r="CDI654" s="4"/>
      <c r="CDJ654" s="4"/>
      <c r="CDK654" s="4"/>
      <c r="CDL654" s="4"/>
      <c r="CDM654" s="4"/>
      <c r="CDN654" s="4"/>
      <c r="CDO654" s="4"/>
      <c r="CDP654" s="4"/>
      <c r="CDQ654" s="4"/>
      <c r="CDR654" s="4"/>
      <c r="CDS654" s="4"/>
      <c r="CDT654" s="4"/>
      <c r="CDU654" s="4"/>
      <c r="CDV654" s="4"/>
      <c r="CDW654" s="4"/>
      <c r="CDX654" s="4"/>
      <c r="CDY654" s="4"/>
      <c r="CDZ654" s="4"/>
      <c r="CEA654" s="4"/>
      <c r="CEB654" s="4"/>
      <c r="CEC654" s="4"/>
      <c r="CED654" s="4"/>
      <c r="CEE654" s="4"/>
      <c r="CEF654" s="4"/>
      <c r="CEG654" s="4"/>
      <c r="CEH654" s="4"/>
      <c r="CEI654" s="4"/>
      <c r="CEJ654" s="4"/>
      <c r="CEK654" s="4"/>
      <c r="CEL654" s="4"/>
      <c r="CEM654" s="4"/>
      <c r="CEN654" s="4"/>
      <c r="CEO654" s="4"/>
      <c r="CEP654" s="4"/>
      <c r="CEQ654" s="4"/>
      <c r="CER654" s="4"/>
      <c r="CES654" s="4"/>
      <c r="CET654" s="4"/>
      <c r="CEU654" s="4"/>
      <c r="CEV654" s="4"/>
      <c r="CEW654" s="4"/>
      <c r="CEX654" s="4"/>
      <c r="CEY654" s="4"/>
      <c r="CEZ654" s="4"/>
      <c r="CFA654" s="4"/>
      <c r="CFB654" s="4"/>
      <c r="CFC654" s="4"/>
      <c r="CFD654" s="4"/>
      <c r="CFE654" s="4"/>
      <c r="CFF654" s="4"/>
      <c r="CFG654" s="4"/>
      <c r="CFH654" s="4"/>
      <c r="CFI654" s="4"/>
      <c r="CFJ654" s="4"/>
      <c r="CFK654" s="4"/>
      <c r="CFL654" s="4"/>
      <c r="CFM654" s="4"/>
      <c r="CFN654" s="4"/>
      <c r="CFO654" s="4"/>
      <c r="CFP654" s="4"/>
      <c r="CFQ654" s="4"/>
      <c r="CFR654" s="4"/>
      <c r="CFS654" s="4"/>
      <c r="CFT654" s="4"/>
      <c r="CFU654" s="4"/>
      <c r="CFV654" s="4"/>
      <c r="CFW654" s="4"/>
      <c r="CFX654" s="4"/>
      <c r="CFY654" s="4"/>
      <c r="CFZ654" s="4"/>
      <c r="CGA654" s="4"/>
      <c r="CGB654" s="4"/>
      <c r="CGC654" s="4"/>
      <c r="CGD654" s="4"/>
      <c r="CGE654" s="4"/>
      <c r="CGF654" s="4"/>
      <c r="CGG654" s="4"/>
      <c r="CGH654" s="4"/>
      <c r="CGI654" s="4"/>
      <c r="CGJ654" s="4"/>
      <c r="CGK654" s="4"/>
      <c r="CGL654" s="4"/>
      <c r="CGM654" s="4"/>
      <c r="CGN654" s="4"/>
      <c r="CGO654" s="4"/>
      <c r="CGP654" s="4"/>
      <c r="CGQ654" s="4"/>
      <c r="CGR654" s="4"/>
      <c r="CGS654" s="4"/>
      <c r="CGT654" s="4"/>
      <c r="CGU654" s="4"/>
      <c r="CGV654" s="4"/>
      <c r="CGW654" s="4"/>
      <c r="CGX654" s="4"/>
      <c r="CGY654" s="4"/>
      <c r="CGZ654" s="4"/>
      <c r="CHA654" s="4"/>
      <c r="CHB654" s="4"/>
      <c r="CHC654" s="4"/>
      <c r="CHD654" s="4"/>
      <c r="CHE654" s="4"/>
      <c r="CHF654" s="4"/>
      <c r="CHG654" s="4"/>
      <c r="CHH654" s="4"/>
      <c r="CHI654" s="4"/>
      <c r="CHJ654" s="4"/>
      <c r="CHK654" s="4"/>
      <c r="CHL654" s="4"/>
      <c r="CHM654" s="4"/>
      <c r="CHN654" s="4"/>
      <c r="CHO654" s="4"/>
      <c r="CHP654" s="4"/>
      <c r="CHQ654" s="4"/>
      <c r="CHR654" s="4"/>
      <c r="CHS654" s="4"/>
      <c r="CHT654" s="4"/>
      <c r="CHU654" s="4"/>
      <c r="CHV654" s="4"/>
      <c r="CHW654" s="4"/>
      <c r="CHX654" s="4"/>
      <c r="CHY654" s="4"/>
      <c r="CHZ654" s="4"/>
      <c r="CIA654" s="4"/>
      <c r="CIB654" s="4"/>
      <c r="CIC654" s="4"/>
      <c r="CID654" s="4"/>
      <c r="CIE654" s="4"/>
      <c r="CIF654" s="4"/>
      <c r="CIG654" s="4"/>
      <c r="CIH654" s="4"/>
      <c r="CII654" s="4"/>
      <c r="CIJ654" s="4"/>
      <c r="CIK654" s="4"/>
      <c r="CIL654" s="4"/>
      <c r="CIM654" s="4"/>
      <c r="CIN654" s="4"/>
      <c r="CIO654" s="4"/>
      <c r="CIP654" s="4"/>
      <c r="CIQ654" s="4"/>
      <c r="CIR654" s="4"/>
      <c r="CIS654" s="4"/>
      <c r="CIT654" s="4"/>
      <c r="CIU654" s="4"/>
      <c r="CIV654" s="4"/>
      <c r="CIW654" s="4"/>
      <c r="CIX654" s="4"/>
      <c r="CIY654" s="4"/>
      <c r="CIZ654" s="4"/>
      <c r="CJA654" s="4"/>
      <c r="CJB654" s="4"/>
      <c r="CJC654" s="4"/>
      <c r="CJD654" s="4"/>
      <c r="CJE654" s="4"/>
      <c r="CJF654" s="4"/>
      <c r="CJG654" s="4"/>
      <c r="CJH654" s="4"/>
      <c r="CJI654" s="4"/>
      <c r="CJJ654" s="4"/>
      <c r="CJK654" s="4"/>
      <c r="CJL654" s="4"/>
      <c r="CJM654" s="4"/>
      <c r="CJN654" s="4"/>
      <c r="CJO654" s="4"/>
      <c r="CJP654" s="4"/>
      <c r="CJQ654" s="4"/>
      <c r="CJR654" s="4"/>
      <c r="CJS654" s="4"/>
      <c r="CJT654" s="4"/>
      <c r="CJU654" s="4"/>
      <c r="CJV654" s="4"/>
      <c r="CJW654" s="4"/>
      <c r="CJX654" s="4"/>
      <c r="CJY654" s="4"/>
      <c r="CJZ654" s="4"/>
      <c r="CKA654" s="4"/>
      <c r="CKB654" s="4"/>
      <c r="CKC654" s="4"/>
      <c r="CKD654" s="4"/>
      <c r="CKE654" s="4"/>
      <c r="CKF654" s="4"/>
      <c r="CKG654" s="4"/>
      <c r="CKH654" s="4"/>
      <c r="CKI654" s="4"/>
      <c r="CKJ654" s="4"/>
      <c r="CKK654" s="4"/>
      <c r="CKL654" s="4"/>
      <c r="CKM654" s="4"/>
      <c r="CKN654" s="4"/>
      <c r="CKO654" s="4"/>
      <c r="CKP654" s="4"/>
      <c r="CKQ654" s="4"/>
      <c r="CKR654" s="4"/>
      <c r="CKS654" s="4"/>
      <c r="CKT654" s="4"/>
      <c r="CKU654" s="4"/>
      <c r="CKV654" s="4"/>
      <c r="CKW654" s="4"/>
      <c r="CKX654" s="4"/>
      <c r="CKY654" s="4"/>
      <c r="CKZ654" s="4"/>
      <c r="CLA654" s="4"/>
      <c r="CLB654" s="4"/>
      <c r="CLC654" s="4"/>
      <c r="CLD654" s="4"/>
      <c r="CLE654" s="4"/>
      <c r="CLF654" s="4"/>
      <c r="CLG654" s="4"/>
      <c r="CLH654" s="4"/>
      <c r="CLI654" s="4"/>
      <c r="CLJ654" s="4"/>
      <c r="CLK654" s="4"/>
      <c r="CLL654" s="4"/>
      <c r="CLM654" s="4"/>
      <c r="CLN654" s="4"/>
      <c r="CLO654" s="4"/>
      <c r="CLP654" s="4"/>
      <c r="CLQ654" s="4"/>
      <c r="CLR654" s="4"/>
      <c r="CLS654" s="4"/>
      <c r="CLT654" s="4"/>
      <c r="CLU654" s="4"/>
      <c r="CLV654" s="4"/>
      <c r="CLW654" s="4"/>
      <c r="CLX654" s="4"/>
      <c r="CLY654" s="4"/>
      <c r="CLZ654" s="4"/>
      <c r="CMA654" s="4"/>
      <c r="CMB654" s="4"/>
      <c r="CMC654" s="4"/>
      <c r="CMD654" s="4"/>
      <c r="CME654" s="4"/>
      <c r="CMF654" s="4"/>
      <c r="CMG654" s="4"/>
      <c r="CMH654" s="4"/>
      <c r="CMI654" s="4"/>
      <c r="CMJ654" s="4"/>
      <c r="CMK654" s="4"/>
      <c r="CML654" s="4"/>
      <c r="CMM654" s="4"/>
      <c r="CMN654" s="4"/>
      <c r="CMO654" s="4"/>
      <c r="CMP654" s="4"/>
      <c r="CMQ654" s="4"/>
      <c r="CMR654" s="4"/>
      <c r="CMS654" s="4"/>
      <c r="CMT654" s="4"/>
      <c r="CMU654" s="4"/>
      <c r="CMV654" s="4"/>
      <c r="CMW654" s="4"/>
      <c r="CMX654" s="4"/>
      <c r="CMY654" s="4"/>
      <c r="CMZ654" s="4"/>
      <c r="CNA654" s="4"/>
      <c r="CNB654" s="4"/>
      <c r="CNC654" s="4"/>
      <c r="CND654" s="4"/>
      <c r="CNE654" s="4"/>
      <c r="CNF654" s="4"/>
      <c r="CNG654" s="4"/>
      <c r="CNH654" s="4"/>
      <c r="CNI654" s="4"/>
      <c r="CNJ654" s="4"/>
      <c r="CNK654" s="4"/>
      <c r="CNL654" s="4"/>
      <c r="CNM654" s="4"/>
      <c r="CNN654" s="4"/>
      <c r="CNO654" s="4"/>
      <c r="CNP654" s="4"/>
      <c r="CNQ654" s="4"/>
      <c r="CNR654" s="4"/>
      <c r="CNS654" s="4"/>
      <c r="CNT654" s="4"/>
      <c r="CNU654" s="4"/>
      <c r="CNV654" s="4"/>
      <c r="CNW654" s="4"/>
      <c r="CNX654" s="4"/>
      <c r="CNY654" s="4"/>
      <c r="CNZ654" s="4"/>
      <c r="COA654" s="4"/>
      <c r="COB654" s="4"/>
      <c r="COC654" s="4"/>
      <c r="COD654" s="4"/>
      <c r="COE654" s="4"/>
      <c r="COF654" s="4"/>
      <c r="COG654" s="4"/>
      <c r="COH654" s="4"/>
      <c r="COI654" s="4"/>
      <c r="COJ654" s="4"/>
      <c r="COK654" s="4"/>
      <c r="COL654" s="4"/>
      <c r="COM654" s="4"/>
      <c r="CON654" s="4"/>
      <c r="COO654" s="4"/>
      <c r="COP654" s="4"/>
      <c r="COQ654" s="4"/>
      <c r="COR654" s="4"/>
      <c r="COS654" s="4"/>
      <c r="COT654" s="4"/>
      <c r="COU654" s="4"/>
    </row>
    <row r="655" spans="1:12 1993:2439" ht="22.5" customHeight="1" x14ac:dyDescent="0.15">
      <c r="A655" s="5" t="s">
        <v>5522</v>
      </c>
      <c r="B655" s="5" t="s">
        <v>242</v>
      </c>
      <c r="C655" s="5" t="s">
        <v>106</v>
      </c>
      <c r="D655" s="5" t="s">
        <v>5523</v>
      </c>
      <c r="E655" s="5" t="s">
        <v>5504</v>
      </c>
      <c r="F655" s="5" t="s">
        <v>5505</v>
      </c>
      <c r="G655" s="5" t="s">
        <v>79</v>
      </c>
      <c r="H655" s="30"/>
      <c r="I655" s="33" t="s">
        <v>5524</v>
      </c>
      <c r="J655" s="2" t="s">
        <v>5525</v>
      </c>
      <c r="K655" s="2" t="s">
        <v>5526</v>
      </c>
      <c r="L655" s="5" t="s">
        <v>185</v>
      </c>
      <c r="BZY655" s="2" t="s">
        <v>5527</v>
      </c>
      <c r="BZZ655" s="2" t="s">
        <v>5528</v>
      </c>
      <c r="CAA655" s="2" t="s">
        <v>5529</v>
      </c>
      <c r="CAB655" s="4"/>
      <c r="CAC655" s="4"/>
      <c r="CAD655" s="4"/>
      <c r="CAE655" s="4"/>
      <c r="CAF655" s="4"/>
      <c r="CAG655" s="4"/>
      <c r="CAH655" s="4"/>
      <c r="CAI655" s="4"/>
      <c r="CAJ655" s="4"/>
      <c r="CAK655" s="4"/>
      <c r="CAL655" s="4"/>
      <c r="CAM655" s="4"/>
      <c r="CAN655" s="4"/>
      <c r="CAO655" s="4"/>
      <c r="CAP655" s="4"/>
      <c r="CAQ655" s="4"/>
      <c r="CAR655" s="4"/>
      <c r="CAS655" s="4"/>
      <c r="CAT655" s="4"/>
      <c r="CAU655" s="4"/>
      <c r="CAV655" s="4"/>
      <c r="CAW655" s="4"/>
      <c r="CAX655" s="4"/>
      <c r="CAY655" s="4"/>
      <c r="CAZ655" s="4"/>
      <c r="CBA655" s="4"/>
      <c r="CBB655" s="4"/>
      <c r="CBC655" s="4"/>
      <c r="CBD655" s="4"/>
      <c r="CBE655" s="4"/>
      <c r="CBF655" s="4"/>
      <c r="CBG655" s="4"/>
      <c r="CBH655" s="4"/>
      <c r="CBI655" s="4"/>
      <c r="CBJ655" s="4"/>
      <c r="CBK655" s="4"/>
      <c r="CBL655" s="4"/>
      <c r="CBM655" s="4"/>
      <c r="CBN655" s="4"/>
      <c r="CBO655" s="4"/>
      <c r="CBP655" s="4"/>
      <c r="CBQ655" s="4"/>
      <c r="CBR655" s="4"/>
      <c r="CBS655" s="4"/>
      <c r="CBT655" s="4"/>
      <c r="CBU655" s="4"/>
      <c r="CBV655" s="4"/>
      <c r="CBW655" s="4"/>
      <c r="CBX655" s="4"/>
      <c r="CBY655" s="4"/>
      <c r="CBZ655" s="4"/>
      <c r="CCA655" s="4"/>
      <c r="CCB655" s="4"/>
      <c r="CCC655" s="4"/>
      <c r="CCD655" s="4"/>
      <c r="CCE655" s="4"/>
      <c r="CCF655" s="4"/>
      <c r="CCG655" s="4"/>
      <c r="CCH655" s="4"/>
      <c r="CCI655" s="4"/>
      <c r="CCJ655" s="4"/>
      <c r="CCK655" s="4"/>
      <c r="CCL655" s="4"/>
      <c r="CCM655" s="4"/>
      <c r="CCN655" s="4"/>
      <c r="CCO655" s="4"/>
      <c r="CCP655" s="4"/>
      <c r="CCQ655" s="4"/>
      <c r="CCR655" s="4"/>
      <c r="CCS655" s="4"/>
      <c r="CCT655" s="4"/>
      <c r="CCU655" s="4"/>
      <c r="CCV655" s="4"/>
      <c r="CCW655" s="4"/>
      <c r="CCX655" s="4"/>
      <c r="CCY655" s="4"/>
      <c r="CCZ655" s="4"/>
      <c r="CDA655" s="4"/>
      <c r="CDB655" s="4"/>
      <c r="CDC655" s="4"/>
      <c r="CDD655" s="4"/>
      <c r="CDE655" s="4"/>
      <c r="CDF655" s="4"/>
      <c r="CDG655" s="4"/>
      <c r="CDH655" s="4"/>
      <c r="CDI655" s="4"/>
      <c r="CDJ655" s="4"/>
      <c r="CDK655" s="4"/>
      <c r="CDL655" s="4"/>
      <c r="CDM655" s="4"/>
      <c r="CDN655" s="4"/>
      <c r="CDO655" s="4"/>
      <c r="CDP655" s="4"/>
      <c r="CDQ655" s="4"/>
      <c r="CDR655" s="4"/>
      <c r="CDS655" s="4"/>
      <c r="CDT655" s="4"/>
      <c r="CDU655" s="4"/>
      <c r="CDV655" s="4"/>
      <c r="CDW655" s="4"/>
      <c r="CDX655" s="4"/>
      <c r="CDY655" s="4"/>
      <c r="CDZ655" s="4"/>
      <c r="CEA655" s="4"/>
      <c r="CEB655" s="4"/>
      <c r="CEC655" s="4"/>
      <c r="CED655" s="4"/>
      <c r="CEE655" s="4"/>
      <c r="CEF655" s="4"/>
      <c r="CEG655" s="4"/>
      <c r="CEH655" s="4"/>
      <c r="CEI655" s="4"/>
      <c r="CEJ655" s="4"/>
      <c r="CEK655" s="4"/>
      <c r="CEL655" s="4"/>
      <c r="CEM655" s="4"/>
      <c r="CEN655" s="4"/>
      <c r="CEO655" s="4"/>
      <c r="CEP655" s="4"/>
      <c r="CEQ655" s="4"/>
      <c r="CER655" s="4"/>
      <c r="CES655" s="4"/>
      <c r="CET655" s="4"/>
      <c r="CEU655" s="4"/>
      <c r="CEV655" s="4"/>
      <c r="CEW655" s="4"/>
      <c r="CEX655" s="4"/>
      <c r="CEY655" s="4"/>
      <c r="CEZ655" s="4"/>
      <c r="CFA655" s="4"/>
      <c r="CFB655" s="4"/>
      <c r="CFC655" s="4"/>
      <c r="CFD655" s="4"/>
      <c r="CFE655" s="4"/>
      <c r="CFF655" s="4"/>
      <c r="CFG655" s="4"/>
      <c r="CFH655" s="4"/>
      <c r="CFI655" s="4"/>
      <c r="CFJ655" s="4"/>
      <c r="CFK655" s="4"/>
      <c r="CFL655" s="4"/>
      <c r="CFM655" s="4"/>
      <c r="CFN655" s="4"/>
      <c r="CFO655" s="4"/>
      <c r="CFP655" s="4"/>
      <c r="CFQ655" s="4"/>
      <c r="CFR655" s="4"/>
      <c r="CFS655" s="4"/>
      <c r="CFT655" s="4"/>
      <c r="CFU655" s="4"/>
      <c r="CFV655" s="4"/>
      <c r="CFW655" s="4"/>
      <c r="CFX655" s="4"/>
      <c r="CFY655" s="4"/>
      <c r="CFZ655" s="4"/>
      <c r="CGA655" s="4"/>
      <c r="CGB655" s="4"/>
      <c r="CGC655" s="4"/>
      <c r="CGD655" s="4"/>
      <c r="CGE655" s="4"/>
      <c r="CGF655" s="4"/>
      <c r="CGG655" s="4"/>
      <c r="CGH655" s="4"/>
      <c r="CGI655" s="4"/>
      <c r="CGJ655" s="4"/>
      <c r="CGK655" s="4"/>
      <c r="CGL655" s="4"/>
      <c r="CGM655" s="4"/>
      <c r="CGN655" s="4"/>
      <c r="CGO655" s="4"/>
      <c r="CGP655" s="4"/>
      <c r="CGQ655" s="4"/>
      <c r="CGR655" s="4"/>
      <c r="CGS655" s="4"/>
      <c r="CGT655" s="4"/>
      <c r="CGU655" s="4"/>
      <c r="CGV655" s="4"/>
      <c r="CGW655" s="4"/>
      <c r="CGX655" s="4"/>
      <c r="CGY655" s="4"/>
      <c r="CGZ655" s="4"/>
      <c r="CHA655" s="4"/>
      <c r="CHB655" s="4"/>
      <c r="CHC655" s="4"/>
      <c r="CHD655" s="4"/>
      <c r="CHE655" s="4"/>
      <c r="CHF655" s="4"/>
      <c r="CHG655" s="4"/>
      <c r="CHH655" s="4"/>
      <c r="CHI655" s="4"/>
      <c r="CHJ655" s="4"/>
      <c r="CHK655" s="4"/>
      <c r="CHL655" s="4"/>
      <c r="CHM655" s="4"/>
      <c r="CHN655" s="4"/>
      <c r="CHO655" s="4"/>
      <c r="CHP655" s="4"/>
      <c r="CHQ655" s="4"/>
      <c r="CHR655" s="4"/>
      <c r="CHS655" s="4"/>
      <c r="CHT655" s="4"/>
      <c r="CHU655" s="4"/>
      <c r="CHV655" s="4"/>
      <c r="CHW655" s="4"/>
      <c r="CHX655" s="4"/>
      <c r="CHY655" s="4"/>
      <c r="CHZ655" s="4"/>
      <c r="CIA655" s="4"/>
      <c r="CIB655" s="4"/>
      <c r="CIC655" s="4"/>
      <c r="CID655" s="4"/>
      <c r="CIE655" s="4"/>
      <c r="CIF655" s="4"/>
      <c r="CIG655" s="4"/>
      <c r="CIH655" s="4"/>
      <c r="CII655" s="4"/>
      <c r="CIJ655" s="4"/>
      <c r="CIK655" s="4"/>
      <c r="CIL655" s="4"/>
      <c r="CIM655" s="4"/>
      <c r="CIN655" s="4"/>
      <c r="CIO655" s="4"/>
      <c r="CIP655" s="4"/>
      <c r="CIQ655" s="4"/>
      <c r="CIR655" s="4"/>
      <c r="CIS655" s="4"/>
      <c r="CIT655" s="4"/>
      <c r="CIU655" s="4"/>
      <c r="CIV655" s="4"/>
      <c r="CIW655" s="4"/>
      <c r="CIX655" s="4"/>
      <c r="CIY655" s="4"/>
      <c r="CIZ655" s="4"/>
      <c r="CJA655" s="4"/>
      <c r="CJB655" s="4"/>
      <c r="CJC655" s="4"/>
      <c r="CJD655" s="4"/>
      <c r="CJE655" s="4"/>
      <c r="CJF655" s="4"/>
      <c r="CJG655" s="4"/>
      <c r="CJH655" s="4"/>
      <c r="CJI655" s="4"/>
      <c r="CJJ655" s="4"/>
      <c r="CJK655" s="4"/>
      <c r="CJL655" s="4"/>
      <c r="CJM655" s="4"/>
      <c r="CJN655" s="4"/>
      <c r="CJO655" s="4"/>
      <c r="CJP655" s="4"/>
      <c r="CJQ655" s="4"/>
      <c r="CJR655" s="4"/>
      <c r="CJS655" s="4"/>
      <c r="CJT655" s="4"/>
      <c r="CJU655" s="4"/>
      <c r="CJV655" s="4"/>
      <c r="CJW655" s="4"/>
      <c r="CJX655" s="4"/>
      <c r="CJY655" s="4"/>
      <c r="CJZ655" s="4"/>
      <c r="CKA655" s="4"/>
      <c r="CKB655" s="4"/>
      <c r="CKC655" s="4"/>
      <c r="CKD655" s="4"/>
      <c r="CKE655" s="4"/>
      <c r="CKF655" s="4"/>
      <c r="CKG655" s="4"/>
      <c r="CKH655" s="4"/>
      <c r="CKI655" s="4"/>
      <c r="CKJ655" s="4"/>
      <c r="CKK655" s="4"/>
      <c r="CKL655" s="4"/>
      <c r="CKM655" s="4"/>
      <c r="CKN655" s="4"/>
      <c r="CKO655" s="4"/>
      <c r="CKP655" s="4"/>
      <c r="CKQ655" s="4"/>
      <c r="CKR655" s="4"/>
      <c r="CKS655" s="4"/>
      <c r="CKT655" s="4"/>
      <c r="CKU655" s="4"/>
      <c r="CKV655" s="4"/>
      <c r="CKW655" s="4"/>
      <c r="CKX655" s="4"/>
      <c r="CKY655" s="4"/>
      <c r="CKZ655" s="4"/>
      <c r="CLA655" s="4"/>
      <c r="CLB655" s="4"/>
      <c r="CLC655" s="4"/>
      <c r="CLD655" s="4"/>
      <c r="CLE655" s="4"/>
      <c r="CLF655" s="4"/>
      <c r="CLG655" s="4"/>
      <c r="CLH655" s="4"/>
      <c r="CLI655" s="4"/>
      <c r="CLJ655" s="4"/>
      <c r="CLK655" s="4"/>
      <c r="CLL655" s="4"/>
      <c r="CLM655" s="4"/>
      <c r="CLN655" s="4"/>
      <c r="CLO655" s="4"/>
      <c r="CLP655" s="4"/>
      <c r="CLQ655" s="4"/>
      <c r="CLR655" s="4"/>
      <c r="CLS655" s="4"/>
      <c r="CLT655" s="4"/>
      <c r="CLU655" s="4"/>
      <c r="CLV655" s="4"/>
      <c r="CLW655" s="4"/>
      <c r="CLX655" s="4"/>
      <c r="CLY655" s="4"/>
      <c r="CLZ655" s="4"/>
      <c r="CMA655" s="4"/>
      <c r="CMB655" s="4"/>
      <c r="CMC655" s="4"/>
      <c r="CMD655" s="4"/>
      <c r="CME655" s="4"/>
      <c r="CMF655" s="4"/>
      <c r="CMG655" s="4"/>
      <c r="CMH655" s="4"/>
      <c r="CMI655" s="4"/>
      <c r="CMJ655" s="4"/>
      <c r="CMK655" s="4"/>
      <c r="CML655" s="4"/>
      <c r="CMM655" s="4"/>
      <c r="CMN655" s="4"/>
      <c r="CMO655" s="4"/>
      <c r="CMP655" s="4"/>
      <c r="CMQ655" s="4"/>
      <c r="CMR655" s="4"/>
      <c r="CMS655" s="4"/>
      <c r="CMT655" s="4"/>
      <c r="CMU655" s="4"/>
      <c r="CMV655" s="4"/>
      <c r="CMW655" s="4"/>
      <c r="CMX655" s="4"/>
      <c r="CMY655" s="4"/>
      <c r="CMZ655" s="4"/>
      <c r="CNA655" s="4"/>
      <c r="CNB655" s="4"/>
      <c r="CNC655" s="4"/>
      <c r="CND655" s="4"/>
      <c r="CNE655" s="4"/>
      <c r="CNF655" s="4"/>
      <c r="CNG655" s="4"/>
      <c r="CNH655" s="4"/>
      <c r="CNI655" s="4"/>
      <c r="CNJ655" s="4"/>
      <c r="CNK655" s="4"/>
      <c r="CNL655" s="4"/>
      <c r="CNM655" s="4"/>
      <c r="CNN655" s="4"/>
      <c r="CNO655" s="4"/>
      <c r="CNP655" s="4"/>
      <c r="CNQ655" s="4"/>
      <c r="CNR655" s="4"/>
      <c r="CNS655" s="4"/>
      <c r="CNT655" s="4"/>
      <c r="CNU655" s="4"/>
      <c r="CNV655" s="4"/>
      <c r="CNW655" s="4"/>
      <c r="CNX655" s="4"/>
      <c r="CNY655" s="4"/>
      <c r="CNZ655" s="4"/>
      <c r="COA655" s="4"/>
      <c r="COB655" s="4"/>
      <c r="COC655" s="4"/>
      <c r="COD655" s="4"/>
      <c r="COE655" s="4"/>
      <c r="COF655" s="4"/>
      <c r="COG655" s="4"/>
      <c r="COH655" s="4"/>
      <c r="COI655" s="4"/>
      <c r="COJ655" s="4"/>
      <c r="COK655" s="4"/>
      <c r="COL655" s="4"/>
      <c r="COM655" s="4"/>
      <c r="CON655" s="4"/>
      <c r="COO655" s="4"/>
      <c r="COP655" s="4"/>
      <c r="COQ655" s="4"/>
      <c r="COR655" s="4"/>
      <c r="COS655" s="4"/>
      <c r="COT655" s="4"/>
      <c r="COU655" s="4"/>
    </row>
    <row r="656" spans="1:12 1993:2439" ht="22.5" customHeight="1" x14ac:dyDescent="0.15">
      <c r="A656" s="5" t="s">
        <v>5530</v>
      </c>
      <c r="B656" s="5" t="s">
        <v>242</v>
      </c>
      <c r="C656" s="5" t="s">
        <v>91</v>
      </c>
      <c r="D656" s="5" t="s">
        <v>5531</v>
      </c>
      <c r="E656" s="5" t="s">
        <v>5504</v>
      </c>
      <c r="F656" s="5" t="s">
        <v>5505</v>
      </c>
      <c r="G656" s="5" t="s">
        <v>79</v>
      </c>
      <c r="H656" s="30"/>
      <c r="I656" s="33" t="s">
        <v>5532</v>
      </c>
      <c r="J656" s="2" t="s">
        <v>5533</v>
      </c>
      <c r="K656" s="2" t="s">
        <v>5534</v>
      </c>
      <c r="L656" s="5" t="s">
        <v>5535</v>
      </c>
      <c r="CAB656" s="2" t="s">
        <v>5536</v>
      </c>
      <c r="CAC656" s="2" t="s">
        <v>5537</v>
      </c>
      <c r="CAD656" s="2" t="s">
        <v>5538</v>
      </c>
      <c r="CAE656" s="4"/>
      <c r="CAF656" s="4"/>
      <c r="CAG656" s="4"/>
      <c r="CAH656" s="4"/>
      <c r="CAI656" s="4"/>
      <c r="CAJ656" s="4"/>
      <c r="CAK656" s="4"/>
      <c r="CAL656" s="4"/>
      <c r="CAM656" s="4"/>
      <c r="CAN656" s="4"/>
      <c r="CAO656" s="4"/>
      <c r="CAP656" s="4"/>
      <c r="CAQ656" s="4"/>
      <c r="CAR656" s="4"/>
      <c r="CAS656" s="4"/>
      <c r="CAT656" s="4"/>
      <c r="CAU656" s="4"/>
      <c r="CAV656" s="4"/>
      <c r="CAW656" s="4"/>
      <c r="CAX656" s="4"/>
      <c r="CAY656" s="4"/>
      <c r="CAZ656" s="4"/>
      <c r="CBA656" s="4"/>
      <c r="CBB656" s="4"/>
      <c r="CBC656" s="4"/>
      <c r="CBD656" s="4"/>
      <c r="CBE656" s="4"/>
      <c r="CBF656" s="4"/>
      <c r="CBG656" s="4"/>
      <c r="CBH656" s="4"/>
      <c r="CBI656" s="4"/>
      <c r="CBJ656" s="4"/>
      <c r="CBK656" s="4"/>
      <c r="CBL656" s="4"/>
      <c r="CBM656" s="4"/>
      <c r="CBN656" s="4"/>
      <c r="CBO656" s="4"/>
      <c r="CBP656" s="4"/>
      <c r="CBQ656" s="4"/>
      <c r="CBR656" s="4"/>
      <c r="CBS656" s="4"/>
      <c r="CBT656" s="4"/>
      <c r="CBU656" s="4"/>
      <c r="CBV656" s="4"/>
      <c r="CBW656" s="4"/>
      <c r="CBX656" s="4"/>
      <c r="CBY656" s="4"/>
      <c r="CBZ656" s="4"/>
      <c r="CCA656" s="4"/>
      <c r="CCB656" s="4"/>
      <c r="CCC656" s="4"/>
      <c r="CCD656" s="4"/>
      <c r="CCE656" s="4"/>
      <c r="CCF656" s="4"/>
      <c r="CCG656" s="4"/>
      <c r="CCH656" s="4"/>
      <c r="CCI656" s="4"/>
      <c r="CCJ656" s="4"/>
      <c r="CCK656" s="4"/>
      <c r="CCL656" s="4"/>
      <c r="CCM656" s="4"/>
      <c r="CCN656" s="4"/>
      <c r="CCO656" s="4"/>
      <c r="CCP656" s="4"/>
      <c r="CCQ656" s="4"/>
      <c r="CCR656" s="4"/>
      <c r="CCS656" s="4"/>
      <c r="CCT656" s="4"/>
      <c r="CCU656" s="4"/>
      <c r="CCV656" s="4"/>
      <c r="CCW656" s="4"/>
      <c r="CCX656" s="4"/>
      <c r="CCY656" s="4"/>
      <c r="CCZ656" s="4"/>
      <c r="CDA656" s="4"/>
      <c r="CDB656" s="4"/>
      <c r="CDC656" s="4"/>
      <c r="CDD656" s="4"/>
      <c r="CDE656" s="4"/>
      <c r="CDF656" s="4"/>
      <c r="CDG656" s="4"/>
      <c r="CDH656" s="4"/>
      <c r="CDI656" s="4"/>
      <c r="CDJ656" s="4"/>
      <c r="CDK656" s="4"/>
      <c r="CDL656" s="4"/>
      <c r="CDM656" s="4"/>
      <c r="CDN656" s="4"/>
      <c r="CDO656" s="4"/>
      <c r="CDP656" s="4"/>
      <c r="CDQ656" s="4"/>
      <c r="CDR656" s="4"/>
      <c r="CDS656" s="4"/>
      <c r="CDT656" s="4"/>
      <c r="CDU656" s="4"/>
      <c r="CDV656" s="4"/>
      <c r="CDW656" s="4"/>
      <c r="CDX656" s="4"/>
      <c r="CDY656" s="4"/>
      <c r="CDZ656" s="4"/>
      <c r="CEA656" s="4"/>
      <c r="CEB656" s="4"/>
      <c r="CEC656" s="4"/>
      <c r="CED656" s="4"/>
      <c r="CEE656" s="4"/>
      <c r="CEF656" s="4"/>
      <c r="CEG656" s="4"/>
      <c r="CEH656" s="4"/>
      <c r="CEI656" s="4"/>
      <c r="CEJ656" s="4"/>
      <c r="CEK656" s="4"/>
      <c r="CEL656" s="4"/>
      <c r="CEM656" s="4"/>
      <c r="CEN656" s="4"/>
      <c r="CEO656" s="4"/>
      <c r="CEP656" s="4"/>
      <c r="CEQ656" s="4"/>
      <c r="CER656" s="4"/>
      <c r="CES656" s="4"/>
      <c r="CET656" s="4"/>
      <c r="CEU656" s="4"/>
      <c r="CEV656" s="4"/>
      <c r="CEW656" s="4"/>
      <c r="CEX656" s="4"/>
      <c r="CEY656" s="4"/>
      <c r="CEZ656" s="4"/>
      <c r="CFA656" s="4"/>
      <c r="CFB656" s="4"/>
      <c r="CFC656" s="4"/>
      <c r="CFD656" s="4"/>
      <c r="CFE656" s="4"/>
      <c r="CFF656" s="4"/>
      <c r="CFG656" s="4"/>
      <c r="CFH656" s="4"/>
      <c r="CFI656" s="4"/>
      <c r="CFJ656" s="4"/>
      <c r="CFK656" s="4"/>
      <c r="CFL656" s="4"/>
      <c r="CFM656" s="4"/>
      <c r="CFN656" s="4"/>
      <c r="CFO656" s="4"/>
      <c r="CFP656" s="4"/>
      <c r="CFQ656" s="4"/>
      <c r="CFR656" s="4"/>
      <c r="CFS656" s="4"/>
      <c r="CFT656" s="4"/>
      <c r="CFU656" s="4"/>
      <c r="CFV656" s="4"/>
      <c r="CFW656" s="4"/>
      <c r="CFX656" s="4"/>
      <c r="CFY656" s="4"/>
      <c r="CFZ656" s="4"/>
      <c r="CGA656" s="4"/>
      <c r="CGB656" s="4"/>
      <c r="CGC656" s="4"/>
      <c r="CGD656" s="4"/>
      <c r="CGE656" s="4"/>
      <c r="CGF656" s="4"/>
      <c r="CGG656" s="4"/>
      <c r="CGH656" s="4"/>
      <c r="CGI656" s="4"/>
      <c r="CGJ656" s="4"/>
      <c r="CGK656" s="4"/>
      <c r="CGL656" s="4"/>
      <c r="CGM656" s="4"/>
      <c r="CGN656" s="4"/>
      <c r="CGO656" s="4"/>
      <c r="CGP656" s="4"/>
      <c r="CGQ656" s="4"/>
      <c r="CGR656" s="4"/>
      <c r="CGS656" s="4"/>
      <c r="CGT656" s="4"/>
      <c r="CGU656" s="4"/>
      <c r="CGV656" s="4"/>
      <c r="CGW656" s="4"/>
      <c r="CGX656" s="4"/>
      <c r="CGY656" s="4"/>
      <c r="CGZ656" s="4"/>
      <c r="CHA656" s="4"/>
      <c r="CHB656" s="4"/>
      <c r="CHC656" s="4"/>
      <c r="CHD656" s="4"/>
      <c r="CHE656" s="4"/>
      <c r="CHF656" s="4"/>
      <c r="CHG656" s="4"/>
      <c r="CHH656" s="4"/>
      <c r="CHI656" s="4"/>
      <c r="CHJ656" s="4"/>
      <c r="CHK656" s="4"/>
      <c r="CHL656" s="4"/>
      <c r="CHM656" s="4"/>
      <c r="CHN656" s="4"/>
      <c r="CHO656" s="4"/>
      <c r="CHP656" s="4"/>
      <c r="CHQ656" s="4"/>
      <c r="CHR656" s="4"/>
      <c r="CHS656" s="4"/>
      <c r="CHT656" s="4"/>
      <c r="CHU656" s="4"/>
      <c r="CHV656" s="4"/>
      <c r="CHW656" s="4"/>
      <c r="CHX656" s="4"/>
      <c r="CHY656" s="4"/>
      <c r="CHZ656" s="4"/>
      <c r="CIA656" s="4"/>
      <c r="CIB656" s="4"/>
      <c r="CIC656" s="4"/>
      <c r="CID656" s="4"/>
      <c r="CIE656" s="4"/>
      <c r="CIF656" s="4"/>
      <c r="CIG656" s="4"/>
      <c r="CIH656" s="4"/>
      <c r="CII656" s="4"/>
      <c r="CIJ656" s="4"/>
      <c r="CIK656" s="4"/>
      <c r="CIL656" s="4"/>
      <c r="CIM656" s="4"/>
      <c r="CIN656" s="4"/>
      <c r="CIO656" s="4"/>
      <c r="CIP656" s="4"/>
      <c r="CIQ656" s="4"/>
      <c r="CIR656" s="4"/>
      <c r="CIS656" s="4"/>
      <c r="CIT656" s="4"/>
      <c r="CIU656" s="4"/>
      <c r="CIV656" s="4"/>
      <c r="CIW656" s="4"/>
      <c r="CIX656" s="4"/>
      <c r="CIY656" s="4"/>
      <c r="CIZ656" s="4"/>
      <c r="CJA656" s="4"/>
      <c r="CJB656" s="4"/>
      <c r="CJC656" s="4"/>
      <c r="CJD656" s="4"/>
      <c r="CJE656" s="4"/>
      <c r="CJF656" s="4"/>
      <c r="CJG656" s="4"/>
      <c r="CJH656" s="4"/>
      <c r="CJI656" s="4"/>
      <c r="CJJ656" s="4"/>
      <c r="CJK656" s="4"/>
      <c r="CJL656" s="4"/>
      <c r="CJM656" s="4"/>
      <c r="CJN656" s="4"/>
      <c r="CJO656" s="4"/>
      <c r="CJP656" s="4"/>
      <c r="CJQ656" s="4"/>
      <c r="CJR656" s="4"/>
      <c r="CJS656" s="4"/>
      <c r="CJT656" s="4"/>
      <c r="CJU656" s="4"/>
      <c r="CJV656" s="4"/>
      <c r="CJW656" s="4"/>
      <c r="CJX656" s="4"/>
      <c r="CJY656" s="4"/>
      <c r="CJZ656" s="4"/>
      <c r="CKA656" s="4"/>
      <c r="CKB656" s="4"/>
      <c r="CKC656" s="4"/>
      <c r="CKD656" s="4"/>
      <c r="CKE656" s="4"/>
      <c r="CKF656" s="4"/>
      <c r="CKG656" s="4"/>
      <c r="CKH656" s="4"/>
      <c r="CKI656" s="4"/>
      <c r="CKJ656" s="4"/>
      <c r="CKK656" s="4"/>
      <c r="CKL656" s="4"/>
      <c r="CKM656" s="4"/>
      <c r="CKN656" s="4"/>
      <c r="CKO656" s="4"/>
      <c r="CKP656" s="4"/>
      <c r="CKQ656" s="4"/>
      <c r="CKR656" s="4"/>
      <c r="CKS656" s="4"/>
      <c r="CKT656" s="4"/>
      <c r="CKU656" s="4"/>
      <c r="CKV656" s="4"/>
      <c r="CKW656" s="4"/>
      <c r="CKX656" s="4"/>
      <c r="CKY656" s="4"/>
      <c r="CKZ656" s="4"/>
      <c r="CLA656" s="4"/>
      <c r="CLB656" s="4"/>
      <c r="CLC656" s="4"/>
      <c r="CLD656" s="4"/>
      <c r="CLE656" s="4"/>
      <c r="CLF656" s="4"/>
      <c r="CLG656" s="4"/>
      <c r="CLH656" s="4"/>
      <c r="CLI656" s="4"/>
      <c r="CLJ656" s="4"/>
      <c r="CLK656" s="4"/>
      <c r="CLL656" s="4"/>
      <c r="CLM656" s="4"/>
      <c r="CLN656" s="4"/>
      <c r="CLO656" s="4"/>
      <c r="CLP656" s="4"/>
      <c r="CLQ656" s="4"/>
      <c r="CLR656" s="4"/>
      <c r="CLS656" s="4"/>
      <c r="CLT656" s="4"/>
      <c r="CLU656" s="4"/>
      <c r="CLV656" s="4"/>
      <c r="CLW656" s="4"/>
      <c r="CLX656" s="4"/>
      <c r="CLY656" s="4"/>
      <c r="CLZ656" s="4"/>
      <c r="CMA656" s="4"/>
      <c r="CMB656" s="4"/>
      <c r="CMC656" s="4"/>
      <c r="CMD656" s="4"/>
      <c r="CME656" s="4"/>
      <c r="CMF656" s="4"/>
      <c r="CMG656" s="4"/>
      <c r="CMH656" s="4"/>
      <c r="CMI656" s="4"/>
      <c r="CMJ656" s="4"/>
      <c r="CMK656" s="4"/>
      <c r="CML656" s="4"/>
      <c r="CMM656" s="4"/>
      <c r="CMN656" s="4"/>
      <c r="CMO656" s="4"/>
      <c r="CMP656" s="4"/>
      <c r="CMQ656" s="4"/>
      <c r="CMR656" s="4"/>
      <c r="CMS656" s="4"/>
      <c r="CMT656" s="4"/>
      <c r="CMU656" s="4"/>
      <c r="CMV656" s="4"/>
      <c r="CMW656" s="4"/>
      <c r="CMX656" s="4"/>
      <c r="CMY656" s="4"/>
      <c r="CMZ656" s="4"/>
      <c r="CNA656" s="4"/>
      <c r="CNB656" s="4"/>
      <c r="CNC656" s="4"/>
      <c r="CND656" s="4"/>
      <c r="CNE656" s="4"/>
      <c r="CNF656" s="4"/>
      <c r="CNG656" s="4"/>
      <c r="CNH656" s="4"/>
      <c r="CNI656" s="4"/>
      <c r="CNJ656" s="4"/>
      <c r="CNK656" s="4"/>
      <c r="CNL656" s="4"/>
      <c r="CNM656" s="4"/>
      <c r="CNN656" s="4"/>
      <c r="CNO656" s="4"/>
      <c r="CNP656" s="4"/>
      <c r="CNQ656" s="4"/>
      <c r="CNR656" s="4"/>
      <c r="CNS656" s="4"/>
      <c r="CNT656" s="4"/>
      <c r="CNU656" s="4"/>
      <c r="CNV656" s="4"/>
      <c r="CNW656" s="4"/>
      <c r="CNX656" s="4"/>
      <c r="CNY656" s="4"/>
      <c r="CNZ656" s="4"/>
      <c r="COA656" s="4"/>
      <c r="COB656" s="4"/>
      <c r="COC656" s="4"/>
      <c r="COD656" s="4"/>
      <c r="COE656" s="4"/>
      <c r="COF656" s="4"/>
      <c r="COG656" s="4"/>
      <c r="COH656" s="4"/>
      <c r="COI656" s="4"/>
      <c r="COJ656" s="4"/>
      <c r="COK656" s="4"/>
      <c r="COL656" s="4"/>
      <c r="COM656" s="4"/>
      <c r="CON656" s="4"/>
      <c r="COO656" s="4"/>
      <c r="COP656" s="4"/>
      <c r="COQ656" s="4"/>
      <c r="COR656" s="4"/>
      <c r="COS656" s="4"/>
      <c r="COT656" s="4"/>
      <c r="COU656" s="4"/>
    </row>
    <row r="657" spans="1:12 2059:2439" ht="22.5" customHeight="1" x14ac:dyDescent="0.15">
      <c r="A657" s="5" t="s">
        <v>5539</v>
      </c>
      <c r="B657" s="5" t="s">
        <v>242</v>
      </c>
      <c r="C657" s="5" t="s">
        <v>5294</v>
      </c>
      <c r="D657" s="5" t="s">
        <v>5540</v>
      </c>
      <c r="E657" s="5" t="s">
        <v>478</v>
      </c>
      <c r="F657" s="5" t="s">
        <v>5541</v>
      </c>
      <c r="G657" s="5" t="s">
        <v>79</v>
      </c>
      <c r="H657" s="30"/>
      <c r="I657" s="33" t="s">
        <v>5542</v>
      </c>
      <c r="J657" s="2" t="s">
        <v>5543</v>
      </c>
      <c r="K657" s="2" t="s">
        <v>5544</v>
      </c>
      <c r="L657" s="30"/>
      <c r="CAE657" s="2" t="s">
        <v>5545</v>
      </c>
      <c r="CAF657" s="2" t="s">
        <v>5546</v>
      </c>
      <c r="CAG657" s="2" t="s">
        <v>5547</v>
      </c>
      <c r="CAH657" s="4"/>
      <c r="CAI657" s="4"/>
      <c r="CAJ657" s="4"/>
      <c r="CAK657" s="4"/>
      <c r="CAL657" s="4"/>
      <c r="CAM657" s="4"/>
      <c r="CAN657" s="4"/>
      <c r="CAO657" s="4"/>
      <c r="CAP657" s="4"/>
      <c r="CAQ657" s="4"/>
      <c r="CAR657" s="4"/>
      <c r="CAS657" s="4"/>
      <c r="CAT657" s="4"/>
      <c r="CAU657" s="4"/>
      <c r="CAV657" s="4"/>
      <c r="CAW657" s="4"/>
      <c r="CAX657" s="4"/>
      <c r="CAY657" s="4"/>
      <c r="CAZ657" s="4"/>
      <c r="CBA657" s="4"/>
      <c r="CBB657" s="4"/>
      <c r="CBC657" s="4"/>
      <c r="CBD657" s="4"/>
      <c r="CBE657" s="4"/>
      <c r="CBF657" s="4"/>
      <c r="CBG657" s="4"/>
      <c r="CBH657" s="4"/>
      <c r="CBI657" s="4"/>
      <c r="CBJ657" s="4"/>
      <c r="CBK657" s="4"/>
      <c r="CBL657" s="4"/>
      <c r="CBM657" s="4"/>
      <c r="CBN657" s="4"/>
      <c r="CBO657" s="4"/>
      <c r="CBP657" s="4"/>
      <c r="CBQ657" s="4"/>
      <c r="CBR657" s="4"/>
      <c r="CBS657" s="4"/>
      <c r="CBT657" s="4"/>
      <c r="CBU657" s="4"/>
      <c r="CBV657" s="4"/>
      <c r="CBW657" s="4"/>
      <c r="CBX657" s="4"/>
      <c r="CBY657" s="4"/>
      <c r="CBZ657" s="4"/>
      <c r="CCA657" s="4"/>
      <c r="CCB657" s="4"/>
      <c r="CCC657" s="4"/>
      <c r="CCD657" s="4"/>
      <c r="CCE657" s="4"/>
      <c r="CCF657" s="4"/>
      <c r="CCG657" s="4"/>
      <c r="CCH657" s="4"/>
      <c r="CCI657" s="4"/>
      <c r="CCJ657" s="4"/>
      <c r="CCK657" s="4"/>
      <c r="CCL657" s="4"/>
      <c r="CCM657" s="4"/>
      <c r="CCN657" s="4"/>
      <c r="CCO657" s="4"/>
      <c r="CCP657" s="4"/>
      <c r="CCQ657" s="4"/>
      <c r="CCR657" s="4"/>
      <c r="CCS657" s="4"/>
      <c r="CCT657" s="4"/>
      <c r="CCU657" s="4"/>
      <c r="CCV657" s="4"/>
      <c r="CCW657" s="4"/>
      <c r="CCX657" s="4"/>
      <c r="CCY657" s="4"/>
      <c r="CCZ657" s="4"/>
      <c r="CDA657" s="4"/>
      <c r="CDB657" s="4"/>
      <c r="CDC657" s="4"/>
      <c r="CDD657" s="4"/>
      <c r="CDE657" s="4"/>
      <c r="CDF657" s="4"/>
      <c r="CDG657" s="4"/>
      <c r="CDH657" s="4"/>
      <c r="CDI657" s="4"/>
      <c r="CDJ657" s="4"/>
      <c r="CDK657" s="4"/>
      <c r="CDL657" s="4"/>
      <c r="CDM657" s="4"/>
      <c r="CDN657" s="4"/>
      <c r="CDO657" s="4"/>
      <c r="CDP657" s="4"/>
      <c r="CDQ657" s="4"/>
      <c r="CDR657" s="4"/>
      <c r="CDS657" s="4"/>
      <c r="CDT657" s="4"/>
      <c r="CDU657" s="4"/>
      <c r="CDV657" s="4"/>
      <c r="CDW657" s="4"/>
      <c r="CDX657" s="4"/>
      <c r="CDY657" s="4"/>
      <c r="CDZ657" s="4"/>
      <c r="CEA657" s="4"/>
      <c r="CEB657" s="4"/>
      <c r="CEC657" s="4"/>
      <c r="CED657" s="4"/>
      <c r="CEE657" s="4"/>
      <c r="CEF657" s="4"/>
      <c r="CEG657" s="4"/>
      <c r="CEH657" s="4"/>
      <c r="CEI657" s="4"/>
      <c r="CEJ657" s="4"/>
      <c r="CEK657" s="4"/>
      <c r="CEL657" s="4"/>
      <c r="CEM657" s="4"/>
      <c r="CEN657" s="4"/>
      <c r="CEO657" s="4"/>
      <c r="CEP657" s="4"/>
      <c r="CEQ657" s="4"/>
      <c r="CER657" s="4"/>
      <c r="CES657" s="4"/>
      <c r="CET657" s="4"/>
      <c r="CEU657" s="4"/>
      <c r="CEV657" s="4"/>
      <c r="CEW657" s="4"/>
      <c r="CEX657" s="4"/>
      <c r="CEY657" s="4"/>
      <c r="CEZ657" s="4"/>
      <c r="CFA657" s="4"/>
      <c r="CFB657" s="4"/>
      <c r="CFC657" s="4"/>
      <c r="CFD657" s="4"/>
      <c r="CFE657" s="4"/>
      <c r="CFF657" s="4"/>
      <c r="CFG657" s="4"/>
      <c r="CFH657" s="4"/>
      <c r="CFI657" s="4"/>
      <c r="CFJ657" s="4"/>
      <c r="CFK657" s="4"/>
      <c r="CFL657" s="4"/>
      <c r="CFM657" s="4"/>
      <c r="CFN657" s="4"/>
      <c r="CFO657" s="4"/>
      <c r="CFP657" s="4"/>
      <c r="CFQ657" s="4"/>
      <c r="CFR657" s="4"/>
      <c r="CFS657" s="4"/>
      <c r="CFT657" s="4"/>
      <c r="CFU657" s="4"/>
      <c r="CFV657" s="4"/>
      <c r="CFW657" s="4"/>
      <c r="CFX657" s="4"/>
      <c r="CFY657" s="4"/>
      <c r="CFZ657" s="4"/>
      <c r="CGA657" s="4"/>
      <c r="CGB657" s="4"/>
      <c r="CGC657" s="4"/>
      <c r="CGD657" s="4"/>
      <c r="CGE657" s="4"/>
      <c r="CGF657" s="4"/>
      <c r="CGG657" s="4"/>
      <c r="CGH657" s="4"/>
      <c r="CGI657" s="4"/>
      <c r="CGJ657" s="4"/>
      <c r="CGK657" s="4"/>
      <c r="CGL657" s="4"/>
      <c r="CGM657" s="4"/>
      <c r="CGN657" s="4"/>
      <c r="CGO657" s="4"/>
      <c r="CGP657" s="4"/>
      <c r="CGQ657" s="4"/>
      <c r="CGR657" s="4"/>
      <c r="CGS657" s="4"/>
      <c r="CGT657" s="4"/>
      <c r="CGU657" s="4"/>
      <c r="CGV657" s="4"/>
      <c r="CGW657" s="4"/>
      <c r="CGX657" s="4"/>
      <c r="CGY657" s="4"/>
      <c r="CGZ657" s="4"/>
      <c r="CHA657" s="4"/>
      <c r="CHB657" s="4"/>
      <c r="CHC657" s="4"/>
      <c r="CHD657" s="4"/>
      <c r="CHE657" s="4"/>
      <c r="CHF657" s="4"/>
      <c r="CHG657" s="4"/>
      <c r="CHH657" s="4"/>
      <c r="CHI657" s="4"/>
      <c r="CHJ657" s="4"/>
      <c r="CHK657" s="4"/>
      <c r="CHL657" s="4"/>
      <c r="CHM657" s="4"/>
      <c r="CHN657" s="4"/>
      <c r="CHO657" s="4"/>
      <c r="CHP657" s="4"/>
      <c r="CHQ657" s="4"/>
      <c r="CHR657" s="4"/>
      <c r="CHS657" s="4"/>
      <c r="CHT657" s="4"/>
      <c r="CHU657" s="4"/>
      <c r="CHV657" s="4"/>
      <c r="CHW657" s="4"/>
      <c r="CHX657" s="4"/>
      <c r="CHY657" s="4"/>
      <c r="CHZ657" s="4"/>
      <c r="CIA657" s="4"/>
      <c r="CIB657" s="4"/>
      <c r="CIC657" s="4"/>
      <c r="CID657" s="4"/>
      <c r="CIE657" s="4"/>
      <c r="CIF657" s="4"/>
      <c r="CIG657" s="4"/>
      <c r="CIH657" s="4"/>
      <c r="CII657" s="4"/>
      <c r="CIJ657" s="4"/>
      <c r="CIK657" s="4"/>
      <c r="CIL657" s="4"/>
      <c r="CIM657" s="4"/>
      <c r="CIN657" s="4"/>
      <c r="CIO657" s="4"/>
      <c r="CIP657" s="4"/>
      <c r="CIQ657" s="4"/>
      <c r="CIR657" s="4"/>
      <c r="CIS657" s="4"/>
      <c r="CIT657" s="4"/>
      <c r="CIU657" s="4"/>
      <c r="CIV657" s="4"/>
      <c r="CIW657" s="4"/>
      <c r="CIX657" s="4"/>
      <c r="CIY657" s="4"/>
      <c r="CIZ657" s="4"/>
      <c r="CJA657" s="4"/>
      <c r="CJB657" s="4"/>
      <c r="CJC657" s="4"/>
      <c r="CJD657" s="4"/>
      <c r="CJE657" s="4"/>
      <c r="CJF657" s="4"/>
      <c r="CJG657" s="4"/>
      <c r="CJH657" s="4"/>
      <c r="CJI657" s="4"/>
      <c r="CJJ657" s="4"/>
      <c r="CJK657" s="4"/>
      <c r="CJL657" s="4"/>
      <c r="CJM657" s="4"/>
      <c r="CJN657" s="4"/>
      <c r="CJO657" s="4"/>
      <c r="CJP657" s="4"/>
      <c r="CJQ657" s="4"/>
      <c r="CJR657" s="4"/>
      <c r="CJS657" s="4"/>
      <c r="CJT657" s="4"/>
      <c r="CJU657" s="4"/>
      <c r="CJV657" s="4"/>
      <c r="CJW657" s="4"/>
      <c r="CJX657" s="4"/>
      <c r="CJY657" s="4"/>
      <c r="CJZ657" s="4"/>
      <c r="CKA657" s="4"/>
      <c r="CKB657" s="4"/>
      <c r="CKC657" s="4"/>
      <c r="CKD657" s="4"/>
      <c r="CKE657" s="4"/>
      <c r="CKF657" s="4"/>
      <c r="CKG657" s="4"/>
      <c r="CKH657" s="4"/>
      <c r="CKI657" s="4"/>
      <c r="CKJ657" s="4"/>
      <c r="CKK657" s="4"/>
      <c r="CKL657" s="4"/>
      <c r="CKM657" s="4"/>
      <c r="CKN657" s="4"/>
      <c r="CKO657" s="4"/>
      <c r="CKP657" s="4"/>
      <c r="CKQ657" s="4"/>
      <c r="CKR657" s="4"/>
      <c r="CKS657" s="4"/>
      <c r="CKT657" s="4"/>
      <c r="CKU657" s="4"/>
      <c r="CKV657" s="4"/>
      <c r="CKW657" s="4"/>
      <c r="CKX657" s="4"/>
      <c r="CKY657" s="4"/>
      <c r="CKZ657" s="4"/>
      <c r="CLA657" s="4"/>
      <c r="CLB657" s="4"/>
      <c r="CLC657" s="4"/>
      <c r="CLD657" s="4"/>
      <c r="CLE657" s="4"/>
      <c r="CLF657" s="4"/>
      <c r="CLG657" s="4"/>
      <c r="CLH657" s="4"/>
      <c r="CLI657" s="4"/>
      <c r="CLJ657" s="4"/>
      <c r="CLK657" s="4"/>
      <c r="CLL657" s="4"/>
      <c r="CLM657" s="4"/>
      <c r="CLN657" s="4"/>
      <c r="CLO657" s="4"/>
      <c r="CLP657" s="4"/>
      <c r="CLQ657" s="4"/>
      <c r="CLR657" s="4"/>
      <c r="CLS657" s="4"/>
      <c r="CLT657" s="4"/>
      <c r="CLU657" s="4"/>
      <c r="CLV657" s="4"/>
      <c r="CLW657" s="4"/>
      <c r="CLX657" s="4"/>
      <c r="CLY657" s="4"/>
      <c r="CLZ657" s="4"/>
      <c r="CMA657" s="4"/>
      <c r="CMB657" s="4"/>
      <c r="CMC657" s="4"/>
      <c r="CMD657" s="4"/>
      <c r="CME657" s="4"/>
      <c r="CMF657" s="4"/>
      <c r="CMG657" s="4"/>
      <c r="CMH657" s="4"/>
      <c r="CMI657" s="4"/>
      <c r="CMJ657" s="4"/>
      <c r="CMK657" s="4"/>
      <c r="CML657" s="4"/>
      <c r="CMM657" s="4"/>
      <c r="CMN657" s="4"/>
      <c r="CMO657" s="4"/>
      <c r="CMP657" s="4"/>
      <c r="CMQ657" s="4"/>
      <c r="CMR657" s="4"/>
      <c r="CMS657" s="4"/>
      <c r="CMT657" s="4"/>
      <c r="CMU657" s="4"/>
      <c r="CMV657" s="4"/>
      <c r="CMW657" s="4"/>
      <c r="CMX657" s="4"/>
      <c r="CMY657" s="4"/>
      <c r="CMZ657" s="4"/>
      <c r="CNA657" s="4"/>
      <c r="CNB657" s="4"/>
      <c r="CNC657" s="4"/>
      <c r="CND657" s="4"/>
      <c r="CNE657" s="4"/>
      <c r="CNF657" s="4"/>
      <c r="CNG657" s="4"/>
      <c r="CNH657" s="4"/>
      <c r="CNI657" s="4"/>
      <c r="CNJ657" s="4"/>
      <c r="CNK657" s="4"/>
      <c r="CNL657" s="4"/>
      <c r="CNM657" s="4"/>
      <c r="CNN657" s="4"/>
      <c r="CNO657" s="4"/>
      <c r="CNP657" s="4"/>
      <c r="CNQ657" s="4"/>
      <c r="CNR657" s="4"/>
      <c r="CNS657" s="4"/>
      <c r="CNT657" s="4"/>
      <c r="CNU657" s="4"/>
      <c r="CNV657" s="4"/>
      <c r="CNW657" s="4"/>
      <c r="CNX657" s="4"/>
      <c r="CNY657" s="4"/>
      <c r="CNZ657" s="4"/>
      <c r="COA657" s="4"/>
      <c r="COB657" s="4"/>
      <c r="COC657" s="4"/>
      <c r="COD657" s="4"/>
      <c r="COE657" s="4"/>
      <c r="COF657" s="4"/>
      <c r="COG657" s="4"/>
      <c r="COH657" s="4"/>
      <c r="COI657" s="4"/>
      <c r="COJ657" s="4"/>
      <c r="COK657" s="4"/>
      <c r="COL657" s="4"/>
      <c r="COM657" s="4"/>
      <c r="CON657" s="4"/>
      <c r="COO657" s="4"/>
      <c r="COP657" s="4"/>
      <c r="COQ657" s="4"/>
      <c r="COR657" s="4"/>
      <c r="COS657" s="4"/>
      <c r="COT657" s="4"/>
      <c r="COU657" s="4"/>
    </row>
    <row r="658" spans="1:12 2059:2439" ht="22.5" customHeight="1" x14ac:dyDescent="0.15">
      <c r="A658" s="5" t="s">
        <v>5548</v>
      </c>
      <c r="B658" s="5" t="s">
        <v>242</v>
      </c>
      <c r="C658" s="5" t="s">
        <v>5549</v>
      </c>
      <c r="D658" s="5" t="s">
        <v>5550</v>
      </c>
      <c r="E658" s="5" t="s">
        <v>5084</v>
      </c>
      <c r="F658" s="5" t="s">
        <v>5085</v>
      </c>
      <c r="G658" s="5" t="s">
        <v>79</v>
      </c>
      <c r="H658" s="30"/>
      <c r="I658" s="33" t="s">
        <v>5551</v>
      </c>
      <c r="J658" s="2" t="s">
        <v>5552</v>
      </c>
      <c r="K658" s="2" t="s">
        <v>5553</v>
      </c>
      <c r="L658" s="5" t="s">
        <v>5554</v>
      </c>
      <c r="CAH658" s="2" t="s">
        <v>5555</v>
      </c>
      <c r="CAI658" s="2" t="s">
        <v>5556</v>
      </c>
      <c r="CAJ658" s="2" t="s">
        <v>5557</v>
      </c>
      <c r="CAK658" s="4"/>
      <c r="CAL658" s="4"/>
      <c r="CAM658" s="4"/>
      <c r="CAN658" s="4"/>
      <c r="CAO658" s="4"/>
      <c r="CAP658" s="4"/>
      <c r="CAQ658" s="4"/>
      <c r="CAR658" s="4"/>
      <c r="CAS658" s="4"/>
      <c r="CAT658" s="4"/>
      <c r="CAU658" s="4"/>
      <c r="CAV658" s="4"/>
      <c r="CAW658" s="4"/>
      <c r="CAX658" s="4"/>
      <c r="CAY658" s="4"/>
      <c r="CAZ658" s="4"/>
      <c r="CBA658" s="4"/>
      <c r="CBB658" s="4"/>
      <c r="CBC658" s="4"/>
      <c r="CBD658" s="4"/>
      <c r="CBE658" s="4"/>
      <c r="CBF658" s="4"/>
      <c r="CBG658" s="4"/>
      <c r="CBH658" s="4"/>
      <c r="CBI658" s="4"/>
      <c r="CBJ658" s="4"/>
      <c r="CBK658" s="4"/>
      <c r="CBL658" s="4"/>
      <c r="CBM658" s="4"/>
      <c r="CBN658" s="4"/>
      <c r="CBO658" s="4"/>
      <c r="CBP658" s="4"/>
      <c r="CBQ658" s="4"/>
      <c r="CBR658" s="4"/>
      <c r="CBS658" s="4"/>
      <c r="CBT658" s="4"/>
      <c r="CBU658" s="4"/>
      <c r="CBV658" s="4"/>
      <c r="CBW658" s="4"/>
      <c r="CBX658" s="4"/>
      <c r="CBY658" s="4"/>
      <c r="CBZ658" s="4"/>
      <c r="CCA658" s="4"/>
      <c r="CCB658" s="4"/>
      <c r="CCC658" s="4"/>
      <c r="CCD658" s="4"/>
      <c r="CCE658" s="4"/>
      <c r="CCF658" s="4"/>
      <c r="CCG658" s="4"/>
      <c r="CCH658" s="4"/>
      <c r="CCI658" s="4"/>
      <c r="CCJ658" s="4"/>
      <c r="CCK658" s="4"/>
      <c r="CCL658" s="4"/>
      <c r="CCM658" s="4"/>
      <c r="CCN658" s="4"/>
      <c r="CCO658" s="4"/>
      <c r="CCP658" s="4"/>
      <c r="CCQ658" s="4"/>
      <c r="CCR658" s="4"/>
      <c r="CCS658" s="4"/>
      <c r="CCT658" s="4"/>
      <c r="CCU658" s="4"/>
      <c r="CCV658" s="4"/>
      <c r="CCW658" s="4"/>
      <c r="CCX658" s="4"/>
      <c r="CCY658" s="4"/>
      <c r="CCZ658" s="4"/>
      <c r="CDA658" s="4"/>
      <c r="CDB658" s="4"/>
      <c r="CDC658" s="4"/>
      <c r="CDD658" s="4"/>
      <c r="CDE658" s="4"/>
      <c r="CDF658" s="4"/>
      <c r="CDG658" s="4"/>
      <c r="CDH658" s="4"/>
      <c r="CDI658" s="4"/>
      <c r="CDJ658" s="4"/>
      <c r="CDK658" s="4"/>
      <c r="CDL658" s="4"/>
      <c r="CDM658" s="4"/>
      <c r="CDN658" s="4"/>
      <c r="CDO658" s="4"/>
      <c r="CDP658" s="4"/>
      <c r="CDQ658" s="4"/>
      <c r="CDR658" s="4"/>
      <c r="CDS658" s="4"/>
      <c r="CDT658" s="4"/>
      <c r="CDU658" s="4"/>
      <c r="CDV658" s="4"/>
      <c r="CDW658" s="4"/>
      <c r="CDX658" s="4"/>
      <c r="CDY658" s="4"/>
      <c r="CDZ658" s="4"/>
      <c r="CEA658" s="4"/>
      <c r="CEB658" s="4"/>
      <c r="CEC658" s="4"/>
      <c r="CED658" s="4"/>
      <c r="CEE658" s="4"/>
      <c r="CEF658" s="4"/>
      <c r="CEG658" s="4"/>
      <c r="CEH658" s="4"/>
      <c r="CEI658" s="4"/>
      <c r="CEJ658" s="4"/>
      <c r="CEK658" s="4"/>
      <c r="CEL658" s="4"/>
      <c r="CEM658" s="4"/>
      <c r="CEN658" s="4"/>
      <c r="CEO658" s="4"/>
      <c r="CEP658" s="4"/>
      <c r="CEQ658" s="4"/>
      <c r="CER658" s="4"/>
      <c r="CES658" s="4"/>
      <c r="CET658" s="4"/>
      <c r="CEU658" s="4"/>
      <c r="CEV658" s="4"/>
      <c r="CEW658" s="4"/>
      <c r="CEX658" s="4"/>
      <c r="CEY658" s="4"/>
      <c r="CEZ658" s="4"/>
      <c r="CFA658" s="4"/>
      <c r="CFB658" s="4"/>
      <c r="CFC658" s="4"/>
      <c r="CFD658" s="4"/>
      <c r="CFE658" s="4"/>
      <c r="CFF658" s="4"/>
      <c r="CFG658" s="4"/>
      <c r="CFH658" s="4"/>
      <c r="CFI658" s="4"/>
      <c r="CFJ658" s="4"/>
      <c r="CFK658" s="4"/>
      <c r="CFL658" s="4"/>
      <c r="CFM658" s="4"/>
      <c r="CFN658" s="4"/>
      <c r="CFO658" s="4"/>
      <c r="CFP658" s="4"/>
      <c r="CFQ658" s="4"/>
      <c r="CFR658" s="4"/>
      <c r="CFS658" s="4"/>
      <c r="CFT658" s="4"/>
      <c r="CFU658" s="4"/>
      <c r="CFV658" s="4"/>
      <c r="CFW658" s="4"/>
      <c r="CFX658" s="4"/>
      <c r="CFY658" s="4"/>
      <c r="CFZ658" s="4"/>
      <c r="CGA658" s="4"/>
      <c r="CGB658" s="4"/>
      <c r="CGC658" s="4"/>
      <c r="CGD658" s="4"/>
      <c r="CGE658" s="4"/>
      <c r="CGF658" s="4"/>
      <c r="CGG658" s="4"/>
      <c r="CGH658" s="4"/>
      <c r="CGI658" s="4"/>
      <c r="CGJ658" s="4"/>
      <c r="CGK658" s="4"/>
      <c r="CGL658" s="4"/>
      <c r="CGM658" s="4"/>
      <c r="CGN658" s="4"/>
      <c r="CGO658" s="4"/>
      <c r="CGP658" s="4"/>
      <c r="CGQ658" s="4"/>
      <c r="CGR658" s="4"/>
      <c r="CGS658" s="4"/>
      <c r="CGT658" s="4"/>
      <c r="CGU658" s="4"/>
      <c r="CGV658" s="4"/>
      <c r="CGW658" s="4"/>
      <c r="CGX658" s="4"/>
      <c r="CGY658" s="4"/>
      <c r="CGZ658" s="4"/>
      <c r="CHA658" s="4"/>
      <c r="CHB658" s="4"/>
      <c r="CHC658" s="4"/>
      <c r="CHD658" s="4"/>
      <c r="CHE658" s="4"/>
      <c r="CHF658" s="4"/>
      <c r="CHG658" s="4"/>
      <c r="CHH658" s="4"/>
      <c r="CHI658" s="4"/>
      <c r="CHJ658" s="4"/>
      <c r="CHK658" s="4"/>
      <c r="CHL658" s="4"/>
      <c r="CHM658" s="4"/>
      <c r="CHN658" s="4"/>
      <c r="CHO658" s="4"/>
      <c r="CHP658" s="4"/>
      <c r="CHQ658" s="4"/>
      <c r="CHR658" s="4"/>
      <c r="CHS658" s="4"/>
      <c r="CHT658" s="4"/>
      <c r="CHU658" s="4"/>
      <c r="CHV658" s="4"/>
      <c r="CHW658" s="4"/>
      <c r="CHX658" s="4"/>
      <c r="CHY658" s="4"/>
      <c r="CHZ658" s="4"/>
      <c r="CIA658" s="4"/>
      <c r="CIB658" s="4"/>
      <c r="CIC658" s="4"/>
      <c r="CID658" s="4"/>
      <c r="CIE658" s="4"/>
      <c r="CIF658" s="4"/>
      <c r="CIG658" s="4"/>
      <c r="CIH658" s="4"/>
      <c r="CII658" s="4"/>
      <c r="CIJ658" s="4"/>
      <c r="CIK658" s="4"/>
      <c r="CIL658" s="4"/>
      <c r="CIM658" s="4"/>
      <c r="CIN658" s="4"/>
      <c r="CIO658" s="4"/>
      <c r="CIP658" s="4"/>
      <c r="CIQ658" s="4"/>
      <c r="CIR658" s="4"/>
      <c r="CIS658" s="4"/>
      <c r="CIT658" s="4"/>
      <c r="CIU658" s="4"/>
      <c r="CIV658" s="4"/>
      <c r="CIW658" s="4"/>
      <c r="CIX658" s="4"/>
      <c r="CIY658" s="4"/>
      <c r="CIZ658" s="4"/>
      <c r="CJA658" s="4"/>
      <c r="CJB658" s="4"/>
      <c r="CJC658" s="4"/>
      <c r="CJD658" s="4"/>
      <c r="CJE658" s="4"/>
      <c r="CJF658" s="4"/>
      <c r="CJG658" s="4"/>
      <c r="CJH658" s="4"/>
      <c r="CJI658" s="4"/>
      <c r="CJJ658" s="4"/>
      <c r="CJK658" s="4"/>
      <c r="CJL658" s="4"/>
      <c r="CJM658" s="4"/>
      <c r="CJN658" s="4"/>
      <c r="CJO658" s="4"/>
      <c r="CJP658" s="4"/>
      <c r="CJQ658" s="4"/>
      <c r="CJR658" s="4"/>
      <c r="CJS658" s="4"/>
      <c r="CJT658" s="4"/>
      <c r="CJU658" s="4"/>
      <c r="CJV658" s="4"/>
      <c r="CJW658" s="4"/>
      <c r="CJX658" s="4"/>
      <c r="CJY658" s="4"/>
      <c r="CJZ658" s="4"/>
      <c r="CKA658" s="4"/>
      <c r="CKB658" s="4"/>
      <c r="CKC658" s="4"/>
      <c r="CKD658" s="4"/>
      <c r="CKE658" s="4"/>
      <c r="CKF658" s="4"/>
      <c r="CKG658" s="4"/>
      <c r="CKH658" s="4"/>
      <c r="CKI658" s="4"/>
      <c r="CKJ658" s="4"/>
      <c r="CKK658" s="4"/>
      <c r="CKL658" s="4"/>
      <c r="CKM658" s="4"/>
      <c r="CKN658" s="4"/>
      <c r="CKO658" s="4"/>
      <c r="CKP658" s="4"/>
      <c r="CKQ658" s="4"/>
      <c r="CKR658" s="4"/>
      <c r="CKS658" s="4"/>
      <c r="CKT658" s="4"/>
      <c r="CKU658" s="4"/>
      <c r="CKV658" s="4"/>
      <c r="CKW658" s="4"/>
      <c r="CKX658" s="4"/>
      <c r="CKY658" s="4"/>
      <c r="CKZ658" s="4"/>
      <c r="CLA658" s="4"/>
      <c r="CLB658" s="4"/>
      <c r="CLC658" s="4"/>
      <c r="CLD658" s="4"/>
      <c r="CLE658" s="4"/>
      <c r="CLF658" s="4"/>
      <c r="CLG658" s="4"/>
      <c r="CLH658" s="4"/>
      <c r="CLI658" s="4"/>
      <c r="CLJ658" s="4"/>
      <c r="CLK658" s="4"/>
      <c r="CLL658" s="4"/>
      <c r="CLM658" s="4"/>
      <c r="CLN658" s="4"/>
      <c r="CLO658" s="4"/>
      <c r="CLP658" s="4"/>
      <c r="CLQ658" s="4"/>
      <c r="CLR658" s="4"/>
      <c r="CLS658" s="4"/>
      <c r="CLT658" s="4"/>
      <c r="CLU658" s="4"/>
      <c r="CLV658" s="4"/>
      <c r="CLW658" s="4"/>
      <c r="CLX658" s="4"/>
      <c r="CLY658" s="4"/>
      <c r="CLZ658" s="4"/>
      <c r="CMA658" s="4"/>
      <c r="CMB658" s="4"/>
      <c r="CMC658" s="4"/>
      <c r="CMD658" s="4"/>
      <c r="CME658" s="4"/>
      <c r="CMF658" s="4"/>
      <c r="CMG658" s="4"/>
      <c r="CMH658" s="4"/>
      <c r="CMI658" s="4"/>
      <c r="CMJ658" s="4"/>
      <c r="CMK658" s="4"/>
      <c r="CML658" s="4"/>
      <c r="CMM658" s="4"/>
      <c r="CMN658" s="4"/>
      <c r="CMO658" s="4"/>
      <c r="CMP658" s="4"/>
      <c r="CMQ658" s="4"/>
      <c r="CMR658" s="4"/>
      <c r="CMS658" s="4"/>
      <c r="CMT658" s="4"/>
      <c r="CMU658" s="4"/>
      <c r="CMV658" s="4"/>
      <c r="CMW658" s="4"/>
      <c r="CMX658" s="4"/>
      <c r="CMY658" s="4"/>
      <c r="CMZ658" s="4"/>
      <c r="CNA658" s="4"/>
      <c r="CNB658" s="4"/>
      <c r="CNC658" s="4"/>
      <c r="CND658" s="4"/>
      <c r="CNE658" s="4"/>
      <c r="CNF658" s="4"/>
      <c r="CNG658" s="4"/>
      <c r="CNH658" s="4"/>
      <c r="CNI658" s="4"/>
      <c r="CNJ658" s="4"/>
      <c r="CNK658" s="4"/>
      <c r="CNL658" s="4"/>
      <c r="CNM658" s="4"/>
      <c r="CNN658" s="4"/>
      <c r="CNO658" s="4"/>
      <c r="CNP658" s="4"/>
      <c r="CNQ658" s="4"/>
      <c r="CNR658" s="4"/>
      <c r="CNS658" s="4"/>
      <c r="CNT658" s="4"/>
      <c r="CNU658" s="4"/>
      <c r="CNV658" s="4"/>
      <c r="CNW658" s="4"/>
      <c r="CNX658" s="4"/>
      <c r="CNY658" s="4"/>
      <c r="CNZ658" s="4"/>
      <c r="COA658" s="4"/>
      <c r="COB658" s="4"/>
      <c r="COC658" s="4"/>
      <c r="COD658" s="4"/>
      <c r="COE658" s="4"/>
      <c r="COF658" s="4"/>
      <c r="COG658" s="4"/>
      <c r="COH658" s="4"/>
      <c r="COI658" s="4"/>
      <c r="COJ658" s="4"/>
      <c r="COK658" s="4"/>
      <c r="COL658" s="4"/>
      <c r="COM658" s="4"/>
      <c r="CON658" s="4"/>
      <c r="COO658" s="4"/>
      <c r="COP658" s="4"/>
      <c r="COQ658" s="4"/>
      <c r="COR658" s="4"/>
      <c r="COS658" s="4"/>
      <c r="COT658" s="4"/>
      <c r="COU658" s="4"/>
    </row>
    <row r="659" spans="1:12 2059:2439" ht="22.5" customHeight="1" x14ac:dyDescent="0.15">
      <c r="A659" s="5" t="s">
        <v>5558</v>
      </c>
      <c r="B659" s="5" t="s">
        <v>85</v>
      </c>
      <c r="C659" s="5" t="s">
        <v>5559</v>
      </c>
      <c r="D659" s="5" t="s">
        <v>5560</v>
      </c>
      <c r="E659" s="5" t="s">
        <v>513</v>
      </c>
      <c r="F659" s="5" t="s">
        <v>5561</v>
      </c>
      <c r="G659" s="5" t="s">
        <v>79</v>
      </c>
      <c r="H659" s="30"/>
      <c r="I659" s="33" t="s">
        <v>5562</v>
      </c>
      <c r="J659" s="2" t="s">
        <v>5563</v>
      </c>
      <c r="K659" s="2" t="s">
        <v>5564</v>
      </c>
      <c r="L659" s="5" t="s">
        <v>5565</v>
      </c>
      <c r="CAK659" s="2" t="s">
        <v>5566</v>
      </c>
      <c r="CAL659" s="2" t="s">
        <v>5567</v>
      </c>
      <c r="CAM659" s="2" t="s">
        <v>5568</v>
      </c>
      <c r="CAN659" s="4"/>
      <c r="CAO659" s="4"/>
      <c r="CAP659" s="4"/>
      <c r="CAQ659" s="4"/>
      <c r="CAR659" s="4"/>
      <c r="CAS659" s="4"/>
      <c r="CAT659" s="4"/>
      <c r="CAU659" s="4"/>
      <c r="CAV659" s="4"/>
      <c r="CAW659" s="4"/>
      <c r="CAX659" s="4"/>
      <c r="CAY659" s="4"/>
      <c r="CAZ659" s="4"/>
      <c r="CBA659" s="4"/>
      <c r="CBB659" s="4"/>
      <c r="CBC659" s="4"/>
      <c r="CBD659" s="4"/>
      <c r="CBE659" s="4"/>
      <c r="CBF659" s="4"/>
      <c r="CBG659" s="4"/>
      <c r="CBH659" s="4"/>
      <c r="CBI659" s="4"/>
      <c r="CBJ659" s="4"/>
      <c r="CBK659" s="4"/>
      <c r="CBL659" s="4"/>
      <c r="CBM659" s="4"/>
      <c r="CBN659" s="4"/>
      <c r="CBO659" s="4"/>
      <c r="CBP659" s="4"/>
      <c r="CBQ659" s="4"/>
      <c r="CBR659" s="4"/>
      <c r="CBS659" s="4"/>
      <c r="CBT659" s="4"/>
      <c r="CBU659" s="4"/>
      <c r="CBV659" s="4"/>
      <c r="CBW659" s="4"/>
      <c r="CBX659" s="4"/>
      <c r="CBY659" s="4"/>
      <c r="CBZ659" s="4"/>
      <c r="CCA659" s="4"/>
      <c r="CCB659" s="4"/>
      <c r="CCC659" s="4"/>
      <c r="CCD659" s="4"/>
      <c r="CCE659" s="4"/>
      <c r="CCF659" s="4"/>
      <c r="CCG659" s="4"/>
      <c r="CCH659" s="4"/>
      <c r="CCI659" s="4"/>
      <c r="CCJ659" s="4"/>
      <c r="CCK659" s="4"/>
      <c r="CCL659" s="4"/>
      <c r="CCM659" s="4"/>
      <c r="CCN659" s="4"/>
      <c r="CCO659" s="4"/>
      <c r="CCP659" s="4"/>
      <c r="CCQ659" s="4"/>
      <c r="CCR659" s="4"/>
      <c r="CCS659" s="4"/>
      <c r="CCT659" s="4"/>
      <c r="CCU659" s="4"/>
      <c r="CCV659" s="4"/>
      <c r="CCW659" s="4"/>
      <c r="CCX659" s="4"/>
      <c r="CCY659" s="4"/>
      <c r="CCZ659" s="4"/>
      <c r="CDA659" s="4"/>
      <c r="CDB659" s="4"/>
      <c r="CDC659" s="4"/>
      <c r="CDD659" s="4"/>
      <c r="CDE659" s="4"/>
      <c r="CDF659" s="4"/>
      <c r="CDG659" s="4"/>
      <c r="CDH659" s="4"/>
      <c r="CDI659" s="4"/>
      <c r="CDJ659" s="4"/>
      <c r="CDK659" s="4"/>
      <c r="CDL659" s="4"/>
      <c r="CDM659" s="4"/>
      <c r="CDN659" s="4"/>
      <c r="CDO659" s="4"/>
      <c r="CDP659" s="4"/>
      <c r="CDQ659" s="4"/>
      <c r="CDR659" s="4"/>
      <c r="CDS659" s="4"/>
      <c r="CDT659" s="4"/>
      <c r="CDU659" s="4"/>
      <c r="CDV659" s="4"/>
      <c r="CDW659" s="4"/>
      <c r="CDX659" s="4"/>
      <c r="CDY659" s="4"/>
      <c r="CDZ659" s="4"/>
      <c r="CEA659" s="4"/>
      <c r="CEB659" s="4"/>
      <c r="CEC659" s="4"/>
      <c r="CED659" s="4"/>
      <c r="CEE659" s="4"/>
      <c r="CEF659" s="4"/>
      <c r="CEG659" s="4"/>
      <c r="CEH659" s="4"/>
      <c r="CEI659" s="4"/>
      <c r="CEJ659" s="4"/>
      <c r="CEK659" s="4"/>
      <c r="CEL659" s="4"/>
      <c r="CEM659" s="4"/>
      <c r="CEN659" s="4"/>
      <c r="CEO659" s="4"/>
      <c r="CEP659" s="4"/>
      <c r="CEQ659" s="4"/>
      <c r="CER659" s="4"/>
      <c r="CES659" s="4"/>
      <c r="CET659" s="4"/>
      <c r="CEU659" s="4"/>
      <c r="CEV659" s="4"/>
      <c r="CEW659" s="4"/>
      <c r="CEX659" s="4"/>
      <c r="CEY659" s="4"/>
      <c r="CEZ659" s="4"/>
      <c r="CFA659" s="4"/>
      <c r="CFB659" s="4"/>
      <c r="CFC659" s="4"/>
      <c r="CFD659" s="4"/>
      <c r="CFE659" s="4"/>
      <c r="CFF659" s="4"/>
      <c r="CFG659" s="4"/>
      <c r="CFH659" s="4"/>
      <c r="CFI659" s="4"/>
      <c r="CFJ659" s="4"/>
      <c r="CFK659" s="4"/>
      <c r="CFL659" s="4"/>
      <c r="CFM659" s="4"/>
      <c r="CFN659" s="4"/>
      <c r="CFO659" s="4"/>
      <c r="CFP659" s="4"/>
      <c r="CFQ659" s="4"/>
      <c r="CFR659" s="4"/>
      <c r="CFS659" s="4"/>
      <c r="CFT659" s="4"/>
      <c r="CFU659" s="4"/>
      <c r="CFV659" s="4"/>
      <c r="CFW659" s="4"/>
      <c r="CFX659" s="4"/>
      <c r="CFY659" s="4"/>
      <c r="CFZ659" s="4"/>
      <c r="CGA659" s="4"/>
      <c r="CGB659" s="4"/>
      <c r="CGC659" s="4"/>
      <c r="CGD659" s="4"/>
      <c r="CGE659" s="4"/>
      <c r="CGF659" s="4"/>
      <c r="CGG659" s="4"/>
      <c r="CGH659" s="4"/>
      <c r="CGI659" s="4"/>
      <c r="CGJ659" s="4"/>
      <c r="CGK659" s="4"/>
      <c r="CGL659" s="4"/>
      <c r="CGM659" s="4"/>
      <c r="CGN659" s="4"/>
      <c r="CGO659" s="4"/>
      <c r="CGP659" s="4"/>
      <c r="CGQ659" s="4"/>
      <c r="CGR659" s="4"/>
      <c r="CGS659" s="4"/>
      <c r="CGT659" s="4"/>
      <c r="CGU659" s="4"/>
      <c r="CGV659" s="4"/>
      <c r="CGW659" s="4"/>
      <c r="CGX659" s="4"/>
      <c r="CGY659" s="4"/>
      <c r="CGZ659" s="4"/>
      <c r="CHA659" s="4"/>
      <c r="CHB659" s="4"/>
      <c r="CHC659" s="4"/>
      <c r="CHD659" s="4"/>
      <c r="CHE659" s="4"/>
      <c r="CHF659" s="4"/>
      <c r="CHG659" s="4"/>
      <c r="CHH659" s="4"/>
      <c r="CHI659" s="4"/>
      <c r="CHJ659" s="4"/>
      <c r="CHK659" s="4"/>
      <c r="CHL659" s="4"/>
      <c r="CHM659" s="4"/>
      <c r="CHN659" s="4"/>
      <c r="CHO659" s="4"/>
      <c r="CHP659" s="4"/>
      <c r="CHQ659" s="4"/>
      <c r="CHR659" s="4"/>
      <c r="CHS659" s="4"/>
      <c r="CHT659" s="4"/>
      <c r="CHU659" s="4"/>
      <c r="CHV659" s="4"/>
      <c r="CHW659" s="4"/>
      <c r="CHX659" s="4"/>
      <c r="CHY659" s="4"/>
      <c r="CHZ659" s="4"/>
      <c r="CIA659" s="4"/>
      <c r="CIB659" s="4"/>
      <c r="CIC659" s="4"/>
      <c r="CID659" s="4"/>
      <c r="CIE659" s="4"/>
      <c r="CIF659" s="4"/>
      <c r="CIG659" s="4"/>
      <c r="CIH659" s="4"/>
      <c r="CII659" s="4"/>
      <c r="CIJ659" s="4"/>
      <c r="CIK659" s="4"/>
      <c r="CIL659" s="4"/>
      <c r="CIM659" s="4"/>
      <c r="CIN659" s="4"/>
      <c r="CIO659" s="4"/>
      <c r="CIP659" s="4"/>
      <c r="CIQ659" s="4"/>
      <c r="CIR659" s="4"/>
      <c r="CIS659" s="4"/>
      <c r="CIT659" s="4"/>
      <c r="CIU659" s="4"/>
      <c r="CIV659" s="4"/>
      <c r="CIW659" s="4"/>
      <c r="CIX659" s="4"/>
      <c r="CIY659" s="4"/>
      <c r="CIZ659" s="4"/>
      <c r="CJA659" s="4"/>
      <c r="CJB659" s="4"/>
      <c r="CJC659" s="4"/>
      <c r="CJD659" s="4"/>
      <c r="CJE659" s="4"/>
      <c r="CJF659" s="4"/>
      <c r="CJG659" s="4"/>
      <c r="CJH659" s="4"/>
      <c r="CJI659" s="4"/>
      <c r="CJJ659" s="4"/>
      <c r="CJK659" s="4"/>
      <c r="CJL659" s="4"/>
      <c r="CJM659" s="4"/>
      <c r="CJN659" s="4"/>
      <c r="CJO659" s="4"/>
      <c r="CJP659" s="4"/>
      <c r="CJQ659" s="4"/>
      <c r="CJR659" s="4"/>
      <c r="CJS659" s="4"/>
      <c r="CJT659" s="4"/>
      <c r="CJU659" s="4"/>
      <c r="CJV659" s="4"/>
      <c r="CJW659" s="4"/>
      <c r="CJX659" s="4"/>
      <c r="CJY659" s="4"/>
      <c r="CJZ659" s="4"/>
      <c r="CKA659" s="4"/>
      <c r="CKB659" s="4"/>
      <c r="CKC659" s="4"/>
      <c r="CKD659" s="4"/>
      <c r="CKE659" s="4"/>
      <c r="CKF659" s="4"/>
      <c r="CKG659" s="4"/>
      <c r="CKH659" s="4"/>
      <c r="CKI659" s="4"/>
      <c r="CKJ659" s="4"/>
      <c r="CKK659" s="4"/>
      <c r="CKL659" s="4"/>
      <c r="CKM659" s="4"/>
      <c r="CKN659" s="4"/>
      <c r="CKO659" s="4"/>
      <c r="CKP659" s="4"/>
      <c r="CKQ659" s="4"/>
      <c r="CKR659" s="4"/>
      <c r="CKS659" s="4"/>
      <c r="CKT659" s="4"/>
      <c r="CKU659" s="4"/>
      <c r="CKV659" s="4"/>
      <c r="CKW659" s="4"/>
      <c r="CKX659" s="4"/>
      <c r="CKY659" s="4"/>
      <c r="CKZ659" s="4"/>
      <c r="CLA659" s="4"/>
      <c r="CLB659" s="4"/>
      <c r="CLC659" s="4"/>
      <c r="CLD659" s="4"/>
      <c r="CLE659" s="4"/>
      <c r="CLF659" s="4"/>
      <c r="CLG659" s="4"/>
      <c r="CLH659" s="4"/>
      <c r="CLI659" s="4"/>
      <c r="CLJ659" s="4"/>
      <c r="CLK659" s="4"/>
      <c r="CLL659" s="4"/>
      <c r="CLM659" s="4"/>
      <c r="CLN659" s="4"/>
      <c r="CLO659" s="4"/>
      <c r="CLP659" s="4"/>
      <c r="CLQ659" s="4"/>
      <c r="CLR659" s="4"/>
      <c r="CLS659" s="4"/>
      <c r="CLT659" s="4"/>
      <c r="CLU659" s="4"/>
      <c r="CLV659" s="4"/>
      <c r="CLW659" s="4"/>
      <c r="CLX659" s="4"/>
      <c r="CLY659" s="4"/>
      <c r="CLZ659" s="4"/>
      <c r="CMA659" s="4"/>
      <c r="CMB659" s="4"/>
      <c r="CMC659" s="4"/>
      <c r="CMD659" s="4"/>
      <c r="CME659" s="4"/>
      <c r="CMF659" s="4"/>
      <c r="CMG659" s="4"/>
      <c r="CMH659" s="4"/>
      <c r="CMI659" s="4"/>
      <c r="CMJ659" s="4"/>
      <c r="CMK659" s="4"/>
      <c r="CML659" s="4"/>
      <c r="CMM659" s="4"/>
      <c r="CMN659" s="4"/>
      <c r="CMO659" s="4"/>
      <c r="CMP659" s="4"/>
      <c r="CMQ659" s="4"/>
      <c r="CMR659" s="4"/>
      <c r="CMS659" s="4"/>
      <c r="CMT659" s="4"/>
      <c r="CMU659" s="4"/>
      <c r="CMV659" s="4"/>
      <c r="CMW659" s="4"/>
      <c r="CMX659" s="4"/>
      <c r="CMY659" s="4"/>
      <c r="CMZ659" s="4"/>
      <c r="CNA659" s="4"/>
      <c r="CNB659" s="4"/>
      <c r="CNC659" s="4"/>
      <c r="CND659" s="4"/>
      <c r="CNE659" s="4"/>
      <c r="CNF659" s="4"/>
      <c r="CNG659" s="4"/>
      <c r="CNH659" s="4"/>
      <c r="CNI659" s="4"/>
      <c r="CNJ659" s="4"/>
      <c r="CNK659" s="4"/>
      <c r="CNL659" s="4"/>
      <c r="CNM659" s="4"/>
      <c r="CNN659" s="4"/>
      <c r="CNO659" s="4"/>
      <c r="CNP659" s="4"/>
      <c r="CNQ659" s="4"/>
      <c r="CNR659" s="4"/>
      <c r="CNS659" s="4"/>
      <c r="CNT659" s="4"/>
      <c r="CNU659" s="4"/>
      <c r="CNV659" s="4"/>
      <c r="CNW659" s="4"/>
      <c r="CNX659" s="4"/>
      <c r="CNY659" s="4"/>
      <c r="CNZ659" s="4"/>
      <c r="COA659" s="4"/>
      <c r="COB659" s="4"/>
      <c r="COC659" s="4"/>
      <c r="COD659" s="4"/>
      <c r="COE659" s="4"/>
      <c r="COF659" s="4"/>
      <c r="COG659" s="4"/>
      <c r="COH659" s="4"/>
      <c r="COI659" s="4"/>
      <c r="COJ659" s="4"/>
      <c r="COK659" s="4"/>
      <c r="COL659" s="4"/>
      <c r="COM659" s="4"/>
      <c r="CON659" s="4"/>
      <c r="COO659" s="4"/>
      <c r="COP659" s="4"/>
      <c r="COQ659" s="4"/>
      <c r="COR659" s="4"/>
      <c r="COS659" s="4"/>
      <c r="COT659" s="4"/>
      <c r="COU659" s="4"/>
    </row>
    <row r="660" spans="1:12 2059:2439" ht="22.5" customHeight="1" x14ac:dyDescent="0.15">
      <c r="A660" s="5" t="s">
        <v>5569</v>
      </c>
      <c r="B660" s="5" t="s">
        <v>85</v>
      </c>
      <c r="C660" s="5" t="s">
        <v>91</v>
      </c>
      <c r="D660" s="5" t="s">
        <v>5570</v>
      </c>
      <c r="E660" s="5" t="s">
        <v>5084</v>
      </c>
      <c r="F660" s="5" t="s">
        <v>5085</v>
      </c>
      <c r="G660" s="5" t="s">
        <v>79</v>
      </c>
      <c r="H660" s="30"/>
      <c r="I660" s="33" t="s">
        <v>5571</v>
      </c>
      <c r="J660" s="2" t="s">
        <v>5572</v>
      </c>
      <c r="K660" s="2" t="s">
        <v>5573</v>
      </c>
      <c r="L660" s="30"/>
      <c r="CAN660" s="2" t="s">
        <v>5574</v>
      </c>
      <c r="CAO660" s="2" t="s">
        <v>5575</v>
      </c>
      <c r="CAP660" s="2" t="s">
        <v>5576</v>
      </c>
      <c r="CAQ660" s="4"/>
      <c r="CAR660" s="4"/>
      <c r="CAS660" s="4"/>
      <c r="CAT660" s="4"/>
      <c r="CAU660" s="4"/>
      <c r="CAV660" s="4"/>
      <c r="CAW660" s="4"/>
      <c r="CAX660" s="4"/>
      <c r="CAY660" s="4"/>
      <c r="CAZ660" s="4"/>
      <c r="CBA660" s="4"/>
      <c r="CBB660" s="4"/>
      <c r="CBC660" s="4"/>
      <c r="CBD660" s="4"/>
      <c r="CBE660" s="4"/>
      <c r="CBF660" s="4"/>
      <c r="CBG660" s="4"/>
      <c r="CBH660" s="4"/>
      <c r="CBI660" s="4"/>
      <c r="CBJ660" s="4"/>
      <c r="CBK660" s="4"/>
      <c r="CBL660" s="4"/>
      <c r="CBM660" s="4"/>
      <c r="CBN660" s="4"/>
      <c r="CBO660" s="4"/>
      <c r="CBP660" s="4"/>
      <c r="CBQ660" s="4"/>
      <c r="CBR660" s="4"/>
      <c r="CBS660" s="4"/>
      <c r="CBT660" s="4"/>
      <c r="CBU660" s="4"/>
      <c r="CBV660" s="4"/>
      <c r="CBW660" s="4"/>
      <c r="CBX660" s="4"/>
      <c r="CBY660" s="4"/>
      <c r="CBZ660" s="4"/>
      <c r="CCA660" s="4"/>
      <c r="CCB660" s="4"/>
      <c r="CCC660" s="4"/>
      <c r="CCD660" s="4"/>
      <c r="CCE660" s="4"/>
      <c r="CCF660" s="4"/>
      <c r="CCG660" s="4"/>
      <c r="CCH660" s="4"/>
      <c r="CCI660" s="4"/>
      <c r="CCJ660" s="4"/>
      <c r="CCK660" s="4"/>
      <c r="CCL660" s="4"/>
      <c r="CCM660" s="4"/>
      <c r="CCN660" s="4"/>
      <c r="CCO660" s="4"/>
      <c r="CCP660" s="4"/>
      <c r="CCQ660" s="4"/>
      <c r="CCR660" s="4"/>
      <c r="CCS660" s="4"/>
      <c r="CCT660" s="4"/>
      <c r="CCU660" s="4"/>
      <c r="CCV660" s="4"/>
      <c r="CCW660" s="4"/>
      <c r="CCX660" s="4"/>
      <c r="CCY660" s="4"/>
      <c r="CCZ660" s="4"/>
      <c r="CDA660" s="4"/>
      <c r="CDB660" s="4"/>
      <c r="CDC660" s="4"/>
      <c r="CDD660" s="4"/>
      <c r="CDE660" s="4"/>
      <c r="CDF660" s="4"/>
      <c r="CDG660" s="4"/>
      <c r="CDH660" s="4"/>
      <c r="CDI660" s="4"/>
      <c r="CDJ660" s="4"/>
      <c r="CDK660" s="4"/>
      <c r="CDL660" s="4"/>
      <c r="CDM660" s="4"/>
      <c r="CDN660" s="4"/>
      <c r="CDO660" s="4"/>
      <c r="CDP660" s="4"/>
      <c r="CDQ660" s="4"/>
      <c r="CDR660" s="4"/>
      <c r="CDS660" s="4"/>
      <c r="CDT660" s="4"/>
      <c r="CDU660" s="4"/>
      <c r="CDV660" s="4"/>
      <c r="CDW660" s="4"/>
      <c r="CDX660" s="4"/>
      <c r="CDY660" s="4"/>
      <c r="CDZ660" s="4"/>
      <c r="CEA660" s="4"/>
      <c r="CEB660" s="4"/>
      <c r="CEC660" s="4"/>
      <c r="CED660" s="4"/>
      <c r="CEE660" s="4"/>
      <c r="CEF660" s="4"/>
      <c r="CEG660" s="4"/>
      <c r="CEH660" s="4"/>
      <c r="CEI660" s="4"/>
      <c r="CEJ660" s="4"/>
      <c r="CEK660" s="4"/>
      <c r="CEL660" s="4"/>
      <c r="CEM660" s="4"/>
      <c r="CEN660" s="4"/>
      <c r="CEO660" s="4"/>
      <c r="CEP660" s="4"/>
      <c r="CEQ660" s="4"/>
      <c r="CER660" s="4"/>
      <c r="CES660" s="4"/>
      <c r="CET660" s="4"/>
      <c r="CEU660" s="4"/>
      <c r="CEV660" s="4"/>
      <c r="CEW660" s="4"/>
      <c r="CEX660" s="4"/>
      <c r="CEY660" s="4"/>
      <c r="CEZ660" s="4"/>
      <c r="CFA660" s="4"/>
      <c r="CFB660" s="4"/>
      <c r="CFC660" s="4"/>
      <c r="CFD660" s="4"/>
      <c r="CFE660" s="4"/>
      <c r="CFF660" s="4"/>
      <c r="CFG660" s="4"/>
      <c r="CFH660" s="4"/>
      <c r="CFI660" s="4"/>
      <c r="CFJ660" s="4"/>
      <c r="CFK660" s="4"/>
      <c r="CFL660" s="4"/>
      <c r="CFM660" s="4"/>
      <c r="CFN660" s="4"/>
      <c r="CFO660" s="4"/>
      <c r="CFP660" s="4"/>
      <c r="CFQ660" s="4"/>
      <c r="CFR660" s="4"/>
      <c r="CFS660" s="4"/>
      <c r="CFT660" s="4"/>
      <c r="CFU660" s="4"/>
      <c r="CFV660" s="4"/>
      <c r="CFW660" s="4"/>
      <c r="CFX660" s="4"/>
      <c r="CFY660" s="4"/>
      <c r="CFZ660" s="4"/>
      <c r="CGA660" s="4"/>
      <c r="CGB660" s="4"/>
      <c r="CGC660" s="4"/>
      <c r="CGD660" s="4"/>
      <c r="CGE660" s="4"/>
      <c r="CGF660" s="4"/>
      <c r="CGG660" s="4"/>
      <c r="CGH660" s="4"/>
      <c r="CGI660" s="4"/>
      <c r="CGJ660" s="4"/>
      <c r="CGK660" s="4"/>
      <c r="CGL660" s="4"/>
      <c r="CGM660" s="4"/>
      <c r="CGN660" s="4"/>
      <c r="CGO660" s="4"/>
      <c r="CGP660" s="4"/>
      <c r="CGQ660" s="4"/>
      <c r="CGR660" s="4"/>
      <c r="CGS660" s="4"/>
      <c r="CGT660" s="4"/>
      <c r="CGU660" s="4"/>
      <c r="CGV660" s="4"/>
      <c r="CGW660" s="4"/>
      <c r="CGX660" s="4"/>
      <c r="CGY660" s="4"/>
      <c r="CGZ660" s="4"/>
      <c r="CHA660" s="4"/>
      <c r="CHB660" s="4"/>
      <c r="CHC660" s="4"/>
      <c r="CHD660" s="4"/>
      <c r="CHE660" s="4"/>
      <c r="CHF660" s="4"/>
      <c r="CHG660" s="4"/>
      <c r="CHH660" s="4"/>
      <c r="CHI660" s="4"/>
      <c r="CHJ660" s="4"/>
      <c r="CHK660" s="4"/>
      <c r="CHL660" s="4"/>
      <c r="CHM660" s="4"/>
      <c r="CHN660" s="4"/>
      <c r="CHO660" s="4"/>
      <c r="CHP660" s="4"/>
      <c r="CHQ660" s="4"/>
      <c r="CHR660" s="4"/>
      <c r="CHS660" s="4"/>
      <c r="CHT660" s="4"/>
      <c r="CHU660" s="4"/>
      <c r="CHV660" s="4"/>
      <c r="CHW660" s="4"/>
      <c r="CHX660" s="4"/>
      <c r="CHY660" s="4"/>
      <c r="CHZ660" s="4"/>
      <c r="CIA660" s="4"/>
      <c r="CIB660" s="4"/>
      <c r="CIC660" s="4"/>
      <c r="CID660" s="4"/>
      <c r="CIE660" s="4"/>
      <c r="CIF660" s="4"/>
      <c r="CIG660" s="4"/>
      <c r="CIH660" s="4"/>
      <c r="CII660" s="4"/>
      <c r="CIJ660" s="4"/>
      <c r="CIK660" s="4"/>
      <c r="CIL660" s="4"/>
      <c r="CIM660" s="4"/>
      <c r="CIN660" s="4"/>
      <c r="CIO660" s="4"/>
      <c r="CIP660" s="4"/>
      <c r="CIQ660" s="4"/>
      <c r="CIR660" s="4"/>
      <c r="CIS660" s="4"/>
      <c r="CIT660" s="4"/>
      <c r="CIU660" s="4"/>
      <c r="CIV660" s="4"/>
      <c r="CIW660" s="4"/>
      <c r="CIX660" s="4"/>
      <c r="CIY660" s="4"/>
      <c r="CIZ660" s="4"/>
      <c r="CJA660" s="4"/>
      <c r="CJB660" s="4"/>
      <c r="CJC660" s="4"/>
      <c r="CJD660" s="4"/>
      <c r="CJE660" s="4"/>
      <c r="CJF660" s="4"/>
      <c r="CJG660" s="4"/>
      <c r="CJH660" s="4"/>
      <c r="CJI660" s="4"/>
      <c r="CJJ660" s="4"/>
      <c r="CJK660" s="4"/>
      <c r="CJL660" s="4"/>
      <c r="CJM660" s="4"/>
      <c r="CJN660" s="4"/>
      <c r="CJO660" s="4"/>
      <c r="CJP660" s="4"/>
      <c r="CJQ660" s="4"/>
      <c r="CJR660" s="4"/>
      <c r="CJS660" s="4"/>
      <c r="CJT660" s="4"/>
      <c r="CJU660" s="4"/>
      <c r="CJV660" s="4"/>
      <c r="CJW660" s="4"/>
      <c r="CJX660" s="4"/>
      <c r="CJY660" s="4"/>
      <c r="CJZ660" s="4"/>
      <c r="CKA660" s="4"/>
      <c r="CKB660" s="4"/>
      <c r="CKC660" s="4"/>
      <c r="CKD660" s="4"/>
      <c r="CKE660" s="4"/>
      <c r="CKF660" s="4"/>
      <c r="CKG660" s="4"/>
      <c r="CKH660" s="4"/>
      <c r="CKI660" s="4"/>
      <c r="CKJ660" s="4"/>
      <c r="CKK660" s="4"/>
      <c r="CKL660" s="4"/>
      <c r="CKM660" s="4"/>
      <c r="CKN660" s="4"/>
      <c r="CKO660" s="4"/>
      <c r="CKP660" s="4"/>
      <c r="CKQ660" s="4"/>
      <c r="CKR660" s="4"/>
      <c r="CKS660" s="4"/>
      <c r="CKT660" s="4"/>
      <c r="CKU660" s="4"/>
      <c r="CKV660" s="4"/>
      <c r="CKW660" s="4"/>
      <c r="CKX660" s="4"/>
      <c r="CKY660" s="4"/>
      <c r="CKZ660" s="4"/>
      <c r="CLA660" s="4"/>
      <c r="CLB660" s="4"/>
      <c r="CLC660" s="4"/>
      <c r="CLD660" s="4"/>
      <c r="CLE660" s="4"/>
      <c r="CLF660" s="4"/>
      <c r="CLG660" s="4"/>
      <c r="CLH660" s="4"/>
      <c r="CLI660" s="4"/>
      <c r="CLJ660" s="4"/>
      <c r="CLK660" s="4"/>
      <c r="CLL660" s="4"/>
      <c r="CLM660" s="4"/>
      <c r="CLN660" s="4"/>
      <c r="CLO660" s="4"/>
      <c r="CLP660" s="4"/>
      <c r="CLQ660" s="4"/>
      <c r="CLR660" s="4"/>
      <c r="CLS660" s="4"/>
      <c r="CLT660" s="4"/>
      <c r="CLU660" s="4"/>
      <c r="CLV660" s="4"/>
      <c r="CLW660" s="4"/>
      <c r="CLX660" s="4"/>
      <c r="CLY660" s="4"/>
      <c r="CLZ660" s="4"/>
      <c r="CMA660" s="4"/>
      <c r="CMB660" s="4"/>
      <c r="CMC660" s="4"/>
      <c r="CMD660" s="4"/>
      <c r="CME660" s="4"/>
      <c r="CMF660" s="4"/>
      <c r="CMG660" s="4"/>
      <c r="CMH660" s="4"/>
      <c r="CMI660" s="4"/>
      <c r="CMJ660" s="4"/>
      <c r="CMK660" s="4"/>
      <c r="CML660" s="4"/>
      <c r="CMM660" s="4"/>
      <c r="CMN660" s="4"/>
      <c r="CMO660" s="4"/>
      <c r="CMP660" s="4"/>
      <c r="CMQ660" s="4"/>
      <c r="CMR660" s="4"/>
      <c r="CMS660" s="4"/>
      <c r="CMT660" s="4"/>
      <c r="CMU660" s="4"/>
      <c r="CMV660" s="4"/>
      <c r="CMW660" s="4"/>
      <c r="CMX660" s="4"/>
      <c r="CMY660" s="4"/>
      <c r="CMZ660" s="4"/>
      <c r="CNA660" s="4"/>
      <c r="CNB660" s="4"/>
      <c r="CNC660" s="4"/>
      <c r="CND660" s="4"/>
      <c r="CNE660" s="4"/>
      <c r="CNF660" s="4"/>
      <c r="CNG660" s="4"/>
      <c r="CNH660" s="4"/>
      <c r="CNI660" s="4"/>
      <c r="CNJ660" s="4"/>
      <c r="CNK660" s="4"/>
      <c r="CNL660" s="4"/>
      <c r="CNM660" s="4"/>
      <c r="CNN660" s="4"/>
      <c r="CNO660" s="4"/>
      <c r="CNP660" s="4"/>
      <c r="CNQ660" s="4"/>
      <c r="CNR660" s="4"/>
      <c r="CNS660" s="4"/>
      <c r="CNT660" s="4"/>
      <c r="CNU660" s="4"/>
      <c r="CNV660" s="4"/>
      <c r="CNW660" s="4"/>
      <c r="CNX660" s="4"/>
      <c r="CNY660" s="4"/>
      <c r="CNZ660" s="4"/>
      <c r="COA660" s="4"/>
      <c r="COB660" s="4"/>
      <c r="COC660" s="4"/>
      <c r="COD660" s="4"/>
      <c r="COE660" s="4"/>
      <c r="COF660" s="4"/>
      <c r="COG660" s="4"/>
      <c r="COH660" s="4"/>
      <c r="COI660" s="4"/>
      <c r="COJ660" s="4"/>
      <c r="COK660" s="4"/>
      <c r="COL660" s="4"/>
      <c r="COM660" s="4"/>
      <c r="CON660" s="4"/>
      <c r="COO660" s="4"/>
      <c r="COP660" s="4"/>
      <c r="COQ660" s="4"/>
      <c r="COR660" s="4"/>
      <c r="COS660" s="4"/>
      <c r="COT660" s="4"/>
      <c r="COU660" s="4"/>
    </row>
    <row r="661" spans="1:12 2059:2439" ht="22.5" customHeight="1" x14ac:dyDescent="0.15">
      <c r="A661" s="5" t="s">
        <v>5577</v>
      </c>
      <c r="B661" s="5" t="s">
        <v>242</v>
      </c>
      <c r="C661" s="5" t="s">
        <v>4143</v>
      </c>
      <c r="D661" s="5" t="s">
        <v>5578</v>
      </c>
      <c r="E661" s="5" t="s">
        <v>513</v>
      </c>
      <c r="F661" s="5" t="s">
        <v>5579</v>
      </c>
      <c r="G661" s="5" t="s">
        <v>79</v>
      </c>
      <c r="H661" s="30"/>
      <c r="I661" s="33" t="s">
        <v>5580</v>
      </c>
      <c r="J661" s="2" t="s">
        <v>5581</v>
      </c>
      <c r="K661" s="2" t="s">
        <v>5582</v>
      </c>
      <c r="L661" s="30"/>
      <c r="CAQ661" s="2" t="s">
        <v>5583</v>
      </c>
      <c r="CAR661" s="2" t="s">
        <v>5584</v>
      </c>
      <c r="CAS661" s="2" t="s">
        <v>5585</v>
      </c>
      <c r="CAT661" s="4"/>
      <c r="CAU661" s="4"/>
      <c r="CAV661" s="4"/>
      <c r="CAW661" s="4"/>
      <c r="CAX661" s="4"/>
      <c r="CAY661" s="4"/>
      <c r="CAZ661" s="4"/>
      <c r="CBA661" s="4"/>
      <c r="CBB661" s="4"/>
      <c r="CBC661" s="4"/>
      <c r="CBD661" s="4"/>
      <c r="CBE661" s="4"/>
      <c r="CBF661" s="4"/>
      <c r="CBG661" s="4"/>
      <c r="CBH661" s="4"/>
      <c r="CBI661" s="4"/>
      <c r="CBJ661" s="4"/>
      <c r="CBK661" s="4"/>
      <c r="CBL661" s="4"/>
      <c r="CBM661" s="4"/>
      <c r="CBN661" s="4"/>
      <c r="CBO661" s="4"/>
      <c r="CBP661" s="4"/>
      <c r="CBQ661" s="4"/>
      <c r="CBR661" s="4"/>
      <c r="CBS661" s="4"/>
      <c r="CBT661" s="4"/>
      <c r="CBU661" s="4"/>
      <c r="CBV661" s="4"/>
      <c r="CBW661" s="4"/>
      <c r="CBX661" s="4"/>
      <c r="CBY661" s="4"/>
      <c r="CBZ661" s="4"/>
      <c r="CCA661" s="4"/>
      <c r="CCB661" s="4"/>
      <c r="CCC661" s="4"/>
      <c r="CCD661" s="4"/>
      <c r="CCE661" s="4"/>
      <c r="CCF661" s="4"/>
      <c r="CCG661" s="4"/>
      <c r="CCH661" s="4"/>
      <c r="CCI661" s="4"/>
      <c r="CCJ661" s="4"/>
      <c r="CCK661" s="4"/>
      <c r="CCL661" s="4"/>
      <c r="CCM661" s="4"/>
      <c r="CCN661" s="4"/>
      <c r="CCO661" s="4"/>
      <c r="CCP661" s="4"/>
      <c r="CCQ661" s="4"/>
      <c r="CCR661" s="4"/>
      <c r="CCS661" s="4"/>
      <c r="CCT661" s="4"/>
      <c r="CCU661" s="4"/>
      <c r="CCV661" s="4"/>
      <c r="CCW661" s="4"/>
      <c r="CCX661" s="4"/>
      <c r="CCY661" s="4"/>
      <c r="CCZ661" s="4"/>
      <c r="CDA661" s="4"/>
      <c r="CDB661" s="4"/>
      <c r="CDC661" s="4"/>
      <c r="CDD661" s="4"/>
      <c r="CDE661" s="4"/>
      <c r="CDF661" s="4"/>
      <c r="CDG661" s="4"/>
      <c r="CDH661" s="4"/>
      <c r="CDI661" s="4"/>
      <c r="CDJ661" s="4"/>
      <c r="CDK661" s="4"/>
      <c r="CDL661" s="4"/>
      <c r="CDM661" s="4"/>
      <c r="CDN661" s="4"/>
      <c r="CDO661" s="4"/>
      <c r="CDP661" s="4"/>
      <c r="CDQ661" s="4"/>
      <c r="CDR661" s="4"/>
      <c r="CDS661" s="4"/>
      <c r="CDT661" s="4"/>
      <c r="CDU661" s="4"/>
      <c r="CDV661" s="4"/>
      <c r="CDW661" s="4"/>
      <c r="CDX661" s="4"/>
      <c r="CDY661" s="4"/>
      <c r="CDZ661" s="4"/>
      <c r="CEA661" s="4"/>
      <c r="CEB661" s="4"/>
      <c r="CEC661" s="4"/>
      <c r="CED661" s="4"/>
      <c r="CEE661" s="4"/>
      <c r="CEF661" s="4"/>
      <c r="CEG661" s="4"/>
      <c r="CEH661" s="4"/>
      <c r="CEI661" s="4"/>
      <c r="CEJ661" s="4"/>
      <c r="CEK661" s="4"/>
      <c r="CEL661" s="4"/>
      <c r="CEM661" s="4"/>
      <c r="CEN661" s="4"/>
      <c r="CEO661" s="4"/>
      <c r="CEP661" s="4"/>
      <c r="CEQ661" s="4"/>
      <c r="CER661" s="4"/>
      <c r="CES661" s="4"/>
      <c r="CET661" s="4"/>
      <c r="CEU661" s="4"/>
      <c r="CEV661" s="4"/>
      <c r="CEW661" s="4"/>
      <c r="CEX661" s="4"/>
      <c r="CEY661" s="4"/>
      <c r="CEZ661" s="4"/>
      <c r="CFA661" s="4"/>
      <c r="CFB661" s="4"/>
      <c r="CFC661" s="4"/>
      <c r="CFD661" s="4"/>
      <c r="CFE661" s="4"/>
      <c r="CFF661" s="4"/>
      <c r="CFG661" s="4"/>
      <c r="CFH661" s="4"/>
      <c r="CFI661" s="4"/>
      <c r="CFJ661" s="4"/>
      <c r="CFK661" s="4"/>
      <c r="CFL661" s="4"/>
      <c r="CFM661" s="4"/>
      <c r="CFN661" s="4"/>
      <c r="CFO661" s="4"/>
      <c r="CFP661" s="4"/>
      <c r="CFQ661" s="4"/>
      <c r="CFR661" s="4"/>
      <c r="CFS661" s="4"/>
      <c r="CFT661" s="4"/>
      <c r="CFU661" s="4"/>
      <c r="CFV661" s="4"/>
      <c r="CFW661" s="4"/>
      <c r="CFX661" s="4"/>
      <c r="CFY661" s="4"/>
      <c r="CFZ661" s="4"/>
      <c r="CGA661" s="4"/>
      <c r="CGB661" s="4"/>
      <c r="CGC661" s="4"/>
      <c r="CGD661" s="4"/>
      <c r="CGE661" s="4"/>
      <c r="CGF661" s="4"/>
      <c r="CGG661" s="4"/>
      <c r="CGH661" s="4"/>
      <c r="CGI661" s="4"/>
      <c r="CGJ661" s="4"/>
      <c r="CGK661" s="4"/>
      <c r="CGL661" s="4"/>
      <c r="CGM661" s="4"/>
      <c r="CGN661" s="4"/>
      <c r="CGO661" s="4"/>
      <c r="CGP661" s="4"/>
      <c r="CGQ661" s="4"/>
      <c r="CGR661" s="4"/>
      <c r="CGS661" s="4"/>
      <c r="CGT661" s="4"/>
      <c r="CGU661" s="4"/>
      <c r="CGV661" s="4"/>
      <c r="CGW661" s="4"/>
      <c r="CGX661" s="4"/>
      <c r="CGY661" s="4"/>
      <c r="CGZ661" s="4"/>
      <c r="CHA661" s="4"/>
      <c r="CHB661" s="4"/>
      <c r="CHC661" s="4"/>
      <c r="CHD661" s="4"/>
      <c r="CHE661" s="4"/>
      <c r="CHF661" s="4"/>
      <c r="CHG661" s="4"/>
      <c r="CHH661" s="4"/>
      <c r="CHI661" s="4"/>
      <c r="CHJ661" s="4"/>
      <c r="CHK661" s="4"/>
      <c r="CHL661" s="4"/>
      <c r="CHM661" s="4"/>
      <c r="CHN661" s="4"/>
      <c r="CHO661" s="4"/>
      <c r="CHP661" s="4"/>
      <c r="CHQ661" s="4"/>
      <c r="CHR661" s="4"/>
      <c r="CHS661" s="4"/>
      <c r="CHT661" s="4"/>
      <c r="CHU661" s="4"/>
      <c r="CHV661" s="4"/>
      <c r="CHW661" s="4"/>
      <c r="CHX661" s="4"/>
      <c r="CHY661" s="4"/>
      <c r="CHZ661" s="4"/>
      <c r="CIA661" s="4"/>
      <c r="CIB661" s="4"/>
      <c r="CIC661" s="4"/>
      <c r="CID661" s="4"/>
      <c r="CIE661" s="4"/>
      <c r="CIF661" s="4"/>
      <c r="CIG661" s="4"/>
      <c r="CIH661" s="4"/>
      <c r="CII661" s="4"/>
      <c r="CIJ661" s="4"/>
      <c r="CIK661" s="4"/>
      <c r="CIL661" s="4"/>
      <c r="CIM661" s="4"/>
      <c r="CIN661" s="4"/>
      <c r="CIO661" s="4"/>
      <c r="CIP661" s="4"/>
      <c r="CIQ661" s="4"/>
      <c r="CIR661" s="4"/>
      <c r="CIS661" s="4"/>
      <c r="CIT661" s="4"/>
      <c r="CIU661" s="4"/>
      <c r="CIV661" s="4"/>
      <c r="CIW661" s="4"/>
      <c r="CIX661" s="4"/>
      <c r="CIY661" s="4"/>
      <c r="CIZ661" s="4"/>
      <c r="CJA661" s="4"/>
      <c r="CJB661" s="4"/>
      <c r="CJC661" s="4"/>
      <c r="CJD661" s="4"/>
      <c r="CJE661" s="4"/>
      <c r="CJF661" s="4"/>
      <c r="CJG661" s="4"/>
      <c r="CJH661" s="4"/>
      <c r="CJI661" s="4"/>
      <c r="CJJ661" s="4"/>
      <c r="CJK661" s="4"/>
      <c r="CJL661" s="4"/>
      <c r="CJM661" s="4"/>
      <c r="CJN661" s="4"/>
      <c r="CJO661" s="4"/>
      <c r="CJP661" s="4"/>
      <c r="CJQ661" s="4"/>
      <c r="CJR661" s="4"/>
      <c r="CJS661" s="4"/>
      <c r="CJT661" s="4"/>
      <c r="CJU661" s="4"/>
      <c r="CJV661" s="4"/>
      <c r="CJW661" s="4"/>
      <c r="CJX661" s="4"/>
      <c r="CJY661" s="4"/>
      <c r="CJZ661" s="4"/>
      <c r="CKA661" s="4"/>
      <c r="CKB661" s="4"/>
      <c r="CKC661" s="4"/>
      <c r="CKD661" s="4"/>
      <c r="CKE661" s="4"/>
      <c r="CKF661" s="4"/>
      <c r="CKG661" s="4"/>
      <c r="CKH661" s="4"/>
      <c r="CKI661" s="4"/>
      <c r="CKJ661" s="4"/>
      <c r="CKK661" s="4"/>
      <c r="CKL661" s="4"/>
      <c r="CKM661" s="4"/>
      <c r="CKN661" s="4"/>
      <c r="CKO661" s="4"/>
      <c r="CKP661" s="4"/>
      <c r="CKQ661" s="4"/>
      <c r="CKR661" s="4"/>
      <c r="CKS661" s="4"/>
      <c r="CKT661" s="4"/>
      <c r="CKU661" s="4"/>
      <c r="CKV661" s="4"/>
      <c r="CKW661" s="4"/>
      <c r="CKX661" s="4"/>
      <c r="CKY661" s="4"/>
      <c r="CKZ661" s="4"/>
      <c r="CLA661" s="4"/>
      <c r="CLB661" s="4"/>
      <c r="CLC661" s="4"/>
      <c r="CLD661" s="4"/>
      <c r="CLE661" s="4"/>
      <c r="CLF661" s="4"/>
      <c r="CLG661" s="4"/>
      <c r="CLH661" s="4"/>
      <c r="CLI661" s="4"/>
      <c r="CLJ661" s="4"/>
      <c r="CLK661" s="4"/>
      <c r="CLL661" s="4"/>
      <c r="CLM661" s="4"/>
      <c r="CLN661" s="4"/>
      <c r="CLO661" s="4"/>
      <c r="CLP661" s="4"/>
      <c r="CLQ661" s="4"/>
      <c r="CLR661" s="4"/>
      <c r="CLS661" s="4"/>
      <c r="CLT661" s="4"/>
      <c r="CLU661" s="4"/>
      <c r="CLV661" s="4"/>
      <c r="CLW661" s="4"/>
      <c r="CLX661" s="4"/>
      <c r="CLY661" s="4"/>
      <c r="CLZ661" s="4"/>
      <c r="CMA661" s="4"/>
      <c r="CMB661" s="4"/>
      <c r="CMC661" s="4"/>
      <c r="CMD661" s="4"/>
      <c r="CME661" s="4"/>
      <c r="CMF661" s="4"/>
      <c r="CMG661" s="4"/>
      <c r="CMH661" s="4"/>
      <c r="CMI661" s="4"/>
      <c r="CMJ661" s="4"/>
      <c r="CMK661" s="4"/>
      <c r="CML661" s="4"/>
      <c r="CMM661" s="4"/>
      <c r="CMN661" s="4"/>
      <c r="CMO661" s="4"/>
      <c r="CMP661" s="4"/>
      <c r="CMQ661" s="4"/>
      <c r="CMR661" s="4"/>
      <c r="CMS661" s="4"/>
      <c r="CMT661" s="4"/>
      <c r="CMU661" s="4"/>
      <c r="CMV661" s="4"/>
      <c r="CMW661" s="4"/>
      <c r="CMX661" s="4"/>
      <c r="CMY661" s="4"/>
      <c r="CMZ661" s="4"/>
      <c r="CNA661" s="4"/>
      <c r="CNB661" s="4"/>
      <c r="CNC661" s="4"/>
      <c r="CND661" s="4"/>
      <c r="CNE661" s="4"/>
      <c r="CNF661" s="4"/>
      <c r="CNG661" s="4"/>
      <c r="CNH661" s="4"/>
      <c r="CNI661" s="4"/>
      <c r="CNJ661" s="4"/>
      <c r="CNK661" s="4"/>
      <c r="CNL661" s="4"/>
      <c r="CNM661" s="4"/>
      <c r="CNN661" s="4"/>
      <c r="CNO661" s="4"/>
      <c r="CNP661" s="4"/>
      <c r="CNQ661" s="4"/>
      <c r="CNR661" s="4"/>
      <c r="CNS661" s="4"/>
      <c r="CNT661" s="4"/>
      <c r="CNU661" s="4"/>
      <c r="CNV661" s="4"/>
      <c r="CNW661" s="4"/>
      <c r="CNX661" s="4"/>
      <c r="CNY661" s="4"/>
      <c r="CNZ661" s="4"/>
      <c r="COA661" s="4"/>
      <c r="COB661" s="4"/>
      <c r="COC661" s="4"/>
      <c r="COD661" s="4"/>
      <c r="COE661" s="4"/>
      <c r="COF661" s="4"/>
      <c r="COG661" s="4"/>
      <c r="COH661" s="4"/>
      <c r="COI661" s="4"/>
      <c r="COJ661" s="4"/>
      <c r="COK661" s="4"/>
      <c r="COL661" s="4"/>
      <c r="COM661" s="4"/>
      <c r="CON661" s="4"/>
      <c r="COO661" s="4"/>
      <c r="COP661" s="4"/>
      <c r="COQ661" s="4"/>
      <c r="COR661" s="4"/>
      <c r="COS661" s="4"/>
      <c r="COT661" s="4"/>
      <c r="COU661" s="4"/>
    </row>
    <row r="662" spans="1:12 2059:2439" ht="22.5" customHeight="1" x14ac:dyDescent="0.15">
      <c r="A662" s="5" t="s">
        <v>5586</v>
      </c>
      <c r="B662" s="5" t="s">
        <v>242</v>
      </c>
      <c r="C662" s="5" t="s">
        <v>4143</v>
      </c>
      <c r="D662" s="5" t="s">
        <v>5587</v>
      </c>
      <c r="E662" s="5" t="s">
        <v>513</v>
      </c>
      <c r="F662" s="5" t="s">
        <v>5561</v>
      </c>
      <c r="G662" s="5" t="s">
        <v>79</v>
      </c>
      <c r="H662" s="30"/>
      <c r="I662" s="33" t="s">
        <v>5588</v>
      </c>
      <c r="J662" s="2" t="s">
        <v>5589</v>
      </c>
      <c r="K662" s="2" t="s">
        <v>5590</v>
      </c>
      <c r="L662" s="30"/>
      <c r="CAT662" s="2" t="s">
        <v>5591</v>
      </c>
      <c r="CAU662" s="2" t="s">
        <v>5592</v>
      </c>
      <c r="CAV662" s="2" t="s">
        <v>5593</v>
      </c>
      <c r="CAW662" s="4"/>
      <c r="CAX662" s="4"/>
      <c r="CAY662" s="4"/>
      <c r="CAZ662" s="4"/>
      <c r="CBA662" s="4"/>
      <c r="CBB662" s="4"/>
      <c r="CBC662" s="4"/>
      <c r="CBD662" s="4"/>
      <c r="CBE662" s="4"/>
      <c r="CBF662" s="4"/>
      <c r="CBG662" s="4"/>
      <c r="CBH662" s="4"/>
      <c r="CBI662" s="4"/>
      <c r="CBJ662" s="4"/>
      <c r="CBK662" s="4"/>
      <c r="CBL662" s="4"/>
      <c r="CBM662" s="4"/>
      <c r="CBN662" s="4"/>
      <c r="CBO662" s="4"/>
      <c r="CBP662" s="4"/>
      <c r="CBQ662" s="4"/>
      <c r="CBR662" s="4"/>
      <c r="CBS662" s="4"/>
      <c r="CBT662" s="4"/>
      <c r="CBU662" s="4"/>
      <c r="CBV662" s="4"/>
      <c r="CBW662" s="4"/>
      <c r="CBX662" s="4"/>
      <c r="CBY662" s="4"/>
      <c r="CBZ662" s="4"/>
      <c r="CCA662" s="4"/>
      <c r="CCB662" s="4"/>
      <c r="CCC662" s="4"/>
      <c r="CCD662" s="4"/>
      <c r="CCE662" s="4"/>
      <c r="CCF662" s="4"/>
      <c r="CCG662" s="4"/>
      <c r="CCH662" s="4"/>
      <c r="CCI662" s="4"/>
      <c r="CCJ662" s="4"/>
      <c r="CCK662" s="4"/>
      <c r="CCL662" s="4"/>
      <c r="CCM662" s="4"/>
      <c r="CCN662" s="4"/>
      <c r="CCO662" s="4"/>
      <c r="CCP662" s="4"/>
      <c r="CCQ662" s="4"/>
      <c r="CCR662" s="4"/>
      <c r="CCS662" s="4"/>
      <c r="CCT662" s="4"/>
      <c r="CCU662" s="4"/>
      <c r="CCV662" s="4"/>
      <c r="CCW662" s="4"/>
      <c r="CCX662" s="4"/>
      <c r="CCY662" s="4"/>
      <c r="CCZ662" s="4"/>
      <c r="CDA662" s="4"/>
      <c r="CDB662" s="4"/>
      <c r="CDC662" s="4"/>
      <c r="CDD662" s="4"/>
      <c r="CDE662" s="4"/>
      <c r="CDF662" s="4"/>
      <c r="CDG662" s="4"/>
      <c r="CDH662" s="4"/>
      <c r="CDI662" s="4"/>
      <c r="CDJ662" s="4"/>
      <c r="CDK662" s="4"/>
      <c r="CDL662" s="4"/>
      <c r="CDM662" s="4"/>
      <c r="CDN662" s="4"/>
      <c r="CDO662" s="4"/>
      <c r="CDP662" s="4"/>
      <c r="CDQ662" s="4"/>
      <c r="CDR662" s="4"/>
      <c r="CDS662" s="4"/>
      <c r="CDT662" s="4"/>
      <c r="CDU662" s="4"/>
      <c r="CDV662" s="4"/>
      <c r="CDW662" s="4"/>
      <c r="CDX662" s="4"/>
      <c r="CDY662" s="4"/>
      <c r="CDZ662" s="4"/>
      <c r="CEA662" s="4"/>
      <c r="CEB662" s="4"/>
      <c r="CEC662" s="4"/>
      <c r="CED662" s="4"/>
      <c r="CEE662" s="4"/>
      <c r="CEF662" s="4"/>
      <c r="CEG662" s="4"/>
      <c r="CEH662" s="4"/>
      <c r="CEI662" s="4"/>
      <c r="CEJ662" s="4"/>
      <c r="CEK662" s="4"/>
      <c r="CEL662" s="4"/>
      <c r="CEM662" s="4"/>
      <c r="CEN662" s="4"/>
      <c r="CEO662" s="4"/>
      <c r="CEP662" s="4"/>
      <c r="CEQ662" s="4"/>
      <c r="CER662" s="4"/>
      <c r="CES662" s="4"/>
      <c r="CET662" s="4"/>
      <c r="CEU662" s="4"/>
      <c r="CEV662" s="4"/>
      <c r="CEW662" s="4"/>
      <c r="CEX662" s="4"/>
      <c r="CEY662" s="4"/>
      <c r="CEZ662" s="4"/>
      <c r="CFA662" s="4"/>
      <c r="CFB662" s="4"/>
      <c r="CFC662" s="4"/>
      <c r="CFD662" s="4"/>
      <c r="CFE662" s="4"/>
      <c r="CFF662" s="4"/>
      <c r="CFG662" s="4"/>
      <c r="CFH662" s="4"/>
      <c r="CFI662" s="4"/>
      <c r="CFJ662" s="4"/>
      <c r="CFK662" s="4"/>
      <c r="CFL662" s="4"/>
      <c r="CFM662" s="4"/>
      <c r="CFN662" s="4"/>
      <c r="CFO662" s="4"/>
      <c r="CFP662" s="4"/>
      <c r="CFQ662" s="4"/>
      <c r="CFR662" s="4"/>
      <c r="CFS662" s="4"/>
      <c r="CFT662" s="4"/>
      <c r="CFU662" s="4"/>
      <c r="CFV662" s="4"/>
      <c r="CFW662" s="4"/>
      <c r="CFX662" s="4"/>
      <c r="CFY662" s="4"/>
      <c r="CFZ662" s="4"/>
      <c r="CGA662" s="4"/>
      <c r="CGB662" s="4"/>
      <c r="CGC662" s="4"/>
      <c r="CGD662" s="4"/>
      <c r="CGE662" s="4"/>
      <c r="CGF662" s="4"/>
      <c r="CGG662" s="4"/>
      <c r="CGH662" s="4"/>
      <c r="CGI662" s="4"/>
      <c r="CGJ662" s="4"/>
      <c r="CGK662" s="4"/>
      <c r="CGL662" s="4"/>
      <c r="CGM662" s="4"/>
      <c r="CGN662" s="4"/>
      <c r="CGO662" s="4"/>
      <c r="CGP662" s="4"/>
      <c r="CGQ662" s="4"/>
      <c r="CGR662" s="4"/>
      <c r="CGS662" s="4"/>
      <c r="CGT662" s="4"/>
      <c r="CGU662" s="4"/>
      <c r="CGV662" s="4"/>
      <c r="CGW662" s="4"/>
      <c r="CGX662" s="4"/>
      <c r="CGY662" s="4"/>
      <c r="CGZ662" s="4"/>
      <c r="CHA662" s="4"/>
      <c r="CHB662" s="4"/>
      <c r="CHC662" s="4"/>
      <c r="CHD662" s="4"/>
      <c r="CHE662" s="4"/>
      <c r="CHF662" s="4"/>
      <c r="CHG662" s="4"/>
      <c r="CHH662" s="4"/>
      <c r="CHI662" s="4"/>
      <c r="CHJ662" s="4"/>
      <c r="CHK662" s="4"/>
      <c r="CHL662" s="4"/>
      <c r="CHM662" s="4"/>
      <c r="CHN662" s="4"/>
      <c r="CHO662" s="4"/>
      <c r="CHP662" s="4"/>
      <c r="CHQ662" s="4"/>
      <c r="CHR662" s="4"/>
      <c r="CHS662" s="4"/>
      <c r="CHT662" s="4"/>
      <c r="CHU662" s="4"/>
      <c r="CHV662" s="4"/>
      <c r="CHW662" s="4"/>
      <c r="CHX662" s="4"/>
      <c r="CHY662" s="4"/>
      <c r="CHZ662" s="4"/>
      <c r="CIA662" s="4"/>
      <c r="CIB662" s="4"/>
      <c r="CIC662" s="4"/>
      <c r="CID662" s="4"/>
      <c r="CIE662" s="4"/>
      <c r="CIF662" s="4"/>
      <c r="CIG662" s="4"/>
      <c r="CIH662" s="4"/>
      <c r="CII662" s="4"/>
      <c r="CIJ662" s="4"/>
      <c r="CIK662" s="4"/>
      <c r="CIL662" s="4"/>
      <c r="CIM662" s="4"/>
      <c r="CIN662" s="4"/>
      <c r="CIO662" s="4"/>
      <c r="CIP662" s="4"/>
      <c r="CIQ662" s="4"/>
      <c r="CIR662" s="4"/>
      <c r="CIS662" s="4"/>
      <c r="CIT662" s="4"/>
      <c r="CIU662" s="4"/>
      <c r="CIV662" s="4"/>
      <c r="CIW662" s="4"/>
      <c r="CIX662" s="4"/>
      <c r="CIY662" s="4"/>
      <c r="CIZ662" s="4"/>
      <c r="CJA662" s="4"/>
      <c r="CJB662" s="4"/>
      <c r="CJC662" s="4"/>
      <c r="CJD662" s="4"/>
      <c r="CJE662" s="4"/>
      <c r="CJF662" s="4"/>
      <c r="CJG662" s="4"/>
      <c r="CJH662" s="4"/>
      <c r="CJI662" s="4"/>
      <c r="CJJ662" s="4"/>
      <c r="CJK662" s="4"/>
      <c r="CJL662" s="4"/>
      <c r="CJM662" s="4"/>
      <c r="CJN662" s="4"/>
      <c r="CJO662" s="4"/>
      <c r="CJP662" s="4"/>
      <c r="CJQ662" s="4"/>
      <c r="CJR662" s="4"/>
      <c r="CJS662" s="4"/>
      <c r="CJT662" s="4"/>
      <c r="CJU662" s="4"/>
      <c r="CJV662" s="4"/>
      <c r="CJW662" s="4"/>
      <c r="CJX662" s="4"/>
      <c r="CJY662" s="4"/>
      <c r="CJZ662" s="4"/>
      <c r="CKA662" s="4"/>
      <c r="CKB662" s="4"/>
      <c r="CKC662" s="4"/>
      <c r="CKD662" s="4"/>
      <c r="CKE662" s="4"/>
      <c r="CKF662" s="4"/>
      <c r="CKG662" s="4"/>
      <c r="CKH662" s="4"/>
      <c r="CKI662" s="4"/>
      <c r="CKJ662" s="4"/>
      <c r="CKK662" s="4"/>
      <c r="CKL662" s="4"/>
      <c r="CKM662" s="4"/>
      <c r="CKN662" s="4"/>
      <c r="CKO662" s="4"/>
      <c r="CKP662" s="4"/>
      <c r="CKQ662" s="4"/>
      <c r="CKR662" s="4"/>
      <c r="CKS662" s="4"/>
      <c r="CKT662" s="4"/>
      <c r="CKU662" s="4"/>
      <c r="CKV662" s="4"/>
      <c r="CKW662" s="4"/>
      <c r="CKX662" s="4"/>
      <c r="CKY662" s="4"/>
      <c r="CKZ662" s="4"/>
      <c r="CLA662" s="4"/>
      <c r="CLB662" s="4"/>
      <c r="CLC662" s="4"/>
      <c r="CLD662" s="4"/>
      <c r="CLE662" s="4"/>
      <c r="CLF662" s="4"/>
      <c r="CLG662" s="4"/>
      <c r="CLH662" s="4"/>
      <c r="CLI662" s="4"/>
      <c r="CLJ662" s="4"/>
      <c r="CLK662" s="4"/>
      <c r="CLL662" s="4"/>
      <c r="CLM662" s="4"/>
      <c r="CLN662" s="4"/>
      <c r="CLO662" s="4"/>
      <c r="CLP662" s="4"/>
      <c r="CLQ662" s="4"/>
      <c r="CLR662" s="4"/>
      <c r="CLS662" s="4"/>
      <c r="CLT662" s="4"/>
      <c r="CLU662" s="4"/>
      <c r="CLV662" s="4"/>
      <c r="CLW662" s="4"/>
      <c r="CLX662" s="4"/>
      <c r="CLY662" s="4"/>
      <c r="CLZ662" s="4"/>
      <c r="CMA662" s="4"/>
      <c r="CMB662" s="4"/>
      <c r="CMC662" s="4"/>
      <c r="CMD662" s="4"/>
      <c r="CME662" s="4"/>
      <c r="CMF662" s="4"/>
      <c r="CMG662" s="4"/>
      <c r="CMH662" s="4"/>
      <c r="CMI662" s="4"/>
      <c r="CMJ662" s="4"/>
      <c r="CMK662" s="4"/>
      <c r="CML662" s="4"/>
      <c r="CMM662" s="4"/>
      <c r="CMN662" s="4"/>
      <c r="CMO662" s="4"/>
      <c r="CMP662" s="4"/>
      <c r="CMQ662" s="4"/>
      <c r="CMR662" s="4"/>
      <c r="CMS662" s="4"/>
      <c r="CMT662" s="4"/>
      <c r="CMU662" s="4"/>
      <c r="CMV662" s="4"/>
      <c r="CMW662" s="4"/>
      <c r="CMX662" s="4"/>
      <c r="CMY662" s="4"/>
      <c r="CMZ662" s="4"/>
      <c r="CNA662" s="4"/>
      <c r="CNB662" s="4"/>
      <c r="CNC662" s="4"/>
      <c r="CND662" s="4"/>
      <c r="CNE662" s="4"/>
      <c r="CNF662" s="4"/>
      <c r="CNG662" s="4"/>
      <c r="CNH662" s="4"/>
      <c r="CNI662" s="4"/>
      <c r="CNJ662" s="4"/>
      <c r="CNK662" s="4"/>
      <c r="CNL662" s="4"/>
      <c r="CNM662" s="4"/>
      <c r="CNN662" s="4"/>
      <c r="CNO662" s="4"/>
      <c r="CNP662" s="4"/>
      <c r="CNQ662" s="4"/>
      <c r="CNR662" s="4"/>
      <c r="CNS662" s="4"/>
      <c r="CNT662" s="4"/>
      <c r="CNU662" s="4"/>
      <c r="CNV662" s="4"/>
      <c r="CNW662" s="4"/>
      <c r="CNX662" s="4"/>
      <c r="CNY662" s="4"/>
      <c r="CNZ662" s="4"/>
      <c r="COA662" s="4"/>
      <c r="COB662" s="4"/>
      <c r="COC662" s="4"/>
      <c r="COD662" s="4"/>
      <c r="COE662" s="4"/>
      <c r="COF662" s="4"/>
      <c r="COG662" s="4"/>
      <c r="COH662" s="4"/>
      <c r="COI662" s="4"/>
      <c r="COJ662" s="4"/>
      <c r="COK662" s="4"/>
      <c r="COL662" s="4"/>
      <c r="COM662" s="4"/>
      <c r="CON662" s="4"/>
      <c r="COO662" s="4"/>
      <c r="COP662" s="4"/>
      <c r="COQ662" s="4"/>
      <c r="COR662" s="4"/>
      <c r="COS662" s="4"/>
      <c r="COT662" s="4"/>
      <c r="COU662" s="4"/>
    </row>
    <row r="663" spans="1:12 2059:2439" ht="22.5" customHeight="1" x14ac:dyDescent="0.15">
      <c r="A663" s="5" t="s">
        <v>5594</v>
      </c>
      <c r="B663" s="5" t="s">
        <v>242</v>
      </c>
      <c r="C663" s="5" t="s">
        <v>5595</v>
      </c>
      <c r="D663" s="5" t="s">
        <v>5596</v>
      </c>
      <c r="E663" s="5" t="s">
        <v>5084</v>
      </c>
      <c r="F663" s="5" t="s">
        <v>5085</v>
      </c>
      <c r="G663" s="5" t="s">
        <v>79</v>
      </c>
      <c r="H663" s="30"/>
      <c r="I663" s="33" t="s">
        <v>5597</v>
      </c>
      <c r="J663" s="2" t="s">
        <v>5598</v>
      </c>
      <c r="K663" s="2" t="s">
        <v>5599</v>
      </c>
      <c r="L663" s="30"/>
      <c r="CAW663" s="2" t="s">
        <v>5600</v>
      </c>
      <c r="CAX663" s="2" t="s">
        <v>5601</v>
      </c>
      <c r="CAY663" s="2" t="s">
        <v>5602</v>
      </c>
      <c r="CAZ663" s="4"/>
      <c r="CBA663" s="4"/>
      <c r="CBB663" s="4"/>
      <c r="CBC663" s="4"/>
      <c r="CBD663" s="4"/>
      <c r="CBE663" s="4"/>
      <c r="CBF663" s="4"/>
      <c r="CBG663" s="4"/>
      <c r="CBH663" s="4"/>
      <c r="CBI663" s="4"/>
      <c r="CBJ663" s="4"/>
      <c r="CBK663" s="4"/>
      <c r="CBL663" s="4"/>
      <c r="CBM663" s="4"/>
      <c r="CBN663" s="4"/>
      <c r="CBO663" s="4"/>
      <c r="CBP663" s="4"/>
      <c r="CBQ663" s="4"/>
      <c r="CBR663" s="4"/>
      <c r="CBS663" s="4"/>
      <c r="CBT663" s="4"/>
      <c r="CBU663" s="4"/>
      <c r="CBV663" s="4"/>
      <c r="CBW663" s="4"/>
      <c r="CBX663" s="4"/>
      <c r="CBY663" s="4"/>
      <c r="CBZ663" s="4"/>
      <c r="CCA663" s="4"/>
      <c r="CCB663" s="4"/>
      <c r="CCC663" s="4"/>
      <c r="CCD663" s="4"/>
      <c r="CCE663" s="4"/>
      <c r="CCF663" s="4"/>
      <c r="CCG663" s="4"/>
      <c r="CCH663" s="4"/>
      <c r="CCI663" s="4"/>
      <c r="CCJ663" s="4"/>
      <c r="CCK663" s="4"/>
      <c r="CCL663" s="4"/>
      <c r="CCM663" s="4"/>
      <c r="CCN663" s="4"/>
      <c r="CCO663" s="4"/>
      <c r="CCP663" s="4"/>
      <c r="CCQ663" s="4"/>
      <c r="CCR663" s="4"/>
      <c r="CCS663" s="4"/>
      <c r="CCT663" s="4"/>
      <c r="CCU663" s="4"/>
      <c r="CCV663" s="4"/>
      <c r="CCW663" s="4"/>
      <c r="CCX663" s="4"/>
      <c r="CCY663" s="4"/>
      <c r="CCZ663" s="4"/>
      <c r="CDA663" s="4"/>
      <c r="CDB663" s="4"/>
      <c r="CDC663" s="4"/>
      <c r="CDD663" s="4"/>
      <c r="CDE663" s="4"/>
      <c r="CDF663" s="4"/>
      <c r="CDG663" s="4"/>
      <c r="CDH663" s="4"/>
      <c r="CDI663" s="4"/>
      <c r="CDJ663" s="4"/>
      <c r="CDK663" s="4"/>
      <c r="CDL663" s="4"/>
      <c r="CDM663" s="4"/>
      <c r="CDN663" s="4"/>
      <c r="CDO663" s="4"/>
      <c r="CDP663" s="4"/>
      <c r="CDQ663" s="4"/>
      <c r="CDR663" s="4"/>
      <c r="CDS663" s="4"/>
      <c r="CDT663" s="4"/>
      <c r="CDU663" s="4"/>
      <c r="CDV663" s="4"/>
      <c r="CDW663" s="4"/>
      <c r="CDX663" s="4"/>
      <c r="CDY663" s="4"/>
      <c r="CDZ663" s="4"/>
      <c r="CEA663" s="4"/>
      <c r="CEB663" s="4"/>
      <c r="CEC663" s="4"/>
      <c r="CED663" s="4"/>
      <c r="CEE663" s="4"/>
      <c r="CEF663" s="4"/>
      <c r="CEG663" s="4"/>
      <c r="CEH663" s="4"/>
      <c r="CEI663" s="4"/>
      <c r="CEJ663" s="4"/>
      <c r="CEK663" s="4"/>
      <c r="CEL663" s="4"/>
      <c r="CEM663" s="4"/>
      <c r="CEN663" s="4"/>
      <c r="CEO663" s="4"/>
      <c r="CEP663" s="4"/>
      <c r="CEQ663" s="4"/>
      <c r="CER663" s="4"/>
      <c r="CES663" s="4"/>
      <c r="CET663" s="4"/>
      <c r="CEU663" s="4"/>
      <c r="CEV663" s="4"/>
      <c r="CEW663" s="4"/>
      <c r="CEX663" s="4"/>
      <c r="CEY663" s="4"/>
      <c r="CEZ663" s="4"/>
      <c r="CFA663" s="4"/>
      <c r="CFB663" s="4"/>
      <c r="CFC663" s="4"/>
      <c r="CFD663" s="4"/>
      <c r="CFE663" s="4"/>
      <c r="CFF663" s="4"/>
      <c r="CFG663" s="4"/>
      <c r="CFH663" s="4"/>
      <c r="CFI663" s="4"/>
      <c r="CFJ663" s="4"/>
      <c r="CFK663" s="4"/>
      <c r="CFL663" s="4"/>
      <c r="CFM663" s="4"/>
      <c r="CFN663" s="4"/>
      <c r="CFO663" s="4"/>
      <c r="CFP663" s="4"/>
      <c r="CFQ663" s="4"/>
      <c r="CFR663" s="4"/>
      <c r="CFS663" s="4"/>
      <c r="CFT663" s="4"/>
      <c r="CFU663" s="4"/>
      <c r="CFV663" s="4"/>
      <c r="CFW663" s="4"/>
      <c r="CFX663" s="4"/>
      <c r="CFY663" s="4"/>
      <c r="CFZ663" s="4"/>
      <c r="CGA663" s="4"/>
      <c r="CGB663" s="4"/>
      <c r="CGC663" s="4"/>
      <c r="CGD663" s="4"/>
      <c r="CGE663" s="4"/>
      <c r="CGF663" s="4"/>
      <c r="CGG663" s="4"/>
      <c r="CGH663" s="4"/>
      <c r="CGI663" s="4"/>
      <c r="CGJ663" s="4"/>
      <c r="CGK663" s="4"/>
      <c r="CGL663" s="4"/>
      <c r="CGM663" s="4"/>
      <c r="CGN663" s="4"/>
      <c r="CGO663" s="4"/>
      <c r="CGP663" s="4"/>
      <c r="CGQ663" s="4"/>
      <c r="CGR663" s="4"/>
      <c r="CGS663" s="4"/>
      <c r="CGT663" s="4"/>
      <c r="CGU663" s="4"/>
      <c r="CGV663" s="4"/>
      <c r="CGW663" s="4"/>
      <c r="CGX663" s="4"/>
      <c r="CGY663" s="4"/>
      <c r="CGZ663" s="4"/>
      <c r="CHA663" s="4"/>
      <c r="CHB663" s="4"/>
      <c r="CHC663" s="4"/>
      <c r="CHD663" s="4"/>
      <c r="CHE663" s="4"/>
      <c r="CHF663" s="4"/>
      <c r="CHG663" s="4"/>
      <c r="CHH663" s="4"/>
      <c r="CHI663" s="4"/>
      <c r="CHJ663" s="4"/>
      <c r="CHK663" s="4"/>
      <c r="CHL663" s="4"/>
      <c r="CHM663" s="4"/>
      <c r="CHN663" s="4"/>
      <c r="CHO663" s="4"/>
      <c r="CHP663" s="4"/>
      <c r="CHQ663" s="4"/>
      <c r="CHR663" s="4"/>
      <c r="CHS663" s="4"/>
      <c r="CHT663" s="4"/>
      <c r="CHU663" s="4"/>
      <c r="CHV663" s="4"/>
      <c r="CHW663" s="4"/>
      <c r="CHX663" s="4"/>
      <c r="CHY663" s="4"/>
      <c r="CHZ663" s="4"/>
      <c r="CIA663" s="4"/>
      <c r="CIB663" s="4"/>
      <c r="CIC663" s="4"/>
      <c r="CID663" s="4"/>
      <c r="CIE663" s="4"/>
      <c r="CIF663" s="4"/>
      <c r="CIG663" s="4"/>
      <c r="CIH663" s="4"/>
      <c r="CII663" s="4"/>
      <c r="CIJ663" s="4"/>
      <c r="CIK663" s="4"/>
      <c r="CIL663" s="4"/>
      <c r="CIM663" s="4"/>
      <c r="CIN663" s="4"/>
      <c r="CIO663" s="4"/>
      <c r="CIP663" s="4"/>
      <c r="CIQ663" s="4"/>
      <c r="CIR663" s="4"/>
      <c r="CIS663" s="4"/>
      <c r="CIT663" s="4"/>
      <c r="CIU663" s="4"/>
      <c r="CIV663" s="4"/>
      <c r="CIW663" s="4"/>
      <c r="CIX663" s="4"/>
      <c r="CIY663" s="4"/>
      <c r="CIZ663" s="4"/>
      <c r="CJA663" s="4"/>
      <c r="CJB663" s="4"/>
      <c r="CJC663" s="4"/>
      <c r="CJD663" s="4"/>
      <c r="CJE663" s="4"/>
      <c r="CJF663" s="4"/>
      <c r="CJG663" s="4"/>
      <c r="CJH663" s="4"/>
      <c r="CJI663" s="4"/>
      <c r="CJJ663" s="4"/>
      <c r="CJK663" s="4"/>
      <c r="CJL663" s="4"/>
      <c r="CJM663" s="4"/>
      <c r="CJN663" s="4"/>
      <c r="CJO663" s="4"/>
      <c r="CJP663" s="4"/>
      <c r="CJQ663" s="4"/>
      <c r="CJR663" s="4"/>
      <c r="CJS663" s="4"/>
      <c r="CJT663" s="4"/>
      <c r="CJU663" s="4"/>
      <c r="CJV663" s="4"/>
      <c r="CJW663" s="4"/>
      <c r="CJX663" s="4"/>
      <c r="CJY663" s="4"/>
      <c r="CJZ663" s="4"/>
      <c r="CKA663" s="4"/>
      <c r="CKB663" s="4"/>
      <c r="CKC663" s="4"/>
      <c r="CKD663" s="4"/>
      <c r="CKE663" s="4"/>
      <c r="CKF663" s="4"/>
      <c r="CKG663" s="4"/>
      <c r="CKH663" s="4"/>
      <c r="CKI663" s="4"/>
      <c r="CKJ663" s="4"/>
      <c r="CKK663" s="4"/>
      <c r="CKL663" s="4"/>
      <c r="CKM663" s="4"/>
      <c r="CKN663" s="4"/>
      <c r="CKO663" s="4"/>
      <c r="CKP663" s="4"/>
      <c r="CKQ663" s="4"/>
      <c r="CKR663" s="4"/>
      <c r="CKS663" s="4"/>
      <c r="CKT663" s="4"/>
      <c r="CKU663" s="4"/>
      <c r="CKV663" s="4"/>
      <c r="CKW663" s="4"/>
      <c r="CKX663" s="4"/>
      <c r="CKY663" s="4"/>
      <c r="CKZ663" s="4"/>
      <c r="CLA663" s="4"/>
      <c r="CLB663" s="4"/>
      <c r="CLC663" s="4"/>
      <c r="CLD663" s="4"/>
      <c r="CLE663" s="4"/>
      <c r="CLF663" s="4"/>
      <c r="CLG663" s="4"/>
      <c r="CLH663" s="4"/>
      <c r="CLI663" s="4"/>
      <c r="CLJ663" s="4"/>
      <c r="CLK663" s="4"/>
      <c r="CLL663" s="4"/>
      <c r="CLM663" s="4"/>
      <c r="CLN663" s="4"/>
      <c r="CLO663" s="4"/>
      <c r="CLP663" s="4"/>
      <c r="CLQ663" s="4"/>
      <c r="CLR663" s="4"/>
      <c r="CLS663" s="4"/>
      <c r="CLT663" s="4"/>
      <c r="CLU663" s="4"/>
      <c r="CLV663" s="4"/>
      <c r="CLW663" s="4"/>
      <c r="CLX663" s="4"/>
      <c r="CLY663" s="4"/>
      <c r="CLZ663" s="4"/>
      <c r="CMA663" s="4"/>
      <c r="CMB663" s="4"/>
      <c r="CMC663" s="4"/>
      <c r="CMD663" s="4"/>
      <c r="CME663" s="4"/>
      <c r="CMF663" s="4"/>
      <c r="CMG663" s="4"/>
      <c r="CMH663" s="4"/>
      <c r="CMI663" s="4"/>
      <c r="CMJ663" s="4"/>
      <c r="CMK663" s="4"/>
      <c r="CML663" s="4"/>
      <c r="CMM663" s="4"/>
      <c r="CMN663" s="4"/>
      <c r="CMO663" s="4"/>
      <c r="CMP663" s="4"/>
      <c r="CMQ663" s="4"/>
      <c r="CMR663" s="4"/>
      <c r="CMS663" s="4"/>
      <c r="CMT663" s="4"/>
      <c r="CMU663" s="4"/>
      <c r="CMV663" s="4"/>
      <c r="CMW663" s="4"/>
      <c r="CMX663" s="4"/>
      <c r="CMY663" s="4"/>
      <c r="CMZ663" s="4"/>
      <c r="CNA663" s="4"/>
      <c r="CNB663" s="4"/>
      <c r="CNC663" s="4"/>
      <c r="CND663" s="4"/>
      <c r="CNE663" s="4"/>
      <c r="CNF663" s="4"/>
      <c r="CNG663" s="4"/>
      <c r="CNH663" s="4"/>
      <c r="CNI663" s="4"/>
      <c r="CNJ663" s="4"/>
      <c r="CNK663" s="4"/>
      <c r="CNL663" s="4"/>
      <c r="CNM663" s="4"/>
      <c r="CNN663" s="4"/>
      <c r="CNO663" s="4"/>
      <c r="CNP663" s="4"/>
      <c r="CNQ663" s="4"/>
      <c r="CNR663" s="4"/>
      <c r="CNS663" s="4"/>
      <c r="CNT663" s="4"/>
      <c r="CNU663" s="4"/>
      <c r="CNV663" s="4"/>
      <c r="CNW663" s="4"/>
      <c r="CNX663" s="4"/>
      <c r="CNY663" s="4"/>
      <c r="CNZ663" s="4"/>
      <c r="COA663" s="4"/>
      <c r="COB663" s="4"/>
      <c r="COC663" s="4"/>
      <c r="COD663" s="4"/>
      <c r="COE663" s="4"/>
      <c r="COF663" s="4"/>
      <c r="COG663" s="4"/>
      <c r="COH663" s="4"/>
      <c r="COI663" s="4"/>
      <c r="COJ663" s="4"/>
      <c r="COK663" s="4"/>
      <c r="COL663" s="4"/>
      <c r="COM663" s="4"/>
      <c r="CON663" s="4"/>
      <c r="COO663" s="4"/>
      <c r="COP663" s="4"/>
      <c r="COQ663" s="4"/>
      <c r="COR663" s="4"/>
      <c r="COS663" s="4"/>
      <c r="COT663" s="4"/>
      <c r="COU663" s="4"/>
    </row>
    <row r="664" spans="1:12 2059:2439" ht="22.5" customHeight="1" x14ac:dyDescent="0.15">
      <c r="A664" s="5" t="s">
        <v>5603</v>
      </c>
      <c r="B664" s="5" t="s">
        <v>242</v>
      </c>
      <c r="C664" s="5" t="s">
        <v>5604</v>
      </c>
      <c r="D664" s="5" t="s">
        <v>5605</v>
      </c>
      <c r="E664" s="5" t="s">
        <v>513</v>
      </c>
      <c r="F664" s="5" t="s">
        <v>5055</v>
      </c>
      <c r="G664" s="5" t="s">
        <v>79</v>
      </c>
      <c r="H664" s="30"/>
      <c r="I664" s="33" t="s">
        <v>5606</v>
      </c>
      <c r="J664" s="2" t="s">
        <v>5607</v>
      </c>
      <c r="K664" s="2" t="s">
        <v>5608</v>
      </c>
      <c r="L664" s="5" t="s">
        <v>5609</v>
      </c>
      <c r="CAZ664" s="2" t="s">
        <v>5610</v>
      </c>
      <c r="CBA664" s="2" t="s">
        <v>5611</v>
      </c>
      <c r="CBB664" s="2" t="s">
        <v>5612</v>
      </c>
      <c r="CBC664" s="4"/>
      <c r="CBD664" s="4"/>
      <c r="CBE664" s="4"/>
      <c r="CBF664" s="4"/>
      <c r="CBG664" s="4"/>
      <c r="CBH664" s="4"/>
      <c r="CBI664" s="4"/>
      <c r="CBJ664" s="4"/>
      <c r="CBK664" s="4"/>
      <c r="CBL664" s="4"/>
      <c r="CBM664" s="4"/>
      <c r="CBN664" s="4"/>
      <c r="CBO664" s="4"/>
      <c r="CBP664" s="4"/>
      <c r="CBQ664" s="4"/>
      <c r="CBR664" s="4"/>
      <c r="CBS664" s="4"/>
      <c r="CBT664" s="4"/>
      <c r="CBU664" s="4"/>
      <c r="CBV664" s="4"/>
      <c r="CBW664" s="4"/>
      <c r="CBX664" s="4"/>
      <c r="CBY664" s="4"/>
      <c r="CBZ664" s="4"/>
      <c r="CCA664" s="4"/>
      <c r="CCB664" s="4"/>
      <c r="CCC664" s="4"/>
      <c r="CCD664" s="4"/>
      <c r="CCE664" s="4"/>
      <c r="CCF664" s="4"/>
      <c r="CCG664" s="4"/>
      <c r="CCH664" s="4"/>
      <c r="CCI664" s="4"/>
      <c r="CCJ664" s="4"/>
      <c r="CCK664" s="4"/>
      <c r="CCL664" s="4"/>
      <c r="CCM664" s="4"/>
      <c r="CCN664" s="4"/>
      <c r="CCO664" s="4"/>
      <c r="CCP664" s="4"/>
      <c r="CCQ664" s="4"/>
      <c r="CCR664" s="4"/>
      <c r="CCS664" s="4"/>
      <c r="CCT664" s="4"/>
      <c r="CCU664" s="4"/>
      <c r="CCV664" s="4"/>
      <c r="CCW664" s="4"/>
      <c r="CCX664" s="4"/>
      <c r="CCY664" s="4"/>
      <c r="CCZ664" s="4"/>
      <c r="CDA664" s="4"/>
      <c r="CDB664" s="4"/>
      <c r="CDC664" s="4"/>
      <c r="CDD664" s="4"/>
      <c r="CDE664" s="4"/>
      <c r="CDF664" s="4"/>
      <c r="CDG664" s="4"/>
      <c r="CDH664" s="4"/>
      <c r="CDI664" s="4"/>
      <c r="CDJ664" s="4"/>
      <c r="CDK664" s="4"/>
      <c r="CDL664" s="4"/>
      <c r="CDM664" s="4"/>
      <c r="CDN664" s="4"/>
      <c r="CDO664" s="4"/>
      <c r="CDP664" s="4"/>
      <c r="CDQ664" s="4"/>
      <c r="CDR664" s="4"/>
      <c r="CDS664" s="4"/>
      <c r="CDT664" s="4"/>
      <c r="CDU664" s="4"/>
      <c r="CDV664" s="4"/>
      <c r="CDW664" s="4"/>
      <c r="CDX664" s="4"/>
      <c r="CDY664" s="4"/>
      <c r="CDZ664" s="4"/>
      <c r="CEA664" s="4"/>
      <c r="CEB664" s="4"/>
      <c r="CEC664" s="4"/>
      <c r="CED664" s="4"/>
      <c r="CEE664" s="4"/>
      <c r="CEF664" s="4"/>
      <c r="CEG664" s="4"/>
      <c r="CEH664" s="4"/>
      <c r="CEI664" s="4"/>
      <c r="CEJ664" s="4"/>
      <c r="CEK664" s="4"/>
      <c r="CEL664" s="4"/>
      <c r="CEM664" s="4"/>
      <c r="CEN664" s="4"/>
      <c r="CEO664" s="4"/>
      <c r="CEP664" s="4"/>
      <c r="CEQ664" s="4"/>
      <c r="CER664" s="4"/>
      <c r="CES664" s="4"/>
      <c r="CET664" s="4"/>
      <c r="CEU664" s="4"/>
      <c r="CEV664" s="4"/>
      <c r="CEW664" s="4"/>
      <c r="CEX664" s="4"/>
      <c r="CEY664" s="4"/>
      <c r="CEZ664" s="4"/>
      <c r="CFA664" s="4"/>
      <c r="CFB664" s="4"/>
      <c r="CFC664" s="4"/>
      <c r="CFD664" s="4"/>
      <c r="CFE664" s="4"/>
      <c r="CFF664" s="4"/>
      <c r="CFG664" s="4"/>
      <c r="CFH664" s="4"/>
      <c r="CFI664" s="4"/>
      <c r="CFJ664" s="4"/>
      <c r="CFK664" s="4"/>
      <c r="CFL664" s="4"/>
      <c r="CFM664" s="4"/>
      <c r="CFN664" s="4"/>
      <c r="CFO664" s="4"/>
      <c r="CFP664" s="4"/>
      <c r="CFQ664" s="4"/>
      <c r="CFR664" s="4"/>
      <c r="CFS664" s="4"/>
      <c r="CFT664" s="4"/>
      <c r="CFU664" s="4"/>
      <c r="CFV664" s="4"/>
      <c r="CFW664" s="4"/>
      <c r="CFX664" s="4"/>
      <c r="CFY664" s="4"/>
      <c r="CFZ664" s="4"/>
      <c r="CGA664" s="4"/>
      <c r="CGB664" s="4"/>
      <c r="CGC664" s="4"/>
      <c r="CGD664" s="4"/>
      <c r="CGE664" s="4"/>
      <c r="CGF664" s="4"/>
      <c r="CGG664" s="4"/>
      <c r="CGH664" s="4"/>
      <c r="CGI664" s="4"/>
      <c r="CGJ664" s="4"/>
      <c r="CGK664" s="4"/>
      <c r="CGL664" s="4"/>
      <c r="CGM664" s="4"/>
      <c r="CGN664" s="4"/>
      <c r="CGO664" s="4"/>
      <c r="CGP664" s="4"/>
      <c r="CGQ664" s="4"/>
      <c r="CGR664" s="4"/>
      <c r="CGS664" s="4"/>
      <c r="CGT664" s="4"/>
      <c r="CGU664" s="4"/>
      <c r="CGV664" s="4"/>
      <c r="CGW664" s="4"/>
      <c r="CGX664" s="4"/>
      <c r="CGY664" s="4"/>
      <c r="CGZ664" s="4"/>
      <c r="CHA664" s="4"/>
      <c r="CHB664" s="4"/>
      <c r="CHC664" s="4"/>
      <c r="CHD664" s="4"/>
      <c r="CHE664" s="4"/>
      <c r="CHF664" s="4"/>
      <c r="CHG664" s="4"/>
      <c r="CHH664" s="4"/>
      <c r="CHI664" s="4"/>
      <c r="CHJ664" s="4"/>
      <c r="CHK664" s="4"/>
      <c r="CHL664" s="4"/>
      <c r="CHM664" s="4"/>
      <c r="CHN664" s="4"/>
      <c r="CHO664" s="4"/>
      <c r="CHP664" s="4"/>
      <c r="CHQ664" s="4"/>
      <c r="CHR664" s="4"/>
      <c r="CHS664" s="4"/>
      <c r="CHT664" s="4"/>
      <c r="CHU664" s="4"/>
      <c r="CHV664" s="4"/>
      <c r="CHW664" s="4"/>
      <c r="CHX664" s="4"/>
      <c r="CHY664" s="4"/>
      <c r="CHZ664" s="4"/>
      <c r="CIA664" s="4"/>
      <c r="CIB664" s="4"/>
      <c r="CIC664" s="4"/>
      <c r="CID664" s="4"/>
      <c r="CIE664" s="4"/>
      <c r="CIF664" s="4"/>
      <c r="CIG664" s="4"/>
      <c r="CIH664" s="4"/>
      <c r="CII664" s="4"/>
      <c r="CIJ664" s="4"/>
      <c r="CIK664" s="4"/>
      <c r="CIL664" s="4"/>
      <c r="CIM664" s="4"/>
      <c r="CIN664" s="4"/>
      <c r="CIO664" s="4"/>
      <c r="CIP664" s="4"/>
      <c r="CIQ664" s="4"/>
      <c r="CIR664" s="4"/>
      <c r="CIS664" s="4"/>
      <c r="CIT664" s="4"/>
      <c r="CIU664" s="4"/>
      <c r="CIV664" s="4"/>
      <c r="CIW664" s="4"/>
      <c r="CIX664" s="4"/>
      <c r="CIY664" s="4"/>
      <c r="CIZ664" s="4"/>
      <c r="CJA664" s="4"/>
      <c r="CJB664" s="4"/>
      <c r="CJC664" s="4"/>
      <c r="CJD664" s="4"/>
      <c r="CJE664" s="4"/>
      <c r="CJF664" s="4"/>
      <c r="CJG664" s="4"/>
      <c r="CJH664" s="4"/>
      <c r="CJI664" s="4"/>
      <c r="CJJ664" s="4"/>
      <c r="CJK664" s="4"/>
      <c r="CJL664" s="4"/>
      <c r="CJM664" s="4"/>
      <c r="CJN664" s="4"/>
      <c r="CJO664" s="4"/>
      <c r="CJP664" s="4"/>
      <c r="CJQ664" s="4"/>
      <c r="CJR664" s="4"/>
      <c r="CJS664" s="4"/>
      <c r="CJT664" s="4"/>
      <c r="CJU664" s="4"/>
      <c r="CJV664" s="4"/>
      <c r="CJW664" s="4"/>
      <c r="CJX664" s="4"/>
      <c r="CJY664" s="4"/>
      <c r="CJZ664" s="4"/>
      <c r="CKA664" s="4"/>
      <c r="CKB664" s="4"/>
      <c r="CKC664" s="4"/>
      <c r="CKD664" s="4"/>
      <c r="CKE664" s="4"/>
      <c r="CKF664" s="4"/>
      <c r="CKG664" s="4"/>
      <c r="CKH664" s="4"/>
      <c r="CKI664" s="4"/>
      <c r="CKJ664" s="4"/>
      <c r="CKK664" s="4"/>
      <c r="CKL664" s="4"/>
      <c r="CKM664" s="4"/>
      <c r="CKN664" s="4"/>
      <c r="CKO664" s="4"/>
      <c r="CKP664" s="4"/>
      <c r="CKQ664" s="4"/>
      <c r="CKR664" s="4"/>
      <c r="CKS664" s="4"/>
      <c r="CKT664" s="4"/>
      <c r="CKU664" s="4"/>
      <c r="CKV664" s="4"/>
      <c r="CKW664" s="4"/>
      <c r="CKX664" s="4"/>
      <c r="CKY664" s="4"/>
      <c r="CKZ664" s="4"/>
      <c r="CLA664" s="4"/>
      <c r="CLB664" s="4"/>
      <c r="CLC664" s="4"/>
      <c r="CLD664" s="4"/>
      <c r="CLE664" s="4"/>
      <c r="CLF664" s="4"/>
      <c r="CLG664" s="4"/>
      <c r="CLH664" s="4"/>
      <c r="CLI664" s="4"/>
      <c r="CLJ664" s="4"/>
      <c r="CLK664" s="4"/>
      <c r="CLL664" s="4"/>
      <c r="CLM664" s="4"/>
      <c r="CLN664" s="4"/>
      <c r="CLO664" s="4"/>
      <c r="CLP664" s="4"/>
      <c r="CLQ664" s="4"/>
      <c r="CLR664" s="4"/>
      <c r="CLS664" s="4"/>
      <c r="CLT664" s="4"/>
      <c r="CLU664" s="4"/>
      <c r="CLV664" s="4"/>
      <c r="CLW664" s="4"/>
      <c r="CLX664" s="4"/>
      <c r="CLY664" s="4"/>
      <c r="CLZ664" s="4"/>
      <c r="CMA664" s="4"/>
      <c r="CMB664" s="4"/>
      <c r="CMC664" s="4"/>
      <c r="CMD664" s="4"/>
      <c r="CME664" s="4"/>
      <c r="CMF664" s="4"/>
      <c r="CMG664" s="4"/>
      <c r="CMH664" s="4"/>
      <c r="CMI664" s="4"/>
      <c r="CMJ664" s="4"/>
      <c r="CMK664" s="4"/>
      <c r="CML664" s="4"/>
      <c r="CMM664" s="4"/>
      <c r="CMN664" s="4"/>
      <c r="CMO664" s="4"/>
      <c r="CMP664" s="4"/>
      <c r="CMQ664" s="4"/>
      <c r="CMR664" s="4"/>
      <c r="CMS664" s="4"/>
      <c r="CMT664" s="4"/>
      <c r="CMU664" s="4"/>
      <c r="CMV664" s="4"/>
      <c r="CMW664" s="4"/>
      <c r="CMX664" s="4"/>
      <c r="CMY664" s="4"/>
      <c r="CMZ664" s="4"/>
      <c r="CNA664" s="4"/>
      <c r="CNB664" s="4"/>
      <c r="CNC664" s="4"/>
      <c r="CND664" s="4"/>
      <c r="CNE664" s="4"/>
      <c r="CNF664" s="4"/>
      <c r="CNG664" s="4"/>
      <c r="CNH664" s="4"/>
      <c r="CNI664" s="4"/>
      <c r="CNJ664" s="4"/>
      <c r="CNK664" s="4"/>
      <c r="CNL664" s="4"/>
      <c r="CNM664" s="4"/>
      <c r="CNN664" s="4"/>
      <c r="CNO664" s="4"/>
      <c r="CNP664" s="4"/>
      <c r="CNQ664" s="4"/>
      <c r="CNR664" s="4"/>
      <c r="CNS664" s="4"/>
      <c r="CNT664" s="4"/>
      <c r="CNU664" s="4"/>
      <c r="CNV664" s="4"/>
      <c r="CNW664" s="4"/>
      <c r="CNX664" s="4"/>
      <c r="CNY664" s="4"/>
      <c r="CNZ664" s="4"/>
      <c r="COA664" s="4"/>
      <c r="COB664" s="4"/>
      <c r="COC664" s="4"/>
      <c r="COD664" s="4"/>
      <c r="COE664" s="4"/>
      <c r="COF664" s="4"/>
      <c r="COG664" s="4"/>
      <c r="COH664" s="4"/>
      <c r="COI664" s="4"/>
      <c r="COJ664" s="4"/>
      <c r="COK664" s="4"/>
      <c r="COL664" s="4"/>
      <c r="COM664" s="4"/>
      <c r="CON664" s="4"/>
      <c r="COO664" s="4"/>
      <c r="COP664" s="4"/>
      <c r="COQ664" s="4"/>
      <c r="COR664" s="4"/>
      <c r="COS664" s="4"/>
      <c r="COT664" s="4"/>
      <c r="COU664" s="4"/>
    </row>
    <row r="665" spans="1:12 2059:2439" ht="22.5" customHeight="1" x14ac:dyDescent="0.15">
      <c r="A665" s="5" t="s">
        <v>5613</v>
      </c>
      <c r="B665" s="5" t="s">
        <v>85</v>
      </c>
      <c r="C665" s="5" t="s">
        <v>549</v>
      </c>
      <c r="D665" s="5" t="s">
        <v>5614</v>
      </c>
      <c r="E665" s="5" t="s">
        <v>513</v>
      </c>
      <c r="F665" s="5" t="s">
        <v>5055</v>
      </c>
      <c r="G665" s="5" t="s">
        <v>79</v>
      </c>
      <c r="H665" s="30"/>
      <c r="I665" s="33" t="s">
        <v>5615</v>
      </c>
      <c r="J665" s="2" t="s">
        <v>5616</v>
      </c>
      <c r="K665" s="2" t="s">
        <v>5617</v>
      </c>
      <c r="L665" s="5" t="s">
        <v>5609</v>
      </c>
      <c r="CBC665" s="2" t="s">
        <v>5618</v>
      </c>
      <c r="CBD665" s="2" t="s">
        <v>5619</v>
      </c>
      <c r="CBE665" s="2" t="s">
        <v>5620</v>
      </c>
      <c r="CBF665" s="4"/>
      <c r="CBG665" s="4"/>
      <c r="CBH665" s="4"/>
      <c r="CBI665" s="4"/>
      <c r="CBJ665" s="4"/>
      <c r="CBK665" s="4"/>
      <c r="CBL665" s="4"/>
      <c r="CBM665" s="4"/>
      <c r="CBN665" s="4"/>
      <c r="CBO665" s="4"/>
      <c r="CBP665" s="4"/>
      <c r="CBQ665" s="4"/>
      <c r="CBR665" s="4"/>
      <c r="CBS665" s="4"/>
      <c r="CBT665" s="4"/>
      <c r="CBU665" s="4"/>
      <c r="CBV665" s="4"/>
      <c r="CBW665" s="4"/>
      <c r="CBX665" s="4"/>
      <c r="CBY665" s="4"/>
      <c r="CBZ665" s="4"/>
      <c r="CCA665" s="4"/>
      <c r="CCB665" s="4"/>
      <c r="CCC665" s="4"/>
      <c r="CCD665" s="4"/>
      <c r="CCE665" s="4"/>
      <c r="CCF665" s="4"/>
      <c r="CCG665" s="4"/>
      <c r="CCH665" s="4"/>
      <c r="CCI665" s="4"/>
      <c r="CCJ665" s="4"/>
      <c r="CCK665" s="4"/>
      <c r="CCL665" s="4"/>
      <c r="CCM665" s="4"/>
      <c r="CCN665" s="4"/>
      <c r="CCO665" s="4"/>
      <c r="CCP665" s="4"/>
      <c r="CCQ665" s="4"/>
      <c r="CCR665" s="4"/>
      <c r="CCS665" s="4"/>
      <c r="CCT665" s="4"/>
      <c r="CCU665" s="4"/>
      <c r="CCV665" s="4"/>
      <c r="CCW665" s="4"/>
      <c r="CCX665" s="4"/>
      <c r="CCY665" s="4"/>
      <c r="CCZ665" s="4"/>
      <c r="CDA665" s="4"/>
      <c r="CDB665" s="4"/>
      <c r="CDC665" s="4"/>
      <c r="CDD665" s="4"/>
      <c r="CDE665" s="4"/>
      <c r="CDF665" s="4"/>
      <c r="CDG665" s="4"/>
      <c r="CDH665" s="4"/>
      <c r="CDI665" s="4"/>
      <c r="CDJ665" s="4"/>
      <c r="CDK665" s="4"/>
      <c r="CDL665" s="4"/>
      <c r="CDM665" s="4"/>
      <c r="CDN665" s="4"/>
      <c r="CDO665" s="4"/>
      <c r="CDP665" s="4"/>
      <c r="CDQ665" s="4"/>
      <c r="CDR665" s="4"/>
      <c r="CDS665" s="4"/>
      <c r="CDT665" s="4"/>
      <c r="CDU665" s="4"/>
      <c r="CDV665" s="4"/>
      <c r="CDW665" s="4"/>
      <c r="CDX665" s="4"/>
      <c r="CDY665" s="4"/>
      <c r="CDZ665" s="4"/>
      <c r="CEA665" s="4"/>
      <c r="CEB665" s="4"/>
      <c r="CEC665" s="4"/>
      <c r="CED665" s="4"/>
      <c r="CEE665" s="4"/>
      <c r="CEF665" s="4"/>
      <c r="CEG665" s="4"/>
      <c r="CEH665" s="4"/>
      <c r="CEI665" s="4"/>
      <c r="CEJ665" s="4"/>
      <c r="CEK665" s="4"/>
      <c r="CEL665" s="4"/>
      <c r="CEM665" s="4"/>
      <c r="CEN665" s="4"/>
      <c r="CEO665" s="4"/>
      <c r="CEP665" s="4"/>
      <c r="CEQ665" s="4"/>
      <c r="CER665" s="4"/>
      <c r="CES665" s="4"/>
      <c r="CET665" s="4"/>
      <c r="CEU665" s="4"/>
      <c r="CEV665" s="4"/>
      <c r="CEW665" s="4"/>
      <c r="CEX665" s="4"/>
      <c r="CEY665" s="4"/>
      <c r="CEZ665" s="4"/>
      <c r="CFA665" s="4"/>
      <c r="CFB665" s="4"/>
      <c r="CFC665" s="4"/>
      <c r="CFD665" s="4"/>
      <c r="CFE665" s="4"/>
      <c r="CFF665" s="4"/>
      <c r="CFG665" s="4"/>
      <c r="CFH665" s="4"/>
      <c r="CFI665" s="4"/>
      <c r="CFJ665" s="4"/>
      <c r="CFK665" s="4"/>
      <c r="CFL665" s="4"/>
      <c r="CFM665" s="4"/>
      <c r="CFN665" s="4"/>
      <c r="CFO665" s="4"/>
      <c r="CFP665" s="4"/>
      <c r="CFQ665" s="4"/>
      <c r="CFR665" s="4"/>
      <c r="CFS665" s="4"/>
      <c r="CFT665" s="4"/>
      <c r="CFU665" s="4"/>
      <c r="CFV665" s="4"/>
      <c r="CFW665" s="4"/>
      <c r="CFX665" s="4"/>
      <c r="CFY665" s="4"/>
      <c r="CFZ665" s="4"/>
      <c r="CGA665" s="4"/>
      <c r="CGB665" s="4"/>
      <c r="CGC665" s="4"/>
      <c r="CGD665" s="4"/>
      <c r="CGE665" s="4"/>
      <c r="CGF665" s="4"/>
      <c r="CGG665" s="4"/>
      <c r="CGH665" s="4"/>
      <c r="CGI665" s="4"/>
      <c r="CGJ665" s="4"/>
      <c r="CGK665" s="4"/>
      <c r="CGL665" s="4"/>
      <c r="CGM665" s="4"/>
      <c r="CGN665" s="4"/>
      <c r="CGO665" s="4"/>
      <c r="CGP665" s="4"/>
      <c r="CGQ665" s="4"/>
      <c r="CGR665" s="4"/>
      <c r="CGS665" s="4"/>
      <c r="CGT665" s="4"/>
      <c r="CGU665" s="4"/>
      <c r="CGV665" s="4"/>
      <c r="CGW665" s="4"/>
      <c r="CGX665" s="4"/>
      <c r="CGY665" s="4"/>
      <c r="CGZ665" s="4"/>
      <c r="CHA665" s="4"/>
      <c r="CHB665" s="4"/>
      <c r="CHC665" s="4"/>
      <c r="CHD665" s="4"/>
      <c r="CHE665" s="4"/>
      <c r="CHF665" s="4"/>
      <c r="CHG665" s="4"/>
      <c r="CHH665" s="4"/>
      <c r="CHI665" s="4"/>
      <c r="CHJ665" s="4"/>
      <c r="CHK665" s="4"/>
      <c r="CHL665" s="4"/>
      <c r="CHM665" s="4"/>
      <c r="CHN665" s="4"/>
      <c r="CHO665" s="4"/>
      <c r="CHP665" s="4"/>
      <c r="CHQ665" s="4"/>
      <c r="CHR665" s="4"/>
      <c r="CHS665" s="4"/>
      <c r="CHT665" s="4"/>
      <c r="CHU665" s="4"/>
      <c r="CHV665" s="4"/>
      <c r="CHW665" s="4"/>
      <c r="CHX665" s="4"/>
      <c r="CHY665" s="4"/>
      <c r="CHZ665" s="4"/>
      <c r="CIA665" s="4"/>
      <c r="CIB665" s="4"/>
      <c r="CIC665" s="4"/>
      <c r="CID665" s="4"/>
      <c r="CIE665" s="4"/>
      <c r="CIF665" s="4"/>
      <c r="CIG665" s="4"/>
      <c r="CIH665" s="4"/>
      <c r="CII665" s="4"/>
      <c r="CIJ665" s="4"/>
      <c r="CIK665" s="4"/>
      <c r="CIL665" s="4"/>
      <c r="CIM665" s="4"/>
      <c r="CIN665" s="4"/>
      <c r="CIO665" s="4"/>
      <c r="CIP665" s="4"/>
      <c r="CIQ665" s="4"/>
      <c r="CIR665" s="4"/>
      <c r="CIS665" s="4"/>
      <c r="CIT665" s="4"/>
      <c r="CIU665" s="4"/>
      <c r="CIV665" s="4"/>
      <c r="CIW665" s="4"/>
      <c r="CIX665" s="4"/>
      <c r="CIY665" s="4"/>
      <c r="CIZ665" s="4"/>
      <c r="CJA665" s="4"/>
      <c r="CJB665" s="4"/>
      <c r="CJC665" s="4"/>
      <c r="CJD665" s="4"/>
      <c r="CJE665" s="4"/>
      <c r="CJF665" s="4"/>
      <c r="CJG665" s="4"/>
      <c r="CJH665" s="4"/>
      <c r="CJI665" s="4"/>
      <c r="CJJ665" s="4"/>
      <c r="CJK665" s="4"/>
      <c r="CJL665" s="4"/>
      <c r="CJM665" s="4"/>
      <c r="CJN665" s="4"/>
      <c r="CJO665" s="4"/>
      <c r="CJP665" s="4"/>
      <c r="CJQ665" s="4"/>
      <c r="CJR665" s="4"/>
      <c r="CJS665" s="4"/>
      <c r="CJT665" s="4"/>
      <c r="CJU665" s="4"/>
      <c r="CJV665" s="4"/>
      <c r="CJW665" s="4"/>
      <c r="CJX665" s="4"/>
      <c r="CJY665" s="4"/>
      <c r="CJZ665" s="4"/>
      <c r="CKA665" s="4"/>
      <c r="CKB665" s="4"/>
      <c r="CKC665" s="4"/>
      <c r="CKD665" s="4"/>
      <c r="CKE665" s="4"/>
      <c r="CKF665" s="4"/>
      <c r="CKG665" s="4"/>
      <c r="CKH665" s="4"/>
      <c r="CKI665" s="4"/>
      <c r="CKJ665" s="4"/>
      <c r="CKK665" s="4"/>
      <c r="CKL665" s="4"/>
      <c r="CKM665" s="4"/>
      <c r="CKN665" s="4"/>
      <c r="CKO665" s="4"/>
      <c r="CKP665" s="4"/>
      <c r="CKQ665" s="4"/>
      <c r="CKR665" s="4"/>
      <c r="CKS665" s="4"/>
      <c r="CKT665" s="4"/>
      <c r="CKU665" s="4"/>
      <c r="CKV665" s="4"/>
      <c r="CKW665" s="4"/>
      <c r="CKX665" s="4"/>
      <c r="CKY665" s="4"/>
      <c r="CKZ665" s="4"/>
      <c r="CLA665" s="4"/>
      <c r="CLB665" s="4"/>
      <c r="CLC665" s="4"/>
      <c r="CLD665" s="4"/>
      <c r="CLE665" s="4"/>
      <c r="CLF665" s="4"/>
      <c r="CLG665" s="4"/>
      <c r="CLH665" s="4"/>
      <c r="CLI665" s="4"/>
      <c r="CLJ665" s="4"/>
      <c r="CLK665" s="4"/>
      <c r="CLL665" s="4"/>
      <c r="CLM665" s="4"/>
      <c r="CLN665" s="4"/>
      <c r="CLO665" s="4"/>
      <c r="CLP665" s="4"/>
      <c r="CLQ665" s="4"/>
      <c r="CLR665" s="4"/>
      <c r="CLS665" s="4"/>
      <c r="CLT665" s="4"/>
      <c r="CLU665" s="4"/>
      <c r="CLV665" s="4"/>
      <c r="CLW665" s="4"/>
      <c r="CLX665" s="4"/>
      <c r="CLY665" s="4"/>
      <c r="CLZ665" s="4"/>
      <c r="CMA665" s="4"/>
      <c r="CMB665" s="4"/>
      <c r="CMC665" s="4"/>
      <c r="CMD665" s="4"/>
      <c r="CME665" s="4"/>
      <c r="CMF665" s="4"/>
      <c r="CMG665" s="4"/>
      <c r="CMH665" s="4"/>
      <c r="CMI665" s="4"/>
      <c r="CMJ665" s="4"/>
      <c r="CMK665" s="4"/>
      <c r="CML665" s="4"/>
      <c r="CMM665" s="4"/>
      <c r="CMN665" s="4"/>
      <c r="CMO665" s="4"/>
      <c r="CMP665" s="4"/>
      <c r="CMQ665" s="4"/>
      <c r="CMR665" s="4"/>
      <c r="CMS665" s="4"/>
      <c r="CMT665" s="4"/>
      <c r="CMU665" s="4"/>
      <c r="CMV665" s="4"/>
      <c r="CMW665" s="4"/>
      <c r="CMX665" s="4"/>
      <c r="CMY665" s="4"/>
      <c r="CMZ665" s="4"/>
      <c r="CNA665" s="4"/>
      <c r="CNB665" s="4"/>
      <c r="CNC665" s="4"/>
      <c r="CND665" s="4"/>
      <c r="CNE665" s="4"/>
      <c r="CNF665" s="4"/>
      <c r="CNG665" s="4"/>
      <c r="CNH665" s="4"/>
      <c r="CNI665" s="4"/>
      <c r="CNJ665" s="4"/>
      <c r="CNK665" s="4"/>
      <c r="CNL665" s="4"/>
      <c r="CNM665" s="4"/>
      <c r="CNN665" s="4"/>
      <c r="CNO665" s="4"/>
      <c r="CNP665" s="4"/>
      <c r="CNQ665" s="4"/>
      <c r="CNR665" s="4"/>
      <c r="CNS665" s="4"/>
      <c r="CNT665" s="4"/>
      <c r="CNU665" s="4"/>
      <c r="CNV665" s="4"/>
      <c r="CNW665" s="4"/>
      <c r="CNX665" s="4"/>
      <c r="CNY665" s="4"/>
      <c r="CNZ665" s="4"/>
      <c r="COA665" s="4"/>
      <c r="COB665" s="4"/>
      <c r="COC665" s="4"/>
      <c r="COD665" s="4"/>
      <c r="COE665" s="4"/>
      <c r="COF665" s="4"/>
      <c r="COG665" s="4"/>
      <c r="COH665" s="4"/>
      <c r="COI665" s="4"/>
      <c r="COJ665" s="4"/>
      <c r="COK665" s="4"/>
      <c r="COL665" s="4"/>
      <c r="COM665" s="4"/>
      <c r="CON665" s="4"/>
      <c r="COO665" s="4"/>
      <c r="COP665" s="4"/>
      <c r="COQ665" s="4"/>
      <c r="COR665" s="4"/>
      <c r="COS665" s="4"/>
      <c r="COT665" s="4"/>
      <c r="COU665" s="4"/>
    </row>
    <row r="666" spans="1:12 2059:2439" ht="22.5" customHeight="1" x14ac:dyDescent="0.15">
      <c r="A666" s="5" t="s">
        <v>5621</v>
      </c>
      <c r="B666" s="5" t="s">
        <v>85</v>
      </c>
      <c r="C666" s="5" t="s">
        <v>688</v>
      </c>
      <c r="D666" s="5" t="s">
        <v>5622</v>
      </c>
      <c r="E666" s="5" t="s">
        <v>690</v>
      </c>
      <c r="F666" s="5" t="s">
        <v>691</v>
      </c>
      <c r="G666" s="5" t="s">
        <v>79</v>
      </c>
      <c r="H666" s="30"/>
      <c r="I666" s="33" t="s">
        <v>5623</v>
      </c>
      <c r="J666" s="2" t="s">
        <v>5624</v>
      </c>
      <c r="K666" s="2" t="s">
        <v>5625</v>
      </c>
      <c r="L666" s="30"/>
      <c r="CBF666" s="2" t="s">
        <v>5626</v>
      </c>
      <c r="CBG666" s="2" t="s">
        <v>5627</v>
      </c>
      <c r="CBH666" s="2" t="s">
        <v>5628</v>
      </c>
      <c r="CBI666" s="4"/>
      <c r="CBJ666" s="4"/>
      <c r="CBK666" s="4"/>
      <c r="CBL666" s="4"/>
      <c r="CBM666" s="4"/>
      <c r="CBN666" s="4"/>
      <c r="CBO666" s="4"/>
      <c r="CBP666" s="4"/>
      <c r="CBQ666" s="4"/>
      <c r="CBR666" s="4"/>
      <c r="CBS666" s="4"/>
      <c r="CBT666" s="4"/>
      <c r="CBU666" s="4"/>
      <c r="CBV666" s="4"/>
      <c r="CBW666" s="4"/>
      <c r="CBX666" s="4"/>
      <c r="CBY666" s="4"/>
      <c r="CBZ666" s="4"/>
      <c r="CCA666" s="4"/>
      <c r="CCB666" s="4"/>
      <c r="CCC666" s="4"/>
      <c r="CCD666" s="4"/>
      <c r="CCE666" s="4"/>
      <c r="CCF666" s="4"/>
      <c r="CCG666" s="4"/>
      <c r="CCH666" s="4"/>
      <c r="CCI666" s="4"/>
      <c r="CCJ666" s="4"/>
      <c r="CCK666" s="4"/>
      <c r="CCL666" s="4"/>
      <c r="CCM666" s="4"/>
      <c r="CCN666" s="4"/>
      <c r="CCO666" s="4"/>
      <c r="CCP666" s="4"/>
      <c r="CCQ666" s="4"/>
      <c r="CCR666" s="4"/>
      <c r="CCS666" s="4"/>
      <c r="CCT666" s="4"/>
      <c r="CCU666" s="4"/>
      <c r="CCV666" s="4"/>
      <c r="CCW666" s="4"/>
      <c r="CCX666" s="4"/>
      <c r="CCY666" s="4"/>
      <c r="CCZ666" s="4"/>
      <c r="CDA666" s="4"/>
      <c r="CDB666" s="4"/>
      <c r="CDC666" s="4"/>
      <c r="CDD666" s="4"/>
      <c r="CDE666" s="4"/>
      <c r="CDF666" s="4"/>
      <c r="CDG666" s="4"/>
      <c r="CDH666" s="4"/>
      <c r="CDI666" s="4"/>
      <c r="CDJ666" s="4"/>
      <c r="CDK666" s="4"/>
      <c r="CDL666" s="4"/>
      <c r="CDM666" s="4"/>
      <c r="CDN666" s="4"/>
      <c r="CDO666" s="4"/>
      <c r="CDP666" s="4"/>
      <c r="CDQ666" s="4"/>
      <c r="CDR666" s="4"/>
      <c r="CDS666" s="4"/>
      <c r="CDT666" s="4"/>
      <c r="CDU666" s="4"/>
      <c r="CDV666" s="4"/>
      <c r="CDW666" s="4"/>
      <c r="CDX666" s="4"/>
      <c r="CDY666" s="4"/>
      <c r="CDZ666" s="4"/>
      <c r="CEA666" s="4"/>
      <c r="CEB666" s="4"/>
      <c r="CEC666" s="4"/>
      <c r="CED666" s="4"/>
      <c r="CEE666" s="4"/>
      <c r="CEF666" s="4"/>
      <c r="CEG666" s="4"/>
      <c r="CEH666" s="4"/>
      <c r="CEI666" s="4"/>
      <c r="CEJ666" s="4"/>
      <c r="CEK666" s="4"/>
      <c r="CEL666" s="4"/>
      <c r="CEM666" s="4"/>
      <c r="CEN666" s="4"/>
      <c r="CEO666" s="4"/>
      <c r="CEP666" s="4"/>
      <c r="CEQ666" s="4"/>
      <c r="CER666" s="4"/>
      <c r="CES666" s="4"/>
      <c r="CET666" s="4"/>
      <c r="CEU666" s="4"/>
      <c r="CEV666" s="4"/>
      <c r="CEW666" s="4"/>
      <c r="CEX666" s="4"/>
      <c r="CEY666" s="4"/>
      <c r="CEZ666" s="4"/>
      <c r="CFA666" s="4"/>
      <c r="CFB666" s="4"/>
      <c r="CFC666" s="4"/>
      <c r="CFD666" s="4"/>
      <c r="CFE666" s="4"/>
      <c r="CFF666" s="4"/>
      <c r="CFG666" s="4"/>
      <c r="CFH666" s="4"/>
      <c r="CFI666" s="4"/>
      <c r="CFJ666" s="4"/>
      <c r="CFK666" s="4"/>
      <c r="CFL666" s="4"/>
      <c r="CFM666" s="4"/>
      <c r="CFN666" s="4"/>
      <c r="CFO666" s="4"/>
      <c r="CFP666" s="4"/>
      <c r="CFQ666" s="4"/>
      <c r="CFR666" s="4"/>
      <c r="CFS666" s="4"/>
      <c r="CFT666" s="4"/>
      <c r="CFU666" s="4"/>
      <c r="CFV666" s="4"/>
      <c r="CFW666" s="4"/>
      <c r="CFX666" s="4"/>
      <c r="CFY666" s="4"/>
      <c r="CFZ666" s="4"/>
      <c r="CGA666" s="4"/>
      <c r="CGB666" s="4"/>
      <c r="CGC666" s="4"/>
      <c r="CGD666" s="4"/>
      <c r="CGE666" s="4"/>
      <c r="CGF666" s="4"/>
      <c r="CGG666" s="4"/>
      <c r="CGH666" s="4"/>
      <c r="CGI666" s="4"/>
      <c r="CGJ666" s="4"/>
      <c r="CGK666" s="4"/>
      <c r="CGL666" s="4"/>
      <c r="CGM666" s="4"/>
      <c r="CGN666" s="4"/>
      <c r="CGO666" s="4"/>
      <c r="CGP666" s="4"/>
      <c r="CGQ666" s="4"/>
      <c r="CGR666" s="4"/>
      <c r="CGS666" s="4"/>
      <c r="CGT666" s="4"/>
      <c r="CGU666" s="4"/>
      <c r="CGV666" s="4"/>
      <c r="CGW666" s="4"/>
      <c r="CGX666" s="4"/>
      <c r="CGY666" s="4"/>
      <c r="CGZ666" s="4"/>
      <c r="CHA666" s="4"/>
      <c r="CHB666" s="4"/>
      <c r="CHC666" s="4"/>
      <c r="CHD666" s="4"/>
      <c r="CHE666" s="4"/>
      <c r="CHF666" s="4"/>
      <c r="CHG666" s="4"/>
      <c r="CHH666" s="4"/>
      <c r="CHI666" s="4"/>
      <c r="CHJ666" s="4"/>
      <c r="CHK666" s="4"/>
      <c r="CHL666" s="4"/>
      <c r="CHM666" s="4"/>
      <c r="CHN666" s="4"/>
      <c r="CHO666" s="4"/>
      <c r="CHP666" s="4"/>
      <c r="CHQ666" s="4"/>
      <c r="CHR666" s="4"/>
      <c r="CHS666" s="4"/>
      <c r="CHT666" s="4"/>
      <c r="CHU666" s="4"/>
      <c r="CHV666" s="4"/>
      <c r="CHW666" s="4"/>
      <c r="CHX666" s="4"/>
      <c r="CHY666" s="4"/>
      <c r="CHZ666" s="4"/>
      <c r="CIA666" s="4"/>
      <c r="CIB666" s="4"/>
      <c r="CIC666" s="4"/>
      <c r="CID666" s="4"/>
      <c r="CIE666" s="4"/>
      <c r="CIF666" s="4"/>
      <c r="CIG666" s="4"/>
      <c r="CIH666" s="4"/>
      <c r="CII666" s="4"/>
      <c r="CIJ666" s="4"/>
      <c r="CIK666" s="4"/>
      <c r="CIL666" s="4"/>
      <c r="CIM666" s="4"/>
      <c r="CIN666" s="4"/>
      <c r="CIO666" s="4"/>
      <c r="CIP666" s="4"/>
      <c r="CIQ666" s="4"/>
      <c r="CIR666" s="4"/>
      <c r="CIS666" s="4"/>
      <c r="CIT666" s="4"/>
      <c r="CIU666" s="4"/>
      <c r="CIV666" s="4"/>
      <c r="CIW666" s="4"/>
      <c r="CIX666" s="4"/>
      <c r="CIY666" s="4"/>
      <c r="CIZ666" s="4"/>
      <c r="CJA666" s="4"/>
      <c r="CJB666" s="4"/>
      <c r="CJC666" s="4"/>
      <c r="CJD666" s="4"/>
      <c r="CJE666" s="4"/>
      <c r="CJF666" s="4"/>
      <c r="CJG666" s="4"/>
      <c r="CJH666" s="4"/>
      <c r="CJI666" s="4"/>
      <c r="CJJ666" s="4"/>
      <c r="CJK666" s="4"/>
      <c r="CJL666" s="4"/>
      <c r="CJM666" s="4"/>
      <c r="CJN666" s="4"/>
      <c r="CJO666" s="4"/>
      <c r="CJP666" s="4"/>
      <c r="CJQ666" s="4"/>
      <c r="CJR666" s="4"/>
      <c r="CJS666" s="4"/>
      <c r="CJT666" s="4"/>
      <c r="CJU666" s="4"/>
      <c r="CJV666" s="4"/>
      <c r="CJW666" s="4"/>
      <c r="CJX666" s="4"/>
      <c r="CJY666" s="4"/>
      <c r="CJZ666" s="4"/>
      <c r="CKA666" s="4"/>
      <c r="CKB666" s="4"/>
      <c r="CKC666" s="4"/>
      <c r="CKD666" s="4"/>
      <c r="CKE666" s="4"/>
      <c r="CKF666" s="4"/>
      <c r="CKG666" s="4"/>
      <c r="CKH666" s="4"/>
      <c r="CKI666" s="4"/>
      <c r="CKJ666" s="4"/>
      <c r="CKK666" s="4"/>
      <c r="CKL666" s="4"/>
      <c r="CKM666" s="4"/>
      <c r="CKN666" s="4"/>
      <c r="CKO666" s="4"/>
      <c r="CKP666" s="4"/>
      <c r="CKQ666" s="4"/>
      <c r="CKR666" s="4"/>
      <c r="CKS666" s="4"/>
      <c r="CKT666" s="4"/>
      <c r="CKU666" s="4"/>
      <c r="CKV666" s="4"/>
      <c r="CKW666" s="4"/>
      <c r="CKX666" s="4"/>
      <c r="CKY666" s="4"/>
      <c r="CKZ666" s="4"/>
      <c r="CLA666" s="4"/>
      <c r="CLB666" s="4"/>
      <c r="CLC666" s="4"/>
      <c r="CLD666" s="4"/>
      <c r="CLE666" s="4"/>
      <c r="CLF666" s="4"/>
      <c r="CLG666" s="4"/>
      <c r="CLH666" s="4"/>
      <c r="CLI666" s="4"/>
      <c r="CLJ666" s="4"/>
      <c r="CLK666" s="4"/>
      <c r="CLL666" s="4"/>
      <c r="CLM666" s="4"/>
      <c r="CLN666" s="4"/>
      <c r="CLO666" s="4"/>
      <c r="CLP666" s="4"/>
      <c r="CLQ666" s="4"/>
      <c r="CLR666" s="4"/>
      <c r="CLS666" s="4"/>
      <c r="CLT666" s="4"/>
      <c r="CLU666" s="4"/>
      <c r="CLV666" s="4"/>
      <c r="CLW666" s="4"/>
      <c r="CLX666" s="4"/>
      <c r="CLY666" s="4"/>
      <c r="CLZ666" s="4"/>
      <c r="CMA666" s="4"/>
      <c r="CMB666" s="4"/>
      <c r="CMC666" s="4"/>
      <c r="CMD666" s="4"/>
      <c r="CME666" s="4"/>
      <c r="CMF666" s="4"/>
      <c r="CMG666" s="4"/>
      <c r="CMH666" s="4"/>
      <c r="CMI666" s="4"/>
      <c r="CMJ666" s="4"/>
      <c r="CMK666" s="4"/>
      <c r="CML666" s="4"/>
      <c r="CMM666" s="4"/>
      <c r="CMN666" s="4"/>
      <c r="CMO666" s="4"/>
      <c r="CMP666" s="4"/>
      <c r="CMQ666" s="4"/>
      <c r="CMR666" s="4"/>
      <c r="CMS666" s="4"/>
      <c r="CMT666" s="4"/>
      <c r="CMU666" s="4"/>
      <c r="CMV666" s="4"/>
      <c r="CMW666" s="4"/>
      <c r="CMX666" s="4"/>
      <c r="CMY666" s="4"/>
      <c r="CMZ666" s="4"/>
      <c r="CNA666" s="4"/>
      <c r="CNB666" s="4"/>
      <c r="CNC666" s="4"/>
      <c r="CND666" s="4"/>
      <c r="CNE666" s="4"/>
      <c r="CNF666" s="4"/>
      <c r="CNG666" s="4"/>
      <c r="CNH666" s="4"/>
      <c r="CNI666" s="4"/>
      <c r="CNJ666" s="4"/>
      <c r="CNK666" s="4"/>
      <c r="CNL666" s="4"/>
      <c r="CNM666" s="4"/>
      <c r="CNN666" s="4"/>
      <c r="CNO666" s="4"/>
      <c r="CNP666" s="4"/>
      <c r="CNQ666" s="4"/>
      <c r="CNR666" s="4"/>
      <c r="CNS666" s="4"/>
      <c r="CNT666" s="4"/>
      <c r="CNU666" s="4"/>
      <c r="CNV666" s="4"/>
      <c r="CNW666" s="4"/>
      <c r="CNX666" s="4"/>
      <c r="CNY666" s="4"/>
      <c r="CNZ666" s="4"/>
      <c r="COA666" s="4"/>
      <c r="COB666" s="4"/>
      <c r="COC666" s="4"/>
      <c r="COD666" s="4"/>
      <c r="COE666" s="4"/>
      <c r="COF666" s="4"/>
      <c r="COG666" s="4"/>
      <c r="COH666" s="4"/>
      <c r="COI666" s="4"/>
      <c r="COJ666" s="4"/>
      <c r="COK666" s="4"/>
      <c r="COL666" s="4"/>
      <c r="COM666" s="4"/>
      <c r="CON666" s="4"/>
      <c r="COO666" s="4"/>
      <c r="COP666" s="4"/>
      <c r="COQ666" s="4"/>
      <c r="COR666" s="4"/>
      <c r="COS666" s="4"/>
      <c r="COT666" s="4"/>
      <c r="COU666" s="4"/>
    </row>
    <row r="667" spans="1:12 2059:2439" ht="22.5" customHeight="1" x14ac:dyDescent="0.15">
      <c r="A667" s="5" t="s">
        <v>5629</v>
      </c>
      <c r="B667" s="5" t="s">
        <v>85</v>
      </c>
      <c r="C667" s="5" t="s">
        <v>688</v>
      </c>
      <c r="D667" s="5" t="s">
        <v>5630</v>
      </c>
      <c r="E667" s="5" t="s">
        <v>690</v>
      </c>
      <c r="F667" s="5" t="s">
        <v>691</v>
      </c>
      <c r="G667" s="5" t="s">
        <v>79</v>
      </c>
      <c r="H667" s="30"/>
      <c r="I667" s="33" t="s">
        <v>5631</v>
      </c>
      <c r="J667" s="2" t="s">
        <v>5632</v>
      </c>
      <c r="K667" s="2" t="s">
        <v>5633</v>
      </c>
      <c r="L667" s="30"/>
      <c r="CBI667" s="2" t="s">
        <v>5634</v>
      </c>
      <c r="CBJ667" s="2" t="s">
        <v>5635</v>
      </c>
      <c r="CBK667" s="2" t="s">
        <v>5636</v>
      </c>
      <c r="CBL667" s="4"/>
      <c r="CBM667" s="4"/>
      <c r="CBN667" s="4"/>
      <c r="CBO667" s="4"/>
      <c r="CBP667" s="4"/>
      <c r="CBQ667" s="4"/>
      <c r="CBR667" s="4"/>
      <c r="CBS667" s="4"/>
      <c r="CBT667" s="4"/>
      <c r="CBU667" s="4"/>
      <c r="CBV667" s="4"/>
      <c r="CBW667" s="4"/>
      <c r="CBX667" s="4"/>
      <c r="CBY667" s="4"/>
      <c r="CBZ667" s="4"/>
      <c r="CCA667" s="4"/>
      <c r="CCB667" s="4"/>
      <c r="CCC667" s="4"/>
      <c r="CCD667" s="4"/>
      <c r="CCE667" s="4"/>
      <c r="CCF667" s="4"/>
      <c r="CCG667" s="4"/>
      <c r="CCH667" s="4"/>
      <c r="CCI667" s="4"/>
      <c r="CCJ667" s="4"/>
      <c r="CCK667" s="4"/>
      <c r="CCL667" s="4"/>
      <c r="CCM667" s="4"/>
      <c r="CCN667" s="4"/>
      <c r="CCO667" s="4"/>
      <c r="CCP667" s="4"/>
      <c r="CCQ667" s="4"/>
      <c r="CCR667" s="4"/>
      <c r="CCS667" s="4"/>
      <c r="CCT667" s="4"/>
      <c r="CCU667" s="4"/>
      <c r="CCV667" s="4"/>
      <c r="CCW667" s="4"/>
      <c r="CCX667" s="4"/>
      <c r="CCY667" s="4"/>
      <c r="CCZ667" s="4"/>
      <c r="CDA667" s="4"/>
      <c r="CDB667" s="4"/>
      <c r="CDC667" s="4"/>
      <c r="CDD667" s="4"/>
      <c r="CDE667" s="4"/>
      <c r="CDF667" s="4"/>
      <c r="CDG667" s="4"/>
      <c r="CDH667" s="4"/>
      <c r="CDI667" s="4"/>
      <c r="CDJ667" s="4"/>
      <c r="CDK667" s="4"/>
      <c r="CDL667" s="4"/>
      <c r="CDM667" s="4"/>
      <c r="CDN667" s="4"/>
      <c r="CDO667" s="4"/>
      <c r="CDP667" s="4"/>
      <c r="CDQ667" s="4"/>
      <c r="CDR667" s="4"/>
      <c r="CDS667" s="4"/>
      <c r="CDT667" s="4"/>
      <c r="CDU667" s="4"/>
      <c r="CDV667" s="4"/>
      <c r="CDW667" s="4"/>
      <c r="CDX667" s="4"/>
      <c r="CDY667" s="4"/>
      <c r="CDZ667" s="4"/>
      <c r="CEA667" s="4"/>
      <c r="CEB667" s="4"/>
      <c r="CEC667" s="4"/>
      <c r="CED667" s="4"/>
      <c r="CEE667" s="4"/>
      <c r="CEF667" s="4"/>
      <c r="CEG667" s="4"/>
      <c r="CEH667" s="4"/>
      <c r="CEI667" s="4"/>
      <c r="CEJ667" s="4"/>
      <c r="CEK667" s="4"/>
      <c r="CEL667" s="4"/>
      <c r="CEM667" s="4"/>
      <c r="CEN667" s="4"/>
      <c r="CEO667" s="4"/>
      <c r="CEP667" s="4"/>
      <c r="CEQ667" s="4"/>
      <c r="CER667" s="4"/>
      <c r="CES667" s="4"/>
      <c r="CET667" s="4"/>
      <c r="CEU667" s="4"/>
      <c r="CEV667" s="4"/>
      <c r="CEW667" s="4"/>
      <c r="CEX667" s="4"/>
      <c r="CEY667" s="4"/>
      <c r="CEZ667" s="4"/>
      <c r="CFA667" s="4"/>
      <c r="CFB667" s="4"/>
      <c r="CFC667" s="4"/>
      <c r="CFD667" s="4"/>
      <c r="CFE667" s="4"/>
      <c r="CFF667" s="4"/>
      <c r="CFG667" s="4"/>
      <c r="CFH667" s="4"/>
      <c r="CFI667" s="4"/>
      <c r="CFJ667" s="4"/>
      <c r="CFK667" s="4"/>
      <c r="CFL667" s="4"/>
      <c r="CFM667" s="4"/>
      <c r="CFN667" s="4"/>
      <c r="CFO667" s="4"/>
      <c r="CFP667" s="4"/>
      <c r="CFQ667" s="4"/>
      <c r="CFR667" s="4"/>
      <c r="CFS667" s="4"/>
      <c r="CFT667" s="4"/>
      <c r="CFU667" s="4"/>
      <c r="CFV667" s="4"/>
      <c r="CFW667" s="4"/>
      <c r="CFX667" s="4"/>
      <c r="CFY667" s="4"/>
      <c r="CFZ667" s="4"/>
      <c r="CGA667" s="4"/>
      <c r="CGB667" s="4"/>
      <c r="CGC667" s="4"/>
      <c r="CGD667" s="4"/>
      <c r="CGE667" s="4"/>
      <c r="CGF667" s="4"/>
      <c r="CGG667" s="4"/>
      <c r="CGH667" s="4"/>
      <c r="CGI667" s="4"/>
      <c r="CGJ667" s="4"/>
      <c r="CGK667" s="4"/>
      <c r="CGL667" s="4"/>
      <c r="CGM667" s="4"/>
      <c r="CGN667" s="4"/>
      <c r="CGO667" s="4"/>
      <c r="CGP667" s="4"/>
      <c r="CGQ667" s="4"/>
      <c r="CGR667" s="4"/>
      <c r="CGS667" s="4"/>
      <c r="CGT667" s="4"/>
      <c r="CGU667" s="4"/>
      <c r="CGV667" s="4"/>
      <c r="CGW667" s="4"/>
      <c r="CGX667" s="4"/>
      <c r="CGY667" s="4"/>
      <c r="CGZ667" s="4"/>
      <c r="CHA667" s="4"/>
      <c r="CHB667" s="4"/>
      <c r="CHC667" s="4"/>
      <c r="CHD667" s="4"/>
      <c r="CHE667" s="4"/>
      <c r="CHF667" s="4"/>
      <c r="CHG667" s="4"/>
      <c r="CHH667" s="4"/>
      <c r="CHI667" s="4"/>
      <c r="CHJ667" s="4"/>
      <c r="CHK667" s="4"/>
      <c r="CHL667" s="4"/>
      <c r="CHM667" s="4"/>
      <c r="CHN667" s="4"/>
      <c r="CHO667" s="4"/>
      <c r="CHP667" s="4"/>
      <c r="CHQ667" s="4"/>
      <c r="CHR667" s="4"/>
      <c r="CHS667" s="4"/>
      <c r="CHT667" s="4"/>
      <c r="CHU667" s="4"/>
      <c r="CHV667" s="4"/>
      <c r="CHW667" s="4"/>
      <c r="CHX667" s="4"/>
      <c r="CHY667" s="4"/>
      <c r="CHZ667" s="4"/>
      <c r="CIA667" s="4"/>
      <c r="CIB667" s="4"/>
      <c r="CIC667" s="4"/>
      <c r="CID667" s="4"/>
      <c r="CIE667" s="4"/>
      <c r="CIF667" s="4"/>
      <c r="CIG667" s="4"/>
      <c r="CIH667" s="4"/>
      <c r="CII667" s="4"/>
      <c r="CIJ667" s="4"/>
      <c r="CIK667" s="4"/>
      <c r="CIL667" s="4"/>
      <c r="CIM667" s="4"/>
      <c r="CIN667" s="4"/>
      <c r="CIO667" s="4"/>
      <c r="CIP667" s="4"/>
      <c r="CIQ667" s="4"/>
      <c r="CIR667" s="4"/>
      <c r="CIS667" s="4"/>
      <c r="CIT667" s="4"/>
      <c r="CIU667" s="4"/>
      <c r="CIV667" s="4"/>
      <c r="CIW667" s="4"/>
      <c r="CIX667" s="4"/>
      <c r="CIY667" s="4"/>
      <c r="CIZ667" s="4"/>
      <c r="CJA667" s="4"/>
      <c r="CJB667" s="4"/>
      <c r="CJC667" s="4"/>
      <c r="CJD667" s="4"/>
      <c r="CJE667" s="4"/>
      <c r="CJF667" s="4"/>
      <c r="CJG667" s="4"/>
      <c r="CJH667" s="4"/>
      <c r="CJI667" s="4"/>
      <c r="CJJ667" s="4"/>
      <c r="CJK667" s="4"/>
      <c r="CJL667" s="4"/>
      <c r="CJM667" s="4"/>
      <c r="CJN667" s="4"/>
      <c r="CJO667" s="4"/>
      <c r="CJP667" s="4"/>
      <c r="CJQ667" s="4"/>
      <c r="CJR667" s="4"/>
      <c r="CJS667" s="4"/>
      <c r="CJT667" s="4"/>
      <c r="CJU667" s="4"/>
      <c r="CJV667" s="4"/>
      <c r="CJW667" s="4"/>
      <c r="CJX667" s="4"/>
      <c r="CJY667" s="4"/>
      <c r="CJZ667" s="4"/>
      <c r="CKA667" s="4"/>
      <c r="CKB667" s="4"/>
      <c r="CKC667" s="4"/>
      <c r="CKD667" s="4"/>
      <c r="CKE667" s="4"/>
      <c r="CKF667" s="4"/>
      <c r="CKG667" s="4"/>
      <c r="CKH667" s="4"/>
      <c r="CKI667" s="4"/>
      <c r="CKJ667" s="4"/>
      <c r="CKK667" s="4"/>
      <c r="CKL667" s="4"/>
      <c r="CKM667" s="4"/>
      <c r="CKN667" s="4"/>
      <c r="CKO667" s="4"/>
      <c r="CKP667" s="4"/>
      <c r="CKQ667" s="4"/>
      <c r="CKR667" s="4"/>
      <c r="CKS667" s="4"/>
      <c r="CKT667" s="4"/>
      <c r="CKU667" s="4"/>
      <c r="CKV667" s="4"/>
      <c r="CKW667" s="4"/>
      <c r="CKX667" s="4"/>
      <c r="CKY667" s="4"/>
      <c r="CKZ667" s="4"/>
      <c r="CLA667" s="4"/>
      <c r="CLB667" s="4"/>
      <c r="CLC667" s="4"/>
      <c r="CLD667" s="4"/>
      <c r="CLE667" s="4"/>
      <c r="CLF667" s="4"/>
      <c r="CLG667" s="4"/>
      <c r="CLH667" s="4"/>
      <c r="CLI667" s="4"/>
      <c r="CLJ667" s="4"/>
      <c r="CLK667" s="4"/>
      <c r="CLL667" s="4"/>
      <c r="CLM667" s="4"/>
      <c r="CLN667" s="4"/>
      <c r="CLO667" s="4"/>
      <c r="CLP667" s="4"/>
      <c r="CLQ667" s="4"/>
      <c r="CLR667" s="4"/>
      <c r="CLS667" s="4"/>
      <c r="CLT667" s="4"/>
      <c r="CLU667" s="4"/>
      <c r="CLV667" s="4"/>
      <c r="CLW667" s="4"/>
      <c r="CLX667" s="4"/>
      <c r="CLY667" s="4"/>
      <c r="CLZ667" s="4"/>
      <c r="CMA667" s="4"/>
      <c r="CMB667" s="4"/>
      <c r="CMC667" s="4"/>
      <c r="CMD667" s="4"/>
      <c r="CME667" s="4"/>
      <c r="CMF667" s="4"/>
      <c r="CMG667" s="4"/>
      <c r="CMH667" s="4"/>
      <c r="CMI667" s="4"/>
      <c r="CMJ667" s="4"/>
      <c r="CMK667" s="4"/>
      <c r="CML667" s="4"/>
      <c r="CMM667" s="4"/>
      <c r="CMN667" s="4"/>
      <c r="CMO667" s="4"/>
      <c r="CMP667" s="4"/>
      <c r="CMQ667" s="4"/>
      <c r="CMR667" s="4"/>
      <c r="CMS667" s="4"/>
      <c r="CMT667" s="4"/>
      <c r="CMU667" s="4"/>
      <c r="CMV667" s="4"/>
      <c r="CMW667" s="4"/>
      <c r="CMX667" s="4"/>
      <c r="CMY667" s="4"/>
      <c r="CMZ667" s="4"/>
      <c r="CNA667" s="4"/>
      <c r="CNB667" s="4"/>
      <c r="CNC667" s="4"/>
      <c r="CND667" s="4"/>
      <c r="CNE667" s="4"/>
      <c r="CNF667" s="4"/>
      <c r="CNG667" s="4"/>
      <c r="CNH667" s="4"/>
      <c r="CNI667" s="4"/>
      <c r="CNJ667" s="4"/>
      <c r="CNK667" s="4"/>
      <c r="CNL667" s="4"/>
      <c r="CNM667" s="4"/>
      <c r="CNN667" s="4"/>
      <c r="CNO667" s="4"/>
      <c r="CNP667" s="4"/>
      <c r="CNQ667" s="4"/>
      <c r="CNR667" s="4"/>
      <c r="CNS667" s="4"/>
      <c r="CNT667" s="4"/>
      <c r="CNU667" s="4"/>
      <c r="CNV667" s="4"/>
      <c r="CNW667" s="4"/>
      <c r="CNX667" s="4"/>
      <c r="CNY667" s="4"/>
      <c r="CNZ667" s="4"/>
      <c r="COA667" s="4"/>
      <c r="COB667" s="4"/>
      <c r="COC667" s="4"/>
      <c r="COD667" s="4"/>
      <c r="COE667" s="4"/>
      <c r="COF667" s="4"/>
      <c r="COG667" s="4"/>
      <c r="COH667" s="4"/>
      <c r="COI667" s="4"/>
      <c r="COJ667" s="4"/>
      <c r="COK667" s="4"/>
      <c r="COL667" s="4"/>
      <c r="COM667" s="4"/>
      <c r="CON667" s="4"/>
      <c r="COO667" s="4"/>
      <c r="COP667" s="4"/>
      <c r="COQ667" s="4"/>
      <c r="COR667" s="4"/>
      <c r="COS667" s="4"/>
      <c r="COT667" s="4"/>
      <c r="COU667" s="4"/>
    </row>
    <row r="668" spans="1:12 2059:2439" ht="22.5" customHeight="1" x14ac:dyDescent="0.15">
      <c r="A668" s="5" t="s">
        <v>5637</v>
      </c>
      <c r="B668" s="5" t="s">
        <v>74</v>
      </c>
      <c r="C668" s="5" t="s">
        <v>5638</v>
      </c>
      <c r="D668" s="5" t="s">
        <v>5639</v>
      </c>
      <c r="E668" s="5" t="s">
        <v>2730</v>
      </c>
      <c r="F668" s="5" t="s">
        <v>5640</v>
      </c>
      <c r="G668" s="5" t="s">
        <v>79</v>
      </c>
      <c r="H668" s="30"/>
      <c r="I668" s="33" t="s">
        <v>5641</v>
      </c>
      <c r="J668" s="2" t="s">
        <v>5642</v>
      </c>
      <c r="K668" s="2" t="s">
        <v>5643</v>
      </c>
      <c r="L668" s="30"/>
      <c r="CBL668" s="2" t="s">
        <v>5644</v>
      </c>
      <c r="CBM668" s="2" t="s">
        <v>5645</v>
      </c>
      <c r="CBN668" s="2" t="s">
        <v>5646</v>
      </c>
      <c r="CBO668" s="4"/>
      <c r="CBP668" s="4"/>
      <c r="CBQ668" s="4"/>
      <c r="CBR668" s="4"/>
      <c r="CBS668" s="4"/>
      <c r="CBT668" s="4"/>
      <c r="CBU668" s="4"/>
      <c r="CBV668" s="4"/>
      <c r="CBW668" s="4"/>
      <c r="CBX668" s="4"/>
      <c r="CBY668" s="4"/>
      <c r="CBZ668" s="4"/>
      <c r="CCA668" s="4"/>
      <c r="CCB668" s="4"/>
      <c r="CCC668" s="4"/>
      <c r="CCD668" s="4"/>
      <c r="CCE668" s="4"/>
      <c r="CCF668" s="4"/>
      <c r="CCG668" s="4"/>
      <c r="CCH668" s="4"/>
      <c r="CCI668" s="4"/>
      <c r="CCJ668" s="4"/>
      <c r="CCK668" s="4"/>
      <c r="CCL668" s="4"/>
      <c r="CCM668" s="4"/>
      <c r="CCN668" s="4"/>
      <c r="CCO668" s="4"/>
      <c r="CCP668" s="4"/>
      <c r="CCQ668" s="4"/>
      <c r="CCR668" s="4"/>
      <c r="CCS668" s="4"/>
      <c r="CCT668" s="4"/>
      <c r="CCU668" s="4"/>
      <c r="CCV668" s="4"/>
      <c r="CCW668" s="4"/>
      <c r="CCX668" s="4"/>
      <c r="CCY668" s="4"/>
      <c r="CCZ668" s="4"/>
      <c r="CDA668" s="4"/>
      <c r="CDB668" s="4"/>
      <c r="CDC668" s="4"/>
      <c r="CDD668" s="4"/>
      <c r="CDE668" s="4"/>
      <c r="CDF668" s="4"/>
      <c r="CDG668" s="4"/>
      <c r="CDH668" s="4"/>
      <c r="CDI668" s="4"/>
      <c r="CDJ668" s="4"/>
      <c r="CDK668" s="4"/>
      <c r="CDL668" s="4"/>
      <c r="CDM668" s="4"/>
      <c r="CDN668" s="4"/>
      <c r="CDO668" s="4"/>
      <c r="CDP668" s="4"/>
      <c r="CDQ668" s="4"/>
      <c r="CDR668" s="4"/>
      <c r="CDS668" s="4"/>
      <c r="CDT668" s="4"/>
      <c r="CDU668" s="4"/>
      <c r="CDV668" s="4"/>
      <c r="CDW668" s="4"/>
      <c r="CDX668" s="4"/>
      <c r="CDY668" s="4"/>
      <c r="CDZ668" s="4"/>
      <c r="CEA668" s="4"/>
      <c r="CEB668" s="4"/>
      <c r="CEC668" s="4"/>
      <c r="CED668" s="4"/>
      <c r="CEE668" s="4"/>
      <c r="CEF668" s="4"/>
      <c r="CEG668" s="4"/>
      <c r="CEH668" s="4"/>
      <c r="CEI668" s="4"/>
      <c r="CEJ668" s="4"/>
      <c r="CEK668" s="4"/>
      <c r="CEL668" s="4"/>
      <c r="CEM668" s="4"/>
      <c r="CEN668" s="4"/>
      <c r="CEO668" s="4"/>
      <c r="CEP668" s="4"/>
      <c r="CEQ668" s="4"/>
      <c r="CER668" s="4"/>
      <c r="CES668" s="4"/>
      <c r="CET668" s="4"/>
      <c r="CEU668" s="4"/>
      <c r="CEV668" s="4"/>
      <c r="CEW668" s="4"/>
      <c r="CEX668" s="4"/>
      <c r="CEY668" s="4"/>
      <c r="CEZ668" s="4"/>
      <c r="CFA668" s="4"/>
      <c r="CFB668" s="4"/>
      <c r="CFC668" s="4"/>
      <c r="CFD668" s="4"/>
      <c r="CFE668" s="4"/>
      <c r="CFF668" s="4"/>
      <c r="CFG668" s="4"/>
      <c r="CFH668" s="4"/>
      <c r="CFI668" s="4"/>
      <c r="CFJ668" s="4"/>
      <c r="CFK668" s="4"/>
      <c r="CFL668" s="4"/>
      <c r="CFM668" s="4"/>
      <c r="CFN668" s="4"/>
      <c r="CFO668" s="4"/>
      <c r="CFP668" s="4"/>
      <c r="CFQ668" s="4"/>
      <c r="CFR668" s="4"/>
      <c r="CFS668" s="4"/>
      <c r="CFT668" s="4"/>
      <c r="CFU668" s="4"/>
      <c r="CFV668" s="4"/>
      <c r="CFW668" s="4"/>
      <c r="CFX668" s="4"/>
      <c r="CFY668" s="4"/>
      <c r="CFZ668" s="4"/>
      <c r="CGA668" s="4"/>
      <c r="CGB668" s="4"/>
      <c r="CGC668" s="4"/>
      <c r="CGD668" s="4"/>
      <c r="CGE668" s="4"/>
      <c r="CGF668" s="4"/>
      <c r="CGG668" s="4"/>
      <c r="CGH668" s="4"/>
      <c r="CGI668" s="4"/>
      <c r="CGJ668" s="4"/>
      <c r="CGK668" s="4"/>
      <c r="CGL668" s="4"/>
      <c r="CGM668" s="4"/>
      <c r="CGN668" s="4"/>
      <c r="CGO668" s="4"/>
      <c r="CGP668" s="4"/>
      <c r="CGQ668" s="4"/>
      <c r="CGR668" s="4"/>
      <c r="CGS668" s="4"/>
      <c r="CGT668" s="4"/>
      <c r="CGU668" s="4"/>
      <c r="CGV668" s="4"/>
      <c r="CGW668" s="4"/>
      <c r="CGX668" s="4"/>
      <c r="CGY668" s="4"/>
      <c r="CGZ668" s="4"/>
      <c r="CHA668" s="4"/>
      <c r="CHB668" s="4"/>
      <c r="CHC668" s="4"/>
      <c r="CHD668" s="4"/>
      <c r="CHE668" s="4"/>
      <c r="CHF668" s="4"/>
      <c r="CHG668" s="4"/>
      <c r="CHH668" s="4"/>
      <c r="CHI668" s="4"/>
      <c r="CHJ668" s="4"/>
      <c r="CHK668" s="4"/>
      <c r="CHL668" s="4"/>
      <c r="CHM668" s="4"/>
      <c r="CHN668" s="4"/>
      <c r="CHO668" s="4"/>
      <c r="CHP668" s="4"/>
      <c r="CHQ668" s="4"/>
      <c r="CHR668" s="4"/>
      <c r="CHS668" s="4"/>
      <c r="CHT668" s="4"/>
      <c r="CHU668" s="4"/>
      <c r="CHV668" s="4"/>
      <c r="CHW668" s="4"/>
      <c r="CHX668" s="4"/>
      <c r="CHY668" s="4"/>
      <c r="CHZ668" s="4"/>
      <c r="CIA668" s="4"/>
      <c r="CIB668" s="4"/>
      <c r="CIC668" s="4"/>
      <c r="CID668" s="4"/>
      <c r="CIE668" s="4"/>
      <c r="CIF668" s="4"/>
      <c r="CIG668" s="4"/>
      <c r="CIH668" s="4"/>
      <c r="CII668" s="4"/>
      <c r="CIJ668" s="4"/>
      <c r="CIK668" s="4"/>
      <c r="CIL668" s="4"/>
      <c r="CIM668" s="4"/>
      <c r="CIN668" s="4"/>
      <c r="CIO668" s="4"/>
      <c r="CIP668" s="4"/>
      <c r="CIQ668" s="4"/>
      <c r="CIR668" s="4"/>
      <c r="CIS668" s="4"/>
      <c r="CIT668" s="4"/>
      <c r="CIU668" s="4"/>
      <c r="CIV668" s="4"/>
      <c r="CIW668" s="4"/>
      <c r="CIX668" s="4"/>
      <c r="CIY668" s="4"/>
      <c r="CIZ668" s="4"/>
      <c r="CJA668" s="4"/>
      <c r="CJB668" s="4"/>
      <c r="CJC668" s="4"/>
      <c r="CJD668" s="4"/>
      <c r="CJE668" s="4"/>
      <c r="CJF668" s="4"/>
      <c r="CJG668" s="4"/>
      <c r="CJH668" s="4"/>
      <c r="CJI668" s="4"/>
      <c r="CJJ668" s="4"/>
      <c r="CJK668" s="4"/>
      <c r="CJL668" s="4"/>
      <c r="CJM668" s="4"/>
      <c r="CJN668" s="4"/>
      <c r="CJO668" s="4"/>
      <c r="CJP668" s="4"/>
      <c r="CJQ668" s="4"/>
      <c r="CJR668" s="4"/>
      <c r="CJS668" s="4"/>
      <c r="CJT668" s="4"/>
      <c r="CJU668" s="4"/>
      <c r="CJV668" s="4"/>
      <c r="CJW668" s="4"/>
      <c r="CJX668" s="4"/>
      <c r="CJY668" s="4"/>
      <c r="CJZ668" s="4"/>
      <c r="CKA668" s="4"/>
      <c r="CKB668" s="4"/>
      <c r="CKC668" s="4"/>
      <c r="CKD668" s="4"/>
      <c r="CKE668" s="4"/>
      <c r="CKF668" s="4"/>
      <c r="CKG668" s="4"/>
      <c r="CKH668" s="4"/>
      <c r="CKI668" s="4"/>
      <c r="CKJ668" s="4"/>
      <c r="CKK668" s="4"/>
      <c r="CKL668" s="4"/>
      <c r="CKM668" s="4"/>
      <c r="CKN668" s="4"/>
      <c r="CKO668" s="4"/>
      <c r="CKP668" s="4"/>
      <c r="CKQ668" s="4"/>
      <c r="CKR668" s="4"/>
      <c r="CKS668" s="4"/>
      <c r="CKT668" s="4"/>
      <c r="CKU668" s="4"/>
      <c r="CKV668" s="4"/>
      <c r="CKW668" s="4"/>
      <c r="CKX668" s="4"/>
      <c r="CKY668" s="4"/>
      <c r="CKZ668" s="4"/>
      <c r="CLA668" s="4"/>
      <c r="CLB668" s="4"/>
      <c r="CLC668" s="4"/>
      <c r="CLD668" s="4"/>
      <c r="CLE668" s="4"/>
      <c r="CLF668" s="4"/>
      <c r="CLG668" s="4"/>
      <c r="CLH668" s="4"/>
      <c r="CLI668" s="4"/>
      <c r="CLJ668" s="4"/>
      <c r="CLK668" s="4"/>
      <c r="CLL668" s="4"/>
      <c r="CLM668" s="4"/>
      <c r="CLN668" s="4"/>
      <c r="CLO668" s="4"/>
      <c r="CLP668" s="4"/>
      <c r="CLQ668" s="4"/>
      <c r="CLR668" s="4"/>
      <c r="CLS668" s="4"/>
      <c r="CLT668" s="4"/>
      <c r="CLU668" s="4"/>
      <c r="CLV668" s="4"/>
      <c r="CLW668" s="4"/>
      <c r="CLX668" s="4"/>
      <c r="CLY668" s="4"/>
      <c r="CLZ668" s="4"/>
      <c r="CMA668" s="4"/>
      <c r="CMB668" s="4"/>
      <c r="CMC668" s="4"/>
      <c r="CMD668" s="4"/>
      <c r="CME668" s="4"/>
      <c r="CMF668" s="4"/>
      <c r="CMG668" s="4"/>
      <c r="CMH668" s="4"/>
      <c r="CMI668" s="4"/>
      <c r="CMJ668" s="4"/>
      <c r="CMK668" s="4"/>
      <c r="CML668" s="4"/>
      <c r="CMM668" s="4"/>
      <c r="CMN668" s="4"/>
      <c r="CMO668" s="4"/>
      <c r="CMP668" s="4"/>
      <c r="CMQ668" s="4"/>
      <c r="CMR668" s="4"/>
      <c r="CMS668" s="4"/>
      <c r="CMT668" s="4"/>
      <c r="CMU668" s="4"/>
      <c r="CMV668" s="4"/>
      <c r="CMW668" s="4"/>
      <c r="CMX668" s="4"/>
      <c r="CMY668" s="4"/>
      <c r="CMZ668" s="4"/>
      <c r="CNA668" s="4"/>
      <c r="CNB668" s="4"/>
      <c r="CNC668" s="4"/>
      <c r="CND668" s="4"/>
      <c r="CNE668" s="4"/>
      <c r="CNF668" s="4"/>
      <c r="CNG668" s="4"/>
      <c r="CNH668" s="4"/>
      <c r="CNI668" s="4"/>
      <c r="CNJ668" s="4"/>
      <c r="CNK668" s="4"/>
      <c r="CNL668" s="4"/>
      <c r="CNM668" s="4"/>
      <c r="CNN668" s="4"/>
      <c r="CNO668" s="4"/>
      <c r="CNP668" s="4"/>
      <c r="CNQ668" s="4"/>
      <c r="CNR668" s="4"/>
      <c r="CNS668" s="4"/>
      <c r="CNT668" s="4"/>
      <c r="CNU668" s="4"/>
      <c r="CNV668" s="4"/>
      <c r="CNW668" s="4"/>
      <c r="CNX668" s="4"/>
      <c r="CNY668" s="4"/>
      <c r="CNZ668" s="4"/>
      <c r="COA668" s="4"/>
      <c r="COB668" s="4"/>
      <c r="COC668" s="4"/>
      <c r="COD668" s="4"/>
      <c r="COE668" s="4"/>
      <c r="COF668" s="4"/>
      <c r="COG668" s="4"/>
      <c r="COH668" s="4"/>
      <c r="COI668" s="4"/>
      <c r="COJ668" s="4"/>
      <c r="COK668" s="4"/>
      <c r="COL668" s="4"/>
      <c r="COM668" s="4"/>
      <c r="CON668" s="4"/>
      <c r="COO668" s="4"/>
      <c r="COP668" s="4"/>
      <c r="COQ668" s="4"/>
      <c r="COR668" s="4"/>
      <c r="COS668" s="4"/>
      <c r="COT668" s="4"/>
      <c r="COU668" s="4"/>
    </row>
    <row r="669" spans="1:12 2059:2439" ht="22.5" customHeight="1" x14ac:dyDescent="0.15">
      <c r="A669" s="5" t="s">
        <v>5647</v>
      </c>
      <c r="B669" s="5" t="s">
        <v>242</v>
      </c>
      <c r="C669" s="5" t="s">
        <v>106</v>
      </c>
      <c r="D669" s="5" t="s">
        <v>5648</v>
      </c>
      <c r="E669" s="5" t="s">
        <v>5504</v>
      </c>
      <c r="F669" s="5" t="s">
        <v>5505</v>
      </c>
      <c r="G669" s="5" t="s">
        <v>79</v>
      </c>
      <c r="H669" s="30"/>
      <c r="I669" s="33" t="s">
        <v>5649</v>
      </c>
      <c r="J669" s="2" t="s">
        <v>5650</v>
      </c>
      <c r="K669" s="2" t="s">
        <v>5651</v>
      </c>
      <c r="L669" s="5" t="s">
        <v>141</v>
      </c>
      <c r="CBO669" s="2" t="s">
        <v>5652</v>
      </c>
      <c r="CBP669" s="2" t="s">
        <v>5653</v>
      </c>
      <c r="CBQ669" s="2" t="s">
        <v>5654</v>
      </c>
      <c r="CBR669" s="4"/>
      <c r="CBS669" s="4"/>
      <c r="CBT669" s="4"/>
      <c r="CBU669" s="4"/>
      <c r="CBV669" s="4"/>
      <c r="CBW669" s="4"/>
      <c r="CBX669" s="4"/>
      <c r="CBY669" s="4"/>
      <c r="CBZ669" s="4"/>
      <c r="CCA669" s="4"/>
      <c r="CCB669" s="4"/>
      <c r="CCC669" s="4"/>
      <c r="CCD669" s="4"/>
      <c r="CCE669" s="4"/>
      <c r="CCF669" s="4"/>
      <c r="CCG669" s="4"/>
      <c r="CCH669" s="4"/>
      <c r="CCI669" s="4"/>
      <c r="CCJ669" s="4"/>
      <c r="CCK669" s="4"/>
      <c r="CCL669" s="4"/>
      <c r="CCM669" s="4"/>
      <c r="CCN669" s="4"/>
      <c r="CCO669" s="4"/>
      <c r="CCP669" s="4"/>
      <c r="CCQ669" s="4"/>
      <c r="CCR669" s="4"/>
      <c r="CCS669" s="4"/>
      <c r="CCT669" s="4"/>
      <c r="CCU669" s="4"/>
      <c r="CCV669" s="4"/>
      <c r="CCW669" s="4"/>
      <c r="CCX669" s="4"/>
      <c r="CCY669" s="4"/>
      <c r="CCZ669" s="4"/>
      <c r="CDA669" s="4"/>
      <c r="CDB669" s="4"/>
      <c r="CDC669" s="4"/>
      <c r="CDD669" s="4"/>
      <c r="CDE669" s="4"/>
      <c r="CDF669" s="4"/>
      <c r="CDG669" s="4"/>
      <c r="CDH669" s="4"/>
      <c r="CDI669" s="4"/>
      <c r="CDJ669" s="4"/>
      <c r="CDK669" s="4"/>
      <c r="CDL669" s="4"/>
      <c r="CDM669" s="4"/>
      <c r="CDN669" s="4"/>
      <c r="CDO669" s="4"/>
      <c r="CDP669" s="4"/>
      <c r="CDQ669" s="4"/>
      <c r="CDR669" s="4"/>
      <c r="CDS669" s="4"/>
      <c r="CDT669" s="4"/>
      <c r="CDU669" s="4"/>
      <c r="CDV669" s="4"/>
      <c r="CDW669" s="4"/>
      <c r="CDX669" s="4"/>
      <c r="CDY669" s="4"/>
      <c r="CDZ669" s="4"/>
      <c r="CEA669" s="4"/>
      <c r="CEB669" s="4"/>
      <c r="CEC669" s="4"/>
      <c r="CED669" s="4"/>
      <c r="CEE669" s="4"/>
      <c r="CEF669" s="4"/>
      <c r="CEG669" s="4"/>
      <c r="CEH669" s="4"/>
      <c r="CEI669" s="4"/>
      <c r="CEJ669" s="4"/>
      <c r="CEK669" s="4"/>
      <c r="CEL669" s="4"/>
      <c r="CEM669" s="4"/>
      <c r="CEN669" s="4"/>
      <c r="CEO669" s="4"/>
      <c r="CEP669" s="4"/>
      <c r="CEQ669" s="4"/>
      <c r="CER669" s="4"/>
      <c r="CES669" s="4"/>
      <c r="CET669" s="4"/>
      <c r="CEU669" s="4"/>
      <c r="CEV669" s="4"/>
      <c r="CEW669" s="4"/>
      <c r="CEX669" s="4"/>
      <c r="CEY669" s="4"/>
      <c r="CEZ669" s="4"/>
      <c r="CFA669" s="4"/>
      <c r="CFB669" s="4"/>
      <c r="CFC669" s="4"/>
      <c r="CFD669" s="4"/>
      <c r="CFE669" s="4"/>
      <c r="CFF669" s="4"/>
      <c r="CFG669" s="4"/>
      <c r="CFH669" s="4"/>
      <c r="CFI669" s="4"/>
      <c r="CFJ669" s="4"/>
      <c r="CFK669" s="4"/>
      <c r="CFL669" s="4"/>
      <c r="CFM669" s="4"/>
      <c r="CFN669" s="4"/>
      <c r="CFO669" s="4"/>
      <c r="CFP669" s="4"/>
      <c r="CFQ669" s="4"/>
      <c r="CFR669" s="4"/>
      <c r="CFS669" s="4"/>
      <c r="CFT669" s="4"/>
      <c r="CFU669" s="4"/>
      <c r="CFV669" s="4"/>
      <c r="CFW669" s="4"/>
      <c r="CFX669" s="4"/>
      <c r="CFY669" s="4"/>
      <c r="CFZ669" s="4"/>
      <c r="CGA669" s="4"/>
      <c r="CGB669" s="4"/>
      <c r="CGC669" s="4"/>
      <c r="CGD669" s="4"/>
      <c r="CGE669" s="4"/>
      <c r="CGF669" s="4"/>
      <c r="CGG669" s="4"/>
      <c r="CGH669" s="4"/>
      <c r="CGI669" s="4"/>
      <c r="CGJ669" s="4"/>
      <c r="CGK669" s="4"/>
      <c r="CGL669" s="4"/>
      <c r="CGM669" s="4"/>
      <c r="CGN669" s="4"/>
      <c r="CGO669" s="4"/>
      <c r="CGP669" s="4"/>
      <c r="CGQ669" s="4"/>
      <c r="CGR669" s="4"/>
      <c r="CGS669" s="4"/>
      <c r="CGT669" s="4"/>
      <c r="CGU669" s="4"/>
      <c r="CGV669" s="4"/>
      <c r="CGW669" s="4"/>
      <c r="CGX669" s="4"/>
      <c r="CGY669" s="4"/>
      <c r="CGZ669" s="4"/>
      <c r="CHA669" s="4"/>
      <c r="CHB669" s="4"/>
      <c r="CHC669" s="4"/>
      <c r="CHD669" s="4"/>
      <c r="CHE669" s="4"/>
      <c r="CHF669" s="4"/>
      <c r="CHG669" s="4"/>
      <c r="CHH669" s="4"/>
      <c r="CHI669" s="4"/>
      <c r="CHJ669" s="4"/>
      <c r="CHK669" s="4"/>
      <c r="CHL669" s="4"/>
      <c r="CHM669" s="4"/>
      <c r="CHN669" s="4"/>
      <c r="CHO669" s="4"/>
      <c r="CHP669" s="4"/>
      <c r="CHQ669" s="4"/>
      <c r="CHR669" s="4"/>
      <c r="CHS669" s="4"/>
      <c r="CHT669" s="4"/>
      <c r="CHU669" s="4"/>
      <c r="CHV669" s="4"/>
      <c r="CHW669" s="4"/>
      <c r="CHX669" s="4"/>
      <c r="CHY669" s="4"/>
      <c r="CHZ669" s="4"/>
      <c r="CIA669" s="4"/>
      <c r="CIB669" s="4"/>
      <c r="CIC669" s="4"/>
      <c r="CID669" s="4"/>
      <c r="CIE669" s="4"/>
      <c r="CIF669" s="4"/>
      <c r="CIG669" s="4"/>
      <c r="CIH669" s="4"/>
      <c r="CII669" s="4"/>
      <c r="CIJ669" s="4"/>
      <c r="CIK669" s="4"/>
      <c r="CIL669" s="4"/>
      <c r="CIM669" s="4"/>
      <c r="CIN669" s="4"/>
      <c r="CIO669" s="4"/>
      <c r="CIP669" s="4"/>
      <c r="CIQ669" s="4"/>
      <c r="CIR669" s="4"/>
      <c r="CIS669" s="4"/>
      <c r="CIT669" s="4"/>
      <c r="CIU669" s="4"/>
      <c r="CIV669" s="4"/>
      <c r="CIW669" s="4"/>
      <c r="CIX669" s="4"/>
      <c r="CIY669" s="4"/>
      <c r="CIZ669" s="4"/>
      <c r="CJA669" s="4"/>
      <c r="CJB669" s="4"/>
      <c r="CJC669" s="4"/>
      <c r="CJD669" s="4"/>
      <c r="CJE669" s="4"/>
      <c r="CJF669" s="4"/>
      <c r="CJG669" s="4"/>
      <c r="CJH669" s="4"/>
      <c r="CJI669" s="4"/>
      <c r="CJJ669" s="4"/>
      <c r="CJK669" s="4"/>
      <c r="CJL669" s="4"/>
      <c r="CJM669" s="4"/>
      <c r="CJN669" s="4"/>
      <c r="CJO669" s="4"/>
      <c r="CJP669" s="4"/>
      <c r="CJQ669" s="4"/>
      <c r="CJR669" s="4"/>
      <c r="CJS669" s="4"/>
      <c r="CJT669" s="4"/>
      <c r="CJU669" s="4"/>
      <c r="CJV669" s="4"/>
      <c r="CJW669" s="4"/>
      <c r="CJX669" s="4"/>
      <c r="CJY669" s="4"/>
      <c r="CJZ669" s="4"/>
      <c r="CKA669" s="4"/>
      <c r="CKB669" s="4"/>
      <c r="CKC669" s="4"/>
      <c r="CKD669" s="4"/>
      <c r="CKE669" s="4"/>
      <c r="CKF669" s="4"/>
      <c r="CKG669" s="4"/>
      <c r="CKH669" s="4"/>
      <c r="CKI669" s="4"/>
      <c r="CKJ669" s="4"/>
      <c r="CKK669" s="4"/>
      <c r="CKL669" s="4"/>
      <c r="CKM669" s="4"/>
      <c r="CKN669" s="4"/>
      <c r="CKO669" s="4"/>
      <c r="CKP669" s="4"/>
      <c r="CKQ669" s="4"/>
      <c r="CKR669" s="4"/>
      <c r="CKS669" s="4"/>
      <c r="CKT669" s="4"/>
      <c r="CKU669" s="4"/>
      <c r="CKV669" s="4"/>
      <c r="CKW669" s="4"/>
      <c r="CKX669" s="4"/>
      <c r="CKY669" s="4"/>
      <c r="CKZ669" s="4"/>
      <c r="CLA669" s="4"/>
      <c r="CLB669" s="4"/>
      <c r="CLC669" s="4"/>
      <c r="CLD669" s="4"/>
      <c r="CLE669" s="4"/>
      <c r="CLF669" s="4"/>
      <c r="CLG669" s="4"/>
      <c r="CLH669" s="4"/>
      <c r="CLI669" s="4"/>
      <c r="CLJ669" s="4"/>
      <c r="CLK669" s="4"/>
      <c r="CLL669" s="4"/>
      <c r="CLM669" s="4"/>
      <c r="CLN669" s="4"/>
      <c r="CLO669" s="4"/>
      <c r="CLP669" s="4"/>
      <c r="CLQ669" s="4"/>
      <c r="CLR669" s="4"/>
      <c r="CLS669" s="4"/>
      <c r="CLT669" s="4"/>
      <c r="CLU669" s="4"/>
      <c r="CLV669" s="4"/>
      <c r="CLW669" s="4"/>
      <c r="CLX669" s="4"/>
      <c r="CLY669" s="4"/>
      <c r="CLZ669" s="4"/>
      <c r="CMA669" s="4"/>
      <c r="CMB669" s="4"/>
      <c r="CMC669" s="4"/>
      <c r="CMD669" s="4"/>
      <c r="CME669" s="4"/>
      <c r="CMF669" s="4"/>
      <c r="CMG669" s="4"/>
      <c r="CMH669" s="4"/>
      <c r="CMI669" s="4"/>
      <c r="CMJ669" s="4"/>
      <c r="CMK669" s="4"/>
      <c r="CML669" s="4"/>
      <c r="CMM669" s="4"/>
      <c r="CMN669" s="4"/>
      <c r="CMO669" s="4"/>
      <c r="CMP669" s="4"/>
      <c r="CMQ669" s="4"/>
      <c r="CMR669" s="4"/>
      <c r="CMS669" s="4"/>
      <c r="CMT669" s="4"/>
      <c r="CMU669" s="4"/>
      <c r="CMV669" s="4"/>
      <c r="CMW669" s="4"/>
      <c r="CMX669" s="4"/>
      <c r="CMY669" s="4"/>
      <c r="CMZ669" s="4"/>
      <c r="CNA669" s="4"/>
      <c r="CNB669" s="4"/>
      <c r="CNC669" s="4"/>
      <c r="CND669" s="4"/>
      <c r="CNE669" s="4"/>
      <c r="CNF669" s="4"/>
      <c r="CNG669" s="4"/>
      <c r="CNH669" s="4"/>
      <c r="CNI669" s="4"/>
      <c r="CNJ669" s="4"/>
      <c r="CNK669" s="4"/>
      <c r="CNL669" s="4"/>
      <c r="CNM669" s="4"/>
      <c r="CNN669" s="4"/>
      <c r="CNO669" s="4"/>
      <c r="CNP669" s="4"/>
      <c r="CNQ669" s="4"/>
      <c r="CNR669" s="4"/>
      <c r="CNS669" s="4"/>
      <c r="CNT669" s="4"/>
      <c r="CNU669" s="4"/>
      <c r="CNV669" s="4"/>
      <c r="CNW669" s="4"/>
      <c r="CNX669" s="4"/>
      <c r="CNY669" s="4"/>
      <c r="CNZ669" s="4"/>
      <c r="COA669" s="4"/>
      <c r="COB669" s="4"/>
      <c r="COC669" s="4"/>
      <c r="COD669" s="4"/>
      <c r="COE669" s="4"/>
      <c r="COF669" s="4"/>
      <c r="COG669" s="4"/>
      <c r="COH669" s="4"/>
      <c r="COI669" s="4"/>
      <c r="COJ669" s="4"/>
      <c r="COK669" s="4"/>
      <c r="COL669" s="4"/>
      <c r="COM669" s="4"/>
      <c r="CON669" s="4"/>
      <c r="COO669" s="4"/>
      <c r="COP669" s="4"/>
      <c r="COQ669" s="4"/>
      <c r="COR669" s="4"/>
      <c r="COS669" s="4"/>
      <c r="COT669" s="4"/>
      <c r="COU669" s="4"/>
    </row>
    <row r="670" spans="1:12 2059:2439" ht="22.5" customHeight="1" x14ac:dyDescent="0.15">
      <c r="A670" s="5" t="s">
        <v>5655</v>
      </c>
      <c r="B670" s="5" t="s">
        <v>85</v>
      </c>
      <c r="C670" s="5" t="s">
        <v>5656</v>
      </c>
      <c r="D670" s="5" t="s">
        <v>5657</v>
      </c>
      <c r="E670" s="5" t="s">
        <v>5504</v>
      </c>
      <c r="F670" s="5" t="s">
        <v>5505</v>
      </c>
      <c r="G670" s="5" t="s">
        <v>79</v>
      </c>
      <c r="H670" s="30"/>
      <c r="I670" s="33" t="s">
        <v>5658</v>
      </c>
      <c r="J670" s="2" t="s">
        <v>5659</v>
      </c>
      <c r="K670" s="2" t="s">
        <v>5660</v>
      </c>
      <c r="L670" s="5" t="s">
        <v>141</v>
      </c>
      <c r="CBR670" s="2" t="s">
        <v>5661</v>
      </c>
      <c r="CBS670" s="2" t="s">
        <v>5662</v>
      </c>
      <c r="CBT670" s="2" t="s">
        <v>5663</v>
      </c>
      <c r="CBU670" s="4"/>
      <c r="CBV670" s="4"/>
      <c r="CBW670" s="4"/>
      <c r="CBX670" s="4"/>
      <c r="CBY670" s="4"/>
      <c r="CBZ670" s="4"/>
      <c r="CCA670" s="4"/>
      <c r="CCB670" s="4"/>
      <c r="CCC670" s="4"/>
      <c r="CCD670" s="4"/>
      <c r="CCE670" s="4"/>
      <c r="CCF670" s="4"/>
      <c r="CCG670" s="4"/>
      <c r="CCH670" s="4"/>
      <c r="CCI670" s="4"/>
      <c r="CCJ670" s="4"/>
      <c r="CCK670" s="4"/>
      <c r="CCL670" s="4"/>
      <c r="CCM670" s="4"/>
      <c r="CCN670" s="4"/>
      <c r="CCO670" s="4"/>
      <c r="CCP670" s="4"/>
      <c r="CCQ670" s="4"/>
      <c r="CCR670" s="4"/>
      <c r="CCS670" s="4"/>
      <c r="CCT670" s="4"/>
      <c r="CCU670" s="4"/>
      <c r="CCV670" s="4"/>
      <c r="CCW670" s="4"/>
      <c r="CCX670" s="4"/>
      <c r="CCY670" s="4"/>
      <c r="CCZ670" s="4"/>
      <c r="CDA670" s="4"/>
      <c r="CDB670" s="4"/>
      <c r="CDC670" s="4"/>
      <c r="CDD670" s="4"/>
      <c r="CDE670" s="4"/>
      <c r="CDF670" s="4"/>
      <c r="CDG670" s="4"/>
      <c r="CDH670" s="4"/>
      <c r="CDI670" s="4"/>
      <c r="CDJ670" s="4"/>
      <c r="CDK670" s="4"/>
      <c r="CDL670" s="4"/>
      <c r="CDM670" s="4"/>
      <c r="CDN670" s="4"/>
      <c r="CDO670" s="4"/>
      <c r="CDP670" s="4"/>
      <c r="CDQ670" s="4"/>
      <c r="CDR670" s="4"/>
      <c r="CDS670" s="4"/>
      <c r="CDT670" s="4"/>
      <c r="CDU670" s="4"/>
      <c r="CDV670" s="4"/>
      <c r="CDW670" s="4"/>
      <c r="CDX670" s="4"/>
      <c r="CDY670" s="4"/>
      <c r="CDZ670" s="4"/>
      <c r="CEA670" s="4"/>
      <c r="CEB670" s="4"/>
      <c r="CEC670" s="4"/>
      <c r="CED670" s="4"/>
      <c r="CEE670" s="4"/>
      <c r="CEF670" s="4"/>
      <c r="CEG670" s="4"/>
      <c r="CEH670" s="4"/>
      <c r="CEI670" s="4"/>
      <c r="CEJ670" s="4"/>
      <c r="CEK670" s="4"/>
      <c r="CEL670" s="4"/>
      <c r="CEM670" s="4"/>
      <c r="CEN670" s="4"/>
      <c r="CEO670" s="4"/>
      <c r="CEP670" s="4"/>
      <c r="CEQ670" s="4"/>
      <c r="CER670" s="4"/>
      <c r="CES670" s="4"/>
      <c r="CET670" s="4"/>
      <c r="CEU670" s="4"/>
      <c r="CEV670" s="4"/>
      <c r="CEW670" s="4"/>
      <c r="CEX670" s="4"/>
      <c r="CEY670" s="4"/>
      <c r="CEZ670" s="4"/>
      <c r="CFA670" s="4"/>
      <c r="CFB670" s="4"/>
      <c r="CFC670" s="4"/>
      <c r="CFD670" s="4"/>
      <c r="CFE670" s="4"/>
      <c r="CFF670" s="4"/>
      <c r="CFG670" s="4"/>
      <c r="CFH670" s="4"/>
      <c r="CFI670" s="4"/>
      <c r="CFJ670" s="4"/>
      <c r="CFK670" s="4"/>
      <c r="CFL670" s="4"/>
      <c r="CFM670" s="4"/>
      <c r="CFN670" s="4"/>
      <c r="CFO670" s="4"/>
      <c r="CFP670" s="4"/>
      <c r="CFQ670" s="4"/>
      <c r="CFR670" s="4"/>
      <c r="CFS670" s="4"/>
      <c r="CFT670" s="4"/>
      <c r="CFU670" s="4"/>
      <c r="CFV670" s="4"/>
      <c r="CFW670" s="4"/>
      <c r="CFX670" s="4"/>
      <c r="CFY670" s="4"/>
      <c r="CFZ670" s="4"/>
      <c r="CGA670" s="4"/>
      <c r="CGB670" s="4"/>
      <c r="CGC670" s="4"/>
      <c r="CGD670" s="4"/>
      <c r="CGE670" s="4"/>
      <c r="CGF670" s="4"/>
      <c r="CGG670" s="4"/>
      <c r="CGH670" s="4"/>
      <c r="CGI670" s="4"/>
      <c r="CGJ670" s="4"/>
      <c r="CGK670" s="4"/>
      <c r="CGL670" s="4"/>
      <c r="CGM670" s="4"/>
      <c r="CGN670" s="4"/>
      <c r="CGO670" s="4"/>
      <c r="CGP670" s="4"/>
      <c r="CGQ670" s="4"/>
      <c r="CGR670" s="4"/>
      <c r="CGS670" s="4"/>
      <c r="CGT670" s="4"/>
      <c r="CGU670" s="4"/>
      <c r="CGV670" s="4"/>
      <c r="CGW670" s="4"/>
      <c r="CGX670" s="4"/>
      <c r="CGY670" s="4"/>
      <c r="CGZ670" s="4"/>
      <c r="CHA670" s="4"/>
      <c r="CHB670" s="4"/>
      <c r="CHC670" s="4"/>
      <c r="CHD670" s="4"/>
      <c r="CHE670" s="4"/>
      <c r="CHF670" s="4"/>
      <c r="CHG670" s="4"/>
      <c r="CHH670" s="4"/>
      <c r="CHI670" s="4"/>
      <c r="CHJ670" s="4"/>
      <c r="CHK670" s="4"/>
      <c r="CHL670" s="4"/>
      <c r="CHM670" s="4"/>
      <c r="CHN670" s="4"/>
      <c r="CHO670" s="4"/>
      <c r="CHP670" s="4"/>
      <c r="CHQ670" s="4"/>
      <c r="CHR670" s="4"/>
      <c r="CHS670" s="4"/>
      <c r="CHT670" s="4"/>
      <c r="CHU670" s="4"/>
      <c r="CHV670" s="4"/>
      <c r="CHW670" s="4"/>
      <c r="CHX670" s="4"/>
      <c r="CHY670" s="4"/>
      <c r="CHZ670" s="4"/>
      <c r="CIA670" s="4"/>
      <c r="CIB670" s="4"/>
      <c r="CIC670" s="4"/>
      <c r="CID670" s="4"/>
      <c r="CIE670" s="4"/>
      <c r="CIF670" s="4"/>
      <c r="CIG670" s="4"/>
      <c r="CIH670" s="4"/>
      <c r="CII670" s="4"/>
      <c r="CIJ670" s="4"/>
      <c r="CIK670" s="4"/>
      <c r="CIL670" s="4"/>
      <c r="CIM670" s="4"/>
      <c r="CIN670" s="4"/>
      <c r="CIO670" s="4"/>
      <c r="CIP670" s="4"/>
      <c r="CIQ670" s="4"/>
      <c r="CIR670" s="4"/>
      <c r="CIS670" s="4"/>
      <c r="CIT670" s="4"/>
      <c r="CIU670" s="4"/>
      <c r="CIV670" s="4"/>
      <c r="CIW670" s="4"/>
      <c r="CIX670" s="4"/>
      <c r="CIY670" s="4"/>
      <c r="CIZ670" s="4"/>
      <c r="CJA670" s="4"/>
      <c r="CJB670" s="4"/>
      <c r="CJC670" s="4"/>
      <c r="CJD670" s="4"/>
      <c r="CJE670" s="4"/>
      <c r="CJF670" s="4"/>
      <c r="CJG670" s="4"/>
      <c r="CJH670" s="4"/>
      <c r="CJI670" s="4"/>
      <c r="CJJ670" s="4"/>
      <c r="CJK670" s="4"/>
      <c r="CJL670" s="4"/>
      <c r="CJM670" s="4"/>
      <c r="CJN670" s="4"/>
      <c r="CJO670" s="4"/>
      <c r="CJP670" s="4"/>
      <c r="CJQ670" s="4"/>
      <c r="CJR670" s="4"/>
      <c r="CJS670" s="4"/>
      <c r="CJT670" s="4"/>
      <c r="CJU670" s="4"/>
      <c r="CJV670" s="4"/>
      <c r="CJW670" s="4"/>
      <c r="CJX670" s="4"/>
      <c r="CJY670" s="4"/>
      <c r="CJZ670" s="4"/>
      <c r="CKA670" s="4"/>
      <c r="CKB670" s="4"/>
      <c r="CKC670" s="4"/>
      <c r="CKD670" s="4"/>
      <c r="CKE670" s="4"/>
      <c r="CKF670" s="4"/>
      <c r="CKG670" s="4"/>
      <c r="CKH670" s="4"/>
      <c r="CKI670" s="4"/>
      <c r="CKJ670" s="4"/>
      <c r="CKK670" s="4"/>
      <c r="CKL670" s="4"/>
      <c r="CKM670" s="4"/>
      <c r="CKN670" s="4"/>
      <c r="CKO670" s="4"/>
      <c r="CKP670" s="4"/>
      <c r="CKQ670" s="4"/>
      <c r="CKR670" s="4"/>
      <c r="CKS670" s="4"/>
      <c r="CKT670" s="4"/>
      <c r="CKU670" s="4"/>
      <c r="CKV670" s="4"/>
      <c r="CKW670" s="4"/>
      <c r="CKX670" s="4"/>
      <c r="CKY670" s="4"/>
      <c r="CKZ670" s="4"/>
      <c r="CLA670" s="4"/>
      <c r="CLB670" s="4"/>
      <c r="CLC670" s="4"/>
      <c r="CLD670" s="4"/>
      <c r="CLE670" s="4"/>
      <c r="CLF670" s="4"/>
      <c r="CLG670" s="4"/>
      <c r="CLH670" s="4"/>
      <c r="CLI670" s="4"/>
      <c r="CLJ670" s="4"/>
      <c r="CLK670" s="4"/>
      <c r="CLL670" s="4"/>
      <c r="CLM670" s="4"/>
      <c r="CLN670" s="4"/>
      <c r="CLO670" s="4"/>
      <c r="CLP670" s="4"/>
      <c r="CLQ670" s="4"/>
      <c r="CLR670" s="4"/>
      <c r="CLS670" s="4"/>
      <c r="CLT670" s="4"/>
      <c r="CLU670" s="4"/>
      <c r="CLV670" s="4"/>
      <c r="CLW670" s="4"/>
      <c r="CLX670" s="4"/>
      <c r="CLY670" s="4"/>
      <c r="CLZ670" s="4"/>
      <c r="CMA670" s="4"/>
      <c r="CMB670" s="4"/>
      <c r="CMC670" s="4"/>
      <c r="CMD670" s="4"/>
      <c r="CME670" s="4"/>
      <c r="CMF670" s="4"/>
      <c r="CMG670" s="4"/>
      <c r="CMH670" s="4"/>
      <c r="CMI670" s="4"/>
      <c r="CMJ670" s="4"/>
      <c r="CMK670" s="4"/>
      <c r="CML670" s="4"/>
      <c r="CMM670" s="4"/>
      <c r="CMN670" s="4"/>
      <c r="CMO670" s="4"/>
      <c r="CMP670" s="4"/>
      <c r="CMQ670" s="4"/>
      <c r="CMR670" s="4"/>
      <c r="CMS670" s="4"/>
      <c r="CMT670" s="4"/>
      <c r="CMU670" s="4"/>
      <c r="CMV670" s="4"/>
      <c r="CMW670" s="4"/>
      <c r="CMX670" s="4"/>
      <c r="CMY670" s="4"/>
      <c r="CMZ670" s="4"/>
      <c r="CNA670" s="4"/>
      <c r="CNB670" s="4"/>
      <c r="CNC670" s="4"/>
      <c r="CND670" s="4"/>
      <c r="CNE670" s="4"/>
      <c r="CNF670" s="4"/>
      <c r="CNG670" s="4"/>
      <c r="CNH670" s="4"/>
      <c r="CNI670" s="4"/>
      <c r="CNJ670" s="4"/>
      <c r="CNK670" s="4"/>
      <c r="CNL670" s="4"/>
      <c r="CNM670" s="4"/>
      <c r="CNN670" s="4"/>
      <c r="CNO670" s="4"/>
      <c r="CNP670" s="4"/>
      <c r="CNQ670" s="4"/>
      <c r="CNR670" s="4"/>
      <c r="CNS670" s="4"/>
      <c r="CNT670" s="4"/>
      <c r="CNU670" s="4"/>
      <c r="CNV670" s="4"/>
      <c r="CNW670" s="4"/>
      <c r="CNX670" s="4"/>
      <c r="CNY670" s="4"/>
      <c r="CNZ670" s="4"/>
      <c r="COA670" s="4"/>
      <c r="COB670" s="4"/>
      <c r="COC670" s="4"/>
      <c r="COD670" s="4"/>
      <c r="COE670" s="4"/>
      <c r="COF670" s="4"/>
      <c r="COG670" s="4"/>
      <c r="COH670" s="4"/>
      <c r="COI670" s="4"/>
      <c r="COJ670" s="4"/>
      <c r="COK670" s="4"/>
      <c r="COL670" s="4"/>
      <c r="COM670" s="4"/>
      <c r="CON670" s="4"/>
      <c r="COO670" s="4"/>
      <c r="COP670" s="4"/>
      <c r="COQ670" s="4"/>
      <c r="COR670" s="4"/>
      <c r="COS670" s="4"/>
      <c r="COT670" s="4"/>
      <c r="COU670" s="4"/>
    </row>
    <row r="671" spans="1:12 2059:2439" ht="22.5" customHeight="1" x14ac:dyDescent="0.15">
      <c r="A671" s="5" t="s">
        <v>5664</v>
      </c>
      <c r="B671" s="5" t="s">
        <v>85</v>
      </c>
      <c r="C671" s="5" t="s">
        <v>5665</v>
      </c>
      <c r="D671" s="5" t="s">
        <v>5666</v>
      </c>
      <c r="E671" s="5" t="s">
        <v>513</v>
      </c>
      <c r="F671" s="5" t="s">
        <v>1736</v>
      </c>
      <c r="G671" s="5" t="s">
        <v>79</v>
      </c>
      <c r="H671" s="30"/>
      <c r="I671" s="33" t="s">
        <v>5667</v>
      </c>
      <c r="J671" s="2" t="s">
        <v>5668</v>
      </c>
      <c r="K671" s="2" t="s">
        <v>5669</v>
      </c>
      <c r="L671" s="5" t="s">
        <v>83</v>
      </c>
      <c r="CBU671" s="2" t="s">
        <v>5670</v>
      </c>
      <c r="CBV671" s="2" t="s">
        <v>5671</v>
      </c>
      <c r="CBW671" s="2" t="s">
        <v>5672</v>
      </c>
      <c r="CBX671" s="4"/>
      <c r="CBY671" s="4"/>
      <c r="CBZ671" s="4"/>
      <c r="CCA671" s="4"/>
      <c r="CCB671" s="4"/>
      <c r="CCC671" s="4"/>
      <c r="CCD671" s="4"/>
      <c r="CCE671" s="4"/>
      <c r="CCF671" s="4"/>
      <c r="CCG671" s="4"/>
      <c r="CCH671" s="4"/>
      <c r="CCI671" s="4"/>
      <c r="CCJ671" s="4"/>
      <c r="CCK671" s="4"/>
      <c r="CCL671" s="4"/>
      <c r="CCM671" s="4"/>
      <c r="CCN671" s="4"/>
      <c r="CCO671" s="4"/>
      <c r="CCP671" s="4"/>
      <c r="CCQ671" s="4"/>
      <c r="CCR671" s="4"/>
      <c r="CCS671" s="4"/>
      <c r="CCT671" s="4"/>
      <c r="CCU671" s="4"/>
      <c r="CCV671" s="4"/>
      <c r="CCW671" s="4"/>
      <c r="CCX671" s="4"/>
      <c r="CCY671" s="4"/>
      <c r="CCZ671" s="4"/>
      <c r="CDA671" s="4"/>
      <c r="CDB671" s="4"/>
      <c r="CDC671" s="4"/>
      <c r="CDD671" s="4"/>
      <c r="CDE671" s="4"/>
      <c r="CDF671" s="4"/>
      <c r="CDG671" s="4"/>
      <c r="CDH671" s="4"/>
      <c r="CDI671" s="4"/>
      <c r="CDJ671" s="4"/>
      <c r="CDK671" s="4"/>
      <c r="CDL671" s="4"/>
      <c r="CDM671" s="4"/>
      <c r="CDN671" s="4"/>
      <c r="CDO671" s="4"/>
      <c r="CDP671" s="4"/>
      <c r="CDQ671" s="4"/>
      <c r="CDR671" s="4"/>
      <c r="CDS671" s="4"/>
      <c r="CDT671" s="4"/>
      <c r="CDU671" s="4"/>
      <c r="CDV671" s="4"/>
      <c r="CDW671" s="4"/>
      <c r="CDX671" s="4"/>
      <c r="CDY671" s="4"/>
      <c r="CDZ671" s="4"/>
      <c r="CEA671" s="4"/>
      <c r="CEB671" s="4"/>
      <c r="CEC671" s="4"/>
      <c r="CED671" s="4"/>
      <c r="CEE671" s="4"/>
      <c r="CEF671" s="4"/>
      <c r="CEG671" s="4"/>
      <c r="CEH671" s="4"/>
      <c r="CEI671" s="4"/>
      <c r="CEJ671" s="4"/>
      <c r="CEK671" s="4"/>
      <c r="CEL671" s="4"/>
      <c r="CEM671" s="4"/>
      <c r="CEN671" s="4"/>
      <c r="CEO671" s="4"/>
      <c r="CEP671" s="4"/>
      <c r="CEQ671" s="4"/>
      <c r="CER671" s="4"/>
      <c r="CES671" s="4"/>
      <c r="CET671" s="4"/>
      <c r="CEU671" s="4"/>
      <c r="CEV671" s="4"/>
      <c r="CEW671" s="4"/>
      <c r="CEX671" s="4"/>
      <c r="CEY671" s="4"/>
      <c r="CEZ671" s="4"/>
      <c r="CFA671" s="4"/>
      <c r="CFB671" s="4"/>
      <c r="CFC671" s="4"/>
      <c r="CFD671" s="4"/>
      <c r="CFE671" s="4"/>
      <c r="CFF671" s="4"/>
      <c r="CFG671" s="4"/>
      <c r="CFH671" s="4"/>
      <c r="CFI671" s="4"/>
      <c r="CFJ671" s="4"/>
      <c r="CFK671" s="4"/>
      <c r="CFL671" s="4"/>
      <c r="CFM671" s="4"/>
      <c r="CFN671" s="4"/>
      <c r="CFO671" s="4"/>
      <c r="CFP671" s="4"/>
      <c r="CFQ671" s="4"/>
      <c r="CFR671" s="4"/>
      <c r="CFS671" s="4"/>
      <c r="CFT671" s="4"/>
      <c r="CFU671" s="4"/>
      <c r="CFV671" s="4"/>
      <c r="CFW671" s="4"/>
      <c r="CFX671" s="4"/>
      <c r="CFY671" s="4"/>
      <c r="CFZ671" s="4"/>
      <c r="CGA671" s="4"/>
      <c r="CGB671" s="4"/>
      <c r="CGC671" s="4"/>
      <c r="CGD671" s="4"/>
      <c r="CGE671" s="4"/>
      <c r="CGF671" s="4"/>
      <c r="CGG671" s="4"/>
      <c r="CGH671" s="4"/>
      <c r="CGI671" s="4"/>
      <c r="CGJ671" s="4"/>
      <c r="CGK671" s="4"/>
      <c r="CGL671" s="4"/>
      <c r="CGM671" s="4"/>
      <c r="CGN671" s="4"/>
      <c r="CGO671" s="4"/>
      <c r="CGP671" s="4"/>
      <c r="CGQ671" s="4"/>
      <c r="CGR671" s="4"/>
      <c r="CGS671" s="4"/>
      <c r="CGT671" s="4"/>
      <c r="CGU671" s="4"/>
      <c r="CGV671" s="4"/>
      <c r="CGW671" s="4"/>
      <c r="CGX671" s="4"/>
      <c r="CGY671" s="4"/>
      <c r="CGZ671" s="4"/>
      <c r="CHA671" s="4"/>
      <c r="CHB671" s="4"/>
      <c r="CHC671" s="4"/>
      <c r="CHD671" s="4"/>
      <c r="CHE671" s="4"/>
      <c r="CHF671" s="4"/>
      <c r="CHG671" s="4"/>
      <c r="CHH671" s="4"/>
      <c r="CHI671" s="4"/>
      <c r="CHJ671" s="4"/>
      <c r="CHK671" s="4"/>
      <c r="CHL671" s="4"/>
      <c r="CHM671" s="4"/>
      <c r="CHN671" s="4"/>
      <c r="CHO671" s="4"/>
      <c r="CHP671" s="4"/>
      <c r="CHQ671" s="4"/>
      <c r="CHR671" s="4"/>
      <c r="CHS671" s="4"/>
      <c r="CHT671" s="4"/>
      <c r="CHU671" s="4"/>
      <c r="CHV671" s="4"/>
      <c r="CHW671" s="4"/>
      <c r="CHX671" s="4"/>
      <c r="CHY671" s="4"/>
      <c r="CHZ671" s="4"/>
      <c r="CIA671" s="4"/>
      <c r="CIB671" s="4"/>
      <c r="CIC671" s="4"/>
      <c r="CID671" s="4"/>
      <c r="CIE671" s="4"/>
      <c r="CIF671" s="4"/>
      <c r="CIG671" s="4"/>
      <c r="CIH671" s="4"/>
      <c r="CII671" s="4"/>
      <c r="CIJ671" s="4"/>
      <c r="CIK671" s="4"/>
      <c r="CIL671" s="4"/>
      <c r="CIM671" s="4"/>
      <c r="CIN671" s="4"/>
      <c r="CIO671" s="4"/>
      <c r="CIP671" s="4"/>
      <c r="CIQ671" s="4"/>
      <c r="CIR671" s="4"/>
      <c r="CIS671" s="4"/>
      <c r="CIT671" s="4"/>
      <c r="CIU671" s="4"/>
      <c r="CIV671" s="4"/>
      <c r="CIW671" s="4"/>
      <c r="CIX671" s="4"/>
      <c r="CIY671" s="4"/>
      <c r="CIZ671" s="4"/>
      <c r="CJA671" s="4"/>
      <c r="CJB671" s="4"/>
      <c r="CJC671" s="4"/>
      <c r="CJD671" s="4"/>
      <c r="CJE671" s="4"/>
      <c r="CJF671" s="4"/>
      <c r="CJG671" s="4"/>
      <c r="CJH671" s="4"/>
      <c r="CJI671" s="4"/>
      <c r="CJJ671" s="4"/>
      <c r="CJK671" s="4"/>
      <c r="CJL671" s="4"/>
      <c r="CJM671" s="4"/>
      <c r="CJN671" s="4"/>
      <c r="CJO671" s="4"/>
      <c r="CJP671" s="4"/>
      <c r="CJQ671" s="4"/>
      <c r="CJR671" s="4"/>
      <c r="CJS671" s="4"/>
      <c r="CJT671" s="4"/>
      <c r="CJU671" s="4"/>
      <c r="CJV671" s="4"/>
      <c r="CJW671" s="4"/>
      <c r="CJX671" s="4"/>
      <c r="CJY671" s="4"/>
      <c r="CJZ671" s="4"/>
      <c r="CKA671" s="4"/>
      <c r="CKB671" s="4"/>
      <c r="CKC671" s="4"/>
      <c r="CKD671" s="4"/>
      <c r="CKE671" s="4"/>
      <c r="CKF671" s="4"/>
      <c r="CKG671" s="4"/>
      <c r="CKH671" s="4"/>
      <c r="CKI671" s="4"/>
      <c r="CKJ671" s="4"/>
      <c r="CKK671" s="4"/>
      <c r="CKL671" s="4"/>
      <c r="CKM671" s="4"/>
      <c r="CKN671" s="4"/>
      <c r="CKO671" s="4"/>
      <c r="CKP671" s="4"/>
      <c r="CKQ671" s="4"/>
      <c r="CKR671" s="4"/>
      <c r="CKS671" s="4"/>
      <c r="CKT671" s="4"/>
      <c r="CKU671" s="4"/>
      <c r="CKV671" s="4"/>
      <c r="CKW671" s="4"/>
      <c r="CKX671" s="4"/>
      <c r="CKY671" s="4"/>
      <c r="CKZ671" s="4"/>
      <c r="CLA671" s="4"/>
      <c r="CLB671" s="4"/>
      <c r="CLC671" s="4"/>
      <c r="CLD671" s="4"/>
      <c r="CLE671" s="4"/>
      <c r="CLF671" s="4"/>
      <c r="CLG671" s="4"/>
      <c r="CLH671" s="4"/>
      <c r="CLI671" s="4"/>
      <c r="CLJ671" s="4"/>
      <c r="CLK671" s="4"/>
      <c r="CLL671" s="4"/>
      <c r="CLM671" s="4"/>
      <c r="CLN671" s="4"/>
      <c r="CLO671" s="4"/>
      <c r="CLP671" s="4"/>
      <c r="CLQ671" s="4"/>
      <c r="CLR671" s="4"/>
      <c r="CLS671" s="4"/>
      <c r="CLT671" s="4"/>
      <c r="CLU671" s="4"/>
      <c r="CLV671" s="4"/>
      <c r="CLW671" s="4"/>
      <c r="CLX671" s="4"/>
      <c r="CLY671" s="4"/>
      <c r="CLZ671" s="4"/>
      <c r="CMA671" s="4"/>
      <c r="CMB671" s="4"/>
      <c r="CMC671" s="4"/>
      <c r="CMD671" s="4"/>
      <c r="CME671" s="4"/>
      <c r="CMF671" s="4"/>
      <c r="CMG671" s="4"/>
      <c r="CMH671" s="4"/>
      <c r="CMI671" s="4"/>
      <c r="CMJ671" s="4"/>
      <c r="CMK671" s="4"/>
      <c r="CML671" s="4"/>
      <c r="CMM671" s="4"/>
      <c r="CMN671" s="4"/>
      <c r="CMO671" s="4"/>
      <c r="CMP671" s="4"/>
      <c r="CMQ671" s="4"/>
      <c r="CMR671" s="4"/>
      <c r="CMS671" s="4"/>
      <c r="CMT671" s="4"/>
      <c r="CMU671" s="4"/>
      <c r="CMV671" s="4"/>
      <c r="CMW671" s="4"/>
      <c r="CMX671" s="4"/>
      <c r="CMY671" s="4"/>
      <c r="CMZ671" s="4"/>
      <c r="CNA671" s="4"/>
      <c r="CNB671" s="4"/>
      <c r="CNC671" s="4"/>
      <c r="CND671" s="4"/>
      <c r="CNE671" s="4"/>
      <c r="CNF671" s="4"/>
      <c r="CNG671" s="4"/>
      <c r="CNH671" s="4"/>
      <c r="CNI671" s="4"/>
      <c r="CNJ671" s="4"/>
      <c r="CNK671" s="4"/>
      <c r="CNL671" s="4"/>
      <c r="CNM671" s="4"/>
      <c r="CNN671" s="4"/>
      <c r="CNO671" s="4"/>
      <c r="CNP671" s="4"/>
      <c r="CNQ671" s="4"/>
      <c r="CNR671" s="4"/>
      <c r="CNS671" s="4"/>
      <c r="CNT671" s="4"/>
      <c r="CNU671" s="4"/>
      <c r="CNV671" s="4"/>
      <c r="CNW671" s="4"/>
      <c r="CNX671" s="4"/>
      <c r="CNY671" s="4"/>
      <c r="CNZ671" s="4"/>
      <c r="COA671" s="4"/>
      <c r="COB671" s="4"/>
      <c r="COC671" s="4"/>
      <c r="COD671" s="4"/>
      <c r="COE671" s="4"/>
      <c r="COF671" s="4"/>
      <c r="COG671" s="4"/>
      <c r="COH671" s="4"/>
      <c r="COI671" s="4"/>
      <c r="COJ671" s="4"/>
      <c r="COK671" s="4"/>
      <c r="COL671" s="4"/>
      <c r="COM671" s="4"/>
      <c r="CON671" s="4"/>
      <c r="COO671" s="4"/>
      <c r="COP671" s="4"/>
      <c r="COQ671" s="4"/>
      <c r="COR671" s="4"/>
      <c r="COS671" s="4"/>
      <c r="COT671" s="4"/>
      <c r="COU671" s="4"/>
    </row>
    <row r="672" spans="1:12 2059:2439" ht="22.5" customHeight="1" x14ac:dyDescent="0.15">
      <c r="A672" s="5" t="s">
        <v>5673</v>
      </c>
      <c r="B672" s="5" t="s">
        <v>74</v>
      </c>
      <c r="C672" s="5" t="s">
        <v>5674</v>
      </c>
      <c r="D672" s="5" t="s">
        <v>5675</v>
      </c>
      <c r="E672" s="5" t="s">
        <v>5676</v>
      </c>
      <c r="F672" s="5" t="s">
        <v>5677</v>
      </c>
      <c r="G672" s="5" t="s">
        <v>79</v>
      </c>
      <c r="H672" s="30"/>
      <c r="I672" s="33" t="s">
        <v>5678</v>
      </c>
      <c r="J672" s="2" t="s">
        <v>5679</v>
      </c>
      <c r="K672" s="2" t="s">
        <v>5680</v>
      </c>
      <c r="L672" s="30"/>
      <c r="CBX672" s="2" t="s">
        <v>5681</v>
      </c>
      <c r="CBY672" s="2" t="s">
        <v>5682</v>
      </c>
      <c r="CBZ672" s="2" t="s">
        <v>5683</v>
      </c>
      <c r="CCA672" s="4"/>
      <c r="CCB672" s="4"/>
      <c r="CCC672" s="4"/>
      <c r="CCD672" s="4"/>
      <c r="CCE672" s="4"/>
      <c r="CCF672" s="4"/>
      <c r="CCG672" s="4"/>
      <c r="CCH672" s="4"/>
      <c r="CCI672" s="4"/>
      <c r="CCJ672" s="4"/>
      <c r="CCK672" s="4"/>
      <c r="CCL672" s="4"/>
      <c r="CCM672" s="4"/>
      <c r="CCN672" s="4"/>
      <c r="CCO672" s="4"/>
      <c r="CCP672" s="4"/>
      <c r="CCQ672" s="4"/>
      <c r="CCR672" s="4"/>
      <c r="CCS672" s="4"/>
      <c r="CCT672" s="4"/>
      <c r="CCU672" s="4"/>
      <c r="CCV672" s="4"/>
      <c r="CCW672" s="4"/>
      <c r="CCX672" s="4"/>
      <c r="CCY672" s="4"/>
      <c r="CCZ672" s="4"/>
      <c r="CDA672" s="4"/>
      <c r="CDB672" s="4"/>
      <c r="CDC672" s="4"/>
      <c r="CDD672" s="4"/>
      <c r="CDE672" s="4"/>
      <c r="CDF672" s="4"/>
      <c r="CDG672" s="4"/>
      <c r="CDH672" s="4"/>
      <c r="CDI672" s="4"/>
      <c r="CDJ672" s="4"/>
      <c r="CDK672" s="4"/>
      <c r="CDL672" s="4"/>
      <c r="CDM672" s="4"/>
      <c r="CDN672" s="4"/>
      <c r="CDO672" s="4"/>
      <c r="CDP672" s="4"/>
      <c r="CDQ672" s="4"/>
      <c r="CDR672" s="4"/>
      <c r="CDS672" s="4"/>
      <c r="CDT672" s="4"/>
      <c r="CDU672" s="4"/>
      <c r="CDV672" s="4"/>
      <c r="CDW672" s="4"/>
      <c r="CDX672" s="4"/>
      <c r="CDY672" s="4"/>
      <c r="CDZ672" s="4"/>
      <c r="CEA672" s="4"/>
      <c r="CEB672" s="4"/>
      <c r="CEC672" s="4"/>
      <c r="CED672" s="4"/>
      <c r="CEE672" s="4"/>
      <c r="CEF672" s="4"/>
      <c r="CEG672" s="4"/>
      <c r="CEH672" s="4"/>
      <c r="CEI672" s="4"/>
      <c r="CEJ672" s="4"/>
      <c r="CEK672" s="4"/>
      <c r="CEL672" s="4"/>
      <c r="CEM672" s="4"/>
      <c r="CEN672" s="4"/>
      <c r="CEO672" s="4"/>
      <c r="CEP672" s="4"/>
      <c r="CEQ672" s="4"/>
      <c r="CER672" s="4"/>
      <c r="CES672" s="4"/>
      <c r="CET672" s="4"/>
      <c r="CEU672" s="4"/>
      <c r="CEV672" s="4"/>
      <c r="CEW672" s="4"/>
      <c r="CEX672" s="4"/>
      <c r="CEY672" s="4"/>
      <c r="CEZ672" s="4"/>
      <c r="CFA672" s="4"/>
      <c r="CFB672" s="4"/>
      <c r="CFC672" s="4"/>
      <c r="CFD672" s="4"/>
      <c r="CFE672" s="4"/>
      <c r="CFF672" s="4"/>
      <c r="CFG672" s="4"/>
      <c r="CFH672" s="4"/>
      <c r="CFI672" s="4"/>
      <c r="CFJ672" s="4"/>
      <c r="CFK672" s="4"/>
      <c r="CFL672" s="4"/>
      <c r="CFM672" s="4"/>
      <c r="CFN672" s="4"/>
      <c r="CFO672" s="4"/>
      <c r="CFP672" s="4"/>
      <c r="CFQ672" s="4"/>
      <c r="CFR672" s="4"/>
      <c r="CFS672" s="4"/>
      <c r="CFT672" s="4"/>
      <c r="CFU672" s="4"/>
      <c r="CFV672" s="4"/>
      <c r="CFW672" s="4"/>
      <c r="CFX672" s="4"/>
      <c r="CFY672" s="4"/>
      <c r="CFZ672" s="4"/>
      <c r="CGA672" s="4"/>
      <c r="CGB672" s="4"/>
      <c r="CGC672" s="4"/>
      <c r="CGD672" s="4"/>
      <c r="CGE672" s="4"/>
      <c r="CGF672" s="4"/>
      <c r="CGG672" s="4"/>
      <c r="CGH672" s="4"/>
      <c r="CGI672" s="4"/>
      <c r="CGJ672" s="4"/>
      <c r="CGK672" s="4"/>
      <c r="CGL672" s="4"/>
      <c r="CGM672" s="4"/>
      <c r="CGN672" s="4"/>
      <c r="CGO672" s="4"/>
      <c r="CGP672" s="4"/>
      <c r="CGQ672" s="4"/>
      <c r="CGR672" s="4"/>
      <c r="CGS672" s="4"/>
      <c r="CGT672" s="4"/>
      <c r="CGU672" s="4"/>
      <c r="CGV672" s="4"/>
      <c r="CGW672" s="4"/>
      <c r="CGX672" s="4"/>
      <c r="CGY672" s="4"/>
      <c r="CGZ672" s="4"/>
      <c r="CHA672" s="4"/>
      <c r="CHB672" s="4"/>
      <c r="CHC672" s="4"/>
      <c r="CHD672" s="4"/>
      <c r="CHE672" s="4"/>
      <c r="CHF672" s="4"/>
      <c r="CHG672" s="4"/>
      <c r="CHH672" s="4"/>
      <c r="CHI672" s="4"/>
      <c r="CHJ672" s="4"/>
      <c r="CHK672" s="4"/>
      <c r="CHL672" s="4"/>
      <c r="CHM672" s="4"/>
      <c r="CHN672" s="4"/>
      <c r="CHO672" s="4"/>
      <c r="CHP672" s="4"/>
      <c r="CHQ672" s="4"/>
      <c r="CHR672" s="4"/>
      <c r="CHS672" s="4"/>
      <c r="CHT672" s="4"/>
      <c r="CHU672" s="4"/>
      <c r="CHV672" s="4"/>
      <c r="CHW672" s="4"/>
      <c r="CHX672" s="4"/>
      <c r="CHY672" s="4"/>
      <c r="CHZ672" s="4"/>
      <c r="CIA672" s="4"/>
      <c r="CIB672" s="4"/>
      <c r="CIC672" s="4"/>
      <c r="CID672" s="4"/>
      <c r="CIE672" s="4"/>
      <c r="CIF672" s="4"/>
      <c r="CIG672" s="4"/>
      <c r="CIH672" s="4"/>
      <c r="CII672" s="4"/>
      <c r="CIJ672" s="4"/>
      <c r="CIK672" s="4"/>
      <c r="CIL672" s="4"/>
      <c r="CIM672" s="4"/>
      <c r="CIN672" s="4"/>
      <c r="CIO672" s="4"/>
      <c r="CIP672" s="4"/>
      <c r="CIQ672" s="4"/>
      <c r="CIR672" s="4"/>
      <c r="CIS672" s="4"/>
      <c r="CIT672" s="4"/>
      <c r="CIU672" s="4"/>
      <c r="CIV672" s="4"/>
      <c r="CIW672" s="4"/>
      <c r="CIX672" s="4"/>
      <c r="CIY672" s="4"/>
      <c r="CIZ672" s="4"/>
      <c r="CJA672" s="4"/>
      <c r="CJB672" s="4"/>
      <c r="CJC672" s="4"/>
      <c r="CJD672" s="4"/>
      <c r="CJE672" s="4"/>
      <c r="CJF672" s="4"/>
      <c r="CJG672" s="4"/>
      <c r="CJH672" s="4"/>
      <c r="CJI672" s="4"/>
      <c r="CJJ672" s="4"/>
      <c r="CJK672" s="4"/>
      <c r="CJL672" s="4"/>
      <c r="CJM672" s="4"/>
      <c r="CJN672" s="4"/>
      <c r="CJO672" s="4"/>
      <c r="CJP672" s="4"/>
      <c r="CJQ672" s="4"/>
      <c r="CJR672" s="4"/>
      <c r="CJS672" s="4"/>
      <c r="CJT672" s="4"/>
      <c r="CJU672" s="4"/>
      <c r="CJV672" s="4"/>
      <c r="CJW672" s="4"/>
      <c r="CJX672" s="4"/>
      <c r="CJY672" s="4"/>
      <c r="CJZ672" s="4"/>
      <c r="CKA672" s="4"/>
      <c r="CKB672" s="4"/>
      <c r="CKC672" s="4"/>
      <c r="CKD672" s="4"/>
      <c r="CKE672" s="4"/>
      <c r="CKF672" s="4"/>
      <c r="CKG672" s="4"/>
      <c r="CKH672" s="4"/>
      <c r="CKI672" s="4"/>
      <c r="CKJ672" s="4"/>
      <c r="CKK672" s="4"/>
      <c r="CKL672" s="4"/>
      <c r="CKM672" s="4"/>
      <c r="CKN672" s="4"/>
      <c r="CKO672" s="4"/>
      <c r="CKP672" s="4"/>
      <c r="CKQ672" s="4"/>
      <c r="CKR672" s="4"/>
      <c r="CKS672" s="4"/>
      <c r="CKT672" s="4"/>
      <c r="CKU672" s="4"/>
      <c r="CKV672" s="4"/>
      <c r="CKW672" s="4"/>
      <c r="CKX672" s="4"/>
      <c r="CKY672" s="4"/>
      <c r="CKZ672" s="4"/>
      <c r="CLA672" s="4"/>
      <c r="CLB672" s="4"/>
      <c r="CLC672" s="4"/>
      <c r="CLD672" s="4"/>
      <c r="CLE672" s="4"/>
      <c r="CLF672" s="4"/>
      <c r="CLG672" s="4"/>
      <c r="CLH672" s="4"/>
      <c r="CLI672" s="4"/>
      <c r="CLJ672" s="4"/>
      <c r="CLK672" s="4"/>
      <c r="CLL672" s="4"/>
      <c r="CLM672" s="4"/>
      <c r="CLN672" s="4"/>
      <c r="CLO672" s="4"/>
      <c r="CLP672" s="4"/>
      <c r="CLQ672" s="4"/>
      <c r="CLR672" s="4"/>
      <c r="CLS672" s="4"/>
      <c r="CLT672" s="4"/>
      <c r="CLU672" s="4"/>
      <c r="CLV672" s="4"/>
      <c r="CLW672" s="4"/>
      <c r="CLX672" s="4"/>
      <c r="CLY672" s="4"/>
      <c r="CLZ672" s="4"/>
      <c r="CMA672" s="4"/>
      <c r="CMB672" s="4"/>
      <c r="CMC672" s="4"/>
      <c r="CMD672" s="4"/>
      <c r="CME672" s="4"/>
      <c r="CMF672" s="4"/>
      <c r="CMG672" s="4"/>
      <c r="CMH672" s="4"/>
      <c r="CMI672" s="4"/>
      <c r="CMJ672" s="4"/>
      <c r="CMK672" s="4"/>
      <c r="CML672" s="4"/>
      <c r="CMM672" s="4"/>
      <c r="CMN672" s="4"/>
      <c r="CMO672" s="4"/>
      <c r="CMP672" s="4"/>
      <c r="CMQ672" s="4"/>
      <c r="CMR672" s="4"/>
      <c r="CMS672" s="4"/>
      <c r="CMT672" s="4"/>
      <c r="CMU672" s="4"/>
      <c r="CMV672" s="4"/>
      <c r="CMW672" s="4"/>
      <c r="CMX672" s="4"/>
      <c r="CMY672" s="4"/>
      <c r="CMZ672" s="4"/>
      <c r="CNA672" s="4"/>
      <c r="CNB672" s="4"/>
      <c r="CNC672" s="4"/>
      <c r="CND672" s="4"/>
      <c r="CNE672" s="4"/>
      <c r="CNF672" s="4"/>
      <c r="CNG672" s="4"/>
      <c r="CNH672" s="4"/>
      <c r="CNI672" s="4"/>
      <c r="CNJ672" s="4"/>
      <c r="CNK672" s="4"/>
      <c r="CNL672" s="4"/>
      <c r="CNM672" s="4"/>
      <c r="CNN672" s="4"/>
      <c r="CNO672" s="4"/>
      <c r="CNP672" s="4"/>
      <c r="CNQ672" s="4"/>
      <c r="CNR672" s="4"/>
      <c r="CNS672" s="4"/>
      <c r="CNT672" s="4"/>
      <c r="CNU672" s="4"/>
      <c r="CNV672" s="4"/>
      <c r="CNW672" s="4"/>
      <c r="CNX672" s="4"/>
      <c r="CNY672" s="4"/>
      <c r="CNZ672" s="4"/>
      <c r="COA672" s="4"/>
      <c r="COB672" s="4"/>
      <c r="COC672" s="4"/>
      <c r="COD672" s="4"/>
      <c r="COE672" s="4"/>
      <c r="COF672" s="4"/>
      <c r="COG672" s="4"/>
      <c r="COH672" s="4"/>
      <c r="COI672" s="4"/>
      <c r="COJ672" s="4"/>
      <c r="COK672" s="4"/>
      <c r="COL672" s="4"/>
      <c r="COM672" s="4"/>
      <c r="CON672" s="4"/>
      <c r="COO672" s="4"/>
      <c r="COP672" s="4"/>
      <c r="COQ672" s="4"/>
      <c r="COR672" s="4"/>
      <c r="COS672" s="4"/>
      <c r="COT672" s="4"/>
      <c r="COU672" s="4"/>
    </row>
    <row r="673" spans="1:12 2107:2439" ht="22.5" customHeight="1" x14ac:dyDescent="0.15">
      <c r="A673" s="5" t="s">
        <v>5684</v>
      </c>
      <c r="B673" s="5" t="s">
        <v>85</v>
      </c>
      <c r="C673" s="5" t="s">
        <v>5685</v>
      </c>
      <c r="D673" s="5">
        <v>8944</v>
      </c>
      <c r="E673" s="5" t="s">
        <v>5676</v>
      </c>
      <c r="F673" s="5" t="s">
        <v>5686</v>
      </c>
      <c r="G673" s="5" t="s">
        <v>79</v>
      </c>
      <c r="H673" s="30"/>
      <c r="I673" s="33" t="s">
        <v>5687</v>
      </c>
      <c r="J673" s="2" t="s">
        <v>5688</v>
      </c>
      <c r="K673" s="2" t="s">
        <v>5689</v>
      </c>
      <c r="L673" s="30"/>
      <c r="CCA673" s="2" t="s">
        <v>5690</v>
      </c>
      <c r="CCB673" s="2" t="s">
        <v>5691</v>
      </c>
      <c r="CCC673" s="2" t="s">
        <v>5692</v>
      </c>
      <c r="CCD673" s="4"/>
      <c r="CCE673" s="4"/>
      <c r="CCF673" s="4"/>
      <c r="CCG673" s="4"/>
      <c r="CCH673" s="4"/>
      <c r="CCI673" s="4"/>
      <c r="CCJ673" s="4"/>
      <c r="CCK673" s="4"/>
      <c r="CCL673" s="4"/>
      <c r="CCM673" s="4"/>
      <c r="CCN673" s="4"/>
      <c r="CCO673" s="4"/>
      <c r="CCP673" s="4"/>
      <c r="CCQ673" s="4"/>
      <c r="CCR673" s="4"/>
      <c r="CCS673" s="4"/>
      <c r="CCT673" s="4"/>
      <c r="CCU673" s="4"/>
      <c r="CCV673" s="4"/>
      <c r="CCW673" s="4"/>
      <c r="CCX673" s="4"/>
      <c r="CCY673" s="4"/>
      <c r="CCZ673" s="4"/>
      <c r="CDA673" s="4"/>
      <c r="CDB673" s="4"/>
      <c r="CDC673" s="4"/>
      <c r="CDD673" s="4"/>
      <c r="CDE673" s="4"/>
      <c r="CDF673" s="4"/>
      <c r="CDG673" s="4"/>
      <c r="CDH673" s="4"/>
      <c r="CDI673" s="4"/>
      <c r="CDJ673" s="4"/>
      <c r="CDK673" s="4"/>
      <c r="CDL673" s="4"/>
      <c r="CDM673" s="4"/>
      <c r="CDN673" s="4"/>
      <c r="CDO673" s="4"/>
      <c r="CDP673" s="4"/>
      <c r="CDQ673" s="4"/>
      <c r="CDR673" s="4"/>
      <c r="CDS673" s="4"/>
      <c r="CDT673" s="4"/>
      <c r="CDU673" s="4"/>
      <c r="CDV673" s="4"/>
      <c r="CDW673" s="4"/>
      <c r="CDX673" s="4"/>
      <c r="CDY673" s="4"/>
      <c r="CDZ673" s="4"/>
      <c r="CEA673" s="4"/>
      <c r="CEB673" s="4"/>
      <c r="CEC673" s="4"/>
      <c r="CED673" s="4"/>
      <c r="CEE673" s="4"/>
      <c r="CEF673" s="4"/>
      <c r="CEG673" s="4"/>
      <c r="CEH673" s="4"/>
      <c r="CEI673" s="4"/>
      <c r="CEJ673" s="4"/>
      <c r="CEK673" s="4"/>
      <c r="CEL673" s="4"/>
      <c r="CEM673" s="4"/>
      <c r="CEN673" s="4"/>
      <c r="CEO673" s="4"/>
      <c r="CEP673" s="4"/>
      <c r="CEQ673" s="4"/>
      <c r="CER673" s="4"/>
      <c r="CES673" s="4"/>
      <c r="CET673" s="4"/>
      <c r="CEU673" s="4"/>
      <c r="CEV673" s="4"/>
      <c r="CEW673" s="4"/>
      <c r="CEX673" s="4"/>
      <c r="CEY673" s="4"/>
      <c r="CEZ673" s="4"/>
      <c r="CFA673" s="4"/>
      <c r="CFB673" s="4"/>
      <c r="CFC673" s="4"/>
      <c r="CFD673" s="4"/>
      <c r="CFE673" s="4"/>
      <c r="CFF673" s="4"/>
      <c r="CFG673" s="4"/>
      <c r="CFH673" s="4"/>
      <c r="CFI673" s="4"/>
      <c r="CFJ673" s="4"/>
      <c r="CFK673" s="4"/>
      <c r="CFL673" s="4"/>
      <c r="CFM673" s="4"/>
      <c r="CFN673" s="4"/>
      <c r="CFO673" s="4"/>
      <c r="CFP673" s="4"/>
      <c r="CFQ673" s="4"/>
      <c r="CFR673" s="4"/>
      <c r="CFS673" s="4"/>
      <c r="CFT673" s="4"/>
      <c r="CFU673" s="4"/>
      <c r="CFV673" s="4"/>
      <c r="CFW673" s="4"/>
      <c r="CFX673" s="4"/>
      <c r="CFY673" s="4"/>
      <c r="CFZ673" s="4"/>
      <c r="CGA673" s="4"/>
      <c r="CGB673" s="4"/>
      <c r="CGC673" s="4"/>
      <c r="CGD673" s="4"/>
      <c r="CGE673" s="4"/>
      <c r="CGF673" s="4"/>
      <c r="CGG673" s="4"/>
      <c r="CGH673" s="4"/>
      <c r="CGI673" s="4"/>
      <c r="CGJ673" s="4"/>
      <c r="CGK673" s="4"/>
      <c r="CGL673" s="4"/>
      <c r="CGM673" s="4"/>
      <c r="CGN673" s="4"/>
      <c r="CGO673" s="4"/>
      <c r="CGP673" s="4"/>
      <c r="CGQ673" s="4"/>
      <c r="CGR673" s="4"/>
      <c r="CGS673" s="4"/>
      <c r="CGT673" s="4"/>
      <c r="CGU673" s="4"/>
      <c r="CGV673" s="4"/>
      <c r="CGW673" s="4"/>
      <c r="CGX673" s="4"/>
      <c r="CGY673" s="4"/>
      <c r="CGZ673" s="4"/>
      <c r="CHA673" s="4"/>
      <c r="CHB673" s="4"/>
      <c r="CHC673" s="4"/>
      <c r="CHD673" s="4"/>
      <c r="CHE673" s="4"/>
      <c r="CHF673" s="4"/>
      <c r="CHG673" s="4"/>
      <c r="CHH673" s="4"/>
      <c r="CHI673" s="4"/>
      <c r="CHJ673" s="4"/>
      <c r="CHK673" s="4"/>
      <c r="CHL673" s="4"/>
      <c r="CHM673" s="4"/>
      <c r="CHN673" s="4"/>
      <c r="CHO673" s="4"/>
      <c r="CHP673" s="4"/>
      <c r="CHQ673" s="4"/>
      <c r="CHR673" s="4"/>
      <c r="CHS673" s="4"/>
      <c r="CHT673" s="4"/>
      <c r="CHU673" s="4"/>
      <c r="CHV673" s="4"/>
      <c r="CHW673" s="4"/>
      <c r="CHX673" s="4"/>
      <c r="CHY673" s="4"/>
      <c r="CHZ673" s="4"/>
      <c r="CIA673" s="4"/>
      <c r="CIB673" s="4"/>
      <c r="CIC673" s="4"/>
      <c r="CID673" s="4"/>
      <c r="CIE673" s="4"/>
      <c r="CIF673" s="4"/>
      <c r="CIG673" s="4"/>
      <c r="CIH673" s="4"/>
      <c r="CII673" s="4"/>
      <c r="CIJ673" s="4"/>
      <c r="CIK673" s="4"/>
      <c r="CIL673" s="4"/>
      <c r="CIM673" s="4"/>
      <c r="CIN673" s="4"/>
      <c r="CIO673" s="4"/>
      <c r="CIP673" s="4"/>
      <c r="CIQ673" s="4"/>
      <c r="CIR673" s="4"/>
      <c r="CIS673" s="4"/>
      <c r="CIT673" s="4"/>
      <c r="CIU673" s="4"/>
      <c r="CIV673" s="4"/>
      <c r="CIW673" s="4"/>
      <c r="CIX673" s="4"/>
      <c r="CIY673" s="4"/>
      <c r="CIZ673" s="4"/>
      <c r="CJA673" s="4"/>
      <c r="CJB673" s="4"/>
      <c r="CJC673" s="4"/>
      <c r="CJD673" s="4"/>
      <c r="CJE673" s="4"/>
      <c r="CJF673" s="4"/>
      <c r="CJG673" s="4"/>
      <c r="CJH673" s="4"/>
      <c r="CJI673" s="4"/>
      <c r="CJJ673" s="4"/>
      <c r="CJK673" s="4"/>
      <c r="CJL673" s="4"/>
      <c r="CJM673" s="4"/>
      <c r="CJN673" s="4"/>
      <c r="CJO673" s="4"/>
      <c r="CJP673" s="4"/>
      <c r="CJQ673" s="4"/>
      <c r="CJR673" s="4"/>
      <c r="CJS673" s="4"/>
      <c r="CJT673" s="4"/>
      <c r="CJU673" s="4"/>
      <c r="CJV673" s="4"/>
      <c r="CJW673" s="4"/>
      <c r="CJX673" s="4"/>
      <c r="CJY673" s="4"/>
      <c r="CJZ673" s="4"/>
      <c r="CKA673" s="4"/>
      <c r="CKB673" s="4"/>
      <c r="CKC673" s="4"/>
      <c r="CKD673" s="4"/>
      <c r="CKE673" s="4"/>
      <c r="CKF673" s="4"/>
      <c r="CKG673" s="4"/>
      <c r="CKH673" s="4"/>
      <c r="CKI673" s="4"/>
      <c r="CKJ673" s="4"/>
      <c r="CKK673" s="4"/>
      <c r="CKL673" s="4"/>
      <c r="CKM673" s="4"/>
      <c r="CKN673" s="4"/>
      <c r="CKO673" s="4"/>
      <c r="CKP673" s="4"/>
      <c r="CKQ673" s="4"/>
      <c r="CKR673" s="4"/>
      <c r="CKS673" s="4"/>
      <c r="CKT673" s="4"/>
      <c r="CKU673" s="4"/>
      <c r="CKV673" s="4"/>
      <c r="CKW673" s="4"/>
      <c r="CKX673" s="4"/>
      <c r="CKY673" s="4"/>
      <c r="CKZ673" s="4"/>
      <c r="CLA673" s="4"/>
      <c r="CLB673" s="4"/>
      <c r="CLC673" s="4"/>
      <c r="CLD673" s="4"/>
      <c r="CLE673" s="4"/>
      <c r="CLF673" s="4"/>
      <c r="CLG673" s="4"/>
      <c r="CLH673" s="4"/>
      <c r="CLI673" s="4"/>
      <c r="CLJ673" s="4"/>
      <c r="CLK673" s="4"/>
      <c r="CLL673" s="4"/>
      <c r="CLM673" s="4"/>
      <c r="CLN673" s="4"/>
      <c r="CLO673" s="4"/>
      <c r="CLP673" s="4"/>
      <c r="CLQ673" s="4"/>
      <c r="CLR673" s="4"/>
      <c r="CLS673" s="4"/>
      <c r="CLT673" s="4"/>
      <c r="CLU673" s="4"/>
      <c r="CLV673" s="4"/>
      <c r="CLW673" s="4"/>
      <c r="CLX673" s="4"/>
      <c r="CLY673" s="4"/>
      <c r="CLZ673" s="4"/>
      <c r="CMA673" s="4"/>
      <c r="CMB673" s="4"/>
      <c r="CMC673" s="4"/>
      <c r="CMD673" s="4"/>
      <c r="CME673" s="4"/>
      <c r="CMF673" s="4"/>
      <c r="CMG673" s="4"/>
      <c r="CMH673" s="4"/>
      <c r="CMI673" s="4"/>
      <c r="CMJ673" s="4"/>
      <c r="CMK673" s="4"/>
      <c r="CML673" s="4"/>
      <c r="CMM673" s="4"/>
      <c r="CMN673" s="4"/>
      <c r="CMO673" s="4"/>
      <c r="CMP673" s="4"/>
      <c r="CMQ673" s="4"/>
      <c r="CMR673" s="4"/>
      <c r="CMS673" s="4"/>
      <c r="CMT673" s="4"/>
      <c r="CMU673" s="4"/>
      <c r="CMV673" s="4"/>
      <c r="CMW673" s="4"/>
      <c r="CMX673" s="4"/>
      <c r="CMY673" s="4"/>
      <c r="CMZ673" s="4"/>
      <c r="CNA673" s="4"/>
      <c r="CNB673" s="4"/>
      <c r="CNC673" s="4"/>
      <c r="CND673" s="4"/>
      <c r="CNE673" s="4"/>
      <c r="CNF673" s="4"/>
      <c r="CNG673" s="4"/>
      <c r="CNH673" s="4"/>
      <c r="CNI673" s="4"/>
      <c r="CNJ673" s="4"/>
      <c r="CNK673" s="4"/>
      <c r="CNL673" s="4"/>
      <c r="CNM673" s="4"/>
      <c r="CNN673" s="4"/>
      <c r="CNO673" s="4"/>
      <c r="CNP673" s="4"/>
      <c r="CNQ673" s="4"/>
      <c r="CNR673" s="4"/>
      <c r="CNS673" s="4"/>
      <c r="CNT673" s="4"/>
      <c r="CNU673" s="4"/>
      <c r="CNV673" s="4"/>
      <c r="CNW673" s="4"/>
      <c r="CNX673" s="4"/>
      <c r="CNY673" s="4"/>
      <c r="CNZ673" s="4"/>
      <c r="COA673" s="4"/>
      <c r="COB673" s="4"/>
      <c r="COC673" s="4"/>
      <c r="COD673" s="4"/>
      <c r="COE673" s="4"/>
      <c r="COF673" s="4"/>
      <c r="COG673" s="4"/>
      <c r="COH673" s="4"/>
      <c r="COI673" s="4"/>
      <c r="COJ673" s="4"/>
      <c r="COK673" s="4"/>
      <c r="COL673" s="4"/>
      <c r="COM673" s="4"/>
      <c r="CON673" s="4"/>
      <c r="COO673" s="4"/>
      <c r="COP673" s="4"/>
      <c r="COQ673" s="4"/>
      <c r="COR673" s="4"/>
      <c r="COS673" s="4"/>
      <c r="COT673" s="4"/>
      <c r="COU673" s="4"/>
    </row>
    <row r="674" spans="1:12 2107:2439" ht="22.5" customHeight="1" x14ac:dyDescent="0.15">
      <c r="A674" s="5" t="s">
        <v>5693</v>
      </c>
      <c r="B674" s="5" t="s">
        <v>74</v>
      </c>
      <c r="C674" s="5" t="s">
        <v>4812</v>
      </c>
      <c r="D674" s="5" t="s">
        <v>4813</v>
      </c>
      <c r="E674" s="5" t="s">
        <v>4784</v>
      </c>
      <c r="F674" s="5" t="s">
        <v>4785</v>
      </c>
      <c r="G674" s="5" t="s">
        <v>79</v>
      </c>
      <c r="H674" s="30"/>
      <c r="I674" s="33" t="s">
        <v>5694</v>
      </c>
      <c r="J674" s="2" t="s">
        <v>5695</v>
      </c>
      <c r="K674" s="2" t="s">
        <v>5696</v>
      </c>
      <c r="L674" s="30"/>
      <c r="CCD674" s="2" t="s">
        <v>5697</v>
      </c>
      <c r="CCE674" s="2" t="s">
        <v>5698</v>
      </c>
      <c r="CCF674" s="2" t="s">
        <v>5699</v>
      </c>
      <c r="CCG674" s="4"/>
      <c r="CCH674" s="4"/>
      <c r="CCI674" s="4"/>
      <c r="CCJ674" s="4"/>
      <c r="CCK674" s="4"/>
      <c r="CCL674" s="4"/>
      <c r="CCM674" s="4"/>
      <c r="CCN674" s="4"/>
      <c r="CCO674" s="4"/>
      <c r="CCP674" s="4"/>
      <c r="CCQ674" s="4"/>
      <c r="CCR674" s="4"/>
      <c r="CCS674" s="4"/>
      <c r="CCT674" s="4"/>
      <c r="CCU674" s="4"/>
      <c r="CCV674" s="4"/>
      <c r="CCW674" s="4"/>
      <c r="CCX674" s="4"/>
      <c r="CCY674" s="4"/>
      <c r="CCZ674" s="4"/>
      <c r="CDA674" s="4"/>
      <c r="CDB674" s="4"/>
      <c r="CDC674" s="4"/>
      <c r="CDD674" s="4"/>
      <c r="CDE674" s="4"/>
      <c r="CDF674" s="4"/>
      <c r="CDG674" s="4"/>
      <c r="CDH674" s="4"/>
      <c r="CDI674" s="4"/>
      <c r="CDJ674" s="4"/>
      <c r="CDK674" s="4"/>
      <c r="CDL674" s="4"/>
      <c r="CDM674" s="4"/>
      <c r="CDN674" s="4"/>
      <c r="CDO674" s="4"/>
      <c r="CDP674" s="4"/>
      <c r="CDQ674" s="4"/>
      <c r="CDR674" s="4"/>
      <c r="CDS674" s="4"/>
      <c r="CDT674" s="4"/>
      <c r="CDU674" s="4"/>
      <c r="CDV674" s="4"/>
      <c r="CDW674" s="4"/>
      <c r="CDX674" s="4"/>
      <c r="CDY674" s="4"/>
      <c r="CDZ674" s="4"/>
      <c r="CEA674" s="4"/>
      <c r="CEB674" s="4"/>
      <c r="CEC674" s="4"/>
      <c r="CED674" s="4"/>
      <c r="CEE674" s="4"/>
      <c r="CEF674" s="4"/>
      <c r="CEG674" s="4"/>
      <c r="CEH674" s="4"/>
      <c r="CEI674" s="4"/>
      <c r="CEJ674" s="4"/>
      <c r="CEK674" s="4"/>
      <c r="CEL674" s="4"/>
      <c r="CEM674" s="4"/>
      <c r="CEN674" s="4"/>
      <c r="CEO674" s="4"/>
      <c r="CEP674" s="4"/>
      <c r="CEQ674" s="4"/>
      <c r="CER674" s="4"/>
      <c r="CES674" s="4"/>
      <c r="CET674" s="4"/>
      <c r="CEU674" s="4"/>
      <c r="CEV674" s="4"/>
      <c r="CEW674" s="4"/>
      <c r="CEX674" s="4"/>
      <c r="CEY674" s="4"/>
      <c r="CEZ674" s="4"/>
      <c r="CFA674" s="4"/>
      <c r="CFB674" s="4"/>
      <c r="CFC674" s="4"/>
      <c r="CFD674" s="4"/>
      <c r="CFE674" s="4"/>
      <c r="CFF674" s="4"/>
      <c r="CFG674" s="4"/>
      <c r="CFH674" s="4"/>
      <c r="CFI674" s="4"/>
      <c r="CFJ674" s="4"/>
      <c r="CFK674" s="4"/>
      <c r="CFL674" s="4"/>
      <c r="CFM674" s="4"/>
      <c r="CFN674" s="4"/>
      <c r="CFO674" s="4"/>
      <c r="CFP674" s="4"/>
      <c r="CFQ674" s="4"/>
      <c r="CFR674" s="4"/>
      <c r="CFS674" s="4"/>
      <c r="CFT674" s="4"/>
      <c r="CFU674" s="4"/>
      <c r="CFV674" s="4"/>
      <c r="CFW674" s="4"/>
      <c r="CFX674" s="4"/>
      <c r="CFY674" s="4"/>
      <c r="CFZ674" s="4"/>
      <c r="CGA674" s="4"/>
      <c r="CGB674" s="4"/>
      <c r="CGC674" s="4"/>
      <c r="CGD674" s="4"/>
      <c r="CGE674" s="4"/>
      <c r="CGF674" s="4"/>
      <c r="CGG674" s="4"/>
      <c r="CGH674" s="4"/>
      <c r="CGI674" s="4"/>
      <c r="CGJ674" s="4"/>
      <c r="CGK674" s="4"/>
      <c r="CGL674" s="4"/>
      <c r="CGM674" s="4"/>
      <c r="CGN674" s="4"/>
      <c r="CGO674" s="4"/>
      <c r="CGP674" s="4"/>
      <c r="CGQ674" s="4"/>
      <c r="CGR674" s="4"/>
      <c r="CGS674" s="4"/>
      <c r="CGT674" s="4"/>
      <c r="CGU674" s="4"/>
      <c r="CGV674" s="4"/>
      <c r="CGW674" s="4"/>
      <c r="CGX674" s="4"/>
      <c r="CGY674" s="4"/>
      <c r="CGZ674" s="4"/>
      <c r="CHA674" s="4"/>
      <c r="CHB674" s="4"/>
      <c r="CHC674" s="4"/>
      <c r="CHD674" s="4"/>
      <c r="CHE674" s="4"/>
      <c r="CHF674" s="4"/>
      <c r="CHG674" s="4"/>
      <c r="CHH674" s="4"/>
      <c r="CHI674" s="4"/>
      <c r="CHJ674" s="4"/>
      <c r="CHK674" s="4"/>
      <c r="CHL674" s="4"/>
      <c r="CHM674" s="4"/>
      <c r="CHN674" s="4"/>
      <c r="CHO674" s="4"/>
      <c r="CHP674" s="4"/>
      <c r="CHQ674" s="4"/>
      <c r="CHR674" s="4"/>
      <c r="CHS674" s="4"/>
      <c r="CHT674" s="4"/>
      <c r="CHU674" s="4"/>
      <c r="CHV674" s="4"/>
      <c r="CHW674" s="4"/>
      <c r="CHX674" s="4"/>
      <c r="CHY674" s="4"/>
      <c r="CHZ674" s="4"/>
      <c r="CIA674" s="4"/>
      <c r="CIB674" s="4"/>
      <c r="CIC674" s="4"/>
      <c r="CID674" s="4"/>
      <c r="CIE674" s="4"/>
      <c r="CIF674" s="4"/>
      <c r="CIG674" s="4"/>
      <c r="CIH674" s="4"/>
      <c r="CII674" s="4"/>
      <c r="CIJ674" s="4"/>
      <c r="CIK674" s="4"/>
      <c r="CIL674" s="4"/>
      <c r="CIM674" s="4"/>
      <c r="CIN674" s="4"/>
      <c r="CIO674" s="4"/>
      <c r="CIP674" s="4"/>
      <c r="CIQ674" s="4"/>
      <c r="CIR674" s="4"/>
      <c r="CIS674" s="4"/>
      <c r="CIT674" s="4"/>
      <c r="CIU674" s="4"/>
      <c r="CIV674" s="4"/>
      <c r="CIW674" s="4"/>
      <c r="CIX674" s="4"/>
      <c r="CIY674" s="4"/>
      <c r="CIZ674" s="4"/>
      <c r="CJA674" s="4"/>
      <c r="CJB674" s="4"/>
      <c r="CJC674" s="4"/>
      <c r="CJD674" s="4"/>
      <c r="CJE674" s="4"/>
      <c r="CJF674" s="4"/>
      <c r="CJG674" s="4"/>
      <c r="CJH674" s="4"/>
      <c r="CJI674" s="4"/>
      <c r="CJJ674" s="4"/>
      <c r="CJK674" s="4"/>
      <c r="CJL674" s="4"/>
      <c r="CJM674" s="4"/>
      <c r="CJN674" s="4"/>
      <c r="CJO674" s="4"/>
      <c r="CJP674" s="4"/>
      <c r="CJQ674" s="4"/>
      <c r="CJR674" s="4"/>
      <c r="CJS674" s="4"/>
      <c r="CJT674" s="4"/>
      <c r="CJU674" s="4"/>
      <c r="CJV674" s="4"/>
      <c r="CJW674" s="4"/>
      <c r="CJX674" s="4"/>
      <c r="CJY674" s="4"/>
      <c r="CJZ674" s="4"/>
      <c r="CKA674" s="4"/>
      <c r="CKB674" s="4"/>
      <c r="CKC674" s="4"/>
      <c r="CKD674" s="4"/>
      <c r="CKE674" s="4"/>
      <c r="CKF674" s="4"/>
      <c r="CKG674" s="4"/>
      <c r="CKH674" s="4"/>
      <c r="CKI674" s="4"/>
      <c r="CKJ674" s="4"/>
      <c r="CKK674" s="4"/>
      <c r="CKL674" s="4"/>
      <c r="CKM674" s="4"/>
      <c r="CKN674" s="4"/>
      <c r="CKO674" s="4"/>
      <c r="CKP674" s="4"/>
      <c r="CKQ674" s="4"/>
      <c r="CKR674" s="4"/>
      <c r="CKS674" s="4"/>
      <c r="CKT674" s="4"/>
      <c r="CKU674" s="4"/>
      <c r="CKV674" s="4"/>
      <c r="CKW674" s="4"/>
      <c r="CKX674" s="4"/>
      <c r="CKY674" s="4"/>
      <c r="CKZ674" s="4"/>
      <c r="CLA674" s="4"/>
      <c r="CLB674" s="4"/>
      <c r="CLC674" s="4"/>
      <c r="CLD674" s="4"/>
      <c r="CLE674" s="4"/>
      <c r="CLF674" s="4"/>
      <c r="CLG674" s="4"/>
      <c r="CLH674" s="4"/>
      <c r="CLI674" s="4"/>
      <c r="CLJ674" s="4"/>
      <c r="CLK674" s="4"/>
      <c r="CLL674" s="4"/>
      <c r="CLM674" s="4"/>
      <c r="CLN674" s="4"/>
      <c r="CLO674" s="4"/>
      <c r="CLP674" s="4"/>
      <c r="CLQ674" s="4"/>
      <c r="CLR674" s="4"/>
      <c r="CLS674" s="4"/>
      <c r="CLT674" s="4"/>
      <c r="CLU674" s="4"/>
      <c r="CLV674" s="4"/>
      <c r="CLW674" s="4"/>
      <c r="CLX674" s="4"/>
      <c r="CLY674" s="4"/>
      <c r="CLZ674" s="4"/>
      <c r="CMA674" s="4"/>
      <c r="CMB674" s="4"/>
      <c r="CMC674" s="4"/>
      <c r="CMD674" s="4"/>
      <c r="CME674" s="4"/>
      <c r="CMF674" s="4"/>
      <c r="CMG674" s="4"/>
      <c r="CMH674" s="4"/>
      <c r="CMI674" s="4"/>
      <c r="CMJ674" s="4"/>
      <c r="CMK674" s="4"/>
      <c r="CML674" s="4"/>
      <c r="CMM674" s="4"/>
      <c r="CMN674" s="4"/>
      <c r="CMO674" s="4"/>
      <c r="CMP674" s="4"/>
      <c r="CMQ674" s="4"/>
      <c r="CMR674" s="4"/>
      <c r="CMS674" s="4"/>
      <c r="CMT674" s="4"/>
      <c r="CMU674" s="4"/>
      <c r="CMV674" s="4"/>
      <c r="CMW674" s="4"/>
      <c r="CMX674" s="4"/>
      <c r="CMY674" s="4"/>
      <c r="CMZ674" s="4"/>
      <c r="CNA674" s="4"/>
      <c r="CNB674" s="4"/>
      <c r="CNC674" s="4"/>
      <c r="CND674" s="4"/>
      <c r="CNE674" s="4"/>
      <c r="CNF674" s="4"/>
      <c r="CNG674" s="4"/>
      <c r="CNH674" s="4"/>
      <c r="CNI674" s="4"/>
      <c r="CNJ674" s="4"/>
      <c r="CNK674" s="4"/>
      <c r="CNL674" s="4"/>
      <c r="CNM674" s="4"/>
      <c r="CNN674" s="4"/>
      <c r="CNO674" s="4"/>
      <c r="CNP674" s="4"/>
      <c r="CNQ674" s="4"/>
      <c r="CNR674" s="4"/>
      <c r="CNS674" s="4"/>
      <c r="CNT674" s="4"/>
      <c r="CNU674" s="4"/>
      <c r="CNV674" s="4"/>
      <c r="CNW674" s="4"/>
      <c r="CNX674" s="4"/>
      <c r="CNY674" s="4"/>
      <c r="CNZ674" s="4"/>
      <c r="COA674" s="4"/>
      <c r="COB674" s="4"/>
      <c r="COC674" s="4"/>
      <c r="COD674" s="4"/>
      <c r="COE674" s="4"/>
      <c r="COF674" s="4"/>
      <c r="COG674" s="4"/>
      <c r="COH674" s="4"/>
      <c r="COI674" s="4"/>
      <c r="COJ674" s="4"/>
      <c r="COK674" s="4"/>
      <c r="COL674" s="4"/>
      <c r="COM674" s="4"/>
      <c r="CON674" s="4"/>
      <c r="COO674" s="4"/>
      <c r="COP674" s="4"/>
      <c r="COQ674" s="4"/>
      <c r="COR674" s="4"/>
      <c r="COS674" s="4"/>
      <c r="COT674" s="4"/>
      <c r="COU674" s="4"/>
    </row>
    <row r="675" spans="1:12 2107:2439" ht="22.5" customHeight="1" x14ac:dyDescent="0.15">
      <c r="A675" s="5" t="s">
        <v>5700</v>
      </c>
      <c r="B675" s="5" t="s">
        <v>85</v>
      </c>
      <c r="C675" s="5" t="s">
        <v>549</v>
      </c>
      <c r="D675" s="5" t="s">
        <v>5701</v>
      </c>
      <c r="E675" s="5" t="s">
        <v>4784</v>
      </c>
      <c r="F675" s="5" t="s">
        <v>4785</v>
      </c>
      <c r="G675" s="5" t="s">
        <v>79</v>
      </c>
      <c r="H675" s="30"/>
      <c r="I675" s="33" t="s">
        <v>5702</v>
      </c>
      <c r="J675" s="2" t="s">
        <v>5703</v>
      </c>
      <c r="K675" s="2" t="s">
        <v>5704</v>
      </c>
      <c r="L675" s="30"/>
      <c r="CCG675" s="2" t="s">
        <v>5705</v>
      </c>
      <c r="CCH675" s="2" t="s">
        <v>5706</v>
      </c>
      <c r="CCI675" s="2" t="s">
        <v>5707</v>
      </c>
      <c r="CCJ675" s="4"/>
      <c r="CCK675" s="4"/>
      <c r="CCL675" s="4"/>
      <c r="CCM675" s="4"/>
      <c r="CCN675" s="4"/>
      <c r="CCO675" s="4"/>
      <c r="CCP675" s="4"/>
      <c r="CCQ675" s="4"/>
      <c r="CCR675" s="4"/>
      <c r="CCS675" s="4"/>
      <c r="CCT675" s="4"/>
      <c r="CCU675" s="4"/>
      <c r="CCV675" s="4"/>
      <c r="CCW675" s="4"/>
      <c r="CCX675" s="4"/>
      <c r="CCY675" s="4"/>
      <c r="CCZ675" s="4"/>
      <c r="CDA675" s="4"/>
      <c r="CDB675" s="4"/>
      <c r="CDC675" s="4"/>
      <c r="CDD675" s="4"/>
      <c r="CDE675" s="4"/>
      <c r="CDF675" s="4"/>
      <c r="CDG675" s="4"/>
      <c r="CDH675" s="4"/>
      <c r="CDI675" s="4"/>
      <c r="CDJ675" s="4"/>
      <c r="CDK675" s="4"/>
      <c r="CDL675" s="4"/>
      <c r="CDM675" s="4"/>
      <c r="CDN675" s="4"/>
      <c r="CDO675" s="4"/>
      <c r="CDP675" s="4"/>
      <c r="CDQ675" s="4"/>
      <c r="CDR675" s="4"/>
      <c r="CDS675" s="4"/>
      <c r="CDT675" s="4"/>
      <c r="CDU675" s="4"/>
      <c r="CDV675" s="4"/>
      <c r="CDW675" s="4"/>
      <c r="CDX675" s="4"/>
      <c r="CDY675" s="4"/>
      <c r="CDZ675" s="4"/>
      <c r="CEA675" s="4"/>
      <c r="CEB675" s="4"/>
      <c r="CEC675" s="4"/>
      <c r="CED675" s="4"/>
      <c r="CEE675" s="4"/>
      <c r="CEF675" s="4"/>
      <c r="CEG675" s="4"/>
      <c r="CEH675" s="4"/>
      <c r="CEI675" s="4"/>
      <c r="CEJ675" s="4"/>
      <c r="CEK675" s="4"/>
      <c r="CEL675" s="4"/>
      <c r="CEM675" s="4"/>
      <c r="CEN675" s="4"/>
      <c r="CEO675" s="4"/>
      <c r="CEP675" s="4"/>
      <c r="CEQ675" s="4"/>
      <c r="CER675" s="4"/>
      <c r="CES675" s="4"/>
      <c r="CET675" s="4"/>
      <c r="CEU675" s="4"/>
      <c r="CEV675" s="4"/>
      <c r="CEW675" s="4"/>
      <c r="CEX675" s="4"/>
      <c r="CEY675" s="4"/>
      <c r="CEZ675" s="4"/>
      <c r="CFA675" s="4"/>
      <c r="CFB675" s="4"/>
      <c r="CFC675" s="4"/>
      <c r="CFD675" s="4"/>
      <c r="CFE675" s="4"/>
      <c r="CFF675" s="4"/>
      <c r="CFG675" s="4"/>
      <c r="CFH675" s="4"/>
      <c r="CFI675" s="4"/>
      <c r="CFJ675" s="4"/>
      <c r="CFK675" s="4"/>
      <c r="CFL675" s="4"/>
      <c r="CFM675" s="4"/>
      <c r="CFN675" s="4"/>
      <c r="CFO675" s="4"/>
      <c r="CFP675" s="4"/>
      <c r="CFQ675" s="4"/>
      <c r="CFR675" s="4"/>
      <c r="CFS675" s="4"/>
      <c r="CFT675" s="4"/>
      <c r="CFU675" s="4"/>
      <c r="CFV675" s="4"/>
      <c r="CFW675" s="4"/>
      <c r="CFX675" s="4"/>
      <c r="CFY675" s="4"/>
      <c r="CFZ675" s="4"/>
      <c r="CGA675" s="4"/>
      <c r="CGB675" s="4"/>
      <c r="CGC675" s="4"/>
      <c r="CGD675" s="4"/>
      <c r="CGE675" s="4"/>
      <c r="CGF675" s="4"/>
      <c r="CGG675" s="4"/>
      <c r="CGH675" s="4"/>
      <c r="CGI675" s="4"/>
      <c r="CGJ675" s="4"/>
      <c r="CGK675" s="4"/>
      <c r="CGL675" s="4"/>
      <c r="CGM675" s="4"/>
      <c r="CGN675" s="4"/>
      <c r="CGO675" s="4"/>
      <c r="CGP675" s="4"/>
      <c r="CGQ675" s="4"/>
      <c r="CGR675" s="4"/>
      <c r="CGS675" s="4"/>
      <c r="CGT675" s="4"/>
      <c r="CGU675" s="4"/>
      <c r="CGV675" s="4"/>
      <c r="CGW675" s="4"/>
      <c r="CGX675" s="4"/>
      <c r="CGY675" s="4"/>
      <c r="CGZ675" s="4"/>
      <c r="CHA675" s="4"/>
      <c r="CHB675" s="4"/>
      <c r="CHC675" s="4"/>
      <c r="CHD675" s="4"/>
      <c r="CHE675" s="4"/>
      <c r="CHF675" s="4"/>
      <c r="CHG675" s="4"/>
      <c r="CHH675" s="4"/>
      <c r="CHI675" s="4"/>
      <c r="CHJ675" s="4"/>
      <c r="CHK675" s="4"/>
      <c r="CHL675" s="4"/>
      <c r="CHM675" s="4"/>
      <c r="CHN675" s="4"/>
      <c r="CHO675" s="4"/>
      <c r="CHP675" s="4"/>
      <c r="CHQ675" s="4"/>
      <c r="CHR675" s="4"/>
      <c r="CHS675" s="4"/>
      <c r="CHT675" s="4"/>
      <c r="CHU675" s="4"/>
      <c r="CHV675" s="4"/>
      <c r="CHW675" s="4"/>
      <c r="CHX675" s="4"/>
      <c r="CHY675" s="4"/>
      <c r="CHZ675" s="4"/>
      <c r="CIA675" s="4"/>
      <c r="CIB675" s="4"/>
      <c r="CIC675" s="4"/>
      <c r="CID675" s="4"/>
      <c r="CIE675" s="4"/>
      <c r="CIF675" s="4"/>
      <c r="CIG675" s="4"/>
      <c r="CIH675" s="4"/>
      <c r="CII675" s="4"/>
      <c r="CIJ675" s="4"/>
      <c r="CIK675" s="4"/>
      <c r="CIL675" s="4"/>
      <c r="CIM675" s="4"/>
      <c r="CIN675" s="4"/>
      <c r="CIO675" s="4"/>
      <c r="CIP675" s="4"/>
      <c r="CIQ675" s="4"/>
      <c r="CIR675" s="4"/>
      <c r="CIS675" s="4"/>
      <c r="CIT675" s="4"/>
      <c r="CIU675" s="4"/>
      <c r="CIV675" s="4"/>
      <c r="CIW675" s="4"/>
      <c r="CIX675" s="4"/>
      <c r="CIY675" s="4"/>
      <c r="CIZ675" s="4"/>
      <c r="CJA675" s="4"/>
      <c r="CJB675" s="4"/>
      <c r="CJC675" s="4"/>
      <c r="CJD675" s="4"/>
      <c r="CJE675" s="4"/>
      <c r="CJF675" s="4"/>
      <c r="CJG675" s="4"/>
      <c r="CJH675" s="4"/>
      <c r="CJI675" s="4"/>
      <c r="CJJ675" s="4"/>
      <c r="CJK675" s="4"/>
      <c r="CJL675" s="4"/>
      <c r="CJM675" s="4"/>
      <c r="CJN675" s="4"/>
      <c r="CJO675" s="4"/>
      <c r="CJP675" s="4"/>
      <c r="CJQ675" s="4"/>
      <c r="CJR675" s="4"/>
      <c r="CJS675" s="4"/>
      <c r="CJT675" s="4"/>
      <c r="CJU675" s="4"/>
      <c r="CJV675" s="4"/>
      <c r="CJW675" s="4"/>
      <c r="CJX675" s="4"/>
      <c r="CJY675" s="4"/>
      <c r="CJZ675" s="4"/>
      <c r="CKA675" s="4"/>
      <c r="CKB675" s="4"/>
      <c r="CKC675" s="4"/>
      <c r="CKD675" s="4"/>
      <c r="CKE675" s="4"/>
      <c r="CKF675" s="4"/>
      <c r="CKG675" s="4"/>
      <c r="CKH675" s="4"/>
      <c r="CKI675" s="4"/>
      <c r="CKJ675" s="4"/>
      <c r="CKK675" s="4"/>
      <c r="CKL675" s="4"/>
      <c r="CKM675" s="4"/>
      <c r="CKN675" s="4"/>
      <c r="CKO675" s="4"/>
      <c r="CKP675" s="4"/>
      <c r="CKQ675" s="4"/>
      <c r="CKR675" s="4"/>
      <c r="CKS675" s="4"/>
      <c r="CKT675" s="4"/>
      <c r="CKU675" s="4"/>
      <c r="CKV675" s="4"/>
      <c r="CKW675" s="4"/>
      <c r="CKX675" s="4"/>
      <c r="CKY675" s="4"/>
      <c r="CKZ675" s="4"/>
      <c r="CLA675" s="4"/>
      <c r="CLB675" s="4"/>
      <c r="CLC675" s="4"/>
      <c r="CLD675" s="4"/>
      <c r="CLE675" s="4"/>
      <c r="CLF675" s="4"/>
      <c r="CLG675" s="4"/>
      <c r="CLH675" s="4"/>
      <c r="CLI675" s="4"/>
      <c r="CLJ675" s="4"/>
      <c r="CLK675" s="4"/>
      <c r="CLL675" s="4"/>
      <c r="CLM675" s="4"/>
      <c r="CLN675" s="4"/>
      <c r="CLO675" s="4"/>
      <c r="CLP675" s="4"/>
      <c r="CLQ675" s="4"/>
      <c r="CLR675" s="4"/>
      <c r="CLS675" s="4"/>
      <c r="CLT675" s="4"/>
      <c r="CLU675" s="4"/>
      <c r="CLV675" s="4"/>
      <c r="CLW675" s="4"/>
      <c r="CLX675" s="4"/>
      <c r="CLY675" s="4"/>
      <c r="CLZ675" s="4"/>
      <c r="CMA675" s="4"/>
      <c r="CMB675" s="4"/>
      <c r="CMC675" s="4"/>
      <c r="CMD675" s="4"/>
      <c r="CME675" s="4"/>
      <c r="CMF675" s="4"/>
      <c r="CMG675" s="4"/>
      <c r="CMH675" s="4"/>
      <c r="CMI675" s="4"/>
      <c r="CMJ675" s="4"/>
      <c r="CMK675" s="4"/>
      <c r="CML675" s="4"/>
      <c r="CMM675" s="4"/>
      <c r="CMN675" s="4"/>
      <c r="CMO675" s="4"/>
      <c r="CMP675" s="4"/>
      <c r="CMQ675" s="4"/>
      <c r="CMR675" s="4"/>
      <c r="CMS675" s="4"/>
      <c r="CMT675" s="4"/>
      <c r="CMU675" s="4"/>
      <c r="CMV675" s="4"/>
      <c r="CMW675" s="4"/>
      <c r="CMX675" s="4"/>
      <c r="CMY675" s="4"/>
      <c r="CMZ675" s="4"/>
      <c r="CNA675" s="4"/>
      <c r="CNB675" s="4"/>
      <c r="CNC675" s="4"/>
      <c r="CND675" s="4"/>
      <c r="CNE675" s="4"/>
      <c r="CNF675" s="4"/>
      <c r="CNG675" s="4"/>
      <c r="CNH675" s="4"/>
      <c r="CNI675" s="4"/>
      <c r="CNJ675" s="4"/>
      <c r="CNK675" s="4"/>
      <c r="CNL675" s="4"/>
      <c r="CNM675" s="4"/>
      <c r="CNN675" s="4"/>
      <c r="CNO675" s="4"/>
      <c r="CNP675" s="4"/>
      <c r="CNQ675" s="4"/>
      <c r="CNR675" s="4"/>
      <c r="CNS675" s="4"/>
      <c r="CNT675" s="4"/>
      <c r="CNU675" s="4"/>
      <c r="CNV675" s="4"/>
      <c r="CNW675" s="4"/>
      <c r="CNX675" s="4"/>
      <c r="CNY675" s="4"/>
      <c r="CNZ675" s="4"/>
      <c r="COA675" s="4"/>
      <c r="COB675" s="4"/>
      <c r="COC675" s="4"/>
      <c r="COD675" s="4"/>
      <c r="COE675" s="4"/>
      <c r="COF675" s="4"/>
      <c r="COG675" s="4"/>
      <c r="COH675" s="4"/>
      <c r="COI675" s="4"/>
      <c r="COJ675" s="4"/>
      <c r="COK675" s="4"/>
      <c r="COL675" s="4"/>
      <c r="COM675" s="4"/>
      <c r="CON675" s="4"/>
      <c r="COO675" s="4"/>
      <c r="COP675" s="4"/>
      <c r="COQ675" s="4"/>
      <c r="COR675" s="4"/>
      <c r="COS675" s="4"/>
      <c r="COT675" s="4"/>
      <c r="COU675" s="4"/>
    </row>
    <row r="676" spans="1:12 2107:2439" ht="22.5" customHeight="1" x14ac:dyDescent="0.15">
      <c r="A676" s="5" t="s">
        <v>5708</v>
      </c>
      <c r="B676" s="5" t="s">
        <v>74</v>
      </c>
      <c r="C676" s="5" t="s">
        <v>5709</v>
      </c>
      <c r="D676" s="5" t="s">
        <v>5710</v>
      </c>
      <c r="E676" s="5" t="s">
        <v>5676</v>
      </c>
      <c r="F676" s="5" t="s">
        <v>5711</v>
      </c>
      <c r="G676" s="5" t="s">
        <v>79</v>
      </c>
      <c r="H676" s="30"/>
      <c r="I676" s="33" t="s">
        <v>5712</v>
      </c>
      <c r="J676" s="2" t="s">
        <v>5713</v>
      </c>
      <c r="K676" s="2" t="s">
        <v>5714</v>
      </c>
      <c r="L676" s="30"/>
      <c r="CCJ676" s="2" t="s">
        <v>5715</v>
      </c>
      <c r="CCK676" s="2" t="s">
        <v>5716</v>
      </c>
      <c r="CCL676" s="2" t="s">
        <v>5717</v>
      </c>
      <c r="CCM676" s="4"/>
      <c r="CCN676" s="4"/>
      <c r="CCO676" s="4"/>
      <c r="CCP676" s="4"/>
      <c r="CCQ676" s="4"/>
      <c r="CCR676" s="4"/>
      <c r="CCS676" s="4"/>
      <c r="CCT676" s="4"/>
      <c r="CCU676" s="4"/>
      <c r="CCV676" s="4"/>
      <c r="CCW676" s="4"/>
      <c r="CCX676" s="4"/>
      <c r="CCY676" s="4"/>
      <c r="CCZ676" s="4"/>
      <c r="CDA676" s="4"/>
      <c r="CDB676" s="4"/>
      <c r="CDC676" s="4"/>
      <c r="CDD676" s="4"/>
      <c r="CDE676" s="4"/>
      <c r="CDF676" s="4"/>
      <c r="CDG676" s="4"/>
      <c r="CDH676" s="4"/>
      <c r="CDI676" s="4"/>
      <c r="CDJ676" s="4"/>
      <c r="CDK676" s="4"/>
      <c r="CDL676" s="4"/>
      <c r="CDM676" s="4"/>
      <c r="CDN676" s="4"/>
      <c r="CDO676" s="4"/>
      <c r="CDP676" s="4"/>
      <c r="CDQ676" s="4"/>
      <c r="CDR676" s="4"/>
      <c r="CDS676" s="4"/>
      <c r="CDT676" s="4"/>
      <c r="CDU676" s="4"/>
      <c r="CDV676" s="4"/>
      <c r="CDW676" s="4"/>
      <c r="CDX676" s="4"/>
      <c r="CDY676" s="4"/>
      <c r="CDZ676" s="4"/>
      <c r="CEA676" s="4"/>
      <c r="CEB676" s="4"/>
      <c r="CEC676" s="4"/>
      <c r="CED676" s="4"/>
      <c r="CEE676" s="4"/>
      <c r="CEF676" s="4"/>
      <c r="CEG676" s="4"/>
      <c r="CEH676" s="4"/>
      <c r="CEI676" s="4"/>
      <c r="CEJ676" s="4"/>
      <c r="CEK676" s="4"/>
      <c r="CEL676" s="4"/>
      <c r="CEM676" s="4"/>
      <c r="CEN676" s="4"/>
      <c r="CEO676" s="4"/>
      <c r="CEP676" s="4"/>
      <c r="CEQ676" s="4"/>
      <c r="CER676" s="4"/>
      <c r="CES676" s="4"/>
      <c r="CET676" s="4"/>
      <c r="CEU676" s="4"/>
      <c r="CEV676" s="4"/>
      <c r="CEW676" s="4"/>
      <c r="CEX676" s="4"/>
      <c r="CEY676" s="4"/>
      <c r="CEZ676" s="4"/>
      <c r="CFA676" s="4"/>
      <c r="CFB676" s="4"/>
      <c r="CFC676" s="4"/>
      <c r="CFD676" s="4"/>
      <c r="CFE676" s="4"/>
      <c r="CFF676" s="4"/>
      <c r="CFG676" s="4"/>
      <c r="CFH676" s="4"/>
      <c r="CFI676" s="4"/>
      <c r="CFJ676" s="4"/>
      <c r="CFK676" s="4"/>
      <c r="CFL676" s="4"/>
      <c r="CFM676" s="4"/>
      <c r="CFN676" s="4"/>
      <c r="CFO676" s="4"/>
      <c r="CFP676" s="4"/>
      <c r="CFQ676" s="4"/>
      <c r="CFR676" s="4"/>
      <c r="CFS676" s="4"/>
      <c r="CFT676" s="4"/>
      <c r="CFU676" s="4"/>
      <c r="CFV676" s="4"/>
      <c r="CFW676" s="4"/>
      <c r="CFX676" s="4"/>
      <c r="CFY676" s="4"/>
      <c r="CFZ676" s="4"/>
      <c r="CGA676" s="4"/>
      <c r="CGB676" s="4"/>
      <c r="CGC676" s="4"/>
      <c r="CGD676" s="4"/>
      <c r="CGE676" s="4"/>
      <c r="CGF676" s="4"/>
      <c r="CGG676" s="4"/>
      <c r="CGH676" s="4"/>
      <c r="CGI676" s="4"/>
      <c r="CGJ676" s="4"/>
      <c r="CGK676" s="4"/>
      <c r="CGL676" s="4"/>
      <c r="CGM676" s="4"/>
      <c r="CGN676" s="4"/>
      <c r="CGO676" s="4"/>
      <c r="CGP676" s="4"/>
      <c r="CGQ676" s="4"/>
      <c r="CGR676" s="4"/>
      <c r="CGS676" s="4"/>
      <c r="CGT676" s="4"/>
      <c r="CGU676" s="4"/>
      <c r="CGV676" s="4"/>
      <c r="CGW676" s="4"/>
      <c r="CGX676" s="4"/>
      <c r="CGY676" s="4"/>
      <c r="CGZ676" s="4"/>
      <c r="CHA676" s="4"/>
      <c r="CHB676" s="4"/>
      <c r="CHC676" s="4"/>
      <c r="CHD676" s="4"/>
      <c r="CHE676" s="4"/>
      <c r="CHF676" s="4"/>
      <c r="CHG676" s="4"/>
      <c r="CHH676" s="4"/>
      <c r="CHI676" s="4"/>
      <c r="CHJ676" s="4"/>
      <c r="CHK676" s="4"/>
      <c r="CHL676" s="4"/>
      <c r="CHM676" s="4"/>
      <c r="CHN676" s="4"/>
      <c r="CHO676" s="4"/>
      <c r="CHP676" s="4"/>
      <c r="CHQ676" s="4"/>
      <c r="CHR676" s="4"/>
      <c r="CHS676" s="4"/>
      <c r="CHT676" s="4"/>
      <c r="CHU676" s="4"/>
      <c r="CHV676" s="4"/>
      <c r="CHW676" s="4"/>
      <c r="CHX676" s="4"/>
      <c r="CHY676" s="4"/>
      <c r="CHZ676" s="4"/>
      <c r="CIA676" s="4"/>
      <c r="CIB676" s="4"/>
      <c r="CIC676" s="4"/>
      <c r="CID676" s="4"/>
      <c r="CIE676" s="4"/>
      <c r="CIF676" s="4"/>
      <c r="CIG676" s="4"/>
      <c r="CIH676" s="4"/>
      <c r="CII676" s="4"/>
      <c r="CIJ676" s="4"/>
      <c r="CIK676" s="4"/>
      <c r="CIL676" s="4"/>
      <c r="CIM676" s="4"/>
      <c r="CIN676" s="4"/>
      <c r="CIO676" s="4"/>
      <c r="CIP676" s="4"/>
      <c r="CIQ676" s="4"/>
      <c r="CIR676" s="4"/>
      <c r="CIS676" s="4"/>
      <c r="CIT676" s="4"/>
      <c r="CIU676" s="4"/>
      <c r="CIV676" s="4"/>
      <c r="CIW676" s="4"/>
      <c r="CIX676" s="4"/>
      <c r="CIY676" s="4"/>
      <c r="CIZ676" s="4"/>
      <c r="CJA676" s="4"/>
      <c r="CJB676" s="4"/>
      <c r="CJC676" s="4"/>
      <c r="CJD676" s="4"/>
      <c r="CJE676" s="4"/>
      <c r="CJF676" s="4"/>
      <c r="CJG676" s="4"/>
      <c r="CJH676" s="4"/>
      <c r="CJI676" s="4"/>
      <c r="CJJ676" s="4"/>
      <c r="CJK676" s="4"/>
      <c r="CJL676" s="4"/>
      <c r="CJM676" s="4"/>
      <c r="CJN676" s="4"/>
      <c r="CJO676" s="4"/>
      <c r="CJP676" s="4"/>
      <c r="CJQ676" s="4"/>
      <c r="CJR676" s="4"/>
      <c r="CJS676" s="4"/>
      <c r="CJT676" s="4"/>
      <c r="CJU676" s="4"/>
      <c r="CJV676" s="4"/>
      <c r="CJW676" s="4"/>
      <c r="CJX676" s="4"/>
      <c r="CJY676" s="4"/>
      <c r="CJZ676" s="4"/>
      <c r="CKA676" s="4"/>
      <c r="CKB676" s="4"/>
      <c r="CKC676" s="4"/>
      <c r="CKD676" s="4"/>
      <c r="CKE676" s="4"/>
      <c r="CKF676" s="4"/>
      <c r="CKG676" s="4"/>
      <c r="CKH676" s="4"/>
      <c r="CKI676" s="4"/>
      <c r="CKJ676" s="4"/>
      <c r="CKK676" s="4"/>
      <c r="CKL676" s="4"/>
      <c r="CKM676" s="4"/>
      <c r="CKN676" s="4"/>
      <c r="CKO676" s="4"/>
      <c r="CKP676" s="4"/>
      <c r="CKQ676" s="4"/>
      <c r="CKR676" s="4"/>
      <c r="CKS676" s="4"/>
      <c r="CKT676" s="4"/>
      <c r="CKU676" s="4"/>
      <c r="CKV676" s="4"/>
      <c r="CKW676" s="4"/>
      <c r="CKX676" s="4"/>
      <c r="CKY676" s="4"/>
      <c r="CKZ676" s="4"/>
      <c r="CLA676" s="4"/>
      <c r="CLB676" s="4"/>
      <c r="CLC676" s="4"/>
      <c r="CLD676" s="4"/>
      <c r="CLE676" s="4"/>
      <c r="CLF676" s="4"/>
      <c r="CLG676" s="4"/>
      <c r="CLH676" s="4"/>
      <c r="CLI676" s="4"/>
      <c r="CLJ676" s="4"/>
      <c r="CLK676" s="4"/>
      <c r="CLL676" s="4"/>
      <c r="CLM676" s="4"/>
      <c r="CLN676" s="4"/>
      <c r="CLO676" s="4"/>
      <c r="CLP676" s="4"/>
      <c r="CLQ676" s="4"/>
      <c r="CLR676" s="4"/>
      <c r="CLS676" s="4"/>
      <c r="CLT676" s="4"/>
      <c r="CLU676" s="4"/>
      <c r="CLV676" s="4"/>
      <c r="CLW676" s="4"/>
      <c r="CLX676" s="4"/>
      <c r="CLY676" s="4"/>
      <c r="CLZ676" s="4"/>
      <c r="CMA676" s="4"/>
      <c r="CMB676" s="4"/>
      <c r="CMC676" s="4"/>
      <c r="CMD676" s="4"/>
      <c r="CME676" s="4"/>
      <c r="CMF676" s="4"/>
      <c r="CMG676" s="4"/>
      <c r="CMH676" s="4"/>
      <c r="CMI676" s="4"/>
      <c r="CMJ676" s="4"/>
      <c r="CMK676" s="4"/>
      <c r="CML676" s="4"/>
      <c r="CMM676" s="4"/>
      <c r="CMN676" s="4"/>
      <c r="CMO676" s="4"/>
      <c r="CMP676" s="4"/>
      <c r="CMQ676" s="4"/>
      <c r="CMR676" s="4"/>
      <c r="CMS676" s="4"/>
      <c r="CMT676" s="4"/>
      <c r="CMU676" s="4"/>
      <c r="CMV676" s="4"/>
      <c r="CMW676" s="4"/>
      <c r="CMX676" s="4"/>
      <c r="CMY676" s="4"/>
      <c r="CMZ676" s="4"/>
      <c r="CNA676" s="4"/>
      <c r="CNB676" s="4"/>
      <c r="CNC676" s="4"/>
      <c r="CND676" s="4"/>
      <c r="CNE676" s="4"/>
      <c r="CNF676" s="4"/>
      <c r="CNG676" s="4"/>
      <c r="CNH676" s="4"/>
      <c r="CNI676" s="4"/>
      <c r="CNJ676" s="4"/>
      <c r="CNK676" s="4"/>
      <c r="CNL676" s="4"/>
      <c r="CNM676" s="4"/>
      <c r="CNN676" s="4"/>
      <c r="CNO676" s="4"/>
      <c r="CNP676" s="4"/>
      <c r="CNQ676" s="4"/>
      <c r="CNR676" s="4"/>
      <c r="CNS676" s="4"/>
      <c r="CNT676" s="4"/>
      <c r="CNU676" s="4"/>
      <c r="CNV676" s="4"/>
      <c r="CNW676" s="4"/>
      <c r="CNX676" s="4"/>
      <c r="CNY676" s="4"/>
      <c r="CNZ676" s="4"/>
      <c r="COA676" s="4"/>
      <c r="COB676" s="4"/>
      <c r="COC676" s="4"/>
      <c r="COD676" s="4"/>
      <c r="COE676" s="4"/>
      <c r="COF676" s="4"/>
      <c r="COG676" s="4"/>
      <c r="COH676" s="4"/>
      <c r="COI676" s="4"/>
      <c r="COJ676" s="4"/>
      <c r="COK676" s="4"/>
      <c r="COL676" s="4"/>
      <c r="COM676" s="4"/>
      <c r="CON676" s="4"/>
      <c r="COO676" s="4"/>
      <c r="COP676" s="4"/>
      <c r="COQ676" s="4"/>
      <c r="COR676" s="4"/>
      <c r="COS676" s="4"/>
      <c r="COT676" s="4"/>
      <c r="COU676" s="4"/>
    </row>
    <row r="677" spans="1:12 2107:2439" ht="22.5" customHeight="1" x14ac:dyDescent="0.15">
      <c r="A677" s="5" t="s">
        <v>5718</v>
      </c>
      <c r="B677" s="5" t="s">
        <v>74</v>
      </c>
      <c r="C677" s="5" t="s">
        <v>4782</v>
      </c>
      <c r="D677" s="5" t="s">
        <v>4783</v>
      </c>
      <c r="E677" s="5" t="s">
        <v>4784</v>
      </c>
      <c r="F677" s="5" t="s">
        <v>4785</v>
      </c>
      <c r="G677" s="5" t="s">
        <v>83</v>
      </c>
      <c r="H677" s="5" t="s">
        <v>191</v>
      </c>
      <c r="I677" s="33" t="s">
        <v>5719</v>
      </c>
      <c r="J677" s="2" t="s">
        <v>5720</v>
      </c>
      <c r="K677" s="2" t="s">
        <v>5721</v>
      </c>
      <c r="L677" s="5" t="s">
        <v>5722</v>
      </c>
      <c r="CCM677" s="2" t="s">
        <v>5723</v>
      </c>
      <c r="CCN677" s="2" t="s">
        <v>5724</v>
      </c>
      <c r="CCO677" s="2" t="s">
        <v>5725</v>
      </c>
      <c r="CCP677" s="4"/>
      <c r="CCQ677" s="4"/>
      <c r="CCR677" s="4"/>
      <c r="CCS677" s="4"/>
      <c r="CCT677" s="4"/>
      <c r="CCU677" s="4"/>
      <c r="CCV677" s="4"/>
      <c r="CCW677" s="4"/>
      <c r="CCX677" s="4"/>
      <c r="CCY677" s="4"/>
      <c r="CCZ677" s="4"/>
      <c r="CDA677" s="4"/>
      <c r="CDB677" s="4"/>
      <c r="CDC677" s="4"/>
      <c r="CDD677" s="4"/>
      <c r="CDE677" s="4"/>
      <c r="CDF677" s="4"/>
      <c r="CDG677" s="4"/>
      <c r="CDH677" s="4"/>
      <c r="CDI677" s="4"/>
      <c r="CDJ677" s="4"/>
      <c r="CDK677" s="4"/>
      <c r="CDL677" s="4"/>
      <c r="CDM677" s="4"/>
      <c r="CDN677" s="4"/>
      <c r="CDO677" s="4"/>
      <c r="CDP677" s="4"/>
      <c r="CDQ677" s="4"/>
      <c r="CDR677" s="4"/>
      <c r="CDS677" s="4"/>
      <c r="CDT677" s="4"/>
      <c r="CDU677" s="4"/>
      <c r="CDV677" s="4"/>
      <c r="CDW677" s="4"/>
      <c r="CDX677" s="4"/>
      <c r="CDY677" s="4"/>
      <c r="CDZ677" s="4"/>
      <c r="CEA677" s="4"/>
      <c r="CEB677" s="4"/>
      <c r="CEC677" s="4"/>
      <c r="CED677" s="4"/>
      <c r="CEE677" s="4"/>
      <c r="CEF677" s="4"/>
      <c r="CEG677" s="4"/>
      <c r="CEH677" s="4"/>
      <c r="CEI677" s="4"/>
      <c r="CEJ677" s="4"/>
      <c r="CEK677" s="4"/>
      <c r="CEL677" s="4"/>
      <c r="CEM677" s="4"/>
      <c r="CEN677" s="4"/>
      <c r="CEO677" s="4"/>
      <c r="CEP677" s="4"/>
      <c r="CEQ677" s="4"/>
      <c r="CER677" s="4"/>
      <c r="CES677" s="4"/>
      <c r="CET677" s="4"/>
      <c r="CEU677" s="4"/>
      <c r="CEV677" s="4"/>
      <c r="CEW677" s="4"/>
      <c r="CEX677" s="4"/>
      <c r="CEY677" s="4"/>
      <c r="CEZ677" s="4"/>
      <c r="CFA677" s="4"/>
      <c r="CFB677" s="4"/>
      <c r="CFC677" s="4"/>
      <c r="CFD677" s="4"/>
      <c r="CFE677" s="4"/>
      <c r="CFF677" s="4"/>
      <c r="CFG677" s="4"/>
      <c r="CFH677" s="4"/>
      <c r="CFI677" s="4"/>
      <c r="CFJ677" s="4"/>
      <c r="CFK677" s="4"/>
      <c r="CFL677" s="4"/>
      <c r="CFM677" s="4"/>
      <c r="CFN677" s="4"/>
      <c r="CFO677" s="4"/>
      <c r="CFP677" s="4"/>
      <c r="CFQ677" s="4"/>
      <c r="CFR677" s="4"/>
      <c r="CFS677" s="4"/>
      <c r="CFT677" s="4"/>
      <c r="CFU677" s="4"/>
      <c r="CFV677" s="4"/>
      <c r="CFW677" s="4"/>
      <c r="CFX677" s="4"/>
      <c r="CFY677" s="4"/>
      <c r="CFZ677" s="4"/>
      <c r="CGA677" s="4"/>
      <c r="CGB677" s="4"/>
      <c r="CGC677" s="4"/>
      <c r="CGD677" s="4"/>
      <c r="CGE677" s="4"/>
      <c r="CGF677" s="4"/>
      <c r="CGG677" s="4"/>
      <c r="CGH677" s="4"/>
      <c r="CGI677" s="4"/>
      <c r="CGJ677" s="4"/>
      <c r="CGK677" s="4"/>
      <c r="CGL677" s="4"/>
      <c r="CGM677" s="4"/>
      <c r="CGN677" s="4"/>
      <c r="CGO677" s="4"/>
      <c r="CGP677" s="4"/>
      <c r="CGQ677" s="4"/>
      <c r="CGR677" s="4"/>
      <c r="CGS677" s="4"/>
      <c r="CGT677" s="4"/>
      <c r="CGU677" s="4"/>
      <c r="CGV677" s="4"/>
      <c r="CGW677" s="4"/>
      <c r="CGX677" s="4"/>
      <c r="CGY677" s="4"/>
      <c r="CGZ677" s="4"/>
      <c r="CHA677" s="4"/>
      <c r="CHB677" s="4"/>
      <c r="CHC677" s="4"/>
      <c r="CHD677" s="4"/>
      <c r="CHE677" s="4"/>
      <c r="CHF677" s="4"/>
      <c r="CHG677" s="4"/>
      <c r="CHH677" s="4"/>
      <c r="CHI677" s="4"/>
      <c r="CHJ677" s="4"/>
      <c r="CHK677" s="4"/>
      <c r="CHL677" s="4"/>
      <c r="CHM677" s="4"/>
      <c r="CHN677" s="4"/>
      <c r="CHO677" s="4"/>
      <c r="CHP677" s="4"/>
      <c r="CHQ677" s="4"/>
      <c r="CHR677" s="4"/>
      <c r="CHS677" s="4"/>
      <c r="CHT677" s="4"/>
      <c r="CHU677" s="4"/>
      <c r="CHV677" s="4"/>
      <c r="CHW677" s="4"/>
      <c r="CHX677" s="4"/>
      <c r="CHY677" s="4"/>
      <c r="CHZ677" s="4"/>
      <c r="CIA677" s="4"/>
      <c r="CIB677" s="4"/>
      <c r="CIC677" s="4"/>
      <c r="CID677" s="4"/>
      <c r="CIE677" s="4"/>
      <c r="CIF677" s="4"/>
      <c r="CIG677" s="4"/>
      <c r="CIH677" s="4"/>
      <c r="CII677" s="4"/>
      <c r="CIJ677" s="4"/>
      <c r="CIK677" s="4"/>
      <c r="CIL677" s="4"/>
      <c r="CIM677" s="4"/>
      <c r="CIN677" s="4"/>
      <c r="CIO677" s="4"/>
      <c r="CIP677" s="4"/>
      <c r="CIQ677" s="4"/>
      <c r="CIR677" s="4"/>
      <c r="CIS677" s="4"/>
      <c r="CIT677" s="4"/>
      <c r="CIU677" s="4"/>
      <c r="CIV677" s="4"/>
      <c r="CIW677" s="4"/>
      <c r="CIX677" s="4"/>
      <c r="CIY677" s="4"/>
      <c r="CIZ677" s="4"/>
      <c r="CJA677" s="4"/>
      <c r="CJB677" s="4"/>
      <c r="CJC677" s="4"/>
      <c r="CJD677" s="4"/>
      <c r="CJE677" s="4"/>
      <c r="CJF677" s="4"/>
      <c r="CJG677" s="4"/>
      <c r="CJH677" s="4"/>
      <c r="CJI677" s="4"/>
      <c r="CJJ677" s="4"/>
      <c r="CJK677" s="4"/>
      <c r="CJL677" s="4"/>
      <c r="CJM677" s="4"/>
      <c r="CJN677" s="4"/>
      <c r="CJO677" s="4"/>
      <c r="CJP677" s="4"/>
      <c r="CJQ677" s="4"/>
      <c r="CJR677" s="4"/>
      <c r="CJS677" s="4"/>
      <c r="CJT677" s="4"/>
      <c r="CJU677" s="4"/>
      <c r="CJV677" s="4"/>
      <c r="CJW677" s="4"/>
      <c r="CJX677" s="4"/>
      <c r="CJY677" s="4"/>
      <c r="CJZ677" s="4"/>
      <c r="CKA677" s="4"/>
      <c r="CKB677" s="4"/>
      <c r="CKC677" s="4"/>
      <c r="CKD677" s="4"/>
      <c r="CKE677" s="4"/>
      <c r="CKF677" s="4"/>
      <c r="CKG677" s="4"/>
      <c r="CKH677" s="4"/>
      <c r="CKI677" s="4"/>
      <c r="CKJ677" s="4"/>
      <c r="CKK677" s="4"/>
      <c r="CKL677" s="4"/>
      <c r="CKM677" s="4"/>
      <c r="CKN677" s="4"/>
      <c r="CKO677" s="4"/>
      <c r="CKP677" s="4"/>
      <c r="CKQ677" s="4"/>
      <c r="CKR677" s="4"/>
      <c r="CKS677" s="4"/>
      <c r="CKT677" s="4"/>
      <c r="CKU677" s="4"/>
      <c r="CKV677" s="4"/>
      <c r="CKW677" s="4"/>
      <c r="CKX677" s="4"/>
      <c r="CKY677" s="4"/>
      <c r="CKZ677" s="4"/>
      <c r="CLA677" s="4"/>
      <c r="CLB677" s="4"/>
      <c r="CLC677" s="4"/>
      <c r="CLD677" s="4"/>
      <c r="CLE677" s="4"/>
      <c r="CLF677" s="4"/>
      <c r="CLG677" s="4"/>
      <c r="CLH677" s="4"/>
      <c r="CLI677" s="4"/>
      <c r="CLJ677" s="4"/>
      <c r="CLK677" s="4"/>
      <c r="CLL677" s="4"/>
      <c r="CLM677" s="4"/>
      <c r="CLN677" s="4"/>
      <c r="CLO677" s="4"/>
      <c r="CLP677" s="4"/>
      <c r="CLQ677" s="4"/>
      <c r="CLR677" s="4"/>
      <c r="CLS677" s="4"/>
      <c r="CLT677" s="4"/>
      <c r="CLU677" s="4"/>
      <c r="CLV677" s="4"/>
      <c r="CLW677" s="4"/>
      <c r="CLX677" s="4"/>
      <c r="CLY677" s="4"/>
      <c r="CLZ677" s="4"/>
      <c r="CMA677" s="4"/>
      <c r="CMB677" s="4"/>
      <c r="CMC677" s="4"/>
      <c r="CMD677" s="4"/>
      <c r="CME677" s="4"/>
      <c r="CMF677" s="4"/>
      <c r="CMG677" s="4"/>
      <c r="CMH677" s="4"/>
      <c r="CMI677" s="4"/>
      <c r="CMJ677" s="4"/>
      <c r="CMK677" s="4"/>
      <c r="CML677" s="4"/>
      <c r="CMM677" s="4"/>
      <c r="CMN677" s="4"/>
      <c r="CMO677" s="4"/>
      <c r="CMP677" s="4"/>
      <c r="CMQ677" s="4"/>
      <c r="CMR677" s="4"/>
      <c r="CMS677" s="4"/>
      <c r="CMT677" s="4"/>
      <c r="CMU677" s="4"/>
      <c r="CMV677" s="4"/>
      <c r="CMW677" s="4"/>
      <c r="CMX677" s="4"/>
      <c r="CMY677" s="4"/>
      <c r="CMZ677" s="4"/>
      <c r="CNA677" s="4"/>
      <c r="CNB677" s="4"/>
      <c r="CNC677" s="4"/>
      <c r="CND677" s="4"/>
      <c r="CNE677" s="4"/>
      <c r="CNF677" s="4"/>
      <c r="CNG677" s="4"/>
      <c r="CNH677" s="4"/>
      <c r="CNI677" s="4"/>
      <c r="CNJ677" s="4"/>
      <c r="CNK677" s="4"/>
      <c r="CNL677" s="4"/>
      <c r="CNM677" s="4"/>
      <c r="CNN677" s="4"/>
      <c r="CNO677" s="4"/>
      <c r="CNP677" s="4"/>
      <c r="CNQ677" s="4"/>
      <c r="CNR677" s="4"/>
      <c r="CNS677" s="4"/>
      <c r="CNT677" s="4"/>
      <c r="CNU677" s="4"/>
      <c r="CNV677" s="4"/>
      <c r="CNW677" s="4"/>
      <c r="CNX677" s="4"/>
      <c r="CNY677" s="4"/>
      <c r="CNZ677" s="4"/>
      <c r="COA677" s="4"/>
      <c r="COB677" s="4"/>
      <c r="COC677" s="4"/>
      <c r="COD677" s="4"/>
      <c r="COE677" s="4"/>
      <c r="COF677" s="4"/>
      <c r="COG677" s="4"/>
      <c r="COH677" s="4"/>
      <c r="COI677" s="4"/>
      <c r="COJ677" s="4"/>
      <c r="COK677" s="4"/>
      <c r="COL677" s="4"/>
      <c r="COM677" s="4"/>
      <c r="CON677" s="4"/>
      <c r="COO677" s="4"/>
      <c r="COP677" s="4"/>
      <c r="COQ677" s="4"/>
      <c r="COR677" s="4"/>
      <c r="COS677" s="4"/>
      <c r="COT677" s="4"/>
      <c r="COU677" s="4"/>
    </row>
    <row r="678" spans="1:12 2107:2439" ht="22.5" customHeight="1" x14ac:dyDescent="0.15">
      <c r="A678" s="5" t="s">
        <v>5726</v>
      </c>
      <c r="B678" s="5" t="s">
        <v>242</v>
      </c>
      <c r="C678" s="5" t="s">
        <v>2927</v>
      </c>
      <c r="D678" s="5" t="s">
        <v>5727</v>
      </c>
      <c r="E678" s="5" t="s">
        <v>4784</v>
      </c>
      <c r="F678" s="5" t="s">
        <v>4785</v>
      </c>
      <c r="G678" s="5" t="s">
        <v>79</v>
      </c>
      <c r="H678" s="30"/>
      <c r="I678" s="33" t="s">
        <v>5728</v>
      </c>
      <c r="J678" s="2" t="s">
        <v>5729</v>
      </c>
      <c r="K678" s="2" t="s">
        <v>5730</v>
      </c>
      <c r="L678" s="30"/>
      <c r="CCP678" s="2" t="s">
        <v>5731</v>
      </c>
      <c r="CCQ678" s="2" t="s">
        <v>5732</v>
      </c>
      <c r="CCR678" s="2" t="s">
        <v>5733</v>
      </c>
      <c r="CCS678" s="4"/>
      <c r="CCT678" s="4"/>
      <c r="CCU678" s="4"/>
      <c r="CCV678" s="4"/>
      <c r="CCW678" s="4"/>
      <c r="CCX678" s="4"/>
      <c r="CCY678" s="4"/>
      <c r="CCZ678" s="4"/>
      <c r="CDA678" s="4"/>
      <c r="CDB678" s="4"/>
      <c r="CDC678" s="4"/>
      <c r="CDD678" s="4"/>
      <c r="CDE678" s="4"/>
      <c r="CDF678" s="4"/>
      <c r="CDG678" s="4"/>
      <c r="CDH678" s="4"/>
      <c r="CDI678" s="4"/>
      <c r="CDJ678" s="4"/>
      <c r="CDK678" s="4"/>
      <c r="CDL678" s="4"/>
      <c r="CDM678" s="4"/>
      <c r="CDN678" s="4"/>
      <c r="CDO678" s="4"/>
      <c r="CDP678" s="4"/>
      <c r="CDQ678" s="4"/>
      <c r="CDR678" s="4"/>
      <c r="CDS678" s="4"/>
      <c r="CDT678" s="4"/>
      <c r="CDU678" s="4"/>
      <c r="CDV678" s="4"/>
      <c r="CDW678" s="4"/>
      <c r="CDX678" s="4"/>
      <c r="CDY678" s="4"/>
      <c r="CDZ678" s="4"/>
      <c r="CEA678" s="4"/>
      <c r="CEB678" s="4"/>
      <c r="CEC678" s="4"/>
      <c r="CED678" s="4"/>
      <c r="CEE678" s="4"/>
      <c r="CEF678" s="4"/>
      <c r="CEG678" s="4"/>
      <c r="CEH678" s="4"/>
      <c r="CEI678" s="4"/>
      <c r="CEJ678" s="4"/>
      <c r="CEK678" s="4"/>
      <c r="CEL678" s="4"/>
      <c r="CEM678" s="4"/>
      <c r="CEN678" s="4"/>
      <c r="CEO678" s="4"/>
      <c r="CEP678" s="4"/>
      <c r="CEQ678" s="4"/>
      <c r="CER678" s="4"/>
      <c r="CES678" s="4"/>
      <c r="CET678" s="4"/>
      <c r="CEU678" s="4"/>
      <c r="CEV678" s="4"/>
      <c r="CEW678" s="4"/>
      <c r="CEX678" s="4"/>
      <c r="CEY678" s="4"/>
      <c r="CEZ678" s="4"/>
      <c r="CFA678" s="4"/>
      <c r="CFB678" s="4"/>
      <c r="CFC678" s="4"/>
      <c r="CFD678" s="4"/>
      <c r="CFE678" s="4"/>
      <c r="CFF678" s="4"/>
      <c r="CFG678" s="4"/>
      <c r="CFH678" s="4"/>
      <c r="CFI678" s="4"/>
      <c r="CFJ678" s="4"/>
      <c r="CFK678" s="4"/>
      <c r="CFL678" s="4"/>
      <c r="CFM678" s="4"/>
      <c r="CFN678" s="4"/>
      <c r="CFO678" s="4"/>
      <c r="CFP678" s="4"/>
      <c r="CFQ678" s="4"/>
      <c r="CFR678" s="4"/>
      <c r="CFS678" s="4"/>
      <c r="CFT678" s="4"/>
      <c r="CFU678" s="4"/>
      <c r="CFV678" s="4"/>
      <c r="CFW678" s="4"/>
      <c r="CFX678" s="4"/>
      <c r="CFY678" s="4"/>
      <c r="CFZ678" s="4"/>
      <c r="CGA678" s="4"/>
      <c r="CGB678" s="4"/>
      <c r="CGC678" s="4"/>
      <c r="CGD678" s="4"/>
      <c r="CGE678" s="4"/>
      <c r="CGF678" s="4"/>
      <c r="CGG678" s="4"/>
      <c r="CGH678" s="4"/>
      <c r="CGI678" s="4"/>
      <c r="CGJ678" s="4"/>
      <c r="CGK678" s="4"/>
      <c r="CGL678" s="4"/>
      <c r="CGM678" s="4"/>
      <c r="CGN678" s="4"/>
      <c r="CGO678" s="4"/>
      <c r="CGP678" s="4"/>
      <c r="CGQ678" s="4"/>
      <c r="CGR678" s="4"/>
      <c r="CGS678" s="4"/>
      <c r="CGT678" s="4"/>
      <c r="CGU678" s="4"/>
      <c r="CGV678" s="4"/>
      <c r="CGW678" s="4"/>
      <c r="CGX678" s="4"/>
      <c r="CGY678" s="4"/>
      <c r="CGZ678" s="4"/>
      <c r="CHA678" s="4"/>
      <c r="CHB678" s="4"/>
      <c r="CHC678" s="4"/>
      <c r="CHD678" s="4"/>
      <c r="CHE678" s="4"/>
      <c r="CHF678" s="4"/>
      <c r="CHG678" s="4"/>
      <c r="CHH678" s="4"/>
      <c r="CHI678" s="4"/>
      <c r="CHJ678" s="4"/>
      <c r="CHK678" s="4"/>
      <c r="CHL678" s="4"/>
      <c r="CHM678" s="4"/>
      <c r="CHN678" s="4"/>
      <c r="CHO678" s="4"/>
      <c r="CHP678" s="4"/>
      <c r="CHQ678" s="4"/>
      <c r="CHR678" s="4"/>
      <c r="CHS678" s="4"/>
      <c r="CHT678" s="4"/>
      <c r="CHU678" s="4"/>
      <c r="CHV678" s="4"/>
      <c r="CHW678" s="4"/>
      <c r="CHX678" s="4"/>
      <c r="CHY678" s="4"/>
      <c r="CHZ678" s="4"/>
      <c r="CIA678" s="4"/>
      <c r="CIB678" s="4"/>
      <c r="CIC678" s="4"/>
      <c r="CID678" s="4"/>
      <c r="CIE678" s="4"/>
      <c r="CIF678" s="4"/>
      <c r="CIG678" s="4"/>
      <c r="CIH678" s="4"/>
      <c r="CII678" s="4"/>
      <c r="CIJ678" s="4"/>
      <c r="CIK678" s="4"/>
      <c r="CIL678" s="4"/>
      <c r="CIM678" s="4"/>
      <c r="CIN678" s="4"/>
      <c r="CIO678" s="4"/>
      <c r="CIP678" s="4"/>
      <c r="CIQ678" s="4"/>
      <c r="CIR678" s="4"/>
      <c r="CIS678" s="4"/>
      <c r="CIT678" s="4"/>
      <c r="CIU678" s="4"/>
      <c r="CIV678" s="4"/>
      <c r="CIW678" s="4"/>
      <c r="CIX678" s="4"/>
      <c r="CIY678" s="4"/>
      <c r="CIZ678" s="4"/>
      <c r="CJA678" s="4"/>
      <c r="CJB678" s="4"/>
      <c r="CJC678" s="4"/>
      <c r="CJD678" s="4"/>
      <c r="CJE678" s="4"/>
      <c r="CJF678" s="4"/>
      <c r="CJG678" s="4"/>
      <c r="CJH678" s="4"/>
      <c r="CJI678" s="4"/>
      <c r="CJJ678" s="4"/>
      <c r="CJK678" s="4"/>
      <c r="CJL678" s="4"/>
      <c r="CJM678" s="4"/>
      <c r="CJN678" s="4"/>
      <c r="CJO678" s="4"/>
      <c r="CJP678" s="4"/>
      <c r="CJQ678" s="4"/>
      <c r="CJR678" s="4"/>
      <c r="CJS678" s="4"/>
      <c r="CJT678" s="4"/>
      <c r="CJU678" s="4"/>
      <c r="CJV678" s="4"/>
      <c r="CJW678" s="4"/>
      <c r="CJX678" s="4"/>
      <c r="CJY678" s="4"/>
      <c r="CJZ678" s="4"/>
      <c r="CKA678" s="4"/>
      <c r="CKB678" s="4"/>
      <c r="CKC678" s="4"/>
      <c r="CKD678" s="4"/>
      <c r="CKE678" s="4"/>
      <c r="CKF678" s="4"/>
      <c r="CKG678" s="4"/>
      <c r="CKH678" s="4"/>
      <c r="CKI678" s="4"/>
      <c r="CKJ678" s="4"/>
      <c r="CKK678" s="4"/>
      <c r="CKL678" s="4"/>
      <c r="CKM678" s="4"/>
      <c r="CKN678" s="4"/>
      <c r="CKO678" s="4"/>
      <c r="CKP678" s="4"/>
      <c r="CKQ678" s="4"/>
      <c r="CKR678" s="4"/>
      <c r="CKS678" s="4"/>
      <c r="CKT678" s="4"/>
      <c r="CKU678" s="4"/>
      <c r="CKV678" s="4"/>
      <c r="CKW678" s="4"/>
      <c r="CKX678" s="4"/>
      <c r="CKY678" s="4"/>
      <c r="CKZ678" s="4"/>
      <c r="CLA678" s="4"/>
      <c r="CLB678" s="4"/>
      <c r="CLC678" s="4"/>
      <c r="CLD678" s="4"/>
      <c r="CLE678" s="4"/>
      <c r="CLF678" s="4"/>
      <c r="CLG678" s="4"/>
      <c r="CLH678" s="4"/>
      <c r="CLI678" s="4"/>
      <c r="CLJ678" s="4"/>
      <c r="CLK678" s="4"/>
      <c r="CLL678" s="4"/>
      <c r="CLM678" s="4"/>
      <c r="CLN678" s="4"/>
      <c r="CLO678" s="4"/>
      <c r="CLP678" s="4"/>
      <c r="CLQ678" s="4"/>
      <c r="CLR678" s="4"/>
      <c r="CLS678" s="4"/>
      <c r="CLT678" s="4"/>
      <c r="CLU678" s="4"/>
      <c r="CLV678" s="4"/>
      <c r="CLW678" s="4"/>
      <c r="CLX678" s="4"/>
      <c r="CLY678" s="4"/>
      <c r="CLZ678" s="4"/>
      <c r="CMA678" s="4"/>
      <c r="CMB678" s="4"/>
      <c r="CMC678" s="4"/>
      <c r="CMD678" s="4"/>
      <c r="CME678" s="4"/>
      <c r="CMF678" s="4"/>
      <c r="CMG678" s="4"/>
      <c r="CMH678" s="4"/>
      <c r="CMI678" s="4"/>
      <c r="CMJ678" s="4"/>
      <c r="CMK678" s="4"/>
      <c r="CML678" s="4"/>
      <c r="CMM678" s="4"/>
      <c r="CMN678" s="4"/>
      <c r="CMO678" s="4"/>
      <c r="CMP678" s="4"/>
      <c r="CMQ678" s="4"/>
      <c r="CMR678" s="4"/>
      <c r="CMS678" s="4"/>
      <c r="CMT678" s="4"/>
      <c r="CMU678" s="4"/>
      <c r="CMV678" s="4"/>
      <c r="CMW678" s="4"/>
      <c r="CMX678" s="4"/>
      <c r="CMY678" s="4"/>
      <c r="CMZ678" s="4"/>
      <c r="CNA678" s="4"/>
      <c r="CNB678" s="4"/>
      <c r="CNC678" s="4"/>
      <c r="CND678" s="4"/>
      <c r="CNE678" s="4"/>
      <c r="CNF678" s="4"/>
      <c r="CNG678" s="4"/>
      <c r="CNH678" s="4"/>
      <c r="CNI678" s="4"/>
      <c r="CNJ678" s="4"/>
      <c r="CNK678" s="4"/>
      <c r="CNL678" s="4"/>
      <c r="CNM678" s="4"/>
      <c r="CNN678" s="4"/>
      <c r="CNO678" s="4"/>
      <c r="CNP678" s="4"/>
      <c r="CNQ678" s="4"/>
      <c r="CNR678" s="4"/>
      <c r="CNS678" s="4"/>
      <c r="CNT678" s="4"/>
      <c r="CNU678" s="4"/>
      <c r="CNV678" s="4"/>
      <c r="CNW678" s="4"/>
      <c r="CNX678" s="4"/>
      <c r="CNY678" s="4"/>
      <c r="CNZ678" s="4"/>
      <c r="COA678" s="4"/>
      <c r="COB678" s="4"/>
      <c r="COC678" s="4"/>
      <c r="COD678" s="4"/>
      <c r="COE678" s="4"/>
      <c r="COF678" s="4"/>
      <c r="COG678" s="4"/>
      <c r="COH678" s="4"/>
      <c r="COI678" s="4"/>
      <c r="COJ678" s="4"/>
      <c r="COK678" s="4"/>
      <c r="COL678" s="4"/>
      <c r="COM678" s="4"/>
      <c r="CON678" s="4"/>
      <c r="COO678" s="4"/>
      <c r="COP678" s="4"/>
      <c r="COQ678" s="4"/>
      <c r="COR678" s="4"/>
      <c r="COS678" s="4"/>
      <c r="COT678" s="4"/>
      <c r="COU678" s="4"/>
    </row>
    <row r="679" spans="1:12 2107:2439" ht="22.5" customHeight="1" x14ac:dyDescent="0.15">
      <c r="A679" s="5" t="s">
        <v>5734</v>
      </c>
      <c r="B679" s="5" t="s">
        <v>74</v>
      </c>
      <c r="C679" s="5" t="s">
        <v>5735</v>
      </c>
      <c r="D679" s="5" t="s">
        <v>5736</v>
      </c>
      <c r="E679" s="5" t="s">
        <v>4784</v>
      </c>
      <c r="F679" s="5" t="s">
        <v>4785</v>
      </c>
      <c r="G679" s="5" t="s">
        <v>79</v>
      </c>
      <c r="H679" s="30"/>
      <c r="I679" s="33" t="s">
        <v>5737</v>
      </c>
      <c r="J679" s="2" t="s">
        <v>5738</v>
      </c>
      <c r="K679" s="2" t="s">
        <v>5739</v>
      </c>
      <c r="L679" s="30"/>
      <c r="CCS679" s="2" t="s">
        <v>5740</v>
      </c>
      <c r="CCT679" s="2" t="s">
        <v>5741</v>
      </c>
      <c r="CCU679" s="2" t="s">
        <v>5742</v>
      </c>
      <c r="CCV679" s="4"/>
      <c r="CCW679" s="4"/>
      <c r="CCX679" s="4"/>
      <c r="CCY679" s="4"/>
      <c r="CCZ679" s="4"/>
      <c r="CDA679" s="4"/>
      <c r="CDB679" s="4"/>
      <c r="CDC679" s="4"/>
      <c r="CDD679" s="4"/>
      <c r="CDE679" s="4"/>
      <c r="CDF679" s="4"/>
      <c r="CDG679" s="4"/>
      <c r="CDH679" s="4"/>
      <c r="CDI679" s="4"/>
      <c r="CDJ679" s="4"/>
      <c r="CDK679" s="4"/>
      <c r="CDL679" s="4"/>
      <c r="CDM679" s="4"/>
      <c r="CDN679" s="4"/>
      <c r="CDO679" s="4"/>
      <c r="CDP679" s="4"/>
      <c r="CDQ679" s="4"/>
      <c r="CDR679" s="4"/>
      <c r="CDS679" s="4"/>
      <c r="CDT679" s="4"/>
      <c r="CDU679" s="4"/>
      <c r="CDV679" s="4"/>
      <c r="CDW679" s="4"/>
      <c r="CDX679" s="4"/>
      <c r="CDY679" s="4"/>
      <c r="CDZ679" s="4"/>
      <c r="CEA679" s="4"/>
      <c r="CEB679" s="4"/>
      <c r="CEC679" s="4"/>
      <c r="CED679" s="4"/>
      <c r="CEE679" s="4"/>
      <c r="CEF679" s="4"/>
      <c r="CEG679" s="4"/>
      <c r="CEH679" s="4"/>
      <c r="CEI679" s="4"/>
      <c r="CEJ679" s="4"/>
      <c r="CEK679" s="4"/>
      <c r="CEL679" s="4"/>
      <c r="CEM679" s="4"/>
      <c r="CEN679" s="4"/>
      <c r="CEO679" s="4"/>
      <c r="CEP679" s="4"/>
      <c r="CEQ679" s="4"/>
      <c r="CER679" s="4"/>
      <c r="CES679" s="4"/>
      <c r="CET679" s="4"/>
      <c r="CEU679" s="4"/>
      <c r="CEV679" s="4"/>
      <c r="CEW679" s="4"/>
      <c r="CEX679" s="4"/>
      <c r="CEY679" s="4"/>
      <c r="CEZ679" s="4"/>
      <c r="CFA679" s="4"/>
      <c r="CFB679" s="4"/>
      <c r="CFC679" s="4"/>
      <c r="CFD679" s="4"/>
      <c r="CFE679" s="4"/>
      <c r="CFF679" s="4"/>
      <c r="CFG679" s="4"/>
      <c r="CFH679" s="4"/>
      <c r="CFI679" s="4"/>
      <c r="CFJ679" s="4"/>
      <c r="CFK679" s="4"/>
      <c r="CFL679" s="4"/>
      <c r="CFM679" s="4"/>
      <c r="CFN679" s="4"/>
      <c r="CFO679" s="4"/>
      <c r="CFP679" s="4"/>
      <c r="CFQ679" s="4"/>
      <c r="CFR679" s="4"/>
      <c r="CFS679" s="4"/>
      <c r="CFT679" s="4"/>
      <c r="CFU679" s="4"/>
      <c r="CFV679" s="4"/>
      <c r="CFW679" s="4"/>
      <c r="CFX679" s="4"/>
      <c r="CFY679" s="4"/>
      <c r="CFZ679" s="4"/>
      <c r="CGA679" s="4"/>
      <c r="CGB679" s="4"/>
      <c r="CGC679" s="4"/>
      <c r="CGD679" s="4"/>
      <c r="CGE679" s="4"/>
      <c r="CGF679" s="4"/>
      <c r="CGG679" s="4"/>
      <c r="CGH679" s="4"/>
      <c r="CGI679" s="4"/>
      <c r="CGJ679" s="4"/>
      <c r="CGK679" s="4"/>
      <c r="CGL679" s="4"/>
      <c r="CGM679" s="4"/>
      <c r="CGN679" s="4"/>
      <c r="CGO679" s="4"/>
      <c r="CGP679" s="4"/>
      <c r="CGQ679" s="4"/>
      <c r="CGR679" s="4"/>
      <c r="CGS679" s="4"/>
      <c r="CGT679" s="4"/>
      <c r="CGU679" s="4"/>
      <c r="CGV679" s="4"/>
      <c r="CGW679" s="4"/>
      <c r="CGX679" s="4"/>
      <c r="CGY679" s="4"/>
      <c r="CGZ679" s="4"/>
      <c r="CHA679" s="4"/>
      <c r="CHB679" s="4"/>
      <c r="CHC679" s="4"/>
      <c r="CHD679" s="4"/>
      <c r="CHE679" s="4"/>
      <c r="CHF679" s="4"/>
      <c r="CHG679" s="4"/>
      <c r="CHH679" s="4"/>
      <c r="CHI679" s="4"/>
      <c r="CHJ679" s="4"/>
      <c r="CHK679" s="4"/>
      <c r="CHL679" s="4"/>
      <c r="CHM679" s="4"/>
      <c r="CHN679" s="4"/>
      <c r="CHO679" s="4"/>
      <c r="CHP679" s="4"/>
      <c r="CHQ679" s="4"/>
      <c r="CHR679" s="4"/>
      <c r="CHS679" s="4"/>
      <c r="CHT679" s="4"/>
      <c r="CHU679" s="4"/>
      <c r="CHV679" s="4"/>
      <c r="CHW679" s="4"/>
      <c r="CHX679" s="4"/>
      <c r="CHY679" s="4"/>
      <c r="CHZ679" s="4"/>
      <c r="CIA679" s="4"/>
      <c r="CIB679" s="4"/>
      <c r="CIC679" s="4"/>
      <c r="CID679" s="4"/>
      <c r="CIE679" s="4"/>
      <c r="CIF679" s="4"/>
      <c r="CIG679" s="4"/>
      <c r="CIH679" s="4"/>
      <c r="CII679" s="4"/>
      <c r="CIJ679" s="4"/>
      <c r="CIK679" s="4"/>
      <c r="CIL679" s="4"/>
      <c r="CIM679" s="4"/>
      <c r="CIN679" s="4"/>
      <c r="CIO679" s="4"/>
      <c r="CIP679" s="4"/>
      <c r="CIQ679" s="4"/>
      <c r="CIR679" s="4"/>
      <c r="CIS679" s="4"/>
      <c r="CIT679" s="4"/>
      <c r="CIU679" s="4"/>
      <c r="CIV679" s="4"/>
      <c r="CIW679" s="4"/>
      <c r="CIX679" s="4"/>
      <c r="CIY679" s="4"/>
      <c r="CIZ679" s="4"/>
      <c r="CJA679" s="4"/>
      <c r="CJB679" s="4"/>
      <c r="CJC679" s="4"/>
      <c r="CJD679" s="4"/>
      <c r="CJE679" s="4"/>
      <c r="CJF679" s="4"/>
      <c r="CJG679" s="4"/>
      <c r="CJH679" s="4"/>
      <c r="CJI679" s="4"/>
      <c r="CJJ679" s="4"/>
      <c r="CJK679" s="4"/>
      <c r="CJL679" s="4"/>
      <c r="CJM679" s="4"/>
      <c r="CJN679" s="4"/>
      <c r="CJO679" s="4"/>
      <c r="CJP679" s="4"/>
      <c r="CJQ679" s="4"/>
      <c r="CJR679" s="4"/>
      <c r="CJS679" s="4"/>
      <c r="CJT679" s="4"/>
      <c r="CJU679" s="4"/>
      <c r="CJV679" s="4"/>
      <c r="CJW679" s="4"/>
      <c r="CJX679" s="4"/>
      <c r="CJY679" s="4"/>
      <c r="CJZ679" s="4"/>
      <c r="CKA679" s="4"/>
      <c r="CKB679" s="4"/>
      <c r="CKC679" s="4"/>
      <c r="CKD679" s="4"/>
      <c r="CKE679" s="4"/>
      <c r="CKF679" s="4"/>
      <c r="CKG679" s="4"/>
      <c r="CKH679" s="4"/>
      <c r="CKI679" s="4"/>
      <c r="CKJ679" s="4"/>
      <c r="CKK679" s="4"/>
      <c r="CKL679" s="4"/>
      <c r="CKM679" s="4"/>
      <c r="CKN679" s="4"/>
      <c r="CKO679" s="4"/>
      <c r="CKP679" s="4"/>
      <c r="CKQ679" s="4"/>
      <c r="CKR679" s="4"/>
      <c r="CKS679" s="4"/>
      <c r="CKT679" s="4"/>
      <c r="CKU679" s="4"/>
      <c r="CKV679" s="4"/>
      <c r="CKW679" s="4"/>
      <c r="CKX679" s="4"/>
      <c r="CKY679" s="4"/>
      <c r="CKZ679" s="4"/>
      <c r="CLA679" s="4"/>
      <c r="CLB679" s="4"/>
      <c r="CLC679" s="4"/>
      <c r="CLD679" s="4"/>
      <c r="CLE679" s="4"/>
      <c r="CLF679" s="4"/>
      <c r="CLG679" s="4"/>
      <c r="CLH679" s="4"/>
      <c r="CLI679" s="4"/>
      <c r="CLJ679" s="4"/>
      <c r="CLK679" s="4"/>
      <c r="CLL679" s="4"/>
      <c r="CLM679" s="4"/>
      <c r="CLN679" s="4"/>
      <c r="CLO679" s="4"/>
      <c r="CLP679" s="4"/>
      <c r="CLQ679" s="4"/>
      <c r="CLR679" s="4"/>
      <c r="CLS679" s="4"/>
      <c r="CLT679" s="4"/>
      <c r="CLU679" s="4"/>
      <c r="CLV679" s="4"/>
      <c r="CLW679" s="4"/>
      <c r="CLX679" s="4"/>
      <c r="CLY679" s="4"/>
      <c r="CLZ679" s="4"/>
      <c r="CMA679" s="4"/>
      <c r="CMB679" s="4"/>
      <c r="CMC679" s="4"/>
      <c r="CMD679" s="4"/>
      <c r="CME679" s="4"/>
      <c r="CMF679" s="4"/>
      <c r="CMG679" s="4"/>
      <c r="CMH679" s="4"/>
      <c r="CMI679" s="4"/>
      <c r="CMJ679" s="4"/>
      <c r="CMK679" s="4"/>
      <c r="CML679" s="4"/>
      <c r="CMM679" s="4"/>
      <c r="CMN679" s="4"/>
      <c r="CMO679" s="4"/>
      <c r="CMP679" s="4"/>
      <c r="CMQ679" s="4"/>
      <c r="CMR679" s="4"/>
      <c r="CMS679" s="4"/>
      <c r="CMT679" s="4"/>
      <c r="CMU679" s="4"/>
      <c r="CMV679" s="4"/>
      <c r="CMW679" s="4"/>
      <c r="CMX679" s="4"/>
      <c r="CMY679" s="4"/>
      <c r="CMZ679" s="4"/>
      <c r="CNA679" s="4"/>
      <c r="CNB679" s="4"/>
      <c r="CNC679" s="4"/>
      <c r="CND679" s="4"/>
      <c r="CNE679" s="4"/>
      <c r="CNF679" s="4"/>
      <c r="CNG679" s="4"/>
      <c r="CNH679" s="4"/>
      <c r="CNI679" s="4"/>
      <c r="CNJ679" s="4"/>
      <c r="CNK679" s="4"/>
      <c r="CNL679" s="4"/>
      <c r="CNM679" s="4"/>
      <c r="CNN679" s="4"/>
      <c r="CNO679" s="4"/>
      <c r="CNP679" s="4"/>
      <c r="CNQ679" s="4"/>
      <c r="CNR679" s="4"/>
      <c r="CNS679" s="4"/>
      <c r="CNT679" s="4"/>
      <c r="CNU679" s="4"/>
      <c r="CNV679" s="4"/>
      <c r="CNW679" s="4"/>
      <c r="CNX679" s="4"/>
      <c r="CNY679" s="4"/>
      <c r="CNZ679" s="4"/>
      <c r="COA679" s="4"/>
      <c r="COB679" s="4"/>
      <c r="COC679" s="4"/>
      <c r="COD679" s="4"/>
      <c r="COE679" s="4"/>
      <c r="COF679" s="4"/>
      <c r="COG679" s="4"/>
      <c r="COH679" s="4"/>
      <c r="COI679" s="4"/>
      <c r="COJ679" s="4"/>
      <c r="COK679" s="4"/>
      <c r="COL679" s="4"/>
      <c r="COM679" s="4"/>
      <c r="CON679" s="4"/>
      <c r="COO679" s="4"/>
      <c r="COP679" s="4"/>
      <c r="COQ679" s="4"/>
      <c r="COR679" s="4"/>
      <c r="COS679" s="4"/>
      <c r="COT679" s="4"/>
      <c r="COU679" s="4"/>
    </row>
    <row r="680" spans="1:12 2107:2439" ht="22.5" customHeight="1" x14ac:dyDescent="0.15">
      <c r="A680" s="5" t="s">
        <v>5743</v>
      </c>
      <c r="B680" s="5" t="s">
        <v>74</v>
      </c>
      <c r="C680" s="5" t="s">
        <v>5744</v>
      </c>
      <c r="D680" s="5" t="s">
        <v>5745</v>
      </c>
      <c r="E680" s="5" t="s">
        <v>4784</v>
      </c>
      <c r="F680" s="5" t="s">
        <v>4785</v>
      </c>
      <c r="G680" s="5" t="s">
        <v>79</v>
      </c>
      <c r="H680" s="30"/>
      <c r="I680" s="33" t="s">
        <v>5746</v>
      </c>
      <c r="J680" s="2" t="s">
        <v>5747</v>
      </c>
      <c r="K680" s="2" t="s">
        <v>5748</v>
      </c>
      <c r="L680" s="30"/>
      <c r="CCV680" s="2" t="s">
        <v>5749</v>
      </c>
      <c r="CCW680" s="2" t="s">
        <v>5750</v>
      </c>
      <c r="CCX680" s="2" t="s">
        <v>5751</v>
      </c>
      <c r="CCY680" s="4"/>
      <c r="CCZ680" s="4"/>
      <c r="CDA680" s="4"/>
      <c r="CDB680" s="4"/>
      <c r="CDC680" s="4"/>
      <c r="CDD680" s="4"/>
      <c r="CDE680" s="4"/>
      <c r="CDF680" s="4"/>
      <c r="CDG680" s="4"/>
      <c r="CDH680" s="4"/>
      <c r="CDI680" s="4"/>
      <c r="CDJ680" s="4"/>
      <c r="CDK680" s="4"/>
      <c r="CDL680" s="4"/>
      <c r="CDM680" s="4"/>
      <c r="CDN680" s="4"/>
      <c r="CDO680" s="4"/>
      <c r="CDP680" s="4"/>
      <c r="CDQ680" s="4"/>
      <c r="CDR680" s="4"/>
      <c r="CDS680" s="4"/>
      <c r="CDT680" s="4"/>
      <c r="CDU680" s="4"/>
      <c r="CDV680" s="4"/>
      <c r="CDW680" s="4"/>
      <c r="CDX680" s="4"/>
      <c r="CDY680" s="4"/>
      <c r="CDZ680" s="4"/>
      <c r="CEA680" s="4"/>
      <c r="CEB680" s="4"/>
      <c r="CEC680" s="4"/>
      <c r="CED680" s="4"/>
      <c r="CEE680" s="4"/>
      <c r="CEF680" s="4"/>
      <c r="CEG680" s="4"/>
      <c r="CEH680" s="4"/>
      <c r="CEI680" s="4"/>
      <c r="CEJ680" s="4"/>
      <c r="CEK680" s="4"/>
      <c r="CEL680" s="4"/>
      <c r="CEM680" s="4"/>
      <c r="CEN680" s="4"/>
      <c r="CEO680" s="4"/>
      <c r="CEP680" s="4"/>
      <c r="CEQ680" s="4"/>
      <c r="CER680" s="4"/>
      <c r="CES680" s="4"/>
      <c r="CET680" s="4"/>
      <c r="CEU680" s="4"/>
      <c r="CEV680" s="4"/>
      <c r="CEW680" s="4"/>
      <c r="CEX680" s="4"/>
      <c r="CEY680" s="4"/>
      <c r="CEZ680" s="4"/>
      <c r="CFA680" s="4"/>
      <c r="CFB680" s="4"/>
      <c r="CFC680" s="4"/>
      <c r="CFD680" s="4"/>
      <c r="CFE680" s="4"/>
      <c r="CFF680" s="4"/>
      <c r="CFG680" s="4"/>
      <c r="CFH680" s="4"/>
      <c r="CFI680" s="4"/>
      <c r="CFJ680" s="4"/>
      <c r="CFK680" s="4"/>
      <c r="CFL680" s="4"/>
      <c r="CFM680" s="4"/>
      <c r="CFN680" s="4"/>
      <c r="CFO680" s="4"/>
      <c r="CFP680" s="4"/>
      <c r="CFQ680" s="4"/>
      <c r="CFR680" s="4"/>
      <c r="CFS680" s="4"/>
      <c r="CFT680" s="4"/>
      <c r="CFU680" s="4"/>
      <c r="CFV680" s="4"/>
      <c r="CFW680" s="4"/>
      <c r="CFX680" s="4"/>
      <c r="CFY680" s="4"/>
      <c r="CFZ680" s="4"/>
      <c r="CGA680" s="4"/>
      <c r="CGB680" s="4"/>
      <c r="CGC680" s="4"/>
      <c r="CGD680" s="4"/>
      <c r="CGE680" s="4"/>
      <c r="CGF680" s="4"/>
      <c r="CGG680" s="4"/>
      <c r="CGH680" s="4"/>
      <c r="CGI680" s="4"/>
      <c r="CGJ680" s="4"/>
      <c r="CGK680" s="4"/>
      <c r="CGL680" s="4"/>
      <c r="CGM680" s="4"/>
      <c r="CGN680" s="4"/>
      <c r="CGO680" s="4"/>
      <c r="CGP680" s="4"/>
      <c r="CGQ680" s="4"/>
      <c r="CGR680" s="4"/>
      <c r="CGS680" s="4"/>
      <c r="CGT680" s="4"/>
      <c r="CGU680" s="4"/>
      <c r="CGV680" s="4"/>
      <c r="CGW680" s="4"/>
      <c r="CGX680" s="4"/>
      <c r="CGY680" s="4"/>
      <c r="CGZ680" s="4"/>
      <c r="CHA680" s="4"/>
      <c r="CHB680" s="4"/>
      <c r="CHC680" s="4"/>
      <c r="CHD680" s="4"/>
      <c r="CHE680" s="4"/>
      <c r="CHF680" s="4"/>
      <c r="CHG680" s="4"/>
      <c r="CHH680" s="4"/>
      <c r="CHI680" s="4"/>
      <c r="CHJ680" s="4"/>
      <c r="CHK680" s="4"/>
      <c r="CHL680" s="4"/>
      <c r="CHM680" s="4"/>
      <c r="CHN680" s="4"/>
      <c r="CHO680" s="4"/>
      <c r="CHP680" s="4"/>
      <c r="CHQ680" s="4"/>
      <c r="CHR680" s="4"/>
      <c r="CHS680" s="4"/>
      <c r="CHT680" s="4"/>
      <c r="CHU680" s="4"/>
      <c r="CHV680" s="4"/>
      <c r="CHW680" s="4"/>
      <c r="CHX680" s="4"/>
      <c r="CHY680" s="4"/>
      <c r="CHZ680" s="4"/>
      <c r="CIA680" s="4"/>
      <c r="CIB680" s="4"/>
      <c r="CIC680" s="4"/>
      <c r="CID680" s="4"/>
      <c r="CIE680" s="4"/>
      <c r="CIF680" s="4"/>
      <c r="CIG680" s="4"/>
      <c r="CIH680" s="4"/>
      <c r="CII680" s="4"/>
      <c r="CIJ680" s="4"/>
      <c r="CIK680" s="4"/>
      <c r="CIL680" s="4"/>
      <c r="CIM680" s="4"/>
      <c r="CIN680" s="4"/>
      <c r="CIO680" s="4"/>
      <c r="CIP680" s="4"/>
      <c r="CIQ680" s="4"/>
      <c r="CIR680" s="4"/>
      <c r="CIS680" s="4"/>
      <c r="CIT680" s="4"/>
      <c r="CIU680" s="4"/>
      <c r="CIV680" s="4"/>
      <c r="CIW680" s="4"/>
      <c r="CIX680" s="4"/>
      <c r="CIY680" s="4"/>
      <c r="CIZ680" s="4"/>
      <c r="CJA680" s="4"/>
      <c r="CJB680" s="4"/>
      <c r="CJC680" s="4"/>
      <c r="CJD680" s="4"/>
      <c r="CJE680" s="4"/>
      <c r="CJF680" s="4"/>
      <c r="CJG680" s="4"/>
      <c r="CJH680" s="4"/>
      <c r="CJI680" s="4"/>
      <c r="CJJ680" s="4"/>
      <c r="CJK680" s="4"/>
      <c r="CJL680" s="4"/>
      <c r="CJM680" s="4"/>
      <c r="CJN680" s="4"/>
      <c r="CJO680" s="4"/>
      <c r="CJP680" s="4"/>
      <c r="CJQ680" s="4"/>
      <c r="CJR680" s="4"/>
      <c r="CJS680" s="4"/>
      <c r="CJT680" s="4"/>
      <c r="CJU680" s="4"/>
      <c r="CJV680" s="4"/>
      <c r="CJW680" s="4"/>
      <c r="CJX680" s="4"/>
      <c r="CJY680" s="4"/>
      <c r="CJZ680" s="4"/>
      <c r="CKA680" s="4"/>
      <c r="CKB680" s="4"/>
      <c r="CKC680" s="4"/>
      <c r="CKD680" s="4"/>
      <c r="CKE680" s="4"/>
      <c r="CKF680" s="4"/>
      <c r="CKG680" s="4"/>
      <c r="CKH680" s="4"/>
      <c r="CKI680" s="4"/>
      <c r="CKJ680" s="4"/>
      <c r="CKK680" s="4"/>
      <c r="CKL680" s="4"/>
      <c r="CKM680" s="4"/>
      <c r="CKN680" s="4"/>
      <c r="CKO680" s="4"/>
      <c r="CKP680" s="4"/>
      <c r="CKQ680" s="4"/>
      <c r="CKR680" s="4"/>
      <c r="CKS680" s="4"/>
      <c r="CKT680" s="4"/>
      <c r="CKU680" s="4"/>
      <c r="CKV680" s="4"/>
      <c r="CKW680" s="4"/>
      <c r="CKX680" s="4"/>
      <c r="CKY680" s="4"/>
      <c r="CKZ680" s="4"/>
      <c r="CLA680" s="4"/>
      <c r="CLB680" s="4"/>
      <c r="CLC680" s="4"/>
      <c r="CLD680" s="4"/>
      <c r="CLE680" s="4"/>
      <c r="CLF680" s="4"/>
      <c r="CLG680" s="4"/>
      <c r="CLH680" s="4"/>
      <c r="CLI680" s="4"/>
      <c r="CLJ680" s="4"/>
      <c r="CLK680" s="4"/>
      <c r="CLL680" s="4"/>
      <c r="CLM680" s="4"/>
      <c r="CLN680" s="4"/>
      <c r="CLO680" s="4"/>
      <c r="CLP680" s="4"/>
      <c r="CLQ680" s="4"/>
      <c r="CLR680" s="4"/>
      <c r="CLS680" s="4"/>
      <c r="CLT680" s="4"/>
      <c r="CLU680" s="4"/>
      <c r="CLV680" s="4"/>
      <c r="CLW680" s="4"/>
      <c r="CLX680" s="4"/>
      <c r="CLY680" s="4"/>
      <c r="CLZ680" s="4"/>
      <c r="CMA680" s="4"/>
      <c r="CMB680" s="4"/>
      <c r="CMC680" s="4"/>
      <c r="CMD680" s="4"/>
      <c r="CME680" s="4"/>
      <c r="CMF680" s="4"/>
      <c r="CMG680" s="4"/>
      <c r="CMH680" s="4"/>
      <c r="CMI680" s="4"/>
      <c r="CMJ680" s="4"/>
      <c r="CMK680" s="4"/>
      <c r="CML680" s="4"/>
      <c r="CMM680" s="4"/>
      <c r="CMN680" s="4"/>
      <c r="CMO680" s="4"/>
      <c r="CMP680" s="4"/>
      <c r="CMQ680" s="4"/>
      <c r="CMR680" s="4"/>
      <c r="CMS680" s="4"/>
      <c r="CMT680" s="4"/>
      <c r="CMU680" s="4"/>
      <c r="CMV680" s="4"/>
      <c r="CMW680" s="4"/>
      <c r="CMX680" s="4"/>
      <c r="CMY680" s="4"/>
      <c r="CMZ680" s="4"/>
      <c r="CNA680" s="4"/>
      <c r="CNB680" s="4"/>
      <c r="CNC680" s="4"/>
      <c r="CND680" s="4"/>
      <c r="CNE680" s="4"/>
      <c r="CNF680" s="4"/>
      <c r="CNG680" s="4"/>
      <c r="CNH680" s="4"/>
      <c r="CNI680" s="4"/>
      <c r="CNJ680" s="4"/>
      <c r="CNK680" s="4"/>
      <c r="CNL680" s="4"/>
      <c r="CNM680" s="4"/>
      <c r="CNN680" s="4"/>
      <c r="CNO680" s="4"/>
      <c r="CNP680" s="4"/>
      <c r="CNQ680" s="4"/>
      <c r="CNR680" s="4"/>
      <c r="CNS680" s="4"/>
      <c r="CNT680" s="4"/>
      <c r="CNU680" s="4"/>
      <c r="CNV680" s="4"/>
      <c r="CNW680" s="4"/>
      <c r="CNX680" s="4"/>
      <c r="CNY680" s="4"/>
      <c r="CNZ680" s="4"/>
      <c r="COA680" s="4"/>
      <c r="COB680" s="4"/>
      <c r="COC680" s="4"/>
      <c r="COD680" s="4"/>
      <c r="COE680" s="4"/>
      <c r="COF680" s="4"/>
      <c r="COG680" s="4"/>
      <c r="COH680" s="4"/>
      <c r="COI680" s="4"/>
      <c r="COJ680" s="4"/>
      <c r="COK680" s="4"/>
      <c r="COL680" s="4"/>
      <c r="COM680" s="4"/>
      <c r="CON680" s="4"/>
      <c r="COO680" s="4"/>
      <c r="COP680" s="4"/>
      <c r="COQ680" s="4"/>
      <c r="COR680" s="4"/>
      <c r="COS680" s="4"/>
      <c r="COT680" s="4"/>
      <c r="COU680" s="4"/>
    </row>
    <row r="681" spans="1:12 2107:2439" ht="22.5" customHeight="1" x14ac:dyDescent="0.15">
      <c r="A681" s="5" t="s">
        <v>5752</v>
      </c>
      <c r="B681" s="5" t="s">
        <v>85</v>
      </c>
      <c r="C681" s="5" t="s">
        <v>146</v>
      </c>
      <c r="D681" s="5" t="s">
        <v>5753</v>
      </c>
      <c r="E681" s="5" t="s">
        <v>466</v>
      </c>
      <c r="F681" s="5" t="s">
        <v>466</v>
      </c>
      <c r="G681" s="5" t="s">
        <v>79</v>
      </c>
      <c r="H681" s="30"/>
      <c r="I681" s="33" t="s">
        <v>5754</v>
      </c>
      <c r="J681" s="2" t="s">
        <v>5755</v>
      </c>
      <c r="K681" s="2" t="s">
        <v>5756</v>
      </c>
      <c r="L681" s="30"/>
      <c r="CCY681" s="2" t="s">
        <v>5757</v>
      </c>
      <c r="CCZ681" s="2" t="s">
        <v>5758</v>
      </c>
      <c r="CDA681" s="2" t="s">
        <v>5759</v>
      </c>
      <c r="CDB681" s="4"/>
      <c r="CDC681" s="4"/>
      <c r="CDD681" s="4"/>
      <c r="CDE681" s="4"/>
      <c r="CDF681" s="4"/>
      <c r="CDG681" s="4"/>
      <c r="CDH681" s="4"/>
      <c r="CDI681" s="4"/>
      <c r="CDJ681" s="4"/>
      <c r="CDK681" s="4"/>
      <c r="CDL681" s="4"/>
      <c r="CDM681" s="4"/>
      <c r="CDN681" s="4"/>
      <c r="CDO681" s="4"/>
      <c r="CDP681" s="4"/>
      <c r="CDQ681" s="4"/>
      <c r="CDR681" s="4"/>
      <c r="CDS681" s="4"/>
      <c r="CDT681" s="4"/>
      <c r="CDU681" s="4"/>
      <c r="CDV681" s="4"/>
      <c r="CDW681" s="4"/>
      <c r="CDX681" s="4"/>
      <c r="CDY681" s="4"/>
      <c r="CDZ681" s="4"/>
      <c r="CEA681" s="4"/>
      <c r="CEB681" s="4"/>
      <c r="CEC681" s="4"/>
      <c r="CED681" s="4"/>
      <c r="CEE681" s="4"/>
      <c r="CEF681" s="4"/>
      <c r="CEG681" s="4"/>
      <c r="CEH681" s="4"/>
      <c r="CEI681" s="4"/>
      <c r="CEJ681" s="4"/>
      <c r="CEK681" s="4"/>
      <c r="CEL681" s="4"/>
      <c r="CEM681" s="4"/>
      <c r="CEN681" s="4"/>
      <c r="CEO681" s="4"/>
      <c r="CEP681" s="4"/>
      <c r="CEQ681" s="4"/>
      <c r="CER681" s="4"/>
      <c r="CES681" s="4"/>
      <c r="CET681" s="4"/>
      <c r="CEU681" s="4"/>
      <c r="CEV681" s="4"/>
      <c r="CEW681" s="4"/>
      <c r="CEX681" s="4"/>
      <c r="CEY681" s="4"/>
      <c r="CEZ681" s="4"/>
      <c r="CFA681" s="4"/>
      <c r="CFB681" s="4"/>
      <c r="CFC681" s="4"/>
      <c r="CFD681" s="4"/>
      <c r="CFE681" s="4"/>
      <c r="CFF681" s="4"/>
      <c r="CFG681" s="4"/>
      <c r="CFH681" s="4"/>
      <c r="CFI681" s="4"/>
      <c r="CFJ681" s="4"/>
      <c r="CFK681" s="4"/>
      <c r="CFL681" s="4"/>
      <c r="CFM681" s="4"/>
      <c r="CFN681" s="4"/>
      <c r="CFO681" s="4"/>
      <c r="CFP681" s="4"/>
      <c r="CFQ681" s="4"/>
      <c r="CFR681" s="4"/>
      <c r="CFS681" s="4"/>
      <c r="CFT681" s="4"/>
      <c r="CFU681" s="4"/>
      <c r="CFV681" s="4"/>
      <c r="CFW681" s="4"/>
      <c r="CFX681" s="4"/>
      <c r="CFY681" s="4"/>
      <c r="CFZ681" s="4"/>
      <c r="CGA681" s="4"/>
      <c r="CGB681" s="4"/>
      <c r="CGC681" s="4"/>
      <c r="CGD681" s="4"/>
      <c r="CGE681" s="4"/>
      <c r="CGF681" s="4"/>
      <c r="CGG681" s="4"/>
      <c r="CGH681" s="4"/>
      <c r="CGI681" s="4"/>
      <c r="CGJ681" s="4"/>
      <c r="CGK681" s="4"/>
      <c r="CGL681" s="4"/>
      <c r="CGM681" s="4"/>
      <c r="CGN681" s="4"/>
      <c r="CGO681" s="4"/>
      <c r="CGP681" s="4"/>
      <c r="CGQ681" s="4"/>
      <c r="CGR681" s="4"/>
      <c r="CGS681" s="4"/>
      <c r="CGT681" s="4"/>
      <c r="CGU681" s="4"/>
      <c r="CGV681" s="4"/>
      <c r="CGW681" s="4"/>
      <c r="CGX681" s="4"/>
      <c r="CGY681" s="4"/>
      <c r="CGZ681" s="4"/>
      <c r="CHA681" s="4"/>
      <c r="CHB681" s="4"/>
      <c r="CHC681" s="4"/>
      <c r="CHD681" s="4"/>
      <c r="CHE681" s="4"/>
      <c r="CHF681" s="4"/>
      <c r="CHG681" s="4"/>
      <c r="CHH681" s="4"/>
      <c r="CHI681" s="4"/>
      <c r="CHJ681" s="4"/>
      <c r="CHK681" s="4"/>
      <c r="CHL681" s="4"/>
      <c r="CHM681" s="4"/>
      <c r="CHN681" s="4"/>
      <c r="CHO681" s="4"/>
      <c r="CHP681" s="4"/>
      <c r="CHQ681" s="4"/>
      <c r="CHR681" s="4"/>
      <c r="CHS681" s="4"/>
      <c r="CHT681" s="4"/>
      <c r="CHU681" s="4"/>
      <c r="CHV681" s="4"/>
      <c r="CHW681" s="4"/>
      <c r="CHX681" s="4"/>
      <c r="CHY681" s="4"/>
      <c r="CHZ681" s="4"/>
      <c r="CIA681" s="4"/>
      <c r="CIB681" s="4"/>
      <c r="CIC681" s="4"/>
      <c r="CID681" s="4"/>
      <c r="CIE681" s="4"/>
      <c r="CIF681" s="4"/>
      <c r="CIG681" s="4"/>
      <c r="CIH681" s="4"/>
      <c r="CII681" s="4"/>
      <c r="CIJ681" s="4"/>
      <c r="CIK681" s="4"/>
      <c r="CIL681" s="4"/>
      <c r="CIM681" s="4"/>
      <c r="CIN681" s="4"/>
      <c r="CIO681" s="4"/>
      <c r="CIP681" s="4"/>
      <c r="CIQ681" s="4"/>
      <c r="CIR681" s="4"/>
      <c r="CIS681" s="4"/>
      <c r="CIT681" s="4"/>
      <c r="CIU681" s="4"/>
      <c r="CIV681" s="4"/>
      <c r="CIW681" s="4"/>
      <c r="CIX681" s="4"/>
      <c r="CIY681" s="4"/>
      <c r="CIZ681" s="4"/>
      <c r="CJA681" s="4"/>
      <c r="CJB681" s="4"/>
      <c r="CJC681" s="4"/>
      <c r="CJD681" s="4"/>
      <c r="CJE681" s="4"/>
      <c r="CJF681" s="4"/>
      <c r="CJG681" s="4"/>
      <c r="CJH681" s="4"/>
      <c r="CJI681" s="4"/>
      <c r="CJJ681" s="4"/>
      <c r="CJK681" s="4"/>
      <c r="CJL681" s="4"/>
      <c r="CJM681" s="4"/>
      <c r="CJN681" s="4"/>
      <c r="CJO681" s="4"/>
      <c r="CJP681" s="4"/>
      <c r="CJQ681" s="4"/>
      <c r="CJR681" s="4"/>
      <c r="CJS681" s="4"/>
      <c r="CJT681" s="4"/>
      <c r="CJU681" s="4"/>
      <c r="CJV681" s="4"/>
      <c r="CJW681" s="4"/>
      <c r="CJX681" s="4"/>
      <c r="CJY681" s="4"/>
      <c r="CJZ681" s="4"/>
      <c r="CKA681" s="4"/>
      <c r="CKB681" s="4"/>
      <c r="CKC681" s="4"/>
      <c r="CKD681" s="4"/>
      <c r="CKE681" s="4"/>
      <c r="CKF681" s="4"/>
      <c r="CKG681" s="4"/>
      <c r="CKH681" s="4"/>
      <c r="CKI681" s="4"/>
      <c r="CKJ681" s="4"/>
      <c r="CKK681" s="4"/>
      <c r="CKL681" s="4"/>
      <c r="CKM681" s="4"/>
      <c r="CKN681" s="4"/>
      <c r="CKO681" s="4"/>
      <c r="CKP681" s="4"/>
      <c r="CKQ681" s="4"/>
      <c r="CKR681" s="4"/>
      <c r="CKS681" s="4"/>
      <c r="CKT681" s="4"/>
      <c r="CKU681" s="4"/>
      <c r="CKV681" s="4"/>
      <c r="CKW681" s="4"/>
      <c r="CKX681" s="4"/>
      <c r="CKY681" s="4"/>
      <c r="CKZ681" s="4"/>
      <c r="CLA681" s="4"/>
      <c r="CLB681" s="4"/>
      <c r="CLC681" s="4"/>
      <c r="CLD681" s="4"/>
      <c r="CLE681" s="4"/>
      <c r="CLF681" s="4"/>
      <c r="CLG681" s="4"/>
      <c r="CLH681" s="4"/>
      <c r="CLI681" s="4"/>
      <c r="CLJ681" s="4"/>
      <c r="CLK681" s="4"/>
      <c r="CLL681" s="4"/>
      <c r="CLM681" s="4"/>
      <c r="CLN681" s="4"/>
      <c r="CLO681" s="4"/>
      <c r="CLP681" s="4"/>
      <c r="CLQ681" s="4"/>
      <c r="CLR681" s="4"/>
      <c r="CLS681" s="4"/>
      <c r="CLT681" s="4"/>
      <c r="CLU681" s="4"/>
      <c r="CLV681" s="4"/>
      <c r="CLW681" s="4"/>
      <c r="CLX681" s="4"/>
      <c r="CLY681" s="4"/>
      <c r="CLZ681" s="4"/>
      <c r="CMA681" s="4"/>
      <c r="CMB681" s="4"/>
      <c r="CMC681" s="4"/>
      <c r="CMD681" s="4"/>
      <c r="CME681" s="4"/>
      <c r="CMF681" s="4"/>
      <c r="CMG681" s="4"/>
      <c r="CMH681" s="4"/>
      <c r="CMI681" s="4"/>
      <c r="CMJ681" s="4"/>
      <c r="CMK681" s="4"/>
      <c r="CML681" s="4"/>
      <c r="CMM681" s="4"/>
      <c r="CMN681" s="4"/>
      <c r="CMO681" s="4"/>
      <c r="CMP681" s="4"/>
      <c r="CMQ681" s="4"/>
      <c r="CMR681" s="4"/>
      <c r="CMS681" s="4"/>
      <c r="CMT681" s="4"/>
      <c r="CMU681" s="4"/>
      <c r="CMV681" s="4"/>
      <c r="CMW681" s="4"/>
      <c r="CMX681" s="4"/>
      <c r="CMY681" s="4"/>
      <c r="CMZ681" s="4"/>
      <c r="CNA681" s="4"/>
      <c r="CNB681" s="4"/>
      <c r="CNC681" s="4"/>
      <c r="CND681" s="4"/>
      <c r="CNE681" s="4"/>
      <c r="CNF681" s="4"/>
      <c r="CNG681" s="4"/>
      <c r="CNH681" s="4"/>
      <c r="CNI681" s="4"/>
      <c r="CNJ681" s="4"/>
      <c r="CNK681" s="4"/>
      <c r="CNL681" s="4"/>
      <c r="CNM681" s="4"/>
      <c r="CNN681" s="4"/>
      <c r="CNO681" s="4"/>
      <c r="CNP681" s="4"/>
      <c r="CNQ681" s="4"/>
      <c r="CNR681" s="4"/>
      <c r="CNS681" s="4"/>
      <c r="CNT681" s="4"/>
      <c r="CNU681" s="4"/>
      <c r="CNV681" s="4"/>
      <c r="CNW681" s="4"/>
      <c r="CNX681" s="4"/>
      <c r="CNY681" s="4"/>
      <c r="CNZ681" s="4"/>
      <c r="COA681" s="4"/>
      <c r="COB681" s="4"/>
      <c r="COC681" s="4"/>
      <c r="COD681" s="4"/>
      <c r="COE681" s="4"/>
      <c r="COF681" s="4"/>
      <c r="COG681" s="4"/>
      <c r="COH681" s="4"/>
      <c r="COI681" s="4"/>
      <c r="COJ681" s="4"/>
      <c r="COK681" s="4"/>
      <c r="COL681" s="4"/>
      <c r="COM681" s="4"/>
      <c r="CON681" s="4"/>
      <c r="COO681" s="4"/>
      <c r="COP681" s="4"/>
      <c r="COQ681" s="4"/>
      <c r="COR681" s="4"/>
      <c r="COS681" s="4"/>
      <c r="COT681" s="4"/>
      <c r="COU681" s="4"/>
    </row>
    <row r="682" spans="1:12 2107:2439" ht="22.5" customHeight="1" x14ac:dyDescent="0.15">
      <c r="A682" s="5" t="s">
        <v>5760</v>
      </c>
      <c r="B682" s="5" t="s">
        <v>74</v>
      </c>
      <c r="C682" s="5" t="s">
        <v>5761</v>
      </c>
      <c r="D682" s="5" t="s">
        <v>5762</v>
      </c>
      <c r="E682" s="5" t="s">
        <v>5676</v>
      </c>
      <c r="F682" s="5" t="s">
        <v>5711</v>
      </c>
      <c r="G682" s="5" t="s">
        <v>79</v>
      </c>
      <c r="H682" s="30"/>
      <c r="I682" s="33" t="s">
        <v>5763</v>
      </c>
      <c r="J682" s="2" t="s">
        <v>5764</v>
      </c>
      <c r="K682" s="2" t="s">
        <v>5765</v>
      </c>
      <c r="L682" s="30"/>
      <c r="CDB682" s="2" t="s">
        <v>5766</v>
      </c>
      <c r="CDC682" s="2" t="s">
        <v>5767</v>
      </c>
      <c r="CDD682" s="2" t="s">
        <v>5768</v>
      </c>
      <c r="CDE682" s="4"/>
      <c r="CDF682" s="4"/>
      <c r="CDG682" s="4"/>
      <c r="CDH682" s="4"/>
      <c r="CDI682" s="4"/>
      <c r="CDJ682" s="4"/>
      <c r="CDK682" s="4"/>
      <c r="CDL682" s="4"/>
      <c r="CDM682" s="4"/>
      <c r="CDN682" s="4"/>
      <c r="CDO682" s="4"/>
      <c r="CDP682" s="4"/>
      <c r="CDQ682" s="4"/>
      <c r="CDR682" s="4"/>
      <c r="CDS682" s="4"/>
      <c r="CDT682" s="4"/>
      <c r="CDU682" s="4"/>
      <c r="CDV682" s="4"/>
      <c r="CDW682" s="4"/>
      <c r="CDX682" s="4"/>
      <c r="CDY682" s="4"/>
      <c r="CDZ682" s="4"/>
      <c r="CEA682" s="4"/>
      <c r="CEB682" s="4"/>
      <c r="CEC682" s="4"/>
      <c r="CED682" s="4"/>
      <c r="CEE682" s="4"/>
      <c r="CEF682" s="4"/>
      <c r="CEG682" s="4"/>
      <c r="CEH682" s="4"/>
      <c r="CEI682" s="4"/>
      <c r="CEJ682" s="4"/>
      <c r="CEK682" s="4"/>
      <c r="CEL682" s="4"/>
      <c r="CEM682" s="4"/>
      <c r="CEN682" s="4"/>
      <c r="CEO682" s="4"/>
      <c r="CEP682" s="4"/>
      <c r="CEQ682" s="4"/>
      <c r="CER682" s="4"/>
      <c r="CES682" s="4"/>
      <c r="CET682" s="4"/>
      <c r="CEU682" s="4"/>
      <c r="CEV682" s="4"/>
      <c r="CEW682" s="4"/>
      <c r="CEX682" s="4"/>
      <c r="CEY682" s="4"/>
      <c r="CEZ682" s="4"/>
      <c r="CFA682" s="4"/>
      <c r="CFB682" s="4"/>
      <c r="CFC682" s="4"/>
      <c r="CFD682" s="4"/>
      <c r="CFE682" s="4"/>
      <c r="CFF682" s="4"/>
      <c r="CFG682" s="4"/>
      <c r="CFH682" s="4"/>
      <c r="CFI682" s="4"/>
      <c r="CFJ682" s="4"/>
      <c r="CFK682" s="4"/>
      <c r="CFL682" s="4"/>
      <c r="CFM682" s="4"/>
      <c r="CFN682" s="4"/>
      <c r="CFO682" s="4"/>
      <c r="CFP682" s="4"/>
      <c r="CFQ682" s="4"/>
      <c r="CFR682" s="4"/>
      <c r="CFS682" s="4"/>
      <c r="CFT682" s="4"/>
      <c r="CFU682" s="4"/>
      <c r="CFV682" s="4"/>
      <c r="CFW682" s="4"/>
      <c r="CFX682" s="4"/>
      <c r="CFY682" s="4"/>
      <c r="CFZ682" s="4"/>
      <c r="CGA682" s="4"/>
      <c r="CGB682" s="4"/>
      <c r="CGC682" s="4"/>
      <c r="CGD682" s="4"/>
      <c r="CGE682" s="4"/>
      <c r="CGF682" s="4"/>
      <c r="CGG682" s="4"/>
      <c r="CGH682" s="4"/>
      <c r="CGI682" s="4"/>
      <c r="CGJ682" s="4"/>
      <c r="CGK682" s="4"/>
      <c r="CGL682" s="4"/>
      <c r="CGM682" s="4"/>
      <c r="CGN682" s="4"/>
      <c r="CGO682" s="4"/>
      <c r="CGP682" s="4"/>
      <c r="CGQ682" s="4"/>
      <c r="CGR682" s="4"/>
      <c r="CGS682" s="4"/>
      <c r="CGT682" s="4"/>
      <c r="CGU682" s="4"/>
      <c r="CGV682" s="4"/>
      <c r="CGW682" s="4"/>
      <c r="CGX682" s="4"/>
      <c r="CGY682" s="4"/>
      <c r="CGZ682" s="4"/>
      <c r="CHA682" s="4"/>
      <c r="CHB682" s="4"/>
      <c r="CHC682" s="4"/>
      <c r="CHD682" s="4"/>
      <c r="CHE682" s="4"/>
      <c r="CHF682" s="4"/>
      <c r="CHG682" s="4"/>
      <c r="CHH682" s="4"/>
      <c r="CHI682" s="4"/>
      <c r="CHJ682" s="4"/>
      <c r="CHK682" s="4"/>
      <c r="CHL682" s="4"/>
      <c r="CHM682" s="4"/>
      <c r="CHN682" s="4"/>
      <c r="CHO682" s="4"/>
      <c r="CHP682" s="4"/>
      <c r="CHQ682" s="4"/>
      <c r="CHR682" s="4"/>
      <c r="CHS682" s="4"/>
      <c r="CHT682" s="4"/>
      <c r="CHU682" s="4"/>
      <c r="CHV682" s="4"/>
      <c r="CHW682" s="4"/>
      <c r="CHX682" s="4"/>
      <c r="CHY682" s="4"/>
      <c r="CHZ682" s="4"/>
      <c r="CIA682" s="4"/>
      <c r="CIB682" s="4"/>
      <c r="CIC682" s="4"/>
      <c r="CID682" s="4"/>
      <c r="CIE682" s="4"/>
      <c r="CIF682" s="4"/>
      <c r="CIG682" s="4"/>
      <c r="CIH682" s="4"/>
      <c r="CII682" s="4"/>
      <c r="CIJ682" s="4"/>
      <c r="CIK682" s="4"/>
      <c r="CIL682" s="4"/>
      <c r="CIM682" s="4"/>
      <c r="CIN682" s="4"/>
      <c r="CIO682" s="4"/>
      <c r="CIP682" s="4"/>
      <c r="CIQ682" s="4"/>
      <c r="CIR682" s="4"/>
      <c r="CIS682" s="4"/>
      <c r="CIT682" s="4"/>
      <c r="CIU682" s="4"/>
      <c r="CIV682" s="4"/>
      <c r="CIW682" s="4"/>
      <c r="CIX682" s="4"/>
      <c r="CIY682" s="4"/>
      <c r="CIZ682" s="4"/>
      <c r="CJA682" s="4"/>
      <c r="CJB682" s="4"/>
      <c r="CJC682" s="4"/>
      <c r="CJD682" s="4"/>
      <c r="CJE682" s="4"/>
      <c r="CJF682" s="4"/>
      <c r="CJG682" s="4"/>
      <c r="CJH682" s="4"/>
      <c r="CJI682" s="4"/>
      <c r="CJJ682" s="4"/>
      <c r="CJK682" s="4"/>
      <c r="CJL682" s="4"/>
      <c r="CJM682" s="4"/>
      <c r="CJN682" s="4"/>
      <c r="CJO682" s="4"/>
      <c r="CJP682" s="4"/>
      <c r="CJQ682" s="4"/>
      <c r="CJR682" s="4"/>
      <c r="CJS682" s="4"/>
      <c r="CJT682" s="4"/>
      <c r="CJU682" s="4"/>
      <c r="CJV682" s="4"/>
      <c r="CJW682" s="4"/>
      <c r="CJX682" s="4"/>
      <c r="CJY682" s="4"/>
      <c r="CJZ682" s="4"/>
      <c r="CKA682" s="4"/>
      <c r="CKB682" s="4"/>
      <c r="CKC682" s="4"/>
      <c r="CKD682" s="4"/>
      <c r="CKE682" s="4"/>
      <c r="CKF682" s="4"/>
      <c r="CKG682" s="4"/>
      <c r="CKH682" s="4"/>
      <c r="CKI682" s="4"/>
      <c r="CKJ682" s="4"/>
      <c r="CKK682" s="4"/>
      <c r="CKL682" s="4"/>
      <c r="CKM682" s="4"/>
      <c r="CKN682" s="4"/>
      <c r="CKO682" s="4"/>
      <c r="CKP682" s="4"/>
      <c r="CKQ682" s="4"/>
      <c r="CKR682" s="4"/>
      <c r="CKS682" s="4"/>
      <c r="CKT682" s="4"/>
      <c r="CKU682" s="4"/>
      <c r="CKV682" s="4"/>
      <c r="CKW682" s="4"/>
      <c r="CKX682" s="4"/>
      <c r="CKY682" s="4"/>
      <c r="CKZ682" s="4"/>
      <c r="CLA682" s="4"/>
      <c r="CLB682" s="4"/>
      <c r="CLC682" s="4"/>
      <c r="CLD682" s="4"/>
      <c r="CLE682" s="4"/>
      <c r="CLF682" s="4"/>
      <c r="CLG682" s="4"/>
      <c r="CLH682" s="4"/>
      <c r="CLI682" s="4"/>
      <c r="CLJ682" s="4"/>
      <c r="CLK682" s="4"/>
      <c r="CLL682" s="4"/>
      <c r="CLM682" s="4"/>
      <c r="CLN682" s="4"/>
      <c r="CLO682" s="4"/>
      <c r="CLP682" s="4"/>
      <c r="CLQ682" s="4"/>
      <c r="CLR682" s="4"/>
      <c r="CLS682" s="4"/>
      <c r="CLT682" s="4"/>
      <c r="CLU682" s="4"/>
      <c r="CLV682" s="4"/>
      <c r="CLW682" s="4"/>
      <c r="CLX682" s="4"/>
      <c r="CLY682" s="4"/>
      <c r="CLZ682" s="4"/>
      <c r="CMA682" s="4"/>
      <c r="CMB682" s="4"/>
      <c r="CMC682" s="4"/>
      <c r="CMD682" s="4"/>
      <c r="CME682" s="4"/>
      <c r="CMF682" s="4"/>
      <c r="CMG682" s="4"/>
      <c r="CMH682" s="4"/>
      <c r="CMI682" s="4"/>
      <c r="CMJ682" s="4"/>
      <c r="CMK682" s="4"/>
      <c r="CML682" s="4"/>
      <c r="CMM682" s="4"/>
      <c r="CMN682" s="4"/>
      <c r="CMO682" s="4"/>
      <c r="CMP682" s="4"/>
      <c r="CMQ682" s="4"/>
      <c r="CMR682" s="4"/>
      <c r="CMS682" s="4"/>
      <c r="CMT682" s="4"/>
      <c r="CMU682" s="4"/>
      <c r="CMV682" s="4"/>
      <c r="CMW682" s="4"/>
      <c r="CMX682" s="4"/>
      <c r="CMY682" s="4"/>
      <c r="CMZ682" s="4"/>
      <c r="CNA682" s="4"/>
      <c r="CNB682" s="4"/>
      <c r="CNC682" s="4"/>
      <c r="CND682" s="4"/>
      <c r="CNE682" s="4"/>
      <c r="CNF682" s="4"/>
      <c r="CNG682" s="4"/>
      <c r="CNH682" s="4"/>
      <c r="CNI682" s="4"/>
      <c r="CNJ682" s="4"/>
      <c r="CNK682" s="4"/>
      <c r="CNL682" s="4"/>
      <c r="CNM682" s="4"/>
      <c r="CNN682" s="4"/>
      <c r="CNO682" s="4"/>
      <c r="CNP682" s="4"/>
      <c r="CNQ682" s="4"/>
      <c r="CNR682" s="4"/>
      <c r="CNS682" s="4"/>
      <c r="CNT682" s="4"/>
      <c r="CNU682" s="4"/>
      <c r="CNV682" s="4"/>
      <c r="CNW682" s="4"/>
      <c r="CNX682" s="4"/>
      <c r="CNY682" s="4"/>
      <c r="CNZ682" s="4"/>
      <c r="COA682" s="4"/>
      <c r="COB682" s="4"/>
      <c r="COC682" s="4"/>
      <c r="COD682" s="4"/>
      <c r="COE682" s="4"/>
      <c r="COF682" s="4"/>
      <c r="COG682" s="4"/>
      <c r="COH682" s="4"/>
      <c r="COI682" s="4"/>
      <c r="COJ682" s="4"/>
      <c r="COK682" s="4"/>
      <c r="COL682" s="4"/>
      <c r="COM682" s="4"/>
      <c r="CON682" s="4"/>
      <c r="COO682" s="4"/>
      <c r="COP682" s="4"/>
      <c r="COQ682" s="4"/>
      <c r="COR682" s="4"/>
      <c r="COS682" s="4"/>
      <c r="COT682" s="4"/>
      <c r="COU682" s="4"/>
    </row>
    <row r="683" spans="1:12 2107:2439" ht="22.5" customHeight="1" x14ac:dyDescent="0.15">
      <c r="A683" s="5" t="s">
        <v>5769</v>
      </c>
      <c r="B683" s="5" t="s">
        <v>74</v>
      </c>
      <c r="C683" s="5" t="s">
        <v>5770</v>
      </c>
      <c r="D683" s="5" t="s">
        <v>5771</v>
      </c>
      <c r="E683" s="5" t="s">
        <v>5676</v>
      </c>
      <c r="F683" s="5" t="s">
        <v>5711</v>
      </c>
      <c r="G683" s="5" t="s">
        <v>79</v>
      </c>
      <c r="H683" s="30"/>
      <c r="I683" s="33" t="s">
        <v>5772</v>
      </c>
      <c r="J683" s="2" t="s">
        <v>5773</v>
      </c>
      <c r="K683" s="2" t="s">
        <v>5774</v>
      </c>
      <c r="L683" s="30"/>
      <c r="CDE683" s="2" t="s">
        <v>5775</v>
      </c>
      <c r="CDF683" s="2" t="s">
        <v>5776</v>
      </c>
      <c r="CDG683" s="2" t="s">
        <v>5777</v>
      </c>
      <c r="CDH683" s="4"/>
      <c r="CDI683" s="4"/>
      <c r="CDJ683" s="4"/>
      <c r="CDK683" s="4"/>
      <c r="CDL683" s="4"/>
      <c r="CDM683" s="4"/>
      <c r="CDN683" s="4"/>
      <c r="CDO683" s="4"/>
      <c r="CDP683" s="4"/>
      <c r="CDQ683" s="4"/>
      <c r="CDR683" s="4"/>
      <c r="CDS683" s="4"/>
      <c r="CDT683" s="4"/>
      <c r="CDU683" s="4"/>
      <c r="CDV683" s="4"/>
      <c r="CDW683" s="4"/>
      <c r="CDX683" s="4"/>
      <c r="CDY683" s="4"/>
      <c r="CDZ683" s="4"/>
      <c r="CEA683" s="4"/>
      <c r="CEB683" s="4"/>
      <c r="CEC683" s="4"/>
      <c r="CED683" s="4"/>
      <c r="CEE683" s="4"/>
      <c r="CEF683" s="4"/>
      <c r="CEG683" s="4"/>
      <c r="CEH683" s="4"/>
      <c r="CEI683" s="4"/>
      <c r="CEJ683" s="4"/>
      <c r="CEK683" s="4"/>
      <c r="CEL683" s="4"/>
      <c r="CEM683" s="4"/>
      <c r="CEN683" s="4"/>
      <c r="CEO683" s="4"/>
      <c r="CEP683" s="4"/>
      <c r="CEQ683" s="4"/>
      <c r="CER683" s="4"/>
      <c r="CES683" s="4"/>
      <c r="CET683" s="4"/>
      <c r="CEU683" s="4"/>
      <c r="CEV683" s="4"/>
      <c r="CEW683" s="4"/>
      <c r="CEX683" s="4"/>
      <c r="CEY683" s="4"/>
      <c r="CEZ683" s="4"/>
      <c r="CFA683" s="4"/>
      <c r="CFB683" s="4"/>
      <c r="CFC683" s="4"/>
      <c r="CFD683" s="4"/>
      <c r="CFE683" s="4"/>
      <c r="CFF683" s="4"/>
      <c r="CFG683" s="4"/>
      <c r="CFH683" s="4"/>
      <c r="CFI683" s="4"/>
      <c r="CFJ683" s="4"/>
      <c r="CFK683" s="4"/>
      <c r="CFL683" s="4"/>
      <c r="CFM683" s="4"/>
      <c r="CFN683" s="4"/>
      <c r="CFO683" s="4"/>
      <c r="CFP683" s="4"/>
      <c r="CFQ683" s="4"/>
      <c r="CFR683" s="4"/>
      <c r="CFS683" s="4"/>
      <c r="CFT683" s="4"/>
      <c r="CFU683" s="4"/>
      <c r="CFV683" s="4"/>
      <c r="CFW683" s="4"/>
      <c r="CFX683" s="4"/>
      <c r="CFY683" s="4"/>
      <c r="CFZ683" s="4"/>
      <c r="CGA683" s="4"/>
      <c r="CGB683" s="4"/>
      <c r="CGC683" s="4"/>
      <c r="CGD683" s="4"/>
      <c r="CGE683" s="4"/>
      <c r="CGF683" s="4"/>
      <c r="CGG683" s="4"/>
      <c r="CGH683" s="4"/>
      <c r="CGI683" s="4"/>
      <c r="CGJ683" s="4"/>
      <c r="CGK683" s="4"/>
      <c r="CGL683" s="4"/>
      <c r="CGM683" s="4"/>
      <c r="CGN683" s="4"/>
      <c r="CGO683" s="4"/>
      <c r="CGP683" s="4"/>
      <c r="CGQ683" s="4"/>
      <c r="CGR683" s="4"/>
      <c r="CGS683" s="4"/>
      <c r="CGT683" s="4"/>
      <c r="CGU683" s="4"/>
      <c r="CGV683" s="4"/>
      <c r="CGW683" s="4"/>
      <c r="CGX683" s="4"/>
      <c r="CGY683" s="4"/>
      <c r="CGZ683" s="4"/>
      <c r="CHA683" s="4"/>
      <c r="CHB683" s="4"/>
      <c r="CHC683" s="4"/>
      <c r="CHD683" s="4"/>
      <c r="CHE683" s="4"/>
      <c r="CHF683" s="4"/>
      <c r="CHG683" s="4"/>
      <c r="CHH683" s="4"/>
      <c r="CHI683" s="4"/>
      <c r="CHJ683" s="4"/>
      <c r="CHK683" s="4"/>
      <c r="CHL683" s="4"/>
      <c r="CHM683" s="4"/>
      <c r="CHN683" s="4"/>
      <c r="CHO683" s="4"/>
      <c r="CHP683" s="4"/>
      <c r="CHQ683" s="4"/>
      <c r="CHR683" s="4"/>
      <c r="CHS683" s="4"/>
      <c r="CHT683" s="4"/>
      <c r="CHU683" s="4"/>
      <c r="CHV683" s="4"/>
      <c r="CHW683" s="4"/>
      <c r="CHX683" s="4"/>
      <c r="CHY683" s="4"/>
      <c r="CHZ683" s="4"/>
      <c r="CIA683" s="4"/>
      <c r="CIB683" s="4"/>
      <c r="CIC683" s="4"/>
      <c r="CID683" s="4"/>
      <c r="CIE683" s="4"/>
      <c r="CIF683" s="4"/>
      <c r="CIG683" s="4"/>
      <c r="CIH683" s="4"/>
      <c r="CII683" s="4"/>
      <c r="CIJ683" s="4"/>
      <c r="CIK683" s="4"/>
      <c r="CIL683" s="4"/>
      <c r="CIM683" s="4"/>
      <c r="CIN683" s="4"/>
      <c r="CIO683" s="4"/>
      <c r="CIP683" s="4"/>
      <c r="CIQ683" s="4"/>
      <c r="CIR683" s="4"/>
      <c r="CIS683" s="4"/>
      <c r="CIT683" s="4"/>
      <c r="CIU683" s="4"/>
      <c r="CIV683" s="4"/>
      <c r="CIW683" s="4"/>
      <c r="CIX683" s="4"/>
      <c r="CIY683" s="4"/>
      <c r="CIZ683" s="4"/>
      <c r="CJA683" s="4"/>
      <c r="CJB683" s="4"/>
      <c r="CJC683" s="4"/>
      <c r="CJD683" s="4"/>
      <c r="CJE683" s="4"/>
      <c r="CJF683" s="4"/>
      <c r="CJG683" s="4"/>
      <c r="CJH683" s="4"/>
      <c r="CJI683" s="4"/>
      <c r="CJJ683" s="4"/>
      <c r="CJK683" s="4"/>
      <c r="CJL683" s="4"/>
      <c r="CJM683" s="4"/>
      <c r="CJN683" s="4"/>
      <c r="CJO683" s="4"/>
      <c r="CJP683" s="4"/>
      <c r="CJQ683" s="4"/>
      <c r="CJR683" s="4"/>
      <c r="CJS683" s="4"/>
      <c r="CJT683" s="4"/>
      <c r="CJU683" s="4"/>
      <c r="CJV683" s="4"/>
      <c r="CJW683" s="4"/>
      <c r="CJX683" s="4"/>
      <c r="CJY683" s="4"/>
      <c r="CJZ683" s="4"/>
      <c r="CKA683" s="4"/>
      <c r="CKB683" s="4"/>
      <c r="CKC683" s="4"/>
      <c r="CKD683" s="4"/>
      <c r="CKE683" s="4"/>
      <c r="CKF683" s="4"/>
      <c r="CKG683" s="4"/>
      <c r="CKH683" s="4"/>
      <c r="CKI683" s="4"/>
      <c r="CKJ683" s="4"/>
      <c r="CKK683" s="4"/>
      <c r="CKL683" s="4"/>
      <c r="CKM683" s="4"/>
      <c r="CKN683" s="4"/>
      <c r="CKO683" s="4"/>
      <c r="CKP683" s="4"/>
      <c r="CKQ683" s="4"/>
      <c r="CKR683" s="4"/>
      <c r="CKS683" s="4"/>
      <c r="CKT683" s="4"/>
      <c r="CKU683" s="4"/>
      <c r="CKV683" s="4"/>
      <c r="CKW683" s="4"/>
      <c r="CKX683" s="4"/>
      <c r="CKY683" s="4"/>
      <c r="CKZ683" s="4"/>
      <c r="CLA683" s="4"/>
      <c r="CLB683" s="4"/>
      <c r="CLC683" s="4"/>
      <c r="CLD683" s="4"/>
      <c r="CLE683" s="4"/>
      <c r="CLF683" s="4"/>
      <c r="CLG683" s="4"/>
      <c r="CLH683" s="4"/>
      <c r="CLI683" s="4"/>
      <c r="CLJ683" s="4"/>
      <c r="CLK683" s="4"/>
      <c r="CLL683" s="4"/>
      <c r="CLM683" s="4"/>
      <c r="CLN683" s="4"/>
      <c r="CLO683" s="4"/>
      <c r="CLP683" s="4"/>
      <c r="CLQ683" s="4"/>
      <c r="CLR683" s="4"/>
      <c r="CLS683" s="4"/>
      <c r="CLT683" s="4"/>
      <c r="CLU683" s="4"/>
      <c r="CLV683" s="4"/>
      <c r="CLW683" s="4"/>
      <c r="CLX683" s="4"/>
      <c r="CLY683" s="4"/>
      <c r="CLZ683" s="4"/>
      <c r="CMA683" s="4"/>
      <c r="CMB683" s="4"/>
      <c r="CMC683" s="4"/>
      <c r="CMD683" s="4"/>
      <c r="CME683" s="4"/>
      <c r="CMF683" s="4"/>
      <c r="CMG683" s="4"/>
      <c r="CMH683" s="4"/>
      <c r="CMI683" s="4"/>
      <c r="CMJ683" s="4"/>
      <c r="CMK683" s="4"/>
      <c r="CML683" s="4"/>
      <c r="CMM683" s="4"/>
      <c r="CMN683" s="4"/>
      <c r="CMO683" s="4"/>
      <c r="CMP683" s="4"/>
      <c r="CMQ683" s="4"/>
      <c r="CMR683" s="4"/>
      <c r="CMS683" s="4"/>
      <c r="CMT683" s="4"/>
      <c r="CMU683" s="4"/>
      <c r="CMV683" s="4"/>
      <c r="CMW683" s="4"/>
      <c r="CMX683" s="4"/>
      <c r="CMY683" s="4"/>
      <c r="CMZ683" s="4"/>
      <c r="CNA683" s="4"/>
      <c r="CNB683" s="4"/>
      <c r="CNC683" s="4"/>
      <c r="CND683" s="4"/>
      <c r="CNE683" s="4"/>
      <c r="CNF683" s="4"/>
      <c r="CNG683" s="4"/>
      <c r="CNH683" s="4"/>
      <c r="CNI683" s="4"/>
      <c r="CNJ683" s="4"/>
      <c r="CNK683" s="4"/>
      <c r="CNL683" s="4"/>
      <c r="CNM683" s="4"/>
      <c r="CNN683" s="4"/>
      <c r="CNO683" s="4"/>
      <c r="CNP683" s="4"/>
      <c r="CNQ683" s="4"/>
      <c r="CNR683" s="4"/>
      <c r="CNS683" s="4"/>
      <c r="CNT683" s="4"/>
      <c r="CNU683" s="4"/>
      <c r="CNV683" s="4"/>
      <c r="CNW683" s="4"/>
      <c r="CNX683" s="4"/>
      <c r="CNY683" s="4"/>
      <c r="CNZ683" s="4"/>
      <c r="COA683" s="4"/>
      <c r="COB683" s="4"/>
      <c r="COC683" s="4"/>
      <c r="COD683" s="4"/>
      <c r="COE683" s="4"/>
      <c r="COF683" s="4"/>
      <c r="COG683" s="4"/>
      <c r="COH683" s="4"/>
      <c r="COI683" s="4"/>
      <c r="COJ683" s="4"/>
      <c r="COK683" s="4"/>
      <c r="COL683" s="4"/>
      <c r="COM683" s="4"/>
      <c r="CON683" s="4"/>
      <c r="COO683" s="4"/>
      <c r="COP683" s="4"/>
      <c r="COQ683" s="4"/>
      <c r="COR683" s="4"/>
      <c r="COS683" s="4"/>
      <c r="COT683" s="4"/>
      <c r="COU683" s="4"/>
    </row>
    <row r="684" spans="1:12 2107:2439" ht="22.5" customHeight="1" x14ac:dyDescent="0.15">
      <c r="A684" s="5" t="s">
        <v>5778</v>
      </c>
      <c r="B684" s="5" t="s">
        <v>242</v>
      </c>
      <c r="C684" s="5" t="s">
        <v>5779</v>
      </c>
      <c r="D684" s="5" t="s">
        <v>5780</v>
      </c>
      <c r="E684" s="5" t="s">
        <v>5781</v>
      </c>
      <c r="F684" s="5" t="s">
        <v>5782</v>
      </c>
      <c r="G684" s="5" t="s">
        <v>79</v>
      </c>
      <c r="H684" s="30"/>
      <c r="I684" s="33" t="s">
        <v>5783</v>
      </c>
      <c r="J684" s="2" t="s">
        <v>5784</v>
      </c>
      <c r="K684" s="2" t="s">
        <v>5785</v>
      </c>
      <c r="L684" s="30"/>
      <c r="CDH684" s="2" t="s">
        <v>5786</v>
      </c>
      <c r="CDI684" s="2" t="s">
        <v>5787</v>
      </c>
      <c r="CDJ684" s="2" t="s">
        <v>5788</v>
      </c>
      <c r="CDK684" s="4"/>
      <c r="CDL684" s="4"/>
      <c r="CDM684" s="4"/>
      <c r="CDN684" s="4"/>
      <c r="CDO684" s="4"/>
      <c r="CDP684" s="4"/>
      <c r="CDQ684" s="4"/>
      <c r="CDR684" s="4"/>
      <c r="CDS684" s="4"/>
      <c r="CDT684" s="4"/>
      <c r="CDU684" s="4"/>
      <c r="CDV684" s="4"/>
      <c r="CDW684" s="4"/>
      <c r="CDX684" s="4"/>
      <c r="CDY684" s="4"/>
      <c r="CDZ684" s="4"/>
      <c r="CEA684" s="4"/>
      <c r="CEB684" s="4"/>
      <c r="CEC684" s="4"/>
      <c r="CED684" s="4"/>
      <c r="CEE684" s="4"/>
      <c r="CEF684" s="4"/>
      <c r="CEG684" s="4"/>
      <c r="CEH684" s="4"/>
      <c r="CEI684" s="4"/>
      <c r="CEJ684" s="4"/>
      <c r="CEK684" s="4"/>
      <c r="CEL684" s="4"/>
      <c r="CEM684" s="4"/>
      <c r="CEN684" s="4"/>
      <c r="CEO684" s="4"/>
      <c r="CEP684" s="4"/>
      <c r="CEQ684" s="4"/>
      <c r="CER684" s="4"/>
      <c r="CES684" s="4"/>
      <c r="CET684" s="4"/>
      <c r="CEU684" s="4"/>
      <c r="CEV684" s="4"/>
      <c r="CEW684" s="4"/>
      <c r="CEX684" s="4"/>
      <c r="CEY684" s="4"/>
      <c r="CEZ684" s="4"/>
      <c r="CFA684" s="4"/>
      <c r="CFB684" s="4"/>
      <c r="CFC684" s="4"/>
      <c r="CFD684" s="4"/>
      <c r="CFE684" s="4"/>
      <c r="CFF684" s="4"/>
      <c r="CFG684" s="4"/>
      <c r="CFH684" s="4"/>
      <c r="CFI684" s="4"/>
      <c r="CFJ684" s="4"/>
      <c r="CFK684" s="4"/>
      <c r="CFL684" s="4"/>
      <c r="CFM684" s="4"/>
      <c r="CFN684" s="4"/>
      <c r="CFO684" s="4"/>
      <c r="CFP684" s="4"/>
      <c r="CFQ684" s="4"/>
      <c r="CFR684" s="4"/>
      <c r="CFS684" s="4"/>
      <c r="CFT684" s="4"/>
      <c r="CFU684" s="4"/>
      <c r="CFV684" s="4"/>
      <c r="CFW684" s="4"/>
      <c r="CFX684" s="4"/>
      <c r="CFY684" s="4"/>
      <c r="CFZ684" s="4"/>
      <c r="CGA684" s="4"/>
      <c r="CGB684" s="4"/>
      <c r="CGC684" s="4"/>
      <c r="CGD684" s="4"/>
      <c r="CGE684" s="4"/>
      <c r="CGF684" s="4"/>
      <c r="CGG684" s="4"/>
      <c r="CGH684" s="4"/>
      <c r="CGI684" s="4"/>
      <c r="CGJ684" s="4"/>
      <c r="CGK684" s="4"/>
      <c r="CGL684" s="4"/>
      <c r="CGM684" s="4"/>
      <c r="CGN684" s="4"/>
      <c r="CGO684" s="4"/>
      <c r="CGP684" s="4"/>
      <c r="CGQ684" s="4"/>
      <c r="CGR684" s="4"/>
      <c r="CGS684" s="4"/>
      <c r="CGT684" s="4"/>
      <c r="CGU684" s="4"/>
      <c r="CGV684" s="4"/>
      <c r="CGW684" s="4"/>
      <c r="CGX684" s="4"/>
      <c r="CGY684" s="4"/>
      <c r="CGZ684" s="4"/>
      <c r="CHA684" s="4"/>
      <c r="CHB684" s="4"/>
      <c r="CHC684" s="4"/>
      <c r="CHD684" s="4"/>
      <c r="CHE684" s="4"/>
      <c r="CHF684" s="4"/>
      <c r="CHG684" s="4"/>
      <c r="CHH684" s="4"/>
      <c r="CHI684" s="4"/>
      <c r="CHJ684" s="4"/>
      <c r="CHK684" s="4"/>
      <c r="CHL684" s="4"/>
      <c r="CHM684" s="4"/>
      <c r="CHN684" s="4"/>
      <c r="CHO684" s="4"/>
      <c r="CHP684" s="4"/>
      <c r="CHQ684" s="4"/>
      <c r="CHR684" s="4"/>
      <c r="CHS684" s="4"/>
      <c r="CHT684" s="4"/>
      <c r="CHU684" s="4"/>
      <c r="CHV684" s="4"/>
      <c r="CHW684" s="4"/>
      <c r="CHX684" s="4"/>
      <c r="CHY684" s="4"/>
      <c r="CHZ684" s="4"/>
      <c r="CIA684" s="4"/>
      <c r="CIB684" s="4"/>
      <c r="CIC684" s="4"/>
      <c r="CID684" s="4"/>
      <c r="CIE684" s="4"/>
      <c r="CIF684" s="4"/>
      <c r="CIG684" s="4"/>
      <c r="CIH684" s="4"/>
      <c r="CII684" s="4"/>
      <c r="CIJ684" s="4"/>
      <c r="CIK684" s="4"/>
      <c r="CIL684" s="4"/>
      <c r="CIM684" s="4"/>
      <c r="CIN684" s="4"/>
      <c r="CIO684" s="4"/>
      <c r="CIP684" s="4"/>
      <c r="CIQ684" s="4"/>
      <c r="CIR684" s="4"/>
      <c r="CIS684" s="4"/>
      <c r="CIT684" s="4"/>
      <c r="CIU684" s="4"/>
      <c r="CIV684" s="4"/>
      <c r="CIW684" s="4"/>
      <c r="CIX684" s="4"/>
      <c r="CIY684" s="4"/>
      <c r="CIZ684" s="4"/>
      <c r="CJA684" s="4"/>
      <c r="CJB684" s="4"/>
      <c r="CJC684" s="4"/>
      <c r="CJD684" s="4"/>
      <c r="CJE684" s="4"/>
      <c r="CJF684" s="4"/>
      <c r="CJG684" s="4"/>
      <c r="CJH684" s="4"/>
      <c r="CJI684" s="4"/>
      <c r="CJJ684" s="4"/>
      <c r="CJK684" s="4"/>
      <c r="CJL684" s="4"/>
      <c r="CJM684" s="4"/>
      <c r="CJN684" s="4"/>
      <c r="CJO684" s="4"/>
      <c r="CJP684" s="4"/>
      <c r="CJQ684" s="4"/>
      <c r="CJR684" s="4"/>
      <c r="CJS684" s="4"/>
      <c r="CJT684" s="4"/>
      <c r="CJU684" s="4"/>
      <c r="CJV684" s="4"/>
      <c r="CJW684" s="4"/>
      <c r="CJX684" s="4"/>
      <c r="CJY684" s="4"/>
      <c r="CJZ684" s="4"/>
      <c r="CKA684" s="4"/>
      <c r="CKB684" s="4"/>
      <c r="CKC684" s="4"/>
      <c r="CKD684" s="4"/>
      <c r="CKE684" s="4"/>
      <c r="CKF684" s="4"/>
      <c r="CKG684" s="4"/>
      <c r="CKH684" s="4"/>
      <c r="CKI684" s="4"/>
      <c r="CKJ684" s="4"/>
      <c r="CKK684" s="4"/>
      <c r="CKL684" s="4"/>
      <c r="CKM684" s="4"/>
      <c r="CKN684" s="4"/>
      <c r="CKO684" s="4"/>
      <c r="CKP684" s="4"/>
      <c r="CKQ684" s="4"/>
      <c r="CKR684" s="4"/>
      <c r="CKS684" s="4"/>
      <c r="CKT684" s="4"/>
      <c r="CKU684" s="4"/>
      <c r="CKV684" s="4"/>
      <c r="CKW684" s="4"/>
      <c r="CKX684" s="4"/>
      <c r="CKY684" s="4"/>
      <c r="CKZ684" s="4"/>
      <c r="CLA684" s="4"/>
      <c r="CLB684" s="4"/>
      <c r="CLC684" s="4"/>
      <c r="CLD684" s="4"/>
      <c r="CLE684" s="4"/>
      <c r="CLF684" s="4"/>
      <c r="CLG684" s="4"/>
      <c r="CLH684" s="4"/>
      <c r="CLI684" s="4"/>
      <c r="CLJ684" s="4"/>
      <c r="CLK684" s="4"/>
      <c r="CLL684" s="4"/>
      <c r="CLM684" s="4"/>
      <c r="CLN684" s="4"/>
      <c r="CLO684" s="4"/>
      <c r="CLP684" s="4"/>
      <c r="CLQ684" s="4"/>
      <c r="CLR684" s="4"/>
      <c r="CLS684" s="4"/>
      <c r="CLT684" s="4"/>
      <c r="CLU684" s="4"/>
      <c r="CLV684" s="4"/>
      <c r="CLW684" s="4"/>
      <c r="CLX684" s="4"/>
      <c r="CLY684" s="4"/>
      <c r="CLZ684" s="4"/>
      <c r="CMA684" s="4"/>
      <c r="CMB684" s="4"/>
      <c r="CMC684" s="4"/>
      <c r="CMD684" s="4"/>
      <c r="CME684" s="4"/>
      <c r="CMF684" s="4"/>
      <c r="CMG684" s="4"/>
      <c r="CMH684" s="4"/>
      <c r="CMI684" s="4"/>
      <c r="CMJ684" s="4"/>
      <c r="CMK684" s="4"/>
      <c r="CML684" s="4"/>
      <c r="CMM684" s="4"/>
      <c r="CMN684" s="4"/>
      <c r="CMO684" s="4"/>
      <c r="CMP684" s="4"/>
      <c r="CMQ684" s="4"/>
      <c r="CMR684" s="4"/>
      <c r="CMS684" s="4"/>
      <c r="CMT684" s="4"/>
      <c r="CMU684" s="4"/>
      <c r="CMV684" s="4"/>
      <c r="CMW684" s="4"/>
      <c r="CMX684" s="4"/>
      <c r="CMY684" s="4"/>
      <c r="CMZ684" s="4"/>
      <c r="CNA684" s="4"/>
      <c r="CNB684" s="4"/>
      <c r="CNC684" s="4"/>
      <c r="CND684" s="4"/>
      <c r="CNE684" s="4"/>
      <c r="CNF684" s="4"/>
      <c r="CNG684" s="4"/>
      <c r="CNH684" s="4"/>
      <c r="CNI684" s="4"/>
      <c r="CNJ684" s="4"/>
      <c r="CNK684" s="4"/>
      <c r="CNL684" s="4"/>
      <c r="CNM684" s="4"/>
      <c r="CNN684" s="4"/>
      <c r="CNO684" s="4"/>
      <c r="CNP684" s="4"/>
      <c r="CNQ684" s="4"/>
      <c r="CNR684" s="4"/>
      <c r="CNS684" s="4"/>
      <c r="CNT684" s="4"/>
      <c r="CNU684" s="4"/>
      <c r="CNV684" s="4"/>
      <c r="CNW684" s="4"/>
      <c r="CNX684" s="4"/>
      <c r="CNY684" s="4"/>
      <c r="CNZ684" s="4"/>
      <c r="COA684" s="4"/>
      <c r="COB684" s="4"/>
      <c r="COC684" s="4"/>
      <c r="COD684" s="4"/>
      <c r="COE684" s="4"/>
      <c r="COF684" s="4"/>
      <c r="COG684" s="4"/>
      <c r="COH684" s="4"/>
      <c r="COI684" s="4"/>
      <c r="COJ684" s="4"/>
      <c r="COK684" s="4"/>
      <c r="COL684" s="4"/>
      <c r="COM684" s="4"/>
      <c r="CON684" s="4"/>
      <c r="COO684" s="4"/>
      <c r="COP684" s="4"/>
      <c r="COQ684" s="4"/>
      <c r="COR684" s="4"/>
      <c r="COS684" s="4"/>
      <c r="COT684" s="4"/>
      <c r="COU684" s="4"/>
    </row>
    <row r="685" spans="1:12 2107:2439" ht="22.5" customHeight="1" x14ac:dyDescent="0.15">
      <c r="A685" s="5" t="s">
        <v>5789</v>
      </c>
      <c r="B685" s="5" t="s">
        <v>85</v>
      </c>
      <c r="C685" s="5" t="s">
        <v>91</v>
      </c>
      <c r="D685" s="5" t="s">
        <v>5790</v>
      </c>
      <c r="E685" s="5" t="s">
        <v>107</v>
      </c>
      <c r="F685" s="5" t="s">
        <v>5791</v>
      </c>
      <c r="G685" s="5" t="s">
        <v>83</v>
      </c>
      <c r="H685" s="5" t="s">
        <v>191</v>
      </c>
      <c r="I685" s="33" t="s">
        <v>5792</v>
      </c>
      <c r="J685" s="2" t="s">
        <v>5793</v>
      </c>
      <c r="K685" s="2" t="s">
        <v>5794</v>
      </c>
      <c r="L685" s="5" t="s">
        <v>5795</v>
      </c>
      <c r="CDK685" s="2" t="s">
        <v>5796</v>
      </c>
      <c r="CDL685" s="2" t="s">
        <v>5797</v>
      </c>
      <c r="CDM685" s="2" t="s">
        <v>5798</v>
      </c>
      <c r="CDN685" s="4"/>
      <c r="CDO685" s="4"/>
      <c r="CDP685" s="4"/>
      <c r="CDQ685" s="4"/>
      <c r="CDR685" s="4"/>
      <c r="CDS685" s="4"/>
      <c r="CDT685" s="4"/>
      <c r="CDU685" s="4"/>
      <c r="CDV685" s="4"/>
      <c r="CDW685" s="4"/>
      <c r="CDX685" s="4"/>
      <c r="CDY685" s="4"/>
      <c r="CDZ685" s="4"/>
      <c r="CEA685" s="4"/>
      <c r="CEB685" s="4"/>
      <c r="CEC685" s="4"/>
      <c r="CED685" s="4"/>
      <c r="CEE685" s="4"/>
      <c r="CEF685" s="4"/>
      <c r="CEG685" s="4"/>
      <c r="CEH685" s="4"/>
      <c r="CEI685" s="4"/>
      <c r="CEJ685" s="4"/>
      <c r="CEK685" s="4"/>
      <c r="CEL685" s="4"/>
      <c r="CEM685" s="4"/>
      <c r="CEN685" s="4"/>
      <c r="CEO685" s="4"/>
      <c r="CEP685" s="4"/>
      <c r="CEQ685" s="4"/>
      <c r="CER685" s="4"/>
      <c r="CES685" s="4"/>
      <c r="CET685" s="4"/>
      <c r="CEU685" s="4"/>
      <c r="CEV685" s="4"/>
      <c r="CEW685" s="4"/>
      <c r="CEX685" s="4"/>
      <c r="CEY685" s="4"/>
      <c r="CEZ685" s="4"/>
      <c r="CFA685" s="4"/>
      <c r="CFB685" s="4"/>
      <c r="CFC685" s="4"/>
      <c r="CFD685" s="4"/>
      <c r="CFE685" s="4"/>
      <c r="CFF685" s="4"/>
      <c r="CFG685" s="4"/>
      <c r="CFH685" s="4"/>
      <c r="CFI685" s="4"/>
      <c r="CFJ685" s="4"/>
      <c r="CFK685" s="4"/>
      <c r="CFL685" s="4"/>
      <c r="CFM685" s="4"/>
      <c r="CFN685" s="4"/>
      <c r="CFO685" s="4"/>
      <c r="CFP685" s="4"/>
      <c r="CFQ685" s="4"/>
      <c r="CFR685" s="4"/>
      <c r="CFS685" s="4"/>
      <c r="CFT685" s="4"/>
      <c r="CFU685" s="4"/>
      <c r="CFV685" s="4"/>
      <c r="CFW685" s="4"/>
      <c r="CFX685" s="4"/>
      <c r="CFY685" s="4"/>
      <c r="CFZ685" s="4"/>
      <c r="CGA685" s="4"/>
      <c r="CGB685" s="4"/>
      <c r="CGC685" s="4"/>
      <c r="CGD685" s="4"/>
      <c r="CGE685" s="4"/>
      <c r="CGF685" s="4"/>
      <c r="CGG685" s="4"/>
      <c r="CGH685" s="4"/>
      <c r="CGI685" s="4"/>
      <c r="CGJ685" s="4"/>
      <c r="CGK685" s="4"/>
      <c r="CGL685" s="4"/>
      <c r="CGM685" s="4"/>
      <c r="CGN685" s="4"/>
      <c r="CGO685" s="4"/>
      <c r="CGP685" s="4"/>
      <c r="CGQ685" s="4"/>
      <c r="CGR685" s="4"/>
      <c r="CGS685" s="4"/>
      <c r="CGT685" s="4"/>
      <c r="CGU685" s="4"/>
      <c r="CGV685" s="4"/>
      <c r="CGW685" s="4"/>
      <c r="CGX685" s="4"/>
      <c r="CGY685" s="4"/>
      <c r="CGZ685" s="4"/>
      <c r="CHA685" s="4"/>
      <c r="CHB685" s="4"/>
      <c r="CHC685" s="4"/>
      <c r="CHD685" s="4"/>
      <c r="CHE685" s="4"/>
      <c r="CHF685" s="4"/>
      <c r="CHG685" s="4"/>
      <c r="CHH685" s="4"/>
      <c r="CHI685" s="4"/>
      <c r="CHJ685" s="4"/>
      <c r="CHK685" s="4"/>
      <c r="CHL685" s="4"/>
      <c r="CHM685" s="4"/>
      <c r="CHN685" s="4"/>
      <c r="CHO685" s="4"/>
      <c r="CHP685" s="4"/>
      <c r="CHQ685" s="4"/>
      <c r="CHR685" s="4"/>
      <c r="CHS685" s="4"/>
      <c r="CHT685" s="4"/>
      <c r="CHU685" s="4"/>
      <c r="CHV685" s="4"/>
      <c r="CHW685" s="4"/>
      <c r="CHX685" s="4"/>
      <c r="CHY685" s="4"/>
      <c r="CHZ685" s="4"/>
      <c r="CIA685" s="4"/>
      <c r="CIB685" s="4"/>
      <c r="CIC685" s="4"/>
      <c r="CID685" s="4"/>
      <c r="CIE685" s="4"/>
      <c r="CIF685" s="4"/>
      <c r="CIG685" s="4"/>
      <c r="CIH685" s="4"/>
      <c r="CII685" s="4"/>
      <c r="CIJ685" s="4"/>
      <c r="CIK685" s="4"/>
      <c r="CIL685" s="4"/>
      <c r="CIM685" s="4"/>
      <c r="CIN685" s="4"/>
      <c r="CIO685" s="4"/>
      <c r="CIP685" s="4"/>
      <c r="CIQ685" s="4"/>
      <c r="CIR685" s="4"/>
      <c r="CIS685" s="4"/>
      <c r="CIT685" s="4"/>
      <c r="CIU685" s="4"/>
      <c r="CIV685" s="4"/>
      <c r="CIW685" s="4"/>
      <c r="CIX685" s="4"/>
      <c r="CIY685" s="4"/>
      <c r="CIZ685" s="4"/>
      <c r="CJA685" s="4"/>
      <c r="CJB685" s="4"/>
      <c r="CJC685" s="4"/>
      <c r="CJD685" s="4"/>
      <c r="CJE685" s="4"/>
      <c r="CJF685" s="4"/>
      <c r="CJG685" s="4"/>
      <c r="CJH685" s="4"/>
      <c r="CJI685" s="4"/>
      <c r="CJJ685" s="4"/>
      <c r="CJK685" s="4"/>
      <c r="CJL685" s="4"/>
      <c r="CJM685" s="4"/>
      <c r="CJN685" s="4"/>
      <c r="CJO685" s="4"/>
      <c r="CJP685" s="4"/>
      <c r="CJQ685" s="4"/>
      <c r="CJR685" s="4"/>
      <c r="CJS685" s="4"/>
      <c r="CJT685" s="4"/>
      <c r="CJU685" s="4"/>
      <c r="CJV685" s="4"/>
      <c r="CJW685" s="4"/>
      <c r="CJX685" s="4"/>
      <c r="CJY685" s="4"/>
      <c r="CJZ685" s="4"/>
      <c r="CKA685" s="4"/>
      <c r="CKB685" s="4"/>
      <c r="CKC685" s="4"/>
      <c r="CKD685" s="4"/>
      <c r="CKE685" s="4"/>
      <c r="CKF685" s="4"/>
      <c r="CKG685" s="4"/>
      <c r="CKH685" s="4"/>
      <c r="CKI685" s="4"/>
      <c r="CKJ685" s="4"/>
      <c r="CKK685" s="4"/>
      <c r="CKL685" s="4"/>
      <c r="CKM685" s="4"/>
      <c r="CKN685" s="4"/>
      <c r="CKO685" s="4"/>
      <c r="CKP685" s="4"/>
      <c r="CKQ685" s="4"/>
      <c r="CKR685" s="4"/>
      <c r="CKS685" s="4"/>
      <c r="CKT685" s="4"/>
      <c r="CKU685" s="4"/>
      <c r="CKV685" s="4"/>
      <c r="CKW685" s="4"/>
      <c r="CKX685" s="4"/>
      <c r="CKY685" s="4"/>
      <c r="CKZ685" s="4"/>
      <c r="CLA685" s="4"/>
      <c r="CLB685" s="4"/>
      <c r="CLC685" s="4"/>
      <c r="CLD685" s="4"/>
      <c r="CLE685" s="4"/>
      <c r="CLF685" s="4"/>
      <c r="CLG685" s="4"/>
      <c r="CLH685" s="4"/>
      <c r="CLI685" s="4"/>
      <c r="CLJ685" s="4"/>
      <c r="CLK685" s="4"/>
      <c r="CLL685" s="4"/>
      <c r="CLM685" s="4"/>
      <c r="CLN685" s="4"/>
      <c r="CLO685" s="4"/>
      <c r="CLP685" s="4"/>
      <c r="CLQ685" s="4"/>
      <c r="CLR685" s="4"/>
      <c r="CLS685" s="4"/>
      <c r="CLT685" s="4"/>
      <c r="CLU685" s="4"/>
      <c r="CLV685" s="4"/>
      <c r="CLW685" s="4"/>
      <c r="CLX685" s="4"/>
      <c r="CLY685" s="4"/>
      <c r="CLZ685" s="4"/>
      <c r="CMA685" s="4"/>
      <c r="CMB685" s="4"/>
      <c r="CMC685" s="4"/>
      <c r="CMD685" s="4"/>
      <c r="CME685" s="4"/>
      <c r="CMF685" s="4"/>
      <c r="CMG685" s="4"/>
      <c r="CMH685" s="4"/>
      <c r="CMI685" s="4"/>
      <c r="CMJ685" s="4"/>
      <c r="CMK685" s="4"/>
      <c r="CML685" s="4"/>
      <c r="CMM685" s="4"/>
      <c r="CMN685" s="4"/>
      <c r="CMO685" s="4"/>
      <c r="CMP685" s="4"/>
      <c r="CMQ685" s="4"/>
      <c r="CMR685" s="4"/>
      <c r="CMS685" s="4"/>
      <c r="CMT685" s="4"/>
      <c r="CMU685" s="4"/>
      <c r="CMV685" s="4"/>
      <c r="CMW685" s="4"/>
      <c r="CMX685" s="4"/>
      <c r="CMY685" s="4"/>
      <c r="CMZ685" s="4"/>
      <c r="CNA685" s="4"/>
      <c r="CNB685" s="4"/>
      <c r="CNC685" s="4"/>
      <c r="CND685" s="4"/>
      <c r="CNE685" s="4"/>
      <c r="CNF685" s="4"/>
      <c r="CNG685" s="4"/>
      <c r="CNH685" s="4"/>
      <c r="CNI685" s="4"/>
      <c r="CNJ685" s="4"/>
      <c r="CNK685" s="4"/>
      <c r="CNL685" s="4"/>
      <c r="CNM685" s="4"/>
      <c r="CNN685" s="4"/>
      <c r="CNO685" s="4"/>
      <c r="CNP685" s="4"/>
      <c r="CNQ685" s="4"/>
      <c r="CNR685" s="4"/>
      <c r="CNS685" s="4"/>
      <c r="CNT685" s="4"/>
      <c r="CNU685" s="4"/>
      <c r="CNV685" s="4"/>
      <c r="CNW685" s="4"/>
      <c r="CNX685" s="4"/>
      <c r="CNY685" s="4"/>
      <c r="CNZ685" s="4"/>
      <c r="COA685" s="4"/>
      <c r="COB685" s="4"/>
      <c r="COC685" s="4"/>
      <c r="COD685" s="4"/>
      <c r="COE685" s="4"/>
      <c r="COF685" s="4"/>
      <c r="COG685" s="4"/>
      <c r="COH685" s="4"/>
      <c r="COI685" s="4"/>
      <c r="COJ685" s="4"/>
      <c r="COK685" s="4"/>
      <c r="COL685" s="4"/>
      <c r="COM685" s="4"/>
      <c r="CON685" s="4"/>
      <c r="COO685" s="4"/>
      <c r="COP685" s="4"/>
      <c r="COQ685" s="4"/>
      <c r="COR685" s="4"/>
      <c r="COS685" s="4"/>
      <c r="COT685" s="4"/>
      <c r="COU685" s="4"/>
    </row>
    <row r="686" spans="1:12 2107:2439" ht="22.5" customHeight="1" x14ac:dyDescent="0.15">
      <c r="A686" s="5" t="s">
        <v>5799</v>
      </c>
      <c r="B686" s="5" t="s">
        <v>242</v>
      </c>
      <c r="C686" s="5" t="s">
        <v>5800</v>
      </c>
      <c r="D686" s="5" t="s">
        <v>5801</v>
      </c>
      <c r="E686" s="5" t="s">
        <v>5802</v>
      </c>
      <c r="F686" s="5" t="s">
        <v>5803</v>
      </c>
      <c r="G686" s="5" t="s">
        <v>79</v>
      </c>
      <c r="H686" s="30"/>
      <c r="I686" s="33" t="s">
        <v>5804</v>
      </c>
      <c r="J686" s="2" t="s">
        <v>5805</v>
      </c>
      <c r="K686" s="2" t="s">
        <v>5806</v>
      </c>
      <c r="L686" s="30"/>
      <c r="CDN686" s="2" t="s">
        <v>5807</v>
      </c>
      <c r="CDP686" s="2" t="s">
        <v>5808</v>
      </c>
      <c r="CDQ686" s="2" t="s">
        <v>5809</v>
      </c>
      <c r="CDR686" s="4"/>
      <c r="CDS686" s="4"/>
      <c r="CDT686" s="4"/>
      <c r="CDU686" s="4"/>
      <c r="CDV686" s="4"/>
      <c r="CDW686" s="4"/>
      <c r="CDX686" s="4"/>
      <c r="CDY686" s="4"/>
      <c r="CDZ686" s="4"/>
      <c r="CEA686" s="4"/>
      <c r="CEB686" s="4"/>
      <c r="CEC686" s="4"/>
      <c r="CED686" s="4"/>
      <c r="CEE686" s="4"/>
      <c r="CEF686" s="4"/>
      <c r="CEG686" s="4"/>
      <c r="CEH686" s="4"/>
      <c r="CEI686" s="4"/>
      <c r="CEJ686" s="4"/>
      <c r="CEK686" s="4"/>
      <c r="CEL686" s="4"/>
      <c r="CEM686" s="4"/>
      <c r="CEN686" s="4"/>
      <c r="CEO686" s="4"/>
      <c r="CEP686" s="4"/>
      <c r="CEQ686" s="4"/>
      <c r="CER686" s="4"/>
      <c r="CES686" s="4"/>
      <c r="CET686" s="4"/>
      <c r="CEU686" s="4"/>
      <c r="CEV686" s="4"/>
      <c r="CEW686" s="4"/>
      <c r="CEX686" s="4"/>
      <c r="CEY686" s="4"/>
      <c r="CEZ686" s="4"/>
      <c r="CFA686" s="4"/>
      <c r="CFB686" s="4"/>
      <c r="CFC686" s="4"/>
      <c r="CFD686" s="4"/>
      <c r="CFE686" s="4"/>
      <c r="CFF686" s="4"/>
      <c r="CFG686" s="4"/>
      <c r="CFH686" s="4"/>
      <c r="CFI686" s="4"/>
      <c r="CFJ686" s="4"/>
      <c r="CFK686" s="4"/>
      <c r="CFL686" s="4"/>
      <c r="CFM686" s="4"/>
      <c r="CFN686" s="4"/>
      <c r="CFO686" s="4"/>
      <c r="CFP686" s="4"/>
      <c r="CFQ686" s="4"/>
      <c r="CFR686" s="4"/>
      <c r="CFS686" s="4"/>
      <c r="CFT686" s="4"/>
      <c r="CFU686" s="4"/>
      <c r="CFV686" s="4"/>
      <c r="CFW686" s="4"/>
      <c r="CFX686" s="4"/>
      <c r="CFY686" s="4"/>
      <c r="CFZ686" s="4"/>
      <c r="CGA686" s="4"/>
      <c r="CGB686" s="4"/>
      <c r="CGC686" s="4"/>
      <c r="CGD686" s="4"/>
      <c r="CGE686" s="4"/>
      <c r="CGF686" s="4"/>
      <c r="CGG686" s="4"/>
      <c r="CGH686" s="4"/>
      <c r="CGI686" s="4"/>
      <c r="CGJ686" s="4"/>
      <c r="CGK686" s="4"/>
      <c r="CGL686" s="4"/>
      <c r="CGM686" s="4"/>
      <c r="CGN686" s="4"/>
      <c r="CGO686" s="4"/>
      <c r="CGP686" s="4"/>
      <c r="CGQ686" s="4"/>
      <c r="CGR686" s="4"/>
      <c r="CGS686" s="4"/>
      <c r="CGT686" s="4"/>
      <c r="CGU686" s="4"/>
      <c r="CGV686" s="4"/>
      <c r="CGW686" s="4"/>
      <c r="CGX686" s="4"/>
      <c r="CGY686" s="4"/>
      <c r="CGZ686" s="4"/>
      <c r="CHA686" s="4"/>
      <c r="CHB686" s="4"/>
      <c r="CHC686" s="4"/>
      <c r="CHD686" s="4"/>
      <c r="CHE686" s="4"/>
      <c r="CHF686" s="4"/>
      <c r="CHG686" s="4"/>
      <c r="CHH686" s="4"/>
      <c r="CHI686" s="4"/>
      <c r="CHJ686" s="4"/>
      <c r="CHK686" s="4"/>
      <c r="CHL686" s="4"/>
      <c r="CHM686" s="4"/>
      <c r="CHN686" s="4"/>
      <c r="CHO686" s="4"/>
      <c r="CHP686" s="4"/>
      <c r="CHQ686" s="4"/>
      <c r="CHR686" s="4"/>
      <c r="CHS686" s="4"/>
      <c r="CHT686" s="4"/>
      <c r="CHU686" s="4"/>
      <c r="CHV686" s="4"/>
      <c r="CHW686" s="4"/>
      <c r="CHX686" s="4"/>
      <c r="CHY686" s="4"/>
      <c r="CHZ686" s="4"/>
      <c r="CIA686" s="4"/>
      <c r="CIB686" s="4"/>
      <c r="CIC686" s="4"/>
      <c r="CID686" s="4"/>
      <c r="CIE686" s="4"/>
      <c r="CIF686" s="4"/>
      <c r="CIG686" s="4"/>
      <c r="CIH686" s="4"/>
      <c r="CII686" s="4"/>
      <c r="CIJ686" s="4"/>
      <c r="CIK686" s="4"/>
      <c r="CIL686" s="4"/>
      <c r="CIM686" s="4"/>
      <c r="CIN686" s="4"/>
      <c r="CIO686" s="4"/>
      <c r="CIP686" s="4"/>
      <c r="CIQ686" s="4"/>
      <c r="CIR686" s="4"/>
      <c r="CIS686" s="4"/>
      <c r="CIT686" s="4"/>
      <c r="CIU686" s="4"/>
      <c r="CIV686" s="4"/>
      <c r="CIW686" s="4"/>
      <c r="CIX686" s="4"/>
      <c r="CIY686" s="4"/>
      <c r="CIZ686" s="4"/>
      <c r="CJA686" s="4"/>
      <c r="CJB686" s="4"/>
      <c r="CJC686" s="4"/>
      <c r="CJD686" s="4"/>
      <c r="CJE686" s="4"/>
      <c r="CJF686" s="4"/>
      <c r="CJG686" s="4"/>
      <c r="CJH686" s="4"/>
      <c r="CJI686" s="4"/>
      <c r="CJJ686" s="4"/>
      <c r="CJK686" s="4"/>
      <c r="CJL686" s="4"/>
      <c r="CJM686" s="4"/>
      <c r="CJN686" s="4"/>
      <c r="CJO686" s="4"/>
      <c r="CJP686" s="4"/>
      <c r="CJQ686" s="4"/>
      <c r="CJR686" s="4"/>
      <c r="CJS686" s="4"/>
      <c r="CJT686" s="4"/>
      <c r="CJU686" s="4"/>
      <c r="CJV686" s="4"/>
      <c r="CJW686" s="4"/>
      <c r="CJX686" s="4"/>
      <c r="CJY686" s="4"/>
      <c r="CJZ686" s="4"/>
      <c r="CKA686" s="4"/>
      <c r="CKB686" s="4"/>
      <c r="CKC686" s="4"/>
      <c r="CKD686" s="4"/>
      <c r="CKE686" s="4"/>
      <c r="CKF686" s="4"/>
      <c r="CKG686" s="4"/>
      <c r="CKH686" s="4"/>
      <c r="CKI686" s="4"/>
      <c r="CKJ686" s="4"/>
      <c r="CKK686" s="4"/>
      <c r="CKL686" s="4"/>
      <c r="CKM686" s="4"/>
      <c r="CKN686" s="4"/>
      <c r="CKO686" s="4"/>
      <c r="CKP686" s="4"/>
      <c r="CKQ686" s="4"/>
      <c r="CKR686" s="4"/>
      <c r="CKS686" s="4"/>
      <c r="CKT686" s="4"/>
      <c r="CKU686" s="4"/>
      <c r="CKV686" s="4"/>
      <c r="CKW686" s="4"/>
      <c r="CKX686" s="4"/>
      <c r="CKY686" s="4"/>
      <c r="CKZ686" s="4"/>
      <c r="CLA686" s="4"/>
      <c r="CLB686" s="4"/>
      <c r="CLC686" s="4"/>
      <c r="CLD686" s="4"/>
      <c r="CLE686" s="4"/>
      <c r="CLF686" s="4"/>
      <c r="CLG686" s="4"/>
      <c r="CLH686" s="4"/>
      <c r="CLI686" s="4"/>
      <c r="CLJ686" s="4"/>
      <c r="CLK686" s="4"/>
      <c r="CLL686" s="4"/>
      <c r="CLM686" s="4"/>
      <c r="CLN686" s="4"/>
      <c r="CLO686" s="4"/>
      <c r="CLP686" s="4"/>
      <c r="CLQ686" s="4"/>
      <c r="CLR686" s="4"/>
      <c r="CLS686" s="4"/>
      <c r="CLT686" s="4"/>
      <c r="CLU686" s="4"/>
      <c r="CLV686" s="4"/>
      <c r="CLW686" s="4"/>
      <c r="CLX686" s="4"/>
      <c r="CLY686" s="4"/>
      <c r="CLZ686" s="4"/>
      <c r="CMA686" s="4"/>
      <c r="CMB686" s="4"/>
      <c r="CMC686" s="4"/>
      <c r="CMD686" s="4"/>
      <c r="CME686" s="4"/>
      <c r="CMF686" s="4"/>
      <c r="CMG686" s="4"/>
      <c r="CMH686" s="4"/>
      <c r="CMI686" s="4"/>
      <c r="CMJ686" s="4"/>
      <c r="CMK686" s="4"/>
      <c r="CML686" s="4"/>
      <c r="CMM686" s="4"/>
      <c r="CMN686" s="4"/>
      <c r="CMO686" s="4"/>
      <c r="CMP686" s="4"/>
      <c r="CMQ686" s="4"/>
      <c r="CMR686" s="4"/>
      <c r="CMS686" s="4"/>
      <c r="CMT686" s="4"/>
      <c r="CMU686" s="4"/>
      <c r="CMV686" s="4"/>
      <c r="CMW686" s="4"/>
      <c r="CMX686" s="4"/>
      <c r="CMY686" s="4"/>
      <c r="CMZ686" s="4"/>
      <c r="CNA686" s="4"/>
      <c r="CNB686" s="4"/>
      <c r="CNC686" s="4"/>
      <c r="CND686" s="4"/>
      <c r="CNE686" s="4"/>
      <c r="CNF686" s="4"/>
      <c r="CNG686" s="4"/>
      <c r="CNH686" s="4"/>
      <c r="CNI686" s="4"/>
      <c r="CNJ686" s="4"/>
      <c r="CNK686" s="4"/>
      <c r="CNL686" s="4"/>
      <c r="CNM686" s="4"/>
      <c r="CNN686" s="4"/>
      <c r="CNO686" s="4"/>
      <c r="CNP686" s="4"/>
      <c r="CNQ686" s="4"/>
      <c r="CNR686" s="4"/>
      <c r="CNS686" s="4"/>
      <c r="CNT686" s="4"/>
      <c r="CNU686" s="4"/>
      <c r="CNV686" s="4"/>
      <c r="CNW686" s="4"/>
      <c r="CNX686" s="4"/>
      <c r="CNY686" s="4"/>
      <c r="CNZ686" s="4"/>
      <c r="COA686" s="4"/>
      <c r="COB686" s="4"/>
      <c r="COC686" s="4"/>
      <c r="COD686" s="4"/>
      <c r="COE686" s="4"/>
      <c r="COF686" s="4"/>
      <c r="COG686" s="4"/>
      <c r="COH686" s="4"/>
      <c r="COI686" s="4"/>
      <c r="COJ686" s="4"/>
      <c r="COK686" s="4"/>
      <c r="COL686" s="4"/>
      <c r="COM686" s="4"/>
      <c r="CON686" s="4"/>
      <c r="COO686" s="4"/>
      <c r="COP686" s="4"/>
      <c r="COQ686" s="4"/>
      <c r="COR686" s="4"/>
      <c r="COS686" s="4"/>
      <c r="COT686" s="4"/>
      <c r="COU686" s="4"/>
    </row>
    <row r="687" spans="1:12 2107:2439" ht="22.5" customHeight="1" x14ac:dyDescent="0.15">
      <c r="A687" s="5" t="s">
        <v>5810</v>
      </c>
      <c r="B687" s="5" t="s">
        <v>242</v>
      </c>
      <c r="C687" s="5" t="s">
        <v>5779</v>
      </c>
      <c r="D687" s="5" t="s">
        <v>5811</v>
      </c>
      <c r="E687" s="5" t="s">
        <v>5781</v>
      </c>
      <c r="F687" s="5" t="s">
        <v>5812</v>
      </c>
      <c r="G687" s="5" t="s">
        <v>79</v>
      </c>
      <c r="H687" s="30"/>
      <c r="I687" s="33" t="s">
        <v>5813</v>
      </c>
      <c r="J687" s="2" t="s">
        <v>5814</v>
      </c>
      <c r="K687" s="2" t="s">
        <v>5815</v>
      </c>
      <c r="L687" s="30"/>
      <c r="CDR687" s="2" t="s">
        <v>5816</v>
      </c>
      <c r="CDS687" s="2" t="s">
        <v>5817</v>
      </c>
      <c r="CDT687" s="2" t="s">
        <v>5818</v>
      </c>
      <c r="CDU687" s="4"/>
      <c r="CDV687" s="4"/>
      <c r="CDW687" s="4"/>
      <c r="CDX687" s="4"/>
      <c r="CDY687" s="4"/>
      <c r="CDZ687" s="4"/>
      <c r="CEA687" s="4"/>
      <c r="CEB687" s="4"/>
      <c r="CEC687" s="4"/>
      <c r="CED687" s="4"/>
      <c r="CEE687" s="4"/>
      <c r="CEF687" s="4"/>
      <c r="CEG687" s="4"/>
      <c r="CEH687" s="4"/>
      <c r="CEI687" s="4"/>
      <c r="CEJ687" s="4"/>
      <c r="CEK687" s="4"/>
      <c r="CEL687" s="4"/>
      <c r="CEM687" s="4"/>
      <c r="CEN687" s="4"/>
      <c r="CEO687" s="4"/>
      <c r="CEP687" s="4"/>
      <c r="CEQ687" s="4"/>
      <c r="CER687" s="4"/>
      <c r="CES687" s="4"/>
      <c r="CET687" s="4"/>
      <c r="CEU687" s="4"/>
      <c r="CEV687" s="4"/>
      <c r="CEW687" s="4"/>
      <c r="CEX687" s="4"/>
      <c r="CEY687" s="4"/>
      <c r="CEZ687" s="4"/>
      <c r="CFA687" s="4"/>
      <c r="CFB687" s="4"/>
      <c r="CFC687" s="4"/>
      <c r="CFD687" s="4"/>
      <c r="CFE687" s="4"/>
      <c r="CFF687" s="4"/>
      <c r="CFG687" s="4"/>
      <c r="CFH687" s="4"/>
      <c r="CFI687" s="4"/>
      <c r="CFJ687" s="4"/>
      <c r="CFK687" s="4"/>
      <c r="CFL687" s="4"/>
      <c r="CFM687" s="4"/>
      <c r="CFN687" s="4"/>
      <c r="CFO687" s="4"/>
      <c r="CFP687" s="4"/>
      <c r="CFQ687" s="4"/>
      <c r="CFR687" s="4"/>
      <c r="CFS687" s="4"/>
      <c r="CFT687" s="4"/>
      <c r="CFU687" s="4"/>
      <c r="CFV687" s="4"/>
      <c r="CFW687" s="4"/>
      <c r="CFX687" s="4"/>
      <c r="CFY687" s="4"/>
      <c r="CFZ687" s="4"/>
      <c r="CGA687" s="4"/>
      <c r="CGB687" s="4"/>
      <c r="CGC687" s="4"/>
      <c r="CGD687" s="4"/>
      <c r="CGE687" s="4"/>
      <c r="CGF687" s="4"/>
      <c r="CGG687" s="4"/>
      <c r="CGH687" s="4"/>
      <c r="CGI687" s="4"/>
      <c r="CGJ687" s="4"/>
      <c r="CGK687" s="4"/>
      <c r="CGL687" s="4"/>
      <c r="CGM687" s="4"/>
      <c r="CGN687" s="4"/>
      <c r="CGO687" s="4"/>
      <c r="CGP687" s="4"/>
      <c r="CGQ687" s="4"/>
      <c r="CGR687" s="4"/>
      <c r="CGS687" s="4"/>
      <c r="CGT687" s="4"/>
      <c r="CGU687" s="4"/>
      <c r="CGV687" s="4"/>
      <c r="CGW687" s="4"/>
      <c r="CGX687" s="4"/>
      <c r="CGY687" s="4"/>
      <c r="CGZ687" s="4"/>
      <c r="CHA687" s="4"/>
      <c r="CHB687" s="4"/>
      <c r="CHC687" s="4"/>
      <c r="CHD687" s="4"/>
      <c r="CHE687" s="4"/>
      <c r="CHF687" s="4"/>
      <c r="CHG687" s="4"/>
      <c r="CHH687" s="4"/>
      <c r="CHI687" s="4"/>
      <c r="CHJ687" s="4"/>
      <c r="CHK687" s="4"/>
      <c r="CHL687" s="4"/>
      <c r="CHM687" s="4"/>
      <c r="CHN687" s="4"/>
      <c r="CHO687" s="4"/>
      <c r="CHP687" s="4"/>
      <c r="CHQ687" s="4"/>
      <c r="CHR687" s="4"/>
      <c r="CHS687" s="4"/>
      <c r="CHT687" s="4"/>
      <c r="CHU687" s="4"/>
      <c r="CHV687" s="4"/>
      <c r="CHW687" s="4"/>
      <c r="CHX687" s="4"/>
      <c r="CHY687" s="4"/>
      <c r="CHZ687" s="4"/>
      <c r="CIA687" s="4"/>
      <c r="CIB687" s="4"/>
      <c r="CIC687" s="4"/>
      <c r="CID687" s="4"/>
      <c r="CIE687" s="4"/>
      <c r="CIF687" s="4"/>
      <c r="CIG687" s="4"/>
      <c r="CIH687" s="4"/>
      <c r="CII687" s="4"/>
      <c r="CIJ687" s="4"/>
      <c r="CIK687" s="4"/>
      <c r="CIL687" s="4"/>
      <c r="CIM687" s="4"/>
      <c r="CIN687" s="4"/>
      <c r="CIO687" s="4"/>
      <c r="CIP687" s="4"/>
      <c r="CIQ687" s="4"/>
      <c r="CIR687" s="4"/>
      <c r="CIS687" s="4"/>
      <c r="CIT687" s="4"/>
      <c r="CIU687" s="4"/>
      <c r="CIV687" s="4"/>
      <c r="CIW687" s="4"/>
      <c r="CIX687" s="4"/>
      <c r="CIY687" s="4"/>
      <c r="CIZ687" s="4"/>
      <c r="CJA687" s="4"/>
      <c r="CJB687" s="4"/>
      <c r="CJC687" s="4"/>
      <c r="CJD687" s="4"/>
      <c r="CJE687" s="4"/>
      <c r="CJF687" s="4"/>
      <c r="CJG687" s="4"/>
      <c r="CJH687" s="4"/>
      <c r="CJI687" s="4"/>
      <c r="CJJ687" s="4"/>
      <c r="CJK687" s="4"/>
      <c r="CJL687" s="4"/>
      <c r="CJM687" s="4"/>
      <c r="CJN687" s="4"/>
      <c r="CJO687" s="4"/>
      <c r="CJP687" s="4"/>
      <c r="CJQ687" s="4"/>
      <c r="CJR687" s="4"/>
      <c r="CJS687" s="4"/>
      <c r="CJT687" s="4"/>
      <c r="CJU687" s="4"/>
      <c r="CJV687" s="4"/>
      <c r="CJW687" s="4"/>
      <c r="CJX687" s="4"/>
      <c r="CJY687" s="4"/>
      <c r="CJZ687" s="4"/>
      <c r="CKA687" s="4"/>
      <c r="CKB687" s="4"/>
      <c r="CKC687" s="4"/>
      <c r="CKD687" s="4"/>
      <c r="CKE687" s="4"/>
      <c r="CKF687" s="4"/>
      <c r="CKG687" s="4"/>
      <c r="CKH687" s="4"/>
      <c r="CKI687" s="4"/>
      <c r="CKJ687" s="4"/>
      <c r="CKK687" s="4"/>
      <c r="CKL687" s="4"/>
      <c r="CKM687" s="4"/>
      <c r="CKN687" s="4"/>
      <c r="CKO687" s="4"/>
      <c r="CKP687" s="4"/>
      <c r="CKQ687" s="4"/>
      <c r="CKR687" s="4"/>
      <c r="CKS687" s="4"/>
      <c r="CKT687" s="4"/>
      <c r="CKU687" s="4"/>
      <c r="CKV687" s="4"/>
      <c r="CKW687" s="4"/>
      <c r="CKX687" s="4"/>
      <c r="CKY687" s="4"/>
      <c r="CKZ687" s="4"/>
      <c r="CLA687" s="4"/>
      <c r="CLB687" s="4"/>
      <c r="CLC687" s="4"/>
      <c r="CLD687" s="4"/>
      <c r="CLE687" s="4"/>
      <c r="CLF687" s="4"/>
      <c r="CLG687" s="4"/>
      <c r="CLH687" s="4"/>
      <c r="CLI687" s="4"/>
      <c r="CLJ687" s="4"/>
      <c r="CLK687" s="4"/>
      <c r="CLL687" s="4"/>
      <c r="CLM687" s="4"/>
      <c r="CLN687" s="4"/>
      <c r="CLO687" s="4"/>
      <c r="CLP687" s="4"/>
      <c r="CLQ687" s="4"/>
      <c r="CLR687" s="4"/>
      <c r="CLS687" s="4"/>
      <c r="CLT687" s="4"/>
      <c r="CLU687" s="4"/>
      <c r="CLV687" s="4"/>
      <c r="CLW687" s="4"/>
      <c r="CLX687" s="4"/>
      <c r="CLY687" s="4"/>
      <c r="CLZ687" s="4"/>
      <c r="CMA687" s="4"/>
      <c r="CMB687" s="4"/>
      <c r="CMC687" s="4"/>
      <c r="CMD687" s="4"/>
      <c r="CME687" s="4"/>
      <c r="CMF687" s="4"/>
      <c r="CMG687" s="4"/>
      <c r="CMH687" s="4"/>
      <c r="CMI687" s="4"/>
      <c r="CMJ687" s="4"/>
      <c r="CMK687" s="4"/>
      <c r="CML687" s="4"/>
      <c r="CMM687" s="4"/>
      <c r="CMN687" s="4"/>
      <c r="CMO687" s="4"/>
      <c r="CMP687" s="4"/>
      <c r="CMQ687" s="4"/>
      <c r="CMR687" s="4"/>
      <c r="CMS687" s="4"/>
      <c r="CMT687" s="4"/>
      <c r="CMU687" s="4"/>
      <c r="CMV687" s="4"/>
      <c r="CMW687" s="4"/>
      <c r="CMX687" s="4"/>
      <c r="CMY687" s="4"/>
      <c r="CMZ687" s="4"/>
      <c r="CNA687" s="4"/>
      <c r="CNB687" s="4"/>
      <c r="CNC687" s="4"/>
      <c r="CND687" s="4"/>
      <c r="CNE687" s="4"/>
      <c r="CNF687" s="4"/>
      <c r="CNG687" s="4"/>
      <c r="CNH687" s="4"/>
      <c r="CNI687" s="4"/>
      <c r="CNJ687" s="4"/>
      <c r="CNK687" s="4"/>
      <c r="CNL687" s="4"/>
      <c r="CNM687" s="4"/>
      <c r="CNN687" s="4"/>
      <c r="CNO687" s="4"/>
      <c r="CNP687" s="4"/>
      <c r="CNQ687" s="4"/>
      <c r="CNR687" s="4"/>
      <c r="CNS687" s="4"/>
      <c r="CNT687" s="4"/>
      <c r="CNU687" s="4"/>
      <c r="CNV687" s="4"/>
      <c r="CNW687" s="4"/>
      <c r="CNX687" s="4"/>
      <c r="CNY687" s="4"/>
      <c r="CNZ687" s="4"/>
      <c r="COA687" s="4"/>
      <c r="COB687" s="4"/>
      <c r="COC687" s="4"/>
      <c r="COD687" s="4"/>
      <c r="COE687" s="4"/>
      <c r="COF687" s="4"/>
      <c r="COG687" s="4"/>
      <c r="COH687" s="4"/>
      <c r="COI687" s="4"/>
      <c r="COJ687" s="4"/>
      <c r="COK687" s="4"/>
      <c r="COL687" s="4"/>
      <c r="COM687" s="4"/>
      <c r="CON687" s="4"/>
      <c r="COO687" s="4"/>
      <c r="COP687" s="4"/>
      <c r="COQ687" s="4"/>
      <c r="COR687" s="4"/>
      <c r="COS687" s="4"/>
      <c r="COT687" s="4"/>
      <c r="COU687" s="4"/>
    </row>
    <row r="688" spans="1:12 2107:2439" ht="22.5" customHeight="1" x14ac:dyDescent="0.15">
      <c r="A688" s="5" t="s">
        <v>5819</v>
      </c>
      <c r="B688" s="5" t="s">
        <v>74</v>
      </c>
      <c r="C688" s="5" t="s">
        <v>5820</v>
      </c>
      <c r="D688" s="5" t="s">
        <v>5821</v>
      </c>
      <c r="E688" s="5" t="s">
        <v>107</v>
      </c>
      <c r="F688" s="5" t="s">
        <v>5822</v>
      </c>
      <c r="G688" s="5" t="s">
        <v>79</v>
      </c>
      <c r="H688" s="30"/>
      <c r="I688" s="33" t="s">
        <v>5823</v>
      </c>
      <c r="J688" s="2" t="s">
        <v>5824</v>
      </c>
      <c r="K688" s="2" t="s">
        <v>5825</v>
      </c>
      <c r="L688" s="5" t="s">
        <v>1907</v>
      </c>
      <c r="CDU688" s="2" t="s">
        <v>5826</v>
      </c>
      <c r="CDV688" s="2" t="s">
        <v>5827</v>
      </c>
      <c r="CDW688" s="2" t="s">
        <v>5828</v>
      </c>
      <c r="CDX688" s="4"/>
      <c r="CDY688" s="4"/>
      <c r="CDZ688" s="4"/>
      <c r="CEA688" s="4"/>
      <c r="CEB688" s="4"/>
      <c r="CEC688" s="4"/>
      <c r="CED688" s="4"/>
      <c r="CEE688" s="4"/>
      <c r="CEF688" s="4"/>
      <c r="CEG688" s="4"/>
      <c r="CEH688" s="4"/>
      <c r="CEI688" s="4"/>
      <c r="CEJ688" s="4"/>
      <c r="CEK688" s="4"/>
      <c r="CEL688" s="4"/>
      <c r="CEM688" s="4"/>
      <c r="CEN688" s="4"/>
      <c r="CEO688" s="4"/>
      <c r="CEP688" s="4"/>
      <c r="CEQ688" s="4"/>
      <c r="CER688" s="4"/>
      <c r="CES688" s="4"/>
      <c r="CET688" s="4"/>
      <c r="CEU688" s="4"/>
      <c r="CEV688" s="4"/>
      <c r="CEW688" s="4"/>
      <c r="CEX688" s="4"/>
      <c r="CEY688" s="4"/>
      <c r="CEZ688" s="4"/>
      <c r="CFA688" s="4"/>
      <c r="CFB688" s="4"/>
      <c r="CFC688" s="4"/>
      <c r="CFD688" s="4"/>
      <c r="CFE688" s="4"/>
      <c r="CFF688" s="4"/>
      <c r="CFG688" s="4"/>
      <c r="CFH688" s="4"/>
      <c r="CFI688" s="4"/>
      <c r="CFJ688" s="4"/>
      <c r="CFK688" s="4"/>
      <c r="CFL688" s="4"/>
      <c r="CFM688" s="4"/>
      <c r="CFN688" s="4"/>
      <c r="CFO688" s="4"/>
      <c r="CFP688" s="4"/>
      <c r="CFQ688" s="4"/>
      <c r="CFR688" s="4"/>
      <c r="CFS688" s="4"/>
      <c r="CFT688" s="4"/>
      <c r="CFU688" s="4"/>
      <c r="CFV688" s="4"/>
      <c r="CFW688" s="4"/>
      <c r="CFX688" s="4"/>
      <c r="CFY688" s="4"/>
      <c r="CFZ688" s="4"/>
      <c r="CGA688" s="4"/>
      <c r="CGB688" s="4"/>
      <c r="CGC688" s="4"/>
      <c r="CGD688" s="4"/>
      <c r="CGE688" s="4"/>
      <c r="CGF688" s="4"/>
      <c r="CGG688" s="4"/>
      <c r="CGH688" s="4"/>
      <c r="CGI688" s="4"/>
      <c r="CGJ688" s="4"/>
      <c r="CGK688" s="4"/>
      <c r="CGL688" s="4"/>
      <c r="CGM688" s="4"/>
      <c r="CGN688" s="4"/>
      <c r="CGO688" s="4"/>
      <c r="CGP688" s="4"/>
      <c r="CGQ688" s="4"/>
      <c r="CGR688" s="4"/>
      <c r="CGS688" s="4"/>
      <c r="CGT688" s="4"/>
      <c r="CGU688" s="4"/>
      <c r="CGV688" s="4"/>
      <c r="CGW688" s="4"/>
      <c r="CGX688" s="4"/>
      <c r="CGY688" s="4"/>
      <c r="CGZ688" s="4"/>
      <c r="CHA688" s="4"/>
      <c r="CHB688" s="4"/>
      <c r="CHC688" s="4"/>
      <c r="CHD688" s="4"/>
      <c r="CHE688" s="4"/>
      <c r="CHF688" s="4"/>
      <c r="CHG688" s="4"/>
      <c r="CHH688" s="4"/>
      <c r="CHI688" s="4"/>
      <c r="CHJ688" s="4"/>
      <c r="CHK688" s="4"/>
      <c r="CHL688" s="4"/>
      <c r="CHM688" s="4"/>
      <c r="CHN688" s="4"/>
      <c r="CHO688" s="4"/>
      <c r="CHP688" s="4"/>
      <c r="CHQ688" s="4"/>
      <c r="CHR688" s="4"/>
      <c r="CHS688" s="4"/>
      <c r="CHT688" s="4"/>
      <c r="CHU688" s="4"/>
      <c r="CHV688" s="4"/>
      <c r="CHW688" s="4"/>
      <c r="CHX688" s="4"/>
      <c r="CHY688" s="4"/>
      <c r="CHZ688" s="4"/>
      <c r="CIA688" s="4"/>
      <c r="CIB688" s="4"/>
      <c r="CIC688" s="4"/>
      <c r="CID688" s="4"/>
      <c r="CIE688" s="4"/>
      <c r="CIF688" s="4"/>
      <c r="CIG688" s="4"/>
      <c r="CIH688" s="4"/>
      <c r="CII688" s="4"/>
      <c r="CIJ688" s="4"/>
      <c r="CIK688" s="4"/>
      <c r="CIL688" s="4"/>
      <c r="CIM688" s="4"/>
      <c r="CIN688" s="4"/>
      <c r="CIO688" s="4"/>
      <c r="CIP688" s="4"/>
      <c r="CIQ688" s="4"/>
      <c r="CIR688" s="4"/>
      <c r="CIS688" s="4"/>
      <c r="CIT688" s="4"/>
      <c r="CIU688" s="4"/>
      <c r="CIV688" s="4"/>
      <c r="CIW688" s="4"/>
      <c r="CIX688" s="4"/>
      <c r="CIY688" s="4"/>
      <c r="CIZ688" s="4"/>
      <c r="CJA688" s="4"/>
      <c r="CJB688" s="4"/>
      <c r="CJC688" s="4"/>
      <c r="CJD688" s="4"/>
      <c r="CJE688" s="4"/>
      <c r="CJF688" s="4"/>
      <c r="CJG688" s="4"/>
      <c r="CJH688" s="4"/>
      <c r="CJI688" s="4"/>
      <c r="CJJ688" s="4"/>
      <c r="CJK688" s="4"/>
      <c r="CJL688" s="4"/>
      <c r="CJM688" s="4"/>
      <c r="CJN688" s="4"/>
      <c r="CJO688" s="4"/>
      <c r="CJP688" s="4"/>
      <c r="CJQ688" s="4"/>
      <c r="CJR688" s="4"/>
      <c r="CJS688" s="4"/>
      <c r="CJT688" s="4"/>
      <c r="CJU688" s="4"/>
      <c r="CJV688" s="4"/>
      <c r="CJW688" s="4"/>
      <c r="CJX688" s="4"/>
      <c r="CJY688" s="4"/>
      <c r="CJZ688" s="4"/>
      <c r="CKA688" s="4"/>
      <c r="CKB688" s="4"/>
      <c r="CKC688" s="4"/>
      <c r="CKD688" s="4"/>
      <c r="CKE688" s="4"/>
      <c r="CKF688" s="4"/>
      <c r="CKG688" s="4"/>
      <c r="CKH688" s="4"/>
      <c r="CKI688" s="4"/>
      <c r="CKJ688" s="4"/>
      <c r="CKK688" s="4"/>
      <c r="CKL688" s="4"/>
      <c r="CKM688" s="4"/>
      <c r="CKN688" s="4"/>
      <c r="CKO688" s="4"/>
      <c r="CKP688" s="4"/>
      <c r="CKQ688" s="4"/>
      <c r="CKR688" s="4"/>
      <c r="CKS688" s="4"/>
      <c r="CKT688" s="4"/>
      <c r="CKU688" s="4"/>
      <c r="CKV688" s="4"/>
      <c r="CKW688" s="4"/>
      <c r="CKX688" s="4"/>
      <c r="CKY688" s="4"/>
      <c r="CKZ688" s="4"/>
      <c r="CLA688" s="4"/>
      <c r="CLB688" s="4"/>
      <c r="CLC688" s="4"/>
      <c r="CLD688" s="4"/>
      <c r="CLE688" s="4"/>
      <c r="CLF688" s="4"/>
      <c r="CLG688" s="4"/>
      <c r="CLH688" s="4"/>
      <c r="CLI688" s="4"/>
      <c r="CLJ688" s="4"/>
      <c r="CLK688" s="4"/>
      <c r="CLL688" s="4"/>
      <c r="CLM688" s="4"/>
      <c r="CLN688" s="4"/>
      <c r="CLO688" s="4"/>
      <c r="CLP688" s="4"/>
      <c r="CLQ688" s="4"/>
      <c r="CLR688" s="4"/>
      <c r="CLS688" s="4"/>
      <c r="CLT688" s="4"/>
      <c r="CLU688" s="4"/>
      <c r="CLV688" s="4"/>
      <c r="CLW688" s="4"/>
      <c r="CLX688" s="4"/>
      <c r="CLY688" s="4"/>
      <c r="CLZ688" s="4"/>
      <c r="CMA688" s="4"/>
      <c r="CMB688" s="4"/>
      <c r="CMC688" s="4"/>
      <c r="CMD688" s="4"/>
      <c r="CME688" s="4"/>
      <c r="CMF688" s="4"/>
      <c r="CMG688" s="4"/>
      <c r="CMH688" s="4"/>
      <c r="CMI688" s="4"/>
      <c r="CMJ688" s="4"/>
      <c r="CMK688" s="4"/>
      <c r="CML688" s="4"/>
      <c r="CMM688" s="4"/>
      <c r="CMN688" s="4"/>
      <c r="CMO688" s="4"/>
      <c r="CMP688" s="4"/>
      <c r="CMQ688" s="4"/>
      <c r="CMR688" s="4"/>
      <c r="CMS688" s="4"/>
      <c r="CMT688" s="4"/>
      <c r="CMU688" s="4"/>
      <c r="CMV688" s="4"/>
      <c r="CMW688" s="4"/>
      <c r="CMX688" s="4"/>
      <c r="CMY688" s="4"/>
      <c r="CMZ688" s="4"/>
      <c r="CNA688" s="4"/>
      <c r="CNB688" s="4"/>
      <c r="CNC688" s="4"/>
      <c r="CND688" s="4"/>
      <c r="CNE688" s="4"/>
      <c r="CNF688" s="4"/>
      <c r="CNG688" s="4"/>
      <c r="CNH688" s="4"/>
      <c r="CNI688" s="4"/>
      <c r="CNJ688" s="4"/>
      <c r="CNK688" s="4"/>
      <c r="CNL688" s="4"/>
      <c r="CNM688" s="4"/>
      <c r="CNN688" s="4"/>
      <c r="CNO688" s="4"/>
      <c r="CNP688" s="4"/>
      <c r="CNQ688" s="4"/>
      <c r="CNR688" s="4"/>
      <c r="CNS688" s="4"/>
      <c r="CNT688" s="4"/>
      <c r="CNU688" s="4"/>
      <c r="CNV688" s="4"/>
      <c r="CNW688" s="4"/>
      <c r="CNX688" s="4"/>
      <c r="CNY688" s="4"/>
      <c r="CNZ688" s="4"/>
      <c r="COA688" s="4"/>
      <c r="COB688" s="4"/>
      <c r="COC688" s="4"/>
      <c r="COD688" s="4"/>
      <c r="COE688" s="4"/>
      <c r="COF688" s="4"/>
      <c r="COG688" s="4"/>
      <c r="COH688" s="4"/>
      <c r="COI688" s="4"/>
      <c r="COJ688" s="4"/>
      <c r="COK688" s="4"/>
      <c r="COL688" s="4"/>
      <c r="COM688" s="4"/>
      <c r="CON688" s="4"/>
      <c r="COO688" s="4"/>
      <c r="COP688" s="4"/>
      <c r="COQ688" s="4"/>
      <c r="COR688" s="4"/>
      <c r="COS688" s="4"/>
      <c r="COT688" s="4"/>
      <c r="COU688" s="4"/>
    </row>
    <row r="689" spans="1:12 2156:2439" ht="22.5" customHeight="1" x14ac:dyDescent="0.15">
      <c r="A689" s="5" t="s">
        <v>5829</v>
      </c>
      <c r="B689" s="5" t="s">
        <v>85</v>
      </c>
      <c r="C689" s="5" t="s">
        <v>146</v>
      </c>
      <c r="D689" s="5" t="s">
        <v>5830</v>
      </c>
      <c r="E689" s="5" t="s">
        <v>107</v>
      </c>
      <c r="F689" s="5" t="s">
        <v>5831</v>
      </c>
      <c r="G689" s="5" t="s">
        <v>79</v>
      </c>
      <c r="H689" s="30"/>
      <c r="I689" s="33" t="s">
        <v>5832</v>
      </c>
      <c r="J689" s="2" t="s">
        <v>5833</v>
      </c>
      <c r="K689" s="2" t="s">
        <v>5834</v>
      </c>
      <c r="L689" s="5" t="s">
        <v>1907</v>
      </c>
      <c r="CDX689" s="2" t="s">
        <v>5835</v>
      </c>
      <c r="CDY689" s="2" t="s">
        <v>5836</v>
      </c>
      <c r="CDZ689" s="2" t="s">
        <v>5837</v>
      </c>
      <c r="CEA689" s="4"/>
      <c r="CEB689" s="4"/>
      <c r="CEC689" s="4"/>
      <c r="CED689" s="4"/>
      <c r="CEE689" s="4"/>
      <c r="CEF689" s="4"/>
      <c r="CEG689" s="4"/>
      <c r="CEH689" s="4"/>
      <c r="CEI689" s="4"/>
      <c r="CEJ689" s="4"/>
      <c r="CEK689" s="4"/>
      <c r="CEL689" s="4"/>
      <c r="CEM689" s="4"/>
      <c r="CEN689" s="4"/>
      <c r="CEO689" s="4"/>
      <c r="CEP689" s="4"/>
      <c r="CEQ689" s="4"/>
      <c r="CER689" s="4"/>
      <c r="CES689" s="4"/>
      <c r="CET689" s="4"/>
      <c r="CEU689" s="4"/>
      <c r="CEV689" s="4"/>
      <c r="CEW689" s="4"/>
      <c r="CEX689" s="4"/>
      <c r="CEY689" s="4"/>
      <c r="CEZ689" s="4"/>
      <c r="CFA689" s="4"/>
      <c r="CFB689" s="4"/>
      <c r="CFC689" s="4"/>
      <c r="CFD689" s="4"/>
      <c r="CFE689" s="4"/>
      <c r="CFF689" s="4"/>
      <c r="CFG689" s="4"/>
      <c r="CFH689" s="4"/>
      <c r="CFI689" s="4"/>
      <c r="CFJ689" s="4"/>
      <c r="CFK689" s="4"/>
      <c r="CFL689" s="4"/>
      <c r="CFM689" s="4"/>
      <c r="CFN689" s="4"/>
      <c r="CFO689" s="4"/>
      <c r="CFP689" s="4"/>
      <c r="CFQ689" s="4"/>
      <c r="CFR689" s="4"/>
      <c r="CFS689" s="4"/>
      <c r="CFT689" s="4"/>
      <c r="CFU689" s="4"/>
      <c r="CFV689" s="4"/>
      <c r="CFW689" s="4"/>
      <c r="CFX689" s="4"/>
      <c r="CFY689" s="4"/>
      <c r="CFZ689" s="4"/>
      <c r="CGA689" s="4"/>
      <c r="CGB689" s="4"/>
      <c r="CGC689" s="4"/>
      <c r="CGD689" s="4"/>
      <c r="CGE689" s="4"/>
      <c r="CGF689" s="4"/>
      <c r="CGG689" s="4"/>
      <c r="CGH689" s="4"/>
      <c r="CGI689" s="4"/>
      <c r="CGJ689" s="4"/>
      <c r="CGK689" s="4"/>
      <c r="CGL689" s="4"/>
      <c r="CGM689" s="4"/>
      <c r="CGN689" s="4"/>
      <c r="CGO689" s="4"/>
      <c r="CGP689" s="4"/>
      <c r="CGQ689" s="4"/>
      <c r="CGR689" s="4"/>
      <c r="CGS689" s="4"/>
      <c r="CGT689" s="4"/>
      <c r="CGU689" s="4"/>
      <c r="CGV689" s="4"/>
      <c r="CGW689" s="4"/>
      <c r="CGX689" s="4"/>
      <c r="CGY689" s="4"/>
      <c r="CGZ689" s="4"/>
      <c r="CHA689" s="4"/>
      <c r="CHB689" s="4"/>
      <c r="CHC689" s="4"/>
      <c r="CHD689" s="4"/>
      <c r="CHE689" s="4"/>
      <c r="CHF689" s="4"/>
      <c r="CHG689" s="4"/>
      <c r="CHH689" s="4"/>
      <c r="CHI689" s="4"/>
      <c r="CHJ689" s="4"/>
      <c r="CHK689" s="4"/>
      <c r="CHL689" s="4"/>
      <c r="CHM689" s="4"/>
      <c r="CHN689" s="4"/>
      <c r="CHO689" s="4"/>
      <c r="CHP689" s="4"/>
      <c r="CHQ689" s="4"/>
      <c r="CHR689" s="4"/>
      <c r="CHS689" s="4"/>
      <c r="CHT689" s="4"/>
      <c r="CHU689" s="4"/>
      <c r="CHV689" s="4"/>
      <c r="CHW689" s="4"/>
      <c r="CHX689" s="4"/>
      <c r="CHY689" s="4"/>
      <c r="CHZ689" s="4"/>
      <c r="CIA689" s="4"/>
      <c r="CIB689" s="4"/>
      <c r="CIC689" s="4"/>
      <c r="CID689" s="4"/>
      <c r="CIE689" s="4"/>
      <c r="CIF689" s="4"/>
      <c r="CIG689" s="4"/>
      <c r="CIH689" s="4"/>
      <c r="CII689" s="4"/>
      <c r="CIJ689" s="4"/>
      <c r="CIK689" s="4"/>
      <c r="CIL689" s="4"/>
      <c r="CIM689" s="4"/>
      <c r="CIN689" s="4"/>
      <c r="CIO689" s="4"/>
      <c r="CIP689" s="4"/>
      <c r="CIQ689" s="4"/>
      <c r="CIR689" s="4"/>
      <c r="CIS689" s="4"/>
      <c r="CIT689" s="4"/>
      <c r="CIU689" s="4"/>
      <c r="CIV689" s="4"/>
      <c r="CIW689" s="4"/>
      <c r="CIX689" s="4"/>
      <c r="CIY689" s="4"/>
      <c r="CIZ689" s="4"/>
      <c r="CJA689" s="4"/>
      <c r="CJB689" s="4"/>
      <c r="CJC689" s="4"/>
      <c r="CJD689" s="4"/>
      <c r="CJE689" s="4"/>
      <c r="CJF689" s="4"/>
      <c r="CJG689" s="4"/>
      <c r="CJH689" s="4"/>
      <c r="CJI689" s="4"/>
      <c r="CJJ689" s="4"/>
      <c r="CJK689" s="4"/>
      <c r="CJL689" s="4"/>
      <c r="CJM689" s="4"/>
      <c r="CJN689" s="4"/>
      <c r="CJO689" s="4"/>
      <c r="CJP689" s="4"/>
      <c r="CJQ689" s="4"/>
      <c r="CJR689" s="4"/>
      <c r="CJS689" s="4"/>
      <c r="CJT689" s="4"/>
      <c r="CJU689" s="4"/>
      <c r="CJV689" s="4"/>
      <c r="CJW689" s="4"/>
      <c r="CJX689" s="4"/>
      <c r="CJY689" s="4"/>
      <c r="CJZ689" s="4"/>
      <c r="CKA689" s="4"/>
      <c r="CKB689" s="4"/>
      <c r="CKC689" s="4"/>
      <c r="CKD689" s="4"/>
      <c r="CKE689" s="4"/>
      <c r="CKF689" s="4"/>
      <c r="CKG689" s="4"/>
      <c r="CKH689" s="4"/>
      <c r="CKI689" s="4"/>
      <c r="CKJ689" s="4"/>
      <c r="CKK689" s="4"/>
      <c r="CKL689" s="4"/>
      <c r="CKM689" s="4"/>
      <c r="CKN689" s="4"/>
      <c r="CKO689" s="4"/>
      <c r="CKP689" s="4"/>
      <c r="CKQ689" s="4"/>
      <c r="CKR689" s="4"/>
      <c r="CKS689" s="4"/>
      <c r="CKT689" s="4"/>
      <c r="CKU689" s="4"/>
      <c r="CKV689" s="4"/>
      <c r="CKW689" s="4"/>
      <c r="CKX689" s="4"/>
      <c r="CKY689" s="4"/>
      <c r="CKZ689" s="4"/>
      <c r="CLA689" s="4"/>
      <c r="CLB689" s="4"/>
      <c r="CLC689" s="4"/>
      <c r="CLD689" s="4"/>
      <c r="CLE689" s="4"/>
      <c r="CLF689" s="4"/>
      <c r="CLG689" s="4"/>
      <c r="CLH689" s="4"/>
      <c r="CLI689" s="4"/>
      <c r="CLJ689" s="4"/>
      <c r="CLK689" s="4"/>
      <c r="CLL689" s="4"/>
      <c r="CLM689" s="4"/>
      <c r="CLN689" s="4"/>
      <c r="CLO689" s="4"/>
      <c r="CLP689" s="4"/>
      <c r="CLQ689" s="4"/>
      <c r="CLR689" s="4"/>
      <c r="CLS689" s="4"/>
      <c r="CLT689" s="4"/>
      <c r="CLU689" s="4"/>
      <c r="CLV689" s="4"/>
      <c r="CLW689" s="4"/>
      <c r="CLX689" s="4"/>
      <c r="CLY689" s="4"/>
      <c r="CLZ689" s="4"/>
      <c r="CMA689" s="4"/>
      <c r="CMB689" s="4"/>
      <c r="CMC689" s="4"/>
      <c r="CMD689" s="4"/>
      <c r="CME689" s="4"/>
      <c r="CMF689" s="4"/>
      <c r="CMG689" s="4"/>
      <c r="CMH689" s="4"/>
      <c r="CMI689" s="4"/>
      <c r="CMJ689" s="4"/>
      <c r="CMK689" s="4"/>
      <c r="CML689" s="4"/>
      <c r="CMM689" s="4"/>
      <c r="CMN689" s="4"/>
      <c r="CMO689" s="4"/>
      <c r="CMP689" s="4"/>
      <c r="CMQ689" s="4"/>
      <c r="CMR689" s="4"/>
      <c r="CMS689" s="4"/>
      <c r="CMT689" s="4"/>
      <c r="CMU689" s="4"/>
      <c r="CMV689" s="4"/>
      <c r="CMW689" s="4"/>
      <c r="CMX689" s="4"/>
      <c r="CMY689" s="4"/>
      <c r="CMZ689" s="4"/>
      <c r="CNA689" s="4"/>
      <c r="CNB689" s="4"/>
      <c r="CNC689" s="4"/>
      <c r="CND689" s="4"/>
      <c r="CNE689" s="4"/>
      <c r="CNF689" s="4"/>
      <c r="CNG689" s="4"/>
      <c r="CNH689" s="4"/>
      <c r="CNI689" s="4"/>
      <c r="CNJ689" s="4"/>
      <c r="CNK689" s="4"/>
      <c r="CNL689" s="4"/>
      <c r="CNM689" s="4"/>
      <c r="CNN689" s="4"/>
      <c r="CNO689" s="4"/>
      <c r="CNP689" s="4"/>
      <c r="CNQ689" s="4"/>
      <c r="CNR689" s="4"/>
      <c r="CNS689" s="4"/>
      <c r="CNT689" s="4"/>
      <c r="CNU689" s="4"/>
      <c r="CNV689" s="4"/>
      <c r="CNW689" s="4"/>
      <c r="CNX689" s="4"/>
      <c r="CNY689" s="4"/>
      <c r="CNZ689" s="4"/>
      <c r="COA689" s="4"/>
      <c r="COB689" s="4"/>
      <c r="COC689" s="4"/>
      <c r="COD689" s="4"/>
      <c r="COE689" s="4"/>
      <c r="COF689" s="4"/>
      <c r="COG689" s="4"/>
      <c r="COH689" s="4"/>
      <c r="COI689" s="4"/>
      <c r="COJ689" s="4"/>
      <c r="COK689" s="4"/>
      <c r="COL689" s="4"/>
      <c r="COM689" s="4"/>
      <c r="CON689" s="4"/>
      <c r="COO689" s="4"/>
      <c r="COP689" s="4"/>
      <c r="COQ689" s="4"/>
      <c r="COR689" s="4"/>
      <c r="COS689" s="4"/>
      <c r="COT689" s="4"/>
      <c r="COU689" s="4"/>
    </row>
    <row r="690" spans="1:12 2156:2439" ht="22.5" customHeight="1" x14ac:dyDescent="0.15">
      <c r="A690" s="5" t="s">
        <v>5838</v>
      </c>
      <c r="B690" s="5" t="s">
        <v>85</v>
      </c>
      <c r="C690" s="5" t="s">
        <v>106</v>
      </c>
      <c r="D690" s="5" t="s">
        <v>5839</v>
      </c>
      <c r="E690" s="5" t="s">
        <v>5840</v>
      </c>
      <c r="F690" s="5" t="s">
        <v>5841</v>
      </c>
      <c r="G690" s="5" t="s">
        <v>79</v>
      </c>
      <c r="H690" s="30"/>
      <c r="I690" s="33" t="s">
        <v>5842</v>
      </c>
      <c r="J690" s="2" t="s">
        <v>5843</v>
      </c>
      <c r="K690" s="2" t="s">
        <v>5844</v>
      </c>
      <c r="L690" s="5" t="s">
        <v>1907</v>
      </c>
      <c r="CEA690" s="2" t="s">
        <v>5845</v>
      </c>
      <c r="CEB690" s="2" t="s">
        <v>5846</v>
      </c>
      <c r="CEC690" s="2" t="s">
        <v>5847</v>
      </c>
      <c r="CED690" s="4"/>
      <c r="CEE690" s="4"/>
      <c r="CEF690" s="4"/>
      <c r="CEG690" s="4"/>
      <c r="CEH690" s="4"/>
      <c r="CEI690" s="4"/>
      <c r="CEJ690" s="4"/>
      <c r="CEK690" s="4"/>
      <c r="CEL690" s="4"/>
      <c r="CEM690" s="4"/>
      <c r="CEN690" s="4"/>
      <c r="CEO690" s="4"/>
      <c r="CEP690" s="4"/>
      <c r="CEQ690" s="4"/>
      <c r="CER690" s="4"/>
      <c r="CES690" s="4"/>
      <c r="CET690" s="4"/>
      <c r="CEU690" s="4"/>
      <c r="CEV690" s="4"/>
      <c r="CEW690" s="4"/>
      <c r="CEX690" s="4"/>
      <c r="CEY690" s="4"/>
      <c r="CEZ690" s="4"/>
      <c r="CFA690" s="4"/>
      <c r="CFB690" s="4"/>
      <c r="CFC690" s="4"/>
      <c r="CFD690" s="4"/>
      <c r="CFE690" s="4"/>
      <c r="CFF690" s="4"/>
      <c r="CFG690" s="4"/>
      <c r="CFH690" s="4"/>
      <c r="CFI690" s="4"/>
      <c r="CFJ690" s="4"/>
      <c r="CFK690" s="4"/>
      <c r="CFL690" s="4"/>
      <c r="CFM690" s="4"/>
      <c r="CFN690" s="4"/>
      <c r="CFO690" s="4"/>
      <c r="CFP690" s="4"/>
      <c r="CFQ690" s="4"/>
      <c r="CFR690" s="4"/>
      <c r="CFS690" s="4"/>
      <c r="CFT690" s="4"/>
      <c r="CFU690" s="4"/>
      <c r="CFV690" s="4"/>
      <c r="CFW690" s="4"/>
      <c r="CFX690" s="4"/>
      <c r="CFY690" s="4"/>
      <c r="CFZ690" s="4"/>
      <c r="CGA690" s="4"/>
      <c r="CGB690" s="4"/>
      <c r="CGC690" s="4"/>
      <c r="CGD690" s="4"/>
      <c r="CGE690" s="4"/>
      <c r="CGF690" s="4"/>
      <c r="CGG690" s="4"/>
      <c r="CGH690" s="4"/>
      <c r="CGI690" s="4"/>
      <c r="CGJ690" s="4"/>
      <c r="CGK690" s="4"/>
      <c r="CGL690" s="4"/>
      <c r="CGM690" s="4"/>
      <c r="CGN690" s="4"/>
      <c r="CGO690" s="4"/>
      <c r="CGP690" s="4"/>
      <c r="CGQ690" s="4"/>
      <c r="CGR690" s="4"/>
      <c r="CGS690" s="4"/>
      <c r="CGT690" s="4"/>
      <c r="CGU690" s="4"/>
      <c r="CGV690" s="4"/>
      <c r="CGW690" s="4"/>
      <c r="CGX690" s="4"/>
      <c r="CGY690" s="4"/>
      <c r="CGZ690" s="4"/>
      <c r="CHA690" s="4"/>
      <c r="CHB690" s="4"/>
      <c r="CHC690" s="4"/>
      <c r="CHD690" s="4"/>
      <c r="CHE690" s="4"/>
      <c r="CHF690" s="4"/>
      <c r="CHG690" s="4"/>
      <c r="CHH690" s="4"/>
      <c r="CHI690" s="4"/>
      <c r="CHJ690" s="4"/>
      <c r="CHK690" s="4"/>
      <c r="CHL690" s="4"/>
      <c r="CHM690" s="4"/>
      <c r="CHN690" s="4"/>
      <c r="CHO690" s="4"/>
      <c r="CHP690" s="4"/>
      <c r="CHQ690" s="4"/>
      <c r="CHR690" s="4"/>
      <c r="CHS690" s="4"/>
      <c r="CHT690" s="4"/>
      <c r="CHU690" s="4"/>
      <c r="CHV690" s="4"/>
      <c r="CHW690" s="4"/>
      <c r="CHX690" s="4"/>
      <c r="CHY690" s="4"/>
      <c r="CHZ690" s="4"/>
      <c r="CIA690" s="4"/>
      <c r="CIB690" s="4"/>
      <c r="CIC690" s="4"/>
      <c r="CID690" s="4"/>
      <c r="CIE690" s="4"/>
      <c r="CIF690" s="4"/>
      <c r="CIG690" s="4"/>
      <c r="CIH690" s="4"/>
      <c r="CII690" s="4"/>
      <c r="CIJ690" s="4"/>
      <c r="CIK690" s="4"/>
      <c r="CIL690" s="4"/>
      <c r="CIM690" s="4"/>
      <c r="CIN690" s="4"/>
      <c r="CIO690" s="4"/>
      <c r="CIP690" s="4"/>
      <c r="CIQ690" s="4"/>
      <c r="CIR690" s="4"/>
      <c r="CIS690" s="4"/>
      <c r="CIT690" s="4"/>
      <c r="CIU690" s="4"/>
      <c r="CIV690" s="4"/>
      <c r="CIW690" s="4"/>
      <c r="CIX690" s="4"/>
      <c r="CIY690" s="4"/>
      <c r="CIZ690" s="4"/>
      <c r="CJA690" s="4"/>
      <c r="CJB690" s="4"/>
      <c r="CJC690" s="4"/>
      <c r="CJD690" s="4"/>
      <c r="CJE690" s="4"/>
      <c r="CJF690" s="4"/>
      <c r="CJG690" s="4"/>
      <c r="CJH690" s="4"/>
      <c r="CJI690" s="4"/>
      <c r="CJJ690" s="4"/>
      <c r="CJK690" s="4"/>
      <c r="CJL690" s="4"/>
      <c r="CJM690" s="4"/>
      <c r="CJN690" s="4"/>
      <c r="CJO690" s="4"/>
      <c r="CJP690" s="4"/>
      <c r="CJQ690" s="4"/>
      <c r="CJR690" s="4"/>
      <c r="CJS690" s="4"/>
      <c r="CJT690" s="4"/>
      <c r="CJU690" s="4"/>
      <c r="CJV690" s="4"/>
      <c r="CJW690" s="4"/>
      <c r="CJX690" s="4"/>
      <c r="CJY690" s="4"/>
      <c r="CJZ690" s="4"/>
      <c r="CKA690" s="4"/>
      <c r="CKB690" s="4"/>
      <c r="CKC690" s="4"/>
      <c r="CKD690" s="4"/>
      <c r="CKE690" s="4"/>
      <c r="CKF690" s="4"/>
      <c r="CKG690" s="4"/>
      <c r="CKH690" s="4"/>
      <c r="CKI690" s="4"/>
      <c r="CKJ690" s="4"/>
      <c r="CKK690" s="4"/>
      <c r="CKL690" s="4"/>
      <c r="CKM690" s="4"/>
      <c r="CKN690" s="4"/>
      <c r="CKO690" s="4"/>
      <c r="CKP690" s="4"/>
      <c r="CKQ690" s="4"/>
      <c r="CKR690" s="4"/>
      <c r="CKS690" s="4"/>
      <c r="CKT690" s="4"/>
      <c r="CKU690" s="4"/>
      <c r="CKV690" s="4"/>
      <c r="CKW690" s="4"/>
      <c r="CKX690" s="4"/>
      <c r="CKY690" s="4"/>
      <c r="CKZ690" s="4"/>
      <c r="CLA690" s="4"/>
      <c r="CLB690" s="4"/>
      <c r="CLC690" s="4"/>
      <c r="CLD690" s="4"/>
      <c r="CLE690" s="4"/>
      <c r="CLF690" s="4"/>
      <c r="CLG690" s="4"/>
      <c r="CLH690" s="4"/>
      <c r="CLI690" s="4"/>
      <c r="CLJ690" s="4"/>
      <c r="CLK690" s="4"/>
      <c r="CLL690" s="4"/>
      <c r="CLM690" s="4"/>
      <c r="CLN690" s="4"/>
      <c r="CLO690" s="4"/>
      <c r="CLP690" s="4"/>
      <c r="CLQ690" s="4"/>
      <c r="CLR690" s="4"/>
      <c r="CLS690" s="4"/>
      <c r="CLT690" s="4"/>
      <c r="CLU690" s="4"/>
      <c r="CLV690" s="4"/>
      <c r="CLW690" s="4"/>
      <c r="CLX690" s="4"/>
      <c r="CLY690" s="4"/>
      <c r="CLZ690" s="4"/>
      <c r="CMA690" s="4"/>
      <c r="CMB690" s="4"/>
      <c r="CMC690" s="4"/>
      <c r="CMD690" s="4"/>
      <c r="CME690" s="4"/>
      <c r="CMF690" s="4"/>
      <c r="CMG690" s="4"/>
      <c r="CMH690" s="4"/>
      <c r="CMI690" s="4"/>
      <c r="CMJ690" s="4"/>
      <c r="CMK690" s="4"/>
      <c r="CML690" s="4"/>
      <c r="CMM690" s="4"/>
      <c r="CMN690" s="4"/>
      <c r="CMO690" s="4"/>
      <c r="CMP690" s="4"/>
      <c r="CMQ690" s="4"/>
      <c r="CMR690" s="4"/>
      <c r="CMS690" s="4"/>
      <c r="CMT690" s="4"/>
      <c r="CMU690" s="4"/>
      <c r="CMV690" s="4"/>
      <c r="CMW690" s="4"/>
      <c r="CMX690" s="4"/>
      <c r="CMY690" s="4"/>
      <c r="CMZ690" s="4"/>
      <c r="CNA690" s="4"/>
      <c r="CNB690" s="4"/>
      <c r="CNC690" s="4"/>
      <c r="CND690" s="4"/>
      <c r="CNE690" s="4"/>
      <c r="CNF690" s="4"/>
      <c r="CNG690" s="4"/>
      <c r="CNH690" s="4"/>
      <c r="CNI690" s="4"/>
      <c r="CNJ690" s="4"/>
      <c r="CNK690" s="4"/>
      <c r="CNL690" s="4"/>
      <c r="CNM690" s="4"/>
      <c r="CNN690" s="4"/>
      <c r="CNO690" s="4"/>
      <c r="CNP690" s="4"/>
      <c r="CNQ690" s="4"/>
      <c r="CNR690" s="4"/>
      <c r="CNS690" s="4"/>
      <c r="CNT690" s="4"/>
      <c r="CNU690" s="4"/>
      <c r="CNV690" s="4"/>
      <c r="CNW690" s="4"/>
      <c r="CNX690" s="4"/>
      <c r="CNY690" s="4"/>
      <c r="CNZ690" s="4"/>
      <c r="COA690" s="4"/>
      <c r="COB690" s="4"/>
      <c r="COC690" s="4"/>
      <c r="COD690" s="4"/>
      <c r="COE690" s="4"/>
      <c r="COF690" s="4"/>
      <c r="COG690" s="4"/>
      <c r="COH690" s="4"/>
      <c r="COI690" s="4"/>
      <c r="COJ690" s="4"/>
      <c r="COK690" s="4"/>
      <c r="COL690" s="4"/>
      <c r="COM690" s="4"/>
      <c r="CON690" s="4"/>
      <c r="COO690" s="4"/>
      <c r="COP690" s="4"/>
      <c r="COQ690" s="4"/>
      <c r="COR690" s="4"/>
      <c r="COS690" s="4"/>
      <c r="COT690" s="4"/>
      <c r="COU690" s="4"/>
    </row>
    <row r="691" spans="1:12 2156:2439" ht="22.5" customHeight="1" x14ac:dyDescent="0.15">
      <c r="A691" s="5" t="s">
        <v>5848</v>
      </c>
      <c r="B691" s="5" t="s">
        <v>242</v>
      </c>
      <c r="C691" s="5" t="s">
        <v>5849</v>
      </c>
      <c r="D691" s="5" t="s">
        <v>5850</v>
      </c>
      <c r="E691" s="5" t="s">
        <v>1482</v>
      </c>
      <c r="F691" s="5" t="s">
        <v>1483</v>
      </c>
      <c r="G691" s="5" t="s">
        <v>79</v>
      </c>
      <c r="H691" s="30"/>
      <c r="I691" s="33" t="s">
        <v>5851</v>
      </c>
      <c r="J691" s="2" t="s">
        <v>5852</v>
      </c>
      <c r="K691" s="2" t="s">
        <v>5853</v>
      </c>
      <c r="L691" s="5" t="s">
        <v>5854</v>
      </c>
      <c r="CED691" s="2" t="s">
        <v>5855</v>
      </c>
      <c r="CEE691" s="2" t="s">
        <v>5856</v>
      </c>
      <c r="CEF691" s="2" t="s">
        <v>5857</v>
      </c>
      <c r="CEG691" s="4"/>
      <c r="CEH691" s="4"/>
      <c r="CEI691" s="4"/>
      <c r="CEJ691" s="4"/>
      <c r="CEK691" s="4"/>
      <c r="CEL691" s="4"/>
      <c r="CEM691" s="4"/>
      <c r="CEN691" s="4"/>
      <c r="CEO691" s="4"/>
      <c r="CEP691" s="4"/>
      <c r="CEQ691" s="4"/>
      <c r="CER691" s="4"/>
      <c r="CES691" s="4"/>
      <c r="CET691" s="4"/>
      <c r="CEU691" s="4"/>
      <c r="CEV691" s="4"/>
      <c r="CEW691" s="4"/>
      <c r="CEX691" s="4"/>
      <c r="CEY691" s="4"/>
      <c r="CEZ691" s="4"/>
      <c r="CFA691" s="4"/>
      <c r="CFB691" s="4"/>
      <c r="CFC691" s="4"/>
      <c r="CFD691" s="4"/>
      <c r="CFE691" s="4"/>
      <c r="CFF691" s="4"/>
      <c r="CFG691" s="4"/>
      <c r="CFH691" s="4"/>
      <c r="CFI691" s="4"/>
      <c r="CFJ691" s="4"/>
      <c r="CFK691" s="4"/>
      <c r="CFL691" s="4"/>
      <c r="CFM691" s="4"/>
      <c r="CFN691" s="4"/>
      <c r="CFO691" s="4"/>
      <c r="CFP691" s="4"/>
      <c r="CFQ691" s="4"/>
      <c r="CFR691" s="4"/>
      <c r="CFS691" s="4"/>
      <c r="CFT691" s="4"/>
      <c r="CFU691" s="4"/>
      <c r="CFV691" s="4"/>
      <c r="CFW691" s="4"/>
      <c r="CFX691" s="4"/>
      <c r="CFY691" s="4"/>
      <c r="CFZ691" s="4"/>
      <c r="CGA691" s="4"/>
      <c r="CGB691" s="4"/>
      <c r="CGC691" s="4"/>
      <c r="CGD691" s="4"/>
      <c r="CGE691" s="4"/>
      <c r="CGF691" s="4"/>
      <c r="CGG691" s="4"/>
      <c r="CGH691" s="4"/>
      <c r="CGI691" s="4"/>
      <c r="CGJ691" s="4"/>
      <c r="CGK691" s="4"/>
      <c r="CGL691" s="4"/>
      <c r="CGM691" s="4"/>
      <c r="CGN691" s="4"/>
      <c r="CGO691" s="4"/>
      <c r="CGP691" s="4"/>
      <c r="CGQ691" s="4"/>
      <c r="CGR691" s="4"/>
      <c r="CGS691" s="4"/>
      <c r="CGT691" s="4"/>
      <c r="CGU691" s="4"/>
      <c r="CGV691" s="4"/>
      <c r="CGW691" s="4"/>
      <c r="CGX691" s="4"/>
      <c r="CGY691" s="4"/>
      <c r="CGZ691" s="4"/>
      <c r="CHA691" s="4"/>
      <c r="CHB691" s="4"/>
      <c r="CHC691" s="4"/>
      <c r="CHD691" s="4"/>
      <c r="CHE691" s="4"/>
      <c r="CHF691" s="4"/>
      <c r="CHG691" s="4"/>
      <c r="CHH691" s="4"/>
      <c r="CHI691" s="4"/>
      <c r="CHJ691" s="4"/>
      <c r="CHK691" s="4"/>
      <c r="CHL691" s="4"/>
      <c r="CHM691" s="4"/>
      <c r="CHN691" s="4"/>
      <c r="CHO691" s="4"/>
      <c r="CHP691" s="4"/>
      <c r="CHQ691" s="4"/>
      <c r="CHR691" s="4"/>
      <c r="CHS691" s="4"/>
      <c r="CHT691" s="4"/>
      <c r="CHU691" s="4"/>
      <c r="CHV691" s="4"/>
      <c r="CHW691" s="4"/>
      <c r="CHX691" s="4"/>
      <c r="CHY691" s="4"/>
      <c r="CHZ691" s="4"/>
      <c r="CIA691" s="4"/>
      <c r="CIB691" s="4"/>
      <c r="CIC691" s="4"/>
      <c r="CID691" s="4"/>
      <c r="CIE691" s="4"/>
      <c r="CIF691" s="4"/>
      <c r="CIG691" s="4"/>
      <c r="CIH691" s="4"/>
      <c r="CII691" s="4"/>
      <c r="CIJ691" s="4"/>
      <c r="CIK691" s="4"/>
      <c r="CIL691" s="4"/>
      <c r="CIM691" s="4"/>
      <c r="CIN691" s="4"/>
      <c r="CIO691" s="4"/>
      <c r="CIP691" s="4"/>
      <c r="CIQ691" s="4"/>
      <c r="CIR691" s="4"/>
      <c r="CIS691" s="4"/>
      <c r="CIT691" s="4"/>
      <c r="CIU691" s="4"/>
      <c r="CIV691" s="4"/>
      <c r="CIW691" s="4"/>
      <c r="CIX691" s="4"/>
      <c r="CIY691" s="4"/>
      <c r="CIZ691" s="4"/>
      <c r="CJA691" s="4"/>
      <c r="CJB691" s="4"/>
      <c r="CJC691" s="4"/>
      <c r="CJD691" s="4"/>
      <c r="CJE691" s="4"/>
      <c r="CJF691" s="4"/>
      <c r="CJG691" s="4"/>
      <c r="CJH691" s="4"/>
      <c r="CJI691" s="4"/>
      <c r="CJJ691" s="4"/>
      <c r="CJK691" s="4"/>
      <c r="CJL691" s="4"/>
      <c r="CJM691" s="4"/>
      <c r="CJN691" s="4"/>
      <c r="CJO691" s="4"/>
      <c r="CJP691" s="4"/>
      <c r="CJQ691" s="4"/>
      <c r="CJR691" s="4"/>
      <c r="CJS691" s="4"/>
      <c r="CJT691" s="4"/>
      <c r="CJU691" s="4"/>
      <c r="CJV691" s="4"/>
      <c r="CJW691" s="4"/>
      <c r="CJX691" s="4"/>
      <c r="CJY691" s="4"/>
      <c r="CJZ691" s="4"/>
      <c r="CKA691" s="4"/>
      <c r="CKB691" s="4"/>
      <c r="CKC691" s="4"/>
      <c r="CKD691" s="4"/>
      <c r="CKE691" s="4"/>
      <c r="CKF691" s="4"/>
      <c r="CKG691" s="4"/>
      <c r="CKH691" s="4"/>
      <c r="CKI691" s="4"/>
      <c r="CKJ691" s="4"/>
      <c r="CKK691" s="4"/>
      <c r="CKL691" s="4"/>
      <c r="CKM691" s="4"/>
      <c r="CKN691" s="4"/>
      <c r="CKO691" s="4"/>
      <c r="CKP691" s="4"/>
      <c r="CKQ691" s="4"/>
      <c r="CKR691" s="4"/>
      <c r="CKS691" s="4"/>
      <c r="CKT691" s="4"/>
      <c r="CKU691" s="4"/>
      <c r="CKV691" s="4"/>
      <c r="CKW691" s="4"/>
      <c r="CKX691" s="4"/>
      <c r="CKY691" s="4"/>
      <c r="CKZ691" s="4"/>
      <c r="CLA691" s="4"/>
      <c r="CLB691" s="4"/>
      <c r="CLC691" s="4"/>
      <c r="CLD691" s="4"/>
      <c r="CLE691" s="4"/>
      <c r="CLF691" s="4"/>
      <c r="CLG691" s="4"/>
      <c r="CLH691" s="4"/>
      <c r="CLI691" s="4"/>
      <c r="CLJ691" s="4"/>
      <c r="CLK691" s="4"/>
      <c r="CLL691" s="4"/>
      <c r="CLM691" s="4"/>
      <c r="CLN691" s="4"/>
      <c r="CLO691" s="4"/>
      <c r="CLP691" s="4"/>
      <c r="CLQ691" s="4"/>
      <c r="CLR691" s="4"/>
      <c r="CLS691" s="4"/>
      <c r="CLT691" s="4"/>
      <c r="CLU691" s="4"/>
      <c r="CLV691" s="4"/>
      <c r="CLW691" s="4"/>
      <c r="CLX691" s="4"/>
      <c r="CLY691" s="4"/>
      <c r="CLZ691" s="4"/>
      <c r="CMA691" s="4"/>
      <c r="CMB691" s="4"/>
      <c r="CMC691" s="4"/>
      <c r="CMD691" s="4"/>
      <c r="CME691" s="4"/>
      <c r="CMF691" s="4"/>
      <c r="CMG691" s="4"/>
      <c r="CMH691" s="4"/>
      <c r="CMI691" s="4"/>
      <c r="CMJ691" s="4"/>
      <c r="CMK691" s="4"/>
      <c r="CML691" s="4"/>
      <c r="CMM691" s="4"/>
      <c r="CMN691" s="4"/>
      <c r="CMO691" s="4"/>
      <c r="CMP691" s="4"/>
      <c r="CMQ691" s="4"/>
      <c r="CMR691" s="4"/>
      <c r="CMS691" s="4"/>
      <c r="CMT691" s="4"/>
      <c r="CMU691" s="4"/>
      <c r="CMV691" s="4"/>
      <c r="CMW691" s="4"/>
      <c r="CMX691" s="4"/>
      <c r="CMY691" s="4"/>
      <c r="CMZ691" s="4"/>
      <c r="CNA691" s="4"/>
      <c r="CNB691" s="4"/>
      <c r="CNC691" s="4"/>
      <c r="CND691" s="4"/>
      <c r="CNE691" s="4"/>
      <c r="CNF691" s="4"/>
      <c r="CNG691" s="4"/>
      <c r="CNH691" s="4"/>
      <c r="CNI691" s="4"/>
      <c r="CNJ691" s="4"/>
      <c r="CNK691" s="4"/>
      <c r="CNL691" s="4"/>
      <c r="CNM691" s="4"/>
      <c r="CNN691" s="4"/>
      <c r="CNO691" s="4"/>
      <c r="CNP691" s="4"/>
      <c r="CNQ691" s="4"/>
      <c r="CNR691" s="4"/>
      <c r="CNS691" s="4"/>
      <c r="CNT691" s="4"/>
      <c r="CNU691" s="4"/>
      <c r="CNV691" s="4"/>
      <c r="CNW691" s="4"/>
      <c r="CNX691" s="4"/>
      <c r="CNY691" s="4"/>
      <c r="CNZ691" s="4"/>
      <c r="COA691" s="4"/>
      <c r="COB691" s="4"/>
      <c r="COC691" s="4"/>
      <c r="COD691" s="4"/>
      <c r="COE691" s="4"/>
      <c r="COF691" s="4"/>
      <c r="COG691" s="4"/>
      <c r="COH691" s="4"/>
      <c r="COI691" s="4"/>
      <c r="COJ691" s="4"/>
      <c r="COK691" s="4"/>
      <c r="COL691" s="4"/>
      <c r="COM691" s="4"/>
      <c r="CON691" s="4"/>
      <c r="COO691" s="4"/>
      <c r="COP691" s="4"/>
      <c r="COQ691" s="4"/>
      <c r="COR691" s="4"/>
      <c r="COS691" s="4"/>
      <c r="COT691" s="4"/>
      <c r="COU691" s="4"/>
    </row>
    <row r="692" spans="1:12 2156:2439" ht="22.5" customHeight="1" x14ac:dyDescent="0.15">
      <c r="A692" s="5" t="s">
        <v>5858</v>
      </c>
      <c r="B692" s="5" t="s">
        <v>242</v>
      </c>
      <c r="C692" s="5" t="s">
        <v>5859</v>
      </c>
      <c r="D692" s="5" t="s">
        <v>5860</v>
      </c>
      <c r="E692" s="5" t="s">
        <v>1482</v>
      </c>
      <c r="F692" s="5" t="s">
        <v>1483</v>
      </c>
      <c r="G692" s="5" t="s">
        <v>79</v>
      </c>
      <c r="H692" s="30"/>
      <c r="I692" s="33" t="s">
        <v>5861</v>
      </c>
      <c r="J692" s="2" t="s">
        <v>5862</v>
      </c>
      <c r="K692" s="2" t="s">
        <v>5863</v>
      </c>
      <c r="L692" s="30"/>
      <c r="CEG692" s="2" t="s">
        <v>5864</v>
      </c>
      <c r="CEH692" s="2" t="s">
        <v>5865</v>
      </c>
      <c r="CEI692" s="2" t="s">
        <v>5866</v>
      </c>
      <c r="CEJ692" s="4"/>
      <c r="CEK692" s="4"/>
      <c r="CEL692" s="4"/>
      <c r="CEM692" s="4"/>
      <c r="CEN692" s="4"/>
      <c r="CEO692" s="4"/>
      <c r="CEP692" s="4"/>
      <c r="CEQ692" s="4"/>
      <c r="CER692" s="4"/>
      <c r="CES692" s="4"/>
      <c r="CET692" s="4"/>
      <c r="CEU692" s="4"/>
      <c r="CEV692" s="4"/>
      <c r="CEW692" s="4"/>
      <c r="CEX692" s="4"/>
      <c r="CEY692" s="4"/>
      <c r="CEZ692" s="4"/>
      <c r="CFA692" s="4"/>
      <c r="CFB692" s="4"/>
      <c r="CFC692" s="4"/>
      <c r="CFD692" s="4"/>
      <c r="CFE692" s="4"/>
      <c r="CFF692" s="4"/>
      <c r="CFG692" s="4"/>
      <c r="CFH692" s="4"/>
      <c r="CFI692" s="4"/>
      <c r="CFJ692" s="4"/>
      <c r="CFK692" s="4"/>
      <c r="CFL692" s="4"/>
      <c r="CFM692" s="4"/>
      <c r="CFN692" s="4"/>
      <c r="CFO692" s="4"/>
      <c r="CFP692" s="4"/>
      <c r="CFQ692" s="4"/>
      <c r="CFR692" s="4"/>
      <c r="CFS692" s="4"/>
      <c r="CFT692" s="4"/>
      <c r="CFU692" s="4"/>
      <c r="CFV692" s="4"/>
      <c r="CFW692" s="4"/>
      <c r="CFX692" s="4"/>
      <c r="CFY692" s="4"/>
      <c r="CFZ692" s="4"/>
      <c r="CGA692" s="4"/>
      <c r="CGB692" s="4"/>
      <c r="CGC692" s="4"/>
      <c r="CGD692" s="4"/>
      <c r="CGE692" s="4"/>
      <c r="CGF692" s="4"/>
      <c r="CGG692" s="4"/>
      <c r="CGH692" s="4"/>
      <c r="CGI692" s="4"/>
      <c r="CGJ692" s="4"/>
      <c r="CGK692" s="4"/>
      <c r="CGL692" s="4"/>
      <c r="CGM692" s="4"/>
      <c r="CGN692" s="4"/>
      <c r="CGO692" s="4"/>
      <c r="CGP692" s="4"/>
      <c r="CGQ692" s="4"/>
      <c r="CGR692" s="4"/>
      <c r="CGS692" s="4"/>
      <c r="CGT692" s="4"/>
      <c r="CGU692" s="4"/>
      <c r="CGV692" s="4"/>
      <c r="CGW692" s="4"/>
      <c r="CGX692" s="4"/>
      <c r="CGY692" s="4"/>
      <c r="CGZ692" s="4"/>
      <c r="CHA692" s="4"/>
      <c r="CHB692" s="4"/>
      <c r="CHC692" s="4"/>
      <c r="CHD692" s="4"/>
      <c r="CHE692" s="4"/>
      <c r="CHF692" s="4"/>
      <c r="CHG692" s="4"/>
      <c r="CHH692" s="4"/>
      <c r="CHI692" s="4"/>
      <c r="CHJ692" s="4"/>
      <c r="CHK692" s="4"/>
      <c r="CHL692" s="4"/>
      <c r="CHM692" s="4"/>
      <c r="CHN692" s="4"/>
      <c r="CHO692" s="4"/>
      <c r="CHP692" s="4"/>
      <c r="CHQ692" s="4"/>
      <c r="CHR692" s="4"/>
      <c r="CHS692" s="4"/>
      <c r="CHT692" s="4"/>
      <c r="CHU692" s="4"/>
      <c r="CHV692" s="4"/>
      <c r="CHW692" s="4"/>
      <c r="CHX692" s="4"/>
      <c r="CHY692" s="4"/>
      <c r="CHZ692" s="4"/>
      <c r="CIA692" s="4"/>
      <c r="CIB692" s="4"/>
      <c r="CIC692" s="4"/>
      <c r="CID692" s="4"/>
      <c r="CIE692" s="4"/>
      <c r="CIF692" s="4"/>
      <c r="CIG692" s="4"/>
      <c r="CIH692" s="4"/>
      <c r="CII692" s="4"/>
      <c r="CIJ692" s="4"/>
      <c r="CIK692" s="4"/>
      <c r="CIL692" s="4"/>
      <c r="CIM692" s="4"/>
      <c r="CIN692" s="4"/>
      <c r="CIO692" s="4"/>
      <c r="CIP692" s="4"/>
      <c r="CIQ692" s="4"/>
      <c r="CIR692" s="4"/>
      <c r="CIS692" s="4"/>
      <c r="CIT692" s="4"/>
      <c r="CIU692" s="4"/>
      <c r="CIV692" s="4"/>
      <c r="CIW692" s="4"/>
      <c r="CIX692" s="4"/>
      <c r="CIY692" s="4"/>
      <c r="CIZ692" s="4"/>
      <c r="CJA692" s="4"/>
      <c r="CJB692" s="4"/>
      <c r="CJC692" s="4"/>
      <c r="CJD692" s="4"/>
      <c r="CJE692" s="4"/>
      <c r="CJF692" s="4"/>
      <c r="CJG692" s="4"/>
      <c r="CJH692" s="4"/>
      <c r="CJI692" s="4"/>
      <c r="CJJ692" s="4"/>
      <c r="CJK692" s="4"/>
      <c r="CJL692" s="4"/>
      <c r="CJM692" s="4"/>
      <c r="CJN692" s="4"/>
      <c r="CJO692" s="4"/>
      <c r="CJP692" s="4"/>
      <c r="CJQ692" s="4"/>
      <c r="CJR692" s="4"/>
      <c r="CJS692" s="4"/>
      <c r="CJT692" s="4"/>
      <c r="CJU692" s="4"/>
      <c r="CJV692" s="4"/>
      <c r="CJW692" s="4"/>
      <c r="CJX692" s="4"/>
      <c r="CJY692" s="4"/>
      <c r="CJZ692" s="4"/>
      <c r="CKA692" s="4"/>
      <c r="CKB692" s="4"/>
      <c r="CKC692" s="4"/>
      <c r="CKD692" s="4"/>
      <c r="CKE692" s="4"/>
      <c r="CKF692" s="4"/>
      <c r="CKG692" s="4"/>
      <c r="CKH692" s="4"/>
      <c r="CKI692" s="4"/>
      <c r="CKJ692" s="4"/>
      <c r="CKK692" s="4"/>
      <c r="CKL692" s="4"/>
      <c r="CKM692" s="4"/>
      <c r="CKN692" s="4"/>
      <c r="CKO692" s="4"/>
      <c r="CKP692" s="4"/>
      <c r="CKQ692" s="4"/>
      <c r="CKR692" s="4"/>
      <c r="CKS692" s="4"/>
      <c r="CKT692" s="4"/>
      <c r="CKU692" s="4"/>
      <c r="CKV692" s="4"/>
      <c r="CKW692" s="4"/>
      <c r="CKX692" s="4"/>
      <c r="CKY692" s="4"/>
      <c r="CKZ692" s="4"/>
      <c r="CLA692" s="4"/>
      <c r="CLB692" s="4"/>
      <c r="CLC692" s="4"/>
      <c r="CLD692" s="4"/>
      <c r="CLE692" s="4"/>
      <c r="CLF692" s="4"/>
      <c r="CLG692" s="4"/>
      <c r="CLH692" s="4"/>
      <c r="CLI692" s="4"/>
      <c r="CLJ692" s="4"/>
      <c r="CLK692" s="4"/>
      <c r="CLL692" s="4"/>
      <c r="CLM692" s="4"/>
      <c r="CLN692" s="4"/>
      <c r="CLO692" s="4"/>
      <c r="CLP692" s="4"/>
      <c r="CLQ692" s="4"/>
      <c r="CLR692" s="4"/>
      <c r="CLS692" s="4"/>
      <c r="CLT692" s="4"/>
      <c r="CLU692" s="4"/>
      <c r="CLV692" s="4"/>
      <c r="CLW692" s="4"/>
      <c r="CLX692" s="4"/>
      <c r="CLY692" s="4"/>
      <c r="CLZ692" s="4"/>
      <c r="CMA692" s="4"/>
      <c r="CMB692" s="4"/>
      <c r="CMC692" s="4"/>
      <c r="CMD692" s="4"/>
      <c r="CME692" s="4"/>
      <c r="CMF692" s="4"/>
      <c r="CMG692" s="4"/>
      <c r="CMH692" s="4"/>
      <c r="CMI692" s="4"/>
      <c r="CMJ692" s="4"/>
      <c r="CMK692" s="4"/>
      <c r="CML692" s="4"/>
      <c r="CMM692" s="4"/>
      <c r="CMN692" s="4"/>
      <c r="CMO692" s="4"/>
      <c r="CMP692" s="4"/>
      <c r="CMQ692" s="4"/>
      <c r="CMR692" s="4"/>
      <c r="CMS692" s="4"/>
      <c r="CMT692" s="4"/>
      <c r="CMU692" s="4"/>
      <c r="CMV692" s="4"/>
      <c r="CMW692" s="4"/>
      <c r="CMX692" s="4"/>
      <c r="CMY692" s="4"/>
      <c r="CMZ692" s="4"/>
      <c r="CNA692" s="4"/>
      <c r="CNB692" s="4"/>
      <c r="CNC692" s="4"/>
      <c r="CND692" s="4"/>
      <c r="CNE692" s="4"/>
      <c r="CNF692" s="4"/>
      <c r="CNG692" s="4"/>
      <c r="CNH692" s="4"/>
      <c r="CNI692" s="4"/>
      <c r="CNJ692" s="4"/>
      <c r="CNK692" s="4"/>
      <c r="CNL692" s="4"/>
      <c r="CNM692" s="4"/>
      <c r="CNN692" s="4"/>
      <c r="CNO692" s="4"/>
      <c r="CNP692" s="4"/>
      <c r="CNQ692" s="4"/>
      <c r="CNR692" s="4"/>
      <c r="CNS692" s="4"/>
      <c r="CNT692" s="4"/>
      <c r="CNU692" s="4"/>
      <c r="CNV692" s="4"/>
      <c r="CNW692" s="4"/>
      <c r="CNX692" s="4"/>
      <c r="CNY692" s="4"/>
      <c r="CNZ692" s="4"/>
      <c r="COA692" s="4"/>
      <c r="COB692" s="4"/>
      <c r="COC692" s="4"/>
      <c r="COD692" s="4"/>
      <c r="COE692" s="4"/>
      <c r="COF692" s="4"/>
      <c r="COG692" s="4"/>
      <c r="COH692" s="4"/>
      <c r="COI692" s="4"/>
      <c r="COJ692" s="4"/>
      <c r="COK692" s="4"/>
      <c r="COL692" s="4"/>
      <c r="COM692" s="4"/>
      <c r="CON692" s="4"/>
      <c r="COO692" s="4"/>
      <c r="COP692" s="4"/>
      <c r="COQ692" s="4"/>
      <c r="COR692" s="4"/>
      <c r="COS692" s="4"/>
      <c r="COT692" s="4"/>
      <c r="COU692" s="4"/>
    </row>
    <row r="693" spans="1:12 2156:2439" ht="22.5" customHeight="1" x14ac:dyDescent="0.15">
      <c r="A693" s="5" t="s">
        <v>5867</v>
      </c>
      <c r="B693" s="5" t="s">
        <v>85</v>
      </c>
      <c r="C693" s="5" t="s">
        <v>91</v>
      </c>
      <c r="D693" s="5" t="s">
        <v>1466</v>
      </c>
      <c r="E693" s="5" t="s">
        <v>690</v>
      </c>
      <c r="F693" s="5" t="s">
        <v>691</v>
      </c>
      <c r="G693" s="5" t="s">
        <v>79</v>
      </c>
      <c r="H693" s="30"/>
      <c r="I693" s="33" t="s">
        <v>5868</v>
      </c>
      <c r="J693" s="2" t="s">
        <v>5869</v>
      </c>
      <c r="K693" s="2" t="s">
        <v>5870</v>
      </c>
      <c r="L693" s="30"/>
      <c r="CEJ693" s="2" t="s">
        <v>5871</v>
      </c>
      <c r="CEK693" s="2" t="s">
        <v>5872</v>
      </c>
      <c r="CEL693" s="2" t="s">
        <v>5873</v>
      </c>
      <c r="CEM693" s="4"/>
      <c r="CEN693" s="4"/>
      <c r="CEO693" s="4"/>
      <c r="CEP693" s="4"/>
      <c r="CEQ693" s="4"/>
      <c r="CER693" s="4"/>
      <c r="CES693" s="4"/>
      <c r="CET693" s="4"/>
      <c r="CEU693" s="4"/>
      <c r="CEV693" s="4"/>
      <c r="CEW693" s="4"/>
      <c r="CEX693" s="4"/>
      <c r="CEY693" s="4"/>
      <c r="CEZ693" s="4"/>
      <c r="CFA693" s="4"/>
      <c r="CFB693" s="4"/>
      <c r="CFC693" s="4"/>
      <c r="CFD693" s="4"/>
      <c r="CFE693" s="4"/>
      <c r="CFF693" s="4"/>
      <c r="CFG693" s="4"/>
      <c r="CFH693" s="4"/>
      <c r="CFI693" s="4"/>
      <c r="CFJ693" s="4"/>
      <c r="CFK693" s="4"/>
      <c r="CFL693" s="4"/>
      <c r="CFM693" s="4"/>
      <c r="CFN693" s="4"/>
      <c r="CFO693" s="4"/>
      <c r="CFP693" s="4"/>
      <c r="CFQ693" s="4"/>
      <c r="CFR693" s="4"/>
      <c r="CFS693" s="4"/>
      <c r="CFT693" s="4"/>
      <c r="CFU693" s="4"/>
      <c r="CFV693" s="4"/>
      <c r="CFW693" s="4"/>
      <c r="CFX693" s="4"/>
      <c r="CFY693" s="4"/>
      <c r="CFZ693" s="4"/>
      <c r="CGA693" s="4"/>
      <c r="CGB693" s="4"/>
      <c r="CGC693" s="4"/>
      <c r="CGD693" s="4"/>
      <c r="CGE693" s="4"/>
      <c r="CGF693" s="4"/>
      <c r="CGG693" s="4"/>
      <c r="CGH693" s="4"/>
      <c r="CGI693" s="4"/>
      <c r="CGJ693" s="4"/>
      <c r="CGK693" s="4"/>
      <c r="CGL693" s="4"/>
      <c r="CGM693" s="4"/>
      <c r="CGN693" s="4"/>
      <c r="CGO693" s="4"/>
      <c r="CGP693" s="4"/>
      <c r="CGQ693" s="4"/>
      <c r="CGR693" s="4"/>
      <c r="CGS693" s="4"/>
      <c r="CGT693" s="4"/>
      <c r="CGU693" s="4"/>
      <c r="CGV693" s="4"/>
      <c r="CGW693" s="4"/>
      <c r="CGX693" s="4"/>
      <c r="CGY693" s="4"/>
      <c r="CGZ693" s="4"/>
      <c r="CHA693" s="4"/>
      <c r="CHB693" s="4"/>
      <c r="CHC693" s="4"/>
      <c r="CHD693" s="4"/>
      <c r="CHE693" s="4"/>
      <c r="CHF693" s="4"/>
      <c r="CHG693" s="4"/>
      <c r="CHH693" s="4"/>
      <c r="CHI693" s="4"/>
      <c r="CHJ693" s="4"/>
      <c r="CHK693" s="4"/>
      <c r="CHL693" s="4"/>
      <c r="CHM693" s="4"/>
      <c r="CHN693" s="4"/>
      <c r="CHO693" s="4"/>
      <c r="CHP693" s="4"/>
      <c r="CHQ693" s="4"/>
      <c r="CHR693" s="4"/>
      <c r="CHS693" s="4"/>
      <c r="CHT693" s="4"/>
      <c r="CHU693" s="4"/>
      <c r="CHV693" s="4"/>
      <c r="CHW693" s="4"/>
      <c r="CHX693" s="4"/>
      <c r="CHY693" s="4"/>
      <c r="CHZ693" s="4"/>
      <c r="CIA693" s="4"/>
      <c r="CIB693" s="4"/>
      <c r="CIC693" s="4"/>
      <c r="CID693" s="4"/>
      <c r="CIE693" s="4"/>
      <c r="CIF693" s="4"/>
      <c r="CIG693" s="4"/>
      <c r="CIH693" s="4"/>
      <c r="CII693" s="4"/>
      <c r="CIJ693" s="4"/>
      <c r="CIK693" s="4"/>
      <c r="CIL693" s="4"/>
      <c r="CIM693" s="4"/>
      <c r="CIN693" s="4"/>
      <c r="CIO693" s="4"/>
      <c r="CIP693" s="4"/>
      <c r="CIQ693" s="4"/>
      <c r="CIR693" s="4"/>
      <c r="CIS693" s="4"/>
      <c r="CIT693" s="4"/>
      <c r="CIU693" s="4"/>
      <c r="CIV693" s="4"/>
      <c r="CIW693" s="4"/>
      <c r="CIX693" s="4"/>
      <c r="CIY693" s="4"/>
      <c r="CIZ693" s="4"/>
      <c r="CJA693" s="4"/>
      <c r="CJB693" s="4"/>
      <c r="CJC693" s="4"/>
      <c r="CJD693" s="4"/>
      <c r="CJE693" s="4"/>
      <c r="CJF693" s="4"/>
      <c r="CJG693" s="4"/>
      <c r="CJH693" s="4"/>
      <c r="CJI693" s="4"/>
      <c r="CJJ693" s="4"/>
      <c r="CJK693" s="4"/>
      <c r="CJL693" s="4"/>
      <c r="CJM693" s="4"/>
      <c r="CJN693" s="4"/>
      <c r="CJO693" s="4"/>
      <c r="CJP693" s="4"/>
      <c r="CJQ693" s="4"/>
      <c r="CJR693" s="4"/>
      <c r="CJS693" s="4"/>
      <c r="CJT693" s="4"/>
      <c r="CJU693" s="4"/>
      <c r="CJV693" s="4"/>
      <c r="CJW693" s="4"/>
      <c r="CJX693" s="4"/>
      <c r="CJY693" s="4"/>
      <c r="CJZ693" s="4"/>
      <c r="CKA693" s="4"/>
      <c r="CKB693" s="4"/>
      <c r="CKC693" s="4"/>
      <c r="CKD693" s="4"/>
      <c r="CKE693" s="4"/>
      <c r="CKF693" s="4"/>
      <c r="CKG693" s="4"/>
      <c r="CKH693" s="4"/>
      <c r="CKI693" s="4"/>
      <c r="CKJ693" s="4"/>
      <c r="CKK693" s="4"/>
      <c r="CKL693" s="4"/>
      <c r="CKM693" s="4"/>
      <c r="CKN693" s="4"/>
      <c r="CKO693" s="4"/>
      <c r="CKP693" s="4"/>
      <c r="CKQ693" s="4"/>
      <c r="CKR693" s="4"/>
      <c r="CKS693" s="4"/>
      <c r="CKT693" s="4"/>
      <c r="CKU693" s="4"/>
      <c r="CKV693" s="4"/>
      <c r="CKW693" s="4"/>
      <c r="CKX693" s="4"/>
      <c r="CKY693" s="4"/>
      <c r="CKZ693" s="4"/>
      <c r="CLA693" s="4"/>
      <c r="CLB693" s="4"/>
      <c r="CLC693" s="4"/>
      <c r="CLD693" s="4"/>
      <c r="CLE693" s="4"/>
      <c r="CLF693" s="4"/>
      <c r="CLG693" s="4"/>
      <c r="CLH693" s="4"/>
      <c r="CLI693" s="4"/>
      <c r="CLJ693" s="4"/>
      <c r="CLK693" s="4"/>
      <c r="CLL693" s="4"/>
      <c r="CLM693" s="4"/>
      <c r="CLN693" s="4"/>
      <c r="CLO693" s="4"/>
      <c r="CLP693" s="4"/>
      <c r="CLQ693" s="4"/>
      <c r="CLR693" s="4"/>
      <c r="CLS693" s="4"/>
      <c r="CLT693" s="4"/>
      <c r="CLU693" s="4"/>
      <c r="CLV693" s="4"/>
      <c r="CLW693" s="4"/>
      <c r="CLX693" s="4"/>
      <c r="CLY693" s="4"/>
      <c r="CLZ693" s="4"/>
      <c r="CMA693" s="4"/>
      <c r="CMB693" s="4"/>
      <c r="CMC693" s="4"/>
      <c r="CMD693" s="4"/>
      <c r="CME693" s="4"/>
      <c r="CMF693" s="4"/>
      <c r="CMG693" s="4"/>
      <c r="CMH693" s="4"/>
      <c r="CMI693" s="4"/>
      <c r="CMJ693" s="4"/>
      <c r="CMK693" s="4"/>
      <c r="CML693" s="4"/>
      <c r="CMM693" s="4"/>
      <c r="CMN693" s="4"/>
      <c r="CMO693" s="4"/>
      <c r="CMP693" s="4"/>
      <c r="CMQ693" s="4"/>
      <c r="CMR693" s="4"/>
      <c r="CMS693" s="4"/>
      <c r="CMT693" s="4"/>
      <c r="CMU693" s="4"/>
      <c r="CMV693" s="4"/>
      <c r="CMW693" s="4"/>
      <c r="CMX693" s="4"/>
      <c r="CMY693" s="4"/>
      <c r="CMZ693" s="4"/>
      <c r="CNA693" s="4"/>
      <c r="CNB693" s="4"/>
      <c r="CNC693" s="4"/>
      <c r="CND693" s="4"/>
      <c r="CNE693" s="4"/>
      <c r="CNF693" s="4"/>
      <c r="CNG693" s="4"/>
      <c r="CNH693" s="4"/>
      <c r="CNI693" s="4"/>
      <c r="CNJ693" s="4"/>
      <c r="CNK693" s="4"/>
      <c r="CNL693" s="4"/>
      <c r="CNM693" s="4"/>
      <c r="CNN693" s="4"/>
      <c r="CNO693" s="4"/>
      <c r="CNP693" s="4"/>
      <c r="CNQ693" s="4"/>
      <c r="CNR693" s="4"/>
      <c r="CNS693" s="4"/>
      <c r="CNT693" s="4"/>
      <c r="CNU693" s="4"/>
      <c r="CNV693" s="4"/>
      <c r="CNW693" s="4"/>
      <c r="CNX693" s="4"/>
      <c r="CNY693" s="4"/>
      <c r="CNZ693" s="4"/>
      <c r="COA693" s="4"/>
      <c r="COB693" s="4"/>
      <c r="COC693" s="4"/>
      <c r="COD693" s="4"/>
      <c r="COE693" s="4"/>
      <c r="COF693" s="4"/>
      <c r="COG693" s="4"/>
      <c r="COH693" s="4"/>
      <c r="COI693" s="4"/>
      <c r="COJ693" s="4"/>
      <c r="COK693" s="4"/>
      <c r="COL693" s="4"/>
      <c r="COM693" s="4"/>
      <c r="CON693" s="4"/>
      <c r="COO693" s="4"/>
      <c r="COP693" s="4"/>
      <c r="COQ693" s="4"/>
      <c r="COR693" s="4"/>
      <c r="COS693" s="4"/>
      <c r="COT693" s="4"/>
      <c r="COU693" s="4"/>
    </row>
    <row r="694" spans="1:12 2156:2439" ht="22.5" customHeight="1" x14ac:dyDescent="0.15">
      <c r="A694" s="5" t="s">
        <v>5874</v>
      </c>
      <c r="B694" s="5" t="s">
        <v>85</v>
      </c>
      <c r="C694" s="5" t="s">
        <v>688</v>
      </c>
      <c r="D694" s="5" t="s">
        <v>5875</v>
      </c>
      <c r="E694" s="5" t="s">
        <v>690</v>
      </c>
      <c r="F694" s="5" t="s">
        <v>691</v>
      </c>
      <c r="G694" s="5" t="s">
        <v>83</v>
      </c>
      <c r="H694" s="5" t="s">
        <v>412</v>
      </c>
      <c r="I694" s="33" t="s">
        <v>5876</v>
      </c>
      <c r="J694" s="2" t="s">
        <v>5877</v>
      </c>
      <c r="K694" s="2" t="s">
        <v>5878</v>
      </c>
      <c r="L694" s="30"/>
      <c r="CEM694" s="2" t="s">
        <v>5879</v>
      </c>
      <c r="CEN694" s="2" t="s">
        <v>5880</v>
      </c>
      <c r="CEO694" s="2" t="s">
        <v>5881</v>
      </c>
      <c r="CEP694" s="4"/>
      <c r="CEQ694" s="4"/>
      <c r="CER694" s="4"/>
      <c r="CES694" s="4"/>
      <c r="CET694" s="4"/>
      <c r="CEU694" s="4"/>
      <c r="CEV694" s="4"/>
      <c r="CEW694" s="4"/>
      <c r="CEX694" s="4"/>
      <c r="CEY694" s="4"/>
      <c r="CEZ694" s="4"/>
      <c r="CFA694" s="4"/>
      <c r="CFB694" s="4"/>
      <c r="CFC694" s="4"/>
      <c r="CFD694" s="4"/>
      <c r="CFE694" s="4"/>
      <c r="CFF694" s="4"/>
      <c r="CFG694" s="4"/>
      <c r="CFH694" s="4"/>
      <c r="CFI694" s="4"/>
      <c r="CFJ694" s="4"/>
      <c r="CFK694" s="4"/>
      <c r="CFL694" s="4"/>
      <c r="CFM694" s="4"/>
      <c r="CFN694" s="4"/>
      <c r="CFO694" s="4"/>
      <c r="CFP694" s="4"/>
      <c r="CFQ694" s="4"/>
      <c r="CFR694" s="4"/>
      <c r="CFS694" s="4"/>
      <c r="CFT694" s="4"/>
      <c r="CFU694" s="4"/>
      <c r="CFV694" s="4"/>
      <c r="CFW694" s="4"/>
      <c r="CFX694" s="4"/>
      <c r="CFY694" s="4"/>
      <c r="CFZ694" s="4"/>
      <c r="CGA694" s="4"/>
      <c r="CGB694" s="4"/>
      <c r="CGC694" s="4"/>
      <c r="CGD694" s="4"/>
      <c r="CGE694" s="4"/>
      <c r="CGF694" s="4"/>
      <c r="CGG694" s="4"/>
      <c r="CGH694" s="4"/>
      <c r="CGI694" s="4"/>
      <c r="CGJ694" s="4"/>
      <c r="CGK694" s="4"/>
      <c r="CGL694" s="4"/>
      <c r="CGM694" s="4"/>
      <c r="CGN694" s="4"/>
      <c r="CGO694" s="4"/>
      <c r="CGP694" s="4"/>
      <c r="CGQ694" s="4"/>
      <c r="CGR694" s="4"/>
      <c r="CGS694" s="4"/>
      <c r="CGT694" s="4"/>
      <c r="CGU694" s="4"/>
      <c r="CGV694" s="4"/>
      <c r="CGW694" s="4"/>
      <c r="CGX694" s="4"/>
      <c r="CGY694" s="4"/>
      <c r="CGZ694" s="4"/>
      <c r="CHA694" s="4"/>
      <c r="CHB694" s="4"/>
      <c r="CHC694" s="4"/>
      <c r="CHD694" s="4"/>
      <c r="CHE694" s="4"/>
      <c r="CHF694" s="4"/>
      <c r="CHG694" s="4"/>
      <c r="CHH694" s="4"/>
      <c r="CHI694" s="4"/>
      <c r="CHJ694" s="4"/>
      <c r="CHK694" s="4"/>
      <c r="CHL694" s="4"/>
      <c r="CHM694" s="4"/>
      <c r="CHN694" s="4"/>
      <c r="CHO694" s="4"/>
      <c r="CHP694" s="4"/>
      <c r="CHQ694" s="4"/>
      <c r="CHR694" s="4"/>
      <c r="CHS694" s="4"/>
      <c r="CHT694" s="4"/>
      <c r="CHU694" s="4"/>
      <c r="CHV694" s="4"/>
      <c r="CHW694" s="4"/>
      <c r="CHX694" s="4"/>
      <c r="CHY694" s="4"/>
      <c r="CHZ694" s="4"/>
      <c r="CIA694" s="4"/>
      <c r="CIB694" s="4"/>
      <c r="CIC694" s="4"/>
      <c r="CID694" s="4"/>
      <c r="CIE694" s="4"/>
      <c r="CIF694" s="4"/>
      <c r="CIG694" s="4"/>
      <c r="CIH694" s="4"/>
      <c r="CII694" s="4"/>
      <c r="CIJ694" s="4"/>
      <c r="CIK694" s="4"/>
      <c r="CIL694" s="4"/>
      <c r="CIM694" s="4"/>
      <c r="CIN694" s="4"/>
      <c r="CIO694" s="4"/>
      <c r="CIP694" s="4"/>
      <c r="CIQ694" s="4"/>
      <c r="CIR694" s="4"/>
      <c r="CIS694" s="4"/>
      <c r="CIT694" s="4"/>
      <c r="CIU694" s="4"/>
      <c r="CIV694" s="4"/>
      <c r="CIW694" s="4"/>
      <c r="CIX694" s="4"/>
      <c r="CIY694" s="4"/>
      <c r="CIZ694" s="4"/>
      <c r="CJA694" s="4"/>
      <c r="CJB694" s="4"/>
      <c r="CJC694" s="4"/>
      <c r="CJD694" s="4"/>
      <c r="CJE694" s="4"/>
      <c r="CJF694" s="4"/>
      <c r="CJG694" s="4"/>
      <c r="CJH694" s="4"/>
      <c r="CJI694" s="4"/>
      <c r="CJJ694" s="4"/>
      <c r="CJK694" s="4"/>
      <c r="CJL694" s="4"/>
      <c r="CJM694" s="4"/>
      <c r="CJN694" s="4"/>
      <c r="CJO694" s="4"/>
      <c r="CJP694" s="4"/>
      <c r="CJQ694" s="4"/>
      <c r="CJR694" s="4"/>
      <c r="CJS694" s="4"/>
      <c r="CJT694" s="4"/>
      <c r="CJU694" s="4"/>
      <c r="CJV694" s="4"/>
      <c r="CJW694" s="4"/>
      <c r="CJX694" s="4"/>
      <c r="CJY694" s="4"/>
      <c r="CJZ694" s="4"/>
      <c r="CKA694" s="4"/>
      <c r="CKB694" s="4"/>
      <c r="CKC694" s="4"/>
      <c r="CKD694" s="4"/>
      <c r="CKE694" s="4"/>
      <c r="CKF694" s="4"/>
      <c r="CKG694" s="4"/>
      <c r="CKH694" s="4"/>
      <c r="CKI694" s="4"/>
      <c r="CKJ694" s="4"/>
      <c r="CKK694" s="4"/>
      <c r="CKL694" s="4"/>
      <c r="CKM694" s="4"/>
      <c r="CKN694" s="4"/>
      <c r="CKO694" s="4"/>
      <c r="CKP694" s="4"/>
      <c r="CKQ694" s="4"/>
      <c r="CKR694" s="4"/>
      <c r="CKS694" s="4"/>
      <c r="CKT694" s="4"/>
      <c r="CKU694" s="4"/>
      <c r="CKV694" s="4"/>
      <c r="CKW694" s="4"/>
      <c r="CKX694" s="4"/>
      <c r="CKY694" s="4"/>
      <c r="CKZ694" s="4"/>
      <c r="CLA694" s="4"/>
      <c r="CLB694" s="4"/>
      <c r="CLC694" s="4"/>
      <c r="CLD694" s="4"/>
      <c r="CLE694" s="4"/>
      <c r="CLF694" s="4"/>
      <c r="CLG694" s="4"/>
      <c r="CLH694" s="4"/>
      <c r="CLI694" s="4"/>
      <c r="CLJ694" s="4"/>
      <c r="CLK694" s="4"/>
      <c r="CLL694" s="4"/>
      <c r="CLM694" s="4"/>
      <c r="CLN694" s="4"/>
      <c r="CLO694" s="4"/>
      <c r="CLP694" s="4"/>
      <c r="CLQ694" s="4"/>
      <c r="CLR694" s="4"/>
      <c r="CLS694" s="4"/>
      <c r="CLT694" s="4"/>
      <c r="CLU694" s="4"/>
      <c r="CLV694" s="4"/>
      <c r="CLW694" s="4"/>
      <c r="CLX694" s="4"/>
      <c r="CLY694" s="4"/>
      <c r="CLZ694" s="4"/>
      <c r="CMA694" s="4"/>
      <c r="CMB694" s="4"/>
      <c r="CMC694" s="4"/>
      <c r="CMD694" s="4"/>
      <c r="CME694" s="4"/>
      <c r="CMF694" s="4"/>
      <c r="CMG694" s="4"/>
      <c r="CMH694" s="4"/>
      <c r="CMI694" s="4"/>
      <c r="CMJ694" s="4"/>
      <c r="CMK694" s="4"/>
      <c r="CML694" s="4"/>
      <c r="CMM694" s="4"/>
      <c r="CMN694" s="4"/>
      <c r="CMO694" s="4"/>
      <c r="CMP694" s="4"/>
      <c r="CMQ694" s="4"/>
      <c r="CMR694" s="4"/>
      <c r="CMS694" s="4"/>
      <c r="CMT694" s="4"/>
      <c r="CMU694" s="4"/>
      <c r="CMV694" s="4"/>
      <c r="CMW694" s="4"/>
      <c r="CMX694" s="4"/>
      <c r="CMY694" s="4"/>
      <c r="CMZ694" s="4"/>
      <c r="CNA694" s="4"/>
      <c r="CNB694" s="4"/>
      <c r="CNC694" s="4"/>
      <c r="CND694" s="4"/>
      <c r="CNE694" s="4"/>
      <c r="CNF694" s="4"/>
      <c r="CNG694" s="4"/>
      <c r="CNH694" s="4"/>
      <c r="CNI694" s="4"/>
      <c r="CNJ694" s="4"/>
      <c r="CNK694" s="4"/>
      <c r="CNL694" s="4"/>
      <c r="CNM694" s="4"/>
      <c r="CNN694" s="4"/>
      <c r="CNO694" s="4"/>
      <c r="CNP694" s="4"/>
      <c r="CNQ694" s="4"/>
      <c r="CNR694" s="4"/>
      <c r="CNS694" s="4"/>
      <c r="CNT694" s="4"/>
      <c r="CNU694" s="4"/>
      <c r="CNV694" s="4"/>
      <c r="CNW694" s="4"/>
      <c r="CNX694" s="4"/>
      <c r="CNY694" s="4"/>
      <c r="CNZ694" s="4"/>
      <c r="COA694" s="4"/>
      <c r="COB694" s="4"/>
      <c r="COC694" s="4"/>
      <c r="COD694" s="4"/>
      <c r="COE694" s="4"/>
      <c r="COF694" s="4"/>
      <c r="COG694" s="4"/>
      <c r="COH694" s="4"/>
      <c r="COI694" s="4"/>
      <c r="COJ694" s="4"/>
      <c r="COK694" s="4"/>
      <c r="COL694" s="4"/>
      <c r="COM694" s="4"/>
      <c r="CON694" s="4"/>
      <c r="COO694" s="4"/>
      <c r="COP694" s="4"/>
      <c r="COQ694" s="4"/>
      <c r="COR694" s="4"/>
      <c r="COS694" s="4"/>
      <c r="COT694" s="4"/>
      <c r="COU694" s="4"/>
    </row>
    <row r="695" spans="1:12 2156:2439" ht="22.5" customHeight="1" x14ac:dyDescent="0.15">
      <c r="A695" s="5" t="s">
        <v>5882</v>
      </c>
      <c r="B695" s="5" t="s">
        <v>85</v>
      </c>
      <c r="C695" s="5" t="s">
        <v>91</v>
      </c>
      <c r="D695" s="5" t="s">
        <v>5883</v>
      </c>
      <c r="E695" s="5" t="s">
        <v>5840</v>
      </c>
      <c r="F695" s="5" t="s">
        <v>5884</v>
      </c>
      <c r="G695" s="5" t="s">
        <v>79</v>
      </c>
      <c r="H695" s="30"/>
      <c r="I695" s="33" t="s">
        <v>5885</v>
      </c>
      <c r="J695" s="2" t="s">
        <v>5886</v>
      </c>
      <c r="K695" s="2" t="s">
        <v>5887</v>
      </c>
      <c r="L695" s="5" t="s">
        <v>5888</v>
      </c>
      <c r="CEP695" s="2" t="s">
        <v>5889</v>
      </c>
      <c r="CEQ695" s="2" t="s">
        <v>5890</v>
      </c>
      <c r="CER695" s="2" t="s">
        <v>5891</v>
      </c>
      <c r="CES695" s="4"/>
      <c r="CET695" s="4"/>
      <c r="CEU695" s="4"/>
      <c r="CEV695" s="4"/>
      <c r="CEW695" s="4"/>
      <c r="CEX695" s="4"/>
      <c r="CEY695" s="4"/>
      <c r="CEZ695" s="4"/>
      <c r="CFA695" s="4"/>
      <c r="CFB695" s="4"/>
      <c r="CFC695" s="4"/>
      <c r="CFD695" s="4"/>
      <c r="CFE695" s="4"/>
      <c r="CFF695" s="4"/>
      <c r="CFG695" s="4"/>
      <c r="CFH695" s="4"/>
      <c r="CFI695" s="4"/>
      <c r="CFJ695" s="4"/>
      <c r="CFK695" s="4"/>
      <c r="CFL695" s="4"/>
      <c r="CFM695" s="4"/>
      <c r="CFN695" s="4"/>
      <c r="CFO695" s="4"/>
      <c r="CFP695" s="4"/>
      <c r="CFQ695" s="4"/>
      <c r="CFR695" s="4"/>
      <c r="CFS695" s="4"/>
      <c r="CFT695" s="4"/>
      <c r="CFU695" s="4"/>
      <c r="CFV695" s="4"/>
      <c r="CFW695" s="4"/>
      <c r="CFX695" s="4"/>
      <c r="CFY695" s="4"/>
      <c r="CFZ695" s="4"/>
      <c r="CGA695" s="4"/>
      <c r="CGB695" s="4"/>
      <c r="CGC695" s="4"/>
      <c r="CGD695" s="4"/>
      <c r="CGE695" s="4"/>
      <c r="CGF695" s="4"/>
      <c r="CGG695" s="4"/>
      <c r="CGH695" s="4"/>
      <c r="CGI695" s="4"/>
      <c r="CGJ695" s="4"/>
      <c r="CGK695" s="4"/>
      <c r="CGL695" s="4"/>
      <c r="CGM695" s="4"/>
      <c r="CGN695" s="4"/>
      <c r="CGO695" s="4"/>
      <c r="CGP695" s="4"/>
      <c r="CGQ695" s="4"/>
      <c r="CGR695" s="4"/>
      <c r="CGS695" s="4"/>
      <c r="CGT695" s="4"/>
      <c r="CGU695" s="4"/>
      <c r="CGV695" s="4"/>
      <c r="CGW695" s="4"/>
      <c r="CGX695" s="4"/>
      <c r="CGY695" s="4"/>
      <c r="CGZ695" s="4"/>
      <c r="CHA695" s="4"/>
      <c r="CHB695" s="4"/>
      <c r="CHC695" s="4"/>
      <c r="CHD695" s="4"/>
      <c r="CHE695" s="4"/>
      <c r="CHF695" s="4"/>
      <c r="CHG695" s="4"/>
      <c r="CHH695" s="4"/>
      <c r="CHI695" s="4"/>
      <c r="CHJ695" s="4"/>
      <c r="CHK695" s="4"/>
      <c r="CHL695" s="4"/>
      <c r="CHM695" s="4"/>
      <c r="CHN695" s="4"/>
      <c r="CHO695" s="4"/>
      <c r="CHP695" s="4"/>
      <c r="CHQ695" s="4"/>
      <c r="CHR695" s="4"/>
      <c r="CHS695" s="4"/>
      <c r="CHT695" s="4"/>
      <c r="CHU695" s="4"/>
      <c r="CHV695" s="4"/>
      <c r="CHW695" s="4"/>
      <c r="CHX695" s="4"/>
      <c r="CHY695" s="4"/>
      <c r="CHZ695" s="4"/>
      <c r="CIA695" s="4"/>
      <c r="CIB695" s="4"/>
      <c r="CIC695" s="4"/>
      <c r="CID695" s="4"/>
      <c r="CIE695" s="4"/>
      <c r="CIF695" s="4"/>
      <c r="CIG695" s="4"/>
      <c r="CIH695" s="4"/>
      <c r="CII695" s="4"/>
      <c r="CIJ695" s="4"/>
      <c r="CIK695" s="4"/>
      <c r="CIL695" s="4"/>
      <c r="CIM695" s="4"/>
      <c r="CIN695" s="4"/>
      <c r="CIO695" s="4"/>
      <c r="CIP695" s="4"/>
      <c r="CIQ695" s="4"/>
      <c r="CIR695" s="4"/>
      <c r="CIS695" s="4"/>
      <c r="CIT695" s="4"/>
      <c r="CIU695" s="4"/>
      <c r="CIV695" s="4"/>
      <c r="CIW695" s="4"/>
      <c r="CIX695" s="4"/>
      <c r="CIY695" s="4"/>
      <c r="CIZ695" s="4"/>
      <c r="CJA695" s="4"/>
      <c r="CJB695" s="4"/>
      <c r="CJC695" s="4"/>
      <c r="CJD695" s="4"/>
      <c r="CJE695" s="4"/>
      <c r="CJF695" s="4"/>
      <c r="CJG695" s="4"/>
      <c r="CJH695" s="4"/>
      <c r="CJI695" s="4"/>
      <c r="CJJ695" s="4"/>
      <c r="CJK695" s="4"/>
      <c r="CJL695" s="4"/>
      <c r="CJM695" s="4"/>
      <c r="CJN695" s="4"/>
      <c r="CJO695" s="4"/>
      <c r="CJP695" s="4"/>
      <c r="CJQ695" s="4"/>
      <c r="CJR695" s="4"/>
      <c r="CJS695" s="4"/>
      <c r="CJT695" s="4"/>
      <c r="CJU695" s="4"/>
      <c r="CJV695" s="4"/>
      <c r="CJW695" s="4"/>
      <c r="CJX695" s="4"/>
      <c r="CJY695" s="4"/>
      <c r="CJZ695" s="4"/>
      <c r="CKA695" s="4"/>
      <c r="CKB695" s="4"/>
      <c r="CKC695" s="4"/>
      <c r="CKD695" s="4"/>
      <c r="CKE695" s="4"/>
      <c r="CKF695" s="4"/>
      <c r="CKG695" s="4"/>
      <c r="CKH695" s="4"/>
      <c r="CKI695" s="4"/>
      <c r="CKJ695" s="4"/>
      <c r="CKK695" s="4"/>
      <c r="CKL695" s="4"/>
      <c r="CKM695" s="4"/>
      <c r="CKN695" s="4"/>
      <c r="CKO695" s="4"/>
      <c r="CKP695" s="4"/>
      <c r="CKQ695" s="4"/>
      <c r="CKR695" s="4"/>
      <c r="CKS695" s="4"/>
      <c r="CKT695" s="4"/>
      <c r="CKU695" s="4"/>
      <c r="CKV695" s="4"/>
      <c r="CKW695" s="4"/>
      <c r="CKX695" s="4"/>
      <c r="CKY695" s="4"/>
      <c r="CKZ695" s="4"/>
      <c r="CLA695" s="4"/>
      <c r="CLB695" s="4"/>
      <c r="CLC695" s="4"/>
      <c r="CLD695" s="4"/>
      <c r="CLE695" s="4"/>
      <c r="CLF695" s="4"/>
      <c r="CLG695" s="4"/>
      <c r="CLH695" s="4"/>
      <c r="CLI695" s="4"/>
      <c r="CLJ695" s="4"/>
      <c r="CLK695" s="4"/>
      <c r="CLL695" s="4"/>
      <c r="CLM695" s="4"/>
      <c r="CLN695" s="4"/>
      <c r="CLO695" s="4"/>
      <c r="CLP695" s="4"/>
      <c r="CLQ695" s="4"/>
      <c r="CLR695" s="4"/>
      <c r="CLS695" s="4"/>
      <c r="CLT695" s="4"/>
      <c r="CLU695" s="4"/>
      <c r="CLV695" s="4"/>
      <c r="CLW695" s="4"/>
      <c r="CLX695" s="4"/>
      <c r="CLY695" s="4"/>
      <c r="CLZ695" s="4"/>
      <c r="CMA695" s="4"/>
      <c r="CMB695" s="4"/>
      <c r="CMC695" s="4"/>
      <c r="CMD695" s="4"/>
      <c r="CME695" s="4"/>
      <c r="CMF695" s="4"/>
      <c r="CMG695" s="4"/>
      <c r="CMH695" s="4"/>
      <c r="CMI695" s="4"/>
      <c r="CMJ695" s="4"/>
      <c r="CMK695" s="4"/>
      <c r="CML695" s="4"/>
      <c r="CMM695" s="4"/>
      <c r="CMN695" s="4"/>
      <c r="CMO695" s="4"/>
      <c r="CMP695" s="4"/>
      <c r="CMQ695" s="4"/>
      <c r="CMR695" s="4"/>
      <c r="CMS695" s="4"/>
      <c r="CMT695" s="4"/>
      <c r="CMU695" s="4"/>
      <c r="CMV695" s="4"/>
      <c r="CMW695" s="4"/>
      <c r="CMX695" s="4"/>
      <c r="CMY695" s="4"/>
      <c r="CMZ695" s="4"/>
      <c r="CNA695" s="4"/>
      <c r="CNB695" s="4"/>
      <c r="CNC695" s="4"/>
      <c r="CND695" s="4"/>
      <c r="CNE695" s="4"/>
      <c r="CNF695" s="4"/>
      <c r="CNG695" s="4"/>
      <c r="CNH695" s="4"/>
      <c r="CNI695" s="4"/>
      <c r="CNJ695" s="4"/>
      <c r="CNK695" s="4"/>
      <c r="CNL695" s="4"/>
      <c r="CNM695" s="4"/>
      <c r="CNN695" s="4"/>
      <c r="CNO695" s="4"/>
      <c r="CNP695" s="4"/>
      <c r="CNQ695" s="4"/>
      <c r="CNR695" s="4"/>
      <c r="CNS695" s="4"/>
      <c r="CNT695" s="4"/>
      <c r="CNU695" s="4"/>
      <c r="CNV695" s="4"/>
      <c r="CNW695" s="4"/>
      <c r="CNX695" s="4"/>
      <c r="CNY695" s="4"/>
      <c r="CNZ695" s="4"/>
      <c r="COA695" s="4"/>
      <c r="COB695" s="4"/>
      <c r="COC695" s="4"/>
      <c r="COD695" s="4"/>
      <c r="COE695" s="4"/>
      <c r="COF695" s="4"/>
      <c r="COG695" s="4"/>
      <c r="COH695" s="4"/>
      <c r="COI695" s="4"/>
      <c r="COJ695" s="4"/>
      <c r="COK695" s="4"/>
      <c r="COL695" s="4"/>
      <c r="COM695" s="4"/>
      <c r="CON695" s="4"/>
      <c r="COO695" s="4"/>
      <c r="COP695" s="4"/>
      <c r="COQ695" s="4"/>
      <c r="COR695" s="4"/>
      <c r="COS695" s="4"/>
      <c r="COT695" s="4"/>
      <c r="COU695" s="4"/>
    </row>
    <row r="696" spans="1:12 2156:2439" ht="22.5" customHeight="1" x14ac:dyDescent="0.15">
      <c r="A696" s="5" t="s">
        <v>5892</v>
      </c>
      <c r="B696" s="5" t="s">
        <v>242</v>
      </c>
      <c r="C696" s="5" t="s">
        <v>5893</v>
      </c>
      <c r="D696" s="5" t="s">
        <v>5894</v>
      </c>
      <c r="E696" s="5" t="s">
        <v>690</v>
      </c>
      <c r="F696" s="5" t="s">
        <v>691</v>
      </c>
      <c r="G696" s="5" t="s">
        <v>79</v>
      </c>
      <c r="H696" s="30"/>
      <c r="I696" s="33" t="s">
        <v>5895</v>
      </c>
      <c r="J696" s="2" t="s">
        <v>5896</v>
      </c>
      <c r="K696" s="2" t="s">
        <v>5897</v>
      </c>
      <c r="L696" s="30"/>
      <c r="CES696" s="2" t="s">
        <v>5898</v>
      </c>
      <c r="CET696" s="2" t="s">
        <v>5899</v>
      </c>
      <c r="CEU696" s="2" t="s">
        <v>5900</v>
      </c>
      <c r="CEV696" s="4"/>
      <c r="CEW696" s="4"/>
      <c r="CEX696" s="4"/>
      <c r="CEY696" s="4"/>
      <c r="CEZ696" s="4"/>
      <c r="CFA696" s="4"/>
      <c r="CFB696" s="4"/>
      <c r="CFC696" s="4"/>
      <c r="CFD696" s="4"/>
      <c r="CFE696" s="4"/>
      <c r="CFF696" s="4"/>
      <c r="CFG696" s="4"/>
      <c r="CFH696" s="4"/>
      <c r="CFI696" s="4"/>
      <c r="CFJ696" s="4"/>
      <c r="CFK696" s="4"/>
      <c r="CFL696" s="4"/>
      <c r="CFM696" s="4"/>
      <c r="CFN696" s="4"/>
      <c r="CFO696" s="4"/>
      <c r="CFP696" s="4"/>
      <c r="CFQ696" s="4"/>
      <c r="CFR696" s="4"/>
      <c r="CFS696" s="4"/>
      <c r="CFT696" s="4"/>
      <c r="CFU696" s="4"/>
      <c r="CFV696" s="4"/>
      <c r="CFW696" s="4"/>
      <c r="CFX696" s="4"/>
      <c r="CFY696" s="4"/>
      <c r="CFZ696" s="4"/>
      <c r="CGA696" s="4"/>
      <c r="CGB696" s="4"/>
      <c r="CGC696" s="4"/>
      <c r="CGD696" s="4"/>
      <c r="CGE696" s="4"/>
      <c r="CGF696" s="4"/>
      <c r="CGG696" s="4"/>
      <c r="CGH696" s="4"/>
      <c r="CGI696" s="4"/>
      <c r="CGJ696" s="4"/>
      <c r="CGK696" s="4"/>
      <c r="CGL696" s="4"/>
      <c r="CGM696" s="4"/>
      <c r="CGN696" s="4"/>
      <c r="CGO696" s="4"/>
      <c r="CGP696" s="4"/>
      <c r="CGQ696" s="4"/>
      <c r="CGR696" s="4"/>
      <c r="CGS696" s="4"/>
      <c r="CGT696" s="4"/>
      <c r="CGU696" s="4"/>
      <c r="CGV696" s="4"/>
      <c r="CGW696" s="4"/>
      <c r="CGX696" s="4"/>
      <c r="CGY696" s="4"/>
      <c r="CGZ696" s="4"/>
      <c r="CHA696" s="4"/>
      <c r="CHB696" s="4"/>
      <c r="CHC696" s="4"/>
      <c r="CHD696" s="4"/>
      <c r="CHE696" s="4"/>
      <c r="CHF696" s="4"/>
      <c r="CHG696" s="4"/>
      <c r="CHH696" s="4"/>
      <c r="CHI696" s="4"/>
      <c r="CHJ696" s="4"/>
      <c r="CHK696" s="4"/>
      <c r="CHL696" s="4"/>
      <c r="CHM696" s="4"/>
      <c r="CHN696" s="4"/>
      <c r="CHO696" s="4"/>
      <c r="CHP696" s="4"/>
      <c r="CHQ696" s="4"/>
      <c r="CHR696" s="4"/>
      <c r="CHS696" s="4"/>
      <c r="CHT696" s="4"/>
      <c r="CHU696" s="4"/>
      <c r="CHV696" s="4"/>
      <c r="CHW696" s="4"/>
      <c r="CHX696" s="4"/>
      <c r="CHY696" s="4"/>
      <c r="CHZ696" s="4"/>
      <c r="CIA696" s="4"/>
      <c r="CIB696" s="4"/>
      <c r="CIC696" s="4"/>
      <c r="CID696" s="4"/>
      <c r="CIE696" s="4"/>
      <c r="CIF696" s="4"/>
      <c r="CIG696" s="4"/>
      <c r="CIH696" s="4"/>
      <c r="CII696" s="4"/>
      <c r="CIJ696" s="4"/>
      <c r="CIK696" s="4"/>
      <c r="CIL696" s="4"/>
      <c r="CIM696" s="4"/>
      <c r="CIN696" s="4"/>
      <c r="CIO696" s="4"/>
      <c r="CIP696" s="4"/>
      <c r="CIQ696" s="4"/>
      <c r="CIR696" s="4"/>
      <c r="CIS696" s="4"/>
      <c r="CIT696" s="4"/>
      <c r="CIU696" s="4"/>
      <c r="CIV696" s="4"/>
      <c r="CIW696" s="4"/>
      <c r="CIX696" s="4"/>
      <c r="CIY696" s="4"/>
      <c r="CIZ696" s="4"/>
      <c r="CJA696" s="4"/>
      <c r="CJB696" s="4"/>
      <c r="CJC696" s="4"/>
      <c r="CJD696" s="4"/>
      <c r="CJE696" s="4"/>
      <c r="CJF696" s="4"/>
      <c r="CJG696" s="4"/>
      <c r="CJH696" s="4"/>
      <c r="CJI696" s="4"/>
      <c r="CJJ696" s="4"/>
      <c r="CJK696" s="4"/>
      <c r="CJL696" s="4"/>
      <c r="CJM696" s="4"/>
      <c r="CJN696" s="4"/>
      <c r="CJO696" s="4"/>
      <c r="CJP696" s="4"/>
      <c r="CJQ696" s="4"/>
      <c r="CJR696" s="4"/>
      <c r="CJS696" s="4"/>
      <c r="CJT696" s="4"/>
      <c r="CJU696" s="4"/>
      <c r="CJV696" s="4"/>
      <c r="CJW696" s="4"/>
      <c r="CJX696" s="4"/>
      <c r="CJY696" s="4"/>
      <c r="CJZ696" s="4"/>
      <c r="CKA696" s="4"/>
      <c r="CKB696" s="4"/>
      <c r="CKC696" s="4"/>
      <c r="CKD696" s="4"/>
      <c r="CKE696" s="4"/>
      <c r="CKF696" s="4"/>
      <c r="CKG696" s="4"/>
      <c r="CKH696" s="4"/>
      <c r="CKI696" s="4"/>
      <c r="CKJ696" s="4"/>
      <c r="CKK696" s="4"/>
      <c r="CKL696" s="4"/>
      <c r="CKM696" s="4"/>
      <c r="CKN696" s="4"/>
      <c r="CKO696" s="4"/>
      <c r="CKP696" s="4"/>
      <c r="CKQ696" s="4"/>
      <c r="CKR696" s="4"/>
      <c r="CKS696" s="4"/>
      <c r="CKT696" s="4"/>
      <c r="CKU696" s="4"/>
      <c r="CKV696" s="4"/>
      <c r="CKW696" s="4"/>
      <c r="CKX696" s="4"/>
      <c r="CKY696" s="4"/>
      <c r="CKZ696" s="4"/>
      <c r="CLA696" s="4"/>
      <c r="CLB696" s="4"/>
      <c r="CLC696" s="4"/>
      <c r="CLD696" s="4"/>
      <c r="CLE696" s="4"/>
      <c r="CLF696" s="4"/>
      <c r="CLG696" s="4"/>
      <c r="CLH696" s="4"/>
      <c r="CLI696" s="4"/>
      <c r="CLJ696" s="4"/>
      <c r="CLK696" s="4"/>
      <c r="CLL696" s="4"/>
      <c r="CLM696" s="4"/>
      <c r="CLN696" s="4"/>
      <c r="CLO696" s="4"/>
      <c r="CLP696" s="4"/>
      <c r="CLQ696" s="4"/>
      <c r="CLR696" s="4"/>
      <c r="CLS696" s="4"/>
      <c r="CLT696" s="4"/>
      <c r="CLU696" s="4"/>
      <c r="CLV696" s="4"/>
      <c r="CLW696" s="4"/>
      <c r="CLX696" s="4"/>
      <c r="CLY696" s="4"/>
      <c r="CLZ696" s="4"/>
      <c r="CMA696" s="4"/>
      <c r="CMB696" s="4"/>
      <c r="CMC696" s="4"/>
      <c r="CMD696" s="4"/>
      <c r="CME696" s="4"/>
      <c r="CMF696" s="4"/>
      <c r="CMG696" s="4"/>
      <c r="CMH696" s="4"/>
      <c r="CMI696" s="4"/>
      <c r="CMJ696" s="4"/>
      <c r="CMK696" s="4"/>
      <c r="CML696" s="4"/>
      <c r="CMM696" s="4"/>
      <c r="CMN696" s="4"/>
      <c r="CMO696" s="4"/>
      <c r="CMP696" s="4"/>
      <c r="CMQ696" s="4"/>
      <c r="CMR696" s="4"/>
      <c r="CMS696" s="4"/>
      <c r="CMT696" s="4"/>
      <c r="CMU696" s="4"/>
      <c r="CMV696" s="4"/>
      <c r="CMW696" s="4"/>
      <c r="CMX696" s="4"/>
      <c r="CMY696" s="4"/>
      <c r="CMZ696" s="4"/>
      <c r="CNA696" s="4"/>
      <c r="CNB696" s="4"/>
      <c r="CNC696" s="4"/>
      <c r="CND696" s="4"/>
      <c r="CNE696" s="4"/>
      <c r="CNF696" s="4"/>
      <c r="CNG696" s="4"/>
      <c r="CNH696" s="4"/>
      <c r="CNI696" s="4"/>
      <c r="CNJ696" s="4"/>
      <c r="CNK696" s="4"/>
      <c r="CNL696" s="4"/>
      <c r="CNM696" s="4"/>
      <c r="CNN696" s="4"/>
      <c r="CNO696" s="4"/>
      <c r="CNP696" s="4"/>
      <c r="CNQ696" s="4"/>
      <c r="CNR696" s="4"/>
      <c r="CNS696" s="4"/>
      <c r="CNT696" s="4"/>
      <c r="CNU696" s="4"/>
      <c r="CNV696" s="4"/>
      <c r="CNW696" s="4"/>
      <c r="CNX696" s="4"/>
      <c r="CNY696" s="4"/>
      <c r="CNZ696" s="4"/>
      <c r="COA696" s="4"/>
      <c r="COB696" s="4"/>
      <c r="COC696" s="4"/>
      <c r="COD696" s="4"/>
      <c r="COE696" s="4"/>
      <c r="COF696" s="4"/>
      <c r="COG696" s="4"/>
      <c r="COH696" s="4"/>
      <c r="COI696" s="4"/>
      <c r="COJ696" s="4"/>
      <c r="COK696" s="4"/>
      <c r="COL696" s="4"/>
      <c r="COM696" s="4"/>
      <c r="CON696" s="4"/>
      <c r="COO696" s="4"/>
      <c r="COP696" s="4"/>
      <c r="COQ696" s="4"/>
      <c r="COR696" s="4"/>
      <c r="COS696" s="4"/>
      <c r="COT696" s="4"/>
      <c r="COU696" s="4"/>
    </row>
    <row r="697" spans="1:12 2156:2439" ht="22.5" customHeight="1" x14ac:dyDescent="0.15">
      <c r="A697" s="5" t="s">
        <v>5901</v>
      </c>
      <c r="B697" s="5" t="s">
        <v>85</v>
      </c>
      <c r="C697" s="5" t="s">
        <v>106</v>
      </c>
      <c r="D697" s="5" t="s">
        <v>5902</v>
      </c>
      <c r="E697" s="5" t="s">
        <v>690</v>
      </c>
      <c r="F697" s="5" t="s">
        <v>691</v>
      </c>
      <c r="G697" s="5" t="s">
        <v>79</v>
      </c>
      <c r="H697" s="30"/>
      <c r="I697" s="33" t="s">
        <v>5903</v>
      </c>
      <c r="J697" s="2" t="s">
        <v>5904</v>
      </c>
      <c r="K697" s="2" t="s">
        <v>5905</v>
      </c>
      <c r="L697" s="30"/>
      <c r="CEV697" s="2" t="s">
        <v>5906</v>
      </c>
      <c r="CEW697" s="2" t="s">
        <v>5907</v>
      </c>
      <c r="CEX697" s="2" t="s">
        <v>5908</v>
      </c>
      <c r="CEY697" s="4"/>
      <c r="CEZ697" s="4"/>
      <c r="CFA697" s="4"/>
      <c r="CFB697" s="4"/>
      <c r="CFC697" s="4"/>
      <c r="CFD697" s="4"/>
      <c r="CFE697" s="4"/>
      <c r="CFF697" s="4"/>
      <c r="CFG697" s="4"/>
      <c r="CFH697" s="4"/>
      <c r="CFI697" s="4"/>
      <c r="CFJ697" s="4"/>
      <c r="CFK697" s="4"/>
      <c r="CFL697" s="4"/>
      <c r="CFM697" s="4"/>
      <c r="CFN697" s="4"/>
      <c r="CFO697" s="4"/>
      <c r="CFP697" s="4"/>
      <c r="CFQ697" s="4"/>
      <c r="CFR697" s="4"/>
      <c r="CFS697" s="4"/>
      <c r="CFT697" s="4"/>
      <c r="CFU697" s="4"/>
      <c r="CFV697" s="4"/>
      <c r="CFW697" s="4"/>
      <c r="CFX697" s="4"/>
      <c r="CFY697" s="4"/>
      <c r="CFZ697" s="4"/>
      <c r="CGA697" s="4"/>
      <c r="CGB697" s="4"/>
      <c r="CGC697" s="4"/>
      <c r="CGD697" s="4"/>
      <c r="CGE697" s="4"/>
      <c r="CGF697" s="4"/>
      <c r="CGG697" s="4"/>
      <c r="CGH697" s="4"/>
      <c r="CGI697" s="4"/>
      <c r="CGJ697" s="4"/>
      <c r="CGK697" s="4"/>
      <c r="CGL697" s="4"/>
      <c r="CGM697" s="4"/>
      <c r="CGN697" s="4"/>
      <c r="CGO697" s="4"/>
      <c r="CGP697" s="4"/>
      <c r="CGQ697" s="4"/>
      <c r="CGR697" s="4"/>
      <c r="CGS697" s="4"/>
      <c r="CGT697" s="4"/>
      <c r="CGU697" s="4"/>
      <c r="CGV697" s="4"/>
      <c r="CGW697" s="4"/>
      <c r="CGX697" s="4"/>
      <c r="CGY697" s="4"/>
      <c r="CGZ697" s="4"/>
      <c r="CHA697" s="4"/>
      <c r="CHB697" s="4"/>
      <c r="CHC697" s="4"/>
      <c r="CHD697" s="4"/>
      <c r="CHE697" s="4"/>
      <c r="CHF697" s="4"/>
      <c r="CHG697" s="4"/>
      <c r="CHH697" s="4"/>
      <c r="CHI697" s="4"/>
      <c r="CHJ697" s="4"/>
      <c r="CHK697" s="4"/>
      <c r="CHL697" s="4"/>
      <c r="CHM697" s="4"/>
      <c r="CHN697" s="4"/>
      <c r="CHO697" s="4"/>
      <c r="CHP697" s="4"/>
      <c r="CHQ697" s="4"/>
      <c r="CHR697" s="4"/>
      <c r="CHS697" s="4"/>
      <c r="CHT697" s="4"/>
      <c r="CHU697" s="4"/>
      <c r="CHV697" s="4"/>
      <c r="CHW697" s="4"/>
      <c r="CHX697" s="4"/>
      <c r="CHY697" s="4"/>
      <c r="CHZ697" s="4"/>
      <c r="CIA697" s="4"/>
      <c r="CIB697" s="4"/>
      <c r="CIC697" s="4"/>
      <c r="CID697" s="4"/>
      <c r="CIE697" s="4"/>
      <c r="CIF697" s="4"/>
      <c r="CIG697" s="4"/>
      <c r="CIH697" s="4"/>
      <c r="CII697" s="4"/>
      <c r="CIJ697" s="4"/>
      <c r="CIK697" s="4"/>
      <c r="CIL697" s="4"/>
      <c r="CIM697" s="4"/>
      <c r="CIN697" s="4"/>
      <c r="CIO697" s="4"/>
      <c r="CIP697" s="4"/>
      <c r="CIQ697" s="4"/>
      <c r="CIR697" s="4"/>
      <c r="CIS697" s="4"/>
      <c r="CIT697" s="4"/>
      <c r="CIU697" s="4"/>
      <c r="CIV697" s="4"/>
      <c r="CIW697" s="4"/>
      <c r="CIX697" s="4"/>
      <c r="CIY697" s="4"/>
      <c r="CIZ697" s="4"/>
      <c r="CJA697" s="4"/>
      <c r="CJB697" s="4"/>
      <c r="CJC697" s="4"/>
      <c r="CJD697" s="4"/>
      <c r="CJE697" s="4"/>
      <c r="CJF697" s="4"/>
      <c r="CJG697" s="4"/>
      <c r="CJH697" s="4"/>
      <c r="CJI697" s="4"/>
      <c r="CJJ697" s="4"/>
      <c r="CJK697" s="4"/>
      <c r="CJL697" s="4"/>
      <c r="CJM697" s="4"/>
      <c r="CJN697" s="4"/>
      <c r="CJO697" s="4"/>
      <c r="CJP697" s="4"/>
      <c r="CJQ697" s="4"/>
      <c r="CJR697" s="4"/>
      <c r="CJS697" s="4"/>
      <c r="CJT697" s="4"/>
      <c r="CJU697" s="4"/>
      <c r="CJV697" s="4"/>
      <c r="CJW697" s="4"/>
      <c r="CJX697" s="4"/>
      <c r="CJY697" s="4"/>
      <c r="CJZ697" s="4"/>
      <c r="CKA697" s="4"/>
      <c r="CKB697" s="4"/>
      <c r="CKC697" s="4"/>
      <c r="CKD697" s="4"/>
      <c r="CKE697" s="4"/>
      <c r="CKF697" s="4"/>
      <c r="CKG697" s="4"/>
      <c r="CKH697" s="4"/>
      <c r="CKI697" s="4"/>
      <c r="CKJ697" s="4"/>
      <c r="CKK697" s="4"/>
      <c r="CKL697" s="4"/>
      <c r="CKM697" s="4"/>
      <c r="CKN697" s="4"/>
      <c r="CKO697" s="4"/>
      <c r="CKP697" s="4"/>
      <c r="CKQ697" s="4"/>
      <c r="CKR697" s="4"/>
      <c r="CKS697" s="4"/>
      <c r="CKT697" s="4"/>
      <c r="CKU697" s="4"/>
      <c r="CKV697" s="4"/>
      <c r="CKW697" s="4"/>
      <c r="CKX697" s="4"/>
      <c r="CKY697" s="4"/>
      <c r="CKZ697" s="4"/>
      <c r="CLA697" s="4"/>
      <c r="CLB697" s="4"/>
      <c r="CLC697" s="4"/>
      <c r="CLD697" s="4"/>
      <c r="CLE697" s="4"/>
      <c r="CLF697" s="4"/>
      <c r="CLG697" s="4"/>
      <c r="CLH697" s="4"/>
      <c r="CLI697" s="4"/>
      <c r="CLJ697" s="4"/>
      <c r="CLK697" s="4"/>
      <c r="CLL697" s="4"/>
      <c r="CLM697" s="4"/>
      <c r="CLN697" s="4"/>
      <c r="CLO697" s="4"/>
      <c r="CLP697" s="4"/>
      <c r="CLQ697" s="4"/>
      <c r="CLR697" s="4"/>
      <c r="CLS697" s="4"/>
      <c r="CLT697" s="4"/>
      <c r="CLU697" s="4"/>
      <c r="CLV697" s="4"/>
      <c r="CLW697" s="4"/>
      <c r="CLX697" s="4"/>
      <c r="CLY697" s="4"/>
      <c r="CLZ697" s="4"/>
      <c r="CMA697" s="4"/>
      <c r="CMB697" s="4"/>
      <c r="CMC697" s="4"/>
      <c r="CMD697" s="4"/>
      <c r="CME697" s="4"/>
      <c r="CMF697" s="4"/>
      <c r="CMG697" s="4"/>
      <c r="CMH697" s="4"/>
      <c r="CMI697" s="4"/>
      <c r="CMJ697" s="4"/>
      <c r="CMK697" s="4"/>
      <c r="CML697" s="4"/>
      <c r="CMM697" s="4"/>
      <c r="CMN697" s="4"/>
      <c r="CMO697" s="4"/>
      <c r="CMP697" s="4"/>
      <c r="CMQ697" s="4"/>
      <c r="CMR697" s="4"/>
      <c r="CMS697" s="4"/>
      <c r="CMT697" s="4"/>
      <c r="CMU697" s="4"/>
      <c r="CMV697" s="4"/>
      <c r="CMW697" s="4"/>
      <c r="CMX697" s="4"/>
      <c r="CMY697" s="4"/>
      <c r="CMZ697" s="4"/>
      <c r="CNA697" s="4"/>
      <c r="CNB697" s="4"/>
      <c r="CNC697" s="4"/>
      <c r="CND697" s="4"/>
      <c r="CNE697" s="4"/>
      <c r="CNF697" s="4"/>
      <c r="CNG697" s="4"/>
      <c r="CNH697" s="4"/>
      <c r="CNI697" s="4"/>
      <c r="CNJ697" s="4"/>
      <c r="CNK697" s="4"/>
      <c r="CNL697" s="4"/>
      <c r="CNM697" s="4"/>
      <c r="CNN697" s="4"/>
      <c r="CNO697" s="4"/>
      <c r="CNP697" s="4"/>
      <c r="CNQ697" s="4"/>
      <c r="CNR697" s="4"/>
      <c r="CNS697" s="4"/>
      <c r="CNT697" s="4"/>
      <c r="CNU697" s="4"/>
      <c r="CNV697" s="4"/>
      <c r="CNW697" s="4"/>
      <c r="CNX697" s="4"/>
      <c r="CNY697" s="4"/>
      <c r="CNZ697" s="4"/>
      <c r="COA697" s="4"/>
      <c r="COB697" s="4"/>
      <c r="COC697" s="4"/>
      <c r="COD697" s="4"/>
      <c r="COE697" s="4"/>
      <c r="COF697" s="4"/>
      <c r="COG697" s="4"/>
      <c r="COH697" s="4"/>
      <c r="COI697" s="4"/>
      <c r="COJ697" s="4"/>
      <c r="COK697" s="4"/>
      <c r="COL697" s="4"/>
      <c r="COM697" s="4"/>
      <c r="CON697" s="4"/>
      <c r="COO697" s="4"/>
      <c r="COP697" s="4"/>
      <c r="COQ697" s="4"/>
      <c r="COR697" s="4"/>
      <c r="COS697" s="4"/>
      <c r="COT697" s="4"/>
      <c r="COU697" s="4"/>
    </row>
    <row r="698" spans="1:12 2156:2439" ht="22.5" customHeight="1" x14ac:dyDescent="0.15">
      <c r="A698" s="5" t="s">
        <v>5909</v>
      </c>
      <c r="B698" s="5" t="s">
        <v>85</v>
      </c>
      <c r="C698" s="5" t="s">
        <v>86</v>
      </c>
      <c r="D698" s="5">
        <v>8953</v>
      </c>
      <c r="E698" s="5" t="s">
        <v>1482</v>
      </c>
      <c r="F698" s="5" t="s">
        <v>1483</v>
      </c>
      <c r="G698" s="5" t="s">
        <v>79</v>
      </c>
      <c r="H698" s="30"/>
      <c r="I698" s="33" t="s">
        <v>5910</v>
      </c>
      <c r="J698" s="2" t="s">
        <v>5911</v>
      </c>
      <c r="K698" s="2" t="s">
        <v>5912</v>
      </c>
      <c r="L698" s="30"/>
      <c r="CEY698" s="2" t="s">
        <v>5913</v>
      </c>
      <c r="CEZ698" s="2" t="s">
        <v>5914</v>
      </c>
      <c r="CFA698" s="2" t="s">
        <v>5915</v>
      </c>
      <c r="CFB698" s="4"/>
      <c r="CFC698" s="4"/>
      <c r="CFD698" s="4"/>
      <c r="CFE698" s="4"/>
      <c r="CFF698" s="4"/>
      <c r="CFG698" s="4"/>
      <c r="CFH698" s="4"/>
      <c r="CFI698" s="4"/>
      <c r="CFJ698" s="4"/>
      <c r="CFK698" s="4"/>
      <c r="CFL698" s="4"/>
      <c r="CFM698" s="4"/>
      <c r="CFN698" s="4"/>
      <c r="CFO698" s="4"/>
      <c r="CFP698" s="4"/>
      <c r="CFQ698" s="4"/>
      <c r="CFR698" s="4"/>
      <c r="CFS698" s="4"/>
      <c r="CFT698" s="4"/>
      <c r="CFU698" s="4"/>
      <c r="CFV698" s="4"/>
      <c r="CFW698" s="4"/>
      <c r="CFX698" s="4"/>
      <c r="CFY698" s="4"/>
      <c r="CFZ698" s="4"/>
      <c r="CGA698" s="4"/>
      <c r="CGB698" s="4"/>
      <c r="CGC698" s="4"/>
      <c r="CGD698" s="4"/>
      <c r="CGE698" s="4"/>
      <c r="CGF698" s="4"/>
      <c r="CGG698" s="4"/>
      <c r="CGH698" s="4"/>
      <c r="CGI698" s="4"/>
      <c r="CGJ698" s="4"/>
      <c r="CGK698" s="4"/>
      <c r="CGL698" s="4"/>
      <c r="CGM698" s="4"/>
      <c r="CGN698" s="4"/>
      <c r="CGO698" s="4"/>
      <c r="CGP698" s="4"/>
      <c r="CGQ698" s="4"/>
      <c r="CGR698" s="4"/>
      <c r="CGS698" s="4"/>
      <c r="CGT698" s="4"/>
      <c r="CGU698" s="4"/>
      <c r="CGV698" s="4"/>
      <c r="CGW698" s="4"/>
      <c r="CGX698" s="4"/>
      <c r="CGY698" s="4"/>
      <c r="CGZ698" s="4"/>
      <c r="CHA698" s="4"/>
      <c r="CHB698" s="4"/>
      <c r="CHC698" s="4"/>
      <c r="CHD698" s="4"/>
      <c r="CHE698" s="4"/>
      <c r="CHF698" s="4"/>
      <c r="CHG698" s="4"/>
      <c r="CHH698" s="4"/>
      <c r="CHI698" s="4"/>
      <c r="CHJ698" s="4"/>
      <c r="CHK698" s="4"/>
      <c r="CHL698" s="4"/>
      <c r="CHM698" s="4"/>
      <c r="CHN698" s="4"/>
      <c r="CHO698" s="4"/>
      <c r="CHP698" s="4"/>
      <c r="CHQ698" s="4"/>
      <c r="CHR698" s="4"/>
      <c r="CHS698" s="4"/>
      <c r="CHT698" s="4"/>
      <c r="CHU698" s="4"/>
      <c r="CHV698" s="4"/>
      <c r="CHW698" s="4"/>
      <c r="CHX698" s="4"/>
      <c r="CHY698" s="4"/>
      <c r="CHZ698" s="4"/>
      <c r="CIA698" s="4"/>
      <c r="CIB698" s="4"/>
      <c r="CIC698" s="4"/>
      <c r="CID698" s="4"/>
      <c r="CIE698" s="4"/>
      <c r="CIF698" s="4"/>
      <c r="CIG698" s="4"/>
      <c r="CIH698" s="4"/>
      <c r="CII698" s="4"/>
      <c r="CIJ698" s="4"/>
      <c r="CIK698" s="4"/>
      <c r="CIL698" s="4"/>
      <c r="CIM698" s="4"/>
      <c r="CIN698" s="4"/>
      <c r="CIO698" s="4"/>
      <c r="CIP698" s="4"/>
      <c r="CIQ698" s="4"/>
      <c r="CIR698" s="4"/>
      <c r="CIS698" s="4"/>
      <c r="CIT698" s="4"/>
      <c r="CIU698" s="4"/>
      <c r="CIV698" s="4"/>
      <c r="CIW698" s="4"/>
      <c r="CIX698" s="4"/>
      <c r="CIY698" s="4"/>
      <c r="CIZ698" s="4"/>
      <c r="CJA698" s="4"/>
      <c r="CJB698" s="4"/>
      <c r="CJC698" s="4"/>
      <c r="CJD698" s="4"/>
      <c r="CJE698" s="4"/>
      <c r="CJF698" s="4"/>
      <c r="CJG698" s="4"/>
      <c r="CJH698" s="4"/>
      <c r="CJI698" s="4"/>
      <c r="CJJ698" s="4"/>
      <c r="CJK698" s="4"/>
      <c r="CJL698" s="4"/>
      <c r="CJM698" s="4"/>
      <c r="CJN698" s="4"/>
      <c r="CJO698" s="4"/>
      <c r="CJP698" s="4"/>
      <c r="CJQ698" s="4"/>
      <c r="CJR698" s="4"/>
      <c r="CJS698" s="4"/>
      <c r="CJT698" s="4"/>
      <c r="CJU698" s="4"/>
      <c r="CJV698" s="4"/>
      <c r="CJW698" s="4"/>
      <c r="CJX698" s="4"/>
      <c r="CJY698" s="4"/>
      <c r="CJZ698" s="4"/>
      <c r="CKA698" s="4"/>
      <c r="CKB698" s="4"/>
      <c r="CKC698" s="4"/>
      <c r="CKD698" s="4"/>
      <c r="CKE698" s="4"/>
      <c r="CKF698" s="4"/>
      <c r="CKG698" s="4"/>
      <c r="CKH698" s="4"/>
      <c r="CKI698" s="4"/>
      <c r="CKJ698" s="4"/>
      <c r="CKK698" s="4"/>
      <c r="CKL698" s="4"/>
      <c r="CKM698" s="4"/>
      <c r="CKN698" s="4"/>
      <c r="CKO698" s="4"/>
      <c r="CKP698" s="4"/>
      <c r="CKQ698" s="4"/>
      <c r="CKR698" s="4"/>
      <c r="CKS698" s="4"/>
      <c r="CKT698" s="4"/>
      <c r="CKU698" s="4"/>
      <c r="CKV698" s="4"/>
      <c r="CKW698" s="4"/>
      <c r="CKX698" s="4"/>
      <c r="CKY698" s="4"/>
      <c r="CKZ698" s="4"/>
      <c r="CLA698" s="4"/>
      <c r="CLB698" s="4"/>
      <c r="CLC698" s="4"/>
      <c r="CLD698" s="4"/>
      <c r="CLE698" s="4"/>
      <c r="CLF698" s="4"/>
      <c r="CLG698" s="4"/>
      <c r="CLH698" s="4"/>
      <c r="CLI698" s="4"/>
      <c r="CLJ698" s="4"/>
      <c r="CLK698" s="4"/>
      <c r="CLL698" s="4"/>
      <c r="CLM698" s="4"/>
      <c r="CLN698" s="4"/>
      <c r="CLO698" s="4"/>
      <c r="CLP698" s="4"/>
      <c r="CLQ698" s="4"/>
      <c r="CLR698" s="4"/>
      <c r="CLS698" s="4"/>
      <c r="CLT698" s="4"/>
      <c r="CLU698" s="4"/>
      <c r="CLV698" s="4"/>
      <c r="CLW698" s="4"/>
      <c r="CLX698" s="4"/>
      <c r="CLY698" s="4"/>
      <c r="CLZ698" s="4"/>
      <c r="CMA698" s="4"/>
      <c r="CMB698" s="4"/>
      <c r="CMC698" s="4"/>
      <c r="CMD698" s="4"/>
      <c r="CME698" s="4"/>
      <c r="CMF698" s="4"/>
      <c r="CMG698" s="4"/>
      <c r="CMH698" s="4"/>
      <c r="CMI698" s="4"/>
      <c r="CMJ698" s="4"/>
      <c r="CMK698" s="4"/>
      <c r="CML698" s="4"/>
      <c r="CMM698" s="4"/>
      <c r="CMN698" s="4"/>
      <c r="CMO698" s="4"/>
      <c r="CMP698" s="4"/>
      <c r="CMQ698" s="4"/>
      <c r="CMR698" s="4"/>
      <c r="CMS698" s="4"/>
      <c r="CMT698" s="4"/>
      <c r="CMU698" s="4"/>
      <c r="CMV698" s="4"/>
      <c r="CMW698" s="4"/>
      <c r="CMX698" s="4"/>
      <c r="CMY698" s="4"/>
      <c r="CMZ698" s="4"/>
      <c r="CNA698" s="4"/>
      <c r="CNB698" s="4"/>
      <c r="CNC698" s="4"/>
      <c r="CND698" s="4"/>
      <c r="CNE698" s="4"/>
      <c r="CNF698" s="4"/>
      <c r="CNG698" s="4"/>
      <c r="CNH698" s="4"/>
      <c r="CNI698" s="4"/>
      <c r="CNJ698" s="4"/>
      <c r="CNK698" s="4"/>
      <c r="CNL698" s="4"/>
      <c r="CNM698" s="4"/>
      <c r="CNN698" s="4"/>
      <c r="CNO698" s="4"/>
      <c r="CNP698" s="4"/>
      <c r="CNQ698" s="4"/>
      <c r="CNR698" s="4"/>
      <c r="CNS698" s="4"/>
      <c r="CNT698" s="4"/>
      <c r="CNU698" s="4"/>
      <c r="CNV698" s="4"/>
      <c r="CNW698" s="4"/>
      <c r="CNX698" s="4"/>
      <c r="CNY698" s="4"/>
      <c r="CNZ698" s="4"/>
      <c r="COA698" s="4"/>
      <c r="COB698" s="4"/>
      <c r="COC698" s="4"/>
      <c r="COD698" s="4"/>
      <c r="COE698" s="4"/>
      <c r="COF698" s="4"/>
      <c r="COG698" s="4"/>
      <c r="COH698" s="4"/>
      <c r="COI698" s="4"/>
      <c r="COJ698" s="4"/>
      <c r="COK698" s="4"/>
      <c r="COL698" s="4"/>
      <c r="COM698" s="4"/>
      <c r="CON698" s="4"/>
      <c r="COO698" s="4"/>
      <c r="COP698" s="4"/>
      <c r="COQ698" s="4"/>
      <c r="COR698" s="4"/>
      <c r="COS698" s="4"/>
      <c r="COT698" s="4"/>
      <c r="COU698" s="4"/>
    </row>
    <row r="699" spans="1:12 2156:2439" ht="22.5" customHeight="1" x14ac:dyDescent="0.15">
      <c r="A699" s="5" t="s">
        <v>5916</v>
      </c>
      <c r="B699" s="5" t="s">
        <v>85</v>
      </c>
      <c r="C699" s="5" t="s">
        <v>86</v>
      </c>
      <c r="D699" s="5">
        <v>8734</v>
      </c>
      <c r="E699" s="5" t="s">
        <v>1482</v>
      </c>
      <c r="F699" s="5" t="s">
        <v>1483</v>
      </c>
      <c r="G699" s="5" t="s">
        <v>79</v>
      </c>
      <c r="H699" s="30"/>
      <c r="I699" s="33" t="s">
        <v>5917</v>
      </c>
      <c r="J699" s="2" t="s">
        <v>5918</v>
      </c>
      <c r="K699" s="2" t="s">
        <v>5919</v>
      </c>
      <c r="L699" s="30"/>
      <c r="CFB699" s="2" t="s">
        <v>5920</v>
      </c>
      <c r="CFC699" s="2" t="s">
        <v>5921</v>
      </c>
      <c r="CFD699" s="2" t="s">
        <v>5922</v>
      </c>
      <c r="CFE699" s="4"/>
      <c r="CFF699" s="4"/>
      <c r="CFG699" s="4"/>
      <c r="CFH699" s="4"/>
      <c r="CFI699" s="4"/>
      <c r="CFJ699" s="4"/>
      <c r="CFK699" s="4"/>
      <c r="CFL699" s="4"/>
      <c r="CFM699" s="4"/>
      <c r="CFN699" s="4"/>
      <c r="CFO699" s="4"/>
      <c r="CFP699" s="4"/>
      <c r="CFQ699" s="4"/>
      <c r="CFR699" s="4"/>
      <c r="CFS699" s="4"/>
      <c r="CFT699" s="4"/>
      <c r="CFU699" s="4"/>
      <c r="CFV699" s="4"/>
      <c r="CFW699" s="4"/>
      <c r="CFX699" s="4"/>
      <c r="CFY699" s="4"/>
      <c r="CFZ699" s="4"/>
      <c r="CGA699" s="4"/>
      <c r="CGB699" s="4"/>
      <c r="CGC699" s="4"/>
      <c r="CGD699" s="4"/>
      <c r="CGE699" s="4"/>
      <c r="CGF699" s="4"/>
      <c r="CGG699" s="4"/>
      <c r="CGH699" s="4"/>
      <c r="CGI699" s="4"/>
      <c r="CGJ699" s="4"/>
      <c r="CGK699" s="4"/>
      <c r="CGL699" s="4"/>
      <c r="CGM699" s="4"/>
      <c r="CGN699" s="4"/>
      <c r="CGO699" s="4"/>
      <c r="CGP699" s="4"/>
      <c r="CGQ699" s="4"/>
      <c r="CGR699" s="4"/>
      <c r="CGS699" s="4"/>
      <c r="CGT699" s="4"/>
      <c r="CGU699" s="4"/>
      <c r="CGV699" s="4"/>
      <c r="CGW699" s="4"/>
      <c r="CGX699" s="4"/>
      <c r="CGY699" s="4"/>
      <c r="CGZ699" s="4"/>
      <c r="CHA699" s="4"/>
      <c r="CHB699" s="4"/>
      <c r="CHC699" s="4"/>
      <c r="CHD699" s="4"/>
      <c r="CHE699" s="4"/>
      <c r="CHF699" s="4"/>
      <c r="CHG699" s="4"/>
      <c r="CHH699" s="4"/>
      <c r="CHI699" s="4"/>
      <c r="CHJ699" s="4"/>
      <c r="CHK699" s="4"/>
      <c r="CHL699" s="4"/>
      <c r="CHM699" s="4"/>
      <c r="CHN699" s="4"/>
      <c r="CHO699" s="4"/>
      <c r="CHP699" s="4"/>
      <c r="CHQ699" s="4"/>
      <c r="CHR699" s="4"/>
      <c r="CHS699" s="4"/>
      <c r="CHT699" s="4"/>
      <c r="CHU699" s="4"/>
      <c r="CHV699" s="4"/>
      <c r="CHW699" s="4"/>
      <c r="CHX699" s="4"/>
      <c r="CHY699" s="4"/>
      <c r="CHZ699" s="4"/>
      <c r="CIA699" s="4"/>
      <c r="CIB699" s="4"/>
      <c r="CIC699" s="4"/>
      <c r="CID699" s="4"/>
      <c r="CIE699" s="4"/>
      <c r="CIF699" s="4"/>
      <c r="CIG699" s="4"/>
      <c r="CIH699" s="4"/>
      <c r="CII699" s="4"/>
      <c r="CIJ699" s="4"/>
      <c r="CIK699" s="4"/>
      <c r="CIL699" s="4"/>
      <c r="CIM699" s="4"/>
      <c r="CIN699" s="4"/>
      <c r="CIO699" s="4"/>
      <c r="CIP699" s="4"/>
      <c r="CIQ699" s="4"/>
      <c r="CIR699" s="4"/>
      <c r="CIS699" s="4"/>
      <c r="CIT699" s="4"/>
      <c r="CIU699" s="4"/>
      <c r="CIV699" s="4"/>
      <c r="CIW699" s="4"/>
      <c r="CIX699" s="4"/>
      <c r="CIY699" s="4"/>
      <c r="CIZ699" s="4"/>
      <c r="CJA699" s="4"/>
      <c r="CJB699" s="4"/>
      <c r="CJC699" s="4"/>
      <c r="CJD699" s="4"/>
      <c r="CJE699" s="4"/>
      <c r="CJF699" s="4"/>
      <c r="CJG699" s="4"/>
      <c r="CJH699" s="4"/>
      <c r="CJI699" s="4"/>
      <c r="CJJ699" s="4"/>
      <c r="CJK699" s="4"/>
      <c r="CJL699" s="4"/>
      <c r="CJM699" s="4"/>
      <c r="CJN699" s="4"/>
      <c r="CJO699" s="4"/>
      <c r="CJP699" s="4"/>
      <c r="CJQ699" s="4"/>
      <c r="CJR699" s="4"/>
      <c r="CJS699" s="4"/>
      <c r="CJT699" s="4"/>
      <c r="CJU699" s="4"/>
      <c r="CJV699" s="4"/>
      <c r="CJW699" s="4"/>
      <c r="CJX699" s="4"/>
      <c r="CJY699" s="4"/>
      <c r="CJZ699" s="4"/>
      <c r="CKA699" s="4"/>
      <c r="CKB699" s="4"/>
      <c r="CKC699" s="4"/>
      <c r="CKD699" s="4"/>
      <c r="CKE699" s="4"/>
      <c r="CKF699" s="4"/>
      <c r="CKG699" s="4"/>
      <c r="CKH699" s="4"/>
      <c r="CKI699" s="4"/>
      <c r="CKJ699" s="4"/>
      <c r="CKK699" s="4"/>
      <c r="CKL699" s="4"/>
      <c r="CKM699" s="4"/>
      <c r="CKN699" s="4"/>
      <c r="CKO699" s="4"/>
      <c r="CKP699" s="4"/>
      <c r="CKQ699" s="4"/>
      <c r="CKR699" s="4"/>
      <c r="CKS699" s="4"/>
      <c r="CKT699" s="4"/>
      <c r="CKU699" s="4"/>
      <c r="CKV699" s="4"/>
      <c r="CKW699" s="4"/>
      <c r="CKX699" s="4"/>
      <c r="CKY699" s="4"/>
      <c r="CKZ699" s="4"/>
      <c r="CLA699" s="4"/>
      <c r="CLB699" s="4"/>
      <c r="CLC699" s="4"/>
      <c r="CLD699" s="4"/>
      <c r="CLE699" s="4"/>
      <c r="CLF699" s="4"/>
      <c r="CLG699" s="4"/>
      <c r="CLH699" s="4"/>
      <c r="CLI699" s="4"/>
      <c r="CLJ699" s="4"/>
      <c r="CLK699" s="4"/>
      <c r="CLL699" s="4"/>
      <c r="CLM699" s="4"/>
      <c r="CLN699" s="4"/>
      <c r="CLO699" s="4"/>
      <c r="CLP699" s="4"/>
      <c r="CLQ699" s="4"/>
      <c r="CLR699" s="4"/>
      <c r="CLS699" s="4"/>
      <c r="CLT699" s="4"/>
      <c r="CLU699" s="4"/>
      <c r="CLV699" s="4"/>
      <c r="CLW699" s="4"/>
      <c r="CLX699" s="4"/>
      <c r="CLY699" s="4"/>
      <c r="CLZ699" s="4"/>
      <c r="CMA699" s="4"/>
      <c r="CMB699" s="4"/>
      <c r="CMC699" s="4"/>
      <c r="CMD699" s="4"/>
      <c r="CME699" s="4"/>
      <c r="CMF699" s="4"/>
      <c r="CMG699" s="4"/>
      <c r="CMH699" s="4"/>
      <c r="CMI699" s="4"/>
      <c r="CMJ699" s="4"/>
      <c r="CMK699" s="4"/>
      <c r="CML699" s="4"/>
      <c r="CMM699" s="4"/>
      <c r="CMN699" s="4"/>
      <c r="CMO699" s="4"/>
      <c r="CMP699" s="4"/>
      <c r="CMQ699" s="4"/>
      <c r="CMR699" s="4"/>
      <c r="CMS699" s="4"/>
      <c r="CMT699" s="4"/>
      <c r="CMU699" s="4"/>
      <c r="CMV699" s="4"/>
      <c r="CMW699" s="4"/>
      <c r="CMX699" s="4"/>
      <c r="CMY699" s="4"/>
      <c r="CMZ699" s="4"/>
      <c r="CNA699" s="4"/>
      <c r="CNB699" s="4"/>
      <c r="CNC699" s="4"/>
      <c r="CND699" s="4"/>
      <c r="CNE699" s="4"/>
      <c r="CNF699" s="4"/>
      <c r="CNG699" s="4"/>
      <c r="CNH699" s="4"/>
      <c r="CNI699" s="4"/>
      <c r="CNJ699" s="4"/>
      <c r="CNK699" s="4"/>
      <c r="CNL699" s="4"/>
      <c r="CNM699" s="4"/>
      <c r="CNN699" s="4"/>
      <c r="CNO699" s="4"/>
      <c r="CNP699" s="4"/>
      <c r="CNQ699" s="4"/>
      <c r="CNR699" s="4"/>
      <c r="CNS699" s="4"/>
      <c r="CNT699" s="4"/>
      <c r="CNU699" s="4"/>
      <c r="CNV699" s="4"/>
      <c r="CNW699" s="4"/>
      <c r="CNX699" s="4"/>
      <c r="CNY699" s="4"/>
      <c r="CNZ699" s="4"/>
      <c r="COA699" s="4"/>
      <c r="COB699" s="4"/>
      <c r="COC699" s="4"/>
      <c r="COD699" s="4"/>
      <c r="COE699" s="4"/>
      <c r="COF699" s="4"/>
      <c r="COG699" s="4"/>
      <c r="COH699" s="4"/>
      <c r="COI699" s="4"/>
      <c r="COJ699" s="4"/>
      <c r="COK699" s="4"/>
      <c r="COL699" s="4"/>
      <c r="COM699" s="4"/>
      <c r="CON699" s="4"/>
      <c r="COO699" s="4"/>
      <c r="COP699" s="4"/>
      <c r="COQ699" s="4"/>
      <c r="COR699" s="4"/>
      <c r="COS699" s="4"/>
      <c r="COT699" s="4"/>
      <c r="COU699" s="4"/>
    </row>
    <row r="700" spans="1:12 2156:2439" ht="22.5" customHeight="1" x14ac:dyDescent="0.15">
      <c r="A700" s="5" t="s">
        <v>5923</v>
      </c>
      <c r="B700" s="5" t="s">
        <v>74</v>
      </c>
      <c r="C700" s="5" t="s">
        <v>5924</v>
      </c>
      <c r="D700" s="5" t="s">
        <v>905</v>
      </c>
      <c r="E700" s="5" t="s">
        <v>805</v>
      </c>
      <c r="F700" s="5" t="s">
        <v>805</v>
      </c>
      <c r="G700" s="5" t="s">
        <v>79</v>
      </c>
      <c r="H700" s="30"/>
      <c r="I700" s="33" t="s">
        <v>5925</v>
      </c>
      <c r="J700" s="2" t="s">
        <v>5926</v>
      </c>
      <c r="K700" s="2" t="s">
        <v>5927</v>
      </c>
      <c r="L700" s="30"/>
      <c r="CFE700" s="2" t="s">
        <v>5928</v>
      </c>
      <c r="CFG700" s="2" t="s">
        <v>5929</v>
      </c>
      <c r="CFH700" s="2" t="s">
        <v>5930</v>
      </c>
      <c r="CFI700" s="4"/>
      <c r="CFJ700" s="4"/>
      <c r="CFK700" s="4"/>
      <c r="CFL700" s="4"/>
      <c r="CFM700" s="4"/>
      <c r="CFN700" s="4"/>
      <c r="CFO700" s="4"/>
      <c r="CFP700" s="4"/>
      <c r="CFQ700" s="4"/>
      <c r="CFR700" s="4"/>
      <c r="CFS700" s="4"/>
      <c r="CFT700" s="4"/>
      <c r="CFU700" s="4"/>
      <c r="CFV700" s="4"/>
      <c r="CFW700" s="4"/>
      <c r="CFX700" s="4"/>
      <c r="CFY700" s="4"/>
      <c r="CFZ700" s="4"/>
      <c r="CGA700" s="4"/>
      <c r="CGB700" s="4"/>
      <c r="CGC700" s="4"/>
      <c r="CGD700" s="4"/>
      <c r="CGE700" s="4"/>
      <c r="CGF700" s="4"/>
      <c r="CGG700" s="4"/>
      <c r="CGH700" s="4"/>
      <c r="CGI700" s="4"/>
      <c r="CGJ700" s="4"/>
      <c r="CGK700" s="4"/>
      <c r="CGL700" s="4"/>
      <c r="CGM700" s="4"/>
      <c r="CGN700" s="4"/>
      <c r="CGO700" s="4"/>
      <c r="CGP700" s="4"/>
      <c r="CGQ700" s="4"/>
      <c r="CGR700" s="4"/>
      <c r="CGS700" s="4"/>
      <c r="CGT700" s="4"/>
      <c r="CGU700" s="4"/>
      <c r="CGV700" s="4"/>
      <c r="CGW700" s="4"/>
      <c r="CGX700" s="4"/>
      <c r="CGY700" s="4"/>
      <c r="CGZ700" s="4"/>
      <c r="CHA700" s="4"/>
      <c r="CHB700" s="4"/>
      <c r="CHC700" s="4"/>
      <c r="CHD700" s="4"/>
      <c r="CHE700" s="4"/>
      <c r="CHF700" s="4"/>
      <c r="CHG700" s="4"/>
      <c r="CHH700" s="4"/>
      <c r="CHI700" s="4"/>
      <c r="CHJ700" s="4"/>
      <c r="CHK700" s="4"/>
      <c r="CHL700" s="4"/>
      <c r="CHM700" s="4"/>
      <c r="CHN700" s="4"/>
      <c r="CHO700" s="4"/>
      <c r="CHP700" s="4"/>
      <c r="CHQ700" s="4"/>
      <c r="CHR700" s="4"/>
      <c r="CHS700" s="4"/>
      <c r="CHT700" s="4"/>
      <c r="CHU700" s="4"/>
      <c r="CHV700" s="4"/>
      <c r="CHW700" s="4"/>
      <c r="CHX700" s="4"/>
      <c r="CHY700" s="4"/>
      <c r="CHZ700" s="4"/>
      <c r="CIA700" s="4"/>
      <c r="CIB700" s="4"/>
      <c r="CIC700" s="4"/>
      <c r="CID700" s="4"/>
      <c r="CIE700" s="4"/>
      <c r="CIF700" s="4"/>
      <c r="CIG700" s="4"/>
      <c r="CIH700" s="4"/>
      <c r="CII700" s="4"/>
      <c r="CIJ700" s="4"/>
      <c r="CIK700" s="4"/>
      <c r="CIL700" s="4"/>
      <c r="CIM700" s="4"/>
      <c r="CIN700" s="4"/>
      <c r="CIO700" s="4"/>
      <c r="CIP700" s="4"/>
      <c r="CIQ700" s="4"/>
      <c r="CIR700" s="4"/>
      <c r="CIS700" s="4"/>
      <c r="CIT700" s="4"/>
      <c r="CIU700" s="4"/>
      <c r="CIV700" s="4"/>
      <c r="CIW700" s="4"/>
      <c r="CIX700" s="4"/>
      <c r="CIY700" s="4"/>
      <c r="CIZ700" s="4"/>
      <c r="CJA700" s="4"/>
      <c r="CJB700" s="4"/>
      <c r="CJC700" s="4"/>
      <c r="CJD700" s="4"/>
      <c r="CJE700" s="4"/>
      <c r="CJF700" s="4"/>
      <c r="CJG700" s="4"/>
      <c r="CJH700" s="4"/>
      <c r="CJI700" s="4"/>
      <c r="CJJ700" s="4"/>
      <c r="CJK700" s="4"/>
      <c r="CJL700" s="4"/>
      <c r="CJM700" s="4"/>
      <c r="CJN700" s="4"/>
      <c r="CJO700" s="4"/>
      <c r="CJP700" s="4"/>
      <c r="CJQ700" s="4"/>
      <c r="CJR700" s="4"/>
      <c r="CJS700" s="4"/>
      <c r="CJT700" s="4"/>
      <c r="CJU700" s="4"/>
      <c r="CJV700" s="4"/>
      <c r="CJW700" s="4"/>
      <c r="CJX700" s="4"/>
      <c r="CJY700" s="4"/>
      <c r="CJZ700" s="4"/>
      <c r="CKA700" s="4"/>
      <c r="CKB700" s="4"/>
      <c r="CKC700" s="4"/>
      <c r="CKD700" s="4"/>
      <c r="CKE700" s="4"/>
      <c r="CKF700" s="4"/>
      <c r="CKG700" s="4"/>
      <c r="CKH700" s="4"/>
      <c r="CKI700" s="4"/>
      <c r="CKJ700" s="4"/>
      <c r="CKK700" s="4"/>
      <c r="CKL700" s="4"/>
      <c r="CKM700" s="4"/>
      <c r="CKN700" s="4"/>
      <c r="CKO700" s="4"/>
      <c r="CKP700" s="4"/>
      <c r="CKQ700" s="4"/>
      <c r="CKR700" s="4"/>
      <c r="CKS700" s="4"/>
      <c r="CKT700" s="4"/>
      <c r="CKU700" s="4"/>
      <c r="CKV700" s="4"/>
      <c r="CKW700" s="4"/>
      <c r="CKX700" s="4"/>
      <c r="CKY700" s="4"/>
      <c r="CKZ700" s="4"/>
      <c r="CLA700" s="4"/>
      <c r="CLB700" s="4"/>
      <c r="CLC700" s="4"/>
      <c r="CLD700" s="4"/>
      <c r="CLE700" s="4"/>
      <c r="CLF700" s="4"/>
      <c r="CLG700" s="4"/>
      <c r="CLH700" s="4"/>
      <c r="CLI700" s="4"/>
      <c r="CLJ700" s="4"/>
      <c r="CLK700" s="4"/>
      <c r="CLL700" s="4"/>
      <c r="CLM700" s="4"/>
      <c r="CLN700" s="4"/>
      <c r="CLO700" s="4"/>
      <c r="CLP700" s="4"/>
      <c r="CLQ700" s="4"/>
      <c r="CLR700" s="4"/>
      <c r="CLS700" s="4"/>
      <c r="CLT700" s="4"/>
      <c r="CLU700" s="4"/>
      <c r="CLV700" s="4"/>
      <c r="CLW700" s="4"/>
      <c r="CLX700" s="4"/>
      <c r="CLY700" s="4"/>
      <c r="CLZ700" s="4"/>
      <c r="CMA700" s="4"/>
      <c r="CMB700" s="4"/>
      <c r="CMC700" s="4"/>
      <c r="CMD700" s="4"/>
      <c r="CME700" s="4"/>
      <c r="CMF700" s="4"/>
      <c r="CMG700" s="4"/>
      <c r="CMH700" s="4"/>
      <c r="CMI700" s="4"/>
      <c r="CMJ700" s="4"/>
      <c r="CMK700" s="4"/>
      <c r="CML700" s="4"/>
      <c r="CMM700" s="4"/>
      <c r="CMN700" s="4"/>
      <c r="CMO700" s="4"/>
      <c r="CMP700" s="4"/>
      <c r="CMQ700" s="4"/>
      <c r="CMR700" s="4"/>
      <c r="CMS700" s="4"/>
      <c r="CMT700" s="4"/>
      <c r="CMU700" s="4"/>
      <c r="CMV700" s="4"/>
      <c r="CMW700" s="4"/>
      <c r="CMX700" s="4"/>
      <c r="CMY700" s="4"/>
      <c r="CMZ700" s="4"/>
      <c r="CNA700" s="4"/>
      <c r="CNB700" s="4"/>
      <c r="CNC700" s="4"/>
      <c r="CND700" s="4"/>
      <c r="CNE700" s="4"/>
      <c r="CNF700" s="4"/>
      <c r="CNG700" s="4"/>
      <c r="CNH700" s="4"/>
      <c r="CNI700" s="4"/>
      <c r="CNJ700" s="4"/>
      <c r="CNK700" s="4"/>
      <c r="CNL700" s="4"/>
      <c r="CNM700" s="4"/>
      <c r="CNN700" s="4"/>
      <c r="CNO700" s="4"/>
      <c r="CNP700" s="4"/>
      <c r="CNQ700" s="4"/>
      <c r="CNR700" s="4"/>
      <c r="CNS700" s="4"/>
      <c r="CNT700" s="4"/>
      <c r="CNU700" s="4"/>
      <c r="CNV700" s="4"/>
      <c r="CNW700" s="4"/>
      <c r="CNX700" s="4"/>
      <c r="CNY700" s="4"/>
      <c r="CNZ700" s="4"/>
      <c r="COA700" s="4"/>
      <c r="COB700" s="4"/>
      <c r="COC700" s="4"/>
      <c r="COD700" s="4"/>
      <c r="COE700" s="4"/>
      <c r="COF700" s="4"/>
      <c r="COG700" s="4"/>
      <c r="COH700" s="4"/>
      <c r="COI700" s="4"/>
      <c r="COJ700" s="4"/>
      <c r="COK700" s="4"/>
      <c r="COL700" s="4"/>
      <c r="COM700" s="4"/>
      <c r="CON700" s="4"/>
      <c r="COO700" s="4"/>
      <c r="COP700" s="4"/>
      <c r="COQ700" s="4"/>
      <c r="COR700" s="4"/>
      <c r="COS700" s="4"/>
      <c r="COT700" s="4"/>
      <c r="COU700" s="4"/>
    </row>
    <row r="701" spans="1:12 2156:2439" ht="22.5" customHeight="1" x14ac:dyDescent="0.15">
      <c r="A701" s="5" t="s">
        <v>5931</v>
      </c>
      <c r="B701" s="5" t="s">
        <v>85</v>
      </c>
      <c r="C701" s="5" t="s">
        <v>86</v>
      </c>
      <c r="D701" s="5">
        <v>8709</v>
      </c>
      <c r="E701" s="5" t="s">
        <v>1482</v>
      </c>
      <c r="F701" s="5" t="s">
        <v>1483</v>
      </c>
      <c r="G701" s="5" t="s">
        <v>83</v>
      </c>
      <c r="H701" s="5" t="s">
        <v>224</v>
      </c>
      <c r="I701" s="33" t="s">
        <v>5932</v>
      </c>
      <c r="J701" s="2" t="s">
        <v>5933</v>
      </c>
      <c r="K701" s="2" t="s">
        <v>5934</v>
      </c>
      <c r="L701" s="5" t="s">
        <v>5935</v>
      </c>
      <c r="CFI701" s="2" t="s">
        <v>5936</v>
      </c>
      <c r="CFJ701" s="2" t="s">
        <v>5937</v>
      </c>
      <c r="CFK701" s="2" t="s">
        <v>5938</v>
      </c>
      <c r="CFL701" s="4"/>
      <c r="CFM701" s="4"/>
      <c r="CFN701" s="4"/>
      <c r="CFO701" s="4"/>
      <c r="CFP701" s="4"/>
      <c r="CFQ701" s="4"/>
      <c r="CFR701" s="4"/>
      <c r="CFS701" s="4"/>
      <c r="CFT701" s="4"/>
      <c r="CFU701" s="4"/>
      <c r="CFV701" s="4"/>
      <c r="CFW701" s="4"/>
      <c r="CFX701" s="4"/>
      <c r="CFY701" s="4"/>
      <c r="CFZ701" s="4"/>
      <c r="CGA701" s="4"/>
      <c r="CGB701" s="4"/>
      <c r="CGC701" s="4"/>
      <c r="CGD701" s="4"/>
      <c r="CGE701" s="4"/>
      <c r="CGF701" s="4"/>
      <c r="CGG701" s="4"/>
      <c r="CGH701" s="4"/>
      <c r="CGI701" s="4"/>
      <c r="CGJ701" s="4"/>
      <c r="CGK701" s="4"/>
      <c r="CGL701" s="4"/>
      <c r="CGM701" s="4"/>
      <c r="CGN701" s="4"/>
      <c r="CGO701" s="4"/>
      <c r="CGP701" s="4"/>
      <c r="CGQ701" s="4"/>
      <c r="CGR701" s="4"/>
      <c r="CGS701" s="4"/>
      <c r="CGT701" s="4"/>
      <c r="CGU701" s="4"/>
      <c r="CGV701" s="4"/>
      <c r="CGW701" s="4"/>
      <c r="CGX701" s="4"/>
      <c r="CGY701" s="4"/>
      <c r="CGZ701" s="4"/>
      <c r="CHA701" s="4"/>
      <c r="CHB701" s="4"/>
      <c r="CHC701" s="4"/>
      <c r="CHD701" s="4"/>
      <c r="CHE701" s="4"/>
      <c r="CHF701" s="4"/>
      <c r="CHG701" s="4"/>
      <c r="CHH701" s="4"/>
      <c r="CHI701" s="4"/>
      <c r="CHJ701" s="4"/>
      <c r="CHK701" s="4"/>
      <c r="CHL701" s="4"/>
      <c r="CHM701" s="4"/>
      <c r="CHN701" s="4"/>
      <c r="CHO701" s="4"/>
      <c r="CHP701" s="4"/>
      <c r="CHQ701" s="4"/>
      <c r="CHR701" s="4"/>
      <c r="CHS701" s="4"/>
      <c r="CHT701" s="4"/>
      <c r="CHU701" s="4"/>
      <c r="CHV701" s="4"/>
      <c r="CHW701" s="4"/>
      <c r="CHX701" s="4"/>
      <c r="CHY701" s="4"/>
      <c r="CHZ701" s="4"/>
      <c r="CIA701" s="4"/>
      <c r="CIB701" s="4"/>
      <c r="CIC701" s="4"/>
      <c r="CID701" s="4"/>
      <c r="CIE701" s="4"/>
      <c r="CIF701" s="4"/>
      <c r="CIG701" s="4"/>
      <c r="CIH701" s="4"/>
      <c r="CII701" s="4"/>
      <c r="CIJ701" s="4"/>
      <c r="CIK701" s="4"/>
      <c r="CIL701" s="4"/>
      <c r="CIM701" s="4"/>
      <c r="CIN701" s="4"/>
      <c r="CIO701" s="4"/>
      <c r="CIP701" s="4"/>
      <c r="CIQ701" s="4"/>
      <c r="CIR701" s="4"/>
      <c r="CIS701" s="4"/>
      <c r="CIT701" s="4"/>
      <c r="CIU701" s="4"/>
      <c r="CIV701" s="4"/>
      <c r="CIW701" s="4"/>
      <c r="CIX701" s="4"/>
      <c r="CIY701" s="4"/>
      <c r="CIZ701" s="4"/>
      <c r="CJA701" s="4"/>
      <c r="CJB701" s="4"/>
      <c r="CJC701" s="4"/>
      <c r="CJD701" s="4"/>
      <c r="CJE701" s="4"/>
      <c r="CJF701" s="4"/>
      <c r="CJG701" s="4"/>
      <c r="CJH701" s="4"/>
      <c r="CJI701" s="4"/>
      <c r="CJJ701" s="4"/>
      <c r="CJK701" s="4"/>
      <c r="CJL701" s="4"/>
      <c r="CJM701" s="4"/>
      <c r="CJN701" s="4"/>
      <c r="CJO701" s="4"/>
      <c r="CJP701" s="4"/>
      <c r="CJQ701" s="4"/>
      <c r="CJR701" s="4"/>
      <c r="CJS701" s="4"/>
      <c r="CJT701" s="4"/>
      <c r="CJU701" s="4"/>
      <c r="CJV701" s="4"/>
      <c r="CJW701" s="4"/>
      <c r="CJX701" s="4"/>
      <c r="CJY701" s="4"/>
      <c r="CJZ701" s="4"/>
      <c r="CKA701" s="4"/>
      <c r="CKB701" s="4"/>
      <c r="CKC701" s="4"/>
      <c r="CKD701" s="4"/>
      <c r="CKE701" s="4"/>
      <c r="CKF701" s="4"/>
      <c r="CKG701" s="4"/>
      <c r="CKH701" s="4"/>
      <c r="CKI701" s="4"/>
      <c r="CKJ701" s="4"/>
      <c r="CKK701" s="4"/>
      <c r="CKL701" s="4"/>
      <c r="CKM701" s="4"/>
      <c r="CKN701" s="4"/>
      <c r="CKO701" s="4"/>
      <c r="CKP701" s="4"/>
      <c r="CKQ701" s="4"/>
      <c r="CKR701" s="4"/>
      <c r="CKS701" s="4"/>
      <c r="CKT701" s="4"/>
      <c r="CKU701" s="4"/>
      <c r="CKV701" s="4"/>
      <c r="CKW701" s="4"/>
      <c r="CKX701" s="4"/>
      <c r="CKY701" s="4"/>
      <c r="CKZ701" s="4"/>
      <c r="CLA701" s="4"/>
      <c r="CLB701" s="4"/>
      <c r="CLC701" s="4"/>
      <c r="CLD701" s="4"/>
      <c r="CLE701" s="4"/>
      <c r="CLF701" s="4"/>
      <c r="CLG701" s="4"/>
      <c r="CLH701" s="4"/>
      <c r="CLI701" s="4"/>
      <c r="CLJ701" s="4"/>
      <c r="CLK701" s="4"/>
      <c r="CLL701" s="4"/>
      <c r="CLM701" s="4"/>
      <c r="CLN701" s="4"/>
      <c r="CLO701" s="4"/>
      <c r="CLP701" s="4"/>
      <c r="CLQ701" s="4"/>
      <c r="CLR701" s="4"/>
      <c r="CLS701" s="4"/>
      <c r="CLT701" s="4"/>
      <c r="CLU701" s="4"/>
      <c r="CLV701" s="4"/>
      <c r="CLW701" s="4"/>
      <c r="CLX701" s="4"/>
      <c r="CLY701" s="4"/>
      <c r="CLZ701" s="4"/>
      <c r="CMA701" s="4"/>
      <c r="CMB701" s="4"/>
      <c r="CMC701" s="4"/>
      <c r="CMD701" s="4"/>
      <c r="CME701" s="4"/>
      <c r="CMF701" s="4"/>
      <c r="CMG701" s="4"/>
      <c r="CMH701" s="4"/>
      <c r="CMI701" s="4"/>
      <c r="CMJ701" s="4"/>
      <c r="CMK701" s="4"/>
      <c r="CML701" s="4"/>
      <c r="CMM701" s="4"/>
      <c r="CMN701" s="4"/>
      <c r="CMO701" s="4"/>
      <c r="CMP701" s="4"/>
      <c r="CMQ701" s="4"/>
      <c r="CMR701" s="4"/>
      <c r="CMS701" s="4"/>
      <c r="CMT701" s="4"/>
      <c r="CMU701" s="4"/>
      <c r="CMV701" s="4"/>
      <c r="CMW701" s="4"/>
      <c r="CMX701" s="4"/>
      <c r="CMY701" s="4"/>
      <c r="CMZ701" s="4"/>
      <c r="CNA701" s="4"/>
      <c r="CNB701" s="4"/>
      <c r="CNC701" s="4"/>
      <c r="CND701" s="4"/>
      <c r="CNE701" s="4"/>
      <c r="CNF701" s="4"/>
      <c r="CNG701" s="4"/>
      <c r="CNH701" s="4"/>
      <c r="CNI701" s="4"/>
      <c r="CNJ701" s="4"/>
      <c r="CNK701" s="4"/>
      <c r="CNL701" s="4"/>
      <c r="CNM701" s="4"/>
      <c r="CNN701" s="4"/>
      <c r="CNO701" s="4"/>
      <c r="CNP701" s="4"/>
      <c r="CNQ701" s="4"/>
      <c r="CNR701" s="4"/>
      <c r="CNS701" s="4"/>
      <c r="CNT701" s="4"/>
      <c r="CNU701" s="4"/>
      <c r="CNV701" s="4"/>
      <c r="CNW701" s="4"/>
      <c r="CNX701" s="4"/>
      <c r="CNY701" s="4"/>
      <c r="CNZ701" s="4"/>
      <c r="COA701" s="4"/>
      <c r="COB701" s="4"/>
      <c r="COC701" s="4"/>
      <c r="COD701" s="4"/>
      <c r="COE701" s="4"/>
      <c r="COF701" s="4"/>
      <c r="COG701" s="4"/>
      <c r="COH701" s="4"/>
      <c r="COI701" s="4"/>
      <c r="COJ701" s="4"/>
      <c r="COK701" s="4"/>
      <c r="COL701" s="4"/>
      <c r="COM701" s="4"/>
      <c r="CON701" s="4"/>
      <c r="COO701" s="4"/>
      <c r="COP701" s="4"/>
      <c r="COQ701" s="4"/>
      <c r="COR701" s="4"/>
      <c r="COS701" s="4"/>
      <c r="COT701" s="4"/>
      <c r="COU701" s="4"/>
    </row>
    <row r="702" spans="1:12 2156:2439" ht="22.5" customHeight="1" x14ac:dyDescent="0.15">
      <c r="A702" s="5" t="s">
        <v>5939</v>
      </c>
      <c r="B702" s="5" t="s">
        <v>74</v>
      </c>
      <c r="C702" s="5" t="s">
        <v>5940</v>
      </c>
      <c r="D702" s="5" t="s">
        <v>5941</v>
      </c>
      <c r="E702" s="5" t="s">
        <v>5676</v>
      </c>
      <c r="F702" s="5" t="s">
        <v>5942</v>
      </c>
      <c r="G702" s="5" t="s">
        <v>79</v>
      </c>
      <c r="H702" s="30"/>
      <c r="I702" s="33" t="s">
        <v>5943</v>
      </c>
      <c r="J702" s="2" t="s">
        <v>5944</v>
      </c>
      <c r="K702" s="2" t="s">
        <v>5945</v>
      </c>
      <c r="L702" s="30"/>
      <c r="CFL702" s="2" t="s">
        <v>5946</v>
      </c>
      <c r="CFM702" s="2" t="s">
        <v>5947</v>
      </c>
      <c r="CFN702" s="2" t="s">
        <v>5948</v>
      </c>
      <c r="CFO702" s="4"/>
      <c r="CFP702" s="4"/>
      <c r="CFQ702" s="4"/>
      <c r="CFR702" s="4"/>
      <c r="CFS702" s="4"/>
      <c r="CFT702" s="4"/>
      <c r="CFU702" s="4"/>
      <c r="CFV702" s="4"/>
      <c r="CFW702" s="4"/>
      <c r="CFX702" s="4"/>
      <c r="CFY702" s="4"/>
      <c r="CFZ702" s="4"/>
      <c r="CGA702" s="4"/>
      <c r="CGB702" s="4"/>
      <c r="CGC702" s="4"/>
      <c r="CGD702" s="4"/>
      <c r="CGE702" s="4"/>
      <c r="CGF702" s="4"/>
      <c r="CGG702" s="4"/>
      <c r="CGH702" s="4"/>
      <c r="CGI702" s="4"/>
      <c r="CGJ702" s="4"/>
      <c r="CGK702" s="4"/>
      <c r="CGL702" s="4"/>
      <c r="CGM702" s="4"/>
      <c r="CGN702" s="4"/>
      <c r="CGO702" s="4"/>
      <c r="CGP702" s="4"/>
      <c r="CGQ702" s="4"/>
      <c r="CGR702" s="4"/>
      <c r="CGS702" s="4"/>
      <c r="CGT702" s="4"/>
      <c r="CGU702" s="4"/>
      <c r="CGV702" s="4"/>
      <c r="CGW702" s="4"/>
      <c r="CGX702" s="4"/>
      <c r="CGY702" s="4"/>
      <c r="CGZ702" s="4"/>
      <c r="CHA702" s="4"/>
      <c r="CHB702" s="4"/>
      <c r="CHC702" s="4"/>
      <c r="CHD702" s="4"/>
      <c r="CHE702" s="4"/>
      <c r="CHF702" s="4"/>
      <c r="CHG702" s="4"/>
      <c r="CHH702" s="4"/>
      <c r="CHI702" s="4"/>
      <c r="CHJ702" s="4"/>
      <c r="CHK702" s="4"/>
      <c r="CHL702" s="4"/>
      <c r="CHM702" s="4"/>
      <c r="CHN702" s="4"/>
      <c r="CHO702" s="4"/>
      <c r="CHP702" s="4"/>
      <c r="CHQ702" s="4"/>
      <c r="CHR702" s="4"/>
      <c r="CHS702" s="4"/>
      <c r="CHT702" s="4"/>
      <c r="CHU702" s="4"/>
      <c r="CHV702" s="4"/>
      <c r="CHW702" s="4"/>
      <c r="CHX702" s="4"/>
      <c r="CHY702" s="4"/>
      <c r="CHZ702" s="4"/>
      <c r="CIA702" s="4"/>
      <c r="CIB702" s="4"/>
      <c r="CIC702" s="4"/>
      <c r="CID702" s="4"/>
      <c r="CIE702" s="4"/>
      <c r="CIF702" s="4"/>
      <c r="CIG702" s="4"/>
      <c r="CIH702" s="4"/>
      <c r="CII702" s="4"/>
      <c r="CIJ702" s="4"/>
      <c r="CIK702" s="4"/>
      <c r="CIL702" s="4"/>
      <c r="CIM702" s="4"/>
      <c r="CIN702" s="4"/>
      <c r="CIO702" s="4"/>
      <c r="CIP702" s="4"/>
      <c r="CIQ702" s="4"/>
      <c r="CIR702" s="4"/>
      <c r="CIS702" s="4"/>
      <c r="CIT702" s="4"/>
      <c r="CIU702" s="4"/>
      <c r="CIV702" s="4"/>
      <c r="CIW702" s="4"/>
      <c r="CIX702" s="4"/>
      <c r="CIY702" s="4"/>
      <c r="CIZ702" s="4"/>
      <c r="CJA702" s="4"/>
      <c r="CJB702" s="4"/>
      <c r="CJC702" s="4"/>
      <c r="CJD702" s="4"/>
      <c r="CJE702" s="4"/>
      <c r="CJF702" s="4"/>
      <c r="CJG702" s="4"/>
      <c r="CJH702" s="4"/>
      <c r="CJI702" s="4"/>
      <c r="CJJ702" s="4"/>
      <c r="CJK702" s="4"/>
      <c r="CJL702" s="4"/>
      <c r="CJM702" s="4"/>
      <c r="CJN702" s="4"/>
      <c r="CJO702" s="4"/>
      <c r="CJP702" s="4"/>
      <c r="CJQ702" s="4"/>
      <c r="CJR702" s="4"/>
      <c r="CJS702" s="4"/>
      <c r="CJT702" s="4"/>
      <c r="CJU702" s="4"/>
      <c r="CJV702" s="4"/>
      <c r="CJW702" s="4"/>
      <c r="CJX702" s="4"/>
      <c r="CJY702" s="4"/>
      <c r="CJZ702" s="4"/>
      <c r="CKA702" s="4"/>
      <c r="CKB702" s="4"/>
      <c r="CKC702" s="4"/>
      <c r="CKD702" s="4"/>
      <c r="CKE702" s="4"/>
      <c r="CKF702" s="4"/>
      <c r="CKG702" s="4"/>
      <c r="CKH702" s="4"/>
      <c r="CKI702" s="4"/>
      <c r="CKJ702" s="4"/>
      <c r="CKK702" s="4"/>
      <c r="CKL702" s="4"/>
      <c r="CKM702" s="4"/>
      <c r="CKN702" s="4"/>
      <c r="CKO702" s="4"/>
      <c r="CKP702" s="4"/>
      <c r="CKQ702" s="4"/>
      <c r="CKR702" s="4"/>
      <c r="CKS702" s="4"/>
      <c r="CKT702" s="4"/>
      <c r="CKU702" s="4"/>
      <c r="CKV702" s="4"/>
      <c r="CKW702" s="4"/>
      <c r="CKX702" s="4"/>
      <c r="CKY702" s="4"/>
      <c r="CKZ702" s="4"/>
      <c r="CLA702" s="4"/>
      <c r="CLB702" s="4"/>
      <c r="CLC702" s="4"/>
      <c r="CLD702" s="4"/>
      <c r="CLE702" s="4"/>
      <c r="CLF702" s="4"/>
      <c r="CLG702" s="4"/>
      <c r="CLH702" s="4"/>
      <c r="CLI702" s="4"/>
      <c r="CLJ702" s="4"/>
      <c r="CLK702" s="4"/>
      <c r="CLL702" s="4"/>
      <c r="CLM702" s="4"/>
      <c r="CLN702" s="4"/>
      <c r="CLO702" s="4"/>
      <c r="CLP702" s="4"/>
      <c r="CLQ702" s="4"/>
      <c r="CLR702" s="4"/>
      <c r="CLS702" s="4"/>
      <c r="CLT702" s="4"/>
      <c r="CLU702" s="4"/>
      <c r="CLV702" s="4"/>
      <c r="CLW702" s="4"/>
      <c r="CLX702" s="4"/>
      <c r="CLY702" s="4"/>
      <c r="CLZ702" s="4"/>
      <c r="CMA702" s="4"/>
      <c r="CMB702" s="4"/>
      <c r="CMC702" s="4"/>
      <c r="CMD702" s="4"/>
      <c r="CME702" s="4"/>
      <c r="CMF702" s="4"/>
      <c r="CMG702" s="4"/>
      <c r="CMH702" s="4"/>
      <c r="CMI702" s="4"/>
      <c r="CMJ702" s="4"/>
      <c r="CMK702" s="4"/>
      <c r="CML702" s="4"/>
      <c r="CMM702" s="4"/>
      <c r="CMN702" s="4"/>
      <c r="CMO702" s="4"/>
      <c r="CMP702" s="4"/>
      <c r="CMQ702" s="4"/>
      <c r="CMR702" s="4"/>
      <c r="CMS702" s="4"/>
      <c r="CMT702" s="4"/>
      <c r="CMU702" s="4"/>
      <c r="CMV702" s="4"/>
      <c r="CMW702" s="4"/>
      <c r="CMX702" s="4"/>
      <c r="CMY702" s="4"/>
      <c r="CMZ702" s="4"/>
      <c r="CNA702" s="4"/>
      <c r="CNB702" s="4"/>
      <c r="CNC702" s="4"/>
      <c r="CND702" s="4"/>
      <c r="CNE702" s="4"/>
      <c r="CNF702" s="4"/>
      <c r="CNG702" s="4"/>
      <c r="CNH702" s="4"/>
      <c r="CNI702" s="4"/>
      <c r="CNJ702" s="4"/>
      <c r="CNK702" s="4"/>
      <c r="CNL702" s="4"/>
      <c r="CNM702" s="4"/>
      <c r="CNN702" s="4"/>
      <c r="CNO702" s="4"/>
      <c r="CNP702" s="4"/>
      <c r="CNQ702" s="4"/>
      <c r="CNR702" s="4"/>
      <c r="CNS702" s="4"/>
      <c r="CNT702" s="4"/>
      <c r="CNU702" s="4"/>
      <c r="CNV702" s="4"/>
      <c r="CNW702" s="4"/>
      <c r="CNX702" s="4"/>
      <c r="CNY702" s="4"/>
      <c r="CNZ702" s="4"/>
      <c r="COA702" s="4"/>
      <c r="COB702" s="4"/>
      <c r="COC702" s="4"/>
      <c r="COD702" s="4"/>
      <c r="COE702" s="4"/>
      <c r="COF702" s="4"/>
      <c r="COG702" s="4"/>
      <c r="COH702" s="4"/>
      <c r="COI702" s="4"/>
      <c r="COJ702" s="4"/>
      <c r="COK702" s="4"/>
      <c r="COL702" s="4"/>
      <c r="COM702" s="4"/>
      <c r="CON702" s="4"/>
      <c r="COO702" s="4"/>
      <c r="COP702" s="4"/>
      <c r="COQ702" s="4"/>
      <c r="COR702" s="4"/>
      <c r="COS702" s="4"/>
      <c r="COT702" s="4"/>
      <c r="COU702" s="4"/>
    </row>
    <row r="703" spans="1:12 2156:2439" ht="22.5" customHeight="1" x14ac:dyDescent="0.15">
      <c r="A703" s="5" t="s">
        <v>5949</v>
      </c>
      <c r="B703" s="5" t="s">
        <v>74</v>
      </c>
      <c r="C703" s="5" t="s">
        <v>5950</v>
      </c>
      <c r="D703" s="5" t="s">
        <v>5951</v>
      </c>
      <c r="E703" s="5" t="s">
        <v>5676</v>
      </c>
      <c r="F703" s="5" t="s">
        <v>5952</v>
      </c>
      <c r="G703" s="5" t="s">
        <v>79</v>
      </c>
      <c r="H703" s="30"/>
      <c r="I703" s="33" t="s">
        <v>5953</v>
      </c>
      <c r="J703" s="2" t="s">
        <v>5954</v>
      </c>
      <c r="K703" s="2" t="s">
        <v>5955</v>
      </c>
      <c r="L703" s="30"/>
      <c r="CFO703" s="2" t="s">
        <v>5956</v>
      </c>
      <c r="CFP703" s="2" t="s">
        <v>5957</v>
      </c>
      <c r="CFQ703" s="2" t="s">
        <v>5958</v>
      </c>
      <c r="CFR703" s="4"/>
      <c r="CFS703" s="4"/>
      <c r="CFT703" s="4"/>
      <c r="CFU703" s="4"/>
      <c r="CFV703" s="4"/>
      <c r="CFW703" s="4"/>
      <c r="CFX703" s="4"/>
      <c r="CFY703" s="4"/>
      <c r="CFZ703" s="4"/>
      <c r="CGA703" s="4"/>
      <c r="CGB703" s="4"/>
      <c r="CGC703" s="4"/>
      <c r="CGD703" s="4"/>
      <c r="CGE703" s="4"/>
      <c r="CGF703" s="4"/>
      <c r="CGG703" s="4"/>
      <c r="CGH703" s="4"/>
      <c r="CGI703" s="4"/>
      <c r="CGJ703" s="4"/>
      <c r="CGK703" s="4"/>
      <c r="CGL703" s="4"/>
      <c r="CGM703" s="4"/>
      <c r="CGN703" s="4"/>
      <c r="CGO703" s="4"/>
      <c r="CGP703" s="4"/>
      <c r="CGQ703" s="4"/>
      <c r="CGR703" s="4"/>
      <c r="CGS703" s="4"/>
      <c r="CGT703" s="4"/>
      <c r="CGU703" s="4"/>
      <c r="CGV703" s="4"/>
      <c r="CGW703" s="4"/>
      <c r="CGX703" s="4"/>
      <c r="CGY703" s="4"/>
      <c r="CGZ703" s="4"/>
      <c r="CHA703" s="4"/>
      <c r="CHB703" s="4"/>
      <c r="CHC703" s="4"/>
      <c r="CHD703" s="4"/>
      <c r="CHE703" s="4"/>
      <c r="CHF703" s="4"/>
      <c r="CHG703" s="4"/>
      <c r="CHH703" s="4"/>
      <c r="CHI703" s="4"/>
      <c r="CHJ703" s="4"/>
      <c r="CHK703" s="4"/>
      <c r="CHL703" s="4"/>
      <c r="CHM703" s="4"/>
      <c r="CHN703" s="4"/>
      <c r="CHO703" s="4"/>
      <c r="CHP703" s="4"/>
      <c r="CHQ703" s="4"/>
      <c r="CHR703" s="4"/>
      <c r="CHS703" s="4"/>
      <c r="CHT703" s="4"/>
      <c r="CHU703" s="4"/>
      <c r="CHV703" s="4"/>
      <c r="CHW703" s="4"/>
      <c r="CHX703" s="4"/>
      <c r="CHY703" s="4"/>
      <c r="CHZ703" s="4"/>
      <c r="CIA703" s="4"/>
      <c r="CIB703" s="4"/>
      <c r="CIC703" s="4"/>
      <c r="CID703" s="4"/>
      <c r="CIE703" s="4"/>
      <c r="CIF703" s="4"/>
      <c r="CIG703" s="4"/>
      <c r="CIH703" s="4"/>
      <c r="CII703" s="4"/>
      <c r="CIJ703" s="4"/>
      <c r="CIK703" s="4"/>
      <c r="CIL703" s="4"/>
      <c r="CIM703" s="4"/>
      <c r="CIN703" s="4"/>
      <c r="CIO703" s="4"/>
      <c r="CIP703" s="4"/>
      <c r="CIQ703" s="4"/>
      <c r="CIR703" s="4"/>
      <c r="CIS703" s="4"/>
      <c r="CIT703" s="4"/>
      <c r="CIU703" s="4"/>
      <c r="CIV703" s="4"/>
      <c r="CIW703" s="4"/>
      <c r="CIX703" s="4"/>
      <c r="CIY703" s="4"/>
      <c r="CIZ703" s="4"/>
      <c r="CJA703" s="4"/>
      <c r="CJB703" s="4"/>
      <c r="CJC703" s="4"/>
      <c r="CJD703" s="4"/>
      <c r="CJE703" s="4"/>
      <c r="CJF703" s="4"/>
      <c r="CJG703" s="4"/>
      <c r="CJH703" s="4"/>
      <c r="CJI703" s="4"/>
      <c r="CJJ703" s="4"/>
      <c r="CJK703" s="4"/>
      <c r="CJL703" s="4"/>
      <c r="CJM703" s="4"/>
      <c r="CJN703" s="4"/>
      <c r="CJO703" s="4"/>
      <c r="CJP703" s="4"/>
      <c r="CJQ703" s="4"/>
      <c r="CJR703" s="4"/>
      <c r="CJS703" s="4"/>
      <c r="CJT703" s="4"/>
      <c r="CJU703" s="4"/>
      <c r="CJV703" s="4"/>
      <c r="CJW703" s="4"/>
      <c r="CJX703" s="4"/>
      <c r="CJY703" s="4"/>
      <c r="CJZ703" s="4"/>
      <c r="CKA703" s="4"/>
      <c r="CKB703" s="4"/>
      <c r="CKC703" s="4"/>
      <c r="CKD703" s="4"/>
      <c r="CKE703" s="4"/>
      <c r="CKF703" s="4"/>
      <c r="CKG703" s="4"/>
      <c r="CKH703" s="4"/>
      <c r="CKI703" s="4"/>
      <c r="CKJ703" s="4"/>
      <c r="CKK703" s="4"/>
      <c r="CKL703" s="4"/>
      <c r="CKM703" s="4"/>
      <c r="CKN703" s="4"/>
      <c r="CKO703" s="4"/>
      <c r="CKP703" s="4"/>
      <c r="CKQ703" s="4"/>
      <c r="CKR703" s="4"/>
      <c r="CKS703" s="4"/>
      <c r="CKT703" s="4"/>
      <c r="CKU703" s="4"/>
      <c r="CKV703" s="4"/>
      <c r="CKW703" s="4"/>
      <c r="CKX703" s="4"/>
      <c r="CKY703" s="4"/>
      <c r="CKZ703" s="4"/>
      <c r="CLA703" s="4"/>
      <c r="CLB703" s="4"/>
      <c r="CLC703" s="4"/>
      <c r="CLD703" s="4"/>
      <c r="CLE703" s="4"/>
      <c r="CLF703" s="4"/>
      <c r="CLG703" s="4"/>
      <c r="CLH703" s="4"/>
      <c r="CLI703" s="4"/>
      <c r="CLJ703" s="4"/>
      <c r="CLK703" s="4"/>
      <c r="CLL703" s="4"/>
      <c r="CLM703" s="4"/>
      <c r="CLN703" s="4"/>
      <c r="CLO703" s="4"/>
      <c r="CLP703" s="4"/>
      <c r="CLQ703" s="4"/>
      <c r="CLR703" s="4"/>
      <c r="CLS703" s="4"/>
      <c r="CLT703" s="4"/>
      <c r="CLU703" s="4"/>
      <c r="CLV703" s="4"/>
      <c r="CLW703" s="4"/>
      <c r="CLX703" s="4"/>
      <c r="CLY703" s="4"/>
      <c r="CLZ703" s="4"/>
      <c r="CMA703" s="4"/>
      <c r="CMB703" s="4"/>
      <c r="CMC703" s="4"/>
      <c r="CMD703" s="4"/>
      <c r="CME703" s="4"/>
      <c r="CMF703" s="4"/>
      <c r="CMG703" s="4"/>
      <c r="CMH703" s="4"/>
      <c r="CMI703" s="4"/>
      <c r="CMJ703" s="4"/>
      <c r="CMK703" s="4"/>
      <c r="CML703" s="4"/>
      <c r="CMM703" s="4"/>
      <c r="CMN703" s="4"/>
      <c r="CMO703" s="4"/>
      <c r="CMP703" s="4"/>
      <c r="CMQ703" s="4"/>
      <c r="CMR703" s="4"/>
      <c r="CMS703" s="4"/>
      <c r="CMT703" s="4"/>
      <c r="CMU703" s="4"/>
      <c r="CMV703" s="4"/>
      <c r="CMW703" s="4"/>
      <c r="CMX703" s="4"/>
      <c r="CMY703" s="4"/>
      <c r="CMZ703" s="4"/>
      <c r="CNA703" s="4"/>
      <c r="CNB703" s="4"/>
      <c r="CNC703" s="4"/>
      <c r="CND703" s="4"/>
      <c r="CNE703" s="4"/>
      <c r="CNF703" s="4"/>
      <c r="CNG703" s="4"/>
      <c r="CNH703" s="4"/>
      <c r="CNI703" s="4"/>
      <c r="CNJ703" s="4"/>
      <c r="CNK703" s="4"/>
      <c r="CNL703" s="4"/>
      <c r="CNM703" s="4"/>
      <c r="CNN703" s="4"/>
      <c r="CNO703" s="4"/>
      <c r="CNP703" s="4"/>
      <c r="CNQ703" s="4"/>
      <c r="CNR703" s="4"/>
      <c r="CNS703" s="4"/>
      <c r="CNT703" s="4"/>
      <c r="CNU703" s="4"/>
      <c r="CNV703" s="4"/>
      <c r="CNW703" s="4"/>
      <c r="CNX703" s="4"/>
      <c r="CNY703" s="4"/>
      <c r="CNZ703" s="4"/>
      <c r="COA703" s="4"/>
      <c r="COB703" s="4"/>
      <c r="COC703" s="4"/>
      <c r="COD703" s="4"/>
      <c r="COE703" s="4"/>
      <c r="COF703" s="4"/>
      <c r="COG703" s="4"/>
      <c r="COH703" s="4"/>
      <c r="COI703" s="4"/>
      <c r="COJ703" s="4"/>
      <c r="COK703" s="4"/>
      <c r="COL703" s="4"/>
      <c r="COM703" s="4"/>
      <c r="CON703" s="4"/>
      <c r="COO703" s="4"/>
      <c r="COP703" s="4"/>
      <c r="COQ703" s="4"/>
      <c r="COR703" s="4"/>
      <c r="COS703" s="4"/>
      <c r="COT703" s="4"/>
      <c r="COU703" s="4"/>
    </row>
    <row r="704" spans="1:12 2156:2439" ht="22.5" customHeight="1" x14ac:dyDescent="0.15">
      <c r="A704" s="5" t="s">
        <v>5959</v>
      </c>
      <c r="B704" s="5" t="s">
        <v>85</v>
      </c>
      <c r="C704" s="5" t="s">
        <v>5960</v>
      </c>
      <c r="D704" s="5" t="s">
        <v>5961</v>
      </c>
      <c r="E704" s="5" t="s">
        <v>478</v>
      </c>
      <c r="F704" s="5" t="s">
        <v>440</v>
      </c>
      <c r="G704" s="5" t="s">
        <v>83</v>
      </c>
      <c r="H704" s="5" t="s">
        <v>224</v>
      </c>
      <c r="I704" s="33" t="s">
        <v>5962</v>
      </c>
      <c r="J704" s="2" t="s">
        <v>5963</v>
      </c>
      <c r="K704" s="2" t="s">
        <v>5964</v>
      </c>
      <c r="L704" s="30"/>
      <c r="CFR704" s="2" t="s">
        <v>5965</v>
      </c>
      <c r="CFS704" s="2" t="s">
        <v>5966</v>
      </c>
      <c r="CFT704" s="2" t="s">
        <v>5967</v>
      </c>
      <c r="CFU704" s="4"/>
      <c r="CFV704" s="4"/>
      <c r="CFW704" s="4"/>
      <c r="CFX704" s="4"/>
      <c r="CFY704" s="4"/>
      <c r="CFZ704" s="4"/>
      <c r="CGA704" s="4"/>
      <c r="CGB704" s="4"/>
      <c r="CGC704" s="4"/>
      <c r="CGD704" s="4"/>
      <c r="CGE704" s="4"/>
      <c r="CGF704" s="4"/>
      <c r="CGG704" s="4"/>
      <c r="CGH704" s="4"/>
      <c r="CGI704" s="4"/>
      <c r="CGJ704" s="4"/>
      <c r="CGK704" s="4"/>
      <c r="CGL704" s="4"/>
      <c r="CGM704" s="4"/>
      <c r="CGN704" s="4"/>
      <c r="CGO704" s="4"/>
      <c r="CGP704" s="4"/>
      <c r="CGQ704" s="4"/>
      <c r="CGR704" s="4"/>
      <c r="CGS704" s="4"/>
      <c r="CGT704" s="4"/>
      <c r="CGU704" s="4"/>
      <c r="CGV704" s="4"/>
      <c r="CGW704" s="4"/>
      <c r="CGX704" s="4"/>
      <c r="CGY704" s="4"/>
      <c r="CGZ704" s="4"/>
      <c r="CHA704" s="4"/>
      <c r="CHB704" s="4"/>
      <c r="CHC704" s="4"/>
      <c r="CHD704" s="4"/>
      <c r="CHE704" s="4"/>
      <c r="CHF704" s="4"/>
      <c r="CHG704" s="4"/>
      <c r="CHH704" s="4"/>
      <c r="CHI704" s="4"/>
      <c r="CHJ704" s="4"/>
      <c r="CHK704" s="4"/>
      <c r="CHL704" s="4"/>
      <c r="CHM704" s="4"/>
      <c r="CHN704" s="4"/>
      <c r="CHO704" s="4"/>
      <c r="CHP704" s="4"/>
      <c r="CHQ704" s="4"/>
      <c r="CHR704" s="4"/>
      <c r="CHS704" s="4"/>
      <c r="CHT704" s="4"/>
      <c r="CHU704" s="4"/>
      <c r="CHV704" s="4"/>
      <c r="CHW704" s="4"/>
      <c r="CHX704" s="4"/>
      <c r="CHY704" s="4"/>
      <c r="CHZ704" s="4"/>
      <c r="CIA704" s="4"/>
      <c r="CIB704" s="4"/>
      <c r="CIC704" s="4"/>
      <c r="CID704" s="4"/>
      <c r="CIE704" s="4"/>
      <c r="CIF704" s="4"/>
      <c r="CIG704" s="4"/>
      <c r="CIH704" s="4"/>
      <c r="CII704" s="4"/>
      <c r="CIJ704" s="4"/>
      <c r="CIK704" s="4"/>
      <c r="CIL704" s="4"/>
      <c r="CIM704" s="4"/>
      <c r="CIN704" s="4"/>
      <c r="CIO704" s="4"/>
      <c r="CIP704" s="4"/>
      <c r="CIQ704" s="4"/>
      <c r="CIR704" s="4"/>
      <c r="CIS704" s="4"/>
      <c r="CIT704" s="4"/>
      <c r="CIU704" s="4"/>
      <c r="CIV704" s="4"/>
      <c r="CIW704" s="4"/>
      <c r="CIX704" s="4"/>
      <c r="CIY704" s="4"/>
      <c r="CIZ704" s="4"/>
      <c r="CJA704" s="4"/>
      <c r="CJB704" s="4"/>
      <c r="CJC704" s="4"/>
      <c r="CJD704" s="4"/>
      <c r="CJE704" s="4"/>
      <c r="CJF704" s="4"/>
      <c r="CJG704" s="4"/>
      <c r="CJH704" s="4"/>
      <c r="CJI704" s="4"/>
      <c r="CJJ704" s="4"/>
      <c r="CJK704" s="4"/>
      <c r="CJL704" s="4"/>
      <c r="CJM704" s="4"/>
      <c r="CJN704" s="4"/>
      <c r="CJO704" s="4"/>
      <c r="CJP704" s="4"/>
      <c r="CJQ704" s="4"/>
      <c r="CJR704" s="4"/>
      <c r="CJS704" s="4"/>
      <c r="CJT704" s="4"/>
      <c r="CJU704" s="4"/>
      <c r="CJV704" s="4"/>
      <c r="CJW704" s="4"/>
      <c r="CJX704" s="4"/>
      <c r="CJY704" s="4"/>
      <c r="CJZ704" s="4"/>
      <c r="CKA704" s="4"/>
      <c r="CKB704" s="4"/>
      <c r="CKC704" s="4"/>
      <c r="CKD704" s="4"/>
      <c r="CKE704" s="4"/>
      <c r="CKF704" s="4"/>
      <c r="CKG704" s="4"/>
      <c r="CKH704" s="4"/>
      <c r="CKI704" s="4"/>
      <c r="CKJ704" s="4"/>
      <c r="CKK704" s="4"/>
      <c r="CKL704" s="4"/>
      <c r="CKM704" s="4"/>
      <c r="CKN704" s="4"/>
      <c r="CKO704" s="4"/>
      <c r="CKP704" s="4"/>
      <c r="CKQ704" s="4"/>
      <c r="CKR704" s="4"/>
      <c r="CKS704" s="4"/>
      <c r="CKT704" s="4"/>
      <c r="CKU704" s="4"/>
      <c r="CKV704" s="4"/>
      <c r="CKW704" s="4"/>
      <c r="CKX704" s="4"/>
      <c r="CKY704" s="4"/>
      <c r="CKZ704" s="4"/>
      <c r="CLA704" s="4"/>
      <c r="CLB704" s="4"/>
      <c r="CLC704" s="4"/>
      <c r="CLD704" s="4"/>
      <c r="CLE704" s="4"/>
      <c r="CLF704" s="4"/>
      <c r="CLG704" s="4"/>
      <c r="CLH704" s="4"/>
      <c r="CLI704" s="4"/>
      <c r="CLJ704" s="4"/>
      <c r="CLK704" s="4"/>
      <c r="CLL704" s="4"/>
      <c r="CLM704" s="4"/>
      <c r="CLN704" s="4"/>
      <c r="CLO704" s="4"/>
      <c r="CLP704" s="4"/>
      <c r="CLQ704" s="4"/>
      <c r="CLR704" s="4"/>
      <c r="CLS704" s="4"/>
      <c r="CLT704" s="4"/>
      <c r="CLU704" s="4"/>
      <c r="CLV704" s="4"/>
      <c r="CLW704" s="4"/>
      <c r="CLX704" s="4"/>
      <c r="CLY704" s="4"/>
      <c r="CLZ704" s="4"/>
      <c r="CMA704" s="4"/>
      <c r="CMB704" s="4"/>
      <c r="CMC704" s="4"/>
      <c r="CMD704" s="4"/>
      <c r="CME704" s="4"/>
      <c r="CMF704" s="4"/>
      <c r="CMG704" s="4"/>
      <c r="CMH704" s="4"/>
      <c r="CMI704" s="4"/>
      <c r="CMJ704" s="4"/>
      <c r="CMK704" s="4"/>
      <c r="CML704" s="4"/>
      <c r="CMM704" s="4"/>
      <c r="CMN704" s="4"/>
      <c r="CMO704" s="4"/>
      <c r="CMP704" s="4"/>
      <c r="CMQ704" s="4"/>
      <c r="CMR704" s="4"/>
      <c r="CMS704" s="4"/>
      <c r="CMT704" s="4"/>
      <c r="CMU704" s="4"/>
      <c r="CMV704" s="4"/>
      <c r="CMW704" s="4"/>
      <c r="CMX704" s="4"/>
      <c r="CMY704" s="4"/>
      <c r="CMZ704" s="4"/>
      <c r="CNA704" s="4"/>
      <c r="CNB704" s="4"/>
      <c r="CNC704" s="4"/>
      <c r="CND704" s="4"/>
      <c r="CNE704" s="4"/>
      <c r="CNF704" s="4"/>
      <c r="CNG704" s="4"/>
      <c r="CNH704" s="4"/>
      <c r="CNI704" s="4"/>
      <c r="CNJ704" s="4"/>
      <c r="CNK704" s="4"/>
      <c r="CNL704" s="4"/>
      <c r="CNM704" s="4"/>
      <c r="CNN704" s="4"/>
      <c r="CNO704" s="4"/>
      <c r="CNP704" s="4"/>
      <c r="CNQ704" s="4"/>
      <c r="CNR704" s="4"/>
      <c r="CNS704" s="4"/>
      <c r="CNT704" s="4"/>
      <c r="CNU704" s="4"/>
      <c r="CNV704" s="4"/>
      <c r="CNW704" s="4"/>
      <c r="CNX704" s="4"/>
      <c r="CNY704" s="4"/>
      <c r="CNZ704" s="4"/>
      <c r="COA704" s="4"/>
      <c r="COB704" s="4"/>
      <c r="COC704" s="4"/>
      <c r="COD704" s="4"/>
      <c r="COE704" s="4"/>
      <c r="COF704" s="4"/>
      <c r="COG704" s="4"/>
      <c r="COH704" s="4"/>
      <c r="COI704" s="4"/>
      <c r="COJ704" s="4"/>
      <c r="COK704" s="4"/>
      <c r="COL704" s="4"/>
      <c r="COM704" s="4"/>
      <c r="CON704" s="4"/>
      <c r="COO704" s="4"/>
      <c r="COP704" s="4"/>
      <c r="COQ704" s="4"/>
      <c r="COR704" s="4"/>
      <c r="COS704" s="4"/>
      <c r="COT704" s="4"/>
      <c r="COU704" s="4"/>
    </row>
    <row r="705" spans="1:12 2205:2439" ht="22.5" customHeight="1" x14ac:dyDescent="0.15">
      <c r="A705" s="5" t="s">
        <v>5968</v>
      </c>
      <c r="B705" s="5" t="s">
        <v>74</v>
      </c>
      <c r="C705" s="5" t="s">
        <v>5969</v>
      </c>
      <c r="D705" s="5" t="s">
        <v>5970</v>
      </c>
      <c r="E705" s="5" t="s">
        <v>690</v>
      </c>
      <c r="F705" s="5" t="s">
        <v>691</v>
      </c>
      <c r="G705" s="5" t="s">
        <v>79</v>
      </c>
      <c r="H705" s="30"/>
      <c r="I705" s="33" t="s">
        <v>5971</v>
      </c>
      <c r="J705" s="2" t="s">
        <v>5972</v>
      </c>
      <c r="K705" s="2" t="s">
        <v>5973</v>
      </c>
      <c r="L705" s="30"/>
      <c r="CFU705" s="2" t="s">
        <v>5974</v>
      </c>
      <c r="CFV705" s="2" t="s">
        <v>5975</v>
      </c>
      <c r="CFW705" s="2" t="s">
        <v>5976</v>
      </c>
      <c r="CFX705" s="4"/>
      <c r="CFY705" s="4"/>
      <c r="CFZ705" s="4"/>
      <c r="CGA705" s="4"/>
      <c r="CGB705" s="4"/>
      <c r="CGC705" s="4"/>
      <c r="CGD705" s="4"/>
      <c r="CGE705" s="4"/>
      <c r="CGF705" s="4"/>
      <c r="CGG705" s="4"/>
      <c r="CGH705" s="4"/>
      <c r="CGI705" s="4"/>
      <c r="CGJ705" s="4"/>
      <c r="CGK705" s="4"/>
      <c r="CGL705" s="4"/>
      <c r="CGM705" s="4"/>
      <c r="CGN705" s="4"/>
      <c r="CGO705" s="4"/>
      <c r="CGP705" s="4"/>
      <c r="CGQ705" s="4"/>
      <c r="CGR705" s="4"/>
      <c r="CGS705" s="4"/>
      <c r="CGT705" s="4"/>
      <c r="CGU705" s="4"/>
      <c r="CGV705" s="4"/>
      <c r="CGW705" s="4"/>
      <c r="CGX705" s="4"/>
      <c r="CGY705" s="4"/>
      <c r="CGZ705" s="4"/>
      <c r="CHA705" s="4"/>
      <c r="CHB705" s="4"/>
      <c r="CHC705" s="4"/>
      <c r="CHD705" s="4"/>
      <c r="CHE705" s="4"/>
      <c r="CHF705" s="4"/>
      <c r="CHG705" s="4"/>
      <c r="CHH705" s="4"/>
      <c r="CHI705" s="4"/>
      <c r="CHJ705" s="4"/>
      <c r="CHK705" s="4"/>
      <c r="CHL705" s="4"/>
      <c r="CHM705" s="4"/>
      <c r="CHN705" s="4"/>
      <c r="CHO705" s="4"/>
      <c r="CHP705" s="4"/>
      <c r="CHQ705" s="4"/>
      <c r="CHR705" s="4"/>
      <c r="CHS705" s="4"/>
      <c r="CHT705" s="4"/>
      <c r="CHU705" s="4"/>
      <c r="CHV705" s="4"/>
      <c r="CHW705" s="4"/>
      <c r="CHX705" s="4"/>
      <c r="CHY705" s="4"/>
      <c r="CHZ705" s="4"/>
      <c r="CIA705" s="4"/>
      <c r="CIB705" s="4"/>
      <c r="CIC705" s="4"/>
      <c r="CID705" s="4"/>
      <c r="CIE705" s="4"/>
      <c r="CIF705" s="4"/>
      <c r="CIG705" s="4"/>
      <c r="CIH705" s="4"/>
      <c r="CII705" s="4"/>
      <c r="CIJ705" s="4"/>
      <c r="CIK705" s="4"/>
      <c r="CIL705" s="4"/>
      <c r="CIM705" s="4"/>
      <c r="CIN705" s="4"/>
      <c r="CIO705" s="4"/>
      <c r="CIP705" s="4"/>
      <c r="CIQ705" s="4"/>
      <c r="CIR705" s="4"/>
      <c r="CIS705" s="4"/>
      <c r="CIT705" s="4"/>
      <c r="CIU705" s="4"/>
      <c r="CIV705" s="4"/>
      <c r="CIW705" s="4"/>
      <c r="CIX705" s="4"/>
      <c r="CIY705" s="4"/>
      <c r="CIZ705" s="4"/>
      <c r="CJA705" s="4"/>
      <c r="CJB705" s="4"/>
      <c r="CJC705" s="4"/>
      <c r="CJD705" s="4"/>
      <c r="CJE705" s="4"/>
      <c r="CJF705" s="4"/>
      <c r="CJG705" s="4"/>
      <c r="CJH705" s="4"/>
      <c r="CJI705" s="4"/>
      <c r="CJJ705" s="4"/>
      <c r="CJK705" s="4"/>
      <c r="CJL705" s="4"/>
      <c r="CJM705" s="4"/>
      <c r="CJN705" s="4"/>
      <c r="CJO705" s="4"/>
      <c r="CJP705" s="4"/>
      <c r="CJQ705" s="4"/>
      <c r="CJR705" s="4"/>
      <c r="CJS705" s="4"/>
      <c r="CJT705" s="4"/>
      <c r="CJU705" s="4"/>
      <c r="CJV705" s="4"/>
      <c r="CJW705" s="4"/>
      <c r="CJX705" s="4"/>
      <c r="CJY705" s="4"/>
      <c r="CJZ705" s="4"/>
      <c r="CKA705" s="4"/>
      <c r="CKB705" s="4"/>
      <c r="CKC705" s="4"/>
      <c r="CKD705" s="4"/>
      <c r="CKE705" s="4"/>
      <c r="CKF705" s="4"/>
      <c r="CKG705" s="4"/>
      <c r="CKH705" s="4"/>
      <c r="CKI705" s="4"/>
      <c r="CKJ705" s="4"/>
      <c r="CKK705" s="4"/>
      <c r="CKL705" s="4"/>
      <c r="CKM705" s="4"/>
      <c r="CKN705" s="4"/>
      <c r="CKO705" s="4"/>
      <c r="CKP705" s="4"/>
      <c r="CKQ705" s="4"/>
      <c r="CKR705" s="4"/>
      <c r="CKS705" s="4"/>
      <c r="CKT705" s="4"/>
      <c r="CKU705" s="4"/>
      <c r="CKV705" s="4"/>
      <c r="CKW705" s="4"/>
      <c r="CKX705" s="4"/>
      <c r="CKY705" s="4"/>
      <c r="CKZ705" s="4"/>
      <c r="CLA705" s="4"/>
      <c r="CLB705" s="4"/>
      <c r="CLC705" s="4"/>
      <c r="CLD705" s="4"/>
      <c r="CLE705" s="4"/>
      <c r="CLF705" s="4"/>
      <c r="CLG705" s="4"/>
      <c r="CLH705" s="4"/>
      <c r="CLI705" s="4"/>
      <c r="CLJ705" s="4"/>
      <c r="CLK705" s="4"/>
      <c r="CLL705" s="4"/>
      <c r="CLM705" s="4"/>
      <c r="CLN705" s="4"/>
      <c r="CLO705" s="4"/>
      <c r="CLP705" s="4"/>
      <c r="CLQ705" s="4"/>
      <c r="CLR705" s="4"/>
      <c r="CLS705" s="4"/>
      <c r="CLT705" s="4"/>
      <c r="CLU705" s="4"/>
      <c r="CLV705" s="4"/>
      <c r="CLW705" s="4"/>
      <c r="CLX705" s="4"/>
      <c r="CLY705" s="4"/>
      <c r="CLZ705" s="4"/>
      <c r="CMA705" s="4"/>
      <c r="CMB705" s="4"/>
      <c r="CMC705" s="4"/>
      <c r="CMD705" s="4"/>
      <c r="CME705" s="4"/>
      <c r="CMF705" s="4"/>
      <c r="CMG705" s="4"/>
      <c r="CMH705" s="4"/>
      <c r="CMI705" s="4"/>
      <c r="CMJ705" s="4"/>
      <c r="CMK705" s="4"/>
      <c r="CML705" s="4"/>
      <c r="CMM705" s="4"/>
      <c r="CMN705" s="4"/>
      <c r="CMO705" s="4"/>
      <c r="CMP705" s="4"/>
      <c r="CMQ705" s="4"/>
      <c r="CMR705" s="4"/>
      <c r="CMS705" s="4"/>
      <c r="CMT705" s="4"/>
      <c r="CMU705" s="4"/>
      <c r="CMV705" s="4"/>
      <c r="CMW705" s="4"/>
      <c r="CMX705" s="4"/>
      <c r="CMY705" s="4"/>
      <c r="CMZ705" s="4"/>
      <c r="CNA705" s="4"/>
      <c r="CNB705" s="4"/>
      <c r="CNC705" s="4"/>
      <c r="CND705" s="4"/>
      <c r="CNE705" s="4"/>
      <c r="CNF705" s="4"/>
      <c r="CNG705" s="4"/>
      <c r="CNH705" s="4"/>
      <c r="CNI705" s="4"/>
      <c r="CNJ705" s="4"/>
      <c r="CNK705" s="4"/>
      <c r="CNL705" s="4"/>
      <c r="CNM705" s="4"/>
      <c r="CNN705" s="4"/>
      <c r="CNO705" s="4"/>
      <c r="CNP705" s="4"/>
      <c r="CNQ705" s="4"/>
      <c r="CNR705" s="4"/>
      <c r="CNS705" s="4"/>
      <c r="CNT705" s="4"/>
      <c r="CNU705" s="4"/>
      <c r="CNV705" s="4"/>
      <c r="CNW705" s="4"/>
      <c r="CNX705" s="4"/>
      <c r="CNY705" s="4"/>
      <c r="CNZ705" s="4"/>
      <c r="COA705" s="4"/>
      <c r="COB705" s="4"/>
      <c r="COC705" s="4"/>
      <c r="COD705" s="4"/>
      <c r="COE705" s="4"/>
      <c r="COF705" s="4"/>
      <c r="COG705" s="4"/>
      <c r="COH705" s="4"/>
      <c r="COI705" s="4"/>
      <c r="COJ705" s="4"/>
      <c r="COK705" s="4"/>
      <c r="COL705" s="4"/>
      <c r="COM705" s="4"/>
      <c r="CON705" s="4"/>
      <c r="COO705" s="4"/>
      <c r="COP705" s="4"/>
      <c r="COQ705" s="4"/>
      <c r="COR705" s="4"/>
      <c r="COS705" s="4"/>
      <c r="COT705" s="4"/>
      <c r="COU705" s="4"/>
    </row>
    <row r="706" spans="1:12 2205:2439" ht="22.5" customHeight="1" x14ac:dyDescent="0.15">
      <c r="A706" s="5" t="s">
        <v>5977</v>
      </c>
      <c r="B706" s="5" t="s">
        <v>242</v>
      </c>
      <c r="C706" s="5" t="s">
        <v>5978</v>
      </c>
      <c r="D706" s="5" t="s">
        <v>5979</v>
      </c>
      <c r="E706" s="5" t="s">
        <v>5084</v>
      </c>
      <c r="F706" s="5" t="s">
        <v>5085</v>
      </c>
      <c r="G706" s="5" t="s">
        <v>79</v>
      </c>
      <c r="H706" s="30"/>
      <c r="I706" s="33" t="s">
        <v>5980</v>
      </c>
      <c r="J706" s="2" t="s">
        <v>5981</v>
      </c>
      <c r="K706" s="2" t="s">
        <v>5982</v>
      </c>
      <c r="L706" s="30"/>
      <c r="CFX706" s="2" t="s">
        <v>5983</v>
      </c>
      <c r="CFY706" s="2" t="s">
        <v>5984</v>
      </c>
      <c r="CFZ706" s="2" t="s">
        <v>5985</v>
      </c>
      <c r="CGA706" s="4"/>
      <c r="CGB706" s="4"/>
      <c r="CGC706" s="4"/>
      <c r="CGD706" s="4"/>
      <c r="CGE706" s="4"/>
      <c r="CGF706" s="4"/>
      <c r="CGG706" s="4"/>
      <c r="CGH706" s="4"/>
      <c r="CGI706" s="4"/>
      <c r="CGJ706" s="4"/>
      <c r="CGK706" s="4"/>
      <c r="CGL706" s="4"/>
      <c r="CGM706" s="4"/>
      <c r="CGN706" s="4"/>
      <c r="CGO706" s="4"/>
      <c r="CGP706" s="4"/>
      <c r="CGQ706" s="4"/>
      <c r="CGR706" s="4"/>
      <c r="CGS706" s="4"/>
      <c r="CGT706" s="4"/>
      <c r="CGU706" s="4"/>
      <c r="CGV706" s="4"/>
      <c r="CGW706" s="4"/>
      <c r="CGX706" s="4"/>
      <c r="CGY706" s="4"/>
      <c r="CGZ706" s="4"/>
      <c r="CHA706" s="4"/>
      <c r="CHB706" s="4"/>
      <c r="CHC706" s="4"/>
      <c r="CHD706" s="4"/>
      <c r="CHE706" s="4"/>
      <c r="CHF706" s="4"/>
      <c r="CHG706" s="4"/>
      <c r="CHH706" s="4"/>
      <c r="CHI706" s="4"/>
      <c r="CHJ706" s="4"/>
      <c r="CHK706" s="4"/>
      <c r="CHL706" s="4"/>
      <c r="CHM706" s="4"/>
      <c r="CHN706" s="4"/>
      <c r="CHO706" s="4"/>
      <c r="CHP706" s="4"/>
      <c r="CHQ706" s="4"/>
      <c r="CHR706" s="4"/>
      <c r="CHS706" s="4"/>
      <c r="CHT706" s="4"/>
      <c r="CHU706" s="4"/>
      <c r="CHV706" s="4"/>
      <c r="CHW706" s="4"/>
      <c r="CHX706" s="4"/>
      <c r="CHY706" s="4"/>
      <c r="CHZ706" s="4"/>
      <c r="CIA706" s="4"/>
      <c r="CIB706" s="4"/>
      <c r="CIC706" s="4"/>
      <c r="CID706" s="4"/>
      <c r="CIE706" s="4"/>
      <c r="CIF706" s="4"/>
      <c r="CIG706" s="4"/>
      <c r="CIH706" s="4"/>
      <c r="CII706" s="4"/>
      <c r="CIJ706" s="4"/>
      <c r="CIK706" s="4"/>
      <c r="CIL706" s="4"/>
      <c r="CIM706" s="4"/>
      <c r="CIN706" s="4"/>
      <c r="CIO706" s="4"/>
      <c r="CIP706" s="4"/>
      <c r="CIQ706" s="4"/>
      <c r="CIR706" s="4"/>
      <c r="CIS706" s="4"/>
      <c r="CIT706" s="4"/>
      <c r="CIU706" s="4"/>
      <c r="CIV706" s="4"/>
      <c r="CIW706" s="4"/>
      <c r="CIX706" s="4"/>
      <c r="CIY706" s="4"/>
      <c r="CIZ706" s="4"/>
      <c r="CJA706" s="4"/>
      <c r="CJB706" s="4"/>
      <c r="CJC706" s="4"/>
      <c r="CJD706" s="4"/>
      <c r="CJE706" s="4"/>
      <c r="CJF706" s="4"/>
      <c r="CJG706" s="4"/>
      <c r="CJH706" s="4"/>
      <c r="CJI706" s="4"/>
      <c r="CJJ706" s="4"/>
      <c r="CJK706" s="4"/>
      <c r="CJL706" s="4"/>
      <c r="CJM706" s="4"/>
      <c r="CJN706" s="4"/>
      <c r="CJO706" s="4"/>
      <c r="CJP706" s="4"/>
      <c r="CJQ706" s="4"/>
      <c r="CJR706" s="4"/>
      <c r="CJS706" s="4"/>
      <c r="CJT706" s="4"/>
      <c r="CJU706" s="4"/>
      <c r="CJV706" s="4"/>
      <c r="CJW706" s="4"/>
      <c r="CJX706" s="4"/>
      <c r="CJY706" s="4"/>
      <c r="CJZ706" s="4"/>
      <c r="CKA706" s="4"/>
      <c r="CKB706" s="4"/>
      <c r="CKC706" s="4"/>
      <c r="CKD706" s="4"/>
      <c r="CKE706" s="4"/>
      <c r="CKF706" s="4"/>
      <c r="CKG706" s="4"/>
      <c r="CKH706" s="4"/>
      <c r="CKI706" s="4"/>
      <c r="CKJ706" s="4"/>
      <c r="CKK706" s="4"/>
      <c r="CKL706" s="4"/>
      <c r="CKM706" s="4"/>
      <c r="CKN706" s="4"/>
      <c r="CKO706" s="4"/>
      <c r="CKP706" s="4"/>
      <c r="CKQ706" s="4"/>
      <c r="CKR706" s="4"/>
      <c r="CKS706" s="4"/>
      <c r="CKT706" s="4"/>
      <c r="CKU706" s="4"/>
      <c r="CKV706" s="4"/>
      <c r="CKW706" s="4"/>
      <c r="CKX706" s="4"/>
      <c r="CKY706" s="4"/>
      <c r="CKZ706" s="4"/>
      <c r="CLA706" s="4"/>
      <c r="CLB706" s="4"/>
      <c r="CLC706" s="4"/>
      <c r="CLD706" s="4"/>
      <c r="CLE706" s="4"/>
      <c r="CLF706" s="4"/>
      <c r="CLG706" s="4"/>
      <c r="CLH706" s="4"/>
      <c r="CLI706" s="4"/>
      <c r="CLJ706" s="4"/>
      <c r="CLK706" s="4"/>
      <c r="CLL706" s="4"/>
      <c r="CLM706" s="4"/>
      <c r="CLN706" s="4"/>
      <c r="CLO706" s="4"/>
      <c r="CLP706" s="4"/>
      <c r="CLQ706" s="4"/>
      <c r="CLR706" s="4"/>
      <c r="CLS706" s="4"/>
      <c r="CLT706" s="4"/>
      <c r="CLU706" s="4"/>
      <c r="CLV706" s="4"/>
      <c r="CLW706" s="4"/>
      <c r="CLX706" s="4"/>
      <c r="CLY706" s="4"/>
      <c r="CLZ706" s="4"/>
      <c r="CMA706" s="4"/>
      <c r="CMB706" s="4"/>
      <c r="CMC706" s="4"/>
      <c r="CMD706" s="4"/>
      <c r="CME706" s="4"/>
      <c r="CMF706" s="4"/>
      <c r="CMG706" s="4"/>
      <c r="CMH706" s="4"/>
      <c r="CMI706" s="4"/>
      <c r="CMJ706" s="4"/>
      <c r="CMK706" s="4"/>
      <c r="CML706" s="4"/>
      <c r="CMM706" s="4"/>
      <c r="CMN706" s="4"/>
      <c r="CMO706" s="4"/>
      <c r="CMP706" s="4"/>
      <c r="CMQ706" s="4"/>
      <c r="CMR706" s="4"/>
      <c r="CMS706" s="4"/>
      <c r="CMT706" s="4"/>
      <c r="CMU706" s="4"/>
      <c r="CMV706" s="4"/>
      <c r="CMW706" s="4"/>
      <c r="CMX706" s="4"/>
      <c r="CMY706" s="4"/>
      <c r="CMZ706" s="4"/>
      <c r="CNA706" s="4"/>
      <c r="CNB706" s="4"/>
      <c r="CNC706" s="4"/>
      <c r="CND706" s="4"/>
      <c r="CNE706" s="4"/>
      <c r="CNF706" s="4"/>
      <c r="CNG706" s="4"/>
      <c r="CNH706" s="4"/>
      <c r="CNI706" s="4"/>
      <c r="CNJ706" s="4"/>
      <c r="CNK706" s="4"/>
      <c r="CNL706" s="4"/>
      <c r="CNM706" s="4"/>
      <c r="CNN706" s="4"/>
      <c r="CNO706" s="4"/>
      <c r="CNP706" s="4"/>
      <c r="CNQ706" s="4"/>
      <c r="CNR706" s="4"/>
      <c r="CNS706" s="4"/>
      <c r="CNT706" s="4"/>
      <c r="CNU706" s="4"/>
      <c r="CNV706" s="4"/>
      <c r="CNW706" s="4"/>
      <c r="CNX706" s="4"/>
      <c r="CNY706" s="4"/>
      <c r="CNZ706" s="4"/>
      <c r="COA706" s="4"/>
      <c r="COB706" s="4"/>
      <c r="COC706" s="4"/>
      <c r="COD706" s="4"/>
      <c r="COE706" s="4"/>
      <c r="COF706" s="4"/>
      <c r="COG706" s="4"/>
      <c r="COH706" s="4"/>
      <c r="COI706" s="4"/>
      <c r="COJ706" s="4"/>
      <c r="COK706" s="4"/>
      <c r="COL706" s="4"/>
      <c r="COM706" s="4"/>
      <c r="CON706" s="4"/>
      <c r="COO706" s="4"/>
      <c r="COP706" s="4"/>
      <c r="COQ706" s="4"/>
      <c r="COR706" s="4"/>
      <c r="COS706" s="4"/>
      <c r="COT706" s="4"/>
      <c r="COU706" s="4"/>
    </row>
    <row r="707" spans="1:12 2205:2439" ht="22.5" customHeight="1" x14ac:dyDescent="0.15">
      <c r="A707" s="5" t="s">
        <v>5986</v>
      </c>
      <c r="B707" s="5" t="s">
        <v>85</v>
      </c>
      <c r="C707" s="5" t="s">
        <v>91</v>
      </c>
      <c r="D707" s="5" t="s">
        <v>5987</v>
      </c>
      <c r="E707" s="5" t="s">
        <v>513</v>
      </c>
      <c r="F707" s="5" t="s">
        <v>5988</v>
      </c>
      <c r="G707" s="5" t="s">
        <v>79</v>
      </c>
      <c r="H707" s="30"/>
      <c r="I707" s="33" t="s">
        <v>5989</v>
      </c>
      <c r="J707" s="2" t="s">
        <v>5990</v>
      </c>
      <c r="K707" s="2" t="s">
        <v>5991</v>
      </c>
      <c r="L707" s="30"/>
      <c r="CGA707" s="2" t="s">
        <v>5992</v>
      </c>
      <c r="CGB707" s="2" t="s">
        <v>5993</v>
      </c>
      <c r="CGC707" s="2" t="s">
        <v>5994</v>
      </c>
      <c r="CGD707" s="4"/>
      <c r="CGE707" s="4"/>
      <c r="CGF707" s="4"/>
      <c r="CGG707" s="4"/>
      <c r="CGH707" s="4"/>
      <c r="CGI707" s="4"/>
      <c r="CGJ707" s="4"/>
      <c r="CGK707" s="4"/>
      <c r="CGL707" s="4"/>
      <c r="CGM707" s="4"/>
      <c r="CGN707" s="4"/>
      <c r="CGO707" s="4"/>
      <c r="CGP707" s="4"/>
      <c r="CGQ707" s="4"/>
      <c r="CGR707" s="4"/>
      <c r="CGS707" s="4"/>
      <c r="CGT707" s="4"/>
      <c r="CGU707" s="4"/>
      <c r="CGV707" s="4"/>
      <c r="CGW707" s="4"/>
      <c r="CGX707" s="4"/>
      <c r="CGY707" s="4"/>
      <c r="CGZ707" s="4"/>
      <c r="CHA707" s="4"/>
      <c r="CHB707" s="4"/>
      <c r="CHC707" s="4"/>
      <c r="CHD707" s="4"/>
      <c r="CHE707" s="4"/>
      <c r="CHF707" s="4"/>
      <c r="CHG707" s="4"/>
      <c r="CHH707" s="4"/>
      <c r="CHI707" s="4"/>
      <c r="CHJ707" s="4"/>
      <c r="CHK707" s="4"/>
      <c r="CHL707" s="4"/>
      <c r="CHM707" s="4"/>
      <c r="CHN707" s="4"/>
      <c r="CHO707" s="4"/>
      <c r="CHP707" s="4"/>
      <c r="CHQ707" s="4"/>
      <c r="CHR707" s="4"/>
      <c r="CHS707" s="4"/>
      <c r="CHT707" s="4"/>
      <c r="CHU707" s="4"/>
      <c r="CHV707" s="4"/>
      <c r="CHW707" s="4"/>
      <c r="CHX707" s="4"/>
      <c r="CHY707" s="4"/>
      <c r="CHZ707" s="4"/>
      <c r="CIA707" s="4"/>
      <c r="CIB707" s="4"/>
      <c r="CIC707" s="4"/>
      <c r="CID707" s="4"/>
      <c r="CIE707" s="4"/>
      <c r="CIF707" s="4"/>
      <c r="CIG707" s="4"/>
      <c r="CIH707" s="4"/>
      <c r="CII707" s="4"/>
      <c r="CIJ707" s="4"/>
      <c r="CIK707" s="4"/>
      <c r="CIL707" s="4"/>
      <c r="CIM707" s="4"/>
      <c r="CIN707" s="4"/>
      <c r="CIO707" s="4"/>
      <c r="CIP707" s="4"/>
      <c r="CIQ707" s="4"/>
      <c r="CIR707" s="4"/>
      <c r="CIS707" s="4"/>
      <c r="CIT707" s="4"/>
      <c r="CIU707" s="4"/>
      <c r="CIV707" s="4"/>
      <c r="CIW707" s="4"/>
      <c r="CIX707" s="4"/>
      <c r="CIY707" s="4"/>
      <c r="CIZ707" s="4"/>
      <c r="CJA707" s="4"/>
      <c r="CJB707" s="4"/>
      <c r="CJC707" s="4"/>
      <c r="CJD707" s="4"/>
      <c r="CJE707" s="4"/>
      <c r="CJF707" s="4"/>
      <c r="CJG707" s="4"/>
      <c r="CJH707" s="4"/>
      <c r="CJI707" s="4"/>
      <c r="CJJ707" s="4"/>
      <c r="CJK707" s="4"/>
      <c r="CJL707" s="4"/>
      <c r="CJM707" s="4"/>
      <c r="CJN707" s="4"/>
      <c r="CJO707" s="4"/>
      <c r="CJP707" s="4"/>
      <c r="CJQ707" s="4"/>
      <c r="CJR707" s="4"/>
      <c r="CJS707" s="4"/>
      <c r="CJT707" s="4"/>
      <c r="CJU707" s="4"/>
      <c r="CJV707" s="4"/>
      <c r="CJW707" s="4"/>
      <c r="CJX707" s="4"/>
      <c r="CJY707" s="4"/>
      <c r="CJZ707" s="4"/>
      <c r="CKA707" s="4"/>
      <c r="CKB707" s="4"/>
      <c r="CKC707" s="4"/>
      <c r="CKD707" s="4"/>
      <c r="CKE707" s="4"/>
      <c r="CKF707" s="4"/>
      <c r="CKG707" s="4"/>
      <c r="CKH707" s="4"/>
      <c r="CKI707" s="4"/>
      <c r="CKJ707" s="4"/>
      <c r="CKK707" s="4"/>
      <c r="CKL707" s="4"/>
      <c r="CKM707" s="4"/>
      <c r="CKN707" s="4"/>
      <c r="CKO707" s="4"/>
      <c r="CKP707" s="4"/>
      <c r="CKQ707" s="4"/>
      <c r="CKR707" s="4"/>
      <c r="CKS707" s="4"/>
      <c r="CKT707" s="4"/>
      <c r="CKU707" s="4"/>
      <c r="CKV707" s="4"/>
      <c r="CKW707" s="4"/>
      <c r="CKX707" s="4"/>
      <c r="CKY707" s="4"/>
      <c r="CKZ707" s="4"/>
      <c r="CLA707" s="4"/>
      <c r="CLB707" s="4"/>
      <c r="CLC707" s="4"/>
      <c r="CLD707" s="4"/>
      <c r="CLE707" s="4"/>
      <c r="CLF707" s="4"/>
      <c r="CLG707" s="4"/>
      <c r="CLH707" s="4"/>
      <c r="CLI707" s="4"/>
      <c r="CLJ707" s="4"/>
      <c r="CLK707" s="4"/>
      <c r="CLL707" s="4"/>
      <c r="CLM707" s="4"/>
      <c r="CLN707" s="4"/>
      <c r="CLO707" s="4"/>
      <c r="CLP707" s="4"/>
      <c r="CLQ707" s="4"/>
      <c r="CLR707" s="4"/>
      <c r="CLS707" s="4"/>
      <c r="CLT707" s="4"/>
      <c r="CLU707" s="4"/>
      <c r="CLV707" s="4"/>
      <c r="CLW707" s="4"/>
      <c r="CLX707" s="4"/>
      <c r="CLY707" s="4"/>
      <c r="CLZ707" s="4"/>
      <c r="CMA707" s="4"/>
      <c r="CMB707" s="4"/>
      <c r="CMC707" s="4"/>
      <c r="CMD707" s="4"/>
      <c r="CME707" s="4"/>
      <c r="CMF707" s="4"/>
      <c r="CMG707" s="4"/>
      <c r="CMH707" s="4"/>
      <c r="CMI707" s="4"/>
      <c r="CMJ707" s="4"/>
      <c r="CMK707" s="4"/>
      <c r="CML707" s="4"/>
      <c r="CMM707" s="4"/>
      <c r="CMN707" s="4"/>
      <c r="CMO707" s="4"/>
      <c r="CMP707" s="4"/>
      <c r="CMQ707" s="4"/>
      <c r="CMR707" s="4"/>
      <c r="CMS707" s="4"/>
      <c r="CMT707" s="4"/>
      <c r="CMU707" s="4"/>
      <c r="CMV707" s="4"/>
      <c r="CMW707" s="4"/>
      <c r="CMX707" s="4"/>
      <c r="CMY707" s="4"/>
      <c r="CMZ707" s="4"/>
      <c r="CNA707" s="4"/>
      <c r="CNB707" s="4"/>
      <c r="CNC707" s="4"/>
      <c r="CND707" s="4"/>
      <c r="CNE707" s="4"/>
      <c r="CNF707" s="4"/>
      <c r="CNG707" s="4"/>
      <c r="CNH707" s="4"/>
      <c r="CNI707" s="4"/>
      <c r="CNJ707" s="4"/>
      <c r="CNK707" s="4"/>
      <c r="CNL707" s="4"/>
      <c r="CNM707" s="4"/>
      <c r="CNN707" s="4"/>
      <c r="CNO707" s="4"/>
      <c r="CNP707" s="4"/>
      <c r="CNQ707" s="4"/>
      <c r="CNR707" s="4"/>
      <c r="CNS707" s="4"/>
      <c r="CNT707" s="4"/>
      <c r="CNU707" s="4"/>
      <c r="CNV707" s="4"/>
      <c r="CNW707" s="4"/>
      <c r="CNX707" s="4"/>
      <c r="CNY707" s="4"/>
      <c r="CNZ707" s="4"/>
      <c r="COA707" s="4"/>
      <c r="COB707" s="4"/>
      <c r="COC707" s="4"/>
      <c r="COD707" s="4"/>
      <c r="COE707" s="4"/>
      <c r="COF707" s="4"/>
      <c r="COG707" s="4"/>
      <c r="COH707" s="4"/>
      <c r="COI707" s="4"/>
      <c r="COJ707" s="4"/>
      <c r="COK707" s="4"/>
      <c r="COL707" s="4"/>
      <c r="COM707" s="4"/>
      <c r="CON707" s="4"/>
      <c r="COO707" s="4"/>
      <c r="COP707" s="4"/>
      <c r="COQ707" s="4"/>
      <c r="COR707" s="4"/>
      <c r="COS707" s="4"/>
      <c r="COT707" s="4"/>
      <c r="COU707" s="4"/>
    </row>
    <row r="708" spans="1:12 2205:2439" ht="22.5" customHeight="1" x14ac:dyDescent="0.15">
      <c r="A708" s="5" t="s">
        <v>5995</v>
      </c>
      <c r="B708" s="5" t="s">
        <v>85</v>
      </c>
      <c r="C708" s="5" t="s">
        <v>146</v>
      </c>
      <c r="D708" s="5" t="s">
        <v>5996</v>
      </c>
      <c r="E708" s="5" t="s">
        <v>5997</v>
      </c>
      <c r="F708" s="5" t="s">
        <v>5998</v>
      </c>
      <c r="G708" s="5" t="s">
        <v>79</v>
      </c>
      <c r="H708" s="30"/>
      <c r="I708" s="33" t="s">
        <v>5999</v>
      </c>
      <c r="J708" s="2" t="s">
        <v>6000</v>
      </c>
      <c r="K708" s="2" t="s">
        <v>6001</v>
      </c>
      <c r="L708" s="30"/>
      <c r="CGD708" s="2" t="s">
        <v>6002</v>
      </c>
      <c r="CGE708" s="2" t="s">
        <v>6003</v>
      </c>
      <c r="CGF708" s="2" t="s">
        <v>6004</v>
      </c>
      <c r="CGG708" s="4"/>
      <c r="CGH708" s="4"/>
      <c r="CGI708" s="4"/>
      <c r="CGJ708" s="4"/>
      <c r="CGK708" s="4"/>
      <c r="CGL708" s="4"/>
      <c r="CGM708" s="4"/>
      <c r="CGN708" s="4"/>
      <c r="CGO708" s="4"/>
      <c r="CGP708" s="4"/>
      <c r="CGQ708" s="4"/>
      <c r="CGR708" s="4"/>
      <c r="CGS708" s="4"/>
      <c r="CGT708" s="4"/>
      <c r="CGU708" s="4"/>
      <c r="CGV708" s="4"/>
      <c r="CGW708" s="4"/>
      <c r="CGX708" s="4"/>
      <c r="CGY708" s="4"/>
      <c r="CGZ708" s="4"/>
      <c r="CHA708" s="4"/>
      <c r="CHB708" s="4"/>
      <c r="CHC708" s="4"/>
      <c r="CHD708" s="4"/>
      <c r="CHE708" s="4"/>
      <c r="CHF708" s="4"/>
      <c r="CHG708" s="4"/>
      <c r="CHH708" s="4"/>
      <c r="CHI708" s="4"/>
      <c r="CHJ708" s="4"/>
      <c r="CHK708" s="4"/>
      <c r="CHL708" s="4"/>
      <c r="CHM708" s="4"/>
      <c r="CHN708" s="4"/>
      <c r="CHO708" s="4"/>
      <c r="CHP708" s="4"/>
      <c r="CHQ708" s="4"/>
      <c r="CHR708" s="4"/>
      <c r="CHS708" s="4"/>
      <c r="CHT708" s="4"/>
      <c r="CHU708" s="4"/>
      <c r="CHV708" s="4"/>
      <c r="CHW708" s="4"/>
      <c r="CHX708" s="4"/>
      <c r="CHY708" s="4"/>
      <c r="CHZ708" s="4"/>
      <c r="CIA708" s="4"/>
      <c r="CIB708" s="4"/>
      <c r="CIC708" s="4"/>
      <c r="CID708" s="4"/>
      <c r="CIE708" s="4"/>
      <c r="CIF708" s="4"/>
      <c r="CIG708" s="4"/>
      <c r="CIH708" s="4"/>
      <c r="CII708" s="4"/>
      <c r="CIJ708" s="4"/>
      <c r="CIK708" s="4"/>
      <c r="CIL708" s="4"/>
      <c r="CIM708" s="4"/>
      <c r="CIN708" s="4"/>
      <c r="CIO708" s="4"/>
      <c r="CIP708" s="4"/>
      <c r="CIQ708" s="4"/>
      <c r="CIR708" s="4"/>
      <c r="CIS708" s="4"/>
      <c r="CIT708" s="4"/>
      <c r="CIU708" s="4"/>
      <c r="CIV708" s="4"/>
      <c r="CIW708" s="4"/>
      <c r="CIX708" s="4"/>
      <c r="CIY708" s="4"/>
      <c r="CIZ708" s="4"/>
      <c r="CJA708" s="4"/>
      <c r="CJB708" s="4"/>
      <c r="CJC708" s="4"/>
      <c r="CJD708" s="4"/>
      <c r="CJE708" s="4"/>
      <c r="CJF708" s="4"/>
      <c r="CJG708" s="4"/>
      <c r="CJH708" s="4"/>
      <c r="CJI708" s="4"/>
      <c r="CJJ708" s="4"/>
      <c r="CJK708" s="4"/>
      <c r="CJL708" s="4"/>
      <c r="CJM708" s="4"/>
      <c r="CJN708" s="4"/>
      <c r="CJO708" s="4"/>
      <c r="CJP708" s="4"/>
      <c r="CJQ708" s="4"/>
      <c r="CJR708" s="4"/>
      <c r="CJS708" s="4"/>
      <c r="CJT708" s="4"/>
      <c r="CJU708" s="4"/>
      <c r="CJV708" s="4"/>
      <c r="CJW708" s="4"/>
      <c r="CJX708" s="4"/>
      <c r="CJY708" s="4"/>
      <c r="CJZ708" s="4"/>
      <c r="CKA708" s="4"/>
      <c r="CKB708" s="4"/>
      <c r="CKC708" s="4"/>
      <c r="CKD708" s="4"/>
      <c r="CKE708" s="4"/>
      <c r="CKF708" s="4"/>
      <c r="CKG708" s="4"/>
      <c r="CKH708" s="4"/>
      <c r="CKI708" s="4"/>
      <c r="CKJ708" s="4"/>
      <c r="CKK708" s="4"/>
      <c r="CKL708" s="4"/>
      <c r="CKM708" s="4"/>
      <c r="CKN708" s="4"/>
      <c r="CKO708" s="4"/>
      <c r="CKP708" s="4"/>
      <c r="CKQ708" s="4"/>
      <c r="CKR708" s="4"/>
      <c r="CKS708" s="4"/>
      <c r="CKT708" s="4"/>
      <c r="CKU708" s="4"/>
      <c r="CKV708" s="4"/>
      <c r="CKW708" s="4"/>
      <c r="CKX708" s="4"/>
      <c r="CKY708" s="4"/>
      <c r="CKZ708" s="4"/>
      <c r="CLA708" s="4"/>
      <c r="CLB708" s="4"/>
      <c r="CLC708" s="4"/>
      <c r="CLD708" s="4"/>
      <c r="CLE708" s="4"/>
      <c r="CLF708" s="4"/>
      <c r="CLG708" s="4"/>
      <c r="CLH708" s="4"/>
      <c r="CLI708" s="4"/>
      <c r="CLJ708" s="4"/>
      <c r="CLK708" s="4"/>
      <c r="CLL708" s="4"/>
      <c r="CLM708" s="4"/>
      <c r="CLN708" s="4"/>
      <c r="CLO708" s="4"/>
      <c r="CLP708" s="4"/>
      <c r="CLQ708" s="4"/>
      <c r="CLR708" s="4"/>
      <c r="CLS708" s="4"/>
      <c r="CLT708" s="4"/>
      <c r="CLU708" s="4"/>
      <c r="CLV708" s="4"/>
      <c r="CLW708" s="4"/>
      <c r="CLX708" s="4"/>
      <c r="CLY708" s="4"/>
      <c r="CLZ708" s="4"/>
      <c r="CMA708" s="4"/>
      <c r="CMB708" s="4"/>
      <c r="CMC708" s="4"/>
      <c r="CMD708" s="4"/>
      <c r="CME708" s="4"/>
      <c r="CMF708" s="4"/>
      <c r="CMG708" s="4"/>
      <c r="CMH708" s="4"/>
      <c r="CMI708" s="4"/>
      <c r="CMJ708" s="4"/>
      <c r="CMK708" s="4"/>
      <c r="CML708" s="4"/>
      <c r="CMM708" s="4"/>
      <c r="CMN708" s="4"/>
      <c r="CMO708" s="4"/>
      <c r="CMP708" s="4"/>
      <c r="CMQ708" s="4"/>
      <c r="CMR708" s="4"/>
      <c r="CMS708" s="4"/>
      <c r="CMT708" s="4"/>
      <c r="CMU708" s="4"/>
      <c r="CMV708" s="4"/>
      <c r="CMW708" s="4"/>
      <c r="CMX708" s="4"/>
      <c r="CMY708" s="4"/>
      <c r="CMZ708" s="4"/>
      <c r="CNA708" s="4"/>
      <c r="CNB708" s="4"/>
      <c r="CNC708" s="4"/>
      <c r="CND708" s="4"/>
      <c r="CNE708" s="4"/>
      <c r="CNF708" s="4"/>
      <c r="CNG708" s="4"/>
      <c r="CNH708" s="4"/>
      <c r="CNI708" s="4"/>
      <c r="CNJ708" s="4"/>
      <c r="CNK708" s="4"/>
      <c r="CNL708" s="4"/>
      <c r="CNM708" s="4"/>
      <c r="CNN708" s="4"/>
      <c r="CNO708" s="4"/>
      <c r="CNP708" s="4"/>
      <c r="CNQ708" s="4"/>
      <c r="CNR708" s="4"/>
      <c r="CNS708" s="4"/>
      <c r="CNT708" s="4"/>
      <c r="CNU708" s="4"/>
      <c r="CNV708" s="4"/>
      <c r="CNW708" s="4"/>
      <c r="CNX708" s="4"/>
      <c r="CNY708" s="4"/>
      <c r="CNZ708" s="4"/>
      <c r="COA708" s="4"/>
      <c r="COB708" s="4"/>
      <c r="COC708" s="4"/>
      <c r="COD708" s="4"/>
      <c r="COE708" s="4"/>
      <c r="COF708" s="4"/>
      <c r="COG708" s="4"/>
      <c r="COH708" s="4"/>
      <c r="COI708" s="4"/>
      <c r="COJ708" s="4"/>
      <c r="COK708" s="4"/>
      <c r="COL708" s="4"/>
      <c r="COM708" s="4"/>
      <c r="CON708" s="4"/>
      <c r="COO708" s="4"/>
      <c r="COP708" s="4"/>
      <c r="COQ708" s="4"/>
      <c r="COR708" s="4"/>
      <c r="COS708" s="4"/>
      <c r="COT708" s="4"/>
      <c r="COU708" s="4"/>
    </row>
    <row r="709" spans="1:12 2205:2439" ht="22.5" customHeight="1" x14ac:dyDescent="0.15">
      <c r="A709" s="5" t="s">
        <v>6005</v>
      </c>
      <c r="B709" s="5" t="s">
        <v>85</v>
      </c>
      <c r="C709" s="5" t="s">
        <v>91</v>
      </c>
      <c r="D709" s="5" t="s">
        <v>5083</v>
      </c>
      <c r="E709" s="5" t="s">
        <v>6006</v>
      </c>
      <c r="F709" s="5" t="s">
        <v>5085</v>
      </c>
      <c r="G709" s="5" t="s">
        <v>79</v>
      </c>
      <c r="H709" s="30"/>
      <c r="I709" s="33" t="s">
        <v>6007</v>
      </c>
      <c r="J709" s="2" t="s">
        <v>6008</v>
      </c>
      <c r="K709" s="2" t="s">
        <v>6009</v>
      </c>
      <c r="L709" s="30"/>
      <c r="CGG709" s="2" t="s">
        <v>6010</v>
      </c>
      <c r="CGH709" s="2" t="s">
        <v>6011</v>
      </c>
      <c r="CGI709" s="2" t="s">
        <v>6012</v>
      </c>
      <c r="CGJ709" s="4"/>
      <c r="CGK709" s="4"/>
      <c r="CGL709" s="4"/>
      <c r="CGM709" s="4"/>
      <c r="CGN709" s="4"/>
      <c r="CGO709" s="4"/>
      <c r="CGP709" s="4"/>
      <c r="CGQ709" s="4"/>
      <c r="CGR709" s="4"/>
      <c r="CGS709" s="4"/>
      <c r="CGT709" s="4"/>
      <c r="CGU709" s="4"/>
      <c r="CGV709" s="4"/>
      <c r="CGW709" s="4"/>
      <c r="CGX709" s="4"/>
      <c r="CGY709" s="4"/>
      <c r="CGZ709" s="4"/>
      <c r="CHA709" s="4"/>
      <c r="CHB709" s="4"/>
      <c r="CHC709" s="4"/>
      <c r="CHD709" s="4"/>
      <c r="CHE709" s="4"/>
      <c r="CHF709" s="4"/>
      <c r="CHG709" s="4"/>
      <c r="CHH709" s="4"/>
      <c r="CHI709" s="4"/>
      <c r="CHJ709" s="4"/>
      <c r="CHK709" s="4"/>
      <c r="CHL709" s="4"/>
      <c r="CHM709" s="4"/>
      <c r="CHN709" s="4"/>
      <c r="CHO709" s="4"/>
      <c r="CHP709" s="4"/>
      <c r="CHQ709" s="4"/>
      <c r="CHR709" s="4"/>
      <c r="CHS709" s="4"/>
      <c r="CHT709" s="4"/>
      <c r="CHU709" s="4"/>
      <c r="CHV709" s="4"/>
      <c r="CHW709" s="4"/>
      <c r="CHX709" s="4"/>
      <c r="CHY709" s="4"/>
      <c r="CHZ709" s="4"/>
      <c r="CIA709" s="4"/>
      <c r="CIB709" s="4"/>
      <c r="CIC709" s="4"/>
      <c r="CID709" s="4"/>
      <c r="CIE709" s="4"/>
      <c r="CIF709" s="4"/>
      <c r="CIG709" s="4"/>
      <c r="CIH709" s="4"/>
      <c r="CII709" s="4"/>
      <c r="CIJ709" s="4"/>
      <c r="CIK709" s="4"/>
      <c r="CIL709" s="4"/>
      <c r="CIM709" s="4"/>
      <c r="CIN709" s="4"/>
      <c r="CIO709" s="4"/>
      <c r="CIP709" s="4"/>
      <c r="CIQ709" s="4"/>
      <c r="CIR709" s="4"/>
      <c r="CIS709" s="4"/>
      <c r="CIT709" s="4"/>
      <c r="CIU709" s="4"/>
      <c r="CIV709" s="4"/>
      <c r="CIW709" s="4"/>
      <c r="CIX709" s="4"/>
      <c r="CIY709" s="4"/>
      <c r="CIZ709" s="4"/>
      <c r="CJA709" s="4"/>
      <c r="CJB709" s="4"/>
      <c r="CJC709" s="4"/>
      <c r="CJD709" s="4"/>
      <c r="CJE709" s="4"/>
      <c r="CJF709" s="4"/>
      <c r="CJG709" s="4"/>
      <c r="CJH709" s="4"/>
      <c r="CJI709" s="4"/>
      <c r="CJJ709" s="4"/>
      <c r="CJK709" s="4"/>
      <c r="CJL709" s="4"/>
      <c r="CJM709" s="4"/>
      <c r="CJN709" s="4"/>
      <c r="CJO709" s="4"/>
      <c r="CJP709" s="4"/>
      <c r="CJQ709" s="4"/>
      <c r="CJR709" s="4"/>
      <c r="CJS709" s="4"/>
      <c r="CJT709" s="4"/>
      <c r="CJU709" s="4"/>
      <c r="CJV709" s="4"/>
      <c r="CJW709" s="4"/>
      <c r="CJX709" s="4"/>
      <c r="CJY709" s="4"/>
      <c r="CJZ709" s="4"/>
      <c r="CKA709" s="4"/>
      <c r="CKB709" s="4"/>
      <c r="CKC709" s="4"/>
      <c r="CKD709" s="4"/>
      <c r="CKE709" s="4"/>
      <c r="CKF709" s="4"/>
      <c r="CKG709" s="4"/>
      <c r="CKH709" s="4"/>
      <c r="CKI709" s="4"/>
      <c r="CKJ709" s="4"/>
      <c r="CKK709" s="4"/>
      <c r="CKL709" s="4"/>
      <c r="CKM709" s="4"/>
      <c r="CKN709" s="4"/>
      <c r="CKO709" s="4"/>
      <c r="CKP709" s="4"/>
      <c r="CKQ709" s="4"/>
      <c r="CKR709" s="4"/>
      <c r="CKS709" s="4"/>
      <c r="CKT709" s="4"/>
      <c r="CKU709" s="4"/>
      <c r="CKV709" s="4"/>
      <c r="CKW709" s="4"/>
      <c r="CKX709" s="4"/>
      <c r="CKY709" s="4"/>
      <c r="CKZ709" s="4"/>
      <c r="CLA709" s="4"/>
      <c r="CLB709" s="4"/>
      <c r="CLC709" s="4"/>
      <c r="CLD709" s="4"/>
      <c r="CLE709" s="4"/>
      <c r="CLF709" s="4"/>
      <c r="CLG709" s="4"/>
      <c r="CLH709" s="4"/>
      <c r="CLI709" s="4"/>
      <c r="CLJ709" s="4"/>
      <c r="CLK709" s="4"/>
      <c r="CLL709" s="4"/>
      <c r="CLM709" s="4"/>
      <c r="CLN709" s="4"/>
      <c r="CLO709" s="4"/>
      <c r="CLP709" s="4"/>
      <c r="CLQ709" s="4"/>
      <c r="CLR709" s="4"/>
      <c r="CLS709" s="4"/>
      <c r="CLT709" s="4"/>
      <c r="CLU709" s="4"/>
      <c r="CLV709" s="4"/>
      <c r="CLW709" s="4"/>
      <c r="CLX709" s="4"/>
      <c r="CLY709" s="4"/>
      <c r="CLZ709" s="4"/>
      <c r="CMA709" s="4"/>
      <c r="CMB709" s="4"/>
      <c r="CMC709" s="4"/>
      <c r="CMD709" s="4"/>
      <c r="CME709" s="4"/>
      <c r="CMF709" s="4"/>
      <c r="CMG709" s="4"/>
      <c r="CMH709" s="4"/>
      <c r="CMI709" s="4"/>
      <c r="CMJ709" s="4"/>
      <c r="CMK709" s="4"/>
      <c r="CML709" s="4"/>
      <c r="CMM709" s="4"/>
      <c r="CMN709" s="4"/>
      <c r="CMO709" s="4"/>
      <c r="CMP709" s="4"/>
      <c r="CMQ709" s="4"/>
      <c r="CMR709" s="4"/>
      <c r="CMS709" s="4"/>
      <c r="CMT709" s="4"/>
      <c r="CMU709" s="4"/>
      <c r="CMV709" s="4"/>
      <c r="CMW709" s="4"/>
      <c r="CMX709" s="4"/>
      <c r="CMY709" s="4"/>
      <c r="CMZ709" s="4"/>
      <c r="CNA709" s="4"/>
      <c r="CNB709" s="4"/>
      <c r="CNC709" s="4"/>
      <c r="CND709" s="4"/>
      <c r="CNE709" s="4"/>
      <c r="CNF709" s="4"/>
      <c r="CNG709" s="4"/>
      <c r="CNH709" s="4"/>
      <c r="CNI709" s="4"/>
      <c r="CNJ709" s="4"/>
      <c r="CNK709" s="4"/>
      <c r="CNL709" s="4"/>
      <c r="CNM709" s="4"/>
      <c r="CNN709" s="4"/>
      <c r="CNO709" s="4"/>
      <c r="CNP709" s="4"/>
      <c r="CNQ709" s="4"/>
      <c r="CNR709" s="4"/>
      <c r="CNS709" s="4"/>
      <c r="CNT709" s="4"/>
      <c r="CNU709" s="4"/>
      <c r="CNV709" s="4"/>
      <c r="CNW709" s="4"/>
      <c r="CNX709" s="4"/>
      <c r="CNY709" s="4"/>
      <c r="CNZ709" s="4"/>
      <c r="COA709" s="4"/>
      <c r="COB709" s="4"/>
      <c r="COC709" s="4"/>
      <c r="COD709" s="4"/>
      <c r="COE709" s="4"/>
      <c r="COF709" s="4"/>
      <c r="COG709" s="4"/>
      <c r="COH709" s="4"/>
      <c r="COI709" s="4"/>
      <c r="COJ709" s="4"/>
      <c r="COK709" s="4"/>
      <c r="COL709" s="4"/>
      <c r="COM709" s="4"/>
      <c r="CON709" s="4"/>
      <c r="COO709" s="4"/>
      <c r="COP709" s="4"/>
      <c r="COQ709" s="4"/>
      <c r="COR709" s="4"/>
      <c r="COS709" s="4"/>
      <c r="COT709" s="4"/>
      <c r="COU709" s="4"/>
    </row>
    <row r="710" spans="1:12 2205:2439" ht="22.5" customHeight="1" x14ac:dyDescent="0.15">
      <c r="A710" s="5" t="s">
        <v>6013</v>
      </c>
      <c r="B710" s="5" t="s">
        <v>74</v>
      </c>
      <c r="C710" s="5" t="s">
        <v>6014</v>
      </c>
      <c r="D710" s="5" t="s">
        <v>6015</v>
      </c>
      <c r="E710" s="5" t="s">
        <v>513</v>
      </c>
      <c r="F710" s="5" t="s">
        <v>6016</v>
      </c>
      <c r="G710" s="5" t="s">
        <v>79</v>
      </c>
      <c r="H710" s="30"/>
      <c r="I710" s="33" t="s">
        <v>6017</v>
      </c>
      <c r="J710" s="2" t="s">
        <v>6018</v>
      </c>
      <c r="K710" s="2" t="s">
        <v>6019</v>
      </c>
      <c r="L710" s="30"/>
      <c r="CGJ710" s="2" t="s">
        <v>6020</v>
      </c>
      <c r="CGK710" s="2" t="s">
        <v>6021</v>
      </c>
      <c r="CGL710" s="2" t="s">
        <v>6022</v>
      </c>
      <c r="CGM710" s="4"/>
      <c r="CGN710" s="4"/>
      <c r="CGO710" s="4"/>
      <c r="CGP710" s="4"/>
      <c r="CGQ710" s="4"/>
      <c r="CGR710" s="4"/>
      <c r="CGS710" s="4"/>
      <c r="CGT710" s="4"/>
      <c r="CGU710" s="4"/>
      <c r="CGV710" s="4"/>
      <c r="CGW710" s="4"/>
      <c r="CGX710" s="4"/>
      <c r="CGY710" s="4"/>
      <c r="CGZ710" s="4"/>
      <c r="CHA710" s="4"/>
      <c r="CHB710" s="4"/>
      <c r="CHC710" s="4"/>
      <c r="CHD710" s="4"/>
      <c r="CHE710" s="4"/>
      <c r="CHF710" s="4"/>
      <c r="CHG710" s="4"/>
      <c r="CHH710" s="4"/>
      <c r="CHI710" s="4"/>
      <c r="CHJ710" s="4"/>
      <c r="CHK710" s="4"/>
      <c r="CHL710" s="4"/>
      <c r="CHM710" s="4"/>
      <c r="CHN710" s="4"/>
      <c r="CHO710" s="4"/>
      <c r="CHP710" s="4"/>
      <c r="CHQ710" s="4"/>
      <c r="CHR710" s="4"/>
      <c r="CHS710" s="4"/>
      <c r="CHT710" s="4"/>
      <c r="CHU710" s="4"/>
      <c r="CHV710" s="4"/>
      <c r="CHW710" s="4"/>
      <c r="CHX710" s="4"/>
      <c r="CHY710" s="4"/>
      <c r="CHZ710" s="4"/>
      <c r="CIA710" s="4"/>
      <c r="CIB710" s="4"/>
      <c r="CIC710" s="4"/>
      <c r="CID710" s="4"/>
      <c r="CIE710" s="4"/>
      <c r="CIF710" s="4"/>
      <c r="CIG710" s="4"/>
      <c r="CIH710" s="4"/>
      <c r="CII710" s="4"/>
      <c r="CIJ710" s="4"/>
      <c r="CIK710" s="4"/>
      <c r="CIL710" s="4"/>
      <c r="CIM710" s="4"/>
      <c r="CIN710" s="4"/>
      <c r="CIO710" s="4"/>
      <c r="CIP710" s="4"/>
      <c r="CIQ710" s="4"/>
      <c r="CIR710" s="4"/>
      <c r="CIS710" s="4"/>
      <c r="CIT710" s="4"/>
      <c r="CIU710" s="4"/>
      <c r="CIV710" s="4"/>
      <c r="CIW710" s="4"/>
      <c r="CIX710" s="4"/>
      <c r="CIY710" s="4"/>
      <c r="CIZ710" s="4"/>
      <c r="CJA710" s="4"/>
      <c r="CJB710" s="4"/>
      <c r="CJC710" s="4"/>
      <c r="CJD710" s="4"/>
      <c r="CJE710" s="4"/>
      <c r="CJF710" s="4"/>
      <c r="CJG710" s="4"/>
      <c r="CJH710" s="4"/>
      <c r="CJI710" s="4"/>
      <c r="CJJ710" s="4"/>
      <c r="CJK710" s="4"/>
      <c r="CJL710" s="4"/>
      <c r="CJM710" s="4"/>
      <c r="CJN710" s="4"/>
      <c r="CJO710" s="4"/>
      <c r="CJP710" s="4"/>
      <c r="CJQ710" s="4"/>
      <c r="CJR710" s="4"/>
      <c r="CJS710" s="4"/>
      <c r="CJT710" s="4"/>
      <c r="CJU710" s="4"/>
      <c r="CJV710" s="4"/>
      <c r="CJW710" s="4"/>
      <c r="CJX710" s="4"/>
      <c r="CJY710" s="4"/>
      <c r="CJZ710" s="4"/>
      <c r="CKA710" s="4"/>
      <c r="CKB710" s="4"/>
      <c r="CKC710" s="4"/>
      <c r="CKD710" s="4"/>
      <c r="CKE710" s="4"/>
      <c r="CKF710" s="4"/>
      <c r="CKG710" s="4"/>
      <c r="CKH710" s="4"/>
      <c r="CKI710" s="4"/>
      <c r="CKJ710" s="4"/>
      <c r="CKK710" s="4"/>
      <c r="CKL710" s="4"/>
      <c r="CKM710" s="4"/>
      <c r="CKN710" s="4"/>
      <c r="CKO710" s="4"/>
      <c r="CKP710" s="4"/>
      <c r="CKQ710" s="4"/>
      <c r="CKR710" s="4"/>
      <c r="CKS710" s="4"/>
      <c r="CKT710" s="4"/>
      <c r="CKU710" s="4"/>
      <c r="CKV710" s="4"/>
      <c r="CKW710" s="4"/>
      <c r="CKX710" s="4"/>
      <c r="CKY710" s="4"/>
      <c r="CKZ710" s="4"/>
      <c r="CLA710" s="4"/>
      <c r="CLB710" s="4"/>
      <c r="CLC710" s="4"/>
      <c r="CLD710" s="4"/>
      <c r="CLE710" s="4"/>
      <c r="CLF710" s="4"/>
      <c r="CLG710" s="4"/>
      <c r="CLH710" s="4"/>
      <c r="CLI710" s="4"/>
      <c r="CLJ710" s="4"/>
      <c r="CLK710" s="4"/>
      <c r="CLL710" s="4"/>
      <c r="CLM710" s="4"/>
      <c r="CLN710" s="4"/>
      <c r="CLO710" s="4"/>
      <c r="CLP710" s="4"/>
      <c r="CLQ710" s="4"/>
      <c r="CLR710" s="4"/>
      <c r="CLS710" s="4"/>
      <c r="CLT710" s="4"/>
      <c r="CLU710" s="4"/>
      <c r="CLV710" s="4"/>
      <c r="CLW710" s="4"/>
      <c r="CLX710" s="4"/>
      <c r="CLY710" s="4"/>
      <c r="CLZ710" s="4"/>
      <c r="CMA710" s="4"/>
      <c r="CMB710" s="4"/>
      <c r="CMC710" s="4"/>
      <c r="CMD710" s="4"/>
      <c r="CME710" s="4"/>
      <c r="CMF710" s="4"/>
      <c r="CMG710" s="4"/>
      <c r="CMH710" s="4"/>
      <c r="CMI710" s="4"/>
      <c r="CMJ710" s="4"/>
      <c r="CMK710" s="4"/>
      <c r="CML710" s="4"/>
      <c r="CMM710" s="4"/>
      <c r="CMN710" s="4"/>
      <c r="CMO710" s="4"/>
      <c r="CMP710" s="4"/>
      <c r="CMQ710" s="4"/>
      <c r="CMR710" s="4"/>
      <c r="CMS710" s="4"/>
      <c r="CMT710" s="4"/>
      <c r="CMU710" s="4"/>
      <c r="CMV710" s="4"/>
      <c r="CMW710" s="4"/>
      <c r="CMX710" s="4"/>
      <c r="CMY710" s="4"/>
      <c r="CMZ710" s="4"/>
      <c r="CNA710" s="4"/>
      <c r="CNB710" s="4"/>
      <c r="CNC710" s="4"/>
      <c r="CND710" s="4"/>
      <c r="CNE710" s="4"/>
      <c r="CNF710" s="4"/>
      <c r="CNG710" s="4"/>
      <c r="CNH710" s="4"/>
      <c r="CNI710" s="4"/>
      <c r="CNJ710" s="4"/>
      <c r="CNK710" s="4"/>
      <c r="CNL710" s="4"/>
      <c r="CNM710" s="4"/>
      <c r="CNN710" s="4"/>
      <c r="CNO710" s="4"/>
      <c r="CNP710" s="4"/>
      <c r="CNQ710" s="4"/>
      <c r="CNR710" s="4"/>
      <c r="CNS710" s="4"/>
      <c r="CNT710" s="4"/>
      <c r="CNU710" s="4"/>
      <c r="CNV710" s="4"/>
      <c r="CNW710" s="4"/>
      <c r="CNX710" s="4"/>
      <c r="CNY710" s="4"/>
      <c r="CNZ710" s="4"/>
      <c r="COA710" s="4"/>
      <c r="COB710" s="4"/>
      <c r="COC710" s="4"/>
      <c r="COD710" s="4"/>
      <c r="COE710" s="4"/>
      <c r="COF710" s="4"/>
      <c r="COG710" s="4"/>
      <c r="COH710" s="4"/>
      <c r="COI710" s="4"/>
      <c r="COJ710" s="4"/>
      <c r="COK710" s="4"/>
      <c r="COL710" s="4"/>
      <c r="COM710" s="4"/>
      <c r="CON710" s="4"/>
      <c r="COO710" s="4"/>
      <c r="COP710" s="4"/>
      <c r="COQ710" s="4"/>
      <c r="COR710" s="4"/>
      <c r="COS710" s="4"/>
      <c r="COT710" s="4"/>
      <c r="COU710" s="4"/>
    </row>
    <row r="711" spans="1:12 2205:2439" ht="22.5" customHeight="1" x14ac:dyDescent="0.15">
      <c r="A711" s="5" t="s">
        <v>6023</v>
      </c>
      <c r="B711" s="5" t="s">
        <v>74</v>
      </c>
      <c r="C711" s="5" t="s">
        <v>6024</v>
      </c>
      <c r="D711" s="5" t="s">
        <v>6025</v>
      </c>
      <c r="E711" s="5" t="s">
        <v>6006</v>
      </c>
      <c r="F711" s="5" t="s">
        <v>5998</v>
      </c>
      <c r="G711" s="5" t="s">
        <v>79</v>
      </c>
      <c r="H711" s="30"/>
      <c r="I711" s="33" t="s">
        <v>6026</v>
      </c>
      <c r="J711" s="2" t="s">
        <v>6027</v>
      </c>
      <c r="K711" s="2" t="s">
        <v>6028</v>
      </c>
      <c r="L711" s="30"/>
      <c r="CGM711" s="2" t="s">
        <v>6029</v>
      </c>
      <c r="CGN711" s="2" t="s">
        <v>6030</v>
      </c>
      <c r="CGO711" s="2" t="s">
        <v>6031</v>
      </c>
      <c r="CGP711" s="4"/>
      <c r="CGQ711" s="4"/>
      <c r="CGR711" s="4"/>
      <c r="CGS711" s="4"/>
      <c r="CGT711" s="4"/>
      <c r="CGU711" s="4"/>
      <c r="CGV711" s="4"/>
      <c r="CGW711" s="4"/>
      <c r="CGX711" s="4"/>
      <c r="CGY711" s="4"/>
      <c r="CGZ711" s="4"/>
      <c r="CHA711" s="4"/>
      <c r="CHB711" s="4"/>
      <c r="CHC711" s="4"/>
      <c r="CHD711" s="4"/>
      <c r="CHE711" s="4"/>
      <c r="CHF711" s="4"/>
      <c r="CHG711" s="4"/>
      <c r="CHH711" s="4"/>
      <c r="CHI711" s="4"/>
      <c r="CHJ711" s="4"/>
      <c r="CHK711" s="4"/>
      <c r="CHL711" s="4"/>
      <c r="CHM711" s="4"/>
      <c r="CHN711" s="4"/>
      <c r="CHO711" s="4"/>
      <c r="CHP711" s="4"/>
      <c r="CHQ711" s="4"/>
      <c r="CHR711" s="4"/>
      <c r="CHS711" s="4"/>
      <c r="CHT711" s="4"/>
      <c r="CHU711" s="4"/>
      <c r="CHV711" s="4"/>
      <c r="CHW711" s="4"/>
      <c r="CHX711" s="4"/>
      <c r="CHY711" s="4"/>
      <c r="CHZ711" s="4"/>
      <c r="CIA711" s="4"/>
      <c r="CIB711" s="4"/>
      <c r="CIC711" s="4"/>
      <c r="CID711" s="4"/>
      <c r="CIE711" s="4"/>
      <c r="CIF711" s="4"/>
      <c r="CIG711" s="4"/>
      <c r="CIH711" s="4"/>
      <c r="CII711" s="4"/>
      <c r="CIJ711" s="4"/>
      <c r="CIK711" s="4"/>
      <c r="CIL711" s="4"/>
      <c r="CIM711" s="4"/>
      <c r="CIN711" s="4"/>
      <c r="CIO711" s="4"/>
      <c r="CIP711" s="4"/>
      <c r="CIQ711" s="4"/>
      <c r="CIR711" s="4"/>
      <c r="CIS711" s="4"/>
      <c r="CIT711" s="4"/>
      <c r="CIU711" s="4"/>
      <c r="CIV711" s="4"/>
      <c r="CIW711" s="4"/>
      <c r="CIX711" s="4"/>
      <c r="CIY711" s="4"/>
      <c r="CIZ711" s="4"/>
      <c r="CJA711" s="4"/>
      <c r="CJB711" s="4"/>
      <c r="CJC711" s="4"/>
      <c r="CJD711" s="4"/>
      <c r="CJE711" s="4"/>
      <c r="CJF711" s="4"/>
      <c r="CJG711" s="4"/>
      <c r="CJH711" s="4"/>
      <c r="CJI711" s="4"/>
      <c r="CJJ711" s="4"/>
      <c r="CJK711" s="4"/>
      <c r="CJL711" s="4"/>
      <c r="CJM711" s="4"/>
      <c r="CJN711" s="4"/>
      <c r="CJO711" s="4"/>
      <c r="CJP711" s="4"/>
      <c r="CJQ711" s="4"/>
      <c r="CJR711" s="4"/>
      <c r="CJS711" s="4"/>
      <c r="CJT711" s="4"/>
      <c r="CJU711" s="4"/>
      <c r="CJV711" s="4"/>
      <c r="CJW711" s="4"/>
      <c r="CJX711" s="4"/>
      <c r="CJY711" s="4"/>
      <c r="CJZ711" s="4"/>
      <c r="CKA711" s="4"/>
      <c r="CKB711" s="4"/>
      <c r="CKC711" s="4"/>
      <c r="CKD711" s="4"/>
      <c r="CKE711" s="4"/>
      <c r="CKF711" s="4"/>
      <c r="CKG711" s="4"/>
      <c r="CKH711" s="4"/>
      <c r="CKI711" s="4"/>
      <c r="CKJ711" s="4"/>
      <c r="CKK711" s="4"/>
      <c r="CKL711" s="4"/>
      <c r="CKM711" s="4"/>
      <c r="CKN711" s="4"/>
      <c r="CKO711" s="4"/>
      <c r="CKP711" s="4"/>
      <c r="CKQ711" s="4"/>
      <c r="CKR711" s="4"/>
      <c r="CKS711" s="4"/>
      <c r="CKT711" s="4"/>
      <c r="CKU711" s="4"/>
      <c r="CKV711" s="4"/>
      <c r="CKW711" s="4"/>
      <c r="CKX711" s="4"/>
      <c r="CKY711" s="4"/>
      <c r="CKZ711" s="4"/>
      <c r="CLA711" s="4"/>
      <c r="CLB711" s="4"/>
      <c r="CLC711" s="4"/>
      <c r="CLD711" s="4"/>
      <c r="CLE711" s="4"/>
      <c r="CLF711" s="4"/>
      <c r="CLG711" s="4"/>
      <c r="CLH711" s="4"/>
      <c r="CLI711" s="4"/>
      <c r="CLJ711" s="4"/>
      <c r="CLK711" s="4"/>
      <c r="CLL711" s="4"/>
      <c r="CLM711" s="4"/>
      <c r="CLN711" s="4"/>
      <c r="CLO711" s="4"/>
      <c r="CLP711" s="4"/>
      <c r="CLQ711" s="4"/>
      <c r="CLR711" s="4"/>
      <c r="CLS711" s="4"/>
      <c r="CLT711" s="4"/>
      <c r="CLU711" s="4"/>
      <c r="CLV711" s="4"/>
      <c r="CLW711" s="4"/>
      <c r="CLX711" s="4"/>
      <c r="CLY711" s="4"/>
      <c r="CLZ711" s="4"/>
      <c r="CMA711" s="4"/>
      <c r="CMB711" s="4"/>
      <c r="CMC711" s="4"/>
      <c r="CMD711" s="4"/>
      <c r="CME711" s="4"/>
      <c r="CMF711" s="4"/>
      <c r="CMG711" s="4"/>
      <c r="CMH711" s="4"/>
      <c r="CMI711" s="4"/>
      <c r="CMJ711" s="4"/>
      <c r="CMK711" s="4"/>
      <c r="CML711" s="4"/>
      <c r="CMM711" s="4"/>
      <c r="CMN711" s="4"/>
      <c r="CMO711" s="4"/>
      <c r="CMP711" s="4"/>
      <c r="CMQ711" s="4"/>
      <c r="CMR711" s="4"/>
      <c r="CMS711" s="4"/>
      <c r="CMT711" s="4"/>
      <c r="CMU711" s="4"/>
      <c r="CMV711" s="4"/>
      <c r="CMW711" s="4"/>
      <c r="CMX711" s="4"/>
      <c r="CMY711" s="4"/>
      <c r="CMZ711" s="4"/>
      <c r="CNA711" s="4"/>
      <c r="CNB711" s="4"/>
      <c r="CNC711" s="4"/>
      <c r="CND711" s="4"/>
      <c r="CNE711" s="4"/>
      <c r="CNF711" s="4"/>
      <c r="CNG711" s="4"/>
      <c r="CNH711" s="4"/>
      <c r="CNI711" s="4"/>
      <c r="CNJ711" s="4"/>
      <c r="CNK711" s="4"/>
      <c r="CNL711" s="4"/>
      <c r="CNM711" s="4"/>
      <c r="CNN711" s="4"/>
      <c r="CNO711" s="4"/>
      <c r="CNP711" s="4"/>
      <c r="CNQ711" s="4"/>
      <c r="CNR711" s="4"/>
      <c r="CNS711" s="4"/>
      <c r="CNT711" s="4"/>
      <c r="CNU711" s="4"/>
      <c r="CNV711" s="4"/>
      <c r="CNW711" s="4"/>
      <c r="CNX711" s="4"/>
      <c r="CNY711" s="4"/>
      <c r="CNZ711" s="4"/>
      <c r="COA711" s="4"/>
      <c r="COB711" s="4"/>
      <c r="COC711" s="4"/>
      <c r="COD711" s="4"/>
      <c r="COE711" s="4"/>
      <c r="COF711" s="4"/>
      <c r="COG711" s="4"/>
      <c r="COH711" s="4"/>
      <c r="COI711" s="4"/>
      <c r="COJ711" s="4"/>
      <c r="COK711" s="4"/>
      <c r="COL711" s="4"/>
      <c r="COM711" s="4"/>
      <c r="CON711" s="4"/>
      <c r="COO711" s="4"/>
      <c r="COP711" s="4"/>
      <c r="COQ711" s="4"/>
      <c r="COR711" s="4"/>
      <c r="COS711" s="4"/>
      <c r="COT711" s="4"/>
      <c r="COU711" s="4"/>
    </row>
    <row r="712" spans="1:12 2205:2439" ht="22.5" customHeight="1" x14ac:dyDescent="0.15">
      <c r="A712" s="5" t="s">
        <v>6032</v>
      </c>
      <c r="B712" s="5" t="s">
        <v>242</v>
      </c>
      <c r="C712" s="5" t="s">
        <v>6033</v>
      </c>
      <c r="D712" s="5" t="s">
        <v>6034</v>
      </c>
      <c r="E712" s="5" t="s">
        <v>5065</v>
      </c>
      <c r="F712" s="5" t="s">
        <v>5066</v>
      </c>
      <c r="G712" s="5" t="s">
        <v>79</v>
      </c>
      <c r="H712" s="30"/>
      <c r="I712" s="33" t="s">
        <v>6035</v>
      </c>
      <c r="J712" s="2" t="s">
        <v>6036</v>
      </c>
      <c r="K712" s="2" t="s">
        <v>6037</v>
      </c>
      <c r="L712" s="30"/>
      <c r="CGP712" s="2" t="s">
        <v>6038</v>
      </c>
      <c r="CGQ712" s="2" t="s">
        <v>6039</v>
      </c>
      <c r="CGR712" s="2" t="s">
        <v>6040</v>
      </c>
      <c r="CGS712" s="4"/>
      <c r="CGT712" s="4"/>
      <c r="CGU712" s="4"/>
      <c r="CGV712" s="4"/>
      <c r="CGW712" s="4"/>
      <c r="CGX712" s="4"/>
      <c r="CGY712" s="4"/>
      <c r="CGZ712" s="4"/>
      <c r="CHA712" s="4"/>
      <c r="CHB712" s="4"/>
      <c r="CHC712" s="4"/>
      <c r="CHD712" s="4"/>
      <c r="CHE712" s="4"/>
      <c r="CHF712" s="4"/>
      <c r="CHG712" s="4"/>
      <c r="CHH712" s="4"/>
      <c r="CHI712" s="4"/>
      <c r="CHJ712" s="4"/>
      <c r="CHK712" s="4"/>
      <c r="CHL712" s="4"/>
      <c r="CHM712" s="4"/>
      <c r="CHN712" s="4"/>
      <c r="CHO712" s="4"/>
      <c r="CHP712" s="4"/>
      <c r="CHQ712" s="4"/>
      <c r="CHR712" s="4"/>
      <c r="CHS712" s="4"/>
      <c r="CHT712" s="4"/>
      <c r="CHU712" s="4"/>
      <c r="CHV712" s="4"/>
      <c r="CHW712" s="4"/>
      <c r="CHX712" s="4"/>
      <c r="CHY712" s="4"/>
      <c r="CHZ712" s="4"/>
      <c r="CIA712" s="4"/>
      <c r="CIB712" s="4"/>
      <c r="CIC712" s="4"/>
      <c r="CID712" s="4"/>
      <c r="CIE712" s="4"/>
      <c r="CIF712" s="4"/>
      <c r="CIG712" s="4"/>
      <c r="CIH712" s="4"/>
      <c r="CII712" s="4"/>
      <c r="CIJ712" s="4"/>
      <c r="CIK712" s="4"/>
      <c r="CIL712" s="4"/>
      <c r="CIM712" s="4"/>
      <c r="CIN712" s="4"/>
      <c r="CIO712" s="4"/>
      <c r="CIP712" s="4"/>
      <c r="CIQ712" s="4"/>
      <c r="CIR712" s="4"/>
      <c r="CIS712" s="4"/>
      <c r="CIT712" s="4"/>
      <c r="CIU712" s="4"/>
      <c r="CIV712" s="4"/>
      <c r="CIW712" s="4"/>
      <c r="CIX712" s="4"/>
      <c r="CIY712" s="4"/>
      <c r="CIZ712" s="4"/>
      <c r="CJA712" s="4"/>
      <c r="CJB712" s="4"/>
      <c r="CJC712" s="4"/>
      <c r="CJD712" s="4"/>
      <c r="CJE712" s="4"/>
      <c r="CJF712" s="4"/>
      <c r="CJG712" s="4"/>
      <c r="CJH712" s="4"/>
      <c r="CJI712" s="4"/>
      <c r="CJJ712" s="4"/>
      <c r="CJK712" s="4"/>
      <c r="CJL712" s="4"/>
      <c r="CJM712" s="4"/>
      <c r="CJN712" s="4"/>
      <c r="CJO712" s="4"/>
      <c r="CJP712" s="4"/>
      <c r="CJQ712" s="4"/>
      <c r="CJR712" s="4"/>
      <c r="CJS712" s="4"/>
      <c r="CJT712" s="4"/>
      <c r="CJU712" s="4"/>
      <c r="CJV712" s="4"/>
      <c r="CJW712" s="4"/>
      <c r="CJX712" s="4"/>
      <c r="CJY712" s="4"/>
      <c r="CJZ712" s="4"/>
      <c r="CKA712" s="4"/>
      <c r="CKB712" s="4"/>
      <c r="CKC712" s="4"/>
      <c r="CKD712" s="4"/>
      <c r="CKE712" s="4"/>
      <c r="CKF712" s="4"/>
      <c r="CKG712" s="4"/>
      <c r="CKH712" s="4"/>
      <c r="CKI712" s="4"/>
      <c r="CKJ712" s="4"/>
      <c r="CKK712" s="4"/>
      <c r="CKL712" s="4"/>
      <c r="CKM712" s="4"/>
      <c r="CKN712" s="4"/>
      <c r="CKO712" s="4"/>
      <c r="CKP712" s="4"/>
      <c r="CKQ712" s="4"/>
      <c r="CKR712" s="4"/>
      <c r="CKS712" s="4"/>
      <c r="CKT712" s="4"/>
      <c r="CKU712" s="4"/>
      <c r="CKV712" s="4"/>
      <c r="CKW712" s="4"/>
      <c r="CKX712" s="4"/>
      <c r="CKY712" s="4"/>
      <c r="CKZ712" s="4"/>
      <c r="CLA712" s="4"/>
      <c r="CLB712" s="4"/>
      <c r="CLC712" s="4"/>
      <c r="CLD712" s="4"/>
      <c r="CLE712" s="4"/>
      <c r="CLF712" s="4"/>
      <c r="CLG712" s="4"/>
      <c r="CLH712" s="4"/>
      <c r="CLI712" s="4"/>
      <c r="CLJ712" s="4"/>
      <c r="CLK712" s="4"/>
      <c r="CLL712" s="4"/>
      <c r="CLM712" s="4"/>
      <c r="CLN712" s="4"/>
      <c r="CLO712" s="4"/>
      <c r="CLP712" s="4"/>
      <c r="CLQ712" s="4"/>
      <c r="CLR712" s="4"/>
      <c r="CLS712" s="4"/>
      <c r="CLT712" s="4"/>
      <c r="CLU712" s="4"/>
      <c r="CLV712" s="4"/>
      <c r="CLW712" s="4"/>
      <c r="CLX712" s="4"/>
      <c r="CLY712" s="4"/>
      <c r="CLZ712" s="4"/>
      <c r="CMA712" s="4"/>
      <c r="CMB712" s="4"/>
      <c r="CMC712" s="4"/>
      <c r="CMD712" s="4"/>
      <c r="CME712" s="4"/>
      <c r="CMF712" s="4"/>
      <c r="CMG712" s="4"/>
      <c r="CMH712" s="4"/>
      <c r="CMI712" s="4"/>
      <c r="CMJ712" s="4"/>
      <c r="CMK712" s="4"/>
      <c r="CML712" s="4"/>
      <c r="CMM712" s="4"/>
      <c r="CMN712" s="4"/>
      <c r="CMO712" s="4"/>
      <c r="CMP712" s="4"/>
      <c r="CMQ712" s="4"/>
      <c r="CMR712" s="4"/>
      <c r="CMS712" s="4"/>
      <c r="CMT712" s="4"/>
      <c r="CMU712" s="4"/>
      <c r="CMV712" s="4"/>
      <c r="CMW712" s="4"/>
      <c r="CMX712" s="4"/>
      <c r="CMY712" s="4"/>
      <c r="CMZ712" s="4"/>
      <c r="CNA712" s="4"/>
      <c r="CNB712" s="4"/>
      <c r="CNC712" s="4"/>
      <c r="CND712" s="4"/>
      <c r="CNE712" s="4"/>
      <c r="CNF712" s="4"/>
      <c r="CNG712" s="4"/>
      <c r="CNH712" s="4"/>
      <c r="CNI712" s="4"/>
      <c r="CNJ712" s="4"/>
      <c r="CNK712" s="4"/>
      <c r="CNL712" s="4"/>
      <c r="CNM712" s="4"/>
      <c r="CNN712" s="4"/>
      <c r="CNO712" s="4"/>
      <c r="CNP712" s="4"/>
      <c r="CNQ712" s="4"/>
      <c r="CNR712" s="4"/>
      <c r="CNS712" s="4"/>
      <c r="CNT712" s="4"/>
      <c r="CNU712" s="4"/>
      <c r="CNV712" s="4"/>
      <c r="CNW712" s="4"/>
      <c r="CNX712" s="4"/>
      <c r="CNY712" s="4"/>
      <c r="CNZ712" s="4"/>
      <c r="COA712" s="4"/>
      <c r="COB712" s="4"/>
      <c r="COC712" s="4"/>
      <c r="COD712" s="4"/>
      <c r="COE712" s="4"/>
      <c r="COF712" s="4"/>
      <c r="COG712" s="4"/>
      <c r="COH712" s="4"/>
      <c r="COI712" s="4"/>
      <c r="COJ712" s="4"/>
      <c r="COK712" s="4"/>
      <c r="COL712" s="4"/>
      <c r="COM712" s="4"/>
      <c r="CON712" s="4"/>
      <c r="COO712" s="4"/>
      <c r="COP712" s="4"/>
      <c r="COQ712" s="4"/>
      <c r="COR712" s="4"/>
      <c r="COS712" s="4"/>
      <c r="COT712" s="4"/>
      <c r="COU712" s="4"/>
    </row>
    <row r="713" spans="1:12 2205:2439" ht="22.5" customHeight="1" x14ac:dyDescent="0.15">
      <c r="A713" s="5" t="s">
        <v>6041</v>
      </c>
      <c r="B713" s="5" t="s">
        <v>242</v>
      </c>
      <c r="C713" s="5" t="s">
        <v>6042</v>
      </c>
      <c r="D713" s="5" t="s">
        <v>6043</v>
      </c>
      <c r="E713" s="5" t="s">
        <v>513</v>
      </c>
      <c r="F713" s="5" t="s">
        <v>6044</v>
      </c>
      <c r="G713" s="5" t="s">
        <v>79</v>
      </c>
      <c r="H713" s="30"/>
      <c r="I713" s="33" t="s">
        <v>6045</v>
      </c>
      <c r="J713" s="2" t="s">
        <v>6046</v>
      </c>
      <c r="K713" s="2" t="s">
        <v>6047</v>
      </c>
      <c r="L713" s="30"/>
      <c r="CGS713" s="2" t="s">
        <v>6048</v>
      </c>
      <c r="CGT713" s="2" t="s">
        <v>6049</v>
      </c>
      <c r="CGU713" s="2" t="s">
        <v>6050</v>
      </c>
      <c r="CGV713" s="4"/>
      <c r="CGW713" s="4"/>
      <c r="CGX713" s="4"/>
      <c r="CGY713" s="4"/>
      <c r="CGZ713" s="4"/>
      <c r="CHA713" s="4"/>
      <c r="CHB713" s="4"/>
      <c r="CHC713" s="4"/>
      <c r="CHD713" s="4"/>
      <c r="CHE713" s="4"/>
      <c r="CHF713" s="4"/>
      <c r="CHG713" s="4"/>
      <c r="CHH713" s="4"/>
      <c r="CHI713" s="4"/>
      <c r="CHJ713" s="4"/>
      <c r="CHK713" s="4"/>
      <c r="CHL713" s="4"/>
      <c r="CHM713" s="4"/>
      <c r="CHN713" s="4"/>
      <c r="CHO713" s="4"/>
      <c r="CHP713" s="4"/>
      <c r="CHQ713" s="4"/>
      <c r="CHR713" s="4"/>
      <c r="CHS713" s="4"/>
      <c r="CHT713" s="4"/>
      <c r="CHU713" s="4"/>
      <c r="CHV713" s="4"/>
      <c r="CHW713" s="4"/>
      <c r="CHX713" s="4"/>
      <c r="CHY713" s="4"/>
      <c r="CHZ713" s="4"/>
      <c r="CIA713" s="4"/>
      <c r="CIB713" s="4"/>
      <c r="CIC713" s="4"/>
      <c r="CID713" s="4"/>
      <c r="CIE713" s="4"/>
      <c r="CIF713" s="4"/>
      <c r="CIG713" s="4"/>
      <c r="CIH713" s="4"/>
      <c r="CII713" s="4"/>
      <c r="CIJ713" s="4"/>
      <c r="CIK713" s="4"/>
      <c r="CIL713" s="4"/>
      <c r="CIM713" s="4"/>
      <c r="CIN713" s="4"/>
      <c r="CIO713" s="4"/>
      <c r="CIP713" s="4"/>
      <c r="CIQ713" s="4"/>
      <c r="CIR713" s="4"/>
      <c r="CIS713" s="4"/>
      <c r="CIT713" s="4"/>
      <c r="CIU713" s="4"/>
      <c r="CIV713" s="4"/>
      <c r="CIW713" s="4"/>
      <c r="CIX713" s="4"/>
      <c r="CIY713" s="4"/>
      <c r="CIZ713" s="4"/>
      <c r="CJA713" s="4"/>
      <c r="CJB713" s="4"/>
      <c r="CJC713" s="4"/>
      <c r="CJD713" s="4"/>
      <c r="CJE713" s="4"/>
      <c r="CJF713" s="4"/>
      <c r="CJG713" s="4"/>
      <c r="CJH713" s="4"/>
      <c r="CJI713" s="4"/>
      <c r="CJJ713" s="4"/>
      <c r="CJK713" s="4"/>
      <c r="CJL713" s="4"/>
      <c r="CJM713" s="4"/>
      <c r="CJN713" s="4"/>
      <c r="CJO713" s="4"/>
      <c r="CJP713" s="4"/>
      <c r="CJQ713" s="4"/>
      <c r="CJR713" s="4"/>
      <c r="CJS713" s="4"/>
      <c r="CJT713" s="4"/>
      <c r="CJU713" s="4"/>
      <c r="CJV713" s="4"/>
      <c r="CJW713" s="4"/>
      <c r="CJX713" s="4"/>
      <c r="CJY713" s="4"/>
      <c r="CJZ713" s="4"/>
      <c r="CKA713" s="4"/>
      <c r="CKB713" s="4"/>
      <c r="CKC713" s="4"/>
      <c r="CKD713" s="4"/>
      <c r="CKE713" s="4"/>
      <c r="CKF713" s="4"/>
      <c r="CKG713" s="4"/>
      <c r="CKH713" s="4"/>
      <c r="CKI713" s="4"/>
      <c r="CKJ713" s="4"/>
      <c r="CKK713" s="4"/>
      <c r="CKL713" s="4"/>
      <c r="CKM713" s="4"/>
      <c r="CKN713" s="4"/>
      <c r="CKO713" s="4"/>
      <c r="CKP713" s="4"/>
      <c r="CKQ713" s="4"/>
      <c r="CKR713" s="4"/>
      <c r="CKS713" s="4"/>
      <c r="CKT713" s="4"/>
      <c r="CKU713" s="4"/>
      <c r="CKV713" s="4"/>
      <c r="CKW713" s="4"/>
      <c r="CKX713" s="4"/>
      <c r="CKY713" s="4"/>
      <c r="CKZ713" s="4"/>
      <c r="CLA713" s="4"/>
      <c r="CLB713" s="4"/>
      <c r="CLC713" s="4"/>
      <c r="CLD713" s="4"/>
      <c r="CLE713" s="4"/>
      <c r="CLF713" s="4"/>
      <c r="CLG713" s="4"/>
      <c r="CLH713" s="4"/>
      <c r="CLI713" s="4"/>
      <c r="CLJ713" s="4"/>
      <c r="CLK713" s="4"/>
      <c r="CLL713" s="4"/>
      <c r="CLM713" s="4"/>
      <c r="CLN713" s="4"/>
      <c r="CLO713" s="4"/>
      <c r="CLP713" s="4"/>
      <c r="CLQ713" s="4"/>
      <c r="CLR713" s="4"/>
      <c r="CLS713" s="4"/>
      <c r="CLT713" s="4"/>
      <c r="CLU713" s="4"/>
      <c r="CLV713" s="4"/>
      <c r="CLW713" s="4"/>
      <c r="CLX713" s="4"/>
      <c r="CLY713" s="4"/>
      <c r="CLZ713" s="4"/>
      <c r="CMA713" s="4"/>
      <c r="CMB713" s="4"/>
      <c r="CMC713" s="4"/>
      <c r="CMD713" s="4"/>
      <c r="CME713" s="4"/>
      <c r="CMF713" s="4"/>
      <c r="CMG713" s="4"/>
      <c r="CMH713" s="4"/>
      <c r="CMI713" s="4"/>
      <c r="CMJ713" s="4"/>
      <c r="CMK713" s="4"/>
      <c r="CML713" s="4"/>
      <c r="CMM713" s="4"/>
      <c r="CMN713" s="4"/>
      <c r="CMO713" s="4"/>
      <c r="CMP713" s="4"/>
      <c r="CMQ713" s="4"/>
      <c r="CMR713" s="4"/>
      <c r="CMS713" s="4"/>
      <c r="CMT713" s="4"/>
      <c r="CMU713" s="4"/>
      <c r="CMV713" s="4"/>
      <c r="CMW713" s="4"/>
      <c r="CMX713" s="4"/>
      <c r="CMY713" s="4"/>
      <c r="CMZ713" s="4"/>
      <c r="CNA713" s="4"/>
      <c r="CNB713" s="4"/>
      <c r="CNC713" s="4"/>
      <c r="CND713" s="4"/>
      <c r="CNE713" s="4"/>
      <c r="CNF713" s="4"/>
      <c r="CNG713" s="4"/>
      <c r="CNH713" s="4"/>
      <c r="CNI713" s="4"/>
      <c r="CNJ713" s="4"/>
      <c r="CNK713" s="4"/>
      <c r="CNL713" s="4"/>
      <c r="CNM713" s="4"/>
      <c r="CNN713" s="4"/>
      <c r="CNO713" s="4"/>
      <c r="CNP713" s="4"/>
      <c r="CNQ713" s="4"/>
      <c r="CNR713" s="4"/>
      <c r="CNS713" s="4"/>
      <c r="CNT713" s="4"/>
      <c r="CNU713" s="4"/>
      <c r="CNV713" s="4"/>
      <c r="CNW713" s="4"/>
      <c r="CNX713" s="4"/>
      <c r="CNY713" s="4"/>
      <c r="CNZ713" s="4"/>
      <c r="COA713" s="4"/>
      <c r="COB713" s="4"/>
      <c r="COC713" s="4"/>
      <c r="COD713" s="4"/>
      <c r="COE713" s="4"/>
      <c r="COF713" s="4"/>
      <c r="COG713" s="4"/>
      <c r="COH713" s="4"/>
      <c r="COI713" s="4"/>
      <c r="COJ713" s="4"/>
      <c r="COK713" s="4"/>
      <c r="COL713" s="4"/>
      <c r="COM713" s="4"/>
      <c r="CON713" s="4"/>
      <c r="COO713" s="4"/>
      <c r="COP713" s="4"/>
      <c r="COQ713" s="4"/>
      <c r="COR713" s="4"/>
      <c r="COS713" s="4"/>
      <c r="COT713" s="4"/>
      <c r="COU713" s="4"/>
    </row>
    <row r="714" spans="1:12 2205:2439" ht="22.5" customHeight="1" x14ac:dyDescent="0.15">
      <c r="A714" s="5" t="s">
        <v>6051</v>
      </c>
      <c r="B714" s="5" t="s">
        <v>74</v>
      </c>
      <c r="C714" s="5" t="s">
        <v>6052</v>
      </c>
      <c r="D714" s="5" t="s">
        <v>6053</v>
      </c>
      <c r="E714" s="5" t="s">
        <v>5084</v>
      </c>
      <c r="F714" s="5" t="s">
        <v>5085</v>
      </c>
      <c r="G714" s="5" t="s">
        <v>79</v>
      </c>
      <c r="H714" s="30"/>
      <c r="I714" s="33" t="s">
        <v>6054</v>
      </c>
      <c r="J714" s="2" t="s">
        <v>6055</v>
      </c>
      <c r="K714" s="2" t="s">
        <v>6056</v>
      </c>
      <c r="L714" s="30"/>
      <c r="CGV714" s="2" t="s">
        <v>6057</v>
      </c>
      <c r="CGW714" s="2" t="s">
        <v>6058</v>
      </c>
      <c r="CGX714" s="2" t="s">
        <v>6059</v>
      </c>
      <c r="CGY714" s="4"/>
      <c r="CGZ714" s="4"/>
      <c r="CHA714" s="4"/>
      <c r="CHB714" s="4"/>
      <c r="CHC714" s="4"/>
      <c r="CHD714" s="4"/>
      <c r="CHE714" s="4"/>
      <c r="CHF714" s="4"/>
      <c r="CHG714" s="4"/>
      <c r="CHH714" s="4"/>
      <c r="CHI714" s="4"/>
      <c r="CHJ714" s="4"/>
      <c r="CHK714" s="4"/>
      <c r="CHL714" s="4"/>
      <c r="CHM714" s="4"/>
      <c r="CHN714" s="4"/>
      <c r="CHO714" s="4"/>
      <c r="CHP714" s="4"/>
      <c r="CHQ714" s="4"/>
      <c r="CHR714" s="4"/>
      <c r="CHS714" s="4"/>
      <c r="CHT714" s="4"/>
      <c r="CHU714" s="4"/>
      <c r="CHV714" s="4"/>
      <c r="CHW714" s="4"/>
      <c r="CHX714" s="4"/>
      <c r="CHY714" s="4"/>
      <c r="CHZ714" s="4"/>
      <c r="CIA714" s="4"/>
      <c r="CIB714" s="4"/>
      <c r="CIC714" s="4"/>
      <c r="CID714" s="4"/>
      <c r="CIE714" s="4"/>
      <c r="CIF714" s="4"/>
      <c r="CIG714" s="4"/>
      <c r="CIH714" s="4"/>
      <c r="CII714" s="4"/>
      <c r="CIJ714" s="4"/>
      <c r="CIK714" s="4"/>
      <c r="CIL714" s="4"/>
      <c r="CIM714" s="4"/>
      <c r="CIN714" s="4"/>
      <c r="CIO714" s="4"/>
      <c r="CIP714" s="4"/>
      <c r="CIQ714" s="4"/>
      <c r="CIR714" s="4"/>
      <c r="CIS714" s="4"/>
      <c r="CIT714" s="4"/>
      <c r="CIU714" s="4"/>
      <c r="CIV714" s="4"/>
      <c r="CIW714" s="4"/>
      <c r="CIX714" s="4"/>
      <c r="CIY714" s="4"/>
      <c r="CIZ714" s="4"/>
      <c r="CJA714" s="4"/>
      <c r="CJB714" s="4"/>
      <c r="CJC714" s="4"/>
      <c r="CJD714" s="4"/>
      <c r="CJE714" s="4"/>
      <c r="CJF714" s="4"/>
      <c r="CJG714" s="4"/>
      <c r="CJH714" s="4"/>
      <c r="CJI714" s="4"/>
      <c r="CJJ714" s="4"/>
      <c r="CJK714" s="4"/>
      <c r="CJL714" s="4"/>
      <c r="CJM714" s="4"/>
      <c r="CJN714" s="4"/>
      <c r="CJO714" s="4"/>
      <c r="CJP714" s="4"/>
      <c r="CJQ714" s="4"/>
      <c r="CJR714" s="4"/>
      <c r="CJS714" s="4"/>
      <c r="CJT714" s="4"/>
      <c r="CJU714" s="4"/>
      <c r="CJV714" s="4"/>
      <c r="CJW714" s="4"/>
      <c r="CJX714" s="4"/>
      <c r="CJY714" s="4"/>
      <c r="CJZ714" s="4"/>
      <c r="CKA714" s="4"/>
      <c r="CKB714" s="4"/>
      <c r="CKC714" s="4"/>
      <c r="CKD714" s="4"/>
      <c r="CKE714" s="4"/>
      <c r="CKF714" s="4"/>
      <c r="CKG714" s="4"/>
      <c r="CKH714" s="4"/>
      <c r="CKI714" s="4"/>
      <c r="CKJ714" s="4"/>
      <c r="CKK714" s="4"/>
      <c r="CKL714" s="4"/>
      <c r="CKM714" s="4"/>
      <c r="CKN714" s="4"/>
      <c r="CKO714" s="4"/>
      <c r="CKP714" s="4"/>
      <c r="CKQ714" s="4"/>
      <c r="CKR714" s="4"/>
      <c r="CKS714" s="4"/>
      <c r="CKT714" s="4"/>
      <c r="CKU714" s="4"/>
      <c r="CKV714" s="4"/>
      <c r="CKW714" s="4"/>
      <c r="CKX714" s="4"/>
      <c r="CKY714" s="4"/>
      <c r="CKZ714" s="4"/>
      <c r="CLA714" s="4"/>
      <c r="CLB714" s="4"/>
      <c r="CLC714" s="4"/>
      <c r="CLD714" s="4"/>
      <c r="CLE714" s="4"/>
      <c r="CLF714" s="4"/>
      <c r="CLG714" s="4"/>
      <c r="CLH714" s="4"/>
      <c r="CLI714" s="4"/>
      <c r="CLJ714" s="4"/>
      <c r="CLK714" s="4"/>
      <c r="CLL714" s="4"/>
      <c r="CLM714" s="4"/>
      <c r="CLN714" s="4"/>
      <c r="CLO714" s="4"/>
      <c r="CLP714" s="4"/>
      <c r="CLQ714" s="4"/>
      <c r="CLR714" s="4"/>
      <c r="CLS714" s="4"/>
      <c r="CLT714" s="4"/>
      <c r="CLU714" s="4"/>
      <c r="CLV714" s="4"/>
      <c r="CLW714" s="4"/>
      <c r="CLX714" s="4"/>
      <c r="CLY714" s="4"/>
      <c r="CLZ714" s="4"/>
      <c r="CMA714" s="4"/>
      <c r="CMB714" s="4"/>
      <c r="CMC714" s="4"/>
      <c r="CMD714" s="4"/>
      <c r="CME714" s="4"/>
      <c r="CMF714" s="4"/>
      <c r="CMG714" s="4"/>
      <c r="CMH714" s="4"/>
      <c r="CMI714" s="4"/>
      <c r="CMJ714" s="4"/>
      <c r="CMK714" s="4"/>
      <c r="CML714" s="4"/>
      <c r="CMM714" s="4"/>
      <c r="CMN714" s="4"/>
      <c r="CMO714" s="4"/>
      <c r="CMP714" s="4"/>
      <c r="CMQ714" s="4"/>
      <c r="CMR714" s="4"/>
      <c r="CMS714" s="4"/>
      <c r="CMT714" s="4"/>
      <c r="CMU714" s="4"/>
      <c r="CMV714" s="4"/>
      <c r="CMW714" s="4"/>
      <c r="CMX714" s="4"/>
      <c r="CMY714" s="4"/>
      <c r="CMZ714" s="4"/>
      <c r="CNA714" s="4"/>
      <c r="CNB714" s="4"/>
      <c r="CNC714" s="4"/>
      <c r="CND714" s="4"/>
      <c r="CNE714" s="4"/>
      <c r="CNF714" s="4"/>
      <c r="CNG714" s="4"/>
      <c r="CNH714" s="4"/>
      <c r="CNI714" s="4"/>
      <c r="CNJ714" s="4"/>
      <c r="CNK714" s="4"/>
      <c r="CNL714" s="4"/>
      <c r="CNM714" s="4"/>
      <c r="CNN714" s="4"/>
      <c r="CNO714" s="4"/>
      <c r="CNP714" s="4"/>
      <c r="CNQ714" s="4"/>
      <c r="CNR714" s="4"/>
      <c r="CNS714" s="4"/>
      <c r="CNT714" s="4"/>
      <c r="CNU714" s="4"/>
      <c r="CNV714" s="4"/>
      <c r="CNW714" s="4"/>
      <c r="CNX714" s="4"/>
      <c r="CNY714" s="4"/>
      <c r="CNZ714" s="4"/>
      <c r="COA714" s="4"/>
      <c r="COB714" s="4"/>
      <c r="COC714" s="4"/>
      <c r="COD714" s="4"/>
      <c r="COE714" s="4"/>
      <c r="COF714" s="4"/>
      <c r="COG714" s="4"/>
      <c r="COH714" s="4"/>
      <c r="COI714" s="4"/>
      <c r="COJ714" s="4"/>
      <c r="COK714" s="4"/>
      <c r="COL714" s="4"/>
      <c r="COM714" s="4"/>
      <c r="CON714" s="4"/>
      <c r="COO714" s="4"/>
      <c r="COP714" s="4"/>
      <c r="COQ714" s="4"/>
      <c r="COR714" s="4"/>
      <c r="COS714" s="4"/>
      <c r="COT714" s="4"/>
      <c r="COU714" s="4"/>
    </row>
    <row r="715" spans="1:12 2205:2439" ht="22.5" customHeight="1" x14ac:dyDescent="0.15">
      <c r="A715" s="5" t="s">
        <v>6060</v>
      </c>
      <c r="B715" s="5" t="s">
        <v>242</v>
      </c>
      <c r="C715" s="5" t="s">
        <v>6061</v>
      </c>
      <c r="D715" s="5" t="s">
        <v>6062</v>
      </c>
      <c r="E715" s="5" t="s">
        <v>5084</v>
      </c>
      <c r="F715" s="5" t="s">
        <v>5998</v>
      </c>
      <c r="G715" s="5" t="s">
        <v>79</v>
      </c>
      <c r="H715" s="30"/>
      <c r="I715" s="33" t="s">
        <v>6063</v>
      </c>
      <c r="J715" s="2" t="s">
        <v>6064</v>
      </c>
      <c r="K715" s="2" t="s">
        <v>6065</v>
      </c>
      <c r="L715" s="30"/>
      <c r="CGY715" s="2" t="s">
        <v>6066</v>
      </c>
      <c r="CGZ715" s="2" t="s">
        <v>6067</v>
      </c>
      <c r="CHA715" s="2" t="s">
        <v>6068</v>
      </c>
      <c r="CHB715" s="4"/>
      <c r="CHC715" s="4"/>
      <c r="CHD715" s="4"/>
      <c r="CHE715" s="4"/>
      <c r="CHF715" s="4"/>
      <c r="CHG715" s="4"/>
      <c r="CHH715" s="4"/>
      <c r="CHI715" s="4"/>
      <c r="CHJ715" s="4"/>
      <c r="CHK715" s="4"/>
      <c r="CHL715" s="4"/>
      <c r="CHM715" s="4"/>
      <c r="CHN715" s="4"/>
      <c r="CHO715" s="4"/>
      <c r="CHP715" s="4"/>
      <c r="CHQ715" s="4"/>
      <c r="CHR715" s="4"/>
      <c r="CHS715" s="4"/>
      <c r="CHT715" s="4"/>
      <c r="CHU715" s="4"/>
      <c r="CHV715" s="4"/>
      <c r="CHW715" s="4"/>
      <c r="CHX715" s="4"/>
      <c r="CHY715" s="4"/>
      <c r="CHZ715" s="4"/>
      <c r="CIA715" s="4"/>
      <c r="CIB715" s="4"/>
      <c r="CIC715" s="4"/>
      <c r="CID715" s="4"/>
      <c r="CIE715" s="4"/>
      <c r="CIF715" s="4"/>
      <c r="CIG715" s="4"/>
      <c r="CIH715" s="4"/>
      <c r="CII715" s="4"/>
      <c r="CIJ715" s="4"/>
      <c r="CIK715" s="4"/>
      <c r="CIL715" s="4"/>
      <c r="CIM715" s="4"/>
      <c r="CIN715" s="4"/>
      <c r="CIO715" s="4"/>
      <c r="CIP715" s="4"/>
      <c r="CIQ715" s="4"/>
      <c r="CIR715" s="4"/>
      <c r="CIS715" s="4"/>
      <c r="CIT715" s="4"/>
      <c r="CIU715" s="4"/>
      <c r="CIV715" s="4"/>
      <c r="CIW715" s="4"/>
      <c r="CIX715" s="4"/>
      <c r="CIY715" s="4"/>
      <c r="CIZ715" s="4"/>
      <c r="CJA715" s="4"/>
      <c r="CJB715" s="4"/>
      <c r="CJC715" s="4"/>
      <c r="CJD715" s="4"/>
      <c r="CJE715" s="4"/>
      <c r="CJF715" s="4"/>
      <c r="CJG715" s="4"/>
      <c r="CJH715" s="4"/>
      <c r="CJI715" s="4"/>
      <c r="CJJ715" s="4"/>
      <c r="CJK715" s="4"/>
      <c r="CJL715" s="4"/>
      <c r="CJM715" s="4"/>
      <c r="CJN715" s="4"/>
      <c r="CJO715" s="4"/>
      <c r="CJP715" s="4"/>
      <c r="CJQ715" s="4"/>
      <c r="CJR715" s="4"/>
      <c r="CJS715" s="4"/>
      <c r="CJT715" s="4"/>
      <c r="CJU715" s="4"/>
      <c r="CJV715" s="4"/>
      <c r="CJW715" s="4"/>
      <c r="CJX715" s="4"/>
      <c r="CJY715" s="4"/>
      <c r="CJZ715" s="4"/>
      <c r="CKA715" s="4"/>
      <c r="CKB715" s="4"/>
      <c r="CKC715" s="4"/>
      <c r="CKD715" s="4"/>
      <c r="CKE715" s="4"/>
      <c r="CKF715" s="4"/>
      <c r="CKG715" s="4"/>
      <c r="CKH715" s="4"/>
      <c r="CKI715" s="4"/>
      <c r="CKJ715" s="4"/>
      <c r="CKK715" s="4"/>
      <c r="CKL715" s="4"/>
      <c r="CKM715" s="4"/>
      <c r="CKN715" s="4"/>
      <c r="CKO715" s="4"/>
      <c r="CKP715" s="4"/>
      <c r="CKQ715" s="4"/>
      <c r="CKR715" s="4"/>
      <c r="CKS715" s="4"/>
      <c r="CKT715" s="4"/>
      <c r="CKU715" s="4"/>
      <c r="CKV715" s="4"/>
      <c r="CKW715" s="4"/>
      <c r="CKX715" s="4"/>
      <c r="CKY715" s="4"/>
      <c r="CKZ715" s="4"/>
      <c r="CLA715" s="4"/>
      <c r="CLB715" s="4"/>
      <c r="CLC715" s="4"/>
      <c r="CLD715" s="4"/>
      <c r="CLE715" s="4"/>
      <c r="CLF715" s="4"/>
      <c r="CLG715" s="4"/>
      <c r="CLH715" s="4"/>
      <c r="CLI715" s="4"/>
      <c r="CLJ715" s="4"/>
      <c r="CLK715" s="4"/>
      <c r="CLL715" s="4"/>
      <c r="CLM715" s="4"/>
      <c r="CLN715" s="4"/>
      <c r="CLO715" s="4"/>
      <c r="CLP715" s="4"/>
      <c r="CLQ715" s="4"/>
      <c r="CLR715" s="4"/>
      <c r="CLS715" s="4"/>
      <c r="CLT715" s="4"/>
      <c r="CLU715" s="4"/>
      <c r="CLV715" s="4"/>
      <c r="CLW715" s="4"/>
      <c r="CLX715" s="4"/>
      <c r="CLY715" s="4"/>
      <c r="CLZ715" s="4"/>
      <c r="CMA715" s="4"/>
      <c r="CMB715" s="4"/>
      <c r="CMC715" s="4"/>
      <c r="CMD715" s="4"/>
      <c r="CME715" s="4"/>
      <c r="CMF715" s="4"/>
      <c r="CMG715" s="4"/>
      <c r="CMH715" s="4"/>
      <c r="CMI715" s="4"/>
      <c r="CMJ715" s="4"/>
      <c r="CMK715" s="4"/>
      <c r="CML715" s="4"/>
      <c r="CMM715" s="4"/>
      <c r="CMN715" s="4"/>
      <c r="CMO715" s="4"/>
      <c r="CMP715" s="4"/>
      <c r="CMQ715" s="4"/>
      <c r="CMR715" s="4"/>
      <c r="CMS715" s="4"/>
      <c r="CMT715" s="4"/>
      <c r="CMU715" s="4"/>
      <c r="CMV715" s="4"/>
      <c r="CMW715" s="4"/>
      <c r="CMX715" s="4"/>
      <c r="CMY715" s="4"/>
      <c r="CMZ715" s="4"/>
      <c r="CNA715" s="4"/>
      <c r="CNB715" s="4"/>
      <c r="CNC715" s="4"/>
      <c r="CND715" s="4"/>
      <c r="CNE715" s="4"/>
      <c r="CNF715" s="4"/>
      <c r="CNG715" s="4"/>
      <c r="CNH715" s="4"/>
      <c r="CNI715" s="4"/>
      <c r="CNJ715" s="4"/>
      <c r="CNK715" s="4"/>
      <c r="CNL715" s="4"/>
      <c r="CNM715" s="4"/>
      <c r="CNN715" s="4"/>
      <c r="CNO715" s="4"/>
      <c r="CNP715" s="4"/>
      <c r="CNQ715" s="4"/>
      <c r="CNR715" s="4"/>
      <c r="CNS715" s="4"/>
      <c r="CNT715" s="4"/>
      <c r="CNU715" s="4"/>
      <c r="CNV715" s="4"/>
      <c r="CNW715" s="4"/>
      <c r="CNX715" s="4"/>
      <c r="CNY715" s="4"/>
      <c r="CNZ715" s="4"/>
      <c r="COA715" s="4"/>
      <c r="COB715" s="4"/>
      <c r="COC715" s="4"/>
      <c r="COD715" s="4"/>
      <c r="COE715" s="4"/>
      <c r="COF715" s="4"/>
      <c r="COG715" s="4"/>
      <c r="COH715" s="4"/>
      <c r="COI715" s="4"/>
      <c r="COJ715" s="4"/>
      <c r="COK715" s="4"/>
      <c r="COL715" s="4"/>
      <c r="COM715" s="4"/>
      <c r="CON715" s="4"/>
      <c r="COO715" s="4"/>
      <c r="COP715" s="4"/>
      <c r="COQ715" s="4"/>
      <c r="COR715" s="4"/>
      <c r="COS715" s="4"/>
      <c r="COT715" s="4"/>
      <c r="COU715" s="4"/>
    </row>
    <row r="716" spans="1:12 2205:2439" ht="22.5" customHeight="1" x14ac:dyDescent="0.15">
      <c r="A716" s="5" t="s">
        <v>6069</v>
      </c>
      <c r="B716" s="5" t="s">
        <v>242</v>
      </c>
      <c r="C716" s="5" t="s">
        <v>6070</v>
      </c>
      <c r="D716" s="5" t="s">
        <v>6071</v>
      </c>
      <c r="E716" s="5" t="s">
        <v>513</v>
      </c>
      <c r="F716" s="5" t="s">
        <v>6072</v>
      </c>
      <c r="G716" s="5" t="s">
        <v>79</v>
      </c>
      <c r="H716" s="30"/>
      <c r="I716" s="33" t="s">
        <v>6073</v>
      </c>
      <c r="J716" s="2" t="s">
        <v>6074</v>
      </c>
      <c r="K716" s="2" t="s">
        <v>6075</v>
      </c>
      <c r="L716" s="30"/>
      <c r="CHB716" s="2" t="s">
        <v>6076</v>
      </c>
      <c r="CHC716" s="2" t="s">
        <v>6077</v>
      </c>
      <c r="CHD716" s="2" t="s">
        <v>6078</v>
      </c>
      <c r="CHE716" s="4"/>
      <c r="CHF716" s="4"/>
      <c r="CHG716" s="4"/>
      <c r="CHH716" s="4"/>
      <c r="CHI716" s="4"/>
      <c r="CHJ716" s="4"/>
      <c r="CHK716" s="4"/>
      <c r="CHL716" s="4"/>
      <c r="CHM716" s="4"/>
      <c r="CHN716" s="4"/>
      <c r="CHO716" s="4"/>
      <c r="CHP716" s="4"/>
      <c r="CHQ716" s="4"/>
      <c r="CHR716" s="4"/>
      <c r="CHS716" s="4"/>
      <c r="CHT716" s="4"/>
      <c r="CHU716" s="4"/>
      <c r="CHV716" s="4"/>
      <c r="CHW716" s="4"/>
      <c r="CHX716" s="4"/>
      <c r="CHY716" s="4"/>
      <c r="CHZ716" s="4"/>
      <c r="CIA716" s="4"/>
      <c r="CIB716" s="4"/>
      <c r="CIC716" s="4"/>
      <c r="CID716" s="4"/>
      <c r="CIE716" s="4"/>
      <c r="CIF716" s="4"/>
      <c r="CIG716" s="4"/>
      <c r="CIH716" s="4"/>
      <c r="CII716" s="4"/>
      <c r="CIJ716" s="4"/>
      <c r="CIK716" s="4"/>
      <c r="CIL716" s="4"/>
      <c r="CIM716" s="4"/>
      <c r="CIN716" s="4"/>
      <c r="CIO716" s="4"/>
      <c r="CIP716" s="4"/>
      <c r="CIQ716" s="4"/>
      <c r="CIR716" s="4"/>
      <c r="CIS716" s="4"/>
      <c r="CIT716" s="4"/>
      <c r="CIU716" s="4"/>
      <c r="CIV716" s="4"/>
      <c r="CIW716" s="4"/>
      <c r="CIX716" s="4"/>
      <c r="CIY716" s="4"/>
      <c r="CIZ716" s="4"/>
      <c r="CJA716" s="4"/>
      <c r="CJB716" s="4"/>
      <c r="CJC716" s="4"/>
      <c r="CJD716" s="4"/>
      <c r="CJE716" s="4"/>
      <c r="CJF716" s="4"/>
      <c r="CJG716" s="4"/>
      <c r="CJH716" s="4"/>
      <c r="CJI716" s="4"/>
      <c r="CJJ716" s="4"/>
      <c r="CJK716" s="4"/>
      <c r="CJL716" s="4"/>
      <c r="CJM716" s="4"/>
      <c r="CJN716" s="4"/>
      <c r="CJO716" s="4"/>
      <c r="CJP716" s="4"/>
      <c r="CJQ716" s="4"/>
      <c r="CJR716" s="4"/>
      <c r="CJS716" s="4"/>
      <c r="CJT716" s="4"/>
      <c r="CJU716" s="4"/>
      <c r="CJV716" s="4"/>
      <c r="CJW716" s="4"/>
      <c r="CJX716" s="4"/>
      <c r="CJY716" s="4"/>
      <c r="CJZ716" s="4"/>
      <c r="CKA716" s="4"/>
      <c r="CKB716" s="4"/>
      <c r="CKC716" s="4"/>
      <c r="CKD716" s="4"/>
      <c r="CKE716" s="4"/>
      <c r="CKF716" s="4"/>
      <c r="CKG716" s="4"/>
      <c r="CKH716" s="4"/>
      <c r="CKI716" s="4"/>
      <c r="CKJ716" s="4"/>
      <c r="CKK716" s="4"/>
      <c r="CKL716" s="4"/>
      <c r="CKM716" s="4"/>
      <c r="CKN716" s="4"/>
      <c r="CKO716" s="4"/>
      <c r="CKP716" s="4"/>
      <c r="CKQ716" s="4"/>
      <c r="CKR716" s="4"/>
      <c r="CKS716" s="4"/>
      <c r="CKT716" s="4"/>
      <c r="CKU716" s="4"/>
      <c r="CKV716" s="4"/>
      <c r="CKW716" s="4"/>
      <c r="CKX716" s="4"/>
      <c r="CKY716" s="4"/>
      <c r="CKZ716" s="4"/>
      <c r="CLA716" s="4"/>
      <c r="CLB716" s="4"/>
      <c r="CLC716" s="4"/>
      <c r="CLD716" s="4"/>
      <c r="CLE716" s="4"/>
      <c r="CLF716" s="4"/>
      <c r="CLG716" s="4"/>
      <c r="CLH716" s="4"/>
      <c r="CLI716" s="4"/>
      <c r="CLJ716" s="4"/>
      <c r="CLK716" s="4"/>
      <c r="CLL716" s="4"/>
      <c r="CLM716" s="4"/>
      <c r="CLN716" s="4"/>
      <c r="CLO716" s="4"/>
      <c r="CLP716" s="4"/>
      <c r="CLQ716" s="4"/>
      <c r="CLR716" s="4"/>
      <c r="CLS716" s="4"/>
      <c r="CLT716" s="4"/>
      <c r="CLU716" s="4"/>
      <c r="CLV716" s="4"/>
      <c r="CLW716" s="4"/>
      <c r="CLX716" s="4"/>
      <c r="CLY716" s="4"/>
      <c r="CLZ716" s="4"/>
      <c r="CMA716" s="4"/>
      <c r="CMB716" s="4"/>
      <c r="CMC716" s="4"/>
      <c r="CMD716" s="4"/>
      <c r="CME716" s="4"/>
      <c r="CMF716" s="4"/>
      <c r="CMG716" s="4"/>
      <c r="CMH716" s="4"/>
      <c r="CMI716" s="4"/>
      <c r="CMJ716" s="4"/>
      <c r="CMK716" s="4"/>
      <c r="CML716" s="4"/>
      <c r="CMM716" s="4"/>
      <c r="CMN716" s="4"/>
      <c r="CMO716" s="4"/>
      <c r="CMP716" s="4"/>
      <c r="CMQ716" s="4"/>
      <c r="CMR716" s="4"/>
      <c r="CMS716" s="4"/>
      <c r="CMT716" s="4"/>
      <c r="CMU716" s="4"/>
      <c r="CMV716" s="4"/>
      <c r="CMW716" s="4"/>
      <c r="CMX716" s="4"/>
      <c r="CMY716" s="4"/>
      <c r="CMZ716" s="4"/>
      <c r="CNA716" s="4"/>
      <c r="CNB716" s="4"/>
      <c r="CNC716" s="4"/>
      <c r="CND716" s="4"/>
      <c r="CNE716" s="4"/>
      <c r="CNF716" s="4"/>
      <c r="CNG716" s="4"/>
      <c r="CNH716" s="4"/>
      <c r="CNI716" s="4"/>
      <c r="CNJ716" s="4"/>
      <c r="CNK716" s="4"/>
      <c r="CNL716" s="4"/>
      <c r="CNM716" s="4"/>
      <c r="CNN716" s="4"/>
      <c r="CNO716" s="4"/>
      <c r="CNP716" s="4"/>
      <c r="CNQ716" s="4"/>
      <c r="CNR716" s="4"/>
      <c r="CNS716" s="4"/>
      <c r="CNT716" s="4"/>
      <c r="CNU716" s="4"/>
      <c r="CNV716" s="4"/>
      <c r="CNW716" s="4"/>
      <c r="CNX716" s="4"/>
      <c r="CNY716" s="4"/>
      <c r="CNZ716" s="4"/>
      <c r="COA716" s="4"/>
      <c r="COB716" s="4"/>
      <c r="COC716" s="4"/>
      <c r="COD716" s="4"/>
      <c r="COE716" s="4"/>
      <c r="COF716" s="4"/>
      <c r="COG716" s="4"/>
      <c r="COH716" s="4"/>
      <c r="COI716" s="4"/>
      <c r="COJ716" s="4"/>
      <c r="COK716" s="4"/>
      <c r="COL716" s="4"/>
      <c r="COM716" s="4"/>
      <c r="CON716" s="4"/>
      <c r="COO716" s="4"/>
      <c r="COP716" s="4"/>
      <c r="COQ716" s="4"/>
      <c r="COR716" s="4"/>
      <c r="COS716" s="4"/>
      <c r="COT716" s="4"/>
      <c r="COU716" s="4"/>
    </row>
    <row r="717" spans="1:12 2205:2439" ht="22.5" customHeight="1" x14ac:dyDescent="0.15">
      <c r="A717" s="5" t="s">
        <v>6079</v>
      </c>
      <c r="B717" s="5" t="s">
        <v>85</v>
      </c>
      <c r="C717" s="5" t="s">
        <v>6080</v>
      </c>
      <c r="D717" s="5" t="s">
        <v>6081</v>
      </c>
      <c r="E717" s="5" t="s">
        <v>513</v>
      </c>
      <c r="F717" s="5" t="s">
        <v>6082</v>
      </c>
      <c r="G717" s="5" t="s">
        <v>79</v>
      </c>
      <c r="H717" s="30"/>
      <c r="I717" s="33" t="s">
        <v>6083</v>
      </c>
      <c r="J717" s="2" t="s">
        <v>6084</v>
      </c>
      <c r="K717" s="2" t="s">
        <v>6085</v>
      </c>
      <c r="L717" s="30"/>
      <c r="CHE717" s="2" t="s">
        <v>6086</v>
      </c>
      <c r="CHF717" s="2" t="s">
        <v>6087</v>
      </c>
      <c r="CHG717" s="2" t="s">
        <v>6088</v>
      </c>
      <c r="CHH717" s="4"/>
      <c r="CHI717" s="4"/>
      <c r="CHJ717" s="4"/>
      <c r="CHK717" s="4"/>
      <c r="CHL717" s="4"/>
      <c r="CHM717" s="4"/>
      <c r="CHN717" s="4"/>
      <c r="CHO717" s="4"/>
      <c r="CHP717" s="4"/>
      <c r="CHQ717" s="4"/>
      <c r="CHR717" s="4"/>
      <c r="CHS717" s="4"/>
      <c r="CHT717" s="4"/>
      <c r="CHU717" s="4"/>
      <c r="CHV717" s="4"/>
      <c r="CHW717" s="4"/>
      <c r="CHX717" s="4"/>
      <c r="CHY717" s="4"/>
      <c r="CHZ717" s="4"/>
      <c r="CIA717" s="4"/>
      <c r="CIB717" s="4"/>
      <c r="CIC717" s="4"/>
      <c r="CID717" s="4"/>
      <c r="CIE717" s="4"/>
      <c r="CIF717" s="4"/>
      <c r="CIG717" s="4"/>
      <c r="CIH717" s="4"/>
      <c r="CII717" s="4"/>
      <c r="CIJ717" s="4"/>
      <c r="CIK717" s="4"/>
      <c r="CIL717" s="4"/>
      <c r="CIM717" s="4"/>
      <c r="CIN717" s="4"/>
      <c r="CIO717" s="4"/>
      <c r="CIP717" s="4"/>
      <c r="CIQ717" s="4"/>
      <c r="CIR717" s="4"/>
      <c r="CIS717" s="4"/>
      <c r="CIT717" s="4"/>
      <c r="CIU717" s="4"/>
      <c r="CIV717" s="4"/>
      <c r="CIW717" s="4"/>
      <c r="CIX717" s="4"/>
      <c r="CIY717" s="4"/>
      <c r="CIZ717" s="4"/>
      <c r="CJA717" s="4"/>
      <c r="CJB717" s="4"/>
      <c r="CJC717" s="4"/>
      <c r="CJD717" s="4"/>
      <c r="CJE717" s="4"/>
      <c r="CJF717" s="4"/>
      <c r="CJG717" s="4"/>
      <c r="CJH717" s="4"/>
      <c r="CJI717" s="4"/>
      <c r="CJJ717" s="4"/>
      <c r="CJK717" s="4"/>
      <c r="CJL717" s="4"/>
      <c r="CJM717" s="4"/>
      <c r="CJN717" s="4"/>
      <c r="CJO717" s="4"/>
      <c r="CJP717" s="4"/>
      <c r="CJQ717" s="4"/>
      <c r="CJR717" s="4"/>
      <c r="CJS717" s="4"/>
      <c r="CJT717" s="4"/>
      <c r="CJU717" s="4"/>
      <c r="CJV717" s="4"/>
      <c r="CJW717" s="4"/>
      <c r="CJX717" s="4"/>
      <c r="CJY717" s="4"/>
      <c r="CJZ717" s="4"/>
      <c r="CKA717" s="4"/>
      <c r="CKB717" s="4"/>
      <c r="CKC717" s="4"/>
      <c r="CKD717" s="4"/>
      <c r="CKE717" s="4"/>
      <c r="CKF717" s="4"/>
      <c r="CKG717" s="4"/>
      <c r="CKH717" s="4"/>
      <c r="CKI717" s="4"/>
      <c r="CKJ717" s="4"/>
      <c r="CKK717" s="4"/>
      <c r="CKL717" s="4"/>
      <c r="CKM717" s="4"/>
      <c r="CKN717" s="4"/>
      <c r="CKO717" s="4"/>
      <c r="CKP717" s="4"/>
      <c r="CKQ717" s="4"/>
      <c r="CKR717" s="4"/>
      <c r="CKS717" s="4"/>
      <c r="CKT717" s="4"/>
      <c r="CKU717" s="4"/>
      <c r="CKV717" s="4"/>
      <c r="CKW717" s="4"/>
      <c r="CKX717" s="4"/>
      <c r="CKY717" s="4"/>
      <c r="CKZ717" s="4"/>
      <c r="CLA717" s="4"/>
      <c r="CLB717" s="4"/>
      <c r="CLC717" s="4"/>
      <c r="CLD717" s="4"/>
      <c r="CLE717" s="4"/>
      <c r="CLF717" s="4"/>
      <c r="CLG717" s="4"/>
      <c r="CLH717" s="4"/>
      <c r="CLI717" s="4"/>
      <c r="CLJ717" s="4"/>
      <c r="CLK717" s="4"/>
      <c r="CLL717" s="4"/>
      <c r="CLM717" s="4"/>
      <c r="CLN717" s="4"/>
      <c r="CLO717" s="4"/>
      <c r="CLP717" s="4"/>
      <c r="CLQ717" s="4"/>
      <c r="CLR717" s="4"/>
      <c r="CLS717" s="4"/>
      <c r="CLT717" s="4"/>
      <c r="CLU717" s="4"/>
      <c r="CLV717" s="4"/>
      <c r="CLW717" s="4"/>
      <c r="CLX717" s="4"/>
      <c r="CLY717" s="4"/>
      <c r="CLZ717" s="4"/>
      <c r="CMA717" s="4"/>
      <c r="CMB717" s="4"/>
      <c r="CMC717" s="4"/>
      <c r="CMD717" s="4"/>
      <c r="CME717" s="4"/>
      <c r="CMF717" s="4"/>
      <c r="CMG717" s="4"/>
      <c r="CMH717" s="4"/>
      <c r="CMI717" s="4"/>
      <c r="CMJ717" s="4"/>
      <c r="CMK717" s="4"/>
      <c r="CML717" s="4"/>
      <c r="CMM717" s="4"/>
      <c r="CMN717" s="4"/>
      <c r="CMO717" s="4"/>
      <c r="CMP717" s="4"/>
      <c r="CMQ717" s="4"/>
      <c r="CMR717" s="4"/>
      <c r="CMS717" s="4"/>
      <c r="CMT717" s="4"/>
      <c r="CMU717" s="4"/>
      <c r="CMV717" s="4"/>
      <c r="CMW717" s="4"/>
      <c r="CMX717" s="4"/>
      <c r="CMY717" s="4"/>
      <c r="CMZ717" s="4"/>
      <c r="CNA717" s="4"/>
      <c r="CNB717" s="4"/>
      <c r="CNC717" s="4"/>
      <c r="CND717" s="4"/>
      <c r="CNE717" s="4"/>
      <c r="CNF717" s="4"/>
      <c r="CNG717" s="4"/>
      <c r="CNH717" s="4"/>
      <c r="CNI717" s="4"/>
      <c r="CNJ717" s="4"/>
      <c r="CNK717" s="4"/>
      <c r="CNL717" s="4"/>
      <c r="CNM717" s="4"/>
      <c r="CNN717" s="4"/>
      <c r="CNO717" s="4"/>
      <c r="CNP717" s="4"/>
      <c r="CNQ717" s="4"/>
      <c r="CNR717" s="4"/>
      <c r="CNS717" s="4"/>
      <c r="CNT717" s="4"/>
      <c r="CNU717" s="4"/>
      <c r="CNV717" s="4"/>
      <c r="CNW717" s="4"/>
      <c r="CNX717" s="4"/>
      <c r="CNY717" s="4"/>
      <c r="CNZ717" s="4"/>
      <c r="COA717" s="4"/>
      <c r="COB717" s="4"/>
      <c r="COC717" s="4"/>
      <c r="COD717" s="4"/>
      <c r="COE717" s="4"/>
      <c r="COF717" s="4"/>
      <c r="COG717" s="4"/>
      <c r="COH717" s="4"/>
      <c r="COI717" s="4"/>
      <c r="COJ717" s="4"/>
      <c r="COK717" s="4"/>
      <c r="COL717" s="4"/>
      <c r="COM717" s="4"/>
      <c r="CON717" s="4"/>
      <c r="COO717" s="4"/>
      <c r="COP717" s="4"/>
      <c r="COQ717" s="4"/>
      <c r="COR717" s="4"/>
      <c r="COS717" s="4"/>
      <c r="COT717" s="4"/>
      <c r="COU717" s="4"/>
    </row>
    <row r="718" spans="1:12 2205:2439" ht="22.5" customHeight="1" x14ac:dyDescent="0.15">
      <c r="A718" s="5" t="s">
        <v>6089</v>
      </c>
      <c r="B718" s="5" t="s">
        <v>85</v>
      </c>
      <c r="C718" s="5" t="s">
        <v>6090</v>
      </c>
      <c r="D718" s="5" t="s">
        <v>6091</v>
      </c>
      <c r="E718" s="5" t="s">
        <v>513</v>
      </c>
      <c r="F718" s="5" t="s">
        <v>5075</v>
      </c>
      <c r="G718" s="5" t="s">
        <v>79</v>
      </c>
      <c r="H718" s="30"/>
      <c r="I718" s="33" t="s">
        <v>6092</v>
      </c>
      <c r="J718" s="2" t="s">
        <v>6093</v>
      </c>
      <c r="K718" s="2" t="s">
        <v>6094</v>
      </c>
      <c r="L718" s="30"/>
      <c r="CHH718" s="2" t="s">
        <v>6095</v>
      </c>
      <c r="CHI718" s="2" t="s">
        <v>6096</v>
      </c>
      <c r="CHJ718" s="2" t="s">
        <v>6097</v>
      </c>
      <c r="CHK718" s="4"/>
      <c r="CHL718" s="4"/>
      <c r="CHM718" s="4"/>
      <c r="CHN718" s="4"/>
      <c r="CHO718" s="4"/>
      <c r="CHP718" s="4"/>
      <c r="CHQ718" s="4"/>
      <c r="CHR718" s="4"/>
      <c r="CHS718" s="4"/>
      <c r="CHT718" s="4"/>
      <c r="CHU718" s="4"/>
      <c r="CHV718" s="4"/>
      <c r="CHW718" s="4"/>
      <c r="CHX718" s="4"/>
      <c r="CHY718" s="4"/>
      <c r="CHZ718" s="4"/>
      <c r="CIA718" s="4"/>
      <c r="CIB718" s="4"/>
      <c r="CIC718" s="4"/>
      <c r="CID718" s="4"/>
      <c r="CIE718" s="4"/>
      <c r="CIF718" s="4"/>
      <c r="CIG718" s="4"/>
      <c r="CIH718" s="4"/>
      <c r="CII718" s="4"/>
      <c r="CIJ718" s="4"/>
      <c r="CIK718" s="4"/>
      <c r="CIL718" s="4"/>
      <c r="CIM718" s="4"/>
      <c r="CIN718" s="4"/>
      <c r="CIO718" s="4"/>
      <c r="CIP718" s="4"/>
      <c r="CIQ718" s="4"/>
      <c r="CIR718" s="4"/>
      <c r="CIS718" s="4"/>
      <c r="CIT718" s="4"/>
      <c r="CIU718" s="4"/>
      <c r="CIV718" s="4"/>
      <c r="CIW718" s="4"/>
      <c r="CIX718" s="4"/>
      <c r="CIY718" s="4"/>
      <c r="CIZ718" s="4"/>
      <c r="CJA718" s="4"/>
      <c r="CJB718" s="4"/>
      <c r="CJC718" s="4"/>
      <c r="CJD718" s="4"/>
      <c r="CJE718" s="4"/>
      <c r="CJF718" s="4"/>
      <c r="CJG718" s="4"/>
      <c r="CJH718" s="4"/>
      <c r="CJI718" s="4"/>
      <c r="CJJ718" s="4"/>
      <c r="CJK718" s="4"/>
      <c r="CJL718" s="4"/>
      <c r="CJM718" s="4"/>
      <c r="CJN718" s="4"/>
      <c r="CJO718" s="4"/>
      <c r="CJP718" s="4"/>
      <c r="CJQ718" s="4"/>
      <c r="CJR718" s="4"/>
      <c r="CJS718" s="4"/>
      <c r="CJT718" s="4"/>
      <c r="CJU718" s="4"/>
      <c r="CJV718" s="4"/>
      <c r="CJW718" s="4"/>
      <c r="CJX718" s="4"/>
      <c r="CJY718" s="4"/>
      <c r="CJZ718" s="4"/>
      <c r="CKA718" s="4"/>
      <c r="CKB718" s="4"/>
      <c r="CKC718" s="4"/>
      <c r="CKD718" s="4"/>
      <c r="CKE718" s="4"/>
      <c r="CKF718" s="4"/>
      <c r="CKG718" s="4"/>
      <c r="CKH718" s="4"/>
      <c r="CKI718" s="4"/>
      <c r="CKJ718" s="4"/>
      <c r="CKK718" s="4"/>
      <c r="CKL718" s="4"/>
      <c r="CKM718" s="4"/>
      <c r="CKN718" s="4"/>
      <c r="CKO718" s="4"/>
      <c r="CKP718" s="4"/>
      <c r="CKQ718" s="4"/>
      <c r="CKR718" s="4"/>
      <c r="CKS718" s="4"/>
      <c r="CKT718" s="4"/>
      <c r="CKU718" s="4"/>
      <c r="CKV718" s="4"/>
      <c r="CKW718" s="4"/>
      <c r="CKX718" s="4"/>
      <c r="CKY718" s="4"/>
      <c r="CKZ718" s="4"/>
      <c r="CLA718" s="4"/>
      <c r="CLB718" s="4"/>
      <c r="CLC718" s="4"/>
      <c r="CLD718" s="4"/>
      <c r="CLE718" s="4"/>
      <c r="CLF718" s="4"/>
      <c r="CLG718" s="4"/>
      <c r="CLH718" s="4"/>
      <c r="CLI718" s="4"/>
      <c r="CLJ718" s="4"/>
      <c r="CLK718" s="4"/>
      <c r="CLL718" s="4"/>
      <c r="CLM718" s="4"/>
      <c r="CLN718" s="4"/>
      <c r="CLO718" s="4"/>
      <c r="CLP718" s="4"/>
      <c r="CLQ718" s="4"/>
      <c r="CLR718" s="4"/>
      <c r="CLS718" s="4"/>
      <c r="CLT718" s="4"/>
      <c r="CLU718" s="4"/>
      <c r="CLV718" s="4"/>
      <c r="CLW718" s="4"/>
      <c r="CLX718" s="4"/>
      <c r="CLY718" s="4"/>
      <c r="CLZ718" s="4"/>
      <c r="CMA718" s="4"/>
      <c r="CMB718" s="4"/>
      <c r="CMC718" s="4"/>
      <c r="CMD718" s="4"/>
      <c r="CME718" s="4"/>
      <c r="CMF718" s="4"/>
      <c r="CMG718" s="4"/>
      <c r="CMH718" s="4"/>
      <c r="CMI718" s="4"/>
      <c r="CMJ718" s="4"/>
      <c r="CMK718" s="4"/>
      <c r="CML718" s="4"/>
      <c r="CMM718" s="4"/>
      <c r="CMN718" s="4"/>
      <c r="CMO718" s="4"/>
      <c r="CMP718" s="4"/>
      <c r="CMQ718" s="4"/>
      <c r="CMR718" s="4"/>
      <c r="CMS718" s="4"/>
      <c r="CMT718" s="4"/>
      <c r="CMU718" s="4"/>
      <c r="CMV718" s="4"/>
      <c r="CMW718" s="4"/>
      <c r="CMX718" s="4"/>
      <c r="CMY718" s="4"/>
      <c r="CMZ718" s="4"/>
      <c r="CNA718" s="4"/>
      <c r="CNB718" s="4"/>
      <c r="CNC718" s="4"/>
      <c r="CND718" s="4"/>
      <c r="CNE718" s="4"/>
      <c r="CNF718" s="4"/>
      <c r="CNG718" s="4"/>
      <c r="CNH718" s="4"/>
      <c r="CNI718" s="4"/>
      <c r="CNJ718" s="4"/>
      <c r="CNK718" s="4"/>
      <c r="CNL718" s="4"/>
      <c r="CNM718" s="4"/>
      <c r="CNN718" s="4"/>
      <c r="CNO718" s="4"/>
      <c r="CNP718" s="4"/>
      <c r="CNQ718" s="4"/>
      <c r="CNR718" s="4"/>
      <c r="CNS718" s="4"/>
      <c r="CNT718" s="4"/>
      <c r="CNU718" s="4"/>
      <c r="CNV718" s="4"/>
      <c r="CNW718" s="4"/>
      <c r="CNX718" s="4"/>
      <c r="CNY718" s="4"/>
      <c r="CNZ718" s="4"/>
      <c r="COA718" s="4"/>
      <c r="COB718" s="4"/>
      <c r="COC718" s="4"/>
      <c r="COD718" s="4"/>
      <c r="COE718" s="4"/>
      <c r="COF718" s="4"/>
      <c r="COG718" s="4"/>
      <c r="COH718" s="4"/>
      <c r="COI718" s="4"/>
      <c r="COJ718" s="4"/>
      <c r="COK718" s="4"/>
      <c r="COL718" s="4"/>
      <c r="COM718" s="4"/>
      <c r="CON718" s="4"/>
      <c r="COO718" s="4"/>
      <c r="COP718" s="4"/>
      <c r="COQ718" s="4"/>
      <c r="COR718" s="4"/>
      <c r="COS718" s="4"/>
      <c r="COT718" s="4"/>
      <c r="COU718" s="4"/>
    </row>
    <row r="719" spans="1:12 2205:2439" ht="22.5" customHeight="1" x14ac:dyDescent="0.15">
      <c r="A719" s="5" t="s">
        <v>6098</v>
      </c>
      <c r="B719" s="5" t="s">
        <v>85</v>
      </c>
      <c r="C719" s="5" t="s">
        <v>2000</v>
      </c>
      <c r="D719" s="5" t="s">
        <v>6099</v>
      </c>
      <c r="E719" s="5" t="s">
        <v>513</v>
      </c>
      <c r="F719" s="5" t="s">
        <v>6044</v>
      </c>
      <c r="G719" s="5" t="s">
        <v>79</v>
      </c>
      <c r="H719" s="30"/>
      <c r="I719" s="33" t="s">
        <v>6100</v>
      </c>
      <c r="J719" s="2" t="s">
        <v>6101</v>
      </c>
      <c r="K719" s="2" t="s">
        <v>6102</v>
      </c>
      <c r="L719" s="30"/>
      <c r="CHK719" s="2" t="s">
        <v>6103</v>
      </c>
      <c r="CHL719" s="2" t="s">
        <v>6104</v>
      </c>
      <c r="CHM719" s="2" t="s">
        <v>6105</v>
      </c>
      <c r="CHN719" s="4"/>
      <c r="CHO719" s="4"/>
      <c r="CHP719" s="4"/>
      <c r="CHQ719" s="4"/>
      <c r="CHR719" s="4"/>
      <c r="CHS719" s="4"/>
      <c r="CHT719" s="4"/>
      <c r="CHU719" s="4"/>
      <c r="CHV719" s="4"/>
      <c r="CHW719" s="4"/>
      <c r="CHX719" s="4"/>
      <c r="CHY719" s="4"/>
      <c r="CHZ719" s="4"/>
      <c r="CIA719" s="4"/>
      <c r="CIB719" s="4"/>
      <c r="CIC719" s="4"/>
      <c r="CID719" s="4"/>
      <c r="CIE719" s="4"/>
      <c r="CIF719" s="4"/>
      <c r="CIG719" s="4"/>
      <c r="CIH719" s="4"/>
      <c r="CII719" s="4"/>
      <c r="CIJ719" s="4"/>
      <c r="CIK719" s="4"/>
      <c r="CIL719" s="4"/>
      <c r="CIM719" s="4"/>
      <c r="CIN719" s="4"/>
      <c r="CIO719" s="4"/>
      <c r="CIP719" s="4"/>
      <c r="CIQ719" s="4"/>
      <c r="CIR719" s="4"/>
      <c r="CIS719" s="4"/>
      <c r="CIT719" s="4"/>
      <c r="CIU719" s="4"/>
      <c r="CIV719" s="4"/>
      <c r="CIW719" s="4"/>
      <c r="CIX719" s="4"/>
      <c r="CIY719" s="4"/>
      <c r="CIZ719" s="4"/>
      <c r="CJA719" s="4"/>
      <c r="CJB719" s="4"/>
      <c r="CJC719" s="4"/>
      <c r="CJD719" s="4"/>
      <c r="CJE719" s="4"/>
      <c r="CJF719" s="4"/>
      <c r="CJG719" s="4"/>
      <c r="CJH719" s="4"/>
      <c r="CJI719" s="4"/>
      <c r="CJJ719" s="4"/>
      <c r="CJK719" s="4"/>
      <c r="CJL719" s="4"/>
      <c r="CJM719" s="4"/>
      <c r="CJN719" s="4"/>
      <c r="CJO719" s="4"/>
      <c r="CJP719" s="4"/>
      <c r="CJQ719" s="4"/>
      <c r="CJR719" s="4"/>
      <c r="CJS719" s="4"/>
      <c r="CJT719" s="4"/>
      <c r="CJU719" s="4"/>
      <c r="CJV719" s="4"/>
      <c r="CJW719" s="4"/>
      <c r="CJX719" s="4"/>
      <c r="CJY719" s="4"/>
      <c r="CJZ719" s="4"/>
      <c r="CKA719" s="4"/>
      <c r="CKB719" s="4"/>
      <c r="CKC719" s="4"/>
      <c r="CKD719" s="4"/>
      <c r="CKE719" s="4"/>
      <c r="CKF719" s="4"/>
      <c r="CKG719" s="4"/>
      <c r="CKH719" s="4"/>
      <c r="CKI719" s="4"/>
      <c r="CKJ719" s="4"/>
      <c r="CKK719" s="4"/>
      <c r="CKL719" s="4"/>
      <c r="CKM719" s="4"/>
      <c r="CKN719" s="4"/>
      <c r="CKO719" s="4"/>
      <c r="CKP719" s="4"/>
      <c r="CKQ719" s="4"/>
      <c r="CKR719" s="4"/>
      <c r="CKS719" s="4"/>
      <c r="CKT719" s="4"/>
      <c r="CKU719" s="4"/>
      <c r="CKV719" s="4"/>
      <c r="CKW719" s="4"/>
      <c r="CKX719" s="4"/>
      <c r="CKY719" s="4"/>
      <c r="CKZ719" s="4"/>
      <c r="CLA719" s="4"/>
      <c r="CLB719" s="4"/>
      <c r="CLC719" s="4"/>
      <c r="CLD719" s="4"/>
      <c r="CLE719" s="4"/>
      <c r="CLF719" s="4"/>
      <c r="CLG719" s="4"/>
      <c r="CLH719" s="4"/>
      <c r="CLI719" s="4"/>
      <c r="CLJ719" s="4"/>
      <c r="CLK719" s="4"/>
      <c r="CLL719" s="4"/>
      <c r="CLM719" s="4"/>
      <c r="CLN719" s="4"/>
      <c r="CLO719" s="4"/>
      <c r="CLP719" s="4"/>
      <c r="CLQ719" s="4"/>
      <c r="CLR719" s="4"/>
      <c r="CLS719" s="4"/>
      <c r="CLT719" s="4"/>
      <c r="CLU719" s="4"/>
      <c r="CLV719" s="4"/>
      <c r="CLW719" s="4"/>
      <c r="CLX719" s="4"/>
      <c r="CLY719" s="4"/>
      <c r="CLZ719" s="4"/>
      <c r="CMA719" s="4"/>
      <c r="CMB719" s="4"/>
      <c r="CMC719" s="4"/>
      <c r="CMD719" s="4"/>
      <c r="CME719" s="4"/>
      <c r="CMF719" s="4"/>
      <c r="CMG719" s="4"/>
      <c r="CMH719" s="4"/>
      <c r="CMI719" s="4"/>
      <c r="CMJ719" s="4"/>
      <c r="CMK719" s="4"/>
      <c r="CML719" s="4"/>
      <c r="CMM719" s="4"/>
      <c r="CMN719" s="4"/>
      <c r="CMO719" s="4"/>
      <c r="CMP719" s="4"/>
      <c r="CMQ719" s="4"/>
      <c r="CMR719" s="4"/>
      <c r="CMS719" s="4"/>
      <c r="CMT719" s="4"/>
      <c r="CMU719" s="4"/>
      <c r="CMV719" s="4"/>
      <c r="CMW719" s="4"/>
      <c r="CMX719" s="4"/>
      <c r="CMY719" s="4"/>
      <c r="CMZ719" s="4"/>
      <c r="CNA719" s="4"/>
      <c r="CNB719" s="4"/>
      <c r="CNC719" s="4"/>
      <c r="CND719" s="4"/>
      <c r="CNE719" s="4"/>
      <c r="CNF719" s="4"/>
      <c r="CNG719" s="4"/>
      <c r="CNH719" s="4"/>
      <c r="CNI719" s="4"/>
      <c r="CNJ719" s="4"/>
      <c r="CNK719" s="4"/>
      <c r="CNL719" s="4"/>
      <c r="CNM719" s="4"/>
      <c r="CNN719" s="4"/>
      <c r="CNO719" s="4"/>
      <c r="CNP719" s="4"/>
      <c r="CNQ719" s="4"/>
      <c r="CNR719" s="4"/>
      <c r="CNS719" s="4"/>
      <c r="CNT719" s="4"/>
      <c r="CNU719" s="4"/>
      <c r="CNV719" s="4"/>
      <c r="CNW719" s="4"/>
      <c r="CNX719" s="4"/>
      <c r="CNY719" s="4"/>
      <c r="CNZ719" s="4"/>
      <c r="COA719" s="4"/>
      <c r="COB719" s="4"/>
      <c r="COC719" s="4"/>
      <c r="COD719" s="4"/>
      <c r="COE719" s="4"/>
      <c r="COF719" s="4"/>
      <c r="COG719" s="4"/>
      <c r="COH719" s="4"/>
      <c r="COI719" s="4"/>
      <c r="COJ719" s="4"/>
      <c r="COK719" s="4"/>
      <c r="COL719" s="4"/>
      <c r="COM719" s="4"/>
      <c r="CON719" s="4"/>
      <c r="COO719" s="4"/>
      <c r="COP719" s="4"/>
      <c r="COQ719" s="4"/>
      <c r="COR719" s="4"/>
      <c r="COS719" s="4"/>
      <c r="COT719" s="4"/>
      <c r="COU719" s="4"/>
    </row>
    <row r="720" spans="1:12 2205:2439" ht="22.5" customHeight="1" x14ac:dyDescent="0.15">
      <c r="A720" s="5" t="s">
        <v>6106</v>
      </c>
      <c r="B720" s="5" t="s">
        <v>85</v>
      </c>
      <c r="C720" s="5" t="s">
        <v>6090</v>
      </c>
      <c r="D720" s="5" t="s">
        <v>6107</v>
      </c>
      <c r="E720" s="5" t="s">
        <v>513</v>
      </c>
      <c r="F720" s="5" t="s">
        <v>6108</v>
      </c>
      <c r="G720" s="5" t="s">
        <v>79</v>
      </c>
      <c r="H720" s="30"/>
      <c r="I720" s="33" t="s">
        <v>6109</v>
      </c>
      <c r="J720" s="2" t="s">
        <v>6110</v>
      </c>
      <c r="K720" s="2" t="s">
        <v>6111</v>
      </c>
      <c r="L720" s="30"/>
      <c r="CHN720" s="2" t="s">
        <v>6112</v>
      </c>
      <c r="CHO720" s="2" t="s">
        <v>6113</v>
      </c>
      <c r="CHP720" s="2" t="s">
        <v>6114</v>
      </c>
      <c r="CHQ720" s="4"/>
      <c r="CHR720" s="4"/>
      <c r="CHS720" s="4"/>
      <c r="CHT720" s="4"/>
      <c r="CHU720" s="4"/>
      <c r="CHV720" s="4"/>
      <c r="CHW720" s="4"/>
      <c r="CHX720" s="4"/>
      <c r="CHY720" s="4"/>
      <c r="CHZ720" s="4"/>
      <c r="CIA720" s="4"/>
      <c r="CIB720" s="4"/>
      <c r="CIC720" s="4"/>
      <c r="CID720" s="4"/>
      <c r="CIE720" s="4"/>
      <c r="CIF720" s="4"/>
      <c r="CIG720" s="4"/>
      <c r="CIH720" s="4"/>
      <c r="CII720" s="4"/>
      <c r="CIJ720" s="4"/>
      <c r="CIK720" s="4"/>
      <c r="CIL720" s="4"/>
      <c r="CIM720" s="4"/>
      <c r="CIN720" s="4"/>
      <c r="CIO720" s="4"/>
      <c r="CIP720" s="4"/>
      <c r="CIQ720" s="4"/>
      <c r="CIR720" s="4"/>
      <c r="CIS720" s="4"/>
      <c r="CIT720" s="4"/>
      <c r="CIU720" s="4"/>
      <c r="CIV720" s="4"/>
      <c r="CIW720" s="4"/>
      <c r="CIX720" s="4"/>
      <c r="CIY720" s="4"/>
      <c r="CIZ720" s="4"/>
      <c r="CJA720" s="4"/>
      <c r="CJB720" s="4"/>
      <c r="CJC720" s="4"/>
      <c r="CJD720" s="4"/>
      <c r="CJE720" s="4"/>
      <c r="CJF720" s="4"/>
      <c r="CJG720" s="4"/>
      <c r="CJH720" s="4"/>
      <c r="CJI720" s="4"/>
      <c r="CJJ720" s="4"/>
      <c r="CJK720" s="4"/>
      <c r="CJL720" s="4"/>
      <c r="CJM720" s="4"/>
      <c r="CJN720" s="4"/>
      <c r="CJO720" s="4"/>
      <c r="CJP720" s="4"/>
      <c r="CJQ720" s="4"/>
      <c r="CJR720" s="4"/>
      <c r="CJS720" s="4"/>
      <c r="CJT720" s="4"/>
      <c r="CJU720" s="4"/>
      <c r="CJV720" s="4"/>
      <c r="CJW720" s="4"/>
      <c r="CJX720" s="4"/>
      <c r="CJY720" s="4"/>
      <c r="CJZ720" s="4"/>
      <c r="CKA720" s="4"/>
      <c r="CKB720" s="4"/>
      <c r="CKC720" s="4"/>
      <c r="CKD720" s="4"/>
      <c r="CKE720" s="4"/>
      <c r="CKF720" s="4"/>
      <c r="CKG720" s="4"/>
      <c r="CKH720" s="4"/>
      <c r="CKI720" s="4"/>
      <c r="CKJ720" s="4"/>
      <c r="CKK720" s="4"/>
      <c r="CKL720" s="4"/>
      <c r="CKM720" s="4"/>
      <c r="CKN720" s="4"/>
      <c r="CKO720" s="4"/>
      <c r="CKP720" s="4"/>
      <c r="CKQ720" s="4"/>
      <c r="CKR720" s="4"/>
      <c r="CKS720" s="4"/>
      <c r="CKT720" s="4"/>
      <c r="CKU720" s="4"/>
      <c r="CKV720" s="4"/>
      <c r="CKW720" s="4"/>
      <c r="CKX720" s="4"/>
      <c r="CKY720" s="4"/>
      <c r="CKZ720" s="4"/>
      <c r="CLA720" s="4"/>
      <c r="CLB720" s="4"/>
      <c r="CLC720" s="4"/>
      <c r="CLD720" s="4"/>
      <c r="CLE720" s="4"/>
      <c r="CLF720" s="4"/>
      <c r="CLG720" s="4"/>
      <c r="CLH720" s="4"/>
      <c r="CLI720" s="4"/>
      <c r="CLJ720" s="4"/>
      <c r="CLK720" s="4"/>
      <c r="CLL720" s="4"/>
      <c r="CLM720" s="4"/>
      <c r="CLN720" s="4"/>
      <c r="CLO720" s="4"/>
      <c r="CLP720" s="4"/>
      <c r="CLQ720" s="4"/>
      <c r="CLR720" s="4"/>
      <c r="CLS720" s="4"/>
      <c r="CLT720" s="4"/>
      <c r="CLU720" s="4"/>
      <c r="CLV720" s="4"/>
      <c r="CLW720" s="4"/>
      <c r="CLX720" s="4"/>
      <c r="CLY720" s="4"/>
      <c r="CLZ720" s="4"/>
      <c r="CMA720" s="4"/>
      <c r="CMB720" s="4"/>
      <c r="CMC720" s="4"/>
      <c r="CMD720" s="4"/>
      <c r="CME720" s="4"/>
      <c r="CMF720" s="4"/>
      <c r="CMG720" s="4"/>
      <c r="CMH720" s="4"/>
      <c r="CMI720" s="4"/>
      <c r="CMJ720" s="4"/>
      <c r="CMK720" s="4"/>
      <c r="CML720" s="4"/>
      <c r="CMM720" s="4"/>
      <c r="CMN720" s="4"/>
      <c r="CMO720" s="4"/>
      <c r="CMP720" s="4"/>
      <c r="CMQ720" s="4"/>
      <c r="CMR720" s="4"/>
      <c r="CMS720" s="4"/>
      <c r="CMT720" s="4"/>
      <c r="CMU720" s="4"/>
      <c r="CMV720" s="4"/>
      <c r="CMW720" s="4"/>
      <c r="CMX720" s="4"/>
      <c r="CMY720" s="4"/>
      <c r="CMZ720" s="4"/>
      <c r="CNA720" s="4"/>
      <c r="CNB720" s="4"/>
      <c r="CNC720" s="4"/>
      <c r="CND720" s="4"/>
      <c r="CNE720" s="4"/>
      <c r="CNF720" s="4"/>
      <c r="CNG720" s="4"/>
      <c r="CNH720" s="4"/>
      <c r="CNI720" s="4"/>
      <c r="CNJ720" s="4"/>
      <c r="CNK720" s="4"/>
      <c r="CNL720" s="4"/>
      <c r="CNM720" s="4"/>
      <c r="CNN720" s="4"/>
      <c r="CNO720" s="4"/>
      <c r="CNP720" s="4"/>
      <c r="CNQ720" s="4"/>
      <c r="CNR720" s="4"/>
      <c r="CNS720" s="4"/>
      <c r="CNT720" s="4"/>
      <c r="CNU720" s="4"/>
      <c r="CNV720" s="4"/>
      <c r="CNW720" s="4"/>
      <c r="CNX720" s="4"/>
      <c r="CNY720" s="4"/>
      <c r="CNZ720" s="4"/>
      <c r="COA720" s="4"/>
      <c r="COB720" s="4"/>
      <c r="COC720" s="4"/>
      <c r="COD720" s="4"/>
      <c r="COE720" s="4"/>
      <c r="COF720" s="4"/>
      <c r="COG720" s="4"/>
      <c r="COH720" s="4"/>
      <c r="COI720" s="4"/>
      <c r="COJ720" s="4"/>
      <c r="COK720" s="4"/>
      <c r="COL720" s="4"/>
      <c r="COM720" s="4"/>
      <c r="CON720" s="4"/>
      <c r="COO720" s="4"/>
      <c r="COP720" s="4"/>
      <c r="COQ720" s="4"/>
      <c r="COR720" s="4"/>
      <c r="COS720" s="4"/>
      <c r="COT720" s="4"/>
      <c r="COU720" s="4"/>
    </row>
    <row r="721" spans="1:12 2253:2439" ht="22.5" customHeight="1" x14ac:dyDescent="0.15">
      <c r="A721" s="5" t="s">
        <v>6115</v>
      </c>
      <c r="B721" s="5" t="s">
        <v>85</v>
      </c>
      <c r="C721" s="5" t="s">
        <v>91</v>
      </c>
      <c r="D721" s="5" t="s">
        <v>6116</v>
      </c>
      <c r="E721" s="5" t="s">
        <v>513</v>
      </c>
      <c r="F721" s="5" t="s">
        <v>6117</v>
      </c>
      <c r="G721" s="5" t="s">
        <v>79</v>
      </c>
      <c r="H721" s="30"/>
      <c r="I721" s="33" t="s">
        <v>6118</v>
      </c>
      <c r="J721" s="2" t="s">
        <v>6119</v>
      </c>
      <c r="K721" s="2" t="s">
        <v>6120</v>
      </c>
      <c r="L721" s="30"/>
      <c r="CHQ721" s="2" t="s">
        <v>6121</v>
      </c>
      <c r="CHR721" s="2" t="s">
        <v>6122</v>
      </c>
      <c r="CHS721" s="2" t="s">
        <v>6123</v>
      </c>
      <c r="CHT721" s="4"/>
      <c r="CHU721" s="4"/>
      <c r="CHV721" s="4"/>
      <c r="CHW721" s="4"/>
      <c r="CHX721" s="4"/>
      <c r="CHY721" s="4"/>
      <c r="CHZ721" s="4"/>
      <c r="CIA721" s="4"/>
      <c r="CIB721" s="4"/>
      <c r="CIC721" s="4"/>
      <c r="CID721" s="4"/>
      <c r="CIE721" s="4"/>
      <c r="CIF721" s="4"/>
      <c r="CIG721" s="4"/>
      <c r="CIH721" s="4"/>
      <c r="CII721" s="4"/>
      <c r="CIJ721" s="4"/>
      <c r="CIK721" s="4"/>
      <c r="CIL721" s="4"/>
      <c r="CIM721" s="4"/>
      <c r="CIN721" s="4"/>
      <c r="CIO721" s="4"/>
      <c r="CIP721" s="4"/>
      <c r="CIQ721" s="4"/>
      <c r="CIR721" s="4"/>
      <c r="CIS721" s="4"/>
      <c r="CIT721" s="4"/>
      <c r="CIU721" s="4"/>
      <c r="CIV721" s="4"/>
      <c r="CIW721" s="4"/>
      <c r="CIX721" s="4"/>
      <c r="CIY721" s="4"/>
      <c r="CIZ721" s="4"/>
      <c r="CJA721" s="4"/>
      <c r="CJB721" s="4"/>
      <c r="CJC721" s="4"/>
      <c r="CJD721" s="4"/>
      <c r="CJE721" s="4"/>
      <c r="CJF721" s="4"/>
      <c r="CJG721" s="4"/>
      <c r="CJH721" s="4"/>
      <c r="CJI721" s="4"/>
      <c r="CJJ721" s="4"/>
      <c r="CJK721" s="4"/>
      <c r="CJL721" s="4"/>
      <c r="CJM721" s="4"/>
      <c r="CJN721" s="4"/>
      <c r="CJO721" s="4"/>
      <c r="CJP721" s="4"/>
      <c r="CJQ721" s="4"/>
      <c r="CJR721" s="4"/>
      <c r="CJS721" s="4"/>
      <c r="CJT721" s="4"/>
      <c r="CJU721" s="4"/>
      <c r="CJV721" s="4"/>
      <c r="CJW721" s="4"/>
      <c r="CJX721" s="4"/>
      <c r="CJY721" s="4"/>
      <c r="CJZ721" s="4"/>
      <c r="CKA721" s="4"/>
      <c r="CKB721" s="4"/>
      <c r="CKC721" s="4"/>
      <c r="CKD721" s="4"/>
      <c r="CKE721" s="4"/>
      <c r="CKF721" s="4"/>
      <c r="CKG721" s="4"/>
      <c r="CKH721" s="4"/>
      <c r="CKI721" s="4"/>
      <c r="CKJ721" s="4"/>
      <c r="CKK721" s="4"/>
      <c r="CKL721" s="4"/>
      <c r="CKM721" s="4"/>
      <c r="CKN721" s="4"/>
      <c r="CKO721" s="4"/>
      <c r="CKP721" s="4"/>
      <c r="CKQ721" s="4"/>
      <c r="CKR721" s="4"/>
      <c r="CKS721" s="4"/>
      <c r="CKT721" s="4"/>
      <c r="CKU721" s="4"/>
      <c r="CKV721" s="4"/>
      <c r="CKW721" s="4"/>
      <c r="CKX721" s="4"/>
      <c r="CKY721" s="4"/>
      <c r="CKZ721" s="4"/>
      <c r="CLA721" s="4"/>
      <c r="CLB721" s="4"/>
      <c r="CLC721" s="4"/>
      <c r="CLD721" s="4"/>
      <c r="CLE721" s="4"/>
      <c r="CLF721" s="4"/>
      <c r="CLG721" s="4"/>
      <c r="CLH721" s="4"/>
      <c r="CLI721" s="4"/>
      <c r="CLJ721" s="4"/>
      <c r="CLK721" s="4"/>
      <c r="CLL721" s="4"/>
      <c r="CLM721" s="4"/>
      <c r="CLN721" s="4"/>
      <c r="CLO721" s="4"/>
      <c r="CLP721" s="4"/>
      <c r="CLQ721" s="4"/>
      <c r="CLR721" s="4"/>
      <c r="CLS721" s="4"/>
      <c r="CLT721" s="4"/>
      <c r="CLU721" s="4"/>
      <c r="CLV721" s="4"/>
      <c r="CLW721" s="4"/>
      <c r="CLX721" s="4"/>
      <c r="CLY721" s="4"/>
      <c r="CLZ721" s="4"/>
      <c r="CMA721" s="4"/>
      <c r="CMB721" s="4"/>
      <c r="CMC721" s="4"/>
      <c r="CMD721" s="4"/>
      <c r="CME721" s="4"/>
      <c r="CMF721" s="4"/>
      <c r="CMG721" s="4"/>
      <c r="CMH721" s="4"/>
      <c r="CMI721" s="4"/>
      <c r="CMJ721" s="4"/>
      <c r="CMK721" s="4"/>
      <c r="CML721" s="4"/>
      <c r="CMM721" s="4"/>
      <c r="CMN721" s="4"/>
      <c r="CMO721" s="4"/>
      <c r="CMP721" s="4"/>
      <c r="CMQ721" s="4"/>
      <c r="CMR721" s="4"/>
      <c r="CMS721" s="4"/>
      <c r="CMT721" s="4"/>
      <c r="CMU721" s="4"/>
      <c r="CMV721" s="4"/>
      <c r="CMW721" s="4"/>
      <c r="CMX721" s="4"/>
      <c r="CMY721" s="4"/>
      <c r="CMZ721" s="4"/>
      <c r="CNA721" s="4"/>
      <c r="CNB721" s="4"/>
      <c r="CNC721" s="4"/>
      <c r="CND721" s="4"/>
      <c r="CNE721" s="4"/>
      <c r="CNF721" s="4"/>
      <c r="CNG721" s="4"/>
      <c r="CNH721" s="4"/>
      <c r="CNI721" s="4"/>
      <c r="CNJ721" s="4"/>
      <c r="CNK721" s="4"/>
      <c r="CNL721" s="4"/>
      <c r="CNM721" s="4"/>
      <c r="CNN721" s="4"/>
      <c r="CNO721" s="4"/>
      <c r="CNP721" s="4"/>
      <c r="CNQ721" s="4"/>
      <c r="CNR721" s="4"/>
      <c r="CNS721" s="4"/>
      <c r="CNT721" s="4"/>
      <c r="CNU721" s="4"/>
      <c r="CNV721" s="4"/>
      <c r="CNW721" s="4"/>
      <c r="CNX721" s="4"/>
      <c r="CNY721" s="4"/>
      <c r="CNZ721" s="4"/>
      <c r="COA721" s="4"/>
      <c r="COB721" s="4"/>
      <c r="COC721" s="4"/>
      <c r="COD721" s="4"/>
      <c r="COE721" s="4"/>
      <c r="COF721" s="4"/>
      <c r="COG721" s="4"/>
      <c r="COH721" s="4"/>
      <c r="COI721" s="4"/>
      <c r="COJ721" s="4"/>
      <c r="COK721" s="4"/>
      <c r="COL721" s="4"/>
      <c r="COM721" s="4"/>
      <c r="CON721" s="4"/>
      <c r="COO721" s="4"/>
      <c r="COP721" s="4"/>
      <c r="COQ721" s="4"/>
      <c r="COR721" s="4"/>
      <c r="COS721" s="4"/>
      <c r="COT721" s="4"/>
      <c r="COU721" s="4"/>
    </row>
    <row r="722" spans="1:12 2253:2439" ht="22.5" customHeight="1" x14ac:dyDescent="0.15">
      <c r="A722" s="5" t="s">
        <v>6124</v>
      </c>
      <c r="B722" s="5" t="s">
        <v>74</v>
      </c>
      <c r="C722" s="5" t="s">
        <v>91</v>
      </c>
      <c r="D722" s="5" t="s">
        <v>6125</v>
      </c>
      <c r="E722" s="5" t="s">
        <v>4352</v>
      </c>
      <c r="F722" s="5" t="s">
        <v>6126</v>
      </c>
      <c r="G722" s="5" t="s">
        <v>79</v>
      </c>
      <c r="H722" s="5" t="s">
        <v>412</v>
      </c>
      <c r="I722" s="33" t="s">
        <v>6127</v>
      </c>
      <c r="J722" s="2" t="s">
        <v>6128</v>
      </c>
      <c r="K722" s="2" t="s">
        <v>6129</v>
      </c>
      <c r="L722" s="5" t="s">
        <v>5196</v>
      </c>
      <c r="CHT722" s="2" t="s">
        <v>6130</v>
      </c>
      <c r="CHU722" s="2" t="s">
        <v>6131</v>
      </c>
      <c r="CHV722" s="2" t="s">
        <v>6132</v>
      </c>
      <c r="CHW722" s="4"/>
      <c r="CHX722" s="4"/>
      <c r="CHY722" s="4"/>
      <c r="CHZ722" s="4"/>
      <c r="CIA722" s="4"/>
      <c r="CIB722" s="4"/>
      <c r="CIC722" s="4"/>
      <c r="CID722" s="4"/>
      <c r="CIE722" s="4"/>
      <c r="CIF722" s="4"/>
      <c r="CIG722" s="4"/>
      <c r="CIH722" s="4"/>
      <c r="CII722" s="4"/>
      <c r="CIJ722" s="4"/>
      <c r="CIK722" s="4"/>
      <c r="CIL722" s="4"/>
      <c r="CIM722" s="4"/>
      <c r="CIN722" s="4"/>
      <c r="CIO722" s="4"/>
      <c r="CIP722" s="4"/>
      <c r="CIQ722" s="4"/>
      <c r="CIR722" s="4"/>
      <c r="CIS722" s="4"/>
      <c r="CIT722" s="4"/>
      <c r="CIU722" s="4"/>
      <c r="CIV722" s="4"/>
      <c r="CIW722" s="4"/>
      <c r="CIX722" s="4"/>
      <c r="CIY722" s="4"/>
      <c r="CIZ722" s="4"/>
      <c r="CJA722" s="4"/>
      <c r="CJB722" s="4"/>
      <c r="CJC722" s="4"/>
      <c r="CJD722" s="4"/>
      <c r="CJE722" s="4"/>
      <c r="CJF722" s="4"/>
      <c r="CJG722" s="4"/>
      <c r="CJH722" s="4"/>
      <c r="CJI722" s="4"/>
      <c r="CJJ722" s="4"/>
      <c r="CJK722" s="4"/>
      <c r="CJL722" s="4"/>
      <c r="CJM722" s="4"/>
      <c r="CJN722" s="4"/>
      <c r="CJO722" s="4"/>
      <c r="CJP722" s="4"/>
      <c r="CJQ722" s="4"/>
      <c r="CJR722" s="4"/>
      <c r="CJS722" s="4"/>
      <c r="CJT722" s="4"/>
      <c r="CJU722" s="4"/>
      <c r="CJV722" s="4"/>
      <c r="CJW722" s="4"/>
      <c r="CJX722" s="4"/>
      <c r="CJY722" s="4"/>
      <c r="CJZ722" s="4"/>
      <c r="CKA722" s="4"/>
      <c r="CKB722" s="4"/>
      <c r="CKC722" s="4"/>
      <c r="CKD722" s="4"/>
      <c r="CKE722" s="4"/>
      <c r="CKF722" s="4"/>
      <c r="CKG722" s="4"/>
      <c r="CKH722" s="4"/>
      <c r="CKI722" s="4"/>
      <c r="CKJ722" s="4"/>
      <c r="CKK722" s="4"/>
      <c r="CKL722" s="4"/>
      <c r="CKM722" s="4"/>
      <c r="CKN722" s="4"/>
      <c r="CKO722" s="4"/>
      <c r="CKP722" s="4"/>
      <c r="CKQ722" s="4"/>
      <c r="CKR722" s="4"/>
      <c r="CKS722" s="4"/>
      <c r="CKT722" s="4"/>
      <c r="CKU722" s="4"/>
      <c r="CKV722" s="4"/>
      <c r="CKW722" s="4"/>
      <c r="CKX722" s="4"/>
      <c r="CKY722" s="4"/>
      <c r="CKZ722" s="4"/>
      <c r="CLA722" s="4"/>
      <c r="CLB722" s="4"/>
      <c r="CLC722" s="4"/>
      <c r="CLD722" s="4"/>
      <c r="CLE722" s="4"/>
      <c r="CLF722" s="4"/>
      <c r="CLG722" s="4"/>
      <c r="CLH722" s="4"/>
      <c r="CLI722" s="4"/>
      <c r="CLJ722" s="4"/>
      <c r="CLK722" s="4"/>
      <c r="CLL722" s="4"/>
      <c r="CLM722" s="4"/>
      <c r="CLN722" s="4"/>
      <c r="CLO722" s="4"/>
      <c r="CLP722" s="4"/>
      <c r="CLQ722" s="4"/>
      <c r="CLR722" s="4"/>
      <c r="CLS722" s="4"/>
      <c r="CLT722" s="4"/>
      <c r="CLU722" s="4"/>
      <c r="CLV722" s="4"/>
      <c r="CLW722" s="4"/>
      <c r="CLX722" s="4"/>
      <c r="CLY722" s="4"/>
      <c r="CLZ722" s="4"/>
      <c r="CMA722" s="4"/>
      <c r="CMB722" s="4"/>
      <c r="CMC722" s="4"/>
      <c r="CMD722" s="4"/>
      <c r="CME722" s="4"/>
      <c r="CMF722" s="4"/>
      <c r="CMG722" s="4"/>
      <c r="CMH722" s="4"/>
      <c r="CMI722" s="4"/>
      <c r="CMJ722" s="4"/>
      <c r="CMK722" s="4"/>
      <c r="CML722" s="4"/>
      <c r="CMM722" s="4"/>
      <c r="CMN722" s="4"/>
      <c r="CMO722" s="4"/>
      <c r="CMP722" s="4"/>
      <c r="CMQ722" s="4"/>
      <c r="CMR722" s="4"/>
      <c r="CMS722" s="4"/>
      <c r="CMT722" s="4"/>
      <c r="CMU722" s="4"/>
      <c r="CMV722" s="4"/>
      <c r="CMW722" s="4"/>
      <c r="CMX722" s="4"/>
      <c r="CMY722" s="4"/>
      <c r="CMZ722" s="4"/>
      <c r="CNA722" s="4"/>
      <c r="CNB722" s="4"/>
      <c r="CNC722" s="4"/>
      <c r="CND722" s="4"/>
      <c r="CNE722" s="4"/>
      <c r="CNF722" s="4"/>
      <c r="CNG722" s="4"/>
      <c r="CNH722" s="4"/>
      <c r="CNI722" s="4"/>
      <c r="CNJ722" s="4"/>
      <c r="CNK722" s="4"/>
      <c r="CNL722" s="4"/>
      <c r="CNM722" s="4"/>
      <c r="CNN722" s="4"/>
      <c r="CNO722" s="4"/>
      <c r="CNP722" s="4"/>
      <c r="CNQ722" s="4"/>
      <c r="CNR722" s="4"/>
      <c r="CNS722" s="4"/>
      <c r="CNT722" s="4"/>
      <c r="CNU722" s="4"/>
      <c r="CNV722" s="4"/>
      <c r="CNW722" s="4"/>
      <c r="CNX722" s="4"/>
      <c r="CNY722" s="4"/>
      <c r="CNZ722" s="4"/>
      <c r="COA722" s="4"/>
      <c r="COB722" s="4"/>
      <c r="COC722" s="4"/>
      <c r="COD722" s="4"/>
      <c r="COE722" s="4"/>
      <c r="COF722" s="4"/>
      <c r="COG722" s="4"/>
      <c r="COH722" s="4"/>
      <c r="COI722" s="4"/>
      <c r="COJ722" s="4"/>
      <c r="COK722" s="4"/>
      <c r="COL722" s="4"/>
      <c r="COM722" s="4"/>
      <c r="CON722" s="4"/>
      <c r="COO722" s="4"/>
      <c r="COP722" s="4"/>
      <c r="COQ722" s="4"/>
      <c r="COR722" s="4"/>
      <c r="COS722" s="4"/>
      <c r="COT722" s="4"/>
      <c r="COU722" s="4"/>
    </row>
    <row r="723" spans="1:12 2253:2439" ht="22.5" customHeight="1" x14ac:dyDescent="0.15">
      <c r="A723" s="5" t="s">
        <v>6133</v>
      </c>
      <c r="B723" s="5" t="s">
        <v>85</v>
      </c>
      <c r="C723" s="5" t="s">
        <v>106</v>
      </c>
      <c r="D723" s="5" t="s">
        <v>6134</v>
      </c>
      <c r="E723" s="5" t="s">
        <v>1581</v>
      </c>
      <c r="F723" s="5" t="s">
        <v>6135</v>
      </c>
      <c r="G723" s="5" t="s">
        <v>79</v>
      </c>
      <c r="H723" s="30"/>
      <c r="I723" s="33" t="s">
        <v>6136</v>
      </c>
      <c r="J723" s="2" t="s">
        <v>6137</v>
      </c>
      <c r="K723" s="2" t="s">
        <v>6138</v>
      </c>
      <c r="L723" s="5" t="s">
        <v>6139</v>
      </c>
      <c r="CHW723" s="2" t="s">
        <v>6140</v>
      </c>
      <c r="CHX723" s="2" t="s">
        <v>6141</v>
      </c>
      <c r="CHY723" s="2" t="s">
        <v>6142</v>
      </c>
      <c r="CHZ723" s="4"/>
      <c r="CIA723" s="4"/>
      <c r="CIB723" s="4"/>
      <c r="CIC723" s="4"/>
      <c r="CID723" s="4"/>
      <c r="CIE723" s="4"/>
      <c r="CIF723" s="4"/>
      <c r="CIG723" s="4"/>
      <c r="CIH723" s="4"/>
      <c r="CII723" s="4"/>
      <c r="CIJ723" s="4"/>
      <c r="CIK723" s="4"/>
      <c r="CIL723" s="4"/>
      <c r="CIM723" s="4"/>
      <c r="CIN723" s="4"/>
      <c r="CIO723" s="4"/>
      <c r="CIP723" s="4"/>
      <c r="CIQ723" s="4"/>
      <c r="CIR723" s="4"/>
      <c r="CIS723" s="4"/>
      <c r="CIT723" s="4"/>
      <c r="CIU723" s="4"/>
      <c r="CIV723" s="4"/>
      <c r="CIW723" s="4"/>
      <c r="CIX723" s="4"/>
      <c r="CIY723" s="4"/>
      <c r="CIZ723" s="4"/>
      <c r="CJA723" s="4"/>
      <c r="CJB723" s="4"/>
      <c r="CJC723" s="4"/>
      <c r="CJD723" s="4"/>
      <c r="CJE723" s="4"/>
      <c r="CJF723" s="4"/>
      <c r="CJG723" s="4"/>
      <c r="CJH723" s="4"/>
      <c r="CJI723" s="4"/>
      <c r="CJJ723" s="4"/>
      <c r="CJK723" s="4"/>
      <c r="CJL723" s="4"/>
      <c r="CJM723" s="4"/>
      <c r="CJN723" s="4"/>
      <c r="CJO723" s="4"/>
      <c r="CJP723" s="4"/>
      <c r="CJQ723" s="4"/>
      <c r="CJR723" s="4"/>
      <c r="CJS723" s="4"/>
      <c r="CJT723" s="4"/>
      <c r="CJU723" s="4"/>
      <c r="CJV723" s="4"/>
      <c r="CJW723" s="4"/>
      <c r="CJX723" s="4"/>
      <c r="CJY723" s="4"/>
      <c r="CJZ723" s="4"/>
      <c r="CKA723" s="4"/>
      <c r="CKB723" s="4"/>
      <c r="CKC723" s="4"/>
      <c r="CKD723" s="4"/>
      <c r="CKE723" s="4"/>
      <c r="CKF723" s="4"/>
      <c r="CKG723" s="4"/>
      <c r="CKH723" s="4"/>
      <c r="CKI723" s="4"/>
      <c r="CKJ723" s="4"/>
      <c r="CKK723" s="4"/>
      <c r="CKL723" s="4"/>
      <c r="CKM723" s="4"/>
      <c r="CKN723" s="4"/>
      <c r="CKO723" s="4"/>
      <c r="CKP723" s="4"/>
      <c r="CKQ723" s="4"/>
      <c r="CKR723" s="4"/>
      <c r="CKS723" s="4"/>
      <c r="CKT723" s="4"/>
      <c r="CKU723" s="4"/>
      <c r="CKV723" s="4"/>
      <c r="CKW723" s="4"/>
      <c r="CKX723" s="4"/>
      <c r="CKY723" s="4"/>
      <c r="CKZ723" s="4"/>
      <c r="CLA723" s="4"/>
      <c r="CLB723" s="4"/>
      <c r="CLC723" s="4"/>
      <c r="CLD723" s="4"/>
      <c r="CLE723" s="4"/>
      <c r="CLF723" s="4"/>
      <c r="CLG723" s="4"/>
      <c r="CLH723" s="4"/>
      <c r="CLI723" s="4"/>
      <c r="CLJ723" s="4"/>
      <c r="CLK723" s="4"/>
      <c r="CLL723" s="4"/>
      <c r="CLM723" s="4"/>
      <c r="CLN723" s="4"/>
      <c r="CLO723" s="4"/>
      <c r="CLP723" s="4"/>
      <c r="CLQ723" s="4"/>
      <c r="CLR723" s="4"/>
      <c r="CLS723" s="4"/>
      <c r="CLT723" s="4"/>
      <c r="CLU723" s="4"/>
      <c r="CLV723" s="4"/>
      <c r="CLW723" s="4"/>
      <c r="CLX723" s="4"/>
      <c r="CLY723" s="4"/>
      <c r="CLZ723" s="4"/>
      <c r="CMA723" s="4"/>
      <c r="CMB723" s="4"/>
      <c r="CMC723" s="4"/>
      <c r="CMD723" s="4"/>
      <c r="CME723" s="4"/>
      <c r="CMF723" s="4"/>
      <c r="CMG723" s="4"/>
      <c r="CMH723" s="4"/>
      <c r="CMI723" s="4"/>
      <c r="CMJ723" s="4"/>
      <c r="CMK723" s="4"/>
      <c r="CML723" s="4"/>
      <c r="CMM723" s="4"/>
      <c r="CMN723" s="4"/>
      <c r="CMO723" s="4"/>
      <c r="CMP723" s="4"/>
      <c r="CMQ723" s="4"/>
      <c r="CMR723" s="4"/>
      <c r="CMS723" s="4"/>
      <c r="CMT723" s="4"/>
      <c r="CMU723" s="4"/>
      <c r="CMV723" s="4"/>
      <c r="CMW723" s="4"/>
      <c r="CMX723" s="4"/>
      <c r="CMY723" s="4"/>
      <c r="CMZ723" s="4"/>
      <c r="CNA723" s="4"/>
      <c r="CNB723" s="4"/>
      <c r="CNC723" s="4"/>
      <c r="CND723" s="4"/>
      <c r="CNE723" s="4"/>
      <c r="CNF723" s="4"/>
      <c r="CNG723" s="4"/>
      <c r="CNH723" s="4"/>
      <c r="CNI723" s="4"/>
      <c r="CNJ723" s="4"/>
      <c r="CNK723" s="4"/>
      <c r="CNL723" s="4"/>
      <c r="CNM723" s="4"/>
      <c r="CNN723" s="4"/>
      <c r="CNO723" s="4"/>
      <c r="CNP723" s="4"/>
      <c r="CNQ723" s="4"/>
      <c r="CNR723" s="4"/>
      <c r="CNS723" s="4"/>
      <c r="CNT723" s="4"/>
      <c r="CNU723" s="4"/>
      <c r="CNV723" s="4"/>
      <c r="CNW723" s="4"/>
      <c r="CNX723" s="4"/>
      <c r="CNY723" s="4"/>
      <c r="CNZ723" s="4"/>
      <c r="COA723" s="4"/>
      <c r="COB723" s="4"/>
      <c r="COC723" s="4"/>
      <c r="COD723" s="4"/>
      <c r="COE723" s="4"/>
      <c r="COF723" s="4"/>
      <c r="COG723" s="4"/>
      <c r="COH723" s="4"/>
      <c r="COI723" s="4"/>
      <c r="COJ723" s="4"/>
      <c r="COK723" s="4"/>
      <c r="COL723" s="4"/>
      <c r="COM723" s="4"/>
      <c r="CON723" s="4"/>
      <c r="COO723" s="4"/>
      <c r="COP723" s="4"/>
      <c r="COQ723" s="4"/>
      <c r="COR723" s="4"/>
      <c r="COS723" s="4"/>
      <c r="COT723" s="4"/>
      <c r="COU723" s="4"/>
    </row>
    <row r="724" spans="1:12 2253:2439" ht="22.5" customHeight="1" x14ac:dyDescent="0.15">
      <c r="A724" s="5" t="s">
        <v>6143</v>
      </c>
      <c r="B724" s="5" t="s">
        <v>85</v>
      </c>
      <c r="C724" s="5" t="s">
        <v>91</v>
      </c>
      <c r="D724" s="5" t="s">
        <v>6144</v>
      </c>
      <c r="E724" s="5" t="s">
        <v>77</v>
      </c>
      <c r="F724" s="5" t="s">
        <v>78</v>
      </c>
      <c r="G724" s="5" t="s">
        <v>83</v>
      </c>
      <c r="H724" s="30"/>
      <c r="I724" s="33" t="s">
        <v>6145</v>
      </c>
      <c r="J724" s="2" t="s">
        <v>6146</v>
      </c>
      <c r="K724" s="2" t="s">
        <v>6147</v>
      </c>
      <c r="L724" s="5" t="s">
        <v>6148</v>
      </c>
      <c r="CHZ724" s="2" t="s">
        <v>6149</v>
      </c>
      <c r="CIA724" s="2" t="s">
        <v>6150</v>
      </c>
      <c r="CIB724" s="2" t="s">
        <v>6151</v>
      </c>
      <c r="CIC724" s="4"/>
      <c r="CID724" s="4"/>
      <c r="CIE724" s="4"/>
      <c r="CIF724" s="4"/>
      <c r="CIG724" s="4"/>
      <c r="CIH724" s="4"/>
      <c r="CII724" s="4"/>
      <c r="CIJ724" s="4"/>
      <c r="CIK724" s="4"/>
      <c r="CIL724" s="4"/>
      <c r="CIM724" s="4"/>
      <c r="CIN724" s="4"/>
      <c r="CIO724" s="4"/>
      <c r="CIP724" s="4"/>
      <c r="CIQ724" s="4"/>
      <c r="CIR724" s="4"/>
      <c r="CIS724" s="4"/>
      <c r="CIT724" s="4"/>
      <c r="CIU724" s="4"/>
      <c r="CIV724" s="4"/>
      <c r="CIW724" s="4"/>
      <c r="CIX724" s="4"/>
      <c r="CIY724" s="4"/>
      <c r="CIZ724" s="4"/>
      <c r="CJA724" s="4"/>
      <c r="CJB724" s="4"/>
      <c r="CJC724" s="4"/>
      <c r="CJD724" s="4"/>
      <c r="CJE724" s="4"/>
      <c r="CJF724" s="4"/>
      <c r="CJG724" s="4"/>
      <c r="CJH724" s="4"/>
      <c r="CJI724" s="4"/>
      <c r="CJJ724" s="4"/>
      <c r="CJK724" s="4"/>
      <c r="CJL724" s="4"/>
      <c r="CJM724" s="4"/>
      <c r="CJN724" s="4"/>
      <c r="CJO724" s="4"/>
      <c r="CJP724" s="4"/>
      <c r="CJQ724" s="4"/>
      <c r="CJR724" s="4"/>
      <c r="CJS724" s="4"/>
      <c r="CJT724" s="4"/>
      <c r="CJU724" s="4"/>
      <c r="CJV724" s="4"/>
      <c r="CJW724" s="4"/>
      <c r="CJX724" s="4"/>
      <c r="CJY724" s="4"/>
      <c r="CJZ724" s="4"/>
      <c r="CKA724" s="4"/>
      <c r="CKB724" s="4"/>
      <c r="CKC724" s="4"/>
      <c r="CKD724" s="4"/>
      <c r="CKE724" s="4"/>
      <c r="CKF724" s="4"/>
      <c r="CKG724" s="4"/>
      <c r="CKH724" s="4"/>
      <c r="CKI724" s="4"/>
      <c r="CKJ724" s="4"/>
      <c r="CKK724" s="4"/>
      <c r="CKL724" s="4"/>
      <c r="CKM724" s="4"/>
      <c r="CKN724" s="4"/>
      <c r="CKO724" s="4"/>
      <c r="CKP724" s="4"/>
      <c r="CKQ724" s="4"/>
      <c r="CKR724" s="4"/>
      <c r="CKS724" s="4"/>
      <c r="CKT724" s="4"/>
      <c r="CKU724" s="4"/>
      <c r="CKV724" s="4"/>
      <c r="CKW724" s="4"/>
      <c r="CKX724" s="4"/>
      <c r="CKY724" s="4"/>
      <c r="CKZ724" s="4"/>
      <c r="CLA724" s="4"/>
      <c r="CLB724" s="4"/>
      <c r="CLC724" s="4"/>
      <c r="CLD724" s="4"/>
      <c r="CLE724" s="4"/>
      <c r="CLF724" s="4"/>
      <c r="CLG724" s="4"/>
      <c r="CLH724" s="4"/>
      <c r="CLI724" s="4"/>
      <c r="CLJ724" s="4"/>
      <c r="CLK724" s="4"/>
      <c r="CLL724" s="4"/>
      <c r="CLM724" s="4"/>
      <c r="CLN724" s="4"/>
      <c r="CLO724" s="4"/>
      <c r="CLP724" s="4"/>
      <c r="CLQ724" s="4"/>
      <c r="CLR724" s="4"/>
      <c r="CLS724" s="4"/>
      <c r="CLT724" s="4"/>
      <c r="CLU724" s="4"/>
      <c r="CLV724" s="4"/>
      <c r="CLW724" s="4"/>
      <c r="CLX724" s="4"/>
      <c r="CLY724" s="4"/>
      <c r="CLZ724" s="4"/>
      <c r="CMA724" s="4"/>
      <c r="CMB724" s="4"/>
      <c r="CMC724" s="4"/>
      <c r="CMD724" s="4"/>
      <c r="CME724" s="4"/>
      <c r="CMF724" s="4"/>
      <c r="CMG724" s="4"/>
      <c r="CMH724" s="4"/>
      <c r="CMI724" s="4"/>
      <c r="CMJ724" s="4"/>
      <c r="CMK724" s="4"/>
      <c r="CML724" s="4"/>
      <c r="CMM724" s="4"/>
      <c r="CMN724" s="4"/>
      <c r="CMO724" s="4"/>
      <c r="CMP724" s="4"/>
      <c r="CMQ724" s="4"/>
      <c r="CMR724" s="4"/>
      <c r="CMS724" s="4"/>
      <c r="CMT724" s="4"/>
      <c r="CMU724" s="4"/>
      <c r="CMV724" s="4"/>
      <c r="CMW724" s="4"/>
      <c r="CMX724" s="4"/>
      <c r="CMY724" s="4"/>
      <c r="CMZ724" s="4"/>
      <c r="CNA724" s="4"/>
      <c r="CNB724" s="4"/>
      <c r="CNC724" s="4"/>
      <c r="CND724" s="4"/>
      <c r="CNE724" s="4"/>
      <c r="CNF724" s="4"/>
      <c r="CNG724" s="4"/>
      <c r="CNH724" s="4"/>
      <c r="CNI724" s="4"/>
      <c r="CNJ724" s="4"/>
      <c r="CNK724" s="4"/>
      <c r="CNL724" s="4"/>
      <c r="CNM724" s="4"/>
      <c r="CNN724" s="4"/>
      <c r="CNO724" s="4"/>
      <c r="CNP724" s="4"/>
      <c r="CNQ724" s="4"/>
      <c r="CNR724" s="4"/>
      <c r="CNS724" s="4"/>
      <c r="CNT724" s="4"/>
      <c r="CNU724" s="4"/>
      <c r="CNV724" s="4"/>
      <c r="CNW724" s="4"/>
      <c r="CNX724" s="4"/>
      <c r="CNY724" s="4"/>
      <c r="CNZ724" s="4"/>
      <c r="COA724" s="4"/>
      <c r="COB724" s="4"/>
      <c r="COC724" s="4"/>
      <c r="COD724" s="4"/>
      <c r="COE724" s="4"/>
      <c r="COF724" s="4"/>
      <c r="COG724" s="4"/>
      <c r="COH724" s="4"/>
      <c r="COI724" s="4"/>
      <c r="COJ724" s="4"/>
      <c r="COK724" s="4"/>
      <c r="COL724" s="4"/>
      <c r="COM724" s="4"/>
      <c r="CON724" s="4"/>
      <c r="COO724" s="4"/>
      <c r="COP724" s="4"/>
      <c r="COQ724" s="4"/>
      <c r="COR724" s="4"/>
      <c r="COS724" s="4"/>
      <c r="COT724" s="4"/>
      <c r="COU724" s="4"/>
    </row>
    <row r="725" spans="1:12 2253:2439" ht="22.5" customHeight="1" x14ac:dyDescent="0.15">
      <c r="A725" s="5" t="s">
        <v>6152</v>
      </c>
      <c r="B725" s="5" t="s">
        <v>85</v>
      </c>
      <c r="C725" s="5" t="s">
        <v>86</v>
      </c>
      <c r="D725" s="5">
        <v>8928</v>
      </c>
      <c r="E725" s="5" t="s">
        <v>2220</v>
      </c>
      <c r="F725" s="5" t="s">
        <v>2613</v>
      </c>
      <c r="G725" s="5" t="s">
        <v>83</v>
      </c>
      <c r="H725" s="5" t="s">
        <v>191</v>
      </c>
      <c r="I725" s="33" t="s">
        <v>6153</v>
      </c>
      <c r="J725" s="2" t="s">
        <v>6154</v>
      </c>
      <c r="K725" s="2" t="s">
        <v>6155</v>
      </c>
      <c r="L725" s="5" t="s">
        <v>5498</v>
      </c>
      <c r="CIC725" s="2" t="s">
        <v>6156</v>
      </c>
      <c r="CID725" s="2" t="s">
        <v>6157</v>
      </c>
      <c r="CIE725" s="2" t="s">
        <v>6158</v>
      </c>
      <c r="CIF725" s="4"/>
      <c r="CIG725" s="4"/>
      <c r="CIH725" s="4"/>
      <c r="CII725" s="4"/>
      <c r="CIJ725" s="4"/>
      <c r="CIK725" s="4"/>
      <c r="CIL725" s="4"/>
      <c r="CIM725" s="4"/>
      <c r="CIN725" s="4"/>
      <c r="CIO725" s="4"/>
      <c r="CIP725" s="4"/>
      <c r="CIQ725" s="4"/>
      <c r="CIR725" s="4"/>
      <c r="CIS725" s="4"/>
      <c r="CIT725" s="4"/>
      <c r="CIU725" s="4"/>
      <c r="CIV725" s="4"/>
      <c r="CIW725" s="4"/>
      <c r="CIX725" s="4"/>
      <c r="CIY725" s="4"/>
      <c r="CIZ725" s="4"/>
      <c r="CJA725" s="4"/>
      <c r="CJB725" s="4"/>
      <c r="CJC725" s="4"/>
      <c r="CJD725" s="4"/>
      <c r="CJE725" s="4"/>
      <c r="CJF725" s="4"/>
      <c r="CJG725" s="4"/>
      <c r="CJH725" s="4"/>
      <c r="CJI725" s="4"/>
      <c r="CJJ725" s="4"/>
      <c r="CJK725" s="4"/>
      <c r="CJL725" s="4"/>
      <c r="CJM725" s="4"/>
      <c r="CJN725" s="4"/>
      <c r="CJO725" s="4"/>
      <c r="CJP725" s="4"/>
      <c r="CJQ725" s="4"/>
      <c r="CJR725" s="4"/>
      <c r="CJS725" s="4"/>
      <c r="CJT725" s="4"/>
      <c r="CJU725" s="4"/>
      <c r="CJV725" s="4"/>
      <c r="CJW725" s="4"/>
      <c r="CJX725" s="4"/>
      <c r="CJY725" s="4"/>
      <c r="CJZ725" s="4"/>
      <c r="CKA725" s="4"/>
      <c r="CKB725" s="4"/>
      <c r="CKC725" s="4"/>
      <c r="CKD725" s="4"/>
      <c r="CKE725" s="4"/>
      <c r="CKF725" s="4"/>
      <c r="CKG725" s="4"/>
      <c r="CKH725" s="4"/>
      <c r="CKI725" s="4"/>
      <c r="CKJ725" s="4"/>
      <c r="CKK725" s="4"/>
      <c r="CKL725" s="4"/>
      <c r="CKM725" s="4"/>
      <c r="CKN725" s="4"/>
      <c r="CKO725" s="4"/>
      <c r="CKP725" s="4"/>
      <c r="CKQ725" s="4"/>
      <c r="CKR725" s="4"/>
      <c r="CKS725" s="4"/>
      <c r="CKT725" s="4"/>
      <c r="CKU725" s="4"/>
      <c r="CKV725" s="4"/>
      <c r="CKW725" s="4"/>
      <c r="CKX725" s="4"/>
      <c r="CKY725" s="4"/>
      <c r="CKZ725" s="4"/>
      <c r="CLA725" s="4"/>
      <c r="CLB725" s="4"/>
      <c r="CLC725" s="4"/>
      <c r="CLD725" s="4"/>
      <c r="CLE725" s="4"/>
      <c r="CLF725" s="4"/>
      <c r="CLG725" s="4"/>
      <c r="CLH725" s="4"/>
      <c r="CLI725" s="4"/>
      <c r="CLJ725" s="4"/>
      <c r="CLK725" s="4"/>
      <c r="CLL725" s="4"/>
      <c r="CLM725" s="4"/>
      <c r="CLN725" s="4"/>
      <c r="CLO725" s="4"/>
      <c r="CLP725" s="4"/>
      <c r="CLQ725" s="4"/>
      <c r="CLR725" s="4"/>
      <c r="CLS725" s="4"/>
      <c r="CLT725" s="4"/>
      <c r="CLU725" s="4"/>
      <c r="CLV725" s="4"/>
      <c r="CLW725" s="4"/>
      <c r="CLX725" s="4"/>
      <c r="CLY725" s="4"/>
      <c r="CLZ725" s="4"/>
      <c r="CMA725" s="4"/>
      <c r="CMB725" s="4"/>
      <c r="CMC725" s="4"/>
      <c r="CMD725" s="4"/>
      <c r="CME725" s="4"/>
      <c r="CMF725" s="4"/>
      <c r="CMG725" s="4"/>
      <c r="CMH725" s="4"/>
      <c r="CMI725" s="4"/>
      <c r="CMJ725" s="4"/>
      <c r="CMK725" s="4"/>
      <c r="CML725" s="4"/>
      <c r="CMM725" s="4"/>
      <c r="CMN725" s="4"/>
      <c r="CMO725" s="4"/>
      <c r="CMP725" s="4"/>
      <c r="CMQ725" s="4"/>
      <c r="CMR725" s="4"/>
      <c r="CMS725" s="4"/>
      <c r="CMT725" s="4"/>
      <c r="CMU725" s="4"/>
      <c r="CMV725" s="4"/>
      <c r="CMW725" s="4"/>
      <c r="CMX725" s="4"/>
      <c r="CMY725" s="4"/>
      <c r="CMZ725" s="4"/>
      <c r="CNA725" s="4"/>
      <c r="CNB725" s="4"/>
      <c r="CNC725" s="4"/>
      <c r="CND725" s="4"/>
      <c r="CNE725" s="4"/>
      <c r="CNF725" s="4"/>
      <c r="CNG725" s="4"/>
      <c r="CNH725" s="4"/>
      <c r="CNI725" s="4"/>
      <c r="CNJ725" s="4"/>
      <c r="CNK725" s="4"/>
      <c r="CNL725" s="4"/>
      <c r="CNM725" s="4"/>
      <c r="CNN725" s="4"/>
      <c r="CNO725" s="4"/>
      <c r="CNP725" s="4"/>
      <c r="CNQ725" s="4"/>
      <c r="CNR725" s="4"/>
      <c r="CNS725" s="4"/>
      <c r="CNT725" s="4"/>
      <c r="CNU725" s="4"/>
      <c r="CNV725" s="4"/>
      <c r="CNW725" s="4"/>
      <c r="CNX725" s="4"/>
      <c r="CNY725" s="4"/>
      <c r="CNZ725" s="4"/>
      <c r="COA725" s="4"/>
      <c r="COB725" s="4"/>
      <c r="COC725" s="4"/>
      <c r="COD725" s="4"/>
      <c r="COE725" s="4"/>
      <c r="COF725" s="4"/>
      <c r="COG725" s="4"/>
      <c r="COH725" s="4"/>
      <c r="COI725" s="4"/>
      <c r="COJ725" s="4"/>
      <c r="COK725" s="4"/>
      <c r="COL725" s="4"/>
      <c r="COM725" s="4"/>
      <c r="CON725" s="4"/>
      <c r="COO725" s="4"/>
      <c r="COP725" s="4"/>
      <c r="COQ725" s="4"/>
      <c r="COR725" s="4"/>
      <c r="COS725" s="4"/>
      <c r="COT725" s="4"/>
      <c r="COU725" s="4"/>
    </row>
    <row r="726" spans="1:12 2253:2439" ht="22.5" customHeight="1" x14ac:dyDescent="0.15">
      <c r="A726" s="5" t="s">
        <v>6159</v>
      </c>
      <c r="B726" s="5" t="s">
        <v>85</v>
      </c>
      <c r="C726" s="5" t="s">
        <v>106</v>
      </c>
      <c r="D726" s="5" t="s">
        <v>6160</v>
      </c>
      <c r="E726" s="5" t="s">
        <v>2220</v>
      </c>
      <c r="F726" s="5" t="s">
        <v>2613</v>
      </c>
      <c r="G726" s="5" t="s">
        <v>83</v>
      </c>
      <c r="H726" s="30"/>
      <c r="I726" s="33" t="s">
        <v>6161</v>
      </c>
      <c r="J726" s="2" t="s">
        <v>6162</v>
      </c>
      <c r="K726" s="2" t="s">
        <v>6163</v>
      </c>
      <c r="L726" s="5" t="s">
        <v>6164</v>
      </c>
      <c r="CIF726" s="2" t="s">
        <v>6165</v>
      </c>
      <c r="CIG726" s="2" t="s">
        <v>6166</v>
      </c>
      <c r="CIH726" s="2" t="s">
        <v>6167</v>
      </c>
      <c r="CII726" s="4"/>
      <c r="CIJ726" s="4"/>
      <c r="CIK726" s="4"/>
      <c r="CIL726" s="4"/>
      <c r="CIM726" s="4"/>
      <c r="CIN726" s="4"/>
      <c r="CIO726" s="4"/>
      <c r="CIP726" s="4"/>
      <c r="CIQ726" s="4"/>
      <c r="CIR726" s="4"/>
      <c r="CIS726" s="4"/>
      <c r="CIT726" s="4"/>
      <c r="CIU726" s="4"/>
      <c r="CIV726" s="4"/>
      <c r="CIW726" s="4"/>
      <c r="CIX726" s="4"/>
      <c r="CIY726" s="4"/>
      <c r="CIZ726" s="4"/>
      <c r="CJA726" s="4"/>
      <c r="CJB726" s="4"/>
      <c r="CJC726" s="4"/>
      <c r="CJD726" s="4"/>
      <c r="CJE726" s="4"/>
      <c r="CJF726" s="4"/>
      <c r="CJG726" s="4"/>
      <c r="CJH726" s="4"/>
      <c r="CJI726" s="4"/>
      <c r="CJJ726" s="4"/>
      <c r="CJK726" s="4"/>
      <c r="CJL726" s="4"/>
      <c r="CJM726" s="4"/>
      <c r="CJN726" s="4"/>
      <c r="CJO726" s="4"/>
      <c r="CJP726" s="4"/>
      <c r="CJQ726" s="4"/>
      <c r="CJR726" s="4"/>
      <c r="CJS726" s="4"/>
      <c r="CJT726" s="4"/>
      <c r="CJU726" s="4"/>
      <c r="CJV726" s="4"/>
      <c r="CJW726" s="4"/>
      <c r="CJX726" s="4"/>
      <c r="CJY726" s="4"/>
      <c r="CJZ726" s="4"/>
      <c r="CKA726" s="4"/>
      <c r="CKB726" s="4"/>
      <c r="CKC726" s="4"/>
      <c r="CKD726" s="4"/>
      <c r="CKE726" s="4"/>
      <c r="CKF726" s="4"/>
      <c r="CKG726" s="4"/>
      <c r="CKH726" s="4"/>
      <c r="CKI726" s="4"/>
      <c r="CKJ726" s="4"/>
      <c r="CKK726" s="4"/>
      <c r="CKL726" s="4"/>
      <c r="CKM726" s="4"/>
      <c r="CKN726" s="4"/>
      <c r="CKO726" s="4"/>
      <c r="CKP726" s="4"/>
      <c r="CKQ726" s="4"/>
      <c r="CKR726" s="4"/>
      <c r="CKS726" s="4"/>
      <c r="CKT726" s="4"/>
      <c r="CKU726" s="4"/>
      <c r="CKV726" s="4"/>
      <c r="CKW726" s="4"/>
      <c r="CKX726" s="4"/>
      <c r="CKY726" s="4"/>
      <c r="CKZ726" s="4"/>
      <c r="CLA726" s="4"/>
      <c r="CLB726" s="4"/>
      <c r="CLC726" s="4"/>
      <c r="CLD726" s="4"/>
      <c r="CLE726" s="4"/>
      <c r="CLF726" s="4"/>
      <c r="CLG726" s="4"/>
      <c r="CLH726" s="4"/>
      <c r="CLI726" s="4"/>
      <c r="CLJ726" s="4"/>
      <c r="CLK726" s="4"/>
      <c r="CLL726" s="4"/>
      <c r="CLM726" s="4"/>
      <c r="CLN726" s="4"/>
      <c r="CLO726" s="4"/>
      <c r="CLP726" s="4"/>
      <c r="CLQ726" s="4"/>
      <c r="CLR726" s="4"/>
      <c r="CLS726" s="4"/>
      <c r="CLT726" s="4"/>
      <c r="CLU726" s="4"/>
      <c r="CLV726" s="4"/>
      <c r="CLW726" s="4"/>
      <c r="CLX726" s="4"/>
      <c r="CLY726" s="4"/>
      <c r="CLZ726" s="4"/>
      <c r="CMA726" s="4"/>
      <c r="CMB726" s="4"/>
      <c r="CMC726" s="4"/>
      <c r="CMD726" s="4"/>
      <c r="CME726" s="4"/>
      <c r="CMF726" s="4"/>
      <c r="CMG726" s="4"/>
      <c r="CMH726" s="4"/>
      <c r="CMI726" s="4"/>
      <c r="CMJ726" s="4"/>
      <c r="CMK726" s="4"/>
      <c r="CML726" s="4"/>
      <c r="CMM726" s="4"/>
      <c r="CMN726" s="4"/>
      <c r="CMO726" s="4"/>
      <c r="CMP726" s="4"/>
      <c r="CMQ726" s="4"/>
      <c r="CMR726" s="4"/>
      <c r="CMS726" s="4"/>
      <c r="CMT726" s="4"/>
      <c r="CMU726" s="4"/>
      <c r="CMV726" s="4"/>
      <c r="CMW726" s="4"/>
      <c r="CMX726" s="4"/>
      <c r="CMY726" s="4"/>
      <c r="CMZ726" s="4"/>
      <c r="CNA726" s="4"/>
      <c r="CNB726" s="4"/>
      <c r="CNC726" s="4"/>
      <c r="CND726" s="4"/>
      <c r="CNE726" s="4"/>
      <c r="CNF726" s="4"/>
      <c r="CNG726" s="4"/>
      <c r="CNH726" s="4"/>
      <c r="CNI726" s="4"/>
      <c r="CNJ726" s="4"/>
      <c r="CNK726" s="4"/>
      <c r="CNL726" s="4"/>
      <c r="CNM726" s="4"/>
      <c r="CNN726" s="4"/>
      <c r="CNO726" s="4"/>
      <c r="CNP726" s="4"/>
      <c r="CNQ726" s="4"/>
      <c r="CNR726" s="4"/>
      <c r="CNS726" s="4"/>
      <c r="CNT726" s="4"/>
      <c r="CNU726" s="4"/>
      <c r="CNV726" s="4"/>
      <c r="CNW726" s="4"/>
      <c r="CNX726" s="4"/>
      <c r="CNY726" s="4"/>
      <c r="CNZ726" s="4"/>
      <c r="COA726" s="4"/>
      <c r="COB726" s="4"/>
      <c r="COC726" s="4"/>
      <c r="COD726" s="4"/>
      <c r="COE726" s="4"/>
      <c r="COF726" s="4"/>
      <c r="COG726" s="4"/>
      <c r="COH726" s="4"/>
      <c r="COI726" s="4"/>
      <c r="COJ726" s="4"/>
      <c r="COK726" s="4"/>
      <c r="COL726" s="4"/>
      <c r="COM726" s="4"/>
      <c r="CON726" s="4"/>
      <c r="COO726" s="4"/>
      <c r="COP726" s="4"/>
      <c r="COQ726" s="4"/>
      <c r="COR726" s="4"/>
      <c r="COS726" s="4"/>
      <c r="COT726" s="4"/>
      <c r="COU726" s="4"/>
    </row>
    <row r="727" spans="1:12 2253:2439" ht="22.5" customHeight="1" x14ac:dyDescent="0.15">
      <c r="A727" s="5" t="s">
        <v>6168</v>
      </c>
      <c r="B727" s="5" t="s">
        <v>85</v>
      </c>
      <c r="C727" s="5" t="s">
        <v>429</v>
      </c>
      <c r="D727" s="5" t="s">
        <v>6169</v>
      </c>
      <c r="E727" s="5" t="s">
        <v>6170</v>
      </c>
      <c r="F727" s="5" t="s">
        <v>6171</v>
      </c>
      <c r="G727" s="5" t="s">
        <v>79</v>
      </c>
      <c r="H727" s="30"/>
      <c r="I727" s="33" t="s">
        <v>6172</v>
      </c>
      <c r="J727" s="2" t="s">
        <v>6173</v>
      </c>
      <c r="K727" s="2" t="s">
        <v>6174</v>
      </c>
      <c r="L727" s="5" t="s">
        <v>1907</v>
      </c>
      <c r="CII727" s="2" t="s">
        <v>6175</v>
      </c>
      <c r="CIJ727" s="2" t="s">
        <v>6176</v>
      </c>
      <c r="CIK727" s="2" t="s">
        <v>6177</v>
      </c>
      <c r="CIL727" s="4"/>
      <c r="CIM727" s="4"/>
      <c r="CIN727" s="4"/>
      <c r="CIO727" s="4"/>
      <c r="CIP727" s="4"/>
      <c r="CIQ727" s="4"/>
      <c r="CIR727" s="4"/>
      <c r="CIS727" s="4"/>
      <c r="CIT727" s="4"/>
      <c r="CIU727" s="4"/>
      <c r="CIV727" s="4"/>
      <c r="CIW727" s="4"/>
      <c r="CIX727" s="4"/>
      <c r="CIY727" s="4"/>
      <c r="CIZ727" s="4"/>
      <c r="CJA727" s="4"/>
      <c r="CJB727" s="4"/>
      <c r="CJC727" s="4"/>
      <c r="CJD727" s="4"/>
      <c r="CJE727" s="4"/>
      <c r="CJF727" s="4"/>
      <c r="CJG727" s="4"/>
      <c r="CJH727" s="4"/>
      <c r="CJI727" s="4"/>
      <c r="CJJ727" s="4"/>
      <c r="CJK727" s="4"/>
      <c r="CJL727" s="4"/>
      <c r="CJM727" s="4"/>
      <c r="CJN727" s="4"/>
      <c r="CJO727" s="4"/>
      <c r="CJP727" s="4"/>
      <c r="CJQ727" s="4"/>
      <c r="CJR727" s="4"/>
      <c r="CJS727" s="4"/>
      <c r="CJT727" s="4"/>
      <c r="CJU727" s="4"/>
      <c r="CJV727" s="4"/>
      <c r="CJW727" s="4"/>
      <c r="CJX727" s="4"/>
      <c r="CJY727" s="4"/>
      <c r="CJZ727" s="4"/>
      <c r="CKA727" s="4"/>
      <c r="CKB727" s="4"/>
      <c r="CKC727" s="4"/>
      <c r="CKD727" s="4"/>
      <c r="CKE727" s="4"/>
      <c r="CKF727" s="4"/>
      <c r="CKG727" s="4"/>
      <c r="CKH727" s="4"/>
      <c r="CKI727" s="4"/>
      <c r="CKJ727" s="4"/>
      <c r="CKK727" s="4"/>
      <c r="CKL727" s="4"/>
      <c r="CKM727" s="4"/>
      <c r="CKN727" s="4"/>
      <c r="CKO727" s="4"/>
      <c r="CKP727" s="4"/>
      <c r="CKQ727" s="4"/>
      <c r="CKR727" s="4"/>
      <c r="CKS727" s="4"/>
      <c r="CKT727" s="4"/>
      <c r="CKU727" s="4"/>
      <c r="CKV727" s="4"/>
      <c r="CKW727" s="4"/>
      <c r="CKX727" s="4"/>
      <c r="CKY727" s="4"/>
      <c r="CKZ727" s="4"/>
      <c r="CLA727" s="4"/>
      <c r="CLB727" s="4"/>
      <c r="CLC727" s="4"/>
      <c r="CLD727" s="4"/>
      <c r="CLE727" s="4"/>
      <c r="CLF727" s="4"/>
      <c r="CLG727" s="4"/>
      <c r="CLH727" s="4"/>
      <c r="CLI727" s="4"/>
      <c r="CLJ727" s="4"/>
      <c r="CLK727" s="4"/>
      <c r="CLL727" s="4"/>
      <c r="CLM727" s="4"/>
      <c r="CLN727" s="4"/>
      <c r="CLO727" s="4"/>
      <c r="CLP727" s="4"/>
      <c r="CLQ727" s="4"/>
      <c r="CLR727" s="4"/>
      <c r="CLS727" s="4"/>
      <c r="CLT727" s="4"/>
      <c r="CLU727" s="4"/>
      <c r="CLV727" s="4"/>
      <c r="CLW727" s="4"/>
      <c r="CLX727" s="4"/>
      <c r="CLY727" s="4"/>
      <c r="CLZ727" s="4"/>
      <c r="CMA727" s="4"/>
      <c r="CMB727" s="4"/>
      <c r="CMC727" s="4"/>
      <c r="CMD727" s="4"/>
      <c r="CME727" s="4"/>
      <c r="CMF727" s="4"/>
      <c r="CMG727" s="4"/>
      <c r="CMH727" s="4"/>
      <c r="CMI727" s="4"/>
      <c r="CMJ727" s="4"/>
      <c r="CMK727" s="4"/>
      <c r="CML727" s="4"/>
      <c r="CMM727" s="4"/>
      <c r="CMN727" s="4"/>
      <c r="CMO727" s="4"/>
      <c r="CMP727" s="4"/>
      <c r="CMQ727" s="4"/>
      <c r="CMR727" s="4"/>
      <c r="CMS727" s="4"/>
      <c r="CMT727" s="4"/>
      <c r="CMU727" s="4"/>
      <c r="CMV727" s="4"/>
      <c r="CMW727" s="4"/>
      <c r="CMX727" s="4"/>
      <c r="CMY727" s="4"/>
      <c r="CMZ727" s="4"/>
      <c r="CNA727" s="4"/>
      <c r="CNB727" s="4"/>
      <c r="CNC727" s="4"/>
      <c r="CND727" s="4"/>
      <c r="CNE727" s="4"/>
      <c r="CNF727" s="4"/>
      <c r="CNG727" s="4"/>
      <c r="CNH727" s="4"/>
      <c r="CNI727" s="4"/>
      <c r="CNJ727" s="4"/>
      <c r="CNK727" s="4"/>
      <c r="CNL727" s="4"/>
      <c r="CNM727" s="4"/>
      <c r="CNN727" s="4"/>
      <c r="CNO727" s="4"/>
      <c r="CNP727" s="4"/>
      <c r="CNQ727" s="4"/>
      <c r="CNR727" s="4"/>
      <c r="CNS727" s="4"/>
      <c r="CNT727" s="4"/>
      <c r="CNU727" s="4"/>
      <c r="CNV727" s="4"/>
      <c r="CNW727" s="4"/>
      <c r="CNX727" s="4"/>
      <c r="CNY727" s="4"/>
      <c r="CNZ727" s="4"/>
      <c r="COA727" s="4"/>
      <c r="COB727" s="4"/>
      <c r="COC727" s="4"/>
      <c r="COD727" s="4"/>
      <c r="COE727" s="4"/>
      <c r="COF727" s="4"/>
      <c r="COG727" s="4"/>
      <c r="COH727" s="4"/>
      <c r="COI727" s="4"/>
      <c r="COJ727" s="4"/>
      <c r="COK727" s="4"/>
      <c r="COL727" s="4"/>
      <c r="COM727" s="4"/>
      <c r="CON727" s="4"/>
      <c r="COO727" s="4"/>
      <c r="COP727" s="4"/>
      <c r="COQ727" s="4"/>
      <c r="COR727" s="4"/>
      <c r="COS727" s="4"/>
      <c r="COT727" s="4"/>
      <c r="COU727" s="4"/>
    </row>
    <row r="728" spans="1:12 2253:2439" ht="22.5" customHeight="1" x14ac:dyDescent="0.15">
      <c r="A728" s="5" t="s">
        <v>6178</v>
      </c>
      <c r="B728" s="5" t="s">
        <v>242</v>
      </c>
      <c r="C728" s="5" t="s">
        <v>6179</v>
      </c>
      <c r="D728" s="5" t="s">
        <v>6180</v>
      </c>
      <c r="E728" s="5" t="s">
        <v>6181</v>
      </c>
      <c r="F728" s="5" t="s">
        <v>6182</v>
      </c>
      <c r="G728" s="5" t="s">
        <v>79</v>
      </c>
      <c r="H728" s="30"/>
      <c r="I728" s="33" t="s">
        <v>6183</v>
      </c>
      <c r="J728" s="2" t="s">
        <v>6184</v>
      </c>
      <c r="K728" s="2" t="s">
        <v>6185</v>
      </c>
      <c r="L728" s="5" t="s">
        <v>6186</v>
      </c>
      <c r="CIL728" s="2" t="s">
        <v>6187</v>
      </c>
      <c r="CIM728" s="2" t="s">
        <v>6188</v>
      </c>
      <c r="CIN728" s="2" t="s">
        <v>6189</v>
      </c>
      <c r="CIO728" s="4"/>
      <c r="CIP728" s="4"/>
      <c r="CIQ728" s="4"/>
      <c r="CIR728" s="4"/>
      <c r="CIS728" s="4"/>
      <c r="CIT728" s="4"/>
      <c r="CIU728" s="4"/>
      <c r="CIV728" s="4"/>
      <c r="CIW728" s="4"/>
      <c r="CIX728" s="4"/>
      <c r="CIY728" s="4"/>
      <c r="CIZ728" s="4"/>
      <c r="CJA728" s="4"/>
      <c r="CJB728" s="4"/>
      <c r="CJC728" s="4"/>
      <c r="CJD728" s="4"/>
      <c r="CJE728" s="4"/>
      <c r="CJF728" s="4"/>
      <c r="CJG728" s="4"/>
      <c r="CJH728" s="4"/>
      <c r="CJI728" s="4"/>
      <c r="CJJ728" s="4"/>
      <c r="CJK728" s="4"/>
      <c r="CJL728" s="4"/>
      <c r="CJM728" s="4"/>
      <c r="CJN728" s="4"/>
      <c r="CJO728" s="4"/>
      <c r="CJP728" s="4"/>
      <c r="CJQ728" s="4"/>
      <c r="CJR728" s="4"/>
      <c r="CJS728" s="4"/>
      <c r="CJT728" s="4"/>
      <c r="CJU728" s="4"/>
      <c r="CJV728" s="4"/>
      <c r="CJW728" s="4"/>
      <c r="CJX728" s="4"/>
      <c r="CJY728" s="4"/>
      <c r="CJZ728" s="4"/>
      <c r="CKA728" s="4"/>
      <c r="CKB728" s="4"/>
      <c r="CKC728" s="4"/>
      <c r="CKD728" s="4"/>
      <c r="CKE728" s="4"/>
      <c r="CKF728" s="4"/>
      <c r="CKG728" s="4"/>
      <c r="CKH728" s="4"/>
      <c r="CKI728" s="4"/>
      <c r="CKJ728" s="4"/>
      <c r="CKK728" s="4"/>
      <c r="CKL728" s="4"/>
      <c r="CKM728" s="4"/>
      <c r="CKN728" s="4"/>
      <c r="CKO728" s="4"/>
      <c r="CKP728" s="4"/>
      <c r="CKQ728" s="4"/>
      <c r="CKR728" s="4"/>
      <c r="CKS728" s="4"/>
      <c r="CKT728" s="4"/>
      <c r="CKU728" s="4"/>
      <c r="CKV728" s="4"/>
      <c r="CKW728" s="4"/>
      <c r="CKX728" s="4"/>
      <c r="CKY728" s="4"/>
      <c r="CKZ728" s="4"/>
      <c r="CLA728" s="4"/>
      <c r="CLB728" s="4"/>
      <c r="CLC728" s="4"/>
      <c r="CLD728" s="4"/>
      <c r="CLE728" s="4"/>
      <c r="CLF728" s="4"/>
      <c r="CLG728" s="4"/>
      <c r="CLH728" s="4"/>
      <c r="CLI728" s="4"/>
      <c r="CLJ728" s="4"/>
      <c r="CLK728" s="4"/>
      <c r="CLL728" s="4"/>
      <c r="CLM728" s="4"/>
      <c r="CLN728" s="4"/>
      <c r="CLO728" s="4"/>
      <c r="CLP728" s="4"/>
      <c r="CLQ728" s="4"/>
      <c r="CLR728" s="4"/>
      <c r="CLS728" s="4"/>
      <c r="CLT728" s="4"/>
      <c r="CLU728" s="4"/>
      <c r="CLV728" s="4"/>
      <c r="CLW728" s="4"/>
      <c r="CLX728" s="4"/>
      <c r="CLY728" s="4"/>
      <c r="CLZ728" s="4"/>
      <c r="CMA728" s="4"/>
      <c r="CMB728" s="4"/>
      <c r="CMC728" s="4"/>
      <c r="CMD728" s="4"/>
      <c r="CME728" s="4"/>
      <c r="CMF728" s="4"/>
      <c r="CMG728" s="4"/>
      <c r="CMH728" s="4"/>
      <c r="CMI728" s="4"/>
      <c r="CMJ728" s="4"/>
      <c r="CMK728" s="4"/>
      <c r="CML728" s="4"/>
      <c r="CMM728" s="4"/>
      <c r="CMN728" s="4"/>
      <c r="CMO728" s="4"/>
      <c r="CMP728" s="4"/>
      <c r="CMQ728" s="4"/>
      <c r="CMR728" s="4"/>
      <c r="CMS728" s="4"/>
      <c r="CMT728" s="4"/>
      <c r="CMU728" s="4"/>
      <c r="CMV728" s="4"/>
      <c r="CMW728" s="4"/>
      <c r="CMX728" s="4"/>
      <c r="CMY728" s="4"/>
      <c r="CMZ728" s="4"/>
      <c r="CNA728" s="4"/>
      <c r="CNB728" s="4"/>
      <c r="CNC728" s="4"/>
      <c r="CND728" s="4"/>
      <c r="CNE728" s="4"/>
      <c r="CNF728" s="4"/>
      <c r="CNG728" s="4"/>
      <c r="CNH728" s="4"/>
      <c r="CNI728" s="4"/>
      <c r="CNJ728" s="4"/>
      <c r="CNK728" s="4"/>
      <c r="CNL728" s="4"/>
      <c r="CNM728" s="4"/>
      <c r="CNN728" s="4"/>
      <c r="CNO728" s="4"/>
      <c r="CNP728" s="4"/>
      <c r="CNQ728" s="4"/>
      <c r="CNR728" s="4"/>
      <c r="CNS728" s="4"/>
      <c r="CNT728" s="4"/>
      <c r="CNU728" s="4"/>
      <c r="CNV728" s="4"/>
      <c r="CNW728" s="4"/>
      <c r="CNX728" s="4"/>
      <c r="CNY728" s="4"/>
      <c r="CNZ728" s="4"/>
      <c r="COA728" s="4"/>
      <c r="COB728" s="4"/>
      <c r="COC728" s="4"/>
      <c r="COD728" s="4"/>
      <c r="COE728" s="4"/>
      <c r="COF728" s="4"/>
      <c r="COG728" s="4"/>
      <c r="COH728" s="4"/>
      <c r="COI728" s="4"/>
      <c r="COJ728" s="4"/>
      <c r="COK728" s="4"/>
      <c r="COL728" s="4"/>
      <c r="COM728" s="4"/>
      <c r="CON728" s="4"/>
      <c r="COO728" s="4"/>
      <c r="COP728" s="4"/>
      <c r="COQ728" s="4"/>
      <c r="COR728" s="4"/>
      <c r="COS728" s="4"/>
      <c r="COT728" s="4"/>
      <c r="COU728" s="4"/>
    </row>
    <row r="729" spans="1:12 2253:2439" ht="22.5" customHeight="1" x14ac:dyDescent="0.15">
      <c r="A729" s="5" t="s">
        <v>6190</v>
      </c>
      <c r="B729" s="5" t="s">
        <v>74</v>
      </c>
      <c r="C729" s="5" t="s">
        <v>6191</v>
      </c>
      <c r="D729" s="5" t="s">
        <v>6192</v>
      </c>
      <c r="E729" s="5" t="s">
        <v>5781</v>
      </c>
      <c r="F729" s="5" t="s">
        <v>6182</v>
      </c>
      <c r="G729" s="5" t="s">
        <v>79</v>
      </c>
      <c r="H729" s="30"/>
      <c r="I729" s="33" t="s">
        <v>6193</v>
      </c>
      <c r="J729" s="2" t="s">
        <v>6194</v>
      </c>
      <c r="K729" s="2" t="s">
        <v>6195</v>
      </c>
      <c r="L729" s="5" t="s">
        <v>6186</v>
      </c>
      <c r="CIO729" s="2" t="s">
        <v>6196</v>
      </c>
      <c r="CIP729" s="2" t="s">
        <v>6197</v>
      </c>
      <c r="CIQ729" s="2" t="s">
        <v>6198</v>
      </c>
      <c r="CIR729" s="4"/>
      <c r="CIS729" s="4"/>
      <c r="CIT729" s="4"/>
      <c r="CIU729" s="4"/>
      <c r="CIV729" s="4"/>
      <c r="CIW729" s="4"/>
      <c r="CIX729" s="4"/>
      <c r="CIY729" s="4"/>
      <c r="CIZ729" s="4"/>
      <c r="CJA729" s="4"/>
      <c r="CJB729" s="4"/>
      <c r="CJC729" s="4"/>
      <c r="CJD729" s="4"/>
      <c r="CJE729" s="4"/>
      <c r="CJF729" s="4"/>
      <c r="CJG729" s="4"/>
      <c r="CJH729" s="4"/>
      <c r="CJI729" s="4"/>
      <c r="CJJ729" s="4"/>
      <c r="CJK729" s="4"/>
      <c r="CJL729" s="4"/>
      <c r="CJM729" s="4"/>
      <c r="CJN729" s="4"/>
      <c r="CJO729" s="4"/>
      <c r="CJP729" s="4"/>
      <c r="CJQ729" s="4"/>
      <c r="CJR729" s="4"/>
      <c r="CJS729" s="4"/>
      <c r="CJT729" s="4"/>
      <c r="CJU729" s="4"/>
      <c r="CJV729" s="4"/>
      <c r="CJW729" s="4"/>
      <c r="CJX729" s="4"/>
      <c r="CJY729" s="4"/>
      <c r="CJZ729" s="4"/>
      <c r="CKA729" s="4"/>
      <c r="CKB729" s="4"/>
      <c r="CKC729" s="4"/>
      <c r="CKD729" s="4"/>
      <c r="CKE729" s="4"/>
      <c r="CKF729" s="4"/>
      <c r="CKG729" s="4"/>
      <c r="CKH729" s="4"/>
      <c r="CKI729" s="4"/>
      <c r="CKJ729" s="4"/>
      <c r="CKK729" s="4"/>
      <c r="CKL729" s="4"/>
      <c r="CKM729" s="4"/>
      <c r="CKN729" s="4"/>
      <c r="CKO729" s="4"/>
      <c r="CKP729" s="4"/>
      <c r="CKQ729" s="4"/>
      <c r="CKR729" s="4"/>
      <c r="CKS729" s="4"/>
      <c r="CKT729" s="4"/>
      <c r="CKU729" s="4"/>
      <c r="CKV729" s="4"/>
      <c r="CKW729" s="4"/>
      <c r="CKX729" s="4"/>
      <c r="CKY729" s="4"/>
      <c r="CKZ729" s="4"/>
      <c r="CLA729" s="4"/>
      <c r="CLB729" s="4"/>
      <c r="CLC729" s="4"/>
      <c r="CLD729" s="4"/>
      <c r="CLE729" s="4"/>
      <c r="CLF729" s="4"/>
      <c r="CLG729" s="4"/>
      <c r="CLH729" s="4"/>
      <c r="CLI729" s="4"/>
      <c r="CLJ729" s="4"/>
      <c r="CLK729" s="4"/>
      <c r="CLL729" s="4"/>
      <c r="CLM729" s="4"/>
      <c r="CLN729" s="4"/>
      <c r="CLO729" s="4"/>
      <c r="CLP729" s="4"/>
      <c r="CLQ729" s="4"/>
      <c r="CLR729" s="4"/>
      <c r="CLS729" s="4"/>
      <c r="CLT729" s="4"/>
      <c r="CLU729" s="4"/>
      <c r="CLV729" s="4"/>
      <c r="CLW729" s="4"/>
      <c r="CLX729" s="4"/>
      <c r="CLY729" s="4"/>
      <c r="CLZ729" s="4"/>
      <c r="CMA729" s="4"/>
      <c r="CMB729" s="4"/>
      <c r="CMC729" s="4"/>
      <c r="CMD729" s="4"/>
      <c r="CME729" s="4"/>
      <c r="CMF729" s="4"/>
      <c r="CMG729" s="4"/>
      <c r="CMH729" s="4"/>
      <c r="CMI729" s="4"/>
      <c r="CMJ729" s="4"/>
      <c r="CMK729" s="4"/>
      <c r="CML729" s="4"/>
      <c r="CMM729" s="4"/>
      <c r="CMN729" s="4"/>
      <c r="CMO729" s="4"/>
      <c r="CMP729" s="4"/>
      <c r="CMQ729" s="4"/>
      <c r="CMR729" s="4"/>
      <c r="CMS729" s="4"/>
      <c r="CMT729" s="4"/>
      <c r="CMU729" s="4"/>
      <c r="CMV729" s="4"/>
      <c r="CMW729" s="4"/>
      <c r="CMX729" s="4"/>
      <c r="CMY729" s="4"/>
      <c r="CMZ729" s="4"/>
      <c r="CNA729" s="4"/>
      <c r="CNB729" s="4"/>
      <c r="CNC729" s="4"/>
      <c r="CND729" s="4"/>
      <c r="CNE729" s="4"/>
      <c r="CNF729" s="4"/>
      <c r="CNG729" s="4"/>
      <c r="CNH729" s="4"/>
      <c r="CNI729" s="4"/>
      <c r="CNJ729" s="4"/>
      <c r="CNK729" s="4"/>
      <c r="CNL729" s="4"/>
      <c r="CNM729" s="4"/>
      <c r="CNN729" s="4"/>
      <c r="CNO729" s="4"/>
      <c r="CNP729" s="4"/>
      <c r="CNQ729" s="4"/>
      <c r="CNR729" s="4"/>
      <c r="CNS729" s="4"/>
      <c r="CNT729" s="4"/>
      <c r="CNU729" s="4"/>
      <c r="CNV729" s="4"/>
      <c r="CNW729" s="4"/>
      <c r="CNX729" s="4"/>
      <c r="CNY729" s="4"/>
      <c r="CNZ729" s="4"/>
      <c r="COA729" s="4"/>
      <c r="COB729" s="4"/>
      <c r="COC729" s="4"/>
      <c r="COD729" s="4"/>
      <c r="COE729" s="4"/>
      <c r="COF729" s="4"/>
      <c r="COG729" s="4"/>
      <c r="COH729" s="4"/>
      <c r="COI729" s="4"/>
      <c r="COJ729" s="4"/>
      <c r="COK729" s="4"/>
      <c r="COL729" s="4"/>
      <c r="COM729" s="4"/>
      <c r="CON729" s="4"/>
      <c r="COO729" s="4"/>
      <c r="COP729" s="4"/>
      <c r="COQ729" s="4"/>
      <c r="COR729" s="4"/>
      <c r="COS729" s="4"/>
      <c r="COT729" s="4"/>
      <c r="COU729" s="4"/>
    </row>
    <row r="730" spans="1:12 2253:2439" ht="22.5" customHeight="1" x14ac:dyDescent="0.15">
      <c r="A730" s="5" t="s">
        <v>6199</v>
      </c>
      <c r="B730" s="5" t="s">
        <v>74</v>
      </c>
      <c r="C730" s="5" t="s">
        <v>6200</v>
      </c>
      <c r="D730" s="5" t="s">
        <v>6201</v>
      </c>
      <c r="E730" s="5" t="s">
        <v>6181</v>
      </c>
      <c r="F730" s="5" t="s">
        <v>6202</v>
      </c>
      <c r="G730" s="5" t="s">
        <v>79</v>
      </c>
      <c r="H730" s="30"/>
      <c r="I730" s="33" t="s">
        <v>6203</v>
      </c>
      <c r="J730" s="2" t="s">
        <v>6204</v>
      </c>
      <c r="K730" s="2" t="s">
        <v>6205</v>
      </c>
      <c r="L730" s="5" t="s">
        <v>6206</v>
      </c>
      <c r="CIR730" s="2" t="s">
        <v>6207</v>
      </c>
      <c r="CIS730" s="2" t="s">
        <v>6208</v>
      </c>
      <c r="CIT730" s="2" t="s">
        <v>6209</v>
      </c>
      <c r="CIU730" s="4"/>
      <c r="CIV730" s="4"/>
      <c r="CIW730" s="4"/>
      <c r="CIX730" s="4"/>
      <c r="CIY730" s="4"/>
      <c r="CIZ730" s="4"/>
      <c r="CJA730" s="4"/>
      <c r="CJB730" s="4"/>
      <c r="CJC730" s="4"/>
      <c r="CJD730" s="4"/>
      <c r="CJE730" s="4"/>
      <c r="CJF730" s="4"/>
      <c r="CJG730" s="4"/>
      <c r="CJH730" s="4"/>
      <c r="CJI730" s="4"/>
      <c r="CJJ730" s="4"/>
      <c r="CJK730" s="4"/>
      <c r="CJL730" s="4"/>
      <c r="CJM730" s="4"/>
      <c r="CJN730" s="4"/>
      <c r="CJO730" s="4"/>
      <c r="CJP730" s="4"/>
      <c r="CJQ730" s="4"/>
      <c r="CJR730" s="4"/>
      <c r="CJS730" s="4"/>
      <c r="CJT730" s="4"/>
      <c r="CJU730" s="4"/>
      <c r="CJV730" s="4"/>
      <c r="CJW730" s="4"/>
      <c r="CJX730" s="4"/>
      <c r="CJY730" s="4"/>
      <c r="CJZ730" s="4"/>
      <c r="CKA730" s="4"/>
      <c r="CKB730" s="4"/>
      <c r="CKC730" s="4"/>
      <c r="CKD730" s="4"/>
      <c r="CKE730" s="4"/>
      <c r="CKF730" s="4"/>
      <c r="CKG730" s="4"/>
      <c r="CKH730" s="4"/>
      <c r="CKI730" s="4"/>
      <c r="CKJ730" s="4"/>
      <c r="CKK730" s="4"/>
      <c r="CKL730" s="4"/>
      <c r="CKM730" s="4"/>
      <c r="CKN730" s="4"/>
      <c r="CKO730" s="4"/>
      <c r="CKP730" s="4"/>
      <c r="CKQ730" s="4"/>
      <c r="CKR730" s="4"/>
      <c r="CKS730" s="4"/>
      <c r="CKT730" s="4"/>
      <c r="CKU730" s="4"/>
      <c r="CKV730" s="4"/>
      <c r="CKW730" s="4"/>
      <c r="CKX730" s="4"/>
      <c r="CKY730" s="4"/>
      <c r="CKZ730" s="4"/>
      <c r="CLA730" s="4"/>
      <c r="CLB730" s="4"/>
      <c r="CLC730" s="4"/>
      <c r="CLD730" s="4"/>
      <c r="CLE730" s="4"/>
      <c r="CLF730" s="4"/>
      <c r="CLG730" s="4"/>
      <c r="CLH730" s="4"/>
      <c r="CLI730" s="4"/>
      <c r="CLJ730" s="4"/>
      <c r="CLK730" s="4"/>
      <c r="CLL730" s="4"/>
      <c r="CLM730" s="4"/>
      <c r="CLN730" s="4"/>
      <c r="CLO730" s="4"/>
      <c r="CLP730" s="4"/>
      <c r="CLQ730" s="4"/>
      <c r="CLR730" s="4"/>
      <c r="CLS730" s="4"/>
      <c r="CLT730" s="4"/>
      <c r="CLU730" s="4"/>
      <c r="CLV730" s="4"/>
      <c r="CLW730" s="4"/>
      <c r="CLX730" s="4"/>
      <c r="CLY730" s="4"/>
      <c r="CLZ730" s="4"/>
      <c r="CMA730" s="4"/>
      <c r="CMB730" s="4"/>
      <c r="CMC730" s="4"/>
      <c r="CMD730" s="4"/>
      <c r="CME730" s="4"/>
      <c r="CMF730" s="4"/>
      <c r="CMG730" s="4"/>
      <c r="CMH730" s="4"/>
      <c r="CMI730" s="4"/>
      <c r="CMJ730" s="4"/>
      <c r="CMK730" s="4"/>
      <c r="CML730" s="4"/>
      <c r="CMM730" s="4"/>
      <c r="CMN730" s="4"/>
      <c r="CMO730" s="4"/>
      <c r="CMP730" s="4"/>
      <c r="CMQ730" s="4"/>
      <c r="CMR730" s="4"/>
      <c r="CMS730" s="4"/>
      <c r="CMT730" s="4"/>
      <c r="CMU730" s="4"/>
      <c r="CMV730" s="4"/>
      <c r="CMW730" s="4"/>
      <c r="CMX730" s="4"/>
      <c r="CMY730" s="4"/>
      <c r="CMZ730" s="4"/>
      <c r="CNA730" s="4"/>
      <c r="CNB730" s="4"/>
      <c r="CNC730" s="4"/>
      <c r="CND730" s="4"/>
      <c r="CNE730" s="4"/>
      <c r="CNF730" s="4"/>
      <c r="CNG730" s="4"/>
      <c r="CNH730" s="4"/>
      <c r="CNI730" s="4"/>
      <c r="CNJ730" s="4"/>
      <c r="CNK730" s="4"/>
      <c r="CNL730" s="4"/>
      <c r="CNM730" s="4"/>
      <c r="CNN730" s="4"/>
      <c r="CNO730" s="4"/>
      <c r="CNP730" s="4"/>
      <c r="CNQ730" s="4"/>
      <c r="CNR730" s="4"/>
      <c r="CNS730" s="4"/>
      <c r="CNT730" s="4"/>
      <c r="CNU730" s="4"/>
      <c r="CNV730" s="4"/>
      <c r="CNW730" s="4"/>
      <c r="CNX730" s="4"/>
      <c r="CNY730" s="4"/>
      <c r="CNZ730" s="4"/>
      <c r="COA730" s="4"/>
      <c r="COB730" s="4"/>
      <c r="COC730" s="4"/>
      <c r="COD730" s="4"/>
      <c r="COE730" s="4"/>
      <c r="COF730" s="4"/>
      <c r="COG730" s="4"/>
      <c r="COH730" s="4"/>
      <c r="COI730" s="4"/>
      <c r="COJ730" s="4"/>
      <c r="COK730" s="4"/>
      <c r="COL730" s="4"/>
      <c r="COM730" s="4"/>
      <c r="CON730" s="4"/>
      <c r="COO730" s="4"/>
      <c r="COP730" s="4"/>
      <c r="COQ730" s="4"/>
      <c r="COR730" s="4"/>
      <c r="COS730" s="4"/>
      <c r="COT730" s="4"/>
      <c r="COU730" s="4"/>
    </row>
    <row r="731" spans="1:12 2253:2439" ht="22.5" customHeight="1" x14ac:dyDescent="0.15">
      <c r="A731" s="5" t="s">
        <v>6210</v>
      </c>
      <c r="B731" s="5" t="s">
        <v>85</v>
      </c>
      <c r="C731" s="5" t="s">
        <v>6211</v>
      </c>
      <c r="D731" s="5" t="s">
        <v>6212</v>
      </c>
      <c r="E731" s="5" t="s">
        <v>6213</v>
      </c>
      <c r="F731" s="5" t="s">
        <v>6214</v>
      </c>
      <c r="G731" s="5" t="s">
        <v>79</v>
      </c>
      <c r="H731" s="30"/>
      <c r="I731" s="33" t="s">
        <v>6215</v>
      </c>
      <c r="J731" s="2" t="s">
        <v>6216</v>
      </c>
      <c r="K731" s="2" t="s">
        <v>6217</v>
      </c>
      <c r="L731" s="5" t="s">
        <v>6186</v>
      </c>
      <c r="CIU731" s="2" t="s">
        <v>6218</v>
      </c>
      <c r="CIV731" s="2" t="s">
        <v>6219</v>
      </c>
      <c r="CIW731" s="2" t="s">
        <v>6220</v>
      </c>
      <c r="CIX731" s="4"/>
      <c r="CIY731" s="4"/>
      <c r="CIZ731" s="4"/>
      <c r="CJA731" s="4"/>
      <c r="CJB731" s="4"/>
      <c r="CJC731" s="4"/>
      <c r="CJD731" s="4"/>
      <c r="CJE731" s="4"/>
      <c r="CJF731" s="4"/>
      <c r="CJG731" s="4"/>
      <c r="CJH731" s="4"/>
      <c r="CJI731" s="4"/>
      <c r="CJJ731" s="4"/>
      <c r="CJK731" s="4"/>
      <c r="CJL731" s="4"/>
      <c r="CJM731" s="4"/>
      <c r="CJN731" s="4"/>
      <c r="CJO731" s="4"/>
      <c r="CJP731" s="4"/>
      <c r="CJQ731" s="4"/>
      <c r="CJR731" s="4"/>
      <c r="CJS731" s="4"/>
      <c r="CJT731" s="4"/>
      <c r="CJU731" s="4"/>
      <c r="CJV731" s="4"/>
      <c r="CJW731" s="4"/>
      <c r="CJX731" s="4"/>
      <c r="CJY731" s="4"/>
      <c r="CJZ731" s="4"/>
      <c r="CKA731" s="4"/>
      <c r="CKB731" s="4"/>
      <c r="CKC731" s="4"/>
      <c r="CKD731" s="4"/>
      <c r="CKE731" s="4"/>
      <c r="CKF731" s="4"/>
      <c r="CKG731" s="4"/>
      <c r="CKH731" s="4"/>
      <c r="CKI731" s="4"/>
      <c r="CKJ731" s="4"/>
      <c r="CKK731" s="4"/>
      <c r="CKL731" s="4"/>
      <c r="CKM731" s="4"/>
      <c r="CKN731" s="4"/>
      <c r="CKO731" s="4"/>
      <c r="CKP731" s="4"/>
      <c r="CKQ731" s="4"/>
      <c r="CKR731" s="4"/>
      <c r="CKS731" s="4"/>
      <c r="CKT731" s="4"/>
      <c r="CKU731" s="4"/>
      <c r="CKV731" s="4"/>
      <c r="CKW731" s="4"/>
      <c r="CKX731" s="4"/>
      <c r="CKY731" s="4"/>
      <c r="CKZ731" s="4"/>
      <c r="CLA731" s="4"/>
      <c r="CLB731" s="4"/>
      <c r="CLC731" s="4"/>
      <c r="CLD731" s="4"/>
      <c r="CLE731" s="4"/>
      <c r="CLF731" s="4"/>
      <c r="CLG731" s="4"/>
      <c r="CLH731" s="4"/>
      <c r="CLI731" s="4"/>
      <c r="CLJ731" s="4"/>
      <c r="CLK731" s="4"/>
      <c r="CLL731" s="4"/>
      <c r="CLM731" s="4"/>
      <c r="CLN731" s="4"/>
      <c r="CLO731" s="4"/>
      <c r="CLP731" s="4"/>
      <c r="CLQ731" s="4"/>
      <c r="CLR731" s="4"/>
      <c r="CLS731" s="4"/>
      <c r="CLT731" s="4"/>
      <c r="CLU731" s="4"/>
      <c r="CLV731" s="4"/>
      <c r="CLW731" s="4"/>
      <c r="CLX731" s="4"/>
      <c r="CLY731" s="4"/>
      <c r="CLZ731" s="4"/>
      <c r="CMA731" s="4"/>
      <c r="CMB731" s="4"/>
      <c r="CMC731" s="4"/>
      <c r="CMD731" s="4"/>
      <c r="CME731" s="4"/>
      <c r="CMF731" s="4"/>
      <c r="CMG731" s="4"/>
      <c r="CMH731" s="4"/>
      <c r="CMI731" s="4"/>
      <c r="CMJ731" s="4"/>
      <c r="CMK731" s="4"/>
      <c r="CML731" s="4"/>
      <c r="CMM731" s="4"/>
      <c r="CMN731" s="4"/>
      <c r="CMO731" s="4"/>
      <c r="CMP731" s="4"/>
      <c r="CMQ731" s="4"/>
      <c r="CMR731" s="4"/>
      <c r="CMS731" s="4"/>
      <c r="CMT731" s="4"/>
      <c r="CMU731" s="4"/>
      <c r="CMV731" s="4"/>
      <c r="CMW731" s="4"/>
      <c r="CMX731" s="4"/>
      <c r="CMY731" s="4"/>
      <c r="CMZ731" s="4"/>
      <c r="CNA731" s="4"/>
      <c r="CNB731" s="4"/>
      <c r="CNC731" s="4"/>
      <c r="CND731" s="4"/>
      <c r="CNE731" s="4"/>
      <c r="CNF731" s="4"/>
      <c r="CNG731" s="4"/>
      <c r="CNH731" s="4"/>
      <c r="CNI731" s="4"/>
      <c r="CNJ731" s="4"/>
      <c r="CNK731" s="4"/>
      <c r="CNL731" s="4"/>
      <c r="CNM731" s="4"/>
      <c r="CNN731" s="4"/>
      <c r="CNO731" s="4"/>
      <c r="CNP731" s="4"/>
      <c r="CNQ731" s="4"/>
      <c r="CNR731" s="4"/>
      <c r="CNS731" s="4"/>
      <c r="CNT731" s="4"/>
      <c r="CNU731" s="4"/>
      <c r="CNV731" s="4"/>
      <c r="CNW731" s="4"/>
      <c r="CNX731" s="4"/>
      <c r="CNY731" s="4"/>
      <c r="CNZ731" s="4"/>
      <c r="COA731" s="4"/>
      <c r="COB731" s="4"/>
      <c r="COC731" s="4"/>
      <c r="COD731" s="4"/>
      <c r="COE731" s="4"/>
      <c r="COF731" s="4"/>
      <c r="COG731" s="4"/>
      <c r="COH731" s="4"/>
      <c r="COI731" s="4"/>
      <c r="COJ731" s="4"/>
      <c r="COK731" s="4"/>
      <c r="COL731" s="4"/>
      <c r="COM731" s="4"/>
      <c r="CON731" s="4"/>
      <c r="COO731" s="4"/>
      <c r="COP731" s="4"/>
      <c r="COQ731" s="4"/>
      <c r="COR731" s="4"/>
      <c r="COS731" s="4"/>
      <c r="COT731" s="4"/>
      <c r="COU731" s="4"/>
    </row>
    <row r="732" spans="1:12 2253:2439" ht="22.5" customHeight="1" x14ac:dyDescent="0.15">
      <c r="A732" s="5" t="s">
        <v>6221</v>
      </c>
      <c r="B732" s="5" t="s">
        <v>85</v>
      </c>
      <c r="C732" s="5" t="s">
        <v>6222</v>
      </c>
      <c r="D732" s="5" t="s">
        <v>6223</v>
      </c>
      <c r="E732" s="5" t="s">
        <v>6224</v>
      </c>
      <c r="F732" s="5" t="s">
        <v>6225</v>
      </c>
      <c r="G732" s="5" t="s">
        <v>79</v>
      </c>
      <c r="H732" s="30"/>
      <c r="I732" s="33" t="s">
        <v>6226</v>
      </c>
      <c r="J732" s="2" t="s">
        <v>6227</v>
      </c>
      <c r="K732" s="2" t="s">
        <v>6228</v>
      </c>
      <c r="L732" s="5" t="s">
        <v>6186</v>
      </c>
      <c r="CIX732" s="2" t="s">
        <v>6229</v>
      </c>
      <c r="CIY732" s="2" t="s">
        <v>6230</v>
      </c>
      <c r="CIZ732" s="2" t="s">
        <v>6231</v>
      </c>
      <c r="CJA732" s="4"/>
      <c r="CJB732" s="4"/>
      <c r="CJC732" s="4"/>
      <c r="CJD732" s="4"/>
      <c r="CJE732" s="4"/>
      <c r="CJF732" s="4"/>
      <c r="CJG732" s="4"/>
      <c r="CJH732" s="4"/>
      <c r="CJI732" s="4"/>
      <c r="CJJ732" s="4"/>
      <c r="CJK732" s="4"/>
      <c r="CJL732" s="4"/>
      <c r="CJM732" s="4"/>
      <c r="CJN732" s="4"/>
      <c r="CJO732" s="4"/>
      <c r="CJP732" s="4"/>
      <c r="CJQ732" s="4"/>
      <c r="CJR732" s="4"/>
      <c r="CJS732" s="4"/>
      <c r="CJT732" s="4"/>
      <c r="CJU732" s="4"/>
      <c r="CJV732" s="4"/>
      <c r="CJW732" s="4"/>
      <c r="CJX732" s="4"/>
      <c r="CJY732" s="4"/>
      <c r="CJZ732" s="4"/>
      <c r="CKA732" s="4"/>
      <c r="CKB732" s="4"/>
      <c r="CKC732" s="4"/>
      <c r="CKD732" s="4"/>
      <c r="CKE732" s="4"/>
      <c r="CKF732" s="4"/>
      <c r="CKG732" s="4"/>
      <c r="CKH732" s="4"/>
      <c r="CKI732" s="4"/>
      <c r="CKJ732" s="4"/>
      <c r="CKK732" s="4"/>
      <c r="CKL732" s="4"/>
      <c r="CKM732" s="4"/>
      <c r="CKN732" s="4"/>
      <c r="CKO732" s="4"/>
      <c r="CKP732" s="4"/>
      <c r="CKQ732" s="4"/>
      <c r="CKR732" s="4"/>
      <c r="CKS732" s="4"/>
      <c r="CKT732" s="4"/>
      <c r="CKU732" s="4"/>
      <c r="CKV732" s="4"/>
      <c r="CKW732" s="4"/>
      <c r="CKX732" s="4"/>
      <c r="CKY732" s="4"/>
      <c r="CKZ732" s="4"/>
      <c r="CLA732" s="4"/>
      <c r="CLB732" s="4"/>
      <c r="CLC732" s="4"/>
      <c r="CLD732" s="4"/>
      <c r="CLE732" s="4"/>
      <c r="CLF732" s="4"/>
      <c r="CLG732" s="4"/>
      <c r="CLH732" s="4"/>
      <c r="CLI732" s="4"/>
      <c r="CLJ732" s="4"/>
      <c r="CLK732" s="4"/>
      <c r="CLL732" s="4"/>
      <c r="CLM732" s="4"/>
      <c r="CLN732" s="4"/>
      <c r="CLO732" s="4"/>
      <c r="CLP732" s="4"/>
      <c r="CLQ732" s="4"/>
      <c r="CLR732" s="4"/>
      <c r="CLS732" s="4"/>
      <c r="CLT732" s="4"/>
      <c r="CLU732" s="4"/>
      <c r="CLV732" s="4"/>
      <c r="CLW732" s="4"/>
      <c r="CLX732" s="4"/>
      <c r="CLY732" s="4"/>
      <c r="CLZ732" s="4"/>
      <c r="CMA732" s="4"/>
      <c r="CMB732" s="4"/>
      <c r="CMC732" s="4"/>
      <c r="CMD732" s="4"/>
      <c r="CME732" s="4"/>
      <c r="CMF732" s="4"/>
      <c r="CMG732" s="4"/>
      <c r="CMH732" s="4"/>
      <c r="CMI732" s="4"/>
      <c r="CMJ732" s="4"/>
      <c r="CMK732" s="4"/>
      <c r="CML732" s="4"/>
      <c r="CMM732" s="4"/>
      <c r="CMN732" s="4"/>
      <c r="CMO732" s="4"/>
      <c r="CMP732" s="4"/>
      <c r="CMQ732" s="4"/>
      <c r="CMR732" s="4"/>
      <c r="CMS732" s="4"/>
      <c r="CMT732" s="4"/>
      <c r="CMU732" s="4"/>
      <c r="CMV732" s="4"/>
      <c r="CMW732" s="4"/>
      <c r="CMX732" s="4"/>
      <c r="CMY732" s="4"/>
      <c r="CMZ732" s="4"/>
      <c r="CNA732" s="4"/>
      <c r="CNB732" s="4"/>
      <c r="CNC732" s="4"/>
      <c r="CND732" s="4"/>
      <c r="CNE732" s="4"/>
      <c r="CNF732" s="4"/>
      <c r="CNG732" s="4"/>
      <c r="CNH732" s="4"/>
      <c r="CNI732" s="4"/>
      <c r="CNJ732" s="4"/>
      <c r="CNK732" s="4"/>
      <c r="CNL732" s="4"/>
      <c r="CNM732" s="4"/>
      <c r="CNN732" s="4"/>
      <c r="CNO732" s="4"/>
      <c r="CNP732" s="4"/>
      <c r="CNQ732" s="4"/>
      <c r="CNR732" s="4"/>
      <c r="CNS732" s="4"/>
      <c r="CNT732" s="4"/>
      <c r="CNU732" s="4"/>
      <c r="CNV732" s="4"/>
      <c r="CNW732" s="4"/>
      <c r="CNX732" s="4"/>
      <c r="CNY732" s="4"/>
      <c r="CNZ732" s="4"/>
      <c r="COA732" s="4"/>
      <c r="COB732" s="4"/>
      <c r="COC732" s="4"/>
      <c r="COD732" s="4"/>
      <c r="COE732" s="4"/>
      <c r="COF732" s="4"/>
      <c r="COG732" s="4"/>
      <c r="COH732" s="4"/>
      <c r="COI732" s="4"/>
      <c r="COJ732" s="4"/>
      <c r="COK732" s="4"/>
      <c r="COL732" s="4"/>
      <c r="COM732" s="4"/>
      <c r="CON732" s="4"/>
      <c r="COO732" s="4"/>
      <c r="COP732" s="4"/>
      <c r="COQ732" s="4"/>
      <c r="COR732" s="4"/>
      <c r="COS732" s="4"/>
      <c r="COT732" s="4"/>
      <c r="COU732" s="4"/>
    </row>
    <row r="733" spans="1:12 2253:2439" ht="22.5" customHeight="1" x14ac:dyDescent="0.15">
      <c r="A733" s="5" t="s">
        <v>6232</v>
      </c>
      <c r="B733" s="5" t="s">
        <v>85</v>
      </c>
      <c r="C733" s="5" t="s">
        <v>6222</v>
      </c>
      <c r="D733" s="5">
        <v>8897</v>
      </c>
      <c r="E733" s="5" t="s">
        <v>539</v>
      </c>
      <c r="F733" s="5" t="s">
        <v>6233</v>
      </c>
      <c r="G733" s="5" t="s">
        <v>79</v>
      </c>
      <c r="H733" s="30"/>
      <c r="I733" s="33" t="s">
        <v>6234</v>
      </c>
      <c r="J733" s="2" t="s">
        <v>6235</v>
      </c>
      <c r="K733" s="2" t="s">
        <v>6236</v>
      </c>
      <c r="L733" s="5" t="s">
        <v>6186</v>
      </c>
      <c r="CJA733" s="2" t="s">
        <v>6237</v>
      </c>
      <c r="CJB733" s="2" t="s">
        <v>6238</v>
      </c>
      <c r="CJC733" s="2" t="s">
        <v>6239</v>
      </c>
      <c r="CJD733" s="4"/>
      <c r="CJE733" s="4"/>
      <c r="CJF733" s="4"/>
      <c r="CJG733" s="4"/>
      <c r="CJH733" s="4"/>
      <c r="CJI733" s="4"/>
      <c r="CJJ733" s="4"/>
      <c r="CJK733" s="4"/>
      <c r="CJL733" s="4"/>
      <c r="CJM733" s="4"/>
      <c r="CJN733" s="4"/>
      <c r="CJO733" s="4"/>
      <c r="CJP733" s="4"/>
      <c r="CJQ733" s="4"/>
      <c r="CJR733" s="4"/>
      <c r="CJS733" s="4"/>
      <c r="CJT733" s="4"/>
      <c r="CJU733" s="4"/>
      <c r="CJV733" s="4"/>
      <c r="CJW733" s="4"/>
      <c r="CJX733" s="4"/>
      <c r="CJY733" s="4"/>
      <c r="CJZ733" s="4"/>
      <c r="CKA733" s="4"/>
      <c r="CKB733" s="4"/>
      <c r="CKC733" s="4"/>
      <c r="CKD733" s="4"/>
      <c r="CKE733" s="4"/>
      <c r="CKF733" s="4"/>
      <c r="CKG733" s="4"/>
      <c r="CKH733" s="4"/>
      <c r="CKI733" s="4"/>
      <c r="CKJ733" s="4"/>
      <c r="CKK733" s="4"/>
      <c r="CKL733" s="4"/>
      <c r="CKM733" s="4"/>
      <c r="CKN733" s="4"/>
      <c r="CKO733" s="4"/>
      <c r="CKP733" s="4"/>
      <c r="CKQ733" s="4"/>
      <c r="CKR733" s="4"/>
      <c r="CKS733" s="4"/>
      <c r="CKT733" s="4"/>
      <c r="CKU733" s="4"/>
      <c r="CKV733" s="4"/>
      <c r="CKW733" s="4"/>
      <c r="CKX733" s="4"/>
      <c r="CKY733" s="4"/>
      <c r="CKZ733" s="4"/>
      <c r="CLA733" s="4"/>
      <c r="CLB733" s="4"/>
      <c r="CLC733" s="4"/>
      <c r="CLD733" s="4"/>
      <c r="CLE733" s="4"/>
      <c r="CLF733" s="4"/>
      <c r="CLG733" s="4"/>
      <c r="CLH733" s="4"/>
      <c r="CLI733" s="4"/>
      <c r="CLJ733" s="4"/>
      <c r="CLK733" s="4"/>
      <c r="CLL733" s="4"/>
      <c r="CLM733" s="4"/>
      <c r="CLN733" s="4"/>
      <c r="CLO733" s="4"/>
      <c r="CLP733" s="4"/>
      <c r="CLQ733" s="4"/>
      <c r="CLR733" s="4"/>
      <c r="CLS733" s="4"/>
      <c r="CLT733" s="4"/>
      <c r="CLU733" s="4"/>
      <c r="CLV733" s="4"/>
      <c r="CLW733" s="4"/>
      <c r="CLX733" s="4"/>
      <c r="CLY733" s="4"/>
      <c r="CLZ733" s="4"/>
      <c r="CMA733" s="4"/>
      <c r="CMB733" s="4"/>
      <c r="CMC733" s="4"/>
      <c r="CMD733" s="4"/>
      <c r="CME733" s="4"/>
      <c r="CMF733" s="4"/>
      <c r="CMG733" s="4"/>
      <c r="CMH733" s="4"/>
      <c r="CMI733" s="4"/>
      <c r="CMJ733" s="4"/>
      <c r="CMK733" s="4"/>
      <c r="CML733" s="4"/>
      <c r="CMM733" s="4"/>
      <c r="CMN733" s="4"/>
      <c r="CMO733" s="4"/>
      <c r="CMP733" s="4"/>
      <c r="CMQ733" s="4"/>
      <c r="CMR733" s="4"/>
      <c r="CMS733" s="4"/>
      <c r="CMT733" s="4"/>
      <c r="CMU733" s="4"/>
      <c r="CMV733" s="4"/>
      <c r="CMW733" s="4"/>
      <c r="CMX733" s="4"/>
      <c r="CMY733" s="4"/>
      <c r="CMZ733" s="4"/>
      <c r="CNA733" s="4"/>
      <c r="CNB733" s="4"/>
      <c r="CNC733" s="4"/>
      <c r="CND733" s="4"/>
      <c r="CNE733" s="4"/>
      <c r="CNF733" s="4"/>
      <c r="CNG733" s="4"/>
      <c r="CNH733" s="4"/>
      <c r="CNI733" s="4"/>
      <c r="CNJ733" s="4"/>
      <c r="CNK733" s="4"/>
      <c r="CNL733" s="4"/>
      <c r="CNM733" s="4"/>
      <c r="CNN733" s="4"/>
      <c r="CNO733" s="4"/>
      <c r="CNP733" s="4"/>
      <c r="CNQ733" s="4"/>
      <c r="CNR733" s="4"/>
      <c r="CNS733" s="4"/>
      <c r="CNT733" s="4"/>
      <c r="CNU733" s="4"/>
      <c r="CNV733" s="4"/>
      <c r="CNW733" s="4"/>
      <c r="CNX733" s="4"/>
      <c r="CNY733" s="4"/>
      <c r="CNZ733" s="4"/>
      <c r="COA733" s="4"/>
      <c r="COB733" s="4"/>
      <c r="COC733" s="4"/>
      <c r="COD733" s="4"/>
      <c r="COE733" s="4"/>
      <c r="COF733" s="4"/>
      <c r="COG733" s="4"/>
      <c r="COH733" s="4"/>
      <c r="COI733" s="4"/>
      <c r="COJ733" s="4"/>
      <c r="COK733" s="4"/>
      <c r="COL733" s="4"/>
      <c r="COM733" s="4"/>
      <c r="CON733" s="4"/>
      <c r="COO733" s="4"/>
      <c r="COP733" s="4"/>
      <c r="COQ733" s="4"/>
      <c r="COR733" s="4"/>
      <c r="COS733" s="4"/>
      <c r="COT733" s="4"/>
      <c r="COU733" s="4"/>
    </row>
    <row r="734" spans="1:12 2253:2439" ht="22.5" customHeight="1" x14ac:dyDescent="0.15">
      <c r="A734" s="5" t="s">
        <v>6240</v>
      </c>
      <c r="B734" s="5" t="s">
        <v>242</v>
      </c>
      <c r="C734" s="5" t="s">
        <v>6241</v>
      </c>
      <c r="D734" s="5" t="s">
        <v>6242</v>
      </c>
      <c r="E734" s="5" t="s">
        <v>1482</v>
      </c>
      <c r="F734" s="5" t="s">
        <v>1483</v>
      </c>
      <c r="G734" s="5" t="s">
        <v>79</v>
      </c>
      <c r="H734" s="30"/>
      <c r="I734" s="33" t="s">
        <v>6243</v>
      </c>
      <c r="J734" s="2" t="s">
        <v>6244</v>
      </c>
      <c r="K734" s="2" t="s">
        <v>6245</v>
      </c>
      <c r="L734" s="30"/>
      <c r="CJD734" s="2" t="s">
        <v>6246</v>
      </c>
      <c r="CJE734" s="2" t="s">
        <v>6247</v>
      </c>
      <c r="CJF734" s="2" t="s">
        <v>6248</v>
      </c>
      <c r="CJG734" s="4"/>
      <c r="CJH734" s="4"/>
      <c r="CJI734" s="4"/>
      <c r="CJJ734" s="4"/>
      <c r="CJK734" s="4"/>
      <c r="CJL734" s="4"/>
      <c r="CJM734" s="4"/>
      <c r="CJN734" s="4"/>
      <c r="CJO734" s="4"/>
      <c r="CJP734" s="4"/>
      <c r="CJQ734" s="4"/>
      <c r="CJR734" s="4"/>
      <c r="CJS734" s="4"/>
      <c r="CJT734" s="4"/>
      <c r="CJU734" s="4"/>
      <c r="CJV734" s="4"/>
      <c r="CJW734" s="4"/>
      <c r="CJX734" s="4"/>
      <c r="CJY734" s="4"/>
      <c r="CJZ734" s="4"/>
      <c r="CKA734" s="4"/>
      <c r="CKB734" s="4"/>
      <c r="CKC734" s="4"/>
      <c r="CKD734" s="4"/>
      <c r="CKE734" s="4"/>
      <c r="CKF734" s="4"/>
      <c r="CKG734" s="4"/>
      <c r="CKH734" s="4"/>
      <c r="CKI734" s="4"/>
      <c r="CKJ734" s="4"/>
      <c r="CKK734" s="4"/>
      <c r="CKL734" s="4"/>
      <c r="CKM734" s="4"/>
      <c r="CKN734" s="4"/>
      <c r="CKO734" s="4"/>
      <c r="CKP734" s="4"/>
      <c r="CKQ734" s="4"/>
      <c r="CKR734" s="4"/>
      <c r="CKS734" s="4"/>
      <c r="CKT734" s="4"/>
      <c r="CKU734" s="4"/>
      <c r="CKV734" s="4"/>
      <c r="CKW734" s="4"/>
      <c r="CKX734" s="4"/>
      <c r="CKY734" s="4"/>
      <c r="CKZ734" s="4"/>
      <c r="CLA734" s="4"/>
      <c r="CLB734" s="4"/>
      <c r="CLC734" s="4"/>
      <c r="CLD734" s="4"/>
      <c r="CLE734" s="4"/>
      <c r="CLF734" s="4"/>
      <c r="CLG734" s="4"/>
      <c r="CLH734" s="4"/>
      <c r="CLI734" s="4"/>
      <c r="CLJ734" s="4"/>
      <c r="CLK734" s="4"/>
      <c r="CLL734" s="4"/>
      <c r="CLM734" s="4"/>
      <c r="CLN734" s="4"/>
      <c r="CLO734" s="4"/>
      <c r="CLP734" s="4"/>
      <c r="CLQ734" s="4"/>
      <c r="CLR734" s="4"/>
      <c r="CLS734" s="4"/>
      <c r="CLT734" s="4"/>
      <c r="CLU734" s="4"/>
      <c r="CLV734" s="4"/>
      <c r="CLW734" s="4"/>
      <c r="CLX734" s="4"/>
      <c r="CLY734" s="4"/>
      <c r="CLZ734" s="4"/>
      <c r="CMA734" s="4"/>
      <c r="CMB734" s="4"/>
      <c r="CMC734" s="4"/>
      <c r="CMD734" s="4"/>
      <c r="CME734" s="4"/>
      <c r="CMF734" s="4"/>
      <c r="CMG734" s="4"/>
      <c r="CMH734" s="4"/>
      <c r="CMI734" s="4"/>
      <c r="CMJ734" s="4"/>
      <c r="CMK734" s="4"/>
      <c r="CML734" s="4"/>
      <c r="CMM734" s="4"/>
      <c r="CMN734" s="4"/>
      <c r="CMO734" s="4"/>
      <c r="CMP734" s="4"/>
      <c r="CMQ734" s="4"/>
      <c r="CMR734" s="4"/>
      <c r="CMS734" s="4"/>
      <c r="CMT734" s="4"/>
      <c r="CMU734" s="4"/>
      <c r="CMV734" s="4"/>
      <c r="CMW734" s="4"/>
      <c r="CMX734" s="4"/>
      <c r="CMY734" s="4"/>
      <c r="CMZ734" s="4"/>
      <c r="CNA734" s="4"/>
      <c r="CNB734" s="4"/>
      <c r="CNC734" s="4"/>
      <c r="CND734" s="4"/>
      <c r="CNE734" s="4"/>
      <c r="CNF734" s="4"/>
      <c r="CNG734" s="4"/>
      <c r="CNH734" s="4"/>
      <c r="CNI734" s="4"/>
      <c r="CNJ734" s="4"/>
      <c r="CNK734" s="4"/>
      <c r="CNL734" s="4"/>
      <c r="CNM734" s="4"/>
      <c r="CNN734" s="4"/>
      <c r="CNO734" s="4"/>
      <c r="CNP734" s="4"/>
      <c r="CNQ734" s="4"/>
      <c r="CNR734" s="4"/>
      <c r="CNS734" s="4"/>
      <c r="CNT734" s="4"/>
      <c r="CNU734" s="4"/>
      <c r="CNV734" s="4"/>
      <c r="CNW734" s="4"/>
      <c r="CNX734" s="4"/>
      <c r="CNY734" s="4"/>
      <c r="CNZ734" s="4"/>
      <c r="COA734" s="4"/>
      <c r="COB734" s="4"/>
      <c r="COC734" s="4"/>
      <c r="COD734" s="4"/>
      <c r="COE734" s="4"/>
      <c r="COF734" s="4"/>
      <c r="COG734" s="4"/>
      <c r="COH734" s="4"/>
      <c r="COI734" s="4"/>
      <c r="COJ734" s="4"/>
      <c r="COK734" s="4"/>
      <c r="COL734" s="4"/>
      <c r="COM734" s="4"/>
      <c r="CON734" s="4"/>
      <c r="COO734" s="4"/>
      <c r="COP734" s="4"/>
      <c r="COQ734" s="4"/>
      <c r="COR734" s="4"/>
      <c r="COS734" s="4"/>
      <c r="COT734" s="4"/>
      <c r="COU734" s="4"/>
    </row>
    <row r="735" spans="1:12 2253:2439" ht="22.5" customHeight="1" x14ac:dyDescent="0.15">
      <c r="A735" s="5" t="s">
        <v>6249</v>
      </c>
      <c r="B735" s="5" t="s">
        <v>85</v>
      </c>
      <c r="C735" s="5" t="s">
        <v>6222</v>
      </c>
      <c r="D735" s="5" t="s">
        <v>6250</v>
      </c>
      <c r="E735" s="5" t="s">
        <v>539</v>
      </c>
      <c r="F735" s="5" t="s">
        <v>6233</v>
      </c>
      <c r="G735" s="5" t="s">
        <v>79</v>
      </c>
      <c r="H735" s="30"/>
      <c r="I735" s="33" t="s">
        <v>6251</v>
      </c>
      <c r="J735" s="2" t="s">
        <v>6252</v>
      </c>
      <c r="K735" s="2" t="s">
        <v>6253</v>
      </c>
      <c r="L735" s="5" t="s">
        <v>6186</v>
      </c>
      <c r="CJG735" s="2" t="s">
        <v>6254</v>
      </c>
      <c r="CJI735" s="2" t="s">
        <v>6255</v>
      </c>
      <c r="CJJ735" s="2" t="s">
        <v>6256</v>
      </c>
      <c r="CJK735" s="4"/>
      <c r="CJL735" s="4"/>
      <c r="CJM735" s="4"/>
      <c r="CJN735" s="4"/>
      <c r="CJO735" s="4"/>
      <c r="CJP735" s="4"/>
      <c r="CJQ735" s="4"/>
      <c r="CJR735" s="4"/>
      <c r="CJS735" s="4"/>
      <c r="CJT735" s="4"/>
      <c r="CJU735" s="4"/>
      <c r="CJV735" s="4"/>
      <c r="CJW735" s="4"/>
      <c r="CJX735" s="4"/>
      <c r="CJY735" s="4"/>
      <c r="CJZ735" s="4"/>
      <c r="CKA735" s="4"/>
      <c r="CKB735" s="4"/>
      <c r="CKC735" s="4"/>
      <c r="CKD735" s="4"/>
      <c r="CKE735" s="4"/>
      <c r="CKF735" s="4"/>
      <c r="CKG735" s="4"/>
      <c r="CKH735" s="4"/>
      <c r="CKI735" s="4"/>
      <c r="CKJ735" s="4"/>
      <c r="CKK735" s="4"/>
      <c r="CKL735" s="4"/>
      <c r="CKM735" s="4"/>
      <c r="CKN735" s="4"/>
      <c r="CKO735" s="4"/>
      <c r="CKP735" s="4"/>
      <c r="CKQ735" s="4"/>
      <c r="CKR735" s="4"/>
      <c r="CKS735" s="4"/>
      <c r="CKT735" s="4"/>
      <c r="CKU735" s="4"/>
      <c r="CKV735" s="4"/>
      <c r="CKW735" s="4"/>
      <c r="CKX735" s="4"/>
      <c r="CKY735" s="4"/>
      <c r="CKZ735" s="4"/>
      <c r="CLA735" s="4"/>
      <c r="CLB735" s="4"/>
      <c r="CLC735" s="4"/>
      <c r="CLD735" s="4"/>
      <c r="CLE735" s="4"/>
      <c r="CLF735" s="4"/>
      <c r="CLG735" s="4"/>
      <c r="CLH735" s="4"/>
      <c r="CLI735" s="4"/>
      <c r="CLJ735" s="4"/>
      <c r="CLK735" s="4"/>
      <c r="CLL735" s="4"/>
      <c r="CLM735" s="4"/>
      <c r="CLN735" s="4"/>
      <c r="CLO735" s="4"/>
      <c r="CLP735" s="4"/>
      <c r="CLQ735" s="4"/>
      <c r="CLR735" s="4"/>
      <c r="CLS735" s="4"/>
      <c r="CLT735" s="4"/>
      <c r="CLU735" s="4"/>
      <c r="CLV735" s="4"/>
      <c r="CLW735" s="4"/>
      <c r="CLX735" s="4"/>
      <c r="CLY735" s="4"/>
      <c r="CLZ735" s="4"/>
      <c r="CMA735" s="4"/>
      <c r="CMB735" s="4"/>
      <c r="CMC735" s="4"/>
      <c r="CMD735" s="4"/>
      <c r="CME735" s="4"/>
      <c r="CMF735" s="4"/>
      <c r="CMG735" s="4"/>
      <c r="CMH735" s="4"/>
      <c r="CMI735" s="4"/>
      <c r="CMJ735" s="4"/>
      <c r="CMK735" s="4"/>
      <c r="CML735" s="4"/>
      <c r="CMM735" s="4"/>
      <c r="CMN735" s="4"/>
      <c r="CMO735" s="4"/>
      <c r="CMP735" s="4"/>
      <c r="CMQ735" s="4"/>
      <c r="CMR735" s="4"/>
      <c r="CMS735" s="4"/>
      <c r="CMT735" s="4"/>
      <c r="CMU735" s="4"/>
      <c r="CMV735" s="4"/>
      <c r="CMW735" s="4"/>
      <c r="CMX735" s="4"/>
      <c r="CMY735" s="4"/>
      <c r="CMZ735" s="4"/>
      <c r="CNA735" s="4"/>
      <c r="CNB735" s="4"/>
      <c r="CNC735" s="4"/>
      <c r="CND735" s="4"/>
      <c r="CNE735" s="4"/>
      <c r="CNF735" s="4"/>
      <c r="CNG735" s="4"/>
      <c r="CNH735" s="4"/>
      <c r="CNI735" s="4"/>
      <c r="CNJ735" s="4"/>
      <c r="CNK735" s="4"/>
      <c r="CNL735" s="4"/>
      <c r="CNM735" s="4"/>
      <c r="CNN735" s="4"/>
      <c r="CNO735" s="4"/>
      <c r="CNP735" s="4"/>
      <c r="CNQ735" s="4"/>
      <c r="CNR735" s="4"/>
      <c r="CNS735" s="4"/>
      <c r="CNT735" s="4"/>
      <c r="CNU735" s="4"/>
      <c r="CNV735" s="4"/>
      <c r="CNW735" s="4"/>
      <c r="CNX735" s="4"/>
      <c r="CNY735" s="4"/>
      <c r="CNZ735" s="4"/>
      <c r="COA735" s="4"/>
      <c r="COB735" s="4"/>
      <c r="COC735" s="4"/>
      <c r="COD735" s="4"/>
      <c r="COE735" s="4"/>
      <c r="COF735" s="4"/>
      <c r="COG735" s="4"/>
      <c r="COH735" s="4"/>
      <c r="COI735" s="4"/>
      <c r="COJ735" s="4"/>
      <c r="COK735" s="4"/>
      <c r="COL735" s="4"/>
      <c r="COM735" s="4"/>
      <c r="CON735" s="4"/>
      <c r="COO735" s="4"/>
      <c r="COP735" s="4"/>
      <c r="COQ735" s="4"/>
      <c r="COR735" s="4"/>
      <c r="COS735" s="4"/>
      <c r="COT735" s="4"/>
      <c r="COU735" s="4"/>
    </row>
    <row r="736" spans="1:12 2253:2439" ht="22.5" customHeight="1" x14ac:dyDescent="0.15">
      <c r="A736" s="5" t="s">
        <v>6257</v>
      </c>
      <c r="B736" s="5" t="s">
        <v>85</v>
      </c>
      <c r="C736" s="5" t="s">
        <v>6222</v>
      </c>
      <c r="D736" s="5">
        <v>8897</v>
      </c>
      <c r="E736" s="5" t="s">
        <v>6224</v>
      </c>
      <c r="F736" s="5" t="s">
        <v>6233</v>
      </c>
      <c r="G736" s="5" t="s">
        <v>79</v>
      </c>
      <c r="H736" s="30"/>
      <c r="I736" s="33" t="s">
        <v>6258</v>
      </c>
      <c r="J736" s="2" t="s">
        <v>6259</v>
      </c>
      <c r="K736" s="2" t="s">
        <v>6260</v>
      </c>
      <c r="L736" s="5" t="s">
        <v>6186</v>
      </c>
      <c r="CJK736" s="2" t="s">
        <v>6261</v>
      </c>
      <c r="CJL736" s="2" t="s">
        <v>6262</v>
      </c>
      <c r="CJM736" s="2" t="s">
        <v>6263</v>
      </c>
      <c r="CJN736" s="4"/>
      <c r="CJO736" s="4"/>
      <c r="CJP736" s="4"/>
      <c r="CJQ736" s="4"/>
      <c r="CJR736" s="4"/>
      <c r="CJS736" s="4"/>
      <c r="CJT736" s="4"/>
      <c r="CJU736" s="4"/>
      <c r="CJV736" s="4"/>
      <c r="CJW736" s="4"/>
      <c r="CJX736" s="4"/>
      <c r="CJY736" s="4"/>
      <c r="CJZ736" s="4"/>
      <c r="CKA736" s="4"/>
      <c r="CKB736" s="4"/>
      <c r="CKC736" s="4"/>
      <c r="CKD736" s="4"/>
      <c r="CKE736" s="4"/>
      <c r="CKF736" s="4"/>
      <c r="CKG736" s="4"/>
      <c r="CKH736" s="4"/>
      <c r="CKI736" s="4"/>
      <c r="CKJ736" s="4"/>
      <c r="CKK736" s="4"/>
      <c r="CKL736" s="4"/>
      <c r="CKM736" s="4"/>
      <c r="CKN736" s="4"/>
      <c r="CKO736" s="4"/>
      <c r="CKP736" s="4"/>
      <c r="CKQ736" s="4"/>
      <c r="CKR736" s="4"/>
      <c r="CKS736" s="4"/>
      <c r="CKT736" s="4"/>
      <c r="CKU736" s="4"/>
      <c r="CKV736" s="4"/>
      <c r="CKW736" s="4"/>
      <c r="CKX736" s="4"/>
      <c r="CKY736" s="4"/>
      <c r="CKZ736" s="4"/>
      <c r="CLA736" s="4"/>
      <c r="CLB736" s="4"/>
      <c r="CLC736" s="4"/>
      <c r="CLD736" s="4"/>
      <c r="CLE736" s="4"/>
      <c r="CLF736" s="4"/>
      <c r="CLG736" s="4"/>
      <c r="CLH736" s="4"/>
      <c r="CLI736" s="4"/>
      <c r="CLJ736" s="4"/>
      <c r="CLK736" s="4"/>
      <c r="CLL736" s="4"/>
      <c r="CLM736" s="4"/>
      <c r="CLN736" s="4"/>
      <c r="CLO736" s="4"/>
      <c r="CLP736" s="4"/>
      <c r="CLQ736" s="4"/>
      <c r="CLR736" s="4"/>
      <c r="CLS736" s="4"/>
      <c r="CLT736" s="4"/>
      <c r="CLU736" s="4"/>
      <c r="CLV736" s="4"/>
      <c r="CLW736" s="4"/>
      <c r="CLX736" s="4"/>
      <c r="CLY736" s="4"/>
      <c r="CLZ736" s="4"/>
      <c r="CMA736" s="4"/>
      <c r="CMB736" s="4"/>
      <c r="CMC736" s="4"/>
      <c r="CMD736" s="4"/>
      <c r="CME736" s="4"/>
      <c r="CMF736" s="4"/>
      <c r="CMG736" s="4"/>
      <c r="CMH736" s="4"/>
      <c r="CMI736" s="4"/>
      <c r="CMJ736" s="4"/>
      <c r="CMK736" s="4"/>
      <c r="CML736" s="4"/>
      <c r="CMM736" s="4"/>
      <c r="CMN736" s="4"/>
      <c r="CMO736" s="4"/>
      <c r="CMP736" s="4"/>
      <c r="CMQ736" s="4"/>
      <c r="CMR736" s="4"/>
      <c r="CMS736" s="4"/>
      <c r="CMT736" s="4"/>
      <c r="CMU736" s="4"/>
      <c r="CMV736" s="4"/>
      <c r="CMW736" s="4"/>
      <c r="CMX736" s="4"/>
      <c r="CMY736" s="4"/>
      <c r="CMZ736" s="4"/>
      <c r="CNA736" s="4"/>
      <c r="CNB736" s="4"/>
      <c r="CNC736" s="4"/>
      <c r="CND736" s="4"/>
      <c r="CNE736" s="4"/>
      <c r="CNF736" s="4"/>
      <c r="CNG736" s="4"/>
      <c r="CNH736" s="4"/>
      <c r="CNI736" s="4"/>
      <c r="CNJ736" s="4"/>
      <c r="CNK736" s="4"/>
      <c r="CNL736" s="4"/>
      <c r="CNM736" s="4"/>
      <c r="CNN736" s="4"/>
      <c r="CNO736" s="4"/>
      <c r="CNP736" s="4"/>
      <c r="CNQ736" s="4"/>
      <c r="CNR736" s="4"/>
      <c r="CNS736" s="4"/>
      <c r="CNT736" s="4"/>
      <c r="CNU736" s="4"/>
      <c r="CNV736" s="4"/>
      <c r="CNW736" s="4"/>
      <c r="CNX736" s="4"/>
      <c r="CNY736" s="4"/>
      <c r="CNZ736" s="4"/>
      <c r="COA736" s="4"/>
      <c r="COB736" s="4"/>
      <c r="COC736" s="4"/>
      <c r="COD736" s="4"/>
      <c r="COE736" s="4"/>
      <c r="COF736" s="4"/>
      <c r="COG736" s="4"/>
      <c r="COH736" s="4"/>
      <c r="COI736" s="4"/>
      <c r="COJ736" s="4"/>
      <c r="COK736" s="4"/>
      <c r="COL736" s="4"/>
      <c r="COM736" s="4"/>
      <c r="CON736" s="4"/>
      <c r="COO736" s="4"/>
      <c r="COP736" s="4"/>
      <c r="COQ736" s="4"/>
      <c r="COR736" s="4"/>
      <c r="COS736" s="4"/>
      <c r="COT736" s="4"/>
      <c r="COU736" s="4"/>
    </row>
    <row r="737" spans="1:12 2302:2439" ht="22.5" customHeight="1" x14ac:dyDescent="0.15">
      <c r="A737" s="5" t="s">
        <v>6264</v>
      </c>
      <c r="B737" s="5" t="s">
        <v>74</v>
      </c>
      <c r="C737" s="5" t="s">
        <v>6265</v>
      </c>
      <c r="D737" s="5" t="s">
        <v>6266</v>
      </c>
      <c r="E737" s="5" t="s">
        <v>6267</v>
      </c>
      <c r="F737" s="5" t="s">
        <v>6268</v>
      </c>
      <c r="G737" s="5" t="s">
        <v>79</v>
      </c>
      <c r="H737" s="30"/>
      <c r="I737" s="33" t="s">
        <v>6269</v>
      </c>
      <c r="J737" s="2" t="s">
        <v>6270</v>
      </c>
      <c r="K737" s="2" t="s">
        <v>6271</v>
      </c>
      <c r="L737" s="5" t="s">
        <v>6186</v>
      </c>
      <c r="CJN737" s="2" t="s">
        <v>6272</v>
      </c>
      <c r="CJO737" s="2" t="s">
        <v>6273</v>
      </c>
      <c r="CJP737" s="2" t="s">
        <v>6274</v>
      </c>
      <c r="CJQ737" s="4"/>
      <c r="CJR737" s="4"/>
      <c r="CJS737" s="4"/>
      <c r="CJT737" s="4"/>
      <c r="CJU737" s="4"/>
      <c r="CJV737" s="4"/>
      <c r="CJW737" s="4"/>
      <c r="CJX737" s="4"/>
      <c r="CJY737" s="4"/>
      <c r="CJZ737" s="4"/>
      <c r="CKA737" s="4"/>
      <c r="CKB737" s="4"/>
      <c r="CKC737" s="4"/>
      <c r="CKD737" s="4"/>
      <c r="CKE737" s="4"/>
      <c r="CKF737" s="4"/>
      <c r="CKG737" s="4"/>
      <c r="CKH737" s="4"/>
      <c r="CKI737" s="4"/>
      <c r="CKJ737" s="4"/>
      <c r="CKK737" s="4"/>
      <c r="CKL737" s="4"/>
      <c r="CKM737" s="4"/>
      <c r="CKN737" s="4"/>
      <c r="CKO737" s="4"/>
      <c r="CKP737" s="4"/>
      <c r="CKQ737" s="4"/>
      <c r="CKR737" s="4"/>
      <c r="CKS737" s="4"/>
      <c r="CKT737" s="4"/>
      <c r="CKU737" s="4"/>
      <c r="CKV737" s="4"/>
      <c r="CKW737" s="4"/>
      <c r="CKX737" s="4"/>
      <c r="CKY737" s="4"/>
      <c r="CKZ737" s="4"/>
      <c r="CLA737" s="4"/>
      <c r="CLB737" s="4"/>
      <c r="CLC737" s="4"/>
      <c r="CLD737" s="4"/>
      <c r="CLE737" s="4"/>
      <c r="CLF737" s="4"/>
      <c r="CLG737" s="4"/>
      <c r="CLH737" s="4"/>
      <c r="CLI737" s="4"/>
      <c r="CLJ737" s="4"/>
      <c r="CLK737" s="4"/>
      <c r="CLL737" s="4"/>
      <c r="CLM737" s="4"/>
      <c r="CLN737" s="4"/>
      <c r="CLO737" s="4"/>
      <c r="CLP737" s="4"/>
      <c r="CLQ737" s="4"/>
      <c r="CLR737" s="4"/>
      <c r="CLS737" s="4"/>
      <c r="CLT737" s="4"/>
      <c r="CLU737" s="4"/>
      <c r="CLV737" s="4"/>
      <c r="CLW737" s="4"/>
      <c r="CLX737" s="4"/>
      <c r="CLY737" s="4"/>
      <c r="CLZ737" s="4"/>
      <c r="CMA737" s="4"/>
      <c r="CMB737" s="4"/>
      <c r="CMC737" s="4"/>
      <c r="CMD737" s="4"/>
      <c r="CME737" s="4"/>
      <c r="CMF737" s="4"/>
      <c r="CMG737" s="4"/>
      <c r="CMH737" s="4"/>
      <c r="CMI737" s="4"/>
      <c r="CMJ737" s="4"/>
      <c r="CMK737" s="4"/>
      <c r="CML737" s="4"/>
      <c r="CMM737" s="4"/>
      <c r="CMN737" s="4"/>
      <c r="CMO737" s="4"/>
      <c r="CMP737" s="4"/>
      <c r="CMQ737" s="4"/>
      <c r="CMR737" s="4"/>
      <c r="CMS737" s="4"/>
      <c r="CMT737" s="4"/>
      <c r="CMU737" s="4"/>
      <c r="CMV737" s="4"/>
      <c r="CMW737" s="4"/>
      <c r="CMX737" s="4"/>
      <c r="CMY737" s="4"/>
      <c r="CMZ737" s="4"/>
      <c r="CNA737" s="4"/>
      <c r="CNB737" s="4"/>
      <c r="CNC737" s="4"/>
      <c r="CND737" s="4"/>
      <c r="CNE737" s="4"/>
      <c r="CNF737" s="4"/>
      <c r="CNG737" s="4"/>
      <c r="CNH737" s="4"/>
      <c r="CNI737" s="4"/>
      <c r="CNJ737" s="4"/>
      <c r="CNK737" s="4"/>
      <c r="CNL737" s="4"/>
      <c r="CNM737" s="4"/>
      <c r="CNN737" s="4"/>
      <c r="CNO737" s="4"/>
      <c r="CNP737" s="4"/>
      <c r="CNQ737" s="4"/>
      <c r="CNR737" s="4"/>
      <c r="CNS737" s="4"/>
      <c r="CNT737" s="4"/>
      <c r="CNU737" s="4"/>
      <c r="CNV737" s="4"/>
      <c r="CNW737" s="4"/>
      <c r="CNX737" s="4"/>
      <c r="CNY737" s="4"/>
      <c r="CNZ737" s="4"/>
      <c r="COA737" s="4"/>
      <c r="COB737" s="4"/>
      <c r="COC737" s="4"/>
      <c r="COD737" s="4"/>
      <c r="COE737" s="4"/>
      <c r="COF737" s="4"/>
      <c r="COG737" s="4"/>
      <c r="COH737" s="4"/>
      <c r="COI737" s="4"/>
      <c r="COJ737" s="4"/>
      <c r="COK737" s="4"/>
      <c r="COL737" s="4"/>
      <c r="COM737" s="4"/>
      <c r="CON737" s="4"/>
      <c r="COO737" s="4"/>
      <c r="COP737" s="4"/>
      <c r="COQ737" s="4"/>
      <c r="COR737" s="4"/>
      <c r="COS737" s="4"/>
      <c r="COT737" s="4"/>
      <c r="COU737" s="4"/>
    </row>
    <row r="738" spans="1:12 2302:2439" ht="22.5" customHeight="1" x14ac:dyDescent="0.15">
      <c r="A738" s="5" t="s">
        <v>6275</v>
      </c>
      <c r="B738" s="5" t="s">
        <v>74</v>
      </c>
      <c r="C738" s="5" t="s">
        <v>6276</v>
      </c>
      <c r="D738" s="5" t="s">
        <v>6277</v>
      </c>
      <c r="E738" s="5" t="s">
        <v>6278</v>
      </c>
      <c r="F738" s="5" t="s">
        <v>6279</v>
      </c>
      <c r="G738" s="5" t="s">
        <v>79</v>
      </c>
      <c r="H738" s="30"/>
      <c r="I738" s="33" t="s">
        <v>6280</v>
      </c>
      <c r="J738" s="2" t="s">
        <v>6281</v>
      </c>
      <c r="K738" s="2" t="s">
        <v>6282</v>
      </c>
      <c r="L738" s="5" t="s">
        <v>6186</v>
      </c>
      <c r="CJQ738" s="2" t="s">
        <v>6283</v>
      </c>
      <c r="CJR738" s="2" t="s">
        <v>6284</v>
      </c>
      <c r="CJS738" s="2" t="s">
        <v>6285</v>
      </c>
      <c r="CJT738" s="4"/>
      <c r="CJU738" s="4"/>
      <c r="CJV738" s="4"/>
      <c r="CJW738" s="4"/>
      <c r="CJX738" s="4"/>
      <c r="CJY738" s="4"/>
      <c r="CJZ738" s="4"/>
      <c r="CKA738" s="4"/>
      <c r="CKB738" s="4"/>
      <c r="CKC738" s="4"/>
      <c r="CKD738" s="4"/>
      <c r="CKE738" s="4"/>
      <c r="CKF738" s="4"/>
      <c r="CKG738" s="4"/>
      <c r="CKH738" s="4"/>
      <c r="CKI738" s="4"/>
      <c r="CKJ738" s="4"/>
      <c r="CKK738" s="4"/>
      <c r="CKL738" s="4"/>
      <c r="CKM738" s="4"/>
      <c r="CKN738" s="4"/>
      <c r="CKO738" s="4"/>
      <c r="CKP738" s="4"/>
      <c r="CKQ738" s="4"/>
      <c r="CKR738" s="4"/>
      <c r="CKS738" s="4"/>
      <c r="CKT738" s="4"/>
      <c r="CKU738" s="4"/>
      <c r="CKV738" s="4"/>
      <c r="CKW738" s="4"/>
      <c r="CKX738" s="4"/>
      <c r="CKY738" s="4"/>
      <c r="CKZ738" s="4"/>
      <c r="CLA738" s="4"/>
      <c r="CLB738" s="4"/>
      <c r="CLC738" s="4"/>
      <c r="CLD738" s="4"/>
      <c r="CLE738" s="4"/>
      <c r="CLF738" s="4"/>
      <c r="CLG738" s="4"/>
      <c r="CLH738" s="4"/>
      <c r="CLI738" s="4"/>
      <c r="CLJ738" s="4"/>
      <c r="CLK738" s="4"/>
      <c r="CLL738" s="4"/>
      <c r="CLM738" s="4"/>
      <c r="CLN738" s="4"/>
      <c r="CLO738" s="4"/>
      <c r="CLP738" s="4"/>
      <c r="CLQ738" s="4"/>
      <c r="CLR738" s="4"/>
      <c r="CLS738" s="4"/>
      <c r="CLT738" s="4"/>
      <c r="CLU738" s="4"/>
      <c r="CLV738" s="4"/>
      <c r="CLW738" s="4"/>
      <c r="CLX738" s="4"/>
      <c r="CLY738" s="4"/>
      <c r="CLZ738" s="4"/>
      <c r="CMA738" s="4"/>
      <c r="CMB738" s="4"/>
      <c r="CMC738" s="4"/>
      <c r="CMD738" s="4"/>
      <c r="CME738" s="4"/>
      <c r="CMF738" s="4"/>
      <c r="CMG738" s="4"/>
      <c r="CMH738" s="4"/>
      <c r="CMI738" s="4"/>
      <c r="CMJ738" s="4"/>
      <c r="CMK738" s="4"/>
      <c r="CML738" s="4"/>
      <c r="CMM738" s="4"/>
      <c r="CMN738" s="4"/>
      <c r="CMO738" s="4"/>
      <c r="CMP738" s="4"/>
      <c r="CMQ738" s="4"/>
      <c r="CMR738" s="4"/>
      <c r="CMS738" s="4"/>
      <c r="CMT738" s="4"/>
      <c r="CMU738" s="4"/>
      <c r="CMV738" s="4"/>
      <c r="CMW738" s="4"/>
      <c r="CMX738" s="4"/>
      <c r="CMY738" s="4"/>
      <c r="CMZ738" s="4"/>
      <c r="CNA738" s="4"/>
      <c r="CNB738" s="4"/>
      <c r="CNC738" s="4"/>
      <c r="CND738" s="4"/>
      <c r="CNE738" s="4"/>
      <c r="CNF738" s="4"/>
      <c r="CNG738" s="4"/>
      <c r="CNH738" s="4"/>
      <c r="CNI738" s="4"/>
      <c r="CNJ738" s="4"/>
      <c r="CNK738" s="4"/>
      <c r="CNL738" s="4"/>
      <c r="CNM738" s="4"/>
      <c r="CNN738" s="4"/>
      <c r="CNO738" s="4"/>
      <c r="CNP738" s="4"/>
      <c r="CNQ738" s="4"/>
      <c r="CNR738" s="4"/>
      <c r="CNS738" s="4"/>
      <c r="CNT738" s="4"/>
      <c r="CNU738" s="4"/>
      <c r="CNV738" s="4"/>
      <c r="CNW738" s="4"/>
      <c r="CNX738" s="4"/>
      <c r="CNY738" s="4"/>
      <c r="CNZ738" s="4"/>
      <c r="COA738" s="4"/>
      <c r="COB738" s="4"/>
      <c r="COC738" s="4"/>
      <c r="COD738" s="4"/>
      <c r="COE738" s="4"/>
      <c r="COF738" s="4"/>
      <c r="COG738" s="4"/>
      <c r="COH738" s="4"/>
      <c r="COI738" s="4"/>
      <c r="COJ738" s="4"/>
      <c r="COK738" s="4"/>
      <c r="COL738" s="4"/>
      <c r="COM738" s="4"/>
      <c r="CON738" s="4"/>
      <c r="COO738" s="4"/>
      <c r="COP738" s="4"/>
      <c r="COQ738" s="4"/>
      <c r="COR738" s="4"/>
      <c r="COS738" s="4"/>
      <c r="COT738" s="4"/>
      <c r="COU738" s="4"/>
    </row>
    <row r="739" spans="1:12 2302:2439" ht="22.5" customHeight="1" x14ac:dyDescent="0.15">
      <c r="A739" s="5" t="s">
        <v>6286</v>
      </c>
      <c r="B739" s="5" t="s">
        <v>85</v>
      </c>
      <c r="C739" s="5" t="s">
        <v>578</v>
      </c>
      <c r="D739" s="5">
        <v>3838</v>
      </c>
      <c r="E739" s="5" t="s">
        <v>6267</v>
      </c>
      <c r="F739" s="5" t="s">
        <v>6287</v>
      </c>
      <c r="G739" s="5" t="s">
        <v>79</v>
      </c>
      <c r="H739" s="30"/>
      <c r="I739" s="33" t="s">
        <v>6288</v>
      </c>
      <c r="J739" s="2" t="s">
        <v>6289</v>
      </c>
      <c r="K739" s="2" t="s">
        <v>6290</v>
      </c>
      <c r="L739" s="5" t="s">
        <v>6186</v>
      </c>
      <c r="CJT739" s="2" t="s">
        <v>6291</v>
      </c>
      <c r="CJU739" s="2" t="s">
        <v>6292</v>
      </c>
      <c r="CJV739" s="2" t="s">
        <v>6293</v>
      </c>
      <c r="CJW739" s="4"/>
      <c r="CJX739" s="4"/>
      <c r="CJY739" s="4"/>
      <c r="CJZ739" s="4"/>
      <c r="CKA739" s="4"/>
      <c r="CKB739" s="4"/>
      <c r="CKC739" s="4"/>
      <c r="CKD739" s="4"/>
      <c r="CKE739" s="4"/>
      <c r="CKF739" s="4"/>
      <c r="CKG739" s="4"/>
      <c r="CKH739" s="4"/>
      <c r="CKI739" s="4"/>
      <c r="CKJ739" s="4"/>
      <c r="CKK739" s="4"/>
      <c r="CKL739" s="4"/>
      <c r="CKM739" s="4"/>
      <c r="CKN739" s="4"/>
      <c r="CKO739" s="4"/>
      <c r="CKP739" s="4"/>
      <c r="CKQ739" s="4"/>
      <c r="CKR739" s="4"/>
      <c r="CKS739" s="4"/>
      <c r="CKT739" s="4"/>
      <c r="CKU739" s="4"/>
      <c r="CKV739" s="4"/>
      <c r="CKW739" s="4"/>
      <c r="CKX739" s="4"/>
      <c r="CKY739" s="4"/>
      <c r="CKZ739" s="4"/>
      <c r="CLA739" s="4"/>
      <c r="CLB739" s="4"/>
      <c r="CLC739" s="4"/>
      <c r="CLD739" s="4"/>
      <c r="CLE739" s="4"/>
      <c r="CLF739" s="4"/>
      <c r="CLG739" s="4"/>
      <c r="CLH739" s="4"/>
      <c r="CLI739" s="4"/>
      <c r="CLJ739" s="4"/>
      <c r="CLK739" s="4"/>
      <c r="CLL739" s="4"/>
      <c r="CLM739" s="4"/>
      <c r="CLN739" s="4"/>
      <c r="CLO739" s="4"/>
      <c r="CLP739" s="4"/>
      <c r="CLQ739" s="4"/>
      <c r="CLR739" s="4"/>
      <c r="CLS739" s="4"/>
      <c r="CLT739" s="4"/>
      <c r="CLU739" s="4"/>
      <c r="CLV739" s="4"/>
      <c r="CLW739" s="4"/>
      <c r="CLX739" s="4"/>
      <c r="CLY739" s="4"/>
      <c r="CLZ739" s="4"/>
      <c r="CMA739" s="4"/>
      <c r="CMB739" s="4"/>
      <c r="CMC739" s="4"/>
      <c r="CMD739" s="4"/>
      <c r="CME739" s="4"/>
      <c r="CMF739" s="4"/>
      <c r="CMG739" s="4"/>
      <c r="CMH739" s="4"/>
      <c r="CMI739" s="4"/>
      <c r="CMJ739" s="4"/>
      <c r="CMK739" s="4"/>
      <c r="CML739" s="4"/>
      <c r="CMM739" s="4"/>
      <c r="CMN739" s="4"/>
      <c r="CMO739" s="4"/>
      <c r="CMP739" s="4"/>
      <c r="CMQ739" s="4"/>
      <c r="CMR739" s="4"/>
      <c r="CMS739" s="4"/>
      <c r="CMT739" s="4"/>
      <c r="CMU739" s="4"/>
      <c r="CMV739" s="4"/>
      <c r="CMW739" s="4"/>
      <c r="CMX739" s="4"/>
      <c r="CMY739" s="4"/>
      <c r="CMZ739" s="4"/>
      <c r="CNA739" s="4"/>
      <c r="CNB739" s="4"/>
      <c r="CNC739" s="4"/>
      <c r="CND739" s="4"/>
      <c r="CNE739" s="4"/>
      <c r="CNF739" s="4"/>
      <c r="CNG739" s="4"/>
      <c r="CNH739" s="4"/>
      <c r="CNI739" s="4"/>
      <c r="CNJ739" s="4"/>
      <c r="CNK739" s="4"/>
      <c r="CNL739" s="4"/>
      <c r="CNM739" s="4"/>
      <c r="CNN739" s="4"/>
      <c r="CNO739" s="4"/>
      <c r="CNP739" s="4"/>
      <c r="CNQ739" s="4"/>
      <c r="CNR739" s="4"/>
      <c r="CNS739" s="4"/>
      <c r="CNT739" s="4"/>
      <c r="CNU739" s="4"/>
      <c r="CNV739" s="4"/>
      <c r="CNW739" s="4"/>
      <c r="CNX739" s="4"/>
      <c r="CNY739" s="4"/>
      <c r="CNZ739" s="4"/>
      <c r="COA739" s="4"/>
      <c r="COB739" s="4"/>
      <c r="COC739" s="4"/>
      <c r="COD739" s="4"/>
      <c r="COE739" s="4"/>
      <c r="COF739" s="4"/>
      <c r="COG739" s="4"/>
      <c r="COH739" s="4"/>
      <c r="COI739" s="4"/>
      <c r="COJ739" s="4"/>
      <c r="COK739" s="4"/>
      <c r="COL739" s="4"/>
      <c r="COM739" s="4"/>
      <c r="CON739" s="4"/>
      <c r="COO739" s="4"/>
      <c r="COP739" s="4"/>
      <c r="COQ739" s="4"/>
      <c r="COR739" s="4"/>
      <c r="COS739" s="4"/>
      <c r="COT739" s="4"/>
      <c r="COU739" s="4"/>
    </row>
    <row r="740" spans="1:12 2302:2439" ht="22.5" customHeight="1" x14ac:dyDescent="0.15">
      <c r="A740" s="5" t="s">
        <v>6294</v>
      </c>
      <c r="B740" s="5" t="s">
        <v>74</v>
      </c>
      <c r="C740" s="5" t="s">
        <v>6295</v>
      </c>
      <c r="D740" s="5" t="s">
        <v>6296</v>
      </c>
      <c r="E740" s="5" t="s">
        <v>6267</v>
      </c>
      <c r="F740" s="5" t="s">
        <v>6297</v>
      </c>
      <c r="G740" s="5" t="s">
        <v>79</v>
      </c>
      <c r="H740" s="30"/>
      <c r="I740" s="33" t="s">
        <v>6298</v>
      </c>
      <c r="J740" s="2" t="s">
        <v>6299</v>
      </c>
      <c r="K740" s="2" t="s">
        <v>6300</v>
      </c>
      <c r="L740" s="5" t="s">
        <v>6186</v>
      </c>
      <c r="CJW740" s="2" t="s">
        <v>6301</v>
      </c>
      <c r="CJX740" s="2" t="s">
        <v>6302</v>
      </c>
      <c r="CJY740" s="2" t="s">
        <v>6303</v>
      </c>
      <c r="CJZ740" s="4"/>
      <c r="CKA740" s="4"/>
      <c r="CKB740" s="4"/>
      <c r="CKC740" s="4"/>
      <c r="CKD740" s="4"/>
      <c r="CKE740" s="4"/>
      <c r="CKF740" s="4"/>
      <c r="CKG740" s="4"/>
      <c r="CKH740" s="4"/>
      <c r="CKI740" s="4"/>
      <c r="CKJ740" s="4"/>
      <c r="CKK740" s="4"/>
      <c r="CKL740" s="4"/>
      <c r="CKM740" s="4"/>
      <c r="CKN740" s="4"/>
      <c r="CKO740" s="4"/>
      <c r="CKP740" s="4"/>
      <c r="CKQ740" s="4"/>
      <c r="CKR740" s="4"/>
      <c r="CKS740" s="4"/>
      <c r="CKT740" s="4"/>
      <c r="CKU740" s="4"/>
      <c r="CKV740" s="4"/>
      <c r="CKW740" s="4"/>
      <c r="CKX740" s="4"/>
      <c r="CKY740" s="4"/>
      <c r="CKZ740" s="4"/>
      <c r="CLA740" s="4"/>
      <c r="CLB740" s="4"/>
      <c r="CLC740" s="4"/>
      <c r="CLD740" s="4"/>
      <c r="CLE740" s="4"/>
      <c r="CLF740" s="4"/>
      <c r="CLG740" s="4"/>
      <c r="CLH740" s="4"/>
      <c r="CLI740" s="4"/>
      <c r="CLJ740" s="4"/>
      <c r="CLK740" s="4"/>
      <c r="CLL740" s="4"/>
      <c r="CLM740" s="4"/>
      <c r="CLN740" s="4"/>
      <c r="CLO740" s="4"/>
      <c r="CLP740" s="4"/>
      <c r="CLQ740" s="4"/>
      <c r="CLR740" s="4"/>
      <c r="CLS740" s="4"/>
      <c r="CLT740" s="4"/>
      <c r="CLU740" s="4"/>
      <c r="CLV740" s="4"/>
      <c r="CLW740" s="4"/>
      <c r="CLX740" s="4"/>
      <c r="CLY740" s="4"/>
      <c r="CLZ740" s="4"/>
      <c r="CMA740" s="4"/>
      <c r="CMB740" s="4"/>
      <c r="CMC740" s="4"/>
      <c r="CMD740" s="4"/>
      <c r="CME740" s="4"/>
      <c r="CMF740" s="4"/>
      <c r="CMG740" s="4"/>
      <c r="CMH740" s="4"/>
      <c r="CMI740" s="4"/>
      <c r="CMJ740" s="4"/>
      <c r="CMK740" s="4"/>
      <c r="CML740" s="4"/>
      <c r="CMM740" s="4"/>
      <c r="CMN740" s="4"/>
      <c r="CMO740" s="4"/>
      <c r="CMP740" s="4"/>
      <c r="CMQ740" s="4"/>
      <c r="CMR740" s="4"/>
      <c r="CMS740" s="4"/>
      <c r="CMT740" s="4"/>
      <c r="CMU740" s="4"/>
      <c r="CMV740" s="4"/>
      <c r="CMW740" s="4"/>
      <c r="CMX740" s="4"/>
      <c r="CMY740" s="4"/>
      <c r="CMZ740" s="4"/>
      <c r="CNA740" s="4"/>
      <c r="CNB740" s="4"/>
      <c r="CNC740" s="4"/>
      <c r="CND740" s="4"/>
      <c r="CNE740" s="4"/>
      <c r="CNF740" s="4"/>
      <c r="CNG740" s="4"/>
      <c r="CNH740" s="4"/>
      <c r="CNI740" s="4"/>
      <c r="CNJ740" s="4"/>
      <c r="CNK740" s="4"/>
      <c r="CNL740" s="4"/>
      <c r="CNM740" s="4"/>
      <c r="CNN740" s="4"/>
      <c r="CNO740" s="4"/>
      <c r="CNP740" s="4"/>
      <c r="CNQ740" s="4"/>
      <c r="CNR740" s="4"/>
      <c r="CNS740" s="4"/>
      <c r="CNT740" s="4"/>
      <c r="CNU740" s="4"/>
      <c r="CNV740" s="4"/>
      <c r="CNW740" s="4"/>
      <c r="CNX740" s="4"/>
      <c r="CNY740" s="4"/>
      <c r="CNZ740" s="4"/>
      <c r="COA740" s="4"/>
      <c r="COB740" s="4"/>
      <c r="COC740" s="4"/>
      <c r="COD740" s="4"/>
      <c r="COE740" s="4"/>
      <c r="COF740" s="4"/>
      <c r="COG740" s="4"/>
      <c r="COH740" s="4"/>
      <c r="COI740" s="4"/>
      <c r="COJ740" s="4"/>
      <c r="COK740" s="4"/>
      <c r="COL740" s="4"/>
      <c r="COM740" s="4"/>
      <c r="CON740" s="4"/>
      <c r="COO740" s="4"/>
      <c r="COP740" s="4"/>
      <c r="COQ740" s="4"/>
      <c r="COR740" s="4"/>
      <c r="COS740" s="4"/>
      <c r="COT740" s="4"/>
      <c r="COU740" s="4"/>
    </row>
    <row r="741" spans="1:12 2302:2439" ht="22.5" customHeight="1" x14ac:dyDescent="0.15">
      <c r="A741" s="5" t="s">
        <v>6304</v>
      </c>
      <c r="B741" s="5" t="s">
        <v>242</v>
      </c>
      <c r="C741" s="5" t="s">
        <v>4143</v>
      </c>
      <c r="D741" s="5" t="s">
        <v>6305</v>
      </c>
      <c r="E741" s="5" t="s">
        <v>6306</v>
      </c>
      <c r="F741" s="5" t="s">
        <v>6307</v>
      </c>
      <c r="G741" s="5" t="s">
        <v>79</v>
      </c>
      <c r="H741" s="30"/>
      <c r="I741" s="33" t="s">
        <v>6308</v>
      </c>
      <c r="J741" s="2" t="s">
        <v>6309</v>
      </c>
      <c r="K741" s="2" t="s">
        <v>6310</v>
      </c>
      <c r="L741" s="5" t="s">
        <v>6186</v>
      </c>
      <c r="CJZ741" s="2" t="s">
        <v>6311</v>
      </c>
      <c r="CKA741" s="2" t="s">
        <v>6312</v>
      </c>
      <c r="CKB741" s="2" t="s">
        <v>6313</v>
      </c>
      <c r="CKC741" s="4"/>
      <c r="CKD741" s="4"/>
      <c r="CKE741" s="4"/>
      <c r="CKF741" s="4"/>
      <c r="CKG741" s="4"/>
      <c r="CKH741" s="4"/>
      <c r="CKI741" s="4"/>
      <c r="CKJ741" s="4"/>
      <c r="CKK741" s="4"/>
      <c r="CKL741" s="4"/>
      <c r="CKM741" s="4"/>
      <c r="CKN741" s="4"/>
      <c r="CKO741" s="4"/>
      <c r="CKP741" s="4"/>
      <c r="CKQ741" s="4"/>
      <c r="CKR741" s="4"/>
      <c r="CKS741" s="4"/>
      <c r="CKT741" s="4"/>
      <c r="CKU741" s="4"/>
      <c r="CKV741" s="4"/>
      <c r="CKW741" s="4"/>
      <c r="CKX741" s="4"/>
      <c r="CKY741" s="4"/>
      <c r="CKZ741" s="4"/>
      <c r="CLA741" s="4"/>
      <c r="CLB741" s="4"/>
      <c r="CLC741" s="4"/>
      <c r="CLD741" s="4"/>
      <c r="CLE741" s="4"/>
      <c r="CLF741" s="4"/>
      <c r="CLG741" s="4"/>
      <c r="CLH741" s="4"/>
      <c r="CLI741" s="4"/>
      <c r="CLJ741" s="4"/>
      <c r="CLK741" s="4"/>
      <c r="CLL741" s="4"/>
      <c r="CLM741" s="4"/>
      <c r="CLN741" s="4"/>
      <c r="CLO741" s="4"/>
      <c r="CLP741" s="4"/>
      <c r="CLQ741" s="4"/>
      <c r="CLR741" s="4"/>
      <c r="CLS741" s="4"/>
      <c r="CLT741" s="4"/>
      <c r="CLU741" s="4"/>
      <c r="CLV741" s="4"/>
      <c r="CLW741" s="4"/>
      <c r="CLX741" s="4"/>
      <c r="CLY741" s="4"/>
      <c r="CLZ741" s="4"/>
      <c r="CMA741" s="4"/>
      <c r="CMB741" s="4"/>
      <c r="CMC741" s="4"/>
      <c r="CMD741" s="4"/>
      <c r="CME741" s="4"/>
      <c r="CMF741" s="4"/>
      <c r="CMG741" s="4"/>
      <c r="CMH741" s="4"/>
      <c r="CMI741" s="4"/>
      <c r="CMJ741" s="4"/>
      <c r="CMK741" s="4"/>
      <c r="CML741" s="4"/>
      <c r="CMM741" s="4"/>
      <c r="CMN741" s="4"/>
      <c r="CMO741" s="4"/>
      <c r="CMP741" s="4"/>
      <c r="CMQ741" s="4"/>
      <c r="CMR741" s="4"/>
      <c r="CMS741" s="4"/>
      <c r="CMT741" s="4"/>
      <c r="CMU741" s="4"/>
      <c r="CMV741" s="4"/>
      <c r="CMW741" s="4"/>
      <c r="CMX741" s="4"/>
      <c r="CMY741" s="4"/>
      <c r="CMZ741" s="4"/>
      <c r="CNA741" s="4"/>
      <c r="CNB741" s="4"/>
      <c r="CNC741" s="4"/>
      <c r="CND741" s="4"/>
      <c r="CNE741" s="4"/>
      <c r="CNF741" s="4"/>
      <c r="CNG741" s="4"/>
      <c r="CNH741" s="4"/>
      <c r="CNI741" s="4"/>
      <c r="CNJ741" s="4"/>
      <c r="CNK741" s="4"/>
      <c r="CNL741" s="4"/>
      <c r="CNM741" s="4"/>
      <c r="CNN741" s="4"/>
      <c r="CNO741" s="4"/>
      <c r="CNP741" s="4"/>
      <c r="CNQ741" s="4"/>
      <c r="CNR741" s="4"/>
      <c r="CNS741" s="4"/>
      <c r="CNT741" s="4"/>
      <c r="CNU741" s="4"/>
      <c r="CNV741" s="4"/>
      <c r="CNW741" s="4"/>
      <c r="CNX741" s="4"/>
      <c r="CNY741" s="4"/>
      <c r="CNZ741" s="4"/>
      <c r="COA741" s="4"/>
      <c r="COB741" s="4"/>
      <c r="COC741" s="4"/>
      <c r="COD741" s="4"/>
      <c r="COE741" s="4"/>
      <c r="COF741" s="4"/>
      <c r="COG741" s="4"/>
      <c r="COH741" s="4"/>
      <c r="COI741" s="4"/>
      <c r="COJ741" s="4"/>
      <c r="COK741" s="4"/>
      <c r="COL741" s="4"/>
      <c r="COM741" s="4"/>
      <c r="CON741" s="4"/>
      <c r="COO741" s="4"/>
      <c r="COP741" s="4"/>
      <c r="COQ741" s="4"/>
      <c r="COR741" s="4"/>
      <c r="COS741" s="4"/>
      <c r="COT741" s="4"/>
      <c r="COU741" s="4"/>
    </row>
    <row r="742" spans="1:12 2302:2439" ht="22.5" customHeight="1" x14ac:dyDescent="0.15">
      <c r="A742" s="5" t="s">
        <v>6314</v>
      </c>
      <c r="B742" s="5" t="s">
        <v>242</v>
      </c>
      <c r="C742" s="5" t="s">
        <v>4143</v>
      </c>
      <c r="D742" s="5" t="s">
        <v>6315</v>
      </c>
      <c r="E742" s="5" t="s">
        <v>6306</v>
      </c>
      <c r="F742" s="5" t="s">
        <v>6316</v>
      </c>
      <c r="G742" s="5" t="s">
        <v>79</v>
      </c>
      <c r="H742" s="30"/>
      <c r="I742" s="33" t="s">
        <v>6317</v>
      </c>
      <c r="J742" s="2" t="s">
        <v>6318</v>
      </c>
      <c r="K742" s="2" t="s">
        <v>6319</v>
      </c>
      <c r="L742" s="5" t="s">
        <v>6186</v>
      </c>
      <c r="CKC742" s="2" t="s">
        <v>6320</v>
      </c>
      <c r="CKD742" s="2" t="s">
        <v>6321</v>
      </c>
      <c r="CKE742" s="2" t="s">
        <v>6322</v>
      </c>
      <c r="CKF742" s="4"/>
      <c r="CKG742" s="4"/>
      <c r="CKH742" s="4"/>
      <c r="CKI742" s="4"/>
      <c r="CKJ742" s="4"/>
      <c r="CKK742" s="4"/>
      <c r="CKL742" s="4"/>
      <c r="CKM742" s="4"/>
      <c r="CKN742" s="4"/>
      <c r="CKO742" s="4"/>
      <c r="CKP742" s="4"/>
      <c r="CKQ742" s="4"/>
      <c r="CKR742" s="4"/>
      <c r="CKS742" s="4"/>
      <c r="CKT742" s="4"/>
      <c r="CKU742" s="4"/>
      <c r="CKV742" s="4"/>
      <c r="CKW742" s="4"/>
      <c r="CKX742" s="4"/>
      <c r="CKY742" s="4"/>
      <c r="CKZ742" s="4"/>
      <c r="CLA742" s="4"/>
      <c r="CLB742" s="4"/>
      <c r="CLC742" s="4"/>
      <c r="CLD742" s="4"/>
      <c r="CLE742" s="4"/>
      <c r="CLF742" s="4"/>
      <c r="CLG742" s="4"/>
      <c r="CLH742" s="4"/>
      <c r="CLI742" s="4"/>
      <c r="CLJ742" s="4"/>
      <c r="CLK742" s="4"/>
      <c r="CLL742" s="4"/>
      <c r="CLM742" s="4"/>
      <c r="CLN742" s="4"/>
      <c r="CLO742" s="4"/>
      <c r="CLP742" s="4"/>
      <c r="CLQ742" s="4"/>
      <c r="CLR742" s="4"/>
      <c r="CLS742" s="4"/>
      <c r="CLT742" s="4"/>
      <c r="CLU742" s="4"/>
      <c r="CLV742" s="4"/>
      <c r="CLW742" s="4"/>
      <c r="CLX742" s="4"/>
      <c r="CLY742" s="4"/>
      <c r="CLZ742" s="4"/>
      <c r="CMA742" s="4"/>
      <c r="CMB742" s="4"/>
      <c r="CMC742" s="4"/>
      <c r="CMD742" s="4"/>
      <c r="CME742" s="4"/>
      <c r="CMF742" s="4"/>
      <c r="CMG742" s="4"/>
      <c r="CMH742" s="4"/>
      <c r="CMI742" s="4"/>
      <c r="CMJ742" s="4"/>
      <c r="CMK742" s="4"/>
      <c r="CML742" s="4"/>
      <c r="CMM742" s="4"/>
      <c r="CMN742" s="4"/>
      <c r="CMO742" s="4"/>
      <c r="CMP742" s="4"/>
      <c r="CMQ742" s="4"/>
      <c r="CMR742" s="4"/>
      <c r="CMS742" s="4"/>
      <c r="CMT742" s="4"/>
      <c r="CMU742" s="4"/>
      <c r="CMV742" s="4"/>
      <c r="CMW742" s="4"/>
      <c r="CMX742" s="4"/>
      <c r="CMY742" s="4"/>
      <c r="CMZ742" s="4"/>
      <c r="CNA742" s="4"/>
      <c r="CNB742" s="4"/>
      <c r="CNC742" s="4"/>
      <c r="CND742" s="4"/>
      <c r="CNE742" s="4"/>
      <c r="CNF742" s="4"/>
      <c r="CNG742" s="4"/>
      <c r="CNH742" s="4"/>
      <c r="CNI742" s="4"/>
      <c r="CNJ742" s="4"/>
      <c r="CNK742" s="4"/>
      <c r="CNL742" s="4"/>
      <c r="CNM742" s="4"/>
      <c r="CNN742" s="4"/>
      <c r="CNO742" s="4"/>
      <c r="CNP742" s="4"/>
      <c r="CNQ742" s="4"/>
      <c r="CNR742" s="4"/>
      <c r="CNS742" s="4"/>
      <c r="CNT742" s="4"/>
      <c r="CNU742" s="4"/>
      <c r="CNV742" s="4"/>
      <c r="CNW742" s="4"/>
      <c r="CNX742" s="4"/>
      <c r="CNY742" s="4"/>
      <c r="CNZ742" s="4"/>
      <c r="COA742" s="4"/>
      <c r="COB742" s="4"/>
      <c r="COC742" s="4"/>
      <c r="COD742" s="4"/>
      <c r="COE742" s="4"/>
      <c r="COF742" s="4"/>
      <c r="COG742" s="4"/>
      <c r="COH742" s="4"/>
      <c r="COI742" s="4"/>
      <c r="COJ742" s="4"/>
      <c r="COK742" s="4"/>
      <c r="COL742" s="4"/>
      <c r="COM742" s="4"/>
      <c r="CON742" s="4"/>
      <c r="COO742" s="4"/>
      <c r="COP742" s="4"/>
      <c r="COQ742" s="4"/>
      <c r="COR742" s="4"/>
      <c r="COS742" s="4"/>
      <c r="COT742" s="4"/>
      <c r="COU742" s="4"/>
    </row>
    <row r="743" spans="1:12 2302:2439" ht="22.5" customHeight="1" x14ac:dyDescent="0.15">
      <c r="A743" s="5" t="s">
        <v>6323</v>
      </c>
      <c r="B743" s="5" t="s">
        <v>242</v>
      </c>
      <c r="C743" s="5" t="s">
        <v>2347</v>
      </c>
      <c r="D743" s="5" t="s">
        <v>6324</v>
      </c>
      <c r="E743" s="5" t="s">
        <v>1482</v>
      </c>
      <c r="F743" s="5" t="s">
        <v>1483</v>
      </c>
      <c r="G743" s="5" t="s">
        <v>79</v>
      </c>
      <c r="H743" s="30"/>
      <c r="I743" s="33" t="s">
        <v>6325</v>
      </c>
      <c r="J743" s="2" t="s">
        <v>6326</v>
      </c>
      <c r="K743" s="2" t="s">
        <v>6327</v>
      </c>
      <c r="L743" s="5" t="s">
        <v>6328</v>
      </c>
      <c r="CKF743" s="2" t="s">
        <v>6329</v>
      </c>
      <c r="CKG743" s="2" t="s">
        <v>6330</v>
      </c>
      <c r="CKH743" s="2" t="s">
        <v>6331</v>
      </c>
      <c r="CKI743" s="4"/>
      <c r="CKJ743" s="4"/>
      <c r="CKK743" s="4"/>
      <c r="CKL743" s="4"/>
      <c r="CKM743" s="4"/>
      <c r="CKN743" s="4"/>
      <c r="CKO743" s="4"/>
      <c r="CKP743" s="4"/>
      <c r="CKQ743" s="4"/>
      <c r="CKR743" s="4"/>
      <c r="CKS743" s="4"/>
      <c r="CKT743" s="4"/>
      <c r="CKU743" s="4"/>
      <c r="CKV743" s="4"/>
      <c r="CKW743" s="4"/>
      <c r="CKX743" s="4"/>
      <c r="CKY743" s="4"/>
      <c r="CKZ743" s="4"/>
      <c r="CLA743" s="4"/>
      <c r="CLB743" s="4"/>
      <c r="CLC743" s="4"/>
      <c r="CLD743" s="4"/>
      <c r="CLE743" s="4"/>
      <c r="CLF743" s="4"/>
      <c r="CLG743" s="4"/>
      <c r="CLH743" s="4"/>
      <c r="CLI743" s="4"/>
      <c r="CLJ743" s="4"/>
      <c r="CLK743" s="4"/>
      <c r="CLL743" s="4"/>
      <c r="CLM743" s="4"/>
      <c r="CLN743" s="4"/>
      <c r="CLO743" s="4"/>
      <c r="CLP743" s="4"/>
      <c r="CLQ743" s="4"/>
      <c r="CLR743" s="4"/>
      <c r="CLS743" s="4"/>
      <c r="CLT743" s="4"/>
      <c r="CLU743" s="4"/>
      <c r="CLV743" s="4"/>
      <c r="CLW743" s="4"/>
      <c r="CLX743" s="4"/>
      <c r="CLY743" s="4"/>
      <c r="CLZ743" s="4"/>
      <c r="CMA743" s="4"/>
      <c r="CMB743" s="4"/>
      <c r="CMC743" s="4"/>
      <c r="CMD743" s="4"/>
      <c r="CME743" s="4"/>
      <c r="CMF743" s="4"/>
      <c r="CMG743" s="4"/>
      <c r="CMH743" s="4"/>
      <c r="CMI743" s="4"/>
      <c r="CMJ743" s="4"/>
      <c r="CMK743" s="4"/>
      <c r="CML743" s="4"/>
      <c r="CMM743" s="4"/>
      <c r="CMN743" s="4"/>
      <c r="CMO743" s="4"/>
      <c r="CMP743" s="4"/>
      <c r="CMQ743" s="4"/>
      <c r="CMR743" s="4"/>
      <c r="CMS743" s="4"/>
      <c r="CMT743" s="4"/>
      <c r="CMU743" s="4"/>
      <c r="CMV743" s="4"/>
      <c r="CMW743" s="4"/>
      <c r="CMX743" s="4"/>
      <c r="CMY743" s="4"/>
      <c r="CMZ743" s="4"/>
      <c r="CNA743" s="4"/>
      <c r="CNB743" s="4"/>
      <c r="CNC743" s="4"/>
      <c r="CND743" s="4"/>
      <c r="CNE743" s="4"/>
      <c r="CNF743" s="4"/>
      <c r="CNG743" s="4"/>
      <c r="CNH743" s="4"/>
      <c r="CNI743" s="4"/>
      <c r="CNJ743" s="4"/>
      <c r="CNK743" s="4"/>
      <c r="CNL743" s="4"/>
      <c r="CNM743" s="4"/>
      <c r="CNN743" s="4"/>
      <c r="CNO743" s="4"/>
      <c r="CNP743" s="4"/>
      <c r="CNQ743" s="4"/>
      <c r="CNR743" s="4"/>
      <c r="CNS743" s="4"/>
      <c r="CNT743" s="4"/>
      <c r="CNU743" s="4"/>
      <c r="CNV743" s="4"/>
      <c r="CNW743" s="4"/>
      <c r="CNX743" s="4"/>
      <c r="CNY743" s="4"/>
      <c r="CNZ743" s="4"/>
      <c r="COA743" s="4"/>
      <c r="COB743" s="4"/>
      <c r="COC743" s="4"/>
      <c r="COD743" s="4"/>
      <c r="COE743" s="4"/>
      <c r="COF743" s="4"/>
      <c r="COG743" s="4"/>
      <c r="COH743" s="4"/>
      <c r="COI743" s="4"/>
      <c r="COJ743" s="4"/>
      <c r="COK743" s="4"/>
      <c r="COL743" s="4"/>
      <c r="COM743" s="4"/>
      <c r="CON743" s="4"/>
      <c r="COO743" s="4"/>
      <c r="COP743" s="4"/>
      <c r="COQ743" s="4"/>
      <c r="COR743" s="4"/>
      <c r="COS743" s="4"/>
      <c r="COT743" s="4"/>
      <c r="COU743" s="4"/>
    </row>
    <row r="744" spans="1:12 2302:2439" ht="22.5" customHeight="1" x14ac:dyDescent="0.15">
      <c r="A744" s="5" t="s">
        <v>6332</v>
      </c>
      <c r="B744" s="5" t="s">
        <v>85</v>
      </c>
      <c r="C744" s="5" t="s">
        <v>232</v>
      </c>
      <c r="D744" s="5">
        <v>8943</v>
      </c>
      <c r="E744" s="5" t="s">
        <v>6333</v>
      </c>
      <c r="F744" s="5" t="s">
        <v>6334</v>
      </c>
      <c r="G744" s="5" t="s">
        <v>79</v>
      </c>
      <c r="H744" s="30"/>
      <c r="I744" s="33" t="s">
        <v>6335</v>
      </c>
      <c r="J744" s="2" t="s">
        <v>6336</v>
      </c>
      <c r="K744" s="2" t="s">
        <v>6337</v>
      </c>
      <c r="L744" s="5" t="s">
        <v>6206</v>
      </c>
      <c r="CKI744" s="2" t="s">
        <v>6338</v>
      </c>
      <c r="CKJ744" s="2" t="s">
        <v>6339</v>
      </c>
      <c r="CKK744" s="2" t="s">
        <v>6340</v>
      </c>
      <c r="CKL744" s="4"/>
      <c r="CKM744" s="4"/>
      <c r="CKN744" s="4"/>
      <c r="CKO744" s="4"/>
      <c r="CKP744" s="4"/>
      <c r="CKQ744" s="4"/>
      <c r="CKR744" s="4"/>
      <c r="CKS744" s="4"/>
      <c r="CKT744" s="4"/>
      <c r="CKU744" s="4"/>
      <c r="CKV744" s="4"/>
      <c r="CKW744" s="4"/>
      <c r="CKX744" s="4"/>
      <c r="CKY744" s="4"/>
      <c r="CKZ744" s="4"/>
      <c r="CLA744" s="4"/>
      <c r="CLB744" s="4"/>
      <c r="CLC744" s="4"/>
      <c r="CLD744" s="4"/>
      <c r="CLE744" s="4"/>
      <c r="CLF744" s="4"/>
      <c r="CLG744" s="4"/>
      <c r="CLH744" s="4"/>
      <c r="CLI744" s="4"/>
      <c r="CLJ744" s="4"/>
      <c r="CLK744" s="4"/>
      <c r="CLL744" s="4"/>
      <c r="CLM744" s="4"/>
      <c r="CLN744" s="4"/>
      <c r="CLO744" s="4"/>
      <c r="CLP744" s="4"/>
      <c r="CLQ744" s="4"/>
      <c r="CLR744" s="4"/>
      <c r="CLS744" s="4"/>
      <c r="CLT744" s="4"/>
      <c r="CLU744" s="4"/>
      <c r="CLV744" s="4"/>
      <c r="CLW744" s="4"/>
      <c r="CLX744" s="4"/>
      <c r="CLY744" s="4"/>
      <c r="CLZ744" s="4"/>
      <c r="CMA744" s="4"/>
      <c r="CMB744" s="4"/>
      <c r="CMC744" s="4"/>
      <c r="CMD744" s="4"/>
      <c r="CME744" s="4"/>
      <c r="CMF744" s="4"/>
      <c r="CMG744" s="4"/>
      <c r="CMH744" s="4"/>
      <c r="CMI744" s="4"/>
      <c r="CMJ744" s="4"/>
      <c r="CMK744" s="4"/>
      <c r="CML744" s="4"/>
      <c r="CMM744" s="4"/>
      <c r="CMN744" s="4"/>
      <c r="CMO744" s="4"/>
      <c r="CMP744" s="4"/>
      <c r="CMQ744" s="4"/>
      <c r="CMR744" s="4"/>
      <c r="CMS744" s="4"/>
      <c r="CMT744" s="4"/>
      <c r="CMU744" s="4"/>
      <c r="CMV744" s="4"/>
      <c r="CMW744" s="4"/>
      <c r="CMX744" s="4"/>
      <c r="CMY744" s="4"/>
      <c r="CMZ744" s="4"/>
      <c r="CNA744" s="4"/>
      <c r="CNB744" s="4"/>
      <c r="CNC744" s="4"/>
      <c r="CND744" s="4"/>
      <c r="CNE744" s="4"/>
      <c r="CNF744" s="4"/>
      <c r="CNG744" s="4"/>
      <c r="CNH744" s="4"/>
      <c r="CNI744" s="4"/>
      <c r="CNJ744" s="4"/>
      <c r="CNK744" s="4"/>
      <c r="CNL744" s="4"/>
      <c r="CNM744" s="4"/>
      <c r="CNN744" s="4"/>
      <c r="CNO744" s="4"/>
      <c r="CNP744" s="4"/>
      <c r="CNQ744" s="4"/>
      <c r="CNR744" s="4"/>
      <c r="CNS744" s="4"/>
      <c r="CNT744" s="4"/>
      <c r="CNU744" s="4"/>
      <c r="CNV744" s="4"/>
      <c r="CNW744" s="4"/>
      <c r="CNX744" s="4"/>
      <c r="CNY744" s="4"/>
      <c r="CNZ744" s="4"/>
      <c r="COA744" s="4"/>
      <c r="COB744" s="4"/>
      <c r="COC744" s="4"/>
      <c r="COD744" s="4"/>
      <c r="COE744" s="4"/>
      <c r="COF744" s="4"/>
      <c r="COG744" s="4"/>
      <c r="COH744" s="4"/>
      <c r="COI744" s="4"/>
      <c r="COJ744" s="4"/>
      <c r="COK744" s="4"/>
      <c r="COL744" s="4"/>
      <c r="COM744" s="4"/>
      <c r="CON744" s="4"/>
      <c r="COO744" s="4"/>
      <c r="COP744" s="4"/>
      <c r="COQ744" s="4"/>
      <c r="COR744" s="4"/>
      <c r="COS744" s="4"/>
      <c r="COT744" s="4"/>
      <c r="COU744" s="4"/>
    </row>
    <row r="745" spans="1:12 2302:2439" ht="22.5" customHeight="1" x14ac:dyDescent="0.15">
      <c r="A745" s="5" t="s">
        <v>6341</v>
      </c>
      <c r="B745" s="5" t="s">
        <v>242</v>
      </c>
      <c r="C745" s="5" t="s">
        <v>6342</v>
      </c>
      <c r="D745" s="5" t="s">
        <v>6343</v>
      </c>
      <c r="E745" s="5" t="s">
        <v>6344</v>
      </c>
      <c r="F745" s="5" t="s">
        <v>6345</v>
      </c>
      <c r="G745" s="5" t="s">
        <v>79</v>
      </c>
      <c r="H745" s="30"/>
      <c r="I745" s="33" t="s">
        <v>6346</v>
      </c>
      <c r="J745" s="2" t="s">
        <v>6347</v>
      </c>
      <c r="K745" s="2" t="s">
        <v>6348</v>
      </c>
      <c r="L745" s="5" t="s">
        <v>6206</v>
      </c>
      <c r="CKL745" s="2" t="s">
        <v>6349</v>
      </c>
      <c r="CKM745" s="2" t="s">
        <v>6350</v>
      </c>
      <c r="CKN745" s="2" t="s">
        <v>6351</v>
      </c>
      <c r="CKO745" s="4"/>
      <c r="CKP745" s="4"/>
      <c r="CKQ745" s="4"/>
      <c r="CKR745" s="4"/>
      <c r="CKS745" s="4"/>
      <c r="CKT745" s="4"/>
      <c r="CKU745" s="4"/>
      <c r="CKV745" s="4"/>
      <c r="CKW745" s="4"/>
      <c r="CKX745" s="4"/>
      <c r="CKY745" s="4"/>
      <c r="CKZ745" s="4"/>
      <c r="CLA745" s="4"/>
      <c r="CLB745" s="4"/>
      <c r="CLC745" s="4"/>
      <c r="CLD745" s="4"/>
      <c r="CLE745" s="4"/>
      <c r="CLF745" s="4"/>
      <c r="CLG745" s="4"/>
      <c r="CLH745" s="4"/>
      <c r="CLI745" s="4"/>
      <c r="CLJ745" s="4"/>
      <c r="CLK745" s="4"/>
      <c r="CLL745" s="4"/>
      <c r="CLM745" s="4"/>
      <c r="CLN745" s="4"/>
      <c r="CLO745" s="4"/>
      <c r="CLP745" s="4"/>
      <c r="CLQ745" s="4"/>
      <c r="CLR745" s="4"/>
      <c r="CLS745" s="4"/>
      <c r="CLT745" s="4"/>
      <c r="CLU745" s="4"/>
      <c r="CLV745" s="4"/>
      <c r="CLW745" s="4"/>
      <c r="CLX745" s="4"/>
      <c r="CLY745" s="4"/>
      <c r="CLZ745" s="4"/>
      <c r="CMA745" s="4"/>
      <c r="CMB745" s="4"/>
      <c r="CMC745" s="4"/>
      <c r="CMD745" s="4"/>
      <c r="CME745" s="4"/>
      <c r="CMF745" s="4"/>
      <c r="CMG745" s="4"/>
      <c r="CMH745" s="4"/>
      <c r="CMI745" s="4"/>
      <c r="CMJ745" s="4"/>
      <c r="CMK745" s="4"/>
      <c r="CML745" s="4"/>
      <c r="CMM745" s="4"/>
      <c r="CMN745" s="4"/>
      <c r="CMO745" s="4"/>
      <c r="CMP745" s="4"/>
      <c r="CMQ745" s="4"/>
      <c r="CMR745" s="4"/>
      <c r="CMS745" s="4"/>
      <c r="CMT745" s="4"/>
      <c r="CMU745" s="4"/>
      <c r="CMV745" s="4"/>
      <c r="CMW745" s="4"/>
      <c r="CMX745" s="4"/>
      <c r="CMY745" s="4"/>
      <c r="CMZ745" s="4"/>
      <c r="CNA745" s="4"/>
      <c r="CNB745" s="4"/>
      <c r="CNC745" s="4"/>
      <c r="CND745" s="4"/>
      <c r="CNE745" s="4"/>
      <c r="CNF745" s="4"/>
      <c r="CNG745" s="4"/>
      <c r="CNH745" s="4"/>
      <c r="CNI745" s="4"/>
      <c r="CNJ745" s="4"/>
      <c r="CNK745" s="4"/>
      <c r="CNL745" s="4"/>
      <c r="CNM745" s="4"/>
      <c r="CNN745" s="4"/>
      <c r="CNO745" s="4"/>
      <c r="CNP745" s="4"/>
      <c r="CNQ745" s="4"/>
      <c r="CNR745" s="4"/>
      <c r="CNS745" s="4"/>
      <c r="CNT745" s="4"/>
      <c r="CNU745" s="4"/>
      <c r="CNV745" s="4"/>
      <c r="CNW745" s="4"/>
      <c r="CNX745" s="4"/>
      <c r="CNY745" s="4"/>
      <c r="CNZ745" s="4"/>
      <c r="COA745" s="4"/>
      <c r="COB745" s="4"/>
      <c r="COC745" s="4"/>
      <c r="COD745" s="4"/>
      <c r="COE745" s="4"/>
      <c r="COF745" s="4"/>
      <c r="COG745" s="4"/>
      <c r="COH745" s="4"/>
      <c r="COI745" s="4"/>
      <c r="COJ745" s="4"/>
      <c r="COK745" s="4"/>
      <c r="COL745" s="4"/>
      <c r="COM745" s="4"/>
      <c r="CON745" s="4"/>
      <c r="COO745" s="4"/>
      <c r="COP745" s="4"/>
      <c r="COQ745" s="4"/>
      <c r="COR745" s="4"/>
      <c r="COS745" s="4"/>
      <c r="COT745" s="4"/>
      <c r="COU745" s="4"/>
    </row>
    <row r="746" spans="1:12 2302:2439" ht="22.5" customHeight="1" x14ac:dyDescent="0.15">
      <c r="A746" s="5" t="s">
        <v>6352</v>
      </c>
      <c r="B746" s="5" t="s">
        <v>242</v>
      </c>
      <c r="C746" s="5" t="s">
        <v>5859</v>
      </c>
      <c r="D746" s="5" t="s">
        <v>6353</v>
      </c>
      <c r="E746" s="5" t="s">
        <v>1482</v>
      </c>
      <c r="F746" s="5" t="s">
        <v>1483</v>
      </c>
      <c r="G746" s="5" t="s">
        <v>79</v>
      </c>
      <c r="H746" s="30"/>
      <c r="I746" s="33" t="s">
        <v>6354</v>
      </c>
      <c r="J746" s="2" t="s">
        <v>6355</v>
      </c>
      <c r="K746" s="2" t="s">
        <v>6356</v>
      </c>
      <c r="L746" s="5" t="s">
        <v>6357</v>
      </c>
      <c r="CKO746" s="2" t="s">
        <v>6358</v>
      </c>
      <c r="CKP746" s="2" t="s">
        <v>6359</v>
      </c>
      <c r="CKQ746" s="2" t="s">
        <v>6360</v>
      </c>
      <c r="CKR746" s="4"/>
      <c r="CKS746" s="4"/>
      <c r="CKT746" s="4"/>
      <c r="CKU746" s="4"/>
      <c r="CKV746" s="4"/>
      <c r="CKW746" s="4"/>
      <c r="CKX746" s="4"/>
      <c r="CKY746" s="4"/>
      <c r="CKZ746" s="4"/>
      <c r="CLA746" s="4"/>
      <c r="CLB746" s="4"/>
      <c r="CLC746" s="4"/>
      <c r="CLD746" s="4"/>
      <c r="CLE746" s="4"/>
      <c r="CLF746" s="4"/>
      <c r="CLG746" s="4"/>
      <c r="CLH746" s="4"/>
      <c r="CLI746" s="4"/>
      <c r="CLJ746" s="4"/>
      <c r="CLK746" s="4"/>
      <c r="CLL746" s="4"/>
      <c r="CLM746" s="4"/>
      <c r="CLN746" s="4"/>
      <c r="CLO746" s="4"/>
      <c r="CLP746" s="4"/>
      <c r="CLQ746" s="4"/>
      <c r="CLR746" s="4"/>
      <c r="CLS746" s="4"/>
      <c r="CLT746" s="4"/>
      <c r="CLU746" s="4"/>
      <c r="CLV746" s="4"/>
      <c r="CLW746" s="4"/>
      <c r="CLX746" s="4"/>
      <c r="CLY746" s="4"/>
      <c r="CLZ746" s="4"/>
      <c r="CMA746" s="4"/>
      <c r="CMB746" s="4"/>
      <c r="CMC746" s="4"/>
      <c r="CMD746" s="4"/>
      <c r="CME746" s="4"/>
      <c r="CMF746" s="4"/>
      <c r="CMG746" s="4"/>
      <c r="CMH746" s="4"/>
      <c r="CMI746" s="4"/>
      <c r="CMJ746" s="4"/>
      <c r="CMK746" s="4"/>
      <c r="CML746" s="4"/>
      <c r="CMM746" s="4"/>
      <c r="CMN746" s="4"/>
      <c r="CMO746" s="4"/>
      <c r="CMP746" s="4"/>
      <c r="CMQ746" s="4"/>
      <c r="CMR746" s="4"/>
      <c r="CMS746" s="4"/>
      <c r="CMT746" s="4"/>
      <c r="CMU746" s="4"/>
      <c r="CMV746" s="4"/>
      <c r="CMW746" s="4"/>
      <c r="CMX746" s="4"/>
      <c r="CMY746" s="4"/>
      <c r="CMZ746" s="4"/>
      <c r="CNA746" s="4"/>
      <c r="CNB746" s="4"/>
      <c r="CNC746" s="4"/>
      <c r="CND746" s="4"/>
      <c r="CNE746" s="4"/>
      <c r="CNF746" s="4"/>
      <c r="CNG746" s="4"/>
      <c r="CNH746" s="4"/>
      <c r="CNI746" s="4"/>
      <c r="CNJ746" s="4"/>
      <c r="CNK746" s="4"/>
      <c r="CNL746" s="4"/>
      <c r="CNM746" s="4"/>
      <c r="CNN746" s="4"/>
      <c r="CNO746" s="4"/>
      <c r="CNP746" s="4"/>
      <c r="CNQ746" s="4"/>
      <c r="CNR746" s="4"/>
      <c r="CNS746" s="4"/>
      <c r="CNT746" s="4"/>
      <c r="CNU746" s="4"/>
      <c r="CNV746" s="4"/>
      <c r="CNW746" s="4"/>
      <c r="CNX746" s="4"/>
      <c r="CNY746" s="4"/>
      <c r="CNZ746" s="4"/>
      <c r="COA746" s="4"/>
      <c r="COB746" s="4"/>
      <c r="COC746" s="4"/>
      <c r="COD746" s="4"/>
      <c r="COE746" s="4"/>
      <c r="COF746" s="4"/>
      <c r="COG746" s="4"/>
      <c r="COH746" s="4"/>
      <c r="COI746" s="4"/>
      <c r="COJ746" s="4"/>
      <c r="COK746" s="4"/>
      <c r="COL746" s="4"/>
      <c r="COM746" s="4"/>
      <c r="CON746" s="4"/>
      <c r="COO746" s="4"/>
      <c r="COP746" s="4"/>
      <c r="COQ746" s="4"/>
      <c r="COR746" s="4"/>
      <c r="COS746" s="4"/>
      <c r="COT746" s="4"/>
      <c r="COU746" s="4"/>
    </row>
    <row r="747" spans="1:12 2302:2439" ht="22.5" customHeight="1" x14ac:dyDescent="0.15">
      <c r="A747" s="5" t="s">
        <v>6361</v>
      </c>
      <c r="B747" s="5" t="s">
        <v>74</v>
      </c>
      <c r="C747" s="5" t="s">
        <v>6362</v>
      </c>
      <c r="D747" s="5" t="s">
        <v>6363</v>
      </c>
      <c r="E747" s="5" t="s">
        <v>6364</v>
      </c>
      <c r="F747" s="5" t="s">
        <v>6365</v>
      </c>
      <c r="G747" s="5" t="s">
        <v>83</v>
      </c>
      <c r="H747" s="5" t="s">
        <v>191</v>
      </c>
      <c r="I747" s="33" t="s">
        <v>6366</v>
      </c>
      <c r="J747" s="2" t="s">
        <v>6367</v>
      </c>
      <c r="K747" s="2" t="s">
        <v>6368</v>
      </c>
      <c r="L747" s="5" t="s">
        <v>6369</v>
      </c>
      <c r="CKR747" s="2" t="s">
        <v>6370</v>
      </c>
      <c r="CKS747" s="2" t="s">
        <v>6371</v>
      </c>
      <c r="CKT747" s="2" t="s">
        <v>6372</v>
      </c>
      <c r="CKU747" s="4"/>
      <c r="CKV747" s="4"/>
      <c r="CKW747" s="4"/>
      <c r="CKX747" s="4"/>
      <c r="CKY747" s="4"/>
      <c r="CKZ747" s="4"/>
      <c r="CLA747" s="4"/>
      <c r="CLB747" s="4"/>
      <c r="CLC747" s="4"/>
      <c r="CLD747" s="4"/>
      <c r="CLE747" s="4"/>
      <c r="CLF747" s="4"/>
      <c r="CLG747" s="4"/>
      <c r="CLH747" s="4"/>
      <c r="CLI747" s="4"/>
      <c r="CLJ747" s="4"/>
      <c r="CLK747" s="4"/>
      <c r="CLL747" s="4"/>
      <c r="CLM747" s="4"/>
      <c r="CLN747" s="4"/>
      <c r="CLO747" s="4"/>
      <c r="CLP747" s="4"/>
      <c r="CLQ747" s="4"/>
      <c r="CLR747" s="4"/>
      <c r="CLS747" s="4"/>
      <c r="CLT747" s="4"/>
      <c r="CLU747" s="4"/>
      <c r="CLV747" s="4"/>
      <c r="CLW747" s="4"/>
      <c r="CLX747" s="4"/>
      <c r="CLY747" s="4"/>
      <c r="CLZ747" s="4"/>
      <c r="CMA747" s="4"/>
      <c r="CMB747" s="4"/>
      <c r="CMC747" s="4"/>
      <c r="CMD747" s="4"/>
      <c r="CME747" s="4"/>
      <c r="CMF747" s="4"/>
      <c r="CMG747" s="4"/>
      <c r="CMH747" s="4"/>
      <c r="CMI747" s="4"/>
      <c r="CMJ747" s="4"/>
      <c r="CMK747" s="4"/>
      <c r="CML747" s="4"/>
      <c r="CMM747" s="4"/>
      <c r="CMN747" s="4"/>
      <c r="CMO747" s="4"/>
      <c r="CMP747" s="4"/>
      <c r="CMQ747" s="4"/>
      <c r="CMR747" s="4"/>
      <c r="CMS747" s="4"/>
      <c r="CMT747" s="4"/>
      <c r="CMU747" s="4"/>
      <c r="CMV747" s="4"/>
      <c r="CMW747" s="4"/>
      <c r="CMX747" s="4"/>
      <c r="CMY747" s="4"/>
      <c r="CMZ747" s="4"/>
      <c r="CNA747" s="4"/>
      <c r="CNB747" s="4"/>
      <c r="CNC747" s="4"/>
      <c r="CND747" s="4"/>
      <c r="CNE747" s="4"/>
      <c r="CNF747" s="4"/>
      <c r="CNG747" s="4"/>
      <c r="CNH747" s="4"/>
      <c r="CNI747" s="4"/>
      <c r="CNJ747" s="4"/>
      <c r="CNK747" s="4"/>
      <c r="CNL747" s="4"/>
      <c r="CNM747" s="4"/>
      <c r="CNN747" s="4"/>
      <c r="CNO747" s="4"/>
      <c r="CNP747" s="4"/>
      <c r="CNQ747" s="4"/>
      <c r="CNR747" s="4"/>
      <c r="CNS747" s="4"/>
      <c r="CNT747" s="4"/>
      <c r="CNU747" s="4"/>
      <c r="CNV747" s="4"/>
      <c r="CNW747" s="4"/>
      <c r="CNX747" s="4"/>
      <c r="CNY747" s="4"/>
      <c r="CNZ747" s="4"/>
      <c r="COA747" s="4"/>
      <c r="COB747" s="4"/>
      <c r="COC747" s="4"/>
      <c r="COD747" s="4"/>
      <c r="COE747" s="4"/>
      <c r="COF747" s="4"/>
      <c r="COG747" s="4"/>
      <c r="COH747" s="4"/>
      <c r="COI747" s="4"/>
      <c r="COJ747" s="4"/>
      <c r="COK747" s="4"/>
      <c r="COL747" s="4"/>
      <c r="COM747" s="4"/>
      <c r="CON747" s="4"/>
      <c r="COO747" s="4"/>
      <c r="COP747" s="4"/>
      <c r="COQ747" s="4"/>
      <c r="COR747" s="4"/>
      <c r="COS747" s="4"/>
      <c r="COT747" s="4"/>
      <c r="COU747" s="4"/>
    </row>
    <row r="748" spans="1:12 2302:2439" ht="22.5" customHeight="1" x14ac:dyDescent="0.15">
      <c r="A748" s="5" t="s">
        <v>6373</v>
      </c>
      <c r="B748" s="5" t="s">
        <v>85</v>
      </c>
      <c r="C748" s="5" t="s">
        <v>106</v>
      </c>
      <c r="D748" s="5" t="s">
        <v>6169</v>
      </c>
      <c r="E748" s="5" t="s">
        <v>1581</v>
      </c>
      <c r="F748" s="5" t="s">
        <v>6374</v>
      </c>
      <c r="G748" s="5" t="s">
        <v>79</v>
      </c>
      <c r="H748" s="30"/>
      <c r="I748" s="33" t="s">
        <v>6375</v>
      </c>
      <c r="J748" s="2" t="s">
        <v>6376</v>
      </c>
      <c r="K748" s="2" t="s">
        <v>6377</v>
      </c>
      <c r="L748" s="30"/>
      <c r="CKU748" s="2" t="s">
        <v>6378</v>
      </c>
      <c r="CKV748" s="2" t="s">
        <v>6379</v>
      </c>
      <c r="CKW748" s="2" t="s">
        <v>6380</v>
      </c>
      <c r="CKX748" s="4"/>
      <c r="CKY748" s="4"/>
      <c r="CKZ748" s="4"/>
      <c r="CLA748" s="4"/>
      <c r="CLB748" s="4"/>
      <c r="CLC748" s="4"/>
      <c r="CLD748" s="4"/>
      <c r="CLE748" s="4"/>
      <c r="CLF748" s="4"/>
      <c r="CLG748" s="4"/>
      <c r="CLH748" s="4"/>
      <c r="CLI748" s="4"/>
      <c r="CLJ748" s="4"/>
      <c r="CLK748" s="4"/>
      <c r="CLL748" s="4"/>
      <c r="CLM748" s="4"/>
      <c r="CLN748" s="4"/>
      <c r="CLO748" s="4"/>
      <c r="CLP748" s="4"/>
      <c r="CLQ748" s="4"/>
      <c r="CLR748" s="4"/>
      <c r="CLS748" s="4"/>
      <c r="CLT748" s="4"/>
      <c r="CLU748" s="4"/>
      <c r="CLV748" s="4"/>
      <c r="CLW748" s="4"/>
      <c r="CLX748" s="4"/>
      <c r="CLY748" s="4"/>
      <c r="CLZ748" s="4"/>
      <c r="CMA748" s="4"/>
      <c r="CMB748" s="4"/>
      <c r="CMC748" s="4"/>
      <c r="CMD748" s="4"/>
      <c r="CME748" s="4"/>
      <c r="CMF748" s="4"/>
      <c r="CMG748" s="4"/>
      <c r="CMH748" s="4"/>
      <c r="CMI748" s="4"/>
      <c r="CMJ748" s="4"/>
      <c r="CMK748" s="4"/>
      <c r="CML748" s="4"/>
      <c r="CMM748" s="4"/>
      <c r="CMN748" s="4"/>
      <c r="CMO748" s="4"/>
      <c r="CMP748" s="4"/>
      <c r="CMQ748" s="4"/>
      <c r="CMR748" s="4"/>
      <c r="CMS748" s="4"/>
      <c r="CMT748" s="4"/>
      <c r="CMU748" s="4"/>
      <c r="CMV748" s="4"/>
      <c r="CMW748" s="4"/>
      <c r="CMX748" s="4"/>
      <c r="CMY748" s="4"/>
      <c r="CMZ748" s="4"/>
      <c r="CNA748" s="4"/>
      <c r="CNB748" s="4"/>
      <c r="CNC748" s="4"/>
      <c r="CND748" s="4"/>
      <c r="CNE748" s="4"/>
      <c r="CNF748" s="4"/>
      <c r="CNG748" s="4"/>
      <c r="CNH748" s="4"/>
      <c r="CNI748" s="4"/>
      <c r="CNJ748" s="4"/>
      <c r="CNK748" s="4"/>
      <c r="CNL748" s="4"/>
      <c r="CNM748" s="4"/>
      <c r="CNN748" s="4"/>
      <c r="CNO748" s="4"/>
      <c r="CNP748" s="4"/>
      <c r="CNQ748" s="4"/>
      <c r="CNR748" s="4"/>
      <c r="CNS748" s="4"/>
      <c r="CNT748" s="4"/>
      <c r="CNU748" s="4"/>
      <c r="CNV748" s="4"/>
      <c r="CNW748" s="4"/>
      <c r="CNX748" s="4"/>
      <c r="CNY748" s="4"/>
      <c r="CNZ748" s="4"/>
      <c r="COA748" s="4"/>
      <c r="COB748" s="4"/>
      <c r="COC748" s="4"/>
      <c r="COD748" s="4"/>
      <c r="COE748" s="4"/>
      <c r="COF748" s="4"/>
      <c r="COG748" s="4"/>
      <c r="COH748" s="4"/>
      <c r="COI748" s="4"/>
      <c r="COJ748" s="4"/>
      <c r="COK748" s="4"/>
      <c r="COL748" s="4"/>
      <c r="COM748" s="4"/>
      <c r="CON748" s="4"/>
      <c r="COO748" s="4"/>
      <c r="COP748" s="4"/>
      <c r="COQ748" s="4"/>
      <c r="COR748" s="4"/>
      <c r="COS748" s="4"/>
      <c r="COT748" s="4"/>
      <c r="COU748" s="4"/>
    </row>
    <row r="749" spans="1:12 2302:2439" ht="22.5" customHeight="1" x14ac:dyDescent="0.15">
      <c r="A749" s="5" t="s">
        <v>6381</v>
      </c>
      <c r="B749" s="5" t="s">
        <v>242</v>
      </c>
      <c r="C749" s="5" t="s">
        <v>6382</v>
      </c>
      <c r="D749" s="5" t="s">
        <v>6383</v>
      </c>
      <c r="E749" s="5" t="s">
        <v>690</v>
      </c>
      <c r="F749" s="5" t="s">
        <v>691</v>
      </c>
      <c r="G749" s="5" t="s">
        <v>83</v>
      </c>
      <c r="H749" s="5" t="s">
        <v>412</v>
      </c>
      <c r="I749" s="33" t="s">
        <v>6384</v>
      </c>
      <c r="J749" s="2" t="s">
        <v>6385</v>
      </c>
      <c r="K749" s="2" t="s">
        <v>6386</v>
      </c>
      <c r="L749" s="30"/>
      <c r="CKX749" s="2" t="s">
        <v>6387</v>
      </c>
      <c r="CKY749" s="2" t="s">
        <v>6388</v>
      </c>
      <c r="CKZ749" s="2" t="s">
        <v>6389</v>
      </c>
      <c r="CLA749" s="4"/>
      <c r="CLB749" s="4"/>
      <c r="CLC749" s="4"/>
      <c r="CLD749" s="4"/>
      <c r="CLE749" s="4"/>
      <c r="CLF749" s="4"/>
      <c r="CLG749" s="4"/>
      <c r="CLH749" s="4"/>
      <c r="CLI749" s="4"/>
      <c r="CLJ749" s="4"/>
      <c r="CLK749" s="4"/>
      <c r="CLL749" s="4"/>
      <c r="CLM749" s="4"/>
      <c r="CLN749" s="4"/>
      <c r="CLO749" s="4"/>
      <c r="CLP749" s="4"/>
      <c r="CLQ749" s="4"/>
      <c r="CLR749" s="4"/>
      <c r="CLS749" s="4"/>
      <c r="CLT749" s="4"/>
      <c r="CLU749" s="4"/>
      <c r="CLV749" s="4"/>
      <c r="CLW749" s="4"/>
      <c r="CLX749" s="4"/>
      <c r="CLY749" s="4"/>
      <c r="CLZ749" s="4"/>
      <c r="CMA749" s="4"/>
      <c r="CMB749" s="4"/>
      <c r="CMC749" s="4"/>
      <c r="CMD749" s="4"/>
      <c r="CME749" s="4"/>
      <c r="CMF749" s="4"/>
      <c r="CMG749" s="4"/>
      <c r="CMH749" s="4"/>
      <c r="CMI749" s="4"/>
      <c r="CMJ749" s="4"/>
      <c r="CMK749" s="4"/>
      <c r="CML749" s="4"/>
      <c r="CMM749" s="4"/>
      <c r="CMN749" s="4"/>
      <c r="CMO749" s="4"/>
      <c r="CMP749" s="4"/>
      <c r="CMQ749" s="4"/>
      <c r="CMR749" s="4"/>
      <c r="CMS749" s="4"/>
      <c r="CMT749" s="4"/>
      <c r="CMU749" s="4"/>
      <c r="CMV749" s="4"/>
      <c r="CMW749" s="4"/>
      <c r="CMX749" s="4"/>
      <c r="CMY749" s="4"/>
      <c r="CMZ749" s="4"/>
      <c r="CNA749" s="4"/>
      <c r="CNB749" s="4"/>
      <c r="CNC749" s="4"/>
      <c r="CND749" s="4"/>
      <c r="CNE749" s="4"/>
      <c r="CNF749" s="4"/>
      <c r="CNG749" s="4"/>
      <c r="CNH749" s="4"/>
      <c r="CNI749" s="4"/>
      <c r="CNJ749" s="4"/>
      <c r="CNK749" s="4"/>
      <c r="CNL749" s="4"/>
      <c r="CNM749" s="4"/>
      <c r="CNN749" s="4"/>
      <c r="CNO749" s="4"/>
      <c r="CNP749" s="4"/>
      <c r="CNQ749" s="4"/>
      <c r="CNR749" s="4"/>
      <c r="CNS749" s="4"/>
      <c r="CNT749" s="4"/>
      <c r="CNU749" s="4"/>
      <c r="CNV749" s="4"/>
      <c r="CNW749" s="4"/>
      <c r="CNX749" s="4"/>
      <c r="CNY749" s="4"/>
      <c r="CNZ749" s="4"/>
      <c r="COA749" s="4"/>
      <c r="COB749" s="4"/>
      <c r="COC749" s="4"/>
      <c r="COD749" s="4"/>
      <c r="COE749" s="4"/>
      <c r="COF749" s="4"/>
      <c r="COG749" s="4"/>
      <c r="COH749" s="4"/>
      <c r="COI749" s="4"/>
      <c r="COJ749" s="4"/>
      <c r="COK749" s="4"/>
      <c r="COL749" s="4"/>
      <c r="COM749" s="4"/>
      <c r="CON749" s="4"/>
      <c r="COO749" s="4"/>
      <c r="COP749" s="4"/>
      <c r="COQ749" s="4"/>
      <c r="COR749" s="4"/>
      <c r="COS749" s="4"/>
      <c r="COT749" s="4"/>
      <c r="COU749" s="4"/>
    </row>
    <row r="750" spans="1:12 2302:2439" ht="22.5" customHeight="1" x14ac:dyDescent="0.15">
      <c r="A750" s="5" t="s">
        <v>6390</v>
      </c>
      <c r="B750" s="5" t="s">
        <v>85</v>
      </c>
      <c r="C750" s="5" t="s">
        <v>6391</v>
      </c>
      <c r="D750" s="5" t="s">
        <v>6392</v>
      </c>
      <c r="E750" s="5" t="s">
        <v>5676</v>
      </c>
      <c r="F750" s="5" t="s">
        <v>6393</v>
      </c>
      <c r="G750" s="5" t="s">
        <v>79</v>
      </c>
      <c r="H750" s="30"/>
      <c r="I750" s="33" t="s">
        <v>6394</v>
      </c>
      <c r="J750" s="2" t="s">
        <v>6395</v>
      </c>
      <c r="K750" s="2" t="s">
        <v>6396</v>
      </c>
      <c r="L750" s="30"/>
      <c r="CLA750" s="2" t="s">
        <v>6397</v>
      </c>
      <c r="CLB750" s="2" t="s">
        <v>6398</v>
      </c>
      <c r="CLC750" s="2" t="s">
        <v>6399</v>
      </c>
      <c r="CLD750" s="4"/>
      <c r="CLE750" s="4"/>
      <c r="CLF750" s="4"/>
      <c r="CLG750" s="4"/>
      <c r="CLH750" s="4"/>
      <c r="CLI750" s="4"/>
      <c r="CLJ750" s="4"/>
      <c r="CLK750" s="4"/>
      <c r="CLL750" s="4"/>
      <c r="CLM750" s="4"/>
      <c r="CLN750" s="4"/>
      <c r="CLO750" s="4"/>
      <c r="CLP750" s="4"/>
      <c r="CLQ750" s="4"/>
      <c r="CLR750" s="4"/>
      <c r="CLS750" s="4"/>
      <c r="CLT750" s="4"/>
      <c r="CLU750" s="4"/>
      <c r="CLV750" s="4"/>
      <c r="CLW750" s="4"/>
      <c r="CLX750" s="4"/>
      <c r="CLY750" s="4"/>
      <c r="CLZ750" s="4"/>
      <c r="CMA750" s="4"/>
      <c r="CMB750" s="4"/>
      <c r="CMC750" s="4"/>
      <c r="CMD750" s="4"/>
      <c r="CME750" s="4"/>
      <c r="CMF750" s="4"/>
      <c r="CMG750" s="4"/>
      <c r="CMH750" s="4"/>
      <c r="CMI750" s="4"/>
      <c r="CMJ750" s="4"/>
      <c r="CMK750" s="4"/>
      <c r="CML750" s="4"/>
      <c r="CMM750" s="4"/>
      <c r="CMN750" s="4"/>
      <c r="CMO750" s="4"/>
      <c r="CMP750" s="4"/>
      <c r="CMQ750" s="4"/>
      <c r="CMR750" s="4"/>
      <c r="CMS750" s="4"/>
      <c r="CMT750" s="4"/>
      <c r="CMU750" s="4"/>
      <c r="CMV750" s="4"/>
      <c r="CMW750" s="4"/>
      <c r="CMX750" s="4"/>
      <c r="CMY750" s="4"/>
      <c r="CMZ750" s="4"/>
      <c r="CNA750" s="4"/>
      <c r="CNB750" s="4"/>
      <c r="CNC750" s="4"/>
      <c r="CND750" s="4"/>
      <c r="CNE750" s="4"/>
      <c r="CNF750" s="4"/>
      <c r="CNG750" s="4"/>
      <c r="CNH750" s="4"/>
      <c r="CNI750" s="4"/>
      <c r="CNJ750" s="4"/>
      <c r="CNK750" s="4"/>
      <c r="CNL750" s="4"/>
      <c r="CNM750" s="4"/>
      <c r="CNN750" s="4"/>
      <c r="CNO750" s="4"/>
      <c r="CNP750" s="4"/>
      <c r="CNQ750" s="4"/>
      <c r="CNR750" s="4"/>
      <c r="CNS750" s="4"/>
      <c r="CNT750" s="4"/>
      <c r="CNU750" s="4"/>
      <c r="CNV750" s="4"/>
      <c r="CNW750" s="4"/>
      <c r="CNX750" s="4"/>
      <c r="CNY750" s="4"/>
      <c r="CNZ750" s="4"/>
      <c r="COA750" s="4"/>
      <c r="COB750" s="4"/>
      <c r="COC750" s="4"/>
      <c r="COD750" s="4"/>
      <c r="COE750" s="4"/>
      <c r="COF750" s="4"/>
      <c r="COG750" s="4"/>
      <c r="COH750" s="4"/>
      <c r="COI750" s="4"/>
      <c r="COJ750" s="4"/>
      <c r="COK750" s="4"/>
      <c r="COL750" s="4"/>
      <c r="COM750" s="4"/>
      <c r="CON750" s="4"/>
      <c r="COO750" s="4"/>
      <c r="COP750" s="4"/>
      <c r="COQ750" s="4"/>
      <c r="COR750" s="4"/>
      <c r="COS750" s="4"/>
      <c r="COT750" s="4"/>
      <c r="COU750" s="4"/>
    </row>
    <row r="751" spans="1:12 2302:2439" ht="22.5" customHeight="1" x14ac:dyDescent="0.15">
      <c r="A751" s="5" t="s">
        <v>6400</v>
      </c>
      <c r="B751" s="5" t="s">
        <v>74</v>
      </c>
      <c r="C751" s="5" t="s">
        <v>91</v>
      </c>
      <c r="D751" s="5" t="s">
        <v>6401</v>
      </c>
      <c r="E751" s="5" t="s">
        <v>4352</v>
      </c>
      <c r="F751" s="5" t="s">
        <v>6402</v>
      </c>
      <c r="G751" s="5" t="s">
        <v>79</v>
      </c>
      <c r="H751" s="5" t="s">
        <v>412</v>
      </c>
      <c r="I751" s="33" t="s">
        <v>6403</v>
      </c>
      <c r="J751" s="2" t="s">
        <v>6404</v>
      </c>
      <c r="K751" s="2" t="s">
        <v>6405</v>
      </c>
      <c r="L751" s="5" t="s">
        <v>5196</v>
      </c>
      <c r="CLD751" s="2" t="s">
        <v>6406</v>
      </c>
      <c r="CLE751" s="2" t="s">
        <v>6407</v>
      </c>
      <c r="CLF751" s="2" t="s">
        <v>6408</v>
      </c>
      <c r="CLG751" s="4"/>
      <c r="CLH751" s="4"/>
      <c r="CLI751" s="4"/>
      <c r="CLJ751" s="4"/>
      <c r="CLK751" s="4"/>
      <c r="CLL751" s="4"/>
      <c r="CLM751" s="4"/>
      <c r="CLN751" s="4"/>
      <c r="CLO751" s="4"/>
      <c r="CLP751" s="4"/>
      <c r="CLQ751" s="4"/>
      <c r="CLR751" s="4"/>
      <c r="CLS751" s="4"/>
      <c r="CLT751" s="4"/>
      <c r="CLU751" s="4"/>
      <c r="CLV751" s="4"/>
      <c r="CLW751" s="4"/>
      <c r="CLX751" s="4"/>
      <c r="CLY751" s="4"/>
      <c r="CLZ751" s="4"/>
      <c r="CMA751" s="4"/>
      <c r="CMB751" s="4"/>
      <c r="CMC751" s="4"/>
      <c r="CMD751" s="4"/>
      <c r="CME751" s="4"/>
      <c r="CMF751" s="4"/>
      <c r="CMG751" s="4"/>
      <c r="CMH751" s="4"/>
      <c r="CMI751" s="4"/>
      <c r="CMJ751" s="4"/>
      <c r="CMK751" s="4"/>
      <c r="CML751" s="4"/>
      <c r="CMM751" s="4"/>
      <c r="CMN751" s="4"/>
      <c r="CMO751" s="4"/>
      <c r="CMP751" s="4"/>
      <c r="CMQ751" s="4"/>
      <c r="CMR751" s="4"/>
      <c r="CMS751" s="4"/>
      <c r="CMT751" s="4"/>
      <c r="CMU751" s="4"/>
      <c r="CMV751" s="4"/>
      <c r="CMW751" s="4"/>
      <c r="CMX751" s="4"/>
      <c r="CMY751" s="4"/>
      <c r="CMZ751" s="4"/>
      <c r="CNA751" s="4"/>
      <c r="CNB751" s="4"/>
      <c r="CNC751" s="4"/>
      <c r="CND751" s="4"/>
      <c r="CNE751" s="4"/>
      <c r="CNF751" s="4"/>
      <c r="CNG751" s="4"/>
      <c r="CNH751" s="4"/>
      <c r="CNI751" s="4"/>
      <c r="CNJ751" s="4"/>
      <c r="CNK751" s="4"/>
      <c r="CNL751" s="4"/>
      <c r="CNM751" s="4"/>
      <c r="CNN751" s="4"/>
      <c r="CNO751" s="4"/>
      <c r="CNP751" s="4"/>
      <c r="CNQ751" s="4"/>
      <c r="CNR751" s="4"/>
      <c r="CNS751" s="4"/>
      <c r="CNT751" s="4"/>
      <c r="CNU751" s="4"/>
      <c r="CNV751" s="4"/>
      <c r="CNW751" s="4"/>
      <c r="CNX751" s="4"/>
      <c r="CNY751" s="4"/>
      <c r="CNZ751" s="4"/>
      <c r="COA751" s="4"/>
      <c r="COB751" s="4"/>
      <c r="COC751" s="4"/>
      <c r="COD751" s="4"/>
      <c r="COE751" s="4"/>
      <c r="COF751" s="4"/>
      <c r="COG751" s="4"/>
      <c r="COH751" s="4"/>
      <c r="COI751" s="4"/>
      <c r="COJ751" s="4"/>
      <c r="COK751" s="4"/>
      <c r="COL751" s="4"/>
      <c r="COM751" s="4"/>
      <c r="CON751" s="4"/>
      <c r="COO751" s="4"/>
      <c r="COP751" s="4"/>
      <c r="COQ751" s="4"/>
      <c r="COR751" s="4"/>
      <c r="COS751" s="4"/>
      <c r="COT751" s="4"/>
      <c r="COU751" s="4"/>
    </row>
    <row r="752" spans="1:12 2302:2439" ht="22.5" customHeight="1" x14ac:dyDescent="0.15">
      <c r="A752" s="5" t="s">
        <v>6409</v>
      </c>
      <c r="B752" s="5" t="s">
        <v>74</v>
      </c>
      <c r="C752" s="5" t="s">
        <v>91</v>
      </c>
      <c r="D752" s="5" t="s">
        <v>6410</v>
      </c>
      <c r="E752" s="5" t="s">
        <v>4352</v>
      </c>
      <c r="F752" s="5" t="s">
        <v>4372</v>
      </c>
      <c r="G752" s="5" t="s">
        <v>79</v>
      </c>
      <c r="H752" s="5" t="s">
        <v>412</v>
      </c>
      <c r="I752" s="33" t="s">
        <v>6411</v>
      </c>
      <c r="J752" s="2" t="s">
        <v>6412</v>
      </c>
      <c r="K752" s="2" t="s">
        <v>6413</v>
      </c>
      <c r="L752" s="5" t="s">
        <v>5196</v>
      </c>
      <c r="CLG752" s="2" t="s">
        <v>6414</v>
      </c>
      <c r="CLH752" s="2" t="s">
        <v>6415</v>
      </c>
      <c r="CLI752" s="2" t="s">
        <v>6416</v>
      </c>
      <c r="CLJ752" s="4"/>
      <c r="CLK752" s="4"/>
      <c r="CLL752" s="4"/>
      <c r="CLM752" s="4"/>
      <c r="CLN752" s="4"/>
      <c r="CLO752" s="4"/>
      <c r="CLP752" s="4"/>
      <c r="CLQ752" s="4"/>
      <c r="CLR752" s="4"/>
      <c r="CLS752" s="4"/>
      <c r="CLT752" s="4"/>
      <c r="CLU752" s="4"/>
      <c r="CLV752" s="4"/>
      <c r="CLW752" s="4"/>
      <c r="CLX752" s="4"/>
      <c r="CLY752" s="4"/>
      <c r="CLZ752" s="4"/>
      <c r="CMA752" s="4"/>
      <c r="CMB752" s="4"/>
      <c r="CMC752" s="4"/>
      <c r="CMD752" s="4"/>
      <c r="CME752" s="4"/>
      <c r="CMF752" s="4"/>
      <c r="CMG752" s="4"/>
      <c r="CMH752" s="4"/>
      <c r="CMI752" s="4"/>
      <c r="CMJ752" s="4"/>
      <c r="CMK752" s="4"/>
      <c r="CML752" s="4"/>
      <c r="CMM752" s="4"/>
      <c r="CMN752" s="4"/>
      <c r="CMO752" s="4"/>
      <c r="CMP752" s="4"/>
      <c r="CMQ752" s="4"/>
      <c r="CMR752" s="4"/>
      <c r="CMS752" s="4"/>
      <c r="CMT752" s="4"/>
      <c r="CMU752" s="4"/>
      <c r="CMV752" s="4"/>
      <c r="CMW752" s="4"/>
      <c r="CMX752" s="4"/>
      <c r="CMY752" s="4"/>
      <c r="CMZ752" s="4"/>
      <c r="CNA752" s="4"/>
      <c r="CNB752" s="4"/>
      <c r="CNC752" s="4"/>
      <c r="CND752" s="4"/>
      <c r="CNE752" s="4"/>
      <c r="CNF752" s="4"/>
      <c r="CNG752" s="4"/>
      <c r="CNH752" s="4"/>
      <c r="CNI752" s="4"/>
      <c r="CNJ752" s="4"/>
      <c r="CNK752" s="4"/>
      <c r="CNL752" s="4"/>
      <c r="CNM752" s="4"/>
      <c r="CNN752" s="4"/>
      <c r="CNO752" s="4"/>
      <c r="CNP752" s="4"/>
      <c r="CNQ752" s="4"/>
      <c r="CNR752" s="4"/>
      <c r="CNS752" s="4"/>
      <c r="CNT752" s="4"/>
      <c r="CNU752" s="4"/>
      <c r="CNV752" s="4"/>
      <c r="CNW752" s="4"/>
      <c r="CNX752" s="4"/>
      <c r="CNY752" s="4"/>
      <c r="CNZ752" s="4"/>
      <c r="COA752" s="4"/>
      <c r="COB752" s="4"/>
      <c r="COC752" s="4"/>
      <c r="COD752" s="4"/>
      <c r="COE752" s="4"/>
      <c r="COF752" s="4"/>
      <c r="COG752" s="4"/>
      <c r="COH752" s="4"/>
      <c r="COI752" s="4"/>
      <c r="COJ752" s="4"/>
      <c r="COK752" s="4"/>
      <c r="COL752" s="4"/>
      <c r="COM752" s="4"/>
      <c r="CON752" s="4"/>
      <c r="COO752" s="4"/>
      <c r="COP752" s="4"/>
      <c r="COQ752" s="4"/>
      <c r="COR752" s="4"/>
      <c r="COS752" s="4"/>
      <c r="COT752" s="4"/>
      <c r="COU752" s="4"/>
    </row>
    <row r="753" spans="1:12 2350:2439" ht="22.5" customHeight="1" x14ac:dyDescent="0.15">
      <c r="A753" s="5" t="s">
        <v>6417</v>
      </c>
      <c r="B753" s="5" t="s">
        <v>85</v>
      </c>
      <c r="C753" s="5" t="s">
        <v>560</v>
      </c>
      <c r="D753" s="5" t="s">
        <v>6418</v>
      </c>
      <c r="E753" s="5" t="s">
        <v>551</v>
      </c>
      <c r="F753" s="5" t="s">
        <v>552</v>
      </c>
      <c r="G753" s="5" t="s">
        <v>79</v>
      </c>
      <c r="H753" s="30"/>
      <c r="I753" s="33" t="s">
        <v>6419</v>
      </c>
      <c r="J753" s="2" t="s">
        <v>6420</v>
      </c>
      <c r="K753" s="2" t="s">
        <v>6421</v>
      </c>
      <c r="L753" s="30"/>
      <c r="CLJ753" s="2" t="s">
        <v>6422</v>
      </c>
      <c r="CLK753" s="2" t="s">
        <v>6423</v>
      </c>
      <c r="CLL753" s="2" t="s">
        <v>6424</v>
      </c>
      <c r="CLM753" s="4"/>
      <c r="CLN753" s="4"/>
      <c r="CLO753" s="4"/>
      <c r="CLP753" s="4"/>
      <c r="CLQ753" s="4"/>
      <c r="CLR753" s="4"/>
      <c r="CLS753" s="4"/>
      <c r="CLT753" s="4"/>
      <c r="CLU753" s="4"/>
      <c r="CLV753" s="4"/>
      <c r="CLW753" s="4"/>
      <c r="CLX753" s="4"/>
      <c r="CLY753" s="4"/>
      <c r="CLZ753" s="4"/>
      <c r="CMA753" s="4"/>
      <c r="CMB753" s="4"/>
      <c r="CMC753" s="4"/>
      <c r="CMD753" s="4"/>
      <c r="CME753" s="4"/>
      <c r="CMF753" s="4"/>
      <c r="CMG753" s="4"/>
      <c r="CMH753" s="4"/>
      <c r="CMI753" s="4"/>
      <c r="CMJ753" s="4"/>
      <c r="CMK753" s="4"/>
      <c r="CML753" s="4"/>
      <c r="CMM753" s="4"/>
      <c r="CMN753" s="4"/>
      <c r="CMO753" s="4"/>
      <c r="CMP753" s="4"/>
      <c r="CMQ753" s="4"/>
      <c r="CMR753" s="4"/>
      <c r="CMS753" s="4"/>
      <c r="CMT753" s="4"/>
      <c r="CMU753" s="4"/>
      <c r="CMV753" s="4"/>
      <c r="CMW753" s="4"/>
      <c r="CMX753" s="4"/>
      <c r="CMY753" s="4"/>
      <c r="CMZ753" s="4"/>
      <c r="CNA753" s="4"/>
      <c r="CNB753" s="4"/>
      <c r="CNC753" s="4"/>
      <c r="CND753" s="4"/>
      <c r="CNE753" s="4"/>
      <c r="CNF753" s="4"/>
      <c r="CNG753" s="4"/>
      <c r="CNH753" s="4"/>
      <c r="CNI753" s="4"/>
      <c r="CNJ753" s="4"/>
      <c r="CNK753" s="4"/>
      <c r="CNL753" s="4"/>
      <c r="CNM753" s="4"/>
      <c r="CNN753" s="4"/>
      <c r="CNO753" s="4"/>
      <c r="CNP753" s="4"/>
      <c r="CNQ753" s="4"/>
      <c r="CNR753" s="4"/>
      <c r="CNS753" s="4"/>
      <c r="CNT753" s="4"/>
      <c r="CNU753" s="4"/>
      <c r="CNV753" s="4"/>
      <c r="CNW753" s="4"/>
      <c r="CNX753" s="4"/>
      <c r="CNY753" s="4"/>
      <c r="CNZ753" s="4"/>
      <c r="COA753" s="4"/>
      <c r="COB753" s="4"/>
      <c r="COC753" s="4"/>
      <c r="COD753" s="4"/>
      <c r="COE753" s="4"/>
      <c r="COF753" s="4"/>
      <c r="COG753" s="4"/>
      <c r="COH753" s="4"/>
      <c r="COI753" s="4"/>
      <c r="COJ753" s="4"/>
      <c r="COK753" s="4"/>
      <c r="COL753" s="4"/>
      <c r="COM753" s="4"/>
      <c r="CON753" s="4"/>
      <c r="COO753" s="4"/>
      <c r="COP753" s="4"/>
      <c r="COQ753" s="4"/>
      <c r="COR753" s="4"/>
      <c r="COS753" s="4"/>
      <c r="COT753" s="4"/>
      <c r="COU753" s="4"/>
    </row>
    <row r="754" spans="1:12 2350:2439" ht="22.5" customHeight="1" x14ac:dyDescent="0.15">
      <c r="A754" s="5" t="s">
        <v>6425</v>
      </c>
      <c r="B754" s="5" t="s">
        <v>242</v>
      </c>
      <c r="C754" s="5" t="s">
        <v>6426</v>
      </c>
      <c r="D754" s="5" t="s">
        <v>6427</v>
      </c>
      <c r="E754" s="5" t="s">
        <v>6428</v>
      </c>
      <c r="F754" s="5" t="s">
        <v>6429</v>
      </c>
      <c r="G754" s="5" t="s">
        <v>79</v>
      </c>
      <c r="H754" s="30"/>
      <c r="I754" s="33" t="s">
        <v>6430</v>
      </c>
      <c r="J754" s="2" t="s">
        <v>6431</v>
      </c>
      <c r="K754" s="2" t="s">
        <v>6432</v>
      </c>
      <c r="L754" s="5" t="s">
        <v>6206</v>
      </c>
      <c r="CLM754" s="2" t="s">
        <v>6433</v>
      </c>
      <c r="CLN754" s="2" t="s">
        <v>6434</v>
      </c>
      <c r="CLO754" s="2" t="s">
        <v>6435</v>
      </c>
      <c r="CLP754" s="4"/>
      <c r="CLQ754" s="4"/>
      <c r="CLR754" s="4"/>
      <c r="CLS754" s="4"/>
      <c r="CLT754" s="4"/>
      <c r="CLU754" s="4"/>
      <c r="CLV754" s="4"/>
      <c r="CLW754" s="4"/>
      <c r="CLX754" s="4"/>
      <c r="CLY754" s="4"/>
      <c r="CLZ754" s="4"/>
      <c r="CMA754" s="4"/>
      <c r="CMB754" s="4"/>
      <c r="CMC754" s="4"/>
      <c r="CMD754" s="4"/>
      <c r="CME754" s="4"/>
      <c r="CMF754" s="4"/>
      <c r="CMG754" s="4"/>
      <c r="CMH754" s="4"/>
      <c r="CMI754" s="4"/>
      <c r="CMJ754" s="4"/>
      <c r="CMK754" s="4"/>
      <c r="CML754" s="4"/>
      <c r="CMM754" s="4"/>
      <c r="CMN754" s="4"/>
      <c r="CMO754" s="4"/>
      <c r="CMP754" s="4"/>
      <c r="CMQ754" s="4"/>
      <c r="CMR754" s="4"/>
      <c r="CMS754" s="4"/>
      <c r="CMT754" s="4"/>
      <c r="CMU754" s="4"/>
      <c r="CMV754" s="4"/>
      <c r="CMW754" s="4"/>
      <c r="CMX754" s="4"/>
      <c r="CMY754" s="4"/>
      <c r="CMZ754" s="4"/>
      <c r="CNA754" s="4"/>
      <c r="CNB754" s="4"/>
      <c r="CNC754" s="4"/>
      <c r="CND754" s="4"/>
      <c r="CNE754" s="4"/>
      <c r="CNF754" s="4"/>
      <c r="CNG754" s="4"/>
      <c r="CNH754" s="4"/>
      <c r="CNI754" s="4"/>
      <c r="CNJ754" s="4"/>
      <c r="CNK754" s="4"/>
      <c r="CNL754" s="4"/>
      <c r="CNM754" s="4"/>
      <c r="CNN754" s="4"/>
      <c r="CNO754" s="4"/>
      <c r="CNP754" s="4"/>
      <c r="CNQ754" s="4"/>
      <c r="CNR754" s="4"/>
      <c r="CNS754" s="4"/>
      <c r="CNT754" s="4"/>
      <c r="CNU754" s="4"/>
      <c r="CNV754" s="4"/>
      <c r="CNW754" s="4"/>
      <c r="CNX754" s="4"/>
      <c r="CNY754" s="4"/>
      <c r="CNZ754" s="4"/>
      <c r="COA754" s="4"/>
      <c r="COB754" s="4"/>
      <c r="COC754" s="4"/>
      <c r="COD754" s="4"/>
      <c r="COE754" s="4"/>
      <c r="COF754" s="4"/>
      <c r="COG754" s="4"/>
      <c r="COH754" s="4"/>
      <c r="COI754" s="4"/>
      <c r="COJ754" s="4"/>
      <c r="COK754" s="4"/>
      <c r="COL754" s="4"/>
      <c r="COM754" s="4"/>
      <c r="CON754" s="4"/>
      <c r="COO754" s="4"/>
      <c r="COP754" s="4"/>
      <c r="COQ754" s="4"/>
      <c r="COR754" s="4"/>
      <c r="COS754" s="4"/>
      <c r="COT754" s="4"/>
      <c r="COU754" s="4"/>
    </row>
    <row r="755" spans="1:12 2350:2439" ht="22.5" customHeight="1" x14ac:dyDescent="0.15">
      <c r="A755" s="5" t="s">
        <v>6436</v>
      </c>
      <c r="B755" s="5" t="s">
        <v>74</v>
      </c>
      <c r="C755" s="5" t="s">
        <v>6437</v>
      </c>
      <c r="D755" s="5" t="s">
        <v>6438</v>
      </c>
      <c r="E755" s="5" t="s">
        <v>6439</v>
      </c>
      <c r="F755" s="5" t="s">
        <v>6440</v>
      </c>
      <c r="G755" s="5" t="s">
        <v>79</v>
      </c>
      <c r="H755" s="30"/>
      <c r="I755" s="33" t="s">
        <v>6441</v>
      </c>
      <c r="J755" s="2" t="s">
        <v>6442</v>
      </c>
      <c r="K755" s="2" t="s">
        <v>6443</v>
      </c>
      <c r="L755" s="5" t="s">
        <v>6206</v>
      </c>
      <c r="CLP755" s="2" t="s">
        <v>6444</v>
      </c>
      <c r="CLQ755" s="2" t="s">
        <v>6445</v>
      </c>
      <c r="CLR755" s="2" t="s">
        <v>6446</v>
      </c>
      <c r="CLS755" s="4"/>
      <c r="CLT755" s="4"/>
      <c r="CLU755" s="4"/>
      <c r="CLV755" s="4"/>
      <c r="CLW755" s="4"/>
      <c r="CLX755" s="4"/>
      <c r="CLY755" s="4"/>
      <c r="CLZ755" s="4"/>
      <c r="CMA755" s="4"/>
      <c r="CMB755" s="4"/>
      <c r="CMC755" s="4"/>
      <c r="CMD755" s="4"/>
      <c r="CME755" s="4"/>
      <c r="CMF755" s="4"/>
      <c r="CMG755" s="4"/>
      <c r="CMH755" s="4"/>
      <c r="CMI755" s="4"/>
      <c r="CMJ755" s="4"/>
      <c r="CMK755" s="4"/>
      <c r="CML755" s="4"/>
      <c r="CMM755" s="4"/>
      <c r="CMN755" s="4"/>
      <c r="CMO755" s="4"/>
      <c r="CMP755" s="4"/>
      <c r="CMQ755" s="4"/>
      <c r="CMR755" s="4"/>
      <c r="CMS755" s="4"/>
      <c r="CMT755" s="4"/>
      <c r="CMU755" s="4"/>
      <c r="CMV755" s="4"/>
      <c r="CMW755" s="4"/>
      <c r="CMX755" s="4"/>
      <c r="CMY755" s="4"/>
      <c r="CMZ755" s="4"/>
      <c r="CNA755" s="4"/>
      <c r="CNB755" s="4"/>
      <c r="CNC755" s="4"/>
      <c r="CND755" s="4"/>
      <c r="CNE755" s="4"/>
      <c r="CNF755" s="4"/>
      <c r="CNG755" s="4"/>
      <c r="CNH755" s="4"/>
      <c r="CNI755" s="4"/>
      <c r="CNJ755" s="4"/>
      <c r="CNK755" s="4"/>
      <c r="CNL755" s="4"/>
      <c r="CNM755" s="4"/>
      <c r="CNN755" s="4"/>
      <c r="CNO755" s="4"/>
      <c r="CNP755" s="4"/>
      <c r="CNQ755" s="4"/>
      <c r="CNR755" s="4"/>
      <c r="CNS755" s="4"/>
      <c r="CNT755" s="4"/>
      <c r="CNU755" s="4"/>
      <c r="CNV755" s="4"/>
      <c r="CNW755" s="4"/>
      <c r="CNX755" s="4"/>
      <c r="CNY755" s="4"/>
      <c r="CNZ755" s="4"/>
      <c r="COA755" s="4"/>
      <c r="COB755" s="4"/>
      <c r="COC755" s="4"/>
      <c r="COD755" s="4"/>
      <c r="COE755" s="4"/>
      <c r="COF755" s="4"/>
      <c r="COG755" s="4"/>
      <c r="COH755" s="4"/>
      <c r="COI755" s="4"/>
      <c r="COJ755" s="4"/>
      <c r="COK755" s="4"/>
      <c r="COL755" s="4"/>
      <c r="COM755" s="4"/>
      <c r="CON755" s="4"/>
      <c r="COO755" s="4"/>
      <c r="COP755" s="4"/>
      <c r="COQ755" s="4"/>
      <c r="COR755" s="4"/>
      <c r="COS755" s="4"/>
      <c r="COT755" s="4"/>
      <c r="COU755" s="4"/>
    </row>
    <row r="756" spans="1:12 2350:2439" ht="22.5" customHeight="1" x14ac:dyDescent="0.15">
      <c r="A756" s="5" t="s">
        <v>6447</v>
      </c>
      <c r="B756" s="5" t="s">
        <v>242</v>
      </c>
      <c r="C756" s="5" t="s">
        <v>6342</v>
      </c>
      <c r="D756" s="5" t="s">
        <v>6448</v>
      </c>
      <c r="E756" s="5" t="s">
        <v>6439</v>
      </c>
      <c r="F756" s="5" t="s">
        <v>6440</v>
      </c>
      <c r="G756" s="5" t="s">
        <v>79</v>
      </c>
      <c r="H756" s="30"/>
      <c r="I756" s="33" t="s">
        <v>6449</v>
      </c>
      <c r="J756" s="2" t="s">
        <v>6450</v>
      </c>
      <c r="K756" s="2" t="s">
        <v>6451</v>
      </c>
      <c r="L756" s="5" t="s">
        <v>6206</v>
      </c>
      <c r="CLS756" s="2" t="s">
        <v>6452</v>
      </c>
      <c r="CLT756" s="2" t="s">
        <v>6453</v>
      </c>
      <c r="CLU756" s="2" t="s">
        <v>6454</v>
      </c>
      <c r="CLV756" s="4"/>
      <c r="CLW756" s="4"/>
      <c r="CLX756" s="4"/>
      <c r="CLY756" s="4"/>
      <c r="CLZ756" s="4"/>
      <c r="CMA756" s="4"/>
      <c r="CMB756" s="4"/>
      <c r="CMC756" s="4"/>
      <c r="CMD756" s="4"/>
      <c r="CME756" s="4"/>
      <c r="CMF756" s="4"/>
      <c r="CMG756" s="4"/>
      <c r="CMH756" s="4"/>
      <c r="CMI756" s="4"/>
      <c r="CMJ756" s="4"/>
      <c r="CMK756" s="4"/>
      <c r="CML756" s="4"/>
      <c r="CMM756" s="4"/>
      <c r="CMN756" s="4"/>
      <c r="CMO756" s="4"/>
      <c r="CMP756" s="4"/>
      <c r="CMQ756" s="4"/>
      <c r="CMR756" s="4"/>
      <c r="CMS756" s="4"/>
      <c r="CMT756" s="4"/>
      <c r="CMU756" s="4"/>
      <c r="CMV756" s="4"/>
      <c r="CMW756" s="4"/>
      <c r="CMX756" s="4"/>
      <c r="CMY756" s="4"/>
      <c r="CMZ756" s="4"/>
      <c r="CNA756" s="4"/>
      <c r="CNB756" s="4"/>
      <c r="CNC756" s="4"/>
      <c r="CND756" s="4"/>
      <c r="CNE756" s="4"/>
      <c r="CNF756" s="4"/>
      <c r="CNG756" s="4"/>
      <c r="CNH756" s="4"/>
      <c r="CNI756" s="4"/>
      <c r="CNJ756" s="4"/>
      <c r="CNK756" s="4"/>
      <c r="CNL756" s="4"/>
      <c r="CNM756" s="4"/>
      <c r="CNN756" s="4"/>
      <c r="CNO756" s="4"/>
      <c r="CNP756" s="4"/>
      <c r="CNQ756" s="4"/>
      <c r="CNR756" s="4"/>
      <c r="CNS756" s="4"/>
      <c r="CNT756" s="4"/>
      <c r="CNU756" s="4"/>
      <c r="CNV756" s="4"/>
      <c r="CNW756" s="4"/>
      <c r="CNX756" s="4"/>
      <c r="CNY756" s="4"/>
      <c r="CNZ756" s="4"/>
      <c r="COA756" s="4"/>
      <c r="COB756" s="4"/>
      <c r="COC756" s="4"/>
      <c r="COD756" s="4"/>
      <c r="COE756" s="4"/>
      <c r="COF756" s="4"/>
      <c r="COG756" s="4"/>
      <c r="COH756" s="4"/>
      <c r="COI756" s="4"/>
      <c r="COJ756" s="4"/>
      <c r="COK756" s="4"/>
      <c r="COL756" s="4"/>
      <c r="COM756" s="4"/>
      <c r="CON756" s="4"/>
      <c r="COO756" s="4"/>
      <c r="COP756" s="4"/>
      <c r="COQ756" s="4"/>
      <c r="COR756" s="4"/>
      <c r="COS756" s="4"/>
      <c r="COT756" s="4"/>
      <c r="COU756" s="4"/>
    </row>
    <row r="757" spans="1:12 2350:2439" ht="22.5" customHeight="1" x14ac:dyDescent="0.15">
      <c r="A757" s="5" t="s">
        <v>6455</v>
      </c>
      <c r="B757" s="5" t="s">
        <v>85</v>
      </c>
      <c r="C757" s="5" t="s">
        <v>106</v>
      </c>
      <c r="D757" s="5">
        <v>8526</v>
      </c>
      <c r="E757" s="5" t="s">
        <v>1581</v>
      </c>
      <c r="F757" s="5" t="s">
        <v>6456</v>
      </c>
      <c r="G757" s="5" t="s">
        <v>79</v>
      </c>
      <c r="H757" s="30"/>
      <c r="I757" s="33" t="s">
        <v>6457</v>
      </c>
      <c r="J757" s="2" t="s">
        <v>6458</v>
      </c>
      <c r="K757" s="2" t="s">
        <v>6459</v>
      </c>
      <c r="L757" s="30"/>
      <c r="CLV757" s="2" t="s">
        <v>6460</v>
      </c>
      <c r="CLW757" s="2" t="s">
        <v>6461</v>
      </c>
      <c r="CLX757" s="2" t="s">
        <v>6462</v>
      </c>
      <c r="CLY757" s="4"/>
      <c r="CLZ757" s="4"/>
      <c r="CMA757" s="4"/>
      <c r="CMB757" s="4"/>
      <c r="CMC757" s="4"/>
      <c r="CMD757" s="4"/>
      <c r="CME757" s="4"/>
      <c r="CMF757" s="4"/>
      <c r="CMG757" s="4"/>
      <c r="CMH757" s="4"/>
      <c r="CMI757" s="4"/>
      <c r="CMJ757" s="4"/>
      <c r="CMK757" s="4"/>
      <c r="CML757" s="4"/>
      <c r="CMM757" s="4"/>
      <c r="CMN757" s="4"/>
      <c r="CMO757" s="4"/>
      <c r="CMP757" s="4"/>
      <c r="CMQ757" s="4"/>
      <c r="CMR757" s="4"/>
      <c r="CMS757" s="4"/>
      <c r="CMT757" s="4"/>
      <c r="CMU757" s="4"/>
      <c r="CMV757" s="4"/>
      <c r="CMW757" s="4"/>
      <c r="CMX757" s="4"/>
      <c r="CMY757" s="4"/>
      <c r="CMZ757" s="4"/>
      <c r="CNA757" s="4"/>
      <c r="CNB757" s="4"/>
      <c r="CNC757" s="4"/>
      <c r="CND757" s="4"/>
      <c r="CNE757" s="4"/>
      <c r="CNF757" s="4"/>
      <c r="CNG757" s="4"/>
      <c r="CNH757" s="4"/>
      <c r="CNI757" s="4"/>
      <c r="CNJ757" s="4"/>
      <c r="CNK757" s="4"/>
      <c r="CNL757" s="4"/>
      <c r="CNM757" s="4"/>
      <c r="CNN757" s="4"/>
      <c r="CNO757" s="4"/>
      <c r="CNP757" s="4"/>
      <c r="CNQ757" s="4"/>
      <c r="CNR757" s="4"/>
      <c r="CNS757" s="4"/>
      <c r="CNT757" s="4"/>
      <c r="CNU757" s="4"/>
      <c r="CNV757" s="4"/>
      <c r="CNW757" s="4"/>
      <c r="CNX757" s="4"/>
      <c r="CNY757" s="4"/>
      <c r="CNZ757" s="4"/>
      <c r="COA757" s="4"/>
      <c r="COB757" s="4"/>
      <c r="COC757" s="4"/>
      <c r="COD757" s="4"/>
      <c r="COE757" s="4"/>
      <c r="COF757" s="4"/>
      <c r="COG757" s="4"/>
      <c r="COH757" s="4"/>
      <c r="COI757" s="4"/>
      <c r="COJ757" s="4"/>
      <c r="COK757" s="4"/>
      <c r="COL757" s="4"/>
      <c r="COM757" s="4"/>
      <c r="CON757" s="4"/>
      <c r="COO757" s="4"/>
      <c r="COP757" s="4"/>
      <c r="COQ757" s="4"/>
      <c r="COR757" s="4"/>
      <c r="COS757" s="4"/>
      <c r="COT757" s="4"/>
      <c r="COU757" s="4"/>
    </row>
    <row r="758" spans="1:12 2350:2439" ht="22.5" customHeight="1" x14ac:dyDescent="0.15">
      <c r="A758" s="5" t="s">
        <v>6463</v>
      </c>
      <c r="B758" s="5" t="s">
        <v>85</v>
      </c>
      <c r="C758" s="5" t="s">
        <v>146</v>
      </c>
      <c r="D758" s="5" t="s">
        <v>1700</v>
      </c>
      <c r="E758" s="5" t="s">
        <v>805</v>
      </c>
      <c r="F758" s="5" t="s">
        <v>805</v>
      </c>
      <c r="G758" s="5" t="s">
        <v>79</v>
      </c>
      <c r="H758" s="30"/>
      <c r="I758" s="33" t="s">
        <v>6464</v>
      </c>
      <c r="J758" s="2" t="s">
        <v>6465</v>
      </c>
      <c r="K758" s="2" t="s">
        <v>6466</v>
      </c>
      <c r="L758" s="30"/>
      <c r="CLY758" s="2" t="s">
        <v>6467</v>
      </c>
      <c r="CLZ758" s="2" t="s">
        <v>6468</v>
      </c>
      <c r="CMA758" s="2" t="s">
        <v>6469</v>
      </c>
      <c r="CMB758" s="4"/>
      <c r="CMC758" s="4"/>
      <c r="CMD758" s="4"/>
      <c r="CME758" s="4"/>
      <c r="CMF758" s="4"/>
      <c r="CMG758" s="4"/>
      <c r="CMH758" s="4"/>
      <c r="CMI758" s="4"/>
      <c r="CMJ758" s="4"/>
      <c r="CMK758" s="4"/>
      <c r="CML758" s="4"/>
      <c r="CMM758" s="4"/>
      <c r="CMN758" s="4"/>
      <c r="CMO758" s="4"/>
      <c r="CMP758" s="4"/>
      <c r="CMQ758" s="4"/>
      <c r="CMR758" s="4"/>
      <c r="CMS758" s="4"/>
      <c r="CMT758" s="4"/>
      <c r="CMU758" s="4"/>
      <c r="CMV758" s="4"/>
      <c r="CMW758" s="4"/>
      <c r="CMX758" s="4"/>
      <c r="CMY758" s="4"/>
      <c r="CMZ758" s="4"/>
      <c r="CNA758" s="4"/>
      <c r="CNB758" s="4"/>
      <c r="CNC758" s="4"/>
      <c r="CND758" s="4"/>
      <c r="CNE758" s="4"/>
      <c r="CNF758" s="4"/>
      <c r="CNG758" s="4"/>
      <c r="CNH758" s="4"/>
      <c r="CNI758" s="4"/>
      <c r="CNJ758" s="4"/>
      <c r="CNK758" s="4"/>
      <c r="CNL758" s="4"/>
      <c r="CNM758" s="4"/>
      <c r="CNN758" s="4"/>
      <c r="CNO758" s="4"/>
      <c r="CNP758" s="4"/>
      <c r="CNQ758" s="4"/>
      <c r="CNR758" s="4"/>
      <c r="CNS758" s="4"/>
      <c r="CNT758" s="4"/>
      <c r="CNU758" s="4"/>
      <c r="CNV758" s="4"/>
      <c r="CNW758" s="4"/>
      <c r="CNX758" s="4"/>
      <c r="CNY758" s="4"/>
      <c r="CNZ758" s="4"/>
      <c r="COA758" s="4"/>
      <c r="COB758" s="4"/>
      <c r="COC758" s="4"/>
      <c r="COD758" s="4"/>
      <c r="COE758" s="4"/>
      <c r="COF758" s="4"/>
      <c r="COG758" s="4"/>
      <c r="COH758" s="4"/>
      <c r="COI758" s="4"/>
      <c r="COJ758" s="4"/>
      <c r="COK758" s="4"/>
      <c r="COL758" s="4"/>
      <c r="COM758" s="4"/>
      <c r="CON758" s="4"/>
      <c r="COO758" s="4"/>
      <c r="COP758" s="4"/>
      <c r="COQ758" s="4"/>
      <c r="COR758" s="4"/>
      <c r="COS758" s="4"/>
      <c r="COT758" s="4"/>
      <c r="COU758" s="4"/>
    </row>
    <row r="759" spans="1:12 2350:2439" ht="22.5" customHeight="1" x14ac:dyDescent="0.15">
      <c r="A759" s="5" t="s">
        <v>6470</v>
      </c>
      <c r="B759" s="5" t="s">
        <v>85</v>
      </c>
      <c r="C759" s="5" t="s">
        <v>106</v>
      </c>
      <c r="D759" s="5" t="s">
        <v>4052</v>
      </c>
      <c r="E759" s="5" t="s">
        <v>6471</v>
      </c>
      <c r="F759" s="5" t="s">
        <v>3954</v>
      </c>
      <c r="G759" s="5" t="s">
        <v>79</v>
      </c>
      <c r="H759" s="30"/>
      <c r="I759" s="33" t="s">
        <v>6472</v>
      </c>
      <c r="J759" s="2" t="s">
        <v>6473</v>
      </c>
      <c r="K759" s="2" t="s">
        <v>6474</v>
      </c>
      <c r="L759" s="30"/>
      <c r="CMB759" s="2" t="s">
        <v>6475</v>
      </c>
      <c r="CMC759" s="2" t="s">
        <v>6476</v>
      </c>
      <c r="CMD759" s="2" t="s">
        <v>6477</v>
      </c>
      <c r="CME759" s="4"/>
      <c r="CMF759" s="4"/>
      <c r="CMG759" s="4"/>
      <c r="CMH759" s="4"/>
      <c r="CMI759" s="4"/>
      <c r="CMJ759" s="4"/>
      <c r="CMK759" s="4"/>
      <c r="CML759" s="4"/>
      <c r="CMM759" s="4"/>
      <c r="CMN759" s="4"/>
      <c r="CMO759" s="4"/>
      <c r="CMP759" s="4"/>
      <c r="CMQ759" s="4"/>
      <c r="CMR759" s="4"/>
      <c r="CMS759" s="4"/>
      <c r="CMT759" s="4"/>
      <c r="CMU759" s="4"/>
      <c r="CMV759" s="4"/>
      <c r="CMW759" s="4"/>
      <c r="CMX759" s="4"/>
      <c r="CMY759" s="4"/>
      <c r="CMZ759" s="4"/>
      <c r="CNA759" s="4"/>
      <c r="CNB759" s="4"/>
      <c r="CNC759" s="4"/>
      <c r="CND759" s="4"/>
      <c r="CNE759" s="4"/>
      <c r="CNF759" s="4"/>
      <c r="CNG759" s="4"/>
      <c r="CNH759" s="4"/>
      <c r="CNI759" s="4"/>
      <c r="CNJ759" s="4"/>
      <c r="CNK759" s="4"/>
      <c r="CNL759" s="4"/>
      <c r="CNM759" s="4"/>
      <c r="CNN759" s="4"/>
      <c r="CNO759" s="4"/>
      <c r="CNP759" s="4"/>
      <c r="CNQ759" s="4"/>
      <c r="CNR759" s="4"/>
      <c r="CNS759" s="4"/>
      <c r="CNT759" s="4"/>
      <c r="CNU759" s="4"/>
      <c r="CNV759" s="4"/>
      <c r="CNW759" s="4"/>
      <c r="CNX759" s="4"/>
      <c r="CNY759" s="4"/>
      <c r="CNZ759" s="4"/>
      <c r="COA759" s="4"/>
      <c r="COB759" s="4"/>
      <c r="COC759" s="4"/>
      <c r="COD759" s="4"/>
      <c r="COE759" s="4"/>
      <c r="COF759" s="4"/>
      <c r="COG759" s="4"/>
      <c r="COH759" s="4"/>
      <c r="COI759" s="4"/>
      <c r="COJ759" s="4"/>
      <c r="COK759" s="4"/>
      <c r="COL759" s="4"/>
      <c r="COM759" s="4"/>
      <c r="CON759" s="4"/>
      <c r="COO759" s="4"/>
      <c r="COP759" s="4"/>
      <c r="COQ759" s="4"/>
      <c r="COR759" s="4"/>
      <c r="COS759" s="4"/>
      <c r="COT759" s="4"/>
      <c r="COU759" s="4"/>
    </row>
    <row r="760" spans="1:12 2350:2439" ht="22.5" customHeight="1" x14ac:dyDescent="0.15">
      <c r="A760" s="5" t="s">
        <v>6478</v>
      </c>
      <c r="B760" s="5" t="s">
        <v>85</v>
      </c>
      <c r="C760" s="5" t="s">
        <v>106</v>
      </c>
      <c r="D760" s="5">
        <v>8948</v>
      </c>
      <c r="E760" s="5" t="s">
        <v>2220</v>
      </c>
      <c r="F760" s="5" t="s">
        <v>2613</v>
      </c>
      <c r="G760" s="5" t="s">
        <v>79</v>
      </c>
      <c r="H760" s="30"/>
      <c r="I760" s="33" t="s">
        <v>6479</v>
      </c>
      <c r="J760" s="2" t="s">
        <v>6480</v>
      </c>
      <c r="K760" s="2" t="s">
        <v>6481</v>
      </c>
      <c r="L760" s="30"/>
      <c r="CME760" s="2" t="s">
        <v>6482</v>
      </c>
      <c r="CMF760" s="2" t="s">
        <v>6483</v>
      </c>
      <c r="CMG760" s="2" t="s">
        <v>6484</v>
      </c>
      <c r="CMH760" s="4"/>
      <c r="CMI760" s="4"/>
      <c r="CMJ760" s="4"/>
      <c r="CMK760" s="4"/>
      <c r="CML760" s="4"/>
      <c r="CMM760" s="4"/>
      <c r="CMN760" s="4"/>
      <c r="CMO760" s="4"/>
      <c r="CMP760" s="4"/>
      <c r="CMQ760" s="4"/>
      <c r="CMR760" s="4"/>
      <c r="CMS760" s="4"/>
      <c r="CMT760" s="4"/>
      <c r="CMU760" s="4"/>
      <c r="CMV760" s="4"/>
      <c r="CMW760" s="4"/>
      <c r="CMX760" s="4"/>
      <c r="CMY760" s="4"/>
      <c r="CMZ760" s="4"/>
      <c r="CNA760" s="4"/>
      <c r="CNB760" s="4"/>
      <c r="CNC760" s="4"/>
      <c r="CND760" s="4"/>
      <c r="CNE760" s="4"/>
      <c r="CNF760" s="4"/>
      <c r="CNG760" s="4"/>
      <c r="CNH760" s="4"/>
      <c r="CNI760" s="4"/>
      <c r="CNJ760" s="4"/>
      <c r="CNK760" s="4"/>
      <c r="CNL760" s="4"/>
      <c r="CNM760" s="4"/>
      <c r="CNN760" s="4"/>
      <c r="CNO760" s="4"/>
      <c r="CNP760" s="4"/>
      <c r="CNQ760" s="4"/>
      <c r="CNR760" s="4"/>
      <c r="CNS760" s="4"/>
      <c r="CNT760" s="4"/>
      <c r="CNU760" s="4"/>
      <c r="CNV760" s="4"/>
      <c r="CNW760" s="4"/>
      <c r="CNX760" s="4"/>
      <c r="CNY760" s="4"/>
      <c r="CNZ760" s="4"/>
      <c r="COA760" s="4"/>
      <c r="COB760" s="4"/>
      <c r="COC760" s="4"/>
      <c r="COD760" s="4"/>
      <c r="COE760" s="4"/>
      <c r="COF760" s="4"/>
      <c r="COG760" s="4"/>
      <c r="COH760" s="4"/>
      <c r="COI760" s="4"/>
      <c r="COJ760" s="4"/>
      <c r="COK760" s="4"/>
      <c r="COL760" s="4"/>
      <c r="COM760" s="4"/>
      <c r="CON760" s="4"/>
      <c r="COO760" s="4"/>
      <c r="COP760" s="4"/>
      <c r="COQ760" s="4"/>
      <c r="COR760" s="4"/>
      <c r="COS760" s="4"/>
      <c r="COT760" s="4"/>
      <c r="COU760" s="4"/>
    </row>
    <row r="761" spans="1:12 2350:2439" ht="22.5" customHeight="1" x14ac:dyDescent="0.15">
      <c r="A761" s="5" t="s">
        <v>6485</v>
      </c>
      <c r="B761" s="5" t="s">
        <v>74</v>
      </c>
      <c r="C761" s="5" t="s">
        <v>6486</v>
      </c>
      <c r="D761" s="5" t="s">
        <v>6487</v>
      </c>
      <c r="E761" s="5" t="s">
        <v>6333</v>
      </c>
      <c r="F761" s="5" t="s">
        <v>6488</v>
      </c>
      <c r="G761" s="5" t="s">
        <v>79</v>
      </c>
      <c r="H761" s="30"/>
      <c r="I761" s="33" t="s">
        <v>6489</v>
      </c>
      <c r="J761" s="2" t="s">
        <v>6490</v>
      </c>
      <c r="K761" s="2" t="s">
        <v>6491</v>
      </c>
      <c r="L761" s="5" t="s">
        <v>1907</v>
      </c>
      <c r="CMH761" s="2" t="s">
        <v>6492</v>
      </c>
      <c r="CMI761" s="2" t="s">
        <v>6493</v>
      </c>
      <c r="CMJ761" s="2" t="s">
        <v>6494</v>
      </c>
      <c r="CMK761" s="4"/>
      <c r="CML761" s="4"/>
      <c r="CMM761" s="4"/>
      <c r="CMN761" s="4"/>
      <c r="CMO761" s="4"/>
      <c r="CMP761" s="4"/>
      <c r="CMQ761" s="4"/>
      <c r="CMR761" s="4"/>
      <c r="CMS761" s="4"/>
      <c r="CMT761" s="4"/>
      <c r="CMU761" s="4"/>
      <c r="CMV761" s="4"/>
      <c r="CMW761" s="4"/>
      <c r="CMX761" s="4"/>
      <c r="CMY761" s="4"/>
      <c r="CMZ761" s="4"/>
      <c r="CNA761" s="4"/>
      <c r="CNB761" s="4"/>
      <c r="CNC761" s="4"/>
      <c r="CND761" s="4"/>
      <c r="CNE761" s="4"/>
      <c r="CNF761" s="4"/>
      <c r="CNG761" s="4"/>
      <c r="CNH761" s="4"/>
      <c r="CNI761" s="4"/>
      <c r="CNJ761" s="4"/>
      <c r="CNK761" s="4"/>
      <c r="CNL761" s="4"/>
      <c r="CNM761" s="4"/>
      <c r="CNN761" s="4"/>
      <c r="CNO761" s="4"/>
      <c r="CNP761" s="4"/>
      <c r="CNQ761" s="4"/>
      <c r="CNR761" s="4"/>
      <c r="CNS761" s="4"/>
      <c r="CNT761" s="4"/>
      <c r="CNU761" s="4"/>
      <c r="CNV761" s="4"/>
      <c r="CNW761" s="4"/>
      <c r="CNX761" s="4"/>
      <c r="CNY761" s="4"/>
      <c r="CNZ761" s="4"/>
      <c r="COA761" s="4"/>
      <c r="COB761" s="4"/>
      <c r="COC761" s="4"/>
      <c r="COD761" s="4"/>
      <c r="COE761" s="4"/>
      <c r="COF761" s="4"/>
      <c r="COG761" s="4"/>
      <c r="COH761" s="4"/>
      <c r="COI761" s="4"/>
      <c r="COJ761" s="4"/>
      <c r="COK761" s="4"/>
      <c r="COL761" s="4"/>
      <c r="COM761" s="4"/>
      <c r="CON761" s="4"/>
      <c r="COO761" s="4"/>
      <c r="COP761" s="4"/>
      <c r="COQ761" s="4"/>
      <c r="COR761" s="4"/>
      <c r="COS761" s="4"/>
      <c r="COT761" s="4"/>
      <c r="COU761" s="4"/>
    </row>
    <row r="762" spans="1:12 2350:2439" ht="22.5" customHeight="1" x14ac:dyDescent="0.15">
      <c r="A762" s="5" t="s">
        <v>6495</v>
      </c>
      <c r="B762" s="5" t="s">
        <v>74</v>
      </c>
      <c r="C762" s="5" t="s">
        <v>6496</v>
      </c>
      <c r="D762" s="5" t="s">
        <v>6497</v>
      </c>
      <c r="E762" s="5" t="s">
        <v>6333</v>
      </c>
      <c r="F762" s="5" t="s">
        <v>6498</v>
      </c>
      <c r="G762" s="5" t="s">
        <v>79</v>
      </c>
      <c r="H762" s="30"/>
      <c r="I762" s="33" t="s">
        <v>6499</v>
      </c>
      <c r="J762" s="2" t="s">
        <v>6500</v>
      </c>
      <c r="K762" s="2" t="s">
        <v>6501</v>
      </c>
      <c r="L762" s="5" t="s">
        <v>6206</v>
      </c>
      <c r="CMK762" s="2" t="s">
        <v>6502</v>
      </c>
      <c r="CML762" s="2" t="s">
        <v>6503</v>
      </c>
      <c r="CMM762" s="2" t="s">
        <v>6504</v>
      </c>
      <c r="CMN762" s="4"/>
      <c r="CMO762" s="4"/>
      <c r="CMP762" s="4"/>
      <c r="CMQ762" s="4"/>
      <c r="CMR762" s="4"/>
      <c r="CMS762" s="4"/>
      <c r="CMT762" s="4"/>
      <c r="CMU762" s="4"/>
      <c r="CMV762" s="4"/>
      <c r="CMW762" s="4"/>
      <c r="CMX762" s="4"/>
      <c r="CMY762" s="4"/>
      <c r="CMZ762" s="4"/>
      <c r="CNA762" s="4"/>
      <c r="CNB762" s="4"/>
      <c r="CNC762" s="4"/>
      <c r="CND762" s="4"/>
      <c r="CNE762" s="4"/>
      <c r="CNF762" s="4"/>
      <c r="CNG762" s="4"/>
      <c r="CNH762" s="4"/>
      <c r="CNI762" s="4"/>
      <c r="CNJ762" s="4"/>
      <c r="CNK762" s="4"/>
      <c r="CNL762" s="4"/>
      <c r="CNM762" s="4"/>
      <c r="CNN762" s="4"/>
      <c r="CNO762" s="4"/>
      <c r="CNP762" s="4"/>
      <c r="CNQ762" s="4"/>
      <c r="CNR762" s="4"/>
      <c r="CNS762" s="4"/>
      <c r="CNT762" s="4"/>
      <c r="CNU762" s="4"/>
      <c r="CNV762" s="4"/>
      <c r="CNW762" s="4"/>
      <c r="CNX762" s="4"/>
      <c r="CNY762" s="4"/>
      <c r="CNZ762" s="4"/>
      <c r="COA762" s="4"/>
      <c r="COB762" s="4"/>
      <c r="COC762" s="4"/>
      <c r="COD762" s="4"/>
      <c r="COE762" s="4"/>
      <c r="COF762" s="4"/>
      <c r="COG762" s="4"/>
      <c r="COH762" s="4"/>
      <c r="COI762" s="4"/>
      <c r="COJ762" s="4"/>
      <c r="COK762" s="4"/>
      <c r="COL762" s="4"/>
      <c r="COM762" s="4"/>
      <c r="CON762" s="4"/>
      <c r="COO762" s="4"/>
      <c r="COP762" s="4"/>
      <c r="COQ762" s="4"/>
      <c r="COR762" s="4"/>
      <c r="COS762" s="4"/>
      <c r="COT762" s="4"/>
      <c r="COU762" s="4"/>
    </row>
    <row r="763" spans="1:12 2350:2439" ht="22.5" customHeight="1" x14ac:dyDescent="0.15">
      <c r="A763" s="5" t="s">
        <v>6505</v>
      </c>
      <c r="B763" s="5" t="s">
        <v>85</v>
      </c>
      <c r="C763" s="5" t="s">
        <v>6506</v>
      </c>
      <c r="D763" s="5" t="s">
        <v>6507</v>
      </c>
      <c r="E763" s="5" t="s">
        <v>6508</v>
      </c>
      <c r="F763" s="5" t="s">
        <v>6509</v>
      </c>
      <c r="G763" s="5" t="s">
        <v>79</v>
      </c>
      <c r="H763" s="30"/>
      <c r="I763" s="33" t="s">
        <v>6510</v>
      </c>
      <c r="J763" s="2" t="s">
        <v>6511</v>
      </c>
      <c r="K763" s="2" t="s">
        <v>6512</v>
      </c>
      <c r="L763" s="5" t="s">
        <v>6186</v>
      </c>
      <c r="CMN763" s="2" t="s">
        <v>6513</v>
      </c>
      <c r="CMO763" s="2" t="s">
        <v>6514</v>
      </c>
      <c r="CMP763" s="2" t="s">
        <v>6515</v>
      </c>
      <c r="CMQ763" s="4"/>
      <c r="CMR763" s="4"/>
      <c r="CMS763" s="4"/>
      <c r="CMT763" s="4"/>
      <c r="CMU763" s="4"/>
      <c r="CMV763" s="4"/>
      <c r="CMW763" s="4"/>
      <c r="CMX763" s="4"/>
      <c r="CMY763" s="4"/>
      <c r="CMZ763" s="4"/>
      <c r="CNA763" s="4"/>
      <c r="CNB763" s="4"/>
      <c r="CNC763" s="4"/>
      <c r="CND763" s="4"/>
      <c r="CNE763" s="4"/>
      <c r="CNF763" s="4"/>
      <c r="CNG763" s="4"/>
      <c r="CNH763" s="4"/>
      <c r="CNI763" s="4"/>
      <c r="CNJ763" s="4"/>
      <c r="CNK763" s="4"/>
      <c r="CNL763" s="4"/>
      <c r="CNM763" s="4"/>
      <c r="CNN763" s="4"/>
      <c r="CNO763" s="4"/>
      <c r="CNP763" s="4"/>
      <c r="CNQ763" s="4"/>
      <c r="CNR763" s="4"/>
      <c r="CNS763" s="4"/>
      <c r="CNT763" s="4"/>
      <c r="CNU763" s="4"/>
      <c r="CNV763" s="4"/>
      <c r="CNW763" s="4"/>
      <c r="CNX763" s="4"/>
      <c r="CNY763" s="4"/>
      <c r="CNZ763" s="4"/>
      <c r="COA763" s="4"/>
      <c r="COB763" s="4"/>
      <c r="COC763" s="4"/>
      <c r="COD763" s="4"/>
      <c r="COE763" s="4"/>
      <c r="COF763" s="4"/>
      <c r="COG763" s="4"/>
      <c r="COH763" s="4"/>
      <c r="COI763" s="4"/>
      <c r="COJ763" s="4"/>
      <c r="COK763" s="4"/>
      <c r="COL763" s="4"/>
      <c r="COM763" s="4"/>
      <c r="CON763" s="4"/>
      <c r="COO763" s="4"/>
      <c r="COP763" s="4"/>
      <c r="COQ763" s="4"/>
      <c r="COR763" s="4"/>
      <c r="COS763" s="4"/>
      <c r="COT763" s="4"/>
      <c r="COU763" s="4"/>
    </row>
    <row r="764" spans="1:12 2350:2439" ht="22.5" customHeight="1" x14ac:dyDescent="0.15">
      <c r="A764" s="5" t="s">
        <v>6516</v>
      </c>
      <c r="B764" s="5" t="s">
        <v>74</v>
      </c>
      <c r="C764" s="5" t="s">
        <v>6517</v>
      </c>
      <c r="D764" s="5" t="s">
        <v>6518</v>
      </c>
      <c r="E764" s="5" t="s">
        <v>6508</v>
      </c>
      <c r="F764" s="5" t="s">
        <v>6509</v>
      </c>
      <c r="G764" s="5" t="s">
        <v>79</v>
      </c>
      <c r="H764" s="30"/>
      <c r="I764" s="33" t="s">
        <v>6519</v>
      </c>
      <c r="J764" s="2" t="s">
        <v>6520</v>
      </c>
      <c r="K764" s="2" t="s">
        <v>6521</v>
      </c>
      <c r="L764" s="5" t="s">
        <v>6186</v>
      </c>
      <c r="CMQ764" s="2" t="s">
        <v>6522</v>
      </c>
      <c r="CMR764" s="2" t="s">
        <v>6523</v>
      </c>
      <c r="CMS764" s="2" t="s">
        <v>6524</v>
      </c>
      <c r="CMT764" s="4"/>
      <c r="CMU764" s="4"/>
      <c r="CMV764" s="4"/>
      <c r="CMW764" s="4"/>
      <c r="CMX764" s="4"/>
      <c r="CMY764" s="4"/>
      <c r="CMZ764" s="4"/>
      <c r="CNA764" s="4"/>
      <c r="CNB764" s="4"/>
      <c r="CNC764" s="4"/>
      <c r="CND764" s="4"/>
      <c r="CNE764" s="4"/>
      <c r="CNF764" s="4"/>
      <c r="CNG764" s="4"/>
      <c r="CNH764" s="4"/>
      <c r="CNI764" s="4"/>
      <c r="CNJ764" s="4"/>
      <c r="CNK764" s="4"/>
      <c r="CNL764" s="4"/>
      <c r="CNM764" s="4"/>
      <c r="CNN764" s="4"/>
      <c r="CNO764" s="4"/>
      <c r="CNP764" s="4"/>
      <c r="CNQ764" s="4"/>
      <c r="CNR764" s="4"/>
      <c r="CNS764" s="4"/>
      <c r="CNT764" s="4"/>
      <c r="CNU764" s="4"/>
      <c r="CNV764" s="4"/>
      <c r="CNW764" s="4"/>
      <c r="CNX764" s="4"/>
      <c r="CNY764" s="4"/>
      <c r="CNZ764" s="4"/>
      <c r="COA764" s="4"/>
      <c r="COB764" s="4"/>
      <c r="COC764" s="4"/>
      <c r="COD764" s="4"/>
      <c r="COE764" s="4"/>
      <c r="COF764" s="4"/>
      <c r="COG764" s="4"/>
      <c r="COH764" s="4"/>
      <c r="COI764" s="4"/>
      <c r="COJ764" s="4"/>
      <c r="COK764" s="4"/>
      <c r="COL764" s="4"/>
      <c r="COM764" s="4"/>
      <c r="CON764" s="4"/>
      <c r="COO764" s="4"/>
      <c r="COP764" s="4"/>
      <c r="COQ764" s="4"/>
      <c r="COR764" s="4"/>
      <c r="COS764" s="4"/>
      <c r="COT764" s="4"/>
      <c r="COU764" s="4"/>
    </row>
    <row r="765" spans="1:12 2350:2439" ht="22.5" customHeight="1" x14ac:dyDescent="0.15">
      <c r="A765" s="5" t="s">
        <v>6525</v>
      </c>
      <c r="B765" s="5" t="s">
        <v>85</v>
      </c>
      <c r="C765" s="5" t="s">
        <v>6506</v>
      </c>
      <c r="D765" s="5" t="s">
        <v>6526</v>
      </c>
      <c r="E765" s="5" t="s">
        <v>6508</v>
      </c>
      <c r="F765" s="5" t="s">
        <v>6527</v>
      </c>
      <c r="G765" s="5" t="s">
        <v>79</v>
      </c>
      <c r="H765" s="30"/>
      <c r="I765" s="33" t="s">
        <v>6528</v>
      </c>
      <c r="J765" s="2" t="s">
        <v>6529</v>
      </c>
      <c r="K765" s="2" t="s">
        <v>6530</v>
      </c>
      <c r="L765" s="5" t="s">
        <v>6186</v>
      </c>
      <c r="CMT765" s="2" t="s">
        <v>6531</v>
      </c>
      <c r="CMU765" s="2" t="s">
        <v>6532</v>
      </c>
      <c r="CMV765" s="2" t="s">
        <v>6533</v>
      </c>
      <c r="CMW765" s="4"/>
      <c r="CMX765" s="4"/>
      <c r="CMY765" s="4"/>
      <c r="CMZ765" s="4"/>
      <c r="CNA765" s="4"/>
      <c r="CNB765" s="4"/>
      <c r="CNC765" s="4"/>
      <c r="CND765" s="4"/>
      <c r="CNE765" s="4"/>
      <c r="CNF765" s="4"/>
      <c r="CNG765" s="4"/>
      <c r="CNH765" s="4"/>
      <c r="CNI765" s="4"/>
      <c r="CNJ765" s="4"/>
      <c r="CNK765" s="4"/>
      <c r="CNL765" s="4"/>
      <c r="CNM765" s="4"/>
      <c r="CNN765" s="4"/>
      <c r="CNO765" s="4"/>
      <c r="CNP765" s="4"/>
      <c r="CNQ765" s="4"/>
      <c r="CNR765" s="4"/>
      <c r="CNS765" s="4"/>
      <c r="CNT765" s="4"/>
      <c r="CNU765" s="4"/>
      <c r="CNV765" s="4"/>
      <c r="CNW765" s="4"/>
      <c r="CNX765" s="4"/>
      <c r="CNY765" s="4"/>
      <c r="CNZ765" s="4"/>
      <c r="COA765" s="4"/>
      <c r="COB765" s="4"/>
      <c r="COC765" s="4"/>
      <c r="COD765" s="4"/>
      <c r="COE765" s="4"/>
      <c r="COF765" s="4"/>
      <c r="COG765" s="4"/>
      <c r="COH765" s="4"/>
      <c r="COI765" s="4"/>
      <c r="COJ765" s="4"/>
      <c r="COK765" s="4"/>
      <c r="COL765" s="4"/>
      <c r="COM765" s="4"/>
      <c r="CON765" s="4"/>
      <c r="COO765" s="4"/>
      <c r="COP765" s="4"/>
      <c r="COQ765" s="4"/>
      <c r="COR765" s="4"/>
      <c r="COS765" s="4"/>
      <c r="COT765" s="4"/>
      <c r="COU765" s="4"/>
    </row>
    <row r="766" spans="1:12 2350:2439" ht="22.5" customHeight="1" x14ac:dyDescent="0.15">
      <c r="A766" s="5" t="s">
        <v>6534</v>
      </c>
      <c r="B766" s="5" t="s">
        <v>74</v>
      </c>
      <c r="C766" s="5" t="s">
        <v>3491</v>
      </c>
      <c r="D766" s="5" t="s">
        <v>6535</v>
      </c>
      <c r="E766" s="5" t="s">
        <v>6508</v>
      </c>
      <c r="F766" s="5" t="s">
        <v>6536</v>
      </c>
      <c r="G766" s="5" t="s">
        <v>79</v>
      </c>
      <c r="H766" s="30"/>
      <c r="I766" s="33" t="s">
        <v>6537</v>
      </c>
      <c r="J766" s="2" t="s">
        <v>6538</v>
      </c>
      <c r="K766" s="2" t="s">
        <v>6539</v>
      </c>
      <c r="L766" s="5" t="s">
        <v>6186</v>
      </c>
      <c r="CMW766" s="2" t="s">
        <v>6540</v>
      </c>
      <c r="CMX766" s="2" t="s">
        <v>6541</v>
      </c>
      <c r="CMY766" s="2" t="s">
        <v>6542</v>
      </c>
      <c r="CMZ766" s="4"/>
      <c r="CNA766" s="4"/>
      <c r="CNB766" s="4"/>
      <c r="CNC766" s="4"/>
      <c r="CND766" s="4"/>
      <c r="CNE766" s="4"/>
      <c r="CNF766" s="4"/>
      <c r="CNG766" s="4"/>
      <c r="CNH766" s="4"/>
      <c r="CNI766" s="4"/>
      <c r="CNJ766" s="4"/>
      <c r="CNK766" s="4"/>
      <c r="CNL766" s="4"/>
      <c r="CNM766" s="4"/>
      <c r="CNN766" s="4"/>
      <c r="CNO766" s="4"/>
      <c r="CNP766" s="4"/>
      <c r="CNQ766" s="4"/>
      <c r="CNR766" s="4"/>
      <c r="CNS766" s="4"/>
      <c r="CNT766" s="4"/>
      <c r="CNU766" s="4"/>
      <c r="CNV766" s="4"/>
      <c r="CNW766" s="4"/>
      <c r="CNX766" s="4"/>
      <c r="CNY766" s="4"/>
      <c r="CNZ766" s="4"/>
      <c r="COA766" s="4"/>
      <c r="COB766" s="4"/>
      <c r="COC766" s="4"/>
      <c r="COD766" s="4"/>
      <c r="COE766" s="4"/>
      <c r="COF766" s="4"/>
      <c r="COG766" s="4"/>
      <c r="COH766" s="4"/>
      <c r="COI766" s="4"/>
      <c r="COJ766" s="4"/>
      <c r="COK766" s="4"/>
      <c r="COL766" s="4"/>
      <c r="COM766" s="4"/>
      <c r="CON766" s="4"/>
      <c r="COO766" s="4"/>
      <c r="COP766" s="4"/>
      <c r="COQ766" s="4"/>
      <c r="COR766" s="4"/>
      <c r="COS766" s="4"/>
      <c r="COT766" s="4"/>
      <c r="COU766" s="4"/>
    </row>
    <row r="767" spans="1:12 2350:2439" ht="22.5" customHeight="1" x14ac:dyDescent="0.15">
      <c r="A767" s="5" t="s">
        <v>6543</v>
      </c>
      <c r="B767" s="5" t="s">
        <v>242</v>
      </c>
      <c r="C767" s="5" t="s">
        <v>6544</v>
      </c>
      <c r="D767" s="5" t="s">
        <v>6545</v>
      </c>
      <c r="E767" s="5" t="s">
        <v>6344</v>
      </c>
      <c r="F767" s="5" t="s">
        <v>6546</v>
      </c>
      <c r="G767" s="5" t="s">
        <v>79</v>
      </c>
      <c r="H767" s="30"/>
      <c r="I767" s="33" t="s">
        <v>6547</v>
      </c>
      <c r="J767" s="2" t="s">
        <v>6548</v>
      </c>
      <c r="K767" s="2" t="s">
        <v>6549</v>
      </c>
      <c r="L767" s="5" t="s">
        <v>6206</v>
      </c>
      <c r="CMZ767" s="2" t="s">
        <v>6550</v>
      </c>
      <c r="CNA767" s="2" t="s">
        <v>6551</v>
      </c>
      <c r="CNB767" s="2" t="s">
        <v>6552</v>
      </c>
      <c r="CNC767" s="4"/>
      <c r="CND767" s="4"/>
      <c r="CNE767" s="4"/>
      <c r="CNF767" s="4"/>
      <c r="CNG767" s="4"/>
      <c r="CNH767" s="4"/>
      <c r="CNI767" s="4"/>
      <c r="CNJ767" s="4"/>
      <c r="CNK767" s="4"/>
      <c r="CNL767" s="4"/>
      <c r="CNM767" s="4"/>
      <c r="CNN767" s="4"/>
      <c r="CNO767" s="4"/>
      <c r="CNP767" s="4"/>
      <c r="CNQ767" s="4"/>
      <c r="CNR767" s="4"/>
      <c r="CNS767" s="4"/>
      <c r="CNT767" s="4"/>
      <c r="CNU767" s="4"/>
      <c r="CNV767" s="4"/>
      <c r="CNW767" s="4"/>
      <c r="CNX767" s="4"/>
      <c r="CNY767" s="4"/>
      <c r="CNZ767" s="4"/>
      <c r="COA767" s="4"/>
      <c r="COB767" s="4"/>
      <c r="COC767" s="4"/>
      <c r="COD767" s="4"/>
      <c r="COE767" s="4"/>
      <c r="COF767" s="4"/>
      <c r="COG767" s="4"/>
      <c r="COH767" s="4"/>
      <c r="COI767" s="4"/>
      <c r="COJ767" s="4"/>
      <c r="COK767" s="4"/>
      <c r="COL767" s="4"/>
      <c r="COM767" s="4"/>
      <c r="CON767" s="4"/>
      <c r="COO767" s="4"/>
      <c r="COP767" s="4"/>
      <c r="COQ767" s="4"/>
      <c r="COR767" s="4"/>
      <c r="COS767" s="4"/>
      <c r="COT767" s="4"/>
      <c r="COU767" s="4"/>
    </row>
    <row r="768" spans="1:12 2350:2439" ht="22.5" customHeight="1" x14ac:dyDescent="0.15">
      <c r="A768" s="5" t="s">
        <v>6553</v>
      </c>
      <c r="B768" s="5" t="s">
        <v>242</v>
      </c>
      <c r="C768" s="5" t="s">
        <v>6544</v>
      </c>
      <c r="D768" s="5" t="s">
        <v>6242</v>
      </c>
      <c r="E768" s="5" t="s">
        <v>6344</v>
      </c>
      <c r="F768" s="5" t="s">
        <v>6242</v>
      </c>
      <c r="G768" s="5" t="s">
        <v>79</v>
      </c>
      <c r="H768" s="30"/>
      <c r="I768" s="33" t="s">
        <v>6554</v>
      </c>
      <c r="J768" s="2" t="s">
        <v>6555</v>
      </c>
      <c r="K768" s="2" t="s">
        <v>6556</v>
      </c>
      <c r="L768" s="5" t="s">
        <v>6206</v>
      </c>
      <c r="CNC768" s="2" t="s">
        <v>6557</v>
      </c>
      <c r="CND768" s="2" t="s">
        <v>6558</v>
      </c>
      <c r="CNE768" s="2" t="s">
        <v>6559</v>
      </c>
      <c r="CNF768" s="4"/>
      <c r="CNG768" s="4"/>
      <c r="CNH768" s="4"/>
      <c r="CNI768" s="4"/>
      <c r="CNJ768" s="4"/>
      <c r="CNK768" s="4"/>
      <c r="CNL768" s="4"/>
      <c r="CNM768" s="4"/>
      <c r="CNN768" s="4"/>
      <c r="CNO768" s="4"/>
      <c r="CNP768" s="4"/>
      <c r="CNQ768" s="4"/>
      <c r="CNR768" s="4"/>
      <c r="CNS768" s="4"/>
      <c r="CNT768" s="4"/>
      <c r="CNU768" s="4"/>
      <c r="CNV768" s="4"/>
      <c r="CNW768" s="4"/>
      <c r="CNX768" s="4"/>
      <c r="CNY768" s="4"/>
      <c r="CNZ768" s="4"/>
      <c r="COA768" s="4"/>
      <c r="COB768" s="4"/>
      <c r="COC768" s="4"/>
      <c r="COD768" s="4"/>
      <c r="COE768" s="4"/>
      <c r="COF768" s="4"/>
      <c r="COG768" s="4"/>
      <c r="COH768" s="4"/>
      <c r="COI768" s="4"/>
      <c r="COJ768" s="4"/>
      <c r="COK768" s="4"/>
      <c r="COL768" s="4"/>
      <c r="COM768" s="4"/>
      <c r="CON768" s="4"/>
      <c r="COO768" s="4"/>
      <c r="COP768" s="4"/>
      <c r="COQ768" s="4"/>
      <c r="COR768" s="4"/>
      <c r="COS768" s="4"/>
      <c r="COT768" s="4"/>
      <c r="COU768" s="4"/>
    </row>
    <row r="769" spans="1:12 2398:2439" ht="22.5" customHeight="1" x14ac:dyDescent="0.15">
      <c r="A769" s="5" t="s">
        <v>6560</v>
      </c>
      <c r="B769" s="5" t="s">
        <v>85</v>
      </c>
      <c r="C769" s="5" t="s">
        <v>6561</v>
      </c>
      <c r="D769" s="5" t="s">
        <v>6562</v>
      </c>
      <c r="E769" s="5" t="s">
        <v>107</v>
      </c>
      <c r="F769" s="5" t="s">
        <v>6563</v>
      </c>
      <c r="G769" s="5" t="s">
        <v>79</v>
      </c>
      <c r="H769" s="30"/>
      <c r="I769" s="33" t="s">
        <v>6564</v>
      </c>
      <c r="J769" s="2" t="s">
        <v>6565</v>
      </c>
      <c r="K769" s="2" t="s">
        <v>6566</v>
      </c>
      <c r="L769" s="30"/>
      <c r="CNF769" s="2" t="s">
        <v>6567</v>
      </c>
      <c r="CNG769" s="2" t="s">
        <v>6568</v>
      </c>
      <c r="CNH769" s="2" t="s">
        <v>6569</v>
      </c>
      <c r="CNI769" s="4"/>
      <c r="CNJ769" s="4"/>
      <c r="CNK769" s="4"/>
      <c r="CNL769" s="4"/>
      <c r="CNM769" s="4"/>
      <c r="CNN769" s="4"/>
      <c r="CNO769" s="4"/>
      <c r="CNP769" s="4"/>
      <c r="CNQ769" s="4"/>
      <c r="CNR769" s="4"/>
      <c r="CNS769" s="4"/>
      <c r="CNT769" s="4"/>
      <c r="CNU769" s="4"/>
      <c r="CNV769" s="4"/>
      <c r="CNW769" s="4"/>
      <c r="CNX769" s="4"/>
      <c r="CNY769" s="4"/>
      <c r="CNZ769" s="4"/>
      <c r="COA769" s="4"/>
      <c r="COB769" s="4"/>
      <c r="COC769" s="4"/>
      <c r="COD769" s="4"/>
      <c r="COE769" s="4"/>
      <c r="COF769" s="4"/>
      <c r="COG769" s="4"/>
      <c r="COH769" s="4"/>
      <c r="COI769" s="4"/>
      <c r="COJ769" s="4"/>
      <c r="COK769" s="4"/>
      <c r="COL769" s="4"/>
      <c r="COM769" s="4"/>
      <c r="CON769" s="4"/>
      <c r="COO769" s="4"/>
      <c r="COP769" s="4"/>
      <c r="COQ769" s="4"/>
      <c r="COR769" s="4"/>
      <c r="COS769" s="4"/>
      <c r="COT769" s="4"/>
      <c r="COU769" s="4"/>
    </row>
    <row r="770" spans="1:12 2398:2439" ht="22.5" customHeight="1" x14ac:dyDescent="0.15">
      <c r="A770" s="5" t="s">
        <v>6570</v>
      </c>
      <c r="B770" s="5" t="s">
        <v>242</v>
      </c>
      <c r="C770" s="5" t="s">
        <v>6571</v>
      </c>
      <c r="D770" s="5" t="s">
        <v>2480</v>
      </c>
      <c r="E770" s="5" t="s">
        <v>107</v>
      </c>
      <c r="F770" s="5" t="s">
        <v>119</v>
      </c>
      <c r="G770" s="5" t="s">
        <v>79</v>
      </c>
      <c r="H770" s="30"/>
      <c r="I770" s="33" t="s">
        <v>6572</v>
      </c>
      <c r="J770" s="2" t="s">
        <v>6573</v>
      </c>
      <c r="K770" s="2" t="s">
        <v>6574</v>
      </c>
      <c r="L770" s="30"/>
      <c r="CNI770" s="2" t="s">
        <v>6575</v>
      </c>
      <c r="CNJ770" s="2" t="s">
        <v>6576</v>
      </c>
      <c r="CNK770" s="2" t="s">
        <v>6577</v>
      </c>
      <c r="CNL770" s="4"/>
      <c r="CNM770" s="4"/>
      <c r="CNN770" s="4"/>
      <c r="CNO770" s="4"/>
      <c r="CNP770" s="4"/>
      <c r="CNQ770" s="4"/>
      <c r="CNR770" s="4"/>
      <c r="CNS770" s="4"/>
      <c r="CNT770" s="4"/>
      <c r="CNU770" s="4"/>
      <c r="CNV770" s="4"/>
      <c r="CNW770" s="4"/>
      <c r="CNX770" s="4"/>
      <c r="CNY770" s="4"/>
      <c r="CNZ770" s="4"/>
      <c r="COA770" s="4"/>
      <c r="COB770" s="4"/>
      <c r="COC770" s="4"/>
      <c r="COD770" s="4"/>
      <c r="COE770" s="4"/>
      <c r="COF770" s="4"/>
      <c r="COG770" s="4"/>
      <c r="COH770" s="4"/>
      <c r="COI770" s="4"/>
      <c r="COJ770" s="4"/>
      <c r="COK770" s="4"/>
      <c r="COL770" s="4"/>
      <c r="COM770" s="4"/>
      <c r="CON770" s="4"/>
      <c r="COO770" s="4"/>
      <c r="COP770" s="4"/>
      <c r="COQ770" s="4"/>
      <c r="COR770" s="4"/>
      <c r="COS770" s="4"/>
      <c r="COT770" s="4"/>
      <c r="COU770" s="4"/>
    </row>
    <row r="771" spans="1:12 2398:2439" ht="22.5" customHeight="1" x14ac:dyDescent="0.15">
      <c r="A771" s="5" t="s">
        <v>6578</v>
      </c>
      <c r="B771" s="5" t="s">
        <v>74</v>
      </c>
      <c r="C771" s="5" t="s">
        <v>6579</v>
      </c>
      <c r="D771" s="5" t="s">
        <v>6580</v>
      </c>
      <c r="E771" s="5" t="s">
        <v>6267</v>
      </c>
      <c r="F771" s="5" t="s">
        <v>6581</v>
      </c>
      <c r="G771" s="5" t="s">
        <v>79</v>
      </c>
      <c r="H771" s="30"/>
      <c r="I771" s="33" t="s">
        <v>6582</v>
      </c>
      <c r="J771" s="2" t="s">
        <v>6583</v>
      </c>
      <c r="K771" s="2" t="s">
        <v>6584</v>
      </c>
      <c r="L771" s="5" t="s">
        <v>6186</v>
      </c>
      <c r="CNL771" s="2" t="s">
        <v>6585</v>
      </c>
      <c r="CNM771" s="2" t="s">
        <v>6586</v>
      </c>
      <c r="CNN771" s="2" t="s">
        <v>6587</v>
      </c>
      <c r="CNO771" s="4"/>
      <c r="CNP771" s="4"/>
      <c r="CNQ771" s="4"/>
      <c r="CNR771" s="4"/>
      <c r="CNS771" s="4"/>
      <c r="CNT771" s="4"/>
      <c r="CNU771" s="4"/>
      <c r="CNV771" s="4"/>
      <c r="CNW771" s="4"/>
      <c r="CNX771" s="4"/>
      <c r="CNY771" s="4"/>
      <c r="CNZ771" s="4"/>
      <c r="COA771" s="4"/>
      <c r="COB771" s="4"/>
      <c r="COC771" s="4"/>
      <c r="COD771" s="4"/>
      <c r="COE771" s="4"/>
      <c r="COF771" s="4"/>
      <c r="COG771" s="4"/>
      <c r="COH771" s="4"/>
      <c r="COI771" s="4"/>
      <c r="COJ771" s="4"/>
      <c r="COK771" s="4"/>
      <c r="COL771" s="4"/>
      <c r="COM771" s="4"/>
      <c r="CON771" s="4"/>
      <c r="COO771" s="4"/>
      <c r="COP771" s="4"/>
      <c r="COQ771" s="4"/>
      <c r="COR771" s="4"/>
      <c r="COS771" s="4"/>
      <c r="COT771" s="4"/>
      <c r="COU771" s="4"/>
    </row>
    <row r="772" spans="1:12 2398:2439" ht="22.5" customHeight="1" x14ac:dyDescent="0.15">
      <c r="A772" s="5" t="s">
        <v>6588</v>
      </c>
      <c r="B772" s="5" t="s">
        <v>242</v>
      </c>
      <c r="C772" s="5" t="s">
        <v>6589</v>
      </c>
      <c r="D772" s="5" t="s">
        <v>6590</v>
      </c>
      <c r="E772" s="5" t="s">
        <v>6267</v>
      </c>
      <c r="F772" s="5" t="s">
        <v>6591</v>
      </c>
      <c r="G772" s="5" t="s">
        <v>79</v>
      </c>
      <c r="H772" s="30"/>
      <c r="I772" s="33" t="s">
        <v>6592</v>
      </c>
      <c r="J772" s="2" t="s">
        <v>6593</v>
      </c>
      <c r="K772" s="2" t="s">
        <v>6594</v>
      </c>
      <c r="L772" s="5" t="s">
        <v>6186</v>
      </c>
      <c r="CNO772" s="2" t="s">
        <v>6595</v>
      </c>
      <c r="CNP772" s="2" t="s">
        <v>6596</v>
      </c>
      <c r="CNQ772" s="2" t="s">
        <v>6597</v>
      </c>
      <c r="CNR772" s="4"/>
      <c r="CNS772" s="4"/>
      <c r="CNT772" s="4"/>
      <c r="CNU772" s="4"/>
      <c r="CNV772" s="4"/>
      <c r="CNW772" s="4"/>
      <c r="CNX772" s="4"/>
      <c r="CNY772" s="4"/>
      <c r="CNZ772" s="4"/>
      <c r="COA772" s="4"/>
      <c r="COB772" s="4"/>
      <c r="COC772" s="4"/>
      <c r="COD772" s="4"/>
      <c r="COE772" s="4"/>
      <c r="COF772" s="4"/>
      <c r="COG772" s="4"/>
      <c r="COH772" s="4"/>
      <c r="COI772" s="4"/>
      <c r="COJ772" s="4"/>
      <c r="COK772" s="4"/>
      <c r="COL772" s="4"/>
      <c r="COM772" s="4"/>
      <c r="CON772" s="4"/>
      <c r="COO772" s="4"/>
      <c r="COP772" s="4"/>
      <c r="COQ772" s="4"/>
      <c r="COR772" s="4"/>
      <c r="COS772" s="4"/>
      <c r="COT772" s="4"/>
      <c r="COU772" s="4"/>
    </row>
    <row r="773" spans="1:12 2398:2439" ht="22.5" customHeight="1" x14ac:dyDescent="0.15">
      <c r="A773" s="5" t="s">
        <v>6598</v>
      </c>
      <c r="B773" s="5" t="s">
        <v>85</v>
      </c>
      <c r="C773" s="5" t="s">
        <v>232</v>
      </c>
      <c r="D773" s="5">
        <v>8952</v>
      </c>
      <c r="E773" s="5" t="s">
        <v>6599</v>
      </c>
      <c r="F773" s="5" t="s">
        <v>6600</v>
      </c>
      <c r="G773" s="5" t="s">
        <v>79</v>
      </c>
      <c r="H773" s="30"/>
      <c r="I773" s="33" t="s">
        <v>6601</v>
      </c>
      <c r="J773" s="2" t="s">
        <v>6602</v>
      </c>
      <c r="K773" s="2" t="s">
        <v>6603</v>
      </c>
      <c r="L773" s="5" t="s">
        <v>6186</v>
      </c>
      <c r="CNR773" s="2" t="s">
        <v>6604</v>
      </c>
      <c r="CNS773" s="2" t="s">
        <v>6605</v>
      </c>
      <c r="CNT773" s="2" t="s">
        <v>6606</v>
      </c>
      <c r="CNU773" s="4"/>
      <c r="CNV773" s="4"/>
      <c r="CNW773" s="4"/>
      <c r="CNX773" s="4"/>
      <c r="CNY773" s="4"/>
      <c r="CNZ773" s="4"/>
      <c r="COA773" s="4"/>
      <c r="COB773" s="4"/>
      <c r="COC773" s="4"/>
      <c r="COD773" s="4"/>
      <c r="COE773" s="4"/>
      <c r="COF773" s="4"/>
      <c r="COG773" s="4"/>
      <c r="COH773" s="4"/>
      <c r="COI773" s="4"/>
      <c r="COJ773" s="4"/>
      <c r="COK773" s="4"/>
      <c r="COL773" s="4"/>
      <c r="COM773" s="4"/>
      <c r="CON773" s="4"/>
      <c r="COO773" s="4"/>
      <c r="COP773" s="4"/>
      <c r="COQ773" s="4"/>
      <c r="COR773" s="4"/>
      <c r="COS773" s="4"/>
      <c r="COT773" s="4"/>
      <c r="COU773" s="4"/>
    </row>
    <row r="774" spans="1:12 2398:2439" ht="22.5" customHeight="1" x14ac:dyDescent="0.15">
      <c r="A774" s="5" t="s">
        <v>6607</v>
      </c>
      <c r="B774" s="5" t="s">
        <v>74</v>
      </c>
      <c r="C774" s="5" t="s">
        <v>3491</v>
      </c>
      <c r="D774" s="5" t="s">
        <v>6608</v>
      </c>
      <c r="E774" s="5" t="s">
        <v>6333</v>
      </c>
      <c r="F774" s="5" t="s">
        <v>6334</v>
      </c>
      <c r="G774" s="5" t="s">
        <v>79</v>
      </c>
      <c r="H774" s="30"/>
      <c r="I774" s="33" t="s">
        <v>6609</v>
      </c>
      <c r="J774" s="2" t="s">
        <v>6610</v>
      </c>
      <c r="K774" s="2" t="s">
        <v>6611</v>
      </c>
      <c r="L774" s="5" t="s">
        <v>6206</v>
      </c>
      <c r="CNU774" s="2" t="s">
        <v>6612</v>
      </c>
      <c r="CNV774" s="2" t="s">
        <v>6613</v>
      </c>
      <c r="CNW774" s="2" t="s">
        <v>6614</v>
      </c>
      <c r="CNX774" s="4"/>
      <c r="CNY774" s="4"/>
      <c r="CNZ774" s="4"/>
      <c r="COA774" s="4"/>
      <c r="COB774" s="4"/>
      <c r="COC774" s="4"/>
      <c r="COD774" s="4"/>
      <c r="COE774" s="4"/>
      <c r="COF774" s="4"/>
      <c r="COG774" s="4"/>
      <c r="COH774" s="4"/>
      <c r="COI774" s="4"/>
      <c r="COJ774" s="4"/>
      <c r="COK774" s="4"/>
      <c r="COL774" s="4"/>
      <c r="COM774" s="4"/>
      <c r="CON774" s="4"/>
      <c r="COO774" s="4"/>
      <c r="COP774" s="4"/>
      <c r="COQ774" s="4"/>
      <c r="COR774" s="4"/>
      <c r="COS774" s="4"/>
      <c r="COT774" s="4"/>
      <c r="COU774" s="4"/>
    </row>
    <row r="775" spans="1:12 2398:2439" ht="22.5" customHeight="1" x14ac:dyDescent="0.15">
      <c r="A775" s="5" t="s">
        <v>6615</v>
      </c>
      <c r="B775" s="5" t="s">
        <v>85</v>
      </c>
      <c r="C775" s="5" t="s">
        <v>688</v>
      </c>
      <c r="D775" s="5">
        <v>1254</v>
      </c>
      <c r="E775" s="5" t="s">
        <v>690</v>
      </c>
      <c r="F775" s="5" t="s">
        <v>6616</v>
      </c>
      <c r="G775" s="5" t="s">
        <v>79</v>
      </c>
      <c r="H775" s="30"/>
      <c r="I775" s="33" t="s">
        <v>6617</v>
      </c>
      <c r="J775" s="2" t="s">
        <v>6618</v>
      </c>
      <c r="K775" s="2" t="s">
        <v>6619</v>
      </c>
      <c r="L775" s="30"/>
      <c r="CNX775" s="2" t="s">
        <v>6620</v>
      </c>
      <c r="CNY775" s="2" t="s">
        <v>6621</v>
      </c>
      <c r="CNZ775" s="2" t="s">
        <v>6622</v>
      </c>
      <c r="COA775" s="4"/>
      <c r="COB775" s="4"/>
      <c r="COC775" s="4"/>
      <c r="COD775" s="4"/>
      <c r="COE775" s="4"/>
      <c r="COF775" s="4"/>
      <c r="COG775" s="4"/>
      <c r="COH775" s="4"/>
      <c r="COI775" s="4"/>
      <c r="COJ775" s="4"/>
      <c r="COK775" s="4"/>
      <c r="COL775" s="4"/>
      <c r="COM775" s="4"/>
      <c r="CON775" s="4"/>
      <c r="COO775" s="4"/>
      <c r="COP775" s="4"/>
      <c r="COQ775" s="4"/>
      <c r="COR775" s="4"/>
      <c r="COS775" s="4"/>
      <c r="COT775" s="4"/>
      <c r="COU775" s="4"/>
    </row>
    <row r="776" spans="1:12 2398:2439" ht="22.5" customHeight="1" x14ac:dyDescent="0.15">
      <c r="A776" s="5" t="s">
        <v>6623</v>
      </c>
      <c r="B776" s="5" t="s">
        <v>85</v>
      </c>
      <c r="C776" s="5" t="s">
        <v>688</v>
      </c>
      <c r="D776" s="5" t="s">
        <v>6624</v>
      </c>
      <c r="E776" s="5" t="s">
        <v>690</v>
      </c>
      <c r="F776" s="5" t="s">
        <v>6625</v>
      </c>
      <c r="G776" s="5" t="s">
        <v>79</v>
      </c>
      <c r="H776" s="30"/>
      <c r="I776" s="33" t="s">
        <v>6626</v>
      </c>
      <c r="J776" s="2" t="s">
        <v>6627</v>
      </c>
      <c r="K776" s="2" t="s">
        <v>6628</v>
      </c>
      <c r="L776" s="30"/>
      <c r="COA776" s="2" t="s">
        <v>6629</v>
      </c>
      <c r="COB776" s="2" t="s">
        <v>6630</v>
      </c>
      <c r="COC776" s="2" t="s">
        <v>6631</v>
      </c>
      <c r="COD776" s="4"/>
      <c r="COE776" s="4"/>
      <c r="COF776" s="4"/>
      <c r="COG776" s="4"/>
      <c r="COH776" s="4"/>
      <c r="COI776" s="4"/>
      <c r="COJ776" s="4"/>
      <c r="COK776" s="4"/>
      <c r="COL776" s="4"/>
      <c r="COM776" s="4"/>
      <c r="CON776" s="4"/>
      <c r="COO776" s="4"/>
      <c r="COP776" s="4"/>
      <c r="COQ776" s="4"/>
      <c r="COR776" s="4"/>
      <c r="COS776" s="4"/>
      <c r="COT776" s="4"/>
      <c r="COU776" s="4"/>
    </row>
    <row r="777" spans="1:12 2398:2439" ht="22.5" customHeight="1" x14ac:dyDescent="0.15">
      <c r="A777" s="5" t="s">
        <v>6632</v>
      </c>
      <c r="B777" s="5" t="s">
        <v>74</v>
      </c>
      <c r="C777" s="5" t="s">
        <v>6633</v>
      </c>
      <c r="D777" s="5" t="s">
        <v>6634</v>
      </c>
      <c r="E777" s="5" t="s">
        <v>690</v>
      </c>
      <c r="F777" s="5" t="s">
        <v>6635</v>
      </c>
      <c r="G777" s="5" t="s">
        <v>79</v>
      </c>
      <c r="H777" s="30"/>
      <c r="I777" s="33" t="s">
        <v>6636</v>
      </c>
      <c r="J777" s="2" t="s">
        <v>6637</v>
      </c>
      <c r="K777" s="2" t="s">
        <v>6638</v>
      </c>
      <c r="L777" s="30"/>
      <c r="COD777" s="2" t="s">
        <v>6639</v>
      </c>
      <c r="COE777" s="2" t="s">
        <v>6640</v>
      </c>
      <c r="COF777" s="2" t="s">
        <v>6641</v>
      </c>
      <c r="COG777" s="4"/>
      <c r="COH777" s="4"/>
      <c r="COI777" s="4"/>
      <c r="COJ777" s="4"/>
      <c r="COK777" s="4"/>
      <c r="COL777" s="4"/>
      <c r="COM777" s="4"/>
      <c r="CON777" s="4"/>
      <c r="COO777" s="4"/>
      <c r="COP777" s="4"/>
      <c r="COQ777" s="4"/>
      <c r="COR777" s="4"/>
      <c r="COS777" s="4"/>
      <c r="COT777" s="4"/>
      <c r="COU777" s="4"/>
    </row>
    <row r="778" spans="1:12 2398:2439" ht="22.5" customHeight="1" x14ac:dyDescent="0.15">
      <c r="A778" s="5" t="s">
        <v>6642</v>
      </c>
      <c r="B778" s="5" t="s">
        <v>85</v>
      </c>
      <c r="C778" s="5" t="s">
        <v>688</v>
      </c>
      <c r="D778" s="5">
        <v>1328</v>
      </c>
      <c r="E778" s="5" t="s">
        <v>690</v>
      </c>
      <c r="F778" s="5" t="s">
        <v>691</v>
      </c>
      <c r="G778" s="5" t="s">
        <v>79</v>
      </c>
      <c r="H778" s="30"/>
      <c r="I778" s="33" t="s">
        <v>6643</v>
      </c>
      <c r="J778" s="2" t="s">
        <v>6644</v>
      </c>
      <c r="K778" s="2" t="s">
        <v>6645</v>
      </c>
      <c r="L778" s="30"/>
      <c r="COG778" s="2" t="s">
        <v>6646</v>
      </c>
      <c r="COH778" s="2" t="s">
        <v>6647</v>
      </c>
      <c r="COI778" s="2" t="s">
        <v>6648</v>
      </c>
      <c r="COJ778" s="4"/>
      <c r="COK778" s="4"/>
      <c r="COL778" s="4"/>
      <c r="COM778" s="4"/>
      <c r="CON778" s="4"/>
      <c r="COO778" s="4"/>
      <c r="COP778" s="4"/>
      <c r="COQ778" s="4"/>
      <c r="COR778" s="4"/>
      <c r="COS778" s="4"/>
      <c r="COT778" s="4"/>
      <c r="COU778" s="4"/>
    </row>
    <row r="779" spans="1:12 2398:2439" ht="22.5" customHeight="1" x14ac:dyDescent="0.15">
      <c r="A779" s="5" t="s">
        <v>6649</v>
      </c>
      <c r="B779" s="5" t="s">
        <v>85</v>
      </c>
      <c r="C779" s="5" t="s">
        <v>6211</v>
      </c>
      <c r="D779" s="5" t="s">
        <v>6650</v>
      </c>
      <c r="E779" s="5" t="s">
        <v>6428</v>
      </c>
      <c r="F779" s="5" t="s">
        <v>6651</v>
      </c>
      <c r="G779" s="5" t="s">
        <v>79</v>
      </c>
      <c r="H779" s="30"/>
      <c r="I779" s="33" t="s">
        <v>6652</v>
      </c>
      <c r="J779" s="2" t="s">
        <v>6653</v>
      </c>
      <c r="K779" s="2" t="s">
        <v>6654</v>
      </c>
      <c r="L779" s="5" t="s">
        <v>1907</v>
      </c>
      <c r="COJ779" s="2" t="s">
        <v>6655</v>
      </c>
      <c r="COK779" s="2" t="s">
        <v>6656</v>
      </c>
      <c r="COL779" s="2" t="s">
        <v>6657</v>
      </c>
      <c r="COM779" s="4"/>
      <c r="CON779" s="4"/>
      <c r="COO779" s="4"/>
      <c r="COP779" s="4"/>
      <c r="COQ779" s="4"/>
      <c r="COR779" s="4"/>
      <c r="COS779" s="4"/>
      <c r="COT779" s="4"/>
      <c r="COU779" s="4"/>
    </row>
    <row r="780" spans="1:12 2398:2439" ht="22.5" customHeight="1" x14ac:dyDescent="0.15">
      <c r="A780" s="5" t="s">
        <v>6658</v>
      </c>
      <c r="B780" s="5" t="s">
        <v>85</v>
      </c>
      <c r="C780" s="5" t="s">
        <v>429</v>
      </c>
      <c r="D780" s="5">
        <v>8757</v>
      </c>
      <c r="E780" s="5" t="s">
        <v>6428</v>
      </c>
      <c r="F780" s="5" t="s">
        <v>6659</v>
      </c>
      <c r="G780" s="5" t="s">
        <v>79</v>
      </c>
      <c r="H780" s="30"/>
      <c r="I780" s="33" t="s">
        <v>6660</v>
      </c>
      <c r="J780" s="2" t="s">
        <v>6661</v>
      </c>
      <c r="K780" s="2" t="s">
        <v>6662</v>
      </c>
      <c r="L780" s="5" t="s">
        <v>6206</v>
      </c>
      <c r="COM780" s="2" t="s">
        <v>6663</v>
      </c>
      <c r="CON780" s="2" t="s">
        <v>6664</v>
      </c>
      <c r="COO780" s="2" t="s">
        <v>6665</v>
      </c>
      <c r="COP780" s="4"/>
      <c r="COQ780" s="4"/>
      <c r="COR780" s="4"/>
      <c r="COS780" s="4"/>
      <c r="COT780" s="4"/>
      <c r="COU780" s="4"/>
    </row>
    <row r="781" spans="1:12 2398:2439" ht="22.5" customHeight="1" x14ac:dyDescent="0.15">
      <c r="A781" s="5" t="s">
        <v>6666</v>
      </c>
      <c r="B781" s="5" t="s">
        <v>85</v>
      </c>
      <c r="C781" s="5" t="s">
        <v>6667</v>
      </c>
      <c r="D781" s="5" t="s">
        <v>6668</v>
      </c>
      <c r="E781" s="5" t="s">
        <v>6428</v>
      </c>
      <c r="F781" s="5" t="s">
        <v>6669</v>
      </c>
      <c r="G781" s="5" t="s">
        <v>79</v>
      </c>
      <c r="H781" s="30"/>
      <c r="I781" s="33" t="s">
        <v>6670</v>
      </c>
      <c r="J781" s="2" t="s">
        <v>6671</v>
      </c>
      <c r="K781" s="2" t="s">
        <v>6672</v>
      </c>
      <c r="L781" s="5" t="s">
        <v>6206</v>
      </c>
      <c r="COP781" s="2" t="s">
        <v>6673</v>
      </c>
      <c r="COQ781" s="2" t="s">
        <v>6674</v>
      </c>
      <c r="COR781" s="2" t="s">
        <v>6675</v>
      </c>
      <c r="COS781" s="4"/>
      <c r="COT781" s="4"/>
      <c r="COU781" s="4"/>
    </row>
    <row r="782" spans="1:12 2398:2439" x14ac:dyDescent="0.15">
      <c r="A782" s="5" t="s">
        <v>6676</v>
      </c>
      <c r="B782" s="5" t="s">
        <v>85</v>
      </c>
      <c r="C782" s="5" t="s">
        <v>6342</v>
      </c>
      <c r="D782" s="5" t="s">
        <v>6677</v>
      </c>
      <c r="E782" s="5" t="s">
        <v>6428</v>
      </c>
      <c r="F782" s="5" t="s">
        <v>6659</v>
      </c>
      <c r="G782" s="5" t="s">
        <v>79</v>
      </c>
      <c r="H782" s="30"/>
      <c r="I782" s="33" t="s">
        <v>6678</v>
      </c>
      <c r="J782" s="2" t="s">
        <v>6679</v>
      </c>
      <c r="K782" s="2" t="s">
        <v>6680</v>
      </c>
      <c r="L782" s="5" t="s">
        <v>6206</v>
      </c>
      <c r="COS782" s="2" t="s">
        <v>6681</v>
      </c>
      <c r="COT782" s="2" t="s">
        <v>6682</v>
      </c>
      <c r="COU782" s="2" t="s">
        <v>6683</v>
      </c>
    </row>
    <row r="783" spans="1:12 2398:2439" x14ac:dyDescent="0.15">
      <c r="A783" s="31" t="s">
        <v>6684</v>
      </c>
      <c r="B783" s="31" t="s">
        <v>74</v>
      </c>
      <c r="C783" s="31" t="s">
        <v>6685</v>
      </c>
      <c r="D783" s="9" t="s">
        <v>6686</v>
      </c>
      <c r="E783" s="31" t="s">
        <v>6687</v>
      </c>
      <c r="F783" s="31" t="s">
        <v>6688</v>
      </c>
      <c r="G783" s="5" t="s">
        <v>79</v>
      </c>
      <c r="H783" s="30"/>
      <c r="I783" s="33" t="s">
        <v>6601</v>
      </c>
      <c r="J783" s="2" t="s">
        <v>6602</v>
      </c>
      <c r="K783" s="2" t="s">
        <v>6603</v>
      </c>
      <c r="L783" s="5" t="s">
        <v>6186</v>
      </c>
    </row>
    <row r="784" spans="1:12 2398:2439" x14ac:dyDescent="0.15">
      <c r="A784" s="31" t="s">
        <v>6690</v>
      </c>
      <c r="B784" s="31" t="s">
        <v>85</v>
      </c>
      <c r="C784" s="31" t="s">
        <v>6689</v>
      </c>
      <c r="D784" s="9" t="s">
        <v>6427</v>
      </c>
      <c r="E784" s="5" t="s">
        <v>6428</v>
      </c>
      <c r="F784" s="5" t="s">
        <v>6659</v>
      </c>
      <c r="G784" s="31" t="s">
        <v>79</v>
      </c>
      <c r="H784" s="30"/>
      <c r="I784" s="33" t="s">
        <v>6660</v>
      </c>
      <c r="J784" s="2" t="s">
        <v>6661</v>
      </c>
      <c r="K784" s="2" t="s">
        <v>6662</v>
      </c>
      <c r="L784" s="5" t="s">
        <v>6206</v>
      </c>
    </row>
    <row r="785" spans="1:12 2431:2439" s="49" customFormat="1" ht="22.5" customHeight="1" x14ac:dyDescent="0.15">
      <c r="A785" s="43" t="s">
        <v>6865</v>
      </c>
      <c r="B785" s="43" t="s">
        <v>85</v>
      </c>
      <c r="C785" s="43" t="s">
        <v>429</v>
      </c>
      <c r="D785" s="44" t="s">
        <v>6691</v>
      </c>
      <c r="E785" s="43" t="s">
        <v>6428</v>
      </c>
      <c r="F785" s="43" t="s">
        <v>6659</v>
      </c>
      <c r="G785" s="43" t="s">
        <v>83</v>
      </c>
      <c r="H785" s="26" t="s">
        <v>4583</v>
      </c>
      <c r="I785" s="45"/>
      <c r="J785" s="46"/>
      <c r="K785" s="46"/>
      <c r="L785" s="43" t="s">
        <v>6206</v>
      </c>
      <c r="COM785" s="47" t="s">
        <v>6663</v>
      </c>
      <c r="CON785" s="47" t="s">
        <v>6664</v>
      </c>
      <c r="COO785" s="47" t="s">
        <v>6665</v>
      </c>
      <c r="COP785" s="48"/>
      <c r="COQ785" s="48"/>
      <c r="COR785" s="48"/>
      <c r="COS785" s="48"/>
      <c r="COT785" s="48"/>
      <c r="COU785" s="48"/>
    </row>
    <row r="786" spans="1:12 2431:2439" x14ac:dyDescent="0.15">
      <c r="A786" s="18" t="s">
        <v>6692</v>
      </c>
      <c r="B786" s="18" t="s">
        <v>242</v>
      </c>
      <c r="C786" s="18" t="s">
        <v>6693</v>
      </c>
      <c r="D786" s="11" t="s">
        <v>6694</v>
      </c>
      <c r="E786" s="18" t="s">
        <v>6695</v>
      </c>
      <c r="F786" s="18" t="s">
        <v>6696</v>
      </c>
      <c r="G786" s="18" t="s">
        <v>83</v>
      </c>
      <c r="H786" s="18" t="s">
        <v>412</v>
      </c>
      <c r="I786" s="35"/>
      <c r="J786" s="19"/>
      <c r="K786" s="19"/>
      <c r="L786" s="19"/>
    </row>
    <row r="787" spans="1:12 2431:2439" x14ac:dyDescent="0.15">
      <c r="A787" s="18" t="s">
        <v>6697</v>
      </c>
      <c r="B787" s="18" t="s">
        <v>74</v>
      </c>
      <c r="C787" s="18" t="s">
        <v>146</v>
      </c>
      <c r="D787" s="11"/>
      <c r="E787" s="18" t="s">
        <v>6708</v>
      </c>
      <c r="F787" s="18" t="s">
        <v>6780</v>
      </c>
      <c r="G787" s="18" t="s">
        <v>79</v>
      </c>
      <c r="H787" s="20"/>
      <c r="I787" s="36" t="s">
        <v>285</v>
      </c>
      <c r="J787" s="21" t="s">
        <v>286</v>
      </c>
      <c r="K787" s="19"/>
      <c r="L787" s="19"/>
    </row>
    <row r="788" spans="1:12 2431:2439" x14ac:dyDescent="0.15">
      <c r="A788" s="18" t="s">
        <v>6698</v>
      </c>
      <c r="B788" s="18" t="s">
        <v>85</v>
      </c>
      <c r="C788" s="18" t="s">
        <v>146</v>
      </c>
      <c r="D788" s="11"/>
      <c r="E788" s="18" t="s">
        <v>6708</v>
      </c>
      <c r="F788" s="18" t="s">
        <v>6780</v>
      </c>
      <c r="G788" s="18" t="s">
        <v>79</v>
      </c>
      <c r="H788" s="19"/>
      <c r="I788" s="35"/>
      <c r="J788" s="19"/>
      <c r="K788" s="19"/>
      <c r="L788" s="19"/>
    </row>
    <row r="789" spans="1:12 2431:2439" x14ac:dyDescent="0.15">
      <c r="A789" s="18" t="s">
        <v>6699</v>
      </c>
      <c r="B789" s="18" t="s">
        <v>85</v>
      </c>
      <c r="C789" s="18" t="s">
        <v>146</v>
      </c>
      <c r="D789" s="11"/>
      <c r="E789" s="18" t="s">
        <v>6708</v>
      </c>
      <c r="F789" s="18" t="s">
        <v>6780</v>
      </c>
      <c r="G789" s="18" t="s">
        <v>79</v>
      </c>
      <c r="H789" s="20"/>
      <c r="I789" s="36" t="s">
        <v>285</v>
      </c>
      <c r="J789" s="21" t="s">
        <v>286</v>
      </c>
      <c r="K789" s="19"/>
      <c r="L789" s="19"/>
    </row>
    <row r="790" spans="1:12 2431:2439" x14ac:dyDescent="0.15">
      <c r="A790" s="18" t="s">
        <v>6700</v>
      </c>
      <c r="B790" s="18" t="s">
        <v>85</v>
      </c>
      <c r="C790" s="18" t="s">
        <v>232</v>
      </c>
      <c r="D790" s="11"/>
      <c r="E790" s="18" t="s">
        <v>6708</v>
      </c>
      <c r="F790" s="18" t="s">
        <v>6780</v>
      </c>
      <c r="G790" s="18" t="s">
        <v>79</v>
      </c>
      <c r="H790" s="22"/>
      <c r="I790" s="37" t="s">
        <v>6660</v>
      </c>
      <c r="J790" s="23" t="s">
        <v>6661</v>
      </c>
      <c r="K790" s="23" t="s">
        <v>6662</v>
      </c>
      <c r="L790" s="19"/>
    </row>
    <row r="791" spans="1:12 2431:2439" x14ac:dyDescent="0.15">
      <c r="A791" s="18" t="s">
        <v>6701</v>
      </c>
      <c r="B791" s="18" t="s">
        <v>85</v>
      </c>
      <c r="C791" s="18" t="s">
        <v>232</v>
      </c>
      <c r="D791" s="11"/>
      <c r="E791" s="18" t="s">
        <v>6708</v>
      </c>
      <c r="F791" s="18" t="s">
        <v>6780</v>
      </c>
      <c r="G791" s="18" t="s">
        <v>79</v>
      </c>
      <c r="H791" s="22"/>
      <c r="I791" s="37" t="s">
        <v>6660</v>
      </c>
      <c r="J791" s="23" t="s">
        <v>6661</v>
      </c>
      <c r="K791" s="23" t="s">
        <v>6662</v>
      </c>
      <c r="L791" s="19"/>
    </row>
    <row r="792" spans="1:12 2431:2439" x14ac:dyDescent="0.15">
      <c r="A792" s="18" t="s">
        <v>6702</v>
      </c>
      <c r="B792" s="18" t="s">
        <v>85</v>
      </c>
      <c r="C792" s="18" t="s">
        <v>146</v>
      </c>
      <c r="D792" s="11"/>
      <c r="E792" s="18" t="s">
        <v>6708</v>
      </c>
      <c r="F792" s="18" t="s">
        <v>6780</v>
      </c>
      <c r="G792" s="18" t="s">
        <v>79</v>
      </c>
      <c r="H792" s="20"/>
      <c r="I792" s="36" t="s">
        <v>285</v>
      </c>
      <c r="J792" s="21" t="s">
        <v>286</v>
      </c>
      <c r="K792" s="19"/>
      <c r="L792" s="19"/>
    </row>
    <row r="793" spans="1:12 2431:2439" x14ac:dyDescent="0.15">
      <c r="A793" s="18" t="s">
        <v>6703</v>
      </c>
      <c r="B793" s="18" t="s">
        <v>85</v>
      </c>
      <c r="C793" s="18" t="s">
        <v>232</v>
      </c>
      <c r="D793" s="11"/>
      <c r="E793" s="18" t="s">
        <v>6708</v>
      </c>
      <c r="F793" s="18" t="s">
        <v>6780</v>
      </c>
      <c r="G793" s="18" t="s">
        <v>79</v>
      </c>
      <c r="H793" s="19"/>
      <c r="I793" s="35"/>
      <c r="J793" s="19"/>
      <c r="K793" s="19"/>
      <c r="L793" s="19"/>
    </row>
    <row r="794" spans="1:12 2431:2439" x14ac:dyDescent="0.15">
      <c r="A794" s="18" t="s">
        <v>6704</v>
      </c>
      <c r="B794" s="18" t="s">
        <v>85</v>
      </c>
      <c r="C794" s="18" t="s">
        <v>232</v>
      </c>
      <c r="D794" s="11"/>
      <c r="E794" s="18" t="s">
        <v>6708</v>
      </c>
      <c r="F794" s="18" t="s">
        <v>6780</v>
      </c>
      <c r="G794" s="18" t="s">
        <v>79</v>
      </c>
      <c r="H794" s="22"/>
      <c r="I794" s="37" t="s">
        <v>6660</v>
      </c>
      <c r="J794" s="23" t="s">
        <v>6661</v>
      </c>
      <c r="K794" s="23" t="s">
        <v>6662</v>
      </c>
      <c r="L794" s="19"/>
    </row>
    <row r="795" spans="1:12 2431:2439" x14ac:dyDescent="0.15">
      <c r="A795" s="18" t="s">
        <v>6705</v>
      </c>
      <c r="B795" s="18" t="s">
        <v>85</v>
      </c>
      <c r="C795" s="18" t="s">
        <v>146</v>
      </c>
      <c r="D795" s="11"/>
      <c r="E795" s="18" t="s">
        <v>6708</v>
      </c>
      <c r="F795" s="18" t="s">
        <v>6780</v>
      </c>
      <c r="G795" s="18" t="s">
        <v>79</v>
      </c>
      <c r="H795" s="19"/>
      <c r="I795" s="35"/>
      <c r="J795" s="19"/>
      <c r="K795" s="19"/>
      <c r="L795" s="19"/>
    </row>
    <row r="796" spans="1:12 2431:2439" x14ac:dyDescent="0.15">
      <c r="A796" s="18" t="s">
        <v>6706</v>
      </c>
      <c r="B796" s="18" t="s">
        <v>74</v>
      </c>
      <c r="C796" s="18" t="s">
        <v>232</v>
      </c>
      <c r="D796" s="11"/>
      <c r="E796" s="18" t="s">
        <v>6708</v>
      </c>
      <c r="F796" s="18" t="s">
        <v>6780</v>
      </c>
      <c r="G796" s="18" t="s">
        <v>79</v>
      </c>
      <c r="H796" s="20"/>
      <c r="I796" s="36" t="s">
        <v>285</v>
      </c>
      <c r="J796" s="21" t="s">
        <v>286</v>
      </c>
      <c r="K796" s="19"/>
      <c r="L796" s="19"/>
    </row>
    <row r="797" spans="1:12 2431:2439" x14ac:dyDescent="0.15">
      <c r="A797" s="18" t="s">
        <v>6707</v>
      </c>
      <c r="B797" s="18" t="s">
        <v>74</v>
      </c>
      <c r="C797" s="18" t="s">
        <v>146</v>
      </c>
      <c r="D797" s="11"/>
      <c r="E797" s="18" t="s">
        <v>6708</v>
      </c>
      <c r="F797" s="18" t="s">
        <v>6780</v>
      </c>
      <c r="G797" s="18" t="s">
        <v>79</v>
      </c>
      <c r="H797" s="20"/>
      <c r="I797" s="36" t="s">
        <v>285</v>
      </c>
      <c r="J797" s="21" t="s">
        <v>286</v>
      </c>
      <c r="K797" s="19"/>
      <c r="L797" s="19"/>
    </row>
    <row r="798" spans="1:12 2431:2439" x14ac:dyDescent="0.15">
      <c r="A798" s="18" t="s">
        <v>6709</v>
      </c>
      <c r="B798" s="24" t="s">
        <v>74</v>
      </c>
      <c r="C798" s="29" t="s">
        <v>6781</v>
      </c>
      <c r="D798" s="18" t="s">
        <v>6786</v>
      </c>
      <c r="E798" s="18" t="s">
        <v>6770</v>
      </c>
      <c r="F798" s="18" t="s">
        <v>6791</v>
      </c>
      <c r="G798" s="18" t="s">
        <v>79</v>
      </c>
      <c r="H798" s="19"/>
      <c r="I798" s="35">
        <v>1800</v>
      </c>
      <c r="J798" s="19"/>
      <c r="K798" s="19"/>
      <c r="L798" s="19"/>
    </row>
    <row r="799" spans="1:12 2431:2439" x14ac:dyDescent="0.15">
      <c r="A799" s="18" t="s">
        <v>6710</v>
      </c>
      <c r="B799" s="25" t="s">
        <v>74</v>
      </c>
      <c r="C799" s="18" t="s">
        <v>6782</v>
      </c>
      <c r="D799" s="18" t="s">
        <v>6787</v>
      </c>
      <c r="E799" s="18" t="s">
        <v>6770</v>
      </c>
      <c r="F799" s="18" t="s">
        <v>6792</v>
      </c>
      <c r="G799" s="18" t="s">
        <v>79</v>
      </c>
      <c r="H799" s="19"/>
      <c r="I799" s="35">
        <v>1200</v>
      </c>
      <c r="J799" s="19"/>
      <c r="K799" s="19"/>
      <c r="L799" s="19"/>
    </row>
    <row r="800" spans="1:12 2431:2439" x14ac:dyDescent="0.15">
      <c r="A800" s="18" t="s">
        <v>6711</v>
      </c>
      <c r="B800" s="24" t="s">
        <v>74</v>
      </c>
      <c r="C800" s="18" t="s">
        <v>6783</v>
      </c>
      <c r="D800" s="18" t="s">
        <v>6788</v>
      </c>
      <c r="E800" s="18" t="s">
        <v>6770</v>
      </c>
      <c r="F800" s="18" t="s">
        <v>6791</v>
      </c>
      <c r="G800" s="18" t="s">
        <v>79</v>
      </c>
      <c r="H800" s="19"/>
      <c r="I800" s="35">
        <v>1200</v>
      </c>
      <c r="J800" s="19"/>
      <c r="K800" s="19"/>
      <c r="L800" s="19"/>
    </row>
    <row r="801" spans="1:12" x14ac:dyDescent="0.15">
      <c r="A801" s="18" t="s">
        <v>6712</v>
      </c>
      <c r="B801" s="25" t="s">
        <v>74</v>
      </c>
      <c r="C801" s="18" t="s">
        <v>6784</v>
      </c>
      <c r="D801" s="18" t="s">
        <v>6789</v>
      </c>
      <c r="E801" s="18" t="s">
        <v>6770</v>
      </c>
      <c r="F801" s="18" t="s">
        <v>6793</v>
      </c>
      <c r="G801" s="18" t="s">
        <v>79</v>
      </c>
      <c r="H801" s="19"/>
      <c r="I801" s="35">
        <v>1800</v>
      </c>
      <c r="J801" s="19"/>
      <c r="K801" s="19"/>
      <c r="L801" s="19"/>
    </row>
    <row r="802" spans="1:12" x14ac:dyDescent="0.15">
      <c r="A802" s="18" t="s">
        <v>6713</v>
      </c>
      <c r="B802" s="24" t="s">
        <v>74</v>
      </c>
      <c r="C802" s="18" t="s">
        <v>6785</v>
      </c>
      <c r="D802" s="18" t="s">
        <v>6790</v>
      </c>
      <c r="E802" s="18" t="s">
        <v>6770</v>
      </c>
      <c r="F802" s="19" t="s">
        <v>6793</v>
      </c>
      <c r="G802" s="18" t="s">
        <v>79</v>
      </c>
      <c r="H802" s="19"/>
      <c r="I802" s="35">
        <v>1200</v>
      </c>
      <c r="J802" s="19"/>
      <c r="K802" s="19"/>
      <c r="L802" s="19"/>
    </row>
    <row r="803" spans="1:12" x14ac:dyDescent="0.15">
      <c r="A803" s="18" t="s">
        <v>6714</v>
      </c>
      <c r="B803" s="25" t="s">
        <v>74</v>
      </c>
      <c r="C803" s="18" t="s">
        <v>6794</v>
      </c>
      <c r="D803" s="11" t="s">
        <v>6795</v>
      </c>
      <c r="E803" s="18" t="s">
        <v>6771</v>
      </c>
      <c r="F803" s="18" t="s">
        <v>6799</v>
      </c>
      <c r="G803" s="18" t="s">
        <v>79</v>
      </c>
      <c r="H803" s="19"/>
      <c r="I803" s="38" t="s">
        <v>6798</v>
      </c>
      <c r="J803" s="19"/>
      <c r="K803" s="19"/>
      <c r="L803" s="19"/>
    </row>
    <row r="804" spans="1:12" x14ac:dyDescent="0.15">
      <c r="A804" s="18" t="s">
        <v>6715</v>
      </c>
      <c r="B804" s="24" t="s">
        <v>85</v>
      </c>
      <c r="C804" s="18" t="s">
        <v>549</v>
      </c>
      <c r="D804" s="11" t="s">
        <v>6796</v>
      </c>
      <c r="E804" s="18" t="s">
        <v>6771</v>
      </c>
      <c r="F804" s="18" t="s">
        <v>6800</v>
      </c>
      <c r="G804" s="18" t="s">
        <v>79</v>
      </c>
      <c r="H804" s="19"/>
      <c r="I804" s="38" t="s">
        <v>6797</v>
      </c>
      <c r="J804" s="19"/>
      <c r="K804" s="19"/>
      <c r="L804" s="19"/>
    </row>
    <row r="805" spans="1:12" x14ac:dyDescent="0.15">
      <c r="A805" s="18" t="s">
        <v>6716</v>
      </c>
      <c r="B805" s="25" t="s">
        <v>85</v>
      </c>
      <c r="C805" s="18" t="s">
        <v>5294</v>
      </c>
      <c r="D805" s="11" t="s">
        <v>6034</v>
      </c>
      <c r="E805" s="18" t="s">
        <v>6772</v>
      </c>
      <c r="F805" s="18" t="s">
        <v>5066</v>
      </c>
      <c r="G805" s="18" t="s">
        <v>79</v>
      </c>
      <c r="H805" s="19"/>
      <c r="I805" s="38" t="s">
        <v>6802</v>
      </c>
      <c r="J805" s="19"/>
      <c r="K805" s="19"/>
      <c r="L805" s="19"/>
    </row>
    <row r="806" spans="1:12" x14ac:dyDescent="0.15">
      <c r="A806" s="18" t="s">
        <v>6717</v>
      </c>
      <c r="B806" s="24" t="s">
        <v>85</v>
      </c>
      <c r="C806" s="18" t="s">
        <v>146</v>
      </c>
      <c r="D806" s="11" t="s">
        <v>6801</v>
      </c>
      <c r="E806" s="18" t="s">
        <v>6772</v>
      </c>
      <c r="F806" s="18" t="s">
        <v>5066</v>
      </c>
      <c r="G806" s="18" t="s">
        <v>79</v>
      </c>
      <c r="H806" s="19"/>
      <c r="I806" s="35">
        <v>1800</v>
      </c>
      <c r="J806" s="19"/>
      <c r="K806" s="19"/>
      <c r="L806" s="19"/>
    </row>
    <row r="807" spans="1:12" x14ac:dyDescent="0.15">
      <c r="A807" s="18" t="s">
        <v>6718</v>
      </c>
      <c r="B807" s="24" t="s">
        <v>85</v>
      </c>
      <c r="C807" s="18" t="s">
        <v>232</v>
      </c>
      <c r="D807" s="12" t="s">
        <v>6827</v>
      </c>
      <c r="E807" s="18" t="s">
        <v>6773</v>
      </c>
      <c r="F807" s="13" t="s">
        <v>108</v>
      </c>
      <c r="G807" s="18" t="s">
        <v>79</v>
      </c>
      <c r="H807" s="19"/>
      <c r="I807" s="35">
        <v>1800</v>
      </c>
      <c r="J807" s="19"/>
      <c r="K807" s="19"/>
      <c r="L807" s="19"/>
    </row>
    <row r="808" spans="1:12" x14ac:dyDescent="0.15">
      <c r="A808" s="18" t="s">
        <v>6719</v>
      </c>
      <c r="B808" s="24" t="s">
        <v>85</v>
      </c>
      <c r="C808" s="18" t="s">
        <v>232</v>
      </c>
      <c r="D808" s="14" t="s">
        <v>6828</v>
      </c>
      <c r="E808" s="18" t="s">
        <v>6773</v>
      </c>
      <c r="F808" s="26" t="s">
        <v>756</v>
      </c>
      <c r="G808" s="26" t="s">
        <v>83</v>
      </c>
      <c r="H808" s="26" t="s">
        <v>6830</v>
      </c>
      <c r="I808" s="35"/>
      <c r="J808" s="19"/>
      <c r="K808" s="19"/>
      <c r="L808" s="19"/>
    </row>
    <row r="809" spans="1:12" x14ac:dyDescent="0.15">
      <c r="A809" s="18" t="s">
        <v>6720</v>
      </c>
      <c r="B809" s="24" t="s">
        <v>85</v>
      </c>
      <c r="C809" s="24" t="s">
        <v>106</v>
      </c>
      <c r="D809" s="12" t="s">
        <v>6829</v>
      </c>
      <c r="E809" s="18" t="s">
        <v>6773</v>
      </c>
      <c r="F809" s="26" t="s">
        <v>108</v>
      </c>
      <c r="G809" s="26" t="s">
        <v>79</v>
      </c>
      <c r="H809" s="19"/>
      <c r="I809" s="35">
        <v>1800</v>
      </c>
      <c r="J809" s="19"/>
      <c r="K809" s="19"/>
      <c r="L809" s="19"/>
    </row>
    <row r="810" spans="1:12" x14ac:dyDescent="0.15">
      <c r="A810" s="18" t="s">
        <v>6721</v>
      </c>
      <c r="B810" s="24" t="s">
        <v>85</v>
      </c>
      <c r="C810" s="24" t="s">
        <v>106</v>
      </c>
      <c r="D810" s="27">
        <v>8464</v>
      </c>
      <c r="E810" s="18" t="s">
        <v>6773</v>
      </c>
      <c r="F810" s="26" t="s">
        <v>756</v>
      </c>
      <c r="G810" s="26" t="s">
        <v>79</v>
      </c>
      <c r="H810" s="19"/>
      <c r="I810" s="38" t="s">
        <v>6797</v>
      </c>
      <c r="J810" s="19"/>
      <c r="K810" s="19"/>
      <c r="L810" s="19"/>
    </row>
    <row r="811" spans="1:12" x14ac:dyDescent="0.15">
      <c r="A811" s="18" t="s">
        <v>6722</v>
      </c>
      <c r="B811" s="24" t="s">
        <v>85</v>
      </c>
      <c r="C811" s="18" t="s">
        <v>232</v>
      </c>
      <c r="D811" s="27">
        <v>8905</v>
      </c>
      <c r="E811" s="18" t="s">
        <v>6773</v>
      </c>
      <c r="F811" s="26" t="s">
        <v>756</v>
      </c>
      <c r="G811" s="26" t="s">
        <v>79</v>
      </c>
      <c r="H811" s="19"/>
      <c r="I811" s="38" t="s">
        <v>6797</v>
      </c>
      <c r="J811" s="19"/>
      <c r="K811" s="19"/>
      <c r="L811" s="19"/>
    </row>
    <row r="812" spans="1:12" x14ac:dyDescent="0.15">
      <c r="A812" s="18" t="s">
        <v>6723</v>
      </c>
      <c r="B812" s="24" t="s">
        <v>85</v>
      </c>
      <c r="C812" s="24" t="s">
        <v>106</v>
      </c>
      <c r="D812" s="27">
        <v>8917</v>
      </c>
      <c r="E812" s="18" t="s">
        <v>6773</v>
      </c>
      <c r="F812" s="26" t="s">
        <v>756</v>
      </c>
      <c r="G812" s="26" t="s">
        <v>79</v>
      </c>
      <c r="H812" s="19"/>
      <c r="I812" s="38" t="s">
        <v>6797</v>
      </c>
      <c r="J812" s="19"/>
      <c r="K812" s="19"/>
      <c r="L812" s="19"/>
    </row>
    <row r="813" spans="1:12" x14ac:dyDescent="0.15">
      <c r="A813" s="18" t="s">
        <v>6724</v>
      </c>
      <c r="B813" s="24" t="s">
        <v>85</v>
      </c>
      <c r="C813" s="18" t="s">
        <v>232</v>
      </c>
      <c r="D813" s="27">
        <v>9143</v>
      </c>
      <c r="E813" s="18" t="s">
        <v>6773</v>
      </c>
      <c r="F813" s="26" t="s">
        <v>756</v>
      </c>
      <c r="G813" s="26" t="s">
        <v>79</v>
      </c>
      <c r="H813" s="19"/>
      <c r="I813" s="38" t="s">
        <v>6797</v>
      </c>
      <c r="J813" s="19"/>
      <c r="K813" s="19"/>
      <c r="L813" s="19"/>
    </row>
    <row r="814" spans="1:12" x14ac:dyDescent="0.15">
      <c r="A814" s="18" t="s">
        <v>6725</v>
      </c>
      <c r="B814" s="24" t="s">
        <v>85</v>
      </c>
      <c r="C814" s="18" t="s">
        <v>232</v>
      </c>
      <c r="D814" s="28" t="s">
        <v>4672</v>
      </c>
      <c r="E814" s="18" t="s">
        <v>6773</v>
      </c>
      <c r="F814" s="26" t="s">
        <v>756</v>
      </c>
      <c r="G814" s="26" t="s">
        <v>79</v>
      </c>
      <c r="H814" s="19"/>
      <c r="I814" s="38" t="s">
        <v>6797</v>
      </c>
      <c r="J814" s="19"/>
      <c r="K814" s="19"/>
      <c r="L814" s="19"/>
    </row>
    <row r="815" spans="1:12" x14ac:dyDescent="0.15">
      <c r="A815" s="18" t="s">
        <v>6726</v>
      </c>
      <c r="B815" s="24" t="s">
        <v>85</v>
      </c>
      <c r="C815" s="24" t="s">
        <v>106</v>
      </c>
      <c r="D815" s="28" t="s">
        <v>4535</v>
      </c>
      <c r="E815" s="18" t="s">
        <v>6773</v>
      </c>
      <c r="F815" s="26" t="s">
        <v>756</v>
      </c>
      <c r="G815" s="26" t="s">
        <v>79</v>
      </c>
      <c r="H815" s="19"/>
      <c r="I815" s="38" t="s">
        <v>6797</v>
      </c>
      <c r="J815" s="19"/>
      <c r="K815" s="19"/>
      <c r="L815" s="19"/>
    </row>
    <row r="816" spans="1:12" x14ac:dyDescent="0.15">
      <c r="A816" s="18" t="s">
        <v>6727</v>
      </c>
      <c r="B816" s="24" t="s">
        <v>85</v>
      </c>
      <c r="C816" s="24" t="s">
        <v>106</v>
      </c>
      <c r="D816" s="28" t="s">
        <v>6831</v>
      </c>
      <c r="E816" s="18" t="s">
        <v>6773</v>
      </c>
      <c r="F816" s="26" t="s">
        <v>756</v>
      </c>
      <c r="G816" s="26" t="s">
        <v>79</v>
      </c>
      <c r="H816" s="19"/>
      <c r="I816" s="38" t="s">
        <v>6797</v>
      </c>
      <c r="J816" s="19"/>
      <c r="K816" s="19"/>
      <c r="L816" s="19"/>
    </row>
    <row r="817" spans="1:12" x14ac:dyDescent="0.15">
      <c r="A817" s="18" t="s">
        <v>6728</v>
      </c>
      <c r="B817" s="25" t="s">
        <v>85</v>
      </c>
      <c r="C817" s="24" t="s">
        <v>146</v>
      </c>
      <c r="D817" s="11"/>
      <c r="E817" s="18" t="s">
        <v>6773</v>
      </c>
      <c r="F817" s="26" t="s">
        <v>756</v>
      </c>
      <c r="G817" s="26" t="s">
        <v>79</v>
      </c>
      <c r="H817" s="19"/>
      <c r="I817" s="38" t="s">
        <v>6797</v>
      </c>
      <c r="J817" s="19"/>
      <c r="K817" s="19"/>
      <c r="L817" s="19"/>
    </row>
    <row r="818" spans="1:12" x14ac:dyDescent="0.15">
      <c r="A818" s="18" t="s">
        <v>6729</v>
      </c>
      <c r="B818" s="24" t="s">
        <v>74</v>
      </c>
      <c r="C818" s="13" t="s">
        <v>6832</v>
      </c>
      <c r="D818" s="11"/>
      <c r="E818" s="18" t="s">
        <v>6773</v>
      </c>
      <c r="F818" s="26" t="s">
        <v>108</v>
      </c>
      <c r="G818" s="26" t="s">
        <v>79</v>
      </c>
      <c r="H818" s="18"/>
      <c r="I818" s="35">
        <v>1200</v>
      </c>
      <c r="J818" s="19"/>
      <c r="K818" s="19"/>
      <c r="L818" s="19"/>
    </row>
    <row r="819" spans="1:12" x14ac:dyDescent="0.15">
      <c r="A819" s="18" t="s">
        <v>6730</v>
      </c>
      <c r="B819" s="24" t="s">
        <v>74</v>
      </c>
      <c r="C819" s="13" t="s">
        <v>6833</v>
      </c>
      <c r="D819" s="11"/>
      <c r="E819" s="18" t="s">
        <v>6773</v>
      </c>
      <c r="F819" s="26" t="s">
        <v>1903</v>
      </c>
      <c r="G819" s="26" t="s">
        <v>79</v>
      </c>
      <c r="H819" s="19"/>
      <c r="I819" s="35">
        <v>1200</v>
      </c>
      <c r="J819" s="19"/>
      <c r="K819" s="19"/>
      <c r="L819" s="19"/>
    </row>
    <row r="820" spans="1:12" x14ac:dyDescent="0.15">
      <c r="A820" s="18" t="s">
        <v>6731</v>
      </c>
      <c r="B820" s="24" t="s">
        <v>85</v>
      </c>
      <c r="C820" s="18" t="s">
        <v>146</v>
      </c>
      <c r="D820" s="11" t="s">
        <v>6804</v>
      </c>
      <c r="E820" s="18" t="s">
        <v>4352</v>
      </c>
      <c r="F820" s="18" t="s">
        <v>6402</v>
      </c>
      <c r="G820" s="18" t="s">
        <v>79</v>
      </c>
      <c r="H820" s="18" t="s">
        <v>6805</v>
      </c>
      <c r="I820" s="38" t="s">
        <v>6798</v>
      </c>
      <c r="J820" s="19"/>
      <c r="K820" s="19"/>
      <c r="L820" s="19"/>
    </row>
    <row r="821" spans="1:12" x14ac:dyDescent="0.15">
      <c r="A821" s="18" t="s">
        <v>6732</v>
      </c>
      <c r="B821" s="25" t="s">
        <v>85</v>
      </c>
      <c r="C821" s="18" t="s">
        <v>146</v>
      </c>
      <c r="D821" s="11" t="s">
        <v>6806</v>
      </c>
      <c r="E821" s="18" t="s">
        <v>4352</v>
      </c>
      <c r="F821" s="18" t="s">
        <v>5230</v>
      </c>
      <c r="G821" s="18" t="s">
        <v>79</v>
      </c>
      <c r="H821" s="19"/>
      <c r="I821" s="38" t="s">
        <v>6798</v>
      </c>
      <c r="J821" s="19"/>
      <c r="K821" s="19"/>
      <c r="L821" s="19"/>
    </row>
    <row r="822" spans="1:12" x14ac:dyDescent="0.15">
      <c r="A822" s="18" t="s">
        <v>6733</v>
      </c>
      <c r="B822" s="24" t="s">
        <v>85</v>
      </c>
      <c r="C822" s="18" t="s">
        <v>232</v>
      </c>
      <c r="D822" s="11" t="s">
        <v>4351</v>
      </c>
      <c r="E822" s="18" t="s">
        <v>4352</v>
      </c>
      <c r="F822" s="18" t="s">
        <v>6807</v>
      </c>
      <c r="G822" s="18" t="s">
        <v>79</v>
      </c>
      <c r="H822" s="19"/>
      <c r="I822" s="38" t="s">
        <v>6808</v>
      </c>
      <c r="J822" s="19"/>
      <c r="K822" s="19"/>
      <c r="L822" s="19"/>
    </row>
    <row r="823" spans="1:12" x14ac:dyDescent="0.15">
      <c r="A823" s="18" t="s">
        <v>6734</v>
      </c>
      <c r="B823" s="25" t="s">
        <v>242</v>
      </c>
      <c r="C823" s="18" t="s">
        <v>6822</v>
      </c>
      <c r="D823" s="11" t="s">
        <v>6821</v>
      </c>
      <c r="E823" s="18" t="s">
        <v>6774</v>
      </c>
      <c r="F823" s="18" t="s">
        <v>6823</v>
      </c>
      <c r="G823" s="18" t="s">
        <v>79</v>
      </c>
      <c r="H823" s="19"/>
      <c r="I823" s="38" t="s">
        <v>6802</v>
      </c>
      <c r="J823" s="19"/>
      <c r="K823" s="19"/>
      <c r="L823" s="19"/>
    </row>
    <row r="824" spans="1:12" x14ac:dyDescent="0.15">
      <c r="A824" s="18" t="s">
        <v>6735</v>
      </c>
      <c r="B824" s="24" t="s">
        <v>85</v>
      </c>
      <c r="C824" s="26" t="s">
        <v>146</v>
      </c>
      <c r="D824" s="11"/>
      <c r="E824" s="18" t="s">
        <v>5167</v>
      </c>
      <c r="F824" s="18" t="s">
        <v>1862</v>
      </c>
      <c r="G824" s="18" t="s">
        <v>79</v>
      </c>
      <c r="H824" s="19"/>
      <c r="I824" s="35">
        <v>1800</v>
      </c>
      <c r="J824" s="19"/>
      <c r="K824" s="19"/>
      <c r="L824" s="19"/>
    </row>
    <row r="825" spans="1:12" x14ac:dyDescent="0.15">
      <c r="A825" s="18" t="s">
        <v>6736</v>
      </c>
      <c r="B825" s="25" t="s">
        <v>74</v>
      </c>
      <c r="C825" s="26" t="s">
        <v>6834</v>
      </c>
      <c r="D825" s="11"/>
      <c r="E825" s="18" t="s">
        <v>5167</v>
      </c>
      <c r="F825" s="18" t="s">
        <v>1862</v>
      </c>
      <c r="G825" s="18" t="s">
        <v>79</v>
      </c>
      <c r="H825" s="19"/>
      <c r="I825" s="35">
        <v>1200</v>
      </c>
      <c r="J825" s="19"/>
      <c r="K825" s="19"/>
      <c r="L825" s="19"/>
    </row>
    <row r="826" spans="1:12" x14ac:dyDescent="0.15">
      <c r="A826" s="18" t="s">
        <v>6737</v>
      </c>
      <c r="B826" s="24" t="s">
        <v>85</v>
      </c>
      <c r="C826" s="26" t="s">
        <v>549</v>
      </c>
      <c r="D826" s="11"/>
      <c r="E826" s="18" t="s">
        <v>5167</v>
      </c>
      <c r="F826" s="18" t="s">
        <v>1862</v>
      </c>
      <c r="G826" s="18" t="s">
        <v>79</v>
      </c>
      <c r="H826" s="19"/>
      <c r="I826" s="35">
        <v>1800</v>
      </c>
      <c r="J826" s="19"/>
      <c r="K826" s="19"/>
      <c r="L826" s="19"/>
    </row>
    <row r="827" spans="1:12" x14ac:dyDescent="0.15">
      <c r="A827" s="18" t="s">
        <v>6738</v>
      </c>
      <c r="B827" s="24" t="s">
        <v>85</v>
      </c>
      <c r="C827" s="26" t="s">
        <v>6835</v>
      </c>
      <c r="D827" s="11"/>
      <c r="E827" s="18" t="s">
        <v>5167</v>
      </c>
      <c r="F827" s="18" t="s">
        <v>6836</v>
      </c>
      <c r="G827" s="18" t="s">
        <v>79</v>
      </c>
      <c r="H827" s="19"/>
      <c r="I827" s="35">
        <v>1800</v>
      </c>
      <c r="J827" s="19"/>
      <c r="K827" s="19"/>
      <c r="L827" s="19"/>
    </row>
    <row r="828" spans="1:12" x14ac:dyDescent="0.15">
      <c r="A828" s="18" t="s">
        <v>6739</v>
      </c>
      <c r="B828" s="24" t="s">
        <v>85</v>
      </c>
      <c r="C828" s="26" t="s">
        <v>6837</v>
      </c>
      <c r="D828" s="11"/>
      <c r="E828" s="18" t="s">
        <v>5167</v>
      </c>
      <c r="F828" s="18" t="s">
        <v>6838</v>
      </c>
      <c r="G828" s="18" t="s">
        <v>79</v>
      </c>
      <c r="H828" s="19"/>
      <c r="I828" s="35">
        <v>1200</v>
      </c>
      <c r="J828" s="19"/>
      <c r="K828" s="19"/>
      <c r="L828" s="19"/>
    </row>
    <row r="829" spans="1:12" x14ac:dyDescent="0.15">
      <c r="A829" s="18" t="s">
        <v>6740</v>
      </c>
      <c r="B829" s="25" t="s">
        <v>85</v>
      </c>
      <c r="C829" s="15" t="s">
        <v>3491</v>
      </c>
      <c r="D829" s="13" t="s">
        <v>6839</v>
      </c>
      <c r="E829" s="18" t="s">
        <v>5167</v>
      </c>
      <c r="F829" s="13" t="s">
        <v>6840</v>
      </c>
      <c r="G829" s="18" t="s">
        <v>79</v>
      </c>
      <c r="H829" s="19"/>
      <c r="I829" s="35">
        <v>1200</v>
      </c>
      <c r="J829" s="19"/>
      <c r="K829" s="19"/>
      <c r="L829" s="19"/>
    </row>
    <row r="830" spans="1:12" x14ac:dyDescent="0.15">
      <c r="A830" s="18" t="s">
        <v>6741</v>
      </c>
      <c r="B830" s="24" t="s">
        <v>85</v>
      </c>
      <c r="C830" s="15" t="s">
        <v>3491</v>
      </c>
      <c r="D830" s="13" t="s">
        <v>6841</v>
      </c>
      <c r="E830" s="18" t="s">
        <v>5167</v>
      </c>
      <c r="F830" s="13" t="s">
        <v>6842</v>
      </c>
      <c r="G830" s="26" t="s">
        <v>79</v>
      </c>
      <c r="H830" s="19"/>
      <c r="I830" s="35">
        <v>1200</v>
      </c>
      <c r="J830" s="19"/>
      <c r="K830" s="19"/>
      <c r="L830" s="19"/>
    </row>
    <row r="831" spans="1:12" x14ac:dyDescent="0.15">
      <c r="A831" s="18" t="s">
        <v>6742</v>
      </c>
      <c r="B831" s="25" t="s">
        <v>85</v>
      </c>
      <c r="C831" s="15" t="s">
        <v>3491</v>
      </c>
      <c r="D831" s="16" t="s">
        <v>6843</v>
      </c>
      <c r="E831" s="18" t="s">
        <v>5167</v>
      </c>
      <c r="F831" s="13" t="s">
        <v>6844</v>
      </c>
      <c r="G831" s="26" t="s">
        <v>79</v>
      </c>
      <c r="H831" s="19"/>
      <c r="I831" s="35">
        <v>1200</v>
      </c>
      <c r="J831" s="19"/>
      <c r="K831" s="19"/>
      <c r="L831" s="19"/>
    </row>
    <row r="832" spans="1:12" x14ac:dyDescent="0.15">
      <c r="A832" s="18" t="s">
        <v>6743</v>
      </c>
      <c r="B832" s="25" t="s">
        <v>85</v>
      </c>
      <c r="C832" s="15" t="s">
        <v>3491</v>
      </c>
      <c r="D832" s="13" t="s">
        <v>6845</v>
      </c>
      <c r="E832" s="18" t="s">
        <v>5167</v>
      </c>
      <c r="F832" s="13" t="s">
        <v>6846</v>
      </c>
      <c r="G832" s="26" t="s">
        <v>79</v>
      </c>
      <c r="H832" s="19"/>
      <c r="I832" s="35">
        <v>1200</v>
      </c>
      <c r="J832" s="19"/>
      <c r="K832" s="19"/>
      <c r="L832" s="19"/>
    </row>
    <row r="833" spans="1:12" x14ac:dyDescent="0.15">
      <c r="A833" s="18" t="s">
        <v>6744</v>
      </c>
      <c r="B833" s="25" t="s">
        <v>85</v>
      </c>
      <c r="C833" s="15" t="s">
        <v>3491</v>
      </c>
      <c r="D833" s="13" t="s">
        <v>6847</v>
      </c>
      <c r="E833" s="18" t="s">
        <v>5167</v>
      </c>
      <c r="F833" s="13" t="s">
        <v>6848</v>
      </c>
      <c r="G833" s="26" t="s">
        <v>79</v>
      </c>
      <c r="H833" s="19"/>
      <c r="I833" s="35">
        <v>1200</v>
      </c>
      <c r="J833" s="19"/>
      <c r="K833" s="19"/>
      <c r="L833" s="19"/>
    </row>
    <row r="834" spans="1:12" x14ac:dyDescent="0.15">
      <c r="A834" s="18" t="s">
        <v>6745</v>
      </c>
      <c r="B834" s="24" t="s">
        <v>74</v>
      </c>
      <c r="C834" s="13" t="s">
        <v>6849</v>
      </c>
      <c r="D834" s="16" t="s">
        <v>6850</v>
      </c>
      <c r="E834" s="18" t="s">
        <v>5167</v>
      </c>
      <c r="F834" s="10" t="s">
        <v>6852</v>
      </c>
      <c r="G834" s="26" t="s">
        <v>83</v>
      </c>
      <c r="H834" s="26" t="s">
        <v>4583</v>
      </c>
      <c r="I834" s="35"/>
      <c r="J834" s="19"/>
      <c r="K834" s="19"/>
      <c r="L834" s="19"/>
    </row>
    <row r="835" spans="1:12" x14ac:dyDescent="0.15">
      <c r="A835" s="18" t="s">
        <v>6746</v>
      </c>
      <c r="B835" s="25" t="s">
        <v>85</v>
      </c>
      <c r="C835" s="13" t="s">
        <v>3491</v>
      </c>
      <c r="D835" s="13" t="s">
        <v>6851</v>
      </c>
      <c r="E835" s="18" t="s">
        <v>5167</v>
      </c>
      <c r="F835" s="10" t="s">
        <v>6836</v>
      </c>
      <c r="G835" s="26" t="s">
        <v>83</v>
      </c>
      <c r="H835" s="26" t="s">
        <v>4583</v>
      </c>
      <c r="I835" s="35"/>
      <c r="J835" s="19"/>
      <c r="K835" s="19"/>
      <c r="L835" s="19"/>
    </row>
    <row r="836" spans="1:12" x14ac:dyDescent="0.15">
      <c r="A836" s="18" t="s">
        <v>6747</v>
      </c>
      <c r="B836" s="24" t="s">
        <v>74</v>
      </c>
      <c r="C836" s="13" t="s">
        <v>6853</v>
      </c>
      <c r="D836" s="17" t="s">
        <v>3750</v>
      </c>
      <c r="E836" s="18" t="s">
        <v>5167</v>
      </c>
      <c r="F836" s="13" t="s">
        <v>6854</v>
      </c>
      <c r="G836" s="26" t="s">
        <v>79</v>
      </c>
      <c r="H836" s="19"/>
      <c r="I836" s="38" t="s">
        <v>6808</v>
      </c>
      <c r="J836" s="19"/>
      <c r="K836" s="19"/>
      <c r="L836" s="19"/>
    </row>
    <row r="837" spans="1:12" x14ac:dyDescent="0.15">
      <c r="A837" s="18" t="s">
        <v>6748</v>
      </c>
      <c r="B837" s="25" t="s">
        <v>74</v>
      </c>
      <c r="C837" s="13" t="s">
        <v>6496</v>
      </c>
      <c r="D837" s="17" t="s">
        <v>6497</v>
      </c>
      <c r="E837" s="18" t="s">
        <v>5167</v>
      </c>
      <c r="F837" s="13" t="s">
        <v>6855</v>
      </c>
      <c r="G837" s="26" t="s">
        <v>79</v>
      </c>
      <c r="H837" s="19"/>
      <c r="I837" s="38" t="s">
        <v>6808</v>
      </c>
      <c r="J837" s="19"/>
      <c r="K837" s="19"/>
      <c r="L837" s="19"/>
    </row>
    <row r="838" spans="1:12" x14ac:dyDescent="0.15">
      <c r="A838" s="18" t="s">
        <v>6749</v>
      </c>
      <c r="B838" s="25" t="s">
        <v>74</v>
      </c>
      <c r="C838" s="13" t="s">
        <v>6486</v>
      </c>
      <c r="D838" s="17" t="s">
        <v>6487</v>
      </c>
      <c r="E838" s="18" t="s">
        <v>5167</v>
      </c>
      <c r="F838" s="10" t="s">
        <v>6852</v>
      </c>
      <c r="G838" s="26" t="s">
        <v>79</v>
      </c>
      <c r="H838" s="19"/>
      <c r="I838" s="35">
        <v>1200</v>
      </c>
      <c r="J838" s="19"/>
      <c r="K838" s="19"/>
      <c r="L838" s="19"/>
    </row>
    <row r="839" spans="1:12" x14ac:dyDescent="0.15">
      <c r="A839" s="18" t="s">
        <v>6750</v>
      </c>
      <c r="B839" s="25" t="s">
        <v>85</v>
      </c>
      <c r="C839" s="10" t="s">
        <v>429</v>
      </c>
      <c r="D839" s="11"/>
      <c r="E839" s="18" t="s">
        <v>5167</v>
      </c>
      <c r="F839" s="10" t="s">
        <v>6854</v>
      </c>
      <c r="G839" s="26" t="s">
        <v>79</v>
      </c>
      <c r="H839" s="19"/>
      <c r="I839" s="38" t="s">
        <v>6808</v>
      </c>
      <c r="J839" s="19"/>
      <c r="K839" s="19"/>
      <c r="L839" s="19"/>
    </row>
    <row r="840" spans="1:12" x14ac:dyDescent="0.15">
      <c r="A840" s="18" t="s">
        <v>6751</v>
      </c>
      <c r="B840" s="24" t="s">
        <v>85</v>
      </c>
      <c r="C840" s="10" t="s">
        <v>1753</v>
      </c>
      <c r="D840" s="11"/>
      <c r="E840" s="18" t="s">
        <v>5167</v>
      </c>
      <c r="F840" s="10" t="s">
        <v>6838</v>
      </c>
      <c r="G840" s="26" t="s">
        <v>79</v>
      </c>
      <c r="H840" s="19"/>
      <c r="I840" s="38" t="s">
        <v>6808</v>
      </c>
      <c r="J840" s="19"/>
      <c r="K840" s="19"/>
      <c r="L840" s="19"/>
    </row>
    <row r="841" spans="1:12" x14ac:dyDescent="0.15">
      <c r="A841" s="18" t="s">
        <v>6752</v>
      </c>
      <c r="B841" s="25" t="s">
        <v>74</v>
      </c>
      <c r="C841" s="13" t="s">
        <v>6856</v>
      </c>
      <c r="D841" s="11"/>
      <c r="E841" s="18" t="s">
        <v>5167</v>
      </c>
      <c r="F841" s="10" t="s">
        <v>6857</v>
      </c>
      <c r="G841" s="26" t="s">
        <v>79</v>
      </c>
      <c r="H841" s="19"/>
      <c r="I841" s="35">
        <v>1200</v>
      </c>
      <c r="J841" s="19"/>
      <c r="K841" s="19"/>
      <c r="L841" s="19"/>
    </row>
    <row r="842" spans="1:12" x14ac:dyDescent="0.15">
      <c r="A842" s="18" t="s">
        <v>6753</v>
      </c>
      <c r="B842" s="24" t="s">
        <v>74</v>
      </c>
      <c r="C842" s="13" t="s">
        <v>6858</v>
      </c>
      <c r="D842" s="11"/>
      <c r="E842" s="18" t="s">
        <v>5167</v>
      </c>
      <c r="F842" s="10" t="s">
        <v>1862</v>
      </c>
      <c r="G842" s="26" t="s">
        <v>83</v>
      </c>
      <c r="H842" s="19" t="s">
        <v>4583</v>
      </c>
      <c r="I842" s="35">
        <v>1200</v>
      </c>
      <c r="J842" s="19"/>
      <c r="K842" s="19"/>
      <c r="L842" s="19"/>
    </row>
    <row r="843" spans="1:12" x14ac:dyDescent="0.15">
      <c r="A843" s="18" t="s">
        <v>6754</v>
      </c>
      <c r="B843" s="25" t="s">
        <v>85</v>
      </c>
      <c r="C843" s="25" t="s">
        <v>106</v>
      </c>
      <c r="D843" s="11" t="s">
        <v>6826</v>
      </c>
      <c r="E843" s="18" t="s">
        <v>6776</v>
      </c>
      <c r="F843" s="18" t="s">
        <v>6825</v>
      </c>
      <c r="G843" s="18" t="s">
        <v>79</v>
      </c>
      <c r="H843" s="19"/>
      <c r="I843" s="38" t="s">
        <v>6798</v>
      </c>
      <c r="J843" s="19"/>
      <c r="K843" s="19"/>
      <c r="L843" s="19"/>
    </row>
    <row r="844" spans="1:12" x14ac:dyDescent="0.15">
      <c r="A844" s="18" t="s">
        <v>6755</v>
      </c>
      <c r="B844" s="24" t="s">
        <v>85</v>
      </c>
      <c r="C844" s="18" t="s">
        <v>146</v>
      </c>
      <c r="D844" s="11"/>
      <c r="E844" s="18" t="s">
        <v>6776</v>
      </c>
      <c r="F844" s="10" t="s">
        <v>6825</v>
      </c>
      <c r="G844" s="18" t="s">
        <v>79</v>
      </c>
      <c r="H844" s="19"/>
      <c r="I844" s="35">
        <v>1800</v>
      </c>
      <c r="J844" s="19"/>
      <c r="K844" s="19"/>
      <c r="L844" s="19"/>
    </row>
    <row r="845" spans="1:12" x14ac:dyDescent="0.15">
      <c r="A845" s="18" t="s">
        <v>6756</v>
      </c>
      <c r="B845" s="25" t="s">
        <v>85</v>
      </c>
      <c r="C845" s="18" t="s">
        <v>146</v>
      </c>
      <c r="D845" s="11"/>
      <c r="E845" s="18" t="s">
        <v>6776</v>
      </c>
      <c r="F845" s="10" t="s">
        <v>6825</v>
      </c>
      <c r="G845" s="18" t="s">
        <v>79</v>
      </c>
      <c r="H845" s="19"/>
      <c r="I845" s="39">
        <v>1800</v>
      </c>
      <c r="J845" s="19"/>
      <c r="K845" s="19"/>
      <c r="L845" s="19"/>
    </row>
    <row r="846" spans="1:12" x14ac:dyDescent="0.15">
      <c r="A846" s="18" t="s">
        <v>6757</v>
      </c>
      <c r="B846" s="24" t="s">
        <v>85</v>
      </c>
      <c r="C846" s="18" t="s">
        <v>308</v>
      </c>
      <c r="D846" s="11"/>
      <c r="E846" s="18" t="s">
        <v>6776</v>
      </c>
      <c r="F846" s="10" t="s">
        <v>6825</v>
      </c>
      <c r="G846" s="26" t="s">
        <v>79</v>
      </c>
      <c r="H846" s="19"/>
      <c r="I846" s="39">
        <v>1800</v>
      </c>
      <c r="J846" s="19"/>
      <c r="K846" s="19"/>
      <c r="L846" s="19"/>
    </row>
    <row r="847" spans="1:12" x14ac:dyDescent="0.15">
      <c r="A847" s="18" t="s">
        <v>6758</v>
      </c>
      <c r="B847" s="25" t="s">
        <v>74</v>
      </c>
      <c r="C847" s="26" t="s">
        <v>6859</v>
      </c>
      <c r="D847" s="11"/>
      <c r="E847" s="18" t="s">
        <v>6777</v>
      </c>
      <c r="F847" s="10" t="s">
        <v>2237</v>
      </c>
      <c r="G847" s="26" t="s">
        <v>79</v>
      </c>
      <c r="H847" s="19"/>
      <c r="I847" s="39">
        <v>1200</v>
      </c>
      <c r="J847" s="19"/>
      <c r="K847" s="19"/>
      <c r="L847" s="19"/>
    </row>
    <row r="848" spans="1:12" x14ac:dyDescent="0.15">
      <c r="A848" s="18" t="s">
        <v>6759</v>
      </c>
      <c r="B848" s="24" t="s">
        <v>85</v>
      </c>
      <c r="C848" s="26" t="s">
        <v>6860</v>
      </c>
      <c r="D848" s="11"/>
      <c r="E848" s="18" t="s">
        <v>6777</v>
      </c>
      <c r="F848" s="10" t="s">
        <v>6861</v>
      </c>
      <c r="G848" s="26" t="s">
        <v>79</v>
      </c>
      <c r="H848" s="19"/>
      <c r="I848" s="39">
        <v>1200</v>
      </c>
      <c r="J848" s="19"/>
      <c r="K848" s="19"/>
      <c r="L848" s="19"/>
    </row>
    <row r="849" spans="1:12" x14ac:dyDescent="0.15">
      <c r="A849" s="18" t="s">
        <v>6760</v>
      </c>
      <c r="B849" s="25" t="s">
        <v>85</v>
      </c>
      <c r="C849" s="18" t="s">
        <v>6811</v>
      </c>
      <c r="D849" s="11">
        <v>2118</v>
      </c>
      <c r="E849" s="18" t="s">
        <v>6778</v>
      </c>
      <c r="F849" s="19" t="s">
        <v>6812</v>
      </c>
      <c r="G849" s="18" t="s">
        <v>79</v>
      </c>
      <c r="H849" s="19"/>
      <c r="I849" s="38" t="s">
        <v>6813</v>
      </c>
      <c r="J849" s="19"/>
      <c r="K849" s="19"/>
      <c r="L849" s="19"/>
    </row>
    <row r="850" spans="1:12" x14ac:dyDescent="0.15">
      <c r="A850" s="18" t="s">
        <v>6761</v>
      </c>
      <c r="B850" s="24" t="s">
        <v>85</v>
      </c>
      <c r="C850" s="18" t="s">
        <v>146</v>
      </c>
      <c r="D850" s="11" t="s">
        <v>6814</v>
      </c>
      <c r="E850" s="18" t="s">
        <v>6778</v>
      </c>
      <c r="F850" s="18" t="s">
        <v>6815</v>
      </c>
      <c r="G850" s="18" t="s">
        <v>79</v>
      </c>
      <c r="H850" s="19"/>
      <c r="I850" s="38" t="s">
        <v>6798</v>
      </c>
      <c r="J850" s="19"/>
      <c r="K850" s="19"/>
      <c r="L850" s="19"/>
    </row>
    <row r="851" spans="1:12" x14ac:dyDescent="0.15">
      <c r="A851" s="18" t="s">
        <v>6762</v>
      </c>
      <c r="B851" s="25" t="s">
        <v>85</v>
      </c>
      <c r="C851" s="18" t="s">
        <v>429</v>
      </c>
      <c r="D851" s="11" t="s">
        <v>2348</v>
      </c>
      <c r="E851" s="18" t="s">
        <v>6778</v>
      </c>
      <c r="F851" s="18" t="s">
        <v>6816</v>
      </c>
      <c r="G851" s="18" t="s">
        <v>79</v>
      </c>
      <c r="H851" s="19"/>
      <c r="I851" s="38" t="s">
        <v>6817</v>
      </c>
      <c r="J851" s="19"/>
      <c r="K851" s="19"/>
      <c r="L851" s="19"/>
    </row>
    <row r="852" spans="1:12" x14ac:dyDescent="0.15">
      <c r="A852" s="18" t="s">
        <v>6763</v>
      </c>
      <c r="B852" s="24" t="s">
        <v>85</v>
      </c>
      <c r="C852" s="18" t="s">
        <v>549</v>
      </c>
      <c r="D852" s="11" t="s">
        <v>2348</v>
      </c>
      <c r="E852" s="18" t="s">
        <v>6778</v>
      </c>
      <c r="F852" s="18" t="s">
        <v>6818</v>
      </c>
      <c r="G852" s="18" t="s">
        <v>79</v>
      </c>
      <c r="H852" s="19"/>
      <c r="I852" s="38" t="s">
        <v>6817</v>
      </c>
      <c r="J852" s="19"/>
      <c r="K852" s="19"/>
      <c r="L852" s="19"/>
    </row>
    <row r="853" spans="1:12" x14ac:dyDescent="0.15">
      <c r="A853" s="18" t="s">
        <v>6764</v>
      </c>
      <c r="B853" s="25" t="s">
        <v>74</v>
      </c>
      <c r="C853" s="18" t="s">
        <v>6819</v>
      </c>
      <c r="D853" s="11" t="s">
        <v>4888</v>
      </c>
      <c r="E853" s="18" t="s">
        <v>6778</v>
      </c>
      <c r="F853" s="18" t="s">
        <v>6815</v>
      </c>
      <c r="G853" s="18" t="s">
        <v>79</v>
      </c>
      <c r="H853" s="19"/>
      <c r="I853" s="38" t="s">
        <v>6813</v>
      </c>
      <c r="J853" s="19"/>
      <c r="K853" s="19"/>
      <c r="L853" s="19"/>
    </row>
    <row r="854" spans="1:12" x14ac:dyDescent="0.15">
      <c r="A854" s="18" t="s">
        <v>6765</v>
      </c>
      <c r="B854" s="24" t="s">
        <v>85</v>
      </c>
      <c r="C854" s="18" t="s">
        <v>146</v>
      </c>
      <c r="D854" s="11" t="s">
        <v>6824</v>
      </c>
      <c r="E854" s="18" t="s">
        <v>6774</v>
      </c>
      <c r="F854" s="18" t="s">
        <v>6820</v>
      </c>
      <c r="G854" s="18" t="s">
        <v>79</v>
      </c>
      <c r="H854" s="19"/>
      <c r="I854" s="38" t="s">
        <v>6798</v>
      </c>
      <c r="J854" s="19"/>
      <c r="K854" s="19"/>
      <c r="L854" s="19"/>
    </row>
    <row r="855" spans="1:12" x14ac:dyDescent="0.15">
      <c r="A855" s="18" t="s">
        <v>6766</v>
      </c>
      <c r="B855" s="25" t="s">
        <v>74</v>
      </c>
      <c r="C855" s="26" t="s">
        <v>6862</v>
      </c>
      <c r="D855" s="11"/>
      <c r="E855" s="18" t="s">
        <v>6779</v>
      </c>
      <c r="F855" s="26" t="s">
        <v>6825</v>
      </c>
      <c r="G855" s="26" t="s">
        <v>79</v>
      </c>
      <c r="H855" s="19"/>
      <c r="I855" s="35">
        <v>1200</v>
      </c>
      <c r="J855" s="19"/>
      <c r="K855" s="19"/>
      <c r="L855" s="19"/>
    </row>
    <row r="856" spans="1:12" x14ac:dyDescent="0.15">
      <c r="A856" s="18" t="s">
        <v>6767</v>
      </c>
      <c r="B856" s="25" t="s">
        <v>74</v>
      </c>
      <c r="C856" s="26" t="s">
        <v>6863</v>
      </c>
      <c r="D856" s="11"/>
      <c r="E856" s="18" t="s">
        <v>6779</v>
      </c>
      <c r="F856" s="26" t="s">
        <v>6864</v>
      </c>
      <c r="G856" s="26" t="s">
        <v>79</v>
      </c>
      <c r="H856" s="19"/>
      <c r="I856" s="35">
        <v>1800</v>
      </c>
      <c r="J856" s="19"/>
      <c r="K856" s="19"/>
      <c r="L856" s="19"/>
    </row>
    <row r="857" spans="1:12" x14ac:dyDescent="0.15">
      <c r="A857" s="18" t="s">
        <v>6768</v>
      </c>
      <c r="B857" s="25" t="s">
        <v>85</v>
      </c>
      <c r="C857" s="18" t="s">
        <v>232</v>
      </c>
      <c r="D857" s="11">
        <v>8902</v>
      </c>
      <c r="E857" s="18" t="s">
        <v>6772</v>
      </c>
      <c r="F857" s="18" t="s">
        <v>5066</v>
      </c>
      <c r="G857" s="18" t="s">
        <v>79</v>
      </c>
      <c r="H857" s="19"/>
      <c r="I857" s="38" t="s">
        <v>6803</v>
      </c>
      <c r="J857" s="19"/>
      <c r="K857" s="19"/>
      <c r="L857" s="19"/>
    </row>
    <row r="858" spans="1:12" x14ac:dyDescent="0.15">
      <c r="A858" s="18" t="s">
        <v>6769</v>
      </c>
      <c r="B858" s="24" t="s">
        <v>85</v>
      </c>
      <c r="C858" s="18" t="s">
        <v>549</v>
      </c>
      <c r="D858" s="11" t="s">
        <v>6809</v>
      </c>
      <c r="E858" s="18" t="s">
        <v>6775</v>
      </c>
      <c r="F858" s="18" t="s">
        <v>6810</v>
      </c>
      <c r="G858" s="18" t="s">
        <v>79</v>
      </c>
      <c r="H858" s="19"/>
      <c r="I858" s="38" t="s">
        <v>6803</v>
      </c>
      <c r="J858" s="19"/>
      <c r="K858" s="19"/>
      <c r="L858" s="19"/>
    </row>
  </sheetData>
  <conditionalFormatting sqref="D807">
    <cfRule type="duplicateValues" dxfId="37" priority="37"/>
  </conditionalFormatting>
  <conditionalFormatting sqref="D807">
    <cfRule type="duplicateValues" dxfId="36" priority="36"/>
    <cfRule type="duplicateValues" dxfId="35" priority="38"/>
  </conditionalFormatting>
  <conditionalFormatting sqref="D808">
    <cfRule type="duplicateValues" dxfId="34" priority="34"/>
  </conditionalFormatting>
  <conditionalFormatting sqref="D808">
    <cfRule type="duplicateValues" dxfId="33" priority="33"/>
    <cfRule type="duplicateValues" dxfId="32" priority="35"/>
  </conditionalFormatting>
  <conditionalFormatting sqref="D809">
    <cfRule type="duplicateValues" dxfId="31" priority="31"/>
  </conditionalFormatting>
  <conditionalFormatting sqref="D809">
    <cfRule type="duplicateValues" dxfId="30" priority="30"/>
    <cfRule type="duplicateValues" dxfId="29" priority="32"/>
  </conditionalFormatting>
  <conditionalFormatting sqref="C818">
    <cfRule type="duplicateValues" dxfId="28" priority="29"/>
  </conditionalFormatting>
  <conditionalFormatting sqref="C819">
    <cfRule type="duplicateValues" dxfId="27" priority="28"/>
  </conditionalFormatting>
  <conditionalFormatting sqref="D829">
    <cfRule type="duplicateValues" dxfId="26" priority="26"/>
  </conditionalFormatting>
  <conditionalFormatting sqref="D829">
    <cfRule type="duplicateValues" dxfId="25" priority="25"/>
    <cfRule type="duplicateValues" dxfId="24" priority="27"/>
  </conditionalFormatting>
  <conditionalFormatting sqref="D830">
    <cfRule type="duplicateValues" dxfId="23" priority="23"/>
  </conditionalFormatting>
  <conditionalFormatting sqref="D830">
    <cfRule type="duplicateValues" dxfId="22" priority="22"/>
    <cfRule type="duplicateValues" dxfId="21" priority="24"/>
  </conditionalFormatting>
  <conditionalFormatting sqref="D831">
    <cfRule type="duplicateValues" dxfId="20" priority="20"/>
  </conditionalFormatting>
  <conditionalFormatting sqref="D831">
    <cfRule type="duplicateValues" dxfId="19" priority="19"/>
    <cfRule type="duplicateValues" dxfId="18" priority="21"/>
  </conditionalFormatting>
  <conditionalFormatting sqref="D832">
    <cfRule type="duplicateValues" dxfId="17" priority="17"/>
  </conditionalFormatting>
  <conditionalFormatting sqref="D832">
    <cfRule type="duplicateValues" dxfId="16" priority="16"/>
    <cfRule type="duplicateValues" dxfId="15" priority="18"/>
  </conditionalFormatting>
  <conditionalFormatting sqref="D833">
    <cfRule type="duplicateValues" dxfId="14" priority="14"/>
  </conditionalFormatting>
  <conditionalFormatting sqref="D833">
    <cfRule type="duplicateValues" dxfId="13" priority="13"/>
    <cfRule type="duplicateValues" dxfId="12" priority="15"/>
  </conditionalFormatting>
  <conditionalFormatting sqref="D834">
    <cfRule type="duplicateValues" dxfId="11" priority="11"/>
  </conditionalFormatting>
  <conditionalFormatting sqref="D834">
    <cfRule type="duplicateValues" dxfId="10" priority="10"/>
    <cfRule type="duplicateValues" dxfId="9" priority="12"/>
  </conditionalFormatting>
  <conditionalFormatting sqref="D835">
    <cfRule type="duplicateValues" dxfId="8" priority="8"/>
  </conditionalFormatting>
  <conditionalFormatting sqref="D835">
    <cfRule type="duplicateValues" dxfId="7" priority="7"/>
    <cfRule type="duplicateValues" dxfId="6" priority="9"/>
  </conditionalFormatting>
  <conditionalFormatting sqref="C836:C837">
    <cfRule type="duplicateValues" dxfId="5" priority="6"/>
  </conditionalFormatting>
  <conditionalFormatting sqref="D836:D837">
    <cfRule type="duplicateValues" dxfId="4" priority="5"/>
  </conditionalFormatting>
  <conditionalFormatting sqref="C838:C840">
    <cfRule type="duplicateValues" dxfId="3" priority="4"/>
  </conditionalFormatting>
  <conditionalFormatting sqref="D838">
    <cfRule type="duplicateValues" dxfId="2" priority="3"/>
  </conditionalFormatting>
  <conditionalFormatting sqref="C841">
    <cfRule type="duplicateValues" dxfId="1" priority="2"/>
  </conditionalFormatting>
  <conditionalFormatting sqref="C842">
    <cfRule type="duplicateValues" dxfId="0" priority="1"/>
  </conditionalFormatting>
  <hyperlinks>
    <hyperlink ref="I2" r:id="rId1" xr:uid="{4D20F149-E808-A04F-9E85-A5F2510B9501}"/>
    <hyperlink ref="J2" r:id="rId2" xr:uid="{61EB5633-9EE2-884C-B895-414B05B6A121}"/>
    <hyperlink ref="K2" r:id="rId3" xr:uid="{D5697B17-3966-1648-99FF-83F286342FA1}"/>
    <hyperlink ref="I3" r:id="rId4" xr:uid="{B7454AE9-38C8-1740-A0A3-A5300BB24FED}"/>
    <hyperlink ref="J3" r:id="rId5" xr:uid="{4329379F-D278-014D-B24A-C9F88BDB1310}"/>
    <hyperlink ref="K3" r:id="rId6" xr:uid="{9EE6AFA0-4CC3-6547-B44E-D1A7A338E7D5}"/>
    <hyperlink ref="I4" r:id="rId7" xr:uid="{0952C1BC-07B1-CE4D-A0B0-333ED8FAB871}"/>
    <hyperlink ref="J4" r:id="rId8" xr:uid="{C5EADF1A-9092-614A-87DC-B1710E2A5F20}"/>
    <hyperlink ref="K4" r:id="rId9" xr:uid="{E1983AFD-76C6-B04C-AD85-734A57D07CBE}"/>
    <hyperlink ref="I5" r:id="rId10" xr:uid="{2CEDBE9B-7EEC-B847-8A5C-F2FD9757C0C0}"/>
    <hyperlink ref="J5" r:id="rId11" xr:uid="{FC460224-0203-DA4E-B2EA-46383DE79068}"/>
    <hyperlink ref="K5" r:id="rId12" xr:uid="{8197B3A1-65CF-7242-874D-7BEDA6BB5600}"/>
    <hyperlink ref="I6" r:id="rId13" xr:uid="{C2A3B7E2-22B1-A741-873A-F32805481DDB}"/>
    <hyperlink ref="J6" r:id="rId14" xr:uid="{396F6D70-7B1A-2049-9BB0-2FE3AFA76A5F}"/>
    <hyperlink ref="K6" r:id="rId15" xr:uid="{728D8B37-79FA-3A45-96F7-002F937A1CA1}"/>
    <hyperlink ref="I7" r:id="rId16" xr:uid="{B4004B84-8573-B94F-96A6-1C10777F41D5}"/>
    <hyperlink ref="J7" r:id="rId17" xr:uid="{744C07DC-EB70-F047-BF21-7EF2327EFD01}"/>
    <hyperlink ref="K7" r:id="rId18" xr:uid="{06BD3951-6015-7542-BD40-B91EC2B65E35}"/>
    <hyperlink ref="T7" r:id="rId19" xr:uid="{C510BEA0-548B-1342-910D-FA020D7AA537}"/>
    <hyperlink ref="U7" r:id="rId20" xr:uid="{72922319-C839-9C46-9717-31944D9E49EC}"/>
    <hyperlink ref="V7" r:id="rId21" xr:uid="{2DFD952A-0AD1-104A-A4FB-1C28D1A6E2A9}"/>
    <hyperlink ref="I8" r:id="rId22" xr:uid="{47C3B58F-9045-4F4C-A18C-81188BD650B1}"/>
    <hyperlink ref="J8" r:id="rId23" xr:uid="{D76CC6C9-439E-E742-A486-3D70A1CF8C30}"/>
    <hyperlink ref="K8" r:id="rId24" xr:uid="{51B9C7CF-1D74-2946-BA7D-073139E4FD94}"/>
    <hyperlink ref="W8" r:id="rId25" xr:uid="{ACCB76F6-4AB9-2944-958D-FCD610E28BE2}"/>
    <hyperlink ref="X8" r:id="rId26" xr:uid="{7669D610-64E3-B247-89CE-C0877F724BE7}"/>
    <hyperlink ref="Y8" r:id="rId27" xr:uid="{6993D300-0632-8B44-9736-96E335240D24}"/>
    <hyperlink ref="I9" r:id="rId28" xr:uid="{04C474A3-3C6D-7745-AE1D-058C472A74C4}"/>
    <hyperlink ref="J9" r:id="rId29" xr:uid="{3222E01F-A750-4743-B3AC-4ACACEF497A9}"/>
    <hyperlink ref="K9" r:id="rId30" xr:uid="{8E77A627-F376-FC46-8820-C6859D3A5E28}"/>
    <hyperlink ref="Z9" r:id="rId31" xr:uid="{C8FD3568-8F8A-E044-81C5-0C60E2608AB7}"/>
    <hyperlink ref="AA9" r:id="rId32" xr:uid="{63D7F229-F984-8A42-8B5F-F26B5048727F}"/>
    <hyperlink ref="AB9" r:id="rId33" xr:uid="{8829D883-0D27-A84A-87D8-F575EA30FA32}"/>
    <hyperlink ref="I10" r:id="rId34" xr:uid="{1E8277B0-9E61-CE45-A0B3-2523B78E8D51}"/>
    <hyperlink ref="J10" r:id="rId35" xr:uid="{35A72B23-D2C4-124E-ADE0-1CDBB866231F}"/>
    <hyperlink ref="K10" r:id="rId36" xr:uid="{9AAE1923-DD9A-C048-B505-8319E0C446BC}"/>
    <hyperlink ref="AC10" r:id="rId37" xr:uid="{6E0400DD-91E9-E642-A147-9A4DC5B994A6}"/>
    <hyperlink ref="AD10" r:id="rId38" xr:uid="{E5F94FB7-4085-0D44-87D6-5817ED275F20}"/>
    <hyperlink ref="AE10" r:id="rId39" xr:uid="{DF794B1B-3D9F-C34C-B871-250B436E3B72}"/>
    <hyperlink ref="I11" r:id="rId40" xr:uid="{5E757147-87DD-B242-A9D9-474EA6AB8A00}"/>
    <hyperlink ref="J11" r:id="rId41" xr:uid="{27DAB11A-A518-3A44-B1F8-81F7E27F2D0A}"/>
    <hyperlink ref="K11" r:id="rId42" xr:uid="{DF46E667-8D33-FA4E-92CD-EE20D3EDBF95}"/>
    <hyperlink ref="AF11" r:id="rId43" xr:uid="{063FFC51-540D-6D45-B14B-5000443EFDEF}"/>
    <hyperlink ref="AG11" r:id="rId44" xr:uid="{596367A0-74E4-EF46-B632-2D0FC6264699}"/>
    <hyperlink ref="AH11" r:id="rId45" xr:uid="{DED27D1E-F7A8-CA43-914B-976CA4B25762}"/>
    <hyperlink ref="I12" r:id="rId46" xr:uid="{4C1EE9A5-76F1-804D-8463-1DEA0F786882}"/>
    <hyperlink ref="J12" r:id="rId47" xr:uid="{7598ADE9-F99F-5F44-ABDB-EBB8ECB2F94C}"/>
    <hyperlink ref="K12" r:id="rId48" xr:uid="{31E9FFDC-BD6D-1445-9A23-5190E8598EF4}"/>
    <hyperlink ref="AI12" r:id="rId49" xr:uid="{02BFAC0F-DAFA-474C-A7C5-36E6FA76A7AC}"/>
    <hyperlink ref="AJ12" r:id="rId50" xr:uid="{0593AFC0-E75D-2040-99D4-F09BC8766741}"/>
    <hyperlink ref="AK12" r:id="rId51" xr:uid="{C4E18913-6F40-C146-B3AE-EC855A3F051F}"/>
    <hyperlink ref="I13" r:id="rId52" xr:uid="{39FBA857-A21A-0745-9C90-E6789CAE7579}"/>
    <hyperlink ref="J13" r:id="rId53" xr:uid="{81634D3F-C3B3-444D-8E69-AF2FB755A1C0}"/>
    <hyperlink ref="K13" r:id="rId54" xr:uid="{6ED325DC-94FA-794F-8AA9-4F0D8FD76E62}"/>
    <hyperlink ref="AL13" r:id="rId55" xr:uid="{44A9622F-3018-8941-9E8A-A0E3F48F321E}"/>
    <hyperlink ref="AM13" r:id="rId56" xr:uid="{79E645D8-6AEC-9741-842C-93B1EE75C2A2}"/>
    <hyperlink ref="AN13" r:id="rId57" xr:uid="{A2513DB1-9A1C-DC43-8294-C279EE152990}"/>
    <hyperlink ref="I14" r:id="rId58" xr:uid="{4A6B6797-AFCC-E442-875E-B94048171976}"/>
    <hyperlink ref="J14" r:id="rId59" xr:uid="{C0B9F52E-1901-124D-B7CB-74FC7BF86EB4}"/>
    <hyperlink ref="K14" r:id="rId60" xr:uid="{8D096502-C44C-0F47-BC3A-6EE39C3091F2}"/>
    <hyperlink ref="AO14" r:id="rId61" xr:uid="{BF7E06E6-8147-3546-8526-FEC39415EC39}"/>
    <hyperlink ref="AP14" r:id="rId62" xr:uid="{971A2364-7059-5647-A142-D1A33BED17D1}"/>
    <hyperlink ref="AQ14" r:id="rId63" xr:uid="{6C5EF83B-0A45-674C-97F4-B730FFEEF135}"/>
    <hyperlink ref="I15" r:id="rId64" xr:uid="{9F428ABC-9425-A844-9457-F551C1477D5A}"/>
    <hyperlink ref="J15" r:id="rId65" xr:uid="{D8E472E4-3BC6-CA4B-A16F-4F0B05ABD4E4}"/>
    <hyperlink ref="K15" r:id="rId66" xr:uid="{5CC1DFF3-D5EA-A44D-B007-53414A75F2A2}"/>
    <hyperlink ref="AR15" r:id="rId67" xr:uid="{F07E1601-D468-5745-A24D-9BD170D8ADAF}"/>
    <hyperlink ref="AS15" r:id="rId68" xr:uid="{97EF28A6-A098-2E4C-A625-2611D60A1991}"/>
    <hyperlink ref="AT15" r:id="rId69" xr:uid="{52FF364E-DE41-4948-9288-88772428ECDE}"/>
    <hyperlink ref="I16" r:id="rId70" xr:uid="{3759BF96-4077-6846-A4A9-4771EDC9B77A}"/>
    <hyperlink ref="J16" r:id="rId71" xr:uid="{2EA2B982-35B1-9648-988B-C5773DDC05E8}"/>
    <hyperlink ref="K16" r:id="rId72" xr:uid="{91F175F8-7D95-8A40-8F22-D3669B55C63B}"/>
    <hyperlink ref="AU16" r:id="rId73" xr:uid="{6B3A3116-4555-824C-B784-D96E7B7DB4EB}"/>
    <hyperlink ref="AV16" r:id="rId74" xr:uid="{792662D0-BCDA-7B4C-8BF3-4E240CED0D58}"/>
    <hyperlink ref="AW16" r:id="rId75" xr:uid="{F6B67DA7-6070-2440-958C-955D521F08C1}"/>
    <hyperlink ref="I17" r:id="rId76" xr:uid="{42CA7ED7-53AA-004C-BF51-619BC2BEE67F}"/>
    <hyperlink ref="J17" r:id="rId77" xr:uid="{128A0914-BAC1-7949-BAF9-CC47EEF349CE}"/>
    <hyperlink ref="K17" r:id="rId78" xr:uid="{F9B78FDA-D016-B14C-986A-EC8E729BD1B7}"/>
    <hyperlink ref="AX17" r:id="rId79" xr:uid="{4065EF94-A351-1A4C-B66B-5BEE3F70B70A}"/>
    <hyperlink ref="AY17" r:id="rId80" xr:uid="{CC89116E-ED20-1B4E-80CD-B20C24770CE5}"/>
    <hyperlink ref="AZ17" r:id="rId81" xr:uid="{FE5CA7C6-A503-6F41-A228-3F6FD1002D9D}"/>
    <hyperlink ref="I18" r:id="rId82" xr:uid="{CFCB425D-F49F-0F44-8958-A352094D5249}"/>
    <hyperlink ref="J18" r:id="rId83" xr:uid="{0D35B91A-B2F2-CE4C-A990-F9BD90149105}"/>
    <hyperlink ref="K18" r:id="rId84" xr:uid="{DB9337FF-2A11-414B-AB0C-683751DFB892}"/>
    <hyperlink ref="BA18" r:id="rId85" xr:uid="{9820C760-0125-D94D-A8DF-FD0AF47D4556}"/>
    <hyperlink ref="BB18" r:id="rId86" xr:uid="{046304EE-9148-7D42-89D2-EA109F1999D9}"/>
    <hyperlink ref="BC18" r:id="rId87" xr:uid="{5E88C517-E1ED-384E-A285-2DCB5A806831}"/>
    <hyperlink ref="I19" r:id="rId88" xr:uid="{106973A7-D032-9644-A2BA-83D90DA6E011}"/>
    <hyperlink ref="J19" r:id="rId89" xr:uid="{9EFE091B-0463-2C44-AE4F-383C4769B1A9}"/>
    <hyperlink ref="K19" r:id="rId90" xr:uid="{ABC689CA-53E0-FC4A-9691-33C9DE60E4E5}"/>
    <hyperlink ref="BD19" r:id="rId91" xr:uid="{BD43298C-087A-B046-A94E-7984EAC701C7}"/>
    <hyperlink ref="BE19" r:id="rId92" xr:uid="{CE77D1BE-A359-B745-9572-6DF0640F256B}"/>
    <hyperlink ref="BF19" r:id="rId93" xr:uid="{3F98FFC2-1EF8-8246-B687-D357EEE70B69}"/>
    <hyperlink ref="I20" r:id="rId94" xr:uid="{7D473F8E-F7F4-0F45-A839-91237B61A84E}"/>
    <hyperlink ref="J20" r:id="rId95" xr:uid="{4C17F421-F4F6-5D47-BB63-2FE1FC56D7B3}"/>
    <hyperlink ref="K20" r:id="rId96" xr:uid="{BA07399C-C72F-4549-BBFF-EB701FC576ED}"/>
    <hyperlink ref="BG20" r:id="rId97" xr:uid="{7ED60DF6-235C-2948-83E5-04C8055F556E}"/>
    <hyperlink ref="BH20" r:id="rId98" xr:uid="{FB946D05-5850-6046-A4E9-8D3C1AF785D0}"/>
    <hyperlink ref="BI20" r:id="rId99" xr:uid="{BD6CABFE-55EA-6D49-87A7-F1DB41079F1E}"/>
    <hyperlink ref="I21" r:id="rId100" xr:uid="{E35CB0EF-5A52-D441-9815-727D690E7507}"/>
    <hyperlink ref="J21" r:id="rId101" xr:uid="{C6EB0174-BA24-1644-94BB-7BA12CE94B70}"/>
    <hyperlink ref="K21" r:id="rId102" xr:uid="{4CEFDBEC-E374-0E47-A7AA-7859AF65BDB0}"/>
    <hyperlink ref="BJ21" r:id="rId103" xr:uid="{5165F362-39E5-3240-AEDE-E7BE5FE4C232}"/>
    <hyperlink ref="BK21" r:id="rId104" xr:uid="{4333CBDA-87EA-F34A-9E6E-0E7F372E52F3}"/>
    <hyperlink ref="BL21" r:id="rId105" xr:uid="{C8F33DF8-8426-D746-A484-785C82CE8CFE}"/>
    <hyperlink ref="I22" r:id="rId106" xr:uid="{6C8C5C57-2B6A-4944-A82D-C538A83FAF7D}"/>
    <hyperlink ref="J22" r:id="rId107" xr:uid="{9801C7F7-6A72-6B4B-9CF7-A3F2BE739FA4}"/>
    <hyperlink ref="K22" r:id="rId108" xr:uid="{EEB5C8AF-9212-F348-962C-4DF2262649E8}"/>
    <hyperlink ref="BM22" r:id="rId109" xr:uid="{4E48DA35-C654-7945-9DCC-7E165AED06DE}"/>
    <hyperlink ref="BN22" r:id="rId110" xr:uid="{D86C383B-4F26-3245-87CF-C9925BAD7BCE}"/>
    <hyperlink ref="BO22" r:id="rId111" xr:uid="{7946AA02-1931-7F4B-8D22-28909BD260A2}"/>
    <hyperlink ref="I23" r:id="rId112" xr:uid="{786957C8-BA29-8544-A446-74FF46EAFE72}"/>
    <hyperlink ref="J23" r:id="rId113" xr:uid="{9EB9BF4A-5FDD-734A-96EE-6811FB755687}"/>
    <hyperlink ref="K23" r:id="rId114" xr:uid="{0EB73D97-6D40-424E-88DD-09FC874B4E80}"/>
    <hyperlink ref="BP23" r:id="rId115" xr:uid="{DEBCCC7C-583F-564C-AC1D-38C0E7435659}"/>
    <hyperlink ref="BQ23" r:id="rId116" xr:uid="{36C9E449-BC3F-634F-B5F4-46DA9375918D}"/>
    <hyperlink ref="BR23" r:id="rId117" xr:uid="{0EBD8CFB-D5DC-1A46-BB04-9C2DE4912EE1}"/>
    <hyperlink ref="I24" r:id="rId118" xr:uid="{48BEF166-C349-BA41-85A8-C5353717D294}"/>
    <hyperlink ref="J24" r:id="rId119" xr:uid="{05A26C46-5786-B846-B281-E221479355CD}"/>
    <hyperlink ref="K24" r:id="rId120" xr:uid="{F42456BD-7756-2847-A073-9695FA8DB8F8}"/>
    <hyperlink ref="BS24" r:id="rId121" xr:uid="{AE66647C-911A-2A44-A3BA-6A87532B67B4}"/>
    <hyperlink ref="BT24" r:id="rId122" xr:uid="{B62DAB6B-C569-EC40-90F7-57DAA864A21F}"/>
    <hyperlink ref="BU24" r:id="rId123" xr:uid="{D9B1A827-E969-5E4D-A49A-0844DFE87B6F}"/>
    <hyperlink ref="I25" r:id="rId124" xr:uid="{F32C755F-D809-B245-BF8A-BB1A43287878}"/>
    <hyperlink ref="J25" r:id="rId125" xr:uid="{431EC7C1-DF70-F24C-B35D-C3FDA89C6743}"/>
    <hyperlink ref="K25" r:id="rId126" xr:uid="{23C01419-93F0-B646-92AE-A47B8109FA14}"/>
    <hyperlink ref="BV25" r:id="rId127" xr:uid="{A149BEA2-4709-BC4E-9B49-AF148CE06A58}"/>
    <hyperlink ref="BW25" r:id="rId128" xr:uid="{A0A44854-CE47-B64A-B878-726105AEE8F2}"/>
    <hyperlink ref="BX25" r:id="rId129" xr:uid="{6FC05348-B60F-C64C-81B2-122B84DDDBC8}"/>
    <hyperlink ref="I26" r:id="rId130" xr:uid="{725E5BA2-CA31-D141-8330-A0A0E0358AAB}"/>
    <hyperlink ref="J26" r:id="rId131" xr:uid="{DF48CAE6-35CB-F44B-8A8B-9D8C79518F93}"/>
    <hyperlink ref="K26" r:id="rId132" xr:uid="{7E5BA56D-FD3A-7E40-9BBD-38776047F0E5}"/>
    <hyperlink ref="BY26" r:id="rId133" xr:uid="{03A89467-0903-4F46-811B-2F936222A59E}"/>
    <hyperlink ref="BZ26" r:id="rId134" xr:uid="{90090698-B8F0-4244-A3C3-110A4D83CCD8}"/>
    <hyperlink ref="CA26" r:id="rId135" xr:uid="{1A14848F-B4BD-3841-80C0-127E2DD11B48}"/>
    <hyperlink ref="I27" r:id="rId136" xr:uid="{756D7F5F-F170-764C-ADC3-2D4EF60D7BF4}"/>
    <hyperlink ref="J27" r:id="rId137" xr:uid="{58DCA2D8-281F-EA4C-B5F5-4E9233C032C2}"/>
    <hyperlink ref="K27" r:id="rId138" xr:uid="{E5B1D3A7-812F-B343-89E7-BF9998D74C7A}"/>
    <hyperlink ref="CB27" r:id="rId139" xr:uid="{7B1A083D-7577-2440-89DB-E02D32D8B5CC}"/>
    <hyperlink ref="CC27" r:id="rId140" xr:uid="{0644C08A-4F52-0F45-B42A-0EA7620308F0}"/>
    <hyperlink ref="CD27" r:id="rId141" xr:uid="{5CCF8F95-35C1-AD47-93A7-664FAC74ACD2}"/>
    <hyperlink ref="I28" r:id="rId142" xr:uid="{7C495ED5-8FB1-C14A-B60D-63E4E04434A3}"/>
    <hyperlink ref="J28" r:id="rId143" xr:uid="{8969AB6E-4910-EC48-AC7D-FC9B6156AEB6}"/>
    <hyperlink ref="K28" r:id="rId144" xr:uid="{F6D71358-A68E-4D41-9C0B-9F10EC8E6FEC}"/>
    <hyperlink ref="CE28" r:id="rId145" xr:uid="{2DEC11A1-3063-E441-8240-B4227568EF94}"/>
    <hyperlink ref="CF28" r:id="rId146" xr:uid="{BEB9EFCD-8528-BC41-AD18-BBD964209A4E}"/>
    <hyperlink ref="CG28" r:id="rId147" xr:uid="{8C79EF8E-18A1-0342-B498-67742D578F44}"/>
    <hyperlink ref="I29" r:id="rId148" xr:uid="{D8ECB3A3-4EC0-534B-ABAD-9D171A7E2203}"/>
    <hyperlink ref="J29" r:id="rId149" xr:uid="{0CEA9B08-4927-E94D-AA82-14C8FB2D165A}"/>
    <hyperlink ref="K29" r:id="rId150" xr:uid="{6DB5889A-6300-7E4C-8D94-03B72997A04C}"/>
    <hyperlink ref="CH29" r:id="rId151" xr:uid="{F13A1437-8C64-1541-A064-33CE195C07C7}"/>
    <hyperlink ref="CI29" r:id="rId152" xr:uid="{73DEBEB0-0FF7-3B4E-A776-30F9E218AB1B}"/>
    <hyperlink ref="CJ29" r:id="rId153" xr:uid="{50ACADBD-1271-184D-B902-B1925E39C4DA}"/>
    <hyperlink ref="I30" r:id="rId154" xr:uid="{39D09F40-91A6-B043-B12B-8A30D0B612AE}"/>
    <hyperlink ref="J30" r:id="rId155" xr:uid="{1AFE4035-343F-E44E-B52C-50EDA10A55AA}"/>
    <hyperlink ref="K30" r:id="rId156" xr:uid="{F31C6004-2B24-AC44-987B-16908BE26F8F}"/>
    <hyperlink ref="CK30" r:id="rId157" xr:uid="{420A0C9D-3146-A44F-97C2-381246D73BE0}"/>
    <hyperlink ref="CL30" r:id="rId158" xr:uid="{647304F9-B4BF-6842-8527-666C8F3B16C9}"/>
    <hyperlink ref="CM30" r:id="rId159" xr:uid="{72B8E4AD-877A-1243-8F27-02B23DC00E71}"/>
    <hyperlink ref="I31" r:id="rId160" xr:uid="{F0CD6F13-6F21-B54F-BF1F-17382F16DF65}"/>
    <hyperlink ref="J31" r:id="rId161" xr:uid="{FF99C116-BA98-FB4E-A498-8B48923204EB}"/>
    <hyperlink ref="K31" r:id="rId162" xr:uid="{EEE14607-8351-3545-93B4-9B4E3596F202}"/>
    <hyperlink ref="CN31" r:id="rId163" xr:uid="{16B2899F-492C-5E4B-942C-D2BB8F9FF5B4}"/>
    <hyperlink ref="CO31" r:id="rId164" xr:uid="{34B7910A-3739-6F44-AA6F-BE7F33CACCFB}"/>
    <hyperlink ref="CP31" r:id="rId165" xr:uid="{1DF8CCC8-63D0-7942-8B6E-EC1BA013AF99}"/>
    <hyperlink ref="I32" r:id="rId166" xr:uid="{E68CC3E4-DE4E-DC41-A2CC-AC2287A3E405}"/>
    <hyperlink ref="J32" r:id="rId167" xr:uid="{5CF0403B-8BAD-D84D-946F-F1C5D6BDAA7C}"/>
    <hyperlink ref="K32" r:id="rId168" xr:uid="{01362BDA-B96F-264C-8A79-6E9C19B3799E}"/>
    <hyperlink ref="CQ32" r:id="rId169" xr:uid="{BC77074C-D95E-964B-85C1-0BB3919B1EE4}"/>
    <hyperlink ref="CR32" r:id="rId170" xr:uid="{E2CCB979-6486-3C4A-A9D6-F483C774D939}"/>
    <hyperlink ref="CS32" r:id="rId171" xr:uid="{3AA2F56A-D0DF-5C44-B1E2-A7BA148BE6FC}"/>
    <hyperlink ref="I33" r:id="rId172" xr:uid="{1E17F890-A6AD-D446-84B4-669A99D53C57}"/>
    <hyperlink ref="J33" r:id="rId173" xr:uid="{24B05A8C-0AC3-A74B-93F3-E3F886FBE39D}"/>
    <hyperlink ref="K33" r:id="rId174" xr:uid="{0788E70C-6D46-5740-8540-B499895683A0}"/>
    <hyperlink ref="CT33" r:id="rId175" xr:uid="{04B29733-017A-CF47-A5A2-9BEA7F77832D}"/>
    <hyperlink ref="CU33" r:id="rId176" xr:uid="{58E4EF56-965A-104C-8566-E7449AC01D19}"/>
    <hyperlink ref="CV33" r:id="rId177" xr:uid="{6CD792FD-2C55-834B-BBF2-889E5C285697}"/>
    <hyperlink ref="I34" r:id="rId178" xr:uid="{7E3097AA-4D31-B642-93DB-09E96AD253CC}"/>
    <hyperlink ref="J34" r:id="rId179" xr:uid="{3ADBBDB8-AF92-E34D-B4AF-59BFE7747331}"/>
    <hyperlink ref="K34" r:id="rId180" xr:uid="{5DACE99D-13B7-2F46-BBCC-FBE0F913400A}"/>
    <hyperlink ref="CW34" r:id="rId181" xr:uid="{DCFB4B72-257B-B444-882A-7A61B9863B70}"/>
    <hyperlink ref="CX34" r:id="rId182" xr:uid="{866572F2-7CD3-5D47-9E9E-2F33F0183A17}"/>
    <hyperlink ref="CY34" r:id="rId183" xr:uid="{AE122CE7-5F74-7F48-B2EA-1D741768177F}"/>
    <hyperlink ref="I35" r:id="rId184" xr:uid="{3D71977A-CEBD-3B49-8BDF-155F4A3F29A0}"/>
    <hyperlink ref="J35" r:id="rId185" xr:uid="{9060EABC-DA95-C24E-87B4-777F4500D533}"/>
    <hyperlink ref="K35" r:id="rId186" xr:uid="{7DA0A778-1FE4-284C-BA79-C45939209F8D}"/>
    <hyperlink ref="CZ35" r:id="rId187" xr:uid="{94D5965D-3C4A-7C49-BE5B-54A53EC329AD}"/>
    <hyperlink ref="DA35" r:id="rId188" xr:uid="{09B22B3C-B1CB-A945-AFC8-94EB77AD7115}"/>
    <hyperlink ref="DB35" r:id="rId189" xr:uid="{6DA6051A-B74E-8044-8E68-4869A7D58190}"/>
    <hyperlink ref="I36" r:id="rId190" xr:uid="{6156D86C-A066-BC4D-9E16-9EF358C46E43}"/>
    <hyperlink ref="J36" r:id="rId191" xr:uid="{FBDA854B-F74E-6E4D-B9CB-80423F3E4477}"/>
    <hyperlink ref="K36" r:id="rId192" xr:uid="{D5E008EA-CD2F-554B-923C-0DB52FA529D1}"/>
    <hyperlink ref="DC36" r:id="rId193" xr:uid="{5D89905A-DFF8-DF41-8629-499E0E554A2B}"/>
    <hyperlink ref="DD36" r:id="rId194" xr:uid="{8280F8C0-2A29-524A-B03E-F79D6AE6C691}"/>
    <hyperlink ref="DE36" r:id="rId195" xr:uid="{4175E887-649C-8A4A-AD9B-CE3589B0F50C}"/>
    <hyperlink ref="I37" r:id="rId196" xr:uid="{7E84332E-3224-CF48-ADE0-28D7458B1A6A}"/>
    <hyperlink ref="J37" r:id="rId197" xr:uid="{2C1943F8-4515-BB48-BDD6-78BF4550A42B}"/>
    <hyperlink ref="K37" r:id="rId198" xr:uid="{9BB20DA5-1241-A746-B611-5E6B55445C74}"/>
    <hyperlink ref="DF37" r:id="rId199" xr:uid="{40673B95-F494-354B-B29D-EE9A9534C24B}"/>
    <hyperlink ref="DG37" r:id="rId200" xr:uid="{22C66B9F-65F0-F249-801C-24AB2B048076}"/>
    <hyperlink ref="DH37" r:id="rId201" xr:uid="{F5B4696E-876C-2149-81D0-DB594699FD02}"/>
    <hyperlink ref="I38" r:id="rId202" xr:uid="{FC23C545-8835-A049-9711-8B6B71B57AEC}"/>
    <hyperlink ref="J38" r:id="rId203" xr:uid="{8E3641D5-2D07-1B4C-BD19-8FA660EB38BE}"/>
    <hyperlink ref="K38" r:id="rId204" xr:uid="{CEC4213D-420E-C94B-8A4A-C392BD982C6F}"/>
    <hyperlink ref="DI38" r:id="rId205" xr:uid="{54B9625F-221D-7E4B-9136-D3667CA0DEEF}"/>
    <hyperlink ref="DJ38" r:id="rId206" xr:uid="{F8A30602-E41A-FE4A-B2E3-3184BD3BC217}"/>
    <hyperlink ref="DK38" r:id="rId207" xr:uid="{9D533E14-1C11-C94C-A53C-9252265FDF5C}"/>
    <hyperlink ref="I39" r:id="rId208" xr:uid="{9CA44E2C-7EDF-2541-BE17-804116FA176F}"/>
    <hyperlink ref="J39" r:id="rId209" xr:uid="{A8057BFD-48BC-7148-8109-24231E4BA16B}"/>
    <hyperlink ref="K39" r:id="rId210" xr:uid="{EA22BD45-DA6F-5C47-A9E7-613500813E53}"/>
    <hyperlink ref="DL39" r:id="rId211" xr:uid="{AE8FA4AD-C8FA-C54C-9FC1-B7986A5131D3}"/>
    <hyperlink ref="DM39" r:id="rId212" xr:uid="{2F58C908-DBC2-D64C-924C-3F2CC874FE3D}"/>
    <hyperlink ref="DN39" r:id="rId213" xr:uid="{8EB75B5E-E558-604F-8154-0D6E840A2CCB}"/>
    <hyperlink ref="I40" r:id="rId214" xr:uid="{FC658A1C-60E8-AA40-A835-095AA0C68F65}"/>
    <hyperlink ref="J40" r:id="rId215" xr:uid="{88304BD5-F67B-2F41-B13C-D15A3320BBFF}"/>
    <hyperlink ref="K40" r:id="rId216" xr:uid="{ED9C9189-480B-6B43-88EA-1324C53DE3FA}"/>
    <hyperlink ref="DO40" r:id="rId217" xr:uid="{9A206F02-D69F-B543-8D69-7A75D7BAF685}"/>
    <hyperlink ref="DP40" r:id="rId218" xr:uid="{605EED63-6B86-B74F-BC00-AB434C83BAC7}"/>
    <hyperlink ref="DQ40" r:id="rId219" xr:uid="{796D9780-37B7-ED48-9034-B3B412460355}"/>
    <hyperlink ref="I41" r:id="rId220" xr:uid="{B4E20F9A-DFE3-564F-8762-20825208ED72}"/>
    <hyperlink ref="J41" r:id="rId221" xr:uid="{76BC6800-AA57-F641-BC8A-438DFDD55E1B}"/>
    <hyperlink ref="K41" r:id="rId222" xr:uid="{3D864787-BBA9-8B45-A94E-1291BC42F072}"/>
    <hyperlink ref="DR41" r:id="rId223" xr:uid="{5C7E0C87-A900-874B-9E31-C125B4E942B0}"/>
    <hyperlink ref="DS41" r:id="rId224" xr:uid="{E3AA8DA1-A8CF-9141-AF22-4B453ECFD525}"/>
    <hyperlink ref="DT41" r:id="rId225" xr:uid="{A5A14192-674E-604C-9CF8-5E535F540BE0}"/>
    <hyperlink ref="I42" r:id="rId226" xr:uid="{9880534F-953B-6848-90CF-25C36752AF1D}"/>
    <hyperlink ref="J42" r:id="rId227" xr:uid="{9C6280C6-C2B1-4340-88D5-567EF011E267}"/>
    <hyperlink ref="K42" r:id="rId228" xr:uid="{94F1DF1D-D30E-044C-8A82-DCA1281788A3}"/>
    <hyperlink ref="DU42" r:id="rId229" xr:uid="{7AF9B6F9-1F14-3D43-AEDE-4CFF94925BCD}"/>
    <hyperlink ref="DV42" r:id="rId230" xr:uid="{6730B4F0-CB5F-E24B-BC55-36B9CFE58A77}"/>
    <hyperlink ref="DW42" r:id="rId231" xr:uid="{89261D44-CCA6-A04C-B895-5C28BE0EC1D5}"/>
    <hyperlink ref="I43" r:id="rId232" xr:uid="{80A2AA38-0FC2-9F41-8620-30DEEF0BCAB2}"/>
    <hyperlink ref="J43" r:id="rId233" xr:uid="{CA2ADF60-2467-D147-9FBF-F0A11C0C9015}"/>
    <hyperlink ref="K43" r:id="rId234" xr:uid="{7CC3902A-B7A8-714A-B54C-197DD461CF9F}"/>
    <hyperlink ref="DX43" r:id="rId235" xr:uid="{97E39433-B636-8B4B-AA2D-4DBCD97B2B01}"/>
    <hyperlink ref="DY43" r:id="rId236" xr:uid="{49370675-3674-0C45-A521-4F5EFC2DE691}"/>
    <hyperlink ref="DZ43" r:id="rId237" xr:uid="{B0DC4694-BBBF-6A48-8B22-298EAB1915BD}"/>
    <hyperlink ref="I44" r:id="rId238" xr:uid="{CFFCB0A3-DB1C-6042-8224-54831AB51583}"/>
    <hyperlink ref="J44" r:id="rId239" xr:uid="{8C56DA9B-248E-E248-9EE8-52B720797F97}"/>
    <hyperlink ref="K44" r:id="rId240" xr:uid="{9547F768-D481-8C47-B895-68A2F7D67AC4}"/>
    <hyperlink ref="EA44" r:id="rId241" xr:uid="{B405429B-5B85-C54C-ABBD-064C06FB84A0}"/>
    <hyperlink ref="EB44" r:id="rId242" xr:uid="{49A84FF6-3371-DD4C-B7CC-8CB4D6A10165}"/>
    <hyperlink ref="EC44" r:id="rId243" xr:uid="{3EA1D9AD-6EFD-684D-AAD3-B1A8D805FD81}"/>
    <hyperlink ref="I45" r:id="rId244" xr:uid="{2D73FE73-43E9-634F-8F1B-27270177C01C}"/>
    <hyperlink ref="J45" r:id="rId245" xr:uid="{3C436740-D3B8-3748-9D99-9948544CF95E}"/>
    <hyperlink ref="K45" r:id="rId246" xr:uid="{F2B67A76-C0FE-3C49-B23B-85E690370836}"/>
    <hyperlink ref="ED45" r:id="rId247" xr:uid="{12F6705F-11B3-1546-B4B2-369150135D11}"/>
    <hyperlink ref="EE45" r:id="rId248" xr:uid="{7843D8EE-6425-C741-9A9B-627BDF0BFA49}"/>
    <hyperlink ref="EF45" r:id="rId249" xr:uid="{A621DEC5-3FB8-834E-B811-E1E34826386D}"/>
    <hyperlink ref="I46" r:id="rId250" xr:uid="{042C74E3-7F4F-4F4F-BA74-5571BB5D790C}"/>
    <hyperlink ref="J46" r:id="rId251" xr:uid="{8340D811-6127-E743-910D-31533E0999CA}"/>
    <hyperlink ref="K46" r:id="rId252" xr:uid="{1225D87B-FF87-984D-A938-EA37E8E4323F}"/>
    <hyperlink ref="EG46" r:id="rId253" xr:uid="{A548ED82-DAAD-CE46-BFFC-715C687A0E24}"/>
    <hyperlink ref="EH46" r:id="rId254" xr:uid="{00DA37FA-C0AA-174F-A23B-2A3D24762A39}"/>
    <hyperlink ref="EI46" r:id="rId255" xr:uid="{CB8172D0-1D77-F942-B137-0CDBD2A40D77}"/>
    <hyperlink ref="I47" r:id="rId256" xr:uid="{77E13538-4AC6-8049-B249-20AF634A71DE}"/>
    <hyperlink ref="J47" r:id="rId257" xr:uid="{C12B1617-19DD-414D-BA3E-AA5C398F82B4}"/>
    <hyperlink ref="K47" r:id="rId258" xr:uid="{C882E354-E34D-F24E-8047-A49E34D8E840}"/>
    <hyperlink ref="EJ47" r:id="rId259" xr:uid="{EB9D2989-1B09-C44F-941C-55A931A16D88}"/>
    <hyperlink ref="EK47" r:id="rId260" xr:uid="{571D1BA8-80B2-8F4B-A54A-74C68C4B9542}"/>
    <hyperlink ref="EL47" r:id="rId261" xr:uid="{22881203-4184-0C4A-9143-29D99695D16D}"/>
    <hyperlink ref="I48" r:id="rId262" xr:uid="{678C5A06-EBEE-7047-92A3-BFFA6F152A92}"/>
    <hyperlink ref="J48" r:id="rId263" xr:uid="{6059A3A3-3B53-FD41-A15E-BC75742512BB}"/>
    <hyperlink ref="K48" r:id="rId264" xr:uid="{B275E9AD-539E-B045-BBF2-B8FB43490A58}"/>
    <hyperlink ref="EM48" r:id="rId265" xr:uid="{8ACD3004-5BC1-3841-84E3-1773232BF813}"/>
    <hyperlink ref="EN48" r:id="rId266" xr:uid="{4E5134F8-A06A-B046-B162-3CEF431E67F3}"/>
    <hyperlink ref="EO48" r:id="rId267" xr:uid="{6408B200-A97B-DC4C-95AE-DEA219BE0618}"/>
    <hyperlink ref="I49" r:id="rId268" xr:uid="{BC5B6E1E-E1F0-3A41-A68F-102DD67CA4ED}"/>
    <hyperlink ref="J49" r:id="rId269" xr:uid="{22384182-6161-8C40-83D7-75D74BC308E3}"/>
    <hyperlink ref="K49" r:id="rId270" xr:uid="{FB330A2A-71CC-7048-BAB2-44DAEB4E23CC}"/>
    <hyperlink ref="EP49" r:id="rId271" xr:uid="{801DBEA6-F824-9A4B-B195-C90D098D7D34}"/>
    <hyperlink ref="EQ49" r:id="rId272" xr:uid="{0EE9022A-66F7-E440-974C-9230FEBEFE29}"/>
    <hyperlink ref="ER49" r:id="rId273" xr:uid="{32CA082C-6886-6548-8F3B-BA765FAD9A4A}"/>
    <hyperlink ref="I50" r:id="rId274" xr:uid="{7880D68C-C0AD-4C44-92B4-F7AC682BE667}"/>
    <hyperlink ref="J50" r:id="rId275" xr:uid="{BE16FE64-EAD7-D84C-A2D9-9523FD305B95}"/>
    <hyperlink ref="K50" r:id="rId276" xr:uid="{EFCF5B08-E242-D44F-BC44-E2B9A40569C0}"/>
    <hyperlink ref="ES50" r:id="rId277" xr:uid="{088430EE-BF71-884A-B38B-1DA8CB8AB265}"/>
    <hyperlink ref="ET50" r:id="rId278" xr:uid="{C62A299A-155C-BE4A-AA1D-C219899F398F}"/>
    <hyperlink ref="EU50" r:id="rId279" xr:uid="{C83B5AED-FBBE-9F4A-8BE0-0BB5AF49F726}"/>
    <hyperlink ref="I51" r:id="rId280" xr:uid="{D4F474EC-4C8F-3E42-8C63-FD6560457560}"/>
    <hyperlink ref="J51" r:id="rId281" xr:uid="{BA32F401-0D33-4647-BD06-243C38E405D0}"/>
    <hyperlink ref="K51" r:id="rId282" xr:uid="{9ADD50DE-2BA2-8743-BD2C-1A595D3F69DE}"/>
    <hyperlink ref="EV51" r:id="rId283" xr:uid="{7B3567D9-8D28-CA4D-A2CB-D01E60416198}"/>
    <hyperlink ref="EW51" r:id="rId284" xr:uid="{1B3C3307-5B44-E14D-8CAB-88C7FF1C99D6}"/>
    <hyperlink ref="EX51" r:id="rId285" xr:uid="{E06C25D6-E281-024D-98F1-EE3437654BEA}"/>
    <hyperlink ref="I52" r:id="rId286" xr:uid="{BF8BC683-2327-014E-86C6-9EB363A8E565}"/>
    <hyperlink ref="J52" r:id="rId287" xr:uid="{055DFE66-DB9A-A04B-9EDB-C0E5584D9641}"/>
    <hyperlink ref="K52" r:id="rId288" xr:uid="{C6C49A59-2CFD-0045-BE6C-5CA91CECA189}"/>
    <hyperlink ref="EY52" r:id="rId289" xr:uid="{71FCC536-2BB8-AF44-8ACA-8DA8B94C8C34}"/>
    <hyperlink ref="EZ52" r:id="rId290" xr:uid="{3B2ABED2-F060-2843-8B86-0FEC67B06E77}"/>
    <hyperlink ref="FA52" r:id="rId291" xr:uid="{2777E835-3BEE-9A44-B51B-CD9452B64EFB}"/>
    <hyperlink ref="I53" r:id="rId292" xr:uid="{FC83F2C3-FB30-5D45-94B6-8C2239CC8B22}"/>
    <hyperlink ref="J53" r:id="rId293" xr:uid="{216A777A-34BB-5C4B-BC9D-3A2A13B71A9F}"/>
    <hyperlink ref="K53" r:id="rId294" xr:uid="{6CFD3993-013F-F74D-9154-4219D65624D3}"/>
    <hyperlink ref="FB53" r:id="rId295" xr:uid="{18BBD2B1-5331-9F42-92B1-2C684B0BB760}"/>
    <hyperlink ref="FC53" r:id="rId296" xr:uid="{8BA06DE7-C602-D347-B38E-07D52BD936DF}"/>
    <hyperlink ref="FD53" r:id="rId297" xr:uid="{85053A85-D84E-1344-9602-E5F1A457D42A}"/>
    <hyperlink ref="I54" r:id="rId298" xr:uid="{4417DE3B-EE5E-C048-89FF-9D308068BDEC}"/>
    <hyperlink ref="J54" r:id="rId299" xr:uid="{E65F5C46-653B-F741-BDEB-AF00D23E16E8}"/>
    <hyperlink ref="K54" r:id="rId300" xr:uid="{88C70DF8-8670-E14F-B58D-59F0A61C7614}"/>
    <hyperlink ref="FE54" r:id="rId301" xr:uid="{0DC23659-1B7B-6C41-8176-272FDC4EA2B2}"/>
    <hyperlink ref="FF54" r:id="rId302" xr:uid="{6EAF968D-F3B4-AF43-A0AA-D21B2AF484F9}"/>
    <hyperlink ref="FG54" r:id="rId303" xr:uid="{573D3B9C-1B67-814F-8EEC-2FEFF77E53C5}"/>
    <hyperlink ref="I55" r:id="rId304" xr:uid="{AFF0DCF9-2F57-EB4D-9336-74C2AE4FD5F5}"/>
    <hyperlink ref="J55" r:id="rId305" xr:uid="{6E50A1CD-23B1-0949-8515-F1ED67AA4D61}"/>
    <hyperlink ref="K55" r:id="rId306" xr:uid="{DA386DC2-D8F9-3741-A7F0-4C40FB200389}"/>
    <hyperlink ref="FH55" r:id="rId307" xr:uid="{AE38543E-30D8-D144-9AA9-D87EFEBC2444}"/>
    <hyperlink ref="FI55" r:id="rId308" xr:uid="{D0D44E0A-E09C-A34F-B34B-6DBF369DB5EC}"/>
    <hyperlink ref="FJ55" r:id="rId309" xr:uid="{3ED09B79-4758-A34F-A69F-EC89D89C3BC1}"/>
    <hyperlink ref="I56" r:id="rId310" xr:uid="{93F65F59-E410-154F-AF71-63C10008834C}"/>
    <hyperlink ref="J56" r:id="rId311" xr:uid="{3E4BFC46-C9FA-E54C-8D96-613381EB6BDE}"/>
    <hyperlink ref="K56" r:id="rId312" xr:uid="{2CA40C26-2F8E-1E43-B0AB-26409AE694A6}"/>
    <hyperlink ref="GC56" r:id="rId313" xr:uid="{838B6F27-622E-E646-B767-037EDA15D6E8}"/>
    <hyperlink ref="GD56" r:id="rId314" xr:uid="{97194938-7830-4F47-8989-305FFB4E95A0}"/>
    <hyperlink ref="GE56" r:id="rId315" xr:uid="{ACAB587C-DE17-A64D-AC49-14EDD096475B}"/>
    <hyperlink ref="I57" r:id="rId316" xr:uid="{2D5DDA01-1F2D-524B-8874-B545ED3ECE95}"/>
    <hyperlink ref="J57" r:id="rId317" xr:uid="{0BC4B7B0-0914-034F-AF3C-BF5CF80E8971}"/>
    <hyperlink ref="K57" r:id="rId318" xr:uid="{CBB45BEA-4753-2E4A-8726-09FC2299B4A1}"/>
    <hyperlink ref="GF57" r:id="rId319" xr:uid="{AA7C4F72-15DA-8F40-A22A-5A95B7549B6A}"/>
    <hyperlink ref="GG57" r:id="rId320" xr:uid="{A36B599B-A07E-6142-8628-78C81FC53CC4}"/>
    <hyperlink ref="GH57" r:id="rId321" xr:uid="{DC414F9D-644A-AC4E-A824-248E9016B112}"/>
    <hyperlink ref="I58" r:id="rId322" xr:uid="{D8A6EC4D-1B39-7544-9EF1-99DE96C6000A}"/>
    <hyperlink ref="J58" r:id="rId323" xr:uid="{CD507414-D069-184B-B21B-43FA34700F54}"/>
    <hyperlink ref="K58" r:id="rId324" xr:uid="{913F8B96-1538-3A4E-8332-88C5EEA3A748}"/>
    <hyperlink ref="GI58" r:id="rId325" xr:uid="{EA9027C3-5B7C-3C45-9751-499170E68723}"/>
    <hyperlink ref="GJ58" r:id="rId326" xr:uid="{B164D2F5-455D-0A44-B6E6-117BA1DAC5C8}"/>
    <hyperlink ref="GK58" r:id="rId327" xr:uid="{B3B3E381-BF95-C84A-AFA2-3F9A4C5406FD}"/>
    <hyperlink ref="I59" r:id="rId328" xr:uid="{21619741-BEC9-2446-A9FD-D83AA7659E24}"/>
    <hyperlink ref="J59" r:id="rId329" xr:uid="{0BC06D62-996F-EE40-A03D-BADE0E0E7F28}"/>
    <hyperlink ref="K59" r:id="rId330" xr:uid="{AF18B98B-2569-8C4B-988F-13AB6644BE64}"/>
    <hyperlink ref="GL59" r:id="rId331" xr:uid="{3F985764-8544-2D4B-A192-C1BD8DB6C180}"/>
    <hyperlink ref="GM59" r:id="rId332" xr:uid="{8AB933EF-186F-2747-9AEF-7DE85BB32153}"/>
    <hyperlink ref="GN59" r:id="rId333" xr:uid="{55FD2385-D49B-4C41-B766-A8B42A99653A}"/>
    <hyperlink ref="I60" r:id="rId334" xr:uid="{5A4AE3FE-6D7E-1847-98BD-EB9ABF8DB82D}"/>
    <hyperlink ref="J60" r:id="rId335" xr:uid="{4875F42A-90C6-8A49-9EC2-C0838781B448}"/>
    <hyperlink ref="K60" r:id="rId336" xr:uid="{888AF091-5FC6-4344-9D43-C4712E198A0A}"/>
    <hyperlink ref="GO60" r:id="rId337" xr:uid="{E1B94536-ACDA-444A-8A0B-C56E3F2D7AA7}"/>
    <hyperlink ref="GP60" r:id="rId338" xr:uid="{558625B1-77C9-DF4E-8292-A1B1ED67F5FF}"/>
    <hyperlink ref="GQ60" r:id="rId339" xr:uid="{21877D51-634D-0542-9F44-E25CE4D772FD}"/>
    <hyperlink ref="I61" r:id="rId340" xr:uid="{5184F548-F052-4A40-93F1-57FE06AA6561}"/>
    <hyperlink ref="J61" r:id="rId341" xr:uid="{BCDA6715-3C39-594E-9E3D-27E023C455D0}"/>
    <hyperlink ref="K61" r:id="rId342" xr:uid="{98EF88E6-EE4A-684D-B0EF-3E022B39CC1C}"/>
    <hyperlink ref="GR61" r:id="rId343" xr:uid="{A15788FC-E79B-2040-BBF8-D434FE9289A3}"/>
    <hyperlink ref="GS61" r:id="rId344" xr:uid="{2E207E54-8240-0A4E-B51F-35CDC97C3DCE}"/>
    <hyperlink ref="GT61" r:id="rId345" xr:uid="{556952DE-9B37-6345-97C4-79B5C02C4DC8}"/>
    <hyperlink ref="I62" r:id="rId346" xr:uid="{72BEB384-5B64-CC4D-97EA-8F3330537268}"/>
    <hyperlink ref="J62" r:id="rId347" xr:uid="{52408249-BDB2-0044-9DD0-3FFDA0D9C37B}"/>
    <hyperlink ref="K62" r:id="rId348" xr:uid="{ED88F3C4-F162-754F-A37C-BD1AE4A70006}"/>
    <hyperlink ref="GU62" r:id="rId349" xr:uid="{3C7C7D07-D5F8-0E42-BC75-2C9B518BDA09}"/>
    <hyperlink ref="GV62" r:id="rId350" xr:uid="{A2C00655-F60C-0F4F-A886-427D25068151}"/>
    <hyperlink ref="GW62" r:id="rId351" xr:uid="{3F2BA46D-3AA1-8B42-97FA-A486F1F054F1}"/>
    <hyperlink ref="I63" r:id="rId352" xr:uid="{1E796CF6-F6DC-9746-9106-96037E3E8E0F}"/>
    <hyperlink ref="J63" r:id="rId353" xr:uid="{913360B9-07B9-8A45-AF5A-CE965FD46734}"/>
    <hyperlink ref="K63" r:id="rId354" xr:uid="{9E527629-667E-5149-8525-7DDEDBB8FFFB}"/>
    <hyperlink ref="GX63" r:id="rId355" xr:uid="{8F3E0589-4A89-E54C-96FC-1F5799ED9AAC}"/>
    <hyperlink ref="GY63" r:id="rId356" xr:uid="{C29EC413-F1F3-7943-8973-262D8C7E628A}"/>
    <hyperlink ref="GZ63" r:id="rId357" xr:uid="{7D7A66C5-1325-8548-BAEA-D93657D43534}"/>
    <hyperlink ref="I64" r:id="rId358" xr:uid="{3D81C9FB-B8E7-B747-802D-F527FFCC27A9}"/>
    <hyperlink ref="J64" r:id="rId359" xr:uid="{8AC64DE3-6230-1447-A4E0-C8E2EF8F1C2A}"/>
    <hyperlink ref="K64" r:id="rId360" xr:uid="{17C5EDB4-7810-6B4C-9DEB-F5A92922C497}"/>
    <hyperlink ref="HA64" r:id="rId361" xr:uid="{C7930BB8-8A11-C646-8E54-1DCDBA15CB8D}"/>
    <hyperlink ref="HB64" r:id="rId362" xr:uid="{327D60E7-164A-1C46-86E2-C8C49E0728F8}"/>
    <hyperlink ref="HC64" r:id="rId363" xr:uid="{22B5CFCF-81A2-654E-AF04-7356F24A535C}"/>
    <hyperlink ref="I65" r:id="rId364" xr:uid="{0B22CDBE-1F63-BC42-9037-B3768E52F7D2}"/>
    <hyperlink ref="J65" r:id="rId365" xr:uid="{96083066-8F51-E949-A6E1-E83DB6405C25}"/>
    <hyperlink ref="K65" r:id="rId366" xr:uid="{C0FCF9ED-E486-B241-9DCC-70C994C2D2DC}"/>
    <hyperlink ref="HD65" r:id="rId367" xr:uid="{46BA5EE3-3B6D-F541-A757-186270D1A30C}"/>
    <hyperlink ref="HE65" r:id="rId368" xr:uid="{EF4900FC-F89B-394D-8379-267873693E27}"/>
    <hyperlink ref="HF65" r:id="rId369" xr:uid="{4D91AD83-D2D6-C94A-8EB9-AA6F4F0A5C32}"/>
    <hyperlink ref="I66" r:id="rId370" xr:uid="{A06ACDAD-D03C-C340-9D65-3AEA6AAAF860}"/>
    <hyperlink ref="J66" r:id="rId371" xr:uid="{91888848-B013-7C45-ADCE-8E0CA076E952}"/>
    <hyperlink ref="K66" r:id="rId372" xr:uid="{F020FD4A-0138-874D-B0FC-6868C03B301E}"/>
    <hyperlink ref="HG66" r:id="rId373" xr:uid="{244BDE8D-F1FA-784B-91A3-381076BA1E77}"/>
    <hyperlink ref="HH66" r:id="rId374" xr:uid="{FEA6CA8C-F1D0-5147-9178-8F7CD2BF994A}"/>
    <hyperlink ref="HI66" r:id="rId375" xr:uid="{6D35AA64-1323-1B4F-85B9-7740612B02AE}"/>
    <hyperlink ref="I67" r:id="rId376" xr:uid="{ED105E6A-E534-A841-9C64-D25BDDAF4C14}"/>
    <hyperlink ref="J67" r:id="rId377" xr:uid="{EAED21BB-2644-EB40-A517-F937AB6F00D8}"/>
    <hyperlink ref="K67" r:id="rId378" xr:uid="{30A557B5-D61B-FC46-A96F-0430C5A1ED5A}"/>
    <hyperlink ref="HJ67" r:id="rId379" xr:uid="{6DBE63AA-1B6F-214D-B499-A74976B2F316}"/>
    <hyperlink ref="HK67" r:id="rId380" xr:uid="{0383B0A7-1F51-F944-BDEC-44A405A305D3}"/>
    <hyperlink ref="HM67" r:id="rId381" xr:uid="{15EEBDD7-5829-9B41-9197-CF2FB7A33B8F}"/>
    <hyperlink ref="I68" r:id="rId382" xr:uid="{DF4B3BD8-77E7-4444-B25A-64709AFD27AB}"/>
    <hyperlink ref="J68" r:id="rId383" xr:uid="{DF225C36-7773-6043-80FC-A897471E5C3A}"/>
    <hyperlink ref="K68" r:id="rId384" xr:uid="{A0DCA5DC-6197-FD40-A9FD-665C6C5CDAA4}"/>
    <hyperlink ref="HL68" r:id="rId385" xr:uid="{1BB1F780-C5C3-6D46-84B4-6D40FF6973BA}"/>
    <hyperlink ref="HO68" r:id="rId386" xr:uid="{4326EB86-9634-7C40-9BA6-1A8770A79786}"/>
    <hyperlink ref="HR68" r:id="rId387" xr:uid="{B44F7C9C-D755-424E-AF0A-F6A11CF73D2F}"/>
    <hyperlink ref="I69" r:id="rId388" xr:uid="{91600585-EAA0-9145-B2D8-C686EB2FF169}"/>
    <hyperlink ref="J69" r:id="rId389" xr:uid="{5CD565EE-5280-F148-A171-D8967D8198F8}"/>
    <hyperlink ref="K69" r:id="rId390" xr:uid="{40A374EB-CF6B-974C-A400-0640C43746AB}"/>
    <hyperlink ref="HS69" r:id="rId391" xr:uid="{B459DDCE-3F02-6F47-83F2-8DDF2641B29B}"/>
    <hyperlink ref="HT69" r:id="rId392" xr:uid="{6DC5A912-9B27-F545-B634-5A4EE70F35B6}"/>
    <hyperlink ref="HU69" r:id="rId393" xr:uid="{1C7EC8B4-9ACF-4944-9700-DFD24A89D4A6}"/>
    <hyperlink ref="I70" r:id="rId394" xr:uid="{960F9D3D-4A9D-0F4D-830B-D3330EA8BF78}"/>
    <hyperlink ref="J70" r:id="rId395" xr:uid="{29DC7DD4-D220-E840-A8EA-C481FD2D4165}"/>
    <hyperlink ref="K70" r:id="rId396" xr:uid="{CFA31058-1528-544D-8D45-9CC0626C4254}"/>
    <hyperlink ref="HV70" r:id="rId397" xr:uid="{AF7978E0-97D3-A345-96E2-FE150076A9F7}"/>
    <hyperlink ref="HW70" r:id="rId398" xr:uid="{FF1545F7-B80E-C64B-92AB-BCFD47069FCD}"/>
    <hyperlink ref="HX70" r:id="rId399" xr:uid="{71D66AD6-7398-D24F-8F9C-F635420531E0}"/>
    <hyperlink ref="I71" r:id="rId400" xr:uid="{DEC1C320-3231-DC48-95C5-FDC8B3D97031}"/>
    <hyperlink ref="J71" r:id="rId401" xr:uid="{CCE0ADBA-B337-1E49-BF50-1F368C639FB8}"/>
    <hyperlink ref="K71" r:id="rId402" xr:uid="{0AE09BC9-41FA-1743-A0D1-D598EDA7EC20}"/>
    <hyperlink ref="HY71" r:id="rId403" xr:uid="{928576B2-BFF9-CF44-96A1-2C1F08423192}"/>
    <hyperlink ref="HZ71" r:id="rId404" xr:uid="{A90AB06C-5682-FB4A-B01F-AD22EB7A8AE4}"/>
    <hyperlink ref="IA71" r:id="rId405" xr:uid="{1801F3F8-1911-EC48-8C35-6637DC79471D}"/>
    <hyperlink ref="I72" r:id="rId406" xr:uid="{74A97503-B507-BD4E-AB8D-671FF96F6261}"/>
    <hyperlink ref="J72" r:id="rId407" xr:uid="{40EB91F2-DF02-8A42-8475-3F4E262D6FE3}"/>
    <hyperlink ref="K72" r:id="rId408" xr:uid="{3BA1687C-A70D-274C-878A-2FAD1CEDDC09}"/>
    <hyperlink ref="IB72" r:id="rId409" xr:uid="{EB88E4F7-1538-E64B-ADA1-12D684C427B9}"/>
    <hyperlink ref="IC72" r:id="rId410" xr:uid="{DB5F95E2-EE5D-994B-900C-CB93B2361845}"/>
    <hyperlink ref="ID72" r:id="rId411" xr:uid="{0A8EF122-3152-F647-A37C-D3C3C8DC27BD}"/>
    <hyperlink ref="I73" r:id="rId412" xr:uid="{9EC639B4-2BC4-0648-AE6E-108C2EB35C9F}"/>
    <hyperlink ref="J73" r:id="rId413" xr:uid="{5766D1FA-BEE3-2A48-8A91-8F38EA763ECD}"/>
    <hyperlink ref="K73" r:id="rId414" xr:uid="{58E49339-1BCA-A745-984F-597109F9714C}"/>
    <hyperlink ref="IE73" r:id="rId415" xr:uid="{BC346AB3-2861-2A4D-9E27-268590CB9579}"/>
    <hyperlink ref="IF73" r:id="rId416" xr:uid="{F0BEEDD6-385F-D44E-B4CA-ABB26E61D666}"/>
    <hyperlink ref="IG73" r:id="rId417" xr:uid="{48416C0C-F7AF-2246-8972-C4851F9434F5}"/>
    <hyperlink ref="I74" r:id="rId418" xr:uid="{50E9AAF6-2BCE-9F4B-9C0A-5EE246BAB003}"/>
    <hyperlink ref="J74" r:id="rId419" xr:uid="{29392067-3344-2F4D-B77A-9F9A612CB115}"/>
    <hyperlink ref="K74" r:id="rId420" xr:uid="{90D97AAD-99D4-DF45-9BAA-94B6A0E35719}"/>
    <hyperlink ref="IH74" r:id="rId421" xr:uid="{F9F97B08-DBA8-ED43-95F6-F11C866EF248}"/>
    <hyperlink ref="II74" r:id="rId422" xr:uid="{E4D6BBC8-97AA-4144-9C73-BB6FF5EC8B4C}"/>
    <hyperlink ref="IJ74" r:id="rId423" xr:uid="{BADFFC78-61F3-EC4C-9E13-33587EA5AE1B}"/>
    <hyperlink ref="I75" r:id="rId424" xr:uid="{3226B505-ACC9-794A-8596-DF94D0AC66E8}"/>
    <hyperlink ref="J75" r:id="rId425" xr:uid="{AFB7A20A-44AA-8A4D-B632-73D2ADC76EF9}"/>
    <hyperlink ref="K75" r:id="rId426" xr:uid="{22E24821-7DB8-1B41-86C7-E69D8632F9E3}"/>
    <hyperlink ref="IK75" r:id="rId427" xr:uid="{0138F4F3-F58B-3A4B-B741-BC92BF9EC563}"/>
    <hyperlink ref="IL75" r:id="rId428" xr:uid="{CC748A62-3F12-CA4A-A854-A51676FB1154}"/>
    <hyperlink ref="IM75" r:id="rId429" xr:uid="{9D39EDDB-44D5-744D-B750-6D1CC9A50A30}"/>
    <hyperlink ref="I76" r:id="rId430" xr:uid="{6D80527E-1CE9-4D42-B969-65C429FAFA16}"/>
    <hyperlink ref="J76" r:id="rId431" xr:uid="{DA4C82B9-E744-ED48-867E-A571E5CB6234}"/>
    <hyperlink ref="K76" r:id="rId432" xr:uid="{378AA81C-50B6-4E44-BB7B-4C33C7993892}"/>
    <hyperlink ref="IN76" r:id="rId433" xr:uid="{8D74276F-0AFE-294A-B1AC-EFFE25A90789}"/>
    <hyperlink ref="IO76" r:id="rId434" xr:uid="{0B6924EA-E18D-5445-A68E-275EF713C96E}"/>
    <hyperlink ref="IP76" r:id="rId435" xr:uid="{5F3F7240-E76A-134E-9E43-FCC300C83ACB}"/>
    <hyperlink ref="I77" r:id="rId436" xr:uid="{E7E74F0E-B09A-2A47-B584-F4B5F740F91D}"/>
    <hyperlink ref="J77" r:id="rId437" xr:uid="{47F1A73C-CD1A-0544-A739-BA6F7E2E7687}"/>
    <hyperlink ref="K77" r:id="rId438" xr:uid="{5441E9E2-286A-C446-93B0-0160C2E9B18C}"/>
    <hyperlink ref="IQ77" r:id="rId439" xr:uid="{C9F79FA0-0099-7C41-980A-91BB9E3B3EB5}"/>
    <hyperlink ref="IR77" r:id="rId440" xr:uid="{92362D9D-227E-0141-8D87-0D9FC910A174}"/>
    <hyperlink ref="IS77" r:id="rId441" xr:uid="{AC8DE49D-B4A8-D342-A6B4-6DBC0F667440}"/>
    <hyperlink ref="I78" r:id="rId442" xr:uid="{C55BAE84-4FA1-3146-989E-7908F3977EB6}"/>
    <hyperlink ref="J78" r:id="rId443" xr:uid="{0A5E72BA-938B-6146-B6BF-610EFECDB275}"/>
    <hyperlink ref="K78" r:id="rId444" xr:uid="{9D32F251-11AC-3F48-B8B2-110FD2EE97F4}"/>
    <hyperlink ref="IT78" r:id="rId445" xr:uid="{4F336930-88AD-F44D-8F75-112AB8A21971}"/>
    <hyperlink ref="IU78" r:id="rId446" xr:uid="{990FC65D-B6DF-1B41-978B-1474A5195C7A}"/>
    <hyperlink ref="IV78" r:id="rId447" xr:uid="{9FF6080E-A888-C54B-925E-457242A2C9FE}"/>
    <hyperlink ref="I79" r:id="rId448" xr:uid="{35E98E73-D492-B749-9D15-3B8924BF596D}"/>
    <hyperlink ref="J79" r:id="rId449" xr:uid="{C7AECAB4-05D7-684F-9678-B6090D0F8DBB}"/>
    <hyperlink ref="K79" r:id="rId450" xr:uid="{E6FB82BC-2A3D-2145-952B-B0DA13740B73}"/>
    <hyperlink ref="IW79" r:id="rId451" xr:uid="{D114EA47-64E7-0047-A89B-A5FD3F9AAD19}"/>
    <hyperlink ref="IX79" r:id="rId452" xr:uid="{7877C4DC-3303-6242-A295-DCCA8B5D0941}"/>
    <hyperlink ref="IY79" r:id="rId453" xr:uid="{388AA9A5-0432-9045-BABB-CBB0246DE13D}"/>
    <hyperlink ref="I80" r:id="rId454" xr:uid="{51397DEC-88DB-264C-B9CB-5DF877C201C0}"/>
    <hyperlink ref="J80" r:id="rId455" xr:uid="{B5B7EF31-E1FE-4F44-A012-32DFABC93204}"/>
    <hyperlink ref="K80" r:id="rId456" xr:uid="{E7E78F2D-8E29-4943-8663-C174D0CBEEB3}"/>
    <hyperlink ref="IZ80" r:id="rId457" xr:uid="{01E0B1C4-61BA-B643-9AFA-72D9EE4598C0}"/>
    <hyperlink ref="JA80" r:id="rId458" xr:uid="{662A16A0-A6ED-234A-97B0-DD49956A55AB}"/>
    <hyperlink ref="JB80" r:id="rId459" xr:uid="{44AF6A08-114C-5D49-AB90-F30F47AE17D5}"/>
    <hyperlink ref="I81" r:id="rId460" xr:uid="{D84CEB61-5DB6-E148-9570-3071069DC20A}"/>
    <hyperlink ref="J81" r:id="rId461" xr:uid="{0C132BE8-7EFC-FA4F-A3C3-7F8200C9AD43}"/>
    <hyperlink ref="K81" r:id="rId462" xr:uid="{590B24F8-75EE-8C49-8956-89C89C4F7AEE}"/>
    <hyperlink ref="JF81" r:id="rId463" xr:uid="{01F2B088-09E2-DF44-B432-1E1023525BD7}"/>
    <hyperlink ref="JG81" r:id="rId464" xr:uid="{FB3A846F-8F36-3D4A-94B2-A28A43B3FAB9}"/>
    <hyperlink ref="JH81" r:id="rId465" xr:uid="{A0B7FFDE-7B7B-8B42-BC5B-8C3C99FD1C8B}"/>
    <hyperlink ref="I82" r:id="rId466" xr:uid="{0608F297-4D98-8A43-A983-4FFFF0BB5613}"/>
    <hyperlink ref="J82" r:id="rId467" xr:uid="{BD6FD2E2-E312-E743-AB89-92E55916A0BD}"/>
    <hyperlink ref="K82" r:id="rId468" xr:uid="{36FCF523-B94C-2E46-A581-7A84A397E015}"/>
    <hyperlink ref="JC82" r:id="rId469" xr:uid="{7B7CC3E2-60FB-7E4D-9838-D466EB82934B}"/>
    <hyperlink ref="JD82" r:id="rId470" xr:uid="{F8E37B38-5DA5-284E-8B74-2EC9F26B9B25}"/>
    <hyperlink ref="JE82" r:id="rId471" xr:uid="{AC69A135-24CC-6949-9C9F-B5AEA6543032}"/>
    <hyperlink ref="I83" r:id="rId472" xr:uid="{C7925A58-F51A-D84D-B9F0-D0E7A3782CBB}"/>
    <hyperlink ref="J83" r:id="rId473" xr:uid="{B546B008-B39D-8A4A-85D8-FAFDD9ADED64}"/>
    <hyperlink ref="K83" r:id="rId474" xr:uid="{210BE8B8-DAD0-5444-9DB2-BF6C387EC2EE}"/>
    <hyperlink ref="JI83" r:id="rId475" xr:uid="{12E7A278-F84F-C44F-8AF8-4F2E4B92B610}"/>
    <hyperlink ref="JJ83" r:id="rId476" xr:uid="{68BEF71F-6E57-094D-90ED-B98A21D3939D}"/>
    <hyperlink ref="JK83" r:id="rId477" xr:uid="{E008AC54-19EC-EE45-BB89-E4E7AF5BA966}"/>
    <hyperlink ref="I84" r:id="rId478" xr:uid="{D96C64F2-87ED-AC44-9CDD-B6336FDF3ECF}"/>
    <hyperlink ref="J84" r:id="rId479" xr:uid="{94F30FD3-FD99-B945-B0F2-BAB8DD9B2553}"/>
    <hyperlink ref="K84" r:id="rId480" xr:uid="{487A63A8-DA53-364F-942C-23E405A8BC46}"/>
    <hyperlink ref="JL84" r:id="rId481" xr:uid="{26161F54-1C47-A54D-AD80-10EEB4395BB2}"/>
    <hyperlink ref="JM84" r:id="rId482" xr:uid="{339A69D5-516F-904A-ACDA-329F96E0C924}"/>
    <hyperlink ref="JN84" r:id="rId483" xr:uid="{AC4A190C-2712-AD48-B0EB-DD54FE76940A}"/>
    <hyperlink ref="I85" r:id="rId484" xr:uid="{18B606BB-85E2-7A41-A31D-1C0678D2CD00}"/>
    <hyperlink ref="J85" r:id="rId485" xr:uid="{3EF1000C-A965-0543-9712-114B6EA7F611}"/>
    <hyperlink ref="K85" r:id="rId486" xr:uid="{31C3547B-8B8A-1C43-9273-56E7CAA739DF}"/>
    <hyperlink ref="JO85" r:id="rId487" xr:uid="{E0D4187A-B6A0-7D4C-B84E-B30B3A78FA59}"/>
    <hyperlink ref="JP85" r:id="rId488" xr:uid="{51F50979-368D-C54F-8512-87AB9C03BE60}"/>
    <hyperlink ref="JQ85" r:id="rId489" xr:uid="{F7A9D3F6-565E-1B47-8EB7-F14C216FBE7F}"/>
    <hyperlink ref="I86" r:id="rId490" xr:uid="{62AB0C97-2F4F-3B43-A498-FF72896137A5}"/>
    <hyperlink ref="J86" r:id="rId491" xr:uid="{26F696DA-D703-8C44-8766-8A9012F9B145}"/>
    <hyperlink ref="K86" r:id="rId492" xr:uid="{D493C7B1-2980-7242-8A68-87F3A36CC110}"/>
    <hyperlink ref="JR86" r:id="rId493" xr:uid="{C05FB4B9-95B5-7D44-BEFD-4D0B9BD4FCD8}"/>
    <hyperlink ref="JS86" r:id="rId494" xr:uid="{5236711C-6DD4-0143-B22E-207C822C02A0}"/>
    <hyperlink ref="JT86" r:id="rId495" xr:uid="{1792FF17-81A2-B24B-B60E-20E395C3510A}"/>
    <hyperlink ref="I87" r:id="rId496" xr:uid="{EC774386-AE24-2345-BB86-3F3E2BE01A78}"/>
    <hyperlink ref="J87" r:id="rId497" xr:uid="{1D50471F-85BC-0A45-A17D-28C119E074CA}"/>
    <hyperlink ref="K87" r:id="rId498" xr:uid="{2AFA4853-CC1D-2F4D-9BF7-DB9FCC89E96D}"/>
    <hyperlink ref="JU87" r:id="rId499" xr:uid="{256CEB51-B078-A84C-9A60-4A3547DEB00D}"/>
    <hyperlink ref="JV87" r:id="rId500" xr:uid="{A4EE9CA4-9DD1-B549-95A0-878A46FEFA0D}"/>
    <hyperlink ref="JW87" r:id="rId501" xr:uid="{C2396835-0A93-0945-9447-FE1F736E7872}"/>
    <hyperlink ref="I88" r:id="rId502" xr:uid="{CA805DA2-A446-4D4B-84DA-99D39BCD9BA2}"/>
    <hyperlink ref="J88" r:id="rId503" xr:uid="{5B40F5D4-5E32-B849-8F33-1D9E9B0E945A}"/>
    <hyperlink ref="K88" r:id="rId504" xr:uid="{56D4FED6-F82F-1E41-9547-04A415C929C8}"/>
    <hyperlink ref="JX88" r:id="rId505" xr:uid="{CFDF3DBE-CC4D-F640-A9B9-8F3251DCF25B}"/>
    <hyperlink ref="JY88" r:id="rId506" xr:uid="{A4E54DFD-A56F-CD4F-AF89-A56AF140F3C2}"/>
    <hyperlink ref="JZ88" r:id="rId507" xr:uid="{169E1943-34A2-7D4D-BED6-6A493890EBB5}"/>
    <hyperlink ref="I89" r:id="rId508" xr:uid="{A0EBE2CC-E95C-074A-ADCF-C882CDEEF636}"/>
    <hyperlink ref="J89" r:id="rId509" xr:uid="{825F2A1E-F11C-0E4F-A895-C482D25F30A6}"/>
    <hyperlink ref="K89" r:id="rId510" xr:uid="{7D21E6DA-7B93-F949-B672-BA96884E4DC0}"/>
    <hyperlink ref="KA89" r:id="rId511" xr:uid="{E6B68718-B77A-3749-9249-22037C8D13FF}"/>
    <hyperlink ref="KB89" r:id="rId512" xr:uid="{66D92B30-947B-814C-9207-31AD022665D0}"/>
    <hyperlink ref="KC89" r:id="rId513" xr:uid="{A1DBC543-CE76-F949-9C14-D4D2D2CFECD4}"/>
    <hyperlink ref="I90" r:id="rId514" xr:uid="{ADE49CAF-9EF4-1441-8C6B-B8EC3E13109E}"/>
    <hyperlink ref="J90" r:id="rId515" xr:uid="{AC1E457B-0E3C-AB47-A0B9-35F8EA55F663}"/>
    <hyperlink ref="K90" r:id="rId516" xr:uid="{552A9252-9892-9C46-8897-657B401D1BED}"/>
    <hyperlink ref="KD90" r:id="rId517" xr:uid="{6A4384D3-6428-9B44-9FED-8E7BD080FAB9}"/>
    <hyperlink ref="KE90" r:id="rId518" xr:uid="{D6B33E94-21F1-D745-92AB-0956BE5588BB}"/>
    <hyperlink ref="KF90" r:id="rId519" xr:uid="{85563277-1206-7147-8E03-B0925C6E9F7C}"/>
    <hyperlink ref="I91" r:id="rId520" xr:uid="{6A8E2213-74E9-F444-A699-B58F785A1ADF}"/>
    <hyperlink ref="J91" r:id="rId521" xr:uid="{CCE109EE-0E30-E645-9DE8-007335D7E353}"/>
    <hyperlink ref="K91" r:id="rId522" xr:uid="{47DCABE8-F4DE-A84E-B8B0-153968207346}"/>
    <hyperlink ref="KG91" r:id="rId523" xr:uid="{20757C0F-29C2-1445-B6D8-BFE4B0418969}"/>
    <hyperlink ref="KH91" r:id="rId524" xr:uid="{B41148E9-77BC-D645-B97D-860F8CD1CB63}"/>
    <hyperlink ref="KI91" r:id="rId525" xr:uid="{B0D16F63-9A0B-C041-9F9B-077F9105A332}"/>
    <hyperlink ref="I92" r:id="rId526" xr:uid="{ECAE673F-D09C-4E4D-8479-450CF32820B0}"/>
    <hyperlink ref="J92" r:id="rId527" xr:uid="{1A8EE41C-AA89-9C40-8193-1EC03A71C793}"/>
    <hyperlink ref="K92" r:id="rId528" xr:uid="{3CB14D1C-A7E7-2147-B448-585171EF6F49}"/>
    <hyperlink ref="KJ92" r:id="rId529" xr:uid="{75559137-8B20-9848-96A4-A5FF30CB88F7}"/>
    <hyperlink ref="KK92" r:id="rId530" xr:uid="{7D7A3697-0E41-B449-A957-29DD3F151E24}"/>
    <hyperlink ref="KL92" r:id="rId531" xr:uid="{1A8298D5-BF3B-CC4E-B9A4-0A9EB12A3989}"/>
    <hyperlink ref="I93" r:id="rId532" xr:uid="{D0F051C4-6BF9-9046-AE83-AAB051F7907A}"/>
    <hyperlink ref="J93" r:id="rId533" xr:uid="{3836F736-1097-A84A-A818-2488F8DAEFFD}"/>
    <hyperlink ref="K93" r:id="rId534" xr:uid="{6BB0C5F8-B982-7E4F-BA60-C25C2B2C7F26}"/>
    <hyperlink ref="KM93" r:id="rId535" xr:uid="{68644613-99A4-3345-AA34-183892629711}"/>
    <hyperlink ref="KN93" r:id="rId536" xr:uid="{37A0E0FC-DAEF-D24F-9470-32F089483B02}"/>
    <hyperlink ref="KO93" r:id="rId537" xr:uid="{FD79603C-1912-DB4B-951D-78E1BE476517}"/>
    <hyperlink ref="I94" r:id="rId538" xr:uid="{70B26482-9509-3D40-B39E-24B1FD42CB2A}"/>
    <hyperlink ref="J94" r:id="rId539" xr:uid="{B26C7052-AD2B-6D45-B8BB-14D6B6106D72}"/>
    <hyperlink ref="K94" r:id="rId540" xr:uid="{40588277-0070-7D49-A9BE-047B31DEDA4F}"/>
    <hyperlink ref="KP94" r:id="rId541" xr:uid="{91919409-D8BD-454F-8700-AD30EBE32A51}"/>
    <hyperlink ref="KQ94" r:id="rId542" xr:uid="{E9399AC0-AB01-1645-97D6-AF5EB59DC0B8}"/>
    <hyperlink ref="KR94" r:id="rId543" xr:uid="{367B3B97-D4ED-C84D-A44C-97BE8BF7BE2A}"/>
    <hyperlink ref="I95" r:id="rId544" xr:uid="{D900C5C2-285B-E246-9529-84B1CCA1CEE6}"/>
    <hyperlink ref="J95" r:id="rId545" xr:uid="{FAB4EF95-3BFF-4A4A-8937-D5E8749423EF}"/>
    <hyperlink ref="K95" r:id="rId546" xr:uid="{D0987753-0533-6B4F-9A12-71003B91656D}"/>
    <hyperlink ref="KS95" r:id="rId547" xr:uid="{584A3A77-9219-C048-A0A5-D2E0B473C17A}"/>
    <hyperlink ref="KT95" r:id="rId548" xr:uid="{F99F2A4E-E386-5E46-BB67-609C297E2652}"/>
    <hyperlink ref="KU95" r:id="rId549" xr:uid="{B554A5A2-039C-4A44-8013-502A4F0FD9C0}"/>
    <hyperlink ref="I96" r:id="rId550" xr:uid="{F9E175D5-C77E-714C-8A86-6699335A55C3}"/>
    <hyperlink ref="J96" r:id="rId551" xr:uid="{A7551429-3455-8544-9C37-81857EABE37F}"/>
    <hyperlink ref="K96" r:id="rId552" xr:uid="{0A3AE1EF-CC16-D849-BE9C-3B857776D7DC}"/>
    <hyperlink ref="KV96" r:id="rId553" xr:uid="{1D2DA267-9BEA-6546-A2EC-3327AF2875F1}"/>
    <hyperlink ref="KW96" r:id="rId554" xr:uid="{78108BC1-F1D5-0E49-815D-5265C4D0C149}"/>
    <hyperlink ref="KX96" r:id="rId555" xr:uid="{FF8F340D-EC49-6649-A1B0-70D5481BCDAA}"/>
    <hyperlink ref="I97" r:id="rId556" xr:uid="{E6E51A50-B415-564A-8C3D-DA9DE0AEB53A}"/>
    <hyperlink ref="J97" r:id="rId557" xr:uid="{5BF6B945-2EFA-DE42-B396-88EF2F727628}"/>
    <hyperlink ref="K97" r:id="rId558" xr:uid="{6E6BE44B-9975-E14C-80DC-0D2DD8581018}"/>
    <hyperlink ref="KY97" r:id="rId559" xr:uid="{FCE475D8-D566-5D4D-B04C-75269DB85A54}"/>
    <hyperlink ref="KZ97" r:id="rId560" xr:uid="{945EB939-9692-9148-A0E6-DDBDF5B1BCEB}"/>
    <hyperlink ref="LA97" r:id="rId561" xr:uid="{4AB2FB31-AC5F-C349-80E7-7DC6168A27D5}"/>
    <hyperlink ref="I98" r:id="rId562" xr:uid="{7C13E80C-5A64-6949-BCC1-1C0DF2313C35}"/>
    <hyperlink ref="J98" r:id="rId563" xr:uid="{14C618E2-2701-F042-976F-772923C1C05B}"/>
    <hyperlink ref="K98" r:id="rId564" xr:uid="{4989BA46-B116-4348-808A-65D445E4CF23}"/>
    <hyperlink ref="LB98" r:id="rId565" xr:uid="{8167AB89-6BC5-0143-89CF-E7C7391B08F2}"/>
    <hyperlink ref="LC98" r:id="rId566" xr:uid="{3A668195-DB94-B048-9752-87E297820E92}"/>
    <hyperlink ref="LD98" r:id="rId567" xr:uid="{29817286-D562-CA46-9211-BB73BEFA5AC2}"/>
    <hyperlink ref="I99" r:id="rId568" xr:uid="{64BEC24A-7C9F-3E4E-B4AD-1A94C0DA67E4}"/>
    <hyperlink ref="J99" r:id="rId569" xr:uid="{3AFC062B-E65C-324F-9579-5A3E3BC1B589}"/>
    <hyperlink ref="K99" r:id="rId570" xr:uid="{9B473A6C-7B25-254C-94F6-BAD0BC7D035A}"/>
    <hyperlink ref="LE99" r:id="rId571" xr:uid="{D71F63A0-0FFD-1741-B769-52F8D3BCAE59}"/>
    <hyperlink ref="LF99" r:id="rId572" xr:uid="{F0561CD3-DE81-E94A-BBE9-7CF2F670F313}"/>
    <hyperlink ref="LG99" r:id="rId573" xr:uid="{5250E30E-59DE-6C47-84E5-1DEA45467AB1}"/>
    <hyperlink ref="I100" r:id="rId574" xr:uid="{816B2252-A74F-9149-92ED-AE6EA96F9071}"/>
    <hyperlink ref="J100" r:id="rId575" xr:uid="{54B27E43-CA1F-E24A-9E31-4D207557F492}"/>
    <hyperlink ref="K100" r:id="rId576" xr:uid="{9BA915A4-16C3-704C-82AE-095363C3EDF6}"/>
    <hyperlink ref="LH100" r:id="rId577" xr:uid="{405293DD-ED0B-C04F-8B98-E93980B56C13}"/>
    <hyperlink ref="LI100" r:id="rId578" xr:uid="{09021563-645A-C14D-B43D-034F6A113173}"/>
    <hyperlink ref="LJ100" r:id="rId579" xr:uid="{3BE807E7-211C-7A42-98B7-2C96853C0F54}"/>
    <hyperlink ref="I101" r:id="rId580" xr:uid="{B3932AFB-63E5-4C46-AFA9-79335CDA2C60}"/>
    <hyperlink ref="J101" r:id="rId581" xr:uid="{DF1E40FD-97C9-7C40-9E74-202AC4324543}"/>
    <hyperlink ref="K101" r:id="rId582" xr:uid="{10188EB7-590F-6646-A91F-E4967CE3B297}"/>
    <hyperlink ref="LK101" r:id="rId583" xr:uid="{BE71983B-28D0-4A4B-95F1-AF786E8DD2D2}"/>
    <hyperlink ref="LL101" r:id="rId584" xr:uid="{A566D05A-1A08-9F4F-987D-18DB0A04F18E}"/>
    <hyperlink ref="LM101" r:id="rId585" xr:uid="{CF579DC2-0DFC-CF4A-B66D-39C6D3B89D4C}"/>
    <hyperlink ref="I102" r:id="rId586" xr:uid="{9C18E923-DEB3-FF49-8C26-915A255B825D}"/>
    <hyperlink ref="J102" r:id="rId587" xr:uid="{62AB45E5-1A5B-C846-8783-DE4B10EACA56}"/>
    <hyperlink ref="K102" r:id="rId588" xr:uid="{C712AECF-896C-5A4C-9732-A7D916486C11}"/>
    <hyperlink ref="LN102" r:id="rId589" xr:uid="{EC3BAA39-322F-FE46-AC92-5D9664101482}"/>
    <hyperlink ref="LO102" r:id="rId590" xr:uid="{1C0D770E-43A0-9640-9901-70EFF0961717}"/>
    <hyperlink ref="LP102" r:id="rId591" xr:uid="{822BF43D-B37F-3642-AD6C-86115BB96BB9}"/>
    <hyperlink ref="I103" r:id="rId592" xr:uid="{6E9C33C1-81E3-EF41-92CD-AB3B86346D6C}"/>
    <hyperlink ref="J103" r:id="rId593" xr:uid="{3B5E9125-50E0-B54B-A63E-7CACC572A478}"/>
    <hyperlink ref="K103" r:id="rId594" xr:uid="{CA26096D-FE46-AF45-B55F-4CDFFB032901}"/>
    <hyperlink ref="LQ103" r:id="rId595" xr:uid="{3D22B155-D853-8648-8526-4FE45721C384}"/>
    <hyperlink ref="LR103" r:id="rId596" xr:uid="{94579067-B64D-AD43-A631-06B9F7898F1B}"/>
    <hyperlink ref="LS103" r:id="rId597" xr:uid="{4DC5A803-0A02-5646-9554-7083EC057543}"/>
    <hyperlink ref="I104" r:id="rId598" xr:uid="{C08D57AF-7946-584F-B825-31E7EEFE7D64}"/>
    <hyperlink ref="J104" r:id="rId599" xr:uid="{CA3DEA6B-016E-EE4F-B5C5-06726E8907DD}"/>
    <hyperlink ref="K104" r:id="rId600" xr:uid="{069EB105-E743-5846-9464-DCFC3689E51B}"/>
    <hyperlink ref="LT104" r:id="rId601" xr:uid="{A5B76600-128E-6345-B9E2-71A6F8AD3282}"/>
    <hyperlink ref="LV104" r:id="rId602" xr:uid="{C2EE3CD7-1C11-5647-9E88-F55D42B023BE}"/>
    <hyperlink ref="LW104" r:id="rId603" xr:uid="{33935697-072D-BF43-9842-5B470E0B9E75}"/>
    <hyperlink ref="I105" r:id="rId604" xr:uid="{F10EC3C1-FDB7-A849-BF47-18AC7F08504A}"/>
    <hyperlink ref="J105" r:id="rId605" xr:uid="{4AE5F193-FC21-C240-889A-E355FF25B036}"/>
    <hyperlink ref="K105" r:id="rId606" xr:uid="{14941660-8F48-064B-BA95-238CA53C3790}"/>
    <hyperlink ref="LX105" r:id="rId607" xr:uid="{FFE40910-BC18-0341-BFD9-1CF6D4CB64C3}"/>
    <hyperlink ref="LY105" r:id="rId608" xr:uid="{9D624B4C-8EC4-F14D-9F16-56111B2738B1}"/>
    <hyperlink ref="LZ105" r:id="rId609" xr:uid="{E83034E0-A0FD-5C4F-B303-79A90F6F30D0}"/>
    <hyperlink ref="I106" r:id="rId610" xr:uid="{EDFEED11-1B6A-EC4D-B9B0-B1BB13D13E80}"/>
    <hyperlink ref="J106" r:id="rId611" xr:uid="{79609CBA-78B6-9543-BA25-2F5E8AA285F6}"/>
    <hyperlink ref="K106" r:id="rId612" xr:uid="{98C2E33D-506D-9D44-BDB7-6631A7BA1C2E}"/>
    <hyperlink ref="MA106" r:id="rId613" xr:uid="{27F4066F-7AF0-6646-B5A8-A73724522960}"/>
    <hyperlink ref="MB106" r:id="rId614" xr:uid="{F4CA2EBA-32DA-8D47-9FD6-07F2EED26E90}"/>
    <hyperlink ref="MC106" r:id="rId615" xr:uid="{64C360D5-65A2-1C4A-BF11-6FEA68E1F707}"/>
    <hyperlink ref="I107" r:id="rId616" xr:uid="{5A26DCA4-A998-9342-99D9-165601EE1778}"/>
    <hyperlink ref="J107" r:id="rId617" xr:uid="{6286450E-7BFB-254D-80A9-29627376906E}"/>
    <hyperlink ref="K107" r:id="rId618" xr:uid="{BF1325C1-45FE-3D4B-86F8-D54654825C6A}"/>
    <hyperlink ref="MD107" r:id="rId619" xr:uid="{935ED5C5-673B-7946-B675-DC1866370FE2}"/>
    <hyperlink ref="ME107" r:id="rId620" xr:uid="{74D48429-00E6-B541-9657-F8CE566000DA}"/>
    <hyperlink ref="MF107" r:id="rId621" xr:uid="{751589C1-9839-554B-A23A-27FF1F8A2852}"/>
    <hyperlink ref="I108" r:id="rId622" xr:uid="{842DF4B7-0593-7F40-BA99-E9C77BA89FD9}"/>
    <hyperlink ref="J108" r:id="rId623" xr:uid="{9C41AB37-D76D-7741-A6C2-CBAFFA33954F}"/>
    <hyperlink ref="K108" r:id="rId624" xr:uid="{EF7F5732-2AF2-D14E-896B-1665EBA92DC3}"/>
    <hyperlink ref="MG108" r:id="rId625" xr:uid="{75023AB1-78DD-F146-99B0-5D6A5DE42C2B}"/>
    <hyperlink ref="MH108" r:id="rId626" xr:uid="{221182CA-F3F0-C548-9DC7-79F790F3E4E7}"/>
    <hyperlink ref="MI108" r:id="rId627" xr:uid="{8909169B-B83A-2243-8D31-0B444DD4699F}"/>
    <hyperlink ref="I109" r:id="rId628" xr:uid="{432CAACE-A45F-7047-A061-2658952DF179}"/>
    <hyperlink ref="J109" r:id="rId629" xr:uid="{A20A2EA1-3E24-5A42-8345-9AE9D14D2551}"/>
    <hyperlink ref="K109" r:id="rId630" xr:uid="{1B98FD3B-76D2-C84A-A4B0-63C25029B230}"/>
    <hyperlink ref="MG109" r:id="rId631" xr:uid="{A895780F-058B-7649-9D89-60C8D7A65A2F}"/>
    <hyperlink ref="MH109" r:id="rId632" xr:uid="{92AEBE57-29C7-6E4C-86D6-3243102AF885}"/>
    <hyperlink ref="MI109" r:id="rId633" xr:uid="{5767BCD7-49F5-D447-B437-0B27E8CFE004}"/>
    <hyperlink ref="I110" r:id="rId634" xr:uid="{BC0E9A48-A34F-7741-87EB-FC4E2DBCB792}"/>
    <hyperlink ref="J110" r:id="rId635" xr:uid="{74D9544A-6CB1-3244-8210-1340262DF9C3}"/>
    <hyperlink ref="K110" r:id="rId636" xr:uid="{0FD6079D-D2E1-4944-995F-0B74E3B58B3B}"/>
    <hyperlink ref="MM110" r:id="rId637" xr:uid="{87E683CC-571A-8148-9353-8EE11C1C88E0}"/>
    <hyperlink ref="MN110" r:id="rId638" xr:uid="{A8ED7C93-8E81-D742-9871-37B9D2A2774C}"/>
    <hyperlink ref="MO110" r:id="rId639" xr:uid="{B0E6F75A-0CDC-D646-B6AC-73CB821B929E}"/>
    <hyperlink ref="I111" r:id="rId640" xr:uid="{0011EA2F-002F-4C41-BDE5-42621ABF1609}"/>
    <hyperlink ref="J111" r:id="rId641" xr:uid="{4821E72A-123A-0642-8938-D689B5280A82}"/>
    <hyperlink ref="K111" r:id="rId642" xr:uid="{CD9826FF-3DD0-664B-AE2E-610109B99032}"/>
    <hyperlink ref="MP111" r:id="rId643" xr:uid="{7CB06AF5-1080-824C-8F5B-2735A7A9C5AD}"/>
    <hyperlink ref="MQ111" r:id="rId644" xr:uid="{7EBA3C96-AE21-D14D-84A8-8F4950CD7B6D}"/>
    <hyperlink ref="MR111" r:id="rId645" xr:uid="{3EC54560-A4DF-6B42-AE16-FF8FC97F9C6D}"/>
    <hyperlink ref="I112" r:id="rId646" xr:uid="{71C9B8F9-4F5A-0748-B51E-4D6BBB255BF2}"/>
    <hyperlink ref="J112" r:id="rId647" xr:uid="{A3E2A031-01D2-324E-9154-6DFBB202F7EE}"/>
    <hyperlink ref="K112" r:id="rId648" xr:uid="{051399EF-3E90-AC4B-8FF3-B0AAA6828335}"/>
    <hyperlink ref="MS112" r:id="rId649" xr:uid="{ADA24146-17C1-B54A-8376-1F62611AC423}"/>
    <hyperlink ref="MT112" r:id="rId650" xr:uid="{0347753B-D68F-B74D-859A-4BCC71879251}"/>
    <hyperlink ref="MU112" r:id="rId651" xr:uid="{4B6C917F-2DE7-2F4E-A1B6-B6D9A5B532CB}"/>
    <hyperlink ref="I113" r:id="rId652" xr:uid="{771F1CA6-5797-7C4C-B091-D4BAD62807A7}"/>
    <hyperlink ref="J113" r:id="rId653" xr:uid="{7EA43914-26B4-2A4E-8A5B-1B083197E75A}"/>
    <hyperlink ref="K113" r:id="rId654" xr:uid="{3A3E3DD9-1515-4C45-BFCC-97B5F5E162E6}"/>
    <hyperlink ref="MV113" r:id="rId655" xr:uid="{9D7A0C89-FDA1-FC4D-9D0F-E47C85413A3B}"/>
    <hyperlink ref="MW113" r:id="rId656" xr:uid="{D059AF9A-5A42-7149-A988-BF5422A4D798}"/>
    <hyperlink ref="MX113" r:id="rId657" xr:uid="{1C52BE36-3D07-394C-8A1E-7B94E4CEF943}"/>
    <hyperlink ref="I114" r:id="rId658" xr:uid="{E16C2042-F5E7-FB4A-A358-396A6B13E617}"/>
    <hyperlink ref="J114" r:id="rId659" xr:uid="{49F04128-C749-D049-A5AE-EBD52E3493DF}"/>
    <hyperlink ref="K114" r:id="rId660" xr:uid="{74D1C2C9-4871-5B49-B6CC-4FF42EE7E346}"/>
    <hyperlink ref="MY114" r:id="rId661" xr:uid="{CD3866A0-EA82-9840-A111-9E1FC32AA89B}"/>
    <hyperlink ref="MZ114" r:id="rId662" xr:uid="{BBFCBCE7-C1A0-B54F-9B89-DB449E1226DF}"/>
    <hyperlink ref="NA114" r:id="rId663" xr:uid="{0B4CACC0-47E0-8841-8591-CBDCAA40E5E4}"/>
    <hyperlink ref="I115" r:id="rId664" xr:uid="{F24DE854-0C42-E642-A74B-DADF9EDD1163}"/>
    <hyperlink ref="J115" r:id="rId665" xr:uid="{296A1F83-AFBA-D241-BE51-1FAD1451C3AB}"/>
    <hyperlink ref="K115" r:id="rId666" xr:uid="{026096BB-EC36-3F44-8D95-C3BDEB784C50}"/>
    <hyperlink ref="NB115" r:id="rId667" xr:uid="{A8434F5C-139F-7D48-969B-78C8F55AE3E2}"/>
    <hyperlink ref="NC115" r:id="rId668" xr:uid="{88589AD0-25A7-F947-86F8-95BCD47BD2B7}"/>
    <hyperlink ref="ND115" r:id="rId669" xr:uid="{F54E0F6C-9D03-4B40-82C2-CDD03C44849C}"/>
    <hyperlink ref="I116" r:id="rId670" xr:uid="{77E843D3-410E-204E-8787-2F430C48AE96}"/>
    <hyperlink ref="J116" r:id="rId671" xr:uid="{216B39B5-5310-794D-8891-769EEF0E4846}"/>
    <hyperlink ref="K116" r:id="rId672" xr:uid="{3B9D3064-3A43-A045-B739-570324D53B53}"/>
    <hyperlink ref="NE116" r:id="rId673" xr:uid="{C20E1B93-B5A8-164F-9263-A98ED907E69D}"/>
    <hyperlink ref="NF116" r:id="rId674" xr:uid="{55BFF66B-39B2-E842-9D1C-2D32088E481A}"/>
    <hyperlink ref="NG116" r:id="rId675" xr:uid="{C03EA454-BE73-444C-A7DC-1514D7B0AC7C}"/>
    <hyperlink ref="I117" r:id="rId676" xr:uid="{76D3EE45-352B-744C-8A38-FF744BBF42A3}"/>
    <hyperlink ref="J117" r:id="rId677" xr:uid="{5007DCB6-E0D9-7541-9EA1-D459842E6EF8}"/>
    <hyperlink ref="K117" r:id="rId678" xr:uid="{02AA58EC-734B-E847-9E14-A7190A6BB8D7}"/>
    <hyperlink ref="NH117" r:id="rId679" xr:uid="{2B2B9F13-676C-2944-8BD9-B8B3468154AB}"/>
    <hyperlink ref="NI117" r:id="rId680" xr:uid="{069E8C64-F9A4-9D49-BCD3-82C8820D3C33}"/>
    <hyperlink ref="NJ117" r:id="rId681" xr:uid="{D15A54BA-BE35-3D42-AA86-865FFB0AF995}"/>
    <hyperlink ref="I118" r:id="rId682" xr:uid="{EAA72494-12E9-4742-A186-02B024D8D217}"/>
    <hyperlink ref="J118" r:id="rId683" xr:uid="{BB9CE19B-DD26-1743-A2F2-392BC7AD28D7}"/>
    <hyperlink ref="K118" r:id="rId684" xr:uid="{7D4A92D0-C627-5846-9A37-3B1C1CF96AD7}"/>
    <hyperlink ref="NK118" r:id="rId685" xr:uid="{A9686873-A013-2242-9140-2ED0A7E0AEA2}"/>
    <hyperlink ref="NL118" r:id="rId686" xr:uid="{4080C15C-FE5A-E140-B69C-343777AA550E}"/>
    <hyperlink ref="NM118" r:id="rId687" xr:uid="{B440C276-C3BB-E64E-BC92-EBA5D6229AF8}"/>
    <hyperlink ref="I119" r:id="rId688" xr:uid="{C6AB5E14-82F2-EE45-AC8F-7E025A100152}"/>
    <hyperlink ref="J119" r:id="rId689" xr:uid="{45305FF5-4CC3-6845-ACF5-4207CC9815AA}"/>
    <hyperlink ref="K119" r:id="rId690" xr:uid="{B7F912C9-E6F5-E348-A7BC-D284BD460C2F}"/>
    <hyperlink ref="NN119" r:id="rId691" xr:uid="{701133DB-11BF-7B41-AB61-5DC8399E8736}"/>
    <hyperlink ref="NO119" r:id="rId692" xr:uid="{AC1C3C19-85C4-0444-AD1D-FD9B4FCCE880}"/>
    <hyperlink ref="NP119" r:id="rId693" xr:uid="{75CCCCF4-079E-5943-AE33-0EEA6AA7618E}"/>
    <hyperlink ref="I120" r:id="rId694" xr:uid="{CC7D9D01-19D4-A34B-B396-A9F17CF61893}"/>
    <hyperlink ref="J120" r:id="rId695" xr:uid="{5D46DF81-530B-0248-A378-87C21F24B2EC}"/>
    <hyperlink ref="K120" r:id="rId696" xr:uid="{1A637AD6-40DB-7B49-811B-C7B8AB0E71A6}"/>
    <hyperlink ref="NQ120" r:id="rId697" xr:uid="{941F2EB2-0C8E-AA4D-80A8-3BA94A77D425}"/>
    <hyperlink ref="NR120" r:id="rId698" xr:uid="{C674989C-5EDD-8346-8D0D-18068694B637}"/>
    <hyperlink ref="NS120" r:id="rId699" xr:uid="{CD6D93E3-E571-6747-8CE4-006FDABAA9E3}"/>
    <hyperlink ref="I121" r:id="rId700" xr:uid="{9C5A4579-22F0-134F-A7EE-02798048CBA5}"/>
    <hyperlink ref="J121" r:id="rId701" xr:uid="{1155C17B-E007-D441-92E0-CEF58EFEF641}"/>
    <hyperlink ref="K121" r:id="rId702" xr:uid="{0531D96B-6ADB-724A-B4E9-5F48D6F285A4}"/>
    <hyperlink ref="NT121" r:id="rId703" xr:uid="{0C49A48E-5C6D-3349-98EA-34015D68D12D}"/>
    <hyperlink ref="NU121" r:id="rId704" xr:uid="{861ABCC0-E575-2F41-9CCE-D2405E31A375}"/>
    <hyperlink ref="NV121" r:id="rId705" xr:uid="{73CE374F-DC40-1244-9576-0BB3613D9D42}"/>
    <hyperlink ref="I122" r:id="rId706" xr:uid="{DE719C8C-E398-2C43-BC52-1338145867B6}"/>
    <hyperlink ref="J122" r:id="rId707" xr:uid="{757D9E4B-CE69-B244-B416-08C2D0B799DA}"/>
    <hyperlink ref="K122" r:id="rId708" xr:uid="{C2DDA504-07B3-2E4A-A8CE-BEE2D34E6D73}"/>
    <hyperlink ref="NX122" r:id="rId709" xr:uid="{18825270-B17A-5C40-82F8-3953A6B4F1E5}"/>
    <hyperlink ref="OC122" r:id="rId710" xr:uid="{9CDB4960-1C25-544A-BE07-2BCA085E12D6}"/>
    <hyperlink ref="OL122" r:id="rId711" xr:uid="{EF0A576F-AB73-4A45-82C2-AC474DA3B429}"/>
    <hyperlink ref="I123" r:id="rId712" xr:uid="{D1D4BB14-1963-4D4B-AAB4-EAF9321FC48F}"/>
    <hyperlink ref="J123" r:id="rId713" xr:uid="{85D4873E-E794-2F48-BA28-45203BC5DAFC}"/>
    <hyperlink ref="K123" r:id="rId714" xr:uid="{F5085968-EBE7-5240-8384-C9A59F31C261}"/>
    <hyperlink ref="NW123" r:id="rId715" xr:uid="{0FB0AF5C-091F-7740-A573-8672EFA049D7}"/>
    <hyperlink ref="NZ123" r:id="rId716" xr:uid="{4EE54648-5EEB-1A4A-A181-58548B0E7260}"/>
    <hyperlink ref="OG123" r:id="rId717" xr:uid="{337E625E-9F6A-ED4F-8913-581385D70561}"/>
    <hyperlink ref="I124" r:id="rId718" xr:uid="{0BD007FF-558A-DC4B-92F5-B6B5CAC3AA57}"/>
    <hyperlink ref="J124" r:id="rId719" xr:uid="{66FB0145-FB19-854E-80A7-0AB37C10E42B}"/>
    <hyperlink ref="K124" r:id="rId720" xr:uid="{1ACD1846-785E-3346-9F8C-7512A51C0C8A}"/>
    <hyperlink ref="OR124" r:id="rId721" xr:uid="{77F905D6-5CC5-3446-9889-F66622E64651}"/>
    <hyperlink ref="OS124" r:id="rId722" xr:uid="{0CC373AF-023F-FA40-A1C2-C951F96BCD59}"/>
    <hyperlink ref="OT124" r:id="rId723" xr:uid="{F7898323-0724-0443-A9A8-9ECE7B4BA23E}"/>
    <hyperlink ref="I125" r:id="rId724" xr:uid="{9A99FDFE-F39E-AE41-A82E-08DA814AE6FF}"/>
    <hyperlink ref="J125" r:id="rId725" xr:uid="{FA8848E9-855F-584E-BC7E-CCDE26AD1CAB}"/>
    <hyperlink ref="K125" r:id="rId726" xr:uid="{110E44D0-F64D-4B4A-8AC2-E96EEE1DB4F6}"/>
    <hyperlink ref="OU125" r:id="rId727" xr:uid="{2DB3EA41-1B2E-0548-800B-019EB3B1D450}"/>
    <hyperlink ref="OV125" r:id="rId728" xr:uid="{053C3C08-4230-8148-84E0-5E1E5215CC27}"/>
    <hyperlink ref="OW125" r:id="rId729" xr:uid="{8AE499D3-FB16-8D49-8802-86AAF76CEBE9}"/>
    <hyperlink ref="I126" r:id="rId730" xr:uid="{12338C6B-3BA4-D146-AC8E-A9EFA985AA6A}"/>
    <hyperlink ref="J126" r:id="rId731" xr:uid="{8FC2B63B-FEBC-C045-BC22-F3F65EE222E3}"/>
    <hyperlink ref="K126" r:id="rId732" xr:uid="{28A7A315-5E7B-7843-B90A-6EB41C08EF97}"/>
    <hyperlink ref="OX126" r:id="rId733" xr:uid="{AFB3C383-71E9-434F-9367-3EBAD053380D}"/>
    <hyperlink ref="OY126" r:id="rId734" xr:uid="{1E8FA207-3933-F14B-8BD4-FC5A14A883B8}"/>
    <hyperlink ref="OZ126" r:id="rId735" xr:uid="{1F2A3CC8-5A7D-004A-B7A5-2FDD8E29809D}"/>
    <hyperlink ref="I127" r:id="rId736" xr:uid="{93C673B1-1867-8C44-B3B8-E3B6A4E22060}"/>
    <hyperlink ref="J127" r:id="rId737" xr:uid="{624CBA35-B9C9-E544-90C8-482C3F24CECB}"/>
    <hyperlink ref="K127" r:id="rId738" xr:uid="{8BAFA47B-E4C3-4A46-BB0D-55F53D7E35A4}"/>
    <hyperlink ref="PA127" r:id="rId739" xr:uid="{F72ED87E-FAEC-C64F-8632-54E305C592E1}"/>
    <hyperlink ref="PB127" r:id="rId740" xr:uid="{9ABEA75D-9C9F-D04D-B2D7-761A00B2EEBE}"/>
    <hyperlink ref="PC127" r:id="rId741" xr:uid="{9A96242D-69C7-5E48-BA76-4280A4DF3CD6}"/>
    <hyperlink ref="I128" r:id="rId742" xr:uid="{0208F596-8991-4D48-96AB-4820C2EDFDF5}"/>
    <hyperlink ref="J128" r:id="rId743" xr:uid="{8A24ABF0-46FE-814C-86A2-992E08BF07F8}"/>
    <hyperlink ref="K128" r:id="rId744" xr:uid="{7F4D5469-7C63-1D4C-BFF1-119529AF9ADC}"/>
    <hyperlink ref="PD128" r:id="rId745" xr:uid="{583E90AB-51F8-F24F-8C06-2340F9C7B000}"/>
    <hyperlink ref="PE128" r:id="rId746" xr:uid="{5C670D7A-E6CF-044E-93B0-43744EA3E59B}"/>
    <hyperlink ref="PF128" r:id="rId747" xr:uid="{9C88D95E-2F29-8346-B898-1F1117F7CDAA}"/>
    <hyperlink ref="I129" r:id="rId748" xr:uid="{DA1CBC7C-B636-684F-AD71-5E804F41C1CC}"/>
    <hyperlink ref="J129" r:id="rId749" xr:uid="{F0894EF9-83CE-B64F-A98C-132E63618E39}"/>
    <hyperlink ref="K129" r:id="rId750" xr:uid="{6C7E1238-A3DF-8241-96FD-34F5460CB643}"/>
    <hyperlink ref="PG129" r:id="rId751" xr:uid="{8CF936CA-9B18-DC4A-BFC9-EBC4186A41D5}"/>
    <hyperlink ref="PH129" r:id="rId752" xr:uid="{4812B04E-56B3-8440-A2AA-68110DA85142}"/>
    <hyperlink ref="PI129" r:id="rId753" xr:uid="{6B983F9C-BF1C-454B-891F-851EAC6002AC}"/>
    <hyperlink ref="I130" r:id="rId754" xr:uid="{8789FE1E-0021-3E4F-A084-70CBEE375779}"/>
    <hyperlink ref="J130" r:id="rId755" xr:uid="{EAEF3A11-E489-294E-B1A3-FB73A99C44C8}"/>
    <hyperlink ref="K130" r:id="rId756" xr:uid="{093588B3-CF6C-1A44-A067-7A37952EE0C7}"/>
    <hyperlink ref="PJ130" r:id="rId757" xr:uid="{710E8FCA-56E8-C641-8422-9925092E3C04}"/>
    <hyperlink ref="PK130" r:id="rId758" xr:uid="{FD298AA6-BFF1-3045-BFE4-F87633174268}"/>
    <hyperlink ref="PL130" r:id="rId759" xr:uid="{82404515-EA94-1344-9F70-82DCFAF76202}"/>
    <hyperlink ref="I131" r:id="rId760" xr:uid="{5F7D2266-5D40-E544-83E6-D12AA06EFBD5}"/>
    <hyperlink ref="J131" r:id="rId761" xr:uid="{EF6FB79A-3373-C747-AD73-8F8B6F2DD2FC}"/>
    <hyperlink ref="K131" r:id="rId762" xr:uid="{DAC8FA46-25A9-8548-A01D-ADF6340CBC61}"/>
    <hyperlink ref="PM131" r:id="rId763" xr:uid="{59EDF806-5177-374E-986E-A0DB2924C117}"/>
    <hyperlink ref="PN131" r:id="rId764" xr:uid="{149BE0BC-A646-7642-A620-07BF1D35E8CB}"/>
    <hyperlink ref="PO131" r:id="rId765" xr:uid="{ED03A32C-1F8A-3D4A-8F3F-5BBB84700819}"/>
    <hyperlink ref="I132" r:id="rId766" xr:uid="{BC315C25-E187-E044-91E0-27B61A19AA8D}"/>
    <hyperlink ref="J132" r:id="rId767" xr:uid="{BE4CFC2D-9355-F843-91E7-A191AB928E95}"/>
    <hyperlink ref="K132" r:id="rId768" xr:uid="{F7CC28DC-83CF-F14C-98FE-1A1CD156F95F}"/>
    <hyperlink ref="PP132" r:id="rId769" xr:uid="{34F9A4E0-7675-3343-AF33-B3A39F229E13}"/>
    <hyperlink ref="PQ132" r:id="rId770" xr:uid="{3F001D0C-BFAC-4D4B-B189-80947799540C}"/>
    <hyperlink ref="PR132" r:id="rId771" xr:uid="{4CCA566C-27B0-C94D-BA21-E96840DAB6D0}"/>
    <hyperlink ref="I133" r:id="rId772" xr:uid="{307535F0-B7EE-5E4E-AF40-223821D77148}"/>
    <hyperlink ref="J133" r:id="rId773" xr:uid="{B68DA1F0-7622-2B4E-9916-C737C3417112}"/>
    <hyperlink ref="K133" r:id="rId774" xr:uid="{758C1C6D-0B98-0343-9A86-D68B0EE7EEEC}"/>
    <hyperlink ref="PS133" r:id="rId775" xr:uid="{F8642007-71AF-2747-8D31-B4956F96A880}"/>
    <hyperlink ref="PT133" r:id="rId776" xr:uid="{747FC0D1-95F7-A349-95F2-B8C3789195F5}"/>
    <hyperlink ref="PU133" r:id="rId777" xr:uid="{EE19261C-67DF-B64F-BC92-B93557BEC294}"/>
    <hyperlink ref="I134" r:id="rId778" xr:uid="{4AB05D24-05EE-3348-B955-9525738104A8}"/>
    <hyperlink ref="J134" r:id="rId779" xr:uid="{A406D6FA-DF69-D24B-A85B-E0F172BFC643}"/>
    <hyperlink ref="K134" r:id="rId780" xr:uid="{18C9347E-1882-774E-971E-B33682C1BADB}"/>
    <hyperlink ref="PV134" r:id="rId781" xr:uid="{C37D2C8F-BCC9-9D49-B75C-842BCB1786DD}"/>
    <hyperlink ref="PW134" r:id="rId782" xr:uid="{C4E9BE11-DBF3-4445-B28B-4B3880C70EE4}"/>
    <hyperlink ref="PX134" r:id="rId783" xr:uid="{72555117-0C51-CF4B-BD3D-A5401A75EE86}"/>
    <hyperlink ref="I135" r:id="rId784" xr:uid="{2D21FFA9-8B92-9441-ACF0-50F57C365FBB}"/>
    <hyperlink ref="J135" r:id="rId785" xr:uid="{DF993521-C8BD-394B-A78B-E4D55FB90A51}"/>
    <hyperlink ref="K135" r:id="rId786" xr:uid="{FC6E6D3D-C13E-B442-A76A-5341C25D60B5}"/>
    <hyperlink ref="PY135" r:id="rId787" xr:uid="{465B5AF1-D02B-2548-969D-A4E4A8D5882D}"/>
    <hyperlink ref="PZ135" r:id="rId788" xr:uid="{BA929619-89A5-B74B-970D-2CA9E03445C7}"/>
    <hyperlink ref="QA135" r:id="rId789" xr:uid="{1E14A684-A980-CF4D-9559-48F8DDB488D3}"/>
    <hyperlink ref="I136" r:id="rId790" xr:uid="{AC2519A9-0D97-C648-9DF4-6D331F2D61DE}"/>
    <hyperlink ref="J136" r:id="rId791" xr:uid="{2B3D57D4-572B-194D-94BE-9EA4C2127206}"/>
    <hyperlink ref="K136" r:id="rId792" xr:uid="{3FFA5009-B1A8-644E-88DD-7520268B6142}"/>
    <hyperlink ref="QB136" r:id="rId793" xr:uid="{4FBB3F6C-C9D2-6846-A470-F237D9571D97}"/>
    <hyperlink ref="QC136" r:id="rId794" xr:uid="{BCD30E66-895F-4343-82A6-82523091FBF9}"/>
    <hyperlink ref="QD136" r:id="rId795" xr:uid="{FD923DEF-6F6C-AA43-9FB2-EA5442C63A01}"/>
    <hyperlink ref="I137" r:id="rId796" xr:uid="{50FCB313-0832-7D43-BD19-4999D8C0D487}"/>
    <hyperlink ref="J137" r:id="rId797" xr:uid="{FAC097E0-FB21-3146-A12B-8C3F6236430A}"/>
    <hyperlink ref="K137" r:id="rId798" xr:uid="{A25CE7C0-6BCB-6140-BAC0-24574B44536C}"/>
    <hyperlink ref="QE137" r:id="rId799" xr:uid="{F623A658-93CA-214B-B00C-5784FC01FC82}"/>
    <hyperlink ref="QF137" r:id="rId800" xr:uid="{4DFB2C6D-2797-4B46-ACC5-21696FC04C41}"/>
    <hyperlink ref="QG137" r:id="rId801" xr:uid="{BBA8A544-4752-4240-8F41-060D0B143691}"/>
    <hyperlink ref="I138" r:id="rId802" xr:uid="{F4B7CCC9-77C1-534E-AEEE-EF1AD0887268}"/>
    <hyperlink ref="J138" r:id="rId803" xr:uid="{7702A61E-EAC5-6041-B23B-653350E204FB}"/>
    <hyperlink ref="K138" r:id="rId804" xr:uid="{09027CBE-FF98-824F-8A0C-9B990F78527E}"/>
    <hyperlink ref="QH138" r:id="rId805" xr:uid="{C590C803-6E4F-434F-80AD-DDED29AE32FB}"/>
    <hyperlink ref="QI138" r:id="rId806" xr:uid="{F842C56E-6C1D-D248-A204-3326337D4EDC}"/>
    <hyperlink ref="QJ138" r:id="rId807" xr:uid="{6870A4C3-7243-6A46-9FD8-0BA73C7B359C}"/>
    <hyperlink ref="I139" r:id="rId808" xr:uid="{7E075675-AE24-9645-A6BD-3A2391E86158}"/>
    <hyperlink ref="J139" r:id="rId809" xr:uid="{10EEF534-FA8A-2C45-8B56-A215949228ED}"/>
    <hyperlink ref="K139" r:id="rId810" xr:uid="{AB4B16C0-2066-EE4F-B912-59CA691A4928}"/>
    <hyperlink ref="QK139" r:id="rId811" xr:uid="{5B3C0F20-6DFA-DC4C-8CDF-6799F2CFC39D}"/>
    <hyperlink ref="QL139" r:id="rId812" xr:uid="{75958CBE-C260-194C-B50D-785386CA571B}"/>
    <hyperlink ref="QM139" r:id="rId813" xr:uid="{A4DBC062-7D01-F241-9545-CBA4B63C75CF}"/>
    <hyperlink ref="I140" r:id="rId814" xr:uid="{D707AC5F-7262-1B45-8887-CCC7831C07DB}"/>
    <hyperlink ref="J140" r:id="rId815" xr:uid="{D1385046-D850-0B4C-8FEA-E2440FB0747C}"/>
    <hyperlink ref="K140" r:id="rId816" xr:uid="{5FB199DC-FD47-FE4E-9F9B-AF4EB634A580}"/>
    <hyperlink ref="QN140" r:id="rId817" xr:uid="{58C0AF40-FD48-4945-828D-6A5B3C6BA4DE}"/>
    <hyperlink ref="QO140" r:id="rId818" xr:uid="{D41BC0E4-DB10-A74E-9DB2-B8AA83BC805C}"/>
    <hyperlink ref="QP140" r:id="rId819" xr:uid="{A9A86C0E-05F7-BD49-AA2B-79E3F3DBC231}"/>
    <hyperlink ref="I141" r:id="rId820" xr:uid="{7F394AFD-BCE2-ED41-8C52-6810440023CE}"/>
    <hyperlink ref="J141" r:id="rId821" xr:uid="{04C77492-584E-8841-8BAE-591CB0D79C80}"/>
    <hyperlink ref="K141" r:id="rId822" xr:uid="{31342CD8-8917-6940-804B-95A048AB9A07}"/>
    <hyperlink ref="QQ141" r:id="rId823" xr:uid="{1F0C2341-5CBC-DA4E-87FB-54D4E7DAD614}"/>
    <hyperlink ref="QR141" r:id="rId824" xr:uid="{551DFBA0-EAC1-814C-AD82-01B04A33F290}"/>
    <hyperlink ref="QS141" r:id="rId825" xr:uid="{B0CD19B0-E553-BA48-87EA-F1973BA9AF86}"/>
    <hyperlink ref="I142" r:id="rId826" xr:uid="{51E65C7A-2854-3446-9C11-8D0FE3363FA5}"/>
    <hyperlink ref="J142" r:id="rId827" xr:uid="{7E765C90-FC7A-854E-974D-0032D7575E45}"/>
    <hyperlink ref="K142" r:id="rId828" xr:uid="{E5249F5F-CA8D-1E4B-8BBD-76ACD552F561}"/>
    <hyperlink ref="QT142" r:id="rId829" xr:uid="{AD924FC0-D64A-284C-A8A6-8FA41CB60271}"/>
    <hyperlink ref="QU142" r:id="rId830" xr:uid="{1F78FECF-2FA6-FD42-8588-FC1AF39A9F2E}"/>
    <hyperlink ref="QV142" r:id="rId831" xr:uid="{148D413A-EAF8-974B-857D-DD5664842E33}"/>
    <hyperlink ref="I143" r:id="rId832" xr:uid="{E26D810B-55ED-E143-9722-6C2DE7D91783}"/>
    <hyperlink ref="J143" r:id="rId833" xr:uid="{96763781-B047-064A-8082-6237E8C9195E}"/>
    <hyperlink ref="K143" r:id="rId834" xr:uid="{CAE0819F-74C2-124C-927E-09001692BD5E}"/>
    <hyperlink ref="QW143" r:id="rId835" xr:uid="{382F8782-DDC7-2247-A88A-9692F20BDC21}"/>
    <hyperlink ref="QX143" r:id="rId836" xr:uid="{192BFBED-6C29-3B4F-8406-0DEDA9198B31}"/>
    <hyperlink ref="QY143" r:id="rId837" xr:uid="{9BFB5F0C-3AA9-A945-AB03-A7A56A4F8F81}"/>
    <hyperlink ref="I144" r:id="rId838" xr:uid="{E5C1C834-3F52-B049-9CBD-F8B126C6A473}"/>
    <hyperlink ref="J144" r:id="rId839" xr:uid="{327CC497-2990-B947-9DDD-C429FC4B5911}"/>
    <hyperlink ref="K144" r:id="rId840" xr:uid="{0A5082DB-0211-D841-9E7C-4443CED14896}"/>
    <hyperlink ref="QZ144" r:id="rId841" xr:uid="{B75E965E-BC6F-1441-82D0-3DC65617AD5D}"/>
    <hyperlink ref="RA144" r:id="rId842" xr:uid="{D72A76A0-6B66-D44E-B502-3CBAB1AB6482}"/>
    <hyperlink ref="RB144" r:id="rId843" xr:uid="{54EF32D4-3682-CB47-8461-89BED5F5FCDD}"/>
    <hyperlink ref="I145" r:id="rId844" xr:uid="{4D4A2618-3256-2541-9120-CF1BFEB03F27}"/>
    <hyperlink ref="J145" r:id="rId845" xr:uid="{4CDDAD63-D87C-1943-BE65-8BF200D3967E}"/>
    <hyperlink ref="K145" r:id="rId846" xr:uid="{EBB32E0D-7E05-D146-B407-14947788843B}"/>
    <hyperlink ref="RC145" r:id="rId847" xr:uid="{D00B2CE1-B1E3-CD4B-8A9D-39F1F0F55F3B}"/>
    <hyperlink ref="RD145" r:id="rId848" xr:uid="{B5718BD7-93B2-2A4F-AF6C-84BAF8E09536}"/>
    <hyperlink ref="RE145" r:id="rId849" xr:uid="{E7F2F650-D084-FA46-BB99-CAC2AA327A49}"/>
    <hyperlink ref="I146" r:id="rId850" xr:uid="{B095066C-3014-2647-B0FE-E9A93568EE82}"/>
    <hyperlink ref="J146" r:id="rId851" xr:uid="{3174C0B4-842B-5D4C-869A-898E670B3C06}"/>
    <hyperlink ref="K146" r:id="rId852" xr:uid="{27492EB8-7F9F-614D-B210-A0AE5BEF086E}"/>
    <hyperlink ref="RF146" r:id="rId853" xr:uid="{66F09970-D8D4-E845-9EA9-5188CCA820A6}"/>
    <hyperlink ref="RG146" r:id="rId854" xr:uid="{1B2B1A7F-34A3-8348-9FD0-FC2FCF9D16BC}"/>
    <hyperlink ref="RH146" r:id="rId855" xr:uid="{91857390-31F5-394D-95E8-9133B79A4E0A}"/>
    <hyperlink ref="I147" r:id="rId856" xr:uid="{A03F28EB-9F90-D641-8BB0-E4AFCEB87AA6}"/>
    <hyperlink ref="J147" r:id="rId857" xr:uid="{15D7AFB1-A1AD-0042-99F1-93EC65D7EA51}"/>
    <hyperlink ref="K147" r:id="rId858" xr:uid="{DF81AE3B-EDEE-564C-A559-1D9C2F817D51}"/>
    <hyperlink ref="RI147" r:id="rId859" xr:uid="{B16D2684-E142-254A-8CDE-BF2A56A7458D}"/>
    <hyperlink ref="RJ147" r:id="rId860" xr:uid="{E0CFA1E3-B49C-4F4B-9FFE-C8C630F22B41}"/>
    <hyperlink ref="RK147" r:id="rId861" xr:uid="{723DEADD-AD2A-0545-9C4E-4E85EB8CF721}"/>
    <hyperlink ref="I148" r:id="rId862" xr:uid="{F6DEC68A-4B3D-0244-8270-75648A4EFFAF}"/>
    <hyperlink ref="J148" r:id="rId863" xr:uid="{C0E39101-DEC4-E94D-A980-840644233552}"/>
    <hyperlink ref="K148" r:id="rId864" xr:uid="{B70FFC91-FB9B-F54C-A719-3903C8903B97}"/>
    <hyperlink ref="RL148" r:id="rId865" xr:uid="{EA920F67-01DE-F641-BDC0-B7504AF00945}"/>
    <hyperlink ref="RM148" r:id="rId866" xr:uid="{73E6C659-70A1-DC41-A6DD-1DB00711D298}"/>
    <hyperlink ref="RN148" r:id="rId867" xr:uid="{6F05D65D-83A2-6B45-BA8A-90C89B5DA4BA}"/>
    <hyperlink ref="I149" r:id="rId868" xr:uid="{313B5765-69A6-DC46-8BC3-7C71688F7076}"/>
    <hyperlink ref="J149" r:id="rId869" xr:uid="{FBC3F5FD-7CB5-4C41-A833-6A7D644424B8}"/>
    <hyperlink ref="K149" r:id="rId870" xr:uid="{C6E1455F-EB32-4548-BD81-356034211548}"/>
    <hyperlink ref="RO149" r:id="rId871" xr:uid="{3F024051-940D-E741-A21C-3172FEA87DD3}"/>
    <hyperlink ref="RP149" r:id="rId872" xr:uid="{9A0B59F0-494C-F743-B5F8-4520065D01C9}"/>
    <hyperlink ref="RQ149" r:id="rId873" xr:uid="{F5CAE43E-4CF9-854E-B57E-D05B2492ADDC}"/>
    <hyperlink ref="I150" r:id="rId874" xr:uid="{76973591-50CA-984E-87E4-CD4A2791FB9C}"/>
    <hyperlink ref="J150" r:id="rId875" xr:uid="{DBA94940-C50C-2D4E-BEFC-4EF3F8599BA0}"/>
    <hyperlink ref="K150" r:id="rId876" xr:uid="{318F7433-F395-BD44-8C76-99CB67E1E690}"/>
    <hyperlink ref="RR150" r:id="rId877" xr:uid="{C6FDC8FD-C36A-114D-B10A-316B631D2375}"/>
    <hyperlink ref="RS150" r:id="rId878" xr:uid="{3B68C03B-DC7B-634E-BD2F-CBE83AB968B5}"/>
    <hyperlink ref="RT150" r:id="rId879" xr:uid="{E984AEAE-4DA2-5D48-85C0-FEF4F44F030A}"/>
    <hyperlink ref="I151" r:id="rId880" xr:uid="{22CEF5A2-EA07-9143-94FA-DA0663741C73}"/>
    <hyperlink ref="J151" r:id="rId881" xr:uid="{C6DADF3C-BD71-A442-A812-272A82DF954A}"/>
    <hyperlink ref="K151" r:id="rId882" xr:uid="{F655AEDF-B505-FC43-AFF1-F02F4A99F9EB}"/>
    <hyperlink ref="RU151" r:id="rId883" xr:uid="{7DDF5233-D654-6743-A23F-BE68A4F99842}"/>
    <hyperlink ref="RV151" r:id="rId884" xr:uid="{6D455486-362B-F042-A2BE-CB7B3595C7B6}"/>
    <hyperlink ref="RW151" r:id="rId885" xr:uid="{20D8088D-AD2B-684E-BF66-4916BD976C52}"/>
    <hyperlink ref="I152" r:id="rId886" xr:uid="{4B4A4EA7-E4A8-8349-92DE-6D742245FC60}"/>
    <hyperlink ref="J152" r:id="rId887" xr:uid="{7E92B7F1-98E3-5F44-9254-2D20F2FABE12}"/>
    <hyperlink ref="K152" r:id="rId888" xr:uid="{B5FEF29A-7FB5-A348-87D0-4FCA9AE8B124}"/>
    <hyperlink ref="RX152" r:id="rId889" xr:uid="{5A57BE4D-E8DB-C246-91F3-7A123A519BE6}"/>
    <hyperlink ref="RY152" r:id="rId890" xr:uid="{AEDE9724-52DE-8D49-AC10-30281D15B548}"/>
    <hyperlink ref="RZ152" r:id="rId891" xr:uid="{FA710A4B-578E-EE40-9743-5AD69CD6EB3C}"/>
    <hyperlink ref="I153" r:id="rId892" xr:uid="{B64FD1E1-2BD6-9C44-AA00-7B5A6D35D522}"/>
    <hyperlink ref="J153" r:id="rId893" xr:uid="{CFE4AE5E-908B-F44F-902E-204F4AC310F1}"/>
    <hyperlink ref="K153" r:id="rId894" xr:uid="{AA850B85-DAB2-9543-BE20-869634B2FA14}"/>
    <hyperlink ref="SA153" r:id="rId895" xr:uid="{AB04996D-5B7A-B640-A8E0-58B58F9DE564}"/>
    <hyperlink ref="SB153" r:id="rId896" xr:uid="{DAC777A9-9354-3849-BE7E-7E757231A662}"/>
    <hyperlink ref="SC153" r:id="rId897" xr:uid="{A904472F-AA21-B94A-B036-D838B2A7B9A2}"/>
    <hyperlink ref="I154" r:id="rId898" xr:uid="{8C2F914E-9423-C949-BEE8-A6D880FBC5B0}"/>
    <hyperlink ref="J154" r:id="rId899" xr:uid="{3321E04A-8E63-BC4A-83DD-5219BDA55302}"/>
    <hyperlink ref="K154" r:id="rId900" xr:uid="{9D80B6F1-D988-C84C-80A5-67DD62EEF5AA}"/>
    <hyperlink ref="SD154" r:id="rId901" xr:uid="{15E5DC98-8D23-D14F-887A-9F6F3C9CFD9B}"/>
    <hyperlink ref="SE154" r:id="rId902" xr:uid="{13368663-E4F1-B44E-A647-FE70B3D768E6}"/>
    <hyperlink ref="SF154" r:id="rId903" xr:uid="{0270863D-311E-6C4B-9D46-ECE230C51F14}"/>
    <hyperlink ref="I155" r:id="rId904" xr:uid="{FD47F822-44FD-3643-8857-F363EB6310AD}"/>
    <hyperlink ref="J155" r:id="rId905" xr:uid="{38F88F47-DD65-6A45-A92A-D8EEDB69AF3F}"/>
    <hyperlink ref="K155" r:id="rId906" xr:uid="{39CE8A96-EF3D-3F48-B268-476D40EA512D}"/>
    <hyperlink ref="SG155" r:id="rId907" xr:uid="{AA2D27E1-3911-D244-A721-16992EF266EC}"/>
    <hyperlink ref="SH155" r:id="rId908" xr:uid="{5E75B03B-0CDE-F34B-96DF-932378F435A7}"/>
    <hyperlink ref="SI155" r:id="rId909" xr:uid="{847457DD-1E9F-B445-AF67-B2591AC842EA}"/>
    <hyperlink ref="I156" r:id="rId910" xr:uid="{B5792B34-984F-CB45-A19C-F7102F9ADF88}"/>
    <hyperlink ref="J156" r:id="rId911" xr:uid="{2A0B48D2-ED61-724C-A179-C8CECAF6ED48}"/>
    <hyperlink ref="K156" r:id="rId912" xr:uid="{ACD54815-29A6-F342-912C-ACD964EAC7F1}"/>
    <hyperlink ref="SJ156" r:id="rId913" xr:uid="{AA46D38F-974E-B64C-BF0D-2F2EF3C53168}"/>
    <hyperlink ref="SK156" r:id="rId914" xr:uid="{2A8B7E1A-1C3C-2F43-AC9F-510333F20BA4}"/>
    <hyperlink ref="SL156" r:id="rId915" xr:uid="{CB675111-A68C-AD42-9E00-9E2E9FA4F956}"/>
    <hyperlink ref="I157" r:id="rId916" xr:uid="{C62ACBED-ED36-8342-96B8-209FE07F9AB5}"/>
    <hyperlink ref="J157" r:id="rId917" xr:uid="{3C29673E-9CC8-1842-80D4-101FABB64777}"/>
    <hyperlink ref="K157" r:id="rId918" xr:uid="{1E9362BC-39CF-C045-99AE-D1DD953DF164}"/>
    <hyperlink ref="SM157" r:id="rId919" xr:uid="{F323FA3F-A169-AB4F-ADB1-44D060F75670}"/>
    <hyperlink ref="SN157" r:id="rId920" xr:uid="{99651731-93C5-4045-9A69-CBD0A3C64676}"/>
    <hyperlink ref="SO157" r:id="rId921" xr:uid="{BB4FD263-E320-FC41-B503-E9BA96B3E6B9}"/>
    <hyperlink ref="I158" r:id="rId922" xr:uid="{E60EFF92-970B-1C44-8527-FC65E42947FE}"/>
    <hyperlink ref="J158" r:id="rId923" xr:uid="{1FE8FA94-6777-D64E-B503-B2C402F93F26}"/>
    <hyperlink ref="K158" r:id="rId924" xr:uid="{80A910AB-80DC-CD43-AC8A-FA45FB7051D7}"/>
    <hyperlink ref="SP158" r:id="rId925" xr:uid="{B17D72B4-E853-794A-AB40-A6088E8A8B7A}"/>
    <hyperlink ref="SQ158" r:id="rId926" xr:uid="{844AFD4B-36A3-FF40-94FD-0A243082025E}"/>
    <hyperlink ref="SR158" r:id="rId927" xr:uid="{81CD019C-264B-7049-B247-A3F9E640453F}"/>
    <hyperlink ref="I159" r:id="rId928" xr:uid="{8C750FB2-6970-CB4A-8D50-1199A7132706}"/>
    <hyperlink ref="J159" r:id="rId929" xr:uid="{B237267F-ED9C-1546-A1CF-FDED3A8ADF36}"/>
    <hyperlink ref="K159" r:id="rId930" xr:uid="{A4B6B6E7-B35C-6A4C-A029-7703A1C5851A}"/>
    <hyperlink ref="SS159" r:id="rId931" xr:uid="{1D307208-C73F-6E40-8091-35EF026C7F6F}"/>
    <hyperlink ref="ST159" r:id="rId932" xr:uid="{508019AE-5797-144E-9DC0-29E887C102AE}"/>
    <hyperlink ref="SU159" r:id="rId933" xr:uid="{361B86D8-B1CD-6147-B5D1-228B7E168F22}"/>
    <hyperlink ref="I160" r:id="rId934" xr:uid="{189536CA-8D2C-9040-8B84-6B66D623C6E6}"/>
    <hyperlink ref="J160" r:id="rId935" xr:uid="{2331C0F5-6678-C545-9613-858E04E171EE}"/>
    <hyperlink ref="K160" r:id="rId936" xr:uid="{4579D2C2-8B7B-FB4A-8B90-64117FBFDB53}"/>
    <hyperlink ref="SV160" r:id="rId937" xr:uid="{3C69F726-5B90-AD4A-AF77-4657DABA8B85}"/>
    <hyperlink ref="SW160" r:id="rId938" xr:uid="{556B2F55-5C32-0C4A-967A-02BD44E7AE36}"/>
    <hyperlink ref="SX160" r:id="rId939" xr:uid="{0446EE66-A55C-A449-B6B1-6C29319B5551}"/>
    <hyperlink ref="I161" r:id="rId940" xr:uid="{AF1A583F-72A4-D643-9DD1-961E523A5C5C}"/>
    <hyperlink ref="J161" r:id="rId941" xr:uid="{1B0E02C9-8DAB-3B44-8546-02A834AB4977}"/>
    <hyperlink ref="K161" r:id="rId942" xr:uid="{4527FDBB-A139-8D45-8319-B3692B699459}"/>
    <hyperlink ref="SY161" r:id="rId943" xr:uid="{7A9146C5-06F7-054B-99BB-6524B1588910}"/>
    <hyperlink ref="SZ161" r:id="rId944" xr:uid="{63CED50D-87E0-7449-96D8-7C5DBBEC0082}"/>
    <hyperlink ref="TA161" r:id="rId945" xr:uid="{5C9DA327-AB4F-5D49-919B-CA38464659C4}"/>
    <hyperlink ref="I162" r:id="rId946" xr:uid="{017FA576-C419-F045-86F8-211D1F115BFF}"/>
    <hyperlink ref="J162" r:id="rId947" xr:uid="{7A305C73-FCC0-3E45-8AB8-0E71CC59F276}"/>
    <hyperlink ref="K162" r:id="rId948" xr:uid="{F5424F6E-A8CF-0748-8002-4846A317E8F7}"/>
    <hyperlink ref="TB162" r:id="rId949" xr:uid="{BDE588E1-B346-0F4B-81AD-5BCAF4191E53}"/>
    <hyperlink ref="TC162" r:id="rId950" xr:uid="{B85E9C23-33ED-8041-B8CF-B5CB8EBF9723}"/>
    <hyperlink ref="TD162" r:id="rId951" xr:uid="{50F29F27-897C-5A4B-AC0C-4EB11BD7F2EC}"/>
    <hyperlink ref="I163" r:id="rId952" xr:uid="{8FC44E82-81DA-F648-9499-F4E7BFFEEC21}"/>
    <hyperlink ref="J163" r:id="rId953" xr:uid="{AF998BEA-DEF8-A445-B369-48E3DC65A315}"/>
    <hyperlink ref="K163" r:id="rId954" xr:uid="{C78B1E3B-AB9E-0C42-9144-32128DFD7872}"/>
    <hyperlink ref="TE163" r:id="rId955" xr:uid="{48491C08-68D5-0043-80D6-4AC6EDA02322}"/>
    <hyperlink ref="TF163" r:id="rId956" xr:uid="{79310F0F-3224-0E41-8C3F-C17D8E6482A1}"/>
    <hyperlink ref="TG163" r:id="rId957" xr:uid="{F62FC245-B14D-734A-8636-8B87DC9CC792}"/>
    <hyperlink ref="I164" r:id="rId958" xr:uid="{58634FC3-6C21-9B47-9029-735D2B2FDFCB}"/>
    <hyperlink ref="J164" r:id="rId959" xr:uid="{FB1A1B8B-8C2E-734E-9253-4B178B2990C5}"/>
    <hyperlink ref="K164" r:id="rId960" xr:uid="{25705051-3029-0541-92C0-296538139A6F}"/>
    <hyperlink ref="TH164" r:id="rId961" xr:uid="{77F3EA8F-59D3-0941-A2CF-E420C05B87AE}"/>
    <hyperlink ref="TI164" r:id="rId962" xr:uid="{A44A419B-BDB6-6D40-86A1-709776104F50}"/>
    <hyperlink ref="TJ164" r:id="rId963" xr:uid="{8147CBC1-C6F8-3544-9DD2-9E86B6FDA8BD}"/>
    <hyperlink ref="I165" r:id="rId964" xr:uid="{FB61FE18-D7F6-764C-8646-67B012A0E746}"/>
    <hyperlink ref="J165" r:id="rId965" xr:uid="{B7792FF5-7AC2-354A-B717-1473FF97E172}"/>
    <hyperlink ref="K165" r:id="rId966" xr:uid="{B48BF474-DCF7-2B43-8AFC-24A9ECA37D7E}"/>
    <hyperlink ref="TK165" r:id="rId967" xr:uid="{EA35E411-BC77-9B40-BD00-EB8F377E0AF6}"/>
    <hyperlink ref="TL165" r:id="rId968" xr:uid="{5A0ED691-F8DB-8F48-92CB-62AC4D9B44F9}"/>
    <hyperlink ref="TM165" r:id="rId969" xr:uid="{FFEE5333-6DE6-A24E-83F6-3AD6A61D5F14}"/>
    <hyperlink ref="I166" r:id="rId970" xr:uid="{8DBC500A-7905-ED49-8A7C-74EF8034A10B}"/>
    <hyperlink ref="J166" r:id="rId971" xr:uid="{8108B6D1-A350-5E4C-8B51-ED8613B4FCC0}"/>
    <hyperlink ref="K166" r:id="rId972" xr:uid="{12AD8785-2DC4-DE41-907B-E2236261E2DC}"/>
    <hyperlink ref="TN166" r:id="rId973" xr:uid="{0726E2C3-AFFD-F344-AA40-0EC342491E17}"/>
    <hyperlink ref="TO166" r:id="rId974" xr:uid="{F57C0409-676E-6240-B765-D8F9474B5869}"/>
    <hyperlink ref="TP166" r:id="rId975" xr:uid="{018129DF-9880-9448-A9F8-9ECB1A34F3BD}"/>
    <hyperlink ref="I167" r:id="rId976" xr:uid="{DDEAF3E5-DDBC-9349-A919-11F6AE63ADE3}"/>
    <hyperlink ref="J167" r:id="rId977" xr:uid="{55A3FB34-9FFB-1B4E-80B8-F7ACC5788319}"/>
    <hyperlink ref="K167" r:id="rId978" xr:uid="{C8400A1D-BC91-2944-83E9-B9C6F91DB827}"/>
    <hyperlink ref="TQ167" r:id="rId979" xr:uid="{510BCF12-0F7C-9942-929A-1125D5EA5574}"/>
    <hyperlink ref="TR167" r:id="rId980" xr:uid="{24975904-0DBD-4E4E-B83F-724119FB0B13}"/>
    <hyperlink ref="TS167" r:id="rId981" xr:uid="{FE9D0A73-CB49-4740-96AF-0FCB534068FC}"/>
    <hyperlink ref="I168" r:id="rId982" xr:uid="{882AE982-8DA8-E046-AAFF-391E590059DC}"/>
    <hyperlink ref="J168" r:id="rId983" xr:uid="{47A329F4-0891-AF43-970E-D5995A77F0CA}"/>
    <hyperlink ref="K168" r:id="rId984" xr:uid="{D9E25F97-DE14-A84F-B948-5D40021C2121}"/>
    <hyperlink ref="TT168" r:id="rId985" xr:uid="{8AA85FC7-8CFE-974B-AEE2-07D7A3BE58F5}"/>
    <hyperlink ref="TU168" r:id="rId986" xr:uid="{05BE0A9F-CFB9-6F4C-91A9-7B036B3170C7}"/>
    <hyperlink ref="TV168" r:id="rId987" xr:uid="{09F825C9-6208-DF4A-9D15-D7219084A38D}"/>
    <hyperlink ref="I169" r:id="rId988" xr:uid="{9FEC16B9-351B-4B4D-A7D6-CF37BBA8EF54}"/>
    <hyperlink ref="J169" r:id="rId989" xr:uid="{2DBFD02D-B7FB-4C4E-8E67-FE294F952541}"/>
    <hyperlink ref="K169" r:id="rId990" xr:uid="{CA0DC949-D3F9-CE4C-8246-D0B34C258A8C}"/>
    <hyperlink ref="TW169" r:id="rId991" xr:uid="{F07310D0-23DE-7D46-84B8-FE06B0DC5BED}"/>
    <hyperlink ref="TX169" r:id="rId992" xr:uid="{71C5B3FB-EDFD-CA49-995C-77C4484E9291}"/>
    <hyperlink ref="TY169" r:id="rId993" xr:uid="{5DE51799-A7DE-864F-ABCE-BECC010C67D7}"/>
    <hyperlink ref="I170" r:id="rId994" xr:uid="{996F7620-9E4D-A04A-A071-67B16E9B94E7}"/>
    <hyperlink ref="J170" r:id="rId995" xr:uid="{1F9361C8-5181-5D45-8ED5-786EE2E96FE6}"/>
    <hyperlink ref="K170" r:id="rId996" xr:uid="{D0A7E7AE-F818-8647-9D99-1D8A4E5BB716}"/>
    <hyperlink ref="TZ170" r:id="rId997" xr:uid="{F056ECCA-0351-3D43-B4B7-034F52ED3A64}"/>
    <hyperlink ref="UA170" r:id="rId998" xr:uid="{748273F8-A178-4C4F-B287-E85A37B1DD72}"/>
    <hyperlink ref="UB170" r:id="rId999" xr:uid="{56817E5D-2D67-6A44-8077-E839B21A65DF}"/>
    <hyperlink ref="I171" r:id="rId1000" xr:uid="{C3C04F93-2BBA-5348-B020-E5779E582681}"/>
    <hyperlink ref="J171" r:id="rId1001" xr:uid="{C819843B-DC19-ED4F-97D2-A29CC17E97B9}"/>
    <hyperlink ref="K171" r:id="rId1002" xr:uid="{9C01531D-857D-0549-8F8D-CC3CC11D9FFD}"/>
    <hyperlink ref="UC171" r:id="rId1003" xr:uid="{E23CAD6F-FCCA-E343-9000-4FABFB2030FA}"/>
    <hyperlink ref="UD171" r:id="rId1004" xr:uid="{37AE6124-E7F0-A245-B275-8CD28D78914A}"/>
    <hyperlink ref="UE171" r:id="rId1005" xr:uid="{66F371A9-65A2-6F49-9866-0B0132FB8416}"/>
    <hyperlink ref="I172" r:id="rId1006" xr:uid="{764C7430-1D04-F943-9D12-9C4ACE71C927}"/>
    <hyperlink ref="J172" r:id="rId1007" xr:uid="{1A4495BD-3E9B-114D-8F31-A23536B7A217}"/>
    <hyperlink ref="K172" r:id="rId1008" xr:uid="{504A839B-8C3C-EB4C-BB52-4B0854DA4563}"/>
    <hyperlink ref="UF172" r:id="rId1009" xr:uid="{CB8AF4E7-321D-EB43-9CCF-E3E1EF068C48}"/>
    <hyperlink ref="UG172" r:id="rId1010" xr:uid="{9A95139F-60FE-3F43-8817-4B50BD9523E2}"/>
    <hyperlink ref="UH172" r:id="rId1011" xr:uid="{5BE46F40-6BD4-8A46-BC5D-0B0B665010A3}"/>
    <hyperlink ref="I173" r:id="rId1012" xr:uid="{3B36EC52-BCB2-EE4D-9148-ED3332A23B2F}"/>
    <hyperlink ref="J173" r:id="rId1013" xr:uid="{9FF4F644-523B-DD47-A87C-E9580940576F}"/>
    <hyperlink ref="K173" r:id="rId1014" xr:uid="{FD16EF52-0CFE-AA43-9E22-6C028F026A69}"/>
    <hyperlink ref="UI173" r:id="rId1015" xr:uid="{B8FB7557-6483-DD4B-853C-22B6B49D51DC}"/>
    <hyperlink ref="UJ173" r:id="rId1016" xr:uid="{07DBED45-865E-CF4C-9134-786BFF8FBF66}"/>
    <hyperlink ref="UK173" r:id="rId1017" xr:uid="{DCC60A7A-8EBB-6C43-9D62-020EE2474A57}"/>
    <hyperlink ref="I174" r:id="rId1018" xr:uid="{6186E02D-0CB2-7843-BFDE-632A0C9F9C14}"/>
    <hyperlink ref="J174" r:id="rId1019" xr:uid="{3B62FADE-68DD-C140-984D-DE47A05E57DB}"/>
    <hyperlink ref="K174" r:id="rId1020" xr:uid="{2174CB74-79FD-F741-8D1D-8E54D3D871D6}"/>
    <hyperlink ref="UL174" r:id="rId1021" xr:uid="{6421A0F4-B5DA-4C44-A386-8B4FE104E34B}"/>
    <hyperlink ref="UM174" r:id="rId1022" xr:uid="{F5693F5C-2A50-3A45-B3D0-5351131AAFC5}"/>
    <hyperlink ref="UN174" r:id="rId1023" xr:uid="{2C53E646-0187-9543-9AA4-37BEA08B4BFB}"/>
    <hyperlink ref="I175" r:id="rId1024" xr:uid="{31EC2154-CA03-AB4E-B159-80210FF575DC}"/>
    <hyperlink ref="J175" r:id="rId1025" xr:uid="{EC1C85A8-74FF-FB44-A0C9-29720F416150}"/>
    <hyperlink ref="K175" r:id="rId1026" xr:uid="{8830C809-32FA-3D44-A4AE-BD0EEB3547A0}"/>
    <hyperlink ref="UO175" r:id="rId1027" xr:uid="{FB0A8668-CD61-A547-A626-773D30FB9734}"/>
    <hyperlink ref="UP175" r:id="rId1028" xr:uid="{B29FD4B0-8CE1-F046-82C5-D09DE77EC7C5}"/>
    <hyperlink ref="UQ175" r:id="rId1029" xr:uid="{5BD69757-8D8F-D249-A873-3C1A3E07D87C}"/>
    <hyperlink ref="I176" r:id="rId1030" xr:uid="{FB7E5C44-7D70-DC42-8513-456FB3A63EB7}"/>
    <hyperlink ref="J176" r:id="rId1031" xr:uid="{2DF93344-E8DE-AD45-A19A-2D5ED086EC0E}"/>
    <hyperlink ref="K176" r:id="rId1032" xr:uid="{14FD00ED-9212-2648-9D86-6B6E0B0161C9}"/>
    <hyperlink ref="UR176" r:id="rId1033" xr:uid="{B4B7067D-9FD3-4A49-A1E8-C2F504D50D61}"/>
    <hyperlink ref="US176" r:id="rId1034" xr:uid="{768E9888-4E21-834E-93E0-251C36004EF2}"/>
    <hyperlink ref="UT176" r:id="rId1035" xr:uid="{5AC3CDAA-0BC5-104C-8844-52DC6508A0AA}"/>
    <hyperlink ref="I177" r:id="rId1036" xr:uid="{7AE4B4E2-8035-DC41-8A87-E0F0001E2491}"/>
    <hyperlink ref="J177" r:id="rId1037" xr:uid="{1CB2FC96-AAF7-DA48-8036-BAF87CF2A100}"/>
    <hyperlink ref="K177" r:id="rId1038" xr:uid="{05BE9534-0175-1D45-900C-D420E0A2762F}"/>
    <hyperlink ref="UU177" r:id="rId1039" xr:uid="{DA30134A-1F42-8D42-A941-7CB84B26D494}"/>
    <hyperlink ref="UV177" r:id="rId1040" xr:uid="{BD5B2ACA-248D-0B46-B764-AC6B59074186}"/>
    <hyperlink ref="UW177" r:id="rId1041" xr:uid="{4776E947-2DC5-844A-92CE-2FB6A809595F}"/>
    <hyperlink ref="I178" r:id="rId1042" xr:uid="{E3D43692-D7FF-864A-A9BD-A26317B60AD4}"/>
    <hyperlink ref="J178" r:id="rId1043" xr:uid="{4C0E3CBC-1FE8-3945-97FA-B60C311B7523}"/>
    <hyperlink ref="K178" r:id="rId1044" xr:uid="{D0AC9C4C-65AB-E548-B0E6-7871DDE9CFAF}"/>
    <hyperlink ref="UX178" r:id="rId1045" xr:uid="{9C96C494-1754-0649-A42F-91B234C3B520}"/>
    <hyperlink ref="UY178" r:id="rId1046" xr:uid="{6E21287A-481F-0144-AE36-6A3FEB42D266}"/>
    <hyperlink ref="UZ178" r:id="rId1047" xr:uid="{89C74E68-BC4A-FD43-A69D-84B679AD2F22}"/>
    <hyperlink ref="I179" r:id="rId1048" xr:uid="{0D61EAF4-C7B1-2D43-BF94-058D0D8F8B03}"/>
    <hyperlink ref="J179" r:id="rId1049" xr:uid="{F3AF4DFB-24A5-8643-847C-22C8A3B44BFC}"/>
    <hyperlink ref="K179" r:id="rId1050" xr:uid="{AB733285-3389-A442-99E6-1AAE3B92346D}"/>
    <hyperlink ref="VA179" r:id="rId1051" xr:uid="{55A017C2-5A63-E946-8BD1-953C08B43FE6}"/>
    <hyperlink ref="VB179" r:id="rId1052" xr:uid="{8848AFAB-0C51-BB40-8D31-E950C0D72011}"/>
    <hyperlink ref="VC179" r:id="rId1053" xr:uid="{4A770D16-4CBB-534A-B9BA-622AFF7D4F42}"/>
    <hyperlink ref="I180" r:id="rId1054" xr:uid="{5820BE8D-B817-444D-BC15-567B659FF111}"/>
    <hyperlink ref="J180" r:id="rId1055" xr:uid="{74CF8B37-85EE-F946-B7B2-A73A4C2BE1DC}"/>
    <hyperlink ref="K180" r:id="rId1056" xr:uid="{F84D2552-B852-0A41-ADEE-F76F6DA55AE5}"/>
    <hyperlink ref="VD180" r:id="rId1057" xr:uid="{2965A79A-42BA-6248-B23E-1BFC68030DFC}"/>
    <hyperlink ref="VE180" r:id="rId1058" xr:uid="{AFA49A96-3F1E-B24F-90AD-9BB6760A8949}"/>
    <hyperlink ref="VF180" r:id="rId1059" xr:uid="{9175A88E-ADBC-B541-BF62-A94754533BB5}"/>
    <hyperlink ref="I181" r:id="rId1060" xr:uid="{86397CF4-CB59-414F-A62F-125A82E397CE}"/>
    <hyperlink ref="J181" r:id="rId1061" xr:uid="{A503DE3C-42E0-B74C-9957-AC7DEA1FC9F3}"/>
    <hyperlink ref="K181" r:id="rId1062" xr:uid="{ECD0E56A-18D4-684D-8B1A-0D9F493F513B}"/>
    <hyperlink ref="VG181" r:id="rId1063" xr:uid="{E491B6AA-6E9F-1349-A1D6-1A67E86357EB}"/>
    <hyperlink ref="VH181" r:id="rId1064" xr:uid="{4C08582A-AEB8-2140-800D-D88531C5F945}"/>
    <hyperlink ref="VI181" r:id="rId1065" xr:uid="{7E2238B5-ED74-5B43-9DDB-16A97F0F90A8}"/>
    <hyperlink ref="I182" r:id="rId1066" xr:uid="{5B90F5E4-1035-6A4B-AA3D-B77F36EFEAC5}"/>
    <hyperlink ref="J182" r:id="rId1067" xr:uid="{D23D8F0A-D37F-FC42-8A87-A62B1320F735}"/>
    <hyperlink ref="K182" r:id="rId1068" xr:uid="{9520A726-8A42-5D41-A936-A3EA2A317DDE}"/>
    <hyperlink ref="VJ182" r:id="rId1069" xr:uid="{B3ABE31E-D564-2E49-BE69-733D97FAD746}"/>
    <hyperlink ref="VK182" r:id="rId1070" xr:uid="{5522D800-8A61-2742-AA69-73E95BA04E73}"/>
    <hyperlink ref="VL182" r:id="rId1071" xr:uid="{B7A7D16A-70AF-F249-8DCE-B8F17E6E0590}"/>
    <hyperlink ref="I183" r:id="rId1072" xr:uid="{F7C48EC3-1BFD-E241-88D4-74E0CBCF581B}"/>
    <hyperlink ref="J183" r:id="rId1073" xr:uid="{99F5F4B2-8768-D84C-AFF6-CF74C4B75CBE}"/>
    <hyperlink ref="K183" r:id="rId1074" xr:uid="{4F7F47F9-32CA-954E-B9ED-1E93F0DA0234}"/>
    <hyperlink ref="VM183" r:id="rId1075" xr:uid="{94425592-6458-6C45-8A87-9C3A23358594}"/>
    <hyperlink ref="VN183" r:id="rId1076" xr:uid="{52CA8CC6-E833-0447-ADC2-D7C557BB0BFB}"/>
    <hyperlink ref="VO183" r:id="rId1077" xr:uid="{7D8B0760-3AAE-4E47-AFE1-3A75D35E41A1}"/>
    <hyperlink ref="I184" r:id="rId1078" xr:uid="{F35075CD-85F3-5C44-B65F-4C138FFA5CCD}"/>
    <hyperlink ref="J184" r:id="rId1079" xr:uid="{46F0669C-1B7F-2D40-B98F-41A4D824E845}"/>
    <hyperlink ref="K184" r:id="rId1080" xr:uid="{08699FD7-0353-5945-963C-B72D5EBF3E37}"/>
    <hyperlink ref="VP184" r:id="rId1081" xr:uid="{1C9E8D25-A4BE-C146-9610-52FACE933FB2}"/>
    <hyperlink ref="VQ184" r:id="rId1082" xr:uid="{A0301918-D20E-274F-8753-3CD4BB9E0CC3}"/>
    <hyperlink ref="VR184" r:id="rId1083" xr:uid="{F6DBF093-AE77-1649-A4C3-53C9510D633A}"/>
    <hyperlink ref="I185" r:id="rId1084" xr:uid="{66DF8A0A-533E-F349-BDC1-56B6F66B15CE}"/>
    <hyperlink ref="J185" r:id="rId1085" xr:uid="{6AAC9549-4AA0-9E4B-8082-AB794F970FA4}"/>
    <hyperlink ref="K185" r:id="rId1086" xr:uid="{27028C17-73AE-8F42-B286-D8F7F939A50D}"/>
    <hyperlink ref="VS185" r:id="rId1087" xr:uid="{EA927C41-B4C8-894E-B0CB-F1567DF8F6B1}"/>
    <hyperlink ref="VT185" r:id="rId1088" xr:uid="{9ECF6600-A5B6-BB48-A4F8-DB91B2BCF6C4}"/>
    <hyperlink ref="VU185" r:id="rId1089" xr:uid="{6B49F11A-C0B2-8843-A279-D240B1B2D738}"/>
    <hyperlink ref="I186" r:id="rId1090" xr:uid="{BE5038C6-2156-CC45-83B9-CB745EF3D750}"/>
    <hyperlink ref="J186" r:id="rId1091" xr:uid="{7B6EFAB8-D12F-C34D-92CD-B655D3E10BC1}"/>
    <hyperlink ref="K186" r:id="rId1092" xr:uid="{F14AA4BA-C822-5744-AC9A-19D0F8A5A543}"/>
    <hyperlink ref="VV186" r:id="rId1093" xr:uid="{F8D39FF0-1C4C-2648-B6EF-50AFB2E26522}"/>
    <hyperlink ref="VW186" r:id="rId1094" xr:uid="{9F6837C7-BAEB-9743-B599-CD29C816575F}"/>
    <hyperlink ref="VX186" r:id="rId1095" xr:uid="{A224D91A-476D-0846-B822-769CDA124B8A}"/>
    <hyperlink ref="I187" r:id="rId1096" xr:uid="{7575B5FC-3631-9448-AA6D-CFFC1911FA93}"/>
    <hyperlink ref="J187" r:id="rId1097" xr:uid="{83895ABA-92A1-7140-B83C-3D53B5E93694}"/>
    <hyperlink ref="K187" r:id="rId1098" xr:uid="{DE4777B7-001B-114E-94F2-7EA033C4AD03}"/>
    <hyperlink ref="VY187" r:id="rId1099" xr:uid="{3F5E821A-A90C-B441-9236-24F6B27A7C61}"/>
    <hyperlink ref="VZ187" r:id="rId1100" xr:uid="{36DB122B-E4C0-AD40-A9DF-D100DCE092D0}"/>
    <hyperlink ref="WA187" r:id="rId1101" xr:uid="{6CF5C506-4FE5-8047-8C59-80F7B84C3C15}"/>
    <hyperlink ref="I188" r:id="rId1102" xr:uid="{E3CFEB21-D4E9-184D-BF1F-642715BC1697}"/>
    <hyperlink ref="J188" r:id="rId1103" xr:uid="{FD799DD9-3CF5-D24D-B7AD-59B28572756F}"/>
    <hyperlink ref="K188" r:id="rId1104" xr:uid="{26CCE9E5-25D0-5243-A228-CB8C2532F340}"/>
    <hyperlink ref="WB188" r:id="rId1105" xr:uid="{21CB4318-664A-4E46-AD32-D06DEC9092DA}"/>
    <hyperlink ref="WC188" r:id="rId1106" xr:uid="{5A28BB74-2514-FC49-AEC0-871701BBB8ED}"/>
    <hyperlink ref="WD188" r:id="rId1107" xr:uid="{DECA7026-8A1E-684E-BE4B-501E608EB593}"/>
    <hyperlink ref="I189" r:id="rId1108" xr:uid="{443D50CB-37C9-B64F-87E3-0483F135596C}"/>
    <hyperlink ref="J189" r:id="rId1109" xr:uid="{1E7DBA8A-B911-224F-8956-47739EE3E26B}"/>
    <hyperlink ref="K189" r:id="rId1110" xr:uid="{28ED82B2-038C-6E4E-9F30-DC77CA956484}"/>
    <hyperlink ref="WE189" r:id="rId1111" xr:uid="{EAA29555-90C0-B441-874C-E572FEDEAE91}"/>
    <hyperlink ref="WF189" r:id="rId1112" xr:uid="{ABFDD54D-6E59-3C4E-927E-87F33A7A8EDA}"/>
    <hyperlink ref="WG189" r:id="rId1113" xr:uid="{6F435085-EBFB-844D-A8A9-FC62580438B1}"/>
    <hyperlink ref="I190" r:id="rId1114" xr:uid="{23BAD185-D280-624D-B34A-A7E32A50FE8A}"/>
    <hyperlink ref="J190" r:id="rId1115" xr:uid="{00205F18-3660-414D-90C1-DB54CFA3BEC0}"/>
    <hyperlink ref="K190" r:id="rId1116" xr:uid="{2B7EA15F-67DD-BA42-B3D4-E7AAB26C9EE2}"/>
    <hyperlink ref="WH190" r:id="rId1117" xr:uid="{0B5B5C96-25C5-2045-A26A-C135EE144843}"/>
    <hyperlink ref="WI190" r:id="rId1118" xr:uid="{E3B24FAD-9A74-5944-948A-48CDC22311D1}"/>
    <hyperlink ref="WJ190" r:id="rId1119" xr:uid="{FADAB1E3-66F0-3C4F-9400-A072D2A61871}"/>
    <hyperlink ref="I191" r:id="rId1120" xr:uid="{93BA1A08-3985-654E-A9BC-6C1C096543E0}"/>
    <hyperlink ref="J191" r:id="rId1121" xr:uid="{59804875-45A1-4B42-9B90-7F329948974B}"/>
    <hyperlink ref="K191" r:id="rId1122" xr:uid="{FD7B3D5B-71A8-C442-A460-5CD659040F1C}"/>
    <hyperlink ref="WK191" r:id="rId1123" xr:uid="{70CFCEA2-C2CA-9141-9513-477F5C1D59AB}"/>
    <hyperlink ref="WL191" r:id="rId1124" xr:uid="{6617DA15-D48B-B944-A6E0-DE265FE1F280}"/>
    <hyperlink ref="WM191" r:id="rId1125" xr:uid="{D939DA1B-5BA1-4A42-B719-A9BB5EAF5FDD}"/>
    <hyperlink ref="I192" r:id="rId1126" xr:uid="{53E42B9B-4C48-E744-835F-071FB0EB8C7C}"/>
    <hyperlink ref="J192" r:id="rId1127" xr:uid="{0A0DCC30-910A-934A-AD0D-EC2E906A314C}"/>
    <hyperlink ref="K192" r:id="rId1128" xr:uid="{BE4CAD97-BB84-5E4F-8D8B-0A9BAB6F2E36}"/>
    <hyperlink ref="WN192" r:id="rId1129" xr:uid="{4F7B975E-264F-A743-856C-9D7921FD2A33}"/>
    <hyperlink ref="WO192" r:id="rId1130" xr:uid="{FD75FF54-C2BC-DD41-A15E-589D2754EA61}"/>
    <hyperlink ref="WP192" r:id="rId1131" xr:uid="{F2D38B68-83D9-F144-A799-3F72B2038919}"/>
    <hyperlink ref="I193" r:id="rId1132" xr:uid="{271EAD44-30F8-0A45-B787-119A6A320803}"/>
    <hyperlink ref="J193" r:id="rId1133" xr:uid="{49BF6755-4DD2-AE4A-A80F-995D918C8BE0}"/>
    <hyperlink ref="K193" r:id="rId1134" xr:uid="{D143BA09-3F0C-914A-84E7-ED1C3DCCA1A2}"/>
    <hyperlink ref="WQ193" r:id="rId1135" xr:uid="{7BCD7E99-F854-AE49-89D0-62CB5B89134F}"/>
    <hyperlink ref="WR193" r:id="rId1136" xr:uid="{42EC81DC-00A6-FA4D-A32A-AC25CCFD5756}"/>
    <hyperlink ref="WS193" r:id="rId1137" xr:uid="{EB14BD92-45B0-C642-99DD-0CE48E4723BA}"/>
    <hyperlink ref="I194" r:id="rId1138" xr:uid="{46449BE0-E81C-6843-8759-1565DE6E7767}"/>
    <hyperlink ref="J194" r:id="rId1139" xr:uid="{FA3C0277-0BDB-FE46-9F01-9DDC5938C752}"/>
    <hyperlink ref="K194" r:id="rId1140" xr:uid="{590B0FFE-289A-4848-8C36-24B1E4BF7EC9}"/>
    <hyperlink ref="WT194" r:id="rId1141" xr:uid="{B7D214F6-638A-C34B-BB65-67F2548F8A36}"/>
    <hyperlink ref="WU194" r:id="rId1142" xr:uid="{4604EAC5-39C0-714C-9202-8C7642E76EAB}"/>
    <hyperlink ref="WV194" r:id="rId1143" xr:uid="{AE7CE992-B3E4-8E43-BD99-25BFF62D19B1}"/>
    <hyperlink ref="I195" r:id="rId1144" xr:uid="{6B68A346-973C-0444-A3AA-9579CA6CCD72}"/>
    <hyperlink ref="J195" r:id="rId1145" xr:uid="{40EBFF66-D117-2643-8D98-B2FBA1CA565C}"/>
    <hyperlink ref="K195" r:id="rId1146" xr:uid="{0F4882EC-3AC8-8E4B-8240-0532C7688A9D}"/>
    <hyperlink ref="WW195" r:id="rId1147" xr:uid="{A084CCBF-4805-C642-8B1F-B7193BD8899A}"/>
    <hyperlink ref="WX195" r:id="rId1148" xr:uid="{F5499C8F-B391-F847-AAB2-5AC996F67215}"/>
    <hyperlink ref="WY195" r:id="rId1149" xr:uid="{C2BB1D44-714E-3541-910E-AF69EE279F03}"/>
    <hyperlink ref="I196" r:id="rId1150" xr:uid="{933CDFA5-F62F-7E40-BFA1-4A07C2089F15}"/>
    <hyperlink ref="J196" r:id="rId1151" xr:uid="{CCEDA0EA-F4BA-F045-95BE-19929E8134A2}"/>
    <hyperlink ref="K196" r:id="rId1152" xr:uid="{94A95BF8-0E6A-E64B-BA55-74EDE13AD4DE}"/>
    <hyperlink ref="WZ196" r:id="rId1153" xr:uid="{3EC5B1F3-793C-ED47-92FB-FFC3F95B6E4B}"/>
    <hyperlink ref="XA196" r:id="rId1154" xr:uid="{CA1A984D-2C07-FD4F-9567-FDBFA8A7F71C}"/>
    <hyperlink ref="XB196" r:id="rId1155" xr:uid="{3F56D3ED-F840-AE43-9FDE-4E5F8E9BF4F1}"/>
    <hyperlink ref="I197" r:id="rId1156" xr:uid="{5B01402F-E5FC-B049-806A-B6B83829D435}"/>
    <hyperlink ref="J197" r:id="rId1157" xr:uid="{60CDF924-3013-2E45-85C6-5084E3463F74}"/>
    <hyperlink ref="K197" r:id="rId1158" xr:uid="{A5AEA3E9-FE65-2F46-A3FE-21EFEF84FDF7}"/>
    <hyperlink ref="XC197" r:id="rId1159" xr:uid="{656B9EE9-2D9A-8347-91B9-868E39286A6E}"/>
    <hyperlink ref="XD197" r:id="rId1160" xr:uid="{A5D2BCE7-F72B-614A-B858-8A797889C18F}"/>
    <hyperlink ref="XE197" r:id="rId1161" xr:uid="{FC9B6000-CC9C-294E-BFDF-8474B7646305}"/>
    <hyperlink ref="I198" r:id="rId1162" xr:uid="{B807D8FB-42D6-204B-A4C2-DD7F50B0D987}"/>
    <hyperlink ref="J198" r:id="rId1163" xr:uid="{065A9812-6517-674C-B4E3-C8677DA53A77}"/>
    <hyperlink ref="K198" r:id="rId1164" xr:uid="{A7F88667-E611-8044-AA68-D1535E496575}"/>
    <hyperlink ref="XF198" r:id="rId1165" xr:uid="{98A6AF5B-2265-CC4F-A170-6F7E962EE072}"/>
    <hyperlink ref="XG198" r:id="rId1166" xr:uid="{393E5A2C-9A07-1049-AA5B-6CC273E21F07}"/>
    <hyperlink ref="XH198" r:id="rId1167" xr:uid="{C3841CE7-7F1E-7445-BD88-A1B4D78C844D}"/>
    <hyperlink ref="I199" r:id="rId1168" xr:uid="{6281E16B-00EC-4649-BBA9-9904F786EE0B}"/>
    <hyperlink ref="J199" r:id="rId1169" xr:uid="{AC524191-FC34-0D46-8A25-AE4A0BC5E11C}"/>
    <hyperlink ref="K199" r:id="rId1170" xr:uid="{FFE907CF-F70F-7544-A256-005E3F5F75E6}"/>
    <hyperlink ref="XI199" r:id="rId1171" xr:uid="{495170E0-E590-984F-BA9E-F97F53EC0EB3}"/>
    <hyperlink ref="XJ199" r:id="rId1172" xr:uid="{0FDD8C46-00EA-924C-8561-EFD110FBE84A}"/>
    <hyperlink ref="XK199" r:id="rId1173" xr:uid="{8F8A0714-097F-9C4F-8778-7ABFAF52E4A6}"/>
    <hyperlink ref="I200" r:id="rId1174" xr:uid="{AA183A2A-7266-7446-B3E1-6980F53DA30D}"/>
    <hyperlink ref="J200" r:id="rId1175" xr:uid="{5881640F-2307-1E4B-94A6-919417511B7F}"/>
    <hyperlink ref="K200" r:id="rId1176" xr:uid="{1EB599C7-2D51-ED43-A54A-D48F4D04BD7D}"/>
    <hyperlink ref="XL200" r:id="rId1177" xr:uid="{8FCBC602-FB3B-7D4B-8A2F-1916B28F4364}"/>
    <hyperlink ref="XM200" r:id="rId1178" xr:uid="{29E0C0E6-FDFC-CF4A-B1F2-9DEEF2C80EF8}"/>
    <hyperlink ref="XN200" r:id="rId1179" xr:uid="{0344CA19-DC8C-F048-BAA0-6A0C88FDACA4}"/>
    <hyperlink ref="I201" r:id="rId1180" xr:uid="{EC211E96-9DBA-4643-8A51-638B25B5AF4A}"/>
    <hyperlink ref="J201" r:id="rId1181" xr:uid="{4A3520B7-FB9F-1A49-8987-754BDC3FE84A}"/>
    <hyperlink ref="K201" r:id="rId1182" xr:uid="{4A34DB65-D70C-304D-98E5-4C32956D9374}"/>
    <hyperlink ref="XO201" r:id="rId1183" xr:uid="{D64BF045-74B6-D34D-A128-0E5A34832A00}"/>
    <hyperlink ref="XP201" r:id="rId1184" xr:uid="{5DBDA9E1-91F3-3640-A326-30DDC316111D}"/>
    <hyperlink ref="XQ201" r:id="rId1185" xr:uid="{F7B56E6E-0B1B-0E42-B108-BAD8EC610DFC}"/>
    <hyperlink ref="I202" r:id="rId1186" xr:uid="{41557F21-0739-E74B-B749-D69C7220A112}"/>
    <hyperlink ref="J202" r:id="rId1187" xr:uid="{9703BCC3-9687-C349-9F47-5FBF6CF7452F}"/>
    <hyperlink ref="K202" r:id="rId1188" xr:uid="{733D950A-9089-B847-9D92-8B530438E91C}"/>
    <hyperlink ref="XR202" r:id="rId1189" xr:uid="{0769B173-3B36-824D-9DB0-8E4D7B68BE92}"/>
    <hyperlink ref="XS202" r:id="rId1190" xr:uid="{C68DAE4F-6373-DE4C-9230-80180605A78A}"/>
    <hyperlink ref="XT202" r:id="rId1191" xr:uid="{25AB65CF-5359-EF40-9604-CBCBD337C01D}"/>
    <hyperlink ref="I203" r:id="rId1192" xr:uid="{69F3A9F4-1510-FA4D-AB25-B6E211F70025}"/>
    <hyperlink ref="J203" r:id="rId1193" xr:uid="{7606D45C-40C3-5347-9B4C-9D4410576328}"/>
    <hyperlink ref="K203" r:id="rId1194" xr:uid="{F6E588E6-A775-A342-B929-04D0D48DF907}"/>
    <hyperlink ref="XU203" r:id="rId1195" xr:uid="{6091CF5D-0AA7-EE4D-A48D-200D61ADDC36}"/>
    <hyperlink ref="XV203" r:id="rId1196" xr:uid="{3BC870B5-7A71-7243-9124-44FF64354530}"/>
    <hyperlink ref="XW203" r:id="rId1197" xr:uid="{DE58855A-1CB0-D44E-BED6-516093975091}"/>
    <hyperlink ref="I204" r:id="rId1198" xr:uid="{C4C61907-1367-2544-A950-35BF6823D742}"/>
    <hyperlink ref="J204" r:id="rId1199" xr:uid="{04746DEE-97FF-D349-83CF-76614DBC6339}"/>
    <hyperlink ref="K204" r:id="rId1200" xr:uid="{76FA318E-C66C-FF4D-8ADA-45D5F4FFB72E}"/>
    <hyperlink ref="XX204" r:id="rId1201" xr:uid="{A93B8DE7-FC9D-714A-88B6-54B1FC948F01}"/>
    <hyperlink ref="XY204" r:id="rId1202" xr:uid="{A865326D-9569-2E4D-AF03-A574D6E4875E}"/>
    <hyperlink ref="XZ204" r:id="rId1203" xr:uid="{130A20C1-A77F-9E4A-8B74-F6B0F637AF9B}"/>
    <hyperlink ref="I205" r:id="rId1204" xr:uid="{53DF91C9-4133-ED42-B97E-68F44642FD71}"/>
    <hyperlink ref="J205" r:id="rId1205" xr:uid="{59CE0989-ED75-3E41-A4DF-BB6CDBA9C033}"/>
    <hyperlink ref="K205" r:id="rId1206" xr:uid="{5682BC14-BFA7-F847-8782-28E4CA98DFB6}"/>
    <hyperlink ref="YA205" r:id="rId1207" xr:uid="{BB02A2AE-DAA9-E94A-94C7-3B8706FF202B}"/>
    <hyperlink ref="YB205" r:id="rId1208" xr:uid="{1D942402-9946-8646-887A-B78F2125943C}"/>
    <hyperlink ref="YC205" r:id="rId1209" xr:uid="{1045E3B2-B32E-9C40-9BA3-60AA0D24F62B}"/>
    <hyperlink ref="I206" r:id="rId1210" xr:uid="{5F3D6AB0-E7C7-364D-8D1A-510E54F80490}"/>
    <hyperlink ref="J206" r:id="rId1211" xr:uid="{4D69AA34-DE3F-F14B-85D0-158C127281FF}"/>
    <hyperlink ref="K206" r:id="rId1212" xr:uid="{D2A19FBC-0637-D040-9D9A-80511ADC759B}"/>
    <hyperlink ref="YD206" r:id="rId1213" xr:uid="{67A47044-E3DC-8E47-943C-F933BB2043B2}"/>
    <hyperlink ref="YE206" r:id="rId1214" xr:uid="{F939071E-155E-474B-BB51-04D7511BDE30}"/>
    <hyperlink ref="YF206" r:id="rId1215" xr:uid="{CBF1D217-30B5-8C41-91DB-7221EBD36559}"/>
    <hyperlink ref="I207" r:id="rId1216" xr:uid="{284046F5-9025-A142-A6C7-7E07820E38B4}"/>
    <hyperlink ref="J207" r:id="rId1217" xr:uid="{7E46BABE-BB4C-4C49-94F5-E3BCEA23D728}"/>
    <hyperlink ref="K207" r:id="rId1218" xr:uid="{6C13DA96-8925-8849-A765-FEB9396456AC}"/>
    <hyperlink ref="YG207" r:id="rId1219" xr:uid="{7B85EDBA-3957-5940-9DF7-264F88B4C03B}"/>
    <hyperlink ref="YH207" r:id="rId1220" xr:uid="{2FD4CBB9-EAF1-384C-AFFE-430080341847}"/>
    <hyperlink ref="YI207" r:id="rId1221" xr:uid="{71A84235-65E3-2142-AD42-B0F870D72619}"/>
    <hyperlink ref="I208" r:id="rId1222" xr:uid="{854CEB8E-6B6B-314A-8871-A04ADBDBE06F}"/>
    <hyperlink ref="J208" r:id="rId1223" xr:uid="{36587122-D5AB-FA48-94F9-0F5E168E76C7}"/>
    <hyperlink ref="K208" r:id="rId1224" xr:uid="{EE151A64-E461-FF42-B052-F92F258A5B7D}"/>
    <hyperlink ref="YJ208" r:id="rId1225" xr:uid="{29D5097E-1C57-9143-958A-5A64F2219A3B}"/>
    <hyperlink ref="YK208" r:id="rId1226" xr:uid="{7AAEE350-7663-AE4F-AC48-DBA879705BEC}"/>
    <hyperlink ref="YL208" r:id="rId1227" xr:uid="{B9B6FC64-EC85-1646-AF9E-09A803205D67}"/>
    <hyperlink ref="I209" r:id="rId1228" xr:uid="{AD9C189C-11FA-4F40-8300-F9401731631E}"/>
    <hyperlink ref="J209" r:id="rId1229" xr:uid="{1D26AE9D-442C-4348-A171-11A3A28469B3}"/>
    <hyperlink ref="K209" r:id="rId1230" xr:uid="{D5C4F9D7-6A85-EE46-9B7C-CE44827B9337}"/>
    <hyperlink ref="YM209" r:id="rId1231" xr:uid="{61D8B339-576C-E648-9E2C-DC28254E8111}"/>
    <hyperlink ref="YP209" r:id="rId1232" xr:uid="{84C747B4-C131-6E49-A938-3150FE0F9B17}"/>
    <hyperlink ref="YU209" r:id="rId1233" xr:uid="{A9E46D3B-1A97-524C-ACF4-3969D664DB34}"/>
    <hyperlink ref="I210" r:id="rId1234" xr:uid="{878140D5-764F-6C48-9AC8-D68595C9F7F7}"/>
    <hyperlink ref="J210" r:id="rId1235" xr:uid="{D64D03D2-CDC1-8D4C-94B2-39233F2935D8}"/>
    <hyperlink ref="K210" r:id="rId1236" xr:uid="{1960195F-B8BA-1B47-9935-2EB97B32AD99}"/>
    <hyperlink ref="YN210" r:id="rId1237" xr:uid="{D7B22C60-AA93-6D42-BD04-B8D07266165E}"/>
    <hyperlink ref="YP210" r:id="rId1238" xr:uid="{98B8608E-4485-C048-A192-18F604063078}"/>
    <hyperlink ref="YT210" r:id="rId1239" xr:uid="{A89F3DD2-4DFA-944A-8E71-975259639D15}"/>
    <hyperlink ref="I211" r:id="rId1240" xr:uid="{EF141FCD-FC40-A548-9157-82FCF411E680}"/>
    <hyperlink ref="J211" r:id="rId1241" xr:uid="{D8D23EDD-B161-7B46-9221-E2EDA180437D}"/>
    <hyperlink ref="K211" r:id="rId1242" xr:uid="{C7A007A8-3C78-2C41-870D-F23BBD7969ED}"/>
    <hyperlink ref="YW211" r:id="rId1243" xr:uid="{BCDD7F80-3275-CF47-95AF-036A24766B9C}"/>
    <hyperlink ref="YX211" r:id="rId1244" xr:uid="{3B37ECBF-7DFA-DD48-8FA6-20C1ADC95597}"/>
    <hyperlink ref="YY211" r:id="rId1245" xr:uid="{F345A747-2E8B-0B45-9AA0-A5610AE98D90}"/>
    <hyperlink ref="I212" r:id="rId1246" xr:uid="{DBE4EF4C-40B2-0B46-8A8E-2A2E2C17C23E}"/>
    <hyperlink ref="J212" r:id="rId1247" xr:uid="{6E28469B-C6B0-9D44-AC7A-1C294DA0941A}"/>
    <hyperlink ref="K212" r:id="rId1248" xr:uid="{5B302C99-CC44-9B4A-8A03-F3C96DC17C97}"/>
    <hyperlink ref="YZ212" r:id="rId1249" xr:uid="{79812AA1-34CB-0C4B-8EFA-4C92C3F55AE0}"/>
    <hyperlink ref="ZA212" r:id="rId1250" xr:uid="{9323746E-C94C-534C-91AC-A748C8CBF175}"/>
    <hyperlink ref="ZB212" r:id="rId1251" xr:uid="{A590841D-963F-3D47-8D4E-C7CD81778475}"/>
    <hyperlink ref="I213" r:id="rId1252" xr:uid="{4E457F47-B296-A14C-BF22-CAFEBEAC89E4}"/>
    <hyperlink ref="J213" r:id="rId1253" xr:uid="{62102D6E-EE72-E64D-AA4B-AA2054031DD1}"/>
    <hyperlink ref="K213" r:id="rId1254" xr:uid="{960ED540-4823-2347-BE31-F9E252756976}"/>
    <hyperlink ref="ZC213" r:id="rId1255" xr:uid="{23C209C9-31A4-E04F-9246-97A358C8AD3D}"/>
    <hyperlink ref="ZD213" r:id="rId1256" xr:uid="{D3D1D7D4-A787-084E-A0FE-0D425969DCF6}"/>
    <hyperlink ref="ZE213" r:id="rId1257" xr:uid="{6D03C3F3-85E3-D64E-8F81-0583A473A38D}"/>
    <hyperlink ref="I214" r:id="rId1258" xr:uid="{D8143737-4B58-8A46-8205-80393451B557}"/>
    <hyperlink ref="J214" r:id="rId1259" xr:uid="{9215B662-5440-0C46-BDB7-1DB42EFCED26}"/>
    <hyperlink ref="K214" r:id="rId1260" xr:uid="{6E9EE4BD-1709-B147-A14F-C4BC7F06E17D}"/>
    <hyperlink ref="ZF214" r:id="rId1261" xr:uid="{9D598F0F-83C6-BD46-9D30-95B0325D7ABD}"/>
    <hyperlink ref="ZG214" r:id="rId1262" xr:uid="{E03A7C50-2C60-FD4B-AB84-5057D32A9213}"/>
    <hyperlink ref="ZH214" r:id="rId1263" xr:uid="{2ADC386C-F3E2-B845-A042-A382A2F00991}"/>
    <hyperlink ref="I215" r:id="rId1264" xr:uid="{2F0FE671-7F54-B44A-AB69-A7CC895579B1}"/>
    <hyperlink ref="J215" r:id="rId1265" xr:uid="{D5CAFCA9-3B85-DC44-B5F1-2F7E1761678F}"/>
    <hyperlink ref="K215" r:id="rId1266" xr:uid="{6ECC8B33-6CD3-7345-944B-D9A33F63A775}"/>
    <hyperlink ref="ZI215" r:id="rId1267" xr:uid="{1AB2E94D-97B8-D04F-B46A-C51C8A3053E3}"/>
    <hyperlink ref="ZJ215" r:id="rId1268" xr:uid="{4977E1DC-1AF6-4C42-B56F-FA8F2A1BBAE1}"/>
    <hyperlink ref="ZK215" r:id="rId1269" xr:uid="{3A9C2F82-25DF-F344-92AC-DF93C1BE1E0D}"/>
    <hyperlink ref="I216" r:id="rId1270" xr:uid="{11755D90-18B7-AE4A-B352-26B8F68894EA}"/>
    <hyperlink ref="J216" r:id="rId1271" xr:uid="{A87B3CC7-1704-0646-8271-5A6CED5C0F4E}"/>
    <hyperlink ref="K216" r:id="rId1272" xr:uid="{D32BCC98-0AE9-4740-903B-363CD14C5EDD}"/>
    <hyperlink ref="ZL216" r:id="rId1273" xr:uid="{00BDA31C-1CCF-FA40-9D23-A51C6B355754}"/>
    <hyperlink ref="ZM216" r:id="rId1274" xr:uid="{0117EFE9-D652-4440-8D77-71E8198EF885}"/>
    <hyperlink ref="ZN216" r:id="rId1275" xr:uid="{E07743FB-FEB9-184D-9A30-A21E34A05D6D}"/>
    <hyperlink ref="I217" r:id="rId1276" xr:uid="{4660BB66-5705-0242-A4B1-906BF198221C}"/>
    <hyperlink ref="J217" r:id="rId1277" xr:uid="{43115BAE-8123-7341-B505-ADC86A4362D1}"/>
    <hyperlink ref="K217" r:id="rId1278" xr:uid="{E7940F56-FF18-C74E-B221-90C48D549B9F}"/>
    <hyperlink ref="ZO217" r:id="rId1279" xr:uid="{43DCACD8-D1B8-D841-BD41-241D75198BD0}"/>
    <hyperlink ref="ZP217" r:id="rId1280" xr:uid="{DDE638BB-5168-0D47-A082-52FFA5FDE80E}"/>
    <hyperlink ref="ZQ217" r:id="rId1281" xr:uid="{E083111F-9D01-FF4B-9B50-AEFFD6FA547D}"/>
    <hyperlink ref="I218" r:id="rId1282" xr:uid="{CEC76078-7828-A04F-BB4F-A6BF76CCFA87}"/>
    <hyperlink ref="J218" r:id="rId1283" xr:uid="{87A3F699-3654-AD4F-8ECD-75745C241102}"/>
    <hyperlink ref="K218" r:id="rId1284" xr:uid="{3F66F1A3-93DE-ED4B-BB0A-AABDE1194EB2}"/>
    <hyperlink ref="ZR218" r:id="rId1285" xr:uid="{EE64CE1F-6D03-1841-A8C9-BF497DEE15D8}"/>
    <hyperlink ref="ZS218" r:id="rId1286" xr:uid="{7EC54195-688D-A744-BA86-C61E2A6BFDE3}"/>
    <hyperlink ref="ZT218" r:id="rId1287" xr:uid="{0065EE2C-4149-5644-AF7D-5DF1BA27642F}"/>
    <hyperlink ref="I219" r:id="rId1288" xr:uid="{5BBB521A-E1C2-A140-B41B-0A5A542FA9B7}"/>
    <hyperlink ref="J219" r:id="rId1289" xr:uid="{BFE9E4F0-B0EF-CA42-BD8F-99C0A8B803E5}"/>
    <hyperlink ref="K219" r:id="rId1290" xr:uid="{7FE22161-1F1C-AC46-8364-0E1802A89B10}"/>
    <hyperlink ref="ZU219" r:id="rId1291" xr:uid="{5B4784B9-51EE-3840-B29A-B431AEB3908E}"/>
    <hyperlink ref="ZV219" r:id="rId1292" xr:uid="{00EBD1B7-1E64-5D45-A336-FE15FB0161C9}"/>
    <hyperlink ref="ZW219" r:id="rId1293" xr:uid="{E62F79DF-B179-2B45-BB5C-DEFC3986444B}"/>
    <hyperlink ref="I220" r:id="rId1294" xr:uid="{60696113-E4CD-C84D-B851-0B29F9FE0C4A}"/>
    <hyperlink ref="J220" r:id="rId1295" xr:uid="{65CCE8C9-0C5E-9643-95AA-732D9168DDDD}"/>
    <hyperlink ref="K220" r:id="rId1296" xr:uid="{88F9012C-D416-B74C-9308-A1D1CC26483A}"/>
    <hyperlink ref="ZX220" r:id="rId1297" xr:uid="{E9259872-4A68-094E-9573-EC6B599EFFC6}"/>
    <hyperlink ref="ZY220" r:id="rId1298" xr:uid="{DB312CAF-428B-ED4B-B49B-64328FCEBFCC}"/>
    <hyperlink ref="ZZ220" r:id="rId1299" xr:uid="{EF03B46E-C871-E241-BABF-BE854D0BECB2}"/>
    <hyperlink ref="I221" r:id="rId1300" xr:uid="{F8D44B1E-E2D7-7E48-B27D-215B69DA2A96}"/>
    <hyperlink ref="J221" r:id="rId1301" xr:uid="{7E8DB292-BC4F-334A-8253-8620FA4F38E0}"/>
    <hyperlink ref="K221" r:id="rId1302" xr:uid="{899D2D9D-B41E-674A-800A-1ACE7E33C6C0}"/>
    <hyperlink ref="AAA221" r:id="rId1303" xr:uid="{4DA1EEAC-7552-BD46-A60A-FD6106953841}"/>
    <hyperlink ref="AAB221" r:id="rId1304" xr:uid="{44BD62D4-8DF1-7F40-B630-F63DE63BCAB7}"/>
    <hyperlink ref="AAC221" r:id="rId1305" xr:uid="{3332E417-6A87-7840-94A9-A7D301C29A04}"/>
    <hyperlink ref="I222" r:id="rId1306" xr:uid="{A392E05C-ADA6-6448-9B1B-9542BC6A8801}"/>
    <hyperlink ref="J222" r:id="rId1307" xr:uid="{AFE30EBB-84A0-1348-9BC6-00793D2D7AE7}"/>
    <hyperlink ref="K222" r:id="rId1308" xr:uid="{DA1BA350-D4CE-BD46-BEF7-FD301010ABB1}"/>
    <hyperlink ref="AAD222" r:id="rId1309" xr:uid="{5A5E8FF5-389D-6D4D-BD31-98DDF688B4B8}"/>
    <hyperlink ref="AAE222" r:id="rId1310" xr:uid="{26B6C628-1777-684E-A89C-476C867007E8}"/>
    <hyperlink ref="AAF222" r:id="rId1311" xr:uid="{79B49FC4-A1E5-4B44-9E11-A9C65EDE1F4C}"/>
    <hyperlink ref="I223" r:id="rId1312" xr:uid="{D00FB520-7A40-8C42-8476-5ABE0EE070E6}"/>
    <hyperlink ref="J223" r:id="rId1313" xr:uid="{280405C4-1B95-1741-A1F5-D80EE969E5F2}"/>
    <hyperlink ref="K223" r:id="rId1314" xr:uid="{E1D31BF7-D885-CA45-A11B-0650F987A0A0}"/>
    <hyperlink ref="AAG223" r:id="rId1315" xr:uid="{9D76C023-1588-3648-BBF1-050D0CBCFDCC}"/>
    <hyperlink ref="AAJ223" r:id="rId1316" xr:uid="{4F023DB8-858D-714C-A054-E3FB7A4F4D2C}"/>
    <hyperlink ref="AAR223" r:id="rId1317" xr:uid="{BF741306-5AB4-1C46-9B97-8599A09E970F}"/>
    <hyperlink ref="I224" r:id="rId1318" xr:uid="{5B22BE6E-D2CB-6646-849B-18EF287F53DA}"/>
    <hyperlink ref="J224" r:id="rId1319" xr:uid="{FCC009B6-45B8-E94D-BD06-CD96416BA33B}"/>
    <hyperlink ref="K224" r:id="rId1320" xr:uid="{CD1965A0-38A5-EE4D-A8A4-8166EA3CB7C3}"/>
    <hyperlink ref="AAH224" r:id="rId1321" xr:uid="{97A9224D-24B3-5D4A-9E5E-0649300D4885}"/>
    <hyperlink ref="AAM224" r:id="rId1322" xr:uid="{1B09EE3C-EC7A-DB47-A633-706C3CACD334}"/>
    <hyperlink ref="AAQ224" r:id="rId1323" xr:uid="{2CCC4A45-F935-F347-A97F-D36A70A9B58B}"/>
    <hyperlink ref="I225" r:id="rId1324" xr:uid="{570FFCF5-CAC3-F34C-8903-5808C3EF34B3}"/>
    <hyperlink ref="J225" r:id="rId1325" xr:uid="{0A5FABA5-512A-D749-A712-8823CD73A52D}"/>
    <hyperlink ref="K225" r:id="rId1326" xr:uid="{275AD058-3908-D743-9E66-3C17B634738D}"/>
    <hyperlink ref="AAX225" r:id="rId1327" xr:uid="{6AE23E6A-AF24-A048-8936-46682F87DFE4}"/>
    <hyperlink ref="AAY225" r:id="rId1328" xr:uid="{E0424C2C-671F-ED46-972F-CE48EE5E0A8F}"/>
    <hyperlink ref="AAZ225" r:id="rId1329" xr:uid="{5786F83C-2C7F-FE4B-92F9-583A0AC1F41E}"/>
    <hyperlink ref="I226" r:id="rId1330" xr:uid="{E3B60B66-172B-724D-B13F-199A3AB191D8}"/>
    <hyperlink ref="J226" r:id="rId1331" xr:uid="{CBFDD6D8-95BB-9040-890F-7AD53AD62D54}"/>
    <hyperlink ref="K226" r:id="rId1332" xr:uid="{DF3F7154-FA62-EF42-9768-2F4442ED47E2}"/>
    <hyperlink ref="ABA226" r:id="rId1333" xr:uid="{47C43BBB-07F6-DB43-BF7F-4E2A7ACA956D}"/>
    <hyperlink ref="ABB226" r:id="rId1334" xr:uid="{09F6CD75-6B9F-D04F-8724-09AA9EDC6BFD}"/>
    <hyperlink ref="ABC226" r:id="rId1335" xr:uid="{A04FCEE1-7838-C04C-AB1B-974D09CDB9DA}"/>
    <hyperlink ref="I227" r:id="rId1336" xr:uid="{136465C2-3C43-3F40-9C03-43B9EB259D3D}"/>
    <hyperlink ref="J227" r:id="rId1337" xr:uid="{AA1919C6-572D-364B-B60F-693EDA843C5E}"/>
    <hyperlink ref="K227" r:id="rId1338" xr:uid="{AE798AB0-1926-564D-8653-F57AA167F721}"/>
    <hyperlink ref="ABD227" r:id="rId1339" xr:uid="{92CB460C-3E47-9F4E-A354-9556EC3D1BC3}"/>
    <hyperlink ref="ABE227" r:id="rId1340" xr:uid="{61940754-17C4-C248-9377-946FCB58A493}"/>
    <hyperlink ref="ABF227" r:id="rId1341" xr:uid="{08A4D904-2445-B548-95FD-5D3781ADE66D}"/>
    <hyperlink ref="I228" r:id="rId1342" xr:uid="{101343A7-F861-9945-831B-54DE33C1C395}"/>
    <hyperlink ref="J228" r:id="rId1343" xr:uid="{9ED0891B-C44B-3B47-BAEA-BD62D87DAC02}"/>
    <hyperlink ref="K228" r:id="rId1344" xr:uid="{F47C2B19-C6C4-204D-A462-1FCD720BD007}"/>
    <hyperlink ref="ABG228" r:id="rId1345" xr:uid="{2EB1A6E3-0715-6440-BA71-6CE53A1A1293}"/>
    <hyperlink ref="ABH228" r:id="rId1346" xr:uid="{983BE882-CBCF-B441-8B88-3086189D1ED7}"/>
    <hyperlink ref="ABI228" r:id="rId1347" xr:uid="{EBE67975-30CA-E64E-8629-DF8F889887C9}"/>
    <hyperlink ref="I229" r:id="rId1348" xr:uid="{A82FD8BC-61B7-7249-9C8D-3AE1C2DD22D6}"/>
    <hyperlink ref="J229" r:id="rId1349" xr:uid="{4EA12F16-6004-6441-93D6-3CAE80701FD3}"/>
    <hyperlink ref="K229" r:id="rId1350" xr:uid="{E824C304-6728-934F-9B7E-2E9BF0EB7255}"/>
    <hyperlink ref="ABJ229" r:id="rId1351" xr:uid="{CF18D886-BD74-324D-AD23-876E5D3DC41C}"/>
    <hyperlink ref="ABK229" r:id="rId1352" xr:uid="{D289581B-4C1A-6440-97C8-98C9276E65C3}"/>
    <hyperlink ref="ABL229" r:id="rId1353" xr:uid="{3E34598F-1FA3-B844-B8AD-7903B5ECB244}"/>
    <hyperlink ref="I230" r:id="rId1354" xr:uid="{2A184350-0DA0-8B48-97C3-14D3DBE41530}"/>
    <hyperlink ref="J230" r:id="rId1355" xr:uid="{8D4D1078-0F1B-004E-BB84-9F3217C8A83A}"/>
    <hyperlink ref="K230" r:id="rId1356" xr:uid="{6918E36A-22B0-0649-B6F2-E524D1173E9B}"/>
    <hyperlink ref="ABM230" r:id="rId1357" xr:uid="{98D52B5A-A59E-D54C-8E8C-0F31868112D0}"/>
    <hyperlink ref="ABN230" r:id="rId1358" xr:uid="{9E0CCC7E-67DC-7E49-A545-7D60C15307B3}"/>
    <hyperlink ref="ABO230" r:id="rId1359" xr:uid="{6591EA4B-F41E-AB41-82AF-7E37AA7D7825}"/>
    <hyperlink ref="I231" r:id="rId1360" xr:uid="{DEFCDCF3-E4AF-9346-972A-264188A9D284}"/>
    <hyperlink ref="J231" r:id="rId1361" xr:uid="{34274487-709B-FA44-BCCE-73EB1A138D47}"/>
    <hyperlink ref="K231" r:id="rId1362" xr:uid="{E2D09084-7C9C-8B42-A5B7-8BF9E519D5E4}"/>
    <hyperlink ref="ABP231" r:id="rId1363" xr:uid="{12F15AD8-1843-0E41-B0E4-3DF259C59217}"/>
    <hyperlink ref="ABQ231" r:id="rId1364" xr:uid="{BA0F0253-9812-174E-8877-E8A00C56E45D}"/>
    <hyperlink ref="ABR231" r:id="rId1365" xr:uid="{FFAE3681-523D-5D49-8A2A-8F5314C13D94}"/>
    <hyperlink ref="I232" r:id="rId1366" xr:uid="{E8D45045-C56A-1F47-8693-C05DC347D7A3}"/>
    <hyperlink ref="J232" r:id="rId1367" xr:uid="{C8FEA470-F477-8F41-A4C9-80820A8BA660}"/>
    <hyperlink ref="K232" r:id="rId1368" xr:uid="{CA5035A2-6860-2949-8C20-F7A56BF5B90E}"/>
    <hyperlink ref="ABS232" r:id="rId1369" xr:uid="{F0FC649D-74AF-F04D-9703-226FDF92F72B}"/>
    <hyperlink ref="ABT232" r:id="rId1370" xr:uid="{B32D781B-E91B-104D-B32C-43993A75E5EA}"/>
    <hyperlink ref="ABU232" r:id="rId1371" xr:uid="{26C6D2E6-4006-1545-98A0-BF245414A8BC}"/>
    <hyperlink ref="I233" r:id="rId1372" xr:uid="{41C75199-F95F-524D-833D-89167E49761F}"/>
    <hyperlink ref="J233" r:id="rId1373" xr:uid="{36DEC19E-F01A-C845-8C0B-88E75B9C8DD2}"/>
    <hyperlink ref="K233" r:id="rId1374" xr:uid="{D32068DA-AC2B-9C42-9833-A52E90380681}"/>
    <hyperlink ref="ABV233" r:id="rId1375" xr:uid="{02AEF7C4-65F0-2440-8057-B023D3B5837E}"/>
    <hyperlink ref="ABW233" r:id="rId1376" xr:uid="{ED668FBF-357B-3A4F-8F3E-5992C8680515}"/>
    <hyperlink ref="ABX233" r:id="rId1377" xr:uid="{1DBCDD19-5B33-3444-975D-9C19BB58E378}"/>
    <hyperlink ref="I234" r:id="rId1378" xr:uid="{85EB057E-500E-154D-96D9-DFDA96B49BF3}"/>
    <hyperlink ref="J234" r:id="rId1379" xr:uid="{9AEDFC8D-824A-AD4C-9814-F7C086F11E05}"/>
    <hyperlink ref="K234" r:id="rId1380" xr:uid="{A974EEC5-BD3A-F342-B5C5-BF2452257AE5}"/>
    <hyperlink ref="ABY234" r:id="rId1381" xr:uid="{032408A6-31B9-844B-BE67-AAF7CA3F7AB6}"/>
    <hyperlink ref="ABZ234" r:id="rId1382" xr:uid="{C119C997-E27E-7E44-9E2B-C72D3B7EE349}"/>
    <hyperlink ref="ACA234" r:id="rId1383" xr:uid="{C8538C4B-929F-3141-A844-1F62810708B5}"/>
    <hyperlink ref="I235" r:id="rId1384" xr:uid="{7E81D3CA-896F-1743-A1AD-497600EF2E10}"/>
    <hyperlink ref="J235" r:id="rId1385" xr:uid="{A4547320-5441-6848-93DA-1A026E62F82A}"/>
    <hyperlink ref="K235" r:id="rId1386" xr:uid="{9A32794E-E8C6-4F47-A695-61DED41F44C5}"/>
    <hyperlink ref="ACB235" r:id="rId1387" xr:uid="{DC9C4672-A532-BC4F-AD9B-FBB12920F5BC}"/>
    <hyperlink ref="ACC235" r:id="rId1388" xr:uid="{8B137741-C1DC-7049-8896-18791C92076E}"/>
    <hyperlink ref="ACD235" r:id="rId1389" xr:uid="{7C091A78-6F83-B24A-A0FC-445C6EE7770E}"/>
    <hyperlink ref="I236" r:id="rId1390" xr:uid="{F16E51AA-F294-A347-A85B-6092A88DE410}"/>
    <hyperlink ref="J236" r:id="rId1391" xr:uid="{26832A64-1679-494E-9384-3F709A090718}"/>
    <hyperlink ref="K236" r:id="rId1392" xr:uid="{4B69AD2A-8B02-9549-8298-2B8A32916D80}"/>
    <hyperlink ref="ACE236" r:id="rId1393" xr:uid="{A3D5EA38-9366-AF45-BEC8-053FC46502C4}"/>
    <hyperlink ref="ACF236" r:id="rId1394" xr:uid="{83D19463-F58F-5D4D-B274-E885E963AF92}"/>
    <hyperlink ref="ACG236" r:id="rId1395" xr:uid="{6FF70784-4782-CA43-BD77-0A14A307C6A2}"/>
    <hyperlink ref="I237" r:id="rId1396" xr:uid="{0D2EEEB3-F0F0-BF45-95D3-53EE4E1D12C9}"/>
    <hyperlink ref="J237" r:id="rId1397" xr:uid="{F7D62D7F-CA6B-E043-891A-239EEE4E0FF2}"/>
    <hyperlink ref="K237" r:id="rId1398" xr:uid="{BAA25337-7714-1341-955D-36762C76A2C4}"/>
    <hyperlink ref="ACH237" r:id="rId1399" xr:uid="{D58B209C-73E0-054B-AB17-CE62F281A46B}"/>
    <hyperlink ref="ACI237" r:id="rId1400" xr:uid="{92FAD15E-CAFD-FD4E-9369-F72E6B5EA7B4}"/>
    <hyperlink ref="ACJ237" r:id="rId1401" xr:uid="{F475ACF3-CFC0-C744-BC7E-FEF134292376}"/>
    <hyperlink ref="I238" r:id="rId1402" xr:uid="{9A47E5BE-DFD7-D94E-840B-16465249E6E7}"/>
    <hyperlink ref="J238" r:id="rId1403" xr:uid="{7A02B048-0E8A-FA47-844E-0F42214D9180}"/>
    <hyperlink ref="K238" r:id="rId1404" xr:uid="{EF4D9C12-CBD2-294C-B695-17FC5086E1E7}"/>
    <hyperlink ref="ACK238" r:id="rId1405" xr:uid="{51A90853-EA46-874F-A8D9-494856158347}"/>
    <hyperlink ref="ACL238" r:id="rId1406" xr:uid="{04F597C4-72B3-8F4B-A406-3D408C976732}"/>
    <hyperlink ref="ACM238" r:id="rId1407" xr:uid="{4E228872-774E-EF42-A91C-E5DC639857CB}"/>
    <hyperlink ref="I239" r:id="rId1408" xr:uid="{C6317DC1-F07B-434F-8D88-D33E0B0D2747}"/>
    <hyperlink ref="J239" r:id="rId1409" xr:uid="{E512EB2B-A1CC-B545-B7CE-E14291E3D764}"/>
    <hyperlink ref="K239" r:id="rId1410" xr:uid="{FC68824B-B1AC-F046-A968-0399590BA15B}"/>
    <hyperlink ref="ACN239" r:id="rId1411" xr:uid="{53D58615-CA47-0246-885B-8047C4C6BBAE}"/>
    <hyperlink ref="ACO239" r:id="rId1412" xr:uid="{9CEAAEFE-63FF-4F49-AF2D-3AF524566451}"/>
    <hyperlink ref="ACP239" r:id="rId1413" xr:uid="{6B02C29F-E207-4342-A0B6-E467F46A9D0E}"/>
    <hyperlink ref="I240" r:id="rId1414" xr:uid="{295EDC70-4A57-F24B-B8DD-6AF3898AC580}"/>
    <hyperlink ref="J240" r:id="rId1415" xr:uid="{D789ED40-37B9-4F41-A754-7A9DF3B663C0}"/>
    <hyperlink ref="K240" r:id="rId1416" xr:uid="{D3202D2C-F405-6A44-BC5B-F30529B754AA}"/>
    <hyperlink ref="ACQ240" r:id="rId1417" xr:uid="{257D3291-59CF-E24A-B6A2-FB810E0C1922}"/>
    <hyperlink ref="ACR240" r:id="rId1418" xr:uid="{5F266D65-23DF-D249-A2F9-E8911C34886B}"/>
    <hyperlink ref="ACS240" r:id="rId1419" xr:uid="{62CF9F39-0537-7541-B784-D189812B99F8}"/>
    <hyperlink ref="I241" r:id="rId1420" xr:uid="{EA61477B-823A-B04A-B11C-53A28BCB9A9B}"/>
    <hyperlink ref="J241" r:id="rId1421" xr:uid="{E558B48D-D3D6-5F4D-A502-642AB1410C20}"/>
    <hyperlink ref="K241" r:id="rId1422" xr:uid="{BB07EE4A-D919-7C4A-B6EF-FCD21B69486B}"/>
    <hyperlink ref="ACT241" r:id="rId1423" xr:uid="{8601C6AE-7BFE-9E42-AEB5-F27C8C36CA7B}"/>
    <hyperlink ref="ACU241" r:id="rId1424" xr:uid="{7FFB7DC4-CE43-2E4F-8DB0-88915816EE58}"/>
    <hyperlink ref="ACV241" r:id="rId1425" xr:uid="{491A346B-DCD9-2A44-9116-49076CD93BCA}"/>
    <hyperlink ref="I242" r:id="rId1426" xr:uid="{F6C000A7-0BE0-A147-8D52-3C1518669769}"/>
    <hyperlink ref="J242" r:id="rId1427" xr:uid="{C17139CA-D3A6-DB4C-9593-A147CA9F249D}"/>
    <hyperlink ref="K242" r:id="rId1428" xr:uid="{EBE013DA-AB06-A042-B40B-D9C540BD3E3B}"/>
    <hyperlink ref="ACW242" r:id="rId1429" xr:uid="{238FC3D9-EC74-2843-AD52-E17EC8521889}"/>
    <hyperlink ref="ACX242" r:id="rId1430" xr:uid="{B591A2E6-A4F3-3A4C-A65C-0CFE7D610CF4}"/>
    <hyperlink ref="ACY242" r:id="rId1431" xr:uid="{37ACE0C3-66C7-734D-B342-CECE8F8CB9B7}"/>
    <hyperlink ref="I243" r:id="rId1432" xr:uid="{7BC0FECC-8312-DA44-B0E2-BDEC25F3B4E6}"/>
    <hyperlink ref="J243" r:id="rId1433" xr:uid="{7231C769-3AF6-3B42-8ADB-D8111A3FF6F0}"/>
    <hyperlink ref="K243" r:id="rId1434" xr:uid="{9440880A-1936-1648-88A5-DE6A3A883B75}"/>
    <hyperlink ref="ACZ243" r:id="rId1435" xr:uid="{BB81F51C-A1DC-6F47-8ECD-2C67F4D82676}"/>
    <hyperlink ref="ADA243" r:id="rId1436" xr:uid="{0914C27A-6F3C-F242-BE83-4DA645E7087B}"/>
    <hyperlink ref="ADB243" r:id="rId1437" xr:uid="{2C3D8F19-15F1-D648-A884-511C28B9A583}"/>
    <hyperlink ref="I244" r:id="rId1438" xr:uid="{240D9FE7-AC35-384E-B0C2-41ECEE9471BA}"/>
    <hyperlink ref="J244" r:id="rId1439" xr:uid="{368ACFF9-48DA-8D4E-9FA4-E6F32FC2D394}"/>
    <hyperlink ref="K244" r:id="rId1440" xr:uid="{50274264-06DB-FA4E-A54E-24EAE3C89054}"/>
    <hyperlink ref="ADC244" r:id="rId1441" xr:uid="{87C93F69-E462-3A43-BB7A-6B7265566D1C}"/>
    <hyperlink ref="ADD244" r:id="rId1442" xr:uid="{F3B53179-F5EF-6D47-A643-BEB870AFB1F8}"/>
    <hyperlink ref="ADE244" r:id="rId1443" xr:uid="{1CEEB8CD-3D98-8B49-8EE8-EA3BB8A70088}"/>
    <hyperlink ref="I245" r:id="rId1444" xr:uid="{97E10CA1-EFD9-FB4A-BC61-25A9DD817178}"/>
    <hyperlink ref="J245" r:id="rId1445" xr:uid="{2B071B05-EDEE-5D41-95BB-F0C149F932E6}"/>
    <hyperlink ref="K245" r:id="rId1446" xr:uid="{96515E3C-3040-214F-A580-E89FE11D2B56}"/>
    <hyperlink ref="ADF245" r:id="rId1447" xr:uid="{404AC8B5-6980-7E41-9B89-953B315CC1BC}"/>
    <hyperlink ref="ADG245" r:id="rId1448" xr:uid="{C55F53F1-5CC7-AD4F-AF4F-8103A60D529B}"/>
    <hyperlink ref="ADH245" r:id="rId1449" xr:uid="{8B0A4456-2E0E-5A4B-960E-72209AE08D31}"/>
    <hyperlink ref="I246" r:id="rId1450" xr:uid="{E489DE6A-FBC9-7742-AF4F-A16E112D68D6}"/>
    <hyperlink ref="J246" r:id="rId1451" xr:uid="{6DC30367-BD56-1F40-ACF5-F0DD30B95F5D}"/>
    <hyperlink ref="K246" r:id="rId1452" xr:uid="{A9E04CBA-05CC-A14F-97EC-BA40D0F59294}"/>
    <hyperlink ref="ADI246" r:id="rId1453" xr:uid="{62656627-F371-6E45-86C2-DFA5FF5856AA}"/>
    <hyperlink ref="ADJ246" r:id="rId1454" xr:uid="{DD63AE33-470F-A04C-BF89-2F95C863DB1C}"/>
    <hyperlink ref="ADK246" r:id="rId1455" xr:uid="{AE8A11C1-7BF6-B947-B319-253115870D8C}"/>
    <hyperlink ref="I247" r:id="rId1456" xr:uid="{69B573C9-F2DB-A44C-A874-B95891A8C8EC}"/>
    <hyperlink ref="J247" r:id="rId1457" xr:uid="{CD75C401-F967-AA44-84D7-05BCCA55BD90}"/>
    <hyperlink ref="K247" r:id="rId1458" xr:uid="{EEC7595B-0ABD-464C-976F-3E10094D92CE}"/>
    <hyperlink ref="ADL247" r:id="rId1459" xr:uid="{89876546-3280-D04B-AA3C-9A8A0A0AC03A}"/>
    <hyperlink ref="ADM247" r:id="rId1460" xr:uid="{6B9E35FD-A07C-5840-9CC9-91B090716B4F}"/>
    <hyperlink ref="ADN247" r:id="rId1461" xr:uid="{97CF9982-BA44-8D49-AC1E-3A3F8EC22E21}"/>
    <hyperlink ref="I248" r:id="rId1462" xr:uid="{308EB9AB-1239-EF4B-B375-383E98262C9A}"/>
    <hyperlink ref="J248" r:id="rId1463" xr:uid="{0B9414DD-AF2D-E148-8449-F892F074D73F}"/>
    <hyperlink ref="K248" r:id="rId1464" xr:uid="{E7C787A0-EBF2-1648-AD38-BCB79DA37DB8}"/>
    <hyperlink ref="ADO248" r:id="rId1465" xr:uid="{F8686027-C687-9648-8EF4-8E48DC0E5D27}"/>
    <hyperlink ref="ADP248" r:id="rId1466" xr:uid="{26D0426C-135F-5648-B54F-F3152FFD0571}"/>
    <hyperlink ref="ADQ248" r:id="rId1467" xr:uid="{F63CCCEB-1A3B-C648-97CE-202275AE97C3}"/>
    <hyperlink ref="I249" r:id="rId1468" xr:uid="{68B7B514-6629-4C4E-AAE2-1FE0637F73B1}"/>
    <hyperlink ref="J249" r:id="rId1469" xr:uid="{22B8F333-F35C-EC40-8210-E0376AD9CCB3}"/>
    <hyperlink ref="K249" r:id="rId1470" xr:uid="{16C6EFCD-E1D2-3B42-8B0A-FB58F5694E5D}"/>
    <hyperlink ref="ADR249" r:id="rId1471" xr:uid="{5589D4DA-47F3-D54C-83E4-6919D695EB9D}"/>
    <hyperlink ref="ADS249" r:id="rId1472" xr:uid="{D632FEB4-B89E-9040-B7E4-86259C9F5948}"/>
    <hyperlink ref="ADT249" r:id="rId1473" xr:uid="{61FC99E0-A630-814C-80B9-0C46657B8589}"/>
    <hyperlink ref="I250" r:id="rId1474" xr:uid="{60FC8051-674F-8A4B-BC6D-C487C54934E1}"/>
    <hyperlink ref="J250" r:id="rId1475" xr:uid="{BA62F9DB-9216-674B-9D15-3CC76CE67F74}"/>
    <hyperlink ref="K250" r:id="rId1476" xr:uid="{44E71301-A4A1-3041-BA0D-29C8194FFCB4}"/>
    <hyperlink ref="ADU250" r:id="rId1477" xr:uid="{FB497E44-F562-044D-94C7-1CA71083F232}"/>
    <hyperlink ref="ADV250" r:id="rId1478" xr:uid="{3EA3E323-3894-7447-958B-A541C037FE8D}"/>
    <hyperlink ref="ADW250" r:id="rId1479" xr:uid="{F13561A8-6B6F-2B4C-96F8-812EEC3C1BFA}"/>
    <hyperlink ref="I251" r:id="rId1480" xr:uid="{C28E4E18-8E23-FD40-8247-8B248F06A05B}"/>
    <hyperlink ref="J251" r:id="rId1481" xr:uid="{50F01BD1-81D5-FA41-9518-3A020B9C7516}"/>
    <hyperlink ref="K251" r:id="rId1482" xr:uid="{84EF67D1-8BBC-CD4F-8FD2-71A6D585C3AE}"/>
    <hyperlink ref="ADX251" r:id="rId1483" xr:uid="{72C72047-B1A6-6047-B2DD-A394529718C7}"/>
    <hyperlink ref="ADY251" r:id="rId1484" xr:uid="{DD21C80A-1E0A-0A4A-ACD3-41AB8C1D4126}"/>
    <hyperlink ref="ADZ251" r:id="rId1485" xr:uid="{98671A89-CF9A-C445-B89D-F0A8F1776A86}"/>
    <hyperlink ref="I252" r:id="rId1486" xr:uid="{8394CAA7-04A7-CC48-8880-EEA740F009F6}"/>
    <hyperlink ref="J252" r:id="rId1487" xr:uid="{8493226E-A799-5547-8676-239B47E2CA30}"/>
    <hyperlink ref="K252" r:id="rId1488" xr:uid="{AECD7A75-DABA-334F-BFE9-2EABD2BED442}"/>
    <hyperlink ref="AEA252" r:id="rId1489" xr:uid="{2F1E4EE7-64EA-9344-90E0-D2716F66F652}"/>
    <hyperlink ref="AEB252" r:id="rId1490" xr:uid="{93B7605E-DA57-5745-8267-AE16AC926505}"/>
    <hyperlink ref="AEC252" r:id="rId1491" xr:uid="{0D8FBBED-D660-094B-BEF5-DBE8843097F0}"/>
    <hyperlink ref="I253" r:id="rId1492" xr:uid="{A6340E82-A049-7B47-8DA6-D8273E40D152}"/>
    <hyperlink ref="J253" r:id="rId1493" xr:uid="{09638404-65E0-354D-A596-871B17D30A8B}"/>
    <hyperlink ref="K253" r:id="rId1494" xr:uid="{190F7E8A-2E6B-8F45-AFF1-74C23E27192E}"/>
    <hyperlink ref="AED253" r:id="rId1495" xr:uid="{9E7E9502-9BE3-DA43-89CD-2BA75D0494DB}"/>
    <hyperlink ref="AEE253" r:id="rId1496" xr:uid="{834AC92F-CFCC-C54E-8AC1-01DA9E538FA3}"/>
    <hyperlink ref="AEF253" r:id="rId1497" xr:uid="{77AB3602-25BA-4741-8845-F35A96294F30}"/>
    <hyperlink ref="I254" r:id="rId1498" xr:uid="{F4F857DD-05E4-C445-8413-2C135582E027}"/>
    <hyperlink ref="J254" r:id="rId1499" xr:uid="{69591A7E-CF8A-8C49-85CE-9A194CEC044F}"/>
    <hyperlink ref="K254" r:id="rId1500" xr:uid="{720989F4-45A0-1644-BC15-8375D49BAEBE}"/>
    <hyperlink ref="AEG254" r:id="rId1501" xr:uid="{25A6EFF5-56B6-C244-81C5-C8604FE22166}"/>
    <hyperlink ref="AEH254" r:id="rId1502" xr:uid="{4442280A-03F4-F241-B416-9BFC9C094B76}"/>
    <hyperlink ref="AEI254" r:id="rId1503" xr:uid="{0FAA5327-4D98-3943-83C3-DFAA58FD3159}"/>
    <hyperlink ref="I255" r:id="rId1504" xr:uid="{D701D742-5D7A-D24E-A727-634BD7150C22}"/>
    <hyperlink ref="J255" r:id="rId1505" xr:uid="{D9BDD714-EDE5-A243-9E12-A257CDD2F384}"/>
    <hyperlink ref="K255" r:id="rId1506" xr:uid="{573B6D55-7474-3645-A58F-675885439394}"/>
    <hyperlink ref="AEJ255" r:id="rId1507" xr:uid="{3E3E2E61-5B54-3941-B819-E7E382B9C8EA}"/>
    <hyperlink ref="AEK255" r:id="rId1508" xr:uid="{5055F404-E3AE-644B-A9D5-EC3EC053D136}"/>
    <hyperlink ref="AEL255" r:id="rId1509" xr:uid="{4BCD1C03-8E76-6848-8752-62E9E2166ADF}"/>
    <hyperlink ref="I256" r:id="rId1510" xr:uid="{DE48FDB6-EE9C-E54F-8F7D-18F4CF3D02B0}"/>
    <hyperlink ref="J256" r:id="rId1511" xr:uid="{8E2BEC60-5FB5-F749-A1ED-7E936AA40F3B}"/>
    <hyperlink ref="K256" r:id="rId1512" xr:uid="{AA1C6DAF-0A3D-2E47-9FAD-DC891E022799}"/>
    <hyperlink ref="AEM256" r:id="rId1513" xr:uid="{445F4BE2-806B-F54D-82B9-84E5B0FB6340}"/>
    <hyperlink ref="AEN256" r:id="rId1514" xr:uid="{74281CDE-9E69-3F41-A03F-14606407AB32}"/>
    <hyperlink ref="AEO256" r:id="rId1515" xr:uid="{21C3181B-C1A1-7744-93E6-1E61CC45D8B0}"/>
    <hyperlink ref="I257" r:id="rId1516" xr:uid="{6C9B4829-052C-5049-9A76-9DD4FF669216}"/>
    <hyperlink ref="J257" r:id="rId1517" xr:uid="{1EEB2366-DE43-DF44-838B-7ACCDEC16FB6}"/>
    <hyperlink ref="K257" r:id="rId1518" xr:uid="{6BCF4CD5-D7EC-AE4E-9FF1-42C9E7BEE7A5}"/>
    <hyperlink ref="AEP257" r:id="rId1519" xr:uid="{F4D88C14-9438-134D-9F12-277B39F9F3D9}"/>
    <hyperlink ref="AEQ257" r:id="rId1520" xr:uid="{8FEEB625-6A86-6E4D-A980-49607F602035}"/>
    <hyperlink ref="AER257" r:id="rId1521" xr:uid="{635F81A3-8DED-264A-BF94-BAC2E8CEB3FD}"/>
    <hyperlink ref="I258" r:id="rId1522" xr:uid="{67718D0C-CAC9-E14F-B3D1-8B500DB209AF}"/>
    <hyperlink ref="J258" r:id="rId1523" xr:uid="{48E41F19-0384-B940-AAD2-9A105578B3BD}"/>
    <hyperlink ref="K258" r:id="rId1524" xr:uid="{CBD0A1F5-4328-CF42-AC33-40BD5D14E0E5}"/>
    <hyperlink ref="AES258" r:id="rId1525" xr:uid="{36C7D470-2801-C54C-80EE-319C0BFA8F9B}"/>
    <hyperlink ref="AET258" r:id="rId1526" xr:uid="{F7BAC192-597E-1A46-861D-2C36C6E6CB54}"/>
    <hyperlink ref="AEU258" r:id="rId1527" xr:uid="{480FE391-A7FF-5F43-BCB0-0EEE1ED4BB46}"/>
    <hyperlink ref="I259" r:id="rId1528" xr:uid="{B57C3AA2-3ECB-F24B-92DF-8D6CC7B7D369}"/>
    <hyperlink ref="J259" r:id="rId1529" xr:uid="{94590E22-1709-2A49-99C3-1745940AEBC1}"/>
    <hyperlink ref="K259" r:id="rId1530" xr:uid="{68345B58-0616-5048-B531-B430FBEED6E2}"/>
    <hyperlink ref="AEV259" r:id="rId1531" xr:uid="{5DE28E9C-FD66-6B4E-9F77-084918CB9C59}"/>
    <hyperlink ref="AEW259" r:id="rId1532" xr:uid="{39BBADD1-125F-FA40-B061-7787F6C49014}"/>
    <hyperlink ref="AEX259" r:id="rId1533" xr:uid="{B74B52BC-AAE8-E94E-B8F6-FD9FDB72EB18}"/>
    <hyperlink ref="I260" r:id="rId1534" xr:uid="{D36D4CAE-D699-1342-B586-30A3891BC28B}"/>
    <hyperlink ref="J260" r:id="rId1535" xr:uid="{DFF20D51-3BD4-2242-9591-C029A43D498E}"/>
    <hyperlink ref="K260" r:id="rId1536" xr:uid="{4A64777B-0D68-1F4C-ABA2-5C21F9F14357}"/>
    <hyperlink ref="AEY260" r:id="rId1537" xr:uid="{B7D74213-75E7-BD4B-A67F-02B61975C765}"/>
    <hyperlink ref="AEZ260" r:id="rId1538" xr:uid="{E9F599EE-FC58-BC44-8DA3-41F1A8908DFB}"/>
    <hyperlink ref="AFA260" r:id="rId1539" xr:uid="{C8E4534C-E60A-6245-8CC4-2697A72557B3}"/>
    <hyperlink ref="I261" r:id="rId1540" xr:uid="{78A5931C-425C-5843-96D0-B9C66B0DEA95}"/>
    <hyperlink ref="J261" r:id="rId1541" xr:uid="{C37212B7-DD91-7246-B963-FBEC110E4AC4}"/>
    <hyperlink ref="K261" r:id="rId1542" xr:uid="{5591378F-1315-AE42-A8FB-3C0F853731FA}"/>
    <hyperlink ref="AFB261" r:id="rId1543" xr:uid="{0726AF49-9AD3-0445-815D-E2FF0EF8DEE8}"/>
    <hyperlink ref="AFC261" r:id="rId1544" xr:uid="{B59C5D48-7A66-DA48-9C24-4D2FE3DE3A74}"/>
    <hyperlink ref="AFD261" r:id="rId1545" xr:uid="{7DFE4567-B465-3C46-AFA7-4C5E6FB4843B}"/>
    <hyperlink ref="I262" r:id="rId1546" xr:uid="{1489A99D-57E4-3A42-B0EE-0B4243DC9A1B}"/>
    <hyperlink ref="J262" r:id="rId1547" xr:uid="{4D9CE0BC-4A0C-CD4D-9B8B-9FDE55893492}"/>
    <hyperlink ref="K262" r:id="rId1548" xr:uid="{8A588919-9799-1E49-AB3F-D8ABDFDD31B2}"/>
    <hyperlink ref="AFE262" r:id="rId1549" xr:uid="{37D8FC9F-3F23-634A-889D-4EC198D17186}"/>
    <hyperlink ref="AFF262" r:id="rId1550" xr:uid="{2E497F0C-0D13-4C4D-AF45-6FBD483088EF}"/>
    <hyperlink ref="AFG262" r:id="rId1551" xr:uid="{2D8212D4-98F5-9641-B9DE-98C9B52FEA50}"/>
    <hyperlink ref="I263" r:id="rId1552" xr:uid="{2C5F20FF-2E1F-1E48-8B17-3714C4F18FA4}"/>
    <hyperlink ref="J263" r:id="rId1553" xr:uid="{9CE7CE33-DEBD-D546-BF92-9D6E3E0EA77C}"/>
    <hyperlink ref="K263" r:id="rId1554" xr:uid="{E4AEEBDB-7DE2-0749-954B-5B5A26828FAB}"/>
    <hyperlink ref="AFH263" r:id="rId1555" xr:uid="{797A14DB-7518-C241-96F7-59B1B1F07C87}"/>
    <hyperlink ref="AFI263" r:id="rId1556" xr:uid="{09B6ACE7-3F1A-F14A-BFB3-783AE7FDF7A3}"/>
    <hyperlink ref="AFJ263" r:id="rId1557" xr:uid="{0CA860AB-E4CF-7143-84FB-8008CA101A83}"/>
    <hyperlink ref="I264" r:id="rId1558" xr:uid="{75191DBD-C17B-B541-A11B-02BD943016D6}"/>
    <hyperlink ref="J264" r:id="rId1559" xr:uid="{CB8E3060-83A7-F149-93A7-C65B3691CAEA}"/>
    <hyperlink ref="K264" r:id="rId1560" xr:uid="{05BC76CF-1818-0641-BA68-4A63A6C1B20B}"/>
    <hyperlink ref="AFK264" r:id="rId1561" xr:uid="{197DED0C-31B6-E74A-B3A9-7B427E09BED5}"/>
    <hyperlink ref="AFL264" r:id="rId1562" xr:uid="{A615E83D-4CC3-5749-83B7-3FBD735A4BAF}"/>
    <hyperlink ref="AFM264" r:id="rId1563" xr:uid="{DAC311C0-9B40-964B-B2B2-184824FA5FD2}"/>
    <hyperlink ref="I265" r:id="rId1564" xr:uid="{71CD68C3-5947-4D43-BF04-2FBC89EAB35D}"/>
    <hyperlink ref="J265" r:id="rId1565" xr:uid="{D57DA4FA-8B70-7E44-B516-5FA1BDE4EA1D}"/>
    <hyperlink ref="K265" r:id="rId1566" xr:uid="{E7C236A8-BAD4-F643-A939-C52273512041}"/>
    <hyperlink ref="AFN265" r:id="rId1567" xr:uid="{7F629546-19B4-DD4C-B538-22452D542DC1}"/>
    <hyperlink ref="AFO265" r:id="rId1568" xr:uid="{DF1FF4EA-1DA0-1242-9767-C1F8B9F2D57D}"/>
    <hyperlink ref="AFP265" r:id="rId1569" xr:uid="{0B36DC3F-5911-A54E-BBA8-73EB23B2F367}"/>
    <hyperlink ref="I266" r:id="rId1570" xr:uid="{BB25BD3B-8ED3-4546-B3D2-193A74D7848C}"/>
    <hyperlink ref="J266" r:id="rId1571" xr:uid="{B109A193-E758-1F45-BB0A-B3E66573921E}"/>
    <hyperlink ref="K266" r:id="rId1572" xr:uid="{E76F73AA-516C-3349-AC34-2276644A8644}"/>
    <hyperlink ref="AFQ266" r:id="rId1573" xr:uid="{A3BCDED6-2A03-E349-BFE4-D6174F8F0AE6}"/>
    <hyperlink ref="AFR266" r:id="rId1574" xr:uid="{56E2086C-0CCE-584E-AE58-4D351D2F529D}"/>
    <hyperlink ref="AFS266" r:id="rId1575" xr:uid="{C1F5AAE8-BF15-3244-B3C5-4C1402EAA575}"/>
    <hyperlink ref="I267" r:id="rId1576" xr:uid="{A9859F11-6CC7-8745-889D-DDD3FF0BA298}"/>
    <hyperlink ref="J267" r:id="rId1577" xr:uid="{5E862890-8FD3-454C-99B7-D2BAD58710A8}"/>
    <hyperlink ref="K267" r:id="rId1578" xr:uid="{22652087-A850-264B-B8D5-36532FF65464}"/>
    <hyperlink ref="AFT267" r:id="rId1579" xr:uid="{EA37EE81-0E0C-034A-85AC-7D297D5636E8}"/>
    <hyperlink ref="AFU267" r:id="rId1580" xr:uid="{6B89E27C-BD2D-4A42-9C13-376D852821C2}"/>
    <hyperlink ref="AFV267" r:id="rId1581" xr:uid="{682E5B11-BD54-9E4E-8744-90C58CD4A779}"/>
    <hyperlink ref="I268" r:id="rId1582" xr:uid="{E0E36719-16D6-6F44-9FA4-EEB2B4836BC2}"/>
    <hyperlink ref="J268" r:id="rId1583" xr:uid="{411BF7B5-7E86-744E-B7A3-564EAA0B0AEE}"/>
    <hyperlink ref="K268" r:id="rId1584" xr:uid="{F45CF000-8926-E64F-A80F-8CFCE567DD74}"/>
    <hyperlink ref="AFW268" r:id="rId1585" xr:uid="{274F19EE-8352-C040-89D7-BA871C5E1558}"/>
    <hyperlink ref="AFX268" r:id="rId1586" xr:uid="{A7ABD607-CDC7-8E40-8282-D1F8A62271D8}"/>
    <hyperlink ref="AFY268" r:id="rId1587" xr:uid="{89BEE192-F07C-2E41-8892-EB780A5D7D88}"/>
    <hyperlink ref="I269" r:id="rId1588" xr:uid="{AF9EF9DB-858E-A14E-B3EF-3BF7D7959888}"/>
    <hyperlink ref="J269" r:id="rId1589" xr:uid="{D08C76BF-ECBE-6248-99F3-8785FF3D5A6C}"/>
    <hyperlink ref="K269" r:id="rId1590" xr:uid="{336D467C-5B2B-6144-937C-6206FBFBA378}"/>
    <hyperlink ref="AFZ269" r:id="rId1591" xr:uid="{3AD112DA-10F5-A645-9693-59624CA1B88B}"/>
    <hyperlink ref="AGA269" r:id="rId1592" xr:uid="{63EED41E-732A-C548-8B87-3B065CEAA17D}"/>
    <hyperlink ref="AGB269" r:id="rId1593" xr:uid="{A91B46A4-AA95-2B4B-A648-7A6C6D254ACC}"/>
    <hyperlink ref="I270" r:id="rId1594" xr:uid="{455B5163-365E-D14C-823D-95EBE60CE45F}"/>
    <hyperlink ref="J270" r:id="rId1595" xr:uid="{979446AA-1105-3348-AB8F-B0DF35221676}"/>
    <hyperlink ref="K270" r:id="rId1596" xr:uid="{E0B9DBFC-BFA4-7F4F-A13F-D73D15D80B3B}"/>
    <hyperlink ref="AGC270" r:id="rId1597" xr:uid="{5DDECA9B-98FC-254F-A73C-C813C5D9491A}"/>
    <hyperlink ref="AGD270" r:id="rId1598" xr:uid="{ACA96A12-AC26-C34A-9202-161F2E55098E}"/>
    <hyperlink ref="AGE270" r:id="rId1599" xr:uid="{5B1D75B3-B8C8-D348-906A-A893BE271782}"/>
    <hyperlink ref="I271" r:id="rId1600" xr:uid="{7469FBCE-640C-D34D-A1B8-E60FC3D2F09B}"/>
    <hyperlink ref="J271" r:id="rId1601" xr:uid="{23A291A1-5953-F84D-8947-F6E147F92C6D}"/>
    <hyperlink ref="K271" r:id="rId1602" xr:uid="{C7D72450-FE1E-C24C-B566-09CEF10DE38E}"/>
    <hyperlink ref="AGF271" r:id="rId1603" xr:uid="{AB6F6B63-5315-C44C-913B-41B83F7445A9}"/>
    <hyperlink ref="AGG271" r:id="rId1604" xr:uid="{59E140E0-2DD9-0B45-B7D9-14AF784FF9D9}"/>
    <hyperlink ref="AGH271" r:id="rId1605" xr:uid="{EB95608E-9426-C64C-9A11-7A732E93B2FF}"/>
    <hyperlink ref="I272" r:id="rId1606" xr:uid="{CBBA6E96-91B5-E541-A5D4-FBC0F6D0B29D}"/>
    <hyperlink ref="J272" r:id="rId1607" xr:uid="{3827AA4F-21DB-A246-A8B3-470829DB2E44}"/>
    <hyperlink ref="K272" r:id="rId1608" xr:uid="{DAE783F1-7863-954B-9937-22FC63CB3CF6}"/>
    <hyperlink ref="AGI272" r:id="rId1609" xr:uid="{675C9980-E621-A245-8387-D1BB57E216EE}"/>
    <hyperlink ref="AGJ272" r:id="rId1610" xr:uid="{C3175B44-44FA-5743-8D79-58BBB41542D2}"/>
    <hyperlink ref="AGK272" r:id="rId1611" xr:uid="{F50B1737-EA52-EA42-8168-4DEECAA1E42A}"/>
    <hyperlink ref="I273" r:id="rId1612" xr:uid="{839DAA2D-1ECE-4741-8772-82F111DCBABC}"/>
    <hyperlink ref="J273" r:id="rId1613" xr:uid="{133B6460-44EB-874F-AEC6-7D5A0D55A0AE}"/>
    <hyperlink ref="K273" r:id="rId1614" xr:uid="{B63A2264-6C35-584B-8B99-FB5DD52EAB26}"/>
    <hyperlink ref="AGL273" r:id="rId1615" xr:uid="{FBB3A1E8-542E-DD40-87DF-4BE098B8E239}"/>
    <hyperlink ref="AGM273" r:id="rId1616" xr:uid="{93896BF4-43E2-D04B-B31E-2E256FB50F91}"/>
    <hyperlink ref="AGN273" r:id="rId1617" xr:uid="{DC228216-176D-BF4F-B436-9887B8BB52E0}"/>
    <hyperlink ref="I274" r:id="rId1618" xr:uid="{15CF3BAC-AE0F-3941-9DCD-7086849E00F8}"/>
    <hyperlink ref="J274" r:id="rId1619" xr:uid="{9B06549C-00BA-B44E-8761-BBCC5267424E}"/>
    <hyperlink ref="K274" r:id="rId1620" xr:uid="{1D1B9288-3FFD-D748-9A1C-26F62D411E74}"/>
    <hyperlink ref="AGO274" r:id="rId1621" xr:uid="{5C9B8F0A-5655-D143-A84A-BE64BD45D11F}"/>
    <hyperlink ref="AGP274" r:id="rId1622" xr:uid="{B4355435-9440-2549-8D56-A9B8870FB884}"/>
    <hyperlink ref="AGQ274" r:id="rId1623" xr:uid="{4D498BA9-8D36-184B-AE83-7376B7230872}"/>
    <hyperlink ref="I275" r:id="rId1624" xr:uid="{4592A7AE-05EA-D64C-8D62-F7BBCC61125C}"/>
    <hyperlink ref="J275" r:id="rId1625" xr:uid="{67196317-15DA-1349-B729-8A0308B1E327}"/>
    <hyperlink ref="K275" r:id="rId1626" xr:uid="{21A57ECC-5A2B-0949-9D30-6A0D3F2BD22F}"/>
    <hyperlink ref="AGR275" r:id="rId1627" xr:uid="{E4878521-344B-B348-AA29-6F72052F7A44}"/>
    <hyperlink ref="AGS275" r:id="rId1628" xr:uid="{45E32DE4-5AF8-D047-96C6-7B8A5F165950}"/>
    <hyperlink ref="AGT275" r:id="rId1629" xr:uid="{AD05475F-4CB6-A84F-8A64-2512087EA5BC}"/>
    <hyperlink ref="I276" r:id="rId1630" xr:uid="{62809B63-FE38-3F48-8427-91EF21F0E8EB}"/>
    <hyperlink ref="J276" r:id="rId1631" xr:uid="{6F56D20E-6308-B246-AA2E-92C4C976EC70}"/>
    <hyperlink ref="K276" r:id="rId1632" xr:uid="{3C05EF00-D45B-0547-B883-9769C7B4AEA4}"/>
    <hyperlink ref="AGU276" r:id="rId1633" xr:uid="{891749B0-702E-8542-9665-91897683ACEA}"/>
    <hyperlink ref="AGV276" r:id="rId1634" xr:uid="{521AF2CB-5B98-8049-9043-7082F3562B7A}"/>
    <hyperlink ref="AGW276" r:id="rId1635" xr:uid="{5B894E81-07D5-0C4C-927B-6458231A6FB2}"/>
    <hyperlink ref="I277" r:id="rId1636" xr:uid="{4EE0F56E-CA69-FF4C-B124-21229E3E2035}"/>
    <hyperlink ref="J277" r:id="rId1637" xr:uid="{C32BF243-4E3F-F743-9691-7A42FA88BED4}"/>
    <hyperlink ref="K277" r:id="rId1638" xr:uid="{F4469082-CE7A-A848-8419-3441E359538E}"/>
    <hyperlink ref="AGX277" r:id="rId1639" xr:uid="{18CCBDB2-AB53-CB48-B8EB-019483C7DE5B}"/>
    <hyperlink ref="AGY277" r:id="rId1640" xr:uid="{DF10D31E-693E-FA49-9A8F-1213860961E9}"/>
    <hyperlink ref="AGZ277" r:id="rId1641" xr:uid="{E3F28614-4C4A-424C-95CC-1A31808CD849}"/>
    <hyperlink ref="I278" r:id="rId1642" xr:uid="{CFD619CD-9530-3E4C-A004-FECC0E5B0986}"/>
    <hyperlink ref="J278" r:id="rId1643" xr:uid="{3E509D4F-569B-FD45-A0AE-0946EA3E34DD}"/>
    <hyperlink ref="K278" r:id="rId1644" xr:uid="{37792CEB-10A2-5741-9263-9E8440519067}"/>
    <hyperlink ref="AHA278" r:id="rId1645" xr:uid="{90A68FBE-AA0F-F349-8B2B-6A5E49BAB622}"/>
    <hyperlink ref="AHB278" r:id="rId1646" xr:uid="{EC913415-4B79-1E4A-ABBA-9E14F3E0502B}"/>
    <hyperlink ref="AHC278" r:id="rId1647" xr:uid="{B2EE4116-BE19-3A4E-B447-0722B5313B0F}"/>
    <hyperlink ref="I279" r:id="rId1648" xr:uid="{75C9B88E-E02F-0340-9128-1736C43BDE57}"/>
    <hyperlink ref="J279" r:id="rId1649" xr:uid="{E5BF1D7C-D566-DE42-A3B0-AF56E1E7F6DB}"/>
    <hyperlink ref="K279" r:id="rId1650" xr:uid="{A55E2886-D4F8-E346-AAB9-A12BF48F44CE}"/>
    <hyperlink ref="AHD279" r:id="rId1651" xr:uid="{A453DDAB-ACFD-2849-80CF-097558EA464E}"/>
    <hyperlink ref="AHE279" r:id="rId1652" xr:uid="{E70541E7-17EC-8B4E-AE42-AB3A1EBC9429}"/>
    <hyperlink ref="AHF279" r:id="rId1653" xr:uid="{FED30DA7-E6A0-B14F-B045-284555DF3134}"/>
    <hyperlink ref="I280" r:id="rId1654" xr:uid="{A520D560-AA58-2F47-A48D-93BBD05D7F50}"/>
    <hyperlink ref="J280" r:id="rId1655" xr:uid="{1514C6E3-24EA-2546-B2B9-4800706271D7}"/>
    <hyperlink ref="K280" r:id="rId1656" xr:uid="{C06A5AA9-EADF-124D-861C-F066C76277ED}"/>
    <hyperlink ref="AHG280" r:id="rId1657" xr:uid="{7716F53B-06A4-F844-ABCF-A7AF482B801D}"/>
    <hyperlink ref="AHH280" r:id="rId1658" xr:uid="{AE8EB0C1-7336-1541-B56A-2F90C703980C}"/>
    <hyperlink ref="AHI280" r:id="rId1659" xr:uid="{B1E6D9D1-951D-6943-8838-69ACA42C4C9E}"/>
    <hyperlink ref="I281" r:id="rId1660" xr:uid="{251B3A08-B839-204B-8E86-857EA61D1DC7}"/>
    <hyperlink ref="J281" r:id="rId1661" xr:uid="{C0C8D9CB-A4B7-FB4D-A2DC-A1A272BDA973}"/>
    <hyperlink ref="K281" r:id="rId1662" xr:uid="{D72F4F0D-DCEB-F74C-92C6-826EBB9924BC}"/>
    <hyperlink ref="AHJ281" r:id="rId1663" xr:uid="{DA710798-369E-2344-BDD9-B08861F67BCA}"/>
    <hyperlink ref="AHK281" r:id="rId1664" xr:uid="{32BB963F-E977-7542-8327-2C1A8FAAC592}"/>
    <hyperlink ref="AHL281" r:id="rId1665" xr:uid="{E46B8484-4D0B-CF4E-BD8F-EE4B08E67BFB}"/>
    <hyperlink ref="I282" r:id="rId1666" xr:uid="{C0CFDB2F-A37C-F24B-BAF0-C6624611D936}"/>
    <hyperlink ref="J282" r:id="rId1667" xr:uid="{F8AC4B09-822D-5E46-AD64-0114DED67787}"/>
    <hyperlink ref="K282" r:id="rId1668" xr:uid="{0F0B2D95-37F2-174C-B235-3579D589EA88}"/>
    <hyperlink ref="AHM282" r:id="rId1669" xr:uid="{D342C06C-7EFE-D04D-BA48-B724BA74C5EB}"/>
    <hyperlink ref="AHN282" r:id="rId1670" xr:uid="{37205A70-DD7D-9F47-9B90-C52659948356}"/>
    <hyperlink ref="AHO282" r:id="rId1671" xr:uid="{CE1B8959-AAA4-DA4B-B10D-F43C8915D849}"/>
    <hyperlink ref="I283" r:id="rId1672" xr:uid="{768FEF98-F3EC-7645-A0F3-D784961CC4E1}"/>
    <hyperlink ref="J283" r:id="rId1673" xr:uid="{964EC7BC-0AC0-AD43-8E64-4C806A7E6797}"/>
    <hyperlink ref="K283" r:id="rId1674" xr:uid="{B8081A3D-848F-4C4B-B45E-A5832B206351}"/>
    <hyperlink ref="AHP283" r:id="rId1675" xr:uid="{96571441-F762-5046-B9AB-9D56E3846982}"/>
    <hyperlink ref="AHQ283" r:id="rId1676" xr:uid="{1DEDF6A3-363D-8F43-8A55-5E5A8A8B8173}"/>
    <hyperlink ref="AHR283" r:id="rId1677" xr:uid="{4CE2E031-3279-D541-AD91-A3DC798536F5}"/>
    <hyperlink ref="I284" r:id="rId1678" xr:uid="{9EFB832D-45B1-6340-B6E9-92DE3F48DE63}"/>
    <hyperlink ref="J284" r:id="rId1679" xr:uid="{562696F3-5F74-804E-B617-5C8CF201B53D}"/>
    <hyperlink ref="K284" r:id="rId1680" xr:uid="{3D481667-59C1-A344-BEAE-88AD25769CBF}"/>
    <hyperlink ref="AHS284" r:id="rId1681" xr:uid="{CDBEB037-6523-924A-9962-9C4BAB1A07BD}"/>
    <hyperlink ref="AHT284" r:id="rId1682" xr:uid="{DBA5C574-7A61-3E47-9288-5FC2019166E8}"/>
    <hyperlink ref="AHU284" r:id="rId1683" xr:uid="{F6FE1CE9-3BF3-4F4F-9627-DDD1C8A9CC99}"/>
    <hyperlink ref="I285" r:id="rId1684" xr:uid="{DEF7CA6E-A4A9-5347-9655-9BC6A1C1B031}"/>
    <hyperlink ref="J285" r:id="rId1685" xr:uid="{38195CF5-867E-3F4F-872F-AB71A5480664}"/>
    <hyperlink ref="K285" r:id="rId1686" xr:uid="{AF740597-A9C6-AB44-80AF-A177D7CA5C38}"/>
    <hyperlink ref="AHV285" r:id="rId1687" xr:uid="{1B002DA1-BE3F-4944-B421-F5CE833B82C9}"/>
    <hyperlink ref="AHW285" r:id="rId1688" xr:uid="{9D4D5C9A-F63B-A248-AD46-8DEE5164CD4B}"/>
    <hyperlink ref="AHX285" r:id="rId1689" xr:uid="{611CDA81-3ED7-D244-9329-955D0CA1DF56}"/>
    <hyperlink ref="I286" r:id="rId1690" xr:uid="{A5CED537-91D9-0E4B-AD65-E37954B7DD76}"/>
    <hyperlink ref="J286" r:id="rId1691" xr:uid="{138226B0-2F85-AA42-93A5-9785A0AD2F77}"/>
    <hyperlink ref="K286" r:id="rId1692" xr:uid="{1AFA7A21-90BC-334D-BF23-AD01A32B020A}"/>
    <hyperlink ref="AHY286" r:id="rId1693" xr:uid="{C73466C1-5D43-F54F-999B-E2AD68A9629F}"/>
    <hyperlink ref="AHZ286" r:id="rId1694" xr:uid="{141D9321-7870-B040-8907-BC11C25ECD1D}"/>
    <hyperlink ref="AIA286" r:id="rId1695" xr:uid="{FC8DEC9D-3F0B-DE4D-A371-4AD2B33C3A38}"/>
    <hyperlink ref="I287" r:id="rId1696" xr:uid="{C641BBF1-3C2D-044D-9121-BE36E493F6E8}"/>
    <hyperlink ref="J287" r:id="rId1697" xr:uid="{6E15102F-D118-2641-828F-A903299BB86D}"/>
    <hyperlink ref="K287" r:id="rId1698" xr:uid="{B416D2A0-7776-2843-B234-B777FC39AF67}"/>
    <hyperlink ref="AIB287" r:id="rId1699" xr:uid="{513FB6A7-2DC4-6E4D-B425-42E5DDA7CE67}"/>
    <hyperlink ref="AIC287" r:id="rId1700" xr:uid="{D5AC8AF6-11B9-FB49-8B67-483DB1AEAA50}"/>
    <hyperlink ref="AID287" r:id="rId1701" xr:uid="{CC480F21-07DC-1843-ABB5-02339CA78905}"/>
    <hyperlink ref="I288" r:id="rId1702" xr:uid="{E2ECFE73-CC38-BB45-A138-3753C0164CA1}"/>
    <hyperlink ref="J288" r:id="rId1703" xr:uid="{00E7BA18-24EA-0249-A49F-D9B3DBDECE8D}"/>
    <hyperlink ref="K288" r:id="rId1704" xr:uid="{6EA6526A-3162-0E4D-AAEE-E4FD094FE325}"/>
    <hyperlink ref="AIE288" r:id="rId1705" xr:uid="{2D99AFE7-F7C5-AD47-86EF-7AC56530CB42}"/>
    <hyperlink ref="AIF288" r:id="rId1706" xr:uid="{8D91682D-F92F-F641-BC62-1BD4174587E4}"/>
    <hyperlink ref="AIG288" r:id="rId1707" xr:uid="{6AD0E6CB-6D7B-A14B-B374-6215C29F3E82}"/>
    <hyperlink ref="I289" r:id="rId1708" xr:uid="{C18F19F9-AA14-B54E-B8EF-22379CB56EA7}"/>
    <hyperlink ref="J289" r:id="rId1709" xr:uid="{8722C812-3270-5E42-B080-3AE3AC4DF9B2}"/>
    <hyperlink ref="K289" r:id="rId1710" xr:uid="{20D76BAE-F4F7-714E-B048-B2E58179BA1F}"/>
    <hyperlink ref="AIH289" r:id="rId1711" xr:uid="{3257B1A9-6C2F-DD43-86E1-A7DF0B603D2E}"/>
    <hyperlink ref="AII289" r:id="rId1712" xr:uid="{50AFD48A-F373-2C47-96E8-E84532B8ACF8}"/>
    <hyperlink ref="AIJ289" r:id="rId1713" xr:uid="{DDC85B81-B984-5F48-BC16-C0E7F94991DC}"/>
    <hyperlink ref="I290" r:id="rId1714" xr:uid="{69ADE710-DD93-A042-AAC7-431F2CDDD4E2}"/>
    <hyperlink ref="J290" r:id="rId1715" xr:uid="{3F48CAF9-F848-F546-B36A-2AFC1299701A}"/>
    <hyperlink ref="K290" r:id="rId1716" xr:uid="{B30F5D1D-73A6-AF49-AFF5-65D45390810E}"/>
    <hyperlink ref="AIK290" r:id="rId1717" xr:uid="{4CE1A79F-20B5-CE48-B0F6-E365698AF81D}"/>
    <hyperlink ref="AIL290" r:id="rId1718" xr:uid="{9066B670-EA8D-9544-872F-365674C81D17}"/>
    <hyperlink ref="AIM290" r:id="rId1719" xr:uid="{F0010751-C0C4-AD4E-9A29-FEEA0867B9B0}"/>
    <hyperlink ref="I291" r:id="rId1720" xr:uid="{60BA197A-A2E3-7E4B-AC40-3566D991B30C}"/>
    <hyperlink ref="J291" r:id="rId1721" xr:uid="{F5D28368-068A-8042-8362-44D7B684CDB7}"/>
    <hyperlink ref="K291" r:id="rId1722" xr:uid="{3DB2F89C-D847-C24C-A3D1-91DF335426A5}"/>
    <hyperlink ref="AIN291" r:id="rId1723" xr:uid="{1E9C7818-CBF2-314F-9193-8ED4246D74D2}"/>
    <hyperlink ref="AIO291" r:id="rId1724" xr:uid="{DCCAA27F-B117-9742-ACD8-66EDCFCCDB26}"/>
    <hyperlink ref="AIP291" r:id="rId1725" xr:uid="{6061F7E2-0213-4F43-A140-0191E2BC0DAE}"/>
    <hyperlink ref="I292" r:id="rId1726" xr:uid="{ED55D3D8-C0F5-0D45-BCDA-03D8A7ABE1AB}"/>
    <hyperlink ref="J292" r:id="rId1727" xr:uid="{3ED3483A-D48C-4A4C-9045-0125FF653E68}"/>
    <hyperlink ref="K292" r:id="rId1728" xr:uid="{F0F912E4-80EF-9640-818C-86368FA63385}"/>
    <hyperlink ref="AIQ292" r:id="rId1729" xr:uid="{1D96D466-D844-F741-93CC-F73A5F9B863B}"/>
    <hyperlink ref="AIR292" r:id="rId1730" xr:uid="{5DED0326-E8C4-C34F-A0F6-5E5240BD3306}"/>
    <hyperlink ref="AIS292" r:id="rId1731" xr:uid="{27414A51-9BA9-9349-B708-769DA8066EF8}"/>
    <hyperlink ref="I293" r:id="rId1732" xr:uid="{042071C1-05F7-EE49-8325-B81794717009}"/>
    <hyperlink ref="J293" r:id="rId1733" xr:uid="{E1777B4C-3131-5B44-A558-19F86F0B5A85}"/>
    <hyperlink ref="K293" r:id="rId1734" xr:uid="{0A8E62F1-AD14-7241-9C9B-C1B58F80BF70}"/>
    <hyperlink ref="AIT293" r:id="rId1735" xr:uid="{2720577F-0A35-3647-80BE-C391C75E69BF}"/>
    <hyperlink ref="AIU293" r:id="rId1736" xr:uid="{73FB4B42-805D-684B-B334-BF718F81DCD3}"/>
    <hyperlink ref="AIV293" r:id="rId1737" xr:uid="{587EB9F9-7560-784B-A60D-C2F271F2005D}"/>
    <hyperlink ref="I294" r:id="rId1738" xr:uid="{4B049974-9F7A-FC43-96F2-6BA1A1BB664E}"/>
    <hyperlink ref="J294" r:id="rId1739" xr:uid="{F427A06E-BE33-0F46-B981-FD2AC631A387}"/>
    <hyperlink ref="K294" r:id="rId1740" xr:uid="{B5A7C1D9-E419-5745-82E0-00F826A02115}"/>
    <hyperlink ref="AIW294" r:id="rId1741" xr:uid="{1A235221-CC6F-C347-BE82-3A76D56A6A48}"/>
    <hyperlink ref="AIX294" r:id="rId1742" xr:uid="{87FEF231-D461-E144-83F8-882D2FEA6612}"/>
    <hyperlink ref="AIY294" r:id="rId1743" xr:uid="{4B893B83-739B-1245-A7B6-F0D7DE4CD957}"/>
    <hyperlink ref="I295" r:id="rId1744" xr:uid="{FD7BE143-064C-EF4B-BC87-21E146263905}"/>
    <hyperlink ref="J295" r:id="rId1745" xr:uid="{C919ECEE-C1E0-E349-8A51-5922023C248A}"/>
    <hyperlink ref="K295" r:id="rId1746" xr:uid="{6B84F2C8-D15F-4A4F-9ADD-EA0A34559658}"/>
    <hyperlink ref="AIZ295" r:id="rId1747" xr:uid="{6882F1D4-8701-DF4B-A675-16EDD3FCEA7D}"/>
    <hyperlink ref="AJA295" r:id="rId1748" xr:uid="{B37611E7-0947-6846-BB02-37C46A5126D0}"/>
    <hyperlink ref="AJB295" r:id="rId1749" xr:uid="{EADBE5BA-CAC3-004F-88B8-4054851841E5}"/>
    <hyperlink ref="I296" r:id="rId1750" xr:uid="{CDFA3644-8053-7C43-8C3D-03B77768B7EE}"/>
    <hyperlink ref="J296" r:id="rId1751" xr:uid="{B0F37D88-4663-7244-AF4E-9043AE94F3A0}"/>
    <hyperlink ref="K296" r:id="rId1752" xr:uid="{63625528-7186-6446-BFAF-8451A6B1DD56}"/>
    <hyperlink ref="AJC296" r:id="rId1753" xr:uid="{D638BA67-3970-2C46-8874-655A89B51076}"/>
    <hyperlink ref="AJD296" r:id="rId1754" xr:uid="{9BF90E19-D752-1345-9CDA-39D32A980596}"/>
    <hyperlink ref="AJE296" r:id="rId1755" xr:uid="{BCC12961-B9D9-7842-9300-8C60F9008AE2}"/>
    <hyperlink ref="I297" r:id="rId1756" xr:uid="{E16423F2-BCE3-9347-BE48-97048DDAAF42}"/>
    <hyperlink ref="J297" r:id="rId1757" xr:uid="{32A54924-27B2-BB41-9039-8BC3CFA03142}"/>
    <hyperlink ref="K297" r:id="rId1758" xr:uid="{FB2DD98C-010F-0647-892E-373C9BCBDD67}"/>
    <hyperlink ref="AJF297" r:id="rId1759" xr:uid="{67EE8DF3-E6A3-2C44-9D07-8C431DAD1334}"/>
    <hyperlink ref="AJG297" r:id="rId1760" xr:uid="{BF56FBAF-1B87-0346-9AC5-C0334B130811}"/>
    <hyperlink ref="AJH297" r:id="rId1761" xr:uid="{109D32B3-8F1D-B646-90B1-678A71A11AFF}"/>
    <hyperlink ref="I298" r:id="rId1762" xr:uid="{D2DCBA42-0197-B44D-AAB8-D20DB7056EC5}"/>
    <hyperlink ref="J298" r:id="rId1763" xr:uid="{81EA0B41-A10B-534E-BCEF-5331823C9003}"/>
    <hyperlink ref="K298" r:id="rId1764" xr:uid="{98A20EA5-D466-0D46-9361-55701C75E434}"/>
    <hyperlink ref="AJI298" r:id="rId1765" xr:uid="{7A587A03-F841-004C-8215-E21F53D4C64D}"/>
    <hyperlink ref="AJJ298" r:id="rId1766" xr:uid="{353C7C38-A5DC-8541-B8F4-B599D2A4991D}"/>
    <hyperlink ref="AJK298" r:id="rId1767" xr:uid="{5478DEF0-18B5-F649-943D-813D4540389C}"/>
    <hyperlink ref="I299" r:id="rId1768" xr:uid="{D39DEC5E-DBC2-1E4A-AC24-1035ADB0D14A}"/>
    <hyperlink ref="J299" r:id="rId1769" xr:uid="{C4ABBA29-62ED-374D-92B7-654D9D5ABBF5}"/>
    <hyperlink ref="K299" r:id="rId1770" xr:uid="{E0B7CDD5-71D4-A140-B0F8-6AB1AB796CD7}"/>
    <hyperlink ref="AJL299" r:id="rId1771" xr:uid="{1C588F0B-F1FB-EF41-9823-20530F468142}"/>
    <hyperlink ref="AJM299" r:id="rId1772" xr:uid="{16EE6C62-CB68-5348-84AA-01DD383E9369}"/>
    <hyperlink ref="AJN299" r:id="rId1773" xr:uid="{92D1E38E-4508-A343-886E-2FDB44173EE7}"/>
    <hyperlink ref="I300" r:id="rId1774" xr:uid="{5632768F-8638-974C-AD61-13BCDA98A5E0}"/>
    <hyperlink ref="J300" r:id="rId1775" xr:uid="{9FEE9D73-9B2E-B847-A79A-4675BA26CA3C}"/>
    <hyperlink ref="K300" r:id="rId1776" xr:uid="{9589092A-9A20-F34A-923E-5A7C6C88342C}"/>
    <hyperlink ref="AJO300" r:id="rId1777" xr:uid="{FF8327E0-CCE9-7942-B532-9A0D96A22432}"/>
    <hyperlink ref="AJP300" r:id="rId1778" xr:uid="{A1663698-4979-3044-9D4E-2698157B260D}"/>
    <hyperlink ref="AJQ300" r:id="rId1779" xr:uid="{63CF75AF-0EC6-054C-8F73-ED55F92E2E72}"/>
    <hyperlink ref="I301" r:id="rId1780" xr:uid="{D41FD724-2192-314A-A2AB-8DB96CD75EF0}"/>
    <hyperlink ref="J301" r:id="rId1781" xr:uid="{99686CF4-3255-F54D-8370-C7AB261DD897}"/>
    <hyperlink ref="K301" r:id="rId1782" xr:uid="{847DBF3C-5FEB-C74D-A23A-44D34891E9F9}"/>
    <hyperlink ref="AJR301" r:id="rId1783" xr:uid="{DA7AE584-2831-5B44-8613-E7F5DAA43755}"/>
    <hyperlink ref="AJS301" r:id="rId1784" xr:uid="{958635CA-5456-1C4D-AFAB-7392A7EA44D2}"/>
    <hyperlink ref="AJT301" r:id="rId1785" xr:uid="{31054B4F-36DD-944A-A313-5A8CEE8BFA11}"/>
    <hyperlink ref="I302" r:id="rId1786" xr:uid="{84C0260B-1830-B840-9DC1-E12EBC1F2317}"/>
    <hyperlink ref="J302" r:id="rId1787" xr:uid="{CE200273-ADF4-FE44-9C39-0E4294966BDF}"/>
    <hyperlink ref="K302" r:id="rId1788" xr:uid="{9EC4CF12-C5B2-9F42-8815-B2165D322BD3}"/>
    <hyperlink ref="AJU302" r:id="rId1789" xr:uid="{626EBF27-CC9C-1945-A43A-D5AA5F15183F}"/>
    <hyperlink ref="AJV302" r:id="rId1790" xr:uid="{235CEE0E-9499-AA48-A8E2-62A5ABD11DD7}"/>
    <hyperlink ref="AJW302" r:id="rId1791" xr:uid="{88FE98C9-1871-EA4F-A102-69BF7F01D135}"/>
    <hyperlink ref="I303" r:id="rId1792" xr:uid="{883C85C2-B487-D947-9C3D-5EB17A9F5327}"/>
    <hyperlink ref="J303" r:id="rId1793" xr:uid="{2E2947A2-97A4-8943-9D2F-889B0D978A07}"/>
    <hyperlink ref="K303" r:id="rId1794" xr:uid="{508C911C-AE7E-2143-B4BB-CEAEB99277C4}"/>
    <hyperlink ref="AJX303" r:id="rId1795" xr:uid="{C77B03DA-C42F-2C40-BC94-C2D1AF4F7B6F}"/>
    <hyperlink ref="AJY303" r:id="rId1796" xr:uid="{AB760655-2611-8241-B4D8-33F40B725BAF}"/>
    <hyperlink ref="AJZ303" r:id="rId1797" xr:uid="{92225B42-D2EC-5046-BDC7-A948D7F7BFCC}"/>
    <hyperlink ref="I304" r:id="rId1798" xr:uid="{1DF9B9CB-26A3-FA49-8B38-34C13D669D65}"/>
    <hyperlink ref="J304" r:id="rId1799" xr:uid="{4BA03837-76B5-3140-80CB-6BD417C9C56A}"/>
    <hyperlink ref="K304" r:id="rId1800" xr:uid="{8CA419FF-2725-9C47-B6FD-F241BC3DC449}"/>
    <hyperlink ref="AKA304" r:id="rId1801" xr:uid="{4A4910E0-B32B-8548-9171-B59CCDE6D27A}"/>
    <hyperlink ref="AKB304" r:id="rId1802" xr:uid="{AB62AACA-7398-E943-87EE-E9C8EADFCEC7}"/>
    <hyperlink ref="AKC304" r:id="rId1803" xr:uid="{EA61F79B-D890-8048-A433-11F9361AEBA7}"/>
    <hyperlink ref="I305" r:id="rId1804" xr:uid="{8585BE5E-B1FD-9F46-984B-8A5CCEDEB551}"/>
    <hyperlink ref="J305" r:id="rId1805" xr:uid="{94CB283A-6BB9-204D-AC33-E8463CFCD256}"/>
    <hyperlink ref="K305" r:id="rId1806" xr:uid="{0CCECBB7-3C9E-4448-86D1-CB3770B1C14A}"/>
    <hyperlink ref="AKD305" r:id="rId1807" xr:uid="{DF5FEE95-CC98-6942-8161-479BF931E058}"/>
    <hyperlink ref="AKE305" r:id="rId1808" xr:uid="{CB60C129-E380-5E45-BE1B-2B0C28E0D92E}"/>
    <hyperlink ref="AKF305" r:id="rId1809" xr:uid="{3382BC32-B8F0-5F4C-B0D2-5FE55F293C58}"/>
    <hyperlink ref="I306" r:id="rId1810" xr:uid="{1CE357C5-2793-B544-A9ED-A33E35961048}"/>
    <hyperlink ref="J306" r:id="rId1811" xr:uid="{AD256128-19C9-8F41-A5EC-62F71158195E}"/>
    <hyperlink ref="K306" r:id="rId1812" xr:uid="{4D43BF44-4D48-3F4E-BAE5-A969B9BCEE96}"/>
    <hyperlink ref="AKG306" r:id="rId1813" xr:uid="{11C4E0EC-4D43-8044-A1F8-7686649CA7B5}"/>
    <hyperlink ref="AKH306" r:id="rId1814" xr:uid="{BCA0E056-BAFD-564A-9ABC-847FD261ACB1}"/>
    <hyperlink ref="AKI306" r:id="rId1815" xr:uid="{BB41E463-0581-884C-B815-8A260C9A0EFE}"/>
    <hyperlink ref="I307" r:id="rId1816" xr:uid="{C9291640-FB8C-7546-BFED-F68886319CBD}"/>
    <hyperlink ref="J307" r:id="rId1817" xr:uid="{D7CD435C-6322-864F-BC35-37076FDDF930}"/>
    <hyperlink ref="K307" r:id="rId1818" xr:uid="{40B56CB7-69EA-0B4A-88D0-30F4FBDFF6CB}"/>
    <hyperlink ref="AKJ307" r:id="rId1819" xr:uid="{FC12AA51-8B64-8043-B058-ECC074C170F1}"/>
    <hyperlink ref="AKK307" r:id="rId1820" xr:uid="{A5FCA380-6CA1-4246-9901-F75538850344}"/>
    <hyperlink ref="AKL307" r:id="rId1821" xr:uid="{D9EBDF89-549F-5441-9505-30271A16A9B6}"/>
    <hyperlink ref="I308" r:id="rId1822" xr:uid="{658196A6-44CC-1B47-9C00-0D1A79B8C964}"/>
    <hyperlink ref="J308" r:id="rId1823" xr:uid="{4AD502DF-4FD1-C94D-A802-487B2C16D70A}"/>
    <hyperlink ref="K308" r:id="rId1824" xr:uid="{662DCC9C-79E2-B946-B748-B114D7118C67}"/>
    <hyperlink ref="AKM308" r:id="rId1825" xr:uid="{4BA58D03-A634-1C4F-832A-CC76B986A594}"/>
    <hyperlink ref="AKN308" r:id="rId1826" xr:uid="{66046157-4D3B-9943-9BA9-3F5993E5A7C0}"/>
    <hyperlink ref="AKO308" r:id="rId1827" xr:uid="{0D568864-ED8F-B640-8B3F-162D648CD44D}"/>
    <hyperlink ref="I309" r:id="rId1828" xr:uid="{399F254A-9C37-FC41-B673-9A21CF469001}"/>
    <hyperlink ref="J309" r:id="rId1829" xr:uid="{335C5CC8-5746-5F45-91D8-BAB805BA3BFF}"/>
    <hyperlink ref="K309" r:id="rId1830" xr:uid="{A3511435-B41D-074F-BC55-A2432476251F}"/>
    <hyperlink ref="AKP309" r:id="rId1831" xr:uid="{9AC785C9-94C2-B04B-B23C-A5B42F6656B8}"/>
    <hyperlink ref="AKQ309" r:id="rId1832" xr:uid="{D2AB1520-3A8D-2D4F-B028-5EB056AE0D41}"/>
    <hyperlink ref="AKR309" r:id="rId1833" xr:uid="{06F68B47-1D1B-1540-9640-0C02F5B94644}"/>
    <hyperlink ref="I310" r:id="rId1834" xr:uid="{8973EA06-963C-D445-890A-0525C9C88714}"/>
    <hyperlink ref="J310" r:id="rId1835" xr:uid="{BD5C8AAF-5EDD-2447-8A9B-650A067C4171}"/>
    <hyperlink ref="K310" r:id="rId1836" xr:uid="{7E71837F-8650-994E-BA8D-3DF71C14E50C}"/>
    <hyperlink ref="AKS310" r:id="rId1837" xr:uid="{215179DF-DC5B-DC4B-A1BB-510FC65A06CF}"/>
    <hyperlink ref="AKT310" r:id="rId1838" xr:uid="{016B3E2F-C01F-5741-B4A5-C006C23F2E58}"/>
    <hyperlink ref="AKU310" r:id="rId1839" xr:uid="{DC4A9E75-D6A7-2E4F-9739-217074B31049}"/>
    <hyperlink ref="I311" r:id="rId1840" xr:uid="{9DE23248-7C36-1A4F-AF17-E009E7D6D981}"/>
    <hyperlink ref="J311" r:id="rId1841" xr:uid="{DEA2AE69-1494-5949-AD10-26D3687E08F4}"/>
    <hyperlink ref="K311" r:id="rId1842" xr:uid="{FAC80A95-2511-5B42-B354-2FED87357A3B}"/>
    <hyperlink ref="AKV311" r:id="rId1843" xr:uid="{55DE3185-C010-3A49-9A66-751964E0CA83}"/>
    <hyperlink ref="AKW311" r:id="rId1844" xr:uid="{14896825-8DA9-2145-9731-97B46276E54E}"/>
    <hyperlink ref="AKX311" r:id="rId1845" xr:uid="{9CC49219-AC0F-7845-94CD-F7A3762EA951}"/>
    <hyperlink ref="I312" r:id="rId1846" xr:uid="{CD7438C7-6F21-0040-9200-8336D7DC6CF8}"/>
    <hyperlink ref="J312" r:id="rId1847" xr:uid="{8DC28FB2-4A5C-B44E-9CF9-20A45937715F}"/>
    <hyperlink ref="K312" r:id="rId1848" xr:uid="{4701C1BC-D551-0541-8117-C8988B35AACB}"/>
    <hyperlink ref="AKY312" r:id="rId1849" xr:uid="{50A407E4-5598-D949-91F4-9092FC071503}"/>
    <hyperlink ref="AKZ312" r:id="rId1850" xr:uid="{75436C4A-6654-074A-91BE-6DFC21237D3C}"/>
    <hyperlink ref="ALA312" r:id="rId1851" xr:uid="{73913ED5-582A-FE4C-9160-C9905EA44A05}"/>
    <hyperlink ref="I313" r:id="rId1852" xr:uid="{4B6FE5FD-AFC8-0542-AD68-DEC330C02789}"/>
    <hyperlink ref="J313" r:id="rId1853" xr:uid="{126B5258-9C74-354C-9E07-36227075ECA4}"/>
    <hyperlink ref="K313" r:id="rId1854" xr:uid="{5E74AC08-411E-B04B-9C1A-BA13B6031644}"/>
    <hyperlink ref="ALB313" r:id="rId1855" xr:uid="{B6ADAE4F-F422-F84F-8DD3-6C4F6F9661BB}"/>
    <hyperlink ref="ALC313" r:id="rId1856" xr:uid="{01AB782A-4C33-934E-A3CC-E558F93754F8}"/>
    <hyperlink ref="ALD313" r:id="rId1857" xr:uid="{B79CB89E-1E76-5246-BA7F-AA4DCDEBFD5B}"/>
    <hyperlink ref="I314" r:id="rId1858" xr:uid="{666D9A67-4075-194F-B77E-7BE445EB8D8A}"/>
    <hyperlink ref="J314" r:id="rId1859" xr:uid="{97674281-30CE-8644-BBF9-334B0BEAEC54}"/>
    <hyperlink ref="K314" r:id="rId1860" xr:uid="{6AA25BEE-63A9-DD47-834E-4A818D62FD82}"/>
    <hyperlink ref="ALE314" r:id="rId1861" xr:uid="{FB77B630-3821-2245-9B21-49F59B507530}"/>
    <hyperlink ref="ALF314" r:id="rId1862" xr:uid="{C83D69EF-B34E-CF4E-8BBF-768916B9D9F7}"/>
    <hyperlink ref="ALG314" r:id="rId1863" xr:uid="{BA43962F-F4CB-E344-9F39-9691CCBCEA40}"/>
    <hyperlink ref="I315" r:id="rId1864" xr:uid="{94F873E9-A100-194F-A881-9F6C2AD5A255}"/>
    <hyperlink ref="J315" r:id="rId1865" xr:uid="{A3E8F454-8186-774B-AF4D-EAEB6D83117C}"/>
    <hyperlink ref="K315" r:id="rId1866" xr:uid="{69A7FB89-3BC6-1547-81BC-37C6E12FBEA5}"/>
    <hyperlink ref="ALH315" r:id="rId1867" xr:uid="{FB76042E-680A-2B48-90D5-ED602ACE2FA2}"/>
    <hyperlink ref="ALI315" r:id="rId1868" xr:uid="{BF25E716-B38D-1045-8E24-8033DB87E3C8}"/>
    <hyperlink ref="ALJ315" r:id="rId1869" xr:uid="{CBE31924-762C-AD44-86B8-A65D862A5D00}"/>
    <hyperlink ref="I316" r:id="rId1870" xr:uid="{4DFFEE24-54CE-4F4A-A89D-CDC10A70FCEA}"/>
    <hyperlink ref="J316" r:id="rId1871" xr:uid="{1D1EF8C5-973B-0749-B989-19104CA27FDB}"/>
    <hyperlink ref="K316" r:id="rId1872" xr:uid="{7317698D-4A59-CD49-91F9-6F2557F44450}"/>
    <hyperlink ref="ALK316" r:id="rId1873" xr:uid="{49F655FD-EF66-CC4B-B5CC-DE582FC9DE40}"/>
    <hyperlink ref="ALL316" r:id="rId1874" xr:uid="{5CB9A948-DB33-AD42-8EC4-C1ABF1863FBD}"/>
    <hyperlink ref="ALM316" r:id="rId1875" xr:uid="{B1B0C00E-4BD6-2C43-A712-93A8A74B0BA7}"/>
    <hyperlink ref="I317" r:id="rId1876" xr:uid="{4C253DF8-4424-2245-A293-27E9EE9BB0A0}"/>
    <hyperlink ref="J317" r:id="rId1877" xr:uid="{17580FF7-3FFA-174E-99C3-905AC0CB2482}"/>
    <hyperlink ref="K317" r:id="rId1878" xr:uid="{F668933D-0F34-CD49-9849-31E7BB4B70B2}"/>
    <hyperlink ref="ALN317" r:id="rId1879" xr:uid="{B61693BE-A1E8-DD41-83C1-AF243F19B0A6}"/>
    <hyperlink ref="ALO317" r:id="rId1880" xr:uid="{FC48D13F-64AB-8E4D-A56E-1F71A46BD03F}"/>
    <hyperlink ref="ALP317" r:id="rId1881" xr:uid="{6010957C-9399-EC4C-BD55-15EF49BF28D4}"/>
    <hyperlink ref="I318" r:id="rId1882" xr:uid="{F7E20116-68E2-344C-9938-A7D07EC6336B}"/>
    <hyperlink ref="J318" r:id="rId1883" xr:uid="{6A0AD7F8-1453-2040-BC77-E70B8E7E4812}"/>
    <hyperlink ref="K318" r:id="rId1884" xr:uid="{9663F3AB-A3BE-8C44-B627-A318370290D6}"/>
    <hyperlink ref="ALQ318" r:id="rId1885" xr:uid="{E23E9D5A-3FED-1E42-A426-B23BAACDE9BD}"/>
    <hyperlink ref="ALR318" r:id="rId1886" xr:uid="{8A21332B-F692-9B47-829C-61678D9C4A89}"/>
    <hyperlink ref="ALS318" r:id="rId1887" xr:uid="{9217A5E6-60F6-CF4A-9964-01FA2FBBA3B5}"/>
    <hyperlink ref="I319" r:id="rId1888" xr:uid="{58B41163-C339-DF4B-9222-00500006BA45}"/>
    <hyperlink ref="J319" r:id="rId1889" xr:uid="{E88A79AA-9280-6843-8112-3010B782718C}"/>
    <hyperlink ref="K319" r:id="rId1890" xr:uid="{B223CC83-7E49-CC41-982E-E7EB58C6F72D}"/>
    <hyperlink ref="ALT319" r:id="rId1891" xr:uid="{C64F954A-8F1C-B544-A6CD-39A947D8FEDC}"/>
    <hyperlink ref="ALU319" r:id="rId1892" xr:uid="{757CDB72-F496-BB42-8A3D-4A90E4691E86}"/>
    <hyperlink ref="ALV319" r:id="rId1893" xr:uid="{56C90E05-9284-E24D-9455-BF390FA43C56}"/>
    <hyperlink ref="I320" r:id="rId1894" xr:uid="{7825197D-2C0F-1D4D-AAB8-4D3B5C9D54D1}"/>
    <hyperlink ref="J320" r:id="rId1895" xr:uid="{97B9E265-A300-8F4F-A794-6008203CC21B}"/>
    <hyperlink ref="K320" r:id="rId1896" xr:uid="{E3F71DB4-7856-9543-8C19-6EDB514C0D16}"/>
    <hyperlink ref="ALW320" r:id="rId1897" xr:uid="{DFF0F7D2-FE19-5842-845D-042201F0552C}"/>
    <hyperlink ref="ALX320" r:id="rId1898" xr:uid="{9F278EBB-E951-9949-B3AF-EBE558430A80}"/>
    <hyperlink ref="ALY320" r:id="rId1899" xr:uid="{406E5616-E162-8E44-BFE5-901C20443F40}"/>
    <hyperlink ref="I321" r:id="rId1900" xr:uid="{36F0FAAC-38DE-F040-84D1-1DB2518F63E6}"/>
    <hyperlink ref="J321" r:id="rId1901" xr:uid="{A94C03AD-2A4D-B746-9FB1-EB1F3B82DD7C}"/>
    <hyperlink ref="K321" r:id="rId1902" xr:uid="{C2590CF7-957D-7541-8635-04FBDB13C4F1}"/>
    <hyperlink ref="ALZ321" r:id="rId1903" xr:uid="{30AD6F54-074F-324B-8307-187BB584FB52}"/>
    <hyperlink ref="AMA321" r:id="rId1904" xr:uid="{D6E4D2EF-0C1E-C748-99E0-455BB22486A6}"/>
    <hyperlink ref="AMB321" r:id="rId1905" xr:uid="{7F8ECF23-0F2C-EF4F-9251-B97FCF8F5707}"/>
    <hyperlink ref="I322" r:id="rId1906" xr:uid="{A43725F3-9599-8644-91FC-6DE5522E2E5E}"/>
    <hyperlink ref="J322" r:id="rId1907" xr:uid="{2D9FF743-6596-E14B-A1C4-59E58BEFC35C}"/>
    <hyperlink ref="K322" r:id="rId1908" xr:uid="{18FAE6D3-59B8-FB46-8429-B40B08828CF3}"/>
    <hyperlink ref="AMC322" r:id="rId1909" xr:uid="{C5032949-C51A-1C46-917A-D8A75D32EAF9}"/>
    <hyperlink ref="AMD322" r:id="rId1910" xr:uid="{C2D570F9-5005-1C4C-931D-0BA84B44E49A}"/>
    <hyperlink ref="AME322" r:id="rId1911" xr:uid="{5BCE5C9F-2F38-F346-A2A1-7F17E9E22E82}"/>
    <hyperlink ref="I323" r:id="rId1912" xr:uid="{D0214E3D-7100-994D-B1D9-4DB1C73139DA}"/>
    <hyperlink ref="J323" r:id="rId1913" xr:uid="{8BF53436-06A5-B84F-9F47-9DA903649A5E}"/>
    <hyperlink ref="K323" r:id="rId1914" xr:uid="{BEE53D8B-C5B8-CA4B-99CF-9E6829B06384}"/>
    <hyperlink ref="AMF323" r:id="rId1915" xr:uid="{B9420272-7CD3-F24B-8776-595102CA7C30}"/>
    <hyperlink ref="AMG323" r:id="rId1916" xr:uid="{99608791-339A-C641-8DBF-7A6C539E02FF}"/>
    <hyperlink ref="AMH323" r:id="rId1917" xr:uid="{A0595AF0-A1EE-1B42-8BDE-D9BCA896FCE5}"/>
    <hyperlink ref="I324" r:id="rId1918" xr:uid="{7066D6EC-036A-114B-BFD5-9122C7CA1289}"/>
    <hyperlink ref="J324" r:id="rId1919" xr:uid="{2E810F4B-28D8-2947-B0B5-0540CD60DFF9}"/>
    <hyperlink ref="K324" r:id="rId1920" xr:uid="{8DE33DA1-0CD7-094D-A22A-F2CE0109834A}"/>
    <hyperlink ref="AMI324" r:id="rId1921" xr:uid="{ED681CED-52B4-6F42-A962-6C5F4E6FB9B5}"/>
    <hyperlink ref="AMJ324" r:id="rId1922" xr:uid="{E2B3D834-2AA7-4D41-AAC2-D0F72019D611}"/>
    <hyperlink ref="AMK324" r:id="rId1923" xr:uid="{9AA773C0-7574-3248-BCEC-794B2A73AB6B}"/>
    <hyperlink ref="I325" r:id="rId1924" xr:uid="{F0CCB729-E6DE-4C44-832A-5B575BB05D07}"/>
    <hyperlink ref="J325" r:id="rId1925" xr:uid="{784FFD89-1A48-644A-A1AB-581E108AFD74}"/>
    <hyperlink ref="K325" r:id="rId1926" xr:uid="{A309C32C-EB96-1D42-A6DA-F6A01695B44F}"/>
    <hyperlink ref="AML325" r:id="rId1927" xr:uid="{0E386AD7-2D14-754E-837F-89AD692EF1BB}"/>
    <hyperlink ref="AMM325" r:id="rId1928" xr:uid="{225C7ED3-2577-7C46-BE9A-97F25D85DC0E}"/>
    <hyperlink ref="AMN325" r:id="rId1929" xr:uid="{1F6FF345-523A-BD41-98CE-524154F77EEF}"/>
    <hyperlink ref="I326" r:id="rId1930" xr:uid="{EE05F53D-0AB7-3C45-BDF9-E8E5F13E958D}"/>
    <hyperlink ref="J326" r:id="rId1931" xr:uid="{BAA5A3C7-0419-4D40-A292-572E7A0D490B}"/>
    <hyperlink ref="K326" r:id="rId1932" xr:uid="{6DC2F7D0-6193-6941-80B6-54524CC2E7E5}"/>
    <hyperlink ref="AMO326" r:id="rId1933" xr:uid="{3C90DF10-6257-A34A-8A2C-FACFF9027C69}"/>
    <hyperlink ref="AMP326" r:id="rId1934" xr:uid="{A88E8EAA-3937-E24A-820A-01834D9B25A3}"/>
    <hyperlink ref="AMQ326" r:id="rId1935" xr:uid="{F5BC4255-E559-F947-8F10-DCF8030FDBE9}"/>
    <hyperlink ref="I327" r:id="rId1936" xr:uid="{CFBE52AD-A40B-804D-BAF9-43D084862CF4}"/>
    <hyperlink ref="J327" r:id="rId1937" xr:uid="{FD4A3A86-DEFF-5D46-922B-963E83CF0562}"/>
    <hyperlink ref="K327" r:id="rId1938" xr:uid="{B14D08C2-039C-2A49-8053-7CDC79436D8B}"/>
    <hyperlink ref="AMR327" r:id="rId1939" xr:uid="{FBF5E9AA-36ED-6348-B5E3-E649C1CC8DD4}"/>
    <hyperlink ref="AMS327" r:id="rId1940" xr:uid="{70E04148-5363-1F4D-8EE4-4A44B9595B91}"/>
    <hyperlink ref="AMT327" r:id="rId1941" xr:uid="{E7F0C9DF-2E16-014E-88F5-4E820F261FD9}"/>
    <hyperlink ref="I328" r:id="rId1942" xr:uid="{F48303D6-70FD-8348-8F93-668307997A3F}"/>
    <hyperlink ref="J328" r:id="rId1943" xr:uid="{3CBAD97A-9814-F249-B929-CB7004ADDA2C}"/>
    <hyperlink ref="K328" r:id="rId1944" xr:uid="{15FE3660-A998-544E-94F7-D47D3687A9A7}"/>
    <hyperlink ref="AMU328" r:id="rId1945" xr:uid="{B53F639B-9ACF-A546-BF97-D39E1E2F9E22}"/>
    <hyperlink ref="AMV328" r:id="rId1946" xr:uid="{FCB8368A-E09A-C74F-88B1-3E56D1C8AD47}"/>
    <hyperlink ref="AMW328" r:id="rId1947" xr:uid="{5AA9BC66-1ACD-3E43-9512-7313F2B77CD8}"/>
    <hyperlink ref="I329" r:id="rId1948" xr:uid="{9CC50AB7-9895-C34B-A096-91561B974550}"/>
    <hyperlink ref="J329" r:id="rId1949" xr:uid="{96FC168C-B818-7E4F-AD17-8C3C49284945}"/>
    <hyperlink ref="K329" r:id="rId1950" xr:uid="{339C120B-BE26-CF46-92D4-06803F5E89C2}"/>
    <hyperlink ref="AMX329" r:id="rId1951" xr:uid="{13F680DA-4F5F-1E4C-AB26-70D8195DB748}"/>
    <hyperlink ref="AMY329" r:id="rId1952" xr:uid="{3F2CA66E-BBB7-2F4F-BBF5-B86CD025128B}"/>
    <hyperlink ref="AMZ329" r:id="rId1953" xr:uid="{F5F12918-AAF0-4343-95C0-26EB92030380}"/>
    <hyperlink ref="I330" r:id="rId1954" xr:uid="{E14BE03E-CDBB-7544-B30E-2EF24B4FE539}"/>
    <hyperlink ref="J330" r:id="rId1955" xr:uid="{6EC096EB-29E7-9746-8FA6-26F37E21984B}"/>
    <hyperlink ref="K330" r:id="rId1956" xr:uid="{7A071374-8BAE-7143-80C5-ADCDED0A67EC}"/>
    <hyperlink ref="ANA330" r:id="rId1957" xr:uid="{869EA077-C061-5B45-9BF1-AFDE95DD07DC}"/>
    <hyperlink ref="ANB330" r:id="rId1958" xr:uid="{4ED33AF5-4A09-4344-88C0-4AC075C78C6C}"/>
    <hyperlink ref="ANC330" r:id="rId1959" xr:uid="{C188AA53-F419-9043-A870-7234F90DF6B4}"/>
    <hyperlink ref="I331" r:id="rId1960" xr:uid="{A7AD7595-0BAF-5746-9A8C-00ED2AB7A5C1}"/>
    <hyperlink ref="J331" r:id="rId1961" xr:uid="{4B6659B8-E3DB-734B-81D1-0B393A944337}"/>
    <hyperlink ref="K331" r:id="rId1962" xr:uid="{E957F018-A215-E347-8B30-3714902D9A7D}"/>
    <hyperlink ref="AND331" r:id="rId1963" xr:uid="{5BF074A5-9835-5349-8665-24E7121FEDBE}"/>
    <hyperlink ref="ANE331" r:id="rId1964" xr:uid="{A88A5D44-AC16-1149-A231-DB065AF3400A}"/>
    <hyperlink ref="ANF331" r:id="rId1965" xr:uid="{B322940C-8893-7A4E-816A-766DA83B7302}"/>
    <hyperlink ref="I332" r:id="rId1966" xr:uid="{9D6B7610-D7DC-F444-9C63-EA2A3E0A9A5C}"/>
    <hyperlink ref="J332" r:id="rId1967" xr:uid="{9422C89B-A0A4-1D45-BB08-5F20DC9C048F}"/>
    <hyperlink ref="K332" r:id="rId1968" xr:uid="{BCC8671B-3AF6-9645-A5EF-A9FDBADDE0FB}"/>
    <hyperlink ref="ANG332" r:id="rId1969" xr:uid="{09A929D0-6183-E14E-8A0B-A6306695F846}"/>
    <hyperlink ref="ANH332" r:id="rId1970" xr:uid="{382CE91C-A56F-DF40-A234-683E78448EC5}"/>
    <hyperlink ref="ANI332" r:id="rId1971" xr:uid="{9E51CA7E-7703-8645-9FD8-A4CD9F86B796}"/>
    <hyperlink ref="I333" r:id="rId1972" xr:uid="{7A2C2E66-E85D-1D49-8757-6EBC8BD6B350}"/>
    <hyperlink ref="J333" r:id="rId1973" xr:uid="{1ADA4B5F-1FA3-F243-A900-52ED784DBA16}"/>
    <hyperlink ref="K333" r:id="rId1974" xr:uid="{C412FDD9-95A5-1149-B326-3268755010BD}"/>
    <hyperlink ref="ANJ333" r:id="rId1975" xr:uid="{A03E29A6-706A-0141-9B6E-0D3AB499B893}"/>
    <hyperlink ref="ANK333" r:id="rId1976" xr:uid="{45BE380B-0B03-2F40-BFDC-6F285BE1BCEB}"/>
    <hyperlink ref="ANL333" r:id="rId1977" xr:uid="{70AA510C-AA87-0B4C-AB74-094E8E125DA1}"/>
    <hyperlink ref="I334" r:id="rId1978" xr:uid="{CEADA530-17F1-8346-BB43-88C44DC79E98}"/>
    <hyperlink ref="J334" r:id="rId1979" xr:uid="{5C803AA2-6BAA-8741-B8EB-0639CB4A5A49}"/>
    <hyperlink ref="K334" r:id="rId1980" xr:uid="{46111430-1960-6546-B369-76606D858355}"/>
    <hyperlink ref="ANM334" r:id="rId1981" xr:uid="{0E1F38E9-4CC0-D644-B981-A0848D7EF567}"/>
    <hyperlink ref="ANN334" r:id="rId1982" xr:uid="{D0F94782-B89C-3741-B7C6-8F74383F2CAC}"/>
    <hyperlink ref="ANO334" r:id="rId1983" xr:uid="{8C1F8807-606F-2047-8569-667DB95DF4DE}"/>
    <hyperlink ref="I335" r:id="rId1984" xr:uid="{68040DA2-B9FF-6645-8F21-1E5ACBD3293C}"/>
    <hyperlink ref="J335" r:id="rId1985" xr:uid="{4E87E158-FE0D-714F-B201-C3E3425A4CDE}"/>
    <hyperlink ref="K335" r:id="rId1986" xr:uid="{E766DEED-F716-F14C-B89B-0A2C079BF1AA}"/>
    <hyperlink ref="ANP335" r:id="rId1987" xr:uid="{4223F59F-C6A4-6044-964A-0C186FE1F291}"/>
    <hyperlink ref="ANQ335" r:id="rId1988" xr:uid="{4A599B7E-ABF4-EC43-B7F3-4D8D7F1D9236}"/>
    <hyperlink ref="ANR335" r:id="rId1989" xr:uid="{C4E900E1-0947-D149-9E8D-6789BA2EB2E0}"/>
    <hyperlink ref="I336" r:id="rId1990" xr:uid="{BF4ADABF-CA42-9C4B-8851-D084CCE8E6FB}"/>
    <hyperlink ref="J336" r:id="rId1991" xr:uid="{6E6DF1B8-2407-2843-BCE4-64431CEF88A6}"/>
    <hyperlink ref="K336" r:id="rId1992" xr:uid="{F9114340-A0F7-B94A-B82F-882E4A5C0D5B}"/>
    <hyperlink ref="ANS336" r:id="rId1993" xr:uid="{764366DD-E28F-2443-87F9-48E1F94CE033}"/>
    <hyperlink ref="ANT336" r:id="rId1994" xr:uid="{A1D6EA98-7954-0C4F-BD5E-C318B6D2E6C7}"/>
    <hyperlink ref="ANU336" r:id="rId1995" xr:uid="{4550679A-B99C-A94F-9C25-462FF6566B49}"/>
    <hyperlink ref="I337" r:id="rId1996" xr:uid="{7A9DE58B-B1EB-E34B-9128-1F5848D6CDFA}"/>
    <hyperlink ref="J337" r:id="rId1997" xr:uid="{A1773FC4-9D74-2248-95D4-CF4C7415F2E8}"/>
    <hyperlink ref="K337" r:id="rId1998" xr:uid="{B559A941-6F2C-D046-9DD2-92674767A816}"/>
    <hyperlink ref="ANV337" r:id="rId1999" xr:uid="{310AF1EA-DCD3-7948-AE78-30CE29584B22}"/>
    <hyperlink ref="ANW337" r:id="rId2000" xr:uid="{9AB92667-4D7D-D84B-97CD-0A3D1C08323C}"/>
    <hyperlink ref="ANX337" r:id="rId2001" xr:uid="{F3981259-A21A-0A43-9809-E768D98D7F04}"/>
    <hyperlink ref="I338" r:id="rId2002" xr:uid="{258F000A-8E16-5049-B5BE-7CC7470FA2F6}"/>
    <hyperlink ref="J338" r:id="rId2003" xr:uid="{C495941B-CE5E-C841-BCAA-39667AF26DCE}"/>
    <hyperlink ref="K338" r:id="rId2004" xr:uid="{FE176921-79F7-1743-8C08-87703817375D}"/>
    <hyperlink ref="ANY338" r:id="rId2005" xr:uid="{131E1A03-7D3A-C44B-B253-A6D35453D803}"/>
    <hyperlink ref="ANZ338" r:id="rId2006" xr:uid="{E15643A1-6EB7-414D-98D8-7997B7E49B23}"/>
    <hyperlink ref="AOA338" r:id="rId2007" xr:uid="{3151BEEB-5C18-C743-B01B-C28CC60C916E}"/>
    <hyperlink ref="I339" r:id="rId2008" xr:uid="{F1EBD32F-0233-424A-912B-56188E6452E9}"/>
    <hyperlink ref="J339" r:id="rId2009" xr:uid="{2C7C9769-88C5-5245-8DD3-20D8F2BBC1CF}"/>
    <hyperlink ref="K339" r:id="rId2010" xr:uid="{7A2E0604-8DB9-314F-B3F8-C49AB06787A7}"/>
    <hyperlink ref="AOB339" r:id="rId2011" xr:uid="{FA91428A-B410-8949-97FA-53554A95414E}"/>
    <hyperlink ref="AOC339" r:id="rId2012" xr:uid="{9BBF90D9-5586-784B-8331-94A94C0EAD87}"/>
    <hyperlink ref="AOD339" r:id="rId2013" xr:uid="{D2F0FDAC-7A7C-2248-A4C3-6B2AD65A8497}"/>
    <hyperlink ref="I340" r:id="rId2014" xr:uid="{F84ABF65-094C-0B4E-8D81-A6BB4812E11F}"/>
    <hyperlink ref="J340" r:id="rId2015" xr:uid="{DE7FE758-69CF-1243-865E-908F3DD5C3BD}"/>
    <hyperlink ref="K340" r:id="rId2016" xr:uid="{5960F171-F365-E849-87E2-06AFACFB5AC7}"/>
    <hyperlink ref="AOE340" r:id="rId2017" xr:uid="{C004BE7F-2F4E-C849-BC2D-2EEB530D88E1}"/>
    <hyperlink ref="AOF340" r:id="rId2018" xr:uid="{20568E35-D5AA-D640-B8A4-5959366B2E69}"/>
    <hyperlink ref="AOG340" r:id="rId2019" xr:uid="{CD96874F-C12E-2B4A-9724-C3D8C15A2341}"/>
    <hyperlink ref="I341" r:id="rId2020" xr:uid="{3DCCDBFB-C0C6-8F47-B862-0D3FD916A482}"/>
    <hyperlink ref="J341" r:id="rId2021" xr:uid="{4EDBC541-CDDE-3A47-B426-FF0422380C1F}"/>
    <hyperlink ref="K341" r:id="rId2022" xr:uid="{B719C77E-E316-A74B-83FC-1306DFADDBDF}"/>
    <hyperlink ref="AOH341" r:id="rId2023" xr:uid="{FB63FEDC-145D-4A4B-ACCE-9FF6A5FB3610}"/>
    <hyperlink ref="AOI341" r:id="rId2024" xr:uid="{86CB5A88-5852-3847-9A1E-85D33939167A}"/>
    <hyperlink ref="AOJ341" r:id="rId2025" xr:uid="{08DCB759-03A6-CB4A-AD82-A77E855953B8}"/>
    <hyperlink ref="I342" r:id="rId2026" xr:uid="{6842B2BB-59E8-8044-A88C-7DE6A2EDC23B}"/>
    <hyperlink ref="J342" r:id="rId2027" xr:uid="{183A1519-E37E-D14C-99CD-7083069823DC}"/>
    <hyperlink ref="K342" r:id="rId2028" xr:uid="{261185F1-DE09-084C-A58A-E807D546A411}"/>
    <hyperlink ref="AOK342" r:id="rId2029" xr:uid="{7EFB58D6-61F3-D84B-A3B8-3ADBA5E0F49D}"/>
    <hyperlink ref="AOL342" r:id="rId2030" xr:uid="{DB76A472-EE6A-CB40-AA84-3155AE132EE4}"/>
    <hyperlink ref="AOM342" r:id="rId2031" xr:uid="{45F6F42A-EC3F-8B42-9CB5-A8EA7A4D7B99}"/>
    <hyperlink ref="I343" r:id="rId2032" xr:uid="{4CE70377-7572-8E4B-9C81-C9069162B46A}"/>
    <hyperlink ref="J343" r:id="rId2033" xr:uid="{89D3E956-89F0-204C-9327-15143E562BA2}"/>
    <hyperlink ref="K343" r:id="rId2034" xr:uid="{C3A9720F-99A9-074F-AE66-E69E10AA0C20}"/>
    <hyperlink ref="AON343" r:id="rId2035" xr:uid="{9447E529-86E0-D048-8D66-D09E3C659E17}"/>
    <hyperlink ref="AOO343" r:id="rId2036" xr:uid="{D6AE00C9-5901-8148-9BFD-9315E6072323}"/>
    <hyperlink ref="AOP343" r:id="rId2037" xr:uid="{D529EEF8-28E2-BB4A-A7A9-C70A80219207}"/>
    <hyperlink ref="I344" r:id="rId2038" xr:uid="{0D5502CA-DFD7-9142-A0C6-80AE0DF9A7E6}"/>
    <hyperlink ref="J344" r:id="rId2039" xr:uid="{34680826-F483-9443-8140-E51E1542CCFC}"/>
    <hyperlink ref="K344" r:id="rId2040" xr:uid="{A1AD143E-50D5-A342-B0D2-BC7C580FDA36}"/>
    <hyperlink ref="AOQ344" r:id="rId2041" xr:uid="{4C3E1306-1B85-044C-A691-DC11DE54F37C}"/>
    <hyperlink ref="AOR344" r:id="rId2042" xr:uid="{FFA43D78-50B0-7D45-B8A1-895E1CA48DA1}"/>
    <hyperlink ref="AOS344" r:id="rId2043" xr:uid="{68F8463F-6D80-2042-9DA6-A25B906F7950}"/>
    <hyperlink ref="I345" r:id="rId2044" xr:uid="{ECE83111-8463-B441-82E5-65EC7FD4F6D8}"/>
    <hyperlink ref="J345" r:id="rId2045" xr:uid="{955C9C66-3F36-E849-A686-3E1F589C0D73}"/>
    <hyperlink ref="K345" r:id="rId2046" xr:uid="{64A2FE3B-4886-504E-B0FE-7C42DE04DC7D}"/>
    <hyperlink ref="AOT345" r:id="rId2047" xr:uid="{0CFB880C-95CC-854D-B0BE-CF89CE45D497}"/>
    <hyperlink ref="AOU345" r:id="rId2048" xr:uid="{796DEE60-1A41-9444-B46F-4A0CBE089875}"/>
    <hyperlink ref="AOV345" r:id="rId2049" xr:uid="{CD8CBBB7-636D-924C-94A8-ACAE6078CBB9}"/>
    <hyperlink ref="I346" r:id="rId2050" xr:uid="{44D31E83-DAB6-6842-B55F-6CEDF056CAD1}"/>
    <hyperlink ref="J346" r:id="rId2051" xr:uid="{66793B63-7650-B14E-9CD0-481A66DEF2E6}"/>
    <hyperlink ref="K346" r:id="rId2052" xr:uid="{7D1E6EBE-AFFF-694B-87F8-75B4279F6C39}"/>
    <hyperlink ref="AOW346" r:id="rId2053" xr:uid="{6A9EBB78-2382-1947-8F13-B8699A956673}"/>
    <hyperlink ref="AOX346" r:id="rId2054" xr:uid="{5E4E0277-AF5D-F244-9222-C80D82739F0D}"/>
    <hyperlink ref="AOY346" r:id="rId2055" xr:uid="{F14A1186-8F21-6248-8464-65C92CD92F4A}"/>
    <hyperlink ref="I347" r:id="rId2056" xr:uid="{06FCE973-F4DD-034C-8AA0-8CD08DFED2C2}"/>
    <hyperlink ref="J347" r:id="rId2057" xr:uid="{3C626B81-7D7C-2C48-9642-11D6447B63B7}"/>
    <hyperlink ref="K347" r:id="rId2058" xr:uid="{5C76A542-29B5-CB49-887F-3249E13FCB70}"/>
    <hyperlink ref="AOZ347" r:id="rId2059" xr:uid="{A85FAFA4-BB2B-0E43-95AE-5D8231112A1D}"/>
    <hyperlink ref="APA347" r:id="rId2060" xr:uid="{F0943EAD-EF8A-0A40-829E-58D9EEF6C122}"/>
    <hyperlink ref="APB347" r:id="rId2061" xr:uid="{FE36886B-2E46-C746-BC6D-FD8DA2487AB2}"/>
    <hyperlink ref="I348" r:id="rId2062" xr:uid="{FC21C896-C63F-4B4B-9AB7-37CB317963A2}"/>
    <hyperlink ref="J348" r:id="rId2063" xr:uid="{6FD1BAB2-F524-0A47-9255-BA9557A9DBA8}"/>
    <hyperlink ref="K348" r:id="rId2064" xr:uid="{F9EB9148-4FA8-774B-A375-ED3096ABF27E}"/>
    <hyperlink ref="APC348" r:id="rId2065" xr:uid="{AF87B000-C103-BD4B-B08B-6C7B73BCA57B}"/>
    <hyperlink ref="APD348" r:id="rId2066" xr:uid="{F1B64DE1-1E43-EC44-AD5C-7A7301F0AED3}"/>
    <hyperlink ref="APE348" r:id="rId2067" xr:uid="{E505C6A2-5ADE-4A4F-8F3A-6292EF83AC54}"/>
    <hyperlink ref="I349" r:id="rId2068" xr:uid="{BAD1D906-B03D-F342-A20B-A24ABC58A75D}"/>
    <hyperlink ref="J349" r:id="rId2069" xr:uid="{8A0B51FE-BB6E-1F4E-BC33-60FD91CECC9B}"/>
    <hyperlink ref="K349" r:id="rId2070" xr:uid="{F167445B-A6F4-2841-B6C9-241C33F6085F}"/>
    <hyperlink ref="APF349" r:id="rId2071" xr:uid="{C7F7CF68-FEAF-8341-AB95-CDF1EBF093A0}"/>
    <hyperlink ref="APG349" r:id="rId2072" xr:uid="{7CDB4FC4-E6BF-3A48-9B1F-4F0D2D8FA141}"/>
    <hyperlink ref="APH349" r:id="rId2073" xr:uid="{A01015C1-A2F7-7A4D-B030-994C515F589F}"/>
    <hyperlink ref="I350" r:id="rId2074" xr:uid="{FA333BFD-3D74-3646-ABD8-AC6F9051916B}"/>
    <hyperlink ref="J350" r:id="rId2075" xr:uid="{03E090D8-FBEE-BD40-8DDC-84033DBE2400}"/>
    <hyperlink ref="K350" r:id="rId2076" xr:uid="{DC6263DA-40F7-B84E-B531-96C7463A7962}"/>
    <hyperlink ref="API350" r:id="rId2077" xr:uid="{A9FE45DB-DD05-FC4C-BF16-63CBDA1D1AE8}"/>
    <hyperlink ref="APJ350" r:id="rId2078" xr:uid="{5531AB6D-0526-0544-BFDA-30684F6E8F67}"/>
    <hyperlink ref="APK350" r:id="rId2079" xr:uid="{20052034-D9A0-6042-A16F-A3ACE9D10B04}"/>
    <hyperlink ref="I351" r:id="rId2080" xr:uid="{9D596755-CC00-5641-BBED-A29A4D6161BB}"/>
    <hyperlink ref="J351" r:id="rId2081" xr:uid="{734A5C0E-6049-6F44-A2E1-A657BB84290A}"/>
    <hyperlink ref="K351" r:id="rId2082" xr:uid="{72B1B8A9-3179-8649-86D5-A07ED721DAD5}"/>
    <hyperlink ref="APL351" r:id="rId2083" xr:uid="{55087477-65FF-7C46-9C64-F57907B9BE66}"/>
    <hyperlink ref="APM351" r:id="rId2084" xr:uid="{1C93B161-1D81-5040-9188-62F43F326A32}"/>
    <hyperlink ref="APN351" r:id="rId2085" xr:uid="{9A74A9CE-A40E-6444-A135-1C5E8D900C67}"/>
    <hyperlink ref="I352" r:id="rId2086" xr:uid="{7A700B09-824C-5145-BB44-64F19DD14AAF}"/>
    <hyperlink ref="J352" r:id="rId2087" xr:uid="{44F6E4A7-F2E5-DF4B-A757-76D513066467}"/>
    <hyperlink ref="K352" r:id="rId2088" xr:uid="{61F74959-9DC2-BA4F-94BC-8EB077D6795C}"/>
    <hyperlink ref="APO352" r:id="rId2089" xr:uid="{8987C717-6FCD-4F47-8053-8A7AF84B6939}"/>
    <hyperlink ref="APP352" r:id="rId2090" xr:uid="{894F43DE-09F7-0D44-BA56-47B9CCC146AD}"/>
    <hyperlink ref="APQ352" r:id="rId2091" xr:uid="{54F868EF-3449-0147-B9A4-B588A7A1559D}"/>
    <hyperlink ref="I353" r:id="rId2092" xr:uid="{8B0525EB-0375-EB47-9948-C1D406CE4DF5}"/>
    <hyperlink ref="J353" r:id="rId2093" xr:uid="{3C0D1047-1CF9-784E-8BA8-2B5089EE0385}"/>
    <hyperlink ref="K353" r:id="rId2094" xr:uid="{DDDBB7DA-00B7-DF45-929A-F058A68A51F4}"/>
    <hyperlink ref="APR353" r:id="rId2095" xr:uid="{323A7066-9276-6241-B4F1-39BD6F609A5A}"/>
    <hyperlink ref="APS353" r:id="rId2096" xr:uid="{32149768-02EA-DA41-8FBF-D4B71C8C9551}"/>
    <hyperlink ref="APT353" r:id="rId2097" xr:uid="{E01475E6-23DE-8846-8BDC-93C3137F5BC2}"/>
    <hyperlink ref="I354" r:id="rId2098" xr:uid="{8F23D5E3-CD55-0049-86D5-4B4585EF5F6A}"/>
    <hyperlink ref="J354" r:id="rId2099" xr:uid="{E0504FD3-BD27-D34A-B2D8-5EDE0C02D9F4}"/>
    <hyperlink ref="K354" r:id="rId2100" xr:uid="{DFFB5E80-868E-C142-9CCA-9065BAF954AF}"/>
    <hyperlink ref="APU354" r:id="rId2101" xr:uid="{0AEE27DC-ACE7-EB43-8C81-89252CB0540F}"/>
    <hyperlink ref="APV354" r:id="rId2102" xr:uid="{9D8D6BFE-7293-F04D-8982-E58EEEB88993}"/>
    <hyperlink ref="APW354" r:id="rId2103" xr:uid="{16CF7B16-4468-F246-89A9-75E9A02AD651}"/>
    <hyperlink ref="I355" r:id="rId2104" xr:uid="{6EC165AE-128F-354D-AD3A-3B7D82B24C90}"/>
    <hyperlink ref="J355" r:id="rId2105" xr:uid="{FD741C47-5651-4748-B325-C0F172986CB5}"/>
    <hyperlink ref="K355" r:id="rId2106" xr:uid="{84C5E565-9D0C-E949-AD17-47C02723E4D8}"/>
    <hyperlink ref="APX355" r:id="rId2107" xr:uid="{D62360AB-6794-E74C-8F72-2546E5A42F40}"/>
    <hyperlink ref="APY355" r:id="rId2108" xr:uid="{4CBDCB35-4A47-2F49-AB7A-6576BF4D4ADA}"/>
    <hyperlink ref="APZ355" r:id="rId2109" xr:uid="{7836156C-DE9F-AC43-B1E2-047306251BC3}"/>
    <hyperlink ref="I356" r:id="rId2110" xr:uid="{C67B1D29-E3EC-9C48-84AE-DB7D9EC5D62E}"/>
    <hyperlink ref="J356" r:id="rId2111" xr:uid="{51757CAC-670B-DC42-97F9-696D89C2087C}"/>
    <hyperlink ref="K356" r:id="rId2112" xr:uid="{C2AD0C5C-D96D-004C-872E-D7FB347B42EA}"/>
    <hyperlink ref="AQA356" r:id="rId2113" xr:uid="{8D7DC898-6859-DB41-BC22-8790139C4E1E}"/>
    <hyperlink ref="AQB356" r:id="rId2114" xr:uid="{AE28FE1A-EDC8-2846-913C-410D11EACD8B}"/>
    <hyperlink ref="AQC356" r:id="rId2115" xr:uid="{0F5376FA-2E9F-D546-AFCD-9EB5E4E45C7C}"/>
    <hyperlink ref="I357" r:id="rId2116" xr:uid="{D18A583E-6865-C54B-8920-47D2228E287D}"/>
    <hyperlink ref="J357" r:id="rId2117" xr:uid="{E1983644-678B-D142-A236-EB7FAB02C120}"/>
    <hyperlink ref="K357" r:id="rId2118" xr:uid="{92FE16A3-6CBA-F148-A7BF-3F7653ABB6AE}"/>
    <hyperlink ref="AQD357" r:id="rId2119" xr:uid="{2639CA82-498C-514F-8B50-8A3C6C64C9BD}"/>
    <hyperlink ref="AQE357" r:id="rId2120" xr:uid="{E5203E92-CF51-8D49-B94E-68B6E2D9230D}"/>
    <hyperlink ref="AQF357" r:id="rId2121" xr:uid="{919633FC-9E68-714E-8205-6723CE9FC88B}"/>
    <hyperlink ref="I358" r:id="rId2122" xr:uid="{B60245F8-8A2A-D049-9F5C-6696A541DEDE}"/>
    <hyperlink ref="J358" r:id="rId2123" xr:uid="{949A1724-3A10-A141-83B7-0F5E6C3D9C6A}"/>
    <hyperlink ref="K358" r:id="rId2124" xr:uid="{F68E1A7D-1AA4-3448-9275-916DF46333F1}"/>
    <hyperlink ref="AQG358" r:id="rId2125" xr:uid="{D6808132-C432-574C-9495-E36CA2E283E4}"/>
    <hyperlink ref="AQH358" r:id="rId2126" xr:uid="{7D64A3B0-F4F5-B047-B1ED-43CF0D756DE9}"/>
    <hyperlink ref="AQI358" r:id="rId2127" xr:uid="{758504C8-3913-2449-AC30-B33119CF5BD7}"/>
    <hyperlink ref="I359" r:id="rId2128" xr:uid="{EE15E95A-A0D0-5544-932A-06C60179C4B3}"/>
    <hyperlink ref="J359" r:id="rId2129" xr:uid="{1F24DF00-6DF2-F148-958E-75932ED63149}"/>
    <hyperlink ref="K359" r:id="rId2130" xr:uid="{84DFA138-2EC7-BB4F-AFA3-5C24ABCC7466}"/>
    <hyperlink ref="AQJ359" r:id="rId2131" xr:uid="{E815CFA3-7A6C-674E-85B4-A4CD6237A371}"/>
    <hyperlink ref="AQK359" r:id="rId2132" xr:uid="{61EB20CE-FD6C-9F46-9832-EF76B513B47C}"/>
    <hyperlink ref="AQL359" r:id="rId2133" xr:uid="{6BEB08E3-B721-4D4A-8893-FA80DF383F72}"/>
    <hyperlink ref="I360" r:id="rId2134" xr:uid="{3E6C3983-60DF-9E48-BF67-CD96316A6815}"/>
    <hyperlink ref="J360" r:id="rId2135" xr:uid="{593427B5-45C9-C34D-833F-43C879E9305A}"/>
    <hyperlink ref="K360" r:id="rId2136" xr:uid="{0BC2CEF3-5FA0-094A-BDCD-7C527BDE172D}"/>
    <hyperlink ref="AQM360" r:id="rId2137" xr:uid="{95BC295D-56EE-F84B-9B78-E3DA3C0D2A8D}"/>
    <hyperlink ref="AQN360" r:id="rId2138" xr:uid="{AE7AD3CB-A3CE-8A44-BB26-94EDE90BF245}"/>
    <hyperlink ref="AQO360" r:id="rId2139" xr:uid="{7D8F1686-1D3B-3E47-8A34-DC182B65515C}"/>
    <hyperlink ref="I361" r:id="rId2140" xr:uid="{A105FF07-B49C-5542-82A9-B83EFDF42CA2}"/>
    <hyperlink ref="J361" r:id="rId2141" xr:uid="{9331F41B-771A-A246-ADBE-D847CBDEF851}"/>
    <hyperlink ref="K361" r:id="rId2142" xr:uid="{6D67E4D7-2FB9-8B43-95B9-DC2A6EEBE144}"/>
    <hyperlink ref="AQP361" r:id="rId2143" xr:uid="{23D7CFAC-288E-1E4E-B629-00941FA94D1E}"/>
    <hyperlink ref="AQQ361" r:id="rId2144" xr:uid="{DFE2050E-03D8-3643-9FF5-4EFF2A6EFCEA}"/>
    <hyperlink ref="AQR361" r:id="rId2145" xr:uid="{3DBB77BC-BE0C-0448-A70B-2369AD8F5799}"/>
    <hyperlink ref="I362" r:id="rId2146" xr:uid="{374E7D5C-7C2C-F249-8055-1C4E1D554B1E}"/>
    <hyperlink ref="J362" r:id="rId2147" xr:uid="{79B98A90-9223-3E46-B199-E84F2106DA33}"/>
    <hyperlink ref="K362" r:id="rId2148" xr:uid="{18F15124-B52C-EB4E-9E73-1C0D4F274693}"/>
    <hyperlink ref="AQS362" r:id="rId2149" xr:uid="{8C2248B2-C7E0-1F46-AE64-277A39346399}"/>
    <hyperlink ref="AQT362" r:id="rId2150" xr:uid="{7B575D35-530E-5E4A-9570-E129D5345E4D}"/>
    <hyperlink ref="AQU362" r:id="rId2151" xr:uid="{48DEA068-BF05-174B-851F-E0C1F585F15D}"/>
    <hyperlink ref="I363" r:id="rId2152" xr:uid="{B9536EAB-51A8-B349-926D-95813362D9CB}"/>
    <hyperlink ref="J363" r:id="rId2153" xr:uid="{84291EF0-6BAE-EE46-A16F-522051119ACA}"/>
    <hyperlink ref="K363" r:id="rId2154" xr:uid="{F05FDB3A-9F72-8540-8A7E-25C1E25B0974}"/>
    <hyperlink ref="AQV363" r:id="rId2155" xr:uid="{321D196E-3708-AD4C-A0A9-E70BD1873E3E}"/>
    <hyperlink ref="AQW363" r:id="rId2156" xr:uid="{5A332DD5-E908-6C42-A165-A5571912639D}"/>
    <hyperlink ref="AQX363" r:id="rId2157" xr:uid="{6E107BCF-DF41-0946-A07E-7686E6EE85EB}"/>
    <hyperlink ref="I364" r:id="rId2158" xr:uid="{23100968-C72C-334C-8FAC-7C16BE0564C4}"/>
    <hyperlink ref="J364" r:id="rId2159" xr:uid="{0185E365-7147-D243-92D4-9A41E705B97F}"/>
    <hyperlink ref="K364" r:id="rId2160" xr:uid="{227E958A-DFD2-8243-958E-BE3F039758EC}"/>
    <hyperlink ref="AQY364" r:id="rId2161" xr:uid="{2664E2A5-625D-AF42-A8AA-B2A518662C71}"/>
    <hyperlink ref="AQZ364" r:id="rId2162" xr:uid="{3EA9C0FA-C194-FE4B-A6D2-B978684CDF29}"/>
    <hyperlink ref="ARA364" r:id="rId2163" xr:uid="{6FC80C2F-4751-7A40-9807-8D77282D558F}"/>
    <hyperlink ref="I365" r:id="rId2164" xr:uid="{698D0E78-B89C-8146-AADA-6CD95CE515EF}"/>
    <hyperlink ref="J365" r:id="rId2165" xr:uid="{EB24F867-07C9-6842-AADF-6DAD651FB8C1}"/>
    <hyperlink ref="K365" r:id="rId2166" xr:uid="{895F4D1F-EDCF-224E-ADD6-5892DE4B6594}"/>
    <hyperlink ref="ARB365" r:id="rId2167" xr:uid="{2FA7D7FF-E2F3-9447-B406-5D67EC10316A}"/>
    <hyperlink ref="ARC365" r:id="rId2168" xr:uid="{7C768020-E9B5-CE47-9DAD-04468947A792}"/>
    <hyperlink ref="ARD365" r:id="rId2169" xr:uid="{ABB97A0F-3C93-344F-9A0A-B72C839BA1C8}"/>
    <hyperlink ref="I366" r:id="rId2170" xr:uid="{ADD0DE0B-FFB6-7049-94B5-A8A72788CBED}"/>
    <hyperlink ref="J366" r:id="rId2171" xr:uid="{3C347306-A247-3F44-B57D-3752E1E4D397}"/>
    <hyperlink ref="K366" r:id="rId2172" xr:uid="{0A38478D-E850-5E4E-92E8-DBEF8830861A}"/>
    <hyperlink ref="ARE366" r:id="rId2173" xr:uid="{DB43AB27-25ED-054E-A5FE-53889642765F}"/>
    <hyperlink ref="ARF366" r:id="rId2174" xr:uid="{30E8BE61-2EB2-4242-812C-5AA1832C840F}"/>
    <hyperlink ref="ARG366" r:id="rId2175" xr:uid="{DA53510A-52EB-C44F-88D2-70DBE4636DDF}"/>
    <hyperlink ref="I367" r:id="rId2176" xr:uid="{8AE5FB8A-578B-B043-BE8B-358ABFC24AEA}"/>
    <hyperlink ref="J367" r:id="rId2177" xr:uid="{F27C32F9-5C04-9B41-9331-CCB2E309E937}"/>
    <hyperlink ref="K367" r:id="rId2178" xr:uid="{5DD5A421-2BB9-1845-8268-CB61C9323286}"/>
    <hyperlink ref="ARH367" r:id="rId2179" xr:uid="{16F17DDC-6924-254D-A949-44E4B266619C}"/>
    <hyperlink ref="ARI367" r:id="rId2180" xr:uid="{44ED35DD-6DDC-954E-A805-2194754A9EE6}"/>
    <hyperlink ref="ARJ367" r:id="rId2181" xr:uid="{96218C7C-E6A3-9543-AEB1-81F370AD214F}"/>
    <hyperlink ref="I368" r:id="rId2182" xr:uid="{894EF153-BACD-D54C-BD8E-104E2654281F}"/>
    <hyperlink ref="J368" r:id="rId2183" xr:uid="{195F7470-A8BA-1F48-A209-27B9F8BE75C2}"/>
    <hyperlink ref="K368" r:id="rId2184" xr:uid="{7EA2ECA8-A50C-5B44-83AB-4F85B8202AD8}"/>
    <hyperlink ref="ARK368" r:id="rId2185" xr:uid="{49270274-EC2D-1C4D-BD67-F6D80F71F57C}"/>
    <hyperlink ref="ARL368" r:id="rId2186" xr:uid="{0CB8F413-392D-3B4F-92FF-E56F247D51E2}"/>
    <hyperlink ref="ARM368" r:id="rId2187" xr:uid="{55786185-A613-0C4D-B3DF-3CF964D0820E}"/>
    <hyperlink ref="I369" r:id="rId2188" xr:uid="{55D12BFC-8874-4C4F-8D18-5620073742F0}"/>
    <hyperlink ref="J369" r:id="rId2189" xr:uid="{3E86BD17-0EDE-094C-A002-F54CFE0A950C}"/>
    <hyperlink ref="K369" r:id="rId2190" xr:uid="{D57FCC22-8A8F-A646-B8E8-29118816EA9F}"/>
    <hyperlink ref="ARN369" r:id="rId2191" xr:uid="{16ECDA4B-CDE4-A246-A324-B9B2FF022B60}"/>
    <hyperlink ref="ARO369" r:id="rId2192" xr:uid="{5801ACF0-5AA8-4A45-902C-7AE0CE468FFE}"/>
    <hyperlink ref="ARP369" r:id="rId2193" xr:uid="{2351043D-E12B-984C-B0A7-EF8CBCB51929}"/>
    <hyperlink ref="I370" r:id="rId2194" xr:uid="{4C338FA6-1EAE-F549-B827-16B93F3B2992}"/>
    <hyperlink ref="J370" r:id="rId2195" xr:uid="{25EC0804-BCD5-6A49-92A9-7E177DCBB609}"/>
    <hyperlink ref="K370" r:id="rId2196" xr:uid="{6C2B38E9-C42C-DF4D-A509-2F0AFD590B4C}"/>
    <hyperlink ref="ARQ370" r:id="rId2197" xr:uid="{BF9E31B2-EC28-294C-9A54-1CC90C61CE91}"/>
    <hyperlink ref="ARR370" r:id="rId2198" xr:uid="{AA8B4969-0142-4444-8B44-1BBB29E38852}"/>
    <hyperlink ref="ARS370" r:id="rId2199" xr:uid="{A40C7BB5-40CC-B94D-BB9A-86D9B5AE628A}"/>
    <hyperlink ref="I371" r:id="rId2200" xr:uid="{8664C685-679C-934F-9D89-F6B91B4E3B79}"/>
    <hyperlink ref="J371" r:id="rId2201" xr:uid="{8245B5B7-121D-6448-85FF-51ADDAC95F5F}"/>
    <hyperlink ref="K371" r:id="rId2202" xr:uid="{DC9DD828-7E6D-D64F-81C6-3C2F0F4B0752}"/>
    <hyperlink ref="ART371" r:id="rId2203" xr:uid="{FAB4041A-9224-7C41-A1F0-73CFD3C68A12}"/>
    <hyperlink ref="ARU371" r:id="rId2204" xr:uid="{9C05BE61-E76D-7B44-822D-C08D51391E44}"/>
    <hyperlink ref="ARV371" r:id="rId2205" xr:uid="{3E1E6A6A-DBA2-EE40-A90B-19FA878FE8D7}"/>
    <hyperlink ref="I372" r:id="rId2206" xr:uid="{FE37ACC1-A22F-044C-8BA8-F6F04F7CD6CB}"/>
    <hyperlink ref="J372" r:id="rId2207" xr:uid="{ED060B70-083A-A14F-AC03-6C865D06AB49}"/>
    <hyperlink ref="K372" r:id="rId2208" xr:uid="{0AA7011D-3FAA-4340-96B4-F708C5555587}"/>
    <hyperlink ref="ARW372" r:id="rId2209" xr:uid="{3CC346D8-89A1-D44E-9C98-8A89C955ECF2}"/>
    <hyperlink ref="ARX372" r:id="rId2210" xr:uid="{43F68343-77F6-B94B-A890-FB0C13CE3740}"/>
    <hyperlink ref="ARY372" r:id="rId2211" xr:uid="{851C4070-8607-5B42-BBB7-4BB7122995E3}"/>
    <hyperlink ref="I373" r:id="rId2212" xr:uid="{95F3CAFE-323A-384B-8440-1959BA265D70}"/>
    <hyperlink ref="J373" r:id="rId2213" xr:uid="{FEE20E6F-2409-DC4F-9764-54FABBF1C99F}"/>
    <hyperlink ref="K373" r:id="rId2214" xr:uid="{BA329394-6553-5249-911A-B5006A1C2ED3}"/>
    <hyperlink ref="ARZ373" r:id="rId2215" xr:uid="{6CCC56A4-BE30-2E4B-9A68-79FAE0774155}"/>
    <hyperlink ref="ASA373" r:id="rId2216" xr:uid="{93A424B1-2E23-4646-8675-5C3ECDAA4D00}"/>
    <hyperlink ref="ASB373" r:id="rId2217" xr:uid="{B8F3147E-8887-374B-932D-5C35FB1A674E}"/>
    <hyperlink ref="I374" r:id="rId2218" xr:uid="{7BF9A35B-B63E-8145-AD8A-F804131FDF6A}"/>
    <hyperlink ref="J374" r:id="rId2219" xr:uid="{85342FA3-30A3-A84A-A027-EB3EC099F8CF}"/>
    <hyperlink ref="K374" r:id="rId2220" xr:uid="{F9D387EE-360A-F444-AFF9-58DD335F3AF3}"/>
    <hyperlink ref="ASC374" r:id="rId2221" xr:uid="{A35CE58F-4EDB-8345-970C-DFF16A606528}"/>
    <hyperlink ref="ASD374" r:id="rId2222" xr:uid="{54A17746-45C4-874D-95DB-1300C6AD5301}"/>
    <hyperlink ref="ASE374" r:id="rId2223" xr:uid="{69C5581E-7FC2-6C44-9CEB-98F3DFD33AB4}"/>
    <hyperlink ref="I375" r:id="rId2224" xr:uid="{EF9ABCF7-1FAF-1D48-8C28-A582C8DB73F8}"/>
    <hyperlink ref="J375" r:id="rId2225" xr:uid="{20CA3209-C1A8-1D49-99A5-670A5D1D6357}"/>
    <hyperlink ref="K375" r:id="rId2226" xr:uid="{9051F656-48BB-B54A-A2F1-BBE381F02B6A}"/>
    <hyperlink ref="ASF375" r:id="rId2227" xr:uid="{374B6172-13A4-7F43-BFB7-2CFEDEE427BD}"/>
    <hyperlink ref="ASG375" r:id="rId2228" xr:uid="{E1C875AA-3051-F048-8A2B-35C75283DCCA}"/>
    <hyperlink ref="ASH375" r:id="rId2229" xr:uid="{CA60D769-D777-D247-9B7A-658E1566408F}"/>
    <hyperlink ref="I376" r:id="rId2230" xr:uid="{AF046B44-3CA9-E841-AD74-B1C0C58FCCCF}"/>
    <hyperlink ref="J376" r:id="rId2231" xr:uid="{631FD1F8-E8C2-CA48-A83C-D9B254815D81}"/>
    <hyperlink ref="K376" r:id="rId2232" xr:uid="{C6499A1F-9022-F241-B81A-3F37E977FED9}"/>
    <hyperlink ref="ASI376" r:id="rId2233" xr:uid="{82425DBE-B6E0-B641-A556-FD3310CAAE22}"/>
    <hyperlink ref="ASJ376" r:id="rId2234" xr:uid="{14F89363-A6F7-0F41-8E94-AB4A9BB48ABA}"/>
    <hyperlink ref="ASK376" r:id="rId2235" xr:uid="{353A96E1-09B5-0744-BE82-76C46390E5EB}"/>
    <hyperlink ref="I377" r:id="rId2236" xr:uid="{CC5CCCFF-F3CA-A740-BD3D-00C50D734AC8}"/>
    <hyperlink ref="J377" r:id="rId2237" xr:uid="{48EADB04-8054-BB40-B8A5-703295B39A4D}"/>
    <hyperlink ref="K377" r:id="rId2238" xr:uid="{3AC9B320-B37D-7146-880E-C4E6CEAB39B1}"/>
    <hyperlink ref="ASL377" r:id="rId2239" xr:uid="{D276ECE7-EAFB-644C-B151-F790EC007705}"/>
    <hyperlink ref="ASM377" r:id="rId2240" xr:uid="{D8680908-EE37-D349-B397-0AE3E7AAD2E8}"/>
    <hyperlink ref="ASN377" r:id="rId2241" xr:uid="{41FE43A6-E09A-8E47-A112-79368C055E94}"/>
    <hyperlink ref="I378" r:id="rId2242" xr:uid="{9F8F982D-881D-1847-90CB-53060E38203F}"/>
    <hyperlink ref="J378" r:id="rId2243" xr:uid="{C9C8D778-3859-BA4D-9125-5B3211DB68C4}"/>
    <hyperlink ref="K378" r:id="rId2244" xr:uid="{4BED5D83-E3F7-DF42-9BFE-CF1D7BE048E1}"/>
    <hyperlink ref="ASO378" r:id="rId2245" xr:uid="{C3303DCA-3DC0-B949-A37C-75C9EA2C53CB}"/>
    <hyperlink ref="ASP378" r:id="rId2246" xr:uid="{8C365E33-7BC5-AD4F-80C9-70249B231C84}"/>
    <hyperlink ref="ASQ378" r:id="rId2247" xr:uid="{4B4383BC-F581-3148-84D0-89BA65133EFD}"/>
    <hyperlink ref="I379" r:id="rId2248" xr:uid="{5D49079B-D6F9-7D4C-9BD1-7232C2C77FB4}"/>
    <hyperlink ref="J379" r:id="rId2249" xr:uid="{AE70CF87-1915-1D4E-90CC-766620918796}"/>
    <hyperlink ref="K379" r:id="rId2250" xr:uid="{C4FAE122-0C21-0346-98E4-1C554ADF9379}"/>
    <hyperlink ref="ASR379" r:id="rId2251" xr:uid="{B0D0ABCA-B11C-F945-85C0-4C8A2D76ED28}"/>
    <hyperlink ref="ASS379" r:id="rId2252" xr:uid="{2D5A59AA-6587-3D44-9058-706F7F67C45F}"/>
    <hyperlink ref="AST379" r:id="rId2253" xr:uid="{639A2130-21F2-624E-8CF3-F38DDF8924C8}"/>
    <hyperlink ref="I380" r:id="rId2254" xr:uid="{A763576B-F709-4546-B984-966A462C001C}"/>
    <hyperlink ref="J380" r:id="rId2255" xr:uid="{54BCC3A9-43A1-9B41-A66F-3906C71E8F35}"/>
    <hyperlink ref="K380" r:id="rId2256" xr:uid="{E41E2508-D2AE-3A49-9EDD-67B169ADBC76}"/>
    <hyperlink ref="ASU380" r:id="rId2257" xr:uid="{9A1D376C-FBC8-BD4D-912A-954720B6B8B9}"/>
    <hyperlink ref="ASV380" r:id="rId2258" xr:uid="{BF9DB3EB-B6F3-2848-A356-B32299A6FE05}"/>
    <hyperlink ref="ASW380" r:id="rId2259" xr:uid="{64E3996D-00B7-C042-B486-62F991A3C896}"/>
    <hyperlink ref="I381" r:id="rId2260" xr:uid="{55B8E31F-EB38-F641-8AC1-507760AA0C67}"/>
    <hyperlink ref="J381" r:id="rId2261" xr:uid="{D172E69E-04CB-0045-82B0-CC1FDD280780}"/>
    <hyperlink ref="K381" r:id="rId2262" xr:uid="{239647B5-14EC-8948-9206-792FC3AFFDE8}"/>
    <hyperlink ref="ASX381" r:id="rId2263" xr:uid="{0F69CDEE-CB05-9F45-8380-4E9141258F3B}"/>
    <hyperlink ref="ASY381" r:id="rId2264" xr:uid="{09F09C30-DFF9-1649-A60C-4361BC3EFCDE}"/>
    <hyperlink ref="ASZ381" r:id="rId2265" xr:uid="{9E16CE03-CEEE-5B4C-89B5-E674F0DEA5C1}"/>
    <hyperlink ref="I382" r:id="rId2266" xr:uid="{99234ECC-2180-0943-B916-A22494FEF233}"/>
    <hyperlink ref="J382" r:id="rId2267" xr:uid="{DA559097-D838-004D-8036-DB156B6D8936}"/>
    <hyperlink ref="K382" r:id="rId2268" xr:uid="{91A51A67-EDDB-C54C-82FA-87D5D70AE422}"/>
    <hyperlink ref="ATA382" r:id="rId2269" xr:uid="{CC5AB089-64EF-2848-8334-A0FAD6A14A25}"/>
    <hyperlink ref="ATB382" r:id="rId2270" xr:uid="{FB73D22C-E66E-934C-9D6B-A74F07B4F869}"/>
    <hyperlink ref="ATC382" r:id="rId2271" xr:uid="{09F22B5A-2099-C44F-9086-705759D7C1BD}"/>
    <hyperlink ref="I383" r:id="rId2272" xr:uid="{EDBD7F6A-1061-6543-A149-C4743326380B}"/>
    <hyperlink ref="J383" r:id="rId2273" xr:uid="{9F38D7EF-183B-4140-857F-BF6ABB397237}"/>
    <hyperlink ref="K383" r:id="rId2274" xr:uid="{22BA725A-BA4A-5643-97D4-09FC64371F69}"/>
    <hyperlink ref="ATD383" r:id="rId2275" xr:uid="{04DB8F9F-C09C-3245-BD24-8895985194B0}"/>
    <hyperlink ref="ATE383" r:id="rId2276" xr:uid="{B9EBD2EF-13B3-C54B-9F13-51BABB05E509}"/>
    <hyperlink ref="ATF383" r:id="rId2277" xr:uid="{AD6A1199-2926-EF45-A43A-7CB54B3D9EAB}"/>
    <hyperlink ref="I384" r:id="rId2278" xr:uid="{1B5FD696-8B10-1D44-9024-493E01EDEC34}"/>
    <hyperlink ref="J384" r:id="rId2279" xr:uid="{C4976723-4982-B440-84B2-BC08D601A089}"/>
    <hyperlink ref="K384" r:id="rId2280" xr:uid="{ED27C3FC-C164-214A-9AED-BF221EA96526}"/>
    <hyperlink ref="ATG384" r:id="rId2281" xr:uid="{D8DAD736-1404-A14B-ABAE-F2B314EEF28F}"/>
    <hyperlink ref="ATH384" r:id="rId2282" xr:uid="{E7D6C91A-57E1-B443-8F17-1F0BB1B8445A}"/>
    <hyperlink ref="ATI384" r:id="rId2283" xr:uid="{9AEABC1C-63E2-CF41-8C1F-111C99224DB2}"/>
    <hyperlink ref="I385" r:id="rId2284" xr:uid="{218E6CD3-04C3-E94C-A095-7E307BC9AC04}"/>
    <hyperlink ref="J385" r:id="rId2285" xr:uid="{A3AA72C4-5DF1-F94D-B399-5AF05640EF88}"/>
    <hyperlink ref="K385" r:id="rId2286" xr:uid="{209E451D-3262-8B41-83DC-42521DB89FA0}"/>
    <hyperlink ref="ATJ385" r:id="rId2287" xr:uid="{CA30DA0D-4DF5-914A-8B7C-432D9F1B61AA}"/>
    <hyperlink ref="ATK385" r:id="rId2288" xr:uid="{7B10EB21-BABB-7341-9A91-CBA886FBD2D4}"/>
    <hyperlink ref="ATL385" r:id="rId2289" xr:uid="{65E16C76-0812-4945-8075-EE25B1E4CF21}"/>
    <hyperlink ref="I386" r:id="rId2290" xr:uid="{82911C50-4FB0-CE40-A115-7CDF7EBD2412}"/>
    <hyperlink ref="J386" r:id="rId2291" xr:uid="{F7CDFB63-F2FE-B041-8A03-81B162A56264}"/>
    <hyperlink ref="K386" r:id="rId2292" xr:uid="{C9266F57-FA2F-9E4E-B386-83FB5ED2379D}"/>
    <hyperlink ref="ATM386" r:id="rId2293" xr:uid="{D34298F3-5CDA-0A44-809B-A1D49F03A789}"/>
    <hyperlink ref="ATN386" r:id="rId2294" xr:uid="{CF1FE72C-9CD6-AC4C-93BD-8CC263239A28}"/>
    <hyperlink ref="ATO386" r:id="rId2295" xr:uid="{10429ED7-EF83-A544-B669-1D1E5468D68A}"/>
    <hyperlink ref="I387" r:id="rId2296" xr:uid="{A7C9CD99-62C8-5B40-8E7B-73184534F6D5}"/>
    <hyperlink ref="J387" r:id="rId2297" xr:uid="{C6117540-B78F-4A4B-8A57-BD27D7F42886}"/>
    <hyperlink ref="K387" r:id="rId2298" xr:uid="{127E2EAF-9F79-5D4E-A4A1-AA15AE475C37}"/>
    <hyperlink ref="ATP387" r:id="rId2299" xr:uid="{5E9E8046-B4E2-8347-A2EB-B0D9DE1C50D2}"/>
    <hyperlink ref="ATQ387" r:id="rId2300" xr:uid="{815E0948-6DB4-4644-B2F0-D3BF5B1E962F}"/>
    <hyperlink ref="ATR387" r:id="rId2301" xr:uid="{9DFCAABC-F7F5-2946-B6B2-49180DA49C1B}"/>
    <hyperlink ref="I388" r:id="rId2302" xr:uid="{26180839-4461-F548-BA6B-780B85CD714F}"/>
    <hyperlink ref="J388" r:id="rId2303" xr:uid="{DD022995-421C-8345-A73D-C558CC3E19A5}"/>
    <hyperlink ref="K388" r:id="rId2304" xr:uid="{CBD19AE8-5F46-3546-AC7B-C79E05ADE206}"/>
    <hyperlink ref="ATS388" r:id="rId2305" xr:uid="{434210C0-C741-864F-8FBA-2A5BB0D65663}"/>
    <hyperlink ref="ATT388" r:id="rId2306" xr:uid="{F4C6197E-CE8E-624D-9D4B-FC5950844C04}"/>
    <hyperlink ref="ATU388" r:id="rId2307" xr:uid="{77A635CD-DFDD-254A-A87F-E2BB6FFB7549}"/>
    <hyperlink ref="I389" r:id="rId2308" xr:uid="{AEA7862E-736F-274B-9E54-E1B0FCFAAC58}"/>
    <hyperlink ref="J389" r:id="rId2309" xr:uid="{E000996B-F138-5E4F-ABFA-758F21D02274}"/>
    <hyperlink ref="K389" r:id="rId2310" xr:uid="{67591CC6-91DF-934A-82E0-1DD911E821D1}"/>
    <hyperlink ref="ATV389" r:id="rId2311" xr:uid="{2AEB29AF-86C4-E640-9FB2-A01CFFC94F02}"/>
    <hyperlink ref="ATW389" r:id="rId2312" xr:uid="{278505E3-887A-4E4F-BE94-3C21CDEB8B63}"/>
    <hyperlink ref="ATX389" r:id="rId2313" xr:uid="{1AC7E3D1-F459-0240-A12E-DF14B27522DD}"/>
    <hyperlink ref="I390" r:id="rId2314" xr:uid="{FAFD642D-8BFB-8B43-93BF-E28F4EE19A8E}"/>
    <hyperlink ref="J390" r:id="rId2315" xr:uid="{ABD9043A-E7D5-3242-8A6F-3AF0F58AD7A5}"/>
    <hyperlink ref="K390" r:id="rId2316" xr:uid="{FA9AE803-EDF4-844E-8709-5ABDD5D110A1}"/>
    <hyperlink ref="ATY390" r:id="rId2317" xr:uid="{EB7BBC81-6CF4-724F-82D3-3D17745DE546}"/>
    <hyperlink ref="ATZ390" r:id="rId2318" xr:uid="{5EFCDDC3-AC42-824C-8D25-C512D993F3EA}"/>
    <hyperlink ref="AUA390" r:id="rId2319" xr:uid="{FA18D0AD-E181-E046-ADBD-3ADBF8B77614}"/>
    <hyperlink ref="I391" r:id="rId2320" xr:uid="{7BDBF4B3-7C0A-EA4F-9347-0B4A3327A6DB}"/>
    <hyperlink ref="J391" r:id="rId2321" xr:uid="{03EE2120-ACC5-7142-A0A3-437BD6D20301}"/>
    <hyperlink ref="K391" r:id="rId2322" xr:uid="{6BB1319C-95E5-E04D-9406-9A590B682327}"/>
    <hyperlink ref="AUA391" r:id="rId2323" xr:uid="{3D1AE7C9-5345-E940-B809-059BF7C12748}"/>
    <hyperlink ref="AUE391" r:id="rId2324" xr:uid="{37A3C70D-8675-D049-9721-AD53A0C39C61}"/>
    <hyperlink ref="I392" r:id="rId2325" xr:uid="{7897D8D2-0895-9A49-970D-11B50BA6450F}"/>
    <hyperlink ref="J392" r:id="rId2326" xr:uid="{9DE98000-03C4-EF4D-B368-C140E00BBFE6}"/>
    <hyperlink ref="K392" r:id="rId2327" xr:uid="{7FE34942-A072-7048-8754-7732665D826B}"/>
    <hyperlink ref="AUG392" r:id="rId2328" xr:uid="{52D31D3B-D4CF-4B46-B61E-A0F37AFEDD3A}"/>
    <hyperlink ref="AUJ392" r:id="rId2329" xr:uid="{D2904FB5-D912-2344-9236-737C206279F9}"/>
    <hyperlink ref="AUK392" r:id="rId2330" xr:uid="{E5C5A04E-71A8-3245-826B-AB0030E3B08C}"/>
    <hyperlink ref="I393" r:id="rId2331" xr:uid="{AC6E23C7-161C-5B43-85C5-DE72E084C688}"/>
    <hyperlink ref="J393" r:id="rId2332" xr:uid="{632103EC-6538-9749-BA78-E09351E0BE3C}"/>
    <hyperlink ref="K393" r:id="rId2333" xr:uid="{5E6653A4-1A9C-A647-8C36-0021258CE6CC}"/>
    <hyperlink ref="AUL393" r:id="rId2334" xr:uid="{9EBB23A4-9C33-4B42-B562-3A97445F93BB}"/>
    <hyperlink ref="AUM393" r:id="rId2335" xr:uid="{A7F22ECB-EEB3-F640-A695-7DF3E0C98DD9}"/>
    <hyperlink ref="AUN393" r:id="rId2336" xr:uid="{C52A88F8-A9F2-9041-BFF7-3A5F1576FB47}"/>
    <hyperlink ref="I394" r:id="rId2337" xr:uid="{2AB6B50C-9CC4-7B4E-898B-475C5D520D99}"/>
    <hyperlink ref="J394" r:id="rId2338" xr:uid="{2EAA2983-2E0C-AF43-A680-96BE51911270}"/>
    <hyperlink ref="K394" r:id="rId2339" xr:uid="{E91BEE69-4568-0045-88BE-DA33B25D90AB}"/>
    <hyperlink ref="AUO394" r:id="rId2340" xr:uid="{7FF3622E-9C79-854B-A2EA-706165EE2F17}"/>
    <hyperlink ref="AUP394" r:id="rId2341" xr:uid="{EDDC1EFE-768E-7946-AE9D-05C98C8685A0}"/>
    <hyperlink ref="AUQ394" r:id="rId2342" xr:uid="{67501AEF-37BA-E942-B6D8-90E72CEABFC1}"/>
    <hyperlink ref="I395" r:id="rId2343" xr:uid="{4CBD5B4F-CC70-9740-8183-0E66B51AB732}"/>
    <hyperlink ref="J395" r:id="rId2344" xr:uid="{ECDA9639-FEBA-864F-862C-0B1E51FA7E6E}"/>
    <hyperlink ref="K395" r:id="rId2345" xr:uid="{9A81C19D-F906-8A46-8368-2E7D0C551163}"/>
    <hyperlink ref="AUR395" r:id="rId2346" xr:uid="{4948A196-4793-BB48-BB7C-6AB92BBAC94C}"/>
    <hyperlink ref="AUS395" r:id="rId2347" xr:uid="{92F64C06-823B-BE45-A57F-4C771409584A}"/>
    <hyperlink ref="AUT395" r:id="rId2348" xr:uid="{FC4CCE75-B82C-374C-80CC-DFDAB4DA5AE3}"/>
    <hyperlink ref="I396" r:id="rId2349" xr:uid="{8203C2E9-7328-3A48-B26E-402BE32AA381}"/>
    <hyperlink ref="J396" r:id="rId2350" xr:uid="{738F6D9E-0C51-AF42-BD28-5098D083E5B0}"/>
    <hyperlink ref="K396" r:id="rId2351" xr:uid="{5D451F2E-36F6-B14D-81BD-293511C0E230}"/>
    <hyperlink ref="AUU396" r:id="rId2352" xr:uid="{E0F833CD-0204-F549-9A13-FC7F49D982D0}"/>
    <hyperlink ref="AUV396" r:id="rId2353" xr:uid="{B67687AA-3011-284F-90CA-8ED9C90FDB7F}"/>
    <hyperlink ref="AUW396" r:id="rId2354" xr:uid="{F43B4905-C988-3244-A9ED-F1AD5373E640}"/>
    <hyperlink ref="I397" r:id="rId2355" xr:uid="{9DEC6F89-2969-F143-960E-0744127E14E0}"/>
    <hyperlink ref="J397" r:id="rId2356" xr:uid="{B29C32C1-EA9B-2E47-8970-370381EC91CB}"/>
    <hyperlink ref="K397" r:id="rId2357" xr:uid="{285B3799-2218-C145-B85D-16658C1D9C44}"/>
    <hyperlink ref="AUX397" r:id="rId2358" xr:uid="{793804B7-C14D-ED44-977C-3AAD5476C463}"/>
    <hyperlink ref="AUY397" r:id="rId2359" xr:uid="{8DBCD3DA-92B4-744B-BA1C-AD0AE00F75AE}"/>
    <hyperlink ref="AUZ397" r:id="rId2360" xr:uid="{1BA18940-38C6-794E-A1D5-A66C5D426AAF}"/>
    <hyperlink ref="I398" r:id="rId2361" xr:uid="{FF0A0DC1-5667-BE42-92DA-D8DDFB17B5DC}"/>
    <hyperlink ref="J398" r:id="rId2362" xr:uid="{D087BFCF-9B26-894F-BE3C-CA1FEE5E8B5E}"/>
    <hyperlink ref="K398" r:id="rId2363" xr:uid="{A50EDA09-66DD-D249-9D1A-F98FCA8D9A98}"/>
    <hyperlink ref="AVA398" r:id="rId2364" xr:uid="{D0A5FF60-F125-E24F-B40D-FDE3F3E2C15F}"/>
    <hyperlink ref="AVB398" r:id="rId2365" xr:uid="{96D88843-1716-4D49-AFF0-A2E9177D434D}"/>
    <hyperlink ref="AVC398" r:id="rId2366" xr:uid="{C227E1D3-21C3-484E-97AF-CF10D148B404}"/>
    <hyperlink ref="I399" r:id="rId2367" xr:uid="{8DBA6DF7-5564-044F-A31A-C6A0876C6365}"/>
    <hyperlink ref="J399" r:id="rId2368" xr:uid="{7690D74A-E3D1-7A4B-84C0-BA54AF6FACC3}"/>
    <hyperlink ref="K399" r:id="rId2369" xr:uid="{29623E72-4C42-4D44-A56C-9571128D5ACE}"/>
    <hyperlink ref="AVD399" r:id="rId2370" xr:uid="{F399C0E1-2333-5348-9DD8-997D115DA0D6}"/>
    <hyperlink ref="AVE399" r:id="rId2371" xr:uid="{8757E89B-7277-8043-A030-DD04A4975CFE}"/>
    <hyperlink ref="AVF399" r:id="rId2372" xr:uid="{3245FC00-D3B3-DD44-8163-9BA2CAB2791A}"/>
    <hyperlink ref="I400" r:id="rId2373" xr:uid="{7C94CC75-D44E-DA48-894B-4F4F206A35BF}"/>
    <hyperlink ref="J400" r:id="rId2374" xr:uid="{2B5F1936-8B0C-CF43-A91F-E71113DD946F}"/>
    <hyperlink ref="K400" r:id="rId2375" xr:uid="{16F96104-0648-1F40-86B3-1330D343D512}"/>
    <hyperlink ref="AVG400" r:id="rId2376" xr:uid="{FF7B11CF-ADA3-314D-A2C0-8EA23BF1F00D}"/>
    <hyperlink ref="AVH400" r:id="rId2377" xr:uid="{D6BC4BA3-B242-7B4B-9AFF-2F3DC770404D}"/>
    <hyperlink ref="AVI400" r:id="rId2378" xr:uid="{8D1BFCBA-E00C-8D4F-8DEF-E2E1643237AA}"/>
    <hyperlink ref="I401" r:id="rId2379" xr:uid="{D44F95AE-7A09-CD4C-B0F8-03D853AE2506}"/>
    <hyperlink ref="J401" r:id="rId2380" xr:uid="{113CAA94-97D5-4746-9004-A90E01B021EB}"/>
    <hyperlink ref="K401" r:id="rId2381" xr:uid="{FB9CF605-797C-654A-A565-5F172E0695B7}"/>
    <hyperlink ref="AVJ401" r:id="rId2382" xr:uid="{CFA9A6EB-7534-EB46-9022-E03B3FDE4333}"/>
    <hyperlink ref="AVK401" r:id="rId2383" xr:uid="{7A9C3634-9B90-154E-ABF7-AAAB209F3DF1}"/>
    <hyperlink ref="AVL401" r:id="rId2384" xr:uid="{43AB7652-DF73-6345-99AD-8AB0E28A4C19}"/>
    <hyperlink ref="I402" r:id="rId2385" xr:uid="{97AF4444-1D41-1E4D-85FC-2980423FE811}"/>
    <hyperlink ref="J402" r:id="rId2386" xr:uid="{9C717726-A025-8748-A5C3-8F73BF69E2B8}"/>
    <hyperlink ref="K402" r:id="rId2387" xr:uid="{C9B13829-C5EF-E24B-BD05-54B760FF4248}"/>
    <hyperlink ref="AVN402" r:id="rId2388" xr:uid="{3F5C241F-D947-0047-8032-A765D519FB9F}"/>
    <hyperlink ref="AVS402" r:id="rId2389" xr:uid="{7D9F5EFF-9B6E-D44E-9035-1DC4422A3B2C}"/>
    <hyperlink ref="AWB402" r:id="rId2390" xr:uid="{F411D24B-330E-B44F-9D72-F05BB67F63B4}"/>
    <hyperlink ref="I403" r:id="rId2391" xr:uid="{7F1CA483-B92A-164F-BC4D-06EB9EF856D5}"/>
    <hyperlink ref="J403" r:id="rId2392" xr:uid="{71ADB428-9B8F-2C44-A5AC-7843DFA94C3E}"/>
    <hyperlink ref="K403" r:id="rId2393" xr:uid="{7E41C59E-FB32-8B4B-ADE3-14694D1CE68D}"/>
    <hyperlink ref="AVM403" r:id="rId2394" xr:uid="{0DD12250-61FE-A547-A943-203697D1F4D8}"/>
    <hyperlink ref="AVP403" r:id="rId2395" xr:uid="{D6587E51-C58E-BD47-A8F4-C7FC8EAA6AAE}"/>
    <hyperlink ref="AVW403" r:id="rId2396" xr:uid="{5D2716FF-5C86-B143-A293-CFC9E34899BE}"/>
    <hyperlink ref="I404" r:id="rId2397" xr:uid="{D18972AC-5C65-A945-8F8D-D7379DF9A9BC}"/>
    <hyperlink ref="J404" r:id="rId2398" xr:uid="{0E1BD33A-D622-C745-849C-A645EC153C77}"/>
    <hyperlink ref="K404" r:id="rId2399" xr:uid="{2FB9E2F4-13F5-B148-B312-1126DF0DDB12}"/>
    <hyperlink ref="AWQ404" r:id="rId2400" xr:uid="{4B90E32D-DD80-BC4D-9A38-28855FD014F6}"/>
    <hyperlink ref="AWR404" r:id="rId2401" xr:uid="{98FCCBC4-2547-B341-843A-6595FE80BB6A}"/>
    <hyperlink ref="AWS404" r:id="rId2402" xr:uid="{03076D64-DF43-124C-B246-8C9250A56DA5}"/>
    <hyperlink ref="I405" r:id="rId2403" xr:uid="{F2323031-E09A-BA40-B40F-7403CD90DD08}"/>
    <hyperlink ref="J405" r:id="rId2404" xr:uid="{96AD4397-7031-0F46-A19D-90C0641F4B8D}"/>
    <hyperlink ref="K405" r:id="rId2405" xr:uid="{A8319483-E58F-904F-A264-B1C652BAD690}"/>
    <hyperlink ref="AWK405" r:id="rId2406" xr:uid="{8E243235-CD16-6B45-9928-F6481A8CDB7A}"/>
    <hyperlink ref="AWL405" r:id="rId2407" xr:uid="{DE61C78C-4045-D44A-A306-E6F40AF90019}"/>
    <hyperlink ref="AWM405" r:id="rId2408" xr:uid="{70367C3F-E198-E941-B7CF-E648F565916E}"/>
    <hyperlink ref="I406" r:id="rId2409" xr:uid="{32692D65-84EC-F041-99D0-EECC512FD7F8}"/>
    <hyperlink ref="J406" r:id="rId2410" xr:uid="{E7A5D375-5F4C-5943-A0F0-247D7AA93DE9}"/>
    <hyperlink ref="K406" r:id="rId2411" xr:uid="{5BFD037F-0E79-C948-BAB0-DE949B6108EC}"/>
    <hyperlink ref="AWN406" r:id="rId2412" xr:uid="{F27162C2-D063-6B47-910A-A8AB8E1CDE64}"/>
    <hyperlink ref="AWO406" r:id="rId2413" xr:uid="{32A5376A-8E38-2444-AF4C-B13F44CC6693}"/>
    <hyperlink ref="AWP406" r:id="rId2414" xr:uid="{4B60572D-51AB-BF47-BEE7-00BBBF38961F}"/>
    <hyperlink ref="I407" r:id="rId2415" xr:uid="{6DDF0AA8-5182-4549-97E7-0A03372ED90D}"/>
    <hyperlink ref="J407" r:id="rId2416" xr:uid="{A128FE81-08CA-5D40-A36C-0E8A9390F49A}"/>
    <hyperlink ref="K407" r:id="rId2417" xr:uid="{59798049-A9FF-A040-B19B-7659FBD6E06D}"/>
    <hyperlink ref="AWQ407" r:id="rId2418" xr:uid="{15E13CB2-71DA-4A46-9805-FFBF149EEBAE}"/>
    <hyperlink ref="AWR407" r:id="rId2419" xr:uid="{604582A9-049B-6845-9F8F-4806EB3C477A}"/>
    <hyperlink ref="AWS407" r:id="rId2420" xr:uid="{68292047-2282-2B49-8FED-A93F56AF633A}"/>
    <hyperlink ref="I408" r:id="rId2421" xr:uid="{065EAAEC-7AF2-394E-A47C-5EFF923459B9}"/>
    <hyperlink ref="J408" r:id="rId2422" xr:uid="{DA28BCC8-51B1-9B40-94FA-39BA7F6E40DC}"/>
    <hyperlink ref="K408" r:id="rId2423" xr:uid="{D5F28E2F-B269-B141-A6DB-C4BB9B379E17}"/>
    <hyperlink ref="AWT408" r:id="rId2424" xr:uid="{2D30AD78-B97C-C147-A8F9-4D12FA0DE7E3}"/>
    <hyperlink ref="AWU408" r:id="rId2425" xr:uid="{E2EC76AA-3AC6-4743-86F6-15FD59C2CD6B}"/>
    <hyperlink ref="AWV408" r:id="rId2426" xr:uid="{E7E12AAD-41EF-144C-BFF8-840B3B416A35}"/>
    <hyperlink ref="I409" r:id="rId2427" xr:uid="{33297941-D2DB-E544-8F6B-07FF8A8857D1}"/>
    <hyperlink ref="J409" r:id="rId2428" xr:uid="{2E5D2B5A-7237-EE46-941E-183CBE40BFC1}"/>
    <hyperlink ref="K409" r:id="rId2429" xr:uid="{8946E92A-0AB0-2C4D-9650-44263A6235E7}"/>
    <hyperlink ref="AWW409" r:id="rId2430" xr:uid="{0B847F79-E076-2243-9E14-942F6BD4B1D7}"/>
    <hyperlink ref="AWX409" r:id="rId2431" xr:uid="{EA08D110-2AEA-1B44-A4E7-AC187B7742F1}"/>
    <hyperlink ref="AWY409" r:id="rId2432" xr:uid="{B35581B1-39BA-BC42-809F-7B84676EC366}"/>
    <hyperlink ref="I410" r:id="rId2433" xr:uid="{B130A3C9-344F-2A4B-AC94-717E2759D659}"/>
    <hyperlink ref="J410" r:id="rId2434" xr:uid="{1EE3D002-A8BF-3F41-ACA8-1E3EB30D8837}"/>
    <hyperlink ref="K410" r:id="rId2435" xr:uid="{50ABDAE7-457F-D542-8C0E-35667A0E6DB2}"/>
    <hyperlink ref="AWZ410" r:id="rId2436" xr:uid="{41E3DE1F-2DAC-D041-84DB-2ABA487753D7}"/>
    <hyperlink ref="AXA410" r:id="rId2437" xr:uid="{130D2EBC-8F03-8542-96F1-03AD139B94DE}"/>
    <hyperlink ref="AXB410" r:id="rId2438" xr:uid="{1BF134AF-BFEB-9D43-BED8-F7A9D3C5B56E}"/>
    <hyperlink ref="I411" r:id="rId2439" xr:uid="{1479A63E-35DE-404A-A7F1-C61EEAB99A17}"/>
    <hyperlink ref="J411" r:id="rId2440" xr:uid="{6CF76D38-0650-E049-829E-F46B0CB95698}"/>
    <hyperlink ref="K411" r:id="rId2441" xr:uid="{4AC545A2-07F6-544D-AC8B-D89156EE597A}"/>
    <hyperlink ref="AXC411" r:id="rId2442" xr:uid="{E90612D0-13D3-E043-A7F5-8AA33613C23D}"/>
    <hyperlink ref="AXD411" r:id="rId2443" xr:uid="{6F1F0F7D-5B43-7B47-8530-3F0CE2F84B19}"/>
    <hyperlink ref="AXE411" r:id="rId2444" xr:uid="{F1305224-3255-944E-8EC3-A7B9E096C9D1}"/>
    <hyperlink ref="I412" r:id="rId2445" xr:uid="{FFC9579D-D47F-204C-9A23-2843DA42B7CC}"/>
    <hyperlink ref="J412" r:id="rId2446" xr:uid="{D08D003B-994E-9F4E-BAE3-8918F9E4CC67}"/>
    <hyperlink ref="K412" r:id="rId2447" xr:uid="{577046A3-0A08-0742-8656-538A561F52F2}"/>
    <hyperlink ref="AXF412" r:id="rId2448" xr:uid="{0F10522A-3824-B048-BF01-A2979C5B8765}"/>
    <hyperlink ref="AXG412" r:id="rId2449" xr:uid="{F155C581-3DF3-9D45-A5DF-96A605F4FE4F}"/>
    <hyperlink ref="AXH412" r:id="rId2450" xr:uid="{7E186951-6E0B-4246-81F2-5EB5073C202D}"/>
    <hyperlink ref="I413" r:id="rId2451" xr:uid="{020A36E9-21E2-FC4C-888F-60CA5BA43C50}"/>
    <hyperlink ref="J413" r:id="rId2452" xr:uid="{60242BF6-9F20-3C40-9817-CDFED8A47F7A}"/>
    <hyperlink ref="K413" r:id="rId2453" xr:uid="{89F150C6-9CF6-C741-8188-5E7BDE85F45F}"/>
    <hyperlink ref="AXI413" r:id="rId2454" xr:uid="{9E50F04B-8AB5-8242-951A-5886A1850F00}"/>
    <hyperlink ref="AXJ413" r:id="rId2455" xr:uid="{7221C610-D93D-7846-9DDA-4AD74BBF311E}"/>
    <hyperlink ref="AXK413" r:id="rId2456" xr:uid="{B1C549CF-DD5C-4642-8D2C-413F7163E50F}"/>
    <hyperlink ref="I414" r:id="rId2457" xr:uid="{989E0D60-F954-6D4B-A45A-F2326CE028E4}"/>
    <hyperlink ref="J414" r:id="rId2458" xr:uid="{EFE22E7A-5C33-D640-9B28-9AF49C5E9CFF}"/>
    <hyperlink ref="K414" r:id="rId2459" xr:uid="{3D40E943-0FE6-B446-9992-1E6FE9856744}"/>
    <hyperlink ref="AXL414" r:id="rId2460" xr:uid="{AE5E995B-570F-7545-BFFB-93EB986F364F}"/>
    <hyperlink ref="AXM414" r:id="rId2461" xr:uid="{5CFB8A90-116A-9E47-9D27-8A3EBA949AB6}"/>
    <hyperlink ref="AXN414" r:id="rId2462" xr:uid="{38C73D99-8921-A14E-9CEA-1748741AC05C}"/>
    <hyperlink ref="I415" r:id="rId2463" xr:uid="{B9B8C896-1668-4D44-986C-6ABF28353C4B}"/>
    <hyperlink ref="J415" r:id="rId2464" xr:uid="{E228FDFE-DDA1-324C-854E-7E38CB3864BD}"/>
    <hyperlink ref="K415" r:id="rId2465" xr:uid="{D32337F4-7021-1D4F-8CBB-C0C81E857044}"/>
    <hyperlink ref="AXO415" r:id="rId2466" xr:uid="{394CFFDA-EFF4-4A4C-926B-472465FF8593}"/>
    <hyperlink ref="AXP415" r:id="rId2467" xr:uid="{99289E8E-C34B-1F48-BD4A-3FD0372C2A9E}"/>
    <hyperlink ref="AXQ415" r:id="rId2468" xr:uid="{7FF3C3BF-BA11-494A-88A2-C5A89F72774E}"/>
    <hyperlink ref="I416" r:id="rId2469" xr:uid="{4775CEF5-A31A-D541-9997-45C971C4262C}"/>
    <hyperlink ref="J416" r:id="rId2470" xr:uid="{EC0C89EE-8A91-9B41-A0E2-B09D9A976793}"/>
    <hyperlink ref="K416" r:id="rId2471" xr:uid="{6BF7683A-FDA9-C844-8E90-49D75EF60733}"/>
    <hyperlink ref="AXR416" r:id="rId2472" xr:uid="{0A1B3A74-F95E-4D46-AD2A-5AEA3179E229}"/>
    <hyperlink ref="AXS416" r:id="rId2473" xr:uid="{210FB115-ACAF-5F4C-ACAC-6273FA81B279}"/>
    <hyperlink ref="AXT416" r:id="rId2474" xr:uid="{5471D875-C3DF-2B48-974A-C6CAB2C1191C}"/>
    <hyperlink ref="I417" r:id="rId2475" xr:uid="{641CD0BC-C8B5-E94E-AAFB-47617650A2B5}"/>
    <hyperlink ref="J417" r:id="rId2476" xr:uid="{0E1F2B26-1822-E04F-A77C-1B410AF49F8F}"/>
    <hyperlink ref="K417" r:id="rId2477" xr:uid="{11C2AF4C-DC2B-8B46-8E48-3A27D5421D01}"/>
    <hyperlink ref="AXU417" r:id="rId2478" xr:uid="{578D105D-64EB-C04A-8A8B-14137AA4E43F}"/>
    <hyperlink ref="AXV417" r:id="rId2479" xr:uid="{E4F0B351-EB9B-F948-9F3E-95EA3C155CA5}"/>
    <hyperlink ref="AXW417" r:id="rId2480" xr:uid="{93F6BA6E-E214-1047-9C4F-316E17975528}"/>
    <hyperlink ref="I418" r:id="rId2481" xr:uid="{FDFF81E6-D472-2344-AB12-743A381FC8BA}"/>
    <hyperlink ref="J418" r:id="rId2482" xr:uid="{C27C9312-2743-834A-A6ED-D8C74AD72980}"/>
    <hyperlink ref="K418" r:id="rId2483" xr:uid="{058CD047-E136-C242-8711-EE4DCD05A672}"/>
    <hyperlink ref="AXX418" r:id="rId2484" xr:uid="{CC2BEC49-A9CA-1443-89A2-D3BA081663D5}"/>
    <hyperlink ref="AXY418" r:id="rId2485" xr:uid="{8BCC79C3-C066-984B-BFEA-88A21BAAEA90}"/>
    <hyperlink ref="AXZ418" r:id="rId2486" xr:uid="{C13FEA0F-7FC8-5443-B534-F8052EFC82F0}"/>
    <hyperlink ref="I419" r:id="rId2487" xr:uid="{E545C3BC-5E3B-D544-A59B-806F2F488A6D}"/>
    <hyperlink ref="J419" r:id="rId2488" xr:uid="{33607F25-1B70-AC4A-9B55-F2373EC2F6AA}"/>
    <hyperlink ref="K419" r:id="rId2489" xr:uid="{9070250F-0A4F-7340-B688-8EA4F7A2447E}"/>
    <hyperlink ref="AYA419" r:id="rId2490" xr:uid="{4762195A-39D9-B749-89E5-D4D443A5ED4D}"/>
    <hyperlink ref="AYB419" r:id="rId2491" xr:uid="{D508E751-5C82-9E44-A58F-421E5FDE8925}"/>
    <hyperlink ref="AYC419" r:id="rId2492" xr:uid="{12BC0753-67C1-D044-89AA-216A670F94BB}"/>
    <hyperlink ref="I420" r:id="rId2493" xr:uid="{B5885FF1-316B-D34E-9E63-2F6EAE87DC0F}"/>
    <hyperlink ref="J420" r:id="rId2494" xr:uid="{29F24D0A-DB54-B946-AEF9-6C1CAD96A534}"/>
    <hyperlink ref="K420" r:id="rId2495" xr:uid="{8B25CD6A-3334-8A43-9BD2-62DFA42FFC16}"/>
    <hyperlink ref="AYD420" r:id="rId2496" xr:uid="{0466AD05-8DE1-9749-BB62-21684CBF3FD4}"/>
    <hyperlink ref="AYE420" r:id="rId2497" xr:uid="{C6153C73-D36C-DD4E-9EFC-2FE1D019C33C}"/>
    <hyperlink ref="AYF420" r:id="rId2498" xr:uid="{F73A3675-0184-FE46-92A3-424BF1247CFC}"/>
    <hyperlink ref="I421" r:id="rId2499" xr:uid="{FCB8B409-46DB-8E4B-B0C4-486255B08288}"/>
    <hyperlink ref="J421" r:id="rId2500" xr:uid="{7646121C-EF2F-8140-9A17-4297B206BCB0}"/>
    <hyperlink ref="K421" r:id="rId2501" xr:uid="{611B916B-4753-6144-9A50-2BE5CFF7C52B}"/>
    <hyperlink ref="AYG421" r:id="rId2502" xr:uid="{DB493666-BC3D-E045-B99B-0D2C4A00F173}"/>
    <hyperlink ref="AYH421" r:id="rId2503" xr:uid="{CDA9A82F-F5B1-B14E-8207-C6918D6B6BAF}"/>
    <hyperlink ref="AYI421" r:id="rId2504" xr:uid="{CE88BB6C-E848-5F4C-946B-50D22EDB1FDB}"/>
    <hyperlink ref="I422" r:id="rId2505" xr:uid="{1DE00D25-8443-F94A-9EB0-41C11A0B4A49}"/>
    <hyperlink ref="J422" r:id="rId2506" xr:uid="{2EE4934C-D383-4E4C-B2D0-8D09EE67B6BC}"/>
    <hyperlink ref="K422" r:id="rId2507" xr:uid="{934A818F-D7C1-724E-9B96-81810B7B5648}"/>
    <hyperlink ref="AYJ422" r:id="rId2508" xr:uid="{C744D08D-B6CE-104A-895D-F69E49E52938}"/>
    <hyperlink ref="AYK422" r:id="rId2509" xr:uid="{3BC80469-57B3-CB4B-A619-7DADBF5E82E6}"/>
    <hyperlink ref="AYL422" r:id="rId2510" xr:uid="{61FEF2BB-61E0-CD43-888B-37021A6952A7}"/>
    <hyperlink ref="I423" r:id="rId2511" xr:uid="{AA5154A1-275B-EF46-B7D2-9C31B01BF639}"/>
    <hyperlink ref="J423" r:id="rId2512" xr:uid="{69111AA2-F034-DF45-8FDA-8D0175B391E7}"/>
    <hyperlink ref="K423" r:id="rId2513" xr:uid="{812A89E8-1353-0046-BBD4-34229671582F}"/>
    <hyperlink ref="AYM423" r:id="rId2514" xr:uid="{84240ED3-5FD4-1A42-9446-C170F82E66FA}"/>
    <hyperlink ref="AYN423" r:id="rId2515" xr:uid="{CB4D01C4-D535-1B4F-B2A7-2D0A32039268}"/>
    <hyperlink ref="AYO423" r:id="rId2516" xr:uid="{81EB22CA-8080-4F46-B32D-3B7840EF5E38}"/>
    <hyperlink ref="I424" r:id="rId2517" xr:uid="{DAE27DEA-D9BD-A343-96D6-4B0A5128A245}"/>
    <hyperlink ref="J424" r:id="rId2518" xr:uid="{E2956AE0-C069-5942-9B96-715D92EE995A}"/>
    <hyperlink ref="K424" r:id="rId2519" xr:uid="{DBC3175B-E4D5-3149-BD21-98C95147E0E1}"/>
    <hyperlink ref="AYP424" r:id="rId2520" xr:uid="{756526A3-B3B1-094B-B36D-9B62F4CC160D}"/>
    <hyperlink ref="AYQ424" r:id="rId2521" xr:uid="{22607C8A-DFA1-ED45-8784-2C21E20B2FF2}"/>
    <hyperlink ref="AYR424" r:id="rId2522" xr:uid="{02287838-36A8-D14B-A736-7753D419B4FD}"/>
    <hyperlink ref="I425" r:id="rId2523" xr:uid="{C4B8133F-604D-EC4C-804B-8D2985E55DA5}"/>
    <hyperlink ref="J425" r:id="rId2524" xr:uid="{4B6ED5C4-B4C7-1D48-95F1-F7ED7BC5CF72}"/>
    <hyperlink ref="K425" r:id="rId2525" xr:uid="{6103343E-B53F-554B-B198-989851E5D4F5}"/>
    <hyperlink ref="AYS425" r:id="rId2526" xr:uid="{122B34DE-EF3C-E54D-B2C6-0EC026464AC2}"/>
    <hyperlink ref="AYT425" r:id="rId2527" xr:uid="{C8F9601B-EEF7-6849-92E1-256768386A20}"/>
    <hyperlink ref="AYU425" r:id="rId2528" xr:uid="{BCF39519-CD78-504D-808E-B3CFD534717D}"/>
    <hyperlink ref="I426" r:id="rId2529" xr:uid="{67020A88-AA89-9545-8C4F-9EA2D8D9A6F2}"/>
    <hyperlink ref="J426" r:id="rId2530" xr:uid="{99469B5A-BBAE-DF4A-8E43-26D7EB79A429}"/>
    <hyperlink ref="K426" r:id="rId2531" xr:uid="{A2034FA4-63B0-BD4D-B037-EF49DA82F829}"/>
    <hyperlink ref="AYV426" r:id="rId2532" xr:uid="{7EF8B173-E5D5-6E4B-827D-463BEFD1B002}"/>
    <hyperlink ref="AYW426" r:id="rId2533" xr:uid="{04C419C6-6A1A-C741-81CA-DFDB612E4893}"/>
    <hyperlink ref="AYX426" r:id="rId2534" xr:uid="{D1EB6F16-D207-C048-91F6-9F4CECB29508}"/>
    <hyperlink ref="I427" r:id="rId2535" xr:uid="{FEA32134-9312-E148-97DA-137CA8CFEC00}"/>
    <hyperlink ref="J427" r:id="rId2536" xr:uid="{D80202BC-4F4D-E248-A5F3-7655D1888460}"/>
    <hyperlink ref="K427" r:id="rId2537" xr:uid="{BEA9C7AC-CCF6-6F40-9708-D28AED7F39AC}"/>
    <hyperlink ref="AYY427" r:id="rId2538" xr:uid="{BE2B3589-55EA-B649-AC44-D21E4B48C6E2}"/>
    <hyperlink ref="AYZ427" r:id="rId2539" xr:uid="{B767505E-4DB9-3F41-AEA5-AB36C844F244}"/>
    <hyperlink ref="AZA427" r:id="rId2540" xr:uid="{C6D9C121-B6E8-5047-B86C-70906F15147E}"/>
    <hyperlink ref="I428" r:id="rId2541" xr:uid="{8219F52D-CB66-1645-B567-BB51CEE5176A}"/>
    <hyperlink ref="J428" r:id="rId2542" xr:uid="{669C1690-CFB4-664D-A1E4-A0FAA47A2FAC}"/>
    <hyperlink ref="K428" r:id="rId2543" xr:uid="{BF51F771-5489-D24E-B2E1-F4AAC3E8A63A}"/>
    <hyperlink ref="AZB428" r:id="rId2544" xr:uid="{CB004429-2DAD-2C4E-8DA9-D2A1F10EF027}"/>
    <hyperlink ref="AZC428" r:id="rId2545" xr:uid="{6A5789E3-C239-7444-A100-A34F30A683AD}"/>
    <hyperlink ref="AZD428" r:id="rId2546" xr:uid="{354DF8F5-3611-EC4B-A183-EEDDA6031AEB}"/>
    <hyperlink ref="I429" r:id="rId2547" xr:uid="{5CF56045-DA05-0E43-A845-1AC5B5BFB7F8}"/>
    <hyperlink ref="J429" r:id="rId2548" xr:uid="{AE7387BA-E1AB-134D-975F-82A3E7BFFFEE}"/>
    <hyperlink ref="K429" r:id="rId2549" xr:uid="{3D1B924C-74C0-4A4C-AA9B-13F25582E9CA}"/>
    <hyperlink ref="AZE429" r:id="rId2550" xr:uid="{D35A1389-72E6-8748-97C5-219A67E3F97C}"/>
    <hyperlink ref="AZF429" r:id="rId2551" xr:uid="{964F1E63-F170-B448-8123-44AD71ABF2F2}"/>
    <hyperlink ref="AZG429" r:id="rId2552" xr:uid="{E805CFE2-5E21-A845-BF41-06B45BD209EE}"/>
    <hyperlink ref="I430" r:id="rId2553" xr:uid="{7939A548-E3E2-C34B-9413-5D9E006D6F59}"/>
    <hyperlink ref="J430" r:id="rId2554" xr:uid="{F945E653-932D-2648-A152-EFCD5DA9B262}"/>
    <hyperlink ref="K430" r:id="rId2555" xr:uid="{4095F962-D86D-4041-91D7-B7A24A82FF27}"/>
    <hyperlink ref="AZH430" r:id="rId2556" xr:uid="{9152E6FA-08EE-E94D-B86B-44D8A9595CBB}"/>
    <hyperlink ref="AZI430" r:id="rId2557" xr:uid="{9641997E-389D-6D48-818D-54EBD523590A}"/>
    <hyperlink ref="AZJ430" r:id="rId2558" xr:uid="{098FD61D-CFD5-1E49-AADC-3713D89C75D0}"/>
    <hyperlink ref="I431" r:id="rId2559" xr:uid="{B66BF560-DFE5-F44C-A4D2-7879CAC0A699}"/>
    <hyperlink ref="J431" r:id="rId2560" xr:uid="{2F4557B0-F104-F24E-8A1C-5EAE040C1E12}"/>
    <hyperlink ref="K431" r:id="rId2561" xr:uid="{B2A12E3A-1F74-3D49-932B-409B613840CA}"/>
    <hyperlink ref="AZK431" r:id="rId2562" xr:uid="{AA78B34E-5C75-104B-9368-7481D873C5F2}"/>
    <hyperlink ref="AZL431" r:id="rId2563" xr:uid="{0EC2D22F-1868-984B-96F1-2D35DAA29AC7}"/>
    <hyperlink ref="AZM431" r:id="rId2564" xr:uid="{0BE70D27-B321-7546-B0D3-1951B29E3C68}"/>
    <hyperlink ref="I432" r:id="rId2565" xr:uid="{50C2591A-F92C-994F-86F2-82595375A284}"/>
    <hyperlink ref="J432" r:id="rId2566" xr:uid="{C0D0507B-6D26-7F4C-9BA1-5DE83108A95C}"/>
    <hyperlink ref="K432" r:id="rId2567" xr:uid="{A7BD77C3-D1EB-D442-883A-43BB2BB31ADC}"/>
    <hyperlink ref="AZN432" r:id="rId2568" xr:uid="{A7FCF0A9-D99E-3947-BF65-6512E0A64264}"/>
    <hyperlink ref="AZO432" r:id="rId2569" xr:uid="{80004D4F-4FB0-4E4A-AB1E-14CA55B79454}"/>
    <hyperlink ref="AZP432" r:id="rId2570" xr:uid="{979E3130-6B6E-D249-ADFC-927D1C751CCF}"/>
    <hyperlink ref="I433" r:id="rId2571" xr:uid="{01C01AC2-EAC7-A541-97F8-7B39E3C0F5B8}"/>
    <hyperlink ref="J433" r:id="rId2572" xr:uid="{5B9807A3-2299-5E4F-8C0D-12CDC3B0659F}"/>
    <hyperlink ref="K433" r:id="rId2573" xr:uid="{66897FC2-D06E-924D-9EDD-A05AD84D30DC}"/>
    <hyperlink ref="AZQ433" r:id="rId2574" xr:uid="{EA3FD34F-0CB6-6645-912B-54B4ED30D7D5}"/>
    <hyperlink ref="AZR433" r:id="rId2575" xr:uid="{D2BEDE37-F712-8F4D-A220-A9685BBFFF24}"/>
    <hyperlink ref="AZS433" r:id="rId2576" xr:uid="{F0EF3377-28D4-FE49-A8B7-F711D65E615C}"/>
    <hyperlink ref="I434" r:id="rId2577" xr:uid="{0F7F7F5F-2436-624B-B7C4-7B7650A9E60A}"/>
    <hyperlink ref="J434" r:id="rId2578" xr:uid="{A1163A23-C32A-3445-876E-AFD12C31917A}"/>
    <hyperlink ref="K434" r:id="rId2579" xr:uid="{9159732A-ACB4-9C46-8CFC-3768FDA5D2B1}"/>
    <hyperlink ref="AZT434" r:id="rId2580" xr:uid="{B660D1CD-A0F9-2545-B639-2360F985184F}"/>
    <hyperlink ref="AZU434" r:id="rId2581" xr:uid="{8DF977A0-0C9E-D645-A9CF-38661E7163A3}"/>
    <hyperlink ref="AZV434" r:id="rId2582" xr:uid="{7F4B2C97-00FE-AE44-97AC-9B73B5578D53}"/>
    <hyperlink ref="I435" r:id="rId2583" xr:uid="{318A1793-3BA4-1F43-A20A-6C7504C92D76}"/>
    <hyperlink ref="J435" r:id="rId2584" xr:uid="{95DEB0B5-DC92-DC4C-9444-C2EC964099D1}"/>
    <hyperlink ref="K435" r:id="rId2585" xr:uid="{1CA1FF28-B016-8E48-8BD5-7622D5799369}"/>
    <hyperlink ref="AZW435" r:id="rId2586" xr:uid="{95D6ADD3-D3E7-E049-A7C6-FEECF6D2F221}"/>
    <hyperlink ref="AZX435" r:id="rId2587" xr:uid="{D7C81CF6-DFF9-7040-A545-1CE2D541B087}"/>
    <hyperlink ref="AZY435" r:id="rId2588" xr:uid="{388FF25E-9F47-8D45-9838-0A7EA946F527}"/>
    <hyperlink ref="I436" r:id="rId2589" xr:uid="{11F2E381-66A2-6F46-84C9-D2F5EA0FEEF2}"/>
    <hyperlink ref="J436" r:id="rId2590" xr:uid="{2C2171AB-DBB1-F24F-9422-F0EB4D3A5629}"/>
    <hyperlink ref="K436" r:id="rId2591" xr:uid="{7F164C85-8284-D34A-8994-0A476243A1E2}"/>
    <hyperlink ref="AZZ436" r:id="rId2592" xr:uid="{AF1F3178-721E-064C-8AB6-9A4F7C1E7031}"/>
    <hyperlink ref="BAA436" r:id="rId2593" xr:uid="{938C238B-A52D-E54D-97A4-543D205AE6FB}"/>
    <hyperlink ref="BAB436" r:id="rId2594" xr:uid="{C806614A-4808-FF4A-852D-30950428A44F}"/>
    <hyperlink ref="I437" r:id="rId2595" xr:uid="{19649419-9439-034E-B7D4-3E00F69E94F4}"/>
    <hyperlink ref="J437" r:id="rId2596" xr:uid="{DB75178D-7EA5-3A40-9DDF-F052633ABBFC}"/>
    <hyperlink ref="K437" r:id="rId2597" xr:uid="{903ECF32-B4D8-0046-9F4B-87296511C464}"/>
    <hyperlink ref="BAC437" r:id="rId2598" xr:uid="{96A3A420-B472-1C4D-9347-3C2E4CFF0921}"/>
    <hyperlink ref="BAD437" r:id="rId2599" xr:uid="{7401A3DF-662C-4649-ACA9-8A26EFCB5D3D}"/>
    <hyperlink ref="BAE437" r:id="rId2600" xr:uid="{3BE51646-F195-E940-A50F-5368E8AC1953}"/>
    <hyperlink ref="I438" r:id="rId2601" xr:uid="{63199433-E952-364C-AFDB-3DE40A6671F5}"/>
    <hyperlink ref="J438" r:id="rId2602" xr:uid="{1A7480B7-C1F0-DB4E-A6B8-6C5250B982D5}"/>
    <hyperlink ref="K438" r:id="rId2603" xr:uid="{FD018477-1A49-774D-9755-3B888A4B83EE}"/>
    <hyperlink ref="BAF438" r:id="rId2604" xr:uid="{4A3B164A-5671-9A4D-B791-87B3BA82D4D6}"/>
    <hyperlink ref="BAG438" r:id="rId2605" xr:uid="{1A520B67-A85E-BF4A-AEF6-036DE3DF40CA}"/>
    <hyperlink ref="BAH438" r:id="rId2606" xr:uid="{1F2B6821-F922-4543-884A-86AE0C92E09F}"/>
    <hyperlink ref="I439" r:id="rId2607" xr:uid="{48B7F445-F9B0-F249-BF78-159FD633F0FF}"/>
    <hyperlink ref="J439" r:id="rId2608" xr:uid="{1534D855-D90F-7741-8B3B-E03115C2DC7F}"/>
    <hyperlink ref="K439" r:id="rId2609" xr:uid="{FB1B3FE7-4237-E74C-94C3-B77CA899F172}"/>
    <hyperlink ref="BAI439" r:id="rId2610" xr:uid="{F9A06C10-33D6-BE41-9AC4-1015C846604A}"/>
    <hyperlink ref="BAJ439" r:id="rId2611" xr:uid="{2D879176-0CC6-144D-8BDA-222814145875}"/>
    <hyperlink ref="BAK439" r:id="rId2612" xr:uid="{C673FC89-E12F-BA4B-B267-F9CC415A4EEF}"/>
    <hyperlink ref="I440" r:id="rId2613" xr:uid="{601E8741-C161-214A-9ED8-967F81510B12}"/>
    <hyperlink ref="J440" r:id="rId2614" xr:uid="{1BEFF4EF-300E-424C-AF21-0FDF8FB46865}"/>
    <hyperlink ref="K440" r:id="rId2615" xr:uid="{EF85D0EB-72E7-5A42-A387-A1C18094215C}"/>
    <hyperlink ref="BAL440" r:id="rId2616" xr:uid="{02B32A3D-5485-C948-9F96-3FA595C0F000}"/>
    <hyperlink ref="BAM440" r:id="rId2617" xr:uid="{DC3F6748-020E-6E42-B5CC-29601040EB84}"/>
    <hyperlink ref="BAN440" r:id="rId2618" xr:uid="{CA6D7940-2217-2442-B519-DC764A39F42D}"/>
    <hyperlink ref="I441" r:id="rId2619" xr:uid="{55A5DDEB-4F01-4647-8015-CBEE128BF924}"/>
    <hyperlink ref="J441" r:id="rId2620" xr:uid="{67ECFD0F-F5CA-9F47-8662-A3B8A4B75AD8}"/>
    <hyperlink ref="K441" r:id="rId2621" xr:uid="{775511F5-C554-F743-B0DE-54E30A886129}"/>
    <hyperlink ref="BAO441" r:id="rId2622" xr:uid="{44FB3913-195E-444F-8380-26C03FB46EA8}"/>
    <hyperlink ref="BAP441" r:id="rId2623" xr:uid="{18B67DFC-2722-7943-BF96-83A10471EF94}"/>
    <hyperlink ref="BAQ441" r:id="rId2624" xr:uid="{1CDB492A-D2CC-E14C-AC29-A2C4E1B87C3D}"/>
    <hyperlink ref="I442" r:id="rId2625" xr:uid="{A580943C-AB7E-A04C-9B5A-EDDDAAABA1FB}"/>
    <hyperlink ref="J442" r:id="rId2626" xr:uid="{C1663CB5-0A48-ED45-B5EE-46AE4001573C}"/>
    <hyperlink ref="K442" r:id="rId2627" xr:uid="{6CCC5E80-4CA8-9345-AEE8-5F71923CA8DE}"/>
    <hyperlink ref="BAR442" r:id="rId2628" xr:uid="{C5137FA6-6E86-4B47-8BEF-8D343D2F8F6A}"/>
    <hyperlink ref="BAS442" r:id="rId2629" xr:uid="{75ABC7E2-DBED-1F45-96F0-A8FD333A6564}"/>
    <hyperlink ref="BAT442" r:id="rId2630" xr:uid="{2F78C352-7DB2-D44A-8114-BB61B0AF67FE}"/>
    <hyperlink ref="I443" r:id="rId2631" xr:uid="{527E5F95-A6B5-BA41-BD73-C1448AB7D618}"/>
    <hyperlink ref="J443" r:id="rId2632" xr:uid="{0D00F1D2-6D71-604E-8A63-577B9DB0F7FA}"/>
    <hyperlink ref="K443" r:id="rId2633" xr:uid="{977DF5B9-D061-A844-961F-AA276EC53BE7}"/>
    <hyperlink ref="BAU443" r:id="rId2634" xr:uid="{4D493EDB-0A2B-C941-999C-E3367C6C8195}"/>
    <hyperlink ref="BAV443" r:id="rId2635" xr:uid="{DBE68424-7224-074C-91F0-B114D27616E7}"/>
    <hyperlink ref="BAW443" r:id="rId2636" xr:uid="{C837CF5C-F837-1144-82DB-51651EDE5BB1}"/>
    <hyperlink ref="I444" r:id="rId2637" xr:uid="{8FCE9EB5-2F06-2045-9824-972C5CBEEB1E}"/>
    <hyperlink ref="J444" r:id="rId2638" xr:uid="{39054432-973F-E440-87CD-2FE1451AD8C8}"/>
    <hyperlink ref="K444" r:id="rId2639" xr:uid="{6CF0EFAD-A84C-BE4F-AFD8-09078EE4E3B1}"/>
    <hyperlink ref="BAX444" r:id="rId2640" xr:uid="{18DB420D-C5E3-1941-BC8D-E0774F34011A}"/>
    <hyperlink ref="BAY444" r:id="rId2641" xr:uid="{D6881010-45C7-354E-A099-E36A3F06D59C}"/>
    <hyperlink ref="BAZ444" r:id="rId2642" xr:uid="{0E8C49FE-5824-AE41-98AD-D1DB1CAF16A5}"/>
    <hyperlink ref="I445" r:id="rId2643" xr:uid="{19332462-BDE1-2A46-BA9E-3E038D60C853}"/>
    <hyperlink ref="J445" r:id="rId2644" xr:uid="{09F6590D-5AF6-5847-A0B5-B58229F9FADB}"/>
    <hyperlink ref="K445" r:id="rId2645" xr:uid="{E7619D1F-03C3-2A45-B06E-27EC9C808913}"/>
    <hyperlink ref="BBA445" r:id="rId2646" xr:uid="{F8E89647-3FFF-FA40-8095-CBFA0296895B}"/>
    <hyperlink ref="BBB445" r:id="rId2647" xr:uid="{1DC2F58E-32B3-E64D-8870-B56290FEC15C}"/>
    <hyperlink ref="BBC445" r:id="rId2648" xr:uid="{81144512-F97B-8847-918A-1EDB22B8BF4B}"/>
    <hyperlink ref="I446" r:id="rId2649" xr:uid="{F65A135F-AD3A-FE4C-BB83-397DE2A17F97}"/>
    <hyperlink ref="J446" r:id="rId2650" xr:uid="{6A02ACBA-6042-B54D-90BC-0318673B5C16}"/>
    <hyperlink ref="K446" r:id="rId2651" xr:uid="{24F117FC-6138-9448-9BDF-9ED53A60BB17}"/>
    <hyperlink ref="BBD446" r:id="rId2652" xr:uid="{84793E09-11CB-C044-899C-988A8611C037}"/>
    <hyperlink ref="BBE446" r:id="rId2653" xr:uid="{9E38AEC0-BF4A-E24C-85A8-66A18ADD034A}"/>
    <hyperlink ref="BBF446" r:id="rId2654" xr:uid="{F5DC78A4-1483-DA4C-B4F4-C3C6FF63AB50}"/>
    <hyperlink ref="I447" r:id="rId2655" xr:uid="{18266EC7-A81E-B744-AD25-355E0055C3CE}"/>
    <hyperlink ref="J447" r:id="rId2656" xr:uid="{99C8DF27-BC3E-274B-8A85-BD0FED89CE58}"/>
    <hyperlink ref="K447" r:id="rId2657" xr:uid="{EFAC0600-3F8B-E04B-AE43-BB6FAAE58565}"/>
    <hyperlink ref="BBG447" r:id="rId2658" xr:uid="{DD459BC5-C67F-4649-A875-277E824146B8}"/>
    <hyperlink ref="BBH447" r:id="rId2659" xr:uid="{4793C300-0AFD-FB42-BFDD-B32D931D2F36}"/>
    <hyperlink ref="BBI447" r:id="rId2660" xr:uid="{E64148A2-3B05-794F-B004-0A9274E49751}"/>
    <hyperlink ref="I448" r:id="rId2661" xr:uid="{21222380-B485-6044-BE73-AE72FCD4B451}"/>
    <hyperlink ref="J448" r:id="rId2662" xr:uid="{D1735D4D-DD47-AE44-8E4A-E5FB9B9C9134}"/>
    <hyperlink ref="K448" r:id="rId2663" xr:uid="{D0DA0D84-D3C5-C14E-BA9F-036A06E7F4BE}"/>
    <hyperlink ref="BBJ448" r:id="rId2664" xr:uid="{8750E9A2-712F-0848-9A9E-B1DC85BCB352}"/>
    <hyperlink ref="BBK448" r:id="rId2665" xr:uid="{1286CB69-C18E-6142-939E-23FDA4FAC77A}"/>
    <hyperlink ref="BBL448" r:id="rId2666" xr:uid="{C84B6F03-6DC0-FB4A-9B04-19BB7ACBD7E2}"/>
    <hyperlink ref="I449" r:id="rId2667" xr:uid="{E052CC83-2508-5B4C-BB6E-75266D3F8297}"/>
    <hyperlink ref="J449" r:id="rId2668" xr:uid="{414FDB8A-7274-5242-A05A-4E9A573B1034}"/>
    <hyperlink ref="K449" r:id="rId2669" xr:uid="{3B72EEA0-00CB-6A46-9042-10E9FBABD72C}"/>
    <hyperlink ref="BBM449" r:id="rId2670" xr:uid="{C95C9C09-4A6F-9649-A33D-2DFC6B3F2E67}"/>
    <hyperlink ref="BBN449" r:id="rId2671" xr:uid="{60177DFD-AC07-1541-8FC7-F04F895FFD60}"/>
    <hyperlink ref="BBO449" r:id="rId2672" xr:uid="{916B1628-3847-9546-A0FC-67BAB400FAB9}"/>
    <hyperlink ref="I450" r:id="rId2673" xr:uid="{B5D94C2D-3AE2-424A-9C4D-D6A15E62B0DA}"/>
    <hyperlink ref="J450" r:id="rId2674" xr:uid="{D6FADA6F-2C69-064E-A4BE-5EA185EEE182}"/>
    <hyperlink ref="K450" r:id="rId2675" xr:uid="{15625065-B78D-FC42-9B02-C7EDD90CAB4D}"/>
    <hyperlink ref="BBP450" r:id="rId2676" xr:uid="{1DC2E17D-7F3F-9445-A02F-BE5ABA2C495F}"/>
    <hyperlink ref="BBQ450" r:id="rId2677" xr:uid="{EAA7E7F3-3B17-6B4C-99BA-CF9A7832AA5D}"/>
    <hyperlink ref="BBR450" r:id="rId2678" xr:uid="{7FD9780B-99E9-A445-BAF5-15BCBFCF66BD}"/>
    <hyperlink ref="I451" r:id="rId2679" xr:uid="{0D45D1D1-F703-F34E-BC29-49991C9EB847}"/>
    <hyperlink ref="J451" r:id="rId2680" xr:uid="{859ABE35-321C-E94A-9A70-F422236067AB}"/>
    <hyperlink ref="K451" r:id="rId2681" xr:uid="{5B0D599D-24F9-A647-83CA-550B840ABB3A}"/>
    <hyperlink ref="BBS451" r:id="rId2682" xr:uid="{A1CA4AC9-7593-F349-84E5-39BB6F9F24AD}"/>
    <hyperlink ref="BBT451" r:id="rId2683" xr:uid="{3563E0D1-962D-B448-A8FE-2254D69C09D8}"/>
    <hyperlink ref="BBU451" r:id="rId2684" xr:uid="{24B1AA3A-E933-074D-92C7-FEA8EB46F856}"/>
    <hyperlink ref="I452" r:id="rId2685" xr:uid="{4A116BC7-0359-A245-A5FC-43A2D07E36D8}"/>
    <hyperlink ref="J452" r:id="rId2686" xr:uid="{FA587238-7CC8-3E4C-8A91-5655A16F3ECC}"/>
    <hyperlink ref="K452" r:id="rId2687" xr:uid="{701C01AC-2B1A-6E4F-959F-C7223C990EE0}"/>
    <hyperlink ref="BBV452" r:id="rId2688" xr:uid="{57E7F572-BCE2-4544-BB38-FD69B93EC5B6}"/>
    <hyperlink ref="BBW452" r:id="rId2689" xr:uid="{AC87FECA-D71A-BD4F-9264-6A5A8DFCC228}"/>
    <hyperlink ref="BBX452" r:id="rId2690" xr:uid="{AD775AFB-631F-0143-9D49-F018780D72D8}"/>
    <hyperlink ref="I453" r:id="rId2691" xr:uid="{B47F4CC7-522D-DC47-A8D2-83F6E88AC973}"/>
    <hyperlink ref="J453" r:id="rId2692" xr:uid="{9A2BADBA-58B4-5041-AC4D-6176C95CB6B5}"/>
    <hyperlink ref="K453" r:id="rId2693" xr:uid="{B8773D31-44EF-FA44-A5AD-3E1FB05AEE3C}"/>
    <hyperlink ref="BBY453" r:id="rId2694" xr:uid="{E652EBEF-0AA7-0A44-BC79-B47DD2047088}"/>
    <hyperlink ref="BBZ453" r:id="rId2695" xr:uid="{F6A6E1DA-F177-1C47-BEB7-D3778BF72942}"/>
    <hyperlink ref="BCA453" r:id="rId2696" xr:uid="{DE69901B-B945-3D45-BE47-2D190B28A639}"/>
    <hyperlink ref="I454" r:id="rId2697" xr:uid="{4999A92C-3D2B-1B4C-BC79-FE6C2D4F0549}"/>
    <hyperlink ref="J454" r:id="rId2698" xr:uid="{9B72818B-8862-5842-A91B-6E4BF3EC06D6}"/>
    <hyperlink ref="K454" r:id="rId2699" xr:uid="{D943298B-890B-6B4B-82E6-8EA904B55EB2}"/>
    <hyperlink ref="BCB454" r:id="rId2700" xr:uid="{41A0BC62-39F1-2D4F-BF3B-A79691CDC421}"/>
    <hyperlink ref="BCC454" r:id="rId2701" xr:uid="{0D6CD6D6-3C2A-5C44-B2CE-873D4A63FDFD}"/>
    <hyperlink ref="BCD454" r:id="rId2702" xr:uid="{E15C97BC-346F-6E43-8691-BEEEBC097FA5}"/>
    <hyperlink ref="I455" r:id="rId2703" xr:uid="{B329E693-EEDE-5447-B875-B3CF47AC467B}"/>
    <hyperlink ref="J455" r:id="rId2704" xr:uid="{EEB99360-9126-0A44-9B4D-CC5893E176D1}"/>
    <hyperlink ref="K455" r:id="rId2705" xr:uid="{D77830FE-4D51-BC42-9CD6-53A558BE49E1}"/>
    <hyperlink ref="BCE455" r:id="rId2706" xr:uid="{836A0C02-EF2F-914C-9325-8BB688C1E4FE}"/>
    <hyperlink ref="BCF455" r:id="rId2707" xr:uid="{845C039D-9E9A-2340-835A-7978D932E916}"/>
    <hyperlink ref="BCG455" r:id="rId2708" xr:uid="{471E87B7-B122-C94F-AB96-319DED402F60}"/>
    <hyperlink ref="I456" r:id="rId2709" xr:uid="{7C813628-A560-5C44-B6D5-C76E61170FE9}"/>
    <hyperlink ref="J456" r:id="rId2710" xr:uid="{1ECC3F12-F3B9-9044-968F-81A45215AE43}"/>
    <hyperlink ref="K456" r:id="rId2711" xr:uid="{DA5474B8-473B-064D-B910-77CF9A897638}"/>
    <hyperlink ref="BCH456" r:id="rId2712" xr:uid="{472F4082-C71F-414D-9AC5-1AA18B8ABB9D}"/>
    <hyperlink ref="BCI456" r:id="rId2713" xr:uid="{1843F9F3-C321-124A-826F-45D9B8642402}"/>
    <hyperlink ref="BCJ456" r:id="rId2714" xr:uid="{3DDEE692-2B29-6249-9D3C-C1FEB69DF25E}"/>
    <hyperlink ref="I457" r:id="rId2715" xr:uid="{45621326-12DB-4C4D-92BA-6AD1365DA8D2}"/>
    <hyperlink ref="J457" r:id="rId2716" xr:uid="{7BF45932-3D74-1D4D-BD4F-43B902487CA8}"/>
    <hyperlink ref="K457" r:id="rId2717" xr:uid="{5E737A85-8150-3842-A8E0-C27BEE3ECCB3}"/>
    <hyperlink ref="BCK457" r:id="rId2718" xr:uid="{5262A934-6848-6245-923C-E1BE36A91AD5}"/>
    <hyperlink ref="BCL457" r:id="rId2719" xr:uid="{55B87149-9298-4F43-9DE2-A1E662B84D8B}"/>
    <hyperlink ref="BCM457" r:id="rId2720" xr:uid="{5CE38566-26B1-1140-9352-83DEF72407EE}"/>
    <hyperlink ref="I458" r:id="rId2721" xr:uid="{1C2DDE8A-3981-2349-9D59-BC5388D799C2}"/>
    <hyperlink ref="J458" r:id="rId2722" xr:uid="{51BC75BF-1252-AB45-A6EF-8080EA7C356C}"/>
    <hyperlink ref="K458" r:id="rId2723" xr:uid="{005606FF-CBE9-8A45-9AD1-F7FFD3F739D4}"/>
    <hyperlink ref="BCN458" r:id="rId2724" xr:uid="{113992BC-701F-8C44-AAF0-686D74E6C7B2}"/>
    <hyperlink ref="BCO458" r:id="rId2725" xr:uid="{9E7A569B-2343-3F48-8EBF-64101E94FB88}"/>
    <hyperlink ref="BCP458" r:id="rId2726" xr:uid="{D6C20E90-9C56-F943-BF05-33FC1076DA0A}"/>
    <hyperlink ref="I459" r:id="rId2727" xr:uid="{8AD3A8A0-28C8-8347-805A-6C46E2C5196C}"/>
    <hyperlink ref="J459" r:id="rId2728" xr:uid="{A299FB90-9D0C-AA4B-B9FF-1C967FACB04D}"/>
    <hyperlink ref="K459" r:id="rId2729" xr:uid="{591137BD-8A70-114E-9100-24B060A0F4E7}"/>
    <hyperlink ref="BCQ459" r:id="rId2730" xr:uid="{8DCEECAA-D6EC-2D41-B9E1-1E86774A6A57}"/>
    <hyperlink ref="BCR459" r:id="rId2731" xr:uid="{B2CF1CC3-3ED6-2A46-9242-529518628EF0}"/>
    <hyperlink ref="BCS459" r:id="rId2732" xr:uid="{AACE4EF9-120B-C249-A422-DB62603C5FE8}"/>
    <hyperlink ref="I460" r:id="rId2733" xr:uid="{0205F6C2-AD41-2146-BD56-69036904C613}"/>
    <hyperlink ref="J460" r:id="rId2734" xr:uid="{772CD56C-FADF-D941-804B-92D1F4E41609}"/>
    <hyperlink ref="K460" r:id="rId2735" xr:uid="{18CD9E20-86FB-0347-A6AF-A696FF7770C6}"/>
    <hyperlink ref="BCT460" r:id="rId2736" xr:uid="{40FAEEBD-E717-6540-87D4-54E8DB573B47}"/>
    <hyperlink ref="BCU460" r:id="rId2737" xr:uid="{0556F7AC-EF05-6B40-AAC1-9A17F6AC0206}"/>
    <hyperlink ref="BCV460" r:id="rId2738" xr:uid="{A1333BC8-757F-F748-8915-5D09F6EE0B55}"/>
    <hyperlink ref="I461" r:id="rId2739" xr:uid="{040210B5-8144-2F41-8983-F0993917EB8B}"/>
    <hyperlink ref="J461" r:id="rId2740" xr:uid="{1AB1F88D-DD62-EF4A-8CC3-290051139C97}"/>
    <hyperlink ref="K461" r:id="rId2741" xr:uid="{1A9C2301-0CFF-E041-82EC-938EA2FA2528}"/>
    <hyperlink ref="BCW461" r:id="rId2742" xr:uid="{7B82BFC5-1294-DA4F-99DF-2FE0D69BAF5B}"/>
    <hyperlink ref="BCX461" r:id="rId2743" xr:uid="{92D5ABA5-ECA0-9C49-A2FC-A813EDE7EC58}"/>
    <hyperlink ref="BCY461" r:id="rId2744" xr:uid="{0334984D-0EE0-774E-98CA-C4CAEBA75524}"/>
    <hyperlink ref="I462" r:id="rId2745" xr:uid="{97B0B00E-A349-6E44-BAA5-92DB0E275AD3}"/>
    <hyperlink ref="J462" r:id="rId2746" xr:uid="{BEF27A70-BA11-914D-8DAA-9EF5F19E2CF5}"/>
    <hyperlink ref="K462" r:id="rId2747" xr:uid="{2818B759-E5A0-2541-B64D-F1F01384719E}"/>
    <hyperlink ref="BCZ462" r:id="rId2748" xr:uid="{42F0740D-00F6-1A44-8337-B699BF9FD79D}"/>
    <hyperlink ref="BDA462" r:id="rId2749" xr:uid="{2C618E9E-E571-AB4B-AC09-F3A57D178663}"/>
    <hyperlink ref="BDB462" r:id="rId2750" xr:uid="{AF23E28A-A8B8-3F4C-A652-F41CE6A5016C}"/>
    <hyperlink ref="I463" r:id="rId2751" xr:uid="{04F33EC7-E22E-004E-A460-C53DCCB1A554}"/>
    <hyperlink ref="J463" r:id="rId2752" xr:uid="{866EFFED-4D11-8949-90C1-44BE4F99B7A9}"/>
    <hyperlink ref="K463" r:id="rId2753" xr:uid="{2EA1124D-1823-CF4B-BB96-5F75050661FA}"/>
    <hyperlink ref="BDC463" r:id="rId2754" xr:uid="{B221D249-6AF2-D642-9C6F-E5C5BA80C561}"/>
    <hyperlink ref="BDD463" r:id="rId2755" xr:uid="{4AC47DED-FDEC-5F40-B69E-DE28FC7A2268}"/>
    <hyperlink ref="BDE463" r:id="rId2756" xr:uid="{7C642A78-FD72-7747-8E2A-5546794EA797}"/>
    <hyperlink ref="I464" r:id="rId2757" xr:uid="{2BF875F0-A259-7143-A9EF-D8EA99B723F3}"/>
    <hyperlink ref="J464" r:id="rId2758" xr:uid="{6952BF4D-5BBA-214E-B513-EFC17CD79030}"/>
    <hyperlink ref="K464" r:id="rId2759" xr:uid="{C94A9A3C-22BA-5543-AFB7-24D191A6E093}"/>
    <hyperlink ref="BDF464" r:id="rId2760" xr:uid="{51779DF6-2F6C-9243-AAA5-0B4DA317D0ED}"/>
    <hyperlink ref="BDG464" r:id="rId2761" xr:uid="{99084F7F-0F72-CA40-8A0F-6E0F9E463B4B}"/>
    <hyperlink ref="BDH464" r:id="rId2762" xr:uid="{BE72A2D5-280C-324E-9563-F38E0FE5D3FC}"/>
    <hyperlink ref="I465" r:id="rId2763" xr:uid="{67812AAF-E14C-454C-B1C4-51A6D6236284}"/>
    <hyperlink ref="J465" r:id="rId2764" xr:uid="{1651A607-91DC-0F4C-B17E-D500AEA53286}"/>
    <hyperlink ref="K465" r:id="rId2765" xr:uid="{FF2A1DD3-743D-FB40-9379-CC4D2E21A452}"/>
    <hyperlink ref="BDI465" r:id="rId2766" xr:uid="{5A2E486F-18AD-B540-A9B0-8BD8B90BBF98}"/>
    <hyperlink ref="BDJ465" r:id="rId2767" xr:uid="{36B1118A-0330-334E-810D-7639FEEC69C4}"/>
    <hyperlink ref="BDK465" r:id="rId2768" xr:uid="{CA9FF2D7-6488-9C46-9BFD-5B1850AB77E8}"/>
    <hyperlink ref="I466" r:id="rId2769" xr:uid="{09C18DDB-DAA8-274F-9216-4B7E2358C39B}"/>
    <hyperlink ref="J466" r:id="rId2770" xr:uid="{39BF289A-6623-BD4D-944D-E6CDFF0AD203}"/>
    <hyperlink ref="K466" r:id="rId2771" xr:uid="{E1837504-C26E-EC42-A7BC-A894AC9CFCF0}"/>
    <hyperlink ref="BDL466" r:id="rId2772" xr:uid="{11FD2BA4-1949-354E-AA4D-701B2E26B142}"/>
    <hyperlink ref="BDM466" r:id="rId2773" xr:uid="{7ED80A74-4828-BB4B-941D-5924E182185B}"/>
    <hyperlink ref="BDN466" r:id="rId2774" xr:uid="{0A005844-2C4E-AB41-B335-E0E36548DDD1}"/>
    <hyperlink ref="I467" r:id="rId2775" xr:uid="{5D1782E3-85F8-4743-A75C-0A4089AAA691}"/>
    <hyperlink ref="J467" r:id="rId2776" xr:uid="{12D122FE-DBEB-C74F-A815-644DFD9F7BEF}"/>
    <hyperlink ref="K467" r:id="rId2777" xr:uid="{0D2256F6-FE3C-A84F-83AB-13E869D7E46C}"/>
    <hyperlink ref="BDO467" r:id="rId2778" xr:uid="{73F86AF8-D9AE-FE4A-8757-3FD3A276B1EC}"/>
    <hyperlink ref="BDP467" r:id="rId2779" xr:uid="{C8C7E26C-3A7A-B941-A916-31AD283D6019}"/>
    <hyperlink ref="BDQ467" r:id="rId2780" xr:uid="{B1B06582-D4FC-CC4E-B5EA-4A2BD314DA10}"/>
    <hyperlink ref="I468" r:id="rId2781" xr:uid="{ADA510AC-CFCA-814A-9C71-BE9511A7396D}"/>
    <hyperlink ref="J468" r:id="rId2782" xr:uid="{BD69DB32-787A-B449-84CB-0FBE96FFCAE0}"/>
    <hyperlink ref="K468" r:id="rId2783" xr:uid="{531F9AE3-08D2-004A-A3E3-4C83C2DB0495}"/>
    <hyperlink ref="BDR468" r:id="rId2784" xr:uid="{1B3723FE-7AB3-A341-B87F-5517D6FE78CE}"/>
    <hyperlink ref="BDS468" r:id="rId2785" xr:uid="{29F1E7A7-3C5A-9F40-B7CB-21D5FEF81029}"/>
    <hyperlink ref="BDT468" r:id="rId2786" xr:uid="{8745C307-BED7-5244-9E70-05278A2C4D89}"/>
    <hyperlink ref="I469" r:id="rId2787" xr:uid="{F6700B4C-A13E-6846-BA09-70ADEDB21EAD}"/>
    <hyperlink ref="J469" r:id="rId2788" xr:uid="{FA82236D-D646-8749-92A3-344D43DA3373}"/>
    <hyperlink ref="K469" r:id="rId2789" xr:uid="{60813AAA-0D2B-A04B-9891-B9BB312FFD4C}"/>
    <hyperlink ref="BDU469" r:id="rId2790" xr:uid="{A4C3EE2F-B635-FF42-8819-C6404818B639}"/>
    <hyperlink ref="BDV469" r:id="rId2791" xr:uid="{A733C07D-AD4A-9D47-AA8C-62D76A23CED8}"/>
    <hyperlink ref="BDW469" r:id="rId2792" xr:uid="{4E67B58B-2ABD-0447-BF21-F47B1FDDF189}"/>
    <hyperlink ref="I470" r:id="rId2793" xr:uid="{169C55FD-A0BA-1F4D-8E9A-54AFE4024FB2}"/>
    <hyperlink ref="J470" r:id="rId2794" xr:uid="{85D5AA6A-D0E5-DE4B-82F3-E9F3A330FD40}"/>
    <hyperlink ref="K470" r:id="rId2795" xr:uid="{BB8E1D6D-DD3C-2940-8026-4955C66BF0C9}"/>
    <hyperlink ref="BDX470" r:id="rId2796" xr:uid="{A8DDC53F-CE82-0E44-9548-1BE2E5226853}"/>
    <hyperlink ref="BDY470" r:id="rId2797" xr:uid="{1B750691-BE16-DC4B-A240-C7B8CFBF9DED}"/>
    <hyperlink ref="BDZ470" r:id="rId2798" xr:uid="{33A5F906-04AD-5F47-856D-DDFB894A59AE}"/>
    <hyperlink ref="I471" r:id="rId2799" xr:uid="{0E2402CA-5402-574A-8F9D-AC772B0E52A6}"/>
    <hyperlink ref="J471" r:id="rId2800" xr:uid="{FE212C2F-3A08-854E-93FC-413B82704318}"/>
    <hyperlink ref="K471" r:id="rId2801" xr:uid="{28612C04-7854-AC4F-91C4-2957E9894BAF}"/>
    <hyperlink ref="BEA471" r:id="rId2802" xr:uid="{BB1685F7-39E6-FC41-983C-DA80679EE08B}"/>
    <hyperlink ref="BEB471" r:id="rId2803" xr:uid="{DAC024D1-96BA-6142-985A-4FC7ED3E3C49}"/>
    <hyperlink ref="BEC471" r:id="rId2804" xr:uid="{E4FABE7F-5BEF-7241-8080-DC1C0D2F3E02}"/>
    <hyperlink ref="I472" r:id="rId2805" xr:uid="{A0F5A5D2-7F70-CE4A-AAC8-91CC858E2CA3}"/>
    <hyperlink ref="J472" r:id="rId2806" xr:uid="{1252F883-F32B-B94A-89EA-BDAFB95C4955}"/>
    <hyperlink ref="K472" r:id="rId2807" xr:uid="{5F0D83CE-75EA-0447-9FF7-42B2D039478A}"/>
    <hyperlink ref="BED472" r:id="rId2808" xr:uid="{6464EA3E-A13E-1D46-9B33-A25AD5B43783}"/>
    <hyperlink ref="BEE472" r:id="rId2809" xr:uid="{38CB6651-4907-E84B-BC9E-92C61CDA7068}"/>
    <hyperlink ref="BEF472" r:id="rId2810" xr:uid="{312485E3-7E48-A548-BAA8-C45CB2F4EE2A}"/>
    <hyperlink ref="I473" r:id="rId2811" xr:uid="{7B2FFF19-47EE-624C-9011-851585D7CA4D}"/>
    <hyperlink ref="J473" r:id="rId2812" xr:uid="{BBFE6D05-935E-7A42-9DB6-2348C39B08A9}"/>
    <hyperlink ref="K473" r:id="rId2813" xr:uid="{3BCDC542-9215-F14F-AFC3-AAC9B3D00929}"/>
    <hyperlink ref="BEG473" r:id="rId2814" xr:uid="{D1916A46-0F9A-7B43-B35A-3CA4CB5F30C2}"/>
    <hyperlink ref="BEH473" r:id="rId2815" xr:uid="{D5A8550D-40E0-EC42-9FEA-CF2617C06FF9}"/>
    <hyperlink ref="BEI473" r:id="rId2816" xr:uid="{2F0CEDCC-7865-A140-BFBB-4DF9A57F5FE0}"/>
    <hyperlink ref="I474" r:id="rId2817" xr:uid="{55E0ACD4-9B53-7544-AC7E-FF5DA642754C}"/>
    <hyperlink ref="J474" r:id="rId2818" xr:uid="{C68CB91E-F315-064A-80D1-9132DF04CA66}"/>
    <hyperlink ref="K474" r:id="rId2819" xr:uid="{2D9C7B78-C424-EB48-924A-570A7452CD61}"/>
    <hyperlink ref="BEJ474" r:id="rId2820" xr:uid="{D7A0CFFF-336D-3C4A-AE5C-ED323865B78A}"/>
    <hyperlink ref="BEK474" r:id="rId2821" xr:uid="{8E306F2F-B25A-034F-A0CE-1C58EFB8E900}"/>
    <hyperlink ref="BEL474" r:id="rId2822" xr:uid="{0BB65A7A-0C03-3745-9ABE-ADAAA03E72A1}"/>
    <hyperlink ref="I475" r:id="rId2823" xr:uid="{C1BC5A66-7585-5144-87FE-821B032E3B63}"/>
    <hyperlink ref="J475" r:id="rId2824" xr:uid="{8D6B4343-935D-7F45-A74E-FFEA689B59CB}"/>
    <hyperlink ref="K475" r:id="rId2825" xr:uid="{B4591FB0-7D8F-E749-8743-DA5D0A7FB19F}"/>
    <hyperlink ref="BEM475" r:id="rId2826" xr:uid="{FA1C851A-B5B3-6946-A4C8-C2175894862A}"/>
    <hyperlink ref="BEN475" r:id="rId2827" xr:uid="{1A8B1847-6B94-3B4B-BA25-CCF3E0D0AC06}"/>
    <hyperlink ref="BEO475" r:id="rId2828" xr:uid="{E9978254-72A3-3F49-BF04-8903E835B32E}"/>
    <hyperlink ref="I476" r:id="rId2829" xr:uid="{EC01C4AD-F432-8948-82C1-BE605F53ED18}"/>
    <hyperlink ref="J476" r:id="rId2830" xr:uid="{CF771AD7-81B0-B442-B34A-5172E243C4CA}"/>
    <hyperlink ref="K476" r:id="rId2831" xr:uid="{2D582FD4-E48E-2442-A302-57BF44889236}"/>
    <hyperlink ref="BEP476" r:id="rId2832" xr:uid="{261295F4-EC6A-7E4C-BAAD-CDFBCEC5A4F0}"/>
    <hyperlink ref="BEQ476" r:id="rId2833" xr:uid="{81F5AA91-C2E9-E64E-9B3A-83CC4203B890}"/>
    <hyperlink ref="BER476" r:id="rId2834" xr:uid="{009898C8-A271-2B48-9DCF-EF490A5EB901}"/>
    <hyperlink ref="I477" r:id="rId2835" xr:uid="{35FDBDF9-9720-154F-83B7-686BF9C065EA}"/>
    <hyperlink ref="J477" r:id="rId2836" xr:uid="{58637C93-41DA-7F4E-8D01-9A4EB12F1BFA}"/>
    <hyperlink ref="K477" r:id="rId2837" xr:uid="{BF3D8D80-336F-5746-8CD4-1069BBFB9880}"/>
    <hyperlink ref="BES477" r:id="rId2838" xr:uid="{7D0791EC-9CBC-9C4E-8356-FDD73E32A828}"/>
    <hyperlink ref="BET477" r:id="rId2839" xr:uid="{42E3B5C0-388C-8543-84D9-F53DAAB1AB88}"/>
    <hyperlink ref="BEU477" r:id="rId2840" xr:uid="{4517C1F5-FA57-734B-9FFB-BBD9EFBB350E}"/>
    <hyperlink ref="I478" r:id="rId2841" xr:uid="{3E27999A-E552-A649-A098-C437A3DE215D}"/>
    <hyperlink ref="J478" r:id="rId2842" xr:uid="{76BDA4DD-9306-7640-AF32-E4819F379273}"/>
    <hyperlink ref="K478" r:id="rId2843" xr:uid="{8CB62BA9-B622-DC44-8461-FC7C653432AC}"/>
    <hyperlink ref="BEV478" r:id="rId2844" xr:uid="{04675423-C053-5445-963E-3424656D533C}"/>
    <hyperlink ref="BEW478" r:id="rId2845" xr:uid="{A7C6ADA9-5DA0-DC45-AD51-DEC76451B933}"/>
    <hyperlink ref="BEX478" r:id="rId2846" xr:uid="{6D3ADEC9-3C13-3C46-8C9A-1A88114AE996}"/>
    <hyperlink ref="I479" r:id="rId2847" xr:uid="{C7F95D9F-BF70-F849-9829-37D63F813E16}"/>
    <hyperlink ref="J479" r:id="rId2848" xr:uid="{35BAD8B4-A699-DC4A-94B0-B5444AE57E30}"/>
    <hyperlink ref="K479" r:id="rId2849" xr:uid="{E175B541-8B4B-2647-9132-DA621D5CA749}"/>
    <hyperlink ref="BEY479" r:id="rId2850" xr:uid="{805E109C-8D6A-BA45-8BB0-063E0AD807DE}"/>
    <hyperlink ref="BEZ479" r:id="rId2851" xr:uid="{D7F5E200-B0F5-0640-937E-2BC20CBA4513}"/>
    <hyperlink ref="BFA479" r:id="rId2852" xr:uid="{8C9EF368-DC2D-5548-BAEF-D71B6F83528F}"/>
    <hyperlink ref="I480" r:id="rId2853" xr:uid="{12947761-FA78-A34B-9773-E01E7A1199A9}"/>
    <hyperlink ref="J480" r:id="rId2854" xr:uid="{C1B3AE9D-275F-C948-B6CC-41BE642AB2F1}"/>
    <hyperlink ref="K480" r:id="rId2855" xr:uid="{9DAF879D-6E0A-9B45-BAE5-606C833A11D2}"/>
    <hyperlink ref="BFB480" r:id="rId2856" xr:uid="{118520D6-6928-DB40-86D2-0C5077744179}"/>
    <hyperlink ref="BFC480" r:id="rId2857" xr:uid="{3758F65A-3A5C-B44A-9EA5-1862CF76CB14}"/>
    <hyperlink ref="BFD480" r:id="rId2858" xr:uid="{61E2C4A2-8BA1-814A-8DEC-B2DDEBA03F61}"/>
    <hyperlink ref="I481" r:id="rId2859" xr:uid="{519425D0-0F35-8449-B860-48420740F586}"/>
    <hyperlink ref="J481" r:id="rId2860" xr:uid="{1A202FAA-C7D4-B14F-83F0-74608CD8F26A}"/>
    <hyperlink ref="K481" r:id="rId2861" xr:uid="{CF0A6779-C839-6745-8AFA-A99CDEE56D46}"/>
    <hyperlink ref="BFE481" r:id="rId2862" xr:uid="{946A9863-C49A-2B4A-8C16-C96B284A2EA9}"/>
    <hyperlink ref="BFF481" r:id="rId2863" xr:uid="{5C12134C-7200-FA4E-9FD2-DA95C5C8F74D}"/>
    <hyperlink ref="BFG481" r:id="rId2864" xr:uid="{87B62571-17E0-284D-A7CC-7C233AD27120}"/>
    <hyperlink ref="I482" r:id="rId2865" xr:uid="{8BD1B222-E583-EA44-A209-3F289120BE85}"/>
    <hyperlink ref="J482" r:id="rId2866" xr:uid="{3B37B990-2DCF-3F43-BAA9-8432D8A7EF6B}"/>
    <hyperlink ref="K482" r:id="rId2867" xr:uid="{0ED117CF-37E7-284B-BB29-8F2A51F44D3D}"/>
    <hyperlink ref="BFH482" r:id="rId2868" xr:uid="{6E646B21-8A44-AE45-8A64-9122EDBD553D}"/>
    <hyperlink ref="BFI482" r:id="rId2869" xr:uid="{FB819D20-7676-0A49-B28E-9F4C18CCE2EA}"/>
    <hyperlink ref="BFJ482" r:id="rId2870" xr:uid="{E90F13A5-414E-7E4E-A7D5-893FDE263B41}"/>
    <hyperlink ref="I483" r:id="rId2871" xr:uid="{6CA7EEA1-A7BF-2B47-A12B-366C6BA1128B}"/>
    <hyperlink ref="J483" r:id="rId2872" xr:uid="{428C9130-1218-AA41-B235-A8A3D11291BA}"/>
    <hyperlink ref="K483" r:id="rId2873" xr:uid="{2542F41E-8D09-2041-A6E0-1311526C3D86}"/>
    <hyperlink ref="BFK483" r:id="rId2874" xr:uid="{A370D29A-25A1-6D45-A3F5-87CD82A78D96}"/>
    <hyperlink ref="BFL483" r:id="rId2875" xr:uid="{AFEC10AC-01F1-D548-8C85-FDA85EFF0129}"/>
    <hyperlink ref="BFM483" r:id="rId2876" xr:uid="{641EB57E-8A24-D34F-BD01-4AFF0154CB1D}"/>
    <hyperlink ref="I484" r:id="rId2877" xr:uid="{8A4F7240-9A09-7443-88AA-957AB92F7CC3}"/>
    <hyperlink ref="J484" r:id="rId2878" xr:uid="{5E65437E-FF46-FE4B-946B-CA77382DFF70}"/>
    <hyperlink ref="K484" r:id="rId2879" xr:uid="{1A94C9F9-6AF6-0946-93AE-BEA9AF4EDF86}"/>
    <hyperlink ref="BFN484" r:id="rId2880" xr:uid="{DF12C026-7F39-814A-8DD0-61CAE7711E6F}"/>
    <hyperlink ref="BFO484" r:id="rId2881" xr:uid="{1192753B-36D7-0B4A-A019-F24D110734C6}"/>
    <hyperlink ref="BFP484" r:id="rId2882" xr:uid="{4ECF3944-C645-AF48-A892-5CF53FC81959}"/>
    <hyperlink ref="I485" r:id="rId2883" xr:uid="{E0CCB0A6-01EB-C842-8B01-0BA1CBB7490B}"/>
    <hyperlink ref="J485" r:id="rId2884" xr:uid="{8AEFA0FD-12B3-C44A-9E62-388EFEAAC197}"/>
    <hyperlink ref="K485" r:id="rId2885" xr:uid="{BA2879A4-F21C-2242-BCB7-9FA78DAD6E5A}"/>
    <hyperlink ref="BFQ485" r:id="rId2886" xr:uid="{B41BFC0B-4CC4-304E-8D00-728613058636}"/>
    <hyperlink ref="BFR485" r:id="rId2887" xr:uid="{F3D183A6-A2FC-2B4A-96B6-6E616B412EDB}"/>
    <hyperlink ref="BFS485" r:id="rId2888" xr:uid="{950E65B6-46BD-4E46-BE6F-FD077E8443A8}"/>
    <hyperlink ref="I486" r:id="rId2889" xr:uid="{D2E67592-1279-3841-85B9-E731055DE347}"/>
    <hyperlink ref="J486" r:id="rId2890" xr:uid="{5B2BDD26-9D23-7447-A08C-79C695E37C28}"/>
    <hyperlink ref="K486" r:id="rId2891" xr:uid="{E6C1FE4E-31EA-9E41-9B8C-E52DAF36A540}"/>
    <hyperlink ref="BFT486" r:id="rId2892" xr:uid="{E62F32C5-021A-B544-8767-7A27CC7699C8}"/>
    <hyperlink ref="BFU486" r:id="rId2893" xr:uid="{8E899D5F-71A7-A94D-8C6D-5D969AB6F164}"/>
    <hyperlink ref="BFV486" r:id="rId2894" xr:uid="{CF8A2DF3-AFB2-8544-93E2-148D2800AEE9}"/>
    <hyperlink ref="I487" r:id="rId2895" xr:uid="{B7E950FB-2C20-6541-AF92-0D083C346FEB}"/>
    <hyperlink ref="J487" r:id="rId2896" xr:uid="{7CF93BF5-1727-5F4F-8376-CAA5768ED7A5}"/>
    <hyperlink ref="K487" r:id="rId2897" xr:uid="{28BE6A21-0733-AE47-92E2-D796AA598F45}"/>
    <hyperlink ref="BFW487" r:id="rId2898" xr:uid="{54D0D566-22F3-BD45-ADE4-6EE22C5CDB77}"/>
    <hyperlink ref="BFX487" r:id="rId2899" xr:uid="{0F0FCAEE-97C5-1B49-B82D-36D439B19985}"/>
    <hyperlink ref="BFY487" r:id="rId2900" xr:uid="{7678FCD7-26D6-B842-B79A-3A4F5FB4AF5A}"/>
    <hyperlink ref="I488" r:id="rId2901" xr:uid="{D3AA1B28-2A23-BC4C-851A-D62E40DB1109}"/>
    <hyperlink ref="J488" r:id="rId2902" xr:uid="{23F87DCD-CBB7-F14E-93C4-EA7B8F8722A5}"/>
    <hyperlink ref="K488" r:id="rId2903" xr:uid="{CC73ABDB-27BF-6843-9A20-24197DF81110}"/>
    <hyperlink ref="BFZ488" r:id="rId2904" xr:uid="{3F948613-4FE1-524F-ACD9-F54E86F62FCA}"/>
    <hyperlink ref="BGA488" r:id="rId2905" xr:uid="{CCAC903C-5669-1A41-A280-911CF1F14895}"/>
    <hyperlink ref="BGB488" r:id="rId2906" xr:uid="{6DAFAB23-195D-D941-80E4-2DD28B3E3BED}"/>
    <hyperlink ref="I489" r:id="rId2907" xr:uid="{F9C29F6A-9967-5C41-B5DA-271FD89C094E}"/>
    <hyperlink ref="J489" r:id="rId2908" xr:uid="{4D904210-ED08-294E-B04B-5DAE9C6E2BDB}"/>
    <hyperlink ref="K489" r:id="rId2909" xr:uid="{78BABC7B-1661-3F4F-B325-02136F4857F5}"/>
    <hyperlink ref="BGC489" r:id="rId2910" xr:uid="{38B6DD45-70B1-FE4C-80B6-968FB2CA321C}"/>
    <hyperlink ref="BGD489" r:id="rId2911" xr:uid="{E8DBC670-FFCE-D541-9FFB-DC9C4C089EC9}"/>
    <hyperlink ref="BGE489" r:id="rId2912" xr:uid="{18E1929A-D5F2-C542-8BF6-D9525DFCB42B}"/>
    <hyperlink ref="I490" r:id="rId2913" xr:uid="{C6C4CE6B-3DA7-334D-93A8-6C6B0E9A9254}"/>
    <hyperlink ref="J490" r:id="rId2914" xr:uid="{DD3D7BFC-2650-864E-AD3E-9C770A6974F0}"/>
    <hyperlink ref="K490" r:id="rId2915" xr:uid="{0A0A9A82-1454-1542-9AB2-17EB39928247}"/>
    <hyperlink ref="BGF490" r:id="rId2916" xr:uid="{C0C096E9-2BDD-E14A-97F8-0EEB27BE8C72}"/>
    <hyperlink ref="BGG490" r:id="rId2917" xr:uid="{34499F8D-5BA4-2E4A-B2ED-9D61667BA5CC}"/>
    <hyperlink ref="BGH490" r:id="rId2918" xr:uid="{6AAE5A4A-4ACF-D54E-AD65-A693EB67EB18}"/>
    <hyperlink ref="I491" r:id="rId2919" xr:uid="{D3054CFA-F2D6-454D-A268-6008873D4C36}"/>
    <hyperlink ref="J491" r:id="rId2920" xr:uid="{D2C5F4FF-86E1-6D40-83A3-42B1AE5A4BC7}"/>
    <hyperlink ref="K491" r:id="rId2921" xr:uid="{F7BF8732-223D-484D-858A-5FE529940698}"/>
    <hyperlink ref="BGI491" r:id="rId2922" xr:uid="{A5A770A8-3A05-C341-A482-9794536DC855}"/>
    <hyperlink ref="BGJ491" r:id="rId2923" xr:uid="{886EB880-7738-F244-8CC9-6057DF02B10F}"/>
    <hyperlink ref="BGK491" r:id="rId2924" xr:uid="{4BFF47A8-67C2-A345-941A-5537454DAECE}"/>
    <hyperlink ref="I492" r:id="rId2925" xr:uid="{95BD570E-5076-9047-B748-B7DD8A2BF9CE}"/>
    <hyperlink ref="J492" r:id="rId2926" xr:uid="{EB21454D-30D0-BE40-862E-6E92A86F4F56}"/>
    <hyperlink ref="K492" r:id="rId2927" xr:uid="{1D54E12B-5353-BA42-AF63-37FE948AFD3F}"/>
    <hyperlink ref="BGL492" r:id="rId2928" xr:uid="{C84A72EC-73B1-A14A-A83C-8AACFB88D810}"/>
    <hyperlink ref="BGM492" r:id="rId2929" xr:uid="{537232C4-6226-BB4E-AFEF-607C8F3F0C51}"/>
    <hyperlink ref="BGN492" r:id="rId2930" xr:uid="{030DC4E0-2E53-8F4D-B0C8-E9A0CE6594DA}"/>
    <hyperlink ref="I493" r:id="rId2931" xr:uid="{F4FD5328-989D-3444-8296-7411E8C9A920}"/>
    <hyperlink ref="J493" r:id="rId2932" xr:uid="{2D6C1369-D950-6041-82A7-1C515941C346}"/>
    <hyperlink ref="K493" r:id="rId2933" xr:uid="{BE3D895B-CD78-5446-A8E6-2F111BF77DB0}"/>
    <hyperlink ref="BGO493" r:id="rId2934" xr:uid="{E830C4AA-0086-9C4D-87ED-A8D9EB4E4C78}"/>
    <hyperlink ref="BGP493" r:id="rId2935" xr:uid="{78A63957-0D32-A541-83A8-D4866DD7E27C}"/>
    <hyperlink ref="BGQ493" r:id="rId2936" xr:uid="{85DA9B27-AA4A-C343-BCDF-3D3B951526DD}"/>
    <hyperlink ref="I494" r:id="rId2937" xr:uid="{23A6ABF2-AD19-974A-904D-46BC189A128B}"/>
    <hyperlink ref="J494" r:id="rId2938" xr:uid="{1C0D5BAD-E634-6541-A517-28EE95DEE290}"/>
    <hyperlink ref="K494" r:id="rId2939" xr:uid="{C73163C3-9202-EF40-B5A0-20445267076E}"/>
    <hyperlink ref="BGR494" r:id="rId2940" xr:uid="{DF1CEB65-C40B-5345-A037-E60D7C88E92C}"/>
    <hyperlink ref="BGS494" r:id="rId2941" xr:uid="{AB7FC635-A581-B249-A8E4-C6AE8EA90558}"/>
    <hyperlink ref="BGT494" r:id="rId2942" xr:uid="{1D8D4B84-36A5-B846-BB25-414D0DC0E0FA}"/>
    <hyperlink ref="I495" r:id="rId2943" xr:uid="{3E95E0A6-028C-094D-A51D-D0C651741C63}"/>
    <hyperlink ref="J495" r:id="rId2944" xr:uid="{871A89D2-64ED-E04E-AD9B-AB9AF4F16FFA}"/>
    <hyperlink ref="K495" r:id="rId2945" xr:uid="{C4CC2EB6-DC87-CE4F-A450-F2AC42AA89C6}"/>
    <hyperlink ref="BGU495" r:id="rId2946" xr:uid="{3AF57FE7-181A-3B46-8739-921AD0C164DE}"/>
    <hyperlink ref="BGV495" r:id="rId2947" xr:uid="{9C9CA202-ECAA-9043-879F-748E38E85D4B}"/>
    <hyperlink ref="BGW495" r:id="rId2948" xr:uid="{817AEAAB-E426-E54B-9656-3497198A4B3E}"/>
    <hyperlink ref="I496" r:id="rId2949" xr:uid="{93C32A43-74A8-544D-8B5C-13F481BD8BFE}"/>
    <hyperlink ref="J496" r:id="rId2950" xr:uid="{43E93D7E-E06E-1347-9255-767324B1DF58}"/>
    <hyperlink ref="K496" r:id="rId2951" xr:uid="{DC4FC8E2-9A78-AC40-B235-0ED8D4670603}"/>
    <hyperlink ref="BGX496" r:id="rId2952" xr:uid="{0200A6AB-67BB-7B47-970B-062D7A1FDB6B}"/>
    <hyperlink ref="BGY496" r:id="rId2953" xr:uid="{023F6B0E-EB9C-CC4F-8805-C5F13274E83D}"/>
    <hyperlink ref="BGZ496" r:id="rId2954" xr:uid="{DEA9C7F0-26EF-9947-AB26-2352C5DD2324}"/>
    <hyperlink ref="I497" r:id="rId2955" xr:uid="{529E1461-BAC5-0444-B0B9-14DCC70CF309}"/>
    <hyperlink ref="J497" r:id="rId2956" xr:uid="{74E7F93A-71AB-EE43-8DBA-8E3D24F294CF}"/>
    <hyperlink ref="K497" r:id="rId2957" xr:uid="{3373680C-706B-E741-B505-A06FCAFECEC7}"/>
    <hyperlink ref="BHA497" r:id="rId2958" xr:uid="{A94E6133-9A71-104F-95B1-5B57B194BF9B}"/>
    <hyperlink ref="BHB497" r:id="rId2959" xr:uid="{9EAAE069-5D75-DC4E-8566-D078B9437DEE}"/>
    <hyperlink ref="BHC497" r:id="rId2960" xr:uid="{6314DA1B-605D-A44E-828E-AA6695AFD7CA}"/>
    <hyperlink ref="I498" r:id="rId2961" xr:uid="{C4A3C742-D50B-314D-829E-EFAFD52D84AF}"/>
    <hyperlink ref="J498" r:id="rId2962" xr:uid="{3B5D6E16-CB1F-E74E-8506-3BBDB03C5FB0}"/>
    <hyperlink ref="K498" r:id="rId2963" xr:uid="{E4CAD357-7F12-044A-8B21-67AF591416B1}"/>
    <hyperlink ref="BHD498" r:id="rId2964" xr:uid="{A0715A2D-5F36-F64D-812F-80F8145B7D60}"/>
    <hyperlink ref="BHE498" r:id="rId2965" xr:uid="{E0CD7B9A-C07F-9F45-816C-A6C73BAEB6DE}"/>
    <hyperlink ref="BHF498" r:id="rId2966" xr:uid="{63786344-16A8-924B-A12E-B00AAA6239B2}"/>
    <hyperlink ref="I499" r:id="rId2967" xr:uid="{9F730BA9-BADC-3F42-B517-5F8804C7806D}"/>
    <hyperlink ref="J499" r:id="rId2968" xr:uid="{8A10B3EF-96EC-D54C-9AB7-030F56241D24}"/>
    <hyperlink ref="K499" r:id="rId2969" xr:uid="{7D16F0CC-F8EA-EB46-8144-FB039F60A2C6}"/>
    <hyperlink ref="BHG499" r:id="rId2970" xr:uid="{74B07BB7-8CD7-0240-8B33-F0059A4C3C88}"/>
    <hyperlink ref="BHH499" r:id="rId2971" xr:uid="{924791C8-AA08-664D-A67C-74A309CF8B74}"/>
    <hyperlink ref="BHI499" r:id="rId2972" xr:uid="{C0B7D8E8-7CA5-E74D-BE9A-32D1AA01B285}"/>
    <hyperlink ref="I500" r:id="rId2973" xr:uid="{4C0792AD-7B8B-2347-9DEC-51789C08CE36}"/>
    <hyperlink ref="J500" r:id="rId2974" xr:uid="{1850A482-515D-4444-8F40-46A6A3EEA6CD}"/>
    <hyperlink ref="K500" r:id="rId2975" xr:uid="{3A9F212C-3B40-A244-9D94-1A46FD5CF6F2}"/>
    <hyperlink ref="BHJ500" r:id="rId2976" xr:uid="{CB7D5E97-FAA3-5D41-8BED-91320A9F4578}"/>
    <hyperlink ref="BHK500" r:id="rId2977" xr:uid="{3BCCD7E8-6168-2840-8B95-A691E89AF5FF}"/>
    <hyperlink ref="BHL500" r:id="rId2978" xr:uid="{D3C0E1CD-7E58-C245-8E7C-D0239B4CDC3F}"/>
    <hyperlink ref="I501" r:id="rId2979" xr:uid="{03FA82E9-C5A2-F043-A53C-AD4AB665D764}"/>
    <hyperlink ref="J501" r:id="rId2980" xr:uid="{5DE6E89E-D8B6-764E-B418-DC6527475F4A}"/>
    <hyperlink ref="K501" r:id="rId2981" xr:uid="{8AD6778E-FEB8-CC4F-8BC0-A4BBC743887E}"/>
    <hyperlink ref="BHM501" r:id="rId2982" xr:uid="{9BE25678-0D70-C64D-9EEB-3B1351737F3F}"/>
    <hyperlink ref="BHN501" r:id="rId2983" xr:uid="{3CD5DFCC-435E-AB42-AACE-545ECE9CF65D}"/>
    <hyperlink ref="BHO501" r:id="rId2984" xr:uid="{8D09B031-7F29-FB4A-99F9-4240942E8E56}"/>
    <hyperlink ref="I502" r:id="rId2985" xr:uid="{FCB24834-74EC-5343-8BF4-7A06064794B0}"/>
    <hyperlink ref="J502" r:id="rId2986" xr:uid="{417554E9-AE8E-A24E-A739-961A5CF5103F}"/>
    <hyperlink ref="K502" r:id="rId2987" xr:uid="{91FA2AC2-ADB8-484A-B54A-BFD9E3BFFEA1}"/>
    <hyperlink ref="BHP502" r:id="rId2988" xr:uid="{36300669-F87F-8246-9214-ED9ADE24E211}"/>
    <hyperlink ref="BHQ502" r:id="rId2989" xr:uid="{A90FB5DF-54D1-FD44-8408-B1DDAE97AFD8}"/>
    <hyperlink ref="BHR502" r:id="rId2990" xr:uid="{BF6330FE-B310-514A-B6CB-BA0C580E6F64}"/>
    <hyperlink ref="I503" r:id="rId2991" xr:uid="{E3059A21-0A26-204A-8167-9CE750D14576}"/>
    <hyperlink ref="J503" r:id="rId2992" xr:uid="{0F456F08-BDC0-AD4F-A113-3AF40624699E}"/>
    <hyperlink ref="K503" r:id="rId2993" xr:uid="{83FFDED0-1CD2-1D42-8989-DF01F38B3380}"/>
    <hyperlink ref="BHS503" r:id="rId2994" xr:uid="{0F4C5432-14A2-3643-B1A9-4623EE274ACC}"/>
    <hyperlink ref="BHT503" r:id="rId2995" xr:uid="{6AC9DF0D-17F3-A54E-8F7B-72DF6413B9CB}"/>
    <hyperlink ref="BHU503" r:id="rId2996" xr:uid="{BC265912-5E13-AC44-AD37-EAD47AB31759}"/>
    <hyperlink ref="I504" r:id="rId2997" xr:uid="{044E98D2-3820-9E46-9B01-7B2A5E0D80D0}"/>
    <hyperlink ref="J504" r:id="rId2998" xr:uid="{A284A83E-3D3A-5C47-85B3-74E37B7024CB}"/>
    <hyperlink ref="K504" r:id="rId2999" xr:uid="{A2DF9EA6-19F3-2A42-8476-BD423FAE481E}"/>
    <hyperlink ref="BHV504" r:id="rId3000" xr:uid="{9E2244AE-F75D-EE43-93EF-748BEB28431E}"/>
    <hyperlink ref="BHW504" r:id="rId3001" xr:uid="{72788BB7-1034-3A4B-BD59-6C15842C4583}"/>
    <hyperlink ref="BHX504" r:id="rId3002" xr:uid="{495A7EBE-6CC0-5341-A37E-7078DC0F313E}"/>
    <hyperlink ref="I505" r:id="rId3003" xr:uid="{25BE0A4E-EFBA-5041-81D3-6A222D5DDFF8}"/>
    <hyperlink ref="J505" r:id="rId3004" xr:uid="{3D29AF25-4E66-7641-BC67-055AEE689B1C}"/>
    <hyperlink ref="K505" r:id="rId3005" xr:uid="{46A43564-6D03-4843-9D1C-3632FF4A6D80}"/>
    <hyperlink ref="BHY505" r:id="rId3006" xr:uid="{594E5668-4C71-D349-BFF8-E5EC334E62D7}"/>
    <hyperlink ref="BHZ505" r:id="rId3007" xr:uid="{55FD64DF-0D97-2F4E-91EA-C6CC290B0822}"/>
    <hyperlink ref="BIA505" r:id="rId3008" xr:uid="{38477F36-C5EE-484C-B12B-493E3F8A5F80}"/>
    <hyperlink ref="I506" r:id="rId3009" xr:uid="{7B268E99-49D7-BE4A-8D84-8255212D9DEC}"/>
    <hyperlink ref="J506" r:id="rId3010" xr:uid="{029AD489-8CB7-2E49-B328-68BD3386D08F}"/>
    <hyperlink ref="K506" r:id="rId3011" xr:uid="{6FBE0401-4A15-214A-9424-35AED673C4DF}"/>
    <hyperlink ref="BIB506" r:id="rId3012" xr:uid="{4D029B6D-58B9-F243-B0BE-F4EC41B82D7F}"/>
    <hyperlink ref="BIC506" r:id="rId3013" xr:uid="{364601DE-FF74-1449-9FC8-2A4412279E1D}"/>
    <hyperlink ref="BID506" r:id="rId3014" xr:uid="{EBDD6FEC-F71F-7543-B2BD-544EE34CA002}"/>
    <hyperlink ref="I507" r:id="rId3015" xr:uid="{16FD2CB1-F67A-2F48-BADC-E218BBB915E0}"/>
    <hyperlink ref="J507" r:id="rId3016" xr:uid="{C8F5D5F0-40B4-FA4E-A2E2-3EC8BC7FB634}"/>
    <hyperlink ref="K507" r:id="rId3017" xr:uid="{4771A469-B28F-E848-AA58-29075F6113D0}"/>
    <hyperlink ref="BIE507" r:id="rId3018" xr:uid="{5B4488B5-1788-7F4C-86B3-516DDC9D2C01}"/>
    <hyperlink ref="BIF507" r:id="rId3019" xr:uid="{39E9B5C6-7983-DC43-859D-6FC98BC1E861}"/>
    <hyperlink ref="BIG507" r:id="rId3020" xr:uid="{B09B8DEC-09EB-E345-A1CE-CA1BF1AEBB7B}"/>
    <hyperlink ref="I508" r:id="rId3021" xr:uid="{DAEFC051-FF99-9640-96E8-D2C29084CE3D}"/>
    <hyperlink ref="J508" r:id="rId3022" xr:uid="{1C845AF5-A881-644C-B3F8-1D26EC636A3E}"/>
    <hyperlink ref="K508" r:id="rId3023" xr:uid="{FDEB441B-DEA7-1241-8AF4-13D9D980C3C6}"/>
    <hyperlink ref="BIH508" r:id="rId3024" xr:uid="{3F3A2F98-28C2-0748-9F32-2A3F569D4730}"/>
    <hyperlink ref="BII508" r:id="rId3025" xr:uid="{2DAE77E9-FB81-F744-9ECE-5F0E25A079C8}"/>
    <hyperlink ref="BIJ508" r:id="rId3026" xr:uid="{53BAF03A-9931-2A48-8F9C-3F26775B0D35}"/>
    <hyperlink ref="I509" r:id="rId3027" xr:uid="{5096D9B6-1088-2F4F-8FD8-C85FEC3AF0CB}"/>
    <hyperlink ref="J509" r:id="rId3028" xr:uid="{E613F3F5-922A-F140-972D-42DA9EF8A471}"/>
    <hyperlink ref="K509" r:id="rId3029" xr:uid="{37056924-2908-8C49-B9B8-CDAA9AFE7310}"/>
    <hyperlink ref="BIK509" r:id="rId3030" xr:uid="{0F88DE9B-AE73-E24E-8E80-4F94B8080B02}"/>
    <hyperlink ref="BIL509" r:id="rId3031" xr:uid="{5BF28068-0668-3242-840C-3D32CEFAFEDB}"/>
    <hyperlink ref="BIM509" r:id="rId3032" xr:uid="{054C2513-D621-9B48-8FAD-696B23E734D9}"/>
    <hyperlink ref="I510" r:id="rId3033" xr:uid="{FC0EFB6E-34BE-AB40-AE65-B2CF7427B96E}"/>
    <hyperlink ref="J510" r:id="rId3034" xr:uid="{CD0AAB04-1A16-7245-AFA0-72B27579C6CE}"/>
    <hyperlink ref="K510" r:id="rId3035" xr:uid="{A1CB5810-2E0E-1B4E-85AF-ED5240E1E743}"/>
    <hyperlink ref="BIN510" r:id="rId3036" xr:uid="{440D8674-08DA-F64C-A1E8-7DC759B525C3}"/>
    <hyperlink ref="BIO510" r:id="rId3037" xr:uid="{B0A1BEF4-C133-8F4C-9A8E-EB9F30137444}"/>
    <hyperlink ref="BIP510" r:id="rId3038" xr:uid="{BECE5A3C-C743-2249-8636-1935925F63EC}"/>
    <hyperlink ref="I511" r:id="rId3039" xr:uid="{F3E12DE3-351B-A045-B114-2410D83206F2}"/>
    <hyperlink ref="J511" r:id="rId3040" xr:uid="{F1EEF1D8-4AF3-8948-AA63-3F748329C265}"/>
    <hyperlink ref="K511" r:id="rId3041" xr:uid="{912E140D-20CC-3A47-ADED-09531C6F2572}"/>
    <hyperlink ref="BIQ511" r:id="rId3042" xr:uid="{61331C42-99DD-594B-A4FB-4BC1FDF1F200}"/>
    <hyperlink ref="BIR511" r:id="rId3043" xr:uid="{9DF3EFCF-974F-434E-83B5-5CED15690445}"/>
    <hyperlink ref="BIS511" r:id="rId3044" xr:uid="{F3204A23-26A3-D241-85DD-3D9BF13DDAC4}"/>
    <hyperlink ref="I512" r:id="rId3045" xr:uid="{D580B07B-B655-0B49-A558-2CEEEC1C7D50}"/>
    <hyperlink ref="J512" r:id="rId3046" xr:uid="{4F676BC8-F739-A444-92A8-7EBA2A3759C7}"/>
    <hyperlink ref="K512" r:id="rId3047" xr:uid="{F7B94692-9EC3-834A-B7A7-35BF53E4BBCD}"/>
    <hyperlink ref="BIT512" r:id="rId3048" xr:uid="{A0792FCE-2C35-7347-A4D9-6DBB7F9FC0D5}"/>
    <hyperlink ref="BIU512" r:id="rId3049" xr:uid="{B02D360E-51FF-4646-941A-B8BBBE0D2AEC}"/>
    <hyperlink ref="BIV512" r:id="rId3050" xr:uid="{2A74A80F-C9D5-3349-B823-6FAEBBAA5C92}"/>
    <hyperlink ref="I513" r:id="rId3051" xr:uid="{C57A6390-2636-1741-A50C-17CECB49C375}"/>
    <hyperlink ref="J513" r:id="rId3052" xr:uid="{C70E29F5-ADCE-6540-B3AD-BCA8A5AAF08D}"/>
    <hyperlink ref="K513" r:id="rId3053" xr:uid="{5B5FEF1D-040F-7E44-9CEC-3961322A12C0}"/>
    <hyperlink ref="BIW513" r:id="rId3054" xr:uid="{7EAFB72B-646F-7041-8936-5EF4CFA63713}"/>
    <hyperlink ref="BIX513" r:id="rId3055" xr:uid="{33EBC11C-CDD2-A641-9657-06938315FE3B}"/>
    <hyperlink ref="BIY513" r:id="rId3056" xr:uid="{810A00DD-0C24-B64D-A0D4-F54BAFFA23AC}"/>
    <hyperlink ref="I514" r:id="rId3057" xr:uid="{BD7E9D65-1B21-614D-9208-23FCDF748F81}"/>
    <hyperlink ref="J514" r:id="rId3058" xr:uid="{526C42E3-DB43-ED4A-B406-25918AFA81E1}"/>
    <hyperlink ref="K514" r:id="rId3059" xr:uid="{81AEA25E-538F-2E4C-840F-D48346A542A0}"/>
    <hyperlink ref="BIZ514" r:id="rId3060" xr:uid="{6A7F4323-622C-5B49-B505-4B5D37C28293}"/>
    <hyperlink ref="BJA514" r:id="rId3061" xr:uid="{CB5AA7D3-5741-0945-88E4-FE38841ADE70}"/>
    <hyperlink ref="BJB514" r:id="rId3062" xr:uid="{DFA085BF-79C7-4F4C-AEFB-3D1CA72451D3}"/>
    <hyperlink ref="I515" r:id="rId3063" xr:uid="{DEDF0FE6-A65C-DB46-B089-2212C1D04ED3}"/>
    <hyperlink ref="J515" r:id="rId3064" xr:uid="{260FC65F-F7F3-884C-878A-FD5ED3C83DFF}"/>
    <hyperlink ref="K515" r:id="rId3065" xr:uid="{D6310524-1E8C-584B-9CDB-B937B5BC74AD}"/>
    <hyperlink ref="BJC515" r:id="rId3066" xr:uid="{F14FF4D0-0C11-5B40-9BAB-F059295EBA8A}"/>
    <hyperlink ref="BJD515" r:id="rId3067" xr:uid="{92535804-AC73-9B45-A658-EEA767B38E0D}"/>
    <hyperlink ref="BJE515" r:id="rId3068" xr:uid="{80831F90-8BA8-1549-9C04-9C2F221B6E60}"/>
    <hyperlink ref="I516" r:id="rId3069" xr:uid="{D2C8F395-613E-9E4C-B986-94AC2933D9EC}"/>
    <hyperlink ref="J516" r:id="rId3070" xr:uid="{5F1FD26E-E07A-DE4D-AAF7-033B89A03FA9}"/>
    <hyperlink ref="K516" r:id="rId3071" xr:uid="{13C37F86-3FB9-DE4B-A32D-B406BE1C6D6D}"/>
    <hyperlink ref="BJF516" r:id="rId3072" xr:uid="{1B410D05-ACD4-644B-A592-3C75682F24F9}"/>
    <hyperlink ref="BJG516" r:id="rId3073" xr:uid="{9E044E6D-9AFD-0648-A2A2-DBCE801A2AEC}"/>
    <hyperlink ref="BJH516" r:id="rId3074" xr:uid="{C9967598-ED28-5046-814D-83D955F7531A}"/>
    <hyperlink ref="I517" r:id="rId3075" xr:uid="{3EC234D3-B59A-1C44-8354-2F101BBEA991}"/>
    <hyperlink ref="J517" r:id="rId3076" xr:uid="{4191C9BA-40BE-3446-8798-296EA92BDB67}"/>
    <hyperlink ref="K517" r:id="rId3077" xr:uid="{B1EB35CC-359A-FB41-B786-291532C53816}"/>
    <hyperlink ref="BJI517" r:id="rId3078" xr:uid="{0F4B18A4-3B65-2C4F-A61E-53716ABB0389}"/>
    <hyperlink ref="BJJ517" r:id="rId3079" xr:uid="{7BA48F4C-3D19-6845-B061-B2BCE76657F3}"/>
    <hyperlink ref="BJK517" r:id="rId3080" xr:uid="{5169AD69-B059-9146-9F15-A2C0976EB417}"/>
    <hyperlink ref="I518" r:id="rId3081" xr:uid="{8C9F370F-F15B-0241-A986-E8D24E694E76}"/>
    <hyperlink ref="J518" r:id="rId3082" xr:uid="{3F0E62AA-C858-6640-AF3F-485DBC92BCB5}"/>
    <hyperlink ref="K518" r:id="rId3083" xr:uid="{859FEE50-7634-0A48-8675-58649A1C476B}"/>
    <hyperlink ref="BJL518" r:id="rId3084" xr:uid="{011E6E01-439C-2943-8C5B-8CD71CB59F41}"/>
    <hyperlink ref="BJM518" r:id="rId3085" xr:uid="{F161D040-DAE1-6847-8AEB-AE76A940B742}"/>
    <hyperlink ref="BJN518" r:id="rId3086" xr:uid="{2963F96C-FC97-4C4C-8131-79EF15BFF4C6}"/>
    <hyperlink ref="I519" r:id="rId3087" xr:uid="{C8FF0DD7-4CE0-BD4C-9657-89242805CD7D}"/>
    <hyperlink ref="J519" r:id="rId3088" xr:uid="{D4753691-66CC-8244-A1DA-61374FD81EF9}"/>
    <hyperlink ref="K519" r:id="rId3089" xr:uid="{667DDE58-8326-6949-9CF7-59B3D669CD33}"/>
    <hyperlink ref="BJO519" r:id="rId3090" xr:uid="{77ADBF32-D519-E649-BB33-51871C90B496}"/>
    <hyperlink ref="BJP519" r:id="rId3091" xr:uid="{B476B51C-4DA8-594C-8299-71C86FCF40B1}"/>
    <hyperlink ref="BJQ519" r:id="rId3092" xr:uid="{0F936081-4509-2840-80BB-118F6BB7A6CC}"/>
    <hyperlink ref="I520" r:id="rId3093" xr:uid="{7D6103F3-5811-2F41-9B19-5F51DE17267A}"/>
    <hyperlink ref="J520" r:id="rId3094" xr:uid="{B01225CF-EEA1-B54D-A1BA-44BD6813C451}"/>
    <hyperlink ref="K520" r:id="rId3095" xr:uid="{25AEADF8-1F53-EA45-868C-3146A6CCE8C9}"/>
    <hyperlink ref="BJR520" r:id="rId3096" xr:uid="{3E36ECC7-9064-1042-B659-D8F7511FB3A0}"/>
    <hyperlink ref="BJS520" r:id="rId3097" xr:uid="{E8944AD0-C011-B443-8CC5-C4F89B07354D}"/>
    <hyperlink ref="BJT520" r:id="rId3098" xr:uid="{1EAD2301-EB22-2543-AD38-52975212A408}"/>
    <hyperlink ref="I521" r:id="rId3099" xr:uid="{93A79882-BD06-7F44-A838-298EB9908DFE}"/>
    <hyperlink ref="J521" r:id="rId3100" xr:uid="{9FBEBDB3-507D-0C4E-BE67-66200640E17D}"/>
    <hyperlink ref="K521" r:id="rId3101" xr:uid="{9DBF87EB-9026-A145-8D7A-11A7A32DCFFB}"/>
    <hyperlink ref="BJU521" r:id="rId3102" xr:uid="{B986ABD9-3347-D74F-BCC6-BA74287EBC02}"/>
    <hyperlink ref="BJV521" r:id="rId3103" xr:uid="{41935AD3-3256-614D-AE4E-2F72E41092BB}"/>
    <hyperlink ref="BJW521" r:id="rId3104" xr:uid="{ACDF11D0-8D97-2C40-8980-7D02290F025B}"/>
    <hyperlink ref="I522" r:id="rId3105" xr:uid="{0EA38CD8-1FDE-0F48-BC8C-C0B6FC2D4FAC}"/>
    <hyperlink ref="J522" r:id="rId3106" xr:uid="{247B7D58-D261-7B42-834D-D06C3EC4A851}"/>
    <hyperlink ref="K522" r:id="rId3107" xr:uid="{734633E9-CF5B-FD43-AC6A-2C5C57AB6321}"/>
    <hyperlink ref="BJX522" r:id="rId3108" xr:uid="{0F8F8359-098D-2843-B7B5-83EC8644B553}"/>
    <hyperlink ref="BJY522" r:id="rId3109" xr:uid="{B84BA512-5EC6-6741-80D8-03FCAEF89836}"/>
    <hyperlink ref="BJZ522" r:id="rId3110" xr:uid="{C66590E8-EB17-0E4C-BE2D-4CDE7FFAED6A}"/>
    <hyperlink ref="I523" r:id="rId3111" xr:uid="{A2E239A0-913D-7647-B2D1-9B7866A0073D}"/>
    <hyperlink ref="J523" r:id="rId3112" xr:uid="{28F5A39B-7987-7044-A1A3-600D30EA5615}"/>
    <hyperlink ref="K523" r:id="rId3113" xr:uid="{9903D0B0-ABAB-FB41-9FA0-426556B34488}"/>
    <hyperlink ref="BKA523" r:id="rId3114" xr:uid="{B2C45005-7948-C34D-8595-D2E1D162DB6A}"/>
    <hyperlink ref="BKB523" r:id="rId3115" xr:uid="{87BE7D0A-7650-7141-8863-1D26217AA0CC}"/>
    <hyperlink ref="BKC523" r:id="rId3116" xr:uid="{8C9439EB-FB07-754F-88E2-3C68FE82619C}"/>
    <hyperlink ref="I524" r:id="rId3117" xr:uid="{76791909-F5D5-664D-84E1-6FA44347B6EA}"/>
    <hyperlink ref="J524" r:id="rId3118" xr:uid="{110CAD6E-1889-B44F-81F9-7C95FA44C96E}"/>
    <hyperlink ref="K524" r:id="rId3119" xr:uid="{89B1F40F-64E6-E147-A2CA-0BBACB65D4E0}"/>
    <hyperlink ref="BKD524" r:id="rId3120" xr:uid="{97475DA7-0F55-4C4D-9E1B-968188737200}"/>
    <hyperlink ref="BKE524" r:id="rId3121" xr:uid="{47D68665-AF6B-1149-A6B2-4EC225D092F5}"/>
    <hyperlink ref="BKF524" r:id="rId3122" xr:uid="{C8E36454-5A0E-594E-83F4-408DA6B7CF5F}"/>
    <hyperlink ref="I525" r:id="rId3123" xr:uid="{9951A777-B1F2-C643-9148-2A12EB7F180C}"/>
    <hyperlink ref="J525" r:id="rId3124" xr:uid="{FB9813B3-9EDE-B54E-897C-DA3BAEC292B4}"/>
    <hyperlink ref="K525" r:id="rId3125" xr:uid="{90A62D14-964D-7B4D-A9A8-2657CD0A2677}"/>
    <hyperlink ref="BKG525" r:id="rId3126" xr:uid="{B6628494-016C-8A44-AF4E-CB17AABD220B}"/>
    <hyperlink ref="BKH525" r:id="rId3127" xr:uid="{1686D327-387C-9942-ABB3-8BD6BA305C99}"/>
    <hyperlink ref="BKI525" r:id="rId3128" xr:uid="{2800DC29-8E11-3E49-91C9-61DF083B0548}"/>
    <hyperlink ref="I526" r:id="rId3129" xr:uid="{8804E3D3-2E8B-FE45-9874-E11DE4974041}"/>
    <hyperlink ref="J526" r:id="rId3130" xr:uid="{8862A6F5-E5CF-3248-88A3-3CD98C65268F}"/>
    <hyperlink ref="K526" r:id="rId3131" xr:uid="{35D46C0B-100F-4545-9748-2EFCDD1350A4}"/>
    <hyperlink ref="BKJ526" r:id="rId3132" xr:uid="{CF2DCE09-A5B5-2546-BDF4-3A2875AB06A2}"/>
    <hyperlink ref="BKK526" r:id="rId3133" xr:uid="{C6F3C48F-923A-F04C-B1EC-36D60B20E976}"/>
    <hyperlink ref="BKL526" r:id="rId3134" xr:uid="{6A159C98-EF01-F04F-89CF-59557B761469}"/>
    <hyperlink ref="I527" r:id="rId3135" xr:uid="{8B5F2899-174A-3145-980F-CDCA63E2A6F5}"/>
    <hyperlink ref="J527" r:id="rId3136" xr:uid="{89B124E1-A8F8-9D4D-BFAF-D2C6755A23D0}"/>
    <hyperlink ref="K527" r:id="rId3137" xr:uid="{40E04BD6-FC38-0E4A-9213-5C5E90A27065}"/>
    <hyperlink ref="BKM527" r:id="rId3138" xr:uid="{20A737A5-FFDF-5146-8CB9-6DFBACCCA89F}"/>
    <hyperlink ref="BKN527" r:id="rId3139" xr:uid="{7996B126-FE9B-0044-B894-922B2A4D028A}"/>
    <hyperlink ref="BKO527" r:id="rId3140" xr:uid="{8DA0CF4F-FE29-B747-ADBB-52A0015EA4C4}"/>
    <hyperlink ref="I528" r:id="rId3141" xr:uid="{CBD82F2B-8EC6-DD43-AA55-52C884A8FC30}"/>
    <hyperlink ref="J528" r:id="rId3142" xr:uid="{A68AFC69-2F24-D146-8C88-F6F331E8DD08}"/>
    <hyperlink ref="K528" r:id="rId3143" xr:uid="{BE97F7AE-6C25-4F4D-9861-24FB3AD5C023}"/>
    <hyperlink ref="BKP528" r:id="rId3144" xr:uid="{48F7966C-BF5D-B647-8215-3C35A405FAFB}"/>
    <hyperlink ref="BKQ528" r:id="rId3145" xr:uid="{FB4328C8-D981-A24B-BCEB-80A91B1B2F5C}"/>
    <hyperlink ref="BKR528" r:id="rId3146" xr:uid="{7E70AF99-4980-3547-AC36-7992AD8943C7}"/>
    <hyperlink ref="I529" r:id="rId3147" xr:uid="{278765A9-C82B-B84A-9FC0-814ECE80C8CC}"/>
    <hyperlink ref="J529" r:id="rId3148" xr:uid="{CF9BD477-75C1-1844-B4D2-D5D3CC4417A6}"/>
    <hyperlink ref="K529" r:id="rId3149" xr:uid="{003491A1-1A43-BC49-8F75-7CC6E5B1806D}"/>
    <hyperlink ref="BKS529" r:id="rId3150" xr:uid="{6CD55226-141E-9541-AD55-75311BCF587D}"/>
    <hyperlink ref="BKT529" r:id="rId3151" xr:uid="{FB925202-6FE0-D242-A3CA-97C506E550CB}"/>
    <hyperlink ref="BKU529" r:id="rId3152" xr:uid="{773140D1-2711-4C4B-8063-277A2A7F5EFC}"/>
    <hyperlink ref="I530" r:id="rId3153" xr:uid="{9FFD89C6-6BBE-7E49-A204-E8879A69C5D5}"/>
    <hyperlink ref="J530" r:id="rId3154" xr:uid="{6835AF2F-4E47-9046-BA43-E31920A61AA8}"/>
    <hyperlink ref="K530" r:id="rId3155" xr:uid="{65E0C2D0-CB66-E94E-9F4B-8BAB01C90A62}"/>
    <hyperlink ref="BKV530" r:id="rId3156" xr:uid="{550D5506-D011-D343-9ECA-693FC1FA81E2}"/>
    <hyperlink ref="BKW530" r:id="rId3157" xr:uid="{A5BBC34F-DA55-584E-9799-69EF98131314}"/>
    <hyperlink ref="BKX530" r:id="rId3158" xr:uid="{7985AE8C-65E5-7849-AF9F-82343CB44A11}"/>
    <hyperlink ref="I531" r:id="rId3159" xr:uid="{24087950-B29B-3E4E-87A9-9041BC6F4D6C}"/>
    <hyperlink ref="J531" r:id="rId3160" xr:uid="{D45AC186-BA08-E14E-A2E9-3C6CD9A9648B}"/>
    <hyperlink ref="K531" r:id="rId3161" xr:uid="{67DB514D-942D-AF4A-9E6B-D96B3A51A253}"/>
    <hyperlink ref="BKY531" r:id="rId3162" xr:uid="{A0F7C3EC-DF40-DD43-A183-6C0BD91211E5}"/>
    <hyperlink ref="BKZ531" r:id="rId3163" xr:uid="{9EA91E09-089F-0146-8D29-944E86B28A41}"/>
    <hyperlink ref="BLA531" r:id="rId3164" xr:uid="{CA818F10-4D35-5D45-9B7F-1C1B02AAC151}"/>
    <hyperlink ref="I532" r:id="rId3165" xr:uid="{64433DB1-C46A-4D45-83E7-CE45EDF956F3}"/>
    <hyperlink ref="J532" r:id="rId3166" xr:uid="{24C1FDCF-A5FA-4444-86CD-FB21E4333859}"/>
    <hyperlink ref="K532" r:id="rId3167" xr:uid="{98C8CDA6-C157-ED4B-B6B8-54621B438A54}"/>
    <hyperlink ref="BLB532" r:id="rId3168" xr:uid="{697C0092-EF31-144D-B41B-3FC3E641CB89}"/>
    <hyperlink ref="BLC532" r:id="rId3169" xr:uid="{4B1B74CF-6442-384A-BDF8-D4ED9DA33899}"/>
    <hyperlink ref="BLD532" r:id="rId3170" xr:uid="{B83F1794-C99D-0F46-B276-390E98D47F27}"/>
    <hyperlink ref="I533" r:id="rId3171" xr:uid="{AE013A47-5C62-1A49-A0D3-5F92D1C3C344}"/>
    <hyperlink ref="J533" r:id="rId3172" xr:uid="{F757ACAD-5B98-EE49-B8A4-378852652F2E}"/>
    <hyperlink ref="K533" r:id="rId3173" xr:uid="{3D4A2027-60A0-B74C-9703-20C8F6AD530A}"/>
    <hyperlink ref="BLE533" r:id="rId3174" xr:uid="{269B157C-2E9C-9C47-9F51-FA31282ABC1C}"/>
    <hyperlink ref="BLF533" r:id="rId3175" xr:uid="{BB60801A-7264-4340-8667-288EB37D0BAF}"/>
    <hyperlink ref="BLG533" r:id="rId3176" xr:uid="{C79FEDF1-00BF-0E46-BECA-B2E8E8ED4F7B}"/>
    <hyperlink ref="I534" r:id="rId3177" xr:uid="{E6F92956-F94E-1343-BF3C-F49A9468DD84}"/>
    <hyperlink ref="J534" r:id="rId3178" xr:uid="{39260642-462A-F743-8349-28BFE3308213}"/>
    <hyperlink ref="K534" r:id="rId3179" xr:uid="{081F12A5-078C-FF43-9E32-7E6EE90A36A2}"/>
    <hyperlink ref="BLH534" r:id="rId3180" xr:uid="{0EEA509A-0B77-4B45-8FA5-A439788129F2}"/>
    <hyperlink ref="BLI534" r:id="rId3181" xr:uid="{79EADDA2-62F3-C14A-8B8A-17506DA1A704}"/>
    <hyperlink ref="BLJ534" r:id="rId3182" xr:uid="{DD7BCFD5-D4B5-E749-BD90-C25D0ECF3326}"/>
    <hyperlink ref="I535" r:id="rId3183" xr:uid="{3644CACE-C4EF-2046-8E29-6F57B6A46EB2}"/>
    <hyperlink ref="J535" r:id="rId3184" xr:uid="{0F5DE00C-88F7-5E42-A274-B8A263EB3022}"/>
    <hyperlink ref="K535" r:id="rId3185" xr:uid="{A469E05B-A967-BC44-8F31-FEF0D18369EA}"/>
    <hyperlink ref="BLK535" r:id="rId3186" xr:uid="{CDCD9A66-5A01-C748-BBC4-BEFB4BD159D5}"/>
    <hyperlink ref="BLL535" r:id="rId3187" xr:uid="{BA668E40-299A-6B43-B97A-9CBAE6566234}"/>
    <hyperlink ref="BLM535" r:id="rId3188" xr:uid="{0938DBD1-7698-2742-BA93-D8CDBBBB1483}"/>
    <hyperlink ref="I536" r:id="rId3189" xr:uid="{C210DF3C-A133-DC48-ABB0-7F82AB5044C0}"/>
    <hyperlink ref="J536" r:id="rId3190" xr:uid="{C5B4E473-75B1-2A41-99C1-168D5BAC00F5}"/>
    <hyperlink ref="K536" r:id="rId3191" xr:uid="{C6A08ACD-5CB6-FF4F-BD66-C9948E2B1BBF}"/>
    <hyperlink ref="BLN536" r:id="rId3192" xr:uid="{DC67FD27-652D-5845-828E-1FC13FA1EB9F}"/>
    <hyperlink ref="BLO536" r:id="rId3193" xr:uid="{A4209651-E7FD-7344-BB22-8D581F5F1D35}"/>
    <hyperlink ref="BLP536" r:id="rId3194" xr:uid="{C52E2135-533E-6741-AD79-89CFA40711F6}"/>
    <hyperlink ref="I537" r:id="rId3195" xr:uid="{63703252-D8CD-7645-B8B5-A071DA2414BB}"/>
    <hyperlink ref="J537" r:id="rId3196" xr:uid="{7526D7CE-1A59-3D40-BAEF-8CBE693FA755}"/>
    <hyperlink ref="K537" r:id="rId3197" xr:uid="{AB4C4631-83FD-1548-81E4-A54C351F0500}"/>
    <hyperlink ref="BLQ537" r:id="rId3198" xr:uid="{967B0B6B-EC91-E240-8D5E-26334EF599D3}"/>
    <hyperlink ref="BLR537" r:id="rId3199" xr:uid="{793B5466-AC78-5447-897C-A0A9DAF70EFD}"/>
    <hyperlink ref="BLS537" r:id="rId3200" xr:uid="{D4804E94-9A47-5444-99D3-2D5C214EF5E2}"/>
    <hyperlink ref="I538" r:id="rId3201" xr:uid="{23D77012-79AC-3245-813F-69DCDFF3CCA4}"/>
    <hyperlink ref="J538" r:id="rId3202" xr:uid="{BD384C00-B8FA-9B4D-B76C-689C5B6062D2}"/>
    <hyperlink ref="K538" r:id="rId3203" xr:uid="{353BE1CE-476B-7B49-96B1-E1100B30F9A7}"/>
    <hyperlink ref="BLT538" r:id="rId3204" xr:uid="{EE915037-C6E9-DF42-9BF9-AFB336950133}"/>
    <hyperlink ref="BLU538" r:id="rId3205" xr:uid="{2F4C0095-2295-5A4F-AFB3-A49C7F3381BA}"/>
    <hyperlink ref="BLV538" r:id="rId3206" xr:uid="{70B48BAB-D972-DD48-9DC0-AAE8DA16D8E5}"/>
    <hyperlink ref="I539" r:id="rId3207" xr:uid="{0E7C260D-6EDD-CB40-B768-1F81269DA3DC}"/>
    <hyperlink ref="J539" r:id="rId3208" xr:uid="{49D43E98-C2EB-004E-AE37-B61218782358}"/>
    <hyperlink ref="K539" r:id="rId3209" xr:uid="{AC50DB6D-D51D-4747-8F5C-4F070EEC7322}"/>
    <hyperlink ref="BLW539" r:id="rId3210" xr:uid="{D953CD26-E17D-5D44-8BEA-784C13C409DF}"/>
    <hyperlink ref="BLX539" r:id="rId3211" xr:uid="{6A84DDE5-38D3-1843-B12B-871A5FF1814B}"/>
    <hyperlink ref="BLY539" r:id="rId3212" xr:uid="{77B04EF7-69C7-FD45-8255-964145C4C97B}"/>
    <hyperlink ref="I540" r:id="rId3213" xr:uid="{05DD856D-8556-E148-B82F-35C994E9835A}"/>
    <hyperlink ref="J540" r:id="rId3214" xr:uid="{8DBE9455-407B-194D-BF8D-95EFADDC8DD7}"/>
    <hyperlink ref="K540" r:id="rId3215" xr:uid="{64B09ACF-3203-3F47-82CC-FCC9AA3B161D}"/>
    <hyperlink ref="BLZ540" r:id="rId3216" xr:uid="{36B10F2A-01CC-1843-8D56-DA3CEE8E7DE0}"/>
    <hyperlink ref="BMA540" r:id="rId3217" xr:uid="{C9708DE1-623F-7A47-943E-D445371142DD}"/>
    <hyperlink ref="BMB540" r:id="rId3218" xr:uid="{85F0D4CE-2F08-1B4F-8571-52A8C221BC87}"/>
    <hyperlink ref="I541" r:id="rId3219" xr:uid="{10F7C9BE-025B-1D44-A4E2-49C4ADAB38F3}"/>
    <hyperlink ref="J541" r:id="rId3220" xr:uid="{3268B4C7-17A1-E14E-9CA4-8D2FC39A7AFE}"/>
    <hyperlink ref="K541" r:id="rId3221" xr:uid="{81037911-A340-524F-964F-02BDA0A01BE7}"/>
    <hyperlink ref="BMC541" r:id="rId3222" xr:uid="{D6098AB6-B0A4-7747-A3DA-B020F55E5E66}"/>
    <hyperlink ref="BMD541" r:id="rId3223" xr:uid="{F2374433-92E6-544C-87F7-3C6730B5B066}"/>
    <hyperlink ref="BME541" r:id="rId3224" xr:uid="{4737744B-BE67-6342-A690-9B704D7CDF4B}"/>
    <hyperlink ref="I542" r:id="rId3225" xr:uid="{DD314D2C-F7B6-EE40-A01B-6D71D454AA52}"/>
    <hyperlink ref="J542" r:id="rId3226" xr:uid="{7465135F-A32F-A54D-A4A7-26F4D19702E1}"/>
    <hyperlink ref="K542" r:id="rId3227" xr:uid="{04D72ACA-2243-B241-B69B-45BD483E6194}"/>
    <hyperlink ref="BMF542" r:id="rId3228" xr:uid="{C4B25356-6A6D-BB4D-ADB4-9C3555705EC5}"/>
    <hyperlink ref="BMG542" r:id="rId3229" xr:uid="{97EDAA7E-A999-F84A-BDB4-3319D1223A17}"/>
    <hyperlink ref="BMH542" r:id="rId3230" xr:uid="{0B7912DB-91A9-E147-BF93-81892E756879}"/>
    <hyperlink ref="I543" r:id="rId3231" xr:uid="{3880347D-1682-574A-B4EF-6B2CEEA60879}"/>
    <hyperlink ref="J543" r:id="rId3232" xr:uid="{EC4274A6-4D2D-6C45-B763-A61757307B50}"/>
    <hyperlink ref="K543" r:id="rId3233" xr:uid="{18AD4755-3A5E-A94C-A9C0-C857CE0E6E25}"/>
    <hyperlink ref="BMI543" r:id="rId3234" xr:uid="{0C42BE82-1F2B-D54F-A4AC-4B489A2E6C84}"/>
    <hyperlink ref="BMJ543" r:id="rId3235" xr:uid="{CFC48EE3-CDBF-9243-84E9-3B95349E0253}"/>
    <hyperlink ref="BMK543" r:id="rId3236" xr:uid="{2CEC4CBB-B00C-074D-845E-28718CF86FD4}"/>
    <hyperlink ref="I544" r:id="rId3237" xr:uid="{36C94697-DF17-D845-8BD1-563CFC895935}"/>
    <hyperlink ref="J544" r:id="rId3238" xr:uid="{7A94478C-D2B7-8E40-841F-09DB075CE16A}"/>
    <hyperlink ref="K544" r:id="rId3239" xr:uid="{24F9A839-277E-6D46-93E7-C7946008C2DE}"/>
    <hyperlink ref="BML544" r:id="rId3240" xr:uid="{97D8ADD5-192C-C441-851B-C9B5A22FDD99}"/>
    <hyperlink ref="BMM544" r:id="rId3241" xr:uid="{0C2D6701-37A4-2A45-992C-4C8437642446}"/>
    <hyperlink ref="BMN544" r:id="rId3242" xr:uid="{8EF3D9B8-5253-CD43-9638-9F5E78F5CE4A}"/>
    <hyperlink ref="I545" r:id="rId3243" xr:uid="{0C69C99F-E32E-9441-8CFF-91691BCE525C}"/>
    <hyperlink ref="J545" r:id="rId3244" xr:uid="{A6BCFBA0-5856-B94F-9981-286144002E58}"/>
    <hyperlink ref="K545" r:id="rId3245" xr:uid="{16DD1B29-1780-4746-91D0-32541B99EE18}"/>
    <hyperlink ref="BMO545" r:id="rId3246" xr:uid="{0A984CA1-9D16-154B-A2F8-D470277E30DD}"/>
    <hyperlink ref="BMP545" r:id="rId3247" xr:uid="{7390CCA6-D70E-6649-86AC-B056C55E48F2}"/>
    <hyperlink ref="BMQ545" r:id="rId3248" xr:uid="{3F4B8046-C2B7-334C-988C-6F7493BD3A87}"/>
    <hyperlink ref="I546" r:id="rId3249" xr:uid="{286021F5-6EEC-3541-A8F0-AC8826BC22F5}"/>
    <hyperlink ref="J546" r:id="rId3250" xr:uid="{4D0B1114-0B18-3D42-B9A7-6959A3724E6B}"/>
    <hyperlink ref="K546" r:id="rId3251" xr:uid="{1A2442D5-51B2-4943-A072-BACDF767B4A4}"/>
    <hyperlink ref="BMR546" r:id="rId3252" xr:uid="{41293231-92AA-7D48-BFA3-BA577EB4C6D3}"/>
    <hyperlink ref="BMS546" r:id="rId3253" xr:uid="{BFFE6636-8D45-C249-9765-5F7154CFEB25}"/>
    <hyperlink ref="BMT546" r:id="rId3254" xr:uid="{9E3DDFF8-E5B5-CD49-9DA2-4FBB6D425F1F}"/>
    <hyperlink ref="I547" r:id="rId3255" xr:uid="{37A9718A-463D-894B-A070-780771B434DA}"/>
    <hyperlink ref="J547" r:id="rId3256" xr:uid="{8F394EF6-06BE-044B-AEED-1D56C45F6A7C}"/>
    <hyperlink ref="K547" r:id="rId3257" xr:uid="{D1D96BA3-DA1D-854E-BA86-ED9B81C26347}"/>
    <hyperlink ref="BMU547" r:id="rId3258" xr:uid="{222239BB-6687-C444-8088-100A1ECA3FA1}"/>
    <hyperlink ref="BMV547" r:id="rId3259" xr:uid="{977464C6-BB58-AD42-9D21-D81AC5C07D8B}"/>
    <hyperlink ref="BMW547" r:id="rId3260" xr:uid="{53DA7720-AA7E-1144-BB37-40C6A56DE54E}"/>
    <hyperlink ref="I548" r:id="rId3261" xr:uid="{2C5CF114-A52E-6A4A-8E05-FC6077925FA3}"/>
    <hyperlink ref="J548" r:id="rId3262" xr:uid="{848416FF-E0B3-0A4E-AE08-F711BA004362}"/>
    <hyperlink ref="K548" r:id="rId3263" xr:uid="{B7780B45-C709-0F48-8EF0-3B3B7B8A84A0}"/>
    <hyperlink ref="BMX548" r:id="rId3264" xr:uid="{FC2EFCD3-7CE6-C344-AA2F-71C7760E7499}"/>
    <hyperlink ref="BMY548" r:id="rId3265" xr:uid="{5766C0D8-FF4E-2441-9F85-0C72475E63CE}"/>
    <hyperlink ref="BMZ548" r:id="rId3266" xr:uid="{552F0912-D0BC-9F41-91C1-D8413FAD68E2}"/>
    <hyperlink ref="I549" r:id="rId3267" xr:uid="{82A5A781-EAA1-D944-80F4-FD2781D22EEA}"/>
    <hyperlink ref="J549" r:id="rId3268" xr:uid="{56D36EC4-9528-D042-9F10-42A9049770D5}"/>
    <hyperlink ref="K549" r:id="rId3269" xr:uid="{4B425BBB-9D6B-FC49-82B4-B283AEA710B7}"/>
    <hyperlink ref="BNA549" r:id="rId3270" xr:uid="{AD129837-01D5-FC44-8060-6800B4770DA9}"/>
    <hyperlink ref="BNB549" r:id="rId3271" xr:uid="{15DC791E-8059-0344-9E2E-F41CCFE6E083}"/>
    <hyperlink ref="BNC549" r:id="rId3272" xr:uid="{54C12E49-7A83-6244-A86F-78BE4EB79E84}"/>
    <hyperlink ref="I550" r:id="rId3273" xr:uid="{E92B6C42-BE54-E043-AE97-25CA1F48F7C2}"/>
    <hyperlink ref="J550" r:id="rId3274" xr:uid="{F85DDBF5-B1A2-0E44-A6A3-21827D1ABBF7}"/>
    <hyperlink ref="K550" r:id="rId3275" xr:uid="{E43DA39A-A944-F042-B2EB-53A47F7B2B87}"/>
    <hyperlink ref="BND550" r:id="rId3276" xr:uid="{65AE0BBC-97FB-D748-9552-DFA8D05158DB}"/>
    <hyperlink ref="BNE550" r:id="rId3277" xr:uid="{4ED14577-7F42-8D4D-A5D6-BF9AF93650DF}"/>
    <hyperlink ref="BNF550" r:id="rId3278" xr:uid="{BC68983F-9234-B743-8C34-F260EB99AC13}"/>
    <hyperlink ref="I551" r:id="rId3279" xr:uid="{D4C9704A-0FB2-D84D-8862-9C12B3B1907D}"/>
    <hyperlink ref="J551" r:id="rId3280" xr:uid="{D1F90248-CF45-3A44-A851-3B3747BC8679}"/>
    <hyperlink ref="K551" r:id="rId3281" xr:uid="{F97A0EFF-5D44-5A4E-BF8E-31316124D2A2}"/>
    <hyperlink ref="BNG551" r:id="rId3282" xr:uid="{99A8432D-9BB0-274D-A528-EA7C4E162F1F}"/>
    <hyperlink ref="BNH551" r:id="rId3283" xr:uid="{E9460F98-0C19-7E4B-8353-8CECBF9AE255}"/>
    <hyperlink ref="BNI551" r:id="rId3284" xr:uid="{11756218-F5A3-B247-A2FB-9A0DDA241337}"/>
    <hyperlink ref="I552" r:id="rId3285" xr:uid="{20BB472A-A12E-E74B-AD8C-EA9A81ED1DD7}"/>
    <hyperlink ref="J552" r:id="rId3286" xr:uid="{623DE3CB-D396-DC41-B67B-8D43B9A2CCC4}"/>
    <hyperlink ref="K552" r:id="rId3287" xr:uid="{0767B8FA-6C8F-EF4D-A7BA-EB5985D8BD4D}"/>
    <hyperlink ref="BNJ552" r:id="rId3288" xr:uid="{0A13D4DD-E1B3-154E-99F2-269E426DC29C}"/>
    <hyperlink ref="BNK552" r:id="rId3289" xr:uid="{B661F063-248C-3446-9D95-0778E18C1DBE}"/>
    <hyperlink ref="BNL552" r:id="rId3290" xr:uid="{424861A0-503D-C94E-9B66-47A2A36DBC84}"/>
    <hyperlink ref="I553" r:id="rId3291" xr:uid="{B8B19138-9E38-0B40-8DD6-BA454A4300E5}"/>
    <hyperlink ref="J553" r:id="rId3292" xr:uid="{E4A02E8E-4FC4-0148-ADD9-0145227B8884}"/>
    <hyperlink ref="K553" r:id="rId3293" xr:uid="{D8DABDAD-E345-4B47-9B48-1572B7E63CBF}"/>
    <hyperlink ref="BNM553" r:id="rId3294" xr:uid="{5ECFFB2E-21F5-254A-AA34-6FB66D704787}"/>
    <hyperlink ref="BNN553" r:id="rId3295" xr:uid="{565DE8EE-4EF3-CB4B-A822-244EF19676A7}"/>
    <hyperlink ref="BNO553" r:id="rId3296" xr:uid="{C93D0003-D3F2-0447-A0D7-1B8050411522}"/>
    <hyperlink ref="I554" r:id="rId3297" xr:uid="{1114CA12-9CD2-6A4D-AB56-E8A54B79D461}"/>
    <hyperlink ref="J554" r:id="rId3298" xr:uid="{D8D1456C-FCEA-4A4E-9A44-9F5A7010FBD6}"/>
    <hyperlink ref="K554" r:id="rId3299" xr:uid="{22A43B2C-360F-804C-A7F6-C91DFB323C32}"/>
    <hyperlink ref="BNP554" r:id="rId3300" xr:uid="{1E87C125-0960-6D4F-9781-5B002103BF59}"/>
    <hyperlink ref="BNQ554" r:id="rId3301" xr:uid="{6F37AA6B-897B-7748-82B9-CC631DCD50BC}"/>
    <hyperlink ref="BNR554" r:id="rId3302" xr:uid="{312FDA4A-6813-6341-825A-92E576AF42BA}"/>
    <hyperlink ref="I555" r:id="rId3303" xr:uid="{3FAEB393-94A6-DD4B-BC23-90CB4E0A9FD3}"/>
    <hyperlink ref="J555" r:id="rId3304" xr:uid="{1F22D9E5-1D6D-1947-AA4E-50F4FDCB2CB3}"/>
    <hyperlink ref="K555" r:id="rId3305" xr:uid="{9AEF0830-51CA-9442-9B61-08C5A492193C}"/>
    <hyperlink ref="BNS555" r:id="rId3306" xr:uid="{E12B7D65-8171-8947-879E-1EA07A849442}"/>
    <hyperlink ref="BNT555" r:id="rId3307" xr:uid="{48E161A9-A0CF-0648-A10A-3F8DBEDBBDC2}"/>
    <hyperlink ref="BNU555" r:id="rId3308" xr:uid="{21F60990-C58D-C145-985A-0701678E11A6}"/>
    <hyperlink ref="I556" r:id="rId3309" xr:uid="{C351F56F-41A2-324D-B252-73300178155A}"/>
    <hyperlink ref="J556" r:id="rId3310" xr:uid="{0ADFFFEB-49DA-8A44-855A-B5711D961C0D}"/>
    <hyperlink ref="K556" r:id="rId3311" xr:uid="{6FF3D074-1FBA-814D-B9C7-26FC8F1EEFF8}"/>
    <hyperlink ref="BNV556" r:id="rId3312" xr:uid="{1C0AAC74-F11D-9344-A856-4A6FBF005E67}"/>
    <hyperlink ref="BNW556" r:id="rId3313" xr:uid="{6D62A81D-5302-AA40-A32D-BDA0CF02DB52}"/>
    <hyperlink ref="BNX556" r:id="rId3314" xr:uid="{148DAFA5-01F8-454F-AB56-3746E5553C82}"/>
    <hyperlink ref="I557" r:id="rId3315" xr:uid="{881C5E44-AA3F-D042-A68C-0F8BF09B1DA2}"/>
    <hyperlink ref="J557" r:id="rId3316" xr:uid="{935902C3-1986-AE41-9E2B-BCFF5157A3E7}"/>
    <hyperlink ref="K557" r:id="rId3317" xr:uid="{8DA02D70-AB7F-5C42-B047-416FF19911CA}"/>
    <hyperlink ref="BNY557" r:id="rId3318" xr:uid="{F482A827-E2C1-7245-B907-656C2C79C333}"/>
    <hyperlink ref="BNZ557" r:id="rId3319" xr:uid="{2CB641C3-3CC0-1A4C-B484-00A4899A49A7}"/>
    <hyperlink ref="BOA557" r:id="rId3320" xr:uid="{05B7F671-BE90-3149-B87F-E37D57A5C138}"/>
    <hyperlink ref="I558" r:id="rId3321" xr:uid="{8E21E448-75B4-FC42-A72E-18A6174E852A}"/>
    <hyperlink ref="J558" r:id="rId3322" xr:uid="{666D8A97-5F13-B749-B672-1E42013F6DC3}"/>
    <hyperlink ref="K558" r:id="rId3323" xr:uid="{91CB60EA-B5AB-084E-828A-2F2471A44EBE}"/>
    <hyperlink ref="BOB558" r:id="rId3324" xr:uid="{162D8A48-D80F-994C-81CF-61A62FD65C54}"/>
    <hyperlink ref="BOC558" r:id="rId3325" xr:uid="{480D368D-0090-8441-BAA2-91EB87B47975}"/>
    <hyperlink ref="BOD558" r:id="rId3326" xr:uid="{1F7FBC1D-9539-1945-B1CB-375A85CF37BC}"/>
    <hyperlink ref="I559" r:id="rId3327" xr:uid="{16551795-FD09-5E40-99DB-4E455C6C29BE}"/>
    <hyperlink ref="J559" r:id="rId3328" xr:uid="{75552580-CFF3-DD49-A0AF-9BACF7195726}"/>
    <hyperlink ref="K559" r:id="rId3329" xr:uid="{23BDD208-526A-4440-8AE2-EB9434683885}"/>
    <hyperlink ref="BOE559" r:id="rId3330" xr:uid="{C8C49F70-D4B0-7C47-9756-5057AAEC9A36}"/>
    <hyperlink ref="BOF559" r:id="rId3331" xr:uid="{B1A10AE2-9C70-3546-80FB-BEC4DC03DDBB}"/>
    <hyperlink ref="BOG559" r:id="rId3332" xr:uid="{E333F47B-6251-484A-BB6C-DC0948A33853}"/>
    <hyperlink ref="I560" r:id="rId3333" xr:uid="{9AD41E56-4AF4-DE46-AA3B-4FB1CEC5BA12}"/>
    <hyperlink ref="J560" r:id="rId3334" xr:uid="{AF7D186C-8A06-8C45-B4E4-42B89FDAE31D}"/>
    <hyperlink ref="K560" r:id="rId3335" xr:uid="{A5FDB6C1-E09A-FF4F-836F-2515812899A6}"/>
    <hyperlink ref="BOH560" r:id="rId3336" xr:uid="{A4E4C685-F2FF-3741-9B94-CF48DF85B611}"/>
    <hyperlink ref="BOI560" r:id="rId3337" xr:uid="{A7F2A86D-B820-CF47-BBCA-DE72BA281223}"/>
    <hyperlink ref="BOJ560" r:id="rId3338" xr:uid="{ADC0535D-7EAA-3E48-B8EC-9D7B78B1F31F}"/>
    <hyperlink ref="I561" r:id="rId3339" xr:uid="{F3D0BA2F-38AD-C64F-AEA7-8786A15DA69D}"/>
    <hyperlink ref="J561" r:id="rId3340" xr:uid="{2F06CA7D-34B9-C147-88A7-1CBF33BC2B72}"/>
    <hyperlink ref="K561" r:id="rId3341" xr:uid="{32C7A43C-33C9-0249-8A74-C591388BE341}"/>
    <hyperlink ref="BOK561" r:id="rId3342" xr:uid="{72CFF182-471F-ED4C-A714-F014FB8BE445}"/>
    <hyperlink ref="BOL561" r:id="rId3343" xr:uid="{4C688C6D-CDC3-2C45-B798-E2E7083BBAE0}"/>
    <hyperlink ref="BOM561" r:id="rId3344" xr:uid="{81687E27-2B50-934E-A734-3323D9D32067}"/>
    <hyperlink ref="I562" r:id="rId3345" xr:uid="{B61CC362-6BB5-944A-88E4-60F80E0D8C5D}"/>
    <hyperlink ref="J562" r:id="rId3346" xr:uid="{46C30D48-6F9A-4347-A7DA-9F92DEC29107}"/>
    <hyperlink ref="K562" r:id="rId3347" xr:uid="{37B37ED2-AA86-3D40-A0E7-FFE6D91D82FD}"/>
    <hyperlink ref="BON562" r:id="rId3348" xr:uid="{E507D1E0-4D9F-8641-A8CD-A059716EFE2B}"/>
    <hyperlink ref="BOO562" r:id="rId3349" xr:uid="{FAB72B63-A970-6248-899A-E2961976D813}"/>
    <hyperlink ref="BOP562" r:id="rId3350" xr:uid="{5A874FE0-2A51-7F49-9EAD-D02790845BA9}"/>
    <hyperlink ref="I563" r:id="rId3351" xr:uid="{86EB57DA-3402-7641-9919-29980B1696EA}"/>
    <hyperlink ref="J563" r:id="rId3352" xr:uid="{221CF7E3-8D15-1A44-BDF5-2EFDFF558AD7}"/>
    <hyperlink ref="K563" r:id="rId3353" xr:uid="{FF24A822-43DD-5347-85B6-617E851810B6}"/>
    <hyperlink ref="BOQ563" r:id="rId3354" xr:uid="{6D75D87B-35C0-4B4D-8272-4DBD9DD2E196}"/>
    <hyperlink ref="BOR563" r:id="rId3355" xr:uid="{E59375FD-6BC5-D846-A32F-4CCCF8598B1D}"/>
    <hyperlink ref="BOS563" r:id="rId3356" xr:uid="{0A79032C-D68D-964B-8EE7-26F793BE0201}"/>
    <hyperlink ref="I564" r:id="rId3357" xr:uid="{E60B6211-16EA-3C43-AEA6-D650AC6B67A1}"/>
    <hyperlink ref="J564" r:id="rId3358" xr:uid="{950C1B1D-73EC-EF44-B8CD-89FF86A70EC6}"/>
    <hyperlink ref="K564" r:id="rId3359" xr:uid="{80770EC0-1A68-994E-ADFA-7850258998E9}"/>
    <hyperlink ref="BOT564" r:id="rId3360" xr:uid="{CC31DA28-6193-A344-8155-E00D67967850}"/>
    <hyperlink ref="BOU564" r:id="rId3361" xr:uid="{ECC9F22D-3675-1F42-A886-88C521B4C43B}"/>
    <hyperlink ref="BOV564" r:id="rId3362" xr:uid="{9CCD1D21-A0DA-0948-8BE6-DB61A28D9612}"/>
    <hyperlink ref="I565" r:id="rId3363" xr:uid="{5BFF9134-4967-1144-AF00-DAFD05EECB4B}"/>
    <hyperlink ref="J565" r:id="rId3364" xr:uid="{CE07DE37-3C3D-1C46-9163-6B625E8E92B1}"/>
    <hyperlink ref="K565" r:id="rId3365" xr:uid="{361BFEA3-26EF-F241-BA04-083E8ECB153C}"/>
    <hyperlink ref="BOW565" r:id="rId3366" xr:uid="{53A1EAE2-63F6-3742-8251-B9ED534D7DB8}"/>
    <hyperlink ref="BOX565" r:id="rId3367" xr:uid="{A41B8138-98CF-3047-BFE8-8C7AF8E35152}"/>
    <hyperlink ref="BOY565" r:id="rId3368" xr:uid="{2E957A5F-969D-8846-9680-821B74046B02}"/>
    <hyperlink ref="I566" r:id="rId3369" xr:uid="{6A2A6D0D-7A00-A94D-A6B8-CA357F423F22}"/>
    <hyperlink ref="J566" r:id="rId3370" xr:uid="{0F1E9887-8700-E64F-956C-83F9A0B55245}"/>
    <hyperlink ref="K566" r:id="rId3371" xr:uid="{DF6C92A2-56E7-234E-801F-534E905A8011}"/>
    <hyperlink ref="BOZ566" r:id="rId3372" xr:uid="{0103024A-FFAD-BF47-A847-65630B9A2E1A}"/>
    <hyperlink ref="BPA566" r:id="rId3373" xr:uid="{7BC6FBD9-B8A5-624C-BD93-C3E6FD231CE6}"/>
    <hyperlink ref="BPB566" r:id="rId3374" xr:uid="{173C25A1-378C-5A41-8998-E44432A1C59F}"/>
    <hyperlink ref="I567" r:id="rId3375" xr:uid="{DFF8D0F8-F9C9-D148-A17C-74F9C93B8C4F}"/>
    <hyperlink ref="J567" r:id="rId3376" xr:uid="{45B842ED-2C6E-234A-8363-08AC1C1AAD6D}"/>
    <hyperlink ref="K567" r:id="rId3377" xr:uid="{A3B36B7A-0BA1-2640-9D71-7F2E48726020}"/>
    <hyperlink ref="BPC567" r:id="rId3378" xr:uid="{22E5F17E-06F8-D14F-982C-1BD7F4C88434}"/>
    <hyperlink ref="BPD567" r:id="rId3379" xr:uid="{4F6A9298-47F7-DE49-8749-44117DA1E85F}"/>
    <hyperlink ref="BPE567" r:id="rId3380" xr:uid="{B42D5156-18C4-EE47-8FA0-492760F47B5E}"/>
    <hyperlink ref="I568" r:id="rId3381" xr:uid="{62FA13C8-7D06-A84C-B5E2-34AC1242D237}"/>
    <hyperlink ref="J568" r:id="rId3382" xr:uid="{84E13CD6-36BE-6B4D-A3B3-537D0A38C7B7}"/>
    <hyperlink ref="K568" r:id="rId3383" xr:uid="{123A5BB4-263F-684A-9968-A171B7CEC6BA}"/>
    <hyperlink ref="BPF568" r:id="rId3384" xr:uid="{B71F16A2-9138-C04C-8069-887CD00EADDA}"/>
    <hyperlink ref="BPG568" r:id="rId3385" xr:uid="{DA326A78-2B90-8F44-ABAE-8B0B23BA66BE}"/>
    <hyperlink ref="BPH568" r:id="rId3386" xr:uid="{7A884B79-9517-8246-B3D4-A31F4634F58C}"/>
    <hyperlink ref="I569" r:id="rId3387" xr:uid="{61197462-C5B2-574B-8B40-AB014A798F2B}"/>
    <hyperlink ref="J569" r:id="rId3388" xr:uid="{B1026199-8722-D84A-AF43-751A2C1C309D}"/>
    <hyperlink ref="K569" r:id="rId3389" xr:uid="{5E1677F0-EA54-EE4D-BACC-C636F2B5F67E}"/>
    <hyperlink ref="BPI569" r:id="rId3390" xr:uid="{5B39805C-7009-3749-8629-800CF41E6517}"/>
    <hyperlink ref="BPJ569" r:id="rId3391" xr:uid="{BF26BBAC-4F71-E940-B0CC-067CFDF45016}"/>
    <hyperlink ref="BPK569" r:id="rId3392" xr:uid="{FD1B9BFA-D658-FA42-985E-27DBD47F2C91}"/>
    <hyperlink ref="I570" r:id="rId3393" xr:uid="{372A6A16-BCE2-D745-95FA-8F5DA77CC223}"/>
    <hyperlink ref="J570" r:id="rId3394" xr:uid="{B65A6121-89FE-8C4C-BF2E-455A6AA17537}"/>
    <hyperlink ref="K570" r:id="rId3395" xr:uid="{304D0EC9-24F5-B141-BD46-4712A5F23391}"/>
    <hyperlink ref="BPL570" r:id="rId3396" xr:uid="{7980FC20-FF51-2642-90C4-5C05D2B40459}"/>
    <hyperlink ref="BPM570" r:id="rId3397" xr:uid="{D5DC8C40-6745-634D-8849-AAF1FFACB6FC}"/>
    <hyperlink ref="BPN570" r:id="rId3398" xr:uid="{08983A40-219D-6841-9059-FB5745076A67}"/>
    <hyperlink ref="I571" r:id="rId3399" xr:uid="{3D22F3F2-1BA6-224B-AF03-8CB4141FDD4B}"/>
    <hyperlink ref="J571" r:id="rId3400" xr:uid="{385C3022-CDFC-FF4E-ACAD-ACF96D964857}"/>
    <hyperlink ref="K571" r:id="rId3401" xr:uid="{5436E24C-6005-6F46-B537-7D132695FEBF}"/>
    <hyperlink ref="BPO571" r:id="rId3402" xr:uid="{1D83F24C-9887-8C4D-95B7-76364B3A5680}"/>
    <hyperlink ref="BPP571" r:id="rId3403" xr:uid="{33C1FC2B-FB6D-7645-9AAA-CCE8B8F71328}"/>
    <hyperlink ref="BPQ571" r:id="rId3404" xr:uid="{C7B28561-9DD9-6C45-AA44-51138E069F61}"/>
    <hyperlink ref="I572" r:id="rId3405" xr:uid="{B37425E3-A2A8-3E4D-A132-668CE0807C43}"/>
    <hyperlink ref="J572" r:id="rId3406" xr:uid="{4EE7212A-3B3D-CC4C-8925-4C0250129295}"/>
    <hyperlink ref="K572" r:id="rId3407" xr:uid="{758F4E7C-7946-C64E-8B71-CEE5D699AE5F}"/>
    <hyperlink ref="BPR572" r:id="rId3408" xr:uid="{6B889510-27EB-C642-BD6D-F68F3E1AD820}"/>
    <hyperlink ref="BPS572" r:id="rId3409" xr:uid="{8A58822F-E63F-BE47-A560-41EF18D31D0F}"/>
    <hyperlink ref="BPT572" r:id="rId3410" xr:uid="{EAB5CB32-07EB-774F-9C39-2DE2FD56758B}"/>
    <hyperlink ref="I573" r:id="rId3411" xr:uid="{972EA051-325D-0947-BD36-031F691CE2DA}"/>
    <hyperlink ref="J573" r:id="rId3412" xr:uid="{A65B0413-42FC-A342-92CC-212563E26A80}"/>
    <hyperlink ref="K573" r:id="rId3413" xr:uid="{D974C824-BC7B-8E49-9365-D3F093861C4E}"/>
    <hyperlink ref="BPU573" r:id="rId3414" xr:uid="{FA41344A-2215-B146-BE8E-229D370809EC}"/>
    <hyperlink ref="BPV573" r:id="rId3415" xr:uid="{C0D91A55-73B4-EB49-B5D2-C86A7CD5AF77}"/>
    <hyperlink ref="BPW573" r:id="rId3416" xr:uid="{DA6A7C0D-2FDF-2E4D-AC68-1222BDBD63FF}"/>
    <hyperlink ref="I574" r:id="rId3417" xr:uid="{C3966C33-BE44-A54E-A2D6-2F384A18F83D}"/>
    <hyperlink ref="J574" r:id="rId3418" xr:uid="{1042830D-738F-A548-96AD-F010226A151B}"/>
    <hyperlink ref="K574" r:id="rId3419" xr:uid="{1389A477-903E-D344-A42D-678ACCC3D244}"/>
    <hyperlink ref="BPX574" r:id="rId3420" xr:uid="{BB24FE70-5197-364F-9FBD-670F75489B45}"/>
    <hyperlink ref="BPY574" r:id="rId3421" xr:uid="{FBBF3BA0-D63E-4C45-BCD7-600E2201A7C3}"/>
    <hyperlink ref="BPZ574" r:id="rId3422" xr:uid="{00C2A66F-3445-3942-AED9-8AFB43E4DFDE}"/>
    <hyperlink ref="I575" r:id="rId3423" xr:uid="{1B45E665-67A6-3E43-AF58-9D8A32A98237}"/>
    <hyperlink ref="J575" r:id="rId3424" xr:uid="{C7290356-4AB8-4A40-B568-616832870AE7}"/>
    <hyperlink ref="K575" r:id="rId3425" xr:uid="{EC29DA69-3594-264F-B219-4F6F8D7233C5}"/>
    <hyperlink ref="BQA575" r:id="rId3426" xr:uid="{45557875-0077-B84B-92C2-F827A5C7E57B}"/>
    <hyperlink ref="BQB575" r:id="rId3427" xr:uid="{7C129B65-CF90-174D-B516-7825BFA6F17E}"/>
    <hyperlink ref="BQC575" r:id="rId3428" xr:uid="{95DF8944-5F3C-994A-8005-ECDC725568B3}"/>
    <hyperlink ref="I576" r:id="rId3429" xr:uid="{835B3DDC-248F-1346-AF6B-141A1BC39FFB}"/>
    <hyperlink ref="J576" r:id="rId3430" xr:uid="{90C1ECDF-9F6A-A645-955F-B9D2B540C641}"/>
    <hyperlink ref="K576" r:id="rId3431" xr:uid="{471533C3-B54C-2E4D-90E2-A6EAAE1EC23B}"/>
    <hyperlink ref="BQD576" r:id="rId3432" xr:uid="{9F16D27A-99D5-D846-9280-E9F4D6CD8FD1}"/>
    <hyperlink ref="BQE576" r:id="rId3433" xr:uid="{E26FE32E-3BDA-9F43-9286-182B9937B88F}"/>
    <hyperlink ref="BQF576" r:id="rId3434" xr:uid="{5D6422D2-0EFA-A344-A56A-177761F672DC}"/>
    <hyperlink ref="I577" r:id="rId3435" xr:uid="{7A615453-4888-D946-B071-A5F4907C2A8C}"/>
    <hyperlink ref="J577" r:id="rId3436" xr:uid="{61B6DB55-40EA-6544-BDF9-4539BC4E32A1}"/>
    <hyperlink ref="K577" r:id="rId3437" xr:uid="{E28E39DB-AE2F-BD4F-A504-2AC82D5AAC5A}"/>
    <hyperlink ref="BQG577" r:id="rId3438" xr:uid="{AD866A01-34B4-B44A-97A9-3F21776A4936}"/>
    <hyperlink ref="BQH577" r:id="rId3439" xr:uid="{7D9EE8DF-0993-B641-80A2-0A362C7B5ECA}"/>
    <hyperlink ref="BQI577" r:id="rId3440" xr:uid="{1E6C7643-44CA-794C-AE9C-10935C67BFBF}"/>
    <hyperlink ref="I578" r:id="rId3441" xr:uid="{E03E0BEA-668B-8C4D-9782-D75B0429B687}"/>
    <hyperlink ref="J578" r:id="rId3442" xr:uid="{29317C3B-DDC2-9441-8BDC-8D35C088D075}"/>
    <hyperlink ref="K578" r:id="rId3443" xr:uid="{B12CDD65-3D2C-0C40-8521-B7146712966D}"/>
    <hyperlink ref="BQJ578" r:id="rId3444" xr:uid="{9BBA52C7-4320-E542-8B82-F095A10D60F7}"/>
    <hyperlink ref="BQK578" r:id="rId3445" xr:uid="{6B9917A6-A465-3E46-8978-2C3166D44D8F}"/>
    <hyperlink ref="BQL578" r:id="rId3446" xr:uid="{705158E3-2704-1449-861B-E295600BE3CC}"/>
    <hyperlink ref="I579" r:id="rId3447" xr:uid="{9082A75C-9EDB-D24C-A899-2EA7E7999215}"/>
    <hyperlink ref="J579" r:id="rId3448" xr:uid="{3598E0BA-8B90-014F-A25F-9BCA43054095}"/>
    <hyperlink ref="K579" r:id="rId3449" xr:uid="{5740C904-FC97-5245-BBCB-55061DBFA920}"/>
    <hyperlink ref="BQM579" r:id="rId3450" xr:uid="{EEB8407D-9E8A-2749-91B5-54CB535AD231}"/>
    <hyperlink ref="BQN579" r:id="rId3451" xr:uid="{2E328953-AD86-DD49-AB60-62AFF0FB062F}"/>
    <hyperlink ref="BQO579" r:id="rId3452" xr:uid="{E7BC5E73-09FB-8A4C-A73E-50A0F9F1AC1C}"/>
    <hyperlink ref="I580" r:id="rId3453" xr:uid="{A4C6B91B-29ED-1047-A8CC-373DD2C77708}"/>
    <hyperlink ref="J580" r:id="rId3454" xr:uid="{EAF3FBCE-D696-8349-802E-9491534D3DE1}"/>
    <hyperlink ref="K580" r:id="rId3455" xr:uid="{8071E8EF-6FA8-5E44-B6D5-1D78AED29A6D}"/>
    <hyperlink ref="BQP580" r:id="rId3456" xr:uid="{D864236F-CA1C-9C46-AF9D-EAFA7B70A862}"/>
    <hyperlink ref="BQQ580" r:id="rId3457" xr:uid="{0ADEB99F-0A64-0347-9978-8FFB7B1264D2}"/>
    <hyperlink ref="BQR580" r:id="rId3458" xr:uid="{BAD5A5B9-64D9-2743-9BED-CD98D0E07CEF}"/>
    <hyperlink ref="I581" r:id="rId3459" xr:uid="{755A771B-8F9F-1440-9FB3-BDA20597CC2F}"/>
    <hyperlink ref="J581" r:id="rId3460" xr:uid="{A139DDF2-6406-564A-876D-F8175B61BB2B}"/>
    <hyperlink ref="K581" r:id="rId3461" xr:uid="{665AEC41-5EFA-7C44-8551-4438680648CD}"/>
    <hyperlink ref="BQS581" r:id="rId3462" xr:uid="{7098BD29-AE07-F04C-AA28-A5F4252B978F}"/>
    <hyperlink ref="BQT581" r:id="rId3463" xr:uid="{0F81964C-C754-D044-A0CB-45A6F6A6CC43}"/>
    <hyperlink ref="BQU581" r:id="rId3464" xr:uid="{A66D85E0-4985-4F42-8E05-5D318D65F865}"/>
    <hyperlink ref="I582" r:id="rId3465" xr:uid="{7E7CC554-D0E4-EC42-9A6F-7B038027DA15}"/>
    <hyperlink ref="J582" r:id="rId3466" xr:uid="{C4E2D4FD-8B44-1F4A-80F1-C719CF92C204}"/>
    <hyperlink ref="K582" r:id="rId3467" xr:uid="{9F750F52-8C11-FF40-9E87-7E1067C5959D}"/>
    <hyperlink ref="BQV582" r:id="rId3468" xr:uid="{CDA40B69-B9AF-3844-9D87-FE39199AA517}"/>
    <hyperlink ref="BQW582" r:id="rId3469" xr:uid="{610E5438-4CDB-204A-B218-C535DDB63267}"/>
    <hyperlink ref="BQX582" r:id="rId3470" xr:uid="{E4A85A5A-6224-9143-945E-6ED6BFE0F6C7}"/>
    <hyperlink ref="I583" r:id="rId3471" xr:uid="{97692DF6-8AD4-1A4B-8F21-A66EA185E514}"/>
    <hyperlink ref="J583" r:id="rId3472" xr:uid="{65B4E7E6-F6C9-FF44-A7A0-0013DBABBD37}"/>
    <hyperlink ref="K583" r:id="rId3473" xr:uid="{2047299F-23D2-8742-82F9-8B820C05E344}"/>
    <hyperlink ref="BQY583" r:id="rId3474" xr:uid="{7F6FA86C-5CF9-8E49-893B-179D5D0BB588}"/>
    <hyperlink ref="BQZ583" r:id="rId3475" xr:uid="{DD6EDA34-EC40-4F47-8B30-95E242245F69}"/>
    <hyperlink ref="BRA583" r:id="rId3476" xr:uid="{FEB54725-56BB-E24F-A6AF-9D3F9FB0A268}"/>
    <hyperlink ref="I584" r:id="rId3477" xr:uid="{8C21882A-72AF-A44D-8B27-4E4149C15DA6}"/>
    <hyperlink ref="J584" r:id="rId3478" xr:uid="{7C773D27-C81D-DF4A-8464-064EE34AD88E}"/>
    <hyperlink ref="K584" r:id="rId3479" xr:uid="{83B32C74-05C8-0A4A-A5E9-FA92C1E9D7D1}"/>
    <hyperlink ref="BRB584" r:id="rId3480" xr:uid="{358B8845-914D-9B45-B687-2B928A4691F4}"/>
    <hyperlink ref="BRC584" r:id="rId3481" xr:uid="{8CE6FA17-62F0-4C4E-AE76-F9889E326C04}"/>
    <hyperlink ref="BRD584" r:id="rId3482" xr:uid="{F5EC5820-701A-B441-A49A-3F617CAF3689}"/>
    <hyperlink ref="I585" r:id="rId3483" xr:uid="{F08CAC38-E9B4-1442-B516-625DB10311D9}"/>
    <hyperlink ref="J585" r:id="rId3484" xr:uid="{F8A2228E-AFAB-C34E-8FC2-F4EAE6AB7014}"/>
    <hyperlink ref="K585" r:id="rId3485" xr:uid="{A9A3C186-98FE-A242-BAF8-E00C0DE34BF8}"/>
    <hyperlink ref="BRE585" r:id="rId3486" xr:uid="{36EB31E3-B1C6-7544-8741-A00F3074FFC4}"/>
    <hyperlink ref="BRF585" r:id="rId3487" xr:uid="{2122A02B-2C7E-F24A-B02C-9B4BAFEFDAC2}"/>
    <hyperlink ref="BRG585" r:id="rId3488" xr:uid="{DF16DB38-9B98-E64E-8FAF-C32802220F92}"/>
    <hyperlink ref="I586" r:id="rId3489" xr:uid="{001DF09A-E529-1A48-B480-4414FE355BAA}"/>
    <hyperlink ref="J586" r:id="rId3490" xr:uid="{5CA82E6E-C139-0A41-A814-45ADD3A3CC7E}"/>
    <hyperlink ref="K586" r:id="rId3491" xr:uid="{4F1DE741-8162-3D49-BD7D-652C4761BA5A}"/>
    <hyperlink ref="BRH586" r:id="rId3492" xr:uid="{355EF8D0-0129-744D-B775-3ED429F621E6}"/>
    <hyperlink ref="BRI586" r:id="rId3493" xr:uid="{FB11FB49-D637-F24C-9B4B-253F1A729D6E}"/>
    <hyperlink ref="BRJ586" r:id="rId3494" xr:uid="{7A5A9D1D-BE96-D742-A51D-B9A337E5EC31}"/>
    <hyperlink ref="I587" r:id="rId3495" xr:uid="{B18E2101-F1A8-ED4C-B15C-4AED8DC596B1}"/>
    <hyperlink ref="J587" r:id="rId3496" xr:uid="{A0758E5E-8C8D-E841-899D-E82BA4F162AF}"/>
    <hyperlink ref="K587" r:id="rId3497" xr:uid="{A9A77FE2-C3D1-3D41-9545-C149259C10FB}"/>
    <hyperlink ref="BRK587" r:id="rId3498" xr:uid="{98CCB3BD-55D4-AC44-B185-047D82B1E449}"/>
    <hyperlink ref="BRL587" r:id="rId3499" xr:uid="{7D927A1B-DF3B-D24B-B9C9-F0F4B6B003A2}"/>
    <hyperlink ref="BRM587" r:id="rId3500" xr:uid="{F478C37B-22CD-B14F-9057-9C714BD3831B}"/>
    <hyperlink ref="I588" r:id="rId3501" xr:uid="{666BE1C5-4BA0-7E4A-A27B-500346E986BA}"/>
    <hyperlink ref="J588" r:id="rId3502" xr:uid="{31C306D1-158A-5D4A-ABBB-AD4634911668}"/>
    <hyperlink ref="K588" r:id="rId3503" xr:uid="{ED56D641-C115-8A4D-87D5-FBDA198CD291}"/>
    <hyperlink ref="BRN588" r:id="rId3504" xr:uid="{9C655B9C-1BA8-0545-B317-8FB7DB914A6D}"/>
    <hyperlink ref="BRO588" r:id="rId3505" xr:uid="{DC348283-0656-B145-9191-00BB624CE202}"/>
    <hyperlink ref="BRP588" r:id="rId3506" xr:uid="{B101F70E-67A7-F244-B3FC-4F226ED00ABC}"/>
    <hyperlink ref="I589" r:id="rId3507" xr:uid="{ED809C26-0A64-CE4B-AD79-13B3D770F40F}"/>
    <hyperlink ref="J589" r:id="rId3508" xr:uid="{4DFE3210-6224-494D-8A4E-8EE238F6AFFB}"/>
    <hyperlink ref="K589" r:id="rId3509" xr:uid="{25FCAF0C-9C76-3D4B-BA3E-236CB781F0A5}"/>
    <hyperlink ref="BRQ589" r:id="rId3510" xr:uid="{9DFC0B59-882C-BA4B-A5CA-B3AC9BADD9FD}"/>
    <hyperlink ref="BRR589" r:id="rId3511" xr:uid="{CC27AC14-9417-5648-A4EF-840ED8E4AC01}"/>
    <hyperlink ref="BRS589" r:id="rId3512" xr:uid="{D308DCF3-9C04-6A4A-AEC4-E1F58B3216D4}"/>
    <hyperlink ref="I590" r:id="rId3513" xr:uid="{630C0153-83DE-5946-95BF-3C461FF217DD}"/>
    <hyperlink ref="J590" r:id="rId3514" xr:uid="{3657CD86-E1FF-5B46-A6C5-11B19CC953BA}"/>
    <hyperlink ref="K590" r:id="rId3515" xr:uid="{A626E335-CA3D-A846-8FFC-788D973E7FD2}"/>
    <hyperlink ref="BRT590" r:id="rId3516" xr:uid="{BF3ACFCB-E31A-354F-BBDD-B19F84D41A5A}"/>
    <hyperlink ref="BRU590" r:id="rId3517" xr:uid="{58A2E2AB-75DB-D842-944F-E9CEADAEC582}"/>
    <hyperlink ref="BRV590" r:id="rId3518" xr:uid="{073D24EB-E429-AC45-B7E7-AD09BF3CA6BB}"/>
    <hyperlink ref="I591" r:id="rId3519" xr:uid="{CEC58BE4-8828-2D48-A17E-4BFC20D04D6D}"/>
    <hyperlink ref="J591" r:id="rId3520" xr:uid="{F25BB35E-DA8F-8344-B55F-8421232900C4}"/>
    <hyperlink ref="K591" r:id="rId3521" xr:uid="{B9C1778F-2B35-8D47-BC7B-3DDB0F0A5C88}"/>
    <hyperlink ref="BRW591" r:id="rId3522" xr:uid="{C325E5FD-5449-5044-A6E6-084168907849}"/>
    <hyperlink ref="BRX591" r:id="rId3523" xr:uid="{B322B3BF-C5FC-7D42-A675-2C9BAB37EF85}"/>
    <hyperlink ref="BRY591" r:id="rId3524" xr:uid="{CD64AA0B-BFBE-014F-A233-DF759A1FA5A5}"/>
    <hyperlink ref="I592" r:id="rId3525" xr:uid="{B16861A4-0418-9C42-BF4C-4BB20648A99D}"/>
    <hyperlink ref="J592" r:id="rId3526" xr:uid="{62A54664-764A-DA49-AA10-DB23B7DE1623}"/>
    <hyperlink ref="K592" r:id="rId3527" xr:uid="{84A79E29-0B7B-BF4C-BAF1-FD5C5E50C9FF}"/>
    <hyperlink ref="BRZ592" r:id="rId3528" xr:uid="{F3EED9BD-9993-8745-97B2-76C48AADBCC2}"/>
    <hyperlink ref="BSA592" r:id="rId3529" xr:uid="{2924C78D-8F8A-8A46-B4B7-0B64E92E6BF1}"/>
    <hyperlink ref="BSB592" r:id="rId3530" xr:uid="{BBBACDBC-7E97-8F45-A526-BB8C731730F0}"/>
    <hyperlink ref="I593" r:id="rId3531" xr:uid="{89AD2C86-0E4C-F946-AD62-44F84E3D134D}"/>
    <hyperlink ref="J593" r:id="rId3532" xr:uid="{9DFAB2A6-9634-1A43-8D12-D7E6582D3FF4}"/>
    <hyperlink ref="K593" r:id="rId3533" xr:uid="{5341BF69-69CD-D447-B98E-53713837A224}"/>
    <hyperlink ref="BSC593" r:id="rId3534" xr:uid="{610B40AD-DAB5-DB41-BBFC-98483AC8D653}"/>
    <hyperlink ref="BSD593" r:id="rId3535" xr:uid="{D9D9877C-FFE4-AD41-8883-6BB86DA00F94}"/>
    <hyperlink ref="BSE593" r:id="rId3536" xr:uid="{B7121F0C-489A-044F-8984-6E6EE709AA37}"/>
    <hyperlink ref="I594" r:id="rId3537" xr:uid="{A2B5D489-0942-6845-801E-25C87DC32272}"/>
    <hyperlink ref="J594" r:id="rId3538" xr:uid="{FF19E95E-C001-5F41-AC0E-E3AF58262B28}"/>
    <hyperlink ref="K594" r:id="rId3539" xr:uid="{669DB175-B173-364A-9CCA-F41BA53FB450}"/>
    <hyperlink ref="BSF594" r:id="rId3540" xr:uid="{2797F2F3-6133-A640-9A62-D2A1DA68DD22}"/>
    <hyperlink ref="BSG594" r:id="rId3541" xr:uid="{647FC304-8F5B-1B42-9636-EE1AA94BA356}"/>
    <hyperlink ref="BSH594" r:id="rId3542" xr:uid="{EEC65FAA-C748-8B49-B99F-36236D3D1D06}"/>
    <hyperlink ref="I595" r:id="rId3543" xr:uid="{84D9EB80-491A-B244-B03D-2EE084DF49EA}"/>
    <hyperlink ref="J595" r:id="rId3544" xr:uid="{A7C1341E-BD1F-E749-990A-45F961ECAFC4}"/>
    <hyperlink ref="K595" r:id="rId3545" xr:uid="{A2852825-05E9-4043-81E4-7CDBCE73A6BD}"/>
    <hyperlink ref="BSI595" r:id="rId3546" xr:uid="{29209F93-381B-614F-9E38-69D2AE471460}"/>
    <hyperlink ref="BSJ595" r:id="rId3547" xr:uid="{2AEBBFC7-D1EE-C945-BEB2-37D4B70225A6}"/>
    <hyperlink ref="BSK595" r:id="rId3548" xr:uid="{3DF2258C-D558-CA46-A1BB-653C3CB36BBB}"/>
    <hyperlink ref="I596" r:id="rId3549" xr:uid="{6BE79A8E-55DA-A24C-A19E-7541C6CB4973}"/>
    <hyperlink ref="J596" r:id="rId3550" xr:uid="{8C68DE2F-F524-0747-AF06-0C3C1E22F1E2}"/>
    <hyperlink ref="K596" r:id="rId3551" xr:uid="{2C627888-8CA5-4244-9896-3DCDD2EB317F}"/>
    <hyperlink ref="BSL596" r:id="rId3552" xr:uid="{2F079B5B-163F-BC43-BD9D-C7CC82B7F181}"/>
    <hyperlink ref="BSM596" r:id="rId3553" xr:uid="{9509783B-9D21-584A-8010-97746DC3E2F8}"/>
    <hyperlink ref="BSN596" r:id="rId3554" xr:uid="{06FAF7BC-36E5-4947-9A54-00ED13ED1C25}"/>
    <hyperlink ref="I597" r:id="rId3555" xr:uid="{27ED65DE-230C-934F-9F3F-7CDA42C4D35C}"/>
    <hyperlink ref="J597" r:id="rId3556" xr:uid="{21FD23C4-62CA-364D-8084-41CF2A93284A}"/>
    <hyperlink ref="K597" r:id="rId3557" xr:uid="{67EAF4FC-F4FE-2A4B-A90A-8E7F6C2C2ADA}"/>
    <hyperlink ref="BSO597" r:id="rId3558" xr:uid="{CF65B905-73CD-594E-8331-8680010B04A5}"/>
    <hyperlink ref="BSP597" r:id="rId3559" xr:uid="{4C688CD1-C691-3D41-AA32-E5551724C7E9}"/>
    <hyperlink ref="BSQ597" r:id="rId3560" xr:uid="{C929CF51-81DD-2E4B-9538-97F27218149F}"/>
    <hyperlink ref="I598" r:id="rId3561" xr:uid="{B6C2342A-3B42-764E-8BED-136FE6838EEF}"/>
    <hyperlink ref="J598" r:id="rId3562" xr:uid="{D8B67C99-2144-5E44-A6B1-E3A29FA9AA9F}"/>
    <hyperlink ref="K598" r:id="rId3563" xr:uid="{570B9210-1BD8-2D4A-8A32-49378DFF2A56}"/>
    <hyperlink ref="BSR598" r:id="rId3564" xr:uid="{8A878434-47E2-A14E-8927-A7F75C187C8A}"/>
    <hyperlink ref="BSS598" r:id="rId3565" xr:uid="{2640BB50-3F2A-844C-A393-4C5FF5430137}"/>
    <hyperlink ref="BST598" r:id="rId3566" xr:uid="{4405F22C-6E68-0943-A4D9-02820D2E47EA}"/>
    <hyperlink ref="I599" r:id="rId3567" xr:uid="{3D60FA94-7400-9E43-ABE2-42BBC313E204}"/>
    <hyperlink ref="J599" r:id="rId3568" xr:uid="{32A43ECC-1AD6-8748-A782-90DF5C8C12FA}"/>
    <hyperlink ref="K599" r:id="rId3569" xr:uid="{E35C2135-6688-9C4C-9A65-6BB85737057F}"/>
    <hyperlink ref="BSU599" r:id="rId3570" xr:uid="{84FFC657-83BB-A745-88DE-26868F54272C}"/>
    <hyperlink ref="BSV599" r:id="rId3571" xr:uid="{B63251A9-91E6-BD46-A210-E395D0E34194}"/>
    <hyperlink ref="BSW599" r:id="rId3572" xr:uid="{59387C36-6F8E-D54A-89C2-A717041BCB29}"/>
    <hyperlink ref="I600" r:id="rId3573" xr:uid="{CFDA424C-4214-4447-9210-D077A6CCDFC4}"/>
    <hyperlink ref="J600" r:id="rId3574" xr:uid="{6B3676BD-D734-274E-A928-DA5FAC090AB8}"/>
    <hyperlink ref="K600" r:id="rId3575" xr:uid="{455BAE21-3579-CC46-B869-6E39664B2918}"/>
    <hyperlink ref="BSX600" r:id="rId3576" xr:uid="{67ED47A3-7E69-CD4A-9AEC-6B4C88BD37F1}"/>
    <hyperlink ref="BSY600" r:id="rId3577" xr:uid="{2B8EBF32-A305-8B44-9B6A-476A71A2F080}"/>
    <hyperlink ref="BSZ600" r:id="rId3578" xr:uid="{EFBC216A-3D33-EE45-B472-8A0D1B465C1F}"/>
    <hyperlink ref="I601" r:id="rId3579" xr:uid="{D02A3759-7A63-7348-B45E-89E139AF93FD}"/>
    <hyperlink ref="J601" r:id="rId3580" xr:uid="{17F4817C-7435-AF4D-9D3C-05B864F6843D}"/>
    <hyperlink ref="K601" r:id="rId3581" xr:uid="{413F8E7E-F39D-AF4D-BF12-7B412B107866}"/>
    <hyperlink ref="BTA601" r:id="rId3582" xr:uid="{91265BCE-62E3-0F48-9440-A77854C451CD}"/>
    <hyperlink ref="BTB601" r:id="rId3583" xr:uid="{7F30E718-3739-C042-BD45-CE01B2671370}"/>
    <hyperlink ref="BTC601" r:id="rId3584" xr:uid="{260ACCC3-11F2-F144-A522-C9BBF08631C8}"/>
    <hyperlink ref="I602" r:id="rId3585" xr:uid="{8A7761E6-967D-E644-9E0B-015E01FCEC43}"/>
    <hyperlink ref="J602" r:id="rId3586" xr:uid="{6BDC80F2-0447-E04F-BF5A-79A7AD46C448}"/>
    <hyperlink ref="K602" r:id="rId3587" xr:uid="{157FC14C-BB95-084A-919C-375C6232DCB5}"/>
    <hyperlink ref="BTD602" r:id="rId3588" xr:uid="{AB3505F2-FEC3-5347-9267-E7BA2665D50A}"/>
    <hyperlink ref="BTE602" r:id="rId3589" xr:uid="{7AD9943E-F4FB-C242-82F5-0BD02770F15A}"/>
    <hyperlink ref="BTF602" r:id="rId3590" xr:uid="{65812E95-A0B6-5544-977B-9B959B846333}"/>
    <hyperlink ref="I603" r:id="rId3591" xr:uid="{402A297C-3139-E545-9377-3264A6DEDC90}"/>
    <hyperlink ref="J603" r:id="rId3592" xr:uid="{F827C4CD-B870-AD47-BF93-999E26921066}"/>
    <hyperlink ref="K603" r:id="rId3593" xr:uid="{8EFB8477-9A32-1348-B805-68143FA10598}"/>
    <hyperlink ref="BTG603" r:id="rId3594" xr:uid="{7CF36011-C0E7-6C48-AB3D-EE07BBFA627C}"/>
    <hyperlink ref="BTH603" r:id="rId3595" xr:uid="{ECD5BEE5-2225-ED45-8F5A-B141712BAA97}"/>
    <hyperlink ref="BTI603" r:id="rId3596" xr:uid="{E90BB5B1-63E6-1940-A7EB-DEA72DF940FC}"/>
    <hyperlink ref="I604" r:id="rId3597" xr:uid="{E796D6E7-2C3C-D248-A9C4-4B57F5C9FE36}"/>
    <hyperlink ref="J604" r:id="rId3598" xr:uid="{2EAD57D9-618C-8944-92DC-06A57F427AC6}"/>
    <hyperlink ref="K604" r:id="rId3599" xr:uid="{190C9E2A-4E19-D448-9284-E94D41C27A10}"/>
    <hyperlink ref="BTJ604" r:id="rId3600" xr:uid="{0F3F6407-D496-FA45-8FD1-D1D6C3B0C254}"/>
    <hyperlink ref="BTK604" r:id="rId3601" xr:uid="{6AF9037C-6DD2-2140-8E47-A206560CC82A}"/>
    <hyperlink ref="BTL604" r:id="rId3602" xr:uid="{D7C4DC61-156F-AD44-B935-C5FB75E51C57}"/>
    <hyperlink ref="I605" r:id="rId3603" xr:uid="{E5314115-C4B0-8E45-80AA-A738D29A20FC}"/>
    <hyperlink ref="J605" r:id="rId3604" xr:uid="{3B66DDA2-6EFD-AD46-937B-FC488F1909CE}"/>
    <hyperlink ref="K605" r:id="rId3605" xr:uid="{7797D425-1619-3843-B360-3C2D77CCFE70}"/>
    <hyperlink ref="BTM605" r:id="rId3606" xr:uid="{BB969FEC-9EB4-0345-9682-0970B238C208}"/>
    <hyperlink ref="BTN605" r:id="rId3607" xr:uid="{C5D5FECA-E92B-1849-A323-949E82CACFCD}"/>
    <hyperlink ref="BTO605" r:id="rId3608" xr:uid="{9F95145E-4D18-4F41-A1D0-A31C74A3A757}"/>
    <hyperlink ref="I606" r:id="rId3609" xr:uid="{176D9EB8-BDEA-C547-AC55-92E161A4F7CB}"/>
    <hyperlink ref="J606" r:id="rId3610" xr:uid="{DC076E76-250E-4C44-8CB1-C07A73CA09E9}"/>
    <hyperlink ref="K606" r:id="rId3611" xr:uid="{6E49FC85-7A9C-F64E-8BD0-41D58110821A}"/>
    <hyperlink ref="BTP606" r:id="rId3612" xr:uid="{C2C096AC-0201-5646-BF7D-3596D941F9E2}"/>
    <hyperlink ref="BTQ606" r:id="rId3613" xr:uid="{F8C266E7-5ED2-EC4B-B645-BA6E7E67611C}"/>
    <hyperlink ref="BTR606" r:id="rId3614" xr:uid="{08439B6A-83AB-F446-B575-306FCDDC875B}"/>
    <hyperlink ref="I607" r:id="rId3615" xr:uid="{BDAD4B25-B515-8D4B-B0F7-C4FE09A90360}"/>
    <hyperlink ref="J607" r:id="rId3616" xr:uid="{51F9275C-1E09-B04E-A816-622A47E06BC9}"/>
    <hyperlink ref="K607" r:id="rId3617" xr:uid="{397996BB-67B4-004E-9424-9B14022FB681}"/>
    <hyperlink ref="BTS607" r:id="rId3618" xr:uid="{F4958709-12AE-D541-B41E-408FE3F31E72}"/>
    <hyperlink ref="BTT607" r:id="rId3619" xr:uid="{B7D763A1-5CAB-7740-B1FD-5EB8F4FC4FAD}"/>
    <hyperlink ref="BTU607" r:id="rId3620" xr:uid="{0CB01613-AD5D-274A-BD0C-717967C4CE8F}"/>
    <hyperlink ref="I608" r:id="rId3621" xr:uid="{F80053B9-5F76-2A45-BCD2-E9C568378357}"/>
    <hyperlink ref="J608" r:id="rId3622" xr:uid="{5E8DD010-49E2-9149-8740-512D1CEC674D}"/>
    <hyperlink ref="K608" r:id="rId3623" xr:uid="{0F76787A-5227-EA42-9372-955721E0F679}"/>
    <hyperlink ref="BTV608" r:id="rId3624" xr:uid="{A0429C39-CFE4-5243-B2BA-297D4206CF5E}"/>
    <hyperlink ref="BTW608" r:id="rId3625" xr:uid="{882B283E-6F2E-5540-BAD6-A85DFB5EFAC7}"/>
    <hyperlink ref="BTX608" r:id="rId3626" xr:uid="{152487BA-F7FC-034F-B04A-4F1AC49903E2}"/>
    <hyperlink ref="I609" r:id="rId3627" xr:uid="{AAB6A8D1-298F-CB41-BB0A-E54D2E68659E}"/>
    <hyperlink ref="J609" r:id="rId3628" xr:uid="{7D696B9E-6929-8948-AFBB-8DC37E076E62}"/>
    <hyperlink ref="K609" r:id="rId3629" xr:uid="{6C4BE5F9-15E9-364A-AEE8-2B0E77234B9A}"/>
    <hyperlink ref="BTY609" r:id="rId3630" xr:uid="{4DAC63B2-7D1B-9F40-92B4-DDC9FE69A8B9}"/>
    <hyperlink ref="BTZ609" r:id="rId3631" xr:uid="{C44DBB10-538C-544A-8AB8-64D502256FBB}"/>
    <hyperlink ref="BUA609" r:id="rId3632" xr:uid="{CF92F46E-6C6B-154E-B60C-50C4A46E4AAE}"/>
    <hyperlink ref="I610" r:id="rId3633" xr:uid="{3330998B-881F-EC4A-82EF-0A67AC9666E7}"/>
    <hyperlink ref="J610" r:id="rId3634" xr:uid="{063D2D0F-BB87-3348-AFE6-79CA88DA52C2}"/>
    <hyperlink ref="K610" r:id="rId3635" xr:uid="{28742F3F-C566-6D4B-AA5D-F5C543CCC78E}"/>
    <hyperlink ref="BUB610" r:id="rId3636" xr:uid="{43032DC0-7EAA-D445-B615-CAE1628EFE62}"/>
    <hyperlink ref="BUC610" r:id="rId3637" xr:uid="{E8145949-8A60-A14F-B7D4-D08E485871CF}"/>
    <hyperlink ref="BUD610" r:id="rId3638" xr:uid="{70BC8C43-57AD-784F-A47E-8E0E0C76F479}"/>
    <hyperlink ref="I611" r:id="rId3639" xr:uid="{14DDCA2F-AD39-1D4D-A67B-A97FDDD57D7F}"/>
    <hyperlink ref="J611" r:id="rId3640" xr:uid="{7465F191-4B26-8A48-987A-1121409E24C0}"/>
    <hyperlink ref="K611" r:id="rId3641" xr:uid="{D43D244B-34F1-5F41-8940-23C6404A2FF8}"/>
    <hyperlink ref="BUE611" r:id="rId3642" xr:uid="{661868A6-079C-D74E-A8E5-C2ACAC1B0E16}"/>
    <hyperlink ref="BUF611" r:id="rId3643" xr:uid="{3D6C0D46-9AC9-244E-BE02-A660204AEBD7}"/>
    <hyperlink ref="BUG611" r:id="rId3644" xr:uid="{1429BBAE-D20E-D445-83BF-614E6082F17A}"/>
    <hyperlink ref="I612" r:id="rId3645" xr:uid="{F5A0E51F-CDC0-2A49-A730-D06E1A0BC54F}"/>
    <hyperlink ref="J612" r:id="rId3646" xr:uid="{369D16FB-4261-1041-A1D0-2E49A81EB699}"/>
    <hyperlink ref="K612" r:id="rId3647" xr:uid="{73285D6A-6165-B348-A666-01E2F1DACEC2}"/>
    <hyperlink ref="BUH612" r:id="rId3648" xr:uid="{06E33F31-DBDA-094D-B2EA-1DF3DACC8BFD}"/>
    <hyperlink ref="BUI612" r:id="rId3649" xr:uid="{09B9ACD7-B5B9-8B47-BB85-F73446589FE8}"/>
    <hyperlink ref="BUJ612" r:id="rId3650" xr:uid="{88D430CD-69D7-0A4E-A048-76CCBBAF3E7B}"/>
    <hyperlink ref="I613" r:id="rId3651" xr:uid="{0E7C5111-2E21-1846-B569-23A3619152F2}"/>
    <hyperlink ref="J613" r:id="rId3652" xr:uid="{1A159B15-EE8C-E84C-BED6-BE330B201FB6}"/>
    <hyperlink ref="K613" r:id="rId3653" xr:uid="{62E6E14A-07EC-B042-9FB2-028905D85ED7}"/>
    <hyperlink ref="BUK613" r:id="rId3654" xr:uid="{D640BA79-B76B-2D40-A33C-97D0A250228F}"/>
    <hyperlink ref="BUL613" r:id="rId3655" xr:uid="{FD3423A7-335C-3F4A-B661-C8598FC1D60D}"/>
    <hyperlink ref="BUM613" r:id="rId3656" xr:uid="{9EDD6AB6-5FD4-6844-968D-8D3260F79918}"/>
    <hyperlink ref="I614" r:id="rId3657" xr:uid="{447D19D2-0F86-B943-938F-169EC7CC9276}"/>
    <hyperlink ref="J614" r:id="rId3658" xr:uid="{72AF323F-9208-2D46-B78D-D79E83E6BD43}"/>
    <hyperlink ref="K614" r:id="rId3659" xr:uid="{18F2E31B-3ECF-CC41-AC6C-86BBFD10B1BB}"/>
    <hyperlink ref="BUN614" r:id="rId3660" xr:uid="{88F0B8EE-3E05-6D47-BD1B-6CBD8E0FD85A}"/>
    <hyperlink ref="BUO614" r:id="rId3661" xr:uid="{926D6668-BDEF-084B-B7D8-F9BB55762FBD}"/>
    <hyperlink ref="BUP614" r:id="rId3662" xr:uid="{18ECBCBA-7217-A940-B973-1987A81012A0}"/>
    <hyperlink ref="I615" r:id="rId3663" xr:uid="{352CD010-51BB-F84F-BB47-583F62284365}"/>
    <hyperlink ref="J615" r:id="rId3664" xr:uid="{6A37D0F5-28F9-0347-A3BC-7CF085B0463F}"/>
    <hyperlink ref="K615" r:id="rId3665" xr:uid="{2B119991-4E30-6F49-93AD-7C93F54CAC5B}"/>
    <hyperlink ref="BUQ615" r:id="rId3666" xr:uid="{C12F0D95-552C-0A45-B57E-216FB2609D31}"/>
    <hyperlink ref="BUR615" r:id="rId3667" xr:uid="{7072B75D-8050-3B46-B251-006F6473441B}"/>
    <hyperlink ref="BUS615" r:id="rId3668" xr:uid="{2DA2A75B-4EC4-514B-BAD7-73FDB2E12BEE}"/>
    <hyperlink ref="I616" r:id="rId3669" xr:uid="{B699C9B4-D7D6-8749-B670-49ACE94F43CB}"/>
    <hyperlink ref="J616" r:id="rId3670" xr:uid="{1EE85E05-D13C-E84F-B491-A5B845EEFD3A}"/>
    <hyperlink ref="K616" r:id="rId3671" xr:uid="{F1A42FE1-72BA-3049-A475-2988AAA3B2BF}"/>
    <hyperlink ref="BUT616" r:id="rId3672" xr:uid="{575BB712-BB3C-9042-8EFD-003BFCCD1985}"/>
    <hyperlink ref="BUU616" r:id="rId3673" xr:uid="{4F8E0A09-A838-BD48-B7FB-743B60B449CE}"/>
    <hyperlink ref="BUV616" r:id="rId3674" xr:uid="{D47B418B-1E34-2240-949C-EC8F9EBEEE20}"/>
    <hyperlink ref="I617" r:id="rId3675" xr:uid="{BBD18107-E350-6646-B7A1-8308F8107A83}"/>
    <hyperlink ref="J617" r:id="rId3676" xr:uid="{18AF3582-A900-3246-83CE-981BCD22BA1B}"/>
    <hyperlink ref="K617" r:id="rId3677" xr:uid="{56A70F9C-7756-0642-90A1-D3B53F2539EE}"/>
    <hyperlink ref="BUW617" r:id="rId3678" xr:uid="{583C2EE1-272A-9D41-9F02-AADCE5D7659E}"/>
    <hyperlink ref="BUX617" r:id="rId3679" xr:uid="{CC8E7401-F9B4-7A48-BDA3-6CBC1ED43CD7}"/>
    <hyperlink ref="BUY617" r:id="rId3680" xr:uid="{73DC820D-88D0-9448-89FB-DD780469FDA0}"/>
    <hyperlink ref="I618" r:id="rId3681" xr:uid="{DC5DCF01-D347-5F43-8463-608888328136}"/>
    <hyperlink ref="J618" r:id="rId3682" xr:uid="{9D28F44F-1C9A-2242-BB75-C2CA8CDFB4E4}"/>
    <hyperlink ref="K618" r:id="rId3683" xr:uid="{3A1B3B97-31CA-C947-A872-020F42EE38B4}"/>
    <hyperlink ref="BUZ618" r:id="rId3684" xr:uid="{48F5C869-1FCC-4F46-8E50-206E60F6A400}"/>
    <hyperlink ref="BVA618" r:id="rId3685" xr:uid="{E10FF8F3-8FC9-844B-9893-E3080C36246A}"/>
    <hyperlink ref="BVB618" r:id="rId3686" xr:uid="{9D8B0D05-B13F-4143-9310-4CCBDE7D1884}"/>
    <hyperlink ref="I619" r:id="rId3687" xr:uid="{D4CD5CD8-2251-564A-9D06-EE2F23296857}"/>
    <hyperlink ref="J619" r:id="rId3688" xr:uid="{1111EDF0-AA3F-1D42-AF48-6CCE9BBF23D2}"/>
    <hyperlink ref="K619" r:id="rId3689" xr:uid="{2418C884-5176-B642-A80E-8AE624046021}"/>
    <hyperlink ref="BVC619" r:id="rId3690" xr:uid="{1C826694-70D0-2149-A560-B91951A4D173}"/>
    <hyperlink ref="BVD619" r:id="rId3691" xr:uid="{B0C044A1-CDED-BB44-8444-B92248EEEA9F}"/>
    <hyperlink ref="BVE619" r:id="rId3692" xr:uid="{8D146974-B4BB-8649-8849-05FBD45D2AB2}"/>
    <hyperlink ref="I620" r:id="rId3693" xr:uid="{AFB894EA-6E5C-C54F-9655-497E247DA253}"/>
    <hyperlink ref="J620" r:id="rId3694" xr:uid="{B7B8B3F6-E343-6C4C-890C-E94A6AF790E2}"/>
    <hyperlink ref="K620" r:id="rId3695" xr:uid="{4D546E3E-CA6A-5C4B-8405-B659AFB805C2}"/>
    <hyperlink ref="BVF620" r:id="rId3696" xr:uid="{7C67DD94-132A-184B-A27E-246E77004F52}"/>
    <hyperlink ref="BVG620" r:id="rId3697" xr:uid="{488F9B32-AD2C-524F-967A-B162CC9B800C}"/>
    <hyperlink ref="BVH620" r:id="rId3698" xr:uid="{11F23BC4-29F4-074D-AE28-5DF361FE2D03}"/>
    <hyperlink ref="I621" r:id="rId3699" xr:uid="{3382BFDE-5461-4E42-93E4-A50D4DF6A8C4}"/>
    <hyperlink ref="J621" r:id="rId3700" xr:uid="{0B6D373E-CE63-5A48-869B-B7153E2C05D7}"/>
    <hyperlink ref="K621" r:id="rId3701" xr:uid="{786EB354-267F-0744-8E70-B0A912BCE5B0}"/>
    <hyperlink ref="BVI621" r:id="rId3702" xr:uid="{37FE80CA-7B9E-3A4D-891F-17C28C9BC135}"/>
    <hyperlink ref="BVJ621" r:id="rId3703" xr:uid="{F957C88A-2617-8A47-B115-CF9EAAA40045}"/>
    <hyperlink ref="BVK621" r:id="rId3704" xr:uid="{3572749A-9202-AF48-AC44-79C8272F4BEB}"/>
    <hyperlink ref="I622" r:id="rId3705" xr:uid="{46995FA2-C773-6743-BFD7-9D6192B0AF53}"/>
    <hyperlink ref="J622" r:id="rId3706" xr:uid="{641A0D89-E146-6249-ACAB-CDDB299BD224}"/>
    <hyperlink ref="K622" r:id="rId3707" xr:uid="{74B3174A-732E-9646-BC33-599FE7FDE7DE}"/>
    <hyperlink ref="BVL622" r:id="rId3708" xr:uid="{50DF431C-CCA8-044E-8E3D-48455BA624A2}"/>
    <hyperlink ref="BVM622" r:id="rId3709" xr:uid="{4461CF2F-1D4F-BF41-8B7F-A62ED613890D}"/>
    <hyperlink ref="BVN622" r:id="rId3710" xr:uid="{31CBC716-3F7F-7944-A968-ECA05BBB7E79}"/>
    <hyperlink ref="I623" r:id="rId3711" xr:uid="{A7655D53-D9CB-9845-B3EE-F44F39EB2FCE}"/>
    <hyperlink ref="J623" r:id="rId3712" xr:uid="{75FDA70A-3282-E842-9275-41E33FE03A6E}"/>
    <hyperlink ref="K623" r:id="rId3713" xr:uid="{ADB4738C-D92A-E34A-A2F1-026FC8579E23}"/>
    <hyperlink ref="BVO623" r:id="rId3714" xr:uid="{6CEF8B59-CEC7-7445-B571-1D2B238158BB}"/>
    <hyperlink ref="BVP623" r:id="rId3715" xr:uid="{CB670857-3D1A-1940-94CD-5D6AEDE9E5DE}"/>
    <hyperlink ref="BVQ623" r:id="rId3716" xr:uid="{2E826D0E-A0DE-A348-8C6F-315EDCF01FCE}"/>
    <hyperlink ref="I624" r:id="rId3717" xr:uid="{3140A878-5027-F341-8165-F09468641582}"/>
    <hyperlink ref="J624" r:id="rId3718" xr:uid="{4720F76C-35F0-5743-B621-36B0E2A54A44}"/>
    <hyperlink ref="K624" r:id="rId3719" xr:uid="{F586DDB7-35F4-164D-A86E-3A0203258368}"/>
    <hyperlink ref="BVR624" r:id="rId3720" xr:uid="{24834E79-C50E-644F-8DF0-9604940DD561}"/>
    <hyperlink ref="BVS624" r:id="rId3721" xr:uid="{9E0C61DF-AF63-554C-8769-7AD821A8E37E}"/>
    <hyperlink ref="BVT624" r:id="rId3722" xr:uid="{619B6CCC-4A0A-B64F-8F2F-0D42611265A7}"/>
    <hyperlink ref="I625" r:id="rId3723" xr:uid="{C11851C5-173D-3B46-9A24-BC1BD428EF07}"/>
    <hyperlink ref="J625" r:id="rId3724" xr:uid="{743F1552-6087-F043-B5AB-8C19D4DBF6BA}"/>
    <hyperlink ref="K625" r:id="rId3725" xr:uid="{716EB66B-824D-8943-96F5-8F73CFCCD4A0}"/>
    <hyperlink ref="BVU625" r:id="rId3726" xr:uid="{D28BD523-18E5-0C42-AA8D-9A085B523FEC}"/>
    <hyperlink ref="BVV625" r:id="rId3727" xr:uid="{87A24B6A-0D2D-E24F-9A03-BF449209C92F}"/>
    <hyperlink ref="BVW625" r:id="rId3728" xr:uid="{28051A76-5100-A54B-8809-E979CD0505AC}"/>
    <hyperlink ref="I626" r:id="rId3729" xr:uid="{A5A75B10-0A66-A344-B79A-FC21FED2E3BE}"/>
    <hyperlink ref="J626" r:id="rId3730" xr:uid="{FDD723DB-998D-D843-A2B4-470050E76686}"/>
    <hyperlink ref="K626" r:id="rId3731" xr:uid="{3E403C3F-69B3-DD44-945D-F0C6F8522858}"/>
    <hyperlink ref="BVX626" r:id="rId3732" xr:uid="{C5530028-B1CB-BD4F-AB34-655A96BD902D}"/>
    <hyperlink ref="BVY626" r:id="rId3733" xr:uid="{952ED39D-1602-124F-9914-B514090D33F8}"/>
    <hyperlink ref="BVZ626" r:id="rId3734" xr:uid="{6CE94CFD-26C0-7D48-8E4A-523072B8C0E4}"/>
    <hyperlink ref="I627" r:id="rId3735" xr:uid="{6E2F152B-85B0-B74C-B356-EFE74F3CAAF2}"/>
    <hyperlink ref="J627" r:id="rId3736" xr:uid="{36F5AEA0-1B32-ED4B-8B25-18444F6CE5D2}"/>
    <hyperlink ref="K627" r:id="rId3737" xr:uid="{1692ED95-279C-1144-809E-DCE53431ADEF}"/>
    <hyperlink ref="BWA627" r:id="rId3738" xr:uid="{382708D8-9822-184F-B0E3-7E32238A0B01}"/>
    <hyperlink ref="BWB627" r:id="rId3739" xr:uid="{37D1F987-B82C-AE4F-8EE8-7D0FBA495CF8}"/>
    <hyperlink ref="BWC627" r:id="rId3740" xr:uid="{4E7B1AAD-4484-F147-826E-78595AA7C5C8}"/>
    <hyperlink ref="I628" r:id="rId3741" xr:uid="{B5D9A743-C672-F243-B3FE-22551A45F904}"/>
    <hyperlink ref="J628" r:id="rId3742" xr:uid="{7F38A5B8-B524-B44C-A6D0-D8D7014143C5}"/>
    <hyperlink ref="K628" r:id="rId3743" xr:uid="{DB3E51DF-1BB1-E047-BC12-A11570EF1D93}"/>
    <hyperlink ref="BWD628" r:id="rId3744" xr:uid="{288EFCA8-6804-E14B-8EC5-14CC7C73F1D0}"/>
    <hyperlink ref="BWE628" r:id="rId3745" xr:uid="{DDF0CD45-732A-E542-B7E8-A6DD7C7ED111}"/>
    <hyperlink ref="BWF628" r:id="rId3746" xr:uid="{FADAE497-E633-A840-BA46-874B448E2CF8}"/>
    <hyperlink ref="I629" r:id="rId3747" xr:uid="{FB5ECCFC-1C80-7649-A65B-8FDEDDCD77B3}"/>
    <hyperlink ref="J629" r:id="rId3748" xr:uid="{6FCD146C-2DE3-794E-AE41-47A5C1D4F98F}"/>
    <hyperlink ref="K629" r:id="rId3749" xr:uid="{9EB2B802-7CFA-BF46-966D-A1F38302911C}"/>
    <hyperlink ref="BWG629" r:id="rId3750" xr:uid="{E093FBCB-007F-B246-9EBF-A36191EA880A}"/>
    <hyperlink ref="BWH629" r:id="rId3751" xr:uid="{116FB470-2D2E-6E46-A33D-99FF04D1F840}"/>
    <hyperlink ref="BWI629" r:id="rId3752" xr:uid="{873B7CBF-E450-624C-A603-6F94872ACCB9}"/>
    <hyperlink ref="I630" r:id="rId3753" xr:uid="{DB14811C-D1E2-A746-A04A-0F78C94C3F28}"/>
    <hyperlink ref="J630" r:id="rId3754" xr:uid="{B6F8A41A-E01E-014F-859F-007DC18B669E}"/>
    <hyperlink ref="K630" r:id="rId3755" xr:uid="{5ECA2BFF-5FF2-BD4F-B7C1-DE3976C34A83}"/>
    <hyperlink ref="BWJ630" r:id="rId3756" xr:uid="{3E863048-1ECD-ED46-9123-7ED668E80AFA}"/>
    <hyperlink ref="BWK630" r:id="rId3757" xr:uid="{DF8E1472-5BD5-E245-8427-ACE108B93541}"/>
    <hyperlink ref="BWL630" r:id="rId3758" xr:uid="{14DAB857-4737-3648-B2FC-EC72A598CC88}"/>
    <hyperlink ref="I631" r:id="rId3759" xr:uid="{0827B16F-6A1B-8D40-8FB8-1911C14D302D}"/>
    <hyperlink ref="J631" r:id="rId3760" xr:uid="{F409D65D-E318-6745-A7C0-091A1733C6E6}"/>
    <hyperlink ref="K631" r:id="rId3761" xr:uid="{D691A394-CD5D-EC4F-B340-A003655E8EAB}"/>
    <hyperlink ref="BWM631" r:id="rId3762" xr:uid="{FB1ACF06-D5F5-5C4D-A0DE-BD86C2DC7E19}"/>
    <hyperlink ref="BWN631" r:id="rId3763" xr:uid="{F4FEEB6D-8914-6344-84ED-11CA4AFD8CA0}"/>
    <hyperlink ref="BWO631" r:id="rId3764" xr:uid="{77FE2323-D17B-374C-84BA-602FA794E238}"/>
    <hyperlink ref="I632" r:id="rId3765" xr:uid="{D213EABC-1312-674E-A257-F5F9CD9E37DB}"/>
    <hyperlink ref="J632" r:id="rId3766" xr:uid="{598584F5-8E90-114B-B398-FDFDF3DB1EF9}"/>
    <hyperlink ref="K632" r:id="rId3767" xr:uid="{D41BFCD6-C9FB-5B45-A78F-7533D684F1DD}"/>
    <hyperlink ref="BWP632" r:id="rId3768" xr:uid="{8F9ACE6B-F0D4-9C4B-989E-38073D73EA68}"/>
    <hyperlink ref="BWQ632" r:id="rId3769" xr:uid="{C78041E6-C3D1-D441-A362-08679B3DBECE}"/>
    <hyperlink ref="BWR632" r:id="rId3770" xr:uid="{E7877754-FF8D-334A-9D24-921F9C5D58E5}"/>
    <hyperlink ref="I633" r:id="rId3771" xr:uid="{9B29EE04-362A-7F41-956B-DBC809B91221}"/>
    <hyperlink ref="J633" r:id="rId3772" xr:uid="{7E53BA9F-A00C-8944-800D-2F874B2313E6}"/>
    <hyperlink ref="K633" r:id="rId3773" xr:uid="{38756D0F-97C1-F842-BC6E-D0B9A7918386}"/>
    <hyperlink ref="BWS633" r:id="rId3774" xr:uid="{421866CA-288A-CB47-B5A5-586E50321F57}"/>
    <hyperlink ref="BWT633" r:id="rId3775" xr:uid="{40BE4A4A-CC9E-FA4E-B92E-15FF5AA8359F}"/>
    <hyperlink ref="BWU633" r:id="rId3776" xr:uid="{8DB321B8-985F-9344-AEA5-4064D091C84C}"/>
    <hyperlink ref="I634" r:id="rId3777" xr:uid="{07261D97-E349-D34E-B57E-EF9BD11007A9}"/>
    <hyperlink ref="J634" r:id="rId3778" xr:uid="{31C13F0A-9038-5442-8219-7A6D42C6062F}"/>
    <hyperlink ref="K634" r:id="rId3779" xr:uid="{B6BA15F8-7A35-C44B-8D65-B94A209018DE}"/>
    <hyperlink ref="BWV634" r:id="rId3780" xr:uid="{C3F4C823-925F-0046-877B-5611CEFAA604}"/>
    <hyperlink ref="BWW634" r:id="rId3781" xr:uid="{DFFD97E8-972F-4B45-8B05-2DB368EB9296}"/>
    <hyperlink ref="BWX634" r:id="rId3782" xr:uid="{20C6C6C5-4575-5C40-9D56-69314FC9697D}"/>
    <hyperlink ref="I635" r:id="rId3783" xr:uid="{61C4BFD9-8F94-BE46-8029-E7B919798F20}"/>
    <hyperlink ref="J635" r:id="rId3784" xr:uid="{1EC5ACCA-BBE5-B24A-80D4-B7E5CF935758}"/>
    <hyperlink ref="K635" r:id="rId3785" xr:uid="{C5624582-D3D3-4647-80C9-46F4E83E1A06}"/>
    <hyperlink ref="BWY635" r:id="rId3786" xr:uid="{079917F8-B9DB-8941-BF85-AEF7D435C2BB}"/>
    <hyperlink ref="BWZ635" r:id="rId3787" xr:uid="{11D165C3-420F-464D-9A80-D703FD5452F5}"/>
    <hyperlink ref="BXA635" r:id="rId3788" xr:uid="{67DDB644-7DB3-944D-AE72-351955AAD8EE}"/>
    <hyperlink ref="I636" r:id="rId3789" xr:uid="{13142120-D377-9A44-872D-4B8F19BD07FE}"/>
    <hyperlink ref="J636" r:id="rId3790" xr:uid="{3927D532-E662-D144-884D-97EB43A2BB63}"/>
    <hyperlink ref="K636" r:id="rId3791" xr:uid="{84504AAB-28F0-0E49-A9EF-C0836CF0282A}"/>
    <hyperlink ref="BXB636" r:id="rId3792" xr:uid="{21B0D1ED-1AF2-014B-BE7A-727B924C0835}"/>
    <hyperlink ref="BXC636" r:id="rId3793" xr:uid="{FE68E5DF-7857-E748-BFDC-D298911192FD}"/>
    <hyperlink ref="BXD636" r:id="rId3794" xr:uid="{A79B381B-28DA-4C4C-98AB-C7E9F9E0A7D0}"/>
    <hyperlink ref="I637" r:id="rId3795" xr:uid="{5916D036-4523-DB48-8E22-69747236CE59}"/>
    <hyperlink ref="J637" r:id="rId3796" xr:uid="{F45927A0-7CDC-0842-BB88-38287A5C783D}"/>
    <hyperlink ref="K637" r:id="rId3797" xr:uid="{ECADB681-9D17-474C-8249-116BEA7A5C2E}"/>
    <hyperlink ref="BXE637" r:id="rId3798" xr:uid="{EBA9CECD-CF76-3140-AE33-026DFC5A1322}"/>
    <hyperlink ref="BXF637" r:id="rId3799" xr:uid="{B7DA59C3-E8DD-B24F-8E2A-9E20E28BF019}"/>
    <hyperlink ref="BXG637" r:id="rId3800" xr:uid="{97F7F77F-4E37-914D-A1FB-3412BDF57C72}"/>
    <hyperlink ref="I638" r:id="rId3801" xr:uid="{CC7BC2D5-048C-5747-ACF1-685FC199C749}"/>
    <hyperlink ref="J638" r:id="rId3802" xr:uid="{7EC25232-103B-3B43-9789-13E840307545}"/>
    <hyperlink ref="K638" r:id="rId3803" xr:uid="{73D573AF-B05C-0E45-840F-6CCE84058DB9}"/>
    <hyperlink ref="BXH638" r:id="rId3804" xr:uid="{62EDA03C-6DBB-FD43-A6CC-47B1E0E8CA40}"/>
    <hyperlink ref="BXI638" r:id="rId3805" xr:uid="{DF1D9120-2529-3342-8CF1-F644737C2E1C}"/>
    <hyperlink ref="BXJ638" r:id="rId3806" xr:uid="{962088DE-B38A-6D46-8B11-7CC5F942F0D8}"/>
    <hyperlink ref="I639" r:id="rId3807" xr:uid="{C87EF27D-634C-BA40-80BA-36406646916A}"/>
    <hyperlink ref="J639" r:id="rId3808" xr:uid="{13C581AB-9326-0A4B-B619-A5E7FA5C46BF}"/>
    <hyperlink ref="K639" r:id="rId3809" xr:uid="{A910E426-EFB4-9246-B396-5A5FFF32402D}"/>
    <hyperlink ref="BXK639" r:id="rId3810" xr:uid="{23DE2721-B86E-0241-B33A-C919EA7FF17D}"/>
    <hyperlink ref="BXL639" r:id="rId3811" xr:uid="{E20BD7B6-2BF2-6A43-BA88-5BB3A6805882}"/>
    <hyperlink ref="BXM639" r:id="rId3812" xr:uid="{E445D367-22D0-C049-AE65-BF66EBB57E22}"/>
    <hyperlink ref="I640" r:id="rId3813" xr:uid="{2BD213A5-7A59-E74F-BF5E-375E55BB1E37}"/>
    <hyperlink ref="J640" r:id="rId3814" xr:uid="{9B363093-307F-654C-997B-BD83FE771D96}"/>
    <hyperlink ref="K640" r:id="rId3815" xr:uid="{FEEC41F8-8605-7046-B7BD-CBC38170FB33}"/>
    <hyperlink ref="BXN640" r:id="rId3816" xr:uid="{1CCA1337-E869-4D4D-B54A-FF23C25435E6}"/>
    <hyperlink ref="BXO640" r:id="rId3817" xr:uid="{57B36FE2-F8C4-064C-8137-192D860EEF88}"/>
    <hyperlink ref="BXP640" r:id="rId3818" xr:uid="{AC4E12CC-FF19-AE41-9884-03320EC3B932}"/>
    <hyperlink ref="I641" r:id="rId3819" xr:uid="{52393EEB-F5F9-EF4B-83F4-87C7E264209A}"/>
    <hyperlink ref="J641" r:id="rId3820" xr:uid="{18C02C80-D14E-8A45-AE16-8E0851954BBF}"/>
    <hyperlink ref="K641" r:id="rId3821" xr:uid="{E4806CCA-07C3-A04C-8204-4D85D9A949EA}"/>
    <hyperlink ref="BXQ641" r:id="rId3822" xr:uid="{4D4A60E2-86E7-4743-B3E7-6DEB42E6257F}"/>
    <hyperlink ref="BXR641" r:id="rId3823" xr:uid="{46257F97-3D0C-954A-B015-4B9085D4EB37}"/>
    <hyperlink ref="BXS641" r:id="rId3824" xr:uid="{8304EA5F-6B6D-1949-9571-859E5B804DD1}"/>
    <hyperlink ref="I642" r:id="rId3825" xr:uid="{BEBC9D77-36DE-6749-80F2-765A54821283}"/>
    <hyperlink ref="J642" r:id="rId3826" xr:uid="{B2007592-8DE4-4846-AEF9-016249F4DCD1}"/>
    <hyperlink ref="K642" r:id="rId3827" xr:uid="{FA732DFC-029B-D546-81F3-6F6322CE6DC3}"/>
    <hyperlink ref="BXT642" r:id="rId3828" xr:uid="{C37F9AB0-D22E-1A41-9CFB-31942F64F1CB}"/>
    <hyperlink ref="BXU642" r:id="rId3829" xr:uid="{D8F408F9-6FED-A041-8A84-930446BB97D8}"/>
    <hyperlink ref="BXV642" r:id="rId3830" xr:uid="{DA9EADEC-6A8A-1F44-AC51-17DE03BC5A83}"/>
    <hyperlink ref="I643" r:id="rId3831" xr:uid="{C7591839-1682-9B41-952E-30E9FDAAA96A}"/>
    <hyperlink ref="J643" r:id="rId3832" xr:uid="{3A2223C4-824B-784D-A4D0-055F815ED40A}"/>
    <hyperlink ref="K643" r:id="rId3833" xr:uid="{EAFD4CC5-E9AE-8745-B470-8CFEB9985A01}"/>
    <hyperlink ref="BXW643" r:id="rId3834" xr:uid="{3CB0D430-34A3-5C47-BAE7-7B1D7F1B70DC}"/>
    <hyperlink ref="BXX643" r:id="rId3835" xr:uid="{91FC3360-BE8F-A249-9945-AE3643182D0D}"/>
    <hyperlink ref="BXY643" r:id="rId3836" xr:uid="{C5F87593-3834-E548-8BB7-9593D73E9F4E}"/>
    <hyperlink ref="I644" r:id="rId3837" xr:uid="{AF33C3CB-B361-1348-A67C-968F05917ED9}"/>
    <hyperlink ref="J644" r:id="rId3838" xr:uid="{02AB3F6F-62A4-7545-8871-BF05AB367087}"/>
    <hyperlink ref="K644" r:id="rId3839" xr:uid="{4163BF41-D44A-E04D-8A16-DC482AD1EF07}"/>
    <hyperlink ref="BXZ644" r:id="rId3840" xr:uid="{1856ACB5-6E33-A644-ACAE-A9CE6186B74B}"/>
    <hyperlink ref="BYA644" r:id="rId3841" xr:uid="{04928292-CCEB-5345-B409-F9BF9F339F20}"/>
    <hyperlink ref="BYB644" r:id="rId3842" xr:uid="{64ECD5E2-E8BF-AC4D-94A8-9B52302323D7}"/>
    <hyperlink ref="I645" r:id="rId3843" xr:uid="{9C7656C7-E4D6-5244-96E1-47653BAE2519}"/>
    <hyperlink ref="J645" r:id="rId3844" xr:uid="{0C5B4978-6DCC-3948-B272-430AB72F61E2}"/>
    <hyperlink ref="K645" r:id="rId3845" xr:uid="{9CC577BC-038F-8D4B-B36F-BB920776F220}"/>
    <hyperlink ref="BYC645" r:id="rId3846" xr:uid="{88549DD1-81E1-F34F-B042-C291E14A1FF4}"/>
    <hyperlink ref="BYD645" r:id="rId3847" xr:uid="{B91FA03D-C46F-2549-8E70-12A0A7AC6928}"/>
    <hyperlink ref="BYE645" r:id="rId3848" xr:uid="{9B982207-CBBE-154D-BA8C-564035558AD3}"/>
    <hyperlink ref="I646" r:id="rId3849" xr:uid="{8CFA9F20-DAFA-DB46-9918-2DDF49CF0D00}"/>
    <hyperlink ref="J646" r:id="rId3850" xr:uid="{61028D43-330D-2243-A36B-78171E22FDF8}"/>
    <hyperlink ref="K646" r:id="rId3851" xr:uid="{C21F33B9-ECA6-B94F-97C8-5382766611AA}"/>
    <hyperlink ref="BYF646" r:id="rId3852" xr:uid="{44C6B0D6-7554-C641-9805-63CFF6EF91D4}"/>
    <hyperlink ref="BYG646" r:id="rId3853" xr:uid="{525A44E9-DFC0-2442-8311-6C953737E534}"/>
    <hyperlink ref="BYH646" r:id="rId3854" xr:uid="{8C9C55F7-DA2B-2749-8D04-3C0E93A476F8}"/>
    <hyperlink ref="I647" r:id="rId3855" xr:uid="{7BA799F6-C573-0D4E-949D-D5413C9293E1}"/>
    <hyperlink ref="J647" r:id="rId3856" xr:uid="{3D143289-249D-9040-97A2-303C93A4C8AC}"/>
    <hyperlink ref="K647" r:id="rId3857" xr:uid="{74DE0320-4F26-AA45-8AFF-36D07A5F93B9}"/>
    <hyperlink ref="BYI647" r:id="rId3858" xr:uid="{FBFC869A-1EAE-D14B-876D-5A06308C75B1}"/>
    <hyperlink ref="BYJ647" r:id="rId3859" xr:uid="{2FD444A8-6BEB-B94E-A2F0-3AC300945B8A}"/>
    <hyperlink ref="BYK647" r:id="rId3860" xr:uid="{AEE42DD4-B6E8-9F4B-BC4B-D551F88A3C72}"/>
    <hyperlink ref="I648" r:id="rId3861" xr:uid="{D0853F69-61DA-1E42-B3BD-A63288C7DA1D}"/>
    <hyperlink ref="J648" r:id="rId3862" xr:uid="{19320921-E667-514A-8309-A2AAAC27097C}"/>
    <hyperlink ref="K648" r:id="rId3863" xr:uid="{9B685018-B807-D740-BF39-B9BF6BC53175}"/>
    <hyperlink ref="BYL648" r:id="rId3864" xr:uid="{D4896E2A-E6C8-3346-BADB-FE361AF35D69}"/>
    <hyperlink ref="BYM648" r:id="rId3865" xr:uid="{5599AC35-10BA-FC4E-9073-858DB589DF61}"/>
    <hyperlink ref="BYN648" r:id="rId3866" xr:uid="{4A60B3B8-4750-0D41-AEA6-A77DC69A1321}"/>
    <hyperlink ref="I649" r:id="rId3867" xr:uid="{8B789C2C-0E95-A843-B075-408A745332A6}"/>
    <hyperlink ref="J649" r:id="rId3868" xr:uid="{9DE3E3DE-4577-ED49-8E84-F20E1CD73AAA}"/>
    <hyperlink ref="K649" r:id="rId3869" xr:uid="{62B4E41F-D6AF-4748-B9CC-5382A0F5455C}"/>
    <hyperlink ref="BYO649" r:id="rId3870" xr:uid="{AB6CF2C8-063E-764D-BA5B-71F5D4FBAC80}"/>
    <hyperlink ref="BYP649" r:id="rId3871" xr:uid="{4122AAE3-9238-5E48-A6BD-1B3A7668EAFC}"/>
    <hyperlink ref="BYQ649" r:id="rId3872" xr:uid="{B34734E0-0F4D-2F40-ACAA-A20672CFDC46}"/>
    <hyperlink ref="I650" r:id="rId3873" xr:uid="{495C250A-B56E-AC40-8031-C2C1E05E21BA}"/>
    <hyperlink ref="J650" r:id="rId3874" xr:uid="{F8184DDF-17A7-8745-8C06-577A77061238}"/>
    <hyperlink ref="K650" r:id="rId3875" xr:uid="{E3B92DED-D5CE-4C48-BBDC-4D7E6DCF270D}"/>
    <hyperlink ref="BYR650" r:id="rId3876" xr:uid="{D3592DA5-9B15-EB4F-BA21-78349E43F033}"/>
    <hyperlink ref="BYS650" r:id="rId3877" xr:uid="{716857C4-257A-934B-BDD0-B7D1CECB5140}"/>
    <hyperlink ref="BYT650" r:id="rId3878" xr:uid="{BC162E27-1147-CC48-A483-ACB13340099C}"/>
    <hyperlink ref="I651" r:id="rId3879" xr:uid="{166B12A3-881D-A540-8C76-63EAB89FE414}"/>
    <hyperlink ref="J651" r:id="rId3880" xr:uid="{F69D4382-8DB6-B54E-886C-8DBC907F75A0}"/>
    <hyperlink ref="K651" r:id="rId3881" xr:uid="{FC5F168C-903A-F347-A811-49C974063DBF}"/>
    <hyperlink ref="BYU651" r:id="rId3882" xr:uid="{60DA5062-F674-104D-917D-4B8C9B991376}"/>
    <hyperlink ref="BYV651" r:id="rId3883" xr:uid="{FEEFA807-6DD1-CD4B-9154-B21E319F3107}"/>
    <hyperlink ref="BYW651" r:id="rId3884" xr:uid="{9A58BB0A-AB14-5841-AFE4-7AD5DA28D20A}"/>
    <hyperlink ref="I652" r:id="rId3885" xr:uid="{E6AFD0CA-3DB1-2D4D-91A3-B3F24BF93A67}"/>
    <hyperlink ref="J652" r:id="rId3886" xr:uid="{3057AD68-02D0-4D4E-8022-9E5E39D1A496}"/>
    <hyperlink ref="K652" r:id="rId3887" xr:uid="{292FC160-73AA-8748-AA4A-DB4324D81964}"/>
    <hyperlink ref="BYX652" r:id="rId3888" xr:uid="{F7FC986C-2CFD-6341-8895-170CE6EAD493}"/>
    <hyperlink ref="BYY652" r:id="rId3889" xr:uid="{159870FB-5C40-334B-96F0-841657085B91}"/>
    <hyperlink ref="BYZ652" r:id="rId3890" xr:uid="{BAA14F0C-773E-5344-BB23-2664A1A1C249}"/>
    <hyperlink ref="BZA652" r:id="rId3891" xr:uid="{DAA535F5-E6DD-734A-B9BE-A4210988F3F2}"/>
    <hyperlink ref="BZB652" r:id="rId3892" xr:uid="{A8C1BF14-45E9-104A-B787-2663C046B970}"/>
    <hyperlink ref="BZC652" r:id="rId3893" xr:uid="{09F844AD-EB92-6D48-B958-224AD1EC7D6F}"/>
    <hyperlink ref="BZD652" r:id="rId3894" xr:uid="{9AC06B24-D8B3-544C-B30F-6ADBBD742DC9}"/>
    <hyperlink ref="BZE652" r:id="rId3895" xr:uid="{FEA07DA5-9357-8E4E-A219-0B99CD50C829}"/>
    <hyperlink ref="BZF652" r:id="rId3896" xr:uid="{203753C3-082A-E744-8BAA-B2D8823E4398}"/>
    <hyperlink ref="BZG652" r:id="rId3897" xr:uid="{CA482B23-DB20-B14A-96A2-A37D27AEAD39}"/>
    <hyperlink ref="BZH652" r:id="rId3898" xr:uid="{D0A4F61C-901D-ED40-A79C-E0524E6BF6B9}"/>
    <hyperlink ref="BZI652" r:id="rId3899" xr:uid="{5D8305C0-1CA9-624B-889B-FC50E499ADD9}"/>
    <hyperlink ref="BZJ652" r:id="rId3900" xr:uid="{FE3393F4-32FA-6242-BA5D-D8532D04A3DD}"/>
    <hyperlink ref="BZK652" r:id="rId3901" xr:uid="{D89CE841-D6A6-214F-854D-B71AC1190A8F}"/>
    <hyperlink ref="BZL652" r:id="rId3902" xr:uid="{1E1351C5-D2F4-6A4B-9D3F-3121BEAEB9A6}"/>
    <hyperlink ref="BZM652" r:id="rId3903" xr:uid="{FEB588CB-032E-FD43-A937-5FA40002E815}"/>
    <hyperlink ref="BZN652" r:id="rId3904" xr:uid="{521D21E2-66A3-964E-85DE-0ED7CA8708EE}"/>
    <hyperlink ref="BZO652" r:id="rId3905" xr:uid="{AE94A23D-1956-4D4B-A027-20AC2978E5B3}"/>
    <hyperlink ref="BZP652" r:id="rId3906" xr:uid="{4B6434C6-9348-784E-9CB3-E3C0226B94AD}"/>
    <hyperlink ref="BZQ652" r:id="rId3907" xr:uid="{8792A7C4-CE94-1B47-A001-BD6D9A281FDE}"/>
    <hyperlink ref="BZR652" r:id="rId3908" xr:uid="{4B8EA9E2-4FAC-B34A-AA7F-23517924BC95}"/>
    <hyperlink ref="I653" r:id="rId3909" xr:uid="{C64C0FFA-1002-7640-910D-1392357072BE}"/>
    <hyperlink ref="J653" r:id="rId3910" xr:uid="{330CE9C4-70A2-E540-994E-63A47A536D1A}"/>
    <hyperlink ref="K653" r:id="rId3911" xr:uid="{75DF0B07-A7A9-8747-855A-05C72BE66380}"/>
    <hyperlink ref="BZS653" r:id="rId3912" xr:uid="{2A51A1F8-549F-A84A-9B91-0E36F8465888}"/>
    <hyperlink ref="BZT653" r:id="rId3913" xr:uid="{0CD6A57B-7610-F045-96A4-95668877300D}"/>
    <hyperlink ref="BZU653" r:id="rId3914" xr:uid="{CB93D78A-ABC6-4A42-96F9-9F47C5136F3E}"/>
    <hyperlink ref="I654" r:id="rId3915" xr:uid="{DC9A0F92-11CB-4C4E-A7E4-5C4A43603537}"/>
    <hyperlink ref="J654" r:id="rId3916" xr:uid="{67F812A2-1657-F84D-B561-8CD6B34918F1}"/>
    <hyperlink ref="K654" r:id="rId3917" xr:uid="{8B2AAA47-2497-C542-871D-4E976E6FF938}"/>
    <hyperlink ref="BZV654" r:id="rId3918" xr:uid="{48E0A9E4-0D7A-B244-BCA7-FC2366A7DE6B}"/>
    <hyperlink ref="BZW654" r:id="rId3919" xr:uid="{9ABC44E3-8257-F040-A458-A75AD2070079}"/>
    <hyperlink ref="BZX654" r:id="rId3920" xr:uid="{EF05E0B7-BB7E-034C-8709-D0F13D59D7D0}"/>
    <hyperlink ref="I655" r:id="rId3921" xr:uid="{0464F715-1CCA-5243-8A55-F30435553EF8}"/>
    <hyperlink ref="J655" r:id="rId3922" xr:uid="{1E261AEF-DD15-7544-9E4D-6EEDF5730935}"/>
    <hyperlink ref="K655" r:id="rId3923" xr:uid="{7FE67648-22EE-6A46-83A3-C5B581A6D406}"/>
    <hyperlink ref="BZY655" r:id="rId3924" xr:uid="{9538A89E-3596-4A4C-A3A5-84A7E74AAC77}"/>
    <hyperlink ref="BZZ655" r:id="rId3925" xr:uid="{8687FCB4-41FE-4E49-8628-4EB2026CE00A}"/>
    <hyperlink ref="CAA655" r:id="rId3926" xr:uid="{CC850E9B-DEB1-1741-8E1C-BB743D612426}"/>
    <hyperlink ref="I656" r:id="rId3927" xr:uid="{6D8D67E8-52A3-3D45-97CE-69436B551EEA}"/>
    <hyperlink ref="J656" r:id="rId3928" xr:uid="{D158CDC2-E030-C84F-93F3-88D980AB6B91}"/>
    <hyperlink ref="K656" r:id="rId3929" xr:uid="{17FB952D-B8C2-414E-9ABC-D6F6915A11B7}"/>
    <hyperlink ref="CAB656" r:id="rId3930" xr:uid="{58F5BCD8-B52F-1340-8031-14D7315D2AAE}"/>
    <hyperlink ref="CAC656" r:id="rId3931" xr:uid="{7EDEE3E0-90FF-7C4C-816D-D0D5551AD586}"/>
    <hyperlink ref="CAD656" r:id="rId3932" xr:uid="{4B3C7BAE-B20D-2843-8AC4-78B3EB8E15A4}"/>
    <hyperlink ref="I657" r:id="rId3933" xr:uid="{C2EA2533-FE97-3A49-893F-A9FB4D559439}"/>
    <hyperlink ref="J657" r:id="rId3934" xr:uid="{ED2CA082-4037-7C45-909F-1DFDCC1F231E}"/>
    <hyperlink ref="K657" r:id="rId3935" xr:uid="{78C5FB90-8333-754E-AAA6-C2AADB2B5B9D}"/>
    <hyperlink ref="CAE657" r:id="rId3936" xr:uid="{EEF33590-071C-5A4F-B729-A6D201C1E056}"/>
    <hyperlink ref="CAF657" r:id="rId3937" xr:uid="{56E0C358-00D6-9B42-9143-232C6DA6080D}"/>
    <hyperlink ref="CAG657" r:id="rId3938" xr:uid="{E070C6A9-C30E-2741-8E02-11219A679E48}"/>
    <hyperlink ref="I658" r:id="rId3939" xr:uid="{8115F847-9D84-2645-A179-A8D0915AEC80}"/>
    <hyperlink ref="J658" r:id="rId3940" xr:uid="{669ED942-4725-894F-9392-843A394E7E13}"/>
    <hyperlink ref="K658" r:id="rId3941" xr:uid="{5CE85CB4-D8CB-DC4D-8F45-469C6871ED34}"/>
    <hyperlink ref="CAH658" r:id="rId3942" xr:uid="{FCB2F769-A2D8-244E-AE6A-3D8859E7BB77}"/>
    <hyperlink ref="CAI658" r:id="rId3943" xr:uid="{3AC64FB2-8554-0F48-B554-5DA6DAFF9BA6}"/>
    <hyperlink ref="CAJ658" r:id="rId3944" xr:uid="{C25FADDD-4E11-3E45-8C9E-04AA052AFAF3}"/>
    <hyperlink ref="I659" r:id="rId3945" xr:uid="{05D83AE7-446E-D842-AEDB-68AA21DA7672}"/>
    <hyperlink ref="J659" r:id="rId3946" xr:uid="{7A05F184-1645-0F4D-9EBC-A179E6D5A228}"/>
    <hyperlink ref="K659" r:id="rId3947" xr:uid="{E2EE1F01-83C7-A449-8C13-2F1036C14736}"/>
    <hyperlink ref="CAK659" r:id="rId3948" xr:uid="{18AAF7E1-BFAD-9143-AB01-7F43063E79E3}"/>
    <hyperlink ref="CAL659" r:id="rId3949" xr:uid="{D9870F73-01D1-D047-8C3C-42E1D9AC2F30}"/>
    <hyperlink ref="CAM659" r:id="rId3950" xr:uid="{1114828F-FCE2-2041-8A53-4678313FF5AA}"/>
    <hyperlink ref="I660" r:id="rId3951" xr:uid="{B777562B-7286-214D-9563-502A9E29A4E2}"/>
    <hyperlink ref="J660" r:id="rId3952" xr:uid="{F94503C9-9641-314A-B6B1-9159193AB998}"/>
    <hyperlink ref="K660" r:id="rId3953" xr:uid="{64BE2DBE-5E83-0943-B7FB-E372197373BC}"/>
    <hyperlink ref="CAN660" r:id="rId3954" xr:uid="{7B0B8AF3-6060-8042-A951-888483E449B9}"/>
    <hyperlink ref="CAO660" r:id="rId3955" xr:uid="{BFBDCC3D-1408-B440-ADAB-6DFDBCDEA06D}"/>
    <hyperlink ref="CAP660" r:id="rId3956" xr:uid="{2A345E89-4D8E-4D4E-BF3F-D9A2F6D4876B}"/>
    <hyperlink ref="I661" r:id="rId3957" xr:uid="{D23A4FFD-5D0F-A54F-9E8E-040346241B26}"/>
    <hyperlink ref="J661" r:id="rId3958" xr:uid="{2EBA9C08-1DF5-5645-806C-1B31983419E5}"/>
    <hyperlink ref="K661" r:id="rId3959" xr:uid="{B906ADD4-981E-5D4C-8331-D10796E5DB49}"/>
    <hyperlink ref="CAQ661" r:id="rId3960" xr:uid="{C1CC37F6-FA26-8040-A5C7-D37BDCC28AEF}"/>
    <hyperlink ref="CAR661" r:id="rId3961" xr:uid="{113FDDDF-A015-B64F-8CFB-40CD5A8391A1}"/>
    <hyperlink ref="CAS661" r:id="rId3962" xr:uid="{938837B8-748B-DC4D-BE7C-F3649BBFF876}"/>
    <hyperlink ref="I662" r:id="rId3963" xr:uid="{482B45D4-C425-A142-9E82-E49FB6CD128B}"/>
    <hyperlink ref="J662" r:id="rId3964" xr:uid="{7D7BE7BA-1551-A24B-8A74-CC0F47BF1A81}"/>
    <hyperlink ref="K662" r:id="rId3965" xr:uid="{6408C389-44E1-DC4C-A788-EF0FC12054EF}"/>
    <hyperlink ref="CAT662" r:id="rId3966" xr:uid="{A9B03E74-FC72-2640-AC7A-93D56BB634F4}"/>
    <hyperlink ref="CAU662" r:id="rId3967" xr:uid="{F949FAFD-5025-384C-8CE8-A3E962DF1692}"/>
    <hyperlink ref="CAV662" r:id="rId3968" xr:uid="{99F87A01-6B40-4244-AFC0-52DD97BD809D}"/>
    <hyperlink ref="I663" r:id="rId3969" xr:uid="{CAE316F6-4794-3A4F-AE7C-5A33B0EB505A}"/>
    <hyperlink ref="J663" r:id="rId3970" xr:uid="{BC4C068B-E10C-1943-BC7A-A07A2E2CD957}"/>
    <hyperlink ref="K663" r:id="rId3971" xr:uid="{35654870-0FE1-6745-919B-2E1BDE382DFF}"/>
    <hyperlink ref="CAW663" r:id="rId3972" xr:uid="{4EAAA0E7-8786-B741-8702-6E8C6F617211}"/>
    <hyperlink ref="CAX663" r:id="rId3973" xr:uid="{6A0021BE-56E8-8E45-AC1A-04ACE0324F9D}"/>
    <hyperlink ref="CAY663" r:id="rId3974" xr:uid="{0C24E26D-4157-964F-8BB3-2D1915089597}"/>
    <hyperlink ref="I664" r:id="rId3975" xr:uid="{A8B01A42-86F4-9745-9970-CB44413716A4}"/>
    <hyperlink ref="J664" r:id="rId3976" xr:uid="{EA9A8B03-330C-2248-84B6-0A4C61BA675E}"/>
    <hyperlink ref="K664" r:id="rId3977" xr:uid="{970820C2-83F2-0A43-9E77-DE69BA8C5679}"/>
    <hyperlink ref="CAZ664" r:id="rId3978" xr:uid="{7665C17E-8369-ED4C-A300-7A1F27357080}"/>
    <hyperlink ref="CBA664" r:id="rId3979" xr:uid="{2C2F1F4D-A249-B44C-A080-5AEA8798BD4D}"/>
    <hyperlink ref="CBB664" r:id="rId3980" xr:uid="{30D65448-2E9F-0340-AF5F-8D2F5F5DF8BE}"/>
    <hyperlink ref="I665" r:id="rId3981" xr:uid="{7916A823-8A13-9849-97A7-1BE2C7985ACF}"/>
    <hyperlink ref="J665" r:id="rId3982" xr:uid="{E4AC00A2-DD90-4244-A729-AF4C8003F4BC}"/>
    <hyperlink ref="K665" r:id="rId3983" xr:uid="{FCE4DFEC-72E9-3A4E-A90D-0EEB952CB5B1}"/>
    <hyperlink ref="CBC665" r:id="rId3984" xr:uid="{8B934CBB-5940-3047-BC70-051C14732D1D}"/>
    <hyperlink ref="CBD665" r:id="rId3985" xr:uid="{D2A8623D-B38B-254D-95D2-FEB848E52637}"/>
    <hyperlink ref="CBE665" r:id="rId3986" xr:uid="{EC9B8184-1080-4349-A108-57F8BB6C85A9}"/>
    <hyperlink ref="I666" r:id="rId3987" xr:uid="{2784A930-71C4-5D48-B2CD-616E5C9CFFE7}"/>
    <hyperlink ref="J666" r:id="rId3988" xr:uid="{F666B36E-51C0-5D4B-8CDD-AC197D61177B}"/>
    <hyperlink ref="K666" r:id="rId3989" xr:uid="{9455C4EA-A836-7E4E-8E11-704504D5A4AF}"/>
    <hyperlink ref="CBF666" r:id="rId3990" xr:uid="{F111F382-587C-C542-A93A-7B2DDB18301C}"/>
    <hyperlink ref="CBG666" r:id="rId3991" xr:uid="{78E61982-680E-CE41-902C-B4A7352DD7E7}"/>
    <hyperlink ref="CBH666" r:id="rId3992" xr:uid="{FAF97F09-AD2D-3049-A25E-3A991468FE38}"/>
    <hyperlink ref="I667" r:id="rId3993" xr:uid="{BF087A47-7BB0-1A4C-B204-E95F7685B2CD}"/>
    <hyperlink ref="J667" r:id="rId3994" xr:uid="{7E831A2E-41DF-2C4D-9024-63F5078A8E73}"/>
    <hyperlink ref="K667" r:id="rId3995" xr:uid="{36E1A4F4-EC57-4A4B-B974-2E1D4D138327}"/>
    <hyperlink ref="CBI667" r:id="rId3996" xr:uid="{21D494CA-F45A-6549-A0AB-BAB58C54AD5C}"/>
    <hyperlink ref="CBJ667" r:id="rId3997" xr:uid="{6BD015E5-2030-9C49-8867-7AD98C6B603D}"/>
    <hyperlink ref="CBK667" r:id="rId3998" xr:uid="{66124685-E9C3-564F-9EEF-D3CEC99772C6}"/>
    <hyperlink ref="I668" r:id="rId3999" xr:uid="{9586644A-F19F-424F-877B-AF6815550CB0}"/>
    <hyperlink ref="J668" r:id="rId4000" xr:uid="{CEEE1B27-26DE-504F-9AA0-E3B9F9CBA87B}"/>
    <hyperlink ref="K668" r:id="rId4001" xr:uid="{0CA42FD1-2B87-4146-9C96-CBDF3114F05A}"/>
    <hyperlink ref="CBL668" r:id="rId4002" xr:uid="{360C38EF-D85B-1A40-B9FE-A9DC33B6E0CF}"/>
    <hyperlink ref="CBM668" r:id="rId4003" xr:uid="{5B6A5475-8FED-0549-A4B9-0E396860A731}"/>
    <hyperlink ref="CBN668" r:id="rId4004" xr:uid="{1F7BC6FD-7C5E-EB4B-9006-215D9B32BABE}"/>
    <hyperlink ref="I669" r:id="rId4005" xr:uid="{8D721DEE-64DC-EE45-928C-26B3FF25E17F}"/>
    <hyperlink ref="J669" r:id="rId4006" xr:uid="{CD3275B1-CB49-9F49-BDA9-A17DE44AB817}"/>
    <hyperlink ref="K669" r:id="rId4007" xr:uid="{834E0078-7746-5342-9586-571DFAB5BC22}"/>
    <hyperlink ref="CBO669" r:id="rId4008" xr:uid="{BAEB2BFC-DDF7-244F-A45D-41B474B8D40D}"/>
    <hyperlink ref="CBP669" r:id="rId4009" xr:uid="{45DA18A1-6CE7-0048-9EE1-93028A20C885}"/>
    <hyperlink ref="CBQ669" r:id="rId4010" xr:uid="{921DB083-75BD-E740-A85E-1D0DC85643F9}"/>
    <hyperlink ref="I670" r:id="rId4011" xr:uid="{338073C2-2753-6640-9B61-9B49884C6D47}"/>
    <hyperlink ref="J670" r:id="rId4012" xr:uid="{3CDBC03C-9203-2C4B-9725-E38D1A474BE0}"/>
    <hyperlink ref="K670" r:id="rId4013" xr:uid="{D18D35C5-9B56-F241-9ACD-9E2C5E80569A}"/>
    <hyperlink ref="CBR670" r:id="rId4014" xr:uid="{54950812-9274-4649-9838-5F10FB549DA7}"/>
    <hyperlink ref="CBS670" r:id="rId4015" xr:uid="{ADADAB97-6C39-9849-B5F1-C4BABCB7391F}"/>
    <hyperlink ref="CBT670" r:id="rId4016" xr:uid="{D9DAFA1D-B6A0-8141-AAA8-738B4ABCBDD4}"/>
    <hyperlink ref="I671" r:id="rId4017" xr:uid="{C8FB547A-BBD9-7F4F-BB0D-0380736715A8}"/>
    <hyperlink ref="J671" r:id="rId4018" xr:uid="{4B095444-A05A-4C4D-8C91-290C52A27E7B}"/>
    <hyperlink ref="K671" r:id="rId4019" xr:uid="{94463D75-2B25-D046-978F-3498D6A244D0}"/>
    <hyperlink ref="CBU671" r:id="rId4020" xr:uid="{BD2ACF1B-276E-C249-824C-2D423CDED64C}"/>
    <hyperlink ref="CBV671" r:id="rId4021" xr:uid="{4722D978-3CB7-7944-89D6-E4B85A2FC9E9}"/>
    <hyperlink ref="CBW671" r:id="rId4022" xr:uid="{1672C7D9-FE32-CF49-B670-99F58D4D9DE4}"/>
    <hyperlink ref="I672" r:id="rId4023" xr:uid="{8583FF2E-0F72-0843-ADD8-1FEB3BC0CBD4}"/>
    <hyperlink ref="J672" r:id="rId4024" xr:uid="{7038F37E-406B-114B-847E-1C2210C15010}"/>
    <hyperlink ref="K672" r:id="rId4025" xr:uid="{27E62B4B-826E-D840-9B8D-7E31B6FE1908}"/>
    <hyperlink ref="CBX672" r:id="rId4026" xr:uid="{D73FD7DB-CC18-9E4E-875E-55B43F9284FD}"/>
    <hyperlink ref="CBY672" r:id="rId4027" xr:uid="{CDEC951D-6028-2548-B886-E5C5FC0D358D}"/>
    <hyperlink ref="CBZ672" r:id="rId4028" xr:uid="{45FE7C11-BC3C-2B46-8141-89180C4E6EEC}"/>
    <hyperlink ref="I673" r:id="rId4029" xr:uid="{B79F04F3-D1F2-6947-AD3E-EFDDE91366EA}"/>
    <hyperlink ref="J673" r:id="rId4030" xr:uid="{D877A387-6D42-B446-B31F-45C2520EA9E7}"/>
    <hyperlink ref="K673" r:id="rId4031" xr:uid="{E7F1B68A-EFD8-164B-B793-87D8A937FDC1}"/>
    <hyperlink ref="CCA673" r:id="rId4032" xr:uid="{D8685E12-9450-1345-9446-03951B312E5C}"/>
    <hyperlink ref="CCB673" r:id="rId4033" xr:uid="{1730F891-B11C-4A4C-9DFE-546E3D1C9C13}"/>
    <hyperlink ref="CCC673" r:id="rId4034" xr:uid="{08811DD4-5691-2449-A208-C206005DADA9}"/>
    <hyperlink ref="I674" r:id="rId4035" xr:uid="{E04E4396-FBC7-124E-AA47-9D27B5BC4147}"/>
    <hyperlink ref="J674" r:id="rId4036" xr:uid="{6E134C0D-888E-2A4F-AEA2-1F538ACC4500}"/>
    <hyperlink ref="K674" r:id="rId4037" xr:uid="{FCC23D78-2E76-854C-B380-E38D7E83FFD1}"/>
    <hyperlink ref="CCD674" r:id="rId4038" xr:uid="{BC931935-6662-CC46-A72B-6A6F4651CDBC}"/>
    <hyperlink ref="CCE674" r:id="rId4039" xr:uid="{ECCECBB8-38B5-D746-B9EC-BA70E4FDF331}"/>
    <hyperlink ref="CCF674" r:id="rId4040" xr:uid="{C1BFA271-3FAA-5648-8626-CD6CF3389C34}"/>
    <hyperlink ref="I675" r:id="rId4041" xr:uid="{9A304692-8DEE-6F4E-B0F5-7778F4369CF9}"/>
    <hyperlink ref="J675" r:id="rId4042" xr:uid="{DCFFF38F-8B4F-E74E-890F-FA0816DEFAC8}"/>
    <hyperlink ref="K675" r:id="rId4043" xr:uid="{F5890399-4584-A64C-B1D4-532CB880A4B7}"/>
    <hyperlink ref="CCG675" r:id="rId4044" xr:uid="{C626933C-6E80-8C45-9B94-8E856ED087F1}"/>
    <hyperlink ref="CCH675" r:id="rId4045" xr:uid="{293EC6CF-57C0-C54F-BB4D-34432B40D0D8}"/>
    <hyperlink ref="CCI675" r:id="rId4046" xr:uid="{67A8F2CE-8394-314C-A735-AD2CD01C2FF1}"/>
    <hyperlink ref="I676" r:id="rId4047" xr:uid="{8F0BCDE5-F46F-A64E-B73D-85EEBF5A359E}"/>
    <hyperlink ref="J676" r:id="rId4048" xr:uid="{822541A4-7515-9646-9C80-3D4FF68F76DC}"/>
    <hyperlink ref="K676" r:id="rId4049" xr:uid="{BCED0D60-A89A-2B46-B133-36E5C4FE9C28}"/>
    <hyperlink ref="CCJ676" r:id="rId4050" xr:uid="{A0265A08-043B-6A47-BCFE-DB4B855FD7F3}"/>
    <hyperlink ref="CCK676" r:id="rId4051" xr:uid="{7934DBB1-6615-DB49-9C56-26D2E228A17F}"/>
    <hyperlink ref="CCL676" r:id="rId4052" xr:uid="{15C63BFC-27DD-E346-95C7-B472D9035116}"/>
    <hyperlink ref="I677" r:id="rId4053" xr:uid="{BFC41D4E-2F4D-6946-AF42-A7975F48F79B}"/>
    <hyperlink ref="J677" r:id="rId4054" xr:uid="{B10CFDC5-1CB7-514F-959B-3695BB0C5980}"/>
    <hyperlink ref="K677" r:id="rId4055" xr:uid="{16A81A69-6030-564C-9B9D-AFE6AE6C6CC8}"/>
    <hyperlink ref="CCM677" r:id="rId4056" xr:uid="{17971BDD-8C1E-9B47-821B-29BFC102672B}"/>
    <hyperlink ref="CCN677" r:id="rId4057" xr:uid="{9E90467F-7C56-D043-890D-A4358F0740FD}"/>
    <hyperlink ref="CCO677" r:id="rId4058" xr:uid="{B981F848-07E3-BA4A-8EB8-681945CCD682}"/>
    <hyperlink ref="I678" r:id="rId4059" xr:uid="{2EE156BA-EC8A-5545-A696-D74BE1883228}"/>
    <hyperlink ref="J678" r:id="rId4060" xr:uid="{9B7E10E1-7800-FE42-95AC-8C662BFD9059}"/>
    <hyperlink ref="K678" r:id="rId4061" xr:uid="{1FCE92D2-B19A-594B-BFBA-396998E50FEB}"/>
    <hyperlink ref="CCP678" r:id="rId4062" xr:uid="{5026F3F6-C0B6-624D-9215-1BC7713D79D1}"/>
    <hyperlink ref="CCQ678" r:id="rId4063" xr:uid="{34EC2851-D0ED-8C41-922D-3DF72A0DB078}"/>
    <hyperlink ref="CCR678" r:id="rId4064" xr:uid="{8B0E6DB3-47E0-5A45-AE45-3B5D30049102}"/>
    <hyperlink ref="I679" r:id="rId4065" xr:uid="{0A89ED43-A75D-5447-814F-CE25D0340F0C}"/>
    <hyperlink ref="J679" r:id="rId4066" xr:uid="{14CCCA42-EAEA-7F4D-BB74-CD3765BC05D0}"/>
    <hyperlink ref="K679" r:id="rId4067" xr:uid="{D8E1D57E-3AE7-9549-B6A0-ABB3EE041A79}"/>
    <hyperlink ref="CCS679" r:id="rId4068" xr:uid="{F7DC68B7-1403-3943-AFA3-88C91370286A}"/>
    <hyperlink ref="CCT679" r:id="rId4069" xr:uid="{53EDCD13-7213-084F-8DBD-A69BEA870D2A}"/>
    <hyperlink ref="CCU679" r:id="rId4070" xr:uid="{11DAF75C-DF0C-AD43-8C44-4434F77CF776}"/>
    <hyperlink ref="I680" r:id="rId4071" xr:uid="{9B6F7A64-EBEF-7F40-AED9-E52747F3F529}"/>
    <hyperlink ref="J680" r:id="rId4072" xr:uid="{6C42BF2F-A1BB-814F-BFCD-A5540DB755CB}"/>
    <hyperlink ref="K680" r:id="rId4073" xr:uid="{2FBD76DB-A94C-D14F-ABD0-D0CCED79D052}"/>
    <hyperlink ref="CCV680" r:id="rId4074" xr:uid="{00099C9C-9000-3744-B158-0558C335AACD}"/>
    <hyperlink ref="CCW680" r:id="rId4075" xr:uid="{D4F7F9F9-16B0-3948-88DC-4D77EC23D337}"/>
    <hyperlink ref="CCX680" r:id="rId4076" xr:uid="{00BEB54D-541D-2B49-A522-5C8FAA2235E0}"/>
    <hyperlink ref="I681" r:id="rId4077" xr:uid="{1A496BE1-943C-E94A-99CB-837DEBBF0825}"/>
    <hyperlink ref="J681" r:id="rId4078" xr:uid="{4A92C893-022B-C543-9D46-90C3764A2D4E}"/>
    <hyperlink ref="K681" r:id="rId4079" xr:uid="{817CA972-7165-8F4C-81D3-0AB7D0F72FC1}"/>
    <hyperlink ref="CCY681" r:id="rId4080" xr:uid="{4BBE83B8-CBA0-FC47-97BF-E16BDFCDFFE8}"/>
    <hyperlink ref="CCZ681" r:id="rId4081" xr:uid="{A2A39CE4-3321-0443-BC0A-38EDC6390A72}"/>
    <hyperlink ref="CDA681" r:id="rId4082" xr:uid="{37E284FC-FF27-9443-AC70-AC30DC0CC4D3}"/>
    <hyperlink ref="I682" r:id="rId4083" xr:uid="{4C9F1BC5-4C0A-954E-8EF5-E086D67FB48F}"/>
    <hyperlink ref="J682" r:id="rId4084" xr:uid="{498AD9B4-58F4-2D4F-A43B-FECEFDB611EC}"/>
    <hyperlink ref="K682" r:id="rId4085" xr:uid="{383E88F2-8DC7-FA40-9A48-594BDBE52566}"/>
    <hyperlink ref="CDB682" r:id="rId4086" xr:uid="{D6478809-8510-7C4F-8C9E-22BAB7EB6D1D}"/>
    <hyperlink ref="CDC682" r:id="rId4087" xr:uid="{0030BC61-481D-1A4A-9888-B81A39BDD396}"/>
    <hyperlink ref="CDD682" r:id="rId4088" xr:uid="{0DA60D45-BED1-BB48-81B8-D568D78ADE26}"/>
    <hyperlink ref="I683" r:id="rId4089" xr:uid="{9C50A4BB-32C9-094F-9B96-11D68CB70220}"/>
    <hyperlink ref="J683" r:id="rId4090" xr:uid="{A88FEBDC-2515-684D-A9C3-5A86B8951F86}"/>
    <hyperlink ref="K683" r:id="rId4091" xr:uid="{C241C3A4-A4D2-794D-A92C-B959B093A03F}"/>
    <hyperlink ref="CDE683" r:id="rId4092" xr:uid="{F31C07F4-C929-0F42-8634-136F7E032090}"/>
    <hyperlink ref="CDF683" r:id="rId4093" xr:uid="{83493A05-FE32-9A48-A799-946156DC7476}"/>
    <hyperlink ref="CDG683" r:id="rId4094" xr:uid="{389554C6-974D-B144-948E-F5DDD723772C}"/>
    <hyperlink ref="I684" r:id="rId4095" xr:uid="{276C538F-7EC3-5249-A851-38E206E8F414}"/>
    <hyperlink ref="J684" r:id="rId4096" xr:uid="{8C6513A5-05EE-474C-8C9E-E5BF6F649AB9}"/>
    <hyperlink ref="K684" r:id="rId4097" xr:uid="{4D0D55D8-B559-BA45-8B83-0EAA08019D52}"/>
    <hyperlink ref="CDH684" r:id="rId4098" xr:uid="{560C712B-99A7-6C47-8857-AAE44AC47407}"/>
    <hyperlink ref="CDI684" r:id="rId4099" xr:uid="{49114477-ADCE-7147-9D9F-B82E7A7AEA12}"/>
    <hyperlink ref="CDJ684" r:id="rId4100" xr:uid="{5C51BD76-B4D5-6A46-B551-0EFAF4CA8027}"/>
    <hyperlink ref="I685" r:id="rId4101" xr:uid="{E1AF53F9-FA0D-9144-AC8E-29A33D3D1281}"/>
    <hyperlink ref="J685" r:id="rId4102" xr:uid="{58EE86BC-FCB4-5243-B3AD-F1CC13816734}"/>
    <hyperlink ref="K685" r:id="rId4103" xr:uid="{4E2D7CCD-6B80-AE44-A44F-7DE4DA707071}"/>
    <hyperlink ref="CDK685" r:id="rId4104" xr:uid="{C9D27ABA-1055-6F4E-8DF6-9CFA8B35734B}"/>
    <hyperlink ref="CDL685" r:id="rId4105" xr:uid="{E36BFB03-D733-1440-A3F9-0736B76D5501}"/>
    <hyperlink ref="CDM685" r:id="rId4106" xr:uid="{AD6FFC6E-92FB-9842-BEB9-1C0E19E545B2}"/>
    <hyperlink ref="I686" r:id="rId4107" xr:uid="{03191455-344F-2E44-9810-E79D111D7FFC}"/>
    <hyperlink ref="J686" r:id="rId4108" xr:uid="{0FC99310-2555-8D4D-B4A4-AEAD8C534823}"/>
    <hyperlink ref="K686" r:id="rId4109" xr:uid="{F5172B55-EF42-C045-BFB8-C48C9F2C6397}"/>
    <hyperlink ref="CDN686" r:id="rId4110" xr:uid="{2C896A89-2158-984E-9B1C-C59C47279EC2}"/>
    <hyperlink ref="CDP686" r:id="rId4111" xr:uid="{5CABFBEA-3646-A644-89A5-3ADCAD9BBA0D}"/>
    <hyperlink ref="CDQ686" r:id="rId4112" xr:uid="{5A0D51B5-062F-EB40-A847-2F6E5F849664}"/>
    <hyperlink ref="I687" r:id="rId4113" xr:uid="{7A06F739-07F7-5149-B2CB-60BBA5E5BDC6}"/>
    <hyperlink ref="J687" r:id="rId4114" xr:uid="{A352C375-8FF4-384D-B1C7-91AF20F115CF}"/>
    <hyperlink ref="K687" r:id="rId4115" xr:uid="{8D726B85-EB08-894E-9607-EC1C6F1D0288}"/>
    <hyperlink ref="CDR687" r:id="rId4116" xr:uid="{966EFF9F-6C9F-EE45-8F64-EB1B6F64145C}"/>
    <hyperlink ref="CDS687" r:id="rId4117" xr:uid="{967E8A9E-BD5F-B642-A239-CC1741891830}"/>
    <hyperlink ref="CDT687" r:id="rId4118" xr:uid="{8ED37EF3-D2ED-8548-87FD-845441D9C96F}"/>
    <hyperlink ref="I688" r:id="rId4119" xr:uid="{28FDE3DA-5626-CE46-9832-6F2F2EB0D316}"/>
    <hyperlink ref="J688" r:id="rId4120" xr:uid="{C892BEC7-79B6-044C-BB02-D5813CD9C516}"/>
    <hyperlink ref="K688" r:id="rId4121" xr:uid="{FE0EA6F7-C659-154A-9327-53DD560CE7FC}"/>
    <hyperlink ref="CDU688" r:id="rId4122" xr:uid="{F5955E9F-26E1-9F40-9FD4-AFC91769AC97}"/>
    <hyperlink ref="CDV688" r:id="rId4123" xr:uid="{5C95EE17-B78F-2048-AC92-0DDCA8B5EC8C}"/>
    <hyperlink ref="CDW688" r:id="rId4124" xr:uid="{05D39642-79DB-EB4E-B19F-7837B799D080}"/>
    <hyperlink ref="I689" r:id="rId4125" xr:uid="{760FE68B-9C9A-894C-A476-671D97CC78CF}"/>
    <hyperlink ref="J689" r:id="rId4126" xr:uid="{34DB629D-444D-724A-896A-F9F7B39B24A8}"/>
    <hyperlink ref="K689" r:id="rId4127" xr:uid="{FEECCE7F-7F56-E743-98A4-5E0DA8497FEB}"/>
    <hyperlink ref="CDX689" r:id="rId4128" xr:uid="{57CF6FB9-B616-E448-B09A-9EDDA6D3CA0C}"/>
    <hyperlink ref="CDY689" r:id="rId4129" xr:uid="{A6EE9A70-E090-6342-A8FB-4B444AB112B1}"/>
    <hyperlink ref="CDZ689" r:id="rId4130" xr:uid="{222F225C-BD5B-0B46-AF66-C26DFC09641D}"/>
    <hyperlink ref="I690" r:id="rId4131" xr:uid="{D77E569F-17F1-534E-9A98-1B782FC8BC1A}"/>
    <hyperlink ref="J690" r:id="rId4132" xr:uid="{D35B4DAE-AA21-1747-9260-FD57B4C84069}"/>
    <hyperlink ref="K690" r:id="rId4133" xr:uid="{1EDEE02C-6188-7C46-B81A-49F1A16B11B7}"/>
    <hyperlink ref="CEA690" r:id="rId4134" xr:uid="{C563702E-696A-644D-83A4-2C92F5F24279}"/>
    <hyperlink ref="CEB690" r:id="rId4135" xr:uid="{28B0715A-1D13-4842-B7D9-9634904D8357}"/>
    <hyperlink ref="CEC690" r:id="rId4136" xr:uid="{9074BF9E-50C9-4C4F-BB1F-C98624A22EC5}"/>
    <hyperlink ref="I691" r:id="rId4137" xr:uid="{AE24CEFA-AFA6-264C-9C88-7D1E0AEAC51B}"/>
    <hyperlink ref="J691" r:id="rId4138" xr:uid="{A2EE8867-0191-4946-9254-BC43B02C0715}"/>
    <hyperlink ref="K691" r:id="rId4139" xr:uid="{84A8F6E7-B99D-6A4B-B41A-3AE31CDD0EB0}"/>
    <hyperlink ref="CED691" r:id="rId4140" xr:uid="{A522948B-A1C3-3B45-98E0-A0D7A3CE89D3}"/>
    <hyperlink ref="CEE691" r:id="rId4141" xr:uid="{5A54CEA4-959E-E14F-9252-9528A542BAAD}"/>
    <hyperlink ref="CEF691" r:id="rId4142" xr:uid="{18B24235-7606-0A46-881E-B737D2DB619D}"/>
    <hyperlink ref="I692" r:id="rId4143" xr:uid="{7288B081-BF83-DC45-A120-01FBDCD662F3}"/>
    <hyperlink ref="J692" r:id="rId4144" xr:uid="{5375FF41-5AEC-9248-8B65-74F436EF7FB9}"/>
    <hyperlink ref="K692" r:id="rId4145" xr:uid="{9253E3D6-81FF-1B4A-8E6B-7475E9020433}"/>
    <hyperlink ref="CEG692" r:id="rId4146" xr:uid="{6887766E-B51B-6A42-9929-AF24AF27D0ED}"/>
    <hyperlink ref="CEH692" r:id="rId4147" xr:uid="{B35C44F5-B5EB-E240-BDD2-E9249D7455BE}"/>
    <hyperlink ref="CEI692" r:id="rId4148" xr:uid="{0C186A49-A4B0-AB47-A48F-3833AC36B9A5}"/>
    <hyperlink ref="I693" r:id="rId4149" xr:uid="{D9F1B2DC-1FA8-4344-9034-2FF643FB5E24}"/>
    <hyperlink ref="J693" r:id="rId4150" xr:uid="{80B30566-2609-074A-BCD1-29115A28F920}"/>
    <hyperlink ref="K693" r:id="rId4151" xr:uid="{AA08BFB6-7AB7-5B4A-858F-D1A3957CAD1D}"/>
    <hyperlink ref="CEJ693" r:id="rId4152" xr:uid="{9A2436F6-DC53-7F45-9845-0A1E684635CB}"/>
    <hyperlink ref="CEK693" r:id="rId4153" xr:uid="{2DAA64CF-335F-994E-AC74-9C1D67549D00}"/>
    <hyperlink ref="CEL693" r:id="rId4154" xr:uid="{D1524954-6540-1346-981B-F397055C817A}"/>
    <hyperlink ref="I694" r:id="rId4155" xr:uid="{E0DC83E9-17B7-D24B-B570-2A2A96F8E03B}"/>
    <hyperlink ref="J694" r:id="rId4156" xr:uid="{64F7B41D-4447-3247-A354-7D5BE6B4E511}"/>
    <hyperlink ref="K694" r:id="rId4157" xr:uid="{BF7AEBDC-9409-6E4E-93C4-E6F84F60735E}"/>
    <hyperlink ref="CEM694" r:id="rId4158" xr:uid="{C0A181F2-5D83-104A-8113-6085F1C2E4CF}"/>
    <hyperlink ref="CEN694" r:id="rId4159" xr:uid="{B61E17E4-C19C-D442-A9A5-6C7BBCF8C0D8}"/>
    <hyperlink ref="CEO694" r:id="rId4160" xr:uid="{5918BBA1-D673-7349-84AB-51F2BCC0B1F4}"/>
    <hyperlink ref="I695" r:id="rId4161" xr:uid="{AA5B3DA4-648A-E447-94D6-02D255CB9B1A}"/>
    <hyperlink ref="J695" r:id="rId4162" xr:uid="{9E03AF29-D657-2C43-B5CD-4095A1CB06DC}"/>
    <hyperlink ref="K695" r:id="rId4163" xr:uid="{FB4564D3-35E6-0744-8BB9-F8A23E40DB38}"/>
    <hyperlink ref="CEP695" r:id="rId4164" xr:uid="{15C4A2C3-DDD0-FB41-8C10-5B8EED52AC07}"/>
    <hyperlink ref="CEQ695" r:id="rId4165" xr:uid="{EF3033D0-F0B6-7842-93BA-4DCFE4468C58}"/>
    <hyperlink ref="CER695" r:id="rId4166" xr:uid="{0F8E9B3C-653B-7441-885D-F3E57C5E015F}"/>
    <hyperlink ref="I696" r:id="rId4167" xr:uid="{2C65FB84-A1A1-4649-A5C0-EB942590990F}"/>
    <hyperlink ref="J696" r:id="rId4168" xr:uid="{8F67ABB1-720F-1046-BEAF-482291929201}"/>
    <hyperlink ref="K696" r:id="rId4169" xr:uid="{D040BBA9-D1E1-DD4C-B4CA-ADB7895E28C5}"/>
    <hyperlink ref="CES696" r:id="rId4170" xr:uid="{C7EE23F8-74A4-5944-A00F-FDCC859726A1}"/>
    <hyperlink ref="CET696" r:id="rId4171" xr:uid="{A3CA71A3-5C51-D249-BB35-3D8140B12AE1}"/>
    <hyperlink ref="CEU696" r:id="rId4172" xr:uid="{5A04680F-F3EA-CF41-8946-AE740A19554F}"/>
    <hyperlink ref="I697" r:id="rId4173" xr:uid="{85D4F45B-54D4-9C48-B938-B897047414AF}"/>
    <hyperlink ref="J697" r:id="rId4174" xr:uid="{2BA9B851-3AC3-9246-ABEF-DEF2E719CF2A}"/>
    <hyperlink ref="K697" r:id="rId4175" xr:uid="{94032BE5-174E-974C-81D2-7CADA28F10FC}"/>
    <hyperlink ref="CEV697" r:id="rId4176" xr:uid="{F0F6A82C-CF06-A74F-A19F-6B5473B90799}"/>
    <hyperlink ref="CEW697" r:id="rId4177" xr:uid="{E025DD42-9B77-8249-A9DD-14FC46273E50}"/>
    <hyperlink ref="CEX697" r:id="rId4178" xr:uid="{2AED1805-D734-F94E-9417-3B3543F1CDE9}"/>
    <hyperlink ref="I698" r:id="rId4179" xr:uid="{1118DE64-2A19-5E42-BD98-224D0939F919}"/>
    <hyperlink ref="J698" r:id="rId4180" xr:uid="{DA40E6EF-3E35-E34B-B465-678AF3B53790}"/>
    <hyperlink ref="K698" r:id="rId4181" xr:uid="{2246A89C-D94B-D74A-836C-F32BC74B2C7E}"/>
    <hyperlink ref="CEY698" r:id="rId4182" xr:uid="{C0225146-7CCF-894B-A1AF-A3DD8980FA8D}"/>
    <hyperlink ref="CEZ698" r:id="rId4183" xr:uid="{1B47449D-C930-2B4C-AF78-69E462DF17BC}"/>
    <hyperlink ref="CFA698" r:id="rId4184" xr:uid="{CE074F7A-B7E4-3349-8F2D-D9983EA22D17}"/>
    <hyperlink ref="I699" r:id="rId4185" xr:uid="{868E0C47-BCED-BB4E-B3DF-F783CF40FEFA}"/>
    <hyperlink ref="J699" r:id="rId4186" xr:uid="{BC46B9F9-7120-5144-A36B-98386DDA9D74}"/>
    <hyperlink ref="K699" r:id="rId4187" xr:uid="{DF99F9F9-CBBF-0E49-93E3-93DED3CBF37C}"/>
    <hyperlink ref="CFB699" r:id="rId4188" xr:uid="{DA9DBC4B-458C-B34C-A610-B121BC3B7159}"/>
    <hyperlink ref="CFC699" r:id="rId4189" xr:uid="{6805E19F-4522-734D-961E-6C948EC27182}"/>
    <hyperlink ref="CFD699" r:id="rId4190" xr:uid="{7B35C3A1-C119-DA49-A381-9E0E7B60C11E}"/>
    <hyperlink ref="I700" r:id="rId4191" xr:uid="{E6D1EABE-4BB0-584C-B647-83658B9B8293}"/>
    <hyperlink ref="J700" r:id="rId4192" xr:uid="{83694C3F-3847-C946-9D8C-CA4777ACA31F}"/>
    <hyperlink ref="K700" r:id="rId4193" xr:uid="{AE02F96D-B9E9-B145-8540-26B32FCC56EA}"/>
    <hyperlink ref="CFE700" r:id="rId4194" xr:uid="{31201973-5ACA-DC40-8335-7CDC2267CA09}"/>
    <hyperlink ref="CFG700" r:id="rId4195" xr:uid="{E5EA201C-C91E-0A4C-95B1-5CE1B881F61C}"/>
    <hyperlink ref="CFH700" r:id="rId4196" xr:uid="{0EA9DA4D-20D7-9B4D-887D-A618ECFFDA1A}"/>
    <hyperlink ref="I701" r:id="rId4197" xr:uid="{3CC60F55-0DD6-C84A-A1E5-1DF3F1339707}"/>
    <hyperlink ref="J701" r:id="rId4198" xr:uid="{FA5C13B9-D3CD-314F-B7C2-6262A4D29081}"/>
    <hyperlink ref="K701" r:id="rId4199" xr:uid="{B0E8B208-4E28-A84F-BF76-D024897ED4C9}"/>
    <hyperlink ref="CFI701" r:id="rId4200" xr:uid="{0788DC99-56F1-4143-A4BC-975661F24D73}"/>
    <hyperlink ref="CFJ701" r:id="rId4201" xr:uid="{6397B318-F58B-864B-B9BD-31046098BDE4}"/>
    <hyperlink ref="CFK701" r:id="rId4202" xr:uid="{3EE50C6E-6DD0-E041-A278-371A16189642}"/>
    <hyperlink ref="I702" r:id="rId4203" xr:uid="{FA8395D5-147C-F040-A0B0-8697F66AC908}"/>
    <hyperlink ref="J702" r:id="rId4204" xr:uid="{CFE62D91-FBFB-BA4E-9E5D-D5A0B8B67121}"/>
    <hyperlink ref="K702" r:id="rId4205" xr:uid="{E8A7ADD6-30AB-934A-90E1-22841379B227}"/>
    <hyperlink ref="CFL702" r:id="rId4206" xr:uid="{3E0549E3-C2E4-5845-BE16-DB403DA5967B}"/>
    <hyperlink ref="CFM702" r:id="rId4207" xr:uid="{DC5F723D-AE13-C845-A23C-C9EA66FAB8E3}"/>
    <hyperlink ref="CFN702" r:id="rId4208" xr:uid="{457D43A6-81FD-2346-8C89-9C55537188C0}"/>
    <hyperlink ref="I703" r:id="rId4209" xr:uid="{2344BDBB-46D0-8B4A-8A30-76883D72F71C}"/>
    <hyperlink ref="J703" r:id="rId4210" xr:uid="{EAA5FB9D-8750-EC4E-A25E-E79D931BBBC7}"/>
    <hyperlink ref="K703" r:id="rId4211" xr:uid="{34D34830-66FB-EC46-8DC0-887E77AEBA8D}"/>
    <hyperlink ref="CFO703" r:id="rId4212" xr:uid="{3DE33CEF-77D1-F448-997B-E4C67784EDE1}"/>
    <hyperlink ref="CFP703" r:id="rId4213" xr:uid="{B0343D39-FE39-B746-ADE6-83970891C5EC}"/>
    <hyperlink ref="CFQ703" r:id="rId4214" xr:uid="{1F7D292F-A147-CC43-BA29-AA0638C28768}"/>
    <hyperlink ref="I704" r:id="rId4215" xr:uid="{D03075FB-4CE5-9F4B-874E-B0B27B67E99C}"/>
    <hyperlink ref="J704" r:id="rId4216" xr:uid="{DC31157E-6A7D-CF4E-AFB6-945EE33E63D3}"/>
    <hyperlink ref="K704" r:id="rId4217" xr:uid="{996682D9-1802-3E4E-9D00-DCEDE7E950D1}"/>
    <hyperlink ref="CFR704" r:id="rId4218" xr:uid="{ECB25704-12F1-764C-A83A-B412810C3B11}"/>
    <hyperlink ref="CFS704" r:id="rId4219" xr:uid="{00551844-46CF-7240-8CE6-2D2AAA7E1812}"/>
    <hyperlink ref="CFT704" r:id="rId4220" xr:uid="{D05D7AC9-E3D0-F64E-BF52-0D65A1972304}"/>
    <hyperlink ref="I705" r:id="rId4221" xr:uid="{5DBC6260-505F-6D42-A483-55ADE25E2270}"/>
    <hyperlink ref="J705" r:id="rId4222" xr:uid="{5FF49FA2-9E4D-514C-AEAC-A0DB5DFAFA77}"/>
    <hyperlink ref="K705" r:id="rId4223" xr:uid="{34CE005F-BA01-594A-9AB5-D1AB3A6C4932}"/>
    <hyperlink ref="CFU705" r:id="rId4224" xr:uid="{A4E5FBF2-F3BE-7D45-B257-E77BE433E7CC}"/>
    <hyperlink ref="CFV705" r:id="rId4225" xr:uid="{4000D17A-9B81-CB4F-9247-7D062C881CA0}"/>
    <hyperlink ref="CFW705" r:id="rId4226" xr:uid="{D663EC60-2F1D-D94A-A692-F07A795FB3B6}"/>
    <hyperlink ref="I706" r:id="rId4227" xr:uid="{2DA199D2-BBBF-0A46-8244-32EF235C5FED}"/>
    <hyperlink ref="J706" r:id="rId4228" xr:uid="{5DA5B76F-BC28-214A-9603-E599837A4196}"/>
    <hyperlink ref="K706" r:id="rId4229" xr:uid="{AF31C916-3C7F-0340-B4D4-3D91E58575B0}"/>
    <hyperlink ref="CFX706" r:id="rId4230" xr:uid="{72901BB2-7398-1B46-B03A-00AABE21327A}"/>
    <hyperlink ref="CFY706" r:id="rId4231" xr:uid="{0610E5CE-75AF-EE42-BA1D-A629C47095D5}"/>
    <hyperlink ref="CFZ706" r:id="rId4232" xr:uid="{510F301D-6FAD-E743-9F7B-55240DBA4592}"/>
    <hyperlink ref="I707" r:id="rId4233" xr:uid="{AED4145A-8D1E-FA46-8069-0AA1AB4CC3A4}"/>
    <hyperlink ref="J707" r:id="rId4234" xr:uid="{BF8F9EF5-CE8D-8F4E-8D36-4BF83D03E84C}"/>
    <hyperlink ref="K707" r:id="rId4235" xr:uid="{ADC3CBFB-D3A9-6D42-B8D3-FAD9AAD3FBF5}"/>
    <hyperlink ref="CGA707" r:id="rId4236" xr:uid="{19ECFD54-1419-744A-B0A2-0CFDEC56A2E0}"/>
    <hyperlink ref="CGB707" r:id="rId4237" xr:uid="{C556F9E3-D85E-6648-873E-F6AA4C6B9569}"/>
    <hyperlink ref="CGC707" r:id="rId4238" xr:uid="{59049C7F-23B6-7342-9297-84D53F9E50E0}"/>
    <hyperlink ref="I708" r:id="rId4239" xr:uid="{E2D89D79-2EFC-844C-8A4E-70BF95C6EFB4}"/>
    <hyperlink ref="J708" r:id="rId4240" xr:uid="{20BD9A7C-95D6-BE4A-A3B7-4F07BB713681}"/>
    <hyperlink ref="K708" r:id="rId4241" xr:uid="{A053A1A6-161D-304B-95E5-3145A2F1E216}"/>
    <hyperlink ref="CGD708" r:id="rId4242" xr:uid="{C45885DA-7213-374A-86A4-EE72A3F3B41E}"/>
    <hyperlink ref="CGE708" r:id="rId4243" xr:uid="{9D5F3631-203A-0044-B6D6-52C9A112A9A4}"/>
    <hyperlink ref="CGF708" r:id="rId4244" xr:uid="{C3C4A214-C5C9-8B43-B28F-B3F9D45ED9F3}"/>
    <hyperlink ref="I709" r:id="rId4245" xr:uid="{0B39653B-1695-7A43-8AE6-D00DA258E699}"/>
    <hyperlink ref="J709" r:id="rId4246" xr:uid="{E9A4F60E-B0A2-C149-A871-D708A2F0C7AF}"/>
    <hyperlink ref="K709" r:id="rId4247" xr:uid="{BE2BD4B4-7135-C24E-8DC5-EB89CD950E24}"/>
    <hyperlink ref="CGG709" r:id="rId4248" xr:uid="{6CEFF999-A8D7-5C4C-BA68-CDBE0A742650}"/>
    <hyperlink ref="CGH709" r:id="rId4249" xr:uid="{98B586F7-B461-2D48-874C-E445C443F307}"/>
    <hyperlink ref="CGI709" r:id="rId4250" xr:uid="{0E9968D6-3463-284F-AF18-21AD2F25EDC2}"/>
    <hyperlink ref="I710" r:id="rId4251" xr:uid="{E1361C79-9074-944B-84CE-03DE5F51EFC6}"/>
    <hyperlink ref="J710" r:id="rId4252" xr:uid="{0C4738D7-2B7D-4047-9D57-7245540D90F0}"/>
    <hyperlink ref="K710" r:id="rId4253" xr:uid="{DC6CB1A3-8F41-1145-A21F-B6C0D657B83F}"/>
    <hyperlink ref="CGJ710" r:id="rId4254" xr:uid="{49DA9D71-0297-9B44-A7A3-F0A84F35B8D0}"/>
    <hyperlink ref="CGK710" r:id="rId4255" xr:uid="{0AB5E392-2133-F543-9513-9EE6B2533840}"/>
    <hyperlink ref="CGL710" r:id="rId4256" xr:uid="{AC9E22C2-2B6D-8A4D-948F-6F91255D26C0}"/>
    <hyperlink ref="I711" r:id="rId4257" xr:uid="{A19A5289-4F3A-B347-B70C-66C645DDAED2}"/>
    <hyperlink ref="J711" r:id="rId4258" xr:uid="{AD2FF688-C71D-D04B-B1A2-1952C2F96896}"/>
    <hyperlink ref="K711" r:id="rId4259" xr:uid="{E06A6791-F0C3-4142-A123-5B82F9CD6646}"/>
    <hyperlink ref="CGM711" r:id="rId4260" xr:uid="{91AB2C49-5CDC-914F-8613-80E004E34384}"/>
    <hyperlink ref="CGN711" r:id="rId4261" xr:uid="{8897FFE3-3CF3-F14C-966C-EFC88694B45E}"/>
    <hyperlink ref="CGO711" r:id="rId4262" xr:uid="{C4B5A8B4-9016-374F-A53A-EB548176A106}"/>
    <hyperlink ref="I712" r:id="rId4263" xr:uid="{6BD3AD1F-E482-F44D-B898-ABF4219B43E0}"/>
    <hyperlink ref="J712" r:id="rId4264" xr:uid="{268E11BC-90FA-DC47-A3DA-1B2B77B0BF40}"/>
    <hyperlink ref="K712" r:id="rId4265" xr:uid="{A6C64C63-F1AB-8C42-A3C0-F26EE33EABEB}"/>
    <hyperlink ref="CGP712" r:id="rId4266" xr:uid="{EBD0675C-6FBD-774A-A231-8578675AE0DD}"/>
    <hyperlink ref="CGQ712" r:id="rId4267" xr:uid="{8FED8077-9068-4842-9FA4-9A005D3EB109}"/>
    <hyperlink ref="CGR712" r:id="rId4268" xr:uid="{865AC718-B833-5C41-8197-F5D59319CCBA}"/>
    <hyperlink ref="I713" r:id="rId4269" xr:uid="{DDE991DC-9E8E-9341-B041-BAB4C60F63D5}"/>
    <hyperlink ref="J713" r:id="rId4270" xr:uid="{A73154F5-63A1-0B4C-BF3A-B5AA6ABE0BFC}"/>
    <hyperlink ref="K713" r:id="rId4271" xr:uid="{ED017964-D39E-6849-8152-EDC2500ACBB2}"/>
    <hyperlink ref="CGS713" r:id="rId4272" xr:uid="{78864F68-80BD-B345-BC13-DABEBDB60867}"/>
    <hyperlink ref="CGT713" r:id="rId4273" xr:uid="{3C85B1DB-B15D-7E4B-853B-0A4CA534D4EE}"/>
    <hyperlink ref="CGU713" r:id="rId4274" xr:uid="{0E7D7397-1C22-454F-9989-129F3045EFE8}"/>
    <hyperlink ref="I714" r:id="rId4275" xr:uid="{DF60D823-B4D6-9D41-A9D2-773F09DBE3AB}"/>
    <hyperlink ref="J714" r:id="rId4276" xr:uid="{0EFD5CAA-7FE1-EA4A-97E7-40CFA3030378}"/>
    <hyperlink ref="K714" r:id="rId4277" xr:uid="{76512894-5827-5C4C-9508-6145324AC0B7}"/>
    <hyperlink ref="CGV714" r:id="rId4278" xr:uid="{872E2B0D-D72C-6746-B2E4-36FD0A106517}"/>
    <hyperlink ref="CGW714" r:id="rId4279" xr:uid="{AC63D730-595A-7D4C-8F4D-9AE71EA2E621}"/>
    <hyperlink ref="CGX714" r:id="rId4280" xr:uid="{C4C61B51-824F-4943-85DD-91856DDC04BE}"/>
    <hyperlink ref="I715" r:id="rId4281" xr:uid="{D89C8420-7635-7A4A-A4C2-14633F0D8F50}"/>
    <hyperlink ref="J715" r:id="rId4282" xr:uid="{479C98E7-5347-244B-81F4-A59B33DBB822}"/>
    <hyperlink ref="K715" r:id="rId4283" xr:uid="{2426CAF6-37E8-854A-9735-0FEF68CFEF6F}"/>
    <hyperlink ref="CGY715" r:id="rId4284" xr:uid="{A4FBB942-13F7-4547-AA71-4A5EB02026CD}"/>
    <hyperlink ref="CGZ715" r:id="rId4285" xr:uid="{EFBA28DD-04B5-374C-9CFB-07C1D0FC6C2E}"/>
    <hyperlink ref="CHA715" r:id="rId4286" xr:uid="{CF29C7EC-D730-3148-AD5C-D4F11E871CB3}"/>
    <hyperlink ref="I716" r:id="rId4287" xr:uid="{224F06EC-E629-454E-884E-6B2F8A367B94}"/>
    <hyperlink ref="J716" r:id="rId4288" xr:uid="{C65A42CA-F409-4A4C-BDE9-63FE7667C3EE}"/>
    <hyperlink ref="K716" r:id="rId4289" xr:uid="{92129378-BBAD-FA4E-99F0-8B6BF52DC168}"/>
    <hyperlink ref="CHB716" r:id="rId4290" xr:uid="{79F387EE-AE4C-5142-9CC8-F63FA3B40508}"/>
    <hyperlink ref="CHC716" r:id="rId4291" xr:uid="{8C863D36-DE62-C043-AAC6-0655C4F2E8D4}"/>
    <hyperlink ref="CHD716" r:id="rId4292" xr:uid="{7A0090D6-E915-974E-A087-17B56A01D34C}"/>
    <hyperlink ref="I717" r:id="rId4293" xr:uid="{E39FBEFE-631C-6D44-8E9E-E60ED5495B94}"/>
    <hyperlink ref="J717" r:id="rId4294" xr:uid="{25B8F776-C158-694A-9F59-7BB5D1A80587}"/>
    <hyperlink ref="K717" r:id="rId4295" xr:uid="{711E965F-76B5-C048-BF89-22ABF585EB95}"/>
    <hyperlink ref="CHE717" r:id="rId4296" xr:uid="{65138938-7435-3345-991E-A0D990F29F78}"/>
    <hyperlink ref="CHF717" r:id="rId4297" xr:uid="{7CF23B65-A38C-4441-AB8B-151D58081B85}"/>
    <hyperlink ref="CHG717" r:id="rId4298" xr:uid="{AA26A941-FC4E-0145-9BE9-1A8756B20E29}"/>
    <hyperlink ref="I718" r:id="rId4299" xr:uid="{7A15E88E-C9DC-654E-98AD-6F731D5E0E80}"/>
    <hyperlink ref="J718" r:id="rId4300" xr:uid="{CB9D52BF-636B-434C-B215-225C6CF32808}"/>
    <hyperlink ref="K718" r:id="rId4301" xr:uid="{1F2C2865-BF7A-C641-B4CE-4EF2D59FCE1B}"/>
    <hyperlink ref="CHH718" r:id="rId4302" xr:uid="{4A7ECA39-8857-F14E-9FCA-86D982955595}"/>
    <hyperlink ref="CHI718" r:id="rId4303" xr:uid="{A4C05433-0D95-AB4D-BEC8-DCCCE0CFB05D}"/>
    <hyperlink ref="CHJ718" r:id="rId4304" xr:uid="{EB031314-71BA-3A42-9050-E38D6AD5EBDB}"/>
    <hyperlink ref="I719" r:id="rId4305" xr:uid="{B3374118-651F-F346-AB28-D6C5A29CDB4C}"/>
    <hyperlink ref="J719" r:id="rId4306" xr:uid="{B38A069D-5F63-4645-A900-063630C44594}"/>
    <hyperlink ref="K719" r:id="rId4307" xr:uid="{8DB1E329-3423-904E-9BB4-ACDECD330B39}"/>
    <hyperlink ref="CHK719" r:id="rId4308" xr:uid="{EB360191-2B00-F946-95C6-DECAEFA0261E}"/>
    <hyperlink ref="CHL719" r:id="rId4309" xr:uid="{AA62339A-AA9D-AF4C-9EB8-0F4C68C19E73}"/>
    <hyperlink ref="CHM719" r:id="rId4310" xr:uid="{8BD19337-2507-244C-ACEA-2968BA336C73}"/>
    <hyperlink ref="I720" r:id="rId4311" xr:uid="{4D7485F3-1B86-8341-B9F6-A27BAB6742B6}"/>
    <hyperlink ref="J720" r:id="rId4312" xr:uid="{1CF54B58-4208-504A-B83F-225149F32E3E}"/>
    <hyperlink ref="K720" r:id="rId4313" xr:uid="{885933DB-BB0F-A945-81AC-623188ADD9F2}"/>
    <hyperlink ref="CHN720" r:id="rId4314" xr:uid="{0BE5D9FC-1A1D-4147-B6AC-21F841747BF5}"/>
    <hyperlink ref="CHO720" r:id="rId4315" xr:uid="{61AAAC32-70EE-DD40-88E7-FE6E83918607}"/>
    <hyperlink ref="CHP720" r:id="rId4316" xr:uid="{09837351-947B-0448-8405-F7754C442D20}"/>
    <hyperlink ref="I721" r:id="rId4317" xr:uid="{6C29C280-4DA8-2B4A-8B26-E3F7F4A2D41D}"/>
    <hyperlink ref="J721" r:id="rId4318" xr:uid="{09E804A8-4FE3-FC41-9F0B-FA5310BE305D}"/>
    <hyperlink ref="K721" r:id="rId4319" xr:uid="{147E87FB-85AA-094B-B28D-6793F6BCC886}"/>
    <hyperlink ref="CHQ721" r:id="rId4320" xr:uid="{D6107987-D023-E947-A7C7-505273F557B5}"/>
    <hyperlink ref="CHR721" r:id="rId4321" xr:uid="{655A0145-79CD-0649-B23D-E66C31068312}"/>
    <hyperlink ref="CHS721" r:id="rId4322" xr:uid="{C70896ED-DA07-BC43-90AE-08DD5519AE49}"/>
    <hyperlink ref="I722" r:id="rId4323" xr:uid="{6D8BF021-654A-0941-A5D7-03A941B99B31}"/>
    <hyperlink ref="J722" r:id="rId4324" xr:uid="{0F94DE4D-EDFF-2F4B-BEAD-5AA2BDBD44C6}"/>
    <hyperlink ref="K722" r:id="rId4325" xr:uid="{959964F3-E0B7-064F-9950-1A7631350664}"/>
    <hyperlink ref="CHT722" r:id="rId4326" xr:uid="{1CB62D39-3DD6-7A4A-A18F-162B612D0799}"/>
    <hyperlink ref="CHU722" r:id="rId4327" xr:uid="{1599A2F7-BEC7-4847-9EAB-ED64134761E4}"/>
    <hyperlink ref="CHV722" r:id="rId4328" xr:uid="{4F65CDA5-2039-0F4B-B513-6730BFAC31AB}"/>
    <hyperlink ref="I723" r:id="rId4329" xr:uid="{05C18C3A-4454-474E-99C9-18EE1B79C43F}"/>
    <hyperlink ref="J723" r:id="rId4330" xr:uid="{03356714-A0BF-974F-97E9-07AE1054428C}"/>
    <hyperlink ref="K723" r:id="rId4331" xr:uid="{5337AE14-CF2C-F04E-BD54-5A32CDEDD87B}"/>
    <hyperlink ref="CHW723" r:id="rId4332" xr:uid="{9858C31D-DA31-5C4D-8943-4385669A0755}"/>
    <hyperlink ref="CHX723" r:id="rId4333" xr:uid="{92049C06-D2C8-FF41-8982-C35E8B7D334B}"/>
    <hyperlink ref="CHY723" r:id="rId4334" xr:uid="{9B6776A7-63F0-A74E-95A2-596350A31DC6}"/>
    <hyperlink ref="I724" r:id="rId4335" xr:uid="{610122E7-9984-E94A-AE15-3F6441DE8A8A}"/>
    <hyperlink ref="J724" r:id="rId4336" xr:uid="{EED8640B-F9C5-9E4C-99D9-55A0518019DE}"/>
    <hyperlink ref="K724" r:id="rId4337" xr:uid="{6525170E-5B7B-D74A-8AA8-45E3B6C45569}"/>
    <hyperlink ref="CHZ724" r:id="rId4338" xr:uid="{27C1700D-F684-E54B-B595-C61E9BAEE641}"/>
    <hyperlink ref="CIA724" r:id="rId4339" xr:uid="{3A87F164-2022-9641-B9E8-34E882196A86}"/>
    <hyperlink ref="CIB724" r:id="rId4340" xr:uid="{DBCB0DA3-0EC5-D54B-B593-B65DCA2B60CF}"/>
    <hyperlink ref="I725" r:id="rId4341" xr:uid="{2951DAF4-7E86-2547-8C53-C6C747507530}"/>
    <hyperlink ref="J725" r:id="rId4342" xr:uid="{362B79F1-CCB5-024E-8B17-B58B7918355C}"/>
    <hyperlink ref="K725" r:id="rId4343" xr:uid="{67381FDB-6974-D145-913C-5E46B86D52D3}"/>
    <hyperlink ref="CIC725" r:id="rId4344" xr:uid="{A549A7B6-E058-7744-804E-67B7686D9F4B}"/>
    <hyperlink ref="CID725" r:id="rId4345" xr:uid="{DFED417D-A717-CD4F-B153-A1C1EFCD9642}"/>
    <hyperlink ref="CIE725" r:id="rId4346" xr:uid="{EE0F1452-1A38-CA44-99FC-335A54275DF8}"/>
    <hyperlink ref="I726" r:id="rId4347" xr:uid="{23538A5F-6D6A-544C-AA12-9DB9B8BF2F34}"/>
    <hyperlink ref="J726" r:id="rId4348" xr:uid="{7473FF3F-2ECF-D146-B62C-E448CBED908A}"/>
    <hyperlink ref="K726" r:id="rId4349" xr:uid="{E03F1A57-77D9-184E-83AC-98DF3C6D2CBC}"/>
    <hyperlink ref="CIF726" r:id="rId4350" xr:uid="{A64A5F39-F7F2-3D4C-ACF1-31CC8760EC68}"/>
    <hyperlink ref="CIG726" r:id="rId4351" xr:uid="{AA999348-4DC8-9A4D-916A-D439AF8FF303}"/>
    <hyperlink ref="CIH726" r:id="rId4352" xr:uid="{50C67480-6ED8-CD4D-90C7-7173DFF660E9}"/>
    <hyperlink ref="I727" r:id="rId4353" xr:uid="{8482337B-33B5-314A-8B49-71F0392A28AE}"/>
    <hyperlink ref="J727" r:id="rId4354" xr:uid="{1EC9EDBF-2032-1443-AFC9-87E4C9562CD1}"/>
    <hyperlink ref="K727" r:id="rId4355" xr:uid="{600A901A-7F30-CD44-A251-C3D984004696}"/>
    <hyperlink ref="CII727" r:id="rId4356" xr:uid="{9813D598-7419-7740-A7CF-A2AE28A319FF}"/>
    <hyperlink ref="CIJ727" r:id="rId4357" xr:uid="{1715F033-3257-9248-8D51-AA8011E40C1E}"/>
    <hyperlink ref="CIK727" r:id="rId4358" xr:uid="{D97A6713-F43E-0244-A15A-A2508389CDB6}"/>
    <hyperlink ref="I728" r:id="rId4359" xr:uid="{C8180FB1-BC14-124E-A215-C369876D6CD8}"/>
    <hyperlink ref="J728" r:id="rId4360" xr:uid="{845C1A49-E02C-7648-98DF-9E648477D3A0}"/>
    <hyperlink ref="K728" r:id="rId4361" xr:uid="{4A4E2DCE-D329-824E-A798-E64E8E980780}"/>
    <hyperlink ref="CIL728" r:id="rId4362" xr:uid="{DC324BE0-2F89-5C40-824A-29DF8A49104D}"/>
    <hyperlink ref="CIM728" r:id="rId4363" xr:uid="{6B0448AD-D5A0-674A-B532-CEB23C94977D}"/>
    <hyperlink ref="CIN728" r:id="rId4364" xr:uid="{03E9B835-55C3-B047-B1FE-91DAE12AE20D}"/>
    <hyperlink ref="I729" r:id="rId4365" xr:uid="{A1340AAE-500C-A043-B9F3-8181611F5CEC}"/>
    <hyperlink ref="J729" r:id="rId4366" xr:uid="{91114343-FD07-6245-B3AC-986E8AAD0E04}"/>
    <hyperlink ref="K729" r:id="rId4367" xr:uid="{C2B95D2E-AD4F-1E40-A6C1-CC389CA880B5}"/>
    <hyperlink ref="CIO729" r:id="rId4368" xr:uid="{C62B3071-1F3E-1448-A765-AD4B71B07AC1}"/>
    <hyperlink ref="CIP729" r:id="rId4369" xr:uid="{38C5E546-991D-6342-B1EE-E13F80DA3ECA}"/>
    <hyperlink ref="CIQ729" r:id="rId4370" xr:uid="{5FF61403-A218-1F42-A8FB-E81C8B0802C6}"/>
    <hyperlink ref="I730" r:id="rId4371" xr:uid="{A205AE46-8AED-7348-8F0E-0F4A351933B1}"/>
    <hyperlink ref="J730" r:id="rId4372" xr:uid="{3E91178F-EACC-034E-B53E-FF5BF85D5A5D}"/>
    <hyperlink ref="K730" r:id="rId4373" xr:uid="{BE8AC047-C6BB-FA4E-9FB0-079B46C9CE04}"/>
    <hyperlink ref="CIR730" r:id="rId4374" xr:uid="{E0B2C00B-1441-6144-9475-162B1CBD620A}"/>
    <hyperlink ref="CIS730" r:id="rId4375" xr:uid="{93C44F53-E3DD-1640-8F3D-EEAC5DA93ACF}"/>
    <hyperlink ref="CIT730" r:id="rId4376" xr:uid="{7A0729BA-764E-0644-96C0-D04A29CBD1B8}"/>
    <hyperlink ref="I731" r:id="rId4377" xr:uid="{A720C734-3596-EA49-9B35-40E5E1E91A64}"/>
    <hyperlink ref="J731" r:id="rId4378" xr:uid="{224E2BA1-5A66-4344-A069-228C2A0421E7}"/>
    <hyperlink ref="K731" r:id="rId4379" xr:uid="{E558F5C7-5ACB-DE47-8F3A-989E772FFF1E}"/>
    <hyperlink ref="CIU731" r:id="rId4380" xr:uid="{DDCBA744-F606-9A4D-AC18-2C67881AD88F}"/>
    <hyperlink ref="CIV731" r:id="rId4381" xr:uid="{20320689-5973-7243-B57B-FD13A507E903}"/>
    <hyperlink ref="CIW731" r:id="rId4382" xr:uid="{8DBA8811-5019-BE48-89CD-C0DFE4469C30}"/>
    <hyperlink ref="I732" r:id="rId4383" xr:uid="{6D8B8661-865F-0043-8F1D-F66FA51F423E}"/>
    <hyperlink ref="J732" r:id="rId4384" xr:uid="{B09D513E-8DB0-4149-BB66-7779959E6A30}"/>
    <hyperlink ref="K732" r:id="rId4385" xr:uid="{773B1EA1-F6C8-654D-8576-FC3C57362A72}"/>
    <hyperlink ref="CIX732" r:id="rId4386" xr:uid="{329E3925-6A6C-0B47-BAE4-2B4A1CE83362}"/>
    <hyperlink ref="CIY732" r:id="rId4387" xr:uid="{887D0E37-E415-0940-A284-51254815E4EE}"/>
    <hyperlink ref="CIZ732" r:id="rId4388" xr:uid="{12CF8A47-7A61-E844-9C46-0AE8AB6B69EC}"/>
    <hyperlink ref="I733" r:id="rId4389" xr:uid="{8F3B09E9-DF8D-2640-9D15-93FD0B455764}"/>
    <hyperlink ref="J733" r:id="rId4390" xr:uid="{56A63BA9-D898-7F49-9225-868DCA16DD27}"/>
    <hyperlink ref="K733" r:id="rId4391" xr:uid="{74175DC8-0DF1-1D40-BD5C-5A143A11FCBC}"/>
    <hyperlink ref="CJA733" r:id="rId4392" xr:uid="{5AA80B9B-4DF0-BE44-B8B1-7B573F5495E5}"/>
    <hyperlink ref="CJB733" r:id="rId4393" xr:uid="{B0D11654-5A51-8247-9D3A-EF45AB1BE856}"/>
    <hyperlink ref="CJC733" r:id="rId4394" xr:uid="{4BD7E594-6ECD-CA49-870A-09F05FF02835}"/>
    <hyperlink ref="I734" r:id="rId4395" xr:uid="{4E2B7DFB-C68B-194F-9402-E1BBFCC1FF67}"/>
    <hyperlink ref="J734" r:id="rId4396" xr:uid="{45C7CDBA-622E-7F46-98B7-7B40647E1E8C}"/>
    <hyperlink ref="K734" r:id="rId4397" xr:uid="{3D36B978-3B0E-FF4D-A5DE-8D81D3A0B9F9}"/>
    <hyperlink ref="CJD734" r:id="rId4398" xr:uid="{13F8983F-55F9-064F-A3F2-6AE6670AEE78}"/>
    <hyperlink ref="CJE734" r:id="rId4399" xr:uid="{A3FE29C0-EB7E-C44F-A31E-7A49DEC72D53}"/>
    <hyperlink ref="CJF734" r:id="rId4400" xr:uid="{4C6A14B3-9CF5-4D41-A31D-6F0077543C4B}"/>
    <hyperlink ref="I735" r:id="rId4401" xr:uid="{AF67D6BF-3603-B34D-874E-519160E23FFF}"/>
    <hyperlink ref="J735" r:id="rId4402" xr:uid="{A5C5D87A-E845-E84C-9473-48547BCD567D}"/>
    <hyperlink ref="K735" r:id="rId4403" xr:uid="{BDD1960E-9187-3C44-A48B-78A1FFBEE00A}"/>
    <hyperlink ref="CJG735" r:id="rId4404" xr:uid="{5DCE555B-32C0-EB42-8C17-8F92F98F244A}"/>
    <hyperlink ref="CJI735" r:id="rId4405" xr:uid="{75CCD8C5-DE07-D341-8F88-211866B20A55}"/>
    <hyperlink ref="CJJ735" r:id="rId4406" xr:uid="{9E3C9B88-FDB5-6E4F-8D74-7ED3F8C855D7}"/>
    <hyperlink ref="I736" r:id="rId4407" xr:uid="{B7802CA2-341F-F14C-AEC6-B1FACD18CE90}"/>
    <hyperlink ref="J736" r:id="rId4408" xr:uid="{68BBC67A-1AB2-4945-9FF6-E538AF1CB28C}"/>
    <hyperlink ref="K736" r:id="rId4409" xr:uid="{0ED1117B-8895-A842-AD21-8CBE5DDEFB4C}"/>
    <hyperlink ref="CJK736" r:id="rId4410" xr:uid="{E9955833-7D96-C542-AE33-98D75D1F3791}"/>
    <hyperlink ref="CJL736" r:id="rId4411" xr:uid="{7B709C16-8062-5041-BCD3-FFFBE4684726}"/>
    <hyperlink ref="CJM736" r:id="rId4412" xr:uid="{ADD41074-AF01-1547-AD7D-DDEF9081F8CB}"/>
    <hyperlink ref="I737" r:id="rId4413" xr:uid="{0F243716-F1F1-394A-9F7B-EBE4BE4D777B}"/>
    <hyperlink ref="J737" r:id="rId4414" xr:uid="{06A5E72C-ADB8-554A-AD06-74590E5DD880}"/>
    <hyperlink ref="K737" r:id="rId4415" xr:uid="{119457EC-2495-EC44-83C3-27F9CAF38C8D}"/>
    <hyperlink ref="CJN737" r:id="rId4416" xr:uid="{848BC394-901D-C041-B88C-4D2EE89B670E}"/>
    <hyperlink ref="CJO737" r:id="rId4417" xr:uid="{086BD18C-4368-644B-BDF8-ECBB113D5C9F}"/>
    <hyperlink ref="CJP737" r:id="rId4418" xr:uid="{265832CD-F900-BC4F-981C-F294FC8649D4}"/>
    <hyperlink ref="I738" r:id="rId4419" xr:uid="{A0ADFDD4-CE1A-F549-8352-DCD650B5BDE9}"/>
    <hyperlink ref="J738" r:id="rId4420" xr:uid="{DE0E4439-7FDF-8641-8CBC-57F245A21742}"/>
    <hyperlink ref="K738" r:id="rId4421" xr:uid="{D14478FF-330A-904D-855F-0A2181CD12E0}"/>
    <hyperlink ref="CJQ738" r:id="rId4422" xr:uid="{E542A468-A71A-2644-AE3A-545C88B861F7}"/>
    <hyperlink ref="CJR738" r:id="rId4423" xr:uid="{FB5950C5-1443-8B48-BF44-43F07A67972E}"/>
    <hyperlink ref="CJS738" r:id="rId4424" xr:uid="{75DF5035-54FC-7E40-990E-E6F4D4B84120}"/>
    <hyperlink ref="I739" r:id="rId4425" xr:uid="{4CC721AD-044D-294A-AC1A-52EF4C88E9E3}"/>
    <hyperlink ref="J739" r:id="rId4426" xr:uid="{05C40F26-B76B-9842-A742-E002E12D774A}"/>
    <hyperlink ref="K739" r:id="rId4427" xr:uid="{7FBCBB9C-0CD1-064D-804F-B10D2C823E6C}"/>
    <hyperlink ref="CJT739" r:id="rId4428" xr:uid="{212296F4-5E3B-874D-9A52-706172A42142}"/>
    <hyperlink ref="CJU739" r:id="rId4429" xr:uid="{0DC01D21-68F6-C44E-AE6D-7FE6C8C04B29}"/>
    <hyperlink ref="CJV739" r:id="rId4430" xr:uid="{BAE6043D-A19B-3044-A2EF-F484783C907A}"/>
    <hyperlink ref="I740" r:id="rId4431" xr:uid="{1DB5A1B0-8D52-3244-80F5-EC215648649B}"/>
    <hyperlink ref="J740" r:id="rId4432" xr:uid="{658E2504-2FEE-6E47-9002-F86140626ECE}"/>
    <hyperlink ref="K740" r:id="rId4433" xr:uid="{8D520A05-79E0-0947-B874-AE3620100B85}"/>
    <hyperlink ref="CJW740" r:id="rId4434" xr:uid="{9B44DAAB-788B-834F-8F57-B98A854F2237}"/>
    <hyperlink ref="CJX740" r:id="rId4435" xr:uid="{10B976F6-ABD1-2E48-9F4E-8989888FD82E}"/>
    <hyperlink ref="CJY740" r:id="rId4436" xr:uid="{4E9715F6-02DE-C344-8C3F-46D4130AADC9}"/>
    <hyperlink ref="I741" r:id="rId4437" xr:uid="{D99515C4-C49C-B548-B450-0696BDBEC539}"/>
    <hyperlink ref="J741" r:id="rId4438" xr:uid="{0152815F-F0BE-4443-B501-C49C0F53B483}"/>
    <hyperlink ref="K741" r:id="rId4439" xr:uid="{6D776318-7336-584F-B45C-ECDD5D836A4E}"/>
    <hyperlink ref="CJZ741" r:id="rId4440" xr:uid="{16E7D93A-86F5-F74A-AA60-720F9238F3CA}"/>
    <hyperlink ref="CKA741" r:id="rId4441" xr:uid="{B0ACFEBE-D2B5-5242-A743-03C436E70B32}"/>
    <hyperlink ref="CKB741" r:id="rId4442" xr:uid="{DCFC6204-5C67-E247-8E48-B1AECC678787}"/>
    <hyperlink ref="I742" r:id="rId4443" xr:uid="{BFBDFC3C-3205-234F-BACF-2E887B42DA79}"/>
    <hyperlink ref="J742" r:id="rId4444" xr:uid="{F41F459E-2D44-964A-BED8-FF4607D92314}"/>
    <hyperlink ref="K742" r:id="rId4445" xr:uid="{E3899C81-C8C8-1347-8E91-D077F9EED817}"/>
    <hyperlink ref="CKC742" r:id="rId4446" xr:uid="{AE7E0924-BD05-5C4E-A365-38E9634B0355}"/>
    <hyperlink ref="CKD742" r:id="rId4447" xr:uid="{FEF8C6A6-4974-3243-A554-67EAF0BCFCEB}"/>
    <hyperlink ref="CKE742" r:id="rId4448" xr:uid="{4D3FBF1A-6639-D749-8DA0-5A0F6FC8D5C6}"/>
    <hyperlink ref="I743" r:id="rId4449" xr:uid="{E3055B79-479C-B740-B992-54C3F65D8593}"/>
    <hyperlink ref="J743" r:id="rId4450" xr:uid="{E884B6A0-F698-5442-8065-149CDCBDAFC6}"/>
    <hyperlink ref="K743" r:id="rId4451" xr:uid="{16553D86-C1AD-0449-8F59-C6CF3B9EEDAC}"/>
    <hyperlink ref="CKF743" r:id="rId4452" xr:uid="{57ADA024-581D-9D4C-90FF-D34FE4687852}"/>
    <hyperlink ref="CKG743" r:id="rId4453" xr:uid="{033100AF-DE4B-4645-8540-18DB90A2A416}"/>
    <hyperlink ref="CKH743" r:id="rId4454" xr:uid="{9D0B1350-6CE5-8C41-923D-13DD149A5DED}"/>
    <hyperlink ref="I744" r:id="rId4455" xr:uid="{D2E0547A-0652-714E-B635-5A5AA473DC6D}"/>
    <hyperlink ref="J744" r:id="rId4456" xr:uid="{382111CF-C650-664B-9171-DAE42524A0EC}"/>
    <hyperlink ref="K744" r:id="rId4457" xr:uid="{70E219C3-5E0E-8547-8052-1ABB61D11758}"/>
    <hyperlink ref="CKI744" r:id="rId4458" xr:uid="{3897A608-AED9-AA49-8732-BD83E0F8C41F}"/>
    <hyperlink ref="CKJ744" r:id="rId4459" xr:uid="{2A7422F8-F93F-1447-9131-E63E4BDACAAB}"/>
    <hyperlink ref="CKK744" r:id="rId4460" xr:uid="{505CC61B-362E-194D-896F-74AC2D444E8B}"/>
    <hyperlink ref="I745" r:id="rId4461" xr:uid="{B9CC2FA3-A73B-5D4A-B051-7F87B1025335}"/>
    <hyperlink ref="J745" r:id="rId4462" xr:uid="{6096BF41-1EF4-DF4B-9DFE-F84A32370F55}"/>
    <hyperlink ref="K745" r:id="rId4463" xr:uid="{260DAE48-B51D-4847-A035-66FE44C2E3E0}"/>
    <hyperlink ref="CKL745" r:id="rId4464" xr:uid="{43ECEEE5-950D-F548-885E-CFDCB76746B6}"/>
    <hyperlink ref="CKM745" r:id="rId4465" xr:uid="{CC602497-A845-BF4C-9CE6-FBD941DB5559}"/>
    <hyperlink ref="CKN745" r:id="rId4466" xr:uid="{9D2B806B-53BE-1B4D-B302-3DC88F1FF38E}"/>
    <hyperlink ref="I746" r:id="rId4467" xr:uid="{4D22BD8D-F442-904B-9239-EB723C6D9E49}"/>
    <hyperlink ref="J746" r:id="rId4468" xr:uid="{C3BFB492-627A-F34C-A584-4678C6ED6677}"/>
    <hyperlink ref="K746" r:id="rId4469" xr:uid="{E0257A13-926E-3643-95BE-A58A49A31C44}"/>
    <hyperlink ref="CKO746" r:id="rId4470" xr:uid="{4B5DDB36-77AA-3241-B9E6-3F16F4B6F8E9}"/>
    <hyperlink ref="CKP746" r:id="rId4471" xr:uid="{2EAFA906-EEE1-C74F-882B-7925A60521CC}"/>
    <hyperlink ref="CKQ746" r:id="rId4472" xr:uid="{3AE71279-485A-E741-B534-95E77671AB81}"/>
    <hyperlink ref="I747" r:id="rId4473" xr:uid="{28193D44-4B5C-C64D-B4CD-4B09F8E81BF4}"/>
    <hyperlink ref="J747" r:id="rId4474" xr:uid="{FDA47A6A-4332-0C46-BAD9-5BD3ADD8E178}"/>
    <hyperlink ref="K747" r:id="rId4475" xr:uid="{0FF765FC-A9A2-2448-8FED-2BB8842B19AC}"/>
    <hyperlink ref="CKR747" r:id="rId4476" xr:uid="{0F82929C-141E-7748-80CA-4A64859D2740}"/>
    <hyperlink ref="CKS747" r:id="rId4477" xr:uid="{1B010CA3-5CF7-D742-B222-C4A932F4B393}"/>
    <hyperlink ref="CKT747" r:id="rId4478" xr:uid="{3C6019B6-6115-FA42-B01E-F27D874A1F3E}"/>
    <hyperlink ref="I748" r:id="rId4479" xr:uid="{075F0DEC-E3E3-314A-8706-EF0BC40AEDA1}"/>
    <hyperlink ref="J748" r:id="rId4480" xr:uid="{FF634C64-806E-5B4B-A188-1E6FFEFC8809}"/>
    <hyperlink ref="K748" r:id="rId4481" xr:uid="{C16E8D12-53AC-D040-8F25-AED1AF0C3132}"/>
    <hyperlink ref="CKU748" r:id="rId4482" xr:uid="{CC15F9ED-82C5-734D-8574-0AE8396E19B6}"/>
    <hyperlink ref="CKV748" r:id="rId4483" xr:uid="{21FEEC0F-DC07-F142-B1E7-5CA29E706F07}"/>
    <hyperlink ref="CKW748" r:id="rId4484" xr:uid="{CCE0D549-11EE-3E41-B255-AA5890FADEE2}"/>
    <hyperlink ref="I749" r:id="rId4485" xr:uid="{9B596DA0-432A-8749-88B0-81A26B2B6EF2}"/>
    <hyperlink ref="J749" r:id="rId4486" xr:uid="{63F848E4-F39D-4242-BFF8-EAEE575B7564}"/>
    <hyperlink ref="K749" r:id="rId4487" xr:uid="{E50DF061-4EAF-B246-BB0A-8097FFB2D58F}"/>
    <hyperlink ref="CKX749" r:id="rId4488" xr:uid="{B96B7906-4C34-6A4C-A030-B7DA653F8602}"/>
    <hyperlink ref="CKY749" r:id="rId4489" xr:uid="{807624C2-8E69-C54D-B9F5-261390E8C4A4}"/>
    <hyperlink ref="CKZ749" r:id="rId4490" xr:uid="{A87B1D39-F99B-4048-9688-742989A044B8}"/>
    <hyperlink ref="I750" r:id="rId4491" xr:uid="{D18CB69A-4736-8F43-AFF4-D8EB08934F94}"/>
    <hyperlink ref="J750" r:id="rId4492" xr:uid="{92CED2F2-F6B2-6D4A-9058-A03C443D2A8E}"/>
    <hyperlink ref="K750" r:id="rId4493" xr:uid="{BEAA39E9-C4AE-C04F-A9C4-742A804546B5}"/>
    <hyperlink ref="CLA750" r:id="rId4494" xr:uid="{9C71B211-B8AD-2145-B8AB-4BF31E64B6F0}"/>
    <hyperlink ref="CLB750" r:id="rId4495" xr:uid="{3C01E661-192F-FE4C-8342-D2DD07EC0162}"/>
    <hyperlink ref="CLC750" r:id="rId4496" xr:uid="{78266DD8-1B68-C449-BE7D-E74DA0856BE6}"/>
    <hyperlink ref="I751" r:id="rId4497" xr:uid="{3E12B405-64C4-D849-834A-14F28074E740}"/>
    <hyperlink ref="J751" r:id="rId4498" xr:uid="{0B5AB755-6085-4545-B66B-27D4A266C22B}"/>
    <hyperlink ref="K751" r:id="rId4499" xr:uid="{DF1E0889-54E9-5F4D-BD98-A650454A9B3C}"/>
    <hyperlink ref="CLD751" r:id="rId4500" xr:uid="{CA091986-27BF-F644-AEBC-8D650D757311}"/>
    <hyperlink ref="CLE751" r:id="rId4501" xr:uid="{B083E5AA-AFDF-114E-BA9C-32BD059E2303}"/>
    <hyperlink ref="CLF751" r:id="rId4502" xr:uid="{E26D887A-7C6E-6449-89B4-E861E879EA18}"/>
    <hyperlink ref="I752" r:id="rId4503" xr:uid="{EDF626DA-3453-5D43-A235-4BCD85E7CB31}"/>
    <hyperlink ref="J752" r:id="rId4504" xr:uid="{EC9B9149-D287-6F41-98BD-2ACA3392BC0A}"/>
    <hyperlink ref="K752" r:id="rId4505" xr:uid="{2FA77BC1-1C58-1D40-ACDF-AF98106EA871}"/>
    <hyperlink ref="CLG752" r:id="rId4506" xr:uid="{2C85E8A4-7FA9-F64A-831C-C91097E92549}"/>
    <hyperlink ref="CLH752" r:id="rId4507" xr:uid="{45C7DBC0-25D5-B649-B4AB-084839AFA63B}"/>
    <hyperlink ref="CLI752" r:id="rId4508" xr:uid="{62578B5E-4DEC-A14F-A81A-5E9B45DA2CF3}"/>
    <hyperlink ref="I753" r:id="rId4509" xr:uid="{FF51BAD8-D604-DB48-A6CA-B6DEFA578EBA}"/>
    <hyperlink ref="J753" r:id="rId4510" xr:uid="{DF496342-B2C1-154F-8F55-1D5E5126C17C}"/>
    <hyperlink ref="K753" r:id="rId4511" xr:uid="{34195827-EDC6-BD49-BA75-C2BBA90F9D3C}"/>
    <hyperlink ref="CLJ753" r:id="rId4512" xr:uid="{0CE636F9-DD5E-A74A-A9A3-FD81A5E83211}"/>
    <hyperlink ref="CLK753" r:id="rId4513" xr:uid="{4A333F5E-6867-D94A-A3AA-A04EC7359600}"/>
    <hyperlink ref="CLL753" r:id="rId4514" xr:uid="{DAEF30A2-2846-6A41-BFD8-4533987D6C32}"/>
    <hyperlink ref="I754" r:id="rId4515" xr:uid="{F19E11CA-E73A-8F41-B0FF-945456E538CC}"/>
    <hyperlink ref="J754" r:id="rId4516" xr:uid="{CE9A9BBF-E1A1-994C-84CA-CAEFE4B79AD8}"/>
    <hyperlink ref="K754" r:id="rId4517" xr:uid="{D3D2D0AB-D0CB-8C47-97B6-00DF63E7A8C5}"/>
    <hyperlink ref="CLM754" r:id="rId4518" xr:uid="{8D361031-30F4-624F-8663-560DFA52CAD6}"/>
    <hyperlink ref="CLN754" r:id="rId4519" xr:uid="{C2A36B94-899B-5E47-B4D0-6BA08AE242F1}"/>
    <hyperlink ref="CLO754" r:id="rId4520" xr:uid="{423B7FF0-0B23-5F4B-B20B-BB47993C6860}"/>
    <hyperlink ref="I755" r:id="rId4521" xr:uid="{0EB042B4-4DD7-3342-9DE4-C72388F46229}"/>
    <hyperlink ref="J755" r:id="rId4522" xr:uid="{E48554A2-DFF3-024F-817A-7B198F4EA143}"/>
    <hyperlink ref="K755" r:id="rId4523" xr:uid="{8336F939-52FA-7647-8EA2-6F075EB56C2F}"/>
    <hyperlink ref="CLP755" r:id="rId4524" xr:uid="{0C364E31-9D73-924B-8970-542D8A2608BD}"/>
    <hyperlink ref="CLQ755" r:id="rId4525" xr:uid="{9298B5DF-137B-2649-9F9D-1914CFCAED89}"/>
    <hyperlink ref="CLR755" r:id="rId4526" xr:uid="{AC7EF3F2-597B-7542-93AB-7C5F400BC91F}"/>
    <hyperlink ref="I756" r:id="rId4527" xr:uid="{9C9F11A5-4579-E54B-A77D-9176EE4AB1A5}"/>
    <hyperlink ref="J756" r:id="rId4528" xr:uid="{8FF8049D-0A85-5A47-B046-FF77D810C0F1}"/>
    <hyperlink ref="K756" r:id="rId4529" xr:uid="{D66B38BD-871F-114C-9BC2-D4C9CF5FAF19}"/>
    <hyperlink ref="CLS756" r:id="rId4530" xr:uid="{FBDDD625-CCEE-7740-9DDE-C30587238F4E}"/>
    <hyperlink ref="CLT756" r:id="rId4531" xr:uid="{3CF7BDAC-1327-BF44-8372-6475303B7952}"/>
    <hyperlink ref="CLU756" r:id="rId4532" xr:uid="{A31E4843-9193-9D49-AE95-ABE057418B86}"/>
    <hyperlink ref="I757" r:id="rId4533" xr:uid="{3048E74A-0616-DE49-81B8-82FCE7C45DD4}"/>
    <hyperlink ref="J757" r:id="rId4534" xr:uid="{FF064E0F-080B-3749-9DBE-5CB52AAAB76C}"/>
    <hyperlink ref="K757" r:id="rId4535" xr:uid="{C16FC168-7283-CA4B-936C-45BC6F2EA097}"/>
    <hyperlink ref="CLV757" r:id="rId4536" xr:uid="{3030BEB2-A7E1-1F46-A732-D1780C586621}"/>
    <hyperlink ref="CLW757" r:id="rId4537" xr:uid="{D400EB8C-1CE9-B64E-B00B-96B7BE15B438}"/>
    <hyperlink ref="CLX757" r:id="rId4538" xr:uid="{8979E6A7-1FDD-014A-8A27-ABF76461BE29}"/>
    <hyperlink ref="I758" r:id="rId4539" xr:uid="{514AB924-2280-7041-A94D-49E3138AAE7D}"/>
    <hyperlink ref="J758" r:id="rId4540" xr:uid="{0460134A-4E1F-A942-A22D-D7FF784D019C}"/>
    <hyperlink ref="K758" r:id="rId4541" xr:uid="{7324BC45-AEA0-FB46-8DC3-CA739BA2922C}"/>
    <hyperlink ref="CLY758" r:id="rId4542" xr:uid="{EC3DDB59-CF38-754B-8566-0DFD5A4A8D47}"/>
    <hyperlink ref="CLZ758" r:id="rId4543" xr:uid="{379399A2-4D58-7645-A82E-7EAB784C2654}"/>
    <hyperlink ref="CMA758" r:id="rId4544" xr:uid="{E29726D1-172D-DE47-B566-40A14294DA3B}"/>
    <hyperlink ref="I759" r:id="rId4545" xr:uid="{8C535A5D-7131-2B42-8448-0EB1FD263ED9}"/>
    <hyperlink ref="J759" r:id="rId4546" xr:uid="{38C26347-E023-584C-97CE-04FAFDCB52FD}"/>
    <hyperlink ref="K759" r:id="rId4547" xr:uid="{FE3BCACF-A81E-A24D-8583-954DC97C2D24}"/>
    <hyperlink ref="CMB759" r:id="rId4548" xr:uid="{CC2D32D7-E196-1C4C-AEAF-1BBE07B34A10}"/>
    <hyperlink ref="CMC759" r:id="rId4549" xr:uid="{EB54A3DB-EE74-5746-A062-E6C473CE44DC}"/>
    <hyperlink ref="CMD759" r:id="rId4550" xr:uid="{763A19A3-AFB0-4C47-9A73-F179013ADAE3}"/>
    <hyperlink ref="I760" r:id="rId4551" xr:uid="{15DD8BDF-1135-EC46-9B6B-7B866A42D074}"/>
    <hyperlink ref="J760" r:id="rId4552" xr:uid="{D9312239-6B62-A64C-851A-D5065D9D606A}"/>
    <hyperlink ref="K760" r:id="rId4553" xr:uid="{B2C71576-EC8A-BA4E-BB05-3F90FC774775}"/>
    <hyperlink ref="CME760" r:id="rId4554" xr:uid="{0EB108B7-B2AC-9040-89F2-97FE798F0C20}"/>
    <hyperlink ref="CMF760" r:id="rId4555" xr:uid="{5A6C6ABF-ADC0-3247-8972-BBC8068703CD}"/>
    <hyperlink ref="CMG760" r:id="rId4556" xr:uid="{00212AA6-4C95-9B4A-B2F8-0828F1069EE3}"/>
    <hyperlink ref="I761" r:id="rId4557" xr:uid="{8AF1835E-C7AF-D646-8DCC-9367ACFBCB28}"/>
    <hyperlink ref="J761" r:id="rId4558" xr:uid="{8B6E1220-F60C-8944-84D7-94CC566DD75C}"/>
    <hyperlink ref="K761" r:id="rId4559" xr:uid="{7C2EA6DB-7B34-3048-BF40-E91F18DF9AF2}"/>
    <hyperlink ref="CMH761" r:id="rId4560" xr:uid="{CC9FD60E-E27C-CD4C-A5CB-98B8FE044CDB}"/>
    <hyperlink ref="CMI761" r:id="rId4561" xr:uid="{5DC718C4-65A8-8843-9F85-D3A6973D42F0}"/>
    <hyperlink ref="CMJ761" r:id="rId4562" xr:uid="{8C370B5C-6CBE-214D-837A-D1D9260BF839}"/>
    <hyperlink ref="I762" r:id="rId4563" xr:uid="{E3EB2A45-1FC8-B843-96F3-13D9B339FBA0}"/>
    <hyperlink ref="J762" r:id="rId4564" xr:uid="{1B70A594-2C39-3043-ABF2-F26CBE486F34}"/>
    <hyperlink ref="K762" r:id="rId4565" xr:uid="{835219AF-C6D7-5F4C-BF3A-A3828E6BF957}"/>
    <hyperlink ref="CMK762" r:id="rId4566" xr:uid="{F33162E4-ED63-DF46-8613-E93F5AB169C6}"/>
    <hyperlink ref="CML762" r:id="rId4567" xr:uid="{61C309DB-99F3-DC44-8138-21275ADFE269}"/>
    <hyperlink ref="CMM762" r:id="rId4568" xr:uid="{472809E7-F866-D54E-8724-17F5D3DEE877}"/>
    <hyperlink ref="I763" r:id="rId4569" xr:uid="{620C8F8F-7489-8942-8F27-61C96F21831E}"/>
    <hyperlink ref="J763" r:id="rId4570" xr:uid="{89560192-0C56-2542-A3E8-F9F39ADAFBE5}"/>
    <hyperlink ref="K763" r:id="rId4571" xr:uid="{E808DF69-30D8-B24A-9B2E-87C45F5EF9CB}"/>
    <hyperlink ref="CMN763" r:id="rId4572" xr:uid="{4A491FF5-C5EA-5B4C-B4ED-311D2AEB5775}"/>
    <hyperlink ref="CMO763" r:id="rId4573" xr:uid="{48C1EAAB-B20B-0742-94C7-3A0F34E4C06D}"/>
    <hyperlink ref="CMP763" r:id="rId4574" xr:uid="{307F649F-C134-A840-AD5A-D872312DECD4}"/>
    <hyperlink ref="I764" r:id="rId4575" xr:uid="{EC03E30F-4C2A-8A49-AE59-7FDA1CA6D49F}"/>
    <hyperlink ref="J764" r:id="rId4576" xr:uid="{B96388E0-680D-104A-8676-ADF6489D79D4}"/>
    <hyperlink ref="K764" r:id="rId4577" xr:uid="{2E505DB2-E258-4D45-9DED-27C75BC23EF8}"/>
    <hyperlink ref="CMQ764" r:id="rId4578" xr:uid="{C11E664A-1F84-714B-94C7-040B27616738}"/>
    <hyperlink ref="CMR764" r:id="rId4579" xr:uid="{4F71A20E-879C-CC47-BC8F-C18D38F037E3}"/>
    <hyperlink ref="CMS764" r:id="rId4580" xr:uid="{DF1718BC-30A1-0948-9B7D-DA4670CF831C}"/>
    <hyperlink ref="I765" r:id="rId4581" xr:uid="{D2C68A5D-0FEE-A244-99BE-BF5628D04BE4}"/>
    <hyperlink ref="J765" r:id="rId4582" xr:uid="{0B004A60-0059-F24D-ADCA-F3F5D54EFB9C}"/>
    <hyperlink ref="K765" r:id="rId4583" xr:uid="{2EF1F725-BE83-314B-A175-C00ACDDC0D85}"/>
    <hyperlink ref="CMT765" r:id="rId4584" xr:uid="{0036C4E6-78ED-0345-94B5-7D458D98003A}"/>
    <hyperlink ref="CMU765" r:id="rId4585" xr:uid="{77AE6A19-5F30-ED46-B5F8-6AED6B58561E}"/>
    <hyperlink ref="CMV765" r:id="rId4586" xr:uid="{E064E1FB-D10D-9B4A-B157-0B4285965245}"/>
    <hyperlink ref="I766" r:id="rId4587" xr:uid="{055F30C8-C786-AD4C-A7BB-8783194FC8F0}"/>
    <hyperlink ref="J766" r:id="rId4588" xr:uid="{D04A2B87-3556-264B-8E9B-7C794888742D}"/>
    <hyperlink ref="K766" r:id="rId4589" xr:uid="{909C3EAA-D0E9-974B-B429-028777C50225}"/>
    <hyperlink ref="CMW766" r:id="rId4590" xr:uid="{F79CA750-B4CE-4744-86DD-469353524C61}"/>
    <hyperlink ref="CMX766" r:id="rId4591" xr:uid="{862FEE90-8FA7-334F-8CB8-B8E3917924E0}"/>
    <hyperlink ref="CMY766" r:id="rId4592" xr:uid="{2AFC3F26-2FF2-BA4D-A1C2-D3B0A54C3A70}"/>
    <hyperlink ref="I767" r:id="rId4593" xr:uid="{A90862D0-B3AC-904E-AFA2-65B473CAA6A5}"/>
    <hyperlink ref="J767" r:id="rId4594" xr:uid="{8E9BEEB3-16DD-824D-8F06-CFE8D23B19E4}"/>
    <hyperlink ref="K767" r:id="rId4595" xr:uid="{4EFE96BF-74B0-FA42-8D32-769D3F6008AC}"/>
    <hyperlink ref="CMZ767" r:id="rId4596" xr:uid="{08D82A1F-136A-9E4D-AAA4-B04616E7C311}"/>
    <hyperlink ref="CNA767" r:id="rId4597" xr:uid="{236674D8-33F7-FE4E-B41A-4FE3A784E0BC}"/>
    <hyperlink ref="CNB767" r:id="rId4598" xr:uid="{A208E89A-E3D2-7E45-AE8B-CDA8FCE64AC5}"/>
    <hyperlink ref="I768" r:id="rId4599" xr:uid="{03376682-0FC0-D546-8BAB-33384BC5AF7F}"/>
    <hyperlink ref="J768" r:id="rId4600" xr:uid="{4D62CFD1-34C2-D645-AF13-923C23C37C37}"/>
    <hyperlink ref="K768" r:id="rId4601" xr:uid="{EA0C048F-1517-304B-83F4-A9ACD0B57561}"/>
    <hyperlink ref="CNC768" r:id="rId4602" xr:uid="{94CC08BE-3911-B943-AD7F-20D57544A518}"/>
    <hyperlink ref="CND768" r:id="rId4603" xr:uid="{76BD5E32-4F1C-0348-AFF3-0F948796CE35}"/>
    <hyperlink ref="CNE768" r:id="rId4604" xr:uid="{6190606F-2B81-0340-9FCC-30ECF5B9AD7C}"/>
    <hyperlink ref="I769" r:id="rId4605" xr:uid="{CE1549BE-CDB9-834B-BBD4-F34EE653C997}"/>
    <hyperlink ref="J769" r:id="rId4606" xr:uid="{747DE5AF-E4A3-8746-8C15-9C4B0013DF68}"/>
    <hyperlink ref="K769" r:id="rId4607" xr:uid="{BE6D1542-BCE2-D342-9171-FDEF54145EB1}"/>
    <hyperlink ref="CNF769" r:id="rId4608" xr:uid="{3ABEBD26-0043-1142-83BD-49DE887090B5}"/>
    <hyperlink ref="CNG769" r:id="rId4609" xr:uid="{E4174520-07A8-D140-941D-1E8B7413ED98}"/>
    <hyperlink ref="CNH769" r:id="rId4610" xr:uid="{FCEFF145-E317-E949-9085-EFB119426B24}"/>
    <hyperlink ref="I770" r:id="rId4611" xr:uid="{607446CE-3D17-FC49-B3EE-DA905F3DBBB8}"/>
    <hyperlink ref="J770" r:id="rId4612" xr:uid="{44CEB753-B59C-1A48-BBE5-EAE4D2B0CCDD}"/>
    <hyperlink ref="K770" r:id="rId4613" xr:uid="{60C0538F-20B4-B246-A69E-47E98DCFB354}"/>
    <hyperlink ref="CNI770" r:id="rId4614" xr:uid="{693557DD-332B-884F-A97C-D30831ED280E}"/>
    <hyperlink ref="CNJ770" r:id="rId4615" xr:uid="{3212E930-DC1F-1C40-B9F1-C682B8EFA9B6}"/>
    <hyperlink ref="CNK770" r:id="rId4616" xr:uid="{85E686FC-5577-F24C-8C13-51C247D1EFA5}"/>
    <hyperlink ref="I771" r:id="rId4617" xr:uid="{B98D7F27-FE9F-4F45-A0FC-CBE09360C84A}"/>
    <hyperlink ref="J771" r:id="rId4618" xr:uid="{471B2194-E0C7-7649-A62E-5BAECFF6BCDA}"/>
    <hyperlink ref="K771" r:id="rId4619" xr:uid="{DE96FA22-9A80-8C48-9264-3B1729ECC0A1}"/>
    <hyperlink ref="CNL771" r:id="rId4620" xr:uid="{8C41A2A5-CAD8-6A40-A854-1CDCACE29FC5}"/>
    <hyperlink ref="CNM771" r:id="rId4621" xr:uid="{20646E91-0CDF-3146-B5CF-5F2213B9CB24}"/>
    <hyperlink ref="CNN771" r:id="rId4622" xr:uid="{6376DB9E-E9EE-3046-8545-BF0BF1AFDB61}"/>
    <hyperlink ref="I772" r:id="rId4623" xr:uid="{7D777D7A-E108-A345-BA8C-32631F6039FB}"/>
    <hyperlink ref="J772" r:id="rId4624" xr:uid="{8981C689-6B9B-3C4D-B29C-AAA0AB835DF2}"/>
    <hyperlink ref="K772" r:id="rId4625" xr:uid="{D7A05974-5BA9-C746-80C5-745B207CC90F}"/>
    <hyperlink ref="CNO772" r:id="rId4626" xr:uid="{46462F71-47A0-7444-B802-10C2A3ADB7BC}"/>
    <hyperlink ref="CNP772" r:id="rId4627" xr:uid="{AEBE7F45-7A92-E441-AEF1-74BBFED54299}"/>
    <hyperlink ref="CNQ772" r:id="rId4628" xr:uid="{D095D115-BC1D-AB49-B644-EDCA0CAA9377}"/>
    <hyperlink ref="I773" r:id="rId4629" xr:uid="{4F4E5307-E5FA-F041-8B04-FD2667D08B8F}"/>
    <hyperlink ref="J773" r:id="rId4630" xr:uid="{61012645-B632-FD4D-A8AD-ECA5C0F9E3C7}"/>
    <hyperlink ref="K773" r:id="rId4631" xr:uid="{8FBBE719-3B69-1249-8071-B4326EC57278}"/>
    <hyperlink ref="CNR773" r:id="rId4632" xr:uid="{D24ED57C-B4A4-9248-A9EE-27D30819F7CF}"/>
    <hyperlink ref="CNS773" r:id="rId4633" xr:uid="{7F19D926-2262-6D49-BED8-793CE1244E66}"/>
    <hyperlink ref="CNT773" r:id="rId4634" xr:uid="{307A3346-FE27-594F-B5FD-E344F1A603AD}"/>
    <hyperlink ref="I774" r:id="rId4635" xr:uid="{D8668BAF-F10E-B047-9898-8F710FA2D178}"/>
    <hyperlink ref="J774" r:id="rId4636" xr:uid="{F1382BA6-2683-634F-85AF-B048EF120F6E}"/>
    <hyperlink ref="K774" r:id="rId4637" xr:uid="{6AAE22F0-53CE-4446-AF6D-B0CF1A41ECAF}"/>
    <hyperlink ref="CNU774" r:id="rId4638" xr:uid="{F1F7A4A9-80AA-7C43-84BB-03F46CA7FFEC}"/>
    <hyperlink ref="CNV774" r:id="rId4639" xr:uid="{CB33C64A-EAB5-8B40-864A-6AE1F6030AB8}"/>
    <hyperlink ref="CNW774" r:id="rId4640" xr:uid="{20F190A1-0B0D-C34C-9B8E-AEBBB04237D7}"/>
    <hyperlink ref="I775" r:id="rId4641" xr:uid="{9A5947D6-358C-3542-B648-72D99152CDED}"/>
    <hyperlink ref="J775" r:id="rId4642" xr:uid="{8B81C260-5560-8A4D-9609-B3C6F7F3E79C}"/>
    <hyperlink ref="K775" r:id="rId4643" xr:uid="{89376987-5B32-4F43-9B0C-4C30535FFDFE}"/>
    <hyperlink ref="CNX775" r:id="rId4644" xr:uid="{49843BA8-9281-B64A-8192-3FEE92A3878C}"/>
    <hyperlink ref="CNY775" r:id="rId4645" xr:uid="{CC8ED0E1-C297-7A45-A0E9-86307E429097}"/>
    <hyperlink ref="CNZ775" r:id="rId4646" xr:uid="{369ED171-3F95-FD47-B0C1-766BEAB688EB}"/>
    <hyperlink ref="I776" r:id="rId4647" xr:uid="{F16EF73E-88EE-AB46-B1D4-FD0CF26EE108}"/>
    <hyperlink ref="J776" r:id="rId4648" xr:uid="{944A043C-A1D6-F848-8F1D-C55B32BF34F1}"/>
    <hyperlink ref="K776" r:id="rId4649" xr:uid="{B532DD48-ABB6-D842-A9C1-48305AABB380}"/>
    <hyperlink ref="COA776" r:id="rId4650" xr:uid="{F0871E1E-0C8E-5C42-8815-FC3FBB7B8429}"/>
    <hyperlink ref="COB776" r:id="rId4651" xr:uid="{16217DEB-1F37-D74B-A387-44B3B4C75AD9}"/>
    <hyperlink ref="COC776" r:id="rId4652" xr:uid="{5694EB40-99B5-9D4A-90E9-5B8683A2E9F7}"/>
    <hyperlink ref="I777" r:id="rId4653" xr:uid="{58B87531-4A80-6F45-88F9-70580B1924B1}"/>
    <hyperlink ref="J777" r:id="rId4654" xr:uid="{75BF43B5-8403-1046-A614-DB81C8108AED}"/>
    <hyperlink ref="K777" r:id="rId4655" xr:uid="{7E5F27EB-4DFF-1B48-BB51-9A6AC2C0BB9E}"/>
    <hyperlink ref="COD777" r:id="rId4656" xr:uid="{16D6F2A1-DE7E-264C-BAD8-59891D4F14FC}"/>
    <hyperlink ref="COE777" r:id="rId4657" xr:uid="{C6007805-594A-594A-B821-BEC95CFA019D}"/>
    <hyperlink ref="COF777" r:id="rId4658" xr:uid="{86659AB6-EF4B-3342-8BE4-E2A49D9BEE98}"/>
    <hyperlink ref="I778" r:id="rId4659" xr:uid="{6BC3F9C2-A4CA-9C47-B660-929A26BDE341}"/>
    <hyperlink ref="J778" r:id="rId4660" xr:uid="{EBB1D904-B321-924E-8798-1588371668D6}"/>
    <hyperlink ref="K778" r:id="rId4661" xr:uid="{A6CD40B0-B988-8843-95B3-57402DA78FDC}"/>
    <hyperlink ref="COG778" r:id="rId4662" xr:uid="{FA478120-8AA7-1A46-94FA-DC74393A8A2A}"/>
    <hyperlink ref="COH778" r:id="rId4663" xr:uid="{846841F6-AED6-E94E-8955-2F4B835534BC}"/>
    <hyperlink ref="COI778" r:id="rId4664" xr:uid="{455EC669-61A5-E04F-A7EB-A804A7BE62F4}"/>
    <hyperlink ref="I779" r:id="rId4665" xr:uid="{AE33E8FD-87CF-3142-A9D1-B63E60322E33}"/>
    <hyperlink ref="J779" r:id="rId4666" xr:uid="{9916244A-095F-8544-BA9F-71708003B2E7}"/>
    <hyperlink ref="K779" r:id="rId4667" xr:uid="{82E9638A-CAF7-B843-81D9-0F059F4FB77C}"/>
    <hyperlink ref="COJ779" r:id="rId4668" xr:uid="{E9B35C19-6003-2645-9E70-90BD834FE1C3}"/>
    <hyperlink ref="COK779" r:id="rId4669" xr:uid="{DEC31D26-9751-1A4E-8378-D45E6ADBE3B6}"/>
    <hyperlink ref="COL779" r:id="rId4670" xr:uid="{4D0C7223-93DD-CF45-AC59-79708E72C1BE}"/>
    <hyperlink ref="I780" r:id="rId4671" xr:uid="{8E58D2D2-1287-9F4F-AC15-C03BFA48480F}"/>
    <hyperlink ref="J780" r:id="rId4672" xr:uid="{C6A4D8D5-4AB9-194B-A0E4-914D3DBA6AED}"/>
    <hyperlink ref="K780" r:id="rId4673" xr:uid="{F72E8FA7-CF49-094C-B5AC-6E152A5819CA}"/>
    <hyperlink ref="COM780" r:id="rId4674" xr:uid="{645A8D00-CF63-CC46-89ED-1546F50679A8}"/>
    <hyperlink ref="CON780" r:id="rId4675" xr:uid="{7DB82001-4330-B548-96F2-4EBC7C2AFC84}"/>
    <hyperlink ref="COO780" r:id="rId4676" xr:uid="{A5EE5F29-1FAD-8F42-9081-029B054D47F8}"/>
    <hyperlink ref="I781" r:id="rId4677" xr:uid="{C4A8EF7B-D4B5-134A-8700-C1816CA5985C}"/>
    <hyperlink ref="J781" r:id="rId4678" xr:uid="{8CF7686E-91F1-2C41-B1E3-1B39C2712F12}"/>
    <hyperlink ref="K781" r:id="rId4679" xr:uid="{6450905C-2611-C04B-A63B-70AA853595FE}"/>
    <hyperlink ref="COP781" r:id="rId4680" xr:uid="{3A2BE903-B527-CA4A-8D6F-79D13537AEB1}"/>
    <hyperlink ref="COQ781" r:id="rId4681" xr:uid="{8E1DEEDE-8412-A44E-A9C1-668E0A3CB83F}"/>
    <hyperlink ref="COR781" r:id="rId4682" xr:uid="{84F57AF8-4C45-DB4F-AB5F-20315497E4C9}"/>
    <hyperlink ref="I782" r:id="rId4683" xr:uid="{A61B2BD9-B043-5F42-B09E-A86C8DA7FEBA}"/>
    <hyperlink ref="J782" r:id="rId4684" xr:uid="{26F53D77-D254-B74C-BC39-4241E1B2EA69}"/>
    <hyperlink ref="K782" r:id="rId4685" xr:uid="{53BC6F8C-93FA-7049-9409-3F0740EE6B3C}"/>
    <hyperlink ref="COS782" r:id="rId4686" xr:uid="{CFE96CD5-5615-804B-93A9-6065DE03B6AC}"/>
    <hyperlink ref="COT782" r:id="rId4687" xr:uid="{9DD1DCA7-ED9A-214C-A8AD-69AFA2E24CBA}"/>
    <hyperlink ref="COU782" r:id="rId4688" xr:uid="{FA2D4EEC-78C4-2D4E-B511-1B93EC0F92CB}"/>
    <hyperlink ref="I783" r:id="rId4689" xr:uid="{63CDF6D1-76E2-FC4A-8EF8-5DB24668DCAF}"/>
    <hyperlink ref="J783" r:id="rId4690" xr:uid="{260C4C26-CDD9-DC42-A09B-8537D6E45762}"/>
    <hyperlink ref="K783" r:id="rId4691" xr:uid="{59D62491-1A4D-BC41-84B5-1D6AF488147B}"/>
    <hyperlink ref="COM785" r:id="rId4692" xr:uid="{3BBCFC9F-4692-1D4E-A5EC-5B5A6F61DCBA}"/>
    <hyperlink ref="CON785" r:id="rId4693" xr:uid="{88A9C3CF-4E46-B240-9E49-E1F259F28660}"/>
    <hyperlink ref="COO785" r:id="rId4694" xr:uid="{C982FBF8-166F-4946-8865-C79681F0B5C3}"/>
    <hyperlink ref="I784" r:id="rId4695" xr:uid="{481E7F83-6493-5247-AEED-7932D119CA5D}"/>
    <hyperlink ref="J784" r:id="rId4696" xr:uid="{17856AA4-90A5-AC40-9F8B-60093B6DB94D}"/>
    <hyperlink ref="K784" r:id="rId4697" xr:uid="{A4832289-FDFF-184D-A4B3-1691D75EABEE}"/>
    <hyperlink ref="I790" r:id="rId4698" xr:uid="{AABBB2A1-E498-5E41-98BF-6E622F65CF4A}"/>
    <hyperlink ref="J790" r:id="rId4699" xr:uid="{A27ADAF8-6627-1145-AF50-E9E0C9DFF50A}"/>
    <hyperlink ref="K790" r:id="rId4700" xr:uid="{3701DF09-8B03-8A4C-A778-E77E0B6059F5}"/>
    <hyperlink ref="I791" r:id="rId4701" xr:uid="{99CA7C1F-6CDD-4B47-8D8D-FAA8D49FE711}"/>
    <hyperlink ref="J791" r:id="rId4702" xr:uid="{7E45B7B0-D64B-5747-A556-FF9E8B12CAD1}"/>
    <hyperlink ref="K791" r:id="rId4703" xr:uid="{EF74C680-20A6-6B45-B473-6BA41EF07A8F}"/>
    <hyperlink ref="I794" r:id="rId4704" xr:uid="{2066F50D-2215-3B46-81D9-B50316E6FB0F}"/>
    <hyperlink ref="J794" r:id="rId4705" xr:uid="{8B7BDE89-AD77-8541-9529-59CD7D6E8233}"/>
    <hyperlink ref="K794" r:id="rId4706" xr:uid="{277D8642-BF6D-5343-B4D3-2650C052DB1A}"/>
    <hyperlink ref="I787" r:id="rId4707" xr:uid="{E60B625F-DEBF-9D4C-802F-A7A1E8A40E86}"/>
    <hyperlink ref="J787" r:id="rId4708" xr:uid="{229A9C4A-122C-4949-B38D-20649CD69C55}"/>
    <hyperlink ref="I789" r:id="rId4709" xr:uid="{65409CC2-F2A8-3440-B081-1DD833175188}"/>
    <hyperlink ref="J789" r:id="rId4710" xr:uid="{8E1245E6-30B9-4547-BC3C-0C538459048B}"/>
    <hyperlink ref="I792" r:id="rId4711" xr:uid="{0D38CDB2-C7A8-F74E-BA4B-8AFBC1A6A38B}"/>
    <hyperlink ref="J792" r:id="rId4712" xr:uid="{D2E56BDE-50A1-ED4B-A416-107AFB491A52}"/>
    <hyperlink ref="I796" r:id="rId4713" xr:uid="{BA53BEB1-CFB9-3D4E-A8FE-DE608A8F1D8C}"/>
    <hyperlink ref="J796" r:id="rId4714" xr:uid="{127F0E90-FB92-6B42-AA86-4D7A9B92B862}"/>
    <hyperlink ref="I797" r:id="rId4715" xr:uid="{51ACC8F6-435C-FD43-981F-7C6699E4E040}"/>
    <hyperlink ref="J797" r:id="rId4716" xr:uid="{AF9A0FBB-7EBA-B149-BBE3-DF994C6BEA6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Microsoft Office User</cp:lastModifiedBy>
  <dcterms:created xsi:type="dcterms:W3CDTF">2025-11-28T09:25:49Z</dcterms:created>
  <dcterms:modified xsi:type="dcterms:W3CDTF">2025-12-01T06:18:57Z</dcterms:modified>
</cp:coreProperties>
</file>